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601"/>
  <workbookPr/>
  <mc:AlternateContent xmlns:mc="http://schemas.openxmlformats.org/markup-compatibility/2006">
    <mc:Choice Requires="x15">
      <x15ac:absPath xmlns:x15ac="http://schemas.microsoft.com/office/spreadsheetml/2010/11/ac" url="D:\Personal Documents\Rushabh's Documents\Stevens\Engineering Management\Rushabh\Subjects\SYS 660 Decision Making via Risk Analysis\Finals\"/>
    </mc:Choice>
  </mc:AlternateContent>
  <xr:revisionPtr revIDLastSave="0" documentId="13_ncr:1_{A29E3E2D-AEA6-41C5-9905-8CBEEA7E09BC}" xr6:coauthVersionLast="43" xr6:coauthVersionMax="43" xr10:uidLastSave="{00000000-0000-0000-0000-000000000000}"/>
  <bookViews>
    <workbookView xWindow="-96" yWindow="-96" windowWidth="23232" windowHeight="12552" firstSheet="1" activeTab="4" xr2:uid="{00000000-000D-0000-FFFF-FFFF00000000}"/>
  </bookViews>
  <sheets>
    <sheet name="RiskSerializationData" sheetId="3" state="hidden" r:id="rId1"/>
    <sheet name="2017" sheetId="1" r:id="rId2"/>
    <sheet name="2016" sheetId="11" r:id="rId3"/>
    <sheet name="rsklibSimData" sheetId="16" state="hidden" r:id="rId4"/>
    <sheet name="EWR" sheetId="12" r:id="rId5"/>
    <sheet name="Small Airports" sheetId="13" r:id="rId6"/>
  </sheet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ultipleCPUManualCount" hidden="1">4</definedName>
    <definedName name="_AtRisk_SimSetting_MultipleCPUMode" hidden="1">0</definedName>
    <definedName name="_AtRisk_SimSetting_RandomNumberGenerator" hidden="1">0</definedName>
    <definedName name="_AtRisk_SimSetting_ReportOptionCustomItemCumulativeOverlay01" hidden="1">0</definedName>
    <definedName name="_AtRisk_SimSetting_ReportOptionCustomItemCumulativeOverlay02" hidden="1">0</definedName>
    <definedName name="_AtRisk_SimSetting_ReportOptionCustomItemCumulativeOverlay03" hidden="1">0</definedName>
    <definedName name="_AtRisk_SimSetting_ReportOptionCustomItemCumulativeOverlay04" hidden="1">0</definedName>
    <definedName name="_AtRisk_SimSetting_ReportOptionCustomItemCumulativeOverlay05" hidden="1">0</definedName>
    <definedName name="_AtRisk_SimSetting_ReportOptionCustomItemCumulativeOverlay06" hidden="1">0</definedName>
    <definedName name="_AtRisk_SimSetting_ReportOptionCustomItemDistributionFormat01" hidden="1">1</definedName>
    <definedName name="_AtRisk_SimSetting_ReportOptionCustomItemDistributionFormat02" hidden="1">1</definedName>
    <definedName name="_AtRisk_SimSetting_ReportOptionCustomItemDistributionFormat03" hidden="1">4</definedName>
    <definedName name="_AtRisk_SimSetting_ReportOptionCustomItemDistributionFormat04" hidden="1">1</definedName>
    <definedName name="_AtRisk_SimSetting_ReportOptionCustomItemDistributionFormat05" hidden="1">1</definedName>
    <definedName name="_AtRisk_SimSetting_ReportOptionCustomItemDistributionFormat06" hidden="1">1</definedName>
    <definedName name="_AtRisk_SimSetting_ReportOptionCustomItemGraphFormat01" hidden="1">1</definedName>
    <definedName name="_AtRisk_SimSetting_ReportOptionCustomItemGraphFormat02" hidden="1">1</definedName>
    <definedName name="_AtRisk_SimSetting_ReportOptionCustomItemGraphFormat03" hidden="1">1</definedName>
    <definedName name="_AtRisk_SimSetting_ReportOptionCustomItemGraphFormat04" hidden="1">1</definedName>
    <definedName name="_AtRisk_SimSetting_ReportOptionCustomItemGraphFormat05" hidden="1">1</definedName>
    <definedName name="_AtRisk_SimSetting_ReportOptionCustomItemGraphFormat06" hidden="1">1</definedName>
    <definedName name="_AtRisk_SimSetting_ReportOptionCustomItemItemIndex01" hidden="1">0</definedName>
    <definedName name="_AtRisk_SimSetting_ReportOptionCustomItemItemIndex02" hidden="1">1</definedName>
    <definedName name="_AtRisk_SimSetting_ReportOptionCustomItemItemIndex03" hidden="1">2</definedName>
    <definedName name="_AtRisk_SimSetting_ReportOptionCustomItemItemIndex04" hidden="1">3</definedName>
    <definedName name="_AtRisk_SimSetting_ReportOptionCustomItemItemIndex05" hidden="1">4</definedName>
    <definedName name="_AtRisk_SimSetting_ReportOptionCustomItemItemIndex06" hidden="1">5</definedName>
    <definedName name="_AtRisk_SimSetting_ReportOptionCustomItemItemSize01" hidden="1">0</definedName>
    <definedName name="_AtRisk_SimSetting_ReportOptionCustomItemItemSize02" hidden="1">0</definedName>
    <definedName name="_AtRisk_SimSetting_ReportOptionCustomItemItemSize03" hidden="1">0</definedName>
    <definedName name="_AtRisk_SimSetting_ReportOptionCustomItemItemSize04" hidden="1">0</definedName>
    <definedName name="_AtRisk_SimSetting_ReportOptionCustomItemItemSize05" hidden="1">0</definedName>
    <definedName name="_AtRisk_SimSetting_ReportOptionCustomItemItemSize06" hidden="1">0</definedName>
    <definedName name="_AtRisk_SimSetting_ReportOptionCustomItemItemType01" hidden="1">1</definedName>
    <definedName name="_AtRisk_SimSetting_ReportOptionCustomItemItemType02" hidden="1">5</definedName>
    <definedName name="_AtRisk_SimSetting_ReportOptionCustomItemItemType03" hidden="1">1</definedName>
    <definedName name="_AtRisk_SimSetting_ReportOptionCustomItemItemType04" hidden="1">3</definedName>
    <definedName name="_AtRisk_SimSetting_ReportOptionCustomItemItemType05" hidden="1">2</definedName>
    <definedName name="_AtRisk_SimSetting_ReportOptionCustomItemItemType06" hidden="1">4</definedName>
    <definedName name="_AtRisk_SimSetting_ReportOptionCustomItemLegendType01" hidden="1">0</definedName>
    <definedName name="_AtRisk_SimSetting_ReportOptionCustomItemLegendType02" hidden="1">0</definedName>
    <definedName name="_AtRisk_SimSetting_ReportOptionCustomItemLegendType03" hidden="1">0</definedName>
    <definedName name="_AtRisk_SimSetting_ReportOptionCustomItemLegendType04" hidden="1">0</definedName>
    <definedName name="_AtRisk_SimSetting_ReportOptionCustomItemLegendType05" hidden="1">0</definedName>
    <definedName name="_AtRisk_SimSetting_ReportOptionCustomItemLegendType06" hidden="1">0</definedName>
    <definedName name="_AtRisk_SimSetting_ReportOptionCustomItemsCount" hidden="1">6</definedName>
    <definedName name="_AtRisk_SimSetting_ReportOptionCustomItemSensitivityFormat01" hidden="1">1</definedName>
    <definedName name="_AtRisk_SimSetting_ReportOptionCustomItemSensitivityFormat02" hidden="1">1</definedName>
    <definedName name="_AtRisk_SimSetting_ReportOptionCustomItemSensitivityFormat03" hidden="1">1</definedName>
    <definedName name="_AtRisk_SimSetting_ReportOptionCustomItemSensitivityFormat04" hidden="1">1</definedName>
    <definedName name="_AtRisk_SimSetting_ReportOptionCustomItemSensitivityFormat05" hidden="1">1</definedName>
    <definedName name="_AtRisk_SimSetting_ReportOptionCustomItemSensitivityFormat06" hidden="1">1</definedName>
    <definedName name="_AtRisk_SimSetting_ReportOptionCustomItemSummaryGraphType01" hidden="1">1</definedName>
    <definedName name="_AtRisk_SimSetting_ReportOptionCustomItemSummaryGraphType02" hidden="1">1</definedName>
    <definedName name="_AtRisk_SimSetting_ReportOptionCustomItemSummaryGraphType03" hidden="1">1</definedName>
    <definedName name="_AtRisk_SimSetting_ReportOptionCustomItemSummaryGraphType04" hidden="1">1</definedName>
    <definedName name="_AtRisk_SimSetting_ReportOptionCustomItemSummaryGraphType05" hidden="1">1</definedName>
    <definedName name="_AtRisk_SimSetting_ReportOptionCustomItemSummaryGraphType06" hidden="1">1</definedName>
    <definedName name="_AtRisk_SimSetting_ReportOptionDataMode" hidden="1">1</definedName>
    <definedName name="_AtRisk_SimSetting_ReportOptionReportMultiSimType" hidden="1">1</definedName>
    <definedName name="_AtRisk_SimSetting_ReportOptionReportPlacement" hidden="1">1</definedName>
    <definedName name="_AtRisk_SimSetting_ReportOptionReportSelection" hidden="1">26464</definedName>
    <definedName name="_AtRisk_SimSetting_ReportOptionReportsFileType" hidden="1">1</definedName>
    <definedName name="_AtRisk_SimSetting_ReportOptionReportStyle" hidden="1">1</definedName>
    <definedName name="_AtRisk_SimSetting_ReportOptionSelectiveQR" hidden="1">FALSE</definedName>
    <definedName name="_AtRisk_SimSetting_ReportsList" hidden="1">26464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0</definedName>
    <definedName name="_AtRisk_SimSetting_StdRecalcWithoutRiskStatic" hidden="1">0</definedName>
    <definedName name="_AtRisk_SimSetting_StdRecalcWithoutRiskStaticPercentile" hidden="1">0.5</definedName>
    <definedName name="Pal_Workbook_GUID" hidden="1">"6QFQLPEAQ7M87BE6I4HZY8Z2"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1</definedName>
    <definedName name="RiskHasSettings" hidden="1">7</definedName>
    <definedName name="RiskMinimizeOnStart" hidden="1">FALSE</definedName>
    <definedName name="RiskMonitorConvergence" hidden="1">FALSE</definedName>
    <definedName name="RiskMultipleCPUSupportEnabled" hidden="1">TRUE</definedName>
    <definedName name="RiskNumIterations" hidden="1">10000</definedName>
    <definedName name="RiskNumSimulations" hidden="1">5</definedName>
    <definedName name="RiskPauseOnError" hidden="1">FALSE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electedCell" hidden="1">"$J$19"</definedName>
    <definedName name="RiskSelectedNameCell1" hidden="1">"$A$9"</definedName>
    <definedName name="RiskStandardRecalc" hidden="1">1</definedName>
    <definedName name="RiskUpdateDisplay" hidden="1">FALSE</definedName>
    <definedName name="RiskUseDifferentSeedForEachSim" hidden="1">FALSE</definedName>
    <definedName name="RiskUseFixedSeed" hidden="1">FALSE</definedName>
    <definedName name="RiskUseMultipleCPUs" hidden="1">TRUE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V7" i="3" l="1"/>
  <c r="AN7" i="3"/>
  <c r="AN6" i="3"/>
  <c r="AN5" i="3"/>
  <c r="N3" i="3"/>
  <c r="N2" i="3"/>
  <c r="J18" i="12"/>
  <c r="M39" i="12"/>
  <c r="J12" i="12"/>
  <c r="J13" i="13"/>
  <c r="C6" i="13"/>
  <c r="C7" i="13" s="1"/>
  <c r="D6" i="13"/>
  <c r="D7" i="13" s="1"/>
  <c r="E6" i="13"/>
  <c r="E8" i="13" s="1"/>
  <c r="F6" i="13"/>
  <c r="F7" i="13" s="1"/>
  <c r="G6" i="13"/>
  <c r="G7" i="13" s="1"/>
  <c r="J5" i="13"/>
  <c r="K5" i="13" s="1"/>
  <c r="M4" i="13"/>
  <c r="J4" i="13"/>
  <c r="M3" i="13"/>
  <c r="J11" i="13" s="1"/>
  <c r="Q13" i="12"/>
  <c r="C6" i="12"/>
  <c r="C7" i="12" s="1"/>
  <c r="D6" i="12"/>
  <c r="D7" i="12" s="1"/>
  <c r="E6" i="12"/>
  <c r="E8" i="12" s="1"/>
  <c r="F6" i="12"/>
  <c r="F7" i="12" s="1"/>
  <c r="G6" i="12"/>
  <c r="G8" i="12" s="1"/>
  <c r="J5" i="12"/>
  <c r="M4" i="12"/>
  <c r="J4" i="12"/>
  <c r="M3" i="12"/>
  <c r="J13" i="11"/>
  <c r="C6" i="11"/>
  <c r="C7" i="11" s="1"/>
  <c r="D6" i="11"/>
  <c r="D8" i="11" s="1"/>
  <c r="E6" i="11"/>
  <c r="E8" i="11" s="1"/>
  <c r="F6" i="11"/>
  <c r="F7" i="11" s="1"/>
  <c r="G6" i="11"/>
  <c r="G7" i="11" s="1"/>
  <c r="J5" i="11"/>
  <c r="K5" i="11" s="1"/>
  <c r="M4" i="11"/>
  <c r="J4" i="11"/>
  <c r="M3" i="11"/>
  <c r="J13" i="1"/>
  <c r="G3" i="3" s="1"/>
  <c r="C6" i="1"/>
  <c r="C7" i="1" s="1"/>
  <c r="D6" i="1"/>
  <c r="D8" i="1" s="1"/>
  <c r="E6" i="1"/>
  <c r="E7" i="1" s="1"/>
  <c r="F6" i="1"/>
  <c r="F7" i="1" s="1"/>
  <c r="G6" i="1"/>
  <c r="G8" i="1" s="1"/>
  <c r="J5" i="1"/>
  <c r="K5" i="1" s="1"/>
  <c r="M4" i="1"/>
  <c r="A2" i="3" s="1"/>
  <c r="J4" i="1"/>
  <c r="AO7" i="3" s="1"/>
  <c r="M3" i="1"/>
  <c r="J10" i="13"/>
  <c r="J9" i="13"/>
  <c r="M5" i="13"/>
  <c r="M2" i="13"/>
  <c r="J8" i="13"/>
  <c r="J10" i="12"/>
  <c r="J9" i="12"/>
  <c r="M5" i="12"/>
  <c r="M2" i="12"/>
  <c r="J8" i="12"/>
  <c r="J10" i="11"/>
  <c r="J9" i="11"/>
  <c r="M5" i="11"/>
  <c r="M2" i="11"/>
  <c r="J8" i="11"/>
  <c r="J10" i="1"/>
  <c r="J9" i="1"/>
  <c r="M2" i="1"/>
  <c r="J8" i="1" s="1"/>
  <c r="M5" i="1"/>
  <c r="G2" i="3" l="1"/>
  <c r="A3" i="3"/>
  <c r="A7" i="3"/>
  <c r="AG7" i="3"/>
  <c r="F8" i="1"/>
  <c r="D7" i="11"/>
  <c r="G7" i="12"/>
  <c r="F8" i="11"/>
  <c r="E8" i="1"/>
  <c r="D7" i="1"/>
  <c r="J6" i="1"/>
  <c r="G7" i="1"/>
  <c r="G8" i="11"/>
  <c r="J14" i="11"/>
  <c r="J16" i="11" s="1"/>
  <c r="D21" i="11" s="1"/>
  <c r="E7" i="12"/>
  <c r="J11" i="12"/>
  <c r="F8" i="12"/>
  <c r="C8" i="12"/>
  <c r="G8" i="13"/>
  <c r="J6" i="13"/>
  <c r="D19" i="13" s="1"/>
  <c r="J11" i="11"/>
  <c r="J6" i="12"/>
  <c r="J6" i="11"/>
  <c r="J21" i="11"/>
  <c r="C8" i="1"/>
  <c r="C8" i="11"/>
  <c r="J14" i="13"/>
  <c r="J16" i="13" s="1"/>
  <c r="D21" i="13" s="1"/>
  <c r="J21" i="13"/>
  <c r="J21" i="1"/>
  <c r="J14" i="1"/>
  <c r="J16" i="1" s="1"/>
  <c r="D21" i="1" s="1"/>
  <c r="J13" i="12"/>
  <c r="D8" i="13"/>
  <c r="C8" i="13"/>
  <c r="E7" i="13"/>
  <c r="G9" i="13" s="1"/>
  <c r="J11" i="1"/>
  <c r="D8" i="12"/>
  <c r="E7" i="11"/>
  <c r="F8" i="13"/>
  <c r="H8" i="11" l="1"/>
  <c r="J12" i="11" s="1"/>
  <c r="D20" i="11" s="1"/>
  <c r="H8" i="1"/>
  <c r="J12" i="1" s="1"/>
  <c r="D20" i="1" s="1"/>
  <c r="C18" i="11"/>
  <c r="C23" i="11" s="1"/>
  <c r="G9" i="12"/>
  <c r="H8" i="12"/>
  <c r="Q12" i="12" s="1"/>
  <c r="D20" i="12" s="1"/>
  <c r="D19" i="1"/>
  <c r="G9" i="1"/>
  <c r="I24" i="1" s="1"/>
  <c r="B9" i="1"/>
  <c r="C18" i="12"/>
  <c r="C23" i="12" s="1"/>
  <c r="C18" i="1"/>
  <c r="C23" i="1" s="1"/>
  <c r="D19" i="11"/>
  <c r="D23" i="11" s="1"/>
  <c r="C24" i="11" s="1"/>
  <c r="D19" i="12"/>
  <c r="I24" i="13"/>
  <c r="B9" i="11"/>
  <c r="G9" i="11"/>
  <c r="I24" i="11" s="1"/>
  <c r="C18" i="13"/>
  <c r="C23" i="13" s="1"/>
  <c r="H8" i="13"/>
  <c r="J12" i="13" s="1"/>
  <c r="AG5" i="3" l="1"/>
  <c r="A5" i="3"/>
  <c r="D23" i="1"/>
  <c r="C24" i="1" s="1"/>
  <c r="K5" i="12"/>
  <c r="J15" i="12" s="1"/>
  <c r="D20" i="13"/>
  <c r="D23" i="13" s="1"/>
  <c r="C24" i="13" s="1"/>
  <c r="B9" i="13"/>
  <c r="AG6" i="3" l="1"/>
  <c r="A6" i="3"/>
  <c r="J16" i="12"/>
  <c r="B9" i="12" s="1"/>
  <c r="Q14" i="12"/>
  <c r="Q16" i="12" s="1"/>
  <c r="D21" i="12" s="1"/>
  <c r="D23" i="12" s="1"/>
  <c r="C24" i="12" s="1"/>
</calcChain>
</file>

<file path=xl/sharedStrings.xml><?xml version="1.0" encoding="utf-8"?>
<sst xmlns="http://schemas.openxmlformats.org/spreadsheetml/2006/main" count="783" uniqueCount="560">
  <si>
    <t>Bags</t>
  </si>
  <si>
    <t>Enplanements</t>
  </si>
  <si>
    <t>Check Fees</t>
  </si>
  <si>
    <t>Liability Costs</t>
  </si>
  <si>
    <t>Proportion of passengers</t>
  </si>
  <si>
    <t>Mishandled Reports</t>
  </si>
  <si>
    <t>Proportion Ranges</t>
  </si>
  <si>
    <t>Money Earned by airlines</t>
  </si>
  <si>
    <t xml:space="preserve">Cost to Airlines </t>
  </si>
  <si>
    <t>Profit</t>
  </si>
  <si>
    <t>Total Money</t>
  </si>
  <si>
    <t>Airline Earnings</t>
  </si>
  <si>
    <t>Airline Costs</t>
  </si>
  <si>
    <t>Take off and landing fee</t>
  </si>
  <si>
    <t>MTOW</t>
  </si>
  <si>
    <t>Asssume 100000 lbs max</t>
  </si>
  <si>
    <t>Assumed to be  same for day and night</t>
  </si>
  <si>
    <t>Take off/land fixed cost</t>
  </si>
  <si>
    <t>Public Ramp &amp; Apron area charges</t>
  </si>
  <si>
    <t>Take off Variables cost per pound</t>
  </si>
  <si>
    <t>No of flights</t>
  </si>
  <si>
    <t>ignore for now</t>
  </si>
  <si>
    <t>Parking and storage area</t>
  </si>
  <si>
    <t>Assuming aircraft does not stay more than 8 hours in parking or storage</t>
  </si>
  <si>
    <t>GF1_rK0qDwEAEADMAAwjACYAOwBZAG0AbgB8AIoApgDIAMIAKgD//wAAAAAAAQQAAAAAB0dlbmVyYWwAAAABGFRha2Ugb2ZmL2xhbmQgZml4ZWQgY29zdAEAAQEQAAIAAQpTdGF0aXN0aWNzAwEBAP8BAQEBAQABAQEABAAAAAEBAQEBAAEBAQAEAAAAAY4AABYADlVuaWZvcm0oMjAsNTApAAAlAQACAK4AuAABAQIBmpmZmZmZqT8AAGZmZmZmZu4/AAAFAAEBAQABAQEA</t>
  </si>
  <si>
    <t>General Terminal Charge</t>
  </si>
  <si>
    <t>Facility Charge</t>
  </si>
  <si>
    <t xml:space="preserve">No police tour </t>
  </si>
  <si>
    <t>Airtrain</t>
  </si>
  <si>
    <t>Bag costs</t>
  </si>
  <si>
    <t>&gt;75%</t>
  </si>
  <si>
    <t>&lt;25%</t>
  </si>
  <si>
    <t>&gt;90%</t>
  </si>
  <si>
    <t>Passengers for bags</t>
  </si>
  <si>
    <t>People included for liability</t>
  </si>
  <si>
    <t>We are not including the salaries, maintainence costs, operational costs, etc…</t>
  </si>
  <si>
    <t>GF1_rK0qDwEAEADbAAwjACYAYgBuAIIAgwCRAJ8AtQDXANEAKgD//wAAAAAAAQQAAAAALl8tKiAjLCMjMC4wMF8tOy0qICMsIyMwLjAwXy07Xy0qICItIj8/Xy07Xy1AXy0AAAABBlByb2ZpdAEAAQEQAAIAAQpTdGF0aXN0aWNzAwEBAP8BAQEBAQABAQEABAAAAAEBAQEBAAEBAQAEAAAAAaMAAg4ABlByb2ZpdAAALwEAAgACAL0AxwABAQIBmpmZmZmZmT8AADMzMzMzM+8/AAAFAAEBAQABAQEA</t>
  </si>
  <si>
    <t>GF1_rK0qDwEAEAABAQwjACYAOwBvAIMAhACSAKAA2wD9APcAKgD//wAAAAAAAQQAAAAAB0dlbmVyYWwAAAABD0xpYWJpbGl0eSBDb3N0cwEfQ29tcGFyaXNvbiB3aXRoIFVuaWZvcm0oMCwzMzAwKQEBEAACAAEKU3RhdGlzdGljcwMBAQD/AQEBAQEAAQEBAAQAAAABAQEBAQABAQEABAAAAAKnAALCAAAXAA9MaWFiaWxpdHkgQ29zdHMAAC8BAAIAAgAXAA9Vbmlmb3JtKDAsMzMwMCkBASUBAAIA4wDtAAEBAgGamZmZmZmpPwAAZmZmZmZm7j8AAAUAAQEBAAEBAQA=</t>
  </si>
  <si>
    <t>Stolen Bags % in 2016</t>
  </si>
  <si>
    <t>Stolen Bags % in 2017</t>
  </si>
  <si>
    <t>Number of Reports</t>
  </si>
  <si>
    <t>Liability for Stolen</t>
  </si>
  <si>
    <t>Stolen Bags Percent</t>
  </si>
  <si>
    <t>Stolen Liability</t>
  </si>
  <si>
    <t>Revenue</t>
  </si>
  <si>
    <t>Cost</t>
  </si>
  <si>
    <t>Checked Bags</t>
  </si>
  <si>
    <t>Mishandled Bags</t>
  </si>
  <si>
    <t>Matrix (Airlines Perspective)</t>
  </si>
  <si>
    <t>Airport Charges</t>
  </si>
  <si>
    <t>Stolen Bags</t>
  </si>
  <si>
    <t>Balance</t>
  </si>
  <si>
    <t>GF1_rK0qDwEAEADYAAwjACYAOwBjAHcAeACGAJQAsgDUAM4AKgD//wAAAAAAAQQAAAAAB0dlbmVyYWwAAAABIkxvc3QgQmFncyBQZXJjZW50IC8gaWdub3JlIGZvciBub3cBAAEBEAACAAEKU3RhdGlzdGljcwMBAQD/AQEBAQEAAQEBAAQAAAABAQEBAQABAQEABAAAAAGYAAAYABBVbmlmb3JtKDAuMDcsMTApAAAlAQACALoAxAABAQIBmpmZmZmZqT8AAGZmZmZmZu4/AAAFAAEBAQABAQEA</t>
  </si>
  <si>
    <t>0 Bags</t>
  </si>
  <si>
    <t>1 Bags</t>
  </si>
  <si>
    <t>2 Bags</t>
  </si>
  <si>
    <t>3 Bags</t>
  </si>
  <si>
    <t>4 Bags</t>
  </si>
  <si>
    <t>GF1_Z0CmcQEAEADhAAwjACYAYACaAKoAqwC/AM0AAAAAANkAKAD//wABEAEEAAAAAC5fLSogIywjIzAuMDBfLTstKiAjLCMjMC4wMF8tO18tKiAiLSI/P18tO18tQF8tAAAAAQ5Qcm9maXQgKFNpbSMxKQEmSW5wdXRzIFJhbmtlZCBCeSBFZmZlY3Qgb24gT3V0cHV0IE1lYW4BAQwAAQABBkxlZ2VuZAMAAQD/AQEBAQEGUHJvZml0AQEBAAQAAAABAQEBAQABAQEABAAAAAHRAAMIAAAAAC8BAAUAAQEBAAAB_x0001_0~0~&gt;75%~&lt;25%~&gt;90%~_x0002__x0003_10~0~0.95~1~False~False~True~0.1~</t>
  </si>
  <si>
    <t>GF1_rK0qDwEAEADsAAwjACYAYgB2AIsAjACaAKgAxgDoAOIAKgD//wAAAAAAAQQAAAAALl8tKiAjLCMjMC4wMF8tOy0qICMsIyMwLjAwXy07Xy0qICItIj8/Xy07Xy1AXy0AAAABDlByb2ZpdCAoU2ltIzEpAQABAREAAQABC1N0YXRzTGVnZW5kAwEBAP8BAQEBAQABAQEABAAAAAEBAQEBAAEBAQAEAAAAAawAAhYADlByb2ZpdCAoU2ltIzEpAAAvAQACAAIAzgDYAAEBAgGamZmZmZmpPwAAZmZmZmZm7j8AAAUAAQEBAAEBAQA=</t>
  </si>
  <si>
    <t>Stolen Bags %</t>
  </si>
  <si>
    <t>Mishandled Bags %</t>
  </si>
  <si>
    <t>Pay to Stolen bags ($)</t>
  </si>
  <si>
    <t>Pay to mishandled bags ($)</t>
  </si>
  <si>
    <t>Fuel Price</t>
  </si>
  <si>
    <t>Distance</t>
  </si>
  <si>
    <t>a0497e48312ed24ddfb64f1f3b48df9a_x0018__x0019_ÐÏ_x0011_à¡±_x001A_á_x0018__x0018__x0018__x0018__x0018__x0018__x0018__x0018__x0018__x0018__x0018__x0018__x0018__x0018__x0018__x0018_&gt;_x0018__x0003__x0018_þÿ	_x0018__x0006__x0018__x0018__x0018__x0018__x0018__x0018__x0018__x0018__x0018__x0018__x0018__x000F__x0001__x0018__x0018__x0001__x0018__x0018__x0018__x0018__x0018__x0018__x0018__x0018__x0010__x0018__x0018__x0002__x0018__x0018__x0018__x0001__x0018__x0018__x0018_'6_x0018__x0018__x0002__x0018__x0018__x0018__x0018__x0018__x0018__x0018__x0004__x0018__x0018__x0018__x0003__x0018__x0018__x0018_&gt;_x0001__x0018__x0018_Û_x0001__x0018__x0018_y_x0002__x0018__x0018_z_x0002__x0018__x0018__x0017__x0003__x0018__x0018_´_x0003__x0018__x0018_Q_x0004__x0018__x0018_ï_x0004__x0018__x0018_ð_x0004__x0018__x0018__x0005__x0018__x0018_*_x0006__x0018__x0018_Ç_x0006__x0018__x0018_e_x0007__x0018__x0018_f_x0007__x0018__x0018__x0003__x0008__x0018__x0018_ _x0008__x0018__x0018_=	_x0018__x0018_Û	_x0018__x0018_x_x0019__x0018__x0018_y_x0019__x0018__x0018__x0016__x000B__x0018__x0018_³_x000B__x0018__x0018_Q_x000C__x0018__x0018_î_x000C__x0018__x0018_ï_x000C__x0018__x0018__x000D__x0018__x0018_)_x000E__x0018__x0018_Ç_x000E__x0018__x0018_d_x000F__x0018__x0018_e_x000F__x0018__x0018__x0002__x0010__x0018__x0018__x0010__x0018__x0018_=_x0011__x0018__x0018_Ú_x0011__x0018__x0018_w_x0012__x0018__x0018_x_x0012__x0018__x0018__x0015__x0013__x0018__x0018_³_x0013__x0018__x0018_P_x0014__x0018__x0018_í_x0014__x0018__x0018_î_x0014__x0018__x0018__x0002__x0003__x0015__x0002__x0002_)_x0016__x0002__x0002_Æ_x0016__x0002__x0002_c_x0017__x0002__x0002__x0002__x0018__x0002__x0002__x0001__x0018__x0002__x0002__x0018__x0002__x0002_&lt;_x0019__x0002__x0002_Ù_x0019__x0002__x0002_v_x001A__x0002__x0002_w_x001A__x0002__x0002__x0015__x001B__x0002__x0002_²_x001B__x0002__x0002_O_x001C__x0002__x0002_ì_x001C__x0002__x0002_í_x001C__x0002__x0002__x001D__x0002__x0002_(_x001E__x0002__x0002_Å_x001E__x0002__x0002_b_x001F__x0002__x0002__x0002_ _x0002__x0002__x0001_ _x0002__x0002_ _x0002__x0002_;!_x0002__x0002_Ø!_x0002__x0002_v"_x0002__x0002_w"_x0002__x0002__x0014_#_x0002__x0002_±#_x0002__x0002_N$_x0002__x0002_ì$_x0002__x0002_í$_x0002__x0002_%_x0002__x0002_'&amp;_x0002__x0002_Ä&amp;_x0002__x0002_b'_x0002__x0002_ÿ'_x0002__x0002__x0002_(_x0002__x0002_(_x0002__x0002_:)_x0002__x0002_Ø)_x0002__x0002_u*_x0002__x0002_v*_x0002__x0002__x0013_+_x0002__x0002_°+_x0002__x0002_N,_x0002__x0002_ë,_x0002__x0002_ì,_x0002__x0002_-_x0002__x0002_&amp;._x0002__x0002_Ä._x0002__x0002_a/_x0002__x0002_þ/_x0002__x0002_ÿ/_x0002__x0002_0_x0002__x0002_:1_x0002__x0002_×1_x0002__x0002_t2_x0002__x0002_u2_x0002__x0002__x0012_3_x0002__x0002_°3_x0002__x0002_M4_x0002__x0002_ê4_x0002__x0002__x0001__x0002_ë4_x0001__x0001_5_x0001__x0001_ýÿÿÿþÿÿÿþÿÿÿýÿÿÿýÿÿÿ_x0006__x0001__x0001__x0001__x0007__x0001__x0001__x0001__x0008__x0001__x0001__x0001_	_x0001__x0001__x0001__x0002__x0001__x0001__x0001__x000B__x0001__x0001__x0001__x000C__x0001__x0001__x0001__x000D__x0001__x0001__x0001__x000E__x0001__x0001__x0001__x000F__x0001__x0001__x0001__x0010__x0001__x0001__x0001_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àî+_x000B_w_x000B_Õ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0002__x0003__x0002__x0002__x0002__x0002__x0002__x0002__x0002__x0002__x0005__x0002__x0002__x0002_|¿_x000C__x0001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ÿÿÿÿÿÿÿÿÿÿÿÿ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ÿÿÿÿÿÿÿÿÿÿÿÿ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89ÿÿÿÿÿÿÿÿÿÿÿÿÿÿÿÿÿÿÿÿÿÿÿÿÿÿÿÿÿÿÿÿ_x0001__x0001_88_x0002__x0001_88_x0003__x0001_88_x0004__x0001_88_x0005__x0001_88_x0006__x0001_88_x0007__x0001_88_x0008__x0001_88	_x0001_889_x0001_88_x000B__x0001_88_x000C__x0001_88_x000D__x0001_88_x000E__x0001_88_x000F__x0001_88_x0010__x0001_88_x0011__x0001_88_x0012__x0001_88_x0013__x0001_88_x0014__x0001_88_x0015__x0001_88_x0016__x0001_88_x0017__x0001_88_x0018__x0001_88_x0019__x0001_88_x001A__x0001_88_x001B__x0001_88_x001C__x0001_88_x001D__x0001_88_x001E__x0001_88_x001F__x0001_88 _x0001_88!_x0001_88"_x0001_88#_x0001_88$_x0001_88%_x0001_88&amp;_x0001_88'_x0001_88(_x0001_88)_x0001_88*_x0001_88+_x0001_88,_x0001_88-_x0001_88._x0001_88/_x0001_880_x0001_881_x0001_882_x0001_883_x0001_884_x0001_885_x0001_886_x0001_887_x0001_88_x0002__x0003_8_x0001__x0002__x0002_9_x0001__x0002__x0002_:_x0001__x0002__x0002_;_x0001__x0002__x0002_&lt;_x0001__x0002__x0002_=_x0001__x0002__x0002_?_x0001__x0002__x0002_ýÿÿÿ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_x0002__x0003_w_x0001__x0002__x0002_x_x0001__x0002__x0002_y_x0001__x0002__x0002_z_x0001__x0002__x0002_{_x0001__x0002__x0002_|_x0001__x0002__x0002_}_x0001__x0002__x0002_~_x0001__x0002__x0002__x0001__x0002__x0002__x0001__x0002__x0002__x0002__x0002__x0002__x0002__x0002__x0002__x0002__x0002__x0002__x0002__x0002__x0002__x0002__x0002__x0002__x0002__x0002__x0002__x0002__x0002__x0002__x0002__x0002__x0002__x0002__x0002__x0002__x0002__x0002__x0002__x0002__x0002__x0002__x0002__x0002__x0002__x0002__x0002__x0002__x0002__x0002__x0002__x0002__x0002__x0002__x0002__x0002__x0002__x0002__x0002__x0002__x0002__x0002__x0002__x0002__x0002__x0002__x0002__x0002__x0002__x0002__x0002__x0002__x0002__x0002__x0002__x0002__x0002__x0002__x0002__x0002__x0002__x0002__x0002__x0002__x0002__x0002__x0002__x0002__x0002__x0002__x0002__x0002__x0002__x0002__x0002__x0002__x0002__x0002__x0002__x0002__x0002__x0002_ _x0002__x0002__x0002_¡_x0002__x0002__x0002_¢_x0002__x0002__x0002_£_x0002__x0002__x0002_¤_x0002__x0002__x0002_¥_x0002__x0002__x0002_¦_x0002__x0002__x0002_§_x0002__x0002__x0002_¨_x0002__x0002__x0002_©_x0002__x0002__x0002_ª_x0002__x0002__x0002_«_x0002__x0002__x0002_¬_x0002__x0002__x0002_­_x0002__x0002__x0002_®_x0002__x0002__x0002_¯_x0002__x0002__x0002_°_x0002__x0002__x0002_±_x0002__x0002__x0002_²_x0002__x0002__x0002_³_x0002__x0002__x0002_´_x0002__x0002__x0002_µ_x0002__x0002__x0002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_x0006__x0007_õ_x0006__x0006__x0006_ö_x0006__x0006__x0006_÷_x0006__x0006__x0006_ø_x0006__x0006__x0006_ù_x0006__x0006__x0006_ú_x0006__x0006__x0006_û_x0006__x0006__x0006_ü_x0006__x0006__x0006_ý_x0006__x0006__x0006_þ_x0006__x0006__x0006_ÿ_x0006__x0006__x0006__x0006__x0001__x0006__x0006__x0001__x0006__x0006_!Û\;"Û\_x0005__x0006__x0006__x0006__x0005__x0006__x0006__x0006__x0010_'_x0006__x0006__x0010_'_x0006__x0006__x0010_'_x0006__x0006__x0003__x0006__x0006__x0006__x0002__x0006__x0006__x0006_(_x0006__x0006__x0006__x0006__x0006__x0006__x0006_(_x0006__x0006__x0006__x0004__x0006__x0006__x0006_|@Å-_x0001__x0006__x0006__x0006__x0006__x0006__x0006__x0006__x0006__x0006__x0006__x0006__x0004_ÀHÈ_x0019_¢ö@Ä¤_x000C_YåJõ@Å_x0015_*_x001E_õ@-¦@Àë§õ@_x0008_¨ÿO[Q÷@¢ºXTÓYô@£Ö&lt;_x0001_Gð@_x0007_^;pÒ×õ@¨®&gt;íNõò@_x000D_«_x000F_Ýâî@_x0014_GÀ_x0010_f¨ö@Ê¯&gt;6³Õò@_x0010__x000D_Ôý_x0010_ó@$¤VDùÈð@¶C2äçóî@î»Ó2_x000D_Uõ@ÅÀ×r_x0001__x0006_mð@ÈõÿëÍÃô@¬!&amp;($ó@«p2ïÒëê@æÔ,Ôûë@_x001F_ÉõÛ_x0017_²ð@_x0003_¸Jc¿5ò@RÑ_x001F_Ñ#ö@^m	õ@T.×¸\µõ@¶`,ö2¯ô@JÓ¢åïÄõ@I_x0006_^9÷ñ@ºË=a_x001D_õ@ê_x001D_n_x0002_àî@_x0011_§_x001F_zµ_x0018_ï@+_x0005_ï¡îVô@~b2üì-ñ@¼¾r³Ãõ@öËó(TÜô@_x0018_X_x0006_å(ô@Î@_x001C_$ijõ@ÜVÇô@Ãámo¿¦ñ@_x0006_±_rö@n±/Eö@_x0004_I$=\ãô@.ÚîQó@`_x000E__x0004_A«0õ@_x000E_×K|mõ@ú _x001F_8nOõ@Ê_x0001_C\_x0008_ýî@_x0001__x0007_¼OEëWñ@´Pá_x001B__x0008_÷@_x000C_æIæ¡_x001F_÷@Zä_x0001_]ô@2,ý¯_x0001_Ëó@¹µ\|Að@_x0018_$4Úú"ò@¼Í'Kê­õ@~÷L[õ@8¶áçàõ@¸'_x0004__x0005_&amp;Nõ@Ë&gt;Vj¤ñ@I¾Þð@Ìú³ï}ó@_x0002_W3Afö@þj Ð_x0015_ð@t8Ä_x001F_øò@|ûÓÌ_x0011_ò@/qÅò¼ðñ@Ô_x0018_=8_x0003_ñ@DW_x0008_2¡Úô@WÏî,øö@¥ä¦N_x0008_ð@t_x0006_VOrñ@_x0014_w_x001E_,ò@±Ð_x0010_ Òò@+¬_x001A__x0019_.ì@°Ã\_x001A_&gt;ò@Ô=}_x0006_Tþõ@'ê©äz²ñ@R_x0010_Ó²Ûõ@ôd)_x0001__x0002__x0017__x0005_ñ@ü_x0011_IÉÔõ@ÃÇ@]ßtó@vLbá´Gõ@nåæVßÛõ@]ÀïÔ_x0006_ö@Ä$_x0014_µIÇõ@îFLÃ[6ó@b2cfSó@ÄZUJ_x0014_ô@Ê/(O_x000D_ô@£_x000E_XÖzõ@%?9tô@_x0016_'_x000C_£üõ@À2Ôg%õ@_x0002_L_x001D_¶8ð@k_x0006_L¿_x0013_lö@^6Á¶_x0012_õ@ÜN_x000B_ó@_x0011_¹yõãõì@¼)H_x0010__x0015_ë@$%_x0014_1H`ô@_x0002_ÑgF_x0001_Òó@_x0012_	á­÷@VsøZô_x000E_ï@{Û¿½Nwê@0_x0015_ø3Ëó@(®W_x0016_õ@´Zd;_x000C__ô@"ëp7$Íó@;-`p_x000C_ó@îÕ£_x001E__x0015_ô@_x0006__x0007_úrºå=Ýô@üÄèéð@lÛ_x0001__x0002__x0008_õ@Ë_x000F_¦!ó@¨0ZÓ§ò@_x0006_[×÷Aoð@%_x0004_B½_x0017_­ð@×"£ï¯Üð@Ú¹qGðð@ñÞ¼_x0011_¹õ@Ø§eJ·Tñ@È _x0018_:êô@Lµyh«¬ð@_x0004_ú_x0003_Qò@Ù+àöó@­_x0012__x0018_ü_x001D_î@XDÌgl,ó@ê¸N_x0005_÷mõ@ò_x0004_«Ï_x0007_áê@gÁjq2ñ@ÅQkâ|_x0002_ó@eÞ_x000C_áûô@´bÍj.ó@îç$fõô@_x0018_a*_x001C_gõ@ _­Ã!õ@T!ÛØó@YÉ½ÏK¥õ@gêÒ$õ@ì-HK»³÷@_x0006_ãÓp÷@l_x001E_°_x0001__x0002__x001B_;ñ@­çW)ñ@!WGÇ[í@6'G*ñ@³ÿ¯_x0010_W÷@tÒx4_x0014_ò@|_x0007_«_x0017_õ@êe}õlð@´¢;mª_ð@Qs_x001D_º_x000E_ö@ò^5`Üó@}BèÍÝó@Øqj#¿ºò@ù_]$Æ|ô@SÈ§vô@ók_x000D_8ï@[P_x0004_ä­ó@Â)t5Î¾ô@Ãâ_x001D_Aò@¶Úú§!÷@xq,Åöô@Yq~í¿ï@_x0014__x0006_´ò;ëó@=YôÞuð@mçÊUæð@ü¼J~ÏEô@_x0013_&gt;þ_x0007_ô@ém9¶Õ^ô@.¯ï+ÀÎó@±úô¿ÔIó@Ø×öµva÷@*Eõ@_x0004__x0005__x000C_}¢Þ%ð@ªÇ_x0002_G7ô@ÙUXå1¿ñ@¼_x0002_Ã"Kî@°_x0011_ÿl²ö@&gt;=_x0004_;ë@2Ý_x0019_c¥Lô@Ü|Ærö@º9_x000E_SMó@Ñü;1òö@Çk5Oä_x001C_ó@¬¤À©ö@_x0001_·Ñó_x0015_ñð@"E·_x0008__x0001_ó@·ÿìkÒë@Û_x0002_1_x0004_»ï@o\Ûnd_x0003_õ@FùÔ_x0017_àÌö@º7HGñ_x0014_î@t+¦Áæõ@¤_x0014__x0012__x0003_ð@ÉÐ~,ÿñ@Û£9óPò@ÆO£I+Òô@È´hªÌ6õ@Ø¨ _x001B_Åô@'ó_x001A_êÐÅñ@ªWK¤Cð@`_x0018_×ê2ñ@_x0005_(ðO÷@l#xÅ$Ýë@U_x0001_4m_x0001__x0003_óAô@rÙ)*{_x0005_ó@_x0011_P.có@V_x000C_abKó@ fÓ_x000E_öí@þä|ò@ì®_x001E_zõ@JÌôJ~Oò@,,_x0011_7éõ@m¥\A_x0015_ô@ä(sõ½í@_x0018__x000F__x000F_ùÔ÷@_x0008_É»6òñ@da6¸_x0002_ð@_x001C_|ÑÖµðó@³úú!õ@beê|çô@¬ýÜ}(½ñ@_x0002_q¼;¿kò@_x0003_H±Fì@_x000C_\Ñ[éô@bËvrLö@_x0015_,Iw_x0013_[ó@y_x0019_úÀxÛó@ø	&gt;}Ïô@ô_x001A_äæ_x001F_»õ@æ_x0008_^sýò@ OJÒò@Iod¬Nõ@Ò¢¸ô@²xð`ò@Èç_ðøð@_x0002__x0003_³½{ÙPö@¬U.÷sö@öH·¥ô@dY½AÕ&lt;ò@Z Ú1oÜ÷@ù@ÉNÇ_x0005_ø@nrGü¦ñô@Vw W`ó@DÓÎ:1õ@½_x0008_:âÂhð@ÂÞÂfð@3Åàò@ÓÁùÞbõ@K_x0001_,Ý§õõ@_x0015_ ¯Nuò@ß`Ç._x000E_÷@6Ñó_x0011_ô@_x0013_±MòÁ_x0008_î@äXÀ©tô@/GÇÝSó@_x0002_p\l_x0004_iò@V_x0010_ó#®ö@ÆVÁû	Tì@d=­U{ð@àÐõuîÙô@ª_x0005_R _x0004_,ò@ÒÐxùõò@:_x001D__x0001_=_x0010_÷@±²!Z&lt;ò@n_x0012_í_x0013_n_x000B_ð@3]_x0008_9H_x000D_÷@Qæp"_x0001__x0003_ïßó@CÀDv_x0007_bò@R|lJÅÛð@_x0002_w×4Føõ@'tÕO[ó@_x001A_&amp;ñºýñ@²£j;aýï@X3ø2ðó@0Lz2ö@Lò?Á2õ@_x001B_&lt;\#âò@®Ñ¿_¹ô@)(_x000F__x0005_]òò@1;ÊtÙò@ØYÚ¨cõð@½ÙE4;ô@p¡ñRô@³ºÂàÐ5ñ@_x001C_{æÞiõ@èØ_x0019_ñ·õ@_x000C__x0006_y@ñ@km?¬ë@_x0001__x0014_sÞò@ v¸_x0004_/_x001A_ò@_x001E_P[mñ@s.wRåìñ@Òü_x0005_|Ró@Q#ü.6Rõ@Ô_x001A_ÙE¯Óõ@ñ¼¶,¸Ûñ@W^Û»óÀò@§6­_x001A_`Uô@_x0002__x0003_W[_x000F_tc_x0008_ë@*Æ|¤øð@_x0005_¹¦àæñ@@[k%cýô@òWÈ­«Úì@ÛuÉ%a÷@6¿_x0001_ø/ò@·Oa3×ð@_x0015_IY6Úò@d_x0011_èq_x0013_ñ@_x0002_	©:hSô@x±Læë8õ@ÝÍÁbÂñ@ÒdCX£õ@µ*M|©ð@HúNò@+,^1îô@U³_x001B_Úî@_x0007__x001B_q}ªò@ç4îªô@_x001F_³àÈjÎõ@Êá¹Ôõ@ÿ\P_x000E_¼ñ@àmÝÀ)Ëô@L¸¥É]î@&lt;I]_x001E__x0008_ñî@pÌ=ëcð@º _x001E__x0007_ö@_x0003_êL8$ ð@geq:¢ò@_x000C_v²Jö!ê@Ìo÷¼_x0005__x0006_ªÚê@Ê_\Î,ð@¢Ô§Ç_x001D_÷@,_x0003_ê6õ@:º_x0005_ä\÷@øÂXó@_x0004_{'Dß·ï@{Ô/®¡·õ@|©R·ÅFõ@S3}îë@é[£_x000C_Fó@_5Ð_x0003_7Xò@i_x0011_/m_x0004_Hò@_x0008_;cÄ_x0015_ñ@_x0006_ñ_x0001_51ì@#î^_x001D_Ló@j_x0007_µÎRð@°~çùÄWõ@É_x001C_¸&amp;õ@í_x0015__x000D_R 'õ@\Æ°åÂcö@ä_x0010_a_x0019_ð@*ý·©Ûõ@*­q_x0018_ õ@TD0¨Ý¶õ@~Âá%f÷@_O.D±_x0006_ö@a_x001E_¹b.ð@2ÒI×õñ@_x001C_®_x0012__x000B__x0002_Øð@&gt;_x0002_MÃ(Só@C5_x0008_»zñ@_x0001__x0004__x0016_1±Æ¿yó@øH-8ùô@û?ýöó@þ&gt;,ÏRñ@ÖÚD_x001F_èÜõ@±â_x0004_Hm*ö@¯_x000B_EéJ ó@;õrÁ0³÷@k`âÜÏÕ÷@_x0008_Ù_x001A__x000C__x000B_Wò@a,Ê_x000D_ññ@	{ß]ÉÜó@ xa¿ó@Û¬_x0017_âgô@oáØ)óö@{4Vÿëñ@î!ÔGM%÷@_x0003_!÷æ2ö@9$1³Bõ@Ov`tó±ò@ØâÐv÷ûï@_x0002_ÇÒ³~í@$_x001C_&gt;Ï^}ï@s8Úõ@ºÝ4Å3÷@¬oëeï@¶bBÖó@µw½_x0017_¢ò@JQ_x0013_4)_x0001_ï@,µ±þ²ó@ÎÂ_íÙãó@N­K7_x0001__x0002_·¨ò@ÐÃ_x0005_¡ãô@Ì_x001E_û_x001B_·ñ@N^uüó@[oÂãÝõ@^Cç¡_x000E_Êó@tüÇ_x0011_¾_x0006_ô@þÌÔ_x0019_í@¾_x0012_ÛGjÇò@&lt;\Aðáñ@üw_x000B_½õ@h%0W½õ@$°N¨õ@v¿_x0002_^÷ò@ë_x001E_Ûf­:ð@ZÊ©Ü_x0006_ô@®_x0017_YÜtô@§_x000B_2_x0002_òò@M®_x0010_"ì@¬ú ¥cô@¨ÈnÆVGö@²UË'ÎDô@D/$»÷®ö@æÝfwQÑð@ÉG´ß¬ó@@ü_x0018_=Çâô@äí_x000B_NæÃó@ôLR«¢lõ@ÙsÐE`Lò@­¸,}_x001F_Zõ@D£Ó øö@Þ¡K_x001D_ð@_x0001__x0002_ÀU)¥Ùò@_x001D_¾ôÚÚzô@ÀPiÐ(Ñö@P~_x0007_zºó@f_x001D_öjSí@¬F b©_x0007_î@ÎpW%Fö@*4NnðUñ@É§å_x000B_'_x001D_õ@â=Ô2aó@´5üVî@âöCÈ_x0002_Øó@VÛ¸õ³ê@x¹d*_x001D_5õ@_x001F_}º&gt;_x0003_ ò@_x0014__x000C_gÃC÷@_x0004__x000B_³E}ö@Xá_x001C_+ò_x001A_ö@xf_x000F_³Ùzí@§P_x0004_á2ïó@"¯¬Õ_x0004_êó@_x0006_â&lt;ö@-ðá¥ªz÷@#×Äw!ô@ùl½M4õ@·í^hï@_x001D_FÄÂd_x000D_ð@:8_x000E_/-~ó@Ë£ª_x0008_óÑò@ s4ôóõ@Ýí±:Bpõ@}ÆÉ#_x0001__x0003_Në@á"È¢õ@ÈiPÉ§¢ñ@&gt;®ìÒ½ò@V_x000D_¹\_x0003_ï@å_x0006_D_x0001_nð@ú2L}3õ@,¬:_x0006_­%õ@=ë:ç[ñ@ceäö@6ÿ+Ôßô@ÃJpÀ_x000F_õ@_x000C_Èg¹õoî@â_x000E_Ä_x0007_§ô@Ëg_x0017_W#Nó@XÒIó@@Ú6jÒ¬ñ@_x0002_Ù××[ñ@½*õÂuõ@z_x001A_Eaß·ö@_x001B_kB±ó@%ý}jUõñ@jJ_x0010_ÚÐåò@O pdn@õ@ÏPºzwô@ÏQMU\¶î@ve_x001A__x001E_õò@_x0013_zb*Å_x0004_ô@Ü³%"Ì{ô@3ê¬[_x001E_ö@vÑ+¢ó@òÒíI÷ò@_x0001__x0002_º_x000F__x000D_k_x001D_ö@_x0008_B5Nô@Ã.,u×ö@Nåiö@ýÆDhó@¤!qm&lt;ô@Òj_x000D__x001A__x000F_÷@Ô(Û]_x0013_÷õ@xQÁQ¾Ýô@_x0015__x000B_q«ó@ÆãÈfô@dVgLó@_x000F_nY&gt;ò@_x0014_å¢Ðõ@Ôä¯sxÈõ@_x000D__x0010_44ÂÉò@D_x000F__x000B_)Å=ò@DKÜWoóô@n ¦g_x000E_[õ@xám L¾ò@È_x0001__x0014_fàô@p_x0012__x0007_Ç_x0016_ö@&gt;ßgÆOUô@dl¹Åìö@`ÀÙl8õ@_x000B_ÅzXOgõ@Ø_x0007_k»3Tð@_x001A_5Ès_x0018_ñ@¸A_x000C_«_x0006_Æô@±kç_x0016_Ìeô@rðïE·òð@\cÁ&lt;_x0001__x0003_*0ë@\_x0010_ûÿcëó@_x001C_êÀk4ó@©«Øô¬_x000C_õ@ÚcFiûò@&gt;PÎIiò@àI_x0017_áéôõ@ï)M_x000D_ò@ôÇÊèë2÷@_x0002_"Òÿ]­ó@Y_x0004_ëÂc(ð@tT	É¢¿ð@¬õ¦*amò@Íä]æ«î@#ØobCõ@5;]º ñ@÷_x000B_Ø_ï@¨sJ´NOñ@V¿ÄÃ_x0002_Iî@N_x0018_bTélö@3¿¡Ç_x0018_ñ@dt_0¬ó@àø&gt;('5ó@fø±'í@M8©¢;êò@_x001A_r¯_x001D_*ñö@ÒØÂb]ô@ÛnQÆEéñ@ÝÐ_x0017_R&amp;ò@þ_x0004_PÌ{ð@_x0003__x0008_·_x0015_Bõ@j##ëÅ5õ@_x0001__x0003_½]óç±Õñ@ILnL0ùô@~b8:ô@ZÐíÕúò@¼xEuÎó@q&amp;_x0004_Xoó@·P®Í¦òñ@¶ª]{ó@±ænjò@ºLÐ;Hmï@¿\J-]¢ð@Ê8`ÃF_x0010_ô@æu¨=ð@d_x001E_ÙÁ_x000E_÷@ê@öÐô@ÇU_v¿¯ð@6âfR9_x000B_ö@_x0014_ºÿ®Ohõ@_x001F_Á/4_x0017_õô@ùh\êÇ9õ@R_x0013__Lªð@&lt;y&lt;_x0007_$õ@vl¾¹#ìî@d\)_x001D_ò@¤/Ðº*Hô@ç¿L_x0016_T_x0017_õ@DÐæóÕ-ó@|È_x0002_iÿï@vÑ_x0008_%ñ@â_x0010_¬ô_x0005_ö@úÃW_x001F__x0011_µõ@_x0002_Ry»_x0003__x0004_Òö@µ_x0008_sGÞõ@ÞåC²ïô@2ò^_x0001_ö@_x0014_ÑC:_x001D_(õ@_x0002_%_x0016__x0008_B¥ñ@_x0014__x0010_¤Ö_x0003_õ@*847_x0007_ö@½½L7,ï@â_x0005_ñ2Z©õ@ìYÃ_x0013_ò·ó@øQ_x001D_d7¥õ@7N(/Aáò@·'6_x001B_ô@Ú_x001A_8=]ô@_x001C__x0019_4G|ò@øñÞ_x0001_ô@Æê_x0011_ö@óx°ÝÅô@ïÈÈç¶ñõ@ôjÐª_x0014_î@0"»6Ró@_x0016_¾T,¢Æó@¨_2N!Éñ@A"ñiÞî@_x000C_ÉÂôdñ@¬w_x0012_Åö@·Õ^kØZõ@æA­]¸ñ@cèÚ_x0001_Gí@t±w_x0012__x0012_ãô@o_x000E_ª_x0013_ó@_x0001__x0002_Ð¼þÐúõ@_x0003_8×Ìª ï@Àþ:sô@ÈÎMÙ2õ@ø[_x0004_v°÷@úÇFv%ö@_x0006_YyÌ-ô@ÿx]_x001C_.õ@EÝØÊî@._x0006_f¹:_x0014_ö@3ª_x001F_Á\ì@|à÷UKò@õ+8_x000F_ò@Ef.`ÆQð@âÄi4Mõ@:Ø_x000F_æïõ@9HçC¶ô@¶&lt;±ô@T»0T5»ô@}¾$´é@¨K&gt;_x001C__x001D_Tó@6äº8¦õ@ªÎu¾Bäñ@_x0007_®?Y¹/÷@ÆT¦KìMö@_x0013_&gt;Ëò@qý_²õñ@4zú_x0014_¼*ò@:Îó2Qö@p=]Áñ@r,7Â­èó@Â2»a_x0001__x0003_ïô@_x0010_kgß|ö@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´ùô@_x001D_ýPcõ@Ck£Û_x001B_ñ@C_x000D_&lt;ë@¢§Ñ³|ö@%C_x001B_pví@ÿøHò@UÏ_x0007_y5ô@¬É	C_x0006_ñ@~[81_x000E_ùõ@_x0012_rqì%íð@_x0014__x0003__x0016_½Lò@bÄÇNXLô@'4ïb¥Dð@L8^°_x001F_¥ó@_x0003__x0004__x0018_M_x0017_èö÷@MSeò@ì£/ò¯aõ@|T-¼íî@Ê×G·ÿô@&amp;òÖ/*õ@ð¸]6_x001C_õ@ZÅüªgxö@ì¦_x0010_x³Øð@WÑWRHð@éÜ¤×èô@â[zFßõ@×n_ÄáSò@ÞdÕß­ò@l®_x0010_Vó@2DPdbî@ÆõuS;Ïï@rj4À¦Bê@.Úÿ?·ó@qÄq6ñ_x0001_ó@`=_x0014_Ð_x000F_ï@¯I'&amp;&amp;_x001C_ó@´øT]ö@\_x0007_OÅ¹ñ@øLDçôô@H_x0010_í_x0008_ó@Á_x001F__x001A_¤Hô@Êúw¸è[ò@ý·;Ý?ö@kñÅà_x001D_Yó@Ðw _x0006__x0016_ø@ØÃý_x0002__x0005__x0006_éõ@ý6=_x0003_Ãð@(©¾r~Èô@u.\jZó@L©$¦pl÷@o¸æëö@©Ê¤ñÆ÷@z4à3_x001F_ñ@ú_x0001_HÄñ_x0002_÷@f±{_|_x0005_ò@,þ_x0011_|ãé@h&lt;3Ýð@Ñ^ú_x000C_ñ@£`ö@kznG¾ñ@òQÇ}]÷@ê}ð&gt; ö@\ãR_½øô@_x0007_cTîÐØò@+PÜ_x0016_GBô@¾@ß\oô@ÑI{C_x0019_%ò@Ð}l&amp;{¢ô@{'¢_x001E_ámñ@zBQÑùúö@¥)OùãEð@_x0018_1_x0011__x000F_Ýñ@òrp_x0004_iî@_x0012__x0005_ò_x000C_a¬ñ@_x0019_²ØñLÀð@9 |bô@BHú§ÈÈ÷@_x0001__x0002_ô*îà½æò@êÓß2ñ@ÆÈ}î¸õ@ìç·O&amp;ô@Tú^a&lt;õ@õà*·'ô@²Ò;Fô@9R¾Áèó@_x0012_¦ð_x0007_ù{ö@L_x0004_jÎZõó@à3e°úð@òißôgõ@q¢v_x0001__Èó@_x0014_¶êõ@@b__x000C_U_x000B_õ@Ð}Ü#óò@_x001A_çò_x0019_âKí@9Ò_°ó@\è4ªééõ@P_x001F__x000D_=_x0010_õí@_x000D_Úîâüò@n_x0003_|1)ö@8åß¡n_x000E_÷@±ôç«°§ö@ø_x000B_ºÖ[Võ@déýÕ°íõ@°¯^^ïö@,6_x0004_¥õ@^ÒVj0ð@n³_x0004_Oë@FóD:ò@?1k_x0001__x0002_Q§ò@¸]&gt;2ãð@öó_x0007_wÄK÷@ch´ÅÊõ@&lt;2t¨ô@_x0012_u¢ê.ï@P_x0018_U½#¢ó@8¹²è_x001C_î@ÿV_x0016_Aô@_x001A_§_x001A_k­oõ@d&gt;Ñ¡M~õ@_x001C__x0013_ÙÎ»×ô@YõJÏGpõ@º§Jÿ+ð@_x0017_Û_x0016_À_x0017_ò@~t±uá(ñ@þT¶nüéî@î§'f_x001C_ð@_x0006__x000C_v_x0016_eò@_x0008_ÝkAtò@Rç_x001E_Ò[_x001F_ô@Ø5õÜk¢õ@árÆÒI_x001E_ð@QSÏZ_x0001_ô@ß¸ùPô@_x001D_ÿL¢(ï@n_x0017_íÆüô@°%T+2õ@VP³¨5;ð@ÝÌ_x0014_Ìóñ@_x0015_óÒæw6ò@lÇÁ|Dñ@_x0001__x0003_hlXEò_x001B_ò@©o_x0017_i´úñ@_x000E_règ._x0012_ô@±§3Ðàð@ ¢_x001D_¾-Dô@ ¶èNó@7ò 	_x001F_¹ô@_x0003_¸·7më@%¾»ÑL_x0008_ñ@BÎð_x0004_'ð@Ù8Õ_x0006_ûó@íGìküÏó@ÁÀ	·_x001D_ ñ@àÀOn»_x0012_ñ@4d!X^×õ@·&lt;I_x0013_wûó@&gt;%Ù_x0002_M_x0013_ö@Ù6M?ÄIì@`R_x001C__x000D_T_x0015_ö@Jöpã|ñ@0òõDzõ@ùÉõ_x0006_iô@*½@&amp;Ïó@°1_x0002_Ýö@Æôè_x000B_ÍÅ÷@´¨:bPö@ôÅðüÖûò@9Õ¼Õ)õ@BÄ9~_x0016_ö@0[Æûî|í@ª®óeo_x0015_ñ@î_x0003_o_x0002__x0003_á5ö@£_x0014_nZkô@s_x0019_ÛXéó@_x0005_'0 ô@à_x001E_dCyì@~8ù0Ö_x001C_ó@åC_x0019_P²õ@årÑ	ò@X³Ô¼âí@ú4e_x001E_^ð@._x0019_h×­tò@~_x000B_eo²ô@8_x0003_»µÏÂñ@Ö-	;O«ñ@"Ù|_x0001_O½ë@Ë&lt;©_x0014_öãï@« èY_x000E_Ñ÷@Ðª_x0019_É3ö@Û`Ô7_x0019_ô@4_x0013_ôÀ~&amp;ð@_x0010_ÍÅ$Òé@*Åxö_x001B_ð@¸_x0019_Cã!Ýñ@EF*:_x0018_Úõ@_x0017__x001E_&amp;/¿ô@&lt;'Jµ5uõ@;ê-X©Mõ@þë­ºÇéô@ÊÉC_x0015_»3î@l«ºûíPó@æ!Çð\ó@_x000E_(8µó@_x0001__x0006_yøR_x001C_M_x0007_ò@h_x0003_B£_x001A__x0002_ð@¨·Ì:Ëî@jûW&amp;Øïô@nó½ëÝò@ÏãáâT@ð@»f;añ+õ@_x0018_Â_x0005_¶}ð@òöÎ]ñô@_x0003_ _x0003_M_x0015_÷@¢A_x000C_ÒTåñ@¼w&lt;­Ú_x0011_õ@v&lt;a_x0019__x001A_õ@Uê/_x000D_uô@J×ú§Skô@_x0006_ºû2Êô@$=¿gdï@ÿb8Áö1ò@YIÑô@[_x0019_×ø_x0012__x0004_ò@Tì$x»Ëì@HÙ+!ÿ_x000C_÷@\Ù_x0003_J'Ùó@îeLá3­ö@_x0010__x001A_¨_x000D__x0014_ñ@E9éÇ¹ð@ßÑ' ð@_ýÚjäXð@À(Ø£Úï@t¬¯Ðö@¸`bq.õ@eýðÑ_x0004__x0005_vFö@²¿bñvðò@¸N·ðvZï@Ü_x0003__x0007_99Õô@ª:ç_x0004_O÷ö@_x001C_% =Úõ@öÞÐ¼ð@svqBØ_x0011_ñ@l+ô_x0001_NXô@z£³Íï@Ï}7]_x0019_ö@©Ò¹Í¶ñ@£L¨ñ@fð0r$³ö@µO_x000E_^ô@ÌÝ9_x000C_¤+ö@·­G±¶îó@s_x0017_½¿nò@&lt;{SPó@`Ù_x000D_æè_x0014_ô@±ÄíÓ_x001F_£õ@ª_x001C_ÆeJJõ@&gt;ï°|kYô@ÔgÌýI¼ô@ùlÒ¨ÿò@_x000E_\¥4Tõ@ú?çÆô@cE­_x001E__x0006_ì@_x0002_Ì`JÌÖõ@p	\q¦ñ@ää&amp;_x000B_Óåó@f|6Bô@_x0003_	_x0008_¢_x0004__x0011_?jõ@åç6fó@_x001C_&lt;B£¸;ô@Cþ_x0016__x0007_Þ×ó@_x0002_é$j_x0005_gö@¡°³EÎ¤ò@_x0012_¼Q_x000E_Cñ@cu_x0007_ªM_x0003_ñ@\kÅ½ï_x0004_ô@3_x000F_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v±zò@ÁçW4ô@7Ò_x0018__x0014_óê@£rêk_x001B_]ð@üi¶rTð@²ð¶Nñ@=7_x0001_/ó@Â_x001C_}_x0002__Gô@7.SW÷èõ@|æÕ|ò@3_x0013__x001E_¶Ïî@y}ëJ_x000B_·ô@ÜYf4_x0011_÷@ÁÒÆíeNñ@º ~ïG×ô@,áÒYéàì@dj6µ&gt;Âò@ü#4êÂAó@@AäôÜ,õ@e½,_x0006_é@z½iÒ¥wõ@d_x0003_Mõ_x0016_ò@&gt;«s_x0005__x0001__x0002_±Rõ@¯üðÉ0»ö@hZ*ÿ@÷@¥ºÃÍkó@ôMÈ¶ó@ã5_x001D__x0014_S+ò@_x0016_yTtdó@ô_x0012_:*òï@g-_x000E_¬&lt;ö@¡_x0019_KêÝð@7*Á#Wô@ó_x0015__x0002_Ú_x0018_:ô@ÂÝ©É¶ô@_x000E_:×iwØò@¬§ª¬Ãñ@Ù_x0015_?êï@_x0008_§aãñ@«!U¤ëõ@_h_x0006_&amp;ê@_x0012_ò7ýó@ð2_x0005_x«ô@kë(	Jó@¸'?ÚbBì@zrEåô@Æ\~q ô@_x0001_³³Ï¹Åó@XÊMgM_x0004_õ@na ¾¦ö@ÛvÆ·óÄò@Fzy_x0003_ð@Åd£gtõ@âê_x0004_3,Îò@_x0003__x0004_Tü(úô@&amp;×_x000D_dÅñ@*xSNòô@Ov£ßë@æÿ¬Ï#uó@_x001E_¿öÀ_x001D_ô@ _x0003_÷ú9ñ@â8.kò@Hºâ~!_x000F_õ@*D#vçõ@Zå]ò@Ä_x0005_³*yö@||_x001F_8ò@_x000C__x0016_`	vÄõ@zÎ»eëé@léyÂ_x0004_Lñ@_x0003_2¤?êëó@	Bî@_x0016_Þ_x0002_®._x000E_ö@ä®_x001F_åhJì@êÏ²ñ@(_x0001_ËÊãò@¬:,f_ò@ªr+Ä÷ó@#À&gt;.7ñ@_x0010_z;Ùäñ÷@¹Õ_x0008_ldÖï@þÂ¤?_x000F_ñ@â~Ìd_x000E_mô@_x0002_Í:_x001C_4õ@VªÄèCì@Û×HR_x0001__x0002_ó@.tM~£'ö@]Io_x0005__x001B_ô@B_x000C_û{Éì@ª«åÏ/èô@_x001C_l.üNò@àlVu$ô@÷`j6îò@¤_x0008_¤o_x0003_ñ@-%$éô@¶º¿YGQò@&lt;¹Íì÷@(õm_x000D_æë@xJ_x0004_ò@"Wq_x0001_îô@-süÒm­õ@ÍJí§ó@´cõ@NÇ_x000F_rLõ@Hk_x001E_A_x001F_Þö@RL0°ñ_x0005_ï@ïä#_x000D_y.ñ@±YtÝ¡ð@~WÏYó@Á£mm_x0016_ó@,xH_x0014_£ö@_x0006__x0016_°æn¶ò@¤Ð*.*gô@Åo¦0&amp;3õ@ôÒ»»ßð@_x001B_×_x0015_ìó@dhqx1ö@_x0001__x0003_O|R_x0018_«ó@®f_x0005_çwô@^­_x000E_¼që@£hZ*³ò@ûWfÓpó@¶_þ_x0011_\·ó@æ3­Úô@_x0003_!Aûó@÷åA_x0012_mó@X8µèÈvö@_x0012_r_x0001_êô@ðE8_x000B_ñõ@)K°'ôõ@T§Ã©3Ñó@³©S_x0005_«sñ@oDÊ|?ó@_x0011_ëÆÀÒâõ@Ûz±_x001A_$ªï@_x0004_ô9-Ñô@_x0016_ï|Rñ@"Ço_x0002_÷Õñ@¥ÄÏñØ_x000F_ô@N¿Í&amp;Ñ×ô@bª¾#"ñ@ª_x0011_th½Qø@3¬UëKõ@&gt;æ_x0018_Lð@_x0019_Å·_x001E_ì%ó@){@_x001B__x000D_dö@Òh~æ_x0001__x001E_ø@u[Câ¿³ò@Ûoæ_x0006__x0007_ò@¤gÿîê_x0017_ö@ÇQépÄí@ÈÞ_x0002_?ÊÉô@_x001B_!Aòsò@0÷we8_x0004_ð@/¾Å|(Øï@ã'Þóëô@Ìf8Têò@TTæÝÇô@Ñ"¥Aõ@_x000D_`¦6h¶ö@n¸#öÅï@Ø_x0012_`Woñ@ëÐ½øîô@ûÿ_x0008__x0011__x000E_Lõ@¦ÉN8ðJï@_x0003_@*¶ï@ò_x0007_ó_x0011_½Oõ@Bá_x0001_~2^ö@.0_x000E_wÃ_x0005_õ@ß_x001C_¹¸òÑñ@MÃ¢J_x000D_Kô@Î*%¨¯fõ@£A÷ÃÐ	õ@×á%Ãkð@D¢XI_x000E_§î@h&amp;nñ¡yï@V¾g5¼áô@$nï_x0018_îï@NDì©9øô@§_x0019_Yl_x0004_	ð@_x0002__x0003_[«E_x000F_=Fð@£°Ò_x001F_pñ@%_x001E_§r!ð@~_x001A_íàõwñ@¬Ý¦_ú´ô@¡B_x001D__x0018_î@ßÅqÿJð@ÏÀ?_x0007_bùõ@úëÃ_x0006_!î@§XL_x0010_ªRó@Ì*MsMõ@-h_x000F_lð@(¤_x001E_Àk&gt;ó@B0ßô@öÔ©óÎò@Ù)Sucö@À`#&lt;¨_x000F_÷@½üv¯Á[ó@ÿq_x0016_¨(¤ê@Èr_x001F_ñßô@¢^ë_x000D_ 8÷@_|ÄRGXõ@_gqÍõ@~Ásu_x0019__õ@dÔÏc@)ô@&amp;àoÁî@ô+Ì óxô@ð6)_x0006_-kõ@Æ×ð­ð¥ñ@W	e1C«ð@¼´_x0001_@_x000F_î@7fºê_x000B__x000D_©Nô@ :ºnM"ö@\Ï¼Öõ@t_x0011_íÉ5-ö@¼Ê(ðqqò@_x0008_G©_x0005_÷§ð@L_x0019_Ä%)÷@ÂØÍ¦j_x0018_ð@¼R_x0007_¤Ãrõ@Aä_x0004_!_x000C_ò@1@3_x0011_Çô@@@îØJVõ@[7ð¬ü_x0010_ö@þ£Xi0Qò@gF§bñ@Rhý_x0007_µxò@°CCò_x0005_ô@_x0001_áÁiôñ@?m;_x000F__x0014_÷@H_x001F_â_x0015_D¯ö@&gt;ì_x000C_÷ºð@_x001E_)Ò_x001B__x0001_õ@ÎO_x0007__x0016_ó#ô@¦Àní_x0015_°ñ@æÅÛe_x0003_ö@ô£_x0006__x001E_añ@êÉq_x0013_Ñî@^áöà¡ö@U®§W]ô@Ñ&lt;	K÷nõ@_x0002_´_x0013_²_x001E__x000B_ò@ Ï"_x000D_hló@_x0002__x0005_.:ó_x0001__x0010_ö@_x0010_~ø[[äô@òá_x0001_Öåðó@øÞ§Ê¤Xñ@V/ãÁ1õ@8Á_x0006__ñ@_x0004_vÑöÿò@_x001E_y©ún_x0008_ö@xÔÿN_x0012_ñ@Â~_x000E_©09ð@¨öÀú£õ@9^Ã_x0002_Qö@._x0005_^äë@ÈX°)]wð@ÔNt_x000C_õ@Âôå;îWê@Ä_x0019_Ë°_x0003_kô@_x0008__x001C_ãiô@×a_x001A_¿Ò;ð@¸Çê_x0001__x0019_Üî@W¸®Ì_x0008_gô@H[cNð@Ê_x000E_ýÀ_õ@_x001B_´;_x000B__x0013_cð@p_x000D_b2_x0006_Rö@c4ºúMò@_x000F_ÙêÜxÃó@ºèýMô@k8¡ÿÀñ@ÂyÔ!øî@ÔÍ¸Hà_x0010_ø@ðçç_x0002__x0005_Ï ö@TP_x0002_5uñ@×\:Pbð@eMg3Òçô@"&amp;Mâ_x0015_°ô@Ò_x0004_ýÂ/6ô@¦?á8Õõ@_x0010_êÚ»ÿõ@AµT¬ó@ò&amp;Àä\ïô@&lt;ê÷Sì@/½Ñ¼J_x0001_ö@²Û _x0002_¬Ló@=bÙ#ºdõ@_x000E_-Øïlsð@[eRµ ó@hÕwüñ@d_x001C_Hö@_x0010_G,¥ô@ýðIÔ:ð@ MVÀb³ö@À?]_x0006_Àñ@)b¨åt_x001D_ò@_x0012_eÖ_x000F_1ú÷@_x0012_ Ù²_x0003_ó@Xßdõ%_x0012_ø@D²þa[_x0018_õ@ÜÎºRïó@wvMûæö@_x001C_§)[{ô@_x0014_c_x0015__x0017_Û_x000D_ö@Z_x0003_lÓ&lt;6ê@_x0005__x0006_è¯º*_x0002_÷ö@«å_x0005_Ò_î@,î?.aíð@|çÜ~Bìì@}CØ_x0010_Þó@6c_x000F_ _x0001__x0004_î@Ê_x001C_ï{JWó@¨ñµ[qâò@4V&lt;fAãò@tq^åí@Üëé_x000D_`ï@[Jæàñ@ñÅï@Æû;¿9ö@_x0016_Êwð@°Ôx	ñ@¬ÊP¯)ó@FÌ(_x0003_ö@_x0003__x0007_¨Båó@îé_x0019__x0015_D§ñ@+Ïí7ò@,êå}ßí@Ù!¹_x001B_í@}_x0018_Nbûæò@%Æí¨ó@Y\$½ó@GÃÓaJ_x000D_ö@µm:_x0006_Oõ@FÃáýèûõ@Ä_x001A_ºö@ }ï_x001C_íFô@Úän&gt;_x0001__x0003_Iõ@_x001B_~6ñ¬ò@/3ª-ªõ@c\_x0015_Úò@áì¬¬Caò@Õ	Ó?ï@_x0011_Å$²õô@íÃícñ@µÈ_x0002_áêò@¸S$»_x0012_ô@Z¦PgBØõ@¼yâ_x0002_î@Hî6Ì3Âô@»q1?´ô@9_x0018_ªÍ`ï@êßº+Æô@ÀÃÑò4õ@È_x0012_Ø_x001F_Qñ@Z¦ûò@Ä?c_x0006_­²ö@O_x0018_þha?ì@ZÄì_x001D__x000B_¸ó@z_x000B_¯Tõ@IJ 4õ@Õ_x001E_,_x0001_0ñ@6$xÈÿ¸ó@_x0001_ó=ñ~ó@ò5N¬Âö@Ü(¬õø_x0015_í@~ _x0004_æZ_x0011_ò@&amp;^M`dð@-Ë_x001D_&lt;Õó@_x0003__x0007_Ï1ÀO®éí@Fï_x0019_ÔYÊò@ÖCû?ô@¹_x0002__x001C_àî@åR{cVeí@öeV_x0007__x0013_yò@Rã8_x0010_ÒÛó@K-lÈ[ó@0ïZ,Xó@ýãÌW8_x0012_ó@ã	æþÅð@F_x001D__x001A_E_x0006_{õ@Ð®i&gt;&amp;õ@N_x000C_ÏM_x0002_¢õ@×lj{_|ñ@nª5\,Úð@ø¿ùù4ö@½×^âó@á¡ÝÚ_x0014_õ@ëW^|J_x0001_ò@É*­_x001F_ò@S­å7&gt;_x0007_ö@_x0003_&lt;cHì'ï@_x001E_Ñ_x0005__½0õ@9Ò¾tÄò@_x0017_&gt;"_x000C_yô@4ÒÇvó@êe_x0004_é¥`í@ÈU`-_x0001_ö@jeI½$åñ@=óê0*ð@4äNî_x0002__x0004_.ªó@¸V'W&amp;ö@F_x001F_Ô &amp;Ôò@"_x0014_Y$yÒö@xÞZô@{gÇeýcó@ÒÎÈÝÒUõ@n_x0013_h_x0008__x0015_e÷@ðG®"±_x0014_ö@×ùÛ)©ì@~+ì_x000C_ÇAô@¾_x0016_ÄåÝªé@ZÄÒ@1ó@üónZ_x000F_é@®­¥_x0002_¼ö@XÅî´ö@ÂydPÂ_x0003_÷@Ê1dä°]ó@ {]0ò@_x0011_Ðx]Ñô@g_zðéYõ@Cµ_x0019_×6_x0012_ö@yÉSß_x000B_Çö@ò_x0018_/'fËð@©C_x001D_mÏ*ð@"½ß_x000B_$ð@_x0014_#¯+ø_x000C_ó@aùøóÖõ@_x0018_X_x0001_ö^_x0015_ò@_x0008_X«11Ìó@z$Ë&amp;_x0017_ñí@0ó_x0018_ý'ò@_x0003__x0004_úø~Ýoî@þ¯ôï;ó@þMÖ&lt;õ@¢ïÅÝ»ô@ËK_x000C_µñ@%1Æ¡vnö@öÎ ÒÚ1õ@E_x0005_#QÂöî@_x0010_céüô@®Å_x0001_}õ@_x0007__x000D__x0019_-`öï@®LrS_x000C_í@B¹&amp;AÉô@N_x0007_ê¡ß_x0006_ñ@L_x0019_È*oñ@r_x0013__x0014__àó@àiÜ÷ö@3[_x001E_¯õ@v6¹Ïvuô@!-Ã¬õ@_x0013_MZ¢àØ÷@éi(/u_x0018_ó@ü©Ä$8ì@A;0óºáò@°µ(J7ó@Ãµþ´(êì@ÝÛæ_x0002_0Rò@«`WÉxð@_x0010_%×Á_x000D__x0014_ö@º_x0013_Äô@R(ë_x001E_gÖõ@e_x0004_£&amp;_x0001__x0002_èæò@v_x0018__x0006_³êð@R9;¤ð@PP_x001E_]_x000E_|ñ@¶a4®îí@°Ò&amp;#Z÷@âL]8'+õ@W!â Èï@Äõ8j_x000C_ò@_x0008_J_x0008_ Kó@Â_x0001_q_x0010_H#õ@àÎü äô@ü:¿çõ@¤VfhWLð@¾B"ÆVö@:×]&lt;_x000B_âì@Â4zNï@z¬_x0018_Ç«ó@hgµQô@4Î_x000D__x0019_wò@ÄÜqè*_x0015_ò@ôå+Uó@ÏÅ¦¬ùï@_x000E_8ý_x001B_-_x000D_ô@2^®[Mö@[kHFìõ@O×é.ó@f_x0011_cÜsó@à_x000E_ôprê@_x000E_VÇ¾ëó@µ$¢÷Åë@U×¹_x0012_·2ô@_x0003__x0004_*»zÒ½h÷@Þf÷I_ô@_°}R~iö@ÒÎµgy¥ò@X¢;Âú"ô@Öm_x0018_OÚ÷@nÚÏòíõ@çª¯_x0004_Xô@öC_x0003_ü_x0003_ò@ÒÜr³9^ó@GÉ_x0003_r·òõ@_x0016_ëgÉ¾ñî@_x0014_~ÆBìó@ü_x000E_L×_x0004_õ@Åk_x0011_	_x0012_Üó@nÃ_x001C_®ÄÝñ@t_x0002_|ÔJö@_x0005_U?ßÐò@ñ©ä¶Íñ@_x0012_¹_x001C_çîØó@V_x0001_&lt;_x000E_õ@_x001D_À0$ãó@ÐêÒAÃï@0fcá×2ô@2D¨oðò@tß 'F÷@©þô£4õ@Æw\i"Úè@Òù°º¯ò@6_x0008_w_x0015_ó@nþ²_x0019_µð@Dÿ«_x0002__x0006_¡_x0004_õ@´_x0003_7_x000E_aõ@_x001F_Û}knó@{Q_x0012_Þtáò@ëÕzsÄ_x0007_ñ@Ü×_K*?ë@y×%úò@ûñ_x0013_íÍMô@kÿhK÷õ@(_x0018__x0018_ 'õ@³%&amp;)Fó@+[_x0001__x0011_Ø_x0005_ô@^R¾-äNí@q4Ú§î@t±U_x0014_¬ö@ÆM_x0008_ÙÅÚë@ßSu:lØô@Û_x001D__x0007_áó@éÝµÂ_x0018_ó@Ë_x0017_É/xñ@H7qårö@ú¸¡°_x0007_»÷@(_Mô@ô±H5ó@BrÂÞñ@Æ_x0015_ù_x0001_á÷@ Yc¼ÙÈò@_x001C_ÃÛÿÛéï@~¢_x000B_wºô@3-Áî@_x0012__x0007_l)_x0019_ó@(ËO_x000D_VÚö@_x0001__x0002_Ï'_x000C_Âô@/¡Ù_x0007_äJó@&amp;ÁåàVó@o_x001F_©ðÓVó@:k_x000B__x001E_Þãî@µ_x001B_dð^õ@_x001C_¶%y÷@ä½4r_x001A_ö@Î´iÞ_x0012_áñ@¢_x001C_L1\®ö@Xô_x0012_Sõ@§Þ¨õ@_x0002_ßE_x0015_¯÷@î&lt;y»ô@_x0006_ø"ø§_x001E_ò@0.Ü¡ió@/×eïÃò@ú³¨..÷@5*2xxó@W&gt;oT	ó@¬Ce_x001D_õ@Ë\Ãµö@_x0002_¬*Ö´ö@Á-µ§)ò@°çI¤ï@ç¢gÙ0Gó@âï_x001D_ÿTï@VQ_x0001__x001B_¶Fö@b÷ð#÷@Y_x000B__x001E_ìôÃõ@ôHÂóE_x0018_ò@ÉY[_x000C__x0003__x0008_½õò@_x0008_I¯ÒËØô@ì&lt;ýX¢áó@½º÷»­ô@¯ù2 õ@±g"µ®ë@JI&lt;UY_x0002_ò@ÿ=4,ðö@Ç_x0010_ßÑhê@¤TÃ ÷@ùo VÚ¾ò@EîûÜô@4ëët=tô@ô_x0007_3c}î@ì}#42ó@÷_x000C_Ô`ßÜì@eÏ_x0011_äó@dº´7;õ@k¾Û _x000C_ò@p1KCò@¡æVâð@oPC¦Ìµñ@_x0006_@$¯ªð@_x0004_	e_x0015_ðõ@vE6Û÷fð@ÎyëÈë@~@I_x0001__x0005_tñ@l_x0019_¦»õò@¾m3_x0007_ò@õõXaf±ó@)oå_x0019_jßñ@óÑ@ãSìò@_x0002__x0005__x0016_°yòàËó@ÇYóõI(÷@0´b´ÕÃñ@*FÍ1¬&lt;õ@_x0018_Ô_x001F__x001F_Áf÷@ ðãæô@_x0010_µüê.ô@²?½ú_x001A_H÷@´Urmö@Ã1¹bä_x001C_÷@Ä_x0017__x0005_¯^kó@ÊÖHï@r#êl@zñ@_x000E_ãÚ$4üö@ïlÏ	_x0011_õ@F_x0002_@¦ðxì@Äò¾¡Vñ@&amp;Î)ãÊò@_x001F_ÿÃ´9[ñ@&amp;¥*ÉØñ@aªÐ_x001E_"ò@ª#X_x0004_ñ@_x0007_þÏ5mÞ÷@ö8ü¬;÷@#_x0003_Tv{{ô@e_x0017_â-_x0011_æõ@üÖ°_x0019_õ@.j_x0012_Ðp'ô@Qvó·ô@J_x0016_t6H_x000E_ö@çÁ=U_x0001_$õ@mwb(_x0002__x0005__x0005_dð@_x001E_$¯âò@tË·_x000B_*Âõ@&lt;Ø_x0001_1Xüñ@Ò±à_x0019_fõ@_x0004__x0015_Æ¬¯ðô@_x0004_8	Ê°mó@ÞìÃWå\ô@Cø`ð@ý\½~²äð@;S£ªó@ò@ü&gt;èílõ@còÔ4£ñ@LDo_x0003_áû÷@°îb2Áñ@0Ïp_x0013_Aö@ð_x001B_i}2_x000D_ð@R§_x0006__x0011_i9ô@R_x0014_{â)4ð@à3Ó,5fõ@¼&lt;¡öµ)õ@ .s~ÑÎò@Ô Â_x0019__x0006_&lt;õ@hhÑò_x0006__x000E_õ@_x0006_ÎiÅ_x0018_ô@¶K_x0018_P_x0011_ñ@çº_x0005_àë@ »_x000B_%Ýhõ@_x001C_û_x000E_`ï_x001C_ñ@ê¶Ö&amp;&lt;/ó@&amp;®|¯õ@¦ã&gt;zÀ÷ò@_x0003__x0008_WËQ*_x0008_ô@_x001D_¢Â_x0013_bô@$´°_x0008_b¦ó@~ßÝ£¾_x0017_÷@}©0ï@f_x0010_ríô@E/&amp;+hð@z¨Zé_x0012_;ó@ÝÝ2ó@ÃÖ2efô@hÂ×'}^ô@ûþb``Cð@®è3vûªì@_x0017_tZªó@¢w_x0003_¬Eó@ì_x0007_ÄÚÔê@¿+`_x001A_=ó@_x0012_4ý¨Ñï@ióYÜ_x0019_ò@¿Ñî_x000F_ì@,¸¿R°õ@upk¡L^ñ@:_x0001_Á¢!Êò@_x0003_pÐ%|ýó@Íâ@ö_x0003_õ@ó(QfYò@p_x0004__x0005_A.Öò@¦Ü»êCð@ªEdé_x0006_cô@¹ó­¢£ô@Ì8Þ¾syô@ÅÁ_x0002_f_x0003__x0005_0jö@594Z_x001C_ó@6î_x0006_õ@&gt;²7 æõ@úìùª_x000C_ò@:\Ñã;ô@_x0001_i?Êñ@9déç¾³ñ@TùTÆ_x0008_ó@&lt;UG´Uñ@_x001E_dØu"'ò@P_x0017_~i«/õ@¢Éÿí&lt;ì@{|¥#±Ðò@þròà[+ð@_x000C_®0¡åô@nð+ÉËö@Z_x0002_¡_x001F__x0003_ø@Â,_x001F_G^Oò@_x0008_ÒdÃÔIõ@]g_x0019_¡KÈò@}Ì^ßï@ú9àÑITó@ë÷_x0017_ô@_x0003_+i_x0004_O%ò@®%Pðaõ@Î"S_x0013_3ò@ò\!&gt;hö@Ð¡ê^÷@¸¼_x0002_Ûõ@±Vèù)õï@_x001D_ÜH_x000E_[ì@_x0004__x0005_éöÉ¢§ô@²ØÇè£î@_x0017_Û¡_x0005_¸[ô@^_x0014_Øø_x001A_[ð@=Vÿá_x0006_Zö@°_x0003_Pè0õ@ü_x0003_ëñ@¬/¾fZNô@x³_x000F_Çé@nYÐpEáô@&lt;h×Û£Ïó@²0×C²ö@. U5ÙHø@z&lt;_x0010_%òûó@ÓN©_x0007_Ùï@_x0003_«ÜVkËò@`´9¿«ö@Hq]1ÓÌõ@iw:í¿ò@Öõ/·Gö@*=I_x001C_u_x0002_ô@ur½¨K¬õ@_x0006__x0011_l_x0018_/_x001D_ó@_x0019_vÞÜï@_x0017_ I¹_x0008_ÿë@6_x0012_Ñ=÷@ßÍ_x000B_CèEî@®S/Ü'ô@_x0001_]0½ÚËï@._x0007_$æX¿ô@dó¹Vþa÷@z[n_x0001__x0002_VÄõ@T«´.ô@]p%·ô@ûÖ³Gx%ô@%Ö Fõ@µâRæ¶ö@_x001C_2Í¢ _x0019_é@9ÇnÁó@9)üÂáèð@_x0014_4__x000C_7÷@¾,ô``_x001E_ó@ÔÒ~^_x001F_Öë@b®_x000D_iÐ@ð@`ã¡_x0017_Zwó@ÊWBîSØó@LÐ!¢[µî@xz$m,_x001E_ö@²3ÔÁdWí@vúYq¹ö@ì­)_x001E_M¼ð@§öÐ_x0008_Qô@û^´Û$ô@ìâ_x0014_&gt;[õ@H_x001E_:Ñnðð@õ¹1/_x0019_Êõ@ ^AÝø~ô@_x0017_ü_x0006_x&gt;ô@ÐNê_x001A__x0010_õ@i_x001D_Á_x000D_Bu÷@ôFÑý_x000C_4ó@_x0012_)FÉÕï@®9è?e}ð@_x0002__x0003_À_Eì@§_x0006_´kÙ¬î@ø%8.Hõ@ÕØSDnnô@|B¼´Q|ó@Ø_x0018_Äù;_x0008_÷@_x0003_vÓ®Gð@ÌD_x0002_!_x001A_¼ð@_x0018__x0001_g4;Kö@ðê2_x0019__x0017_Xö@_x0008__x000B__x000B_ï×Íð@hÓ"tÅõ@gpP_x000C_kô@É¬µ[²õ@Î]ÔÃÏçð@_x001D_Î_x0017_¥zñ@*gVyÍë@¾þc_x001F_ñ@¶×¢q]é@¸_x0014_fó_x0006_{ö@½dEÕI÷@¼{O§áë@æ_x0004_zyqPì@Ô¿Ä+dò@Zäö8ô@æEB_x0004_ë»í@Ò7µ¼ðô@_x000B__x0016_"®¨îñ@´¶AóXõ@i²It¯õ@	¶5_x0002_ö@ÕxÍ_x0001__x0002_'®ò@R_¿,¼õ@V%¦÷¡ë@d±ï`ò@*ª?¨¬8õ@Þp_x0006_ì9õ@g¶OZ_x0014_÷@O-õ¸Ýó@6))IÃÌì@êk_x0002_z[õ@jÆr¹óó@L_x0016_å­¢âó@ÃI¹û}ð@N_x0005_5s¹³ô@_x001B_££)_x001A_2ð@èØ_x0005_¦ó@_x0015_nc_x000C_Ïyê@ôa&amp;ÔOö@fO_x0003_w!ö@P1_x0002_&gt;Ù_x0019_ó@¨_x001C__x000D_r_x0006_åõ@â|mÙï@´+È]3ò@&gt;}_x000B__x0002_¡ô@1_x0008_gáp÷@b2_x001B_ZÊ_x000C_ö@ Ì»Y³Çð@ OU@ó@&lt;q]$Ûñ@;_x0018_¦&lt;5÷@àÄ¼5³õ@_x001E_¦_x0004_k¢ò@_x0003__x0004_²Øåê#_x0005_ö@_x001F_8É»W[ð@_x001E_ìgò·¡ó@mnm&amp;ô@Rx_x0010_¾³eñ@_x000B_àr´9¸ó@~ÿ0&lt;_x0001_ñ@é¾Åä÷Íô@_x0016_5%³ãÌñ@è_x0005_mnÅaô@+_x000D_@ØÆñ@_x000E_xÊ%õõ@_x0010__x0011_&amp;Íáõ@2¶²_x0002_ò@ãJrIýò@¯øíDnï@``D_x0008_æ¤ï@ÅÆn_x0008_W¢ô@1úRAò@æ_x0019_Í[ßó@_x000C_úÂ_x0012_$lô@¬ãç¿¢(ô@º&amp;½[0¡ó@ëîöõô@Ìµ_x0005_Áò@Ð!¡õ`E÷@Âê¨¦_x0018_µò@ùE_x0007_R]õ@Ë$öÒ)Ìñ@Uè_x0012__x0017_ ì@Æ=-÷_x0006__x0005_ð@5Â_x0002__x0004__x0006_ò@`ÿ(µîõ@[áè¨Þaó@§ÁÙAä÷@j_x0016_IFTõ@ÛúZP ö@_x001E__x000B_¬÷Ùò@_x0016_¾_x0004__æ@õ@ÞÅõxÂVô@^k_x001B_Ñõ@v'_x0001__x0005_Æð@±Ýjý4ð@¶xOµ¯ìí@ ^N·jô@l»äV7õ@'_x000E_7¡_x0003_ë@±¢ç_x000E_ÀÐð@@I©ë°î@r÷$+0èî@Ä!o|¯Pô@_x0017__x0008_uÉyñ@4òÄVò@¢@ó0#õ@öBÖº_x0008_&gt;õ@LÙLvó@3Ä_ô	ð@_x0007_h9_x0004_ò@ù}+ãY_x0003_ò@JEæg¨õ@êôöoAõ@3±ÚÏ[ó@_x001F_ºùï6ö@_x0001__x0002__x0011_jJ¢í_x0013_ó@_x0012_ªvWüÜñ@iß¨ÑÕ_x0002_ô@_x000D_Îêò@V_x0014_ä@!tõ@nZfòñ@YÛäÏ_x0016_ï@¹lY{ò@¼1~Ý²Öñ@_x0016_ûº_x0014_ñ@_x001D__x0008_%_x001A_ò@ð_x0015_Û_x0018_ò`ó@Ã6XQõ@_x0006_~_x001C_¸»+÷@ÖÎ­u^_x000C_ô@R6	@Jô@^_x0002_ìG)7ô@óîk¨_x001C_ó@¸°¡,õ@6$+)Ãõ@ºQ÷ìö@8VX_x0012_?ð@Üë*;|×õ@Ô¹:àô@D&gt; ÿuvñ@(^ÊnWt÷@ý³«Àð@¬_x0019_8ð§ô@*_x0019_þázð@°ö_x0007_`_ô@ÈëGÙ$÷@Z_x000F_Ék_x0001__x0002_ß^õ@è7êùx|÷@Æ_x0001_¸ QM÷@_x0004__x0019_vÓuõ@ö._x001B_ö@ª9Ab_x000C__x000C_ò@ã¬_x000B_Óyõ@5þ s_x0017_ýõ@îÔ­_x0002_ÐÖò@&gt;Xnö@\X´Å¦õ@âãpÓ3Sô@cT_x000C_	oÔï@s_x0005__x0014_3õ@#nIª_x001F_ªò@$ß_x001A_SkAñ@ø[_x0011__Q_x001D_õ@_x0005_ónMÞßò@~_x0019_ÆpE_x0008_ö@Í(Tg ö@ÛÌ_x0018_\ô@¡ÉNZÐñ@-Æ]¹ ñó@ñ_x001C_ µÿ´ò@®Ë2Õü9ð@æmîp ñ@9æT¬b_x000F_ô@ÑD¯îÙ;ò@%äs¤ûòô@ñu´/ô@þ1_x0006__x0014_ê@öB÷â¼ò@_x0003__x0006_ÎÀä_x001B__x0001_õ@pæpñ¥_x0006_ñ@z2é1_x001F_îó@8wÙÐ ó@Vì_x0002_uÇñ@ô¯þ´ýò@XkzJîò@&lt;_x0007__x0008_Í¼Ðõ@ëZl âäñ@_x0006_º4A¾_x0001_ó@ts\°Úò@¤GpÐ_x0015_½ò@)­_ã_x0001_ö@Å&amp;¯¼.{í@õ-Ûéò@!_x0012_©_x0011_Óó@a_x0019_M47ì@ç­]¨7&amp;ñ@Y_x0006_æp&amp;çê@u«Qlèñ@®îZ_´ð@O_x0005_ _x0004_ÂÊñ@(E_x0005_ê4ó@Ãs_x0002_4Þò@~Kmt¹¡÷@_x0016_Ñ+æ%¹ð@¥Þ=h_x000D__x0012_ó@ê YS­î@¶OÃüIõ@è_x0019_·]E&amp;õ@%Ëâ{²Øì@Ä]O_x0003__x0004_ªKõ@"¢ÖHó@Øh_x000F_öñ@#Ñ_x0016_§õ@»8~m8ö@_x001E_^À¥äõ@_x0006_&lt;_x0002__x0012_ñ@üÔ7æó@´£LÒ¡i÷@¤Æø_Ôvõ@Íz½°_x001B_ö@G²N_x001F_Ý_x001B_õ@w©ßâ_Ïô@Y¦A»ó@ã_x0013__x001B_±ó@2ÒKõ@nQº½`Øî@4À_x0002_òö@ÐJä¨:Tö@0ÖTÐmõ@¿ 	_x0014_µô@ÜÎO_x000F_¿ñ@_x0001__x0007__x000B_÷Îö@%ÆFöOò@zyÍVßö@×_x0013_©Ïõ@È4Ó:Zó@r® ú&amp;.ó@Dår¸þô@©Ê/ÒöHó@®_x0012_9ìð@ÛíöÇò@_x0003__x0005_D¤ð_x0005_ò@ú_x0012_wäYò@r+D%õ@_x001F__x000D__x0013_QI·ô@_x0001__x001B_ð_x001D_¬_x0002_õ@¤óà_x0018__x0014_Sõ@à?7¶áô@0v£÷ÉÄï@æ©d¨Â_x0004_ò@¾_x0008_4§ÂÒð@Ö_x001F_1ë|õ@{ÈÁë@_x0004_*Eôêô@/ÉÚöåó@O_x001A_pï"ð@Ø²TZ#ñ@Ë09uìõ@ü_x0012_Fô@ÊÎÑ&amp;_x0019__x0017_õ@Ëø_x0006_sý_x0015_ó@_x0015_µH­Âí@ðüZìKâô@·_x0008_æ_x001D_ñ@ô]íª9÷@hW®nOñ@¢_x0019_G¡ó@cóâJYó@j_x0016_Ì_x000F_ÍÇó@JÂ9Àï-î@··Ì_x0001_Èqô@_x0005_ä_x0019_ñÍó@¸_x0011_Ço_x0002__x0003_²B÷@§¡Ú0ö@Q_x000E_k]$ë@ÂSÒSÚèñ@ìÅYåtäñ@N_x001B_&amp;»å ô@x:Wï|©ö@³iV×*ñ@KFoÑñ@@ý=_x0001__x0016_ð@»UÈ_x001D_ó@îb7åëåô@ìë_x0007_¬Øó@_x0019_Í_x001D_³ò@¹×yd_x001A_í÷@oP#_x0003_jñ@!»É+&amp;ó@°W±³qò@­_x0001_#Mó_x000E_ò@±~_x0003_ ÷@z7,ÿ-¢ñ@~zqq¦^ö@tM_x0006_Ûr*ë@²c¹~FXó@ü_x000B_Î{_x0018_õ@:{ñÜÝõ@_x001C_ÿõß'·ñ@æö_x000E_¶nð@Î_x0015_¬gñ@üÌZ¬©_x001F_õ@¢\:B_x001E_ñ@ä´Bðó@_x0002__x0003_0ÝHò@¢/Êò@è§\Ió@Ãød´R¥í@ÒCÚQ)ó@SlØÇ_x0010_ô@_x000B__x0007_Ï{Kò@ÇºXFè_x001B_ô@ÅøÈë{ó@_kU_x0010_Zô@Þq@t÷@êS_x0001_^Bò@|ùJíuõ@º_x0012_è3ñ@IMeÀè§ó@Û¹rSWPë@Lþm£à~ñ@¶jô_x0008_Nô@ødjû_x0007_°õ@ÝÊY_x001E_&gt;_x0016_ñ@oCMF¢î@O_x0018__x0001_!òõ@v*&gt;jsÛó@Ú*õ@8ãUF~Jô@L¦KµàÄô@mÙô:mí@ª_x0012_}Zò@@.X¯EIñ@_x0007__x0006_÷}.ô@,_x0003_cC¡3ð@%&amp;n_x0002__x0004__x000B_Ùö@xõÎ©¸ò@Z-y&amp;æÕð@&amp;ÔvB4ð@îsn_x0001_pó@üqª_x0015_é ø@_x0014_¼YÝw)ó@=|v{ò@sSô½_x0005_[÷@Þâs«Ûèô@{ÜÜó÷@_x0005_Ã_x001E_þó@.Ñ}Øéó@"_x001A_ç«ô@Ã{ó/ù0ð@^`$_x0015_~Çó@o_x0014_Ç{_x000C_ê@ëC_x001D__x0014__x0008_ö@¦&amp;Õ_ô@_x000E_7±Gì8ô@î_x000B_TXO÷@ZÈ´µÜÐñ@N±Owî@æ»Ö°0½í@Û_x000E_Ê	v_x0016_ö@%ýH_x0012_Ìó@Ír Í:Ùõ@§_x001C_iBî@óØ\L_x001F_ò@_x0003_Ñ­Añ@ð_x001D_ô¦ð@·Pá_x0013_Òñ@_x0001__x0002_è+_x0005__x0015_ñ@xcS4üÜò@¯Q_x0013_è_x0017_ï@:GcK¯¹ö@¨u¬Ê\õ@þ_x0013_´¥A,õ@Au¿Øn9ñ@&amp;´§Ê2ì@ù¯_x001A_Pbcò@»CÅ+K÷@_x0001_·j_x0006_°ð@évuÒ_x000D_ô@_x001C_u·ãÝÔò@¿_x0017_Iº&gt;ð@Ôøx_x001C_ãyó@¥_x0004_ 5ñ@_x001C_µµ2n^ó@_x0002_rÒäó@ï+ÜZñô@µn¿Dçó@vÁô@wÏÙý¤ò@,§_x0018_JÁ'÷@+_x000C_Ä_x000B__x0004_ô@©_x0001_gëÇ#õ@«¨ü·ñ@_x000F_»Qeîò@ûn!qeô@ÖÊ_x001A_nl|ó@|½qø(¤ó@ãæ¹õ@µ_x000B_Ç_x0004__x0001__x0003_\_x0008_ó@s._x0015__x0002_]_x001A_ñ@öòW!'ô@.$J2ðtö@+íÍ×ÿôó@À_x0010_çjíó@_x0015_Ì]_x0005_µëð@_x0013_Õ'NäVï@_x001C__x0011__x000E_øô@¡:­7ñ@ ã-èÒõ@¼ÌUhßøñ@¿­mv0_x001D_ô@],TOó@6+ÓâÏûó@Èë¯_x0006__x001C_ó@:@ºRk¨ô@j|å^ò@n£_x001D__x0004_éåð@}_x0010_~·Ç¨ô@ªh¢!ö@z=Lx6,õ@Å%Gwò@H_x0001_Û_x0001_ñ@\JW_x0005_£Ìô@Õ_x000E_¬4îöð@j_x001E_&lt;É(õ@_x0002_Ú~Iøò@&gt;yW}Û9ò@;ß»Ñò@^êWÑ0äò@&lt;iD¶è÷ó@_x0006__x0007_xû_x0011_ÔõÇõ@Óó5ïñ@©`bµÅdñ@uGïEyxò@f_x0013_üîÚøô@ òÀïIö@_x000E_ }*;ò@[_x0003_]Éì@(á_x0018_Ð®ò@_x0004_óëpáî@Fªv°_x0008_Qô@`_x0002_¾,ØÂô@Î_x001F_ã+ô@aÝ¦ïLì@BoLñv_x001D_ô@ê*¡	Á@ô@º|K3Iø@ô__x0005_±àó@W*ú¾&amp;Øô@õ_x0016__x0013_¥dó@à­ÀO@_x0006_í@Â©$À=½ð@JÒý&gt;¸_x0002_ê@Í·_x001F_)ùó@aå_x000F_r¼üê@·ÎYÐd5ð@_x0010_pþÑU_x000F_ò@f»QH_x0012_Uò@Ù*_x0014_;_x0006_ô@NÓß,*Âñ@@*M_x000B__x0001_Hñ@JêU_x0004__x0002__x0003__x001D_í@f=_x0010_[=ó@^m5)1ð@Öe¹`·_x0008_ò@_x001D_ä÷c(ô@2Øô8§î@î_x0011_.'Ôó@º@Yà¿ó@/	%12àí@,`qþ¢ó@íTMMñ@Î	*Î_x001F_Èõ@g$2Y_x0004_õ@_x0014_6¨=Ñ&amp;ö@ÜrÉAYõ@Ë¯Ähô@U_x0004_(WÌô@_x0003_Jû¬ñ@â0+;d´õ@@¬·£øæô@êèa5_x0015_õ@YB$ÊÂêô@_x0018_ßÔÛTó@H1_x0001__x000B_¡2õ@øXÌý$*÷@ÉtJ_x0018_*Ôñ@_x0005_Ô_x001B_ó@ÿLY_x000D_&gt;®í@9ÐIÛ_x001C_õ@Dg_x0017_$ô@ÞúïÝÌaõ@px_x001B_~÷@_x0001__x0005_è·ÈÁlô@QÇÑáá½ð@jííïGó@IÎ«­{ò@_x0012_SjàÜö@c*7Fñ@_x001C_u¥å_x000D_ò@¾h±DÈè@ÏÞ&amp;Ð_x0003_àô@_x0013_tSÀYò@Wú¨e1ô@NxÚb_x000E_ò@_x0012_UYÌÖºõ@otÖjò@9øÞ$Ôõ@6W½¢_x0015_zö@_x0005_Yëø5©õ@ùÑC¦ôó@yø_x0007_Ü[î@&gt;_x0010_Bï½ñð@·NùÌ?ò@aYGC~Óð@&gt;´oZÌ ñ@{"ÑBVé@'YtR7ò@µr1°=¯ó@|ª"n¿ò@6:	tõ@¨_x0002_rY1_x0004_ö@ØK!_x0012_³yð@Fß_¶ó@_x0016_ÕÅ®_x0006__x0008_ÚÉö@ ÷ìdÏò@R_x0007_É[eõ@®Ý¿óþô@á~¬óí@þ¹`Íò@Ö9Hµ_x0007_÷@ØýRÀ®Nó@ú¥²_x0004_õ@e­~^ßò@/ÿ=%Àñ@j_x0012__x0002_&lt;_x0019_ó@Ã°®Cn_x0005_ö@i¶!¹_x0008_	ô@_x0011__x0013_p_x0006_*±õ@j('(þT÷@a«r öèô@JÝ@±_x0001_"ø@²iÔ_x001F_ó@û[iUxÉõ@*RË`_x0003_õ@~½_x0002_q8_x000B_ó@_x0006_åØ¡ùõ@N½G¹ó@s6§G÷ò@QH¼-uò@¸¤ì¾_x000D_:÷@_x001A__x0008__x0003_ê2_x0017_ó@ÿ´_x001F_Ëç&amp;ô@¼Ìlð._x0005_ó@¸_x0002_mK¹&lt;õ@1Ò_x001F_õ@_x0003__x0004_*r_x0008_Ëm	ö@ÒGéH_x0018_Qð@D-{Ä±¬õ@@Õ_x0002_YL»õ@_x000C_T&amp;&gt;Tô@tìò_x0011__x001B_ñ@*Ãù¥[ë@ÚÌ/«5ýð@_x001B_¿_x001C_0ucó@²°ýöiñ@-_©«°]ò@_x0001_ðó@_x000E_Mÿ_x0008_ù¥ò@(Zu tÎô@_ù_x0007_ßÞõ@_x0010_©jÛCNõ@s"_x000F_4ZAð@åïR`~Qê@_x000C_TþÉ@íñ@µp_x000E_L_x0002_hñ@p(_x001D_-øó@_x0012_à_x001D_¶×Àõ@_x0003_Ö__x001F_áõ@gÎ_x001C_#Ç÷î@ùoM£kfò@^¨_x001D_Jñ@Æi_x001B_¿ô@uÒT_x0017_ú¡ó@æ_x0010_âÎó@Fè_x000D_Kó@	&gt;ê(æÂò@_x0008_L_x001F__x0001__x0006_ _x0014_ì@r_x0018_8_x0014_púõ@ì7ðdRG÷@ÝÏßûó@rH-Ó_x0013_`ô@²O"õ\åô@6_x0004__x000E_¦Óñ@âb&amp;±ô@ÃsÁ0_x0007__x000B_ö@àtê)ÁÔö@þ_x000B_ö.ö@Ø³_x0005__x0018_^÷@tæÚÔp½ô@2¥_x0007_O_x0003__x0010_ð@d_x001C_Z"_x001E_Yñ@QÐº±ãò@q'Ð_x0004_ò@_¢fAezò@´_x0001_+2íçñ@Ù_x000D_·(½ð@º7b¡Âõ@bÛnçÂ½÷@kd$W_x0007__x0018_õ@TÎeüÅDò@È+_x0002__x0017_(ø@o_x0018__x0013_¤ó@¯_x0004_`Âð£ñ@³sYü_x000F_Øí@³½®ÐÎñ@Æ»f_x0002_²ë@.ì©öÅò@BªuEçò@_x0001__x0008_ÜéìüUô@x¢4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'|na¢hñ@bg´&lt;£ô@_x001E_w"üqõ@_x001E_¬U_x0007_·Cô@	ùOHaGì@ÈQ&amp;Bð[ö@í°¶0KÕö@_x0013_ÔïÐÑËí@(_x0003_¸_x001E_1ò@d­ÉoÇ+ø@ÖHêV;õ@¶Ú_x0010_._x001A_ð@t^_x0004__x000B_¥õ@ênd_x001C_õ@ýü_x0002_z_x0004__x0005_/_x0003_ò@_x0005_MI_x0019_Wð@°ù_x0012_}vHõ@"_x0006_¢Ð(Åó@Ä_x000C_§`[ô@_x0001_TÀÅ¦ó@ã!xlý÷@ªagõ@©+.TÆtõ@´Á_x000E_tYÜõ@ÍpÿÖrò@âêmx¼qõ@_x001C_ni!7Aô@_x000D_»ÍGpð@6_x000F_ÿ½#ó@.£!sç õ@)O^Õ¯´ô@Ým{±ï@¨xÔN=xð@±_x001F_ü²_x0002_ò@4_x0010_Ü&lt;ô@:Ñâ|ô@Râ_x000B_Ò_x0018_î@ÃÚI7_x000E_î@Ð®%½Iâñ@ÈqALÃô@Ò_x001C_£Õì@ô9±L_x000E_Põ@æè&gt;ÅÛò@®q_x0017_åÝó@¡Ô_x0002__x0017_ÿ$ð@¤½Á½µô@_x0001__x0002_¾Ø^'U_x000D_ó@0¿{6ò@£«¾_x0015__ó@B_x0017_6ÞÕÍñ@_x0008_Vt£°õ@_x0013_!&lt;÷_x001F_-î@\/~r=ó@Y_x001A_¹Å%ï@_x0017_9¸_x001E__x001F_ó@Øu_x0008_îó@ 4¼t6õ@ÎÊéu, ò@Éyý_x0019_b_x001E_ò@_x000C_L¡IEí@\C_x001E_kòõ@7ÝäC_x001D_÷@W_x000C_p^Èûñ@ü_x0015_!HpRõ@è|(d²þô@Ü\P¥Ïô@yû,Ûºô@_x001B_Ii²h0ó@&gt;_x000D_v_x000C_ñ_x0017_ó@¼=Òcï@Úº§è_x0018_øò@î¸mJ¯õ@!Üæ_x0004_¡Ió@_x000B_3	Ó &gt;ö@í´Ãó@g9¦»/ñ@1í_x0007_À\ò@_x0007_ý%_x0002__x0003_Bàô@_x000D_Ô.Azé@JÚ_x000F_Aö@5A_x0010_pYõ@£æÁ$*jô@w¸s£Íð@~¯vº³Ãë@ÒsºÄd¡õ@ñn	ë'ð@õD÷Ösò@ÐÜýg­Üô@:Õ¬sö@&gt;_x0004_Ñ/M_x0001_ì@)Mgrqð@Öczì0îö@MyÅþ_x0002_¯ô@_x0010_ç/:ò@Óà_x0002_Ü?õ@Ì¤ø_x0007_^:ð@_x0003_Q_x0002_â_x0019_¨÷@X_x0018_Gú8ó@¬_x0015_q?	&gt;ó@¸FÀïÚö@d_x0011_~5 î@Ò_x001A__x000D_\[·÷@°Ô"_x0018_`Íô@P#-_x0011_ð@9Ì_x0010__x001B_;«ò@lFÛs=ñ@Ú_x0010_~&gt;lò@_x0001_ÁA_x000E_ö@8_x000C_2*îuñ@_x0002__x0004_á5Ïb_x001F_*ô@Ö:_x0018_ëÍ_x000E_ð@_x0003_fôZâñ@û_x0001_ü7²(ð@º_x0010_||_x0006_Lò@ùðà·áð@ÚÚ_x0018_£¾ô@$­] (ó@N³&lt;VÁjõ@bUÍr·¢ô@ö;K¢ï@*Çî_x0015_)î@¨_x0004_§%"µõ@ÚÞJÃXò@_x000B_C¶v¦3ò@}+,_x000B_*_x000B_ô@BÖé$Tö@_x0004_µ-o~ö@®æ&lt;À¡ô@ñ&lt;ö_x001D_#ó@= Ä õ@_x0003_$kµ	Ò÷@âüS]E_x001C_õ@*PuT_x0002_´ô@(!1¾ò@²¼X+Ý_x0006_í@óîø_x0001_i_x000F_ó@_x0010_SÑZ_x0017_§ó@¥2ÑâÃÁò@K½¾lÓò@ 	:Ä^õ@zÊ_x0004__x0005_&lt;ðõ@ÞAÑµ=õ@P§Åw_x0004_Éî@ã°mZùÔñ@®¼´*@ýô@^ì~_x0015_Ë.ö@|×àr_x0006_Âô@ ¸H?¤-õ@=°ñò@ù?è4ºó@_x0018_Ý_x0019_^#Ùñ@ÚÌêuð@_x001C_°¨´tÅô@p0Á_x001E_ö@ºk¡_x0012_}¸ò@_x000E_ep,ö@wÂÌ[Ê_x0003_ð@2¨_x0015__x0010_ïò@@%§ô@_x0005_+©_x0003_]Ëô@Jù´ºSö÷@_x0014_Âüh_x000E_;õ@¯þ¨o7Äñ@.¼_x0011__x0007__x000D_ô@3P!ò@_x0002_rôó@g_x0001_ß£9ô@ýG_x0001_ò@Úâ_x0011_N~ö@Ó²åÔÀ_x0003_ò@8ácnÞDó@:_x0014_Îõ@_x0001__x0002_0ÃÜ_x0007_ó@²0KýKî@¶®M2_x0018_ô@¦_x0006_ñz0÷@_x001C_¯¯¸(õ@_x0019_Ã2&gt;}Fñ@`	óT{ºó@=Nì~¨Iô@u¢ø2²ó@¢»UvÒó@]Í¾ûoõ@Bj_x0012__x0011__x001A_	õ@_x0013__x001B_Àò@óï-cgó@½©&gt;å=¢ò@x=×õqbõ@NÑ·]ºyô@J/_x001C_8ß;ï@u¼lc_x000B_ó@°:j­bÂì@_x0013_µÌ7K_x0013_ô@«_x0001_Pô@VPJ]_x0003_)ï@ôòö3?ñ@R»ûÆS~ô@®ù[fÇñ@Zhv _x001E_ô@[Õv¬|	ò@N â_x0014_ý_x0016_ò@Î²k!É]õ@xp_x001F_Ñ¨Qô@øº	Ö_x0001__x0003_Jfó@9 }q6ö@)g_x0008__x0015_øñ@øò_x000C_)_x0002_õ@48ÿþ_x0001_õ@KÖ`7ö@ÖïPlÜ_x0001_ó@¡Þå~Ðô@ô,®ÍÅ_x000E_ó@¼_x001E_Êð@ÿ;xjÃ_x0007_ö@ú=´¾]ï@tÚËÂ©	ñ@¡_x0014_Ñ)¾ò@B³­¸#é@Ø_x000D__x000F_ðì@÷RTç±ì@è_x0013_Ô+zö@b¥_x0003_ÕS)ë@ö_x0019_#£ñ@µ.·ãQ1÷@o%5B¸Nê@ Mi13ó@­óÅÄIçì@_x0018_ò-*k_x001B_ô@Ü¼_x000D_ñhIõ@À¶à4¨òò@_x0001__x000B_"Å¶ÿö@òo+i°ô@¹ë_x000E_Rëò@8R8M+!õ@D$ú¦Ì¨ó@_x0001__x0002_S¸5Á¶ð@,%s_x0013_îØô@\ËÁbw'ö@n~±ã-õ@bvÕ_x0012_bì@ óSò@×_x0004_C÷ñ@gSAýWDó@õG_x0015_Àó@êý_x0019__x0018_Ùuö@¶E_x001D__x001F__x0014_uð@9§3¤wó@aåx]&lt;Îó@HÞ¨_x001F_"ö@#R_x001A_Wó@äD`Ú¬Èò@À._x001F_Ý_x0003_ó@ AÞ {Áó@K¦ðÎñ@Ýn1Cô@æÜ_x0002_-gõ@T¥4##÷@ÊÅluð@²­_x0015_ÉTeï@Þ&lt;a¥3+ï@EÁ_x001C_ô@VGK_x0017_[ö@¯1ªyö@\ïo#ö@äA_x0014_5Äö@±éMñ_x0001_ö@-_x0002__x0004_´ëõ@­_x001E_9ú§ò@`º´G_x0001_ó@ø·»î·ò@, _x0018_	·åõ@Z%ý«õ@:y#&lt;öð@ÐöÇ«è!ñ@°,_x0015_Âäó@_x0004_Gæ_x001E_ûõ@·S6¥Û'ñ@Ð|ªö¨=ó@Jª½Ùí@æh9z_x0019_ö@þn«CPò@ãù¹üÔë@M7Î]Ùñ@@&lt;Ïû¬èô@÷2F(4ô@elHN_x001C_éè@Ýw_x001E_EÅÚó@+ô_x001E_2ô@²Í³ÉqÖó@W/ÅþÞ¹ö@øà*_x0003__x0007_ò@ÈõH¹_x0018__x0004_õ@hë?àÚ&amp;ð@öBòügò@´1_x0010__x0006_5õ@g B_x0018_+Úñ@_x0011__x0003_!÷7ø@¹öO_x001E_ó@_x0001__x0002__x0016_Q-æY_x0003_ð@Ã_x0012__x0005__x0015_æó@'/Ä)ÅÌò@_x0019_ÂA î@&gt;p½Äuö@¬y_x001E_¼&amp;ô@_x0013_á70ó@¨[¼IV£ò@ô¬_x0014_²M ÷@ð&gt;Õä¿õ@uð¯ú_x0001_;ó@G:Fªíÿô@d¹_x0002_Ýë5õ@D_x0003_#ÅÖó@Rò8ÕæÙö@®þèÏ¬ò@ª_x001F_Pæ_x0004_=ö@åÌ²ZÈXì@ôsâbáð@üN_x0007_£_x0002_ó@_x0017_ÂPdÔñ@{MmQ¾ô@°K%Xw_x0014_ô@òJ¸T&amp;xò@VÏbKäõ@EGî:ï@TjPè{õ@^_x001D__x001E_Ùxö@Bôf¯kõ@_x001F_íÍ¸,ë@&amp;¬uÀkùï@¶x9_x0002__x0003_Nyî@_x001C_ÿË_x000D_õ@Ìà`±÷ó@øJÙãÂó@Uß%ªê÷@N_x001C_Å_x0003_½¹ò@Zyüõnó@íþiø,^ê@-5§)Òò@0_x001E_ª.]®ó@ÖAOSª_x0011_ô@sD5Y@_x0003_ñ@C:oÒîÛö@|F¦ö_x0018_ôð@:_x000D__x000E_°®´ð@µµ_x0017_ñ@*:\_x000F_í@ÄP±r_x0003_Åñ@²Bu¥Õõ@þ_x0012_6Ü5í@ñ©Ôñ@.ù_x0001_ÿÐxï@¸#_x000E_±m_x0017_ñ@t¿T÷°õ@vê_x000E_§_x000B_áð@Ã¹_x0010_`ûìñ@_x0015_b_x0012_[ö@ßñèj|_x0013_ó@3¹Ë:bó@C_x000F__x0014_ú©¯ñ@ßg_x0007_Tñ@ó©ñ@_x0005__x0006__x000F__x000C_!Jèò@²zFk#õ@*çKîô@*Ù®Pùô@ææq¿¥àö@Iòå_x0014_|íö@Ý_x0001_U½ì@J#rßx÷@ìq_x001A_ÑÁð@DnÐ_x001D_^õ@_x001E__x001E_'ô@_x0002_,x9ö@X{§è?&lt;ó@_x000C_ë_x001D_Ñ°ö@ð#fû%Öô@Id4_x0011_ñ@{_x0004_ûÖ§ñ@Ïµ¸_x0003_]_x0002_ó@è_x0007_,ÆKüð@ª7°fÂ-ï@¤Çú_x000B_ô@_x001A_ë#_x0011_¹»ò@_x0019_~µÛ²ò@æÜÝá%÷@¿_x000F__x0019_Ú® õ@Øgu^_x001C_æò@6Nx,ñõ@º{ñq`_x0006_ò@QvZ²-õ@Ò_x0016_×²~óñ@/þo@!ûô@|¸_x001B_$_x0001__x0004_«³ó@ñ¬Ô·_x001B_uì@_x0006_Ø&gt;O¸|ð@+ìíyØ_x000D_õ@_x001A_ÁYJúñ@ÝßVÌö@ýã§_x001A_»ûò@Õç'YDÀô@_x001F_¼ºyuò@ÉÀJì@ë|@6G/ò@§_x0016__x0017__x001F_Ýy÷@r_x0012_ü¬«âô@Kcý_x001A_Ìôî@û­£¸óõ@ÔwIh-ô@_x001E_8_x001A_Ãô@Ç_x0008_ä¥Í¶í@_x0010_ü­_x0008_8®ô@ qëÍ~:ó@8Ìó_x0006_P_x001D_ñ@ö_x0018_qÏ_x0012_aô@æyüç8àõ@£_x001E_S_x0002_{_x0003_ô@P^®_x0010_\úô@²)'`Îõ@ªsÎé¹õ@´lzÏTó@íPq6ø3ì@RçM*_x0002__x001A_ó@@uF_x000F_¨*ö@SÎF¸ÓRò@_x0003__x0005_åR_x000C_UAúì@xHF}_x0013_ó@_x001B_FV_x001D_ó@{¸ÁK[gð@^~âø¿ßñ@lÔI´-×ô@UÙÄpK_x0007_ð@_x0008_¦FÂ®ó@ Xz¿9öô@êLRï_x001D_õ@p_x0002__x0004__x0013_dñ@Û_x0005_¢5ãô@ôW	×_x001D_iõ@_x001C_O_x0008_ë&amp;yñ@tí_x0001_j©õ@åØ_x000D_i2ò@ú?¹½Ñ_x001E_ô@´_x0015_Ö¬Ù=î@g_fy³ë@ÒèÑ²kô@{9Æaj)õ@Ù¥uËø÷@_x0003_«9£wñ@D¡q´ñfó@q³@~%ó@ÒÞrLfö@_x0008_Ò[ô@´Õ&gt;iþô@`"\KtÞõ@:K_x0005_1Ý^÷@!o!_x001A_ò@Ds_x0001__x0002_/-ó@i©Zwéò@Æùò@ 	i_x0015__ñ@°ªF_x0003_l#ì@Ø_x001A_J$ó@R_x0012_°Êª_x000E_ó@ûà_x0017_ø@\ÒÁ@_x0004_Üñ@7ì(_x0015_Fòñ@I®ûõ@µùh¬ô@&amp;@FÑ\&lt;õ@L°D~Õ°ò@ØØ_x0018_jÒ+õ@¡Xûäö@þ_x001B_»ì;ïô@¾á(¬_x000F_ö@Ù_x001A_s_x0004_¡_x0007_ì@8QÎ@5ö@Äå+å_x001A_ð@_x0012_]­ùáüö@®U:O:lõ@_x0012_çb_x0004_ñ@¢b_x000F__x001D_Ëì@Ú4¶_x0015_ÿGô@_x0007_,E¦Tò@R_ÆoDó@ó_x000D_q½_x001D_*ô@To·&lt;ií@_x000C_SÍV"÷@ÿÖJ·¿6ò@_x0002__x0003_»_x0015_)ð%ö@ðÆyD÷@ÂK_x001E_&amp;_x0006_î@¦BPÎô@üKE_x0008_½_x0017_ó@S7¥v1é@³úÛð@äE£ð@NPÂ|_x0005_©ö@sö_x0014_*ûµð@£ÿ_x0011_r0ô@_x0004_²M'õ@À­&gt;_x0007_kò@_x001E_x nó@ü­ÿ²H«ï@ðÇV§9éö@Û'õ&gt;ô@ULº&amp;ñ@_x000E_o\né÷@þ³_x0004_3Óö@_x001E_{ú uô@Lj_x0007_Q#ô@_x000C_¢± ½ó@}_x0001_÷_x000D_óö@¼í_x000D_âNÉò@D¾Ìð@?ïáFtð@­\_dF;ì@´f()_x0008_ô@÷qß®f×ì@x_x000E_í_x0019__x0005_Ãõ@Ö_x000F__x0005__x0001__x0003_5ë@Zßê_x001D_J'ô@_x0014__x000F_@ò?èô@.·¿ÞUö@«Ñ1`ùJò@ãêåõ_x0007_8ó@2z0î1Öö@_x000D__x001C_oÔx[ò@sÅö«Âð@_x000E_ÿÑ(:ð@_x0002_§$­yò@"Àa¯¸eó@_x0016_!_x000F_ò@_x0006_ît¿¿ð@js-_x0008_qó@=0¸3èò@Êjâ	*ö@ö_x0007_{ñ_x000B_ò@ú¨_x0011_òUgô@7T¤ò¶eò@N}&amp;_x001F_gpð@_x000C_LW¸»õö@±ÑÇ×Êð@ª1[a³_x000C_ó@:Ó!/¦[ò@´dç\ð@ya§V¿_x0018_õ@p`éëHÔö@VtGúÚñ@ÃÎ%¿9ó@íc½*Fò@ò à¶Ù_x0008_÷@_x0001__x0003_È.\çØ7ö@l\Åo_x001C_2ö@ª_x001B_Ç_x0011_õö@	±ñh³ò@	{kkfKó@_x0002_5g=_x0016_üõ@óI_x0002__x001E_ô@_x0012_ø¾stJñ@ÌfT¸×÷@ï+Õõ@ß8zª_x001D__x0012_÷@~n¥Áü&lt;í@±_x0019_I§íè@V:dY­õ@J(_x0017_Q§õ@ëMIHyñ@~*_x0010_Àó@ÀªìBýÿö@_x001A_:KAT_x000E_ó@J_x000E_ä¼¶_x000B_ñ@_x0004_;ÍLö@"wc»}Êô@_x000B_Yµÿ®ïö@âc_x0004_ûäì@EnfÓ	èó@bb2&amp;½ô@ìSYQò@ð_x0018_\_x0007_Ù_x0015_ó@`,Þtöñ@_x0013_ûêA³ô@¢±¤ÐKõ@ã}Ó6_x0001__x0002_lö@¾¤Ïð@Þ¥êPýõ@ô_x0013_u¬ò@Ê·%±ñ_x000C_ô@]Eõö@_x001F_é_x001A_xÏÂ÷@`¿_x000E_ÂH÷@Ùg_x001B_@môó@PE`nªô@)Ãñ¿Óó@dò&amp;¯^_x0017_ô@c}Mjñ@4_x0018_7_x001F_õ@î¿¾_x001F_´sô@'¨_x0016_ÂOð@_x0008_t_x0019_)Oì@T×b_x0005__x0011_^ô@-¿Î_x0011_Jò@¼V\zBSö@l&gt;xê@Ü¯º³ô_x0001_ï@,ôÿÇëÒó@±¢_x001B_Ópó@.	E_x000E_ôñ@f1émó@Üo^ï@Æ"_x0003_&gt;J£ï@H(ÙÌô@é_x0006_w­S§ð@_x0004_Z_x0017_mò@=_x001E_1û&lt;3ð@_x0003__x0005_ûLÀ_x0017_þð@_x001D_Æ¥&lt;îÒô@_x0006_Â~S¬ô@Ò»$Ì [ô@HÖÁ»_x0019_Qô@¶èN÷@½{_x0004_*õ/ð@°³ÍÄ¡kï@Ü&amp;éë¿ñ@ «8_x0019_Mwô@j)ÄXúò@ú%5ãõäó@_x0007_Ã_x0016_ctï@g4_x0018__x0004_¯8õ@*&lt;4:Ûô@OúvDï@_x0018_ô_x0002__x001B_7ò@`J¢éò@6	ÛªèEõ@F¹úRõ@Æ_x001F_Ô1Iìï@è×$øö@_x0012_*#¯8ë@&lt;_x000D_È }ô@_x0001__x001F_Î_x001C_³/ð@¾_x0018_î,-ø@_x0003_ò·{Þñ@è_x000D_QÙBõ@}5Áé`k÷@Fãûe_x001E_õ@Ú¨Ì¹ô@Rñ¾ô_x0005__x0007_Ëbî@ð|2_x0018_Óô@=ú×4ýtî@®å6Èòì@þ_x000D_Ø_x0006_TWô@&gt;ìÞñiÏó@o@!ÜJñ@&amp;¤¶Þw}õ@]ý¬ÐÒzò@Z¡ _x0003_þí@ÎÀØwéô@°û¶_x0004_ÃFô@&lt;4L/_x0008_ó@_x000E_E÷Ñ¬õ@ÄËø_x0012_ó@_x000E_-¸	wïò@_x0002_ó3Óç ó@ô·@._x0003_÷@n¢4® ×ó@7-I\.zñ@J_uFkìð@NÛrÝªò@z_x0001_¥÷@öfì_x001F_kð@èiÀâªî@È_x0006_±ë©ò@Í_x000B_oS_x001B_ò@6{çeÌò@LËã&amp;;î@|_x0007_D§_x001C_æô@ÞKø¸ÏÍ÷@ðíöÙìÞö@_x0005__x0007_ÞÝ£Wò@¥_x0004_úñ@TP»Ì_x0003_ñ@_x0001_ì\9ö_x0006_ó@®0ã_x0004_#Éò@_x001A_øÐ_ãÕò@_x000E__x0012_=_x0001_váô@6Pè9_x0012_ò@1n£_x0014_gRð@íµ;ã7@ô@¤)´!ð@êê_x001B_zÀõ@GJ¾R®ñ@÷_x0001__x001A_Ù_x0014_äô@7_x0008_]-zò@Ú¦VýMô@ ÄÁBð@(ÂÑHÛVð@øîÇ±_x0011_ò@cÀ_x0013_³N`ö@&gt;_x001E__x001C_õ@v._x0004_%_x0013_ñ@õwÀ°ï@2_x0001_Fï_x0015_öð@ÔºÏ_x0005_«÷@tìA{¢÷@:æÉm$_x0019_ð@Í_x000D_Ìóäeñ@z	é»Ôð@³	¢êßñ@_x000C_,4_x0002_+ö@4ñK_x0001__x0002_]Qö@èj]ö@,{×ò@¾õ_x000B_«0Ôó@$C_x001D_`Ñmî@Rk~8_x0015_ýñ@Rôï#Õó@º_x0017_wTuõ@b_x001E_ñ_x0019_B|ò@_x000C_H$_x000C_÷@¬_x0004_þÅ	ð@@ÄåYê@Je"ün_x0017_ð@Öä´úÖfõ@¶_x0018_0G.õ@Üê'ÓÒ4õ@W³K	ô@ÙÉ~¸ºã÷@c¾Whëg÷@dÊc_x0006_Wõ@Þ_x0010__x001C_÷@_x0006_,WÌ(Iö@wáÓ_x000F__x001E__x000E_ô@Æ@MÊçö@Öm(úÏ_x0008_õ@2£¯ó@^,LëIÇ÷@_x0007_QLWÐõ@ÄÅ)	_x000B_£í@Ù&amp;_x0011_\Á}ô@×_x000F_#êö@æ¬M¢Øañ@_x0001__x0002_?Äç_x0001_²ó@_x000B_ÀkyKµñ@t__x001B_."êð@úý_x0002_J-ï@¦áøð±ô@¿+)Sî@_x001A_hføõ@¤:ìÞÂhô@8m_x001A_þ"lñ@ëM_x0013_pê@5Øµ(eó@õ_x0007_ ;vï@à×_x0007_0Ù ò@°lµ?kë@Â_x000D__x0004_È»ó@Ü-ål_x000F_ò@_x001C_÷a_x0004_~ë÷@ï_x001E_T+÷@ _x001D_ã±ðì@_x000E_S×69ó@"«³æíñ@Þ-E£h´ï@àWéùó@r %U~ê@$'wï_x0001_ö@¢(NâóTó@20Ì·_x0005_ó@èqÍ_x001C_Fóó@Þ¢À¦4ö@_x001A_yÓ%[¦ò@7]Ø õ õ@x_x0008_¸ÿ_x0001__x0002_(Jó@®ü$È&amp;÷@hïÛ²^î@:Ý_x0001__x0018_ó@e·ÖV|Óõ@:u-weó@pâ_x0011_`_x000B__x0010_ö@WßÐI¨®ñ@:X×e5õ@_x001E_2w]_x001D_Üð@ò÷L&gt;ùõ@ÐüÄ¸ Wð@Â_x001A_÷8Uñ@~SÔÙôØñ@_x0010_iÐï@DPÕ ÿóô@}=è&gt;&gt;ó@»¿¹³Ùô@_x001D_1-½hRö@ö_x001E_÷ï%õ@_x001F_wéã:_x0008_ô@ªì¬ùµñ@éµ_x001A_/Îñ@ ¿7_x000C_Þvô@Ö¶êúâèó@)Û}ûc¹õ@{½À´ADí@_x0016_I@_x0019_íîñ@AæypÍÑê@!à]»¥÷@JËë&amp;å/õ@½¬onÎ¤ñ@_x0005__x0007_cr_x0014_uÖë@Íä6×:õ@~¯;É_x000C_ð@7_x0008_)¬ÿó@_x0005__x0019_trð@"&lt;_x000F__x0017__x001A_ô@&lt;áÓèÁô@,;_x0011_GÂõ@_x0002_ü`­õ@Âwõ_x000F_Ôõ@S_`_x0004_)^ò@B¬êpú]õ@_x0001_;Ì÷ið@yÚ]\ó@[bó{aãó@Ôv[°_x0005_ô@öîä½q^ò@È?ø¡õ@ö1ý*÷@'Âv_x0003_/ñ@(Î^%_x0006_ó@8ä¯Ùõ@Þ_x0002_`£÷@u2±ð@_x000E_Ùjºö@àFéo¬µô@r_x0013__x0014_Gó@¤_x001E_^Që_x001F_õ@GæÑ¯Àî@KIy_x0006_«àõ@¤åñfò@­V._x0001__x0002__x0015_$ò@fY#-Óî@paKÆãÄó@6øÄ¿Ïí@÷ _x0011_áH_x0010_ó@Q_x001A_ý_x0006_W¤ò@¨0Õð@ýlàº³_x0013_ô@Ö¶eõ@|_x0002_¨Ê_x0002_ô@ß2_x0008_Çgëô@I² yh´ó@è_x0017_Å&gt;Ynô@0zl:¯ñ@Bú?«Í"î@_x001A_É»7,1õ@Ô®!T¸Ùó@"Ñjjô@+DÇ_x0015__x001C_÷@d´UæËÅõ@`xd}ó@`_x0002_)mÑIö@|ZåQ*´ö@ø³$PÁ_x0019_ø@_x0016_Ã_x0003_ó@f~&amp;ë_x0003_³ò@H©_x0008_Ç1ñ@f¡ÙìB)ô@&amp;_x0007_D³ùµò@+³ók«úò@¥{_x000F__x000F_ùð@/ÝC½´«ô@_x0007_	_x0004_áMó@´ÎJGcNõ@_x0007_«_x001A_\ÌOï@_x0004_rÜK0õ@e{çßµõ@_x0002__x0006_¨¼_x0016_eô@\`0ý}pö@Vè}_x0013_&lt;ö@=_x0014_C_x0003_(ï@¨_x000F_fÕ_x0011__x001A_ð@_x0001_è9yLñ@	gÔ_x0017_~_x001D_ï@Îü?ó@9×ûzöòí@*5Õç62ö@Ýr`dZî@fS]Pæõ@v[ð½ÍÛí@N_x0005_çË_x0007_¿ô@ü¨P ð@_x0002_E,èAô@c_x0011_B´{!ö@°ØHÁÒÀö@8Iô«Ìó@Î)_x0004_Hn(õ@U_x0005_6Ü_x000E_î@Ì»à_x0013__x000F_=õ@i/	D¸õ@D´7_x0007_ð@ñÐ4_x0016_Ôô@_x0011_=_x0008_ÐDõ@æï&amp;_x0002__x0003_ß`ô@,aã³Ü_x0007_ó@9L_x001A_`+ô@ìõ¬8ö@(aMls ò@EìÁ_x0015_úò@ÚÑa1î@¸ÍEa¸ð@FY_x0018_Wò@_x0010_wýgÈ_x0001_õ@À.«6_x001E_õ@Ü[_x0007_~Z¥ö@gVÏñ@ÏÎ57ô@t$ÌÏlÉñ@ò8Öz·Vò@t¡¦(_x001F__x0017_ô@ú_x000C_cÖ_x000E_Ûô@Ì&lt;æ_x0015_ñ@pÍS¶_x0017_ò@¨u[_Òò@à©¾vÚëð@Ð%_x0001_Uy_x000C_ñ@_x0018_[³ëÖøõ@ÀVå¼ä¤ì@_x001F_d_x0007_/_x001D__x0004_ó@Í&amp;´Þ­vñ@_x0001_Ôdð@ì&amp;àÕô@ô._x0018_mKõ@|IO¯ò@_x0018__x001C_ü %(õ@_x0001__x0003_`Õ_x0013_oôÈï@(8Ê¼î_x0007_ò@_x0004_ÓüN×_x0005_ö@8jªñ@o5À__x0014_×ë@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_x0007_:ò@_x0018__x000B_äí@SÞ©Iñ@_7³$ô@^Z¢¡¼`õ@úÐ?E_x0001_õ@v._x0002_ÒÃHö@6¶Ç_x0001_ß°ð@jÇ_x001E_ÑZ?ò@ýRãÉYõ@	uâ;`î@®KL]_x0001_ë@«_x000E_|Þð@æ°K¯4õ@îøZK@zö@PºôG_x0010_ô@©ê_x0003_._x0002__x0004_c_x0014_ò@_x0002__x000F_õôò@Ñ_x000C_ôêð@/åæÝvñ@_x0004__x0015__x0004_ô@_x0003_¹Î{Dõ@2éGõ@è_x0011_máçö@_x0003_Éÿ_x001C_ö@ë_x000B_ñ¿£ò@XÌ$mZì@sâ5 _x0013_üð@d_x0017_DÍ×'õ@}_x0012_Ò¶{Ìë@@5_x0014_h_x0008__x000E_ó@_x0001_aî_x0018_ëíó@Ð_x0008_9_x0016_`ûï@_x0004_7Âÿ,ó@_x0012__x001A__x001D_P_x0015_uõ@æñ´Éßô@}-Þ_x001A_Îó@;±Ë5ò@ì®Ì_x0019_*ró@lsò*ô@àöøÚ`ñ@cA_x0008_I&amp;ë@d_x0010_QDvö@µóR[|®ñ@&gt;_x000D_Ö_x0002_ò@o¶êõýñ@Ä5_x001A_P½:ò@ÔF5ù_Sñ@_x0003__x0007_¬_x0004__x0005_;ò@_x0015_!ên[ò@â[N·_x0003_¸ö@_x0001_,_x001C_ _x0006__x0005_ê@´D_x000E_VÓð@åôeÊ_x0002_ï@.NùÚÒï@,îÁÙnyñ@¶"6S_x0003_Ïô@ÔsZê°_x0015_ó@&lt;Æ&amp;°aró@Fy_x0005_èñ@QÚ89ò½ö@_x0014_ÒSmßfë@®ÔB7Ã_x001D_ô@±i_x001C_ÇVõ@îIOôò@¸/_x0012__x0016_ö@ÃËñÜ3_x0013_ò@jK½´ öô@{o¦³F ð@cærv$ó@®_x0013_­¬ö@Ú_x001E_CyjÖô@EoÜô3Eð@_x0011_n$Æðõ@­weàð@æ_x001D_jí¤Õö@_x0012_Úð@jó+^_x000C_nö@_x001C_"|ç4]õ@¾ËÈ_x0001__x0002_-ñ@h,¯±÷@DñíQÂRñ@_x000E_¡Èfm)ð@8_x0017_Üdtó@Ô·Ð4é"÷@.9__x0007_å¿ò@ên½ò@æ¡_x0014_òé@bãú_8Eõ@¶Nê}9ô@^5m1`_x000E_õ@ÃshîJó@$Û_x0006_¥ñ@Ýj?%´ñ@ðn_x000D_ØsLï@_x0003_h_x0010__x0007_a`ò@b³à^Ùòô@Þ;QPÝñ@"_x0004_ _x0016_ôò@b¬x¿3ö@xºûqÈð@¢_x001C_`_x001E_¿0ö@Êì_x0015__x0011_÷@|i1Îµ_ì@&gt;_x0002_kibCö@Ñ_x0008_]6EØñ@ØËöÚ_x000C_ô@gëcéâñ@¶!_x001E_É$=ô@ª58sò@0o;®]+ó@_x0003__x0004_æKð@T6µ²uP÷@Q(©¾Öó@]dkhÞê@AÔÊ8kö@_x001D_ôîÛÎó@¬Ñ(@(Èô@1?4®&lt;Aí@À_x001D_.ÞÈö@,`Q_x0019_:ñ@ú_x0001_¡å7_x0011_ò@wð2Ê_x0005_ð@+_x000E_	V$ó@Êúe_x001A_N_x000C_õ@Öí7nïñ@l_x0010__x0012_*ó@&gt;ÄOýBô@ z¼)Bõ@_x000C__x0002_[½ô@®3ù\#ó@Ödèò@È£_x0007_ô@*_x0014_W#óvö@_x000D_{m_x0004_Ü ÷@øh_x0017_÷(ô@ÁXÝç_x0016_ÿì@@SùQõ@ÜVª_x0018_=_x0001_ô@ôvSJwGë@Ü8[ä;"ó@_x001E_v¤¿[vò@×åfò_x0001__x0003_+@ö@óX&amp;Fó@»_x0014__x0002_ðÕ_x0010_ð@_x0019_'³Aà÷@Ïë_x0001_ÅcÕð@²Y+Ýô@$ìgò{÷@#ôØ_x0019_Dñ@_x001C_á#qÃ÷@çÄNßaÌ÷@+Òï¸Hò@4Où_x0002_Aô@0ô­¢¶÷÷@ð,0ë@*bË¥åÈô@×¨DU÷@½gqhÒô@_x001C__x001A_H_x000E_Sñ@_x0006_T?v3¶ò@Ç¹7-fò@¹£yâ\ô@u&gt;ÜÊ6nò@³_x000C_"_x0007_ñ@¡Ú­1ô@¢%±ùÔó@áÝòm_ë@Ö'Vd/]ó@_x0004_gU_x001E__x0002_ô@Û`AQßBð@&gt;vÍ4²õ@"f2µö@®È;Jyô@_x0001__x0003_ÖÇ_ê_x0019_ò@ªùÈëîló@E_x0004_]èÉÙô@²JÖ¡_x0007_ñ@0¶ôû_x001C_¸ò@9_x0014_õò?õ@7E_x0007_ú_x0011_ðñ@"@!ê@ÂTàFõ@\çÏ_x0002_BÂö@ºâÆt_x001B_üî@_x0008__x0002_@3ó@V,æ¾ Õò@?!JÎX|ô@ä^ÛSÎ4ô@kÏÂî®ð@c_x000C_"&lt;ñ@QÕ3ö@T°_x0013_äFxô@Rt1äv_x0008_î@â@ùzÁõ@2_x0001_Ößçñ@¸ëQ	î@ÚéÇ_x000C_°ñò@vÈNRíô@7Q¯Îbð@ggÅÖXó@Õíd^ôð@²LÅ²nô@_x000D_®	?ó@ÊûÌ_x0004_ë@_x001B_@â§_x0001__x0002_ìñõ@_x0016_Þ*sÅó@ÏOwìxõ@/]z²Å_x0008_í@DáA¢_x001F_oô@GP_}_x0006_ð@^a9`ò@_x000E_»_x001B_@n_x0005_ó@_x0010_ l°;ô@ØÛKáâô@fiO,o÷@_x001A_oý_x0001_¥ö@oÔg÷@_x0019_Api_x001F_ô@ÐâôZë_x0012_÷@ï»\[Rï@	P¾êùñ@Ø@p_x0006__x000D_zô@%Ï+æió@Îñõ_x0004_õ@§ÖkÂîcò@ÁØGTò@%Þ)Ïë_x001D_ò@H@ë¯x÷@_x0018_A_x0005__Wì@À9R_x0003_ö@F[}õm!õ@r¥_x001C_?bô@_x001D_;Cõ@Þd7áö@_x0001__x000F_ÜÌêó@äk%=ò@_x0002__x0003_?Y4_x000C_ö@@ý_x0011_(°õ@wÕlTªô@{Çk½S-ó@_x0016_­ïð@õ.á,nò@y3ÿà_x001B_±ñ@1¤ÅÌ½î@æöhÇ_x0010_µñ@9p	_x0018_÷@Ú_x000B__x001E_üö@q_x0010_\ªXó@ü{À©Þ÷@:ª_x001E_hPô@R_x0016_cÑ¬¼ö@_x0012_5!_x001C_y¢ï@8_x0010_R	Þñ@:_x0001__x000B_b_x0016_ëð@º5úLXiô@dØôÑ_x0010_ò@×«aà×_x001B_ë@¾¾4_x0010_.ô@3s./ñ@_x0015__x0006_5_,ñ@&amp;ø¨Oplô@_x0008_¥ºr_x0010_T÷@ ¥°©'îñ@oº¼_x0013_Àúó@5dê&gt;qìï@0Â}1¥ó@Æbz_x001A_ò@V¤/_x0001__x0003_tÌó@9¢Y  õ@ú.[~5Äö@kí¶Ò0£ë@Â&gt;%¬á½ô@1ý¦_x0002_îíî@_x0006_^=»&lt;Xõ@'\_x0006__x001B_²íó@ã³[@_x000B_ð@Ó¾íC`ë@®ZñU¥µõ@bZFõ@\ò&lt;_x0015_·ñ@·Å¾hæýó@uÏ¥ò@lß_x000E_W¯ ñ@ÞÈi¦ñ@_x000B__x001E_ãÞ!_x001B_ð@ªc?/Xö@¼¶ÝøÞñ@p³_x0002_Ö$ò@;õÅ]í@R_x0007_34~ô@Â_x0008_} ^í@Fàó$iÜö@¢y§~êïó@H¥_x001E_Þ÷Þó@Ò´ØFÓö@Î_x0011_Ì^¢ó@uw"ò:Íð@{Aèñ@Iê[~aò@</t>
  </si>
  <si>
    <t>572821257d50288e781d0566ac8b674a_x0001__x0002_Éî½+_x0005__x0017_õ@yù_x0002_|¾bò@´/¼ÍYõ@_x0014_Î_x0012_ySð@kjÞÂä¹ñ@]«ND_x001C_ô@D+ÒYµô@D½_x001D_.ûò@_x000E_f°ß±¾ó@bî(Àô@Üç4Ë_x0012_[ò@ÑZ_x001B_~_x000E_Só@{NËäêôð@ÜfÐÒ_x0004_ó@e5óiÖò@IÚíHwð@xO+_êð@4ëN_x0018_\ó@ìJÝÁ-Sñ@¦ðº¤õ@HC_x0004_ mô@w_x0012_BUUí@Xt_x001C_%Ýìô@¾c-%¢¾÷@°Ât?ô@_x0017_±öU¡ó@ÉeÕHè$ï@ªÎô_x001F_ò@v!&lt;XÈìó@¥­ß	E ô@È|ÒEó@:"I_x0010__x0003__x0004__x0001_ø@V´o·n7ò@(@m,_x001A__x000B_õ@_x0003_xRTð­ô@	&amp;Ocñ@ÉÆ_x001D_ÆÁ.ø@1_x0015_Yö½øï@jrV^meò@\QÎöÄæô@'SÖÕCõó@[¾^Ûê@W^ºU_x0002__x0017_ö@ÄK_x0006_Þô@=ùø~|ô@FdMiÆô@h×Ù£»õ@Þw¨3.Òð@¾;_x0019_j7½ô@~_x0007__x0019_â°ý÷@tG¿WSlð@	_x0010_ºEnìô@°¸_x001E_Oö@_;	_x000D_`ó@_x0002_Y~_x000C_¶bö@_x0018_/²qñ@¢±'_x001F_kñ@{yÃÍYö@x_x001A_ö_x0011_ð@ÞHQäùò@¸â*_x0013_ö@ò¸òeT_x0018_ð@S98;@*ñ@_x0002__x0004__x0016_7À(P­ô@ë2U­'ó@&lt;ë{ÉøÀö@Þ°¬_x0008_ÿ-í@É¯D*ñ@_x0012_X©)\ð@ÒówD±ñ@_x0003_4²_x000D_;Æñ@|_x0019_IZ$ö@_x0015_î¦«½ì@_x0005_mU0*Ïõ@Ïä:HEó@¸4ÏVõ@á_x0010_ÇH?ö@_x000E_ïÑNÔ÷@V_x0012_F!ò@Àe_x001C_ÔûDñ@í_x0003_b©D\ñ@_x000B_×S´r¶ñ@n¼½_x001F__ö@û=x]_x0016_ð@Po_x0001_Ù¯ô@_x001C_Ê®_x000D_üLð@K2_x0010_U©ò@_x0018_Gè ­ô@_x000E_s¶ôZñ@_x0001__x0018__x000E_«­Yð@àùÃ`í@A_x0005_CÚãõ@ecåSÀäñ@dùLT	ð@Xbo_x0007__x0001__x0002_¹õ@$!|jïõ@¼Â	~ÿí@¾ì_x0019_Ãô@_x0007_×ÙQRó@,Ì¦-Kô@WË 0Åò@L°ÊR³î@ZjÚq_ö@¦ _x0010_¯dÅò@R ~¼¸íí@_x001F_wPAìô@_x0018_ÿi_x000C_ö@XoðZéõ@Fktf8ï@_x0007_Jòÿ_x001E_ò@æ0ÿÁ!Èî@\è_x0007_Â£ð@PO_x000B_	-ð@ëaÜsÿãö@,1@æø_x0007_ñ@:¬47BEï@$_x0004_h[UÍõ@~¸¤ò@Ã_x0011_EÌìô@ Û¼ã6õ@|VìCºð@óõ_x0006_ÐAò@Û+®¯dö@®b8¾ý£ö@¦rl³·Pó@P¦4Ã°ô@_x0001__x0002_YD-;âó@P_x0019_Ðò@eÏ­8Ûó@ÜB_x0019_? ô@Ë_x0005_(½ó@my_x000D__x000F_$_x000B_õ@_x0016_pý7ãñ@æ_x0001_ë5ö@ûÌ½yôò@æÁ¥äsêñ@_x0008_g^osô@£T_x0017_r±µó@å)]¬_x0019_ùî@Îj_x0010_õ@-wP£ñ@ýªñ@ÞÍTÑ_x0003__x0011_ñ@Á+°÷ù}ñ@|;tbTô@j_x0004__x0018_2ö@´F!pÝô@jeÿ¹$ñ@9(¥¿_x001F_Üô@_x001B_Py§_x000F_óð@Ö!_x000B_(Èñ@¬~·ç¼ñ@x$¸# ·ò@E/¢Ãpì@wìÆ(_x001D_Íê@ÅPõaÂë@½îUô6Áõ@´_x0016_ò*_x0001__x0003_¬ð@¨È0\!&gt;ô@Èx_x0012_á](í@êZ_x000F_ß)_x000C_õ@äÂÊÚUòô@4º%Øñð@V½{^ó@Ð¶Úäürõ@f_x001E_/óÿô@Qà¤fÂôñ@_x0018_×ÕÙvò@U¡_x0003_Å¥2ò@-Ú_x001A_Ãåð@¨£É±&lt;é@vsÂ­pò@Nf_x0008__x0006_Ðþò@¡&amp;_x0004_I_x0005_ò@JÈ_x0014_thó@Õp.{½ï@øØ_x0002_¾ô@é_x0011_ Bcyí@_x0017_ÝÛ_x0019_î@´ýk÷@?ÏªDcÂð@Óþ8+Q¸ñ@xI_x0015_0+¹ô@FçÐögÇì@!_x0011__x000E_)Eñ@ áSP_x0008_õ@~.â52tí@þøiEÈoð@°Åld?Øö@_x0001__x0004_ÁFrç~äï@Ú_x0002_Nªöì@nôÒ¾O[ò@ä-(_x001B_áò@¾P_x000D_*hkò@_x0018_Ï6jì^ó@Ræ¨r­ ò@_x000C_¡ÅÂð_x001C_ð@À$¤¶ç_x0003_õ@Ö	iYé_x0010_ð@,Q£Ûgó@ñ&lt;¢¯Äõ@ðùTB~ó@â_x0008_âù;$õ@®%_x001B__eûð@Ivúãqî@{U_x0013_­/1ï@ª1]IÙí@k¿!ZÒKó@4qkaðö@¸_x0019_¿{Öô@Új²2Á^ó@2SWY¸ó@ö_x000B_zI_¦ð@V@MY±4ò@xáå­pô@0µ	e+Åõ@WÃ	_x0019_&amp;!ñ@³,\ð@E_x0008_(VSëð@&gt;_x001B_1âtö@JX_x0017_S_x0003__x0004_ãì@~mqËÜ,ô@_x001C__x0001_­_RÌõ@à#[µï@¬[-K_x0002_ãõ@NìqÙì@B_x001E_Òiz,õ@#Ïäã_x001C_ò@ã­¦ÿñò@'_x001A_êCß¹ó@B­Ýjó@ÌÆ_x000E_×wõ@_x0006_VNm\¢ö@_x0018_þñÑÂö@i^bò@ØNØóó@ïÒ_x000C_§_x001C_Vò@§Áÿ+÷@^_x0005__x0016_A_x001E_õ@ÁÉ_x0019_¨Ã_x001C_õ@_£U_x001E_»_x0019_õ@ý±0Lñ@E_x0002_ë&amp;Áò@_x0015_BéN)3ô@)ú_x0001_ô@_x001C__x0011_É\ä÷@æì;¨ñ@¬EV_x0003_[ó@ i×;çõ@è[Mp5ó@¦(¾Õ_x001C_õ@_x0010_Àó_x0004__x001E_­é@_x0001__x0004_^e_x0011_H,ð@V¾ê·wfó@õþ_x0002_Xõ@5ÝÇÓPô@É¦Pãü@ó@ãTc©?Uö@÷&lt;_x001D__x0017_ºï@ôµWzkö@j³_x001E_q~=õ@B»¤l	õ@_x001D_ÏÄnð½ï@_x0012_j	y×cõ@_x001D_Ó|Iò@%­nÅ?ó@ruì¥Ãö@©Zitó@ö_x001F_YJ&amp;¶ö@x	GK_x0006_\ñ@äü_x000B_Eïò@)"êÆe_x001E_ô@ ´$Z¸ò@|_x0006_±rýö@È_x0003__x000C_¬ö@º_x0013_ÞÐ/¡ñ@û_x000D_ÃEô@ÞÎÌLÒ÷@ÙÅÖëÖö@:M0¢{Põ@ß_x0007_m¬ï@Z_x0010__x0002_YMñ@zD_x001D_¡ò@ã¼ì÷_x0007__x000D_e_x0011_ó@ï:ewÓ_x0006_ò@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_x001A_å1ô@ö³îÚcñ@Nvæ¸gÈì@ºö_x0001_áÅõ@N¸÷9_x0002_ÿò@_x0001_[¡ßÅ}õ@_x0018_ûUsTò@¡(ð	ù_x0014_ñ@àHn²8ô@&gt;[øP_x0012_í@çù_x000C_OTò@B_x001B_ãÎô@ª_x0005_áp¬óò@k?ø_x000B__x000C_ó@½ÂL¯ñ@_x0003__x0004_F}¬¬	òô@Uzs²\jô@ÀäKü"óõ@_x000F_$ôÀ0ö@þÚ³ïXë@¸-½|såï@ÛZÞøþõ@.Í-!î@ñ²©æ°}ò@¤u)Öó@_x0001_åÛÓ_ñ@J'Ìì£ð@äÝâð@jMuU_x0011_õ@Ô©Dü/ó@Ê*oìÒõ@{çlÕ£ô@2[ïä_x001B__í@_x000C__x0018_´»z_x0019_ô@	.øÑKö@|è_x001D__x001D_Bô@*_x0013_(@:_x0019_÷@_x0002_Ûl µ#ô@gTKê_õ@Î_x0001__x0002_Só_x0008_õ@ÁBÛÕóö@æ1&lt;Ý_x000F_Óò@n_x000E_TH@Ùô@àÜ"_x0014_í@	»:KÒí@Ý_x0015__x000B_iÃpõ@È¥'6_x0003__x0004_Õ_x0008_ö@XwD_x0019_í_x0003_ô@CÆ+7ªiô@DúÎ&amp;Ìzî@_x000E_PÌ­Åùö@4Ü!f-ûé@¾éØ,ufñ@g´×öÂªó@ÅP~$ë{ô@¾MýÄ1÷@¦ú(P_x0004_	ö@(_x0018_¶ô@_x0002_{K_x0005_ó@&lt;Nq0uð@ÎîÎ_x000F_&gt;õ@²_x000B_Êåmuñ@^6@§ßÌï@¸1ÌØøó@â_x0019_Ò=_x000D_õ@÷À/K½Òó@w´¾NXï@ø¶£3#Vó@!\_x0001_£Äð@ GAÔÃö@u#qA_x0006_©õ@¤5íô_x001E_ò@C_x0015_§¼_x0011_ö@9Ùe£Ðbö@:/+=,ô@2_x001D__x000C__x0012_e:ö@_x0003_òßB_x000E_î@yø&amp;:¾ò@_x0007__x0008_lö5^á`õ@¼¥6£_x001A_ñ@ôc;ÒÛô@_x0001_#_x0003_ûò@z_x0019_»1®Zö@ø_x0017_Np)éô@»_x0015_R¢µö@`_x0008_üXsô@oéG¥Æô@_x0006_±5¯_x0003_ï@få_x0007_Ññ@_x001A_ðSªFò@~R_x001C_¿Dö@ÒªëY.¦ô@*_x0004_z_x0006_õ@R ¯­£9ô@XÊ3«bô@2_ _x0010_ûbñ@_x0002_W®ì@(öA	çBò@ó8î_x000D_ó@âëEæJþï@_x0010_$û{_x0004_4ö@6&lt; +_x000D_Ðô@_x0008_ô_x0002_Ó¯ö@èÏ±@÷@6_x0018__x0008_Ü&amp;'ñ@±M"_x000E_ð@_x001E__x0017_@÷!_x0012_ñ@ään:Á.ñ@À_x000C_ì¥k3ô@/_x0005_KÅ_x0005__x0006_ø3ó@'Ñ^¿(ò@ÿ_x0019_YR_x0008_ ê@sSgrñ@ü2Ä¹_x000B__x0004_ö@à83Sðò@6ÿÌg;Öô@rµ'ø³õ@þ±\ðøkõ@|ì_x0013_ÆZð@Ä£Ú_x0018_¸?÷@vr_x000F__x001A_£jï@º©¦_x0011_øó@À]ìGõö@LÙÉçÃ_x0004_ñ@vJÚ¸&lt;Oô@¶*êõ@_x0002_dEÝ{.õ@_/C_x001E_¾ó@×à­ZeYó@%3ÿÈ?ãð@MðÓfóò@±aÛþÁ`ñ@f¾©+Ãî@t(þoéó@Üþ_x0005_á²üó@U_x0003_1ºð@îy\_x0011_Fô@fï°)¿xó@ÆÊ _x0007_êóò@PdÎò@!Ú_x0001_4¹1ô@_x0002__x0003_C¬+g_x001D_Êñ@Z[I/ÄUó@í±´Ý¸¯ó@Ö_x0003_sêô?ñ@_x0005_ÅF¬Úò@Rz!_x0001_Þóó@Hõ\7mó@ÐçØuô@¶ÊKv½ðô@ÒnÐâ3_x001E_ò@°t*Ò÷ñ@t"âZ_x0013_qð@P0 ¥ýõ@&gt;tÖ¸éò@¶Áásõ@ö$ -®(ò@Àyý_x000F_øô@g&lt;eîé¢ö@k_x000F_ØJèó@¬4Ö÷³í@ÌDû¡nò@+_x0011_ª/Yð@YN_ðV|ð@_x000C_ý_x0002_Ê7ñ@f¹4ÞÉñ@Î7;Gõ@}ü_x001E_Fï@òõ_x000D_c¾xô@Ør\Ç_x0006_÷@4TÄDH÷@+6¿6,|ö@¬T_x001D_Ã_x0005__x0006_Ë_x0019_ï@ç¢»_x0005_Öð@4Ó¤y_x0017_rö@_x001C_«î=î@pÚ_x0007_^Xî@ð¬ù]õ@¯¬Q×_x0014_Bò@â_¼&gt;óÔô@ÕàSýo1õ@ZAÄ_x0003_ô@öä#iò@xeçõ;eó@´_x0015_G_x001A_æò@¨_x0017_µ_x0019_³ô@#_x001F_õÕ_x0004_õ@d_x0002_¼ñ@ù=r_x0010_WGò@ÈFkø­ð@64iLÄÚö@N_x001C_þ&amp;b¡÷@×É£ìãô@¿áÂH#Ñð@V1¸w_x0001__x000B_ð@!k_x000E_¬ªñ@6ð_x0005__x000F_çWð@_x000D_BÀ¦Ïö@âþ^óèï@Y¸S_x000F_Ôð@ ý÷_x001D_Øô@q	_x001D_,ô@4&amp;ù¿&gt;î@Êê_x0015_DÚ¼ï@_x0003__x0007_LUMíGó@øýó_x0001_2÷@_x0002_@Íô_x000B_õ@®ê_x001E_Ró@V¢_AkÊõ@_x001C__x0003_³½õ@[Îû¥,ó@P&gt;ùvõ@_x001F_&amp;¶ø_x0019_ò@_x001C__x0008_ñî¯_x0004_ö@9û-Rõ@¥¦ô§c&gt;÷@·ÅÔ_x001D_xsò@µ¨åõö@kHM&lt;}Öñ@¿Çcß¥]ö@ëQ·.åî@L®9Ì.çõ@­ïW¦º×ó@#ìí2|£ì@gFÜzÜ¥ö@¹åj¸õ@&gt;NÈÌØÒõ@_x0006_¤kjÐó@Ôõ´ÒúËõ@¸_x0012_ô_x0003_=Ûò@VÙéä&amp;õ@ÎëåÚ1ö@:_x0005_=Öõ¼ö@ö+J_x000E_çr÷@$õuNÅð@ú)É_x0011__x0001__x0003_8aö@¶Ë~¡êò@a;-¶__x0019_ó@3\½1¨ô@ºi_x0015_ö@Ö|ÿÉ¹ö@ H_x0010_ù	õ@9s«Ü§Üò@ñ_x0013_êò@ZCTLY+ì@Òâ|_x0015_ýï@hØ:S¯õ@ê$câMHö@|_x0012_W_x0003_ð@@/ZK×jô@3k{ký;ñ@úÌ®×xñ@lýµd½;í@_x0012_¢LÅ_x0019_÷@½QDÈó@Y©_x0016_«_x0003_í@2X::õ@@ÓF8_x000F_ð@nónókñ@ëíy_x0011_ö@Ü.ÇÓØ¦ï@øGyÐC¿ö@FÿE*{Ðó@Ç$T_x0002_tjð@ðQ_x0019_Ûô@B]CÃWö@&gt;Äylÿô@_x0001__x0003_yÓº_x0014_ëò@Øt2-ó@¬ø¹E(ó@Ð/b_x0006_*Gô@òæD_x000D_äó@ÙvèÎëö@_x0004_Ûü¸%¨ö@ÅÔ_x0017_ª_x000C_?ò@TÌÞ£²_x0014_ó@½DÖ_x0004_zó@ü¡ÛtÄY÷@Ê_x0019_æýåðô@_x0012_*ZX±Çó@"_x0013_i¡BZò@Ù)IVïSó@fHPNð@Ð§êÍ%ìð@2â]wR{ó@Lz[_x0002_`_õ@Ù"_x0006_ÆÙ_x000E_î@Ëü_x000E__x0010__x0007_ô@wèïï@Q_x0015_oî-Ìð@ÞïN_x0005_`_x0010_õ@+]8N´ó@4 û#G¿ò@_x0015_P_x0002_(ó@Úü._x001D_îõ@Ê3ù²½õ@°I__x0007_Bõ@_x0016_Aºñ@(5û_x0001__x0004__x0017_@ó@_x000B_§Cú9ö@3ë^ð@þ$Ð¢Óô@_x0014_£þ*ô@dñ²U÷@Ë«=_x0015_®ô@_x0007_&gt;^²6ó@m7LÛ í@zÏõºIêñ@ {yØë@SÌ_x0001_T_x0002__x0018_ë@1N`[%ô@ÆüW_x001C_´#ò@TVøYmö@öµöTö@_x000B__x0010__x0007_¨ZÍó@ar_x0008_ìô@^dÇzUEñ@þ9Mý´_x000E_ö@FPï_x000F_©÷@V_x0002_g¸¿_x001E_÷@_x001C_Õa6ûüó@JØÕD?jñ@cf	MEð@³ÂW÷ÿÄô@"ê_x001A_{^Mò@ï\Ò_x000F_èÂî@²ë_x0013_c}Pë@È_x0008_I±×ò@Ü{ø_x0003_þið@V%ó]:ô@_x0003__x0005_ä_x0007_û#Tô@ÞDo6à_x000D_ó@_x0010_ÎÔ_x001A_ð@&amp;_x001C__x0003_HVï@¸CÆ«vî@ÿoQãô@ ô_x000C_ÈÄýô@_x0002_6¨YÅãõ@Öç£x?ñ@Ê&amp;ÂÄð@Î_x001C_L°ô@kÆjÂñ@.Fáµ¿»ì@·Í_x0001_Þ?ñ@Ãûí6N í@¨0÷1tëõ@½àÛºÜó@ât§~ô@&lt;×_x0018__x0001__x0016_ò@&gt;m¿zqó@¦å¹ví@~iê`Vmõ@._x0018_¶è_x0007_´ð@t%sô@Å_x0004_²á_x0002_Îõ@x=\Çî@_x0014_'í_x0004_ÍHô@làÔbµoö@lhYÚF»ñ@}Ò:_x0008_Ùêó@'_x001B__x000C_UrQó@êpäÚ_x0003__x0005_y_x0004_÷@&amp;¢Qð@z._x000D_o|Àñ@_x001F_#3¹Çò@~_x001F_Ôà%õ@qáû¬_x0001_ò@ð"_x0014_s_x001F__x0013_ó@¬"{*)ò@Eó§­¨ï@nÞó®h_x0002_î@&gt;ÏÒ-75ï@·"-)JÁï@_x001E_ñýåCñ@_x001E__x000B_ÖOkó@_x0012_³£ÆÉõ@/TqÏ¹cð@Tê_x000C_£_x0010_ï@º_åÅ_x0002_xõ@4c=Úéö@÷3?Knñ@z:ïT«õ@ ¢ÿÌ¿ñ@(QU_x0012_MÌï@bÖn-øï@_x0013_Æ_x001A_õðúõ@²ou°,8ñ@pU6S_x001A_ð@4~_x000B_¼&lt;#ð@_x0002_»µð)öõ@`úvSÃ¼ñ@Þ|ùXð@Vsf`õ@_x0005_	¡)_x0001_§4ñ@_x0006_C@és^ö@_x0013__x001E_õÚó@( ~kö ð@(_x0015_§&lt;Pñ@_x0018_ðÃÿñ@_x0012_;PW(ñ@Ï}¥½ô@_x000C_.3Ê0î@cÂÐë+ó@q#Ò,_x0013_õ@XRüé¶ò@mÿy_x0008__x0003_ô@Bù;ÛÄö@j)þ³°@ö@P©Å¦µò@_x0002_~õ§&lt;ò@?	_x0004_2/_x0006_÷@þù1&amp;_x001F__x001F_ø@HU_x0002_sÖSõ@^$xØñ@$¸B_x0006_=÷@´æ%_x001C_¬Æô@B¨¾_x000F_KÄô@z_x001F_¡4O´ñ@_x0016_Ü_x0011_ÐbCó@rËD©t_x001C_ò@_x0014_ð£õe*ò@._x0007_+Ï¹Hó@_x001F_;tEúèñ@WIÝE8ð@¾zÁ;_x0001__x0008_Çîð@Üï` Mò@_x0002_Ìô¢¼,ò@vÀ§`º_x0006_õ@¢_x000C_øWõ@"&amp;9_x0013_`÷@(¼«Â_x001C__x001E_ñ@¶TQÌ«_x0006_ñ@_x0019_.qûï_x0004_ö@&lt;ÛÃ«ô@V8½ßæ«ó@6¯_x0018_6ñ@K¤DCMºô@xòïüÐ_x0013_ô@{_x0019_Cõ@RM!z¿÷@0ï=&amp;%1ö@pPI8S÷@ò)çs9_x0017_ë@½]í½_x000B_©ò@p&amp;_x0006_&lt;Q_x0010_ñ@_x0005_µÏÊ'Ù÷@_x000F_ûQÆ_x000B_ð@Ø¥»Põ@N_x0014_ðôi-õ@Üî_yÒð@©ÚÌËò@ê­9_x0014__x0003_ï@_x0010_Ñ¡xÞô@ÎåÀ~ð@¿©_x0007_¦_x0010_÷@ò_x0006_¦wÑ±ñ@_x0001__x0002_#&lt;Þ=+ò@üuñ_x0003_ºô@´eÃ;Ç+ñ@fß_x0008_;_x000D_Mö@¾Eúüûî@FdëO_x0010_;ö@Àpä_«ö@0tò5_x0013__x0013_ö@û52êê5ð@_x000B__x000E_sÝ|ÿò@\©ÛIôñ@_x0012_nÅ=.*ó@6dµmfÚô@°#?8ô@¸ùHUÿö@¤õyöô@çäx×óô@_x001A_òv¹Áõ@/o_x000D_C_ò@ '³_x0014_&gt;¼ö@ÐæWeð@«#r-ð@O=®,_x000E_Áó@nq_x0003_/í@ê=³£Ëõ@}¯¿æiõ@Ü_x001C__x0017_á¬_x001A_ö@Xj,âe÷@¨9ä¢xdõ@&lt;E¦Í_x001A_ô@@ìùCx6÷@h¾_x0004__x0005_á@ó@EÉGÀbNð@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ÙLñ@¸OËC=6õ@ðZ¬`(õ@ß_x001F_ë@&amp;®¹zHó@|ô½ñ8î@0°_x0004_õ¤åò@Ö§YSK ô@ú_x001D__x001E_x_x0005_Vô@&lt;/yR®ò@_x0003_UV&lt;í$ô@-z¥{.Mð@¦çîÛþó@jÉà_x0008_Àõ@b*Ä ñ@_x0001__x0004_ÓC_x000B__x0008__x001C_ö@ötU1ô@8§ÆE,ð@T$L_x0008__x0016_­ó@TY¼Ïö@:_x001A_ë¹Äó@v_x0005_Ù¬Wñ@­(úö@q_x001A__x0003__x0013__x001A_ñ@/_x0012_½_x001A_ô@_x0018__x001C_é7Þð@à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6_x0002_¹YEò@Ùz/Üð@ÝR|¯!ô@|_x0011__x0002_×ZZñ@.Úº¦_ò@E"'iXVó@ãhÛ[ñ@:ºÚ_x000D_yö@H¨ÝÙò@cÚÅ&amp;^Üñ@Ä£\mï@ÃNÛ(Ipð@_x0016__x0019_[ºÉó@ªO_x000D_¨ñ@Ãe¬_x0002__x0005_W·ò@tº_x0017_ìô@_x0006_W|ÂWî@\¶_x0014_|ö@¦_x0001_Éªÿáò@'5Ó7Wõ@&lt;,c&lt;ó@t^ô«ä$ö@óª}H=ð@Bêú_x001E_vñ@­Ç»£$ô@ü_x0003_×Ü@?ö@b_x000B_¾0ç_x0017_ô@_x0011_CË_x0012_0ô@z]ëÕB_x0005_ó@QæQBÓð@X{_x0014_å(ö@´²ðÒÉò@bJhé1ó@h±Â_x000B_bCõ@ï$9]ï:õ@Î_5·B¡ô@F&amp;jC_x0001_Oñ@íôä4}_x0013_õ@Õ|ïjëÐô@Nã®Ú+ö@ïÅ,ª÷@ÀL¢I_x001B_ñ@_x0004_ÀB´õ@èY_x0018_®ªQò@mÚ-_x001E_jî@näºé`ññ@_x0001__x0002_/S_x001B_ð@64´rWó@_x001E_p_x001A_sÿ_x0008_ò@ä`	Íó@_x000D_QM?Ä&gt;ô@_x000E_¢Õâ|ð@r-&amp;òÑ°ó@Èà=Ésó@8/¤m_x0012_ö@hkzj8ð@`ºc"õ@_x0004_Ð..7&gt;ð@¿PD­§¢õ@AZìØÚñ@û"ÉE#î@(§J'½_x001F_ñ@_x0004_vOÆÃ~ö@ü/HTfÛö@FªFÀ}÷@3!2%öë@.õýâÿ¼ô@°8°8ñ@BÅå2ø_x0014_ó@bH0Ôô@Z«­_x001D_ò@JÏh_x0010_ö@¶t$­ï@Ë/øzÔ=ò@x_x0007__x0003_AÇ\÷@ éSÏØ&gt;î@[.rVô@Ó"¤Û_x0003__x0008_(_x0002_ï@r_ Ö_x0004_zð@ìs_x0012__x0006_ð@_x000C_.õÜ_x001D_ô@zD_x0017__x0007_]ô@¨+fªZ@ò@,kWWÕó@0[æÔ_x001B_×ï@õ~æÚò@Î¦p§³_x0004_÷@DwýÆL_x0001_õ@Ey×Þò@_x0012_wM_x0011_µë@S&gt;)Nî@¶O_x001D_Ôëñ@_x0003_[¿ç£Bó@ÐêBÖô@*_x001E_^gÏNõ@ÈsC Ö_x0011_ï@a²)­®ìò@¸¢"?õ@2'µ|(ö@0_x0013_Á_x000D__x0017_ó@Î_x0005_µ8çó@òÈ_x0008__x001C_7î@"_x0004_ZÅöBó@§A_x001F_d&amp;õ@_x001F_lLå¬õ@"Ù_x000F_ý­ó@ÄÍãCõ@À_x001D_6+é³ó@_x001C_«dpMoô@_x0002__x0003_0ÒìF-0ô@ÂR¿=Æô@²u´cÉð@&gt;ýaõ@3ßE_x000B_¬ô@YÇÆËýò@WìpùKEô@iNCÆîï@|­¶ò¥tó@w;ê_x0017_nõ@Ì2àøë@fµtÞ{_x0005_ô@½_`l_x0013_÷@âFÈnô@Ð_x0014__x001C_ÌV_x001A_õ@_x0010_T¹$Rõ@_x001E_ÒÆáãñ@ÞÜå	õë@y_x001D__x0007_¢Úó@ u÷ÕÍô@_x0012_àÎòÈð@_x001B__x001A_j°|Mò@¨F! _x001F_ðî@(­×2àçò@^_x0018_hrh^õ@¥`èÏ¾_x0019_ô@X_x0015_ÉA_x0011_Øô@=_x0007_Ñ_x0011_6õ@_x001C_®_x0001_8YÙó@_x001E__x0014_4_iyò@­¹V_x0010_ò@&lt;aÍ	_x000C__x0002_]õ@c_x0018_'ÕÍõ@a_x0007_:z»ð@â°Ó\ò@ç_§hÅô@2T¸:§ô@ÖÇ|_x0019_Ìeó@7_x0019_äO¨*ï@ÞêÅ8_x0006_õ@°._x000B__x0001_!ö@rwp_x0005_Obö@$_x001E_¾Uï¯õ@"RúæP_x0017_ê@é[µ©Î-ò@&gt;­Q´Tò@ÌdI¹_x000F_ò@hbøA	&lt;ó@:d?opò@_x001D__x0008_«ðð@ ;.¶(ñ@v,úWéÔí@_x0004_&gt;q°ñ@£÷Ú*õ@²;ôp¾bí@P/­|®õ@_x001C_R¦ãÍõ@_x0005_ã½VA_x000F_÷@g_x0015_7ÂJ×ó@cüÐ¤itó@¶J¦L_x0003_|ô@_x001A_î×Ð§ï@ÂËNò?Ôõ@_x0001__x0004_Þ¹ÓQ¾ó@åq!Úðð@hø¯î@ÃrvÀ@¦ó@_x0010_CBYL½ó@»0îèÍÂð@x«CÙ_x0018_×ð@oôödbÅí@ÛQÃ&lt;Èþî@BWàxâö@²z	ïrô@¼"É)pPõ@ñÕ¤dñ@_x0002_ÒüÁIï@RIé`xõ@y¬Ý5&lt;ó@ Ú_x001C_½ê!ö@_x000E_Htpû!ò@ê~b-*ßò@òh»_x001F_6ó@ FÃ,éi÷@§_x0006__x0006_éê.õ@þm¿L*õ@_x0017_Î©O_x000D_¶ô@òI£	»ó@ÔêôÆ¿õ@@Ô_x0001_.×¿÷@	Úª\_x0014__x0003_ñ@VGL&gt;ü?ð@É_x001D__x0019__x0011__x0005_ñ@_x001D_/&gt;)ý4ì@ ~_x0003__x0004__x0005_ëó@Ïa¿*Roò@Øb_x0002_&lt;]&lt;ñ@ä»0á_x000B_±ô@ð&amp;Fí_x0015_Mî@z_x001F_Úcp7ð@èÅrÆ{_ô@_x001B_´¼{õ@J¶ª°Lí@_x001A__x000E_ØQwö@d_x001D_jÃM+ô@T»ò	lò@Ý¯j¼ô@²¬¿eßuô@)}_x0012_IÜEó@Wj}_x0007_ö@_x0017_g¥X]×ò@]J/.µó@S	êðÄ~ó@_x0011__S½°ó@&amp;_x0010_ú_x0001_ò@óÛ1§¡î@uøNõ@_x000F_k3³Xhô@¶«_x0013_êHùó@_x001B_©AM«ô@âµòÊÿð@¡ë1lWô@¨é_x0016_*ô@Si_x0019_u#/ï@w;Ï_x001C_©ð@«û½ô@_x0001__x0002_¦ÜZ~ð@ÙÐ;&lt;7ï@ËÁw_x0010__x000F_ö@jî)Ç}ó@&amp;ÉL_x000D_w2õ@ÿÿ!Ø3Çó@+ÿ:¨öýð@FR_x0019_ô@)kE&gt;óí@\Bû.Ó~ò@HÓAû_x0017_Oï@	_x000D__x000E_*Íõ@F~á!9÷@s»5Épñ@_x000B__x0002_'Fuö@ö_¡è_x0018_õ@ôäÕÈó@_x000C_IWNhô@(Òü×_x000B_ö@_x0006_\(^_x0014_ñ@lakW³öò@6ã`f\ñ@Z ¤fÚ_x001E_õ@_x001A_åqq°ô@|_x0012_R{Á.ô@\Îñ@XÁÒªõ@Ø£2ýkPï@¦ôÕ÷°_x0005_ö@ë:$o'_x0007_ó@_x000B_zRéLõ@ZGï_x000E__x0001__x0004_±î@îê_x0019_ã_x0012_àï@åÚÁTk_x000B_ô@4à_x0001__x0003_[ô@.à=Kjó@[À¥CÕ»÷@2f¶_x0014_;dô@yñ_x0011_Zaì@èÃãp_ò@¼Ü&amp;ÇªT÷@L\á­ô@Ò@©éÌó@¤Áz^ê@j2_x0011__x001B_Lô@õ_x001A__x001A_áò@P_x0018_ÆåV	õ@ñZ²¤ë@½±£wPô@ú*_x0007_1ßô@]_x0012_îñîì@_x0008_f¤úNí@úö¨¤Ôð@¸OÎ_x001D_	ñ@.öD,_x001A_õ@Ç$xíwÿñ@ ùØBZ_x0002_ô@_x001A_Óí_x0004__x001C_X÷@i`ßý©ê@I¾_x0006_L=õ@xìyik_õ@`oãªì@¤±G_x001D_jWò@_x0003__x0008_ðÒ*q_x0012_ô@jæ(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!:YÙ#«ô@aÃ_x0001_Ãôô@ÖA¸qõ@4Í1õQô@°ñ.ó_x001E_Vö@_x0006_0£ËUô@(úh_x0001_É¤ó@PwèÌ¨-ö@2_x000D_]vô@6fw_x000D_Ìó@²vHöÁÉó@nÄâ_x000C_ï@~«_x0002_û¡ó@ê¨8Bîð@µQÚÇ_x0002__x0003_E%ñ@CÈç_x0002_e_x0014_î@dÜ9_x001F_Q/ó@_x0004_éG=lV÷@å_x0018_&amp;¤´ô@¢%Ê@_x0003_4ñ@L4!Dþö@×¥ßr_x0001_õ@&gt;/N0ÂÃô@rÇ«­2eõ@,)&gt;¢í@8Pßítòð@ü²'ªô@è½T÷é_x001E_ö@¾_x0004_bLW÷@Þïm¡:Åô@bdÕÃÎð@_x000C_·!G{g÷@Î_x0015_¢Ú¤®ô@_x0016_&gt;.ÁMò@±Y)Dô@_x0006_ôÌoZáó@ä­vw¤ï@þ_x0005_ìEí3ò@µ·b¸ÝAõ@ë+ÅQÖñ@©Mý_x000F_7§ö@Í_x0013_$½Gó@_x0015_8"ÕÆ ô@¶x'"$&gt;ò@H#S3Ò:ó@·rÃò@_x0002__x0005_FÉ_x0001_$ßö@çÏz¯ì@_x0014_o	bgµí@_x0006_×O\éó@ÕÇò_x0008_÷@ÓÓ_x0007_Äï@óÛÎÃù9ï@/å3_.ö@_x0001_ø¼c´÷@D_÷_x001D_¨_x000F_î@Û¬_x0001_èò@´&amp;Ã!Îï@B_x0003_6"Ùð@ü;_x0011__x0004_â_x001A_é@¤9{¼ÒOõ@aïV_x0005_ÌL÷@»Âu·¡ñ@ü;X_x000C__x0011_Dï@_x0017_°2_x0013__x001D_/ö@2@6BÇë@^éU{cQï@FÓ¶îGÄñ@ °®þFõ@Fü%¢ãö@R£Ü_x0007_3ò@jÖ(©ò@_x0012_té_x0002_`éò@LßÅrëô@ÂÁõg&amp;Èö@_x0018_oê_x0003_	_x0017_ñ@X¬ë0n_x0017_õ@Ckß_x0001__x0003_$ó@&lt;Ï_x0018_4*í@$*ùqñ@høÇäû¤ó@¨ÊOÉÌô@_x0014__x0012_pgTñ@ú¢9ÓÁñ@üy_x0019_¯õ@ïYÏ&amp;Þàò@À¸k_x000F_2ø@N_x000E__x0015_ßtò@|_x0010_¯¼_x0019_Èô@Ð´,Üô@g¥»²Vë@_x0001_¥§_x0010_×áö@.Z_x001D_ufô@æço'ð@JF íûpñ@räÿÎò@D_x0002_Ús°áõ@_x0014_à	_x0018__x0006_5ò@=ûÏ'&gt;ï@~¢GáQ*÷@_x000D_x_x0008__x0016_Ö²ñ@|Ñc|_x001E__x001E_ó@à?_x0002_³ô@m]&amp;ã_x0006_rò@ÐöÇ3rùò@P[ÉiÂò@Ö_x0012_Zöí@ª çô(÷@&lt;¿r_x000D_ö@_x0001__x0002_îg=dïí@­'.Èªë@èqqZ0,ì@­ß.vQñ@_x0016_º^_x000B_ÜÇñ@Üñ¾^¹éð@4'Ëû_x0003_÷@ì~	èÞUó@ÀD8?_x0005_'÷@¤Ê_x000C_JÒøò@1w_x0019_¿_x001C_ô@«Xd_x000C_jõ@Òþ?Ø_x0018_Qõ@_x0014_¢Ùa©ýô@3kchï×é@ãÆä«ì@m§1¶_x000B_dó@_x0019_µùÃÙLô@_x0003__x0019_4/µ_x0001_ô@ÌÅ_Èô@C_x0006_u/Ïìó@Â	ÓÂ_x0002_þô@$6î6Ûüõ@Èì»¹Çõ@áò'¯=ô@VdFí@AV_x001B__x0012_ó@ñÉ*òxÂó@Ä\o0e_x000B_ñ@ÝiÏ_x0007_Kë@HÔ¸5ô@æ¡_x0011_%_x0002__x0006_´_x0001_ð@/_x001F_¼¤$Rñ@!&gt;'pÌÚð@vg|n¯sò@hOó×Bÿò@b[éoë@ÚÚÎ7Ùô@}&gt;è&amp;ñ@d¹û¾Xî@&lt;¢`äeêô@43Ä¨"$ô@´_x0014__x0007_Éí@è_x0004_òìÏ_x0011_ó@öHÕKVô@RÍ_x0013_´I¶ó@ßèE².qî@h¦è&amp;hÙô@6ßÜ{ô@5¾ê_x001A_ðï@_x0019_Î¾_x0014_Í±ò@@×Î$ÇHñ@ÃL_x0005_!ò@à"-_x0010_ªô@Òs1ëÿ_õ@Ë¬ðqó@)½ô@¥_x0004_ú§øoó@_x0017__x0013_½Jéð@_x0014_®_x0003_ßxö@´_x000F_¾_x001F_~÷@Ô©å_x0008_ÙNð@ü=_x0012_fë0ò@_x0001__x0004_M_x0012_·_x001D__x0019_nñ@\[ð_x001B_Ëñ@,òÊa_x001F_Wì@á¤UcÅ_x000F_ð@ä4*ýrÙö@_x0014_l_x0003_Nàõ@ |¯ýØÂó@ê_x0014_fîÇÄì@}¥¥ô@¶¸7÷òí@ÔÕ×&amp;³õ@Òð	Xô@*Kf°¶ô@Ü¾_x0014_ÿ_x0003_Úò@kd8_Ëzñ@Ô·³ï÷ô@_B_x001A_¤º¹ó@T©Cbñ@©s_x0010_¾VÕò@Ãpú%ð@:,%¤eö@rkØ_x0008_DÒõ@üÍ×é«+î@_x0010_ô3A_x000D__x001F_õ@(^ÆÏ/&lt;ö@ì!ª_ðñ@ìîÛ_x001F_+6ó@_x0002_a³Dô@ãÖdÎ@ñ@_x0001__x001D_%¾_x0015_ô@ôAÒßNó@JV_x0015_¼_x0005__x0007__x000E_Hð@TB[_x001E__x0003_ó@_x0006_í:_x0007_\õ@4;(½íð@b	Ëmëtê@¼o©põ@/_x001C_Êtô@¾_x0001_ØêÃÊö@Û¥Hð@hvM ¼õ@_x000F__x000D_À_x0015_g_x0002_ð@ÀÂé­²ëò@_x0004_6CØ_x0005__x0011_ó@út_x0006_Øö@$O=öKô@_x0002_3NSø~ó@O_x0002_ßø.ò@ü÷¶_x000C_¸jó@êÇfGö@ê"Ø_x0008_'¾õ@ý¨¶¬5í@_x0006_Ö­¼éâó@$.¤0\õ@_x0006_ó3¹Äò@Ðõ_x0016_/Àò@³ÂÁð±1ñ@{5:´ò@(·»ëFæí@B=aºí@í8_x000B_È_Jð@F¿_x000F_Èñ@+èS_x0008_uñ@_x0001__x0002_Ùy_x0012__x0018__x0011_¸í@êQª&amp;_x001E_Ûó@Æ}Kvô@_x0018_ú I¯ò@_x001C_Íh&gt;þò@r:rí/)õ@ÿß·ð_x0005_ó@ô;)²ü_x0006_ð@_x0008_üÆ_x0001__x000C_ð@è"Ê/H?÷@_x000D_UÞÐð¼ð@KÑüXßô@ÛýHÏKò@_x0006_ï	NZô@÷¨2@åõ@_x0012_ø_x0002_í)úõ@\è~]õ@X¦Ìø_x001E_¤ô@&amp;òF¦Ðô@_x000B_0Þ¯_x0014_ð@_W&gt;øCë@18Ì_x0018_jxó@ãöµô@  \ÝÍñ@¸\ïE £ö@ô{[_x0005_¿ö@Áh:_x000E_Iõ@ø%_x000E_ªÚô@Å_x000D_.ÜÊ·ñ@¶;åä~¼ò@PkÒ_x0013_ë´ï@:|©C_x0005__x000B_¤ýë@&amp;ÉFöÿÓó@dzÑ_x001D_}cð@î_x001B__x0007_ï_x001F_ì@iÜª9ö¹ó@eÞ)¡dò@_x0002_¹1ÕÎ÷@Ò7_x001A__x0002_Rcô@3Ô_x001B_wÑ_x000B_ò@ÊË_x0006_+ö@W\¸_x0010__x0001_÷@¸`ÿ·Ó^ö@Úþp._x0010_»ñ@Ë_x001B_¼òò@_x0010__x0008_%v_x000B_hó@ö8ÛQ_x0017_ó@érÝÛüò@,­;Ú@ö@òâ¸&amp;_x0012_ñ@È­·áG;ö@ÈN«yó@üáYî,ö@a_x0003_À²	ªñ@|_©É£ó@s÷ »qò@_x0006_ÞT(¥4ô@sïgÓ_x0007_Äé@µáçÁÐKô@~S_x0004_ Wó@Xº«k`ö@ß_x0005_+ôgô@+îõ@_x0001__x0002_~ÑJ_x001D_7ï@æûÍJvð@'ÒT#_x0005_ö@Ð2_x0016_¾ò@_x0003_$¯§öFó@×_x001F_´æÕô@h½Æ8	Çò@_x0014_¬_x0016_dEõ@_x0007_ÿó_x001C_ö@|×_x0019_YPî@;/Nçò@_x0008_ùw²bõ@8ÅþÐüð@§_x0008_ÒRó@M4C_x0001_T¸ô@_x0004_Å¨åö@êþÈåó@~Q±K=÷@ÀÚÙ_x0008_&amp;×ö@?ìÎ¼_x0007_ô@U¢_x0004_ùã]ð@Gî÷ì@L/0í@¸(Óa_x0013_í@I¡.Ç_x0003_Ýô@äxÐFô@2«ï8¶hó@_x0003__x000E_Xøô@Ü_x0018_+K¬ñ@_x0003_r)_x0004_ñ@¢ní_x000B_âô@øFÁ_x0011__x0001__x0002_E²ð@òÔ ×óõ@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Âdô@ÄåèaÉlõ@_x000C_4fÊ'yó@üs¿¸«Sò@Æú½0´Ñì@_x0014__x0013_Xá	¥ô@ô0Èó@Ð7_x001B_£ló@:/A´_x001D_ì@ ^eT?lì@ÔZS+Ùò@ä{_x0014_'B/ð@$Ûú²ö@á1q|õ@µ¡ï_x0019_"Ìò@_x0002__x0004_&lt;°_x001D__x0019_ýô@ ®M_x0003_"Pô@Úë¬Ã²ó@îEÑ_x0017_Jô@&lt;!¨Ýì@F_x001E_¹=õ@_x000F__x0018_Za_x0003_õ@ÃE_x0008_Féñ@_x0004_ÀT+_x000E_wô@á_x0001_Ô½_x0012__x0001_ð@wsæ+ô@Â¿H@©÷@_x001E_¬äñÛô@¨u,FX5ô@ã_x001E_Ãê@«*ý®í@KÄeZø6ô@¹­ÏTb¦õ@x¸:2hñ@ú_x000C_o_x0012_EÏô@0cH_x0005_àò@_x0010_¤yNö@|)Ò_x0005_wð@ª$H×¸õ@4_x000E_ÅëÃ¾ñ@xt_x0008_³Dó@¦Æ$8¹ò@­²Øã·ò@_x001F_·Û¡'?ô@Ô©5Îv­ò@Z® ªn_x000D_õ@_x0016_Çè_x0002__x0003_È	ö@Çß¨:e$ò@ìëF4_x0011_qõ@õ*¢4y"ô@u\¹îþ¶ó@%£_x000B_Ûöñ@¤é_x0001_ÏK$ñ@Àè9P6Ìô@RuöU_x000C_ï@Ï»¥Iì@B_x001C_úQ±Hê@_x0002__x000E_%¦×²ô@x§«vçTô@ÍV -*ö@_x0012_½_x0003_¼$¬ò@_x0002_³â_Fð@ò_x0002_²±ð@ýè!_x0014_ô@²u_x0002_ü-ö@_x0016_ðN-ÙÔñ@^ÑÈÏö@ìíeôÅ_x0018_ò@RôEoûõ@ÃÏêá\õ@?KJùIï@ªKLõ@RÉß_x0010_ÈYó@\x_x0004_[lô@ó¹W37ð@ìýæöLó@ÆÕ31_x0003_í@²ß4Fô@_x0006__x0008_¶r_x0016_îÕ_x0010_ó@ØJ¼ëYï@àñoLUõ@ðÕ¯¨îð@ÖµÖaõ@Vûê`«ñ@Zzd´_x0014_ô@	^Ï«þDò@_x0016__x000D_üþð@Âa_x000D__x0004_&amp;ô@Eï_x0005_^\ô@ßÇ6_x001F_6ô@_x0018_"_x0012__x0010_[±ò@Å_x0001_|ëðÖò@&lt;_x001F_ï3Aõ@ÃCGú8_x0002_ö@Ù$_xìñ@º¸C¹rõ@_x001D_Æ©îñ_x001A_÷@Ý·ËãrBö@Ú_x001A__x000D_rõ@Û¼P1eô@_x001A__x0013_«G_x0015_ì@¹^epñ@¸aÞÇ»©ó@Ä"_x0003_·ò&gt;ö@Ô_x000C_(É_x001A_+ö@FWØTî@ùË÷i_x0007_í@Ì°¦_x000F_[º÷@ýttWÍñ@qÔ_x0014_â_x0002__x0003_¼õó@fÉ¯öcÿó@I÷Xöõ@r1%3]ö@üÈ_x0014_[@ï@uAX~"¿ì@rPÏ¯ýOñ@¼ØÿÖ²ï@èçGr®ó@l¾"U´mò@_x0012_á_x0014_û¤×ñ@èCrþN«ò@_x0006_à_x0018_`V£ó@_x0012_|ñEì'ö@ø_x001A_E _x001B_2ó@¼¯J	o¨ó@68ë_x000D_iñ@2«_x0011_2Ïoô@_x001C_¸e¦'Ñó@û_x0007_ÈÜì_x0005_ô@$`_x0014_Äò3÷@´*.F$&gt;ö@ÞÄý.9pó@|²ÑBñÊõ@_x001D__x0004_¼íöæó@_x001D_$Éózë@´ïB_x0018_ù£ò@JÓ@ï_x0001_Ùö@¨Å6Çúwð@@øÆÌô@_x000F_4é*õ@Qå_x001C_1'_x000D_ñ@_x0001__x0003_Û«°_x0001_ó@w&amp;w_x0008_ÿõ@lõ_x0004_ _x001D_cò@ÊJòþ·"ö@x.ô-±Îð@V¦ê&amp;÷@FÊ~_x001A_ñ@ó}_x0012__x0017_e§÷@$÷¶_x0015_ÏÑî@0Ò¿_x0016_¥_x001E_ñ@Aÿ¬Tyõ@è5a×*_x000C_ó@´Ô9'Éî@IïO&amp;W/ô@8Dv_x0017_]õ@Ú9,½y3ó@¯_x0017__x0014_Ò_x0008_ï@×Ê&gt;_x0016__x0010_ó@y+àä°ö@dÞõlcñ@ ,t@ºõ@ç_x0011__x0010_ÀËô@_x0016_¿\_x0013_3Ðõ@ ÐÆ0_x0002_)ö@#+çF^¹ò@_x0002_J"_x0011_÷õ@¥´_x0002_¥ì@_x0003_vî©õ@a¨Vîò@,Öæ2½ñ@Í^õèÛúô@6¤àF_x0001__x0002_í_x001F_÷@ûþæ¯h}ò@ï­	î_x0015_Êê@_x001E__x001D_XþÓ-õ@ë8_x001A_xõ@¤Á²óVñó@Ý®wlò@È	_x001A_k_x001B_õ@¦Æ25;Qó@M)¬?ò@îCëßö@j_x001E_Ä÷]ó@&amp;2ª"^dô@f[ºÝM4ï@ÄÒ7é%_x0019_ñ@þ!l¹_x0011_Ðï@ÞÈ\¿Lñ@ÆXñ«ùìò@5e¾ë@p"_x0004_çO÷@y:u÷ð¼ó@p]_x0001__x000E_ñ@_x001A_²zö@4|¥Ì.êì@8¨j`P·õ@1Ä.Pî@è_x001E_¾OZRô@[àe ó¹ï@`D{ïõ@`r0^Ýò@º&lt;_x000E__x001C_¯d÷@¬P&gt;!_x001C_,ó@_x0001__x0002_ Ú?nøÿõ@·3_x0008_1«ö@F_x0007_v_x0018_û_x0015_÷@,_x0013_ZLìñ@ÀÕ_x0018__x0010_N{ô@,_x000F_ÒLKô@½Ï»F`ô@±é."_x000E_ë@ð_x0008_¦_x0014_x_x0015_÷@_x000C_öå$ô@:è_x001A_&amp;áðõ@_x0003_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ï¡Íó@@=66o÷@F_x0019_¦²Ä"ò@,´_x0002_´ô@_x0015_xã]&amp;ñ@rÂôÃò@5_x0001_bPð@;_x000D_m²ó@¼¸Ðàuò@²®mM_x000B_¢ì@ËÌÒÙDö@JÈãlrò@!ÛW?nUó@Ç_x0013_	_x000D_Æó@_x0016__x000D_8/(ò@_x001C_ÿùÃUõ@¦.Ó$ò@üÏê_x001E_îäð@ÌÀh¼_x0005_ õ@û@Õ®Rö@µQ_x0002__x0001__x000B_Åtë@eI	:z!î@_x000E__x001A_*ðó2ö@2_x000C_â_x0004_z½õ@Â_x0019_ñøó@°ÑÜfô@@º®_x0007__x0015_Ëð@_x0003_è_x0008_¯=ö@¨ñyö=ñ@¥)évõë@_x000E_¿iJù»ó@Õ_x000C_ÀØ_x001E__x0019_ö@l$þ_x0002_jö@Ì°vÑRò@¹B_x0016_Üµb÷@¸_x0011_ßÊ)Åò@83º	_x0010_.ó@)Ú_x0003_bÁõ@° _x001A_8Ê ö@ì¡ëÃí¦ô@#_x0005_Ãô@_x0016__x0011_ÿqô@°|8Öö@g¢¦Keê@@,%_x0007_'ö@¥_x000E_O3_x000B_ñ@hC³0vNö@Yô½t;ö@ ?c_x001D_öê@*Ýð.{*ô@¯Ðx_x0003_òó@&amp;¶_x0005__x0006_j9õ@_x0005__x0006_³£_x0004_i_x0001_ñ@ Ô&amp;V­Eê@6ÀðbAó@_x0004_MLð@_x0008_¦Ëøñ@_x0019__x0003_¹_x001E_?_x000E_ó@¶í_x0018_²ó@Z¥¤©¬õ@µ:AýÓî@îÉ_x0011_ì@@W[îoï@æ7,Að@Uc¥ê_x0018_õñ@ÜÇåöÔ_x0018_ð@v·-|¢Äô@_x0012_AòèUí@øC«¾Sð@|0jN_x0004_ô@wz_x001B_`Èîî@óZ÷Ä]ô@`B¦^òuò@_x0006_3Sñ^÷@Tsc-J|õ@àÁ_x000C_4Vò@sÊ_x0002_"8ö@JÃ=ÐËò@]­D·ó@ôfò×põ@$YYy_x0015_ê@4²liv"ò@Æ,ôçô@fê_x0012_ _x0001__x0003__x001F_Eò@L;xP_x000F_ø@"zP[_x0017_ò@¡«ÖHj_x000F_ñ@J÷VÁió@ºò`àCi÷@ÊóboEjô@àÍ«ÞÊ_x001C_ñ@kÿ_x0005_a_x000D_ìí@Dqÿô­ñ@Ôg%Ø!)ó@Püñ¡lÒó@×½è@_x001A_ôô@sXYSÏoó@F.µô4ñ@°_x0010_¾¸_x0002_:í@DóoJõ@wY!Ê+^ë@ gûA_x0014_í@p}oãÒò@RN÷Ofô@ÐÝÚù_x0014_}ô@è,pæHö@OÖWÜò@ºê«½ö@:(·Ë\ö@BàA&amp;óï@DsÒúÍÁö@°î2cßð@8»c#§õ@Té¿Ï_x0003_õ@æÆ-¾_x000C_§ò@_x0001__x0003_ÍÙ_x001F__x0003_¬_x0006_ó@ä»Þý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[_x0016_ò@d£tûªó@&gt;.%SÆ_x0016_ö@_x001F_í`ã-_x000E_ô@ùÀëakô@DZ[Döô@_x0010_çg$_x0008_ò@rÏ_x0006_!n_x0003_ò@8ÿÍBw%î@ã_x001E__x0010_»æô@àÌþ_x0002_1Có@_x000D_þS¼õ@ÎÈy_x001C_9Hõ@ºj ¤K©ô@2_x0017_í@fDõaÕ¨õ@_x001A_^0]É2ó@¯47 ì@_x001F_³üË²rò@_x0003_ÓäûêÌô@lM&lt;·ö@úíð÷ìõ@ì²Ï]iõ@N¬¾zÆÏð@Þ³¶ç\î@¥_x0014_ó_x001C_¦í@ _x001C_û_x0004__x0006_\?ô@éÐ³±4æó@¯¸µö@Htnhñ@©E­¬úõ@@Ó'Xð@4@è6ÝUô@ÆØÿ_x0006_NDõ@_x0016_¯Q«j&lt;ô@ö_x0012_ègñ&lt;ô@L¶§_x0008_Äð@°_x001E_³¯#ó@â*ÄOuÊó@_x0003_Q¬ýd|î@Ú_x001E_l%6~ñ@tÄ¿ëºò@´y_x0017__x0005_óõ@mOùéa@ô@Ù_x0012_CÚ_x001E__x0008_ô@ý¹_x0011_Êð@pµ_x0013_áAó@¿xpßDö@º~ÿìjö@0j§ã¥Íò@_x000C_â6Å_x0001_ò@çd_x001D_!®'î@\A1ô@_x0013_­tn&gt;õ@,52oÆñ@Ä_x001C_ª_x0002_-ñ@XF&amp;nô@ÎÉ©6,ö@_x0004__x0006_Ô¶zµò@°_x001E__x001A_âñ@_x001B__x0011_)_x0012_ï@2_x001B_7ãÿð@¶Îu0Hñ@ª_x0016__x0006_¼Úô@Í;è¬Sõ@_x0002_­Õ_x0005_Nõ@bÊ0£jó@KxâÄPò@o_x000E__x0003_ýY8ó@c¼F¼üò@8bÂVTáñ@_x0015_à·Sô@_x0002_RNÒ§·ô@ü¹]Í½ó@²,Ï5Wö@-ÄF_x0006_ôê@y¿¢Ëãð@Ü·û%b_x000F_õ@ãý_x0017_Ýõð@W3Mö@ø½q	_x0017_ð@_x0016__x0001_I/!ó@&amp;ÿ¥|_x0007_¡ð@*3T_x0012_Gò@Íå«h÷@÷n;{÷ò@ZV^¡ò@ÌÕ¢Û.÷@_x0001_ÈdªüXô@0ÇI_x0001__x0003_õ_x0001_ñ@ú_x001D_£ý%Â÷@¶ì­Kúlð@P&lt;£BÞñ@üÁt³X÷@E?è¯=¬ï@ø_x0016_h%_x000D_ò@_x0011_½q¤uk÷@×fR_x0003__x001A_)õ@_x0002_]dûÃõ@PFú_x001E_SÜë@_x0010_ØJ-Õ¼ó@_x000C_ñ]ó_x001F_uö@nñnØ_x001E_ó@nÒµ_x0001_YIí@_x000E__x001E_JøDõ@@uÄE¢yð@¬åó_x0019_î@NÃe,_x0001_õ@_x0014__x000E_|EÝ«ò@3¼k~sõ@6AZÁò@;ùý(ZÏö@óøö1qô@Qó_x0007_%\»é@ê_x0005_û¿$÷ó@öû½d)ö@_x000E_¶Y_x000E_ªò@¯@h_x001D_sñ@\Ümkð@s¦G×rñ@Rí_x0016_æò«ñ@_x0001__x0004_fÖ%@«%ó@_x001E_©Öqªõ@¶}ãñÄ©í@`Ú7k×Vñ@_x000B__x0015_ðô@¥¶£sô@*&gt;Ì§ÉJô@ì_x001B_\_x001C_ô@¢ëÂ/.õ@$þ:¯k ó@.æ#A~Mö@`y¢ò@¬_x0001_4ÿúð@_x000E_j_x0002_¸Y-í@'_x0003_»² ô@9èôàzó@6¨ç®Ùî@ü*Bç_x000E_¼ô@¼çüLÌ¶ò@#á×4aÛ÷@¨¿øâæKö@BF6&amp; ¢ö@8Ò%ÓÑô@xÔaðõ÷@ÛF_x0015_&gt;aîó@ ;r¿£õ@ek2_x000E__x001C_Ïñ@Ú¬	_x0006_ ¸î@ú Tõ@Ï?_x0015_Ëô@§ÃÆ3kõ@¦ó&lt;_x0001__x0002_Ìñ@_x000C_OÇ¶_x000E_õð@±³1p4õ@ß²l=É%ñ@¹7_x0016_°±ò@d_x0013_Ï¥Qó@_x0004_H_x0013_ø@Ò`jºìXö@_x0002_.§_x0013_¶jö@@ýpy_x0005_÷@~&gt;C8o­ô@ _x001C_Î£Ñ9ì@Ú¡Ypô@_x0014__x0016_ ºôï@t_x000E_ÎÐ_x0001_\÷@ø¢TÚÀzó@²"7Û_x0018_î@~Åöê	ñò@jâú_x0013_äô@_x0012_é_x001A_aÊ3õ@=_x000E_Y¤­ï@7ë\R¶«ñ@îIéùoÇð@³Xæ_x0001_¸ó@_x0017_BGÖ ó@ä_x001C__x0018_8_x0015_Íõ@ý³Äëoò@:i×6õ@*_x001B_¿ÆQõ@_x001A_Áòúö@R,Þ_x0012_ ë@_x0008_:¬_x0014_{îö@_x0001__x0003_ï_x000D_ä§§Ãì@Ï`Ðwó@_x0007_P}_x0018_qFî@Ødæ"öÆô@Ë{._x0016_¨ò@Äówó%gó@Ò]Ç«zwñ@G&gt;Þ6±¨ò@80â±ýð@_x001A_Á_x001F_6VL÷@*2$_x0003_Ëæö@­{1aV_x0013_õ@luä_x000F_¸Áñ@_x001F_\ó¸;	ö@bíÙ£oï@tQ»òhõ@H»û&gt;÷@xQ_x000B_PLö@«Íþíò@2ÏG¶£+ð@¬_x0010_¾_x0019_ë@¬Ð34÷@úrR'þö@ý.÷ú©õ@=Õ_x0002__x000C_*õ@æ_x0008_Ë~º7ò@¿µäQî@ª¬¿*ð_x0013_ô@cM_x000C_sÈíë@?5	åÈ_x0001_ë@G¼_x0016_®øó@;ÚSÈ_x0001__x0007_p¸í@|&amp;,_x0001_'ò@§×¸ý³@ó@µ®øËçé@_x0006_»'{ô@ÄpCU´±í@©¦Å¨ö@v3ý_x0002_	ñ@ölü¯õpô@_x000F__x0019_ô¨m÷@Ì#_x000B_ô@¦ô=ùåÞî@±Þ/ç_x0011_-ô@¨Ã[fc¼î@_x0016_8Ô_x0005_)Áð@_x001A_ï_x001B_¿Tð@6pþÃ_x0016_wõ@aL_x0016_Ë_x000C_ðò@äwÎ¤]þñ@IÄÛÙó@Èµ_x0003_ÿ|ò@^SÆ´_x000F__x0010_ò@Õ¸+}ñ@_x0011__x0018_T/¿î@_x0003_º*_x001A__x0013_ò@_x0010_Z_x0004__x001D_ õ@Ü§«Ë bï@â¦Fýpé@ÕÇÐ_x0001_lÃó@¥Æ#&gt;ÂXñ@`ù;_x0001_m\ð@ ÁéÅøeô@_x0001__x0004_¹Ñèÿñ@WMÊ)D¥î@_x0016_8*RGò@_x001A_{Gð@ô_x0015_õý_x0013_áô@TÇ_x0003_Ú[ó@EyÖó@Á_x000D_ÆUKð@(&gt;_x001F_¾ö@1 6Ôéô@ïFoà¤õ@Cë&lt;ßàò@VS_x0010_û`ñ@NÑ_x0011_jäò@à_x0011_Yúö@4§ïï@¢Õú_x001A_í@`.è_x000F_©ô@_x0008_Ð~_x0004_1ó@o²0@õ@J9sÂõ@#áZ¨ Rò@bLq4c_x0002_÷@lFÉÕ_x0019__x0002_÷@@]Ãå¦ö@Æº&gt;M1þô@7 ×íó@_x001C_ô¨Å$Kó@£_x001F__x000E_éNó@v-_x0015_ìßõ@^Èò+ýô@L_x0001__x0002__x0004_°ó@(qñÓ_x001E_`õ@ðöª¦ô@üÃ_x0012_ú¬_x000B_ô@hèÜÈ?ô@a5GS¤ìì@¼$0Úï@læí5Aó@_x0006__x0007_®#Uô@$YEÓ&lt;¸ð@²L:¯£Ûó@ö( þ¢G÷@ö9AÑÀ­õ@)¿,Pæ´ó@ÕãnG«té@B95{ö@Í_x001C_×\Àñ@@\·×Ù´õ@LYÌ_x0007_õ@«?O$²_x0019_ð@_x0014_êËvÊô@CS[bô@L¢_x000D_s`´ò@0_x0004__x0010_Ç_íõ@_x0015_ÄöÎÏñ@_x000F__x000F_½Fè_x000C_ò@V+qAcô@9	g©ñ@zSVÎ_x000D_÷@ÜýØm°Pñ@pÝ&amp;NÐêö@3ÁªÜÌÃð@_x0003__x0004__x0007_A,yû¨ó@_x0004__x0008_LÀ_x000F_Õð@P¹h¯_x001B_÷@L_x001D_¥×¿¾ð@_x001C_ï÷8'õ@Éù¹³çò@ÕT_x0017_gT2í@ÔGÞ¶Uªô@Àb67î@_x0008_×vS{õ@)Ú ¿Wí@Î_x000F_·e.×ò@ñtàø÷@¾ç3ÿÌö@_x0006_Bð¦,kö@¶"´¸_x0001_¹ï@Ú ®y /õ@_x0006__Eçæ®ô@ê_x0005__x001D_Òxò@ò©ìIWñ@_x001B_¢Xó@±òù»Æð@@Ù_x000C_]!ò@Âî£ñ½_x0001_ï@ÿ;=_x0016_×¿ô@DpaÃ#:î@ê©ÐK#ßñ@ºàµn´có@%0ÆØAó@Z¬ðê_x0016_Eõ@_x001B__x0008_Ð÷@_x0002_çþË_x0002__x0003__x0011_µí@]_x000E_Nè¥ò@-û£³Üò@G!ZBò@ìË¿Ã£ò@_x0001_]ò`Pö@*÷Ú8|î@@_x0012_«Õ=Çò@d}¯cõ@°Ø$ê_x000C_õ@¨wü£ó@FE_x0001_Ö§àô@ÊDa&gt;Ó{ð@Îû pp)ô@Zé³@cxð@&lt;Þ°@iöò@+¢_x0001_Ó{ï@¤h÷¦Ðò@7Ä\_x0018_mó@t3{_x001A_1lî@úª}±qÅò@õ}g_x0004_"õ@¡ÏCfõ@bãcóSöõ@Ä¨hò@'ÙìÕ_x001F_1ô@3Ìú%`_x0015_õ@ý(¿uçò@üÏ86ò@ýæ·¼ò@M¿J}êí@6_x0018__x0017_ /_x0008_ó@_x0002__x0005_Ì_x0002__x0016__x0004_ßô@ý_x0011_¬h§ô@¹NKÎ.zó@üÓ{ûê@¶Ö{_x0014_|úô@j_x001A_;ø¿ô@_x0011_·õÃ_x000F_5÷@ÌY_x001F__x0003_Âßõ@²WHÉÊ´ó@ÔèÆS-7ö@»_x001B_J$«ºñ@úÈ÷_x0013_qô@¬©ñ%|Ñò@_x0004_8Ï_x001A_ó@¢ÍJÐðwï@Æó®ôì_x000B_ñ@-'GÒÊó@F·Åæ±Þï@ou|õ@_x0001_p+Â6Òó@/_x0003_ØA¶ì@pë_x000D__x0001_âîö@ï_x0017_òRíó@_x0012_´ÅÒô@&amp;_x001E_§[÷@NõzúÉô@´K_x001D_ìò@©¶ó3só@ýàßC\Öð@;y¼§sî@*­(K;ûñ@_x001B_7_x0012__x0002__x0004_rùñ@Þÿ°¹îê@jÎL¶Àõ@.T+¸`ô@z\_x000D_+ªró@î¹_x001F_ì!ô@&amp;º{ÔgCñ@¬HY_x001C_pÊò@Z â£bÔô@×÷½Ç¸é@	HéÄ\ñ@¡l[_x0011_Üí@cÞ_x000F_%ý_x0013_ð@(¾²Æ ï@Ùá_x0019_r:ïõ@\­_x0001_,Ù°ñ@kF_x000B_rtOð@ÈN ]õ@ØÅÏqÐö@vµ÷Æ±_x000C_ì@ô5áUòê@8Ñ _x0003_Úó@_x001A_á2#|ôô@Gg_x0011_s4ê@_x0011_&amp;áö_x0008_tô@BÎ_x0007_ÞØõ@låd¼mõ@`×2b²í@Bg_x000D_è8Éö@®Ü`Z[_x0018_ô@'I2îô@dfmôxSô@_x0001__x0006_ã#ü;ëñ@¶MÜ·_x000F_î÷@$ï¨^·Åò@«ÂÕ_x0019_p$õ@"Î±¥õ@p N¿ëw÷@_x0003_×ä_x0012_Mâò@&lt;âGù³î@x:×Õ_x0005_¨ô@_x000B_\c_x0007_õ@¦~ßöÄèì@_x0016__x0006_î]m_x001C_ð@aBÍsÞ1ò@î_x0019_=*ºõ@ùÓÂ®¼^ð@X_x001E__x000F_&gt;lD÷@DxKGDô@q´¹wm÷@¦{YÖõ@F_x000F__x0014__x0006_5ó@Y}ä_x0004_ò@Ý|_x000B_á|Só@à¼_x0012_Èó@Óß@î¤ð@f_x0002_ë¯5Iõ@PÿÏ^ñ@ò÷_x0018_æôøô@òù_x0018_¾Úõ@_x0002_eîÓwåô@±¹jq¢_x001F_ï@x{|Öò@¼òr_x0007__x0008_&amp;¨õ@.ó/_x0006_&amp;ï@Z_x0013_ù_x0013_xî@Ã7dö"¸ë@Þ{_x0001_m¢Þí@8e_x000F__x001F_d¶õ@ÂU_x0005_Ïð@ºú\_x0006_ö@TÈPÊ¬ô@0Ü_x000D_?öô@_j$ê¶÷@ª¨ôþ_x0011_cõ@Ìí_x0016_¡1ò@­ÒBM5ñ@IÌÏîþï@ò_x0004__x0015_4ürï@´F°2tõ@_x0002_öJ_x000C_ìî@8urGô@¤ÉKw_x0016_ò@Ðã¬äõ@[Y²=_x0011_ó@È}Ì_x0010_Ðbô@5RÐûL(ò@±¸àj²ò@x¡,_x0012_`ö@ö_x0003_pÖâ÷@_x000E_¸·ò@¤Ãc×³õ@N_x0002_µ:´î@D}lR¬úð@ lN~_ï@_x0002__x0003_v}ÑpÈOó@¶Xµ"_x0001_Bñ@°-_x0013_Y_x000F_ó@_x0004_éÔæAî@Òæ§Ýsóö@_x000D_£ýì&amp;ø@_x000B_À{&lt;÷@òÒÓéñ@µ¸T#ò@_x000F_cï@¢_x0008_¡ÜQ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?ö@vc:Òîrõ@ê°TÓ_x0017_ ö@Þ_x000D_sn_x0011__x0003_ë@_x001E_ò_x0015_iÂô@_x0018_øÎ¨ ô@9ÌÇ$èë@.³M«_x0006_ö@×Án£_x0012_Fõ@_x001D_:ÆÁ0_x0003_ö@_x001E_ì¯zô@T_x0005__x000C_E+ó@Ó_x0015_;®äò@(¬Nñ}ô@F_x0011_'À_x0019_ö@_x000E_Ó®¤_x0003__x0004_±Lõ@_x0002__x0019_Ýöò@&lt;vpeö@|q_x0005_$ý&amp;ï@eÓ ªøò@Í_x0007_i,°ó@_x000C_w¿_x0010_é'ó@£Ís¯7õ@¯é¼_x0004_`ãí@²/¿Q_x0005_Ëô@D= .¿ð@_x001C_±&gt;6Òô@¯q¢*ôrð@ç§ù_x001A_Ñð@Ó_x0003_=_x0006_ò@a_x000C_íà;}ô@%ÿ?£9õ@'«O¨uó@²¹]¡´ñ@­&amp;k&amp;Gö@F²3y÷@6É'	_x0015_oê@ñ·ýÚïò@Fþjã,¼ñ@Å)ß!ì_x0006_ö@~_x0006_Z_x0015_lõ@4²g Cô@I¾_x0015_ß üí@U_x0006_åÙÀ¢ó@_x000D_ÿ¤9ië@§_x0001_qÐ_x000C_{ó@è_x0017_çµÀ?õ@_x0001__x0003_²Tö«úní@¿_x000D_§h÷_x000B_ô@¢ã"y"ï@%=hÆÆ¢ò@fP}_x0003_­ó@ê_x001C_&lt;TuXõ@Ðð;C±ô@©b	¿®@î@ª»8laø@pÕfà^dé@LªÚ_x001E_^¨ï@0*x_x001E_N÷@?\ó@Góó ]êó@"ä_x000B_¼&gt;õ@6þCê'ëñ@¢Næª_x001E_öò@-3bÆmö@ò_x001F_1_x0001_ ö@ÖÛ_x0006_Îoð@ô±ìUéô@_x0008_l:Õ¤ö@Vt_x001B_yÍ_x000E_ò@âÑ.Õþxõ@_x0014_ü_x0002_Àò@d"_x000E__x0019_ _x001A_ô@ªîÅÑö@Ìæ_x0011_åw_x000C_ö@~ý1_x001E_v÷@n\_x0003_´Þcô@EfÖ®_x0005_#ñ@Æ_x0007_3þ_x0001__x0002_4µô@?£ÄHô@`tè½_x001E_õ@`Ïð·ð@H,®ûñ_x0004_ñ@v_x0008_¡X_x0019_õ@®Åìç»ó@ñ^i¯a.ò@|ØZlâuï@Øºîù_x0014_ï@½ÛÈmÎö@#Èp¤í@ÂùfoZó@	tÇRý_x001B_õ@àV_x001F_o_x0002_rí@õÈÙ_x001E_õíð@tî&lt;4_x0007_ô@ò_|Q`ñ@àdÁÂ_x000B_ñ@¬õË´Vö@u þ÷Uö@ â{~×Íí@^*ÉöÕõ@_x0001_ñ*Æ|õ@Û9_Ìíñ@¢#_x000B_Ó!Üõ@è«þ_x000B_Ýö@²}Hÿ~ñ@_x0004_¬eRúï@©«Ã_ó@Â9T	`ö@]aÛè¶ªô@_x0001__x0003_la¬ïìð@ÌÚÏüYîô@Îè_x001B_¾\ó@P£_x0011_Ôö@_x001E_Â¥_x0016_Øçó@ÿvõ^õ@e_x0016_Sð@Ã_x0010__x0001_9çð@"£7ï93ö@³öÈ"Foì@¸þö9Àï@50´ï@h@Å-ò@SàËï@ó5»Â_x0017_ó@_x0010_¼×²_x001E_¦î@ºÂÿU¢ô@Ø{`¨}-ö@XÈåó_x0002__x000E_ò@ä-ls_x0018_õ@ð_x0010_ä{¢ó@$ 8Ã#úô@KÀ¢¢C¦ñ@_x001A_6#0 9ô@óR¥Ú&lt;ó@rìª'_x0016_æï@Ö_x0008_OylDõ@n:Prã²ñ@¢·WECHñ@_x0018_¿ßf_x0017_Óñ@Ä¦Yì ¨ñ@}©àl_x0001__x0004_JÎô@õÙñ§	ï@Ç¿Ï_x001B_rò@×m=AÛAð@ÞüZ¶ó@&gt;_x0006_ðgêõ@çáëØ]pó@²&gt;3awáõ@}=O)_x0016_ï@_x0014_ZÒfÆSö@v~]ó@KÝ_x001F_j@ð@\²»z®óõ@3Mµõ+*ñ@_x0002_c_x0011_òFÔó@£8zö@¶:µÁõ@_x0002__x0008_öïu*ó@ÐÓL¹(ð@rsÖ¨IÉô@fÁÃ*Ýô@_x0018_þ_x0018_¶õ@¶K_f"´ò@p_x000E_	Ëñ@íî_x000E_TAÛî@Ø{¨ß*é@,kvÈ_x0016_õ@WÝÕ¼Ñï@_x0014__x001C__x0014_RQKó@·Ìro_x0003_¤ð@ÉUS¨¡õ@K[õ¤ö@_x0001__x0002_âÕñn/×õ@_x001E_ü&lt;_x000B_Äô@n~õÁö@$Êp¼¤_x001B_ò@_x0014_u¦_x001F__x0016_Éõ@ûÔÝ_x0013_rñ@s{bnEö@67fÁ­pö@_x0002__x0001_ú}rô@÷a`&gt;_x000F_Tõ@²_x0001_&amp;Au(î@Òb¸óüÄð@_x0006_Bv_x001B_ñññ@pGÅCø@# 2e#ò@g°µ±ü_x000B_õ@$_x0012_cQô@&amp;.ì-_x0018_Êö@ëÃJPÄJó@À_x0012_X×ßñô@Ovô!|õ@Iý1'¦aò@z+9úÖ¥ô@_x001F__x0015_øÉ«÷@_x0008_6N¬éõ@OØ_x0010_'ýó@Ò_C"óãð@×Õ_x0015_v_x001E_ð@.µ2êëõõ@ú_x0002_ÌY_x000F_Æõ@Ó*'e©ô@:ö_x0001__x0003_$ò@Úc(_x0005_±õ@_x0008_¥_x0005_Äæô@Ñ]ß"î¿í@&lt;_x0013_uÓ,ó@*8Y_x0013_¦ºõ@ÜáÜ2Á_ô@½F£fn)ò@~¦Í_x0002_ùò@Y]ïnj_x0013_ð@§![n_x0016_;ô@4Ù¢ ô@yäá65Lõ@¾_x0004_ÀJÖó@U¨48»Ìð@ç_x0006_=Leåò@jAØæÇºó@¸(7«ßèò@ÜÂÿµí@"Zª#Ò¥õ@T&lt;~üô@p_x001C_d¯´*ô@ð_x0019__x0010_K0_x0008_ì@Û8wv §ð@0_x001F_WÇô@d _x0014__x001C_.ò@ªÊR¤Úñ@,7²Ôò@Ã_x0019_uê_x001A_õ@dðQJØ_x0019_ñ@tÄÌºí@â_x0002_/~,ó@_x0003__x0004_5_x0012_ÕeíLò@ògb-Sö@I´_x0006_§&amp;6é@¤Ó¼»½®õ@6_Ïpò@_x0005_uÃlî@VBwìÁ­ð@êðèC#pò@_x0011_öb´Û_x0002_ó@ñ_x001B_B]Ü;õ@_x000E_K°_x0012__x0019_Zé@Äéê¿lö@N£Ëxd	÷@sÎ=_x0001_ö@|º\ 6bñ@'__x0008_-_x0011_1ó@úðê¤ô@_x0018_1o_x000F_æô@f,èêlZó@ ß#I¯ïõ@Kúb,Óï@ãéÑTpö@|+ïævð@_x0016__x000F_FGa}ô@îeÅïó@zeÈñ¼sñ@íÎ5(oõ@N3j5gSõ@f_x0014_$ aÝó@BÃëa·»ô@_x001F_ûSþó@_x0003_`A)_x0004__x0007_Bò@Åèn9ò@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0007_æ_x001F_m	ó@ÀÙåÒó@U÷ìÇxó@ª ç_x0010_ò@_x0018_ãÓG¡_x001A_õ@j°æÀòñ@ _x0005_z¦_x000F_«ô@®+wäó@â|£ô@7Ù¶ô¢Ö÷@1I`1Vió@	1_x0001_y}ó@¤	â+Y[ö@_x0006_Çne¡ö@õÏrîñ@_x0001__x0003_ÿ#;(~)ñ@_x000D_Pï¿ö@¤ÜäÜÙÁô@_x0014_Ä_x0017_Lô@l[ýçYñ@èBÇUö@µ_x0017_ÒpIúó@,¦°Äò@5òÚöó@$Æ!Ø_x0006_ïó@ø¯}TÄyî@[Æ3qñ÷@Ô_x0006__x0007_xå­ö@\&gt;?æ=Çô@'%3ó[ô@ÎF]Ô8ö@X¯%àU,ò@üÂuLàQô@_x0011_¿Px&amp;ô@S°_x0012_xñ%ô@t{¸w3Ìî@VÊ$_x0002_&lt;&gt;õ@âô_x0011_7\ð@_x0013_¨ñ_x000D_õ;ô@èM:_x0013_üBð@_x0004_Îùè/{ñ@øhÍvô@~½N&lt;¹$ó@_x0017_Àc_x0007_£êô@_x0018_«'Ì_x0006_3ð@ØM@_x0003_ó@_x001F_Tjq_x0003__x0004_¿	ò@ô;n°³ì@+'¯ë@èÙØ·á_x001D_ö@¿-&gt;ñ@¯æ£W=¾õ@Ñ70Äñàó@º¨¥_x0001__x0019_ô@_x000D_Æá_x0004_ñ@_x0008_oãÁÀ)ð@8õô&lt;.ë@0F¶²õ@`øÓ¼æ2ô@äi_x0019__x001C_-Jõ@R¶p¦±Øò@_x0010__x001A_Ó@;ó@ÚÆpÅ0ûò@J_x001D__x0013_qhåõ@d6¸0â#ñ@{0Dló@5Ã_x0012_4ô@`lÒÚ)~ï@j59_x001B_Øò@_x0005_jèÄð@Þ¦_;ûî@à×Ü¦õ@_x0019_ý_x0011__x0015_ï@ÐY2í_x000E_âð@&gt;3[_x001D_YRí@Õ_x001F_4¹_x0013_fó@_x0010_@ÿ¨ã¡õ@hÄC+_x0002_÷ò@_x0001__x0002_¥mhÝ_x000E_¡ó@Ú_x0019_Ö_x0004_5_x0005_÷@_x001E_H^ l£÷@hªÖÜvó@_x0010_èá×nñ@gU+~_x0002_÷@ª©±8nõ@M+a:¾ó@è3_x0016_	(ì@Xc_x0006_Î_x0015__x0014_õ@¸µ¥~«Íô@®Y'ëÌò@Èvzý^ð@YX,_x0010__x001F_&amp;ô@®ÿ¨¾qëñ@¹üc¥wò@ØÐC}_x0008_põ@(ÕºõWò@õe½$ð@-5_x001D_¬zð@^c6_x0006_&lt;3õ@_x000E_,¢Ã±Çò@_x000E__x0001_$:õ@_x000F_×Î_x000D_Í®î@îGà8ó@Ô¥¬£:Ôô@^³¤Ù!"õ@§J7"lÀó@bµ0nö@Æ{¹ùËð@X$×ô$¶ô@±réÜ_x0001__x0003_ïóó@ö9å¼/aô@L°î}_x0006_ô@´Xo«Ú8ñ@¨ÐÃ²6~ð@_x0018_Û_x0002_qÜ¦ñ@v¸F%_x0001__x000F_ô@çäÒUuèð@!Öu|]×ó@Ö*Go³ð@øÖ&amp;²ñ@bÚú6î_x0012_ð@ä¦Ä*M(ö@9_x000D_å _x0006_øï@®ÃlXÒ_x0002_ô@vNáÚîàô@.QÖä°õ@.fûÕó@E.gW¹÷@_x0002_5Ô_x000F_ ¦õ@Âñ	Àå÷@M·;ë_x001E_Sï@®_x000E_0ª's÷@ôñ»_x0001_8ò@@%©Ûíõ@ u×èö@o?¿ò@	2éX¢6ñ@7ý;½´ö@._x0007_ ?3_ô@Ï¥-wòï@Hçt{C_x0014_õ@_x0003__x0004_ùþÁ_x001D_&lt;ø@eúC&amp;½÷@i^_x0015_r´ô@ï-m³ñ@pÿ#2¾ð@Âòc1×Åò@*ô_x001E_ËÝ#ð@*_x0019_d&gt;Aò@BäzÙä6ð@Ò¨Õî@þä*s;÷@WRì&gt;ó@_´Möîoñ@_x001A_ÿàâÒ_x0002_ó@[&lt;ÌgÑ	ð@WèÓÌz_x0004_õ@_x000F_Ú_x001C_V:é@ÿÞãE6ñ@ÉT¼_x001E_Y¥ó@Ê¦[j_x0018__x0017_÷@b_x0017_¬gí_x0012_õ@l_x0006_ÏInð@_x001C_%óÊpô@_x0003_B{ëÈ)ñ@_x000D_*|+%Ãó@Ölëù	ì@d#Øn|õ@ð¿¢³Hí@¶Á×2(\ö@³_x001F_6_x001E_dAé@_x0001__x0006_9_x0003__x0003_¹ñ@ÚÆ_x0013__x0001__x0003__x0018_ö@Ö4ê _x0001_÷@Á²Xfý*ð@À¶ð¿ö@r_x000E_ÆAOõ@_x0010__x0017_OË_x0008_ô@_x0013_zó$È¹÷@æxutuô@_x001D_/6Ý"ñ@­|-+ió@b&gt;yFQÝ÷@KÎÈ0¾ñ@_x0001_âo.hjó@@Ðbôþ°õ@D_x0012_]#÷@À_x001E_J¼ò@êàuå%_x001E_ô@£=Øò@`o°åå_x0001_õ@ïiÍÐoö@z(wö@/}_x001D_aÝÏò@Î_x001D_Eô@¾i¤ï@°hJ_x0004_ëñ@2Ç÷Ø_x000B_¤õ@GPßIô@_x001E_ò-½Ëñ@_x001E_Îr`u@ô@_x0005_­È@_x0002_ì@6xÉ_x0019_úó@ÍØ³ãò@_x0004_	O_x0011_ÅBéô@Í8©"P_x0010_í@Þ³_x0002_Å8ô@Õ~_x001F_g®¡ò@Ï"fÖ?Õñ@ì½çSïðï@ú|,yÞí@ú,_x001E_ë{·ô@NKõ[S\õ@¯1ÿ_x0007_ô@_x0010_£VÛíô@ôýz1Qó@¿oÝÎò@z_x000C_1Ý_x0005_ô@Bpacó@ÂQ5_x0006_Sñò@Óm%_x0011_ó@_x0018_ða¿öñ@¡[_x0001_;v7õ@èÜÉ¬*+ñ@_x0003_Ð¾pØ&lt;ñ@Â_x0018_¹ð@çhm_x000E_!ô@ä&gt;_x0001_Ô·ô@C`zïKJó@«\L»éSô@&amp;ú_x001C_´_x0008_só@¡#×&lt;ð@µ¸älYMó@¢Êø¯Xgö@ú}×%Àäò@_x000D_v"_x0001__x0004_Ö_x0004_ó@àÁ@8u±ñ@ð.Ö5|aö@6C_x0002_«·ò@LÕ_x0013_:¿õ@hÁÈñ@´Ö~ñ@qö(³1Úí@¶hÈôjð@b«Êà^_x0017_ö@Ln£ÎW_x0015_ô@&gt;_x001B_ì@ó¯CzÏì@~®&amp;Âq¢ñ@HõÞÐ_x001D_ò@RØåøkôõ@ÚÇÅ^_x0019_Üï@RÌÌ_x000B_æî@çÂì_x000E_0_x000C_î@n_x0007__x0007_ÉÍò@Ç@çïz×ð@ª#_x0008__x0002_1õ@¸8ú}(Cõ@" Åéá«ê@_x0012_á³ Ðñ@í_x0016_ÔZ4ö@P,úGôzë@òXÀK¦÷@½¡EkÏ_x0003_ô@_x0011__x000C_ÎÈS÷@Ø[7_x0011_`ò@!^=F_x001E_ßó@_x0001__x0003_Ð¹òD¨±ô@°Ô&gt;_x0011_í@&amp;3%ø@3[É°ð@Ó_x0019_¨&gt;TÍò@_x0002_r÷$õ@²æA¨ò@/*!q_x001E_]ñ@ágÊ3_x0013_Áõ@ãÂ«"ó@ÒnÝ_x0002_Dó@¦î¶õ@ôÑ¹·Íó@âÓý«Óó@/ÐöÏ,-õ@G÷ð__x001B_ñ@Fïj_x000B_üsð@_x001C_ÿóú¨Ôô@ð_x0012_`î~õ@B_x0003_z:h#í@îr}E&lt;ð@¿_x000F_Â1Éô@bÈE:â;÷@_x0005_c_x001A_|Zõ@á7vó ÷@»ñûÊ¨_x000B_ò@k~ÚÊ_x001E__x0006_ò@¢/üu"_x0018_õ@o`n÷@­½¡_x0015__x0012_dì@&amp;ä¸_x001D__x0007_ø@_x001F_¬_x0002__x0004_1 ó@óïÃqï@tD­+ó@_x0006_^}«¯ô@\_x001D_¨½c$ñ@/w½ý£­ó@\_x001F_0ìTõ@àÌåHô@hR&gt;_x0013_ï@_x0003__Ð¦»ê@ÕÿÆ«ÚPõ@®¡	_x000C__¬è@Ì_x000D_±&lt;Á#ñ@xñ»_x000D_7ñ@XZBL45ô@°U_x0011___x000E_c÷@_x0016_Õ/eÙõ@Øÿ?Ý_x0018_ô@íf®éfì@&gt;x[WFó@VEeH¶Þó@z+õê·ó@Ü8Ôøkð@Knë@Ø_x0006_&gt;%qö@_x0004_u_x0001_Ã-÷@_x001F__x0016__x0008_MÐñ@ùrÊ×a&amp;ó@xd§×ó@øÄ_x000B__x001E_­ô@Ï+¥ì)Cò@FíU3÷@_x0001__x0004_Kö[mô@=_x001C_÷²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001A_²2Zò@_x001E_ë¿Ñð_x001E_ê@_x0001_¤ròjò@._x000C_ên#ö@~j®Òàõ@ôõ_x0010_9;ó@pæ¬¿úö@ß²j5_x0004_î@û_x001C_á_x001A_ë|ó@üÛñ]_x001B_Çõ@ûÞÉ4Xzô@_x0002_=ôJ_x0015_ó@}Iõ¶.ní@j²\-÷@`&gt;¡_x0003__x0005_[Öí@4íJie¥ô@&amp;le&lt;ó@e÷µ~=ó@ø_x000F_*bL_x001C_ñ@å2ºá:í@oÃ_x0010_ßùó@Q+Aôô@ý¯Ú_x0013_-÷@¾×©_x001D_"Aò@|ºÆcÐì@byZëe_x0013_ò@Ò@ %)üò@Ì®qX_x0016_ô@-L_x001F_·qòö@_x001D_Ø7_x0012__x0008__x0016_õ@ÈTúó@oDöõ@qÀ6eD_x0014_÷@ô¯J½f6î@0£ëõ¢ò@z²ç_x0001_wð@tÈ_x0015_¾ñ@¤_x0002_"Ô~Îö@3&gt;ðCò@­HíÉëò@y_x001E_À(óñ@0ªû_x001B_ö@Ìã&gt;ýzóò@_x0002_Á;Úh×ñ@	Ûè _x001A_ó@¿Âq"_x0004__x0018_ò@_x0001__x0002_Z_x0019_»®dÍñ@úq,·Hûñ@³ò a®¦ó@0_x001C__x0003_Ä_x0017_Ñô@þáÀVkÍô@¬gè*¶ð@â%¢(Ü¤ô@._x000F_z_x000D_ô@/Ãf/Jð@î5(ÛÜMó@ÊÑ_x0004_5â¢ñ@_x0016_Û+äcÆñ@qºÚþ.Sø@@Ä_x0004_Gdó@n¨4&lt;@÷@ògq?Y;ô@è»¼Ôòó@7lÑ¿*ë@Ü"3@õô@0ZæËÝô@0Á:5Gõ@«íÉy»õ@q¤ò@|° ÝYxó@%¼IûWdò@EUÍ"!ô@­\ú'ñ@WC(Tæô@pUo$ö@O{WTåó@Ì]3Û#ó@1_x000F_ï_x0001__x0003__x001C_hì@_x0004__x0016_I¼ØUë@ð$ºÅÕzö@Íù_x0018_ì®ñ@HakZ&gt;õ@_x0012_½Ò^zò@j·³é_x0003_¾ð@j_x0001_¼¹1ð@ÜL_x000C_ö@æB±¿Â_x001C_ð@.²ò»ë@¥_x0018_Úìä¹ô@Z]Yið~ð@2W;Qxë@}_x0002_^¯&amp;$ö@x©=hõõ@L~_x000D_/NAï@&lt;ÿ1É=¡ò@Ý[lZ]1ñ@_x0019__x0016_Q-»ºô@dV^§ñ@ç_x0007_=3mñ@|8OwÎâñ@l®ó¸rë@^&gt;8Átò@_x0015_­²YAGñ@¥_x0013_bÓò@3AZþ¥Úî@Óh®Êò@Â!ñt4ð@`gÅPN{ñ@c|[ë~Ëô@_x0002__x0003_¨ê¢ÔÔì@gk³FÞí@N/Í_x001A_æì@_x000C__x0005_:ûó@_x0004__x001D_8iÀô@è´;]g¤õ@ºN±û¾j÷@mÎê,6÷@Æú9©_x0006_Îð@xëqH_x001E_9ï@(_x0005_¤tGzó@q(«Èqö@_x001C_­é\Uþô@Û_x0011__x0007_SÉ+ó@ÿQ_x000B_	Gñ@kwÙÖ'í@ ±§K_x0004_9ò@À8è_x0004_É¸ô@© 'Ô@ñ@¦ÑD.ò@¢ï°ô@BâµÐÇ9ñ@pUP__x001F_	ô@(_x0001_ª_x001F_õïð@ªa^_x0004_*âô@o«+Äò@H	Ñúì ñ@_x0016_%Ó÷&gt;pò@^}[ûÞ	ô@þ¨û ²ìò@v"NóRfõ@_x001A_áz_x0001__x0005_|_x0011_õ@¦DÊ´Å_x0011_ò@,J*"9¤ñ@@#·¨nKô@#tÛÁõ@ækrÔrô@"=¦;éòò@_x0017_ã_x0010_äª-ô@_x0014_ýOòÙõ@Êj_x0002__x0005_ê@t¥çÈFð@ÄÍùÍ:÷@gÄ6Jóð@_x0004_ß63yð@ì¼_x0007_kç.ò@6ç_x0003_ªEò@%a§_x001E_î@_x0006__x0001_Roúcî@Ë_x0013_H;ö@d}KÖ®ó@&gt;(_x001F_¢Rî@¿_x0018_O_x0006_ó@_x0002_÷_x0013_"qµñ@vÊën@ò@:°)_x0004_gò@ÍÙ?_x0002_ñ@öñ;¼ó@(p¯ù_x001D__x0004_õ@.Á_x001E_S_x000E_ó@ _x0017_¤"åô@*_x0017_äDuó@-_x0001_!0iì@_x0001__x0002_&lt;KsØóé@¤A·Yî@_x001D_ÂE2Àô@þ_x000C_YbUð@ÃbÈí@Uòò@ô¨	ùêÏó@5_x0007_r¨«ð@_x0018_7|¬pó@@._x0010_vëó@T_x0017_l__x000E_?õ@S+_x0005_Õ_x0003_í@Nø ØÏ¢ô@"y1b½*õ@Æ£8_x0001_ô@æ_x0008_±÷Ómô@¡Ä#×Ü{ò@_x001D_9I?ªò@Z_x0003_úó@6_x0011_¸(¢ð@Ó÷f_x001B_ò#ð@à _x0003_Kyö@¤ìèî÷l÷@²_EÑc+ñ@=ißtó@"_x0006_×Îý7ô@þÊ_x0004__x0002_ó@'_x000F_*_x001B_}'÷@!Á2w6ô@ª&lt;y_x0016_ñ@ª®KD.õ@"lOä_x0001__x0003_£ ö@Vf?%ó_ð@."«¿®ö@°Z«µ{_x0004_ó@æ_x0014_T{÷_x0002_ö@YnÿèÓmò@_x0005_ ã¶§ö@sæQö@¸ÔÏq0õ@|4 ¹Äéñ@¦ÐG_x0012__x0013_@ø@_x0016_¶_x0018_Ú_Pò@n¿«[Áñ@_x001C_Ã;_x0016__x0011_Ið@Êd]õ@5©×.Éñ@Î¥÷òúÁô@L(è#ºô@;1È_x0015_õ@Z¯ÄÅDoö@ßXÄõ_x0005_üò@_x0005_Æ_x0012_Î}ñ@é©Ó+Î/ò@²²	VÐô@8E~õyô@H XL_x0019_ñ@Å¥ÍnØð@&gt;È·?_x0003_Jõ@_x0005_À·&gt;`ñ@àh;ëÃñ@K9¹df_x001F_ò@¨£_x0008_9=-õ@_x0001__x0002_Ð _x0010_ó@_x001C__x000C_Ç0?î@ò Wh°;ð@¢®í-_x001C_ï@R,¨å»"õ@AÊ9?Kñ@Â!íð¸ô@[_x001B_âÁò@Xv9ð@´1,áÊó@\73CÛõ@_x0007_P²ò_x0013_:ó@)²Oð==ö@o#d5hõ@T6ªÀ÷@þ»¡.qÀö@´£¹L½×ò@_x0018_,Õå_x001B_Äó@_x0019_=´&amp;qñ@_x001B_É`Täð@ ÑÊnî_x000D_ð@_x0002_¿NA_x0010_¤ô@,­_x0011_[ý*ó@9._x001E_1ZNó@H&amp;"¶%wï@¹J¡_x000F_õ@L±ú»2ó@_x0005_«À'zgò@ô;]4Êñ@o¯_x0015__x0007_Í_x0013_ö@¾úèý=ô@Ôò9_x0001__x0003_¿ð@Ï×$_x0004_Ãñ@(&gt;RTJ¾ö@â?£_x000F_(ö@YþõL¯ð@½cU_x0010__x0007_ï@çYì0êó@4Èþ4ô@ìZ*¡ä3ï@©æï4Þ	õ@Zc/Ò¬ð@wîÌ¨\¨ò@àT±_x0018_ö@æ ¶_x001F_ï@¹î_x0006_U_x001B_©ô@M'-ðåñ@tÖês?wñ@_x0015__x0015_ÁÐ°ô@_x0010_æ­àòô@,,pä"_x0019_õ@_x000B_®îò@V~_x000C__x0007_¼ò@_x0002_=/^Qö@2¶ªÑíÒñ@`	¤¡_x0005__x0008_ð@Îþ»?¹lò@¨ª_x0013_d½Ùñ@R6_x000E_á¸ô@ÏÚüÅï@ÖEz¿òô@_x000C_{_x001E_·Gô@L¼õVôIð@_x0002__x0005_lÅ_x001A__x0005_ô@ü0Ãç_x000F__x0011_ô@[ØÀ­Öò@h_x0017_ZX_x0010_õ@GhS_x0004__x0013_Ãð@K²_x0012_¥3Àô@\%iÔ_x0001_õ@ì,¿íxô@o_Ä½ô@_x0004__x0003_ûc_x001D_õ@úÍÝ÷¤õ@^_x0017_j±Kçô@Ð¯©¤÷@j¬wxÑõ@zúÏô}Éö@)¿i%ëaò@åvÊ&lt;¢Ñò@îäÃHó@&amp;ßO(?võ@Ôvî¯Kö@æ´ÞEcò@zv=éC*ò@_x0005_¶5À§ó@S_x0017_Æ*·î@²ãÈfI6ö@Îx}ò_x0008_{ò@ÂÔ_x0001__x0014_õ@Y_x0001_pñpÈò@®Í_x0015_ÿÊÐö@_x001A_×y_x0017_à!õ@ÿA_x0011_eµð@\-C_x0001__x0004_%ªö@âK¸LÖdò@ªi*µ2_ó@Òs;§lô@ü¸þò@Ñ_x0013_Ü[P?ë@i¸_x000E_é"ì@_x001B_Ï&gt;Q|añ@q]ºD6·ö@d}º~:ö@Üìa%ì@_x001B_¿ïÖ¢ó@H.N_x001C__x0013_ô@ëò­&lt;ò@¾ÐhÁb_x000E_ô@&gt;üÇv_x0003_ûô@_x001E_ôî¾_x000B_Gö@ù_x0012_Û¿^_x0012_õ@D7UXßñ@þËM&amp;5Rô@"ï&gt;\_x0004_½ö@!_x0002_MÌ&amp;Hó@Áhû|_x0004_õ@°£d#É»ï@êKU[¯ð@_x001A_(zÒ£áñ@´QÛ|_x0002_&amp;ò@ß_rw4î@½¨»}Jò@^âA _x000D_ó@_x001E_ÿµ¯fô@o·Ü0Êõ@_x0001__x0002_(_x001F_³_DÓò@«Aùßó@_x0011_ÏÉóë@0Ð³~R÷@¨:¼Ï¸ó@_x0014_Ü«rõ@_x001E_Ç,r	õ@r?_x001C_g×Áó@þ±_x0019_¯ Qí@B0_x0008_Ì5dö@à}ÆnËõ@_x001E_8WêYô@éÉîdÒºî@LÈÅ9ô@äÇï«_x0012_ò@!©Ð©ô@ÅÏG²ðqì@¬Ø®UÿLï@[8hÅ_x0010_jó@HñÕ_x001D_ò5ó@?Xa/·ô@ä¸8óf_x0011_ë@®@ãCøõ@Å}e'ö@"ó¸_x0008__x001E_ó@Vc3R£ð@_x0012_ûFæ&amp;¶ð@7_x0018_;Õ­ì@Nö¦Enó@¤_x0015_®8_x0014_qò@PAºwäê@³tC_x0002__x0004_{õ@¸ßó_x0005_µOò@_x000F_Û´©ñ@î9teàÆó@ÚÿÒý)jò@_x0004_®_x0003_Ns:õ@¦ìUeíYñ@=û_x0016_Dÿgí@n-_x0003_Ùí@÷"_x000C_ü½í@_x0001_ëN¾_x001F_ò@bÊ-×ôö@þ_x000C__x0003_»Îò@^úr^ºgó@_x0002_&amp;þª×õ@¢ôþÌ7ô@_x0005_¯±_x0013_ ð@x¢cÒeó@_x0018_O`_x0012_µ/ó@Óéj[A2ó@3_x0005_¶:_x0019_¥ô@úbç_x0014__x0005_õ@èÀ+úñ@¦¤¦ÖX÷@Jd2´¨ó@¢_x0006_·Vºñ@ _x0012_Aµ¦ô@3ÿÌ»þ_x0001_õ@nïløûØó@o_x0001_Ñ2wÂò@r².Ã'õ@_x0014_·¬§yòõ@_x0001__x0002_r°/·PÜó@\~f÷ó@ÑÀêØ_x0014_oó@_x0014_2Içî@6Ï#¨ð@o¦Y}4_x0003_ñ@ìKàÓõ@_x0008_£»R{zð@@,ßÍ¨&amp;ó@äxL¿-Bö@ñ4&amp;ú,+ò@Nò_x0015_å¾ò@´6ßÁpaô@ë_x0014_\¦ýó@_x001B_ÿY®õ@yQ_x0018_%Úð@\Hi*ñ@Í¹vû&gt;tñ@_x0004_@9/;ô@*Û|_Aúô@Â=£Lñð@RX_x0006_w9­ò@õ Ýè@ô@_x001E__x0015_zbíò@p_x0003__x000E_B=ñ@Y_x001F__x001E_j_x0002_ô@|s¾E_x0005__x0017_ô@_x0012_`ÏR&gt;÷@*¹_x0013_ÏÖ­ñ@Ý8 Q¨Iò@_x0019_	Ñ¯N_ó@+ÿ)_x0001__x0002_)Ùô@àLò$÷@Ýô6O?ó@Ë_x0003_1ýÏ÷@_x000E_N_x0005_­Só@æÆ§Lq÷@_x0010_×SO®½ð@±®¾A:ô@&lt;$Ï_x0004_Bªô@z¥ÿnºë@ïÇTÏõ@¢Ãêsì±ö@NÑ¹/95î@gwÀºùó@=Û%_x001F_¸ô@KøYµùñ@ó_x0003_ä§ôdö@û_x0006_Ä3ñ@oùÚF_x0013_\ó@ê0ëa©ó@íÈÝß@Rì@_x001F_¯ÝZ_x0014__x0015_ð@%Q2qö@*Ï×xõ@_x0016_èEh_x0013_ò@&gt;QJBC&amp;ò@T¯û_x0007_&gt;ö@¥$z-Õò@æ´ÝF&gt;­ó@¸ö_x0010_X[Ëö@Æ{hgò@9_x001C_I5$ñ@_x0001__x0002__x0010_P(}T5ò@ÙÁð@&amp;TL£""í@Ð_x001F_üJþò@µ_x0001_Ëå¡ò@6ÞAËó@ÜÑ~_x0018_ÛRô@,Ö@Zò@p»ä_x0007_ô@Ø_x001D_G^W8õ@Ä¡áu÷@_¢w-Xïð@¨&amp;ñ_x0010_ìªô@_x0010__x001A_:_x0007_-ìô@7Ëk´Éõ@SHù_x0002_ø@J_x001C__x0006_¯Ìò@ö_x0010_eÿõçð@õ"_x0014_0²÷@LWû¶ZUñ@âÜ_x001A_×åñ@JIÒcAô@Fs_x0010_Ø$íõ@_x0002_Äaºï¹ò@èÈüÓÕí@Haà¥ ð@Ð_x0001_½(vê@_x0017_Tã¤¿_x001B_ó@Y&gt;k»#ô@!=áN_x0010_î@¤|,Lúð@Ohî_x0002__x0004_EMô@è®O¸ö@_x0014_×j_x0007_¬ð@¾_x0003_«­ò@Âz_x001A_¸_x0012_ß÷@&gt;\ô\ö@_x0010_(¬ÔEó@Ð¨ª*Îô@þ{ø_x001B_#³ó@Eë&gt;VUõ@S\&amp;²6Uñ@$v§_x0005_kî@TÏ=r_x0017_ôó@Åöbµ´÷ð@Aü&amp;6_x000F_ó@.és_x0019_Ö)õ@ª5æ©õ@bÿYïózï@ùzM_x001E_ï@¸×Øô,Cí@_x0004_¼´·ð@²82R[_x001F_ó@IÆØ_x001A__x001E_«õ@¼)Vs__x0019_ì@d&lt;_x0001_­pOô@ÁùÜõ@÷}zâ¦ò@;&gt;Ó·0ó@Ô4?ó@Ú7´©Çö@_x0002_hps¹ó@Ë_x0019_Ìêfö@_x0001__x0002_Ä''ºËÈñ@äò_x0013_+_x0004_-ö@á:[kÎñ@_x000B_$vmSó@Z¢¡£ñì@x§Z_x000C_ð@ÜY°:ã¸ð@`÷õ@ð_x0011_ór\¼ñ@yç¤_x0008_ajò@P|Qñ@Î%_x0014_K^õ@®¹_x0002_¯Kð@-!Óÿ{ð@_x0001_£³Wô@&amp;s_x0017_6wó@Â®(_x0010_Wýñ@&amp;á@_x000B_§Òö@Àß_x0003__x000C_ËGõ@^OùR!ö@f26õGï@Y/5gîFò@è9èÖGlô@iÁ_x0012_u¦ô@do«Ñ_x0004_=ò@_x0016_ê4.Gõ@x¢°vÊí@ZHU²ú©ó@TzjÍ;2ô@F|¦?_x0001__x0015_ö@+Þh0ò@_x0017_6&gt;Í_x0001__x0003__x000D_ñ@,ìÎOFÃñ@_x0004_É¹_x0015_ò@Ö»lõ@tª_x0016__x0002_tô@Âýµ_x0015_Ô÷@ÈÇú¾Å	ó@¤põÔ¼_x001D_õ@XJi§mjð@g¢RR_x0008__x0019_ò@t7ÑQcò@$Sw&gt;_x0014_Bñ@-¸é_Eõ@dÊ£Yô@_x0016__x0013_·zX5ó@²Àn;Ç	÷@¬øìyïQ÷@Á75©8iñ@_x0016__x001F_SrÈö@LvVÔ!µ÷@®ãB^_x0016_öó@JuG¼Gæñ@_x000D__x001F_&lt;Iµ{ñ@¬Q+Ækö@ö·Ò4Æð@D7=¦÷@Ö_x0015_d_x0015_pdí@ÂÍàT	ò@üL³Füô@&lt;_x000F_³ó@Ê¾­ÍYûö@^5^_x000E_ô@_x0001__x0003_¦:Ëéùªõ@RcCÙs_x0019_ñ@¹&gt;âæV7í@_x001F_s}aó@8'0®Ðuó@_x000B_ËÀa _x000B_õ@g_Ú}Ycï@¢/7vKñ@ë_x0018__x0006_ê_x0006_ìò@?m0^ô@_x0001_ÈÕÃÆð@âÑô:Ôó@yS_x001F_`ô@ve8¤Ûò@^t ÑÁ®ô@¾¡§õ@då_x0018_È³Bô@¡6÷^áró@`õY©ó@nÏ¥âc©÷@ª_x0006_µ~Ðï@Ðv·¬Nò@3_x000E__x0015_Aã_x001E_ð@*_x0002_k+Pð@ÎåÊ¦_x001F_ó@F°ì¡_x000B_ö@¦_x001F__x001B_{_x0006_õ@_x001F__x000F__x000E__x0006_-ô@Çk5óî@_x001B_¼ÂÍò@;_x001F_SÒ¤ó@:á j_x0001__x0002_ï½õ@Àª¢å°/ñ@æ_x0004_ñà_x0011_ô@7_x0003_æ_x0006_¢Jò@:Ó_x000F_ê}í@Ë5&gt;w«ó@_x0013_Wæ_x0016_0÷@¾=û¤:ô@_x0012_f?á_x0007_Æê@4_x001D_$²_x000D_ò@Ö¨º°-Ýî@àh._x001D_ó@_x000F_j	qýð@(³Þ_x001C_Rõ@_x0010_âÇ{2÷@hÃøµ¶ô@NþÎHuÛö@×P°[_x0016_ó@(_x000F_ôï°_x0018_ò@_x001D_ûÔÊZðó@pì#_x001D_ï@d,:àó@æe+#@ÿõ@§rò@VÌS¹ò@M¶û_x0004_Z¼õ@ø }v-_x000E_ï@Ètp4ÍÔó@Ìs4»_x001F_+î@É9_x0002_,!#ô@,s]B'!ó@Ì#¬+ÄÀð@_x0003__x0005_ö_x001B_æ_x001F_ò@Ê jèÐÑó@y±Lðd^ô@â_x0019_û_x0017__x0005_àñ@_x0014_[ \!®õ@z±"Òô@°_x0011_â»_x0006_Áì@_x0013__x0015_S}±ð@gÇEwaÁò@_x0003_¡þSÕîó@íEÚOIô@¼_x0004_[Ãô@êøgùóó@ÑwR¬_x0001_fð@fû_x001F_+_x0003_ýò@_x0012_eÊÌ&lt;iô@/_x0007_éà$Mõ@~k×&amp;Eô@8_x001A__x0013_´_x0002_ö@½ÃGÿ:÷@82_x000B_ÏvÈñ@Âú{âó@#å¼]ÆKê@ÈkÇk£î@_x0008__x000C_íì¯ò@\ë1CÜdó@(íB_x0010_Äð@¤_x000D_j¡&gt;ô@rI=³_x0001_Iõ@Wi_x000D_ ¿]ó@ËYNò@_x001C__x0003__2_x0001__x0002_«Võ@¦ËîAÙ²õ@ÂG@®Ï~î@ÍBÃªpð@VI¤_x0008_Hõ@ÈÑ_x0007_r_x0018__x000D_ö@¶_x0014_þnÒ\ð@²¾`~X&lt;î@7qd éõ@¦H¸_x0004_èÊô@_x000B_ìm­ö@Û_x0019_l(üì@öÔ¶;_x001C_Ëö@¾ÒßC_x0013_Ìñ@Ý[A_x001B_ö@ _x001C_KæZõ@;1'ÃÎï@Yñ¿ÄkÄó@*Îàd	Zó@8ã_x000C_¨^Dò@TeÛ_x001D__x001B_ó@¶RTqô@_x001A_|ûÀó@ê\ÐP§¯ë@«1Ä+2Öð@äÞ¶_x0001_r_x000F_ð@ÑBNasó@ÃJÈKð÷@j¤_x0007_LÆö@z}+_x0005_6rí@R4|qyõ@1É_x0004_oÕô@_x0003__x0005_V4òq[Åõ@õ@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ZM&lt;g²&lt;ô@RVá[ôõ@~p_x000C_ë7Éô@Å®Ûyò@_x0002_K_x0003_éFï@MÚ_x0019_¼"Øò@(©}ÆÜ5ô@f|_x0015_£ò@ò0×qi\ö@¶ìXNôIò@ò_x000C_&gt;_ð@+0_x0010_1ò@"¹¡¶!ið@=×_x0007__x0003_ñ@.ÔÆÄ_x0001__x0003_G_x001D_ö@&amp;ûÖvàôñ@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onÍZó@$»¿ô@ÀÙd_x001B_õ@_x000C_Qh=ð@_x0010_A½æQ_x0010_ó@R9*^Åeö@¤"ä\ãõ@_x0001_»$x_x0010__x000B_ó@L_x001C_=ë0ªî@_x001A__x0017_%O¬Rô@|_x0012_ºbÊ÷@_x0014_3aç_x0002_õ@øó*Ç_x0018_bö@$ðxXtö@_x0014_	½A ëï@hüýÊÔµô@¿ìDG¤ô@ü&amp;y{dõ@Ñ[-ºIë@v6_x001C_*æåõ@âÏq&gt;ñ@zÑÇñ+é@tqåKæ.ô@öÈ!,Çþñ@È¹5Ã¥ó@_x0001__x0003_¶% Òö$í@ÐF´F0&amp;ö@ÎE_x000D_Ìÿó@_x0007__x001E_¸¡ð@_x0007_úg¤¶ò@®×_x0005_@HÁö@¼'$ñáí@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_x0013_½ò_x000F_Pö@_x001C_é*ÿ±_x0016_ò@æ¹Îy;cõ@_x000C_Ô_x000F__x0010_çñ@PFÏñõ@æã#Ûõó@¯_x000B__x0005_ÿjñ@zÚsBï@z­S¢é@"*èHSõ@Û y],Ì÷@ÊB_x0019_úé±ñ@6©·nð@-5\ê©Lö@mRÇ_x001A__x0019_ñ@_x000C_w*r_x0012_ö@Õbð±ò@´@@óCò@ë]Geéñ@_x0006_\mr_x000B_Iô@¬ùÊå÷@zÚ_x0002_Ü_x0014_rô@·¦E{¥Vô@ëÛª_x0003_t¦ñ@N_x000F_g_x0014__x0003__x0004__x0001_nô@_x001C_fù,²ó@nÕ§VÜ¨î@_x0004_Iè_x001D_ÍÝï@Ã¦(¢ô@p1_x001F_i_x0019_õ@®r_x000D__x001F_ëCò@¥&gt;Sê@ÀâÌ@íò@àdã,ô@_x001D_äÏà?¦ö@UMnjð_x0019_ô@Aïýrª_x000E_õ@¶_x0017_8©+õ@Ð+Q_x001F_òó@^ÖetõËô@_x0010_Ä_x0014_³þñ@ÞìÎù¸ö@Rô­¡çnô@[|_x001E_ZÊé@Ý_x0002_iÙ-àð@_x000F_F&gt;&gt;vò@«FÛ°R~ò@£dÕ¢ñ°ê@Ì94ybó@LDÕy¡öö@Äu½Øò@çÌ¯ÚZô@È_x001F_1Íþõ@²ÝVSmð@c¶0Rö@üÝë¸'ò@_x0001__x0003__x0006_ËCÙ»¹õ@ÜÎ__x001E_õ@T+ªTáô@¢_x0004_^_x000E_ê_x0010_ï@Ø¬ÝOøð@ö 3_x0007_ö@ö~"STÍö@#lÓñ@ÜÒù#Êî@ãëx±Äó@r²p{¾hò@Ëìó@ÛâJBó@¯AÉ03ò@_x0008_ôò1Û_x001F_ô@H«Ú_x0017_Nô@¶7ÒD_x001A_#ö@cä.Ç õ@á_x0006__x0002_èà_x001B_í@ª-E_x000E_8­õ@áîüJ_x0008_=ñ@¶BÂ¡|ó@ª_x0002_ä_x001E_SÏõ@«_x001C_t¶´­ó@b^ÁM9ñ@¶[ìÈG@ó@Ä7­_x000D_eó@4ªÎÊõ@_x0015__x001A_9Çàíô@ýkËU³Îô@	µMú7î@_x0010_ñwy_x0001__x0002_ÀWï@1~}È«-ð@cÛÎk=ô@_x000C_ü_x0004__x0010_gõ@û_x0010_(_x0013_.·ó@l2«}Ô3ô@m9»vlí@	_õh'èò@´¤_x001C_þõ@¬¼_x0002_üËö@&lt;)_x001E__ð0ñ@C_x001C_4Èfþó@ì)S©oÎð@çÏm8_x001A_æó@~bH/Tãö@_x001F_¿B8&lt;ñ@¦_x0001_õêæõ@Ëc_x0013_RÉó@l6Ë÷&amp;Uõ@l_x0017_­+©èö@@!å¡B_x001B_ö@Þ$Úý¾Ïò@x¡NÊRýö@EÀËÉ Dò@¬Ô_x0001_E;aõ@«-)lçí@ª·âÑ+ô@B"à;Æaö@Ø?òø ò@Ðý/_x001A_íö@rpÖ_x0002_ËXõ@gÖ pD_x001F_ñ@_x0001__x0002_fáÆ°ð@ÓCúF.ê@¶©d_x0005_Îñ@_x0001_Â­_x0010_÷@í_S¢ò@_x0001_¦w"[Ïë@B_x000C_Tñ,_x0018_ö@_x0010__x0019_`@ëô@,*òý÷Æó@RzP^¹ñ@ÒÎ_x0010_³×!÷@Lé®/_x001B_éó@ô_x0015__x0005_M;ñ@bkýÉPÐô@¬f¿_x0016_ô@1U%ò@lúÒ8ó@È_x0004_NoLºò@Þ_x0019_lÏ%ö@fÕïsö@ü¡fV÷@Ïö@z;_x0004_ô@Û_x0014_ÒPKËñ@a±«ÿD_x0014_ó@_x001D__x0005_p|[ð@sê_x0015_¦]óñ@_x001C_6n_x0019__x0018_ó@°hA%vö@SG'Bexô@ìÿ5÷ï@¤°Òáó@W_x000F_¡f_x0002__x0003__x0013_ë@Økr­¤Së@RÜagï@R_x0006_»_x001C_ö@_x0008_:òÎÎ}ö@È¾+Hk@ó@øõðLôô@[-+ñ@®&gt;ü¡*ó@ç­æëd.ó@_x001E_m#|£4ò@,%P±Sõ@¢c!_x0013_ö@ïil¥÷õ@2`°óó@ØÏB_x0011_¡Aö@+¹&gt;Ü7Óó@¾ÀY«Á_x0005_ñ@_x0010_;_x0001_]ó@LP¡_x0013_5Aö@-ê_x0017__x0018_¹ó@_x0004_à[»æ_x0014_÷@ÊïRÊûì@!04zC_x0012_î@[WÉ ò@0_Ê%_x0019_ÿñ@ÉR_x000C_a@õ@JÏ5¶Ålê@ös5=¢Oó@Ëc_x0015_.%_x0018_ô@Ù$Gmcí@_x0010_áâ¼¹sõ@_x0001__x0002__x0016__x000F_ZE_x0007__x000B_î@ÌPS(ùö@õ_x0007_Û¾É,ó@²Åd_x0013_Þñ@àÿÛ_x0018_Í½ó@NJmä·ì@¸¸¥ôô@ßK®6þsõ@_x001A_EPÃ_x001A__x0008_ï@vÎÏÝò@}Uuõô@$VÕ_x0003_°î@\uPNÛ¦õ@ï_x001D_©ì@?Øò`©î@ lª_x0011_¥Aó@âcëãf_x001F_õ@ðn·1_x0003_õ@¸£-KÑõ@_x0010_!³y)vô@_x000E_Ñô·ÔÂõ@öRRw_x0012_ó@Ò_x0006_G_x0019_¿hñ@_x001C_|ø&gt;öó@ãt6àñ@¿süvÛö@Þ"£ÛLÏ÷@¾ _x0011_kô@C&lt;þò@®}_x0004_&lt;3}ì@I9Z_x000B_Yô@ýÓqè_x0003__x0008_F÷@¥Ã¢£í@¬_x0014_ï_x000B_4_x000F_ê@æÎ¢²ßì@òÀÈÖ×ñ@üÇÌ_x0018_ö@`¿P}¦Ãó@Rô_x0006_@]ñ@_x0012_ðÓ_x000E__x0012_að@Æ{cþl¯ô@»V*÷Eñ@;Ïf_4ô@8õã¨ñ@?¢É$^ô@(_x0004_°a20ð@¨r_x0001_nñ@³_x0014_EPõ@ä&amp;J#uùó@3T½k/î@¼y½Võ@7sÁJÇõ@ñ_x0016_C`Þó@_x0014_y'£_x0003_õ@¯L_x0014_¨_x0005_×ñ@Ç_x000F_THLô@®	3x_x000F_Ïð@^ÓÕ_x0007__x0016_ö@öÔ@¤2ó@g1!G÷ð@ºÇ#Û/õ@j×òÅð_x0002_õ@_x0006_ÐÁ)õ@</t>
  </si>
  <si>
    <t>414bedc058c88743fdbd59b7f9e54478_x0002__x0004_v@SÔò@àí_x0005_Øñ@Íw}sàé@÷Û÷É_ö@Xêy_x000C_êõ@Ûªx_x0016_oò@§+Ê#ï@&amp;_x0006_îC0mî@¢ërø&gt;_x0007_õ@ÐòOIëwó@¶É´mqQ÷@%iå?³ñ@4}_x0008_x¦Dñ@¯Ëö_x000C__x0012_0ô@&lt;?MC7£õ@Õ_x001E_¿©ñ@A@!UHò@üÔ[uQ_x0019_õ@_x000C_¦_x0001__x0015_ _x000C_ô@¼_x0007__x0005_úKeð@_x001C_5µ/Ïfñ@´©èèîö@àgÍ,Äô@-UãÚíó@þ½8_x0006__x000B_ò@á_x0015_qÃ_x000D__x0005_ô@ç_x0006_ÊD_x0003_ô@5IÅÕ¡þô@LÏ±Qnó@_x000C_zíb?]í@j_x0007_Òæ}õ@»m_x000D__x0002__x0003_K`ð@_x001B_×c÷}ò@_x0003_Þ_x0001_ÃÑð@Ï®-]ó@JPØoÇNé@æÝ_x0014_&lt;Àò@C"æ9ê@$Ñåª_x0002_Øö@Zøú_x0010_»óï@Ïde¿µæë@'JÝÚÒÈó@fo§:Z-ô@­0¥ó@çCÞ_x0002__x001C_aó@×K_x001C__x0001_îò@?ctçJ]ë@8Á_x001F_-kí@ÙZÈÛÕ½ñ@U	_x0011_ó_x0010_ïõ@@_x000F__x0013_õî@Rs$_x0014_ÛËõ@_x001E_ç_x0010_ëÎó@ükì2I!õ@_x0006_ñze¾õ@ko_x0019_ØÕñ@`êëqNò@7_x0003_Àýó@Þ²_x0016_wò"õ@_x000E_=µ¶Zñ@È#:ö__x0008_õ@k©ö_x0002_ýäô@^_x001B_í_x000B_åð@_x0003__x0004_|Ò]Jhï@ÉàÛ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¥è&amp;66Oò@EÏ«_x0012_×ô@U_x0010_ÿø3õ@y¥_x0001_ì@_x0010__x001F_ú½ \ò@'_x0005_ù¼¤ñ@fÀ_x0003_vÀCö@_x0008__x001C__x000C__x0014_ø@m_x0019__x0014_{;ò@9cðWcô@_x0005__x0001__x0018_;ô@_x001A_&lt;4gòî@U¥U,´ó@0ý%æiò@°Sþ_x0001__x0003_Õ_x0007_ð@#Ôa×Ì:ñ@_x0002_ ¬²ÀEò@Hø[_x000F_aOö@Äæêî¾ö@;_x001A_0ãbÉó@öØw_x0010_¾«ì@P.¢Wö@_x0011_DÎÑ_x001B_²ò@_x0008_ÈuiÓó@_x0001_ìXõ@	i6ûDõ@w __x0013__x000D_õ@0¢9êö@¤"¤Sioó@òY§´õ@_x0019_'D´\ô@*)¢Lw÷@_x000F_§ÙZ$ê@Øn\ýí@'õ_x000F_ô@feTebJö@éòÚ_x001D__x001B_ó@ðâç_x001D_,Çê@%*À¹©õ@_x0014_dú_x0001_+mò@&lt;½¢W}qô@Ô_x0011_aí¸÷ô@`,Á_x001D_`ó@n=&amp;_x0002__x0016_ô@¼TQ~0_x0007_ñ@"_x0018_°Î:ô@_x0001__x0002_Ìc³Â¸Jò@PÔ_x0012_:Yô@f_x000F_7;Ló@_x0010_3Z!Öuî@²½óVõ@d7ð¥fð@LY(_7ëö@W_x0004__x001F_ì@,&lt;ª0ô@ÿ[ Ð&amp;_x0001_ð@ð}qÛ_x0010_ô@÷_x001B_oyò@_x0007_ï!*­ê@dáÿ¦_x0016_ð@¹Ü_x0010_9í@&amp;]([¡ò@xïô_x0015_õ@ {·kõ@f'1Ãñ@è©¶_x0014__x0016_³õ@xàÊVAÐó@4m^+_x001A_ó@b_x001B_¸_x001D_L%ö@_x0013_&lt;ä´Ü¢ð@ÊÖK_x0011_úó@&amp;àÁ¸ò@ì_x0001_ñ$óÏñ@;y(²bó@ [Íþ/Qõ@_x0015_¢Ê,Øîô@ä.:dãùõ@_x0002_xÞg_x0001__x0002__x001F_mõ@_x001A_r/Nmô@b_x000B_Õ_x0018_Sò@Ö¯%k¾ö@Ì7\¤à[ð@^`ËàÔ_x001A_ï@_x0014_àÅðjõ@Öø.G@õ@$óý/ÞCö@+Ç_x001A_î_x000D_´ó@a\Muñó@ÆÍîTØí@#'xÃëò@¨1ÂkDªñ@Z¯Â`§ñ@ðp\â¦_x0016_õ@»fU/	ó@Å¢GO9õ@ørp)/ó@_x0012__x000D_âiQñ@´ò³_x000F_Oþì@Þ}n_x0011_6ô@2¯8/_x0004_dõ@Zù4Ë[Òõ@ÌE³¾ô@_x001E_¿;qA_x001B_ð@²~_x001F_Kò@h¤_x0006_¯&amp;ö@_x0017_æ:_x000E__x0008_"ð@_x0017__x0012_7pf_x000F_ö@_x000B_kn¼pÓñ@Ú[÷=ÿÞð@_x0002__x0003__x0015_Ìû_x001B_ì@ê_õ3_x0001_¢ô@à_x001B_ à/ö@|_x0013_Ü_x0003_Kð@_x0011_¼RWæ®÷@¼D;Ão:ô@6æü	:õ@_x0012_çKÜö_x0018_õ@_ðü	¿ð@öA¬ ÖÀô@_x0014_u¦j_x0008_õ@G¦S_x0014_S}ò@£9±EFò@qÛ)Zõ@Æec[¼è@)çBT_x0006__x001C_ô@Ü÷Ûì@ô959Æò@È_x0004__x0006__x001C_Võ@}eA·Çô÷@Ý32Nò@_x0007_&amp;Ïù|ó@_x0011_hSú'ô@_x000D_r3_x0002_ò@Âp&gt;äèð@¦&amp;ome'ò@ô_x000E_`íûdõ@hH ~¯µõ@~1}P_x0008_Öõ@_x0014__x0018_¿Cöö@.Ý²øwÔô@Üvç_x0001__x0002_'Óô@ìX5`¹]ô@=³E3Yî÷@~å²¼Àë@¢©}YBÀî@®{éUñ@¨Méá`ö@_x0007_ÔÍÀeõ@7NhÀL§í@_x000B_Ú}Àµì@4ô8À´Òñ@ùü_x0002_Þò@Ho%O|õ@_x0004__x0013_A§=ÿé@ØÀÝÛõ@0Ñì¬|Ãò@HÛ_x0014_3ï@nÊMü3ñ@ìYö@®éÂ{×ô@À_x0005_ÀÀØ:ö@_x001B_ã?\"gñ@âcÄ6aô@J6GÃ?ñ@þ° ~¦ì@@Û_x0017_ý_x000C_¦ë@ÔH_x0013_dô@%ã¢~\ö@b1T9Ì&amp;ó@ó¨¡_x000C_ô@!_x000F__x0007_O_x000B_ ó@_x001B_¤ÓQ|¾õ@_x0001__x0006_¿èxzW_x0006_ó@pË_x0008__x0007_¾ô@R_x0006_:yõ@fÜ!å~ñ@Ý_x0002_	B¥_x001B_ì@øv_x0015_Cwõ@Ulízúaó@Ò­¹_x0003_mô@#ÈZ_x0002_eë@Îÿ)Ó¡ô@»_x000B_~½¾ó@'_x000F_U¬x_x0008_ô@0Y ÊEõ@ùSc§ËÓó@)­ßV_x0004_ô@_x0014_3W"ö@LÝë_x000B_%õ@ ãø&lt;Ôfò@w_x000F_B®_x000E_©í@0Ç_x0016_´_x0017_Bë@k_x000B__x000C_f&amp;ó@_rÀxø»õ@_x0005_rØ_x0003_%ô@_x001B_h¤5_x001E_ô@.§_x0008_éä&lt;õ@V»[,ô@z~1_x000C_{ô@¥w	_x000F_°õ@_x001E_¶%ÆYñ@_x0001_4_x0011_#äõ@¹ÓçN_x000F_rð@MïFÿ_x0003__x0004_Pùñ@_x000C_¶_x0002_ ó@_x0005__x0002_¨ª_x0012_ô@±_x0001_¯ôò@TýèUð@ZýC|Ìð@¦ù_x0015_£ô@×I{%zï@XÍÍÖëõ@Fîk}:Ãõ@ dã_x0008_z,ñ@_x0004_v²ªñ@ðÂ¹üªBñ@@W_x0018_®ó@ßÜà8#Úó@ñ'C_x000D_ï@Z×3TÎó@ogBøßó@«¼q÷`Üô@V³m¿§ñ@_x0011_Ýòô@4¸mµØõ@´_x0012__x0006_ºÌ_x000C_î@_x0011_p_x0016_æLô@_x0006_gí&gt;oºö@ëHhõ@@4Þ_x0006_ãï@ÂäsÓ¸ñ@ü-_x001F_u6ô@/pçÍz/ô@C#sô@rÏ×Ì§)ô@_x0002__x0003_i1	Òðñ@#8ñ)#ó@taÓ_x001D_'_x0003_÷@_x000E_¾Q·Cõ@l_x001D_Ä^¥¼ð@Ø§;¥÷@Ð0%â¡ò@§«_x0001_z_x0014_õ@i_x0005_+S_x0016_âñ@^ÈãéÚð@_x000E_z­¹ð@áïA_x0003_ó@Ì?Î h?ð@_x001C_ýÛ¬ò@J\ÇA_x0016_ô@Ý^_x0001_"Íñ@5ýKÐ×_x000E_õ@EÝÍg/ò@LãruPó@±_x000B_ªÈëó@¡_x000E__x0005__x0005_Çìõ@_x0016_Ä§Äñó@_x001A_|_x001A_°2ð@·_x0003_eCýâó@ªÂrë6ò@j_x0001_¡_Vê@,1¶ê+*ï@sòT¹9ò@_x001D_1ÆU)ì@_x001A_úCäö@iw[ÓR_x0002_÷@úò_x0001__x0003_T0õ@b¹Üé_x0019_õ@_x0006_Y0_x001C__x0007_õ@¬,ïb&lt;/õ@Ç°9pò@É:ní÷ö@_ôÎ_x001B_Eé@~¸Oh	Ñõ@JNM«ÃËð@H;¤`D¹ñ@Ñ3À?ðqô@ö E²Àñ@8=ß³wô@¨êI_x0002__x0003_ï@X_x001C_õo&gt;í@ª_x0014__x0010__x0015_õ@ª_x0002_ÓÝ§ õ@èKÎ³_x001E__x001E_ë@ëÇ-Ïë÷@PB&lt;{mñ@ªÿ4Ìè±ì@ês·gô@¼@#Æ$ð@´ßw4ËÑð@îÖ8|_x0007_4ò@REÞ_x0013_z÷ê@ê·²»6{õ@Æ¬»úÔï@vdMv¥ö@2Ôÿ_x001B_ÄÒì@F$CÁÛì@bÝ0.Xãò@_x0002__x0004__x0008_Tï@ _x0003_Hú*_x0003_ö@_x000D_®´Ùhô@ÅDÌS_x0008_6ò@¼5»þò@xZ¤ô@ãòV0Mÿ÷@Æø_x001E_Zô@vÛUàUò@_x0011_·ó@_x0002_Ç¨_x001F_ô@,ïÚ_x000C_õ@0³]_x0013_~ßò@çÏq_x001B_à÷@ú£_x000F_!_x0005_¯í@Pã;}ûô@&gt;jDÛô@ÌÿbZô@_x001F__x0012_=:%_x001D_ï@@û¸|Vò@VPaå,¼ô@&gt; _x0018_Ûúñ@`oºèb®ô@ÆN«ü«í@k_x001C_þªz_x0010_ñ@¢_x0001_÷Lªþó@þfMeõ@näÜ©fÚõ@ÌnþûçCô@DÎA[,÷@=W§¤ùò@5ÿ_x0006__x0008_Qºì@Ñ_x000F_Nrô@:8Ô.õ@nyÎ*Áð@)bê÷Ó½ñ@_x001A_è_x0001_¢û§ó@4·Õ;¤õ@2Ò&amp;^X÷ô@^8zF_x000E_õ@hC³¡tÊö@_x0002_¡þÂÏò@ò¦Ó!;ñ@³æ¬åwí@¢*ªJØ¯ö@!~61?_x000B_ñ@ú¤s½_x0004_ø@ÏÂõH`òð@_x000D__x000B_;¶Hbõ@m_x0003_@q_x001A_`ó@_x0007_Ôoàr_x0007_ô@PGºQuð@ÎèØ£âüó@_x0006_TÒ_x0005_ï@4*Ïlô@^À¥6rò@1_x001F_¡÷6¶ñ@L_x0007_é	G:ñ@Ãá^)ñõ@îo5_x0004_Æö@Ì3þxÞRö@ÂMV_x0003__x001E__x001E_÷@£è_x0018_½»gõ@_x0001__x0002_[1ðê@lÄÂô_x000C_ô@.o!ó@Åº_x000E_ì8ó@*ëNó(ó@×üÞ­_x0006_õ@yÌC§ö@_x0010_Rè¹£lñ@Þ·µ¸çüñ@_x000D_MÄ¤-4ñ@4C°ç_x000F_õ@6_x001A_ïfûÅî@WÖQ_x0007_6ÿô@¥21Izô@z_x000B_;{¸ô@§_x001C_óYÅó@~_x0005_ï/âõ@/À¬·Ëó@üpÛeô@Î+Îqãõ@êµ+Åè_x0002_ò@&lt;_x000E_dnÄ÷@_x000E_Ê_x0001_ìô÷õ@è_x001D_aõ@ã÷*_x000E_ò@õË4ÈÞAï@X:Øñ«¶ï@ C ªB¿é@äAÕ&amp;/Õî@æ]ªí"&amp;õ@(f4CðQõ@XÍV_x0016__x0002__x0003__x000C_Iñ@ZÊÿ?ð@ÈU3BÓ.õ@&gt;ã'_x0001_Eüõ@ûò7Zõ@/Hò÷ô@¿)þø¯7ó@	Tí&lt;Ëó@¦éèDhò@_x0002_D4y¤Íö@Õ_x0003_/ò@Gù©_x0004_ëë@D|¢_x0011_Äî@_x0008_Sqi×ó@t_x000B_Ðî*sõ@2AYeïÙó@Ê±*¿äõ@_x0006_õ5:Ö.ó@&lt;­ØØkô@Q`eOÔö@&amp;t«(ó@ÀÎ{ÿõ@çØ2Çsì@RúGj?çñ@[ÉMµþ°ò@5PÆo¸Wô@k\¤ì]ö@_x0018_i_x000D_´_x001C__x0006_ï@ýÚ®_x001D_~õ@Ö.ËÅRô@®²HJ¡ð@_x0004_.`5°÷@_x0003__x0007_´_x0010_CÄÆõ@o\ ïõ@òÈ:õ¢_x0001_ñ@(Ô_x0005_ªOô@ÆÏÊ÷xCô@WÙqHmó@ðþpùÞô@N±_x001B_p_x0002_ñ@§®þÃô@ô@_x0006_qþì@g}!°_x0017_ô@%6ÓUÿYð@ä$ô@Î¥?ú&amp;Õî@¨ @_x0019__x0010_ñó@È_x001C_/Öó@c_x000B_8_x0018__x0013_ñ@Æ{Qyþ_x0003_ö@ë_x000D_Nì_x0001_õ@Ê×ÆÝö@_x0018__ÑÚ¦_x0010_ö@å×_càñ@bíE6¿ó@G¯êJ&amp;î@_x0002_u_x0011_Àªõ@&amp;_x0004_á£ó@Ó¯ë`Ñºö@FAù&gt;ñ@æäP0È_x001E_í@¹_K_fí@@ÿãÒ ²ô@&amp;ï+_x0004__x0005__x0005_Uö@¬X=ý8ò@ÈJ_x0001_¡\õ@Ó»wòkò@âsQêó@=x_x000F_*­ªò@&amp;?åfÇüõ@Øh·ùD_x0016_õ@k #i#ò@î×\Ãï@²14_x0006__x000B_ùê@_x0014_÷AÎy²ó@_x0002_Àçë7õ@1_x0004_¶[hOõ@_x0017_ð_x0015_Çï@P_x000E_´1ì×õ@¨_x0012__x001D__x0004_U_x0006_ô@_x001A_ý¥_x000D_Sô@_x0019_¼|Ô.Bò@Éþ¡%ÿó@hÀ_x0019_F©Þö@Ìg_x0001__x000F_D¬ó@÷._x0015_.Aê@9`_x0003_q_x0007_õ@.7ïåEwö@dÊGofî@4ÊÌäêô@?8Ýûô@¬3:_x0019_î@_x000F_xïË$ñ@d­_x001C__x0001_õ@Bf mïí@_x0002__x0006_+86Rªð@_x0006_åûnë_x0019_ï@xSÛwUò@Ðæ=C¯î@,múñÏô@¨{Çk$&lt;ò@²ÅÔ_x000B_Þì@l·Þ³\ó@BeïO0ô@_x001A__x000B_Õ¥æï@óR¯_x0019_¿-ò@hD¬_x0002_=_x0011_ô@B¼3´ó@_x0001_äç_x0004_ö@ÐrÓÈU¤ô@Ðë~¨ì@_x000F_«"ª_x0005_ò@p(æ_x0010_Ä_x000B_ó@ðï_x0017__x001A_B÷@Ä+Àç%õ@%MÔÐî@(ý¬O`³ô@¶yPCézì@ãÊ`ÇRò@î0_x0003_)_x0014_ò@ÌÑÚì¯Òõ@5_x001F__x000C_Ì_x000F_ñ@¨_x0006_ÕN3ô@Ö_x001B_ÄÏï+ö@!flQæñ@Ú¢M®_x0015_õ@û_x001F_k_x0015__x0003__x0005_%Pí@Ì#Ã _x000D_ðõ@:'NO'üñ@.=ÿ_x0017_;õ@ 8N3ª_x0016_ô@_x001C__x0006__x0003__x0010_4ô@î[à@£^ì@!Åè\Ònõ@ø/óTK_x000B_÷@nç_x000B_ï@Ú²Í_x0018_	ø@0ÝùÅ¿eð@"_x000D_¢ô@_x0006_4b_x0006_võ@åa_x0010_ì_x0016_Ùò@_x0014_${T_x0016_.ô@m_x000B_Øûö°ö@|*_x0006__x0017_Añ@$_x0004_ngúçö@ÍPÕ~ïé@_x0018_Ý°»Üê@ª~EÇdô@_x0011_I_x001D_o_x0001_Àð@öùr#õ@Ú¢^_x001C_ò@wÿç_x0019_W'ï@FâÁÎN×í@_x0006_üêåµó@Cù:_x000E_çKï@_x0002_yl_x0013_í#î@u_x0018__x0010_Aö@8®Å*ÛQò@_x0002__x0004_â9ûKPô@¨ÕuÍóFî@=_x001D__x0006_õ@_x001E_ûÿÕÈ¿ó@J°ß_x001C_M1ô@.|¹£0¸õ@ê_x0007_}_x0007_Yí@ÔÙ2«kó@sïro_x001D_ð@S ;=AÚô@b[_x001B_Çeµó@ØDÞ·y!ñ@»pZô@ooÆò@\¾q§_x0001_¦õ@µû/_x0003_&lt;ô@¯¥â;F_x0012_õ@¶Ö¿_x0004_cæô@ÕpÔ_x000C_Èð@YnÌ÷ñ@Ô_x0019_²íJô@4ò_x001A_4Oö@~Þâßjì@w¾ç]D÷@",_x0013_¢µ¦ð@{íÛÕ_x0003_ò@è^S#¨í@_x0007_ògå«ò@_x0006_Å_x0017_G_x0011_ñ@-yÛA"J÷@ÊûûOAOð@¤ ª_x0001__x0003_±v÷@@&lt;_x001E_­»ð@Íè·àOó@¡6è¢ëeò@®]sÓö@zÛ_x0002_ð§{ö@,_x0017_±Ãö@ÈßÅ}¦Ñó@Ð3»ï­ñ@øRgÛ-xó@_x001F_Ié¤¡ï@_x0016__x0010_h=_x0006_oò@øúx"ñ@Õõîöô@(ÀF6ßçï@E!wÝ_x0008_éò@4'ù_x000B_ÄÞð@ÌeÜ_x0017_ÑÑð@_x001F_|â£Y÷@ÊôéàßÖô@ëQîÜ¾Óò@õ?Ýió@-_x0008_!°ò@»¬|&lt;ð@J¸_x0006_´gö@¨Õ^_x0017_ð@_x0002_DÏªfâõ@Î_x001C_¸(fuó@¥_x000B_ÙÌìµ÷@_x001E_&gt;wÁôð@*@_x001A_´Ðé@}ÝfÔÒð@_x0001__x0006_ÁJ-í@äB¬Êì@åKk_x001E_ÿ_x0012_ó@ë}'æ)?õ@Âb©Kó@Q Í_x0002__x000F__x0005_ì@![­Lñ¡ñ@³Eâï¦Âï@E_x001B_	1Ðð@¥×%Â&amp;åò@.M×z2Êó@zÀcàþñ@_x0018__x0012_NZ×Öê@iGÅj_x0007__x0003_ò@_x001D_JUï¬ô@Z&gt;B_x0010_!ñ@_x000E_«_x001A_¸1_x0010_ò@¢ï_x001D_rð@_x001D_³E_x001C_Cô@_x0002_í_x0002_ô@/âÉ6ö@¼3·..ló@_x0004_DKZö@¸c©¾kBõ@3_x0018_Ó¯ï@ÚÜÕÒiÍî@: ®ê/Dó@01_Vñ@_x0004_!{åñ@Ãèì&amp;è@¸4S_x0017_ó@Í]&amp;°_x0002__x0005_ò¬÷@_x0013_aØR_x000F_ô@í_x000E_ú¯¼õ@HTE½Æö@räK¬ô@_x000C_LD_Ið@_x0012__x0004_-ÔJ\ò@ähoÃàó@´|¾¹Áï@_x0012_LE+Æï@tï_x0002_±}-ñ@F_x0015_«ÑUúî@Rk®ã7Ûð@:P¢±"ô@_x001B_4\ôUî@Ü_x001F_¥Éªö@Ëd_x0003__x0006_îjó@®&amp;_x0005__x0019_+#ë@dkC/Êüô@Â_x0012_î_x0017_´_x0013_ó@Öh?¡*ê@|ô¡R$Oô@ü÷NZ"ó@`uâî@uû_x0003_¢û®ò@8&amp;_x0001_îrpô@ÐYðËtXò@ZÏvÐ°_x0001_ô@¹ÔÐ_x001A_¨_x0013_ö@f?$-ó»ë@OL¹ÎËÍê@""ã_x0018_V'ó@_x0002__x0006_´_x0007_@V_¯ó@j®_x001A_&lt;5÷@Ý&lt;R&gt;_x000F_ðô@Ö3á5´ô@ÒQ@¿x{õ@ny©ë°ó@ë_x001E_õÙ\ñ@ÑÙÌó@¾_x0010_Ì],Lò@ _x0001_ _x000F_æ÷@ºßpXMð@N¶Z¨_x001A__x0010_ñ@3Ø_x0011__x000F_õ@x;³Ëî@«_x0004_Mxn_x000B_ò@ ÝÈëÐí@p|&amp;_x0004_DÆí@_x000C_×_x0006_ALùò@Ã6Ànrô@_x0002_aè@_x0005__x000B_÷@VÛ×Gò@ÑÕôù@õ@j£´ùãò@~Ð &amp;÷@L&lt;°±ºò@¢;À_x0006_õ@9ùlQtï@äeEÁ_x001F_hô@ÛþDNY»ô@_x0016_£8¬|ï@T¶_x001C_ñ_x0003_Jé@Ë©B5_x0001__x0003_)sö@Læ¶M¦ï@³¬3äô@-ØõÜD_x000D_õ@"%fév¦ò@ÌOS"5/î@ÖéÖRLpñ@Û_x0012_N¯oó@(G¯7¡ö@`¥-ÙXï@DTÏUòô@Ä_x0002_úa$ô@%g¼ññ@÷Uàfºð@*©P¤iõ@òÙ8H¤õ@\c¡_x000D_ö@_x000F_·_x0008_ôíó@¾]J_x0007_&gt;ñ@¢n_x0007_m_x001E_yó@s_x000F_"ô@{'cmìQó@Ý¶Æ¥Týó@-½d.tð@ú¢%r÷@L·ÚQ.ñ@_x001F_7Tê_x0004_ó@¾%_x000F_wÉ7÷@_x0014_H¡n8Ñò@ÄØ:ÐãÞô@æ_x0002_bÒFó@ÄWô3uë@_x0001__x0002_ob_x0008_ìbê@_x000D_©Ñ4­ñ@:ºù_Ï2ï@5°+Åò@Êba¢àð@×Ðx4ö@HU!8³ô@ÀR¿kõ@ö£_Xõ@l_x001D_Ðû ÷@ûÙí´§_x000B_ó@&lt;_x0005_kE;Þó@_x0001_|_ëN÷@Õ5_x0004_Ý¶ê@ü¡0µð@º_x0008__x000E_Äõ@ò?_x001E_ëÓñ@Ë]l-+ó@_x0018_(6\¢õ@$Ù¾vC_x0005_ô@_x000C__x0016_ÃxàÖó@_x001F_¡7¹iô@fBÊsÑgñ@¬¯ÊL_x0018_9ö@Ä_x001C_åhh)ò@ÎÇ_x001A__x0004_«ñ@_x0016_«6!ô@}ÞEÌ_x0011_ñ@ Áf·Ù_x0013_õ@¯_x000D_yV_x0001_ô@fémBñ@@U_x000D__x0001__x0004_DZô@_x0017_Ï&gt;Uð@6{±f_x0004_Uò@[_x0008_ò@Êà_x0012_dó@PmûKçyõ@²»G«)-ò@_x001C_cÿ_x0006_.ûí@|ú$x_x0008_âö@PW²&gt;2Ïð@_x001E_ï¸sÿô@_x0003_¼að@\(_x0012_(Ëõ@Ú5Þ'_x001B_õ@Æl_x001B_\9ªï@@*-(&lt;qó@w[Ö øõ@_x0012_¾ødð@ÐFj_Q_x001E_ô@$H¡wc8ò@dQ¢¸õ@¤ú3_8ø@,_x0014_Ò?½|÷@ð(=Åî@à=l¸ö@_x000C_-ó_x0017_Öö@Ìp_x0014_hö@9_x000F_ÖÁÌò@¬C'µùö@¸K©È_x0005_í@õÏme_x0002_¾ò@þäo£Êúí@_x0005__x0006_ü¼³mÉ|ó@(÷._x0001_Kí@"¿ëÐèõ@_x0004__x000D_jë@¿îP_x0014_ûô@ú¥þrÛð@G'l¨)ßõ@M±7_x0004_büó@j_x0001_«ÎË_x0003_ñ@­Å½_x0018_Nó@\nCJ¨ó@A_x0002_¨eÚ+í@­OÕ9Úåð@&amp;fÒ_x001B_p÷@¬«:Pð@Èl­êeõ@Òør&amp;ôÝõ@þ*r=4ó@BÆØOîØõ@Ú*Î`,êô@r-ëÑ_ò@D´`$°ò@_x001D_ÿYZ_x001B_ô@íì_x0019_4Vñ@·ÌQ×_x0007_õ@­_x0017_­Þñ@¢=Í0ÏÙð@b©_x0015_Xô@ZñMÚEö@_x0017_@s÷2)÷@ ÓX"ÆÜõ@àÝh_x0001__x0003_&gt;ñ@ìñ¨á¦ö@ö³ÊuF(ô@±£_x0016_¯]ùë@Ã_x0017_nf»[õ@A+7Óiò@,¨ÇG®ò@£_x0001_ÌÖnló@J¯¿Ø,ò@*|%ºYáë@$¶}ñ@üí´Ê_x000E__x0004_ø@æ±w~ß_x0012_ô@AÃÿT8}ñ@aò£#&amp;ð@ZÀJH¯ô@4Ché_x0002_ö@_x001A_:¿lñ@_x0001_óøíö@^²áùÝËô@{ÌCB4ðï@Åz_x000F_ªÁó@$ïOÚ&lt;Þö@_x0004_Q­æ_x001E_Mñ@6Ê _x0005_qí@WäØRvVð@Ö u_x0001_ö@ªµ-à­ýí@_x001E_è+uÉ«õ@²	á~=ì@À®±Ã¡õ@ÛxÊ¯±ô@_x0001__x0002_å[ó@xYSð+ô@ÓÝ¼¼Jñ@ßù_x0007_&amp;q¥ñ@¬:&gt;_x0007__x001C_Áô@#@=õ)$õ@|ò(Ú.Ýò@,_x001D_ó&amp;Pdõ@_x0001_B9ÃÂò@&gt;s_x000E_µñ+ô@òí_x001C_³í"ï@RÜÛÆIñ@Ïé!Öô?ô@ÐàU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¬ï@_x0010_=l_x0005__x0006_÷@³*_x000F__x0019_Û_x000E_ñ@és¦_x001B_0ëô@_x0004__x0019_Õqî_x001D_ó@3Ñ_x001C_¯¾%ô@tL¹vì@*ó_x001C__x000C_»ô@ïÐéã³Bö@ç³#¹Üñ@fÇ0ül_x0011_ô@bR_x001C_»ÆNô@0]_x000D__x000E__x000E_ñ@=@_x0018_Í³õ@ à*ê~bò@ú_x001B__x001E_ïô@_x0016_,Ûà$eö@:ÄÐ4Åö@QáG_x0002__x0005_¬3ô@µ8_x0004_Öuì@ÿùÀ×òó@&lt;|s÷ø"ö@_x0014_+)_x0001__x0005_ò@*5ýÁ00ö@p9N¹9í@ì¤¼¦3_x0011_õ@_x0001_½¹½§ò@¢âBy¡ô@î{Ôoô@_x0010__x0010_qeDö@_x000F_9£?©ó@Zù·üÔ_x0001_ñ@Í_x0018_Rc~ó@¦g·ð÷Gö@½Ð!`÷@_x0018_¿_x001F_­ò@_x001E_27_x0014__x0014_èï@%uà·`ò@°ë c+õ@íÓdÕJð@_x001B_+;tæ¥ð@_x000D_âWõ@_x0003_oÄ_x000D__x0013__x0002_ó@_x0012_y´àËò@	÷.ª¨èõ@åÃñ|lõ@ÑgÞ9_x0011_´ñ@_x000C_¹¼ùàÑô@/éBðØî@ðÞL¨£ðö@_x0005__x0008_;_x0004__x000C_¿L_x0003_ó@]#¢HºÐó@³_x0019_J}nñ@ÀE÷«þô@MTAñ@ÇÈh£®Zí@B*43õ@_x0002_BòAð@ìyR`_x001B_ó@6Ñ_x0001_Hóô@7õøA_x0015_ð@|T¾M§wó@3:Iô@_«_x001C_³Íî@Ü§2m[ô@Æ®9_x0002_¨Îì@_x000E__ ¦_x0007_ ò@ 8_x000D_%_x0006_ñ@ôWþ_x0005_©©ô@b»Z"·õ@f3Q 	ãò@í _x0012_âq÷@äÄ¨©ÚU÷@_x0011__x001E_;Æ¯_x000F_ö@Ë'y_x001D_d÷@.ýU§_x000D_ô@BõÆÝvÖõ@JóûCâô@â_x0002_s_x0010_Õõ@L¡c_x0001_2ñ@Ò|Ï?!î@_x000B_9cS_x0002__x0003_ù¥ô@Á_x0010_²ox«õ@_x0003_â¸§0ñ@_x0002__x0011__x0007_ÁJ÷@_x0015_ZwÖÃÊô@(\ófA÷@£Ësu¼hõ@å_x001A_Èÿeô@BÎE_x0013_â=ó@Xõ7_x0015_6ô@Ò'£ú_x0015_ô@p_x0017_[·_x0005_ò@éxc_x0001_­ö@ùL½Îvbô@àð¥À/ó@	ÑÆÀUò@dO·_x0001_î@jp(HQé@÷BåÞõ@h¿Ý¨"Mô@_x000E_¸_x0018_ÌC÷@aXªj¶öó@æ½_x001B_u_x0014_ó@Ø{"_x0014_áÙñ@_x0018_}Ì*²ô@§*_x000C_¥bí@ÿî=ñ_x000E_)ð@	KºUO©ö@¢áÂv¶_x0002_ó@_x001F_33Þïõ@VàsÅ¯"ó@ü~_x001D_ýnö@_x0002__x0003_¡Vy!Â¾í@¢ô^ãíÜó@'8Éñö@¿û­t~ò@8¸}F_x000B_¿ó@(¼_x0012_Kã_x000B_õ@U_x000D_ë_x0014_Órô@r_x0011_s£yE÷@âóS_x000E_Þsó@JDáÃ­8ó@÷)_x001C_ADö@_x0001_{Þý2ó@Ø*Y6ï@È;JÅBãì@b_x0008__x0004__x001E_7ö@ûÞöxñàï@_x000E_½gf#ô@hÌ¤²âVö@ÖbB_x001A_õ@Ò¹ý9ó@Pãh4Ðô@wä­¢ð@_x0008_l,_x000F_úGî@Ö_x0006_Fó@_x0004_¸° =Ûï@(ÂUFÂó@Þ0ÓNÓô@¡GÅµñô@¬Óæ£óð@H`óåþô@áÆZÞ_x0012_ó@6=a1_x0001__x0005__x0001_ ñ@Ê¾uô@_x0015_½]/'æò@væ³î³_x0001_ñ@_x0004_Îr_x0018__x0003_øð@w_x000C_xZö@¥¨õ½|ë@Ìîv&lt;R9ö@ùÎÚ9¬"ô@ÿÔ8­CBó@Ô¥6¾áö@_x0011__µ²áaô@wÂp&lt;Îô@ÅFs°Ýôó@7+_x000C_ï_x0015_ö@Þ¾ùÃ±ô@,'¾_x0006_¬ãô@*\ö0B*î@ú,3_x0007_ª]ñ@«ÄF_x0011_4¬ô@´NªÙóõ@'cª×î@aà¨_x0007_/ô@&lt;¦ÖÜö@_x0016_ò$_x0002_ró@\â_x000B_ø@_x0016_Æ[d?ó@;ðþ½¶çô@J®¾Ï»ö@*_x0002_lAÑë@Å¥`Ñ_x001A_ð@¬Å_x000C_5÷@_x0004__x0005_Î@QÒÖPð@Nátfö@¨_x0013_ÀÍ$ö@QúÛW¸÷@G¢Hüìó@üP79ô@JºDXÿô@¡tû£úÄñ@j_x0006_IBd£ô@êÊÿÞ3_x0010_ö@v|fî@[ðit·¶õ@ð_x0002_ÏlÉõ@_x0006_Ú#_x001D__x0001_ó@_x0006_üì±ê@Ë¹_x000B_¤_x000E_ò@_x0003_wàÝvÔð@¼ _x0019_xõ@Në©l´rð@_x0013_h@V¨ýò@`ý:?9Èó@/¦¸õ6ð@tT?Ôö@ü1¯Sï@&lt;[§Ãö@v_x000F_N¸=_x001B_ô@Åvß_À­í@³v»@÷ô@Ø¶½ú$ó@xÄ±»édô@KÓA¦û®ó@_x0019__x0013_c6_x0001__x0003_Ãùð@_x0010_ýc_x000E_;í@tpe[üMð@i&gt;e,h{÷@_x0004_0ô_x0011_Kõ@ø2Hbs;õ@ô×_x001D_Ã_x0018_ ó@¨þ+_x001A_íð@k8ËBO÷@ú^_x0005_©ñ@°Ü_x0011__x0019_8ðô@Ð§ºK/Pó@=,¹D®_x000C_ô@vqïI5õ@i­Ý_x0005__x0008_õ@À&gt;_x000C_Wèõ@|_x0011_¦ÌXî@ªÚùGô@@¶_x001E_ÂÙ³ð@pHù¼Ýwö@@_x0008_¹¨&gt;Iò@£Î_x001A__x0012_`ñ@ _x0017_rYõ@_x0016_þ_x001A__Z÷@¾+_x0012_ëð@Ok_x0004_+jò@|7è_x0005_ ²ï@[²}çw=ö@ô_x000E_çîIö@&amp;ga)£_x0004_ô@°+d®_x0002_hð@À?_x0001_&gt;¸@í@_x0001__x0002_ïo_x0006_·c_x001A_ô@ò_x0010_wDð@íqùµïó@'$ûs_x0006_¿ê@7´C·iÆò@_x0015_2Ì_x000D_Óò@ÄsÐó_x0007_ó@@8öJC°ö@LÉU×ì@Ð_x001A_Ç§5ó@æ-è:_x000D_ò@°f÷'0_x0010_ô@Q_x001A_Õ1ó@D	Ý_x0007__x000D_¤ï@´öÆÂbï@_x0014_KT°¤hï@.gr×»ò@_x000F_óä|_x000D_ï@_x0016_µÃÅ*Lñ@_x000C_EZ=¯që@è_x0019_ÁfHô@ßhÈ+_x0003_ô@VÒ/'Ë_ï@_x0010_ÿ»£iTô@â¢ÒBÓê@â%Ë_x0014_	ò@Í¼6L÷ó@¹&amp;N;Üò@göS|+õ@÷Ùs$vó@V1+FÝö@ð·;ö_x0002__x0003_ó_x0015_ñ@Ûûå2»ò@r{w'Åñ@G_x001E__x0006_Ó_x0017_ñ@T»_x0005_Õaî@_x0002_|Ìâpqõ@lhÀûáï@_x0011__x000F_+(W¹ó@4r§àö@Ø@_x0011_÷@+íùö²_x0008_ñ@Ä	ëÑÜð@ü_x001B_L¾Ì_x0010_õ@î@+_x000F__x0011_ö@_x0012_d(B2Gò@^yÇÍ·õ@«_x0015_-_x0018_¶êñ@_x0016__7ªäùô@å_x0008_ø_x0016_(ó@äz#á¥ñ@ÜP:þõ@íÉl=_x0012_'ó@Ï_x0006_uJøUì@¨ýûÄ£ó@YÙMhËÕó@Ú_x000F_eÑHó@_x000D_4Éfñ@*¡r_x0001_ó@[%¢çrï@0_x0011_xþ®	ô@`!ý_x001F__x0015_¿õ@D_x0002_¹3 Nö@_x0003__x0005_¥ÐPÕñ@¸:\¬ö@_x001A_íÙÂ_x0014_ºò@M\¹X_x0011_ö@CR°!¼_x0017_õ@¸¥x³Lµò@Ø_x001B_ _x0003_&gt;_x0016_ó@ )&amp;gì¦ó@î¤Hä&lt;ê@DZ	_x0016__x0001_å÷@_x001A_×R2®dî@_x0010__x000D_Yé÷ð@^uðCR³õ@úfmõüô@¢SP_x0017__x0002_-õ@a&lt;«Ò]Ïñ@ Eûhö@ÑCn¨ð@_x0008_à_x0002_ªO©ñ@h²_x000D_$­Ñö@Rì_x001D__x0007_þò@âñ²_x0001_ó@,î÷ÇÀ÷@¦f_x000C_2_x000F_ó@j_x0007_KG_x001A_÷@~åÂüU¾ô@5Bòõfsõ@W[Fýc&gt;ò@b£Û}ñ@ê3m¹üØð@ÛÅU6¡Wñ@¡_x0004_â¨_x0001__x0002_Íð@dw_x0004__x0016_ÇÀó@_x0013_ßB]_x0014_ó@ÊãCkä0ô@^_x0003_NÀzõ@¬¸_x0011_Õ_x0014_ó@5[2_x0011__x0016_î@Ø_x000D_ _x0017__x001B__x0001_ô@aªN²_x0014_.ð@(_x0008_¸Q9ò@_x0018__x0019__x0002_9U7õ@pµ±Y­ñ@:¯&amp;i]_x0002_ð@_x000B_W¯\´ì@Ê'_x0015_¤ò@h,ºªQrõ@0_x0014_(2~ò@JT_x001E_Ù¯§ô@V{pÕó@FÃRý«_x0010_î@(pæÔò@Üõu7_x0003__x0018_í@+éÑ/_x000C_î@,~Ã(i:ó@l_x000E_YDê_x001E_ñ@äô=°´gô@%é-9¶ë@Üè÷´dsñ@ÓÉ5óo ñ@L¹lÜõ@=|re'ó@»Ð´*çð@_x0004__x0005_èp_x0008_Ø Ýõ@ª\Ð_x0003__x000B_t÷@wÛ_x0012_Dô@OMR{+ö@q¢aÿ¹^ï@T¥ÍÈÕ_x000F_õ@Ñ¤WN±?õ@Q¹"Æ_x0014_ò@Q0k_x0001_^_x001C_ö@_x0002_¤³Oé´ô@_x000C_®Ô(¼Îõ@[õ±ÊvÊï@v_x001E_ûÅÓõ@_x000E_ÂïIKèñ@L*!7÷@¦;ÝÐõ@_x001D_þXªéö@'â¡Û¿;ó@A+ +rñ@$_x0013_â×%ò@ï_x0004_ll®ð@Ú_x0010_)ÿ¸Ñí@°B&lt;³6võ@þ_x0016_Ô_x000F_`¼ó@æ¤Åw»ñ@_x0011_euîõ@Ý+Y÷_x001F_gò@´	V¾Õô@Î_x0015_~òÛò@^òé©ð@2×àvÉò@.;î	_x0003__x0006_òò@hÒ_x0006_@ðuó@RXñ!õ@9ZIHô@¯_x0018_î_x0005_ñ@T¤_x0008_?¦%ð@o²G_x0002_9ó@;_x0016_ÙôZë@h&gt;éE'ð@uï±çÓfó@Jb_x000B_oo®ï@&gt;½_x0004_dÚó@ê[¸²Hò@ZRÓ)Í_x001D_ð@$+¯Øô@2aT&lt;Áó@~©_x0001_Á\ ô@Q´G¬T%ó@ð_x0017_6ö@p^ÛMù¬ò@_x0008_°D³ï@_x0018__x0012_;Öoõ@_x0016_	ErI9ó@m%M'øó@ÓÏ×&lt;k_x0004_ò@%Ïïhwõ@f¢t_x0004_ò@_x0003_sk_x0018_øõ@+¬%éÀOñ@ÛÀ7è_x0011_ö@¼" ö@&lt;á\ÒEñ@_x0001__x0004_D&gt;4ÅK²ô@ã÷ß^D±ö@SÛtËn4ò@Õ ÜC:_x0003_ð@^ñ¶/_x0001_î@ÒóXÇó@cx_½FÝõ@4ÚÀm¯_x001F_ö@Í_x000E_aÀê@²1ØztÆô@Û`Pýë¥ê@n_x0010__x0019_ä,øí@¥þº¡Ýï@ð-ötn_ñ@×³t«W3í@¶ÂÞ¿Öô@¤ë&gt;a|ªö@Nò'_x0017_ÆHõ@ø_x0015__x0017_lÆõ@)_x001C_µÎWó@iîtS-ð@zQ_x000B_¶*°ñ@Î|_x0006_ö@êaUJõ@z-«ÒäÉð@iìô)}ö@aÈû¦¼ô@§]_H_x0002_Äî@Ù\8fð@¦_x001C__x0016_Êgó@¸_x001C_[Î1]ò@_x0017_gxS_x0003__x0004_¯Cñ@1Kz_x001B__x0012__x0007_÷@§NÙnçñ@¨D¡(_x001F_rõ@)F_x0002_$Ýèî@¸ö%¤jö@¾ðÍêÖJñ@h Zï_x001E_ö÷@Ô_x001A_`ï0³ð@ÚÃµIwò@ä#_x0011_Lö@Ô_x0001_v1ñ@pQ2¼ Ôö@äm!Gî@_x001F_4_x0019_é_ó@#©²Uj+õ@nt_x0016_ÉDö@7£O6__x000C_ö@ÃÇ_x0012__x0011_µGñ@_x000C_æ@ôéiñ@&amp;æ/UYð@ìñ	ÄBÎ÷@_x001C_å@lóó@Æ×eA´5ö@È{rg¹î@Qd¶ ð@KP¦_x0016_Öõô@cùÅzò=ð@\_x001A_S×«ð@¤iØa,¬õ@¿ýÁtñ@l¦?ÎTô@_x0003__x0004_,ò/»_x000F_3ñ@&amp;_Zá4xö@à3(~âð@á_x0016_ÕÏ3Mì@í¦îgþð@ûp;_x001A_Oûð@âªÂKH/÷@ÂYýÖ_x0013_ò@$5_x0001_¡_x0005_ô@ú&gt;õa´Þò@	Ý_x0013_®_x0002_ô@_x000C_§ì­Uõ@R_x001A_dR·íò@¦_x0017__x0005_ð@ds;¯¼ô@²_x001C_¯Úö@À¤`¸Êó@~áPkõ@b_æHiFõ@±w­úô@ÐáBdÆö@­_x000E_è_x001E_ØÞñ@XµªË_x0013_÷@´`Fy1ó@É¾_x0003_AÉõ@~EFHùé@vÞ_x0017__x001C_tó@0ØÑ_x001C_ñ@hQGTK#ó@r.9¸w	ô@ÔOR_x000C__x0013_ð@l¹¢._x0003__x0006_]kñ@feÿ_x0011_ò@îæ¡®_x0016_ì@8°½_x0019_¾î@³Oëd±õ@7nìQ&lt;ô@ÉM_x001A_ð¥ì@Ã«¥Ê}&lt;ð@6±Dü_x001E_îñ@ :ÒÆ}_x0016_÷@Rñ,$y{ö@19ÆØô@DÝZìäò@_x0004__x0004_{SÐ_x001A_ò@ta&lt;ùtñ@_x0005_#Àñ@_x0002_-N+]ßõ@_x0001_Û~¤+Põ@EÄÓ*dùô@Éný%,ö@°1µenõ@%LÅ_x0011_ØÄ÷@Ê_x0018_f_x0006_Â&amp;ò@ÈOÀ`_x000C_ ô@¨¸ºÖùÇö@Trý3Íô@_x0003_OØ¼â£ö@_x000C__x000C_a*çbó@2ü,)Îô@û_x0013__x0015_Cö@®ãqD_x001B_ò@¼âv_x0015_.¥ò@_x0001__x0004__x0019_«¥zË1ï@{_x0002_òã¥î@_x001E_Ç4Yö@Ý$NêÈô@|{_x001A_Ò¸ò@$ß)=÷@ý{@ûÍ»ñ@T_x0014_KJQñ@ _x000C_eô=0ò@,-0ò@Õô_x001F_'ì@±O_x0017_º.\ò@*_x001A_TÙÈõ@_x0002_GÈÛMõ@:°"Q&gt;ð@¢ÿ¼_x0005_3¿ð@@LX¼_x0008__x0002_ö@×Â1Õ¡ê@}©TKãó@þððèLó@â4?¯×®õ@&lt;=V_x001A_Ì_x0013_ó@ÔMceñ@Äå¦÷_x001E_ô@_x0011_ÃP&lt;çô@"1\ª5ñ@r_x0003_A98Nñ@¢,®d7°ô@_x0016_2{s¡ñ@þ^É1µ_x001F_ð@Û]n_x0007_úð@èeÿØ_x0001__x0005_ælñ@&gt;¼9ü¦ë@_x0005_+«ÕÍGô@É^5ð@\!_x0006_[ë!ó@ó_x0008_í@ÓÆ)(ô@xHv%xô@dIò@¾Òvþ·_x0003_ö@èÃ_x001A_ò_x001D_ô@9»NùÃò@É_x0012_±«Ã³ö@ü¯ï}6~ì@Øy_x0010_ªó@¶#¬E&gt;ô@Ø@j_úè@:=éùÜá÷@\ÌOÖçó@¦_x001E_r_x0012_Mdñ@à~Ùò_x0017_ì@\Ñl_x0013_Ê_x0007_õ@ø_x000B_[|ó@i8ÉÔfí@IVjõ@p	n7t_x000E_õ@ØR6«·ó@_x0016_/Å//_x0002_ñ@È]6Æ_x0001_²÷@	í}-kñ@-\2÷I_x001F_ð@_x0004_Í¼üõ@_x0003__x0007_±C5À¡lé@crv7¸}í@òèA)Ð_x0005_î@£EUÎb_x0002_õ@_x0012_Z_x001D_"oó@!yæÿÍò@FJ½A+æî@I©_x0011_~ô@,ý¸_x0016_÷ô@­¦ø`ñ@Ú_x0015_z_x0016__x0007_=ï@_x0016_3hÞ¸ö@wç"±²Ñõ@ÓÂ_x001F_ö@ì]¥Ò]7ô@©_x0003_8Öºð@_x001A_e_x0004_Ãñpò@Öo7_x0006_ó@k³Ô_x0001_÷@_x0004_c_x0002__x001A_Xð@s¬ª/ÕBô@2¦4Áfë@_x0002_ ktò@6¨Æ	ö@Ä*¶eÇ,ñ@DwÛ÷éô@çÐ_x0002_g°ò@¤2r-$¶õ@Ëùq¹0÷@Ù^_x0005_FH}õ@®iF¤»oñ@ï`£è_x0001__x0002_t_x001E_í@ægÑÍ·ð@_x0001_¯%V9_x0008_õ@kCï_x0014_ð@_x001E_®QAò@Í_x000B_âP:bë@svHFùì@²à_x000D_âõ@¿z¼&amp;í@µ"ùE_x001B_áó@ÀÊOº7ó@×áÂ@_x001B__x0015_ó@%t¨ß_x0018_ó@_x0015_§DN"ð@àm×!ï@ .Ù&gt;ö@z&gt;&lt;t_x0006_Sð@«xl%(ûó@ÛÙ²¥úµó@9_x0004_½A4_x001A_ö@,¢mG'Ññ@ä´yÎ_x0004_Ûñ@Øë­2uí@GÈ5A.¹ò@¢A ¦Èõ@ x4ßnó@_x0008_Gb_x000F_Éó@íf`Ác÷@B_x0013_TõUó@_x0010_å¬'tBô@ÎOÔIRð@6®4±Vó@_x0001__x0004_úæÛ.Ãð@ª³V¸|_x0017_÷@Iû¡_x001F_Dî@_x0015_~&lt;£½!ñ@_x001A_úr!ôì@¾SL_x000D_Zñ@¢ä¯¡qö@öÊ_x0015_ò@ðê¡_x0003__x0008_Çõ@Á_x000E_õ²Óç÷@@1²´í@Äß_x0003_%Òö@u/¬!dô@_x0011_âG_x0007_û{ó@EÄ2À¤ô@ÉfÃ3òó@ÄÁ¼_x000B_Å_x0003_õ@ümK_x0005_Ö{ñ@ÀëÉ_x0003__x000D_ò@'|Sqõ@ÂH@&lt;Áô@Ìw@ôòð@ló_x000C_Q_x001E_5ø@_x0006_ú_x0002_½_x0017_Úô@ú5W¨uJô@_x000D_ÀnèFäí@´_x0003_ã³ô@*ëÉ]vÅö@_x0001_áy8Ðbï@ÎÛ7Séñ@SQ¿çðò@1@_x0008_à_x0001__x0002_ÅJö@_x0012_Ï¾_x000F_¥Sö@ÝpÔ'ÿô@FV°Pñ@¢÷?î«ññ@²_ð9A"ô@,«J_x001E_ìõ@_x001E_¦[6j_x001D_ñ@ØúApY?õ@ÆV¨ßé]ñ@_x000C_Wssð@Àïgûô@_x0013_éc_x0012_Íæð@Ñp_x0010_ó@2û.Âó@té._x0003_bØõ@áäÖ_x0007_!_x000C_ë@&lt;'_x000E_¶_x0013_ºê@_x001C_¿l2èõ@üº®#òhó@Vcr9Ä_x000C_÷@Dþ.Fÿó@¨XõXXCò@S'6¿Ò»ó@ÒáF­_x0019_#í@7ãþËÏó@~mM=§ó@3_x0017_^¹í@½Ðö,}ó@àV6C@ò@§_x0006_­nµì@QÞØæ/Eö@_x0002__x0006__x0003_Ý4bó@fxÆ_x000C__x0012_ô@¡iu\fï@­{x(ìõ@_x0016_÷çËZ1ò@în5_x0008_/¿ó@ÅÌ\+õ&lt;ë@Êö3Ù|ñ@_x0005_`7_x0002_ó@Á_x0019_È½t©ò@_x0014_Å_x001E_»ó@_x0016_S¦_x0004_oÑö@|§u Có@_x001E__x000E_Ì)¯ô@½Ù¸êFõ@­B8aó@Þ¿=b_x0007_ð@_x001F_EÌ·¼ô@vÁ'¾_x0001_õ@_x0011_CÍîð@'¡_x0019_äwò@½:µ¬ó@p¶Ñ"_x0018_ñ@Ñaê_x0002_ãê@µÿ_x000D_÷5ï@¾Ãëep_x0005_õ@_x0007_CÇ¢îQñ@£¬¶µ«_x000B_÷@úË¯"ó@¡z^øïµë@_x0003_èóg_x000C_ô@&gt;P#_x0002__x0004_Óáô@¾×ÊÊóéê@º¹A_x0007_¿þó@Üíû_x0001_Úô@É:õú_x001A_õ@_x001D_ù°"õ@Á2Óô@8%sTõ@*M$cÌõ@*çá`àõ@dõW1j_x001F_ö@7c_x0015_[8ñ@hþí+ñ@0(ØÂï_x001C_õ@f¦ÍHcÛñ@_x0002__x0010__x0001__x001C_ò@­hnF_x001C_ôõ@j9jì)ó@Ò¶Îm4_x0005_õ@_x001B_ê_x0006_]Æó@Y]ªó@_x0006_áW9_ñ@W_x0013_Bð@¦ðPo_x001B_ø@pr×e kð@E:Y¢CÐò@î~_x0002_'ýõó@pÖ÷EE_x0004_õ@Þ2N_x0008_Yò@6¶q¼_x0012_ñë@_x001E_åÿ´&lt;\ï@_x0003_t*Ý_x001B_7ó@_x0003__x0004_Ï0èÿÍSñ@ø©_x0002_xö@_x001E_d¸Þiüë@xÂô_x0001_jï@ä_x001E_ _x000F_&lt;õ@_x0004_ÂvL2ð@¶]@~&lt;_x0001_ð@¹NUm~õ@xÒéy'ñ@ü¡û±6ô@òÐ_x0018_÷@ãáÓÓO_x0016_ô@xÊ_x001E_9"õ@|ø£¬_x0015_@÷@¢4_x000E_@~Dô@@ÚÎî@rÛày¿ô@IúÎmñ@R$¶4þìô@×,6º/ö@¬g¼.mGõ@Ö7_x000D__x0002_èkó@_x0018_DlS@ï@M°?Üß_x0016_ó@ÐÅª½íýõ@ ÍF	Âð@Yñuåoô@Á_x001C_$_x001B_Jî@_x0015_6%&gt;5Áí@;`88¦Èó@_x0012__x001C_Ã¸ß_ò@½½»I_x0001__x0003_¾_x001B_õ@i_x0018_´eÊë@ÕÆBéyô@XÁ3{	fì@Q&gt;uP*ô@bÙª{Òô@!â&lt;ãÉï@Ð	_x0017_ ûñ@¿_x0008_6¾æó@_x0010_¯@ý,ò@Ö_x0011_«¨²ð@X_x001D_82jÓï@ÞS\HàWö@êÌÆØqJ÷@='`\ì@_x0014_½C_x0007_Bçó@ò è_x0006_Yó@E£àað@S£E7DØð@l#ýcð@_x0007_¡&gt;õ@þ(ó»W]ó@_x000B__x0005__x000E__x000F_éí@»zTi_x001A_î@Îï2ºô@ÂNÿS/bõ@²à_x0016_?*fñ@°_x0010_ Í_x0002_½ò@J¬@_x000D__x0003__x001F_ö@p¶ò_x0011_5Æó@ N ¥OÏó@¤Þ=ßZò@_x0001__x0003_nmû¦´ò@ä,ïz£õ@ZôK:t_x0012_÷@¼­1±ó@Ö_x0002__x0008_üô@_x001C_Ý°¯_x000B_Êô@Iì?_x001A_÷@jUqß§[ö@`ª°v0Vð@Ý{Ñr¯«î@_x0010_Çq_x000D__x0012_õ@x_x000B_)ßpoö@J£ÌG)í@gkô@K}Êú¬_x001B_ê@¬¡c	_x0001_õ@ª.¶[»ó@ÕÖ6¿4Þô@ý_x0004_/Ñ7«ó@¬¤´'_x001D_õ@×»¡Ç_x001E_7õ@JUo· ó@_x0005_(­!óó@5_x0016__x001A_L¨ñ@_x001E_|òozô@._x0010_~_x001F_Oñ@LTíý¾õ@ÏÕ ãñ@à;¸8ë+ò@6	Ç¨äô@Á-_x0003_³_x000B_cö@ú¢¾G_x0002__x0003_0_x000F_ô@í_x0006_10ó@¸ènU0ñ@DÇítÎó@_x000B_k43ë@¾_}Qúò@Ì~SÓö@]iK¾YÎñ@.&amp;éV-iö@_x001F_v¿_x0006_Fô@*f'-ËGö@Ý_x000F_B¦}4ô@ ä@&gt;(ò@_x0016_¶_x000C_êë@äÕCí²)ö@"©@àfAõ@£[ (exñ@f?Eï%,ó@þJ¥x7ö@®ê_x0011_Pô@óN_x000B_£¼yö@|_x0004_¡f1æö@èÔ_x001C_æö@6W°Í60ì@i¾_x0010_¥#_x001D_ò@L]_x0002_ë_x0010__x0005_ï@¡u1D­¥ð@R(_x0013_Nf°í@4$_x001E_·Öäô@	ðL_x0012__x001F_÷@ªÂmbâõ@WÇúc_x0001_í@_x0002__x0003_@@Y\Þhö@4ö9æzÐð@ÄÖ_x0008_Ît½ò@½G_x0016_iï_x0005_õ@_x000C_\_x001A_üñûö@%=½-»mì@CE_x0003_î[_x0005_õ@(ãúÖ_x0010_õ@_x0004_Ó·5u õ@yÓ!¢~&lt;ö@°tùñ¨ô@qVc÷3ë@TÕ&amp;À{ó@0ßÚVÐï@yS@_x001D_Ï_x001D_ö@a¦É_x001F__x001E_Õö@sÙKð_x0001_÷@kÉ_x0003_ýì@¶ñ_x0010_¨÷Òí@_x0010_Bb,_x0019_ïð@æÐéãoò@pþü5¯ï@:´hòÏõ@	¼ó@M;Äæîõ@ÈüDÒ(Yò@\»îç_x0005__x0001_ô@Ê&amp;_x0002_±á*ó@ÿm_x0008_ô@_x000E_}ß»gî@Q;²!Kõ@k=ä_x0001__x0002_+Çí@_x0012_BI_x0005_Aô@MuÂÛ¾ï@`âÿcJî@tY¸¦q_x000D_ñ@Ò"G6àó@mÎ:è\ó@¼àÙéfô@óÉ_x0013_O_x0013_}õ@+(¦ÍÇ.ð@Ç¢¶Ê÷@I_ÿ2­«í@ùjó÷j_x001B_÷@1¦Øuñ@ÐRBH±Èô@¥z³ÍBó@_x0007_4¨ë@2ØhÇô@_x0008_IS_x0010__x0015_õ@&gt;rî_x0015_ô@Z¾¾¾_x0012_¿ò@_õ,Æõ@cÝ¡ê4ñ@¾_x001A_~Û=ô@úZP&lt;7_x001C_ô@jdj.ô@çb»Írî@&gt;×v­5Àõ@_x001A__x0007_yàbÝõ@_x001F_ 0ZZð@_x0012_µme@ñ@*Ã­v/õ@_x0001__x0002_+Q"Âí@¡¢í?¦êî@x}&amp;ÎÚé@_x0018_[ïñÏõ@»À(Ö³_x000E_ð@´á_x0005_Êÿò@Ð,Àùõ@¦ì[µÔPô@é¡îöÑõ@TE¯[Öî@äÔBÐÂô@d§ÊÊ_x0011__ò@0ûÊýâö@þx«1_x000C_ò@_x001B_!_x000F_õ÷@êðdöøUö@#×ZU4í@2zý¸Þó@³Þµ_x0014__x0002_ô@pMÂå¹î@¸ÝâD9ò@_x0019_'ÐÒñ@_x0015_û·ÜM÷@_x0010_öÛ=õ@¦^Òöó@xC[&amp;Ø_x0017_ð@_x0018_ú_x0012_)µñ@Õf/»Ôô@§¨&gt;éÈ÷@h_x0003_æ_x000C__x001A_Xò@tõi_x0004__x001E_òé@_x0018__x0016_Lç_x0003__x0007_Fþî@ ÂV9Aì@â$ôô@ÊCU¶¶Äñ@ÃËýô@o_x000B_(nýñ@_x001A__x0004_¦W]ð@60ä	µ_x0010_ô@z¿òô'üó@(`_x0001__x0007_ö@â(ó@þÚ¸Z_x0019_ò@i|¢¢tô@Çv¢Hô:ò@èà-÷í@#o÷íòí@µ_x0013_Qk2¡õ@ÕeÉð@îÜÛd _x0015_ò@¤;_x0006_#çÙð@_x001A_&amp;À_x0012__x0010_®ó@ô_x001E_Àû-ô@½_x0007_îûýõ@¨ëÏA­ð@xà	==íô@b_x0005_Þyù_x001C_ô@-Aó_x0004_Xó@+·x)I]ï@¼_x000F_VU2õ@8Jû ¯ô@¸JLõ¬qð@t_x0002_¨_x001C_ö@_x0001__x0002__x000D_t2-/ô@õùè¾æð@ë3xÝhë@xbàÑó@_x0001_ê_x001F_O_x001A_ô@þ©ÕZò@dXÜ³öð@ØÛZ8ìô@¾fB_x0010_Yöí@[¤nSò@az±_x0001_È_x0017_ö@OaWùvò@¼;Û³_x001B_ñ@\};h³Wõ@6_x001E_ú}ÈÓò@_x0007_=_x001E_H$ò@_x001A_¼_x000D_+Ió@óï&gt;Àê@(`ØóÔ%ò@¸Byùiií@~Ì&amp;Ë_x0016_ñ@l_x001E_Î_x001B_·çó@&lt;È¢¹±ö@_x0006_éùù_x000B_~ô@¥öÈÛcò@=º.wµ^ò@_x0004_sê{¿}ö@¡hØÌ6ó@CËºÖñí@ºÙå_x0013_Ýó@®ïºkìBö@ô×ì&lt;_x0002__x0003_Y¿õ@!_x000B_Ú=Úó@½Hõç{¦é@x_x000C_ä_x0012_ó@'?¦Ôõ@;XÒe_x0007_ó@[_x0011_=¿_x000F_ó@"û]«ò²ð@°Íã_NÞô@úæTñ§_x0013_õ@kÐSõ@:1_x001E_Áõ@_`Æ%ö²ó@$ôû­÷ö@8¬_x001E_Òõ@Ìª·âzÕò@&amp;ù{¬&gt;ó@FY_x0001_±hô@ U9È´÷@¸ é_x0013_Dõ@ö5Ì'"þö@4 _x0006_õ@Àå /'_x0006_ô@Òå¶_x0014_õ@à$ìs©ð@&amp;_x0013_õGU^ñ@±êyL=¨ó@_»¼lgð@PÎd;¡ò@G¦Mè«ò@ºËÓ_x0014__x0018_ô@Ûå_x001F_rõ@_x0001__x0002_\_x0013_\~*õ@XÐ6J ò@xû_x000C_J_x0016_õ@ì_x0003__x0001_¿£3ó@ZBñº£Çô@Ô÷@n_x0004_µ_x000B_|õ@,_x0003_ã_x0002_8Mö@_x0018_nºÂ%ñ@L&gt;Ð|êó@s_x0007_7@Dàò@kÅxö@Ïº×BT_x000B_ò@ê«¬_x0014_"ò@³!®:Yð@·_x0014__x000E_Ê°4ó@â_x0017_|¢(bð@ÖÁ._x000F__x0017_lï@Î_x0007_ÈÊÊ_x0001_ö@Õ³Ôö Çñ@_x001A_}Â©ó@-öØ]ò@ÃÝ!±¾_x000C_ñ@_x001A_f-|ó@r¼`üb_x0006_ó@X]s_x0018_%ó@f_x000B_+ók_x0014_ö@Û_x0019_¯EÉðñ@ö=»_x0017_	*ò@ÎÀsùð@"_x001A_òl°ó@qÃÿ\_x0001__x0002_R*ð@§Uõv_x000B_õ@güÆQ_x0001_Fë@Ån_x0016__x000C_MVö@Ó _´ô@LÝª¨õö@;	f5÷@PÀ¯-´ûð@ØN¸u¼õ@¬&lt;ã°ë8÷@ô_x001A_BÉËOô@¯fz_x0015__x001D_ÿð@)ØeL`Wó@_x000D__x0016_ÛÆ^ò@&gt;õì Ýò@*§¤r9ò@ê0Å´;ö@&gt;;ë£ô@,}Îmòó@"A»_x0005_Ûò@_x001C_	`òÃîò@ÊF«=d_x0004_ð@_x0006_£_x0013_Ã¾_x0007_ò@ÏiÝð@t#Ý²Þ±î@_x0014_ñYÞªíï@._x0017_À¼õ`ö@¸4Ô=°Îí@Ê4_x0006_Âð@ cv^»~õ@ø¡ØDÇð@øÍ¾ð@_x0001__x0002__x000F_ù×³Fò@yD¨dêâî@2¤_x0003_xnð@H]Ù3"Oó@^A_q²´ñ@¦þ«¹8ó@(~Äõ_x001E_ó@U/ß£¨ð@_x0010_¦bQ_x0008_ò@_x001E_éªi5iõ@@~ØÂMô@k_x0007_OTð@[¼`Eçö@JÜ_x001F_ßð@îíòDIô@@_x0012_ßc¤ó@_x000B__x001F_+Äó@_x0010_ê_x0016_n_x0017_Åì@|nÎªÀò@ß¤Õ^ôö@îuèï[Óô@ðë_x0015_Ù*ò@Ì&gt;	_x0019_pô@ð)í1³Ìõ@÷NÍgáó@_x001B_ÉÜì_x0005__x0005_ò@í¼±2ÿõ@_x0015_î~Vðô@_x0013_Y2_x0016_{»ó@&lt;[dª$ñô@^¦dBÂCó@AÌP_x0001__x0003_Þ±ó@ª²_x001E_nõ@Ñ_x0004_}9¦ô@°¿#ûïWô@.Ü _x0007_ç÷@¼_x001D_¬»¦jô@SkÝÜZî@_x0012_õ£w§Ãõ@7R'¢õSñ@Â_x001C_ËT¬?í@_x0004_-Øºrô@Óy_x001D_³»î@¦_x0002_Øüð@Òü_x0007_^Lûô@d+kûñ@,UýÅU³ó@j©óMò@BæN_x001F_Ï±õ@ÔL_x0013_ó@&lt;Ð¶«|Dî@cQPa¢Yñ@_x000C__x000F__ë1ö@±ú»_x000F_ë@kØ¥P¦_x0010_ó@ò¥¡¶_x001F_Óõ@ÒhWô¸¤ð@Óàjþâ®ð@J{Í;°ò@N%_x000C__x0003__x0011_Tô@·ç)×úó@_x000C_ËZã`Øô@n£²_x0002_³ô@_x0002__x0003_j±ÕÜØ¨ô@àä_x0016_r£gõ@_x0013_ª;p6ñ@Í¹qil.ö@Ug_x0001_A_x0006_ö@_x001A_Þnâ¡_x0013_ñ@ÒÆ¬ry»ò@%ÈÁ wô@^_x000C_]_x000C_ø@ Mm÷-qõ@²ª¿Él³ó@~_x001F_³_x001D_¦¤ó@&amp;ÍÚ¿àî@ècÑ'Îqó@MÎv÷ì@1UçKFõ@\¿yMøÞò@{ïéâð@p¼:«B{ð@Ó0ZSûÚõ@G¯¹Uågö@ Ìgi0åö@6é´-H·ð@y&amp;_x001B_¯X_x000D_ì@jñ_x001D_¡_x0012_ò@¸Ð°r=ò@] ý&gt;Uî@CoÊbªïñ@	ÞECFò@TEú?øñ@ù_x0007_'4%ô@øô75_x0003__x0007_1ó@ùïo_x0003_@ò@úqLzdö@_x0012_(³ªâï@,	_x001A__x000B_ö@&amp;)éÑêÎõ@pÈ&lt;?æì@8è´ùó@tüiE¦ßó@=¸~K,ö@_x0002_[¥'çô@.Ú#ò:¥ð@Í._x000C_oê@ _x0001_WõHñ@_x001E_1#)d·ï@ìuü_x001C_ò@_x0018_È_x000E_¦ùí@æC¤-¹âõ@ÅBâ¬iõ@Dt´Rçñ@_x000C_òèó@c17AËëô@ûDwLºËñ@_x001B_g'_x001F_«_x0006_ð@z«ôò@ºãgõËí@9(ºNî@wØTÊñ@+lJ_x0004_ó@ÁêfXS_x0017_î@H©_x0019_W_x0013_ô@_x000C_G_x0007__x0005_uô@_x0001__x0002__x0019_=ýøÃ"ð@=ëvÎöó@Ö_x000C__x0007_}7ó@\¨}fÖÅó@_x0006_®EÏgqñ@ø±|èóçõ@´F¦ÝÔö@D¬í_x000E__x001A_óô@(bFïsõ@Á+!®Æò@_x0006_¡©ó@2_x0018_©¦õ@jf»!ô@ÿM_x000E_=Ýkö@NtÓCuô@óàØÏÁî@ø_x000F_r Õô@pì_x0005_9õ@ÄÍ7Bô@þ¡Ñ_x0015_»Kñ@¦qÓl_x000E_ñ@AkÄÚ_x0013_2ô@¤¨¤=|ô@S]Xèó@@:ò@&amp;Ä|ö{vó@bb8²jõ@ãÒeÆó@âm_{2ò@_x0002_Ø_x0013_ÅçFñ@*_x0001_»ªþ¦÷@dÈUD_x0003__x0005_$Uô@^¡½+_x000D_pö@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X2ò@BÖh_x0003_Åªð@¬ô¿a_x001B_¡ô@2ª©®±÷@¦Fuñ_x0019_æñ@fÞ|&amp;×)ô@¯$É¦ò@Þê³_x001C_+_x0013_î@\WØ(4oõ@ë;}_x000C_ïô@æäcçnyó@yñ&amp;xA_x0012_ð@_x0010_s_x001E_BêGõ@_x0004_ÀHÈ_x0019_¢ö@Ä¤_x000C_YåJõ@_x0004__x0006_Å_x0015_*_x001E_õ@-¦@Àë§õ@_x0008_¨ÿO[Q÷@¢ºXTÓYô@£Ö&lt;_x0001_Gð@_x0006_^;pÒ×õ@¨®&gt;íNõò@_x000D_«_x000F_Ýâî@_x0014_GÀ_x0010_f¨ö@Ê¯&gt;6³Õò@_x0010__x000D_Ôý_x0010_ó@$¤VDùÈð@¶C2äçóî@î»Ó2_x000D_Uõ@ÅÀ×rmð@ÈõÿëÍÃô@¬!&amp;($ó@«p2ïÒëê@æÔ,Ôûë@_x001F_ÉõÛ_x0017_²ð@_x0003_¸Jc¿5ò@RÑ_x001F_Ñ#ö@^m	õ@T.×¸\µõ@¶`,ö2¯ô@JÓ¢åïÄõ@I_x0006_^9÷ñ@ºË=a_x001D_õ@ê_x001D_n_x0002_àî@_x0011_§_x001F_zµ_x0018_ï@+_x0005_ï¡îVô@~b2ü_x0001__x0003_ì-ñ@¼¾r³Ãõ@öËó(TÜô@_x0018_X_x0003_å(ô@Î@_x001C_$ijõ@ÜVÇô@Ãámo¿¦ñ@_x0003_±_rö@n±/Eö@_x0004_I$=\ãô@.ÚîQó@`_x000E__x0004_A«0õ@_x000E_×K|mõ@ú _x001F_8nOõ@Ê_x0001_C\_x0008_ýî@¼OEëWñ@´Pá_x001B__x0008_÷@_x000C_æIæ¡_x001F_÷@Zä_x0001_]ô@2,ý¯_x0001_Ëó@¹µ\|Að@_x0018_$4Úú"ò@¼Í'Kê­õ@~÷L[õ@8¶áçàõ@¸'_x0004__x0005_&amp;Nõ@Ë&gt;Vj¤ñ@I¾Þð@Ìú³ï}ó@_x0002_W3Afö@þj Ð_x0015_ð@t8Ä_x001F_øò@_x0001__x0002_|ûÓÌ_x0011_ò@/qÅò¼ðñ@Ô_x0018_=8_x0003_ñ@DW_x0008_2¡Úô@WÏî,øö@¥ä¦N_x0008_ð@t_x0006_VOrñ@_x0014_w_x001E_,ò@±Ð_x0010_ Òò@+¬_x001A__x0019_.ì@°Ã\_x001A_&gt;ò@Ô=}_x0006_Tþõ@'ê©äz²ñ@R_x0010_Ó²Ûõ@ôd)_x0017__x0005_ñ@ü_x0011_IÉÔõ@ÃÇ@]ßtó@vLbá´Gõ@nåæVßÛõ@]ÀïÔ_x0006_ö@Ä$_x0014_µIÇõ@îFLÃ[6ó@b2cfSó@ÄZUJ_x0014_ô@Ê/(O_x000D_ô@£_x000E_XÖzõ@%?9tô@_x0016_'_x000C_£üõ@À2Ôg%õ@_x0002_L_x001D_¶8ð@k_x0006_L¿_x0013_lö@^6Á_x0005__x0006_¶_x0012_õ@ÜN_x000B_ó@_x0011_¹yõãõì@¼)H_x0010__x0015_ë@$%_x0014_1H`ô@_x0006_ÑgF_x0005_Òó@_x0012_	á­÷@VsøZô_x000E_ï@{Û¿½Nwê@0_x0015_ø3Ëó@(®W_x0016_õ@´Zd;_x000C__ô@"ëp7$Íó@;-`p_x000C_ó@îÕ£_x001E__x0015_ô@úrºå=Ýô@üÄèéð@lÛ_x0001__x0002__x0008_õ@Ë_x000F_¦!ó@¨0ZÓ§ò@_x0005_[×÷Aoð@%_x0004_B½_x0017_­ð@×"£ï¯Üð@Ú¹qGðð@ñÞ¼_x0011_¹õ@Ø§eJ·Tñ@È _x0018_:êô@Lµyh«¬ð@_x0004_ú_x0003_Qò@Ù+àöó@­_x0012__x0018_ü_x001D_î@XDÌgl,ó@_x0001__x0003_ê¸N_x0005_÷mõ@ò_x0004_«Ï_x0003_áê@gÁjq2ñ@ÅQkâ|_x0002_ó@eÞ_x000C_áûô@´bÍj.ó@îç$fõô@_x0018_a*_x001C_gõ@ _­Ã!õ@T!ÛØó@YÉ½ÏK¥õ@gêÒ$õ@ì-HK»³÷@_x0001_ãÓp÷@l_x001E_°_x001B_;ñ@­çW)ñ@!WGÇ[í@6'G*ñ@³ÿ¯_x0010_W÷@tÒx4_x0014_ò@|_x0007_«_x0017_õ@êe}õlð@´¢;mª_ð@Qs_x001D_º_x000E_ö@ò^5`Üó@}BèÍÝó@Øqj#¿ºò@ù_]$Æ|ô@SÈ§vô@ók_x000D_8ï@[P_x0004_ä­ó@Â)t5_x0004__x0005_Î¾ô@Ãâ_x001D_Aò@¶Úú§!÷@xq,Åöô@Yq~í¿ï@_x0014__x0006_´ò;ëó@=YôÞuð@mçÊUæð@ü¼J~ÏEô@_x0013_&gt;þ_x0007_ô@ém9¶Õ^ô@.¯ï+ÀÎó@±úô¿ÔIó@Ø×öµva÷@*Eõ@_x000C_}¢Þ%ð@ªÇ_x0002_G7ô@ÙUXå1¿ñ@¼_x0002_Ã"Kî@°_x0011_ÿl²ö@&gt;=_x0004_;ë@2Ý_x0019_c¥Lô@Ü|Ærö@º9_x000E_SMó@Ñü;1òö@Çk5Oä_x001C_ó@¬¤À©ö@_x0001_·Ñó_x0015_ñð@"E·_x0008__x0001_ó@·ÿìkÒë@Û_x0002_1_x0004_»ï@o\Ûnd_x0003_õ@_x0004__x0006_FùÔ_x0017_àÌö@º7HGñ_x0014_î@t+¦Áæõ@¤_x0014__x0012__x0003_ð@ÉÐ~,ÿñ@Û£9óPò@ÆO£I+Òô@È´hªÌ6õ@Ø¨ _x001B_Åô@'ó_x001A_êÐÅñ@ªWK¤Cð@`_x0018_×ê2ñ@_x0006_(ðO÷@l#xÅ$Ýë@U_x0001_4móAô@rÙ)*{_x0005_ó@_x0011_P.có@V_x000C_abKó@ fÓ_x000E_öí@þä|ò@ì®_x001E_zõ@JÌôJ~Oò@,,_x0011_7éõ@m¥\A_x0015_ô@ä(sõ½í@_x0018__x000F__x000F_ùÔ÷@_x0008_É»6òñ@da6¸_x0002_ð@_x001C_|ÑÖµðó@³úú!õ@beê|çô@¬ýÜ}_x0003__x0004_(½ñ@_x0002_q¼;¿kò@_x0004_H±Fì@_x000C_\Ñ[éô@bËvrLö@_x0015_,Iw_x0013_[ó@y_x0019_úÀxÛó@ø	&gt;}Ïô@ô_x001A_äæ_x001F_»õ@æ_x0008_^sýò@ OJÒò@Iod¬Nõ@Ò¢¸ô@²xð`ò@Èç_ðøð@³½{ÙPö@¬U.÷sö@öH·¥ô@dY½AÕ&lt;ò@Z Ú1oÜ÷@ù@ÉNÇ_x0005_ø@nrGü¦ñô@Vw W`ó@DÓÎ:1õ@½_x0008_:âÂhð@ÂÞÂfð@3Åàò@ÓÁùÞbõ@K_x0001_,Ý§õõ@_x0015_ ¯Nuò@ß`Ç._x000E_÷@6Ñó_x0011_ô@_x0003__x0006__x0013_±MòÁ_x0008_î@äXÀ©tô@/GÇÝSó@_x0003_p\l_x0004_iò@V_x0010_ó#®ö@ÆVÁû	Tì@d=­U{ð@àÐõuîÙô@ª_x0005_R _x0004_,ò@ÒÐxùõò@:_x001D__x0001_=_x0010_÷@±²!Z&lt;ò@n_x0012_í_x0013_n_x000B_ð@3]_x0008_9H_x000D_÷@Qæp"ïßó@CÀDv_x0007_bò@R|lJÅÛð@_x0002_w×4Føõ@'tÕO[ó@_x001A_&amp;ñºýñ@²£j;aýï@X3ø2ðó@0Lz2ö@Lò?Á2õ@_x001B_&lt;\#âò@®Ñ¿_¹ô@)(_x000F__x0005_]òò@1;ÊtÙò@ØYÚ¨cõð@½ÙE4;ô@p¡ñRô@³ºÂà_x0002__x0003_Ð5ñ@_x001C_{æÞiõ@èØ_x0019_ñ·õ@_x000C__x0006_y@ñ@km?¬ë@_x0002__x0014_sÞò@ v¸_x0004_/_x001A_ò@_x001E_P[mñ@s.wRåìñ@Òü_x0005_|Ró@Q#ü.6Rõ@Ô_x001A_ÙE¯Óõ@ñ¼¶,¸Ûñ@W^Û»óÀò@§6­_x001A_`Uô@W[_x000F_tc_x0008_ë@*Æ|¤øð@_x0005_¹¦àæñ@@[k%cýô@òWÈ­«Úì@ÛuÉ%a÷@6¿_x0001_ø/ò@·Oa3×ð@_x0015_IY6Úò@d_x0011_èq_x0013_ñ@_x0002_	©:hSô@x±Læë8õ@ÝÍÁbÂñ@ÒdCX£õ@µ*M|©ð@HúNò@+,^1îô@_x0002__x0005_U³_x001B_Úî@_x0007__x001B_q}ªò@ç4îªô@_x001F_³àÈjÎõ@Êá¹Ôõ@ÿ\P_x000E_¼ñ@àmÝÀ)Ëô@L¸¥É]î@&lt;I]_x001E__x0008_ñî@pÌ=ëcð@º _x001E__x0007_ö@_x0005_êL8$ ð@geq:¢ò@_x000C_v²Jö!ê@Ìo÷¼ªÚê@Ê_\Î,ð@¢Ô§Ç_x001D_÷@,_x0003_ê6õ@:º_x0002_ä\÷@øÂXó@_x0004_{'Dß·ï@{Ô/®¡·õ@|©R·ÅFõ@S3}îë@é[£_x000C_Fó@_5Ð_x0003_7Xò@i_x0011_/m_x0004_Hò@_x0008_;cÄ_x0015_ñ@_x0005_ñ_x0001_51ì@#î^_x001D_Ló@j_x0007_µÎRð@°~çù_x0001__x0003_ÄWõ@É_x001C_¸&amp;õ@í_x0015__x000D_R 'õ@\Æ°åÂcö@ä_x0010_a_x0019_ð@*ý·©Ûõ@*­q_x0018_ õ@TD0¨Ý¶õ@~Âá%f÷@_O.D±_x0003_ö@a_x001E_¹b.ð@2ÒI×õñ@_x001C_®_x0012__x000B__x0002_Øð@&gt;_x0002_MÃ(Só@C5_x0008_»zñ@_x0016_1±Æ¿yó@øH-8ùô@û?ýöó@þ&gt;,ÏRñ@ÖÚD_x001F_èÜõ@±â_x0003_Hm*ö@¯_x000B_EéJ ó@;õrÁ0³÷@k`âÜÏÕ÷@_x0008_Ù_x001A__x000C__x000B_Wò@a,Ê_x000D_ññ@	{ß]ÉÜó@ xa¿ó@Û¬_x0017_âgô@oáØ)óö@{4Vÿëñ@î!ÔGM%÷@_x0001__x0004__x0003_!÷æ2ö@9$1³Bõ@Ov`tó±ò@ØâÐv÷ûï@_x0002_ÇÒ³~í@$_x001C_&gt;Ï^}ï@s8Úõ@ºÝ4Å3÷@¬oëeï@¶bBÖó@µw½_x0017_¢ò@JQ_x0013_4)_x0001_ï@,µ±þ²ó@ÎÂ_íÙãó@N­K7·¨ò@ÐÃ_x0005_¡ãô@Ì_x001E_û_x001B_·ñ@N^uüó@[oÂãÝõ@^Cç¡_x000E_Êó@tüÇ_x0011_¾_x0006_ô@þÌÔ_x0019_í@¾_x0012_ÛGjÇò@&lt;\Aðáñ@üw_x000B_½õ@h%0W½õ@$°N¨õ@v¿_x0004_^÷ò@ë_x001E_Ûf­:ð@ZÊ©Ü_x0006_ô@®_x0017_YÜtô@§_x000B_2_x0001__x0002__x0002_òò@M®_x0010_"ì@¬ú ¥cô@¨ÈnÆVGö@²UË'ÎDô@D/$»÷®ö@æÝfwQÑð@ÉG´ß¬ó@@ü_x0018_=Çâô@äí_x000B_NæÃó@ôLR«¢lõ@ÙsÐE`Lò@­¸,}_x001F_Zõ@D£Ó øö@Þ¡K_x001D_ð@ÀU)¥Ùò@_x001D_¾ôÚÚzô@ÀPiÐ(Ñö@P~_x0007_zºó@f_x001D_öjSí@¬F b©_x0007_î@ÎpW%Fö@*4NnðUñ@É§å_x000B_'_x001D_õ@â=Ô2aó@´5üVî@âöCÈ_x0002_Øó@VÛ¸õ³ê@x¹d*_x001D_5õ@_x001F_}º&gt;_x0003_ ò@_x0014__x000C_gÃC÷@_x0004__x000B_³E}ö@_x0001__x0003_Xá_x001C_+ò_x001A_ö@xf_x000F_³Ùzí@§P_x0004_á2ïó@"¯¬Õ_x0004_êó@_x0006_â&lt;ö@-ðá¥ªz÷@#×Äw!ô@ùl½M4õ@·í^hï@_x001D_FÄÂd_x000D_ð@:8_x000E_/-~ó@Ë£ª_x0008_óÑò@ s4ôóõ@Ýí±:Bpõ@}ÆÉ#Në@á"È¢õ@ÈiPÉ§¢ñ@&gt;®ìÒ½ò@V_x000D_¹\_x0003_ï@å_x0006_D_x0001_nð@ú2L}3õ@,¬:_x0006_­%õ@=ë:ç[ñ@ceäö@6ÿ+Ôßô@ÃJpÀ_x000F_õ@_x000C_Èg¹õoî@â_x000E_Ä_x0007_§ô@Ëg_x0017_W#Nó@XÒIó@@Ú6jÒ¬ñ@_x0002_Ù×_x0001__x0002_×[ñ@½*õÂuõ@z_x001A_Eaß·ö@_x001B_kB±ó@%ý}jUõñ@jJ_x0010_ÚÐåò@O pdn@õ@ÏPºzwô@ÏQMU\¶î@ve_x001A__x001E_õò@_x0013_zb*Å_x0004_ô@Ü³%"Ì{ô@3ê¬[_x001E_ö@vÑ+¢ó@òÒíI÷ò@º_x000F__x000D_k_x001D_ö@_x0008_B5Nô@Ã.,u×ö@Nåiö@ýÆDhó@¤!qm&lt;ô@Òj_x000D__x001A__x000F_÷@Ô(Û]_x0013_÷õ@xQÁQ¾Ýô@_x0015__x000B_q«ó@ÆãÈfô@dVgLó@_x000F_nY&gt;ò@_x0014_å¢Ðõ@Ôä¯sxÈõ@_x000D__x0010_44ÂÉò@D_x000F__x000B_)Å=ò@_x0001__x0003_DKÜWoóô@n ¦g_x000E_[õ@xám L¾ò@È_x0001__x0014_fàô@p_x0012__x0007_Ç_x0016_ö@&gt;ßgÆOUô@dl¹Åìö@`ÀÙl8õ@_x000B_ÅzXOgõ@Ø_x0007_k»3Tð@_x001A_5Ès_x0018_ñ@¸A_x000C_«_x0006_Æô@±kç_x0016_Ìeô@rðïE·òð@\cÁ&lt;*0ë@\_x0010_ûÿcëó@_x001C_êÀk4ó@©«Øô¬_x000C_õ@ÚcFiûò@&gt;PÎIiò@àI_x0017_áéôõ@ï)M_x000D_ò@ôÇÊèë2÷@_x0002_"Òÿ]­ó@Y_x0004_ëÂc(ð@tT	É¢¿ð@¬õ¦*amò@Íä]æ«î@#ØobCõ@5;]º ñ@÷_x000B_Ø_ï@¨sJ´_x0001__x0003_NOñ@V¿ÄÃ_x0002_Iî@N_x0018_bTélö@3¿¡Ç_x0018_ñ@dt_0¬ó@àø&gt;('5ó@fø±'í@M8©¢;êò@_x001A_r¯_x001D_*ñö@ÒØÂb]ô@ÛnQÆEéñ@ÝÐ_x0017_R&amp;ò@þ_x0004_PÌ{ð@_x0003__x0008_·_x0015_Bõ@j##ëÅ5õ@½]óç±Õñ@ILnL0ùô@~b8:ô@ZÐíÕúò@¼xEuÎó@q&amp;_x0004_Xoó@·P®Í¦òñ@¶ª]{ó@±ænjò@ºLÐ;Hmï@¿\J-]¢ð@Ê8`ÃF_x0010_ô@æu¨=ð@d_x001E_ÙÁ_x000E_÷@ê@öÐô@ÇU_v¿¯ð@6âfR9_x000B_ö@_x0003__x0004__x0014_ºÿ®Ohõ@_x001F_Á/4_x0017_õô@ùh\êÇ9õ@R_x0013__Lªð@&lt;y&lt;_x0007_$õ@vl¾¹#ìî@d\)_x001D_ò@¤/Ðº*Hô@ç¿L_x0016_T_x0017_õ@DÐæóÕ-ó@|È_x0002_iÿï@vÑ_x0008_%ñ@â_x0010_¬ô_x0005_ö@úÃW_x001F__x0011_µõ@_x0002_Ry»Òö@µ_x0008_sGÞõ@ÞåC²ïô@2ò^_x0001_ö@_x0014_ÑC:_x001D_(õ@_x0002_%_x0016__x0008_B¥ñ@_x0014__x0010_¤Ö_x0003_õ@*847_x0007_ö@½½L7,ï@â_x0005_ñ2Z©õ@ìYÃ_x0013_ò·ó@øQ_x001D_d7¥õ@7N(/Aáò@·'6_x001B_ô@Ú_x001A_8=]ô@_x001C__x0019_4G|ò@øñÞ_x0001_ô@Æê_x0002__x0005__x0011_ö@óx°ÝÅô@ïÈÈç¶ñõ@ôjÐª_x0014_î@0"»6Ró@_x0016_¾T,¢Æó@¨_2N!Éñ@A"ñiÞî@_x000C_ÉÂôdñ@¬w_x0012_Åö@·Õ^kØZõ@æA­]¸ñ@cèÚ_x0001_Gí@t±w_x0012__x0012_ãô@o_x000E_ª_x0013_ó@Ð¼þÐúõ@_x0003_8×Ìª ï@Àþ:sô@ÈÎMÙ2õ@ø[_x0004_v°÷@úÇFv%ö@_x0006_YyÌ-ô@ÿx]_x001C_.õ@EÝØÊî@._x0006_f¹:_x0014_ö@3ª_x001F_Á\ì@|à÷UKò@õ+8_x000F_ò@Ef.`ÆQð@âÄi4Mõ@:Ø_x000F_æïõ@9HçC¶ô@_x0001__x0003_¶&lt;±ô@T»0T5»ô@}¾$´é@¨K&gt;_x001C__x001D_Tó@6äº8¦õ@ªÎu¾Bäñ@_x0007_®?Y¹/÷@ÆT¦KìMö@_x0013_&gt;Ëò@qý_²õñ@4zú_x0014_¼*ò@:Îó2Qö@p=]Áñ@r,7Â­èó@Â2»aïô@_x0010_kgß|ö@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_x0001__x0002_´ùô@_x001D_ýPcõ@Ck£Û_x001B_ñ@C_x000D_&lt;ë@¢§Ñ³|ö@%C_x001B_pví@ÿøHò@UÏ_x0007_y5ô@¬É	C_x0006_ñ@~[81_x000E_ùõ@_x0012_rqì%íð@_x0014__x0002__x0016_½Lò@bÄÇNXLô@'4ïb¥Dð@L8^°_x001F_¥ó@_x0018_M_x0017_èö÷@MSeò@ì£/ò¯aõ@|T-¼íî@Ê×G·ÿô@&amp;òÖ/*õ@ð¸]6_x001C_õ@ZÅüªgxö@ì¦_x0010_x³Øð@WÑWRHð@éÜ¤×èô@â[zFßõ@×n_ÄáSò@ÞdÕß­ò@l®_x0010_Vó@2DPdbî@ÆõuS;Ïï@_x0004__x0005_rj4À¦Bê@.Úÿ?·ó@qÄq6ñ_x0001_ó@`=_x0014_Ð_x000F_ï@¯I'&amp;&amp;_x001C_ó@´øT]ö@\_x0007_OÅ¹ñ@øLDçôô@H_x0010_í_x0008_ó@Á_x001F__x001A_¤Hô@Êúw¸è[ò@ý·;Ý?ö@kñÅà_x001D_Yó@Ðw _x0006__x0016_ø@ØÃý_x0002_éõ@ý6=_x0003_Ãð@(©¾r~Èô@u.\jZó@L©$¦pl÷@o¸æëö@©Ê¤ñÆ÷@z4à3_x001F_ñ@ú_x0001_HÄñ_x0002_÷@f±{_|_x0004_ò@,þ_x0011_|ãé@h&lt;3Ýð@Ñ^ú_x000C_ñ@£`ö@kznG¾ñ@òQÇ}]÷@ê}ð&gt; ö@\ãR__x0001__x0002_½øô@_x0007_cTîÐØò@+PÜ_x0016_GBô@¾@ß\oô@ÑI{C_x0019_%ò@Ð}l&amp;{¢ô@{'¢_x001E_ámñ@zBQÑùúö@¥)OùãEð@_x0018_1_x0011__x000F_Ýñ@òrp_x0004_iî@_x0012__x0001_ò_x000C_a¬ñ@_x0019_²ØñLÀð@9 |bô@BHú§ÈÈ÷@ô*îà½æò@êÓß2ñ@ÆÈ}î¸õ@ìç·O&amp;ô@Tú^a&lt;õ@õà*·'ô@²Ò;Fô@9R¾Áèó@_x0012_¦ð_x0007_ù{ö@L_x0004_jÎZõó@à3e°úð@òißôgõ@q¢v_x0001__Èó@_x0014_¶êõ@@b__x000C_U_x000B_õ@Ð}Ü#óò@_x001A_çò_x0019_âKí@_x0001__x0002_9Ò_°ó@\è4ªééõ@P_x001F__x000D_=_x0010_õí@_x000D_Úîâüò@n_x0003_|1)ö@8åß¡n_x000E_÷@±ôç«°§ö@ø_x000B_ºÖ[Võ@déýÕ°íõ@°¯^^ïö@,6_x0004_¥õ@^ÒVj0ð@n³_x0004_Oë@FóD:ò@?1kQ§ò@¸]&gt;2ãð@öó_x0007_wÄK÷@ch´ÅÊõ@&lt;2t¨ô@_x0012_u¢ê.ï@P_x0018_U½#¢ó@8¹²è_x001C_î@ÿV_x0016_Aô@_x001A_§_x001A_k­oõ@d&gt;Ñ¡M~õ@_x001C__x0013_ÙÎ»×ô@YõJÏGpõ@º§Jÿ+ð@_x0017_Û_x0016_À_x0017_ò@~t±uá(ñ@þT¶nüéî@î§'f_x0001__x0003__x001C_ð@_x0006__x000C_v_x0016_eò@_x0008_ÝkAtò@Rç_x001E_Ò[_x001F_ô@Ø5õÜk¢õ@árÆÒI_x001E_ð@QSÏZ_x0001_ô@ß¸ùPô@_x001D_ÿL¢(ï@n_x0017_íÆüô@°%T+2õ@VP³¨5;ð@ÝÌ_x0014_Ìóñ@_x0015_óÒæw6ò@lÇÁ|Dñ@hlXEò_x001B_ò@©o_x0017_i´úñ@_x000E_règ._x0012_ô@±§3Ðàð@ ¢_x001D_¾-Dô@ ¶èNó@7ò 	_x001F_¹ô@_x0003_¸·7më@%¾»ÑL_x0008_ñ@BÎð_x0004_'ð@Ù8Õ_x0006_ûó@íGìküÏó@ÁÀ	·_x001D_ ñ@àÀOn»_x0012_ñ@4d!X^×õ@·&lt;I_x0013_wûó@&gt;%Ù_x0002_M_x0013_ö@_x0003__x0004_Ù6M?ÄIì@`R_x001C__x000D_T_x0015_ö@Jöpã|ñ@0òõDzõ@ùÉõ_x0006_iô@*½@&amp;Ïó@°1_x0002_Ýö@Æôè_x000B_ÍÅ÷@´¨:bPö@ôÅðüÖûò@9Õ¼Õ)õ@BÄ9~_x0016_ö@0[Æûî|í@ª®óeo_x0015_ñ@î_x0004_oá5ö@£_x0014_nZkô@s_x0019_ÛXéó@_x0005_'0 ô@à_x001E_dCyì@~8ù0Ö_x001C_ó@åC_x0019_P²õ@årÑ	ò@X³Ô¼âí@ú4e_x001E_^ð@._x0019_h×­tò@~_x000B_eo²ô@8_x0004_»µÏÂñ@Ö-	;O«ñ@"Ù|_x0001_O½ë@Ë&lt;©_x0014_öãï@« èY_x000E_Ñ÷@Ðª_x0019__x0001__x0004_É3ö@Û`Ô7_x0019_ô@4_x0013_ôÀ~&amp;ð@_x0010_ÍÅ$Òé@*Åxö_x001B_ð@¸_x0019_Cã!Ýñ@EF*:_x0018_Úõ@_x0017__x001E_&amp;/¿ô@&lt;'Jµ5uõ@;ê-X©Mõ@þë­ºÇéô@ÊÉC_x0015_»3î@l«ºûíPó@æ!Çð\ó@_x000E_(8µó@yøR_x001C_M_x0007_ò@h_x0003_B£_x001A__x0002_ð@¨·Ì:Ëî@jûW&amp;Øïô@nó½ëÝò@ÏãáâT@ð@»f;añ+õ@_x0018_Â_x0005_¶}ð@òöÎ]ñô@_x0003_ _x0003_M_x0015_÷@¢A_x000C_ÒTåñ@¼w&lt;­Ú_x0011_õ@v&lt;a_x0019__x001A_õ@Uê/_x000D_uô@J×ú§Skô@_x0004_ºû2Êô@$=¿gdï@_x0002__x0005_ÿb8Áö1ò@YIÑô@[_x0019_×ø_x0012__x0004_ò@Tì$x»Ëì@HÙ+!ÿ_x000C_÷@\Ù_x0003_J'Ùó@îeLá3­ö@_x0010__x001A_¨_x000D__x0014_ñ@E9éÇ¹ð@ßÑ' ð@_ýÚjäXð@À(Ø£Úï@t¬¯Ðö@¸`bq.õ@eýðÑvFö@²¿bñvðò@¸N·ðvZï@Ü_x0003__x0007_99Õô@ª:ç_x0002_O÷ö@_x001C_% =Úõ@öÞÐ¼ð@svqBØ_x0011_ñ@l+ô_x0001_NXô@z£³Íï@Ï}7]_x0019_ö@©Ò¹Í¶ñ@£L¨ñ@fð0r$³ö@µO_x000E_^ô@ÌÝ9_x000C_¤+ö@·­G±¶îó@s_x0017_½_x0003__x000C_¿nò@&lt;{SPó@`Ù_x000D_æè_x0014_ô@±ÄíÓ_x001F_£õ@ª_x001C_ÆeJJõ@&gt;ï°|kYô@ÔgÌýI¼ô@ùlÒ¨ÿò@_x000E_\¥4Tõ@ú?çÆô@cE­_x001E__x0006_ì@_x0002_Ì`JÌÖõ@p	\q¦ñ@ää&amp;_x000B_Óåó@f|6Bô@_x0008_¢_x0004__x0011_?jõ@åç6fó@_x001C_&lt;B£¸;ô@Cþ_x0016__x0007_Þ×ó@_x0002_é$j_x0005_gö@¡°³EÎ¤ò@_x0012_¼Q_x000E_Cñ@cu_x0007_ªM_x0003_ñ@\kÅ½ï_x0004_ô@3_x000F_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v±zò@ÁçW4ô@7Ò_x0018__x0014_óê@£rêk_x001B_]ð@üi¶rTð@²ð¶Nñ@=7_x0001_/ó@Â_x001C_}_x0002__Gô@_x0001__x0002_7.SW÷èõ@|æÕ|ò@3_x0013__x001E_¶Ïî@y}ëJ_x000B_·ô@ÜYf4_x0011_÷@ÁÒÆíeNñ@º ~ïG×ô@,áÒYéàì@dj6µ&gt;Âò@ü#4êÂAó@@AäôÜ,õ@e½,_x0006_é@z½iÒ¥wõ@d_x0001_Mõ_x0016_ò@&gt;«s_x0005_±Rõ@¯üðÉ0»ö@hZ*ÿ@÷@¥ºÃÍkó@ôMÈ¶ó@ã5_x001D__x0014_S+ò@_x0016_yTtdó@ô_x0012_:*òï@g-_x000E_¬&lt;ö@¡_x0019_KêÝð@7*Á#Wô@ó_x0015__x0002_Ú_x0018_:ô@ÂÝ©É¶ô@_x000E_:×iwØò@¬§ª¬Ãñ@Ù_x0015_?êï@_x0008_§aãñ@«!U¤_x0001__x0002_ëõ@_h_x0006_&amp;ê@_x0012_ò7ýó@ð2_x0005_x«ô@kë(	Jó@¸'?ÚbBì@zrEåô@Æ\~q ô@_x0001_³³Ï¹Åó@XÊMgM_x0004_õ@na ¾¦ö@ÛvÆ·óÄò@Fzy_x0003_ð@Åd£gtõ@âê_x0004_3,Îò@Tü(úô@&amp;×_x000D_dÅñ@*xSNòô@Ov£ßë@æÿ¬Ï#uó@_x001E_¿öÀ_x001D_ô@ _x0001_÷ú9ñ@â8.kò@Hºâ~!_x000F_õ@*D#vçõ@Zå]ò@Ä_x0005_³*yö@||_x001F_8ò@_x000C__x0016_`	vÄõ@zÎ»eëé@léyÂ_x0002_Lñ@_x0001_2¤?êëó@_x0006__x0007_	Bî@_x0016_Þ_x0002_®._x000E_ö@ä®_x001F_åhJì@êÏ²ñ@(_x0001_ËÊãò@¬:,f_ò@ªr+Ä÷ó@#À&gt;.7ñ@_x0010_z;Ùäñ÷@¹Õ_x0008_ldÖï@þÂ¤?_x000F_ñ@â~Ìd_x000E_mô@_x0002_Í:_x001C_4õ@VªÄèCì@Û×HRó@.tM~£'ö@]Io_x0005__x001B_ô@B_x000C_û{Éì@ª«åÏ/èô@_x001C_l.üNò@àlVu$ô@÷`j6îò@¤_x0008_¤o_x0003_ñ@-%$éô@¶º¿YGQò@&lt;¹Íì÷@(õm_x000D_æë@xJ_x0004_ò@"Wq_x0006_îô@-süÒm­õ@ÍJí§ó@´_x0001__x0002_cõ@NÇ_x000F_rLõ@Hk_x001E_A_x001F_Þö@RL0°ñ_x0005_ï@ïä#_x000D_y.ñ@±YtÝ¡ð@~WÏYó@Á£mm_x0016_ó@,xH_x0014_£ö@_x0006__x0016_°æn¶ò@¤Ð*.*gô@Åo¦0&amp;3õ@ôÒ»»ßð@_x001B_×_x0015_ìó@dhqx1ö@O|R_x0018_«ó@®f_x0005_çwô@^­_x000E_¼që@£hZ*³ò@ûWfÓpó@¶_þ_x0011_\·ó@æ3­Úô@_x0002_!Aûó@÷åA_x0012_mó@X8µèÈvö@_x0012_r_x0001_êô@ðE8_x000B_ñõ@)K°'ôõ@T§Ã©3Ñó@³©S_x0005_«sñ@oDÊ|?ó@_x0011_ëÆÀÒâõ@_x0001__x0005_Ûz±_x001A_$ªï@_x0004_ô9-Ñô@_x0016_ï|Rñ@"Ço_x0002_÷Õñ@¥ÄÏñØ_x000F_ô@N¿Í&amp;Ñ×ô@bª¾#"ñ@ª_x0011_th½Qø@3¬UëKõ@&gt;æ_x0018_Lð@_x0019_Å·_x001E_ì%ó@){@_x001B__x000D_dö@Òh~æ_x0001__x001E_ø@u[Câ¿³ò@Ûoæò@¤gÿîê_x0017_ö@ÇQépÄí@ÈÞ_x0002_?ÊÉô@_x001B_!Aòsò@0÷we8_x0004_ð@/¾Å|(Øï@ã'Þóëô@Ìf8Têò@TTæÝÇô@Ñ"¥Aõ@_x000D_`¦6h¶ö@n¸#öÅï@Ø_x0012_`Woñ@ëÐ½øîô@ûÿ_x0008__x0011__x000E_Lõ@¦ÉN8ðJï@_x0003_@_x0002__x0003_*¶ï@ò_x0003_ó_x0011_½Oõ@Bá_x0001_~2^ö@.0_x000E_wÃ_x0005_õ@ß_x001C_¹¸òÑñ@MÃ¢J_x000D_Kô@Î*%¨¯fõ@£A÷ÃÐ	õ@×á%Ãkð@D¢XI_x000E_§î@h&amp;nñ¡yï@V¾g5¼áô@$nï_x0018_îï@NDì©9øô@§_x0019_Yl_x0004_	ð@[«E_x000F_=Fð@£°Ò_x001F_pñ@%_x001E_§r!ð@~_x001A_íàõwñ@¬Ý¦_ú´ô@¡B_x001D__x0018_î@ßÅqÿJð@ÏÀ?_x0007_bùõ@úëÃ_x0006_!î@§XL_x0010_ªRó@Ì*MsMõ@-h_x000F_lð@(¤_x001E_Àk&gt;ó@B0ßô@öÔ©óÎò@Ù)Sucö@À`#&lt;¨_x000F_÷@_x0002__x0003_½üv¯Á[ó@ÿq_x0016_¨(¤ê@Èr_x001F_ñßô@¢^ë_x000D_ 8÷@_|ÄRGXõ@_gqÍõ@~Ásu_x0019__õ@dÔÏc@)ô@&amp;àoÁî@ô+Ì óxô@ð6)_x0006_-kõ@Æ×ð­ð¥ñ@W	e1C«ð@¼´_x0001_@_x000F_î@7fºê©Nô@ :ºnM"ö@\Ï¼Öõ@t_x0011_íÉ5-ö@¼Ê(ðqqò@_x0008_G©_x0005_÷§ð@L_x0019_Ä%)÷@ÂØÍ¦j_x0018_ð@¼R_x0007_¤Ãrõ@Aä_x0004_!_x000C_ò@1@3_x0011_Çô@@@îØJVõ@[7ð¬ü_x0010_ö@þ£Xi0Qò@gF§bñ@Rhý_x0007_µxò@°CCò_x0005_ô@_x0001_áÁ_x0005__x000B_iôñ@?m;_x000F__x0014_÷@H_x001F_â_x0015_D¯ö@&gt;ì_x000C_÷ºð@_x001E_)Ò_x001B__x0001_õ@ÎO_x0007__x0016_ó#ô@¦Àní_x0015_°ñ@æÅÛe_x0003_ö@ô£_x0006__x001E_añ@êÉq_x0013_Ñî@^áöà¡ö@U®§W]ô@Ñ&lt;	K÷nõ@_x0002_´_x0013_²_x001E__x0005_ò@ Ï"_x000B_hló@.:ó_x0001__x0010_ö@_x0010_~ø[[äô@òá_x0001_Öåðó@øÞ§Ê¤Xñ@V/ãÁ1õ@8Á_x0006__ñ@_x0004_vÑöÿò@_x001E_y©ún_x0008_ö@xÔÿN_x0012_ñ@Â~_x000E_©09ð@¨öÀú£õ@9^Ã_x0005_Qö@._x000B_^äë@ÈX°)]wð@ÔNt_x000C_õ@Âôå;îWê@Ä_x0019_Ë°_x0003_kô@_x0002__x0003__x0008__x001C_ãiô@×a_x001A_¿Ò;ð@¸Çê_x0001__x0019_Üî@W¸®Ì_x0008_gô@H[cNð@Ê_x000E_ýÀ_õ@_x001B_´;_x000B__x0013_cð@p_x000D_b2_x0006_Rö@c4ºúMò@_x000F_ÙêÜxÃó@ºèýMô@k8¡ÿÀñ@ÂyÔ!øî@ÔÍ¸Hà_x0010_ø@ðççÏ ö@TP_x0002_5uñ@×\:Pbð@eMg3Òçô@"&amp;Mâ_x0015_°ô@Ò_x0004_ýÂ/6ô@¦?á8Õõ@_x0010_êÚ»ÿõ@AµT¬ó@ò&amp;Àä\ïô@&lt;ê÷Sì@/½Ñ¼J_x0001_ö@²Û _x0002_¬Ló@=bÙ#ºdõ@_x000E_-Øïlsð@[eRµ ó@hÕwüñ@d_x001C__x0005__x0007_Hö@_x0010_G,¥ô@ýðIÔ:ð@ MVÀb³ö@À?]_x0006_Àñ@)b¨åt_x001D_ò@_x0012_eÖ_x000F_1ú÷@_x0012_ Ù²_x0003_ó@Xßdõ%_x0012_ø@D²þa[_x0018_õ@ÜÎºRïó@wvMûæö@_x001C_§)[{ô@_x0014_c_x0015__x0017_Û_x000D_ö@Z_x0003_lÓ&lt;6ê@è¯º*_x0002_÷ö@«å_x0005_Ò_î@,î?.aíð@|çÜ~Bìì@}CØ_x0010_Þó@6c_x000F_ _x0001__x0004_î@Ê_x001C_ï{JWó@¨ñµ[qâò@4V&lt;fAãò@tq^åí@Üëé_x000D_`ï@[Jæàñ@ñÅï@Æû;¿9ö@_x0016_Êwð@°Ôx	ñ@¬ÊP¯)ó@_x0001__x0004_FÌ(_x0003_ö@_x0003__x0007_¨Båó@îé_x0019__x0015_D§ñ@+Ïí7ò@,êå}ßí@Ù!¹_x001B_í@}_x0018_Nbûæò@%Æí¨ó@Y\$½ó@GÃÓaJ_x000D_ö@µm:_x0004_Oõ@FÃáýèûõ@Ä_x001A_ºö@ }ï_x001C_íFô@Úän&gt;Iõ@_x001B_~6ñ¬ò@/3ª-ªõ@c\_x0015_Úò@áì¬¬Caò@Õ	Ó?ï@_x0011_Å$²õô@íÃícñ@µÈ_x0002_áêò@¸S$»_x0012_ô@Z¦PgBØõ@¼yâ_x0002_î@Hî6Ì3Âô@»q1?´ô@9_x0018_ªÍ`ï@êßº+Æô@ÀÃÑò4õ@È_x0012_Ø_x0001__x0003__x001F_Qñ@Z¦ûò@Ä?c_x0006_­²ö@O_x0018_þha?ì@ZÄì_x001D__x000B_¸ó@z_x000B_¯Tõ@IJ 4õ@Õ_x001E_,_x0001_0ñ@6$xÈÿ¸ó@_x0001_ó=ñ~ó@ò5N¬Âö@Ü(¬õø_x0015_í@~ _x0004_æZ_x0011_ò@&amp;^M`dð@-Ë_x001D_&lt;Õó@Ï1ÀO®éí@Fï_x0019_ÔYÊò@ÖCû?ô@¹_x0002__x001C_àî@åR{cVeí@öeV_x0003__x0013_yò@Rã8_x0010_ÒÛó@K-lÈ[ó@0ïZ,Xó@ýãÌW8_x0012_ó@ã	æþÅð@F_x001D__x001A_E_x0006_{õ@Ð®i&gt;&amp;õ@N_x000C_ÏM_x0002_¢õ@×lj{_|ñ@nª5\,Úð@ø¿ùù4ö@_x0002__x0006_½×^âó@á¡ÝÚ_x0014_õ@ëW^|J_x0001_ò@É*­_x001F_ò@S­å7&gt;_x0006_ö@_x0002_&lt;cHì'ï@_x001E_Ñ_x0005__½0õ@9Ò¾tÄò@_x0017_&gt;"_x000C_yô@4ÒÇvó@êe_x0004_é¥`í@ÈU`-_x0001_ö@jeI½$åñ@=óê0*ð@4äNî.ªó@¸V'W&amp;ö@F_x001F_Ô &amp;Ôò@"_x0014_Y$yÒö@xÞZô@{gÇeýcó@ÒÎÈÝÒUõ@n_x0013_h_x0008__x0015_e÷@ðG®"±_x0014_ö@×ùÛ)©ì@~+ì_x000C_ÇAô@¾_x0016_ÄåÝªé@ZÄÒ@1ó@üónZ_x000F_é@®­¥_x0002_¼ö@XÅî´ö@ÂydPÂ_x0003_÷@Ê1dä_x0002__x0003_°]ó@ {]0ò@_x0011_Ðx]Ñô@g_zðéYõ@Cµ_x0019_×6_x0012_ö@yÉSß_x000B_Çö@ò_x0018_/'fËð@©C_x001D_mÏ*ð@"½ß_x000B_$ð@_x0014_#¯+ø_x000C_ó@aùøóÖõ@_x0018_X_x0001_ö^_x0015_ò@_x0008_X«11Ìó@z$Ë&amp;_x0017_ñí@0ó_x0018_ý'ò@úø~Ýoî@þ¯ôï;ó@þMÖ&lt;õ@¢ïÅÝ»ô@ËK_x000C_µñ@%1Æ¡vnö@öÎ ÒÚ1õ@E_x0005_#QÂöî@_x0010_céüô@®Å_x0001_}õ@_x0007__x000D__x0019_-`öï@®LrS_x000C_í@B¹&amp;AÉô@N_x0007_ê¡ß_x0006_ñ@L_x0019_È*oñ@r_x0013__x0014__àó@àiÜ÷ö@_x0001__x0003_3[_x001E_¯õ@v6¹Ïvuô@!-Ã¬õ@_x0013_MZ¢àØ÷@éi(/u_x0018_ó@ü©Ä$8ì@A;0óºáò@°µ(J7ó@Ãµþ´(êì@ÝÛæ_x0002_0Rò@«`WÉxð@_x0010_%×Á_x000D__x0014_ö@º_x0013_Äô@R(ë_x001E_gÖõ@e_x0003_£&amp;èæò@v_x0018__x0006_³êð@R9;¤ð@PP_x001E_]_x000E_|ñ@¶a4®îí@°Ò&amp;#Z÷@âL]8'+õ@W!â Èï@Äõ8j_x000C_ò@_x0008_J_x0008_ Kó@Â_x0001_q_x0010_H#õ@àÎü äô@ü:¿çõ@¤VfhWLð@¾B"ÆVö@:×]&lt;_x000B_âì@Â4zNï@z¬_x0018__x0001__x0003_Ç«ó@hgµQô@4Î_x000D__x0019_wò@ÄÜqè*_x0015_ò@ôå+Uó@ÏÅ¦¬ùï@_x000E_8ý_x001B_-_x000D_ô@2^®[Mö@[kHFìõ@O×é.ó@f_x0011_cÜsó@à_x000E_ôprê@_x000E_VÇ¾ëó@µ$¢÷Åë@U×¹_x0012_·2ô@*»zÒ½h÷@Þf÷I_ô@_°}R~iö@ÒÎµgy¥ò@X¢;Âú"ô@Öm_x0018_OÚ÷@nÚÏòíõ@çª¯_x0003_Xô@öC_x0001_ü_x0001_ò@ÒÜr³9^ó@GÉ_x0001_r·òõ@_x0016_ëgÉ¾ñî@_x0014_~ÆBìó@ü_x000E_L×_x0003_õ@Åk_x0011_	_x0012_Üó@nÃ_x001C_®ÄÝñ@t_x0002_|ÔJö@_x0002__x0006__x0005_U?ßÐò@ñ©ä¶Íñ@_x0012_¹_x001C_çîØó@V_x0001_&lt;_x000E_õ@_x001D_À0$ãó@ÐêÒAÃï@0fcá×2ô@2D¨oðò@tß 'F÷@©þô£4õ@Æw\i"Úè@Òù°º¯ò@6_x0008_w_x0015_ó@nþ²_x0019_µð@Dÿ«¡_x0004_õ@´_x0003_7_x000E_aõ@_x001F_Û}knó@{Q_x0012_Þtáò@ëÕzsÄ_x0007_ñ@Ü×_K*?ë@y×%úò@ûñ_x0013_íÍMô@kÿhK÷õ@(_x0018__x0018_ 'õ@³%&amp;)Fó@+[_x0001__x0011_Ø_x0005_ô@^R¾-äNí@q4Ú§î@t±U_x0014_¬ö@ÆM_x0008_ÙÅÚë@ßSu:lØô@Û_x001D__x0007_á_x0002__x0003_ó@éÝµÂ_x0018_ó@Ë_x0017_É/xñ@H7qårö@ú¸¡°_x0007_»÷@(_Mô@ô±H5ó@BrÂÞñ@Æ_x0015_ù_x0001_á÷@ Yc¼ÙÈò@_x001C_ÃÛÿÛéï@~¢_x000B_wºô@3-Áî@_x0012__x0007_l)_x0019_ó@(ËO_x000D_VÚö@Ï'_x000C_Âô@/¡Ù_x0007_äJó@&amp;ÁåàVó@o_x001F_©ðÓVó@:k_x000B__x001E_Þãî@µ_x001B_dð^õ@_x001C_¶%y÷@ä½4r_x001A_ö@Î´iÞ_x0012_áñ@¢_x001C_L1\®ö@Xô_x0012_Sõ@§Þ¨õ@_x0003_ßE_x0015_¯÷@î&lt;y»ô@_x0006_ø"ø§_x001E_ò@0.Ü¡ió@/×eïÃò@_x0001__x0003_ú³¨..÷@5*2xxó@W&gt;oT	ó@¬Ce_x001D_õ@Ë\Ãµö@_x0003_¬*Ö´ö@Á-µ§)ò@°çI¤ï@ç¢gÙ0Gó@âï_x001D_ÿTï@VQ_x0001__x001B_¶Fö@b÷ð#÷@Y_x000B__x001E_ìôÃõ@ôHÂóE_x0018_ò@ÉY[_x000C_½õò@_x0003_I¯ÒËØô@ì&lt;ýX¢áó@½º÷»­ô@¯ù2 õ@±g"µ®ë@JI&lt;UY_x0002_ò@ÿ=4,ðö@Ç_x0010_ßÑhê@¤TÃ ÷@ùo VÚ¾ò@EîûÜô@4ëët=tô@ô_x0007_3c}î@ì}#42ó@÷_x000C_Ô`ßÜì@eÏ_x0011_äó@dº´_x0002__x0003_7;õ@k¾Û _x000C_ò@p1KCò@¡æVâð@oPC¦Ìµñ@_x0006_@$¯ªð@_x0004_	e_x0015_ðõ@vE6Û÷fð@ÎyëÈë@~@I_x0001__x0005_tñ@l_x0019_¦»õò@¾m3_x0007_ò@õõXaf±ó@)oå_x0019_jßñ@óÑ@ãSìò@_x0016_°yòàËó@ÇYóõI(÷@0´b´ÕÃñ@*FÍ1¬&lt;õ@_x0018_Ô_x001F__x001F_Áf÷@ ðãæô@_x0010_µüê.ô@²?½ú_x001A_H÷@´Urmö@Ã1¹bä_x001C_÷@Ä_x0017__x0003_¯^kó@ÊÖHï@r#êl@zñ@_x000E_ãÚ$4üö@ïlÏ	_x0011_õ@F_x0002_@¦ðxì@Äò¾¡Vñ@_x0002__x0005_&amp;Î)ãÊò@_x001F_ÿÃ´9[ñ@&amp;¥*ÉØñ@aªÐ_x001E_"ò@ª#X_x0004_ñ@_x0007_þÏ5mÞ÷@ö8ü¬;÷@#_x0003_Tv{{ô@e_x0017_â-_x0011_æõ@üÖ°_x0019_õ@.j_x0012_Ðp'ô@Qvó·ô@J_x0016_t6H_x000E_ö@çÁ=U_x0001_$õ@mwb(_x0005_dð@_x001E_$¯âò@tË·_x000B_*Âõ@&lt;Ø_x0001_1Xüñ@Ò±à_x0019_fõ@_x0004__x0015_Æ¬¯ðô@_x0004_8	Ê°mó@ÞìÃWå\ô@Cø`ð@ý\½~²äð@;S£ªó@ò@ü&gt;èílõ@còÔ4£ñ@LDo_x0003_áû÷@°îb2Áñ@0Ïp_x0013_Aö@ð_x001B_i}2_x000D_ð@R§_x0006__x0011__x0001__x0002_i9ô@R_x0014_{â)4ð@à3Ó,5fõ@¼&lt;¡öµ)õ@ .s~ÑÎò@Ô Â_x0019__x0006_&lt;õ@hhÑò_x0006__x000E_õ@_x0006_ÎiÅ_x0018_ô@¶K_x0018_P_x0011_ñ@çº_x0002_àë@ »_x000B_%Ýhõ@_x001C_û_x000E_`ï_x001C_ñ@ê¶Ö&amp;&lt;/ó@&amp;®|¯õ@¦ã&gt;zÀ÷ò@WËQ*_x0002_ô@_x001D_¢Â_x0013_bô@$´°_x0002_b¦ó@~ßÝ£¾_x0017_÷@}©0ï@f_x0010_ríô@E/&amp;+hð@z¨Zé_x0012_;ó@ÝÝ2ó@ÃÖ2efô@hÂ×'}^ô@ûþb``Cð@®è3vûªì@_x0017_tZªó@¢w_x0001_¬Eó@ì_x0007_ÄÚÔê@¿+`_x001A_=ó@_x0003__x0007__x0012_4ý¨Ñï@ióYÜ_x0019_ò@¿Ñî_x000F_ì@,¸¿R°õ@upk¡L^ñ@:_x0001_Á¢!Êò@_x0003_pÐ%|ýó@Íâ@ö_x0003_õ@ó(QfYò@p_x0004__x0005_A.Öò@¦Ü»êCð@ªEdé_x0006_cô@¹ó­¢£ô@Ì8Þ¾syô@ÅÁ_x0002_f0jö@594Z_x001C_ó@6î_x0006_õ@&gt;²7 æõ@úìùª_x000C_ò@:\Ñã;ô@_x0001_i?Êñ@9déç¾³ñ@TùTÆ_x0008_ó@&lt;UG´Uñ@_x001E_dØu"'ò@P_x0017_~i«/õ@¢Éÿí&lt;ì@{|¥#±Ðò@þròà[+ð@_x000C_®0¡åô@nð+ÉËö@Z_x0002_¡_x0001__x0005__x001F__x0001_ø@Â,_x001F_G^Oò@_x0008_ÒdÃÔIõ@]g_x0019_¡KÈò@}Ì^ßï@ú9àÑITó@ë÷_x0017_ô@_x0001_+i_x0004_O%ò@®%Pðaõ@Î"S_x0013_3ò@ò\!&gt;hö@Ð¡ê^÷@¸¼_x0002_Ûõ@±Vèù)õï@_x001D_ÜH_x000E_[ì@éöÉ¢§ô@²ØÇè£î@_x0017_Û¡_x0005_¸[ô@^_x0014_Øø_x001A_[ð@=Vÿá_x0006_Zö@°_x0003_Pè0õ@ü_x0003_ëñ@¬/¾fZNô@x³_x000F_Çé@nYÐpEáô@&lt;h×Û£Ïó@²0×C²ö@. U5ÙHø@z&lt;_x0010_%òûó@ÓN©_x0007_Ùï@_x0003_«ÜVkËò@`´9¿«ö@</t>
  </si>
  <si>
    <t>25dc96259829408d6e74bb95c7e9b286_x0003__x0004_Hq]1ÓÌõ@iw:í¿ò@Öõ/·Gö@*=I_x001C_u_x0002_ô@ur½¨K¬õ@_x0006__x0011_l_x0018_/_x001D_ó@_x0019_vÞÜï@_x0017_ I¹_x0008_ÿë@6_x0012_Ñ=÷@ßÍ_x000B_CèEî@®S/Ü'ô@_x0001_]0½ÚËï@._x0007_$æX¿ô@dó¹Vþa÷@z[nVÄõ@T«´.ô@]p%·ô@ûÖ³Gx%ô@%Ö Fõ@µâRæ¶ö@_x001C_2Í¢ _x0019_é@9ÇnÁó@9)üÂáèð@_x0014_4__x000C_7÷@¾,ô``_x001E_ó@ÔÒ~^_x001F_Öë@b®_x000D_iÐ@ð@`ã¡_x0017_Zwó@ÊWBîSØó@LÐ!¢[µî@xz$m,_x001E_ö@²3ÔÁ_x0002__x0003_dWí@vúYq¹ö@ì­)_x001E_M¼ð@§öÐ_x0008_Qô@û^´Û$ô@ìâ_x0014_&gt;[õ@H_x001E_:Ñnðð@õ¹1/_x0019_Êõ@ ^AÝø~ô@_x0017_ü_x0006_x&gt;ô@ÐNê_x001A__x0010_õ@i_x001D_Á_x000D_Bu÷@ôFÑý_x000C_4ó@_x0012_)FÉÕï@®9è?e}ð@À_Eì@§_x0006_´kÙ¬î@ø%8.Hõ@ÕØSDnnô@|B¼´Q|ó@Ø_x0018_Äù;_x0008_÷@_x0003_vÓ®Gð@ÌD_x0002_!_x001A_¼ð@_x0018__x0001_g4;Kö@ðê2_x0019__x0017_Xö@_x0008__x000B__x000B_ï×Íð@hÓ"tÅõ@gpP_x000C_kô@É¬µ[²õ@Î]ÔÃÏçð@_x001D_Î_x0017_¥zñ@*gVyÍë@_x0001__x0002_¾þc_x001F_ñ@¶×¢q]é@¸_x0014_fó_x0006_{ö@½dEÕI÷@¼{O§áë@æ_x0004_zyqPì@Ô¿Ä+dò@Zäö8ô@æEB_x0004_ë»í@Ò7µ¼ðô@_x000B__x0016_"®¨îñ@´¶AóXõ@i²It¯õ@	¶5_x0001_ö@ÕxÍ'®ò@R_¿,¼õ@V%¦÷¡ë@d±ï`ò@*ª?¨¬8õ@Þp_x0006_ì9õ@g¶OZ_x0014_÷@O-õ¸Ýó@6))IÃÌì@êk_x0002_z[õ@jÆr¹óó@L_x0016_å­¢âó@ÃI¹û}ð@N_x0005_5s¹³ô@_x001B_££)_x001A_2ð@èØ_x0005_¦ó@_x0015_nc_x000C_Ïyê@ôa&amp;_x0007_	ÔOö@fO_x0003_w!ö@P1	&gt;Ù_x0019_ó@¨_x001C__x000D_r_x0006_åõ@â|mÙï@´+È]3ò@&gt;}_x000B_	¡ô@1_x0008_gáp÷@b2_x001B_ZÊ_x000C_ö@ Ì»Y³Çð@ OU@ó@&lt;q]$Ûñ@;_x0018_¦&lt;5÷@àÄ¼5³õ@_x001E_¦_x0004_k¢ò@²Øåê#_x0005_ö@_x001F_8É»W[ð@_x001E_ìgò·¡ó@mnm&amp;ô@Rx_x0010_¾³eñ@_x000B_àr´9¸ó@~ÿ0&lt;_x0001_ñ@é¾Åä÷Íô@_x0016_5%³ãÌñ@è_x0005_mnÅaô@+_x000D_@ØÆñ@_x000E_xÊ%õõ@_x0010__x0011_&amp;Íáõ@2¶²_x0002_ò@ãJrIýò@¯øíDnï@``D_x0008_æ¤ï@_x0002__x0004_ÅÆn_x0008_W¢ô@1úRAò@æ_x0019_Í[ßó@_x000C_úÂ_x0012_$lô@¬ãç¿¢(ô@º&amp;½[0¡ó@ëîöõô@Ìµ_x0005_Áò@Ð!¡õ`E÷@Âê¨¦_x0018_µò@ùE_x0007_R]õ@Ë$öÒ)Ìñ@Uè_x0012__x0017_ ì@Æ=-÷_x0006__x0005_ð@5Â_x0006_ò@`ÿ(µîõ@[áè¨Þaó@§ÁÙAä÷@j_x0016_IFTõ@ÛúZP ö@_x001E__x000B_¬÷Ùò@_x0016_¾_x0004__æ@õ@ÞÅõxÂVô@^k_x001B_Ñõ@v'_x0001__x0005_Æð@±Ýjý4ð@¶xOµ¯ìí@ ^N·jô@l»äV7õ@'_x000E_7¡_x0003_ë@±¢ç_x000E_ÀÐð@@I©_x0001__x0002_ë°î@r÷$+0èî@Ä!o|¯Pô@_x0017__x0008_uÉyñ@4òÄVò@¢@ó0#õ@öBÖº_x0008_&gt;õ@LÙLvó@3Ä_ô	ð@_x0007_h9_x0002_ò@ù}+ãY_x0003_ò@JEæg¨õ@êôöoAõ@3±ÚÏ[ó@_x001F_ºùï6ö@_x0011_jJ¢í_x0013_ó@_x0012_ªvWüÜñ@iß¨ÑÕ_x0002_ô@_x000D_Îêò@V_x0014_ä@!tõ@nZfòñ@YÛäÏ_x0016_ï@¹lY{ò@¼1~Ý²Öñ@_x0016_ûº_x0014_ñ@_x001D__x0008_%_x001A_ò@ð_x0015_Û_x0018_ò`ó@Ã6XQõ@_x0006_~_x001C_¸»+÷@ÖÎ­u^_x000C_ô@R6	@Jô@^_x0002_ìG)7ô@_x0001__x0002_óîk¨_x001C_ó@¸°¡,õ@6$+)Ãõ@ºQ÷ìö@8VX_x0012_?ð@Üë*;|×õ@Ô¹:àô@D&gt; ÿuvñ@(^ÊnWt÷@ý³«Àð@¬_x0019_8ð§ô@*_x0019_þázð@°ö_x0007_`_ô@ÈëGÙ$÷@Z_x000F_Ékß^õ@è7êùx|÷@Æ_x0001_¸ QM÷@_x0004__x0019_vÓuõ@ö._x001B_ö@ª9Ab_x000C__x000C_ò@ã¬_x000B_Óyõ@5þ s_x0017_ýõ@îÔ­_x0002_ÐÖò@&gt;Xnö@\X´Å¦õ@âãpÓ3Sô@cT_x000C_	oÔï@s_x0005__x0014_3õ@#nIª_x001F_ªò@$ß_x001A_SkAñ@ø[_x0011__Q_x001D_õ@_x0005_ónM_x0003__x0004_Þßò@~_x0019_ÆpE_x0008_ö@Í(Tg ö@ÛÌ_x0018_\ô@¡ÉNZÐñ@-Æ]¹ ñó@ñ_x001C_ µÿ´ò@®Ë2Õü9ð@æmîp ñ@9æT¬b_x000F_ô@ÑD¯îÙ;ò@%äs¤ûòô@ñu´/ô@þ1_x0006__x0014_ê@öB÷â¼ò@ÎÀä_x001B__x0001_õ@pæpñ¥_x0004_ñ@z2é1_x001F_îó@8wÙÐ ó@Vì_x0002_uÇñ@ô¯þ´ýò@XkzJîò@&lt;_x0007__x0008_Í¼Ðõ@ëZl âäñ@_x0004_º4A¾_x0001_ó@ts\°Úò@¤GpÐ_x0015_½ò@)­_ã_x0001_ö@Å&amp;¯¼.{í@õ-Ûéò@!_x0012_©_x0011_Óó@a_x0019_M47ì@_x0001__x0003_ç­]¨7&amp;ñ@Y_x0003_æp&amp;çê@u«Qlèñ@®îZ_´ð@O_x0005_ _x0004_ÂÊñ@(E_x0005_ê4ó@Ãs_x0002_4Þò@~Kmt¹¡÷@_x0016_Ñ+æ%¹ð@¥Þ=h_x000D__x0012_ó@ê YS­î@¶OÃüIõ@è_x0019_·]E&amp;õ@%Ëâ{²Øì@Ä]OªKõ@"¢ÖHó@Øh_x000F_öñ@#Ñ_x0016_§õ@»8~m8ö@_x001E_^À¥äõ@_x0006_&lt;_x0002__x0012_ñ@üÔ7æó@´£LÒ¡i÷@¤Æø_Ôvõ@Íz½°_x001B_ö@G²N_x001F_Ý_x001B_õ@w©ßâ_Ïô@Y¦A»ó@ã_x0013__x001B_±ó@2ÒKõ@nQº½`Øî@4À_x0003__x0005__x0002_òö@ÐJä¨:Tö@0ÖTÐmõ@¿ 	_x0014_µô@ÜÎO_x000F_¿ñ@_x0001__x0007__x000B_÷Îö@%ÆFöOò@zyÍVßö@×_x0013_©Ïõ@È4Ó:Zó@r® ú&amp;.ó@Dår¸þô@©Ê/ÒöHó@®_x0012_9ìð@ÛíöÇò@D¤ð_x0005_ò@ú_x0012_wäYò@r+D%õ@_x001F__x000D__x0013_QI·ô@_x0001__x001B_ð_x001D_¬_x0002_õ@¤óà_x0018__x0014_Sõ@à?7¶áô@0v£÷ÉÄï@æ©d¨Â_x0004_ò@¾_x0008_4§ÂÒð@Ö_x001F_1ë|õ@{ÈÁë@_x0004_*Eôêô@/ÉÚöåó@O_x001A_pï"ð@Ø²TZ#ñ@Ë09uìõ@_x0002__x0003_ü_x0012_Fô@ÊÎÑ&amp;_x0019__x0017_õ@Ëø_x0006_sý_x0015_ó@_x0015_µH­Âí@ðüZìKâô@·_x0008_æ_x001D_ñ@ô]íª9÷@hW®nOñ@¢_x0019_G¡ó@cóâJYó@j_x0016_Ì_x000F_ÍÇó@JÂ9Àï-î@··Ì_x0001_Èqô@_x0003_ä_x0019_ñÍó@¸_x0011_Ço²B÷@§¡Ú0ö@Q_x000E_k]$ë@ÂSÒSÚèñ@ìÅYåtäñ@N_x001B_&amp;»å ô@x:Wï|©ö@³iV×*ñ@KFoÑñ@@ý=_x0001__x0016_ð@»UÈ_x001D_ó@îb7åëåô@ìë_x0007_¬Øó@_x0019_Í_x001D_³ò@¹×yd_x001A_í÷@oP#_x0003_jñ@!»É+&amp;ó@°W±³_x0002__x0003_qò@­_x0001_#Mó_x000E_ò@±~_x0003_ ÷@z7,ÿ-¢ñ@~zqq¦^ö@tM_x0006_Ûr*ë@²c¹~FXó@ü_x000B_Î{_x0018_õ@:{ñÜÝõ@_x001C_ÿõß'·ñ@æö_x000E_¶nð@Î_x0015_¬gñ@üÌZ¬©_x001F_õ@¢\:B_x001E_ñ@ä´Bðó@0ÝHò@¢/Êò@è§\Ió@Ãød´R¥í@ÒCÚQ)ó@SlØÇ_x0010_ô@_x000B__x0007_Ï{Kò@ÇºXFè_x001B_ô@ÅøÈë{ó@_kU_x0010_Zô@Þq@t÷@êS_x0001_^Bò@|ùJíuõ@º_x0012_è3ñ@IMeÀè§ó@Û¹rSWPë@Lþm£à~ñ@_x0002__x0003_¶jô_x0008_Nô@ødjû_x0007_°õ@ÝÊY_x001E_&gt;_x0016_ñ@oCMF¢î@O_x0018__x0001_!òõ@v*&gt;jsÛó@Ú*õ@8ãUF~Jô@L¦KµàÄô@mÙô:mí@ª_x0012_}Zò@@.X¯EIñ@_x0007__x0006_÷}.ô@,_x0003_cC¡3ð@%&amp;n_x000B_Ùö@xõÎ©¸ò@Z-y&amp;æÕð@&amp;ÔvB4ð@îsn_x0001_pó@üqª_x0015_é ø@_x0014_¼YÝw)ó@=|v{ò@sSô½_x0005_[÷@Þâs«Ûèô@{ÜÜó÷@_x0005_Ã_x001E_þó@.Ñ}Øéó@"_x001A_ç«ô@Ã{ó/ù0ð@^`$_x0015_~Çó@o_x0014_Ç{_x000C_ê@ëC_x001D__x0001__x0002__x0014__x0008_ö@¦&amp;Õ_ô@_x000E_7±Gì8ô@î_x000B_TXO÷@ZÈ´µÜÐñ@N±Owî@æ»Ö°0½í@Û_x000E_Ê	v_x0016_ö@%ýH_x0012_Ìó@Ír Í:Ùõ@§_x001C_iBî@óØ\L_x001F_ò@_x0003_Ñ­Añ@ð_x001D_ô¦ð@·Pá_x0013_Òñ@è+_x0005__x0015_ñ@xcS4üÜò@¯Q_x0013_è_x0017_ï@:GcK¯¹ö@¨u¬Ê\õ@þ_x0013_´¥A,õ@Au¿Øn9ñ@&amp;´§Ê2ì@ù¯_x001A_Pbcò@»CÅ+K÷@_x0001_·j_x0006_°ð@évuÒ_x000D_ô@_x001C_u·ãÝÔò@¿_x0017_Iº&gt;ð@Ôøx_x001C_ãyó@¥_x0004_ 5ñ@_x001C_µµ2n^ó@_x0001__x0003__x0003_rÒäó@ï+ÜZñô@µn¿Dçó@vÁô@wÏÙý¤ò@,§_x0018_JÁ'÷@+_x000C_Ä_x000B__x0004_ô@©_x0001_gëÇ#õ@«¨ü·ñ@_x000F_»Qeîò@ûn!qeô@ÖÊ_x001A_nl|ó@|½qø(¤ó@ãæ¹õ@µ_x000B_Ç_x0004_\_x0008_ó@s._x0015__x0002_]_x001A_ñ@öòW!'ô@.$J2ðtö@+íÍ×ÿôó@À_x0010_çjíó@_x0015_Ì]_x0005_µëð@_x0013_Õ'NäVï@_x001C__x0011__x000E_øô@¡:­7ñ@ ã-èÒõ@¼ÌUhßøñ@¿­mv0_x001D_ô@],TOó@6+ÓâÏûó@Èë¯_x0006__x001C_ó@:@ºRk¨ô@j|å_x0001__x0006_^ò@n£_x001D__x0004_éåð@}_x0010_~·Ç¨ô@ªh¢!ö@z=Lx6,õ@Å%Gwò@H_x0001_Û_x0001_ñ@\JW_x0005_£Ìô@Õ_x000E_¬4îöð@j_x001E_&lt;É(õ@_x0002_Ú~Iøò@&gt;yW}Û9ò@;ß»Ñò@^êWÑ0äò@&lt;iD¶è÷ó@xû_x0011_ÔõÇõ@Óó5ïñ@©`bµÅdñ@uGïEyxò@f_x0013_üîÚøô@ òÀïIö@_x000E_ }*;ò@[_x0003_]Éì@(á_x0018_Ð®ò@_x0004_óëpáî@Fªv°_x0008_Qô@`_x0002_¾,ØÂô@Î_x001F_ã+ô@aÝ¦ïLì@BoLñv_x001D_ô@ê*¡	Á@ô@º|K3Iø@_x0003__x0006_ô__x0005_±àó@W*ú¾&amp;Øô@õ_x0016__x0013_¥dó@à­ÀO@_x0003_í@Â©$À=½ð@JÒý&gt;¸_x0002_ê@Í·_x001F_)ùó@aå_x000F_r¼üê@·ÎYÐd5ð@_x0010_pþÑU_x000F_ò@f»QH_x0012_Uò@Ù*_x0014_;_x0003_ô@NÓß,*Âñ@@*M_x000B__x0001_Hñ@JêU_x0004__x001D_í@f=_x0010_[=ó@^m5)1ð@Öe¹`·_x0008_ò@_x001D_ä÷c(ô@2Øô8§î@î_x0011_.'Ôó@º@Yà¿ó@/	%12àí@,`qþ¢ó@íTMMñ@Î	*Î_x001F_Èõ@g$2Y_x0004_õ@_x0014_6¨=Ñ&amp;ö@ÜrÉAYõ@Ë¯Ähô@U_x0004_(WÌô@_x0006_J_x0002__x0004_û¬ñ@â0+;d´õ@@¬·£øæô@êèa5_x0015_õ@YB$ÊÂêô@_x0018_ßÔÛTó@H1_x0001__x000B_¡2õ@øXÌý$*÷@ÉtJ_x0018_*Ôñ@_x0005_Ô_x001B_ó@ÿLY_x000D_&gt;®í@9ÐIÛ_x001C_õ@Dg_x0017_$ô@ÞúïÝÌaõ@px_x001B_~÷@è·ÈÁlô@QÇÑáá½ð@jííïGó@IÎ«­{ò@_x0012_SjàÜö@c*7Fñ@_x001C_u¥å_x000D_ò@¾h±DÈè@ÏÞ&amp;Ð_x0003_àô@_x0013_tSÀYò@Wú¨e1ô@NxÚb_x000E_ò@_x0012_UYÌÖºõ@otÖjò@9øÞ$Ôõ@6W½¢_x0015_zö@_x0004_Yëø5©õ@_x0001__x0003_ùÑC¦ôó@yø_x0007_Ü[î@&gt;_x0010_Bï½ñð@·NùÌ?ò@aYGC~Óð@&gt;´oZÌ ñ@{"ÑBVé@'YtR7ò@µr1°=¯ó@|ª"n¿ò@6:	tõ@¨_x0002_rY1_x0004_ö@ØK!_x0012_³yð@Fß_¶ó@_x0016_ÕÅ®ÚÉö@ ÷ìdÏò@R_x0007_É[eõ@®Ý¿óþô@á~¬óí@þ¹`Íò@Ö9Hµ_x0007_÷@ØýRÀ®Nó@ú¥²_x0004_õ@e­~^ßò@/ÿ=%Àñ@j_x0012__x0002_&lt;_x0019_ó@Ã°®Cn_x0005_ö@i¶!¹_x0003_	ô@_x0011__x0013_p_x0001_*±õ@j('(þT÷@a«r öèô@JÝ@±_x0004__x0006__x0001_"ø@²iÔ_x001F_ó@û[iUxÉõ@*RË`_x0003_õ@~½_x0002_q8_x000B_ó@_x0004_åØ¡ùõ@N½G¹ó@s6§G÷ò@QH¼-uò@¸¤ì¾_x000D_:÷@_x001A__x0006__x0003_ê2_x0017_ó@ÿ´_x001F_Ëç&amp;ô@¼Ìlð._x0005_ó@¸_x0002_mK¹&lt;õ@1Ò_x001F_õ@*r_x0008_Ëm	ö@ÒGéH_x0018_Qð@D-{Ä±¬õ@@Õ_x0002_YL»õ@_x000C_T&amp;&gt;Tô@tìò_x0011__x001B_ñ@*Ãù¥[ë@ÚÌ/«5ýð@_x001B_¿_x001C_0ucó@²°ýöiñ@-_©«°]ò@_x0001_ðó@_x000E_Mÿ_x0008_ù¥ò@(Zu tÎô@_ù_x0007_ßÞõ@_x0010_©jÛCNõ@s"_x000F_4ZAð@_x0001__x0006_åïR`~Qê@_x000C_TþÉ@íñ@µp_x000E_L_x0002_hñ@p(_x001D_-øó@_x0012_à_x001D_¶×Àõ@_x0001_Ö__x001F_áõ@gÎ_x001C_#Ç÷î@ùoM£kfò@^¨_x001D_Jñ@Æi_x001B_¿ô@uÒT_x0017_ú¡ó@æ_x0010_âÎó@Fè_x000D_Kó@	&gt;ê(æÂò@_x0008_L_x001F_ _x0014_ì@r_x0018_8_x0014_púõ@ì7ðdRG÷@ÝÏßûó@rH-Ó_x0013_`ô@²O"õ\åô@6_x0004__x000E_¦Óñ@âb&amp;±ô@ÃsÁ0_x0007__x000B_ö@àtê)ÁÔö@þ_x000B_ö.ö@Ø³_x0005__x0018_^÷@tæÚÔp½ô@2¥_x0007_O_x0003__x0010_ð@d_x001C_Z"_x001E_Yñ@QÐº±ãò@q'Ð_x0004_ò@_¢fA_x0001__x0008_ezò@´_x0001_+2íçñ@Ù_x000D_·(½ð@º7b¡Âõ@bÛnçÂ½÷@kd$W_x0007__x0018_õ@TÎeüÅDò@È+_x0002__x0017_(ø@o_x0018__x0013_¤ó@¯_x0004_`Âð£ñ@³sYü_x000F_Øí@³½®ÐÎñ@Æ»f_x0002_²ë@.ì©öÅò@BªuEçò@ÜéìüUô@x¢4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_x0005__x0008_'|na¢hñ@bg´&lt;£ô@_x001E_w"üqõ@_x001E_¬U_x0007_·Cô@	ùOHaGì@ÈQ&amp;Bð[ö@í°¶0KÕö@_x0013_ÔïÐÑËí@(_x0003_¸_x001E_1ò@d­ÉoÇ+ø@ÖHêV;õ@¶Ú_x0010_._x001A_ð@t^_x0004__x000B_¥õ@ênd_x001C_õ@ýü_x0002_z/_x0003_ò@_x0008_MI_x0019_Wð@°ù_x0012_}vHõ@"_x0006_¢Ð(Åó@Ä_x000C_§`[ô@_x0001_TÀÅ¦ó@ã!xlý÷@ªagõ@©+.TÆtõ@´Á_x000E_tYÜõ@ÍpÿÖrò@âêmx¼qõ@_x001C_ni!7Aô@_x000D_»ÍGpð@6_x000F_ÿ½#ó@.£!sç õ@)O^Õ¯´ô@Ým_x0001__x0003_{±ï@¨xÔN=xð@±_x001F_ü²_x0002_ò@4_x0010_Ü&lt;ô@:Ñâ|ô@Râ_x000B_Ò_x0018_î@ÃÚI7_x000E_î@Ð®%½Iâñ@ÈqALÃô@Ò_x001C_£Õì@ô9±L_x000E_Põ@æè&gt;ÅÛò@®q_x0017_åÝó@¡Ô_x0002__x0017_ÿ$ð@¤½Á½µô@¾Ø^'U_x000D_ó@0¿{6ò@£«¾_x0015__ó@B_x0017_6ÞÕÍñ@_x0008_Vt£°õ@_x0013_!&lt;÷_x001F_-î@\/~r=ó@Y_x001A_¹Å%ï@_x0017_9¸_x001E__x001F_ó@Øu_x0008_îó@ 4¼t6õ@ÎÊéu, ò@Éyý_x0019_b_x001E_ò@_x000C_L¡IEí@\C_x001E_kòõ@7ÝäC_x001D_÷@W_x000C_p^Èûñ@_x0002__x0003_ü_x0015_!HpRõ@è|(d²þô@Ü\P¥Ïô@yû,Ûºô@_x001B_Ii²h0ó@&gt;_x000D_v_x000C_ñ_x0017_ó@¼=Òcï@Úº§è_x0018_øò@î¸mJ¯õ@!Üæ_x0004_¡Ió@_x000B_3	Ó &gt;ö@í´Ãó@g9¦»/ñ@1í_x0007_À\ò@_x0007_ý%Bàô@_x000D_Ô.Azé@JÚ_x000F_Aö@5A_x0010_pYõ@£æÁ$*jô@w¸s£Íð@~¯vº³Ãë@ÒsºÄd¡õ@ñn	ë'ð@õD÷Ösò@ÐÜýg­Üô@:Õ¬sö@&gt;_x0004_Ñ/M_x0001_ì@)Mgrqð@Öczì0îö@MyÅþ_x0002_¯ô@_x0010_ç/:ò@Óà_x0002_Ü_x0002__x0004_?õ@Ì¤ø_x0007_^:ð@_x0004_Q_x0002_â_x0019_¨÷@X_x0018_Gú8ó@¬_x0015_q?	&gt;ó@¸FÀïÚö@d_x0011_~5 î@Ò_x001A__x000D_\[·÷@°Ô"_x0018_`Íô@P#-_x0011_ð@9Ì_x0010__x001B_;«ò@lFÛs=ñ@Ú_x0010_~&gt;lò@_x0001_ÁA_x000E_ö@8_x000C_2*îuñ@á5Ïb_x001F_*ô@Ö:_x0018_ëÍ_x000E_ð@_x0003_fôZâñ@û_x0001_ü7²(ð@º_x0010_||_x0006_Lò@ùðà·áð@ÚÚ_x0018_£¾ô@$­] (ó@N³&lt;VÁjõ@bUÍr·¢ô@ö;K¢ï@*Çî_x0015_)î@¨_x0004_§%"µõ@ÚÞJÃXò@_x000B_C¶v¦3ò@}+,_x000B_*_x000B_ô@BÖé$Tö@_x0002__x0004__x0004_µ-o~ö@®æ&lt;À¡ô@ñ&lt;ö_x001D_#ó@= Ä õ@_x0003_$kµ	Ò÷@âüS]E_x001C_õ@*PuT_x0002_´ô@(!1¾ò@²¼X+Ý_x0006_í@óîø_x0001_i_x000F_ó@_x0010_SÑZ_x0017_§ó@¥2ÑâÃÁò@K½¾lÓò@ 	:Ä^õ@zÊ&lt;ðõ@ÞAÑµ=õ@P§Åw_x0002_Éî@ã°mZùÔñ@®¼´*@ýô@^ì~_x0015_Ë.ö@|×àr_x0006_Âô@ ¸H?¤-õ@=°ñò@ù?è4ºó@_x0018_Ý_x0019_^#Ùñ@ÚÌêuð@_x001C_°¨´tÅô@p0Á_x001E_ö@ºk¡_x0012_}¸ò@_x000E_ep,ö@wÂÌ[Ê_x0003_ð@2¨_x0015__x0004__x0005__x0010_ïò@@%§ô@_x0005_+©_x0003_]Ëô@Jù´ºSö÷@_x0014_Âüh_x000E_;õ@¯þ¨o7Äñ@.¼_x0011__x0007__x000D_ô@3P!ò@_x0002_rôó@g_x0001_ß£9ô@ýG_x0001_ò@Úâ_x0011_N~ö@Ó²åÔÀ_x0003_ò@8ácnÞDó@:_x0014_Îõ@0ÃÜ_x0007_ó@²0KýKî@¶®M2_x0018_ô@¦_x0006_ñz0÷@_x001C_¯¯¸(õ@_x0019_Ã2&gt;}Fñ@`	óT{ºó@=Nì~¨Iô@u¢ø2²ó@¢»UvÒó@]Í¾ûoõ@Bj_x0012__x0011__x001A_	õ@_x0013__x001B_Àò@óï-cgó@½©&gt;å=¢ò@x=×õqbõ@NÑ·]ºyô@_x0001__x0004_J/_x001C_8ß;ï@u¼lc_x000B_ó@°:j­bÂì@_x0013_µÌ7K_x0013_ô@«_x0001_Pô@VPJ]_x0003_)ï@ôòö3?ñ@R»ûÆS~ô@®ù[fÇñ@Zhv _x001E_ô@[Õv¬|	ò@N â_x0014_ý_x0016_ò@Î²k!É]õ@xp_x001F_Ñ¨Qô@øº	ÖJfó@9 }q6ö@)g_x0008__x0015_øñ@øò_x000C_)_x0002_õ@48ÿþ_x0001_õ@KÖ`7ö@ÖïPlÜ_x0001_ó@¡Þå~Ðô@ô,®ÍÅ_x000E_ó@¼_x001E_Êð@ÿ;xjÃ_x0007_ö@ú=´¾]ï@tÚËÂ©	ñ@¡_x0014_Ñ)¾ò@B³­¸#é@Ø_x000D__x000F_ðì@÷RTç±ì@è_x0013_Ô+_x0001__x0002_zö@b¥_x0002_ÕS)ë@ö_x0019_#£ñ@µ.·ãQ1÷@o%5B¸Nê@ Mi13ó@­óÅÄIçì@_x0018_ò-*k_x001B_ô@Ü¼_x000D_ñhIõ@À¶à4¨òò@_x0001__x000B_"Å¶ÿö@òo+i°ô@¹ë_x000E_Rëò@8R8M+!õ@D$ú¦Ì¨ó@S¸5Á¶ð@,%s_x0013_îØô@\ËÁbw'ö@n~±ã-õ@bvÕ_x0012_bì@ óSò@×_x0004_C÷ñ@gSAýWDó@õG_x0015_Àó@êý_x0019__x0018_Ùuö@¶E_x001D__x001F__x0014_uð@9§3¤wó@aåx]&lt;Îó@HÞ¨_x001F_"ö@#R_x001A_Wó@äD`Ú¬Èò@À._x001F_Ý_x0003_ó@_x0002__x0003_ AÞ {Áó@K¦ðÎñ@Ýn1Cô@æÜ_x0003_-gõ@T¥4##÷@ÊÅluð@²­_x0015_ÉTeï@Þ&lt;a¥3+ï@EÁ_x001C_ô@VGK_x0017_[ö@¯1ªyö@\ïo#ö@äA_x0014_5Äö@±éMñ_x0002_ö@-´ëõ@­_x001E_9ú§ò@`º´G_x0001_ó@ø·»î·ò@, _x0018_	·åõ@Z%ý«õ@:y#&lt;öð@ÐöÇ«è!ñ@°,_x0015_Âäó@_x0003_Gæ_x001E_ûõ@·S6¥Û'ñ@Ð|ªö¨=ó@Jª½Ùí@æh9z_x0019_ö@þn«CPò@ãù¹üÔë@M7Î]Ùñ@@&lt;Ïû_x0001__x0002_¬èô@÷2F(4ô@elHN_x001C_éè@Ýw_x001E_EÅÚó@+ô_x001E_2ô@²Í³ÉqÖó@W/ÅþÞ¹ö@øà*_x0003__x0007_ò@ÈõH¹_x0018__x0002_õ@hë?àÚ&amp;ð@öBòügò@´1_x0010__x0006_5õ@g B_x0018_+Úñ@_x0011__x0003_!÷7ø@¹öO_x001E_ó@_x0016_Q-æY_x0003_ð@Ã_x0012__x0005__x0015_æó@'/Ä)ÅÌò@_x0019_ÂA î@&gt;p½Äuö@¬y_x001E_¼&amp;ô@_x0013_á70ó@¨[¼IV£ò@ô¬_x0014_²M ÷@ð&gt;Õä¿õ@uð¯ú_x0001_;ó@G:Fªíÿô@d¹_x0002_Ýë5õ@D_x0003_#ÅÖó@Rò8ÕæÙö@®þèÏ¬ò@ª_x001F_Pæ_x0004_=ö@_x0001__x0002_åÌ²ZÈXì@ôsâbáð@üN_x0007_£_x0002_ó@_x0017_ÂPdÔñ@{MmQ¾ô@°K%Xw_x0014_ô@òJ¸T&amp;xò@VÏbKäõ@EGî:ï@TjPè{õ@^_x001D__x001E_Ùxö@Bôf¯kõ@_x001F_íÍ¸,ë@&amp;¬uÀkùï@¶x9Nyî@_x001C_ÿË_x000D_õ@Ìà`±÷ó@øJÙãÂó@Uß%ªê÷@N_x001C_Å_x0002_½¹ò@Zyüõnó@íþiø,^ê@-5§)Òò@0_x001E_ª.]®ó@ÖAOSª_x0011_ô@sD5Y@_x0002_ñ@C:oÒîÛö@|F¦ö_x0018_ôð@:_x000D__x000E_°®´ð@µµ_x0017_ñ@*:\_x000F_í@ÄP±r_x0003__x0005__x0005_Åñ@²Bu¥Õõ@þ_x0012_6Ü5í@ñ©Ôñ@.ù_x0001_ÿÐxï@¸#_x000E_±m_x0017_ñ@t¿T÷°õ@vê_x000E_§_x000B_áð@Ã¹_x0010_`ûìñ@_x0015_b_x0012_[ö@ßñèj|_x0013_ó@3¹Ë:bó@C_x000F__x0014_ú©¯ñ@ßg_x0007_Tñ@ó©ñ@_x000F__x000C_!Jèò@²zFk#õ@*çKîô@*Ù®Pùô@ææq¿¥àö@Iòå_x0014_|íö@Ý_x0001_U½ì@J#rßx÷@ìq_x001A_ÑÁð@DnÐ_x001D_^õ@_x001E__x001E_'ô@_x0002_,x9ö@X{§è?&lt;ó@_x000C_ë_x001D_Ñ°ö@ð#fû%Öô@Id4_x0011_ñ@{_x0004_ûÖ§ñ@_x0001__x0004_Ïµ¸_x0003_]_x0002_ó@è_x0007_,ÆKüð@ª7°fÂ-ï@¤Çú_x000B_ô@_x001A_ë#_x0011_¹»ò@_x0019_~µÛ²ò@æÜÝá%÷@¿_x000F__x0019_Ú® õ@Øgu^_x001C_æò@6Nx,ñõ@º{ñq`_x0004_ò@QvZ²-õ@Ò_x0016_×²~óñ@/þo@!ûô@|¸_x001B_$«³ó@ñ¬Ô·_x001B_uì@_x0006_Ø&gt;O¸|ð@+ìíyØ_x000D_õ@_x001A_ÁYJúñ@ÝßVÌö@ýã§_x001A_»ûò@Õç'YDÀô@_x001F_¼ºyuò@ÉÀJì@ë|@6G/ò@§_x0016__x0017__x001F_Ýy÷@r_x0012_ü¬«âô@Kcý_x001A_Ìôî@û­£¸óõ@ÔwIh-ô@_x001E_8_x001A_Ãô@Ç_x0008_ä¥_x0005__x000B_Í¶í@_x0010_ü­_x0008_8®ô@ qëÍ~:ó@8Ìó_x0006_P_x001D_ñ@ö_x0018_qÏ_x0012_aô@æyüç8àõ@£_x001E_S_x0002_{_x0003_ô@P^®_x0010_\úô@²)'`Îõ@ªsÎé¹õ@´lzÏTó@íPq6ø3ì@RçM*_x0002__x001A_ó@@uF_x000F_¨*ö@SÎF¸ÓRò@åR_x000C_UAúì@xHF}_x0013_ó@_x001B_FV_x001D_ó@{¸ÁK[gð@^~âø¿ßñ@lÔI´-×ô@UÙÄpK_x0007_ð@_x0008_¦FÂ®ó@ Xz¿9öô@êLRï_x001D_õ@p_x0002__x0004__x0013_dñ@Û_x000B_¢5ãô@ôW	×_x001D_iõ@_x001C_O_x0008_ë&amp;yñ@tí_x0001_j©õ@åØ_x000D_i2ò@ú?¹½Ñ_x001E_ô@_x0001__x0002_´_x0015_Ö¬Ù=î@g_fy³ë@ÒèÑ²kô@{9Æaj)õ@Ù¥uËø÷@_x0001_«9£wñ@D¡q´ñfó@q³@~%ó@ÒÞrLfö@_x0008_Ò[ô@´Õ&gt;iþô@`"\KtÞõ@:K_x0002_1Ý^÷@!o!_x001A_ò@Ds/-ó@i©Zwéò@Æùò@ 	i_x0015__ñ@°ªF_x0003_l#ì@Ø_x001A_J$ó@R_x0012_°Êª_x000E_ó@ûà_x0017_ø@\ÒÁ@_x0004_Üñ@7ì(_x0015_Fòñ@I®ûõ@µùh¬ô@&amp;@FÑ\&lt;õ@L°D~Õ°ò@ØØ_x0018_jÒ+õ@¡Xûäö@þ_x001B_»ì;ïô@¾á(¬_x0001__x0002__x000F_ö@Ù_x001A_s_x0004_¡_x0007_ì@8QÎ@5ö@Äå+å_x001A_ð@_x0012_]­ùáüö@®U:O:lõ@_x0012_çb_x0004_ñ@¢b_x000F__x001D_Ëì@Ú4¶_x0015_ÿGô@_x0007_,E¦Tò@R_ÆoDó@ó_x000D_q½_x001D_*ô@To·&lt;ií@_x000C_SÍV"÷@ÿÖJ·¿6ò@»_x0015_)ð%ö@ðÆyD÷@ÂK_x001E_&amp;_x0006_î@¦BPÎô@üKE_x0008_½_x0017_ó@S7¥v1é@³úÛð@äE£ð@NPÂ|_x0005_©ö@sö_x0014_*ûµð@£ÿ_x0011_r0ô@_x0004_²M'õ@À­&gt;_x0007_kò@_x001E_x nó@ü­ÿ²H«ï@ðÇV§9éö@Û'õ&gt;ô@_x0003__x000B_ULº&amp;ñ@_x000E_o\né÷@þ³_x0004_3Óö@_x001E_{ú uô@Lj_x0007_Q#ô@_x000C_¢± ½ó@}_x0001_÷_x000D_óö@¼í_x000D_âNÉò@D¾Ìð@?ïáFtð@­\_dF;ì@´f()_x0008_ô@÷qß®f×ì@x_x000E_í_x0019__x0005_Ãõ@Ö_x000F__x0005_5ë@Zßê_x001D_J'ô@_x0014__x000F_@ò?èô@.·¿ÞUö@«Ñ1`ùJò@ãêåõ_x0007_8ó@2z0î1Öö@_x000D__x001C_oÔx[ò@sÅö«Âð@_x000E_ÿÑ(:ð@_x0002_§$­yò@"Àa¯¸eó@_x0016_!_x000F_ò@_x0006_ît¿¿ð@js-_x0008_qó@=0¸3èò@Êjâ	*ö@ö_x0007_{ñ_x0001__x0003__x000B_ò@ú¨_x0011_òUgô@7T¤ò¶eò@N}&amp;_x001F_gpð@_x000C_LW¸»õö@±ÑÇ×Êð@ª1[a³_x000C_ó@:Ó!/¦[ò@´dç\ð@ya§V¿_x0018_õ@p`éëHÔö@VtGúÚñ@ÃÎ%¿9ó@íc½*Fò@ò à¶Ù_x0008_÷@È.\çØ7ö@l\Åo_x001C_2ö@ª_x001B_Ç_x0011_õö@	±ñh³ò@	{kkfKó@_x0002_5g=_x0016_üõ@óI_x0002__x001E_ô@_x0012_ø¾stJñ@ÌfT¸×÷@ï+Õõ@ß8zª_x001D__x0012_÷@~n¥Áü&lt;í@±_x0019_I§íè@V:dY­õ@J(_x0017_Q§õ@ëMIHyñ@~*_x0010_Àó@_x0001__x0002_ÀªìBýÿö@_x001A_:KAT_x000E_ó@J_x000E_ä¼¶_x000B_ñ@_x0004_;ÍLö@"wc»}Êô@_x000B_Yµÿ®ïö@âc_x0004_ûäì@EnfÓ	èó@bb2&amp;½ô@ìSYQò@ð_x0018_\_x0007_Ù_x0015_ó@`,Þtöñ@_x0013_ûêA³ô@¢±¤ÐKõ@ã}Ó6lö@¾¤Ïð@Þ¥êPýõ@ô_x0013_u¬ò@Ê·%±ñ_x000C_ô@]Eõö@_x001F_é_x001A_xÏÂ÷@`¿_x000E_ÂH÷@Ùg_x001B_@môó@PE`nªô@)Ãñ¿Óó@dò&amp;¯^_x0017_ô@c}Mjñ@4_x0018_7_x001F_õ@î¿¾_x001F_´sô@'¨_x0016_ÂOð@_x0008_t_x0019_)Oì@T×b_x0005__x0001__x0005__x0011_^ô@-¿Î_x0011_Jò@¼V\zBSö@l&gt;xê@Ü¯º³ô_x0001_ï@,ôÿÇëÒó@±¢_x001B_Ópó@.	E_x000E_ôñ@f1émó@Üo^ï@Æ"_x0003_&gt;J£ï@H(ÙÌô@é_x0006_w­S§ð@_x0004_Z_x0017_mò@=_x001E_1û&lt;3ð@ûLÀ_x0017_þð@_x001D_Æ¥&lt;îÒô@_x0006_Â~S¬ô@Ò»$Ì [ô@HÖÁ»_x0019_Qô@¶èN÷@½{_x0004_*õ/ð@°³ÍÄ¡kï@Ü&amp;éë¿ñ@ «8_x0019_Mwô@j)ÄXúò@ú%5ãõäó@_x0007_Ã_x0016_ctï@g4_x0018__x0004_¯8õ@*&lt;4:Ûô@OúvDï@_x0018_ô_x0002__x001B_7ò@_x0005__x0007_`J¢éò@6	ÛªèEõ@F¹úRõ@Æ_x001F_Ô1Iìï@è×$øö@_x0012_*#¯8ë@&lt;_x000D_È }ô@_x0001__x001F_Î_x001C_³/ð@¾_x0018_î,-ø@_x0005_ò·{Þñ@è_x000D_QÙBõ@}5Áé`k÷@Fãûe_x001E_õ@Ú¨Ì¹ô@Rñ¾ôËbî@ð|2_x0018_Óô@=ú×4ýtî@®å6Èòì@þ_x000D_Ø_x0006_TWô@&gt;ìÞñiÏó@o@!ÜJñ@&amp;¤¶Þw}õ@]ý¬ÐÒzò@Z¡ _x0003_þí@ÎÀØwéô@°û¶_x0004_ÃFô@&lt;4L/_x0008_ó@_x000E_E÷Ñ¬õ@ÄËø_x0012_ó@_x000E_-¸	wïò@_x0002_ó3Óç ó@ô·@_x0002__x0005_._x0003_÷@n¢4® ×ó@7-I\.zñ@J_uFkìð@NÛrÝªò@z_x0001_¥÷@öfì_x001F_kð@èiÀâªî@È_x0006_±ë©ò@Í_x000B_oS_x001B_ò@6{çeÌò@LËã&amp;;î@|_x0005_D§_x001C_æô@ÞKø¸ÏÍ÷@ðíöÙìÞö@ÞÝ£Wò@¥_x0004_úñ@TP»Ì_x0003_ñ@_x0001_ì\9ö_x0006_ó@®0ã_x0004_#Éò@_x001A_øÐ_ãÕò@_x000E__x0012_=_x0001_váô@6Pè9_x0012_ò@1n£_x0014_gRð@íµ;ã7@ô@¤)´!ð@êê_x001B_zÀõ@GJ¾R®ñ@÷_x0001__x001A_Ù_x0014_äô@7_x0008_]-zò@Ú¦VýMô@ ÄÁBð@_x0003__x0005_(ÂÑHÛVð@øîÇ±_x0011_ò@cÀ_x0013_³N`ö@&gt;_x001E__x001C_õ@v._x0004_%_x0013_ñ@õwÀ°ï@2_x0001_Fï_x0015_öð@ÔºÏ_x0003_«÷@tìA{¢÷@:æÉm$_x0019_ð@Í_x000D_Ìóäeñ@z	é»Ôð@³	¢êßñ@_x000C_,4_x0002_+ö@4ñK]Qö@èj]ö@,{×ò@¾õ_x000B_«0Ôó@$C_x001D_`Ñmî@Rk~8_x0015_ýñ@Rôï#Õó@º_x0017_wTuõ@b_x001E_ñ_x0019_B|ò@_x000C_H$_x000C_÷@¬_x0004_þÅ	ð@@ÄåYê@Je"ün_x0017_ð@Öä´úÖfõ@¶_x0018_0G.õ@Üê'ÓÒ4õ@W³K	ô@ÙÉ~¸_x0001__x0002_ºã÷@c¾Whëg÷@dÊc_x0006_Wõ@Þ_x0010__x001C_÷@_x0006_,WÌ(Iö@wáÓ_x000F__x001E__x000E_ô@Æ@MÊçö@Öm(úÏ_x0008_õ@2£¯ó@^,LëIÇ÷@_x0007_QLWÐõ@ÄÅ)	_x000B_£í@Ù&amp;_x0011_\Á}ô@×_x000F_#êö@æ¬M¢Øañ@?Äç_x0001_²ó@_x000B_ÀkyKµñ@t__x001B_."êð@úý_x0002_J-ï@¦áøð±ô@¿+)Sî@_x001A_hføõ@¤:ìÞÂhô@8m_x001A_þ"lñ@ëM_x0013_pê@5Øµ(eó@õ_x0007_ ;vï@à×_x0007_0Ù ò@°lµ?kë@Â_x000D__x0004_È»ó@Ü-ål_x000F_ò@_x001C_÷a_x0004_~ë÷@_x0001__x0002_ï_x001E_T+÷@ _x001D_ã±ðì@_x000E_S×69ó@"«³æíñ@Þ-E£h´ï@àWéùó@r %U~ê@$'wï_x0001_ö@¢(NâóTó@20Ì·_x0005_ó@èqÍ_x001C_Fóó@Þ¢À¦4ö@_x001A_yÓ%[¦ò@7]Ø õ õ@x_x0008_¸ÿ(Jó@®ü$È&amp;÷@hïÛ²^î@:Ý_x0001__x0018_ó@e·ÖV|Óõ@:u-weó@pâ_x0011_`_x000B__x0010_ö@WßÐI¨®ñ@:X×e5õ@_x001E_2w]_x001D_Üð@ò÷L&gt;ùõ@ÐüÄ¸ Wð@Â_x001A_÷8Uñ@~SÔÙôØñ@_x0010_iÐï@DPÕ ÿóô@}=è&gt;&gt;ó@»¿¹³_x0003__x0005_Ùô@_x001D_1-½hRö@ö_x001E_÷ï%õ@_x001F_wéã:_x0008_ô@ªì¬ùµñ@éµ_x001A_/Îñ@ ¿7_x000C_Þvô@Ö¶êúâèó@)Û}ûc¹õ@{½À´ADí@_x0016_I@_x0019_íîñ@AæypÍÑê@!à]»¥÷@JËë&amp;å/õ@½¬onÎ¤ñ@cr_x0014_uÖë@Íä6×:õ@~¯;É_x000C_ð@7_x0008_)¬ÿó@_x0003__x0019_trð@"&lt;_x000F__x0017__x001A_ô@&lt;áÓèÁô@,;_x0011_GÂõ@_x0002_ü`­õ@Âwõ_x000F_Ôõ@S_`_x0004_)^ò@B¬êpú]õ@_x0001_;Ì÷ið@yÚ]\ó@[bó{aãó@Ôv[°_x0003_ô@öîä½q^ò@_x0001__x0004_È?ø¡õ@ö1ý*÷@'Âv_x0003_/ñ@(Î^%_x0006_ó@8ä¯Ùõ@Þ_x0002_`£÷@u2±ð@_x000E_Ùjºö@àFéo¬µô@r_x0013__x0014_Gó@¤_x001E_^Që_x001F_õ@GæÑ¯Àî@KIy_x0006_«àõ@¤åñfò@­V._x0015_$ò@fY#-Óî@paKÆãÄó@6øÄ¿Ïí@÷ _x0011_áH_x0010_ó@Q_x001A_ý_x0006_W¤ò@¨0Õð@ýlàº³_x0013_ô@Ö¶eõ@|_x0004_¨Ê_x0004_ô@ß2_x0008_Çgëô@I² yh´ó@è_x0017_Å&gt;Ynô@0zl:¯ñ@Bú?«Í"î@_x001A_É»7,1õ@Ô®!T¸Ùó@"Ñj_x0005_	jô@+DÇ_x0015__x001C_÷@d´UæËÅõ@`xd}ó@`	)mÑIö@|ZåQ*´ö@ø³$PÁ_x0019_ø@_x0016_Ã_x0003_ó@f~&amp;ë_x0003_³ò@H©_x0008_Ç1ñ@f¡ÙìB)ô@&amp;_x0007_D³ùµò@+³ók«úò@¥{_x000F__x000F_ùð@/ÝC½´«ô@_x0004_áMó@´ÎJGcNõ@_x0005_«_x001A_\ÌOï@_x0004_rÜK0õ@e{çßµõ@_x0002__x0006_¨¼_x0016_eô@\`0ý}pö@Vè}_x0013_&lt;ö@=_x0014_C_x0003_(ï@¨_x000F_fÕ_x0011__x001A_ð@_x0001_è9yLñ@	gÔ_x0017_~_x001D_ï@Îü?ó@9×ûzöòí@*5Õç62ö@Ýr`dZî@fS]Pæõ@_x0003__x0006_v[ð½ÍÛí@N_x0005_çË_x0003_¿ô@ü¨P ð@_x0002_E,èAô@c_x0011_B´{!ö@°ØHÁÒÀö@8Iô«Ìó@Î)_x0004_Hn(õ@U_x0005_6Ü_x000E_î@Ì»à_x0013__x000F_=õ@i/_x0006_D¸õ@D´7_x0003_ð@ñÐ4_x0016_Ôô@_x0011_=_x0008_ÐDõ@æï&amp;ß`ô@,aã³Ü_x0007_ó@9L_x001A_`+ô@ìõ¬8ö@(aMls ò@EìÁ_x0015_úò@ÚÑa1î@¸ÍEa¸ð@FY_x0018_Wò@_x0010_wýgÈ_x0001_õ@À.«6_x001E_õ@Ü[_x0007_~Z¥ö@gVÏñ@ÏÎ57ô@t$ÌÏlÉñ@ò8Öz·Vò@t¡¦(_x001F__x0017_ô@ú_x000C_cÖ_x0003__x0006__x000E_Ûô@Ì&lt;æ_x0015_ñ@pÍS¶_x0017_ò@¨u[_Òò@à©¾vÚëð@Ð%_x0001_Uy_x000C_ñ@_x0018_[³ëÖøõ@ÀVå¼ä¤ì@_x001F_d_x0007_/_x001D__x0004_ó@Í&amp;´Þ­vñ@_x0001_Ôdð@ì&amp;àÕô@ô._x0018_mKõ@|IO¯ò@_x0018__x001C_ü %(õ@`Õ_x0013_oôÈï@(8Ê¼î_x0007_ò@_x0004_ÓüN×_x0005_ö@8jªñ@o5À__x0014_×ë@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_x0007_:ò@_x0018__x000B_äí@_x0004__x0005_SÞ©Iñ@_7³$ô@^Z¢¡¼`õ@úÐ?E_x0004_õ@v._x0002_ÒÃHö@6¶Ç_x0004_ß°ð@jÇ_x001E_ÑZ?ò@ýRãÉYõ@	uâ;`î@®KL]_x0004_ë@«_x000E_|Þð@æ°K¯4õ@îøZK@zö@PºôG_x0010_ô@©ê_x0005_.c_x0014_ò@_x0004__x000F_õôò@Ñ_x000C_ôêð@/åæÝvñ@_x0005__x0015__x0005_ô@_x0003_¹Î{Dõ@2éGõ@è_x0011_máçö@_x0003_Éÿ_x001C_ö@ë_x000B_ñ¿£ò@XÌ$mZì@sâ5 _x0013_üð@d_x0017_DÍ×'õ@}_x0012_Ò¶{Ìë@@5_x0014_h_x0008__x000E_ó@_x0001_aî_x0018_ëíó@Ð_x0008_9_x0016_`ûï@_x0005_7Â_x0003__x0007_ÿ,ó@_x0012__x001A__x001D_P_x0015_uõ@æñ´Éßô@}-Þ_x001A_Îó@;±Ë5ò@ì®Ì_x0019_*ró@lsò*ô@àöøÚ`ñ@cA_x0008_I&amp;ë@d_x0010_QDvö@µóR[|®ñ@&gt;_x000D_Ö_x0003_ò@o¶êõýñ@Ä5_x001A_P½:ò@ÔF5ù_Sñ@¬_x0004__x0005_;ò@_x0015_!ên[ò@â[N·_x0003_¸ö@_x0001_,_x001C_ _x0006__x0005_ê@´D_x000E_VÓð@åôeÊ_x0002_ï@.NùÚÒï@,îÁÙnyñ@¶"6S_x0003_Ïô@ÔsZê°_x0015_ó@&lt;Æ&amp;°aró@Fy_x0005_èñ@QÚ89ò½ö@_x0014_ÒSmßfë@®ÔB7Ã_x001D_ô@±i_x001C_ÇVõ@îIOôò@_x0001__x0002_¸/_x0012__x0016_ö@ÃËñÜ3_x0013_ò@jK½´ öô@{o¦³F ð@cærv$ó@®_x0013_­¬ö@Ú_x001E_CyjÖô@EoÜô3Eð@_x0011_n$Æðõ@­weàð@æ_x001D_jí¤Õö@_x0012_Úð@jó+^_x000C_nö@_x001C_"|ç4]õ@¾ËÈ-ñ@h,¯±÷@DñíQÂRñ@_x000E_¡Èfm)ð@8_x0017_Üdtó@Ô·Ð4é"÷@.9__x0007_å¿ò@ên½ò@æ¡_x0014_òé@bãú_8Eõ@¶Nê}9ô@^5m1`_x000E_õ@ÃshîJó@$Û_x0006_¥ñ@Ýj?%´ñ@ðn_x000D_ØsLï@_x0003_h_x0010__x0007_a`ò@b³à^_x0002__x0003_Ùòô@Þ;QPÝñ@"_x0004_ _x0016_ôò@b¬x¿3ö@xºûqÈð@¢_x001C_`_x001E_¿0ö@Êì_x0015__x0011_÷@|i1Îµ_ì@&gt;_x0003_kibCö@Ñ_x0008_]6EØñ@ØËöÚ_x000C_ô@gëcéâñ@¶!_x001E_É$=ô@ª58sò@0o;®]+ó@æKð@T6µ²uP÷@Q(©¾Öó@]dkhÞê@AÔÊ8kö@_x001D_ôîÛÎó@¬Ñ(@(Èô@1?4®&lt;Aí@À_x001D_.ÞÈö@,`Q_x0019_:ñ@ú_x0001_¡å7_x0011_ò@wð2Ê_x0005_ð@+_x000E_	V$ó@Êúe_x001A_N_x000C_õ@Öí7nïñ@l_x0010__x0012_*ó@&gt;ÄOýBô@_x0003__x0004_ z¼)Bõ@_x000C__x0002_[½ô@®3ù\#ó@Ödèò@È£_x0007_ô@*_x0014_W#óvö@_x000D_{m_x0004_Ü ÷@øh_x0017_÷(ô@ÁXÝç_x0016_ÿì@@SùQõ@ÜVª_x0018_=_x0001_ô@ôvSJwGë@Ü8[ä;"ó@_x001E_v¤¿[vò@×åfò+@ö@óX&amp;Fó@»_x0014__x0002_ðÕ_x0010_ð@_x0019_'³Aà÷@Ïë_x0003_ÅcÕð@²Y+Ýô@$ìgò{÷@#ôØ_x0019_Dñ@_x001C_á#qÃ÷@çÄNßaÌ÷@+Òï¸Hò@4Où_x0002_Aô@0ô­¢¶÷÷@ð,0ë@*bË¥åÈô@×¨DU÷@½gqhÒô@_x001C__x001A_H_x0001__x0003__x000E_Sñ@_x0006_T?v3¶ò@Ç¹7-fò@¹£yâ\ô@u&gt;ÜÊ6nò@³_x000C_"_x0007_ñ@¡Ú­1ô@¢%±ùÔó@áÝòm_ë@Ö'Vd/]ó@_x0004_gU_x001E__x0002_ô@Û`AQßBð@&gt;vÍ4²õ@"f2µö@®È;Jyô@ÖÇ_ê_x0019_ò@ªùÈëîló@E_x0004_]èÉÙô@²JÖ¡_x0007_ñ@0¶ôû_x001C_¸ò@9_x0014_õò?õ@7E_x0007_ú_x0011_ðñ@"@!ê@ÂTàFõ@\çÏ_x0002_BÂö@ºâÆt_x001B_üî@_x0008__x0002_@3ó@V,æ¾ Õò@?!JÎX|ô@ä^ÛSÎ4ô@kÏÂî®ð@c_x000C_"&lt;ñ@_x0001__x0002_QÕ3ö@T°_x0013_äFxô@Rt1äv_x0008_î@â@ùzÁõ@2_x0001_Ößçñ@¸ëQ	î@ÚéÇ_x000C_°ñò@vÈNRíô@7Q¯Îbð@ggÅÖXó@Õíd^ôð@²LÅ²nô@_x000D_®	?ó@ÊûÌ_x0004_ë@_x001B_@â§ìñõ@_x0016_Þ*sÅó@ÏOwìxõ@/]z²Å_x0008_í@DáA¢_x001F_oô@GP_}_x0006_ð@^a9`ò@_x000E_»_x001B_@n_x0005_ó@_x0010_ l°;ô@ØÛKáâô@fiO,o÷@_x001A_oý_x0001_¥ö@oÔg÷@_x0019_Api_x001F_ô@ÐâôZë_x0012_÷@ï»\[Rï@	P¾êùñ@Ø@p_x0006__x0001__x0002__x000D_zô@%Ï+æió@Îñõ_x0004_õ@§ÖkÂîcò@ÁØGTò@%Þ)Ïë_x001D_ò@H@ë¯x÷@_x0018_A_x0005__Wì@À9R_x0003_ö@F[}õm!õ@r¥_x001C_?bô@_x001D_;Cõ@Þd7áö@_x0001__x000F_ÜÌêó@äk%=ò@?Y4_x000C_ö@@ý_x0011_(°õ@wÕlTªô@{Çk½S-ó@_x0016_­ïð@õ.á,nò@y3ÿà_x001B_±ñ@1¤ÅÌ½î@æöhÇ_x0010_µñ@9p	_x0018_÷@Ú_x000B__x001E_üö@q_x0010_\ªXó@ü{À©Þ÷@:ª_x001E_hPô@R_x0016_cÑ¬¼ö@_x0012_5!_x001C_y¢ï@8_x0010_R	Þñ@_x0003__x0004_:_x0001__x000B_b_x0016_ëð@º5úLXiô@dØôÑ_x0010_ò@×«aà×_x001B_ë@¾¾4_x0010_.ô@3s./ñ@_x0015__x0006_5_,ñ@&amp;ø¨Oplô@_x0008_¥ºr_x0010_T÷@ ¥°©'îñ@oº¼_x0013_Àúó@5dê&gt;qìï@0Â}1¥ó@Æbz_x001A_ò@V¤/tÌó@9¢Y  õ@ú.[~5Äö@kí¶Ò0£ë@Â&gt;%¬á½ô@1ý¦_x0002_îíî@_x0006_^=»&lt;Xõ@'\_x0006__x001B_²íó@ã³[@_x000B_ð@Ó¾íC`ë@®ZñU¥µõ@bZFõ@\ò&lt;_x0015_·ñ@·Å¾hæýó@uÏ¥ò@lß_x000E_W¯ ñ@ÞÈi¦ñ@_x000B__x001E_ãÞ_x0001__x0003_!_x001B_ð@ªc?/Xö@¼¶ÝøÞñ@p³_x0002_Ö$ò@;õÅ]í@R_x0007_34~ô@Â_x0008_} ^í@Fàó$iÜö@¢y§~êïó@H¥_x001E_Þ÷Þó@Ò´ØFÓö@Î_x0011_Ì^¢ó@uw"ò:Íð@{Aèñ@Iê[~aò@Éî½+_x0005__x0017_õ@yù_x0003_|¾bò@´/¼ÍYõ@_x0014_Î_x0012_ySð@kjÞÂä¹ñ@]«ND_x001C_ô@D+ÒYµô@D½_x001D_.ûò@_x000E_f°ß±¾ó@bî(Àô@Üç4Ë_x0012_[ò@ÑZ_x001B_~_x000E_Só@{NËäêôð@ÜfÐÒ_x0004_ó@e5óiÖò@IÚíHwð@xO+_êð@_x0003__x0005_4ëN_x0018_\ó@ìJÝÁ-Sñ@¦ðº¤õ@HC_x0004_ mô@w_x0012_BUUí@Xt_x001C_%Ýìô@¾c-%¢¾÷@°Ât?ô@_x0017_±öU¡ó@ÉeÕHè$ï@ªÎô_x001F_ò@v!&lt;XÈìó@¥­ß	E ô@È|ÒEó@:"I_x0010__x0001_ø@V´o·n7ò@(@m,_x001A__x000B_õ@_x0003_xRTð­ô@	&amp;Ocñ@ÉÆ_x001D_ÆÁ.ø@1_x0015_Yö½øï@jrV^meò@\QÎöÄæô@'SÖÕCõó@[¾^Ûê@W^ºU_x0002__x0017_ö@ÄK_x0006_Þô@=ùø~|ô@FdMiÆô@h×Ù£»õ@Þw¨3.Òð@¾;_x0019_j_x0001__x0004_7½ô@~_x0007__x0019_â°ý÷@tG¿WSlð@	_x0010_ºEnìô@°¸_x001E_Oö@_;	_x000D_`ó@_x0002_Y~_x000C_¶bö@_x0018_/²qñ@¢±'_x001F_kñ@{yÃÍYö@x_x001A_ö_x0011_ð@ÞHQäùò@¸â*_x0013_ö@ò¸òeT_x0018_ð@S98;@*ñ@_x0016_7À(P­ô@ë2U­'ó@&lt;ë{ÉøÀö@Þ°¬_x0008_ÿ-í@É¯D*ñ@_x0012_X©)\ð@ÒówD±ñ@_x0003_4²_x000D_;Æñ@|_x0019_IZ$ö@_x0015_î¦«½ì@_x0005_mU0*Ïõ@Ïä:HEó@¸4ÏVõ@á_x0010_ÇH?ö@_x000E_ïÑNÔ÷@V_x0012_F!ò@Àe_x001C_ÔûDñ@_x0002__x0004_í_x0003_b©D\ñ@_x000B_×S´r¶ñ@n¼½_x001F__ö@û=x]_x0016_ð@Po_x0001_Ù¯ô@_x001C_Ê®_x000D_üLð@K2_x0010_U©ò@_x0018_Gè ­ô@_x000E_s¶ôZñ@_x0001__x0018__x000E_«­Yð@àùÃ`í@A_x0005_CÚãõ@ecåSÀäñ@dùLT	ð@Xbo_x0007_¹õ@$!|jïõ@¼Â	~ÿí@¾ì_x0019_Ãô@_x0007_×ÙQRó@,Ì¦-Kô@WË 0Åò@L°ÊR³î@ZjÚq_ö@¦ _x0010_¯dÅò@R ~¼¸íí@_x001F_wPAìô@_x0018_ÿi_x000C_ö@XoðZéõ@Fktf8ï@_x0007_Jòÿ_x001E_ò@æ0ÿÁ!Èî@\è_x0007__x0001__x0002_Â£ð@PO_x000B_	-ð@ëaÜsÿãö@,1@æø_x0007_ñ@:¬47BEï@$_x0004_h[UÍõ@~¸¤ò@Ã_x0011_EÌìô@ Û¼ã6õ@|VìCºð@óõ_x0006_ÐAò@Û+®¯dö@®b8¾ý£ö@¦rl³·Pó@P¦4Ã°ô@YD-;âó@P_x0019_Ðò@eÏ­8Ûó@ÜB_x0019_? ô@Ë_x0005_(½ó@my_x000D__x000F_$_x000B_õ@_x0016_pý7ãñ@æ_x0001_ë5ö@ûÌ½yôò@æÁ¥äsêñ@_x0008_g^osô@£T_x0017_r±µó@å)]¬_x0019_ùî@Îj_x0010_õ@-wP£ñ@ýªñ@ÞÍTÑ_x0003__x0011_ñ@_x0001__x0002_Á+°÷ù}ñ@|;tbTô@j_x0004__x0018_2ö@´F!pÝô@jeÿ¹$ñ@9(¥¿_x001F_Üô@_x001B_Py§_x000F_óð@Ö!_x000B_(Èñ@¬~·ç¼ñ@x$¸# ·ò@E/¢Ãpì@wìÆ(_x001D_Íê@ÅPõaÂë@½îUô6Áõ@´_x0016_ò*¬ð@¨È0\!&gt;ô@Èx_x0012_á](í@êZ_x000F_ß)_x000C_õ@äÂÊÚUòô@4º%Øñð@V½{^ó@Ð¶Úäürõ@f_x001E_/óÿô@Qà¤fÂôñ@_x0018_×ÕÙvò@U¡_x0002_Å¥2ò@-Ú_x001A_Ãåð@¨£É±&lt;é@vsÂ­pò@Nf_x0008__x0006_Ðþò@¡&amp;_x0004_I_x0005_ò@JÈ_x0014__x0001__x0004_thó@Õp.{½ï@øØ_x0002_¾ô@é_x0011_ Bcyí@_x0017_ÝÛ_x0019_î@´ýk÷@?ÏªDcÂð@Óþ8+Q¸ñ@xI_x0015_0+¹ô@FçÐögÇì@!_x0011__x000E_)Eñ@ áSP_x0008_õ@~.â52tí@þøiEÈoð@°Åld?Øö@ÁFrç~äï@Ú_x0002_Nªöì@nôÒ¾O[ò@ä-(_x001B_áò@¾P_x000D_*hkò@_x0018_Ï6jì^ó@Ræ¨r­ ò@_x000C_¡ÅÂð_x001C_ð@À$¤¶ç_x0003_õ@Ö	iYé_x0010_ð@,Q£Ûgó@ñ&lt;¢¯Äõ@ðùTB~ó@â_x0008_âù;$õ@®%_x001B__eûð@Ivúãqî@{U_x0013_­/1ï@_x0003__x0004_ª1]IÙí@k¿!ZÒKó@4qkaðö@¸_x0019_¿{Öô@Új²2Á^ó@2SWY¸ó@ö_x000B_zI_¦ð@V@MY±4ò@xáå­pô@0µ	e+Åõ@WÃ	_x0019_&amp;!ñ@³,\ð@E_x0008_(VSëð@&gt;_x001B_1âtö@JX_x0017_Sãì@~mqËÜ,ô@_x001C__x0001_­_RÌõ@à#[µï@¬[-K_x0002_ãõ@NìqÙì@B_x001E_Òiz,õ@#Ïäã_x001C_ò@ã­¦ÿñò@'_x001A_êCß¹ó@B­Ýjó@ÌÆ_x000E_×wõ@_x0006_VNm\¢ö@_x0018_þñÑÂö@i^bò@ØNØóó@ïÒ_x000C_§_x001C_Vò@§Á_x0003__x0004_ÿ+÷@^_x0005__x0016_A_x001E_õ@ÁÉ_x0019_¨Ã_x001C_õ@_£U_x001E_»_x0019_õ@ý±0Lñ@E_x0002_ë&amp;Áò@_x0015_BéN)3ô@)ú_x0001_ô@_x001C__x0011_É\ä÷@æì;¨ñ@¬EV_x0003_[ó@ i×;çõ@è[Mp5ó@¦(¾Õ_x001C_õ@_x0010_Àó_x0004__x001E_­é@^e_x0011_H,ð@V¾ê·wfó@õþ_x0002_Xõ@5ÝÇÓPô@É¦Pãü@ó@ãTc©?Uö@÷&lt;_x001D__x0017_ºï@ôµWzkö@j³_x001E_q~=õ@B»¤l	õ@_x001D_ÏÄnð½ï@_x0012_j	y×cõ@_x001D_Ó|Iò@%­nÅ?ó@ruì¥Ãö@©Zitó@ö_x001F_YJ&amp;¶ö@_x0005__x000E_x	GK_x0006_\ñ@äü_x000B_Eïò@)"êÆe_x001E_ô@ ´$Z¸ò@|_x0006_±rýö@È_x0003__x000C_¬ö@º_x0013_ÞÐ/¡ñ@û_x000D_ÃEô@ÞÎÌLÒ÷@ÙÅÖëÖö@:M0¢{Põ@ß_x0007_m¬ï@Z_x0010__x0002_YMñ@zD_x001D_¡ò@ã¼ì÷e_x0011_ó@ï:ewÓ_x0006_ò@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_x001A__x0003__x0004_å1ô@ö³îÚcñ@Nvæ¸gÈì@ºö_x0001_áÅõ@N¸÷9_x0002_ÿò@_x0001_[¡ßÅ}õ@_x0018_ûUsTò@¡(ð	ù_x0014_ñ@àHn²8ô@&gt;[øP_x0012_í@çù_x000C_OTò@B_x001B_ãÎô@ª_x0005_áp¬óò@k?ø_x000B__x000C_ó@½ÂL¯ñ@F}¬¬	òô@Uzs²\jô@ÀäKü"óõ@_x000F_$ôÀ0ö@þÚ³ïXë@¸-½|såï@ÛZÞøþõ@.Í-!î@ñ²©æ°}ò@¤u)Öó@_x0001_åÛÓ_ñ@J'Ìì£ð@äÝâð@jMuU_x0011_õ@Ô©Dü/ó@Ê*oìÒõ@{çlÕ£ô@_x0003__x0004_2[ïä_x001B__í@_x000C__x0018_´»z_x0019_ô@	.øÑKö@|è_x001D__x001D_Bô@*_x0013_(@:_x0019_÷@_x0002_Ûl µ#ô@gTKê_õ@Î_x0001__x0002_Só_x0008_õ@ÁBÛÕóö@æ1&lt;Ý_x000F_Óò@n_x000E_TH@Ùô@àÜ"_x0014_í@	»:KÒí@Ý_x0015__x000B_iÃpõ@È¥'6Õ_x0008_ö@XwD_x0019_í_x0003_ô@CÆ+7ªiô@DúÎ&amp;Ìzî@_x000E_PÌ­Åùö@4Ü!f-ûé@¾éØ,ufñ@g´×öÂªó@ÅP~$ë{ô@¾MýÄ1÷@¦ú(P_x0004_	ö@(_x0018_¶ô@_x0002_{K_x0005_ó@&lt;Nq0uð@ÎîÎ_x000F_&gt;õ@²_x000B_Êåmuñ@^6@§ßÌï@¸1Ì_x0002__x0005_Øøó@â_x0019_Ò=_x000D_õ@÷À/K½Òó@w´¾NXï@ø¶£3#Vó@!\_x0001_£Äð@ GAÔÃö@u#qA_x0006_©õ@¤5íô_x001E_ò@C_x0015_§¼_x0011_ö@9Ùe£Ðbö@:/+=,ô@2_x001D__x000C__x0012_e:ö@_x0002_òßB_x000E_î@yø&amp;:¾ò@lö5^á`õ@¼¥6£_x001A_ñ@ôc;ÒÛô@_x0001_#_x0003_ûò@z_x0019_»1®Zö@ø_x0017_Np)éô@»_x0015_R¢µö@`_x0005_üXsô@oéG¥Æô@_x0006_±5¯_x0003_ï@få_x0002_Ññ@_x001A_ðSªFò@~R_x001C_¿Dö@ÒªëY.¦ô@*_x0004_z_x0006_õ@R ¯­£9ô@XÊ3«bô@_x0001__x0003_2_ _x0010_ûbñ@_x0002_W®ì@(öA	çBò@ó8î_x000D_ó@âëEæJþï@_x0010_$û{_x0004_4ö@6&lt; +_x000D_Ðô@_x0003_ô_x0002_Ó¯ö@èÏ±@÷@6_x0018__x0003_Ü&amp;'ñ@±M"_x000E_ð@_x001E__x0017_@÷!_x0012_ñ@ään:Á.ñ@À_x000C_ì¥k3ô@/_x0005_KÅø3ó@'Ñ^¿(ò@ÿ_x0019_YR_x0008_ ê@sSgrñ@ü2Ä¹_x000B__x0004_ö@à83Sðò@6ÿÌg;Öô@rµ'ø³õ@þ±\ðøkõ@|ì_x0013_ÆZð@Ä£Ú_x0018_¸?÷@vr_x000F__x001A_£jï@º©¦_x0011_øó@À]ìGõö@LÙÉçÃ_x0004_ñ@vJÚ¸&lt;Oô@¶*êõ@_x0002_dEÝ_x0002__x0004_{.õ@_/C_x001E_¾ó@×à­ZeYó@%3ÿÈ?ãð@MðÓfóò@±aÛþÁ`ñ@f¾©+Ãî@t(þoéó@Üþ_x0002_á²üó@U_x0003_1ºð@îy\_x0011_Fô@fï°)¿xó@ÆÊ _x0007_êóò@PdÎò@!Ú_x0001_4¹1ô@C¬+g_x001D_Êñ@Z[I/ÄUó@í±´Ý¸¯ó@Ö_x0004_sêô?ñ@_x0005_ÅF¬Úò@Rz!_x0001_Þóó@Hõ\7mó@ÐçØuô@¶ÊKv½ðô@ÒnÐâ3_x001E_ò@°t*Ò÷ñ@t"âZ_x0013_qð@P0 ¥ýõ@&gt;tÖ¸éò@¶Áásõ@ö$ -®(ò@Àyý_x000F_øô@_x0001__x0005_g&lt;eîé¢ö@k_x000F_ØJèó@¬4Ö÷³í@ÌDû¡nò@+_x0011_ª/Yð@YN_ðV|ð@_x000C_ý_x0001_Ê7ñ@f¹4ÞÉñ@Î7;Gõ@}ü_x001E_Fï@òõ_x000D_c¾xô@Ør\Ç_x0006_÷@4TÄDH÷@+6¿6,|ö@¬T_x001D_ÃË_x0019_ï@ç¢»_x0001_Öð@4Ó¤y_x0017_rö@_x001C_«î=î@pÚ_x0007_^Xî@ð¬ù]õ@¯¬Q×_x0014_Bò@â_¼&gt;óÔô@ÕàSýo1õ@ZAÄ_x0003_ô@öä#iò@xeçõ;eó@´_x0015_G_x001A_æò@¨_x0017_µ_x0019_³ô@#_x001F_õÕ_x0004_õ@d_x0002_¼ñ@ù=r_x0010_WGò@ÈFk_x0003__x0005_ø­ð@64iLÄÚö@N_x001C_þ&amp;b¡÷@×É£ìãô@¿áÂH#Ñð@V1¸w_x0001__x000B_ð@!k_x000E_¬ªñ@6ð_x0003__x000F_çWð@_x000D_BÀ¦Ïö@âþ^óèï@Y¸S_x000F_Ôð@ ý÷_x001D_Øô@q	_x001D_,ô@4&amp;ù¿&gt;î@Êê_x0015_DÚ¼ï@LUMíGó@øýó_x0001_2÷@_x0002_@Íô_x000B_õ@®ê_x001E_Ró@V¢_AkÊõ@_x001C__x0003_³½õ@[Îû¥,ó@P&gt;ùvõ@_x001F_&amp;¶ø_x0019_ò@_x001C__x0008_ñî¯_x0004_ö@9û-Rõ@¥¦ô§c&gt;÷@·ÅÔ_x001D_xsò@µ¨åõö@kHM&lt;}Öñ@¿Çcß¥]ö@ëQ·.åî@_x0001__x0002_L®9Ì.çõ@­ïW¦º×ó@#ìí2|£ì@gFÜzÜ¥ö@¹åj¸õ@&gt;NÈÌØÒõ@_x0006_¤kjÐó@Ôõ´ÒúËõ@¸_x0012_ô_x0001_=Ûò@VÙéä&amp;õ@ÎëåÚ1ö@:_x0005_=Öõ¼ö@ö+J_x000E_çr÷@$õuNÅð@ú)É_x0011_8aö@¶Ë~¡êò@a;-¶__x0019_ó@3\½1¨ô@ºi_x0015_ö@Ö|ÿÉ¹ö@ H_x0010_ù	õ@9s«Ü§Üò@ñ_x0013_êò@ZCTLY+ì@Òâ|_x0015_ýï@hØ:S¯õ@ê$câMHö@|_x0012_W_x0002_ð@@/ZK×jô@3k{ký;ñ@úÌ®×xñ@lýµd_x0001__x0003_½;í@_x0012_¢LÅ_x0019_÷@½QDÈó@Y©_x0016_«_x0003_í@2X::õ@@ÓF8_x000F_ð@nónókñ@ëíy_x0011_ö@Ü.ÇÓØ¦ï@øGyÐC¿ö@FÿE*{Ðó@Ç$T_x0002_tjð@ðQ_x0019_Ûô@B]CÃWö@&gt;Äylÿô@yÓº_x0014_ëò@Øt2-ó@¬ø¹E(ó@Ð/b_x0006_*Gô@òæD_x000D_äó@ÙvèÎëö@_x0004_Ûü¸%¨ö@ÅÔ_x0017_ª_x000C_?ò@TÌÞ£²_x0014_ó@½DÖ_x0004_zó@ü¡ÛtÄY÷@Ê_x0019_æýåðô@_x0012_*ZX±Çó@"_x0013_i¡BZò@Ù)IVïSó@fHPNð@Ð§êÍ%ìð@_x0001__x0003_2â]wR{ó@Lz[_x0002_`_õ@Ù"_x0006_ÆÙ_x000E_î@Ëü_x000E__x0010__x0007_ô@wèïï@Q_x0015_oî-Ìð@ÞïN_x0005_`_x0010_õ@+]8N´ó@4 û#G¿ò@_x0015_P_x0002_(ó@Úü._x001D_îõ@Ê3ù²½õ@°I__x0007_Bõ@_x0016_Aºñ@(5û_x0017_@ó@_x000B_§Cú9ö@3ë^ð@þ$Ð¢Óô@_x0014_£þ*ô@dñ²U÷@Ë«=_x0015_®ô@_x0007_&gt;^²6ó@m7LÛ í@zÏõºIêñ@ {yØë@SÌ_x0001_T_x0002__x0018_ë@1N`[%ô@ÆüW_x001C_´#ò@TVøYmö@öµöTö@_x000B__x0010__x0007_¨ZÍó@ar_x0004__x0005__x0008_ìô@^dÇzUEñ@þ9Mý´_x000E_ö@FPï_x000F_©÷@V_x0002_g¸¿_x001E_÷@_x001C_Õa6ûüó@JØÕD?jñ@cf	MEð@³ÂW÷ÿÄô@"ê_x001A_{^Mò@ï\Ò_x000F_èÂî@²ë_x0013_c}Pë@È_x0008_I±×ò@Ü{ø_x0003_þið@V%ó]:ô@ä_x0007_û#Tô@ÞDo6à_x000D_ó@_x0010_ÎÔ_x001A_ð@&amp;_x001C__x0004_HVï@¸CÆ«vî@ÿoQãô@ ô_x000C_ÈÄýô@_x0002_6¨YÅãõ@Öç£x?ñ@Ê&amp;ÂÄð@Î_x001C_L°ô@kÆjÂñ@.Fáµ¿»ì@·Í_x0001_Þ?ñ@Ãûí6N í@¨0÷1tëõ@½àÛºÜó@_x0003__x0005_ât§~ô@&lt;×_x0018__x0001__x0016_ò@&gt;m¿zqó@¦å¹ví@~iê`Vmõ@._x0018_¶è_x0007_´ð@t%sô@Å_x0004_²á_x0002_Îõ@x=\Çî@_x0014_'í_x0004_ÍHô@làÔbµoö@lhYÚF»ñ@}Ò:_x0008_Ùêó@'_x001B__x000C_UrQó@êpäÚy_x0004_÷@&amp;¢Qð@z._x000D_o|Àñ@_x001F_#3¹Çò@~_x001F_Ôà%õ@qáû¬_x0001_ò@ð"_x0014_s_x001F__x0013_ó@¬"{*)ò@Eó§­¨ï@nÞó®h_x0002_î@&gt;ÏÒ-75ï@·"-)JÁï@_x001E_ñýåCñ@_x001E__x000B_ÖOkó@_x0012_³£ÆÉõ@/TqÏ¹cð@Tê_x000C_£_x0010_ï@º_åÅ_x0004__x0005__x0002_xõ@4c=Úéö@÷3?Knñ@z:ïT«õ@ ¢ÿÌ¿ñ@(QU_x0012_MÌï@bÖn-øï@_x0013_Æ_x001A_õðúõ@²ou°,8ñ@pU6S_x001A_ð@4~_x000B_¼&lt;#ð@_x0002_»µð)öõ@`úvSÃ¼ñ@Þ|ùXð@Vsf`õ@¡)_x0001_§4ñ@_x0006_C@és^ö@_x0013__x001E_õÚó@( ~kö ð@(_x0015_§&lt;Pñ@_x0018_ðÃÿñ@_x0012_;PW(ñ@Ï}¥½ô@_x000C_.3Ê0î@cÂÐë+ó@q#Ò,_x0013_õ@XRüé¶ò@mÿy_x0008__x0003_ô@Bù;ÛÄö@j)þ³°@ö@P©Å¦µò@_x0002_~õ§&lt;ò@_x0001__x0003_?_x0003__x0004_2/_x0006_÷@þù1&amp;_x001F__x001F_ø@HU_x0002_sÖSõ@^$xØñ@$¸B_x0006_=÷@´æ%_x001C_¬Æô@B¨¾_x000F_KÄô@z_x001F_¡4O´ñ@_x0016_Ü_x0011_ÐbCó@rËD©t_x001C_ò@_x0014_ð£õe*ò@._x0007_+Ï¹Hó@_x001F_;tEúèñ@WIÝE8ð@¾zÁ;Çîð@Üï` Mò@_x0002_Ìô¢¼,ò@vÀ§`º_x0006_õ@¢_x000C_øWõ@"&amp;9_x0013_`÷@(¼«Â_x001C__x001E_ñ@¶TQÌ«_x0006_ñ@_x0019_.qûï_x0004_ö@&lt;ÛÃ«ô@V8½ßæ«ó@6¯_x0018_6ñ@K¤DCMºô@xòïüÐ_x0013_ô@{_x0019_Cõ@RM!z¿÷@0ï=&amp;%1ö@pPI_x0001__x0002_8S÷@ò)çs9_x0017_ë@½]í½_x000B_©ò@p&amp;_x0006_&lt;Q_x0010_ñ@_x0005_µÏÊ'Ù÷@_x000F_ûQÆ_x000B_ð@Ø¥»Põ@N_x0014_ðôi-õ@Üî_yÒð@©ÚÌËò@ê­9_x0014__x0003_ï@_x0010_Ñ¡xÞô@ÎåÀ~ð@¿©_x0007_¦_x0010_÷@ò_x0006_¦wÑ±ñ@#&lt;Þ=+ò@üuñ_x0003_ºô@´eÃ;Ç+ñ@fß_x0008_;_x000D_Mö@¾Eúüûî@FdëO_x0010_;ö@Àpä_«ö@0tò5_x0013__x0013_ö@û52êê5ð@_x000B__x000E_sÝ|ÿò@\©ÛIôñ@_x0012_nÅ=.*ó@6dµmfÚô@°#?8ô@¸ùHUÿö@¤õyöô@çäx×óô@_x0004__x0005__x001A_òv¹Áõ@/o_x000D_C_ò@ '³_x0014_&gt;¼ö@ÐæWeð@«#r-ð@O=®,_x000E_Áó@nq_x0003_/í@ê=³£Ëõ@}¯¿æiõ@Ü_x001C__x0017_á¬_x001A_ö@Xj,âe÷@¨9ä¢xdõ@&lt;E¦Í_x001A_ô@@ìùCx6÷@h¾á@ó@EÉGÀbNð@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_x0001__x0002_ÙLñ@¸OËC=6õ@ðZ¬`(õ@ß_x001F_ë@&amp;®¹zHó@|ô½ñ8î@0°_x0001_õ¤åò@Ö§YSK ô@ú_x001D__x001E_x_x0002_Vô@&lt;/yR®ò@_x0003_UV&lt;í$ô@-z¥{.Mð@¦çîÛþó@jÉà_x0008_Àõ@b*Ä ñ@ÓC_x000B__x0008__x001C_ö@ötU1ô@8§ÆE,ð@T$L_x0008__x0016_­ó@TY¼Ïö@:_x001A_ë¹Äó@v_x0005_Ù¬Wñ@­(úö@q_x001A__x0003__x0013__x001A_ñ@/_x0012_½_x001A_ô@_x0018__x001C_é7Þð@à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_x0004__x0005_6_x0002_¹YEò@Ùz/Üð@ÝR|¯!ô@|_x0011__x0002_×ZZñ@.Úº¦_ò@E"'iXVó@ãhÛ[ñ@:ºÚ_x000D_yö@H¨ÝÙò@cÚÅ&amp;^Üñ@Ä£\mï@ÃNÛ(Ipð@_x0016__x0019_[ºÉó@ªO_x000D_¨ñ@Ãe¬W·ò@tº_x0017_ìô@_x0006_W|ÂWî@\¶_x0014_|ö@¦_x0001_Éªÿáò@'5Ó7Wõ@&lt;,c&lt;ó@t^ô«ä$ö@óª}H=ð@Bêú_x001E_vñ@­Ç»£$ô@ü_x0003_×Ü@?ö@b_x000B_¾0ç_x0017_ô@_x0011_CË_x0012_0ô@z]ëÕB_x0005_ó@QæQBÓð@X{_x0014_å(ö@´²ð_x0002__x0003_ÒÉò@bJhé1ó@h±Â_x000B_bCõ@ï$9]ï:õ@Î_5·B¡ô@F&amp;jC_x0001_Oñ@íôä4}_x0013_õ@Õ|ïjëÐô@Nã®Ú+ö@ïÅ,ª÷@ÀL¢I_x001B_ñ@_x0004_ÀB´õ@èY_x0018_®ªQò@mÚ-_x001E_jî@näºé`ññ@/S_x001B_ð@64´rWó@_x001E_p_x001A_sÿ_x0008_ò@ä`	Íó@_x000D_QM?Ä&gt;ô@_x000E_¢Õâ|ð@r-&amp;òÑ°ó@Èà=Ésó@8/¤m_x0012_ö@hkzj8ð@`ºc"õ@_x0004_Ð..7&gt;ð@¿PD­§¢õ@AZìØÚñ@û"ÉE#î@(§J'½_x001F_ñ@_x0004_vOÆÃ~ö@_x0005__x0008_ü/HTfÛö@FªFÀ}÷@3!2%öë@.õýâÿ¼ô@°8°8ñ@BÅå2ø_x0014_ó@bH0Ôô@Z«­_x001D_ò@JÏh_x0010_ö@¶t$­ï@Ë/øzÔ=ò@x_x0007__x0003_AÇ\÷@ éSÏØ&gt;î@[.rVô@Ó"¤Û(_x0002_ï@r_ Ö_x0004_zð@ìs_x0012__x0006_ð@_x000C_.õÜ_x001D_ô@zD_x0017__x0007_]ô@¨+fªZ@ò@,kWWÕó@0[æÔ_x001B_×ï@õ~æÚò@Î¦p§³_x0004_÷@DwýÆL_x0001_õ@Ey×Þò@_x0012_wM_x0011_µë@S&gt;)Nî@¶O_x001D_Ôëñ@_x0005_[¿ç£Bó@ÐêBÖô@*_x001E_^g_x0001__x0002_ÏNõ@ÈsC Ö_x0011_ï@a²)­®ìò@¸¢"?õ@2'µ|(ö@0_x0013_Á_x000D__x0017_ó@Î_x0005_µ8çó@òÈ_x0002__x001C_7î@"_x0004_ZÅöBó@§A_x001F_d&amp;õ@_x001F_lLå¬õ@"Ù_x000F_ý­ó@ÄÍãCõ@À_x001D_6+é³ó@_x001C_«dpMoô@0ÒìF-0ô@ÂR¿=Æô@²u´cÉð@&gt;ýaõ@3ßE_x000B_¬ô@YÇÆËýò@WìpùKEô@iNCÆîï@|­¶ò¥tó@w;ê_x0017_nõ@Ì2àøë@fµtÞ{_x0005_ô@½_`l_x0013_÷@âFÈnô@Ð_x0014__x001C_ÌV_x001A_õ@_x0010_T¹$Rõ@_x001E_ÒÆáãñ@_x0003__x0004_ÞÜå	õë@y_x001D__x0007_¢Úó@ u÷ÕÍô@_x0012_àÎòÈð@_x001B__x001A_j°|Mò@¨F! _x001F_ðî@(­×2àçò@^_x0018_hrh^õ@¥`èÏ¾_x0019_ô@X_x0015_ÉA_x0011_Øô@=_x0007_Ñ_x0011_6õ@_x001C_®_x0001_8YÙó@_x001E__x0014_4_iyò@­¹V_x0010_ò@&lt;aÍ_x0002_]õ@c_x0018_'ÕÍõ@a_x0007_:z»ð@â°Ó\ò@ç_§hÅô@2T¸:§ô@ÖÇ|_x0019_Ìeó@7_x0019_äO¨*ï@ÞêÅ8_x0006_õ@°._x000B__x0001_!ö@rwp_x0005_Obö@$_x001E_¾Uï¯õ@"RúæP_x0017_ê@é[µ©Î-ò@&gt;­Q´Tò@ÌdI¹_x000F_ò@hbøA_x0003_&lt;ó@:d?_x0001__x0006_opò@_x001D__x0008_«ðð@ ;.¶(ñ@v,úWéÔí@_x0004_&gt;q°ñ@£÷Ú*õ@²;ôp¾bí@P/­|®õ@_x001C_R¦ãÍõ@_x0005_ã½VA_x000F_÷@g_x0015_7ÂJ×ó@cüÐ¤itó@¶J¦L_x0003_|ô@_x001A_î×Ð§ï@ÂËNò?Ôõ@Þ¹ÓQ¾ó@åq!Úðð@hø¯î@ÃrvÀ@¦ó@_x0010_CBYL½ó@»0îèÍÂð@x«CÙ_x0018_×ð@oôödbÅí@ÛQÃ&lt;Èþî@BWàxâö@²z	ïrô@¼"É)pPõ@ñÕ¤dñ@_x0002_ÒüÁIï@RIé`xõ@y¬Ý5&lt;ó@ Ú_x001C_½ê!ö@_x0001__x0004__x000E_Htpû!ò@ê~b-*ßò@òh»_x001F_6ó@ FÃ,éi÷@§_x0006__x0006_éê.õ@þm¿L*õ@_x0017_Î©O_x000D_¶ô@òI£	»ó@ÔêôÆ¿õ@@Ô_x0001_.×¿÷@	Úª\_x0014__x0003_ñ@VGL&gt;ü?ð@É_x001D__x0019__x0011__x0005_ñ@_x001D_/&gt;)ý4ì@ ~_x0005_ëó@Ïa¿*Roò@Øb_x0002_&lt;]&lt;ñ@ä»0á_x000B_±ô@ð&amp;Fí_x0015_Mî@z_x001F_Úcp7ð@èÅrÆ{_ô@_x001B_´¼{õ@J¶ª°Lí@_x001A__x000E_ØQwö@d_x001D_jÃM+ô@T»ò	lò@Ý¯j¼ô@²¬¿eßuô@)}_x0012_IÜEó@Wj}_x0007_ö@_x0017_g¥X]×ò@]J/_x0002__x0003_.µó@S	êðÄ~ó@_x0011__S½°ó@&amp;_x0010_ú_x0001_ò@óÛ1§¡î@uøNõ@_x000F_k3³Xhô@¶«_x0013_êHùó@_x001B_©AM«ô@âµòÊÿð@¡ë1lWô@¨é_x0016_*ô@Si_x0019_u#/ï@w;Ï_x001C_©ð@«û½ô@¦ÜZ~ð@ÙÐ;&lt;7ï@ËÁw_x0010__x000F_ö@jî)Ç}ó@&amp;ÉL_x000D_w2õ@ÿÿ!Ø3Çó@+ÿ:¨öýð@FR_x0019_ô@)kE&gt;óí@\Bû.Ó~ò@HÓAû_x0017_Oï@	_x000D__x000E_*Íõ@F~á!9÷@s»5Épñ@_x000B__x0003_'Fuö@ö_¡è_x0018_õ@ôäÕÈó@_x0001__x0002__x000C_IWNhô@(Òü×_x000B_ö@_x0006_\(^_x0014_ñ@lakW³öò@6ã`f\ñ@Z ¤fÚ_x001E_õ@_x001A_åqq°ô@|_x0012_R{Á.ô@\Îñ@XÁÒªõ@Ø£2ýkPï@¦ôÕ÷°_x0005_ö@ë:$o'_x0007_ó@_x000B_zRéLõ@ZGï_x000E_±î@îê_x0019_ã_x0012_àï@åÚÁTk_x000B_ô@4à_x0001__x0003_[ô@.à=Kjó@[À¥CÕ»÷@2f¶_x0014_;dô@yñ_x0011_Zaì@èÃãp_ò@¼Ü&amp;ÇªT÷@L\á­ô@Ò@©éÌó@¤Áz^ê@j2_x0011__x001B_Lô@õ_x001A__x001A_áò@P_x0018_ÆåV	õ@ñZ²¤ë@½±£_x0003__x000C_wPô@ú*_x0007_1ßô@]_x0012_îñîì@_x0008_f¤úNí@úö¨¤Ôð@¸OÎ_x001D_	ñ@.öD,_x001A_õ@Ç$xíwÿñ@ ùØBZ_x0002_ô@_x001A_Óí_x000C__x001C_X÷@i`ßý©ê@I¾_x0006_L=õ@xìyik_õ@`oãªì@¤±G_x001D_jWò@ðÒ*q_x0012_ô@jæ(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_x0003__x0005_!:YÙ#«ô@aÃ_x0001_Ãôô@ÖA¸qõ@4Í1õQô@°ñ.ó_x001E_Vö@_x0006_0£ËUô@(úh_x0001_É¤ó@PwèÌ¨-ö@2_x000D_]vô@6fw_x000D_Ìó@²vHöÁÉó@nÄâ_x000C_ï@~«_x0002_û¡ó@ê¨8Bîð@µQÚÇE%ñ@CÈç_x0003_e_x0014_î@dÜ9_x001F_Q/ó@_x0004_éG=lV÷@å_x0018_&amp;¤´ô@¢%Ê@_x0005_4ñ@L4!Dþö@×¥ßr_x0001_õ@&gt;/N0ÂÃô@rÇ«­2eõ@,)&gt;¢í@8Pßítòð@ü²'ªô@è½T÷é_x001E_ö@¾_x0004_bLW÷@Þïm¡:Åô@bdÕÃÎð@_x000C_·!G_x0002__x000B_{g÷@Î_x0015_¢Ú¤®ô@_x0016_&gt;.ÁMò@±Y)Dô@_x0006_ôÌoZáó@ä­vw¤ï@þ_x0005_ìEí3ò@µ·b¸ÝAõ@ë+ÅQÖñ@©Mý_x000F_7§ö@Í_x0013_$½Gó@_x0015_8"ÕÆ ô@¶x'"$&gt;ò@H#S3Ò:ó@·rÃò@FÉ_x0001_$ßö@çÏz¯ì@_x0014_o	bgµí@_x0006_×O\éó@ÕÇò_x0008_÷@ÓÓ_x0007_Äï@óÛÎÃù9ï@/å3_.ö@_x0001_ø¼c´÷@D_÷_x001D_¨_x000F_î@Û¬_x0001_èò@´&amp;Ã!Îï@B_x0003_6"Ùð@ü;_x0011__x0004_â_x001A_é@¤9{¼ÒOõ@aïV_x000B_ÌL÷@»Âu·¡ñ@_x0001__x0002_ü;X_x000C__x0011_Dï@_x0017_°2_x0013__x001D_/ö@2@6BÇë@^éU{cQï@FÓ¶îGÄñ@ °®þFõ@Fü%¢ãö@R£Ü_x0007_3ò@jÖ(©ò@_x0012_té_x0001_`éò@LßÅrëô@ÂÁõg&amp;Èö@_x0018_oê_x0003_	_x0017_ñ@X¬ë0n_x0017_õ@Ckß$ó@&lt;Ï_x0018_4*í@$*ùqñ@høÇäû¤ó@¨ÊOÉÌô@_x0014__x0012_pgTñ@ú¢9ÓÁñ@üy_x0019_¯õ@ïYÏ&amp;Þàò@À¸k_x000F_2ø@N_x000E__x0015_ßtò@|_x0010_¯¼_x0019_Èô@Ð´,Üô@g¥»²Vë@_x0001_¥§_x0010_×áö@.Z_x001D_ufô@æço'ð@JF í_x0001__x0004_ûpñ@räÿÎò@D_x0002_Ús°áõ@_x0014_à	_x0018__x0006_5ò@=ûÏ'&gt;ï@~¢GáQ*÷@_x000D_x_x0008__x0016_Ö²ñ@|Ñc|_x001E__x001E_ó@à?_x0002_³ô@m]&amp;ã_x0006_rò@ÐöÇ3rùò@P[ÉiÂò@Ö_x0012_Zöí@ª çô(÷@&lt;¿r_x000D_ö@îg=dïí@­'.Èªë@èqqZ0,ì@­ß.vQñ@_x0016_º^_x000B_ÜÇñ@Üñ¾^¹éð@4'Ëû_x0003_÷@ì~	èÞUó@ÀD8?_x0005_'÷@¤Ê_x000C_JÒøò@1w_x0019_¿_x001C_ô@«Xd_x000C_jõ@Òþ?Ø_x0018_Qõ@_x0014_¢Ùa©ýô@3kchï×é@ãÆä«ì@m§1¶_x000B_dó@_x0002__x0005__x0019_µùÃÙLô@_x0003__x0019_4/µ_x0002_ô@ÌÅ_Èô@C_x0006_u/Ïìó@Â	ÓÂ_x0005_þô@$6î6Ûüõ@Èì»¹Çõ@áò'¯=ô@VdFí@AV_x001B__x0012_ó@ñÉ*òxÂó@Ä\o0e_x000B_ñ@ÝiÏ_x0007_Kë@HÔ¸5ô@æ¡_x0011_%´_x0001_ð@/_x001F_¼¤$Rñ@!&gt;'pÌÚð@vg|n¯sò@hOó×Bÿò@b[éoë@ÚÚÎ7Ùô@}&gt;è&amp;ñ@d¹û¾Xî@&lt;¢`äeêô@43Ä¨"$ô@´_x0014__x0007_Éí@è_x0004_òìÏ_x0011_ó@öHÕKVô@RÍ_x0013_´I¶ó@ßèE².qî@h¦è&amp;hÙô@6ßÜ_x0001__x0002_{ô@5¾ê_x001A_ðï@_x0019_Î¾_x0014_Í±ò@@×Î$ÇHñ@ÃL_x0005_!ò@à"-_x0010_ªô@Òs1ëÿ_õ@Ë¬ðqó@)½ô@¥_x0004_ú§øoó@_x0017__x0013_½Jéð@_x0014_®_x0003_ßxö@´_x000F_¾_x001F_~÷@Ô©å_x0008_ÙNð@ü=_x0012_fë0ò@M_x0012_·_x001D__x0019_nñ@\[ð_x001B_Ëñ@,òÊa_x001F_Wì@á¤UcÅ_x000F_ð@ä4*ýrÙö@_x0014_l_x0003_Nàõ@ |¯ýØÂó@ê_x0014_fîÇÄì@}¥¥ô@¶¸7÷òí@ÔÕ×&amp;³õ@Òð	Xô@*Kf°¶ô@Ü¾_x0014_ÿ_x0003_Úò@kd8_Ëzñ@Ô·³ï÷ô@_B_x001A_¤º¹ó@_x0005__x0007_T©Cbñ@©s_x0010_¾VÕò@Ãpú%ð@:,%¤eö@rkØ_x0008_DÒõ@üÍ×é«+î@_x0010_ô3A_x000D__x001F_õ@(^ÆÏ/&lt;ö@ì!ª_ðñ@ìîÛ_x001F_+6ó@_x0002_a³Dô@ãÖdÎ@ñ@_x0005__x001D_%¾_x0015_ô@ôAÒßNó@JV_x0015_¼_x000E_Hð@TB[_x001E__x0003_ó@_x0006_í:_x0007_\õ@4;(½íð@b	Ëmëtê@¼o©põ@/_x001C_Êtô@¾_x0001_ØêÃÊö@Û¥Hð@hvM ¼õ@_x000F__x000D_À_x0015_g_x0002_ð@ÀÂé­²ëò@_x0004_6CØ_x0005__x0011_ó@út_x0006_Øö@$O=öKô@_x0002_3NSø~ó@O_x0002_ßø.ò@ü÷¶_x000C__x0001__x0002_¸jó@êÇfGö@ê"Ø_x0008_'¾õ@ý¨¶¬5í@_x0006_Ö­¼éâó@$.¤0\õ@_x0006_ó3¹Äò@Ðõ_x0016_/Àò@³ÂÁð±1ñ@{5:´ò@(·»ëFæí@B=aºí@í8_x000B_È_Jð@F¿_x000F_Èñ@+èS_x0008_uñ@Ùy_x0012__x0018__x0011_¸í@êQª&amp;_x001E_Ûó@Æ}Kvô@_x0018_ú I¯ò@_x001C_Íh&gt;þò@r:rí/)õ@ÿß·ð_x0005_ó@ô;)²ü_x0006_ð@_x0008_üÆ_x0001__x000C_ð@è"Ê/H?÷@_x000D_UÞÐð¼ð@KÑüXßô@ÛýHÏKò@_x0006_ï	NZô@÷¨2@åõ@_x0012_ø_x0002_í)úõ@\è~]õ@_x0003__x0004_X¦Ìø_x001E_¤ô@&amp;òF¦Ðô@_x000B_0Þ¯_x0014_ð@_W&gt;øCë@18Ì_x0018_jxó@ãöµô@  \ÝÍñ@¸\ïE £ö@ô{[_x0005_¿ö@Áh:_x000E_Iõ@ø%_x000E_ªÚô@Å_x000D_.ÜÊ·ñ@¶;åä~¼ò@PkÒ_x0013_ë´ï@:|©C¤ýë@&amp;ÉFöÿÓó@dzÑ_x001D_}cð@î_x001B__x0007_ï_x001F_ì@iÜª9ö¹ó@eÞ)¡dò@_x0002_¹1ÕÎ÷@Ò7_x001A__x0002_Rcô@3Ô_x001B_wÑ_x0004_ò@ÊË_x0006_+ö@W\¸_x0010__x0001_÷@¸`ÿ·Ó^ö@Úþp._x0010_»ñ@Ë_x001B_¼òò@_x0010__x0008_%v_x0004_hó@ö8ÛQ_x0017_ó@érÝÛüò@,­;Ú_x0001__x0002_@ö@òâ¸&amp;_x0012_ñ@È­·áG;ö@ÈN«yó@üáYî,ö@a_x0003_À²	ªñ@|_©É£ó@s÷ »qò@_x0006_ÞT(¥4ô@sïgÓ_x0007_Äé@µáçÁÐKô@~S_x0004_ Wó@Xº«k`ö@ß_x0001_+ôgô@+îõ@~ÑJ_x001D_7ï@æûÍJvð@'ÒT#_x0005_ö@Ð2_x0016_¾ò@_x0003_$¯§öFó@×_x001F_´æÕô@h½Æ8	Çò@_x0014_¬_x0016_dEõ@_x0007_ÿó_x001C_ö@|×_x0019_YPî@;/Nçò@_x0008_ùw²bõ@8ÅþÐüð@§_x0008_ÒRó@M4C_x0001_T¸ô@_x0004_Å¨åö@êþÈåó@_x0001__x0002_~Q±K=÷@ÀÚÙ_x0008_&amp;×ö@?ìÎ¼_x0007_ô@U¢_x0004_ùã]ð@Gî÷ì@L/0í@¸(Óa_x0013_í@I¡.Ç_x0003_Ýô@äxÐFô@2«ï8¶hó@_x0003__x000E_Xøô@Ü_x0018_+K¬ñ@_x0003_r)_x0004_ñ@¢ní_x000B_âô@øFÁ_x0011_E²ð@òÔ ×óõ@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_x0002__x0004_Âdô@ÄåèaÉlõ@_x000C_4fÊ'yó@üs¿¸«Sò@Æú½0´Ñì@_x0014__x0013_Xá	¥ô@ô0Èó@Ð7_x001B_£ló@:/A´_x001D_ì@ ^eT?lì@ÔZS+Ùò@ä{_x0014_'B/ð@$Ûú²ö@á1q|õ@µ¡ï_x0019_"Ìò@&lt;°_x001D__x0019_ýô@ ®M_x0003_"Pô@Úë¬Ã²ó@îEÑ_x0017_Jô@&lt;!¨Ýì@F_x001E_¹=õ@_x000F__x0018_Za_x0003_õ@ÃE_x0008_Féñ@_x0004_ÀT+_x000E_wô@á_x0001_Ô½_x0012__x0001_ð@wsæ+ô@Â¿H@©÷@_x001E_¬äñÛô@¨u,FX5ô@ã_x001E_Ãê@«*ý®í@KÄeZø6ô@_x0002__x0003_¹­ÏTb¦õ@x¸:2hñ@ú_x000C_o_x0012_EÏô@0cH_x0005_àò@_x0010_¤yNö@|)Ò_x0005_wð@ª$H×¸õ@4_x000E_ÅëÃ¾ñ@xt_x0008_³Dó@¦Æ$8¹ò@­²Øã·ò@_x001F_·Û¡'?ô@Ô©5Îv­ò@Z® ªn_x000D_õ@_x0016_ÇèÈ	ö@Çß¨:e$ò@ìëF4_x0011_qõ@õ*¢4y"ô@u\¹îþ¶ó@%£_x000B_Ûöñ@¤é_x0001_ÏK$ñ@Àè9P6Ìô@RuöU_x000C_ï@Ï»¥Iì@B_x001C_úQ±Hê@_x0002__x000E_%¦×²ô@x§«vçTô@ÍV -*ö@_x0012_½_x0003_¼$¬ò@_x0002_³â_Fð@ò_x0002_²±ð@ýè_x0003__x0006_!_x0014_ô@²u_x0003_ü-ö@_x0016_ðN-ÙÔñ@^ÑÈÏö@ìíeôÅ_x0018_ò@RôEoûõ@ÃÏêá\õ@?KJùIï@ªKLõ@RÉß_x0010_ÈYó@\x_x0004_[lô@ó¹W37ð@ìýæöLó@ÆÕ31_x0006_í@²ß4Fô@¶r_x0016_îÕ_x0010_ó@ØJ¼ëYï@àñoLUõ@ðÕ¯¨îð@ÖµÖaõ@Vûê`«ñ@Zzd´_x0014_ô@	^Ï«þDò@_x0016__x000D_üþð@Âa_x000D__x0004_&amp;ô@Eï_x0005_^\ô@ßÇ6_x001F_6ô@_x0018_"_x0012__x0010_[±ò@Å_x0001_|ëðÖò@&lt;_x001F_ï3Aõ@ÃCGú8_x0002_ö@Ù$_xìñ@_x0001__x0002_º¸C¹rõ@_x001D_Æ©îñ_x001A_÷@Ý·ËãrBö@Ú_x001A__x000D_rõ@Û¼P1eô@_x001A__x0013_«G_x0015_ì@¹^epñ@¸aÞÇ»©ó@Ä"_x0003_·ò&gt;ö@Ô_x000C_(É_x001A_+ö@FWØTî@ùË÷i_x0007_í@Ì°¦_x000F_[º÷@ýttWÍñ@qÔ_x0014_â¼õó@fÉ¯öcÿó@I÷Xöõ@r1%3]ö@üÈ_x0014_[@ï@uAX~"¿ì@rPÏ¯ýOñ@¼ØÿÖ²ï@èçGr®ó@l¾"U´mò@_x0012_á_x0014_û¤×ñ@èCrþN«ò@_x0006_à_x0018_`V£ó@_x0012_|ñEì'ö@ø_x001A_E _x001B_2ó@¼¯J	o¨ó@68ë_x000D_iñ@2«_x0011_2_x0002__x0003_Ïoô@_x001C_¸e¦'Ñó@û_x0007_ÈÜì_x0005_ô@$`_x0014_Äò3÷@´*.F$&gt;ö@ÞÄý.9pó@|²ÑBñÊõ@_x001D__x0004_¼íöæó@_x001D_$Éózë@´ïB_x0018_ù£ò@JÓ@ï_x0001_Ùö@¨Å6Çúwð@@øÆÌô@_x000F_4é*õ@Qå_x001C_1'_x000D_ñ@Û«°_x0002_ó@w&amp;w_x0008_ÿõ@lõ_x0004_ _x001D_cò@ÊJòþ·"ö@x.ô-±Îð@V¦ê&amp;÷@FÊ~_x001A_ñ@ó}_x0012__x0017_e§÷@$÷¶_x0015_ÏÑî@0Ò¿_x0016_¥_x001E_ñ@Aÿ¬Tyõ@è5a×*_x000C_ó@´Ô9'Éî@IïO&amp;W/ô@8Dv_x0017_]õ@Ú9,½y3ó@¯_x0017__x0014_Ò_x0008_ï@_x0001__x0003_×Ê&gt;_x0016__x0010_ó@y+àä°ö@dÞõlcñ@ ,t@ºõ@ç_x0011__x0010_ÀËô@_x0016_¿\_x0013_3Ðõ@ ÐÆ0_x0002_)ö@#+çF^¹ò@_x0002_J"_x0011_÷õ@¥´_x0002_¥ì@_x0003_vî©õ@a¨Vîò@,Öæ2½ñ@Í^õèÛúô@6¤àFí_x001F_÷@ûþæ¯h}ò@ï­	î_x0015_Êê@_x001E__x001D_XþÓ-õ@ë8_x001A_xõ@¤Á²óVñó@Ý®wlò@È	_x001A_k_x001B_õ@¦Æ25;Qó@M)¬?ò@îCëßö@j_x001E_Ä÷]ó@&amp;2ª"^dô@f[ºÝM4ï@ÄÒ7é%_x0019_ñ@þ!l¹_x0011_Ðï@ÞÈ\¿Lñ@ÆXñ«_x0001__x0002_ùìò@5e¾ë@p"_x0004_çO÷@y:u÷ð¼ó@p]_x0001__x000E_ñ@_x001A_²zö@4|¥Ì.êì@8¨j`P·õ@1Ä.Pî@è_x001E_¾OZRô@[àe ó¹ï@`D{ïõ@`r0^Ýò@º&lt;_x000E__x001C_¯d÷@¬P&gt;!_x001C_,ó@ Ú?nøÿõ@·3_x0008_1«ö@F_x0007_v_x0018_û_x0015_÷@,_x0013_ZLìñ@ÀÕ_x0018__x0010_N{ô@,_x000F_ÒLKô@½Ï»F`ô@±é."_x000E_ë@ð_x0008_¦_x0014_x_x0015_÷@_x000C_öå$ô@:è_x001A_&amp;áðõ@_x0003_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ï¡Íó@@=66o÷@F_x0019_¦²Ä"ò@,´_x0002_´ô@_x0015_xã]&amp;ñ@rÂôÃò@_x0001__x0006_5_x0001_bPð@;_x000D_m²ó@¼¸Ðàuò@²®mM_x000B_¢ì@ËÌÒÙDö@JÈãlrò@!ÛW?nUó@Ç_x0013_	_x000D_Æó@_x0016__x000D_8/(ò@_x001C_ÿùÃUõ@¦.Ó$ò@üÏê_x001E_îäð@ÌÀh¼_x0005_ õ@û@Õ®Rö@µQ_x0006_Åtë@eI	:z!î@_x000E__x001A_*ðó2ö@2_x000C_â_x0004_z½õ@Â_x0019_ñøó@°ÑÜfô@@º®_x0007__x0015_Ëð@_x0003_è_x0008_¯=ö@¨ñyö=ñ@¥)évõë@_x000E_¿iJù»ó@Õ_x000C_ÀØ_x001E__x0019_ö@l$þ_x0002_jö@Ì°vÑRò@¹B_x0016_Üµb÷@¸_x0011_ßÊ)Åò@83º	_x0010_.ó@)Ú_x0003_b_x0002_	Áõ@° _x001A_8Ê ö@ì¡ëÃí¦ô@#_x0005_Ãô@_x0016__x0011_ÿqô@°|8Öö@g¢¦Keê@@,%_x0007_'ö@¥_x000E_O3	ñ@hC³0vNö@Yô½t;ö@ ?c_x001D_öê@*Ýð.{*ô@¯Ðx_x0003_òó@&amp;¶_x0005__x0006_j9õ@³£_x0004_i_x0001_ñ@ Ô&amp;V­Eê@6ÀðbAó@_x0004_MLð@_x0008_¦Ëøñ@_x0019__x0003_¹_x001E_?_x000E_ó@¶í_x0018_²ó@Z¥¤©¬õ@µ:AýÓî@îÉ_x0011_ì@@W[îoï@æ7,Að@Uc¥ê_x0018_õñ@ÜÇåöÔ_x0018_ð@v·-|¢Äô@_x0012_AòèUí@øC«¾Sð@_x0001__x0003_|0jN_x0004_ô@wz_x001B_`Èîî@óZ÷Ä]ô@`B¦^òuò@_x0003_3Sñ^÷@Tsc-J|õ@àÁ_x000C_4Vò@sÊ_x0002_"8ö@JÃ=ÐËò@]­D·ó@ôfò×põ@$YYy_x0015_ê@4²liv"ò@Æ,ôçô@fê_x0012_ _x001F_Eò@L;xP_x000F_ø@"zP[_x0017_ò@¡«ÖHj_x000F_ñ@J÷VÁió@ºò`àCi÷@ÊóboEjô@àÍ«ÞÊ_x001C_ñ@kÿ_x0005_a_x000D_ìí@Dqÿô­ñ@Ôg%Ø!)ó@Püñ¡lÒó@×½è@_x001A_ôô@sXYSÏoó@F.µô4ñ@°_x0010_¾¸_x0002_:í@DóoJõ@wY!Ê_x0001__x0003_+^ë@ gûA_x0014_í@p}oãÒò@RN÷Ofô@ÐÝÚù_x0014_}ô@è,pæHö@OÖWÜò@ºê«½ö@:(·Ë\ö@BàA&amp;óï@DsÒúÍÁö@°î2cßð@8»c#§õ@Té¿Ï_x0003_õ@æÆ-¾_x000C_§ò@ÍÙ_x001F__x0003_¬_x0006_ó@ä»Þý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[_x0016_ò@d£tûªó@&gt;.%SÆ_x0016_ö@_x001F_í`ã-_x000E_ô@ùÀëakô@DZ[Döô@_x0010_çg$_x0008_ò@rÏ_x0006_!n_x0003_ò@8ÿÍBw%î@ã_x001E__x0010_»æô@àÌþ_x0002_1Có@_x000D_þS¼õ@_x0001__x0002_ÎÈy_x001C_9Hõ@ºj ¤K©ô@2_x0017_í@fDõaÕ¨õ@_x001A_^0]É2ó@¯47 ì@_x001F_³üË²rò@_x0002_ÓäûêÌô@lM&lt;·ö@úíð÷ìõ@ì²Ï]iõ@N¬¾zÆÏð@Þ³¶ç\î@¥_x0014_ó_x001C_¦í@ _x001C_û\?ô@éÐ³±4æó@¯¸µö@Htnhñ@©E­¬úõ@@Ó'Xð@4@è6ÝUô@ÆØÿ_x0002_NDõ@_x0016_¯Q«j&lt;ô@ö_x0012_ègñ&lt;ô@L¶§_x0008_Äð@°_x001E_³¯#ó@â*ÄOuÊó@_x0003_Q¬ýd|î@Ú_x001E_l%6~ñ@tÄ¿ëºò@´y_x0017__x0005_óõ@mOùé_x0004__x0006_a@ô@Ù_x0012_CÚ_x001E__x0008_ô@ý¹_x0011_Êð@pµ_x0013_áAó@¿xpßDö@º~ÿìjö@0j§ã¥Íò@_x000C_â6Å_x0001_ò@çd_x001D_!®'î@\A1ô@_x0013_­tn&gt;õ@,52oÆñ@Ä_x001C_ª_x0002_-ñ@XF&amp;nô@ÎÉ©6,ö@Ô¶zµò@°_x001E__x001A_âñ@_x001B__x0011_)_x0012_ï@2_x001B_7ãÿð@¶Îu0Hñ@ª_x0016__x0006_¼Úô@Í;è¬Sõ@_x0002_­Õ_x0005_Nõ@bÊ0£jó@KxâÄPò@o_x000E__x0003_ýY8ó@c¼F¼üò@8bÂVTáñ@_x0015_à·Sô@_x0002_RNÒ§·ô@ü¹]Í½ó@²,Ï5Wö@_x0003__x0004_-ÄF_x0004_ôê@y¿¢Ëãð@Ü·û%b_x000F_õ@ãý_x0017_Ýõð@W3Mö@ø½q	_x0017_ð@_x0016__x0001_I/!ó@&amp;ÿ¥|_x0007_¡ð@*3T_x0012_Gò@Íå«h÷@÷n;{÷ò@ZV^¡ò@ÌÕ¢Û.÷@_x0001_ÈdªüXô@0ÇIõ_x0003_ñ@ú_x001D_£ý%Â÷@¶ì­Kúlð@P&lt;£BÞñ@üÁt³X÷@E?è¯=¬ï@ø_x0016_h%_x000D_ò@_x0011_½q¤uk÷@×fR_x0004__x001A_)õ@_x0002_]dûÃõ@PFú_x001E_SÜë@_x0010_ØJ-Õ¼ó@_x000C_ñ]ó_x001F_uö@nñnØ_x001E_ó@nÒµ_x0003_YIí@_x000E__x001E_JøDõ@@uÄE¢yð@¬åó_x0001__x0004__x0019_î@NÃe,_x0001_õ@_x0014__x000E_|EÝ«ò@3¼k~sõ@6AZÁò@;ùý(ZÏö@óøö1qô@Qó_x0007_%\»é@ê_x0005_û¿$÷ó@öû½d)ö@_x000E_¶Y_x000E_ªò@¯@h_x001D_sñ@\Ümkð@s¦G×rñ@Rí_x0016_æò«ñ@fÖ%@«%ó@_x001E_©Öqªõ@¶}ãñÄ©í@`Ú7k×Vñ@_x000B__x0015_ðô@¥¶£sô@*&gt;Ì§ÉJô@ì_x001B_\_x001C_ô@¢ëÂ/.õ@$þ:¯k ó@.æ#A~Mö@`y¢ò@¬_x0001_4ÿúð@_x000E_j_x0002_¸Y-í@'_x0003_»² ô@9èôàzó@6¨ç®Ùî@_x0001__x0002_ü*Bç_x000E_¼ô@¼çüLÌ¶ò@#á×4aÛ÷@¨¿øâæKö@BF6&amp; ¢ö@8Ò%ÓÑô@xÔaðõ÷@ÛF_x0015_&gt;aîó@ ;r¿£õ@ek2_x000E__x001C_Ïñ@Ú¬	_x0006_ ¸î@ú Tõ@Ï?_x0015_Ëô@§ÃÆ3kõ@¦ó&lt;Ìñ@_x000C_OÇ¶_x000E_õð@±³1p4õ@ß²l=É%ñ@¹7_x0016_°±ò@d_x0013_Ï¥Qó@_x0004_H_x0013_ø@Ò`jºìXö@_x0002_.§_x0013_¶jö@@ýpy_x0005_÷@~&gt;C8o­ô@ _x001C_Î£Ñ9ì@Ú¡Ypô@_x0014__x0016_ ºôï@t_x000E_ÎÐ_x0001_\÷@ø¢TÚÀzó@²"7Û_x0018_î@~Åöê_x0001__x0002_	ñò@jâú_x0013_äô@_x0012_é_x001A_aÊ3õ@=_x000E_Y¤­ï@7ë\R¶«ñ@îIéùoÇð@³Xæ_x0001_¸ó@_x0017_BGÖ ó@ä_x001C__x0018_8_x0015_Íõ@ý³Äëoò@:i×6õ@*_x001B_¿ÆQõ@_x001A_Áòúö@R,Þ_x0012_ ë@_x0008_:¬_x0014_{îö@ï_x000D_ä§§Ãì@Ï`Ðwó@_x0007_P}_x0018_qFî@Ødæ"öÆô@Ë{._x0016_¨ò@Äówó%gó@Ò]Ç«zwñ@G&gt;Þ6±¨ò@80â±ýð@_x001A_Á_x001F_6VL÷@*2$_x0002_Ëæö@­{1aV_x0013_õ@luä_x000F_¸Áñ@_x001F_\ó¸;	ö@bíÙ£oï@tQ»òhõ@H»û&gt;÷@_x0001__x0003_xQ_x000B_PLö@«Íþíò@2ÏG¶£+ð@¬_x0010_¾_x0019_ë@¬Ð34÷@úrR'þö@ý.÷ú©õ@=Õ_x0002__x000C_*õ@æ_x0008_Ë~º7ò@¿µäQî@ª¬¿*ð_x0013_ô@cM_x000C_sÈíë@?5	åÈ_x0001_ë@G¼_x0016_®øó@;ÚSÈp¸í@|&amp;,_x0001_'ò@§×¸ý³@ó@µ®øËçé@_x0006_»'{ô@ÄpCU´±í@©¦Å¨ö@v3ý_x0002_	ñ@ölü¯õpô@_x000F__x0019_ô¨m÷@Ì#_x000B_ô@¦ô=ùåÞî@±Þ/ç_x0011_-ô@¨Ã[fc¼î@_x0016_8Ô_x0005_)Áð@_x001A_ï_x001B_¿Tð@6pþÃ_x0016_wõ@aL_x0016_Ë_x0001__x0002__x000C_ðò@äwÎ¤]þñ@IÄÛÙó@Èµ_x0003_ÿ|ò@^SÆ´_x000F__x0010_ò@Õ¸+}ñ@_x0011__x0018_T/¿î@_x0003_º*_x001A__x0013_ò@_x0010_Z_x0004__x001D_ õ@Ü§«Ë bï@â¦Fýpé@ÕÇÐ_x0001_lÃó@¥Æ#&gt;ÂXñ@`ù;_x0001_m\ð@ ÁéÅøeô@¹Ñèÿñ@WMÊ)D¥î@_x0016_8*RGò@_x001A_{Gð@ô_x0015_õý_x0013_áô@TÇ_x0003_Ú[ó@EyÖó@Á_x000D_ÆUKð@(&gt;_x001F_¾ö@1 6Ôéô@ïFoà¤õ@Cë&lt;ßàò@VS_x0010_û`ñ@NÑ_x0011_jäò@à_x0011_Yúö@4§ïï@¢Õú_x001A_í@</t>
  </si>
  <si>
    <t>65d8864ec27011cdaf59fd9410824488_x0001__x0003_`.è_x000F_©ô@_x0008_Ð~_x0003_1ó@o²0@õ@J9sÂõ@#áZ¨ Rò@bLq4c_x0002_÷@lFÉÕ_x0019__x0002_÷@@]Ãå¦ö@Æº&gt;M1þô@7 ×íó@_x001C_ô¨Å$Kó@£_x001F__x000E_éNó@v-_x0015_ìßõ@^Èò+ýô@L_x0004_°ó@(qñÓ_x001E_`õ@ðöª¦ô@üÃ_x0012_ú¬_x000B_ô@hèÜÈ?ô@a5GS¤ìì@¼$0Úï@læí5Aó@_x0006__x0007_®#Uô@$YEÓ&lt;¸ð@²L:¯£Ûó@ö( þ¢G÷@ö9AÑÀ­õ@)¿,Pæ´ó@ÕãnG«té@B95{ö@Í_x001C_×\Àñ@@\·×_x0002__x0003_Ù´õ@LYÌ_x0007_õ@«?O$²_x0019_ð@_x0014_êËvÊô@CS[bô@L¢_x000D_s`´ò@0_x0004__x0010_Ç_íõ@_x0015_ÄöÎÏñ@_x000F__x000F_½Fè_x000C_ò@V+qAcô@9	g©ñ@zSVÎ_x000D_÷@ÜýØm°Pñ@pÝ&amp;NÐêö@3ÁªÜÌÃð@_x0007_A,yû¨ó@_x0003__x0008_LÀ_x000F_Õð@P¹h¯_x001B_÷@L_x001D_¥×¿¾ð@_x001C_ï÷8'õ@Éù¹³çò@ÕT_x0017_gT2í@ÔGÞ¶Uªô@Àb67î@_x0008_×vS{õ@)Ú ¿Wí@Î_x000F_·e.×ò@ñtàø÷@¾ç3ÿÌö@_x0006_Bð¦,kö@¶"´¸_x0001_¹ï@Ú ®y /õ@_x0003__x0004__x0006__Eçæ®ô@ê_x0005__x001D_Òxò@ò©ìIWñ@_x001B_¢Xó@±òù»Æð@@Ù_x000C_]!ò@Âî£ñ½_x0001_ï@ÿ;=_x0016_×¿ô@DpaÃ#:î@ê©ÐK#ßñ@ºàµn´có@%0ÆØAó@Z¬ðê_x0016_Eõ@_x001B__x0008_Ð÷@_x0002_çþË_x0011_µí@]_x000E_Nè¥ò@-û£³Üò@G!ZBò@ìË¿Ã£ò@_x0001_]ò`Pö@*÷Ú8|î@@_x0012_«Õ=Çò@d}¯cõ@°Ø$ê_x000C_õ@¨wü£ó@FE_x0001_Ö§àô@ÊDa&gt;Ó{ð@Îû pp)ô@Zé³@cxð@&lt;Þ°@iöò@+¢_x0001_Ó{ï@¤h÷_x0001__x0002_¦Ðò@7Ä\_x0018_mó@t3{_x001A_1lî@úª}±qÅò@õ}g_x0004_"õ@¡ÏCfõ@bãcóSöõ@Ä¨hò@'ÙìÕ_x001F_1ô@3Ìú%`_x0015_õ@ý(¿uçò@üÏ86ò@ýæ·¼ò@M¿J}êí@6_x0018__x0017_ /_x0008_ó@Ì_x0001__x0016__x0004_ßô@ý_x0011_¬h§ô@¹NKÎ.zó@üÓ{ûê@¶Ö{_x0014_|úô@j_x001A_;ø¿ô@_x0011_·õÃ_x000F_5÷@ÌY_x001F__x0003_Âßõ@²WHÉÊ´ó@ÔèÆS-7ö@»_x001B_J$«ºñ@úÈ÷_x0013_qô@¬©ñ%|Ñò@_x0004_8Ï_x001A_ó@¢ÍJÐðwï@Æó®ôì_x000B_ñ@-'GÒÊó@_x0002__x0004_F·Åæ±Þï@ou|õ@_x0001_p+Â6Òó@/_x0003_ØA¶ì@pë_x000D__x0001_âîö@ï_x0017_òRíó@_x0012_´ÅÒô@&amp;_x001E_§[÷@NõzúÉô@´K_x001D_ìò@©¶ó3só@ýàßC\Öð@;y¼§sî@*­(K;ûñ@_x001B_7_x0012_rùñ@Þÿ°¹îê@jÎL¶Àõ@.T+¸`ô@z\_x000D_+ªró@î¹_x001F_ì!ô@&amp;º{ÔgCñ@¬HY_x001C_pÊò@Z â£bÔô@×÷½Ç¸é@	HéÄ\ñ@¡l[_x0011_Üí@cÞ_x000F_%ý_x0013_ð@(¾²Æ ï@Ùá_x0019_r:ïõ@\­_x0001_,Ù°ñ@kF_x000B_rtOð@ÈN _x0001__x0002_]õ@ØÅÏqÐö@vµ÷Æ±_x000C_ì@ô5áUòê@8Ñ _x0003_Úó@_x001A_á2#|ôô@Gg_x0011_s4ê@_x0011_&amp;áö_x0008_tô@BÎ_x0007_ÞØõ@låd¼mõ@`×2b²í@Bg_x000D_è8Éö@®Ü`Z[_x0018_ô@'I2îô@dfmôxSô@ã#ü;ëñ@¶MÜ·_x000F_î÷@$ï¨^·Åò@«ÂÕ_x0019_p$õ@"Î±¥õ@p N¿ëw÷@_x0003_×ä_x0012_Mâò@&lt;âGù³î@x:×Õ_x0005_¨ô@_x000B_\c_x0007_õ@¦~ßöÄèì@_x0016__x0002_î]m_x001C_ð@aBÍsÞ1ò@î_x0019_=*ºõ@ùÓÂ®¼^ð@X_x001E__x000F_&gt;lD÷@DxKGDô@_x0003__x0007_q´¹wm÷@¦{YÖõ@F_x000F__x0014__x0007_5ó@Y}ä_x0004_ò@Ý|_x000B_á|Só@à¼_x0012_Èó@Óß@î¤ð@f_x0002_ë¯5Iõ@PÿÏ^ñ@ò÷_x0018_æôøô@òù_x0018_¾Úõ@_x0002_eîÓwåô@±¹jq¢_x001F_ï@x{|Öò@¼òr&amp;¨õ@.ó/_x0006_&amp;ï@Z_x0013_ù_x0013_xî@Ã7dö"¸ë@Þ{_x0001_m¢Þí@8e_x000F__x001F_d¶õ@ÂU_x0005_Ïð@ºú\_x0006_ö@TÈPÊ¬ô@0Ü_x000D_?öô@_j$ê¶÷@ª¨ôþ_x0011_cõ@Ìí_x0016_¡1ò@­ÒBM5ñ@IÌÏîþï@ò_x0004__x0015_4ürï@´F°2tõ@_x0002_öJ_x0005__x0006__x000C_ìî@8urGô@¤ÉKw_x0016_ò@Ðã¬äõ@[Y²=_x0011_ó@È}Ì_x0010_Ðbô@5RÐûL(ò@±¸àj²ò@x¡,_x0012_`ö@ö_x0003_pÖâ÷@_x000E_¸·ò@¤Ãc×³õ@N_x0002_µ:´î@D}lR¬úð@ lN~_ï@v}ÑpÈOó@¶Xµ"_x0001_Bñ@°-_x0013_Y_x000F_ó@_x0004_éÔæAî@Òæ§Ýsóö@_x000D_£ýì&amp;ø@_x000B_À{&lt;÷@òÒÓéñ@µ¸T#ò@_x000F_cï@¢_x0008_¡ÜQ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?ö@_x0001__x0003_vc:Òîrõ@ê°TÓ_x0017_ ö@Þ_x000D_sn_x0011__x0003_ë@_x001E_ò_x0015_iÂô@_x0018_øÎ¨ ô@9ÌÇ$èë@.³M«_x0006_ö@×Án£_x0012_Fõ@_x001D_:ÆÁ0_x0003_ö@_x001E_ì¯zô@T_x0005__x000C_E+ó@Ó_x0015_;®äò@(¬Nñ}ô@F_x0011_'À_x0019_ö@_x000E_Ó®¤±Lõ@_x0002__x0019_Ýöò@&lt;vpeö@|q_x0005_$ý&amp;ï@eÓ ªøò@Í_x0007_i,°ó@_x000C_w¿_x0010_é'ó@£Ís¯7õ@¯é¼_x0003_`ãí@²/¿Q_x0005_Ëô@D= .¿ð@_x001C_±&gt;6Òô@¯q¢*ôrð@ç§ù_x001A_Ñð@Ó_x0001_=_x0006_ò@a_x000C_íà;}ô@%ÿ?£9õ@'«O_x0002__x0003_¨uó@²¹]¡´ñ@­&amp;k&amp;Gö@F²3y÷@6É'	_x0015_oê@ñ·ýÚïò@Fþjã,¼ñ@Å)ß!ì_x0006_ö@~_x0006_Z_x0015_lõ@4²g Cô@I¾_x0015_ß üí@U_x0006_åÙÀ¢ó@_x000D_ÿ¤9ië@§_x0001_qÐ_x000C_{ó@è_x0017_çµÀ?õ@²Tö«úní@¿_x000D_§h÷_x000B_ô@¢ã"y"ï@%=hÆÆ¢ò@fP}_x0003_­ó@ê_x001C_&lt;TuXõ@Ðð;C±ô@©b	¿®@î@ª»8laø@pÕfà^dé@LªÚ_x001E_^¨ï@0*x_x001E_N÷@?\ó@Góó ]êó@"ä_x000B_¼&gt;õ@6þCê'ëñ@¢Næª_x001E_öò@_x0001__x0003_-3bÆmö@ò_x001F_1_x0001_ ö@ÖÛ_x0006_Îoð@ô±ìUéô@_x0008_l:Õ¤ö@Vt_x001B_yÍ_x000E_ò@âÑ.Õþxõ@_x0014_ü_x0002_Àò@d"_x000E__x0019_ _x001A_ô@ªîÅÑö@Ìæ_x0011_åw_x000C_ö@~ý1_x001E_v÷@n\_x0003_´Þcô@EfÖ®_x0005_#ñ@Æ_x0007_3þ4µô@?£ÄHô@`tè½_x001E_õ@`Ïð·ð@H,®ûñ_x0004_ñ@v_x0008_¡X_x0019_õ@®Åìç»ó@ñ^i¯a.ò@|ØZlâuï@Øºîù_x0014_ï@½ÛÈmÎö@#Èp¤í@ÂùfoZó@	tÇRý_x001B_õ@àV_x001F_o_x0003_rí@õÈÙ_x001E_õíð@tî&lt;4_x0007_ô@ò_|_x0001__x0002_Q`ñ@àdÁÂ_x000B_ñ@¬õË´Vö@u þ÷Uö@ â{~×Íí@^*ÉöÕõ@_x0001_ñ*Æ|õ@Û9_Ìíñ@¢#_x000B_Ó!Üõ@è«þ_x000B_Ýö@²}Hÿ~ñ@_x0004_¬eRúï@©«Ã_ó@Â9T	`ö@]aÛè¶ªô@la¬ïìð@ÌÚÏüYîô@Îè_x001B_¾\ó@P£_x0011_Ôö@_x001E_Â¥_x0016_Øçó@ÿvõ^õ@e_x0016_Sð@Ã_x0010__x0001_9çð@"£7ï93ö@³öÈ"Foì@¸þö9Àï@50´ï@h@Å-ò@SàËï@ó5»Â_x0017_ó@_x0010_¼×²_x001E_¦î@ºÂÿU¢ô@_x0001__x0003_Ø{`¨}-ö@XÈåó_x0002__x000E_ò@ä-ls_x0018_õ@ð_x0010_ä{¢ó@$ 8Ã#úô@KÀ¢¢C¦ñ@_x001A_6#0 9ô@óR¥Ú&lt;ó@rìª'_x0016_æï@Ö_x0008_OylDõ@n:Prã²ñ@¢·WECHñ@_x0018_¿ßf_x0017_Óñ@Ä¦Yì ¨ñ@}©àlJÎô@õÙñ§	ï@Ç¿Ï_x001B_rò@×m=AÛAð@ÞüZ¶ó@&gt;_x0006_ðgêõ@çáëØ]pó@²&gt;3awáõ@}=O)_x0016_ï@_x0014_ZÒfÆSö@v~]ó@KÝ_x001F_j@ð@\²»z®óõ@3Mµõ+*ñ@_x0002_c_x0011_òFÔó@£8zö@¶:µÁõ@_x0002__x0008_öï_x0001__x0002_u*ó@ÐÓL¹(ð@rsÖ¨IÉô@fÁÃ*Ýô@_x0018_þ_x0018_¶õ@¶K_f"´ò@p_x000E_	Ëñ@íî_x000E_TAÛî@Ø{¨ß*é@,kvÈ_x0016_õ@WÝÕ¼Ñï@_x0014__x001C__x0014_RQKó@·Ìro_x0003_¤ð@ÉUS¨¡õ@K[õ¤ö@âÕñn/×õ@_x001E_ü&lt;_x000B_Äô@n~õÁö@$Êp¼¤_x001B_ò@_x0014_u¦_x001F__x0016_Éõ@ûÔÝ_x0013_rñ@s{bnEö@67fÁ­pö@_x0002__x0001_ú}rô@÷a`&gt;_x000F_Tõ@²_x0001_&amp;Au(î@Òb¸óüÄð@_x0006_Bv_x001B_ñññ@pGÅCø@# 2e#ò@g°µ±ü_x000B_õ@$_x0012_cQô@_x0001__x0003_&amp;.ì-_x0018_Êö@ëÃJPÄJó@À_x0012_X×ßñô@Ovô!|õ@Iý1'¦aò@z+9úÖ¥ô@_x001F__x0015_øÉ«÷@_x0008_6N¬éõ@OØ_x0010_'ýó@Ò_C"óãð@×Õ_x0015_v_x001E_ð@.µ2êëõõ@ú_x0003_ÌY_x000F_Æõ@Ó*'e©ô@:ö$ò@Úc(_x0005_±õ@_x0008_¥_x0005_Äæô@Ñ]ß"î¿í@&lt;_x0013_uÓ,ó@*8Y_x0013_¦ºõ@ÜáÜ2Á_ô@½F£fn)ò@~¦Í_x0002_ùò@Y]ïnj_x0013_ð@§![n_x0016_;ô@4Ù¢ ô@yäá65Lõ@¾_x0004_ÀJÖó@U¨48»Ìð@ç_x0006_=Leåò@jAØæÇºó@¸(7«_x0003__x0004_ßèò@ÜÂÿµí@"Zª#Ò¥õ@T&lt;~üô@p_x001C_d¯´*ô@ð_x0019__x0010_K0_x0008_ì@Û8wv §ð@0_x001F_WÇô@d _x0014__x001C_.ò@ªÊR¤Úñ@,7²Ôò@Ã_x0019_uê_x001A_õ@dðQJØ_x0019_ñ@tÄÌºí@â_x0002_/~,ó@5_x0012_ÕeíLò@ògb-Sö@I´_x0006_§&amp;6é@¤Ó¼»½®õ@6_Ïpò@_x0005_uÃlî@VBwìÁ­ð@êðèC#pò@_x0011_öb´Û_x0002_ó@ñ_x001B_B]Ü;õ@_x000E_K°_x0012__x0019_Zé@Äéê¿lö@N£Ëxd	÷@sÎ=_x0001_ö@|º\ 6bñ@'__x0008_-_x0011_1ó@úðê¤ô@_x0004__x0005__x0018_1o_x000F_æô@f,èêlZó@ ß#I¯ïõ@Kúb,Óï@ãéÑTpö@|+ïævð@_x0016__x000F_FGa}ô@îeÅïó@zeÈñ¼sñ@íÎ5(oõ@N3j5gSõ@f_x0014_$ aÝó@BÃëa·»ô@_x001F_ûSþó@_x0004_`A)Bò@Åèn9ò@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0005_æ_x001F__x0002__x0003_m	ó@ÀÙåÒó@U÷ìÇxó@ª ç_x0010_ò@_x0018_ãÓG¡_x001A_õ@j°æÀòñ@ _x0005_z¦_x000F_«ô@®+wäó@â|£ô@7Ù¶ô¢Ö÷@1I`1Vió@	1_x0001_y}ó@¤	â+Y[ö@_x0006_Çne¡ö@õÏrîñ@ÿ#;(~)ñ@_x000D_Pï¿ö@¤ÜäÜÙÁô@_x0014_Ä_x0017_Lô@l[ýçYñ@èBÇUö@µ_x0017_ÒpIúó@,¦°Äò@5òÚöó@$Æ!Ø_x0006_ïó@ø¯}TÄyî@[Æ3qñ÷@Ô_x0006__x0007_xå­ö@\&gt;?æ=Çô@'%3ó[ô@ÎF]Ô8ö@X¯%àU,ò@_x0003__x0005_üÂuLàQô@_x0011_¿Px&amp;ô@S°_x0012_xñ%ô@t{¸w3Ìî@VÊ$_x0002_&lt;&gt;õ@âô_x0011_7\ð@_x0013_¨ñ_x000D_õ;ô@èM:_x0013_üBð@_x0004_Îùè/{ñ@øhÍvô@~½N&lt;¹$ó@_x0017_Àc_x0007_£êô@_x0018_«'Ì_x0006_3ð@ØM@_x0005_ó@_x001F_Tjq¿	ò@ô;n°³ì@+'¯ë@èÙØ·á_x001D_ö@¿-&gt;ñ@¯æ£W=¾õ@Ñ70Äñàó@º¨¥_x0001__x0019_ô@_x000D_Æá_x0005_ñ@_x0008_oãÁÀ)ð@8õô&lt;.ë@0F¶²õ@`øÓ¼æ2ô@äi_x0019__x001C_-Jõ@R¶p¦±Øò@_x0010__x001A_Ó@;ó@ÚÆpÅ0ûò@J_x001D__x0013_q_x0001__x0003_håõ@d6¸0â#ñ@{0Dló@5Ã_x0012_4ô@`lÒÚ)~ï@j59_x001B_Øò@_x0005_jèÄð@Þ¦_;ûî@à×Ü¦õ@_x0019_ý_x0011__x0015_ï@ÐY2í_x000E_âð@&gt;3[_x001D_YRí@Õ_x001F_4¹_x0013_fó@_x0010_@ÿ¨ã¡õ@hÄC+_x0002_÷ò@¥mhÝ_x000E_¡ó@Ú_x0019_Ö_x0004_5_x0005_÷@_x001E_H^ l£÷@hªÖÜvó@_x0010_èá×nñ@gU+~_x0003_÷@ª©±8nõ@M+a:¾ó@è3_x0016_	(ì@Xc_x0006_Î_x0015__x0014_õ@¸µ¥~«Íô@®Y'ëÌò@Èvzý^ð@YX,_x0010__x001F_&amp;ô@®ÿ¨¾qëñ@¹üc¥wò@ØÐC}_x0008_põ@_x0001__x0003_(ÕºõWò@õe½$ð@-5_x001D_¬zð@^c6_x0006_&lt;3õ@_x000E_,¢Ã±Çò@_x000E__x0001_$:õ@_x000F_×Î_x000D_Í®î@îGà8ó@Ô¥¬£:Ôô@^³¤Ù!"õ@§J7"lÀó@bµ0nö@Æ{¹ùËð@X$×ô$¶ô@±réÜïóó@ö9å¼/aô@L°î}_x0006_ô@´Xo«Ú8ñ@¨ÐÃ²6~ð@_x0018_Û_x0002_qÜ¦ñ@v¸F%_x0001__x000F_ô@çäÒUuèð@!Öu|]×ó@Ö*Go³ð@øÖ&amp;²ñ@bÚú6î_x0012_ð@ä¦Ä*M(ö@9_x000D_å _x0006_øï@®ÃlXÒ_x0002_ô@vNáÚîàô@.QÖä°õ@.f_x0001__x0003_ûÕó@E.gW¹÷@_x0002_5Ô_x000F_ ¦õ@Âñ	Àå÷@M·;ë_x001E_Sï@®_x000E_0ª's÷@ôñ»_x0001_8ò@@%©Ûíõ@ u×èö@o?¿ò@	2éX¢6ñ@7ý;½´ö@._x0007_ ?3_ô@Ï¥-wòï@Hçt{C_x0014_õ@ùþÁ_x001D_&lt;ø@eúC&amp;½÷@i^_x0015_r´ô@ï-m³ñ@pÿ#2¾ð@Âòc1×Åò@*ô_x001E_ËÝ#ð@*_x0019_d&gt;Aò@BäzÙä6ð@Ò¨Õî@þä*s;÷@WRì&gt;ó@_´Möîoñ@_x001A_ÿàâÒ_x0002_ó@[&lt;ÌgÑ	ð@WèÓÌz_x0003_õ@_x000F_Ú_x001C_V:é@_x0002__x0003_ÿÞãE6ñ@ÉT¼_x001E_Y¥ó@Ê¦[j_x0018__x0017_÷@b_x0017_¬gí_x0012_õ@l_x0006_ÏInð@_x001C_%óÊpô@_x0002_B{ëÈ)ñ@_x000D_*|+%Ãó@Ölëù	ì@d#Øn|õ@ð¿¢³Hí@¶Á×2(\ö@³_x001F_6_x001E_dAé@_x0001__x0006_9_x0002__x0002_¹ñ@ÚÆ_x0013__x0018_ö@Ö4ê _x0002_÷@Á²Xfý*ð@À¶ð¿ö@r_x000E_ÆAOõ@_x0010__x0017_OË_x0008_ô@_x0013_zó$È¹÷@æxutuô@_x001D_/6Ý"ñ@­|-+ió@b&gt;yFQÝ÷@KÎÈ0¾ñ@_x0002_âo.hjó@@Ðbôþ°õ@D_x0012_]#÷@À_x001E_J¼ò@êàuå%_x001E_ô@£=Ø_x0001__x0003_ò@`o°åå_x0001_õ@ïiÍÐoö@z(wö@/}_x001D_aÝÏò@Î_x001D_Eô@¾i¤ï@°hJ_x0004_ëñ@2Ç÷Ø_x000B_¤õ@GPßIô@_x001E_ò-½Ëñ@_x001E_Îr`u@ô@_x0005_­È@_x0002_ì@6xÉ_x0019_úó@ÍØ³ãò@O_x0011_ÅBéô@Í8©"P_x0010_í@Þ³_x0002_Å8ô@Õ~_x001F_g®¡ò@Ï"fÖ?Õñ@ì½çSïðï@ú|,yÞí@ú,_x001E_ë{·ô@NKõ[S\õ@¯1ÿ_x0007_ô@_x0010_£VÛíô@ôýz1Qó@¿oÝÎò@z_x000C_1Ý_x0005_ô@Bpacó@ÂQ5_x0006_Sñò@Óm%_x0011_ó@_x0004__x0005__x0018_ða¿öñ@¡[_x0001_;v7õ@èÜÉ¬*+ñ@_x0003_Ð¾pØ&lt;ñ@Â_x0018_¹ð@çhm_x000E_!ô@ä&gt;_x0001_Ô·ô@C`zïKJó@«\L»éSô@&amp;ú_x001C_´_x0008_só@¡#×&lt;ð@µ¸älYMó@¢Êø¯Xgö@ú}×%Àäò@_x000D_v"Ö_x0005_ó@àÁ@8u±ñ@ð.Ö5|aö@6C_x0002_«·ò@LÕ_x0013_:¿õ@hÁÈñ@´Ö~ñ@qö(³1Úí@¶hÈôjð@b«Êà^_x0017_ö@Ln£ÎW_x0015_ô@&gt;_x001B_ì@ó¯CzÏì@~®&amp;Âq¢ñ@HõÞÐ_x001D_ò@RØåøkôõ@ÚÇÅ^_x0019_Üï@RÌÌ_x000B__x0001__x0004_æî@çÂì_x000E_0_x000C_î@n_x0007__x0007_ÉÍò@Ç@çïz×ð@ª#_x0008__x0002_1õ@¸8ú}(Cõ@" Åéá«ê@_x0012_á³ Ðñ@í_x0016_ÔZ4ö@P,úGôzë@òXÀK¦÷@½¡EkÏ_x0003_ô@_x0011__x000C_ÎÈS÷@Ø[7_x0011_`ò@!^=F_x001E_ßó@Ð¹òD¨±ô@°Ô&gt;_x0011_í@&amp;3%ø@3[É°ð@Ó_x0019_¨&gt;TÍò@_x0002_r÷$õ@²æA¨ò@/*!q_x001E_]ñ@ágÊ3_x0013_Áõ@ãÂ«"ó@ÒnÝ_x0002_Dó@¦î¶õ@ôÑ¹·Íó@âÓý«Óó@/ÐöÏ,-õ@G÷ð__x001B_ñ@Fïj_x000B_üsð@_x0001__x0002__x001C_ÿóú¨Ôô@ð_x0012_`î~õ@B_x0002_z:h#í@îr}E&lt;ð@¿_x000F_Â1Éô@bÈE:â;÷@_x0005_c_x001A_|Zõ@á7vó ÷@»ñûÊ¨_x000B_ò@k~ÚÊ_x001E__x0006_ò@¢/üu"_x0018_õ@o`n÷@­½¡_x0015__x0012_dì@&amp;ä¸_x001D__x0007_ø@_x001F_¬1 ó@óïÃqï@tD­+ó@_x0006_^}«¯ô@\_x001D_¨½c$ñ@/w½ý£­ó@\_x001F_0ìTõ@àÌåHô@hR&gt;_x0013_ï@_x0003__Ð¦»ê@ÕÿÆ«ÚPõ@®¡	_x000C__¬è@Ì_x000D_±&lt;Á#ñ@xñ»_x000D_7ñ@XZBL45ô@°U_x0011___x000E_c÷@_x0016_Õ/eÙõ@Øÿ?_x0002__x0004_Ý_x0018_ô@íf®éfì@&gt;x[WFó@VEeH¶Þó@z+õê·ó@Ü8Ôøkð@Knë@Ø_x0006_&gt;%qö@_x0004_u_x0001_Ã-÷@_x001F__x0016__x0008_MÐñ@ùrÊ×a&amp;ó@xd§×ó@øÄ_x000B__x001E_­ô@Ï+¥ì)Cò@FíU3÷@Kö[mô@=_x001C_÷²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0001__x0003__x001A_²2Zò@_x001E_ë¿Ñð_x001E_ê@_x0001_¤ròjò@._x000C_ên#ö@~j®Òàõ@ôõ_x0010_9;ó@pæ¬¿úö@ß²j5_x0003_î@û_x001C_á_x001A_ë|ó@üÛñ]_x001B_Çõ@ûÞÉ4Xzô@_x0002_=ôJ_x0015_ó@}Iõ¶.ní@j²\-÷@`&gt;¡[Öí@4íJie¥ô@&amp;le&lt;ó@e÷µ~=ó@ø_x000F_*bL_x001C_ñ@å2ºá:í@oÃ_x0010_ßùó@Q+Aôô@ý¯Ú_x0013_-÷@¾×©_x001D_"Aò@|ºÆcÐì@byZëe_x0013_ò@Ò@ %)üò@Ì®qX_x0016_ô@-L_x001F_·qòö@_x001D_Ø7_x0012__x0008__x0016_õ@ÈTúó@oD_x0005__x0006_öõ@qÀ6eD_x0014_÷@ô¯J½f6î@0£ëõ¢ò@z²ç_x0001_wð@tÈ_x0015_¾ñ@¤_x0002_"Ô~Îö@3&gt;ðCò@­HíÉëò@y_x001E_À(óñ@0ªû_x001B_ö@Ìã&gt;ýzóò@_x0002_Á;Úh×ñ@	Ûè _x001A_ó@¿Âq"_x0004__x0018_ò@Z_x0019_»®dÍñ@úq,·Hûñ@³ò a®¦ó@0_x001C__x0003_Ä_x0017_Ñô@þáÀVkÍô@¬gè*¶ð@â%¢(Ü¤ô@._x000F_z_x000D_ô@/Ãf/Jð@î5(ÛÜMó@ÊÑ_x0004_5â¢ñ@_x0016_Û+äcÆñ@qºÚþ.Sø@@Ä_x0004_Gdó@n¨4&lt;@÷@ògq?Y;ô@è»¼Ôòó@_x0001__x0003_7lÑ¿*ë@Ü"3@õô@0ZæËÝô@0Á:5Gõ@«íÉy»õ@q¤ò@|° ÝYxó@%¼IûWdò@EUÍ"!ô@­\ú'ñ@WC(Tæô@pUo$ö@O{WTåó@Ì]3Û#ó@1_x000F_ï_x001C_hì@_x0004__x0016_I¼ØUë@ð$ºÅÕzö@Íù_x0018_ì®ñ@HakZ&gt;õ@_x0012_½Ò^zò@j·³é_x0003_¾ð@j_x0001_¼¹1ð@ÜL_x000C_ö@æB±¿Â_x001C_ð@.²ò»ë@¥_x0018_Úìä¹ô@Z]Yið~ð@2W;Qxë@}_x0002_^¯&amp;$ö@x©=hõõ@L~_x000D_/NAï@&lt;ÿ1É_x0001__x0002_=¡ò@Ý[lZ]1ñ@_x0019__x0016_Q-»ºô@dV^§ñ@ç_x0007_=3mñ@|8OwÎâñ@l®ó¸rë@^&gt;8Átò@_x0015_­²YAGñ@¥_x0013_bÓò@3AZþ¥Úî@Óh®Êò@Â!ñt4ð@`gÅPN{ñ@c|[ë~Ëô@¨ê¢ÔÔì@gk³FÞí@N/Í_x001A_æì@_x000C__x0005_:ûó@_x0004__x001D_8iÀô@è´;]g¤õ@ºN±û¾j÷@mÎê,6÷@Æú9©_x0006_Îð@xëqH_x001E_9ï@(_x0005_¤tGzó@q(«Èqö@_x001C_­é\Uþô@Û_x0011__x0007_SÉ+ó@ÿQ_x000B_	Gñ@kwÙÖ'í@ ±§K_x0004_9ò@_x0005__x0008_À8è_x0004_É¸ô@© 'Ô@ñ@¦ÑD.ò@¢ï°ô@BâµÐÇ9ñ@pUP__x001F_	ô@(_x0001_ª_x001F_õïð@ªa^_x0004_*âô@o«+Äò@H	Ñúì ñ@_x0016_%Ó÷&gt;pò@^}[ûÞ	ô@þ¨û ²ìò@v"NóRfõ@_x001A_áz|_x0011_õ@¦DÊ´Å_x0011_ò@,J*"9¤ñ@@#·¨nKô@#tÛÁõ@ækrÔrô@"=¦;éòò@_x0017_ã_x0010_äª-ô@_x0014_ýOòÙõ@Êj_x0002__x0008_ê@t¥çÈFð@ÄÍùÍ:÷@gÄ6Jóð@_x0004_ß63yð@ì¼_x0007_kç.ò@6ç_x0003_ªEò@%a§_x001E_î@_x0006__x0005_Ro_x0001__x000B_úcî@Ë_x0013_H;ö@d}KÖ®ó@&gt;(_x001F_¢Rî@¿_x0018_O_x0006_ó@_x0002_÷_x0013_"qµñ@vÊën@ò@:°)_x0004_gò@ÍÙ?_x0002_ñ@öñ;¼ó@(p¯ù_x001D__x0004_õ@.Á_x001E_S_x000E_ó@ _x0017_¤"åô@*_x0017_äDuó@-_x0001_!0iì@&lt;KsØóé@¤A·Yî@_x001D_ÂE2Àô@þ_x000C_YbUð@ÃbÈí@Uòò@ô¨	ùêÏó@5_x0007_r¨«ð@_x0018_7|¬pó@@._x0010_vëó@T_x0017_l__x000E_?õ@S+_x0005_Õ_x0003_í@Nø ØÏ¢ô@"y1b½*õ@Æ£8_x0001_ô@æ_x0008_±÷Ómô@¡Ä#×Ü{ò@_x0001__x0007__x001D_9I?ªò@Z_x0003_úó@6_x0011_¸(¢ð@Ó÷f_x001B_ò#ð@à _x0003_Kyö@¤ìèî÷l÷@²_EÑc+ñ@=ißtó@"_x0006_×Îý7ô@þÊ_x0004__x0007_ó@'_x000F_*_x001B_}'÷@!Á2w6ô@ª&lt;y_x0016_ñ@ª®KD.õ@"lOä£ ö@Vf?%ó_ð@."«¿®ö@°Z«µ{_x0004_ó@æ_x0014_T{÷_x0002_ö@YnÿèÓmò@_x0005_ ã¶§ö@sæQö@¸ÔÏq0õ@|4 ¹Äéñ@¦ÐG_x0012__x0013_@ø@_x0016_¶_x0018_Ú_Pò@n¿«[Áñ@_x001C_Ã;_x0016__x0011_Ið@Êd]õ@5©×.Éñ@Î¥÷òúÁô@L(è#_x0001__x0002_ºô@;1È_x0015_õ@Z¯ÄÅDoö@ßXÄõ_x0005_üò@_x0005_Æ_x0012_Î}ñ@é©Ó+Î/ò@²²	VÐô@8E~õyô@H XL_x0019_ñ@Å¥ÍnØð@&gt;È·?_x0002_Jõ@_x0005_À·&gt;`ñ@àh;ëÃñ@K9¹df_x001F_ò@¨£_x0008_9=-õ@Ð _x0010_ó@_x001C__x000C_Ç0?î@ò Wh°;ð@¢®í-_x001C_ï@R,¨å»"õ@AÊ9?Kñ@Â!íð¸ô@[_x001B_âÁò@Xv9ð@´1,áÊó@\73CÛõ@_x0007_P²ò_x0013_:ó@)²Oð==ö@o#d5hõ@T6ªÀ÷@þ»¡.qÀö@´£¹L½×ò@_x0001__x0002__x0018_,Õå_x001B_Äó@_x0019_=´&amp;qñ@_x001B_É`Täð@ ÑÊnî_x000D_ð@_x0002_¿NA_x0010_¤ô@,­_x0011_[ý*ó@9._x001E_1ZNó@H&amp;"¶%wï@¹J¡_x000F_õ@L±ú»2ó@_x0005_«À'zgò@ô;]4Êñ@o¯_x0015__x0007_Í_x0013_ö@¾úèý=ô@Ôò9¿ð@Ï×$_x0004_Ãñ@(&gt;RTJ¾ö@â?£_x000F_(ö@YþõL¯ð@½cU_x0010__x0007_ï@çYì0êó@4Èþ4ô@ìZ*¡ä3ï@©æï4Þ	õ@Zc/Ò¬ð@wîÌ¨\¨ò@àT±_x0018_ö@æ ¶_x001F_ï@¹î_x0006_U_x001B_©ô@M'-ðåñ@tÖês?wñ@_x0015__x0015_Á_x0006__x000D_Ð°ô@_x0010_æ­àòô@,,pä"_x0019_õ@_x000B_®îò@V~_x000C__x0007_¼ò@_x0002_=/^Qö@2¶ªÑíÒñ@`	¤¡_x0005__x0008_ð@Îþ»?¹lò@¨ª_x0013_d½Ùñ@R6_x000E_á¸ô@ÏÚüÅï@ÖEz¿òô@_x000C_{_x001E_·Gô@L¼õVôIð@lÅ_x001A__x000D_ô@ü0Ãç_x000F__x0011_ô@[ØÀ­Öò@h_x0017_ZX_x0010_õ@GhS_x0004__x0013_Ãð@K²_x0012_¥3Àô@\%iÔ_x0001_õ@ì,¿íxô@o_Ä½ô@_x0004__x0003_ûc_x001D_õ@úÍÝ÷¤õ@^_x0017_j±Kçô@Ð¯©¤÷@j¬wxÑõ@zúÏô}Éö@)¿i%ëaò@åvÊ&lt;¢Ñò@_x0002__x0004_îäÃHó@&amp;ßO(?võ@Ôvî¯Kö@æ´ÞEcò@zv=éC*ò@_x0004_¶5À§ó@S_x0017_Æ*·î@²ãÈfI6ö@Îx}ò_x0008_{ò@ÂÔ_x0001__x0014_õ@Y_x0001_pñpÈò@®Í_x0015_ÿÊÐö@_x001A_×y_x0017_à!õ@ÿA_x0011_eµð@\-C%ªö@âK¸LÖdò@ªi*µ2_ó@Òs;§lô@ü¸þò@Ñ_x0013_Ü[P?ë@i¸_x000E_é"ì@_x001B_Ï&gt;Q|añ@q]ºD6·ö@d}º~:ö@Üìa%ì@_x001B_¿ïÖ¢ó@H.N_x001C__x0013_ô@ëò­&lt;ò@¾ÐhÁb_x000E_ô@&gt;üÇv_x0003_ûô@_x001E_ôî¾_x000B_Gö@ù_x0012_Û¿_x0001__x0003_^_x0012_õ@D7UXßñ@þËM&amp;5Rô@"ï&gt;\_x0003_½ö@!_x0002_MÌ&amp;Hó@Áhû|_x0003_õ@°£d#É»ï@êKU[¯ð@_x001A_(zÒ£áñ@´QÛ|_x0002_&amp;ò@ß_rw4î@½¨»}Jò@^âA _x000D_ó@_x001E_ÿµ¯fô@o·Ü0Êõ@(_x001F_³_DÓò@«Aùßó@_x0011_ÏÉóë@0Ð³~R÷@¨:¼Ï¸ó@_x0014_Ü«rõ@_x001E_Ç,r	õ@r?_x001C_g×Áó@þ±_x0019_¯ Qí@B0_x0008_Ì5dö@à}ÆnËõ@_x001E_8WêYô@éÉîdÒºî@LÈÅ9ô@äÇï«_x0012_ò@!©Ð©ô@ÅÏG²ðqì@_x0002__x0004_¬Ø®UÿLï@[8hÅ_x0010_jó@HñÕ_x001D_ò5ó@?Xa/·ô@ä¸8óf_x0011_ë@®@ãCøõ@Å}e'ö@"ó¸_x0008__x001E_ó@Vc3R£ð@_x0012_ûFæ&amp;¶ð@7_x0018_;Õ­ì@Nö¦Enó@¤_x0015_®8_x0014_qò@PAºwäê@³tC{õ@¸ßó_x0005_µOò@_x000F_Û´©ñ@î9teàÆó@ÚÿÒý)jò@_x0004_®_x0003_Ns:õ@¦ìUeíYñ@=û_x0016_Dÿgí@n-_x0003_Ùí@÷"_x000C_ü½í@_x0001_ëN¾_x001F_ò@bÊ-×ôö@þ_x000C__x0003_»Îò@^úr^ºgó@_x0002_&amp;þª×õ@¢ôþÌ7ô@_x0005_¯±_x0013_ ð@x¢cÒ_x0002__x0004_eó@_x0018_O`_x0012_µ/ó@Óéj[A2ó@3_x0005_¶:_x0019_¥ô@úbç_x0014__x0005_õ@èÀ+úñ@¦¤¦ÖX÷@Jd2´¨ó@¢_x0006_·Vºñ@ _x0012_Aµ¦ô@3ÿÌ»þ_x0001_õ@nïløûØó@o_x0001_Ñ2wÂò@r².Ã'õ@_x0014_·¬§yòõ@r°/·PÜó@\~f÷ó@ÑÀêØ_x0014_oó@_x0014_2Içî@6Ï#¨ð@o¦Y}4_x0003_ñ@ìKàÓõ@_x0008_£»R{zð@@,ßÍ¨&amp;ó@äxL¿-Bö@ñ4&amp;ú,+ò@Nò_x0015_å¾ò@´6ßÁpaô@ë_x0014_\¦ýó@_x001B_ÿY®õ@yQ_x0018_%Úð@\Hi*ñ@_x0001__x0002_Í¹vû&gt;tñ@_x0004_@9/;ô@*Û|_Aúô@Â=£Lñð@RX_x0006_w9­ò@õ Ýè@ô@_x001E__x0015_zbíò@p_x0003__x000E_B=ñ@Y_x001F__x001E_j_x0002_ô@|s¾E_x0005__x0017_ô@_x0012_`ÏR&gt;÷@*¹_x0013_ÏÖ­ñ@Ý8 Q¨Iò@_x0019_	Ñ¯N_ó@+ÿ))Ùô@àLò$÷@Ýô6O?ó@Ë_x0003_1ýÏ÷@_x000E_N_x0005_­Só@æÆ§Lq÷@_x0010_×SO®½ð@±®¾A:ô@&lt;$Ï_x0004_Bªô@z¥ÿnºë@ïÇTÏõ@¢Ãêsì±ö@NÑ¹/95î@gwÀºùó@=Û%_x001F_¸ô@KøYµùñ@ó_x0003_ä§ôdö@û_x0006_Ä_x0001__x0002_3ñ@oùÚF_x0013_\ó@ê0ëa©ó@íÈÝß@Rì@_x001F_¯ÝZ_x0014__x0015_ð@%Q2qö@*Ï×xõ@_x0016_èEh_x0013_ò@&gt;QJBC&amp;ò@T¯û_x0007_&gt;ö@¥$z-Õò@æ´ÝF&gt;­ó@¸ö_x0010_X[Ëö@Æ{hgò@9_x001C_I5$ñ@_x0010_P(}T5ò@ÙÁð@&amp;TL£""í@Ð_x001F_üJþò@µ_x0001_Ëå¡ò@6ÞAËó@ÜÑ~_x0018_ÛRô@,Ö@Zò@p»ä_x0007_ô@Ø_x001D_G^W8õ@Ä¡áu÷@_¢w-Xïð@¨&amp;ñ_x0010_ìªô@_x0010__x001A_:_x0007_-ìô@7Ëk´Éõ@SHù_x0002_ø@J_x001C__x0006_¯Ìò@_x0001__x0002_ö_x0010_eÿõçð@õ"_x0014_0²÷@LWû¶ZUñ@âÜ_x001A_×åñ@JIÒcAô@Fs_x0010_Ø$íõ@_x0002_Äaºï¹ò@èÈüÓÕí@Haà¥ ð@Ð_x0001_½(vê@_x0017_Tã¤¿_x001B_ó@Y&gt;k»#ô@!=áN_x0010_î@¤|,Lúð@OhîEMô@è®O¸ö@_x0014_×j_x0007_¬ð@¾_x0003_«­ò@Âz_x001A_¸_x0012_ß÷@&gt;\ô\ö@_x0010_(¬ÔEó@Ð¨ª*Îô@þ{ø_x001B_#³ó@Eë&gt;VUõ@S\&amp;²6Uñ@$v§_x0005_kî@TÏ=r_x0017_ôó@Åöbµ´÷ð@Aü&amp;6_x000F_ó@.és_x0019_Ö)õ@ª5æ©õ@bÿYï_x0002__x0003_ózï@ùzM_x001E_ï@¸×Øô,Cí@_x0003_¼´·ð@²82R[_x001F_ó@IÆØ_x001A__x001E_«õ@¼)Vs__x0019_ì@d&lt;_x0001_­pOô@ÁùÜõ@÷}zâ¦ò@;&gt;Ó·0ó@Ô4?ó@Ú7´©Çö@_x0002_hps¹ó@Ë_x0019_Ìêfö@Ä''ºËÈñ@äò_x0013_+_x0004_-ö@á:[kÎñ@_x000B_$vmSó@Z¢¡£ñì@x§Z_x000C_ð@ÜY°:ã¸ð@`÷õ@ð_x0011_ór\¼ñ@yç¤_x0008_ajò@P|Qñ@Î%_x0014_K^õ@®¹_x0003_¯Kð@-!Óÿ{ð@_x0002_£³Wô@&amp;s_x0017_6wó@Â®(_x0010_Wýñ@_x0001__x0005_&amp;á@_x000B_§Òö@Àß_x0003__x000C_ËGõ@^OùR!ö@f26õGï@Y/5gîFò@è9èÖGlô@iÁ_x0012_u¦ô@do«Ñ_x0004_=ò@_x0016_ê4.Gõ@x¢°vÊí@ZHU²ú©ó@TzjÍ;2ô@F|¦?_x0001__x0015_ö@+Þh0ò@_x0017_6&gt;Í_x000D_ñ@,ìÎOFÃñ@_x0004_É¹_x0015_ò@Ö»lõ@tª_x0016__x0002_tô@Âýµ_x0015_Ô÷@ÈÇú¾Å	ó@¤põÔ¼_x001D_õ@XJi§mjð@g¢RR_x0008__x0019_ò@t7ÑQcò@$Sw&gt;_x0014_Bñ@-¸é_Eõ@dÊ£Yô@_x0016__x0013_·zX5ó@²Àn;Ç	÷@¬øìyïQ÷@Á75©_x0001__x0002_8iñ@_x0016__x001F_SrÈö@LvVÔ!µ÷@®ãB^_x0016_öó@JuG¼Gæñ@_x000D__x001F_&lt;Iµ{ñ@¬Q+Ækö@ö·Ò4Æð@D7=¦÷@Ö_x0015_d_x0015_pdí@ÂÍàT	ò@üL³Füô@&lt;_x000F_³ó@Ê¾­ÍYûö@^5^_x000E_ô@¦:Ëéùªõ@RcCÙs_x0019_ñ@¹&gt;âæV7í@_x001F_s}aó@8'0®Ðuó@_x000B_ËÀa _x000B_õ@g_Ú}Ycï@¢/7vKñ@ë_x0018__x0006_ê_x0006_ìò@?m0^ô@_x0001_ÈÕÃÆð@âÑô:Ôó@yS_x001F_`ô@ve8¤Ûò@^t ÑÁ®ô@¾¡§õ@då_x0018_È³Bô@_x0001__x0005_¡6÷^áró@`õY©ó@nÏ¥âc©÷@ª_x0006_µ~Ðï@Ðv·¬Nò@3_x000E__x0015_Aã_x001E_ð@*_x0002_k+Pð@ÎåÊ¦_x001F_ó@F°ì¡_x000B_ö@¦_x001F__x001B_{_x0006_õ@_x001F__x000F__x000E__x0006_-ô@Çk5óî@_x001B_¼ÂÍò@;_x001F_SÒ¤ó@:á jï½õ@Àª¢å°/ñ@æ_x0004_ñà_x0011_ô@7_x0003_æ_x0006_¢Jò@:Ó_x000F_ê}í@Ë5&gt;w«ó@_x0013_Wæ_x0016_0÷@¾=û¤:ô@_x0012_f?á_x0007_Æê@4_x001D_$²_x000D_ò@Ö¨º°-Ýî@àh._x001D_ó@_x000F_j	qýð@(³Þ_x001C_Rõ@_x0010_âÇ{2÷@hÃøµ¶ô@NþÎHuÛö@×P°[_x0002__x0003__x0016_ó@(_x000F_ôï°_x0018_ò@_x001D_ûÔÊZðó@pì#_x001D_ï@d,:àó@æe+#@ÿõ@§rò@VÌS¹ò@M¶û_x0004_Z¼õ@ø }v-_x000E_ï@Ètp4ÍÔó@Ìs4»_x001F_+î@É9_x0003_,!#ô@,s]B'!ó@Ì#¬+ÄÀð@ö_x001B_æ_x001F_ò@Ê jèÐÑó@y±Lðd^ô@â_x0019_û_x0017__x0003_àñ@_x0014_[ \!®õ@z±"Òô@°_x0011_â»_x0006_Áì@_x0013__x0015_S}±ð@gÇEwaÁò@_x0002_¡þSÕîó@íEÚOIô@¼_x0004_[Ãô@êøgùóó@ÑwR¬_x0001_fð@fû_x001F_+_x0002_ýò@_x0012_eÊÌ&lt;iô@/_x0007_éà$Mõ@_x0003__x0005_~k×&amp;Eô@8_x001A__x0013_´_x0002_ö@½ÃGÿ:÷@82_x000B_ÏvÈñ@Âú{âó@#å¼]ÆKê@ÈkÇk£î@_x0008__x000C_íì¯ò@\ë1CÜdó@(íB_x0010_Äð@¤_x000D_j¡&gt;ô@rI=³_x0001_Iõ@Wi_x000D_ ¿]ó@ËYNò@_x001C__x0003__2«Võ@¦ËîAÙ²õ@ÂG@®Ï~î@ÍBÃªpð@VI¤_x0008_Hõ@ÈÑ_x0007_r_x0018__x000D_ö@¶_x0014_þnÒ\ð@²¾`~X&lt;î@7qd éõ@¦H¸_x0004_èÊô@_x000B_ìm­ö@Û_x0019_l(üì@öÔ¶;_x001C_Ëö@¾ÒßC_x0013_Ìñ@Ý[A_x001B_ö@ _x001C_KæZõ@;1'ÃÎï@Yñ¿Ä_x0003__x000B_kÄó@*Îàd	Zó@8ã_x000C_¨^Dò@TeÛ_x001D__x001B_ó@¶RTqô@_x001A_|ûÀó@ê\ÐP§¯ë@«1Ä+2Öð@äÞ¶_x0003_r_x000F_ð@ÑBNasó@ÃJÈKð÷@j¤_x0007_LÆö@z}+_x0005_6rí@R4|qyõ@1É_x0004_oÕô@V4òq[Åõ@õ@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_x0001__x0003_ZM&lt;g²&lt;ô@RVá[ôõ@~p_x000C_ë7Éô@Å®Ûyò@_x0002_K_x0001_éFï@MÚ_x0019_¼"Øò@(©}ÆÜ5ô@f|_x0015_£ò@ò0×qi\ö@¶ìXNôIò@ò_x000C_&gt;_ð@+0_x0010_1ò@"¹¡¶!ið@=×_x0007__x0001_ñ@.ÔÆÄG_x001D_ö@&amp;ûÖvàôñ@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onÍZó@$»¿ô@ÀÙd_x001B_õ@_x000C_Qh=ð@_x0010_A½æQ_x0010_ó@R9*^Åeö@¤"ä\ãõ@_x0001_»$x_x0010__x000B_ó@L_x001C_=ë0ªî@_x001A__x0017_%O¬Rô@|_x0012_º_x0001__x0003_bÊ÷@_x0014_3aç_x0002_õ@øó*Ç_x0018_bö@$ðxXtö@_x0014_	½A ëï@hüýÊÔµô@¿ìDG¤ô@ü&amp;y{dõ@Ñ[-ºIë@v6_x001C_*æåõ@âÏq&gt;ñ@zÑÇñ+é@tqåKæ.ô@öÈ!,Çþñ@È¹5Ã¥ó@¶% Òö$í@ÐF´F0&amp;ö@ÎE_x000D_Ìÿó@_x0007__x001E_¸¡ð@_x0007_úg¤¶ò@®×_x0005_@HÁö@¼'$ñáí@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_x0013_½ò_x000F_Pö@_x001C_é*ÿ±_x0016_ò@æ¹Îy;cõ@_x000C_Ô_x000F__x0010_çñ@PFÏñõ@æã#Ûõó@¯_x000B__x0005_ÿjñ@zÚsBï@z­S¢é@"*èHSõ@_x0003__x0004_Û y],Ì÷@ÊB_x0019_úé±ñ@6©·nð@-5\ê©Lö@mRÇ_x001A__x0019_ñ@_x000C_w*r_x0012_ö@Õbð±ò@´@@óCò@ë]Geéñ@_x0006_\mr_x000B_Iô@¬ùÊå÷@zÚ_x0002_Ü_x0014_rô@·¦E{¥Vô@ëÛª_x0004_t¦ñ@N_x000F_g_x0014__x0001_nô@_x001C_fù,²ó@nÕ§VÜ¨î@_x0004_Iè_x001D_ÍÝï@Ã¦(¢ô@p1_x001F_i_x0019_õ@®r_x000D__x001F_ëCò@¥&gt;Sê@ÀâÌ@íò@àdã,ô@_x001D_äÏà?¦ö@UMnjð_x0019_ô@Aïýrª_x000E_õ@¶_x0017_8©+õ@Ð+Q_x001F_òó@^ÖetõËô@_x0010_Ä_x0014_³þñ@ÞìÎ_x0001__x0003_ù¸ö@Rô­¡çnô@[|_x001E_ZÊé@Ý_x0002_iÙ-àð@_x000F_F&gt;&gt;vò@«FÛ°R~ò@£dÕ¢ñ°ê@Ì94ybó@LDÕy¡öö@Äu½Øò@çÌ¯ÚZô@È_x001F_1Íþõ@²ÝVSmð@c¶0Rö@üÝë¸'ò@_x0006_ËCÙ»¹õ@ÜÎ__x001E_õ@T+ªTáô@¢_x0004_^_x000E_ê_x0010_ï@Ø¬ÝOøð@ö 3_x0007_ö@ö~"STÍö@#lÓñ@ÜÒù#Êî@ãëx±Äó@r²p{¾hò@Ëìó@ÛâJBó@¯AÉ03ò@_x0008_ôò1Û_x001F_ô@H«Ú_x0017_Nô@¶7ÒD_x001A_#ö@_x0001__x0003_cä.Ç õ@á_x0006__x0002_èà_x001B_í@ª-E_x000E_8­õ@áîüJ_x0008_=ñ@¶BÂ¡|ó@ª_x0002_ä_x001E_SÏõ@«_x001C_t¶´­ó@b^ÁM9ñ@¶[ìÈG@ó@Ä7­_x000D_eó@4ªÎÊõ@_x0015__x001A_9Çàíô@ýkËU³Îô@	µMú7î@_x0010_ñwyÀWï@1~}È«-ð@cÛÎk=ô@_x000C_ü_x0004__x0010_gõ@û_x0010_(_x0013_.·ó@l2«}Ô3ô@m9»vlí@	_õh'èò@´¤_x001C_þõ@¬¼_x0003_üËö@&lt;)_x001E__ð0ñ@C_x001C_4Èfþó@ì)S©oÎð@çÏm8_x001A_æó@~bH/Tãö@_x001F_¿B8&lt;ñ@¦_x0001_õêæõ@Ëc_x0013_R_x0001__x0002_Éó@l6Ë÷&amp;Uõ@l_x0017_­+©èö@@!å¡B_x001B_ö@Þ$Úý¾Ïò@x¡NÊRýö@EÀËÉ Dò@¬Ô_x0001_E;aõ@«-)lçí@ª·âÑ+ô@B"à;Æaö@Ø?òø ò@Ðý/_x001A_íö@rpÖ_x0002_ËXõ@gÖ pD_x001F_ñ@fáÆ°ð@ÓCúF.ê@¶©d_x0005_Îñ@_x0001_Â­_x0010_÷@í_S¢ò@_x0001_¦w"[Ïë@B_x000C_Tñ,_x0018_ö@_x0010__x0019_`@ëô@,*òý÷Æó@RzP^¹ñ@ÒÎ_x0010_³×!÷@Lé®/_x001B_éó@ô_x0015__x0005_M;ñ@bkýÉPÐô@¬f¿_x0016_ô@1U%ò@lúÒ8ó@_x0001__x0002_È_x0004_NoLºò@Þ_x0019_lÏ%ö@fÕïsö@ü¡fV÷@Ïö@z;_x0004_ô@Û_x0014_ÒPKËñ@a±«ÿD_x0014_ó@_x001D__x0005_p|[ð@sê_x0015_¦]óñ@_x001C_6n_x0019__x0018_ó@°hA%vö@SG'Bexô@ìÿ5÷ï@¤°Òáó@W_x000F_¡f_x0013_ë@Økr­¤Së@RÜagï@R_x0006_»_x001C_ö@_x0008_:òÎÎ}ö@È¾+Hk@ó@øõðLôô@[-+ñ@®&gt;ü¡*ó@ç­æëd.ó@_x001E_m#|£4ò@,%P±Sõ@¢c!_x0013_ö@ïil¥÷õ@2`°óó@ØÏB_x0011_¡Aö@+¹&gt;Ü7Óó@¾ÀY«_x0002__x0006_Á_x0005_ñ@_x0010_;_x0001_]ó@LP¡_x0013_5Aö@-ê_x0017__x0018_¹ó@_x0004_à[»æ_x0014_÷@ÊïRÊûì@!04zC_x0012_î@[WÉ ò@0_Ê%_x0019_ÿñ@ÉR_x000C_a@õ@JÏ5¶Ålê@ös5=¢Oó@Ëc_x0015_.%_x0018_ô@Ù$Gmcí@_x0010_áâ¼¹sõ@_x0016__x000F_ZE_x0007__x000B_î@ÌPS(ùö@õ_x0007_Û¾É,ó@²Åd_x0013_Þñ@àÿÛ_x0018_Í½ó@NJmä·ì@¸¸¥ôô@ßK®6þsõ@_x001A_EPÃ_x001A__x0008_ï@vÎÏÝò@}Uuõô@$VÕ_x0003_°î@\uPNÛ¦õ@ï_x001D_©ì@?Øò`©î@ lª_x0011_¥Aó@âcëãf_x001F_õ@_x0002__x0005_ðn·1_x0003_õ@¸£-KÑõ@_x0010_!³y)vô@_x000E_Ñô·ÔÂõ@öRRw_x0012_ó@Ò_x0006_G_x0019_¿hñ@_x001C_|ø&gt;öó@ãt6àñ@¿süvÛö@Þ"£ÛLÏ÷@¾ _x0011_kô@C&lt;þò@®}_x0004_&lt;3}ì@I9Z_x000B_Yô@ýÓqèF÷@¥Ã¢£í@¬_x0014_ï_x000B_4_x000F_ê@æÎ¢²ßì@òÀÈÖ×ñ@üÇÌ_x0018_ö@`¿P}¦Ãó@Rô_x0006_@]ñ@_x0012_ðÓ_x000E__x0012_að@Æ{cþl¯ô@»V*÷Eñ@;Ïf_4ô@8õã¨ñ@?¢É$^ô@(_x0004_°a20ð@¨r_x0001_nñ@³_x0014_EPõ@ä&amp;J#_x0001__x0003_uùó@3T½k/î@¼y½Võ@7sÁJÇõ@ñ_x0016_C`Þó@_x0014_y'£_x0001_õ@¯L_x0014_¨_x0005_×ñ@Ç_x000F_THLô@®	3x_x000F_Ïð@^ÓÕ_x0007__x0016_ö@öÔ@¤2ó@g1!G÷ð@ºÇ#Û/õ@j×òÅð_x0002_õ@_x0006_ÐÁ)õ@v@SÔò@àí_x0005_Øñ@Íw}sàé@÷Û÷É_ö@Xêy_x000C_êõ@Ûªx_x0016_oò@§+Ê#ï@&amp;_x0006_îC0mî@¢ërø&gt;_x0007_õ@ÐòOIëwó@¶É´mqQ÷@%iå?³ñ@4}_x0008_x¦Dñ@¯Ëö_x000C__x0012_0ô@&lt;?MC7£õ@Õ_x001E_¿©ñ@A@!UHò@_x0002__x0004_üÔ[uQ_x0019_õ@_x000C_¦_x0001__x0015_ _x000C_ô@¼_x0007__x0005_úKeð@_x001C_5µ/Ïfñ@´©èèîö@àgÍ,Äô@-UãÚíó@þ½8_x0006__x000B_ò@á_x0015_qÃ_x000D__x0005_ô@ç_x0006_ÊD_x0003_ô@5IÅÕ¡þô@LÏ±Qnó@_x000C_zíb?]í@j_x0007_Òæ}õ@»m_x000D_K`ð@_x001B_×c÷}ò@_x0004_Þ_x0001_ÃÑð@Ï®-]ó@JPØoÇNé@æÝ_x0014_&lt;Àò@C"æ9ê@$Ñåª_x0002_Øö@Zøú_x0010_»óï@Ïde¿µæë@'JÝÚÒÈó@fo§:Z-ô@­0¥ó@çCÞ_x0002__x001C_aó@×K_x001C__x0001_îò@?ctçJ]ë@8Á_x001F_-kí@ÙZÈÛ_x0003__x0004_Õ½ñ@U	_x0011_ó_x0010_ïõ@@_x000F__x0013_õî@Rs$_x0014_ÛËõ@_x001E_ç_x0010_ëÎó@ükì2I!õ@_x0006_ñze¾õ@ko_x0019_ØÕñ@`êëqNò@7_x0004_Àýó@Þ²_x0016_wò"õ@_x000E_=µ¶Zñ@È#:ö__x0008_õ@k©ö_x0003_ýäô@^_x001B_í_x000B_åð@|Ò]Jhï@ÉàÛ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_x0003__x0004_¥è&amp;66Oò@EÏ«_x0012_×ô@U_x0010_ÿø3õ@y¥_x0001_ì@_x0010__x001F_ú½ \ò@'_x0005_ù¼¤ñ@fÀ_x0003_vÀCö@_x0008__x001C__x000C__x0014_ø@m_x0019__x0014_{;ò@9cðWcô@_x0005__x0001__x0018_;ô@_x001A_&lt;4gòî@U¥U,´ó@0ý%æiò@°SþÕ_x0007_ð@#Ôa×Ì:ñ@_x0002_ ¬²ÀEò@Hø[_x000F_aOö@Äæêî¾ö@;_x001A_0ãbÉó@öØw_x0010_¾«ì@P.¢Wö@_x0011_DÎÑ_x001B_²ò@_x0008_ÈuiÓó@_x0003_ìXõ@	i6ûDõ@w __x0013__x000D_õ@0¢9êö@¤"¤Sioó@òY§´õ@_x0019_'D´\ô@*)¢_x0001__x0003_Lw÷@_x000F_§ÙZ$ê@Øn\ýí@'õ_x000F_ô@feTebJö@éòÚ_x001D__x001B_ó@ðâç_x001D_,Çê@%*À¹©õ@_x0014_dú_x0001_+mò@&lt;½¢W}qô@Ô_x0011_aí¸÷ô@`,Á_x001D_`ó@n=&amp;_x0002__x0016_ô@¼TQ~0_x0007_ñ@"_x0018_°Î:ô@Ìc³Â¸Jò@PÔ_x0012_:Yô@f_x000F_7;Ló@_x0010_3Z!Öuî@²½óVõ@d7ð¥fð@LY(_7ëö@W_x0004__x001F_ì@,&lt;ª0ô@ÿ[ Ð&amp;_x0001_ð@ð}qÛ_x0010_ô@÷_x001B_oyò@_x0007_ï!*­ê@dáÿ¦_x0016_ð@¹Ü_x0010_9í@&amp;]([¡ò@xïô_x0015_õ@_x0001__x0002_ {·kõ@f'1Ãñ@è©¶_x0014__x0016_³õ@xàÊVAÐó@4m^+_x001A_ó@b_x001B_¸_x001D_L%ö@_x0013_&lt;ä´Ü¢ð@ÊÖK_x0011_úó@&amp;àÁ¸ò@ì_x0001_ñ$óÏñ@;y(²bó@ [Íþ/Qõ@_x0015_¢Ê,Øîô@ä.:dãùõ@_x0002_xÞg_x001F_mõ@_x001A_r/Nmô@b_x000B_Õ_x0018_Sò@Ö¯%k¾ö@Ì7\¤à[ð@^`ËàÔ_x001A_ï@_x0014_àÅðjõ@Öø.G@õ@$óý/ÞCö@+Ç_x001A_î_x000D_´ó@a\Muñó@ÆÍîTØí@#'xÃëò@¨1ÂkDªñ@Z¯Â`§ñ@ðp\â¦_x0016_õ@»fU/	ó@Å¢G_x0002__x0003_O9õ@ørp)/ó@_x0012__x000D_âiQñ@´ò³_x000F_Oþì@Þ}n_x0011_6ô@2¯8/_x0004_dõ@Zù4Ë[Òõ@ÌE³¾ô@_x001E_¿;qA_x001B_ð@²~_x001F_Kò@h¤_x0006_¯&amp;ö@_x0017_æ:_x000E__x0008_"ð@_x0017__x0012_7pf_x000F_ö@_x000B_kn¼pÓñ@Ú[÷=ÿÞð@_x0015_Ìû_x001B_ì@ê_õ3_x0001_¢ô@à_x001B_ à/ö@|_x0013_Ü_x0003_Kð@_x0011_¼RWæ®÷@¼D;Ão:ô@6æü	:õ@_x0012_çKÜö_x0018_õ@_ðü	¿ð@öA¬ ÖÀô@_x0014_u¦j_x0008_õ@G¦S_x0014_S}ò@£9±EFò@qÛ)Zõ@Æec[¼è@)çBT_x0006__x001C_ô@Ü÷Ûì@_x0001__x0002_ô959Æò@È_x0004__x0006__x001C_Võ@}eA·Çô÷@Ý32Nò@_x0007_&amp;Ïù|ó@_x0011_hSú'ô@_x000D_r3_x0001_ò@Âp&gt;äèð@¦&amp;ome'ò@ô_x000E_`íûdõ@hH ~¯µõ@~1}P_x0008_Öõ@_x0014__x0018_¿Cöö@.Ý²øwÔô@Üvç'Óô@ìX5`¹]ô@=³E3Yî÷@~å²¼Àë@¢©}YBÀî@®{éUñ@¨Méá`ö@_x0007_ÔÍÀeõ@7NhÀL§í@_x000B_Ú}Àµì@4ô8À´Òñ@ùü_x0002_Þò@Ho%O|õ@_x0004__x0013_A§=ÿé@ØÀÝÛõ@0Ñì¬|Ãò@HÛ_x0014_3ï@nÊMü_x0001__x0006_3ñ@ìYö@®éÂ{×ô@À_x0005_ÀÀØ:ö@_x001B_ã?\"gñ@âcÄ6aô@J6GÃ?ñ@þ° ~¦ì@@Û_x0017_ý_x000C_¦ë@ÔH_x0013_dô@%ã¢~\ö@b1T9Ì&amp;ó@ó¨¡_x000C_ô@!_x000F__x0007_O_x000B_ ó@_x001B_¤ÓQ|¾õ@¿èxzW_x0006_ó@pË_x0008__x0007_¾ô@R_x0006_:yõ@fÜ!å~ñ@Ý_x0002_	B¥_x001B_ì@øv_x0015_Cwõ@Ulízúaó@Ò­¹_x0003_mô@#ÈZ_x0002_eë@Îÿ)Ó¡ô@»_x000B_~½¾ó@'_x000F_U¬x_x0008_ô@0Y ÊEõ@ùSc§ËÓó@)­ßV_x0004_ô@_x0014_3W"ö@LÝë_x000B_%õ@_x0004__x0006_ ãø&lt;Ôfò@w_x000F_B®_x000E_©í@0Ç_x0016_´_x0017_Bë@k_x000B__x000C_f&amp;ó@_rÀxø»õ@_x0005_rØ_x0003_%ô@_x001B_h¤5_x001E_ô@.§_x0008_éä&lt;õ@V»[,ô@z~1_x000C_{ô@¥w	_x000F_°õ@_x001E_¶%ÆYñ@_x0004_4_x0011_#äõ@¹ÓçN_x000F_rð@MïFÿPùñ@_x000C_¶_x0002_ ó@_x0005__x0002_¨ª_x0012_ô@±_x0001_¯ôò@TýèUð@ZýC|Ìð@¦ù_x0015_£ô@×I{%zï@XÍÍÖëõ@Fîk}:Ãõ@ dã_x0008_z,ñ@_x0006_v²ªñ@ðÂ¹üªBñ@@W_x0018_®ó@ßÜà8#Úó@ñ'C_x000D_ï@Z×3TÎó@ogB_x0002__x0003_øßó@«¼q÷`Üô@V³m¿§ñ@_x0011_Ýòô@4¸mµØõ@´_x0012__x0006_ºÌ_x000C_î@_x0011_p_x0016_æLô@_x0006_gí&gt;oºö@ëHhõ@@4Þ_x0006_ãï@ÂäsÓ¸ñ@ü-_x001F_u6ô@/pçÍz/ô@C#sô@rÏ×Ì§)ô@i1	Òðñ@#8ñ)#ó@taÓ_x001D_'_x0003_÷@_x000E_¾Q·Cõ@l_x001D_Ä^¥¼ð@Ø§;¥÷@Ð0%â¡ò@§«_x0001_z_x0014_õ@i_x0005_+S_x0016_âñ@^ÈãéÚð@_x000E_z­¹ð@áïA_x0003_ó@Ì?Î h?ð@_x001C_ýÛ¬ò@J\ÇA_x0016_ô@Ý^_x0001_"Íñ@5ýKÐ×_x000E_õ@_x0003__x0004_EÝÍg/ò@LãruPó@±_x000B_ªÈëó@¡_x000E__x0005__x0005_Çìõ@_x0016_Ä§Äñó@_x001A_|_x001A_°2ð@·_x0004_eCýâó@ªÂrë6ò@j_x0001_¡_Vê@,1¶ê+*ï@sòT¹9ò@_x001D_1ÆU)ì@_x001A_úCäö@iw[ÓR_x0003_÷@úòT0õ@b¹Üé_x0019_õ@_x0006_Y0_x001C__x0007_õ@¬,ïb&lt;/õ@Ç°9pò@É:ní÷ö@_ôÎ_x001B_Eé@~¸Oh	Ñõ@JNM«ÃËð@H;¤`D¹ñ@Ñ3À?ðqô@ö E²Àñ@8=ß³wô@¨êI_x0002__x0004_ï@X_x001C_õo&gt;í@ª_x0014__x0010__x0015_õ@ª_x0002_ÓÝ§ õ@èKÎ³_x0001__x0002__x001E__x001E_ë@ëÇ-Ïë÷@PB&lt;{mñ@ªÿ4Ìè±ì@ês·gô@¼@#Æ$ð@´ßw4ËÑð@îÖ8|_x0007_4ò@REÞ_x0013_z÷ê@ê·²»6{õ@Æ¬»úÔï@vdMv¥ö@2Ôÿ_x001B_ÄÒì@F$CÁÛì@bÝ0.Xãò@_x0008_Tï@ _x0003_Hú*_x0003_ö@_x000D_®´Ùhô@ÅDÌS_x0008_6ò@¼5»þò@xZ¤ô@ãòV0Mÿ÷@Æø_x001E_Zô@vÛUàUò@_x0011_·ó@_x0001_Ç¨_x001F_ô@,ïÚ_x000C_õ@0³]_x0013_~ßò@çÏq_x001B_à÷@ú£_x000F_!_x0005_¯í@Pã;}ûô@&gt;jDÛô@_x0003__x0005_ÌÿbZô@_x001F__x0012_=:%_x001D_ï@@û¸|Vò@VPaå,¼ô@&gt; _x0018_Ûúñ@`oºèb®ô@ÆN«ü«í@k_x001C_þªz_x0010_ñ@¢_x0001_÷Lªþó@þfMeõ@näÜ©fÚõ@ÌnþûçCô@DÎA[,÷@=W§¤ùò@5ÿQºì@Ñ_x000F_Nrô@:8Ô.õ@nyÎ*Áð@)bê÷Ó½ñ@_x001A_è_x0001_¢û§ó@4·Õ;¤õ@2Ò&amp;^X÷ô@^8zF_x000E_õ@hC³¡tÊö@_x0002_¡þÂÏò@ò¦Ó!;ñ@³æ¬åwí@¢*ªJØ¯ö@!~61?_x000B_ñ@ú¤s½_x0004_ø@ÏÂõH`òð@_x000D__x000B_;¶_x0001__x0002_Hbõ@m_x0003_@q_x001A_`ó@_x0007_Ôoàr_x0007_ô@PGºQuð@ÎèØ£âüó@_x0001_TÒ_x0005_ï@4*Ïlô@^À¥6rò@1_x001F_¡÷6¶ñ@L_x0007_é	G:ñ@Ãá^)ñõ@îo5_x0004_Æö@Ì3þxÞRö@ÂMV_x0003__x001E__x001E_÷@£è_x0018_½»gõ@[1ðê@lÄÂô_x000C_ô@.o!ó@Åº_x000E_ì8ó@*ëNó(ó@×üÞ­_x0006_õ@yÌC§ö@_x0010_Rè¹£lñ@Þ·µ¸çüñ@_x000D_MÄ¤-4ñ@4C°ç_x000F_õ@6_x001A_ïfûÅî@WÖQ_x0007_6ÿô@¥21Izô@z_x000B_;{¸ô@§_x001C_óYÅó@~_x0005_ï/âõ@_x0002__x0003_/À¬·Ëó@üpÛeô@Î+Îqãõ@êµ+Åè_x0003_ò@&lt;_x000E_dnÄ÷@_x000E_Ê_x0002_ìô÷õ@è_x001D_aõ@ã÷*_x000E_ò@õË4ÈÞAï@X:Øñ«¶ï@ C ªB¿é@äAÕ&amp;/Õî@æ]ªí"&amp;õ@(f4CðQõ@XÍV_x0016__x000C_Iñ@ZÊÿ?ð@ÈU3BÓ.õ@&gt;ã'_x0001_Eüõ@ûò7Zõ@/Hò÷ô@¿)þø¯7ó@	Tí&lt;Ëó@¦éèDhò@_x0002_D4y¤Íö@Õ_x0003_/ò@Gù©_x0004_ëë@D|¢_x0011_Äî@_x0008_Sqi×ó@t_x000B_Ðî*sõ@2AYeïÙó@Ê±*¿äõ@_x0006_õ5:_x0003__x0007_Ö.ó@&lt;­ØØkô@Q`eOÔö@&amp;t«(ó@ÀÎ{ÿõ@çØ2Çsì@RúGj?çñ@[ÉMµþ°ò@5PÆo¸Wô@k\¤ì]ö@_x0018_i_x000D_´_x001C__x0006_ï@ýÚ®_x001D_~õ@Ö.ËÅRô@®²HJ¡ð@_x0004_.`5°÷@´_x0010_CÄÆõ@o\ ïõ@òÈ:õ¢_x0001_ñ@(Ô_x0005_ªOô@ÆÏÊ÷xCô@WÙqHmó@ðþpùÞô@N±_x001B_p_x0002_ñ@§®þÃô@ô@_x0006_qþì@g}!°_x0017_ô@%6ÓUÿYð@ä$ô@Î¥?ú&amp;Õî@¨ @_x0019__x0010_ñó@È_x001C_/Öó@c_x000B_8_x0018__x0013_ñ@_x0003__x0005_Æ{Qyþ_x0003_ö@ë_x000D_Nì_x0001_õ@Ê×ÆÝö@_x0018__ÑÚ¦_x0010_ö@å×_càñ@bíE6¿ó@G¯êJ&amp;î@_x0002_u_x0011_Àªõ@&amp;_x0004_á£ó@Ó¯ë`Ñºö@FAù&gt;ñ@æäP0È_x001E_í@¹_K_fí@@ÿãÒ ²ô@&amp;ï+_x0005_Uö@¬X=ý8ò@ÈJ_x0001_¡\õ@Ó»wòkò@âsQêó@=x_x000F_*­ªò@&amp;?åfÇüõ@Øh·ùD_x0016_õ@k #i#ò@î×\Ãï@²14_x0006__x000B_ùê@_x0014_÷AÎy²ó@_x0002_Àçë7õ@1_x0003_¶[hOõ@_x0017_ð_x0015_Çï@P_x000E_´1ì×õ@¨_x0012__x001D__x0003_U_x0006_ô@_x001A_ý¥_x0002__x0006__x000D_Sô@_x0019_¼|Ô.Bò@Éþ¡%ÿó@hÀ_x0019_F©Þö@Ìg_x0001__x000F_D¬ó@÷._x0015_.Aê@9`_x0003_q_x0007_õ@.7ïåEwö@dÊGofî@4ÊÌäêô@?8Ýûô@¬3:_x0019_î@_x000F_xïË$ñ@d­_x001C__x0001_õ@Bf mïí@+86Rªð@_x0006_åûnë_x0019_ï@xSÛwUò@Ðæ=C¯î@,múñÏô@¨{Çk$&lt;ò@²ÅÔ_x000B_Þì@l·Þ³\ó@BeïO0ô@_x001A__x000B_Õ¥æï@óR¯_x0019_¿-ò@hD¬_x0002_=_x0011_ô@B¼3´ó@_x0001_äç_x0004_ö@ÐrÓÈU¤ô@Ðë~¨ì@_x000F_«"ª_x0005_ò@_x0001__x0002_p(æ_x0010_Ä_x000B_ó@ðï_x0017__x001A_B÷@Ä+Àç%õ@%MÔÐî@(ý¬O`³ô@¶yPCézì@ãÊ`ÇRò@î0_x0003_)_x0014_ò@ÌÑÚì¯Òõ@5_x001F__x000C_Ì_x000F_ñ@¨_x0002_ÕN3ô@Ö_x001B_ÄÏï+ö@!flQæñ@Ú¢M®_x0015_õ@û_x001F_k_x0015_%Pí@Ì#Ã _x000D_ðõ@:'NO'üñ@.=ÿ_x0017_;õ@ 8N3ª_x0016_ô@_x001C__x0006__x0001__x0010_4ô@î[à@£^ì@!Åè\Ònõ@ø/óTK_x000B_÷@nç_x000B_ï@Ú²Í_x0018_	ø@0ÝùÅ¿eð@"_x000D_¢ô@_x0006_4b_x0006_võ@åa_x0010_ì_x0016_Ùò@_x0014_${T_x0016_.ô@m_x000B_Øûö°ö@|*_x0006__x0017__x0005__x0008_Añ@$_x0004_ngúçö@ÍPÕ~ïé@_x0018_Ý°»Üê@ª~EÇdô@_x0011_I_x001D_o_x0001_Àð@öùr#õ@Ú¢^_x001C_ò@wÿç_x0019_W'ï@FâÁÎN×í@_x0006_üêåµó@Cù:_x000E_çKï@_x0002_yl_x0013_í#î@u_x0018__x0010_Aö@8®Å*ÛQò@â9ûKPô@¨ÕuÍóFî@=_x001D__x0006_õ@_x001E_ûÿÕÈ¿ó@J°ß_x001C_M1ô@.|¹£0¸õ@ê_x0007_}_x0007_Yí@ÔÙ2«kó@sïro_x001D_ð@S ;=AÚô@b[_x001B_Çeµó@ØDÞ·y!ñ@»pZô@ooÆò@\¾q§_x0001_¦õ@µû/_x0003_&lt;ô@¯¥â;F_x0012_õ@_x0001__x0004_¶Ö¿_x0004_cæô@ÕpÔ_x000C_Èð@YnÌ÷ñ@Ô_x0019_²íJô@4ò_x001A_4Oö@~Þâßjì@w¾ç]D÷@",_x0013_¢µ¦ð@{íÛÕ_x0003_ò@è^S#¨í@_x0007_ògå«ò@_x0006_Å_x0017_G_x0011_ñ@-yÛA"J÷@ÊûûOAOð@¤ ª±v÷@@&lt;_x001E_­»ð@Íè·àOó@¡6è¢ëeò@®]sÓö@zÛ_x0002_ð§{ö@,_x0017_±Ãö@ÈßÅ}¦Ñó@Ð3»ï­ñ@øRgÛ-xó@_x001F_Ié¤¡ï@_x0016__x0010_h=_x0006_oò@øúx"ñ@Õõîöô@(ÀF6ßçï@E!wÝ_x0008_éò@4'ù_x000B_ÄÞð@ÌeÜ_x0017__x0001__x0004_ÑÑð@_x001F_|â£Y÷@ÊôéàßÖô@ëQîÜ¾Óò@õ?Ýió@-_x0008_!°ò@»¬|&lt;ð@J¸_x0006_´gö@¨Õ^_x0017_ð@_x0002_DÏªfâõ@Î_x001C_¸(fuó@¥_x000B_ÙÌìµ÷@_x001E_&gt;wÁôð@*@_x001A_´Ðé@}ÝfÔÒð@ÁJ-í@äB¬Êì@åKk_x001E_ÿ_x0012_ó@ë}'æ)?õ@Âb©Kó@Q Í_x0002__x000F__x0005_ì@![­Lñ¡ñ@³Eâï¦Âï@E_x001B_	1Ðð@¥×%Â&amp;åò@.M×z2Êó@zÀcàþñ@_x0018__x0012_NZ×Öê@iGÅj_x0007__x0003_ò@_x001D_JUï¬ô@Z&gt;B_x0010_!ñ@_x000E_«_x001A_¸1_x0010_ò@_x0001__x0005_¢ï_x001D_rð@_x001D_³E_x001C_Cô@_x0002_í_x0002_ô@/âÉ6ö@¼3·..ló@_x0004_DKZö@¸c©¾kBõ@3_x0018_Ó¯ï@ÚÜÕÒiÍî@: ®ê/Dó@01_Vñ@_x0004_!{åñ@Ãèì&amp;è@¸4S_x0017_ó@Í]&amp;°ò¬÷@_x0013_aØR_x000F_ô@í_x000E_ú¯¼õ@HTE½Æö@räK¬ô@_x000C_LD_Ið@_x0012__x0004_-ÔJ\ò@ähoÃàó@´|¾¹Áï@_x0012_LE+Æï@tï_x0001_±}-ñ@F_x0015_«ÑUúî@Rk®ã7Ûð@:P¢±"ô@_x001B_4\ôUî@Ü_x001F_¥Éªö@Ëd_x0003__x0006_îjó@®&amp;_x0005__x0019__x0002__x0005_+#ë@dkC/Êüô@Â_x0012_î_x0017_´_x0013_ó@Öh?¡*ê@|ô¡R$Oô@ü÷NZ"ó@`uâî@uû_x0003_¢û®ò@8&amp;_x0001_îrpô@ÐYðËtXò@ZÏvÐ°_x0001_ô@¹ÔÐ_x001A_¨_x0013_ö@f?$-ó»ë@OL¹ÎËÍê@""ã_x0018_V'ó@´_x0007_@V_¯ó@j®_x001A_&lt;5÷@Ý&lt;R&gt;_x000F_ðô@Ö3á5´ô@ÒQ@¿x{õ@ny©ë°ó@ë_x001E_õÙ\ñ@ÑÙÌó@¾_x0010_Ì],Lò@ _x0001_ _x000F_æ÷@ºßpXMð@N¶Z¨_x001A__x0010_ñ@3Ø_x0011__x000F_õ@x;³Ëî@«_x0004_Mxn_x000B_ò@ ÝÈëÐí@p|&amp;_x0004_DÆí@_x0001__x0004__x000C_×_x0004_ALùò@Ã6Ànrô@_x0001_aè@_x0005__x000B_÷@VÛ×Gò@ÑÕôù@õ@j£´ùãò@~Ð &amp;÷@L&lt;°±ºò@¢;À_x0004_õ@9ùlQtï@äeEÁ_x001F_hô@ÛþDNY»ô@_x0016_£8¬|ï@T¶_x001C_ñ_x0003_Jé@Ë©B5)sö@Læ¶M¦ï@³¬3äô@-ØõÜD_x000D_õ@"%fév¦ò@ÌOS"5/î@ÖéÖRLpñ@Û_x0012_N¯oó@(G¯7¡ö@`¥-ÙXï@DTÏUòô@Ä_x0002_úa$ô@%g¼ññ@÷Uàfºð@*©P¤iõ@òÙ8H¤õ@\c¡_x000D_ö@_x000F_·_x0008_ô_x0001__x0003_íó@¾]J_x0007_&gt;ñ@¢n_x0007_m_x001E_yó@s_x000F_"ô@{'cmìQó@Ý¶Æ¥Týó@-½d.tð@ú¢%r÷@L·ÚQ.ñ@_x001F_7Tê_x0004_ó@¾%_x000F_wÉ7÷@_x0014_H¡n8Ñò@ÄØ:ÐãÞô@æ_x0002_bÒFó@ÄWô3uë@ob_x0008_ìbê@_x000D_©Ñ4­ñ@:ºù_Ï2ï@5°+Åò@Êba¢àð@×Ðx4ö@HU!8³ô@ÀR¿kõ@ö£_Xõ@l_x001D_Ðû ÷@ûÙí´§_x000B_ó@&lt;_x0005_kE;Þó@_x0001_|_ëN÷@Õ5_x0004_Ý¶ê@ü¡0µð@º_x0008__x000E_Äõ@ò?_x001E_ëÓñ@_x0001__x0002_Ë]l-+ó@_x0018_(6\¢õ@$Ù¾vC_x0005_ô@_x000C__x0016_ÃxàÖó@_x001F_¡7¹iô@fBÊsÑgñ@¬¯ÊL_x0018_9ö@Ä_x001C_åhh)ò@ÎÇ_x001A__x0004_«ñ@_x0016_«6!ô@}ÞEÌ_x0011_ñ@ Áf·Ù_x0013_õ@¯_x000D_yV_x0001_ô@fémBñ@@U_x000D_DZô@_x0017_Ï&gt;Uð@6{±f_x0002_Uò@[_x0008_ò@Êà_x0012_dó@PmûKçyõ@²»G«)-ò@_x001C_cÿ_x0006_.ûí@|ú$x_x0008_âö@PW²&gt;2Ïð@_x001E_ï¸sÿô@_x0003_¼að@\(_x0012_(Ëõ@Ú5Þ'_x001B_õ@Æl_x001B_\9ªï@@*-(&lt;qó@w[Ö øõ@_x0012_¾_x0006__x0007_ødð@ÐFj_Q_x001E_ô@$H¡wc8ò@dQ¢¸õ@¤ú3_8ø@,_x0014_Ò?½|÷@ð(=Åî@à=l¸ö@_x000C_-ó_x0017_Öö@Ìp_x0014_hö@9_x000F_ÖÁÌò@¬C'µùö@¸K©È_x0005_í@õÏme_x0002_¾ò@þäo£Êúí@ü¼³mÉ|ó@(÷._x0001_Kí@"¿ëÐèõ@_x0004__x000D_jë@¿îP_x0014_ûô@ú¥þrÛð@G'l¨)ßõ@M±7_x0004_büó@j_x0001_«ÎË_x0003_ñ@­Å½_x0018_Nó@\nCJ¨ó@A_x0002_¨eÚ+í@­OÕ9Úåð@&amp;fÒ_x001B_p÷@¬«:Pð@Èl­êeõ@Òør&amp;ôÝõ@_x0001__x0003_þ*r=4ó@BÆØOîØõ@Ú*Î`,êô@r-ëÑ_ò@D´`$°ò@_x001D_ÿYZ_x001B_ô@íì_x0019_4Vñ@·ÌQ×_x0007_õ@­_x0017_­Þñ@¢=Í0ÏÙð@b©_x0015_Xô@ZñMÚEö@_x0017_@s÷2)÷@ ÓX"ÆÜõ@àÝh&gt;ñ@ìñ¨á¦ö@ö³ÊuF(ô@±£_x0016_¯]ùë@Ã_x0017_nf»[õ@A+7Óiò@,¨ÇG®ò@£_x0001_ÌÖnló@J¯¿Ø,ò@*|%ºYáë@$¶}ñ@üí´Ê_x000E__x0004_ø@æ±w~ß_x0012_ô@AÃÿT8}ñ@aò£#&amp;ð@ZÀJH¯ô@4Ché_x0002_ö@_x001A_:¿_x0001__x0002_lñ@_x0001_óøíö@^²áùÝËô@{ÌCB4ðï@Åz_x000F_ªÁó@$ïOÚ&lt;Þö@_x0004_Q­æ_x001E_Mñ@6Ê _x0005_qí@WäØRvVð@Ö u_x0001_ö@ªµ-à­ýí@_x001E_è+uÉ«õ@²	á~=ì@À®±Ã¡õ@ÛxÊ¯±ô@å[ó@xYSð+ô@ÓÝ¼¼Jñ@ßù_x0007_&amp;q¥ñ@¬:&gt;_x0007__x001C_Áô@#@=õ)$õ@|ò(Ú.Ýò@,_x001D_ó&amp;Pdõ@_x0001_B9ÃÂò@&gt;s_x000E_µñ+ô@òí_x001C_³í"ï@RÜÛÆIñ@Ïé!Öô?ô@ÐàU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0002__x0003__x0004__x0019_Õqî_x001D_ó@3Ñ_x001C_¯¾%ô@tL¹vì@*ó_x001C__x000C_»ô@ïÐéã³Bö@ç³#¹Üñ@fÇ0ül_x0011_ô@bR_x001C_»ÆNô@0]_x000D__x000E__x000E_ñ@=@_x0018_Í³õ@ à*ê~bò@ú_x001B__x001E_ïô@_x0016_,Ûà$eö@:ÄÐ4Åö@QáG¬3ô@µ8_x0004_Öuì@ÿùÀ×òó@&lt;|s÷ø"ö@_x0014_+)_x0001__x0003_ò@*5ýÁ00ö@p9N¹9í@ì¤¼¦3_x0011_õ@_x0001_½¹½§ò@¢âBy¡ô@î{Ôoô@_x0010__x0010_qeDö@_x000F_9£?©ó@Zù·üÔ_x0001_ñ@Í_x0018_Rc~ó@¦g·ð÷Gö@½Ð!`÷@_x0018_¿_x001F__x0005__x0006_­ò@_x001E_27_x0014__x0014_èï@%uà·`ò@°ë c+õ@íÓdÕJð@_x001B_+;tæ¥ð@_x000D_âWõ@_x0003_oÄ_x000D__x0013__x0005_ó@_x0012_y´àËò@	÷.ª¨èõ@åÃñ|lõ@ÑgÞ9_x0011_´ñ@_x000C_¹¼ùàÑô@/éBðØî@ðÞL¨£ðö@;_x0004__x000C_¿L_x0003_ó@]#¢HºÐó@³_x0019_J}nñ@ÀE÷«þô@MTAñ@ÇÈh£®Zí@B*43õ@_x0002_BòAð@ìyR`_x001B_ó@6Ñ_x0001_Hóô@7õøA_x0015_ð@|T¾M§wó@3:Iô@_«_x001C_³Íî@Ü§2m[ô@Æ®9_x0002_¨Îì@_x000E__ ¦_x0007_ ò@_x0003__x0004_ 8_x000D_%_x0006_ñ@ôWþ_x0003_©©ô@b»Z"·õ@f3Q 	ãò@í _x0012_âq÷@äÄ¨©ÚU÷@_x0011__x001E_;Æ¯_x000F_ö@Ë'y_x001D_d÷@.ýU§_x000D_ô@BõÆÝvÖõ@JóûCâô@â_x0002_s_x0010_Õõ@L¡c_x0001_2ñ@Ò|Ï?!î@_x000B_9cSù¥ô@Á_x0010_²ox«õ@_x0004_â¸§0ñ@_x0003__x0011__x0007_ÁJ÷@_x0015_ZwÖÃÊô@(\ófA÷@£Ësu¼hõ@å_x001A_Èÿeô@BÎE_x0013_â=ó@Xõ7_x0015_6ô@Ò'£ú_x0015_ô@p_x0017_[·_x0005_ò@éxc_x0001_­ö@ùL½Îvbô@àð¥À/ó@	ÑÆÀUò@dO·_x0001_î@jp(_x0002__x0003_HQé@÷BåÞõ@h¿Ý¨"Mô@_x000E_¸_x0018_ÌC÷@aXªj¶öó@æ½_x001B_u_x0014_ó@Ø{"_x0014_áÙñ@_x0018_}Ì*²ô@§*_x000C_¥bí@ÿî=ñ_x000E_)ð@	KºUO©ö@¢áÂv¶_x0002_ó@_x001F_33Þïõ@VàsÅ¯"ó@ü~_x001D_ýnö@¡Vy!Â¾í@¢ô^ãíÜó@'8Éñö@¿û­t~ò@8¸}F_x000B_¿ó@(¼_x0012_Kã_x000B_õ@U_x000D_ë_x0014_Órô@r_x0011_s£yE÷@âóS_x000E_Þsó@JDáÃ­8ó@÷)_x001C_ADö@_x0001_{Þý2ó@Ø*Y6ï@È;JÅBãì@b_x0008__x0004__x001E_7ö@ûÞöxñàï@_x000E_½gf#ô@_x0001__x0002_hÌ¤²âVö@ÖbB_x001A_õ@Ò¹ý9ó@Pãh4Ðô@wä­¢ð@_x0008_l,_x000F_úGî@Ö_x0006_Fó@_x0004_¸° =Ûï@(ÂUFÂó@Þ0ÓNÓô@¡GÅµñô@¬Óæ£óð@H`óåþô@áÆZÞ_x0012_ó@6=a1_x0001_ ñ@Ê¾uô@_x0015_½]/'æò@væ³î³_x0001_ñ@_x0004_Îr_x0018__x0003_øð@w_x000C_xZö@¥¨õ½|ë@Ìîv&lt;R9ö@ùÎÚ9¬"ô@ÿÔ8­CBó@Ô¥6¾áö@_x0011__µ²áaô@wÂp&lt;Îô@ÅFs°Ýôó@7+_x000C_ï_x0015_ö@Þ¾ùÃ±ô@,'¾_x0006_¬ãô@*\ö0_x0004__x0005_B*î@ú,3_x0007_ª]ñ@«ÄF_x0011_4¬ô@´NªÙóõ@'cª×î@aà¨_x0007_/ô@&lt;¦ÖÜö@_x0016_ò$_x0002_ró@\â_x000B_ø@_x0016_Æ[d?ó@;ðþ½¶çô@J®¾Ï»ö@*_x0002_lAÑë@Å¥`Ñ_x001A_ð@¬Å_x000C_5÷@Î@QÒÖPð@Nátfö@¨_x0013_ÀÍ$ö@QúÛW¸÷@G¢Hüìó@üP79ô@JºDXÿô@¡tû£úÄñ@j_x0006_IBd£ô@êÊÿÞ3_x0010_ö@v|fî@[ðit·¶õ@ð_x0002_ÏlÉõ@_x0006_Ú#_x001D__x0001_ó@_x0006_üì±ê@Ë¹_x000B_¤_x000E_ò@_x0003_wàÝvÔð@_x0001__x0002_¼ _x0019_xõ@Në©l´rð@_x0013_h@V¨ýò@`ý:?9Èó@/¦¸õ6ð@tT?Ôö@ü1¯Sï@&lt;[§Ãö@v_x000F_N¸=_x001B_ô@Åvß_À­í@³v»@÷ô@Ø¶½ú$ó@xÄ±»édô@KÓA¦û®ó@_x0019__x0013_c6Ãùð@_x0010_ýc_x000E_;í@tpe[üMð@i&gt;e,h{÷@_x0004_0ô_x0011_Kõ@ø2Hbs;õ@ô×_x001D_Ã_x0018_ ó@¨þ+_x001A_íð@k8ËBO÷@ú^_x0005_©ñ@°Ü_x0011__x0019_8ðô@Ð§ºK/Pó@=,¹D®_x000C_ô@vqïI5õ@i­Ý_x0005__x0008_õ@À&gt;_x000C_Wèõ@|_x0011_¦ÌXî@ªÚù_x0001__x0003_Gô@@¶_x001E_ÂÙ³ð@pHù¼Ýwö@@_x0008_¹¨&gt;Iò@£Î_x001A__x0012_`ñ@ _x0017_rYõ@_x0016_þ_x001A__Z÷@¾+_x0012_ëð@Ok_x0004_+jò@|7è_x0005_ ²ï@[²}çw=ö@ô_x000E_çîIö@&amp;ga)£_x0004_ô@°+d®_x0002_hð@À?_x0001_&gt;¸@í@ïo_x0006_·c_x001A_ô@ò_x0010_wDð@íqùµïó@'$ûs_x0006_¿ê@7´C·iÆò@_x0015_2Ì_x000D_Óò@ÄsÐó_x0007_ó@@8öJC°ö@LÉU×ì@Ð_x001A_Ç§5ó@æ-è:_x000D_ò@°f÷'0_x0010_ô@Q_x001A_Õ1ó@D	Ý_x0007__x000D_¤ï@´öÆÂbï@_x0014_KT°¤hï@.gr×»ò@_x0001__x0002__x000F_óä|_x000D_ï@_x0016_µÃÅ*Lñ@_x000C_EZ=¯që@è_x0019_ÁfHô@ßhÈ+_x0003_ô@VÒ/'Ë_ï@_x0010_ÿ»£iTô@â¢ÒBÓê@â%Ë_x0014_	ò@Í¼6L÷ó@¹&amp;N;Üò@göS|+õ@÷Ùs$vó@V1+FÝö@ð·;öó_x0015_ñ@Ûûå2»ò@r{w'Åñ@G_x001E__x0006_Ó_x0017_ñ@T»_x0005_Õaî@_x0001_|Ìâpqõ@lhÀûáï@_x0011__x000F_+(W¹ó@4r§àö@Ø@_x0011_÷@+íùö²_x0008_ñ@Ä	ëÑÜð@ü_x001B_L¾Ì_x0010_õ@î@+_x000F__x0011_ö@_x0012_d(B2Gò@^yÇÍ·õ@«_x0015_-_x0018_¶êñ@_x0016__7ª_x0003__x0004_äùô@å_x0008_ø_x0016_(ó@äz#á¥ñ@ÜP:þõ@íÉl=_x0012_'ó@Ï_x0006_uJøUì@¨ýûÄ£ó@YÙMhËÕó@Ú_x000F_eÑHó@_x000D_4Éfñ@*¡r_x0001_ó@[%¢çrï@0_x0011_xþ®	ô@`!ý_x001F__x0015_¿õ@D_x0003_¹3 Nö@¥ÐPÕñ@¸:\¬ö@_x001A_íÙÂ_x0014_ºò@M\¹X_x0011_ö@CR°!¼_x0017_õ@¸¥x³Lµò@Ø_x001B_ _x0003_&gt;_x0016_ó@ )&amp;gì¦ó@î¤Hä&lt;ê@DZ	_x0016__x0001_å÷@_x001A_×R2®dî@_x0010__x000D_Yé÷ð@^uðCR³õ@úfmõüô@¢SP_x0017__x0002_-õ@a&lt;«Ò]Ïñ@ Eûhö@_x0005__x0006_ÑCn¨ð@_x0008_à_x0002_ªO©ñ@h²_x000D_$­Ñö@Rì_x001D__x0007_þò@âñ²_x0001_ó@,î÷ÇÀ÷@¦f_x000C_2_x000F_ó@j_x0007_KG_x001A_÷@~åÂüU¾ô@5Bòõfsõ@W[Fýc&gt;ò@b£Û}ñ@ê3m¹üØð@ÛÅU6¡Wñ@¡_x0004_â¨Íð@dw_x0004__x0016_ÇÀó@_x0013_ßB]_x0014_ó@ÊãCkä0ô@^_x0003_NÀzõ@¬¸_x0011_Õ_x0014_ó@5[2_x0011__x0016_î@Ø_x000D_ _x0017__x001B__x0005_ô@aªN²_x0014_.ð@(_x0008_¸Q9ò@_x0018__x0019__x0006_9U7õ@pµ±Y­ñ@:¯&amp;i]_x0006_ð@_x000B_W¯\´ì@Ê'_x0015_¤ò@h,ºªQrõ@0_x0014_(2~ò@JT_x001E_Ù_x0004__x0005_¯§ô@V{pÕó@FÃRý«_x0010_î@(pæÔò@Üõu7_x0003__x0018_í@+éÑ/_x000C_î@,~Ã(i:ó@l_x000E_YDê_x001E_ñ@äô=°´gô@%é-9¶ë@Üè÷´dsñ@ÓÉ5óo ñ@L¹lÜõ@=|re'ó@»Ð´*çð@èp_x0008_Ø Ýõ@ª\Ð_x0003__x000B_t÷@wÛ_x0012_Dô@OMR{+ö@q¢aÿ¹^ï@T¥ÍÈÕ_x000F_õ@Ñ¤WN±?õ@Q¹"Æ_x0014_ò@Q0k_x0001_^_x001C_ö@_x0002_¤³Oé´ô@_x000C_®Ô(¼Îõ@[õ±ÊvÊï@v_x001E_ûÅÓõ@_x000E_ÂïIKèñ@L*!7÷@¦;ÝÐõ@_x001D_þXªéö@_x0003__x0006_'â¡Û¿;ó@A+ +rñ@$_x0013_â×%ò@ï_x0003_ll®ð@Ú_x0010_)ÿ¸Ñí@°B&lt;³6võ@þ_x0016_Ô_x000F_`¼ó@æ¤Åw»ñ@_x0011_euîõ@Ý+Y÷_x001F_gò@´	V¾Õô@Î_x0015_~òÛò@^òé©ð@2×àvÉò@.;î	òò@hÒ_x0006_@ðuó@RXñ!õ@9ZIHô@¯_x0018_î_x0005_ñ@T¤_x0008_?¦%ð@o²G_x0002_9ó@;_x0016_ÙôZë@h&gt;éE'ð@uï±çÓfó@Jb_x000B_oo®ï@&gt;½_x0004_dÚó@ê[¸²Hò@ZRÓ)Í_x001D_ð@$+¯Øô@2aT&lt;Áó@~©_x0001_Á\ ô@Q´G¬_x0001__x0002_T%ó@ð_x0017_6ö@p^ÛMù¬ò@_x0008_°D³ï@_x0018__x0012_;Öoõ@_x0016_	ErI9ó@m%M'øó@ÓÏ×&lt;k_x0004_ò@%Ïïhwõ@f¢t_x0004_ò@_x0001_sk_x0018_øõ@+¬%éÀOñ@ÛÀ7è_x0011_ö@¼" ö@&lt;á\ÒEñ@D&gt;4ÅK²ô@ã÷ß^D±ö@SÛtËn4ò@Õ ÜC:_x0003_ð@^ñ¶/_x0001_î@ÒóXÇó@cx_½FÝõ@4ÚÀm¯_x001F_ö@Í_x000E_aÀê@²1ØztÆô@Û`Pýë¥ê@n_x0010__x0019_ä,øí@¥þº¡Ýï@ð-ötn_ñ@×³t«W3í@¶ÂÞ¿Öô@¤ë&gt;a|ªö@_x0003__x0004_Nò'_x0017_ÆHõ@ø_x0015__x0017_lÆõ@)_x001C_µÎWó@iîtS-ð@zQ_x000B_¶*°ñ@Î|_x0006_ö@êaUJõ@z-«ÒäÉð@iìô)}ö@aÈû¦¼ô@§]_H_x0002_Äî@Ù\8fð@¦_x001C__x0016_Êgó@¸_x001C_[Î1]ò@_x0017_gxS¯Cñ@1Kz_x001B__x0012__x0007_÷@§NÙnçñ@¨D¡(_x001F_rõ@)F_x0002_$Ýèî@¸ö%¤jö@¾ðÍêÖJñ@h Zï_x001E_ö÷@Ô_x001A_`ï0³ð@ÚÃµIwò@ä#_x0011_Lö@Ô_x0001_v1ñ@pQ2¼ Ôö@äm!Gî@_x001F_4_x0019_é_ó@#©²Uj+õ@nt_x0016_ÉDö@7£O6_x0003__x0004___x000C_ö@ÃÇ_x0012__x0011_µGñ@_x000C_æ@ôéiñ@&amp;æ/UYð@ìñ	ÄBÎ÷@_x001C_å@lóó@Æ×eA´5ö@È{rg¹î@Qd¶ ð@KP¦_x0016_Öõô@cùÅzò=ð@\_x001A_S×«ð@¤iØa,¬õ@¿ýÁtñ@l¦?ÎTô@,ò/»_x000F_3ñ@&amp;_Zá4xö@à3(~âð@á_x0016_ÕÏ3Mì@í¦îgþð@ûp;_x001A_Oûð@âªÂKH/÷@ÂYýÖ_x0013_ò@$5_x0001_¡_x0005_ô@ú&gt;õa´Þò@	Ý_x0013_®_x0002_ô@_x000C_§ì­Uõ@R_x001A_dR·íò@¦_x0017__x0005_ð@ds;¯¼ô@²_x001C_¯Úö@À¤`¸Êó@_x0003__x0006_~áPkõ@b_æHiFõ@±w­úô@ÐáBdÆö@­_x000E_è_x001E_ØÞñ@XµªË_x0013_÷@´`Fy1ó@É¾_x0003_AÉõ@~EFHùé@vÞ_x0017__x001C_tó@0ØÑ_x001C_ñ@hQGTK#ó@r.9¸w	ô@ÔOR_x000C__x0013_ð@l¹¢.]kñ@feÿ_x0011_ò@îæ¡®_x0016_ì@8°½_x0019_¾î@³Oëd±õ@7nìQ&lt;ô@ÉM_x001A_ð¥ì@Ã«¥Ê}&lt;ð@6±Dü_x001E_îñ@ :ÒÆ}_x0016_÷@Rñ,$y{ö@19ÆØô@DÝZìäò@_x0004__x0004_{SÐ_x001A_ò@ta&lt;ùtñ@_x0005_#Àñ@_x0002_-N+]ßõ@_x0001_Û~¤_x0001__x0003_+Põ@EÄÓ*dùô@Éný%,ö@°1µenõ@%LÅ_x0011_ØÄ÷@Ê_x0018_f_x0003_Â&amp;ò@ÈOÀ`_x000C_ ô@¨¸ºÖùÇö@Trý3Íô@_x0001_OØ¼â£ö@_x000C__x000C_a*çbó@2ü,)Îô@û_x0013__x0015_Cö@®ãqD_x001B_ò@¼âv_x0015_.¥ò@_x0019_«¥zË1ï@{_x0002_òã¥î@_x001E_Ç4Yö@Ý$NêÈô@|{_x001A_Ò¸ò@$ß)=÷@ý{@ûÍ»ñ@T_x0014_KJQñ@ _x000C_eô=0ò@,-0ò@Õô_x001F_'ì@±O_x0017_º.\ò@*_x001A_TÙÈõ@_x0002_GÈÛMõ@:°"Q&gt;ð@¢ÿ¼_x0005_3¿ð@@LX¼_x0008__x0002_ö@_x0001__x0002_×Â1Õ¡ê@}©TKãó@þððèLó@â4?¯×®õ@&lt;=V_x001A_Ì_x0013_ó@ÔMceñ@Äå¦÷_x001E_ô@_x0011_ÃP&lt;çô@"1\ª5ñ@r_x0003_A98Nñ@¢,®d7°ô@_x0016_2{s¡ñ@þ^É1µ_x001F_ð@Û]n_x0007_úð@èeÿØælñ@&gt;¼9ü¦ë@_x0002_+«ÕÍGô@É^5ð@\!_x0006_[ë!ó@ó_x0008_í@ÓÆ)(ô@xHv%xô@dIò@¾Òvþ·_x0003_ö@èÃ_x001A_ò_x001D_ô@9»NùÃò@É_x0012_±«Ã³ö@ü¯ï}6~ì@Øy_x0010_ªó@¶#¬E&gt;ô@Ø@j_úè@:=éù_x0001__x0003_Üá÷@\ÌOÖçó@¦_x001E_r_x0012_Mdñ@à~Ùò_x0017_ì@\Ñl_x0013_Ê_x0007_õ@ø_x000B_[|ó@i8ÉÔfí@IVjõ@p	n7t_x000E_õ@ØR6«·ó@_x0016_/Å//_x0002_ñ@È]6Æ_x0001_²÷@	í}-kñ@-\2÷I_x001F_ð@_x0004_Í¼üõ@±C5À¡lé@crv7¸}í@òèA)Ð_x0005_î@£EUÎb_x0002_õ@_x0012_Z_x001D_"oó@!yæÿÍò@FJ½A+æî@I©_x0011_~ô@,ý¸_x0016_÷ô@­¦ø`ñ@Ú_x0015_z_x0016__x0003_=ï@_x0016_3hÞ¸ö@wç"±²Ñõ@ÓÂ_x001F_ö@ì]¥Ò]7ô@©_x0001_8Öºð@_x001A_e_x0004_Ãñpò@_x0003__x0007_Öo7_x0006_ó@k³Ô_x0001_÷@_x0004_c_x0002__x001A_Xð@s¬ª/ÕBô@2¦4Áfë@_x0002_ ktò@6¨Æ	ö@Ä*¶eÇ,ñ@DwÛ÷éô@çÐ_x0002_g°ò@¤2r-$¶õ@Ëùq¹0÷@Ù^_x0005_FH}õ@®iF¤»oñ@ï`£èt_x001E_í@ægÑÍ·ð@_x0003_¯%V9_x0008_õ@kCï_x0014_ð@_x001E_®QAò@Í_x000B_âP:bë@svHFùì@²à_x000D_âõ@¿z¼&amp;í@µ"ùE_x001B_áó@ÀÊOº7ó@×áÂ@_x001B__x0015_ó@%t¨ß_x0018_ó@_x0015_§DN"ð@àm×!ï@ .Ù&gt;ö@z&gt;&lt;t_x0006_Sð@«xl%_x0001__x0002_(ûó@ÛÙ²¥úµó@9_x0004_½A4_x001A_ö@,¢mG'Ññ@ä´yÎ_x0004_Ûñ@Øë­2uí@GÈ5A.¹ò@¢A ¦Èõ@ x4ßnó@_x0008_Gb_x000F_Éó@íf`Ác÷@B_x0013_TõUó@_x0010_å¬'tBô@ÎOÔIRð@6®4±Vó@úæÛ.Ãð@ª³V¸|_x0017_÷@Iû¡_x001F_Dî@_x0015_~&lt;£½!ñ@_x001A_úr!ôì@¾SL_x000D_Zñ@¢ä¯¡qö@öÊ_x0015_ò@ðê¡_x0003__x0008_Çõ@Á_x000E_õ²Óç÷@@1²´í@Äß_x0003_%Òö@u/¬!dô@_x0011_âG_x0007_û{ó@EÄ2À¤ô@ÉfÃ3òó@ÄÁ¼_x000B_Å_x0003_õ@_x0001__x0004_ümK_x0005_Ö{ñ@ÀëÉ_x0003__x000D_ò@'|Sqõ@ÂH@&lt;Áô@Ìw@ôòð@ló_x000C_Q_x001E_5ø@_x0006_ú_x0002_½_x0017_Úô@ú5W¨uJô@_x000D_ÀnèFäí@´_x0003_ã³ô@*ëÉ]vÅö@_x0001_áy8Ðbï@ÎÛ7Séñ@SQ¿çðò@1@_x0008_àÅJö@_x0012_Ï¾_x000F_¥Sö@ÝpÔ'ÿô@FV°Pñ@¢÷?î«ññ@²_ð9A"ô@,«J_x001E_ìõ@_x001E_¦[6j_x001D_ñ@ØúApY?õ@ÆV¨ßé]ñ@_x000C_Wssð@Àïgûô@_x0013_éc_x0012_Íæð@Ñp_x0010_ó@2û.Âó@té._x0003_bØõ@áäÖ_x0007_!_x000C_ë@&lt;'_x000E_¶_x0001__x0002__x0013_ºê@_x001C_¿l2èõ@üº®#òhó@Vcr9Ä_x000C_÷@Dþ.Fÿó@¨XõXXCò@S'6¿Ò»ó@ÒáF­_x0019_#í@7ãþËÏó@~mM=§ó@3_x0017_^¹í@½Ðö,}ó@àV6C@ò@§_x0006_­nµì@QÞØæ/Eö@_x0003_Ý4bó@fxÆ_x000C__x0012_ô@¡iu\fï@­{x(ìõ@_x0016_÷çËZ1ò@în5_x0008_/¿ó@ÅÌ\+õ&lt;ë@Êö3Ù|ñ@_x0005_`7_x0001_ó@Á_x0019_È½t©ò@_x0014_Å_x001E_»ó@_x0016_S¦_x0004_oÑö@|§u Có@_x001E__x000E_Ì)¯ô@½Ù¸êFõ@­B8aó@Þ¿=b_x0007_ð@_x0002__x0004__x001F_EÌ·¼ô@vÁ'¾_x0001_õ@_x0011_CÍîð@'¡_x0019_äwò@½:µ¬ó@p¶Ñ"_x0018_ñ@Ñaê_x0002_ãê@µÿ_x000D_÷5ï@¾Ãëep_x0005_õ@_x0007_CÇ¢îQñ@£¬¶µ«_x000B_÷@úË¯"ó@¡z^øïµë@_x0003_èóg_x000C_ô@&gt;P#Óáô@¾×ÊÊóéê@º¹A_x0007_¿þó@Üíû_x0001_Úô@É:õú_x001A_õ@_x001D_ù°"õ@Á2Óô@8%sTõ@*M$cÌõ@*çá`àõ@dõW1j_x001F_ö@7c_x0015_[8ñ@hþí+ñ@0(ØÂï_x001C_õ@f¦ÍHcÛñ@_x0002__x0010__x0001__x001C_ò@­hnF_x001C_ôõ@j9j_x0004__x0007_ì)ó@Ò¶Îm4_x0005_õ@_x001B_ê_x0006_]Æó@Y]ªó@_x0006_áW9_ñ@W_x0013_Bð@¦ðPo_x001B_ø@pr×e kð@E:Y¢CÐò@î~_x0004_'ýõó@pÖ÷EE_x0007_õ@Þ2N_x0008_Yò@6¶q¼_x0012_ñë@_x001E_åÿ´&lt;\ï@_x0003_t*Ý_x001B_7ó@Ï0èÿÍSñ@ø©_x0002_xö@_x001E_d¸Þiüë@xÂô_x0001_jï@ä_x001E_ _x000F_&lt;õ@_x0007_ÂvL2ð@¶]@~&lt;_x0001_ð@¹NUm~õ@xÒéy'ñ@ü¡û±6ô@òÐ_x0018_÷@ãáÓÓO_x0016_ô@xÊ_x001E_9"õ@|ø£¬_x0015_@÷@¢4_x000E_@~Dô@@ÚÎî@rÛày¿ô@_x0001__x0003_IúÎmñ@R$¶4þìô@×,6º/ö@¬g¼.mGõ@Ö7_x000D__x0002_èkó@_x0018_DlS@ï@M°?Üß_x0016_ó@ÐÅª½íýõ@ ÍF	Âð@Yñuåoô@Á_x001C_$_x001B_Jî@_x0015_6%&gt;5Áí@;`88¦Èó@_x0012__x001C_Ã¸ß_ò@½½»I¾_x001B_õ@i_x0018_´eÊë@ÕÆBéyô@XÁ3{	fì@Q&gt;uP*ô@bÙª{Òô@!â&lt;ãÉï@Ð	_x0017_ ûñ@¿_x0008_6¾æó@_x0010_¯@ý,ò@Ö_x0011_«¨²ð@X_x001D_82jÓï@ÞS\HàWö@êÌÆØqJ÷@='`\ì@_x0014_½C_x0007_Bçó@ò è_x0006_Yó@E£_x0001__x0003_àað@S£E7DØð@l#ýcð@_x0007_¡&gt;õ@þ(ó»W]ó@_x000B__x0005__x000E__x000F_éí@»zTi_x001A_î@Îï2ºô@ÂNÿS/bõ@²à_x0016_?*fñ@°_x0010_ Í_x0002_½ò@J¬@_x000D__x0003__x001F_ö@p¶ò_x0011_5Æó@ N ¥OÏó@¤Þ=ßZò@nmû¦´ò@ä,ïz£õ@ZôK:t_x0012_÷@¼­1±ó@Ö_x0002__x0008_üô@_x001C_Ý°¯_x000B_Êô@Iì?_x001A_÷@jUqß§[ö@`ª°v0Vð@Ý{Ñr¯«î@_x0010_Çq_x000D__x0012_õ@x_x000B_)ßpoö@J£ÌG)í@gkô@K}Êú¬_x001B_ê@¬¡c	_x0001_õ@ª.¶[»ó@_x0001__x0002_ÕÖ6¿4Þô@ý_x0004_/Ñ7«ó@¬¤´'_x001D_õ@×»¡Ç_x001E_7õ@JUo· ó@_x0005_(­!óó@5_x0016__x001A_L¨ñ@_x001E_|òozô@._x0010_~_x001F_Oñ@LTíý¾õ@ÏÕ ãñ@à;¸8ë+ò@6	Ç¨äô@Á-_x0002_³_x000B_cö@ú¢¾G0_x000F_ô@í_x0006_10ó@¸ènU0ñ@DÇítÎó@_x000B_k43ë@¾_}Qúò@Ì~SÓö@]iK¾YÎñ@.&amp;éV-iö@_x001F_v¿_x0006_Fô@*f'-ËGö@Ý_x000F_B¦}4ô@ ä@&gt;(ò@_x0016_¶_x000C_êë@äÕCí²)ö@"©@àfAõ@£[ (exñ@f?Eï_x0002__x0003_%,ó@þJ¥x7ö@®ê_x0011_Pô@óN_x000B_£¼yö@|_x0004_¡f1æö@èÔ_x001C_æö@6W°Í60ì@i¾_x0010_¥#_x001D_ò@L]_x0002_ë_x0010__x0005_ï@¡u1D­¥ð@R(_x0013_Nf°í@4$_x001E_·Öäô@	ðL_x0012__x001F_÷@ªÂmbâõ@WÇúc_x0001_í@@@Y\Þhö@4ö9æzÐð@ÄÖ_x0008_Ît½ò@½G_x0016_iï_x0005_õ@_x000C_\_x001A_üñûö@%=½-»mì@CE_x0003_î[_x0005_õ@(ãúÖ_x0010_õ@_x0004_Ó·5u õ@yÓ!¢~&lt;ö@°tùñ¨ô@qVc÷3ë@TÕ&amp;À{ó@0ßÚVÐï@yS@_x001D_Ï_x001D_ö@a¦É_x001F__x001E_Õö@sÙKð_x0001_÷@_x0002__x0003_kÉ_x0003_ýì@¶ñ_x0010_¨÷Òí@_x0010_Bb,_x0019_ïð@æÐéãoò@pþü5¯ï@:´hòÏõ@	¼ó@M;Äæîõ@ÈüDÒ(Yò@\»îç_x0005__x0001_ô@Ê&amp;_x0002_±á*ó@ÿm_x0008_ô@_x000E_}ß»gî@Q;²!Kõ@k=ä+Çí@_x0012_BI_x0005_Aô@MuÂÛ¾ï@`âÿcJî@tY¸¦q_x000D_ñ@Ò"G6àó@mÎ:è\ó@¼àÙéfô@óÉ_x0013_O_x0013_}õ@+(¦ÍÇ.ð@Ç¢¶Ê÷@I_ÿ2­«í@ùjó÷j_x001B_÷@1¦Øuñ@ÐRBH±Èô@¥z³ÍBó@_x0007_4¨ë@2Øh_x0001__x0002_Çô@_x0008_IS_x0010__x0015_õ@&gt;rî_x0015_ô@Z¾¾¾_x0012_¿ò@_õ,Æõ@cÝ¡ê4ñ@¾_x001A_~Û=ô@úZP&lt;7_x001C_ô@jdj.ô@çb»Írî@&gt;×v­5Àõ@_x001A__x0007_yàbÝõ@_x001F_ 0ZZð@_x0012_µme@ñ@*Ã­v/õ@+Q"Âí@¡¢í?¦êî@x}&amp;ÎÚé@_x0018_[ïñÏõ@»À(Ö³_x000E_ð@´á_x0005_Êÿò@Ð,Àùõ@¦ì[µÔPô@é¡îöÑõ@TE¯[Öî@äÔBÐÂô@d§ÊÊ_x0011__ò@0ûÊýâö@þx«1_x000C_ò@_x001B_!_x000F_õ÷@êðdöøUö@#×ZU4í@_x0002__x0005_2zý¸Þó@³Þµ_x0014__x0005_ô@pMÂå¹î@¸ÝâD9ò@_x0019_'ÐÒñ@_x0015_û·ÜM÷@_x0010_öÛ=õ@¦^Òöó@xC[&amp;Ø_x0017_ð@_x0018_ú_x0012_)µñ@Õf/»Ôô@§¨&gt;éÈ÷@h_x0003_æ_x000C__x001A_Xò@tõi_x0004__x001E_òé@_x0018__x0016_LçFþî@ ÂV9Aì@â$ôô@ÊCU¶¶Äñ@ÃËýô@o_x000B_(nýñ@_x001A__x0004_¦W]ð@60ä	µ_x0010_ô@z¿òô'üó@(`_x0001__x0005_ö@â(ó@þÚ¸Z_x0019_ò@i|¢¢tô@Çv¢Hô:ò@èà-÷í@#o÷íòí@µ_x0013_Qk2¡õ@Õe_x0001__x0003_Éð@îÜÛd _x0015_ò@¤;_x0006_#çÙð@_x001A_&amp;À_x0012__x0010_®ó@ô_x001E_Àû-ô@½_x0003_îûýõ@¨ëÏA­ð@xà	==íô@b_x0005_Þyù_x001C_ô@-Aó_x0004_Xó@+·x)I]ï@¼_x000F_VU2õ@8Jû ¯ô@¸JLõ¬qð@t_x0002_¨_x001C_ö@_x000D_t2-/ô@õùè¾æð@ë3xÝhë@xbàÑó@_x0001_ê_x001F_O_x001A_ô@þ©ÕZò@dXÜ³öð@ØÛZ8ìô@¾fB_x0010_Yöí@[¤nSò@az±_x0001_È_x0017_ö@OaWùvò@¼;Û³_x001B_ñ@\};h³Wõ@6_x001E_ú}ÈÓò@_x0007_=_x001E_H$ò@_x001A_¼_x000D_+Ió@_x0002__x0003_óï&gt;Àê@(`ØóÔ%ò@¸Byùiií@~Ì&amp;Ë_x0016_ñ@l_x001E_Î_x001B_·çó@&lt;È¢¹±ö@_x0006_éùù_x000B_~ô@¥öÈÛcò@=º.wµ^ò@_x0004_sê{¿}ö@¡hØÌ6ó@CËºÖñí@ºÙå_x0013_Ýó@®ïºkìBö@ô×ì&lt;Y¿õ@!_x000B_Ú=Úó@½Hõç{¦é@x_x000C_ä_x0012_ó@'?¦Ôõ@;XÒe_x0007_ó@[_x0011_=¿_x000F_ó@"û]«ò²ð@°Íã_NÞô@úæTñ§_x0013_õ@kÐSõ@:1_x001E_Áõ@_`Æ%ö²ó@$ôû­÷ö@8¬_x001E_Òõ@Ìª·âzÕò@&amp;ù{¬&gt;ó@FY_x0001_±_x0001__x0002_hô@ U9È´÷@¸ é_x0013_Dõ@ö5Ì'"þö@4 _x0006_õ@Àå /'_x0006_ô@Òå¶_x0014_õ@à$ìs©ð@&amp;_x0013_õGU^ñ@±êyL=¨ó@_»¼lgð@PÎd;¡ò@G¦Mè«ò@ºËÓ_x0014__x0018_ô@Ûå_x001F_rõ@\_x0013_\~*õ@XÐ6J ò@xû_x000C_J_x0016_õ@ì_x0003__x0001_¿£3ó@ZBñº£Çô@Ô÷@n_x0004_µ_x000B_|õ@,_x0003_ã_x0002_8Mö@_x0018_nºÂ%ñ@L&gt;Ð|êó@s_x0007_7@Dàò@kÅxö@Ïº×BT_x000B_ò@ê«¬_x0014_"ò@³!®:Yð@·_x0014__x000E_Ê°4ó@â_x0017_|¢(bð@</t>
  </si>
  <si>
    <t>41427bee2e8bdd55422c16087c2e0e56_x0001__x0002_ÖÁ._x000F__x0017_lï@Î_x0007_ÈÊÊ_x0001_ö@Õ³Ôö Çñ@_x001A_}Â©ó@-öØ]ò@ÃÝ!±¾_x000C_ñ@_x001A_f-|ó@r¼`üb_x0006_ó@X]s_x0018_%ó@f_x000B_+ók_x0014_ö@Û_x0019_¯EÉðñ@ö=»_x0017_	*ò@ÎÀsùð@"_x001A_òl°ó@qÃÿ\R*ð@§Uõv_x000B_õ@güÆQ_x0001_Fë@Ån_x0016__x000C_MVö@Ó _´ô@LÝª¨õö@;	f5÷@PÀ¯-´ûð@ØN¸u¼õ@¬&lt;ã°ë8÷@ô_x001A_BÉËOô@¯fz_x0015__x001D_ÿð@)ØeL`Wó@_x000D__x0016_ÛÆ^ò@&gt;õì Ýò@*§¤r9ò@ê0Å´;ö@&gt;;ë_x0001__x0002_£ô@,}Îmòó@"A»_x0005_Ûò@_x001C_	`òÃîò@ÊF«=d_x0004_ð@_x0006_£_x0013_Ã¾_x0007_ò@ÏiÝð@t#Ý²Þ±î@_x0014_ñYÞªíï@._x0017_À¼õ`ö@¸4Ô=°Îí@Ê4_x0006_Âð@ cv^»~õ@ø¡ØDÇð@øÍ¾ð@_x000F_ù×³Fò@yD¨dêâî@2¤_x0003_xnð@H]Ù3"Oó@^A_q²´ñ@¦þ«¹8ó@(~Äõ_x001E_ó@U/ß£¨ð@_x0010_¦bQ_x0008_ò@_x001E_éªi5iõ@@~ØÂMô@k_x0007_OTð@[¼`Eçö@JÜ_x001F_ßð@îíòDIô@@_x0012_ßc¤ó@_x000B__x001F_+Äó@_x0001__x0003__x0010_ê_x0016_n_x0017_Åì@|nÎªÀò@ß¤Õ^ôö@îuèï[Óô@ðë_x0015_Ù*ò@Ì&gt;	_x0019_pô@ð)í1³Ìõ@÷NÍgáó@_x001B_ÉÜì_x0005__x0005_ò@í¼±2ÿõ@_x0015_î~Vðô@_x0013_Y2_x0016_{»ó@&lt;[dª$ñô@^¦dBÂCó@AÌPÞ±ó@ª²_x001E_nõ@Ñ_x0004_}9¦ô@°¿#ûïWô@.Ü _x0007_ç÷@¼_x001D_¬»¦jô@SkÝÜZî@_x0012_õ£w§Ãõ@7R'¢õSñ@Â_x001C_ËT¬?í@_x0004_-Øºrô@Óy_x001D_³»î@¦_x0002_Øüð@Òü_x0007_^Lûô@d+kûñ@,UýÅU³ó@j©óMò@BæN_x001F__x0003__x0004_Ï±õ@ÔL_x0013_ó@&lt;Ð¶«|Dî@cQPa¢Yñ@_x000C__x000F__ë1ö@±ú»_x000F_ë@kØ¥P¦_x0010_ó@ò¥¡¶_x001F_Óõ@ÒhWô¸¤ð@Óàjþâ®ð@J{Í;°ò@N%_x000C__x0004__x0011_Tô@·ç)×úó@_x000C_ËZã`Øô@n£²_x0002_³ô@j±ÕÜØ¨ô@àä_x0016_r£gõ@_x0013_ª;p6ñ@Í¹qil.ö@Ug_x0001_A_x0006_ö@_x001A_Þnâ¡_x0013_ñ@ÒÆ¬ry»ò@%ÈÁ wô@^_x000C_]_x000C_ø@ Mm÷-qõ@²ª¿Él³ó@~_x001F_³_x001D_¦¤ó@&amp;ÍÚ¿àî@ècÑ'Îqó@MÎv÷ì@1UçKFõ@\¿yMøÞò@_x0003__x0004_{ïéâð@p¼:«B{ð@Ó0ZSûÚõ@G¯¹Uågö@ Ìgi0åö@6é´-H·ð@y&amp;_x001B_¯X_x000D_ì@jñ_x001D_¡_x0012_ò@¸Ð°r=ò@] ý&gt;Uî@CoÊbªïñ@	ÞECFò@TEú?øñ@ù_x0007_'4%ô@øô751ó@ùïo_x0003_@ò@úqLzdö@_x0012_(³ªâï@,	_x001A__x000B_ö@&amp;)éÑêÎõ@pÈ&lt;?æì@8è´ùó@tüiE¦ßó@=¸~K,ö@_x0002_[¥'çô@.Ú#ò:¥ð@Í._x000C_oê@ _x0001_WõHñ@_x001E_1#)d·ï@ìuü_x001C_ò@_x0018_È_x000E_¦ùí@æC¤-_x0001__x0002_¹âõ@ÅBâ¬iõ@Dt´Rçñ@_x000C_òèó@c17AËëô@ûDwLºËñ@_x001B_g'_x001F_«_x0006_ð@z«ôò@ºãgõËí@9(ºNî@wØTÊñ@+lJ_x0004_ó@ÁêfXS_x0017_î@H©_x0019_W_x0013_ô@_x000C_G_x0002__x0005_uô@_x0019_=ýøÃ"ð@=ëvÎöó@Ö_x000C__x0007_}7ó@\¨}fÖÅó@_x0006_®EÏgqñ@ø±|èóçõ@´F¦ÝÔö@D¬í_x000E__x001A_óô@(bFïsõ@Á+!®Æò@_x0006_¡©ó@2_x0018_©¦õ@jf»!ô@ÿM_x000E_=Ýkö@NtÓCuô@óàØÏÁî@ø_x000F_r Õô@_x0003__x0006_pì_x0005_9õ@ÄÍ7Bô@þ¡Ñ_x0015_»Kñ@¦qÓl_x000E_ñ@AkÄÚ_x0013_2ô@¤¨¤=|ô@S]Xèó@@:ò@&amp;Ä|ö{vó@bb8²jõ@ãÒeÆó@âm_{2ò@_x0006_Ø_x0013_ÅçFñ@*_x0003_»ªþ¦÷@dÈUD$Uô@^¡½+_x000D_pö@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_x0002__x0003_X2ò@BÖh_x0002_Åªð@¬ô¿a_x001B_¡ô@2ª©®±÷@¦Fuñ_x0019_æñ@fÞ|&amp;×)ô@¯$É¦ò@Þê³_x001C_+_x0013_î@\WØ(4oõ@ë;}_x000C_ïô@æäcçnyó@yñ&amp;xA_x0012_ð@_x0010_s_x001E_BêGõ@_x0004_ÀHÈ_x0019_¢ö@Ä¤_x000C_YåJõ@Å_x0015_*_x001E_õ@-¦@Àë§õ@_x0008_¨ÿO[Q÷@¢ºXTÓYô@£Ö&lt;_x0001_Gð@_x0003_^;pÒ×õ@¨®&gt;íNõò@_x000D_«_x000F_Ýâî@_x0014_GÀ_x0010_f¨ö@Ê¯&gt;6³Õò@_x0010__x000D_Ôý_x0010_ó@$¤VDùÈð@¶C2äçóî@î»Ó2_x000D_Uõ@ÅÀ×rmð@ÈõÿëÍÃô@¬!&amp;($ó@_x0002__x0004_«p2ïÒëê@æÔ,Ôûë@_x001F_ÉõÛ_x0017_²ð@_x0003_¸Jc¿5ò@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²_x0001__x0002__x0002_³_x0001__x0002__x0002_´_x0001__x0002__x0002_µ_x0001__x0002__x0002_¶_x0001__x0002__x0002_·_x0001__x0002__x0002__x0002__x0003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Ü_x0001__x0002__x0002_ýÿÿÿ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_x0003__x0006_÷_x0001__x0003__x0003_ø_x0001__x0003__x0003_ù_x0001__x0003__x0003_ú_x0001__x0003__x0003_û_x0001__x0003__x0003_ü_x0001__x0003__x0003_ý_x0001__x0003__x0003_þ_x0001__x0003__x0003_ÿ_x0001__x0003__x0003__x0003__x0002__x0003__x0003_RÑ_x001F_Ñ#ö@^m	õ@T.×¸\µõ@¶`,ö2¯ô@JÓ¢åïÄõ@I_x0006_^9÷ñ@ºË=a_x001D_õ@ê_x001D_n_x0002_àî@_x0011_§_x001F_zµ_x0018_ï@+_x0005_ï¡îVô@~b2üì-ñ@¼¾r³Ãõ@öËó(TÜô@_x0018_X_x0006_å(ô@Î@_x001C_$ijõ@ÜVÇô@Ãámo¿¦ñ@_x0006_±_rö@n±/Eö@_x0004_I$=\ãô@.ÚîQó@`_x000E__x0004_A«0õ@_x000E_×K|mõ@ú _x001F_8nOõ@Ê_x0003_C\_x0008_ýî@¼OEëWñ@´Pá_x0001__x0007__x001B__x0008_÷@_x000C_æIæ¡_x001F_÷@Zä_x0001_]ô@2,ý¯_x0001_Ëó@¹µ\|Að@_x0018_$4Úú"ò@¼Í'Kê­õ@~÷L[õ@8¶áçàõ@¸'_x0004__x0005_&amp;Nõ@Ë&gt;Vj¤ñ@I¾Þð@Ìú³ï}ó@_x0002_W3Afö@þj Ð_x0015_ð@t8Ä_x001F_øò@|ûÓÌ_x0011_ò@/qÅò¼ðñ@Ô_x0018_=8_x0003_ñ@DW_x0008_2¡Úô@WÏî,øö@¥ä¦N_x0008_ð@t_x0006_VOrñ@_x0014_w_x001E_,ò@±Ð_x0010_ Òò@+¬_x001A__x0019_.ì@°Ã\_x001A_&gt;ò@Ô=}_x0006_Tþõ@'ê©äz²ñ@R_x0010_Ó²Ûõ@ôd)_x0017__x0005_ñ@ü_x0011_IÉÔõ@_x0001__x0002_ÃÇ@]ßtó@vLbá´Gõ@nåæVßÛõ@]ÀïÔ_x0006_ö@Ä$_x0014_µIÇõ@îFLÃ[6ó@b2cfSó@ÄZUJ_x0014_ô@Ê/(O_x000D_ô@£_x000E_XÖzõ@%?9tô@_x0016_'_x000C_£üõ@À2Ôg%õ@_x0002_L_x001D_¶8ð@k_x0006_L¿_x0013_lö@^6Á¶_x0012_õ@ÜN_x000B_ó@_x0011_¹yõãõì@¼)H_x0010__x0015_ë@$%_x0014_1H`ô@_x0002_ÑgF_x0001_Òó@_x0012_	á­÷@VsøZô_x000E_ï@{Û¿½Nwê@0_x0015_ø3Ëó@(®W_x0016_õ@´Zd;_x000C__ô@"ëp7$Íó@;-`p_x000C_ó@îÕ£_x001E__x0015_ô@úrºå=Ýô@üÄè_x0006__x0007_éð@lÛ_x0001__x0002__x0008_õ@Ë_x000F_¦!ó@¨0ZÓ§ò@_x0006_[×÷Aoð@%_x0004_B½_x0017_­ð@×"£ï¯Üð@Ú¹qGðð@ñÞ¼_x0011_¹õ@Ø§eJ·Tñ@È _x0018_:êô@Lµyh«¬ð@_x0004_ú_x0003_Qò@Ù+àöó@­_x0012__x0018_ü_x001D_î@XDÌgl,ó@ê¸N_x0005_÷mõ@ò_x0004_«Ï_x0007_áê@gÁjq2ñ@ÅQkâ|_x0002_ó@eÞ_x000C_áûô@´bÍj.ó@îç$fõô@_x0018_a*_x001C_gõ@ _­Ã!õ@T!ÛØó@YÉ½ÏK¥õ@gêÒ$õ@ì-HK»³÷@_x0006_ãÓp÷@l_x001E_°_x001B_;ñ@­çW)ñ@_x0001__x0003_!WGÇ[í@6'G*ñ@³ÿ¯_x0010_W÷@tÒx4_x0014_ò@|_x0007_«_x0017_õ@êe}õlð@´¢;mª_ð@Qs_x001D_º_x000E_ö@ò^5`Üó@}BèÍÝó@Øqj#¿ºò@ù_]$Æ|ô@SÈ§vô@ók_x000D_8ï@[P_x0004_ä­ó@Â)t5Î¾ô@Ãâ_x001D_Aò@¶Úú§!÷@xq,Åöô@Yq~í¿ï@_x0014__x0006_´ò;ëó@=YôÞuð@mçÊUæð@ü¼J~ÏEô@_x0013_&gt;þ_x0007_ô@ém9¶Õ^ô@.¯ï+ÀÎó@±úô¿ÔIó@Ø×öµva÷@*Eõ@_x000C_}¢Þ%ð@ªÇ_x0002_G_x0004__x0006_7ô@ÙUXå1¿ñ@¼_x0002_Ã"Kî@°_x0011_ÿl²ö@&gt;=_x0004_;ë@2Ý_x0019_c¥Lô@Ü|Ærö@º9_x000E_SMó@Ñü;1òö@Çk5Oä_x001C_ó@¬¤À©ö@_x0001_·Ñó_x0015_ñð@"E·_x0008__x0001_ó@·ÿìkÒë@Û_x0002_1_x0004_»ï@o\Ûnd_x0003_õ@FùÔ_x0017_àÌö@º7HGñ_x0014_î@t+¦Áæõ@¤_x0014__x0012__x0003_ð@ÉÐ~,ÿñ@Û£9óPò@ÆO£I+Òô@È´hªÌ6õ@Ø¨ _x001B_Åô@'ó_x001A_êÐÅñ@ªWK¤Cð@`_x0018_×ê2ñ@_x0006_(ðO÷@l#xÅ$Ýë@U_x0001_4móAô@rÙ)*{_x0005_ó@_x0001__x0003__x0011_P.có@V_x000C_abKó@ fÓ_x000E_öí@þä|ò@ì®_x001E_zõ@JÌôJ~Oò@,,_x0011_7éõ@m¥\A_x0015_ô@ä(sõ½í@_x0018__x000F__x000F_ùÔ÷@_x0008_É»6òñ@da6¸_x0002_ð@_x001C_|ÑÖµðó@³úú!õ@beê|çô@¬ýÜ}(½ñ@_x0002_q¼;¿kò@_x0003_H±Fì@_x000C_\Ñ[éô@bËvrLö@_x0015_,Iw_x0013_[ó@y_x0019_úÀxÛó@ø	&gt;}Ïô@ô_x001A_äæ_x001F_»õ@æ_x0008_^sýò@ OJÒò@Iod¬Nõ@Ò¢¸ô@²xð`ò@Èç_ðøð@³½{ÙPö@¬U.÷_x0002__x0003_sö@öH·¥ô@dY½AÕ&lt;ò@Z Ú1oÜ÷@ù@ÉNÇ_x0005_ø@nrGü¦ñô@Vw W`ó@DÓÎ:1õ@½_x0008_:âÂhð@ÂÞÂfð@3Åàò@ÓÁùÞbõ@K_x0001_,Ý§õõ@_x0015_ ¯Nuò@ß`Ç._x000E_÷@6Ñó_x0011_ô@_x0013_±MòÁ_x0008_î@äXÀ©tô@/GÇÝSó@_x0002_p\l_x0004_iò@V_x0010_ó#®ö@ÆVÁû	Tì@d=­U{ð@àÐõuîÙô@ª_x0005_R _x0004_,ò@ÒÐxùõò@:_x001D__x0001_=_x0010_÷@±²!Z&lt;ò@n_x0012_í_x0013_n_x000B_ð@3]_x0008_9H_x000D_÷@Qæp"ïßó@CÀDv_x0007_bò@_x0001__x0003_R|lJÅÛð@_x0002_w×4Føõ@'tÕO[ó@_x001A_&amp;ñºýñ@²£j;aýï@X3ø2ðó@0Lz2ö@Lò?Á2õ@_x001B_&lt;\#âò@®Ñ¿_¹ô@)(_x000F__x0005_]òò@1;ÊtÙò@ØYÚ¨cõð@½ÙE4;ô@p¡ñRô@³ºÂàÐ5ñ@_x001C_{æÞiõ@èØ_x0019_ñ·õ@_x000C__x0006_y@ñ@km?¬ë@_x0001__x0014_sÞò@ v¸_x0004_/_x001A_ò@_x001E_P[mñ@s.wRåìñ@Òü_x0005_|Ró@Q#ü.6Rõ@Ô_x001A_ÙE¯Óõ@ñ¼¶,¸Ûñ@W^Û»óÀò@§6­_x001A_`Uô@W[_x000F_tc_x0008_ë@*Æ|_x0002__x0003_¤øð@_x0005_¹¦àæñ@@[k%cýô@òWÈ­«Úì@ÛuÉ%a÷@6¿_x0001_ø/ò@·Oa3×ð@_x0015_IY6Úò@d_x0011_èq_x0013_ñ@_x0002_	©:hSô@x±Læë8õ@ÝÍÁbÂñ@ÒdCX£õ@µ*M|©ð@HúNò@+,^1îô@U³_x001B_Úî@_x0007__x001B_q}ªò@ç4îªô@_x001F_³àÈjÎõ@Êá¹Ôõ@ÿ\P_x000E_¼ñ@àmÝÀ)Ëô@L¸¥É]î@&lt;I]_x001E__x0008_ñî@pÌ=ëcð@º _x001E__x0007_ö@_x0003_êL8$ ð@geq:¢ò@_x000C_v²Jö!ê@Ìo÷¼ªÚê@Ê_\Î,ð@_x0005__x0006_¢Ô§Ç_x001D_÷@,_x0003_ê6õ@:º_x0005_ä\÷@øÂXó@_x0004_{'Dß·ï@{Ô/®¡·õ@|©R·ÅFõ@S3}îë@é[£_x000C_Fó@_5Ð_x0003_7Xò@i_x0011_/m_x0004_Hò@_x0008_;cÄ_x0015_ñ@_x0006_ñ_x0001_51ì@#î^_x001D_Ló@j_x0007_µÎRð@°~çùÄWõ@É_x001C_¸&amp;õ@í_x0015__x000D_R 'õ@\Æ°åÂcö@ä_x0010_a_x0019_ð@*ý·©Ûõ@*­q_x0018_ õ@TD0¨Ý¶õ@~Âá%f÷@_O.D±_x0006_ö@a_x001E_¹b.ð@2ÒI×õñ@_x001C_®_x0012__x000B__x0002_Øð@&gt;_x0002_MÃ(Só@C5_x0008_»zñ@_x0016_1±Æ¿yó@øH-_x0001__x0004_8ùô@û?ýöó@þ&gt;,ÏRñ@ÖÚD_x001F_èÜõ@±â_x0004_Hm*ö@¯_x000B_EéJ ó@;õrÁ0³÷@k`âÜÏÕ÷@_x0008_Ù_x001A__x000C__x000B_Wò@a,Ê_x000D_ññ@	{ß]ÉÜó@ xa¿ó@Û¬_x0017_âgô@oáØ)óö@{4Vÿëñ@î!ÔGM%÷@_x0003_!÷æ2ö@9$1³Bõ@Ov`tó±ò@ØâÐv÷ûï@_x0002_ÇÒ³~í@$_x001C_&gt;Ï^}ï@s8Úõ@ºÝ4Å3÷@¬oëeï@¶bBÖó@µw½_x0017_¢ò@JQ_x0013_4)_x0001_ï@,µ±þ²ó@ÎÂ_íÙãó@N­K7·¨ò@ÐÃ_x0005_¡ãô@_x0001__x0002_Ì_x001E_û_x001B_·ñ@N^uüó@[oÂãÝõ@^Cç¡_x000E_Êó@tüÇ_x0011_¾_x0006_ô@þÌÔ_x0019_í@¾_x0012_ÛGjÇò@&lt;\Aðáñ@üw_x000B_½õ@h%0W½õ@$°N¨õ@v¿_x0002_^÷ò@ë_x001E_Ûf­:ð@ZÊ©Ü_x0006_ô@®_x0017_YÜtô@§_x000B_2_x0002_òò@M®_x0010_"ì@¬ú ¥cô@¨ÈnÆVGö@²UË'ÎDô@D/$»÷®ö@æÝfwQÑð@ÉG´ß¬ó@@ü_x0018_=Çâô@äí_x000B_NæÃó@ôLR«¢lõ@ÙsÐE`Lò@­¸,}_x001F_Zõ@D£Ó øö@Þ¡K_x001D_ð@ÀU)¥Ùò@_x001D_¾ôÚ_x0001__x0002_Úzô@ÀPiÐ(Ñö@P~_x0007_zºó@f_x001D_öjSí@¬F b©_x0007_î@ÎpW%Fö@*4NnðUñ@É§å_x000B_'_x001D_õ@â=Ô2aó@´5üVî@âöCÈ_x0002_Øó@VÛ¸õ³ê@x¹d*_x001D_5õ@_x001F_}º&gt;_x0003_ ò@_x0014__x000C_gÃC÷@_x0004__x000B_³E}ö@Xá_x001C_+ò_x001A_ö@xf_x000F_³Ùzí@§P_x0004_á2ïó@"¯¬Õ_x0004_êó@_x0006_â&lt;ö@-ðá¥ªz÷@#×Äw!ô@ùl½M4õ@·í^hï@_x001D_FÄÂd_x000D_ð@:8_x000E_/-~ó@Ë£ª_x0008_óÑò@ s4ôóõ@Ýí±:Bpõ@}ÆÉ#Në@á"È¢õ@_x0001__x0003_ÈiPÉ§¢ñ@&gt;®ìÒ½ò@V_x000D_¹\_x0003_ï@å_x0006_D_x0001_nð@ú2L}3õ@,¬:_x0006_­%õ@=ë:ç[ñ@ceäö@6ÿ+Ôßô@ÃJpÀ_x000F_õ@_x000C_Èg¹õoî@â_x000E_Ä_x0007_§ô@Ëg_x0017_W#Nó@XÒIó@@Ú6jÒ¬ñ@_x0002_Ù××[ñ@½*õÂuõ@z_x001A_Eaß·ö@_x001B_kB±ó@%ý}jUõñ@jJ_x0010_ÚÐåò@O pdn@õ@ÏPºzwô@ÏQMU\¶î@ve_x001A__x001E_õò@_x0013_zb*Å_x0004_ô@Ü³%"Ì{ô@3ê¬[_x001E_ö@vÑ+¢ó@òÒíI÷ò@º_x000F__x000D_k_x001D_ö@_x0008_B_x0001__x0002_5Nô@Ã.,u×ö@Nåiö@ýÆDhó@¤!qm&lt;ô@Òj_x000D__x001A__x000F_÷@Ô(Û]_x0013_÷õ@xQÁQ¾Ýô@_x0015__x000B_q«ó@ÆãÈfô@dVgLó@_x000F_nY&gt;ò@_x0014_å¢Ðõ@Ôä¯sxÈõ@_x000D__x0010_44ÂÉò@D_x000F__x000B_)Å=ò@DKÜWoóô@n ¦g_x000E_[õ@xám L¾ò@È_x0001__x0014_fàô@p_x0012__x0007_Ç_x0016_ö@&gt;ßgÆOUô@dl¹Åìö@`ÀÙl8õ@_x000B_ÅzXOgõ@Ø_x0007_k»3Tð@_x001A_5Ès_x0018_ñ@¸A_x000C_«_x0006_Æô@±kç_x0016_Ìeô@rðïE·òð@\cÁ&lt;*0ë@\_x0010_ûÿcëó@_x0001__x0003__x001C_êÀk4ó@©«Øô¬_x000C_õ@ÚcFiûò@&gt;PÎIiò@àI_x0017_áéôõ@ï)M_x000D_ò@ôÇÊèë2÷@_x0002_"Òÿ]­ó@Y_x0004_ëÂc(ð@tT	É¢¿ð@¬õ¦*amò@Íä]æ«î@#ØobCõ@5;]º ñ@÷_x000B_Ø_ï@¨sJ´NOñ@V¿ÄÃ_x0002_Iî@N_x0018_bTélö@3¿¡Ç_x0018_ñ@dt_0¬ó@àø&gt;('5ó@fø±'í@M8©¢;êò@_x001A_r¯_x001D_*ñö@ÒØÂb]ô@ÛnQÆEéñ@ÝÐ_x0017_R&amp;ò@þ_x0004_PÌ{ð@_x0003__x0008_·_x0015_Bõ@j##ëÅ5õ@½]óç±Õñ@ILnL_x0001__x0003_0ùô@~b8:ô@ZÐíÕúò@¼xEuÎó@q&amp;_x0004_Xoó@·P®Í¦òñ@¶ª]{ó@±ænjò@ºLÐ;Hmï@¿\J-]¢ð@Ê8`ÃF_x0010_ô@æu¨=ð@d_x001E_ÙÁ_x000E_÷@ê@öÐô@ÇU_v¿¯ð@6âfR9_x000B_ö@_x0014_ºÿ®Ohõ@_x001F_Á/4_x0017_õô@ùh\êÇ9õ@R_x0013__Lªð@&lt;y&lt;_x0007_$õ@vl¾¹#ìî@d\)_x001D_ò@¤/Ðº*Hô@ç¿L_x0016_T_x0017_õ@DÐæóÕ-ó@|È_x0002_iÿï@vÑ_x0008_%ñ@â_x0010_¬ô_x0005_ö@úÃW_x001F__x0011_µõ@_x0002_Ry»Òö@µ_x0008_sGÞõ@_x0004__x0006_ÞåC²ïô@2ò^_x0001_ö@_x0014_ÑC:_x001D_(õ@_x0002_%_x0016__x0008_B¥ñ@_x0014__x0010_¤Ö_x0004_õ@*847_x0007_ö@½½L7,ï@â_x0005_ñ2Z©õ@ìYÃ_x0013_ò·ó@øQ_x001D_d7¥õ@7N(/Aáò@·'6_x001B_ô@Ú_x001A_8=]ô@_x001C__x0019_4G|ò@øñÞ_x0001_ô@Æê_x0011_ö@óx°ÝÅô@ïÈÈç¶ñõ@ôjÐª_x0014_î@0"»6Ró@_x0016_¾T,¢Æó@¨_2N!Éñ@A"ñiÞî@_x000C_ÉÂôdñ@¬w_x0012_Åö@·Õ^kØZõ@æA­]¸ñ@cèÚ_x0001_Gí@t±w_x0012__x0012_ãô@o_x000E_ª_x0013_ó@Ð¼þÐúõ@_x0003_8×Ì_x0001__x0002_ª ï@Àþ:sô@ÈÎMÙ2õ@ø[_x0004_v°÷@úÇFv%ö@_x0006_YyÌ-ô@ÿx]_x001C_.õ@EÝØÊî@._x0006_f¹:_x0014_ö@3ª_x001F_Á\ì@|à÷UKò@õ+8_x000F_ò@Ef.`ÆQð@âÄi4Mõ@:Ø_x000F_æïõ@9HçC¶ô@¶&lt;±ô@T»0T5»ô@}¾$´é@¨K&gt;_x001C__x001D_Tó@6äº8¦õ@ªÎu¾Bäñ@_x0007_®?Y¹/÷@ÆT¦KìMö@_x0013_&gt;Ëò@qý_²õñ@4zú_x0014_¼*ò@:Îó2Qö@p=]Áñ@r,7Â­èó@Â2»aïô@_x0010_kgß|ö@_x0001__x0003_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´ùô@_x001D_ýPcõ@Ck£Û_x001B_ñ@C_x000D_&lt;ë@¢§Ñ³|ö@%C_x001B_pví@ÿøHò@UÏ_x0007_y5ô@¬É	C_x0006_ñ@~[81_x000E_ùõ@_x0012_rqì%íð@_x0014__x0003__x0016_½Lò@bÄÇNXLô@'4ïb¥Dð@L8^°_x001F_¥ó@_x0018_M_x0017_èö÷@M_x0004__x0005_Seò@ì£/ò¯aõ@|T-¼íî@Ê×G·ÿô@&amp;òÖ/*õ@ð¸]6_x001C_õ@ZÅüªgxö@ì¦_x0010_x³Øð@WÑWRHð@éÜ¤×èô@â[zFßõ@×n_ÄáSò@ÞdÕß­ò@l®_x0010_Vó@2DPdbî@ÆõuS;Ïï@rj4À¦Bê@.Úÿ?·ó@qÄq6ñ_x0001_ó@`=_x0014_Ð_x000F_ï@¯I'&amp;&amp;_x001C_ó@´øT]ö@\_x0007_OÅ¹ñ@øLDçôô@H_x0010_í_x0008_ó@Á_x001F__x001A_¤Hô@Êúw¸è[ò@ý·;Ý?ö@kñÅà_x001D_Yó@Ðw _x0006__x0016_ø@ØÃý_x0002_éõ@ý6=_x0003_Ãð@_x0003__x0005_(©¾r~Èô@u.\jZó@L©$¦pl÷@o¸æëö@©Ê¤ñÆ÷@z4à3_x001F_ñ@ú_x0001_HÄñ_x0002_÷@f±{_|_x0003_ò@,þ_x0011_|ãé@h&lt;3Ýð@Ñ^ú_x000C_ñ@£`ö@kznG¾ñ@òQÇ}]÷@ê}ð&gt; ö@\ãR_½øô@_x0007_cTîÐØò@+PÜ_x0016_GBô@¾@ß\oô@ÑI{C_x0019_%ò@Ð}l&amp;{¢ô@{'¢_x001E_ámñ@zBQÑùúö@¥)OùãEð@_x0018_1_x0011__x000F_Ýñ@òrp_x0004_iî@_x0012__x0003_ò_x000C_a¬ñ@_x0019_²ØñLÀð@9 |bô@BHú§ÈÈ÷@ô*îà½æò@êÓ_x0001__x0002_ß2ñ@ÆÈ}î¸õ@ìç·O&amp;ô@Tú^a&lt;õ@õà*·'ô@²Ò;Fô@9R¾Áèó@_x0012_¦ð_x0007_ù{ö@L_x0004_jÎZõó@à3e°úð@òißôgõ@q¢v_x0001__Èó@_x0014_¶êõ@@b__x000C_U_x000B_õ@Ð}Ü#óò@_x001A_çò_x0019_âKí@9Ò_°ó@\è4ªééõ@P_x001F__x000D_=_x0010_õí@_x000D_Úîâüò@n_x0003_|1)ö@8åß¡n_x000E_÷@±ôç«°§ö@ø_x000B_ºÖ[Võ@déýÕ°íõ@°¯^^ïö@,6_x0004_¥õ@^ÒVj0ð@n³_x0004_Oë@FóD:ò@?1kQ§ò@¸]&gt;2ãð@_x0001__x0002_öó_x0007_wÄK÷@ch´ÅÊõ@&lt;2t¨ô@_x0012_u¢ê.ï@P_x0018_U½#¢ó@8¹²è_x001C_î@ÿV_x0016_Aô@_x001A_§_x001A_k­oõ@d&gt;Ñ¡M~õ@_x001C__x0013_ÙÎ»×ô@YõJÏGpõ@º§Jÿ+ð@_x0017_Û_x0016_À_x0017_ò@~t±uá(ñ@þT¶nüéî@î§'f_x001C_ð@_x0006__x000C_v_x0016_eò@_x0008_ÝkAtò@Rç_x001E_Ò[_x001F_ô@Ø5õÜk¢õ@árÆÒI_x001E_ð@QSÏZ_x0001_ô@ß¸ùPô@_x001D_ÿL¢(ï@n_x0017_íÆüô@°%T+2õ@VP³¨5;ð@ÝÌ_x0014_Ìóñ@_x0015_óÒæw6ò@lÇÁ|Dñ@hlXEò_x001B_ò@©o_x0017_i_x0001__x0003_´úñ@_x000E_règ._x0012_ô@±§3Ðàð@ ¢_x001D_¾-Dô@ ¶èNó@7ò 	_x001F_¹ô@_x0003_¸·7më@%¾»ÑL_x0008_ñ@BÎð_x0004_'ð@Ù8Õ_x0006_ûó@íGìküÏó@ÁÀ	·_x001D_ ñ@àÀOn»_x0012_ñ@4d!X^×õ@·&lt;I_x0013_wûó@&gt;%Ù_x0002_M_x0013_ö@Ù6M?ÄIì@`R_x001C__x000D_T_x0015_ö@Jöpã|ñ@0òõDzõ@ùÉõ_x0006_iô@*½@&amp;Ïó@°1_x0002_Ýö@Æôè_x000B_ÍÅ÷@´¨:bPö@ôÅðüÖûò@9Õ¼Õ)õ@BÄ9~_x0016_ö@0[Æûî|í@ª®óeo_x0015_ñ@î_x0003_oá5ö@£_x0014_nZkô@_x0002__x0004_s_x0019_ÛXéó@_x0005_'0 ô@à_x001E_dCyì@~8ù0Ö_x001C_ó@åC_x0019_P²õ@årÑ	ò@X³Ô¼âí@ú4e_x001E_^ð@._x0019_h×­tò@~_x000B_eo²ô@8_x0004_»µÏÂñ@Ö-	;O«ñ@"Ù|_x0001_O½ë@Ë&lt;©_x0014_öãï@« èY_x000E_Ñ÷@Ðª_x0019_É3ö@Û`Ô7_x0019_ô@4_x0013_ôÀ~&amp;ð@_x0010_ÍÅ$Òé@*Åxö_x001B_ð@¸_x0019_Cã!Ýñ@EF*:_x0018_Úõ@_x0017__x001E_&amp;/¿ô@&lt;'Jµ5uõ@;ê-X©Mõ@þë­ºÇéô@ÊÉC_x0015_»3î@l«ºûíPó@æ!Çð\ó@_x000E_(8µó@yøR_x001C_M_x0007_ò@h_x0003_B£_x0001__x0006__x001A__x0002_ð@¨·Ì:Ëî@jûW&amp;Øïô@nó½ëÝò@ÏãáâT@ð@»f;añ+õ@_x0018_Â_x0005_¶}ð@òöÎ]ñô@_x0003_ _x0003_M_x0015_÷@¢A_x000C_ÒTåñ@¼w&lt;­Ú_x0011_õ@v&lt;a_x0019__x001A_õ@Uê/_x000D_uô@J×ú§Skô@_x0006_ºû2Êô@$=¿gdï@ÿb8Áö1ò@YIÑô@[_x0019_×ø_x0012__x0004_ò@Tì$x»Ëì@HÙ+!ÿ_x000C_÷@\Ù_x0003_J'Ùó@îeLá3­ö@_x0010__x001A_¨_x000D__x0014_ñ@E9éÇ¹ð@ßÑ' ð@_ýÚjäXð@À(Ø£Úï@t¬¯Ðö@¸`bq.õ@eýðÑvFö@²¿bñvðò@_x0005__x000F_¸N·ðvZï@Ü_x0003__x0007_99Õô@ª:ç_x0005_O÷ö@_x001C_% =Úõ@öÞÐ¼ð@svqBØ_x0011_ñ@l+ô_x0001_NXô@z£³Íï@Ï}7]_x0019_ö@©Ò¹Í¶ñ@£L¨ñ@fð0r$³ö@µO_x000E_^ô@ÌÝ9_x000C_¤+ö@·­G±¶îó@s_x0017_½¿nò@&lt;{SPó@`Ù_x000D_æè_x0014_ô@±ÄíÓ_x001F_£õ@ª_x001C_ÆeJJõ@&gt;ï°|kYô@ÔgÌýI¼ô@ùlÒ¨ÿò@_x000E_\¥4Tõ@ú?çÆô@cE­_x001E__x0006_ì@_x0002_Ì`JÌÖõ@p	\q¦ñ@ää&amp;_x000B_Óåó@f|6Bô@_x0008_¢_x0004__x0011_?jõ@åç6_x0003__x0008_fó@_x001C_&lt;B£¸;ô@Cþ_x0016__x0007_Þ×ó@_x0002_é$j_x0005_gö@¡°³EÎ¤ò@_x0012_¼Q_x000E_Cñ@cu_x0007_ªM_x0003_ñ@\kÅ½ï_x0004_ô@3_x000F_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v±zò@ÁçW4ô@7Ò_x0018__x0014_óê@£rêk_x001B_]ð@üi¶rTð@²ð¶Nñ@=7_x0001_/ó@Â_x001C_}_x0002__Gô@7.SW÷èõ@|æÕ|ò@3_x0013__x001E_¶Ïî@y}ëJ_x000B_·ô@ÜYf4_x0011_÷@ÁÒÆíeNñ@º ~ïG×ô@,áÒYéàì@dj6µ&gt;Âò@ü#4êÂAó@@AäôÜ,õ@e½,_x0006_é@z½iÒ¥wõ@d_x0003_Mõ_x0016_ò@&gt;«s_x0005_±Rõ@¯üðÉ0»ö@_x0001__x0002_hZ*ÿ@÷@¥ºÃÍkó@ôMÈ¶ó@ã5_x001D__x0014_S+ò@_x0016_yTtdó@ô_x0012_:*òï@g-_x000E_¬&lt;ö@¡_x0019_KêÝð@7*Á#Wô@ó_x0015__x0002_Ú_x0018_:ô@ÂÝ©É¶ô@_x000E_:×iwØò@¬§ª¬Ãñ@Ù_x0015_?êï@_x0008_§aãñ@«!U¤ëõ@_h_x0006_&amp;ê@_x0012_ò7ýó@ð2_x0005_x«ô@kë(	Jó@¸'?ÚbBì@zrEåô@Æ\~q ô@_x0001_³³Ï¹Åó@XÊMgM_x0004_õ@na ¾¦ö@ÛvÆ·óÄò@Fzy_x0003_ð@Åd£gtõ@âê_x0004_3,Îò@Tü(úô@&amp;×_x000D__x0003__x0004_dÅñ@*xSNòô@Ov£ßë@æÿ¬Ï#uó@_x001E_¿öÀ_x001D_ô@ _x0003_÷ú9ñ@â8.kò@Hºâ~!_x000F_õ@*D#vçõ@Zå]ò@Ä_x0005_³*yö@||_x001F_8ò@_x000C__x0016_`	vÄõ@zÎ»eëé@léyÂ_x0004_Lñ@_x0003_2¤?êëó@	Bî@_x0016_Þ_x0002_®._x000E_ö@ä®_x001F_åhJì@êÏ²ñ@(_x0001_ËÊãò@¬:,f_ò@ªr+Ä÷ó@#À&gt;.7ñ@_x0010_z;Ùäñ÷@¹Õ_x0008_ldÖï@þÂ¤?_x000F_ñ@â~Ìd_x000E_mô@_x0002_Í:_x001C_4õ@VªÄèCì@Û×HRó@.tM~£'ö@_x0001__x0002_]Io_x0005__x001B_ô@B_x000C_û{Éì@ª«åÏ/èô@_x001C_l.üNò@àlVu$ô@÷`j6îò@¤_x0008_¤o_x0003_ñ@-%$éô@¶º¿YGQò@&lt;¹Íì÷@(õm_x000D_æë@xJ_x0004_ò@"Wq_x0001_îô@-süÒm­õ@ÍJí§ó@´cõ@NÇ_x000F_rLõ@Hk_x001E_A_x001F_Þö@RL0°ñ_x0005_ï@ïä#_x000D_y.ñ@±YtÝ¡ð@~WÏYó@Á£mm_x0016_ó@,xH_x0014_£ö@_x0006__x0016_°æn¶ò@¤Ð*.*gô@Åo¦0&amp;3õ@ôÒ»»ßð@_x001B_×_x0015_ìó@dhqx1ö@O|R_x0018_«ó@®f_x0005__x0001__x0003_çwô@^­_x000E_¼që@£hZ*³ò@ûWfÓpó@¶_þ_x0011_\·ó@æ3­Úô@_x0003_!Aûó@÷åA_x0012_mó@X8µèÈvö@_x0012_r_x0001_êô@ðE8_x000B_ñõ@)K°'ôõ@T§Ã©3Ñó@³©S_x0005_«sñ@oDÊ|?ó@_x0011_ëÆÀÒâõ@Ûz±_x001A_$ªï@_x0004_ô9-Ñô@_x0016_ï|Rñ@"Ço_x0002_÷Õñ@¥ÄÏñØ_x000F_ô@N¿Í&amp;Ñ×ô@bª¾#"ñ@ª_x0011_th½Qø@3¬UëKõ@&gt;æ_x0018_Lð@_x0019_Å·_x001E_ì%ó@){@_x001B__x000D_dö@Òh~æ_x0001__x001E_ø@u[Câ¿³ò@Ûoæò@¤gÿîê_x0017_ö@_x0006__x0007_ÇQépÄí@ÈÞ_x0002_?ÊÉô@_x001B_!Aòsò@0÷we8_x0004_ð@/¾Å|(Øï@ã'Þóëô@Ìf8Têò@TTæÝÇô@Ñ"¥Aõ@_x000D_`¦6h¶ö@n¸#öÅï@Ø_x0012_`Woñ@ëÐ½øîô@ûÿ_x0008__x0011__x000E_Lõ@¦ÉN8ðJï@_x0003_@*¶ï@ò_x0007_ó_x0011_½Oõ@Bá_x0001_~2^ö@.0_x000E_wÃ_x0005_õ@ß_x001C_¹¸òÑñ@MÃ¢J_x000D_Kô@Î*%¨¯fõ@£A÷ÃÐ	õ@×á%Ãkð@D¢XI_x000E_§î@h&amp;nñ¡yï@V¾g5¼áô@$nï_x0018_îï@NDì©9øô@§_x0019_Yl_x0004_	ð@[«E_x000F_=Fð@£°Ò_x0002__x0003__x001F_pñ@%_x001E_§r!ð@~_x001A_íàõwñ@¬Ý¦_ú´ô@¡B_x001D__x0018_î@ßÅqÿJð@ÏÀ?_x0007_bùõ@úëÃ_x0006_!î@§XL_x0010_ªRó@Ì*MsMõ@-h_x000F_lð@(¤_x001E_Àk&gt;ó@B0ßô@öÔ©óÎò@Ù)Sucö@À`#&lt;¨_x000F_÷@½üv¯Á[ó@ÿq_x0016_¨(¤ê@Èr_x001F_ñßô@¢^ë_x000D_ 8÷@_|ÄRGXõ@_gqÍõ@~Ásu_x0019__õ@dÔÏc@)ô@&amp;àoÁî@ô+Ì óxô@ð6)_x0006_-kõ@Æ×ð­ð¥ñ@W	e1C«ð@¼´_x0001_@_x000F_î@7fºê©Nô@ :ºnM"ö@_x000B__x000D_\Ï¼Öõ@t_x0011_íÉ5-ö@¼Ê(ðqqò@_x0008_G©_x0005_÷§ð@L_x0019_Ä%)÷@ÂØÍ¦j_x0018_ð@¼R_x0007_¤Ãrõ@Aä_x0004_!_x000C_ò@1@3_x0011_Çô@@@îØJVõ@[7ð¬ü_x0010_ö@þ£Xi0Qò@gF§bñ@Rhý_x0007_µxò@°CCò_x0005_ô@_x0001_áÁiôñ@?m;_x000F__x0014_÷@H_x001F_â_x0015_D¯ö@&gt;ì_x000C_÷ºð@_x001E_)Ò_x001B__x0001_õ@ÎO_x0007__x0016_ó#ô@¦Àní_x0015_°ñ@æÅÛe_x0003_ö@ô£_x0006__x001E_añ@êÉq_x0013_Ñî@^áöà¡ö@U®§W]ô@Ñ&lt;	K÷nõ@_x0002_´_x0013_²_x001E__x000B_ò@ Ï"_x000D_hló@.:ó_x0001__x0010_ö@_x0010_~ø[_x0002__x0005_[äô@òá_x0001_Öåðó@øÞ§Ê¤Xñ@V/ãÁ1õ@8Á_x0006__ñ@_x0004_vÑöÿò@_x001E_y©ún_x0008_ö@xÔÿN_x0012_ñ@Â~_x000E_©09ð@¨öÀú£õ@9^Ã_x0002_Qö@._x0005_^äë@ÈX°)]wð@ÔNt_x000C_õ@Âôå;îWê@Ä_x0019_Ë°_x0003_kô@_x0008__x001C_ãiô@×a_x001A_¿Ò;ð@¸Çê_x0001__x0019_Üî@W¸®Ì_x0008_gô@H[cNð@Ê_x000E_ýÀ_õ@_x001B_´;_x000B__x0013_cð@p_x000D_b2_x0006_Rö@c4ºúMò@_x000F_ÙêÜxÃó@ºèýMô@k8¡ÿÀñ@ÂyÔ!øî@ÔÍ¸Hà_x0010_ø@ðççÏ ö@TP_x0002_5uñ@_x0005__x0007_×\:Pbð@eMg3Òçô@"&amp;Mâ_x0015_°ô@Ò_x0004_ýÂ/6ô@¦?á8Õõ@_x0010_êÚ»ÿõ@AµT¬ó@ò&amp;Àä\ïô@&lt;ê÷Sì@/½Ñ¼J_x0001_ö@²Û _x0005_¬Ló@=bÙ#ºdõ@_x000E_-Øïlsð@[eRµ ó@hÕwüñ@d_x001C_Hö@_x0010_G,¥ô@ýðIÔ:ð@ MVÀb³ö@À?]_x0006_Àñ@)b¨åt_x001D_ò@_x0012_eÖ_x000F_1ú÷@_x0012_ Ù²_x0003_ó@Xßdõ%_x0012_ø@D²þa[_x0018_õ@ÜÎºRïó@wvMûæö@_x001C_§)[{ô@_x0014_c_x0015__x0017_Û_x000D_ö@Z_x0003_lÓ&lt;6ê@è¯º*_x0002_÷ö@«å_x0005__x0002__x0005_Ò_î@,î?.aíð@|çÜ~Bìì@}CØ_x0010_Þó@6c_x000F_ _x0001__x0004_î@Ê_x001C_ï{JWó@¨ñµ[qâò@4V&lt;fAãò@tq^åí@Üëé_x000D_`ï@[Jæàñ@ñÅï@Æû;¿9ö@_x0016_Êwð@°Ôx	ñ@¬ÊP¯)ó@FÌ(_x0003_ö@_x0003__x0007_¨Båó@îé_x0019__x0015_D§ñ@+Ïí7ò@,êå}ßí@Ù!¹_x001B_í@}_x0018_Nbûæò@%Æí¨ó@Y\$½ó@GÃÓaJ_x000D_ö@µm:_x0005_Oõ@FÃáýèûõ@Ä_x001A_ºö@ }ï_x001C_íFô@Úän&gt;Iõ@_x001B_~6ñ¬ò@_x0001__x0003_/3ª-ªõ@c\_x0015_Úò@áì¬¬Caò@Õ	Ó?ï@_x0011_Å$²õô@íÃícñ@µÈ_x0002_áêò@¸S$»_x0012_ô@Z¦PgBØõ@¼yâ_x0002_î@Hî6Ì3Âô@»q1?´ô@9_x0018_ªÍ`ï@êßº+Æô@ÀÃÑò4õ@È_x0012_Ø_x001F_Qñ@Z¦ûò@Ä?c_x0006_­²ö@O_x0018_þha?ì@ZÄì_x001D__x000B_¸ó@z_x000B_¯Tõ@IJ 4õ@Õ_x001E_,_x0001_0ñ@6$xÈÿ¸ó@_x0001_ó=ñ~ó@ò5N¬Âö@Ü(¬õø_x0015_í@~ _x0004_æZ_x0011_ò@&amp;^M`dð@-Ë_x001D_&lt;Õó@Ï1ÀO®éí@Fï_x0019_Ô_x0003__x0007_YÊò@ÖCû?ô@¹_x0002__x001C_àî@åR{cVeí@öeV_x0007__x0013_yò@Rã8_x0010_ÒÛó@K-lÈ[ó@0ïZ,Xó@ýãÌW8_x0012_ó@ã	æþÅð@F_x001D__x001A_E_x0006_{õ@Ð®i&gt;&amp;õ@N_x000C_ÏM_x0002_¢õ@×lj{_|ñ@nª5\,Úð@ø¿ùù4ö@½×^âó@á¡ÝÚ_x0014_õ@ëW^|J_x0001_ò@É*­_x001F_ò@S­å7&gt;_x0007_ö@_x0003_&lt;cHì'ï@_x001E_Ñ_x0005__½0õ@9Ò¾tÄò@_x0017_&gt;"_x000C_yô@4ÒÇvó@êe_x0004_é¥`í@ÈU`-_x0001_ö@jeI½$åñ@=óê0*ð@4äNî.ªó@¸V'W&amp;ö@_x0002__x0004_F_x001F_Ô &amp;Ôò@"_x0014_Y$yÒö@xÞZô@{gÇeýcó@ÒÎÈÝÒUõ@n_x0013_h_x0008__x0015_e÷@ðG®"±_x0014_ö@×ùÛ)©ì@~+ì_x000C_ÇAô@¾_x0016_ÄåÝªé@ZÄÒ@1ó@üónZ_x000F_é@®­¥_x0002_¼ö@XÅî´ö@ÂydPÂ_x0003_÷@Ê1dä°]ó@ {]0ò@_x0011_Ðx]Ñô@g_zðéYõ@Cµ_x0019_×6_x0012_ö@yÉSß_x000B_Çö@ò_x0018_/'fËð@©C_x001D_mÏ*ð@"½ß_x000B_$ð@_x0014_#¯+ø_x000C_ó@aùøóÖõ@_x0018_X_x0001_ö^_x0015_ò@_x0008_X«11Ìó@z$Ë&amp;_x0017_ñí@0ó_x0018_ý'ò@úø~Ýoî@þ¯ôï_x0003__x0004_;ó@þMÖ&lt;õ@¢ïÅÝ»ô@ËK_x000C_µñ@%1Æ¡vnö@öÎ ÒÚ1õ@E_x0005_#QÂöî@_x0010_céüô@®Å_x0001_}õ@_x0007__x000D__x0019_-`öï@®LrS_x000C_í@B¹&amp;AÉô@N_x0007_ê¡ß_x0006_ñ@L_x0019_È*oñ@r_x0013__x0014__àó@àiÜ÷ö@3[_x001E_¯õ@v6¹Ïvuô@!-Ã¬õ@_x0013_MZ¢àØ÷@éi(/u_x0018_ó@ü©Ä$8ì@A;0óºáò@°µ(J7ó@Ãµþ´(êì@ÝÛæ_x0002_0Rò@«`WÉxð@_x0010_%×Á_x000D__x0014_ö@º_x0013_Äô@R(ë_x001E_gÖõ@e_x0004_£&amp;èæò@v_x0018__x0006_³êð@_x0001__x0002_R9;¤ð@PP_x001E_]_x000E_|ñ@¶a4®îí@°Ò&amp;#Z÷@âL]8'+õ@W!â Èï@Äõ8j_x000C_ò@_x0008_J_x0008_ Kó@Â_x0001_q_x0010_H#õ@àÎü äô@ü:¿çõ@¤VfhWLð@¾B"ÆVö@:×]&lt;_x000B_âì@Â4zNï@z¬_x0018_Ç«ó@hgµQô@4Î_x000D__x0019_wò@ÄÜqè*_x0015_ò@ôå+Uó@ÏÅ¦¬ùï@_x000E_8ý_x001B_-_x000D_ô@2^®[Mö@[kHFìõ@O×é.ó@f_x0011_cÜsó@à_x000E_ôprê@_x000E_VÇ¾ëó@µ$¢÷Åë@U×¹_x0012_·2ô@*»zÒ½h÷@Þf÷_x0006__x0007_I_ô@_°}R~iö@ÒÎµgy¥ò@X¢;Âú"ô@Öm_x0018_OÚ÷@nÚÏòíõ@çª¯_x0007_Xô@öC_x0006_ü_x0006_ò@ÒÜr³9^ó@GÉ_x0006_r·òõ@_x0016_ëgÉ¾ñî@_x0014_~ÆBìó@ü_x000E_L×_x0007_õ@Åk_x0011_	_x0012_Üó@nÃ_x001C_®ÄÝñ@t_x0002_|ÔJö@_x0005_U?ßÐò@ñ©ä¶Íñ@_x0012_¹_x001C_çîØó@V_x0001_&lt;_x000E_õ@_x001D_À0$ãó@ÐêÒAÃï@0fcá×2ô@2D¨oðò@tß 'F÷@©þô£4õ@Æw\i"Úè@Òù°º¯ò@6_x0008_w_x0015_ó@nþ²_x0019_µð@Dÿ«¡_x0004_õ@´_x0003_7_x000E_aõ@_x0002__x0003__x001F_Û}knó@{Q_x0012_Þtáò@ëÕzsÄ_x0007_ñ@Ü×_K*?ë@y×%úò@ûñ_x0013_íÍMô@kÿhK÷õ@(_x0018__x0018_ 'õ@³%&amp;)Fó@+[_x0001__x0011_Ø_x0005_ô@^R¾-äNí@q4Ú§î@t±U_x0014_¬ö@ÆM_x0008_ÙÅÚë@ßSu:lØô@Û_x001D__x0007_áó@éÝµÂ_x0018_ó@Ë_x0017_É/xñ@H7qårö@ú¸¡°_x0007_»÷@(_Mô@ô±H5ó@BrÂÞñ@Æ_x0015_ù_x0001_á÷@ Yc¼ÙÈò@_x001C_ÃÛÿÛéï@~¢_x000B_wºô@3-Áî@_x0012__x0007_l)_x0019_ó@(ËO_x000D_VÚö@Ï'_x000C_Âô@/¡Ù_x0007__x0001__x0002_äJó@&amp;ÁåàVó@o_x001F_©ðÓVó@:k_x000B__x001E_Þãî@µ_x001B_dð^õ@_x001C_¶%y÷@ä½4r_x001A_ö@Î´iÞ_x0012_áñ@¢_x001C_L1\®ö@Xô_x0012_Sõ@§Þ¨õ@_x0002_ßE_x0015_¯÷@î&lt;y»ô@_x0006_ø"ø§_x001E_ò@0.Ü¡ió@/×eïÃò@ú³¨..÷@5*2xxó@W&gt;oT	ó@¬Ce_x001D_õ@Ë\Ãµö@_x0002_¬*Ö´ö@Á-µ§)ò@°çI¤ï@ç¢gÙ0Gó@âï_x001D_ÿTï@VQ_x0001__x001B_¶Fö@b÷ð#÷@Y_x000B__x001E_ìôÃõ@ôHÂóE_x0018_ò@ÉY[_x000C_½õò@_x0002_I¯ÒËØô@_x0003__x0008_ì&lt;ýX¢áó@½º÷»­ô@¯ù2 õ@±g"µ®ë@JI&lt;UY_x0002_ò@ÿ=4,ðö@Ç_x0010_ßÑhê@¤TÃ ÷@ùo VÚ¾ò@EîûÜô@4ëët=tô@ô_x0007_3c}î@ì}#42ó@÷_x000C_Ô`ßÜì@eÏ_x0011_äó@dº´7;õ@k¾Û _x000C_ò@p1KCò@¡æVâð@oPC¦Ìµñ@_x0006_@$¯ªð@_x0004_	e_x0015_ðõ@vE6Û÷fð@ÎyëÈë@~@I_x0001__x0005_tñ@l_x0019_¦»õò@¾m3_x0007_ò@õõXaf±ó@)oå_x0019_jßñ@óÑ@ãSìò@_x0016_°yòàËó@ÇYóõ_x0002__x0005_I(÷@0´b´ÕÃñ@*FÍ1¬&lt;õ@_x0018_Ô_x001F__x001F_Áf÷@ ðãæô@_x0010_µüê.ô@²?½ú_x001A_H÷@´Urmö@Ã1¹bä_x001C_÷@Ä_x0017__x0005_¯^kó@ÊÖHï@r#êl@zñ@_x000E_ãÚ$4üö@ïlÏ	_x0011_õ@F_x0002_@¦ðxì@Äò¾¡Vñ@&amp;Î)ãÊò@_x001F_ÿÃ´9[ñ@&amp;¥*ÉØñ@aªÐ_x001E_"ò@ª#X_x0004_ñ@_x0007_þÏ5mÞ÷@ö8ü¬;÷@#_x0003_Tv{{ô@e_x0017_â-_x0011_æõ@üÖ°_x0019_õ@.j_x0012_Ðp'ô@Qvó·ô@J_x0016_t6H_x000E_ö@çÁ=U_x0001_$õ@mwb(_x0005_dð@_x001E_$¯âò@_x0002__x0005_tË·_x000B_*Âõ@&lt;Ø_x0001_1Xüñ@Ò±à_x0019_fõ@_x0004__x0015_Æ¬¯ðô@_x0004_8	Ê°mó@ÞìÃWå\ô@Cø`ð@ý\½~²äð@;S£ªó@ò@ü&gt;èílõ@còÔ4£ñ@LDo_x0003_áû÷@°îb2Áñ@0Ïp_x0013_Aö@ð_x001B_i}2_x000D_ð@R§_x0006__x0011_i9ô@R_x0014_{â)4ð@à3Ó,5fõ@¼&lt;¡öµ)õ@ .s~ÑÎò@Ô Â_x0019__x0006_&lt;õ@hhÑò_x0006__x000E_õ@_x0006_ÎiÅ_x0018_ô@¶K_x0018_P_x0011_ñ@çº_x0005_àë@ »_x000B_%Ýhõ@_x001C_û_x000E_`ï_x001C_ñ@ê¶Ö&amp;&lt;/ó@&amp;®|¯õ@¦ã&gt;zÀ÷ò@WËQ*_x0005_ô@_x001D_¢Â_x0003__x0008__x0013_bô@$´°_x0008_b¦ó@~ßÝ£¾_x0017_÷@}©0ï@f_x0010_ríô@E/&amp;+hð@z¨Zé_x0012_;ó@ÝÝ2ó@ÃÖ2efô@hÂ×'}^ô@ûþb``Cð@®è3vûªì@_x0017_tZªó@¢w_x0003_¬Eó@ì_x0007_ÄÚÔê@¿+`_x001A_=ó@_x0012_4ý¨Ñï@ióYÜ_x0019_ò@¿Ñî_x000F_ì@,¸¿R°õ@upk¡L^ñ@:_x0001_Á¢!Êò@_x0003_pÐ%|ýó@Íâ@ö_x0003_õ@ó(QfYò@p_x0004__x0005_A.Öò@¦Ü»êCð@ªEdé_x0006_cô@¹ó­¢£ô@Ì8Þ¾syô@ÅÁ_x0002_f0jö@594Z_x001C_ó@_x0003__x0005_6î_x0006_õ@&gt;²7 æõ@úìùª_x000C_ò@:\Ñã;ô@_x0001_i?Êñ@9déç¾³ñ@TùTÆ_x0008_ó@&lt;UG´Uñ@_x001E_dØu"'ò@P_x0017_~i«/õ@¢Éÿí&lt;ì@{|¥#±Ðò@þròà[+ð@_x000C_®0¡åô@nð+ÉËö@Z_x0002_¡_x001F__x0003_ø@Â,_x001F_G^Oò@_x0008_ÒdÃÔIõ@]g_x0019_¡KÈò@}Ì^ßï@ú9àÑITó@ë÷_x0017_ô@_x0003_+i_x0004_O%ò@®%Pðaõ@Î"S_x0013_3ò@ò\!&gt;hö@Ð¡ê^÷@¸¼_x0002_Ûõ@±Vèù)õï@_x001D_ÜH_x000E_[ì@éöÉ¢§ô@²ØÇ_x0004__x0005_è£î@_x0017_Û¡_x0005_¸[ô@^_x0014_Øø_x001A_[ð@=Vÿá_x0006_Zö@°_x0003_Pè0õ@ü_x0003_ëñ@¬/¾fZNô@x³_x000F_Çé@nYÐpEáô@&lt;h×Û£Ïó@²0×C²ö@. U5ÙHø@z&lt;_x0010_%òûó@ÓN©_x0007_Ùï@_x0003_«ÜVkËò@`´9¿«ö@Hq]1ÓÌõ@iw:í¿ò@Öõ/·Gö@*=I_x001C_u_x0002_ô@ur½¨K¬õ@_x0006__x0011_l_x0018_/_x001D_ó@_x0019_vÞÜï@_x0017_ I¹_x0008_ÿë@6_x0012_Ñ=÷@ßÍ_x000B_CèEî@®S/Ü'ô@_x0001_]0½ÚËï@._x0007_$æX¿ô@dó¹Vþa÷@z[nVÄõ@T«´.ô@_x0001__x0002_]p%·ô@ûÖ³Gx%ô@%Ö Fõ@µâRæ¶ö@_x001C_2Í¢ _x0019_é@9ÇnÁó@9)üÂáèð@_x0014_4__x000C_7÷@¾,ô``_x001E_ó@ÔÒ~^_x001F_Öë@b®_x000D_iÐ@ð@`ã¡_x0017_Zwó@ÊWBîSØó@LÐ!¢[µî@xz$m,_x001E_ö@²3ÔÁdWí@vúYq¹ö@ì­)_x001E_M¼ð@§öÐ_x0008_Qô@û^´Û$ô@ìâ_x0014_&gt;[õ@H_x001E_:Ñnðð@õ¹1/_x0019_Êõ@ ^AÝø~ô@_x0017_ü_x0006_x&gt;ô@ÐNê_x001A__x0010_õ@i_x001D_Á_x000D_Bu÷@ôFÑý_x000C_4ó@_x0012_)FÉÕï@®9è?e}ð@À_Eì@§_x0006_´k_x0002__x0003_Ù¬î@ø%8.Hõ@ÕØSDnnô@|B¼´Q|ó@Ø_x0018_Äù;_x0008_÷@_x0003_vÓ®Gð@ÌD_x0002_!_x001A_¼ð@_x0018__x0001_g4;Kö@ðê2_x0019__x0017_Xö@_x0008__x000B__x000B_ï×Íð@hÓ"tÅõ@gpP_x000C_kô@É¬µ[²õ@Î]ÔÃÏçð@_x001D_Î_x0017_¥zñ@*gVyÍë@¾þc_x001F_ñ@¶×¢q]é@¸_x0014_fó_x0006_{ö@½dEÕI÷@¼{O§áë@æ_x0004_zyqPì@Ô¿Ä+dò@Zäö8ô@æEB_x0004_ë»í@Ò7µ¼ðô@_x000B__x0016_"®¨îñ@´¶AóXõ@i²It¯õ@	¶5_x0002_ö@ÕxÍ'®ò@R_¿,¼õ@_x0001__x0002_V%¦÷¡ë@d±ï`ò@*ª?¨¬8õ@Þp_x0006_ì9õ@g¶OZ_x0014_÷@O-õ¸Ýó@6))IÃÌì@êk_x0002_z[õ@jÆr¹óó@L_x0016_å­¢âó@ÃI¹û}ð@N_x0005_5s¹³ô@_x001B_££)_x001A_2ð@èØ_x0005_¦ó@_x0015_nc_x000C_Ïyê@ôa&amp;ÔOö@fO_x0003_w!ö@P1_x0002_&gt;Ù_x0019_ó@¨_x001C__x000D_r_x0006_åõ@â|mÙï@´+È]3ò@&gt;}_x000B__x0002_¡ô@1_x0008_gáp÷@b2_x001B_ZÊ_x000C_ö@ Ì»Y³Çð@ OU@ó@&lt;q]$Ûñ@;_x0018_¦&lt;5÷@àÄ¼5³õ@_x001E_¦_x0004_k¢ò@²Øåê#_x0005_ö@_x001F_8É»_x0003__x0004_W[ð@_x001E_ìgò·¡ó@mnm&amp;ô@Rx_x0010_¾³eñ@_x000B_àr´9¸ó@~ÿ0&lt;_x0001_ñ@é¾Åä÷Íô@_x0016_5%³ãÌñ@è_x0005_mnÅaô@+_x000D_@ØÆñ@_x000E_xÊ%õõ@_x0010__x0011_&amp;Íáõ@2¶²_x0002_ò@ãJrIýò@¯øíDnï@``D_x0008_æ¤ï@ÅÆn_x0008_W¢ô@1úRAò@æ_x0019_Í[ßó@_x000C_úÂ_x0012_$lô@¬ãç¿¢(ô@º&amp;½[0¡ó@ëîöõô@Ìµ_x0005_Áò@Ð!¡õ`E÷@Âê¨¦_x0018_µò@ùE_x0007_R]õ@Ë$öÒ)Ìñ@Uè_x0012__x0017_ ì@Æ=-÷_x0006__x0005_ð@5Â_x0006_ò@`ÿ(µîõ@_x0002__x0004_[áè¨Þaó@§ÁÙAä÷@j_x0016_IFTõ@ÛúZP ö@_x001E__x000B_¬÷Ùò@_x0016_¾_x0004__æ@õ@ÞÅõxÂVô@^k_x001B_Ñõ@v'_x0001__x0005_Æð@±Ýjý4ð@¶xOµ¯ìí@ ^N·jô@l»äV7õ@'_x000E_7¡_x0003_ë@±¢ç_x000E_ÀÐð@@I©ë°î@r÷$+0èî@Ä!o|¯Pô@_x0017__x0008_uÉyñ@4òÄVò@¢@ó0#õ@öBÖº_x0008_&gt;õ@LÙLvó@3Ä_ô	ð@_x0007_h9_x0004_ò@ù}+ãY_x0003_ò@JEæg¨õ@êôöoAõ@3±ÚÏ[ó@_x001F_ºùï6ö@_x0011_jJ¢í_x0013_ó@_x0012_ªvW_x0001__x0002_üÜñ@iß¨ÑÕ_x0002_ô@_x000D_Îêò@V_x0014_ä@!tõ@nZfòñ@YÛäÏ_x0016_ï@¹lY{ò@¼1~Ý²Öñ@_x0016_ûº_x0014_ñ@_x001D__x0008_%_x001A_ò@ð_x0015_Û_x0018_ò`ó@Ã6XQõ@_x0006_~_x001C_¸»+÷@ÖÎ­u^_x000C_ô@R6	@Jô@^_x0002_ìG)7ô@óîk¨_x001C_ó@¸°¡,õ@6$+)Ãõ@ºQ÷ìö@8VX_x0012_?ð@Üë*;|×õ@Ô¹:àô@D&gt; ÿuvñ@(^ÊnWt÷@ý³«Àð@¬_x0019_8ð§ô@*_x0019_þázð@°ö_x0007_`_ô@ÈëGÙ$÷@Z_x000F_Ékß^õ@è7êùx|÷@_x0002__x0003_Æ_x0002_¸ QM÷@_x0004__x0019_vÓuõ@ö._x001B_ö@ª9Ab_x000C__x000C_ò@ã¬_x000B_Óyõ@5þ s_x0017_ýõ@îÔ­_x0003_ÐÖò@&gt;Xnö@\X´Å¦õ@âãpÓ3Sô@cT_x000C_	oÔï@s_x0005__x0014_3õ@#nIª_x001F_ªò@$ß_x001A_SkAñ@ø[_x0011__Q_x001D_õ@_x0005_ónMÞßò@~_x0019_ÆpE_x0008_ö@Í(Tg ö@ÛÌ_x0018_\ô@¡ÉNZÐñ@-Æ]¹ ñó@ñ_x001C_ µÿ´ò@®Ë2Õü9ð@æmîp ñ@9æT¬b_x000F_ô@ÑD¯îÙ;ò@%äs¤ûòô@ñu´/ô@þ1_x0006__x0014_ê@öB÷â¼ò@ÎÀä_x001B__x0001_õ@pæpñ_x0003__x0006_¥_x0006_ñ@z2é1_x001F_îó@8wÙÐ ó@Vì_x0002_uÇñ@ô¯þ´ýò@XkzJîò@&lt;_x0007__x0008_Í¼Ðõ@ëZl âäñ@_x0006_º4A¾_x0001_ó@ts\°Úò@¤GpÐ_x0015_½ò@)­_ã_x0001_ö@Å&amp;¯¼.{í@õ-Ûéò@!_x0012_©_x0011_Óó@a_x0019_M47ì@ç­]¨7&amp;ñ@Y_x0006_æp&amp;çê@u«Qlèñ@®îZ_´ð@O_x0005_ _x0004_ÂÊñ@(E_x0005_ê4ó@Ãs_x0002_4Þò@~Kmt¹¡÷@_x0016_Ñ+æ%¹ð@¥Þ=h_x000D__x0012_ó@ê YS­î@¶OÃüIõ@è_x0019_·]E&amp;õ@%Ëâ{²Øì@Ä]OªKõ@"¢ÖHó@_x0003__x0004_Øh_x000F_öñ@#Ñ_x0016_§õ@»8~m8ö@_x001E_^À¥äõ@_x0006_&lt;_x0002__x0012_ñ@üÔ7æó@´£LÒ¡i÷@¤Æø_Ôvõ@Íz½°_x001B_ö@G²N_x001F_Ý_x001B_õ@w©ßâ_Ïô@Y¦A»ó@ã_x0013__x001B_±ó@2ÒKõ@nQº½`Øî@4À_x0002_òö@ÐJä¨:Tö@0ÖTÐmõ@¿ 	_x0014_µô@ÜÎO_x000F_¿ñ@_x0001__x0007__x000B_÷Îö@%ÆFöOò@zyÍVßö@×_x0013_©Ïõ@È4Ó:Zó@r® ú&amp;.ó@Dår¸þô@©Ê/ÒöHó@®_x0012_9ìð@ÛíöÇò@D¤ð_x0004_ò@ú_x0012_w_x0003__x0005_äYò@r+D%õ@_x001F__x000D__x0013_QI·ô@_x0001__x001B_ð_x001D_¬_x0002_õ@¤óà_x0018__x0014_Sõ@à?7¶áô@0v£÷ÉÄï@æ©d¨Â_x0004_ò@¾_x0008_4§ÂÒð@Ö_x001F_1ë|õ@{ÈÁë@_x0004_*Eôêô@/ÉÚöåó@O_x001A_pï"ð@Ø²TZ#ñ@Ë09uìõ@ü_x0012_Fô@ÊÎÑ&amp;_x0019__x0017_õ@Ëø_x0006_sý_x0015_ó@_x0015_µH­Âí@ðüZìKâô@·_x0008_æ_x001D_ñ@ô]íª9÷@hW®nOñ@¢_x0019_G¡ó@cóâJYó@j_x0016_Ì_x000F_ÍÇó@JÂ9Àï-î@··Ì_x0001_Èqô@_x0005_ä_x0019_ñÍó@¸_x0011_Ço²B÷@§¡Ú0ö@_x0002__x0003_Q_x000E_k]$ë@ÂSÒSÚèñ@ìÅYåtäñ@N_x001B_&amp;»å ô@x:Wï|©ö@³iV×*ñ@KFoÑñ@@ý=_x0001__x0016_ð@»UÈ_x001D_ó@îb7åëåô@ìë_x0007_¬Øó@_x0019_Í_x001D_³ò@¹×yd_x001A_í÷@oP#_x0003_jñ@!»É+&amp;ó@°W±³qò@­_x0001_#Mó_x000E_ò@±~_x0003_ ÷@z7,ÿ-¢ñ@~zqq¦^ö@tM_x0006_Ûr*ë@²c¹~FXó@ü_x000B_Î{_x0018_õ@:{ñÜÝõ@_x001C_ÿõß'·ñ@æö_x000E_¶nð@Î_x0015_¬gñ@üÌZ¬©_x001F_õ@¢\:B_x001E_ñ@ä´Bðó@0ÝHò@¢/_x0002__x0003_Êò@è§\Ió@Ãød´R¥í@ÒCÚQ)ó@SlØÇ_x0010_ô@_x000B__x0007_Ï{Kò@ÇºXFè_x001B_ô@ÅøÈë{ó@_kU_x0010_Zô@Þq@t÷@êS_x0001_^Bò@|ùJíuõ@º_x0012_è3ñ@IMeÀè§ó@Û¹rSWPë@Lþm£à~ñ@¶jô_x0008_Nô@ødjû_x0007_°õ@ÝÊY_x001E_&gt;_x0016_ñ@oCMF¢î@O_x0018__x0001_!òõ@v*&gt;jsÛó@Ú*õ@8ãUF~Jô@L¦KµàÄô@mÙô:mí@ª_x0012_}Zò@@.X¯EIñ@_x0007__x0006_÷}.ô@,_x0003_cC¡3ð@%&amp;n_x000B_Ùö@xõÎ©¸ò@_x0002__x0004_Z-y&amp;æÕð@&amp;ÔvB4ð@îsn_x0001_pó@üqª_x0015_é ø@_x0014_¼YÝw)ó@=|v{ò@sSô½_x0005_[÷@Þâs«Ûèô@{ÜÜó÷@_x0005_Ã_x001E_þó@.Ñ}Øéó@"_x001A_ç«ô@Ã{ó/ù0ð@^`$_x0015_~Çó@o_x0014_Ç{_x000C_ê@ëC_x001D__x0014__x0008_ö@¦&amp;Õ_ô@_x000E_7±Gì8ô@î_x000B_TXO÷@ZÈ´µÜÐñ@N±Owî@æ»Ö°0½í@Û_x000E_Ê	v_x0016_ö@%ýH_x0012_Ìó@Ír Í:Ùõ@§_x001C_iBî@óØ\L_x001F_ò@_x0003_Ñ­Añ@ð_x001D_ô¦ð@·Pá_x0013_Òñ@è+_x0005__x0015_ñ@xcS4_x0001__x0003_üÜò@¯Q_x0013_è_x0017_ï@:GcK¯¹ö@¨u¬Ê\õ@þ_x0013_´¥A,õ@Au¿Øn9ñ@&amp;´§Ê2ì@ù¯_x001A_Pbcò@»CÅ+K÷@_x0001_·j_x0006_°ð@évuÒ_x000D_ô@_x001C_u·ãÝÔò@¿_x0017_Iº&gt;ð@Ôøx_x001C_ãyó@¥_x0004_ 5ñ@_x001C_µµ2n^ó@_x0003_rÒäó@ï+ÜZñô@µn¿Dçó@vÁô@wÏÙý¤ò@,§_x0018_JÁ'÷@+_x000C_Ä_x000B__x0004_ô@©_x0001_gëÇ#õ@«¨ü·ñ@_x000F_»Qeîò@ûn!qeô@ÖÊ_x001A_nl|ó@|½qø(¤ó@ãæ¹õ@µ_x000B_Ç_x0004_\_x0008_ó@s._x0015__x0002_]_x001A_ñ@_x0001__x0003_öòW!'ô@.$J2ðtö@+íÍ×ÿôó@À_x0010_çjíó@_x0015_Ì]_x0005_µëð@_x0013_Õ'NäVï@_x001C__x0011__x000E_øô@¡:­7ñ@ ã-èÒõ@¼ÌUhßøñ@¿­mv0_x001D_ô@],TOó@6+ÓâÏûó@Èë¯_x0006__x001C_ó@:@ºRk¨ô@j|å^ò@n£_x001D__x0004_éåð@}_x0010_~·Ç¨ô@ªh¢!ö@z=Lx6,õ@Å%Gwò@H_x0001_Û_x0001_ñ@\JW_x0005_£Ìô@Õ_x000E_¬4îöð@j_x001E_&lt;É(õ@_x0002_Ú~Iøò@&gt;yW}Û9ò@;ß»Ñò@^êWÑ0äò@&lt;iD¶è÷ó@xû_x0011_ÔõÇõ@Óó_x0006__x0007_5ïñ@©`bµÅdñ@uGïEyxò@f_x0013_üîÚøô@ òÀïIö@_x000E_ }*;ò@[_x0003_]Éì@(á_x0018_Ð®ò@_x0004_óëpáî@Fªv°_x0008_Qô@`_x0002_¾,ØÂô@Î_x001F_ã+ô@aÝ¦ïLì@BoLñv_x001D_ô@ê*¡	Á@ô@º|K3Iø@ô__x0005_±àó@W*ú¾&amp;Øô@õ_x0016__x0013_¥dó@à­ÀO@_x0006_í@Â©$À=½ð@JÒý&gt;¸_x0002_ê@Í·_x001F_)ùó@aå_x000F_r¼üê@·ÎYÐd5ð@_x0010_pþÑU_x000F_ò@f»QH_x0012_Uò@Ù*_x0014_;_x0006_ô@NÓß,*Âñ@@*M_x000B__x0001_Hñ@JêU_x0004__x001D_í@f=_x0010_[=ó@_x0002__x0003_^m5)1ð@Öe¹`·_x0008_ò@_x001D_ä÷c(ô@2Øô8§î@î_x0011_.'Ôó@º@Yà¿ó@/	%12àí@,`qþ¢ó@íTMMñ@Î	*Î_x001F_Èõ@g$2Y_x0004_õ@_x0014_6¨=Ñ&amp;ö@ÜrÉAYõ@Ë¯Ähô@U_x0004_(WÌô@_x0003_Jû¬ñ@â0+;d´õ@@¬·£øæô@êèa5_x0015_õ@YB$ÊÂêô@_x0018_ßÔÛTó@H1_x0001__x000B_¡2õ@øXÌý$*÷@ÉtJ_x0018_*Ôñ@_x0005_Ô_x001B_ó@ÿLY_x000D_&gt;®í@9ÐIÛ_x001C_õ@Dg_x0017_$ô@ÞúïÝÌaõ@px_x001B_~÷@è·ÈÁlô@QÇÑá_x0001__x0005_á½ð@jííïGó@IÎ«­{ò@_x0012_SjàÜö@c*7Fñ@_x001C_u¥å_x000D_ò@¾h±DÈè@ÏÞ&amp;Ð_x0003_àô@_x0013_tSÀYò@Wú¨e1ô@NxÚb_x000E_ò@_x0012_UYÌÖºõ@otÖjò@9øÞ$Ôõ@6W½¢_x0015_zö@_x0005_Yëø5©õ@ùÑC¦ôó@yø_x0007_Ü[î@&gt;_x0010_Bï½ñð@·NùÌ?ò@aYGC~Óð@&gt;´oZÌ ñ@{"ÑBVé@'YtR7ò@µr1°=¯ó@|ª"n¿ò@6:	tõ@¨_x0002_rY1_x0004_ö@ØK!_x0012_³yð@Fß_¶ó@_x0016_ÕÅ®ÚÉö@ ÷ìdÏò@_x0006__x000C_R_x0007_É[eõ@®Ý¿óþô@á~¬óí@þ¹`Íò@Ö9Hµ_x0007_÷@ØýRÀ®Nó@ú¥²_x0004_õ@e­~^ßò@/ÿ=%Àñ@j_x0012__x0002_&lt;_x0019_ó@Ã°®Cn_x0005_ö@i¶!¹_x000C_	ô@_x0011__x0013_p_x0006_*±õ@j('(þT÷@a«r öèô@JÝ@±_x0001_"ø@²iÔ_x001F_ó@û[iUxÉõ@*RË`_x0003_õ@~½_x0002_q8_x000B_ó@_x0006_åØ¡ùõ@N½G¹ó@s6§G÷ò@QH¼-uò@¸¤ì¾_x000D_:÷@_x001A__x000C__x0003_ê2_x0017_ó@ÿ´_x001F_Ëç&amp;ô@¼Ìlð._x0005_ó@¸_x0002_mK¹&lt;õ@1Ò_x001F_õ@*r_x0008_Ëm	ö@ÒGéH_x0003__x0004__x0018_Qð@D-{Ä±¬õ@@Õ_x0002_YL»õ@_x000C_T&amp;&gt;Tô@tìò_x0011__x001B_ñ@*Ãù¥[ë@ÚÌ/«5ýð@_x001B_¿_x001C_0ucó@²°ýöiñ@-_©«°]ò@_x0001_ðó@_x000E_Mÿ_x0008_ù¥ò@(Zu tÎô@_ù_x0007_ßÞõ@_x0010_©jÛCNõ@s"_x000F_4ZAð@åïR`~Qê@_x000C_TþÉ@íñ@µp_x000E_L_x0002_hñ@p(_x001D_-øó@_x0012_à_x001D_¶×Àõ@_x0003_Ö__x001F_áõ@gÎ_x001C_#Ç÷î@ùoM£kfò@^¨_x001D_Jñ@Æi_x001B_¿ô@uÒT_x0017_ú¡ó@æ_x0010_âÎó@Fè_x000D_Kó@	&gt;ê(æÂò@_x0008_L_x001F_ _x0014_ì@r_x0018_8_x0014_púõ@_x0001__x0006_ì7ðdRG÷@ÝÏßûó@rH-Ó_x0013_`ô@²O"õ\åô@6_x0004__x000E_¦Óñ@âb&amp;±ô@ÃsÁ0_x0007__x000B_ö@àtê)ÁÔö@þ_x000B_ö.ö@Ø³_x0005__x0018_^÷@tæÚÔp½ô@2¥_x0007_O_x0003__x0010_ð@d_x001C_Z"_x001E_Yñ@QÐº±ãò@q'Ð_x0004_ò@_¢fAezò@´_x0001_+2íçñ@Ù_x000D_·(½ð@º7b¡Âõ@bÛnçÂ½÷@kd$W_x0007__x0018_õ@TÎeüÅDò@È+_x0002__x0017_(ø@o_x0018__x0013_¤ó@¯_x0004_`Âð£ñ@³sYü_x000F_Øí@³½®ÐÎñ@Æ»f_x0002_²ë@.ì©öÅò@BªuEçò@ÜéìüUô@x¢4_x0001__x0008_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'|na¢hñ@bg´&lt;£ô@_x001E_w"üqõ@_x001E_¬U_x0007_·Cô@	ùOHaGì@ÈQ&amp;Bð[ö@í°¶0KÕö@_x0013_ÔïÐÑËí@(_x0003_¸_x001E_1ò@d­ÉoÇ+ø@ÖHêV;õ@¶Ú_x0010_._x001A_ð@t^_x0004__x000B_¥õ@ênd_x001C_õ@ýü_x0002_z/_x0003_ò@_x0008_MI_x0019_Wð@_x0003__x0004_°ù_x0012_}vHõ@"_x0006_¢Ð(Åó@Ä_x000C_§`[ô@_x0001_TÀÅ¦ó@ã!xlý÷@ªagõ@©+.TÆtõ@´Á_x000E_tYÜõ@ÍpÿÖrò@âêmx¼qõ@_x001C_ni!7Aô@_x000D_»ÍGpð@6_x000F_ÿ½#ó@.£!sç õ@)O^Õ¯´ô@Ým{±ï@¨xÔN=xð@±_x001F_ü²_x0002_ò@4_x0010_Ü&lt;ô@:Ñâ|ô@Râ_x000B_Ò_x0018_î@ÃÚI7_x000E_î@Ð®%½Iâñ@ÈqALÃô@Ò_x001C_£Õì@ô9±L_x000E_Põ@æè&gt;ÅÛò@®q_x0017_åÝó@¡Ô_x0002__x0017_ÿ$ð@¤½Á½µô@¾Ø^'U_x000D_ó@0¿{_x0001__x0002_6ò@£«¾_x0015__ó@B_x0017_6ÞÕÍñ@_x0008_Vt£°õ@_x0013_!&lt;÷_x001F_-î@\/~r=ó@Y_x001A_¹Å%ï@_x0017_9¸_x001E__x001F_ó@Øu_x0008_îó@ 4¼t6õ@ÎÊéu, ò@Éyý_x0019_b_x001E_ò@_x000C_L¡IEí@\C_x001E_kòõ@7ÝäC_x001D_÷@W_x000C_p^Èûñ@ü_x0015_!HpRõ@è|(d²þô@Ü\P¥Ïô@yû,Ûºô@_x001B_Ii²h0ó@&gt;_x000D_v_x000C_ñ_x0017_ó@¼=Òcï@Úº§è_x0018_øò@î¸mJ¯õ@!Üæ_x0004_¡Ió@_x000B_3	Ó &gt;ö@í´Ãó@g9¦»/ñ@1í_x0007_À\ò@_x0007_ý%Bàô@_x000D_Ô.Azé@_x0002__x0003_JÚ_x000F_Aö@5A_x0010_pYõ@£æÁ$*jô@w¸s£Íð@~¯vº³Ãë@ÒsºÄd¡õ@ñn	ë'ð@õD÷Ösò@ÐÜýg­Üô@:Õ¬sö@&gt;_x0004_Ñ/M_x0001_ì@)Mgrqð@Öczì0îö@MyÅþ_x0002_¯ô@_x0010_ç/:ò@Óà_x0002_Ü?õ@Ì¤ø_x0007_^:ð@_x0003_Q_x0002_â_x0019_¨÷@X_x0018_Gú8ó@¬_x0015_q?	&gt;ó@¸FÀïÚö@d_x0011_~5 î@Ò_x001A__x000D_\[·÷@°Ô"_x0018_`Íô@P#-_x0011_ð@9Ì_x0010__x001B_;«ò@lFÛs=ñ@Ú_x0010_~&gt;lò@_x0001_ÁA_x000E_ö@8_x000C_2*îuñ@á5Ïb_x001F_*ô@Ö:_x0018_ë_x0002__x0004_Í_x000E_ð@_x0003_fôZâñ@û_x0001_ü7²(ð@º_x0010_||_x0006_Lò@ùðà·áð@ÚÚ_x0018_£¾ô@$­] (ó@N³&lt;VÁjõ@bUÍr·¢ô@ö;K¢ï@*Çî_x0015_)î@¨_x0004_§%"µõ@ÚÞJÃXò@_x000B_C¶v¦3ò@}+,_x000B_*_x000B_ô@BÖé$Tö@_x0004_µ-o~ö@®æ&lt;À¡ô@ñ&lt;ö_x001D_#ó@= Ä õ@_x0003_$kµ	Ò÷@âüS]E_x001C_õ@*PuT_x0002_´ô@(!1¾ò@²¼X+Ý_x0006_í@óîø_x0001_i_x000F_ó@_x0010_SÑZ_x0017_§ó@¥2ÑâÃÁò@K½¾lÓò@ 	:Ä^õ@zÊ&lt;ðõ@ÞAÑµ=õ@_x0004__x0005_P§Åw_x0004_Éî@ã°mZùÔñ@®¼´*@ýô@^ì~_x0015_Ë.ö@|×àr_x0006_Âô@ ¸H?¤-õ@=°ñò@ù?è4ºó@_x0018_Ý_x0019_^#Ùñ@ÚÌêuð@_x001C_°¨´tÅô@p0Á_x001E_ö@ºk¡_x0012_}¸ò@_x000E_ep,ö@wÂÌ[Ê_x0003_ð@2¨_x0015__x0010_ïò@@%§ô@_x0005_+©_x0003_]Ëô@Jù´ºSö÷@_x0014_Âüh_x000E_;õ@¯þ¨o7Äñ@.¼_x0011__x0007__x000D_ô@3P!ò@_x0002_rôó@g_x0001_ß£9ô@ýG_x0001_ò@Úâ_x0011_N~ö@Ó²åÔÀ_x0003_ò@8ácnÞDó@:_x0014_Îõ@0ÃÜ_x0007_ó@²0K_x0001__x0002_ýKî@¶®M2_x0018_ô@¦_x0006_ñz0÷@_x001C_¯¯¸(õ@_x0019_Ã2&gt;}Fñ@`	óT{ºó@=Nì~¨Iô@u¢ø2²ó@¢»UvÒó@]Í¾ûoõ@Bj_x0012__x0011__x001A_	õ@_x0013__x001B_Àò@óï-cgó@½©&gt;å=¢ò@x=×õqbõ@NÑ·]ºyô@J/_x001C_8ß;ï@u¼lc_x000B_ó@°:j­bÂì@_x0013_µÌ7K_x0013_ô@«_x0001_Pô@VPJ]_x0003_)ï@ôòö3?ñ@R»ûÆS~ô@®ù[fÇñ@Zhv _x001E_ô@[Õv¬|	ò@N â_x0014_ý_x0016_ò@Î²k!É]õ@xp_x001F_Ñ¨Qô@øº	ÖJfó@9 }q6ö@_x0001__x0003_)g_x0008__x0015_øñ@øò_x000C_)_x0002_õ@48ÿþ_x0001_õ@KÖ`7ö@ÖïPlÜ_x0001_ó@¡Þå~Ðô@ô,®ÍÅ_x000E_ó@¼_x001E_Êð@ÿ;xjÃ_x0007_ö@ú=´¾]ï@tÚËÂ©	ñ@¡_x0014_Ñ)¾ò@B³­¸#é@Ø_x000D__x000F_ðì@÷RTç±ì@è_x0013_Ô+zö@b¥_x0003_ÕS)ë@ö_x0019_#£ñ@µ.·ãQ1÷@o%5B¸Nê@ Mi13ó@­óÅÄIçì@_x0018_ò-*k_x001B_ô@Ü¼_x000D_ñhIõ@À¶à4¨òò@_x0001__x000B_"Å¶ÿö@òo+i°ô@¹ë_x000E_Rëò@8R8M+!õ@D$ú¦Ì¨ó@S¸5Á¶ð@,%s_x0013__x0001__x0002_îØô@\ËÁbw'ö@n~±ã-õ@bvÕ_x0012_bì@ óSò@×_x0004_C÷ñ@gSAýWDó@õG_x0015_Àó@êý_x0019__x0018_Ùuö@¶E_x001D__x001F__x0014_uð@9§3¤wó@aåx]&lt;Îó@HÞ¨_x001F_"ö@#R_x001A_Wó@äD`Ú¬Èò@À._x001F_Ý_x0003_ó@ AÞ {Áó@K¦ðÎñ@Ýn1Cô@æÜ_x0002_-gõ@T¥4##÷@ÊÅluð@²­_x0015_ÉTeï@Þ&lt;a¥3+ï@EÁ_x001C_ô@VGK_x0017_[ö@¯1ªyö@\ïo#ö@äA_x0014_5Äö@±éMñ_x0001_ö@-´ëõ@­_x001E_9ú§ò@_x0002__x0004_`º´G_x0001_ó@ø·»î·ò@, _x0018_	·åõ@Z%ý«õ@:y#&lt;öð@ÐöÇ«è!ñ@°,_x0015_Âäó@_x0004_Gæ_x001E_ûõ@·S6¥Û'ñ@Ð|ªö¨=ó@Jª½Ùí@æh9z_x0019_ö@þn«CPò@ãù¹üÔë@M7Î]Ùñ@@&lt;Ïû¬èô@÷2F(4ô@elHN_x001C_éè@Ýw_x001E_EÅÚó@+ô_x001E_2ô@²Í³ÉqÖó@W/ÅþÞ¹ö@øà*_x0003__x0007_ò@ÈõH¹_x0018__x0004_õ@hë?àÚ&amp;ð@öBòügò@´1_x0010__x0006_5õ@g B_x0018_+Úñ@_x0011__x0003_!÷7ø@¹öO_x001E_ó@_x0016_Q-æY_x0003_ð@Ã_x0012__x0005__x0015__x0001__x0002_æó@'/Ä)ÅÌò@_x0019_ÂA î@&gt;p½Äuö@¬y_x001E_¼&amp;ô@_x0013_á70ó@¨[¼IV£ò@ô¬_x0014_²M ÷@ð&gt;Õä¿õ@uð¯ú_x0001_;ó@G:Fªíÿô@d¹_x0002_Ýë5õ@D_x0003_#ÅÖó@Rò8ÕæÙö@®þèÏ¬ò@ª_x001F_Pæ_x0004_=ö@åÌ²ZÈXì@ôsâbáð@üN_x0007_£_x0002_ó@_x0017_ÂPdÔñ@{MmQ¾ô@°K%Xw_x0014_ô@òJ¸T&amp;xò@VÏbKäõ@EGî:ï@TjPè{õ@^_x001D__x001E_Ùxö@Bôf¯kõ@_x001F_íÍ¸,ë@&amp;¬uÀkùï@¶x9Nyî@_x001C_ÿË_x000D_õ@_x0002__x0003_Ìà`±÷ó@øJÙãÂó@Uß%ªê÷@N_x001C_Å_x0003_½¹ò@Zyüõnó@íþiø,^ê@-5§)Òò@0_x001E_ª.]®ó@ÖAOSª_x0011_ô@sD5Y@_x0003_ñ@C:oÒîÛö@|F¦ö_x0018_ôð@:_x000D__x000E_°®´ð@µµ_x0017_ñ@*:\_x000F_í@ÄP±r_x0003_Åñ@²Bu¥Õõ@þ_x0012_6Ü5í@ñ©Ôñ@.ù_x0001_ÿÐxï@¸#_x000E_±m_x0017_ñ@t¿T÷°õ@vê_x000E_§_x000B_áð@Ã¹_x0010_`ûìñ@_x0015_b_x0012_[ö@ßñèj|_x0013_ó@3¹Ë:bó@C_x000F__x0014_ú©¯ñ@ßg_x0007_Tñ@ó©ñ@_x000F__x000C_!Jèò@²zF_x0005__x0006_k#õ@*çKîô@*Ù®Pùô@ææq¿¥àö@Iòå_x0014_|íö@Ý_x0001_U½ì@J#rßx÷@ìq_x001A_ÑÁð@DnÐ_x001D_^õ@_x001E__x001E_'ô@_x0002_,x9ö@X{§è?&lt;ó@_x000C_ë_x001D_Ñ°ö@ð#fû%Öô@Id4_x0011_ñ@{_x0004_ûÖ§ñ@Ïµ¸_x0003_]_x0002_ó@è_x0007_,ÆKüð@ª7°fÂ-ï@¤Çú_x000B_ô@_x001A_ë#_x0011_¹»ò@_x0019_~µÛ²ò@æÜÝá%÷@¿_x000F__x0019_Ú® õ@Øgu^_x001C_æò@6Nx,ñõ@º{ñq`_x0006_ò@QvZ²-õ@Ò_x0016_×²~óñ@/þo@!ûô@|¸_x001B_$«³ó@ñ¬Ô·_x001B_uì@_x0001__x0004__x0006_Ø&gt;O¸|ð@+ìíyØ_x000D_õ@_x001A_ÁYJúñ@ÝßVÌö@ýã§_x001A_»ûò@Õç'YDÀô@_x001F_¼ºyuò@ÉÀJì@ë|@6G/ò@§_x0016__x0017__x001F_Ýy÷@r_x0012_ü¬«âô@Kcý_x001A_Ìôî@û­£¸óõ@ÔwIh-ô@_x001E_8_x001A_Ãô@Ç_x0008_ä¥Í¶í@_x0010_ü­_x0008_8®ô@ qëÍ~:ó@8Ìó_x0006_P_x001D_ñ@ö_x0018_qÏ_x0012_aô@æyüç8àõ@£_x001E_S_x0002_{_x0003_ô@P^®_x0010_\úô@²)'`Îõ@ªsÎé¹õ@´lzÏTó@íPq6ø3ì@RçM*_x0002__x001A_ó@@uF_x000F_¨*ö@SÎF¸ÓRò@åR_x000C_UAúì@xHF}_x0003__x0005__x0013_ó@_x001B_FV_x001D_ó@{¸ÁK[gð@^~âø¿ßñ@lÔI´-×ô@UÙÄpK_x0007_ð@_x0008_¦FÂ®ó@ Xz¿9öô@êLRï_x001D_õ@p_x0002__x0004__x0013_dñ@Û_x0005_¢5ãô@ôW	×_x001D_iõ@_x001C_O_x0008_ë&amp;yñ@tí_x0001_j©õ@åØ_x000D_i2ò@ú?¹½Ñ_x001E_ô@´_x0015_Ö¬Ù=î@g_fy³ë@ÒèÑ²kô@{9Æaj)õ@Ù¥uËø÷@_x0003_«9£wñ@D¡q´ñfó@q³@~%ó@ÒÞrLfö@_x0008_Ò[ô@´Õ&gt;iþô@`"\KtÞõ@:K_x0005_1Ý^÷@!o!_x001A_ò@Ds/-ó@i©Zwéò@_x0001__x0002_Æùò@ 	i_x0015__ñ@°ªF_x0003_l#ì@Ø_x001A_J$ó@R_x0012_°Êª_x000E_ó@ûà_x0017_ø@\ÒÁ@_x0004_Üñ@7ì(_x0015_Fòñ@I®ûõ@µùh¬ô@&amp;@FÑ\&lt;õ@L°D~Õ°ò@ØØ_x0018_jÒ+õ@¡Xûäö@þ_x001B_»ì;ïô@¾á(¬_x000F_ö@Ù_x001A_s_x0004_¡_x0007_ì@8QÎ@5ö@Äå+å_x001A_ð@_x0012_]­ùáüö@®U:O:lõ@_x0012_çb_x0004_ñ@¢b_x000F__x001D_Ëì@Ú4¶_x0015_ÿGô@_x0007_,E¦Tò@R_ÆoDó@ó_x000D_q½_x001D_*ô@To·&lt;ií@_x000C_SÍV"÷@ÿÖJ·¿6ò@»_x0015_)ð%ö@ðÆy_x0002__x0003_D÷@ÂK_x001E_&amp;_x0006_î@¦BPÎô@üKE_x0008_½_x0017_ó@S7¥v1é@³úÛð@äE£ð@NPÂ|_x0005_©ö@sö_x0014_*ûµð@£ÿ_x0011_r0ô@_x0004_²M'õ@À­&gt;_x0007_kò@_x001E_x nó@ü­ÿ²H«ï@ðÇV§9éö@Û'õ&gt;ô@ULº&amp;ñ@_x000E_o\né÷@þ³_x0004_3Óö@_x001E_{ú uô@Lj_x0007_Q#ô@_x000C_¢± ½ó@}_x0001_÷_x000D_óö@¼í_x000D_âNÉò@D¾Ìð@?ïáFtð@­\_dF;ì@´f()_x0008_ô@÷qß®f×ì@x_x000E_í_x0019__x0005_Ãõ@Ö_x000F__x0005_5ë@Zßê_x001D_J'ô@_x0001__x0003__x0014__x000F_@ò?èô@.·¿ÞUö@«Ñ1`ùJò@ãêåõ_x0007_8ó@2z0î1Öö@_x000D__x001C_oÔx[ò@sÅö«Âð@_x000E_ÿÑ(:ð@_x0002_§$­yò@"Àa¯¸eó@_x0016_!_x000F_ò@_x0006_ît¿¿ð@js-_x0008_qó@=0¸3èò@Êjâ	*ö@ö_x0007_{ñ_x000B_ò@ú¨_x0011_òUgô@7T¤ò¶eò@N}&amp;_x001F_gpð@_x000C_LW¸»õö@±ÑÇ×Êð@ª1[a³_x000C_ó@:Ó!/¦[ò@´dç\ð@ya§V¿_x0018_õ@p`éëHÔö@VtGúÚñ@ÃÎ%¿9ó@íc½*Fò@ò à¶Ù_x0008_÷@È.\çØ7ö@l\Åo_x0001__x0003__x001C_2ö@ª_x001B_Ç_x0011_õö@	±ñh³ò@	{kkfKó@_x0002_5g=_x0016_üõ@óI_x0002__x001E_ô@_x0012_ø¾stJñ@ÌfT¸×÷@ï+Õõ@ß8zª_x001D__x0012_÷@~n¥Áü&lt;í@±_x0019_I§íè@V:dY­õ@J(_x0017_Q§õ@ëMIHyñ@~*_x0010_Àó@ÀªìBýÿö@_x001A_:KAT_x000E_ó@J_x000E_ä¼¶_x000B_ñ@_x0004_;ÍLö@"wc»}Êô@_x000B_Yµÿ®ïö@âc_x0004_ûäì@EnfÓ	èó@bb2&amp;½ô@ìSYQò@ð_x0018_\_x0007_Ù_x0015_ó@`,Þtöñ@_x0013_ûêA³ô@¢±¤ÐKõ@ã}Ó6lö@¾¤Ïð@_x0001__x0002_Þ¥êPýõ@ô_x0013_u¬ò@Ê·%±ñ_x000C_ô@]Eõö@_x001F_é_x001A_xÏÂ÷@`¿_x000E_ÂH÷@Ùg_x001B_@môó@PE`nªô@)Ãñ¿Óó@dò&amp;¯^_x0017_ô@c}Mjñ@4_x0018_7_x001F_õ@î¿¾_x001F_´sô@'¨_x0016_ÂOð@_x0008_t_x0019_)Oì@T×b_x0005__x0011_^ô@-¿Î_x0011_Jò@¼V\zBSö@l&gt;xê@Ü¯º³ô_x0001_ï@,ôÿÇëÒó@±¢_x001B_Ópó@.	E_x000E_ôñ@f1émó@Üo^ï@Æ"_x0003_&gt;J£ï@H(ÙÌô@é_x0006_w­S§ð@_x0004_Z_x0017_mò@=_x001E_1û&lt;3ð@ûLÀ_x0017_þð@_x001D_Æ¥&lt;_x0003__x0005_îÒô@_x0006_Â~S¬ô@Ò»$Ì [ô@HÖÁ»_x0019_Qô@¶èN÷@½{_x0004_*õ/ð@°³ÍÄ¡kï@Ü&amp;éë¿ñ@ «8_x0019_Mwô@j)ÄXúò@ú%5ãõäó@_x0007_Ã_x0016_ctï@g4_x0018__x0004_¯8õ@*&lt;4:Ûô@OúvDï@_x0018_ô_x0002__x001B_7ò@`J¢éò@6	ÛªèEõ@F¹úRõ@Æ_x001F_Ô1Iìï@è×$øö@_x0012_*#¯8ë@&lt;_x000D_È }ô@_x0001__x001F_Î_x001C_³/ð@¾_x0018_î,-ø@_x0003_ò·{Þñ@è_x000D_QÙBõ@}5Áé`k÷@Fãûe_x001E_õ@Ú¨Ì¹ô@Rñ¾ôËbî@ð|2_x0018_Óô@_x0005__x0007_=ú×4ýtî@®å6Èòì@þ_x000D_Ø_x0006_TWô@&gt;ìÞñiÏó@o@!ÜJñ@&amp;¤¶Þw}õ@]ý¬ÐÒzò@Z¡ _x0003_þí@ÎÀØwéô@°û¶_x0004_ÃFô@&lt;4L/_x0008_ó@_x000E_E÷Ñ¬õ@ÄËø_x0012_ó@_x000E_-¸	wïò@_x0002_ó3Óç ó@ô·@._x0003_÷@n¢4® ×ó@7-I\.zñ@J_uFkìð@NÛrÝªò@z_x0001_¥÷@öfì_x001F_kð@èiÀâªî@È_x0006_±ë©ò@Í_x000B_oS_x001B_ò@6{çeÌò@LËã&amp;;î@|_x0007_D§_x001C_æô@ÞKø¸ÏÍ÷@ðíöÙìÞö@ÞÝ£Wò@¥_x0004__x0005__x0007_úñ@TP»Ì_x0003_ñ@_x0001_ì\9ö_x0006_ó@®0ã_x0004_#Éò@_x001A_øÐ_ãÕò@_x000E__x0012_=_x0001_váô@6Pè9_x0012_ò@1n£_x0014_gRð@íµ;ã7@ô@¤)´!ð@êê_x001B_zÀõ@GJ¾R®ñ@÷_x0001__x001A_Ù_x0014_äô@7_x0008_]-zò@Ú¦VýMô@ ÄÁBð@(ÂÑHÛVð@øîÇ±_x0011_ò@cÀ_x0013_³N`ö@&gt;_x001E__x001C_õ@v._x0004_%_x0013_ñ@õwÀ°ï@2_x0001_Fï_x0015_öð@ÔºÏ_x0005_«÷@tìA{¢÷@:æÉm$_x0019_ð@Í_x000D_Ìóäeñ@z	é»Ôð@³	¢êßñ@_x000C_,4_x0002_+ö@4ñK]Qö@èj]ö@_x0001__x0002_,{×ò@¾õ_x000B_«0Ôó@$C_x001D_`Ñmî@Rk~8_x0015_ýñ@Rôï#Õó@º_x0017_wTuõ@b_x001E_ñ_x0019_B|ò@_x000C_H$_x000C_÷@¬_x0004_þÅ	ð@@ÄåYê@Je"ün_x0017_ð@Öä´úÖfõ@¶_x0018_0G.õ@Üê'ÓÒ4õ@W³K	ô@ÙÉ~¸ºã÷@c¾Whëg÷@dÊc_x0006_Wõ@Þ_x0010__x001C_÷@_x0006_,WÌ(Iö@wáÓ_x000F__x001E__x000E_ô@Æ@MÊçö@Öm(úÏ_x0008_õ@2£¯ó@^,LëIÇ÷@_x0007_QLWÐõ@ÄÅ)	_x000B_£í@Ù&amp;_x0011_\Á}ô@×_x000F_#êö@æ¬M¢Øañ@?Äç_x0001_²ó@_x000B_Àky_x0001__x0002_Kµñ@t__x001B_."êð@úý_x0002_J-ï@¦áøð±ô@¿+)Sî@_x001A_hføõ@¤:ìÞÂhô@8m_x001A_þ"lñ@ëM_x0013_pê@5Øµ(eó@õ_x0007_ ;vï@à×_x0007_0Ù ò@°lµ?kë@Â_x000D__x0004_È»ó@Ü-ål_x000F_ò@_x001C_÷a_x0004_~ë÷@ï_x001E_T+÷@ _x001D_ã±ðì@_x000E_S×69ó@"«³æíñ@Þ-E£h´ï@àWéùó@r %U~ê@$'wï_x0001_ö@¢(NâóTó@20Ì·_x0005_ó@èqÍ_x001C_Fóó@Þ¢À¦4ö@_x001A_yÓ%[¦ò@7]Ø õ õ@x_x0008_¸ÿ(Jó@®ü$È&amp;÷@_x0001__x0002_hïÛ²^î@:Ý_x0001__x0018_ó@e·ÖV|Óõ@:u-weó@pâ_x0011_`_x000B__x0010_ö@WßÐI¨®ñ@:X×e5õ@_x001E_2w]_x001D_Üð@ò÷L&gt;ùõ@ÐüÄ¸ Wð@Â_x001A_÷8Uñ@~SÔÙôØñ@_x0010_iÐï@DPÕ ÿóô@}=è&gt;&gt;ó@»¿¹³Ùô@_x001D_1-½hRö@ö_x001E_÷ï%õ@_x001F_wéã:_x0008_ô@ªì¬ùµñ@éµ_x001A_/Îñ@ ¿7_x000C_Þvô@Ö¶êúâèó@)Û}ûc¹õ@{½À´ADí@_x0016_I@_x0019_íîñ@AæypÍÑê@!à]»¥÷@JËë&amp;å/õ@½¬onÎ¤ñ@cr_x0014_uÖë@Íä6_x0005__x0007_×:õ@~¯;É_x000C_ð@7_x0008_)¬ÿó@_x0005__x0019_trð@"&lt;_x000F__x0017__x001A_ô@&lt;áÓèÁô@,;_x0011_GÂõ@_x0002_ü`­õ@Âwõ_x000F_Ôõ@S_`_x0004_)^ò@B¬êpú]õ@_x0001_;Ì÷ið@yÚ]\ó@[bó{aãó@Ôv[°_x0005_ô@öîä½q^ò@È?ø¡õ@ö1ý*÷@'Âv_x0003_/ñ@(Î^%_x0006_ó@8ä¯Ùõ@Þ_x0002_`£÷@u2±ð@_x000E_Ùjºö@àFéo¬µô@r_x0013__x0014_Gó@¤_x001E_^Që_x001F_õ@GæÑ¯Àî@KIy_x0006_«àõ@¤åñfò@­V._x0015_$ò@fY#-Óî@_x0001__x0002_paKÆãÄó@6øÄ¿Ïí@÷ _x0011_áH_x0010_ó@Q_x001A_ý_x0006_W¤ò@¨0Õð@ýlàº³_x0013_ô@Ö¶eõ@|_x0002_¨Ê_x0002_ô@ß2_x0008_Çgëô@I² yh´ó@è_x0017_Å&gt;Ynô@0zl:¯ñ@Bú?«Í"î@_x001A_É»7,1õ@Ô®!T¸Ùó@"Ñjjô@+DÇ_x0015__x001C_÷@d´UæËÅõ@`xd}ó@`_x0002_)mÑIö@|ZåQ*´ö@ø³$PÁ_x0019_ø@_x0016_Ã_x0003_ó@f~&amp;ë_x0003_³ò@H©_x0008_Ç1ñ@f¡ÙìB)ô@&amp;_x0007_D³ùµò@+³ók«úò@¥{_x000F__x000F_ùð@/ÝC½´«ô@_x0004_áMó@´ÎJG	_x000B_cNõ@	«_x001A_\ÌOï@_x0004_rÜK0õ@e{çßµõ@_x0002__x0006_¨¼_x0016_eô@\`0ý}pö@Vè}_x0013_&lt;ö@=_x0014_C_x0003_(ï@¨_x000F_fÕ_x0011__x001A_ð@_x0001_è9yLñ@_x000B_gÔ_x0017_~_x001D_ï@Îü?ó@9×ûzöòí@*5Õç62ö@Ýr`dZî@fS]Pæõ@v[ð½ÍÛí@N_x0005_çË	¿ô@ü¨P ð@_x0002_E,èAô@c_x0011_B´{!ö@°ØHÁÒÀö@8Iô«Ìó@Î)_x0004_Hn(õ@U_x0005_6Ü_x000E_î@Ì»à_x0013__x000F_=õ@i/_x000B_D¸õ@D´7	ð@ñÐ4_x0016_Ôô@_x0011_=_x0008_ÐDõ@æï&amp;ß`ô@,aã³Ü_x0007_ó@_x0002__x0003_9L_x001A_`+ô@ìõ¬8ö@(aMls ò@EìÁ_x0015_úò@ÚÑa1î@¸ÍEa¸ð@FY_x0018_Wò@_x0010_wýgÈ_x0001_õ@À.«6_x001E_õ@Ü[_x0007_~Z¥ö@gVÏñ@ÏÎ57ô@t$ÌÏlÉñ@ò8Öz·Vò@t¡¦(_x001F__x0017_ô@ú_x000C_cÖ_x000E_Ûô@Ì&lt;æ_x0015_ñ@pÍS¶_x0017_ò@¨u[_Òò@à©¾vÚëð@Ð%_x0001_Uy_x000C_ñ@_x0018_[³ëÖøõ@ÀVå¼ä¤ì@_x001F_d_x0007_/_x001D__x0004_ó@Í&amp;´Þ­vñ@_x0001_Ôdð@ì&amp;àÕô@ô._x0018_mKõ@|IO¯ò@_x0018__x001C_ü %(õ@`Õ_x0013_oôÈï@(8Ê¼_x0001__x0003_î_x0007_ò@_x0004_ÓüN×_x0005_ö@8jªñ@o5À__x0014_×ë@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_x0007_:ò@_x0018__x000B_äí@SÞ©Iñ@_7³$ô@^Z¢¡¼`õ@úÐ?E_x0001_õ@v._x0002_ÒÃHö@6¶Ç_x0001_ß°ð@jÇ_x001E_ÑZ?ò@ýRãÉYõ@	uâ;`î@®KL]_x0001_ë@«_x000E_|Þð@æ°K¯4õ@îøZK@zö@PºôG_x0010_ô@©ê_x0003_.c_x0014_ò@_x0001__x000F_õôò@_x0002__x0006_Ñ_x000C_ôêð@/åæÝvñ@_x0006__x0015__x0006_ô@_x0003_¹Î{Dõ@2éGõ@è_x0011_máçö@_x0003_Éÿ_x001C_ö@ë_x000B_ñ¿£ò@XÌ$mZì@sâ5 _x0013_üð@d_x0017_DÍ×'õ@}_x0012_Ò¶{Ìë@@5_x0014_h_x0008__x000E_ó@_x0001_aî_x0018_ëíó@Ð_x0008_9_x0016_`ûï@_x0006_7Âÿ,ó@_x0012__x001A__x001D_P_x0015_uõ@æñ´Éßô@}-Þ_x001A_Îó@;±Ë5ò@ì®Ì_x0019_*ró@lsò*ô@àöøÚ`ñ@cA_x0008_I&amp;ë@d_x0010_QDvö@µóR[|®ñ@&gt;_x000D_Ö_x0002_ò@o¶êõýñ@Ä5_x001A_P½:ò@ÔF5ù_Sñ@¬_x0004__x0005_;ò@_x0015_!ên_x0003__x0004_[ò@â[N·_x0003_¸ö@_x0001_,_x001C_ _x0006__x0005_ê@´D_x000E_VÓð@åôeÊ_x0002_ï@.NùÚÒï@,îÁÙnyñ@¶"6S_x0003_Ïô@ÔsZê°_x0015_ó@&lt;Æ&amp;°aró@Fy_x0005_èñ@QÚ89ò½ö@_x0014_ÒSmßfë@®ÔB7Ã_x001D_ô@±i_x001C_ÇVõ@îIOôò@¸/_x0012__x0016_ö@ÃËñÜ3_x0013_ò@jK½´ öô@{o¦³F ð@cærv$ó@®_x0013_­¬ö@Ú_x001E_CyjÖô@EoÜô3Eð@_x0011_n$Æðõ@­weàð@æ_x001D_jí¤Õö@_x0012_Úð@jó+^_x000C_nö@_x001C_"|ç4]õ@¾ËÈ-ñ@h,¯±÷@_x0001__x0002_DñíQÂRñ@_x000E_¡Èfm)ð@8_x0017_Üdtó@Ô·Ð4é"÷@.9__x0007_å¿ò@ên½ò@æ¡_x0014_òé@bãú_8Eõ@¶Nê}9ô@^5m1`_x000E_õ@ÃshîJó@$Û_x0006_¥ñ@Ýj?%´ñ@ðn_x000D_ØsLï@_x0003_h_x0010__x0007_a`ò@b³à^Ùòô@Þ;QPÝñ@"_x0004_ _x0016_ôò@b¬x¿3ö@xºûqÈð@¢_x001C_`_x001E_¿0ö@Êì_x0015__x0011_÷@|i1Îµ_ì@&gt;_x0002_kibCö@Ñ_x0008_]6EØñ@ØËöÚ_x000C_ô@gëcéâñ@¶!_x001E_É$=ô@ª58sò@0o;®]+ó@æKð@T6µ²_x0003__x0004_uP÷@Q(©¾Öó@]dkhÞê@AÔÊ8kö@_x001D_ôîÛÎó@¬Ñ(@(Èô@1?4®&lt;Aí@À_x001D_.ÞÈö@,`Q_x0019_:ñ@ú_x0001_¡å7_x0011_ò@wð2Ê_x0005_ð@+_x000E_	V$ó@Êúe_x001A_N_x000C_õ@Öí7nïñ@l_x0010__x0012_*ó@&gt;ÄOýBô@ z¼)Bõ@_x000C__x0002_[½ô@®3ù\#ó@Ödèò@È£_x0007_ô@*_x0014_W#óvö@_x000D_{m_x0004_Ü ÷@øh_x0017_÷(ô@ÁXÝç_x0016_ÿì@@SùQõ@ÜVª_x0018_=_x0001_ô@ôvSJwGë@Ü8[ä;"ó@_x001E_v¤¿[vò@×åfò+@ö@óX&amp;Fó@_x0001__x0003_»_x0014__x0002_ðÕ_x0010_ð@_x0019_'³Aà÷@Ïë_x0001_ÅcÕð@²Y+Ýô@$ìgò{÷@#ôØ_x0019_Dñ@_x001C_á#qÃ÷@çÄNßaÌ÷@+Òï¸Hò@4Où_x0002_Aô@0ô­¢¶÷÷@ð,0ë@*bË¥åÈô@×¨DU÷@½gqhÒô@_x001C__x001A_H_x000E_Sñ@_x0006_T?v3¶ò@Ç¹7-fò@¹£yâ\ô@u&gt;ÜÊ6nò@³_x000C_"_x0007_ñ@¡Ú­1ô@¢%±ùÔó@áÝòm_ë@Ö'Vd/]ó@_x0004_gU_x001E__x0002_ô@Û`AQßBð@&gt;vÍ4²õ@"f2µö@®È;Jyô@ÖÇ_ê_x0019_ò@ªùÈë_x0001__x0003_îló@E_x0004_]èÉÙô@²JÖ¡_x0007_ñ@0¶ôû_x001C_¸ò@9_x0014_õò?õ@7E_x0007_ú_x0011_ðñ@"@!ê@ÂTàFõ@\çÏ_x0002_BÂö@ºâÆt_x001B_üî@_x0008__x0002_@3ó@V,æ¾ Õò@?!JÎX|ô@ä^ÛSÎ4ô@kÏÂî®ð@c_x000C_"&lt;ñ@QÕ3ö@T°_x0013_äFxô@Rt1äv_x0008_î@â@ùzÁõ@2_x0001_Ößçñ@¸ëQ	î@ÚéÇ_x000C_°ñò@vÈNRíô@7Q¯Îbð@ggÅÖXó@Õíd^ôð@²LÅ²nô@_x000D_®	?ó@ÊûÌ_x0004_ë@_x001B_@â§ìñõ@_x0016_Þ*sÅó@_x0001__x0002_ÏOwìxõ@/]z²Å_x0008_í@DáA¢_x001F_oô@GP_}_x0006_ð@^a9`ò@_x000E_»_x001B_@n_x0005_ó@_x0010_ l°;ô@ØÛKáâô@fiO,o÷@_x001A_oý_x0001_¥ö@oÔg÷@_x0019_Api_x001F_ô@ÐâôZë_x0012_÷@ï»\[Rï@	P¾êùñ@Ø@p_x0006__x000D_zô@%Ï+æió@Îñõ_x0004_õ@§ÖkÂîcò@ÁØGTò@%Þ)Ïë_x001D_ò@H@ë¯x÷@_x0018_A_x0005__Wì@À9R_x0003_ö@F[}õm!õ@r¥_x001C_?bô@_x001D_;Cõ@Þd7áö@_x0001__x000F_ÜÌêó@äk%=ò@?Y4_x000C_ö@@ý_x0011__x0002__x0003_(°õ@wÕlTªô@{Çk½S-ó@_x0016_­ïð@õ.á,nò@y3ÿà_x001B_±ñ@1¤ÅÌ½î@æöhÇ_x0010_µñ@9p	_x0018_÷@Ú_x000B__x001E_üö@q_x0010_\ªXó@ü{À©Þ÷@:ª_x001E_hPô@R_x0016_cÑ¬¼ö@_x0012_5!_x001C_y¢ï@8_x0010_R	Þñ@:_x0001__x000B_b_x0016_ëð@º5úLXiô@dØôÑ_x0010_ò@×«aà×_x001B_ë@¾¾4_x0010_.ô@3s./ñ@_x0015__x0006_5_,ñ@&amp;ø¨Oplô@_x0008_¥ºr_x0010_T÷@ ¥°©'îñ@oº¼_x0013_Àúó@5dê&gt;qìï@0Â}1¥ó@Æbz_x001A_ò@V¤/tÌó@9¢Y  õ@_x0001__x0003_ú.[~5Äö@kí¶Ò0£ë@Â&gt;%¬á½ô@1ý¦_x0002_îíî@_x0006_^=»&lt;Xõ@'\_x0006__x001B_²íó@ã³[@_x000B_ð@Ó¾íC`ë@®ZñU¥µõ@bZFõ@\ò&lt;_x0015_·ñ@·Å¾hæýó@uÏ¥ò@lß_x000E_W¯ ñ@ÞÈi¦ñ@_x000B__x001E_ãÞ!_x001B_ð@ªc?/Xö@¼¶ÝøÞñ@p³_x0002_Ö$ò@;õÅ]í@R_x0007_34~ô@Â_x0008_} ^í@Fàó$iÜö@¢y§~êïó@H¥_x001E_Þ÷Þó@Ò´ØFÓö@Î_x0011_Ì^¢ó@uw"ò:Íð@{Aèñ@Iê[~aò@Éî½+_x0005__x0017_õ@yù_x0003_|_x0002__x0003_¾bò@´/¼ÍYõ@_x0014_Î_x0012_ySð@kjÞÂä¹ñ@]«ND_x001C_ô@D+ÒYµô@D½_x001D_.ûò@_x000E_f°ß±¾ó@bî(Àô@Üç4Ë_x0012_[ò@ÑZ_x001B_~_x000E_Só@{NËäêôð@ÜfÐÒ_x0004_ó@e5óiÖò@IÚíHwð@xO+_êð@4ëN_x0018_\ó@ìJÝÁ-Sñ@¦ðº¤õ@HC_x0004_ mô@w_x0012_BUUí@Xt_x001C_%Ýìô@¾c-%¢¾÷@°Ât?ô@_x0017_±öU¡ó@ÉeÕHè$ï@ªÎô_x001F_ò@v!&lt;XÈìó@¥­ß	E ô@È|ÒEó@:"I_x0010__x0001_ø@V´o·n7ò@_x0001__x0003_(@m,_x001A__x000B_õ@_x0001_xRTð­ô@	&amp;Ocñ@ÉÆ_x001D_ÆÁ.ø@1_x0015_Yö½øï@jrV^meò@\QÎöÄæô@'SÖÕCõó@[¾^Ûê@W^ºU_x0002__x0017_ö@ÄK_x0006_Þô@=ùø~|ô@FdMiÆô@h×Ù£»õ@Þw¨3.Òð@¾;_x0019_j7½ô@~_x0007__x0019_â°ý÷@tG¿WSlð@	_x0010_ºEnìô@°¸_x001E_Oö@_;	_x000D_`ó@_x0002_Y~_x000C_¶bö@_x0018_/²qñ@¢±'_x001F_kñ@{yÃÍYö@x_x001A_ö_x0011_ð@ÞHQäùò@¸â*_x0013_ö@ò¸òeT_x0018_ð@S98;@*ñ@_x0016_7À(P­ô@ë2U_x0002__x0004_­'ó@&lt;ë{ÉøÀö@Þ°¬_x0008_ÿ-í@É¯D*ñ@_x0012_X©)\ð@ÒówD±ñ@_x0003_4²_x000D_;Æñ@|_x0019_IZ$ö@_x0015_î¦«½ì@_x0005_mU0*Ïõ@Ïä:HEó@¸4ÏVõ@á_x0010_ÇH?ö@_x000E_ïÑNÔ÷@V_x0012_F!ò@Àe_x001C_ÔûDñ@í_x0003_b©D\ñ@_x000B_×S´r¶ñ@n¼½_x001F__ö@û=x]_x0016_ð@Po_x0001_Ù¯ô@_x001C_Ê®_x000D_üLð@K2_x0010_U©ò@_x0018_Gè ­ô@_x000E_s¶ôZñ@_x0001__x0018__x000E_«­Yð@àùÃ`í@A_x0005_CÚãõ@ecåSÀäñ@dùLT	ð@Xbo_x0007_¹õ@$!|jïõ@</t>
  </si>
  <si>
    <t>0f9d68aa18da6ca7a074c8d755812eb1_x0001__x0002_¼Â	~ÿí@¾ì_x0019_Ãô@_x0007_×ÙQRó@,Ì¦-Kô@WË 0Åò@L°ÊR³î@ZjÚq_ö@¦ _x0010_¯dÅò@R ~¼¸íí@_x001F_wPAìô@_x0018_ÿi_x000C_ö@XoðZéõ@Fktf8ï@_x0007_Jòÿ_x001E_ò@æ0ÿÁ!Èî@\è_x0007_Â£ð@PO_x000B_	-ð@ëaÜsÿãö@,1@æø_x0007_ñ@:¬47BEï@$_x0004_h[UÍõ@~¸¤ò@Ã_x0011_EÌìô@ Û¼ã6õ@|VìCºð@óõ_x0006_ÐAò@Û+®¯dö@®b8¾ý£ö@¦rl³·Pó@P¦4Ã°ô@YD-;âó@P_x0001__x0002__x0019_Ðò@eÏ­8Ûó@ÜB_x0019_? ô@Ë_x0005_(½ó@my_x000D__x000F_$_x000B_õ@_x0016_pý7ãñ@æ_x0001_ë5ö@ûÌ½yôò@æÁ¥äsêñ@_x0008_g^osô@£T_x0017_r±µó@å)]¬_x0019_ùî@Îj_x0010_õ@-wP£ñ@ýªñ@ÞÍTÑ_x0003__x0011_ñ@Á+°÷ù}ñ@|;tbTô@j_x0004__x0018_2ö@´F!pÝô@jeÿ¹$ñ@9(¥¿_x001F_Üô@_x001B_Py§_x000F_óð@Ö!_x000B_(Èñ@¬~·ç¼ñ@x$¸# ·ò@E/¢Ãpì@wìÆ(_x001D_Íê@ÅPõaÂë@½îUô6Áõ@´_x0016_ò*¬ð@¨È0\!&gt;ô@_x0001__x0003_Èx_x0012_á](í@êZ_x000F_ß)_x000C_õ@äÂÊÚUòô@4º%Øñð@V½{^ó@Ð¶Úäürõ@f_x001E_/óÿô@Qà¤fÂôñ@_x0018_×ÕÙvò@U¡_x0003_Å¥2ò@-Ú_x001A_Ãåð@¨£É±&lt;é@vsÂ­pò@Nf_x0008__x0006_Ðþò@¡&amp;_x0004_I_x0005_ò@JÈ_x0014_thó@Õp.{½ï@øØ_x0002_¾ô@é_x0011_ Bcyí@_x0017_ÝÛ_x0019_î@´ýk÷@?ÏªDcÂð@Óþ8+Q¸ñ@xI_x0015_0+¹ô@FçÐögÇì@!_x0011__x000E_)Eñ@ áSP_x0008_õ@~.â52tí@þøiEÈoð@°Åld?Øö@ÁFrç~äï@Ú_x0002_Nª_x0001__x0002_öì@nôÒ¾O[ò@ä-(_x001B_áò@¾P_x000D_*hkò@_x0018_Ï6jì^ó@Ræ¨r­ ò@_x000C_¡ÅÂð_x001C_ð@À$¤¶ç_x0003_õ@Ö	iYé_x0010_ð@,Q£Ûgó@ñ&lt;¢¯Äõ@ðùTB~ó@â_x0008_âù;$õ@®%_x001B__eûð@Ivúãqî@{U_x0013_­/1ï@ª1]IÙí@k¿!ZÒKó@4qkaðö@¸_x0019_¿{Öô@Új²2Á^ó@2SWY¸ó@ö_x000B_zI_¦ð@V@MY±4ò@xáå­pô@0µ	e+Åõ@WÃ	_x0019_&amp;!ñ@³,\ð@E_x0008_(VSëð@&gt;_x001B_1âtö@JX_x0017_Sãì@~mqËÜ,ô@_x0003__x0004__x001C__x0001_­_RÌõ@à#[µï@¬[-K_x0002_ãõ@NìqÙì@B_x001E_Òiz,õ@#Ïäã_x001C_ò@ã­¦ÿñò@'_x001A_êCß¹ó@B­Ýjó@ÌÆ_x000E_×wõ@_x0006_VNm\¢ö@_x0018_þñÑÂö@i^bò@ØNØóó@ïÒ_x000C_§_x001C_Vò@§Áÿ+÷@^_x0005__x0016_A_x001E_õ@ÁÉ_x0019_¨Ã_x001C_õ@_£U_x001E_»_x0019_õ@ý±0Lñ@E_x0002_ë&amp;Áò@_x0015_BéN)3ô@)ú_x0001_ô@_x001C__x0011_É\ä÷@æì;¨ñ@¬EV_x0003_[ó@ i×;çõ@è[Mp5ó@¦(¾Õ_x001C_õ@_x0010_Àó_x0004__x001E_­é@^e_x0011_H,ð@V¾ê·_x0001__x0004_wfó@õþ_x0002_Xõ@5ÝÇÓPô@É¦Pãü@ó@ãTc©?Uö@÷&lt;_x001D__x0017_ºï@ôµWzkö@j³_x001E_q~=õ@B»¤l	õ@_x001D_ÏÄnð½ï@_x0012_j	y×cõ@_x001D_Ó|Iò@%­nÅ?ó@ruì¥Ãö@©Zitó@ö_x001F_YJ&amp;¶ö@x	GK_x0006_\ñ@äü_x000B_Eïò@)"êÆe_x001E_ô@ ´$Z¸ò@|_x0006_±rýö@È_x0003__x000C_¬ö@º_x0013_ÞÐ/¡ñ@û_x000D_ÃEô@ÞÎÌLÒ÷@ÙÅÖëÖö@:M0¢{Põ@ß_x0007_m¬ï@Z_x0010__x0002_YMñ@zD_x001D_¡ò@ã¼ì÷e_x0011_ó@ï:ewÓ_x0006_ò@_x0007__x000D_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_x001A_å1ô@ö³îÚcñ@Nvæ¸gÈì@ºö_x0001_áÅõ@N¸÷9_x0002_ÿò@_x0001_[¡ßÅ}õ@_x0018_ûUsTò@¡(ð	ù_x0014_ñ@àHn²8ô@&gt;[øP_x0012_í@çù_x000C_OTò@B_x001B_ãÎô@ª_x0005_áp¬óò@k?ø_x000B__x000C_ó@½ÂL¯ñ@F}¬¬	òô@Uzs²_x0003__x0004_\jô@ÀäKü"óõ@_x000F_$ôÀ0ö@þÚ³ïXë@¸-½|såï@ÛZÞøþõ@.Í-!î@ñ²©æ°}ò@¤u)Öó@_x0001_åÛÓ_ñ@J'Ìì£ð@äÝâð@jMuU_x0011_õ@Ô©Dü/ó@Ê*oìÒõ@{çlÕ£ô@2[ïä_x001B__í@_x000C__x0018_´»z_x0019_ô@	.øÑKö@|è_x001D__x001D_Bô@*_x0013_(@:_x0019_÷@_x0002_Ûl µ#ô@gTKê_õ@Î_x0001__x0002_Só_x0008_õ@ÁBÛÕóö@æ1&lt;Ý_x000F_Óò@n_x000E_TH@Ùô@àÜ"_x0014_í@	»:KÒí@Ý_x0015__x000B_iÃpõ@È¥'6Õ_x0008_ö@XwD_x0019_í_x0003_ô@_x0003__x0004_CÆ+7ªiô@DúÎ&amp;Ìzî@_x000E_PÌ­Åùö@4Ü!f-ûé@¾éØ,ufñ@g´×öÂªó@ÅP~$ë{ô@¾MýÄ1÷@¦ú(P_x0004_	ö@(_x0018_¶ô@_x0002_{K_x0005_ó@&lt;Nq0uð@ÎîÎ_x000F_&gt;õ@²_x000B_Êåmuñ@^6@§ßÌï@¸1ÌØøó@â_x0019_Ò=_x000D_õ@÷À/K½Òó@w´¾NXï@ø¶£3#Vó@!\_x0001_£Äð@ GAÔÃö@u#qA_x0006_©õ@¤5íô_x001E_ò@C_x0015_§¼_x0011_ö@9Ùe£Ðbö@:/+=,ô@2_x001D__x000C__x0012_e:ö@_x0003_òßB_x000E_î@yø&amp;:¾ò@lö5^á`õ@¼¥6_x0007__x0008_£_x001A_ñ@ôc;ÒÛô@_x0001_#_x0003_ûò@z_x0019_»1®Zö@ø_x0017_Np)éô@»_x0015_R¢µö@`_x0008_üXsô@oéG¥Æô@_x0006_±5¯_x0003_ï@få_x0007_Ññ@_x001A_ðSªFò@~R_x001C_¿Dö@ÒªëY.¦ô@*_x0004_z_x0006_õ@R ¯­£9ô@XÊ3«bô@2_ _x0010_ûbñ@_x0002_W®ì@(öA	çBò@ó8î_x000D_ó@âëEæJþï@_x0010_$û{_x0004_4ö@6&lt; +_x000D_Ðô@_x0008_ô_x0002_Ó¯ö@èÏ±@÷@6_x0018__x0008_Ü&amp;'ñ@±M"_x000E_ð@_x001E__x0017_@÷!_x0012_ñ@ään:Á.ñ@À_x000C_ì¥k3ô@/_x0005_KÅø3ó@'Ñ^¿(ò@_x0005__x0006_ÿ_x0019_YR_x0008_ ê@sSgrñ@ü2Ä¹_x000B__x0004_ö@à83Sðò@6ÿÌg;Öô@rµ'ø³õ@þ±\ðøkõ@|ì_x0013_ÆZð@Ä£Ú_x0018_¸?÷@vr_x000F__x001A_£jï@º©¦_x0011_øó@À]ìGõö@LÙÉçÃ_x0004_ñ@vJÚ¸&lt;Oô@¶*êõ@_x0002_dEÝ{.õ@_/C_x001E_¾ó@×à­ZeYó@%3ÿÈ?ãð@MðÓfóò@±aÛþÁ`ñ@f¾©+Ãî@t(þoéó@Üþ_x0005_á²üó@U_x0003_1ºð@îy\_x0011_Fô@fï°)¿xó@ÆÊ _x0007_êóò@PdÎò@!Ú_x0001_4¹1ô@C¬+g_x001D_Êñ@Z[I/_x0002__x0003_ÄUó@í±´Ý¸¯ó@Ö_x0003_sêô?ñ@_x0005_ÅF¬Úò@Rz!_x0001_Þóó@Hõ\7mó@ÐçØuô@¶ÊKv½ðô@ÒnÐâ3_x001E_ò@°t*Ò÷ñ@t"âZ_x0013_qð@P0 ¥ýõ@&gt;tÖ¸éò@¶Áásõ@ö$ -®(ò@Àyý_x000F_øô@g&lt;eîé¢ö@k_x000F_ØJèó@¬4Ö÷³í@ÌDû¡nò@+_x0011_ª/Yð@YN_ðV|ð@_x000C_ý_x0002_Ê7ñ@f¹4ÞÉñ@Î7;Gõ@}ü_x001E_Fï@òõ_x000D_c¾xô@Ør\Ç_x0006_÷@4TÄDH÷@+6¿6,|ö@¬T_x001D_ÃË_x0019_ï@ç¢»_x0002_Öð@_x0005__x0006_4Ó¤y_x0017_rö@_x001C_«î=î@pÚ_x0007_^Xî@ð¬ù]õ@¯¬Q×_x0014_Bò@â_¼&gt;óÔô@ÕàSýo1õ@ZAÄ_x0003_ô@öä#iò@xeçõ;eó@´_x0015_G_x001A_æò@¨_x0017_µ_x0019_³ô@#_x001F_õÕ_x0004_õ@d_x0002_¼ñ@ù=r_x0010_WGò@ÈFkø­ð@64iLÄÚö@N_x001C_þ&amp;b¡÷@×É£ìãô@¿áÂH#Ñð@V1¸w_x0001__x000B_ð@!k_x000E_¬ªñ@6ð_x0005__x000F_çWð@_x000D_BÀ¦Ïö@âþ^óèï@Y¸S_x000F_Ôð@ ý÷_x001D_Øô@q	_x001D_,ô@4&amp;ù¿&gt;î@Êê_x0015_DÚ¼ï@LUMíGó@øýó_x0003__x0007__x0001_2÷@_x0002_@Íô_x000B_õ@®ê_x001E_Ró@V¢_AkÊõ@_x001C__x0003_³½õ@[Îû¥,ó@P&gt;ùvõ@_x001F_&amp;¶ø_x0019_ò@_x001C__x0008_ñî¯_x0004_ö@9û-Rõ@¥¦ô§c&gt;÷@·ÅÔ_x001D_xsò@µ¨åõö@kHM&lt;}Öñ@¿Çcß¥]ö@ëQ·.åî@L®9Ì.çõ@­ïW¦º×ó@#ìí2|£ì@gFÜzÜ¥ö@¹åj¸õ@&gt;NÈÌØÒõ@_x0006_¤kjÐó@Ôõ´ÒúËõ@¸_x0012_ô_x0003_=Ûò@VÙéä&amp;õ@ÎëåÚ1ö@:_x0005_=Öõ¼ö@ö+J_x000E_çr÷@$õuNÅð@ú)É_x0011_8aö@¶Ë~¡êò@_x0001__x0003_a;-¶__x0019_ó@3\½1¨ô@ºi_x0015_ö@Ö|ÿÉ¹ö@ H_x0010_ù	õ@9s«Ü§Üò@ñ_x0013_êò@ZCTLY+ì@Òâ|_x0015_ýï@hØ:S¯õ@ê$câMHö@|_x0012_W_x0003_ð@@/ZK×jô@3k{ký;ñ@úÌ®×xñ@lýµd½;í@_x0012_¢LÅ_x0019_÷@½QDÈó@Y©_x0016_«_x0003_í@2X::õ@@ÓF8_x000F_ð@nónókñ@ëíy_x0011_ö@Ü.ÇÓØ¦ï@øGyÐC¿ö@FÿE*{Ðó@Ç$T_x0002_tjð@ðQ_x0019_Ûô@B]CÃWö@&gt;Äylÿô@yÓº_x0014_ëò@Øt2_x0001__x0003_-ó@¬ø¹E(ó@Ð/b_x0006_*Gô@òæD_x000D_äó@ÙvèÎëö@_x0004_Ûü¸%¨ö@ÅÔ_x0017_ª_x000C_?ò@TÌÞ£²_x0014_ó@½DÖ_x0004_zó@ü¡ÛtÄY÷@Ê_x0019_æýåðô@_x0012_*ZX±Çó@"_x0013_i¡BZò@Ù)IVïSó@fHPNð@Ð§êÍ%ìð@2â]wR{ó@Lz[_x0002_`_õ@Ù"_x0006_ÆÙ_x000E_î@Ëü_x000E__x0010__x0007_ô@wèïï@Q_x0015_oî-Ìð@ÞïN_x0005_`_x0010_õ@+]8N´ó@4 û#G¿ò@_x0015_P_x0002_(ó@Úü._x001D_îõ@Ê3ù²½õ@°I__x0007_Bõ@_x0016_Aºñ@(5û_x0017_@ó@_x000B_§Cú9ö@_x0001__x0004_3ë^ð@þ$Ð¢Óô@_x0014_£þ*ô@dñ²U÷@Ë«=_x0015_®ô@_x0007_&gt;^²6ó@m7LÛ í@zÏõºIêñ@ {yØë@SÌ_x0001_T_x0002__x0018_ë@1N`[%ô@ÆüW_x001C_´#ò@TVøYmö@öµöTö@_x000B__x0010__x0007_¨ZÍó@ar_x0008_ìô@^dÇzUEñ@þ9Mý´_x000E_ö@FPï_x000F_©÷@V_x0002_g¸¿_x001E_÷@_x001C_Õa6ûüó@JØÕD?jñ@cf	MEð@³ÂW÷ÿÄô@"ê_x001A_{^Mò@ï\Ò_x000F_èÂî@²ë_x0013_c}Pë@È_x0008_I±×ò@Ü{ø_x0003_þið@V%ó]:ô@ä_x0007_û#Tô@ÞDo6_x0003__x0005_à_x000D_ó@_x0010_ÎÔ_x001A_ð@&amp;_x001C__x0003_HVï@¸CÆ«vî@ÿoQãô@ ô_x000C_ÈÄýô@_x0002_6¨YÅãõ@Öç£x?ñ@Ê&amp;ÂÄð@Î_x001C_L°ô@kÆjÂñ@.Fáµ¿»ì@·Í_x0001_Þ?ñ@Ãûí6N í@¨0÷1tëõ@½àÛºÜó@ât§~ô@&lt;×_x0018__x0001__x0016_ò@&gt;m¿zqó@¦å¹ví@~iê`Vmõ@._x0018_¶è_x0007_´ð@t%sô@Å_x0004_²á_x0002_Îõ@x=\Çî@_x0014_'í_x0004_ÍHô@làÔbµoö@lhYÚF»ñ@}Ò:_x0008_Ùêó@'_x001B__x000C_UrQó@êpäÚy_x0004_÷@&amp;¢Qð@_x0003__x0004_z._x000D_o|Àñ@_x001F_#3¹Çò@~_x001F_Ôà%õ@qáû¬_x0001_ò@ð"_x0014_s_x001F__x0013_ó@¬"{*)ò@Eó§­¨ï@nÞó®h_x0002_î@&gt;ÏÒ-75ï@·"-)JÁï@_x001E_ñýåCñ@_x001E__x000B_ÖOkó@_x0012_³£ÆÉõ@/TqÏ¹cð@Tê_x000C_£_x0010_ï@º_åÅ_x0002_xõ@4c=Úéö@÷3?Knñ@z:ïT«õ@ ¢ÿÌ¿ñ@(QU_x0012_MÌï@bÖn-øï@_x0013_Æ_x001A_õðúõ@²ou°,8ñ@pU6S_x001A_ð@4~_x000B_¼&lt;#ð@_x0002_»µð)öõ@`úvSÃ¼ñ@Þ|ùXð@Vsf`õ@¡)_x0001_§4ñ@_x0006_C@é_x0001__x0005_s^ö@_x0013__x001E_õÚó@( ~kö ð@(_x0015_§&lt;Pñ@_x0018_ðÃÿñ@_x0012_;PW(ñ@Ï}¥½ô@_x000C_.3Ê0î@cÂÐë+ó@q#Ò,_x0013_õ@XRüé¶ò@mÿy_x0008__x0003_ô@Bù;ÛÄö@j)þ³°@ö@P©Å¦µò@_x0002_~õ§&lt;ò@?_x0005__x0004_2/_x0006_÷@þù1&amp;_x001F__x001F_ø@HU_x0002_sÖSõ@^$xØñ@$¸B_x0006_=÷@´æ%_x001C_¬Æô@B¨¾_x000F_KÄô@z_x001F_¡4O´ñ@_x0016_Ü_x0011_ÐbCó@rËD©t_x001C_ò@_x0014_ð£õe*ò@._x0007_+Ï¹Hó@_x001F_;tEúèñ@WIÝE8ð@¾zÁ;Çîð@Üï` Mò@_x0001__x0008__x0002_Ìô¢¼,ò@vÀ§`º_x0006_õ@¢_x000C_øWõ@"&amp;9_x0013_`÷@(¼«Â_x001C__x001E_ñ@¶TQÌ«_x0006_ñ@_x0019_.qûï_x0004_ö@&lt;ÛÃ«ô@V8½ßæ«ó@6¯_x0018_6ñ@K¤DCMºô@xòïüÐ_x0013_ô@{_x0019_Cõ@RM!z¿÷@0ï=&amp;%1ö@pPI8S÷@ò)çs9_x0017_ë@½]í½_x000B_©ò@p&amp;_x0006_&lt;Q_x0010_ñ@_x0005_µÏÊ'Ù÷@_x000F_ûQÆ_x000B_ð@Ø¥»Põ@N_x0014_ðôi-õ@Üî_yÒð@©ÚÌËò@ê­9_x0014__x0003_ï@_x0010_Ñ¡xÞô@ÎåÀ~ð@¿©_x0007_¦_x0010_÷@ò_x0006_¦wÑ±ñ@#&lt;Þ=+ò@üuñ_x0001__x0002__x0003_ºô@´eÃ;Ç+ñ@fß_x0008_;_x000D_Mö@¾Eúüûî@FdëO_x0010_;ö@Àpä_«ö@0tò5_x0013__x0013_ö@û52êê5ð@_x000B__x000E_sÝ|ÿò@\©ÛIôñ@_x0012_nÅ=.*ó@6dµmfÚô@°#?8ô@¸ùHUÿö@¤õyöô@çäx×óô@_x001A_òv¹Áõ@/o_x000D_C_ò@ '³_x0014_&gt;¼ö@ÐæWeð@«#r-ð@O=®,_x000E_Áó@nq_x0003_/í@ê=³£Ëõ@}¯¿æiõ@Ü_x001C__x0017_á¬_x001A_ö@Xj,âe÷@¨9ä¢xdõ@&lt;E¦Í_x001A_ô@@ìùCx6÷@h¾á@ó@EÉGÀbNð@_x0004__x0005_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ÙLñ@¸OËC=6õ@ðZ¬`(õ@ß_x001F_ë@&amp;®¹zHó@|ô½ñ8î@0°_x0004_õ¤åò@Ö§YSK ô@ú_x001D__x001E_x_x0005_Vô@&lt;/yR®ò@_x0003_UV&lt;í$ô@-z¥{.Mð@¦çîÛþó@jÉà_x0008_Àõ@b*Ä ñ@ÓC_x000B__x0008__x001C_ö@ötU_x0001__x0004_1ô@8§ÆE,ð@T$L_x0008__x0016_­ó@TY¼Ïö@:_x001A_ë¹Äó@v_x0005_Ù¬Wñ@­(úö@q_x001A__x0003__x0013__x001A_ñ@/_x0012_½_x001A_ô@_x0018__x001C_é7Þð@à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6_x0002_¹YEò@Ùz/Üð@ÝR|¯!ô@|_x0011__x0002_×ZZñ@.Úº¦_ò@E"'iXVó@ãhÛ[ñ@:ºÚ_x000D_yö@H¨ÝÙò@cÚÅ&amp;^Üñ@Ä£\mï@ÃNÛ(Ipð@_x0016__x0019_[ºÉó@ªO_x000D_¨ñ@Ãe¬W·ò@tº_x0017_ìô@_x0002__x0005__x0006_W|ÂWî@\¶_x0014_|ö@¦_x0001_Éªÿáò@'5Ó7Wõ@&lt;,c&lt;ó@t^ô«ä$ö@óª}H=ð@Bêú_x001E_vñ@­Ç»£$ô@ü_x0003_×Ü@?ö@b_x000B_¾0ç_x0017_ô@_x0011_CË_x0012_0ô@z]ëÕB_x0005_ó@QæQBÓð@X{_x0014_å(ö@´²ðÒÉò@bJhé1ó@h±Â_x000B_bCõ@ï$9]ï:õ@Î_5·B¡ô@F&amp;jC_x0001_Oñ@íôä4}_x0013_õ@Õ|ïjëÐô@Nã®Ú+ö@ïÅ,ª÷@ÀL¢I_x001B_ñ@_x0004_ÀB´õ@èY_x0018_®ªQò@mÚ-_x001E_jî@näºé`ññ@/S_x001B_ð@64´r_x0001__x0005_Wó@_x001E_p_x001A_sÿ_x0008_ò@ä`	Íó@_x000D_QM?Ä&gt;ô@_x000E_¢Õâ|ð@r-&amp;òÑ°ó@Èà=Ésó@8/¤m_x0012_ö@hkzj8ð@`ºc"õ@_x0004_Ð..7&gt;ð@¿PD­§¢õ@AZìØÚñ@û"ÉE#î@(§J'½_x001F_ñ@_x0004_vOÆÃ~ö@ü/HTfÛö@FªFÀ}÷@3!2%öë@.õýâÿ¼ô@°8°8ñ@BÅå2ø_x0014_ó@bH0Ôô@Z«­_x001D_ò@JÏh_x0010_ö@¶t$­ï@Ë/øzÔ=ò@x_x0007__x0003_AÇ\÷@ éSÏØ&gt;î@[.rVô@Ó"¤Û(_x0002_ï@r_ Ö_x0004_zð@_x0002__x0003_ìs_x0012__x0006_ð@_x000C_.õÜ_x001D_ô@zD_x0017__x0007_]ô@¨+fªZ@ò@,kWWÕó@0[æÔ_x001B_×ï@õ~æÚò@Î¦p§³_x0004_÷@DwýÆL_x0001_õ@Ey×Þò@_x0012_wM_x0011_µë@S&gt;)Nî@¶O_x001D_Ôëñ@_x0002_[¿ç£Bó@ÐêBÖô@*_x001E_^gÏNõ@ÈsC Ö_x0011_ï@a²)­®ìò@¸¢"?õ@2'µ|(ö@0_x0013_Á_x000D__x0017_ó@Î_x0005_µ8çó@òÈ_x0003__x001C_7î@"_x0004_ZÅöBó@§A_x001F_d&amp;õ@_x001F_lLå¬õ@"Ù_x000F_ý­ó@ÄÍãCõ@À_x001D_6+é³ó@_x001C_«dpMoô@0ÒìF-0ô@ÂR¿_x0003__x0004_=Æô@²u´cÉð@&gt;ýaõ@3ßE_x000B_¬ô@YÇÆËýò@WìpùKEô@iNCÆîï@|­¶ò¥tó@w;ê_x0017_nõ@Ì2àøë@fµtÞ{_x0005_ô@½_`l_x0013_÷@âFÈnô@Ð_x0014__x001C_ÌV_x001A_õ@_x0010_T¹$Rõ@_x001E_ÒÆáãñ@ÞÜå	õë@y_x001D__x0007_¢Úó@ u÷ÕÍô@_x0012_àÎòÈð@_x001B__x001A_j°|Mò@¨F! _x001F_ðî@(­×2àçò@^_x0018_hrh^õ@¥`èÏ¾_x0019_ô@X_x0015_ÉA_x0011_Øô@=_x0007_Ñ_x0011_6õ@_x001C_®_x0001_8YÙó@_x001E__x0014_4_iyò@­¹V_x0010_ò@&lt;aÍ_x0002_]õ@c_x0018_'ÕÍõ@_x0002_	a_x0007_:z»ð@â°Ó\ò@ç_§hÅô@2T¸:§ô@ÖÇ|_x0019_Ìeó@7_x0019_äO¨*ï@ÞêÅ8_x0006_õ@°._x000B__x0001_!ö@rwp_x0005_Obö@$_x001E_¾Uï¯õ@"RúæP_x0017_ê@é[µ©Î-ò@&gt;­Q´Tò@ÌdI¹_x000F_ò@hbøA_x0002_&lt;ó@:d?opò@_x001D__x0008_«ðð@ ;.¶(ñ@v,úWéÔí@_x0004_&gt;q°ñ@£÷Ú*õ@²;ôp¾bí@P/­|®õ@_x001C_R¦ãÍõ@_x0005_ã½VA_x000F_÷@g_x0015_7ÂJ×ó@cüÐ¤itó@¶J¦L_x0003_|ô@_x001A_î×Ð§ï@ÂËNò?Ôõ@Þ¹ÓQ¾ó@åq!_x0001__x0004_Úðð@hø¯î@ÃrvÀ@¦ó@_x0010_CBYL½ó@»0îèÍÂð@x«CÙ_x0018_×ð@oôödbÅí@ÛQÃ&lt;Èþî@BWàxâö@²z	ïrô@¼"É)pPõ@ñÕ¤dñ@_x0002_ÒüÁIï@RIé`xõ@y¬Ý5&lt;ó@ Ú_x001C_½ê!ö@_x000E_Htpû!ò@ê~b-*ßò@òh»_x001F_6ó@ FÃ,éi÷@§_x0006__x0006_éê.õ@þm¿L*õ@_x0017_Î©O_x000D_¶ô@òI£	»ó@ÔêôÆ¿õ@@Ô_x0001_.×¿÷@	Úª\_x0014__x0003_ñ@VGL&gt;ü?ð@É_x001D__x0019__x0011__x0005_ñ@_x001D_/&gt;)ý4ì@ ~_x0005_ëó@Ïa¿*Roò@_x0003__x0004_Øb_x0002_&lt;]&lt;ñ@ä»0á_x000B_±ô@ð&amp;Fí_x0015_Mî@z_x001F_Úcp7ð@èÅrÆ{_ô@_x001B_´¼{õ@J¶ª°Lí@_x001A__x000E_ØQwö@d_x001D_jÃM+ô@T»ò	lò@Ý¯j¼ô@²¬¿eßuô@)}_x0012_IÜEó@Wj}_x0007_ö@_x0017_g¥X]×ò@]J/.µó@S	êðÄ~ó@_x0011__S½°ó@&amp;_x0010_ú_x0001_ò@óÛ1§¡î@uøNõ@_x000F_k3³Xhô@¶«_x0013_êHùó@_x001B_©AM«ô@âµòÊÿð@¡ë1lWô@¨é_x0016_*ô@Si_x0019_u#/ï@w;Ï_x001C_©ð@«û½ô@¦ÜZ~ð@ÙÐ;&lt;_x0001__x0002_7ï@ËÁw_x0010__x000F_ö@jî)Ç}ó@&amp;ÉL_x000D_w2õ@ÿÿ!Ø3Çó@+ÿ:¨öýð@FR_x0019_ô@)kE&gt;óí@\Bû.Ó~ò@HÓAû_x0017_Oï@	_x000D__x000E_*Íõ@F~á!9÷@s»5Épñ@_x000B__x0002_'Fuö@ö_¡è_x0018_õ@ôäÕÈó@_x000C_IWNhô@(Òü×_x000B_ö@_x0006_\(^_x0014_ñ@lakW³öò@6ã`f\ñ@Z ¤fÚ_x001E_õ@_x001A_åqq°ô@|_x0012_R{Á.ô@\Îñ@XÁÒªõ@Ø£2ýkPï@¦ôÕ÷°_x0005_ö@ë:$o'_x0007_ó@_x000B_zRéLõ@ZGï_x000E_±î@îê_x0019_ã_x0012_àï@_x0001__x0004_åÚÁTk_x000B_ô@4à_x0001__x0003_[ô@.à=Kjó@[À¥CÕ»÷@2f¶_x0014_;dô@yñ_x0011_Zaì@èÃãp_ò@¼Ü&amp;ÇªT÷@L\á­ô@Ò@©éÌó@¤Áz^ê@j2_x0011__x001B_Lô@õ_x001A__x001A_áò@P_x0018_ÆåV	õ@ñZ²¤ë@½±£wPô@ú*_x0007_1ßô@]_x0012_îñîì@_x0008_f¤úNí@úö¨¤Ôð@¸OÎ_x001D_	ñ@.öD,_x001A_õ@Ç$xíwÿñ@ ùØBZ_x0002_ô@_x001A_Óí_x0004__x001C_X÷@i`ßý©ê@I¾_x0006_L=õ@xìyik_õ@`oãªì@¤±G_x001D_jWò@ðÒ*q_x0012_ô@jæ(_x0003__x0008_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!:YÙ#«ô@aÃ_x0001_Ãôô@ÖA¸qõ@4Í1õQô@°ñ.ó_x001E_Vö@_x0006_0£ËUô@(úh_x0001_É¤ó@PwèÌ¨-ö@2_x000D_]vô@6fw_x000D_Ìó@²vHöÁÉó@nÄâ_x000C_ï@~«_x0002_û¡ó@ê¨8Bîð@µQÚÇE%ñ@CÈç_x0003_e_x0014_î@_x0002__x0003_dÜ9_x001F_Q/ó@_x0004_éG=lV÷@å_x0018_&amp;¤´ô@¢%Ê@_x0003_4ñ@L4!Dþö@×¥ßr_x0001_õ@&gt;/N0ÂÃô@rÇ«­2eõ@,)&gt;¢í@8Pßítòð@ü²'ªô@è½T÷é_x001E_ö@¾_x0004_bLW÷@Þïm¡:Åô@bdÕÃÎð@_x000C_·!G{g÷@Î_x0015_¢Ú¤®ô@_x0016_&gt;.ÁMò@±Y)Dô@_x0006_ôÌoZáó@ä­vw¤ï@þ_x0005_ìEí3ò@µ·b¸ÝAõ@ë+ÅQÖñ@©Mý_x000F_7§ö@Í_x0013_$½Gó@_x0015_8"ÕÆ ô@¶x'"$&gt;ò@H#S3Ò:ó@·rÃò@FÉ_x0001_$ßö@çÏz_x0002__x0005_¯ì@_x0014_o	bgµí@_x0006_×O\éó@ÕÇò_x0008_÷@ÓÓ_x0007_Äï@óÛÎÃù9ï@/å3_.ö@_x0001_ø¼c´÷@D_÷_x001D_¨_x000F_î@Û¬_x0001_èò@´&amp;Ã!Îï@B_x0003_6"Ùð@ü;_x0011__x0004_â_x001A_é@¤9{¼ÒOõ@aïV_x0005_ÌL÷@»Âu·¡ñ@ü;X_x000C__x0011_Dï@_x0017_°2_x0013__x001D_/ö@2@6BÇë@^éU{cQï@FÓ¶îGÄñ@ °®þFõ@Fü%¢ãö@R£Ü_x0007_3ò@jÖ(©ò@_x0012_té_x0002_`éò@LßÅrëô@ÂÁõg&amp;Èö@_x0018_oê_x0003_	_x0017_ñ@X¬ë0n_x0017_õ@Ckß$ó@&lt;Ï_x0018_4*í@_x0001__x0003_$*ùqñ@høÇäû¤ó@¨ÊOÉÌô@_x0014__x0012_pgTñ@ú¢9ÓÁñ@üy_x0019_¯õ@ïYÏ&amp;Þàò@À¸k_x000F_2ø@N_x000E__x0015_ßtò@|_x0010_¯¼_x0019_Èô@Ð´,Üô@g¥»²Vë@_x0001_¥§_x0010_×áö@.Z_x001D_ufô@æço'ð@JF íûpñ@räÿÎò@D_x0002_Ús°áõ@_x0014_à	_x0018__x0006_5ò@=ûÏ'&gt;ï@~¢GáQ*÷@_x000D_x_x0008__x0016_Ö²ñ@|Ñc|_x001E__x001E_ó@à?_x0002_³ô@m]&amp;ã_x0006_rò@ÐöÇ3rùò@P[ÉiÂò@Ö_x0012_Zöí@ª çô(÷@&lt;¿r_x000D_ö@îg=dïí@­'._x0002__x0004_Èªë@èqqZ0,ì@­ß.vQñ@_x0016_º^_x000B_ÜÇñ@Üñ¾^¹éð@4'Ëû_x0003_÷@ì~	èÞUó@ÀD8?_x0005_'÷@¤Ê_x000C_JÒøò@1w_x0019_¿_x001C_ô@«Xd_x000C_jõ@Òþ?Ø_x0018_Qõ@_x0014_¢Ùa©ýô@3kchï×é@ãÆä«ì@m§1¶_x000B_dó@_x0019_µùÃÙLô@_x0003__x0019_4/µ_x0002_ô@ÌÅ_Èô@C_x0006_u/Ïìó@Â	ÓÂ_x0004_þô@$6î6Ûüõ@Èì»¹Çõ@áò'¯=ô@VdFí@AV_x001B__x0012_ó@ñÉ*òxÂó@Ä\o0e_x000B_ñ@ÝiÏ_x0007_Kë@HÔ¸5ô@æ¡_x0011_%´_x0001_ð@/_x001F_¼¤$Rñ@_x0001__x0002_!&gt;'pÌÚð@vg|n¯sò@hOó×Bÿò@b[éoë@ÚÚÎ7Ùô@}&gt;è&amp;ñ@d¹û¾Xî@&lt;¢`äeêô@43Ä¨"$ô@´_x0014__x0007_Éí@è_x0004_òìÏ_x0011_ó@öHÕKVô@RÍ_x0013_´I¶ó@ßèE².qî@h¦è&amp;hÙô@6ßÜ{ô@5¾ê_x001A_ðï@_x0019_Î¾_x0014_Í±ò@@×Î$ÇHñ@ÃL_x0005_!ò@à"-_x0010_ªô@Òs1ëÿ_õ@Ë¬ðqó@)½ô@¥_x0004_ú§øoó@_x0017__x0013_½Jéð@_x0014_®_x0003_ßxö@´_x000F_¾_x001F_~÷@Ô©å_x0008_ÙNð@ü=_x0012_fë0ò@M_x0012_·_x001D__x0019_nñ@\[ð_x001B__x0001__x0004_Ëñ@,òÊa_x001F_Wì@á¤UcÅ_x000F_ð@ä4*ýrÙö@_x0014_l_x0003_Nàõ@ |¯ýØÂó@ê_x0014_fîÇÄì@}¥¥ô@¶¸7÷òí@ÔÕ×&amp;³õ@Òð	Xô@*Kf°¶ô@Ü¾_x0014_ÿ_x0003_Úò@kd8_Ëzñ@Ô·³ï÷ô@_B_x001A_¤º¹ó@T©Cbñ@©s_x0010_¾VÕò@Ãpú%ð@:,%¤eö@rkØ_x0008_DÒõ@üÍ×é«+î@_x0010_ô3A_x000D__x001F_õ@(^ÆÏ/&lt;ö@ì!ª_ðñ@ìîÛ_x001F_+6ó@_x0002_a³Dô@ãÖdÎ@ñ@_x0001__x001D_%¾_x0015_ô@ôAÒßNó@JV_x0015_¼_x000E_Hð@TB[_x001E__x0003_ó@_x0003__x0005__x0006_í:_x0005_\õ@4;(½íð@b	Ëmëtê@¼o©põ@/_x001C_Êtô@¾_x0001_ØêÃÊö@Û¥Hð@hvM ¼õ@_x000F__x000D_À_x0015_g_x0002_ð@ÀÂé­²ëò@_x0004_6CØ_x0003__x0011_ó@út_x0006_Øö@$O=öKô@_x0002_3NSø~ó@O_x0002_ßø.ò@ü÷¶_x000C_¸jó@êÇfGö@ê"Ø_x0008_'¾õ@ý¨¶¬5í@_x0006_Ö­¼éâó@$.¤0\õ@_x0006_ó3¹Äò@Ðõ_x0016_/Àò@³ÂÁð±1ñ@{5:´ò@(·»ëFæí@B=aºí@í8_x000B_È_Jð@F¿_x000F_Èñ@+èS_x0008_uñ@Ùy_x0012__x0018__x0011_¸í@êQª&amp;_x0001__x0002__x001E_Ûó@Æ}Kvô@_x0018_ú I¯ò@_x001C_Íh&gt;þò@r:rí/)õ@ÿß·ð_x0005_ó@ô;)²ü_x0006_ð@_x0008_üÆ_x0001__x000C_ð@è"Ê/H?÷@_x000D_UÞÐð¼ð@KÑüXßô@ÛýHÏKò@_x0006_ï	NZô@÷¨2@åõ@_x0012_ø_x0002_í)úõ@\è~]õ@X¦Ìø_x001E_¤ô@&amp;òF¦Ðô@_x000B_0Þ¯_x0014_ð@_W&gt;øCë@18Ì_x0018_jxó@ãöµô@  \ÝÍñ@¸\ïE £ö@ô{[_x0005_¿ö@Áh:_x000E_Iõ@ø%_x000E_ªÚô@Å_x000D_.ÜÊ·ñ@¶;åä~¼ò@PkÒ_x0013_ë´ï@:|©C¤ýë@&amp;ÉFöÿÓó@_x0005__x000B_dzÑ_x001D_}cð@î_x001B__x0007_ï_x001F_ì@iÜª9ö¹ó@eÞ)¡dò@_x0002_¹1ÕÎ÷@Ò7_x001A__x0002_Rcô@3Ô_x001B_wÑ_x000B_ò@ÊË_x0006_+ö@W\¸_x0010__x0001_÷@¸`ÿ·Ó^ö@Úþp._x0010_»ñ@Ë_x001B_¼òò@_x0010__x0008_%v_x000B_hó@ö8ÛQ_x0017_ó@érÝÛüò@,­;Ú@ö@òâ¸&amp;_x0012_ñ@È­·áG;ö@ÈN«yó@üáYî,ö@a_x0003_À²	ªñ@|_©É£ó@s÷ »qò@_x0006_ÞT(¥4ô@sïgÓ_x0007_Äé@µáçÁÐKô@~S_x0004_ Wó@Xº«k`ö@ß_x0005_+ôgô@+îõ@~ÑJ_x001D_7ï@æûÍ_x0001__x0002_Jvð@'ÒT#_x0005_ö@Ð2_x0016_¾ò@_x0003_$¯§öFó@×_x001F_´æÕô@h½Æ8	Çò@_x0014_¬_x0016_dEõ@_x0007_ÿó_x001C_ö@|×_x0019_YPî@;/Nçò@_x0008_ùw²bõ@8ÅþÐüð@§_x0008_ÒRó@M4C_x0001_T¸ô@_x0004_Å¨åö@êþÈåó@~Q±K=÷@ÀÚÙ_x0008_&amp;×ö@?ìÎ¼_x0007_ô@U¢_x0004_ùã]ð@Gî÷ì@L/0í@¸(Óa_x0013_í@I¡.Ç_x0003_Ýô@äxÐFô@2«ï8¶hó@_x0003__x000E_Xøô@Ü_x0018_+K¬ñ@_x0003_r)_x0004_ñ@¢ní_x000B_âô@øFÁ_x0011_E²ð@òÔ ×óõ@_x0001__x0002_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Âdô@ÄåèaÉlõ@_x000C_4fÊ'yó@üs¿¸«Sò@Æú½0´Ñì@_x0014__x0013_Xá	¥ô@ô0Èó@Ð7_x001B_£ló@:/A´_x001D_ì@ ^eT?lì@ÔZS+Ùò@ä{_x0014_'B/ð@$Ûú²ö@á1q|õ@µ¡ï_x0019_"Ìò@&lt;°_x001D__x0019_ýô@ ®M_x0003__x0002__x0004_"Pô@Úë¬Ã²ó@îEÑ_x0017_Jô@&lt;!¨Ýì@F_x001E_¹=õ@_x000F__x0018_Za_x0003_õ@ÃE_x0008_Féñ@_x0004_ÀT+_x000E_wô@á_x0001_Ô½_x0012__x0001_ð@wsæ+ô@Â¿H@©÷@_x001E_¬äñÛô@¨u,FX5ô@ã_x001E_Ãê@«*ý®í@KÄeZø6ô@¹­ÏTb¦õ@x¸:2hñ@ú_x000C_o_x0012_EÏô@0cH_x0005_àò@_x0010_¤yNö@|)Ò_x0005_wð@ª$H×¸õ@4_x000E_ÅëÃ¾ñ@xt_x0008_³Dó@¦Æ$8¹ò@­²Øã·ò@_x001F_·Û¡'?ô@Ô©5Îv­ò@Z® ªn_x000D_õ@_x0016_ÇèÈ	ö@Çß¨:e$ò@_x0002__x0003_ìëF4_x0011_qõ@õ*¢4y"ô@u\¹îþ¶ó@%£_x000B_Ûöñ@¤é_x0001_ÏK$ñ@Àè9P6Ìô@RuöU_x000C_ï@Ï»¥Iì@B_x001C_úQ±Hê@_x0002__x000E_%¦×²ô@x§«vçTô@ÍV -*ö@_x0012_½_x0003_¼$¬ò@_x0002_³â_Fð@ò_x0002_²±ð@ýè!_x0014_ô@²u_x0002_ü-ö@_x0016_ðN-ÙÔñ@^ÑÈÏö@ìíeôÅ_x0018_ò@RôEoûõ@ÃÏêá\õ@?KJùIï@ªKLõ@RÉß_x0010_ÈYó@\x_x0004_[lô@ó¹W37ð@ìýæöLó@ÆÕ31_x0003_í@²ß4Fô@¶r_x0016_îÕ_x0010_ó@ØJ¼_x0006__x0008_ëYï@àñoLUõ@ðÕ¯¨îð@ÖµÖaõ@Vûê`«ñ@Zzd´_x0014_ô@	^Ï«þDò@_x0016__x000D_üþð@Âa_x000D__x0004_&amp;ô@Eï_x0005_^\ô@ßÇ6_x001F_6ô@_x0018_"_x0012__x0010_[±ò@Å_x0001_|ëðÖò@&lt;_x001F_ï3Aõ@ÃCGú8_x0002_ö@Ù$_xìñ@º¸C¹rõ@_x001D_Æ©îñ_x001A_÷@Ý·ËãrBö@Ú_x001A__x000D_rõ@Û¼P1eô@_x001A__x0013_«G_x0015_ì@¹^epñ@¸aÞÇ»©ó@Ä"_x0003_·ò&gt;ö@Ô_x000C_(É_x001A_+ö@FWØTî@ùË÷i_x0007_í@Ì°¦_x000F_[º÷@ýttWÍñ@qÔ_x0014_â¼õó@fÉ¯öcÿó@_x0002__x0003_I÷Xöõ@r1%3]ö@üÈ_x0014_[@ï@uAX~"¿ì@rPÏ¯ýOñ@¼ØÿÖ²ï@èçGr®ó@l¾"U´mò@_x0012_á_x0014_û¤×ñ@èCrþN«ò@_x0006_à_x0018_`V£ó@_x0012_|ñEì'ö@ø_x001A_E _x001B_2ó@¼¯J	o¨ó@68ë_x000D_iñ@2«_x0011_2Ïoô@_x001C_¸e¦'Ñó@û_x0007_ÈÜì_x0005_ô@$`_x0014_Äò3÷@´*.F$&gt;ö@ÞÄý.9pó@|²ÑBñÊõ@_x001D__x0004_¼íöæó@_x001D_$Éózë@´ïB_x0018_ù£ò@JÓ@ï_x0001_Ùö@¨Å6Çúwð@@øÆÌô@_x000F_4é*õ@Qå_x001C_1'_x000D_ñ@Û«°_x0002_ó@w&amp;w_x0001__x0003__x0008_ÿõ@lõ_x0004_ _x001D_cò@ÊJòþ·"ö@x.ô-±Îð@V¦ê&amp;÷@FÊ~_x001A_ñ@ó}_x0012__x0017_e§÷@$÷¶_x0015_ÏÑî@0Ò¿_x0016_¥_x001E_ñ@Aÿ¬Tyõ@è5a×*_x000C_ó@´Ô9'Éî@IïO&amp;W/ô@8Dv_x0017_]õ@Ú9,½y3ó@¯_x0017__x0014_Ò_x0008_ï@×Ê&gt;_x0016__x0010_ó@y+àä°ö@dÞõlcñ@ ,t@ºõ@ç_x0011__x0010_ÀËô@_x0016_¿\_x0013_3Ðõ@ ÐÆ0_x0002_)ö@#+çF^¹ò@_x0002_J"_x0011_÷õ@¥´_x0002_¥ì@_x0003_vî©õ@a¨Vîò@,Öæ2½ñ@Í^õèÛúô@6¤àFí_x001F_÷@ûþæ¯h}ò@_x0001__x0002_ï­	î_x0015_Êê@_x001E__x001D_XþÓ-õ@ë8_x001A_xõ@¤Á²óVñó@Ý®wlò@È	_x001A_k_x001B_õ@¦Æ25;Qó@M)¬?ò@îCëßö@j_x001E_Ä÷]ó@&amp;2ª"^dô@f[ºÝM4ï@ÄÒ7é%_x0019_ñ@þ!l¹_x0011_Ðï@ÞÈ\¿Lñ@ÆXñ«ùìò@5e¾ë@p"_x0004_çO÷@y:u÷ð¼ó@p]_x0001__x000E_ñ@_x001A_²zö@4|¥Ì.êì@8¨j`P·õ@1Ä.Pî@è_x001E_¾OZRô@[àe ó¹ï@`D{ïõ@`r0^Ýò@º&lt;_x000E__x001C_¯d÷@¬P&gt;!_x001C_,ó@ Ú?nøÿõ@·3_x0008__x0001__x0002_1«ö@F_x0007_v_x0018_û_x0015_÷@,_x0013_ZLìñ@ÀÕ_x0018__x0010_N{ô@,_x000F_ÒLKô@½Ï»F`ô@±é."_x000E_ë@ð_x0008_¦_x0014_x_x0015_÷@_x000C_öå$ô@:è_x001A_&amp;áðõ@_x0003_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ï¡Íó@@=66o÷@F_x0019_¦²Ä"ò@,´_x0002_´ô@_x0015_xã]&amp;ñ@rÂôÃò@5_x0001_bPð@;_x000D_m²ó@¼¸Ðàuò@²®mM_x000B_¢ì@ËÌÒÙDö@JÈãlrò@!ÛW?nUó@Ç_x0013_	_x000D_Æó@_x0016__x000D_8/(ò@_x001C_ÿùÃUõ@¦.Ó$ò@üÏê_x001E_îäð@ÌÀh¼_x0005_ õ@û@Õ®Rö@µQ_x0002_Åtë@eI	:z!î@_x000B__x000D_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_x0010_.ó@)Ú_x0003_bÁõ@° _x001A_8Ê ö@ì¡ëÃí¦ô@#_x0005_Ãô@_x0016__x0011_ÿqô@°|8Öö@g¢¦Keê@@,%_x0007_'ö@¥_x000E_O3_x000D_ñ@hC³0vNö@Yô½t;ö@ ?c_x001D_öê@*Ýð.{*ô@¯Ðx_x0003_òó@&amp;¶_x0005__x0006_j9õ@³£_x0004_i_x0001_ñ@ Ô&amp;V_x0001__x0005_­Eê@6ÀðbAó@_x0004_MLð@_x0008_¦Ëøñ@_x0019__x0003_¹_x001E_?_x000E_ó@¶í_x0018_²ó@Z¥¤©¬õ@µ:AýÓî@îÉ_x0011_ì@@W[îoï@æ7,Að@Uc¥ê_x0018_õñ@ÜÇåöÔ_x0018_ð@v·-|¢Äô@_x0012_AòèUí@øC«¾Sð@|0jN_x0004_ô@wz_x001B_`Èîî@óZ÷Ä]ô@`B¦^òuò@_x0005_3Sñ^÷@Tsc-J|õ@àÁ_x000C_4Vò@sÊ_x0002_"8ö@JÃ=ÐËò@]­D·ó@ôfò×põ@$YYy_x0015_ê@4²liv"ò@Æ,ôçô@fê_x0012_ _x001F_Eò@L;xP_x000F_ø@_x0001__x0003_"zP[_x0017_ò@¡«ÖHj_x000F_ñ@J÷VÁió@ºò`àCi÷@ÊóboEjô@àÍ«ÞÊ_x001C_ñ@kÿ_x0005_a_x000D_ìí@Dqÿô­ñ@Ôg%Ø!)ó@Püñ¡lÒó@×½è@_x001A_ôô@sXYSÏoó@F.µô4ñ@°_x0010_¾¸_x0002_:í@DóoJõ@wY!Ê+^ë@ gûA_x0014_í@p}oãÒò@RN÷Ofô@ÐÝÚù_x0014_}ô@è,pæHö@OÖWÜò@ºê«½ö@:(·Ë\ö@BàA&amp;óï@DsÒúÍÁö@°î2cßð@8»c#§õ@Té¿Ï_x0003_õ@æÆ-¾_x000C_§ò@ÍÙ_x001F__x0003_¬_x0006_ó@ä»Þý_x0001__x0003_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[_x0016_ò@d£tûªó@&gt;.%SÆ_x0016_ö@_x001F_í`ã-_x000E_ô@ùÀëakô@DZ[Döô@_x0010_çg$_x0008_ò@rÏ_x0006_!n_x0003_ò@8ÿÍBw%î@ã_x001E__x0010_»æô@àÌþ_x0002_1Có@_x000D_þS¼õ@ÎÈy_x001C_9Hõ@ºj ¤K©ô@2_x0017_í@fDõaÕ¨õ@_x001A_^0]É2ó@¯47 ì@_x001F_³üË²rò@_x0003_ÓäûêÌô@lM&lt;·ö@úíð÷ìõ@ì²Ï]iõ@N¬¾zÆÏð@Þ³¶ç\î@¥_x0014_ó_x001C_¦í@ _x001C_û\?ô@éÐ³±4æó@_x0004__x0006_¯¸µö@Htnhñ@©E­¬úõ@@Ó'Xð@4@è6ÝUô@ÆØÿ_x0006_NDõ@_x0016_¯Q«j&lt;ô@ö_x0012_ègñ&lt;ô@L¶§_x0008_Äð@°_x001E_³¯#ó@â*ÄOuÊó@_x0003_Q¬ýd|î@Ú_x001E_l%6~ñ@tÄ¿ëºò@´y_x0017__x0005_óõ@mOùéa@ô@Ù_x0012_CÚ_x001E__x0008_ô@ý¹_x0011_Êð@pµ_x0013_áAó@¿xpßDö@º~ÿìjö@0j§ã¥Íò@_x000C_â6Å_x0001_ò@çd_x001D_!®'î@\A1ô@_x0013_­tn&gt;õ@,52oÆñ@Ä_x001C_ª_x0002_-ñ@XF&amp;nô@ÎÉ©6,ö@Ô¶zµò@°_x001E__x001A__x0004__x0006_âñ@_x001B__x0011_)_x0012_ï@2_x001B_7ãÿð@¶Îu0Hñ@ª_x0016__x0006_¼Úô@Í;è¬Sõ@_x0002_­Õ_x0005_Nõ@bÊ0£jó@KxâÄPò@o_x000E__x0003_ýY8ó@c¼F¼üò@8bÂVTáñ@_x0015_à·Sô@_x0002_RNÒ§·ô@ü¹]Í½ó@²,Ï5Wö@-ÄF_x0006_ôê@y¿¢Ëãð@Ü·û%b_x000F_õ@ãý_x0017_Ýõð@W3Mö@ø½q	_x0017_ð@_x0016__x0001_I/!ó@&amp;ÿ¥|_x0007_¡ð@*3T_x0012_Gò@Íå«h÷@÷n;{÷ò@ZV^¡ò@ÌÕ¢Û.÷@_x0001_ÈdªüXô@0ÇIõ_x0004_ñ@ú_x001D_£ý%Â÷@_x0001__x0003_¶ì­Kúlð@P&lt;£BÞñ@üÁt³X÷@E?è¯=¬ï@ø_x0016_h%_x000D_ò@_x0011_½q¤uk÷@×fR_x0003__x001A_)õ@_x0002_]dûÃõ@PFú_x001E_SÜë@_x0010_ØJ-Õ¼ó@_x000C_ñ]ó_x001F_uö@nñnØ_x001E_ó@nÒµ_x0001_YIí@_x000E__x001E_JøDõ@@uÄE¢yð@¬åó_x0019_î@NÃe,_x0001_õ@_x0014__x000E_|EÝ«ò@3¼k~sõ@6AZÁò@;ùý(ZÏö@óøö1qô@Qó_x0007_%\»é@ê_x0005_û¿$÷ó@öû½d)ö@_x000E_¶Y_x000E_ªò@¯@h_x001D_sñ@\Ümkð@s¦G×rñ@Rí_x0016_æò«ñ@fÖ%@«%ó@_x001E_©Ö_x0001__x0004_qªõ@¶}ãñÄ©í@`Ú7k×Vñ@_x000B__x0015_ðô@¥¶£sô@*&gt;Ì§ÉJô@ì_x001B_\_x001C_ô@¢ëÂ/.õ@$þ:¯k ó@.æ#A~Mö@`y¢ò@¬_x0001_4ÿúð@_x000E_j_x0002_¸Y-í@'_x0003_»² ô@9èôàzó@6¨ç®Ùî@ü*Bç_x000E_¼ô@¼çüLÌ¶ò@#á×4aÛ÷@¨¿øâæKö@BF6&amp; ¢ö@8Ò%ÓÑô@xÔaðõ÷@ÛF_x0015_&gt;aîó@ ;r¿£õ@ek2_x000E__x001C_Ïñ@Ú¬	_x0006_ ¸î@ú Tõ@Ï?_x0015_Ëô@§ÃÆ3kõ@¦ó&lt;Ìñ@_x000C_OÇ¶_x000E_õð@_x0001__x0002_±³1p4õ@ß²l=É%ñ@¹7_x0016_°±ò@d_x0013_Ï¥Qó@_x0004_H_x0013_ø@Ò`jºìXö@_x0002_.§_x0013_¶jö@@ýpy_x0005_÷@~&gt;C8o­ô@ _x001C_Î£Ñ9ì@Ú¡Ypô@_x0014__x0016_ ºôï@t_x000E_ÎÐ_x0001_\÷@ø¢TÚÀzó@²"7Û_x0018_î@~Åöê	ñò@jâú_x0013_äô@_x0012_é_x001A_aÊ3õ@=_x000E_Y¤­ï@7ë\R¶«ñ@îIéùoÇð@³Xæ_x0001_¸ó@_x0017_BGÖ ó@ä_x001C__x0018_8_x0015_Íõ@ý³Äëoò@:i×6õ@*_x001B_¿ÆQõ@_x001A_Áòúö@R,Þ_x0012_ ë@_x0008_:¬_x0014_{îö@ï_x000D_ä§§Ãì@Ï`Ð_x0001__x0003_wó@_x0007_P}_x0018_qFî@Ødæ"öÆô@Ë{._x0016_¨ò@Äówó%gó@Ò]Ç«zwñ@G&gt;Þ6±¨ò@80â±ýð@_x001A_Á_x001F_6VL÷@*2$_x0003_Ëæö@­{1aV_x0013_õ@luä_x000F_¸Áñ@_x001F_\ó¸;	ö@bíÙ£oï@tQ»òhõ@H»û&gt;÷@xQ_x000B_PLö@«Íþíò@2ÏG¶£+ð@¬_x0010_¾_x0019_ë@¬Ð34÷@úrR'þö@ý.÷ú©õ@=Õ_x0002__x000C_*õ@æ_x0008_Ë~º7ò@¿µäQî@ª¬¿*ð_x0013_ô@cM_x000C_sÈíë@?5	åÈ_x0001_ë@G¼_x0016_®øó@;ÚSÈp¸í@|&amp;,_x0001_'ò@_x0001__x0007_§×¸ý³@ó@µ®øËçé@_x0006_»'{ô@ÄpCU´±í@©¦Å¨ö@v3ý_x0002_	ñ@ölü¯õpô@_x000F__x0019_ô¨m÷@Ì#_x000B_ô@¦ô=ùåÞî@±Þ/ç_x0011_-ô@¨Ã[fc¼î@_x0016_8Ô_x0005_)Áð@_x001A_ï_x001B_¿Tð@6pþÃ_x0016_wõ@aL_x0016_Ë_x000C_ðò@äwÎ¤]þñ@IÄÛÙó@Èµ_x0003_ÿ|ò@^SÆ´_x000F__x0010_ò@Õ¸+}ñ@_x0011__x0018_T/¿î@_x0003_º*_x001A__x0013_ò@_x0010_Z_x0004__x001D_ õ@Ü§«Ë bï@â¦Fýpé@ÕÇÐ_x0001_lÃó@¥Æ#&gt;ÂXñ@`ù;_x0001_m\ð@ ÁéÅøeô@¹Ñèÿñ@WMÊ)_x0001__x0005_D¥î@_x0016_8*RGò@_x001A_{Gð@ô_x0015_õý_x0013_áô@TÇ_x0003_Ú[ó@EyÖó@Á_x000D_ÆUKð@(&gt;_x001F_¾ö@1 6Ôéô@ïFoà¤õ@Cë&lt;ßàò@VS_x0010_û`ñ@NÑ_x0011_jäò@à_x0011_Yúö@4§ïï@¢Õú_x001A_í@`.è_x000F_©ô@_x0008_Ð~_x0005_1ó@o²0@õ@J9sÂõ@#áZ¨ Rò@bLq4c_x0002_÷@lFÉÕ_x0019__x0002_÷@@]Ãå¦ö@Æº&gt;M1þô@7 ×íó@_x001C_ô¨Å$Kó@£_x001F__x000E_éNó@v-_x0015_ìßõ@^Èò+ýô@L_x0004_°ó@(qñÓ_x001E_`õ@_x0001__x0002_ðöª¦ô@üÃ_x0012_ú¬_x000B_ô@hèÜÈ?ô@a5GS¤ìì@¼$0Úï@læí5Aó@_x0006__x0007_®#Uô@$YEÓ&lt;¸ð@²L:¯£Ûó@ö( þ¢G÷@ö9AÑÀ­õ@)¿,Pæ´ó@ÕãnG«té@B95{ö@Í_x001C_×\Àñ@@\·×Ù´õ@LYÌ_x0007_õ@«?O$²_x0019_ð@_x0014_êËvÊô@CS[bô@L¢_x000D_s`´ò@0_x0004__x0010_Ç_íõ@_x0015_ÄöÎÏñ@_x000F__x000F_½Fè_x000C_ò@V+qAcô@9	g©ñ@zSVÎ_x000D_÷@ÜýØm°Pñ@pÝ&amp;NÐêö@3ÁªÜÌÃð@_x0007_A,yû¨ó@_x0002__x0008_LÀ_x0003__x0004__x000F_Õð@P¹h¯_x001B_÷@L_x001D_¥×¿¾ð@_x001C_ï÷8'õ@Éù¹³çò@ÕT_x0017_gT2í@ÔGÞ¶Uªô@Àb67î@_x0008_×vS{õ@)Ú ¿Wí@Î_x000F_·e.×ò@ñtàø÷@¾ç3ÿÌö@_x0006_Bð¦,kö@¶"´¸_x0001_¹ï@Ú ®y /õ@_x0006__Eçæ®ô@ê_x0005__x001D_Òxò@ò©ìIWñ@_x001B_¢Xó@±òù»Æð@@Ù_x000C_]!ò@Âî£ñ½_x0001_ï@ÿ;=_x0016_×¿ô@DpaÃ#:î@ê©ÐK#ßñ@ºàµn´có@%0ÆØAó@Z¬ðê_x0016_Eõ@_x001B__x0008_Ð÷@_x0002_çþË_x0011_µí@]_x000E_Nè¥ò@_x0002__x0003_-û£³Üò@G!ZBò@ìË¿Ã£ò@_x0001_]ò`Pö@*÷Ú8|î@@_x0012_«Õ=Çò@d}¯cõ@°Ø$ê_x000C_õ@¨wü£ó@FE_x0001_Ö§àô@ÊDa&gt;Ó{ð@Îû pp)ô@Zé³@cxð@&lt;Þ°@iöò@+¢_x0001_Ó{ï@¤h÷¦Ðò@7Ä\_x0018_mó@t3{_x001A_1lî@úª}±qÅò@õ}g_x0004_"õ@¡ÏCfõ@bãcóSöõ@Ä¨hò@'ÙìÕ_x001F_1ô@3Ìú%`_x0015_õ@ý(¿uçò@üÏ86ò@ýæ·¼ò@M¿J}êí@6_x0018__x0017_ /_x0008_ó@Ì_x0002__x0016__x0004_ßô@ý_x0011_¬_x0002__x0005_h§ô@¹NKÎ.zó@üÓ{ûê@¶Ö{_x0014_|úô@j_x001A_;ø¿ô@_x0011_·õÃ_x000F_5÷@ÌY_x001F__x0003_Âßõ@²WHÉÊ´ó@ÔèÆS-7ö@»_x001B_J$«ºñ@úÈ÷_x0013_qô@¬©ñ%|Ñò@_x0004_8Ï_x001A_ó@¢ÍJÐðwï@Æó®ôì_x000B_ñ@-'GÒÊó@F·Åæ±Þï@ou|õ@_x0001_p+Â6Òó@/_x0003_ØA¶ì@pë_x000D__x0001_âîö@ï_x0017_òRíó@_x0012_´ÅÒô@&amp;_x001E_§[÷@NõzúÉô@´K_x001D_ìò@©¶ó3só@ýàßC\Öð@;y¼§sî@*­(K;ûñ@_x001B_7_x0012_rùñ@Þÿ°¹îê@_x0002__x0004_jÎL¶Àõ@.T+¸`ô@z\_x000D_+ªró@î¹_x001F_ì!ô@&amp;º{ÔgCñ@¬HY_x001C_pÊò@Z â£bÔô@×÷½Ç¸é@	HéÄ\ñ@¡l[_x0011_Üí@cÞ_x000F_%ý_x0013_ð@(¾²Æ ï@Ùá_x0019_r:ïõ@\­_x0001_,Ù°ñ@kF_x000B_rtOð@ÈN ]õ@ØÅÏqÐö@vµ÷Æ±_x000C_ì@ô5áUòê@8Ñ _x0003_Úó@_x001A_á2#|ôô@Gg_x0011_s4ê@_x0011_&amp;áö_x0008_tô@BÎ_x0007_ÞØõ@låd¼mõ@`×2b²í@Bg_x000D_è8Éö@®Ü`Z[_x0018_ô@'I2îô@dfmôxSô@ã#ü;ëñ@¶MÜ·_x0001__x0008__x000F_î÷@$ï¨^·Åò@«ÂÕ_x0019_p$õ@"Î±¥õ@p N¿ëw÷@_x0003_×ä_x0012_Mâò@&lt;âGù³î@x:×Õ_x0005_¨ô@_x000B_\c_x0007_õ@¦~ßöÄèì@_x0016__x0008_î]m_x001C_ð@aBÍsÞ1ò@î_x0019_=*ºõ@ùÓÂ®¼^ð@X_x001E__x000F_&gt;lD÷@DxKGDô@q´¹wm÷@¦{YÖõ@F_x000F__x0014__x0008_5ó@Y}ä_x0004_ò@Ý|_x000B_á|Só@à¼_x0012_Èó@Óß@î¤ð@f_x0002_ë¯5Iõ@PÿÏ^ñ@ò÷_x0018_æôøô@òù_x0018_¾Úõ@_x0002_eîÓwåô@±¹jq¢_x001F_ï@x{|Öò@¼òr&amp;¨õ@.ó/_x0006_&amp;ï@_x0007__x0008_Z_x0013_ù_x0013_xî@Ã7dö"¸ë@Þ{_x0001_m¢Þí@8e_x000F__x001F_d¶õ@ÂU_x0005_Ïð@ºú\_x0006_ö@TÈPÊ¬ô@0Ü_x000D_?öô@_j$ê¶÷@ª¨ôþ_x0011_cõ@Ìí_x0016_¡1ò@­ÒBM5ñ@IÌÏîþï@ò_x0004__x0015_4ürï@´F°2tõ@_x0002_öJ_x000C_ìî@8urGô@¤ÉKw_x0016_ò@Ðã¬äõ@[Y²=_x0011_ó@È}Ì_x0010_Ðbô@5RÐûL(ò@±¸àj²ò@x¡,_x0012_`ö@ö_x0003_pÖâ÷@_x000E_¸·ò@¤Ãc×³õ@N_x0002_µ:´î@D}lR¬úð@ lN~_ï@v}ÑpÈOó@¶Xµ"_x0003__x0010__x0001_Bñ@°-_x0013_Y_x000F_ó@_x0004_éÔæAî@Òæ§Ýsóö@_x000D_£ýì&amp;ø@_x000B_À{&lt;÷@òÒÓéñ@µ¸T#ò@_x000F_cï@¢_x0008_¡ÜQ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?ö@vc:Òîrõ@ê°TÓ_x0017_ ö@Þ_x000D_sn_x0011__x0010_ë@_x001E_ò_x0015_iÂô@_x0018_øÎ¨ ô@9ÌÇ$èë@.³M«_x0006_ö@×Án£_x0012_Fõ@_x001D_:ÆÁ0_x0010_ö@_x001E_ì¯zô@T_x0005__x000C_E+ó@Ó_x0015_;®äò@(¬Nñ}ô@F_x0011_'À_x0019_ö@_x000E_Ó®¤±Lõ@_x0002__x0019_Ýöò@_x0002__x0003_&lt;vpeö@|q_x0005_$ý&amp;ï@eÓ ªøò@Í_x0007_i,°ó@_x000C_w¿_x0010_é'ó@£Ís¯7õ@¯é¼_x0003_`ãí@²/¿Q_x0005_Ëô@D= .¿ð@_x001C_±&gt;6Òô@¯q¢*ôrð@ç§ù_x001A_Ñð@Ó_x0002_=_x0006_ò@a_x000C_íà;}ô@%ÿ?£9õ@'«O¨uó@²¹]¡´ñ@­&amp;k&amp;Gö@F²3y÷@6É'	_x0015_oê@ñ·ýÚïò@Fþjã,¼ñ@Å)ß!ì_x0006_ö@~_x0006_Z_x0015_lõ@4²g Cô@I¾_x0015_ß üí@U_x0006_åÙÀ¢ó@_x000D_ÿ¤9ië@§_x0001_qÐ_x000C_{ó@è_x0017_çµÀ?õ@²Tö«úní@¿_x000D_§h_x0001__x0003_÷_x000B_ô@¢ã"y"ï@%=hÆÆ¢ò@fP}_x0003_­ó@ê_x001C_&lt;TuXõ@Ðð;C±ô@©b	¿®@î@ª»8laø@pÕfà^dé@LªÚ_x001E_^¨ï@0*x_x001E_N÷@?\ó@Góó ]êó@"ä_x000B_¼&gt;õ@6þCê'ëñ@¢Næª_x001E_öò@-3bÆmö@ò_x001F_1_x0001_ ö@ÖÛ_x0006_Îoð@ô±ìUéô@_x0008_l:Õ¤ö@Vt_x001B_yÍ_x000E_ò@âÑ.Õþxõ@_x0014_ü_x0002_Àò@d"_x000E__x0019_ _x001A_ô@ªîÅÑö@Ìæ_x0011_åw_x000C_ö@~ý1_x001E_v÷@n\_x0003_´Þcô@EfÖ®_x0005_#ñ@Æ_x0007_3þ4µô@?£ÄHô@_x0001__x0002_`tè½_x001E_õ@`Ïð·ð@H,®ûñ_x0004_ñ@v_x0008_¡X_x0019_õ@®Åìç»ó@ñ^i¯a.ò@|ØZlâuï@Øºîù_x0014_ï@½ÛÈmÎö@#Èp¤í@ÂùfoZó@	tÇRý_x001B_õ@àV_x001F_o_x0002_rí@õÈÙ_x001E_õíð@tî&lt;4_x0007_ô@ò_|Q`ñ@àdÁÂ_x000B_ñ@¬õË´Vö@u þ÷Uö@ â{~×Íí@^*ÉöÕõ@_x0001_ñ*Æ|õ@Û9_Ìíñ@¢#_x000B_Ó!Üõ@è«þ_x000B_Ýö@²}Hÿ~ñ@_x0004_¬eRúï@©«Ã_ó@Â9T	`ö@]aÛè¶ªô@la¬ïìð@ÌÚÏü_x0001__x0003_Yîô@Îè_x001B_¾\ó@P£_x0011_Ôö@_x001E_Â¥_x0016_Øçó@ÿvõ^õ@e_x0016_Sð@Ã_x0010__x0001_9çð@"£7ï93ö@³öÈ"Foì@¸þö9Àï@50´ï@h@Å-ò@SàËï@ó5»Â_x0017_ó@_x0010_¼×²_x001E_¦î@ºÂÿU¢ô@Ø{`¨}-ö@XÈåó_x0002__x000E_ò@ä-ls_x0018_õ@ð_x0010_ä{¢ó@$ 8Ã#úô@KÀ¢¢C¦ñ@_x001A_6#0 9ô@óR¥Ú&lt;ó@rìª'_x0016_æï@Ö_x0008_OylDõ@n:Prã²ñ@¢·WECHñ@_x0018_¿ßf_x0017_Óñ@Ä¦Yì ¨ñ@}©àlJÎô@õÙñ§	ï@_x0001__x0004_Ç¿Ï_x001B_rò@×m=AÛAð@ÞüZ¶ó@&gt;_x0006_ðgêõ@çáëØ]pó@²&gt;3awáõ@}=O)_x0016_ï@_x0014_ZÒfÆSö@v~]ó@KÝ_x001F_j@ð@\²»z®óõ@3Mµõ+*ñ@_x0002_c_x0011_òFÔó@£8zö@¶:µÁõ@_x0002__x0008_öïu*ó@ÐÓL¹(ð@rsÖ¨IÉô@fÁÃ*Ýô@_x0018_þ_x0018_¶õ@¶K_f"´ò@p_x000E_	Ëñ@íî_x000E_TAÛî@Ø{¨ß*é@,kvÈ_x0016_õ@WÝÕ¼Ñï@_x0014__x001C__x0014_RQKó@·Ìro_x0003_¤ð@ÉUS¨¡õ@K[õ¤ö@âÕñn/×õ@_x001E_ü&lt;_x0001__x0002__x000B_Äô@n~õÁö@$Êp¼¤_x001B_ò@_x0014_u¦_x001F__x0016_Éõ@ûÔÝ_x0013_rñ@s{bnEö@67fÁ­pö@_x0002__x0001_ú}rô@÷a`&gt;_x000F_Tõ@²_x0001_&amp;Au(î@Òb¸óüÄð@_x0006_Bv_x001B_ñññ@pGÅCø@# 2e#ò@g°µ±ü_x000B_õ@$_x0012_cQô@&amp;.ì-_x0018_Êö@ëÃJPÄJó@À_x0012_X×ßñô@Ovô!|õ@Iý1'¦aò@z+9úÖ¥ô@_x001F__x0015_øÉ«÷@_x0008_6N¬éõ@OØ_x0010_'ýó@Ò_C"óãð@×Õ_x0015_v_x001E_ð@.µ2êëõõ@ú_x0002_ÌY_x000F_Æõ@Ó*'e©ô@:ö$ò@Úc(_x0005_±õ@_x0001__x0003__x0008_¥_x0005_Äæô@Ñ]ß"î¿í@&lt;_x0013_uÓ,ó@*8Y_x0013_¦ºõ@ÜáÜ2Á_ô@½F£fn)ò@~¦Í_x0002_ùò@Y]ïnj_x0013_ð@§![n_x0016_;ô@4Ù¢ ô@yäá65Lõ@¾_x0004_ÀJÖó@U¨48»Ìð@ç_x0006_=Leåò@jAØæÇºó@¸(7«ßèò@ÜÂÿµí@"Zª#Ò¥õ@T&lt;~üô@p_x001C_d¯´*ô@ð_x0019__x0010_K0_x0008_ì@Û8wv §ð@0_x001F_WÇô@d _x0014__x001C_.ò@ªÊR¤Úñ@,7²Ôò@Ã_x0019_uê_x001A_õ@dðQJØ_x0019_ñ@tÄÌºí@â_x0002_/~,ó@5_x0012_ÕeíLò@ògb_x0003__x0004_-Sö@I´_x0006_§&amp;6é@¤Ó¼»½®õ@6_Ïpò@_x0005_uÃlî@VBwìÁ­ð@êðèC#pò@_x0011_öb´Û_x0002_ó@ñ_x001B_B]Ü;õ@_x000E_K°_x0012__x0019_Zé@Äéê¿lö@N£Ëxd	÷@sÎ=_x0001_ö@|º\ 6bñ@'__x0008_-_x0011_1ó@úðê¤ô@_x0018_1o_x000F_æô@f,èêlZó@ ß#I¯ïõ@Kúb,Óï@ãéÑTpö@|+ïævð@_x0016__x000F_FGa}ô@îeÅïó@zeÈñ¼sñ@íÎ5(oõ@N3j5gSõ@f_x0014_$ aÝó@BÃëa·»ô@_x001F_ûSþó@_x0003_`A)Bò@Åèn9ò@_x0004__x0007_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0007_æ_x001F_m	ó@ÀÙåÒó@U÷ìÇxó@ª ç_x0010_ò@_x0018_ãÓG¡_x001A_õ@j°æÀòñ@ _x0005_z¦_x000F_«ô@®+wäó@â|£ô@7Ù¶ô¢Ö÷@1I`1Vió@	1_x0001_y}ó@¤	â+Y[ö@_x0006_Çne¡ö@õÏrîñ@ÿ#;(~)ñ@_x000D_Pï_x0001__x0003_¿ö@¤ÜäÜÙÁô@_x0014_Ä_x0017_Lô@l[ýçYñ@èBÇUö@µ_x0017_ÒpIúó@,¦°Äò@5òÚöó@$Æ!Ø_x0006_ïó@ø¯}TÄyî@[Æ3qñ÷@Ô_x0006__x0007_xå­ö@\&gt;?æ=Çô@'%3ó[ô@ÎF]Ô8ö@X¯%àU,ò@üÂuLàQô@_x0011_¿Px&amp;ô@S°_x0012_xñ%ô@t{¸w3Ìî@VÊ$_x0002_&lt;&gt;õ@âô_x0011_7\ð@_x0013_¨ñ_x000D_õ;ô@èM:_x0013_üBð@_x0004_Îùè/{ñ@øhÍvô@~½N&lt;¹$ó@_x0017_Àc_x0007_£êô@_x0018_«'Ì_x0006_3ð@ØM@_x0003_ó@_x001F_Tjq¿	ò@ô;n°³ì@_x0003__x0006_+'¯ë@èÙØ·á_x001D_ö@¿-&gt;ñ@¯æ£W=¾õ@Ñ70Äñàó@º¨¥_x0001__x0019_ô@_x000D_Æá_x0006_ñ@_x0008_oãÁÀ)ð@8õô&lt;.ë@0F¶²õ@`øÓ¼æ2ô@äi_x0019__x001C_-Jõ@R¶p¦±Øò@_x0010__x001A_Ó@;ó@ÚÆpÅ0ûò@J_x001D__x0013_qhåõ@d6¸0â#ñ@{0Dló@5Ã_x0012_4ô@`lÒÚ)~ï@j59_x001B_Øò@_x0005_jèÄð@Þ¦_;ûî@à×Ü¦õ@_x0019_ý_x0011__x0015_ï@ÐY2í_x000E_âð@&gt;3[_x001D_YRí@Õ_x001F_4¹_x0013_fó@_x0010_@ÿ¨ã¡õ@hÄC+_x0002_÷ò@¥mhÝ_x000E_¡ó@Ú_x0019_Ö_x0004__x0001__x0002_5_x0005_÷@_x001E_H^ l£÷@hªÖÜvó@_x0010_èá×nñ@gU+~_x0002_÷@ª©±8nõ@M+a:¾ó@è3_x0016_	(ì@Xc_x0006_Î_x0015__x0014_õ@¸µ¥~«Íô@®Y'ëÌò@Èvzý^ð@YX,_x0010__x001F_&amp;ô@®ÿ¨¾qëñ@¹üc¥wò@ØÐC}_x0008_põ@(ÕºõWò@õe½$ð@-5_x001D_¬zð@^c6_x0006_&lt;3õ@_x000E_,¢Ã±Çò@_x000E__x0001_$:õ@_x000F_×Î_x000D_Í®î@îGà8ó@Ô¥¬£:Ôô@^³¤Ù!"õ@§J7"lÀó@bµ0nö@Æ{¹ùËð@X$×ô$¶ô@±réÜïóó@ö9å¼/aô@_x0001__x0003_L°î}_x0006_ô@´Xo«Ú8ñ@¨ÐÃ²6~ð@_x0018_Û_x0002_qÜ¦ñ@v¸F%_x0001__x000F_ô@çäÒUuèð@!Öu|]×ó@Ö*Go³ð@øÖ&amp;²ñ@bÚú6î_x0012_ð@ä¦Ä*M(ö@9_x000D_å _x0006_øï@®ÃlXÒ_x0002_ô@vNáÚîàô@.QÖä°õ@.fûÕó@E.gW¹÷@_x0002_5Ô_x000F_ ¦õ@Âñ	Àå÷@M·;ë_x001E_Sï@®_x000E_0ª's÷@ôñ»_x0001_8ò@@%©Ûíõ@ u×èö@o?¿ò@	2éX¢6ñ@7ý;½´ö@._x0007_ ?3_ô@Ï¥-wòï@Hçt{C_x0014_õ@ùþÁ_x001D_&lt;ø@eúC_x0003__x0004_&amp;½÷@i^_x0015_r´ô@ï-m³ñ@pÿ#2¾ð@Âòc1×Åò@*ô_x001E_ËÝ#ð@*_x0019_d&gt;Aò@BäzÙä6ð@Ò¨Õî@þä*s;÷@WRì&gt;ó@_´Möîoñ@_x001A_ÿàâÒ_x0002_ó@[&lt;ÌgÑ	ð@WèÓÌz_x0004_õ@_x000F_Ú_x001C_V:é@ÿÞãE6ñ@ÉT¼_x001E_Y¥ó@Ê¦[j_x0018__x0017_÷@b_x0017_¬gí_x0012_õ@l_x0006_ÏInð@_x001C_%óÊpô@_x0003_B{ëÈ)ñ@_x000D_*|+%Ãó@Ölëù	ì@d#Øn|õ@ð¿¢³Hí@¶Á×2(\ö@³_x001F_6_x001E_dAé@_x0001__x0006_9_x0003__x0003_¹ñ@ÚÆ_x0013__x0018_ö@Ö4ê _x0003_÷@_x0001__x0003_Á²Xfý*ð@À¶ð¿ö@r_x000E_ÆAOõ@_x0010__x0017_OË_x0008_ô@_x0013_zó$È¹÷@æxutuô@_x001D_/6Ý"ñ@­|-+ió@b&gt;yFQÝ÷@KÎÈ0¾ñ@_x0001_âo.hjó@@Ðbôþ°õ@D_x0012_]#÷@À_x001E_J¼ò@êàuå%_x001E_ô@£=Øò@`o°åå_x0001_õ@ïiÍÐoö@z(wö@/}_x001D_aÝÏò@Î_x001D_Eô@¾i¤ï@°hJ_x0004_ëñ@2Ç÷Ø_x000B_¤õ@GPßIô@_x001E_ò-½Ëñ@_x001E_Îr`u@ô@_x0005_­È@_x0002_ì@6xÉ_x0019_úó@ÍØ³ãò@O_x0011_ÅBéô@Í8©"_x0004_	P_x0010_í@Þ³_x0002_Å8ô@Õ~_x001F_g®¡ò@Ï"fÖ?Õñ@ì½çSïðï@ú|,yÞí@ú,_x001E_ë{·ô@NKõ[S\õ@¯1ÿ_x0007_ô@_x0010_£VÛíô@ôýz1Qó@¿oÝÎò@z_x000C_1Ý_x0005_ô@Bpacó@ÂQ5_x0006_Sñò@Óm%_x0011_ó@_x0018_ða¿öñ@¡[_x0001_;v7õ@èÜÉ¬*+ñ@_x0003_Ð¾pØ&lt;ñ@Â_x0018_¹ð@çhm_x000E_!ô@ä&gt;_x0001_Ô·ô@C`zïKJó@«\L»éSô@&amp;ú_x001C_´_x0008_só@¡#×&lt;ð@µ¸älYMó@¢Êø¯Xgö@ú}×%Àäò@_x000D_v"Ö	ó@àÁ@8u±ñ@_x0001__x0004_ð.Ö5|aö@6C_x0002_«·ò@LÕ_x0013_:¿õ@hÁÈñ@´Ö~ñ@qö(³1Úí@¶hÈôjð@b«Êà^_x0017_ö@Ln£ÎW_x0015_ô@&gt;_x001B_ì@ó¯CzÏì@~®&amp;Âq¢ñ@HõÞÐ_x001D_ò@RØåøkôõ@ÚÇÅ^_x0019_Üï@RÌÌ_x000B_æî@çÂì_x000E_0_x000C_î@n_x0007__x0007_ÉÍò@Ç@çïz×ð@ª#_x0008__x0002_1õ@¸8ú}(Cõ@" Åéá«ê@_x0012_á³ Ðñ@í_x0016_ÔZ4ö@P,úGôzë@òXÀK¦÷@½¡EkÏ_x0003_ô@_x0011__x000C_ÎÈS÷@Ø[7_x0011_`ò@!^=F_x001E_ßó@Ð¹òD¨±ô@°Ô_x0001__x0003_&gt;_x0011_í@&amp;3%ø@3[É°ð@Ó_x0019_¨&gt;TÍò@_x0002_r÷$õ@²æA¨ò@/*!q_x001E_]ñ@ágÊ3_x0013_Áõ@ãÂ«"ó@ÒnÝ_x0002_Dó@¦î¶õ@ôÑ¹·Íó@âÓý«Óó@/ÐöÏ,-õ@G÷ð__x001B_ñ@Fïj_x000B_üsð@_x001C_ÿóú¨Ôô@ð_x0012_`î~õ@B_x0003_z:h#í@îr}E&lt;ð@¿_x000F_Â1Éô@bÈE:â;÷@_x0005_c_x001A_|Zõ@á7vó ÷@»ñûÊ¨_x000B_ò@k~ÚÊ_x001E__x0006_ò@¢/üu"_x0018_õ@o`n÷@­½¡_x0015__x0012_dì@&amp;ä¸_x001D__x0007_ø@_x001F_¬1 ó@óïÃqï@_x0002__x0004_tD­+ó@_x0006_^}«¯ô@\_x001D_¨½c$ñ@/w½ý£­ó@\_x001F_0ìTõ@àÌåHô@hR&gt;_x0013_ï@_x0003__Ð¦»ê@ÕÿÆ«ÚPõ@®¡	_x000C__¬è@Ì_x000D_±&lt;Á#ñ@xñ»_x000D_7ñ@XZBL45ô@°U_x0011___x000E_c÷@_x0016_Õ/eÙõ@Øÿ?Ý_x0018_ô@íf®éfì@&gt;x[WFó@VEeH¶Þó@z+õê·ó@Ü8Ôøkð@Knë@Ø_x0006_&gt;%qö@_x0004_u_x0001_Ã-÷@_x001F__x0016__x0008_MÐñ@ùrÊ×a&amp;ó@xd§×ó@øÄ_x000B__x001E_­ô@Ï+¥ì)Cò@FíU3÷@Kö[mô@=_x001C_÷²_x0001__x0004_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001A_²2Zò@_x001E_ë¿Ñð_x001E_ê@_x0001_¤ròjò@._x000C_ên#ö@~j®Òàõ@ôõ_x0010_9;ó@pæ¬¿úö@ß²j5_x0004_î@û_x001C_á_x001A_ë|ó@üÛñ]_x001B_Çõ@ûÞÉ4Xzô@_x0002_=ôJ_x0015_ó@}Iõ¶.ní@j²\-÷@`&gt;¡[Öí@4íJie¥ô@_x0003__x0005_&amp;le&lt;ó@e÷µ~=ó@ø_x000F_*bL_x001C_ñ@å2ºá:í@oÃ_x0010_ßùó@Q+Aôô@ý¯Ú_x0013_-÷@¾×©_x001D_"Aò@|ºÆcÐì@byZëe_x0013_ò@Ò@ %)üò@Ì®qX_x0016_ô@-L_x001F_·qòö@_x001D_Ø7_x0012__x0008__x0016_õ@ÈTúó@oDöõ@qÀ6eD_x0014_÷@ô¯J½f6î@0£ëõ¢ò@z²ç_x0001_wð@tÈ_x0015_¾ñ@¤_x0002_"Ô~Îö@3&gt;ðCò@­HíÉëò@y_x001E_À(óñ@0ªû_x001B_ö@Ìã&gt;ýzóò@_x0002_Á;Úh×ñ@	Ûè _x001A_ó@¿Âq"_x0004__x0018_ò@Z_x0019_»®dÍñ@úq,·_x0001__x0002_Hûñ@³ò a®¦ó@0_x001C__x0003_Ä_x0017_Ñô@þáÀVkÍô@¬gè*¶ð@â%¢(Ü¤ô@._x000F_z_x000D_ô@/Ãf/Jð@î5(ÛÜMó@ÊÑ_x0004_5â¢ñ@_x0016_Û+äcÆñ@qºÚþ.Sø@@Ä_x0004_Gdó@n¨4&lt;@÷@ògq?Y;ô@è»¼Ôòó@7lÑ¿*ë@Ü"3@õô@0ZæËÝô@0Á:5Gõ@«íÉy»õ@q¤ò@|° ÝYxó@%¼IûWdò@EUÍ"!ô@­\ú'ñ@WC(Tæô@pUo$ö@O{WTåó@Ì]3Û#ó@1_x000F_ï_x001C_hì@_x0004__x0016_I¼ØUë@_x0001__x0003_ð$ºÅÕzö@Íù_x0018_ì®ñ@HakZ&gt;õ@_x0012_½Ò^zò@j·³é_x0003_¾ð@j_x0001_¼¹1ð@ÜL_x000C_ö@æB±¿Â_x001C_ð@.²ò»ë@¥_x0018_Úìä¹ô@Z]Yið~ð@2W;Qxë@}_x0002_^¯&amp;$ö@x©=hõõ@L~_x000D_/NAï@&lt;ÿ1É=¡ò@Ý[lZ]1ñ@_x0019__x0016_Q-»ºô@dV^§ñ@ç_x0007_=3mñ@|8OwÎâñ@l®ó¸rë@^&gt;8Átò@_x0015_­²YAGñ@¥_x0013_bÓò@3AZþ¥Úî@Óh®Êò@Â!ñt4ð@`gÅPN{ñ@c|[ë~Ëô@¨ê¢ÔÔì@gk³F_x0002__x0003_Þí@N/Í_x001A_æì@_x000C__x0005_:ûó@_x0004__x001D_8iÀô@è´;]g¤õ@ºN±û¾j÷@mÎê,6÷@Æú9©_x0006_Îð@xëqH_x001E_9ï@(_x0005_¤tGzó@q(«Èqö@_x001C_­é\Uþô@Û_x0011__x0007_SÉ+ó@ÿQ_x000B_	Gñ@kwÙÖ'í@ ±§K_x0004_9ò@À8è_x0004_É¸ô@© 'Ô@ñ@¦ÑD.ò@¢ï°ô@BâµÐÇ9ñ@pUP__x001F_	ô@(_x0001_ª_x001F_õïð@ªa^_x0004_*âô@o«+Äò@H	Ñúì ñ@_x0016_%Ó÷&gt;pò@^}[ûÞ	ô@þ¨û ²ìò@v"NóRfõ@_x001A_áz|_x0011_õ@¦DÊ´Å_x0011_ò@_x0001__x0005_,J*"9¤ñ@@#·¨nKô@#tÛÁõ@ækrÔrô@"=¦;éòò@_x0017_ã_x0010_äª-ô@_x0014_ýOòÙõ@Êj_x0002__x0005_ê@t¥çÈFð@ÄÍùÍ:÷@gÄ6Jóð@_x0004_ß63yð@ì¼_x0007_kç.ò@6ç_x0003_ªEò@%a§_x001E_î@_x0006__x0001_Roúcî@Ë_x0013_H;ö@d}KÖ®ó@&gt;(_x001F_¢Rî@¿_x0018_O_x0006_ó@_x0002_÷_x0013_"qµñ@vÊën@ò@:°)_x0004_gò@ÍÙ?_x0002_ñ@öñ;¼ó@(p¯ù_x001D__x0004_õ@.Á_x001E_S_x000E_ó@ _x0017_¤"åô@*_x0017_äDuó@-_x0001_!0iì@&lt;KsØóé@¤A·_x0001__x0002_Yî@_x001D_ÂE2Àô@þ_x000C_YbUð@ÃbÈí@Uòò@ô¨	ùêÏó@5_x0007_r¨«ð@_x0018_7|¬pó@@._x0010_vëó@T_x0017_l__x000E_?õ@S+_x0005_Õ_x0003_í@Nø ØÏ¢ô@"y1b½*õ@Æ£8_x0001_ô@æ_x0008_±÷Ómô@¡Ä#×Ü{ò@_x001D_9I?ªò@Z_x0003_úó@6_x0011_¸(¢ð@Ó÷f_x001B_ò#ð@à _x0003_Kyö@¤ìèî÷l÷@²_EÑc+ñ@=ißtó@"_x0006_×Îý7ô@þÊ_x0004__x0002_ó@'_x000F_*_x001B_}'÷@!Á2w6ô@ª&lt;y_x0016_ñ@ª®KD.õ@"lOä£ ö@Vf?%ó_ð@_x0001__x0003_."«¿®ö@°Z«µ{_x0004_ó@æ_x0014_T{÷_x0002_ö@YnÿèÓmò@_x0005_ ã¶§ö@sæQö@¸ÔÏq0õ@|4 ¹Äéñ@¦ÐG_x0012__x0013_@ø@_x0016_¶_x0018_Ú_Pò@n¿«[Áñ@_x001C_Ã;_x0016__x0011_Ið@Êd]õ@5©×.Éñ@Î¥÷òúÁô@L(è#ºô@;1È_x0015_õ@Z¯ÄÅDoö@ßXÄõ_x0005_üò@_x0005_Æ_x0012_Î}ñ@é©Ó+Î/ò@²²	VÐô@8E~õyô@H XL_x0019_ñ@Å¥ÍnØð@&gt;È·?_x0003_Jõ@_x0005_À·&gt;`ñ@àh;ëÃñ@K9¹df_x001F_ò@¨£_x0008_9=-õ@Ð _x0010_ó@_x001C__x000C_Ç0_x0001__x0002_?î@ò Wh°;ð@¢®í-_x001C_ï@R,¨å»"õ@AÊ9?Kñ@Â!íð¸ô@[_x001B_âÁò@Xv9ð@´1,áÊó@\73CÛõ@_x0007_P²ò_x0013_:ó@)²Oð==ö@o#d5hõ@T6ªÀ÷@þ»¡.qÀö@´£¹L½×ò@_x0018_,Õå_x001B_Äó@_x0019_=´&amp;qñ@_x001B_É`Täð@ ÑÊnî_x000D_ð@_x0002_¿NA_x0010_¤ô@,­_x0011_[ý*ó@9._x001E_1ZNó@H&amp;"¶%wï@¹J¡_x000F_õ@L±ú»2ó@_x0005_«À'zgò@ô;]4Êñ@o¯_x0015__x0007_Í_x0013_ö@¾úèý=ô@Ôò9¿ð@Ï×$_x0004_Ãñ@_x0001__x0003_(&gt;RTJ¾ö@â?£_x000F_(ö@YþõL¯ð@½cU_x0010__x0007_ï@çYì0êó@4Èþ4ô@ìZ*¡ä3ï@©æï4Þ	õ@Zc/Ò¬ð@wîÌ¨\¨ò@àT±_x0018_ö@æ ¶_x001F_ï@¹î_x0006_U_x001B_©ô@M'-ðåñ@tÖês?wñ@_x0015__x0015_ÁÐ°ô@_x0010_æ­àòô@,,pä"_x0019_õ@_x000B_®îò@V~_x000C__x0007_¼ò@_x0002_=/^Qö@2¶ªÑíÒñ@`	¤¡_x0005__x0008_ð@Îþ»?¹lò@¨ª_x0013_d½Ùñ@R6_x000E_á¸ô@ÏÚüÅï@ÖEz¿òô@_x000C_{_x001E_·Gô@L¼õVôIð@lÅ_x001A__x0003_ô@ü0Ãç_x0002__x0005__x000F__x0011_ô@[ØÀ­Öò@h_x0017_ZX_x0010_õ@GhS_x0004__x0013_Ãð@K²_x0012_¥3Àô@\%iÔ_x0001_õ@ì,¿íxô@o_Ä½ô@_x0004__x0003_ûc_x001D_õ@úÍÝ÷¤õ@^_x0017_j±Kçô@Ð¯©¤÷@j¬wxÑõ@zúÏô}Éö@)¿i%ëaò@åvÊ&lt;¢Ñò@îäÃHó@&amp;ßO(?võ@Ôvî¯Kö@æ´ÞEcò@zv=éC*ò@_x0005_¶5À§ó@S_x0017_Æ*·î@²ãÈfI6ö@Îx}ò_x0008_{ò@ÂÔ_x0001__x0014_õ@Y_x0001_pñpÈò@®Í_x0015_ÿÊÐö@_x001A_×y_x0017_à!õ@ÿA_x0011_eµð@\-C%ªö@âK¸LÖdò@_x0001__x0004_ªi*µ2_ó@Òs;§lô@ü¸þò@Ñ_x0013_Ü[P?ë@i¸_x000E_é"ì@_x001B_Ï&gt;Q|añ@q]ºD6·ö@d}º~:ö@Üìa%ì@_x001B_¿ïÖ¢ó@H.N_x001C__x0013_ô@ëò­&lt;ò@¾ÐhÁb_x000E_ô@&gt;üÇv_x0003_ûô@_x001E_ôî¾_x000B_Gö@ù_x0012_Û¿^_x0012_õ@D7UXßñ@þËM&amp;5Rô@"ï&gt;\_x0004_½ö@!_x0002_MÌ&amp;Hó@Áhû|_x0004_õ@°£d#É»ï@êKU[¯ð@_x001A_(zÒ£áñ@´QÛ|_x0002_&amp;ò@ß_rw4î@½¨»}Jò@^âA _x000D_ó@_x001E_ÿµ¯fô@o·Ü0Êõ@(_x001F_³_DÓò@«Aù_x0001__x0002_ßó@_x0011_ÏÉóë@0Ð³~R÷@¨:¼Ï¸ó@_x0014_Ü«rõ@_x001E_Ç,r	õ@r?_x001C_g×Áó@þ±_x0019_¯ Qí@B0_x0008_Ì5dö@à}ÆnËõ@_x001E_8WêYô@éÉîdÒºî@LÈÅ9ô@äÇï«_x0012_ò@!©Ð©ô@ÅÏG²ðqì@¬Ø®UÿLï@[8hÅ_x0010_jó@HñÕ_x001D_ò5ó@?Xa/·ô@ä¸8óf_x0011_ë@®@ãCøõ@Å}e'ö@"ó¸_x0008__x001E_ó@Vc3R£ð@_x0012_ûFæ&amp;¶ð@7_x0018_;Õ­ì@Nö¦Enó@¤_x0015_®8_x0014_qò@PAºwäê@³tC{õ@¸ßó_x0005_µOò@_x0002__x0004__x000F_Û´©ñ@î9teàÆó@ÚÿÒý)jò@_x0004_®_x0003_Ns:õ@¦ìUeíYñ@=û_x0016_Dÿgí@n-_x0003_Ùí@÷"_x000C_ü½í@_x0001_ëN¾_x001F_ò@bÊ-×ôö@þ_x000C__x0003_»Îò@^úr^ºgó@_x0002_&amp;þª×õ@¢ôþÌ7ô@_x0005_¯±_x0013_ ð@x¢cÒeó@_x0018_O`_x0012_µ/ó@Óéj[A2ó@3_x0005_¶:_x0019_¥ô@úbç_x0014__x0005_õ@èÀ+úñ@¦¤¦ÖX÷@Jd2´¨ó@¢_x0006_·Vºñ@ _x0012_Aµ¦ô@3ÿÌ»þ_x0001_õ@nïløûØó@o_x0001_Ñ2wÂò@r².Ã'õ@_x0014_·¬§yòõ@r°/·PÜó@\~f_x0001__x0002_÷ó@ÑÀêØ_x0014_oó@_x0014_2Içî@6Ï#¨ð@o¦Y}4_x0003_ñ@ìKàÓõ@_x0008_£»R{zð@@,ßÍ¨&amp;ó@äxL¿-Bö@ñ4&amp;ú,+ò@Nò_x0015_å¾ò@´6ßÁpaô@ë_x0014_\¦ýó@_x001B_ÿY®õ@yQ_x0018_%Úð@\Hi*ñ@Í¹vû&gt;tñ@_x0004_@9/;ô@*Û|_Aúô@Â=£Lñð@RX_x0006_w9­ò@õ Ýè@ô@_x001E__x0015_zbíò@p_x0003__x000E_B=ñ@Y_x001F__x001E_j_x0002_ô@|s¾E_x0005__x0017_ô@_x0012_`ÏR&gt;÷@*¹_x0013_ÏÖ­ñ@Ý8 Q¨Iò@_x0019_	Ñ¯N_ó@+ÿ))Ùô@àLò$÷@_x0001__x0002_Ýô6O?ó@Ë_x0003_1ýÏ÷@_x000E_N_x0005_­Só@æÆ§Lq÷@_x0010_×SO®½ð@±®¾A:ô@&lt;$Ï_x0004_Bªô@z¥ÿnºë@ïÇTÏõ@¢Ãêsì±ö@NÑ¹/95î@gwÀºùó@=Û%_x001F_¸ô@KøYµùñ@ó_x0003_ä§ôdö@û_x0006_Ä3ñ@oùÚF_x0013_\ó@ê0ëa©ó@íÈÝß@Rì@_x001F_¯ÝZ_x0014__x0015_ð@%Q2qö@*Ï×xõ@_x0016_èEh_x0013_ò@&gt;QJBC&amp;ò@T¯û_x0007_&gt;ö@¥$z-Õò@æ´ÝF&gt;­ó@¸ö_x0010_X[Ëö@Æ{hgò@9_x001C_I5$ñ@_x0010_P(}T5ò@Ù_x0001__x0002_Áð@&amp;TL£""í@Ð_x001F_üJþò@µ_x0001_Ëå¡ò@6ÞAËó@ÜÑ~_x0018_ÛRô@,Ö@Zò@p»ä_x0007_ô@Ø_x001D_G^W8õ@Ä¡áu÷@_¢w-Xïð@¨&amp;ñ_x0010_ìªô@_x0010__x001A_:_x0007_-ìô@7Ëk´Éõ@SHù_x0002_ø@J_x001C__x0006_¯Ìò@ö_x0010_eÿõçð@õ"_x0014_0²÷@LWû¶ZUñ@âÜ_x001A_×åñ@JIÒcAô@Fs_x0010_Ø$íõ@_x0002_Äaºï¹ò@èÈüÓÕí@Haà¥ ð@Ð_x0001_½(vê@_x0017_Tã¤¿_x001B_ó@Y&gt;k»#ô@!=áN_x0010_î@¤|,Lúð@OhîEMô@è®O¸ö@_x0002__x0004__x0014_×j_x0007_¬ð@¾_x0003_«­ò@Âz_x001A_¸_x0012_ß÷@&gt;\ô\ö@_x0010_(¬ÔEó@Ð¨ª*Îô@þ{ø_x001B_#³ó@Eë&gt;VUõ@S\&amp;²6Uñ@$v§_x0005_kî@TÏ=r_x0017_ôó@Åöbµ´÷ð@Aü&amp;6_x000F_ó@.és_x0019_Ö)õ@ª5æ©õ@bÿYïózï@ùzM_x001E_ï@¸×Øô,Cí@_x0004_¼´·ð@²82R[_x001F_ó@IÆØ_x001A__x001E_«õ@¼)Vs__x0019_ì@d&lt;_x0001_­pOô@ÁùÜõ@÷}zâ¦ò@;&gt;Ó·0ó@Ô4?ó@Ú7´©Çö@_x0002_hps¹ó@Ë_x0019_Ìêfö@Ä''ºËÈñ@äò_x0013_+_x0001__x0002__x0004_-ö@á:[kÎñ@_x000B_$vmSó@Z¢¡£ñì@x§Z_x000C_ð@ÜY°:ã¸ð@`÷õ@ð_x0011_ór\¼ñ@yç¤_x0008_ajò@P|Qñ@Î%_x0014_K^õ@®¹_x0002_¯Kð@-!Óÿ{ð@_x0001_£³Wô@&amp;s_x0017_6wó@Â®(_x0010_Wýñ@&amp;á@_x000B_§Òö@Àß_x0003__x000C_ËGõ@^OùR!ö@f26õGï@Y/5gîFò@è9èÖGlô@iÁ_x0012_u¦ô@do«Ñ_x0004_=ò@_x0016_ê4.Gõ@x¢°vÊí@ZHU²ú©ó@TzjÍ;2ô@F|¦?_x0001__x0015_ö@+Þh0ò@_x0017_6&gt;Í_x000D_ñ@,ìÎOFÃñ@_x0001__x0003__x0004_É¹_x0015_ò@Ö»lõ@tª_x0016__x0002_tô@Âýµ_x0015_Ô÷@ÈÇú¾Å	ó@¤põÔ¼_x001D_õ@XJi§mjð@g¢RR_x0008__x0019_ò@t7ÑQcò@$Sw&gt;_x0014_Bñ@-¸é_Eõ@dÊ£Yô@_x0016__x0013_·zX5ó@²Àn;Ç	÷@¬øìyïQ÷@Á75©8iñ@_x0016__x001F_SrÈö@LvVÔ!µ÷@®ãB^_x0016_öó@JuG¼Gæñ@_x000D__x001F_&lt;Iµ{ñ@¬Q+Ækö@ö·Ò4Æð@D7=¦÷@Ö_x0015_d_x0015_pdí@ÂÍàT	ò@üL³Füô@&lt;_x000F_³ó@Ê¾­ÍYûö@^5^_x000E_ô@¦:Ëéùªõ@RcCÙ_x0001__x0003_s_x0019_ñ@¹&gt;âæV7í@_x001F_s}aó@8'0®Ðuó@_x000B_ËÀa _x000B_õ@g_Ú}Ycï@¢/7vKñ@ë_x0018__x0006_ê_x0006_ìò@?m0^ô@_x0001_ÈÕÃÆð@âÑô:Ôó@yS_x001F_`ô@ve8¤Ûò@^t ÑÁ®ô@¾¡§õ@då_x0018_È³Bô@¡6÷^áró@`õY©ó@nÏ¥âc©÷@ª_x0006_µ~Ðï@Ðv·¬Nò@3_x000E__x0015_Aã_x001E_ð@*_x0002_k+Pð@ÎåÊ¦_x001F_ó@F°ì¡_x000B_ö@¦_x001F__x001B_{_x0006_õ@_x001F__x000F__x000E__x0006_-ô@Çk5óî@_x001B_¼ÂÍò@;_x001F_SÒ¤ó@:á jï½õ@Àª¢å°/ñ@_x0001__x0002_æ_x0004_ñà_x0011_ô@7_x0003_æ_x0006_¢Jò@:Ó_x000F_ê}í@Ë5&gt;w«ó@_x0013_Wæ_x0016_0÷@¾=û¤:ô@_x0012_f?á_x0007_Æê@4_x001D_$²_x000D_ò@Ö¨º°-Ýî@àh._x001D_ó@_x000F_j	qýð@(³Þ_x001C_Rõ@_x0010_âÇ{2÷@hÃøµ¶ô@NþÎHuÛö@×P°[_x0016_ó@(_x000F_ôï°_x0018_ò@_x001D_ûÔÊZðó@pì#_x001D_ï@d,:àó@æe+#@ÿõ@§rò@VÌS¹ò@M¶û_x0004_Z¼õ@ø }v-_x000E_ï@Ètp4ÍÔó@Ìs4»_x001F_+î@É9_x0002_,!#ô@,s]B'!ó@Ì#¬+ÄÀð@ö_x001B_æ_x001F_ò@Ê jè_x0003__x0005_ÐÑó@y±Lðd^ô@â_x0019_û_x0017__x0005_àñ@_x0014_[ \!®õ@z±"Òô@°_x0011_â»_x0006_Áì@_x0013__x0015_S}±ð@gÇEwaÁò@_x0003_¡þSÕîó@íEÚOIô@¼_x0004_[Ãô@êøgùóó@ÑwR¬_x0001_fð@fû_x001F_+_x0003_ýò@_x0012_eÊÌ&lt;iô@/_x0007_éà$Mõ@~k×&amp;Eô@8_x001A__x0013_´_x0002_ö@½ÃGÿ:÷@82_x000B_ÏvÈñ@Âú{âó@#å¼]ÆKê@ÈkÇk£î@_x0008__x000C_íì¯ò@\ë1CÜdó@(íB_x0010_Äð@¤_x000D_j¡&gt;ô@rI=³_x0001_Iõ@Wi_x000D_ ¿]ó@ËYNò@_x001C__x0003__2«Võ@¦ËîAÙ²õ@_x0001__x0002_ÂG@®Ï~î@ÍBÃªpð@VI¤_x0008_Hõ@ÈÑ_x0007_r_x0018__x000D_ö@¶_x0014_þnÒ\ð@²¾`~X&lt;î@7qd éõ@¦H¸_x0004_èÊô@_x000B_ìm­ö@Û_x0019_l(üì@öÔ¶;_x001C_Ëö@¾ÒßC_x0013_Ìñ@Ý[A_x001B_ö@ _x001C_KæZõ@;1'ÃÎï@Yñ¿ÄkÄó@*Îàd	Zó@8ã_x000C_¨^Dò@TeÛ_x001D__x001B_ó@¶RTqô@_x001A_|ûÀó@ê\ÐP§¯ë@«1Ä+2Öð@äÞ¶_x0001_r_x000F_ð@ÑBNasó@ÃJÈKð÷@j¤_x0007_LÆö@z}+_x0005_6rí@R4|qyõ@1É_x0004_oÕô@V4òq[Åõ@õ@_x0003__x0005_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ZM&lt;g²&lt;ô@RVá[ôõ@~p_x000C_ë7Éô@Å®Ûyò@_x0002_K_x0003_éFï@MÚ_x0019_¼"Øò@(©}ÆÜ5ô@f|_x0015_£ò@ò0×qi\ö@¶ìXNôIò@ò_x000C_&gt;_ð@+0_x0010_1ò@"¹¡¶!ið@=×_x0007__x0003_ñ@.ÔÆÄG_x001D_ö@&amp;ûÖvàôñ@_x0001__x0003_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onÍZó@$»¿ô@ÀÙd_x001B_õ@_x000C_Qh=ð@_x0010_A½æQ_x0010_ó@R9*^Åeö@¤"ä\ãõ@_x0001_»$x_x0010__x000B_ó@L_x001C_=ë0ªî@_x001A__x0017_%O¬Rô@|_x0012_ºbÊ÷@_x0014_3aç_x0002_õ@øó*Ç_x0018_bö@$ðxXtö@_x0014_	½A ëï@hüýÊÔµô@¿ìDG¤ô@ü&amp;y{dõ@Ñ[-ºIë@v6_x001C_*æåõ@âÏq&gt;ñ@zÑÇñ+é@tqåKæ.ô@öÈ!,Çþñ@È¹5Ã¥ó@¶% Òö$í@ÐF´F_x0003__x0004_0&amp;ö@ÎE_x000D_Ìÿó@_x0007__x001E_¸¡ð@_x0007_úg¤¶ò@®×_x0005_@HÁö@¼'$ñáí@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_x0013_½ò_x000F_Pö@_x001C_é*ÿ±_x0016_ò@æ¹Îy;cõ@_x000C_Ô_x000F__x0010_çñ@PFÏñõ@æã#Ûõó@¯_x000B__x0005_ÿjñ@zÚsBï@z­S¢é@"*èHSõ@Û y],Ì÷@ÊB_x0019_úé±ñ@6©·nð@-5\ê©Lö@mRÇ_x001A__x0019_ñ@_x000C_w*r_x0012_ö@Õbð±ò@´@@óCò@ë]Geéñ@_x0006_\mr_x000B_Iô@¬ùÊå÷@zÚ_x0002_Ü_x0014_rô@·¦E{¥Vô@ëÛª_x0004_t¦ñ@N_x000F_g_x0014__x0001_nô@_x001C_fù,²ó@_x0001__x0003_nÕ§VÜ¨î@_x0003_Iè_x001D_ÍÝï@Ã¦(¢ô@p1_x001F_i_x0019_õ@®r_x000D__x001F_ëCò@¥&gt;Sê@ÀâÌ@íò@àdã,ô@_x001D_äÏà?¦ö@UMnjð_x0019_ô@Aïýrª_x000E_õ@¶_x0017_8©+õ@Ð+Q_x001F_òó@^ÖetõËô@_x0010_Ä_x0014_³þñ@ÞìÎù¸ö@Rô­¡çnô@[|_x001E_ZÊé@Ý_x0002_iÙ-àð@_x000F_F&gt;&gt;vò@«FÛ°R~ò@£dÕ¢ñ°ê@Ì94ybó@LDÕy¡öö@Äu½Øò@çÌ¯ÚZô@È_x001F_1Íþõ@²ÝVSmð@c¶0Rö@üÝë¸'ò@_x0006_ËCÙ»¹õ@ÜÎ_x0001__x0003___x001E_õ@T+ªTáô@¢_x0004_^_x000E_ê_x0010_ï@Ø¬ÝOøð@ö 3_x0007_ö@ö~"STÍö@#lÓñ@ÜÒù#Êî@ãëx±Äó@r²p{¾hò@Ëìó@ÛâJBó@¯AÉ03ò@_x0008_ôò1Û_x001F_ô@H«Ú_x0017_Nô@¶7ÒD_x001A_#ö@cä.Ç õ@á_x0006__x0002_èà_x001B_í@ª-E_x000E_8­õ@áîüJ_x0008_=ñ@¶BÂ¡|ó@ª_x0002_ä_x001E_SÏõ@«_x001C_t¶´­ó@b^ÁM9ñ@¶[ìÈG@ó@Ä7­_x000D_eó@4ªÎÊõ@_x0015__x001A_9Çàíô@ýkËU³Îô@	µMú7î@_x0010_ñwyÀWï@1~}È«-ð@_x0001__x0002_cÛÎk=ô@_x000C_ü_x0004__x0010_gõ@û_x0010_(_x0013_.·ó@l2«}Ô3ô@m9»vlí@	_õh'èò@´¤_x001C_þõ@¬¼_x0002_üËö@&lt;)_x001E__ð0ñ@C_x001C_4Èfþó@ì)S©oÎð@çÏm8_x001A_æó@~bH/Tãö@_x001F_¿B8&lt;ñ@¦_x0001_õêæõ@Ëc_x0013_RÉó@l6Ë÷&amp;Uõ@l_x0017_­+©èö@@!å¡B_x001B_ö@Þ$Úý¾Ïò@x¡NÊRýö@EÀËÉ Dò@¬Ô_x0001_E;aõ@«-)lçí@ª·âÑ+ô@B"à;Æaö@Ø?òø ò@Ðý/_x001A_íö@rpÖ_x0002_ËXõ@gÖ pD_x001F_ñ@fáÆ°ð@ÓCú_x0001__x0002_F.ê@¶©d_x0005_Îñ@_x0001_Â­_x0010_÷@í_S¢ò@_x0001_¦w"[Ïë@B_x000C_Tñ,_x0018_ö@_x0010__x0019_`@ëô@,*òý÷Æó@RzP^¹ñ@ÒÎ_x0010_³×!÷@Lé®/_x001B_éó@ô_x0015__x0005_M;ñ@bkýÉPÐô@¬f¿_x0016_ô@1U%ò@lúÒ8ó@È_x0004_NoLºò@Þ_x0019_lÏ%ö@fÕïsö@ü¡fV÷@Ïö@z;_x0004_ô@Û_x0014_ÒPKËñ@a±«ÿD_x0014_ó@_x001D__x0005_p|[ð@sê_x0015_¦]óñ@_x001C_6n_x0019__x0018_ó@°hA%vö@SG'Bexô@ìÿ5÷ï@¤°Òáó@W_x000F_¡f_x0013_ë@Økr­¤Së@_x0002__x0003_RÜagï@R_x0006_»_x001C_ö@_x0008_:òÎÎ}ö@È¾+Hk@ó@øõðLôô@[-+ñ@®&gt;ü¡*ó@ç­æëd.ó@_x001E_m#|£4ò@,%P±Sõ@¢c!_x0013_ö@ïil¥÷õ@2`°óó@ØÏB_x0011_¡Aö@+¹&gt;Ü7Óó@¾ÀY«Á_x0005_ñ@_x0010_;_x0001_]ó@LP¡_x0013_5Aö@-ê_x0017__x0018_¹ó@_x0004_à[»æ_x0014_÷@ÊïRÊûì@!04zC_x0012_î@[WÉ ò@0_Ê%_x0019_ÿñ@ÉR_x000C_a@õ@JÏ5¶Ålê@ös5=¢Oó@Ëc_x0015_.%_x0018_ô@Ù$Gmcí@_x0010_áâ¼¹sõ@_x0016__x000F_ZE_x0007__x000B_î@ÌPS_x0001__x0002_(ùö@õ_x0007_Û¾É,ó@²Åd_x0013_Þñ@àÿÛ_x0018_Í½ó@NJmä·ì@¸¸¥ôô@ßK®6þsõ@_x001A_EPÃ_x001A__x0008_ï@vÎÏÝò@}Uuõô@$VÕ_x0003_°î@\uPNÛ¦õ@ï_x001D_©ì@?Øò`©î@ lª_x0011_¥Aó@âcëãf_x001F_õ@ðn·1_x0003_õ@¸£-KÑõ@_x0010_!³y)vô@_x000E_Ñô·ÔÂõ@öRRw_x0012_ó@Ò_x0006_G_x0019_¿hñ@_x001C_|ø&gt;öó@ãt6àñ@¿süvÛö@Þ"£ÛLÏ÷@¾ _x0011_kô@C&lt;þò@®}_x0004_&lt;3}ì@I9Z_x000B_Yô@ýÓqèF÷@¥Ã¢£í@_x0003__x0008_¬_x0014_ï_x000B_4_x000F_ê@æÎ¢²ßì@òÀÈÖ×ñ@üÇÌ_x0018_ö@`¿P}¦Ãó@Rô_x0006_@]ñ@_x0012_ðÓ_x000E__x0012_að@Æ{cþl¯ô@»V*÷Eñ@;Ïf_4ô@8õã¨ñ@?¢É$^ô@(_x0004_°a20ð@¨r_x0001_nñ@³_x0014_EPõ@ä&amp;J#uùó@3T½k/î@¼y½Võ@7sÁJÇõ@ñ_x0016_C`Þó@_x0014_y'£_x0003_õ@¯L_x0014_¨_x0005_×ñ@Ç_x000F_THLô@®	3x_x000F_Ïð@^ÓÕ_x0007__x0016_ö@öÔ@¤2ó@g1!G÷ð@ºÇ#Û/õ@j×òÅð_x0002_õ@_x0006_ÐÁ)õ@v@SÔò@àí_x0002__x0004__x0005_Øñ@Íw}sàé@÷Û÷É_ö@Xêy_x000C_êõ@Ûªx_x0016_oò@§+Ê#ï@&amp;_x0006_îC0mî@¢ërø&gt;_x0007_õ@ÐòOIëwó@¶É´mqQ÷@%iå?³ñ@4}_x0008_x¦Dñ@¯Ëö_x000C__x0012_0ô@&lt;?MC7£õ@Õ_x001E_¿©ñ@A@!UHò@üÔ[uQ_x0019_õ@_x000C_¦_x0001__x0015_ _x000C_ô@¼_x0007__x0005_úKeð@_x001C_5µ/Ïfñ@´©èèîö@àgÍ,Äô@-UãÚíó@þ½8_x0006__x000B_ò@á_x0015_qÃ_x000D__x0005_ô@ç_x0006_ÊD_x0003_ô@5IÅÕ¡þô@LÏ±Qnó@_x000C_zíb?]í@j_x0007_Òæ}õ@»m_x000D_K`ð@_x001B_×c÷}ò@_x0002__x0003__x0003_Þ_x0001_ÃÑð@Ï®-]ó@JPØoÇNé@æÝ_x0014_&lt;Àò@C"æ9ê@$Ñåª_x0002_Øö@Zøú_x0010_»óï@Ïde¿µæë@'JÝÚÒÈó@fo§:Z-ô@­0¥ó@çCÞ_x0002__x001C_aó@×K_x001C__x0001_îò@?ctçJ]ë@8Á_x001F_-kí@ÙZÈÛÕ½ñ@U	_x0011_ó_x0010_ïõ@@_x000F__x0013_õî@Rs$_x0014_ÛËõ@_x001E_ç_x0010_ëÎó@ükì2I!õ@_x0006_ñze¾õ@ko_x0019_ØÕñ@`êëqNò@7_x0003_Àýó@Þ²_x0016_wò"õ@_x000E_=µ¶Zñ@È#:ö__x0008_õ@k©ö_x0002_ýäô@^_x001B_í_x000B_åð@|Ò]Jhï@ÉàÛ_x0003__x0004_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¥è&amp;66Oò@EÏ«_x0012_×ô@U_x0010_ÿø3õ@y¥_x0001_ì@_x0010__x001F_ú½ \ò@'_x0005_ù¼¤ñ@fÀ_x0003_vÀCö@_x0008__x001C__x000C__x0014_ø@m_x0019__x0014_{;ò@9cðWcô@_x0005__x0001__x0018_;ô@_x001A_&lt;4gòî@U¥U,´ó@0ý%æiò@°SþÕ_x0007_ð@#Ôa×Ì:ñ@</t>
  </si>
  <si>
    <t>f11c7e2d390d1b84eaec1d40d380906c_x0001__x0003__x0002_ ¬²ÀEò@Hø[_x000F_aOö@Äæêî¾ö@;_x001A_0ãbÉó@öØw_x0010_¾«ì@P.¢Wö@_x0011_DÎÑ_x001B_²ò@_x0008_ÈuiÓó@_x0001_ìXõ@	i6ûDõ@w __x0013__x000D_õ@0¢9êö@¤"¤Sioó@òY§´õ@_x0019_'D´\ô@*)¢Lw÷@_x000F_§ÙZ$ê@Øn\ýí@'õ_x000F_ô@feTebJö@éòÚ_x001D__x001B_ó@ðâç_x001D_,Çê@%*À¹©õ@_x0014_dú_x0001_+mò@&lt;½¢W}qô@Ô_x0011_aí¸÷ô@`,Á_x001D_`ó@n=&amp;_x0002__x0016_ô@¼TQ~0_x0007_ñ@"_x0018_°Î:ô@Ìc³Â¸Jò@PÔ_x0012__x0001__x0002_:Yô@f_x000F_7;Ló@_x0010_3Z!Öuî@²½óVõ@d7ð¥fð@LY(_7ëö@W_x0004__x001F_ì@,&lt;ª0ô@ÿ[ Ð&amp;_x0001_ð@ð}qÛ_x0010_ô@÷_x001B_oyò@_x0007_ï!*­ê@dáÿ¦_x0016_ð@¹Ü_x0010_9í@&amp;]([¡ò@xïô_x0015_õ@ {·kõ@f'1Ãñ@è©¶_x0014__x0016_³õ@xàÊVAÐó@4m^+_x001A_ó@b_x001B_¸_x001D_L%ö@_x0013_&lt;ä´Ü¢ð@ÊÖK_x0011_úó@&amp;àÁ¸ò@ì_x0001_ñ$óÏñ@;y(²bó@ [Íþ/Qõ@_x0015_¢Ê,Øîô@ä.:dãùõ@_x0002_xÞg_x001F_mõ@_x001A_r/Nmô@_x0001__x0002_b_x000B_Õ_x0018_Sò@Ö¯%k¾ö@Ì7\¤à[ð@^`ËàÔ_x001A_ï@_x0014_àÅðjõ@Öø.G@õ@$óý/ÞCö@+Ç_x001A_î_x000D_´ó@a\Muñó@ÆÍîTØí@#'xÃëò@¨1ÂkDªñ@Z¯Â`§ñ@ðp\â¦_x0016_õ@»fU/	ó@Å¢GO9õ@ørp)/ó@_x0012__x000D_âiQñ@´ò³_x000F_Oþì@Þ}n_x0011_6ô@2¯8/_x0004_dõ@Zù4Ë[Òõ@ÌE³¾ô@_x001E_¿;qA_x001B_ð@²~_x001F_Kò@h¤_x0006_¯&amp;ö@_x0017_æ:_x000E__x0008_"ð@_x0017__x0012_7pf_x000F_ö@_x000B_kn¼pÓñ@Ú[÷=ÿÞð@_x0015_Ìû_x001B_ì@ê_õ3_x0002__x0003__x0001_¢ô@à_x001B_ à/ö@|_x0013_Ü_x0003_Kð@_x0011_¼RWæ®÷@¼D;Ão:ô@6æü	:õ@_x0012_çKÜö_x0018_õ@_ðü	¿ð@öA¬ ÖÀô@_x0014_u¦j_x0008_õ@G¦S_x0014_S}ò@£9±EFò@qÛ)Zõ@Æec[¼è@)çBT_x0006__x001C_ô@Ü÷Ûì@ô959Æò@È_x0004__x0006__x001C_Võ@}eA·Çô÷@Ý32Nò@_x0007_&amp;Ïù|ó@_x0011_hSú'ô@_x000D_r3_x0002_ò@Âp&gt;äèð@¦&amp;ome'ò@ô_x000E_`íûdõ@hH ~¯µõ@~1}P_x0008_Öõ@_x0014__x0018_¿Cöö@.Ý²øwÔô@Üvç'Óô@ìX5`¹]ô@_x0001__x0002_=³E3Yî÷@~å²¼Àë@¢©}YBÀî@®{éUñ@¨Méá`ö@_x0007_ÔÍÀeõ@7NhÀL§í@_x000B_Ú}Àµì@4ô8À´Òñ@ùü_x0002_Þò@Ho%O|õ@_x0004__x0013_A§=ÿé@ØÀÝÛõ@0Ñì¬|Ãò@HÛ_x0014_3ï@nÊMü3ñ@ìYö@®éÂ{×ô@À_x0005_ÀÀØ:ö@_x001B_ã?\"gñ@âcÄ6aô@J6GÃ?ñ@þ° ~¦ì@@Û_x0017_ý_x000C_¦ë@ÔH_x0013_dô@%ã¢~\ö@b1T9Ì&amp;ó@ó¨¡_x000C_ô@!_x000F__x0007_O_x000B_ ó@_x001B_¤ÓQ|¾õ@¿èxzW_x0002_ó@pË_x0008__x0001__x0006__x0007_¾ô@R_x0006_:yõ@fÜ!å~ñ@Ý_x0002_	B¥_x001B_ì@øv_x0015_Cwõ@Ulízúaó@Ò­¹_x0003_mô@#ÈZ_x0002_eë@Îÿ)Ó¡ô@»_x000B_~½¾ó@'_x000F_U¬x_x0008_ô@0Y ÊEõ@ùSc§ËÓó@)­ßV_x0004_ô@_x0014_3W"ö@LÝë_x000B_%õ@ ãø&lt;Ôfò@w_x000F_B®_x000E_©í@0Ç_x0016_´_x0017_Bë@k_x000B__x000C_f&amp;ó@_rÀxø»õ@_x0005_rØ_x0003_%ô@_x001B_h¤5_x001E_ô@.§_x0008_éä&lt;õ@V»[,ô@z~1_x000C_{ô@¥w	_x000F_°õ@_x001E_¶%ÆYñ@_x0001_4_x0011_#äõ@¹ÓçN_x000F_rð@MïFÿPùñ@_x000C_¶_x0002_ ó@_x0003__x0004__x0005__x0002_¨ª_x0012_ô@±_x0001_¯ôò@TýèUð@ZýC|Ìð@¦ù_x0015_£ô@×I{%zï@XÍÍÖëõ@Fîk}:Ãõ@ dã_x0008_z,ñ@_x0004_v²ªñ@ðÂ¹üªBñ@@W_x0018_®ó@ßÜà8#Úó@ñ'C_x000D_ï@Z×3TÎó@ogBøßó@«¼q÷`Üô@V³m¿§ñ@_x0011_Ýòô@4¸mµØõ@´_x0012__x0006_ºÌ_x000C_î@_x0011_p_x0016_æLô@_x0006_gí&gt;oºö@ëHhõ@@4Þ_x0006_ãï@ÂäsÓ¸ñ@ü-_x001F_u6ô@/pçÍz/ô@C#sô@rÏ×Ì§)ô@i1	Òðñ@#8ñ)_x0002__x0003_#ó@taÓ_x001D_'_x0003_÷@_x000E_¾Q·Cõ@l_x001D_Ä^¥¼ð@Ø§;¥÷@Ð0%â¡ò@§«_x0001_z_x0014_õ@i_x0005_+S_x0016_âñ@^ÈãéÚð@_x000E_z­¹ð@áïA_x0003_ó@Ì?Î h?ð@_x001C_ýÛ¬ò@J\ÇA_x0016_ô@Ý^_x0001_"Íñ@5ýKÐ×_x000E_õ@EÝÍg/ò@LãruPó@±_x000B_ªÈëó@¡_x000E__x0005__x0005_Çìõ@_x0016_Ä§Äñó@_x001A_|_x001A_°2ð@·_x0003_eCýâó@ªÂrë6ò@j_x0001_¡_Vê@,1¶ê+*ï@sòT¹9ò@_x001D_1ÆU)ì@_x001A_úCäö@iw[ÓR_x0002_÷@úòT0õ@b¹Üé_x0019_õ@_x0001__x0004__x0006_Y0_x001C__x0007_õ@¬,ïb&lt;/õ@Ç°9pò@É:ní÷ö@_ôÎ_x001B_Eé@~¸Oh	Ñõ@JNM«ÃËð@H;¤`D¹ñ@Ñ3À?ðqô@ö E²Àñ@8=ß³wô@¨êI_x0002__x0004_ï@X_x001C_õo&gt;í@ª_x0014__x0010__x0015_õ@ª_x0002_ÓÝ§ õ@èKÎ³_x001E__x001E_ë@ëÇ-Ïë÷@PB&lt;{mñ@ªÿ4Ìè±ì@ês·gô@¼@#Æ$ð@´ßw4ËÑð@îÖ8|_x0007_4ò@REÞ_x0013_z÷ê@ê·²»6{õ@Æ¬»úÔï@vdMv¥ö@2Ôÿ_x001B_ÄÒì@F$CÁÛì@bÝ0.Xãò@_x0008_Tï@ _x0003_Hú_x0002__x0004_*_x0003_ö@_x000D_®´Ùhô@ÅDÌS_x0008_6ò@¼5»þò@xZ¤ô@ãòV0Mÿ÷@Æø_x001E_Zô@vÛUàUò@_x0011_·ó@_x0002_Ç¨_x001F_ô@,ïÚ_x000C_õ@0³]_x0013_~ßò@çÏq_x001B_à÷@ú£_x000F_!_x0005_¯í@Pã;}ûô@&gt;jDÛô@ÌÿbZô@_x001F__x0012_=:%_x001D_ï@@û¸|Vò@VPaå,¼ô@&gt; _x0018_Ûúñ@`oºèb®ô@ÆN«ü«í@k_x001C_þªz_x0010_ñ@¢_x0001_÷Lªþó@þfMeõ@näÜ©fÚõ@ÌnþûçCô@DÎA[,÷@=W§¤ùò@5ÿQºì@Ñ_x000F_Nrô@_x0006__x0008_:8Ô.õ@nyÎ*Áð@)bê÷Ó½ñ@_x001A_è_x0001_¢û§ó@4·Õ;¤õ@2Ò&amp;^X÷ô@^8zF_x000E_õ@hC³¡tÊö@_x0002_¡þÂÏò@ò¦Ó!;ñ@³æ¬åwí@¢*ªJØ¯ö@!~61?_x000B_ñ@ú¤s½_x0004_ø@ÏÂõH`òð@_x000D__x000B_;¶Hbõ@m_x0003_@q_x001A_`ó@_x0007_Ôoàr_x0007_ô@PGºQuð@ÎèØ£âüó@_x0006_TÒ_x0005_ï@4*Ïlô@^À¥6rò@1_x001F_¡÷6¶ñ@L_x0007_é	G:ñ@Ãá^)ñõ@îo5_x0004_Æö@Ì3þxÞRö@ÂMV_x0003__x001E__x001E_÷@£è_x0018_½»gõ@[1ðê@lÄÂô_x0001__x0002__x000C_ô@.o!ó@Åº_x000E_ì8ó@*ëNó(ó@×üÞ­_x0006_õ@yÌC§ö@_x0010_Rè¹£lñ@Þ·µ¸çüñ@_x000D_MÄ¤-4ñ@4C°ç_x000F_õ@6_x001A_ïfûÅî@WÖQ_x0007_6ÿô@¥21Izô@z_x000B_;{¸ô@§_x001C_óYÅó@~_x0005_ï/âõ@/À¬·Ëó@üpÛeô@Î+Îqãõ@êµ+Åè_x0002_ò@&lt;_x000E_dnÄ÷@_x000E_Ê_x0001_ìô÷õ@è_x001D_aõ@ã÷*_x000E_ò@õË4ÈÞAï@X:Øñ«¶ï@ C ªB¿é@äAÕ&amp;/Õî@æ]ªí"&amp;õ@(f4CðQõ@XÍV_x0016__x000C_Iñ@ZÊÿ?ð@_x0002__x0003_ÈU3BÓ.õ@&gt;ã'_x0001_Eüõ@ûò7Zõ@/Hò÷ô@¿)þø¯7ó@	Tí&lt;Ëó@¦éèDhò@_x0002_D4y¤Íö@Õ_x0003_/ò@Gù©_x0004_ëë@D|¢_x0011_Äî@_x0008_Sqi×ó@t_x000B_Ðî*sõ@2AYeïÙó@Ê±*¿äõ@_x0006_õ5:Ö.ó@&lt;­ØØkô@Q`eOÔö@&amp;t«(ó@ÀÎ{ÿõ@çØ2Çsì@RúGj?çñ@[ÉMµþ°ò@5PÆo¸Wô@k\¤ì]ö@_x0018_i_x000D_´_x001C__x0006_ï@ýÚ®_x001D_~õ@Ö.ËÅRô@®²HJ¡ð@_x0004_.`5°÷@´_x0010_CÄÆõ@o\ _x0003__x0007_ïõ@òÈ:õ¢_x0001_ñ@(Ô_x0005_ªOô@ÆÏÊ÷xCô@WÙqHmó@ðþpùÞô@N±_x001B_p_x0002_ñ@§®þÃô@ô@_x0006_qþì@g}!°_x0017_ô@%6ÓUÿYð@ä$ô@Î¥?ú&amp;Õî@¨ @_x0019__x0010_ñó@È_x001C_/Öó@c_x000B_8_x0018__x0013_ñ@Æ{Qyþ_x0003_ö@ë_x000D_Nì_x0001_õ@Ê×ÆÝö@_x0018__ÑÚ¦_x0010_ö@å×_càñ@bíE6¿ó@G¯êJ&amp;î@_x0002_u_x0011_Àªõ@&amp;_x0004_á£ó@Ó¯ë`Ñºö@FAù&gt;ñ@æäP0È_x001E_í@¹_K_fí@@ÿãÒ ²ô@&amp;ï+_x0007_Uö@¬X=ý8ò@_x0004__x0005_ÈJ_x0001_¡\õ@Ó»wòkò@âsQêó@=x_x000F_*­ªò@&amp;?åfÇüõ@Øh·ùD_x0016_õ@k #i#ò@î×\Ãï@²14_x0006__x000B_ùê@_x0014_÷AÎy²ó@_x0002_Àçë7õ@1_x0004_¶[hOõ@_x0017_ð_x0015_Çï@P_x000E_´1ì×õ@¨_x0012__x001D__x0004_U_x0006_ô@_x001A_ý¥_x000D_Sô@_x0019_¼|Ô.Bò@Éþ¡%ÿó@hÀ_x0019_F©Þö@Ìg_x0001__x000F_D¬ó@÷._x0015_.Aê@9`_x0003_q_x0007_õ@.7ïåEwö@dÊGofî@4ÊÌäêô@?8Ýûô@¬3:_x0019_î@_x000F_xïË$ñ@d­_x001C__x0001_õ@Bf mïí@+86Rªð@_x0005_åûn_x0002__x0006_ë_x0019_ï@xSÛwUò@Ðæ=C¯î@,múñÏô@¨{Çk$&lt;ò@²ÅÔ_x000B_Þì@l·Þ³\ó@BeïO0ô@_x001A__x000B_Õ¥æï@óR¯_x0019_¿-ò@hD¬_x0002_=_x0011_ô@B¼3´ó@_x0001_äç_x0004_ö@ÐrÓÈU¤ô@Ðë~¨ì@_x000F_«"ª_x0005_ò@p(æ_x0010_Ä_x000B_ó@ðï_x0017__x001A_B÷@Ä+Àç%õ@%MÔÐî@(ý¬O`³ô@¶yPCézì@ãÊ`ÇRò@î0_x0003_)_x0014_ò@ÌÑÚì¯Òõ@5_x001F__x000C_Ì_x000F_ñ@¨_x0006_ÕN3ô@Ö_x001B_ÄÏï+ö@!flQæñ@Ú¢M®_x0015_õ@û_x001F_k_x0015_%Pí@Ì#Ã _x000D_ðõ@_x0003__x0005_:'NO'üñ@.=ÿ_x0017_;õ@ 8N3ª_x0016_ô@_x001C__x0006__x0003__x0010_4ô@î[à@£^ì@!Åè\Ònõ@ø/óTK_x000B_÷@nç_x000B_ï@Ú²Í_x0018_	ø@0ÝùÅ¿eð@"_x000D_¢ô@_x0006_4b_x0006_võ@åa_x0010_ì_x0016_Ùò@_x0014_${T_x0016_.ô@m_x000B_Øûö°ö@|*_x0006__x0017_Añ@$_x0004_ngúçö@ÍPÕ~ïé@_x0018_Ý°»Üê@ª~EÇdô@_x0011_I_x001D_o_x0001_Àð@öùr#õ@Ú¢^_x001C_ò@wÿç_x0019_W'ï@FâÁÎN×í@_x0006_üêåµó@Cù:_x000E_çKï@_x0002_yl_x0013_í#î@u_x0018__x0010_Aö@8®Å*ÛQò@â9ûKPô@¨ÕuÍ_x0002__x0004_óFî@=_x001D__x0006_õ@_x001E_ûÿÕÈ¿ó@J°ß_x001C_M1ô@.|¹£0¸õ@ê_x0007_}_x0007_Yí@ÔÙ2«kó@sïro_x001D_ð@S ;=AÚô@b[_x001B_Çeµó@ØDÞ·y!ñ@»pZô@ooÆò@\¾q§_x0001_¦õ@µû/_x0003_&lt;ô@¯¥â;F_x0012_õ@¶Ö¿_x0004_cæô@ÕpÔ_x000C_Èð@YnÌ÷ñ@Ô_x0019_²íJô@4ò_x001A_4Oö@~Þâßjì@w¾ç]D÷@",_x0013_¢µ¦ð@{íÛÕ_x0003_ò@è^S#¨í@_x0007_ògå«ò@_x0006_Å_x0017_G_x0011_ñ@-yÛA"J÷@ÊûûOAOð@¤ ª±v÷@@&lt;_x001E_­»ð@_x0001__x0003_Íè·àOó@¡6è¢ëeò@®]sÓö@zÛ_x0002_ð§{ö@,_x0017_±Ãö@ÈßÅ}¦Ñó@Ð3»ï­ñ@øRgÛ-xó@_x001F_Ié¤¡ï@_x0016__x0010_h=_x0006_oò@øúx"ñ@Õõîöô@(ÀF6ßçï@E!wÝ_x0008_éò@4'ù_x000B_ÄÞð@ÌeÜ_x0017_ÑÑð@_x001F_|â£Y÷@ÊôéàßÖô@ëQîÜ¾Óò@õ?Ýió@-_x0008_!°ò@»¬|&lt;ð@J¸_x0006_´gö@¨Õ^_x0017_ð@_x0002_DÏªfâõ@Î_x001C_¸(fuó@¥_x000B_ÙÌìµ÷@_x001E_&gt;wÁôð@*@_x001A_´Ðé@}ÝfÔÒð@ÁJ-í@äB¬Ê_x0001__x0006_ì@åKk_x001E_ÿ_x0012_ó@ë}'æ)?õ@Âb©Kó@Q Í_x0002__x000F__x0005_ì@![­Lñ¡ñ@³Eâï¦Âï@E_x001B_	1Ðð@¥×%Â&amp;åò@.M×z2Êó@zÀcàþñ@_x0018__x0012_NZ×Öê@iGÅj_x0007__x0003_ò@_x001D_JUï¬ô@Z&gt;B_x0010_!ñ@_x000E_«_x001A_¸1_x0010_ò@¢ï_x001D_rð@_x001D_³E_x001C_Cô@_x0002_í_x0002_ô@/âÉ6ö@¼3·..ló@_x0004_DKZö@¸c©¾kBõ@3_x0018_Ó¯ï@ÚÜÕÒiÍî@: ®ê/Dó@01_Vñ@_x0004_!{åñ@Ãèì&amp;è@¸4S_x0017_ó@Í]&amp;°ò¬÷@_x0013_aØR_x000F_ô@_x0002__x0005_í_x000E_ú¯¼õ@HTE½Æö@räK¬ô@_x000C_LD_Ið@_x0012__x0004_-ÔJ\ò@ähoÃàó@´|¾¹Áï@_x0012_LE+Æï@tï_x0002_±}-ñ@F_x0015_«ÑUúî@Rk®ã7Ûð@:P¢±"ô@_x001B_4\ôUî@Ü_x001F_¥Éªö@Ëd_x0003__x0006_îjó@®&amp;_x0005__x0019_+#ë@dkC/Êüô@Â_x0012_î_x0017_´_x0013_ó@Öh?¡*ê@|ô¡R$Oô@ü÷NZ"ó@`uâî@uû_x0003_¢û®ò@8&amp;_x0001_îrpô@ÐYðËtXò@ZÏvÐ°_x0001_ô@¹ÔÐ_x001A_¨_x0013_ö@f?$-ó»ë@OL¹ÎËÍê@""ã_x0018_V'ó@´_x0007_@V_¯ó@j®_x001A__x0002__x0006_&lt;5÷@Ý&lt;R&gt;_x000F_ðô@Ö3á5´ô@ÒQ@¿x{õ@ny©ë°ó@ë_x001E_õÙ\ñ@ÑÙÌó@¾_x0010_Ì],Lò@ _x0001_ _x000F_æ÷@ºßpXMð@N¶Z¨_x001A__x0010_ñ@3Ø_x0011__x000F_õ@x;³Ëî@«_x0004_Mxn_x000B_ò@ ÝÈëÐí@p|&amp;_x0004_DÆí@_x000C_×_x0006_ALùò@Ã6Ànrô@_x0002_aè@_x0005__x000B_÷@VÛ×Gò@ÑÕôù@õ@j£´ùãò@~Ð &amp;÷@L&lt;°±ºò@¢;À_x0006_õ@9ùlQtï@äeEÁ_x001F_hô@ÛþDNY»ô@_x0016_£8¬|ï@T¶_x001C_ñ_x0003_Jé@Ë©B5)sö@Læ¶M¦ï@_x0001__x0003_³¬3äô@-ØõÜD_x000D_õ@"%fév¦ò@ÌOS"5/î@ÖéÖRLpñ@Û_x0012_N¯oó@(G¯7¡ö@`¥-ÙXï@DTÏUòô@Ä_x0002_úa$ô@%g¼ññ@÷Uàfºð@*©P¤iõ@òÙ8H¤õ@\c¡_x000D_ö@_x000F_·_x0008_ôíó@¾]J_x0007_&gt;ñ@¢n_x0007_m_x001E_yó@s_x000F_"ô@{'cmìQó@Ý¶Æ¥Týó@-½d.tð@ú¢%r÷@L·ÚQ.ñ@_x001F_7Tê_x0004_ó@¾%_x000F_wÉ7÷@_x0014_H¡n8Ñò@ÄØ:ÐãÞô@æ_x0002_bÒFó@ÄWô3uë@ob_x0008_ìbê@_x000D_©Ñ4_x0001__x0002_­ñ@:ºù_Ï2ï@5°+Åò@Êba¢àð@×Ðx4ö@HU!8³ô@ÀR¿kõ@ö£_Xõ@l_x001D_Ðû ÷@ûÙí´§_x000B_ó@&lt;_x0005_kE;Þó@_x0001_|_ëN÷@Õ5_x0004_Ý¶ê@ü¡0µð@º_x0008__x000E_Äõ@ò?_x001E_ëÓñ@Ë]l-+ó@_x0018_(6\¢õ@$Ù¾vC_x0005_ô@_x000C__x0016_ÃxàÖó@_x001F_¡7¹iô@fBÊsÑgñ@¬¯ÊL_x0018_9ö@Ä_x001C_åhh)ò@ÎÇ_x001A__x0004_«ñ@_x0016_«6!ô@}ÞEÌ_x0011_ñ@ Áf·Ù_x0013_õ@¯_x000D_yV_x0001_ô@fémBñ@@U_x000D_DZô@_x0017_Ï&gt;Uð@_x0001__x0004_6{±f_x0004_Uò@[_x0008_ò@Êà_x0012_dó@PmûKçyõ@²»G«)-ò@_x001C_cÿ_x0006_.ûí@|ú$x_x0008_âö@PW²&gt;2Ïð@_x001E_ï¸sÿô@_x0003_¼að@\(_x0012_(Ëõ@Ú5Þ'_x001B_õ@Æl_x001B_\9ªï@@*-(&lt;qó@w[Ö øõ@_x0012_¾ødð@ÐFj_Q_x001E_ô@$H¡wc8ò@dQ¢¸õ@¤ú3_8ø@,_x0014_Ò?½|÷@ð(=Åî@à=l¸ö@_x000C_-ó_x0017_Öö@Ìp_x0014_hö@9_x000F_ÖÁÌò@¬C'µùö@¸K©È_x0005_í@õÏme_x0002_¾ò@þäo£Êúí@ü¼³mÉ|ó@(÷._x0005__x0006__x0001_Kí@"¿ëÐèõ@_x0004__x000D_jë@¿îP_x0014_ûô@ú¥þrÛð@G'l¨)ßõ@M±7_x0004_büó@j_x0001_«ÎË_x0003_ñ@­Å½_x0018_Nó@\nCJ¨ó@A_x0002_¨eÚ+í@­OÕ9Úåð@&amp;fÒ_x001B_p÷@¬«:Pð@Èl­êeõ@Òør&amp;ôÝõ@þ*r=4ó@BÆØOîØõ@Ú*Î`,êô@r-ëÑ_ò@D´`$°ò@_x001D_ÿYZ_x001B_ô@íì_x0019_4Vñ@·ÌQ×_x0007_õ@­_x0017_­Þñ@¢=Í0ÏÙð@b©_x0015_Xô@ZñMÚEö@_x0017_@s÷2)÷@ ÓX"ÆÜõ@àÝh&gt;ñ@ìñ¨á¦ö@_x0001__x0003_ö³ÊuF(ô@±£_x0016_¯]ùë@Ã_x0017_nf»[õ@A+7Óiò@,¨ÇG®ò@£_x0001_ÌÖnló@J¯¿Ø,ò@*|%ºYáë@$¶}ñ@üí´Ê_x000E__x0004_ø@æ±w~ß_x0012_ô@AÃÿT8}ñ@aò£#&amp;ð@ZÀJH¯ô@4Ché_x0002_ö@_x001A_:¿lñ@_x0001_óøíö@^²áùÝËô@{ÌCB4ðï@Åz_x000F_ªÁó@$ïOÚ&lt;Þö@_x0004_Q­æ_x001E_Mñ@6Ê _x0005_qí@WäØRvVð@Ö u_x0001_ö@ªµ-à­ýí@_x001E_è+uÉ«õ@²	á~=ì@À®±Ã¡õ@ÛxÊ¯±ô@å[ó@xYSð_x0001__x0002_+ô@ÓÝ¼¼Jñ@ßù_x0007_&amp;q¥ñ@¬:&gt;_x0007__x001C_Áô@#@=õ)$õ@|ò(Ú.Ýò@,_x001D_ó&amp;Pdõ@_x0001_B9ÃÂò@&gt;s_x000E_µñ+ô@òí_x001C_³í"ï@RÜÛÆIñ@Ïé!Öô?ô@ÐàU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¬ï@_x0010_=l_x0005__x0006_÷@³*_x000F__x0019_Û_x000E_ñ@és¦_x001B_0ëô@_x0004__x0019_Õqî_x001D_ó@3Ñ_x001C_¯¾%ô@tL¹vì@*ó_x001C__x000C_»ô@ïÐéã³Bö@ç³#¹Üñ@fÇ0ül_x0011_ô@bR_x001C_»ÆNô@0]_x000D__x000E__x000E_ñ@=@_x0018_Í³õ@ à*ê~bò@ú_x001B__x001E_ïô@_x0016_,Ûà$eö@:ÄÐ4Åö@QáG¬3ô@µ8_x0004_Öuì@_x0002__x0005_ÿùÀ×òó@&lt;|s÷ø"ö@_x0014_+)_x0001__x0005_ò@*5ýÁ00ö@p9N¹9í@ì¤¼¦3_x0011_õ@_x0001_½¹½§ò@¢âBy¡ô@î{Ôoô@_x0010__x0010_qeDö@_x000F_9£?©ó@Zù·üÔ_x0001_ñ@Í_x0018_Rc~ó@¦g·ð÷Gö@½Ð!`÷@_x0018_¿_x001F_­ò@_x001E_27_x0014__x0014_èï@%uà·`ò@°ë c+õ@íÓdÕJð@_x001B_+;tæ¥ð@_x000D_âWõ@_x0003_oÄ_x000D__x0013__x0002_ó@_x0012_y´àËò@	÷.ª¨èõ@åÃñ|lõ@ÑgÞ9_x0011_´ñ@_x000C_¹¼ùàÑô@/éBðØî@ðÞL¨£ðö@;_x0004__x000C_¿L_x0003_ó@]#¢H_x0003__x0004_ºÐó@³_x0019_J}nñ@ÀE÷«þô@MTAñ@ÇÈh£®Zí@B*43õ@_x0002_BòAð@ìyR`_x001B_ó@6Ñ_x0001_Hóô@7õøA_x0015_ð@|T¾M§wó@3:Iô@_«_x001C_³Íî@Ü§2m[ô@Æ®9_x0002_¨Îì@_x000E__ ¦_x0007_ ò@ 8_x000D_%_x0006_ñ@ôWþ_x0003_©©ô@b»Z"·õ@f3Q 	ãò@í _x0012_âq÷@äÄ¨©ÚU÷@_x0011__x001E_;Æ¯_x000F_ö@Ë'y_x001D_d÷@.ýU§_x000D_ô@BõÆÝvÖõ@JóûCâô@â_x0002_s_x0010_Õõ@L¡c_x0001_2ñ@Ò|Ï?!î@_x000B_9cSù¥ô@Á_x0010_²ox«õ@_x0002__x0003__x0003_â¸§0ñ@_x0002__x0011__x0007_ÁJ÷@_x0015_ZwÖÃÊô@(\ófA÷@£Ësu¼hõ@å_x001A_Èÿeô@BÎE_x0013_â=ó@Xõ7_x0015_6ô@Ò'£ú_x0015_ô@p_x0017_[·_x0005_ò@éxc_x0001_­ö@ùL½Îvbô@àð¥À/ó@	ÑÆÀUò@dO·_x0001_î@jp(HQé@÷BåÞõ@h¿Ý¨"Mô@_x000E_¸_x0018_ÌC÷@aXªj¶öó@æ½_x001B_u_x0014_ó@Ø{"_x0014_áÙñ@_x0018_}Ì*²ô@§*_x000C_¥bí@ÿî=ñ_x000E_)ð@	KºUO©ö@¢áÂv¶_x0002_ó@_x001F_33Þïõ@VàsÅ¯"ó@ü~_x001D_ýnö@¡Vy!Â¾í@¢ô^ã_x0002__x0003_íÜó@'8Éñö@¿û­t~ò@8¸}F_x000B_¿ó@(¼_x0012_Kã_x000B_õ@U_x000D_ë_x0014_Órô@r_x0011_s£yE÷@âóS_x000E_Þsó@JDáÃ­8ó@÷)_x001C_ADö@_x0001_{Þý2ó@Ø*Y6ï@È;JÅBãì@b_x0008__x0004__x001E_7ö@ûÞöxñàï@_x000E_½gf#ô@hÌ¤²âVö@ÖbB_x001A_õ@Ò¹ý9ó@Pãh4Ðô@wä­¢ð@_x0008_l,_x000F_úGî@Ö_x0006_Fó@_x0004_¸° =Ûï@(ÂUFÂó@Þ0ÓNÓô@¡GÅµñô@¬Óæ£óð@H`óåþô@áÆZÞ_x0012_ó@6=a1_x0002_ ñ@Ê¾uô@_x0001__x0005__x0015_½]/'æò@væ³î³_x0001_ñ@_x0004_Îr_x0018__x0003_øð@w_x000C_xZö@¥¨õ½|ë@Ìîv&lt;R9ö@ùÎÚ9¬"ô@ÿÔ8­CBó@Ô¥6¾áö@_x0011__µ²áaô@wÂp&lt;Îô@ÅFs°Ýôó@7+_x000C_ï_x0015_ö@Þ¾ùÃ±ô@,'¾_x0006_¬ãô@*\ö0B*î@ú,3_x0007_ª]ñ@«ÄF_x0011_4¬ô@´NªÙóõ@'cª×î@aà¨_x0007_/ô@&lt;¦ÖÜö@_x0016_ò$_x0002_ró@\â_x000B_ø@_x0016_Æ[d?ó@;ðþ½¶çô@J®¾Ï»ö@*_x0002_lAÑë@Å¥`Ñ_x001A_ð@¬Å_x000C_5÷@Î@QÒÖPð@Nátf_x0004__x0005_ö@¨_x0013_ÀÍ$ö@QúÛW¸÷@G¢Hüìó@üP79ô@JºDXÿô@¡tû£úÄñ@j_x0006_IBd£ô@êÊÿÞ3_x0010_ö@v|fî@[ðit·¶õ@ð_x0002_ÏlÉõ@_x0006_Ú#_x001D__x0001_ó@_x0006_üì±ê@Ë¹_x000B_¤_x000E_ò@_x0003_wàÝvÔð@¼ _x0019_xõ@Në©l´rð@_x0013_h@V¨ýò@`ý:?9Èó@/¦¸õ6ð@tT?Ôö@ü1¯Sï@&lt;[§Ãö@v_x000F_N¸=_x001B_ô@Åvß_À­í@³v»@÷ô@Ø¶½ú$ó@xÄ±»édô@KÓA¦û®ó@_x0019__x0013_c6Ãùð@_x0010_ýc_x000E_;í@_x0001__x0003_tpe[üMð@i&gt;e,h{÷@_x0004_0ô_x0011_Kõ@ø2Hbs;õ@ô×_x001D_Ã_x0018_ ó@¨þ+_x001A_íð@k8ËBO÷@ú^_x0005_©ñ@°Ü_x0011__x0019_8ðô@Ð§ºK/Pó@=,¹D®_x000C_ô@vqïI5õ@i­Ý_x0005__x0008_õ@À&gt;_x000C_Wèõ@|_x0011_¦ÌXî@ªÚùGô@@¶_x001E_ÂÙ³ð@pHù¼Ýwö@@_x0008_¹¨&gt;Iò@£Î_x001A__x0012_`ñ@ _x0017_rYõ@_x0016_þ_x001A__Z÷@¾+_x0012_ëð@Ok_x0004_+jò@|7è_x0005_ ²ï@[²}çw=ö@ô_x000E_çîIö@&amp;ga)£_x0004_ô@°+d®_x0002_hð@À?_x0001_&gt;¸@í@ïo_x0006_·c_x001A_ô@ò_x0010__x0001__x0002_wDð@íqùµïó@'$ûs_x0006_¿ê@7´C·iÆò@_x0015_2Ì_x000D_Óò@ÄsÐó_x0007_ó@@8öJC°ö@LÉU×ì@Ð_x001A_Ç§5ó@æ-è:_x000D_ò@°f÷'0_x0010_ô@Q_x001A_Õ1ó@D	Ý_x0007__x000D_¤ï@´öÆÂbï@_x0014_KT°¤hï@.gr×»ò@_x000F_óä|_x000D_ï@_x0016_µÃÅ*Lñ@_x000C_EZ=¯që@è_x0019_ÁfHô@ßhÈ+_x0003_ô@VÒ/'Ë_ï@_x0010_ÿ»£iTô@â¢ÒBÓê@â%Ë_x0014_	ò@Í¼6L÷ó@¹&amp;N;Üò@göS|+õ@÷Ùs$vó@V1+FÝö@ð·;öó_x0015_ñ@Ûûå2»ò@_x0002__x0003_r{w'Åñ@G_x001E__x0006_Ó_x0017_ñ@T»_x0005_Õaî@_x0002_|Ìâpqõ@lhÀûáï@_x0011__x000F_+(W¹ó@4r§àö@Ø@_x0011_÷@+íùö²_x0008_ñ@Ä	ëÑÜð@ü_x001B_L¾Ì_x0010_õ@î@+_x000F__x0011_ö@_x0012_d(B2Gò@^yÇÍ·õ@«_x0015_-_x0018_¶êñ@_x0016__7ªäùô@å_x0008_ø_x0016_(ó@äz#á¥ñ@ÜP:þõ@íÉl=_x0012_'ó@Ï_x0006_uJøUì@¨ýûÄ£ó@YÙMhËÕó@Ú_x000F_eÑHó@_x000D_4Éfñ@*¡r_x0001_ó@[%¢çrï@0_x0011_xþ®	ô@`!ý_x001F__x0015_¿õ@D_x0002_¹3 Nö@¥ÐPÕñ@¸:_x0003__x0005_\¬ö@_x001A_íÙÂ_x0014_ºò@M\¹X_x0011_ö@CR°!¼_x0017_õ@¸¥x³Lµò@Ø_x001B_ _x0003_&gt;_x0016_ó@ )&amp;gì¦ó@î¤Hä&lt;ê@DZ	_x0016__x0001_å÷@_x001A_×R2®dî@_x0010__x000D_Yé÷ð@^uðCR³õ@úfmõüô@¢SP_x0017__x0002_-õ@a&lt;«Ò]Ïñ@ Eûhö@ÑCn¨ð@_x0008_à_x0002_ªO©ñ@h²_x000D_$­Ñö@Rì_x001D__x0007_þò@âñ²_x0001_ó@,î÷ÇÀ÷@¦f_x000C_2_x000F_ó@j_x0007_KG_x001A_÷@~åÂüU¾ô@5Bòõfsõ@W[Fýc&gt;ò@b£Û}ñ@ê3m¹üØð@ÛÅU6¡Wñ@¡_x0004_â¨Íð@dw_x0004__x0016_ÇÀó@_x0001__x0002__x0013_ßB]_x0014_ó@ÊãCkä0ô@^_x0003_NÀzõ@¬¸_x0011_Õ_x0014_ó@5[2_x0011__x0016_î@Ø_x000D_ _x0017__x001B__x0001_ô@aªN²_x0014_.ð@(_x0008_¸Q9ò@_x0018__x0019__x0002_9U7õ@pµ±Y­ñ@:¯&amp;i]_x0002_ð@_x000B_W¯\´ì@Ê'_x0015_¤ò@h,ºªQrõ@0_x0014_(2~ò@JT_x001E_Ù¯§ô@V{pÕó@FÃRý«_x0010_î@(pæÔò@Üõu7_x0003__x0018_í@+éÑ/_x000C_î@,~Ã(i:ó@l_x000E_YDê_x001E_ñ@äô=°´gô@%é-9¶ë@Üè÷´dsñ@ÓÉ5óo ñ@L¹lÜõ@=|re'ó@»Ð´*çð@èp_x0008_Ø Ýõ@ª\Ð_x0003__x0003__x0004__x000B_t÷@wÛ_x0012_Dô@OMR{+ö@q¢aÿ¹^ï@T¥ÍÈÕ_x000F_õ@Ñ¤WN±?õ@Q¹"Æ_x0014_ò@Q0k_x0001_^_x001C_ö@_x0002_¤³Oé´ô@_x000C_®Ô(¼Îõ@[õ±ÊvÊï@v_x001E_ûÅÓõ@_x000E_ÂïIKèñ@L*!7÷@¦;ÝÐõ@_x001D_þXªéö@'â¡Û¿;ó@A+ +rñ@$_x0013_â×%ò@ï_x0003_ll®ð@Ú_x0010_)ÿ¸Ñí@°B&lt;³6võ@þ_x0016_Ô_x000F_`¼ó@æ¤Åw»ñ@_x0011_euîõ@Ý+Y÷_x001F_gò@´	V¾Õô@Î_x0015_~òÛò@^òé©ð@2×àvÉò@.;î	òò@hÒ_x0004_@ðuó@_x0003__x0006_RXñ!õ@9ZIHô@¯_x0018_î_x0005_ñ@T¤_x0008_?¦%ð@o²G_x0002_9ó@;_x0016_ÙôZë@h&gt;éE'ð@uï±çÓfó@Jb_x000B_oo®ï@&gt;½_x0004_dÚó@ê[¸²Hò@ZRÓ)Í_x001D_ð@$+¯Øô@2aT&lt;Áó@~©_x0001_Á\ ô@Q´G¬T%ó@ð_x0017_6ö@p^ÛMù¬ò@_x0008_°D³ï@_x0018__x0012_;Öoõ@_x0016_	ErI9ó@m%M'øó@ÓÏ×&lt;k_x0004_ò@%Ïïhwõ@f¢t_x0004_ò@_x0003_sk_x0018_øõ@+¬%éÀOñ@ÛÀ7è_x0011_ö@¼" ö@&lt;á\ÒEñ@D&gt;4ÅK²ô@ã÷ß^_x0001__x0004_D±ö@SÛtËn4ò@Õ ÜC:_x0003_ð@^ñ¶/_x0001_î@ÒóXÇó@cx_½FÝõ@4ÚÀm¯_x001F_ö@Í_x000E_aÀê@²1ØztÆô@Û`Pýë¥ê@n_x0010__x0019_ä,øí@¥þº¡Ýï@ð-ötn_ñ@×³t«W3í@¶ÂÞ¿Öô@¤ë&gt;a|ªö@Nò'_x0017_ÆHõ@ø_x0015__x0017_lÆõ@)_x001C_µÎWó@iîtS-ð@zQ_x000B_¶*°ñ@Î|_x0006_ö@êaUJõ@z-«ÒäÉð@iìô)}ö@aÈû¦¼ô@§]_H_x0002_Äî@Ù\8fð@¦_x001C__x0016_Êgó@¸_x001C_[Î1]ò@_x0017_gxS¯Cñ@1Kz_x001B__x0012__x0007_÷@_x0003__x0004_§NÙnçñ@¨D¡(_x001F_rõ@)F_x0002_$Ýèî@¸ö%¤jö@¾ðÍêÖJñ@h Zï_x001E_ö÷@Ô_x001A_`ï0³ð@ÚÃµIwò@ä#_x0011_Lö@Ô_x0001_v1ñ@pQ2¼ Ôö@äm!Gî@_x001F_4_x0019_é_ó@#©²Uj+õ@nt_x0016_ÉDö@7£O6__x000C_ö@ÃÇ_x0012__x0011_µGñ@_x000C_æ@ôéiñ@&amp;æ/UYð@ìñ	ÄBÎ÷@_x001C_å@lóó@Æ×eA´5ö@È{rg¹î@Qd¶ ð@KP¦_x0016_Öõô@cùÅzò=ð@\_x001A_S×«ð@¤iØa,¬õ@¿ýÁtñ@l¦?ÎTô@,ò/»_x000F_3ñ@&amp;_Zá_x0003__x0004_4xö@à3(~âð@á_x0016_ÕÏ3Mì@í¦îgþð@ûp;_x001A_Oûð@âªÂKH/÷@ÂYýÖ_x0013_ò@$5_x0001_¡_x0005_ô@ú&gt;õa´Þò@	Ý_x0013_®_x0002_ô@_x000C_§ì­Uõ@R_x001A_dR·íò@¦_x0017__x0005_ð@ds;¯¼ô@²_x001C_¯Úö@À¤`¸Êó@~áPkõ@b_æHiFõ@±w­úô@ÐáBdÆö@­_x000E_è_x001E_ØÞñ@XµªË_x0013_÷@´`Fy1ó@É¾_x0003_AÉõ@~EFHùé@vÞ_x0017__x001C_tó@0ØÑ_x001C_ñ@hQGTK#ó@r.9¸w	ô@ÔOR_x000C__x0013_ð@l¹¢.]kñ@feÿ_x0011_ò@_x0003__x0006_îæ¡®_x0016_ì@8°½_x0019_¾î@³Oëd±õ@7nìQ&lt;ô@ÉM_x001A_ð¥ì@Ã«¥Ê}&lt;ð@6±Dü_x001E_îñ@ :ÒÆ}_x0016_÷@Rñ,$y{ö@19ÆØô@DÝZìäò@_x0004__x0004_{SÐ_x001A_ò@ta&lt;ùtñ@_x0005_#Àñ@_x0002_-N+]ßõ@_x0001_Û~¤+Põ@EÄÓ*dùô@Éný%,ö@°1µenõ@%LÅ_x0011_ØÄ÷@Ê_x0018_f_x0006_Â&amp;ò@ÈOÀ`_x000C_ ô@¨¸ºÖùÇö@Trý3Íô@_x0003_OØ¼â£ö@_x000C__x000C_a*çbó@2ü,)Îô@û_x0013__x0015_Cö@®ãqD_x001B_ò@¼âv_x0015_.¥ò@_x0019_«¥zË1ï@{_x0002_òã_x0001__x0004_¥î@_x001E_Ç4Yö@Ý$NêÈô@|{_x001A_Ò¸ò@$ß)=÷@ý{@ûÍ»ñ@T_x0014_KJQñ@ _x000C_eô=0ò@,-0ò@Õô_x001F_'ì@±O_x0017_º.\ò@*_x001A_TÙÈõ@_x0002_GÈÛMõ@:°"Q&gt;ð@¢ÿ¼_x0005_3¿ð@@LX¼_x0008__x0002_ö@×Â1Õ¡ê@}©TKãó@þððèLó@â4?¯×®õ@&lt;=V_x001A_Ì_x0013_ó@ÔMceñ@Äå¦÷_x001E_ô@_x0011_ÃP&lt;çô@"1\ª5ñ@r_x0003_A98Nñ@¢,®d7°ô@_x0016_2{s¡ñ@þ^É1µ_x001F_ð@Û]n_x0007_úð@èeÿØælñ@&gt;¼9ü¦ë@_x0001__x0005__x0005_+«ÕÍGô@É^5ð@\!_x0006_[ë!ó@ó_x0008_í@ÓÆ)(ô@xHv%xô@dIò@¾Òvþ·_x0003_ö@èÃ_x001A_ò_x001D_ô@9»NùÃò@É_x0012_±«Ã³ö@ü¯ï}6~ì@Øy_x0010_ªó@¶#¬E&gt;ô@Ø@j_úè@:=éùÜá÷@\ÌOÖçó@¦_x001E_r_x0012_Mdñ@à~Ùò_x0017_ì@\Ñl_x0013_Ê_x0007_õ@ø_x000B_[|ó@i8ÉÔfí@IVjõ@p	n7t_x000E_õ@ØR6«·ó@_x0016_/Å//_x0002_ñ@È]6Æ_x0001_²÷@	í}-kñ@-\2÷I_x001F_ð@_x0004_Í¼üõ@±C5À¡lé@crv7_x0003__x0007_¸}í@òèA)Ð_x0005_î@£EUÎb_x0002_õ@_x0012_Z_x001D_"oó@!yæÿÍò@FJ½A+æî@I©_x0011_~ô@,ý¸_x0016_÷ô@­¦ø`ñ@Ú_x0015_z_x0016__x0007_=ï@_x0016_3hÞ¸ö@wç"±²Ñõ@ÓÂ_x001F_ö@ì]¥Ò]7ô@©_x0003_8Öºð@_x001A_e_x0004_Ãñpò@Öo7_x0006_ó@k³Ô_x0001_÷@_x0004_c_x0002__x001A_Xð@s¬ª/ÕBô@2¦4Áfë@_x0002_ ktò@6¨Æ	ö@Ä*¶eÇ,ñ@DwÛ÷éô@çÐ_x0002_g°ò@¤2r-$¶õ@Ëùq¹0÷@Ù^_x0005_FH}õ@®iF¤»oñ@ï`£èt_x001E_í@ægÑÍ·ð@_x0001__x0002__x0001_¯%V9_x0008_õ@kCï_x0014_ð@_x001E_®QAò@Í_x000B_âP:bë@svHFùì@²à_x000D_âõ@¿z¼&amp;í@µ"ùE_x001B_áó@ÀÊOº7ó@×áÂ@_x001B__x0015_ó@%t¨ß_x0018_ó@_x0015_§DN"ð@àm×!ï@ .Ù&gt;ö@z&gt;&lt;t_x0006_Sð@«xl%(ûó@ÛÙ²¥úµó@9_x0004_½A4_x001A_ö@,¢mG'Ññ@ä´yÎ_x0004_Ûñ@Øë­2uí@GÈ5A.¹ò@¢A ¦Èõ@ x4ßnó@_x0008_Gb_x000F_Éó@íf`Ác÷@B_x0013_TõUó@_x0010_å¬'tBô@ÎOÔIRð@6®4±Vó@úæÛ.Ãð@ª³V¸_x0001__x0004_|_x0017_÷@Iû¡_x001F_Dî@_x0015_~&lt;£½!ñ@_x001A_úr!ôì@¾SL_x000D_Zñ@¢ä¯¡qö@öÊ_x0015_ò@ðê¡_x0003__x0008_Çõ@Á_x000E_õ²Óç÷@@1²´í@Äß_x0003_%Òö@u/¬!dô@_x0011_âG_x0007_û{ó@EÄ2À¤ô@ÉfÃ3òó@ÄÁ¼_x000B_Å_x0003_õ@ümK_x0005_Ö{ñ@ÀëÉ_x0003__x000D_ò@'|Sqõ@ÂH@&lt;Áô@Ìw@ôòð@ló_x000C_Q_x001E_5ø@_x0006_ú_x0002_½_x0017_Úô@ú5W¨uJô@_x000D_ÀnèFäí@´_x0003_ã³ô@*ëÉ]vÅö@_x0001_áy8Ðbï@ÎÛ7Séñ@SQ¿çðò@1@_x0008_àÅJö@_x0012_Ï¾_x000F_¥Sö@_x0001__x0002_ÝpÔ'ÿô@FV°Pñ@¢÷?î«ññ@²_ð9A"ô@,«J_x001E_ìõ@_x001E_¦[6j_x001D_ñ@ØúApY?õ@ÆV¨ßé]ñ@_x000C_Wssð@Àïgûô@_x0013_éc_x0012_Íæð@Ñp_x0010_ó@2û.Âó@té._x0003_bØõ@áäÖ_x0007_!_x000C_ë@&lt;'_x000E_¶_x0013_ºê@_x001C_¿l2èõ@üº®#òhó@Vcr9Ä_x000C_÷@Dþ.Fÿó@¨XõXXCò@S'6¿Ò»ó@ÒáF­_x0019_#í@7ãþËÏó@~mM=§ó@3_x0017_^¹í@½Ðö,}ó@àV6C@ò@§_x0006_­nµì@QÞØæ/Eö@_x0003_Ý4bó@fxÆ_x0002__x0006__x000C__x0012_ô@¡iu\fï@­{x(ìõ@_x0016_÷çËZ1ò@în5_x0008_/¿ó@ÅÌ\+õ&lt;ë@Êö3Ù|ñ@_x0005_`7_x0002_ó@Á_x0019_È½t©ò@_x0014_Å_x001E_»ó@_x0016_S¦_x0004_oÑö@|§u Có@_x001E__x000E_Ì)¯ô@½Ù¸êFõ@­B8aó@Þ¿=b_x0007_ð@_x001F_EÌ·¼ô@vÁ'¾_x0001_õ@_x0011_CÍîð@'¡_x0019_äwò@½:µ¬ó@p¶Ñ"_x0018_ñ@Ñaê_x0002_ãê@µÿ_x000D_÷5ï@¾Ãëep_x0005_õ@_x0007_CÇ¢îQñ@£¬¶µ«_x000B_÷@úË¯"ó@¡z^øïµë@_x0003_èóg_x000C_ô@&gt;P#Óáô@¾×ÊÊóéê@_x0004_	º¹A_x0007_¿þó@Üíû_x0001_Úô@É:õú_x001A_õ@_x001D_ù°"õ@Á2Óô@8%sTõ@*M$cÌõ@*çá`àõ@dõW1j_x001F_ö@7c_x0015_[8ñ@hþí+ñ@0(ØÂï_x001C_õ@f¦ÍHcÛñ@_x0004__x0010__x0001__x001C_ò@­hnF_x001C_ôõ@j9jì)ó@Ò¶Îm4_x0005_õ@_x001B_ê_x0006_]Æó@Y]ªó@_x0006_áW9_ñ@W_x0013_Bð@¦ðPo_x001B_ø@pr×e kð@E:Y¢CÐò@î~_x0004_'ýõó@pÖ÷EE	õ@Þ2N_x0008_Yò@6¶q¼_x0012_ñë@_x001E_åÿ´&lt;\ï@_x0003_t*Ý_x001B_7ó@Ï0èÿÍSñ@ø©_x0002_x_x0003__x0004_ö@_x001E_d¸Þiüë@xÂô_x0001_jï@ä_x001E_ _x000F_&lt;õ@_x0004_ÂvL2ð@¶]@~&lt;_x0001_ð@¹NUm~õ@xÒéy'ñ@ü¡û±6ô@òÐ_x0018_÷@ãáÓÓO_x0016_ô@xÊ_x001E_9"õ@|ø£¬_x0015_@÷@¢4_x000E_@~Dô@@ÚÎî@rÛày¿ô@IúÎmñ@R$¶4þìô@×,6º/ö@¬g¼.mGõ@Ö7_x000D__x0002_èkó@_x0018_DlS@ï@M°?Üß_x0016_ó@ÐÅª½íýõ@ ÍF	Âð@Yñuåoô@Á_x001C_$_x001B_Jî@_x0015_6%&gt;5Áí@;`88¦Èó@_x0012__x001C_Ã¸ß_ò@½½»I¾_x001B_õ@i_x0018_´eÊë@_x0001__x0003_ÕÆBéyô@XÁ3{	fì@Q&gt;uP*ô@bÙª{Òô@!â&lt;ãÉï@Ð	_x0017_ ûñ@¿_x0008_6¾æó@_x0010_¯@ý,ò@Ö_x0011_«¨²ð@X_x001D_82jÓï@ÞS\HàWö@êÌÆØqJ÷@='`\ì@_x0014_½C_x0007_Bçó@ò è_x0006_Yó@E£àað@S£E7DØð@l#ýcð@_x0007_¡&gt;õ@þ(ó»W]ó@_x000B__x0005__x000E__x000F_éí@»zTi_x001A_î@Îï2ºô@ÂNÿS/bõ@²à_x0016_?*fñ@°_x0010_ Í_x0002_½ò@J¬@_x000D__x0003__x001F_ö@p¶ò_x0011_5Æó@ N ¥OÏó@¤Þ=ßZò@nmû¦´ò@ä,ïz_x0001__x0003_£õ@ZôK:t_x0012_÷@¼­1±ó@Ö_x0002__x0008_üô@_x001C_Ý°¯_x000B_Êô@Iì?_x001A_÷@jUqß§[ö@`ª°v0Vð@Ý{Ñr¯«î@_x0010_Çq_x000D__x0012_õ@x_x000B_)ßpoö@J£ÌG)í@gkô@K}Êú¬_x001B_ê@¬¡c	_x0001_õ@ª.¶[»ó@ÕÖ6¿4Þô@ý_x0004_/Ñ7«ó@¬¤´'_x001D_õ@×»¡Ç_x001E_7õ@JUo· ó@_x0005_(­!óó@5_x0016__x001A_L¨ñ@_x001E_|òozô@._x0010_~_x001F_Oñ@LTíý¾õ@ÏÕ ãñ@à;¸8ë+ò@6	Ç¨äô@Á-_x0003_³_x000B_cö@ú¢¾G0_x000F_ô@í_x0006_10ó@_x0002__x0003_¸ènU0ñ@DÇítÎó@_x000B_k43ë@¾_}Qúò@Ì~SÓö@]iK¾YÎñ@.&amp;éV-iö@_x001F_v¿_x0006_Fô@*f'-ËGö@Ý_x000F_B¦}4ô@ ä@&gt;(ò@_x0016_¶_x000C_êë@äÕCí²)ö@"©@àfAõ@£[ (exñ@f?Eï%,ó@þJ¥x7ö@®ê_x0011_Pô@óN_x000B_£¼yö@|_x0004_¡f1æö@èÔ_x001C_æö@6W°Í60ì@i¾_x0010_¥#_x001D_ò@L]_x0002_ë_x0010__x0005_ï@¡u1D­¥ð@R(_x0013_Nf°í@4$_x001E_·Öäô@	ðL_x0012__x001F_÷@ªÂmbâõ@WÇúc_x0001_í@@@Y\Þhö@4ö9æ_x0002__x0003_zÐð@ÄÖ_x0008_Ît½ò@½G_x0016_iï_x0005_õ@_x000C_\_x001A_üñûö@%=½-»mì@CE_x0003_î[_x0005_õ@(ãúÖ_x0010_õ@_x0004_Ó·5u õ@yÓ!¢~&lt;ö@°tùñ¨ô@qVc÷3ë@TÕ&amp;À{ó@0ßÚVÐï@yS@_x001D_Ï_x001D_ö@a¦É_x001F__x001E_Õö@sÙKð_x0001_÷@kÉ_x0003_ýì@¶ñ_x0010_¨÷Òí@_x0010_Bb,_x0019_ïð@æÐéãoò@pþü5¯ï@:´hòÏõ@	¼ó@M;Äæîõ@ÈüDÒ(Yò@\»îç_x0005__x0001_ô@Ê&amp;_x0002_±á*ó@ÿm_x0008_ô@_x000E_}ß»gî@Q;²!Kõ@k=ä+Çí@_x0012_BI_x0005_Aô@_x0001__x0002_MuÂÛ¾ï@`âÿcJî@tY¸¦q_x000D_ñ@Ò"G6àó@mÎ:è\ó@¼àÙéfô@óÉ_x0013_O_x0013_}õ@+(¦ÍÇ.ð@Ç¢¶Ê÷@I_ÿ2­«í@ùjó÷j_x001B_÷@1¦Øuñ@ÐRBH±Èô@¥z³ÍBó@_x0007_4¨ë@2ØhÇô@_x0008_IS_x0010__x0015_õ@&gt;rî_x0015_ô@Z¾¾¾_x0012_¿ò@_õ,Æõ@cÝ¡ê4ñ@¾_x001A_~Û=ô@úZP&lt;7_x001C_ô@jdj.ô@çb»Írî@&gt;×v­5Àõ@_x001A__x0007_yàbÝõ@_x001F_ 0ZZð@_x0012_µme@ñ@*Ã­v/õ@+Q"Âí@¡¢í?_x0001__x0002_¦êî@x}&amp;ÎÚé@_x0018_[ïñÏõ@»À(Ö³_x000E_ð@´á_x0005_Êÿò@Ð,Àùõ@¦ì[µÔPô@é¡îöÑõ@TE¯[Öî@äÔBÐÂô@d§ÊÊ_x0011__ò@0ûÊýâö@þx«1_x000C_ò@_x001B_!_x000F_õ÷@êðdöøUö@#×ZU4í@2zý¸Þó@³Þµ_x0014__x0002_ô@pMÂå¹î@¸ÝâD9ò@_x0019_'ÐÒñ@_x0015_û·ÜM÷@_x0010_öÛ=õ@¦^Òöó@xC[&amp;Ø_x0017_ð@_x0018_ú_x0012_)µñ@Õf/»Ôô@§¨&gt;éÈ÷@h_x0003_æ_x000C__x001A_Xò@tõi_x0004__x001E_òé@_x0018__x0016_LçFþî@ ÂV9Aì@_x0003__x0007_â$ôô@ÊCU¶¶Äñ@ÃËýô@o_x000B_(nýñ@_x001A__x0004_¦W]ð@60ä	µ_x0010_ô@z¿òô'üó@(`_x0001__x0007_ö@â(ó@þÚ¸Z_x0019_ò@i|¢¢tô@Çv¢Hô:ò@èà-÷í@#o÷íòí@µ_x0013_Qk2¡õ@ÕeÉð@îÜÛd _x0015_ò@¤;_x0006_#çÙð@_x001A_&amp;À_x0012__x0010_®ó@ô_x001E_Àû-ô@½_x0007_îûýõ@¨ëÏA­ð@xà	==íô@b_x0005_Þyù_x001C_ô@-Aó_x0004_Xó@+·x)I]ï@¼_x000F_VU2õ@8Jû ¯ô@¸JLõ¬qð@t_x0002_¨_x001C_ö@_x000D_t2-/ô@õùè¾_x0001__x0002_æð@ë3xÝhë@xbàÑó@_x0001_ê_x001F_O_x001A_ô@þ©ÕZò@dXÜ³öð@ØÛZ8ìô@¾fB_x0010_Yöí@[¤nSò@az±_x0001_È_x0017_ö@OaWùvò@¼;Û³_x001B_ñ@\};h³Wõ@6_x001E_ú}ÈÓò@_x0007_=_x001E_H$ò@_x001A_¼_x000D_+Ió@óï&gt;Àê@(`ØóÔ%ò@¸Byùiií@~Ì&amp;Ë_x0016_ñ@l_x001E_Î_x001B_·çó@&lt;È¢¹±ö@_x0006_éùù_x000B_~ô@¥öÈÛcò@=º.wµ^ò@_x0004_sê{¿}ö@¡hØÌ6ó@CËºÖñí@ºÙå_x0013_Ýó@®ïºkìBö@ô×ì&lt;Y¿õ@!_x000B_Ú=Úó@_x0002__x0003_½Hõç{¦é@x_x000C_ä_x0012_ó@'?¦Ôõ@;XÒe_x0007_ó@[_x0011_=¿_x000F_ó@"û]«ò²ð@°Íã_NÞô@úæTñ§_x0013_õ@kÐSõ@:1_x001E_Áõ@_`Æ%ö²ó@$ôû­÷ö@8¬_x001E_Òõ@Ìª·âzÕò@&amp;ù{¬&gt;ó@FY_x0001_±hô@ U9È´÷@¸ é_x0013_Dõ@ö5Ì'"þö@4 _x0006_õ@Àå /'_x0006_ô@Òå¶_x0014_õ@à$ìs©ð@&amp;_x0013_õGU^ñ@±êyL=¨ó@_»¼lgð@PÎd;¡ò@G¦Mè«ò@ºËÓ_x0014__x0018_ô@Ûå_x001F_rõ@\_x0013_\~*õ@XÐ6_x0001__x0002_J ò@xû_x000C_J_x0016_õ@ì_x0003__x0001_¿£3ó@ZBñº£Çô@Ô÷@n_x0004_µ_x000B_|õ@,_x0003_ã_x0002_8Mö@_x0018_nºÂ%ñ@L&gt;Ð|êó@s_x0007_7@Dàò@kÅxö@Ïº×BT_x000B_ò@ê«¬_x0014_"ò@³!®:Yð@·_x0014__x000E_Ê°4ó@â_x0017_|¢(bð@ÖÁ._x000F__x0017_lï@Î_x0007_ÈÊÊ_x0001_ö@Õ³Ôö Çñ@_x001A_}Â©ó@-öØ]ò@ÃÝ!±¾_x000C_ñ@_x001A_f-|ó@r¼`üb_x0006_ó@X]s_x0018_%ó@f_x000B_+ók_x0014_ö@Û_x0019_¯EÉðñ@ö=»_x0017_	*ò@ÎÀsùð@"_x001A_òl°ó@qÃÿ\R*ð@§Uõv_x000B_õ@_x0001__x0002_güÆQ_x0001_Fë@Ån_x0016__x000C_MVö@Ó _´ô@LÝª¨õö@;	f5÷@PÀ¯-´ûð@ØN¸u¼õ@¬&lt;ã°ë8÷@ô_x001A_BÉËOô@¯fz_x0015__x001D_ÿð@)ØeL`Wó@_x000D__x0016_ÛÆ^ò@&gt;õì Ýò@*§¤r9ò@ê0Å´;ö@&gt;;ë£ô@,}Îmòó@"A»_x0005_Ûò@_x001C_	`òÃîò@ÊF«=d_x0004_ð@_x0006_£_x0013_Ã¾_x0007_ò@ÏiÝð@t#Ý²Þ±î@_x0014_ñYÞªíï@._x0017_À¼õ`ö@¸4Ô=°Îí@Ê4_x0006_Âð@ cv^»~õ@ø¡ØDÇð@øÍ¾ð@_x000F_ù×³Fò@yD¨d_x0001__x0002_êâî@2¤_x0003_xnð@H]Ù3"Oó@^A_q²´ñ@¦þ«¹8ó@(~Äõ_x001E_ó@U/ß£¨ð@_x0010_¦bQ_x0008_ò@_x001E_éªi5iõ@@~ØÂMô@k_x0007_OTð@[¼`Eçö@JÜ_x001F_ßð@îíòDIô@@_x0012_ßc¤ó@_x000B__x001F_+Äó@_x0010_ê_x0016_n_x0017_Åì@|nÎªÀò@ß¤Õ^ôö@îuèï[Óô@ðë_x0015_Ù*ò@Ì&gt;	_x0019_pô@ð)í1³Ìõ@÷NÍgáó@_x001B_ÉÜì_x0005__x0005_ò@í¼±2ÿõ@_x0015_î~Vðô@_x0013_Y2_x0016_{»ó@&lt;[dª$ñô@^¦dBÂCó@AÌPÞ±ó@ª²_x001E_nõ@_x0001__x0003_Ñ_x0004_}9¦ô@°¿#ûïWô@.Ü _x0007_ç÷@¼_x001D_¬»¦jô@SkÝÜZî@_x0012_õ£w§Ãõ@7R'¢õSñ@Â_x001C_ËT¬?í@_x0004_-Øºrô@Óy_x001D_³»î@¦_x0002_Øüð@Òü_x0007_^Lûô@d+kûñ@,UýÅU³ó@j©óMò@BæN_x001F_Ï±õ@ÔL_x0013_ó@&lt;Ð¶«|Dî@cQPa¢Yñ@_x000C__x000F__ë1ö@±ú»_x000F_ë@kØ¥P¦_x0010_ó@ò¥¡¶_x001F_Óõ@ÒhWô¸¤ð@Óàjþâ®ð@J{Í;°ò@N%_x000C__x0003__x0011_Tô@·ç)×úó@_x000C_ËZã`Øô@n£²_x0002_³ô@j±ÕÜØ¨ô@àä_x0016_r_x0002__x0003_£gõ@_x0013_ª;p6ñ@Í¹qil.ö@Ug_x0001_A_x0006_ö@_x001A_Þnâ¡_x0013_ñ@ÒÆ¬ry»ò@%ÈÁ wô@^_x000C_]_x000C_ø@ Mm÷-qõ@²ª¿Él³ó@~_x001F_³_x001D_¦¤ó@&amp;ÍÚ¿àî@ècÑ'Îqó@MÎv÷ì@1UçKFõ@\¿yMøÞò@{ïéâð@p¼:«B{ð@Ó0ZSûÚõ@G¯¹Uågö@ Ìgi0åö@6é´-H·ð@y&amp;_x001B_¯X_x000D_ì@jñ_x001D_¡_x0012_ò@¸Ð°r=ò@] ý&gt;Uî@CoÊbªïñ@	ÞECFò@TEú?øñ@ù_x0007_'4%ô@øô751ó@ùïo_x0002_@ò@_x0003__x0007_úqLzdö@_x0012_(³ªâï@,	_x001A__x000B_ö@&amp;)éÑêÎõ@pÈ&lt;?æì@8è´ùó@tüiE¦ßó@=¸~K,ö@_x0002_[¥'çô@.Ú#ò:¥ð@Í._x000C_oê@ _x0001_WõHñ@_x001E_1#)d·ï@ìuü_x001C_ò@_x0018_È_x000E_¦ùí@æC¤-¹âõ@ÅBâ¬iõ@Dt´Rçñ@_x000C_òèó@c17AËëô@ûDwLºËñ@_x001B_g'_x001F_«_x0006_ð@z«ôò@ºãgõËí@9(ºNî@wØTÊñ@+lJ_x0004_ó@ÁêfXS_x0017_î@H©_x0019_W_x0013_ô@_x000C_G_x0007__x0005_uô@_x0019_=ýøÃ"ð@=ëv_x0001__x0002_Îöó@Ö_x000C__x0007_}7ó@\¨}fÖÅó@_x0006_®EÏgqñ@ø±|èóçõ@´F¦ÝÔö@D¬í_x000E__x001A_óô@(bFïsõ@Á+!®Æò@_x0006_¡©ó@2_x0018_©¦õ@jf»!ô@ÿM_x000E_=Ýkö@NtÓCuô@óàØÏÁî@ø_x000F_r Õô@pì_x0005_9õ@ÄÍ7Bô@þ¡Ñ_x0015_»Kñ@¦qÓl_x000E_ñ@AkÄÚ_x0013_2ô@¤¨¤=|ô@S]Xèó@@:ò@&amp;Ä|ö{vó@bb8²jõ@ãÒeÆó@âm_{2ò@_x0002_Ø_x0013_ÅçFñ@*_x0001_»ªþ¦÷@dÈUD$Uô@^¡½+_x000D_pö@_x0003__x0005_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X2ò@BÖh_x0003_Åªð@¬ô¿a_x001B_¡ô@2ª©®±÷@¦Fuñ_x0019_æñ@fÞ|&amp;×)ô@¯$É¦ò@Þê³_x001C_+_x0013_î@\WØ(4oõ@ë;}_x000C_ïô@æäcçnyó@yñ&amp;xA_x0012_ð@_x0010_s_x001E_BêGõ@_x0004_ÀHÈ_x0019_¢ö@Ä¤_x000C_YåJõ@Å_x0015_*_x001E_õ@-¦@À9:ë§õ@_x0008_¨ÿO[Q÷@¢ºXTÓYô@£Ö&lt;_x0001_Gð@_x0001__x0002_99_x0002__x0002_99_x0003__x0002_99_x0004__x0002_99_x0005__x0002_99_x0006__x0002_99_x0007__x0002_99_x0008__x0002_99	_x0002_99:_x0002_99_x000B__x0002_99_x000C__x0002_99_x000D__x0002_99_x000E__x0002_99_x000F__x0002_99_x0010__x0002_99_x0011__x0002_99_x0012__x0002_99_x0013__x0002_99_x0014__x0002_99_x0015__x0002_99_x0016__x0002_99_x0017__x0002_99_x0018__x0002_99_x0019__x0002_99_x001A__x0002_99_x001B__x0002_99_x001C__x0002_99_x001D__x0002_99_x001E__x0002_99_x001F__x0002_99 _x0002_99!_x0002_99"_x0002_99#_x0002_99$_x0002_99%_x0002_99&amp;_x0002_99'_x0002_99(_x0002_99)_x0002_99*_x0002_99+_x0002_99,_x0002_99-_x0002_99._x0002_99/_x0002_990_x0002_991_x0002_992_x0002_993_x0002_994_x0002_995_x0002_996_x0002_997_x0002_998_x0002_99_x0001__x0003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_x0001__x0004_x_x0002__x0001__x0001_{_x0002__x0001__x0001_ýÿÿÿýÿÿÿ|_x0002__x0001__x0001_}_x0002__x0001__x0001_~_x0002__x0001__x0001__x0002__x0001__x0001__x0002__x0001__x0001__x0004_^;pÒ×õ@¨®&gt;íNõò@_x000D_«_x000F_Ýâî@_x0014_GÀ_x0010_f¨ö@Ê¯&gt;6³Õò@_x0010__x000D_Ôý_x0010_ó@$¤VDùÈð@¶C2äçóî@î»Ó2_x000D_Uõ@ÅÀ×rmð@ÈõÿëÍÃô@¬!&amp;($ó@«p2ïÒëê@æÔ,Ôûë@_x001F_ÉõÛ_x0017_²ð@_x0003_¸Jc¿5ò@RÑ_x001F_Ñ#ö@^m	õ@T.×¸\µõ@¶`,ö2¯ô@JÓ¢åïÄõ@I_x0004_^9÷ñ@ºË=a_x001D_õ@ê_x001D_n_x0002_àî@_x0011_§_x001F_zµ_x0018_ï@+_x0005_ï¡îVô@~b2üì-ñ@_x0001__x0003_¼¾r³Ãõ@öËó(TÜô@_x0018_X_x0003_å(ô@Î@_x001C_$ijõ@ÜVÇô@Ãámo¿¦ñ@_x0003_±_rö@n±/Eö@_x0004_I$=\ãô@.ÚîQó@`_x000E__x0004_A«0õ@_x000E_×K|mõ@ú _x001F_8nOõ@Ê_x0001_C\_x0008_ýî@¼OEëWñ@´Pá_x001B__x0008_÷@_x000C_æIæ¡_x001F_÷@Zä_x0001_]ô@2,ý¯_x0001_Ëó@¹µ\|Að@_x0018_$4Úú"ò@¼Í'Kê­õ@~÷L[õ@8¶áçàõ@¸'_x0004__x0005_&amp;Nõ@Ë&gt;Vj¤ñ@I¾Þð@Ìú³ï}ó@_x0002_W3Afö@þj Ð_x0015_ð@t8Ä_x001F_øò@|ûÓÌ_x0001__x0002__x0011_ò@/qÅò¼ðñ@Ô_x0018_=8_x0003_ñ@DW_x0008_2¡Úô@WÏî,øö@¥ä¦N_x0008_ð@t_x0006_VOrñ@_x0014_w_x001E_,ò@±Ð_x0010_ Òò@+¬_x001A__x0019_.ì@°Ã\_x001A_&gt;ò@Ô=}_x0006_Tþõ@'ê©äz²ñ@R_x0010_Ó²Ûõ@ôd)_x0017__x0005_ñ@ü_x0011_IÉÔõ@ÃÇ@]ßtó@vLbá´Gõ@nåæVßÛõ@]ÀïÔ_x0006_ö@Ä$_x0014_µIÇõ@îFLÃ[6ó@b2cfSó@ÄZUJ_x0014_ô@Ê/(O_x000D_ô@£_x000E_XÖzõ@%?9tô@_x0016_'_x000C_£üõ@À2Ôg%õ@_x0002_L_x001D_¶8ð@k_x0006_L¿_x0013_lö@^6Á¶_x0012_õ@_x0006__x0007_ÜN_x000B_ó@_x0011_¹yõãõì@¼)H_x0010__x0015_ë@$%_x0014_1H`ô@_x0007_ÑgF_x0006_Òó@_x0012_	á­÷@VsøZô_x000E_ï@{Û¿½Nwê@0_x0015_ø3Ëó@(®W_x0016_õ@´Zd;_x000C__ô@"ëp7$Íó@;-`p_x000C_ó@îÕ£_x001E__x0015_ô@úrºå=Ýô@üÄèéð@lÛ_x0001__x0002__x0008_õ@Ë_x000F_¦!ó@¨0ZÓ§ò@_x0006_[×÷Aoð@%_x0004_B½_x0017_­ð@×"£ï¯Üð@Ú¹qGðð@ñÞ¼_x0011_¹õ@Ø§eJ·Tñ@È _x0018_:êô@Lµyh«¬ð@_x0004_ú_x0003_Qò@Ù+àöó@­_x0012__x0018_ü_x001D_î@XDÌgl,ó@ê¸N_x0005__x0001__x0003_÷mõ@ò_x0004_«Ï_x0003_áê@gÁjq2ñ@ÅQkâ|_x0002_ó@eÞ_x000C_áûô@´bÍj.ó@îç$fõô@_x0018_a*_x001C_gõ@ _­Ã!õ@T!ÛØó@YÉ½ÏK¥õ@gêÒ$õ@ì-HK»³÷@_x0001_ãÓp÷@l_x001E_°_x001B_;ñ@­çW)ñ@!WGÇ[í@6'G*ñ@³ÿ¯_x0010_W÷@tÒx4_x0014_ò@|_x0007_«_x0017_õ@êe}õlð@´¢;mª_ð@Qs_x001D_º_x000E_ö@ò^5`Üó@}BèÍÝó@Øqj#¿ºò@ù_]$Æ|ô@SÈ§vô@ók_x000D_8ï@[P_x0004_ä­ó@Â)t5Î¾ô@_x0004__x0005_Ãâ_x001D_Aò@¶Úú§!÷@xq,Åöô@Yq~í¿ï@_x0014__x0006_´ò;ëó@=YôÞuð@mçÊUæð@ü¼J~ÏEô@_x0013_&gt;þ_x0007_ô@ém9¶Õ^ô@.¯ï+ÀÎó@±úô¿ÔIó@Ø×öµva÷@*Eõ@_x000C_}¢Þ%ð@ªÇ_x0002_G7ô@ÙUXå1¿ñ@¼_x0002_Ã"Kî@°_x0011_ÿl²ö@&gt;=_x0004_;ë@2Ý_x0019_c¥Lô@Ü|Ærö@º9_x000E_SMó@Ñü;1òö@Çk5Oä_x001C_ó@¬¤À©ö@_x0001_·Ñó_x0015_ñð@"E·_x0008__x0001_ó@·ÿìkÒë@Û_x0002_1_x0004_»ï@o\Ûnd_x0003_õ@FùÔ_x0017__x0004__x0006_àÌö@º7HGñ_x0014_î@t+¦Áæõ@¤_x0014__x0012__x0003_ð@ÉÐ~,ÿñ@Û£9óPò@ÆO£I+Òô@È´hªÌ6õ@Ø¨ _x001B_Åô@'ó_x001A_êÐÅñ@ªWK¤Cð@`_x0018_×ê2ñ@_x0006_(ðO÷@l#xÅ$Ýë@U_x0001_4móAô@rÙ)*{_x0005_ó@_x0011_P.có@V_x000C_abKó@ fÓ_x000E_öí@þä|ò@ì®_x001E_zõ@JÌôJ~Oò@,,_x0011_7éõ@m¥\A_x0015_ô@ä(sõ½í@_x0018__x000F__x000F_ùÔ÷@_x0008_É»6òñ@da6¸_x0002_ð@_x001C_|ÑÖµðó@³úú!õ@beê|çô@¬ýÜ}(½ñ@_x0003__x0004__x0002_q¼;¿kò@_x0004_H±Fì@_x000C_\Ñ[éô@bËvrLö@_x0015_,Iw_x0013_[ó@y_x0019_úÀxÛó@ø	&gt;}Ïô@ô_x001A_äæ_x001F_»õ@æ_x0008_^sýò@ OJÒò@Iod¬Nõ@Ò¢¸ô@²xð`ò@Èç_ðøð@³½{ÙPö@¬U.÷sö@öH·¥ô@dY½AÕ&lt;ò@Z Ú1oÜ÷@ù@ÉNÇ_x0005_ø@nrGü¦ñô@Vw W`ó@DÓÎ:1õ@½_x0008_:âÂhð@ÂÞÂfð@3Åàò@ÓÁùÞbõ@K_x0001_,Ý§õõ@_x0015_ ¯Nuò@ß`Ç._x000E_÷@6Ñó_x0011_ô@_x0013_±Mò_x0003__x0006_Á_x0008_î@äXÀ©tô@/GÇÝSó@_x0003_p\l_x0004_iò@V_x0010_ó#®ö@ÆVÁû	Tì@d=­U{ð@àÐõuîÙô@ª_x0005_R _x0004_,ò@ÒÐxùõò@:_x001D__x0001_=_x0010_÷@±²!Z&lt;ò@n_x0012_í_x0013_n_x000B_ð@3]_x0008_9H_x000D_÷@Qæp"ïßó@CÀDv_x0007_bò@R|lJÅÛð@_x0002_w×4Føõ@'tÕO[ó@_x001A_&amp;ñºýñ@²£j;aýï@X3ø2ðó@0Lz2ö@Lò?Á2õ@_x001B_&lt;\#âò@®Ñ¿_¹ô@)(_x000F__x0005_]òò@1;ÊtÙò@ØYÚ¨cõð@½ÙE4;ô@p¡ñRô@³ºÂàÐ5ñ@_x0002__x0003__x001C_{æÞiõ@èØ_x0019_ñ·õ@_x000C__x0006_y@ñ@km?¬ë@_x0002__x0014_sÞò@ v¸_x0004_/_x001A_ò@_x001E_P[mñ@s.wRåìñ@Òü_x0005_|Ró@Q#ü.6Rõ@Ô_x001A_ÙE¯Óõ@ñ¼¶,¸Ûñ@W^Û»óÀò@§6­_x001A_`Uô@W[_x000F_tc_x0008_ë@*Æ|¤øð@_x0005_¹¦àæñ@@[k%cýô@òWÈ­«Úì@ÛuÉ%a÷@6¿_x0001_ø/ò@·Oa3×ð@_x0015_IY6Úò@d_x0011_èq_x0013_ñ@_x0002_	©:hSô@x±Læë8õ@ÝÍÁbÂñ@ÒdCX£õ@µ*M|©ð@HúNò@+,^1îô@U³_x001B__x0002__x0005_Úî@_x0007__x001B_q}ªò@ç4îªô@_x001F_³àÈjÎõ@Êá¹Ôõ@ÿ\P_x000E_¼ñ@àmÝÀ)Ëô@L¸¥É]î@&lt;I]_x001E__x0008_ñî@pÌ=ëcð@º _x001E__x0007_ö@_x0005_êL8$ ð@geq:¢ò@_x000C_v²Jö!ê@Ìo÷¼ªÚê@Ê_\Î,ð@¢Ô§Ç_x001D_÷@,_x0003_ê6õ@:º_x0002_ä\÷@øÂXó@_x0004_{'Dß·ï@{Ô/®¡·õ@|©R·ÅFõ@S3}îë@é[£_x000C_Fó@_5Ð_x0003_7Xò@i_x0011_/m_x0004_Hò@_x0008_;cÄ_x0015_ñ@_x0005_ñ_x0001_51ì@#î^_x001D_Ló@j_x0007_µÎRð@°~çùÄWõ@_x0001__x0004_É_x001C_¸&amp;õ@í_x0015__x000D_R 'õ@\Æ°åÂcö@ä_x0010_a_x0019_ð@*ý·©Ûõ@*­q_x0018_ õ@TD0¨Ý¶õ@~Âá%f÷@_O.D±_x0004_ö@a_x001E_¹b.ð@2ÒI×õñ@_x001C_®_x0012__x000B__x0002_Øð@&gt;_x0002_MÃ(Só@C5_x0008_»zñ@_x0016_1±Æ¿yó@øH-8ùô@û?ýöó@þ&gt;,ÏRñ@ÖÚD_x001F_èÜõ@±â_x0004_Hm*ö@¯_x000B_EéJ ó@;õrÁ0³÷@k`âÜÏÕ÷@_x0008_Ù_x001A__x000C__x000B_Wò@a,Ê_x000D_ññ@	{ß]ÉÜó@ xa¿ó@Û¬_x0017_âgô@oáØ)óö@{4Vÿëñ@î!ÔGM%÷@_x0003_!÷_x0001__x0003_æ2ö@9$1³Bõ@Ov`tó±ò@ØâÐv÷ûï@_x0002_ÇÒ³~í@$_x001C_&gt;Ï^}ï@s8Úõ@ºÝ4Å3÷@¬oëeï@¶bBÖó@µw½_x0017_¢ò@JQ_x0013_4)_x0001_ï@,µ±þ²ó@ÎÂ_íÙãó@N­K7·¨ò@ÐÃ_x0005_¡ãô@Ì_x001E_û_x001B_·ñ@N^uüó@[oÂãÝõ@^Cç¡_x000E_Êó@tüÇ_x0011_¾_x0006_ô@þÌÔ_x0019_í@¾_x0012_ÛGjÇò@&lt;\Aðáñ@üw_x000B_½õ@h%0W½õ@$°N¨õ@v¿_x0003_^÷ò@ë_x001E_Ûf­:ð@ZÊ©Ü_x0006_ô@®_x0017_YÜtô@§_x000B_2_x0003_òò@_x0001__x0002_M®_x0010_"ì@¬ú ¥cô@¨ÈnÆVGö@²UË'ÎDô@D/$»÷®ö@æÝfwQÑð@ÉG´ß¬ó@@ü_x0018_=Çâô@äí_x000B_NæÃó@ôLR«¢lõ@ÙsÐE`Lò@­¸,}_x001F_Zõ@D£Ó øö@Þ¡K_x001D_ð@ÀU)¥Ùò@_x001D_¾ôÚÚzô@ÀPiÐ(Ñö@P~_x0007_zºó@f_x001D_öjSí@¬F b©_x0007_î@ÎpW%Fö@*4NnðUñ@É§å_x000B_'_x001D_õ@â=Ô2aó@´5üVî@âöCÈ_x0002_Øó@VÛ¸õ³ê@x¹d*_x001D_5õ@_x001F_}º&gt;_x0003_ ò@_x0014__x000C_gÃC÷@_x0004__x000B_³E}ö@Xá_x001C_+_x0001__x0003_ò_x001A_ö@xf_x000F_³Ùzí@§P_x0004_á2ïó@"¯¬Õ_x0004_êó@_x0006_â&lt;ö@-ðá¥ªz÷@#×Äw!ô@ùl½M4õ@·í^hï@_x001D_FÄÂd_x000D_ð@:8_x000E_/-~ó@Ë£ª_x0008_óÑò@ s4ôóõ@Ýí±:Bpõ@}ÆÉ#Në@á"È¢õ@ÈiPÉ§¢ñ@&gt;®ìÒ½ò@V_x000D_¹\_x0003_ï@å_x0006_D_x0001_nð@ú2L}3õ@,¬:_x0006_­%õ@=ë:ç[ñ@ceäö@6ÿ+Ôßô@ÃJpÀ_x000F_õ@_x000C_Èg¹õoî@â_x000E_Ä_x0007_§ô@Ëg_x0017_W#Nó@XÒIó@@Ú6jÒ¬ñ@_x0002_Ù××[ñ@_x0001__x0002_½*õÂuõ@z_x001A_Eaß·ö@_x001B_kB±ó@%ý}jUõñ@jJ_x0010_ÚÐåò@O pdn@õ@ÏPºzwô@ÏQMU\¶î@ve_x001A__x001E_õò@_x0013_zb*Å_x0004_ô@Ü³%"Ì{ô@3ê¬[_x001E_ö@vÑ+¢ó@òÒíI÷ò@º_x000F__x000D_k_x001D_ö@_x0008_B5Nô@Ã.,u×ö@Nåiö@ýÆDhó@¤!qm&lt;ô@Òj_x000D__x001A__x000F_÷@Ô(Û]_x0013_÷õ@xQÁQ¾Ýô@_x0015__x000B_q«ó@ÆãÈfô@dVgLó@_x000F_nY&gt;ò@_x0014_å¢Ðõ@Ôä¯sxÈõ@_x000D__x0010_44ÂÉò@D_x000F__x000B_)Å=ò@DKÜW_x0001__x0003_oóô@n ¦g_x000E_[õ@xám L¾ò@È_x0001__x0014_fàô@p_x0012__x0007_Ç_x0016_ö@&gt;ßgÆOUô@dl¹Åìö@`ÀÙl8õ@_x000B_ÅzXOgõ@Ø_x0007_k»3Tð@_x001A_5Ès_x0018_ñ@¸A_x000C_«_x0006_Æô@±kç_x0016_Ìeô@rðïE·òð@\cÁ&lt;*0ë@\_x0010_ûÿcëó@_x001C_êÀk4ó@©«Øô¬_x000C_õ@ÚcFiûò@&gt;PÎIiò@àI_x0017_áéôõ@ï)M_x000D_ò@ôÇÊèë2÷@_x0002_"Òÿ]­ó@Y_x0004_ëÂc(ð@tT	É¢¿ð@¬õ¦*amò@Íä]æ«î@#ØobCõ@5;]º ñ@÷_x000B_Ø_ï@¨sJ´NOñ@_x0001__x0003_V¿ÄÃ_x0002_Iî@N_x0018_bTélö@3¿¡Ç_x0018_ñ@dt_0¬ó@àø&gt;('5ó@fø±'í@M8©¢;êò@_x001A_r¯_x001D_*ñö@ÒØÂb]ô@ÛnQÆEéñ@ÝÐ_x0017_R&amp;ò@þ_x0004_PÌ{ð@_x0003__x0008_·_x0015_Bõ@j##ëÅ5õ@½]óç±Õñ@ILnL0ùô@~b8:ô@ZÐíÕúò@¼xEuÎó@q&amp;_x0004_Xoó@·P®Í¦òñ@¶ª]{ó@±ænjò@ºLÐ;Hmï@¿\J-]¢ð@Ê8`ÃF_x0010_ô@æu¨=ð@d_x001E_ÙÁ_x000E_÷@ê@öÐô@ÇU_v¿¯ð@6âfR9_x000B_ö@_x0014_ºÿ®_x0003__x0004_Ohõ@_x001F_Á/4_x0017_õô@ùh\êÇ9õ@R_x0013__Lªð@&lt;y&lt;_x0007_$õ@vl¾¹#ìî@d\)_x001D_ò@¤/Ðº*Hô@ç¿L_x0016_T_x0017_õ@DÐæóÕ-ó@|È_x0002_iÿï@vÑ_x0008_%ñ@â_x0010_¬ô_x0005_ö@úÃW_x001F__x0011_µõ@_x0002_Ry»Òö@µ_x0008_sGÞõ@ÞåC²ïô@2ò^_x0001_ö@_x0014_ÑC:_x001D_(õ@_x0002_%_x0016__x0008_B¥ñ@_x0014__x0010_¤Ö_x0003_õ@*847_x0007_ö@½½L7,ï@â_x0005_ñ2Z©õ@ìYÃ_x0013_ò·ó@øQ_x001D_d7¥õ@7N(/Aáò@·'6_x001B_ô@Ú_x001A_8=]ô@_x001C__x0019_4G|ò@øñÞ_x0001_ô@Æê_x0011_ö@_x0002__x0005_óx°ÝÅô@ïÈÈç¶ñõ@ôjÐª_x0014_î@0"»6Ró@_x0016_¾T,¢Æó@¨_2N!Éñ@A"ñiÞî@_x000C_ÉÂôdñ@¬w_x0012_Åö@·Õ^kØZõ@æA­]¸ñ@cèÚ_x0001_Gí@t±w_x0012__x0012_ãô@o_x000E_ª_x0013_ó@Ð¼þÐúõ@_x0003_8×Ìª ï@Àþ:sô@ÈÎMÙ2õ@ø[_x0004_v°÷@úÇFv%ö@_x0006_YyÌ-ô@ÿx]_x001C_.õ@EÝØÊî@._x0006_f¹:_x0014_ö@3ª_x001F_Á\ì@|à÷UKò@õ+8_x000F_ò@Ef.`ÆQð@âÄi4Mõ@:Ø_x000F_æïõ@9HçC¶ô@¶&lt;±_x0001__x0003_ô@T»0T5»ô@}¾$´é@¨K&gt;_x001C__x001D_Tó@6äº8¦õ@ªÎu¾Bäñ@_x0007_®?Y¹/÷@ÆT¦KìMö@_x0013_&gt;Ëò@qý_²õñ@4zú_x0014_¼*ò@:Îó2Qö@p=]Áñ@r,7Â­èó@Â2»aïô@_x0010_kgß|ö@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´ùô@_x0001__x0002__x001D_ýPcõ@Ck£Û_x001B_ñ@C_x000D_&lt;ë@¢§Ñ³|ö@%C_x001B_pví@ÿøHò@UÏ_x0007_y5ô@¬É	C_x0006_ñ@~[81_x000E_ùõ@_x0012_rqì%íð@_x0014__x0002__x0016_½Lò@bÄÇNXLô@'4ïb¥Dð@L8^°_x001F_¥ó@_x0018_M_x0017_èö÷@MSeò@ì£/ò¯aõ@|T-¼íî@Ê×G·ÿô@&amp;òÖ/*õ@ð¸]6_x001C_õ@ZÅüªgxö@ì¦_x0010_x³Øð@WÑWRHð@éÜ¤×èô@â[zFßõ@×n_ÄáSò@ÞdÕß­ò@l®_x0010_Vó@2DPdbî@ÆõuS;Ïï@rj4À_x0004__x0005_¦Bê@.Úÿ?·ó@qÄq6ñ_x0001_ó@`=_x0014_Ð_x000F_ï@¯I'&amp;&amp;_x001C_ó@´øT]ö@\_x0007_OÅ¹ñ@øLDçôô@H_x0010_í_x0008_ó@Á_x001F__x001A_¤Hô@Êúw¸è[ò@ý·;Ý?ö@kñÅà_x001D_Yó@Ðw _x0006__x0016_ø@ØÃý_x0002_éõ@ý6=_x0003_Ãð@(©¾r~Èô@u.\jZó@L©$¦pl÷@o¸æëö@©Ê¤ñÆ÷@z4à3_x001F_ñ@ú_x0001_HÄñ_x0002_÷@f±{_|_x0004_ò@,þ_x0011_|ãé@h&lt;3Ýð@Ñ^ú_x000C_ñ@£`ö@kznG¾ñ@òQÇ}]÷@ê}ð&gt; ö@\ãR_½øô@_x0001__x0002__x0007_cTîÐØò@+PÜ_x0016_GBô@¾@ß\oô@ÑI{C_x0019_%ò@Ð}l&amp;{¢ô@{'¢_x001E_ámñ@zBQÑùúö@¥)OùãEð@_x0018_1_x0011__x000F_Ýñ@òrp_x0004_iî@_x0012__x0001_ò_x000C_a¬ñ@_x0019_²ØñLÀð@9 |bô@BHú§ÈÈ÷@ô*îà½æò@êÓß2ñ@ÆÈ}î¸õ@ìç·O&amp;ô@Tú^a&lt;õ@õà*·'ô@²Ò;Fô@9R¾Áèó@_x0012_¦ð_x0007_ù{ö@L_x0004_jÎZõó@à3e°úð@òißôgõ@q¢v_x0001__Èó@_x0014_¶êõ@@b__x000C_U_x000B_õ@Ð}Ü#óò@_x001A_çò_x0019_âKí@9Ò__x0001__x0002_°ó@\è4ªééõ@P_x001F__x000D_=_x0010_õí@_x000D_Úîâüò@n_x0003_|1)ö@8åß¡n_x000E_÷@±ôç«°§ö@ø_x000B_ºÖ[Võ@déýÕ°íõ@°¯^^ïö@,6_x0004_¥õ@^ÒVj0ð@n³_x0004_Oë@FóD:ò@?1kQ§ò@¸]&gt;2ãð@öó_x0007_wÄK÷@ch´ÅÊõ@&lt;2t¨ô@_x0012_u¢ê.ï@P_x0018_U½#¢ó@8¹²è_x001C_î@ÿV_x0016_Aô@_x001A_§_x001A_k­oõ@d&gt;Ñ¡M~õ@_x001C__x0013_ÙÎ»×ô@YõJÏGpõ@º§Jÿ+ð@_x0017_Û_x0016_À_x0017_ò@~t±uá(ñ@þT¶nüéî@î§'f_x001C_ð@_x0001__x0003__x0006__x000C_v_x0016_eò@_x0008_ÝkAtò@Rç_x001E_Ò[_x001F_ô@Ø5õÜk¢õ@árÆÒI_x001E_ð@QSÏZ_x0001_ô@ß¸ùPô@_x001D_ÿL¢(ï@n_x0017_íÆüô@°%T+2õ@VP³¨5;ð@ÝÌ_x0014_Ìóñ@_x0015_óÒæw6ò@lÇÁ|Dñ@hlXEò_x001B_ò@©o_x0017_i´úñ@_x000E_règ._x0012_ô@±§3Ðàð@ ¢_x001D_¾-Dô@ ¶èNó@7ò 	_x001F_¹ô@_x0003_¸·7më@%¾»ÑL_x0008_ñ@BÎð_x0004_'ð@Ù8Õ_x0006_ûó@íGìküÏó@ÁÀ	·_x001D_ ñ@àÀOn»_x0012_ñ@4d!X^×õ@·&lt;I_x0013_wûó@&gt;%Ù_x0002_M_x0013_ö@Ù6M?_x0003__x0004_ÄIì@`R_x001C__x000D_T_x0015_ö@Jöpã|ñ@0òõDzõ@ùÉõ_x0006_iô@*½@&amp;Ïó@°1_x0002_Ýö@Æôè_x000B_ÍÅ÷@´¨:bPö@ôÅðüÖûò@9Õ¼Õ)õ@BÄ9~_x0016_ö@0[Æûî|í@ª®óeo_x0015_ñ@î_x0004_oá5ö@£_x0014_nZkô@s_x0019_ÛXéó@_x0005_'0 ô@à_x001E_dCyì@~8ù0Ö_x001C_ó@åC_x0019_P²õ@årÑ	ò@X³Ô¼âí@ú4e_x001E_^ð@._x0019_h×­tò@~_x000B_eo²ô@8_x0004_»µÏÂñ@Ö-	;O«ñ@"Ù|_x0001_O½ë@Ë&lt;©_x0014_öãï@« èY_x000E_Ñ÷@Ðª_x0019_É3ö@_x0001__x0004_Û`Ô7_x0019_ô@4_x0013_ôÀ~&amp;ð@_x0010_ÍÅ$Òé@*Åxö_x001B_ð@¸_x0019_Cã!Ýñ@EF*:_x0018_Úõ@_x0017__x001E_&amp;/¿ô@&lt;'Jµ5uõ@;ê-X©Mõ@þë­ºÇéô@ÊÉC_x0015_»3î@l«ºûíPó@æ!Çð\ó@_x000E_(8µó@yøR_x001C_M_x0007_ò@h_x0003_B£_x001A__x0002_ð@¨·Ì:Ëî@jûW&amp;Øïô@nó½ëÝò@ÏãáâT@ð@»f;añ+õ@_x0018_Â_x0005_¶}ð@òöÎ]ñô@_x0003_ _x0003_M_x0015_÷@¢A_x000C_ÒTåñ@¼w&lt;­Ú_x0011_õ@v&lt;a_x0019__x001A_õ@Uê/_x000D_uô@J×ú§Skô@_x0004_ºû2Êô@$=¿gdï@ÿb8Á_x0002__x0005_ö1ò@YIÑô@[_x0019_×ø_x0012__x0004_ò@Tì$x»Ëì@HÙ+!ÿ_x000C_÷@\Ù_x0003_J'Ùó@îeLá3­ö@_x0010__x001A_¨_x000D__x0014_ñ@E9éÇ¹ð@ßÑ' ð@_ýÚjäXð@À(Ø£Úï@t¬¯Ðö@¸`bq.õ@eýðÑvFö@²¿bñvðò@¸N·ðvZï@Ü_x0003__x0007_99Õô@ª:ç_x0002_O÷ö@_x001C_% =Úõ@öÞÐ¼ð@svqBØ_x0011_ñ@l+ô_x0001_NXô@z£³Íï@Ï}7]_x0019_ö@©Ò¹Í¶ñ@£L¨ñ@fð0r$³ö@µO_x000E_^ô@ÌÝ9_x000C_¤+ö@·­G±¶îó@s_x0017_½¿nò@_x0003__x000C_&lt;{SPó@`Ù_x000D_æè_x0014_ô@±ÄíÓ_x001F_£õ@ª_x001C_ÆeJJõ@&gt;ï°|kYô@ÔgÌýI¼ô@ùlÒ¨ÿò@_x000E_\¥4Tõ@ú?çÆô@cE­_x001E__x0006_ì@_x0002_Ì`JÌÖõ@p	\q¦ñ@ää&amp;_x000B_Óåó@f|6Bô@_x0008_¢_x0004__x0011_?jõ@åç6fó@_x001C_&lt;B£¸;ô@Cþ_x0016__x0007_Þ×ó@_x0002_é$j_x0005_gö@¡°³EÎ¤ò@_x0012_¼Q_x000E_Cñ@cu_x0007_ªM_x0003_ñ@\kÅ½ï_x0004_ô@3_x000F_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v±zò@ÁçW4ô@7Ò_x0018__x0014_óê@£rêk_x001B_]ð@üi¶rTð@²ð¶Nñ@=7_x0001_/ó@Â_x001C_}_x0002__Gô@7.SW_x0001__x0002_÷èõ@|æÕ|ò@3_x0013__x001E_¶Ïî@y}ëJ_x000B_·ô@ÜYf4_x0011_÷@ÁÒÆíeNñ@º ~ïG×ô@,áÒYéàì@dj6µ&gt;Âò@ü#4êÂAó@@AäôÜ,õ@e½,_x0006_é@z½iÒ¥wõ@d_x0001_Mõ_x0016_ò@&gt;«s_x0005_±Rõ@¯üðÉ0»ö@hZ*ÿ@÷@¥ºÃÍkó@ôMÈ¶ó@ã5_x001D__x0014_S+ò@_x0016_yTtdó@ô_x0012_:*òï@g-_x000E_¬&lt;ö@¡_x0019_KêÝð@7*Á#Wô@ó_x0015__x0002_Ú_x0018_:ô@ÂÝ©É¶ô@_x000E_:×iwØò@¬§ª¬Ãñ@Ù_x0015_?êï@_x0008_§aãñ@«!U¤ëõ@_x0001__x0002__h_x0006_&amp;ê@_x0012_ò7ýó@ð2_x0005_x«ô@kë(	Jó@¸'?ÚbBì@zrEåô@Æ\~q ô@_x0001_³³Ï¹Åó@XÊMgM_x0004_õ@na ¾¦ö@ÛvÆ·óÄò@Fzy_x0003_ð@Åd£gtõ@âê_x0004_3,Îò@Tü(úô@&amp;×_x000D_dÅñ@*xSNòô@Ov£ßë@æÿ¬Ï#uó@_x001E_¿öÀ_x001D_ô@ _x0001_÷ú9ñ@â8.kò@Hºâ~!_x000F_õ@*D#vçõ@Zå]ò@Ä_x0005_³*yö@||_x001F_8ò@_x000C__x0016_`	vÄõ@zÎ»eëé@léyÂ_x0002_Lñ@_x0001_2¤?êëó@	B_x0006__x0007_î@_x0016_Þ_x0002_®._x000E_ö@ä®_x001F_åhJì@êÏ²ñ@(_x0001_ËÊãò@¬:,f_ò@ªr+Ä÷ó@#À&gt;.7ñ@_x0010_z;Ùäñ÷@¹Õ_x0008_ldÖï@þÂ¤?_x000F_ñ@â~Ìd_x000E_mô@_x0002_Í:_x001C_4õ@VªÄèCì@Û×HRó@.tM~£'ö@]Io_x0005__x001B_ô@B_x000C_û{Éì@ª«åÏ/èô@_x001C_l.üNò@àlVu$ô@÷`j6îò@¤_x0008_¤o_x0003_ñ@-%$éô@¶º¿YGQò@&lt;¹Íì÷@(õm_x000D_æë@xJ_x0004_ò@"Wq_x0006_îô@-süÒm­õ@ÍJí§ó@´cõ@_x0001__x0002_NÇ_x000F_rLõ@Hk_x001E_A_x001F_Þö@RL0°ñ_x0005_ï@ïä#_x000D_y.ñ@±YtÝ¡ð@~WÏYó@Á£mm_x0016_ó@,xH_x0014_£ö@_x0006__x0016_°æn¶ò@¤Ð*.*gô@Åo¦0&amp;3õ@ôÒ»»ßð@_x001B_×_x0015_ìó@dhqx1ö@O|R_x0018_«ó@®f_x0005_çwô@^­_x000E_¼që@£hZ*³ò@ûWfÓpó@¶_þ_x0011_\·ó@æ3­Úô@_x0002_!Aûó@÷åA_x0012_mó@X8µèÈvö@_x0012_r_x0001_êô@ðE8_x000B_ñõ@)K°'ôõ@T§Ã©3Ñó@³©S_x0005_«sñ@oDÊ|?ó@_x0011_ëÆÀÒâõ@Ûz±_x001A__x0001__x0005_$ªï@_x0004_ô9-Ñô@_x0016_ï|Rñ@"Ço_x0002_÷Õñ@¥ÄÏñØ_x000F_ô@N¿Í&amp;Ñ×ô@bª¾#"ñ@ª_x0011_th½Qø@3¬UëKõ@&gt;æ_x0018_Lð@_x0019_Å·_x001E_ì%ó@){@_x001B__x000D_dö@Òh~æ_x0001__x001E_ø@u[Câ¿³ò@Ûoæò@¤gÿîê_x0017_ö@ÇQépÄí@ÈÞ_x0002_?ÊÉô@_x001B_!Aòsò@0÷we8_x0004_ð@/¾Å|(Øï@ã'Þóëô@Ìf8Têò@TTæÝÇô@Ñ"¥Aõ@_x000D_`¦6h¶ö@n¸#öÅï@Ø_x0012_`Woñ@ëÐ½øîô@ûÿ_x0008__x0011__x000E_Lõ@¦ÉN8ðJï@_x0003_@*¶ï@_x0002__x0003_ò_x0003_ó_x0011_½Oõ@Bá_x0001_~2^ö@.0_x000E_wÃ_x0005_õ@ß_x001C_¹¸òÑñ@MÃ¢J_x000D_Kô@Î*%¨¯fõ@£A÷ÃÐ	õ@×á%Ãkð@D¢XI_x000E_§î@h&amp;nñ¡yï@V¾g5¼áô@$nï_x0018_îï@NDì©9øô@§_x0019_Yl_x0004_	ð@[«E_x000F_=Fð@£°Ò_x001F_pñ@%_x001E_§r!ð@~_x001A_íàõwñ@¬Ý¦_ú´ô@¡B_x001D__x0018_î@ßÅqÿJð@ÏÀ?_x0007_bùõ@úëÃ_x0006_!î@§XL_x0010_ªRó@Ì*MsMõ@-h_x000F_lð@(¤_x001E_Àk&gt;ó@B0ßô@öÔ©óÎò@Ù)Sucö@À`#&lt;¨_x000F_÷@½üv¯_x0002__x0003_Á[ó@ÿq_x0016_¨(¤ê@Èr_x001F_ñßô@¢^ë_x000D_ 8÷@_|ÄRGXõ@_gqÍõ@~Ásu_x0019__õ@dÔÏc@)ô@&amp;àoÁî@ô+Ì óxô@ð6)_x0006_-kõ@Æ×ð­ð¥ñ@W	e1C«ð@¼´_x0001_@_x000F_î@7fºê©Nô@ :ºnM"ö@\Ï¼Öõ@t_x0011_íÉ5-ö@¼Ê(ðqqò@_x0008_G©_x0005_÷§ð@L_x0019_Ä%)÷@ÂØÍ¦j_x0018_ð@¼R_x0007_¤Ãrõ@Aä_x0004_!_x000C_ò@1@3_x0011_Çô@@@îØJVõ@[7ð¬ü_x0010_ö@þ£Xi0Qò@gF§bñ@Rhý_x0007_µxò@°CCò_x0005_ô@_x0001_áÁiôñ@_x0005__x000B_?m;_x000F__x0014_÷@H_x001F_â_x0015_D¯ö@&gt;ì_x000C_÷ºð@_x001E_)Ò_x001B__x0001_õ@ÎO_x0007__x0016_ó#ô@¦Àní_x0015_°ñ@æÅÛe_x0003_ö@ô£_x0006__x001E_añ@êÉq_x0013_Ñî@^áöà¡ö@U®§W]ô@Ñ&lt;	K÷nõ@_x0002_´_x0013_²_x001E__x0005_ò@ Ï"_x000B_hló@.:ó_x0001__x0010_ö@_x0010_~ø[[äô@òá_x0001_Öåðó@øÞ§Ê¤Xñ@V/ãÁ1õ@8Á_x0006__ñ@_x0004_vÑöÿò@_x001E_y©ún_x0008_ö@xÔÿN_x0012_ñ@Â~_x000E_©09ð@¨öÀú£õ@9^Ã_x0005_Qö@._x000B_^äë@ÈX°)]wð@ÔNt_x000C_õ@Âôå;îWê@Ä_x0019_Ë°_x0003_kô@_x0008__x001C__x0002__x0003_ãiô@×a_x001A_¿Ò;ð@¸Çê_x0001__x0019_Üî@W¸®Ì_x0008_gô@H[cNð@Ê_x000E_ýÀ_õ@_x001B_´;_x000B__x0013_cð@p_x000D_b2_x0006_Rö@c4ºúMò@_x000F_ÙêÜxÃó@ºèýMô@k8¡ÿÀñ@ÂyÔ!øî@ÔÍ¸Hà_x0010_ø@ðççÏ ö@TP_x0002_5uñ@×\:Pbð@eMg3Òçô@"&amp;Mâ_x0015_°ô@Ò_x0004_ýÂ/6ô@¦?á8Õõ@_x0010_êÚ»ÿõ@AµT¬ó@ò&amp;Àä\ïô@&lt;ê÷Sì@/½Ñ¼J_x0001_ö@²Û _x0002_¬Ló@=bÙ#ºdõ@_x000E_-Øïlsð@[eRµ ó@hÕwüñ@d_x001C_Hö@_x0005__x0007__x0010_G,¥ô@ýðIÔ:ð@ MVÀb³ö@À?]_x0006_Àñ@)b¨åt_x001D_ò@_x0012_eÖ_x000F_1ú÷@_x0012_ Ù²_x0003_ó@Xßdõ%_x0012_ø@D²þa[_x0018_õ@ÜÎºRïó@wvMûæö@_x001C_§)[{ô@_x0014_c_x0015__x0017_Û_x000D_ö@Z_x0003_lÓ&lt;6ê@è¯º*_x0002_÷ö@«å_x0005_Ò_î@,î?.aíð@|çÜ~Bìì@}CØ_x0010_Þó@6c_x000F_ _x0001__x0004_î@Ê_x001C_ï{JWó@¨ñµ[qâò@4V&lt;fAãò@tq^åí@Üëé_x000D_`ï@[Jæàñ@ñÅï@Æû;¿9ö@_x0016_Êwð@°Ôx	ñ@¬ÊP¯)ó@FÌ(_x0001__x0004__x0003_ö@_x0003__x0007_¨Båó@îé_x0019__x0015_D§ñ@+Ïí7ò@,êå}ßí@Ù!¹_x001B_í@}_x0018_Nbûæò@%Æí¨ó@Y\$½ó@GÃÓaJ_x000D_ö@µm:_x0004_Oõ@FÃáýèûõ@Ä_x001A_ºö@ }ï_x001C_íFô@Úän&gt;Iõ@_x001B_~6ñ¬ò@/3ª-ªõ@c\_x0015_Úò@áì¬¬Caò@Õ	Ó?ï@_x0011_Å$²õô@íÃícñ@µÈ_x0002_áêò@¸S$»_x0012_ô@Z¦PgBØõ@¼yâ_x0002_î@Hî6Ì3Âô@»q1?´ô@9_x0018_ªÍ`ï@êßº+Æô@ÀÃÑò4õ@È_x0012_Ø_x001F_Qñ@_x0001__x0003_Z¦ûò@Ä?c_x0006_­²ö@O_x0018_þha?ì@ZÄì_x001D__x000B_¸ó@z_x000B_¯Tõ@IJ 4õ@Õ_x001E_,_x0001_0ñ@6$xÈÿ¸ó@_x0001_ó=ñ~ó@ò5N¬Âö@Ü(¬õø_x0015_í@~ _x0004_æZ_x0011_ò@&amp;^M`dð@-Ë_x001D_&lt;Õó@Ï1ÀO®éí@Fï_x0019_ÔYÊò@ÖCû?ô@¹_x0002__x001C_àî@åR{cVeí@öeV_x0003__x0013_yò@Rã8_x0010_ÒÛó@K-lÈ[ó@0ïZ,Xó@ýãÌW8_x0012_ó@ã	æþÅð@F_x001D__x001A_E_x0006_{õ@Ð®i&gt;&amp;õ@N_x000C_ÏM_x0002_¢õ@×lj{_|ñ@nª5\,Úð@ø¿ùù4ö@½×_x0002__x0006_^âó@á¡ÝÚ_x0014_õ@ëW^|J_x0001_ò@É*­_x001F_ò@S­å7&gt;_x0006_ö@_x0002_&lt;cHì'ï@_x001E_Ñ_x0005__½0õ@9Ò¾tÄò@_x0017_&gt;"_x000C_yô@4ÒÇvó@êe_x0004_é¥`í@ÈU`-_x0001_ö@jeI½$åñ@=óê0*ð@4äNî.ªó@¸V'W&amp;ö@F_x001F_Ô &amp;Ôò@"_x0014_Y$yÒö@xÞZô@{gÇeýcó@ÒÎÈÝÒUõ@n_x0013_h_x0008__x0015_e÷@ðG®"±_x0014_ö@×ùÛ)©ì@~+ì_x000C_ÇAô@¾_x0016_ÄåÝªé@ZÄÒ@1ó@üónZ_x000F_é@®­¥_x0002_¼ö@XÅî´ö@ÂydPÂ_x0003_÷@Ê1dä°]ó@_x0002__x0003_ {]0ò@_x0011_Ðx]Ñô@g_zðéYõ@Cµ_x0019_×6_x0012_ö@yÉSß_x000B_Çö@ò_x0018_/'fËð@©C_x001D_mÏ*ð@"½ß_x000B_$ð@_x0014_#¯+ø_x000C_ó@aùøóÖõ@_x0018_X_x0001_ö^_x0015_ò@_x0008_X«11Ìó@z$Ë&amp;_x0017_ñí@0ó_x0018_ý'ò@úø~Ýoî@þ¯ôï;ó@þMÖ&lt;õ@¢ïÅÝ»ô@ËK_x000C_µñ@%1Æ¡vnö@öÎ ÒÚ1õ@E_x0005_#QÂöî@_x0010_céüô@®Å_x0001_}õ@_x0007__x000D__x0019_-`öï@®LrS_x000C_í@B¹&amp;AÉô@N_x0007_ê¡ß_x0006_ñ@L_x0019_È*oñ@r_x0013__x0014__àó@àiÜ÷ö@3[_x0001__x0003__x001E_¯õ@v6¹Ïvuô@!-Ã¬õ@_x0013_MZ¢àØ÷@éi(/u_x0018_ó@ü©Ä$8ì@A;0óºáò@°µ(J7ó@Ãµþ´(êì@ÝÛæ_x0002_0Rò@«`WÉxð@_x0010_%×Á_x000D__x0014_ö@º_x0013_Äô@R(ë_x001E_gÖõ@e_x0003_£&amp;èæò@v_x0018__x0006_³êð@R9;¤ð@PP_x001E_]_x000E_|ñ@¶a4®îí@°Ò&amp;#Z÷@âL]8'+õ@W!â Èï@Äõ8j_x000C_ò@_x0008_J_x0008_ Kó@Â_x0001_q_x0010_H#õ@àÎü äô@ü:¿çõ@¤VfhWLð@¾B"ÆVö@:×]&lt;_x000B_âì@Â4zNï@z¬_x0018_Ç«ó@_x0001__x0003_hgµQô@4Î_x000D__x0019_wò@ÄÜqè*_x0015_ò@ôå+Uó@ÏÅ¦¬ùï@_x000E_8ý_x001B_-_x000D_ô@2^®[Mö@[kHFìõ@O×é.ó@f_x0011_cÜsó@à_x000E_ôprê@_x000E_VÇ¾ëó@µ$¢÷Åë@U×¹_x0012_·2ô@*»zÒ½h÷@Þf÷I_ô@_°}R~iö@ÒÎµgy¥ò@X¢;Âú"ô@Öm_x0018_OÚ÷@nÚÏòíõ@çª¯_x0003_Xô@öC_x0001_ü_x0001_ò@ÒÜr³9^ó@GÉ_x0001_r·òõ@_x0016_ëgÉ¾ñî@_x0014_~ÆBìó@ü_x000E_L×_x0003_õ@Åk_x0011_	_x0012_Üó@nÃ_x001C_®ÄÝñ@t_x0002_|ÔJö@_x0005_U?_x0002__x0006_ßÐò@ñ©ä¶Íñ@_x0012_¹_x001C_çîØó@V_x0001_&lt;_x000E_õ@_x001D_À0$ãó@ÐêÒAÃï@0fcá×2ô@2D¨oðò@tß 'F÷@©þô£4õ@Æw\i"Úè@Òù°º¯ò@6_x0008_w_x0015_ó@nþ²_x0019_µð@Dÿ«¡_x0004_õ@´_x0003_7_x000E_aõ@_x001F_Û}knó@{Q_x0012_Þtáò@ëÕzsÄ_x0007_ñ@Ü×_K*?ë@y×%úò@ûñ_x0013_íÍMô@kÿhK÷õ@(_x0018__x0018_ 'õ@³%&amp;)Fó@+[_x0001__x0011_Ø_x0005_ô@^R¾-äNí@q4Ú§î@t±U_x0014_¬ö@ÆM_x0008_ÙÅÚë@ßSu:lØô@Û_x001D__x0007_áó@_x0002__x0003_éÝµÂ_x0018_ó@Ë_x0017_É/xñ@H7qårö@ú¸¡°_x0007_»÷@(_Mô@ô±H5ó@BrÂÞñ@Æ_x0015_ù_x0001_á÷@ Yc¼ÙÈò@_x001C_ÃÛÿÛéï@~¢_x000B_wºô@3-Áî@_x0012__x0007_l)_x0019_ó@(ËO_x000D_VÚö@Ï'_x000C_Âô@/¡Ù_x0007_äJó@&amp;ÁåàVó@o_x001F_©ðÓVó@:k_x000B__x001E_Þãî@µ_x001B_dð^õ@_x001C_¶%y÷@ä½4r_x001A_ö@Î´iÞ_x0012_áñ@¢_x001C_L1\®ö@Xô_x0012_Sõ@§Þ¨õ@_x0003_ßE_x0015_¯÷@î&lt;y»ô@_x0006_ø"ø§_x001E_ò@0.Ü¡ió@/×eïÃò@ú³¨_x0001__x0003_..÷@5*2xxó@W&gt;oT	ó@¬Ce_x001D_õ@Ë\Ãµö@_x0003_¬*Ö´ö@Á-µ§)ò@°çI¤ï@ç¢gÙ0Gó@âï_x001D_ÿTï@VQ_x0001__x001B_¶Fö@b÷ð#÷@Y_x000B__x001E_ìôÃõ@ôHÂóE_x0018_ò@ÉY[_x000C_½õò@_x0003_I¯ÒËØô@ì&lt;ýX¢áó@½º÷»­ô@¯ù2 õ@±g"µ®ë@JI&lt;UY_x0002_ò@ÿ=4,ðö@Ç_x0010_ßÑhê@¤TÃ ÷@ùo VÚ¾ò@EîûÜô@4ëët=tô@ô_x0007_3c}î@ì}#42ó@÷_x000C_Ô`ßÜì@eÏ_x0011_äó@dº´7;õ@_x0002__x0003_k¾Û _x000C_ò@p1KCò@¡æVâð@oPC¦Ìµñ@_x0006_@$¯ªð@_x0004_	e_x0015_ðõ@vE6Û÷fð@ÎyëÈë@~@I_x0001__x0005_tñ@l_x0019_¦»õò@¾m3_x0007_ò@õõXaf±ó@)oå_x0019_jßñ@óÑ@ãSìò@_x0016_°yòàËó@ÇYóõI(÷@0´b´ÕÃñ@*FÍ1¬&lt;õ@_x0018_Ô_x001F__x001F_Áf÷@ ðãæô@_x0010_µüê.ô@²?½ú_x001A_H÷@´Urmö@Ã1¹bä_x001C_÷@Ä_x0017__x0003_¯^kó@ÊÖHï@r#êl@zñ@_x000E_ãÚ$4üö@ïlÏ	_x0011_õ@F_x0002_@¦ðxì@Äò¾¡Vñ@&amp;Î)_x0002__x0005_ãÊò@_x001F_ÿÃ´9[ñ@&amp;¥*ÉØñ@aªÐ_x001E_"ò@ª#X_x0004_ñ@_x0007_þÏ5mÞ÷@ö8ü¬;÷@#_x0003_Tv{{ô@e_x0017_â-_x0011_æõ@üÖ°_x0019_õ@.j_x0012_Ðp'ô@Qvó·ô@J_x0016_t6H_x000E_ö@çÁ=U_x0001_$õ@mwb(_x0005_dð@_x001E_$¯âò@tË·_x000B_*Âõ@&lt;Ø_x0001_1Xüñ@Ò±à_x0019_fõ@_x0004__x0015_Æ¬¯ðô@_x0004_8	Ê°mó@ÞìÃWå\ô@Cø`ð@ý\½~²äð@;S£ªó@ò@ü&gt;èílõ@còÔ4£ñ@LDo_x0003_áû÷@°îb2Áñ@0Ïp_x0013_Aö@ð_x001B_i}2_x000D_ð@R§_x0006__x0011_i9ô@_x0001__x0002_R_x0014_{â)4ð@à3Ó,5fõ@¼&lt;¡öµ)õ@ .s~ÑÎò@Ô Â_x0019__x0006_&lt;õ@hhÑò_x0006__x000E_õ@_x0006_ÎiÅ_x0018_ô@¶K_x0018_P_x0011_ñ@çº_x0002_àë@ »_x000B_%Ýhõ@_x001C_û_x000E_`ï_x001C_ñ@ê¶Ö&amp;&lt;/ó@&amp;®|¯õ@¦ã&gt;zÀ÷ò@WËQ*_x0002_ô@_x001D_¢Â_x0013_bô@$´°_x0002_b¦ó@~ßÝ£¾_x0017_÷@}©0ï@f_x0010_ríô@E/&amp;+hð@z¨Zé_x0012_;ó@ÝÝ2ó@ÃÖ2efô@hÂ×'}^ô@ûþb``Cð@®è3vûªì@_x0017_tZªó@¢w_x0001_¬Eó@ì_x0007_ÄÚÔê@¿+`_x001A_=ó@_x0012_4ý¨_x0003__x0007_Ñï@ióYÜ_x0019_ò@¿Ñî_x000F_ì@,¸¿R°õ@upk¡L^ñ@:_x0001_Á¢!Êò@_x0003_pÐ%|ýó@Íâ@ö_x0003_õ@ó(QfYò@p_x0004__x0005_A.Öò@¦Ü»êCð@ªEdé_x0006_cô@¹ó­¢£ô@Ì8Þ¾syô@ÅÁ_x0002_f0jö@594Z_x001C_ó@6î_x0006_õ@&gt;²7 æõ@úìùª_x000C_ò@:\Ñã;ô@_x0001_i?Êñ@9déç¾³ñ@TùTÆ_x0008_ó@&lt;UG´Uñ@_x001E_dØu"'ò@P_x0017_~i«/õ@¢Éÿí&lt;ì@{|¥#±Ðò@þròà[+ð@_x000C_®0¡åô@nð+ÉËö@Z_x0002_¡_x001F__x0003_ø@_x0001__x0005_Â,_x001F_G^Oò@_x0008_ÒdÃÔIõ@]g_x0019_¡KÈò@}Ì^ßï@ú9àÑITó@ë÷_x0017_ô@_x0001_+i_x0004_O%ò@®%Pðaõ@Î"S_x0013_3ò@ò\!&gt;hö@Ð¡ê^÷@¸¼_x0002_Ûõ@±Vèù)õï@_x001D_ÜH_x000E_[ì@éöÉ¢§ô@²ØÇè£î@_x0017_Û¡_x0005_¸[ô@^_x0014_Øø_x001A_[ð@=Vÿá_x0006_Zö@°_x0003_Pè0õ@ü_x0003_ëñ@¬/¾fZNô@x³_x000F_Çé@nYÐpEáô@&lt;h×Û£Ïó@²0×C²ö@. U5ÙHø@z&lt;_x0010_%òûó@ÓN©_x0007_Ùï@_x0003_«ÜVkËò@`´9¿«ö@Hq]1_x0003__x0004_ÓÌõ@iw:í¿ò@Öõ/·Gö@*=I_x001C_u_x0002_ô@ur½¨K¬õ@_x0006__x0011_l_x0018_/_x001D_ó@_x0019_vÞÜï@_x0017_ I¹_x0008_ÿë@6_x0012_Ñ=÷@ßÍ_x000B_CèEî@®S/Ü'ô@_x0001_]0½ÚËï@._x0007_$æX¿ô@dó¹Vþa÷@z[nVÄõ@T«´.ô@]p%·ô@ûÖ³Gx%ô@%Ö Fõ@µâRæ¶ö@_x001C_2Í¢ _x0019_é@9ÇnÁó@9)üÂáèð@_x0014_4__x000C_7÷@¾,ô``_x001E_ó@ÔÒ~^_x001F_Öë@b®_x000D_iÐ@ð@`ã¡_x0017_Zwó@ÊWBîSØó@LÐ!¢[µî@xz$m,_x001E_ö@²3ÔÁdWí@</t>
  </si>
  <si>
    <t>13242f88604a6cf17abaf2b285715933_x0002__x0003_vúYq¹ö@ì­)_x001E_M¼ð@§öÐ_x0008_Qô@û^´Û$ô@ìâ_x0014_&gt;[õ@H_x001E_:Ñnðð@õ¹1/_x0019_Êõ@ ^AÝø~ô@_x0017_ü_x0006_x&gt;ô@ÐNê_x001A__x0010_õ@i_x001D_Á_x000D_Bu÷@ôFÑý_x000C_4ó@_x0012_)FÉÕï@®9è?e}ð@À_Eì@§_x0006_´kÙ¬î@ø%8.Hõ@ÕØSDnnô@|B¼´Q|ó@Ø_x0018_Äù;_x0008_÷@_x0003_vÓ®Gð@ÌD_x0002_!_x001A_¼ð@_x0018__x0001_g4;Kö@ðê2_x0019__x0017_Xö@_x0008__x000B__x000B_ï×Íð@hÓ"tÅõ@gpP_x000C_kô@É¬µ[²õ@Î]ÔÃÏçð@_x001D_Î_x0017_¥zñ@*gVyÍë@¾þ_x0001__x0002_c_x001F_ñ@¶×¢q]é@¸_x0014_fó_x0006_{ö@½dEÕI÷@¼{O§áë@æ_x0004_zyqPì@Ô¿Ä+dò@Zäö8ô@æEB_x0004_ë»í@Ò7µ¼ðô@_x000B__x0016_"®¨îñ@´¶AóXõ@i²It¯õ@	¶5_x0001_ö@ÕxÍ'®ò@R_¿,¼õ@V%¦÷¡ë@d±ï`ò@*ª?¨¬8õ@Þp_x0006_ì9õ@g¶OZ_x0014_÷@O-õ¸Ýó@6))IÃÌì@êk_x0002_z[õ@jÆr¹óó@L_x0016_å­¢âó@ÃI¹û}ð@N_x0005_5s¹³ô@_x001B_££)_x001A_2ð@èØ_x0005_¦ó@_x0015_nc_x000C_Ïyê@ôa&amp;ÔOö@_x0007_	fO_x0003_w!ö@P1	&gt;Ù_x0019_ó@¨_x001C__x000D_r_x0006_åõ@â|mÙï@´+È]3ò@&gt;}_x000B_	¡ô@1_x0008_gáp÷@b2_x001B_ZÊ_x000C_ö@ Ì»Y³Çð@ OU@ó@&lt;q]$Ûñ@;_x0018_¦&lt;5÷@àÄ¼5³õ@_x001E_¦_x0004_k¢ò@²Øåê#_x0005_ö@_x001F_8É»W[ð@_x001E_ìgò·¡ó@mnm&amp;ô@Rx_x0010_¾³eñ@_x000B_àr´9¸ó@~ÿ0&lt;_x0001_ñ@é¾Åä÷Íô@_x0016_5%³ãÌñ@è_x0005_mnÅaô@+_x000D_@ØÆñ@_x000E_xÊ%õõ@_x0010__x0011_&amp;Íáõ@2¶²_x0002_ò@ãJrIýò@¯øíDnï@``D_x0008_æ¤ï@ÅÆn_x0008__x0002__x0004_W¢ô@1úRAò@æ_x0019_Í[ßó@_x000C_úÂ_x0012_$lô@¬ãç¿¢(ô@º&amp;½[0¡ó@ëîöõô@Ìµ_x0005_Áò@Ð!¡õ`E÷@Âê¨¦_x0018_µò@ùE_x0007_R]õ@Ë$öÒ)Ìñ@Uè_x0012__x0017_ ì@Æ=-÷_x0006__x0005_ð@5Â_x0006_ò@`ÿ(µîõ@[áè¨Þaó@§ÁÙAä÷@j_x0016_IFTõ@ÛúZP ö@_x001E__x000B_¬÷Ùò@_x0016_¾_x0004__æ@õ@ÞÅõxÂVô@^k_x001B_Ñõ@v'_x0001__x0005_Æð@±Ýjý4ð@¶xOµ¯ìí@ ^N·jô@l»äV7õ@'_x000E_7¡_x0003_ë@±¢ç_x000E_ÀÐð@@I©ë°î@_x0001__x0002_r÷$+0èî@Ä!o|¯Pô@_x0017__x0008_uÉyñ@4òÄVò@¢@ó0#õ@öBÖº_x0008_&gt;õ@LÙLvó@3Ä_ô	ð@_x0007_h9_x0002_ò@ù}+ãY_x0003_ò@JEæg¨õ@êôöoAõ@3±ÚÏ[ó@_x001F_ºùï6ö@_x0011_jJ¢í_x0013_ó@_x0012_ªvWüÜñ@iß¨ÑÕ_x0002_ô@_x000D_Îêò@V_x0014_ä@!tõ@nZfòñ@YÛäÏ_x0016_ï@¹lY{ò@¼1~Ý²Öñ@_x0016_ûº_x0014_ñ@_x001D__x0008_%_x001A_ò@ð_x0015_Û_x0018_ò`ó@Ã6XQõ@_x0006_~_x001C_¸»+÷@ÖÎ­u^_x000C_ô@R6	@Jô@^_x0002_ìG)7ô@óîk_x0001__x0002_¨_x001C_ó@¸°¡,õ@6$+)Ãõ@ºQ÷ìö@8VX_x0012_?ð@Üë*;|×õ@Ô¹:àô@D&gt; ÿuvñ@(^ÊnWt÷@ý³«Àð@¬_x0019_8ð§ô@*_x0019_þázð@°ö_x0007_`_ô@ÈëGÙ$÷@Z_x000F_Ékß^õ@è7êùx|÷@Æ_x0001_¸ QM÷@_x0004__x0019_vÓuõ@ö._x001B_ö@ª9Ab_x000C__x000C_ò@ã¬_x000B_Óyõ@5þ s_x0017_ýõ@îÔ­_x0002_ÐÖò@&gt;Xnö@\X´Å¦õ@âãpÓ3Sô@cT_x000C_	oÔï@s_x0005__x0014_3õ@#nIª_x001F_ªò@$ß_x001A_SkAñ@ø[_x0011__Q_x001D_õ@_x0005_ónMÞßò@_x0003__x0004_~_x0019_ÆpE_x0008_ö@Í(Tg ö@ÛÌ_x0018_\ô@¡ÉNZÐñ@-Æ]¹ ñó@ñ_x001C_ µÿ´ò@®Ë2Õü9ð@æmîp ñ@9æT¬b_x000F_ô@ÑD¯îÙ;ò@%äs¤ûòô@ñu´/ô@þ1_x0006__x0014_ê@öB÷â¼ò@ÎÀä_x001B__x0001_õ@pæpñ¥_x0004_ñ@z2é1_x001F_îó@8wÙÐ ó@Vì_x0002_uÇñ@ô¯þ´ýò@XkzJîò@&lt;_x0007__x0008_Í¼Ðõ@ëZl âäñ@_x0004_º4A¾_x0001_ó@ts\°Úò@¤GpÐ_x0015_½ò@)­_ã_x0001_ö@Å&amp;¯¼.{í@õ-Ûéò@!_x0012_©_x0011_Óó@a_x0019_M47ì@ç­]¨_x0001__x0003_7&amp;ñ@Y_x0003_æp&amp;çê@u«Qlèñ@®îZ_´ð@O_x0005_ _x0004_ÂÊñ@(E_x0005_ê4ó@Ãs_x0002_4Þò@~Kmt¹¡÷@_x0016_Ñ+æ%¹ð@¥Þ=h_x000D__x0012_ó@ê YS­î@¶OÃüIõ@è_x0019_·]E&amp;õ@%Ëâ{²Øì@Ä]OªKõ@"¢ÖHó@Øh_x000F_öñ@#Ñ_x0016_§õ@»8~m8ö@_x001E_^À¥äõ@_x0006_&lt;_x0002__x0012_ñ@üÔ7æó@´£LÒ¡i÷@¤Æø_Ôvõ@Íz½°_x001B_ö@G²N_x001F_Ý_x001B_õ@w©ßâ_Ïô@Y¦A»ó@ã_x0013__x001B_±ó@2ÒKõ@nQº½`Øî@4À_x0002_òö@_x0003__x0005_ÐJä¨:Tö@0ÖTÐmõ@¿ 	_x0014_µô@ÜÎO_x000F_¿ñ@_x0001__x0007__x000B_÷Îö@%ÆFöOò@zyÍVßö@×_x0013_©Ïõ@È4Ó:Zó@r® ú&amp;.ó@Dår¸þô@©Ê/ÒöHó@®_x0012_9ìð@ÛíöÇò@D¤ð_x0005_ò@ú_x0012_wäYò@r+D%õ@_x001F__x000D__x0013_QI·ô@_x0001__x001B_ð_x001D_¬_x0002_õ@¤óà_x0018__x0014_Sõ@à?7¶áô@0v£÷ÉÄï@æ©d¨Â_x0004_ò@¾_x0008_4§ÂÒð@Ö_x001F_1ë|õ@{ÈÁë@_x0004_*Eôêô@/ÉÚöåó@O_x001A_pï"ð@Ø²TZ#ñ@Ë09uìõ@ü_x0012__x0002__x0003_Fô@ÊÎÑ&amp;_x0019__x0017_õ@Ëø_x0006_sý_x0015_ó@_x0015_µH­Âí@ðüZìKâô@·_x0008_æ_x001D_ñ@ô]íª9÷@hW®nOñ@¢_x0019_G¡ó@cóâJYó@j_x0016_Ì_x000F_ÍÇó@JÂ9Àï-î@··Ì_x0001_Èqô@_x0003_ä_x0019_ñÍó@¸_x0011_Ço²B÷@§¡Ú0ö@Q_x000E_k]$ë@ÂSÒSÚèñ@ìÅYåtäñ@N_x001B_&amp;»å ô@x:Wï|©ö@³iV×*ñ@KFoÑñ@@ý=_x0001__x0016_ð@»UÈ_x001D_ó@îb7åëåô@ìë_x0007_¬Øó@_x0019_Í_x001D_³ò@¹×yd_x001A_í÷@oP#_x0003_jñ@!»É+&amp;ó@°W±³qò@_x0002__x0003_­_x0001_#Mó_x000E_ò@±~_x0003_ ÷@z7,ÿ-¢ñ@~zqq¦^ö@tM_x0006_Ûr*ë@²c¹~FXó@ü_x000B_Î{_x0018_õ@:{ñÜÝõ@_x001C_ÿõß'·ñ@æö_x000E_¶nð@Î_x0015_¬gñ@üÌZ¬©_x001F_õ@¢\:B_x001E_ñ@ä´Bðó@0ÝHò@¢/Êò@è§\Ió@Ãød´R¥í@ÒCÚQ)ó@SlØÇ_x0010_ô@_x000B__x0007_Ï{Kò@ÇºXFè_x001B_ô@ÅøÈë{ó@_kU_x0010_Zô@Þq@t÷@êS_x0001_^Bò@|ùJíuõ@º_x0012_è3ñ@IMeÀè§ó@Û¹rSWPë@Lþm£à~ñ@¶jô_x0008__x0002__x0003_Nô@ødjû_x0007_°õ@ÝÊY_x001E_&gt;_x0016_ñ@oCMF¢î@O_x0018__x0001_!òõ@v*&gt;jsÛó@Ú*õ@8ãUF~Jô@L¦KµàÄô@mÙô:mí@ª_x0012_}Zò@@.X¯EIñ@_x0007__x0006_÷}.ô@,_x0003_cC¡3ð@%&amp;n_x000B_Ùö@xõÎ©¸ò@Z-y&amp;æÕð@&amp;ÔvB4ð@îsn_x0001_pó@üqª_x0015_é ø@_x0014_¼YÝw)ó@=|v{ò@sSô½_x0005_[÷@Þâs«Ûèô@{ÜÜó÷@_x0005_Ã_x001E_þó@.Ñ}Øéó@"_x001A_ç«ô@Ã{ó/ù0ð@^`$_x0015_~Çó@o_x0014_Ç{_x000C_ê@ëC_x001D__x0014__x0008_ö@_x0001__x0002_¦&amp;Õ_ô@_x000E_7±Gì8ô@î_x000B_TXO÷@ZÈ´µÜÐñ@N±Owî@æ»Ö°0½í@Û_x000E_Ê	v_x0016_ö@%ýH_x0012_Ìó@Ír Í:Ùõ@§_x001C_iBî@óØ\L_x001F_ò@_x0003_Ñ­Añ@ð_x001D_ô¦ð@·Pá_x0013_Òñ@è+_x0005__x0015_ñ@xcS4üÜò@¯Q_x0013_è_x0017_ï@:GcK¯¹ö@¨u¬Ê\õ@þ_x0013_´¥A,õ@Au¿Øn9ñ@&amp;´§Ê2ì@ù¯_x001A_Pbcò@»CÅ+K÷@_x0001_·j_x0006_°ð@évuÒ_x000D_ô@_x001C_u·ãÝÔò@¿_x0017_Iº&gt;ð@Ôøx_x001C_ãyó@¥_x0004_ 5ñ@_x001C_µµ2n^ó@_x0002_r_x0001__x0003_Òäó@ï+ÜZñô@µn¿Dçó@vÁô@wÏÙý¤ò@,§_x0018_JÁ'÷@+_x000C_Ä_x000B__x0004_ô@©_x0001_gëÇ#õ@«¨ü·ñ@_x000F_»Qeîò@ûn!qeô@ÖÊ_x001A_nl|ó@|½qø(¤ó@ãæ¹õ@µ_x000B_Ç_x0004_\_x0008_ó@s._x0015__x0002_]_x001A_ñ@öòW!'ô@.$J2ðtö@+íÍ×ÿôó@À_x0010_çjíó@_x0015_Ì]_x0005_µëð@_x0013_Õ'NäVï@_x001C__x0011__x000E_øô@¡:­7ñ@ ã-èÒõ@¼ÌUhßøñ@¿­mv0_x001D_ô@],TOó@6+ÓâÏûó@Èë¯_x0006__x001C_ó@:@ºRk¨ô@j|å^ò@_x0001__x0006_n£_x001D__x0004_éåð@}_x0010_~·Ç¨ô@ªh¢!ö@z=Lx6,õ@Å%Gwò@H_x0001_Û_x0001_ñ@\JW_x0005_£Ìô@Õ_x000E_¬4îöð@j_x001E_&lt;É(õ@_x0002_Ú~Iøò@&gt;yW}Û9ò@;ß»Ñò@^êWÑ0äò@&lt;iD¶è÷ó@xû_x0011_ÔõÇõ@Óó5ïñ@©`bµÅdñ@uGïEyxò@f_x0013_üîÚøô@ òÀïIö@_x000E_ }*;ò@[_x0003_]Éì@(á_x0018_Ð®ò@_x0004_óëpáî@Fªv°_x0008_Qô@`_x0002_¾,ØÂô@Î_x001F_ã+ô@aÝ¦ïLì@BoLñv_x001D_ô@ê*¡	Á@ô@º|K3Iø@ô__x0005__x0003__x0005_±àó@W*ú¾&amp;Øô@õ_x0016__x0013_¥dó@à­ÀO@_x0003_í@Â©$À=½ð@JÒý&gt;¸_x0002_ê@Í·_x001F_)ùó@aå_x000F_r¼üê@·ÎYÐd5ð@_x0010_pþÑU_x000F_ò@f»QH_x0012_Uò@Ù*_x0014_;_x0003_ô@NÓß,*Âñ@@*M_x000B__x0001_Hñ@JêU_x0004__x001D_í@f=_x0010_[=ó@^m5)1ð@Öe¹`·_x0008_ò@_x001D_ä÷c(ô@2Øô8§î@î_x0011_.'Ôó@º@Yà¿ó@/	%12àí@,`qþ¢ó@íTMMñ@Î	*Î_x001F_Èõ@g$2Y_x0004_õ@_x0014_6¨=Ñ&amp;ö@ÜrÉAYõ@Ë¯Ähô@U_x0004_(WÌô@_x0005_Jû¬ñ@_x0002__x0004_â0+;d´õ@@¬·£øæô@êèa5_x0015_õ@YB$ÊÂêô@_x0018_ßÔÛTó@H1_x0001__x000B_¡2õ@øXÌý$*÷@ÉtJ_x0018_*Ôñ@_x0005_Ô_x001B_ó@ÿLY_x000D_&gt;®í@9ÐIÛ_x001C_õ@Dg_x0017_$ô@ÞúïÝÌaõ@px_x001B_~÷@è·ÈÁlô@QÇÑáá½ð@jííïGó@IÎ«­{ò@_x0012_SjàÜö@c*7Fñ@_x001C_u¥å_x000D_ò@¾h±DÈè@ÏÞ&amp;Ð_x0003_àô@_x0013_tSÀYò@Wú¨e1ô@NxÚb_x000E_ò@_x0012_UYÌÖºõ@otÖjò@9øÞ$Ôõ@6W½¢_x0015_zö@_x0004_Yëø5©õ@ùÑC_x0003__x0006_¦ôó@yø_x0007_Ü[î@&gt;_x0010_Bï½ñð@·NùÌ?ò@aYGC~Óð@&gt;´oZÌ ñ@{"ÑBVé@'YtR7ò@µr1°=¯ó@|ª"n¿ò@6:	tõ@¨_x0002_rY1_x0004_ö@ØK!_x0012_³yð@Fß_¶ó@_x0016_ÕÅ®ÚÉö@ ÷ìdÏò@R_x0007_É[eõ@®Ý¿óþô@á~¬óí@þ¹`Íò@Ö9Hµ_x0007_÷@ØýRÀ®Nó@ú¥²_x0004_õ@e­~^ßò@/ÿ=%Àñ@j_x0012__x0002_&lt;_x0019_ó@Ã°®Cn_x0005_ö@i¶!¹_x0006_	ô@_x0011__x0013_p_x0003_*±õ@j('(þT÷@a«r öèô@JÝ@±_x0001_"ø@_x0004__x0006_²iÔ_x001F_ó@û[iUxÉõ@*RË`_x0003_õ@~½_x0002_q8_x000B_ó@_x0004_åØ¡ùõ@N½G¹ó@s6§G÷ò@QH¼-uò@¸¤ì¾_x000D_:÷@_x001A__x0006__x0003_ê2_x0017_ó@ÿ´_x001F_Ëç&amp;ô@¼Ìlð._x0005_ó@¸_x0002_mK¹&lt;õ@1Ò_x001F_õ@*r_x0008_Ëm	ö@ÒGéH_x0018_Qð@D-{Ä±¬õ@@Õ_x0002_YL»õ@_x000C_T&amp;&gt;Tô@tìò_x0011__x001B_ñ@*Ãù¥[ë@ÚÌ/«5ýð@_x001B_¿_x001C_0ucó@²°ýöiñ@-_©«°]ò@_x0001_ðó@_x000E_Mÿ_x0008_ù¥ò@(Zu tÎô@_ù_x0007_ßÞõ@_x0010_©jÛCNõ@s"_x000F_4ZAð@åïR`_x0001__x0006_~Qê@_x000C_TþÉ@íñ@µp_x000E_L_x0002_hñ@p(_x001D_-øó@_x0012_à_x001D_¶×Àõ@_x0001_Ö__x001F_áõ@gÎ_x001C_#Ç÷î@ùoM£kfò@^¨_x001D_Jñ@Æi_x001B_¿ô@uÒT_x0017_ú¡ó@æ_x0010_âÎó@Fè_x000D_Kó@	&gt;ê(æÂò@_x0008_L_x001F_ _x0014_ì@r_x0018_8_x0014_púõ@ì7ðdRG÷@ÝÏßûó@rH-Ó_x0013_`ô@²O"õ\åô@6_x0004__x000E_¦Óñ@âb&amp;±ô@ÃsÁ0_x0007__x000B_ö@àtê)ÁÔö@þ_x000B_ö.ö@Ø³_x0005__x0018_^÷@tæÚÔp½ô@2¥_x0007_O_x0003__x0010_ð@d_x001C_Z"_x001E_Yñ@QÐº±ãò@q'Ð_x0004_ò@_¢fAezò@_x0001__x0008_´_x0001_+2íçñ@Ù_x000D_·(½ð@º7b¡Âõ@bÛnçÂ½÷@kd$W_x0007__x0018_õ@TÎeüÅDò@È+_x0002__x0017_(ø@o_x0018__x0013_¤ó@¯_x0004_`Âð£ñ@³sYü_x000F_Øí@³½®ÐÎñ@Æ»f_x0002_²ë@.ì©öÅò@BªuEçò@ÜéìüUô@x¢4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'|na_x0005__x0008_¢hñ@bg´&lt;£ô@_x001E_w"üqõ@_x001E_¬U_x0007_·Cô@	ùOHaGì@ÈQ&amp;Bð[ö@í°¶0KÕö@_x0013_ÔïÐÑËí@(_x0003_¸_x001E_1ò@d­ÉoÇ+ø@ÖHêV;õ@¶Ú_x0010_._x001A_ð@t^_x0004__x000B_¥õ@ênd_x001C_õ@ýü_x0002_z/_x0003_ò@_x0008_MI_x0019_Wð@°ù_x0012_}vHõ@"_x0006_¢Ð(Åó@Ä_x000C_§`[ô@_x0001_TÀÅ¦ó@ã!xlý÷@ªagõ@©+.TÆtõ@´Á_x000E_tYÜõ@ÍpÿÖrò@âêmx¼qõ@_x001C_ni!7Aô@_x000D_»ÍGpð@6_x000F_ÿ½#ó@.£!sç õ@)O^Õ¯´ô@Ým{±ï@_x0001__x0003_¨xÔN=xð@±_x001F_ü²_x0002_ò@4_x0010_Ü&lt;ô@:Ñâ|ô@Râ_x000B_Ò_x0018_î@ÃÚI7_x000E_î@Ð®%½Iâñ@ÈqALÃô@Ò_x001C_£Õì@ô9±L_x000E_Põ@æè&gt;ÅÛò@®q_x0017_åÝó@¡Ô_x0002__x0017_ÿ$ð@¤½Á½µô@¾Ø^'U_x000D_ó@0¿{6ò@£«¾_x0015__ó@B_x0017_6ÞÕÍñ@_x0008_Vt£°õ@_x0013_!&lt;÷_x001F_-î@\/~r=ó@Y_x001A_¹Å%ï@_x0017_9¸_x001E__x001F_ó@Øu_x0008_îó@ 4¼t6õ@ÎÊéu, ò@Éyý_x0019_b_x001E_ò@_x000C_L¡IEí@\C_x001E_kòõ@7ÝäC_x001D_÷@W_x000C_p^Èûñ@ü_x0015_!H_x0002__x0003_pRõ@è|(d²þô@Ü\P¥Ïô@yû,Ûºô@_x001B_Ii²h0ó@&gt;_x000D_v_x000C_ñ_x0017_ó@¼=Òcï@Úº§è_x0018_øò@î¸mJ¯õ@!Üæ_x0004_¡Ió@_x000B_3	Ó &gt;ö@í´Ãó@g9¦»/ñ@1í_x0007_À\ò@_x0007_ý%Bàô@_x000D_Ô.Azé@JÚ_x000F_Aö@5A_x0010_pYõ@£æÁ$*jô@w¸s£Íð@~¯vº³Ãë@ÒsºÄd¡õ@ñn	ë'ð@õD÷Ösò@ÐÜýg­Üô@:Õ¬sö@&gt;_x0004_Ñ/M_x0001_ì@)Mgrqð@Öczì0îö@MyÅþ_x0002_¯ô@_x0010_ç/:ò@Óà_x0002_Ü?õ@_x0002__x0004_Ì¤ø_x0007_^:ð@_x0004_Q_x0002_â_x0019_¨÷@X_x0018_Gú8ó@¬_x0015_q?	&gt;ó@¸FÀïÚö@d_x0011_~5 î@Ò_x001A__x000D_\[·÷@°Ô"_x0018_`Íô@P#-_x0011_ð@9Ì_x0010__x001B_;«ò@lFÛs=ñ@Ú_x0010_~&gt;lò@_x0001_ÁA_x000E_ö@8_x000C_2*îuñ@á5Ïb_x001F_*ô@Ö:_x0018_ëÍ_x000E_ð@_x0003_fôZâñ@û_x0001_ü7²(ð@º_x0010_||_x0006_Lò@ùðà·áð@ÚÚ_x0018_£¾ô@$­] (ó@N³&lt;VÁjõ@bUÍr·¢ô@ö;K¢ï@*Çî_x0015_)î@¨_x0004_§%"µõ@ÚÞJÃXò@_x000B_C¶v¦3ò@}+,_x000B_*_x000B_ô@BÖé$Tö@_x0004_µ-_x0002__x0004_o~ö@®æ&lt;À¡ô@ñ&lt;ö_x001D_#ó@= Ä õ@_x0003_$kµ	Ò÷@âüS]E_x001C_õ@*PuT_x0002_´ô@(!1¾ò@²¼X+Ý_x0006_í@óîø_x0001_i_x000F_ó@_x0010_SÑZ_x0017_§ó@¥2ÑâÃÁò@K½¾lÓò@ 	:Ä^õ@zÊ&lt;ðõ@ÞAÑµ=õ@P§Åw_x0002_Éî@ã°mZùÔñ@®¼´*@ýô@^ì~_x0015_Ë.ö@|×àr_x0006_Âô@ ¸H?¤-õ@=°ñò@ù?è4ºó@_x0018_Ý_x0019_^#Ùñ@ÚÌêuð@_x001C_°¨´tÅô@p0Á_x001E_ö@ºk¡_x0012_}¸ò@_x000E_ep,ö@wÂÌ[Ê_x0003_ð@2¨_x0015__x0010_ïò@_x0004__x0005_@%§ô@_x0005_+©_x0003_]Ëô@Jù´ºSö÷@_x0014_Âüh_x000E_;õ@¯þ¨o7Äñ@.¼_x0011__x0007__x000D_ô@3P!ò@_x0002_rôó@g_x0001_ß£9ô@ýG_x0001_ò@Úâ_x0011_N~ö@Ó²åÔÀ_x0003_ò@8ácnÞDó@:_x0014_Îõ@0ÃÜ_x0007_ó@²0KýKî@¶®M2_x0018_ô@¦_x0006_ñz0÷@_x001C_¯¯¸(õ@_x0019_Ã2&gt;}Fñ@`	óT{ºó@=Nì~¨Iô@u¢ø2²ó@¢»UvÒó@]Í¾ûoõ@Bj_x0012__x0011__x001A_	õ@_x0013__x001B_Àò@óï-cgó@½©&gt;å=¢ò@x=×õqbõ@NÑ·]ºyô@J/_x001C_8_x0001__x0004_ß;ï@u¼lc_x000B_ó@°:j­bÂì@_x0013_µÌ7K_x0013_ô@«_x0001_Pô@VPJ]_x0003_)ï@ôòö3?ñ@R»ûÆS~ô@®ù[fÇñ@Zhv _x001E_ô@[Õv¬|	ò@N â_x0014_ý_x0016_ò@Î²k!É]õ@xp_x001F_Ñ¨Qô@øº	ÖJfó@9 }q6ö@)g_x0008__x0015_øñ@øò_x000C_)_x0002_õ@48ÿþ_x0001_õ@KÖ`7ö@ÖïPlÜ_x0001_ó@¡Þå~Ðô@ô,®ÍÅ_x000E_ó@¼_x001E_Êð@ÿ;xjÃ_x0007_ö@ú=´¾]ï@tÚËÂ©	ñ@¡_x0014_Ñ)¾ò@B³­¸#é@Ø_x000D__x000F_ðì@÷RTç±ì@è_x0013_Ô+zö@_x0001__x0002_b¥_x0002_ÕS)ë@ö_x0019_#£ñ@µ.·ãQ1÷@o%5B¸Nê@ Mi13ó@­óÅÄIçì@_x0018_ò-*k_x001B_ô@Ü¼_x000D_ñhIõ@À¶à4¨òò@_x0001__x000B_"Å¶ÿö@òo+i°ô@¹ë_x000E_Rëò@8R8M+!õ@D$ú¦Ì¨ó@S¸5Á¶ð@,%s_x0013_îØô@\ËÁbw'ö@n~±ã-õ@bvÕ_x0012_bì@ óSò@×_x0004_C÷ñ@gSAýWDó@õG_x0015_Àó@êý_x0019__x0018_Ùuö@¶E_x001D__x001F__x0014_uð@9§3¤wó@aåx]&lt;Îó@HÞ¨_x001F_"ö@#R_x001A_Wó@äD`Ú¬Èò@À._x001F_Ý_x0003_ó@ AÞ _x0002__x0003_{Áó@K¦ðÎñ@Ýn1Cô@æÜ_x0003_-gõ@T¥4##÷@ÊÅluð@²­_x0015_ÉTeï@Þ&lt;a¥3+ï@EÁ_x001C_ô@VGK_x0017_[ö@¯1ªyö@\ïo#ö@äA_x0014_5Äö@±éMñ_x0002_ö@-´ëõ@­_x001E_9ú§ò@`º´G_x0001_ó@ø·»î·ò@, _x0018_	·åõ@Z%ý«õ@:y#&lt;öð@ÐöÇ«è!ñ@°,_x0015_Âäó@_x0003_Gæ_x001E_ûõ@·S6¥Û'ñ@Ð|ªö¨=ó@Jª½Ùí@æh9z_x0019_ö@þn«CPò@ãù¹üÔë@M7Î]Ùñ@@&lt;Ïû¬èô@_x0001__x0002_÷2F(4ô@elHN_x001C_éè@Ýw_x001E_EÅÚó@+ô_x001E_2ô@²Í³ÉqÖó@W/ÅþÞ¹ö@øà*_x0003__x0007_ò@ÈõH¹_x0018__x0002_õ@hë?àÚ&amp;ð@öBòügò@´1_x0010__x0006_5õ@g B_x0018_+Úñ@_x0011__x0003_!÷7ø@¹öO_x001E_ó@_x0016_Q-æY_x0003_ð@Ã_x0012__x0005__x0015_æó@'/Ä)ÅÌò@_x0019_ÂA î@&gt;p½Äuö@¬y_x001E_¼&amp;ô@_x0013_á70ó@¨[¼IV£ò@ô¬_x0014_²M ÷@ð&gt;Õä¿õ@uð¯ú_x0001_;ó@G:Fªíÿô@d¹_x0002_Ýë5õ@D_x0003_#ÅÖó@Rò8ÕæÙö@®þèÏ¬ò@ª_x001F_Pæ_x0004_=ö@åÌ²Z_x0001__x0002_ÈXì@ôsâbáð@üN_x0007_£_x0002_ó@_x0017_ÂPdÔñ@{MmQ¾ô@°K%Xw_x0014_ô@òJ¸T&amp;xò@VÏbKäõ@EGî:ï@TjPè{õ@^_x001D__x001E_Ùxö@Bôf¯kõ@_x001F_íÍ¸,ë@&amp;¬uÀkùï@¶x9Nyî@_x001C_ÿË_x000D_õ@Ìà`±÷ó@øJÙãÂó@Uß%ªê÷@N_x001C_Å_x0002_½¹ò@Zyüõnó@íþiø,^ê@-5§)Òò@0_x001E_ª.]®ó@ÖAOSª_x0011_ô@sD5Y@_x0002_ñ@C:oÒîÛö@|F¦ö_x0018_ôð@:_x000D__x000E_°®´ð@µµ_x0017_ñ@*:\_x000F_í@ÄP±r_x0002_Åñ@_x0005__x0006_²Bu¥Õõ@þ_x0012_6Ü5í@ñ©Ôñ@.ù_x0001_ÿÐxï@¸#_x000E_±m_x0017_ñ@t¿T÷°õ@vê_x000E_§_x000B_áð@Ã¹_x0010_`ûìñ@_x0015_b_x0012_[ö@ßñèj|_x0013_ó@3¹Ë:bó@C_x000F__x0014_ú©¯ñ@ßg_x0007_Tñ@ó©ñ@_x000F__x000C_!Jèò@²zFk#õ@*çKîô@*Ù®Pùô@ææq¿¥àö@Iòå_x0014_|íö@Ý_x0001_U½ì@J#rßx÷@ìq_x001A_ÑÁð@DnÐ_x001D_^õ@_x001E__x001E_'ô@_x0002_,x9ö@X{§è?&lt;ó@_x000C_ë_x001D_Ñ°ö@ð#fû%Öô@Id4_x0011_ñ@{_x0004_ûÖ§ñ@Ïµ¸_x0003__x0001__x0003_]_x0002_ó@è_x0007_,ÆKüð@ª7°fÂ-ï@¤Çú_x000B_ô@_x001A_ë#_x0011_¹»ò@_x0019_~µÛ²ò@æÜÝá%÷@¿_x000F__x0019_Ú® õ@Øgu^_x001C_æò@6Nx,ñõ@º{ñq`_x0003_ò@QvZ²-õ@Ò_x0016_×²~óñ@/þo@!ûô@|¸_x001B_$«³ó@ñ¬Ô·_x001B_uì@_x0006_Ø&gt;O¸|ð@+ìíyØ_x000D_õ@_x001A_ÁYJúñ@ÝßVÌö@ýã§_x001A_»ûò@Õç'YDÀô@_x001F_¼ºyuò@ÉÀJì@ë|@6G/ò@§_x0016__x0017__x001F_Ýy÷@r_x0012_ü¬«âô@Kcý_x001A_Ìôî@û­£¸óõ@ÔwIh-ô@_x001E_8_x001A_Ãô@Ç_x0008_ä¥Í¶í@_x0005__x000B__x0010_ü­_x0008_8®ô@ qëÍ~:ó@8Ìó_x0006_P_x001D_ñ@ö_x0018_qÏ_x0012_aô@æyüç8àõ@£_x001E_S_x0002_{_x0003_ô@P^®_x0010_\úô@²)'`Îõ@ªsÎé¹õ@´lzÏTó@íPq6ø3ì@RçM*_x0002__x001A_ó@@uF_x000F_¨*ö@SÎF¸ÓRò@åR_x000C_UAúì@xHF}_x0013_ó@_x001B_FV_x001D_ó@{¸ÁK[gð@^~âø¿ßñ@lÔI´-×ô@UÙÄpK_x0007_ð@_x0008_¦FÂ®ó@ Xz¿9öô@êLRï_x001D_õ@p_x0002__x0004__x0013_dñ@Û_x000B_¢5ãô@ôW	×_x001D_iõ@_x001C_O_x0008_ë&amp;yñ@tí_x0001_j©õ@åØ_x000D_i2ò@ú?¹½Ñ_x001E_ô@´_x0015_Ö¬_x0001__x0002_Ù=î@g_fy³ë@ÒèÑ²kô@{9Æaj)õ@Ù¥uËø÷@_x0001_«9£wñ@D¡q´ñfó@q³@~%ó@ÒÞrLfö@_x0008_Ò[ô@´Õ&gt;iþô@`"\KtÞõ@:K_x0002_1Ý^÷@!o!_x001A_ò@Ds/-ó@i©Zwéò@Æùò@ 	i_x0015__ñ@°ªF_x0003_l#ì@Ø_x001A_J$ó@R_x0012_°Êª_x000E_ó@ûà_x0017_ø@\ÒÁ@_x0004_Üñ@7ì(_x0015_Fòñ@I®ûõ@µùh¬ô@&amp;@FÑ\&lt;õ@L°D~Õ°ò@ØØ_x0018_jÒ+õ@¡Xûäö@þ_x001B_»ì;ïô@¾á(¬_x000F_ö@_x0001__x0002_Ù_x001A_s_x0004_¡_x0007_ì@8QÎ@5ö@Äå+å_x001A_ð@_x0012_]­ùáüö@®U:O:lõ@_x0012_çb_x0004_ñ@¢b_x000F__x001D_Ëì@Ú4¶_x0015_ÿGô@_x0007_,E¦Tò@R_ÆoDó@ó_x000D_q½_x001D_*ô@To·&lt;ií@_x000C_SÍV"÷@ÿÖJ·¿6ò@»_x0015_)ð%ö@ðÆyD÷@ÂK_x001E_&amp;_x0006_î@¦BPÎô@üKE_x0008_½_x0017_ó@S7¥v1é@³úÛð@äE£ð@NPÂ|_x0005_©ö@sö_x0014_*ûµð@£ÿ_x0011_r0ô@_x0004_²M'õ@À­&gt;_x0007_kò@_x001E_x nó@ü­ÿ²H«ï@ðÇV§9éö@Û'õ&gt;ô@UL_x0003__x0010_º&amp;ñ@_x000E_o\né÷@þ³_x0004_3Óö@_x001E_{ú uô@Lj_x0007_Q#ô@_x000C_¢± ½ó@}_x0001_÷_x000D_óö@¼í_x000D_âNÉò@D¾Ìð@?ïáFtð@­\_dF;ì@´f()_x0008_ô@÷qß®f×ì@x_x000E_í_x0019__x0005_Ãõ@Ö_x000F__x0005_5ë@Zßê_x001D_J'ô@_x0014__x000F_@ò?èô@.·¿ÞUö@«Ñ1`ùJò@ãêåõ_x0007_8ó@2z0î1Öö@_x000D__x001C_oÔx[ò@sÅö«Âð@_x000E_ÿÑ(:ð@_x0002_§$­yò@"Àa¯¸eó@_x0016_!_x000F_ò@_x0006_ît¿¿ð@js-_x0008_qó@=0¸3èò@Êjâ	*ö@ö_x0007_{ñ_x000B_ò@_x0001__x0003_ú¨_x0011_òUgô@7T¤ò¶eò@N}&amp;_x001F_gpð@_x000C_LW¸»õö@±ÑÇ×Êð@ª1[a³_x000C_ó@:Ó!/¦[ò@´dç\ð@ya§V¿_x0018_õ@p`éëHÔö@VtGúÚñ@ÃÎ%¿9ó@íc½*Fò@ò à¶Ù_x0008_÷@È.\çØ7ö@l\Åo_x001C_2ö@ª_x001B_Ç_x0011_õö@	±ñh³ò@	{kkfKó@_x0002_5g=_x0016_üõ@óI_x0002__x001E_ô@_x0012_ø¾stJñ@ÌfT¸×÷@ï+Õõ@ß8zª_x001D__x0012_÷@~n¥Áü&lt;í@±_x0019_I§íè@V:dY­õ@J(_x0017_Q§õ@ëMIHyñ@~*_x0010_Àó@ÀªìB_x0001__x0002_ýÿö@_x001A_:KAT_x000E_ó@J_x000E_ä¼¶_x000B_ñ@_x0004_;ÍLö@"wc»}Êô@_x000B_Yµÿ®ïö@âc_x0004_ûäì@EnfÓ	èó@bb2&amp;½ô@ìSYQò@ð_x0018_\_x0007_Ù_x0015_ó@`,Þtöñ@_x0013_ûêA³ô@¢±¤ÐKõ@ã}Ó6lö@¾¤Ïð@Þ¥êPýõ@ô_x0013_u¬ò@Ê·%±ñ_x000C_ô@]Eõö@_x001F_é_x001A_xÏÂ÷@`¿_x000E_ÂH÷@Ùg_x001B_@môó@PE`nªô@)Ãñ¿Óó@dò&amp;¯^_x0017_ô@c}Mjñ@4_x0018_7_x001F_õ@î¿¾_x001F_´sô@'¨_x0016_ÂOð@_x0008_t_x0019_)Oì@T×b_x0005__x0011_^ô@_x0001__x0005_-¿Î_x0011_Jò@¼V\zBSö@l&gt;xê@Ü¯º³ô_x0001_ï@,ôÿÇëÒó@±¢_x001B_Ópó@.	E_x000E_ôñ@f1émó@Üo^ï@Æ"_x0003_&gt;J£ï@H(ÙÌô@é_x0006_w­S§ð@_x0004_Z_x0017_mò@=_x001E_1û&lt;3ð@ûLÀ_x0017_þð@_x001D_Æ¥&lt;îÒô@_x0006_Â~S¬ô@Ò»$Ì [ô@HÖÁ»_x0019_Qô@¶èN÷@½{_x0004_*õ/ð@°³ÍÄ¡kï@Ü&amp;éë¿ñ@ «8_x0019_Mwô@j)ÄXúò@ú%5ãõäó@_x0007_Ã_x0016_ctï@g4_x0018__x0004_¯8õ@*&lt;4:Ûô@OúvDï@_x0018_ô_x0002__x001B_7ò@`J¢é_x0005__x0007_ò@6	ÛªèEõ@F¹úRõ@Æ_x001F_Ô1Iìï@è×$øö@_x0012_*#¯8ë@&lt;_x000D_È }ô@_x0001__x001F_Î_x001C_³/ð@¾_x0018_î,-ø@_x0005_ò·{Þñ@è_x000D_QÙBõ@}5Áé`k÷@Fãûe_x001E_õ@Ú¨Ì¹ô@Rñ¾ôËbî@ð|2_x0018_Óô@=ú×4ýtî@®å6Èòì@þ_x000D_Ø_x0006_TWô@&gt;ìÞñiÏó@o@!ÜJñ@&amp;¤¶Þw}õ@]ý¬ÐÒzò@Z¡ _x0003_þí@ÎÀØwéô@°û¶_x0004_ÃFô@&lt;4L/_x0008_ó@_x000E_E÷Ñ¬õ@ÄËø_x0012_ó@_x000E_-¸	wïò@_x0002_ó3Óç ó@ô·@._x0003_÷@_x0002__x0005_n¢4® ×ó@7-I\.zñ@J_uFkìð@NÛrÝªò@z_x0001_¥÷@öfì_x001F_kð@èiÀâªî@È_x0006_±ë©ò@Í_x000B_oS_x001B_ò@6{çeÌò@LËã&amp;;î@|_x0005_D§_x001C_æô@ÞKø¸ÏÍ÷@ðíöÙìÞö@ÞÝ£Wò@¥_x0004_úñ@TP»Ì_x0003_ñ@_x0001_ì\9ö_x0006_ó@®0ã_x0004_#Éò@_x001A_øÐ_ãÕò@_x000E__x0012_=_x0001_váô@6Pè9_x0012_ò@1n£_x0014_gRð@íµ;ã7@ô@¤)´!ð@êê_x001B_zÀõ@GJ¾R®ñ@÷_x0001__x001A_Ù_x0014_äô@7_x0008_]-zò@Ú¦VýMô@ ÄÁBð@(ÂÑH_x0003__x0005_ÛVð@øîÇ±_x0011_ò@cÀ_x0013_³N`ö@&gt;_x001E__x001C_õ@v._x0004_%_x0013_ñ@õwÀ°ï@2_x0001_Fï_x0015_öð@ÔºÏ_x0003_«÷@tìA{¢÷@:æÉm$_x0019_ð@Í_x000D_Ìóäeñ@z	é»Ôð@³	¢êßñ@_x000C_,4_x0002_+ö@4ñK]Qö@èj]ö@,{×ò@¾õ_x000B_«0Ôó@$C_x001D_`Ñmî@Rk~8_x0015_ýñ@Rôï#Õó@º_x0017_wTuõ@b_x001E_ñ_x0019_B|ò@_x000C_H$_x000C_÷@¬_x0004_þÅ	ð@@ÄåYê@Je"ün_x0017_ð@Öä´úÖfõ@¶_x0018_0G.õ@Üê'ÓÒ4õ@W³K	ô@ÙÉ~¸ºã÷@_x0001__x0002_c¾Whëg÷@dÊc_x0006_Wõ@Þ_x0010__x001C_÷@_x0006_,WÌ(Iö@wáÓ_x000F__x001E__x000E_ô@Æ@MÊçö@Öm(úÏ_x0008_õ@2£¯ó@^,LëIÇ÷@_x0007_QLWÐõ@ÄÅ)	_x000B_£í@Ù&amp;_x0011_\Á}ô@×_x000F_#êö@æ¬M¢Øañ@?Äç_x0001_²ó@_x000B_ÀkyKµñ@t__x001B_."êð@úý_x0002_J-ï@¦áøð±ô@¿+)Sî@_x001A_hføõ@¤:ìÞÂhô@8m_x001A_þ"lñ@ëM_x0013_pê@5Øµ(eó@õ_x0007_ ;vï@à×_x0007_0Ù ò@°lµ?kë@Â_x000D__x0004_È»ó@Ü-ål_x000F_ò@_x001C_÷a_x0004_~ë÷@ï_x001E_T_x0001__x0002_+÷@ _x001D_ã±ðì@_x000E_S×69ó@"«³æíñ@Þ-E£h´ï@àWéùó@r %U~ê@$'wï_x0001_ö@¢(NâóTó@20Ì·_x0005_ó@èqÍ_x001C_Fóó@Þ¢À¦4ö@_x001A_yÓ%[¦ò@7]Ø õ õ@x_x0008_¸ÿ(Jó@®ü$È&amp;÷@hïÛ²^î@:Ý_x0001__x0018_ó@e·ÖV|Óõ@:u-weó@pâ_x0011_`_x000B__x0010_ö@WßÐI¨®ñ@:X×e5õ@_x001E_2w]_x001D_Üð@ò÷L&gt;ùõ@ÐüÄ¸ Wð@Â_x001A_÷8Uñ@~SÔÙôØñ@_x0010_iÐï@DPÕ ÿóô@}=è&gt;&gt;ó@»¿¹³Ùô@_x0003__x0005__x001D_1-½hRö@ö_x001E_÷ï%õ@_x001F_wéã:_x0008_ô@ªì¬ùµñ@éµ_x001A_/Îñ@ ¿7_x000C_Þvô@Ö¶êúâèó@)Û}ûc¹õ@{½À´ADí@_x0016_I@_x0019_íîñ@AæypÍÑê@!à]»¥÷@JËë&amp;å/õ@½¬onÎ¤ñ@cr_x0014_uÖë@Íä6×:õ@~¯;É_x000C_ð@7_x0008_)¬ÿó@_x0003__x0019_trð@"&lt;_x000F__x0017__x001A_ô@&lt;áÓèÁô@,;_x0011_GÂõ@_x0002_ü`­õ@Âwõ_x000F_Ôõ@S_`_x0004_)^ò@B¬êpú]õ@_x0001_;Ì÷ið@yÚ]\ó@[bó{aãó@Ôv[°_x0003_ô@öîä½q^ò@È?ø_x0001__x0004_¡õ@ö1ý*÷@'Âv_x0003_/ñ@(Î^%_x0006_ó@8ä¯Ùõ@Þ_x0002_`£÷@u2±ð@_x000E_Ùjºö@àFéo¬µô@r_x0013__x0014_Gó@¤_x001E_^Që_x001F_õ@GæÑ¯Àî@KIy_x0006_«àõ@¤åñfò@­V._x0015_$ò@fY#-Óî@paKÆãÄó@6øÄ¿Ïí@÷ _x0011_áH_x0010_ó@Q_x001A_ý_x0006_W¤ò@¨0Õð@ýlàº³_x0013_ô@Ö¶eõ@|_x0004_¨Ê_x0004_ô@ß2_x0008_Çgëô@I² yh´ó@è_x0017_Å&gt;Ynô@0zl:¯ñ@Bú?«Í"î@_x001A_É»7,1õ@Ô®!T¸Ùó@"Ñjjô@_x0005_	+DÇ_x0015__x001C_÷@d´UæËÅõ@`xd}ó@`	)mÑIö@|ZåQ*´ö@ø³$PÁ_x0019_ø@_x0016_Ã_x0003_ó@f~&amp;ë_x0003_³ò@H©_x0008_Ç1ñ@f¡ÙìB)ô@&amp;_x0007_D³ùµò@+³ók«úò@¥{_x000F__x000F_ùð@/ÝC½´«ô@_x0004_áMó@´ÎJGcNõ@_x0005_«_x001A_\ÌOï@_x0004_rÜK0õ@e{çßµõ@_x0002__x0006_¨¼_x0016_eô@\`0ý}pö@Vè}_x0013_&lt;ö@=_x0014_C_x0003_(ï@¨_x000F_fÕ_x0011__x001A_ð@_x0001_è9yLñ@	gÔ_x0017_~_x001D_ï@Îü?ó@9×ûzöòí@*5Õç62ö@Ýr`dZî@fS]Pæõ@v[ð½_x0003__x0006_ÍÛí@N_x0005_çË_x0003_¿ô@ü¨P ð@_x0002_E,èAô@c_x0011_B´{!ö@°ØHÁÒÀö@8Iô«Ìó@Î)_x0004_Hn(õ@U_x0005_6Ü_x000E_î@Ì»à_x0013__x000F_=õ@i/_x0006_D¸õ@D´7_x0003_ð@ñÐ4_x0016_Ôô@_x0011_=_x0008_ÐDõ@æï&amp;ß`ô@,aã³Ü_x0007_ó@9L_x001A_`+ô@ìõ¬8ö@(aMls ò@EìÁ_x0015_úò@ÚÑa1î@¸ÍEa¸ð@FY_x0018_Wò@_x0010_wýgÈ_x0001_õ@À.«6_x001E_õ@Ü[_x0007_~Z¥ö@gVÏñ@ÏÎ57ô@t$ÌÏlÉñ@ò8Öz·Vò@t¡¦(_x001F__x0017_ô@ú_x000C_cÖ_x000E_Ûô@_x0003__x0006_Ì&lt;æ_x0015_ñ@pÍS¶_x0017_ò@¨u[_Òò@à©¾vÚëð@Ð%_x0001_Uy_x000C_ñ@_x0018_[³ëÖøõ@ÀVå¼ä¤ì@_x001F_d_x0007_/_x001D__x0004_ó@Í&amp;´Þ­vñ@_x0001_Ôdð@ì&amp;àÕô@ô._x0018_mKõ@|IO¯ò@_x0018__x001C_ü %(õ@`Õ_x0013_oôÈï@(8Ê¼î_x0007_ò@_x0004_ÓüN×_x0005_ö@8jªñ@o5À__x0014_×ë@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_x0007_:ò@_x0018__x000B_äí@SÞ©_x0004__x0005_Iñ@_7³$ô@^Z¢¡¼`õ@úÐ?E_x0004_õ@v._x0002_ÒÃHö@6¶Ç_x0004_ß°ð@jÇ_x001E_ÑZ?ò@ýRãÉYõ@	uâ;`î@®KL]_x0004_ë@«_x000E_|Þð@æ°K¯4õ@îøZK@zö@PºôG_x0010_ô@©ê_x0005_.c_x0014_ò@_x0004__x000F_õôò@Ñ_x000C_ôêð@/åæÝvñ@_x0005__x0015__x0005_ô@_x0003_¹Î{Dõ@2éGõ@è_x0011_máçö@_x0003_Éÿ_x001C_ö@ë_x000B_ñ¿£ò@XÌ$mZì@sâ5 _x0013_üð@d_x0017_DÍ×'õ@}_x0012_Ò¶{Ìë@@5_x0014_h_x0008__x000E_ó@_x0001_aî_x0018_ëíó@Ð_x0008_9_x0016_`ûï@_x0005_7Âÿ,ó@_x0003__x0007__x0012__x001A__x001D_P_x0015_uõ@æñ´Éßô@}-Þ_x001A_Îó@;±Ë5ò@ì®Ì_x0019_*ró@lsò*ô@àöøÚ`ñ@cA_x0008_I&amp;ë@d_x0010_QDvö@µóR[|®ñ@&gt;_x000D_Ö_x0003_ò@o¶êõýñ@Ä5_x001A_P½:ò@ÔF5ù_Sñ@¬_x0004__x0005_;ò@_x0015_!ên[ò@â[N·_x0003_¸ö@_x0001_,_x001C_ _x0006__x0005_ê@´D_x000E_VÓð@åôeÊ_x0002_ï@.NùÚÒï@,îÁÙnyñ@¶"6S_x0003_Ïô@ÔsZê°_x0015_ó@&lt;Æ&amp;°aró@Fy_x0005_èñ@QÚ89ò½ö@_x0014_ÒSmßfë@®ÔB7Ã_x001D_ô@±i_x001C_ÇVõ@îIOôò@¸/_x0012__x0001__x0002__x0016_ö@ÃËñÜ3_x0013_ò@jK½´ öô@{o¦³F ð@cærv$ó@®_x0013_­¬ö@Ú_x001E_CyjÖô@EoÜô3Eð@_x0011_n$Æðõ@­weàð@æ_x001D_jí¤Õö@_x0012_Úð@jó+^_x000C_nö@_x001C_"|ç4]õ@¾ËÈ-ñ@h,¯±÷@DñíQÂRñ@_x000E_¡Èfm)ð@8_x0017_Üdtó@Ô·Ð4é"÷@.9__x0007_å¿ò@ên½ò@æ¡_x0014_òé@bãú_8Eõ@¶Nê}9ô@^5m1`_x000E_õ@ÃshîJó@$Û_x0006_¥ñ@Ýj?%´ñ@ðn_x000D_ØsLï@_x0003_h_x0010__x0007_a`ò@b³à^Ùòô@_x0002__x0003_Þ;QPÝñ@"_x0004_ _x0016_ôò@b¬x¿3ö@xºûqÈð@¢_x001C_`_x001E_¿0ö@Êì_x0015__x0011_÷@|i1Îµ_ì@&gt;_x0003_kibCö@Ñ_x0008_]6EØñ@ØËöÚ_x000C_ô@gëcéâñ@¶!_x001E_É$=ô@ª58sò@0o;®]+ó@æKð@T6µ²uP÷@Q(©¾Öó@]dkhÞê@AÔÊ8kö@_x001D_ôîÛÎó@¬Ñ(@(Èô@1?4®&lt;Aí@À_x001D_.ÞÈö@,`Q_x0019_:ñ@ú_x0001_¡å7_x0011_ò@wð2Ê_x0005_ð@+_x000E_	V$ó@Êúe_x001A_N_x000C_õ@Öí7nïñ@l_x0010__x0012_*ó@&gt;ÄOýBô@ z¼_x0003__x0004_)Bõ@_x000C__x0002_[½ô@®3ù\#ó@Ödèò@È£_x0007_ô@*_x0014_W#óvö@_x000D_{m_x0004_Ü ÷@øh_x0017_÷(ô@ÁXÝç_x0016_ÿì@@SùQõ@ÜVª_x0018_=_x0001_ô@ôvSJwGë@Ü8[ä;"ó@_x001E_v¤¿[vò@×åfò+@ö@óX&amp;Fó@»_x0014__x0002_ðÕ_x0010_ð@_x0019_'³Aà÷@Ïë_x0003_ÅcÕð@²Y+Ýô@$ìgò{÷@#ôØ_x0019_Dñ@_x001C_á#qÃ÷@çÄNßaÌ÷@+Òï¸Hò@4Où_x0002_Aô@0ô­¢¶÷÷@ð,0ë@*bË¥åÈô@×¨DU÷@½gqhÒô@_x001C__x001A_H_x000E_Sñ@_x0001__x0003__x0006_T?v3¶ò@Ç¹7-fò@¹£yâ\ô@u&gt;ÜÊ6nò@³_x000C_"_x0007_ñ@¡Ú­1ô@¢%±ùÔó@áÝòm_ë@Ö'Vd/]ó@_x0004_gU_x001E__x0002_ô@Û`AQßBð@&gt;vÍ4²õ@"f2µö@®È;Jyô@ÖÇ_ê_x0019_ò@ªùÈëîló@E_x0004_]èÉÙô@²JÖ¡_x0007_ñ@0¶ôû_x001C_¸ò@9_x0014_õò?õ@7E_x0007_ú_x0011_ðñ@"@!ê@ÂTàFõ@\çÏ_x0002_BÂö@ºâÆt_x001B_üî@_x0008__x0002_@3ó@V,æ¾ Õò@?!JÎX|ô@ä^ÛSÎ4ô@kÏÂî®ð@c_x000C_"&lt;ñ@QÕ3_x0001__x0002_ö@T°_x0013_äFxô@Rt1äv_x0008_î@â@ùzÁõ@2_x0001_Ößçñ@¸ëQ	î@ÚéÇ_x000C_°ñò@vÈNRíô@7Q¯Îbð@ggÅÖXó@Õíd^ôð@²LÅ²nô@_x000D_®	?ó@ÊûÌ_x0004_ë@_x001B_@â§ìñõ@_x0016_Þ*sÅó@ÏOwìxõ@/]z²Å_x0008_í@DáA¢_x001F_oô@GP_}_x0006_ð@^a9`ò@_x000E_»_x001B_@n_x0005_ó@_x0010_ l°;ô@ØÛKáâô@fiO,o÷@_x001A_oý_x0001_¥ö@oÔg÷@_x0019_Api_x001F_ô@ÐâôZë_x0012_÷@ï»\[Rï@	P¾êùñ@Ø@p_x0006__x000D_zô@_x0002__x0006_%Ï+æió@Îñõ_x0004_õ@§ÖkÂîcò@ÁØGTò@%Þ)Ïë_x001D_ò@H@ë¯x÷@_x0018_A_x0005__Wì@À9R_x0003_ö@F[}õm!õ@r¥_x001C_?bô@_x001D_;Cõ@Þd7áö@_x0002__x000F_ÜÌêó@äk%=ò@?Y4_x000C_ö@@ý_x0011_(°õ@wÕlTªô@{Çk½S-ó@_x0016_­ïð@õ.á,nò@y3ÿà_x001B_±ñ@1¤ÅÌ½î@æöhÇ_x0010_µñ@9p	_x0018_÷@Ú_x000B__x001E_üö@q_x0010_\ªXó@ü{À©Þ÷@:ª_x001E_hPô@R_x0016_cÑ¬¼ö@_x0012_5!_x001C_y¢ï@8_x0010_R	Þñ@:_x0001__x000B_b_x0001__x0003__x0016_ëð@º5úLXiô@dØôÑ_x0010_ò@×«aà×_x001B_ë@¾¾4_x0010_.ô@3s./ñ@_x0015__x0006_5_,ñ@&amp;ø¨Oplô@_x0008_¥ºr_x0010_T÷@ ¥°©'îñ@oº¼_x0013_Àúó@5dê&gt;qìï@0Â}1¥ó@Æbz_x001A_ò@V¤/tÌó@9¢Y  õ@ú.[~5Äö@kí¶Ò0£ë@Â&gt;%¬á½ô@1ý¦_x0002_îíî@_x0006_^=»&lt;Xõ@'\_x0006__x001B_²íó@ã³[@_x000B_ð@Ó¾íC`ë@®ZñU¥µõ@bZFõ@\ò&lt;_x0015_·ñ@·Å¾hæýó@uÏ¥ò@lß_x000E_W¯ ñ@ÞÈi¦ñ@_x000B__x001E_ãÞ!_x001B_ð@_x0001__x0003_ªc?/Xö@¼¶ÝøÞñ@p³_x0002_Ö$ò@;õÅ]í@R_x0007_34~ô@Â_x0008_} ^í@Fàó$iÜö@¢y§~êïó@H¥_x001E_Þ÷Þó@Ò´ØFÓö@Î_x0011_Ì^¢ó@uw"ò:Íð@{Aèñ@Iê[~aò@Éî½+_x0005__x0017_õ@yù_x0003_|¾bò@´/¼ÍYõ@_x0014_Î_x0012_ySð@kjÞÂä¹ñ@]«ND_x001C_ô@D+ÒYµô@D½_x001D_.ûò@_x000E_f°ß±¾ó@bî(Àô@Üç4Ë_x0012_[ò@ÑZ_x001B_~_x000E_Só@{NËäêôð@ÜfÐÒ_x0004_ó@e5óiÖò@IÚíHwð@xO+_êð@4ëN_x0018__x0003__x0005_\ó@ìJÝÁ-Sñ@¦ðº¤õ@HC_x0004_ mô@w_x0012_BUUí@Xt_x001C_%Ýìô@¾c-%¢¾÷@°Ât?ô@_x0017_±öU¡ó@ÉeÕHè$ï@ªÎô_x001F_ò@v!&lt;XÈìó@¥­ß	E ô@È|ÒEó@:"I_x0010__x0001_ø@V´o·n7ò@(@m,_x001A__x000B_õ@_x0003_xRTð­ô@	&amp;Ocñ@ÉÆ_x001D_ÆÁ.ø@1_x0015_Yö½øï@jrV^meò@\QÎöÄæô@'SÖÕCõó@[¾^Ûê@W^ºU_x0002__x0017_ö@ÄK_x0006_Þô@=ùø~|ô@FdMiÆô@h×Ù£»õ@Þw¨3.Òð@¾;_x0019_j7½ô@_x0001__x0004_~_x0007__x0019_â°ý÷@tG¿WSlð@	_x0010_ºEnìô@°¸_x001E_Oö@_;	_x000D_`ó@_x0002_Y~_x000C_¶bö@_x0018_/²qñ@¢±'_x001F_kñ@{yÃÍYö@x_x001A_ö_x0011_ð@ÞHQäùò@¸â*_x0013_ö@ò¸òeT_x0018_ð@S98;@*ñ@_x0016_7À(P­ô@ë2U­'ó@&lt;ë{ÉøÀö@Þ°¬_x0008_ÿ-í@É¯D*ñ@_x0012_X©)\ð@ÒówD±ñ@_x0003_4²_x000D_;Æñ@|_x0019_IZ$ö@_x0015_î¦«½ì@_x0005_mU0*Ïõ@Ïä:HEó@¸4ÏVõ@á_x0010_ÇH?ö@_x000E_ïÑNÔ÷@V_x0012_F!ò@Àe_x001C_ÔûDñ@í_x0003_b©_x0002__x0003_D\ñ@_x000B_×S´r¶ñ@n¼½_x001F__ö@û=x]_x0016_ð@Po_x0001_Ù¯ô@_x001C_Ê®_x000D_üLð@K2_x0010_U©ò@_x0018_Gè ­ô@_x000E_s¶ôZñ@_x0001__x0018__x000E_«­Yð@àùÃ`í@A_x0005_CÚãõ@ecåSÀäñ@dùLT	ð@Xbo_x0007_¹õ@$!|jïõ@¼Â	~ÿí@¾ì_x0019_Ãô@_x0007_×ÙQRó@,Ì¦-Kô@WË 0Åò@L°ÊR³î@ZjÚq_ö@¦ _x0010_¯dÅò@R ~¼¸íí@_x001F_wPAìô@_x0018_ÿi_x000C_ö@XoðZéõ@Fktf8ï@_x0007_Jòÿ_x001E_ò@æ0ÿÁ!Èî@\è_x0007_Â£ð@_x0001__x0002_PO_x000B_	-ð@ëaÜsÿãö@,1@æø_x0007_ñ@:¬47BEï@$_x0004_h[UÍõ@~¸¤ò@Ã_x0011_EÌìô@ Û¼ã6õ@|VìCºð@óõ_x0006_ÐAò@Û+®¯dö@®b8¾ý£ö@¦rl³·Pó@P¦4Ã°ô@YD-;âó@P_x0019_Ðò@eÏ­8Ûó@ÜB_x0019_? ô@Ë_x0005_(½ó@my_x000D__x000F_$_x000B_õ@_x0016_pý7ãñ@æ_x0001_ë5ö@ûÌ½yôò@æÁ¥äsêñ@_x0008_g^osô@£T_x0017_r±µó@å)]¬_x0019_ùî@Îj_x0010_õ@-wP£ñ@ýªñ@ÞÍTÑ_x0003__x0011_ñ@Á+°÷_x0001__x0002_ù}ñ@|;tbTô@j_x0004__x0018_2ö@´F!pÝô@jeÿ¹$ñ@9(¥¿_x001F_Üô@_x001B_Py§_x000F_óð@Ö!_x000B_(Èñ@¬~·ç¼ñ@x$¸# ·ò@E/¢Ãpì@wìÆ(_x001D_Íê@ÅPõaÂë@½îUô6Áõ@´_x0016_ò*¬ð@¨È0\!&gt;ô@Èx_x0012_á](í@êZ_x000F_ß)_x000C_õ@äÂÊÚUòô@4º%Øñð@V½{^ó@Ð¶Úäürõ@f_x001E_/óÿô@Qà¤fÂôñ@_x0018_×ÕÙvò@U¡_x0002_Å¥2ò@-Ú_x001A_Ãåð@¨£É±&lt;é@vsÂ­pò@Nf_x0008__x0006_Ðþò@¡&amp;_x0004_I_x0005_ò@JÈ_x0014_thó@_x0001__x0004_Õp.{½ï@øØ_x0002_¾ô@é_x0011_ Bcyí@_x0017_ÝÛ_x0019_î@´ýk÷@?ÏªDcÂð@Óþ8+Q¸ñ@xI_x0015_0+¹ô@FçÐögÇì@!_x0011__x000E_)Eñ@ áSP_x0008_õ@~.â52tí@þøiEÈoð@°Åld?Øö@ÁFrç~äï@Ú_x0002_Nªöì@nôÒ¾O[ò@ä-(_x001B_áò@¾P_x000D_*hkò@_x0018_Ï6jì^ó@Ræ¨r­ ò@_x000C_¡ÅÂð_x001C_ð@À$¤¶ç_x0003_õ@Ö	iYé_x0010_ð@,Q£Ûgó@ñ&lt;¢¯Äõ@ðùTB~ó@â_x0008_âù;$õ@®%_x001B__eûð@Ivúãqî@{U_x0013_­/1ï@ª1]I_x0003__x0004_Ùí@k¿!ZÒKó@4qkaðö@¸_x0019_¿{Öô@Új²2Á^ó@2SWY¸ó@ö_x000B_zI_¦ð@V@MY±4ò@xáå­pô@0µ	e+Åõ@WÃ	_x0019_&amp;!ñ@³,\ð@E_x0008_(VSëð@&gt;_x001B_1âtö@JX_x0017_Sãì@~mqËÜ,ô@_x001C__x0001_­_RÌõ@à#[µï@¬[-K_x0002_ãõ@NìqÙì@B_x001E_Òiz,õ@#Ïäã_x001C_ò@ã­¦ÿñò@'_x001A_êCß¹ó@B­Ýjó@ÌÆ_x000E_×wõ@_x0006_VNm\¢ö@_x0018_þñÑÂö@i^bò@ØNØóó@ïÒ_x000C_§_x001C_Vò@§Áÿ+÷@_x0003__x0004_^_x0005__x0016_A_x001E_õ@ÁÉ_x0019_¨Ã_x001C_õ@_£U_x001E_»_x0019_õ@ý±0Lñ@E_x0002_ë&amp;Áò@_x0015_BéN)3ô@)ú_x0001_ô@_x001C__x0011_É\ä÷@æì;¨ñ@¬EV_x0003_[ó@ i×;çõ@è[Mp5ó@¦(¾Õ_x001C_õ@_x0010_Àó_x0004__x001E_­é@^e_x0011_H,ð@V¾ê·wfó@õþ_x0002_Xõ@5ÝÇÓPô@É¦Pãü@ó@ãTc©?Uö@÷&lt;_x001D__x0017_ºï@ôµWzkö@j³_x001E_q~=õ@B»¤l	õ@_x001D_ÏÄnð½ï@_x0012_j	y×cõ@_x001D_Ó|Iò@%­nÅ?ó@ruì¥Ãö@©Zitó@ö_x001F_YJ&amp;¶ö@x	GK_x0005_	_x0006_\ñ@äü_x000B_Eïò@)"êÆe_x001E_ô@ ´$Z¸ò@|_x0006_±rýö@È_x0003__x000C_¬ö@º_x0013_ÞÐ/¡ñ@û_x000D_ÃEô@ÞÎÌLÒ÷@ÙÅÖëÖö@:M0¢{Põ@ß_x0007_m¬ï@Z_x0010__x0002_YMñ@zD_x001D_¡ò@ã¼ì÷e_x0011_ó@ï:ewÓ_x0006_ò@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_x001A_å1ô@_x0003__x0004_ö³îÚcñ@Nvæ¸gÈì@ºö_x0001_áÅõ@N¸÷9_x0002_ÿò@_x0001_[¡ßÅ}õ@_x0018_ûUsTò@¡(ð	ù_x0014_ñ@àHn²8ô@&gt;[øP_x0012_í@çù_x000C_OTò@B_x001B_ãÎô@ª_x0005_áp¬óò@k?ø_x000B__x000C_ó@½ÂL¯ñ@F}¬¬	òô@Uzs²\jô@ÀäKü"óõ@_x000F_$ôÀ0ö@þÚ³ïXë@¸-½|såï@ÛZÞøþõ@.Í-!î@ñ²©æ°}ò@¤u)Öó@_x0001_åÛÓ_ñ@J'Ìì£ð@äÝâð@jMuU_x0011_õ@Ô©Dü/ó@Ê*oìÒõ@{çlÕ£ô@2[ïä_x0003__x0004__x001B__í@_x000C__x0018_´»z_x0019_ô@	.øÑKö@|è_x001D__x001D_Bô@*_x0013_(@:_x0019_÷@_x0002_Ûl µ#ô@gTKê_õ@Î_x0001__x0002_Só_x0008_õ@ÁBÛÕóö@æ1&lt;Ý_x000F_Óò@n_x000E_TH@Ùô@àÜ"_x0014_í@	»:KÒí@Ý_x0015__x000B_iÃpõ@È¥'6Õ_x0008_ö@XwD_x0019_í_x0003_ô@CÆ+7ªiô@DúÎ&amp;Ìzî@_x000E_PÌ­Åùö@4Ü!f-ûé@¾éØ,ufñ@g´×öÂªó@ÅP~$ë{ô@¾MýÄ1÷@¦ú(P_x0004_	ö@(_x0018_¶ô@_x0002_{K_x0005_ó@&lt;Nq0uð@ÎîÎ_x000F_&gt;õ@²_x000B_Êåmuñ@^6@§ßÌï@¸1ÌØøó@_x0002__x0005_â_x0019_Ò=_x000D_õ@÷À/K½Òó@w´¾NXï@ø¶£3#Vó@!\_x0001_£Äð@ GAÔÃö@u#qA_x0006_©õ@¤5íô_x001E_ò@C_x0015_§¼_x0011_ö@9Ùe£Ðbö@:/+=,ô@2_x001D__x000C__x0012_e:ö@_x0002_òßB_x000E_î@yø&amp;:¾ò@lö5^á`õ@¼¥6£_x001A_ñ@ôc;ÒÛô@_x0001_#_x0003_ûò@z_x0019_»1®Zö@ø_x0017_Np)éô@»_x0015_R¢µö@`_x0005_üXsô@oéG¥Æô@_x0006_±5¯_x0003_ï@få_x0002_Ññ@_x001A_ðSªFò@~R_x001C_¿Dö@ÒªëY.¦ô@*_x0004_z_x0006_õ@R ¯­£9ô@XÊ3«bô@2_ _x0010__x0001__x0003_ûbñ@_x0002_W®ì@(öA	çBò@ó8î_x000D_ó@âëEæJþï@_x0010_$û{_x0004_4ö@6&lt; +_x000D_Ðô@_x0003_ô_x0002_Ó¯ö@èÏ±@÷@6_x0018__x0003_Ü&amp;'ñ@±M"_x000E_ð@_x001E__x0017_@÷!_x0012_ñ@ään:Á.ñ@À_x000C_ì¥k3ô@/_x0005_KÅø3ó@'Ñ^¿(ò@ÿ_x0019_YR_x0008_ ê@sSgrñ@ü2Ä¹_x000B__x0004_ö@à83Sðò@6ÿÌg;Öô@rµ'ø³õ@þ±\ðøkõ@|ì_x0013_ÆZð@Ä£Ú_x0018_¸?÷@vr_x000F__x001A_£jï@º©¦_x0011_øó@À]ìGõö@LÙÉçÃ_x0004_ñ@vJÚ¸&lt;Oô@¶*êõ@_x0002_dEÝ{.õ@_x0002__x0004__/C_x001E_¾ó@×à­ZeYó@%3ÿÈ?ãð@MðÓfóò@±aÛþÁ`ñ@f¾©+Ãî@t(þoéó@Üþ_x0002_á²üó@U_x0003_1ºð@îy\_x0011_Fô@fï°)¿xó@ÆÊ _x0007_êóò@PdÎò@!Ú_x0001_4¹1ô@C¬+g_x001D_Êñ@Z[I/ÄUó@í±´Ý¸¯ó@Ö_x0004_sêô?ñ@_x0005_ÅF¬Úò@Rz!_x0001_Þóó@Hõ\7mó@ÐçØuô@¶ÊKv½ðô@ÒnÐâ3_x001E_ò@°t*Ò÷ñ@t"âZ_x0013_qð@P0 ¥ýõ@&gt;tÖ¸éò@¶Áásõ@ö$ -®(ò@Àyý_x000F_øô@g&lt;eî_x0001__x0005_é¢ö@k_x000F_ØJèó@¬4Ö÷³í@ÌDû¡nò@+_x0011_ª/Yð@YN_ðV|ð@_x000C_ý_x0001_Ê7ñ@f¹4ÞÉñ@Î7;Gõ@}ü_x001E_Fï@òõ_x000D_c¾xô@Ør\Ç_x0006_÷@4TÄDH÷@+6¿6,|ö@¬T_x001D_ÃË_x0019_ï@ç¢»_x0001_Öð@4Ó¤y_x0017_rö@_x001C_«î=î@pÚ_x0007_^Xî@ð¬ù]õ@¯¬Q×_x0014_Bò@â_¼&gt;óÔô@ÕàSýo1õ@ZAÄ_x0003_ô@öä#iò@xeçõ;eó@´_x0015_G_x001A_æò@¨_x0017_µ_x0019_³ô@#_x001F_õÕ_x0004_õ@d_x0002_¼ñ@ù=r_x0010_WGò@ÈFkø­ð@_x0003__x0005_64iLÄÚö@N_x001C_þ&amp;b¡÷@×É£ìãô@¿áÂH#Ñð@V1¸w_x0001__x000B_ð@!k_x000E_¬ªñ@6ð_x0003__x000F_çWð@_x000D_BÀ¦Ïö@âþ^óèï@Y¸S_x000F_Ôð@ ý÷_x001D_Øô@q	_x001D_,ô@4&amp;ù¿&gt;î@Êê_x0015_DÚ¼ï@LUMíGó@øýó_x0001_2÷@_x0002_@Íô_x000B_õ@®ê_x001E_Ró@V¢_AkÊõ@_x001C__x0003_³½õ@[Îû¥,ó@P&gt;ùvõ@_x001F_&amp;¶ø_x0019_ò@_x001C__x0008_ñî¯_x0004_ö@9û-Rõ@¥¦ô§c&gt;÷@·ÅÔ_x001D_xsò@µ¨åõö@kHM&lt;}Öñ@¿Çcß¥]ö@ëQ·.åî@L®9Ì_x0001__x0002_.çõ@­ïW¦º×ó@#ìí2|£ì@gFÜzÜ¥ö@¹åj¸õ@&gt;NÈÌØÒõ@_x0006_¤kjÐó@Ôõ´ÒúËõ@¸_x0012_ô_x0001_=Ûò@VÙéä&amp;õ@ÎëåÚ1ö@:_x0005_=Öõ¼ö@ö+J_x000E_çr÷@$õuNÅð@ú)É_x0011_8aö@¶Ë~¡êò@a;-¶__x0019_ó@3\½1¨ô@ºi_x0015_ö@Ö|ÿÉ¹ö@ H_x0010_ù	õ@9s«Ü§Üò@ñ_x0013_êò@ZCTLY+ì@Òâ|_x0015_ýï@hØ:S¯õ@ê$câMHö@|_x0012_W_x0002_ð@@/ZK×jô@3k{ký;ñ@úÌ®×xñ@lýµd½;í@_x0001__x0003__x0012_¢LÅ_x0019_÷@½QDÈó@Y©_x0016_«_x0003_í@2X::õ@@ÓF8_x000F_ð@nónókñ@ëíy_x0011_ö@Ü.ÇÓØ¦ï@øGyÐC¿ö@FÿE*{Ðó@Ç$T_x0002_tjð@ðQ_x0019_Ûô@B]CÃWö@&gt;Äylÿô@yÓº_x0014_ëò@Øt2-ó@¬ø¹E(ó@Ð/b_x0006_*Gô@òæD_x000D_äó@ÙvèÎëö@_x0004_Ûü¸%¨ö@ÅÔ_x0017_ª_x000C_?ò@TÌÞ£²_x0014_ó@½DÖ_x0004_zó@ü¡ÛtÄY÷@Ê_x0019_æýåðô@_x0012_*ZX±Çó@"_x0013_i¡BZò@Ù)IVïSó@fHPNð@Ð§êÍ%ìð@2â]w_x0001__x0003_R{ó@Lz[_x0002_`_õ@Ù"_x0006_ÆÙ_x000E_î@Ëü_x000E__x0010__x0007_ô@wèïï@Q_x0015_oî-Ìð@ÞïN_x0005_`_x0010_õ@+]8N´ó@4 û#G¿ò@_x0015_P_x0002_(ó@Úü._x001D_îõ@Ê3ù²½õ@°I__x0007_Bõ@_x0016_Aºñ@(5û_x0017_@ó@_x000B_§Cú9ö@3ë^ð@þ$Ð¢Óô@_x0014_£þ*ô@dñ²U÷@Ë«=_x0015_®ô@_x0007_&gt;^²6ó@m7LÛ í@zÏõºIêñ@ {yØë@SÌ_x0001_T_x0002__x0018_ë@1N`[%ô@ÆüW_x001C_´#ò@TVøYmö@öµöTö@_x000B__x0010__x0007_¨ZÍó@ar_x0008_ìô@_x0004__x0005_^dÇzUEñ@þ9Mý´_x000E_ö@FPï_x000F_©÷@V_x0002_g¸¿_x001E_÷@_x001C_Õa6ûüó@JØÕD?jñ@cf	MEð@³ÂW÷ÿÄô@"ê_x001A_{^Mò@ï\Ò_x000F_èÂî@²ë_x0013_c}Pë@È_x0008_I±×ò@Ü{ø_x0003_þið@V%ó]:ô@ä_x0007_û#Tô@ÞDo6à_x000D_ó@_x0010_ÎÔ_x001A_ð@&amp;_x001C__x0004_HVï@¸CÆ«vî@ÿoQãô@ ô_x000C_ÈÄýô@_x0002_6¨YÅãõ@Öç£x?ñ@Ê&amp;ÂÄð@Î_x001C_L°ô@kÆjÂñ@.Fáµ¿»ì@·Í_x0001_Þ?ñ@Ãûí6N í@¨0÷1tëõ@½àÛºÜó@ât_x0003__x0005_§~ô@&lt;×_x0018__x0001__x0016_ò@&gt;m¿zqó@¦å¹ví@~iê`Vmõ@._x0018_¶è_x0007_´ð@t%sô@Å_x0004_²á_x0002_Îõ@x=\Çî@_x0014_'í_x0004_ÍHô@làÔbµoö@lhYÚF»ñ@}Ò:_x0008_Ùêó@'_x001B__x000C_UrQó@êpäÚy_x0004_÷@&amp;¢Qð@z._x000D_o|Àñ@_x001F_#3¹Çò@~_x001F_Ôà%õ@qáû¬_x0001_ò@ð"_x0014_s_x001F__x0013_ó@¬"{*)ò@Eó§­¨ï@nÞó®h_x0002_î@&gt;ÏÒ-75ï@·"-)JÁï@_x001E_ñýåCñ@_x001E__x000B_ÖOkó@_x0012_³£ÆÉõ@/TqÏ¹cð@Tê_x000C_£_x0010_ï@º_åÅ_x0002_xõ@_x0005__x0007_4c=Úéö@÷3?Knñ@z:ïT«õ@ ¢ÿÌ¿ñ@(QU_x0012_MÌï@bÖn-øï@_x0013_Æ_x001A_õðúõ@²ou°,8ñ@pU6S_x001A_ð@4~_x000B_¼&lt;#ð@_x0002_»µð)öõ@`úvSÃ¼ñ@Þ|ùXð@Vsf`õ@¡)_x0001_§4ñ@_x0006_C@és^ö@_x0013__x001E_õÚó@( ~kö ð@(_x0015_§&lt;Pñ@_x0018_ðÃÿñ@_x0012_;PW(ñ@Ï}¥½ô@_x000C_.3Ê0î@cÂÐë+ó@q#Ò,_x0013_õ@XRüé¶ò@mÿy_x0008__x0003_ô@Bù;ÛÄö@j)þ³°@ö@P©Å¦µò@_x0002_~õ§&lt;ò@?_x0007__x0004_2_x0001__x0003_/_x0006_÷@þù1&amp;_x001F__x001F_ø@HU_x0002_sÖSõ@^$xØñ@$¸B_x0006_=÷@´æ%_x001C_¬Æô@B¨¾_x000F_KÄô@z_x001F_¡4O´ñ@_x0016_Ü_x0011_ÐbCó@rËD©t_x001C_ò@_x0014_ð£õe*ò@._x0007_+Ï¹Hó@_x001F_;tEúèñ@WIÝE8ð@¾zÁ;Çîð@Üï` Mò@_x0002_Ìô¢¼,ò@vÀ§`º_x0006_õ@¢_x000C_øWõ@"&amp;9_x0013_`÷@(¼«Â_x001C__x001E_ñ@¶TQÌ«_x0006_ñ@_x0019_.qûï_x0004_ö@&lt;ÛÃ«ô@V8½ßæ«ó@6¯_x0018_6ñ@K¤DCMºô@xòïüÐ_x0013_ô@{_x0019_Cõ@RM!z¿÷@0ï=&amp;%1ö@pPI8S÷@_x0001__x0002_ò)çs9_x0017_ë@½]í½_x000B_©ò@p&amp;_x0006_&lt;Q_x0010_ñ@_x0005_µÏÊ'Ù÷@_x000F_ûQÆ_x000B_ð@Ø¥»Põ@N_x0014_ðôi-õ@Üî_yÒð@©ÚÌËò@ê­9_x0014__x0003_ï@_x0010_Ñ¡xÞô@ÎåÀ~ð@¿©_x0007_¦_x0010_÷@ò_x0006_¦wÑ±ñ@#&lt;Þ=+ò@üuñ_x0003_ºô@´eÃ;Ç+ñ@fß_x0008_;_x000D_Mö@¾Eúüûî@FdëO_x0010_;ö@Àpä_«ö@0tò5_x0013__x0013_ö@û52êê5ð@_x000B__x000E_sÝ|ÿò@\©ÛIôñ@_x0012_nÅ=.*ó@6dµmfÚô@°#?8ô@¸ùHUÿö@¤õyöô@çäx×óô@_x001A_òv_x0004__x0005_¹Áõ@/o_x000D_C_ò@ '³_x0014_&gt;¼ö@ÐæWeð@«#r-ð@O=®,_x000E_Áó@nq_x0003_/í@ê=³£Ëõ@}¯¿æiõ@Ü_x001C__x0017_á¬_x001A_ö@Xj,âe÷@¨9ä¢xdõ@&lt;E¦Í_x001A_ô@@ìùCx6÷@h¾á@ó@EÉGÀbNð@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ÙLñ@_x0001__x0004_¸OËC=6õ@ðZ¬`(õ@ß_x001F_ë@&amp;®¹zHó@|ô½ñ8î@0°_x0001_õ¤åò@Ö§YSK ô@ú_x001D__x001E_x_x0004_Vô@&lt;/yR®ò@_x0003_UV&lt;í$ô@-z¥{.Mð@¦çîÛþó@jÉà_x0008_Àõ@b*Ä ñ@ÓC_x000B__x0008__x001C_ö@ötU1ô@8§ÆE,ð@T$L_x0008__x0016_­ó@TY¼Ïö@:_x001A_ë¹Äó@v_x0005_Ù¬Wñ@­(úö@q_x001A__x0003__x0013__x001A_ñ@/_x0012_½_x001A_ô@_x0018__x001C_é7Þð@à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6_x0002_¹Y_x0004__x0005_Eò@Ùz/Üð@ÝR|¯!ô@|_x0011__x0002_×ZZñ@.Úº¦_ò@E"'iXVó@ãhÛ[ñ@:ºÚ_x000D_yö@H¨ÝÙò@cÚÅ&amp;^Üñ@Ä£\mï@ÃNÛ(Ipð@_x0016__x0019_[ºÉó@ªO_x000D_¨ñ@Ãe¬W·ò@tº_x0017_ìô@_x0006_W|ÂWî@\¶_x0014_|ö@¦_x0001_Éªÿáò@'5Ó7Wõ@&lt;,c&lt;ó@t^ô«ä$ö@óª}H=ð@Bêú_x001E_vñ@­Ç»£$ô@ü_x0003_×Ü@?ö@b_x000B_¾0ç_x0017_ô@_x0011_CË_x0012_0ô@z]ëÕB_x0005_ó@QæQBÓð@X{_x0014_å(ö@´²ðÒÉò@_x0002__x0003_bJhé1ó@h±Â_x000B_bCõ@ï$9]ï:õ@Î_5·B¡ô@F&amp;jC_x0001_Oñ@íôä4}_x0013_õ@Õ|ïjëÐô@Nã®Ú+ö@ïÅ,ª÷@ÀL¢I_x001B_ñ@_x0004_ÀB´õ@èY_x0018_®ªQò@mÚ-_x001E_jî@näºé`ññ@/S_x001B_ð@64´rWó@_x001E_p_x001A_sÿ_x0008_ò@ä`	Íó@_x000D_QM?Ä&gt;ô@_x000E_¢Õâ|ð@r-&amp;òÑ°ó@Èà=Ésó@8/¤m_x0012_ö@hkzj8ð@`ºc"õ@_x0004_Ð..7&gt;ð@¿PD­§¢õ@AZìØÚñ@û"ÉE#î@(§J'½_x001F_ñ@_x0004_vOÆÃ~ö@ü/HT_x0005__x0008_fÛö@FªFÀ}÷@3!2%öë@.õýâÿ¼ô@°8°8ñ@BÅå2ø_x0014_ó@bH0Ôô@Z«­_x001D_ò@JÏh_x0010_ö@¶t$­ï@Ë/øzÔ=ò@x_x0007__x0003_AÇ\÷@ éSÏØ&gt;î@[.rVô@Ó"¤Û(_x0002_ï@r_ Ö_x0004_zð@ìs_x0012__x0006_ð@_x000C_.õÜ_x001D_ô@zD_x0017__x0007_]ô@¨+fªZ@ò@,kWWÕó@0[æÔ_x001B_×ï@õ~æÚò@Î¦p§³_x0004_÷@DwýÆL_x0001_õ@Ey×Þò@_x0012_wM_x0011_µë@S&gt;)Nî@¶O_x001D_Ôëñ@_x0005_[¿ç£Bó@ÐêBÖô@*_x001E_^gÏNõ@_x0001__x0002_ÈsC Ö_x0011_ï@a²)­®ìò@¸¢"?õ@2'µ|(ö@0_x0013_Á_x000D__x0017_ó@Î_x0005_µ8çó@òÈ_x0002__x001C_7î@"_x0004_ZÅöBó@§A_x001F_d&amp;õ@_x001F_lLå¬õ@"Ù_x000F_ý­ó@ÄÍãCõ@À_x001D_6+é³ó@_x001C_«dpMoô@0ÒìF-0ô@ÂR¿=Æô@²u´cÉð@&gt;ýaõ@3ßE_x000B_¬ô@YÇÆËýò@WìpùKEô@iNCÆîï@|­¶ò¥tó@w;ê_x0017_nõ@Ì2àøë@fµtÞ{_x0005_ô@½_`l_x0013_÷@âFÈnô@Ð_x0014__x001C_ÌV_x001A_õ@_x0010_T¹$Rõ@_x001E_ÒÆáãñ@ÞÜå	_x0003__x0004_õë@y_x001D__x0007_¢Úó@ u÷ÕÍô@_x0012_àÎòÈð@_x001B__x001A_j°|Mò@¨F! _x001F_ðî@(­×2àçò@^_x0018_hrh^õ@¥`èÏ¾_x0019_ô@X_x0015_ÉA_x0011_Øô@=_x0007_Ñ_x0011_6õ@_x001C_®_x0001_8YÙó@_x001E__x0014_4_iyò@­¹V_x0010_ò@&lt;aÍ_x0002_]õ@c_x0018_'ÕÍõ@a_x0007_:z»ð@â°Ó\ò@ç_§hÅô@2T¸:§ô@ÖÇ|_x0019_Ìeó@7_x0019_äO¨*ï@ÞêÅ8_x0006_õ@°._x000B__x0001_!ö@rwp_x0005_Obö@$_x001E_¾Uï¯õ@"RúæP_x0017_ê@é[µ©Î-ò@&gt;­Q´Tò@ÌdI¹_x000F_ò@hbøA_x0003_&lt;ó@:d?opò@_x0001__x0006__x001D__x0008_«ðð@ ;.¶(ñ@v,úWéÔí@_x0004_&gt;q°ñ@£÷Ú*õ@²;ôp¾bí@P/­|®õ@_x001C_R¦ãÍõ@_x0005_ã½VA_x000F_÷@g_x0015_7ÂJ×ó@cüÐ¤itó@¶J¦L_x0003_|ô@_x001A_î×Ð§ï@ÂËNò?Ôõ@Þ¹ÓQ¾ó@åq!Úðð@hø¯î@ÃrvÀ@¦ó@_x0010_CBYL½ó@»0îèÍÂð@x«CÙ_x0018_×ð@oôödbÅí@ÛQÃ&lt;Èþî@BWàxâö@²z	ïrô@¼"É)pPõ@ñÕ¤dñ@_x0002_ÒüÁIï@RIé`xõ@y¬Ý5&lt;ó@ Ú_x001C_½ê!ö@_x000E_Htp_x0001__x0004_û!ò@ê~b-*ßò@òh»_x001F_6ó@ FÃ,éi÷@§_x0006__x0006_éê.õ@þm¿L*õ@_x0017_Î©O_x000D_¶ô@òI£	»ó@ÔêôÆ¿õ@@Ô_x0001_.×¿÷@	Úª\_x0014__x0003_ñ@VGL&gt;ü?ð@É_x001D__x0019__x0011__x0005_ñ@_x001D_/&gt;)ý4ì@ ~_x0005_ëó@Ïa¿*Roò@Øb_x0002_&lt;]&lt;ñ@ä»0á_x000B_±ô@ð&amp;Fí_x0015_Mî@z_x001F_Úcp7ð@èÅrÆ{_ô@_x001B_´¼{õ@J¶ª°Lí@_x001A__x000E_ØQwö@d_x001D_jÃM+ô@T»ò	lò@Ý¯j¼ô@²¬¿eßuô@)}_x0012_IÜEó@Wj}_x0007_ö@_x0017_g¥X]×ò@]J/.µó@_x0002__x0003_S	êðÄ~ó@_x0011__S½°ó@&amp;_x0010_ú_x0001_ò@óÛ1§¡î@uøNõ@_x000F_k3³Xhô@¶«_x0013_êHùó@_x001B_©AM«ô@âµòÊÿð@¡ë1lWô@¨é_x0016_*ô@Si_x0019_u#/ï@w;Ï_x001C_©ð@«û½ô@¦ÜZ~ð@ÙÐ;&lt;7ï@ËÁw_x0010__x000F_ö@jî)Ç}ó@&amp;ÉL_x000D_w2õ@ÿÿ!Ø3Çó@+ÿ:¨öýð@FR_x0019_ô@)kE&gt;óí@\Bû.Ó~ò@HÓAû_x0017_Oï@	_x000D__x000E_*Íõ@F~á!9÷@s»5Épñ@_x000B__x0003_'Fuö@ö_¡è_x0018_õ@ôäÕÈó@_x000C_IW_x0001__x0002_Nhô@(Òü×_x000B_ö@_x0006_\(^_x0014_ñ@lakW³öò@6ã`f\ñ@Z ¤fÚ_x001E_õ@_x001A_åqq°ô@|_x0012_R{Á.ô@\Îñ@XÁÒªõ@Ø£2ýkPï@¦ôÕ÷°_x0005_ö@ë:$o'_x0007_ó@_x000B_zRéLõ@ZGï_x000E_±î@îê_x0019_ã_x0012_àï@åÚÁTk_x000B_ô@4à_x0001__x0003_[ô@.à=Kjó@[À¥CÕ»÷@2f¶_x0014_;dô@yñ_x0011_Zaì@èÃãp_ò@¼Ü&amp;ÇªT÷@L\á­ô@Ò@©éÌó@¤Áz^ê@j2_x0011__x001B_Lô@õ_x001A__x001A_áò@P_x0018_ÆåV	õ@ñZ²¤ë@½±£wPô@_x0003__x000C_ú*_x0007_1ßô@]_x0012_îñîì@_x0008_f¤úNí@úö¨¤Ôð@¸OÎ_x001D_	ñ@.öD,_x001A_õ@Ç$xíwÿñ@ ùØBZ_x0002_ô@_x001A_Óí_x000C__x001C_X÷@i`ßý©ê@I¾_x0006_L=õ@xìyik_õ@`oãªì@¤±G_x001D_jWò@ðÒ*q_x0012_ô@jæ(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!:YÙ_x0003__x0005_#«ô@aÃ_x0001_Ãôô@ÖA¸qõ@4Í1õQô@°ñ.ó_x001E_Vö@_x0006_0£ËUô@(úh_x0001_É¤ó@PwèÌ¨-ö@2_x000D_]vô@6fw_x000D_Ìó@²vHöÁÉó@nÄâ_x000C_ï@~«_x0002_û¡ó@ê¨8Bîð@µQÚÇE%ñ@CÈç_x0003_e_x0014_î@dÜ9_x001F_Q/ó@_x0004_éG=lV÷@å_x0018_&amp;¤´ô@¢%Ê@_x0005_4ñ@L4!Dþö@×¥ßr_x0001_õ@&gt;/N0ÂÃô@rÇ«­2eõ@,)&gt;¢í@8Pßítòð@ü²'ªô@è½T÷é_x001E_ö@¾_x0004_bLW÷@Þïm¡:Åô@bdÕÃÎð@_x000C_·!G{g÷@_x0002__x000B_Î_x0015_¢Ú¤®ô@_x0016_&gt;.ÁMò@±Y)Dô@_x0006_ôÌoZáó@ä­vw¤ï@þ_x0005_ìEí3ò@µ·b¸ÝAõ@ë+ÅQÖñ@©Mý_x000F_7§ö@Í_x0013_$½Gó@_x0015_8"ÕÆ ô@¶x'"$&gt;ò@H#S3Ò:ó@·rÃò@FÉ_x0001_$ßö@çÏz¯ì@_x0014_o	bgµí@_x0006_×O\éó@ÕÇò_x0008_÷@ÓÓ_x0007_Äï@óÛÎÃù9ï@/å3_.ö@_x0001_ø¼c´÷@D_÷_x001D_¨_x000F_î@Û¬_x0001_èò@´&amp;Ã!Îï@B_x0003_6"Ùð@ü;_x0011__x0004_â_x001A_é@¤9{¼ÒOõ@aïV_x000B_ÌL÷@»Âu·¡ñ@ü;X_x000C__x0001__x0002__x0011_Dï@_x0017_°2_x0013__x001D_/ö@2@6BÇë@^éU{cQï@FÓ¶îGÄñ@ °®þFõ@Fü%¢ãö@R£Ü_x0007_3ò@jÖ(©ò@_x0012_té_x0001_`éò@LßÅrëô@ÂÁõg&amp;Èö@_x0018_oê_x0003_	_x0017_ñ@X¬ë0n_x0017_õ@Ckß$ó@&lt;Ï_x0018_4*í@$*ùqñ@høÇäû¤ó@¨ÊOÉÌô@_x0014__x0012_pgTñ@ú¢9ÓÁñ@üy_x0019_¯õ@ïYÏ&amp;Þàò@À¸k_x000F_2ø@N_x000E__x0015_ßtò@|_x0010_¯¼_x0019_Èô@Ð´,Üô@g¥»²Vë@_x0001_¥§_x0010_×áö@.Z_x001D_ufô@æço'ð@JF íûpñ@_x0001__x0004_räÿÎò@D_x0002_Ús°áõ@_x0014_à	_x0018__x0006_5ò@=ûÏ'&gt;ï@~¢GáQ*÷@_x000D_x_x0008__x0016_Ö²ñ@|Ñc|_x001E__x001E_ó@à?_x0002_³ô@m]&amp;ã_x0006_rò@ÐöÇ3rùò@P[ÉiÂò@Ö_x0012_Zöí@ª çô(÷@&lt;¿r_x000D_ö@îg=dïí@­'.Èªë@èqqZ0,ì@­ß.vQñ@_x0016_º^_x000B_ÜÇñ@Üñ¾^¹éð@4'Ëû_x0003_÷@ì~	èÞUó@ÀD8?_x0005_'÷@¤Ê_x000C_JÒøò@1w_x0019_¿_x001C_ô@«Xd_x000C_jõ@Òþ?Ø_x0018_Qõ@_x0014_¢Ùa©ýô@3kchï×é@ãÆä«ì@m§1¶_x000B_dó@_x0019_µùÃ_x0002__x0005_ÙLô@_x0003__x0019_4/µ_x0002_ô@ÌÅ_Èô@C_x0006_u/Ïìó@Â	ÓÂ_x0005_þô@$6î6Ûüõ@Èì»¹Çõ@áò'¯=ô@VdFí@AV_x001B__x0012_ó@ñÉ*òxÂó@Ä\o0e_x000B_ñ@ÝiÏ_x0007_Kë@HÔ¸5ô@æ¡_x0011_%´_x0001_ð@/_x001F_¼¤$Rñ@!&gt;'pÌÚð@vg|n¯sò@hOó×Bÿò@b[éoë@ÚÚÎ7Ùô@}&gt;è&amp;ñ@d¹û¾Xî@&lt;¢`äeêô@43Ä¨"$ô@´_x0014__x0007_Éí@è_x0004_òìÏ_x0011_ó@öHÕKVô@RÍ_x0013_´I¶ó@ßèE².qî@h¦è&amp;hÙô@6ßÜ{ô@_x0001__x0002_5¾ê_x001A_ðï@_x0019_Î¾_x0014_Í±ò@@×Î$ÇHñ@ÃL_x0005_!ò@à"-_x0010_ªô@Òs1ëÿ_õ@Ë¬ðqó@)½ô@¥_x0004_ú§øoó@_x0017__x0013_½Jéð@_x0014_®_x0003_ßxö@´_x000F_¾_x001F_~÷@Ô©å_x0008_ÙNð@ü=_x0012_fë0ò@M_x0012_·_x001D__x0019_nñ@\[ð_x001B_Ëñ@,òÊa_x001F_Wì@á¤UcÅ_x000F_ð@ä4*ýrÙö@_x0014_l_x0003_Nàõ@ |¯ýØÂó@ê_x0014_fîÇÄì@}¥¥ô@¶¸7÷òí@ÔÕ×&amp;³õ@Òð	Xô@*Kf°¶ô@Ü¾_x0014_ÿ_x0003_Úò@kd8_Ëzñ@Ô·³ï÷ô@_B_x001A_¤º¹ó@T©C_x0005__x0007_bñ@©s_x0010_¾VÕò@Ãpú%ð@:,%¤eö@rkØ_x0008_DÒõ@üÍ×é«+î@_x0010_ô3A_x000D__x001F_õ@(^ÆÏ/&lt;ö@ì!ª_ðñ@ìîÛ_x001F_+6ó@_x0002_a³Dô@ãÖdÎ@ñ@_x0005__x001D_%¾_x0015_ô@ôAÒßNó@JV_x0015_¼_x000E_Hð@TB[_x001E__x0003_ó@_x0006_í:_x0007_\õ@4;(½íð@b	Ëmëtê@¼o©põ@/_x001C_Êtô@¾_x0001_ØêÃÊö@Û¥Hð@hvM ¼õ@_x000F__x000D_À_x0015_g_x0002_ð@ÀÂé­²ëò@_x0004_6CØ_x0005__x0011_ó@út_x0006_Øö@$O=öKô@_x0002_3NSø~ó@O_x0002_ßø.ò@ü÷¶_x000C_¸jó@_x0001__x0002_êÇfGö@ê"Ø_x0008_'¾õ@ý¨¶¬5í@_x0006_Ö­¼éâó@$.¤0\õ@_x0006_ó3¹Äò@Ðõ_x0016_/Àò@³ÂÁð±1ñ@{5:´ò@(·»ëFæí@B=aºí@í8_x000B_È_Jð@F¿_x000F_Èñ@+èS_x0008_uñ@Ùy_x0012__x0018__x0011_¸í@êQª&amp;_x001E_Ûó@Æ}Kvô@_x0018_ú I¯ò@_x001C_Íh&gt;þò@r:rí/)õ@ÿß·ð_x0005_ó@ô;)²ü_x0006_ð@_x0008_üÆ_x0001__x000C_ð@è"Ê/H?÷@_x000D_UÞÐð¼ð@KÑüXßô@ÛýHÏKò@_x0006_ï	NZô@÷¨2@åõ@_x0012_ø_x0002_í)úõ@\è~]õ@X¦Ìø_x0003__x0004__x001E_¤ô@&amp;òF¦Ðô@_x000B_0Þ¯_x0014_ð@_W&gt;øCë@18Ì_x0018_jxó@ãöµô@  \ÝÍñ@¸\ïE £ö@ô{[_x0005_¿ö@Áh:_x000E_Iõ@ø%_x000E_ªÚô@Å_x000D_.ÜÊ·ñ@¶;åä~¼ò@PkÒ_x0013_ë´ï@:|©C¤ýë@&amp;ÉFöÿÓó@dzÑ_x001D_}cð@î_x001B__x0007_ï_x001F_ì@iÜª9ö¹ó@eÞ)¡dò@_x0002_¹1ÕÎ÷@Ò7_x001A__x0002_Rcô@3Ô_x001B_wÑ_x0004_ò@ÊË_x0006_+ö@W\¸_x0010__x0001_÷@¸`ÿ·Ó^ö@Úþp._x0010_»ñ@Ë_x001B_¼òò@_x0010__x0008_%v_x0004_hó@ö8ÛQ_x0017_ó@érÝÛüò@,­;Ú@ö@_x0001__x0002_òâ¸&amp;_x0012_ñ@È­·áG;ö@ÈN«yó@üáYî,ö@a_x0003_À²	ªñ@|_©É£ó@s÷ »qò@_x0006_ÞT(¥4ô@sïgÓ_x0007_Äé@µáçÁÐKô@~S_x0004_ Wó@Xº«k`ö@ß_x0001_+ôgô@+îõ@~ÑJ_x001D_7ï@æûÍJvð@'ÒT#_x0005_ö@Ð2_x0016_¾ò@_x0003_$¯§öFó@×_x001F_´æÕô@h½Æ8	Çò@_x0014_¬_x0016_dEõ@_x0007_ÿó_x001C_ö@|×_x0019_YPî@;/Nçò@_x0008_ùw²bõ@8ÅþÐüð@§_x0008_ÒRó@M4C_x0001_T¸ô@_x0004_Å¨åö@êþÈåó@~Q±K_x0001__x0002_=÷@ÀÚÙ_x0008_&amp;×ö@?ìÎ¼_x0007_ô@U¢_x0004_ùã]ð@Gî÷ì@L/0í@¸(Óa_x0013_í@I¡.Ç_x0003_Ýô@äxÐFô@2«ï8¶hó@_x0003__x000E_Xøô@Ü_x0018_+K¬ñ@_x0003_r)_x0004_ñ@¢ní_x000B_âô@øFÁ_x0011_E²ð@òÔ ×óõ@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Âdô@_x0002__x0004_ÄåèaÉlõ@_x000C_4fÊ'yó@üs¿¸«Sò@Æú½0´Ñì@_x0014__x0013_Xá	¥ô@ô0Èó@Ð7_x001B_£ló@:/A´_x001D_ì@ ^eT?lì@ÔZS+Ùò@ä{_x0014_'B/ð@$Ûú²ö@á1q|õ@µ¡ï_x0019_"Ìò@&lt;°_x001D__x0019_ýô@ ®M_x0003_"Pô@Úë¬Ã²ó@îEÑ_x0017_Jô@&lt;!¨Ýì@F_x001E_¹=õ@_x000F__x0018_Za_x0003_õ@ÃE_x0008_Féñ@_x0004_ÀT+_x000E_wô@á_x0001_Ô½_x0012__x0001_ð@wsæ+ô@Â¿H@©÷@_x001E_¬äñÛô@¨u,FX5ô@ã_x001E_Ãê@«*ý®í@KÄeZø6ô@¹­ÏT_x0002__x0003_b¦õ@x¸:2hñ@ú_x000C_o_x0012_EÏô@0cH_x0005_àò@_x0010_¤yNö@|)Ò_x0005_wð@ª$H×¸õ@4_x000E_ÅëÃ¾ñ@xt_x0008_³Dó@¦Æ$8¹ò@­²Øã·ò@_x001F_·Û¡'?ô@Ô©5Îv­ò@Z® ªn_x000D_õ@_x0016_ÇèÈ	ö@Çß¨:e$ò@ìëF4_x0011_qõ@õ*¢4y"ô@u\¹îþ¶ó@%£_x000B_Ûöñ@¤é_x0001_ÏK$ñ@Àè9P6Ìô@RuöU_x000C_ï@Ï»¥Iì@B_x001C_úQ±Hê@_x0002__x000E_%¦×²ô@x§«vçTô@ÍV -*ö@_x0012_½_x0003_¼$¬ò@_x0002_³â_Fð@ò_x0002_²±ð@ýè!_x0014_ô@_x0003__x0006_²u_x0003_ü-ö@_x0016_ðN-ÙÔñ@^ÑÈÏö@ìíeôÅ_x0018_ò@RôEoûõ@ÃÏêá\õ@?KJùIï@ªKLõ@RÉß_x0010_ÈYó@\x_x0004_[lô@ó¹W37ð@ìýæöLó@ÆÕ31_x0006_í@²ß4Fô@¶r_x0016_îÕ_x0010_ó@ØJ¼ëYï@àñoLUõ@ðÕ¯¨îð@ÖµÖaõ@Vûê`«ñ@Zzd´_x0014_ô@	^Ï«þDò@_x0016__x000D_üþð@Âa_x000D__x0004_&amp;ô@Eï_x0005_^\ô@ßÇ6_x001F_6ô@_x0018_"_x0012__x0010_[±ò@Å_x0001_|ëðÖò@&lt;_x001F_ï3Aõ@ÃCGú8_x0002_ö@Ù$_xìñ@º¸C¹_x0001__x0002_rõ@_x001D_Æ©îñ_x001A_÷@Ý·ËãrBö@Ú_x001A__x000D_rõ@Û¼P1eô@_x001A__x0013_«G_x0015_ì@¹^epñ@¸aÞÇ»©ó@Ä"_x0003_·ò&gt;ö@Ô_x000C_(É_x001A_+ö@FWØTî@ùË÷i_x0007_í@Ì°¦_x000F_[º÷@ýttWÍñ@qÔ_x0014_â¼õó@fÉ¯öcÿó@I÷Xöõ@r1%3]ö@üÈ_x0014_[@ï@uAX~"¿ì@rPÏ¯ýOñ@¼ØÿÖ²ï@èçGr®ó@l¾"U´mò@_x0012_á_x0014_û¤×ñ@èCrþN«ò@_x0006_à_x0018_`V£ó@_x0012_|ñEì'ö@ø_x001A_E _x001B_2ó@¼¯J	o¨ó@68ë_x000D_iñ@2«_x0011_2Ïoô@_x0002__x0003__x001C_¸e¦'Ñó@û_x0007_ÈÜì_x0005_ô@$`_x0014_Äò3÷@´*.F$&gt;ö@ÞÄý.9pó@|²ÑBñÊõ@_x001D__x0004_¼íöæó@_x001D_$Éózë@´ïB_x0018_ù£ò@JÓ@ï_x0001_Ùö@¨Å6Çúwð@@øÆÌô@_x000F_4é*õ@Qå_x001C_1'_x000D_ñ@Û«°_x0002_ó@w&amp;w_x0008_ÿõ@lõ_x0004_ _x001D_cò@ÊJòþ·"ö@x.ô-±Îð@V¦ê&amp;÷@FÊ~_x001A_ñ@ó}_x0012__x0017_e§÷@$÷¶_x0015_ÏÑî@0Ò¿_x0016_¥_x001E_ñ@Aÿ¬Tyõ@è5a×*_x000C_ó@´Ô9'Éî@IïO&amp;W/ô@8Dv_x0017_]õ@Ú9,½y3ó@¯_x0017__x0014_Ò_x0008_ï@×Ê&gt;_x0001__x0003__x0016__x0010_ó@y+àä°ö@dÞõlcñ@ ,t@ºõ@ç_x0011__x0010_ÀËô@_x0016_¿\_x0013_3Ðõ@ ÐÆ0_x0002_)ö@#+çF^¹ò@_x0002_J"_x0011_÷õ@¥´_x0002_¥ì@_x0003_vî©õ@a¨Vîò@,Öæ2½ñ@Í^õèÛúô@6¤àFí_x001F_÷@ûþæ¯h}ò@ï­	î_x0015_Êê@_x001E__x001D_XþÓ-õ@ë8_x001A_xõ@¤Á²óVñó@Ý®wlò@È	_x001A_k_x001B_õ@¦Æ25;Qó@M)¬?ò@îCëßö@j_x001E_Ä÷]ó@&amp;2ª"^dô@f[ºÝM4ï@ÄÒ7é%_x0019_ñ@þ!l¹_x0011_Ðï@ÞÈ\¿Lñ@ÆXñ«ùìò@_x0001__x0002_5e¾ë@p"_x0004_çO÷@y:u÷ð¼ó@p]_x0001__x000E_ñ@_x001A_²zö@4|¥Ì.êì@8¨j`P·õ@1Ä.Pî@è_x001E_¾OZRô@[àe ó¹ï@`D{ïõ@`r0^Ýò@º&lt;_x000E__x001C_¯d÷@¬P&gt;!_x001C_,ó@ Ú?nøÿõ@·3_x0008_1«ö@F_x0007_v_x0018_û_x0015_÷@,_x0013_ZLìñ@ÀÕ_x0018__x0010_N{ô@,_x000F_ÒLKô@½Ï»F`ô@±é."_x000E_ë@ð_x0008_¦_x0014_x_x0015_÷@_x000C_öå$ô@:è_x001A_&amp;áðõ@_x0003_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ï¡Íó@@=66o÷@F_x0019_¦²Ä"ò@,´_x0002_´ô@_x0015_xã]&amp;ñ@rÂôÃò@5_x0001__x0001__x0006_bPð@;_x000D_m²ó@¼¸Ðàuò@²®mM_x000B_¢ì@ËÌÒÙDö@JÈãlrò@!ÛW?nUó@Ç_x0013_	_x000D_Æó@_x0016__x000D_8/(ò@_x001C_ÿùÃUõ@¦.Ó$ò@üÏê_x001E_îäð@ÌÀh¼_x0005_ õ@û@Õ®Rö@µQ_x0006_Åtë@eI	:z!î@_x000E__x001A_*ðó2ö@2_x000C_â_x0004_z½õ@Â_x0019_ñøó@°ÑÜfô@@º®_x0007__x0015_Ëð@_x0003_è_x0008_¯=ö@¨ñyö=ñ@¥)évõë@_x000E_¿iJù»ó@Õ_x000C_ÀØ_x001E__x0019_ö@l$þ_x0002_jö@Ì°vÑRò@¹B_x0016_Üµb÷@¸_x0011_ßÊ)Åò@83º	_x0010_.ó@)Ú_x0003_bÁõ@_x0002_	° _x001A_8Ê ö@ì¡ëÃí¦ô@#_x0005_Ãô@_x0016__x0011_ÿqô@°|8Öö@g¢¦Keê@@,%_x0007_'ö@¥_x000E_O3	ñ@hC³0vNö@Yô½t;ö@ ?c_x001D_öê@*Ýð.{*ô@¯Ðx_x0003_òó@&amp;¶_x0005__x0006_j9õ@³£_x0004_i_x0001_ñ@ Ô&amp;V­Eê@6ÀðbAó@_x0004_MLð@_x0008_¦Ëøñ@_x0019__x0003_¹_x001E_?_x000E_ó@¶í_x0018_²ó@Z¥¤©¬õ@µ:AýÓî@îÉ_x0011_ì@@W[îoï@æ7,Að@Uc¥ê_x0018_õñ@ÜÇåöÔ_x0018_ð@v·-|¢Äô@_x0012_AòèUí@øC«¾Sð@|0jN_x0001__x0003__x0004_ô@wz_x001B_`Èîî@óZ÷Ä]ô@`B¦^òuò@_x0003_3Sñ^÷@Tsc-J|õ@àÁ_x000C_4Vò@sÊ_x0002_"8ö@JÃ=ÐËò@]­D·ó@ôfò×põ@$YYy_x0015_ê@4²liv"ò@Æ,ôçô@fê_x0012_ _x001F_Eò@L;xP_x000F_ø@"zP[_x0017_ò@¡«ÖHj_x000F_ñ@J÷VÁió@ºò`àCi÷@ÊóboEjô@àÍ«ÞÊ_x001C_ñ@kÿ_x0005_a_x000D_ìí@Dqÿô­ñ@Ôg%Ø!)ó@Püñ¡lÒó@×½è@_x001A_ôô@sXYSÏoó@F.µô4ñ@°_x0010_¾¸_x0002_:í@DóoJõ@wY!Ê+^ë@_x0001__x0003_ gûA_x0014_í@p}oãÒò@RN÷Ofô@ÐÝÚù_x0014_}ô@è,pæHö@OÖWÜò@ºê«½ö@:(·Ë\ö@BàA&amp;óï@DsÒúÍÁö@°î2cßð@8»c#§õ@Té¿Ï_x0003_õ@æÆ-¾_x000C_§ò@ÍÙ_x001F__x0003_¬_x0006_ó@ä»Þý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[_x0016_ò@d£tûªó@&gt;.%SÆ_x0016_ö@_x001F_í`ã-_x000E_ô@ùÀëakô@DZ[Döô@_x0010_çg$_x0008_ò@rÏ_x0006_!n_x0003_ò@8ÿÍBw%î@ã_x001E__x0010_»æô@àÌþ_x0002_1Có@_x000D_þS¼õ@ÎÈy_x001C__x0001__x0002_9Hõ@ºj ¤K©ô@2_x0017_í@fDõaÕ¨õ@_x001A_^0]É2ó@¯47 ì@_x001F_³üË²rò@_x0002_ÓäûêÌô@lM&lt;·ö@úíð÷ìõ@ì²Ï]iõ@N¬¾zÆÏð@Þ³¶ç\î@¥_x0014_ó_x001C_¦í@ _x001C_û\?ô@éÐ³±4æó@¯¸µö@Htnhñ@©E­¬úõ@@Ó'Xð@4@è6ÝUô@ÆØÿ_x0002_NDõ@_x0016_¯Q«j&lt;ô@ö_x0012_ègñ&lt;ô@L¶§_x0008_Äð@°_x001E_³¯#ó@â*ÄOuÊó@_x0003_Q¬ýd|î@Ú_x001E_l%6~ñ@tÄ¿ëºò@´y_x0017__x0005_óõ@mOùéa@ô@_x0004__x0006_Ù_x0012_CÚ_x001E__x0008_ô@ý¹_x0011_Êð@pµ_x0013_áAó@¿xpßDö@º~ÿìjö@0j§ã¥Íò@_x000C_â6Å_x0001_ò@çd_x001D_!®'î@\A1ô@_x0013_­tn&gt;õ@,52oÆñ@Ä_x001C_ª_x0002_-ñ@XF&amp;nô@ÎÉ©6,ö@Ô¶zµò@°_x001E__x001A_âñ@_x001B__x0011_)_x0012_ï@2_x001B_7ãÿð@¶Îu0Hñ@ª_x0016__x0006_¼Úô@Í;è¬Sõ@_x0002_­Õ_x0005_Nõ@bÊ0£jó@KxâÄPò@o_x000E__x0003_ýY8ó@c¼F¼üò@8bÂVTáñ@_x0015_à·Sô@_x0002_RNÒ§·ô@ü¹]Í½ó@²,Ï5Wö@-ÄF_x0006__x0003__x0004_ôê@y¿¢Ëãð@Ü·û%b_x000F_õ@ãý_x0017_Ýõð@W3Mö@ø½q	_x0017_ð@_x0016__x0001_I/!ó@&amp;ÿ¥|_x0007_¡ð@*3T_x0012_Gò@Íå«h÷@÷n;{÷ò@ZV^¡ò@ÌÕ¢Û.÷@_x0001_ÈdªüXô@0ÇIõ_x0003_ñ@ú_x001D_£ý%Â÷@¶ì­Kúlð@P&lt;£BÞñ@üÁt³X÷@E?è¯=¬ï@ø_x0016_h%_x000D_ò@_x0011_½q¤uk÷@×fR_x0004__x001A_)õ@_x0002_]dûÃõ@PFú_x001E_SÜë@_x0010_ØJ-Õ¼ó@_x000C_ñ]ó_x001F_uö@nñnØ_x001E_ó@nÒµ_x0003_YIí@_x000E__x001E_JøDõ@@uÄE¢yð@¬åó_x0019_î@_x0001__x0004_NÃe,_x0001_õ@_x0014__x000E_|EÝ«ò@3¼k~sõ@6AZÁò@;ùý(ZÏö@óøö1qô@Qó_x0007_%\»é@ê_x0005_û¿$÷ó@öû½d)ö@_x000E_¶Y_x000E_ªò@¯@h_x001D_sñ@\Ümkð@s¦G×rñ@Rí_x0016_æò«ñ@fÖ%@«%ó@_x001E_©Öqªõ@¶}ãñÄ©í@`Ú7k×Vñ@_x000B__x0015_ðô@¥¶£sô@*&gt;Ì§ÉJô@ì_x001B_\_x001C_ô@¢ëÂ/.õ@$þ:¯k ó@.æ#A~Mö@`y¢ò@¬_x0001_4ÿúð@_x000E_j_x0002_¸Y-í@'_x0003_»² ô@9èôàzó@6¨ç®Ùî@ü*Bç_x0001__x0002__x000E_¼ô@¼çüLÌ¶ò@#á×4aÛ÷@¨¿øâæKö@BF6&amp; ¢ö@8Ò%ÓÑô@xÔaðõ÷@ÛF_x0015_&gt;aîó@ ;r¿£õ@ek2_x000E__x001C_Ïñ@Ú¬	_x0006_ ¸î@ú Tõ@Ï?_x0015_Ëô@§ÃÆ3kõ@¦ó&lt;Ìñ@_x000C_OÇ¶_x000E_õð@±³1p4õ@ß²l=É%ñ@¹7_x0016_°±ò@d_x0013_Ï¥Qó@_x0004_H_x0013_ø@Ò`jºìXö@_x0002_.§_x0013_¶jö@@ýpy_x0005_÷@~&gt;C8o­ô@ _x001C_Î£Ñ9ì@Ú¡Ypô@_x0014__x0016_ ºôï@t_x000E_ÎÐ_x0001_\÷@ø¢TÚÀzó@²"7Û_x0018_î@~Åöê	ñò@_x0001__x0002_jâú_x0013_äô@_x0012_é_x001A_aÊ3õ@=_x000E_Y¤­ï@7ë\R¶«ñ@îIéùoÇð@³Xæ_x0001_¸ó@_x0017_BGÖ ó@ä_x001C__x0018_8_x0015_Íõ@ý³Äëoò@:i×6õ@*_x001B_¿ÆQõ@_x001A_Áòúö@R,Þ_x0012_ ë@_x0008_:¬_x0014_{îö@ï_x000D_ä§§Ãì@Ï`Ðwó@_x0007_P}_x0018_qFî@Ødæ"öÆô@Ë{._x0016_¨ò@Äówó%gó@Ò]Ç«zwñ@G&gt;Þ6±¨ò@80â±ýð@_x001A_Á_x001F_6VL÷@*2$_x0002_Ëæö@­{1aV_x0013_õ@luä_x000F_¸Áñ@_x001F_\ó¸;	ö@bíÙ£oï@tQ»òhõ@H»û&gt;÷@xQ_x000B__x0001__x0003_PLö@«Íþíò@2ÏG¶£+ð@¬_x0010_¾_x0019_ë@¬Ð34÷@úrR'þö@ý.÷ú©õ@=Õ_x0002__x000C_*õ@æ_x0008_Ë~º7ò@¿µäQî@ª¬¿*ð_x0013_ô@cM_x000C_sÈíë@?5	åÈ_x0001_ë@G¼_x0016_®øó@;ÚSÈp¸í@|&amp;,_x0001_'ò@§×¸ý³@ó@µ®øËçé@_x0006_»'{ô@ÄpCU´±í@©¦Å¨ö@v3ý_x0002_	ñ@ölü¯õpô@_x000F__x0019_ô¨m÷@Ì#_x000B_ô@¦ô=ùåÞî@±Þ/ç_x0011_-ô@¨Ã[fc¼î@_x0016_8Ô_x0005_)Áð@_x001A_ï_x001B_¿Tð@6pþÃ_x0016_wõ@aL_x0016_Ë_x000C_ðò@_x0001__x0002_äwÎ¤]þñ@IÄÛÙó@Èµ_x0003_ÿ|ò@^SÆ´_x000F__x0010_ò@Õ¸+}ñ@_x0011__x0018_T/¿î@_x0003_º*_x001A__x0013_ò@_x0010_Z_x0004__x001D_ õ@Ü§«Ë bï@â¦Fýpé@ÕÇÐ_x0001_lÃó@¥Æ#&gt;ÂXñ@`ù;_x0001_m\ð@ ÁéÅøeô@¹Ñèÿñ@WMÊ)D¥î@_x0016_8*RGò@_x001A_{Gð@ô_x0015_õý_x0013_áô@TÇ_x0003_Ú[ó@EyÖó@Á_x000D_ÆUKð@(&gt;_x001F_¾ö@1 6Ôéô@ïFoà¤õ@Cë&lt;ßàò@VS_x0010_û`ñ@NÑ_x0011_jäò@à_x0011_Yúö@4§ïï@¢Õú_x001A_í@`.è_x000F__x0001__x0003_©ô@_x0008_Ð~_x0003_1ó@o²0@õ@J9sÂõ@#áZ¨ Rò@bLq4c_x0002_÷@lFÉÕ_x0019__x0002_÷@@]Ãå¦ö@Æº&gt;M1þô@7 ×íó@_x001C_ô¨Å$Kó@£_x001F__x000E_éNó@v-_x0015_ìßõ@^Èò+ýô@L_x0004_°ó@(qñÓ_x001E_`õ@ðöª¦ô@üÃ_x0012_ú¬_x000B_ô@hèÜÈ?ô@a5GS¤ìì@¼$0Úï@læí5Aó@_x0006__x0007_®#Uô@$YEÓ&lt;¸ð@²L:¯£Ûó@ö( þ¢G÷@ö9AÑÀ­õ@)¿,Pæ´ó@ÕãnG«té@B95{ö@Í_x001C_×\Àñ@@\·×Ù´õ@</t>
  </si>
  <si>
    <t>987c04167e23a227699db809df1e653a_x0002__x0003_LYÌ_x0007_õ@«?O$²_x0019_ð@_x0014_êËvÊô@CS[bô@L¢_x000D_s`´ò@0_x0004__x0010_Ç_íõ@_x0015_ÄöÎÏñ@_x000F__x000F_½Fè_x000C_ò@V+qAcô@9	g©ñ@zSVÎ_x000D_÷@ÜýØm°Pñ@pÝ&amp;NÐêö@3ÁªÜÌÃð@_x0007_A,yû¨ó@_x0003__x0008_LÀ_x000F_Õð@P¹h¯_x001B_÷@L_x001D_¥×¿¾ð@_x001C_ï÷8'õ@Éù¹³çò@ÕT_x0017_gT2í@ÔGÞ¶Uªô@Àb67î@_x0008_×vS{õ@)Ú ¿Wí@Î_x000F_·e.×ò@ñtàø÷@¾ç3ÿÌö@_x0006_Bð¦,kö@¶"´¸_x0001_¹ï@Ú ®y /õ@_x0006__Eç_x0003__x0004_æ®ô@ê_x0005__x001D_Òxò@ò©ìIWñ@_x001B_¢Xó@±òù»Æð@@Ù_x000C_]!ò@Âî£ñ½_x0001_ï@ÿ;=_x0016_×¿ô@DpaÃ#:î@ê©ÐK#ßñ@ºàµn´có@%0ÆØAó@Z¬ðê_x0016_Eõ@_x001B__x0008_Ð÷@_x0002_çþË_x0011_µí@]_x000E_Nè¥ò@-û£³Üò@G!ZBò@ìË¿Ã£ò@_x0001_]ò`Pö@*÷Ú8|î@@_x0012_«Õ=Çò@d}¯cõ@°Ø$ê_x000C_õ@¨wü£ó@FE_x0001_Ö§àô@ÊDa&gt;Ó{ð@Îû pp)ô@Zé³@cxð@&lt;Þ°@iöò@+¢_x0001_Ó{ï@¤h÷¦Ðò@_x0001__x0002_7Ä\_x0018_mó@t3{_x001A_1lî@úª}±qÅò@õ}g_x0004_"õ@¡ÏCfõ@bãcóSöõ@Ä¨hò@'ÙìÕ_x001F_1ô@3Ìú%`_x0015_õ@ý(¿uçò@üÏ86ò@ýæ·¼ò@M¿J}êí@6_x0018__x0017_ /_x0008_ó@Ì_x0001__x0016__x0004_ßô@ý_x0011_¬h§ô@¹NKÎ.zó@üÓ{ûê@¶Ö{_x0014_|úô@j_x001A_;ø¿ô@_x0011_·õÃ_x000F_5÷@ÌY_x001F__x0003_Âßõ@²WHÉÊ´ó@ÔèÆS-7ö@»_x001B_J$«ºñ@úÈ÷_x0013_qô@¬©ñ%|Ñò@_x0004_8Ï_x001A_ó@¢ÍJÐðwï@Æó®ôì_x000B_ñ@-'GÒÊó@F·Åæ_x0002__x0004_±Þï@ou|õ@_x0001_p+Â6Òó@/_x0003_ØA¶ì@pë_x000D__x0001_âîö@ï_x0017_òRíó@_x0012_´ÅÒô@&amp;_x001E_§[÷@NõzúÉô@´K_x001D_ìò@©¶ó3só@ýàßC\Öð@;y¼§sî@*­(K;ûñ@_x001B_7_x0012_rùñ@Þÿ°¹îê@jÎL¶Àõ@.T+¸`ô@z\_x000D_+ªró@î¹_x001F_ì!ô@&amp;º{ÔgCñ@¬HY_x001C_pÊò@Z â£bÔô@×÷½Ç¸é@	HéÄ\ñ@¡l[_x0011_Üí@cÞ_x000F_%ý_x0013_ð@(¾²Æ ï@Ùá_x0019_r:ïõ@\­_x0001_,Ù°ñ@kF_x000B_rtOð@ÈN ]õ@_x0001__x0002_ØÅÏqÐö@vµ÷Æ±_x000C_ì@ô5áUòê@8Ñ _x0003_Úó@_x001A_á2#|ôô@Gg_x0011_s4ê@_x0011_&amp;áö_x0008_tô@BÎ_x0007_ÞØõ@låd¼mõ@`×2b²í@Bg_x000D_è8Éö@®Ü`Z[_x0018_ô@'I2îô@dfmôxSô@ã#ü;ëñ@¶MÜ·_x000F_î÷@$ï¨^·Åò@«ÂÕ_x0019_p$õ@"Î±¥õ@p N¿ëw÷@_x0003_×ä_x0012_Mâò@&lt;âGù³î@x:×Õ_x0005_¨ô@_x000B_\c_x0007_õ@¦~ßöÄèì@_x0016__x0002_î]m_x001C_ð@aBÍsÞ1ò@î_x0019_=*ºõ@ùÓÂ®¼^ð@X_x001E__x000F_&gt;lD÷@DxKGDô@q´¹_x0003__x0007_wm÷@¦{YÖõ@F_x000F__x0014__x0007_5ó@Y}ä_x0004_ò@Ý|_x000B_á|Só@à¼_x0012_Èó@Óß@î¤ð@f_x0002_ë¯5Iõ@PÿÏ^ñ@ò÷_x0018_æôøô@òù_x0018_¾Úõ@_x0002_eîÓwåô@±¹jq¢_x001F_ï@x{|Öò@¼òr&amp;¨õ@.ó/_x0006_&amp;ï@Z_x0013_ù_x0013_xî@Ã7dö"¸ë@Þ{_x0001_m¢Þí@8e_x000F__x001F_d¶õ@ÂU_x0005_Ïð@ºú\_x0006_ö@TÈPÊ¬ô@0Ü_x000D_?öô@_j$ê¶÷@ª¨ôþ_x0011_cõ@Ìí_x0016_¡1ò@­ÒBM5ñ@IÌÏîþï@ò_x0004__x0015_4ürï@´F°2tõ@_x0002_öJ_x000C_ìî@_x0005__x0006_8urGô@¤ÉKw_x0016_ò@Ðã¬äõ@[Y²=_x0011_ó@È}Ì_x0010_Ðbô@5RÐûL(ò@±¸àj²ò@x¡,_x0012_`ö@ö_x0003_pÖâ÷@_x000E_¸·ò@¤Ãc×³õ@N_x0002_µ:´î@D}lR¬úð@ lN~_ï@v}ÑpÈOó@¶Xµ"_x0001_Bñ@°-_x0013_Y_x000F_ó@_x0004_éÔæAî@Òæ§Ýsóö@_x000D_£ýì&amp;ø@_x000B_À{&lt;÷@òÒÓéñ@µ¸T#ò@_x000F_cï@¢_x0008_¡ÜQ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?ö@vc:Ò_x0001__x0003_îrõ@ê°TÓ_x0017_ ö@Þ_x000D_sn_x0011__x0003_ë@_x001E_ò_x0015_iÂô@_x0018_øÎ¨ ô@9ÌÇ$èë@.³M«_x0006_ö@×Án£_x0012_Fõ@_x001D_:ÆÁ0_x0003_ö@_x001E_ì¯zô@T_x0005__x000C_E+ó@Ó_x0015_;®äò@(¬Nñ}ô@F_x0011_'À_x0019_ö@_x000E_Ó®¤±Lõ@_x0002__x0019_Ýöò@&lt;vpeö@|q_x0005_$ý&amp;ï@eÓ ªøò@Í_x0007_i,°ó@_x000C_w¿_x0010_é'ó@£Ís¯7õ@¯é¼_x0003_`ãí@²/¿Q_x0005_Ëô@D= .¿ð@_x001C_±&gt;6Òô@¯q¢*ôrð@ç§ù_x001A_Ñð@Ó_x0001_=_x0006_ò@a_x000C_íà;}ô@%ÿ?£9õ@'«O¨uó@_x0002__x0003_²¹]¡´ñ@­&amp;k&amp;Gö@F²3y÷@6É'	_x0015_oê@ñ·ýÚïò@Fþjã,¼ñ@Å)ß!ì_x0006_ö@~_x0006_Z_x0015_lõ@4²g Cô@I¾_x0015_ß üí@U_x0006_åÙÀ¢ó@_x000D_ÿ¤9ië@§_x0001_qÐ_x000C_{ó@è_x0017_çµÀ?õ@²Tö«úní@¿_x000D_§h÷_x000B_ô@¢ã"y"ï@%=hÆÆ¢ò@fP}_x0003_­ó@ê_x001C_&lt;TuXõ@Ðð;C±ô@©b	¿®@î@ª»8laø@pÕfà^dé@LªÚ_x001E_^¨ï@0*x_x001E_N÷@?\ó@Góó ]êó@"ä_x000B_¼&gt;õ@6þCê'ëñ@¢Næª_x001E_öò@-3b_x0001__x0003_Æmö@ò_x001F_1_x0001_ ö@ÖÛ_x0006_Îoð@ô±ìUéô@_x0008_l:Õ¤ö@Vt_x001B_yÍ_x000E_ò@âÑ.Õþxõ@_x0014_ü_x0002_Àò@d"_x000E__x0019_ _x001A_ô@ªîÅÑö@Ìæ_x0011_åw_x000C_ö@~ý1_x001E_v÷@n\_x0003_´Þcô@EfÖ®_x0005_#ñ@Æ_x0007_3þ4µô@?£ÄHô@`tè½_x001E_õ@`Ïð·ð@H,®ûñ_x0004_ñ@v_x0008_¡X_x0019_õ@®Åìç»ó@ñ^i¯a.ò@|ØZlâuï@Øºîù_x0014_ï@½ÛÈmÎö@#Èp¤í@ÂùfoZó@	tÇRý_x001B_õ@àV_x001F_o_x0003_rí@õÈÙ_x001E_õíð@tî&lt;4_x0007_ô@ò_|Q`ñ@_x0001__x0002_àdÁÂ_x000B_ñ@¬õË´Vö@u þ÷Uö@ â{~×Íí@^*ÉöÕõ@_x0001_ñ*Æ|õ@Û9_Ìíñ@¢#_x000B_Ó!Üõ@è«þ_x000B_Ýö@²}Hÿ~ñ@_x0004_¬eRúï@©«Ã_ó@Â9T	`ö@]aÛè¶ªô@la¬ïìð@ÌÚÏüYîô@Îè_x001B_¾\ó@P£_x0011_Ôö@_x001E_Â¥_x0016_Øçó@ÿvõ^õ@e_x0016_Sð@Ã_x0010__x0001_9çð@"£7ï93ö@³öÈ"Foì@¸þö9Àï@50´ï@h@Å-ò@SàËï@ó5»Â_x0017_ó@_x0010_¼×²_x001E_¦î@ºÂÿU¢ô@Ø{`¨_x0001__x0003_}-ö@XÈåó_x0002__x000E_ò@ä-ls_x0018_õ@ð_x0010_ä{¢ó@$ 8Ã#úô@KÀ¢¢C¦ñ@_x001A_6#0 9ô@óR¥Ú&lt;ó@rìª'_x0016_æï@Ö_x0008_OylDõ@n:Prã²ñ@¢·WECHñ@_x0018_¿ßf_x0017_Óñ@Ä¦Yì ¨ñ@}©àlJÎô@õÙñ§	ï@Ç¿Ï_x001B_rò@×m=AÛAð@ÞüZ¶ó@&gt;_x0006_ðgêõ@çáëØ]pó@²&gt;3awáõ@}=O)_x0016_ï@_x0014_ZÒfÆSö@v~]ó@KÝ_x001F_j@ð@\²»z®óõ@3Mµõ+*ñ@_x0002_c_x0011_òFÔó@£8zö@¶:µÁõ@_x0002__x0008_öïu*ó@_x0001__x0002_ÐÓL¹(ð@rsÖ¨IÉô@fÁÃ*Ýô@_x0018_þ_x0018_¶õ@¶K_f"´ò@p_x000E_	Ëñ@íî_x000E_TAÛî@Ø{¨ß*é@,kvÈ_x0016_õ@WÝÕ¼Ñï@_x0014__x001C__x0014_RQKó@·Ìro_x0003_¤ð@ÉUS¨¡õ@K[õ¤ö@âÕñn/×õ@_x001E_ü&lt;_x000B_Äô@n~õÁö@$Êp¼¤_x001B_ò@_x0014_u¦_x001F__x0016_Éõ@ûÔÝ_x0013_rñ@s{bnEö@67fÁ­pö@_x0002__x0001_ú}rô@÷a`&gt;_x000F_Tõ@²_x0001_&amp;Au(î@Òb¸óüÄð@_x0006_Bv_x001B_ñññ@pGÅCø@# 2e#ò@g°µ±ü_x000B_õ@$_x0012_cQô@&amp;.ì-_x0001__x0003__x0018_Êö@ëÃJPÄJó@À_x0012_X×ßñô@Ovô!|õ@Iý1'¦aò@z+9úÖ¥ô@_x001F__x0015_øÉ«÷@_x0008_6N¬éõ@OØ_x0010_'ýó@Ò_C"óãð@×Õ_x0015_v_x001E_ð@.µ2êëõõ@ú_x0003_ÌY_x000F_Æõ@Ó*'e©ô@:ö$ò@Úc(_x0005_±õ@_x0008_¥_x0005_Äæô@Ñ]ß"î¿í@&lt;_x0013_uÓ,ó@*8Y_x0013_¦ºõ@ÜáÜ2Á_ô@½F£fn)ò@~¦Í_x0002_ùò@Y]ïnj_x0013_ð@§![n_x0016_;ô@4Ù¢ ô@yäá65Lõ@¾_x0004_ÀJÖó@U¨48»Ìð@ç_x0006_=Leåò@jAØæÇºó@¸(7«ßèò@_x0003__x0004_ÜÂÿµí@"Zª#Ò¥õ@T&lt;~üô@p_x001C_d¯´*ô@ð_x0019__x0010_K0_x0008_ì@Û8wv §ð@0_x001F_WÇô@d _x0014__x001C_.ò@ªÊR¤Úñ@,7²Ôò@Ã_x0019_uê_x001A_õ@dðQJØ_x0019_ñ@tÄÌºí@â_x0002_/~,ó@5_x0012_ÕeíLò@ògb-Sö@I´_x0006_§&amp;6é@¤Ó¼»½®õ@6_Ïpò@_x0005_uÃlî@VBwìÁ­ð@êðèC#pò@_x0011_öb´Û_x0002_ó@ñ_x001B_B]Ü;õ@_x000E_K°_x0012__x0019_Zé@Äéê¿lö@N£Ëxd	÷@sÎ=_x0001_ö@|º\ 6bñ@'__x0008_-_x0011_1ó@úðê¤ô@_x0018_1o_x000F__x0004__x0005_æô@f,èêlZó@ ß#I¯ïõ@Kúb,Óï@ãéÑTpö@|+ïævð@_x0016__x000F_FGa}ô@îeÅïó@zeÈñ¼sñ@íÎ5(oõ@N3j5gSõ@f_x0014_$ aÝó@BÃëa·»ô@_x001F_ûSþó@_x0004_`A)Bò@Åèn9ò@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0005_æ_x001F_m	ó@_x0002__x0003_ÀÙåÒó@U÷ìÇxó@ª ç_x0010_ò@_x0018_ãÓG¡_x001A_õ@j°æÀòñ@ _x0005_z¦_x000F_«ô@®+wäó@â|£ô@7Ù¶ô¢Ö÷@1I`1Vió@	1_x0001_y}ó@¤	â+Y[ö@_x0006_Çne¡ö@õÏrîñ@ÿ#;(~)ñ@_x000D_Pï¿ö@¤ÜäÜÙÁô@_x0014_Ä_x0017_Lô@l[ýçYñ@èBÇUö@µ_x0017_ÒpIúó@,¦°Äò@5òÚöó@$Æ!Ø_x0006_ïó@ø¯}TÄyî@[Æ3qñ÷@Ô_x0006__x0007_xå­ö@\&gt;?æ=Çô@'%3ó[ô@ÎF]Ô8ö@X¯%àU,ò@üÂuL_x0003__x0005_àQô@_x0011_¿Px&amp;ô@S°_x0012_xñ%ô@t{¸w3Ìî@VÊ$_x0002_&lt;&gt;õ@âô_x0011_7\ð@_x0013_¨ñ_x000D_õ;ô@èM:_x0013_üBð@_x0004_Îùè/{ñ@øhÍvô@~½N&lt;¹$ó@_x0017_Àc_x0007_£êô@_x0018_«'Ì_x0006_3ð@ØM@_x0005_ó@_x001F_Tjq¿	ò@ô;n°³ì@+'¯ë@èÙØ·á_x001D_ö@¿-&gt;ñ@¯æ£W=¾õ@Ñ70Äñàó@º¨¥_x0001__x0019_ô@_x000D_Æá_x0005_ñ@_x0008_oãÁÀ)ð@8õô&lt;.ë@0F¶²õ@`øÓ¼æ2ô@äi_x0019__x001C_-Jõ@R¶p¦±Øò@_x0010__x001A_Ó@;ó@ÚÆpÅ0ûò@J_x001D__x0013_qhåõ@_x0001__x0003_d6¸0â#ñ@{0Dló@5Ã_x0012_4ô@`lÒÚ)~ï@j59_x001B_Øò@_x0005_jèÄð@Þ¦_;ûî@à×Ü¦õ@_x0019_ý_x0011__x0015_ï@ÐY2í_x000E_âð@&gt;3[_x001D_YRí@Õ_x001F_4¹_x0013_fó@_x0010_@ÿ¨ã¡õ@hÄC+_x0002_÷ò@¥mhÝ_x000E_¡ó@Ú_x0019_Ö_x0004_5_x0005_÷@_x001E_H^ l£÷@hªÖÜvó@_x0010_èá×nñ@gU+~_x0003_÷@ª©±8nõ@M+a:¾ó@è3_x0016_	(ì@Xc_x0006_Î_x0015__x0014_õ@¸µ¥~«Íô@®Y'ëÌò@Èvzý^ð@YX,_x0010__x001F_&amp;ô@®ÿ¨¾qëñ@¹üc¥wò@ØÐC}_x0008_põ@(Õº_x0001__x0003_õWò@õe½$ð@-5_x001D_¬zð@^c6_x0006_&lt;3õ@_x000E_,¢Ã±Çò@_x000E__x0001_$:õ@_x000F_×Î_x000D_Í®î@îGà8ó@Ô¥¬£:Ôô@^³¤Ù!"õ@§J7"lÀó@bµ0nö@Æ{¹ùËð@X$×ô$¶ô@±réÜïóó@ö9å¼/aô@L°î}_x0006_ô@´Xo«Ú8ñ@¨ÐÃ²6~ð@_x0018_Û_x0002_qÜ¦ñ@v¸F%_x0001__x000F_ô@çäÒUuèð@!Öu|]×ó@Ö*Go³ð@øÖ&amp;²ñ@bÚú6î_x0012_ð@ä¦Ä*M(ö@9_x000D_å _x0006_øï@®ÃlXÒ_x0002_ô@vNáÚîàô@.QÖä°õ@.fûÕó@_x0001__x0003_E.gW¹÷@_x0002_5Ô_x000F_ ¦õ@Âñ	Àå÷@M·;ë_x001E_Sï@®_x000E_0ª's÷@ôñ»_x0001_8ò@@%©Ûíõ@ u×èö@o?¿ò@	2éX¢6ñ@7ý;½´ö@._x0007_ ?3_ô@Ï¥-wòï@Hçt{C_x0014_õ@ùþÁ_x001D_&lt;ø@eúC&amp;½÷@i^_x0015_r´ô@ï-m³ñ@pÿ#2¾ð@Âòc1×Åò@*ô_x001E_ËÝ#ð@*_x0019_d&gt;Aò@BäzÙä6ð@Ò¨Õî@þä*s;÷@WRì&gt;ó@_´Möîoñ@_x001A_ÿàâÒ_x0002_ó@[&lt;ÌgÑ	ð@WèÓÌz_x0003_õ@_x000F_Ú_x001C_V:é@ÿÞã_x0002__x0003_E6ñ@ÉT¼_x001E_Y¥ó@Ê¦[j_x0018__x0017_÷@b_x0017_¬gí_x0012_õ@l_x0006_ÏInð@_x001C_%óÊpô@_x0002_B{ëÈ)ñ@_x000D_*|+%Ãó@Ölëù	ì@d#Øn|õ@ð¿¢³Hí@¶Á×2(\ö@³_x001F_6_x001E_dAé@_x0001__x0006_9_x0002__x0002_¹ñ@ÚÆ_x0013__x0018_ö@Ö4ê _x0002_÷@Á²Xfý*ð@À¶ð¿ö@r_x000E_ÆAOõ@_x0010__x0017_OË_x0008_ô@_x0013_zó$È¹÷@æxutuô@_x001D_/6Ý"ñ@­|-+ió@b&gt;yFQÝ÷@KÎÈ0¾ñ@_x0002_âo.hjó@@Ðbôþ°õ@D_x0012_]#÷@À_x001E_J¼ò@êàuå%_x001E_ô@£=Øò@_x0001__x0003_`o°åå_x0001_õ@ïiÍÐoö@z(wö@/}_x001D_aÝÏò@Î_x001D_Eô@¾i¤ï@°hJ_x0004_ëñ@2Ç÷Ø_x000B_¤õ@GPßIô@_x001E_ò-½Ëñ@_x001E_Îr`u@ô@_x0005_­È@_x0002_ì@6xÉ_x0019_úó@ÍØ³ãò@O_x0011_ÅBéô@Í8©"P_x0010_í@Þ³_x0002_Å8ô@Õ~_x001F_g®¡ò@Ï"fÖ?Õñ@ì½çSïðï@ú|,yÞí@ú,_x001E_ë{·ô@NKõ[S\õ@¯1ÿ_x0007_ô@_x0010_£VÛíô@ôýz1Qó@¿oÝÎò@z_x000C_1Ý_x0005_ô@Bpacó@ÂQ5_x0006_Sñò@Óm%_x0011_ó@_x0018_ða¿_x0004__x0005_öñ@¡[_x0001_;v7õ@èÜÉ¬*+ñ@_x0003_Ð¾pØ&lt;ñ@Â_x0018_¹ð@çhm_x000E_!ô@ä&gt;_x0001_Ô·ô@C`zïKJó@«\L»éSô@&amp;ú_x001C_´_x0008_só@¡#×&lt;ð@µ¸älYMó@¢Êø¯Xgö@ú}×%Àäò@_x000D_v"Ö_x0005_ó@àÁ@8u±ñ@ð.Ö5|aö@6C_x0002_«·ò@LÕ_x0013_:¿õ@hÁÈñ@´Ö~ñ@qö(³1Úí@¶hÈôjð@b«Êà^_x0017_ö@Ln£ÎW_x0015_ô@&gt;_x001B_ì@ó¯CzÏì@~®&amp;Âq¢ñ@HõÞÐ_x001D_ò@RØåøkôõ@ÚÇÅ^_x0019_Üï@RÌÌ_x000B_æî@_x0001__x0004_çÂì_x000E_0_x000C_î@n_x0007__x0007_ÉÍò@Ç@çïz×ð@ª#_x0008__x0002_1õ@¸8ú}(Cõ@" Åéá«ê@_x0012_á³ Ðñ@í_x0016_ÔZ4ö@P,úGôzë@òXÀK¦÷@½¡EkÏ_x0003_ô@_x0011__x000C_ÎÈS÷@Ø[7_x0011_`ò@!^=F_x001E_ßó@Ð¹òD¨±ô@°Ô&gt;_x0011_í@&amp;3%ø@3[É°ð@Ó_x0019_¨&gt;TÍò@_x0002_r÷$õ@²æA¨ò@/*!q_x001E_]ñ@ágÊ3_x0013_Áõ@ãÂ«"ó@ÒnÝ_x0002_Dó@¦î¶õ@ôÑ¹·Íó@âÓý«Óó@/ÐöÏ,-õ@G÷ð__x001B_ñ@Fïj_x000B_üsð@_x001C_ÿóú_x0001__x0002_¨Ôô@ð_x0012_`î~õ@B_x0002_z:h#í@îr}E&lt;ð@¿_x000F_Â1Éô@bÈE:â;÷@_x0005_c_x001A_|Zõ@á7vó ÷@»ñûÊ¨_x000B_ò@k~ÚÊ_x001E__x0006_ò@¢/üu"_x0018_õ@o`n÷@­½¡_x0015__x0012_dì@&amp;ä¸_x001D__x0007_ø@_x001F_¬1 ó@óïÃqï@tD­+ó@_x0006_^}«¯ô@\_x001D_¨½c$ñ@/w½ý£­ó@\_x001F_0ìTõ@àÌåHô@hR&gt;_x0013_ï@_x0003__Ð¦»ê@ÕÿÆ«ÚPõ@®¡	_x000C__¬è@Ì_x000D_±&lt;Á#ñ@xñ»_x000D_7ñ@XZBL45ô@°U_x0011___x000E_c÷@_x0016_Õ/eÙõ@Øÿ?Ý_x0018_ô@_x0002__x0004_íf®éfì@&gt;x[WFó@VEeH¶Þó@z+õê·ó@Ü8Ôøkð@Knë@Ø_x0006_&gt;%qö@_x0004_u_x0001_Ã-÷@_x001F__x0016__x0008_MÐñ@ùrÊ×a&amp;ó@xd§×ó@øÄ_x000B__x001E_­ô@Ï+¥ì)Cò@FíU3÷@Kö[mô@=_x001C_÷²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001A_²_x0001__x0003_2Zò@_x001E_ë¿Ñð_x001E_ê@_x0001_¤ròjò@._x000C_ên#ö@~j®Òàõ@ôõ_x0010_9;ó@pæ¬¿úö@ß²j5_x0003_î@û_x001C_á_x001A_ë|ó@üÛñ]_x001B_Çõ@ûÞÉ4Xzô@_x0002_=ôJ_x0015_ó@}Iõ¶.ní@j²\-÷@`&gt;¡[Öí@4íJie¥ô@&amp;le&lt;ó@e÷µ~=ó@ø_x000F_*bL_x001C_ñ@å2ºá:í@oÃ_x0010_ßùó@Q+Aôô@ý¯Ú_x0013_-÷@¾×©_x001D_"Aò@|ºÆcÐì@byZëe_x0013_ò@Ò@ %)üò@Ì®qX_x0016_ô@-L_x001F_·qòö@_x001D_Ø7_x0012__x0008__x0016_õ@ÈTúó@oDöõ@_x0005__x0006_qÀ6eD_x0014_÷@ô¯J½f6î@0£ëõ¢ò@z²ç_x0001_wð@tÈ_x0015_¾ñ@¤_x0002_"Ô~Îö@3&gt;ðCò@­HíÉëò@y_x001E_À(óñ@0ªû_x001B_ö@Ìã&gt;ýzóò@_x0002_Á;Úh×ñ@	Ûè _x001A_ó@¿Âq"_x0004__x0018_ò@Z_x0019_»®dÍñ@úq,·Hûñ@³ò a®¦ó@0_x001C__x0003_Ä_x0017_Ñô@þáÀVkÍô@¬gè*¶ð@â%¢(Ü¤ô@._x000F_z_x000D_ô@/Ãf/Jð@î5(ÛÜMó@ÊÑ_x0004_5â¢ñ@_x0016_Û+äcÆñ@qºÚþ.Sø@@Ä_x0004_Gdó@n¨4&lt;@÷@ògq?Y;ô@è»¼Ôòó@7lÑ¿_x0001__x0003_*ë@Ü"3@õô@0ZæËÝô@0Á:5Gõ@«íÉy»õ@q¤ò@|° ÝYxó@%¼IûWdò@EUÍ"!ô@­\ú'ñ@WC(Tæô@pUo$ö@O{WTåó@Ì]3Û#ó@1_x000F_ï_x001C_hì@_x0004__x0016_I¼ØUë@ð$ºÅÕzö@Íù_x0018_ì®ñ@HakZ&gt;õ@_x0012_½Ò^zò@j·³é_x0003_¾ð@j_x0001_¼¹1ð@ÜL_x000C_ö@æB±¿Â_x001C_ð@.²ò»ë@¥_x0018_Úìä¹ô@Z]Yið~ð@2W;Qxë@}_x0002_^¯&amp;$ö@x©=hõõ@L~_x000D_/NAï@&lt;ÿ1É=¡ò@_x0001__x0002_Ý[lZ]1ñ@_x0019__x0016_Q-»ºô@dV^§ñ@ç_x0007_=3mñ@|8OwÎâñ@l®ó¸rë@^&gt;8Átò@_x0015_­²YAGñ@¥_x0013_bÓò@3AZþ¥Úî@Óh®Êò@Â!ñt4ð@`gÅPN{ñ@c|[ë~Ëô@¨ê¢ÔÔì@gk³FÞí@N/Í_x001A_æì@_x000C__x0005_:ûó@_x0004__x001D_8iÀô@è´;]g¤õ@ºN±û¾j÷@mÎê,6÷@Æú9©_x0006_Îð@xëqH_x001E_9ï@(_x0005_¤tGzó@q(«Èqö@_x001C_­é\Uþô@Û_x0011__x0007_SÉ+ó@ÿQ_x000B_	Gñ@kwÙÖ'í@ ±§K_x0004_9ò@À8è_x0004__x0005__x0008_É¸ô@© 'Ô@ñ@¦ÑD.ò@¢ï°ô@BâµÐÇ9ñ@pUP__x001F_	ô@(_x0001_ª_x001F_õïð@ªa^_x0004_*âô@o«+Äò@H	Ñúì ñ@_x0016_%Ó÷&gt;pò@^}[ûÞ	ô@þ¨û ²ìò@v"NóRfõ@_x001A_áz|_x0011_õ@¦DÊ´Å_x0011_ò@,J*"9¤ñ@@#·¨nKô@#tÛÁõ@ækrÔrô@"=¦;éòò@_x0017_ã_x0010_äª-ô@_x0014_ýOòÙõ@Êj_x0002__x0008_ê@t¥çÈFð@ÄÍùÍ:÷@gÄ6Jóð@_x0004_ß63yð@ì¼_x0007_kç.ò@6ç_x0003_ªEò@%a§_x001E_î@_x0006__x0005_Roúcî@_x0001__x000B_Ë_x0013_H;ö@d}KÖ®ó@&gt;(_x001F_¢Rî@¿_x0018_O_x0006_ó@_x0002_÷_x0013_"qµñ@vÊën@ò@:°)_x0004_gò@ÍÙ?_x0002_ñ@öñ;¼ó@(p¯ù_x001D__x0004_õ@.Á_x001E_S_x000E_ó@ _x0017_¤"åô@*_x0017_äDuó@-_x0001_!0iì@&lt;KsØóé@¤A·Yî@_x001D_ÂE2Àô@þ_x000C_YbUð@ÃbÈí@Uòò@ô¨	ùêÏó@5_x0007_r¨«ð@_x0018_7|¬pó@@._x0010_vëó@T_x0017_l__x000E_?õ@S+_x0005_Õ_x0003_í@Nø ØÏ¢ô@"y1b½*õ@Æ£8_x0001_ô@æ_x0008_±÷Ómô@¡Ä#×Ü{ò@_x001D_9I_x0001__x0007_?ªò@Z_x0003_úó@6_x0011_¸(¢ð@Ó÷f_x001B_ò#ð@à _x0003_Kyö@¤ìèî÷l÷@²_EÑc+ñ@=ißtó@"_x0006_×Îý7ô@þÊ_x0004__x0007_ó@'_x000F_*_x001B_}'÷@!Á2w6ô@ª&lt;y_x0016_ñ@ª®KD.õ@"lOä£ ö@Vf?%ó_ð@."«¿®ö@°Z«µ{_x0004_ó@æ_x0014_T{÷_x0002_ö@YnÿèÓmò@_x0005_ ã¶§ö@sæQö@¸ÔÏq0õ@|4 ¹Äéñ@¦ÐG_x0012__x0013_@ø@_x0016_¶_x0018_Ú_Pò@n¿«[Áñ@_x001C_Ã;_x0016__x0011_Ið@Êd]õ@5©×.Éñ@Î¥÷òúÁô@L(è#ºô@_x0001__x0002_;1È_x0015_õ@Z¯ÄÅDoö@ßXÄõ_x0005_üò@_x0005_Æ_x0012_Î}ñ@é©Ó+Î/ò@²²	VÐô@8E~õyô@H XL_x0019_ñ@Å¥ÍnØð@&gt;È·?_x0002_Jõ@_x0005_À·&gt;`ñ@àh;ëÃñ@K9¹df_x001F_ò@¨£_x0008_9=-õ@Ð _x0010_ó@_x001C__x000C_Ç0?î@ò Wh°;ð@¢®í-_x001C_ï@R,¨å»"õ@AÊ9?Kñ@Â!íð¸ô@[_x001B_âÁò@Xv9ð@´1,áÊó@\73CÛõ@_x0007_P²ò_x0013_:ó@)²Oð==ö@o#d5hõ@T6ªÀ÷@þ»¡.qÀö@´£¹L½×ò@_x0018_,Õå_x0001__x0002__x001B_Äó@_x0019_=´&amp;qñ@_x001B_É`Täð@ ÑÊnî_x000D_ð@_x0002_¿NA_x0010_¤ô@,­_x0011_[ý*ó@9._x001E_1ZNó@H&amp;"¶%wï@¹J¡_x000F_õ@L±ú»2ó@_x0005_«À'zgò@ô;]4Êñ@o¯_x0015__x0007_Í_x0013_ö@¾úèý=ô@Ôò9¿ð@Ï×$_x0004_Ãñ@(&gt;RTJ¾ö@â?£_x000F_(ö@YþõL¯ð@½cU_x0010__x0007_ï@çYì0êó@4Èþ4ô@ìZ*¡ä3ï@©æï4Þ	õ@Zc/Ò¬ð@wîÌ¨\¨ò@àT±_x0018_ö@æ ¶_x001F_ï@¹î_x0006_U_x001B_©ô@M'-ðåñ@tÖês?wñ@_x0015__x0015_ÁÐ°ô@_x0006__x000D__x0010_æ­àòô@,,pä"_x0019_õ@_x000B_®îò@V~_x000C__x0007_¼ò@_x0002_=/^Qö@2¶ªÑíÒñ@`	¤¡_x0005__x0008_ð@Îþ»?¹lò@¨ª_x0013_d½Ùñ@R6_x000E_á¸ô@ÏÚüÅï@ÖEz¿òô@_x000C_{_x001E_·Gô@L¼õVôIð@lÅ_x001A__x000D_ô@ü0Ãç_x000F__x0011_ô@[ØÀ­Öò@h_x0017_ZX_x0010_õ@GhS_x0004__x0013_Ãð@K²_x0012_¥3Àô@\%iÔ_x0001_õ@ì,¿íxô@o_Ä½ô@_x0004__x0003_ûc_x001D_õ@úÍÝ÷¤õ@^_x0017_j±Kçô@Ð¯©¤÷@j¬wxÑõ@zúÏô}Éö@)¿i%ëaò@åvÊ&lt;¢Ñò@îäÃH_x0002__x0004_ó@&amp;ßO(?võ@Ôvî¯Kö@æ´ÞEcò@zv=éC*ò@_x0004_¶5À§ó@S_x0017_Æ*·î@²ãÈfI6ö@Îx}ò_x0008_{ò@ÂÔ_x0001__x0014_õ@Y_x0001_pñpÈò@®Í_x0015_ÿÊÐö@_x001A_×y_x0017_à!õ@ÿA_x0011_eµð@\-C%ªö@âK¸LÖdò@ªi*µ2_ó@Òs;§lô@ü¸þò@Ñ_x0013_Ü[P?ë@i¸_x000E_é"ì@_x001B_Ï&gt;Q|añ@q]ºD6·ö@d}º~:ö@Üìa%ì@_x001B_¿ïÖ¢ó@H.N_x001C__x0013_ô@ëò­&lt;ò@¾ÐhÁb_x000E_ô@&gt;üÇv_x0003_ûô@_x001E_ôî¾_x000B_Gö@ù_x0012_Û¿^_x0012_õ@_x0001__x0003_D7UXßñ@þËM&amp;5Rô@"ï&gt;\_x0003_½ö@!_x0002_MÌ&amp;Hó@Áhû|_x0003_õ@°£d#É»ï@êKU[¯ð@_x001A_(zÒ£áñ@´QÛ|_x0002_&amp;ò@ß_rw4î@½¨»}Jò@^âA _x000D_ó@_x001E_ÿµ¯fô@o·Ü0Êõ@(_x001F_³_DÓò@«Aùßó@_x0011_ÏÉóë@0Ð³~R÷@¨:¼Ï¸ó@_x0014_Ü«rõ@_x001E_Ç,r	õ@r?_x001C_g×Áó@þ±_x0019_¯ Qí@B0_x0008_Ì5dö@à}ÆnËõ@_x001E_8WêYô@éÉîdÒºî@LÈÅ9ô@äÇï«_x0012_ò@!©Ð©ô@ÅÏG²ðqì@¬Ø®U_x0002__x0004_ÿLï@[8hÅ_x0010_jó@HñÕ_x001D_ò5ó@?Xa/·ô@ä¸8óf_x0011_ë@®@ãCøõ@Å}e'ö@"ó¸_x0008__x001E_ó@Vc3R£ð@_x0012_ûFæ&amp;¶ð@7_x0018_;Õ­ì@Nö¦Enó@¤_x0015_®8_x0014_qò@PAºwäê@³tC{õ@¸ßó_x0005_µOò@_x000F_Û´©ñ@î9teàÆó@ÚÿÒý)jò@_x0004_®_x0003_Ns:õ@¦ìUeíYñ@=û_x0016_Dÿgí@n-_x0003_Ùí@÷"_x000C_ü½í@_x0001_ëN¾_x001F_ò@bÊ-×ôö@þ_x000C__x0003_»Îò@^úr^ºgó@_x0002_&amp;þª×õ@¢ôþÌ7ô@_x0005_¯±_x0013_ ð@x¢cÒeó@_x0002__x0004__x0018_O`_x0012_µ/ó@Óéj[A2ó@3_x0005_¶:_x0019_¥ô@úbç_x0014__x0005_õ@èÀ+úñ@¦¤¦ÖX÷@Jd2´¨ó@¢_x0006_·Vºñ@ _x0012_Aµ¦ô@3ÿÌ»þ_x0001_õ@nïløûØó@o_x0001_Ñ2wÂò@r².Ã'õ@_x0014_·¬§yòõ@r°/·PÜó@\~f÷ó@ÑÀêØ_x0014_oó@_x0014_2Içî@6Ï#¨ð@o¦Y}4_x0003_ñ@ìKàÓõ@_x0008_£»R{zð@@,ßÍ¨&amp;ó@äxL¿-Bö@ñ4&amp;ú,+ò@Nò_x0015_å¾ò@´6ßÁpaô@ë_x0014_\¦ýó@_x001B_ÿY®õ@yQ_x0018_%Úð@\Hi*ñ@Í¹vû_x0001__x0002_&gt;tñ@_x0004_@9/;ô@*Û|_Aúô@Â=£Lñð@RX_x0006_w9­ò@õ Ýè@ô@_x001E__x0015_zbíò@p_x0003__x000E_B=ñ@Y_x001F__x001E_j_x0002_ô@|s¾E_x0005__x0017_ô@_x0012_`ÏR&gt;÷@*¹_x0013_ÏÖ­ñ@Ý8 Q¨Iò@_x0019_	Ñ¯N_ó@+ÿ))Ùô@àLò$÷@Ýô6O?ó@Ë_x0003_1ýÏ÷@_x000E_N_x0005_­Só@æÆ§Lq÷@_x0010_×SO®½ð@±®¾A:ô@&lt;$Ï_x0004_Bªô@z¥ÿnºë@ïÇTÏõ@¢Ãêsì±ö@NÑ¹/95î@gwÀºùó@=Û%_x001F_¸ô@KøYµùñ@ó_x0003_ä§ôdö@û_x0006_Ä3ñ@_x0001__x0002_oùÚF_x0013_\ó@ê0ëa©ó@íÈÝß@Rì@_x001F_¯ÝZ_x0014__x0015_ð@%Q2qö@*Ï×xõ@_x0016_èEh_x0013_ò@&gt;QJBC&amp;ò@T¯û_x0007_&gt;ö@¥$z-Õò@æ´ÝF&gt;­ó@¸ö_x0010_X[Ëö@Æ{hgò@9_x001C_I5$ñ@_x0010_P(}T5ò@ÙÁð@&amp;TL£""í@Ð_x001F_üJþò@µ_x0001_Ëå¡ò@6ÞAËó@ÜÑ~_x0018_ÛRô@,Ö@Zò@p»ä_x0007_ô@Ø_x001D_G^W8õ@Ä¡áu÷@_¢w-Xïð@¨&amp;ñ_x0010_ìªô@_x0010__x001A_:_x0007_-ìô@7Ëk´Éõ@SHù_x0002_ø@J_x001C__x0006_¯Ìò@ö_x0010_eÿ_x0001__x0002_õçð@õ"_x0014_0²÷@LWû¶ZUñ@âÜ_x001A_×åñ@JIÒcAô@Fs_x0010_Ø$íõ@_x0002_Äaºï¹ò@èÈüÓÕí@Haà¥ ð@Ð_x0001_½(vê@_x0017_Tã¤¿_x001B_ó@Y&gt;k»#ô@!=áN_x0010_î@¤|,Lúð@OhîEMô@è®O¸ö@_x0014_×j_x0007_¬ð@¾_x0003_«­ò@Âz_x001A_¸_x0012_ß÷@&gt;\ô\ö@_x0010_(¬ÔEó@Ð¨ª*Îô@þ{ø_x001B_#³ó@Eë&gt;VUõ@S\&amp;²6Uñ@$v§_x0005_kî@TÏ=r_x0017_ôó@Åöbµ´÷ð@Aü&amp;6_x000F_ó@.és_x0019_Ö)õ@ª5æ©õ@bÿYïózï@_x0002__x0003_ùzM_x001E_ï@¸×Øô,Cí@_x0003_¼´·ð@²82R[_x001F_ó@IÆØ_x001A__x001E_«õ@¼)Vs__x0019_ì@d&lt;_x0001_­pOô@ÁùÜõ@÷}zâ¦ò@;&gt;Ó·0ó@Ô4?ó@Ú7´©Çö@_x0002_hps¹ó@Ë_x0019_Ìêfö@Ä''ºËÈñ@äò_x0013_+_x0004_-ö@á:[kÎñ@_x000B_$vmSó@Z¢¡£ñì@x§Z_x000C_ð@ÜY°:ã¸ð@`÷õ@ð_x0011_ór\¼ñ@yç¤_x0008_ajò@P|Qñ@Î%_x0014_K^õ@®¹_x0003_¯Kð@-!Óÿ{ð@_x0002_£³Wô@&amp;s_x0017_6wó@Â®(_x0010_Wýñ@&amp;á@_x000B__x0001__x0005_§Òö@Àß_x0003__x000C_ËGõ@^OùR!ö@f26õGï@Y/5gîFò@è9èÖGlô@iÁ_x0012_u¦ô@do«Ñ_x0004_=ò@_x0016_ê4.Gõ@x¢°vÊí@ZHU²ú©ó@TzjÍ;2ô@F|¦?_x0001__x0015_ö@+Þh0ò@_x0017_6&gt;Í_x000D_ñ@,ìÎOFÃñ@_x0004_É¹_x0015_ò@Ö»lõ@tª_x0016__x0002_tô@Âýµ_x0015_Ô÷@ÈÇú¾Å	ó@¤põÔ¼_x001D_õ@XJi§mjð@g¢RR_x0008__x0019_ò@t7ÑQcò@$Sw&gt;_x0014_Bñ@-¸é_Eõ@dÊ£Yô@_x0016__x0013_·zX5ó@²Àn;Ç	÷@¬øìyïQ÷@Á75©8iñ@_x0001__x0002__x0016__x001F_SrÈö@LvVÔ!µ÷@®ãB^_x0016_öó@JuG¼Gæñ@_x000D__x001F_&lt;Iµ{ñ@¬Q+Ækö@ö·Ò4Æð@D7=¦÷@Ö_x0015_d_x0015_pdí@ÂÍàT	ò@üL³Füô@&lt;_x000F_³ó@Ê¾­ÍYûö@^5^_x000E_ô@¦:Ëéùªõ@RcCÙs_x0019_ñ@¹&gt;âæV7í@_x001F_s}aó@8'0®Ðuó@_x000B_ËÀa _x000B_õ@g_Ú}Ycï@¢/7vKñ@ë_x0018__x0006_ê_x0006_ìò@?m0^ô@_x0001_ÈÕÃÆð@âÑô:Ôó@yS_x001F_`ô@ve8¤Ûò@^t ÑÁ®ô@¾¡§õ@då_x0018_È³Bô@¡6÷^_x0001__x0005_áró@`õY©ó@nÏ¥âc©÷@ª_x0006_µ~Ðï@Ðv·¬Nò@3_x000E__x0015_Aã_x001E_ð@*_x0002_k+Pð@ÎåÊ¦_x001F_ó@F°ì¡_x000B_ö@¦_x001F__x001B_{_x0006_õ@_x001F__x000F__x000E__x0006_-ô@Çk5óî@_x001B_¼ÂÍò@;_x001F_SÒ¤ó@:á jï½õ@Àª¢å°/ñ@æ_x0004_ñà_x0011_ô@7_x0003_æ_x0006_¢Jò@:Ó_x000F_ê}í@Ë5&gt;w«ó@_x0013_Wæ_x0016_0÷@¾=û¤:ô@_x0012_f?á_x0007_Æê@4_x001D_$²_x000D_ò@Ö¨º°-Ýî@àh._x001D_ó@_x000F_j	qýð@(³Þ_x001C_Rõ@_x0010_âÇ{2÷@hÃøµ¶ô@NþÎHuÛö@×P°[_x0016_ó@_x0002__x0003_(_x000F_ôï°_x0018_ò@_x001D_ûÔÊZðó@pì#_x001D_ï@d,:àó@æe+#@ÿõ@§rò@VÌS¹ò@M¶û_x0004_Z¼õ@ø }v-_x000E_ï@Ètp4ÍÔó@Ìs4»_x001F_+î@É9_x0003_,!#ô@,s]B'!ó@Ì#¬+ÄÀð@ö_x001B_æ_x001F_ò@Ê jèÐÑó@y±Lðd^ô@â_x0019_û_x0017__x0003_àñ@_x0014_[ \!®õ@z±"Òô@°_x0011_â»_x0006_Áì@_x0013__x0015_S}±ð@gÇEwaÁò@_x0002_¡þSÕîó@íEÚOIô@¼_x0004_[Ãô@êøgùóó@ÑwR¬_x0001_fð@fû_x001F_+_x0002_ýò@_x0012_eÊÌ&lt;iô@/_x0007_éà$Mõ@~k×_x0003__x0005_&amp;Eô@8_x001A__x0013_´_x0002_ö@½ÃGÿ:÷@82_x000B_ÏvÈñ@Âú{âó@#å¼]ÆKê@ÈkÇk£î@_x0008__x000C_íì¯ò@\ë1CÜdó@(íB_x0010_Äð@¤_x000D_j¡&gt;ô@rI=³_x0001_Iõ@Wi_x000D_ ¿]ó@ËYNò@_x001C__x0003__2«Võ@¦ËîAÙ²õ@ÂG@®Ï~î@ÍBÃªpð@VI¤_x0008_Hõ@ÈÑ_x0007_r_x0018__x000D_ö@¶_x0014_þnÒ\ð@²¾`~X&lt;î@7qd éõ@¦H¸_x0004_èÊô@_x000B_ìm­ö@Û_x0019_l(üì@öÔ¶;_x001C_Ëö@¾ÒßC_x0013_Ìñ@Ý[A_x001B_ö@ _x001C_KæZõ@;1'ÃÎï@Yñ¿ÄkÄó@_x0003__x000B_*Îàd	Zó@8ã_x000C_¨^Dò@TeÛ_x001D__x001B_ó@¶RTqô@_x001A_|ûÀó@ê\ÐP§¯ë@«1Ä+2Öð@äÞ¶_x0003_r_x000F_ð@ÑBNasó@ÃJÈKð÷@j¤_x0007_LÆö@z}+_x0005_6rí@R4|qyõ@1É_x0004_oÕô@V4òq[Åõ@õ@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ZM&lt;g_x0001__x0003_²&lt;ô@RVá[ôõ@~p_x000C_ë7Éô@Å®Ûyò@_x0002_K_x0001_éFï@MÚ_x0019_¼"Øò@(©}ÆÜ5ô@f|_x0015_£ò@ò0×qi\ö@¶ìXNôIò@ò_x000C_&gt;_ð@+0_x0010_1ò@"¹¡¶!ið@=×_x0007__x0001_ñ@.ÔÆÄG_x001D_ö@&amp;ûÖvàôñ@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onÍZó@$»¿ô@ÀÙd_x001B_õ@_x000C_Qh=ð@_x0010_A½æQ_x0010_ó@R9*^Åeö@¤"ä\ãõ@_x0001_»$x_x0010__x000B_ó@L_x001C_=ë0ªî@_x001A__x0017_%O¬Rô@|_x0012_ºbÊ÷@_x0001__x0003__x0014_3aç_x0002_õ@øó*Ç_x0018_bö@$ðxXtö@_x0014_	½A ëï@hüýÊÔµô@¿ìDG¤ô@ü&amp;y{dõ@Ñ[-ºIë@v6_x001C_*æåõ@âÏq&gt;ñ@zÑÇñ+é@tqåKæ.ô@öÈ!,Çþñ@È¹5Ã¥ó@¶% Òö$í@ÐF´F0&amp;ö@ÎE_x000D_Ìÿó@_x0007__x001E_¸¡ð@_x0007_úg¤¶ò@®×_x0005_@HÁö@¼'$ñáí@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_x0013_½ò_x000F_Pö@_x001C_é*ÿ±_x0016_ò@æ¹Îy;cõ@_x000C_Ô_x000F__x0010_çñ@PFÏñõ@æã#Ûõó@¯_x000B__x0005_ÿjñ@zÚsBï@z­S¢é@"*èHSõ@Û y]_x0003__x0004_,Ì÷@ÊB_x0019_úé±ñ@6©·nð@-5\ê©Lö@mRÇ_x001A__x0019_ñ@_x000C_w*r_x0012_ö@Õbð±ò@´@@óCò@ë]Geéñ@_x0006_\mr_x000B_Iô@¬ùÊå÷@zÚ_x0002_Ü_x0014_rô@·¦E{¥Vô@ëÛª_x0004_t¦ñ@N_x000F_g_x0014__x0001_nô@_x001C_fù,²ó@nÕ§VÜ¨î@_x0004_Iè_x001D_ÍÝï@Ã¦(¢ô@p1_x001F_i_x0019_õ@®r_x000D__x001F_ëCò@¥&gt;Sê@ÀâÌ@íò@àdã,ô@_x001D_äÏà?¦ö@UMnjð_x0019_ô@Aïýrª_x000E_õ@¶_x0017_8©+õ@Ð+Q_x001F_òó@^ÖetõËô@_x0010_Ä_x0014_³þñ@ÞìÎù¸ö@_x0001__x0003_Rô­¡çnô@[|_x001E_ZÊé@Ý_x0002_iÙ-àð@_x000F_F&gt;&gt;vò@«FÛ°R~ò@£dÕ¢ñ°ê@Ì94ybó@LDÕy¡öö@Äu½Øò@çÌ¯ÚZô@È_x001F_1Íþõ@²ÝVSmð@c¶0Rö@üÝë¸'ò@_x0006_ËCÙ»¹õ@ÜÎ__x001E_õ@T+ªTáô@¢_x0004_^_x000E_ê_x0010_ï@Ø¬ÝOøð@ö 3_x0007_ö@ö~"STÍö@#lÓñ@ÜÒù#Êî@ãëx±Äó@r²p{¾hò@Ëìó@ÛâJBó@¯AÉ03ò@_x0008_ôò1Û_x001F_ô@H«Ú_x0017_Nô@¶7ÒD_x001A_#ö@cä._x0001__x0003_Ç õ@á_x0006__x0002_èà_x001B_í@ª-E_x000E_8­õ@áîüJ_x0008_=ñ@¶BÂ¡|ó@ª_x0002_ä_x001E_SÏõ@«_x001C_t¶´­ó@b^ÁM9ñ@¶[ìÈG@ó@Ä7­_x000D_eó@4ªÎÊõ@_x0015__x001A_9Çàíô@ýkËU³Îô@	µMú7î@_x0010_ñwyÀWï@1~}È«-ð@cÛÎk=ô@_x000C_ü_x0004__x0010_gõ@û_x0010_(_x0013_.·ó@l2«}Ô3ô@m9»vlí@	_õh'èò@´¤_x001C_þõ@¬¼_x0003_üËö@&lt;)_x001E__ð0ñ@C_x001C_4Èfþó@ì)S©oÎð@çÏm8_x001A_æó@~bH/Tãö@_x001F_¿B8&lt;ñ@¦_x0001_õêæõ@Ëc_x0013_RÉó@_x0001__x0002_l6Ë÷&amp;Uõ@l_x0017_­+©èö@@!å¡B_x001B_ö@Þ$Úý¾Ïò@x¡NÊRýö@EÀËÉ Dò@¬Ô_x0001_E;aõ@«-)lçí@ª·âÑ+ô@B"à;Æaö@Ø?òø ò@Ðý/_x001A_íö@rpÖ_x0002_ËXõ@gÖ pD_x001F_ñ@fáÆ°ð@ÓCúF.ê@¶©d_x0005_Îñ@_x0001_Â­_x0010_÷@í_S¢ò@_x0001_¦w"[Ïë@B_x000C_Tñ,_x0018_ö@_x0010__x0019_`@ëô@,*òý÷Æó@RzP^¹ñ@ÒÎ_x0010_³×!÷@Lé®/_x001B_éó@ô_x0015__x0005_M;ñ@bkýÉPÐô@¬f¿_x0016_ô@1U%ò@lúÒ8ó@È_x0004_No_x0001__x0002_Lºò@Þ_x0019_lÏ%ö@fÕïsö@ü¡fV÷@Ïö@z;_x0004_ô@Û_x0014_ÒPKËñ@a±«ÿD_x0014_ó@_x001D__x0005_p|[ð@sê_x0015_¦]óñ@_x001C_6n_x0019__x0018_ó@°hA%vö@SG'Bexô@ìÿ5÷ï@¤°Òáó@W_x000F_¡f_x0013_ë@Økr­¤Së@RÜagï@R_x0006_»_x001C_ö@_x0008_:òÎÎ}ö@È¾+Hk@ó@øõðLôô@[-+ñ@®&gt;ü¡*ó@ç­æëd.ó@_x001E_m#|£4ò@,%P±Sõ@¢c!_x0013_ö@ïil¥÷õ@2`°óó@ØÏB_x0011_¡Aö@+¹&gt;Ü7Óó@¾ÀY«Á_x0005_ñ@_x0002__x0005__x0010_;_x0001_]ó@LP¡_x0013_5Aö@-ê_x0017__x0018_¹ó@_x0004_à[»æ_x0014_÷@ÊïRÊûì@!04zC_x0012_î@[WÉ ò@0_Ê%_x0019_ÿñ@ÉR_x000C_a@õ@JÏ5¶Ålê@ös5=¢Oó@Ëc_x0015_.%_x0018_ô@Ù$Gmcí@_x0010_áâ¼¹sõ@_x0016__x000F_ZE_x0007__x000B_î@ÌPS(ùö@õ_x0007_Û¾É,ó@²Åd_x0013_Þñ@àÿÛ_x0018_Í½ó@NJmä·ì@¸¸¥ôô@ßK®6þsõ@_x001A_EPÃ_x001A__x0008_ï@vÎÏÝò@}Uuõô@$VÕ_x0003_°î@\uPNÛ¦õ@ï_x001D_©ì@?Øò`©î@ lª_x0011_¥Aó@âcëãf_x001F_õ@ðn·_x0002__x0005_1_x0003_õ@¸£-KÑõ@_x0010_!³y)vô@_x000E_Ñô·ÔÂõ@öRRw_x0012_ó@Ò_x0006_G_x0019_¿hñ@_x001C_|ø&gt;öó@ãt6àñ@¿süvÛö@Þ"£ÛLÏ÷@¾ _x0011_kô@C&lt;þò@®}_x0004_&lt;3}ì@I9Z_x000B_Yô@ýÓqèF÷@¥Ã¢£í@¬_x0014_ï_x000B_4_x000F_ê@æÎ¢²ßì@òÀÈÖ×ñ@üÇÌ_x0018_ö@`¿P}¦Ãó@Rô_x0006_@]ñ@_x0012_ðÓ_x000E__x0012_að@Æ{cþl¯ô@»V*÷Eñ@;Ïf_4ô@8õã¨ñ@?¢É$^ô@(_x0004_°a20ð@¨r_x0001_nñ@³_x0014_EPõ@ä&amp;J#uùó@_x0001__x0003_3T½k/î@¼y½Võ@7sÁJÇõ@ñ_x0016_C`Þó@_x0014_y'£_x0001_õ@¯L_x0014_¨_x0005_×ñ@Ç_x000F_THLô@®	3x_x000F_Ïð@^ÓÕ_x0007__x0016_ö@öÔ@¤2ó@g1!G÷ð@ºÇ#Û/õ@j×òÅð_x0002_õ@_x0006_ÐÁ)õ@v@SÔò@àí_x0005_Øñ@Íw}sàé@÷Û÷É_ö@Xêy_x000C_êõ@Ûªx_x0016_oò@§+Ê#ï@&amp;_x0006_îC0mî@¢ërø&gt;_x0007_õ@ÐòOIëwó@¶É´mqQ÷@%iå?³ñ@4}_x0008_x¦Dñ@¯Ëö_x000C__x0012_0ô@&lt;?MC7£õ@Õ_x001E_¿©ñ@A@!UHò@üÔ[u_x0002__x0004_Q_x0019_õ@_x000C_¦_x0001__x0015_ _x000C_ô@¼_x0007__x0005_úKeð@_x001C_5µ/Ïfñ@´©èèîö@àgÍ,Äô@-UãÚíó@þ½8_x0006__x000B_ò@á_x0015_qÃ_x000D__x0005_ô@ç_x0006_ÊD_x0003_ô@5IÅÕ¡þô@LÏ±Qnó@_x000C_zíb?]í@j_x0007_Òæ}õ@»m_x000D_K`ð@_x001B_×c÷}ò@_x0004_Þ_x0001_ÃÑð@Ï®-]ó@JPØoÇNé@æÝ_x0014_&lt;Àò@C"æ9ê@$Ñåª_x0002_Øö@Zøú_x0010_»óï@Ïde¿µæë@'JÝÚÒÈó@fo§:Z-ô@­0¥ó@çCÞ_x0002__x001C_aó@×K_x001C__x0001_îò@?ctçJ]ë@8Á_x001F_-kí@ÙZÈÛÕ½ñ@_x0003__x0004_U	_x0011_ó_x0010_ïõ@@_x000F__x0013_õî@Rs$_x0014_ÛËõ@_x001E_ç_x0010_ëÎó@ükì2I!õ@_x0006_ñze¾õ@ko_x0019_ØÕñ@`êëqNò@7_x0004_Àýó@Þ²_x0016_wò"õ@_x000E_=µ¶Zñ@È#:ö__x0008_õ@k©ö_x0003_ýäô@^_x001B_í_x000B_åð@|Ò]Jhï@ÉàÛ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¥è&amp;6_x0003__x0004_6Oò@EÏ«_x0012_×ô@U_x0010_ÿø3õ@y¥_x0001_ì@_x0010__x001F_ú½ \ò@'_x0005_ù¼¤ñ@fÀ_x0003_vÀCö@_x0008__x001C__x000C__x0014_ø@m_x0019__x0014_{;ò@9cðWcô@_x0005__x0001__x0018_;ô@_x001A_&lt;4gòî@U¥U,´ó@0ý%æiò@°SþÕ_x0007_ð@#Ôa×Ì:ñ@_x0002_ ¬²ÀEò@Hø[_x000F_aOö@Äæêî¾ö@;_x001A_0ãbÉó@öØw_x0010_¾«ì@P.¢Wö@_x0011_DÎÑ_x001B_²ò@_x0008_ÈuiÓó@_x0003_ìXõ@	i6ûDõ@w __x0013__x000D_õ@0¢9êö@¤"¤Sioó@òY§´õ@_x0019_'D´\ô@*)¢Lw÷@_x0001__x0003__x000F_§ÙZ$ê@Øn\ýí@'õ_x000F_ô@feTebJö@éòÚ_x001D__x001B_ó@ðâç_x001D_,Çê@%*À¹©õ@_x0014_dú_x0001_+mò@&lt;½¢W}qô@Ô_x0011_aí¸÷ô@`,Á_x001D_`ó@n=&amp;_x0002__x0016_ô@¼TQ~0_x0007_ñ@"_x0018_°Î:ô@Ìc³Â¸Jò@PÔ_x0012_:Yô@f_x000F_7;Ló@_x0010_3Z!Öuî@²½óVõ@d7ð¥fð@LY(_7ëö@W_x0004__x001F_ì@,&lt;ª0ô@ÿ[ Ð&amp;_x0001_ð@ð}qÛ_x0010_ô@÷_x001B_oyò@_x0007_ï!*­ê@dáÿ¦_x0016_ð@¹Ü_x0010_9í@&amp;]([¡ò@xïô_x0015_õ@ {·_x0001__x0002_kõ@f'1Ãñ@è©¶_x0014__x0016_³õ@xàÊVAÐó@4m^+_x001A_ó@b_x001B_¸_x001D_L%ö@_x0013_&lt;ä´Ü¢ð@ÊÖK_x0011_úó@&amp;àÁ¸ò@ì_x0001_ñ$óÏñ@;y(²bó@ [Íþ/Qõ@_x0015_¢Ê,Øîô@ä.:dãùõ@_x0002_xÞg_x001F_mõ@_x001A_r/Nmô@b_x000B_Õ_x0018_Sò@Ö¯%k¾ö@Ì7\¤à[ð@^`ËàÔ_x001A_ï@_x0014_àÅðjõ@Öø.G@õ@$óý/ÞCö@+Ç_x001A_î_x000D_´ó@a\Muñó@ÆÍîTØí@#'xÃëò@¨1ÂkDªñ@Z¯Â`§ñ@ðp\â¦_x0016_õ@»fU/	ó@Å¢GO9õ@_x0002__x0003_ørp)/ó@_x0012__x000D_âiQñ@´ò³_x000F_Oþì@Þ}n_x0011_6ô@2¯8/_x0004_dõ@Zù4Ë[Òõ@ÌE³¾ô@_x001E_¿;qA_x001B_ð@²~_x001F_Kò@h¤_x0006_¯&amp;ö@_x0017_æ:_x000E__x0008_"ð@_x0017__x0012_7pf_x000F_ö@_x000B_kn¼pÓñ@Ú[÷=ÿÞð@_x0015_Ìû_x001B_ì@ê_õ3_x0001_¢ô@à_x001B_ à/ö@|_x0013_Ü_x0003_Kð@_x0011_¼RWæ®÷@¼D;Ão:ô@6æü	:õ@_x0012_çKÜö_x0018_õ@_ðü	¿ð@öA¬ ÖÀô@_x0014_u¦j_x0008_õ@G¦S_x0014_S}ò@£9±EFò@qÛ)Zõ@Æec[¼è@)çBT_x0006__x001C_ô@Ü÷Ûì@ô95_x0001__x0002_9Æò@È_x0004__x0006__x001C_Võ@}eA·Çô÷@Ý32Nò@_x0007_&amp;Ïù|ó@_x0011_hSú'ô@_x000D_r3_x0001_ò@Âp&gt;äèð@¦&amp;ome'ò@ô_x000E_`íûdõ@hH ~¯µõ@~1}P_x0008_Öõ@_x0014__x0018_¿Cöö@.Ý²øwÔô@Üvç'Óô@ìX5`¹]ô@=³E3Yî÷@~å²¼Àë@¢©}YBÀî@®{éUñ@¨Méá`ö@_x0007_ÔÍÀeõ@7NhÀL§í@_x000B_Ú}Àµì@4ô8À´Òñ@ùü_x0002_Þò@Ho%O|õ@_x0004__x0013_A§=ÿé@ØÀÝÛõ@0Ñì¬|Ãò@HÛ_x0014_3ï@nÊMü3ñ@_x0001__x0006_ìYö@®éÂ{×ô@À_x0005_ÀÀØ:ö@_x001B_ã?\"gñ@âcÄ6aô@J6GÃ?ñ@þ° ~¦ì@@Û_x0017_ý_x000C_¦ë@ÔH_x0013_dô@%ã¢~\ö@b1T9Ì&amp;ó@ó¨¡_x000C_ô@!_x000F__x0007_O_x000B_ ó@_x001B_¤ÓQ|¾õ@¿èxzW_x0006_ó@pË_x0008__x0007_¾ô@R_x0006_:yõ@fÜ!å~ñ@Ý_x0002_	B¥_x001B_ì@øv_x0015_Cwõ@Ulízúaó@Ò­¹_x0003_mô@#ÈZ_x0002_eë@Îÿ)Ó¡ô@»_x000B_~½¾ó@'_x000F_U¬x_x0008_ô@0Y ÊEõ@ùSc§ËÓó@)­ßV_x0004_ô@_x0014_3W"ö@LÝë_x000B_%õ@ ãø&lt;_x0004__x0006_Ôfò@w_x000F_B®_x000E_©í@0Ç_x0016_´_x0017_Bë@k_x000B__x000C_f&amp;ó@_rÀxø»õ@_x0005_rØ_x0003_%ô@_x001B_h¤5_x001E_ô@.§_x0008_éä&lt;õ@V»[,ô@z~1_x000C_{ô@¥w	_x000F_°õ@_x001E_¶%ÆYñ@_x0004_4_x0011_#äõ@¹ÓçN_x000F_rð@MïFÿPùñ@_x000C_¶_x0002_ ó@_x0005__x0002_¨ª_x0012_ô@±_x0001_¯ôò@TýèUð@ZýC|Ìð@¦ù_x0015_£ô@×I{%zï@XÍÍÖëõ@Fîk}:Ãõ@ dã_x0008_z,ñ@_x0006_v²ªñ@ðÂ¹üªBñ@@W_x0018_®ó@ßÜà8#Úó@ñ'C_x000D_ï@Z×3TÎó@ogBøßó@_x0002__x0003_«¼q÷`Üô@V³m¿§ñ@_x0011_Ýòô@4¸mµØõ@´_x0012__x0006_ºÌ_x000C_î@_x0011_p_x0016_æLô@_x0006_gí&gt;oºö@ëHhõ@@4Þ_x0006_ãï@ÂäsÓ¸ñ@ü-_x001F_u6ô@/pçÍz/ô@C#sô@rÏ×Ì§)ô@i1	Òðñ@#8ñ)#ó@taÓ_x001D_'_x0003_÷@_x000E_¾Q·Cõ@l_x001D_Ä^¥¼ð@Ø§;¥÷@Ð0%â¡ò@§«_x0001_z_x0014_õ@i_x0005_+S_x0016_âñ@^ÈãéÚð@_x000E_z­¹ð@áïA_x0003_ó@Ì?Î h?ð@_x001C_ýÛ¬ò@J\ÇA_x0016_ô@Ý^_x0001_"Íñ@5ýKÐ×_x000E_õ@EÝÍ_x0003__x0004_g/ò@LãruPó@±_x000B_ªÈëó@¡_x000E__x0005__x0005_Çìõ@_x0016_Ä§Äñó@_x001A_|_x001A_°2ð@·_x0004_eCýâó@ªÂrë6ò@j_x0001_¡_Vê@,1¶ê+*ï@sòT¹9ò@_x001D_1ÆU)ì@_x001A_úCäö@iw[ÓR_x0003_÷@úòT0õ@b¹Üé_x0019_õ@_x0006_Y0_x001C__x0007_õ@¬,ïb&lt;/õ@Ç°9pò@É:ní÷ö@_ôÎ_x001B_Eé@~¸Oh	Ñõ@JNM«ÃËð@H;¤`D¹ñ@Ñ3À?ðqô@ö E²Àñ@8=ß³wô@¨êI_x0002__x0004_ï@X_x001C_õo&gt;í@ª_x0014__x0010__x0015_õ@ª_x0002_ÓÝ§ õ@èKÎ³_x001E__x001E_ë@_x0001__x0002_ëÇ-Ïë÷@PB&lt;{mñ@ªÿ4Ìè±ì@ês·gô@¼@#Æ$ð@´ßw4ËÑð@îÖ8|_x0007_4ò@REÞ_x0013_z÷ê@ê·²»6{õ@Æ¬»úÔï@vdMv¥ö@2Ôÿ_x001B_ÄÒì@F$CÁÛì@bÝ0.Xãò@_x0008_Tï@ _x0003_Hú*_x0003_ö@_x000D_®´Ùhô@ÅDÌS_x0008_6ò@¼5»þò@xZ¤ô@ãòV0Mÿ÷@Æø_x001E_Zô@vÛUàUò@_x0011_·ó@_x0001_Ç¨_x001F_ô@,ïÚ_x000C_õ@0³]_x0013_~ßò@çÏq_x001B_à÷@ú£_x000F_!_x0005_¯í@Pã;}ûô@&gt;jDÛô@Ìÿ_x0003__x0005_bZô@_x001F__x0012_=:%_x001D_ï@@û¸|Vò@VPaå,¼ô@&gt; _x0018_Ûúñ@`oºèb®ô@ÆN«ü«í@k_x001C_þªz_x0010_ñ@¢_x0001_÷Lªþó@þfMeõ@näÜ©fÚõ@ÌnþûçCô@DÎA[,÷@=W§¤ùò@5ÿQºì@Ñ_x000F_Nrô@:8Ô.õ@nyÎ*Áð@)bê÷Ó½ñ@_x001A_è_x0001_¢û§ó@4·Õ;¤õ@2Ò&amp;^X÷ô@^8zF_x000E_õ@hC³¡tÊö@_x0002_¡þÂÏò@ò¦Ó!;ñ@³æ¬åwí@¢*ªJØ¯ö@!~61?_x000B_ñ@ú¤s½_x0004_ø@ÏÂõH`òð@_x000D__x000B_;¶Hbõ@_x0001__x0002_m_x0003_@q_x001A_`ó@_x0007_Ôoàr_x0007_ô@PGºQuð@ÎèØ£âüó@_x0001_TÒ_x0005_ï@4*Ïlô@^À¥6rò@1_x001F_¡÷6¶ñ@L_x0007_é	G:ñ@Ãá^)ñõ@îo5_x0004_Æö@Ì3þxÞRö@ÂMV_x0003__x001E__x001E_÷@£è_x0018_½»gõ@[1ðê@lÄÂô_x000C_ô@.o!ó@Åº_x000E_ì8ó@*ëNó(ó@×üÞ­_x0006_õ@yÌC§ö@_x0010_Rè¹£lñ@Þ·µ¸çüñ@_x000D_MÄ¤-4ñ@4C°ç_x000F_õ@6_x001A_ïfûÅî@WÖQ_x0007_6ÿô@¥21Izô@z_x000B_;{¸ô@§_x001C_óYÅó@~_x0005_ï/âõ@/À¬_x0002__x0003_·Ëó@üpÛeô@Î+Îqãõ@êµ+Åè_x0003_ò@&lt;_x000E_dnÄ÷@_x000E_Ê_x0002_ìô÷õ@è_x001D_aõ@ã÷*_x000E_ò@õË4ÈÞAï@X:Øñ«¶ï@ C ªB¿é@äAÕ&amp;/Õî@æ]ªí"&amp;õ@(f4CðQõ@XÍV_x0016__x000C_Iñ@ZÊÿ?ð@ÈU3BÓ.õ@&gt;ã'_x0001_Eüõ@ûò7Zõ@/Hò÷ô@¿)þø¯7ó@	Tí&lt;Ëó@¦éèDhò@_x0002_D4y¤Íö@Õ_x0003_/ò@Gù©_x0004_ëë@D|¢_x0011_Äî@_x0008_Sqi×ó@t_x000B_Ðî*sõ@2AYeïÙó@Ê±*¿äõ@_x0006_õ5:Ö.ó@_x0003__x0007_&lt;­ØØkô@Q`eOÔö@&amp;t«(ó@ÀÎ{ÿõ@çØ2Çsì@RúGj?çñ@[ÉMµþ°ò@5PÆo¸Wô@k\¤ì]ö@_x0018_i_x000D_´_x001C__x0006_ï@ýÚ®_x001D_~õ@Ö.ËÅRô@®²HJ¡ð@_x0004_.`5°÷@´_x0010_CÄÆõ@o\ ïõ@òÈ:õ¢_x0001_ñ@(Ô_x0005_ªOô@ÆÏÊ÷xCô@WÙqHmó@ðþpùÞô@N±_x001B_p_x0002_ñ@§®þÃô@ô@_x0006_qþì@g}!°_x0017_ô@%6ÓUÿYð@ä$ô@Î¥?ú&amp;Õî@¨ @_x0019__x0010_ñó@È_x001C_/Öó@c_x000B_8_x0018__x0013_ñ@Æ{Qy_x0003__x0005_þ_x0003_ö@ë_x000D_Nì_x0001_õ@Ê×ÆÝö@_x0018__ÑÚ¦_x0010_ö@å×_càñ@bíE6¿ó@G¯êJ&amp;î@_x0002_u_x0011_Àªõ@&amp;_x0004_á£ó@Ó¯ë`Ñºö@FAù&gt;ñ@æäP0È_x001E_í@¹_K_fí@@ÿãÒ ²ô@&amp;ï+_x0005_Uö@¬X=ý8ò@ÈJ_x0001_¡\õ@Ó»wòkò@âsQêó@=x_x000F_*­ªò@&amp;?åfÇüõ@Øh·ùD_x0016_õ@k #i#ò@î×\Ãï@²14_x0006__x000B_ùê@_x0014_÷AÎy²ó@_x0002_Àçë7õ@1_x0003_¶[hOõ@_x0017_ð_x0015_Çï@P_x000E_´1ì×õ@¨_x0012__x001D__x0003_U_x0006_ô@_x001A_ý¥_x000D_Sô@_x0002__x0006__x0019_¼|Ô.Bò@Éþ¡%ÿó@hÀ_x0019_F©Þö@Ìg_x0001__x000F_D¬ó@÷._x0015_.Aê@9`_x0003_q_x0007_õ@.7ïåEwö@dÊGofî@4ÊÌäêô@?8Ýûô@¬3:_x0019_î@_x000F_xïË$ñ@d­_x001C__x0001_õ@Bf mïí@+86Rªð@_x0006_åûnë_x0019_ï@xSÛwUò@Ðæ=C¯î@,múñÏô@¨{Çk$&lt;ò@²ÅÔ_x000B_Þì@l·Þ³\ó@BeïO0ô@_x001A__x000B_Õ¥æï@óR¯_x0019_¿-ò@hD¬_x0002_=_x0011_ô@B¼3´ó@_x0001_äç_x0004_ö@ÐrÓÈU¤ô@Ðë~¨ì@_x000F_«"ª_x0005_ò@p(æ_x0010__x0001__x0002_Ä_x000B_ó@ðï_x0017__x001A_B÷@Ä+Àç%õ@%MÔÐî@(ý¬O`³ô@¶yPCézì@ãÊ`ÇRò@î0_x0003_)_x0014_ò@ÌÑÚì¯Òõ@5_x001F__x000C_Ì_x000F_ñ@¨_x0002_ÕN3ô@Ö_x001B_ÄÏï+ö@!flQæñ@Ú¢M®_x0015_õ@û_x001F_k_x0015_%Pí@Ì#Ã _x000D_ðõ@:'NO'üñ@.=ÿ_x0017_;õ@ 8N3ª_x0016_ô@_x001C__x0006__x0001__x0010_4ô@î[à@£^ì@!Åè\Ònõ@ø/óTK_x000B_÷@nç_x000B_ï@Ú²Í_x0018_	ø@0ÝùÅ¿eð@"_x000D_¢ô@_x0006_4b_x0006_võ@åa_x0010_ì_x0016_Ùò@_x0014_${T_x0016_.ô@m_x000B_Øûö°ö@|*_x0006__x0017_Añ@_x0005__x0008_$_x0004_ngúçö@ÍPÕ~ïé@_x0018_Ý°»Üê@ª~EÇdô@_x0011_I_x001D_o_x0001_Àð@öùr#õ@Ú¢^_x001C_ò@wÿç_x0019_W'ï@FâÁÎN×í@_x0006_üêåµó@Cù:_x000E_çKï@_x0002_yl_x0013_í#î@u_x0018__x0010_Aö@8®Å*ÛQò@â9ûKPô@¨ÕuÍóFî@=_x001D__x0006_õ@_x001E_ûÿÕÈ¿ó@J°ß_x001C_M1ô@.|¹£0¸õ@ê_x0007_}_x0007_Yí@ÔÙ2«kó@sïro_x001D_ð@S ;=AÚô@b[_x001B_Çeµó@ØDÞ·y!ñ@»pZô@ooÆò@\¾q§_x0001_¦õ@µû/_x0003_&lt;ô@¯¥â;F_x0012_õ@¶Ö¿_x0008__x0001__x0004_cæô@ÕpÔ_x000C_Èð@YnÌ÷ñ@Ô_x0019_²íJô@4ò_x001A_4Oö@~Þâßjì@w¾ç]D÷@",_x0013_¢µ¦ð@{íÛÕ_x0003_ò@è^S#¨í@_x0007_ògå«ò@_x0006_Å_x0017_G_x0011_ñ@-yÛA"J÷@ÊûûOAOð@¤ ª±v÷@@&lt;_x001E_­»ð@Íè·àOó@¡6è¢ëeò@®]sÓö@zÛ_x0002_ð§{ö@,_x0017_±Ãö@ÈßÅ}¦Ñó@Ð3»ï­ñ@øRgÛ-xó@_x001F_Ié¤¡ï@_x0016__x0010_h=_x0006_oò@øúx"ñ@Õõîöô@(ÀF6ßçï@E!wÝ_x0008_éò@4'ù_x000B_ÄÞð@ÌeÜ_x0017_ÑÑð@_x0001__x0004__x001F_|â£Y÷@ÊôéàßÖô@ëQîÜ¾Óò@õ?Ýió@-_x0008_!°ò@»¬|&lt;ð@J¸_x0006_´gö@¨Õ^_x0017_ð@_x0002_DÏªfâõ@Î_x001C_¸(fuó@¥_x000B_ÙÌìµ÷@_x001E_&gt;wÁôð@*@_x001A_´Ðé@}ÝfÔÒð@ÁJ-í@äB¬Êì@åKk_x001E_ÿ_x0012_ó@ë}'æ)?õ@Âb©Kó@Q Í_x0002__x000F__x0005_ì@![­Lñ¡ñ@³Eâï¦Âï@E_x001B_	1Ðð@¥×%Â&amp;åò@.M×z2Êó@zÀcàþñ@_x0018__x0012_NZ×Öê@iGÅj_x0007__x0003_ò@_x001D_JUï¬ô@Z&gt;B_x0010_!ñ@_x000E_«_x001A_¸1_x0010_ò@¢ï_x001D__x0001__x0005_rð@_x001D_³E_x001C_Cô@_x0002_í_x0002_ô@/âÉ6ö@¼3·..ló@_x0004_DKZö@¸c©¾kBõ@3_x0018_Ó¯ï@ÚÜÕÒiÍî@: ®ê/Dó@01_Vñ@_x0004_!{åñ@Ãèì&amp;è@¸4S_x0017_ó@Í]&amp;°ò¬÷@_x0013_aØR_x000F_ô@í_x000E_ú¯¼õ@HTE½Æö@räK¬ô@_x000C_LD_Ið@_x0012__x0004_-ÔJ\ò@ähoÃàó@´|¾¹Áï@_x0012_LE+Æï@tï_x0001_±}-ñ@F_x0015_«ÑUúî@Rk®ã7Ûð@:P¢±"ô@_x001B_4\ôUî@Ü_x001F_¥Éªö@Ëd_x0003__x0006_îjó@®&amp;_x0005__x0019_+#ë@_x0002__x0005_dkC/Êüô@Â_x0012_î_x0017_´_x0013_ó@Öh?¡*ê@|ô¡R$Oô@ü÷NZ"ó@`uâî@uû_x0003_¢û®ò@8&amp;_x0001_îrpô@ÐYðËtXò@ZÏvÐ°_x0001_ô@¹ÔÐ_x001A_¨_x0013_ö@f?$-ó»ë@OL¹ÎËÍê@""ã_x0018_V'ó@´_x0007_@V_¯ó@j®_x001A_&lt;5÷@Ý&lt;R&gt;_x000F_ðô@Ö3á5´ô@ÒQ@¿x{õ@ny©ë°ó@ë_x001E_õÙ\ñ@ÑÙÌó@¾_x0010_Ì],Lò@ _x0001_ _x000F_æ÷@ºßpXMð@N¶Z¨_x001A__x0010_ñ@3Ø_x0011__x000F_õ@x;³Ëî@«_x0004_Mxn_x000B_ò@ ÝÈëÐí@p|&amp;_x0004_DÆí@_x000C_×_x0005_A_x0001__x0004_Lùò@Ã6Ànrô@_x0001_aè@_x0005__x000B_÷@VÛ×Gò@ÑÕôù@õ@j£´ùãò@~Ð &amp;÷@L&lt;°±ºò@¢;À_x0004_õ@9ùlQtï@äeEÁ_x001F_hô@ÛþDNY»ô@_x0016_£8¬|ï@T¶_x001C_ñ_x0003_Jé@Ë©B5)sö@Læ¶M¦ï@³¬3äô@-ØõÜD_x000D_õ@"%fév¦ò@ÌOS"5/î@ÖéÖRLpñ@Û_x0012_N¯oó@(G¯7¡ö@`¥-ÙXï@DTÏUòô@Ä_x0002_úa$ô@%g¼ññ@÷Uàfºð@*©P¤iõ@òÙ8H¤õ@\c¡_x000D_ö@_x000F_·_x0008_ôíó@_x0001__x0003_¾]J_x0007_&gt;ñ@¢n_x0007_m_x001E_yó@s_x000F_"ô@{'cmìQó@Ý¶Æ¥Týó@-½d.tð@ú¢%r÷@L·ÚQ.ñ@_x001F_7Tê_x0004_ó@¾%_x000F_wÉ7÷@_x0014_H¡n8Ñò@ÄØ:ÐãÞô@æ_x0002_bÒFó@ÄWô3uë@ob_x0008_ìbê@_x000D_©Ñ4­ñ@:ºù_Ï2ï@5°+Åò@Êba¢àð@×Ðx4ö@HU!8³ô@ÀR¿kõ@ö£_Xõ@l_x001D_Ðû ÷@ûÙí´§_x000B_ó@&lt;_x0005_kE;Þó@_x0001_|_ëN÷@Õ5_x0004_Ý¶ê@ü¡0µð@º_x0008__x000E_Äõ@ò?_x001E_ëÓñ@Ë]l-_x0001__x0002_+ó@_x0018_(6\¢õ@$Ù¾vC_x0005_ô@_x000C__x0016_ÃxàÖó@_x001F_¡7¹iô@fBÊsÑgñ@¬¯ÊL_x0018_9ö@Ä_x001C_åhh)ò@ÎÇ_x001A__x0004_«ñ@_x0016_«6!ô@}ÞEÌ_x0011_ñ@ Áf·Ù_x0013_õ@¯_x000D_yV_x0001_ô@fémBñ@@U_x000D_DZô@_x0017_Ï&gt;Uð@6{±f_x0002_Uò@[_x0008_ò@Êà_x0012_dó@PmûKçyõ@²»G«)-ò@_x001C_cÿ_x0006_.ûí@|ú$x_x0008_âö@PW²&gt;2Ïð@_x001E_ï¸sÿô@_x0003_¼að@\(_x0012_(Ëõ@Ú5Þ'_x001B_õ@Æl_x001B_\9ªï@@*-(&lt;qó@w[Ö øõ@_x0012_¾ødð@_x0006__x0007_ÐFj_Q_x001E_ô@$H¡wc8ò@dQ¢¸õ@¤ú3_8ø@,_x0014_Ò?½|÷@ð(=Åî@à=l¸ö@_x000C_-ó_x0017_Öö@Ìp_x0014_hö@9_x000F_ÖÁÌò@¬C'µùö@¸K©È_x0005_í@õÏme_x0002_¾ò@þäo£Êúí@ü¼³mÉ|ó@(÷._x0001_Kí@"¿ëÐèõ@_x0004__x000D_jë@¿îP_x0014_ûô@ú¥þrÛð@G'l¨)ßõ@M±7_x0004_büó@j_x0001_«ÎË_x0003_ñ@­Å½_x0018_Nó@\nCJ¨ó@A_x0002_¨eÚ+í@­OÕ9Úåð@&amp;fÒ_x001B_p÷@¬«:Pð@Èl­êeõ@Òør&amp;ôÝõ@þ*r_x0001__x0003_=4ó@BÆØOîØõ@Ú*Î`,êô@r-ëÑ_ò@D´`$°ò@_x001D_ÿYZ_x001B_ô@íì_x0019_4Vñ@·ÌQ×_x0007_õ@­_x0017_­Þñ@¢=Í0ÏÙð@b©_x0015_Xô@ZñMÚEö@_x0017_@s÷2)÷@ ÓX"ÆÜõ@àÝh&gt;ñ@ìñ¨á¦ö@ö³ÊuF(ô@±£_x0016_¯]ùë@Ã_x0017_nf»[õ@A+7Óiò@,¨ÇG®ò@£_x0001_ÌÖnló@J¯¿Ø,ò@*|%ºYáë@$¶}ñ@üí´Ê_x000E__x0004_ø@æ±w~ß_x0012_ô@AÃÿT8}ñ@aò£#&amp;ð@ZÀJH¯ô@4Ché_x0002_ö@_x001A_:¿lñ@_x0001__x0002__x0001_óøíö@^²áùÝËô@{ÌCB4ðï@Åz_x000F_ªÁó@$ïOÚ&lt;Þö@_x0004_Q­æ_x001E_Mñ@6Ê _x0005_qí@WäØRvVð@Ö u_x0001_ö@ªµ-à­ýí@_x001E_è+uÉ«õ@²	á~=ì@À®±Ã¡õ@ÛxÊ¯±ô@å[ó@xYSð+ô@ÓÝ¼¼Jñ@ßù_x0007_&amp;q¥ñ@¬:&gt;_x0007__x001C_Áô@#@=õ)$õ@|ò(Ú.Ýò@,_x001D_ó&amp;Pdõ@_x0001_B9ÃÂò@&gt;s_x000E_µñ+ô@òí_x001C_³í"ï@RÜÛÆIñ@Ïé!Öô?ô@ÐàU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0004__x0019_Õq_x0002__x0003_î_x001D_ó@3Ñ_x001C_¯¾%ô@tL¹vì@*ó_x001C__x000C_»ô@ïÐéã³Bö@ç³#¹Üñ@fÇ0ül_x0011_ô@bR_x001C_»ÆNô@0]_x000D__x000E__x000E_ñ@=@_x0018_Í³õ@ à*ê~bò@ú_x001B__x001E_ïô@_x0016_,Ûà$eö@:ÄÐ4Åö@QáG¬3ô@µ8_x0004_Öuì@ÿùÀ×òó@&lt;|s÷ø"ö@_x0014_+)_x0001__x0003_ò@*5ýÁ00ö@p9N¹9í@ì¤¼¦3_x0011_õ@_x0001_½¹½§ò@¢âBy¡ô@î{Ôoô@_x0010__x0010_qeDö@_x000F_9£?©ó@Zù·üÔ_x0001_ñ@Í_x0018_Rc~ó@¦g·ð÷Gö@½Ð!`÷@_x0018_¿_x001F_­ò@_x0005__x0006__x001E_27_x0014__x0014_èï@%uà·`ò@°ë c+õ@íÓdÕJð@_x001B_+;tæ¥ð@_x000D_âWõ@_x0003_oÄ_x000D__x0013__x0005_ó@_x0012_y´àËò@	÷.ª¨èõ@åÃñ|lõ@ÑgÞ9_x0011_´ñ@_x000C_¹¼ùàÑô@/éBðØî@ðÞL¨£ðö@;_x0004__x000C_¿L_x0003_ó@]#¢HºÐó@³_x0019_J}nñ@ÀE÷«þô@MTAñ@ÇÈh£®Zí@B*43õ@_x0002_BòAð@ìyR`_x001B_ó@6Ñ_x0001_Hóô@7õøA_x0015_ð@|T¾M§wó@3:Iô@_«_x001C_³Íî@Ü§2m[ô@Æ®9_x0002_¨Îì@_x000E__ ¦_x0007_ ò@ 8_x000D__x0003__x0004_%_x0006_ñ@ôWþ_x0003_©©ô@b»Z"·õ@f3Q 	ãò@í _x0012_âq÷@äÄ¨©ÚU÷@_x0011__x001E_;Æ¯_x000F_ö@Ë'y_x001D_d÷@.ýU§_x000D_ô@BõÆÝvÖõ@JóûCâô@â_x0002_s_x0010_Õõ@L¡c_x0001_2ñ@Ò|Ï?!î@_x000B_9cSù¥ô@Á_x0010_²ox«õ@_x0004_â¸§0ñ@_x0003__x0011__x0007_ÁJ÷@_x0015_ZwÖÃÊô@(\ófA÷@£Ësu¼hõ@å_x001A_Èÿeô@BÎE_x0013_â=ó@Xõ7_x0015_6ô@Ò'£ú_x0015_ô@p_x0017_[·_x0005_ò@éxc_x0001_­ö@ùL½Îvbô@àð¥À/ó@	ÑÆÀUò@dO·_x0001_î@jp(HQé@_x0002__x0003_÷BåÞõ@h¿Ý¨"Mô@_x000E_¸_x0018_ÌC÷@aXªj¶öó@æ½_x001B_u_x0014_ó@Ø{"_x0014_áÙñ@_x0018_}Ì*²ô@§*_x000C_¥bí@ÿî=ñ_x000E_)ð@	KºUO©ö@¢áÂv¶_x0002_ó@_x001F_33Þïõ@VàsÅ¯"ó@ü~_x001D_ýnö@¡Vy!Â¾í@¢ô^ãíÜó@'8Éñö@¿û­t~ò@8¸}F_x000B_¿ó@(¼_x0012_Kã_x000B_õ@U_x000D_ë_x0014_Órô@r_x0011_s£yE÷@âóS_x000E_Þsó@JDáÃ­8ó@÷)_x001C_ADö@_x0001_{Þý2ó@Ø*Y6ï@È;JÅBãì@b_x0008__x0004__x001E_7ö@ûÞöxñàï@_x000E_½gf#ô@hÌ¤²_x0001__x0002_âVö@ÖbB_x001A_õ@Ò¹ý9ó@Pãh4Ðô@wä­¢ð@_x0008_l,_x000F_úGî@Ö_x0006_Fó@_x0004_¸° =Ûï@(ÂUFÂó@Þ0ÓNÓô@¡GÅµñô@¬Óæ£óð@H`óåþô@áÆZÞ_x0012_ó@6=a1_x0001_ ñ@Ê¾uô@_x0015_½]/'æò@væ³î³_x0001_ñ@_x0004_Îr_x0018__x0003_øð@w_x000C_xZö@¥¨õ½|ë@Ìîv&lt;R9ö@ùÎÚ9¬"ô@ÿÔ8­CBó@Ô¥6¾áö@_x0011__µ²áaô@wÂp&lt;Îô@ÅFs°Ýôó@7+_x000C_ï_x0015_ö@Þ¾ùÃ±ô@,'¾_x0006_¬ãô@*\ö0B*î@_x0004__x0005_ú,3_x0007_ª]ñ@«ÄF_x0011_4¬ô@´NªÙóõ@'cª×î@aà¨_x0007_/ô@&lt;¦ÖÜö@_x0016_ò$_x0002_ró@\â_x000B_ø@_x0016_Æ[d?ó@;ðþ½¶çô@J®¾Ï»ö@*_x0002_lAÑë@Å¥`Ñ_x001A_ð@¬Å_x000C_5÷@Î@QÒÖPð@Nátfö@¨_x0013_ÀÍ$ö@QúÛW¸÷@G¢Hüìó@üP79ô@JºDXÿô@¡tû£úÄñ@j_x0006_IBd£ô@êÊÿÞ3_x0010_ö@v|fî@[ðit·¶õ@ð_x0002_ÏlÉõ@_x0006_Ú#_x001D__x0001_ó@_x0006_üì±ê@Ë¹_x000B_¤_x000E_ò@_x0003_wàÝvÔð@¼ _x0001__x0002__x0019_xõ@Në©l´rð@_x0013_h@V¨ýò@`ý:?9Èó@/¦¸õ6ð@tT?Ôö@ü1¯Sï@&lt;[§Ãö@v_x000F_N¸=_x001B_ô@Åvß_À­í@³v»@÷ô@Ø¶½ú$ó@xÄ±»édô@KÓA¦û®ó@_x0019__x0013_c6Ãùð@_x0010_ýc_x000E_;í@tpe[üMð@i&gt;e,h{÷@_x0004_0ô_x0011_Kõ@ø2Hbs;õ@ô×_x001D_Ã_x0018_ ó@¨þ+_x001A_íð@k8ËBO÷@ú^_x0005_©ñ@°Ü_x0011__x0019_8ðô@Ð§ºK/Pó@=,¹D®_x000C_ô@vqïI5õ@i­Ý_x0005__x0008_õ@À&gt;_x000C_Wèõ@|_x0011_¦ÌXî@ªÚùGô@_x0001__x0003_@¶_x001E_ÂÙ³ð@pHù¼Ýwö@@_x0008_¹¨&gt;Iò@£Î_x001A__x0012_`ñ@ _x0017_rYõ@_x0016_þ_x001A__Z÷@¾+_x0012_ëð@Ok_x0004_+jò@|7è_x0005_ ²ï@[²}çw=ö@ô_x000E_çîIö@&amp;ga)£_x0004_ô@°+d®_x0002_hð@À?_x0001_&gt;¸@í@ïo_x0006_·c_x001A_ô@ò_x0010_wDð@íqùµïó@'$ûs_x0006_¿ê@7´C·iÆò@_x0015_2Ì_x000D_Óò@ÄsÐó_x0007_ó@@8öJC°ö@LÉU×ì@Ð_x001A_Ç§5ó@æ-è:_x000D_ò@°f÷'0_x0010_ô@Q_x001A_Õ1ó@D	Ý_x0007__x000D_¤ï@´öÆÂbï@_x0014_KT°¤hï@.gr×»ò@_x000F_óä_x0001__x0002_|_x000D_ï@_x0016_µÃÅ*Lñ@_x000C_EZ=¯që@è_x0019_ÁfHô@ßhÈ+_x0003_ô@VÒ/'Ë_ï@_x0010_ÿ»£iTô@â¢ÒBÓê@â%Ë_x0014_	ò@Í¼6L÷ó@¹&amp;N;Üò@göS|+õ@÷Ùs$vó@V1+FÝö@ð·;öó_x0015_ñ@Ûûå2»ò@r{w'Åñ@G_x001E__x0006_Ó_x0017_ñ@T»_x0005_Õaî@_x0001_|Ìâpqõ@lhÀûáï@_x0011__x000F_+(W¹ó@4r§àö@Ø@_x0011_÷@+íùö²_x0008_ñ@Ä	ëÑÜð@ü_x001B_L¾Ì_x0010_õ@î@+_x000F__x0011_ö@_x0012_d(B2Gò@^yÇÍ·õ@«_x0015_-_x0018_¶êñ@_x0016__7ªäùô@_x0003__x0004_å_x0008_ø_x0016_(ó@äz#á¥ñ@ÜP:þõ@íÉl=_x0012_'ó@Ï_x0006_uJøUì@¨ýûÄ£ó@YÙMhËÕó@Ú_x000F_eÑHó@_x000D_4Éfñ@*¡r_x0001_ó@[%¢çrï@0_x0011_xþ®	ô@`!ý_x001F__x0015_¿õ@D_x0003_¹3 Nö@¥ÐPÕñ@¸:\¬ö@_x001A_íÙÂ_x0014_ºò@M\¹X_x0011_ö@CR°!¼_x0017_õ@¸¥x³Lµò@Ø_x001B_ _x0003_&gt;_x0016_ó@ )&amp;gì¦ó@î¤Hä&lt;ê@DZ	_x0016__x0001_å÷@_x001A_×R2®dî@_x0010__x000D_Yé÷ð@^uðCR³õ@úfmõüô@¢SP_x0017__x0002_-õ@a&lt;«Ò]Ïñ@ Eûhö@ÑC_x0005__x0006_n¨ð@_x0008_à_x0002_ªO©ñ@h²_x000D_$­Ñö@Rì_x001D__x0007_þò@âñ²_x0001_ó@,î÷ÇÀ÷@¦f_x000C_2_x000F_ó@j_x0007_KG_x001A_÷@~åÂüU¾ô@5Bòõfsõ@W[Fýc&gt;ò@b£Û}ñ@ê3m¹üØð@ÛÅU6¡Wñ@¡_x0004_â¨Íð@dw_x0004__x0016_ÇÀó@_x0013_ßB]_x0014_ó@ÊãCkä0ô@^_x0003_NÀzõ@¬¸_x0011_Õ_x0014_ó@5[2_x0011__x0016_î@Ø_x000D_ _x0017__x001B__x0005_ô@aªN²_x0014_.ð@(_x0008_¸Q9ò@_x0018__x0019__x0006_9U7õ@pµ±Y­ñ@:¯&amp;i]_x0006_ð@_x000B_W¯\´ì@Ê'_x0015_¤ò@h,ºªQrõ@0_x0014_(2~ò@JT_x001E_Ù¯§ô@_x0004__x0005_V{pÕó@FÃRý«_x0010_î@(pæÔò@Üõu7_x0003__x0018_í@+éÑ/_x000C_î@,~Ã(i:ó@l_x000E_YDê_x001E_ñ@äô=°´gô@%é-9¶ë@Üè÷´dsñ@ÓÉ5óo ñ@L¹lÜõ@=|re'ó@»Ð´*çð@èp_x0008_Ø Ýõ@ª\Ð_x0003__x000B_t÷@wÛ_x0012_Dô@OMR{+ö@q¢aÿ¹^ï@T¥ÍÈÕ_x000F_õ@Ñ¤WN±?õ@Q¹"Æ_x0014_ò@Q0k_x0001_^_x001C_ö@_x0002_¤³Oé´ô@_x000C_®Ô(¼Îõ@[õ±ÊvÊï@v_x001E_ûÅÓõ@_x000E_ÂïIKèñ@L*!7÷@¦;ÝÐõ@_x001D_þXªéö@'â¡Û_x0003__x0006_¿;ó@A+ +rñ@$_x0013_â×%ò@ï_x0003_ll®ð@Ú_x0010_)ÿ¸Ñí@°B&lt;³6võ@þ_x0016_Ô_x000F_`¼ó@æ¤Åw»ñ@_x0011_euîõ@Ý+Y÷_x001F_gò@´	V¾Õô@Î_x0015_~òÛò@^òé©ð@2×àvÉò@.;î	òò@hÒ_x0006_@ðuó@RXñ!õ@9ZIHô@¯_x0018_î_x0005_ñ@T¤_x0008_?¦%ð@o²G_x0002_9ó@;_x0016_ÙôZë@h&gt;éE'ð@uï±çÓfó@Jb_x000B_oo®ï@&gt;½_x0004_dÚó@ê[¸²Hò@ZRÓ)Í_x001D_ð@$+¯Øô@2aT&lt;Áó@~©_x0001_Á\ ô@Q´G¬T%ó@_x0001__x0002_ð_x0017_6ö@p^ÛMù¬ò@_x0008_°D³ï@_x0018__x0012_;Öoõ@_x0016_	ErI9ó@m%M'øó@ÓÏ×&lt;k_x0004_ò@%Ïïhwõ@f¢t_x0004_ò@_x0001_sk_x0018_øõ@+¬%éÀOñ@ÛÀ7è_x0011_ö@¼" ö@&lt;á\ÒEñ@D&gt;4ÅK²ô@ã÷ß^D±ö@SÛtËn4ò@Õ ÜC:_x0003_ð@^ñ¶/_x0001_î@ÒóXÇó@cx_½FÝõ@4ÚÀm¯_x001F_ö@Í_x000E_aÀê@²1ØztÆô@Û`Pýë¥ê@n_x0010__x0019_ä,øí@¥þº¡Ýï@ð-ötn_ñ@×³t«W3í@¶ÂÞ¿Öô@¤ë&gt;a|ªö@Nò'_x0017__x0003__x0004_ÆHõ@ø_x0015__x0017_lÆõ@)_x001C_µÎWó@iîtS-ð@zQ_x000B_¶*°ñ@Î|_x0006_ö@êaUJõ@z-«ÒäÉð@iìô)}ö@aÈû¦¼ô@§]_H_x0002_Äî@Ù\8fð@¦_x001C__x0016_Êgó@¸_x001C_[Î1]ò@_x0017_gxS¯Cñ@1Kz_x001B__x0012__x0007_÷@§NÙnçñ@¨D¡(_x001F_rõ@)F_x0002_$Ýèî@¸ö%¤jö@¾ðÍêÖJñ@h Zï_x001E_ö÷@Ô_x001A_`ï0³ð@ÚÃµIwò@ä#_x0011_Lö@Ô_x0001_v1ñ@pQ2¼ Ôö@äm!Gî@_x001F_4_x0019_é_ó@#©²Uj+õ@nt_x0016_ÉDö@7£O6__x000C_ö@_x0003__x0004_ÃÇ_x0012__x0011_µGñ@_x000C_æ@ôéiñ@&amp;æ/UYð@ìñ	ÄBÎ÷@_x001C_å@lóó@Æ×eA´5ö@È{rg¹î@Qd¶ ð@KP¦_x0016_Öõô@cùÅzò=ð@\_x001A_S×«ð@¤iØa,¬õ@¿ýÁtñ@l¦?ÎTô@,ò/»_x000F_3ñ@&amp;_Zá4xö@à3(~âð@á_x0016_ÕÏ3Mì@í¦îgþð@ûp;_x001A_Oûð@âªÂKH/÷@ÂYýÖ_x0013_ò@$5_x0001_¡_x0005_ô@ú&gt;õa´Þò@	Ý_x0013_®_x0002_ô@_x000C_§ì­Uõ@R_x001A_dR·íò@¦_x0017__x0005_ð@ds;¯¼ô@²_x001C_¯Úö@À¤`¸Êó@~á_x0003__x0006_Pkõ@b_æHiFõ@±w­úô@ÐáBdÆö@­_x000E_è_x001E_ØÞñ@XµªË_x0013_÷@´`Fy1ó@É¾_x0003_AÉõ@~EFHùé@vÞ_x0017__x001C_tó@0ØÑ_x001C_ñ@hQGTK#ó@r.9¸w	ô@ÔOR_x000C__x0013_ð@l¹¢.]kñ@feÿ_x0011_ò@îæ¡®_x0016_ì@8°½_x0019_¾î@³Oëd±õ@7nìQ&lt;ô@ÉM_x001A_ð¥ì@Ã«¥Ê}&lt;ð@6±Dü_x001E_îñ@ :ÒÆ}_x0016_÷@Rñ,$y{ö@19ÆØô@DÝZìäò@_x0004__x0004_{SÐ_x001A_ò@ta&lt;ùtñ@_x0005_#Àñ@_x0002_-N+]ßõ@_x0001_Û~¤+Põ@_x0001__x0003_EÄÓ*dùô@Éný%,ö@°1µenõ@%LÅ_x0011_ØÄ÷@Ê_x0018_f_x0003_Â&amp;ò@ÈOÀ`_x000C_ ô@¨¸ºÖùÇö@Trý3Íô@_x0001_OØ¼â£ö@_x000C__x000C_a*çbó@2ü,)Îô@û_x0013__x0015_Cö@®ãqD_x001B_ò@¼âv_x0015_.¥ò@_x0019_«¥zË1ï@{_x0002_òã¥î@_x001E_Ç4Yö@Ý$NêÈô@|{_x001A_Ò¸ò@$ß)=÷@ý{@ûÍ»ñ@T_x0014_KJQñ@ _x000C_eô=0ò@,-0ò@Õô_x001F_'ì@±O_x0017_º.\ò@*_x001A_TÙÈõ@_x0002_GÈÛMõ@:°"Q&gt;ð@¢ÿ¼_x0005_3¿ð@@LX¼_x0008__x0002_ö@×Â1_x0001__x0002_Õ¡ê@}©TKãó@þððèLó@â4?¯×®õ@&lt;=V_x001A_Ì_x0013_ó@ÔMceñ@Äå¦÷_x001E_ô@_x0011_ÃP&lt;çô@"1\ª5ñ@r_x0003_A98Nñ@¢,®d7°ô@_x0016_2{s¡ñ@þ^É1µ_x001F_ð@Û]n_x0007_úð@èeÿØælñ@&gt;¼9ü¦ë@_x0002_+«ÕÍGô@É^5ð@\!_x0006_[ë!ó@ó_x0008_í@ÓÆ)(ô@xHv%xô@dIò@¾Òvþ·_x0003_ö@èÃ_x001A_ò_x001D_ô@9»NùÃò@É_x0012_±«Ã³ö@ü¯ï}6~ì@Øy_x0010_ªó@¶#¬E&gt;ô@Ø@j_úè@:=éùÜá÷@_x0001__x0003_\ÌOÖçó@¦_x001E_r_x0012_Mdñ@à~Ùò_x0017_ì@\Ñl_x0013_Ê_x0007_õ@ø_x000B_[|ó@i8ÉÔfí@IVjõ@p	n7t_x000E_õ@ØR6«·ó@_x0016_/Å//_x0002_ñ@È]6Æ_x0001_²÷@	í}-kñ@-\2÷I_x001F_ð@_x0004_Í¼üõ@±C5À¡lé@crv7¸}í@òèA)Ð_x0005_î@£EUÎb_x0002_õ@_x0012_Z_x001D_"oó@!yæÿÍò@FJ½A+æî@I©_x0011_~ô@,ý¸_x0016_÷ô@­¦ø`ñ@Ú_x0015_z_x0016__x0003_=ï@_x0016_3hÞ¸ö@wç"±²Ñõ@ÓÂ_x001F_ö@ì]¥Ò]7ô@©_x0001_8Öºð@_x001A_e_x0004_Ãñpò@Öo7_x0003__x0007__x0006_ó@k³Ô_x0001_÷@_x0004_c_x0002__x001A_Xð@s¬ª/ÕBô@2¦4Áfë@_x0002_ ktò@6¨Æ	ö@Ä*¶eÇ,ñ@DwÛ÷éô@çÐ_x0002_g°ò@¤2r-$¶õ@Ëùq¹0÷@Ù^_x0005_FH}õ@®iF¤»oñ@ï`£èt_x001E_í@ægÑÍ·ð@_x0003_¯%V9_x0008_õ@kCï_x0014_ð@_x001E_®QAò@Í_x000B_âP:bë@svHFùì@²à_x000D_âõ@¿z¼&amp;í@µ"ùE_x001B_áó@ÀÊOº7ó@×áÂ@_x001B__x0015_ó@%t¨ß_x0018_ó@_x0015_§DN"ð@àm×!ï@ .Ù&gt;ö@z&gt;&lt;t_x0006_Sð@«xl%(ûó@_x0001__x0002_ÛÙ²¥úµó@9_x0004_½A4_x001A_ö@,¢mG'Ññ@ä´yÎ_x0004_Ûñ@Øë­2uí@GÈ5A.¹ò@¢A ¦Èõ@ x4ßnó@_x0008_Gb_x000F_Éó@íf`Ác÷@B_x0013_TõUó@_x0010_å¬'tBô@ÎOÔIRð@6®4±Vó@úæÛ.Ãð@ª³V¸|_x0017_÷@Iû¡_x001F_Dî@_x0015_~&lt;£½!ñ@_x001A_úr!ôì@¾SL_x000D_Zñ@¢ä¯¡qö@öÊ_x0015_ò@ðê¡_x0003__x0008_Çõ@Á_x000E_õ²Óç÷@@1²´í@Äß_x0003_%Òö@u/¬!dô@_x0011_âG_x0007_û{ó@EÄ2À¤ô@ÉfÃ3òó@ÄÁ¼_x000B_Å_x0003_õ@ümK_x0005__x0001__x0004_Ö{ñ@ÀëÉ_x0003__x000D_ò@'|Sqõ@ÂH@&lt;Áô@Ìw@ôòð@ló_x000C_Q_x001E_5ø@_x0006_ú_x0002_½_x0017_Úô@ú5W¨uJô@_x000D_ÀnèFäí@´_x0003_ã³ô@*ëÉ]vÅö@_x0001_áy8Ðbï@ÎÛ7Séñ@SQ¿çðò@1@_x0008_àÅJö@_x0012_Ï¾_x000F_¥Sö@ÝpÔ'ÿô@FV°Pñ@¢÷?î«ññ@²_ð9A"ô@,«J_x001E_ìõ@_x001E_¦[6j_x001D_ñ@ØúApY?õ@ÆV¨ßé]ñ@_x000C_Wssð@Àïgûô@_x0013_éc_x0012_Íæð@Ñp_x0010_ó@2û.Âó@té._x0003_bØõ@áäÖ_x0007_!_x000C_ë@&lt;'_x000E_¶_x0013_ºê@_x0001__x0002__x001C_¿l2èõ@üº®#òhó@Vcr9Ä_x000C_÷@Dþ.Fÿó@¨XõXXCò@S'6¿Ò»ó@ÒáF­_x0019_#í@7ãþËÏó@~mM=§ó@3_x0017_^¹í@½Ðö,}ó@àV6C@ò@§_x0006_­nµì@QÞØæ/Eö@_x0003_Ý4bó@fxÆ_x000C__x0012_ô@¡iu\fï@­{x(ìõ@_x0016_÷çËZ1ò@în5_x0008_/¿ó@ÅÌ\+õ&lt;ë@Êö3Ù|ñ@_x0005_`7_x0001_ó@Á_x0019_È½t©ò@_x0014_Å_x001E_»ó@_x0016_S¦_x0004_oÑö@|§u Có@_x001E__x000E_Ì)¯ô@½Ù¸êFõ@­B8aó@Þ¿=b_x0007_ð@_x001F_EÌ_x0002__x0004_·¼ô@vÁ'¾_x0001_õ@_x0011_CÍîð@'¡_x0019_äwò@½:µ¬ó@p¶Ñ"_x0018_ñ@Ñaê_x0002_ãê@µÿ_x000D_÷5ï@¾Ãëep_x0005_õ@_x0007_CÇ¢îQñ@£¬¶µ«_x000B_÷@úË¯"ó@¡z^øïµë@_x0003_èóg_x000C_ô@&gt;P#Óáô@¾×ÊÊóéê@º¹A_x0007_¿þó@Üíû_x0001_Úô@É:õú_x001A_õ@_x001D_ù°"õ@Á2Óô@8%sTõ@*M$cÌõ@*çá`àõ@dõW1j_x001F_ö@7c_x0015_[8ñ@hþí+ñ@0(ØÂï_x001C_õ@f¦ÍHcÛñ@_x0002__x0010__x0001__x001C_ò@­hnF_x001C_ôõ@j9jì)ó@_x0004__x0007_Ò¶Îm4_x0005_õ@_x001B_ê_x0006_]Æó@Y]ªó@_x0006_áW9_ñ@W_x0013_Bð@¦ðPo_x001B_ø@pr×e kð@E:Y¢CÐò@î~_x0004_'ýõó@pÖ÷EE_x0007_õ@Þ2N_x0008_Yò@6¶q¼_x0012_ñë@_x001E_åÿ´&lt;\ï@_x0003_t*Ý_x001B_7ó@Ï0èÿÍSñ@ø©_x0002_xö@_x001E_d¸Þiüë@xÂô_x0001_jï@ä_x001E_ _x000F_&lt;õ@_x0007_ÂvL2ð@¶]@~&lt;_x0001_ð@¹NUm~õ@xÒéy'ñ@ü¡û±6ô@òÐ_x0018_÷@ãáÓÓO_x0016_ô@xÊ_x001E_9"õ@|ø£¬_x0015_@÷@¢4_x000E_@~Dô@@ÚÎî@rÛày¿ô@IúÎ_x0001__x0003_mñ@R$¶4þìô@×,6º/ö@¬g¼.mGõ@Ö7_x000D__x0002_èkó@_x0018_DlS@ï@M°?Üß_x0016_ó@ÐÅª½íýõ@ ÍF	Âð@Yñuåoô@Á_x001C_$_x001B_Jî@_x0015_6%&gt;5Áí@;`88¦Èó@_x0012__x001C_Ã¸ß_ò@½½»I¾_x001B_õ@i_x0018_´eÊë@ÕÆBéyô@XÁ3{	fì@Q&gt;uP*ô@bÙª{Òô@!â&lt;ãÉï@Ð	_x0017_ ûñ@¿_x0008_6¾æó@_x0010_¯@ý,ò@Ö_x0011_«¨²ð@X_x001D_82jÓï@ÞS\HàWö@êÌÆØqJ÷@='`\ì@_x0014_½C_x0007_Bçó@ò è_x0006_Yó@E£àað@_x0001__x0003_S£E7DØð@l#ýcð@_x0007_¡&gt;õ@þ(ó»W]ó@_x000B__x0005__x000E__x000F_éí@»zTi_x001A_î@Îï2ºô@ÂNÿS/bõ@²à_x0016_?*fñ@°_x0010_ Í_x0002_½ò@J¬@_x000D__x0003__x001F_ö@p¶ò_x0011_5Æó@ N ¥OÏó@¤Þ=ßZò@nmû¦´ò@ä,ïz£õ@ZôK:t_x0012_÷@¼­1±ó@Ö_x0002__x0008_üô@_x001C_Ý°¯_x000B_Êô@Iì?_x001A_÷@jUqß§[ö@`ª°v0Vð@Ý{Ñr¯«î@_x0010_Çq_x000D__x0012_õ@x_x000B_)ßpoö@J£ÌG)í@gkô@K}Êú¬_x001B_ê@¬¡c	_x0001_õ@ª.¶[»ó@ÕÖ6¿_x0001__x0002_4Þô@ý_x0004_/Ñ7«ó@¬¤´'_x001D_õ@×»¡Ç_x001E_7õ@JUo· ó@_x0005_(­!óó@5_x0016__x001A_L¨ñ@_x001E_|òozô@._x0010_~_x001F_Oñ@LTíý¾õ@ÏÕ ãñ@à;¸8ë+ò@6	Ç¨äô@Á-_x0002_³_x000B_cö@ú¢¾G0_x000F_ô@í_x0006_10ó@¸ènU0ñ@DÇítÎó@_x000B_k43ë@¾_}Qúò@Ì~SÓö@]iK¾YÎñ@.&amp;éV-iö@_x001F_v¿_x0006_Fô@*f'-ËGö@Ý_x000F_B¦}4ô@ ä@&gt;(ò@_x0016_¶_x000C_êë@äÕCí²)ö@"©@àfAõ@£[ (exñ@f?Eï%,ó@_x0002__x0003_þJ¥x7ö@®ê_x0011_Pô@óN_x000B_£¼yö@|_x0004_¡f1æö@èÔ_x001C_æö@6W°Í60ì@i¾_x0010_¥#_x001D_ò@L]_x0002_ë_x0010__x0005_ï@¡u1D­¥ð@R(_x0013_Nf°í@4$_x001E_·Öäô@	ðL_x0012__x001F_÷@ªÂmbâõ@WÇúc_x0001_í@@@Y\Þhö@4ö9æzÐð@ÄÖ_x0008_Ît½ò@½G_x0016_iï_x0005_õ@_x000C_\_x001A_üñûö@%=½-»mì@CE_x0003_î[_x0005_õ@(ãúÖ_x0010_õ@_x0004_Ó·5u õ@yÓ!¢~&lt;ö@°tùñ¨ô@qVc÷3ë@TÕ&amp;À{ó@0ßÚVÐï@yS@_x001D_Ï_x001D_ö@a¦É_x001F__x001E_Õö@sÙKð_x0001_÷@kÉ_x0002__x0003__x0003_ýì@¶ñ_x0010_¨÷Òí@_x0010_Bb,_x0019_ïð@æÐéãoò@pþü5¯ï@:´hòÏõ@	¼ó@M;Äæîõ@ÈüDÒ(Yò@\»îç_x0005__x0001_ô@Ê&amp;_x0002_±á*ó@ÿm_x0008_ô@_x000E_}ß»gî@Q;²!Kõ@k=ä+Çí@_x0012_BI_x0005_Aô@MuÂÛ¾ï@`âÿcJî@tY¸¦q_x000D_ñ@Ò"G6àó@mÎ:è\ó@¼àÙéfô@óÉ_x0013_O_x0013_}õ@+(¦ÍÇ.ð@Ç¢¶Ê÷@I_ÿ2­«í@ùjó÷j_x001B_÷@1¦Øuñ@ÐRBH±Èô@¥z³ÍBó@_x0007_4¨ë@2ØhÇô@_x0001__x0002__x0008_IS_x0010__x0015_õ@&gt;rî_x0015_ô@Z¾¾¾_x0012_¿ò@_õ,Æõ@cÝ¡ê4ñ@¾_x001A_~Û=ô@úZP&lt;7_x001C_ô@jdj.ô@çb»Írî@&gt;×v­5Àõ@_x001A__x0007_yàbÝõ@_x001F_ 0ZZð@_x0012_µme@ñ@*Ã­v/õ@+Q"Âí@¡¢í?¦êî@x}&amp;ÎÚé@_x0018_[ïñÏõ@»À(Ö³_x000E_ð@´á_x0005_Êÿò@Ð,Àùõ@¦ì[µÔPô@é¡îöÑõ@TE¯[Öî@äÔBÐÂô@d§ÊÊ_x0011__ò@0ûÊýâö@þx«1_x000C_ò@_x001B_!_x000F_õ÷@êðdöøUö@#×ZU4í@2zý¸_x0002__x0005_Þó@³Þµ_x0014__x0005_ô@pMÂå¹î@¸ÝâD9ò@_x0019_'ÐÒñ@_x0015_û·ÜM÷@_x0010_öÛ=õ@¦^Òöó@xC[&amp;Ø_x0017_ð@_x0018_ú_x0012_)µñ@Õf/»Ôô@§¨&gt;éÈ÷@h_x0003_æ_x000C__x001A_Xò@tõi_x0004__x001E_òé@_x0018__x0016_LçFþî@ ÂV9Aì@â$ôô@ÊCU¶¶Äñ@ÃËýô@o_x000B_(nýñ@_x001A__x0004_¦W]ð@60ä	µ_x0010_ô@z¿òô'üó@(`_x0001__x0005_ö@â(ó@þÚ¸Z_x0019_ò@i|¢¢tô@Çv¢Hô:ò@èà-÷í@#o÷íòí@µ_x0013_Qk2¡õ@ÕeÉð@_x0001__x0003_îÜÛd _x0015_ò@¤;_x0006_#çÙð@_x001A_&amp;À_x0012__x0010_®ó@ô_x001E_Àû-ô@½_x0003_îûýõ@¨ëÏA­ð@xà	==íô@b_x0005_Þyù_x001C_ô@-Aó_x0004_Xó@+·x)I]ï@¼_x000F_VU2õ@8Jû ¯ô@¸JLõ¬qð@t_x0002_¨_x001C_ö@_x000D_t2-/ô@õùè¾æð@ë3xÝhë@xbàÑó@_x0001_ê_x001F_O_x001A_ô@þ©ÕZò@dXÜ³öð@ØÛZ8ìô@¾fB_x0010_Yöí@[¤nSò@az±_x0001_È_x0017_ö@OaWùvò@¼;Û³_x001B_ñ@\};h³Wõ@6_x001E_ú}ÈÓò@_x0007_=_x001E_H$ò@_x001A_¼_x000D_+Ió@óï&gt;_x0002__x0003_Àê@(`ØóÔ%ò@¸Byùiií@~Ì&amp;Ë_x0016_ñ@l_x001E_Î_x001B_·çó@&lt;È¢¹±ö@_x0006_éùù_x000B_~ô@¥öÈÛcò@=º.wµ^ò@_x0004_sê{¿}ö@¡hØÌ6ó@CËºÖñí@ºÙå_x0013_Ýó@®ïºkìBö@ô×ì&lt;Y¿õ@!_x000B_Ú=Úó@½Hõç{¦é@x_x000C_ä_x0012_ó@'?¦Ôõ@;XÒe_x0007_ó@[_x0011_=¿_x000F_ó@"û]«ò²ð@°Íã_NÞô@úæTñ§_x0013_õ@kÐSõ@:1_x001E_Áõ@_`Æ%ö²ó@$ôû­÷ö@8¬_x001E_Òõ@Ìª·âzÕò@&amp;ù{¬&gt;ó@FY_x0001_±hô@_x0001__x0002_ U9È´÷@¸ é_x0013_Dõ@ö5Ì'"þö@4 _x0006_õ@Àå /'_x0006_ô@Òå¶_x0014_õ@à$ìs©ð@&amp;_x0013_õGU^ñ@±êyL=¨ó@_»¼lgð@PÎd;¡ò@G¦Mè«ò@ºËÓ_x0014__x0018_ô@Ûå_x001F_rõ@\_x0013_\~*õ@XÐ6J ò@xû_x000C_J_x0016_õ@ì_x0003__x0001_¿£3ó@ZBñº£Çô@Ô÷@n_x0004_µ_x000B_|õ@,_x0003_ã_x0002_8Mö@_x0018_nºÂ%ñ@L&gt;Ð|êó@s_x0007_7@Dàò@kÅxö@Ïº×BT_x000B_ò@ê«¬_x0014_"ò@³!®:Yð@·_x0014__x000E_Ê°4ó@â_x0017_|¢(bð@ÖÁ._x000F__x0001__x0002__x0017_lï@Î_x0007_ÈÊÊ_x0001_ö@Õ³Ôö Çñ@_x001A_}Â©ó@-öØ]ò@ÃÝ!±¾_x000C_ñ@_x001A_f-|ó@r¼`üb_x0006_ó@X]s_x0018_%ó@f_x000B_+ók_x0014_ö@Û_x0019_¯EÉðñ@ö=»_x0017_	*ò@ÎÀsùð@"_x001A_òl°ó@qÃÿ\R*ð@§Uõv_x000B_õ@güÆQ_x0001_Fë@Ån_x0016__x000C_MVö@Ó _´ô@LÝª¨õö@;	f5÷@PÀ¯-´ûð@ØN¸u¼õ@¬&lt;ã°ë8÷@ô_x001A_BÉËOô@¯fz_x0015__x001D_ÿð@)ØeL`Wó@_x000D__x0016_ÛÆ^ò@&gt;õì Ýò@*§¤r9ò@ê0Å´;ö@&gt;;ë£ô@</t>
  </si>
  <si>
    <t>9bb99191c1af96f475ff1d79565ca366_x0001__x0002_,}Îmòó@"A»_x0005_Ûò@_x001C_	`òÃîò@ÊF«=d_x0004_ð@_x0006_£_x0013_Ã¾_x0007_ò@ÏiÝð@t#Ý²Þ±î@_x0014_ñYÞªíï@._x0017_À¼õ`ö@¸4Ô=°Îí@Ê4_x0006_Âð@ cv^»~õ@ø¡ØDÇð@øÍ¾ð@_x000F_ù×³Fò@yD¨dêâî@2¤_x0003_xnð@H]Ù3"Oó@^A_q²´ñ@¦þ«¹8ó@(~Äõ_x001E_ó@U/ß£¨ð@_x0010_¦bQ_x0008_ò@_x001E_éªi5iõ@@~ØÂMô@k_x0007_OTð@[¼`Eçö@JÜ_x001F_ßð@îíòDIô@@_x0012_ßc¤ó@_x000B__x001F_+Äó@_x0010_ê_x0016_n_x0001__x0003__x0017_Åì@|nÎªÀò@ß¤Õ^ôö@îuèï[Óô@ðë_x0015_Ù*ò@Ì&gt;	_x0019_pô@ð)í1³Ìõ@÷NÍgáó@_x001B_ÉÜì_x0005__x0005_ò@í¼±2ÿõ@_x0015_î~Vðô@_x0013_Y2_x0016_{»ó@&lt;[dª$ñô@^¦dBÂCó@AÌPÞ±ó@ª²_x001E_nõ@Ñ_x0004_}9¦ô@°¿#ûïWô@.Ü _x0007_ç÷@¼_x001D_¬»¦jô@SkÝÜZî@_x0012_õ£w§Ãõ@7R'¢õSñ@Â_x001C_ËT¬?í@_x0004_-Øºrô@Óy_x001D_³»î@¦_x0002_Øüð@Òü_x0007_^Lûô@d+kûñ@,UýÅU³ó@j©óMò@BæN_x001F_Ï±õ@_x0003__x0004_ÔL_x0013_ó@&lt;Ð¶«|Dî@cQPa¢Yñ@_x000C__x000F__ë1ö@±ú»_x000F_ë@kØ¥P¦_x0010_ó@ò¥¡¶_x001F_Óõ@ÒhWô¸¤ð@Óàjþâ®ð@J{Í;°ò@N%_x000C__x0004__x0011_Tô@·ç)×úó@_x000C_ËZã`Øô@n£²_x0002_³ô@j±ÕÜØ¨ô@àä_x0016_r£gõ@_x0013_ª;p6ñ@Í¹qil.ö@Ug_x0001_A_x0006_ö@_x001A_Þnâ¡_x0013_ñ@ÒÆ¬ry»ò@%ÈÁ wô@^_x000C_]_x000C_ø@ Mm÷-qõ@²ª¿Él³ó@~_x001F_³_x001D_¦¤ó@&amp;ÍÚ¿àî@ècÑ'Îqó@MÎv÷ì@1UçKFõ@\¿yMøÞò@{ïé_x0003__x0004_âð@p¼:«B{ð@Ó0ZSûÚõ@G¯¹Uågö@ Ìgi0åö@6é´-H·ð@y&amp;_x001B_¯X_x000D_ì@jñ_x001D_¡_x0012_ò@¸Ð°r=ò@] ý&gt;Uî@CoÊbªïñ@	ÞECFò@TEú?øñ@ù_x0007_'4%ô@øô751ó@ùïo_x0003_@ò@úqLzdö@_x0012_(³ªâï@,	_x001A__x000B_ö@&amp;)éÑêÎõ@pÈ&lt;?æì@8è´ùó@tüiE¦ßó@=¸~K,ö@_x0002_[¥'çô@.Ú#ò:¥ð@Í._x000C_oê@ _x0001_WõHñ@_x001E_1#)d·ï@ìuü_x001C_ò@_x0018_È_x000E_¦ùí@æC¤-¹âõ@_x0001__x0002_ÅBâ¬iõ@Dt´Rçñ@_x000C_òèó@c17AËëô@ûDwLºËñ@_x001B_g'_x001F_«_x0006_ð@z«ôò@ºãgõËí@9(ºNî@wØTÊñ@+lJ_x0004_ó@ÁêfXS_x0017_î@H©_x0019_W_x0013_ô@_x000C_G_x0002__x0005_uô@_x0019_=ýøÃ"ð@=ëvÎöó@Ö_x000C__x0007_}7ó@\¨}fÖÅó@_x0006_®EÏgqñ@ø±|èóçõ@´F¦ÝÔö@D¬í_x000E__x001A_óô@(bFïsõ@Á+!®Æò@_x0006_¡©ó@2_x0018_©¦õ@jf»!ô@ÿM_x000E_=Ýkö@NtÓCuô@óàØÏÁî@ø_x000F_r Õô@pì_x0003__x0006__x0005_9õ@ÄÍ7Bô@þ¡Ñ_x0015_»Kñ@¦qÓl_x000E_ñ@AkÄÚ_x0013_2ô@¤¨¤=|ô@S]Xèó@@:ò@&amp;Ä|ö{vó@bb8²jõ@ãÒeÆó@âm_{2ò@_x0006_Ø_x0013_ÅçFñ@*_x0003_»ªþ¦÷@dÈUD$Uô@^¡½+_x000D_pö@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X2ò@_x0002__x0003_BÖh_x0002_Åªð@¬ô¿a_x001B_¡ô@2ª©®±÷@¦Fuñ_x0019_æñ@fÞ|&amp;×)ô@¯$É¦ò@Þê³_x001C_+_x0013_î@\WØ(4oõ@ë;}_x000C_ïô@æäcçnyó@yñ&amp;xA_x0012_ð@_x0010_s_x001E_BêGõ@_x0004_ÀHÈ_x0019_¢ö@Ä¤_x000C_YåJõ@Å_x0015_*_x001E_õ@-¦@Àë§õ@_x0008_¨ÿO[Q÷@¢ºXTÓYô@£Ö&lt;_x0001_Gð@_x0003_^;pÒ×õ@¨®&gt;íNõò@_x000D_«_x000F_Ýâî@_x0014_GÀ_x0010_f¨ö@Ê¯&gt;6³Õò@_x0010__x000D_Ôý_x0010_ó@$¤VDùÈð@¶C2äçóî@î»Ó2_x000D_Uõ@ÅÀ×rmð@ÈõÿëÍÃô@¬!&amp;($ó@«p2ï_x0001__x0006_Òëê@æÔ,Ôûë@_x001F_ÉõÛ_x0017_²ð@_x0003_¸Jc¿5ò@RÑ_x001F_Ñ#ö@^m	õ@T.×¸\µõ@¶`,ö2¯ô@JÓ¢åïÄõ@I_x0006_^9÷ñ@ºË=a_x001D_õ@ê_x001D_n_x0002_àî@_x0011_§_x001F_zµ_x0018_ï@+_x0005_ï¡îVô@~b2üì-ñ@¼¾r³Ãõ@öËó(TÜô@_x0018_X_x0006_å(ô@Î@_x001C_$ijõ@ÜVÇô@Ãámo¿¦ñ@_x0006_±_rö@n±/Eö@_x0004_I$=\ãô@.ÚîQó@`_x000E__x0004_A«0õ@_x000E_×K|mõ@ú _x001F_8nOõ@Ê_x0001_C\_x0008_ýî@¼OEëWñ@´Pá_x001B__x0008_÷@_x000C_æIæ¡_x001F_÷@_x0001__x0003_Zä_x0001_]ô@2,ý¯_x0001_Ëó@¹µ\|Að@_x0018_$4Úú"ò@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_x0001__x0003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_x0017_6÷_x0002__x0017__x0017_ø_x0002__x0017__x0017_ù_x0002__x0017__x0017_ú_x0002__x0017__x0017_û_x0002__x0017__x0017_ü_x0002__x0017__x0017_ý_x0002__x0017__x0017_þ_x0002__x0017__x0017_ÿ_x0002__x0017__x0017__x0017__x0003__x0017__x0017__x0001__x0003__x0017__x0017__x0002__x0003__x0017__x0017__x0003__x0003__x0017__x0017__x0004__x0003__x0017__x0017__x0005__x0003__x0017__x0017__x0006__x0003__x0017__x0017__x0007__x0003__x0017__x0017__x0008__x0003__x0017__x0017_	_x0003__x0017__x0017_6_x0003__x0017__x0017__x000B__x0003__x0017__x0017__x000C__x0003__x0017__x0017__x000D__x0003__x0017__x0017__x000E__x0003__x0017__x0017__x000F__x0003__x0017__x0017__x0010__x0003__x0017__x0017__x0011__x0003__x0017__x0017__x0012__x0003__x0017__x0017__x0013__x0003__x0017__x0017__x0014__x0003__x0017__x0017__x0015__x0003__x0017__x0017__x0016__x0003__x0017__x0017__x0018__x0003__x0017__x0017_ýÿÿÿ_x0019__x0003__x0017__x0017__x001A__x0003__x0017__x0017__x001B__x0003__x0017__x0017__x001C__x0003__x0017__x0017__x001D__x0003__x0017__x0017__x001E__x0003__x0017__x0017__x001F__x0003__x0017__x0017_ _x0003__x0017__x0017_!_x0003__x0017__x0017_"_x0003__x0017__x0017_#_x0003__x0017__x0017_$_x0003__x0017__x0017_%_x0003__x0017__x0017_&amp;_x0003__x0017__x0017_'_x0003__x0017__x0017_(_x0003__x0017__x0017_)_x0003__x0017__x0017_*_x0003__x0017__x0017_+_x0003__x0017__x0017_,_x0003__x0017__x0017_-_x0003__x0017__x0017_._x0003__x0017__x0017_/_x0003__x0017__x0017_0_x0003__x0017__x0017_1_x0003__x0017__x0017_2_x0003__x0017__x0017_3_x0003__x0017__x0017_4_x0003__x0017__x0017_5_x0003__x0017__x0017__x0001__x0002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_x0001__x0007_u_x0003__x0001__x0001_v_x0003__x0001__x0001_w_x0003__x0001__x0001_x_x0003__x0001__x0001_y_x0003__x0001__x0001_z_x0003__x0001__x0001_{_x0003__x0001__x0001_|_x0003__x0001__x0001_}_x0003__x0001__x0001_~_x0003__x0001__x0001__x0003__x0001__x0001__x0003__x0001__x0001_¼Í'Kê­õ@~÷L[õ@8¶áçàõ@¸'_x0004__x0005_&amp;Nõ@Ë&gt;Vj¤ñ@I¾Þð@Ìú³ï}ó@_x0002_W3Afö@þj Ð_x0015_ð@t8Ä_x001F_øò@|ûÓÌ_x0011_ò@/qÅò¼ðñ@Ô_x0018_=8_x0003_ñ@DW_x0008_2¡Úô@WÏî,øö@¥ä¦N_x0008_ð@t_x0006_VOrñ@_x0014_w_x001E_,ò@±Ð_x0010_ Òò@+¬_x001A__x0019_.ì@°Ã\_x001A_&gt;ò@Ô=}_x0006_Tþõ@'ê©äz²ñ@R_x0010_Ó²Ûõ@ôd)_x0017__x0005_ñ@ü_x0011_I_x0001__x0002_ÉÔõ@ÃÇ@]ßtó@vLbá´Gõ@nåæVßÛõ@]ÀïÔ_x0006_ö@Ä$_x0014_µIÇõ@îFLÃ[6ó@b2cfSó@ÄZUJ_x0014_ô@Ê/(O_x000D_ô@£_x000E_XÖzõ@%?9tô@_x0016_'_x000C_£üõ@À2Ôg%õ@_x0002_L_x001D_¶8ð@k_x0006_L¿_x0013_lö@^6Á¶_x0012_õ@ÜN_x000B_ó@_x0011_¹yõãõì@¼)H_x0010__x0015_ë@$%_x0014_1H`ô@_x0002_ÑgF_x0001_Òó@_x0012_	á­÷@VsøZô_x000E_ï@{Û¿½Nwê@0_x0015_ø3Ëó@(®W_x0016_õ@´Zd;_x000C__ô@"ëp7$Íó@;-`p_x000C_ó@îÕ£_x001E__x0015_ô@úrºå=Ýô@_x0006__x0007_üÄèéð@lÛ_x0001__x0002__x0008_õ@Ë_x000F_¦!ó@¨0ZÓ§ò@_x0006_[×÷Aoð@%_x0004_B½_x0017_­ð@×"£ï¯Üð@Ú¹qGðð@ñÞ¼_x0011_¹õ@Ø§eJ·Tñ@È _x0018_:êô@Lµyh«¬ð@_x0004_ú_x0003_Qò@Ù+àöó@­_x0012__x0018_ü_x001D_î@XDÌgl,ó@ê¸N_x0005_÷mõ@ò_x0004_«Ï_x0007_áê@gÁjq2ñ@ÅQkâ|_x0002_ó@eÞ_x000C_áûô@´bÍj.ó@îç$fõô@_x0018_a*_x001C_gõ@ _­Ã!õ@T!ÛØó@YÉ½ÏK¥õ@gêÒ$õ@ì-HK»³÷@_x0006_ãÓp÷@l_x001E_°_x001B_;ñ@­ç_x0001__x0002_W)ñ@!WGÇ[í@6'G*ñ@³ÿ¯_x0010_W÷@tÒx4_x0014_ò@|_x0007_«_x0017_õ@êe}õlð@´¢;mª_ð@Qs_x001D_º_x000E_ö@ò^5`Üó@}BèÍÝó@Øqj#¿ºò@ù_]$Æ|ô@SÈ§vô@ók_x000D_8ï@[P_x0004_ä­ó@Â)t5Î¾ô@Ãâ_x001D_Aò@¶Úú§!÷@xq,Åöô@Yq~í¿ï@_x0014__x0006_´ò;ëó@=YôÞuð@mçÊUæð@ü¼J~ÏEô@_x0013_&gt;þ_x0007_ô@ém9¶Õ^ô@.¯ï+ÀÎó@±úô¿ÔIó@Ø×öµva÷@*Eõ@_x000C_}¢Þ%ð@_x0004__x0005_ªÇ_x0002_G7ô@ÙUXå1¿ñ@¼_x0002_Ã"Kî@°_x0011_ÿl²ö@&gt;=_x0004_;ë@2Ý_x0019_c¥Lô@Ü|Ærö@º9_x000E_SMó@Ñü;1òö@Çk5Oä_x001C_ó@¬¤À©ö@_x0001_·Ñó_x0015_ñð@"E·_x0008__x0001_ó@·ÿìkÒë@Û_x0002_1_x0004_»ï@o\Ûnd_x0003_õ@FùÔ_x0017_àÌö@º7HGñ_x0014_î@t+¦Áæõ@¤_x0014__x0012__x0003_ð@ÉÐ~,ÿñ@Û£9óPò@ÆO£I+Òô@È´hªÌ6õ@Ø¨ _x001B_Åô@'ó_x001A_êÐÅñ@ªWK¤Cð@`_x0018_×ê2ñ@_x0005_(ðO÷@l#xÅ$Ýë@U_x0001_4móAô@rÙ)*_x0001__x0003_{_x0005_ó@_x0011_P.có@V_x000C_abKó@ fÓ_x000E_öí@þä|ò@ì®_x001E_zõ@JÌôJ~Oò@,,_x0011_7éõ@m¥\A_x0015_ô@ä(sõ½í@_x0018__x000F__x000F_ùÔ÷@_x0008_É»6òñ@da6¸_x0002_ð@_x001C_|ÑÖµðó@³úú!õ@beê|çô@¬ýÜ}(½ñ@_x0002_q¼;¿kò@_x0003_H±Fì@_x000C_\Ñ[éô@bËvrLö@_x0015_,Iw_x0013_[ó@y_x0019_úÀxÛó@ø	&gt;}Ïô@ô_x001A_äæ_x001F_»õ@æ_x0008_^sýò@ OJÒò@Iod¬Nõ@Ò¢¸ô@²xð`ò@Èç_ðøð@³½{ÙPö@_x0002__x0003_¬U.÷sö@öH·¥ô@dY½AÕ&lt;ò@Z Ú1oÜ÷@ù@ÉNÇ_x0005_ø@nrGü¦ñô@Vw W`ó@DÓÎ:1õ@½_x0008_:âÂhð@ÂÞÂfð@3Åàò@ÓÁùÞbõ@K_x0001_,Ý§õõ@_x0015_ ¯Nuò@ß`Ç._x000E_÷@6Ñó_x0011_ô@_x0013_±MòÁ_x0008_î@äXÀ©tô@/GÇÝSó@_x0002_p\l_x0004_iò@V_x0010_ó#®ö@ÆVÁû	Tì@d=­U{ð@àÐõuîÙô@ª_x0005_R _x0004_,ò@ÒÐxùõò@:_x001D__x0001_=_x0010_÷@±²!Z&lt;ò@n_x0012_í_x0013_n_x000B_ð@3]_x0008_9H_x000D_÷@Qæp"ïßó@CÀDv_x0001__x0003__x0007_bò@R|lJÅÛð@_x0002_w×4Føõ@'tÕO[ó@_x001A_&amp;ñºýñ@²£j;aýï@X3ø2ðó@0Lz2ö@Lò?Á2õ@_x001B_&lt;\#âò@®Ñ¿_¹ô@)(_x000F__x0005_]òò@1;ÊtÙò@ØYÚ¨cõð@½ÙE4;ô@p¡ñRô@³ºÂàÐ5ñ@_x001C_{æÞiõ@èØ_x0019_ñ·õ@_x000C__x0006_y@ñ@km?¬ë@_x0001__x0014_sÞò@ v¸_x0004_/_x001A_ò@_x001E_P[mñ@s.wRåìñ@Òü_x0005_|Ró@Q#ü.6Rõ@Ô_x001A_ÙE¯Óõ@ñ¼¶,¸Ûñ@W^Û»óÀò@§6­_x001A_`Uô@W[_x000F_tc_x0008_ë@_x0002__x0003_*Æ|¤øð@_x0005_¹¦àæñ@@[k%cýô@òWÈ­«Úì@ÛuÉ%a÷@6¿_x0001_ø/ò@·Oa3×ð@_x0015_IY6Úò@d_x0011_èq_x0013_ñ@_x0002_	©:hSô@x±Læë8õ@ÝÍÁbÂñ@ÒdCX£õ@µ*M|©ð@HúNò@+,^1îô@U³_x001B_Úî@_x0007__x001B_q}ªò@ç4îªô@_x001F_³àÈjÎõ@Êá¹Ôõ@ÿ\P_x000E_¼ñ@àmÝÀ)Ëô@L¸¥É]î@&lt;I]_x001E__x0008_ñî@pÌ=ëcð@º _x001E__x0007_ö@_x0003_êL8$ ð@geq:¢ò@_x000C_v²Jö!ê@Ìo÷¼ªÚê@Ê_\_x0005__x0006_Î,ð@¢Ô§Ç_x001D_÷@,_x0003_ê6õ@:º_x0005_ä\÷@øÂXó@_x0004_{'Dß·ï@{Ô/®¡·õ@|©R·ÅFõ@S3}îë@é[£_x000C_Fó@_5Ð_x0003_7Xò@i_x0011_/m_x0004_Hò@_x0008_;cÄ_x0015_ñ@_x0006_ñ_x0001_51ì@#î^_x001D_Ló@j_x0007_µÎRð@°~çùÄWõ@É_x001C_¸&amp;õ@í_x0015__x000D_R 'õ@\Æ°åÂcö@ä_x0010_a_x0019_ð@*ý·©Ûõ@*­q_x0018_ õ@TD0¨Ý¶õ@~Âá%f÷@_O.D±_x0006_ö@a_x001E_¹b.ð@2ÒI×õñ@_x001C_®_x0012__x000B__x0002_Øð@&gt;_x0002_MÃ(Só@C5_x0008_»zñ@_x0016_1±Æ¿yó@_x0001__x0004_øH-8ùô@û?ýöó@þ&gt;,ÏRñ@ÖÚD_x001F_èÜõ@±â_x0004_Hm*ö@¯_x000B_EéJ ó@;õrÁ0³÷@k`âÜÏÕ÷@_x0008_Ù_x001A__x000C__x000B_Wò@a,Ê_x000D_ññ@	{ß]ÉÜó@ xa¿ó@Û¬_x0017_âgô@oáØ)óö@{4Vÿëñ@î!ÔGM%÷@_x0003_!÷æ2ö@9$1³Bõ@Ov`tó±ò@ØâÐv÷ûï@_x0002_ÇÒ³~í@$_x001C_&gt;Ï^}ï@s8Úõ@ºÝ4Å3÷@¬oëeï@¶bBÖó@µw½_x0017_¢ò@JQ_x0013_4)_x0001_ï@,µ±þ²ó@ÎÂ_íÙãó@N­K7·¨ò@ÐÃ_x0005_¡_x0001__x0002_ãô@Ì_x001E_û_x001B_·ñ@N^uüó@[oÂãÝõ@^Cç¡_x000E_Êó@tüÇ_x0011_¾_x0006_ô@þÌÔ_x0019_í@¾_x0012_ÛGjÇò@&lt;\Aðáñ@üw_x000B_½õ@h%0W½õ@$°N¨õ@v¿_x0002_^÷ò@ë_x001E_Ûf­:ð@ZÊ©Ü_x0006_ô@®_x0017_YÜtô@§_x000B_2_x0002_òò@M®_x0010_"ì@¬ú ¥cô@¨ÈnÆVGö@²UË'ÎDô@D/$»÷®ö@æÝfwQÑð@ÉG´ß¬ó@@ü_x0018_=Çâô@äí_x000B_NæÃó@ôLR«¢lõ@ÙsÐE`Lò@­¸,}_x001F_Zõ@D£Ó øö@Þ¡K_x001D_ð@ÀU)¥Ùò@_x0001__x0002__x001D_¾ôÚÚzô@ÀPiÐ(Ñö@P~_x0007_zºó@f_x001D_öjSí@¬F b©_x0007_î@ÎpW%Fö@*4NnðUñ@É§å_x000B_'_x001D_õ@â=Ô2aó@´5üVî@âöCÈ_x0002_Øó@VÛ¸õ³ê@x¹d*_x001D_5õ@_x001F_}º&gt;_x0003_ ò@_x0014__x000C_gÃC÷@_x0004__x000B_³E}ö@Xá_x001C_+ò_x001A_ö@xf_x000F_³Ùzí@§P_x0004_á2ïó@"¯¬Õ_x0004_êó@_x0006_â&lt;ö@-ðá¥ªz÷@#×Äw!ô@ùl½M4õ@·í^hï@_x001D_FÄÂd_x000D_ð@:8_x000E_/-~ó@Ë£ª_x0008_óÑò@ s4ôóõ@Ýí±:Bpõ@}ÆÉ#Në@á"_x0001__x0003_È¢õ@ÈiPÉ§¢ñ@&gt;®ìÒ½ò@V_x000D_¹\_x0003_ï@å_x0006_D_x0001_nð@ú2L}3õ@,¬:_x0006_­%õ@=ë:ç[ñ@ceäö@6ÿ+Ôßô@ÃJpÀ_x000F_õ@_x000C_Èg¹õoî@â_x000E_Ä_x0007_§ô@Ëg_x0017_W#Nó@XÒIó@@Ú6jÒ¬ñ@_x0002_Ù××[ñ@½*õÂuõ@z_x001A_Eaß·ö@_x001B_kB±ó@%ý}jUõñ@jJ_x0010_ÚÐåò@O pdn@õ@ÏPºzwô@ÏQMU\¶î@ve_x001A__x001E_õò@_x0013_zb*Å_x0004_ô@Ü³%"Ì{ô@3ê¬[_x001E_ö@vÑ+¢ó@òÒíI÷ò@º_x000F__x000D_k_x001D_ö@_x0001__x0002__x0008_B5Nô@Ã.,u×ö@Nåiö@ýÆDhó@¤!qm&lt;ô@Òj_x000D__x001A__x000F_÷@Ô(Û]_x0013_÷õ@xQÁQ¾Ýô@_x0015__x000B_q«ó@ÆãÈfô@dVgLó@_x000F_nY&gt;ò@_x0014_å¢Ðõ@Ôä¯sxÈõ@_x000D__x0010_44ÂÉò@D_x000F__x000B_)Å=ò@DKÜWoóô@n ¦g_x000E_[õ@xám L¾ò@È_x0001__x0014_fàô@p_x0012__x0007_Ç_x0016_ö@&gt;ßgÆOUô@dl¹Åìö@`ÀÙl8õ@_x000B_ÅzXOgõ@Ø_x0007_k»3Tð@_x001A_5Ès_x0018_ñ@¸A_x000C_«_x0006_Æô@±kç_x0016_Ìeô@rðïE·òð@\cÁ&lt;*0ë@\_x0010_ûÿ_x0001__x0003_cëó@_x001C_êÀk4ó@©«Øô¬_x000C_õ@ÚcFiûò@&gt;PÎIiò@àI_x0017_áéôõ@ï)M_x000D_ò@ôÇÊèë2÷@_x0002_"Òÿ]­ó@Y_x0004_ëÂc(ð@tT	É¢¿ð@¬õ¦*amò@Íä]æ«î@#ØobCõ@5;]º ñ@÷_x000B_Ø_ï@¨sJ´NOñ@V¿ÄÃ_x0002_Iî@N_x0018_bTélö@3¿¡Ç_x0018_ñ@dt_0¬ó@àø&gt;('5ó@fø±'í@M8©¢;êò@_x001A_r¯_x001D_*ñö@ÒØÂb]ô@ÛnQÆEéñ@ÝÐ_x0017_R&amp;ò@þ_x0004_PÌ{ð@_x0003__x0008_·_x0015_Bõ@j##ëÅ5õ@½]óç±Õñ@_x0001__x0003_ILnL0ùô@~b8:ô@ZÐíÕúò@¼xEuÎó@q&amp;_x0004_Xoó@·P®Í¦òñ@¶ª]{ó@±ænjò@ºLÐ;Hmï@¿\J-]¢ð@Ê8`ÃF_x0010_ô@æu¨=ð@d_x001E_ÙÁ_x000E_÷@ê@öÐô@ÇU_v¿¯ð@6âfR9_x000B_ö@_x0014_ºÿ®Ohõ@_x001F_Á/4_x0017_õô@ùh\êÇ9õ@R_x0013__Lªð@&lt;y&lt;_x0007_$õ@vl¾¹#ìî@d\)_x001D_ò@¤/Ðº*Hô@ç¿L_x0016_T_x0017_õ@DÐæóÕ-ó@|È_x0002_iÿï@vÑ_x0008_%ñ@â_x0010_¬ô_x0005_ö@úÃW_x001F__x0011_µõ@_x0002_Ry»Òö@µ_x0008_s_x0003__x0004_GÞõ@ÞåC²ïô@2ò^_x0001_ö@_x0014_ÑC:_x001D_(õ@_x0002_%_x0016__x0008_B¥ñ@_x0014__x0010_¤Ö_x0003_õ@*847_x0007_ö@½½L7,ï@â_x0005_ñ2Z©õ@ìYÃ_x0013_ò·ó@øQ_x001D_d7¥õ@7N(/Aáò@·'6_x001B_ô@Ú_x001A_8=]ô@_x001C__x0019_4G|ò@øñÞ_x0001_ô@Æê_x0011_ö@óx°ÝÅô@ïÈÈç¶ñõ@ôjÐª_x0014_î@0"»6Ró@_x0016_¾T,¢Æó@¨_2N!Éñ@A"ñiÞî@_x000C_ÉÂôdñ@¬w_x0012_Åö@·Õ^kØZõ@æA­]¸ñ@cèÚ_x0001_Gí@t±w_x0012__x0012_ãô@o_x000E_ª_x0013_ó@Ð¼þÐúõ@_x0001__x0002__x0003_8×Ìª ï@Àþ:sô@ÈÎMÙ2õ@ø[_x0004_v°÷@úÇFv%ö@_x0006_YyÌ-ô@ÿx]_x001C_.õ@EÝØÊî@._x0006_f¹:_x0014_ö@3ª_x001F_Á\ì@|à÷UKò@õ+8_x000F_ò@Ef.`ÆQð@âÄi4Mõ@:Ø_x000F_æïõ@9HçC¶ô@¶&lt;±ô@T»0T5»ô@}¾$´é@¨K&gt;_x001C__x001D_Tó@6äº8¦õ@ªÎu¾Bäñ@_x0007_®?Y¹/÷@ÆT¦KìMö@_x0013_&gt;Ëò@qý_²õñ@4zú_x0014_¼*ò@:Îó2Qö@p=]Áñ@r,7Â­èó@Â2»aïô@_x0010_kgß_x0001__x0003_|ö@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´ùô@_x001D_ýPcõ@Ck£Û_x001B_ñ@C_x000D_&lt;ë@¢§Ñ³|ö@%C_x001B_pví@ÿøHò@UÏ_x0007_y5ô@¬É	C_x0006_ñ@~[81_x000E_ùõ@_x0012_rqì%íð@_x0014__x0003__x0016_½Lò@bÄÇNXLô@'4ïb¥Dð@L8^°_x001F_¥ó@_x0018_M_x0017_èö÷@_x0004__x0005_MSeò@ì£/ò¯aõ@|T-¼íî@Ê×G·ÿô@&amp;òÖ/*õ@ð¸]6_x001C_õ@ZÅüªgxö@ì¦_x0010_x³Øð@WÑWRHð@éÜ¤×èô@â[zFßõ@×n_ÄáSò@ÞdÕß­ò@l®_x0010_Vó@2DPdbî@ÆõuS;Ïï@rj4À¦Bê@.Úÿ?·ó@qÄq6ñ_x0001_ó@`=_x0014_Ð_x000F_ï@¯I'&amp;&amp;_x001C_ó@´øT]ö@\_x0007_OÅ¹ñ@øLDçôô@H_x0010_í_x0008_ó@Á_x001F__x001A_¤Hô@Êúw¸è[ò@ý·;Ý?ö@kñÅà_x001D_Yó@Ðw _x0006__x0016_ø@ØÃý_x0002_éõ@ý6=_x0003__x0003__x0005_Ãð@(©¾r~Èô@u.\jZó@L©$¦pl÷@o¸æëö@©Ê¤ñÆ÷@z4à3_x001F_ñ@ú_x0001_HÄñ_x0002_÷@f±{_|_x0003_ò@,þ_x0011_|ãé@h&lt;3Ýð@Ñ^ú_x000C_ñ@£`ö@kznG¾ñ@òQÇ}]÷@ê}ð&gt; ö@\ãR_½øô@_x0007_cTîÐØò@+PÜ_x0016_GBô@¾@ß\oô@ÑI{C_x0019_%ò@Ð}l&amp;{¢ô@{'¢_x001E_ámñ@zBQÑùúö@¥)OùãEð@_x0018_1_x0011__x000F_Ýñ@òrp_x0004_iî@_x0012__x0003_ò_x000C_a¬ñ@_x0019_²ØñLÀð@9 |bô@BHú§ÈÈ÷@ô*îà½æò@_x0001__x0002_êÓß2ñ@ÆÈ}î¸õ@ìç·O&amp;ô@Tú^a&lt;õ@õà*·'ô@²Ò;Fô@9R¾Áèó@_x0012_¦ð_x0007_ù{ö@L_x0004_jÎZõó@à3e°úð@òißôgõ@q¢v_x0001__Èó@_x0014_¶êõ@@b__x000C_U_x000B_õ@Ð}Ü#óò@_x001A_çò_x0019_âKí@9Ò_°ó@\è4ªééõ@P_x001F__x000D_=_x0010_õí@_x000D_Úîâüò@n_x0003_|1)ö@8åß¡n_x000E_÷@±ôç«°§ö@ø_x000B_ºÖ[Võ@déýÕ°íõ@°¯^^ïö@,6_x0004_¥õ@^ÒVj0ð@n³_x0004_Oë@FóD:ò@?1kQ§ò@¸]&gt;_x0001__x0002_2ãð@öó_x0007_wÄK÷@ch´ÅÊõ@&lt;2t¨ô@_x0012_u¢ê.ï@P_x0018_U½#¢ó@8¹²è_x001C_î@ÿV_x0016_Aô@_x001A_§_x001A_k­oõ@d&gt;Ñ¡M~õ@_x001C__x0013_ÙÎ»×ô@YõJÏGpõ@º§Jÿ+ð@_x0017_Û_x0016_À_x0017_ò@~t±uá(ñ@þT¶nüéî@î§'f_x001C_ð@_x0006__x000C_v_x0016_eò@_x0008_ÝkAtò@Rç_x001E_Ò[_x001F_ô@Ø5õÜk¢õ@árÆÒI_x001E_ð@QSÏZ_x0001_ô@ß¸ùPô@_x001D_ÿL¢(ï@n_x0017_íÆüô@°%T+2õ@VP³¨5;ð@ÝÌ_x0014_Ìóñ@_x0015_óÒæw6ò@lÇÁ|Dñ@hlXEò_x001B_ò@_x0001__x0003_©o_x0017_i´úñ@_x000E_règ._x0012_ô@±§3Ðàð@ ¢_x001D_¾-Dô@ ¶èNó@7ò 	_x001F_¹ô@_x0003_¸·7më@%¾»ÑL_x0008_ñ@BÎð_x0004_'ð@Ù8Õ_x0006_ûó@íGìküÏó@ÁÀ	·_x001D_ ñ@àÀOn»_x0012_ñ@4d!X^×õ@·&lt;I_x0013_wûó@&gt;%Ù_x0002_M_x0013_ö@Ù6M?ÄIì@`R_x001C__x000D_T_x0015_ö@Jöpã|ñ@0òõDzõ@ùÉõ_x0006_iô@*½@&amp;Ïó@°1_x0002_Ýö@Æôè_x000B_ÍÅ÷@´¨:bPö@ôÅðüÖûò@9Õ¼Õ)õ@BÄ9~_x0016_ö@0[Æûî|í@ª®óeo_x0015_ñ@î_x0003_oá5ö@£_x0014_nZ_x0002__x0003_kô@s_x0019_ÛXéó@_x0005_'0 ô@à_x001E_dCyì@~8ù0Ö_x001C_ó@åC_x0019_P²õ@årÑ	ò@X³Ô¼âí@ú4e_x001E_^ð@._x0019_h×­tò@~_x000B_eo²ô@8_x0003_»µÏÂñ@Ö-	;O«ñ@"Ù|_x0001_O½ë@Ë&lt;©_x0014_öãï@« èY_x000E_Ñ÷@Ðª_x0019_É3ö@Û`Ô7_x0019_ô@4_x0013_ôÀ~&amp;ð@_x0010_ÍÅ$Òé@*Åxö_x001B_ð@¸_x0019_Cã!Ýñ@EF*:_x0018_Úõ@_x0017__x001E_&amp;/¿ô@&lt;'Jµ5uõ@;ê-X©Mõ@þë­ºÇéô@ÊÉC_x0015_»3î@l«ºûíPó@æ!Çð\ó@_x000E_(8µó@yøR_x001C_M_x0007_ò@_x0001__x0006_h_x0003_B£_x001A__x0002_ð@¨·Ì:Ëî@jûW&amp;Øïô@nó½ëÝò@ÏãáâT@ð@»f;añ+õ@_x0018_Â_x0005_¶}ð@òöÎ]ñô@_x0003_ _x0003_M_x0015_÷@¢A_x000C_ÒTåñ@¼w&lt;­Ú_x0011_õ@v&lt;a_x0019__x001A_õ@Uê/_x000D_uô@J×ú§Skô@_x0006_ºû2Êô@$=¿gdï@ÿb8Áö1ò@YIÑô@[_x0019_×ø_x0012__x0004_ò@Tì$x»Ëì@HÙ+!ÿ_x000C_÷@\Ù_x0003_J'Ùó@îeLá3­ö@_x0010__x001A_¨_x000D__x0014_ñ@E9éÇ¹ð@ßÑ' ð@_ýÚjäXð@À(Ø£Úï@t¬¯Ðö@¸`bq.õ@eýðÑvFö@²¿bñ_x0005__x000F_vðò@¸N·ðvZï@Ü_x0003__x0007_99Õô@ª:ç_x0005_O÷ö@_x001C_% =Úõ@öÞÐ¼ð@svqBØ_x0011_ñ@l+ô_x0001_NXô@z£³Íï@Ï}7]_x0019_ö@©Ò¹Í¶ñ@£L¨ñ@fð0r$³ö@µO_x000E_^ô@ÌÝ9_x000C_¤+ö@·­G±¶îó@s_x0017_½¿nò@&lt;{SPó@`Ù_x000D_æè_x0014_ô@±ÄíÓ_x001F_£õ@ª_x001C_ÆeJJõ@&gt;ï°|kYô@ÔgÌýI¼ô@ùlÒ¨ÿò@_x000E_\¥4Tõ@ú?çÆô@cE­_x001E__x0006_ì@_x0002_Ì`JÌÖõ@p	\q¦ñ@ää&amp;_x000B_Óåó@f|6Bô@_x0008_¢_x0004__x0011_?jõ@_x0003__x0008_åç6fó@_x001C_&lt;B£¸;ô@Cþ_x0016__x0007_Þ×ó@_x0002_é$j_x0005_gö@¡°³EÎ¤ò@_x0012_¼Q_x000E_Cñ@cu_x0007_ªM_x0003_ñ@\kÅ½ï_x0004_ô@3_x000F_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v±zò@ÁçW4ô@7Ò_x0018__x0014_óê@£rêk_x001B_]ð@üi¶rTð@²ð¶Nñ@=7_x0001_/ó@Â_x001C_}_x0002__Gô@7.SW÷èõ@|æÕ|ò@3_x0013__x001E_¶Ïî@y}ëJ_x000B_·ô@ÜYf4_x0011_÷@ÁÒÆíeNñ@º ~ïG×ô@,áÒYéàì@dj6µ&gt;Âò@ü#4êÂAó@@AäôÜ,õ@e½,_x0006_é@z½iÒ¥wõ@d_x0003_Mõ_x0016_ò@&gt;«s_x0005_±Rõ@¯üðÉ_x0001__x0002_0»ö@hZ*ÿ@÷@¥ºÃÍkó@ôMÈ¶ó@ã5_x001D__x0014_S+ò@_x0016_yTtdó@ô_x0012_:*òï@g-_x000E_¬&lt;ö@¡_x0019_KêÝð@7*Á#Wô@ó_x0015__x0002_Ú_x0018_:ô@ÂÝ©É¶ô@_x000E_:×iwØò@¬§ª¬Ãñ@Ù_x0015_?êï@_x0008_§aãñ@«!U¤ëõ@_h_x0006_&amp;ê@_x0012_ò7ýó@ð2_x0005_x«ô@kë(	Jó@¸'?ÚbBì@zrEåô@Æ\~q ô@_x0001_³³Ï¹Åó@XÊMgM_x0004_õ@na ¾¦ö@ÛvÆ·óÄò@Fzy_x0003_ð@Åd£gtõ@âê_x0004_3,Îò@Tü(úô@_x0003__x0004_&amp;×_x000D_dÅñ@*xSNòô@Ov£ßë@æÿ¬Ï#uó@_x001E_¿öÀ_x001D_ô@ _x0003_÷ú9ñ@â8.kò@Hºâ~!_x000F_õ@*D#vçõ@Zå]ò@Ä_x0005_³*yö@||_x001F_8ò@_x000C__x0016_`	vÄõ@zÎ»eëé@léyÂ_x0004_Lñ@_x0003_2¤?êëó@	Bî@_x0016_Þ_x0002_®._x000E_ö@ä®_x001F_åhJì@êÏ²ñ@(_x0001_ËÊãò@¬:,f_ò@ªr+Ä÷ó@#À&gt;.7ñ@_x0010_z;Ùäñ÷@¹Õ_x0008_ldÖï@þÂ¤?_x000F_ñ@â~Ìd_x000E_mô@_x0002_Í:_x001C_4õ@VªÄèCì@Û×HRó@.tM~_x0001__x0002_£'ö@]Io_x0005__x001B_ô@B_x000C_û{Éì@ª«åÏ/èô@_x001C_l.üNò@àlVu$ô@÷`j6îò@¤_x0008_¤o_x0003_ñ@-%$éô@¶º¿YGQò@&lt;¹Íì÷@(õm_x000D_æë@xJ_x0004_ò@"Wq_x0001_îô@-süÒm­õ@ÍJí§ó@´cõ@NÇ_x000F_rLõ@Hk_x001E_A_x001F_Þö@RL0°ñ_x0005_ï@ïä#_x000D_y.ñ@±YtÝ¡ð@~WÏYó@Á£mm_x0016_ó@,xH_x0014_£ö@_x0006__x0016_°æn¶ò@¤Ð*.*gô@Åo¦0&amp;3õ@ôÒ»»ßð@_x001B_×_x0015_ìó@dhqx1ö@O|R_x0018_«ó@_x0001__x0003_®f_x0005_çwô@^­_x000E_¼që@£hZ*³ò@ûWfÓpó@¶_þ_x0011_\·ó@æ3­Úô@_x0003_!Aûó@÷åA_x0012_mó@X8µèÈvö@_x0012_r_x0001_êô@ðE8_x000B_ñõ@)K°'ôõ@T§Ã©3Ñó@³©S_x0005_«sñ@oDÊ|?ó@_x0011_ëÆÀÒâõ@Ûz±_x001A_$ªï@_x0004_ô9-Ñô@_x0016_ï|Rñ@"Ço_x0002_÷Õñ@¥ÄÏñØ_x000F_ô@N¿Í&amp;Ñ×ô@bª¾#"ñ@ª_x0011_th½Qø@3¬UëKõ@&gt;æ_x0018_Lð@_x0019_Å·_x001E_ì%ó@){@_x001B__x000D_dö@Òh~æ_x0001__x001E_ø@u[Câ¿³ò@Ûoæò@¤gÿî_x0006__x0007_ê_x0017_ö@ÇQépÄí@ÈÞ_x0002_?ÊÉô@_x001B_!Aòsò@0÷we8_x0004_ð@/¾Å|(Øï@ã'Þóëô@Ìf8Têò@TTæÝÇô@Ñ"¥Aõ@_x000D_`¦6h¶ö@n¸#öÅï@Ø_x0012_`Woñ@ëÐ½øîô@ûÿ_x0008__x0011__x000E_Lõ@¦ÉN8ðJï@_x0003_@*¶ï@ò_x0007_ó_x0011_½Oõ@Bá_x0001_~2^ö@.0_x000E_wÃ_x0005_õ@ß_x001C_¹¸òÑñ@MÃ¢J_x000D_Kô@Î*%¨¯fõ@£A÷ÃÐ	õ@×á%Ãkð@D¢XI_x000E_§î@h&amp;nñ¡yï@V¾g5¼áô@$nï_x0018_îï@NDì©9øô@§_x0019_Yl_x0004_	ð@[«E_x000F_=Fð@_x0002__x0003_£°Ò_x001F_pñ@%_x001E_§r!ð@~_x001A_íàõwñ@¬Ý¦_ú´ô@¡B_x001D__x0018_î@ßÅqÿJð@ÏÀ?_x0007_bùõ@úëÃ_x0006_!î@§XL_x0010_ªRó@Ì*MsMõ@-h_x000F_lð@(¤_x001E_Àk&gt;ó@B0ßô@öÔ©óÎò@Ù)Sucö@À`#&lt;¨_x000F_÷@½üv¯Á[ó@ÿq_x0016_¨(¤ê@Èr_x001F_ñßô@¢^ë_x000D_ 8÷@_|ÄRGXõ@_gqÍõ@~Ásu_x0019__õ@dÔÏc@)ô@&amp;àoÁî@ô+Ì óxô@ð6)_x0006_-kõ@Æ×ð­ð¥ñ@W	e1C«ð@¼´_x0001_@_x000F_î@7fºê©Nô@ :ºn_x000B__x000D_M"ö@\Ï¼Öõ@t_x0011_íÉ5-ö@¼Ê(ðqqò@_x0008_G©_x0005_÷§ð@L_x0019_Ä%)÷@ÂØÍ¦j_x0018_ð@¼R_x0007_¤Ãrõ@Aä_x0004_!_x000C_ò@1@3_x0011_Çô@@@îØJVõ@[7ð¬ü_x0010_ö@þ£Xi0Qò@gF§bñ@Rhý_x0007_µxò@°CCò_x0005_ô@_x0001_áÁiôñ@?m;_x000F__x0014_÷@H_x001F_â_x0015_D¯ö@&gt;ì_x000C_÷ºð@_x001E_)Ò_x001B__x0001_õ@ÎO_x0007__x0016_ó#ô@¦Àní_x0015_°ñ@æÅÛe_x0003_ö@ô£_x0006__x001E_añ@êÉq_x0013_Ñî@^áöà¡ö@U®§W]ô@Ñ&lt;	K÷nõ@_x0002_´_x0013_²_x001E__x000B_ò@ Ï"_x000D_hló@.:ó_x0001__x0010_ö@_x0002__x0005__x0010_~ø[[äô@òá_x0001_Öåðó@øÞ§Ê¤Xñ@V/ãÁ1õ@8Á_x0006__ñ@_x0004_vÑöÿò@_x001E_y©ún_x0008_ö@xÔÿN_x0012_ñ@Â~_x000E_©09ð@¨öÀú£õ@9^Ã_x0002_Qö@._x0005_^äë@ÈX°)]wð@ÔNt_x000C_õ@Âôå;îWê@Ä_x0019_Ë°_x0003_kô@_x0008__x001C_ãiô@×a_x001A_¿Ò;ð@¸Çê_x0001__x0019_Üî@W¸®Ì_x0008_gô@H[cNð@Ê_x000E_ýÀ_õ@_x001B_´;_x000B__x0013_cð@p_x000D_b2_x0006_Rö@c4ºúMò@_x000F_ÙêÜxÃó@ºèýMô@k8¡ÿÀñ@ÂyÔ!øî@ÔÍ¸Hà_x0010_ø@ðççÏ ö@TP_x0002__x0005__x0007_5uñ@×\:Pbð@eMg3Òçô@"&amp;Mâ_x0015_°ô@Ò_x0004_ýÂ/6ô@¦?á8Õõ@_x0010_êÚ»ÿõ@AµT¬ó@ò&amp;Àä\ïô@&lt;ê÷Sì@/½Ñ¼J_x0001_ö@²Û _x0005_¬Ló@=bÙ#ºdõ@_x000E_-Øïlsð@[eRµ ó@hÕwüñ@d_x001C_Hö@_x0010_G,¥ô@ýðIÔ:ð@ MVÀb³ö@À?]_x0006_Àñ@)b¨åt_x001D_ò@_x0012_eÖ_x000F_1ú÷@_x0012_ Ù²_x0003_ó@Xßdõ%_x0012_ø@D²þa[_x0018_õ@ÜÎºRïó@wvMûæö@_x001C_§)[{ô@_x0014_c_x0015__x0017_Û_x000D_ö@Z_x0003_lÓ&lt;6ê@è¯º*_x0002_÷ö@_x0002__x0005_«å_x0002_Ò_î@,î?.aíð@|çÜ~Bìì@}CØ_x0010_Þó@6c_x000F_ _x0001__x0004_î@Ê_x001C_ï{JWó@¨ñµ[qâò@4V&lt;fAãò@tq^åí@Üëé_x000D_`ï@[Jæàñ@ñÅï@Æû;¿9ö@_x0016_Êwð@°Ôx	ñ@¬ÊP¯)ó@FÌ(_x0003_ö@_x0003__x0007_¨Båó@îé_x0019__x0015_D§ñ@+Ïí7ò@,êå}ßí@Ù!¹_x001B_í@}_x0018_Nbûæò@%Æí¨ó@Y\$½ó@GÃÓaJ_x000D_ö@µm:_x0005_Oõ@FÃáýèûõ@Ä_x001A_ºö@ }ï_x001C_íFô@Úän&gt;Iõ@_x001B_~6ñ_x0001__x0003_¬ò@/3ª-ªõ@c\_x0015_Úò@áì¬¬Caò@Õ	Ó?ï@_x0011_Å$²õô@íÃícñ@µÈ_x0002_áêò@¸S$»_x0012_ô@Z¦PgBØõ@¼yâ_x0002_î@Hî6Ì3Âô@»q1?´ô@9_x0018_ªÍ`ï@êßº+Æô@ÀÃÑò4õ@È_x0012_Ø_x001F_Qñ@Z¦ûò@Ä?c_x0006_­²ö@O_x0018_þha?ì@ZÄì_x001D__x000B_¸ó@z_x000B_¯Tõ@IJ 4õ@Õ_x001E_,_x0001_0ñ@6$xÈÿ¸ó@_x0001_ó=ñ~ó@ò5N¬Âö@Ü(¬õø_x0015_í@~ _x0004_æZ_x0011_ò@&amp;^M`dð@-Ë_x001D_&lt;Õó@Ï1ÀO®éí@_x0003__x0007_Fï_x0019_ÔYÊò@ÖCû?ô@¹_x0002__x001C_àî@åR{cVeí@öeV_x0007__x0013_yò@Rã8_x0010_ÒÛó@K-lÈ[ó@0ïZ,Xó@ýãÌW8_x0012_ó@ã	æþÅð@F_x001D__x001A_E_x0006_{õ@Ð®i&gt;&amp;õ@N_x000C_ÏM_x0002_¢õ@×lj{_|ñ@nª5\,Úð@ø¿ùù4ö@½×^âó@á¡ÝÚ_x0014_õ@ëW^|J_x0001_ò@É*­_x001F_ò@S­å7&gt;_x0007_ö@_x0003_&lt;cHì'ï@_x001E_Ñ_x0005__½0õ@9Ò¾tÄò@_x0017_&gt;"_x000C_yô@4ÒÇvó@êe_x0004_é¥`í@ÈU`-_x0001_ö@jeI½$åñ@=óê0*ð@4äNî.ªó@¸V'_x0002__x0004_W&amp;ö@F_x001F_Ô &amp;Ôò@"_x0014_Y$yÒö@xÞZô@{gÇeýcó@ÒÎÈÝÒUõ@n_x0013_h_x0008__x0015_e÷@ðG®"±_x0014_ö@×ùÛ)©ì@~+ì_x000C_ÇAô@¾_x0016_ÄåÝªé@ZÄÒ@1ó@üónZ_x000F_é@®­¥_x0002_¼ö@XÅî´ö@ÂydPÂ_x0003_÷@Ê1dä°]ó@ {]0ò@_x0011_Ðx]Ñô@g_zðéYõ@Cµ_x0019_×6_x0012_ö@yÉSß_x000B_Çö@ò_x0018_/'fËð@©C_x001D_mÏ*ð@"½ß_x000B_$ð@_x0014_#¯+ø_x000C_ó@aùøóÖõ@_x0018_X_x0001_ö^_x0015_ò@_x0008_X«11Ìó@z$Ë&amp;_x0017_ñí@0ó_x0018_ý'ò@úø~Ýoî@_x0003__x0004_þ¯ôï;ó@þMÖ&lt;õ@¢ïÅÝ»ô@ËK_x000C_µñ@%1Æ¡vnö@öÎ ÒÚ1õ@E_x0005_#QÂöî@_x0010_céüô@®Å_x0001_}õ@_x0007__x000D__x0019_-`öï@®LrS_x000C_í@B¹&amp;AÉô@N_x0007_ê¡ß_x0006_ñ@L_x0019_È*oñ@r_x0013__x0014__àó@àiÜ÷ö@3[_x001E_¯õ@v6¹Ïvuô@!-Ã¬õ@_x0013_MZ¢àØ÷@éi(/u_x0018_ó@ü©Ä$8ì@A;0óºáò@°µ(J7ó@Ãµþ´(êì@ÝÛæ_x0002_0Rò@«`WÉxð@_x0010_%×Á_x000D__x0014_ö@º_x0013_Äô@R(ë_x001E_gÖõ@e_x0004_£&amp;èæò@v_x0018__x0006__x0001__x0002_³êð@R9;¤ð@PP_x001E_]_x000E_|ñ@¶a4®îí@°Ò&amp;#Z÷@âL]8'+õ@W!â Èï@Äõ8j_x000C_ò@_x0008_J_x0008_ Kó@Â_x0001_q_x0010_H#õ@àÎü äô@ü:¿çõ@¤VfhWLð@¾B"ÆVö@:×]&lt;_x000B_âì@Â4zNï@z¬_x0018_Ç«ó@hgµQô@4Î_x000D__x0019_wò@ÄÜqè*_x0015_ò@ôå+Uó@ÏÅ¦¬ùï@_x000E_8ý_x001B_-_x000D_ô@2^®[Mö@[kHFìõ@O×é.ó@f_x0011_cÜsó@à_x000E_ôprê@_x000E_VÇ¾ëó@µ$¢÷Åë@U×¹_x0012_·2ô@*»zÒ½h÷@_x0006__x0007_Þf÷I_ô@_°}R~iö@ÒÎµgy¥ò@X¢;Âú"ô@Öm_x0018_OÚ÷@nÚÏòíõ@çª¯_x0007_Xô@öC_x0006_ü_x0006_ò@ÒÜr³9^ó@GÉ_x0006_r·òõ@_x0016_ëgÉ¾ñî@_x0014_~ÆBìó@ü_x000E_L×_x0007_õ@Åk_x0011_	_x0012_Üó@nÃ_x001C_®ÄÝñ@t_x0002_|ÔJö@_x0005_U?ßÐò@ñ©ä¶Íñ@_x0012_¹_x001C_çîØó@V_x0001_&lt;_x000E_õ@_x001D_À0$ãó@ÐêÒAÃï@0fcá×2ô@2D¨oðò@tß 'F÷@©þô£4õ@Æw\i"Úè@Òù°º¯ò@6_x0008_w_x0015_ó@nþ²_x0019_µð@Dÿ«¡_x0004_õ@´_x0003_7_x0002__x0003__x000E_aõ@_x001F_Û}knó@{Q_x0012_Þtáò@ëÕzsÄ_x0007_ñ@Ü×_K*?ë@y×%úò@ûñ_x0013_íÍMô@kÿhK÷õ@(_x0018__x0018_ 'õ@³%&amp;)Fó@+[_x0001__x0011_Ø_x0005_ô@^R¾-äNí@q4Ú§î@t±U_x0014_¬ö@ÆM_x0008_ÙÅÚë@ßSu:lØô@Û_x001D__x0007_áó@éÝµÂ_x0018_ó@Ë_x0017_É/xñ@H7qårö@ú¸¡°_x0007_»÷@(_Mô@ô±H5ó@BrÂÞñ@Æ_x0015_ù_x0001_á÷@ Yc¼ÙÈò@_x001C_ÃÛÿÛéï@~¢_x000B_wºô@3-Áî@_x0012__x0007_l)_x0019_ó@(ËO_x000D_VÚö@Ï'_x000C_Âô@_x0001__x0002_/¡Ù_x0007_äJó@&amp;ÁåàVó@o_x001F_©ðÓVó@:k_x000B__x001E_Þãî@µ_x001B_dð^õ@_x001C_¶%y÷@ä½4r_x001A_ö@Î´iÞ_x0012_áñ@¢_x001C_L1\®ö@Xô_x0012_Sõ@§Þ¨õ@_x0002_ßE_x0015_¯÷@î&lt;y»ô@_x0006_ø"ø§_x001E_ò@0.Ü¡ió@/×eïÃò@ú³¨..÷@5*2xxó@W&gt;oT	ó@¬Ce_x001D_õ@Ë\Ãµö@_x0002_¬*Ö´ö@Á-µ§)ò@°çI¤ï@ç¢gÙ0Gó@âï_x001D_ÿTï@VQ_x0001__x001B_¶Fö@b÷ð#÷@Y_x000B__x001E_ìôÃõ@ôHÂóE_x0018_ò@ÉY[_x000C_½õò@_x0002_I¯Ò_x0003__x0008_ËØô@ì&lt;ýX¢áó@½º÷»­ô@¯ù2 õ@±g"µ®ë@JI&lt;UY_x0002_ò@ÿ=4,ðö@Ç_x0010_ßÑhê@¤TÃ ÷@ùo VÚ¾ò@EîûÜô@4ëët=tô@ô_x0007_3c}î@ì}#42ó@÷_x000C_Ô`ßÜì@eÏ_x0011_äó@dº´7;õ@k¾Û _x000C_ò@p1KCò@¡æVâð@oPC¦Ìµñ@_x0006_@$¯ªð@_x0004_	e_x0015_ðõ@vE6Û÷fð@ÎyëÈë@~@I_x0001__x0005_tñ@l_x0019_¦»õò@¾m3_x0007_ò@õõXaf±ó@)oå_x0019_jßñ@óÑ@ãSìò@_x0016_°yòàËó@_x0002__x0005_ÇYóõI(÷@0´b´ÕÃñ@*FÍ1¬&lt;õ@_x0018_Ô_x001F__x001F_Áf÷@ ðãæô@_x0010_µüê.ô@²?½ú_x001A_H÷@´Urmö@Ã1¹bä_x001C_÷@Ä_x0017__x0005_¯^kó@ÊÖHï@r#êl@zñ@_x000E_ãÚ$4üö@ïlÏ	_x0011_õ@F_x0002_@¦ðxì@Äò¾¡Vñ@&amp;Î)ãÊò@_x001F_ÿÃ´9[ñ@&amp;¥*ÉØñ@aªÐ_x001E_"ò@ª#X_x0004_ñ@_x0007_þÏ5mÞ÷@ö8ü¬;÷@#_x0003_Tv{{ô@e_x0017_â-_x0011_æõ@üÖ°_x0019_õ@.j_x0012_Ðp'ô@Qvó·ô@J_x0016_t6H_x000E_ö@çÁ=U_x0001_$õ@mwb(_x0005_dð@_x001E_$_x0002__x0005_¯âò@tË·_x000B_*Âõ@&lt;Ø_x0001_1Xüñ@Ò±à_x0019_fõ@_x0004__x0015_Æ¬¯ðô@_x0004_8	Ê°mó@ÞìÃWå\ô@Cø`ð@ý\½~²äð@;S£ªó@ò@ü&gt;èílõ@còÔ4£ñ@LDo_x0003_áû÷@°îb2Áñ@0Ïp_x0013_Aö@ð_x001B_i}2_x000D_ð@R§_x0006__x0011_i9ô@R_x0014_{â)4ð@à3Ó,5fõ@¼&lt;¡öµ)õ@ .s~ÑÎò@Ô Â_x0019__x0006_&lt;õ@hhÑò_x0006__x000E_õ@_x0006_ÎiÅ_x0018_ô@¶K_x0018_P_x0011_ñ@çº_x0005_àë@ »_x000B_%Ýhõ@_x001C_û_x000E_`ï_x001C_ñ@ê¶Ö&amp;&lt;/ó@&amp;®|¯õ@¦ã&gt;zÀ÷ò@WËQ*_x0005_ô@_x0003__x0008__x001D_¢Â_x0013_bô@$´°_x0008_b¦ó@~ßÝ£¾_x0017_÷@}©0ï@f_x0010_ríô@E/&amp;+hð@z¨Zé_x0012_;ó@ÝÝ2ó@ÃÖ2efô@hÂ×'}^ô@ûþb``Cð@®è3vûªì@_x0017_tZªó@¢w_x0003_¬Eó@ì_x0007_ÄÚÔê@¿+`_x001A_=ó@_x0012_4ý¨Ñï@ióYÜ_x0019_ò@¿Ñî_x000F_ì@,¸¿R°õ@upk¡L^ñ@:_x0001_Á¢!Êò@_x0003_pÐ%|ýó@Íâ@ö_x0003_õ@ó(QfYò@p_x0004__x0005_A.Öò@¦Ü»êCð@ªEdé_x0006_cô@¹ó­¢£ô@Ì8Þ¾syô@ÅÁ_x0002_f0jö@594_x0003__x0005_Z_x001C_ó@6î_x0006_õ@&gt;²7 æõ@úìùª_x000C_ò@:\Ñã;ô@_x0001_i?Êñ@9déç¾³ñ@TùTÆ_x0008_ó@&lt;UG´Uñ@_x001E_dØu"'ò@P_x0017_~i«/õ@¢Éÿí&lt;ì@{|¥#±Ðò@þròà[+ð@_x000C_®0¡åô@nð+ÉËö@Z_x0002_¡_x001F__x0003_ø@Â,_x001F_G^Oò@_x0008_ÒdÃÔIõ@]g_x0019_¡KÈò@}Ì^ßï@ú9àÑITó@ë÷_x0017_ô@_x0003_+i_x0004_O%ò@®%Pðaõ@Î"S_x0013_3ò@ò\!&gt;hö@Ð¡ê^÷@¸¼_x0002_Ûõ@±Vèù)õï@_x001D_ÜH_x000E_[ì@éöÉ¢§ô@_x0004__x0005_²ØÇè£î@_x0017_Û¡_x0005_¸[ô@^_x0014_Øø_x001A_[ð@=Vÿá_x0006_Zö@°_x0003_Pè0õ@ü_x0003_ëñ@¬/¾fZNô@x³_x000F_Çé@nYÐpEáô@&lt;h×Û£Ïó@²0×C²ö@. U5ÙHø@z&lt;_x0010_%òûó@ÓN©_x0007_Ùï@_x0003_«ÜVkËò@`´9¿«ö@Hq]1ÓÌõ@iw:í¿ò@Öõ/·Gö@*=I_x001C_u_x0002_ô@ur½¨K¬õ@_x0006__x0011_l_x0018_/_x001D_ó@_x0019_vÞÜï@_x0017_ I¹_x0008_ÿë@6_x0012_Ñ=÷@ßÍ_x000B_CèEî@®S/Ü'ô@_x0001_]0½ÚËï@._x0007_$æX¿ô@dó¹Vþa÷@z[nVÄõ@T«´_x0001__x0002_.ô@]p%·ô@ûÖ³Gx%ô@%Ö Fõ@µâRæ¶ö@_x001C_2Í¢ _x0019_é@9ÇnÁó@9)üÂáèð@_x0014_4__x000C_7÷@¾,ô``_x001E_ó@ÔÒ~^_x001F_Öë@b®_x000D_iÐ@ð@`ã¡_x0017_Zwó@ÊWBîSØó@LÐ!¢[µî@xz$m,_x001E_ö@²3ÔÁdWí@vúYq¹ö@ì­)_x001E_M¼ð@§öÐ_x0008_Qô@û^´Û$ô@ìâ_x0014_&gt;[õ@H_x001E_:Ñnðð@õ¹1/_x0019_Êõ@ ^AÝø~ô@_x0017_ü_x0006_x&gt;ô@ÐNê_x001A__x0010_õ@i_x001D_Á_x000D_Bu÷@ôFÑý_x000C_4ó@_x0012_)FÉÕï@®9è?e}ð@À_Eì@_x0002__x0003_§_x0006_´kÙ¬î@ø%8.Hõ@ÕØSDnnô@|B¼´Q|ó@Ø_x0018_Äù;_x0008_÷@_x0003_vÓ®Gð@ÌD_x0002_!_x001A_¼ð@_x0018__x0001_g4;Kö@ðê2_x0019__x0017_Xö@_x0008__x000B__x000B_ï×Íð@hÓ"tÅõ@gpP_x000C_kô@É¬µ[²õ@Î]ÔÃÏçð@_x001D_Î_x0017_¥zñ@*gVyÍë@¾þc_x001F_ñ@¶×¢q]é@¸_x0014_fó_x0006_{ö@½dEÕI÷@¼{O§áë@æ_x0004_zyqPì@Ô¿Ä+dò@Zäö8ô@æEB_x0004_ë»í@Ò7µ¼ðô@_x000B__x0016_"®¨îñ@´¶AóXõ@i²It¯õ@	¶5_x0002_ö@ÕxÍ'®ò@R_¿,_x0001__x0002_¼õ@V%¦÷¡ë@d±ï`ò@*ª?¨¬8õ@Þp_x0006_ì9õ@g¶OZ_x0014_÷@O-õ¸Ýó@6))IÃÌì@êk_x0002_z[õ@jÆr¹óó@L_x0016_å­¢âó@ÃI¹û}ð@N_x0005_5s¹³ô@_x001B_££)_x001A_2ð@èØ_x0005_¦ó@_x0015_nc_x000C_Ïyê@ôa&amp;ÔOö@fO_x0003_w!ö@P1_x0002_&gt;Ù_x0019_ó@¨_x001C__x000D_r_x0006_åõ@â|mÙï@´+È]3ò@&gt;}_x000B__x0002_¡ô@1_x0008_gáp÷@b2_x001B_ZÊ_x000C_ö@ Ì»Y³Çð@ OU@ó@&lt;q]$Ûñ@;_x0018_¦&lt;5÷@àÄ¼5³õ@_x001E_¦_x0004_k¢ò@²Øåê#_x0005_ö@_x0003__x0004__x001F_8É»W[ð@_x001E_ìgò·¡ó@mnm&amp;ô@Rx_x0010_¾³eñ@_x000B_àr´9¸ó@~ÿ0&lt;_x0001_ñ@é¾Åä÷Íô@_x0016_5%³ãÌñ@è_x0005_mnÅaô@+_x000D_@ØÆñ@_x000E_xÊ%õõ@_x0010__x0011_&amp;Íáõ@2¶²_x0002_ò@ãJrIýò@¯øíDnï@``D_x0008_æ¤ï@ÅÆn_x0008_W¢ô@1úRAò@æ_x0019_Í[ßó@_x000C_úÂ_x0012_$lô@¬ãç¿¢(ô@º&amp;½[0¡ó@ëîöõô@Ìµ_x0005_Áò@Ð!¡õ`E÷@Âê¨¦_x0018_µò@ùE_x0007_R]õ@Ë$öÒ)Ìñ@Uè_x0012__x0017_ ì@Æ=-÷_x0006__x0005_ð@5Â_x0006_ò@`ÿ(_x0002__x0004_µîõ@[áè¨Þaó@§ÁÙAä÷@j_x0016_IFTõ@ÛúZP ö@_x001E__x000B_¬÷Ùò@_x0016_¾_x0004__æ@õ@ÞÅõxÂVô@^k_x001B_Ñõ@v'_x0001__x0005_Æð@±Ýjý4ð@¶xOµ¯ìí@ ^N·jô@l»äV7õ@'_x000E_7¡_x0003_ë@±¢ç_x000E_ÀÐð@@I©ë°î@r÷$+0èî@Ä!o|¯Pô@_x0017__x0008_uÉyñ@4òÄVò@¢@ó0#õ@öBÖº_x0008_&gt;õ@LÙLvó@3Ä_ô	ð@_x0007_h9_x0004_ò@ù}+ãY_x0003_ò@JEæg¨õ@êôöoAõ@3±ÚÏ[ó@_x001F_ºùï6ö@_x0011_jJ¢í_x0013_ó@_x0001__x0002__x0012_ªvWüÜñ@iß¨ÑÕ_x0002_ô@_x000D_Îêò@V_x0014_ä@!tõ@nZfòñ@YÛäÏ_x0016_ï@¹lY{ò@¼1~Ý²Öñ@_x0016_ûº_x0014_ñ@_x001D__x0008_%_x001A_ò@ð_x0015_Û_x0018_ò`ó@Ã6XQõ@_x0006_~_x001C_¸»+÷@ÖÎ­u^_x000C_ô@R6	@Jô@^_x0002_ìG)7ô@óîk¨_x001C_ó@¸°¡,õ@6$+)Ãõ@ºQ÷ìö@8VX_x0012_?ð@Üë*;|×õ@Ô¹:àô@D&gt; ÿuvñ@(^ÊnWt÷@ý³«Àð@¬_x0019_8ð§ô@*_x0019_þázð@°ö_x0007_`_ô@ÈëGÙ$÷@Z_x000F_Ékß^õ@è7êù_x0002__x0003_x|÷@Æ_x0002_¸ QM÷@_x0004__x0019_vÓuõ@ö._x001B_ö@ª9Ab_x000C__x000C_ò@ã¬_x000B_Óyõ@5þ s_x0017_ýõ@îÔ­_x0003_ÐÖò@&gt;Xnö@\X´Å¦õ@âãpÓ3Sô@cT_x000C_	oÔï@s_x0005__x0014_3õ@#nIª_x001F_ªò@$ß_x001A_SkAñ@ø[_x0011__Q_x001D_õ@_x0005_ónMÞßò@~_x0019_ÆpE_x0008_ö@Í(Tg ö@ÛÌ_x0018_\ô@¡ÉNZÐñ@-Æ]¹ ñó@ñ_x001C_ µÿ´ò@®Ë2Õü9ð@æmîp ñ@9æT¬b_x000F_ô@ÑD¯îÙ;ò@%äs¤ûòô@ñu´/ô@þ1_x0006__x0014_ê@öB÷â¼ò@ÎÀä_x001B__x0001_õ@_x0003__x0006_pæpñ¥_x0006_ñ@z2é1_x001F_îó@8wÙÐ ó@Vì_x0002_uÇñ@ô¯þ´ýò@XkzJîò@&lt;_x0007__x0008_Í¼Ðõ@ëZl âäñ@_x0006_º4A¾_x0001_ó@ts\°Úò@¤GpÐ_x0015_½ò@)­_ã_x0001_ö@Å&amp;¯¼.{í@õ-Ûéò@!_x0012_©_x0011_Óó@a_x0019_M47ì@ç­]¨7&amp;ñ@Y_x0006_æp&amp;çê@u«Qlèñ@®îZ_´ð@O_x0005_ _x0004_ÂÊñ@(E_x0005_ê4ó@Ãs_x0002_4Þò@~Kmt¹¡÷@_x0016_Ñ+æ%¹ð@¥Þ=h_x000D__x0012_ó@ê YS­î@¶OÃüIõ@è_x0019_·]E&amp;õ@%Ëâ{²Øì@Ä]OªKõ@"¢ÖH_x0003__x0004_ó@Øh_x000F_öñ@#Ñ_x0016_§õ@»8~m8ö@_x001E_^À¥äõ@_x0006_&lt;_x0002__x0012_ñ@üÔ7æó@´£LÒ¡i÷@¤Æø_Ôvõ@Íz½°_x001B_ö@G²N_x001F_Ý_x001B_õ@w©ßâ_Ïô@Y¦A»ó@ã_x0013__x001B_±ó@2ÒKõ@nQº½`Øî@4À_x0002_òö@ÐJä¨:Tö@0ÖTÐmõ@¿ 	_x0014_µô@ÜÎO_x000F_¿ñ@_x0001__x0007__x000B_÷Îö@%ÆFöOò@zyÍVßö@×_x0013_©Ïõ@È4Ó:Zó@r® ú&amp;.ó@Dår¸þô@©Ê/ÒöHó@®_x0012_9ìð@ÛíöÇò@D¤ð_x0004_ò@_x0003__x0005_ú_x0012_wäYò@r+D%õ@_x001F__x000D__x0013_QI·ô@_x0001__x001B_ð_x001D_¬_x0002_õ@¤óà_x0018__x0014_Sõ@à?7¶áô@0v£÷ÉÄï@æ©d¨Â_x0004_ò@¾_x0008_4§ÂÒð@Ö_x001F_1ë|õ@{ÈÁë@_x0004_*Eôêô@/ÉÚöåó@O_x001A_pï"ð@Ø²TZ#ñ@Ë09uìõ@ü_x0012_Fô@ÊÎÑ&amp;_x0019__x0017_õ@Ëø_x0006_sý_x0015_ó@_x0015_µH­Âí@ðüZìKâô@·_x0008_æ_x001D_ñ@ô]íª9÷@hW®nOñ@¢_x0019_G¡ó@cóâJYó@j_x0016_Ì_x000F_ÍÇó@JÂ9Àï-î@··Ì_x0001_Èqô@_x0005_ä_x0019_ñÍó@¸_x0011_Ço²B÷@§¡_x0002__x0003_Ú0ö@Q_x000E_k]$ë@ÂSÒSÚèñ@ìÅYåtäñ@N_x001B_&amp;»å ô@x:Wï|©ö@³iV×*ñ@KFoÑñ@@ý=_x0001__x0016_ð@»UÈ_x001D_ó@îb7åëåô@ìë_x0007_¬Øó@_x0019_Í_x001D_³ò@¹×yd_x001A_í÷@oP#_x0003_jñ@!»É+&amp;ó@°W±³qò@­_x0001_#Mó_x000E_ò@±~_x0003_ ÷@z7,ÿ-¢ñ@~zqq¦^ö@tM_x0006_Ûr*ë@²c¹~FXó@ü_x000B_Î{_x0018_õ@:{ñÜÝõ@_x001C_ÿõß'·ñ@æö_x000E_¶nð@Î_x0015_¬gñ@üÌZ¬©_x001F_õ@¢\:B_x001E_ñ@ä´Bðó@0ÝHò@_x0002__x0003_¢/Êò@è§\Ió@Ãød´R¥í@ÒCÚQ)ó@SlØÇ_x0010_ô@_x000B__x0007_Ï{Kò@ÇºXFè_x001B_ô@ÅøÈë{ó@_kU_x0010_Zô@Þq@t÷@êS_x0001_^Bò@|ùJíuõ@º_x0012_è3ñ@IMeÀè§ó@Û¹rSWPë@Lþm£à~ñ@¶jô_x0008_Nô@ødjû_x0007_°õ@ÝÊY_x001E_&gt;_x0016_ñ@oCMF¢î@O_x0018__x0001_!òõ@v*&gt;jsÛó@Ú*õ@8ãUF~Jô@L¦KµàÄô@mÙô:mí@ª_x0012_}Zò@@.X¯EIñ@_x0007__x0006_÷}.ô@,_x0003_cC¡3ð@%&amp;n_x000B_Ùö@xõÎ_x0002__x0004_©¸ò@Z-y&amp;æÕð@&amp;ÔvB4ð@îsn_x0001_pó@üqª_x0015_é ø@_x0014_¼YÝw)ó@=|v{ò@sSô½_x0005_[÷@Þâs«Ûèô@{ÜÜó÷@_x0005_Ã_x001E_þó@.Ñ}Øéó@"_x001A_ç«ô@Ã{ó/ù0ð@^`$_x0015_~Çó@o_x0014_Ç{_x000C_ê@ëC_x001D__x0014__x0008_ö@¦&amp;Õ_ô@_x000E_7±Gì8ô@î_x000B_TXO÷@ZÈ´µÜÐñ@N±Owî@æ»Ö°0½í@Û_x000E_Ê	v_x0016_ö@%ýH_x0012_Ìó@Ír Í:Ùõ@§_x001C_iBî@óØ\L_x001F_ò@_x0003_Ñ­Añ@ð_x001D_ô¦ð@·Pá_x0013_Òñ@è+_x0005__x0015_ñ@_x0001__x0003_xcS4üÜò@¯Q_x0013_è_x0017_ï@:GcK¯¹ö@¨u¬Ê\õ@þ_x0013_´¥A,õ@Au¿Øn9ñ@&amp;´§Ê2ì@ù¯_x001A_Pbcò@»CÅ+K÷@_x0001_·j_x0006_°ð@évuÒ_x000D_ô@_x001C_u·ãÝÔò@¿_x0017_Iº&gt;ð@Ôøx_x001C_ãyó@¥_x0004_ 5ñ@_x001C_µµ2n^ó@_x0003_rÒäó@ï+ÜZñô@µn¿Dçó@vÁô@wÏÙý¤ò@,§_x0018_JÁ'÷@+_x000C_Ä_x000B__x0004_ô@©_x0001_gëÇ#õ@«¨ü·ñ@_x000F_»Qeîò@ûn!qeô@ÖÊ_x001A_nl|ó@|½qø(¤ó@ãæ¹õ@µ_x000B_Ç_x0004_\_x0008_ó@s._x0015__x0002__x0001__x0003_]_x001A_ñ@öòW!'ô@.$J2ðtö@+íÍ×ÿôó@À_x0010_çjíó@_x0015_Ì]_x0005_µëð@_x0013_Õ'NäVï@_x001C__x0011__x000E_øô@¡:­7ñ@ ã-èÒõ@¼ÌUhßøñ@¿­mv0_x001D_ô@],TOó@6+ÓâÏûó@Èë¯_x0006__x001C_ó@:@ºRk¨ô@j|å^ò@n£_x001D__x0004_éåð@}_x0010_~·Ç¨ô@ªh¢!ö@z=Lx6,õ@Å%Gwò@H_x0001_Û_x0001_ñ@\JW_x0005_£Ìô@Õ_x000E_¬4îöð@j_x001E_&lt;É(õ@_x0002_Ú~Iøò@&gt;yW}Û9ò@;ß»Ñò@^êWÑ0äò@&lt;iD¶è÷ó@xû_x0011_ÔõÇõ@_x0006__x0007_Óó5ïñ@©`bµÅdñ@uGïEyxò@f_x0013_üîÚøô@ òÀïIö@_x000E_ }*;ò@[_x0003_]Éì@(á_x0018_Ð®ò@_x0004_óëpáî@Fªv°_x0008_Qô@`_x0002_¾,ØÂô@Î_x001F_ã+ô@aÝ¦ïLì@BoLñv_x001D_ô@ê*¡	Á@ô@º|K3Iø@ô__x0005_±àó@W*ú¾&amp;Øô@õ_x0016__x0013_¥dó@à­ÀO@_x0006_í@Â©$À=½ð@JÒý&gt;¸_x0002_ê@Í·_x001F_)ùó@aå_x000F_r¼üê@·ÎYÐd5ð@_x0010_pþÑU_x000F_ò@f»QH_x0012_Uò@Ù*_x0014_;_x0006_ô@NÓß,*Âñ@@*M_x000B__x0001_Hñ@JêU_x0004__x001D_í@f=_x0010__x0002__x0003_[=ó@^m5)1ð@Öe¹`·_x0008_ò@_x001D_ä÷c(ô@2Øô8§î@î_x0011_.'Ôó@º@Yà¿ó@/	%12àí@,`qþ¢ó@íTMMñ@Î	*Î_x001F_Èõ@g$2Y_x0004_õ@_x0014_6¨=Ñ&amp;ö@ÜrÉAYõ@Ë¯Ähô@U_x0004_(WÌô@_x0003_Jû¬ñ@â0+;d´õ@@¬·£øæô@êèa5_x0015_õ@YB$ÊÂêô@_x0018_ßÔÛTó@H1_x0001__x000B_¡2õ@øXÌý$*÷@ÉtJ_x0018_*Ôñ@_x0005_Ô_x001B_ó@ÿLY_x000D_&gt;®í@9ÐIÛ_x001C_õ@Dg_x0017_$ô@ÞúïÝÌaõ@px_x001B_~÷@è·ÈÁlô@_x0001__x0005_QÇÑáá½ð@jííïGó@IÎ«­{ò@_x0012_SjàÜö@c*7Fñ@_x001C_u¥å_x000D_ò@¾h±DÈè@ÏÞ&amp;Ð_x0003_àô@_x0013_tSÀYò@Wú¨e1ô@NxÚb_x000E_ò@_x0012_UYÌÖºõ@otÖjò@9øÞ$Ôõ@6W½¢_x0015_zö@_x0005_Yëø5©õ@ùÑC¦ôó@yø_x0007_Ü[î@&gt;_x0010_Bï½ñð@·NùÌ?ò@aYGC~Óð@&gt;´oZÌ ñ@{"ÑBVé@'YtR7ò@µr1°=¯ó@|ª"n¿ò@6:	tõ@¨_x0002_rY1_x0004_ö@ØK!_x0012_³yð@Fß_¶ó@_x0016_ÕÅ®ÚÉö@ ÷ì_x0006__x000C_dÏò@R_x0007_É[eõ@®Ý¿óþô@á~¬óí@þ¹`Íò@Ö9Hµ_x0007_÷@ØýRÀ®Nó@ú¥²_x0004_õ@e­~^ßò@/ÿ=%Àñ@j_x0012__x0002_&lt;_x0019_ó@Ã°®Cn_x0005_ö@i¶!¹_x000C_	ô@_x0011__x0013_p_x0006_*±õ@j('(þT÷@a«r öèô@JÝ@±_x0001_"ø@²iÔ_x001F_ó@û[iUxÉõ@*RË`_x0003_õ@~½_x0002_q8_x000B_ó@_x0006_åØ¡ùõ@N½G¹ó@s6§G÷ò@QH¼-uò@¸¤ì¾_x000D_:÷@_x001A__x000C__x0003_ê2_x0017_ó@ÿ´_x001F_Ëç&amp;ô@¼Ìlð._x0005_ó@¸_x0002_mK¹&lt;õ@1Ò_x001F_õ@*r_x0008_Ëm	ö@_x0003__x0004_ÒGéH_x0018_Qð@D-{Ä±¬õ@@Õ_x0002_YL»õ@_x000C_T&amp;&gt;Tô@tìò_x0011__x001B_ñ@*Ãù¥[ë@ÚÌ/«5ýð@_x001B_¿_x001C_0ucó@²°ýöiñ@-_©«°]ò@_x0001_ðó@_x000E_Mÿ_x0008_ù¥ò@(Zu tÎô@_ù_x0007_ßÞõ@_x0010_©jÛCNõ@s"_x000F_4ZAð@åïR`~Qê@_x000C_TþÉ@íñ@µp_x000E_L_x0002_hñ@p(_x001D_-øó@_x0012_à_x001D_¶×Àõ@_x0003_Ö__x001F_áõ@gÎ_x001C_#Ç÷î@ùoM£kfò@^¨_x001D_Jñ@Æi_x001B_¿ô@uÒT_x0017_ú¡ó@æ_x0010_âÎó@Fè_x000D_Kó@	&gt;ê(æÂò@_x0008_L_x001F_ _x0014_ì@r_x0018_8_x0014__x0001__x0006_púõ@ì7ðdRG÷@ÝÏßûó@rH-Ó_x0013_`ô@²O"õ\åô@6_x0004__x000E_¦Óñ@âb&amp;±ô@ÃsÁ0_x0007__x000B_ö@àtê)ÁÔö@þ_x000B_ö.ö@Ø³_x0005__x0018_^÷@tæÚÔp½ô@2¥_x0007_O_x0003__x0010_ð@d_x001C_Z"_x001E_Yñ@QÐº±ãò@q'Ð_x0004_ò@_¢fAezò@´_x0001_+2íçñ@Ù_x000D_·(½ð@º7b¡Âõ@bÛnçÂ½÷@kd$W_x0007__x0018_õ@TÎeüÅDò@È+_x0002__x0017_(ø@o_x0018__x0013_¤ó@¯_x0004_`Âð£ñ@³sYü_x000F_Øí@³½®ÐÎñ@Æ»f_x0002_²ë@.ì©öÅò@BªuEçò@ÜéìüUô@_x0001__x0008_x¢4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'|na¢hñ@bg´&lt;£ô@_x001E_w"üqõ@_x001E_¬U_x0007_·Cô@	ùOHaGì@ÈQ&amp;Bð[ö@í°¶0KÕö@_x0013_ÔïÐÑËí@(_x0003_¸_x001E_1ò@d­ÉoÇ+ø@ÖHêV;õ@¶Ú_x0010_._x001A_ð@t^_x0004__x000B_¥õ@ênd_x001C_õ@ýü_x0002_z/_x0003_ò@_x0008_MI_x0003__x0004__x0019_Wð@°ù_x0012_}vHõ@"_x0006_¢Ð(Åó@Ä_x000C_§`[ô@_x0001_TÀÅ¦ó@ã!xlý÷@ªagõ@©+.TÆtõ@´Á_x000E_tYÜõ@ÍpÿÖrò@âêmx¼qõ@_x001C_ni!7Aô@_x000D_»ÍGpð@6_x000F_ÿ½#ó@.£!sç õ@)O^Õ¯´ô@Ým{±ï@¨xÔN=xð@±_x001F_ü²_x0002_ò@4_x0010_Ü&lt;ô@:Ñâ|ô@Râ_x000B_Ò_x0018_î@ÃÚI7_x000E_î@Ð®%½Iâñ@ÈqALÃô@Ò_x001C_£Õì@ô9±L_x000E_Põ@æè&gt;ÅÛò@®q_x0017_åÝó@¡Ô_x0002__x0017_ÿ$ð@¤½Á½µô@¾Ø^'U_x000D_ó@_x0001__x0002_0¿{6ò@£«¾_x0015__ó@B_x0017_6ÞÕÍñ@_x0008_Vt£°õ@_x0013_!&lt;÷_x001F_-î@\/~r=ó@Y_x001A_¹Å%ï@_x0017_9¸_x001E__x001F_ó@Øu_x0008_îó@ 4¼t6õ@ÎÊéu, ò@Éyý_x0019_b_x001E_ò@_x000C_L¡IEí@\C_x001E_kòõ@7ÝäC_x001D_÷@W_x000C_p^Èûñ@ü_x0015_!HpRõ@è|(d²þô@Ü\P¥Ïô@yû,Ûºô@_x001B_Ii²h0ó@&gt;_x000D_v_x000C_ñ_x0017_ó@¼=Òcï@Úº§è_x0018_øò@î¸mJ¯õ@!Üæ_x0004_¡Ió@_x000B_3	Ó &gt;ö@í´Ãó@g9¦»/ñ@1í_x0007_À\ò@_x0007_ý%Bàô@_x000D_Ô.A_x0002__x0003_zé@JÚ_x000F_Aö@5A_x0010_pYõ@£æÁ$*jô@w¸s£Íð@~¯vº³Ãë@ÒsºÄd¡õ@ñn	ë'ð@õD÷Ösò@ÐÜýg­Üô@:Õ¬sö@&gt;_x0004_Ñ/M_x0001_ì@)Mgrqð@Öczì0îö@MyÅþ_x0002_¯ô@_x0010_ç/:ò@Óà_x0002_Ü?õ@Ì¤ø_x0007_^:ð@_x0003_Q_x0002_â_x0019_¨÷@X_x0018_Gú8ó@¬_x0015_q?	&gt;ó@¸FÀïÚö@d_x0011_~5 î@Ò_x001A__x000D_\[·÷@°Ô"_x0018_`Íô@P#-_x0011_ð@9Ì_x0010__x001B_;«ò@lFÛs=ñ@Ú_x0010_~&gt;lò@_x0001_ÁA_x000E_ö@8_x000C_2*îuñ@á5Ïb_x001F_*ô@_x0002__x0004_Ö:_x0018_ëÍ_x000E_ð@_x0003_fôZâñ@û_x0001_ü7²(ð@º_x0010_||_x0006_Lò@ùðà·áð@ÚÚ_x0018_£¾ô@$­] (ó@N³&lt;VÁjõ@bUÍr·¢ô@ö;K¢ï@*Çî_x0015_)î@¨_x0004_§%"µõ@ÚÞJÃXò@_x000B_C¶v¦3ò@}+,_x000B_*_x000B_ô@BÖé$Tö@_x0004_µ-o~ö@®æ&lt;À¡ô@ñ&lt;ö_x001D_#ó@= Ä õ@_x0003_$kµ	Ò÷@âüS]E_x001C_õ@*PuT_x0002_´ô@(!1¾ò@²¼X+Ý_x0006_í@óîø_x0001_i_x000F_ó@_x0010_SÑZ_x0017_§ó@¥2ÑâÃÁò@K½¾lÓò@ 	:Ä^õ@zÊ&lt;ðõ@ÞAÑµ_x0004__x0005_=õ@P§Åw_x0004_Éî@ã°mZùÔñ@®¼´*@ýô@^ì~_x0015_Ë.ö@|×àr_x0006_Âô@ ¸H?¤-õ@=°ñò@ù?è4ºó@_x0018_Ý_x0019_^#Ùñ@ÚÌêuð@_x001C_°¨´tÅô@p0Á_x001E_ö@ºk¡_x0012_}¸ò@_x000E_ep,ö@wÂÌ[Ê_x0003_ð@2¨_x0015__x0010_ïò@@%§ô@_x0005_+©_x0003_]Ëô@Jù´ºSö÷@_x0014_Âüh_x000E_;õ@¯þ¨o7Äñ@.¼_x0011__x0007__x000D_ô@3P!ò@_x0002_rôó@g_x0001_ß£9ô@ýG_x0001_ò@Úâ_x0011_N~ö@Ó²åÔÀ_x0003_ò@8ácnÞDó@:_x0014_Îõ@0ÃÜ_x0007_ó@_x0001__x0002_²0KýKî@¶®M2_x0018_ô@¦_x0006_ñz0÷@_x001C_¯¯¸(õ@_x0019_Ã2&gt;}Fñ@`	óT{ºó@=Nì~¨Iô@u¢ø2²ó@¢»UvÒó@]Í¾ûoõ@Bj_x0012__x0011__x001A_	õ@_x0013__x001B_Àò@óï-cgó@½©&gt;å=¢ò@x=×õqbõ@NÑ·]ºyô@J/_x001C_8ß;ï@u¼lc_x000B_ó@°:j­bÂì@_x0013_µÌ7K_x0013_ô@«_x0001_Pô@VPJ]_x0003_)ï@ôòö3?ñ@R»ûÆS~ô@®ù[fÇñ@Zhv _x001E_ô@[Õv¬|	ò@N â_x0014_ý_x0016_ò@Î²k!É]õ@xp_x001F_Ñ¨Qô@øº	ÖJfó@9 }_x0001__x0003_q6ö@)g_x0008__x0015_øñ@øò_x000C_)_x0002_õ@48ÿþ_x0001_õ@KÖ`7ö@ÖïPlÜ_x0001_ó@¡Þå~Ðô@ô,®ÍÅ_x000E_ó@¼_x001E_Êð@ÿ;xjÃ_x0007_ö@ú=´¾]ï@tÚËÂ©	ñ@¡_x0014_Ñ)¾ò@B³­¸#é@Ø_x000D__x000F_ðì@÷RTç±ì@è_x0013_Ô+zö@b¥_x0003_ÕS)ë@ö_x0019_#£ñ@µ.·ãQ1÷@o%5B¸Nê@ Mi13ó@­óÅÄIçì@_x0018_ò-*k_x001B_ô@Ü¼_x000D_ñhIõ@À¶à4¨òò@_x0001__x000B_"Å¶ÿö@òo+i°ô@¹ë_x000E_Rëò@8R8M+!õ@D$ú¦Ì¨ó@S¸5Á¶ð@_x0001__x0002_,%s_x0013_îØô@\ËÁbw'ö@n~±ã-õ@bvÕ_x0012_bì@ óSò@×_x0004_C÷ñ@gSAýWDó@õG_x0015_Àó@êý_x0019__x0018_Ùuö@¶E_x001D__x001F__x0014_uð@9§3¤wó@aåx]&lt;Îó@HÞ¨_x001F_"ö@#R_x001A_Wó@äD`Ú¬Èò@À._x001F_Ý_x0003_ó@ AÞ {Áó@K¦ðÎñ@Ýn1Cô@æÜ_x0002_-gõ@T¥4##÷@ÊÅluð@²­_x0015_ÉTeï@Þ&lt;a¥3+ï@EÁ_x001C_ô@VGK_x0017_[ö@¯1ªyö@\ïo#ö@äA_x0014_5Äö@±éMñ_x0001_ö@-´ëõ@­_x001E_9_x0002__x0004_ú§ò@`º´G_x0001_ó@ø·»î·ò@, _x0018_	·åõ@Z%ý«õ@:y#&lt;öð@ÐöÇ«è!ñ@°,_x0015_Âäó@_x0004_Gæ_x001E_ûõ@·S6¥Û'ñ@Ð|ªö¨=ó@Jª½Ùí@æh9z_x0019_ö@þn«CPò@ãù¹üÔë@M7Î]Ùñ@@&lt;Ïû¬èô@÷2F(4ô@elHN_x001C_éè@Ýw_x001E_EÅÚó@+ô_x001E_2ô@²Í³ÉqÖó@W/ÅþÞ¹ö@øà*_x0003__x0007_ò@ÈõH¹_x0018__x0004_õ@hë?àÚ&amp;ð@öBòügò@´1_x0010__x0006_5õ@g B_x0018_+Úñ@_x0011__x0003_!÷7ø@¹öO_x001E_ó@_x0016_Q-æY_x0003_ð@_x0001__x0002_Ã_x0012__x0005__x0015_æó@'/Ä)ÅÌò@_x0019_ÂA î@&gt;p½Äuö@¬y_x001E_¼&amp;ô@_x0013_á70ó@¨[¼IV£ò@ô¬_x0014_²M ÷@ð&gt;Õä¿õ@uð¯ú_x0001_;ó@G:Fªíÿô@d¹_x0002_Ýë5õ@D_x0003_#ÅÖó@Rò8ÕæÙö@®þèÏ¬ò@ª_x001F_Pæ_x0004_=ö@åÌ²ZÈXì@ôsâbáð@üN_x0007_£_x0002_ó@_x0017_ÂPdÔñ@{MmQ¾ô@°K%Xw_x0014_ô@òJ¸T&amp;xò@VÏbKäõ@EGî:ï@TjPè{õ@^_x001D__x001E_Ùxö@Bôf¯kõ@_x001F_íÍ¸,ë@&amp;¬uÀkùï@¶x9Nyî@_x001C_ÿ_x0002__x0003_Ë_x000D_õ@Ìà`±÷ó@øJÙãÂó@Uß%ªê÷@N_x001C_Å_x0003_½¹ò@Zyüõnó@íþiø,^ê@-5§)Òò@0_x001E_ª.]®ó@ÖAOSª_x0011_ô@sD5Y@_x0003_ñ@C:oÒîÛö@|F¦ö_x0018_ôð@:_x000D__x000E_°®´ð@µµ_x0017_ñ@*:\_x000F_í@ÄP±r_x0003_Åñ@²Bu¥Õõ@þ_x0012_6Ü5í@ñ©Ôñ@.ù_x0001_ÿÐxï@¸#_x000E_±m_x0017_ñ@t¿T÷°õ@vê_x000E_§_x000B_áð@Ã¹_x0010_`ûìñ@_x0015_b_x0012_[ö@ßñèj|_x0013_ó@3¹Ë:bó@C_x000F__x0014_ú©¯ñ@ßg_x0007_Tñ@ó©ñ@_x000F__x000C_!Jèò@_x0005__x0006_²zFk#õ@*çKîô@*Ù®Pùô@ææq¿¥àö@Iòå_x0014_|íö@Ý_x0001_U½ì@J#rßx÷@ìq_x001A_ÑÁð@DnÐ_x001D_^õ@_x001E__x001E_'ô@_x0002_,x9ö@X{§è?&lt;ó@_x000C_ë_x001D_Ñ°ö@ð#fû%Öô@Id4_x0011_ñ@{_x0004_ûÖ§ñ@Ïµ¸_x0003_]_x0002_ó@è_x0007_,ÆKüð@ª7°fÂ-ï@¤Çú_x000B_ô@_x001A_ë#_x0011_¹»ò@_x0019_~µÛ²ò@æÜÝá%÷@¿_x000F__x0019_Ú® õ@Øgu^_x001C_æò@6Nx,ñõ@º{ñq`_x0006_ò@QvZ²-õ@Ò_x0016_×²~óñ@/þo@!ûô@|¸_x001B_$«³ó@ñ¬Ô·_x0001__x0004__x001B_uì@_x0006_Ø&gt;O¸|ð@+ìíyØ_x000D_õ@_x001A_ÁYJúñ@ÝßVÌö@ýã§_x001A_»ûò@Õç'YDÀô@_x001F_¼ºyuò@ÉÀJì@ë|@6G/ò@§_x0016__x0017__x001F_Ýy÷@r_x0012_ü¬«âô@Kcý_x001A_Ìôî@û­£¸óõ@ÔwIh-ô@_x001E_8_x001A_Ãô@Ç_x0008_ä¥Í¶í@_x0010_ü­_x0008_8®ô@ qëÍ~:ó@8Ìó_x0006_P_x001D_ñ@ö_x0018_qÏ_x0012_aô@æyüç8àõ@£_x001E_S_x0002_{_x0003_ô@P^®_x0010_\úô@²)'`Îõ@ªsÎé¹õ@´lzÏTó@íPq6ø3ì@RçM*_x0002__x001A_ó@@uF_x000F_¨*ö@SÎF¸ÓRò@åR_x000C_UAúì@_x0003__x0005_xHF}_x0013_ó@_x001B_FV_x001D_ó@{¸ÁK[gð@^~âø¿ßñ@lÔI´-×ô@UÙÄpK_x0007_ð@_x0008_¦FÂ®ó@ Xz¿9öô@êLRï_x001D_õ@p_x0002__x0004__x0013_dñ@Û_x0005_¢5ãô@ôW	×_x001D_iõ@_x001C_O_x0008_ë&amp;yñ@tí_x0001_j©õ@åØ_x000D_i2ò@ú?¹½Ñ_x001E_ô@´_x0015_Ö¬Ù=î@g_fy³ë@ÒèÑ²kô@{9Æaj)õ@Ù¥uËø÷@_x0003_«9£wñ@D¡q´ñfó@q³@~%ó@ÒÞrLfö@_x0008_Ò[ô@´Õ&gt;iþô@`"\KtÞõ@:K_x0005_1Ý^÷@!o!_x001A_ò@Ds/-ó@i©Z_x0001__x0002_wéò@Æùò@ 	i_x0015__ñ@°ªF_x0003_l#ì@Ø_x001A_J$ó@R_x0012_°Êª_x000E_ó@ûà_x0017_ø@\ÒÁ@_x0004_Üñ@7ì(_x0015_Fòñ@I®ûõ@µùh¬ô@&amp;@FÑ\&lt;õ@L°D~Õ°ò@ØØ_x0018_jÒ+õ@¡Xûäö@þ_x001B_»ì;ïô@¾á(¬_x000F_ö@Ù_x001A_s_x0004_¡_x0007_ì@8QÎ@5ö@Äå+å_x001A_ð@_x0012_]­ùáüö@®U:O:lõ@_x0012_çb_x0004_ñ@¢b_x000F__x001D_Ëì@Ú4¶_x0015_ÿGô@_x0007_,E¦Tò@R_ÆoDó@ó_x000D_q½_x001D_*ô@To·&lt;ií@_x000C_SÍV"÷@ÿÖJ·¿6ò@»_x0015_)ð%ö@_x0002__x0003_ðÆyD÷@ÂK_x001E_&amp;_x0006_î@¦BPÎô@üKE_x0008_½_x0017_ó@S7¥v1é@³úÛð@äE£ð@NPÂ|_x0005_©ö@sö_x0014_*ûµð@£ÿ_x0011_r0ô@_x0004_²M'õ@À­&gt;_x0007_kò@_x001E_x nó@ü­ÿ²H«ï@ðÇV§9éö@Û'õ&gt;ô@ULº&amp;ñ@_x000E_o\né÷@þ³_x0004_3Óö@_x001E_{ú uô@Lj_x0007_Q#ô@_x000C_¢± ½ó@}_x0001_÷_x000D_óö@¼í_x000D_âNÉò@D¾Ìð@?ïáFtð@­\_dF;ì@´f()_x0008_ô@÷qß®f×ì@x_x000E_í_x0019__x0005_Ãõ@Ö_x000F__x0005_5ë@Zßê_x001D__x0001__x0003_J'ô@_x0014__x000F_@ò?èô@.·¿ÞUö@«Ñ1`ùJò@ãêåõ_x0007_8ó@2z0î1Öö@_x000D__x001C_oÔx[ò@sÅö«Âð@_x000E_ÿÑ(:ð@_x0002_§$­yò@"Àa¯¸eó@_x0016_!_x000F_ò@_x0006_ît¿¿ð@js-_x0008_qó@=0¸3èò@Êjâ	*ö@ö_x0007_{ñ_x000B_ò@ú¨_x0011_òUgô@7T¤ò¶eò@N}&amp;_x001F_gpð@_x000C_LW¸»õö@±ÑÇ×Êð@ª1[a³_x000C_ó@:Ó!/¦[ò@´dç\ð@ya§V¿_x0018_õ@p`éëHÔö@VtGúÚñ@ÃÎ%¿9ó@íc½*Fò@ò à¶Ù_x0008_÷@È.\çØ7ö@_x0001__x0003_l\Åo_x001C_2ö@ª_x001B_Ç_x0011_õö@	±ñh³ò@	{kkfKó@_x0002_5g=_x0016_üõ@óI_x0002__x001E_ô@_x0012_ø¾stJñ@ÌfT¸×÷@ï+Õõ@ß8zª_x001D__x0012_÷@~n¥Áü&lt;í@±_x0019_I§íè@V:dY­õ@J(_x0017_Q§õ@ëMIHyñ@~*_x0010_Àó@ÀªìBýÿö@_x001A_:KAT_x000E_ó@J_x000E_ä¼¶_x000B_ñ@_x0004_;ÍLö@"wc»}Êô@_x000B_Yµÿ®ïö@âc_x0004_ûäì@EnfÓ	èó@bb2&amp;½ô@ìSYQò@ð_x0018_\_x0007_Ù_x0015_ó@`,Þtöñ@_x0013_ûêA³ô@¢±¤ÐKõ@ã}Ó6lö@¾¤Ï_x0001__x0002_ð@Þ¥êPýõ@ô_x0013_u¬ò@Ê·%±ñ_x000C_ô@]Eõö@_x001F_é_x001A_xÏÂ÷@`¿_x000E_ÂH÷@Ùg_x001B_@môó@PE`nªô@)Ãñ¿Óó@dò&amp;¯^_x0017_ô@c}Mjñ@4_x0018_7_x001F_õ@î¿¾_x001F_´sô@'¨_x0016_ÂOð@_x0008_t_x0019_)Oì@T×b_x0005__x0011_^ô@-¿Î_x0011_Jò@¼V\zBSö@l&gt;xê@Ü¯º³ô_x0001_ï@,ôÿÇëÒó@±¢_x001B_Ópó@.	E_x000E_ôñ@f1émó@Üo^ï@Æ"_x0003_&gt;J£ï@H(ÙÌô@é_x0006_w­S§ð@_x0004_Z_x0017_mò@=_x001E_1û&lt;3ð@ûLÀ_x0017_þð@_x0003__x0005__x001D_Æ¥&lt;îÒô@_x0006_Â~S¬ô@Ò»$Ì [ô@HÖÁ»_x0019_Qô@¶èN÷@½{_x0004_*õ/ð@°³ÍÄ¡kï@Ü&amp;éë¿ñ@ «8_x0019_Mwô@j)ÄXúò@ú%5ãõäó@_x0007_Ã_x0016_ctï@g4_x0018__x0004_¯8õ@*&lt;4:Ûô@OúvDï@_x0018_ô_x0002__x001B_7ò@`J¢éò@6	ÛªèEõ@F¹úRõ@Æ_x001F_Ô1Iìï@è×$øö@_x0012_*#¯8ë@&lt;_x000D_È }ô@_x0001__x001F_Î_x001C_³/ð@¾_x0018_î,-ø@_x0003_ò·{Þñ@è_x000D_QÙBõ@}5Áé`k÷@Fãûe_x001E_õ@Ú¨Ì¹ô@Rñ¾ôËbî@ð|2_x0005__x0007__x0018_Óô@=ú×4ýtî@®å6Èòì@þ_x000D_Ø_x0006_TWô@&gt;ìÞñiÏó@o@!ÜJñ@&amp;¤¶Þw}õ@]ý¬ÐÒzò@Z¡ _x0003_þí@ÎÀØwéô@°û¶_x0004_ÃFô@&lt;4L/_x0008_ó@_x000E_E÷Ñ¬õ@ÄËø_x0012_ó@_x000E_-¸	wïò@_x0002_ó3Óç ó@ô·@._x0003_÷@n¢4® ×ó@7-I\.zñ@J_uFkìð@NÛrÝªò@z_x0001_¥÷@öfì_x001F_kð@èiÀâªî@È_x0006_±ë©ò@Í_x000B_oS_x001B_ò@6{çeÌò@LËã&amp;;î@|_x0007_D§_x001C_æô@ÞKø¸ÏÍ÷@ðíöÙìÞö@ÞÝ£Wò@_x0005__x0007_¥_x0004_úñ@TP»Ì_x0003_ñ@_x0001_ì\9ö_x0006_ó@®0ã_x0004_#Éò@_x001A_øÐ_ãÕò@_x000E__x0012_=_x0001_váô@6Pè9_x0012_ò@1n£_x0014_gRð@íµ;ã7@ô@¤)´!ð@êê_x001B_zÀõ@GJ¾R®ñ@÷_x0001__x001A_Ù_x0014_äô@7_x0008_]-zò@Ú¦VýMô@ ÄÁBð@(ÂÑHÛVð@øîÇ±_x0011_ò@cÀ_x0013_³N`ö@&gt;_x001E__x001C_õ@v._x0004_%_x0013_ñ@õwÀ°ï@2_x0001_Fï_x0015_öð@ÔºÏ_x0005_«÷@tìA{¢÷@:æÉm$_x0019_ð@Í_x000D_Ìóäeñ@z	é»Ôð@³	¢êßñ@_x000C_,4_x0002_+ö@4ñK]Qö@è_x0001__x0002_j]ö@,{×ò@¾õ_x000B_«0Ôó@$C_x001D_`Ñmî@Rk~8_x0015_ýñ@Rôï#Õó@º_x0017_wTuõ@b_x001E_ñ_x0019_B|ò@_x000C_H$_x000C_÷@¬_x0004_þÅ	ð@@ÄåYê@Je"ün_x0017_ð@Öä´úÖfõ@¶_x0018_0G.õ@Üê'ÓÒ4õ@W³K	ô@ÙÉ~¸ºã÷@c¾Whëg÷@dÊc_x0006_Wõ@Þ_x0010__x001C_÷@_x0006_,WÌ(Iö@wáÓ_x000F__x001E__x000E_ô@Æ@MÊçö@Öm(úÏ_x0008_õ@2£¯ó@^,LëIÇ÷@_x0007_QLWÐõ@ÄÅ)	_x000B_£í@Ù&amp;_x0011_\Á}ô@×_x000F_#êö@æ¬M¢Øañ@?Äç_x0001_²ó@_x0001__x0002__x000B_ÀkyKµñ@t__x001B_."êð@úý_x0002_J-ï@¦áøð±ô@¿+)Sî@_x001A_hføõ@¤:ìÞÂhô@8m_x001A_þ"lñ@ëM_x0013_pê@5Øµ(eó@õ_x0007_ ;vï@à×_x0007_0Ù ò@°lµ?kë@Â_x000D__x0004_È»ó@Ü-ål_x000F_ò@_x001C_÷a_x0004_~ë÷@ï_x001E_T+÷@ _x001D_ã±ðì@_x000E_S×69ó@"«³æíñ@Þ-E£h´ï@àWéùó@r %U~ê@$'wï_x0001_ö@¢(NâóTó@20Ì·_x0005_ó@èqÍ_x001C_Fóó@Þ¢À¦4ö@_x001A_yÓ%[¦ò@7]Ø õ õ@x_x0008_¸ÿ(Jó@®ü$È_x0001__x0002_&amp;÷@hïÛ²^î@:Ý_x0001__x0018_ó@e·ÖV|Óõ@:u-weó@pâ_x0011_`_x000B__x0010_ö@WßÐI¨®ñ@:X×e5õ@_x001E_2w]_x001D_Üð@ò÷L&gt;ùõ@ÐüÄ¸ Wð@Â_x001A_÷8Uñ@~SÔÙôØñ@_x0010_iÐï@DPÕ ÿóô@}=è&gt;&gt;ó@»¿¹³Ùô@_x001D_1-½hRö@ö_x001E_÷ï%õ@_x001F_wéã:_x0008_ô@ªì¬ùµñ@éµ_x001A_/Îñ@ ¿7_x000C_Þvô@Ö¶êúâèó@)Û}ûc¹õ@{½À´ADí@_x0016_I@_x0019_íîñ@AæypÍÑê@!à]»¥÷@JËë&amp;å/õ@½¬onÎ¤ñ@cr_x0014_uÖë@_x0005__x0007_Íä6×:õ@~¯;É_x000C_ð@7_x0008_)¬ÿó@_x0005__x0019_trð@"&lt;_x000F__x0017__x001A_ô@&lt;áÓèÁô@,;_x0011_GÂõ@_x0002_ü`­õ@Âwõ_x000F_Ôõ@S_`_x0004_)^ò@B¬êpú]õ@_x0001_;Ì÷ið@yÚ]\ó@[bó{aãó@Ôv[°_x0005_ô@öîä½q^ò@È?ø¡õ@ö1ý*÷@'Âv_x0003_/ñ@(Î^%_x0006_ó@8ä¯Ùõ@Þ_x0002_`£÷@u2±ð@_x000E_Ùjºö@àFéo¬µô@r_x0013__x0014_Gó@¤_x001E_^Që_x001F_õ@GæÑ¯Àî@KIy_x0006_«àõ@¤åñfò@­V._x0015_$ò@fY#_x0001__x0002_-Óî@paKÆãÄó@6øÄ¿Ïí@÷ _x0011_áH_x0010_ó@Q_x001A_ý_x0006_W¤ò@¨0Õð@ýlàº³_x0013_ô@Ö¶eõ@|_x0002_¨Ê_x0002_ô@ß2_x0008_Çgëô@I² yh´ó@è_x0017_Å&gt;Ynô@0zl:¯ñ@Bú?«Í"î@_x001A_É»7,1õ@Ô®!T¸Ùó@"Ñjjô@+DÇ_x0015__x001C_÷@d´UæËÅõ@`xd}ó@`_x0002_)mÑIö@|ZåQ*´ö@ø³$PÁ_x0019_ø@_x0016_Ã_x0003_ó@f~&amp;ë_x0003_³ò@H©_x0008_Ç1ñ@f¡ÙìB)ô@&amp;_x0007_D³ùµò@+³ók«úò@¥{_x000F__x000F_ùð@/ÝC½´«ô@_x0004_áMó@_x0007_	´ÎJGcNõ@_x0007_«_x001A_\ÌOï@_x0004_rÜK0õ@e{çßµõ@_x0002__x0006_¨¼_x0016_eô@\`0ý}pö@Vè}_x0013_&lt;ö@=_x0014_C_x0003_(ï@¨_x000F_fÕ_x0011__x001A_ð@_x0001_è9yLñ@	gÔ_x0017_~_x001D_ï@Îü?ó@9×ûzöòí@*5Õç62ö@Ýr`dZî@fS]Pæõ@v[ð½ÍÛí@N_x0005_çË_x0007_¿ô@ü¨P ð@_x0002_E,èAô@c_x0011_B´{!ö@°ØHÁÒÀö@8Iô«Ìó@Î)_x0004_Hn(õ@U_x0005_6Ü_x000E_î@Ì»à_x0013__x000F_=õ@i/	D¸õ@D´7_x0007_ð@ñÐ4_x0016_Ôô@_x0011_=_x0008_ÐDõ@æï&amp;ß`ô@,aã³_x0002__x0003_Ü_x0007_ó@9L_x001A_`+ô@ìõ¬8ö@(aMls ò@EìÁ_x0015_úò@ÚÑa1î@¸ÍEa¸ð@FY_x0018_Wò@_x0010_wýgÈ_x0001_õ@À.«6_x001E_õ@Ü[_x0007_~Z¥ö@gVÏñ@ÏÎ57ô@t$ÌÏlÉñ@ò8Öz·Vò@t¡¦(_x001F__x0017_ô@ú_x000C_cÖ_x000E_Ûô@Ì&lt;æ_x0015_ñ@pÍS¶_x0017_ò@¨u[_Òò@à©¾vÚëð@Ð%_x0001_Uy_x000C_ñ@_x0018_[³ëÖøõ@ÀVå¼ä¤ì@_x001F_d_x0007_/_x001D__x0004_ó@Í&amp;´Þ­vñ@_x0001_Ôdð@ì&amp;àÕô@ô._x0018_mKõ@|IO¯ò@_x0018__x001C_ü %(õ@`Õ_x0013_oôÈï@_x0001__x0003_(8Ê¼î_x0007_ò@_x0004_ÓüN×_x0005_ö@8jªñ@o5À__x0014_×ë@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_x0007_:ò@_x0018__x000B_äí@SÞ©Iñ@_7³$ô@^Z¢¡¼`õ@úÐ?E_x0001_õ@v._x0002_ÒÃHö@6¶Ç_x0001_ß°ð@jÇ_x001E_ÑZ?ò@ýRãÉYõ@	uâ;`î@®KL]_x0001_ë@«_x000E_|Þð@æ°K¯4õ@îøZK@zö@PºôG_x0010_ô@©ê_x0003_.c_x0014_ò@_x0001__x000F__x0002__x0006_õôò@Ñ_x000C_ôêð@/åæÝvñ@_x0006__x0015__x0006_ô@_x0003_¹Î{Dõ@2éGõ@è_x0011_máçö@_x0003_Éÿ_x001C_ö@ë_x000B_ñ¿£ò@XÌ$mZì@sâ5 _x0013_üð@d_x0017_DÍ×'õ@}_x0012_Ò¶{Ìë@@5_x0014_h_x0008__x000E_ó@_x0001_aî_x0018_ëíó@Ð_x0008_9_x0016_`ûï@_x0006_7Âÿ,ó@_x0012__x001A__x001D_P_x0015_uõ@æñ´Éßô@}-Þ_x001A_Îó@;±Ë5ò@ì®Ì_x0019_*ró@lsò*ô@àöøÚ`ñ@cA_x0008_I&amp;ë@d_x0010_QDvö@µóR[|®ñ@&gt;_x000D_Ö_x0002_ò@o¶êõýñ@Ä5_x001A_P½:ò@ÔF5ù_Sñ@¬_x0004__x0005_;ò@_x0003__x0004__x0015_!ên[ò@â[N·_x0003_¸ö@_x0001_,_x001C_ _x0006__x0005_ê@´D_x000E_VÓð@åôeÊ_x0002_ï@.NùÚÒï@,îÁÙnyñ@¶"6S_x0003_Ïô@ÔsZê°_x0015_ó@&lt;Æ&amp;°aró@Fy_x0005_èñ@QÚ89ò½ö@_x0014_ÒSmßfë@®ÔB7Ã_x001D_ô@±i_x001C_ÇVõ@îIOôò@¸/_x0012__x0016_ö@ÃËñÜ3_x0013_ò@jK½´ öô@{o¦³F ð@cærv$ó@®_x0013_­¬ö@Ú_x001E_CyjÖô@EoÜô3Eð@_x0011_n$Æðõ@­weàð@æ_x001D_jí¤Õö@_x0012_Úð@jó+^_x000C_nö@_x001C_"|ç4]õ@¾ËÈ-ñ@h,¯_x0001__x0002_±÷@DñíQÂRñ@_x000E_¡Èfm)ð@8_x0017_Üdtó@Ô·Ð4é"÷@.9__x0007_å¿ò@ên½ò@æ¡_x0014_òé@bãú_8Eõ@¶Nê}9ô@^5m1`_x000E_õ@ÃshîJó@$Û_x0006_¥ñ@Ýj?%´ñ@ðn_x000D_ØsLï@_x0003_h_x0010__x0007_a`ò@b³à^Ùòô@Þ;QPÝñ@"_x0004_ _x0016_ôò@b¬x¿3ö@xºûqÈð@¢_x001C_`_x001E_¿0ö@Êì_x0015__x0011_÷@|i1Îµ_ì@&gt;_x0002_kibCö@Ñ_x0008_]6EØñ@ØËöÚ_x000C_ô@gëcéâñ@¶!_x001E_É$=ô@ª58sò@0o;®]+ó@æKð@_x0003__x0004_T6µ²uP÷@Q(©¾Öó@]dkhÞê@AÔÊ8kö@_x001D_ôîÛÎó@¬Ñ(@(Èô@1?4®&lt;Aí@À_x001D_.ÞÈö@,`Q_x0019_:ñ@ú_x0001_¡å7_x0011_ò@wð2Ê_x0005_ð@+_x000E_	V$ó@Êúe_x001A_N_x000C_õ@Öí7nïñ@l_x0010__x0012_*ó@&gt;ÄOýBô@ z¼)Bõ@_x000C__x0002_[½ô@®3ù\#ó@Ödèò@È£_x0007_ô@*_x0014_W#óvö@_x000D_{m_x0004_Ü ÷@øh_x0017_÷(ô@ÁXÝç_x0016_ÿì@@SùQõ@ÜVª_x0018_=_x0001_ô@ôvSJwGë@Ü8[ä;"ó@_x001E_v¤¿[vò@×åfò+@ö@óX&amp;F_x0001__x0003_ó@»_x0014__x0002_ðÕ_x0010_ð@_x0019_'³Aà÷@Ïë_x0001_ÅcÕð@²Y+Ýô@$ìgò{÷@#ôØ_x0019_Dñ@_x001C_á#qÃ÷@çÄNßaÌ÷@+Òï¸Hò@4Où_x0002_Aô@0ô­¢¶÷÷@ð,0ë@*bË¥åÈô@×¨DU÷@½gqhÒô@_x001C__x001A_H_x000E_Sñ@_x0006_T?v3¶ò@Ç¹7-fò@¹£yâ\ô@u&gt;ÜÊ6nò@³_x000C_"_x0007_ñ@¡Ú­1ô@¢%±ùÔó@áÝòm_ë@Ö'Vd/]ó@_x0004_gU_x001E__x0002_ô@Û`AQßBð@&gt;vÍ4²õ@"f2µö@®È;Jyô@ÖÇ_ê_x0019_ò@_x0001__x0003_ªùÈëîló@E_x0004_]èÉÙô@²JÖ¡_x0007_ñ@0¶ôû_x001C_¸ò@9_x0014_õò?õ@7E_x0007_ú_x0011_ðñ@"@!ê@ÂTàFõ@\çÏ_x0002_BÂö@ºâÆt_x001B_üî@_x0008__x0002_@3ó@V,æ¾ Õò@?!JÎX|ô@ä^ÛSÎ4ô@kÏÂî®ð@c_x000C_"&lt;ñ@QÕ3ö@T°_x0013_äFxô@Rt1äv_x0008_î@â@ùzÁõ@2_x0001_Ößçñ@¸ëQ	î@ÚéÇ_x000C_°ñò@vÈNRíô@7Q¯Îbð@ggÅÖXó@Õíd^ôð@²LÅ²nô@_x000D_®	?ó@ÊûÌ_x0004_ë@_x001B_@â§ìñõ@_x0016_Þ*_x0001__x0002_sÅó@ÏOwìxõ@/]z²Å_x0008_í@DáA¢_x001F_oô@GP_}_x0006_ð@^a9`ò@_x000E_»_x001B_@n_x0005_ó@_x0010_ l°;ô@ØÛKáâô@fiO,o÷@_x001A_oý_x0001_¥ö@oÔg÷@_x0019_Api_x001F_ô@ÐâôZë_x0012_÷@ï»\[Rï@	P¾êùñ@Ø@p_x0006__x000D_zô@%Ï+æió@Îñõ_x0004_õ@§ÖkÂîcò@ÁØGTò@%Þ)Ïë_x001D_ò@H@ë¯x÷@_x0018_A_x0005__Wì@À9R_x0003_ö@F[}õm!õ@r¥_x001C_?bô@_x001D_;Cõ@Þd7áö@_x0001__x000F_ÜÌêó@äk%=ò@?Y4_x000C_ö@_x0002__x0003_@ý_x0011_(°õ@wÕlTªô@{Çk½S-ó@_x0016_­ïð@õ.á,nò@y3ÿà_x001B_±ñ@1¤ÅÌ½î@æöhÇ_x0010_µñ@9p	_x0018_÷@Ú_x000B__x001E_üö@q_x0010_\ªXó@ü{À©Þ÷@:ª_x001E_hPô@R_x0016_cÑ¬¼ö@_x0012_5!_x001C_y¢ï@8_x0010_R	Þñ@:_x0001__x000B_b_x0016_ëð@º5úLXiô@dØôÑ_x0010_ò@×«aà×_x001B_ë@¾¾4_x0010_.ô@3s./ñ@_x0015__x0006_5_,ñ@&amp;ø¨Oplô@_x0008_¥ºr_x0010_T÷@ ¥°©'îñ@oº¼_x0013_Àúó@5dê&gt;qìï@0Â}1¥ó@Æbz_x001A_ò@V¤/tÌó@9¢Y_x0001__x0003_  õ@ú.[~5Äö@kí¶Ò0£ë@Â&gt;%¬á½ô@1ý¦_x0002_îíî@_x0006_^=»&lt;Xõ@'\_x0006__x001B_²íó@ã³[@_x000B_ð@Ó¾íC`ë@®ZñU¥µõ@bZFõ@\ò&lt;_x0015_·ñ@·Å¾hæýó@uÏ¥ò@lß_x000E_W¯ ñ@ÞÈi¦ñ@_x000B__x001E_ãÞ!_x001B_ð@ªc?/Xö@¼¶ÝøÞñ@p³_x0002_Ö$ò@;õÅ]í@R_x0007_34~ô@Â_x0008_} ^í@Fàó$iÜö@¢y§~êïó@H¥_x001E_Þ÷Þó@Ò´ØFÓö@Î_x0011_Ì^¢ó@uw"ò:Íð@{Aèñ@Iê[~aò@Éî½+_x0005__x0017_õ@_x0002__x0003_yù_x0003_|¾bò@´/¼ÍYõ@_x0014_Î_x0012_ySð@kjÞÂä¹ñ@]«ND_x001C_ô@D+ÒYµô@D½_x001D_.ûò@_x000E_f°ß±¾ó@bî(Àô@Üç4Ë_x0012_[ò@ÑZ_x001B_~_x000E_Só@{NËäêôð@ÜfÐÒ_x0004_ó@e5óiÖò@IÚíHwð@xO+_êð@4ëN_x0018_\ó@ìJÝÁ-Sñ@¦ðº¤õ@HC_x0004_ mô@w_x0012_BUUí@Xt_x001C_%Ýìô@¾c-%¢¾÷@°Ât?ô@_x0017_±öU¡ó@ÉeÕHè$ï@ªÎô_x001F_ò@v!&lt;XÈìó@¥­ß	E ô@È|ÒEó@:"I_x0010__x0001_ø@V´o·_x0001__x0003_n7ò@(@m,_x001A__x000B_õ@_x0001_xRTð­ô@	&amp;Ocñ@ÉÆ_x001D_ÆÁ.ø@1_x0015_Yö½øï@jrV^meò@\QÎöÄæô@'SÖÕCõó@[¾^Ûê@W^ºU_x0002__x0017_ö@ÄK_x0006_Þô@=ùø~|ô@FdMiÆô@h×Ù£»õ@Þw¨3.Òð@¾;_x0019_j7½ô@~_x0007__x0019_â°ý÷@tG¿WSlð@	_x0010_ºEnìô@°¸_x001E_Oö@_;	_x000D_`ó@_x0002_Y~_x000C_¶bö@_x0018_/²qñ@¢±'_x001F_kñ@{yÃÍYö@x_x001A_ö_x0011_ð@ÞHQäùò@¸â*_x0013_ö@ò¸òeT_x0018_ð@S98;@*ñ@_x0016_7À(P­ô@</t>
  </si>
  <si>
    <t>41d5722c56a0a37ae6042358c77b069e_x0002__x0004_ë2U­'ó@&lt;ë{ÉøÀö@Þ°¬_x0008_ÿ-í@É¯D*ñ@_x0012_X©)\ð@ÒówD±ñ@_x0003_4²_x000D_;Æñ@|_x0019_IZ$ö@_x0015_î¦«½ì@_x0005_mU0*Ïõ@Ïä:HEó@¸4ÏVõ@á_x0010_ÇH?ö@_x000E_ïÑNÔ÷@V_x0012_F!ò@Àe_x001C_ÔûDñ@í_x0003_b©D\ñ@_x000B_×S´r¶ñ@n¼½_x001F__ö@û=x]_x0016_ð@Po_x0001_Ù¯ô@_x001C_Ê®_x000D_üLð@K2_x0010_U©ò@_x0018_Gè ­ô@_x000E_s¶ôZñ@_x0001__x0018__x000E_«­Yð@àùÃ`í@A_x0005_CÚãõ@ecåSÀäñ@dùLT	ð@Xbo_x0007_¹õ@$!|j_x0001__x0002_ïõ@¼Â	~ÿí@¾ì_x0019_Ãô@_x0007_×ÙQRó@,Ì¦-Kô@WË 0Åò@L°ÊR³î@ZjÚq_ö@¦ _x0010_¯dÅò@R ~¼¸íí@_x001F_wPAìô@_x0018_ÿi_x000C_ö@XoðZéõ@Fktf8ï@_x0007_Jòÿ_x001E_ò@æ0ÿÁ!Èî@\è_x0007_Â£ð@PO_x000B_	-ð@ëaÜsÿãö@,1@æø_x0007_ñ@:¬47BEï@$_x0004_h[UÍõ@~¸¤ò@Ã_x0011_EÌìô@ Û¼ã6õ@|VìCºð@óõ_x0006_ÐAò@Û+®¯dö@®b8¾ý£ö@¦rl³·Pó@P¦4Ã°ô@YD-;âó@_x0001__x0002_P_x0019_Ðò@eÏ­8Ûó@ÜB_x0019_? ô@Ë_x0005_(½ó@my_x000D__x000F_$_x000B_õ@_x0016_pý7ãñ@æ_x0001_ë5ö@ûÌ½yôò@æÁ¥äsêñ@_x0008_g^osô@£T_x0017_r±µó@å)]¬_x0019_ùî@Îj_x0010_õ@-wP£ñ@ýªñ@ÞÍTÑ_x0003__x0011_ñ@Á+°÷ù}ñ@|;tbTô@j_x0004__x0018_2ö@´F!pÝô@jeÿ¹$ñ@9(¥¿_x001F_Üô@_x001B_Py§_x000F_óð@Ö!_x000B_(Èñ@¬~·ç¼ñ@x$¸# ·ò@E/¢Ãpì@wìÆ(_x001D_Íê@ÅPõaÂë@½îUô6Áõ@´_x0016_ò*¬ð@¨È0\_x0001__x0003_!&gt;ô@Èx_x0012_á](í@êZ_x000F_ß)_x000C_õ@äÂÊÚUòô@4º%Øñð@V½{^ó@Ð¶Úäürõ@f_x001E_/óÿô@Qà¤fÂôñ@_x0018_×ÕÙvò@U¡_x0003_Å¥2ò@-Ú_x001A_Ãåð@¨£É±&lt;é@vsÂ­pò@Nf_x0008__x0006_Ðþò@¡&amp;_x0004_I_x0005_ò@JÈ_x0014_thó@Õp.{½ï@øØ_x0002_¾ô@é_x0011_ Bcyí@_x0017_ÝÛ_x0019_î@´ýk÷@?ÏªDcÂð@Óþ8+Q¸ñ@xI_x0015_0+¹ô@FçÐögÇì@!_x0011__x000E_)Eñ@ áSP_x0008_õ@~.â52tí@þøiEÈoð@°Åld?Øö@ÁFrç~äï@_x0001__x0004_Ú_x0002_Nªöì@nôÒ¾O[ò@ä-(_x001B_áò@¾P_x000D_*hkò@_x0018_Ï6jì^ó@Ræ¨r­ ò@_x000C_¡ÅÂð_x001C_ð@À$¤¶ç_x0003_õ@Ö	iYé_x0010_ð@,Q£Ûgó@ñ&lt;¢¯Äõ@ðùTB~ó@â_x0008_âù;$õ@®%_x001B__eûð@Ivúãqî@{U_x0013_­/1ï@ª1]IÙí@k¿!ZÒKó@4qkaðö@¸_x0019_¿{Öô@Új²2Á^ó@2SWY¸ó@ö_x000B_zI_¦ð@V@MY±4ò@xáå­pô@0µ	e+Åõ@WÃ	_x0019_&amp;!ñ@³,\ð@E_x0008_(VSëð@&gt;_x001B_1âtö@JX_x0017_Sãì@~mqË_x0003__x0004_Ü,ô@_x001C__x0001_­_RÌõ@à#[µï@¬[-K_x0002_ãõ@NìqÙì@B_x001E_Òiz,õ@#Ïäã_x001C_ò@ã­¦ÿñò@'_x001A_êCß¹ó@B­Ýjó@ÌÆ_x000E_×wõ@_x0006_VNm\¢ö@_x0018_þñÑÂö@i^bò@ØNØóó@ïÒ_x000C_§_x001C_Vò@§Áÿ+÷@^_x0005__x0016_A_x001E_õ@ÁÉ_x0019_¨Ã_x001C_õ@_£U_x001E_»_x0019_õ@ý±0Lñ@E_x0002_ë&amp;Áò@_x0015_BéN)3ô@)ú_x0001_ô@_x001C__x0011_É\ä÷@æì;¨ñ@¬EV_x0003_[ó@ i×;çõ@è[Mp5ó@¦(¾Õ_x001C_õ@_x0010_Àó_x0004__x001E_­é@^e_x0011_H,ð@_x0001__x0004_V¾ê·wfó@õþ_x0002_Xõ@5ÝÇÓPô@É¦Pãü@ó@ãTc©?Uö@÷&lt;_x001D__x0017_ºï@ôµWzkö@j³_x001E_q~=õ@B»¤l	õ@_x001D_ÏÄnð½ï@_x0012_j	y×cõ@_x001D_Ó|Iò@%­nÅ?ó@ruì¥Ãö@©Zitó@ö_x001F_YJ&amp;¶ö@x	GK_x0006_\ñ@äü_x000B_Eïò@)"êÆe_x001E_ô@ ´$Z¸ò@|_x0006_±rýö@È_x0003__x000C_¬ö@º_x0013_ÞÐ/¡ñ@û_x000D_ÃEô@ÞÎÌLÒ÷@ÙÅÖëÖö@:M0¢{Põ@ß_x0007_m¬ï@Z_x0010__x0002_YMñ@zD_x001D_¡ò@ã¼ì÷e_x0011_ó@ï:ew_x0007__x000D_Ó_x0006_ò@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_x001A_å1ô@ö³îÚcñ@Nvæ¸gÈì@ºö_x0001_áÅõ@N¸÷9_x0002_ÿò@_x0001_[¡ßÅ}õ@_x0018_ûUsTò@¡(ð	ù_x0014_ñ@àHn²8ô@&gt;[øP_x0012_í@çù_x000C_OTò@B_x001B_ãÎô@ª_x0005_áp¬óò@k?ø_x000B__x000C_ó@½ÂL¯ñ@F}¬¬	òô@_x0003__x0004_Uzs²\jô@ÀäKü"óõ@_x000F_$ôÀ0ö@þÚ³ïXë@¸-½|såï@ÛZÞøþõ@.Í-!î@ñ²©æ°}ò@¤u)Öó@_x0001_åÛÓ_ñ@J'Ìì£ð@äÝâð@jMuU_x0011_õ@Ô©Dü/ó@Ê*oìÒõ@{çlÕ£ô@2[ïä_x001B__í@_x000C__x0018_´»z_x0019_ô@	.øÑKö@|è_x001D__x001D_Bô@*_x0013_(@:_x0019_÷@_x0002_Ûl µ#ô@gTKê_õ@Î_x0001__x0002_Só_x0008_õ@ÁBÛÕóö@æ1&lt;Ý_x000F_Óò@n_x000E_TH@Ùô@àÜ"_x0014_í@	»:KÒí@Ý_x0015__x000B_iÃpõ@È¥'6Õ_x0008_ö@XwD_x0019__x0003__x0004_í_x0003_ô@CÆ+7ªiô@DúÎ&amp;Ìzî@_x000E_PÌ­Åùö@4Ü!f-ûé@¾éØ,ufñ@g´×öÂªó@ÅP~$ë{ô@¾MýÄ1÷@¦ú(P_x0004_	ö@(_x0018_¶ô@_x0002_{K_x0005_ó@&lt;Nq0uð@ÎîÎ_x000F_&gt;õ@²_x000B_Êåmuñ@^6@§ßÌï@¸1ÌØøó@â_x0019_Ò=_x000D_õ@÷À/K½Òó@w´¾NXï@ø¶£3#Vó@!\_x0001_£Äð@ GAÔÃö@u#qA_x0006_©õ@¤5íô_x001E_ò@C_x0015_§¼_x0011_ö@9Ùe£Ðbö@:/+=,ô@2_x001D__x000C__x0012_e:ö@_x0003_òßB_x000E_î@yø&amp;:¾ò@lö5^á`õ@_x0007__x0008_¼¥6£_x001A_ñ@ôc;ÒÛô@_x0001_#_x0003_ûò@z_x0019_»1®Zö@ø_x0017_Np)éô@»_x0015_R¢µö@`_x0008_üXsô@oéG¥Æô@_x0006_±5¯_x0003_ï@få_x0007_Ññ@_x001A_ðSªFò@~R_x001C_¿Dö@ÒªëY.¦ô@*_x0004_z_x0006_õ@R ¯­£9ô@XÊ3«bô@2_ _x0010_ûbñ@_x0002_W®ì@(öA	çBò@ó8î_x000D_ó@âëEæJþï@_x0010_$û{_x0004_4ö@6&lt; +_x000D_Ðô@_x0008_ô_x0002_Ó¯ö@èÏ±@÷@6_x0018__x0008_Ü&amp;'ñ@±M"_x000E_ð@_x001E__x0017_@÷!_x0012_ñ@ään:Á.ñ@À_x000C_ì¥k3ô@/_x0005_KÅø3ó@'Ñ^_x0005__x0006_¿(ò@ÿ_x0019_YR_x0008_ ê@sSgrñ@ü2Ä¹_x000B__x0004_ö@à83Sðò@6ÿÌg;Öô@rµ'ø³õ@þ±\ðøkõ@|ì_x0013_ÆZð@Ä£Ú_x0018_¸?÷@vr_x000F__x001A_£jï@º©¦_x0011_øó@À]ìGõö@LÙÉçÃ_x0004_ñ@vJÚ¸&lt;Oô@¶*êõ@_x0002_dEÝ{.õ@_/C_x001E_¾ó@×à­ZeYó@%3ÿÈ?ãð@MðÓfóò@±aÛþÁ`ñ@f¾©+Ãî@t(þoéó@Üþ_x0005_á²üó@U_x0003_1ºð@îy\_x0011_Fô@fï°)¿xó@ÆÊ _x0007_êóò@PdÎò@!Ú_x0001_4¹1ô@C¬+g_x001D_Êñ@_x0002__x0003_Z[I/ÄUó@í±´Ý¸¯ó@Ö_x0003_sêô?ñ@_x0005_ÅF¬Úò@Rz!_x0001_Þóó@Hõ\7mó@ÐçØuô@¶ÊKv½ðô@ÒnÐâ3_x001E_ò@°t*Ò÷ñ@t"âZ_x0013_qð@P0 ¥ýõ@&gt;tÖ¸éò@¶Áásõ@ö$ -®(ò@Àyý_x000F_øô@g&lt;eîé¢ö@k_x000F_ØJèó@¬4Ö÷³í@ÌDû¡nò@+_x0011_ª/Yð@YN_ðV|ð@_x000C_ý_x0002_Ê7ñ@f¹4ÞÉñ@Î7;Gõ@}ü_x001E_Fï@òõ_x000D_c¾xô@Ør\Ç_x0006_÷@4TÄDH÷@+6¿6,|ö@¬T_x001D_ÃË_x0019_ï@ç¢»_x0002__x0005__x0006_Öð@4Ó¤y_x0017_rö@_x001C_«î=î@pÚ_x0007_^Xî@ð¬ù]õ@¯¬Q×_x0014_Bò@â_¼&gt;óÔô@ÕàSýo1õ@ZAÄ_x0003_ô@öä#iò@xeçõ;eó@´_x0015_G_x001A_æò@¨_x0017_µ_x0019_³ô@#_x001F_õÕ_x0004_õ@d_x0002_¼ñ@ù=r_x0010_WGò@ÈFkø­ð@64iLÄÚö@N_x001C_þ&amp;b¡÷@×É£ìãô@¿áÂH#Ñð@V1¸w_x0001__x000B_ð@!k_x000E_¬ªñ@6ð_x0005__x000F_çWð@_x000D_BÀ¦Ïö@âþ^óèï@Y¸S_x000F_Ôð@ ý÷_x001D_Øô@q	_x001D_,ô@4&amp;ù¿&gt;î@Êê_x0015_DÚ¼ï@LUMíGó@_x0003__x0007_øýó_x0001_2÷@_x0002_@Íô_x000B_õ@®ê_x001E_Ró@V¢_AkÊõ@_x001C__x0003_³½õ@[Îû¥,ó@P&gt;ùvõ@_x001F_&amp;¶ø_x0019_ò@_x001C__x0008_ñî¯_x0004_ö@9û-Rõ@¥¦ô§c&gt;÷@·ÅÔ_x001D_xsò@µ¨åõö@kHM&lt;}Öñ@¿Çcß¥]ö@ëQ·.åî@L®9Ì.çõ@­ïW¦º×ó@#ìí2|£ì@gFÜzÜ¥ö@¹åj¸õ@&gt;NÈÌØÒõ@_x0006_¤kjÐó@Ôõ´ÒúËõ@¸_x0012_ô_x0003_=Ûò@VÙéä&amp;õ@ÎëåÚ1ö@:_x0005_=Öõ¼ö@ö+J_x000E_çr÷@$õuNÅð@ú)É_x0011_8aö@¶Ë~_x0001__x0003_¡êò@a;-¶__x0019_ó@3\½1¨ô@ºi_x0015_ö@Ö|ÿÉ¹ö@ H_x0010_ù	õ@9s«Ü§Üò@ñ_x0013_êò@ZCTLY+ì@Òâ|_x0015_ýï@hØ:S¯õ@ê$câMHö@|_x0012_W_x0003_ð@@/ZK×jô@3k{ký;ñ@úÌ®×xñ@lýµd½;í@_x0012_¢LÅ_x0019_÷@½QDÈó@Y©_x0016_«_x0003_í@2X::õ@@ÓF8_x000F_ð@nónókñ@ëíy_x0011_ö@Ü.ÇÓØ¦ï@øGyÐC¿ö@FÿE*{Ðó@Ç$T_x0002_tjð@ðQ_x0019_Ûô@B]CÃWö@&gt;Äylÿô@yÓº_x0014_ëò@_x0001__x0003_Øt2-ó@¬ø¹E(ó@Ð/b_x0006_*Gô@òæD_x000D_äó@ÙvèÎëö@_x0004_Ûü¸%¨ö@ÅÔ_x0017_ª_x000C_?ò@TÌÞ£²_x0014_ó@½DÖ_x0004_zó@ü¡ÛtÄY÷@Ê_x0019_æýåðô@_x0012_*ZX±Çó@"_x0013_i¡BZò@Ù)IVïSó@fHPNð@Ð§êÍ%ìð@2â]wR{ó@Lz[_x0002_`_õ@Ù"_x0006_ÆÙ_x000E_î@Ëü_x000E__x0010__x0007_ô@wèïï@Q_x0015_oî-Ìð@ÞïN_x0005_`_x0010_õ@+]8N´ó@4 û#G¿ò@_x0015_P_x0002_(ó@Úü._x001D_îõ@Ê3ù²½õ@°I__x0007_Bõ@_x0016_Aºñ@(5û_x0017_@ó@_x000B_§C_x0001__x0004_ú9ö@3ë^ð@þ$Ð¢Óô@_x0014_£þ*ô@dñ²U÷@Ë«=_x0015_®ô@_x0007_&gt;^²6ó@m7LÛ í@zÏõºIêñ@ {yØë@SÌ_x0001_T_x0002__x0018_ë@1N`[%ô@ÆüW_x001C_´#ò@TVøYmö@öµöTö@_x000B__x0010__x0007_¨ZÍó@ar_x0008_ìô@^dÇzUEñ@þ9Mý´_x000E_ö@FPï_x000F_©÷@V_x0002_g¸¿_x001E_÷@_x001C_Õa6ûüó@JØÕD?jñ@cf	MEð@³ÂW÷ÿÄô@"ê_x001A_{^Mò@ï\Ò_x000F_èÂî@²ë_x0013_c}Pë@È_x0008_I±×ò@Ü{ø_x0003_þið@V%ó]:ô@ä_x0007_û#Tô@_x0003__x0005_ÞDo6à_x000D_ó@_x0010_ÎÔ_x001A_ð@&amp;_x001C__x0003_HVï@¸CÆ«vî@ÿoQãô@ ô_x000C_ÈÄýô@_x0002_6¨YÅãõ@Öç£x?ñ@Ê&amp;ÂÄð@Î_x001C_L°ô@kÆjÂñ@.Fáµ¿»ì@·Í_x0001_Þ?ñ@Ãûí6N í@¨0÷1tëõ@½àÛºÜó@ât§~ô@&lt;×_x0018__x0001__x0016_ò@&gt;m¿zqó@¦å¹ví@~iê`Vmõ@._x0018_¶è_x0007_´ð@t%sô@Å_x0004_²á_x0002_Îõ@x=\Çî@_x0014_'í_x0004_ÍHô@làÔbµoö@lhYÚF»ñ@}Ò:_x0008_Ùêó@'_x001B__x000C_UrQó@êpäÚy_x0004_÷@&amp;¢_x0003__x0004_Qð@z._x000D_o|Àñ@_x001F_#3¹Çò@~_x001F_Ôà%õ@qáû¬_x0001_ò@ð"_x0014_s_x001F__x0013_ó@¬"{*)ò@Eó§­¨ï@nÞó®h_x0002_î@&gt;ÏÒ-75ï@·"-)JÁï@_x001E_ñýåCñ@_x001E__x000B_ÖOkó@_x0012_³£ÆÉõ@/TqÏ¹cð@Tê_x000C_£_x0010_ï@º_åÅ_x0002_xõ@4c=Úéö@÷3?Knñ@z:ïT«õ@ ¢ÿÌ¿ñ@(QU_x0012_MÌï@bÖn-øï@_x0013_Æ_x001A_õðúõ@²ou°,8ñ@pU6S_x001A_ð@4~_x000B_¼&lt;#ð@_x0002_»µð)öõ@`úvSÃ¼ñ@Þ|ùXð@Vsf`õ@¡)_x0001_§4ñ@_x0001__x0005__x0006_C@és^ö@_x0013__x001E_õÚó@( ~kö ð@(_x0015_§&lt;Pñ@_x0018_ðÃÿñ@_x0012_;PW(ñ@Ï}¥½ô@_x000C_.3Ê0î@cÂÐë+ó@q#Ò,_x0013_õ@XRüé¶ò@mÿy_x0008__x0003_ô@Bù;ÛÄö@j)þ³°@ö@P©Å¦µò@_x0002_~õ§&lt;ò@?_x0005__x0004_2/_x0006_÷@þù1&amp;_x001F__x001F_ø@HU_x0002_sÖSõ@^$xØñ@$¸B_x0006_=÷@´æ%_x001C_¬Æô@B¨¾_x000F_KÄô@z_x001F_¡4O´ñ@_x0016_Ü_x0011_ÐbCó@rËD©t_x001C_ò@_x0014_ð£õe*ò@._x0007_+Ï¹Hó@_x001F_;tEúèñ@WIÝE8ð@¾zÁ;Çîð@Üï`_x0001__x0008_ Mò@_x0002_Ìô¢¼,ò@vÀ§`º_x0006_õ@¢_x000C_øWõ@"&amp;9_x0013_`÷@(¼«Â_x001C__x001E_ñ@¶TQÌ«_x0006_ñ@_x0019_.qûï_x0004_ö@&lt;ÛÃ«ô@V8½ßæ«ó@6¯_x0018_6ñ@K¤DCMºô@xòïüÐ_x0013_ô@{_x0019_Cõ@RM!z¿÷@0ï=&amp;%1ö@pPI8S÷@ò)çs9_x0017_ë@½]í½_x000B_©ò@p&amp;_x0006_&lt;Q_x0010_ñ@_x0005_µÏÊ'Ù÷@_x000F_ûQÆ_x000B_ð@Ø¥»Põ@N_x0014_ðôi-õ@Üî_yÒð@©ÚÌËò@ê­9_x0014__x0003_ï@_x0010_Ñ¡xÞô@ÎåÀ~ð@¿©_x0007_¦_x0010_÷@ò_x0006_¦wÑ±ñ@#&lt;Þ=+ò@_x0001__x0002_üuñ_x0003_ºô@´eÃ;Ç+ñ@fß_x0008_;_x000D_Mö@¾Eúüûî@FdëO_x0010_;ö@Àpä_«ö@0tò5_x0013__x0013_ö@û52êê5ð@_x000B__x000E_sÝ|ÿò@\©ÛIôñ@_x0012_nÅ=.*ó@6dµmfÚô@°#?8ô@¸ùHUÿö@¤õyöô@çäx×óô@_x001A_òv¹Áõ@/o_x000D_C_ò@ '³_x0014_&gt;¼ö@ÐæWeð@«#r-ð@O=®,_x000E_Áó@nq_x0003_/í@ê=³£Ëõ@}¯¿æiõ@Ü_x001C__x0017_á¬_x001A_ö@Xj,âe÷@¨9ä¢xdõ@&lt;E¦Í_x001A_ô@@ìùCx6÷@h¾á@ó@EÉGÀ_x0004__x0005_bNð@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ÙLñ@¸OËC=6õ@ðZ¬`(õ@ß_x001F_ë@&amp;®¹zHó@|ô½ñ8î@0°_x0004_õ¤åò@Ö§YSK ô@ú_x001D__x001E_x_x0005_Vô@&lt;/yR®ò@_x0003_UV&lt;í$ô@-z¥{.Mð@¦çîÛþó@jÉà_x0008_Àõ@b*Ä ñ@ÓC_x000B__x0008__x001C_ö@_x0001__x0004_ötU1ô@8§ÆE,ð@T$L_x0008__x0016_­ó@TY¼Ïö@:_x001A_ë¹Äó@v_x0005_Ù¬Wñ@­(úö@q_x001A__x0003__x0013__x001A_ñ@/_x0012_½_x001A_ô@_x0018__x001C_é7Þð@à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6_x0002_¹YEò@Ùz/Üð@ÝR|¯!ô@|_x0011__x0002_×ZZñ@.Úº¦_ò@E"'iXVó@ãhÛ[ñ@:ºÚ_x000D_yö@H¨ÝÙò@cÚÅ&amp;^Üñ@Ä£\mï@ÃNÛ(Ipð@_x0016__x0019_[ºÉó@ªO_x000D_¨ñ@Ãe¬W·ò@tº_x0017__x0002__x0005_ìô@_x0006_W|ÂWî@\¶_x0014_|ö@¦_x0001_Éªÿáò@'5Ó7Wõ@&lt;,c&lt;ó@t^ô«ä$ö@óª}H=ð@Bêú_x001E_vñ@­Ç»£$ô@ü_x0003_×Ü@?ö@b_x000B_¾0ç_x0017_ô@_x0011_CË_x0012_0ô@z]ëÕB_x0005_ó@QæQBÓð@X{_x0014_å(ö@´²ðÒÉò@bJhé1ó@h±Â_x000B_bCõ@ï$9]ï:õ@Î_5·B¡ô@F&amp;jC_x0001_Oñ@íôä4}_x0013_õ@Õ|ïjëÐô@Nã®Ú+ö@ïÅ,ª÷@ÀL¢I_x001B_ñ@_x0004_ÀB´õ@èY_x0018_®ªQò@mÚ-_x001E_jî@näºé`ññ@/S_x001B_ð@_x0001__x0005_64´rWó@_x001E_p_x001A_sÿ_x0008_ò@ä`	Íó@_x000D_QM?Ä&gt;ô@_x000E_¢Õâ|ð@r-&amp;òÑ°ó@Èà=Ésó@8/¤m_x0012_ö@hkzj8ð@`ºc"õ@_x0004_Ð..7&gt;ð@¿PD­§¢õ@AZìØÚñ@û"ÉE#î@(§J'½_x001F_ñ@_x0004_vOÆÃ~ö@ü/HTfÛö@FªFÀ}÷@3!2%öë@.õýâÿ¼ô@°8°8ñ@BÅå2ø_x0014_ó@bH0Ôô@Z«­_x001D_ò@JÏh_x0010_ö@¶t$­ï@Ë/øzÔ=ò@x_x0007__x0003_AÇ\÷@ éSÏØ&gt;î@[.rVô@Ó"¤Û(_x0002_ï@r_ Ö_x0002__x0003__x0004_zð@ìs_x0012__x0006_ð@_x000C_.õÜ_x001D_ô@zD_x0017__x0007_]ô@¨+fªZ@ò@,kWWÕó@0[æÔ_x001B_×ï@õ~æÚò@Î¦p§³_x0004_÷@DwýÆL_x0001_õ@Ey×Þò@_x0012_wM_x0011_µë@S&gt;)Nî@¶O_x001D_Ôëñ@_x0002_[¿ç£Bó@ÐêBÖô@*_x001E_^gÏNõ@ÈsC Ö_x0011_ï@a²)­®ìò@¸¢"?õ@2'µ|(ö@0_x0013_Á_x000D__x0017_ó@Î_x0005_µ8çó@òÈ_x0003__x001C_7î@"_x0004_ZÅöBó@§A_x001F_d&amp;õ@_x001F_lLå¬õ@"Ù_x000F_ý­ó@ÄÍãCõ@À_x001D_6+é³ó@_x001C_«dpMoô@0ÒìF-0ô@_x0003__x0004_ÂR¿=Æô@²u´cÉð@&gt;ýaõ@3ßE_x000B_¬ô@YÇÆËýò@WìpùKEô@iNCÆîï@|­¶ò¥tó@w;ê_x0017_nõ@Ì2àøë@fµtÞ{_x0005_ô@½_`l_x0013_÷@âFÈnô@Ð_x0014__x001C_ÌV_x001A_õ@_x0010_T¹$Rõ@_x001E_ÒÆáãñ@ÞÜå	õë@y_x001D__x0007_¢Úó@ u÷ÕÍô@_x0012_àÎòÈð@_x001B__x001A_j°|Mò@¨F! _x001F_ðî@(­×2àçò@^_x0018_hrh^õ@¥`èÏ¾_x0019_ô@X_x0015_ÉA_x0011_Øô@=_x0007_Ñ_x0011_6õ@_x001C_®_x0001_8YÙó@_x001E__x0014_4_iyò@­¹V_x0010_ò@&lt;aÍ_x0002_]õ@c_x0018_'Õ_x0002_	Íõ@a_x0007_:z»ð@â°Ó\ò@ç_§hÅô@2T¸:§ô@ÖÇ|_x0019_Ìeó@7_x0019_äO¨*ï@ÞêÅ8_x0006_õ@°._x000B__x0001_!ö@rwp_x0005_Obö@$_x001E_¾Uï¯õ@"RúæP_x0017_ê@é[µ©Î-ò@&gt;­Q´Tò@ÌdI¹_x000F_ò@hbøA_x0002_&lt;ó@:d?opò@_x001D__x0008_«ðð@ ;.¶(ñ@v,úWéÔí@_x0004_&gt;q°ñ@£÷Ú*õ@²;ôp¾bí@P/­|®õ@_x001C_R¦ãÍõ@_x0005_ã½VA_x000F_÷@g_x0015_7ÂJ×ó@cüÐ¤itó@¶J¦L_x0003_|ô@_x001A_î×Ð§ï@ÂËNò?Ôõ@Þ¹ÓQ¾ó@_x0001__x0004_åq!Úðð@hø¯î@ÃrvÀ@¦ó@_x0010_CBYL½ó@»0îèÍÂð@x«CÙ_x0018_×ð@oôödbÅí@ÛQÃ&lt;Èþî@BWàxâö@²z	ïrô@¼"É)pPõ@ñÕ¤dñ@_x0002_ÒüÁIï@RIé`xõ@y¬Ý5&lt;ó@ Ú_x001C_½ê!ö@_x000E_Htpû!ò@ê~b-*ßò@òh»_x001F_6ó@ FÃ,éi÷@§_x0006__x0006_éê.õ@þm¿L*õ@_x0017_Î©O_x000D_¶ô@òI£	»ó@ÔêôÆ¿õ@@Ô_x0001_.×¿÷@	Úª\_x0014__x0003_ñ@VGL&gt;ü?ð@É_x001D__x0019__x0011__x0005_ñ@_x001D_/&gt;)ý4ì@ ~_x0005_ëó@Ïa¿*_x0003__x0004_Roò@Øb_x0002_&lt;]&lt;ñ@ä»0á_x000B_±ô@ð&amp;Fí_x0015_Mî@z_x001F_Úcp7ð@èÅrÆ{_ô@_x001B_´¼{õ@J¶ª°Lí@_x001A__x000E_ØQwö@d_x001D_jÃM+ô@T»ò	lò@Ý¯j¼ô@²¬¿eßuô@)}_x0012_IÜEó@Wj}_x0007_ö@_x0017_g¥X]×ò@]J/.µó@S	êðÄ~ó@_x0011__S½°ó@&amp;_x0010_ú_x0001_ò@óÛ1§¡î@uøNõ@_x000F_k3³Xhô@¶«_x0013_êHùó@_x001B_©AM«ô@âµòÊÿð@¡ë1lWô@¨é_x0016_*ô@Si_x0019_u#/ï@w;Ï_x001C_©ð@«û½ô@¦ÜZ~ð@_x0001__x0002_ÙÐ;&lt;7ï@ËÁw_x0010__x000F_ö@jî)Ç}ó@&amp;ÉL_x000D_w2õ@ÿÿ!Ø3Çó@+ÿ:¨öýð@FR_x0019_ô@)kE&gt;óí@\Bû.Ó~ò@HÓAû_x0017_Oï@	_x000D__x000E_*Íõ@F~á!9÷@s»5Épñ@_x000B__x0002_'Fuö@ö_¡è_x0018_õ@ôäÕÈó@_x000C_IWNhô@(Òü×_x000B_ö@_x0006_\(^_x0014_ñ@lakW³öò@6ã`f\ñ@Z ¤fÚ_x001E_õ@_x001A_åqq°ô@|_x0012_R{Á.ô@\Îñ@XÁÒªõ@Ø£2ýkPï@¦ôÕ÷°_x0005_ö@ë:$o'_x0007_ó@_x000B_zRéLõ@ZGï_x000E_±î@îê_x0019_ã_x0001__x0004__x0012_àï@åÚÁTk_x000B_ô@4à_x0001__x0003_[ô@.à=Kjó@[À¥CÕ»÷@2f¶_x0014_;dô@yñ_x0011_Zaì@èÃãp_ò@¼Ü&amp;ÇªT÷@L\á­ô@Ò@©éÌó@¤Áz^ê@j2_x0011__x001B_Lô@õ_x001A__x001A_áò@P_x0018_ÆåV	õ@ñZ²¤ë@½±£wPô@ú*_x0007_1ßô@]_x0012_îñîì@_x0008_f¤úNí@úö¨¤Ôð@¸OÎ_x001D_	ñ@.öD,_x001A_õ@Ç$xíwÿñ@ ùØBZ_x0002_ô@_x001A_Óí_x0004__x001C_X÷@i`ßý©ê@I¾_x0006_L=õ@xìyik_õ@`oãªì@¤±G_x001D_jWò@ðÒ*q_x0012_ô@_x0003__x0008_jæ(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!:YÙ#«ô@aÃ_x0001_Ãôô@ÖA¸qõ@4Í1õQô@°ñ.ó_x001E_Vö@_x0006_0£ËUô@(úh_x0001_É¤ó@PwèÌ¨-ö@2_x000D_]vô@6fw_x000D_Ìó@²vHöÁÉó@nÄâ_x000C_ï@~«_x0002_û¡ó@ê¨8Bîð@µQÚÇE%ñ@CÈç_x0003__x0002__x0003_e_x0014_î@dÜ9_x001F_Q/ó@_x0004_éG=lV÷@å_x0018_&amp;¤´ô@¢%Ê@_x0003_4ñ@L4!Dþö@×¥ßr_x0001_õ@&gt;/N0ÂÃô@rÇ«­2eõ@,)&gt;¢í@8Pßítòð@ü²'ªô@è½T÷é_x001E_ö@¾_x0004_bLW÷@Þïm¡:Åô@bdÕÃÎð@_x000C_·!G{g÷@Î_x0015_¢Ú¤®ô@_x0016_&gt;.ÁMò@±Y)Dô@_x0006_ôÌoZáó@ä­vw¤ï@þ_x0005_ìEí3ò@µ·b¸ÝAõ@ë+ÅQÖñ@©Mý_x000F_7§ö@Í_x0013_$½Gó@_x0015_8"ÕÆ ô@¶x'"$&gt;ò@H#S3Ò:ó@·rÃò@FÉ_x0001_$ßö@_x0002__x0005_çÏz¯ì@_x0014_o	bgµí@_x0006_×O\éó@ÕÇò_x0008_÷@ÓÓ_x0007_Äï@óÛÎÃù9ï@/å3_.ö@_x0001_ø¼c´÷@D_÷_x001D_¨_x000F_î@Û¬_x0001_èò@´&amp;Ã!Îï@B_x0003_6"Ùð@ü;_x0011__x0004_â_x001A_é@¤9{¼ÒOõ@aïV_x0005_ÌL÷@»Âu·¡ñ@ü;X_x000C__x0011_Dï@_x0017_°2_x0013__x001D_/ö@2@6BÇë@^éU{cQï@FÓ¶îGÄñ@ °®þFõ@Fü%¢ãö@R£Ü_x0007_3ò@jÖ(©ò@_x0012_té_x0002_`éò@LßÅrëô@ÂÁõg&amp;Èö@_x0018_oê_x0003_	_x0017_ñ@X¬ë0n_x0017_õ@Ckß$ó@&lt;Ï_x0018_4_x0001__x0003_*í@$*ùqñ@høÇäû¤ó@¨ÊOÉÌô@_x0014__x0012_pgTñ@ú¢9ÓÁñ@üy_x0019_¯õ@ïYÏ&amp;Þàò@À¸k_x000F_2ø@N_x000E__x0015_ßtò@|_x0010_¯¼_x0019_Èô@Ð´,Üô@g¥»²Vë@_x0001_¥§_x0010_×áö@.Z_x001D_ufô@æço'ð@JF íûpñ@räÿÎò@D_x0002_Ús°áõ@_x0014_à	_x0018__x0006_5ò@=ûÏ'&gt;ï@~¢GáQ*÷@_x000D_x_x0008__x0016_Ö²ñ@|Ñc|_x001E__x001E_ó@à?_x0002_³ô@m]&amp;ã_x0006_rò@ÐöÇ3rùò@P[ÉiÂò@Ö_x0012_Zöí@ª çô(÷@&lt;¿r_x000D_ö@îg=dïí@_x0002__x0004_­'.Èªë@èqqZ0,ì@­ß.vQñ@_x0016_º^_x000B_ÜÇñ@Üñ¾^¹éð@4'Ëû_x0003_÷@ì~	èÞUó@ÀD8?_x0005_'÷@¤Ê_x000C_JÒøò@1w_x0019_¿_x001C_ô@«Xd_x000C_jõ@Òþ?Ø_x0018_Qõ@_x0014_¢Ùa©ýô@3kchï×é@ãÆä«ì@m§1¶_x000B_dó@_x0019_µùÃÙLô@_x0003__x0019_4/µ_x0002_ô@ÌÅ_Èô@C_x0006_u/Ïìó@Â	ÓÂ_x0004_þô@$6î6Ûüõ@Èì»¹Çõ@áò'¯=ô@VdFí@AV_x001B__x0012_ó@ñÉ*òxÂó@Ä\o0e_x000B_ñ@ÝiÏ_x0007_Kë@HÔ¸5ô@æ¡_x0011_%´_x0001_ð@/_x001F_¼¤_x0001__x0002_$Rñ@!&gt;'pÌÚð@vg|n¯sò@hOó×Bÿò@b[éoë@ÚÚÎ7Ùô@}&gt;è&amp;ñ@d¹û¾Xî@&lt;¢`äeêô@43Ä¨"$ô@´_x0014__x0007_Éí@è_x0004_òìÏ_x0011_ó@öHÕKVô@RÍ_x0013_´I¶ó@ßèE².qî@h¦è&amp;hÙô@6ßÜ{ô@5¾ê_x001A_ðï@_x0019_Î¾_x0014_Í±ò@@×Î$ÇHñ@ÃL_x0005_!ò@à"-_x0010_ªô@Òs1ëÿ_õ@Ë¬ðqó@)½ô@¥_x0004_ú§øoó@_x0017__x0013_½Jéð@_x0014_®_x0003_ßxö@´_x000F_¾_x001F_~÷@Ô©å_x0008_ÙNð@ü=_x0012_fë0ò@M_x0012_·_x001D__x0019_nñ@_x0001__x0004_\[ð_x001B_Ëñ@,òÊa_x001F_Wì@á¤UcÅ_x000F_ð@ä4*ýrÙö@_x0014_l_x0003_Nàõ@ |¯ýØÂó@ê_x0014_fîÇÄì@}¥¥ô@¶¸7÷òí@ÔÕ×&amp;³õ@Òð	Xô@*Kf°¶ô@Ü¾_x0014_ÿ_x0003_Úò@kd8_Ëzñ@Ô·³ï÷ô@_B_x001A_¤º¹ó@T©Cbñ@©s_x0010_¾VÕò@Ãpú%ð@:,%¤eö@rkØ_x0008_DÒõ@üÍ×é«+î@_x0010_ô3A_x000D__x001F_õ@(^ÆÏ/&lt;ö@ì!ª_ðñ@ìîÛ_x001F_+6ó@_x0002_a³Dô@ãÖdÎ@ñ@_x0001__x001D_%¾_x0015_ô@ôAÒßNó@JV_x0015_¼_x000E_Hð@TB[_x0005__x0007__x001E__x0003_ó@_x0006_í:_x0007_\õ@4;(½íð@b	Ëmëtê@¼o©põ@/_x001C_Êtô@¾_x0001_ØêÃÊö@Û¥Hð@hvM ¼õ@_x000F__x000D_À_x0015_g_x0002_ð@ÀÂé­²ëò@_x0004_6CØ_x0005__x0011_ó@út_x0006_Øö@$O=öKô@_x0002_3NSø~ó@O_x0002_ßø.ò@ü÷¶_x000C_¸jó@êÇfGö@ê"Ø_x0008_'¾õ@ý¨¶¬5í@_x0006_Ö­¼éâó@$.¤0\õ@_x0006_ó3¹Äò@Ðõ_x0016_/Àò@³ÂÁð±1ñ@{5:´ò@(·»ëFæí@B=aºí@í8_x000B_È_Jð@F¿_x000F_Èñ@+èS_x0008_uñ@Ùy_x0012__x0018__x0011_¸í@_x0001__x0002_êQª&amp;_x001E_Ûó@Æ}Kvô@_x0018_ú I¯ò@_x001C_Íh&gt;þò@r:rí/)õ@ÿß·ð_x0005_ó@ô;)²ü_x0006_ð@_x0008_üÆ_x0001__x000C_ð@è"Ê/H?÷@_x000D_UÞÐð¼ð@KÑüXßô@ÛýHÏKò@_x0006_ï	NZô@÷¨2@åõ@_x0012_ø_x0002_í)úõ@\è~]õ@X¦Ìø_x001E_¤ô@&amp;òF¦Ðô@_x000B_0Þ¯_x0014_ð@_W&gt;øCë@18Ì_x0018_jxó@ãöµô@  \ÝÍñ@¸\ïE £ö@ô{[_x0005_¿ö@Áh:_x000E_Iõ@ø%_x000E_ªÚô@Å_x000D_.ÜÊ·ñ@¶;åä~¼ò@PkÒ_x0013_ë´ï@:|©C¤ýë@&amp;ÉFö_x0005__x000B_ÿÓó@dzÑ_x001D_}cð@î_x001B__x0007_ï_x001F_ì@iÜª9ö¹ó@eÞ)¡dò@_x0002_¹1ÕÎ÷@Ò7_x001A__x0002_Rcô@3Ô_x001B_wÑ_x000B_ò@ÊË_x0006_+ö@W\¸_x0010__x0001_÷@¸`ÿ·Ó^ö@Úþp._x0010_»ñ@Ë_x001B_¼òò@_x0010__x0008_%v_x000B_hó@ö8ÛQ_x0017_ó@érÝÛüò@,­;Ú@ö@òâ¸&amp;_x0012_ñ@È­·áG;ö@ÈN«yó@üáYî,ö@a_x0003_À²	ªñ@|_©É£ó@s÷ »qò@_x0006_ÞT(¥4ô@sïgÓ_x0007_Äé@µáçÁÐKô@~S_x0004_ Wó@Xº«k`ö@ß_x0005_+ôgô@+îõ@~ÑJ_x001D_7ï@_x0001__x0002_æûÍJvð@'ÒT#_x0005_ö@Ð2_x0016_¾ò@_x0003_$¯§öFó@×_x001F_´æÕô@h½Æ8	Çò@_x0014_¬_x0016_dEõ@_x0007_ÿó_x001C_ö@|×_x0019_YPî@;/Nçò@_x0008_ùw²bõ@8ÅþÐüð@§_x0008_ÒRó@M4C_x0001_T¸ô@_x0004_Å¨åö@êþÈåó@~Q±K=÷@ÀÚÙ_x0008_&amp;×ö@?ìÎ¼_x0007_ô@U¢_x0004_ùã]ð@Gî÷ì@L/0í@¸(Óa_x0013_í@I¡.Ç_x0003_Ýô@äxÐFô@2«ï8¶hó@_x0003__x000E_Xøô@Ü_x0018_+K¬ñ@_x0003_r)_x0004_ñ@¢ní_x000B_âô@øFÁ_x0011_E²ð@òÔ ×_x0001__x0002_óõ@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Âdô@ÄåèaÉlõ@_x000C_4fÊ'yó@üs¿¸«Sò@Æú½0´Ñì@_x0014__x0013_Xá	¥ô@ô0Èó@Ð7_x001B_£ló@:/A´_x001D_ì@ ^eT?lì@ÔZS+Ùò@ä{_x0014_'B/ð@$Ûú²ö@á1q|õ@µ¡ï_x0019_"Ìò@&lt;°_x001D__x0019_ýô@_x0002__x0004_ ®M_x0003_"Pô@Úë¬Ã²ó@îEÑ_x0017_Jô@&lt;!¨Ýì@F_x001E_¹=õ@_x000F__x0018_Za_x0003_õ@ÃE_x0008_Féñ@_x0004_ÀT+_x000E_wô@á_x0001_Ô½_x0012__x0001_ð@wsæ+ô@Â¿H@©÷@_x001E_¬äñÛô@¨u,FX5ô@ã_x001E_Ãê@«*ý®í@KÄeZø6ô@¹­ÏTb¦õ@x¸:2hñ@ú_x000C_o_x0012_EÏô@0cH_x0005_àò@_x0010_¤yNö@|)Ò_x0005_wð@ª$H×¸õ@4_x000E_ÅëÃ¾ñ@xt_x0008_³Dó@¦Æ$8¹ò@­²Øã·ò@_x001F_·Û¡'?ô@Ô©5Îv­ò@Z® ªn_x000D_õ@_x0016_ÇèÈ	ö@Çß¨:_x0002__x0003_e$ò@ìëF4_x0011_qõ@õ*¢4y"ô@u\¹îþ¶ó@%£_x000B_Ûöñ@¤é_x0001_ÏK$ñ@Àè9P6Ìô@RuöU_x000C_ï@Ï»¥Iì@B_x001C_úQ±Hê@_x0002__x000E_%¦×²ô@x§«vçTô@ÍV -*ö@_x0012_½_x0003_¼$¬ò@_x0002_³â_Fð@ò_x0002_²±ð@ýè!_x0014_ô@²u_x0002_ü-ö@_x0016_ðN-ÙÔñ@^ÑÈÏö@ìíeôÅ_x0018_ò@RôEoûõ@ÃÏêá\õ@?KJùIï@ªKLõ@RÉß_x0010_ÈYó@\x_x0004_[lô@ó¹W37ð@ìýæöLó@ÆÕ31_x0003_í@²ß4Fô@¶r_x0016_îÕ_x0010_ó@_x0006__x0008_ØJ¼ëYï@àñoLUõ@ðÕ¯¨îð@ÖµÖaõ@Vûê`«ñ@Zzd´_x0014_ô@	^Ï«þDò@_x0016__x000D_üþð@Âa_x000D__x0004_&amp;ô@Eï_x0005_^\ô@ßÇ6_x001F_6ô@_x0018_"_x0012__x0010_[±ò@Å_x0001_|ëðÖò@&lt;_x001F_ï3Aõ@ÃCGú8_x0002_ö@Ù$_xìñ@º¸C¹rõ@_x001D_Æ©îñ_x001A_÷@Ý·ËãrBö@Ú_x001A__x000D_rõ@Û¼P1eô@_x001A__x0013_«G_x0015_ì@¹^epñ@¸aÞÇ»©ó@Ä"_x0003_·ò&gt;ö@Ô_x000C_(É_x001A_+ö@FWØTî@ùË÷i_x0007_í@Ì°¦_x000F_[º÷@ýttWÍñ@qÔ_x0014_â¼õó@fÉ¯ö_x0002__x0003_cÿó@I÷Xöõ@r1%3]ö@üÈ_x0014_[@ï@uAX~"¿ì@rPÏ¯ýOñ@¼ØÿÖ²ï@èçGr®ó@l¾"U´mò@_x0012_á_x0014_û¤×ñ@èCrþN«ò@_x0006_à_x0018_`V£ó@_x0012_|ñEì'ö@ø_x001A_E _x001B_2ó@¼¯J	o¨ó@68ë_x000D_iñ@2«_x0011_2Ïoô@_x001C_¸e¦'Ñó@û_x0007_ÈÜì_x0005_ô@$`_x0014_Äò3÷@´*.F$&gt;ö@ÞÄý.9pó@|²ÑBñÊõ@_x001D__x0004_¼íöæó@_x001D_$Éózë@´ïB_x0018_ù£ò@JÓ@ï_x0001_Ùö@¨Å6Çúwð@@øÆÌô@_x000F_4é*õ@Qå_x001C_1'_x000D_ñ@Û«°_x0002_ó@_x0001__x0003_w&amp;w_x0008_ÿõ@lõ_x0004_ _x001D_cò@ÊJòþ·"ö@x.ô-±Îð@V¦ê&amp;÷@FÊ~_x001A_ñ@ó}_x0012__x0017_e§÷@$÷¶_x0015_ÏÑî@0Ò¿_x0016_¥_x001E_ñ@Aÿ¬Tyõ@è5a×*_x000C_ó@´Ô9'Éî@IïO&amp;W/ô@8Dv_x0017_]õ@Ú9,½y3ó@¯_x0017__x0014_Ò_x0008_ï@×Ê&gt;_x0016__x0010_ó@y+àä°ö@dÞõlcñ@ ,t@ºõ@ç_x0011__x0010_ÀËô@_x0016_¿\_x0013_3Ðõ@ ÐÆ0_x0002_)ö@#+çF^¹ò@_x0002_J"_x0011_÷õ@¥´_x0002_¥ì@_x0003_vî©õ@a¨Vîò@,Öæ2½ñ@Í^õèÛúô@6¤àFí_x001F_÷@ûþæ¯_x0001__x0002_h}ò@ï­	î_x0015_Êê@_x001E__x001D_XþÓ-õ@ë8_x001A_xõ@¤Á²óVñó@Ý®wlò@È	_x001A_k_x001B_õ@¦Æ25;Qó@M)¬?ò@îCëßö@j_x001E_Ä÷]ó@&amp;2ª"^dô@f[ºÝM4ï@ÄÒ7é%_x0019_ñ@þ!l¹_x0011_Ðï@ÞÈ\¿Lñ@ÆXñ«ùìò@5e¾ë@p"_x0004_çO÷@y:u÷ð¼ó@p]_x0001__x000E_ñ@_x001A_²zö@4|¥Ì.êì@8¨j`P·õ@1Ä.Pî@è_x001E_¾OZRô@[àe ó¹ï@`D{ïõ@`r0^Ýò@º&lt;_x000E__x001C_¯d÷@¬P&gt;!_x001C_,ó@ Ú?nøÿõ@_x0001__x0002_·3_x0008_1«ö@F_x0007_v_x0018_û_x0015_÷@,_x0013_ZLìñ@ÀÕ_x0018__x0010_N{ô@,_x000F_ÒLKô@½Ï»F`ô@±é."_x000E_ë@ð_x0008_¦_x0014_x_x0015_÷@_x000C_öå$ô@:è_x001A_&amp;áðõ@_x0003_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ï¡Íó@@=66o÷@F_x0019_¦²Ä"ò@,´_x0002_´ô@_x0015_xã]&amp;ñ@rÂôÃò@5_x0001_bPð@;_x000D_m²ó@¼¸Ðàuò@²®mM_x000B_¢ì@ËÌÒÙDö@JÈãlrò@!ÛW?nUó@Ç_x0013_	_x000D_Æó@_x0016__x000D_8/(ò@_x001C_ÿùÃUõ@¦.Ó$ò@üÏê_x001E_îäð@ÌÀh¼_x0005_ õ@û@Õ®Rö@µQ_x0002_Åtë@eI	:_x000B__x000D_z!î@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_x0010_.ó@)Ú_x0003_bÁõ@° _x001A_8Ê ö@ì¡ëÃí¦ô@#_x0005_Ãô@_x0016__x0011_ÿqô@°|8Öö@g¢¦Keê@@,%_x0007_'ö@¥_x000E_O3_x000D_ñ@hC³0vNö@Yô½t;ö@ ?c_x001D_öê@*Ýð.{*ô@¯Ðx_x0003_òó@&amp;¶_x0005__x0006_j9õ@³£_x0004_i_x0001_ñ@_x0001__x0005_ Ô&amp;V­Eê@6ÀðbAó@_x0004_MLð@_x0008_¦Ëøñ@_x0019__x0003_¹_x001E_?_x000E_ó@¶í_x0018_²ó@Z¥¤©¬õ@µ:AýÓî@îÉ_x0011_ì@@W[îoï@æ7,Að@Uc¥ê_x0018_õñ@ÜÇåöÔ_x0018_ð@v·-|¢Äô@_x0012_AòèUí@øC«¾Sð@|0jN_x0004_ô@wz_x001B_`Èîî@óZ÷Ä]ô@`B¦^òuò@_x0005_3Sñ^÷@Tsc-J|õ@àÁ_x000C_4Vò@sÊ_x0002_"8ö@JÃ=ÐËò@]­D·ó@ôfò×põ@$YYy_x0015_ê@4²liv"ò@Æ,ôçô@fê_x0012_ _x001F_Eò@L;x_x0001__x0003_P_x000F_ø@"zP[_x0017_ò@¡«ÖHj_x000F_ñ@J÷VÁió@ºò`àCi÷@ÊóboEjô@àÍ«ÞÊ_x001C_ñ@kÿ_x0005_a_x000D_ìí@Dqÿô­ñ@Ôg%Ø!)ó@Püñ¡lÒó@×½è@_x001A_ôô@sXYSÏoó@F.µô4ñ@°_x0010_¾¸_x0002_:í@DóoJõ@wY!Ê+^ë@ gûA_x0014_í@p}oãÒò@RN÷Ofô@ÐÝÚù_x0014_}ô@è,pæHö@OÖWÜò@ºê«½ö@:(·Ë\ö@BàA&amp;óï@DsÒúÍÁö@°î2cßð@8»c#§õ@Té¿Ï_x0003_õ@æÆ-¾_x000C_§ò@ÍÙ_x001F__x0003_¬_x0006_ó@_x0001__x0003_ä»Þý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[_x0016_ò@d£tûªó@&gt;.%SÆ_x0016_ö@_x001F_í`ã-_x000E_ô@ùÀëakô@DZ[Döô@_x0010_çg$_x0008_ò@rÏ_x0006_!n_x0003_ò@8ÿÍBw%î@ã_x001E__x0010_»æô@àÌþ_x0002_1Có@_x000D_þS¼õ@ÎÈy_x001C_9Hõ@ºj ¤K©ô@2_x0017_í@fDõaÕ¨õ@_x001A_^0]É2ó@¯47 ì@_x001F_³üË²rò@_x0003_ÓäûêÌô@lM&lt;·ö@úíð÷ìõ@ì²Ï]iõ@N¬¾zÆÏð@Þ³¶ç\î@¥_x0014_ó_x001C_¦í@ _x001C_û\?ô@éÐ³±_x0004__x0006_4æó@¯¸µö@Htnhñ@©E­¬úõ@@Ó'Xð@4@è6ÝUô@ÆØÿ_x0006_NDõ@_x0016_¯Q«j&lt;ô@ö_x0012_ègñ&lt;ô@L¶§_x0008_Äð@°_x001E_³¯#ó@â*ÄOuÊó@_x0003_Q¬ýd|î@Ú_x001E_l%6~ñ@tÄ¿ëºò@´y_x0017__x0005_óõ@mOùéa@ô@Ù_x0012_CÚ_x001E__x0008_ô@ý¹_x0011_Êð@pµ_x0013_áAó@¿xpßDö@º~ÿìjö@0j§ã¥Íò@_x000C_â6Å_x0001_ò@çd_x001D_!®'î@\A1ô@_x0013_­tn&gt;õ@,52oÆñ@Ä_x001C_ª_x0002_-ñ@XF&amp;nô@ÎÉ©6,ö@Ô¶zµò@_x0004__x0006_°_x001E__x001A_âñ@_x001B__x0011_)_x0012_ï@2_x001B_7ãÿð@¶Îu0Hñ@ª_x0016__x0006_¼Úô@Í;è¬Sõ@_x0002_­Õ_x0005_Nõ@bÊ0£jó@KxâÄPò@o_x000E__x0003_ýY8ó@c¼F¼üò@8bÂVTáñ@_x0015_à·Sô@_x0002_RNÒ§·ô@ü¹]Í½ó@²,Ï5Wö@-ÄF_x0006_ôê@y¿¢Ëãð@Ü·û%b_x000F_õ@ãý_x0017_Ýõð@W3Mö@ø½q	_x0017_ð@_x0016__x0001_I/!ó@&amp;ÿ¥|_x0007_¡ð@*3T_x0012_Gò@Íå«h÷@÷n;{÷ò@ZV^¡ò@ÌÕ¢Û.÷@_x0001_ÈdªüXô@0ÇIõ_x0004_ñ@ú_x001D_£ý_x0001__x0003_%Â÷@¶ì­Kúlð@P&lt;£BÞñ@üÁt³X÷@E?è¯=¬ï@ø_x0016_h%_x000D_ò@_x0011_½q¤uk÷@×fR_x0003__x001A_)õ@_x0002_]dûÃõ@PFú_x001E_SÜë@_x0010_ØJ-Õ¼ó@_x000C_ñ]ó_x001F_uö@nñnØ_x001E_ó@nÒµ_x0001_YIí@_x000E__x001E_JøDõ@@uÄE¢yð@¬åó_x0019_î@NÃe,_x0001_õ@_x0014__x000E_|EÝ«ò@3¼k~sõ@6AZÁò@;ùý(ZÏö@óøö1qô@Qó_x0007_%\»é@ê_x0005_û¿$÷ó@öû½d)ö@_x000E_¶Y_x000E_ªò@¯@h_x001D_sñ@\Ümkð@s¦G×rñ@Rí_x0016_æò«ñ@fÖ%@«%ó@_x0001__x0004__x001E_©Öqªõ@¶}ãñÄ©í@`Ú7k×Vñ@_x000B__x0015_ðô@¥¶£sô@*&gt;Ì§ÉJô@ì_x001B_\_x001C_ô@¢ëÂ/.õ@$þ:¯k ó@.æ#A~Mö@`y¢ò@¬_x0001_4ÿúð@_x000E_j_x0002_¸Y-í@'_x0003_»² ô@9èôàzó@6¨ç®Ùî@ü*Bç_x000E_¼ô@¼çüLÌ¶ò@#á×4aÛ÷@¨¿øâæKö@BF6&amp; ¢ö@8Ò%ÓÑô@xÔaðõ÷@ÛF_x0015_&gt;aîó@ ;r¿£õ@ek2_x000E__x001C_Ïñ@Ú¬	_x0006_ ¸î@ú Tõ@Ï?_x0015_Ëô@§ÃÆ3kõ@¦ó&lt;Ìñ@_x000C_OÇ¶_x0001__x0002__x000E_õð@±³1p4õ@ß²l=É%ñ@¹7_x0016_°±ò@d_x0013_Ï¥Qó@_x0004_H_x0013_ø@Ò`jºìXö@_x0002_.§_x0013_¶jö@@ýpy_x0005_÷@~&gt;C8o­ô@ _x001C_Î£Ñ9ì@Ú¡Ypô@_x0014__x0016_ ºôï@t_x000E_ÎÐ_x0001_\÷@ø¢TÚÀzó@²"7Û_x0018_î@~Åöê	ñò@jâú_x0013_äô@_x0012_é_x001A_aÊ3õ@=_x000E_Y¤­ï@7ë\R¶«ñ@îIéùoÇð@³Xæ_x0001_¸ó@_x0017_BGÖ ó@ä_x001C__x0018_8_x0015_Íõ@ý³Äëoò@:i×6õ@*_x001B_¿ÆQõ@_x001A_Áòúö@R,Þ_x0012_ ë@_x0008_:¬_x0014_{îö@ï_x000D_ä§§Ãì@_x0001__x0003_Ï`Ðwó@_x0007_P}_x0018_qFî@Ødæ"öÆô@Ë{._x0016_¨ò@Äówó%gó@Ò]Ç«zwñ@G&gt;Þ6±¨ò@80â±ýð@_x001A_Á_x001F_6VL÷@*2$_x0003_Ëæö@­{1aV_x0013_õ@luä_x000F_¸Áñ@_x001F_\ó¸;	ö@bíÙ£oï@tQ»òhõ@H»û&gt;÷@xQ_x000B_PLö@«Íþíò@2ÏG¶£+ð@¬_x0010_¾_x0019_ë@¬Ð34÷@úrR'þö@ý.÷ú©õ@=Õ_x0002__x000C_*õ@æ_x0008_Ë~º7ò@¿µäQî@ª¬¿*ð_x0013_ô@cM_x000C_sÈíë@?5	åÈ_x0001_ë@G¼_x0016_®øó@;ÚSÈp¸í@|&amp;,_x0001__x0007__x0001_'ò@§×¸ý³@ó@µ®øËçé@_x0006_»'{ô@ÄpCU´±í@©¦Å¨ö@v3ý_x0002_	ñ@ölü¯õpô@_x000F__x0019_ô¨m÷@Ì#_x000B_ô@¦ô=ùåÞî@±Þ/ç_x0011_-ô@¨Ã[fc¼î@_x0016_8Ô_x0005_)Áð@_x001A_ï_x001B_¿Tð@6pþÃ_x0016_wõ@aL_x0016_Ë_x000C_ðò@äwÎ¤]þñ@IÄÛÙó@Èµ_x0003_ÿ|ò@^SÆ´_x000F__x0010_ò@Õ¸+}ñ@_x0011__x0018_T/¿î@_x0003_º*_x001A__x0013_ò@_x0010_Z_x0004__x001D_ õ@Ü§«Ë bï@â¦Fýpé@ÕÇÐ_x0001_lÃó@¥Æ#&gt;ÂXñ@`ù;_x0001_m\ð@ ÁéÅøeô@¹Ñèÿñ@_x0001__x0005_WMÊ)D¥î@_x0016_8*RGò@_x001A_{Gð@ô_x0015_õý_x0013_áô@TÇ_x0003_Ú[ó@EyÖó@Á_x000D_ÆUKð@(&gt;_x001F_¾ö@1 6Ôéô@ïFoà¤õ@Cë&lt;ßàò@VS_x0010_û`ñ@NÑ_x0011_jäò@à_x0011_Yúö@4§ïï@¢Õú_x001A_í@`.è_x000F_©ô@_x0008_Ð~_x0005_1ó@o²0@õ@J9sÂõ@#áZ¨ Rò@bLq4c_x0002_÷@lFÉÕ_x0019__x0002_÷@@]Ãå¦ö@Æº&gt;M1þô@7 ×íó@_x001C_ô¨Å$Kó@£_x001F__x000E_éNó@v-_x0015_ìßõ@^Èò+ýô@L_x0004_°ó@(qñÓ_x0001__x0002__x001E_`õ@ðöª¦ô@üÃ_x0012_ú¬_x000B_ô@hèÜÈ?ô@a5GS¤ìì@¼$0Úï@læí5Aó@_x0006__x0007_®#Uô@$YEÓ&lt;¸ð@²L:¯£Ûó@ö( þ¢G÷@ö9AÑÀ­õ@)¿,Pæ´ó@ÕãnG«té@B95{ö@Í_x001C_×\Àñ@@\·×Ù´õ@LYÌ_x0007_õ@«?O$²_x0019_ð@_x0014_êËvÊô@CS[bô@L¢_x000D_s`´ò@0_x0004__x0010_Ç_íõ@_x0015_ÄöÎÏñ@_x000F__x000F_½Fè_x000C_ò@V+qAcô@9	g©ñ@zSVÎ_x000D_÷@ÜýØm°Pñ@pÝ&amp;NÐêö@3ÁªÜÌÃð@_x0007_A,yû¨ó@_x0003__x0004__x0004__x0008_LÀ_x000F_Õð@P¹h¯_x001B_÷@L_x001D_¥×¿¾ð@_x001C_ï÷8'õ@Éù¹³çò@ÕT_x0017_gT2í@ÔGÞ¶Uªô@Àb67î@_x0008_×vS{õ@)Ú ¿Wí@Î_x000F_·e.×ò@ñtàø÷@¾ç3ÿÌö@_x0006_Bð¦,kö@¶"´¸_x0001_¹ï@Ú ®y /õ@_x0006__Eçæ®ô@ê_x0005__x001D_Òxò@ò©ìIWñ@_x001B_¢Xó@±òù»Æð@@Ù_x000C_]!ò@Âî£ñ½_x0001_ï@ÿ;=_x0016_×¿ô@DpaÃ#:î@ê©ÐK#ßñ@ºàµn´có@%0ÆØAó@Z¬ðê_x0016_Eõ@_x001B__x0008_Ð÷@_x0002_çþË_x0011_µí@]_x000E_N_x0002__x0003_è¥ò@-û£³Üò@G!ZBò@ìË¿Ã£ò@_x0001_]ò`Pö@*÷Ú8|î@@_x0012_«Õ=Çò@d}¯cõ@°Ø$ê_x000C_õ@¨wü£ó@FE_x0001_Ö§àô@ÊDa&gt;Ó{ð@Îû pp)ô@Zé³@cxð@&lt;Þ°@iöò@+¢_x0001_Ó{ï@¤h÷¦Ðò@7Ä\_x0018_mó@t3{_x001A_1lî@úª}±qÅò@õ}g_x0004_"õ@¡ÏCfõ@bãcóSöõ@Ä¨hò@'ÙìÕ_x001F_1ô@3Ìú%`_x0015_õ@ý(¿uçò@üÏ86ò@ýæ·¼ò@M¿J}êí@6_x0018__x0017_ /_x0008_ó@Ì_x0002__x0016__x0004_ßô@_x0002__x0005_ý_x0011_¬h§ô@¹NKÎ.zó@üÓ{ûê@¶Ö{_x0014_|úô@j_x001A_;ø¿ô@_x0011_·õÃ_x000F_5÷@ÌY_x001F__x0003_Âßõ@²WHÉÊ´ó@ÔèÆS-7ö@»_x001B_J$«ºñ@úÈ÷_x0013_qô@¬©ñ%|Ñò@_x0004_8Ï_x001A_ó@¢ÍJÐðwï@Æó®ôì_x000B_ñ@-'GÒÊó@F·Åæ±Þï@ou|õ@_x0001_p+Â6Òó@/_x0003_ØA¶ì@pë_x000D__x0001_âîö@ï_x0017_òRíó@_x0012_´ÅÒô@&amp;_x001E_§[÷@NõzúÉô@´K_x001D_ìò@©¶ó3só@ýàßC\Öð@;y¼§sî@*­(K;ûñ@_x001B_7_x0012_rùñ@Þÿ°¹_x0002__x0004_îê@jÎL¶Àõ@.T+¸`ô@z\_x000D_+ªró@î¹_x001F_ì!ô@&amp;º{ÔgCñ@¬HY_x001C_pÊò@Z â£bÔô@×÷½Ç¸é@	HéÄ\ñ@¡l[_x0011_Üí@cÞ_x000F_%ý_x0013_ð@(¾²Æ ï@Ùá_x0019_r:ïõ@\­_x0001_,Ù°ñ@kF_x000B_rtOð@ÈN ]õ@ØÅÏqÐö@vµ÷Æ±_x000C_ì@ô5áUòê@8Ñ _x0003_Úó@_x001A_á2#|ôô@Gg_x0011_s4ê@_x0011_&amp;áö_x0008_tô@BÎ_x0007_ÞØõ@låd¼mõ@`×2b²í@Bg_x000D_è8Éö@®Ü`Z[_x0018_ô@'I2îô@dfmôxSô@ã#ü;ëñ@_x0001__x0008_¶MÜ·_x000F_î÷@$ï¨^·Åò@«ÂÕ_x0019_p$õ@"Î±¥õ@p N¿ëw÷@_x0003_×ä_x0012_Mâò@&lt;âGù³î@x:×Õ_x0005_¨ô@_x000B_\c_x0007_õ@¦~ßöÄèì@_x0016__x0008_î]m_x001C_ð@aBÍsÞ1ò@î_x0019_=*ºõ@ùÓÂ®¼^ð@X_x001E__x000F_&gt;lD÷@DxKGDô@q´¹wm÷@¦{YÖõ@F_x000F__x0014__x0008_5ó@Y}ä_x0004_ò@Ý|_x000B_á|Só@à¼_x0012_Èó@Óß@î¤ð@f_x0002_ë¯5Iõ@PÿÏ^ñ@ò÷_x0018_æôøô@òù_x0018_¾Úõ@_x0002_eîÓwåô@±¹jq¢_x001F_ï@x{|Öò@¼òr&amp;¨õ@.ó/_x0006__x0007__x0008_&amp;ï@Z_x0013_ù_x0013_xî@Ã7dö"¸ë@Þ{_x0001_m¢Þí@8e_x000F__x001F_d¶õ@ÂU_x0005_Ïð@ºú\_x0006_ö@TÈPÊ¬ô@0Ü_x000D_?öô@_j$ê¶÷@ª¨ôþ_x0011_cõ@Ìí_x0016_¡1ò@­ÒBM5ñ@IÌÏîþï@ò_x0004__x0015_4ürï@´F°2tõ@_x0002_öJ_x000C_ìî@8urGô@¤ÉKw_x0016_ò@Ðã¬äõ@[Y²=_x0011_ó@È}Ì_x0010_Ðbô@5RÐûL(ò@±¸àj²ò@x¡,_x0012_`ö@ö_x0003_pÖâ÷@_x000E_¸·ò@¤Ãc×³õ@N_x0002_µ:´î@D}lR¬úð@ lN~_ï@v}ÑpÈOó@_x0003__x0010_¶Xµ"_x0001_Bñ@°-_x0013_Y_x000F_ó@_x0004_éÔæAî@Òæ§Ýsóö@_x000D_£ýì&amp;ø@_x000B_À{&lt;÷@òÒÓéñ@µ¸T#ò@_x000F_cï@¢_x0008_¡ÜQ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?ö@vc:Òîrõ@ê°TÓ_x0017_ ö@Þ_x000D_sn_x0011__x0010_ë@_x001E_ò_x0015_iÂô@_x0018_øÎ¨ ô@9ÌÇ$èë@.³M«_x0006_ö@×Án£_x0012_Fõ@_x001D_:ÆÁ0_x0010_ö@_x001E_ì¯zô@T_x0005__x000C_E+ó@Ó_x0015_;®äò@(¬Nñ}ô@F_x0011_'À_x0019_ö@_x000E_Ó®¤±Lõ@_x0002__x0019_Ý_x0002__x0003_öò@&lt;vpeö@|q_x0005_$ý&amp;ï@eÓ ªøò@Í_x0007_i,°ó@_x000C_w¿_x0010_é'ó@£Ís¯7õ@¯é¼_x0003_`ãí@²/¿Q_x0005_Ëô@D= .¿ð@_x001C_±&gt;6Òô@¯q¢*ôrð@ç§ù_x001A_Ñð@Ó_x0002_=_x0006_ò@a_x000C_íà;}ô@%ÿ?£9õ@'«O¨uó@²¹]¡´ñ@­&amp;k&amp;Gö@F²3y÷@6É'	_x0015_oê@ñ·ýÚïò@Fþjã,¼ñ@Å)ß!ì_x0006_ö@~_x0006_Z_x0015_lõ@4²g Cô@I¾_x0015_ß üí@U_x0006_åÙÀ¢ó@_x000D_ÿ¤9ië@§_x0001_qÐ_x000C_{ó@è_x0017_çµÀ?õ@²Tö«úní@_x0001__x0003_¿_x000D_§h÷_x000B_ô@¢ã"y"ï@%=hÆÆ¢ò@fP}_x0003_­ó@ê_x001C_&lt;TuXõ@Ðð;C±ô@©b	¿®@î@ª»8laø@pÕfà^dé@LªÚ_x001E_^¨ï@0*x_x001E_N÷@?\ó@Góó ]êó@"ä_x000B_¼&gt;õ@6þCê'ëñ@¢Næª_x001E_öò@-3bÆmö@ò_x001F_1_x0001_ ö@ÖÛ_x0006_Îoð@ô±ìUéô@_x0008_l:Õ¤ö@Vt_x001B_yÍ_x000E_ò@âÑ.Õþxõ@_x0014_ü_x0002_Àò@d"_x000E__x0019_ _x001A_ô@ªîÅÑö@Ìæ_x0011_åw_x000C_ö@~ý1_x001E_v÷@n\_x0003_´Þcô@EfÖ®_x0005_#ñ@Æ_x0007_3þ4µô@?£_x0001__x0002_ÄHô@`tè½_x001E_õ@`Ïð·ð@H,®ûñ_x0004_ñ@v_x0008_¡X_x0019_õ@®Åìç»ó@ñ^i¯a.ò@|ØZlâuï@Øºîù_x0014_ï@½ÛÈmÎö@#Èp¤í@ÂùfoZó@	tÇRý_x001B_õ@àV_x001F_o_x0002_rí@õÈÙ_x001E_õíð@tî&lt;4_x0007_ô@ò_|Q`ñ@àdÁÂ_x000B_ñ@¬õË´Vö@u þ÷Uö@ â{~×Íí@^*ÉöÕõ@_x0001_ñ*Æ|õ@Û9_Ìíñ@¢#_x000B_Ó!Üõ@è«þ_x000B_Ýö@²}Hÿ~ñ@_x0004_¬eRúï@©«Ã_ó@Â9T	`ö@]aÛè¶ªô@la¬ïìð@_x0001__x0003_ÌÚÏüYîô@Îè_x001B_¾\ó@P£_x0011_Ôö@_x001E_Â¥_x0016_Øçó@ÿvõ^õ@e_x0016_Sð@Ã_x0010__x0001_9çð@"£7ï93ö@³öÈ"Foì@¸þö9Àï@50´ï@h@Å-ò@SàËï@ó5»Â_x0017_ó@_x0010_¼×²_x001E_¦î@ºÂÿU¢ô@Ø{`¨}-ö@XÈåó_x0002__x000E_ò@ä-ls_x0018_õ@ð_x0010_ä{¢ó@$ 8Ã#úô@KÀ¢¢C¦ñ@_x001A_6#0 9ô@óR¥Ú&lt;ó@rìª'_x0016_æï@Ö_x0008_OylDõ@n:Prã²ñ@¢·WECHñ@_x0018_¿ßf_x0017_Óñ@Ä¦Yì ¨ñ@}©àlJÎô@õÙñ_x0001__x0004_§	ï@Ç¿Ï_x001B_rò@×m=AÛAð@ÞüZ¶ó@&gt;_x0006_ðgêõ@çáëØ]pó@²&gt;3awáõ@}=O)_x0016_ï@_x0014_ZÒfÆSö@v~]ó@KÝ_x001F_j@ð@\²»z®óõ@3Mµõ+*ñ@_x0002_c_x0011_òFÔó@£8zö@¶:µÁõ@_x0002__x0008_öïu*ó@ÐÓL¹(ð@rsÖ¨IÉô@fÁÃ*Ýô@_x0018_þ_x0018_¶õ@¶K_f"´ò@p_x000E_	Ëñ@íî_x000E_TAÛî@Ø{¨ß*é@,kvÈ_x0016_õ@WÝÕ¼Ñï@_x0014__x001C__x0014_RQKó@·Ìro_x0003_¤ð@ÉUS¨¡õ@K[õ¤ö@âÕñn/×õ@_x0001__x0002__x001E_ü&lt;_x000B_Äô@n~õÁö@$Êp¼¤_x001B_ò@_x0014_u¦_x001F__x0016_Éõ@ûÔÝ_x0013_rñ@s{bnEö@67fÁ­pö@_x0002__x0001_ú}rô@÷a`&gt;_x000F_Tõ@²_x0001_&amp;Au(î@Òb¸óüÄð@_x0006_Bv_x001B_ñññ@pGÅCø@# 2e#ò@g°µ±ü_x000B_õ@$_x0012_cQô@&amp;.ì-_x0018_Êö@ëÃJPÄJó@À_x0012_X×ßñô@Ovô!|õ@Iý1'¦aò@z+9úÖ¥ô@_x001F__x0015_øÉ«÷@_x0008_6N¬éõ@OØ_x0010_'ýó@Ò_C"óãð@×Õ_x0015_v_x001E_ð@.µ2êëõõ@ú_x0002_ÌY_x000F_Æõ@Ó*'e©ô@:ö$ò@Úc(_x0005__x0001__x0003_±õ@_x0008_¥_x0005_Äæô@Ñ]ß"î¿í@&lt;_x0013_uÓ,ó@*8Y_x0013_¦ºõ@ÜáÜ2Á_ô@½F£fn)ò@~¦Í_x0002_ùò@Y]ïnj_x0013_ð@§![n_x0016_;ô@4Ù¢ ô@yäá65Lõ@¾_x0004_ÀJÖó@U¨48»Ìð@ç_x0006_=Leåò@jAØæÇºó@¸(7«ßèò@ÜÂÿµí@"Zª#Ò¥õ@T&lt;~üô@p_x001C_d¯´*ô@ð_x0019__x0010_K0_x0008_ì@Û8wv §ð@0_x001F_WÇô@d _x0014__x001C_.ò@ªÊR¤Úñ@,7²Ôò@Ã_x0019_uê_x001A_õ@dðQJØ_x0019_ñ@tÄÌºí@â_x0002_/~,ó@5_x0012_ÕeíLò@_x0003__x0004_ògb-Sö@I´_x0006_§&amp;6é@¤Ó¼»½®õ@6_Ïpò@_x0005_uÃlî@VBwìÁ­ð@êðèC#pò@_x0011_öb´Û_x0002_ó@ñ_x001B_B]Ü;õ@_x000E_K°_x0012__x0019_Zé@Äéê¿lö@N£Ëxd	÷@sÎ=_x0001_ö@|º\ 6bñ@'__x0008_-_x0011_1ó@úðê¤ô@_x0018_1o_x000F_æô@f,èêlZó@ ß#I¯ïõ@Kúb,Óï@ãéÑTpö@|+ïævð@_x0016__x000F_FGa}ô@îeÅïó@zeÈñ¼sñ@íÎ5(oõ@N3j5gSõ@f_x0014_$ aÝó@BÃëa·»ô@_x001F_ûSþó@_x0003_`A)Bò@Åèn_x0004__x0007_9ò@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0007_æ_x001F_m	ó@ÀÙåÒó@U÷ìÇxó@ª ç_x0010_ò@_x0018_ãÓG¡_x001A_õ@j°æÀòñ@ _x0005_z¦_x000F_«ô@®+wäó@â|£ô@7Ù¶ô¢Ö÷@1I`1Vió@	1_x0001_y}ó@¤	â+Y[ö@_x0006_Çne¡ö@õÏrîñ@ÿ#;(~)ñ@_x0001__x0003__x000D_Pï¿ö@¤ÜäÜÙÁô@_x0014_Ä_x0017_Lô@l[ýçYñ@èBÇUö@µ_x0017_ÒpIúó@,¦°Äò@5òÚöó@$Æ!Ø_x0006_ïó@ø¯}TÄyî@[Æ3qñ÷@Ô_x0006__x0007_xå­ö@\&gt;?æ=Çô@'%3ó[ô@ÎF]Ô8ö@X¯%àU,ò@üÂuLàQô@_x0011_¿Px&amp;ô@S°_x0012_xñ%ô@t{¸w3Ìî@VÊ$_x0002_&lt;&gt;õ@âô_x0011_7\ð@_x0013_¨ñ_x000D_õ;ô@èM:_x0013_üBð@_x0004_Îùè/{ñ@øhÍvô@~½N&lt;¹$ó@_x0017_Àc_x0007_£êô@_x0018_«'Ì_x0006_3ð@ØM@_x0003_ó@_x001F_Tjq¿	ò@ô;n°_x0003__x0004_³ì@+'¯ë@èÙØ·á_x001D_ö@¿-&gt;ñ@¯æ£W=¾õ@Ñ70Äñàó@º¨¥_x0001__x0019_ô@_x000D_Æá_x0004_ñ@_x0008_oãÁÀ)ð@8õô&lt;.ë@0F¶²õ@`øÓ¼æ2ô@äi_x0019__x001C_-Jõ@R¶p¦±Øò@_x0010__x001A_Ó@;ó@ÚÆpÅ0ûò@J_x001D__x0013_qhåõ@d6¸0â#ñ@{0Dló@5Ã_x0012_4ô@`lÒÚ)~ï@j59_x001B_Øò@_x0005_jèÄð@Þ¦_;ûî@à×Ü¦õ@_x0019_ý_x0011__x0015_ï@ÐY2í_x000E_âð@&gt;3[_x001D_YRí@Õ_x001F_4¹_x0013_fó@_x0010_@ÿ¨ã¡õ@hÄC+_x0002_÷ò@¥mhÝ_x000E_¡ó@_x0001__x0002_Ú_x0019_Ö_x0004_5_x0005_÷@_x001E_H^ l£÷@hªÖÜvó@_x0010_èá×nñ@gU+~_x0002_÷@ª©±8nõ@M+a:¾ó@è3_x0016_	(ì@Xc_x0006_Î_x0015__x0014_õ@¸µ¥~«Íô@®Y'ëÌò@Èvzý^ð@YX,_x0010__x001F_&amp;ô@®ÿ¨¾qëñ@¹üc¥wò@ØÐC}_x0008_põ@(ÕºõWò@õe½$ð@-5_x001D_¬zð@^c6_x0006_&lt;3õ@_x000E_,¢Ã±Çò@_x000E__x0001_$:õ@_x000F_×Î_x000D_Í®î@îGà8ó@Ô¥¬£:Ôô@^³¤Ù!"õ@§J7"lÀó@bµ0nö@Æ{¹ùËð@X$×ô$¶ô@±réÜïóó@ö9å¼_x0001__x0003_/aô@L°î}_x0006_ô@´Xo«Ú8ñ@¨ÐÃ²6~ð@_x0018_Û_x0002_qÜ¦ñ@v¸F%_x0001__x000F_ô@çäÒUuèð@!Öu|]×ó@Ö*Go³ð@øÖ&amp;²ñ@bÚú6î_x0012_ð@ä¦Ä*M(ö@9_x000D_å _x0006_øï@®ÃlXÒ_x0002_ô@vNáÚîàô@.QÖä°õ@.fûÕó@E.gW¹÷@_x0002_5Ô_x000F_ ¦õ@Âñ	Àå÷@M·;ë_x001E_Sï@®_x000E_0ª's÷@ôñ»_x0001_8ò@@%©Ûíõ@ u×èö@o?¿ò@	2éX¢6ñ@7ý;½´ö@._x0007_ ?3_ô@Ï¥-wòï@Hçt{C_x0014_õ@ùþÁ_x001D_&lt;ø@_x0003__x0004_eúC&amp;½÷@i^_x0015_r´ô@ï-m³ñ@pÿ#2¾ð@Âòc1×Åò@*ô_x001E_ËÝ#ð@*_x0019_d&gt;Aò@BäzÙä6ð@Ò¨Õî@þä*s;÷@WRì&gt;ó@_´Möîoñ@_x001A_ÿàâÒ_x0002_ó@[&lt;ÌgÑ	ð@WèÓÌz_x0004_õ@_x000F_Ú_x001C_V:é@ÿÞãE6ñ@ÉT¼_x001E_Y¥ó@Ê¦[j_x0018__x0017_÷@b_x0017_¬gí_x0012_õ@l_x0006_ÏInð@_x001C_%óÊpô@_x0003_B{ëÈ)ñ@_x000D_*|+%Ãó@Ölëù	ì@d#Øn|õ@ð¿¢³Hí@¶Á×2(\ö@³_x001F_6_x001E_dAé@_x0001__x0006_9_x0003__x0003_¹ñ@ÚÆ_x0013__x0018_ö@Ö4ê_x0001__x0003_ _x0001_÷@Á²Xfý*ð@À¶ð¿ö@r_x000E_ÆAOõ@_x0010__x0017_OË_x0008_ô@_x0013_zó$È¹÷@æxutuô@_x001D_/6Ý"ñ@­|-+ió@b&gt;yFQÝ÷@KÎÈ0¾ñ@_x0001_âo.hjó@@Ðbôþ°õ@D_x0012_]#÷@À_x001E_J¼ò@êàuå%_x001E_ô@£=Øò@`o°åå_x0001_õ@ïiÍÐoö@z(wö@/}_x001D_aÝÏò@Î_x001D_Eô@¾i¤ï@°hJ_x0004_ëñ@2Ç÷Ø_x000B_¤õ@GPßIô@_x001E_ò-½Ëñ@_x001E_Îr`u@ô@_x0005_­È@_x0002_ì@6xÉ_x0019_úó@ÍØ³ãò@O_x0011_ÅBéô@_x0004_	Í8©"P_x0010_í@Þ³_x0002_Å8ô@Õ~_x001F_g®¡ò@Ï"fÖ?Õñ@ì½çSïðï@ú|,yÞí@ú,_x001E_ë{·ô@NKõ[S\õ@¯1ÿ_x0007_ô@_x0010_£VÛíô@ôýz1Qó@¿oÝÎò@z_x000C_1Ý_x0005_ô@Bpacó@ÂQ5_x0006_Sñò@Óm%_x0011_ó@_x0018_ða¿öñ@¡[_x0001_;v7õ@èÜÉ¬*+ñ@_x0003_Ð¾pØ&lt;ñ@Â_x0018_¹ð@çhm_x000E_!ô@ä&gt;_x0001_Ô·ô@C`zïKJó@«\L»éSô@&amp;ú_x001C_´_x0008_só@¡#×&lt;ð@µ¸älYMó@¢Êø¯Xgö@ú}×%Àäò@_x000D_v"Ö	ó@àÁ@8_x0001__x0004_u±ñ@ð.Ö5|aö@6C_x0002_«·ò@LÕ_x0013_:¿õ@hÁÈñ@´Ö~ñ@qö(³1Úí@¶hÈôjð@b«Êà^_x0017_ö@Ln£ÎW_x0015_ô@&gt;_x001B_ì@ó¯CzÏì@~®&amp;Âq¢ñ@HõÞÐ_x001D_ò@RØåøkôõ@ÚÇÅ^_x0019_Üï@RÌÌ_x000B_æî@çÂì_x000E_0_x000C_î@n_x0007__x0007_ÉÍò@Ç@çïz×ð@ª#_x0008__x0002_1õ@¸8ú}(Cõ@" Åéá«ê@_x0012_á³ Ðñ@í_x0016_ÔZ4ö@P,úGôzë@òXÀK¦÷@½¡EkÏ_x0003_ô@_x0011__x000C_ÎÈS÷@Ø[7_x0011_`ò@!^=F_x001E_ßó@Ð¹òD¨±ô@_x0001__x0003_°Ô&gt;_x0011_í@&amp;3%ø@3[É°ð@Ó_x0019_¨&gt;TÍò@_x0002_r÷$õ@²æA¨ò@/*!q_x001E_]ñ@ágÊ3_x0013_Áõ@ãÂ«"ó@ÒnÝ_x0002_Dó@¦î¶õ@ôÑ¹·Íó@âÓý«Óó@/ÐöÏ,-õ@G÷ð__x001B_ñ@Fïj_x000B_üsð@_x001C_ÿóú¨Ôô@ð_x0012_`î~õ@B_x0003_z:h#í@îr}E&lt;ð@¿_x000F_Â1Éô@bÈE:â;÷@_x0005_c_x001A_|Zõ@á7vó ÷@»ñûÊ¨_x000B_ò@k~ÚÊ_x001E__x0006_ò@¢/üu"_x0018_õ@o`n÷@­½¡_x0015__x0012_dì@&amp;ä¸_x001D__x0007_ø@_x001F_¬1 ó@óï_x0002__x0004_Ãqï@tD­+ó@_x0006_^}«¯ô@\_x001D_¨½c$ñ@/w½ý£­ó@\_x001F_0ìTõ@àÌåHô@hR&gt;_x0013_ï@_x0003__Ð¦»ê@ÕÿÆ«ÚPõ@®¡	_x000C__¬è@Ì_x000D_±&lt;Á#ñ@xñ»_x000D_7ñ@XZBL45ô@°U_x0011___x000E_c÷@_x0016_Õ/eÙõ@Øÿ?Ý_x0018_ô@íf®éfì@&gt;x[WFó@VEeH¶Þó@z+õê·ó@Ü8Ôøkð@Knë@Ø_x0006_&gt;%qö@_x0004_u_x0001_Ã-÷@_x001F__x0016__x0008_MÐñ@ùrÊ×a&amp;ó@xd§×ó@øÄ_x000B__x001E_­ô@Ï+¥ì)Cò@FíU3÷@Kö[mô@_x0001__x0004_=_x001C_÷²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001A_²2Zò@_x001E_ë¿Ñð_x001E_ê@_x0001_¤ròjò@._x000C_ên#ö@~j®Òàõ@ôõ_x0010_9;ó@pæ¬¿úö@ß²j5_x0004_î@û_x001C_á_x001A_ë|ó@üÛñ]_x001B_Çõ@ûÞÉ4Xzô@_x0002_=ôJ_x0015_ó@}Iõ¶.ní@j²\-÷@`&gt;¡[Öí@4íJi_x0003__x0005_e¥ô@&amp;le&lt;ó@e÷µ~=ó@ø_x000F_*bL_x001C_ñ@å2ºá:í@oÃ_x0010_ßùó@Q+Aôô@ý¯Ú_x0013_-÷@¾×©_x001D_"Aò@|ºÆcÐì@byZëe_x0013_ò@Ò@ %)üò@Ì®qX_x0016_ô@-L_x001F_·qòö@_x001D_Ø7_x0012__x0008__x0016_õ@ÈTúó@oDöõ@qÀ6eD_x0014_÷@ô¯J½f6î@0£ëõ¢ò@z²ç_x0001_wð@tÈ_x0015_¾ñ@¤_x0002_"Ô~Îö@3&gt;ðCò@­HíÉëò@y_x001E_À(óñ@0ªû_x001B_ö@Ìã&gt;ýzóò@_x0002_Á;Úh×ñ@	Ûè _x001A_ó@¿Âq"_x0004__x0018_ò@Z_x0019_»®dÍñ@_x0001__x0002_úq,·Hûñ@³ò a®¦ó@0_x001C__x0003_Ä_x0017_Ñô@þáÀVkÍô@¬gè*¶ð@â%¢(Ü¤ô@._x000F_z_x000D_ô@/Ãf/Jð@î5(ÛÜMó@ÊÑ_x0004_5â¢ñ@_x0016_Û+äcÆñ@qºÚþ.Sø@@Ä_x0004_Gdó@n¨4&lt;@÷@ògq?Y;ô@è»¼Ôòó@7lÑ¿*ë@Ü"3@õô@0ZæËÝô@0Á:5Gõ@«íÉy»õ@q¤ò@|° ÝYxó@%¼IûWdò@EUÍ"!ô@­\ú'ñ@WC(Tæô@pUo$ö@O{WTåó@Ì]3Û#ó@1_x000F_ï_x001C_hì@_x0004__x0016_I¼_x0001__x0003_ØUë@ð$ºÅÕzö@Íù_x0018_ì®ñ@HakZ&gt;õ@_x0012_½Ò^zò@j·³é_x0003_¾ð@j_x0001_¼¹1ð@ÜL_x000C_ö@æB±¿Â_x001C_ð@.²ò»ë@¥_x0018_Úìä¹ô@Z]Yið~ð@2W;Qxë@}_x0002_^¯&amp;$ö@x©=hõõ@L~_x000D_/NAï@&lt;ÿ1É=¡ò@Ý[lZ]1ñ@_x0019__x0016_Q-»ºô@dV^§ñ@ç_x0007_=3mñ@|8OwÎâñ@l®ó¸rë@^&gt;8Átò@_x0015_­²YAGñ@¥_x0013_bÓò@3AZþ¥Úî@Óh®Êò@Â!ñt4ð@`gÅPN{ñ@c|[ë~Ëô@¨ê¢ÔÔì@_x0002__x0003_gk³FÞí@N/Í_x001A_æì@_x000C__x0005_:ûó@_x0004__x001D_8iÀô@è´;]g¤õ@ºN±û¾j÷@mÎê,6÷@Æú9©_x0006_Îð@xëqH_x001E_9ï@(_x0005_¤tGzó@q(«Èqö@_x001C_­é\Uþô@Û_x0011__x0007_SÉ+ó@ÿQ_x000B_	Gñ@kwÙÖ'í@ ±§K_x0004_9ò@À8è_x0004_É¸ô@© 'Ô@ñ@¦ÑD.ò@¢ï°ô@BâµÐÇ9ñ@pUP__x001F_	ô@(_x0001_ª_x001F_õïð@ªa^_x0004_*âô@o«+Äò@H	Ñúì ñ@_x0016_%Ó÷&gt;pò@^}[ûÞ	ô@þ¨û ²ìò@v"NóRfõ@_x001A_áz|_x0011_õ@¦DÊ´_x0001__x0005_Å_x0011_ò@,J*"9¤ñ@@#·¨nKô@#tÛÁõ@ækrÔrô@"=¦;éòò@_x0017_ã_x0010_äª-ô@_x0014_ýOòÙõ@Êj_x0002__x0005_ê@t¥çÈFð@ÄÍùÍ:÷@gÄ6Jóð@_x0004_ß63yð@ì¼_x0007_kç.ò@6ç_x0003_ªEò@%a§_x001E_î@_x0006__x0001_Roúcî@Ë_x0013_H;ö@d}KÖ®ó@&gt;(_x001F_¢Rî@¿_x0018_O_x0006_ó@_x0002_÷_x0013_"qµñ@vÊën@ò@:°)_x0004_gò@ÍÙ?_x0002_ñ@öñ;¼ó@(p¯ù_x001D__x0004_õ@.Á_x001E_S_x000E_ó@ _x0017_¤"åô@*_x0017_äDuó@-_x0001_!0iì@&lt;KsØóé@_x0001__x0002_¤A·Yî@_x001D_ÂE2Àô@þ_x000C_YbUð@ÃbÈí@Uòò@ô¨	ùêÏó@5_x0007_r¨«ð@_x0018_7|¬pó@@._x0010_vëó@T_x0017_l__x000E_?õ@S+_x0005_Õ_x0003_í@Nø ØÏ¢ô@"y1b½*õ@Æ£8_x0001_ô@æ_x0008_±÷Ómô@¡Ä#×Ü{ò@_x001D_9I?ªò@Z_x0003_úó@6_x0011_¸(¢ð@Ó÷f_x001B_ò#ð@à _x0003_Kyö@¤ìèî÷l÷@²_EÑc+ñ@=ißtó@"_x0006_×Îý7ô@þÊ_x0004__x0002_ó@'_x000F_*_x001B_}'÷@!Á2w6ô@ª&lt;y_x0016_ñ@ª®KD.õ@"lOä£ ö@Vf?%_x0001__x0003_ó_ð@."«¿®ö@°Z«µ{_x0004_ó@æ_x0014_T{÷_x0002_ö@YnÿèÓmò@_x0005_ ã¶§ö@sæQö@¸ÔÏq0õ@|4 ¹Äéñ@¦ÐG_x0012__x0013_@ø@_x0016_¶_x0018_Ú_Pò@n¿«[Áñ@_x001C_Ã;_x0016__x0011_Ið@Êd]õ@5©×.Éñ@Î¥÷òúÁô@L(è#ºô@;1È_x0015_õ@Z¯ÄÅDoö@ßXÄõ_x0005_üò@_x0005_Æ_x0012_Î}ñ@é©Ó+Î/ò@²²	VÐô@8E~õyô@H XL_x0019_ñ@Å¥ÍnØð@&gt;È·?_x0003_Jõ@_x0005_À·&gt;`ñ@àh;ëÃñ@K9¹df_x001F_ò@¨£_x0008_9=-õ@Ð _x0010_ó@_x0001__x0002__x001C__x000C_Ç0?î@ò Wh°;ð@¢®í-_x001C_ï@R,¨å»"õ@AÊ9?Kñ@Â!íð¸ô@[_x001B_âÁò@Xv9ð@´1,áÊó@\73CÛõ@_x0007_P²ò_x0013_:ó@)²Oð==ö@o#d5hõ@T6ªÀ÷@þ»¡.qÀö@´£¹L½×ò@_x0018_,Õå_x001B_Äó@_x0019_=´&amp;qñ@_x001B_É`Täð@ ÑÊnî_x000D_ð@_x0002_¿NA_x0010_¤ô@,­_x0011_[ý*ó@9._x001E_1ZNó@H&amp;"¶%wï@¹J¡_x000F_õ@L±ú»2ó@_x0005_«À'zgò@ô;]4Êñ@o¯_x0015__x0007_Í_x0013_ö@¾úèý=ô@Ôò9¿ð@Ï×$_x0004__x0001__x0003_Ãñ@(&gt;RTJ¾ö@â?£_x000F_(ö@YþõL¯ð@½cU_x0010__x0007_ï@çYì0êó@4Èþ4ô@ìZ*¡ä3ï@©æï4Þ	õ@Zc/Ò¬ð@wîÌ¨\¨ò@àT±_x0018_ö@æ ¶_x001F_ï@¹î_x0006_U_x001B_©ô@M'-ðåñ@tÖês?wñ@_x0015__x0015_ÁÐ°ô@_x0010_æ­àòô@,,pä"_x0019_õ@_x000B_®îò@V~_x000C__x0007_¼ò@_x0002_=/^Qö@2¶ªÑíÒñ@`	¤¡_x0005__x0008_ð@Îþ»?¹lò@¨ª_x0013_d½Ùñ@R6_x000E_á¸ô@ÏÚüÅï@ÖEz¿òô@_x000C_{_x001E_·Gô@L¼õVôIð@lÅ_x001A__x0003_ô@_x0002__x0005_ü0Ãç_x000F__x0011_ô@[ØÀ­Öò@h_x0017_ZX_x0010_õ@GhS_x0004__x0013_Ãð@K²_x0012_¥3Àô@\%iÔ_x0001_õ@ì,¿íxô@o_Ä½ô@_x0004__x0003_ûc_x001D_õ@úÍÝ÷¤õ@^_x0017_j±Kçô@Ð¯©¤÷@j¬wxÑõ@zúÏô}Éö@)¿i%ëaò@åvÊ&lt;¢Ñò@îäÃHó@&amp;ßO(?võ@Ôvî¯Kö@æ´ÞEcò@zv=éC*ò@_x0005_¶5À§ó@S_x0017_Æ*·î@²ãÈfI6ö@Îx}ò_x0008_{ò@ÂÔ_x0001__x0014_õ@Y_x0001_pñpÈò@®Í_x0015_ÿÊÐö@_x001A_×y_x0017_à!õ@ÿA_x0011_eµð@\-C%ªö@âK¸L_x0001__x0004_Ödò@ªi*µ2_ó@Òs;§lô@ü¸þò@Ñ_x0013_Ü[P?ë@i¸_x000E_é"ì@_x001B_Ï&gt;Q|añ@q]ºD6·ö@d}º~:ö@Üìa%ì@_x001B_¿ïÖ¢ó@H.N_x001C__x0013_ô@ëò­&lt;ò@¾ÐhÁb_x000E_ô@&gt;üÇv_x0003_ûô@_x001E_ôî¾_x000B_Gö@ù_x0012_Û¿^_x0012_õ@D7UXßñ@þËM&amp;5Rô@"ï&gt;\_x0004_½ö@!_x0002_MÌ&amp;Hó@Áhû|_x0004_õ@°£d#É»ï@êKU[¯ð@_x001A_(zÒ£áñ@´QÛ|_x0002_&amp;ò@ß_rw4î@½¨»}Jò@^âA _x000D_ó@_x001E_ÿµ¯fô@o·Ü0Êõ@(_x001F_³_DÓò@_x0001__x0002_«Aùßó@_x0011_ÏÉóë@0Ð³~R÷@¨:¼Ï¸ó@_x0014_Ü«rõ@_x001E_Ç,r	õ@r?_x001C_g×Áó@þ±_x0019_¯ Qí@B0_x0008_Ì5dö@à}ÆnËõ@_x001E_8WêYô@éÉîdÒºî@LÈÅ9ô@äÇï«_x0012_ò@!©Ð©ô@ÅÏG²ðqì@¬Ø®UÿLï@[8hÅ_x0010_jó@HñÕ_x001D_ò5ó@?Xa/·ô@ä¸8óf_x0011_ë@®@ãCøõ@Å}e'ö@"ó¸_x0008__x001E_ó@Vc3R£ð@_x0012_ûFæ&amp;¶ð@7_x0018_;Õ­ì@Nö¦Enó@¤_x0015_®8_x0014_qò@PAºwäê@³tC{õ@¸ßó_x0005__x0002__x0004_µOò@_x000F_Û´©ñ@î9teàÆó@ÚÿÒý)jò@_x0004_®_x0003_Ns:õ@¦ìUeíYñ@=û_x0016_Dÿgí@n-_x0003_Ùí@÷"_x000C_ü½í@_x0001_ëN¾_x001F_ò@bÊ-×ôö@þ_x000C__x0003_»Îò@^úr^ºgó@_x0002_&amp;þª×õ@¢ôþÌ7ô@_x0005_¯±_x0013_ ð@x¢cÒeó@_x0018_O`_x0012_µ/ó@Óéj[A2ó@3_x0005_¶:_x0019_¥ô@úbç_x0014__x0005_õ@èÀ+úñ@¦¤¦ÖX÷@Jd2´¨ó@¢_x0006_·Vºñ@ _x0012_Aµ¦ô@3ÿÌ»þ_x0001_õ@nïløûØó@o_x0001_Ñ2wÂò@r².Ã'õ@_x0014_·¬§yòõ@r°/·PÜó@_x0001__x0002_\~f÷ó@ÑÀêØ_x0014_oó@_x0014_2Içî@6Ï#¨ð@o¦Y}4_x0003_ñ@ìKàÓõ@_x0008_£»R{zð@@,ßÍ¨&amp;ó@äxL¿-Bö@ñ4&amp;ú,+ò@Nò_x0015_å¾ò@´6ßÁpaô@ë_x0014_\¦ýó@_x001B_ÿY®õ@yQ_x0018_%Úð@\Hi*ñ@Í¹vû&gt;tñ@_x0004_@9/;ô@*Û|_Aúô@Â=£Lñð@RX_x0006_w9­ò@õ Ýè@ô@_x001E__x0015_zbíò@p_x0003__x000E_B=ñ@Y_x001F__x001E_j_x0002_ô@|s¾E_x0005__x0017_ô@_x0012_`ÏR&gt;÷@*¹_x0013_ÏÖ­ñ@Ý8 Q¨Iò@_x0019_	Ñ¯N_ó@+ÿ))Ùô@àLò_x0001__x0002_$÷@Ýô6O?ó@Ë_x0003_1ýÏ÷@_x000E_N_x0005_­Só@æÆ§Lq÷@_x0010_×SO®½ð@±®¾A:ô@&lt;$Ï_x0004_Bªô@z¥ÿnºë@ïÇTÏõ@¢Ãêsì±ö@NÑ¹/95î@gwÀºùó@=Û%_x001F_¸ô@KøYµùñ@ó_x0003_ä§ôdö@û_x0006_Ä3ñ@oùÚF_x0013_\ó@ê0ëa©ó@íÈÝß@Rì@_x001F_¯ÝZ_x0014__x0015_ð@%Q2qö@*Ï×xõ@_x0016_èEh_x0013_ò@&gt;QJBC&amp;ò@T¯û_x0007_&gt;ö@¥$z-Õò@æ´ÝF&gt;­ó@¸ö_x0010_X[Ëö@Æ{hgò@9_x001C_I5$ñ@_x0010_P(}T5ò@_x0001__x0002_ÙÁð@&amp;TL£""í@Ð_x001F_üJþò@µ_x0001_Ëå¡ò@6ÞAËó@ÜÑ~_x0018_ÛRô@,Ö@Zò@p»ä_x0007_ô@Ø_x001D_G^W8õ@Ä¡áu÷@_¢w-Xïð@¨&amp;ñ_x0010_ìªô@_x0010__x001A_:_x0007_-ìô@7Ëk´Éõ@SHù_x0002_ø@J_x001C__x0006_¯Ìò@ö_x0010_eÿõçð@õ"_x0014_0²÷@LWû¶ZUñ@âÜ_x001A_×åñ@JIÒcAô@Fs_x0010_Ø$íõ@_x0002_Äaºï¹ò@èÈüÓÕí@Haà¥ ð@Ð_x0001_½(vê@_x0017_Tã¤¿_x001B_ó@Y&gt;k»#ô@!=áN_x0010_î@¤|,Lúð@OhîEMô@è®_x0002__x0004_O¸ö@_x0014_×j_x0007_¬ð@¾_x0003_«­ò@Âz_x001A_¸_x0012_ß÷@&gt;\ô\ö@_x0010_(¬ÔEó@Ð¨ª*Îô@þ{ø_x001B_#³ó@Eë&gt;VUõ@S\&amp;²6Uñ@$v§_x0005_kî@TÏ=r_x0017_ôó@Åöbµ´÷ð@Aü&amp;6_x000F_ó@.és_x0019_Ö)õ@ª5æ©õ@bÿYïózï@ùzM_x001E_ï@¸×Øô,Cí@_x0004_¼´·ð@²82R[_x001F_ó@IÆØ_x001A__x001E_«õ@¼)Vs__x0019_ì@d&lt;_x0001_­pOô@ÁùÜõ@÷}zâ¦ò@;&gt;Ó·0ó@Ô4?ó@Ú7´©Çö@_x0002_hps¹ó@Ë_x0019_Ìêfö@Ä''ºËÈñ@_x0001__x0002_äò_x0013_+_x0004_-ö@á:[kÎñ@_x000B_$vmSó@Z¢¡£ñì@x§Z_x000C_ð@ÜY°:ã¸ð@`÷õ@ð_x0011_ór\¼ñ@yç¤_x0008_ajò@P|Qñ@Î%_x0014_K^õ@®¹_x0002_¯Kð@-!Óÿ{ð@_x0001_£³Wô@&amp;s_x0017_6wó@Â®(_x0010_Wýñ@&amp;á@_x000B_§Òö@Àß_x0003__x000C_ËGõ@^OùR!ö@f26õGï@Y/5gîFò@è9èÖGlô@iÁ_x0012_u¦ô@do«Ñ_x0004_=ò@_x0016_ê4.Gõ@x¢°vÊí@ZHU²ú©ó@TzjÍ;2ô@F|¦?_x0001__x0015_ö@+Þh0ò@_x0017_6&gt;Í_x000D_ñ@,ìÎO_x0001__x0003_FÃñ@_x0004_É¹_x0015_ò@Ö»lõ@tª_x0016__x0002_tô@Âýµ_x0015_Ô÷@ÈÇú¾Å	ó@¤põÔ¼_x001D_õ@XJi§mjð@g¢RR_x0008__x0019_ò@t7ÑQcò@$Sw&gt;_x0014_Bñ@-¸é_Eõ@dÊ£Yô@_x0016__x0013_·zX5ó@²Àn;Ç	÷@¬øìyïQ÷@Á75©8iñ@_x0016__x001F_SrÈö@LvVÔ!µ÷@®ãB^_x0016_öó@JuG¼Gæñ@_x000D__x001F_&lt;Iµ{ñ@¬Q+Ækö@ö·Ò4Æð@D7=¦÷@Ö_x0015_d_x0015_pdí@ÂÍàT	ò@üL³Füô@&lt;_x000F_³ó@Ê¾­ÍYûö@^5^_x000E_ô@¦:Ëéùªõ@_x0001__x0003_RcCÙs_x0019_ñ@¹&gt;âæV7í@_x001F_s}aó@8'0®Ðuó@_x000B_ËÀa _x000B_õ@g_Ú}Ycï@¢/7vKñ@ë_x0018__x0006_ê_x0006_ìò@?m0^ô@_x0001_ÈÕÃÆð@âÑô:Ôó@yS_x001F_`ô@ve8¤Ûò@^t ÑÁ®ô@¾¡§õ@då_x0018_È³Bô@¡6÷^áró@`õY©ó@nÏ¥âc©÷@ª_x0006_µ~Ðï@Ðv·¬Nò@3_x000E__x0015_Aã_x001E_ð@*_x0002_k+Pð@ÎåÊ¦_x001F_ó@F°ì¡_x000B_ö@¦_x001F__x001B_{_x0006_õ@_x001F__x000F__x000E__x0006_-ô@Çk5óî@_x001B_¼ÂÍò@;_x001F_SÒ¤ó@:á jï½õ@Àª¢å_x0001__x0002_°/ñ@æ_x0004_ñà_x0011_ô@7_x0003_æ_x0006_¢Jò@:Ó_x000F_ê}í@Ë5&gt;w«ó@_x0013_Wæ_x0016_0÷@¾=û¤:ô@_x0012_f?á_x0007_Æê@4_x001D_$²_x000D_ò@Ö¨º°-Ýî@àh._x001D_ó@_x000F_j	qýð@(³Þ_x001C_Rõ@_x0010_âÇ{2÷@hÃøµ¶ô@NþÎHuÛö@×P°[_x0016_ó@(_x000F_ôï°_x0018_ò@_x001D_ûÔÊZðó@pì#_x001D_ï@d,:àó@æe+#@ÿõ@§rò@VÌS¹ò@M¶û_x0004_Z¼õ@ø }v-_x000E_ï@Ètp4ÍÔó@Ìs4»_x001F_+î@É9_x0002_,!#ô@,s]B'!ó@Ì#¬+ÄÀð@ö_x001B_æ_x001F_ò@_x0003__x0005_Ê jèÐÑó@y±Lðd^ô@â_x0019_û_x0017__x0005_àñ@_x0014_[ \!®õ@z±"Òô@°_x0011_â»_x0006_Áì@_x0013__x0015_S}±ð@gÇEwaÁò@_x0003_¡þSÕîó@íEÚOIô@¼_x0004_[Ãô@êøgùóó@ÑwR¬_x0001_fð@fû_x001F_+_x0003_ýò@_x0012_eÊÌ&lt;iô@/_x0007_éà$Mõ@~k×&amp;Eô@8_x001A__x0013_´_x0002_ö@½ÃGÿ:÷@82_x000B_ÏvÈñ@Âú{âó@#å¼]ÆKê@ÈkÇk£î@_x0008__x000C_íì¯ò@\ë1CÜdó@(íB_x0010_Äð@¤_x000D_j¡&gt;ô@rI=³_x0001_Iõ@Wi_x000D_ ¿]ó@ËYNò@_x001C__x0003__2«Võ@¦ËîA_x0001__x0002_Ù²õ@ÂG@®Ï~î@ÍBÃªpð@VI¤_x0008_Hõ@ÈÑ_x0007_r_x0018__x000D_ö@¶_x0014_þnÒ\ð@²¾`~X&lt;î@7qd éõ@¦H¸_x0004_èÊô@_x000B_ìm­ö@Û_x0019_l(üì@öÔ¶;_x001C_Ëö@¾ÒßC_x0013_Ìñ@Ý[A_x001B_ö@ _x001C_KæZõ@;1'ÃÎï@Yñ¿ÄkÄó@*Îàd	Zó@8ã_x000C_¨^Dò@TeÛ_x001D__x001B_ó@¶RTqô@_x001A_|ûÀó@ê\ÐP§¯ë@«1Ä+2Öð@äÞ¶_x0001_r_x000F_ð@ÑBNasó@ÃJÈKð÷@j¤_x0007_LÆö@z}+_x0005_6rí@R4|qyõ@1É_x0004_oÕô@V4òq[Åõ@_x0003__x0005_õ@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ZM&lt;g²&lt;ô@RVá[ôõ@~p_x000C_ë7Éô@Å®Ûyò@_x0002_K_x0003_éFï@MÚ_x0019_¼"Øò@(©}ÆÜ5ô@f|_x0015_£ò@ò0×qi\ö@¶ìXNôIò@ò_x000C_&gt;_ð@+0_x0010_1ò@"¹¡¶!ið@=×_x0007__x0003_ñ@.ÔÆÄG_x001D_ö@&amp;ûÖv_x0001__x0003_àôñ@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onÍZó@$»¿ô@ÀÙd_x001B_õ@_x000C_Qh=ð@_x0010_A½æQ_x0010_ó@R9*^Åeö@¤"ä\ãõ@_x0001_»$x_x0010__x000B_ó@L_x001C_=ë0ªî@_x001A__x0017_%O¬Rô@|_x0012_ºbÊ÷@_x0014_3aç_x0002_õ@øó*Ç_x0018_bö@$ðxXtö@_x0014_	½A ëï@hüýÊÔµô@¿ìDG¤ô@ü&amp;y{dõ@Ñ[-ºIë@v6_x001C_*æåõ@âÏq&gt;ñ@zÑÇñ+é@tqåKæ.ô@öÈ!,Çþñ@È¹5Ã¥ó@¶% Òö$í@_x0003__x0004_ÐF´F0&amp;ö@ÎE_x000D_Ìÿó@_x0007__x001E_¸¡ð@_x0007_úg¤¶ò@®×_x0005_@HÁö@¼'$ñáí@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_x0013_½ò_x000F_Pö@_x001C_é*ÿ±_x0016_ò@æ¹Îy;cõ@_x000C_Ô_x000F__x0010_çñ@PFÏñõ@æã#Ûõó@¯_x000B__x0005_ÿjñ@zÚsBï@z­S¢é@"*èHSõ@Û y],Ì÷@ÊB_x0019_úé±ñ@6©·nð@-5\ê©Lö@mRÇ_x001A__x0019_ñ@_x000C_w*r_x0012_ö@Õbð±ò@´@@óCò@ë]Geéñ@_x0006_\mr_x000B_Iô@¬ùÊå÷@zÚ_x0002_Ü_x0014_rô@·¦E{¥Vô@ëÛª_x0004_t¦ñ@N_x000F_g_x0014__x0001_nô@_x001C_fù_x0001__x0003_,²ó@nÕ§VÜ¨î@_x0003_Iè_x001D_ÍÝï@Ã¦(¢ô@p1_x001F_i_x0019_õ@®r_x000D__x001F_ëCò@¥&gt;Sê@ÀâÌ@íò@àdã,ô@_x001D_äÏà?¦ö@UMnjð_x0019_ô@Aïýrª_x000E_õ@¶_x0017_8©+õ@Ð+Q_x001F_òó@^ÖetõËô@_x0010_Ä_x0014_³þñ@ÞìÎù¸ö@Rô­¡çnô@[|_x001E_ZÊé@Ý_x0002_iÙ-àð@_x000F_F&gt;&gt;vò@«FÛ°R~ò@£dÕ¢ñ°ê@Ì94ybó@LDÕy¡öö@Äu½Øò@çÌ¯ÚZô@È_x001F_1Íþõ@²ÝVSmð@c¶0Rö@üÝë¸'ò@_x0006_ËCÙ»¹õ@_x0001__x0003_ÜÎ__x001E_õ@T+ªTáô@¢_x0004_^_x000E_ê_x0010_ï@Ø¬ÝOøð@ö 3_x0007_ö@ö~"STÍö@#lÓñ@ÜÒù#Êî@ãëx±Äó@r²p{¾hò@Ëìó@ÛâJBó@¯AÉ03ò@_x0008_ôò1Û_x001F_ô@H«Ú_x0017_Nô@¶7ÒD_x001A_#ö@cä.Ç õ@á_x0006__x0002_èà_x001B_í@ª-E_x000E_8­õ@áîüJ_x0008_=ñ@¶BÂ¡|ó@ª_x0002_ä_x001E_SÏõ@«_x001C_t¶´­ó@b^ÁM9ñ@¶[ìÈG@ó@Ä7­_x000D_eó@4ªÎÊõ@_x0015__x001A_9Çàíô@ýkËU³Îô@	µMú7î@_x0010_ñwyÀWï@1~}È_x0001__x0002_«-ð@cÛÎk=ô@_x000C_ü_x0004__x0010_gõ@û_x0010_(_x0013_.·ó@l2«}Ô3ô@m9»vlí@	_õh'èò@´¤_x001C_þõ@¬¼_x0002_üËö@&lt;)_x001E__ð0ñ@C_x001C_4Èfþó@ì)S©oÎð@çÏm8_x001A_æó@~bH/Tãö@_x001F_¿B8&lt;ñ@¦_x0001_õêæõ@Ëc_x0013_RÉó@l6Ë÷&amp;Uõ@l_x0017_­+©èö@@!å¡B_x001B_ö@Þ$Úý¾Ïò@x¡NÊRýö@EÀËÉ Dò@¬Ô_x0001_E;aõ@«-)lçí@ª·âÑ+ô@B"à;Æaö@Ø?òø ò@Ðý/_x001A_íö@rpÖ_x0002_ËXõ@gÖ pD_x001F_ñ@fáÆ°ð@_x0001__x0002_ÓCúF.ê@¶©d_x0005_Îñ@_x0001_Â­_x0010_÷@í_S¢ò@_x0001_¦w"[Ïë@B_x000C_Tñ,_x0018_ö@_x0010__x0019_`@ëô@,*òý÷Æó@RzP^¹ñ@ÒÎ_x0010_³×!÷@Lé®/_x001B_éó@ô_x0015__x0005_M;ñ@bkýÉPÐô@¬f¿_x0016_ô@1U%ò@lúÒ8ó@È_x0004_NoLºò@Þ_x0019_lÏ%ö@fÕïsö@ü¡fV÷@Ïö@z;_x0004_ô@Û_x0014_ÒPKËñ@a±«ÿD_x0014_ó@_x001D__x0005_p|[ð@sê_x0015_¦]óñ@_x001C_6n_x0019__x0018_ó@°hA%vö@SG'Bexô@ìÿ5÷ï@¤°Òáó@W_x000F_¡f_x0013_ë@Økr­_x0002__x0003_¤Së@RÜagï@R_x0006_»_x001C_ö@_x0008_:òÎÎ}ö@È¾+Hk@ó@øõðLôô@[-+ñ@®&gt;ü¡*ó@ç­æëd.ó@_x001E_m#|£4ò@,%P±Sõ@¢c!_x0013_ö@ïil¥÷õ@2`°óó@ØÏB_x0011_¡Aö@+¹&gt;Ü7Óó@¾ÀY«Á_x0005_ñ@_x0010_;_x0001_]ó@LP¡_x0013_5Aö@-ê_x0017__x0018_¹ó@_x0004_à[»æ_x0014_÷@ÊïRÊûì@!04zC_x0012_î@[WÉ ò@0_Ê%_x0019_ÿñ@ÉR_x000C_a@õ@JÏ5¶Ålê@ös5=¢Oó@Ëc_x0015_.%_x0018_ô@Ù$Gmcí@_x0010_áâ¼¹sõ@_x0016__x000F_ZE_x0007__x000B_î@_x0001__x0002_ÌPS(ùö@õ_x0007_Û¾É,ó@²Åd_x0013_Þñ@àÿÛ_x0018_Í½ó@NJmä·ì@¸¸¥ôô@ßK®6þsõ@_x001A_EPÃ_x001A__x0008_ï@vÎÏÝò@}Uuõô@$VÕ_x0003_°î@\uPNÛ¦õ@ï_x001D_©ì@?Øò`©î@ lª_x0011_¥Aó@âcëãf_x001F_õ@ðn·1_x0003_õ@¸£-KÑõ@_x0010_!³y)vô@_x000E_Ñô·ÔÂõ@öRRw_x0012_ó@Ò_x0006_G_x0019_¿hñ@_x001C_|ø&gt;öó@ãt6àñ@¿süvÛö@Þ"£ÛLÏ÷@¾ _x0011_kô@C&lt;þò@®}_x0004_&lt;3}ì@I9Z_x000B_Yô@ýÓqèF÷@¥Ã¢_x0003__x0008_£í@¬_x0014_ï_x000B_4_x000F_ê@æÎ¢²ßì@òÀÈÖ×ñ@üÇÌ_x0018_ö@`¿P}¦Ãó@Rô_x0006_@]ñ@_x0012_ðÓ_x000E__x0012_að@Æ{cþl¯ô@»V*÷Eñ@;Ïf_4ô@8õã¨ñ@?¢É$^ô@(_x0004_°a20ð@¨r_x0001_nñ@³_x0014_EPõ@ä&amp;J#uùó@3T½k/î@¼y½Võ@7sÁJÇõ@ñ_x0016_C`Þó@_x0014_y'£_x0003_õ@¯L_x0014_¨_x0005_×ñ@Ç_x000F_THLô@®	3x_x000F_Ïð@^ÓÕ_x0007__x0016_ö@öÔ@¤2ó@g1!G÷ð@ºÇ#Û/õ@j×òÅð_x0002_õ@_x0006_ÐÁ)õ@v@SÔò@_x0002__x0004_àí_x0005_Øñ@Íw}sàé@÷Û÷É_ö@Xêy_x000C_êõ@Ûªx_x0016_oò@§+Ê#ï@&amp;_x0006_îC0mî@¢ërø&gt;_x0007_õ@ÐòOIëwó@¶É´mqQ÷@%iå?³ñ@4}_x0008_x¦Dñ@¯Ëö_x000C__x0012_0ô@&lt;?MC7£õ@Õ_x001E_¿©ñ@A@!UHò@üÔ[uQ_x0019_õ@_x000C_¦_x0001__x0015_ _x000C_ô@¼_x0007__x0005_úKeð@_x001C_5µ/Ïfñ@´©èèîö@àgÍ,Äô@-UãÚíó@þ½8_x0006__x000B_ò@á_x0015_qÃ_x000D__x0005_ô@ç_x0006_ÊD_x0003_ô@5IÅÕ¡þô@LÏ±Qnó@_x000C_zíb?]í@j_x0007_Òæ}õ@»m_x000D_K`ð@_x001B_×c_x0002__x0003_÷}ò@_x0003_Þ_x0001_ÃÑð@Ï®-]ó@JPØoÇNé@æÝ_x0014_&lt;Àò@C"æ9ê@$Ñåª_x0002_Øö@Zøú_x0010_»óï@Ïde¿µæë@'JÝÚÒÈó@fo§:Z-ô@­0¥ó@çCÞ_x0002__x001C_aó@×K_x001C__x0001_îò@?ctçJ]ë@8Á_x001F_-kí@ÙZÈÛÕ½ñ@U	_x0011_ó_x0010_ïõ@@_x000F__x0013_õî@Rs$_x0014_ÛËõ@_x001E_ç_x0010_ëÎó@ükì2I!õ@_x0006_ñze¾õ@ko_x0019_ØÕñ@`êëqNò@7_x0003_Àýó@Þ²_x0016_wò"õ@_x000E_=µ¶Zñ@È#:ö__x0008_õ@k©ö_x0002_ýäô@^_x001B_í_x000B_åð@|Ò]Jhï@</t>
  </si>
  <si>
    <t>b12eaab21835ba96cb1ee28da122b441_x0003__x0004_ÉàÛf/ö@|(é5_x0004_ô@j·¨Ã_x0012_õ@¨,G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¥è&amp;66Oò@EÏ«_x0012_×ô@U_x0010_ÿø3õ@y¥_x0001_ì@_x0010__x001F_ú½ \ò@'_x0005_ù¼¤ñ@fÀ_x0003_vÀCö@_x0008__x001C__x000C__x0014_ø@m_x0019__x0014_{;ò@9cðWcô@_x0005__x0001__x0018_;ô@_x001A_&lt;4gòî@U¥U,´ó@0ý%æiò@°SþÕ_x0007_ð@#Ôa×_x0001__x0003_Ì:ñ@_x0002_ ¬²ÀEò@Hø[_x000F_aOö@Äæêî¾ö@;_x001A_0ãbÉó@öØw_x0010_¾«ì@P.¢Wö@_x0011_DÎÑ_x001B_²ò@_x0008_ÈuiÓó@_x0001_ìXõ@	i6ûDõ@w __x0013__x000D_õ@0¢9êö@¤"¤Sioó@òY§´õ@_x0019_'D´\ô@*)¢Lw÷@_x000F_§ÙZ$ê@Øn\ýí@'õ_x000F_ô@feTebJö@éòÚ_x001D__x001B_ó@ðâç_x001D_,Çê@%*À¹©õ@_x0014_dú_x0001_+mò@&lt;½¢W}qô@Ô_x0011_aí¸÷ô@`,Á_x001D_`ó@n=&amp;_x0002__x0016_ô@¼TQ~0_x0007_ñ@"_x0018_°Î:ô@Ìc³Â¸Jò@_x0001__x0002_PÔ_x0012_:Yô@f_x000F_7;Ló@_x0010_3Z!Öuî@²½óVõ@d7ð¥fð@LY(_7ëö@W_x0004__x001F_ì@,&lt;ª0ô@ÿ[ Ð&amp;_x0001_ð@ð}qÛ_x0010_ô@÷_x001B_oyò@_x0007_ï!*­ê@dáÿ¦_x0016_ð@¹Ü_x0010_9í@&amp;]([¡ò@xïô_x0015_õ@ {·kõ@f'1Ãñ@è©¶_x0014__x0016_³õ@xàÊVAÐó@4m^+_x001A_ó@b_x001B_¸_x001D_L%ö@_x0013_&lt;ä´Ü¢ð@ÊÖK_x0011_úó@&amp;àÁ¸ò@ì_x0001_ñ$óÏñ@;y(²bó@ [Íþ/Qõ@_x0015_¢Ê,Øîô@ä.:dãùõ@_x0002_xÞg_x001F_mõ@_x001A_r/_x0001__x0002_Nmô@b_x000B_Õ_x0018_Sò@Ö¯%k¾ö@Ì7\¤à[ð@^`ËàÔ_x001A_ï@_x0014_àÅðjõ@Öø.G@õ@$óý/ÞCö@+Ç_x001A_î_x000D_´ó@a\Muñó@ÆÍîTØí@#'xÃëò@¨1ÂkDªñ@Z¯Â`§ñ@ðp\â¦_x0016_õ@»fU/	ó@Å¢GO9õ@ørp)/ó@_x0012__x000D_âiQñ@´ò³_x000F_Oþì@Þ}n_x0011_6ô@2¯8/_x0004_dõ@Zù4Ë[Òõ@ÌE³¾ô@_x001E_¿;qA_x001B_ð@²~_x001F_Kò@h¤_x0006_¯&amp;ö@_x0017_æ:_x000E__x0008_"ð@_x0017__x0012_7pf_x000F_ö@_x000B_kn¼pÓñ@Ú[÷=ÿÞð@_x0015_Ìû_x001B_ì@_x0002__x0003_ê_õ3_x0001_¢ô@à_x001B_ à/ö@|_x0013_Ü_x0003_Kð@_x0011_¼RWæ®÷@¼D;Ão:ô@6æü	:õ@_x0012_çKÜö_x0018_õ@_ðü	¿ð@öA¬ ÖÀô@_x0014_u¦j_x0008_õ@G¦S_x0014_S}ò@£9±EFò@qÛ)Zõ@Æec[¼è@)çBT_x0006__x001C_ô@Ü÷Ûì@ô959Æò@È_x0004__x0006__x001C_Võ@}eA·Çô÷@Ý32Nò@_x0007_&amp;Ïù|ó@_x0011_hSú'ô@_x000D_r3_x0002_ò@Âp&gt;äèð@¦&amp;ome'ò@ô_x000E_`íûdõ@hH ~¯µõ@~1}P_x0008_Öõ@_x0014__x0018_¿Cöö@.Ý²øwÔô@Üvç'Óô@ìX5`_x0001__x0002_¹]ô@=³E3Yî÷@~å²¼Àë@¢©}YBÀî@®{éUñ@¨Méá`ö@_x0007_ÔÍÀeõ@7NhÀL§í@_x000B_Ú}Àµì@4ô8À´Òñ@ùü_x0002_Þò@Ho%O|õ@_x0004__x0013_A§=ÿé@ØÀÝÛõ@0Ñì¬|Ãò@HÛ_x0014_3ï@nÊMü3ñ@ìYö@®éÂ{×ô@À_x0005_ÀÀØ:ö@_x001B_ã?\"gñ@âcÄ6aô@J6GÃ?ñ@þ° ~¦ì@@Û_x0017_ý_x000C_¦ë@ÔH_x0013_dô@%ã¢~\ö@b1T9Ì&amp;ó@ó¨¡_x000C_ô@!_x000F__x0007_O_x000B_ ó@_x001B_¤ÓQ|¾õ@¿èxzW_x0002_ó@_x0001__x0006_pË_x0008__x0007_¾ô@R_x0006_:yõ@fÜ!å~ñ@Ý_x0002_	B¥_x001B_ì@øv_x0015_Cwõ@Ulízúaó@Ò­¹_x0003_mô@#ÈZ_x0002_eë@Îÿ)Ó¡ô@»_x000B_~½¾ó@'_x000F_U¬x_x0008_ô@0Y ÊEõ@ùSc§ËÓó@)­ßV_x0004_ô@_x0014_3W"ö@LÝë_x000B_%õ@ ãø&lt;Ôfò@w_x000F_B®_x000E_©í@0Ç_x0016_´_x0017_Bë@k_x000B__x000C_f&amp;ó@_rÀxø»õ@_x0005_rØ_x0003_%ô@_x001B_h¤5_x001E_ô@.§_x0008_éä&lt;õ@V»[,ô@z~1_x000C_{ô@¥w	_x000F_°õ@_x001E_¶%ÆYñ@_x0001_4_x0011_#äõ@¹ÓçN_x000F_rð@MïFÿPùñ@_x000C_¶_x0002__x0003__x0004_ ó@_x0005__x0002_¨ª_x0012_ô@±_x0001_¯ôò@TýèUð@ZýC|Ìð@¦ù_x0015_£ô@×I{%zï@XÍÍÖëõ@Fîk}:Ãõ@ dã_x0008_z,ñ@_x0004_v²ªñ@ðÂ¹üªBñ@@W_x0018_®ó@ßÜà8#Úó@ñ'C_x000D_ï@Z×3TÎó@ogBøßó@«¼q÷`Üô@V³m¿§ñ@_x0011_Ýòô@4¸mµØõ@´_x0012__x0006_ºÌ_x000C_î@_x0011_p_x0016_æLô@_x0006_gí&gt;oºö@ëHhõ@@4Þ_x0006_ãï@ÂäsÓ¸ñ@ü-_x001F_u6ô@/pçÍz/ô@C#sô@rÏ×Ì§)ô@i1	Òðñ@_x0002__x0003_#8ñ)#ó@taÓ_x001D_'_x0003_÷@_x000E_¾Q·Cõ@l_x001D_Ä^¥¼ð@Ø§;¥÷@Ð0%â¡ò@§«_x0001_z_x0014_õ@i_x0005_+S_x0016_âñ@^ÈãéÚð@_x000E_z­¹ð@áïA_x0003_ó@Ì?Î h?ð@_x001C_ýÛ¬ò@J\ÇA_x0016_ô@Ý^_x0001_"Íñ@5ýKÐ×_x000E_õ@EÝÍg/ò@LãruPó@±_x000B_ªÈëó@¡_x000E__x0005__x0005_Çìõ@_x0016_Ä§Äñó@_x001A_|_x001A_°2ð@·_x0003_eCýâó@ªÂrë6ò@j_x0001_¡_Vê@,1¶ê+*ï@sòT¹9ò@_x001D_1ÆU)ì@_x001A_úCäö@iw[ÓR_x0002_÷@úòT0õ@b¹Ü_x0001__x0003_é_x0019_õ@_x0006_Y0_x001C__x0007_õ@¬,ïb&lt;/õ@Ç°9pò@É:ní÷ö@_ôÎ_x001B_Eé@~¸Oh	Ñõ@JNM«ÃËð@H;¤`D¹ñ@Ñ3À?ðqô@ö E²Àñ@8=ß³wô@¨êI_x0002__x0003_ï@X_x001C_õo&gt;í@ª_x0014__x0010__x0015_õ@ª_x0002_ÓÝ§ õ@èKÎ³_x001E__x001E_ë@ëÇ-Ïë÷@PB&lt;{mñ@ªÿ4Ìè±ì@ês·gô@¼@#Æ$ð@´ßw4ËÑð@îÖ8|_x0007_4ò@REÞ_x0013_z÷ê@ê·²»6{õ@Æ¬»úÔï@vdMv¥ö@2Ôÿ_x001B_ÄÒì@F$CÁÛì@bÝ0.Xãò@_x0008_Tï@_x0002__x0004_ _x0003_Hú*_x0003_ö@_x000D_®´Ùhô@ÅDÌS_x0008_6ò@¼5»þò@xZ¤ô@ãòV0Mÿ÷@Æø_x001E_Zô@vÛUàUò@_x0011_·ó@_x0002_Ç¨_x001F_ô@,ïÚ_x000C_õ@0³]_x0013_~ßò@çÏq_x001B_à÷@ú£_x000F_!_x0005_¯í@Pã;}ûô@&gt;jDÛô@ÌÿbZô@_x001F__x0012_=:%_x001D_ï@@û¸|Vò@VPaå,¼ô@&gt; _x0018_Ûúñ@`oºèb®ô@ÆN«ü«í@k_x001C_þªz_x0010_ñ@¢_x0001_÷Lªþó@þfMeõ@näÜ©fÚõ@ÌnþûçCô@DÎA[,÷@=W§¤ùò@5ÿQºì@Ñ_x000F__x0006__x0008_Nrô@:8Ô.õ@nyÎ*Áð@)bê÷Ó½ñ@_x001A_è_x0001_¢û§ó@4·Õ;¤õ@2Ò&amp;^X÷ô@^8zF_x000E_õ@hC³¡tÊö@_x0002_¡þÂÏò@ò¦Ó!;ñ@³æ¬åwí@¢*ªJØ¯ö@!~61?_x000B_ñ@ú¤s½_x0004_ø@ÏÂõH`òð@_x000D__x000B_;¶Hbõ@m_x0003_@q_x001A_`ó@_x0007_Ôoàr_x0007_ô@PGºQuð@ÎèØ£âüó@_x0006_TÒ_x0005_ï@4*Ïlô@^À¥6rò@1_x001F_¡÷6¶ñ@L_x0007_é	G:ñ@Ãá^)ñõ@îo5_x0004_Æö@Ì3þxÞRö@ÂMV_x0003__x001E__x001E_÷@£è_x0018_½»gõ@[1ðê@_x0001__x0002_lÄÂô_x000C_ô@.o!ó@Åº_x000E_ì8ó@*ëNó(ó@×üÞ­_x0006_õ@yÌC§ö@_x0010_Rè¹£lñ@Þ·µ¸çüñ@_x000D_MÄ¤-4ñ@4C°ç_x000F_õ@6_x001A_ïfûÅî@WÖQ_x0007_6ÿô@¥21Izô@z_x000B_;{¸ô@§_x001C_óYÅó@~_x0005_ï/âõ@/À¬·Ëó@üpÛeô@Î+Îqãõ@êµ+Åè_x0002_ò@&lt;_x000E_dnÄ÷@_x000E_Ê_x0001_ìô÷õ@è_x001D_aõ@ã÷*_x000E_ò@õË4ÈÞAï@X:Øñ«¶ï@ C ªB¿é@äAÕ&amp;/Õî@æ]ªí"&amp;õ@(f4CðQõ@XÍV_x0016__x000C_Iñ@ZÊÿ_x0002__x0003_?ð@ÈU3BÓ.õ@&gt;ã'_x0001_Eüõ@ûò7Zõ@/Hò÷ô@¿)þø¯7ó@	Tí&lt;Ëó@¦éèDhò@_x0002_D4y¤Íö@Õ_x0003_/ò@Gù©_x0004_ëë@D|¢_x0011_Äî@_x0008_Sqi×ó@t_x000B_Ðî*sõ@2AYeïÙó@Ê±*¿äõ@_x0006_õ5:Ö.ó@&lt;­ØØkô@Q`eOÔö@&amp;t«(ó@ÀÎ{ÿõ@çØ2Çsì@RúGj?çñ@[ÉMµþ°ò@5PÆo¸Wô@k\¤ì]ö@_x0018_i_x000D_´_x001C__x0006_ï@ýÚ®_x001D_~õ@Ö.ËÅRô@®²HJ¡ð@_x0004_.`5°÷@´_x0010_CÄÆõ@_x0003__x0007_o\ ïõ@òÈ:õ¢_x0001_ñ@(Ô_x0005_ªOô@ÆÏÊ÷xCô@WÙqHmó@ðþpùÞô@N±_x001B_p_x0002_ñ@§®þÃô@ô@_x0006_qþì@g}!°_x0017_ô@%6ÓUÿYð@ä$ô@Î¥?ú&amp;Õî@¨ @_x0019__x0010_ñó@È_x001C_/Öó@c_x000B_8_x0018__x0013_ñ@Æ{Qyþ_x0003_ö@ë_x000D_Nì_x0001_õ@Ê×ÆÝö@_x0018__ÑÚ¦_x0010_ö@å×_càñ@bíE6¿ó@G¯êJ&amp;î@_x0002_u_x0011_Àªõ@&amp;_x0004_á£ó@Ó¯ë`Ñºö@FAù&gt;ñ@æäP0È_x001E_í@¹_K_fí@@ÿãÒ ²ô@&amp;ï+_x0007_Uö@¬X=_x0004__x0005_ý8ò@ÈJ_x0001_¡\õ@Ó»wòkò@âsQêó@=x_x000F_*­ªò@&amp;?åfÇüõ@Øh·ùD_x0016_õ@k #i#ò@î×\Ãï@²14_x0006__x000B_ùê@_x0014_÷AÎy²ó@_x0002_Àçë7õ@1_x0004_¶[hOõ@_x0017_ð_x0015_Çï@P_x000E_´1ì×õ@¨_x0012__x001D__x0004_U_x0006_ô@_x001A_ý¥_x000D_Sô@_x0019_¼|Ô.Bò@Éþ¡%ÿó@hÀ_x0019_F©Þö@Ìg_x0001__x000F_D¬ó@÷._x0015_.Aê@9`_x0003_q_x0007_õ@.7ïåEwö@dÊGofî@4ÊÌäêô@?8Ýûô@¬3:_x0019_î@_x000F_xïË$ñ@d­_x001C__x0001_õ@Bf mïí@+86Rªð@_x0002__x0006__x0006_åûnë_x0019_ï@xSÛwUò@Ðæ=C¯î@,múñÏô@¨{Çk$&lt;ò@²ÅÔ_x000B_Þì@l·Þ³\ó@BeïO0ô@_x001A__x000B_Õ¥æï@óR¯_x0019_¿-ò@hD¬_x0002_=_x0011_ô@B¼3´ó@_x0001_äç_x0004_ö@ÐrÓÈU¤ô@Ðë~¨ì@_x000F_«"ª_x0005_ò@p(æ_x0010_Ä_x000B_ó@ðï_x0017__x001A_B÷@Ä+Àç%õ@%MÔÐî@(ý¬O`³ô@¶yPCézì@ãÊ`ÇRò@î0_x0003_)_x0014_ò@ÌÑÚì¯Òõ@5_x001F__x000C_Ì_x000F_ñ@¨_x0006_ÕN3ô@Ö_x001B_ÄÏï+ö@!flQæñ@Ú¢M®_x0015_õ@û_x001F_k_x0015_%Pí@Ì#Ã _x0003__x0005__x000D_ðõ@:'NO'üñ@.=ÿ_x0017_;õ@ 8N3ª_x0016_ô@_x001C__x0006__x0003__x0010_4ô@î[à@£^ì@!Åè\Ònõ@ø/óTK_x000B_÷@nç_x000B_ï@Ú²Í_x0018_	ø@0ÝùÅ¿eð@"_x000D_¢ô@_x0006_4b_x0006_võ@åa_x0010_ì_x0016_Ùò@_x0014_${T_x0016_.ô@m_x000B_Øûö°ö@|*_x0006__x0017_Añ@$_x0004_ngúçö@ÍPÕ~ïé@_x0018_Ý°»Üê@ª~EÇdô@_x0011_I_x001D_o_x0001_Àð@öùr#õ@Ú¢^_x001C_ò@wÿç_x0019_W'ï@FâÁÎN×í@_x0006_üêåµó@Cù:_x000E_çKï@_x0002_yl_x0013_í#î@u_x0018__x0010_Aö@8®Å*ÛQò@â9ûKPô@_x0002__x0004_¨ÕuÍóFî@=_x001D__x0006_õ@_x001E_ûÿÕÈ¿ó@J°ß_x001C_M1ô@.|¹£0¸õ@ê_x0007_}_x0007_Yí@ÔÙ2«kó@sïro_x001D_ð@S ;=AÚô@b[_x001B_Çeµó@ØDÞ·y!ñ@»pZô@ooÆò@\¾q§_x0001_¦õ@µû/_x0003_&lt;ô@¯¥â;F_x0012_õ@¶Ö¿_x0004_cæô@ÕpÔ_x000C_Èð@YnÌ÷ñ@Ô_x0019_²íJô@4ò_x001A_4Oö@~Þâßjì@w¾ç]D÷@",_x0013_¢µ¦ð@{íÛÕ_x0003_ò@è^S#¨í@_x0007_ògå«ò@_x0006_Å_x0017_G_x0011_ñ@-yÛA"J÷@ÊûûOAOð@¤ ª±v÷@@&lt;_x001E__x0001__x0003_­»ð@Íè·àOó@¡6è¢ëeò@®]sÓö@zÛ_x0002_ð§{ö@,_x0017_±Ãö@ÈßÅ}¦Ñó@Ð3»ï­ñ@øRgÛ-xó@_x001F_Ié¤¡ï@_x0016__x0010_h=_x0006_oò@øúx"ñ@Õõîöô@(ÀF6ßçï@E!wÝ_x0008_éò@4'ù_x000B_ÄÞð@ÌeÜ_x0017_ÑÑð@_x001F_|â£Y÷@ÊôéàßÖô@ëQîÜ¾Óò@õ?Ýió@-_x0008_!°ò@»¬|&lt;ð@J¸_x0006_´gö@¨Õ^_x0017_ð@_x0002_DÏªfâõ@Î_x001C_¸(fuó@¥_x000B_ÙÌìµ÷@_x001E_&gt;wÁôð@*@_x001A_´Ðé@}ÝfÔÒð@ÁJ-í@_x0001__x0006_äB¬Êì@åKk_x001E_ÿ_x0012_ó@ë}'æ)?õ@Âb©Kó@Q Í_x0002__x000F__x0005_ì@![­Lñ¡ñ@³Eâï¦Âï@E_x001B_	1Ðð@¥×%Â&amp;åò@.M×z2Êó@zÀcàþñ@_x0018__x0012_NZ×Öê@iGÅj_x0007__x0003_ò@_x001D_JUï¬ô@Z&gt;B_x0010_!ñ@_x000E_«_x001A_¸1_x0010_ò@¢ï_x001D_rð@_x001D_³E_x001C_Cô@_x0002_í_x0002_ô@/âÉ6ö@¼3·..ló@_x0004_DKZö@¸c©¾kBõ@3_x0018_Ó¯ï@ÚÜÕÒiÍî@: ®ê/Dó@01_Vñ@_x0004_!{åñ@Ãèì&amp;è@¸4S_x0017_ó@Í]&amp;°ò¬÷@_x0013_aØ_x0002__x0005_R_x000F_ô@í_x000E_ú¯¼õ@HTE½Æö@räK¬ô@_x000C_LD_Ið@_x0012__x0004_-ÔJ\ò@ähoÃàó@´|¾¹Áï@_x0012_LE+Æï@tï_x0002_±}-ñ@F_x0015_«ÑUúî@Rk®ã7Ûð@:P¢±"ô@_x001B_4\ôUî@Ü_x001F_¥Éªö@Ëd_x0003__x0006_îjó@®&amp;_x0005__x0019_+#ë@dkC/Êüô@Â_x0012_î_x0017_´_x0013_ó@Öh?¡*ê@|ô¡R$Oô@ü÷NZ"ó@`uâî@uû_x0003_¢û®ò@8&amp;_x0001_îrpô@ÐYðËtXò@ZÏvÐ°_x0001_ô@¹ÔÐ_x001A_¨_x0013_ö@f?$-ó»ë@OL¹ÎËÍê@""ã_x0018_V'ó@´_x0007_@V_¯ó@_x0002__x0006_j®_x001A_&lt;5÷@Ý&lt;R&gt;_x000F_ðô@Ö3á5´ô@ÒQ@¿x{õ@ny©ë°ó@ë_x001E_õÙ\ñ@ÑÙÌó@¾_x0010_Ì],Lò@ _x0001_ _x000F_æ÷@ºßpXMð@N¶Z¨_x001A__x0010_ñ@3Ø_x0011__x000F_õ@x;³Ëî@«_x0004_Mxn_x000B_ò@ ÝÈëÐí@p|&amp;_x0004_DÆí@_x000C_×_x0006_ALùò@Ã6Ànrô@_x0002_aè@_x0005__x000B_÷@VÛ×Gò@ÑÕôù@õ@j£´ùãò@~Ð &amp;÷@L&lt;°±ºò@¢;À_x0006_õ@9ùlQtï@äeEÁ_x001F_hô@ÛþDNY»ô@_x0016_£8¬|ï@T¶_x001C_ñ_x0003_Jé@Ë©B5)sö@Læ¶_x0001__x0003_M¦ï@³¬3äô@-ØõÜD_x000D_õ@"%fév¦ò@ÌOS"5/î@ÖéÖRLpñ@Û_x0012_N¯oó@(G¯7¡ö@`¥-ÙXï@DTÏUòô@Ä_x0002_úa$ô@%g¼ññ@÷Uàfºð@*©P¤iõ@òÙ8H¤õ@\c¡_x000D_ö@_x000F_·_x0008_ôíó@¾]J_x0007_&gt;ñ@¢n_x0007_m_x001E_yó@s_x000F_"ô@{'cmìQó@Ý¶Æ¥Týó@-½d.tð@ú¢%r÷@L·ÚQ.ñ@_x001F_7Tê_x0004_ó@¾%_x000F_wÉ7÷@_x0014_H¡n8Ñò@ÄØ:ÐãÞô@æ_x0002_bÒFó@ÄWô3uë@ob_x0008_ìbê@_x0001__x0002__x000D_©Ñ4­ñ@:ºù_Ï2ï@5°+Åò@Êba¢àð@×Ðx4ö@HU!8³ô@ÀR¿kõ@ö£_Xõ@l_x001D_Ðû ÷@ûÙí´§_x000B_ó@&lt;_x0005_kE;Þó@_x0001_|_ëN÷@Õ5_x0004_Ý¶ê@ü¡0µð@º_x0008__x000E_Äõ@ò?_x001E_ëÓñ@Ë]l-+ó@_x0018_(6\¢õ@$Ù¾vC_x0005_ô@_x000C__x0016_ÃxàÖó@_x001F_¡7¹iô@fBÊsÑgñ@¬¯ÊL_x0018_9ö@Ä_x001C_åhh)ò@ÎÇ_x001A__x0004_«ñ@_x0016_«6!ô@}ÞEÌ_x0011_ñ@ Áf·Ù_x0013_õ@¯_x000D_yV_x0001_ô@fémBñ@@U_x000D_DZô@_x0017_Ï_x0001__x0004_&gt;Uð@6{±f_x0004_Uò@[_x0008_ò@Êà_x0012_dó@PmûKçyõ@²»G«)-ò@_x001C_cÿ_x0006_.ûí@|ú$x_x0008_âö@PW²&gt;2Ïð@_x001E_ï¸sÿô@_x0003_¼að@\(_x0012_(Ëõ@Ú5Þ'_x001B_õ@Æl_x001B_\9ªï@@*-(&lt;qó@w[Ö øõ@_x0012_¾ødð@ÐFj_Q_x001E_ô@$H¡wc8ò@dQ¢¸õ@¤ú3_8ø@,_x0014_Ò?½|÷@ð(=Åî@à=l¸ö@_x000C_-ó_x0017_Öö@Ìp_x0014_hö@9_x000F_ÖÁÌò@¬C'µùö@¸K©È_x0005_í@õÏme_x0002_¾ò@þäo£Êúí@ü¼³mÉ|ó@_x0005__x0006_(÷._x0001_Kí@"¿ëÐèõ@_x0004__x000D_jë@¿îP_x0014_ûô@ú¥þrÛð@G'l¨)ßõ@M±7_x0004_büó@j_x0001_«ÎË_x0003_ñ@­Å½_x0018_Nó@\nCJ¨ó@A_x0002_¨eÚ+í@­OÕ9Úåð@&amp;fÒ_x001B_p÷@¬«:Pð@Èl­êeõ@Òør&amp;ôÝõ@þ*r=4ó@BÆØOîØõ@Ú*Î`,êô@r-ëÑ_ò@D´`$°ò@_x001D_ÿYZ_x001B_ô@íì_x0019_4Vñ@·ÌQ×_x0007_õ@­_x0017_­Þñ@¢=Í0ÏÙð@b©_x0015_Xô@ZñMÚEö@_x0017_@s÷2)÷@ ÓX"ÆÜõ@àÝh&gt;ñ@ìñ¨á_x0001__x0003_¦ö@ö³ÊuF(ô@±£_x0016_¯]ùë@Ã_x0017_nf»[õ@A+7Óiò@,¨ÇG®ò@£_x0001_ÌÖnló@J¯¿Ø,ò@*|%ºYáë@$¶}ñ@üí´Ê_x000E__x0004_ø@æ±w~ß_x0012_ô@AÃÿT8}ñ@aò£#&amp;ð@ZÀJH¯ô@4Ché_x0002_ö@_x001A_:¿lñ@_x0001_óøíö@^²áùÝËô@{ÌCB4ðï@Åz_x000F_ªÁó@$ïOÚ&lt;Þö@_x0004_Q­æ_x001E_Mñ@6Ê _x0005_qí@WäØRvVð@Ö u_x0001_ö@ªµ-à­ýí@_x001E_è+uÉ«õ@²	á~=ì@À®±Ã¡õ@ÛxÊ¯±ô@å[ó@_x0001__x0002_xYSð+ô@ÓÝ¼¼Jñ@ßù_x0007_&amp;q¥ñ@¬:&gt;_x0007__x001C_Áô@#@=õ)$õ@|ò(Ú.Ýò@,_x001D_ó&amp;Pdõ@_x0001_B9ÃÂò@&gt;s_x000E_µñ+ô@òí_x001C_³í"ï@RÜÛÆIñ@Ïé!Öô?ô@ÐàU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¬ï@_x0010_=l_x0005__x0006_÷@³*_x000F__x0019_Û_x000E_ñ@és¦_x001B_0ëô@_x0004__x0019_Õqî_x001D_ó@3Ñ_x001C_¯¾%ô@tL¹vì@*ó_x001C__x000C_»ô@ïÐéã³Bö@ç³#¹Üñ@fÇ0ül_x0011_ô@bR_x001C_»ÆNô@0]_x000D__x000E__x000E_ñ@=@_x0018_Í³õ@ à*ê~bò@ú_x001B__x001E_ïô@_x0016_,Ûà$eö@:ÄÐ4Åö@QáG¬3ô@µ8_x0004__x0002__x0005_Öuì@ÿùÀ×òó@&lt;|s÷ø"ö@_x0014_+)_x0001__x0005_ò@*5ýÁ00ö@p9N¹9í@ì¤¼¦3_x0011_õ@_x0001_½¹½§ò@¢âBy¡ô@î{Ôoô@_x0010__x0010_qeDö@_x000F_9£?©ó@Zù·üÔ_x0001_ñ@Í_x0018_Rc~ó@¦g·ð÷Gö@½Ð!`÷@_x0018_¿_x001F_­ò@_x001E_27_x0014__x0014_èï@%uà·`ò@°ë c+õ@íÓdÕJð@_x001B_+;tæ¥ð@_x000D_âWõ@_x0003_oÄ_x000D__x0013__x0002_ó@_x0012_y´àËò@	÷.ª¨èõ@åÃñ|lõ@ÑgÞ9_x0011_´ñ@_x000C_¹¼ùàÑô@/éBðØî@ðÞL¨£ðö@;_x0004__x000C_¿L_x0003_ó@_x0003__x0004_]#¢HºÐó@³_x0019_J}nñ@ÀE÷«þô@MTAñ@ÇÈh£®Zí@B*43õ@_x0002_BòAð@ìyR`_x001B_ó@6Ñ_x0001_Hóô@7õøA_x0015_ð@|T¾M§wó@3:Iô@_«_x001C_³Íî@Ü§2m[ô@Æ®9_x0002_¨Îì@_x000E__ ¦_x0007_ ò@ 8_x000D_%_x0006_ñ@ôWþ_x0003_©©ô@b»Z"·õ@f3Q 	ãò@í _x0012_âq÷@äÄ¨©ÚU÷@_x0011__x001E_;Æ¯_x000F_ö@Ë'y_x001D_d÷@.ýU§_x000D_ô@BõÆÝvÖõ@JóûCâô@â_x0002_s_x0010_Õõ@L¡c_x0001_2ñ@Ò|Ï?!î@_x000B_9cSù¥ô@Á_x0010_²o_x0002__x0003_x«õ@_x0003_â¸§0ñ@_x0002__x0011__x0007_ÁJ÷@_x0015_ZwÖÃÊô@(\ófA÷@£Ësu¼hõ@å_x001A_Èÿeô@BÎE_x0013_â=ó@Xõ7_x0015_6ô@Ò'£ú_x0015_ô@p_x0017_[·_x0005_ò@éxc_x0001_­ö@ùL½Îvbô@àð¥À/ó@	ÑÆÀUò@dO·_x0001_î@jp(HQé@÷BåÞõ@h¿Ý¨"Mô@_x000E_¸_x0018_ÌC÷@aXªj¶öó@æ½_x001B_u_x0014_ó@Ø{"_x0014_áÙñ@_x0018_}Ì*²ô@§*_x000C_¥bí@ÿî=ñ_x000E_)ð@	KºUO©ö@¢áÂv¶_x0002_ó@_x001F_33Þïõ@VàsÅ¯"ó@ü~_x001D_ýnö@¡Vy!Â¾í@_x0002__x0003_¢ô^ãíÜó@'8Éñö@¿û­t~ò@8¸}F_x000B_¿ó@(¼_x0012_Kã_x000B_õ@U_x000D_ë_x0014_Órô@r_x0011_s£yE÷@âóS_x000E_Þsó@JDáÃ­8ó@÷)_x001C_ADö@_x0001_{Þý2ó@Ø*Y6ï@È;JÅBãì@b_x0008__x0004__x001E_7ö@ûÞöxñàï@_x000E_½gf#ô@hÌ¤²âVö@ÖbB_x001A_õ@Ò¹ý9ó@Pãh4Ðô@wä­¢ð@_x0008_l,_x000F_úGî@Ö_x0006_Fó@_x0004_¸° =Ûï@(ÂUFÂó@Þ0ÓNÓô@¡GÅµñô@¬Óæ£óð@H`óåþô@áÆZÞ_x0012_ó@6=a1_x0002_ ñ@Ê_x0001__x0005_¾uô@_x0015_½]/'æò@væ³î³_x0001_ñ@_x0004_Îr_x0018__x0003_øð@w_x000C_xZö@¥¨õ½|ë@Ìîv&lt;R9ö@ùÎÚ9¬"ô@ÿÔ8­CBó@Ô¥6¾áö@_x0011__µ²áaô@wÂp&lt;Îô@ÅFs°Ýôó@7+_x000C_ï_x0015_ö@Þ¾ùÃ±ô@,'¾_x0006_¬ãô@*\ö0B*î@ú,3_x0007_ª]ñ@«ÄF_x0011_4¬ô@´NªÙóõ@'cª×î@aà¨_x0007_/ô@&lt;¦ÖÜö@_x0016_ò$_x0002_ró@\â_x000B_ø@_x0016_Æ[d?ó@;ðþ½¶çô@J®¾Ï»ö@*_x0002_lAÑë@Å¥`Ñ_x001A_ð@¬Å_x000C_5÷@Î@QÒÖPð@_x0004__x0005_Nátfö@¨_x0013_ÀÍ$ö@QúÛW¸÷@G¢Hüìó@üP79ô@JºDXÿô@¡tû£úÄñ@j_x0006_IBd£ô@êÊÿÞ3_x0010_ö@v|fî@[ðit·¶õ@ð_x0002_ÏlÉõ@_x0006_Ú#_x001D__x0001_ó@_x0006_üì±ê@Ë¹_x000B_¤_x000E_ò@_x0003_wàÝvÔð@¼ _x0019_xõ@Në©l´rð@_x0013_h@V¨ýò@`ý:?9Èó@/¦¸õ6ð@tT?Ôö@ü1¯Sï@&lt;[§Ãö@v_x000F_N¸=_x001B_ô@Åvß_À­í@³v»@÷ô@Ø¶½ú$ó@xÄ±»édô@KÓA¦û®ó@_x0019__x0013_c6Ãùð@_x0010_ýc_x0001__x0003__x000E_;í@tpe[üMð@i&gt;e,h{÷@_x0004_0ô_x0011_Kõ@ø2Hbs;õ@ô×_x001D_Ã_x0018_ ó@¨þ+_x001A_íð@k8ËBO÷@ú^_x0005_©ñ@°Ü_x0011__x0019_8ðô@Ð§ºK/Pó@=,¹D®_x000C_ô@vqïI5õ@i­Ý_x0005__x0008_õ@À&gt;_x000C_Wèõ@|_x0011_¦ÌXî@ªÚùGô@@¶_x001E_ÂÙ³ð@pHù¼Ýwö@@_x0008_¹¨&gt;Iò@£Î_x001A__x0012_`ñ@ _x0017_rYõ@_x0016_þ_x001A__Z÷@¾+_x0012_ëð@Ok_x0004_+jò@|7è_x0005_ ²ï@[²}çw=ö@ô_x000E_çîIö@&amp;ga)£_x0004_ô@°+d®_x0002_hð@À?_x0001_&gt;¸@í@ïo_x0006_·c_x001A_ô@_x0001__x0002_ò_x0010_wDð@íqùµïó@'$ûs_x0006_¿ê@7´C·iÆò@_x0015_2Ì_x000D_Óò@ÄsÐó_x0007_ó@@8öJC°ö@LÉU×ì@Ð_x001A_Ç§5ó@æ-è:_x000D_ò@°f÷'0_x0010_ô@Q_x001A_Õ1ó@D	Ý_x0007__x000D_¤ï@´öÆÂbï@_x0014_KT°¤hï@.gr×»ò@_x000F_óä|_x000D_ï@_x0016_µÃÅ*Lñ@_x000C_EZ=¯që@è_x0019_ÁfHô@ßhÈ+_x0003_ô@VÒ/'Ë_ï@_x0010_ÿ»£iTô@â¢ÒBÓê@â%Ë_x0014_	ò@Í¼6L÷ó@¹&amp;N;Üò@göS|+õ@÷Ùs$vó@V1+FÝö@ð·;öó_x0015_ñ@Ûûå_x0002__x0003_2»ò@r{w'Åñ@G_x001E__x0006_Ó_x0017_ñ@T»_x0005_Õaî@_x0002_|Ìâpqõ@lhÀûáï@_x0011__x000F_+(W¹ó@4r§àö@Ø@_x0011_÷@+íùö²_x0008_ñ@Ä	ëÑÜð@ü_x001B_L¾Ì_x0010_õ@î@+_x000F__x0011_ö@_x0012_d(B2Gò@^yÇÍ·õ@«_x0015_-_x0018_¶êñ@_x0016__7ªäùô@å_x0008_ø_x0016_(ó@äz#á¥ñ@ÜP:þõ@íÉl=_x0012_'ó@Ï_x0006_uJøUì@¨ýûÄ£ó@YÙMhËÕó@Ú_x000F_eÑHó@_x000D_4Éfñ@*¡r_x0001_ó@[%¢çrï@0_x0011_xþ®	ô@`!ý_x001F__x0015_¿õ@D_x0002_¹3 Nö@¥ÐPÕñ@_x0003__x0005_¸:\¬ö@_x001A_íÙÂ_x0014_ºò@M\¹X_x0011_ö@CR°!¼_x0017_õ@¸¥x³Lµò@Ø_x001B_ _x0003_&gt;_x0016_ó@ )&amp;gì¦ó@î¤Hä&lt;ê@DZ	_x0016__x0001_å÷@_x001A_×R2®dî@_x0010__x000D_Yé÷ð@^uðCR³õ@úfmõüô@¢SP_x0017__x0002_-õ@a&lt;«Ò]Ïñ@ Eûhö@ÑCn¨ð@_x0008_à_x0002_ªO©ñ@h²_x000D_$­Ñö@Rì_x001D__x0007_þò@âñ²_x0001_ó@,î÷ÇÀ÷@¦f_x000C_2_x000F_ó@j_x0007_KG_x001A_÷@~åÂüU¾ô@5Bòõfsõ@W[Fýc&gt;ò@b£Û}ñ@ê3m¹üØð@ÛÅU6¡Wñ@¡_x0004_â¨Íð@dw_x0004__x0016__x0001__x0002_ÇÀó@_x0013_ßB]_x0014_ó@ÊãCkä0ô@^_x0003_NÀzõ@¬¸_x0011_Õ_x0014_ó@5[2_x0011__x0016_î@Ø_x000D_ _x0017__x001B__x0001_ô@aªN²_x0014_.ð@(_x0008_¸Q9ò@_x0018__x0019__x0002_9U7õ@pµ±Y­ñ@:¯&amp;i]_x0002_ð@_x000B_W¯\´ì@Ê'_x0015_¤ò@h,ºªQrõ@0_x0014_(2~ò@JT_x001E_Ù¯§ô@V{pÕó@FÃRý«_x0010_î@(pæÔò@Üõu7_x0003__x0018_í@+éÑ/_x000C_î@,~Ã(i:ó@l_x000E_YDê_x001E_ñ@äô=°´gô@%é-9¶ë@Üè÷´dsñ@ÓÉ5óo ñ@L¹lÜõ@=|re'ó@»Ð´*çð@èp_x0008_Ø Ýõ@_x0004__x0005_ª\Ð_x0003__x000B_t÷@wÛ_x0012_Dô@OMR{+ö@q¢aÿ¹^ï@T¥ÍÈÕ_x000F_õ@Ñ¤WN±?õ@Q¹"Æ_x0014_ò@Q0k_x0001_^_x001C_ö@_x0002_¤³Oé´ô@_x000C_®Ô(¼Îõ@[õ±ÊvÊï@v_x001E_ûÅÓõ@_x000E_ÂïIKèñ@L*!7÷@¦;ÝÐõ@_x001D_þXªéö@'â¡Û¿;ó@A+ +rñ@$_x0013_â×%ò@ï_x0004_ll®ð@Ú_x0010_)ÿ¸Ñí@°B&lt;³6võ@þ_x0016_Ô_x000F_`¼ó@æ¤Åw»ñ@_x0011_euîõ@Ý+Y÷_x001F_gò@´	V¾Õô@Î_x0015_~òÛò@^òé©ð@2×àvÉò@.;î	òò@hÒ_x0005_@_x0003__x0006_ðuó@RXñ!õ@9ZIHô@¯_x0018_î_x0005_ñ@T¤_x0008_?¦%ð@o²G_x0002_9ó@;_x0016_ÙôZë@h&gt;éE'ð@uï±çÓfó@Jb_x000B_oo®ï@&gt;½_x0004_dÚó@ê[¸²Hò@ZRÓ)Í_x001D_ð@$+¯Øô@2aT&lt;Áó@~©_x0001_Á\ ô@Q´G¬T%ó@ð_x0017_6ö@p^ÛMù¬ò@_x0008_°D³ï@_x0018__x0012_;Öoõ@_x0016_	ErI9ó@m%M'øó@ÓÏ×&lt;k_x0004_ò@%Ïïhwõ@f¢t_x0004_ò@_x0003_sk_x0018_øõ@+¬%éÀOñ@ÛÀ7è_x0011_ö@¼" ö@&lt;á\ÒEñ@D&gt;4ÅK²ô@_x0001__x0004_ã÷ß^D±ö@SÛtËn4ò@Õ ÜC:_x0003_ð@^ñ¶/_x0001_î@ÒóXÇó@cx_½FÝõ@4ÚÀm¯_x001F_ö@Í_x000E_aÀê@²1ØztÆô@Û`Pýë¥ê@n_x0010__x0019_ä,øí@¥þº¡Ýï@ð-ötn_ñ@×³t«W3í@¶ÂÞ¿Öô@¤ë&gt;a|ªö@Nò'_x0017_ÆHõ@ø_x0015__x0017_lÆõ@)_x001C_µÎWó@iîtS-ð@zQ_x000B_¶*°ñ@Î|_x0006_ö@êaUJõ@z-«ÒäÉð@iìô)}ö@aÈû¦¼ô@§]_H_x0002_Äî@Ù\8fð@¦_x001C__x0016_Êgó@¸_x001C_[Î1]ò@_x0017_gxS¯Cñ@1Kz_x001B__x0003__x0004__x0012__x0007_÷@§NÙnçñ@¨D¡(_x001F_rõ@)F_x0002_$Ýèî@¸ö%¤jö@¾ðÍêÖJñ@h Zï_x001E_ö÷@Ô_x001A_`ï0³ð@ÚÃµIwò@ä#_x0011_Lö@Ô_x0001_v1ñ@pQ2¼ Ôö@äm!Gî@_x001F_4_x0019_é_ó@#©²Uj+õ@nt_x0016_ÉDö@7£O6__x000C_ö@ÃÇ_x0012__x0011_µGñ@_x000C_æ@ôéiñ@&amp;æ/UYð@ìñ	ÄBÎ÷@_x001C_å@lóó@Æ×eA´5ö@È{rg¹î@Qd¶ ð@KP¦_x0016_Öõô@cùÅzò=ð@\_x001A_S×«ð@¤iØa,¬õ@¿ýÁtñ@l¦?ÎTô@,ò/»_x000F_3ñ@_x0003__x0004_&amp;_Zá4xö@à3(~âð@á_x0016_ÕÏ3Mì@í¦îgþð@ûp;_x001A_Oûð@âªÂKH/÷@ÂYýÖ_x0013_ò@$5_x0001_¡_x0005_ô@ú&gt;õa´Þò@	Ý_x0013_®_x0002_ô@_x000C_§ì­Uõ@R_x001A_dR·íò@¦_x0017__x0005_ð@ds;¯¼ô@²_x001C_¯Úö@À¤`¸Êó@~áPkõ@b_æHiFõ@±w­úô@ÐáBdÆö@­_x000E_è_x001E_ØÞñ@XµªË_x0013_÷@´`Fy1ó@É¾_x0003_AÉõ@~EFHùé@vÞ_x0017__x001C_tó@0ØÑ_x001C_ñ@hQGTK#ó@r.9¸w	ô@ÔOR_x000C__x0013_ð@l¹¢.]kñ@fe_x0003__x0006_ÿ_x0011_ò@îæ¡®_x0016_ì@8°½_x0019_¾î@³Oëd±õ@7nìQ&lt;ô@ÉM_x001A_ð¥ì@Ã«¥Ê}&lt;ð@6±Dü_x001E_îñ@ :ÒÆ}_x0016_÷@Rñ,$y{ö@19ÆØô@DÝZìäò@_x0004__x0004_{SÐ_x001A_ò@ta&lt;ùtñ@_x0005_#Àñ@_x0002_-N+]ßõ@_x0001_Û~¤+Põ@EÄÓ*dùô@Éný%,ö@°1µenõ@%LÅ_x0011_ØÄ÷@Ê_x0018_f_x0006_Â&amp;ò@ÈOÀ`_x000C_ ô@¨¸ºÖùÇö@Trý3Íô@_x0003_OØ¼â£ö@_x000C__x000C_a*çbó@2ü,)Îô@û_x0013__x0015_Cö@®ãqD_x001B_ò@¼âv_x0015_.¥ò@_x0019_«¥zË1ï@_x0001__x0004_{_x0002_òã¥î@_x001E_Ç4Yö@Ý$NêÈô@|{_x001A_Ò¸ò@$ß)=÷@ý{@ûÍ»ñ@T_x0014_KJQñ@ _x000C_eô=0ò@,-0ò@Õô_x001F_'ì@±O_x0017_º.\ò@*_x001A_TÙÈõ@_x0002_GÈÛMõ@:°"Q&gt;ð@¢ÿ¼_x0005_3¿ð@@LX¼_x0008__x0002_ö@×Â1Õ¡ê@}©TKãó@þððèLó@â4?¯×®õ@&lt;=V_x001A_Ì_x0013_ó@ÔMceñ@Äå¦÷_x001E_ô@_x0011_ÃP&lt;çô@"1\ª5ñ@r_x0003_A98Nñ@¢,®d7°ô@_x0016_2{s¡ñ@þ^É1µ_x001F_ð@Û]n_x0007_úð@èeÿØælñ@&gt;¼9ü_x0001__x0005_¦ë@_x0005_+«ÕÍGô@É^5ð@\!_x0006_[ë!ó@ó_x0008_í@ÓÆ)(ô@xHv%xô@dIò@¾Òvþ·_x0003_ö@èÃ_x001A_ò_x001D_ô@9»NùÃò@É_x0012_±«Ã³ö@ü¯ï}6~ì@Øy_x0010_ªó@¶#¬E&gt;ô@Ø@j_úè@:=éùÜá÷@\ÌOÖçó@¦_x001E_r_x0012_Mdñ@à~Ùò_x0017_ì@\Ñl_x0013_Ê_x0007_õ@ø_x000B_[|ó@i8ÉÔfí@IVjõ@p	n7t_x000E_õ@ØR6«·ó@_x0016_/Å//_x0002_ñ@È]6Æ_x0001_²÷@	í}-kñ@-\2÷I_x001F_ð@_x0004_Í¼üõ@±C5À¡lé@_x0003__x0007_crv7¸}í@òèA)Ð_x0005_î@£EUÎb_x0002_õ@_x0012_Z_x001D_"oó@!yæÿÍò@FJ½A+æî@I©_x0011_~ô@,ý¸_x0016_÷ô@­¦ø`ñ@Ú_x0015_z_x0016__x0007_=ï@_x0016_3hÞ¸ö@wç"±²Ñõ@ÓÂ_x001F_ö@ì]¥Ò]7ô@©_x0003_8Öºð@_x001A_e_x0004_Ãñpò@Öo7_x0006_ó@k³Ô_x0001_÷@_x0004_c_x0002__x001A_Xð@s¬ª/ÕBô@2¦4Áfë@_x0002_ ktò@6¨Æ	ö@Ä*¶eÇ,ñ@DwÛ÷éô@çÐ_x0002_g°ò@¤2r-$¶õ@Ëùq¹0÷@Ù^_x0005_FH}õ@®iF¤»oñ@ï`£èt_x001E_í@ægÑ_x0001__x0002_Í·ð@_x0001_¯%V9_x0008_õ@kCï_x0014_ð@_x001E_®QAò@Í_x000B_âP:bë@svHFùì@²à_x000D_âõ@¿z¼&amp;í@µ"ùE_x001B_áó@ÀÊOº7ó@×áÂ@_x001B__x0015_ó@%t¨ß_x0018_ó@_x0015_§DN"ð@àm×!ï@ .Ù&gt;ö@z&gt;&lt;t_x0006_Sð@«xl%(ûó@ÛÙ²¥úµó@9_x0004_½A4_x001A_ö@,¢mG'Ññ@ä´yÎ_x0004_Ûñ@Øë­2uí@GÈ5A.¹ò@¢A ¦Èõ@ x4ßnó@_x0008_Gb_x000F_Éó@íf`Ác÷@B_x0013_TõUó@_x0010_å¬'tBô@ÎOÔIRð@6®4±Vó@úæÛ.Ãð@_x0001__x0004_ª³V¸|_x0017_÷@Iû¡_x001F_Dî@_x0015_~&lt;£½!ñ@_x001A_úr!ôì@¾SL_x000D_Zñ@¢ä¯¡qö@öÊ_x0015_ò@ðê¡_x0003__x0008_Çõ@Á_x000E_õ²Óç÷@@1²´í@Äß_x0003_%Òö@u/¬!dô@_x0011_âG_x0007_û{ó@EÄ2À¤ô@ÉfÃ3òó@ÄÁ¼_x000B_Å_x0003_õ@ümK_x0005_Ö{ñ@ÀëÉ_x0003__x000D_ò@'|Sqõ@ÂH@&lt;Áô@Ìw@ôòð@ló_x000C_Q_x001E_5ø@_x0006_ú_x0002_½_x0017_Úô@ú5W¨uJô@_x000D_ÀnèFäí@´_x0003_ã³ô@*ëÉ]vÅö@_x0001_áy8Ðbï@ÎÛ7Séñ@SQ¿çðò@1@_x0008_àÅJö@_x0012_Ï¾_x000F__x0001__x0002_¥Sö@ÝpÔ'ÿô@FV°Pñ@¢÷?î«ññ@²_ð9A"ô@,«J_x001E_ìõ@_x001E_¦[6j_x001D_ñ@ØúApY?õ@ÆV¨ßé]ñ@_x000C_Wssð@Àïgûô@_x0013_éc_x0012_Íæð@Ñp_x0010_ó@2û.Âó@té._x0003_bØõ@áäÖ_x0007_!_x000C_ë@&lt;'_x000E_¶_x0013_ºê@_x001C_¿l2èõ@üº®#òhó@Vcr9Ä_x000C_÷@Dþ.Fÿó@¨XõXXCò@S'6¿Ò»ó@ÒáF­_x0019_#í@7ãþËÏó@~mM=§ó@3_x0017_^¹í@½Ðö,}ó@àV6C@ò@§_x0006_­nµì@QÞØæ/Eö@_x0003_Ý4bó@_x0002__x0006_fxÆ_x000C__x0012_ô@¡iu\fï@­{x(ìõ@_x0016_÷çËZ1ò@în5_x0008_/¿ó@ÅÌ\+õ&lt;ë@Êö3Ù|ñ@_x0005_`7_x0002_ó@Á_x0019_È½t©ò@_x0014_Å_x001E_»ó@_x0016_S¦_x0004_oÑö@|§u Có@_x001E__x000E_Ì)¯ô@½Ù¸êFõ@­B8aó@Þ¿=b_x0007_ð@_x001F_EÌ·¼ô@vÁ'¾_x0001_õ@_x0011_CÍîð@'¡_x0019_äwò@½:µ¬ó@p¶Ñ"_x0018_ñ@Ñaê_x0002_ãê@µÿ_x000D_÷5ï@¾Ãëep_x0005_õ@_x0007_CÇ¢îQñ@£¬¶µ«_x000B_÷@úË¯"ó@¡z^øïµë@_x0003_èóg_x000C_ô@&gt;P#Óáô@¾×ÊÊ_x0002__x0004_óéê@º¹A_x0007_¿þó@Üíû_x0001_Úô@É:õú_x001A_õ@_x001D_ù°"õ@Á2Óô@8%sTõ@*M$cÌõ@*çá`àõ@dõW1j_x001F_ö@7c_x0015_[8ñ@hþí+ñ@0(ØÂï_x001C_õ@f¦ÍHcÛñ@_x0002__x0010__x0001__x001C_ò@­hnF_x001C_ôõ@j9jì)ó@Ò¶Îm4_x0005_õ@_x001B_ê_x0006_]Æó@Y]ªó@_x0006_áW9_ñ@W_x0013_Bð@¦ðPo_x001B_ø@pr×e kð@E:Y¢CÐò@î~_x0002_'ýõó@pÖ÷EE_x0004_õ@Þ2N_x0008_Yò@6¶q¼_x0012_ñë@_x001E_åÿ´&lt;\ï@_x0003_t*Ý_x001B_7ó@Ï0èÿÍSñ@_x0003__x0004_ø©_x0002_xö@_x001E_d¸Þiüë@xÂô_x0001_jï@ä_x001E_ _x000F_&lt;õ@_x0004_ÂvL2ð@¶]@~&lt;_x0001_ð@¹NUm~õ@xÒéy'ñ@ü¡û±6ô@òÐ_x0018_÷@ãáÓÓO_x0016_ô@xÊ_x001E_9"õ@|ø£¬_x0015_@÷@¢4_x000E_@~Dô@@ÚÎî@rÛày¿ô@IúÎmñ@R$¶4þìô@×,6º/ö@¬g¼.mGõ@Ö7_x000D__x0002_èkó@_x0018_DlS@ï@M°?Üß_x0016_ó@ÐÅª½íýõ@ ÍF	Âð@Yñuåoô@Á_x001C_$_x001B_Jî@_x0015_6%&gt;5Áí@;`88¦Èó@_x0012__x001C_Ã¸ß_ò@½½»I¾_x001B_õ@i_x0018_´_x0001__x0003_eÊë@ÕÆBéyô@XÁ3{	fì@Q&gt;uP*ô@bÙª{Òô@!â&lt;ãÉï@Ð	_x0017_ ûñ@¿_x0008_6¾æó@_x0010_¯@ý,ò@Ö_x0011_«¨²ð@X_x001D_82jÓï@ÞS\HàWö@êÌÆØqJ÷@='`\ì@_x0014_½C_x0007_Bçó@ò è_x0006_Yó@E£àað@S£E7DØð@l#ýcð@_x0007_¡&gt;õ@þ(ó»W]ó@_x000B__x0005__x000E__x000F_éí@»zTi_x001A_î@Îï2ºô@ÂNÿS/bõ@²à_x0016_?*fñ@°_x0010_ Í_x0002_½ò@J¬@_x000D__x0003__x001F_ö@p¶ò_x0011_5Æó@ N ¥OÏó@¤Þ=ßZò@nmû¦´ò@_x0001__x0003_ä,ïz£õ@ZôK:t_x0012_÷@¼­1±ó@Ö_x0002__x0008_üô@_x001C_Ý°¯_x000B_Êô@Iì?_x001A_÷@jUqß§[ö@`ª°v0Vð@Ý{Ñr¯«î@_x0010_Çq_x000D__x0012_õ@x_x000B_)ßpoö@J£ÌG)í@gkô@K}Êú¬_x001B_ê@¬¡c	_x0001_õ@ª.¶[»ó@ÕÖ6¿4Þô@ý_x0004_/Ñ7«ó@¬¤´'_x001D_õ@×»¡Ç_x001E_7õ@JUo· ó@_x0005_(­!óó@5_x0016__x001A_L¨ñ@_x001E_|òozô@._x0010_~_x001F_Oñ@LTíý¾õ@ÏÕ ãñ@à;¸8ë+ò@6	Ç¨äô@Á-_x0003_³_x000B_cö@ú¢¾G0_x000F_ô@í_x0006__x0002__x0003_10ó@¸ènU0ñ@DÇítÎó@_x000B_k43ë@¾_}Qúò@Ì~SÓö@]iK¾YÎñ@.&amp;éV-iö@_x001F_v¿_x0006_Fô@*f'-ËGö@Ý_x000F_B¦}4ô@ ä@&gt;(ò@_x0016_¶_x000C_êë@äÕCí²)ö@"©@àfAõ@£[ (exñ@f?Eï%,ó@þJ¥x7ö@®ê_x0011_Pô@óN_x000B_£¼yö@|_x0004_¡f1æö@èÔ_x001C_æö@6W°Í60ì@i¾_x0010_¥#_x001D_ò@L]_x0002_ë_x0010__x0005_ï@¡u1D­¥ð@R(_x0013_Nf°í@4$_x001E_·Öäô@	ðL_x0012__x001F_÷@ªÂmbâõ@WÇúc_x0001_í@@@Y\Þhö@_x0002__x0003_4ö9æzÐð@ÄÖ_x0008_Ît½ò@½G_x0016_iï_x0005_õ@_x000C_\_x001A_üñûö@%=½-»mì@CE_x0003_î[_x0005_õ@(ãúÖ_x0010_õ@_x0004_Ó·5u õ@yÓ!¢~&lt;ö@°tùñ¨ô@qVc÷3ë@TÕ&amp;À{ó@0ßÚVÐï@yS@_x001D_Ï_x001D_ö@a¦É_x001F__x001E_Õö@sÙKð_x0001_÷@kÉ_x0003_ýì@¶ñ_x0010_¨÷Òí@_x0010_Bb,_x0019_ïð@æÐéãoò@pþü5¯ï@:´hòÏõ@	¼ó@M;Äæîõ@ÈüDÒ(Yò@\»îç_x0005__x0001_ô@Ê&amp;_x0002_±á*ó@ÿm_x0008_ô@_x000E_}ß»gî@Q;²!Kõ@k=ä+Çí@_x0012_BI_x0005__x0001__x0002_Aô@MuÂÛ¾ï@`âÿcJî@tY¸¦q_x000D_ñ@Ò"G6àó@mÎ:è\ó@¼àÙéfô@óÉ_x0013_O_x0013_}õ@+(¦ÍÇ.ð@Ç¢¶Ê÷@I_ÿ2­«í@ùjó÷j_x001B_÷@1¦Øuñ@ÐRBH±Èô@¥z³ÍBó@_x0007_4¨ë@2ØhÇô@_x0008_IS_x0010__x0015_õ@&gt;rî_x0015_ô@Z¾¾¾_x0012_¿ò@_õ,Æõ@cÝ¡ê4ñ@¾_x001A_~Û=ô@úZP&lt;7_x001C_ô@jdj.ô@çb»Írî@&gt;×v­5Àõ@_x001A__x0007_yàbÝõ@_x001F_ 0ZZð@_x0012_µme@ñ@*Ã­v/õ@+Q"Âí@_x0001__x0002_¡¢í?¦êî@x}&amp;ÎÚé@_x0018_[ïñÏõ@»À(Ö³_x000E_ð@´á_x0005_Êÿò@Ð,Àùõ@¦ì[µÔPô@é¡îöÑõ@TE¯[Öî@äÔBÐÂô@d§ÊÊ_x0011__ò@0ûÊýâö@þx«1_x000C_ò@_x001B_!_x000F_õ÷@êðdöøUö@#×ZU4í@2zý¸Þó@³Þµ_x0014__x0002_ô@pMÂå¹î@¸ÝâD9ò@_x0019_'ÐÒñ@_x0015_û·ÜM÷@_x0010_öÛ=õ@¦^Òöó@xC[&amp;Ø_x0017_ð@_x0018_ú_x0012_)µñ@Õf/»Ôô@§¨&gt;éÈ÷@h_x0003_æ_x000C__x001A_Xò@tõi_x0004__x001E_òé@_x0018__x0016_LçFþî@ ÂV_x0003__x0007_9Aì@â$ôô@ÊCU¶¶Äñ@ÃËýô@o_x000B_(nýñ@_x001A__x0004_¦W]ð@60ä	µ_x0010_ô@z¿òô'üó@(`_x0001__x0007_ö@â(ó@þÚ¸Z_x0019_ò@i|¢¢tô@Çv¢Hô:ò@èà-÷í@#o÷íòí@µ_x0013_Qk2¡õ@ÕeÉð@îÜÛd _x0015_ò@¤;_x0006_#çÙð@_x001A_&amp;À_x0012__x0010_®ó@ô_x001E_Àû-ô@½_x0007_îûýõ@¨ëÏA­ð@xà	==íô@b_x0005_Þyù_x001C_ô@-Aó_x0004_Xó@+·x)I]ï@¼_x000F_VU2õ@8Jû ¯ô@¸JLõ¬qð@t_x0002_¨_x001C_ö@_x000D_t2-/ô@_x0001__x0002_õùè¾æð@ë3xÝhë@xbàÑó@_x0001_ê_x001F_O_x001A_ô@þ©ÕZò@dXÜ³öð@ØÛZ8ìô@¾fB_x0010_Yöí@[¤nSò@az±_x0001_È_x0017_ö@OaWùvò@¼;Û³_x001B_ñ@\};h³Wõ@6_x001E_ú}ÈÓò@_x0007_=_x001E_H$ò@_x001A_¼_x000D_+Ió@óï&gt;Àê@(`ØóÔ%ò@¸Byùiií@~Ì&amp;Ë_x0016_ñ@l_x001E_Î_x001B_·çó@&lt;È¢¹±ö@_x0006_éùù_x000B_~ô@¥öÈÛcò@=º.wµ^ò@_x0004_sê{¿}ö@¡hØÌ6ó@CËºÖñí@ºÙå_x0013_Ýó@®ïºkìBö@ô×ì&lt;Y¿õ@!_x000B_Ú_x0002__x0003_=Úó@½Hõç{¦é@x_x000C_ä_x0012_ó@'?¦Ôõ@;XÒe_x0007_ó@[_x0011_=¿_x000F_ó@"û]«ò²ð@°Íã_NÞô@úæTñ§_x0013_õ@kÐSõ@:1_x001E_Áõ@_`Æ%ö²ó@$ôû­÷ö@8¬_x001E_Òõ@Ìª·âzÕò@&amp;ù{¬&gt;ó@FY_x0001_±hô@ U9È´÷@¸ é_x0013_Dõ@ö5Ì'"þö@4 _x0006_õ@Àå /'_x0006_ô@Òå¶_x0014_õ@à$ìs©ð@&amp;_x0013_õGU^ñ@±êyL=¨ó@_»¼lgð@PÎd;¡ò@G¦Mè«ò@ºËÓ_x0014__x0018_ô@Ûå_x001F_rõ@\_x0013_\~*õ@_x0001__x0002_XÐ6J ò@xû_x000C_J_x0016_õ@ì_x0003__x0001_¿£3ó@ZBñº£Çô@Ô÷@n_x0004_µ_x000B_|õ@,_x0003_ã_x0002_8Mö@_x0018_nºÂ%ñ@L&gt;Ð|êó@s_x0007_7@Dàò@kÅxö@Ïº×BT_x000B_ò@ê«¬_x0014_"ò@³!®:Yð@·_x0014__x000E_Ê°4ó@â_x0017_|¢(bð@ÖÁ._x000F__x0017_lï@Î_x0007_ÈÊÊ_x0001_ö@Õ³Ôö Çñ@_x001A_}Â©ó@-öØ]ò@ÃÝ!±¾_x000C_ñ@_x001A_f-|ó@r¼`üb_x0006_ó@X]s_x0018_%ó@f_x000B_+ók_x0014_ö@Û_x0019_¯EÉðñ@ö=»_x0017_	*ò@ÎÀsùð@"_x001A_òl°ó@qÃÿ\R*ð@§Uõ_x0001__x0002_v_x000B_õ@güÆQ_x0001_Fë@Ån_x0016__x000C_MVö@Ó _´ô@LÝª¨õö@;	f5÷@PÀ¯-´ûð@ØN¸u¼õ@¬&lt;ã°ë8÷@ô_x001A_BÉËOô@¯fz_x0015__x001D_ÿð@)ØeL`Wó@_x000D__x0016_ÛÆ^ò@&gt;õì Ýò@*§¤r9ò@ê0Å´;ö@&gt;;ë£ô@,}Îmòó@"A»_x0005_Ûò@_x001C_	`òÃîò@ÊF«=d_x0004_ð@_x0006_£_x0013_Ã¾_x0007_ò@ÏiÝð@t#Ý²Þ±î@_x0014_ñYÞªíï@._x0017_À¼õ`ö@¸4Ô=°Îí@Ê4_x0006_Âð@ cv^»~õ@ø¡ØDÇð@øÍ¾ð@_x000F_ù×³Fò@_x0001__x0002_yD¨dêâî@2¤_x0003_xnð@H]Ù3"Oó@^A_q²´ñ@¦þ«¹8ó@(~Äõ_x001E_ó@U/ß£¨ð@_x0010_¦bQ_x0008_ò@_x001E_éªi5iõ@@~ØÂMô@k_x0007_OTð@[¼`Eçö@JÜ_x001F_ßð@îíòDIô@@_x0012_ßc¤ó@_x000B__x001F_+Äó@_x0010_ê_x0016_n_x0017_Åì@|nÎªÀò@ß¤Õ^ôö@îuèï[Óô@ðë_x0015_Ù*ò@Ì&gt;	_x0019_pô@ð)í1³Ìõ@÷NÍgáó@_x001B_ÉÜì_x0005__x0005_ò@í¼±2ÿõ@_x0015_î~Vðô@_x0013_Y2_x0016_{»ó@&lt;[dª$ñô@^¦dBÂCó@AÌPÞ±ó@ª²_x001E_n_x0001__x0003_õ@Ñ_x0004_}9¦ô@°¿#ûïWô@.Ü _x0007_ç÷@¼_x001D_¬»¦jô@SkÝÜZî@_x0012_õ£w§Ãõ@7R'¢õSñ@Â_x001C_ËT¬?í@_x0004_-Øºrô@Óy_x001D_³»î@¦_x0002_Øüð@Òü_x0007_^Lûô@d+kûñ@,UýÅU³ó@j©óMò@BæN_x001F_Ï±õ@ÔL_x0013_ó@&lt;Ð¶«|Dî@cQPa¢Yñ@_x000C__x000F__ë1ö@±ú»_x000F_ë@kØ¥P¦_x0010_ó@ò¥¡¶_x001F_Óõ@ÒhWô¸¤ð@Óàjþâ®ð@J{Í;°ò@N%_x000C__x0003__x0011_Tô@·ç)×úó@_x000C_ËZã`Øô@n£²_x0002_³ô@j±ÕÜØ¨ô@_x0002__x0003_àä_x0016_r£gõ@_x0013_ª;p6ñ@Í¹qil.ö@Ug_x0001_A_x0006_ö@_x001A_Þnâ¡_x0013_ñ@ÒÆ¬ry»ò@%ÈÁ wô@^_x000C_]_x000C_ø@ Mm÷-qõ@²ª¿Él³ó@~_x001F_³_x001D_¦¤ó@&amp;ÍÚ¿àî@ècÑ'Îqó@MÎv÷ì@1UçKFõ@\¿yMøÞò@{ïéâð@p¼:«B{ð@Ó0ZSûÚõ@G¯¹Uågö@ Ìgi0åö@6é´-H·ð@y&amp;_x001B_¯X_x000D_ì@jñ_x001D_¡_x0012_ò@¸Ð°r=ò@] ý&gt;Uî@CoÊbªïñ@	ÞECFò@TEú?øñ@ù_x0007_'4%ô@øô751ó@ùïo_x0003__x0007__x0003_@ò@úqLzdö@_x0012_(³ªâï@,	_x001A__x000B_ö@&amp;)éÑêÎõ@pÈ&lt;?æì@8è´ùó@tüiE¦ßó@=¸~K,ö@_x0002_[¥'çô@.Ú#ò:¥ð@Í._x000C_oê@ _x0001_WõHñ@_x001E_1#)d·ï@ìuü_x001C_ò@_x0018_È_x000E_¦ùí@æC¤-¹âõ@ÅBâ¬iõ@Dt´Rçñ@_x000C_òèó@c17AËëô@ûDwLºËñ@_x001B_g'_x001F_«_x0006_ð@z«ôò@ºãgõËí@9(ºNî@wØTÊñ@+lJ_x0004_ó@ÁêfXS_x0017_î@H©_x0019_W_x0013_ô@_x000C_G_x0007__x0005_uô@_x0019_=ýøÃ"ð@_x0001__x0002_=ëvÎöó@Ö_x000C__x0007_}7ó@\¨}fÖÅó@_x0006_®EÏgqñ@ø±|èóçõ@´F¦ÝÔö@D¬í_x000E__x001A_óô@(bFïsõ@Á+!®Æò@_x0006_¡©ó@2_x0018_©¦õ@jf»!ô@ÿM_x000E_=Ýkö@NtÓCuô@óàØÏÁî@ø_x000F_r Õô@pì_x0005_9õ@ÄÍ7Bô@þ¡Ñ_x0015_»Kñ@¦qÓl_x000E_ñ@AkÄÚ_x0013_2ô@¤¨¤=|ô@S]Xèó@@:ò@&amp;Ä|ö{vó@bb8²jõ@ãÒeÆó@âm_{2ò@_x0002_Ø_x0013_ÅçFñ@*_x0001_»ªþ¦÷@dÈUD$Uô@^¡½+_x0003__x0006__x000D_pö@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X2ò@BÖh_x0003_Åªð@¬ô¿a_x001B_¡ô@2ª©®±÷@¦Fuñ_x0019_æñ@fÞ|&amp;×)ô@¯$É¦ò@Þê³_x001C_+_x0013_î@\WØ(4oõ@ë;}_x000C_ïô@æäcçnyó@yñ&amp;xA_x0012_ð@_x0010_s_x001E_BêGõ@B£Ýù@_x0019__x0005_èX_x0017_@]óèSÐ6@_x0002__x0003_¨9·}@ýS@¢_x000E__x000D_M_@SÄ_x000F_g@!°Ïåµ¥@Oa_x0018_@v@t_x0010__x000B_&lt;/@·B|ÑØ¢@ÙÛ_x0012_÷Ú[¡@H9ïf@¯Í'',@ÑÓëåF@B³Ô8_x0012_É@_x001B_/_x0013_g_x0019_á@Ï×ß[~@BÌ..%£@_x001F_5¬ÄCQz@Àv÷0µ_x0016_@_x0002_FÚZ^£@ËÙ0å°|@ÜvxéÅ@Þ_x0010_s_x0008_ºØK@ø&amp;_x0001__x0006_ê7¤@Ë8Ä¹²w@_x0019_A~_x0015_.@W_x0015_ê%®¢@\£[)ð@ø_x001E_F²_x0005_d¨@Ë¢©E@zy|«i¡@«ÌC/KEx@ ÐóUØ@çLGG_x0001__x0004_X_x0004_¦@w	8V·¬@Íç£=w¿¥@ø|_x001C__x0002_ìÞ @_x0004_uá¬(@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ª_x0003__x0001__x0001_«_x0003__x0001__x0001_¬_x0003__x0001__x0001_­_x0003__x0001__x0001_®_x0003__x0001__x0001_¯_x0003__x0001__x0001_°_x0003__x0001__x0001_±_x0003__x0001__x0001_²_x0003__x0001__x0001_³_x0003__x0001__x0001_µ_x0003__x0001__x0001_ýÿÿÿ¶_x0003__x0001__x0001__x0001__x0002_·_x0003__x0001__x0001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_x0001__x0002_ö_x0003__x0001__x0001_÷_x0003__x0001__x0001_ø_x0003__x0001__x0001_ù_x0003__x0001__x0001_ú_x0003__x0001__x0001_û_x0003__x0001__x0001_ü_x0003__x0001__x0001_ý_x0003__x0001__x0001_þ_x0003__x0001__x0001_ÿ_x0003__x0001__x0001__x0001__x0004__x0001__x0001_5µïi_x0006_â¡@O _x000C_Ó@Wí8²h@ÜÜª¨a¡@Gë_x001A_@D¬íÿ(y©@.g &gt;ÜÂ@_x001D_R{¡@uþ¿;{@_x0015_Ò	v@ªnE¹¤@i_x0001_Ïñ]y§@ÀAîß£@_x0018_oR¾_x000D_Ù]@	_x001C_1Ý@_x001F_kàþ+¦@`VÌ*#@õË9tà@i×_x0012_Ón@`Ý¨u@Å¥¡2@ß9w¡£»@-ü´/QP@_x000F_6®_x001E_@¸_x0019_~Å¦@¬ôG¿CP¤@_x0001__x0004__x000C_E#¾­@@_x001A_Ïùºün@AMéìÙ[@_x0002__x0002__x0007__x0003_k @-æµÔ­@æþ+_x001A_z@åWë©¥*@»mÙ_x001B_vi@ã~¥­þ8¦@?o#¶_x0002_@_x001E_%:Ü9¨@ sý'~_x0014_£@;°U=ºb@ùtàèú @?ê4Ò@î_x0014_°¨K£@JßsÄ)@M_~1öó¥@_x0013_`µå&lt;_x0002_§@1_x001A_À|ð~@fî«_x001D_â·¤@À¾o_x001C_ÀÇ¨@F	ïZãf¡@þ_x000B_úuÉ@g´Ùä¸©@Ï÷*¨@«Ç_x001B_é{¨@|ïiDø$@å`4b@~7¾ª!ím@P5^ð¡@!mú1_x0001__x0002_a_x0006_@!BÐ/5©@_x001D_ß9=@Ò¸Ôë7@÷8_x0018_Â\£@_x0002_ÚÊÌ_x0010_]r@·M§^Õf¢@Á¡©&amp;¨@íJ±5y @³ÏºR@_x000D_§0¸©z@'ZÄñH;@Ê_x0001_²_x0001_F_x0016_§@³_x001C_f_x0014_ý¨@-AfÍÍ{@¥ôîªr¤x@È 1ý!@Y_x0019_TlË£@ä,?õH¡£@¿·"û¶ª@u,zõ_x0014_y¤@ÀPoïD©@M`7bø&lt;@ýRÙ_x0002_7©@¨ßd_x0008__x001F_@"_x0013_TÞ¦@"ÖY@PHSènó@fV«w`¢@`OþB¦¸@ÑÇ½¾3_x000D_`@ðk({D=@_x0001__x0002_DÌïµ]Ñ@´Ydã8u§@ý8Ý=_x001C_¨@Br_x001B_¾{@¤IÚï@åËxDÆ×@ý}ïÉúx@v~:Â_x0008_b@_x0005_J_x0007_âI@¡oL±Ni¡@{¯ÁS_x0016_|@æ£Þ3[Q¥@@f_x0001__x0016_©@J[ª¯i_x0017_@_x0005_§¬\¼@ª_x001A_ Å§@4ø/_x0001__x0004_¥@í})P&amp;I¡@Ân»ò"@_x001C_Øô¢@æ_x0007_)|ùQ@µ\0f_x000B_þ@Etgû@&amp;§7_x0016_§¤@{Ó+²`£@¯°÷§@Á_¶®ëg@_x0001_©Õctj§@O_x0007_q6@¶Õðg)z@³_x0005_ Ä	@I5ý_x0016__x0004__x0006__x0014_á@ÙzüSé2¢@]{k_x000F_@_x0018_Æ×-'´z@U¸[_x0017_Ûa@g!×F&amp;_x0012_¢@ðïdFÁ¨@$¡Ó_x0016_§@«Q¹é_x0003_¤@	¼_x000B_ò$@%ðµ,¡@(ß²lv'N@;_¬^_x0011_¥{@&lt;_x001D_Äý_x0001_@úvê¶Q{@!7ÉX{[@_x000E_ø!wk@qÝE¸_x0011_U¢@iý´*@½9äü_x001A_í¢@9va¡×P¡@gÈm@7ÔmGo@"áOÇ_x0006_¿¥@»³ôº_x001B_\@C1¥åk_x000D_@Rô9c0@_x001A_09®¶@_x0002_Xò_x0005_&gt;ÿu@B¹%2êQ£@ÃÛ2_x001E_i§@Å_x0004_`JKô¢@_x0001__x0002_¼SJ3n¨@]yhù_x0015_¨@¼¸_x000E_'âb¥@_x0019_zé'u@_x0019_¼_x0013_ëÀr¢@æ·ÕÐ~@±×¼¥Ê @¶ðµ¦@ @Y¡y¦@Â_x000F_¿¢@4çf_x0011_@_x001D_÷µ@¸SÇËíèQ@µ_x000E___x0019_Bp@_x0010_ÅÝM_x000F_¨@_x000E_Ü_x0013_­àE@'½¹Er@_x001F_,C	;@nÆöIJX@6Ó_x001E__x0008_î @ªI&lt;_x0011_¹@DÃ8ÿ£¢@ãU«ü¢@WæLð´@;¹iR©@ä­Vv1@_x0005__x0016__x000C_R@®wOêµÊ}@¥Zø_èv©@Á\óNQ¢@ºÌoo_x000D_§@A7Å2_x0002__x0004_r¡@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²só3_x0004_&lt;@_x000D_|_x000C_yuj@´'³_x001B_üê@_x0018_h_ë.K@9ÕQe@4_x0010__x000C_aÍ@Ã_x0018_âH`w@hüì_x001D_ê@! è_x0001_=@"b_x0014_zÍ_x0011_@ÉZÜÂb@(q%û_x0013_L¨@÷BÒeX[h@çS_x0002_%|@XRÛw¤_@nÓn ©@_x0002__x0003_4_w_x0018_§@_x001C_¤4mÓÕ£@Sò­_x001C_Òc`@¦¼¨/¡¦@ôt&gt;b_x0007_@_x0008_äÉ_x0013_ü!@¹ä_x0019_Uïj@¸ç[mñ¤@íÎQBI@ÕÒó[Ù_x0018_@_Ó¥÷°Ä@¶Ù nyÍ¢@¬Û"y£@±2	´_x0004_¦@_x001F_N­_x001B__x0013_£@9FµîÓB©@N³&lt;ZGÿ¦@'Î[_x0014__x0019_ @1b_x0016_ÿ@RüÞ¶nÙ¢@jl_x0005__x0014_3@Ñ¥åh(G@57Fé§~@¤Ñûr_x0008_$¤@_x0012_õx¤æ»@_x0017_¿_x0018_ý¢m@YÇË_x0013_ûÏ§@Ëk+´F_x0001_¥@ÅøÍ@ægµfeb@SÌe_x0013_¡£@Ç¶&gt;_x0003__x0007_Ö|@* â_x0001_õ@-²D&amp;_x000B_ @jèýi_x001D_@â¤;Ü7;¡@ _x0016_&gt;_x0019_r@Å_x0008__x0002_¿g§@«ø=ueJ@ò(×3Jc@p`k_x001C_"q@´!ïä·¦@Õ`ê:w¡@¡÷öÚÈõ@_v£Ã¾@D­_x0018__x0018_ @+_x0006_òF_x000B_@"¯q¿B°@_x0013_¨Êa@4Ý_x0017_/i9@îÔÚN_x000D_@B7$»¤@_x001B_àÖ]Dï§@Ó{ÙÚZë¡@E~_x001D_å}@æç_x0012_[_x0008_{|@Ö_x0010_ÑøûM@oV_x0016__x0004_¢%@º{íâ@0_x0018_a¤@@_x0014_]j_x0005_¢@í_x0012_\¢¨@u®_x0010_°Â¦@_x0001__x0002_ÑêÜ$g£@»Ë[T@v/Å|¾ö¤@»RæW _x000D_s@F/_x0017_SaÞ§@Í«dØ`|@Q­_x0006_ñ_x0006_£@kÓ÷ÚÞ_x001A_@NbLc¡@6HCùàªs@úÁ;6_x0015_p@ï\`Ô3D¤@+ò_x000B_º´@_x0012_õ*¤*Ó¥@_x000D_ip×!&amp;¥@¿_x0015_Ú]¦@o_x000E_S_x0002_B0@V-Æµ2Ð¡@_x0004_BÞ _x0019_@q¾öÒ,@,Ð5«¢@M3ø"É%@_x001D_;'üKE@v_x001F_,D_x0012_}@ê»_x001D_;ô@Û½¶Q@S°¯ÀHås@XS_x000E_8x@lýêQ¨R @à©w}@ÊN Éù«¨@ñÅAa_x0004__x0005_ìÈ¢@i_x0003_¶×ùW@^G,ö_i¢@_x001C__x0015_AH?@î}iÇ·°£@íc_x0013_S×@,\ÄUD£@&lt;­ ä( @Ã@_x001B_´½¢ @r¬¡@ºó_x0011_/Æ;d@¥n»Á-Û@"ø'R_x0013_@I[,÷êo@_x0011_ê@qm¨@µwÉ_x0017_=s2@_x000B_ôøò¨©@dhÐpv¿@_x0007_²;_x000E_áo¥@YôK¬R@åGWÑ@q¨®_x000E_ò¤@_x001D_£'A_x0002_¥@¥·_x0015_ò_x0018_@W_x0013_¿_x0017__x0017_Dv@_x001B_ïv&gt;Ì¤@ÞOÈÚò¨@hÑÅáÕlM@*¶¡º÷@ê(2¸øl@éæ?Ë'¤@T+_x0001_t¢¡@_x0002__x0003_ªäè%_x0003_@ãSÑìà_x000B_@&lt;Y#Ojr@_x0007_!cââ¨@±èh_x0011_]@¤kú¾K_x0019_§@Å8_x0004_z_x0012_)@ÊíÕRï®¤@¡I_x0014_ùgÂ @8,ÃDv@T¦^.j_x001F_¡@K	¾_x001C__x0002_èn@e_x000C_/8@d¯_x0007_y|¤¡@Å_x0018_NØ¡@ÅF`Oçª@°©_x000E_ñæ@GL­_x001F_f¨@Ö©8À°ð@o_x0006_Cì{@ðë _x0017__x0001_Ð @l¾!ÝÏ¥@t¢K­ÿ}@ tµ£¯@6òûÏv£@ð_x0013_¨8@G&gt;öS­  @ìc³U|@ª/TðÙ@ZJ?Æ¨@P4³Øõ@_x0014_h³_x0002__x0003_;¬@¯¾:¼@³S_x000C_d¿l§@4à_x001C__x0005_X´q@¥è´Èá_x001A_@_x000D_,_x001E_·ã¥&gt;@[ßãñØ¨@Dy]ä@S§ó§Ã@Í_x0011__x001E_Ï_x0012__x001D_¡@¸¼5ð·@ñ~¢¥s¦@C_x0011_À_x0001_v÷¨@_x0003_­³ý§@_x0005_J&lt;íL¢@;Ê½øÆ@.ïZ²¤@î!C¤H¦@Ä_x0016__x001D_.v§@_x0019__x001D_Ôø_x000B_ý@éüE²l£@CÅH_x000B_ í@Î§_x001B_×_x000B_S@«i]ãÄÑ¥@®RéfÅÍ¥@1N°´f@¡6´Òì@o¬v½q@üö4q5_x0011_¦@-_x000D__x0011_µÌ@dÏ/_x0010__x000B_@aZ&lt;_x000C_ @_x0001__x0002_Pèv®ÌV@Þ,±ÔVK@Y·VÑ@Ûs»¬_x001B_º@î)WÂ_x000D_@î°:zÜ#@eØÓ»&gt; @_x0017_saüÔý¢@áé®RYZ@äN_x001D_Yÿq@"+_x0012_¸ql@O|Q_x001E_!*H@æ´¯_x0017_±_x0002_£@÷%Õ#^b@h_x0006_n(5t¥@Ü°&amp;XÑ¢@&amp;´hº@~(ËãO­@ÖÉ_x0006_ZG@LûX0s@¼äâ2d @_x0002_~)Ç®{@Nè½CÒ´¢@_x0013_WýÈN£@ÚÍm5@X£_x000B_¤_x0005_@Êþ+_x0019_UÓh@­g«0bø@Ùs1å¶@_x0008__x0019_%RÏÉ@b_x0015_%Ê@þý¯_x0002__x0004_ÓÚ@yö¢_x0001_}@;f]þ·~ @x7_e¢@_x001E_®ÞÄ6² @e¡­îã¡@qKfí^g¨@;ÉfKx¸@ý}Ùì*¦@£-Zª)©@®_x001C_s¨2@siIÍM©@Wõ_x0015_pa¼@¬îØ&gt;$ä§@M½r`ýì@_x0010_n_x0003_ò÷¦@îáº8µÉ¥@þ&amp;#ÑNõ@ØX¦dØ_x0013_@_x0003_LôNb@sÈ_x0010__­|@´4ã_x0003_¢@Æ,iÃS@[r|µà_x000B_@Ñ_x0018_û_x0003_C_x0006_@8%"9øJ@Õ_x0002_mpi@OPJ'Ï_x001F_@^¬6¯IN£@Aí.¤)&amp;g@úûM!Ê¨¥@Â &amp; ¥@_x0003__x0004_@­C¸¡@u_x0001_'h¦@a×´#H@ù¨Ç@v_x0005_ë_x001F_¼2¦@_x001D_Aj/É@¥Ò°`#ä`@%ª¡0Vbu@òßo_x0001__x0003_@_x001A_vÊM9@_x0014__x000B_Ê_x0008_@º¹þÛ_x0015_¦@_x000E__x001A_ó2zw@R½Ê=_x0011_@¥¯lÞz@DvCþ¢@7¢~+$'Y@â¨ÈÆÆ¡@ÃÈ&lt;,V_x0006_@*Þmu¶q@)nTÄ¬¨@ô¼_x0001_Õ_x0018_@ntÃù0_x001C_@_x000D_beYðt@Nø×h;Zv@¡(&amp;[b¹@ìÚk± À@_x000F__x0002_E#×¶¢@Ê|_x0004_°/®i@u_x0008_ÏI¡@6J@R*.­_x0001__x0002__x0001_¶¢@&amp;ýQÈPb@AlÛ?U@_x0015_ _x0001_Ò4@y_x000E_Ü_x0012_¤_x0006_@ö4_x0015_ö¡@#@KÌ@vv_x000F_n-¡©@¢¾Fk=b£@{_x0001_Ttªö@v x_x0013_ª@³DØ_x000E_ç@Dî9	ªó @_x0004_	4ø_x001E_@4_x0017_Ój¥@&gt;_x0005__x000F_Ñµ_x0002_z@¸_x0013_¶b @_x0018_	î#Þ_x0019_@áUõÚó¡@_x0011_¨9Ò@Ùê_x001D__x001A_ª@wiA#3@Ë6º&amp;TÕ@Ùÿ=ö_@ZS5ïð@¼79Ýw7¡@Î_x001D__x001E_üt§@¼&amp;s_x000E_)@ñì),_x0018_@%_x0016_«gë?@D,DìHr@,¿7BDR@_x0005__x0006_sÔF]V¦@î]_x000E_$Âgc@±È_x0016_Ñh_x0001_@æ:§ª@WßS}@ÍX¹Ùo@VÌ¡º&amp;@eäý_x0003_üÊ£@5ÕîÖØø@_x0012_þÃ«È¤@MdsgÎ¡@_x0007__x0005_Îq@ú`ã_x0017_é@_x0001_Já³²Ü@ç/£E©@4%_x0004_ÿ_x001E_Ùc@´_x0015_ÝYî@¤]Y"Îs@FÏ_ÎÞ@¶ _x0015_SÓw@ADG°ã@Ñ_x001E__x001E_¾Û"@ãz^G	ã @ª:_x0003_Ú½@_x0019__x001B_Í??¥@_x0002_£µüË¨W@¡1zâ»Ô¡@¥è¹Ô¦@åÒ12@/Å)Õ_x0014_Q@ü9w¸0@níp_x0002__x0004_¸²@ñå÷FÕ²§@5æxÖ¡@åvËj6 @[¶) ¤@¡á¥1¨@äw}_x0001_@¿îù@¡a£@&lt;ÃÚ{@T8Çë@èZ_x0002_òK_x0007_@¶Hëj4[¨@ü¶A¦îÕ@I'§ôÂ+¡@µî¥a»	@ÒÚYÅí@º¡6Ïär£@w	¤nt¦@ìg07v¢@,%pß{@ç!¤7Íq¢@èÔ/ú°#¤@µT;KÍ¡@_x0014_öÁ¡åê@JÛ*¸Î@Hw8èúÛ@6_x001A_}A¢@ÿp©[ó½@_x0018__x0007_ð_x0003_a_@XG_x001E_D@°ïF©n@öUßmÇ @_x0002__x0003_¹_x0004_ý§=¢@n_x001E_%_x0006_w@@Z@1£O@@ÌV[]|@ä)·¸_x000C_Ìr@à±.q/r£@BÇ_x0013_g_x0013_-@*b¦»,«j@Î0¤1°Ô£@.p$ë_x0002_K@æÑôêì2¨@zÕ6Í[D¢@b_x0001_Ý8Ø¢@_x0002_TÆ%ô!s@?â$yì@â¯`é5@_x001C__x0014_Qß@}_x0014_L_x0010_ô¨@þïÞL­^¥@Q;_x0014_P*@Ðp&lt;_x0004_»@JòèZìd¢@	¥ü_x0002_o£@ioY_x0007__x0016_Õ£@_x0017__x0001_rÅLN©@.&lt;­Ì0ù¤@l5_x000E_ïI¹¦@aæ_x0015__x001D_®º@oCË*Î@¶	Ì×G@|ÖÆ­F[@_x0010_8QØ_x0003__x0006_´Ê@e_x0019_[L½@hÒò3,_x0005_¢@PA_x0007_Þ(¥@s_x0008_×Hh@ó³Ã ¨_x0012_@÷^}`*ü{@]&gt;óßÆ@OËä_x0007_V@´ïów¼_x001D_ @ôHàHv@_x000E_¤&gt;nþ_x000D_¥@ÙêºØ}@oª_x0013_öÚs¤@+çXº_x0001_¦@ÝáåÕ_x0002_ã@"_x0002__x0007_Ü@VWý_x000E_¢@yÞ\¦_x0008__x0002_@_x0011_u._x0003__x0004_E@r7&gt;Xrÿ@^¦Ó'?l¤@Íý_x000C_TTÑ¥@DO6´ @Ù_x0017_S°[]¦@úñaÅ°x¨@xðÈð_x000D_¡@wBáï:£@aµ°Õ[¶@óQLt¸@O}e+s_x0004_y@xýw;ô¨@_x0001__x0002_v_x001E_±¾V°¥@_x001A_¶Ãuq~@µ	Ôã_x0016_ý@¡zý9ËR©@ø+_x0006_¡ß_x0019_@}X»½_x0019_m@PÁ__x0019_(©@ïôøª_x000E_@ª*è,1_x000D_ @9	ùdz^©@vZJý´§@ÊõØz_x000C_ña@¼uQÝµÊ¤@EkïÙhê@Î_x001C_½mP[£@(j_x0012_c@¼Cñ_x0015_A@@Hþj¦@EêXqö@5²/$@Õ®(³èx@¬'Ê/³	@îË8Éª@_x0002_åÏb(Æ@_x0005_ë'Eá@³n_x000E_éá@_x0014_»n_x0016__x0006_s@f	ë_x0003_ÊK§@iS©\¡@I:Qyq@Ö_x000B_×C@_x0008_ý_x0003_Ú_x0002__x0003_3@^Åø¥k@ß9Êw`@~HÌ_x0013_)@Ðªå_x001C_þ9@ôÑr7_x0012_¤@7êó*²¨@"NÖ\Ä_x000E_K@~`=|ã@e×»_x0014_3_x001E_¨@F_x0015_®ÀØ@^ÙFÔ#@Îý_x001A_ D@è_x001F_dÚ_x000F_£@ü_x0003_q	_x0007_@_x0001_Á&amp;Ç^_x000D_¥@¯­1ù_x000C_V@¯1ù(_x0005_íj@_x001B_Æ´¿n±£@_x0013_cß_x001C_IÚ@hþYC`¤@ÄÛ]_x0016__x0017_£@é~nhZ@º\»¤¤_x0011_o@_x0014_²þ±&gt;¤@~)ð@±ÉZ¡Xn@­Z'@{_x0008_Iôë`@@_x0010_:&amp;¡@u{_x000D_!=v@|ÄÔ_x0016_G @_x0002__x0003_êÉ:]Óà@Q«:ÙÕ§@ÑlÐVyw¥@¥·:6_x0001_Ö@°¤¤_x0018_O@³äI_x0017_F@jwÃü@¤@NñËØ;W@ÿ1o_x0001_êv@p_x0019_Ïé¢@,(»Ú_x001D_!¢@¿ÌÁDÏ@×[* ¡@n6ùfíA¡@ÃF_x0015_¢@øO²ûH@ûù	_x001E_Ú @f%çø¥Ä¢@&gt;_x000D_Dv°Z¨@Ç_x0017__x0002_.lÃ@_x0013_oêù&lt;@5ñHÚwßw@B_x0019_K}_x0011_Y@VbÐc@ZK,êxÀ@\²¯_x0017_¨@q¶G_x000C_ì¡@_x001C_$'_x0018_£@v»§+9å@íLäh}\@¥_x001A__x001B_a_x000B__x001C_V@5Ýû}_x0006__x000B_«Â©@Ç¢Gî{1@ÿ_x0002_¨µ2@Q?5\Z@yì:'}t@ì_x0008_@¸+)ÏçV@:ë¶»¡@_x001D_èÂ´p @_x0004_t_x001C_ß9_x001A_ @_x0010_ÐÖûË_x000E_ @191¤¤@¾ÂäÔeD@_x0017_n_x0018_Ù¨×@´²_x001C_&lt;_x0019_p@Jn0ß¥_x001D_§@_x0005_ô_x0017_§J@ãÇ_x0001_Ã´_x0011_}@q3]d_x001F_ð @é9ýè*1@ÑÌ&gt;;@j{_x001B_[)×@_x000F_5âYI«¤@_x000D_Í¯ð;@_x0003_ùö½x@z3á_x0014_4@§"gð¾[@ûRy@À@50ïL_x0008_ã¨@N[Ö_x0007_b	w@äGÿ©@´åéQYV@_x0003__x0004__x0003_=4Õvy@RN¹Ã©@ÐEM×km@³jâû¿@¢uïw©@¹0KV8@ñÄ_x0002_ì_x001E_§@_x0001_	_x0003_º»e@ÁvÈýª@ì±_x001C_Õ¥½@V 1q~©@S !I¥@ýü_x000D_W_x0003_¦@±!«n|@Ü+ÈâYx§@'_x000C_,Pd@ì¦Çàkx¥@à_x001E_³õ/®@C_x0002_ñj@óþKê£@ä/Y_x000E_ñ_x0012_@_x0003_£Xº¦X©@âÐ_x000D_,@ÑÄ&gt;_x001A_W¢§@¿¨=;BÜ@^ºBÒ¡@_x0012_­/_x0012_bË@ñçró¢_x001D_¨@z§_x0007_Às@®V' @¬@Jåp¥@_x0018_Éèm_x0002__x0003_àm@¨Da}A|@WW/(-_x0018_@	µËÛBl¦@_x001E__x0018_	R0g@·_x0013_'ªÿ¾@x¨,ÿ	@¦ÉÇ_x001D_c@Öv\_x0011_ð@Eù8åLÓ@×_x000E__x0001_é"'¤@ÑxÒJ@ì'eR³¤@¤EõÞ.@ü¦£mÎ@¶Pä_x0014_(@jÚÍDM©@GJ_x0005_QÐg@'âK&lt;t@×_x0011_äXÇ@G»Eÿãe§@&lt;_x0008_glq@Ë)´óÎ¿@Ô(W_x0001_úv@95_x0018_êÒp@Ìñó ½r@Ã÷ö¸p@ìÅ_x0001_ûYÓ@I-S^?L©@_x0003_¬a_x001E__x0018_Í¥@´kÜÅ§@_x0007_tB|X]@_x0001__x0002_í}lÓ¥u¥@ß½¾Bô@_x000F__x0005_H&lt;]S¡@¾ä2á@iÀª Ýi¨@®É?_x0006_u¤@_x0001_y8áß¨@&gt;ÔIØØ®@']_x0012_2(s£@@FÑ`­w¦@sÎ+ïï¡@&gt;+x¾ú@Ñ4ZY"_x001F_@özZF2f@LfiË}Qv@w_x000F_KN!§@TM;wÐ@¡Í_x0013_Rì@9»hÚIJp@	Ë_x0019__x0003__x000D_@ûÉ_x000B__x0019_QU@#Ôô_x0001_µ@J³H/@_x0003_vIÚ³¡@ý×_x0011_¦D9U@$E_x0012_x_x0002_ã¦@ñp²ÃÎ@_x0016_!Þdoã@9\4Ã§¡@/{B_x0018_%É@Øý/1Hð¥@µ_x0002_»_x0001__x0002__x0012_+@³²þ9_x0005_w¢@Íl6i¬O@_x0008__x000C_Ì!×¬@_x0015_F(`@v~?[_x0003_@Ö¹tï@¦]_x0017_7_x0004_Q|@_x0003_Bl"_x000D_@¿(-¶Û§@cÙÅi@O_x0010_Î7@[Bé_x0001_6@2ÅÊMìv@t_x0012_Q¨@9½d*@_x0012_È_x0014_ m@_x001E_²_x001B__x001B_ý¢@@`Ùiù@µpÙ"¦¨@_x0001_w7ëïê¢@PùÆdlz¤@?¶»ôÙ@=_x000D_§	í @×_x0017_®ÒÇ@\é®­g¥@wF´E_x0011_@Ãï¦yÃ¥@8	/_x0016_Åx¥@Ò«J*ñs @[¹d¤Eu@µe¢_x0004_jf@_x0001__x0004_Pí_x0008_PåÀ@É­)©@cÓì;¿c@¿!h_x0002_/@_x0004_t]_x0002_Ü¤@_x000E_vmXÙ_x001B_@ G§@KßY¡Ü¡@Ë¿_x0016_jÙ@Ï_x001F_°_x000E_@ÞÒ3z0X@LÇbîÎy@ª»1æ@§@¯±ZR6§@}9yþPM§@¯£/_x0013__x0011_@cî·ÿ­Ê§@d«ÞÞÈ_x0015_¡@$_x0003_*@@¤ÎOÌýNn@à=ÃÉ3 @ùÚ_x0013_e|ç@_x0001_º=ûq@ô_x0017_³¨±F@P²·í§@,ÑÖÖ_x0004_|;@Npé_x0014_q&gt;¢@B¤¸e_x001E_@,_x001F_w_x0014_N @ò_x001A_jÉ[á @ðË_x001B_ Y6 @7n_x000D_î_x0006__x0007_i·@ó:_x0006_þ4@¸rÊÖ?¢@µtJ_x000F_@¦@{§}¡z£@ÁÝþÞ£ö@Eç#×Ã@û+W@²BàÝC¥@ÎIZ­!@íÍ_x001B_6ó1 @Pø¾e_x0015_@Mr\æ_x0019_@\!q«_x0003_@©÷|bÖn¨@&lt;Ì5ëí\q@&amp;f]Ø_x0016_Ã¤@tÏóz£ÙC@éDËÅZ¥@_x0005_Z&gt;ÚÏh@ È?5$u@T_x0001_5÷¡2 @_x000F_oC_x000D_*ÿ£@±íhî@»@ú­f®@iõû_x000F_@¥´N¼vu@_x001C_zÊ_x001C__x0002_ïT@_x0018_5}ÆjS@¶_x000E_zgú_x0007_@_x000E__x0004_Í\jì@pE+O*K@_x0002__x0005_äÂ§_x000B_x¤@U9ÔkæR@x,&amp;zóÛ@eÆÿ3f³@­¶&lt;ö_x000C_@â_x000E_.÷æf@¯_x001B_@ÂÈ¯@}Q£«ËX@©`PÓÙ¬@_x000C_k;_x0001_M@åÙö_x0001_È @_x0008_aÌr%ã@¥ÙÅ¡£§@æÑ-C­@_x001D_¨R_x0003_@&gt;ÙQÆ_x000F_ä@D¬÷=@Å_x0014_ ª@q2züO @&amp;p hª¡@¥4AÕÀp@²¨3á*©@î½L8¹§@è¸^Û@oæ_x0006__x0001_,U @ªOªh»¨@¡^F#é[@Â*)c5¥@'_x0004_l=º¥@ì_x0016_(_x001C_A_x000E_@1o[G_x0002__x0003_¬"§@ãNþQV\@j¥DO_x0007__x0018_@\¹äi¤@Ì±_x0018_6¥@_x0011_Âïµ=¦@r_x0005_òTo@ãûwjËF@¿	_x0001_É®ø¢@_x000F_LÂ9èY£@_x0013_xnE_x000C_¸@øÙê_x001C_)¦@±´=¶Íe¤@J:}éÅ)o@.C²!*@ãsÍø*W@PAâ_x0014__x0010_Î@C¸ÕÀq²@ô_x001A_Ú²_x001B_@:Ë_x000F_M£+@_x0014_¬'a_x0010_ @f_x001B_}Ê@e_x0018_9m¨@*_x0004__x0008_¥@N_x0018_ä_x0003_a?@ï2ìJ¢_x0002_m@§_x001D_ü_x0004_ÏÎ¡@ÄËûò@»%È_x0002_¿V@_x0014_D¨C¹§@oúxR'B@I÷º7M¸@_x0002__x0004_Y²¨2o§@+LÆøSy@ÄFt_x0001_Æ@Ãe¥¨@z¿_x0003_æÞ-¤@ÜS¬Çd_x001F_@GÝô7D¡@ñðOÿËå @Û´_+mF§@­_x000C_Õ7@¬/ÐÃ°{@´ÀA`@¶W_x000E_ï_x001E_«@¾_x0012_#ï}_x0004_@=_x001B_x_x0012_ @øvméÓY@ðÊ_x000F_¶,T¨@é&lt;_x0012__x0008_êd@_x000F_±àüÙ@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_x0005__x0006_½s@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001E_pÀ_x0001__x0011_Ém@¥Ò_x0008_°4_x001A_@{ÖÐ{£@_x000C_F_x0013_¤«d©@QÔñ¾u@=Óã_x0002_e\ @AÌyÈ=á¤@uýÑµ@Od_x0002_k°ñZ@#lE²ö@Ì¶Õ:Ñ#@làY_x001D_:Ö£@ãp_x0018_.åö¨@\_x000E_a°è@ÃÓ_x001F_îòû¤@«*I7¥­ @_x0005__x000B_jV_x0008__x0004_;p¨@Py1Nâ~@ô_x001E_Ì&amp;"©@®9Ð£ @-êjõ^@nÏ*n_x0015_¡h@Ãèh¦@I;*a|@SfÆ_x0004_¤@Ä0}ÿ-@Àëx_x000F_©@Aæ4:í_x0007_@÷7`2G_x000B_@¨4Iå3w@9ëòp_x0013__x0008_¨@Ð4VÒÄÁ@Ó_x0003_mÿ_x001D_®©@¥!'à@:B_x0006_÷_x0007_@³{_x0015__x0010_®\¨@ý_x001D_ñ½µ;@¬¾_x0007_òï_x0016_m@8_x000B_ìïì¡@}z^Ê@_x001A_Zï³i;@u]Íû_x001D_	©@:Xp7_x000B_¢@öÉ\b^@p¸ÀL¨@=&gt;^_x0001_:%@_x0002_3]A9¨_x0015_@i£¨_x0001__x0002_P-@ýü}²A4i@ù`Öz6î¥@Ä?w}ÝI¦@n.E_x0004__x0015_~@å:(ÓE/£@²`úÉ´Tw@_x001D_ÃÄádå¡@»í_x0010_B&lt;@é_QËx©@äésí@7?@_x0019_¨¦@-/F[_x0005_¨@&gt;Üa_x0019_C¢@wìÑëd@Aó2&gt;@Û_x0008_È,ì@_x000C_ôNÇ1Ö@¢_x0016_(Í5@I!Xíú¡@A§8oÉ	v@;&gt;£9_x0010_£@_x000E_¿lVqp@K&amp;Ýf$7@TJuÄÿ¾@¼°°8 @_x0011_RÆË÷@3_x0003__x001A_!ª\@ôè_x0019_NãÎ¢@*h?Í¨@&amp;Â6¹W@;'®Â@_x0002__x0004__x001E_â&lt;bÏ@&gt;gVà@_x000F_ïNpß@ZOî@_x0007_sº§Ñ£@rÄöR0p@Ë_x0016_Ë[¥@ámÍ@/îÍ¤@©`»$êy¦@çôä8¬¦@BTÚô¡w@e_x0019_Ï²@×DÔ1¦@_x0018_båa0@_x0005_å_x0018_ìJm@ÞjÏÙ@~ÿ2&gt;¦@ÞRlü'¤@Hß_x000F_kÊ@ÏØ{bC@	]_x000F_ú_x0016_åp@ÿëÂtiÝ@XR_x0003_S+Í@ _x001D__x0012_Ù¼~@ýNTÉ%Çw@_x0001_=i«Tö@MªVs¯@ììì_x0014_ @¿uêo½¸@CÄ×¦@^üv_x0017__x0007__x0008_T/¤@Åà_x0010_±_x0007_f¡@ÿÛª_x0014_@IÞ_x0012__x001F__x0006_@ðLÈªý¨@î_x000E__x001B__x0007_(¨@§n_x000F_*ù_x0005_¤@u?JÚ_x001C_é¦@áÐ.ìR@ÚTíE/g@Úów(7~y@__x0015_Þ¸Uy@_x0018_Ä_x000D_._x0014_È¦@J_x000D_P_R@_Má@`l	¸Æò@*é_x0019_×l@ Z_x0003__x0002_À@¼Ì(8_x0008_¼¦@Ùëý¡ný@«ñ_x0011_exE @ý»ÑÂA_x0015_@_x001E_rEB½]@Ú_x001E_ai@ ±Ært@Þ&gt;_x0001_ù=@tþ_x0011__x0004_&amp;§@¥_x0017_®ZË@-!_x0002_@\'Nqr@$Í_x0011_ªa¦@R6_x001B_0ê¤@_x0003__x0007_Ñ_x001B__x001D_y_x000D_+¨@"¯ÙK¨@¡ÎÁâ_x0004_f@âô¹fÔ_x0006_¡@dä/Üß@Z`í¶4F@¸}SK80@ÐÆ_x001F_µÜH@¯¡_x0001_¾_x0005_@¤¿bÕ§@Ú_x000F_A{W¢@$Þ__x0008_­@7uÑÙ¯o@dÞ#_x0013__x0019_«@ÆÏ#Pù@ÃÕka4@iÖ,ÇÑ{¦@_x0018__x0011_»õW}@ë4_x0007_®Z@_x000F_Z_x0016_´b_x0007_@_x0014_&gt;n¿¥@øúO;.V@«_x001E_á9Ä¯§@_x0005_v·w³@_x000C_qÜ(&amp;@Ú_x000D__x0006_õ«p@nªHÄC^@"j¿±@%_x0002_Hx¢@S_x0004_¹x_x0014_¤@·òÛ9¥@"	E_x0002__x0003_û_x0013_§@Z/bF«£@4ë_x0006_*&gt;@ß8?°öÙ¨@AÆÚks@¯hA&lt;Ù¨@/Ùa0w¦@ÆQ@	Ð½z@À7£fáJ@M&lt;Ù_x0013_@Èv9B%e~@A+B§0@ß&lt;µ+2ó§@ñGÿ_x001E_@üy4E]s@4C»{_x001F_@_x000B_4áZÍ @ð|ÿ	Í@§RNV©Üa@yc_x0014_àÁö§@4ÇÝ%a¦@¼ÁæÕuÏt@9xÞ&lt;¦@Ûø_x001A_ã_x0001_@M(X²w¤@\¬%c2¯@_x0001_Zs\¤@_x0008_+Aª÷bd@´5·!§@9uóp¶@´Ä_x0015_&amp;zW@\¿mÆm£@_x0003__x0004_ÄüK`¦k@_x0008_ôFJÓn@1gj_x0019_@Çq_x0001_hÇ¦@Ì[+À-_x001B_q@M:Åö½©@Øe5MbV@_x001A_Ñøä@rËò_x0018_{Y@Åy'&amp;Ä@8¡_x000B__x001F_´¸@:´_x0001_2@X¬ËlÓ@O%°Ô+§@ZB¼÷q© @_GóX; @@_x0002_×9Eö¥@ÖðiÈ§²@V_x0007_§õ_x0001_@À_x0013_O}£@ØbÓÃ_x000C_±@þ_x0012_X ¡@âÅ°DL@~$_x0017_ÁúNd@·^_x0017_³-Ç@£ / _x0001_è@ð_x001C_1ìº_x0004_@rj½Ra©@^"°"v_x000E_¢@_x0017_ð/ZC¼¢@-1ó¦Ä@ò_x0011__x0008_	_R@®Ð|bc@_x001F_Ø_ç@_x0004_¾_x0014_&amp;@%óÑò¿rW@|¿_x0003_§Mu@d8Ùp¿&lt;@	K=cà_x001B_ @_x0002_x}pÞ¤@U¥N_x001A_·@+ã_x0005_P"@ù÷_x0004__x0007_@TÓ÷òÉ#¢@2]ßàè@ùõ´Éú@¯Èö±#Y©@v¨, @û£Elr@F_x0004_ëí_x0010_§@ _x0003_úD¤@|½Õ_x000E_ð@¬'a C§@{-5_x0007_Åw@0ÿ_x0006_=ë@iCã3M-z@_x001E_eHÊp@_x0014_â2v¯@@%Ñgm¥@_x0008_ðwq_x0011_º£@RÖÒ_x0001_@Àu_x0017__x0014_Ï@ÁD_x0012_e@_x0001__x0002__x0003__x0012_é$@3à6¾Fv@h_	dY@_x0015_#_x0018_¦@i_x0016_&lt;97§@é0Ç_x000C__x001C_p@8fkö^¡@Ú¢ZHE_x001A_@z¿e?_x0005_@ª_éäÛ­S@ü¹Êå¼¨@Î9ià@mï%iµ§@OÆ_x0011_I£@Û_x000E_¤r_x000E_|@;Â¥ÕcÖ@µ@÷{ä@&amp;th#¶i@9VÄÄ_x0008_äP@duîÇ_x0015_ö¨@Ö×dqU_x001D_@"Ò 8 @_x000B_°_x0017_¦@_x0014_&lt;2=d`I@_x0014_k³_x000B_zÁr@2cþÅ@Cù2{@_x000E_4°_x000F_#¢@#_x001F_ÃÙp@gÍ_x001E_Ú\@pþq@¬!_x001B__x0002__x000B__x001C_ú@´Iç°@_x0007_óôÌèC@á_x0011_4&gt;÷´@Yã-!Ä§@_x0005_½MßÉ@èz!ô£ô¦@òÖ¼_x001F_B¢@ÌýHõ_x0012_@Mîàj¦@¯¹@ß'_x0011__x0003__x0008_@_x0006_-±_x0002_L+@ðY9¾@î_x0012_;ã¾î@:2»Úu@_x0019_ðà³CV¤@iÚð_x0004_`y@H*æ¡¤@_x000F_ue­_x0015_Ä@ùV¢w_x0001_Î@2|0_x0004_¦P@_x000B_1üÉâ£¡@Û(Üÿç¨@	Ï_x000B_¾e@²Ím¯pw@nÄUA@Ëi¬@öÖ¥@vßÙ.@sÈp¼ð@?_x0006_þ},4@;tÖpn8@_x0001__x0002_­²uµ¤@?v_x001F_õr_x0007_ @:MtÀ_x0017_v@÷CãxVj©@f_x0002_ÂÄ¢@K÷§÷W@rX=Æ_x001A_@IxÜ"²¥@rà'Õ}y@6_x0013_1É@/_x0018_ùûU@:öEÛ°@üóz_x0001_¬@#Zªe+@xé_x0001_@|_x0003_¥@èè¡Ù¾§@70x_x000F_Îöq@¹_x000C_&lt;D_x001A_a@Êe5­Ø³h@ÈàÀ:íû_x0007_@9_x001F_K¦ÂK¤@gHIÝú¡@Kq_x0003_h¼g@Í_x001F_¼¥£@ÐD/ôl_x001B_ @#ïp@ã]ÍÒ(@æÝkê|¤@þÛç»Xæ@^4¶*@uâ-PX_x000E_@_x001F_´ûh_x0002__x0004__x0010_Û@Â.¤â_x0006_§@Ð_x000B_R½Ó@_x000E_m¿CRt@ÀÚ³^h@Ð#Wro§@]«.Dÿ b@Å_x001A_UÈÅv@HÏ_x000F_9_x0016_5@D2vqØß@+%l(_x001D_¤@'¯ù_x0003_@	$Ì`Ðü¢@ðß_x0013_Môr@P]f_x0010_ÝIe@W¾ÙZ#y@_x0006_4Æo÷@_x0012_j£&amp;_x0010_~@_x0001__x0015_ð¸@`Í-²@±Á~+è@_x0015_þqî§@_x001D_þ/LÞ@ª_x000E_F_x001F_ï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_x001A_&amp;¸¡@_x0001__x0002_®_x0013_&gt;û¦@·/ÙHE8£@üÂ¨­ @)DTD²@_x000F__x0004_`öE_x0003_X@¨x,W¤@_x0004_ïõYq_x0002_@&amp;ÁÒ9*@_x0014_Þì@\M_x001B_pXN@Sà¾Ùñ§@_x001F_'oýÃÄ£@e	Tîú@_x000C_«Ðò³XQ@áÅÖ'þ]@ãûÕÓ_x0007_t@_x0014_j}ì&gt;¨@b)'_x0014_ë/@róJ`_x001A_Ç@[0Æ_x0004__x001A_¦@a%ÝL_x0011_[y@OÆ7Ò@KXBT@_x0019_±æß&amp;|@úR7M_x0010_@_x0019_Éö×ú@Üä_x0017_{U_x0004_@6\/ÇÇ@XñüÌ·@GçT5ÒÝ@¸¼]!@-Wc_x0001__x0002_7 @îÕ_af@A/eüÒÿ@ÙþwBû@Sás#l@_x0016_¾o0Á+£@ôðàÖI@áo[@3nåDì@Òéµ_x000E_0_x0019_¦@Çkã7nR¡@y¢ÊÞÿ#@V1º_x0006_Ç¦@UJn0ûo¡@¬SþG_¥@xSBèaÅ¡@KõS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0004_	_x0006_Ë$ø³_x0013_@|DNvÞ@âR_x0014_Â_x0011_q@Xª4ø{_x001F_¦@ Ü&lt;¹_x0019_m§@9¶cÃ_x001A_Ê§@¿z¼ê0ï¨@_x0003__x000D_­_x001D_"¢@_a×å_x0013_«¨@ÜQY_x0015_¸ì@ÌMfé@¯ð_x000E_JY@_x0006_¢l"ó_x0007_@,ø¢{;@ÓGÿ@+$¨@Éø³s[@_x001C_&lt;ï0á_x0005_@50}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@©iø@Ç¤@ïöá+_x0002_u@êÝ_x001C_õ¤@\f®_x0017__x0008_¢@«õ_x0003_¥_x0002__x0003_g_x0001_§@_x001A_íò ¢(@Ì{¦«@fkª)£@TüÚ_x0005_Õ@èRÖÍ¶k@¬_x0010_ÈÉ»ä@·[Ønöî@Ë_x0006__x0014__x0002_°_x0019_@'g_x000F_c&amp;Þ£@2Gd-@EPÿè$ @_x0010_ºUL:Ê@_x0016_7°ë¬@_x0006_O+tfos@SuèÙÎ§@í¬8ù@ÿÈ3mµ§@âO_x0006__x0011_@è¢@ ìt«L#£@sÄ¤_x0007_§v¨@Ç&amp;%!}@µEDë+p@mó7§Z_x0004_@,ðê¯W@_x001C_òæ~Õ%@´z_x001B_Î¾_x001C_@5_x0006_G»Y@ámÖ$l¨@ºd¾Q`e¨@_x001C_*ì_x0017__x0010_@LßØÒ¤W§@_x0001__x0002_ÏÝ&gt;|@¬ÔP)k@éH¯_x001A_ë;@fÓqâ¡@$A£Î+3¢@?+_x000B_Ø±@N%ÿ@¨@º¿øJh· @d»×I¼º@ô=ïS@Ç_x0005__x001D__x000C_@áS}É¡@å_x0011_Þüá^¢@©êë9|ª§@yó/_x000C_Ô@x7¼rÑ6@_x001D_Æuù¿¼ @ý¥þ,_x0017_@/0äÿxþg@Õæ_x0007__x0001_@Ú¾è¤¢@ÁQÇOÀ_x0017_§@8²4_x0010_4p@Ä_x0004_¥kÎ¢@a_x0014__x001C_ú°¤@O_x0010__x000E_,|±¨@Þ¸ï_x0015_§@°ÐâÑàV£@Ðã#_x0016_©Lh@Ó?nMÁç¢@ÌQ3%@C	m'_x0001__x0002_:_x0012_@MóÉÿ|&amp;@G\»°§@+b5T@ª_x000B_xh^s@rAF´â4v@»ÑóÄ_x000C_´§@_x001E_E_F_x0015_@`&lt;±_x0005_@­_x0015_ÀD¾_x001C_@_x0006__x0019_ÃÜFU¤@ê¾8_x001B_	@)ª¸o_x001E_£@ÚD?_x0007_EBp@ªáká(@tt"Ù_x000C_H¡@é|-b@À_x000C_Ip ©@Sb¿ÿ,_x0010_@7-½$f¤@³âú_x001A_û]@ÕJ 9_x000E__x0004_§@h£_x0007_å@*¾jHë@z_x000F_CJª_x001D_@Ô_x001A_rTø»¢@Ï_x0016_ár!î@ðÖ)3@i©?_x0019_äá@é£)QO¨@·-^ï¥@ÒÕ_x0001_ @</t>
  </si>
  <si>
    <t>6493cc52064b26db92d108f4ffd7918d_x0001__x0002__x001D_'&amp;0@_x0015_Ç¨jW(£@å:&gt;[j@ÞçÇQs_x0002_@ñ¿@JM¤@h.upÄ@_x001A_÷ÄuWY@_x000E_êÿ¡&gt;:@ùïì_x0012_Å¡@b	}@_x0016_O4àW @ËÑ¬¿@Îºm'¦2~@áR_x0018_vh ¡@wÛ_x0017_8m&lt;@â§HKW@£+n_x0007_@æã&lt;ì@!@Ü­qLª@_x001F_Ó³_x0013_`@PêÊßÉÛ¦@_b_x0019_É§}@_x001C_¨r¯w@_x0005__x0017_·5n²@T1_x0018_\ep@;Ç+_x0001_@_x001F_Í8¥Ê_x0014_¥@ïeJ¤¦@jã¾_x001F_ª¾@¦´µ@_x001A__x0012_yËªÌ@r_x001B_àã_x0001__x0005__x001B_`¨@©{F¶^ý@cb_x0004__x0010_Ãþ@säá_x0002_É@¸_x000D_?_x0005_ró£@K±Hö¨@cº²üØ@.39Ïñv@û6¸È_@üm_x000B_ú_x0004_þ @ú±ï/îz@iñHú!§@D_x0004_çªh@2]º&amp;_x001C_ç¥@^hªü|8@`mV_x0019__x0007_k@e_x0010__x0006_,@puO¡å¢@n°ìS\Ê¦@$¶j|µü§@JÊ;²Þ@Î¤|Øq§@_x0003__x0004_Àñ'r @`ÛH'?©@_x000B__x0005_u;§@_x001F_+H_x0018_E´@û_x001D_{VNS¤@_x000D_0¡çÒG4@ÏðuÃ²¢@+ø§¯z@¡@8h!¦ì¥@~X§_x0019_§@_x0001__x0004_¶Yæ_x000E_u_x001A_ @øútV_x000E_¥@~¢9c@#ôÙ7®§@·QF«è_x0008_£@íùka_x0005_ü@O&lt;¤kÅ@zk_x0019_ûtj@¨³)wÍ@mýâhÁÌ@_x0018_6AÕë¨@þQ]è§@_x0007__x000F__x000F_vªÒk@_x0006_RÁ_x0018_ùÈ@Å¯Bs¿_x000E_@;DË¦§@_x0012_Ù~7û.@x_x0001_ýâ@`oàáê5 @-Ê_x0003_8 =@Ò_x0002__x0016_³zô@_x001B_(ÖÝÿØx@÷ü».~=@ì­4rt@Ì_x001A_U_x001D_7_x0001_¢@¤2{_x0017_©@(p_x001F_WW@åY_x0006_ÞVXf@CBÿùF@óhrÅ@@IýBV_x0002_¢@B_x0011_ìý_x0001__x0004_Ô @8Ø7¥@_x0016_dí&gt;R @_x000B_·©_x001A_­Ô@#µ7_x0002_Ë@ñT?|£Ó§@è	_x001D_¬@ó|K¼Í_x0015_@_x0014_TSó±§@âX_x000F_óâþ¦@slb§r@_x0019_þç8E@_x0019_1t_x0004_¿x@Õ~4÷~v@ÊUd*_x001E_³@âhëYÑÉ\@"(m;ôÓ¥@ä]_x0006_3ýx@îgÓÐ_x0004_ @;ir@_x0005_Ê5âûÔ§@ßÙ_x000F_:(_x001B_u@nL·©F%@_x0014_RèM@2¿Ws·@¦(_x0003_¶^s¡@BAe¼j¾a@Á_x0016_àÁ@_x0011_°LLÀ@ÝÕ&amp; P¤¨@W«,YÜr@bËÚ|¦@_x0003_	_x0006__x001E_7*W@ûÝè·_x0001_"@ã1:e7ú@.,Î5j@_x0005__x0011_;"ó@}_x0008_kº¦·¨@w³¤@¶_x0014_Äb_x0003_¦@7¥h_x0003_	@8SKq¢@æV\Ñ$§@vþ7_x0015_?p¥@8'_x0002_õ]@çT«ù@=y_x0007_%UË§@_x000F_A_x0005_YÝ,¦@µ_x0015_å6è·¢@^D_x001B__x0010_¢B_x0011_@Ä-´vû~@Ý{«-D°~@ _x0019_ï÷-¡@%FÚ_x001C_ö^@Ç,Ð_x0001_k¢@vïrå_x0003_ó@ó½8_x0008_ÇÙ@äì_x0005_à:Wt@Êo_x001C_p|£@¥ Z°¼_x001A_`@_x0004_«ÔÿË @ñ0É_x0004_l@Û{w«ÁL¡@ni+X_x0001__x0003_5x@É_x000B_¾G_x001A_Ñ@#qðé¯§@}âÑ_x0015_@w:§È @ÀKeûí¨@á£F @Ò]Þ_x0015_|@_x000C_×Ó»_x001E_Ëf@OgÂv/@ôçfÍ@_x001F_\¡dI@¢Í_x001D__x001F_Z©¨@­ÑÛëïÝ¢@{x¶Miý@Aî_x001F__x0011_Q¢@ÑÀKÔ£_x0019_@&gt;E_x0012_!&gt;s@X5ó_x0006__x001D_Ù@är²ÌFÆ¦@&gt;B9ÛM@Á|gqp@_x0004_lYú]£@3¾®Ø`@ï~CÎ@3_x001D_C_x001E_ÄÜ¢@7_x0015__x000B__x0001_´ºx@_x0010_oÙ_x0001_Ñð @c£×[	_x000C_¢@_x0002_På_x0001_Ð@wGNÀ-Ó@F¾@_x0013_ @_x0004__x0006_´_x0004_Í_x0003_#@ñ¶0¢@|G8_x000D__£@p¶yo@ÒÞ@'Ú	`e&amp;@4áHÍ¤@÷?_x000F__x0004_þ@$³ñÐ_x0006_y@AI¥XÕé¦@fdß_x0010__x0019_&lt;@Ö`_x0010_lÚ@ãVëÆÉÙ@5Ûqé_x0001_@v-¤Ù¢¢@ßp¤_x0018_}_x0001_@¾vÄWy¡@ÁñE9Ï_x000E_£@$]É¬È@Ø~w`¥_x0017_¥@s=4_x0005__x0012_¥@úÌ-_x0006_'@ª6_x0013_ A@pÂûZ@r´ %Ç@&lt;/=¯Â@«Â_x001B_ÉA@&lt;{äé¦Ø§@_x0010_bîu_x0011_]¢@ô_x0002_n¸_x001B_!@úx_x001D__x0010_¦@KÖ_x0002__x0003_ò¦@p/±X_x0011_@cGøð+£@B*Ùú?3@ÒÌò-}´@Ôç_x0001_\=@hj§Drü@­í_x0008_ó_x000D_@è_x0019__x0007_±n[@²êQH{¥@J­úÚ'@&amp;_x0003_s¢@Ú¡sAt9¢@â_x0006_#)Ñ@ayîJ¬@#ïæ.&amp;¡@_x001B_¼'4ï@;àÿ_x001D_l@_x001F__x0005__x001C_vU_x001A_@¤ïTX4}@(ºæ_x001A_¥@_x0001_Ü®äÂ@I_x000B_,¤@®8 ½¤@¥yÖP §@TKJÛûÂh@ïfãâ³@_x0008_yÂã5@10ß_x0012_&amp;º@[ î&amp;=@hLæ.j_x0012_@%2\@_x0001__x0003_//~Þ2@_x001E_a'ë_x001A_@_x000F_«_x0015_®_x0005_í@l¥òµ6¯f@¶ðäßu@Þ	 _x0002_iß@Ãß"Ù÷@ ­1_x000F_z@ø7h8_x0011_@Éÿ* ½@~zGlÍ¤@£E_x0001_y9j@­ñå@â³`Ài{@_x0015_âÕ_x001D_Ò@º!Øµï§ @½Ï_x000E_·¤@Î]_x0018_ä_x0005_@©tç5ç¨@y`ôñ@Z&amp;¯ê!ª¡@½__x0014_Ör@LÂ6p"©@¼w2»i@&lt;_x0004_.Ëg@ÕOp\¡@èÏoúC@»ûô_x001F_§ý§@ßÒ)¸z@_¼£½RB@&gt;¦Ä¦o@f¦Àé_x0001__x0003_Ed@[¹¸+{¢@¨_x001D_PLHó¥@bþ	Ù'@ã_x000D__x0001_9@|eÒg@§@m8(_x0007__x000D_¡@L¼%r_x001B_N@j¨ LE¦@_öÎ¦É5@æ_x0015_$ý¡@_x0014_è_x0011_æ¸@;Sg_x000C_@^@nÂä´¤} @ü_ÉÉ¨@[*E i@ÃÉK._x0019_©@'úO_x0019_@daæ_x0005_@^F72:@ï¨¦ýc@õÊ­Ð_x0002_£@$|lÛÀñ@_x0019_"ÌÃt«@Ò;_x0010_×a¢@\Lõ4Yç¦@HLl@;È\_x0008_ã@ÿæî7iÍ¦@ìb^ôt@óC[26@ö}_x0008_õw_x0008_@_x0002__x0004_ù=_x0017_¥bñ@H2{_x0003__x0013_@;`_x0013_6ðS@RÙ_x0001_\£@°Ñª_x0013_³c@ñ®ÖÙ@¥ÈBüXüx@"úÓdWws@G@_x001F_Ã¢@%uÎ_x0011_b¿@½­¢8@"_x0005_üBO=@IaÙå·$¢@Ô;@3_x0002_¸ @ÕÌô_x0010_n¤@¾Û_x001B_÷Þ¤@£e_x0003_ðm@Âmm÷+:@¬Ëq@_x0018_VKiô¤@"_x001C_´îg@ØL_x001E_Ø«©@)§µ_x0010_ÜN@Ê1lKL¤@&lt;¾v_x0007_}_x0016_¦@_ìyXe@_x001F__x0016_!kb8¤@©¼[}B¨@ÚmÍ)jA @îÄ_x0019_2¥@&amp;oÐI_x0001__x0002_w@_x0010__x0015_X³ @_x0007_Ó3FË¥@³_x0007__x000F_MMe@¿'Z_x000B_lJ@)ëªRuý¥@YìÏ¨©Ç¥@_w_x000D_Úð^@ë)×ï¤o¦@_x000B_gZ|¾£@#_x0001_Sy_x0010_z@yð+Xî_x000B_¦@gGÈ_x000E_ÅQ @KY_x0008_÷gÐ@ôcö_x001E_`§@ûóe&amp;Ç_x000D_@sG¼_x001B_â_x0003_¨@¿äíò-@ª_x0018_Fw}T@_x0011__x0010_î®LB @B_x000C__x0002_è2m@_x0002_­¦¡3s¥@_x000B__x0004_a&amp;§«@_x0017_ûè¤@ÕH®_x0013_qð@XÍèX{@ø³·@F\¹_x0013_ê@/`¯¥h@_x001E_Õ_x001F_=»§@üØÒ­Ôý@Y"×!_x0008_¥@_x0003__x0004__x0017__x0001_a_x0015_&gt;¢@eµùç{@`_x001A_k_x0017_l@8n8&gt;_x0005__x0011_k@³ú_x0005_ó@Ô'_x0008_gX@-6% Y@ÙV¯_x000C_n@A`Yk¥@V¨_x0005_Ù_x0019_@xôÖÑ¨@t_x0013_³L_x0019_@ñcSÝ_@vK¹ìjO¢@_x0015_þ_x0004_0	@ê_x0015_bÌâÇ§@_x000E__x0008_÷°úÏ@ _x000B_qc§@®cK_x001F_g$@Éÿ_x000E_öc©@à_x0001_¢N1Ú@u&amp;_x0002_9Ø_x0014_@g¡_x0017_z»Ã§@jî« ³§@ðJI" @6Ù4@»âÏHy@G_x0012_³k­/@$*x@ÇÄ¿è©@Ù®MX@x@EÁ®$_x0001__x0002_&lt;	u@¥gbÁ}Mo@_x0019_ïPÒ@&lt;öRà	W@ÄÅ"ý¶@4_x000B_æ\_x0001_@ÊÛ·þÓ@9pkë@ïTÀÜ+z¥@XÚT¨V¡@*³g_x0004__x0001_@ø3_x000B_%¢@ãýK.F£@_x000B_ÒPÏ«_x000B_¥@Û¤ÚA@(Ó7í_{©@_x0019_¢Cë§@ÊÚ@ÐX\@aÿÕ/-%¥@0Ã;t@¾_±Dá@²_x0002__x001B_/t@p¦_x0016_ë{_x0002_©@WôtlB@¶Û_x0012_æTB@=úqÇª¤@:Ö|²j¡@%ý_x001F__x0001_ü}@ÐncÂr¡@µ©ðH¢@{:5Þ&amp;¥@Ê_x000C_fì¨@_x0001__x0002_n_x000E_j%íj@_x0006_d1¡`%@"_x0007_L7Cû@í;6_x001E_G.©@ÐhjØ2« @9³ü)ëÝ@Ù´S««0k@_x001B_h_x0015_2(Í@	f4Ô@å)8_x0015_-§@s$/]@½_x000F_¥µh¨@û4\Ñ_x0017_P@@²¼ë­@¶_x0006_²Ìów@$0¶e½ê`@ë#»û{_x001D_¥@_x0004_åç_x000C_`ò@qûölÂ£@¤·_x0004_s@U_x0008_âE_x0017_@ÓÌ_x0006_×5@_x001F_î4²Ñ_x000F_¤@G2ïíæ¤@Í©_x0004_£@.üjxôo@âîj¨ÜY@³Âùøù@;-$õ~@ò2P|%@Ô_x0018__x000B_Ê¨@_x001E_8_x0002__x0003_Ê? @}%Í_x000B_y/@Àf`'c@_x0013_-_x0005_1^¨@Ôá_x0001__x0019_ùãt@_x000B_!$m@QÕhÿ¾§@p`õÏò @;'_x001D_EK¡@ÁuìöNÐ@Ôþ¨ÂöA@ÿ(_x000E_/Âv@[#é_@	0Ë^«²£@_x000E_^µµØ¼¦@ø_x000E__x001B_¨@áK(e.@¤ÙÏ*@ 92Ð­¨@{/%T@ÄRu_x0011__x0017_ó@*´ëÖd@v_x0003_Ó_x001F_¨@«²(¹_x001D_­©@J5_x001B_Ýç® @hÉ1C_x0011_Ýv@b!{_x0017_Ý@_x0007_si£@M¦&lt;u¨@NÁ_x001E_	ÏÐ¦@1]ºµËQ@¼öÿ´w¡@_x0002__x0003_¬u_x0002_åg@5ho_x000F__x0008_@FØùø0¥@ÇB`@ÞXÿ1Ù_x0016_@"¨&lt;V_x0013_@õþæôÓz@°»×á°R@¬[Écè©¦@Xúfè´@ªÀËëº¨@¬ÀBt,_x0013_@_x000D_½Y_x001A__x001F_c©@Bsj_x0008_"P@¢_x000E_ÖÈEö§@_x0005_0ù_x0012_Ô{@9y·l_x0015_{@OÚ4jé§@4&gt;¥î¸¤@ÕqF_x000B_A±@_x0001_Bÿ½_x0005_»q@k×DÀT@iêÐ_x0017__x0010_@J_x0010_mUÉ_x0004_@É(â®g¤ @È,Û'_x0007_g©@_x001F_#­_x001F_Y¦£@»5½è¦@_x000F__x001B_êÌ­§@\Ð1é_x0003__x001C_¤@°_x0001__x000C__x000B_²v@¸m&amp;_x0014__x0001__x0002_õ6@kbïÁ_x0006_¨@õ|[a¸§@³_x0018_ 0ºÀ@ÚáÀ£~q¦@ËS³~@%Í;»_x0010_¹@gç_x0019_º_x0018_³@Iå9ûq=@K²'_x0004_I@ï_x0015_óµ @9ÇÜGÎC@ÜT_x0011_YGK@õø÷êë¤@ºaXÓU¤@)úï	W©@ÉEá»@_x000F__x0004_²¥Ú_x0002_¡@_x000D_¥j@)ü2ûVªq@¨ÒkË_x000F_«@°F`_x001D_ÎQ@mo¢Û^Å¥@S0L!BV¢@ysõ_x0011__x0016_´£@òä³_x0006_å¯¡@}LîGþ@¡@IüT§B¯@¶	f=|¿@_x001A_=Zµë@¯5uÖc&lt;¦@®ÛÊü¨@_x0001__x0002_ÙJÄ_x000D__x0011_2@m_x001F_I[þÑ@÷hîy_x0016_õ @¦ô_¬?ö@ÿLC_x000C_à_x0008_¡@Õ} vÕ@ÇgTG_x0015_@)_x0018_ð	§f¨@BQè !_x0006_@¦-²½p@éD*­4£@ÿ.¼(¤@MD%Fñd@å,9­JJ@üUFRwÀ@/_x001C_6Roe@_x0001_umæ·_x0014_¢@9_x0012_à_x0001_÷ø¦@;,_x000D__x0006__x0019__x000D_@HÇÉHÓ@!(PÁù_x0011_@PM_x000F_ã¦¡@U_x0003_èx!¥@_x0012_¡òj,Ô2@Õr¼_x0008__x001C_@ú ¥ê @K¯1_x0006_S¡@¦ÔÔÀ @C	¤2_x0013_@ÿD¥.{@_x0003_O+vB@?{E_x0001__x0001__x0003_Cè@óÛ'£,@!l.kr@@¶íjn@p_x0008_ºÒr@]æoD¸_x0017_j@,¨beçÁ@W¸_x0019__x001E_~æ¦@_x000F_è_x0018_X¦@¾ÃoáX­@w_x0012_/G¬§@uÌ©æ7d@l¦TY&amp;¢@h_x000C_j¨jÅ@;ßå±@_x0008_g"g_x001E_£@_x0013_§@m&gt;@{_x0011_FÑ@_x0010_=ÿ#àG@ÙY"K_x001B_*¥@Û&lt;_x001A_$ö@øO¦_x0002_6@ñÜÁs_x0002_J@¡&gt;èË_x000E_®@þ_x0011_ZÙ¤@·Ô^_x001E_@_x001A_5¢_x0016_:_x0016_@;o_x0012_¾ì_x0015_@_x001C_¿MÈ@h_x001C_É_x001B_£@p´ÚÏw§@%¶·b!@_x0004__x0008_é¾¬À8£@_x0015_·y_x001D_&lt;è@p.¥ôý@_x0006_â7ËNÒ¤@_x000B_'W®_x000F_Ø@Î÷_x000B_²9@_x0018_5´Ú@îA04_x000E_ñ¢@ô2®÷ÙÎ@ëÁ7 @_x0001_&lt;æW\@_x0014_î_x000F_Ê¿p¦@X¼2ea}@áùØa­Ý£@(!#ìx@_x000F_ù_x0005_rÜ_x0012_@0KÞef@&lt;_x0006_EÕd@`_x0010_1B*¤@Êï_x0016_^á§@±_x0002_d~\¨¤@_x0012_£©Vf;§@+_x0015_¼L_x0011__x0015_¥@ÒÃE^P¥@_x0012_öV&amp;+@_x0007_îTß#q¡@¦_x000E_x¢ù@ZKÀ&amp;ý¦@zrÖí8A£@O_x0002_Iw)@BÍÏ~Ù_x0003_ @åt£"_x0001__x0002_Iâ§@_x001F_y»¨@ÑÛ"a@uRc´_x000B_ÿ¡@DRÉp¤@Ýýêa£@9å_x0012_r@_x000D_5Ö¾§@êÉ¹Tî#@)Ñåá@¤B_x0013_·÷£@_x0007_ø9=@¢ê]_x0006_@/_x0003_éÔ_x0004_K@_x0017_xé©NÍ@*ç¤úg£d@_x0012_hæ\_x0008_a@ÑÂ_x001A_FÅ¤@ÛÂ¥ÀG¨@4!zÅ@¢Ì#%@_x001F_xÒ_x001C_È&lt;@~QIHî¦@_x0004_ú|ß@-d_x0008_@Ç,s)â@_x001E_»_x0012_JÚ@_x000E_7íTæµh@+ÌÔcÓÎ¥@:ÙÕ,Þz@Û¸@¬#U@Q_x0011_9§Ê@_x0003__x0005_ä_	s?@³à_x0013_â¤@_x0014_	_x000C_4ï6¦@Ý&gt;_x0012_Ò_x001A_@Ê#h++§@#D/=u@óyÀæ¦»@cÇÎr5¢@Ù­i#Ò_x0004_\@	h_x000E_ñzX@ó&lt;_x000D_X @ý§°¼úm§@G×²Uô@;n_x0013_¸_x000E_@»tù¹[k@LªûRü@dË{8¦@Ý¦o/@nÒõ©ÙÇ£@öBF+Gâ@Â¨YºDT¢@_x001B_uÄ_x0018_sm@_x0002_ÖãëM@ð_x0018_ö1­@NiU=_x0001_$@¶iDP:@¾7øªí$@A_x000D_d#n@ _x0006_Ù¼ÒF@_x0012_¨ã½Çß£@_x0007__x0001_*´à&lt;¨@Í_x0008_ï_x0001__x0003__x0005_Xq@^_x0018__x0004_Qig@4^_x0015_õUs@¾YgBç_x0016_@Ë0dØ]¤@æÞî}{j@Üé¤j,h @\0©×H@QÏý°_x001D_@ô%bÜÅ¡@YMA/f@½_x0018_piõ]v@U_x0011_øúv@_x0015_£´8_x001E_]£@,_x0001_.#Oq@dr3¡mL§@ø.©©£@ìBj._x0012_É¤@\)iEd@r%Ï·@nëø	l @kU3ÚùÉ¨@÷GïÏ½Ý¤@Ïfµì@çó;ÎY@D_x0013_e;_x0008_s@hþÜ_x0010_ÉU¥@Sÿÿ_x001A_ÜC@cÌÇÛ	^©@Âa®q@W8XA\Ò@µ_x0002_P³H@_x0001__x0004_8Zz:´a@Fk³)èÇ@_x0017_r,}oN@Z3¾ÄÌ³@_x000D__x0015_ip_x0006_7_@0ÕëHÍS@çUÞ7m@_x0007_Ñi_x0003_³§@³3Q¬ë£@Å_x001F_É_x000C_&lt;ú@ñO&amp;_x0002_ex@F¥ó®ök@èÑ_x000E_{v©@XÂ_x000D_Â¡@z_x000F_[ ôÇ@_x000E_ÕÀjÓ»@üµ±dw±@_x001E_ûß±wz}@-yb_x0014_/ @o¼ëUW`¥@4ù_x0012_úÁñ@_x0013_?HD£@)¥Ó_x0011_£ @ý£ùê_x0019_@Ó³s&gt;k_¦@Y~¦@þ÷:H²¦@µ¯¡jýp@ÃV ¾£1§@h_x0012_æüþ-@v÷_x001D_M®è@ø©É_x0002__x0003_G_x000E_©@:_x000B_ü¬_x0018_t@Õ_x001A_%MÇ£@Hnp ÈÚ¢@"¾¹_x0011_l@"SSTÇl@J_x0001_=LÒÎ@#CÊ_x0005_¦@úr?_#=£@¾Í÷9ôïi@_x0013_[©f·@z_x000E_âjó_x0011_@÷n¸¾¤@ÿ2_x0017_X@¥_x0012__x0015_âS@ÎB_x0008_éHl@'§ëÒH£@_x0014_¼iF¨ @_x000D_rGv` @ á| R@¾ð_x0012_xâ¦@ãpùZ @³[qjg@°k¦K@ñ¶ajZB@ÂÔÃÌ_x0001_@¹`_x0005_Úá3u@5Rªº:Ý¢@zµ!«Ø)s@vFDÊec @æûZT£@_x0006_:¸OªÔ¨@_x0003__x0007_À_x0003__x0019_å$è@Z-&gt;æÌv@_x0007_Z4Æ2_x0001_@}_x001E_²±¢&amp;R@Býo_x0010_|£@ÇnÚq?i©@e:1°	2@dèÀô\_x0005_©@È¶_x0004_l)¢@-&gt;¿¦@ç_x0004_×_x0002_@_x0017_§6Ee@î]ÿØ]1¦@HºÔª@Ú£$_x0003_«@Yyé;ýy @$_x0017__x001B_ë_x0003_§@MýÝ_x0016_£@n£Ã¯ë@!4_x0010_~¿h@GFó_x000E_U @_x0006_f^S¢@_x0010_¥UÆ5_x0012_Q@m(ô:_x0012_@¸_x000E_c É@_x001D_½/@A_x001A_@tPÁänû¤@)¬*ÒRn@Ô_x000E_,çK@ðgK©¥§@4_Õ_x001A_ºÒ@_x0002__x0018_M3_x0002__x0003__x000F_¶¥@lì{®_x0011_¨@N_x001A_Ú_x0001_v_x0015_©@gà·Ù§¡@müUß@FîF÷¢¤@RÎôÅô¥@èÃÂ|K¢@ä?n/Ü@Âë¿­B_x0003_@Ö¦_x000C_d×£@_x0005_%5É©{@P_x001C_Nv@kyÉ@íÖÐkUG@_x0011_ÓcA¤@¹5ýá_x0016_´x@®,f@j»@©_x000D_I[xù@å)Cc@o5p-ru@_x001C_kòg@ ;_x001F__x0004_Ò@_x0007_C_x000D_SM_x0008_§@¸_x001B_{²@`6É®B_x000B_¡@_x0002__x0013_Ö]_x000E_@e5Ðn@*{»_ @N_x000B_'Fê¨@ úbÀ½J@k¦}í@_x0001__x0008_Ùµ]òV@GÄ¿°'ç@­|µÁ_x0001__x001D_C@HÓfä!0¥@_x0017__x0019__x000F_r²@þY}%*@b?áaP¦¡@\(·Þ{b@ýÜàs_x0016_¤@ý_x0010_/_x0010_j¨@	~Çÿ_x0005_v_@_x0004__x0004_¥"O@uaÀq¾¡@_x0006_vkh@Ï½_x000B_ðe@%ã2]@»ü_x001A__x0012_B_x001B_¢@¦O¶Ë³¡@_x0008_­Ù_x0003_ÞÑ@{%_x0019_"ëfx@Ôr-M_x0015_£@_x0007_Ï_fºz@__x0010_r×_x000D_@û¿_x000E_#_x000C_@§`/K?I@\e2&lt;}Z©@®_x000B_Êcã@qVL_x0005_;^@_x0018_ü§è©@_x0002__x0003_ãv @¿-]ì§@¸½*"_x0001__x0002_v_x0019_@«3_x0013_tpÉd@ÚF6Õê(@ÑYäî`o@6ü¨ÎÈ@QX_x0012_Ða¢@_x0001_Êí,Í@J*_x001D_vî¨@ËhÌ\ó @ MÁTª@÷¶Ý_x0018_7o@×á¿=¤@&amp;_x001A_á,@.@,6Z_x000D_ðî|@]_x001C_N}óc@Ï5_x001A_*õh¡@±qË2û§@kçëq¤@X¢Ûù_x0012_Á@ÏD_x0001_P¢@êª¥hs¦i@§ã&gt;~}@JÓB_x0010_,¥@D2û6ÁK¡@Éì_x001B_=¦©@|_x0018_«¬Ç@º ¸ `@TÂL_x001C_Þ©©@ªJ6 @·o_x0006_8¯K@'±_x0003_ÓÎ°@q_x0010_Ë_x0018_1¡@_x0001__x0004_ç»_x0016_õñH@ï_x0013_ËÏ_x000E__@gq_x0001_Õ¨@ÙàX§@_x0003_³CÛ@_x001B_Kî&gt;¦@¼_x0002_&lt;x}§@_x0002_÷e_x000D_i@åÖ|Ú_x0005_@Éá_x0016_÷uR@mHkD¨@;¯ëDÉÌ£@U§_x000B_ÕXó@«;î_x0001_Ï{@ýU(zkL@_x001A_-_x0003_(T@/ó Èhu@_x001F_-'mN@@~ÐÛÂ@aËñBe;¥@ÆEn_x001D_¨@ïôa¹@c{_x001E_Ëìs@_x001F_|óöûÄ@_x0015_òÇ¾_x0012_·@­þ·ð_x0006_q@}ðzßÌii@¼¯¯_x000F_Ï@B&gt;_x001B__x0001_ÈÄ@_x000C_Þ2Ñkü¡@³ë&amp;T«@×N)_x001C__x0001__x0004_û@_x0008_÷Ê¦Ë@Lek_x0017_{}@_x0012_?¡jÒõ@³º_x001F_Xq@"Àô	\@]_x0011_Ro#e@G´&amp;½~@¸_x0016_OKÌÐ@»(ì_x0013_ ì@¸HGñº¢¦@ÌÆÝ¬_x0001_¢}@zËr_x000B_©@w¾_x0001_Í_x0003_á¢@1pù@_x0016_¥Û_x0006__x000F_¤@ÀâMÊª¦@U_x0002_'Ô.s@__x0018_ÖnÜ_x0013_@ù¶	 Fm@_x0018_ì +§©@õ\JÉ¿¡@cÍÔ¢_x0010_1{@{³]=k@_x0003_@ngÜ½¤@Èj?¨qÐ§@=Û°[Cú@¾¢®_x0011_Ï@7_x0016_ñ+I§@_x0012_ù¼7²@\_x0011__x000C_ @*_x0013_u.dI@_x0001__x0002_ _x0014_H_x0017_Ê@_x0003_îs¡~õ@=J_x0011_ÆÆ_x001E_@7®fÉ¥@"LON@ÔÀiHy@_x0011_Ò` 3@TuÏÕä@_x001D_lBS»o@qò´l[@[¥Y§}@ê-hä*_x0011_@e*lw_x0008_@^FÔ_x001B_ãò@m\J-Y@Ó_x0004_ ê¡-@7ÄHÉ*¡@\jUËÝÚ@Hh*²@_x0015_P^bYs@Ñjýèù@Õ_x0007_Ê~d@_x0005_ûéÞ_x0003_ @¨ÎyS*¸@LÜ·T_x000B_@|y_x0016_©CH@ÑÁ8o´H{@öÈ/~£ @ìkUÑCQ@nÖ6&lt;Â@Õ_x000F__x000D_ñ1s@(kb_x0002__x0006_Ã@ÐÕçÇ_@aY@_x000D_Ø¡ÀÅ@Bá1­û¢@_x0015_³ª[ñp@_x0003_Í8&gt;_x0012_@,õuòF§@Q"C_x000C_nØ¡@Þò_x000C_× £@~a_x0013_Ré_x0008_¦@U Ðn_x001B_¤@LQlý¡I¦@_x0007__x001F_5Ê@å_x0005_rm_x0015_@¤p4kÔ¢@Çè_x0012_»Ç_x001C_@âC0¤§@¯m¸B°@lWTI9_x0016_@8_x0001_Ù4_x0013_u@Ì`t¿y¤@]¨Òíp¯@	_x0006_ÖéÕo@@E°B¿©@_x0002_º»Ó¨×@¯_x0001_`ô@Þ_x0002_Ï_x0004_q~@«&lt;Öâ@_x000B_L_¨_x001F_@ûgÿ¤eÊn@ÓE_x0005_@ë§@_x0002__x0005_Øþ9@Æü£@ê9mü¾ @_x0016_Ã,F9_x0018_£@R/_x000F_]¸be@Ê!Z"z¨@_x0017_r_x000F_Z²9@°1ç¾î_x0012_§@Æ_x001B_£_x001B_s2r@Ã§ÖËÌ± @}79r6@_x0004_Ü,¡! @ë_x0007_ûA_x0014_¡@Ù³ÐxÒV@ _x0001_Îæ$_x0013_@#%_x0010_^v¡@ÁÊ_x001D__x0015__x0018_@$¼@kÉÏo@_x0018_Â_x000B_Tý@_x0018__x0015_SÇ_x0003_XÑ?ø29N#}@_x0008_Zrð@_x0019_Yb Ñ'@ñ _x001F_èÆ§@4í¼È_x001C_r@Õ8bo´û@`=b3©@ïÒ¬UZo¡@õå¶ÿ_x001C_¥@ìD¢@_x0015_`­3¦@è±_x0010_DSÕ@å\ôv_x0005__x0007_l³@r_x0006_¦Èp@{ó@_x0003_«bÝ_x0018_Æ@öÎmGØÏ@CÆ· ¨¶@¼Wu8´@Ê_x001B_Ò_x000C_åi¦@_x0006_ü8N6a@Hÿj|24@Ë»ãmØ@c:Dt @_x0014_T_x001D_W@®é_x000B__x0016_0@`·Di@ÖÚ_x0007_9cì@eærÔ@@àJ^-_x0004_k@_x001E_ªÄAÇ_x000C_¨@å0h.á@L|O@V_x0013_re @,ï_x001F_5u@:_x000E_-_x0012_V@ÏêÜ?_x0001_Ù@þ­ÿ@ùÔ­r¾_x0016_@ïm_x001F_'79@D_x000F__x001D_Jí@¾Oeÿ_x0002_Ow@gÑÍ°ÎD@ªÚÊ¡¦@_x0003__x0004_ÑÚ'&amp;§@{'G{_x000D_¢@®ÿÀ^8Pu@aW}_x0001_×Ü@Ñgu_x001E_k@W_x000C_"ë_x001F_@b°§)@«¦«G_x0013_üs@Ï"!÷®p¤@aF½ ^_x001C_@¡WZSçî@_x0001_øl_x000D_µ§@lä)ÙH&amp;t@¶V]«Ë2@`áÉýyï@_x0001_Û¼Ãó¸[@«U¾*@NTÁIÜ¡@Fª×«n_x000F_@©,_x001C_§$_x0003_@BýÐÑ_x001B_K@_x0001_O`I¿¨a@ôõ_x000C_¥_x0002_Ê¡@èôÃ_x001D_ø+@ s]QÍ=¤@Ã1bÒ@&gt;Þ¡øx~@_x0006__x0016_&gt;*K¤@fár-Z¤@QÄzÚG@!_x0006_ª}|@2+E_x0001__x0003_2Z@Ø_x001F_²£NÆ§@ï_x0002_ÃéwÀ¤@Â×Ë$·ª¤@_x0004_×Rõ?@í.ó @Án2O¥@&lt;±É~_x001E_«©@ýd¸{WÌ@_x0004_%ÏÝu@9&lt;_x000B_$_x0014_¨@Õ Ê¨_x0001_¹@_x0001_÷¥ì©@¢£bp@»5Xë¤@,&gt;k«p,@úür&gt;Ü]¥@Ø~ü÷[@PíTH1¢@®_x001C_REÔG@6_x001C_í­@V'¨¾Ýë@.ÊY_x0001_0"@¨_x0002_÷_x0016_@ù7¥+@pL_x001D_öñ @I1_x000C_Ä]@%ÑU×Ôt@8_x0003_K]Ä©@åä±ü*§¦@ÂÌôP@ |_x0018__x0001_@_x0001__x0002_A_x0013__x0002_ÕÃº@²o$»A@wb¯Ñ@_x000D_Ã¹_x0013_Èe@C¦¨/"ò£@K_x001C_n¿@q£@ígý¸DQ¡@/®xõ«£@MP_x0008_M¥@§9ÙÈ|@l_x0008_o¢@Ãø¯Áfg@pVáÛ»¾¢@© úf_x000D_n @Q¾E{w@.Î?­_x0019_@äÂ~ù¡¦q@ðæ·ÁùÙ§@äû2À@@Ð)nÜ@Ûpôñf½@Iz_x0008__x0002__x0018_Î£@[_x001E_êBk_x0006_@_x0018_®Âù@5§eå&amp;&gt;@i_x0004_ÍbÚE@c_x000C_±Kì)¢@0¾_x0008__x000C__x0004_S@{ßÅ|Üî@ûh	fÛÝ@[;m³Qy@(­Ì©_x0001__x0002__x000D_Y¨@D¡ve·n@Vû³ý@ÿ_x001B_2_x0018_n@+¸&lt;Ø_x0014_@'§ÛöQ¬¤@üìH|Kr@)LZ0§d@¤`Y_x000E_ª©@_x000E__x0007_ßTãÒ@)y¿_x001D_Þ¸@O%W_x0016_¡_x0017_£@¿,!_x0001_/²@ísÈx_x0006_¤@?¨­O¡@ ÏÐ$_x0014_Ð@Lå) Ç @_x001A_ÅÏèè@þ1{³ZK¢@rÅ5_x001D_t@¸º÷Ìz @Ú_x000C_¤j¥²@0Ã&gt;pQY@)íÃ;¯_x001D_@ÿv4n_@®;Ê.U:@2f?_@ÓÅjºI*§@_x0006_wÙjT@ý_x0018_«0×¤@û?WIU@S§_x0018_éÆ@_x0003__x0006_:D3'?×s@_x0016__x0013_øe2{@XÙEysÐ@¿°SKØ;£@w_x0007_ïþ@_x0005_®6aû}@cxÅx'@!×ãm¤@ÔÕÄ)_x0015_¤@ÑÕÐó¯n@&amp;®\D_x0005_ú@.ÔæNm­@°Ó:_x0001_V@Ý,¹ßv_x001C_@þY\V @_å\_x0003_ú@#ëÜ8&lt;@­yÜ 0@í »ÚQ@&gt;NÁ_x0004_ø@=³Næ4@¤qkø_x0008_¢@Ù_x001A_Y·6@û½ê|_x0015_V@eâ4ûè¡@3_x001B__x0002_4@u_x0007_ÂÆã @ðþo4Ø0@Í_x0014_·_x0016_.n@_x0007_¬_x000D_0À_x001D_¢@¹aÉ6¤@øÅP_x0001__x0002_Ùì@ÊrÉë_x001E_£@S­E©Ð@1ÑpÔû@]®_x001B_!¡@¤¸}GïF@$_x0019_7_x001E_¦@¯»f@/°Úsu_x001C_v@_x0010_ªï¬ÁJ§@ýù÷èÖ^¥@¢{UeV@_x001B_±É'äÅ@_x0008_¾.Ð?Tc@ÿ¢xGóÚ¥@c_x000F_j·@ó`®Ìh¤@_x0007_£=õºy@_x0002_=,Q%¢@¥_x0016_áÀ @½ÔcR¥@úË$Ï%@_x0004_'_x0011_¸ð ¨@íièÅ¹¨@Ã¢ÜÙ\§@R]]»{@»X[á×@cèÍ±ÕX@¼bëw@©@æ1$üC¡@_x0003_`_x0011_u¿ @T±×/2X@_x0002__x0003_Û½_x0013_N÷_x0018_©@Øboî@aê²òG@_x0018_#f¨@ä²d/@ÚÜAÿg¡@aòC_Gþ@Ã,ÈÀÇ@~ÎÅ¼@9@¡ß%_x0004_p_x0005_@®*£´æm@²6ý«_x0007_@NÐg´@ C_x0004_q_x000E_7]@ìµüË@´}8d@H{­´@yç_x0019_f@u7Ö^Ý_x001F_@E_x0005_B_x0001_k@"^ºEM»n@¯/]åµ@8þj_x001E_ó`¨@_x0011_ó%ýC¥@_x0005_³Z"@_x001A_öß3Kg¦@ü_x0004_×&gt;ç@ìÄ_x0003_ø5?P@±Aêéí&lt;@¶û£j_x0004_Ut@_x001B_Æ@vÕ¤@È	ãË_x0007__x0008_Q%u@¬x%Õþ@I¸|´¸_x0005_@m¤_x0007_*Wx @°·_x0004_/u@¶_x0011_úBÇ_x0013_@F³I¹W@¡Ïÿ_x0010_@²Êòïo@_x000D_^5&gt;w£@J¨ÛpTË¤@E¦wÿ°@&gt;ú-_x0019_t[@_x0007_*Nm*Þi@÷Î]®/4@ZyF_x0015_I@Ìø±6_x0015_r@gÝâ[1=§@Wü½|ä@Â@Y_x0014_¤@;B_x001A__x0014_}@@Dë_x000E_æ{@x_x001E__x0004_+_x0002__x0006_¨@_x0001_7D_x0007_Üµ@ëM§F³Ë¨@qX*Gè @rÅ¶[,q@Z_x0006_ís&gt;©@_x0017_¬bÔ³:@ëõðW6c@_x001D_k,ªª=w@9ð£ñ_x0003_&lt;@_x0002__x0003_öÌq­ÉÂ§@´ÝÐë%¥@âà½²%Ã@]=_x0010__x0005_êö_@xÝß_x001F_!÷@_x0011_e_x0001_È¡@AØ?Æ@s6õ7@$z½åe@_x000F_/\ÄXv@Y_x0004_ºùè@_x0016_Y Õ]_x001C_@_x000B_á_x0003_k¦ô@HÞ$iF¥@_x000C__x0011_ÜqÖ¦@9ÙÒs«@ú^8JÒ¨@0~Õ_x000B_«d@jö|j¾@ÌõþR@¤hï3Ã©@ÜbÎ Ã-©@09;1õ@]&gt;½_x000B_!@_x001B_ô_x0017_Ò@µ÷ç_x001E_9@qmêtms@8&amp;_x001E_6å§@ÖSòÔ#@¥	ï_x0014_@X/c Ì@]añÀ_x0002__x0004_x§¢@Ëd2Ý¨Ec@¤ó¶E¢@Õ_x0002_éüsÁ@_x001F_;êÚv{@¨_x0008_øfct@&gt;z:}_x0003_ä@_x0004_jv2 _x0016_@z3·ßM§@÷X_x0015_£_x0008_r@ò_x0017__x001B_¡çÁ@ç[Á´Ç_x0018_J@ôNõÑ@ïQ¢_x000E_LÚ@-§Ï_x0014_@ó/m3¥@_x001B_eå/f @©ÿ¡¾@è¡ÆØé@$ÁUÅ@JîÑ_x001F_§@É*_x0014__x001B_@_x0013_Å-¹æ@_x001D_^Z-t@Cöç^Ê@r¼m;_x0004__x0003_¦@ûº&gt;¯H¡@~ÌÝ_x001E__x000E_£@ë´_x001C_§_x0006_+©@ç1ý&amp;kT¥@fMÝ!|¢@f¸_x0001_Åéu@_x0003__x0005__x0004_|_x0004_Äþ¥@6-q_x001C__W @ÙË¯ùn@_x001C__x001C_¾_x0003_@9þño¤@oÑ]k¬¥@#¿H_x001A_©@¨¸sµ_x0007_@A_x0012_L7k@®¿/bi¥@öOky_x0010_@ýaER±Y@_x000B_D¤_x0005_0@_x000B_ú@\ëu@#¹­¶b@T_x001B__x0002_wg@?d_x0013_3o_x001D_x@Àrû±zÆ@»­8Øê¤@à\58ïì¤@àò-_x0017_¦@_x0010_JT_x001D_¸¥@_x0001_y_x0008_Õw @¸XÒ_x001F_Íü@CíÓíé¨@¬[u_x0004_@Qi2FÕ®¥@k¶~@¼C,§ób@q_x0002_-@Z4 Ô}æ @_x001E_Ðæ?_x0005__x0006__x0007_·@_x000D__x0013__x0008_ó	¢@Kqø¢@»ø°?¡@O.K\Ü@i&lt;Wc¯íw@°å¸½_x000D_¶@&gt;fg|8@¬_x000F__x0001_«_x0004_@{å_x0008_Ê¹©@É2¨øY¥@ä¡!k_x001B_}@Ö_x0015_7°,®¦@_x0014_üÔ?_x0010_¡¢@HgÊZÙT¦@_x0003_zv5¶]@øþ7O×&gt;@~ù·Hõ¨@{{Õo_x0007_@÷7Ñ±C¸t@Ü'/D¹¤¤@/¬_x0003_°@_x001A_ý/vþ@í}_x000B_ñ¨@Ph7=fÉ~@_x0011_Å_ ß_x000F_@pÊ_x000D_Ë@/3ÆÁ_x0011_s@¶¼¯lhù¥@äÔöÐ}@q!KPÁ¡@R_x0002_^2_x0017_@_x0001__x0002_²P_x0011_ è@ýó_x0011_2_x0003_¾¦@s½#4GÔ|@¸.®3_x0010_@ö#Åõ_x0017_@j_x0019__x000E_û÷Ãk@MËªõ¼Ã¤@9å_x0018_¢N¢@@°Ìóm4@¢MÊ@k7T_x0001_Ú§@NÖ_x0017_8!$@»æ_x0010_{@Kí=÷_x0007_l@(¨{Í~@F_x0003_àÜ¥~@XG_x0003_î¡@m&lt;-._x0011_@"_x0001_D_x0019__x0003_£¥@x~@j£@_x001F_ôîaÁâ@aûÉF_x0017_@M}ÎdÂÔ@iD0t_x0004_L}@6íDGl@_x0003__x0015_qb_x000B_ì@ö,3_x0012_ÔX@QZbÔA¢@[±»}~m¤@Ç,@?Þ @WwÚ_x001F_Ã}¡@_x000E_CÂç_x0001__x0004_:hk@_x000D_üòn¼_x001E_z@t±gþx@w__x0007_dýÞ§@»_x0004_@oO§@!ÐTìuj@ðz_x0013__x0019_H@|¹q_x0002_)£¨@_x0006__x0001_£Ê.e@@l;VY_x0016_@TÛcq¶Î£@Ì_x0011_±¤¿@L_x001A_-§­£@ÍP_x0014_»s@Å~³_x0015_Ùm@ËÀüæN @©È÷Vú@ ª8Ù_@$XY_x0003_¼F@cÜÚÖì©@_x001E_Ù_x0010_i+è¨@?»¤Õ\=`@_x000F_X_x001A_c­§@¨kA_x001A_g@V_x0001_üN}@h¡%Ð_x001B_¦@hbgBm@Ê¯ZwÊoh@V­_x000C_rQÒ@"s_x0007_¸uV\@ÙÚ!cS©@­fåÃk¢@_x0001__x0004__x001C_¡=_x001B_D_x0012_@J«\Í_x000D_@.Á0ð@Y_x0006__x0004_ê_x0010_@bÓ_x000D_ßÀ©@«Ê_x001E_¡@_x0019_AIî¢@(_x0001_¨_x0016_&lt;G£@ÄD_x0016_îÂ@Ñ²Jë_x0018_¤@m_x0008_ýæ±@²èn^à @dv&amp;y^_x0003_@lÁiõ§@þiËã£@t&amp;:ò9@»_x0011__x001C_û_x0002_@_x0003_S7Ü&lt;	¢@sßekÙ @öÝ_x000E__x0006_¦@6³»nÎ@@qc£¦@³Ð_x0013_&lt;_x000E_5@_x0013_Ør?ß¢@D£úÜ_x001E_j©@_x0018_qÝm_x001C__x0001_@hútî*ô@Q_x0016__x001B__x001B_Í¼©@õ!¯_x0019_å£@FAè_x0008_f@0_x001A_ÏÃ«Æ{@Xïã®_x0004__x0005_(N@Ñ×õst¢@%ÏYW_x001E_-@½½:{T@Jdzãr@ÏÄ£Qûa@DúJ_x001B_©@ÊË~3 @ýuWÇü@~_x001D__x000E_icO@ãè¢_x0006_»¤@àÒ_x0003_¤@àÎsø£@*Ú¹_x0012_Ó@'8V&gt;±+©@òÉÍòÍV@å_x001D__x0001_XÏû@QHÆ£ó@	A¹ÓMP@jªtKª@n_x000D_Mxá¡¡@_x0013__x0008_ñ;Ôa¨@ø0ß_x0011_?_ @_x0014_d_x0016_&gt;_x0011_î£@_x0018__x000D_ÌUð¥@¹;_x001C_¾ì¢@_x0001_¯&lt;i	@B[71_x0017_¢@¼lXøP@q×¼:_x0002_$£@Vj@aVz@Óùx&amp;Þ÷@_x0001__x0003_è¢£_x000C_¬0§@Ü©×¦@¡w-@z°¡@Ó©þJÛ@à_x001A__x001A_`ÁZ@êv?] §@&lt;»²_x001A_c@w¨4U[{@ëþ5ø£=§@Xi÷`cò¢@önëP]¤_x0019_@kk­K_x0013_U@Ûð6=ç-¢@ÿ_cü@z{$DÉ@_x0014__x0016_Å_x0017_?¤@»n]Ö_x0013_%@Á_x000F_2_x000B_÷èV@fûLÐ+#@Âçit®@¹µ_x0019_ûè÷@wa	{@ó²_x9@A§ÍäÊ_x000F_¨@wLÓö_x0014_3@Þ	_x0013_R0M@O·D_x001B_¤&lt;@_x000C_9Á @¿`_x0002_Ó¶ªe@_x000C_BvÛ_x0002_ï@_x000B_Ô¢_x0019_¤@_x001E_5$_x0001__x0007_ü a@v}ï­Y!£@Êø_x0003_@M @@_x000B__x0006__x0002_@Åò!kv@MSk	J_x001A_b@«_x0006_.¤Çø@HXe_x0005_¦@wtÀ74@4¸_x0004_,Ê@ÙL_x0012__x0007_@èz#òI¾@Ôx\`åÍ¨@_x0007_òr-fk@:ÑÏ_x0004_¥§@;)8Ïõ@û¿ØslÁ©@ß¼eïë¦@¹aÂýí@®Z_x0007_¨@â«f ¼ëy@Ù8­äZC@éÜÃ]_x001E__x000E_e@*FÊÄÔ_x000F_§@A_x001B_!ì_x0007_c@ga«8ð¢@ðyÿÆË¼@µuí_x0010_ºô@Mg1;¥k@`-î¤«&lt;@(qø/£@:C\a_x000F_@_x0001__x0002_ük´m_x000D_½@Ð2»_x001F_ö_x0010_¨@n_x001B_]Ï_x0003_õ¡@kúüx~&lt;¨@jÒ:ì\â@2ää_x0013_@D¦@ZËÎè@òWQ×@5 Ç_x001B__x001F_}@Â_x000B_ò2Ù@_x0010_MRòH-@7}_x000C_*©¦@?©QZ¦@½R÷èk¾@»"yMÔq@d®¤_x0003_MC@N-V_x000C_©@NOMr±?@y#«Õw@$¦_x001A_@_x0004__x0003_¡¤Ðy@Òs_x000F_Ã#¼@RÆqúú_x0016_¡@ºN°{oB@tÀw±´M¡@KÉÖ_x0006_j@tÀªø@­Ñ_x0010_&amp;÷E¨@_!;1@P*{&lt;h@äÎÒøbX@Et½%_x0001__x0002_Ür@êÌ,9@IÍÉT¢@Ûù&gt;|ìº @vöh:c@°tÃ´¤w@ã¶6Èn@»jÆ4'8@\7®¥£@RÎÄt@__x0018_§é½¡@~ñCH¥@¥¼_x0003_kO_x0008_¦@MÞò6g@_x000E_¶£åWö@5âv_x0019_sù @¤ËÏIK @_x0005_©E@÷n @Ïàf\_x0002_@Þ@3Uv8@ÚÜB$@oÚt3i@ü7YMg @Y_[ÀÆs@\ë}_x0016_c0¤@ËËkÞx@lÿÝÝ»v@_x000E_wÑÌ_x0011_@È_x001A_øP55w@ñõn$(b@_x001D_ òºµ@°]NT{§@_x0002__x0004_&amp;©_x001A_Ñôp@`¨¼c§Þ¢@ºº×AT:@G§ÉìF_x0010_¥@ÔýÔeJ©@4¾¾C_x000E_t@jêáúÝX¤@K"ØMÄ¥@9Õ§l_x0004_§@5_x0001_C_x0001_¤î@ÞóÐ{/_x000B_©@µWo_x0002_£@_x0004_LúãE@_x001D_g_x001C_'_x0003_/n@ciJú§@ô8PÓí@j@_x001F__x0003_óî×´@8:1½ã_x001F_@QýQóÈÆ @Õ|{£¡@ó¸&gt; ¦@øÒ\a÷@ä÷°F?Â@nµ_x001C_T²@Aý8;J_x001F_¨@úà£IIµ@OÎ_x001C_ö7Ó@Vs^÷_x000C__x000E_@_x0007_áwÇç @ÛÑ³»à@²ÑZaµD@Èv%_x0001__x0004__x000E_¶§@_x000B_:QËÿ@@çÞ¡§@"_x000F_øÛ_x0008_¤@²WRÒ_x0005_L @îOç_x0012_hå¨@õÇg\Æ£@&lt;fïs[Ù@ÛíÔ´éE£@÷°[|tw@DKôCð'@ôrpñõd@_x000D_¹_x001B_~B¡@.ÈÎ_x001C_T$@ã¬D(Æt@_x0006_Äptú@_x0004_Ù°AHa@Î1x¾&amp;%¨@/XWð_x001F_£@&amp;2ÓÆÞ\a@Êz7È Ø@ZÓXWõ£@n_x001C_ïò²ç¡@pØR^9è@_x0016__x001C_Ê_x001E_Sd¡@qíÛÕ«!¢@:_x0010__x0016_ã_x0004_@%ç¦_x0003_¼k@ãÓª¤@_x0004_%_x0002_Ò_x0002__x0003_¨@=_x0008_¾C&amp;±¦@£ÓÞð9¢@_x0004__x0005_¡_x0005_µqo+@\óÚn+@4»üg_x0004_Á@½NÛSo@_x0006_É_x001F_úO¥@qjò4_x0012_@Õ4 _x001B_Ò@×_x001A_¥*@ö©0^_x0019_@:0¨_x0003_Ùô¡@8ÔÅyî5q@Ý_x001E_ïõ¿_x0019_¨@áKù¹{@_x0001__x001A_;Éy@Ì~ám\©@½¢Kyè÷£@ÁÉ+_x0005_¯U¦@ÿ*åf_x001C_@d%¼_x0011_Zã@Õ_x0013_.Ôð×@tÇ_x000B_öÑ_x0011_@_x0015_Üly@ÿï±hcÔ @Ýöçý6@Ë!¶Ùá¥@³Á_x001F__x000F_u~_x000D_@èË^}P§@N`mÆVd@÷Lvïè³@g°_x0002_ìÓ`@å¼5Ü0Z¤@-VÒ_x0001__x0002_¥I¥@_x0004_ï_x001A_h·p@_x0015_RS§O¤@%·77ìY@æ$åBL×b@_x0016_Ez-@w@æþÈöîu£@TÎ[UÅ©@\Vr@_x0017__x001F_éXü@&gt;p9R @wÆ °ËSA@Ó_x0012_¨¡ô[@V=y`§@lm§_x001E_O@6_x0001_4t§_x001A_¥@¸_x0001_&amp;h\_x000B_§@îÈkj¿@äÎÏ©¥Ñ¦@z6,å¼_x0008_§@_x0019_~_x001A_é¯"@L&amp;Sò_x0003_¨@¤ïÕæ @vª&gt;Çg_x0004_ @&lt;_x001D_ªÿàø¨@0_x0007_4_x0015_½@n/qúÈ_x0017_@Ý{FónR@p_x0004_ÜA_x0016_Îï?vi_x0007_u@_x0016_)2G_x0017_o@Éz!íÆ©@_x0006__x0007_£_x0004_k8¼@Qq_x000F__x001A__x001C_§@_x0005_µò|ÓK@º]0_x001C_@» g$£©@ìNÌbßu@48&gt;${Þ@¥j¸_x001D_¶@ûl÷{Z@íbrEJ¨@Ä7@_x001E_P©@Î®XÎmÿ¥@ÛÓSÏ¯¤@_ã$Ó_x0006_c@%ãq}R@Yd_x0004_`@ÈëÁî@¯F×0%_x0002_g@`¾ðÇ/G@¢6_x0003__x0014_ »@Tr*'b,@ò_x000D_J±ð@þQ_x0019_ûâ@@5@_x000C__x0001_äi@Tm@áâ_x0019_/DÍ@\à@Ø_x0001_ÿ(i@¡x:Ho¯¢@gY&gt;h¶{@TW=-_x000E_¤@&gt;£²_x0002__x0003_VD@KÜÒ_x001D_%	h@`i+D_x0013_£@mjJÓ@7Ùzcd£@­gâÇEµy@h_x001F_gh^G¦@ÔôÂ_x0011_@³]kî¨@ùå_x0006_á¢@Ã_x001E_IP¹i@­Zéú_x0019_¥@fº ¬éÏ@÷ñ5\°I @há8	x¢@PTùØÜa¤@6&gt;g@ÿo	÷·@&gt;ºzÚ8@z	 EH¤@Wñ?®üg&amp;@ßAeT@ª@ÄÆ¹p¦_x0001_l@¦Ã¨vý"¥@_x0014_éÌÞi@ÐÁ_x0003_µ¥@ð&gt;juy_x001B_@A¤_x001E_ëÚ¨@AcL"À¡@2Ä)O@ó	z®¬i @Î¡ì[@_x0002__x0004_@Ýït«á[@_x001B_6ÑÕËV@³&gt;_x001B_§Å6@Ø¡ÿ¨ø@%£qs¨@§ýBò_x0005_p@L {¨Á³@;b#[iK@gÝ»|æ´¡@i_x001E__x001A_õÊ_x0001_¡@Q ×ÖÍ@K};ÔW@m|ìkwØ@ðz_x001D_r±U¨@ÓB4¢K@£W_x001B_©@Å&lt;&amp;`çé@K_x0018_Ã	(d@¾Y^¡@ODÈµ&lt;¡@ÖøÄÀ_x0011_?@úàÓ_x0002_¢@£o¤Ó@wj_x0018__x000C_¬_x0001_@6It§Ø¹@_x001A_¥_x0019_iZø@Ãò_x0012__x0003_Õv@r¶´Ô9Î@`ö_x0003_*e@Êº¦¥¼ü@_x0004_ý¹A^W@-Î«_x0001__x0003__x0010_@:3CøRè@(²ÍÝÇ}@oÔ5vÓ£@Ró}CáW@g¥tr_x000C_¥@·_x0007_³ö$z@äq&amp;:?q@÷]DEPu@Êæ_x001A_~@2âk+ï¡¤@wÂZ_x0008_3_x001B_¡@"´'*¨@&gt;_x0003_«Z&lt;7 @Ä=ÖL~è@&lt;¨{ %¡@««ù¨@mY"Yb@*Nb)_x0004_p@G_x001F_©D_x0019_ß@O_x0003_&lt;%Â@Çó+_x001C__x0002_?@T_x0019_Êàp_x0007_©@ÄÛ@z¥@¦@Gê©4ás§@É_x0019_!îBù@_x0003_à^eNù¡@&gt;·ªÑ#_x0015_§@â_x000F_[~©@ÓDgTxì¦@pMç_x0015_K@:jûÙÅ¤@_x0001__x0003_õwÒær@Ó³L«7h@_Àð_x0004_r @N6¡ã.M@1ÞGë«_x0008_@É±q8j@_x0003_2ýGp¥@ÿÂÀá@¥Ä7¤±@_x000C_½Â_x001C_ @ÄCp$äKz@óoÌ7)/@þ_x000C_Saüe©@a_x0006_ùP¤@Ñ_x0008_ÊÓít @ï&gt;,&lt;Ér@ÔâÏ#o_x0002_¤@y¬Ðè-4l@oøaìßq@_x001A_÷ê¡@_x0016__x0019_±C+r@_x0012__x0018_-;-`@#_x0019__x0007_U_x0005_Ë¡@qdR2_x0008_Ø£@ä)ÿµPS @y'_x0012_Î(§@nÖ´ÿ_x000F_@­ýr_x0012_¿ @GÇ=Ñ"@Þw ~tT@÷ãÔC¨§@Të§¦_x0003__x0004__x0005_in@4_x0002_ñ' @_x000F_IS¨@£Ù_x0019_îÓ0@ÝEùìÛ¨@Þ¹_x0010_Ìî@´Ú° ±¥@äìæ_x0008_@ÈfM¸6@'0ö_x0018_f@Oã´ÅV_x000B_£@U'I¢@).´á3¨@_x000B_t»þà, @ÅÎÐ*3_x0010_©@u»v_x0001_ý_x0004_@Óßß_x001A_@Ð^5_x0019__x000C_©@£_x0005__x001A_æ,d@	ýiK_x000C__x001C_@69³Yös@Ì½Bc&lt;@.¿_x0001__x0013_Â@B_x0001_Û¨@£EMÈ©Ä @&gt;W*I±r@­c`#ñ¡@6­´Ìþ¥@ËB7©)4@«t}_x000C__x0017__x000F_@Óx_x0002_£sc@(ñoÈÉT@_x0004__x0008_®&amp;c,!¦@Éù¦¤@uÕ_x000D_ªë$@1}&amp;&lt;Px@® H_x0002_Ì¤@sn_x000C_M8¡@l4\?L_x0016_@¨7_x0005_õÀ@T×¶&gt;f@ÐD!óDb@ðÀ©»_x000D_¨@âERµ~@òö_x000B_&gt;_x001F_©@_x0015_&amp;¡+*@ ßÚöÒu@c§AÎóC~@ _x0001_F¢Þ_x001C_@\«Ã @Z_x0008_øeÜ¤@îúÓ¿_x0003_@¯_x0005_ôS@ 9,µ_x000F__x0018_@EÛ}ÞË@þy)ªuO@²¾*ÚÛEB@«ªj¼@ôÏ¨¡#D@_x0008__x0015_Ì_x0018_"©@Ïß{.E@©_x0006_Ù¨*ö@vÉ_x0011_y°@,	_x0007__x0001__x0003_ùÔ@&lt;ReÂ_x0002_m_@ª¬|9(@§+M4î§@»ÇÙ$Êy@ÿmµ&amp;_x000D__x0005_@Þùµá¤@±ö_x000D__x0019_Ãh@¸ñ`õ@Ö6©9Á	§@ÇLÒI©®T@Ê&amp;0ZÅ_x0002_@&lt;²Ð¸uý@ç_¯Üq¤@°0´=¹¨£@ÇHbvzfT@s_x0014_;j¿Ï@_x0008_sTº¥@|ö-'°x@çÑ!Êûã@­Xæ_x001A_@_x000E_õ_x0003__x0005_¡@_x000F_Í_x0007__x000C_ó¤@÷6)K§@+aa¢Y~¢@Û¯Xi)W¥@¡_x0015_#ôh¢@=}yæ_x001D_ë¨@sÆà¶û_x001C_£@[ø±Hx_x000C_@#ÔM-¥}b@¡qp®EU@_x0002__x0004_úÞ_x0001_{®:¨@_x000B_¶ÂóòËz@K_x0011_Ûo_x0017_g@¦Egôb«@65Ct¨@qòÈR :¥@_x000B__x0011_§0;Ü @ÏÃÅ_x0004_Ê&amp;@Ë#Áµî@4_x001F__x0015_@!w¾Æ¢Ã@©_FôJ¢@Í4Ø¡×@_x0012_¹utCÝ@ÁxsÜZ@[_x0007_¦;¢@&amp;ÁøÞ©¤@=½O×jb@sq$°ÑÌ@4Ã"pBe¤@_x000E__x001A_[rÁ_x0016_@¬àÐü­L@_x0015_6Ã3_x0006_þ@Íø¾0¥_x0013_@k¸**ì_x0011_@"Ôí#­_x0003_c@&gt;_x0005_N¡@f_x0006_8l&gt;r@ÓV`ÑÁ_x0015_¤@-fW_x0005_ó_x001D_@÷#È_x0004_:`l@G¼uá_x0003__x0004_&gt;»¦@uÆ÷/ë_x0017_@_x0002_ð³Ø&gt;¤@rfo4øQ¦@vo=_x000B_ËiÞ?/_x001F_æ_x001E_~?u@_x0013_C;1^@î³§÷xÆT@!³£_x000F_[Ó@*:Ù­@@ùafè»¢@õ?_x0011__x0006_W@ÄÚ5²ô @ßCÓ W|@x_x0005_ó_x001C_@}#î£@i_x001F_½Ñÿ,©@AÅX'_x0006_¥@Üý_x001C_â@2Yë»@ÓIhpß¦@û½G6û¨@Ë²äóÏõ¦@Öf_x0019_-¯z@à¥g_x0008_Ûw¨@8*"þ¾@@ÛY¸2â6¤@Â.I8_x001E__x0004_~@¦E[à_t@_x000F_j_x0008_WÌ_x0001_@_x0007_rÚÄ·Ñv@_x0004__x000D_f¶®¨@_x0001__x0002_¨jµ_x0015_@ÇOyeI¨@EO_x001E__x0004_4@è_x0010_µ_x0001_2ä£@ýæ_x001E_x	o@KT_5[_x001C_@ú}«_x0004_j@&lt;ö%;]@¡#^Ù1_x000C_£@¹ÀH@y}uõ@ÏK:g×Q¤@»ð¼|´@«ÑÊñZð¦@9&lt;uA_x001E_¤@Øò	ÖäR@Þ»µY@s@S_x0015__x0018_`c_x0015_@Lé ¦_x0004_s @Û~ÓùN¾¨@1×ôêhF@_x0014_¦9O{@n;vrúô£@Mjj¦Õª¢@¼_x0010_Õ%@û	"_x001C_h_x0013_u@\G|B×¦@-3$U3k¤@n±_x000D_¼ _x0011_¤@æ_x0002_2øfÝ@_x001B_¢¸¿9v@_x000D_+7k_x0001__x0004_q:V@@çrÍó¦@øâ#qÕ@®å_x001D_×@_x001C_Ü\²ô@¾zôr¹îb@â_x0016_wE¥@Ømöío@ºb|õ¶u@âûÛÎ_x000F_½q@¼Oå´¡K@ÛF_x0002_	&lt;.§@*vñ_x0011_Ö@A4ëçJæ@b¨Mù8_x0014_¢@k¸vB&gt;ø@µ,­Ø9 @'_x0008_IÑ¬a¡@ùHÕòv@$ÆÃ_x000C_®S@3ÇM¨é§@ÆÜ_x000E_ö*é¡@&amp;¾êüîb@DKJ@_x0003_0@pÆ1_x001C_«y¥@Rä_x001A_±ú@Ë¤_x001D__x0011_Ã³©@f_x001B__x000D_ìÙµ@|Æ·l¸@_x0003_giiñT@C¹µò¦@=(£àÚ@_x0001__x0004_W©'_x0001_ëù@hMò½]@èfmÒC§@ß1úHñ£@ßÏÔ_x0001_° @_x0003_Ê:_x000C_1@q_x0019_Ýa_x0007_Ë@b÷Î©ìÇ¤@¦jºíE§@"_x000E_ ¿s×¡@j_x0007_"Ü­Ô @_x0005_8ÝÎ¼6@1_x001B_ò_x0015_¤û§@_x0002_ZìéÈ¦@C ìD_x0005_i@_x0001_oómÓH©@bEfP^ÙF@8Imól@ï¸ïr_x0013_@\_x0015_^_x0018_îÌ{@Én_x001D_¢X¤@Þ¢[@Èë_x001B_t@óRt¶¤&gt;@;ÆÍ_x0014_JZ@ù_výN@¼_x0016_~fÊÎ¤@Ô¯_x001F__x001A_ÊÂ¥@S¹\_x001B_!Á©@Ê-]GK@Ýf_x0010_äÅ±©@F_x0002_±_x0001__x0003_ä±¦@gc8b«_@G]5_x0007_d(r@©¿w!÷ä@Ã_x001A_À9T@4+{8lv@¦»ò_x0012_14§@eG×/&gt;@x_x001B_`Îyº@#ô_x0005_Å¥ç@AÔ6ZÂ×¨@_x0010_nÚK_x001C_Ú@lÖ£¥Ú¥@ª&gt;P&lt;_x0004_é@^_x000E__x000C_DK£@ôüûKÿS@¬/uËYÙ@_x0011_1x 5Q¨@þb	J@Íngö@Swf_x0016_eu©@´[éÕÔä@¡3Æ_x0008_î½@nj_x0002_Â§@ ¿E©,@³Ï7 íë?_x0013__x0003_|qF_x001A_@Xìn¼9_x001B_X@÷a¿¹_x000F_X@\_x0013_*æÒ@-ib|q©@Àbg1ð£@_x0004__x0005_ó#	h(¦@ÌÊ®ê"«@ÎÉíTýn@aëë@ø_x0002_±Í_x0001_j@"E¾^áö@"_x001B_2ãÈ@sc"ÀAöu@¼/»öY@@'°fbu§@0TyP[ý@Þ_x001B_%_x001C_©@_x000D_Áâ_x0019_t_x0002_¡@¸ºÛ.&lt;¸@2³ã?â@¶_x0007_Á_x0010_ý«r@«+Ì¡â¢@ßÅí_x000C_uN@ÿÆÇdËï£@_x0013_úâwÊÞ¥@_x0004_&lt;¿fq_x0018_¦@è_x000E_ë_x0001_g@¶»_x000D_­tà£@	éÛí_x001B_¥@ªé6&lt;Z@ÂñM+uH§@3rV4&amp;ù@Þ;óºþ@@_x0003_Ø_x000C_çÌ@\kqßË¡@_x0014_îtÙ­_x0008_ @:_x0006_¼Y_x0001__x0002_¸Z@ñ5¢M¢@ 	7tM&amp;@íàí=ö¶@¨]sç_x0003_8 @Öþ~{zx£@¢ËµÂ-j@è±!	=*¨@=g`Wï;@M1:ÿÈ@@~I7V¥@fþ÷@5 ÂE_x0010_@t%_x001B__x000E_8@Ìµ&amp;}y@¨-QÂP@²Õ'_x001D__x0011_ @o É_x000F__x000D_,¢@¦À_x0004_ïG@É_x0015__x001C_±@æ^ùM°@Uñ»Î_x001F_V@@âÒÐgGZ¢@$&lt;D»T@o_x000E_Sl©@_x001A_§ZÃGÍw@Ùù&lt;_x000C__x001A__x000F_j@_x0013_Ì£P[Ï@Út&amp;*@¥ê5yß@ø?5ø ³©@$Ä(«AÉ£@_x0001__x0003_*/(a_x0012_/q@aVJO¡øv@ ?vØr ¡@,VIm@^/L@_x0005_´²ì@:)·þø£©@YGAB'@bJïþ]£@ýötk@ý¯_x000D__x001F__x0018_@_x0013_*Áò×g@oJèòÓ@&amp;UÄ_x000C_·-¨@.Þ}t_x0004_@Ú$pPå@s]ä@j%ÿ­öq©@hÛ_x000E_l»z©@_x0017_9;)£@ÃÐ]FJå@°#§[£¦@|DßdG&amp;@_x0002_Gí³_x001A_¢@v_x001B_À_x0018_è3§@Þö¨cº@"ºSÍ_j¢@â!Yâp@ÉtLp@7=^Æ)¥@­ýiÁÿ@]]^Ë_x0002__x0004_+$ @l_^(@B~T~æ_x0016_@_x000B_´_x001C__x0001_ãÜ¤@_x0005_,²ðs¤@^;	¢gçt@'_x0003_sÄª@q_x0014_Î_x0016_¢ý@÷{b_x001F_i¯@%`41\Ã@_x001D__x0017_^½a8@µd?¯l¡@d~R"l@Í.?4AÒ@ÄÀw¯¥@gÕï.G/Q@ßWPàWd£@w`/+q±¡@07.e£@(_x0006_Â$Y@_x0003_¨Å#îÝ@°²`_x001D_¹¦@£BS_x001C_£@Ç_x0002_S¼_x000C_§@°ç0_x0011_ég¢@A¬4yr@üµF_x001A_V@_x0005_%µ_x000C_Ø @8 	¡Ë¡@I/[_x001B_¯p@ÒrWí¥@ãúàvI@_x0001__x0002_^¨Ú×ÜJh@ã_x0016_ä¡ÀA@â~#ðM-@§_x0004_åKÑ'@I½1*²¶@j®_x0018__x0016__x000C_ÿ@v_x001F_Üþ¿Å @UÐ_x000C__x001C_é¥@ÆñÀè_@_x0008_3L O@_x0001__x001D_Ö_x0003_= @Ü}lð_x0014_n@F_x0019__x0015_°¿È@¸ü	_x0019_Ö¢@O%HÍ_x0002_9¤@q¶)/Å@¸_x0014_×_x0011_L@_x001A_¹áù@Á½_x0001__x0004_xµ@7¹w«¨@,_x001F_õWx¬©@Üv~ÍÁ@©@¢0_x0010_+ @_x000C__x0005_ç_x0011_±½¥@}e@¡²ç#¼2|@WÏãçÕ¹@Qú©@~aÒ)@@Ø¶_x0001__Lr@+"4ÌÁ¢@Q,R§_x0001__x0002_u_x000B_ @_x000F_Å_x001A_Y @UHmKEIR@W¹¼_x0011_»Ì¦@_x0013_¿©}@²_x0010_oC?å¤@ _x0012_Ö6_x0002__x001F_@&amp;:Z´]õ@JG_x0007_hU@½]ÌhÏ@&lt;¶_x000E__x0003__x0003_§@@ýð~Æ#8@¾¶+_x001A_W¤@ÈN9PÞEr@_x000F_M3²¬É|@øÏ\ø@_x0007_/,""#v@»Ö_x0007_²g¯@_x0008_ã¢÷ï@Ô¯\[&amp;Þ¨@~næ_x0019_¦@Ôí}0b©@c_x0003_ã?«@íù|5¤@êUz×@m_x0008_}¶@ÿýw_x0002_Ü¥@êØ}¹úR£@õUAµ@KsV#úX@_x000B_ÄÝj.@?3_x001F_qÛ¡@_x0001__x0002_°ÌÀì@¼%;×¦@î¨Gøn@´_x0016_Ü@àCê@_x0014_u@xB_x001D_[Ïù@_x001D_¿R®U@¼m_x000C_ÓÀ¶£@çWà~.m@\ÚÈ"J¼§@_x0019_ÐðP¦@®_x001A__x001F_Â @{KÝ¦@=e`VâM@¦_x0008_ÌÞý@¨@ª_x0012_X	S@YC®aÅ_x000B_@q_x0013_rþ¤@£Q¡_x000C__x0013_¤@Å£ayj¥@&amp;åYÂ@¾ÍX¦|@C5yIk¦@°#Î±^é@_x001D_â[¯#¥@¿KçÖ@Jd+éd@ó½}{#, @å»_x000B_ÃÝ@3"Íâ1©@ºÈjìEL@.z!»_x0008__x000B__x0003_Âs@(_x0014_OýªÐ¢@rÌ,àjg@ÍY	^Ú@ÖQ*½ÄH@æ_x0002__x001C_£Ô@_x000C_ÌU9[¡@ivCìuæ|@èZòD1C¦@ç­)%®­@Ï¿a_x0007_ä@_x000E_N8Ðyäk@ îc¾³_x0014_¡@S_x001C_ÿA_x001F_¨¢@åÍ*ÅBE§@Î$úÞ@'__x0015_1P@gn;_x0017_^o@_x0010_d_x000E__x0006_@Z²f_7@BÎá^Úý¦@_x0006_r_x0008_Øf@ñB^|O @Ããä_x0008_Ù@Ä_x0008_e_x001F__x0002_$@cÊêw­ø¨@»N_x0016__x0005_@e4}_x0019_öA[@ÚÙ!_x0004_\_x0001_@ï_x0017_s¤ÒN_x0014_@c/_x0002_ì¥ò¨@_x001D__x0019_Q8{¾@_x0001__x0002_mîs_x0014_¤ù@ =IÃF©@_x0011_S0IØ@¾{_x001A_&lt;ç7@Ó©_x000F_Ü§@ºUs_/@øÆenr@øª_x0003_§e@¿ÿ_x001F_rD@@®¿óA@_x000E_¦¹®¦@#ðÉªu£¤@	½`âÁ¦@"_x001D_ýo£@LA¼áÁò@_x0001_Ò_x001F_PÌ7n@BUÿ%1@¡¿îû5@Pù»_x0017_ô@u¿¥àu~¦@Uª_x0016_­_x0001_¿@Ü ¾dL@ÍÐÓÅÛ¢@¹_x0003_g_x0005_t_x0001_¥@ë_x0015_&amp;Ëj @ún[6lö@_x0011__x0013__x001C_Fv@ÀRPxÝ§@â¦(,gË@_x0008_ít2¯u@_x0003_Wp´£@mª{_x0007__x0001__x0003__x000E_«?@¡R(ù_x001E_@\5ð¢O&lt;@EZ9ô@\Ñ_x001D_wðj£@Áã.L¢@¡whòc¦@"4Jé¦_x0019_¢@½ö_x000B__x0018_×¢@iÔe_x0017_V·¨@þ£{eï£@Pª SÓ@M¹cA_x0018__x001F_@¹lôF¬1¡@F/}Æò«@Çÿ_x0008_pç¢@v0_x0007_ïÏ@£¡6¶o@üõ_x000F_ÐsÜ@ü¯ÐÅ·!@ÙÚË/ê7@	°ôêh@oñ;qDa@Ì	ö_x0002_Ý@_x0019_n@Úå@ÑMÿÿ§@«®ð#_x0003_Ô@tj]HL@Æµ_x0012_oqSr@å£_x001E_R¨@ü{×Cãn©@U¿_x0018_D_x0019_@_x0002__x0003_Èµ_x001E_Ì¢@ÅCX¡@®N_x001E_Ì}§@·fÆº)@öì:R&amp;_x000E_§@{Õ_x001D_d¼@vá;6Ö¤@&gt;¡ÞK_x0002_Ì@$.îÆ@`Âgx@§FË_x000B_­@_x0007__x001B_ç_x0011_I@éVì:¦@¨qëe7¢@ÓQ¸cÁÓ¡@pá_x001B_[_x001C_»@b?\CAn@_x0001_¶Yµ_x001E_»@_x000B_û°;@_x0004_:´øÈ@(û%_x0003_C @A'_x001D_ó:¤@² p×6a¢@^g7®p)@_x000E_g¿lèv@¸ä¾*N@®/_x0017_èP@µ_x0015_Ù°àä@_x000C_Ån1á@8_x0016_|;Åm@0Â_x001F_²¡@r_x000F_y_x0004__x0005_r_x000D_@±Þä_x0001_W+@t@ãÎ_x0003_§@_x0011_`_x0002_³ðÎg@nÉY® l@LÞØV$«@r?éï)¨@å]0KÝ@_x001F_9¶ò_x001F_¥@=Çxj@~j_x0017_É¼=@K=m©@Û _x001E_&lt;(@o!3dæì@_x001B_AdË7@üÚ_x0008_\]b @rõ+_x0007_2@O¤¬z´@)ëÅåyÜ^@è.¿,§@"Ucïb¤@è_x000E_@_x000E_2_x000D_@Æ3l_x001F_ïE@_x001C_$_x001A_ãá{©@C;CI¤@_ÒL¸ñÐ¡@_x0011_Ô.Aâ @A¸¸@zÍ×Ñ_x000E_¦@B]Ñf*§@¿@îýyv@Bõ«öë©@_x0003__x0006_iSS_x0019_¸K©@=-ùF¨@xäE=©¥@[,«wT¶¡@Ò¤YÄ×¬¦@ 2PúÂ@ï$|x¡@ÜÃsr5ù@Üwa_x0013_G-£@gûé=	 @õè°_x0004_@_x000B__x0005_3ûØû?tF/P¢)¤@j_x0015_ýK~@Ð4"ò@"_x0002_í_x000B_1@§_x0015__x001E_&gt;ìK@0U®Wíj¨@taÿ&gt;|@_x001F_~_x000B_zw@ÄC_x000B_o @_x001A_Ýã&amp;@_x0005_â¾pÏ @~Ã/\á£@£_x0001__x000D_)Ù§@Â¬&gt;óUuS@ßëÃå_x0018_r¡@èº@Éù+d@é_x000E_{ w¨@_x001C_åûÎ2¡@¬ý©¹w^@ìÒóã_x0003__x0005_A@_x0002_'º_x001F__x0018_@_x0018_s³_x001B_ðu@_x0015_¯f®,×@lÕ_x0010_«{î@_x0011_ÚAOz@_x0014_´í¡dÛ@@nõ¹&gt;@õ_x0004_^#	r@|'lì_x001B_\¥@ÓÌÖ¥ñ|@k3_x001D_CO^@Áµ@|¶u®£B@_x0015_T$õtãu@*ÎOWAT@±ÈñÅ÷Ed@=ºca%_x0001_©@û_x0016_ku;¦@õW¤Ý@dÐÓ;xÉ@CÍÇò_x0004_¡@Ê_x001E_Ã×»@)]g¦Ô@+Â¯_x0018_Ù_x000B_@_x0007_çÁÊhl@¹÷-¤Øç¥@u@z¥`@PN÷_x001F_^§@·ÑÊ4@3ï_x0018_%J®¤@ÕØu¯¼«¢@_x0006__x0007_É"×ÝI@ê¤ÙWv@½çb_x000B_¾_x0011_¦@µ_x0015_åmé@sj_x0008_BÖ¦@_x001C__x0003_@°­_x0006_B@Y[à_x001E_Î¤@è_x000B_÷Ä]A@Ô_x000B__x0001_R§Á@ÜÍÅ_x0003_Zw@}ç_x0002_bê¾©@^_x0019_h)Ã@VÊZ:L§@Èö_x0007_&amp;@ç$_x0005_`_x0017_@ÇFï¿_x001F_£@1b.0ä÷¥@ÇXX¸T@oLS"@}æBXV(@^üH_x0015_ë@æ_x0010_V[m¾©@._x0012__x0003_|k @Ò _x001C_à_x0013_q@_x0008_ñ_x000C_lbe^@ØÙ_x0019_2@æ¤Õ?_x001D_F@*3_x000C_Uç&gt;¨@½'Tþ?@_x0004_Ü@@ÙÅ}md@d¦(_x001A__x0001__x0002_G¥¡@Á	ß(Úù¢@Ç§}ªqÖ@W_x001D_Þ0¥À@¸u_x0010_2_x0018_c¦@z_]87y@;[Ý_x0007_¢¢@_x0008_	¬_x000B_¿¡@_x0013_[Ô5ÌR@ ~]Ó @_x0015_Ü2+le¥@³¦_x001C_Um@0®Ñ_x0011_5Ns@{3_x0007_¾_x001D_b@2nQ~`#r@üU_x0005_ïß°@_x0017_{+&lt;¢@¬-_x001B_ÌÐ@æ¤~ïá°@_x0005_M´½[|@¹ÄæYZH @_x000D_â_x0001_¼È@tå­©Â@_(¸½¦@ _x001A_Ü§@v¸""~@_x001D_HY¼0þ¦@´ñGw@_x000F_úJäåÓ@5í_x0014_ºe¡@ÂG,eé@®ê_x0017_ë!k@_x0004__x0005_¾/±ºâ¼u@^ßÒ_x0006_)~§@_x0003_âÜN´¡@DÚ$_x0005_D@2òKÅh£@çj¹.u_x0017_@H0&lt;±è_x0001_¦@á_x0003_©²_x0004_§¢@LQÀxý@åTO_x001C_¦@¯=_x0010_äa@³a(ì¢_x0006_x@ñ+Ë¬B@Y3F_x000C__x0011__x0013_§@¢ãçxÝS@TÎ®fæ@)~Ñ!»@Â_x0002_j_x0004_?¢@uL¹aë@×_Ùøû¨@ú¢i/y@ë-_x0013_q6Ép@_x0008_A_x001E_Õh°@ÐÞ&amp;¶ø¿@ñtÓÌ\@SÞb°ü@èM_SB½@ã-hº)Ã£@ÉÙ!_x000D_c@tQ_x001A_Á@ï7ÿ_x000E_b¯@õhÆd_x0002__x0003_d@=)÷+_x0018_!¡@¾ä/ïr§@\e%Dð_x0015_g@+ÛzÒ;r@_x001A__x001A_O|v@jzr2&amp;¨@9)7Ë%2@óÏCýV@ëøJ4?§@Iâ	64£@(ùü§@­ùV"¢@0CUð_x001F_¡@ ñ|Ó-À¨@Öç¨KH2£@H7yr&lt;á@ä8_x001E_ µº¨@)&amp;»º_x0004_©@¤_x0011_²_x001D_ up@_x0002_¶_x001D_^YG@6¢nw×@ Ê4¬¦@«\ã`p@	_x0003_ÂïNý@Ds*§÷@Û4ê2_x0001_¹¨@ï_x0002_Ô¿Á¥@U_x000B_u%´C¡@ëÈü¡]^¡@¡Ñ®&amp;ë¥@Óo $@_x0001__x0002_Ý_x0012_ÇËçÔ@¸ã s¡@4NÉú_x0014__x001C_@_x000F_2Cï@zjVQ_x0001__x0002_@^øFb^~@_x000F_[_x001E_6"^@_x0011_S_x0019_}3_x0004_@Û¾Nõ_x000B_§@fÅY&amp;èr@ëñ=_x0016_o}@_x000E_õ·~¹4 @J½1¶F@äÈJ=õh@A»-G8@6Öcï¤@jdÃ_x0013_Â¦@_x000D__x0006_°ªÈä@ âô_x000F_¥@9ÎïX@k7¾]ü@ñ_x0011_'Æ¬@ÈÇÿÝÃ@þ´°ñ&lt;v @ÕEÚDåÝy@bàÌØ_x0017__x0015_@?Ö@hL@RØzãíwZ@_x000C_µ_x0002_é\@_x000E_ivyo©@'ëòÛz@Oàµ%_x0002__x0003_v*¦@Â4Ùõ¯@!ÒÉ¼@Sd%îFï@HÛ!ÁbÊs@¢"P_x0006_^@Rµ__x0007__x000E_¢¨@_x000C_éWúö@#	×¥Ã@ã_x000B_l_x001F_x_x0001_@Ôá_x001A_Ìg¢@_x0001_:¶_x0010_@Çmynò@Ðht¤z¢@_x001C_@ình_¥@éÝÒÝ&amp;ã@A	èv§¥@_x0015_DI9Ï¡@³c÷_x001E_\a@U_x001D_Y{ý¡@ìÁù_x001A_ýûE@û_x001F_)±b#@õè_x0018_H_x001E_\§@Ù$wD_x0015_}@¦_x0004_x5]@}Ì­_x001E_@#òäò @VÍI#¨@÷jT_x0002_ß£@¤^(;Ja@ôdUü'µ@ªÝm_x001A__x0011_}@_x0001__x0002_%9÷7 @J¦öÈ_x001D_¬@_x0017__x001E_3_x000F_Ü@¤×@@}¢@qtøÈI@~ 	Ó_x001C_­@öÍè³ç@ÇÚD0z_x0015_r@_x001E_ø¥v_x001E_ @Y	dD@ê_x001C_¹_x0018_p@RVò¯©{¢@8áò_x0003_Ý@y?ý!S_x000B_@7C_x0007_óñ{@3_x0007_&amp;qË@H_x000B_	_x0019_¿[¦@l_x000D_a©%u@èéÛ²Î3@ëñrö@(ê_x0001__x0011_ÁX¢@+â4_x001E_¢\@ò_x001A_2ªJÏl@·ÌëÄµ#@*û_x001B_àÑ'¥@5E?_x000B_×ÿ @-²JÞ_x0001_@OáXm³ @hôA_x000C_¦@:0(8_x001E_@¢»ÞH_x0013_À¤@_x000F_ûõ_x0001__x0002_KË¦@¸À¥z7@ºÃDõ¸Ü@Å(y¹û¡@9@ç_x0010_ÙÐ@ÞÁ@e_x000B_m¦@Q_x0008_Nz"¦@Èäõ^@DÒFwq@_x0016_¾]Fæ @ûÔÞ»ý¦@Q°mJt@Ý¥N`µ¨@#_x0001_Øê7@ÌsÐ¥@J5*ÏøØ¡@Ù*jÎÌu¡@l}_x000F__x0019_¾¥@Î~&lt;Ì§@(0ºÇ1b@Y_x000C_[­o@I4_x0013_ß_x000D_@­W'Xów¦@+_x001E_kÖä@,_x0005_*x´@GUñ0n¥@/á_x001F_Gç@ÚrÂ_x0019_s@õ_x001F_ñÖ¶ä¢@\gv½,_x0013_¥@æ+$¶ÖY¤@ø_x001E_¥-j¦¨@_x0004_	q½ðþ$Ù@ÏÝ¨8³Çm@dE_x0018_§T_x0006_e@`_x0013_L¬]È¥@2ÔNè-@(¹¡°öÉ@âú_x0002_¶Á£@åØ8S¦ß¤@l_x0008_ÿ){O@Õ_x0011_q	_x000C_¡@1)(¹µ@Vûèo_x001E_©@gH_x0007_äu@w_x0014_X&amp;_x0001_£@·ù_x0019__x000C_ÈÃ¥@Ç2_x0012__x001D_\j@à]X^cí@fAÊDi8@i:Üï_x001B_U@¥_x0005_É@@Æ_x0006_dw¦@Øëóæ_x0006_©@Ú8U_x001A_,¯£@03ÀJd@¡6îÎ_x0013_@R­IÂ:@ÆÇ(ý®¨@«+_x0017_#¦@@ñÖ_x0017_|@ÃÒ_x0003_})Ã@AfpX5¨@eº-_x0003__x0004_LîA@C_x0007_gA^¨@¼ðLÑ_x0006_@_x000E_l´¥@Ôx_x0017__x0019_@ÍäwÐ,¡¤@x¼_x0008_ÙD÷¥@ðk{öÜÄ@Î_x000D_pr5T¦@áP¡ýÆ@ÖÍvhXî@'Ê¡lâ®§@%¨L·S@{Í_x001E_V_x000F_¡@ö©e_x001A_1ÛX@_fì_x001B_²@´\_x0006_Øk@H_x0001_#h_x0005_f@´3úòé @¶xg_x0006_ÿÌ@©Ç¬&amp;ª^ @êýé_x0002_Ö;¡@_x0012_rÁ¤F|@53_x0014_ä§a§@$ßÎòÊ@¿-_x000C_¯¾à¦@»ÞäiaV@q_x000B_ç_â@ë{{F_x001B_Õ@"$$m_x000E_]@£7-_x000F_ÛK@ª·³M°®@_x0003__x0004__x0016_*æ¥s­@\OQ_x0005_,¨¥@éþÐEûX@öÎGP_@ÏW_x0001_=)f@_x0006_Qkë¡k@8µÊ=ü£@f_x001B_lo'£@Páî0.©@_x000B_?¿ÍÕî@qþ£@÷_x0010_Ó%î¡@Ø¹BÚÄ@G)_x0006_Ïâ@ChÝ_x0002_øO@u=ÏºKÞ@B"ªV@_x0008_LN&gt;Êc@_x001E_¼è_x0013_	¨@_x001F_ÎjÚÇ_x0003_¤@!qI_x0004__x0013_q¥@äGÍë@_x001C_²F½_x0006_¥@9ÔGg¦@ßÃBDâI@©ÿ	¯3¶¤@ sÕm¦@±_x0019_-Äà©¤@Å|1ï®ú¨@_x0001_T·`§F@ô2{@ùO£÷_x0004__x0005__x0003_Is@7{÷_x000C_D]@_x0017_ìÇ»Å@åN3{{@&amp;udÃ(@_x0013_ª·G_x0002__x001C_@v³sÿ©@î­¾Å@¹y¬r@¿S¥Ü¦@u_x0001_~Øì°@Ù_x001F_ëp7j@3ùè2wp@`ËtÕ @´P7+Ý@rìvBo_x0018_¥@ý©t_x000C_[-¢@7H-ßüÒ@NZ*ß11e@_x0017_'ÄÖ_x0006_ø¤@\X=èk@tøHg@_x0002_øè¿_x0007_	¦@c~Qº_x0015_@_x0014_´ÐÂþ&lt;J@©ÔµÉ%w@_x001E__x0014_ò_x001A_ä|@Ù·¡_x001A_TV@üie &amp;_x001D_¦@°aV_x0016_{k@øúÐjÃ@Ù_x000E_ðyiD@_x0002__x0003_=g:k{@_x0010_'×Q÷¦@ÇùgR©@4øë«¡ñ@_x0015_4rb_x0016_¤@Ù_x001B__x000C_ø_x000B_n£@hÞ·ØÄ@[_x0016_Ìû@'£|¸¸_x0007_@r_x0004_ð Î¤@Æt$56£@¸Âkô½_x0013_¥@õÞØÍ@Ë{_x0019_w_x000F_v@ó_x0014_2ÏQ@ò1Iï@ó}_x0006_!U@XEáÈ½ù§@ º»ÂÇ¥@¢4y_x001A_¶ÃU@Ô3û_x001A_d0 @Í@hà0æ@_x001B__x0010_j"¡@Þñ_x0001_{8{£@Z&lt;_x000C_Ù@ï§!9g¨@c_x001E_Uî3@ÿÓö4±_x000D_£@ðùr°ºã¢@;Xu0ëò@Ö¯î |¢@P.òÝ_x0002__x0004_s_x001D_ @×g{®Ç_x001B_@*f_x0006_¦â_x0008_@&amp;»|yj@L·ør½¥@_x000F_!¥K@U_x001A_\\*_x0006_@/_£én¥@Zs_x0006_µÓc@_x0001_.}ÎS6@MøíB»&amp;¦@s_x0003_G_x001A_ô_x0007_ @ðÕüÂW@ñìu2ìa@²_x0010_ÅÅ_x0015_6@ØîüH&gt;E@1	þUXã@ _x0005_Í_Ú@g"_x0018_TDu:@O7aZ_x0008_,@Û_x0014_§ùû	£@@_x001E_0ùi¢@"_x000D_¥ù_x001A_9§@õF8¤Zf¥@Äq¦Ä¤@ÏÐWj_x0002_¡@øÍ-ë±_x0003_@Aqüý_x001A_~@(_`è_x0002_@¿ârvë@¾FXÀí7¨@þRgÍ@_x0002__x0003_²QxP_x0013_²@¥8ÆW×Ç¢@[¡÷M5Õ@_x0006_Ñ¼tE@¿_x001C_ïJî}¤@_x0011_¿_x001B__x0011__x0007_¥@äCâ1õz@ØÒ_x0010_Ð@ syk9¡@ãcðvfL~@ÑÔ^d_x0006_b@c_x000B_f.{G©@õÂk§´@»§\0zÐ@DN/|@°ý!v±_x000E_¢@_x0007_Ø_x000C_R5@ùcJÅ~ @'r¼ 1¢@×ÔÚüÿ@kÄ¬_x0012_ðÌ¥@j1ôþ`@d0%íu¤@ä´ù_x001B_§@Ìõ¶Eá@:_x0018_ñ_x0017_t@']_x0015_áú¢@)Êv_x0008_øÝ@O½ÛÍ¿@Y_x0017_êìC@i_x0001_Ã_x0008_ð@?TJä_x0001__x0002_CÑ¢@_x000C_µ¯c_x0008_£@x_x001F_¨£_x000B_0@ÿ²Cå@ð_x0014_[\Ò¡@$0R]¨@MÙ9x¦@¹h~í£@Þ®¢ùÞ@_x0012_µÀaÃF£@m_Õ%Õ¢@@Ìw6S4@ _x0002_Íæ_x0010_ª¥@d1ç_x0006_Y_x000B_¦@ÓðúSK @Ä,ø}Z@#4_x0014_úY @6lÍ¾j¤@ñFO¤jÃ@©³_x0017_c©@Ýnà=J @l½r\Î~@ÐÐ;á:@_x000C_1è_x0005_Ï_x001F_¤@_x000D_0°§}@»­±_x0016_['¨@AõbµT@ã¿¬'UÂ¢@__x000F_í³_x0011_£@m_x0004_CGªº@&lt;kI_x0013_É¨@»WèºC @_x0002__x0003_dÙà0£@b5aÖ_x000E_Pq@,°ô¥@]þsÎw@8»ÿ²Ð @&lt;ôA£@=Woö¸¢@Ãæp_x0006_@ghc[_x0004_¥£@_x0013__x0008_@N _x0004_¢@sËÙ3½/@û÷_x0015_3_x0001_¨@û§_x0006_^ @÷¸Ú_x0015_v¤@ÑîÛ_x000F_-Ä @²­ð$%È@K5ì_x0008_T'@Áì¨@ùBW?:4¢@Û\êd@_x0019_o_x000F_)T @p°äÝ_x0014__x0014_@g¥jz@ÄÔ_x000B_(lÌ§@_x0008_Ë®Ù¡@|ô´&lt;¢@_x001F_Õß/¦@/ÏZ7ë@v	ÄCÌ@9É_x0010_úZP @Ä_x001F_L1_x0011__x0011_¢@ö¸¥_x0001__x0002_¹7@®_x0014_ú#×@ÞrÀÄ·@"_x0016_b°#©@tÕ0Ù"­z@ÝûáGZ=o@k _x0014_Îït@ÆÃÊeÿ@Ü_x0008__x0003_0T0¨@xØ¾F_x001D_@6Y_x0008_ãÂD¥@]Ï!zÀw@7_x0018_!Û×:©@Å^_x0016_»¢@_x000D_ á;ô¦@j.`_x0018_ÊìP@_x0005_y¦[_x0003_¾@!ù_x0018_Ax @&lt;ìL´_x000D_§@{xiC_x0012_¥@Z§KUUj@­J_x0012_!=@ý_x0010_ñzQ|@ØcnY@/¼Ä';¦@	¼?_4ö@JÈ¾õM£@æ³Röâ¢@_x000B_ÉùD@tä	Î_x0005_¼£@d_x0012_ëP·³¤@w_x0004_ Õ,@_x0001__x0004_&amp;pM?f²@¹äð_x000F_ã@ªëñî.Ö@_x000B_¦ª9&amp;_x0016_@Ã¶7Z@osºü@$*z&lt;¡@mÜKÌ_x0007_6©@#útòpo@_x0010_Èñ%_x0017_ª¨@i»éÃ$|@n_x0003_°Ñ_x0016_¤@P÷6zÈÁ@ÞÕÔw_x0018_ö@ |ÉE¤@m{³Ov_x0017_@	zÏ-/µ©@M©Û¥GÊ@Aé¼ÏÁ(@Î_x0004_Ìõd@V&gt;_x0013__x0003_@i_x001B_sÖr_x0005_@+_x0013_S_x0018_@RþbdHé@·_x0016_«ª4f@ÂF Â @ú¨Ò}Ç©¥@¥èü`O]e@µoâ_x0002_óG@êsS!¤@_x0007_öý1U_x0001_@P¥á_x0006__x000B_Q@o¬È\(e§@É3fOvU@í?æW2@ÐÎy_x0002_bh@v_x0007_Z"À_x0012_v@%¬(È\¦@_x0005_JÞ6â¢@ãý@a_x001E_M¦@-_x0008_×ØÅ@_x0017_ ª_x0019__x0006_¢@*¥æ¥_x0001_¯@Áq|ùeW§@DN]_x0011_µ@WØ­¢F_m@·iæ1Ô@_x000F_Ýò_x0014_"W¤@W_x0014_|!± @Ù!*_x0016_@l_x0007_i÷jÞ¥@éÒç@%h@S	_x0018__x0015_Æ_x001D_©@Ê2_x0003_Ø,¥@xË¬q­8y@_x000D_B_x0018_ÚO©@ê÷Ñ*ie|@_x000F__x001D__x0015_Ôô§@`ËÍxy@ö_x001A_¯ð_x0003_«@ÂÐ_x0003_º¤@e®X_x0004_7P@8c/_x001D_©@_x0004__x0005_âg_x000D_î_x001F_*@_x0013_è¿¨fL@&lt;ô@ò$¤@&amp;_Ey_x0018_¨@LãG_x0001_Y§@¼[¬_x000E_bê~@¨õ#i¼¤@_x0014_Ô_x001E_¹Ç2@ùS)S$@KY"xw@gì&amp;Nu@uªþoë}n@B{³¦kÈ¨@Ï_x001C_fÌå&gt;@hÞ_x0003_»_x0005_3§@_x0019_^_x0003_ß4Z@eZ_x0014__x0013_d@¡_x000F__x0015_@q¸ØÏ¤@ät¾Ãvv@\C^È_x0001_ñ¥@6í_x001D_¨Ôý¤@­e_x0006_ú @ûçH+@ÇczBÂ@Í_x0002_ë_x000E__x0004_Q¦@$¦_x0007_%_x0013_â@ä«ª_x0010__x0001_&amp;@z/éåú@¿lg_x0015_ò¢@D0Êÿü¼£@wO_x0003__x0005_7*@È9Ïµå|@ú.ÚÐ@Z=½¥&gt;@i/©_x0012_ØZx@«_x000B_ù{7é@&amp;¹&lt;Ó»@ÕBký?£@[{S"'V¨@¢Æý»(ª@L	7x?©@_x001D_è1h§@_x001B_"Àez@vÌx)Ç@°u6Ø©Ç§@ÐÉËÛêÃ@)HÖ8Øôx@îoiÑí¤@_x0015_®#D_x001E_¢@á«_x0019_`_x0018_Õ@ö	_x000D_©°¨@ièW3°e@_x001F_S_x0002__x0003_¸Ô@&amp;WS 4	@IÿP¦@ÜhSÕ@_x000F_l_x0006__x000D__x0014_@f6ðø@e_x0004_ü]q_©@_x0001_Î_x0014_/_x001D_@ï5àðå!@ÈáÅYÌÚ@_x0002__x0003_åp^®_x001E_@ãº@Ðü@Ì_x0012_~¥@_x0003_8ø&lt;5»©@_x0001_*k_x001B_Ç@ÓËPs¨@bå»{â@û9j~_x0001_x@VòÄã¦@ÛÄs_x0016_ABN@÷¶@ë_x0016_¨@åÑS,Ï@ó#8Ü9w3@Cö/à¤@íÉ_x0001_sdÈ@Æ^a4kÏ¦@,õdÌá@ê_x000C_bF?@­_x0019_é&gt;_x0001_u@&amp;E_x001B_Ø_¢@Dí;ÚË¢@k-«ñî_x000F_@lV[°Ôs@	O_x000C_!Z_x0007_¡@ñòø¡_x0018_ä@ÃÎÀ_çé @Îâ¡Ê_x000E__x0004_¡@_x000F_U,u[ @7½¾x_x001B_	@*ÿÔ_x001E_Â·@â_x0014_B®¥Ù£@í_x0002_Ê`_x0001__x0002_é.¨@­ªç.õ@æo+xv]£@i_x0018_À_x0010__x001E_¡@_°ª|a@]DÊè¦¥@·_x000F_wì.°w@¦'&gt;Ðö_x0019_@Â¾a)qõ¤@_x0015_åäÐ|{@ÂrO!_x000F__x0017_¥@K%öCw@.{_x0007_\Á_x000D_@å{_x001B_C_x001F_Ö¨@ý&gt;«F§@ðVöWÂ6@½ÐÑ4[C@kÖ_x000F_Nw@_x000F_«_x001C_Þ#_@_x0011_òÂ_x000F_ì¢@y°`Û_x0004_Þr@¯ô_x0001_-Ò@*ûWF,§@FF©_x0016_ß8@z¬_x0006_o¦@¸2_x001C_CE@F¾iX¯Ø@ðbá¬ÛÝ@&amp;+Ø @Xø_x0010_I*¥@94_x000B__x0013_í£@ÙD_x000F__x0011_@_x0003__x0004_\ÜÃ´@âyMz¶8@ýH¿2_S@JÞ¸j«¤@{_x0001_×w|@*4î@Æ:f»¼Ï¦@¤?D62Ú:@®V_x0001_É¹ç @kþ½_x001C__x001F_8t@+¡_x0014__x000E_h@TFë@qS@ÎºÌ_x000F_É@D3t_x0012_ñ¯@_x0019_y`Ò$@ºá_x001D_Z.@ÁjG_x0017_fã¤@q_x0013_2ol¢@{5§³_x000E_a@d_x001D_G«¤t @·3¤Æ@är0#Æ@	uw_x000B_Ë¦@:LÞ¸_x0014__x0001_@&amp;a2®"5@#hjf_x001A_V@R*pé¿¨@.1µI_x0017_¨@;5ËãT&amp;s@å}×@ÛÃ¨&amp;_x000C_@¹_x0002_SÎ_x0004__x0006__x0002_ß@­èúã3§@ßÄRú¹@(¨_x0005_Ôï@³.Å±v@Ùõ4÷Ú@%gFÆ(C@±Ý_x0016_íkB§@g_x000C_Ãçòj©@ _x0007_ñ§_x0001__x0012_w@g`«0¶\@/,_x001A_ì@*,R_x0017_ô_x0003_@õß[ùn&amp;c@_x000F_æ·Uÿ§@*ÿ,èYM@¸Ãr®ª¥@@_x0017_£ØK¥@K?y¼»8¥@Õ(|_x0013_è@eäxf¦@Ù1£@s@?í_x0014_»è¦@_x0008_3Ä@çnÃÛx@|$Ì|_x0002_@ä¿~@ø)?¤#@¹v	g5ì@`° Y@Á¡@@(¿p¶à @ì¡&amp;pM@_x0001__x0002_Ã_x000D_Ké¸@¿Éþ=Õþ@ºyõ¶¢@J _x0018_¹¸® @_x0006_k¤°ë_x0002_@n(ê_x0003_~@s_x0013_Ë^_x0001_L@Þ%K×)w@Þ_x0008__x0011_õÅS@¥TEýâ @_x001D_/ª_x0013_»@õ_x0017_Óõ¢@eÃBê_x001F_Ë@'2¦	&lt;@zÁKä=_x0012_@_x000C_õÞ"¬&gt;¡@6ù?_x0007_Í@2iV_x0006_kn{@P£(_x0010__x0008_Ú£@gE~°s@&amp;_x0012_$Õ({@V'°Á_x000E__x0018_@pW%õmÙ@@xõ\J¦@{ä´in_x0010_^@¼_x001F_ÏÅD¨@fzê~uò@_x0001_OÆ£@@øhZû@CZ\5@¡yï_x0012_ìÏ}@Z ®_x0006__x0003__x0004_Fû¨@Ä¢oµÌ@N#p°§§@n_x001B_K)@:EiF¥@_x0005_sJÍU4@Qã_x000B_~_x0002_Í¨@_x0001_TªM¥@ÊòP_x000F_8@^á_x0011_ÓË@ÊlÙË§Ýt@¥LÚ_x0012_%K©@Ñùt|o«¥@4·iÍÅ{¤@Ò«O_x0002_¾ @ô¤ë¬_x001E_£@^q	_x001B_1¾@Î_EvK¡@`ohï2@Be=D¼_x0001_@l=_x0019_ÄDw§@{'¦µ_x0007_¡ @¥¢¯í¹¡@4ÿ¼ðþ_x0016_@_x001E_óã2u_x000E_@_x000D__x001B_§G@ä;hWÊÐ@_x000C__x000B_,_x0010_®_x0018_¢@Î-Ý_x0010_r¤@Q­0ÛÃt¢@ j_x000F_²g©@û7ðC%}@_x0004__x0007_¸Xw/­5@·2ß¦@­è»g_x001B_@_x0001_Ðk:£y@_x001E_1Á&gt;;ï¡@ÞSØ	_x0007_A@,´&amp;ê@¨£p®_x001F_@ÁÀ&lt;8@²JéQÆ*¤@Ý_x0003__x0011_ûì@a6·;é@hÛÑë7¡@L_x0015_úAGô@1}ÊL@¾yëÒÊ_x0006_£@~YWÐ_x000B__x0015_@ÆkuñÚ@_x0004_"KÒ¦©@ó³oK¼ÿ@aðÈ_x001E_,G¢@_x0014_»e@Wgx_x0005_ñV@i_x0002_ü©I_x0018_@	;ê"%y@Ò/fS`@	Úk¢Á8 @2þ\¡U¢@zÓ`\_x0004_§@¢8ÖàÒ§@(¶×K8¢@×_x0007_l_x000B__x0002__x0003_+$@ZHÎ_x0002_br@_x0002_Ý_x001E_xr­¨@¯)¿·f©@Þý'_x0007_Û¢@_x001A_C_x001A_o¶Z¡@TéúcY@5I·FvÀ¦@.Úlö÷À@D_óFÆ	@ÉQTÏiý@sFl_x000F_F¥@{L8wn@yi­aìA\@¶H³V("¥@D	ÌP2?£@8ï_x001C_B!¦@yóRTqe@&amp;ò±á~@HAx@é_x001A_)Þa@_x0002_@ðò¼*£@Ð~_x001C_ÎO·©@_x0019_oQp_x0012_@Æ·_x0001__x0012_?q@A_x000F_,`¦¥@{ñpXhÕ@t_x0012__x001D_¸_x0007_¤@ß©È´cý£@ð½p_x0007__x0013_©@_x0006__x0012_K*ÞÙ@mtÍDm±¢@_x0007_	æÇ!ÿö!¡@ÊÁp³cñ¥@E_x0011__x0008_£@_÷ûC]_x0013_@_x001A_é{y*+@èá@­¢_x0003_¡@ï}Ùt@à_x0006_î_x000B__x0002_:§@lÌ;Gy&gt;¥@_x0007_^^¶ Q@O[Ï _x0012_@Ðù%ð=)@_x001C_Äµþ@Tàá­@@DêuÓ#¡@Ì6Ñ¡Âj@,ù(_x0006__x001C_F@ë_x0015_:{Ë @³ä¬_x0004_cl¥@;Ò_x000F_#y@óÏ_x0016_´Ü@_x001D_°÷qF@H¤ª_x0005_~_x000E_@ÿ§»Þd_x0001_¤@B¿ûç½@j"Ö´o©@_x0017_|»r@;Ã%¸_x0012_¦@C_x0012_¡@wuù6R@¿½à(¬n@ÑíÃ_x0003__x0001__x0002__x001F_¿@ôù¯z@â§Zy¯Ç@;q_x0001_LÛþ@drÖ£zá@À_x001A_íÓ@$pÚm @ï^¨oî @n'¼_x0005_U£@¸_x001A_¢¶a"@2u_x001F_¹_x001B__x001F_@ÿÏ¬¸ÇD¢@¸Ù\ñ¦@³«_x001C_U°W@¼F_x0015_ý4x@)ØzÆ¡@j`üÇ_x0015__x0004_@Ú7Ñ°Ô@	WæÌÚ @ÔßïÈ§@X¬s%õ@#Ç}0&lt;xg@F_x0013_ÊsÈâ@_x0001_1PÁ4@%¡zÒ¢@Á­y×_x001F_c¢@s¸/L§¨@pÍ²Ef@®_x001B_pÖ_x000E_@çïÀß}·£@¬°\y_x001F_@÷ü%ÂU¡@_x0001__x0002_Pyäm3z@e¤±võÍ§@eCOYqDw@7´_x0014_*x¤@7ÖÒd(}@ð»«_x001A_Ju@X]Rrr¡@UÞÈò&amp;g@_x0016__x0008__x0002_hS@jlJX_x0016_Æ¨@Á¯_x0007_	I@=i_x0005_½ò ¤@åhSbb_x000D_¤@¼@¨ùSÁ§@×âÈ½S×@áÂ»^Ú;©@¸Ã_x0002_À	©@íÕ_x001A_ÁÝ_x0004_@ÂÅñ_x000E_ @_x001D_Òø_x001A_u e@íµïGh@ª£Î¡$Ò§@ÐÑx~¥v@Éð©Â{@A_x000C_s_x0005_( @¶sãÁ_x0006_p@2Ú¹Ò@Çç_x0011_«àN@U"'Éðûi@Ð(õ¡½@_x001F__x0006_iëÓÁ@Ï;V2_x0002_	C_x0005_@~¤pþñ|@ü~a&amp;_x001E_ï¥@ÏnTúzè@áÜ|_x0007_¾¢@æSh(n@^X³Zc§@iÜü²ò@âZÊP_x001F_è@×ËÚ¨_x0008_?@ôfåys@zÊL*sO@ø¶uK_x0015_Õ¦@Î£_x0003_éq_x0006_¡@-6S_x001C_È`@ý»áÓì¦£@0^ê©@¸&gt;¼J¶@x%o+F¦@6¼4¼ ©@øÐ×Ò^S@Õþ­ò_x0002_ @ö_x0010_q«?ü¥@8_x0001_üø|!@o7¸°áj@/xf+²G£@_x0004_*iñéG¢@îH¶é÷$¦@·'fn±@ ×_x0006_Ñ_x0017_@R]_x0007_f§@1_x000F__x0015_ÀÇ@_x0003__x0007_}~_x000B_òW_x001A_h@$¾ÏPß4¡@×¦Dî;"¨@+3ÍQîU@¶¡õPãl@¹Ló"Þ¡@_x0004_ÄÎBÙi@×=CÜ0/¡@Sâð_x0005_W@í_x000E_jÃt@Pj_x0001_µU¯@ÔÂpy¢@\_x0016_'D`@Òà*áMÍ@^âã_x001A__x0015_u@^^Ã¸Y±@j_x0007_u?T¥@ª²ÐÓ~@.)_x0010__x0006_s¤@³å1Iâ_x001E_@Z¾	¦@Y·Kp_x000F_§B@_x000E__x0003__x0002_%v²@A»âh\@W¿;Õ_x0008_O©@&gt;ÇðµÉ¢@_x0002__x001A_4â¨@_x0002_N?`_x0013_óN@s7í@²	ÑjÇ¾¨@ Á±þ,@B×_x0001__x0003_c@$Õö@=v.ù­3@¿_x0012_í&gt;ÓÅ¨@OA_x0014_ _x0005_¢@S&amp;M¥àv@ã:dð¤@;«SñÔ}@)¤ûúd¦@°6²ýéua@ðféî_x000D_@*WæêN@8" ì@üÞ£m2gw@Û??_x000F_C@[¬sN]¤@LRÛzÝ @'ßNj_x0015_@f_x0002__x000F__x0001_½¢@ùq]U£@_x000D_`*NpF@Ii¡_x000F_¡_x0012_@Y_x0017_`¯_x0004_T¤@pMÚQ2©@LBþ{_x000C_ú£@¢%^§ht@{¡10x@¡ çÅ2ë@,lt_x000F_{@¦¶Þ¼xe£@°	ó*êw£@DuèCbÄ@_x0003__x0006_~ù_x0016_è_x0004_'¢@Èõù_x0012_Ô,@7"Ñ4g@_x0014_§E^Å@[_x0002_"Rq¨@#&amp;_x001D__x0005_$@TÆ°\i|@Ã~Ï5c@g_x000B_0_x001A_nÁW@1\"d]Îq@À#_x000B_Çé¤@õ­ ­_x001F_³@×ÁT½R@¡n¾×5a§@ZkõKÏc@Ë9fòWÖ¥@ocâHÂ@2_x0010_®Vi@Ûí¥â@]¸õ½_x0010_@Ð¨±ÜÂ@_x001A_òQÉ_x0019_g@è_x001C_Þãk@×ñm¬òé@O_x000E__x000E_@¨@¥0é~¤©@¡ï&amp;_x0004__x001A_u@¬ÑÁõ~@ïl-_x0001_0Û£@õÊ®Î_x0004_@_x000B_ü3Q¬@&amp;^y_x0011__x0003__x0006_}_¨@ê_x001C_-_x0006_~@´ó¥áNÕ@[1_x0001_'3@Ãe 9ø¦@Z¥ìT_x0004_@xê£Å_x0002_ã@i-»_x0008_E@1_x000C_?ªÛL@&amp;Õ(ø9&gt; @r_x0006_Äæ0Ò¦@_x000D_«¶PÝ[ @ÅóIÑÿJ@aÒÀ(¾@ @_x0003_ÊµÁøþ¢@V;RAÕ_x0012_@²a44É_x0016_©@0¨¤ûÌQ¥@Ë(n¿øf¤@fØPµ_x000B_@U¾`.U©@gf«Þ_x0003_¡@!wH@ðb_x000F_ä£¥@_x000E_Qô«ø@Ì£^`-i@ÕL©_x000C_6¥@¶_Í%l@²÷ú_x0014_ê_x0005_@Hý¼g_x000F_§§@_x001D__x000B_Ðg_x000D_@Yfh8¹¨@_x0001__x0002_)CÆW_x0019_@]ÿ3{ææ@O­dnWò@»06´_x0016_s@ê6hsËY©@±×ªQÌ_x0002_¤@]S_x0008_ô@¢@²_x001A_~Q_x0012_¡@_x0012__x0012_Jl×¨@_x000E_(_x0004_9_x000D_@a0ð£ @î_x0002_)t¤_x001B_@_x0011_Õ~'rU@ÑëÁj ¨@"Õ|ä_x0019_@æ!Ö v-¥@÷.~6Â¨@ãÊw¿ËU@¦P6GÀ@@$B&gt;º@-1Ú[Aº@l"*£@×_x0019_­$_x0012_s¢@×Mÿ]Ê@GáÇS_x001D_§@åT&amp;3}@ñ«Ô¤`è@á¶êaª_x0012_O@eC$I@¼ @½ÞÇó³ø¤@s_x001A_ë_x0012_ò@ÿ÷a_x0001__x0004_[`Y@"ÿ¿##d@uß"òK¡@	×¿b«@ühÊÖ£@æy¨²±û@_x001A_S_x0008_]9@}Å¹cf©@ÕßiùË@ë,Æ_x000D_©&amp;@µ»ºãâ-@((_x0006_@=@¼þÿ|´©@hõ¶á1¬@·¨%È0§@"ãæ·_x0006_û@;;y½yp@:áå/@ÝG³î_x001A_{@`¹®èà;@l­_x0003_oÌB¡@eÄ¶CC_x0013_m@²MõÑ_x0008_¥z@É_x0002_z[¨ @¢1=ÕnÑ@8x¹;û¦@d_x000E_¡úWÇ¡@©$ü2}ó@=ÂÜq@_x0001_f)m`_x0004_ @=_x0015_ÍHÄè@æùZ_x0002_ã[@</t>
  </si>
  <si>
    <t>7cf8ce299989cae03229b49de2caa129_x0001__x0003_+T²1Ì_x0008_@M%Îe¦@eç_x0016_áùÛ@S¿È¡_x0001_o@þ³=!ë¿~@!À¬×5¤@J1ñ_x0012_¿p@U_x001C_°Ëìñ@lC^¼@ëû_x001F_!&lt;Hx@Ó¹ONye@XXU¤@yº¶ô-Ï¨@ð;_x000F_onr¦@(¬_x0015_k¸m@lø¨ðgÇz@gV_x0016__x0007_¥@SÒ³'_x0012_@C&amp;F·[&lt;£@!?#·_x000B__x0002_@Ç°Þ_x001C_ü@/8(jÄ¶@Ò¤":W@Öcåüô¢@VôD£3@É|_x0001_?§@`Y%äç)@;×Dü×¨@¡f§ªi³@å÷é#_x0012_@hT5d|@}M¼é_x0001__x0002_ºl@qØ1ô±@_x0016_Ãp_x001D_+@_x0004_Kï_x0015_a'@ûp|­_x0013_¢@JR*[_x0019_x@4kI {_x0002_@ Ï§¸Å¨¨@=_x0007_§Q_x0013__x0019_@êÂM ¤@_x0012_1Ä@¤@¦`;¶X_x000E_@_x0016_M`DY@Yñvä.ó@¯VV×iy@º@G3]Ó@÷aà§£@Ás}Ä@4«U_x001E__x0013_¶£@Lì_x0004_Ì©ac@XHúï@7Ùzãg©@ù&amp;Xg»À§@;Í_L;y@¾_x0017_´#_x001B_×@ÞPùPáZ`@TäªyÑ¨@'è¢@ÁB_x0001_f¯¹¢@ñW_x0005_úAb@ûâ¾Â@îÄc!_x001C_k@_x0001__x0002_%þhªD@§µ3ùã@Ý¾£âyi@·ÄAHz^@'_x0008_8]_x001D_@Ý±-õ¥@ÏÖPçôñ@'°¿©@¡_x0001_ò_x0011_f@O7ñô|§@Ñhãcs@³&amp;²8¿@\§÷sÚ@M3°Zþ¬¡@ú%"_x001E_Ã½r@JJ=w9@Ï"î,_x0014_£r@_x001D__x0015_Ñ)äÇ©@Ú[Öì_x0010_@Då¢ @c_x0004_À¥hv@r®_x0011_0úð@ªÙÍºõ{@«}Û¡@ðÌg_x0013_¹ @:_x001A_\®Å_x000F_÷?_x000F_¶b@%@ð _x001D_h;_x0003_@&amp;ûÔD@¨@æ_x0004_Ä_x0013_)©@Ü{±_x000E_1¥@s_x001A_á_x0019__x0002__x0003_Á¨@ËÐ4db@_x0015_uÎF6_x0010_@%Úþ×.y@dI:@?=³hQ¢@YáÀ_x000D_ ¢@_x0015_ £_x0018_fh¤@ðrÜy_x0001_æ§@æ+_x0012_L[¢@$Q_x0019_á	±P@ì6´GhÛ@ÛBPî/¸¦@_x0010_üºçÇb@©´ZkKË@t8ëÉ=`@ú¨°t6M@_x001D_¾Î_x0015_Éu@ZýÞÝª¦@_x0015_¼`Òa@=¸½t@îOcÌWi¨@Ô_x001D_ýÿ-î@&lt;då@ø±?_x0012_ 8¨@fJiL£@S_x0014_zéU@g­¾U)@	~:ú¨@iª~Æ@´ ´Âoò@ø&amp;o\¼¡@_x0001__x0003_âVÓ)_x0006_§@ Õ-._x000C_Æ@aIÒØxÅ@³_x0011__x000C_â9_x000C_@G¶yXu¢@ÚãciS¼¤@ËæüÈï@»Øøú3_x0003_¦@_x0007_:Æ@_x0016_Ðî_x0013_RVX@xÝ£_x0004__x0017_l@U_x0008_&amp;Âty@ÅÚ^¥@íÞ_x0003_ôr@)_x0006_´^_x0011__x0002_¤@e\fy_x0002_Z§@Òýwò¨@jç_x001F_\5þ@¿çcÌ¥6¨@	_x001F_f4_;@»óúÉ`¦@å20_x0014_óOG@º½_x0006_ÒÜº¦@K@R)b_x0014_@if_x000F_Z_x001E_ô§@±Ñs_x0007_@IÛW_x0012_{zh@ôË5Ï+Þ@Ë,U°¨ev@ö_x0014_l¿Æ@_x000B_M2ÈJ©@ÊNµ_x0018__x0002__x0003_6É @õõ&gt;«_x0002_~@gAÏ_x0016_¦@¼	à~`@¯¨Ã´£@_x0015_$/ÝS_x0005_@Rª¿_x0003_¨@éY8?à£@f_x0013_§ú3µ¢@$_x0017_úrÐ¢@~¸Õ§¼¤@"júóI_x0017_@0Ï¬§ê@5¥Zã_x000F_¦@&lt;_x0002_ê_x001D_@_x000E_ÞÔg£@È¾_x0013__x0002_|:@=_x0001_x]?_x001F_ @÷ÝÛÓ)'@Å¹±t@^_x0011_¼Äªº@¿nDô_x0014_:@eë²S¼©@þB(d$¡@X_x0005_Ì_x001C_¯@_x0010_RúÛlÐ\@Éjö:.2@/ Îç!ëe@9RÅ@÷.þNÄ¡@©NYÎ×_x0001_ @¹Z?Ñ(@_x0003__x0004_¿¬=9tå@§ï_x0011_lu@*á Émw@¸)Ï©§@&gt;´ÚGk¡@_x001A__x001F_1LbÏ@_x000B_BNXR=@ù_x0017_"F¢@^_x001F_¹Ã_x001D__x0007_¤@³'ÀJìb¡@#_x000F_2ô¢@·_x0003_l5rt¨@ZwFN,@_x0006_Í¥2$än@wlõêò¹§@ïäßbÔ¤@_x0003__x0001_iö×~@úâÞðPù£@¸Ý_x000B_j·um@&lt;EÃ_x0017_A¦@Hó·¾V§@Xw&amp;Ù@ØQ.þÌñ¨@º2Ç2À@ÿ8_x0002_ý[p@ºÐ¸´Õ@4@_x000C_LY@asÔ=_x0003_¤@â¶±æÏZ@_x0004_ùDÈéà¥@¡±_x0011_8«@75£_x0001__x0002_Î¼@w^_@ÚÚ¾_x0003_¡j@³[Ûkø­m@ÈzXP£@PFQ{¨@òÞ´ëÁa¡@õu¾_x0012_)°@\Ý_x0005_î¸@_x001C_áÙÚ¸©@ 2QáPþ@ÙÇX´_x0004_QU@&amp;/©\ê¸¢@¾Äi_x001D_¿u@#9è²R:l@_x0008_ÐÅè@w!´&amp;ÉY¨@HLÂxz@IE	_x0003_o5@Î\f;}¨@&lt;;ÂB@XVý_x0015_¨@}.÷õï&lt;@_x000B_ðiÛ÷³j@Ë²_x001A__x0012_(¿¢@á_x0002_h_x000F_ô­@_x0010_Ê:ë@v-òö»Ñ@¹Ò_x0012_ÇB¦@`&amp;G§å@êï_x001C_¯HZ¡@ö_x0010_R¯xáZ@_x0001__x0002_æÓ_x0012_²}@ 602é_x0019_¢@CN¼_x001E_ ¢@®Ö*Î@@é¼Z_x0003__x001E_w@³.·_x001A__x000C_Y@þãIX©@õ\ ³_x000F_@`:ÚÀz@ï_x000B__x001C_&lt;¡_x000D_@&amp;á¦îì@¯Ãpà§@åTX7¥s@5ð¡_x0007_.@N_x0006_ZIï7§@bmÄÃ£ã@_x001A_|!_x001E_:b¥@·_x0001__x0011_&lt;¥@ è_x0001_¢ê_x001E_@AÇ²é_x0004_Ðd@g-_x0012_¨@ú ¡¶ïp§@è*Æ¥_x000B_¨@àÖe_x0018_Ña@¤ÖºÒi@ÍÃ#X*_x0008_i@±ñ¬Ø} @_x0007_mÊ_x0008_p@³®d&gt;@æD×_x001A__x001E_@yÄ¼Ðg©§@¤Ýä_x0001__x0004_×Ó¦@ÿéñ_x0004_ò(¥@À¢o_x0017_2â@.°ªÜR¥@ö_x001F_8ô7p@âî£iÐ_x000C_@ÖSßi:@eû|±1@_x0006_&lt;Ü|@À©&lt;_x0002__x0003_Â¤@mMt?òÌ@yÔ·%¨_x001B_y@_x001B__x0012_J@·Á;__x0015_.I@añ$f@_x001A_î??Ú¡@2âª}_x0018_¡@r+_x001E__x001E__x0013_Ø¥@¦_x0011_NÏ$ý@	¶SÍ§@ÔþG+¨@wðð*%_x0001_@|uë«¯(p@wdó³ä@Â â4@-Ø£H?@1l	'Ê@móÏ_x0017_¶§@=,~;@A?¢ Bû¥@úÇÅ_x0005_]Q@9_x001B_ÇYåN¥@_x0002__x0004_#_x0013_ãÚ&lt;f@_x001A_á5_x000E_Q@PÎ¿Ý£.£@ &amp;_x0014__x0004_7Cy@u7ò½X=¡@ú¼&amp;9r@9|Õ5ú @ÔTî/~@¹åð_x0002_a¤@¤G_x0014_©@_x000E_+¥ÊDÉ@ûx¹6_x0014_@¶3_x0010_'ù@·ªsGÏ½¢@ò1_x0006__x0012_ª9@û·ÙÍ_@S^t³@k2Z_x0003_0@5&gt;ßæ_x0018__x0003_R@ÐzFï¦@»Ó*ùt²@_x0017_Õ_Jl¡@HðJ ìZ @ÆÉ»_x001C_)¤@ê×8ä_x0018_@_x001F_ä_x0001_ÅW¡@ ªÛ.Aô@&gt;_x0001_Éî@ùÂ×¯_x0014_F¡@_x001D__x0015_S^¶@lv_ö¸È¡@xSàÐ_x0002__x0005_g?@_x000B_±_x0008__x000C_Eº@ØµîÜSÚ¡@ÀºR¿§@×_x0014_f_x000B_@Æj¢@â¸ÓoDk¢@Å¥òõH@d_x001A__x0012__x0004_$g¡@½_x0003_Þúa@`:dÁï+@_x0001_ñi@_x000F_p@ÎNä(`@Åÿ÷×Ì_x0019_@2_x000D_ß3_x0016_@v_x0019_©|.¡@*i&gt;°Øà¡@Ôª&lt;©@ï_x0002_"Nîk@_x0003_ÕõK~@ ¨C_x000E_!hO@_x0003_1ªÑ@!ö±ù¢@Ê×G @A!b*%@ñÑ¼ù_x001B_R@²mó_x000E_Ä|@}a_x0004_GUm@]_ËùÅ @vò×Ê\¥@#_x001A_Ð_x001F_Î@_x001B_gÍQóE@_x0001__x0003_³_x001D_²X¸ @ýOÇ_x0016_S@kuÕS%nw@÷Ñ"T£@Ñöd_x0008_mí@²¦îª"ú@"±qÿ@\ÎÞÖQm@¹t Ø_x001A_@»ñv:_x0011_â¤@$2+áE@Ú_x0016_ue_x0016_V¡@qóÎ@wð¨@õQ_x0006_l@_x001B_1¯_x0018_S@_x001B_@9Ï4¢@ù&gt;%Å@a_x0012_N÷¥®^@=_x0014_4^Ã_x001E_@X_x000C_Ýá_x000D_Êy@b½U7_x0002_à{@'+ò5@nÅºÇ&gt;5@si¼R_x0005_M@¨ýãi_x0003_kz@¥cÃ¨_x0017_ @M_x001D_$0_x0017_m£@bDO6*@VÝÒ¹Íì§@_x0010_89Rf@e@EI@ïÖÐ@&lt;V_x0018__x0001__x0003_¦«¡@o_x0012_üK÷@6ÆYú__x001D_@½_x000E_¡t¥@T&amp;_x001A_ü_x001D_´¢@ÔÁ,à¿@#]Â3 @_x0018_(Y ·¦@ÿsz^¢@µv_x0014_Ú_x0005_@À_x001E_uÚÛ@ 7äº¸£@RõÙ_x0014_±&amp;¦@fÉ²_x0002__x0004_:@¤çJzwb@B°eäp@-þ~"@«{_x001D__x0001_¶b¦@+q&gt;[ªg@ý¢mî³»}@Ýo_x0004_'±¦e@°õô± @_x000F_b:Y4¦@ý{Ú«=O@¤_x0006__x0017_×_x0014_@ÖO¡Ç|×@¡2Æî_x0005_|@¿lP~&lt; @Fõ¡_x000B_ÂA@;Ò_x0017_ªÈ§@_x0011_ÝØ²_x000F_@$yçè@_x0001__x0002_õ:ÁlÇ&lt;©@Y%7o2'@u_x0002_òÔ®@øs_x001F__x000F__x0008_i@Ò@BÈrä§@ý_x0002_íÖ¿_x000E_¡@F_.«§@â¼ØÇ®£@®(ikÉ©@$¸Bñ_x000B_Y£@¯3F`Â§@ïs£Pr_x000C_@#°!EÓ@¥@#¢ß,¦@ôMäò·@®ds·È5¢@÷O_x000D_(M_x0013_¨@üº!õY¦@0U£ñ~A@V^FÖ_x0010_ê@}¨Ïy	Ó¢@r7/»@CE2þ_x001C_@_x0006_×{q¼_x0002_@ÓÓ8ï"£@_x0012_ä;n¨¡@j_x0002_ï_x000B_Mq@âDhJ_x000C__x0018_¢@ëõ04»¥@mÜ_x0007_1Vq@_x001A_[b"³¦@n=âÓ_x0002__x0006_l@:ÐO_x0018_~ò¥@IRcôW[§@²6_x0013_ôå @H_x0017_ÇØÕvx@²_x0004_yz_x001B_-y@Ï+«ÑÆût@v1_x001A_õ@ÓçÅjm}@Uõ_x0013__Êdq@(Êð¥J@ãø_x001E_}_x001D_q@Îq;r@$Â_x001D_&amp;3_x0018_¡@¸&gt;m.ë@CA)%Ïÿp@¾W¯_x000B__¢@³aâV)*¡@kÃN)/§@p©`|_x0001_	@Æ½$×&amp;@"_x0019__x000D_ËsÂ£@»Ñ¸³r@¥Í._x0017__x0011_©@X=ýS'@\fê@_x0005_?Æ&gt;@Fy:­ @QiÄ-æx@'Ä5_x0003_ö¤@,¾++3@uéç¹@_x0001__x0003_õVðC¸@_x0015_¸^_x000B_ç{@a_x0006_&amp;ÎMX@~óÁ§"@p_x0012__x0005_@íìIÏ£@EÆ0ª¯"¤@Ô_x0015__x0015_\_x0008_û@¤§_x0007_ÖD´¤@_x000F_õä_x001B_n¨@é§³XÞ]@èwÆ·3:¢@Vém_x001B_£"@òåþå]Ó¢@YÎA@Óu@ª8£m¹_x0015_£@_x0010__x0004_Ö{M¹Z@9Yä5³®@&gt;5V_x000D_¿£@?||¶H·}@_x001D_/_x0002_øW©@jæ\_à¦@v_x001A_&amp;ÜÜ¦@	D_±½ÝW@G¼)`Âl@Ì_x001C_jãË£@_x0010_M¼u@4"Y7©@_x0002_Î°¤Â@_x0019_åp±ò@6+i_x000E_$@Jd_x0003__x0002__x0003_]=@8ËLÞ~l@÷x÷¨_x0016_w@*©UÞ_x0001_@_x000D__x0010_ /Éªx@ð_x0013_ë_x000D_k@ñ_x000B__x000C_MV@©Ô"_x001A__x0010_¡@&gt; f§@æQ$~i£@7/Þ_x001A_¦@(_x0013__x000B_þÏ§@6®JIW@8aY@oÍ@y_x001A_añ^ú@/Z#@@Õgt£G@Ù¦uCâÁ@j_x0019_~_x0003_±s@W+öî;º@_x001D_&amp;_x001B_jKb@&gt;«ÁþFó@ÕEqr2E£@ãñ?_x0008_üÆ@ÍÃZ6Z@°²@h^[@_x000C__x0011_ö_x000E_ì_x0013_x@vû´ªõ%¤@D£ÔîGt@k©³ôzN@¬ZbÔ?@¦Oh»Ù_x0005_v@_x0001__x0002_{Û_x0008__x0019_T@_x0006_ñ»_x000D_G7@Ü¹¿£i	©@¢^_x001F_÷Ú_x0014_¨@ì$R;ÕÀv@tþHd1£@b³l':_§@QñÒ¬ÙQ©@é¿}ôX7x@{_x0017_ÑØ×_x001E_T@°¤¯¬×õg@_x0005__x001F_¦$@_x0007_î_x000B_²Ñà@G°Ujç@UÁ,-¤@|uaÔA£§@e&lt;3Ü(©@á)¬è(¢@4¸T©@5ToY½V¢@$~_x0010_j! @_x0015_6wI¬ó@ÞÐï¦Øw@²sô?éóz@EM´Ï_x0012_ò¡@_x0015__x000D_	´@Ã4÷_x0012_2²¢@_x0013_ÝR_x0017_´@-¼ýÍÍå@~_x0005_Hû_x0006_Å£@¥Ë5Ä¬ci@î×c._x0002__x0004_öX@Æ¹ySÒq¨@I¸DÈÆé@KÖ_x0005_Hs@ÛmjS@~=ºi¹y@gæÂ_x0018_ôâ§@ØÊd¹C¨@9f	 oX@;_x000C_i½@_x0013_w_x0004_8ÒE@_x0007_wC¹ûW@Pº,7"¡@-Ùjµ/Ûq@_xºD¤@_x0006_éd+kß @_x0008_íÌ®E¡@ÉíûÊVà@¹ÃpN@_x0001_uYxjt©@i³±­?\@q_x000D_=?`lx@íÆÚÖMyn@ê¼_x0010_âhU¦@*Ð¨N5J¤@ÓòDÛ_x0008_@_¹_x0003__x0006_¢@¹2þ´I@íS¦xíh@ÖÐóÅ¦@_x001E_t_x000D_{@-üÓÜ_x0001_¨@_x0002__x0003_Ä¬'G-¨@)ô»'ØÒ¤@_x0018_»¬´ú@ø_x000B_³	Î(@"âÅÇ9g@saÝ8@Ù,.ü¥¦@?Æ;ÖèJ @Ä_x0001_Q¿»_x0018_@$_x0012_=_x0010__x0003_¤@$¦¼U_x0012_L@&gt;cyª ¦¦@Âõî_x000B_üþz@Ô÷®ª1@y§&lt;_x0012_hã@Ç93_x0012_O@×yÚ®££@±¢ä@ì@à#_x0007_a2Mj@_x0012_Ñ¾å@ Êò½§@fµ	_x0017_÷Vu@Oñ³#Ò!¤@"_x001F__x001A_J÷@ìcÃàL@Ñj	ôl©@ñóÏ8¨@_x0002_-«X_x0019_Ú/@a9Æp¢@öÝÕñ@)ZvM_{@¾i4»_x0002__x0004__x001E_¥@_x0007_têÊ_x000E_7¨@OhP@_x001A_S§@_x0003_i9Ú|@²Ìµ_x001B__x0017_@_x0019_Ø_x001A__x0007_&amp; @&amp;_x0004_µ9­¢@ú3éH_x0019_c@jaÌ&gt;×y@¹4BÇg£@×h_x001C__x001E__x0001_@¹ò_x001A_Hv@(^ñÆP;¤@þèhDÚ@Ud_x0006_çI@Eíö Fßo@-_x0013_`'çî@É*P_x001A_F§@_±_x0004_¨FÅ@½¡jjÁ¢@£sa&amp;Ô^@õ_x001B_³=²ë@tÖY¼Ê£@YC_x0008_ì4Ý@­9÷C_x0012_.h@,pæ5,Ã¡@_x000B_¡Ð3_x000F_g§@÷_x0012_5X y@_x0005_ÌU_x0006_gÓm@oÜw~_x001C_¤@Âu³_x0014_@Y@÷_x0017_rä@_x0001__x0002_®_x0008_Þ._x000D_9@ïrë&amp;'¢@V ï_x0019_²c@_x000F_	ü´ÿ2@Æ6/_x001E_Î¦@BoÑ:ø¢@Vû_x0012_IÐ»@ïöpGfÈj@£ÏÉü	¥@¸Ô	¯/ @×!&lt;bK¦@vJh @p¿qè¤@{®ëõn@ÖÐ-ï"Å¢@_x0006_t6R5]©@OØð·©@ÕÐ½¯hÓ@¤ÎgÁ_x001C_@	Ç«@0ÏÀþ_x001C_§@uü |×@_x0002_äÏ(£@Á_x0014_ê.@µ+Öÿu£|@ýUx"W©@^_JêÚ¡l@X5_x001E_&lt;Àå@£ëÃÕµ¡@RI_x0001__x0010_Å_x001B_@hÉV_Ç@M*_x000D_ö_x0001__x0005_T#{@-Òk±÷t£@©ô1MÊà@pW_x001F_¢p_x0017_¦@_x0003_Zßf&lt;©@À_x0005_ÙXà@¼Õ`_x0004_ £@À`_x0007_º§@ALOK¥@âëÜ!ô5@'Æ_x0008_¬®öt@GÅ?1ó¡ @G_x000F_ÿ)@yD¨!+e¦@h´¹®&amp;@6@äÃ_x0003_u_x000E_&amp;E@_x0019_´ùø£@(Ñ£_x0015__x0019_£@#ÉÂòÝÓq@m¹ÍA%â£@¼Z?Þ_x0002_v¤@¬]Pæ¢@_x0005_UÅÀ@6|x@_x0016_äU_x0004_èx§@¦Vy_x001C_Ds@_x0019_ÊôjT@hÝêg)§@æ°¦úc@_x0018_Db6m@¹Ln_x0012_¡@¯ãõi¾« @_x0001__x0002_®6_x0001__x0004_(m¡@è_x0019_f´T)@¹¤ ¤@Â*é_x001F_½@ÞÖF4_x0019_m@4pí_x0001_^ot@Lú3Ó×é@_x0002_qPnoh@ _x0011_±!£@BÁÿ9÷@Í¤õW@¯Õ1©@¯_x001C_ÓHá@¾Üõ: @z"_x0010_i±¤@¤_x0007_Ø±_x000E_#@jÊ,«¼_x0013_i@±8_x001C_n©¡@À_x001F__x0004_²§@±kMQÅÝ¥@¡_x001E__x0002_ÿ/@a"Ã$@_x0007__x0003_%_x000C__x0001_²p@H_x0005_ï[&lt;¨@háàc²Y¢@ÎWQ_x0005_K@±Ô)t×À@_x0018_U¡µ¡fv@íÃY¡.n@_x0014_·f§@¤þ!è_x001D_q@Õ2«ª_x0001__x0004_ÈØ_x001A_@¸×0%s_x0004_@Æ®&lt;¿g@¡5i_x001C__x0014_E¨@é_x0001_²Éåw@_x0003_;=´_x000F_@_x0002_&lt;ÁLb^¤@z®Áøì~@çCå6&lt;c@_x0005__x000D_æª_x001A_ò@X_x000F_xðáo@½CÈFIa@õ_x001A_Ñ£_x0006_A@ís¹¿.Ä¨@äB¦Ý_x001A_¥@_x0004_6!Òãz@¬Ä_x0013_9ï§@L.5jÔ¡@½Æò l@î÷?Wi¥@{_x0004_&gt;aÓM¦@I_x0012_M_x000E_­3¥@~q§@¡g_x0016_·_x0008__x0011_@ÉÝyA¤@|w;;3v|@qÿ«º_x0016_ @©m}¥Ö=@?V_x000E_à4S@« %¿0p©@8Á_x0019_ºp¡@=ïe@_x0001__x0004_#Ðïµ¤@_x0006__x0011_í|_x0011_¥@2Ó¹º @\â¤1_x000C__x0006_@îÄ¬f`©@cgäzòìr@}MãQáh©@_x0012_ç_x000B_¡{@:4üO_x0014_@ú_x0004_PÍ~'a@0bº_x001F_¹£@¿TýI@µý_x0012_ìÆ@ê½nält@º7í iY¡@o_x001C_gÚ®Á@ÿ½b¿`@àYÖPÆy@$»Ì+¦t@E4{øÆð@a_x001B_9kfå@¥5È_x0003_o©@q[ÜèÈh@[2¶é-´@LCBè÷	§@:_x0007_»gV¦@_x0013_"ýú_x0019_¦@il_x0005_±ÞÎ@_x001F_[)_x001B_	@§U1aý©c@T_x000D__x0004_=_x0002_@ÕÃ+_x0001__x0002_)3¤@zY_x0019__x0017_r¤@_x0004__x0003_Ëè¯¬ @ðèÄ«O @ünëÙé@û|_x0014__x0017__x000D_ @ð_x0007_äëC§@±ekp|@_x0002_´Î_x0010_í¦@O6`Æq_x0005_£@³î_x001A_:0ï@í_x000F_¦£_x0007_~@á"PD»ø @_x000B_PYée¸@_x0007_¥_x0001_(WØ¨@ð¶þ%_x0014_@÷ð²iáp@5o^-|ö¦@_x000D_¾]¢Õ¢@]_x001A_N`,Ð¨@_x000D_íÀ-@_x0002_T0A@Ó}ö4,_x0004_@Ã_x0002_Ë9¦@£^&amp;«,¨@_x0013_!@Ø_x0019__x0016_#³@_x001C_µ_x0016_}ñ@_x0011__x000C_ÚÄ_x0011_]@ô£ÍÁ^S@ØX±.ç@Õb%G_x0013__x001F_@_x0002__x0003_PÏÂ¦®¿§@`a¢_x0018_@+ÚL!n¦@_x000E_Æ£½_x0001_k@»!)Aæ¼¡@"i×_x000C_@_x000C_qÙ÷_x001B_Ì@ß_x0014__x0017_A@%_x0010_Y^;_x001E_¢@_x0005_Ézr4@³gGè=¨@[hmç?+¢@7_x000E_+ïí@òsíçF&gt;z@ WPØjð@k*_x0013_®èÚ§@7_x0018_ÃSõ@°Þ±Ù(Z@ôó%zµ@|¥¯aÜüy@_x0005__x0015_ëµ`@[N_x0012_¥,Z@MJÓ1t_x001D_¡@éG_x0018_×$_x0008_@ººufI_x000D_@iYÏLS]@_x0010_Ü_x000B_Pf.£@N Y@Ö@ö-x(äï@Ü_x0011_Dä@C_x000D__x001D_Æú`¨@°w__x0002__x0003_ @Ø=ëiZ@6Aò|¿@;T_x001A_ü_x0014_§@/ 6s@÷ã'â_x0001_d@ßNêËÌÚ!@«}Ó_x0010_è§@=ÁÃJ¨}@¡]_x0019_±ø@½­`b_x000B_@P_x0017_ñw³¦@íBmÁC£@Ý6^íÆ¦@ù$2ó\¼¥@c2$_x0012_b¤@&gt;!zk}@Ö"W¿ÔØ@ß_x0005__x001C_ðc@cÊ_x0019_aÀ¥@_x000B_ø'fþ @kDW.§@·JSË ¡@_x0004_?£_1þ¡@Ö_x001E_`Kd @ÍâÌJËg@Ú_x0010_R,÷@Uþ^SÊ¢@_x0010_ä~T@­¿Ædj£@òU¾_x0005_4_x0010_@Ý_x001C_w¡@_x0001__x0003__x000C_ÕD c@g;¾J_x0012_@?KÏ:X{@ß_x000F_³N®_x0008_@ÁÞö´ã_x0017_¨@_x0010__x001B_ë_x0002_ÅÂ@lÛÙ_x000D_ºë}@nñlí«¢@_x0019__x0016_	¾xä@ñÀG÷X¨@ÅNI¾ã_x0010_@Ç_x0006_?çÆ(¨@«_x0013_e±íÄ¦@-ôÉzhw @U4}u¦@ºé9ÞÀ¨@_x000B_ P}@¤Ë7Ü¡É¤@}_x000F_ÒP3@Æ±å_x0016_ïd@Îlu¢«b@êð8ûM@PHdÐÑõ@f_x001D_6è½@×é_x000C__x0004_@S"/zë @Ê2ÍäÃ¢@-qb_x0004_ùí¦@8D/å©Å@¹_x0006_ÍÕQ&lt;b@÷f_x0015__x0015_`P@8:è_x001E__x0002__x0003_@!E_x001C_vÐ£@²_x0003_^¶Þß@	_x0010_D	¥@e÷wäjÈ@bÁ3ø@èK_x000D__x0011_@AËµ@¾Ñi¡hä¨@zxA_x000C_&gt;ä@~&gt; EcE@_x0019_&amp;²"_x0005_§@aQê.f@Í_x0003_!èÒn@=üm¯V@ö¾éö/¦@;vÄuqò£@¼_x0001_§@yä¦@_x0013_eìpV5¦@Ws_x001D__x001C_ª~U@&amp;8T!Vk@ê¢z¼§Í@t[Za¤¯¨@²Ø_x0005_í&lt;¼@\{6Øl@_x0016_,2Aà9@	_x0013_clrm@¬?¼Óú_x0002_D@¬eH3Fè£@ÐARX¢@_x0016_·©_x000B_Ò¤@K?ñÑð»@_x0002__x0003__x0016_Ë_x0017_È£@¢à;_x0008_¡¢@_x0017_º_x0012__x001F_,}@	¥_x0001_®æ¥@@waØ¶Ö@_x000F_Ãôç_x000D_¨@]ý_x0014_ã\@Î¼¨/Y_x0007_@XÇ_x0015_ã_x000F_Û@À»~÷¤@*¹¦´Æ|@â=Û¯æ@_x001A_·,NÙ_x001F_@=¬2ã@ÎÖ'(e¯@«w_x0010__x001D_}@Cm"ð§@âpp_x0002_,# @YÉ_x0006_Õ #©@U°_ù1¥@[þÙûB@HS¤,@_x0011_)²mc:@ø_x0016__x0015_8&gt;¦@ü&amp;Â·§®@àÏW:@p1_x0011__x0010_a~¨@Pà\yíq@.o·é}_x0003_¡@¨x±¿Kz@k3\£&lt;ò@ÃF=_x0004__x0006_Ò/@_x000C__x0003_lí0Q@ì#É_x0006_J¡@v_x0007_öô_x0013_@_x001B__x001C__x0002_úv_x0016_£@Køqä_x0001_)¡@ÃFöG2¤@/vOÆ_x0001_SB@©_x0019_3ý@ÿÿmÁÖ@ ã_x000E_Q*@9Êì¶Ü@n¥õ_x0017_£7@gÖv§@Ì4úM¤@ÞÛÙ^²¡@¼éE_x0001_Î¤§@ñ[ëNòX@dåàÉT&gt;§@_x001F_33_x0018_R@ã¥dÅ«v@+õ´a8@¤@æ»¶BQ@ÓIµ¤þ¼§@_x0005_Oÿ]F@Ê-ëX3^@k_x0008_îq_x0010_¦@&amp;Æ_x001D_Ùø¾@ãüN²q¥@â¿°I@7_x0011_Ñïñj@o_x001F_ @5ðx@_x0001__x0002_Ù_x0019_ÙúQ@\ÚW¶Ì_¤@;·¾3]@uS{£3a@ºìõ_x0005_Å@_x0002_cáªß9¦@_x0010_ò`¢»&gt;@ÞZÄúÓ@Ú×\¹V@g_x0016_|o_x0016_¤¢@¥ré@_x0012_^­_x0012_h@Ü_x0011_¸ÚL@ùÆ(g~°@úâ¥Z«#@ñ_x0016_r_x0006_Æ@_x001A_ûíç¡@À±C!sy@~_x0019_O_x000B_Ö¦@8©ñ²ÁB@-9v÷¼r¨@ÿ4_x0004_ý¸b¨@_hÃæ_x0014_P£@FKl_x000D_P@-ýîé_x0011_p@ÇÞ_x0001_6+@k:Æù_x0001_¦§@¨b«5_x0011_p¢@zÔÔ@Ê,í_x000B_@´ Pº`@Ò_x0004_µ_x0003__x0007_ÒÃ@p.¾Ç_x000C_p@k½x÷_x0006_@{_V3¢@Áð_x001A_ö³@ìæ.º@æÓ¢¶'@_x000D_mI´ø@Ñño+?H@ rJD±@"z?$c¨@ý9ZV££@_x0001__x0005_êó¬Ø@_x0017__x000E_I0¢@}_x000D__x0001_T)¡@Q¾ûsÞ$x@Y0-¾xñ@ÏVÁ_x0016_1©@Á_x0006_@ùr_x0004_t@A_x001C_®:@¼z_x001A_°øÀ¥@eP.@ôÅÐé¥@ø}ÓÁ@®~« @éÍ_x0018_#fG¥@áõ_x001E_41@_x0002_=z|u@`_x0017_6e#ÀN@´z¡Af'§@®Æí_x0010_E¤@´û)MÑR¦@_x0003__x0005_,T7)_x000D_Õj@_x0001_¬.v1`@5_x0017_¨_x0003_1p@poi6l @¿2_x000F__x0004_K£¢@ýyá6Ú¦@H¿ÁP©@_x001D_GVí^d@oï«&gt;`@!®J^_x0011_E¦@G_x000E__x0010_a@dòÇÕ@_x001E__x0012_#I¤@£8ìüýag@R~ÏvÍ»§@_x001A__x000F_Ð_x000E_"S@ï_x0008_wæx@_cª*¯¾@Rwrèðôe@êÐA´V§@Ã!_x0016__x0002_Z@_x0003_õ~.M©@AA-_x001F_Í:q@º8×_x001E__x001F_|@åq6Ë1&lt;¤@Â_x0013_vf®¥@YÈ_x0012_¢yp@s%_x0005__x0016_4Ê@ô_6 @LÝúþ·|@vèÚ!_x0007_Úh@þ¨?Æ_x0001__x0004_¢`@F¥tÔäï@_x001F_æ^®@@7._x0003_þ¥@ã_x0018_IH(_x0008_@_x001C_³Àù_x001E_@í³(ØjÙy@Éa_ã³Ï@Ôú·ºxm@_x000C_Ç_x0005_Ú×B@Õ_x0018_´x#r@È×ÑMFû@ò¨ëí©@__x000D_nhc*¡@Ý_x001A__x001E_gìx@êõÂ@_x0018_B@Ýâöùú@£k°®_x0014_Z@a_x0015_[_x0002_Wú`@Ñeâ¥_x0002_·@Ý¤x_x001C_f_x001D_£@l(~Øö¦@BÝì¯À¦@XI|a²î@ò&gt;3ÈÛ@õ_î»?@7_x0007_Wª_x0003_(¦@J_x0002_8Á_x0017_S@Õ­Ö7B©@_x0004_Zpäa@¼À²%_x0008_Ó¦@aµ»­·gR@_x0002__x0005_1ZhDå}©@ßM !IQ£@¨ôÓìo§@ëñ_x0014_Å¨@fos©@!áï¦­Ä@Á8Ã"^@ÌI@æ_x0011_N@º©r@DC,xÊ_x0001_s@P.,¶â ¨@Ñ]_x0003_Í_x0004_@KVù¾×d¨@¡"+_x0005__x0008_¨@ÿÔ&lt;aF@_x0004_ÌGl×@N¿_x0006_ªG@ÊÃ¶Bk@wî_x000E_­dÙ¦@I°_x0002__x0011_½ô@`r9:_x001B_¦@öEï_x000B_ÒA©@'àÿf@pøÿõàd@ _x000E_úö_x0013_Í@Xç_x0018__x001B_h¼£@Z_x0003_%@ØN§@lJÅÒ[@ßûdZ_x001F_Ö@g_x0014__x000E_G_x001E_û¢@gÓ_x0014_Èñ%¦@_x000D_Jê¯_x0002__x0005_èÔ@q³ý_x0003_³@9(s; @l¤Æ¢_x001C_¨@@Ô_x0010_©Ìh@¹¢c¸û¹w@¨o!¬òr@ÊþÙ|_x0014_@µû_x0019__x0011_Ì) @ÁQzÊv@Üj_x000F_g®¥@ë¿_x000C_.@Ï½Òd¡@¿pAÜU§@(ò_x001E_Pï@êù!»/¡@¶_x0013_ð]_x001B_¢@ëE|h_x0003_£@þ-W9PT@ÙµbÒ_x000B_¢@vú*H³·@óÛ_x0018__x0001_Pd@$ÍÝÍÂq@ìS_x0015_*/#¦@_x0004_£¼"ãì@gÚó_x0008_¼@Ãæ_x0005_P»h@ªÁÅ£Ô@`_x0010_Ü_x000D_âú@¡å_x0012_´_x0004_â¦@£O:¬_x001A_Z@­´á÷L¦@_x0002__x0003_V®_x0001_±¥a@RõçÕÌÉ§@ð¢*¼*@hÛ±Äf/u@µ_x0019_7Â¤@_x0017_Á_x000B_×È!~@G:QïX@&amp;ÂÈõëµ@_x0008_´ü±@ûñx¯¦@Âm_x0019_+R@øÄ@®Ø/@qx¹&gt;@égÕ_x001B_@[Y_x0010__x000C_\@CÀEÄ:@çÉgº£@6ËOÆ#õ}@ßs_x001E_e}_x0003_{@!_x0013_|¼4ï@¨Ö#ýÜ~@'w"ËtX¥@_x0007_mÒÜ_x0001_}@º9©à÷y@%¯ _x0014_÷~©@Ê©_x001A_ì«_x0019_£@ËEì_x001E_Fp§@¤@ª.@Þ_x0016_f{@¡pVo_x000F_@S­%¿BX¨@_x0012_8_x0001__x0002_~z@&amp;_x0004_?¦@_x0005_Bîmq @r$U,íõ¢@øv:|G@.3_x001D_K¥_x0001_©@Öÿ_x0012_æè¶@ù·_x0002_ZïO¨@_x0003_Wg1kÒ¨@nHãý_x0019_8§@Ï_x0001_»_x000E__x0002__x0019_¨@ÃÐí0m¦@×fEvB²@ýh_x001C_µ;Ý@_x000F__x000B__x0007_4N@Yoàds_x0011_@º_x0014_+#ãï@Xb._x0006_¤¥@k_x0015_©NzY@¿òÓG_x0001_i@_x001D_§r}@é¹$_v_x000E_d@ù½ç¤@(_x0004__x0010_ä¥@^úæucLw@µ_x001B_xÝ¨@qyZJ@	Éc¿}@ö~_x000E_S 3 @_x0003_oÆü¾x@9LÈo1_x001F_¤@Ì¿%Â@_x0001__x0002__x001F_Q&gt;þ¯@¾9¤¨@sÇÊ_x0011_@ «ì)°~@O7¿CÜ­@_x0012_-R®&lt;¢@_x001B_Hï×å¢@z_x001B_7êº=@ïa_x001D_ÛG[@)"_x0005_¥@£*¨óä¦@_x001F_ý©Åùs@}Ì·l?_x001A_@Ô§hZ¢@ÐþbW_x0003_@\)_x001F__x0016_Gæ@^zB_x000F_^@Üÿ_x000D_&gt;£¡@»_x0013_ÉY7fu@¸[\)@ÙQâdC¥@sv`U5¡@{_x0004_òûsZ@Ë±(%ê¥@ÛE¡_x0019_æ@¶!_* @u®¡@ê¡_x001B_Nqñ@ûÅký@2|v³ç¦@gº}mßB¨@Ñ"_x0010__x0001__x0003_ü_x001D_@º]}-³ù¡@_x0008_áfÕZ@_x0015_ÄÂ¥p @²ô_x0018_!°¦@_x0008_Ë/_x000B_©@FZÄ[8_x000C_@y×Þº(5@í_x0002_;G@_x0007__x0015_A_x001E_x@É_x0011_Ñþ¥@vUÚµÃ¡@ _x0001_ê_x0004__ô@¤_x001F_4\"¥@6n8Î¦@_áûin¡@hÁE³_x0018_i@_x000E_'_x0012_Ñ7'@ûä_x001F_X!p@H!äü¢@=Ë6é @½Û_x000B_Ø¸m¥@í`	t_x001B__x0018_f@ä'aÌ _x0015_ @$òÂ«VL@8÷LN_x0002_@V_x0006__x0008_£@kÌÙ|KÜ¥@V_x0001_®Kt§@#|É_x000D_ô&amp;@¶ñAó°Ì@Élw_x0005_j@_x0003__x0005_$û_x000D_©@¿@[ìú8_x0006_þ@ãÉC_x0007_h_x0002_¢@_x0003_?xn¥@_x0016_ä­dw@_x0003_u ¯Ô*@[_x001C_g_x0001_/{¤@ñ_x0007_â¯Æ¶§@_x0005_ºÃøÒ­@læ}Ò¥¤@ìz_x0014_«¸H£@ìFZøz@_x001D_Oò_x0002_@ôzË;jn@_x0006_Aû,@Î8"mu0©@_x0008__x0015_½î²@5Æ_x0007_åá¨@¡¡Uñ_x001F_@_x001E_zmU´;@¥c_x0003__x0004_6Û@_x0001_MÐ&gt;Í£@È)_x000C_Ü7¥@Gp×_x0011_7ò~@_x0010_Ã¹P~@³_x0011_ñª_x000D_G@ggEk4¡@í.ßÎ=a@;Í-£ã_x0004_ @ÒÑ&lt;%¨@ÓhC/Úì@ú¤¯_x0002__x0004_§[¢@êf,¢|§@ÖÿH_x0001_"0@ßXÙHª[@^TÏ®ýû@C&lt;_x001F_z1Á¦@ùùí_x0010_±@K8:#ý @«:£õï÷¡@Ïæè_x001F_å_x0011_§@Î&lt;_x001D_&amp;_x0015_­@_x0006_älTÐá3@gw_x0017_*Ê3¡@Ìuªµªít@¡ç¼_x0013_¦@_x000F_ªÈP×¢@fHXü@&amp;±qô_x0004_×@Ü$#N5£@S?Oäêî@G-xN@_x0015_¾_x0002_=W¥@ÑIãâÇ_x0003_@ý*§C_x0015_@ã^j_x000D_@_x000E_þ_x0005_ù_x0006_Ú¢@®¶W®Yu¡@8¼_x001A_j7,u@sØ;_x001C__x0013_sK@ãÖ_x0011_m@}3_x0003_^pA¨@+V_x001B_1~@_x0001__x0004_£èîd0_x0002_@Û_x0008_1²\õK@_x0003_V§_x001A_ÛA@:T¶@Ú_x0018_±(_x0013_ß¡@k~yb·{¡@ZRàP¥@_x0003_tÇwô¦ @h%¯¼©@Æ¶)jBl@%ê«fz7@IÏ_x0005_Ç¤_x000E_@·n`DÍ@OØ±ð+@:+I =@û_x0014_ÍtÖ@E¡à³Î @?à-²r©@jhúA³ @_x0005_Ñn¸X@{a_x0017_~¢@Rß\º øf@ëÂ1\@_x000C_´RÜ£ @D¹Èñ@%V_x0017_5û@Ñv­C@·_x000D_~_x0010_·6@pãfíë@¹¨îy@Álº0'¥@¯QQ_x0001__x0002_Ýpd@ì0_x0005_	pz@®_x0001_ºË83£@Þóò_x001E_*@ÞÇÄ µ·@ÕÀ!¿É@h¬lÍ_x0014_°y@ø·Ø@@¥Îr¸_x000B__x0014_@@{_x0005_^_x000D_@ëáO­L @^É&amp;&gt;Ô¥@ÞµFÄþ@3_x000D_þÿ© @;W)=Í@¡_x0014__x001C_ë¥@XÔ9ÆÛ©@Í!Æñ+_x0012_y@_x0017_ÆKHÃ¨@Yâ®¡_x0003_R@_x0001_ø_x000C_¨´f@Â¨'[À @Ìqï«@ê_x000D__x000F__x0004_@Yøþ!_x0003_j@;'&gt;bÑ @¹1fH@¸¶_x0003_Ô¨@¥P$«vü=@j2ÂB@M\ò{a¦@ñjóî5Ú@_x0002__x0007__x0005__x0001__x0001_iõò@$&lt;±]Ã&gt;¡@_x001A_Î_x0014_ñ6£@_x000F__x0008_¡¬vJ@ëöÑ 5@r_x0018_ñ_x0014_¦@KÛ]_x0003_¡@@øg×¤@èô®+_x000C_¡¥@ùZ{_x0016_¦­J@!\_x000B_à¥ @¥¨ ´¤@á$s,£@?«&amp;Ôö_x0019_£@Dæ¯x_x0004_S¨@ÈS?jk@_x0004_Í!vm@{_x001B__x0002_1¹@%É@í~oj_x001E_^ @TM_x0001_r|ðU@«f°¢	u@ùz_x0019_9$_x0016_¢@_x0019_Iüpfû@Hç¨;cË¢@"¾Zé¤P@5Ì_x001E_æ_x0006_¢@_x000D_v;ÆÑ @ÇÁ_x0005_P_x0012_©@8_x0018_ Bj¦@¬Æ4T¾S§@belÉ_x0001__x0002_ä¥@_x001C_1Ã¦^@_-³)C¡@G|_x0017_IR§@_x0007_:¡-Ú|~@#j. @iª_x0008__x0010_@?_x0012_ëö ¦@vüq5³C¢@DóµÄ_x0008_@_ÃÓ½_x001B__x000D_¦@ßLLõõ£@zÒ:@¤@_x0017_jïî@zQ.dü_x000B_@C^3Ë±_x001C_¦@ÀåóSÄ¦@_x000C_¦ôK@ËÒà/¨@4_Ì·^@Õjçh'|@Á$4x_x001F_¨£@µú¾_x001D_ |u@{®¯ÖRx@q*à¸h¹¥@Bµ¦þ¹ò§@ì9µ_x001B_J5@;"Ø$[¤j@_x0008_q6/¦@SFNZ}©@_x0015_¨÷ÇK@, ]È@_x0002__x0003_¥ÛâgæÐ@¿V_x000B_bÄØp@mYxo I@æ¢÷g@ùSß_x0013_ð_x0012_@~"©6ÛÜ@!¼|^!Ã@°_x0019_á m@ákó_x0010_{@¶Nô_x000E_©@÷¢v¿Ð²¥@ä_x000E_CP¡@;ªn³_x0001_"£@Ù`_x0019_µª½@£u%YÛ @_x0005_¥_x0001_tÝo@T_x001A_Qàcw@î!¤	ä@æt_x0016_Â_x0018_@( îó=¥¦@ù§AË@òR1G_x0018_{¥@%h_x0004_ñûè§@si®@îq@­sTÖÛ«@özÅdãÜ¨@ºæ¯ä_x0007_ü~@j¨5ë,­@¸ý-¶f@Yý§¥ÑÙ¥@3Î£@lÝOÇ_x0004__x0006_X8@mùÌ*¢@¥Òì¢xfl@_x001E_ë_x0005_¨ûì@©)Jqq@$}L_x0016_ûãm@ý1$ânØ@Âl0ÈÓ¤@ÓC+»Òn¤@ì_x0014_þÇ»'@%{_x0003_}¾c@H_x0014_Þql@Óæ_x001D_ÜA¦@_x000E_BÞÐ{{@©_x0002_2ÒÂ©@é]ã)_x0010_±¨@aæ(ã_x001B_õ@_x0005_3ç{é@|_x000E_cß¥@{_x0001_	z¡_x0008_¥@Ò¾¿àÍ©§@¶_x000B_tLú{ @kqòÔà@¯âb0@cCö5£Õ@¬h_x001C__x0008_@¬D´U_x0004_O@ÞGè_x0017_ô²@Òéè_x000E_´n@rjÜ_x0019_òz@þ¾Ï_x001F_@`,Ã_x0017_{Q@_x0002__x0003__x0006__x0011_Äë+_x001B_@_x001B_¦"_x001F_]u@OØ\Akí@Ü_x0006_@W©{@.{=&amp;§@ß&lt;p¼ø½@³wgF7¢@î_x0003_ºz_x000E_¡@_x0004_I_x001F_:S @½_x0017_tjõy@8_x0008__x001B_C÷@Z°&gt;äP@j_x001A_Ý·Ó¨@ÝJ_x001F_«+$¡@À_x001D_¬*v@è_x0006__x0001_F_x000C_@¬~­_x001E_²@6_x0008_ÜCé_x001A_@³X_x001A_»Ä_x0007_@Â¤nÂ_x0012_Í¢@_­$×¿I@·L´':¨@¨17JØYp@Ú¼ÖTù@ðú7_x0011_¸@õ¨¥5¨@BýgoÁN¢@#M#Ø,_x000F_@Ó_x001E_Pû@5v¸Ï_x0012_¥@Óö³Ðò@É*®1_x0002__x0006_þ@Hø§gF¬@¶ö¶nÏ@&gt;JI_x0010_ÎH¤@Ô*x_x001F__x001F_8¦@_x0005_.øò­¦@Êí-ûÁX§@¢?!äô@	xqó®¢@RHOy@Ë_7XjÏ¨@40_x000B_a@_x0012_ø_x0005_&lt;_x001C_@{!Î¨µ¨@ÖÈßfâ¥@ÍAì6õc@ÍiÉç_x000F_´¨@ýï_x001B_;B¨@À[_x001D_.5@¬,Î_x000D_p@LIx*¡@öã_x0001__x0003_&lt;¦@_x0019_eÝ_x0004_O@h eP@Mý¸_x0002_­±@Û_x001C_Ô_x001C_Ý@¢£S:H@¤D¦6Ó²@O¾yß_x0012_Ö@_x001D_ &gt;Y,@Ma_@£X¡J¨@_x0002__x0003__x0007_,²_x0004_Ü_x001C_©@X%UÕ_x0011_¡@_x0016_ØUD_x0002_Ãx@ù_x0005__x001E_¥@k¾Õñ_x001A_§@&amp;ÂÙY@fXé¢w@	k Û0r@e_x0016_"ÈF@ùåYá@3_x0018_`@Çoð5_¡@ZMEó¦@0þ0¼æ¨@_x0001_\2n@ø§»|·@,_x000F_§¼@5ôÚC_x001D_¦@ø¿®¶2@;öÙD_x0014_*@Ü²_x0001_]¶w@¬ÇêO³t@þ4_x0003_ÓÉv@"_x0003_tæã¥@³"°J¥@&gt;a_x001D_¶Ì¡@XOj(_x0005_@¼_x0017_2²@÷&amp;ÒpÕ@õ.VX^@_x0013_¿_x0005_¬t¦@¼ô÷è_x0001__x0002_ã_x0001_@¼GÝìÊå¤@­e_x001B_8#ç@p£.o~£@÷Mô(ÊF¤@ð~Ò]@_x0015_Z9Ñy2§@Ýu¨_x001D_Q"@_x0008_ä_x0004_gY@L_x0019_W_x0017_#3¥@5®ñ¿@úQT»¡@^UÒ¹}¥@ÝaÕ|_x001A_§@_x0002_hmB@ÞÉ| {@³Xæ_x001E_û¼@+Î_x0008__x0008_\@_x0002_&gt;íÜ[5z@-(mO_x0005_Ê£@oÈÎçú_x0007_¢@soøY÷¦@­!÷á¡n@pÖnëO6©@´ï_x000D_¼o@°ëÐ@MåD_x001F_X@/Uõv¦@ÞQ&amp;_x001D_tU§@,_x001A_)¨ý8@5R:j@üó{Ú¤t@_x0002__x0004_rCïçñÃP@¿l_x000B_S2G¡@'Ø¿t Ùs@o¥ú@ù&lt;ìE_x0001_Þ@gstc£@hI_x0010_zþæ@~Ê*\_x000B_"@±vÓU@ÔgÊ@_x0007_W}Q@d6Ç»B_x000B_}@Ý&lt;L*V_x0019_¡@Á¦}»*§@cÌÕ0üú¤@Ê:_x0003_x¹@_x0018_Î««Uu¤@¡zÖâß¢@­Xk²Îu@O%Û_x001E_@ÐOíØ_x000F_@µ_x0001__x000F_Û_x0018_®@}Ñ_x001B_8Ç¹¤@I¨I£Ö@I¬8Ò$@ÈxöYÂ_x001B_@_x0018_7@_x001E_î¤@VªÓ&gt;F#@W_x000E_B×n@?X_x0008_&lt;W@Ðt_x000D_áÍp@]ñE_x0002__x0006_¥¥@ö_x0016_k*R_x000B_@·	¥_x0018__x001F_@GèÑÃ÷@û_x001F_3ûp@cÒÛäD@yXCñs@¨Ó4S_x0002_@·4_x001A_Ý _x0003_r@ö_x0004_¡ì¨q@M?Ð_x0007_4^¢@Ü¥È_x0001__x000B_@õ#o)k@E_x0001_8ø#®@ìªêUÖø¥@;³_x0003_M$@räUÈ¢©@æTg®M5¨@,_x0013__x000C_1_x0005_@UÛw_x0013_á@ÖÆ8M¡E@}úÏ_x001D_8Ü@Øk©b@å£@_x000B_í@_x0017_@:bÚs£@a_x0012_Gè4 @[n÷8`¡@òÑ¤·@jh_x0002__x0003_á§@jÏ{çÎs©@á~mÜA2'@Þfãã¨@_x0001__x0003_ É_x0018_ Ú¤@!(B8=¦@°i_x0007_5V@6_x000D_Pd@1É_x0007_d\Ù@eìlã"¶r@v8µÊèÖ§@üñûI]7¤@?ÿ«7@d{fo¿^¤@l&amp;é da @ _x001E__x0015_QSJm@W{FD±K¢@h=ôóoó¢@Û_x0008_÷]bR@ù@-U_x0004_@#.Læô¤@DX&amp;l1Ý¦@ö×_x0012_nÇ¢p@-¬ÂÉ$i@þYzCY&amp;@²èÃGæ@³Ç~ÍEN{@ÌfU-r¥@JBàM_x0011_R@¬kº_x0003_@_x001E_?Úm2¨@_x0007_b8±$£@¾;5æ_x001C_g@æ*û(@_x0005_3Ä_x0002__Ñ@Þpm_x0001__x0004_V4¦@g®°Zz.@Ë_x0015_ú­È¡@h¦®^_x0005_q£@¢ebÇfIr@q_x0015_Ô×/§@_x0007_å6Å«_x0011_¤@¿uPÍ1@@;äÔ9¥@/kë½¢@¨MýKv*@­|H}ú¢@^kd¡¥@ª _x0005_w"ä¢@ßå_x000F_p©@8êôö_x0004_¤@Yq}_x001E_:¨@×îË|w@ÝGZß©@Äìûfs@¨_x0011_"rZÏ@»½ò¡&amp;à@_x0002_&amp;¯9_x0008_À§@°_x001F_Æ¤¶¨@Ëb%õÒT@9N_x0015_tÕ¥@_x000F_ºÞC-£[@Ó_x0001__x001D_ñD @Í_x000F_C$Ux@É_x000B_ü_x0014_Fq¢@mÉ©®Ô@,_x0003_ÈJ_x0013_&gt;@_x0001__x0002_è_x0001_[ñ	§r@t_x0008_;uËD @bjý_x000F_+w¨@;*[N¿O@Y·U_x000C__x001A_¤@¢w´µß§@,]"_x0012_0a@äÜ´Uæ@7_x0004_nä2@_x0003_£&amp;"ÃJ@¤Åþ[ïó@øPJ(EP@_x0014_­Ê&lt;í6@9,Ò/¥@Ã§õãûð@7ð_x0008_à(#¢@Sj±+_x001B_£@fÛf%¤@«LÍï¨@4Þ +¿¤@bkÐýA¤@kí©c+¤@xØ_x0002_°2l@U¯Â Âêp@ÿ¤_x0004_N"X£@6®]_x001C_º¢¨@oÅL'5	@_x000B_¼ÄNá@_x001A_l¸Ju¢@e_x0012_Èû¢@_x0016_?HmÞ·@¯aÚ_x0002_	£à@´_l3y¥@óô$~Ðt@QÒxE£@_x0007_c[1_x0006_Ù@W\´o_x0001__x0014_©@µïç_x0017_L@öñµë_x0002_¢@®ÛK_x0005_iÉW@7±5&amp;âx@Öµ_x0018_@Br"_x0015_F@XxkçÎ_x0008_g@ÿh÷Pe@_x0002_V»}Û.¤@Ü¸S|ïg@_x0015_ }T_x001C_Ç©@ÙÔFë4¥@øTÖãjC¤@±òèu©@_x001F_þÁ)ÒÆ¤@xà_x0007_M@b	²ÚG|@\¯óa©@mìVÒQ@_x0005__x0013_ÓÞÓs@ûF¸&amp;ÇÕ@_x0013_ ¼R	¥@oÒH0÷\@_x0004__x0003_ûeÇx@º_x000F_'*ì @_x0008_pzu²X@_x0001__x000D_&lt;_x0010__x0006_IóÐR@_x001A_8Ç_x0019_Û¡@.å~»jW_@Õô£´Ë8@ÜéJgh@+ê{&gt;ïþ @{O2ÿÒ§@eñpM@_¼Xe1¨@4ÚÐÓ_x0005_@}_x0008__x0010__x000C_¦&amp;@_x000C__x0019_'¶j@PäY&amp;À*@V_x000E_	o¦¹@;_x0011_J_x0004_çÛ¢@}bwíÄ/¥@XÌAC_x000B_£@_x000D_È*0&amp;@b[«uHRg@E_x000E_xÆ7¢@(_x0002_Þ¼_x0002_¡@IåÕ"÷¤@-a9+i´w@_x0005__x0010__x0019_Ç,@_x0003_NnP¶ò¡@Ö_x0007_D³_x000D_:¤@fò×0@ð¤!m²Ü@å&gt;_x0014_Ç(÷¢@ã»_x0011__x0010_¬ú¦@j_x0014__x0008__x0014_Q$@m¡Íl_x0003__x0004_-O£@®âj«Ã@Ççê¬À@¼_x0010_Æ«@væÒHy@ß#'ü?@ã_x000C_ú_x001D_ZH@÷_÷ @_x000E__x0007__x0005_ÅLøq@{Në_x0012_´¸§@&lt;æoÁ¨@}_x001F_ü¨&gt;£@Alu¹Â(@®lÖ7,}@¹×FÇ	¡@Y6a_x001D_]H@ºØ±¢Y9£@)_x0004_#8e@_x0004_'_x000F_Ý©@&amp; 6ÿÐÀ¢@_x0019_*Wmø@_x000F_Rÿ_x001C_×ð¦@½# _x0012_q,@qRÂ°ê§@2Ø­éò@_x001F_ÀLw_x0012_t@_x0002_ä-yf@9¨·	C_x0001_x@å3ì=è@ÉI¨}&lt;_x0005_¤@,ù¬!\*@}W¾ÈÏ%@_x0002__x0003_R		bQF@Z_x0010_Òõ¿í}@PD_x000D__x000C_Í@zØÓ3ÿ¶¥@y_x0008_Ö	Cu£@¬3fcuñ¤@S_x0004_¸81À£@_jH_x0001_ýY[@_x000B_}§_x001E_Ë¨@Í_x0016_ì_x001B_^x@Ck]r_@mi1@fh@¹lB%h@S9jä_x0017_@Ýo¿Çh@_x0015_ÒÜ§@_x000D__x0015_¬@S7Ç_x000C_IK¥@©_x0003_ÅN¬G@åÃ_x0007_ãz@zd5_x001E__x0014_@~²zÃ¸@ý7ÞN @æ¥_x0015_o_x0008_Ò^@'_x0005_Î°_¦@_x0014_Í9ß¸m@Ð²_x0001_¡³¢@ùÌX_x0003_V°¤@ÁDªùnà¡@ì_x0001__x0015_í_x0008_(x@.DÒ_x0003__x0004_âH@â_x001C_d_x000B_«T@ëß:dò_x0004_@_x001D_ßÂµ¥@ZBSôÕg@=«¼Ó_x0004__x0017_@_x000B_C×§@À·6É«ã@z¤_x001D_ ûy@%­&amp;¥_x0012_¨@±Ó	@ñ b_x0008_¾À£@ëÝ¹e.¥@¥øX_x0003_C¢@ïIý:v¥¦@lk¥iJ_x0019_r@m "mç@_x0001_k_x0016_w*Û@IµM_x001F__x0019_e@pR&lt;nTd¥@@_x001E_¡¬¦@¨Cò»_x0002_@Ñú°möX @­Ù¿.Ô@_x0018_r½í~¤@]â_x0005_¤Ô_x0002_@ÍfN|·_x0015_@¯Âá­Óc@_x001E_øýÃD@?_x0010_Þbþr@_x000C__x000C_9*ë @5-$hëi@_x0002__x0006_K;ðÖd+¡@_x0013_ÐYl[@_x0015_xrj_x0019_ä@ßm_x0008_A_x0018_¨@¿Î_x0005__x0019_£@â3í¾#££@E²h²ÔW¡@_x0016_·A¡mq@c_x000E_²ßX@5È_x0018_;Ôk©@¯_x0003_5¾ ±©@_x0013_¦Òp6Ô§@I#4,Fz§@_x001C___x001D_¨»©@'}·&amp;Ûu@_x001F_YS_x0013_ã¥@ÈyìÚi½¨@¼1â±b£@Í­UD_x0004_I@½Fã½§a@IùÒ!Ò\@_x0012__x0012_¤_x0006_@!n¦"õ|@V¬Ä¿ê7©@l²5c¤@"÷µ_x0001_*M£@ÖuJì´=¡@Ém5¦3£@~ÄÏ@0Â,`¥_x0005_@_x0003_:nÍ@«@ÈH_x0002__x0003_ÂB£@¿ÏÊô&gt;¨@ÍLT]¥@%µá_x000E_}@0ÀÉËÄä@¬Ï_x0001_/vH¨@6Å%g_x001E_Ø@¿rxÊ_x0017__x0017_@ØºT]Ñ¿|@F_x001A_?Pþ@ä_x0006_óÁÏD@æº3HýO¦@"yÙñ¹¦@_x0007_÷ú5&amp;_x001C_@ÜVS½_x0018_@_x0010_Ú»_x001C_qÉ@Ua5E¡@_x001B_	-¢&gt;@_x0011_ÂÃA$_x0008_@¦ÈÔý}Î@VùÌÄE@fWð_9S@_x0012_Iwúé_x001C_¤@_x000C_¿¾c)¦@Ø	q÷ôn¢@EÄ1_x0003_ß¨@N8Ø²ê£@;:_x0019_©@ck_x0007_Õs_x0002_@_x000E_-F¯Ê¤@çíj¢_Þ@&amp;_x001B_Eú&gt;@_x0002__x0003_§e2_x0001_Ý©¢@_x0001_E?[$z@ª_x0013_gÍ3±]@Bs_x0006_¥þä@2_x0005_þ_x001F_Ñ£@9çxD¤¶v@_x000D_`2"hl@_x0008_X_x0012_¥@1_x0015__x0010_	_x001B_m¤@¯õqçÁ0@©/½%_x000B_N@_x001A_`½_x001D_G@-ü_x001E_gxÖr@ñöê(0x@_x0007_#®0~D@:£bUÏq@_x0015_­ j@j?g8Z_x0004_n@_x0011_8"e©ö¢@_ÌH Å¦@¾÷^u8¾£@E¢ ñC¶@}Å®ßÉ @Ñ_x0004_çwÙÅ@5/yV?¾H@_®¤f¡@_x001F_r_x001C_ÕYG¡@Ë° Ê0k§@_x001E_ñÝ|@Á_x000B_ÍþñÃ£@úf8_x0006_8L@]¹Ñá_x0001__x000C_ä@q_x0003_3_x000D_@Q_x000E_o¬£@_x0008_D_x000E_-þ_x0006_y@¿µ_x000D_¯@BÞ'HäJ@¶dCg@ÕSvM_x0003_¢@Çç¢~^X¤@Tså_x0008_QO@Ñ!_x0005_)l£@³¥/&lt;¢@¢%¨TQ@_x000B_¹é_x0014_I£@+_x001F_ûú¥@HîÓpôÍ@úR`_x0001_@!ÍºÜÚ_x0004_¨@oåOMÇ@iq®:^@næ_x0018_G@_x000E_â_x0002__x0018_§@ ÑØt'b@ t7õ§£@ÉH_x000D__x001D__x0002_Ät@_x0004_òW_x0008_*½@0#Óë_x001F_@½Àh;p@ÍÃÀÅ%©@	_x0007_÷kj÷@Ö'Ps*¦@wDixõ_x000C_@_x0003__x000B_¯/IÜx@_x0010_Z^ü¸y£@pÇêê¹ø@ÃL_x000D_o)_x0004_@ZÄPÐ_x000B__x001E_@ñ\ì¦ÒH¨@¨0oÀX@Y¼âýM(@39lüµ@Ç_x0010_E@£@½_x0018__x001D__x0007__x0010_@w,,4©@N[g´_x0018_V@Y_x0006_W_x0013_]Ü@º{®_x0017_Ù@\õ¡5Eâ@Üß§ZT_x001F_j@¶4a·sÎ|@Ë_x001B_[¢_x0008_Ð@_x001B_¡kÎ/@_x0003_Ï?@¤ì¹é£@_x0003_1ã~ü@¿_x000E_£@é=À4:©@3vz&gt;:¤@Ê³S¤@yç_x001A__x0018_ @×*é[_x0011_Y@'.Ë _x000F_Nt@-	Ç£¦_x0005_ @Î_x0001_þ_x0002__x0003__x0005__x0014__x001C_¡@_x0002_2.2@8ÚÕ¯c£@³+_x0008_r~@p%z_x0005_¶6@_x0013_ Eå@X¾dCÁ@ÆQýðOý@_x0014__x001F_g[_x0002_e@ê+zÅØ0¡@_x0010_èïÖû@Æ_x0012_JSw_x001D_@\MÐ°¢@GG½ë_x000E_§@õR3S¢@¥_x000C_`JJ7@PÑ*_x0004__x0013_¢@GP¡¦Ð¶@Ù"µ÷7Êo@ziLM^§@.åg_x0001_f£@U_x001D_l#¦Ð¤@Ü¦}q_x001C_£@»_x001C_s$[@@ãµìh:@ÉôÐé»f@!êbûf» @¥¹;?{.¦@%±Bû°@mÍfuõc¤@bÓÙäq^@ÖjñÆ@_x0001__x0002__x0018__x0006_#ï_x0019_@ZØn_x0005_§@O_x001C_ä_x001C__x0001_J@­'@LÁ@ï#X`S4@0b®_x0010_£S£@3\SöU¥@àìúiPi@n_x0007_aIk @@_x001C__x000C_gµ«¦@9_x000B_êwùy©@uÙ ÷&amp;£@»B_x001E_zxí¨@CBn_x0018_Ü¨@._x001F__x000C_j]ùr@.y:_x0018_æ¤@_x0012_Z½5èù@Ñ_x0007_Dhö@Þ¿èdG@c¥~A|¦@:q_x001A_ÁL£@³º8@_x000F_Y_x001F_Ô@7_x000B_ÏÁéÐ¥@_x0018_¬Í$@Nj8_x0004_¥@v¦êþä@;bë_x0007_hè@½G÷ýÂ_x0005_@ùc$äQ§@_x0010_§±c¥@7gBZ_x0007_	ú_x0001_@³Rþ_x0008__x0007_h¥@âfâCY@Ã_@ë_x0013_ @Ø]x}è@±³_x0004_3á¦@ó'Îê_x0002__x0018_©@G_x0019_Ç°Xá¢@»Ë_b@èá¢@&gt;H@³µ·_x001F_hR¤@;_x001F_÷¯'@çÅß_x0011_@dUÃfOw@&amp;,Y (_x000D_@_x001B__x0017_3ïÑ@5ë@YæûÒA¥@e-µ§¨@n©º6Óô@q°Q}@¡_x0005_ÆØ_x0007_Z@j(^Ð¨@@j²a¥@_x0015_d&lt;V*_x0008_}@o÷91$½@o&lt;^_x001E_Pg¥@°Æ_x0004_«_x001E__x0004_V@!?ÞÏ_x0015_Ï¤@_x0006_&gt;=ª_x0005_@~^z£+_x0011_@èÑ_x0003_þM@_x0002__x0003__x0003_jþ8&lt;_x001F_@QàgÆW¨@]_x000D__x001E_Ç@Ã0YÊA@é_x0004_O¤|¡@_x000D_&lt;&amp;¸@ô¥ê¯~¥@Ü¼êNç§@D(` v_x0013_@òÌ_x001D__x001F_×l@ÿGõô@j~ð¡_x0001_©@»_x0003_z_x0010_y}@¸ã_x000E_ñ_x0004_`@ÙKI_x000E_[-D@m_x0008_êu4Í@)_x001E_­qQ@ìäYkµO¥@{íãW)´¨@w²_x0015_Å¹K¦@_x0013_}²ìtÛ@È9¯¶_x0016_ü@Ï´Ò¶ùL¤@Â¬¥o@r_x0004_D¨êÐ¨@þü._x001C_1@"_x0013__x0003_§_x000D_2¦@_x001E_óµynj@_x001A_b9Å¦Ñ@^_x0012_óq¡@ùY1­g¦@cþ8ï_x0001__x0002_èy@a_ä¢¶©@(éeR@_³Ý¹_x0006_y@®Ú9sNv@ÖñÚûe @_x0003_qËèr¥@ZîÛ·_x0014_Êw@_x0019__x001C_eUs«@_x0005_R½½ï@0_x0001_Õ»_x0010_]§@Ãñ_x000D_Ï@@jvt@_x001B_g$ç@`)ÏýÅ9j@¦¾_x000E_Óu¨u@ÿVS»#n¢@_x0015_ü_x0008_3þ¥@cá¥&amp;@o_x001F_[B_x0007_æ@çÁF²Í@_x001A_ÂîW^@y Ã_x0011_§@_x001D__x0014_^_x0006_dß@7°vÈ_x001F__x0004_@§ÆåÕô_E@÷Ùb¼Ú@ÛÃÞÝ¬_x001D_@ºxøGE&amp;@SéÖP«_x001C_¥@ZÕZ_x001D__x0012__x0011_£@râE¥+,¤@_x0001__x0002_vª(E¤@¹_x0014_ÉÃé@åõÉ¦_¹@_x0013_Å_x0011_G ¨@ý[¸¨F`£@Ë_x0018_JßH@ª_x0017_àH_x0010_£@Ï_x001A_µ;_x0008_­¢@_x001A__x0003__x0017_Ç%@{÷_x0003_æåq@½º=_x000F_R@!_æv@sJß¤@lVÿ!T@oO.[®£@uE:_x000F_½ª @rù_x000B_n@F,¬×uV@A»F@±_x0005_róe¤@Ò/µQ@/`Z­L@_x000C_a_x0006_^Ç¢@\Åðk_x0001_Ô@~ÍHirN@hÉQ×@!3/Þ_x0006_/{@ýdA_x0015_¿Ë@ &lt;úuv@Ho_x0004_ÕC~@CÃ¨·.Ó@$r_x000E_«_x0001__x0002_B#@?`v_x0018_$°@	þ¶aº4@ðîÈ8@èö_x0003_8¦±@ïUÛnþ ¥@amd&gt;@däÎRÑ§@Ü_x0015_jòÌþ@Ë_x0007__x0014_v¥@PÙ90¼¨@_x000F__x000E_Ìì©@Áuûõ,_x0010_¦@_x0003_©A¿j@6_x0011_Ep_x0014_!@gÂ íc¹@7_x0019_Ä,I}@o&gt;_x0006_øüZ@_x001E_@*+e@*HÍ 7£@÷_x001C_ê_x001D_o@_x0002_%ý_x0008_Ô@K¡åum¨@áPbv¶±@³8{_x0010_×­¡@¼.Zý_x0003_-@CÒ_x001D_¡2 ¦@³º]¬Z"¨@__x001B_Ë	ª_x000F_ @§Ôøâg¤@ú¨ÑOõ§@r8_x001E_{io@_x0001__x0002_«ÆxÒøZ@~ÌÊÓ_x0011_@gÅÕTî¨@5ÑY_x000D_@ÐWd4@_x001B_âýTñ@×_x0002_iÚD©@öâ_x0015_ô×;¨@@«%o&lt;]@ÎõÏä«uq@)%@Óð(~@clq_x0019_ÿß@¹ûx¼F@rªOõJD@|·_x0004_ò~£@s_x000B_àÿ@¨J¿è©£@ü_x001E_È%q@#åD&lt;\³e@&amp; ö&lt;~@sz~¼¦@¿6úp%±¥@&lt;h¸_x0006_uv¥@rûÇ´~¡@_x0001_Hº0_x0007__x001E_¡@_x0003_ÏG_x0006_ãù@/ã=ë,@òE`h=&gt;@ñt\Æö @¹Ú;¿_x0019_\@cÛ¦ú;i@;&gt;3_x0001__x0003__x0013_¡@¹µ²7@æ[¨ÃÓ @xñ_x001D_5JD¤@/_x0017_åûý£@¹!_x000F_We@û#´_x000F_ç@Z¤d@ª§^_x001D_	¥@Cnl/Xª@tH*_x000F_¯@_x0002_Î/t _x001B_{@V°×Çük@úÑc&lt;A@¡$_x0014_@'¡@f.{$O@Q6Ïm_x000E_¢@_x001A_ùê_x001B_5$b@	¥úÓ#_x0010_@/Ú_x001A_m_x000F_ê¢@_x000F__x0011_t¢éI¢@ä`^@·¶_x000E_ÅÛÉ@Ì_x000F_/Õ_x0014_@#á»»(@&lt;#Ìx¯@TÉB_x000E_¤@élx&amp;×k@éivâÿM¨@_x0001_´ô_x0011_ð_x0011_@°`_x0018_È:@_x001B_F(íÓjp@_x0002__x0005__x0014_«é_x000D_â@igxööë£@_x001C__x000C_¯Dx©@»1_x0017_ã£@ÕºH¡&amp;@_x0011_PâN&amp; @ÄÖþõª:¡@ìÔYwcþ@Z·Ð¤Ò¥@¨JC_x0001_e§@Çð¤Üß@Q#çYÆ¨@tÇCää¡@öi\Á ñ@o¦_x001E_Û@(ô_x0003_þri@ÁÊr_x001F_¢@h³:g@°kÀ%öÈ@70_x0006_ÿÏ@:M¬4·Æ@DCÅ¼bL¥@¹FJ|qr@zO{·»(§@ù§/N;@Ò×ëµn@ú7_x000B__x0007_&lt;§@Uq«åm¡@_x0016__x0004_&gt;×!D @=@­.c1¤@ØzòS$¨@ý*_x0002__x0003_è5@_x0002_!sau@_x0007_×éÖ(t@âóÑÆ @ÐeQwS( @$s}_x000C_úÌ @	¯úd5(¢@Zs4T¤@´Rã7_x000C_.@A#Ù¾î¦@_x001D_ìDµ @ÖÆgjÊ @_x0013_öü_x000D_ôëq@ì9 e¡@Ù_x0007_¹_x0006_¾l@_x0001_métR@Ngºêç£¥@«±òk[@_x001F_êP1J¤@¶µ_x0014__x000E_@þé4(@z#ý1Ö¤@ZMõà_x001A_ê@&lt;z®Ò=¤P@_x0003_¯u¡¨@_x0010_¯_x0008_ruãb@_x0012_&gt;_x0012_£@Íü£ãìk¡@ä~íèy¢@uû¯ÊæØE@_x0011__x0013_Ø4ç@_x0017__x001E_ßWb@_x0004__x0006_äR'A_x0004_r@ï_x0011__x000D_ÿ§@ íZ_x0010_Þ@]Eã2@ë_x0001_=ìù¥@»¢ /¥2@ÀÃN@;O¥||¤@_x0011_ÝCc³d¡@%0~ó_x0015_@ºæ¼o¢©@ÜP¦_x000F_x@ª¹«ð«ö£@îú.º·¥@_x001D_¥ð%Ó @_x0002_W¸ªt@=` nZ£@±'Y5	{@:éú[_x000C_¤@3wøfà.@IÆõnï@X_x0018_î-ÓÛ£@uÒ_i@U_x0003_À&lt;_x0001_Ï@VV3lW	¤@uAoG¢@Qk^_x001A_¹|©@_x0011_\óÑ_x001D_@,_x000E_æ$£A§@¿nÞgé_x0005_ @Ú«ª_x0012_¾@cZ7_x0002__x0003_çß @]Ó_x0014_ê @+_x0014_æI_x0019_¤@¼»Ý©_x000F_;£@__x0001_&amp; y@_v_x0014_z@RYRL@³&amp; ö®©@_x001B_1_@zj)_x001C_àù@&lt;x._x001B_2Z@Á_x001B_êÉÚV @Ò-7_x001B_@ÒP¾`Agy@zTGWÅ¤@\{e²_x000E_@înb_x000F_6¡@Ñ?'di2@Â­ða_x001A_¨@¤}P_x000F_Vc¡@~MwÀ[¤@RÖóÕ¥@áå)ïZ'\@7·Ô0@ì@4ðp@d+$._x0007_©@ø±Ìü_8@¡¶@÷¸Hfõh£@²n_x001C_`x@'6Ï_x000B_ã»@ª_x0001_T_x000B_YÞ@_x0002__x0006_k\_x0002__x0008_k?@r%ñØ'_x0005_@éªáNAý¤@YÑ_x0007_Tà?¥@=Ó_x001F_×YO@_x001C_?Þú-_x001D_@âV§ü§Ö@÷Á~_x000B_=_x0002_@xÌvÑZZ@ü_x0011__x0007_@^¼_x0010_p|@_x0008_Ö½¥@Ì_x000F_jséá@Áµý$¤a@îï´f«¡@©Ö_x0008_\ëá@î©FJ@8êÿÈ_x000F_@ÎÏÓa] @®V²kg_x000C_P@²KÈ°ë2@_x0018__x0003__x001E_3®£@Äðã¡Æ@GNðývÿ{@Ò[8 @ýØ;ºdÎ @uíø3q@_x000F__x0018__x000F_Ì_x000D_}¡@GÜ`ÙO@_x0004_JT_x0011__x0001_¨@T.«Ýpãr@Æ*_x0015_s_x0002__x0004_@#Y½"T¤@k©»_x0010_{ñ§@[ÁCã«@pÏ{c@ª_x000D_1'¹½¡@_x001E_JN_x000E_ @4ÐòT¨@­¸Á¥@ÑyKRí,¢@¾á±^¾@þk_x000B_ãö¡@"èV~@â6*_x0001_Û_x0013_@PØ3dn@®Pþo¡@NýÿÚ@ò?Åµ²@rÊ½_åh@ø¾o¬ò%@löÚC@ªêYî@­0© %z¤@¢Ë_x0013_Ñï/@§_x0003__x001F_H_x000F_@¡·_x001F__x0010__x0014_l@Ø´ë_x0017_é£@?pª@h@O(jVì@à ¿hÅ_x0013_©@¬ÇB%nØ¥@sS*è@_x0006__x0007_ÓÇäw¦¿¢@Î_x0010_túÅ3©@(TVÎxt@_x0008_.1_x0003_At@F_x0010_Fþéï§@_x0012_dX_x000D_ûð @@n_x0004__x0004__@róåXèF@è_x0017_ªÚQ¶ @_x0015_$?Í_x000B_"¤@È_x001F_(sg©@©¼_x000F_W¡@£ãøv]@iÞ©èë_x0004_@_x0014_^ó_x0003__x000C_y@«-LÌ} c@Ô"!´_x0002_XL@vúñ8e@VÌ_x0012_/ÌË@»ÎHx_x0016_3@HÄßEó_x0007_c@&amp;²_x0015_b^¦@.Ê´ìÞ_x0001_£@Âï_x0005_æÀj¡@}áqÄö@Iýn!;§@S`3_x0004_)C@_x0019_g#­A}@_x001D_3»Á@wñ5RØ@(9_x0017_¾á@'Ñ_x0012__x0002__x0004__x001A_-¡@irm_x001A_6_x0011_@_x0001_P_x0017__x0010_o_x0001_@Uâ;D}@O7 ýz@jÅt_x0019_@_x001A_Ûä8¡@Ô_x001B_åE% @È@_x001C__x0003__x0004_­T Q@¥Ô±?¢@åp_x0013_:j`@_x0014__x0010_¶F_x0017_R£@ÜÈÏ¬©@ú_x0006__x0004__x0008_&amp;£@àÂªÐ^?¨@rÊ¬{5|@{vyºìz@lû.½ð¤@uÄÛ"Ì`@@_x001F_?ñ$©@Ñ=ÀâíÃ¨@½¢^éÆ_x000F_¢@_x001B__x0016_Âú¯©@£g¡]@_x001D_~¡ÂoÃ@_x0014__x000E_ûiÒ @Dü%Xå @Q;»_x0003_"@o1_x001C_:¦@fS_x001E_û@Ê®ùü3@_x0004__x0005_!£º_x0002_¤@Q1V@WéÌk&amp;æ@ÜU_x000B__x001F__x0015_R@¢³:Ô'5t@_x0017_RXPñ§@ô@&amp;¥$_x0006_¢@ÐF~ÈÂ @è_x0016__x001C_Ìèd@°æ_x001E_Í%{@0u_x0019_Ñ]¢@_x000D_8+îë]@_x0004_)&lt;~|_x0010_@æ_x0001_µÄ_x0002_@Æöõ¤y@0g4d¥£@÷õöûË¥@ p_x0003_&lt;°T@HÚÆ_x0002__x000B_7@öÌ_x001D_§_x0013_«@KÃÀâ]o@_x0013_Ç%¥@Yaj¹Ë;}@ÆW¸Sæø@Y7@®_x0017_Û¤@_x001C_ÑWôjÚ @CµFRpð¢@öv_x0017_¦G(¡@¿¶_x001A__x001A_©@ã;K$@i19@M@W_x0016__x0001__x0003__x000F_/¥@®_x001C_ÄZêy@PÐ&lt;s@Ý{@´Jí2X_x0002_@Eå¯Ò#I¥@í5¾Ãÿ¨@_x0001_òTS¥@ÉWGN_x0016_&lt;@@_x0008__x000B_@3¯&lt;9o©@.¥©Ó8xz@È²¤G·_x0008_@9°³å±¬¥@¸Ù®@_x0018__x001F_×t@_x0015_ÒÛÿ}@$®qÏÝ§@æóì¾ö¥@+\ßm_x000C_,@ÑWèé¤@¾ÿ_x0001_ä¡@2íûÞ_x0004_©@ZWOë'é @ÌhhÂ@¥ÚX?Ó @|²_x000E_E/¡@&amp;s_x0015_dQxw@î_x001F_DÎÍ@,£m@2^_x001C_ ¸¹{@üÿËÊ8£@¹Êìª@_x0004__x0005__x0002_è¯Ð|S¦@/Àc_x0016_@&gt;?¾wß9§@jKÔt¼_x0011_@ÛÞy!²Å@ò_x0003__x0013_~v@VªÓ¯î½@FôuÊ·¬¡@¡ùIZ¢@gæ_x0003_ãÅT§@÷En'©@Z©_x001C_¼ç@&lt;¾ô¼Ë7@i|@%o¤@q£ý+_x0006__x000D_£@!Þ_x0017__x001C__x0013_Þ@!G³-©Æ¢@UV[Öp@âóÀ´(M+@hðTéG¤u@ÐGC_x0001_@õ[H¢Aù @þæ_x0019_¸Zt@Y@¨¹¨@@_x0016_h»eÕ¤@{çÓ6²§@_x0005_&lt;_x001A_Q ¥@ñ_x0001_úç_x000D_&gt;p@ý_x000E_uQþ@õ½Nó»_x000D_@C?_x001F_×_x0003_j@e³Í®_x0002__x0004_c8O@_x000B_Ë3K_x0007_(@Ä¦×§L_x001C_@_x000B_&gt;@®7@-°9´X@èiÞ": @¥HÊ¾úÁ @ce¦í¡@éñÒî_x001C_3@_x000E_m;B¦@_x0004_tq_x0004_`½@_x0001_Fù°É¤@ý}v¦@ú¡`_x0016_'@§%µ[¨@#ÁrYt@@ÔÍÁy¡@=xW°_x0003_£@Tß½_x0003__x0019_4¤@¶_x001C_ìP&amp;S@ÒP;ª{ã¡@_x000E_w§Ú2[@±ulR!©@;Ììç_x0003_Ìx@_x000E_$t_x001E_\To@æ_x0011_[UÚ¥@×?~C£Ü@_x0015_z_x000F_[° @]·/¾þ  @eõ_x001F_g@nCÈýæàs@_x0007__x0007_¦_x001A_'@_x0002_	µ @k¦@&amp;Ö«Î_x0001_Ý£@°_x0011_²î_x0008_@8±K-@~Íp_x0002_@]ú_x0003_ÿ¢@_x0005_`®¨©@_x0007__x0015_ÂO9í¥@_x001F__x0006_éPÓêD@Æ@ÎÍi@3öÛäªt@Ì/r_x0012_~@BqN¨@_x0004_ë_x001A_"Ñ_x0014__@4Â©Dxh@å¡W±¢@WMÆ"ª@_x0011_6¸_x0003_1_x000B_@s;Únó§@|L×eiÁ@}ÿXkÛ@_x001E_a_x0013_Ìq@é_ójn1@_x0005_ÅHi;u@_x0013_wL£Re@Y¦+é_x0013_¦@íÕ\&gt;¯Þ@\×¨W@¢@CHe9°C@ü9B_x001E_/·@#`8®#@1¡³·_x0004__x0006_@ä_x0015_`]2@íCPRÑº@c\NÎ@åÖpkÛ¦@.ì'O£@{óx8×«@i÷_x000E_ð¿@8¯Ðþc@ÅÌË»§_x001F_w@o_1·_x0001_¡@yh_x0010_j§@¢oV_x0019_É¥@(|ËÖkq@/Éýy¨@lèû_x0018_q¡@s À lÓ@LK_x001B_@¢]_x0003__x0006_Ço@­={j]@'Cx¸Ý¡@_x0019__x0015__x001E_¢?_x0002_ @K_x0005__x001E_&gt;@_x001A_G²_x000F__x0010_¥@ÜöÅ_x000D_@ZØâ_x0014_ ú¤@Yb¿k_x0018_¤@_x0004_½×÷¢@W%Ï_x0011_¥× @@_x000B__x0016_¡@¸&lt;ì¦}¨@¶Èó)!@_x000B__x000D_`w_x0018_ü3_x0007_@dpÕÜ¸@X5ö?Ùt@PMp×!å¥@é_x0004_Zz@ç»½ä@3t_x0001_.¢@ñ¿ÍIx@Ñ±ò ²^@_x0003_àn!¾d¥@ÀÄ_x001A_V&lt;@_x0013_	ÊÝ_x000D_¢@2_x0006__x001A_bìVz@^66k0@_x001B_N§s_x0016_^T@_x0008_õº¥¼º¡@ÅÈ+ºö¡@°_x000D_U_x0002_¨@IiøO_x000E_@È#Æé¾D@(8XÞ@_x000C_n_x0015_?k@u_x0007_5¸_x0012_z@èþAu@_x000F__x000E_ï´ÖÑ¤@ÚµWÕä¦@4¼®î=2@r£CÅz@©ë_x0012_Tn×z@-;Z(¡@_x0011__x001B_|Ç¨@à_x000F_Î_x0005__x0001__x0004_Î@9H_x0019_´]F¦@¢vnÒd0@"Ø_x0018_b$¦@RÎkt¶¦@[²Q_x0019_kÂ¡@grPòÖ_x0002_¢@|_x001F_!1_x0003_(§@êdöÙ=êz@K_x0013_­ßk¥@Ó_x0005_n½Â}@÷û0Î³Ï@ø7çr_x0004_Es@9_x001D_ï½ü@_x000E_èR]:@YW©P¥@w ¬4_x0005_#§@«_x0014_aÅû¨M@Ï»Ú2&gt;:¥@÷oDù@cna¡/j@+ñÊø@Tr¢_x0004__x0010_{¦@hË#á9·¡@L&lt;Hþ¨@á«¤2@­wlX@ì¦æFv@¾æ?~_x0001_@K½ÖTw@-B_x0011_^©@=¤º_x0010_è#¦@_x0004__x0007_oÛ7PF³¥@|R÷8íz@@|V»ýl@ÊW¾0ç@6\©_x0006_åÅ¢@+S Ç@ªÕø_x0002_ú@°[tæ_x0008_¨@_x0001_×Ép@D_x0007_@_x001D_6*@hÐ]Þ"®@_x001A_½?j5@¬ýâqùL@ò_x0005_")ID@v_x0015_*p×_x000D_¡@ä/¸®¨@é_x0007__x0006_@j@öì.øD@_x001D_pÛkN¸¨@ì"_ì_x0014_"¦@HKhæM9©@¥Ü/ó@¨?_x0012_!Í¾@kE\èG@.ùÿt9¥@Ú_x001E_,jIO¦@§µ ivÿ¤@ß/_x001B__x0011__x001B_ô@_x0003_µ_x000B_1/¢@WµÒÄ_x0008_Ò@uÏ_x001A_t/°@ë°Ó_x0001__x0003_?4@¥å{_x0002_ @+5sòâÎy@_x0017_ÚËQC@/ÔÞ_x0011_¶@h¦Äf¯l@zDÍ_x000D_Õd@qM_x0001_4ÕH§@'c_x000F_Ñ£u@_x0001_ÉÖä}B@¶ûn5¤o@®2&gt;Ä@_x000B_IºmoF©@¦E_x0012_ãå¥@Ì _x000D__x001D__x0016_@_x0008_9_x0008_aîp@úmêmÂi@°Ü8PùÏ¢@bw2.';y@³õ¨5¨@Lóî_x000D_7~@ë,¶Í@¬ø_x000C_Y_x000F_þ|@Ò½s46{@_x0015_tóly(@wÊ®âÅ?©@P¯î'/¡@k_x0006_\sjè¥@e+[þ¾¦@U`Y~_x0007_H¦@¡£Écÿ_x0018_¥@Ã9Öd§@_x0003__x0005_#^D]:@»¡~ä¢@¾ùc=¡@±_x001B_ðB-9@N+ _x0011_g¡@ð\ÛYÿ_x0013_[@Jc_x0002_þý@ÃÄù@H¥@ññï_x0004_Ë_x000B_¤@Ê_x000E_ùâÛ©@&amp;_x001E_í|~`@ÙÈ¼K¤´~@£¥_x000F__x001E_ØO@_x0016_¹æ!&lt;@ØT9µ^@« H3+@_x000F__x0001_ÂfR@4_x0016_úÜ¦ë@Ñ½?99i¥@EËÜúôß@H²ÓW¬¯@³Æ_x0002_K&gt;`@vÄð_x0004_:}¦@_x001B_R4_x0016_'v@%Ð/÷±@ô_x0016_²rÀ@y_x0016_tä_x001E_¥@\t»WKf @rI6fp(@g_x001E_&lt;FN@ô³_x000D_æ@WjEÐ_x0001__x0005_¢@@Ô7ý_x0018_¢¶@­ØÈQ8[£@ôj6_x0006__x0011_ @® }_x0002_¬£@ø_x0004_\ $¢@³_x000E_k6äú@Ùñå¾}£@_x0002_µ¢1½@¥Ù­N_x001E_.@ª³_x0005_ £Q@ãUÉ_x000F__x001B_M@pyñ_x0008_îø@ÖYx_x001E_§Å@d_x000B_FEä­d@±4UÿÑ_x0003_z@Dã_x001A_P@w@ú§@%_x0015_¦9c@ÆâS&amp;C_x0005_@VÈNÛ!@e×Ýíáî¢@r"Tø@Ø¯1y¹ @ÐÕLüqa@_x001B_P_x0011_&gt;JK@[_x0018_ Üê@S3~Ym@JÙ°ÛdL`@o_x001D_Ë)Ù¤@1Í_x000E_ZpÝ¥@Lò)®ñ_x0011_@_x0001__x0002__x0004_Ãn_x0011_Ûíq@ÓI²©+Æ@VÕyÎé@rVÝ!®d@ZX!²´@_x0007_vRH@Ä¯_x0019_%ð@|bì@àO$4¤@_x000D_øOgæ££@_x0018_ï5©­#A@,3¨¬s©@fþÏcá¡@6[qx _x000B_b@ó?_x0016__x001D_ø§@G§· @5ã_x000B_&lt;)þ§@2/]á_x0010_ä¤@._x001C_yø¾¼@bå¡@_x0015_FCÿBT@ýöÿ¸¹C@£._x000B_n_x000F_s¦@ÓC&amp;Øõ@Gk#+ÜDq@u8¢_x0001_!¥©@à_x000F_(Yâ5@_x001C_öw'ÇY@_x0005_$ÝßTë¦@ü5il¤T¡@ºãXéC@£©`_x0002__x0008_._x0003_©@bqí_x0005_¡@qam?¯¡@Ño¥Ión@Í_x001C__x0010_1e@K,sd @¬´Óî)@(ç­ay|@øÄ¦¤@_x0003__x001A_F®èp`@-[ý¨¬@§¦nÂy@ºAÖ^W'@×-Ý_x0007_u¨@x.XeÍx¨@Ï_ý_x000C_T=¢@f\_x001E_0ë§@(_x0013_Ç_x0001_»ç@ñ#Öâ9@Ô­(Ãëqz@#ÙbLk@w¹+òðb¨@ÕKÏÍa	¨@Ê_x0001__x0012_$nd}@Ú_x0012__x0004_{5²£@:_x0004_QÙz¨@ÿ_x001C_aã={@®_x001B_ç¤î¦@vý]¾_x000D_£@Qâh:Ø_x0006_ @dó¿]#Q @:pK_x000C_Ç#§@_x0004__x0005_¡MÚÅÓ¡@®fCè,@älGå#@Ã.$#ÌÅ£@,þÙb§@¢·3³@{é4@_x001F_+S¯¿#@'8õ,qu@~ê¨`R,¥@[_x0017_tÖbC£@¯Ú;_x000F_¥@N7Í	¢@¿8¶~Ê.¦@j^1¡oV¨@ÿn¨ðåy@_x0002_ìCq@ßs.®&gt;~@¨%$©@_x0005_Ê$*i @ü_x0004_xÚ@ÁYS_x0016_×¨@_x0019_ù_x0014_-c_x001D_@7a_x0001_-û£@,Ëñ5§@&gt;¼-fæ§@W;©ï_x001B_@h|.5ðP@_x0001_é¿_x001B_U@ú¾1ë0_x0011_@z¶UF\^@_x0003_'_x0002__x0003_2B@«TçÊ¥@ñå_x0017_}MÌ@_x0014_Dù= @_x000E_Î8ÿë@\²_x0012_`)@µ}èÝ-§@¨tç_x001E_öµ@_x0003_[}k¦@!B_x0014_%ñ_x000B_u@_x001A_·_x000F_`ò¢@©é²À@E/Ç¥³@Ò_x0019_Ù_x0017_^}@MDÄG¢£@,Nú½!Á¤@#_x001F_Z¦_x001B_l@¾àr_x0001_U@MöOo®³@(KBO_x0018_¤@@áÿ£@Ï4§²_x0013_@½]brA@_x000E_ä_x0006_ë@Å@µ§ÿÑ:u@V;ËÝVk@_x001A_ù¿us@%M_x001E__x0001_\@_x0013_ý£i&lt;¤@¢ìb·êo@X_x0011_8J@¶üÔÂ_x0013_$¥@_x0003__x0005_É?_x0007_Kt"5@°#¾Å¤,@#ÅÍ_x000C_¹¥@E¿_x0007_g¦@é­._x0015__x0004__x000E_¦@ëWv&lt;bµ£@E_x000B_µ½Wö@-_x0004_¬²aÙ¥@_x0002__x0003__x0019_A@&lt;ò×¨_x0005_@QÖ_x0012_ÿM_@@_x0003_6÷q/©@"Y¡*|_x0011_©@ÆjKKØ¤@Ü9¡	%â@|¤bÂæ,[@¦çÔ÷_x000E__x0005_q@%±Ld_x0006_@¢ñèoq¥@-*Áv@âýä_x0013_Ä@héü~_x0014_°£@¾£Á¼_x0017_æ@_x0010__x0014_t_Ö @_x0012_Ø¶_x001B_ÿ¨@#ëû©G_x0001_¦@_x001D__x0008_ÌY©@Gm_x0014_ @8¼_x0002_õcñ@ñ«uë@*?Æ]Ñ¡@!Yw¤_x0004__x0007_i¤@»Ý¹,àL@¥Ü¹ú@í·LåýÎ¥@¨ú]_x0001__x0007_&gt;¥@«]TþJç@r7Ç¬»_x0016_@5Wø£@ÓP~üJ|¨@©ºê_x001E_º@«-¬Øy@go_1_x000F_Ì@8´la_x0008_¦@	h_x0003_Ýz@$)kÊ°@Ý4_x000D_@4_x0019_c£_x0010_¤@°&amp;¢§x @_x0008_uzå&amp;@þjá@ @É²}À	©¤@Ê_x0006__x001D_Ð/@_x000E__x001B_g_x0002_XZ@1?Ø©@Ü'Ýk¨¡¡@¢©h®P?@oÓ4_x001D_S_x000C_@ú2_x0005_©_x000D_[¥@qÉ_x0011_ýª©@4Ùÿ ku@áìxB_x001B_tx@2Ú_x000B__x0007_´@_x0001__x0004_ï»´P:-|@Ýn¸v£@¢i_x000E_H@-óú@YI×»)¦@2÷¨C"@I@ËÈðg£@¶B¤\Ðx@ÒíÉ&gt;¡@Ê8	Ò¡@þIÉÑ_x0004_|§@}?fú_x0001_@8p_x0018_£&gt;@åsÎß_x000D__x0018_¦@&gt;!2¬î_x0002_w@ÓÐZÛÐ_x0003_©@ÿÚ¿ã^_x0013_@ëábÁ-ÍM@þ&lt;_x0016_"$@?¨9Pf_x000C_|@xÍô_x0014_à¦@CMÃ¬_x000E_»@öc¨@Ð×Ï¯¢@ùæO__x001E__x0011_¡@ÈR"cÍN@¡_x0006_~o@Aç¶_x0014_ª@ãÉ¤&gt;;@¡%Óü²*¥@n³¶_x0005_Eo@^÷/_x0004__x0005_ã2¡@4¶_x001D_b{Æ@U¿gË@IFU:s_x0014_@_x0003_z0bw@äïå¤óS@A{ufµ¤@ôH~x¡@ñ×)D¹B@|¶ã_x0017_é_x000E_¨@¥f&lt;=X[©@R¢_x000F_ÿ\ù¦@(wÖg@½d_x0012_Òò©@qF[Ü$@¼ý&gt;Vë¢@¤3±C6@ä´Äw_x0001_Ð@_x0002_íJ_x0015_N1@öù§wü@úìáj-S@wê8~{0@Zí_x000F_¯_x0018__x0002_¢@×Ô_x000C_:Ôe@:_x0019_ VdA}@_x0003_QaûN@DËÞ@úNb@h1ÄàE@G2Þ%âÐ@È_x0005_D!þ@Å1,DmÙ¨@ð'üät¥@_x0001__x0002_¼#we_=¥@.u«P@_x000D__x0018_áEm¢@þS_x000D_Í´v¥@ÜaõÓG´¡@¶Þ³ÒR@Ú°A_x0019_Ó#@¬§_x0001_õ½Õ@þø_x001C_Õ_x0016_-m@ð	@cÍÍ@²Î\æ¤N¤@\U_x0013_®øQ@~·ª73_x0008_Z@½Y6dkõ¥@_x0004_Ã¸®ë¤@&lt;µEøÁ~@*Ív®ñÀ£@_x0006_T)_x001C_,  @6¢9I/ëc@·ñ#@°_x0012__x0017_Ñ£¤@_x0002_Â( n@½\~@^ËÀ"à;¥@_x001E_·§¹±ý@i¦v@åéJßqß@0ÚBé-q@¾8|O{ @÷ÑÌgP@~VèÏó£@Hÿþ1_x0001__x0002__x000D_i@-.¹ãæó@f¥_x000C_¦@¼ñ	}?@h_x001B_¼á-£@ìÎÛ["È@õ4LCç_x0004_@i[É"_x0007_M @&amp;í,ñV¹¡@µD_x0003_ª^`@Qê?5à¥@_x000E_¹Ýr8ì@È_x0003_äQ¤6¢@J ÂR¯]¡@!zDy_x001A_°}@ÄN&lt;Ë.:£@Â×_x000B_l&amp;Ù @wQú+¡¦@ioDÙ¡@^Eàä&gt;¤@Ò8v¬~×¤@)_x0011_ÿ»Ly@ùÇT1²ýo@-_x0005_3éþ@¡Nó©Îá@çG=ÜK¸f@¼Ù_x000C_1¦@ììfï_x0013_T@_x0008_°;ºf_x0006_§@_x0003__x0013_'­{ë@%_x0003_ûu@QñÚ_x000D_@_x0001__x0002_½_x000E_yµ2£@Dð_x000F_;øw@Ëæ*ÏäSp@J*,{ [@åÏÕé:ý@QðX)¼ @_x0006__x0003_ð¦ @MÑ_x0011_©Úa@;Í'_x0006__x0016_y@ãM_x0011_dÍ_x0004_@Ç´S]³¨@_îÒ×\ç£@Ì÷Öý_x000D_µ@x_x001F__x0006_1úa @_x0006_¢MÙ¼@6¯Í_x001A_¤@Ïðj§_x0013_@jU'_x0006_@Br H;)@ÔÿlS¨@ã»§I @È0ÔRþT@¿_x0019_¬!TÞ@2o_x0011__x0003_ÁI©@JÑ3Ò;ê¦@KnØ6_x0017_t@Ý_x001E_¾_x001D_ýF¤@_x000D_l9.æ)@¬_x000B_§à_x0010_@+(_x001D_¢@m\_x001E_Ûn4¨@Ãûê_x0001__x0007_µm@__x001B_ÌØ£@ÅD_m_x0006_O¤@µ¢%/ ©@_x0005_éË~ù¤¥@)U_x0004__x000B__x0008_@ä_x001C__x001F_;@µâÏb@×åô©%h@·r_x0006_ß_x0007_Ï£@f'"	á2@8éî´Ð_x000D_n@@63@ø \:Þí@(­£ÝRÓ£@_x000F_Z]{^@&lt;_x0003_Ö_x0003_(z@_x000B_óYÚ_x001A_@8Ôø_x0016_½ª@$\5Ø4@á¹ñ¡mp@&gt;²	]À.¨@ÑØºe`_x000E_x@uRìKb@_x0011_ñô¥ø¡@\!½8Ç¨@aýÄj`¡@=|_x0007_0_x0002_¥ @_x000F_Ê_x0016__x000D_ea@5@lßØ@¢F#é@¡ÃebJ£@_x0001__x0003_V,$êç@o_x000B_»_x001A_à¨@«''ª_x0016_¶@*iÂìÁ@MÓÈ_x0002_@/m¹Æ!;|@_x001F_Éýé@H¶~»_x0016_J§@ÕËñ\@ @uV®ÓÎ§@%¹_x001C__x0012__x001A_n¦@¢$_x0001_Î¥J@!ÔZÃ@Ws_x001A_J+@2ðFÍ|¤@¿n_x0014_ÄZ_x001F_@zÌÙJëw@I³Ídïú£@-«~ÜUJ @êBÚ¦p¦@_x000C_§m_x0011_«£@lt_x0013_{÷@Öp&amp;ès@¡æ_x001B_6C`©@õ£Jeó@c_x0012__x0007_xñâ@G4¡êy@ÕPüu¦@~ãì_x000F_?[¤@TÔùÄ»Ý@ËGµLúEg@¤ Rs_x0002__x0006_7U¥@_x001F__x0019_ÌÉ@Ú@]|¿uü§@@¶LÉk§@b¿ôùâ@G|_x0002_(_x0004_¦@E­Æð¶¾@¦ßº¦ï¢@(½_x000B__x001D_¸X¦@bû»n&amp;é@_x0014_T`©y@!+ô_x0003_Ck£@_x0006_V«õs¢@Ì_$9-@¦_x0001_Oa×@F\;_x0008_@=)¥¤@c·àì:@À_x0004_26¤#~@Ñ,._x0005__@Õìá÷Ø| @ãíg£y¨@ÀVð[È_x001B_@,"Ö{ëÐ@r_x0013_p_x0014_ì¥@;?_x0012_ÿæù@_x0013_uiÞe@¹_x0013__x000D__x001A_w@LÎâù­@g$0P_x001E_®R@su±+@éCön&gt;/@_x0001__x0002_iº¾ _x0001_]¨@­hf_x001A_Y¥@_x0008_ù_x0004_¹km@_x0016_öóhcI£@+Íæ¶C@#_x000D_-*_x0012_ @H¸Qíy®@Åè%|"o@_x0007_§qÖ­0¤@4¥öÅ-E¡@PZL6ä_x0017_¤@º:_x0002__x0019_^§@ÈG,w_x0016_@@l±)Ô§@¤G¡@´¢F§@×=7Í.@~cGÝ}@u¾_x001C__x0017_Ý@Qüdr_x0017_¡@GK_x001F_où¥¢@©Íï_x001F_§@1½q±_x001C_¢@Ñ²_x001E_*_x001C_w@wÀ´_x0011_JE@_x0017_®¶Ù@_x0019_qî)&amp;^@ÐÈÜuj}¤@¢_x001D_.^_x001F_Ì@!I©â_x001C_@1NÉA@q¶Ög_x0005__x0006_àÄu@OÞËÍcÄ|@_x000B_jú_x0014_:ï@M^ÞFGÃ¦@¯4æMñU@j/\v±8©@UúÎ_x001D_Ú&lt;@Ñ;Oã*l@4µÊoÑ@ó²·Uì¢@v:×·­¥@Z^ÿ½ÃI@MÉc!Æé@éÒ_x0004_hÎ_x001E_¦@_x0001_b{(Ëµ©@_x0012__x0018_;_x000F_°¢@/×Ã¢,¨@F_x0003_&amp;Â_x0011_¢@¬Ã	¡_x000B_¥@Y8_x001F_	7â@¿¨_x0002_e©@UöaÆ:@«Bº^ä"@_x0002_@×®_x0012_x@_x000E_´'W&lt;Ò£@_x001E_(_x0016_JN@ØT[W©@·_x0010_9eÞå¨@×©¢Ý@îÄBµ_x000C_¡§@My2_x0005_»:z@_x001C_ö6nÏ~@_x0002__x0003__x0004_¢_x0011_ª_x0008_®@_x0015_`_x0012_]`t@üyh@ÚèÂÉ{Í@_x000E_*_x0019_ÖÅ@_x0019_r*CÄ!@ëÙÛ*§@PÊÚ#_x0005_@¡Z~+¾#u@_x001F_[pF_x0008_û@wà¢o_x0007_§@_6¶f"@º%ö~l_x0015_¢@ØÎZ¡¶@@_x001F_þ\¦@_x0015_¨oÎ¼@_x001F_«Ã¹_x0003_@LÎ_x001E__x001A_1 @|-9R@ßu¥ô @ThB¯_x0014_ÿ@]ÐlÂö¨@ Úìí@Ìn_x0001_g/)¨@À_x0006_»%©@_x0003_èp¿¦@ãÓðJ§p@Ó&gt;-É\@bFm©¢@XØyßÒ¡@þ¥_x0004_æû©@RÆÉ_x0007__x0008_×¼¥@ngÀ_x0017_¢@zÅ7J_x0001_@±¿QµÕ_x000C_¢@`_x000E__x0017__x0008_èC@Æ_©¸c~@)ìô]_x000F_ @­v¬r_x0011_Ñ@_x0003__x0005_Æ+_x0010_ @pVs_x001B_@_x0004_Üo~_x001C_ýs@_x0010_kà_x000D_Û5@7âr(@q@ÀB: È@:_x000F_ÃDo+¥@UD&gt;_x0002_ÿ@_x0003_E7¡½¬@_x0005_þ'+@'ØR1À¶g@&lt;ÀH8´B¤@ý9âk_x0006_\¢@_x001F_Ilïnü @]hõ¡kG§@ê&lt;_x0005_©_x001E_¢s@I_x000C_;@äâ¤@6ØÖPUq@_x0006_,÷d @ÇïÜ$ °@Äë5K­}@}m_x0002__x0001_. @!ÖÚÁ/_x000E_@É^Ü_x000E_ó¡@_x0004__x0008_'Ë¶À@x_x0012_úº0~@_x0001_ÍJ¼§@×Û÷ÖVq/@^Nª±"¹~@OÌ_x0001_»R¢@µ=+àO@Jkî0^@{@êÆÛ _x001C_@'¤#_x0005_*\@¨_x0015__x000B_j&gt;@ÆËF¶s@©ó¬Ê@´¦²©eí@gédãÙ:@W_x0010_a_x0011_ç_x0006_@Ó_x000D_º_x0008_@x¢@QÐéGâÁ@&lt;&lt;Õ_x0003_{@_x0013_ò*åb¢@ÙPY_x0010_;*@RM3?o£@¦°|n©ú@9Ú®¨°9©@Ø2_x0002_(=5§@û 	Êt¡@Ð³_x0013_Ý¶Å©@ßù;óÖÙ@_x0007__x0006_ðpÄ`@_x0016_j_x001A_IP§@cc¬/pÔX@¸7M_x0001__x0002_E@¥·m¢A[@ðxeª@OÝÊÐ5_x0016_ @q ýô¾Þ£@Bº¸@ÁÙ¤£@hXë_x000E__x0019_¨@ö#2_x0012_@Ùbýï¿õ @y_x0019_ñ$%§@½¶Eä«@,Ü_x0004__x001D_µ.@ù»ñis@HC¤_x0006_Ùa@sMÚ~b_x000C_x@_x0012_!×ß_x0011_v @_x0002_øIòG@g8bÁhî¤@ÂPêD@_x0012__x0001_o_x0013_¥@"_x0005_Lá·ò@N2ºßª¨@Ø±iÐ^_x0016_@ßª7Gºl¥@!»Às©@·ÿ,v@`Ãõîy@xÊ#ç@JíýðÔy@¨,"Îrô¦@_x0014_éD­Ù&gt;©@_x0001__x0002_£øË¨Ù@_x000F_Z~m)ã@A¸³¸0@\×_x001F_5ß¡@_x0007_:þ_x0016_Ö_x0012_¦@_x0001_éÊ ,~@qih_x001A_ày@_x0003_`0j?@W_x001D_j«r®@_x0011_»û£L@%«RFq¨@#ªÊ8[&lt;@c"zú×Ê@~ì¡ü@ÃüX/bw@Áµ@r&lt;C_x0007_¦@×tóèÔ@-¦cÅ,©@&gt;?|BÒc£@=_x0015__x000D_#xP@øjûg @^F÷¨óh~@NõÐ1@X9_x0002__x0004_Ïò@§_x0010_Ý_x0005_«§@±£Cz@Èr¢¾àí@ëçí4X£v@2N~%Ó°§@KÕT_x0004_ @oÑ_x0017_ö_x0001__x0003_ªÏ{@½0_x0016_Ä|!@_x0004_±_x0013_W¦@&amp;_x001C__x0014__x001C_¿@-9¡_x0016_t_x000D_r@qÔ´I*¾@þâY½ø§@_x0003_Õ¾`ì~@»îT¦Ø¦@gï6_x0015_û @_x0015_YÇâ_x0014_è¤@Ì_x000F_L0~¡@ßÊ¶È@DKuÏgW@or¡{¿¼@±ßº¨¢@@eÞEß@(O¿_x0006_¦@ê÷Z_x0002_:Ì¡@ÊNåFË¬@¦_x0015_aü@_x001B_­K¼õ@S«Þ¤üÝ¦@ý"£B¥@¶£¯_x000E_B¨@_x0019__x0016_C0¢@.û¿{_x0014__x000D_@_x000C_ìF®@à¦iÃ&amp;ó¥@Öf©§¤@!_x0018_$'¥¢@_x001F_Í¬û@_x0001__x0004__x0017_ëLÞe¢@©Ï{«ý"@P'lR¡§@Ûú÷lÆ¤@_x000F_í$/©@_x0018__x0005_}¡¨@}P^ò_x000D_ê£@¢TÝR_x0003_©@éÊ_x0016__x0017_L_x0013_@®µ_x0017_|p@¨/6s³@;ÂÙeD@³÷Áæ£@_x000E__x000D_ÿ{p»d@l(T_x000B_÷@UwÍÀ$@~÷ÄzÎ÷§@me8@RñoXØ§@å¬ø_x001C__x001B_t¡@ÄÅ_x0015_êH @x:_x0010_sü¦@9Oüiäh@Vôd+{¨@¡¶BÌ{Í@b_x0002_H%¹6@@7å_x0017_ÙT@_x0012__x0005_¾qÜf@Ò"£Óã!@"h_x0016_£9@¿¯_x000B_rÿr@2X¶_x0003__x0007_Xn @Ý&gt;î_x000B_[Õ¡@5.þ_x000B_¥@øñ½/·@8_x0005_nîRT©@¡_x0004_gxM¨@ÜÊá£ßß@¼0_x000C_7@ó&lt;u¤"@*È_x001C_¼³`z@$Gè¾(Y¦@x8ý¨©@ÎÆÐØÜ£@Wd_x0013_°Ep]@D_x0004_c7_x0015_¦@´_x0002_É&lt;&lt;@]ûí°G@'üy}£@ÉÒ¿±Çá@ÂÂ! \©@²Åã¬C±`@Hp_x000F_k_x0006_R¢@I5©_x001B_Å2¤@*F9³U_x000B_@	Ýw_x0015_P@´8Ö @ÆùÞbMX@¼ñ&amp;s©Ó@cñ¯L_x0001_¡@a_x0019_ é¢@Ñ_x001D_cü:_x001F_@7µ¾zÏ@_x0002__x0007_»O_x0005_q_x0019_d@_x000D_Í_x0004_¤_x000D_©@ÔãIF@_x0018_¼sÙ³@*Wéµyú¦@_x000D_0Gf'_x0016_¥@-JdÈN_x0016_@þÎ!@_x000B_Ad Ñ_x0019_@¨(xª§@_x001A_S²_x000E_;_x001D_@U_x001D__x0011_H_x0016_Ì@Ù Æc¤@6k:PR@LÉa×à(@=I_x0018_ìI@©_x000F_ºåýw@Î½óÆï/£@ãªîå@È,öC©@Ã_x001C_¨+	ì@HþCkxÉ¦@±Î_ïãÅ¥@_x0006_«-6Ì@¹_x0017__x001A_d_x0002__x0017_@Qÿ_x0012_Õti¤@_x001F_NLÌ¥@,_x0011_¼Æy@­îéj_x0001_@UÓ_x000F_Å_x0003_Ú¦@l¥¦ë%@q_x0017_ÇS_x0001__x0005_É_x0001_@_x0012_2àV_x0006_k@ª`«u[¡@³0_x001D_ Í Q@9--{Ý@ÇþÜ2Ü @ÏæÙÒé@òð8­¤@_x0016_@zÃ®¦@Õc½©@×º+_x0011_pÎ@0J_x000F__x0016_@6c_x0014_³£@_x0007_ñí¾| @@oÎÙ¡²¤@è$¼Ñ³_x001E_§@_x0017_Tjÿ_x0004_@ÏbtúÏ£@VÔÈóÔ.]@&amp;¿­$@æ£@lâÂmQ§@¸´_x0002_²_x001A_©@¿·5n»@%£_x0012_v$A¥@¤¹/cS0@Dßèo@quõÄ@_x001F_;J»èut@&lt;0ë¿ò¦@&amp;_x0006_Ø×@eÔ_x0003_pË @*¢.T=©@_x0002__x0004_$µÂÆ_x001A_@¯_x0002__x0001_,&amp;_x001C_¢@	_x000D__x000C__´¦@Ú_x0010__x001D_Ê@¨ÞÈEøp@ÚÌåL_x0011_[¦@w¶»)_x0013_l[@v£ÍxÊy@_x0005_X´·£@12ì_x0018_Ì¨@ósû8ò_x0007_©@îÙ|÷_@Q}:ôÄ÷¢@_x0012_A¬Ü1&lt;c@êÔ7_x0007_¡@_x0017_"]_x0002_@ÿÒ_x0001_Z§@vo_x0005__x0008_3{§@_x0004_=ý6+L@}o$ã_x0015_¥@-irùº¢@5_x0019_&amp;\@cfæyÕ=£@ðÄ_x000B_ _x000F__x001E_@Ó§_x0015_%'Ó@&gt;¿ÙéðN@	Á÷U&amp;_x0003_¦@Úv-_x0003_/v@£_x001B_+ÞN¡@4µÅØï$_@ôÞÎÿ¢Ä@ð÷%_x0001__x0002_½@,â«¯t2@ôØÏ_x0007_°²@¢r_x001B_á_x001E_¢@»_x0019_´_x001A_@fh-RaÞ¨@=_x000C_ »^@nÛ'M~è@æ¾_E@ê?±ð]T¡@&gt;_x0018_ |t¦@ùMê_x0015_ê@#Wh-/Z¥@R¹á÷=9¦@¿e©ó¸æ@_x0003_å»°ÜQ~@I²_x0017_Íþ¦@@_x0003_ÄÜp_£@R(~þ§\@È·`éjí@._x0015_Æ¥@!;áË¦@_x000C_\r:ÇÖ¡@º}CËó@y¸½t@¯]æºÍ&amp;@xÿéf_x0007__x000E_¤@¢Q1!I+@½_x0011_ú4@ÖïÄãWs@Õ0&lt;6øD@nñIÍÒ{@</t>
  </si>
  <si>
    <t>e4067f7f9bc8d0d97279b0437c36ed63_x0001__x0007_Oþ«.ë@v£òA¹W£@V±1þ²´¦@¦Ó_x000C_òv¶@h_x0005_ýþÛ_x0005_£@ÍyL ä_x0011_£@[Ûl¹@:z¼}@&gt;_x0002__x0019_,_x0007_P@_x0005_7'É6D@_x000D__x0003_&lt;r¢¤@ÄHbµe£@]¼­îb@«üe¿ä @á\î­_x0011__x0004_@_mV©@E_x0006_FV¡_x0002_©@Á_x0011_4_x000B_X@9!«%q©@é_x0018_æÄ@+5 8_x0002_ê¡@.Ìÿ&amp;ó¾@_x0012__x0003_{®îe@f`¸{r@_x000D_À_x0013_ü;Ý@ÎFÁ*©@_x0016_+_x0006_yn§@þÀÙî®©@í7~®è¨@ø._x001A_×Í¡@h³Á_x0013_Â©w@Ä6þ	_x0001__x000B__x0013_¡@_x0002_¼¶®Ðï@úé_x001D__x000E_×_x0002_¥@Ìxà,_x000C_¨@Å½_x000E_ó_x000F_H©@_x0002_ô.Ûw_x000F_§@Ä0¦Bv@_x001D__x0003_U³¨@B_x0007_@\Iµ¦@_x001A_®ô_x000E_@%_x001F_a@sOÜz¯Ò¦@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_x0002_¶l@Ú÷_x0007_o®@h_x0006__x0011_zØ·@#¿_x0004__x0018_ù:@àPÑ_x001F_å{¥@À_x000E_L_x0017_.@_x0017_þÅ_x0005_¡@Q,­_ø_x0019_¡@Â*¨ì1V£@ºÒ&gt;ÆÅ©@_x0016_æRó5¦@%E	aÇ®@J%LÛ_x0008__x0017_§@vR$ãvX@±_x000B__x0018_ä_x0013_¤@ÖT2å¬¡@o­iâ\@¢!J*@_x0004__x0005_gq/ÇU_x0002_@½+Ý_x001D_@·_x0005_ô¥í@Ô_x0005_ß_x0012_ @ê_x0019_PoU_x0001_@_x0006_ÐÄU_x0003_@ &gt;|&amp;©@¸rÓ_x0014_@ÅÛÊ»/f@&amp;ú'c@+,¬U²©@1_x000D_}¦¢@}wùX3C@__x0018_ýÒ×@ÛI_x0008_¥5@mR_x0016_ÎÈ_x000B_¨@_x001F_©ôbq@$¬E_x0014_ÌÀ@ÊÉC¿o¨@ËU_x0017_­¶@!^¯¶k7¦@$næ_x0018_¨©@Ôc×ÿTÿ@Éç	¿ @ÞTúAó¤@P7É]@_x0016__x001B__x001B_¤O£¡@µøòôµ£@U_Ü)Úw@_x0001_À9$Cz¡@$q^I_x0008_¡@Ç6õø_x0002__x0005_yã@mò·}0}@ûªÊm»£@ØH_x0012_(d¢@ÄÀññôq@&gt;mkp_x001D_@_x0004_åPÂ×§@è?!Ë_x0003_@*·môtÛ¨@¨w²¤ýR@'ã_x0017_4¡Î@´_x0016__x0010_Ù_x000B_@Ð¹ÍqÝ@	Á${ûH¢@«uç¥÷ @_x001C_þÈ_x001D__x0006_@rÏâþ]@#µ¢Ä°©@p^_x0008_î@Z%~îP@\¨¦Ñâæ¡@__x0001_xî¬@¨_x0016_©ÒL@¿dþë@á^_x001A_^(3@µ×ïJ§@å¤Î|¥@©×_x001E_k¹_x0018_z@2_x001F_y½f%f@Y$¾BÈD§@#o_x001C_dX@á_x0002_z¥@_x0002__x0004_.¶ùþ®9@:K­¤*é¨@V_x0001__x001A_ý¥@ááx&amp;ÒÁ)@ÕG_x000D_£_x0002_ @_x0006_4@jü@FRa¥@À¶à9@,ÊëáÒ.@Ì~¼ÂB£@3C_x0015_?×À@tÜ´ÇÏr@Ç°í_x001F_©@¥îÚvã@®_x0019_ÍbA÷ @_x0003_.®ñ@Âz5Ïq@,r¨O*b@§ÿ'"?@&gt;ì_x0007_Èq@ì©ØÔ3¥@ÐÜê B¥@{úiHÚø@_x001E_Í)·§@G¤ðX­@_x000E__x000B_1$@|Uö @ä_x0019_dn.@ZÝã¶Ú¦@Hêázf@÷¶©¹@IL(^_x0002__x0003_E_x000E_@eß.o:~@ð4AË_x0013_l@%ý®7±{@Pæá_x001D_¡@ì¤a|N6¡@²7¨¸',@¡±_¥·_x0010_@ð::±:@.u8^|å¦@ÃÝuJ`@EW_x0018_nV_x0017_@Üç'po§@µ(¿t·Z@) ¾J_x0003_:@7]]_x0014_õ@»@_x0002_£@®6JGD	@°g&gt;l×@õê/Ô@½ÞìyJº©@\_x001C_$Ò&amp;ñ¨@rëÍ¹_x0019_x@ýáG¨È¢@þ)¨é¯A@É_x0016_5_x0001_@_x0005_ìFÀËG@eÓ×@G@_x001F_±¦NèG¤@L£^V@3%wçN¦@¶oNÂ(å@_x0001__x0002_&amp;ÓØ½@³ºÍiE¨@Ðp£«£@4lJûQi@ãî$RÑ¤@íb^ËT@GöW6ùN@Î~ÿ_x0016_r@_x0013_©wS @õYõ°l_x0006_@:2þ£_x0004_!t@n_x001A_¨*0§@}4ê7@AÛ[îÕ§@_x0012_JÃíô_x0015_@]ùÃvà@ÔÌ´6í|f@9úw_x0002__x000E_Ê@£0`Ò_x0007_¨@æµR7¯°@Ê'dòÛ¡@®}òD@W,wnè@ER³üöa¦@&amp;¯µÿ¤@=_x0003_ÅMo&lt;@ÿ_x0015_Ò«ôu@F(²5u	@ÃEã@²_x0002_z±	Â@l¿_x0001_¢©@ÜÂÌ_x0001__x0002_©@$³3j¥@'óý|â{V@J+êÙO@HJÚÂZ§@åqiü{@mÖ¥"@¸¨Ùø_x001F_@âa#H_x0008__x0016_¡@ã_x0017_,ºK¨@_x001C_VJ/¥¢@!°È|p@&lt;îW_x0012_¥@B£Ýù@_x0019__x0005_èX_x0017_@]óèSÐ6@¨9·}@ýS@¢_x000E__x000D_M_@SÄ_x000F_g@!°Ïåµ¥@Oa_x0018_@v@t_x0010__x000B_&lt;/@·B|ÑØ¢@ÙÛ_x0012_÷Ú[¡@H9ïf@¯Í'',@ÑÓëåF@B³Ô8_x0012_É@_x001B_/_x0013_g_x0019_á@Ï×ß[~@BÌ..%£@_x001F_5¬ÄCQz@89Àv÷0µ_x0016_@8FÚZ^£@ËÙ0å°|@ÜvxéÅ@_x0001__x0004_88_x0002__x0004_88_x0003__x0004_88_x0004__x0004_88_x0005__x0004_88_x0006__x0004_88_x0007__x0004_88_x0008__x0004_88	_x0004_889_x0004_88_x000B__x0004_88_x000C__x0004_88_x000D__x0004_88_x000E__x0004_88_x000F__x0004_88_x0010__x0004_88_x0011__x0004_88_x0012__x0004_88_x0013__x0004_88_x0014__x0004_88_x0015__x0004_88_x0016__x0004_88_x0017__x0004_88_x0018__x0004_88_x0019__x0004_88_x001A__x0004_88_x001B__x0004_88_x001C__x0004_88_x001D__x0004_88_x001E__x0004_88_x001F__x0004_88 _x0004_88!_x0004_88"_x0004_88#_x0004_88$_x0004_88%_x0004_88&amp;_x0004_88'_x0004_88(_x0004_88)_x0004_88*_x0004_88+_x0004_88,_x0004_88-_x0004_88._x0004_88/_x0004_880_x0004_881_x0004_882_x0004_883_x0004_884_x0004_885_x0004_886_x0004_887_x0004_88_x0001__x0002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R_x0004__x0001__x0001_ýÿÿÿ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_x0003__x0007_w_x0004__x0003__x0003_x_x0004__x0003__x0003_y_x0004__x0003__x0003_z_x0004__x0003__x0003_{_x0004__x0003__x0003_|_x0004__x0003__x0003_}_x0004__x0003__x0003_~_x0004__x0003__x0003__x0004__x0003__x0003__x0004__x0003__x0003_Þ_x0010_s_x0008_ºØK@ø&amp;_x0001__x0006_ê7¤@Ë8Ä¹²w@_x0019_A~_x0015_.@W_x0015_ê%®¢@\£[)ð@ø_x001E_F²_x0005_d¨@Ë¢©E@zy|«i¡@«ÌC/KEx@ ÐóUØ@çLGGX_x0007_¦@w	8V·¬@Íç£=w¿¥@ø|_x001C__x0002_ìÞ @_x0007_uá¬(@5µïi_x0006_â¡@O _x000C_Ó@Wí8²h@ÜÜª¨a¡@Gë_x001A_@D¬íÿ(y©@.g &gt;ÜÂ@_x001D_R{¡@uþ¿;{@_x0015_Ò	v@ªn_x0001__x0004_E¹¤@i_x0001_Ïñ]y§@ÀAîß£@_x0018_oR¾_x000D_Ù]@	_x001C_1Ý@_x001F_kàþ+¦@`VÌ*#@õË9tà@i×_x0012_Ón@`Ý¨u@Å¥¡2@ß9w¡£»@-ü´/QP@_x000F_6®_x001E_@¸_x0019_~Å¦@¬ôG¿CP¤@_x000C_E#¾­@@_x001A_Ïùºün@AMéìÙ[@_x0002__x0002__x0007__x0003_k @-æµÔ­@æþ+_x001A_z@åWë©¥*@»mÙ_x001B_vi@ã~¥­þ8¦@?o#¶_x0002_@_x001E_%:Ü9¨@ sý'~_x0014_£@;°U=ºb@ùtàèú @?ê4Ò@î_x0014_°¨K£@_x0001__x0003_JßsÄ)@M_~1öó¥@_x0013_`µå&lt;_x0002_§@1_x001A_À|ð~@fî«_x001D_â·¤@À¾o_x001C_ÀÇ¨@F	ïZãf¡@þ_x000B_úuÉ@g´Ùä¸©@Ï÷*¨@«Ç_x001B_é{¨@|ïiDø$@å`4b@~7¾ª!ím@P5^ð¡@!mú1a_x0006_@!BÐ/5©@_x001D_ß9=@Ò¸Ôë7@÷8_x0018_Â\£@_x0003_ÚÊÌ_x0010_]r@·M§^Õf¢@Á¡©&amp;¨@íJ±5y @³ÏºR@_x000D_§0¸©z@'ZÄñH;@Ê_x0001_²_x0001_F_x0016_§@³_x001C_f_x0014_ý¨@-AfÍÍ{@¥ôîªr¤x@È 1_x0001__x0002_ý!@Y_x0019_TlË£@ä,?õH¡£@¿·"û¶ª@u,zõ_x0014_y¤@ÀPoïD©@M`7bø&lt;@ýRÙ_x0002_7©@¨ßd_x0008__x001F_@"_x0013_TÞ¦@"ÖY@PHSènó@fV«w`¢@`OþB¦¸@ÑÇ½¾3_x000D_`@ðk({D=@DÌïµ]Ñ@´Ydã8u§@ý8Ý=_x001C_¨@Br_x001B_¾{@¤IÚï@åËxDÆ×@ý}ïÉúx@v~:Â_x0008_b@_x0005_J_x0007_âI@¡oL±Ni¡@{¯ÁS_x0016_|@æ£Þ3[Q¥@@f_x0001__x0016_©@J[ª¯i_x0017_@_x0005_§¬\¼@ª_x001A_ Å§@_x0002__x0006_4ø/_x0002__x0004_¥@í})P&amp;I¡@Ân»ò"@_x001C_Øô¢@æ_x0007_)|ùQ@µ\0f_x000B_þ@Etgû@&amp;§7_x0016_§¤@{Ó+²`£@¯°÷§@Á_¶®ëg@_x0002_©Õctj§@O_x0007_q6@¶Õðg)z@³_x0005_ Ä	@I5ý_x0016__x0014_á@ÙzüSé2¢@]{k_x000F_@_x0018_Æ×-'´z@U¸[_x0017_Ûa@g!×F&amp;_x0012_¢@ðïdFÁ¨@$¡Ó_x0016_§@«Q¹é_x0003_¤@	¼_x000B_ò$@%ðµ,¡@(ß²lv'N@;_¬^_x0011_¥{@&lt;_x001D_Äý_x0001_@úvê¶Q{@!7ÉX{[@_x000E_ø!_x0001__x0003_wk@qÝE¸_x0011_U¢@iý´*@½9äü_x001A_í¢@9va¡×P¡@gÈm@7ÔmGo@"áOÇ_x0003_¿¥@»³ôº_x001B_\@C1¥åk_x000D_@Rô9c0@_x001A_09®¶@_x0002_Xò_x0005_&gt;ÿu@B¹%2êQ£@ÃÛ2_x001E_i§@Å_x0001_`JKô¢@¼SJ3n¨@]yhù_x0015_¨@¼¸_x000E_'âb¥@_x0019_zé'u@_x0019_¼_x0013_ëÀr¢@æ·ÕÐ~@±×¼¥Ê @¶ðµ¦@ @Y¡y¦@Â_x000F_¿¢@4çf_x0011_@_x001D_÷µ@¸SÇËíèQ@µ_x000E___x0019_Bp@_x0010_ÅÝM_x000F_¨@_x000E_Ü_x0013_­àE@_x0002__x0004_'½¹Er@_x001F_,C	;@nÆöIJX@6Ó_x001E__x0008_î @ªI&lt;_x0011_¹@DÃ8ÿ£¢@ãU«ü¢@WæLð´@;¹iR©@ä­Vv1@_x0005__x0016__x000C_R@®wOêµÊ}@¥Zø_èv©@Á\óNQ¢@ºÌoo_x000D_§@A7Å2r¡@r¥_x0015_ã­þ@_x0012_á_x000D_Ýá¨@_x001C__x0002_[NÉû@aA±_x001F_ðE@©k_x000D_ê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²só3_x0002__x0003__x0003_&lt;@_x000D_|_x000C_yuj@´'³_x001B_üê@_x0018_h_ë.K@9ÕQe@4_x0010__x000C_aÍ@Ã_x0018_âH`w@hüì_x001D_ê@! è_x0001_=@"b_x0014_zÍ_x0011_@ÉZÜÂb@(q%û_x0013_L¨@÷BÒeX[h@çS_x0002_%|@XRÛw¤_@nÓn ©@4_w_x0018_§@_x001C_¤4mÓÕ£@Sò­_x001C_Òc`@¦¼¨/¡¦@ôt&gt;b_x0007_@_x0008_äÉ_x0013_ü!@¹ä_x0019_Uïj@¸ç[mñ¤@íÎQBI@ÕÒó[Ù_x0018_@_Ó¥÷°Ä@¶Ù nyÍ¢@¬Û"y£@±2	´_x0004_¦@_x001F_N­_x001B__x0013_£@9FµîÓB©@_x0003__x0004_N³&lt;ZGÿ¦@'Î[_x0014__x0019_ @1b_x0016_ÿ@RüÞ¶nÙ¢@jl_x0005__x0014_3@Ñ¥åh(G@57Fé§~@¤Ñûr_x0008_$¤@_x0012_õx¤æ»@_x0017_¿_x0018_ý¢m@YÇË_x0013_ûÏ§@Ëk+´F_x0001_¥@ÅøÍ@ægµfeb@SÌe_x0013_¡£@Ç¶&gt;Ö|@* â_x0001_õ@-²D&amp;_x000B_ @jèýi_x001D_@â¤;Ü7;¡@ _x0016_&gt;_x0019_r@Å_x0008__x0002_¿g§@«ø=ueJ@ò(×3Jc@p`k_x001C_"q@´!ïä·¦@Õ`ê:w¡@¡÷öÚÈõ@_v£Ã¾@D­_x0018__x0018_ @+_x0006_òF_x000B_@"¯q¿_x0001__x0002_B°@_x0013_¨Êa@4Ý_x0017_/i9@îÔÚN_x000D_@B7$»¤@_x001B_àÖ]Dï§@Ó{ÙÚZë¡@E~_x001D_å}@æç_x0012_[_x0008_{|@Ö_x0010_ÑøûM@oV_x0016__x0004_¢%@º{íâ@0_x0018_a¤@@_x0014_]j_x0005_¢@í_x0012_\¢¨@u®_x0010_°Â¦@ÑêÜ$g£@»Ë[T@v/Å|¾ö¤@»RæW _x000D_s@F/_x0017_SaÞ§@Í«dØ`|@Q­_x0006_ñ_x0006_£@kÓ÷ÚÞ_x001A_@NbLc¡@6HCùàªs@úÁ;6_x0015_p@ï\`Ô3D¤@+ò_x000B_º´@_x0012_õ*¤*Ó¥@_x000D_ip×!&amp;¥@¿_x0015_Ú]¦@_x0001__x0002_o_x000E_S_x0002_B0@V-Æµ2Ð¡@_x0004_BÞ _x0019_@q¾öÒ,@,Ð5«¢@M3ø"É%@_x001D_;'üKE@v_x001F_,D_x0012_}@ê»_x001D_;ô@Û½¶Q@S°¯ÀHås@XS_x000E_8x@lýêQ¨R @à©w}@ÊN Éù«¨@ñÅAaìÈ¢@i_x0003_¶×ùW@^G,ö_i¢@_x001C__x0015_AH?@î}iÇ·°£@íc_x0013_S×@,\ÄUD£@&lt;­ ä( @Ã@_x001B_´½¢ @r¬¡@ºó_x0011_/Æ;d@¥n»Á-Û@"ø'R_x0013_@I[,÷êo@_x0011_ê@qm¨@µwÉ_x0017_=s2@_x000B_ôøò_x0003__x0005_¨©@dhÐpv¿@_x0007_²;_x000E_áo¥@YôK¬R@åGWÑ@q¨®_x000E_ò¤@_x001D_£'A_x0002_¥@¥·_x0015_ò_x0018_@W_x0013_¿_x0017__x0017_Dv@_x001B_ïv&gt;Ì¤@ÞOÈÚò¨@hÑÅáÕlM@*¶¡º÷@ê(2¸øl@éæ?Ë'¤@T+_x0001_t¢¡@ªäè%_x0005_@ãSÑìà_x000B_@&lt;Y#Ojr@_x0007_!cââ¨@±èh_x0011_]@¤kú¾K_x0019_§@Å8_x0004_z_x0012_)@ÊíÕRï®¤@¡I_x0014_ùgÂ @8,ÃDv@T¦^.j_x001F_¡@K	¾_x001C__x0003_èn@e_x000C_/8@d¯_x0007_y|¤¡@Å_x0018_NØ¡@ÅF`Oçª@_x0002__x0003_°©_x000E_ñæ@GL­_x001F_f¨@Ö©8À°ð@o_x0006_Cì{@ðë _x0017__x0001_Ð @l¾!ÝÏ¥@t¢K­ÿ}@ tµ£¯@6òûÏv£@ð_x0013_¨8@G&gt;öS­  @ìc³U|@ª/TðÙ@ZJ?Æ¨@P4³Øõ@_x0014_h³;¬@¯¾:¼@³S_x000C_d¿l§@4à_x001C__x0005_X´q@¥è´Èá_x001A_@_x000D_,_x001E_·ã¥&gt;@[ßãñØ¨@Dy]ä@S§ó§Ã@Í_x0011__x001E_Ï_x0012__x001D_¡@¸¼5ð·@ñ~¢¥s¦@C_x0011_À_x0001_v÷¨@_x0003_­³ý§@_x0005_J&lt;íL¢@;Ê½øÆ@.ï_x0001__x0002_Z²¤@î!C¤H¦@Ä_x0016__x001D_.v§@_x0019__x001D_Ôø_x000B_ý@éüE²l£@CÅH_x000B_ í@Î§_x001B_×_x000B_S@«i]ãÄÑ¥@®RéfÅÍ¥@1N°´f@¡6´Òì@o¬v½q@üö4q5_x0011_¦@-_x000D__x0011_µÌ@dÏ/_x0010__x000B_@aZ&lt;_x000C_ @Pèv®ÌV@Þ,±ÔVK@Y·VÑ@Ûs»¬_x001B_º@î)WÂ_x000D_@î°:zÜ#@eØÓ»&gt; @_x0017_saüÔý¢@áé®RYZ@äN_x001D_Yÿq@"+_x0012_¸ql@O|Q_x001E_!*H@æ´¯_x0017_±_x0002_£@÷%Õ#^b@h_x0006_n(5t¥@Ü°&amp;XÑ¢@_x0002__x0004_&amp;´hº@~(ËãO­@ÖÉ_x0006_ZG@LûX0s@¼äâ2d @_x0004_~)Ç®{@Nè½CÒ´¢@_x0013_WýÈN£@ÚÍm5@X£_x000B_¤_x0005_@Êþ+_x0019_UÓh@­g«0bø@Ùs1å¶@_x0008__x0019_%RÏÉ@b_x0015_%Ê@þý¯ÓÚ@yö¢_x0001_}@;f]þ·~ @x7_e¢@_x001E_®ÞÄ6² @e¡­îã¡@qKfí^g¨@;ÉfKx¸@ý}Ùì*¦@£-Zª)©@®_x001C_s¨2@siIÍM©@Wõ_x0015_pa¼@¬îØ&gt;$ä§@M½r`ýì@_x0010_n_x0003_ò÷¦@îáº8_x0002__x0004_µÉ¥@þ&amp;#ÑNõ@ØX¦dØ_x0013_@_x0003_LôNb@sÈ_x0010__­|@´4ã_x0003_¢@Æ,iÃS@[r|µà_x000B_@Ñ_x0018_û_x0003_C_x0006_@8%"9øJ@Õ_x0002_mpi@OPJ'Ï_x001F_@^¬6¯IN£@Aí.¤)&amp;g@úûM!Ê¨¥@Â &amp; ¥@@­C¸¡@u_x0001_'h¦@a×´#H@ù¨Ç@v_x0005_ë_x001F_¼2¦@_x001D_Aj/É@¥Ò°`#ä`@%ª¡0Vbu@òßo_x0001__x0002_@_x001A_vÊM9@_x0014__x000B_Ê_x0008_@º¹þÛ_x0015_¦@_x000E__x001A_ó2zw@R½Ê=_x0011_@¥¯lÞz@DvCþ¢@_x0003__x0007_7¢~+$'Y@â¨ÈÆÆ¡@ÃÈ&lt;,V_x0006_@*Þmu¶q@)nTÄ¬¨@ô¼_x0001_Õ_x0018_@ntÃù0_x001C_@_x000D_beYðt@Nø×h;Zv@¡(&amp;[b¹@ìÚk± À@_x000F__x0002_E#×¶¢@Ê|_x0007_°/®i@u_x0008_ÏI¡@6J@R*.­_x0003_¶¢@&amp;ýQÈPb@AlÛ?U@_x0015_ _x0003_Ò4@y_x000E_Ü_x0012_¤_x0006_@ö4_x0015_ö¡@#@KÌ@vv_x000F_n-¡©@¢¾Fk=b£@{_x0003_Ttªö@v x_x0013_ª@³DØ_x000E_ç@Dî9	ªó @_x0004_	4ø_x001E_@4_x0017_Ój¥@&gt;_x0005__x000F_Ñµ_x0007_z@¸_x0013_¶_x0002__x0005_b @_x0018_	î#Þ_x0019_@áUõÚó¡@_x0011_¨9Ò@Ùê_x001D__x001A_ª@wiA#3@Ë6º&amp;TÕ@Ùÿ=ö_@ZS5ïð@¼79Ýw7¡@Î_x001D__x001E_üt§@¼&amp;s_x000E_)@ñì),_x0018_@%_x0016_«gë?@D,DìHr@,¿7BDR@sÔF]V¦@î]_x000E_$Âgc@±È_x0016_Ñh_x0001_@æ:§ª@WßS}@ÍX¹Ùo@VÌ¡º&amp;@eäý_x0003_üÊ£@5ÕîÖØø@_x0012_þÃ«È¤@MdsgÎ¡@_x0007__x0002_Îq@ú`ã_x0017_é@_x0001_Já³²Ü@ç/£E©@4%_x0004_ÿ_x001E_Ùc@_x0004__x0005_´_x0015_ÝYî@¤]Y"Îs@FÏ_ÎÞ@¶ _x0015_SÓw@ADG°ã@Ñ_x001E__x001E_¾Û"@ãz^G	ã @ª:_x0003_Ú½@_x0019__x001B_Í??¥@_x0002_£µüË¨W@¡1zâ»Ô¡@¥è¹Ô¦@åÒ12@/Å)Õ_x0014_Q@ü9w¸0@níp¸²@ñå÷FÕ²§@5æxÖ¡@åvËj6 @[¶) ¤@¡á¥1¨@äw}_x0001_@¿îù@¡a£@&lt;ÃÚ{@T8Çë@èZ_x0004_òK_x0007_@¶Hëj4[¨@ü¶A¦îÕ@I'§ôÂ+¡@µî¥a»	@ÒÚYÅí@º¡6Ï_x0002__x0005_är£@w	¤nt¦@ìg07v¢@,%pß{@ç!¤7Íq¢@èÔ/ú°#¤@µT;KÍ¡@_x0014_öÁ¡åê@JÛ*¸Î@Hw8èúÛ@6_x001A_}A¢@ÿp©[ó½@_x0018__x0007_ð_x0003_a_@XG_x001E_D@°ïF©n@öUßmÇ @¹_x0004_ý§=¢@n_x001E_%_x0006_w@@Z@1£O@@ÌV[]|@ä)·¸_x000C_Ìr@à±.q/r£@BÇ_x0013_g_x0013_-@*b¦»,«j@Î0¤1°Ô£@.p$ë_x0002_K@æÑôêì2¨@zÕ6Í[D¢@b_x0001_Ý8Ø¢@_x0002_TÆ%ô!s@?â$yì@â¯`é5@_x0003__x0006__x001C__x0014_Qß@}_x0014_L_x0010_ô¨@þïÞL­^¥@Q;_x0014_P*@Ðp&lt;_x0004_»@JòèZìd¢@	¥ü_x0003_o£@ioY_x0007__x0016_Õ£@_x0017__x0001_rÅLN©@.&lt;­Ì0ù¤@l5_x000E_ïI¹¦@aæ_x0015__x001D_®º@oCË*Î@¶	Ì×G@|ÖÆ­F[@_x0010_8QØ´Ê@e_x0019_[L½@hÒò3,_x0005_¢@PA_x0007_Þ(¥@s_x0008_×Hh@ó³Ã ¨_x0012_@÷^}`*ü{@]&gt;óßÆ@OËä_x0007_V@´ïów¼_x001D_ @ôHàHv@_x000E_¤&gt;nþ_x000D_¥@ÙêºØ}@oª_x0013_öÚs¤@+çXº_x0001_¦@ÝáåÕ_x0002_ã@"_x0002__x0007__x0001__x0003_Ü@VWý_x000E_¢@yÞ\¦_x0008__x0002_@_x0011_u._x0001__x0004_E@r7&gt;Xrÿ@^¦Ó'?l¤@Íý_x000C_TTÑ¥@DO6´ @Ù_x0017_S°[]¦@úñaÅ°x¨@xðÈð_x000D_¡@wBáï:£@aµ°Õ[¶@óQLt¸@O}e+s_x0004_y@xýw;ô¨@v_x001E_±¾V°¥@_x001A_¶Ãuq~@µ	Ôã_x0016_ý@¡zý9ËR©@ø+_x0006_¡ß_x0019_@}X»½_x0019_m@PÁ__x0019_(©@ïôøª_x000E_@ª*è,1_x000D_ @9	ùdz^©@vZJý´§@ÊõØz_x000C_ña@¼uQÝµÊ¤@EkïÙhê@Î_x001C_½mP[£@(j_x0012_c@_x0002__x0004_¼Cñ_x0015_A@@Hþj¦@EêXqö@5²/$@Õ®(³èx@¬'Ê/³	@îË8Éª@_x0004_åÏb(Æ@_x0005_ë'Eá@³n_x000E_éá@_x0014_»n_x0016__x0006_s@f	ë_x0003_ÊK§@iS©\¡@I:Qyq@Ö_x000B_×C@_x0008_ý_x0003_Ú3@^Åø¥k@ß9Êw`@~HÌ_x0013_)@Ðªå_x001C_þ9@ôÑr7_x0012_¤@7êó*²¨@"NÖ\Ä_x000E_K@~`=|ã@e×»_x0014_3_x001E_¨@F_x0015_®ÀØ@^ÙFÔ#@Îý_x001A_ D@è_x001F_dÚ_x000F_£@ü_x0004_q	_x0007_@_x0001_Á&amp;Ç^_x000D_¥@¯­1ù_x0002__x0003__x000C_V@¯1ù(_x0005_íj@_x001B_Æ´¿n±£@_x0013_cß_x001C_IÚ@hþYC`¤@ÄÛ]_x0016__x0017_£@é~nhZ@º\»¤¤_x0011_o@_x0014_²þ±&gt;¤@~)ð@±ÉZ¡Xn@­Z'@{_x0008_Iôë`@@_x0010_:&amp;¡@u{_x000D_!=v@|ÄÔ_x0016_G @êÉ:]Óà@Q«:ÙÕ§@ÑlÐVyw¥@¥·:6_x0001_Ö@°¤¤_x0018_O@³äI_x0017_F@jwÃü@¤@NñËØ;W@ÿ1o_x0001_êv@p_x0019_Ïé¢@,(»Ú_x001D_!¢@¿ÌÁDÏ@×[* ¡@n6ùfíA¡@ÃF_x0015_¢@øO²ûH@_x0001__x0003_ûù	_x001E_Ú @f%çø¥Ä¢@&gt;_x000D_Dv°Z¨@Ç_x0017__x0001_.lÃ@_x0013_oêù&lt;@5ñHÚwßw@B_x0019_K}_x0011_Y@VbÐc@ZK,êxÀ@\²¯_x0017_¨@q¶G_x000C_ì¡@_x001C_$'_x0018_£@v»§+9å@íLäh}\@¥_x001A__x001B_a_x000B__x001C_V@5Ýû}«Â©@Ç¢Gî{1@ÿ_x0002_¨µ2@Q?5\Z@yì:'}t@ì_x0008_@¸+)ÏçV@:ë¶»¡@_x001D_èÂ´p @_x0004_t_x001C_ß9_x001A_ @_x0010_ÐÖûË_x000E_ @191¤¤@¾ÂäÔeD@_x0017_n_x0018_Ù¨×@´²_x001C_&lt;_x0019_p@Jn0ß¥_x001D_§@_x0005_ô_x0017__x0004__x0005_§J@ãÇ_x0001_Ã´_x0011_}@q3]d_x001F_ð @é9ýè*1@ÑÌ&gt;;@j{_x001B_[)×@_x000F_5âYI«¤@_x000D_Í¯ð;@_x0003_ùö½x@z3á_x0014_4@§"gð¾[@ûRy@À@50ïL_x0008_ã¨@N[Ö_x0007_b	w@äGÿ©@´åéQYV@_x0004_=4Õvy@RN¹Ã©@ÐEM×km@³jâû¿@¢uïw©@¹0KV8@ñÄ_x0002_ì_x001E_§@_x0001_	_x0004_º»e@ÁvÈýª@ì±_x001C_Õ¥½@V 1q~©@S !I¥@ýü_x000D_W_x0004_¦@±!«n|@Ü+ÈâYx§@'_x000C_,Pd@_x0003__x0004_ì¦Çàkx¥@à_x001E_³õ/®@C_x0002_ñj@óþKê£@ä/Y_x000E_ñ_x0012_@_x0003_£Xº¦X©@âÐ_x000D_,@ÑÄ&gt;_x001A_W¢§@¿¨=;BÜ@^ºBÒ¡@_x0012_­/_x0012_bË@ñçró¢_x001D_¨@z§_x0007_Às@®V' @¬@Jåp¥@_x0018_Éèmàm@¨Da}A|@WW/(-_x0018_@	µËÛBl¦@_x001E__x0018_	R0g@·_x0013_'ªÿ¾@x¨,ÿ	@¦ÉÇ_x001D_c@Öv\_x0011_ð@Eù8åLÓ@×_x000E__x0001_é"'¤@ÑxÒJ@ì'eR³¤@¤EõÞ.@ü¦£mÎ@¶Pä_x0014_(@jÚÍ_x0002__x0003_DM©@GJ_x0005_QÐg@'âK&lt;t@×_x0011_äXÇ@G»Eÿãe§@&lt;_x0008_glq@Ë)´óÎ¿@Ô(W_x0001_úv@95_x0018_êÒp@Ìñó ½r@Ã÷ö¸p@ìÅ_x0001_ûYÓ@I-S^?L©@_x0003_¬a_x001E__x0018_Í¥@´kÜÅ§@_x0007_tB|X]@í}lÓ¥u¥@ß½¾Bô@_x000F__x0005_H&lt;]S¡@¾ä2á@iÀª Ýi¨@®É?_x0006_u¤@_x0002_y8áß¨@&gt;ÔIØØ®@']_x0012_2(s£@@FÑ`­w¦@sÎ+ïï¡@&gt;+x¾ú@Ñ4ZY"_x001F_@özZF2f@LfiË}Qv@w_x000F_KN!§@_x0001__x0002_TM;wÐ@¡Í_x0013_Rì@9»hÚIJp@	Ë_x0019__x0003__x000D_@ûÉ_x000B__x0019_QU@#Ôô_x0001_µ@J³H/@_x0003_vIÚ³¡@ý×_x0011_¦D9U@$E_x0012_x_x0002_ã¦@ñp²ÃÎ@_x0016_!Þdoã@9\4Ã§¡@/{B_x0018_%É@Øý/1Hð¥@µ_x0002_»_x0012_+@³²þ9_x0005_w¢@Íl6i¬O@_x0008__x000C_Ì!×¬@_x0015_F(`@v~?[_x0003_@Ö¹tï@¦]_x0017_7_x0004_Q|@_x0003_Bl"_x000D_@¿(-¶Û§@cÙÅi@O_x0010_Î7@[Bé_x0001_6@2ÅÊMìv@t_x0012_Q¨@9½d*@_x0012_È_x0014__x0001__x0003_ m@_x001E_²_x001B__x001B_ý¢@@`Ùiù@µpÙ"¦¨@_x0001_w7ëïê¢@PùÆdlz¤@?¶»ôÙ@=_x000D_§	í @×_x0017_®ÒÇ@\é®­g¥@wF´E_x0011_@Ãï¦yÃ¥@8	/_x0016_Åx¥@Ò«J*ñs @[¹d¤Eu@µe¢_x0004_jf@Pí_x0008_PåÀ@É­)©@cÓì;¿c@¿!h_x0002_/@_x0003_t]_x0002_Ü¤@_x000E_vmXÙ_x001B_@ G§@KßY¡Ü¡@Ë¿_x0016_jÙ@Ï_x001F_°_x000E_@ÞÒ3z0X@LÇbîÎy@ª»1æ@§@¯±ZR6§@}9yþPM§@¯£/_x0013__x0011_@_x0001__x0002_cî·ÿ­Ê§@d«ÞÞÈ_x0015_¡@$_x0003_*@@¤ÎOÌýNn@à=ÃÉ3 @ùÚ_x0013_e|ç@_x0001_º=ûq@ô_x0017_³¨±F@P²·í§@,ÑÖÖ_x0002_|;@Npé_x0014_q&gt;¢@B¤¸e_x001E_@,_x001F_w_x0014_N @ò_x001A_jÉ[á @ðË_x001B_ Y6 @7n_x000D_îi·@ó:_x0001_þ4@¸rÊÖ?¢@µtJ_x000F_@¦@{§}¡z£@ÁÝþÞ£ö@Eç#×Ã@û+W@²BàÝC¥@ÎIZ­!@íÍ_x001B_6ó1 @Pø¾e_x0015_@Mr\æ_x0019_@\!q«_x0003_@©÷|bÖn¨@&lt;Ì5ëí\q@&amp;f]Ø_x0006__x0007__x0016_Ã¤@tÏóz£ÙC@éDËÅZ¥@_x0005_Z&gt;ÚÏh@ È?5$u@T_x0001_5÷¡2 @_x000F_oC_x000D_*ÿ£@±íhî@»@ú­f®@iõû_x000F_@¥´N¼vu@_x001C_zÊ_x001C__x0002_ïT@_x0018_5}ÆjS@¶_x000E_zgú_x0007_@_x000E__x0004_Í\jì@pE+O*K@äÂ§_x000B_x¤@U9ÔkæR@x,&amp;zóÛ@eÆÿ3f³@­¶&lt;ö_x000C_@â_x000E_.÷æf@¯_x001B_@ÂÈ¯@}Q£«ËX@©`PÓÙ¬@_x000C_k;_x0001_M@åÙö_x0001_È @_x0008_aÌr%ã@¥ÙÅ¡£§@æÑ-C­@_x001D_¨R_x0003_@_x0002__x0003_&gt;ÙQÆ_x000F_ä@D¬÷=@Å_x0014_ ª@q2züO @&amp;p hª¡@¥4AÕÀp@²¨3á*©@î½L8¹§@è¸^Û@oæ_x0006__x0001_,U @ªOªh»¨@¡^F#é[@Â*)c5¥@'_x0004_l=º¥@ì_x0016_(_x001C_A_x000E_@1o[G¬"§@ãNþQV\@j¥DO_x0007__x0018_@\¹äi¤@Ì±_x0018_6¥@_x0011_Âïµ=¦@r_x0005_òTo@ãûwjËF@¿	_x0001_É®ø¢@_x000F_LÂ9èY£@_x0013_xnE_x000C_¸@øÙê_x001C_)¦@±´=¶Íe¤@J:}éÅ)o@.C²!*@ãsÍø*W@PAâ_x0014__x0002__x0005__x0010_Î@C¸ÕÀq²@ô_x001A_Ú²_x001B_@:Ë_x000F_M£+@_x0014_¬'a_x0010_ @f_x001B_}Ê@e_x0018_9m¨@*_x0004__x0008_¥@N_x0018_ä_x0005_a?@ï2ìJ¢_x0002_m@§_x001D_ü_x0004_ÏÎ¡@ÄËûò@»%È_x0002_¿V@_x0014_D¨C¹§@oúxR'B@I÷º7M¸@Y²¨2o§@+LÆøSy@ÄFt_x0001_Æ@Ãe¥¨@z¿_x0003_æÞ-¤@ÜS¬Çd_x001F_@GÝô7D¡@ñðOÿËå @Û´_+mF§@­_x000C_Õ7@¬/ÐÃ°{@´ÀA`@¶W_x000E_ï_x001E_«@¾_x0012_#ï}_x0005_@=_x001B_x_x0012_ @øvméÓY@_x0002__x0005_ðÊ_x000F_¶,T¨@é&lt;_x0012__x0008_êd@_x000F_±àüÙ@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½s@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001E_pÀ_x0001__x0001__x0003__x0011_Ém@¥Ò_x0008_°4_x001A_@{ÖÐ{£@_x000C_F_x0013_¤«d©@QÔñ¾u@=Óã_x0002_e\ @AÌyÈ=á¤@uýÑµ@Od_x0002_k°ñZ@#lE²ö@Ì¶Õ:Ñ#@làY_x001D_:Ö£@ãp_x0018_.åö¨@\_x000E_a°è@ÃÓ_x001F_îòû¤@«*I7¥­ @jV_x0008__x0004_;p¨@Py1Nâ~@ô_x001E_Ì&amp;"©@®9Ð£ @-êjõ^@nÏ*n_x0015_¡h@Ãèh¦@I;*a|@SfÆ_x0004_¤@Ä0}ÿ-@Àëx_x000F_©@Aæ4:í_x0007_@÷7`2G_x0003_@¨4Iå3w@9ëòp_x0013__x0008_¨@Ð4VÒÄÁ@_x000B__x000C_Ó_x0003_mÿ_x001D_®©@¥!'à@:B_x0006_÷_x0007_@³{_x0015__x0010_®\¨@ý_x001D_ñ½µ;@¬¾_x0007_òï_x0016_m@8_x000C_ìïì¡@}z^Ê@_x001A_Zï³i;@u]Íû_x001D_	©@:Xp7_x000C_¢@öÉ\b^@p¸ÀL¨@=&gt;^_x0001_:%@_x0002_3]A9¨_x0015_@i£¨P-@ýü}²A4i@ù`Öz6î¥@Ä?w}ÝI¦@n.E_x0004__x0015_~@å:(ÓE/£@²`úÉ´Tw@_x001D_ÃÄádå¡@»í_x0010_B&lt;@é_QËx©@äésí@7?@_x0019_¨¦@-/F[_x0005_¨@&gt;Üa_x0019_C¢@wìÑëd@Aó2&gt;@Û_x0008_È_x0001__x0002_,ì@_x000C_ôNÇ1Ö@¢_x0016_(Í5@I!Xíú¡@A§8oÉ	v@;&gt;£9_x0010_£@_x000E_¿lVqp@K&amp;Ýf$7@TJuÄÿ¾@¼°°8 @_x0011_RÆË÷@3_x0003__x001A_!ª\@ôè_x0019_NãÎ¢@*h?Í¨@&amp;Â6¹W@;'®Â@_x001E_â&lt;bÏ@&gt;gVà@_x000F_ïNpß@ZOî@_x0007_sº§Ñ£@rÄöR0p@Ë_x0016_Ë[¥@ámÍ@/îÍ¤@©`»$êy¦@çôä8¬¦@BTÚô¡w@e_x0019_Ï²@×DÔ1¦@_x0018_båa0@_x0005_å_x0018_ìJm@_x0002__x0004_ÞjÏÙ@~ÿ2&gt;¦@ÞRlü'¤@Hß_x000F_kÊ@ÏØ{bC@	]_x000F_ú_x0016_åp@ÿëÂtiÝ@XR_x0003_S+Í@ _x001D__x0012_Ù¼~@ýNTÉ%Çw@_x0001_=i«Tö@MªVs¯@ììì_x0014_ @¿uêo½¸@CÄ×¦@^üv_x0017_T/¤@Åà_x0010_±_x0002_f¡@ÿÛª_x0014_@IÞ_x0012__x001F__x0006_@ðLÈªý¨@î_x000E__x001B__x0002_(¨@§n_x000F_*ù_x0005_¤@u?JÚ_x001C_é¦@áÐ.ìR@ÚTíE/g@Úów(7~y@__x0015_Þ¸Uy@_x0018_Ä_x000D_._x0014_È¦@J_x000D_P_R@_Má@`l	¸Æò@*é_x0019_×_x0007_	l@ Z_x0003__x0002_À@¼Ì(8	¼¦@Ùëý¡ný@«ñ_x0011_exE @ý»ÑÂA_x0015_@_x001E_rEB½]@Ú_x001E_ai@ ±Ært@Þ&gt;_x0001_ù=@tþ_x0011__x0004_&amp;§@¥_x0017_®ZË@-!_x0002_@\'Nqr@$Í_x0011_ªa¦@R6_x001B_0ê¤@Ñ_x001B__x001D_y_x000D_+¨@"¯ÙK¨@¡ÎÁâ_x0004_f@âô¹fÔ_x0006_¡@dä/Üß@Z`í¶4F@¸}SK80@ÐÆ_x001F_µÜH@¯¡_x0001_¾_x0005_@¤¿bÕ§@Ú_x000F_A{W¢@$Þ__x0008_­@7uÑÙ¯o@dÞ#_x0013__x0019_«@ÆÏ#Pù@ÃÕka4@_x0001__x0003_iÖ,ÇÑ{¦@_x0018__x0011_»õW}@ë4_x0003_®Z@_x000F_Z_x0016_´b_x0003_@_x0014_&gt;n¿¥@øúO;.V@«_x001E_á9Ä¯§@_x0005_v·w³@_x000C_qÜ(&amp;@Ú_x000D__x0006_õ«p@nªHÄC^@"j¿±@%_x0002_Hx¢@S_x0004_¹x_x0014_¤@·òÛ9¥@"	Eû_x0013_§@Z/bF«£@4ë_x0006_*&gt;@ß8?°öÙ¨@AÆÚks@¯hA&lt;Ù¨@/Ùa0w¦@ÆQ@	Ð½z@À7£fáJ@M&lt;Ù_x0013_@Èv9B%e~@A+B§0@ß&lt;µ+2ó§@ñGÿ_x001E_@üy4E]s@4C»{_x001F_@_x000B_4á_x0002__x0003_ZÍ @ð|ÿ	Í@§RNV©Üa@yc_x0014_àÁö§@4ÇÝ%a¦@¼ÁæÕuÏt@9xÞ&lt;¦@Ûø_x001A_ã_x0001_@M(X²w¤@\¬%c2¯@_x0001_Zs\¤@_x0008_+Aª÷bd@´5·!§@9uóp¶@´Ä_x0015_&amp;zW@\¿mÆm£@ÄüK`¦k@_x0008_ôFJÓn@1gj_x0019_@Çq_x0001_hÇ¦@Ì[+À-_x001B_q@M:Åö½©@Øe5MbV@_x001A_Ñøä@rËò_x0018_{Y@Åy'&amp;Ä@8¡_x000B__x001F_´¸@:´_x0001_2@X¬ËlÓ@O%°Ô+§@ZB¼÷q© @_GóX; @_x0006__x0008_@_x0002_×9Eö¥@ÖðiÈ§²@V_x0007_§õ_x0001_@À_x0013_O}£@ØbÓÃ_x000C_±@þ_x0012_X ¡@âÅ°DL@~$_x0017_ÁúNd@·^_x0017_³-Ç@£ / _x0001_è@ð_x001C_1ìº_x0008_@rj½Ra©@^"°"v_x000E_¢@_x0017_ð/ZC¼¢@-1ó¦Ä@ò_x0011__R@®Ð|bc@_x001F_Ø_ç@_x0004_¾_x0014_&amp;@%óÑò¿rW@|¿_x0003_§Mu@d8Ùp¿&lt;@_x0008_K=cà_x001B_ @_x0002_x}pÞ¤@U¥N_x001A_·@+ã_x0005_P"@ù÷_x0004__x0007_@TÓ÷òÉ#¢@2]ßàè@ùõ´Éú@¯Èö±#Y©@v¨_x0002__x0008_, @û£Elr@F_x0004_ëí_x0010_§@ _x0003_úD¤@|½Õ_x000E_ð@¬'a C§@{-5_x0007_Åw@0ÿ_x0006_=ë@iCã3M-z@_x001E_eHÊp@_x0014_â2v¯@@%Ñgm¥@_x0002_ðwq_x0011_º£@RÖÒ_x0001_@Àu_x0017__x0014_Ï@ÁD_x0012_e@_x0003__x0012_é$@3à6¾Fv@h_	dY@_x0015_#_x0018_¦@i_x0016_&lt;97§@é0Ç_x000C__x001C_p@8fkö^¡@Ú¢ZHE_x001A_@z¿e?_x0005_@ª_éäÛ­S@ü¹Êå¼¨@Î9ià@mï%iµ§@OÆ_x0011_I£@Û_x000E_¤r_x000E_|@;Â¥ÕcÖ@_x0001__x0002_µ@÷{ä@&amp;th#¶i@9VÄÄ_x0008_äP@duîÇ_x0015_ö¨@Ö×dqU_x001D_@"Ò 8 @_x000B_°_x0017_¦@_x0014_&lt;2=d`I@_x0014_k³_x000B_zÁr@2cþÅ@Cù2{@_x000E_4°_x000F_#¢@#_x001F_ÃÙp@gÍ_x001E_Ú\@pþq@¬!_x001B__x001C_ú@´Iç°@_x0007_óôÌèC@á_x0011_4&gt;÷´@Yã-!Ä§@_x0005_½MßÉ@èz!ô£ô¦@òÖ¼_x001F_B¢@ÌýHõ_x0012_@Mîàj¦@¯¹@ß'_x0011__x0003__x0008_@_x0006_-±_x0001_L+@ðY9¾@î_x0012_;ã¾î@:2»Úu@_x0019_ðà³_x0002__x0005_CV¤@iÚð_x0004_`y@H*æ¡¤@_x000F_ue­_x0015_Ä@ùV¢w_x0001_Î@2|0_x0004_¦P@_x0005_1üÉâ£¡@Û(Üÿç¨@	Ï_x0005_¾e@²Ím¯pw@nÄUA@Ëi¬@öÖ¥@vßÙ.@sÈp¼ð@?_x0006_þ},4@;tÖpn8@­²uµ¤@?v_x001F_õr_x0007_ @:MtÀ_x0017_v@÷CãxVj©@f_x0005_ÂÄ¢@K÷§÷W@rX=Æ_x001A_@IxÜ"²¥@rà'Õ}y@6_x0013_1É@/_x0018_ùûU@:öEÛ°@üóz_x0002_¬@#Zªe+@xé_x0002_@|_x0003_¥@èè¡Ù¾§@_x0001__x0002_70x_x000F_Îöq@¹_x000C_&lt;D_x001A_a@Êe5­Ø³h@ÈàÀ:íû_x0007_@9_x001F_K¦ÂK¤@gHIÝú¡@Kq_x0003_h¼g@Í_x001F_¼¥£@ÐD/ôl_x001B_ @#ïp@ã]ÍÒ(@æÝkê|¤@þÛç»Xæ@^4¶*@uâ-PX_x000E_@_x001F_´ûh_x0010_Û@Â.¤â_x0006_§@Ð_x000B_R½Ó@_x000E_m¿CRt@ÀÚ³^h@Ð#Wro§@]«.Dÿ b@Å_x001A_UÈÅv@HÏ_x000F_9_x0016_5@D2vqØß@+%l(_x001D_¤@'¯ù_x0003_@	$Ì`Ðü¢@ðß_x0013_Môr@P]f_x0010_ÝIe@W¾ÙZ#y@_x0006_4Æ_x0002__x0005_o÷@_x0012_j£&amp;_x0010_~@_x0001__x0015_ð¸@`Í-²@±Á~+è@_x0015_þqî§@_x001D_þ/LÞ@ª_x000E_F_x001F_ï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_x001A_&amp;¸¡@®_x0013_&gt;û¦@·/ÙHE8£@üÂ¨­ @)DTD²@_x000F__x0004_`öE_x0003_X@¨x,W¤@_x0004_ïõYq_x0005_@&amp;ÁÒ9*@_x0014_Þì@\M_x001B_pXN@Sà¾Ùñ§@_x001F_'oýÃÄ£@e	Tîú@_x000C_«Ðò³XQ@áÅÖ'þ]@ãûÕÓ_x0007_t@_x0001__x0002__x0014_j}ì&gt;¨@b)'_x0014_ë/@róJ`_x001A_Ç@[0Æ_x0004__x001A_¦@a%ÝL_x0011_[y@OÆ7Ò@KXBT@_x0019_±æß&amp;|@úR7M_x0010_@_x0019_Éö×ú@Üä_x0017_{U_x0004_@6\/ÇÇ@XñüÌ·@GçT5ÒÝ@¸¼]!@-Wc7 @îÕ_af@A/eüÒÿ@ÙþwBû@Sás#l@_x0016_¾o0Á+£@ôðàÖI@áo[@3nåDì@Òéµ_x000E_0_x0019_¦@Çkã7nR¡@y¢ÊÞÿ#@V1º_x0006_Ç¦@UJn0ûo¡@¬SþG_¥@xSBèaÅ¡@KõS_x0001__x0002_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0006_Ë$ø³_x0013_@|DNvÞ@âR_x0014_Â_x0011_q@Xª4ø{_x001F_¦@ Ü&lt;¹_x0019_m§@9¶cÃ_x001A_Ê§@¿z¼ê0ï¨@_x0003__x000D_­_x001D_"¢@_a×å_x0013_«¨@ÜQY_x0015_¸ì@ÌMfé@¯ð_x000E_JY@_x0006_¢l"ó_x0007_@,ø¢{;@ÓGÿ@+$¨@Éø³s[@_x0004__x0007__x001C_&lt;ï0á_x0005_@50}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@©iø@Ç¤@ïöá+_x0002_u@êÝ_x001C_õ¤@\f®_x0017__x0008_¢@«õ_x0003_¥g_x0001_§@_x001A_íò ¢(@Ì{¦«@fkª)£@TüÚ_x0005_Õ@èRÖÍ¶k@¬_x0010_ÈÉ»ä@·[Ønöî@Ë_x0006__x0014__x0004_°_x0019_@'g_x000F_c&amp;Þ£@2Gd-@EPÿè$ @_x0010_ºUL:Ê@_x0016_7°ë¬@_x0006_O+tfos@SuèÙÎ§@í¬8_x0001__x0002_ù@ÿÈ3mµ§@âO_x0006__x0011_@è¢@ ìt«L#£@sÄ¤_x0007_§v¨@Ç&amp;%!}@µEDë+p@mó7§Z_x0004_@,ðê¯W@_x001C_òæ~Õ%@´z_x001B_Î¾_x001C_@5_x0006_G»Y@ámÖ$l¨@ºd¾Q`e¨@_x001C_*ì_x0017__x0010_@LßØÒ¤W§@ÏÝ&gt;|@¬ÔP)k@éH¯_x001A_ë;@fÓqâ¡@$A£Î+3¢@?+_x000B_Ø±@N%ÿ@¨@º¿øJh· @d»×I¼º@ô=ïS@Ç_x0005__x001D__x000C_@áS}É¡@å_x0011_Þüá^¢@©êë9|ª§@yó/_x000C_Ô@x7¼rÑ6@_x0001__x0002__x001D_Æuù¿¼ @ý¥þ,_x0017_@/0äÿxþg@Õæ_x0007__x0001_@Ú¾è¤¢@ÁQÇOÀ_x0017_§@8²4_x0010_4p@Ä_x0004_¥kÎ¢@a_x0014__x001C_ú°¤@O_x0010__x000E_,|±¨@Þ¸ï_x0015_§@°ÐâÑàV£@Ðã#_x0016_©Lh@Ó?nMÁç¢@ÌQ3%@C	m':_x0012_@MóÉÿ|&amp;@G\»°§@+b5T@ª_x000B_xh^s@rAF´â4v@»ÑóÄ_x000C_´§@_x001E_E_F_x0015_@`&lt;±_x0005_@­_x0015_ÀD¾_x001C_@_x0006__x0019_ÃÜFU¤@ê¾8_x001B_	@)ª¸o_x001E_£@ÚD?_x0007_EBp@ªáká(@tt"Ù_x000C_H¡@é|_x0001__x0002_-b@À_x000C_Ip ©@Sb¿ÿ,_x0010_@7-½$f¤@³âú_x001A_û]@ÕJ 9_x000E__x0004_§@h£_x0007_å@*¾jHë@z_x000F_CJª_x001D_@Ô_x001A_rTø»¢@Ï_x0016_ár!î@ðÖ)3@i©?_x0019_äá@é£)QO¨@·-^ï¥@ÒÕ_x0001_ @_x001D_'&amp;0@_x0015_Ç¨jW(£@å:&gt;[j@ÞçÇQs_x0002_@ñ¿@JM¤@h.upÄ@_x001A_÷ÄuWY@_x000E_êÿ¡&gt;:@ùïì_x0012_Å¡@b	}@_x0016_O4àW @ËÑ¬¿@Îºm'¦2~@áR_x0018_vh ¡@wÛ_x0017_8m&lt;@â§HKW@_x0001__x0003_£+n_x0007_@æã&lt;ì@!@Ü­qLª@_x001F_Ó³_x0013_`@PêÊßÉÛ¦@_b_x0019_É§}@_x001C_¨r¯w@_x0005__x0017_·5n²@T1_x0018_\ep@;Ç+_x0001_@_x001F_Í8¥Ê_x0014_¥@ïeJ¤¦@jã¾_x001F_ª¾@¦´µ@_x001A__x0012_yËªÌ@r_x001B_àã_x001B_`¨@©{F¶^ý@cb_x0004__x0010_Ãþ@säá_x0002_É@¸_x000D_?_x0003_ró£@K±Hö¨@cº²üØ@.39Ïñv@û6¸È_@üm_x000B_ú_x0004_þ @ú±ï/îz@iñHú!§@D_x0004_çªh@2]º&amp;_x001C_ç¥@^hªü|8@`mV_x0019__x0007_k@e_x0010__x0001__x0002__x0006_,@puO¡å¢@n°ìS\Ê¦@$¶j|µü§@JÊ;²Þ@Î¤|Øq§@_x0003__x0004_Àñ'r @`ÛH'?©@_x000B__x0002_u;§@_x001F_+H_x0018_E´@û_x001D_{VNS¤@_x000D_0¡çÒG4@ÏðuÃ²¢@+ø§¯z@¡@8h!¦ì¥@~X§_x0019_§@¶Yæ_x000E_u_x001A_ @øútV_x000E_¥@~¢9c@#ôÙ7®§@·QF«è_x0008_£@íùka_x0005_ü@O&lt;¤kÅ@zk_x0019_ûtj@¨³)wÍ@mýâhÁÌ@_x0018_6AÕë¨@þQ]è§@_x0007__x000F__x000F_vªÒk@_x0006_RÁ_x0018_ùÈ@Å¯Bs¿_x000E_@;DË¦§@_x0001__x0004__x0012_Ù~7û.@x_x0001_ýâ@`oàáê5 @-Ê_x0003_8 =@Ò_x0002__x0016_³zô@_x001B_(ÖÝÿØx@÷ü».~=@ì­4rt@Ì_x001A_U_x001D_7_x0001_¢@¤2{_x0017_©@(p_x001F_WW@åY_x0006_ÞVXf@CBÿùF@óhrÅ@@IýBV_x0002_¢@B_x0011_ìýÔ @8Ø7¥@_x0016_dí&gt;R @_x000B_·©_x001A_­Ô@#µ7_x0002_Ë@ñT?|£Ó§@è	_x001D_¬@ó|K¼Í_x0015_@_x0014_TSó±§@âX_x000F_óâþ¦@slb§r@_x0019_þç8E@_x0019_1t_x0004_¿x@Õ~4÷~v@ÊUd*_x001E_³@âhëYÑÉ\@"(m;_x0004_	ôÓ¥@ä]_x0006_3ýx@îgÓÐ	 @;ir@_x0005_Ê5âûÔ§@ßÙ_x000F_:(_x001B_u@nL·©F%@_x0014_RèM@2¿Ws·@¦(_x0003_¶^s¡@BAe¼j¾a@Á_x0016_àÁ@_x0011_°LLÀ@ÝÕ&amp; P¤¨@W«,YÜr@bËÚ|¦@_x0006__x001E_7*W@ûÝè·_x0001_"@ã1:e7ú@.,Î5j@_x0005__x0011_;"ó@}_x0008_kº¦·¨@w³¤@¶_x0014_Äb_x0004_¦@7¥h_x0004_	@8SKq¢@æV\Ñ$§@vþ7_x0015_?p¥@8'_x0002_õ]@çT«ù@=y_x0007_%UË§@_x000F_A_x0005_YÝ,¦@_x0002__x0003_µ_x0015_å6è·¢@^D_x001B__x0010_¢B_x0011_@Ä-´vû~@Ý{«-D°~@ _x0019_ï÷-¡@%FÚ_x001C_ö^@Ç,Ð_x0001_k¢@vïrå_x0002_ó@ó½8_x0008_ÇÙ@äì_x0005_à:Wt@Êo_x001C_p|£@¥ Z°¼_x001A_`@_x0004_«ÔÿË @ñ0É_x0004_l@Û{w«ÁL¡@ni+X5x@É_x000B_¾G_x001A_Ñ@#qðé¯§@}âÑ_x0015_@w:§È @ÀKeûí¨@á£F @Ò]Þ_x0015_|@_x000C_×Ó»_x001E_Ëf@OgÂv/@ôçfÍ@_x001F_\¡dI@¢Í_x001D__x001F_Z©¨@­ÑÛëïÝ¢@{x¶Miý@Aî_x001F__x0011_Q¢@ÑÀKÔ_x0005__x0007_£_x0019_@&gt;E_x0012_!&gt;s@X5ó_x0006__x001D_Ù@är²ÌFÆ¦@&gt;B9ÛM@Á|gqp@_x0004_lYú]£@3¾®Ø`@ï~CÎ@3_x001D_C_x001E_ÄÜ¢@7_x0015__x000B__x0005_´ºx@_x0010_oÙ_x0005_Ñð @c£×[	_x000C_¢@_x0002_På_x0005_Ð@wGNÀ-Ó@F¾@_x0013_ @´_x0005_Í_x0003_#@ñ¶0¢@|G8_x000D__£@p¶yo@ÒÞ@'Ú	`e&amp;@4áHÍ¤@÷?_x000F__x0005_þ@$³ñÐ_x0007_y@AI¥XÕé¦@fdß_x0010__x0019_&lt;@Ö`_x0010_lÚ@ãVëÆÉÙ@5Ûqé_x0001_@v-¤Ù¢¢@ßp¤_x0018_}_x0001_@_x0003__x0004_¾vÄWy¡@ÁñE9Ï_x000E_£@$]É¬È@Ø~w`¥_x0017_¥@s=4_x0005__x0012_¥@úÌ-_x0004_'@ª6_x0013_ A@pÂûZ@r´ %Ç@&lt;/=¯Â@«Â_x001B_ÉA@&lt;{äé¦Ø§@_x0010_bîu_x0011_]¢@ô_x0002_n¸_x001B_!@úx_x001D__x0010_¦@KÖò¦@p/±X_x0011_@cGøð+£@B*Ùú?3@ÒÌò-}´@Ôç_x0001_\=@hj§Drü@­í_x0008_ó_x000D_@è_x0019__x0007_±n[@²êQH{¥@J­úÚ'@&amp;_x0004_s¢@Ú¡sAt9¢@â_x0006_#)Ñ@ayîJ¬@#ïæ.&amp;¡@_x001B_¼'_x0003__x0004_4ï@;àÿ_x001D_l@_x001F__x0005__x001C_vU_x001A_@¤ïTX4}@(ºæ_x001A_¥@_x0001_Ü®äÂ@I_x000B_,¤@®8 ½¤@¥yÖP §@TKJÛûÂh@ïfãâ³@_x0008_yÂã5@10ß_x0012_&amp;º@[ î&amp;=@hLæ.j_x0012_@%2\@//~Þ2@_x001E_a'ë_x001A_@_x000F_«_x0015_®_x0005_í@l¥òµ6¯f@¶ðäßu@Þ	 _x0002_iß@Ãß"Ù÷@ ­1_x000F_z@ø7h8_x0011_@Éÿ* ½@~zGlÍ¤@£E_x0003_y9j@­ñå@â³`Ài{@_x0015_âÕ_x001D_Ò@º!Øµï§ @_x0001__x0002_½Ï_x000E_·¤@Î]_x0018_ä_x0005_@©tç5ç¨@y`ôñ@Z&amp;¯ê!ª¡@½__x0014_Ör@LÂ6p"©@¼w2»i@&lt;_x0004_.Ëg@ÕOp\¡@èÏoúC@»ûô_x001F_§ý§@ßÒ)¸z@_¼£½RB@&gt;¦Ä¦o@f¦ÀéEd@[¹¸+{¢@¨_x001D_PLHó¥@bþ	Ù'@ã_x000D__x0001_9@|eÒg@§@m8(_x0007__x000D_¡@L¼%r_x001B_N@j¨ LE¦@_öÎ¦É5@æ_x0015_$ý¡@_x0014_è_x0011_æ¸@;Sg_x000C_@^@nÂä´¤} @ü_ÉÉ¨@[*E i@ÃÉK_x0004__x0006_._x0019_©@'úO_x0019_@daæ_x0005_@^F72:@ï¨¦ýc@õÊ­Ð_x0002_£@$|lÛÀñ@_x0019_"ÌÃt«@Ò;_x0010_×a¢@\Lõ4Yç¦@HLl@;È\_x0008_ã@ÿæî7iÍ¦@ìb^ôt@óC[26@ö}_x0008_õw_x0008_@ù=_x0017_¥bñ@H2{_x0003__x0013_@;`_x0013_6ðS@RÙ_x0001_\£@°Ñª_x0013_³c@ñ®ÖÙ@¥ÈBüXüx@"úÓdWws@G@_x001F_Ã¢@%uÎ_x0011_b¿@½­¢8@"_x0005_üBO=@IaÙå·$¢@Ô;@3_x0004_¸ @ÕÌô_x0010_n¤@_x0001__x0002_¾Û_x001B_÷Þ¤@£e_x0003_ðm@Âmm÷+:@¬Ëq@_x0018_VKiô¤@"_x001C_´îg@ØL_x001E_Ø«©@)§µ_x0010_ÜN@Ê1lKL¤@&lt;¾v_x0007_}_x0016_¦@_ìyXe@_x001F__x0016_!kb8¤@©¼[}B¨@ÚmÍ)jA @îÄ_x0019_2¥@&amp;oÐIw@_x0010__x0015_X³ @_x0007_Ó3FË¥@³_x0007__x000F_MMe@¿'Z_x000B_lJ@)ëªRuý¥@YìÏ¨©Ç¥@_w_x000D_Úð^@ë)×ï¤o¦@_x000B_gZ|¾£@#_x0001_Sy_x0010_z@yð+Xî_x000B_¦@gGÈ_x000E_ÅQ @KY_x0008_÷gÐ@ôcö_x001E_`§@ûóe&amp;Ç_x000D_@sG¼_x001B__x0002__x0006_â_x0003_¨@¿äíò-@ª_x0018_Fw}T@_x0011__x0010_î®LB @B_x000C__x0006_è2m@_x0006_­¦¡3s¥@_x000B__x0004_a&amp;§«@_x0017_ûè¤@ÕH®_x0013_qð@XÍèX{@ø³·@F\¹_x0013_ê@/`¯¥h@_x001E_Õ_x001F_=»§@üØÒ­Ôý@Y"×!_x0008_¥@_x0017__x0001_a_x0015_&gt;¢@eµùç{@`_x001A_k_x0017_l@8n8&gt;_x0005__x0011_k@³ú_x0005_ó@Ô'_x0008_gX@-6% Y@ÙV¯_x000C_n@A`Yk¥@V¨_x0005_Ù_x0019_@xôÖÑ¨@t_x0013_³L_x0019_@ñcSÝ_@vK¹ìjO¢@_x0015_þ_x0006_0	@ê_x0015_bÌâÇ§@_x0003__x0005__x000E__x0008_÷°úÏ@ _x000B_qc§@®cK_x001F_g$@Éÿ_x000E_öc©@à_x0001_¢N1Ú@u&amp;_x0002_9Ø_x0014_@g¡_x0017_z»Ã§@jî« ³§@ðJI" @6Ù4@»âÏHy@G_x0012_³k­/@$*x@ÇÄ¿è©@Ù®MX@x@EÁ®$&lt;	u@¥gbÁ}Mo@_x0019_ïPÒ@&lt;öRà	W@ÄÅ"ý¶@4_x000B_æ\_x0003_@ÊÛ·þÓ@9pkë@ïTÀÜ+z¥@XÚT¨V¡@*³g_x0004__x0003_@ø3_x000B_%¢@ãýK.F£@_x000B_ÒPÏ«_x000B_¥@Û¤ÚA@(Ó7í_{©@_x0019_¢C_x0001__x0002_ë§@ÊÚ@ÐX\@aÿÕ/-%¥@0Ã;t@¾_±Dá@²_x0002__x001B_/t@p¦_x0016_ë{_x0002_©@WôtlB@¶Û_x0012_æTB@=úqÇª¤@:Ö|²j¡@%ý_x001F__x0001_ü}@ÐncÂr¡@µ©ðH¢@{:5Þ&amp;¥@Ê_x000C_fì¨@n_x000E_j%íj@_x0006_d1¡`%@"_x0007_L7Cû@í;6_x001E_G.©@ÐhjØ2« @9³ü)ëÝ@Ù´S««0k@_x001B_h_x0015_2(Í@	f4Ô@å)8_x0015_-§@s$/]@½_x000F_¥µh¨@û4\Ñ_x0017_P@@²¼ë­@¶_x0006_²Ìów@$0¶e½ê`@_x0002__x0003_ë#»û{_x001D_¥@_x0004_åç_x000C_`ò@qûölÂ£@¤·_x0004_s@U_x0008_âE_x0017_@ÓÌ_x0006_×5@_x001F_î4²Ñ_x000F_¤@G2ïíæ¤@Í©_x0004_£@.üjxôo@âîj¨ÜY@³Âùøù@;-$õ~@ò2P|%@Ô_x0018__x000B_Ê¨@_x001E_8Ê? @}%Í_x000B_y/@Àf`'c@_x0013_-_x0005_1^¨@Ôá_x0001__x0019_ùãt@_x000B_!$m@QÕhÿ¾§@p`õÏò @;'_x001D_EK¡@ÁuìöNÐ@Ôþ¨ÂöA@ÿ(_x000E_/Âv@[#é_@	0Ë^«²£@_x000E_^µµØ¼¦@ø_x000E__x001B_¨@áK(_x0001__x0002_e.@¤ÙÏ*@ 92Ð­¨@{/%T@ÄRu_x0011__x0017_ó@*´ëÖd@v_x0002_Ó_x001F_¨@«²(¹_x001D_­©@J5_x001B_Ýç® @hÉ1C_x0011_Ýv@b!{_x0017_Ý@_x0007_si£@M¦&lt;u¨@NÁ_x001E_	ÏÐ¦@1]ºµËQ@¼öÿ´w¡@¬u_x0001_åg@5ho_x000F__x0008_@FØùø0¥@ÇB`@ÞXÿ1Ù_x0016_@"¨&lt;V_x0013_@õþæôÓz@°»×á°R@¬[Écè©¦@Xúfè´@ªÀËëº¨@¬ÀBt,_x0013_@_x000D_½Y_x001A__x001F_c©@Bsj_x0008_"P@¢_x000E_ÖÈEö§@_x0005_0ù_x0012_Ô{@_x0002__x0003_9y·l_x0015_{@OÚ4jé§@4&gt;¥î¸¤@ÕqF_x000B_A±@_x0001_Bÿ½_x0005_»q@k×DÀT@iêÐ_x0017__x0010_@J_x0010_mUÉ_x0004_@É(â®g¤ @È,Û'_x0007_g©@_x001F_#­_x001F_Y¦£@»5½è¦@_x000F__x001B_êÌ­§@\Ð1é_x0003__x001C_¤@°_x0001__x000C__x000B_²v@¸m&amp;_x0014_õ6@kbïÁ_x0006_¨@õ|[a¸§@³_x0018_ 0ºÀ@ÚáÀ£~q¦@ËS³~@%Í;»_x0010_¹@gç_x0019_º_x0018_³@Iå9ûq=@K²'_x0004_I@ï_x0015_óµ @9ÇÜGÎC@ÜT_x0011_YGK@õø÷êë¤@ºaXÓU¤@)úï	W©@ÉEá_x0001__x0002_»@_x000F__x0004_²¥Ú_x0002_¡@_x000D_¥j@)ü2ûVªq@¨ÒkË_x000F_«@°F`_x001D_ÎQ@mo¢Û^Å¥@S0L!BV¢@ysõ_x0011__x0016_´£@òä³_x0006_å¯¡@}LîGþ@¡@IüT§B¯@¶	f=|¿@_x001A_=Zµë@¯5uÖc&lt;¦@®ÛÊü¨@ÙJÄ_x000D__x0011_2@m_x001F_I[þÑ@÷hîy_x0016_õ @¦ô_¬?ö@ÿLC_x000C_à_x0008_¡@Õ} vÕ@ÇgTG_x0015_@)_x0018_ð	§f¨@BQè !_x0006_@¦-²½p@éD*­4£@ÿ.¼(¤@MD%Fñd@å,9­JJ@üUFRwÀ@/_x001C_6Roe@_x0001__x0002__x0001_umæ·_x0014_¢@9_x0012_à_x0001_÷ø¦@;,_x000D__x0006__x0019__x000D_@HÇÉHÓ@!(PÁù_x0011_@PM_x000F_ã¦¡@U_x0003_èx!¥@_x0012_¡òj,Ô2@Õr¼_x0008__x001C_@ú ¥ê @K¯1_x0006_S¡@¦ÔÔÀ @C	¤2_x0013_@ÿD¥.{@_x0003_O+vB@?{E_x0001_Cè@óÛ'£,@!l.kr@@¶íjn@p_x0008_ºÒr@]æoD¸_x0017_j@,¨beçÁ@W¸_x0019__x001E_~æ¦@_x000F_è_x0018_X¦@¾ÃoáX­@w_x0012_/G¬§@uÌ©æ7d@l¦TY&amp;¢@h_x000C_j¨jÅ@;ßå±@_x0008_g"g_x001E_£@_x0013_§@m_x0003__x0004_&gt;@{_x0011_FÑ@_x0010_=ÿ#àG@ÙY"K_x001B_*¥@Û&lt;_x001A_$ö@øO¦_x0002_6@ñÜÁs_x0002_J@¡&gt;èË_x000E_®@þ_x0011_ZÙ¤@·Ô^_x001E_@_x001A_5¢_x0016_:_x0016_@;o_x0012_¾ì_x0015_@_x001C_¿MÈ@h_x001C_É_x001B_£@p´ÚÏw§@%¶·b!@é¾¬À8£@_x0015_·y_x001D_&lt;è@p.¥ôý@_x0006_â7ËNÒ¤@_x000B_'W®_x000F_Ø@Î÷_x000B_²9@_x0018_5´Ú@îA04_x000E_ñ¢@ô2®÷ÙÎ@ëÁ7 @_x0001_&lt;æW\@_x0014_î_x000F_Ê¿p¦@X¼2ea}@áùØa­Ý£@(!#ìx@_x000F_ù_x0005_rÜ_x0012_@_x0001__x0005_0KÞef@&lt;_x0006_EÕd@`_x0010_1B*¤@Êï_x0016_^á§@±_x0002_d~\¨¤@_x0012_£©Vf;§@+_x0015_¼L_x0011__x0015_¥@ÒÃE^P¥@_x0012_öV&amp;+@_x0007_îTß#q¡@¦_x000E_x¢ù@ZKÀ&amp;ý¦@zrÖí8A£@O_x0002_Iw)@BÍÏ~Ù_x0003_ @åt£"Iâ§@_x001F_y»¨@ÑÛ"a@uRc´_x000B_ÿ¡@DRÉp¤@Ýýêa£@9å_x0012_r@_x000D_5Ö¾§@êÉ¹Tî#@)Ñåá@¤B_x0013_·÷£@_x0007_ø9=@¢ê]_x0006_@/_x0003_éÔ_x0004_K@_x0017_xé©NÍ@*ç¤úg£d@_x0012_hæ_x0001__x0002_\_x0008_a@ÑÂ_x001A_FÅ¤@ÛÂ¥ÀG¨@4!zÅ@¢Ì#%@_x001F_xÒ_x001C_È&lt;@~QIHî¦@_x0004_ú|ß@-d_x0008_@Ç,s)â@_x001E_»_x0012_JÚ@_x000E_7íTæµh@+ÌÔcÓÎ¥@:ÙÕ,Þz@Û¸@¬#U@Q_x0011_9§Ê@ä_	s?@³à_x0013_â¤@_x0014_	_x000C_4ï6¦@Ý&gt;_x0012_Ò_x001A_@Ê#h++§@#D/=u@óyÀæ¦»@cÇÎr5¢@Ù­i#Ò_x0004_\@	h_x000E_ñzX@ó&lt;_x000D_X @ý§°¼úm§@G×²Uô@;n_x0013_¸_x000E_@»tù¹[k@LªûRü@_x0003_	dË{8¦@Ý¦o/@nÒõ©ÙÇ£@öBF+Gâ@Â¨YºDT¢@_x001B_uÄ_x0018_sm@_x0002_ÖãëM@ð_x0018_ö1­@NiU=_x0001_$@¶iDP:@¾7øªí$@A_x000D_d#n@ _x0006_Ù¼ÒF@_x0012_¨ã½Çß£@_x0007__x0001_*´à&lt;¨@Í_x0008_ï_x0005_Xq@^_x0018__x0004_Qig@4^_x0015_õUs@¾YgBç_x0016_@Ë0dØ]¤@æÞî}{j@Üé¤j,h @\0©×H@QÏý°_x001D_@ô%bÜÅ¡@YMA/f@½_x0018_piõ]v@U_x0011_øúv@_x0015_£´8_x001E_]£@,_x0003_.#Oq@dr3¡mL§@ø._x0001__x0004_©©£@ìBj._x0012_É¤@\)iEd@r%Ï·@nëø	l @kU3ÚùÉ¨@÷GïÏ½Ý¤@Ïfµì@çó;ÎY@D_x0013_e;_x0008_s@hþÜ_x0010_ÉU¥@Sÿÿ_x001A_ÜC@cÌÇÛ	^©@Âa®q@W8XA\Ò@µ_x0002_P³H@8Zz:´a@Fk³)èÇ@_x0017_r,}oN@Z3¾ÄÌ³@_x000D__x0015_ip_x0006_7_@0ÕëHÍS@çUÞ7m@_x0007_Ñi_x0003_³§@³3Q¬ë£@Å_x001F_É_x000C_&lt;ú@ñO&amp;_x0002_ex@F¥ó®ök@èÑ_x000E_{v©@XÂ_x000D_Â¡@z_x000F_[ ôÇ@_x000E_ÕÀjÓ»@_x0002__x0003_üµ±dw±@_x001E_ûß±wz}@-yb_x0014_/ @o¼ëUW`¥@4ù_x0012_úÁñ@_x0013_?HD£@)¥Ó_x0011_£ @ý£ùê_x0019_@Ó³s&gt;k_¦@Y~¦@þ÷:H²¦@µ¯¡jýp@ÃV ¾£1§@h_x0012_æüþ-@v÷_x001D_M®è@ø©ÉG_x000E_©@:_x000B_ü¬_x0018_t@Õ_x001A_%MÇ£@Hnp ÈÚ¢@"¾¹_x0011_l@"SSTÇl@J_x0001_=LÒÎ@#CÊ_x0005_¦@úr?_#=£@¾Í÷9ôïi@_x0013_[©f·@z_x000E_âjó_x0011_@÷n¸¾¤@ÿ2_x0017_X@¥_x0012__x0015_âS@ÎB_x0008_éHl@'§ëÒ_x0003__x0007_H£@_x0014_¼iF¨ @_x000D_rGv` @ á| R@¾ð_x0012_xâ¦@ãpùZ @³[qjg@°k¦K@ñ¶ajZB@ÂÔÃÌ_x0001_@¹`_x0005_Úá3u@5Rªº:Ý¢@zµ!«Ø)s@vFDÊec @æûZT£@_x0006_:¸OªÔ¨@À_x0003__x0019_å$è@Z-&gt;æÌv@_x0007_Z4Æ2_x0001_@}_x001E_²±¢&amp;R@Býo_x0010_|£@ÇnÚq?i©@e:1°	2@dèÀô\_x0005_©@È¶_x0004_l)¢@-&gt;¿¦@ç_x0004_×_x0002_@_x0017_§6Ee@î]ÿØ]1¦@HºÔª@Ú£$_x0003_«@Yyé;ýy @_x0003__x0004_$_x0017__x001B_ë_x0003_§@MýÝ_x0016_£@n£Ã¯ë@!4_x0010_~¿h@GFó_x000E_U @_x0006_f^S¢@_x0010_¥UÆ5_x0012_Q@m(ô:_x0012_@¸_x000E_c É@_x001D_½/@A_x001A_@tPÁänû¤@)¬*ÒRn@Ô_x000E_,çK@ðgK©¥§@4_Õ_x001A_ºÒ@_x0002__x0018_M3_x000F_¶¥@lì{®_x0011_¨@N_x001A_Ú_x0001_v_x0015_©@gà·Ù§¡@müUß@FîF÷¢¤@RÎôÅô¥@èÃÂ|K¢@ä?n/Ü@Âë¿­B_x0004_@Ö¦_x000C_d×£@_x0005_%5É©{@P_x001C_Nv@kyÉ@íÖÐkUG@_x0011_ÓcA¤@¹5ýá_x0001__x0002__x0016_´x@®,f@j»@©_x000D_I[xù@å)Cc@o5p-ru@_x001C_kòg@ ;_x001F__x0004_Ò@_x0007_C_x000D_SM_x0008_§@¸_x001B_{²@`6É®B_x000B_¡@_x0001__x0013_Ö]_x000E_@e5Ðn@*{»_ @N_x000B_'Fê¨@ úbÀ½J@k¦}í@Ùµ]òV@GÄ¿°'ç@­|µÁ_x0001__x001D_C@HÓfä!0¥@_x0017__x0019__x000F_r²@þY}%*@b?áaP¦¡@\(·Þ{b@ýÜàs_x0016_¤@ý_x0010_/_x0010_j¨@	~Çÿ_x0005_v_@_x0004__x0004_¥"O@uaÀq¾¡@_x0006_vkh@Ï½_x000B_ðe@%ã2]@_x0001__x0004_»ü_x001A__x0012_B_x001B_¢@¦O¶Ë³¡@_x0004_­Ù_x0003_ÞÑ@{%_x0019_"ëfx@Ôr-M_x0015_£@_x0007_Ï_fºz@__x0010_r×_x000D_@û¿_x000E_#_x000C_@§`/K?I@\e2&lt;}Z©@®_x000B_Êcã@qVL_x0005_;^@_x0018_ü§è©@_x0002__x0003_ãv @¿-]ì§@¸½*"v_x0019_@«3_x0013_tpÉd@ÚF6Õê(@ÑYäî`o@6ü¨ÎÈ@QX_x0012_Ða¢@_x0001_Êí,Í@J*_x001D_vî¨@ËhÌ\ó @ MÁTª@÷¶Ý_x0018_7o@×á¿=¤@&amp;_x001A_á,@.@,6Z_x000D_ðî|@]_x001C_N}óc@Ï5_x001A_*õh¡@±qË_x0001__x0004_2û§@kçëq¤@X¢Ûù_x0012_Á@ÏD_x0001_P¢@êª¥hs¦i@§ã&gt;~}@JÓB_x0010_,¥@D2û6ÁK¡@Éì_x001B_=¦©@|_x0018_«¬Ç@º ¸ `@TÂL_x001C_Þ©©@ªJ6 @·o_x0006_8¯K@'±_x0003_ÓÎ°@q_x0010_Ë_x0018_1¡@ç»_x0016_õñH@ï_x0013_ËÏ_x000E__@gq_x0001_Õ¨@ÙàX§@_x0003_³CÛ@_x001B_Kî&gt;¦@¼_x0002_&lt;x}§@_x0002_÷e_x000D_i@åÖ|Ú_x0005_@Éá_x0016_÷uR@mHkD¨@;¯ëDÉÌ£@U§_x000B_ÕXó@«;î_x0001_Ï{@ýU(zkL@_x001A_-_x0003_(T@_x0001__x0002_/ó Èhu@_x001F_-'mN@@~ÐÛÂ@aËñBe;¥@ÆEn_x001D_¨@ïôa¹@c{_x001E_Ëìs@_x001F_|óöûÄ@_x0015_òÇ¾_x0012_·@­þ·ð_x0006_q@}ðzßÌii@¼¯¯_x000F_Ï@B&gt;_x001B__x0001_ÈÄ@_x000C_Þ2Ñkü¡@³ë&amp;T«@×N)_x001C_û@_x0008_÷Ê¦Ë@Lek_x0017_{}@_x0012_?¡jÒõ@³º_x001F_Xq@"Àô	\@]_x0011_Ro#e@G´&amp;½~@¸_x0016_OKÌÐ@»(ì_x0013_ ì@¸HGñº¢¦@ÌÆÝ¬_x0001_¢}@zËr_x000B_©@w¾_x0001_Í_x0003_á¢@1pù@_x0016_¥Û_x0006__x000F_¤@ÀâMÊ_x0001__x0005_ª¦@U_x0002_'Ô.s@__x0018_ÖnÜ_x0013_@ù¶	 Fm@_x0018_ì +§©@õ\JÉ¿¡@cÍÔ¢_x0010_1{@{³]=k@_x0003_@ngÜ½¤@Èj?¨qÐ§@=Û°[Cú@¾¢®_x0011_Ï@7_x0016_ñ+I§@_x0012_ù¼7²@\_x0011__x000C_ @*_x0013_u.dI@ _x0014_H_x0017_Ê@_x0003_îs¡~õ@=J_x0011_ÆÆ_x001E_@7®fÉ¥@"LON@ÔÀiHy@_x0011_Ò` 3@TuÏÕä@_x001D_lBS»o@qò´l[@[¥Y§}@ê-hä*_x0011_@e*lw_x0008_@^FÔ_x001B_ãò@m\J-Y@Ó_x0004_ ê¡-@_x0001__x0002_7ÄHÉ*¡@\jUËÝÚ@Hh*²@_x0015_P^bYs@Ñjýèù@Õ_x0007_Ê~d@_x0005_ûéÞ_x0003_ @¨ÎyS*¸@LÜ·T_x000B_@|y_x0016_©CH@ÑÁ8o´H{@öÈ/~£ @ìkUÑCQ@nÖ6&lt;Â@Õ_x000F__x000D_ñ1s@(kbÃ@ÐÕçÇ_@aY@_x000D_Ø¡ÀÅ@Bá1­û¢@_x0015_³ª[ñp@_x0003_Í8&gt;_x0012_@,õuòF§@Q"C_x000C_nØ¡@Þò_x000C_× £@~a_x0013_Ré_x0008_¦@U Ðn_x001B_¤@LQlý¡I¦@_x0007__x001F_5Ê@å_x0005_rm_x0015_@¤p4kÔ¢@Çè_x0012_»_x0002__x0003_Ç_x001C_@âC0¤§@¯m¸B°@lWTI9_x0016_@8_x0001_Ù4_x0013_u@Ì`t¿y¤@]¨Òíp¯@	_x0003_ÖéÕo@@E°B¿©@_x0002_º»Ó¨×@¯_x0001_`ô@Þ_x0002_Ï_x0004_q~@«&lt;Öâ@_x000B_L_¨_x001F_@ûgÿ¤eÊn@ÓE_x0005_@ë§@Øþ9@Æü£@ê9mü¾ @_x0016_Ã,F9_x0018_£@R/_x000F_]¸be@Ê!Z"z¨@_x0017_r_x000F_Z²9@°1ç¾î_x0012_§@Æ_x001B_£_x001B_s2r@Ã§ÖËÌ± @}79r6@_x0004_Ü,¡! @ë_x0007_ûA_x0014_¡@Ù³ÐxÒV@ _x0001_Îæ$_x0013_@#%_x0010_^v¡@ÁÊ_x001D__x0015__x0018_@_x0001__x0002_$¼@kÉÏo@_x0018_Â_x000B_Tý@_x0018__x0015_SÇ_x0003_XÑ?ø29N#}@_x0008_Zrð@_x0019_Yb Ñ'@ñ _x001F_èÆ§@4í¼È_x001C_r@Õ8bo´û@`=b3©@ïÒ¬UZo¡@õå¶ÿ_x001C_¥@ìD¢@_x0015_`­3¦@è±_x0010_DSÕ@å\ôvl³@r_x0006_¦Èp@{ó@_x0003_«bÝ_x0018_Æ@öÎmGØÏ@CÆ· ¨¶@¼Wu8´@Ê_x001B_Ò_x000C_åi¦@_x0006_ü8N6a@Hÿj|24@Ë»ãmØ@c:Dt @_x0014_T_x001D_W@®é_x000B__x0016_0@`·Di@ÖÚ_x0002_9cì@eær_x0003__x0005_Ô@@àJ^-_x0004_k@_x001E_ªÄAÇ_x000C_¨@å0h.á@L|O@V_x0013_re @,ï_x001F_5u@:_x000E_-_x0012_V@ÏêÜ?_x0001_Ù@þ­ÿ@ùÔ­r¾_x0016_@ïm_x001F_'79@D_x000F__x001D_Jí@¾Oeÿ_x0002_Ow@gÑÍ°ÎD@ªÚÊ¡¦@ÑÚ'&amp;§@{'G{_x000D_¢@®ÿÀ^8Pu@aW}_x0001_×Ü@Ñgu_x001E_k@W_x000C_"ë_x001F_@b°§)@«¦«G_x0013_üs@Ï"!÷®p¤@aF½ ^_x001C_@¡WZSçî@_x0001_øl_x000D_µ§@lä)ÙH&amp;t@¶V]«Ë2@`áÉýyï@_x0001_Û¼Ãó¸[@_x0003__x0005_«U¾*@NTÁIÜ¡@Fª×«n_x000F_@©,_x001C_§$_x0003_@BýÐÑ_x001B_K@_x0001_O`I¿¨a@ôõ_x000C_¥_x0002_Ê¡@èôÃ_x001D_ø+@ s]QÍ=¤@Ã1bÒ@&gt;Þ¡øx~@_x0006__x0016_&gt;*K¤@fár-Z¤@QÄzÚG@!_x0006_ª}|@2+E2Z@Ø_x001F_²£NÆ§@ï_x0002_ÃéwÀ¤@Â×Ë$·ª¤@_x0004_×Rõ?@í.ó @Án2O¥@&lt;±É~_x001E_«©@ýd¸{WÌ@_x0004_%ÏÝu@9&lt;_x000B_$_x0014_¨@Õ Ê¨_x0003_¹@_x0003_÷¥ì©@¢£bp@»5Xë¤@,&gt;k«p,@úür&gt;_x0001__x0003_Ü]¥@Ø~ü÷[@PíTH1¢@®_x001C_REÔG@6_x001C_í­@V'¨¾Ýë@.ÊY_x0001_0"@¨_x0002_÷_x0016_@ù7¥+@pL_x001D_öñ @I1_x000C_Ä]@%ÑU×Ôt@8_x0003_K]Ä©@åä±ü*§¦@ÂÌôP@ |_x0018__x0001_@A_x0013__x0003_ÕÃº@²o$»A@wb¯Ñ@_x000D_Ã¹_x0013_Èe@C¦¨/"ò£@K_x001C_n¿@q£@ígý¸DQ¡@/®xõ«£@MP_x0008_M¥@§9ÙÈ|@l_x0008_o¢@Ãø¯Áfg@pVáÛ»¾¢@© úf_x000D_n @Q¾E{w@.Î?­_x0019_@_x0001__x0002_äÂ~ù¡¦q@ðæ·ÁùÙ§@äû2À@@Ð)nÜ@Ûpôñf½@Iz_x0008__x0002__x0018_Î£@[_x001E_êBk_x0006_@_x0018_®Âù@5§eå&amp;&gt;@i_x0004_ÍbÚE@c_x000C_±Kì)¢@0¾_x0008__x000C__x0004_S@{ßÅ|Üî@ûh	fÛÝ@[;m³Qy@(­Ì©_x000D_Y¨@D¡ve·n@Vû³ý@ÿ_x001B_2_x0018_n@+¸&lt;Ø_x0014_@'§ÛöQ¬¤@üìH|Kr@)LZ0§d@¤`Y_x000E_ª©@_x000E__x0007_ßTãÒ@)y¿_x001D_Þ¸@O%W_x0016_¡_x0017_£@¿,!_x0001_/²@ísÈx_x0006_¤@?¨­O¡@ ÏÐ$_x0014_Ð@Lå) _x0002__x0003_Ç @_x001A_ÅÏèè@þ1{³ZK¢@rÅ5_x001D_t@¸º÷Ìz @Ú_x000C_¤j¥²@0Ã&gt;pQY@)íÃ;¯_x001D_@ÿv4n_@®;Ê.U:@2f?_@ÓÅjºI*§@_x0006_wÙjT@ý_x0018_«0×¤@û?WIU@S§_x0018_éÆ@:D3'?×s@_x0016__x0013_øe2{@XÙEysÐ@¿°SKØ;£@w_x0007_ïþ@_x0005_®6aû}@cxÅx'@!×ãm¤@ÔÕÄ)_x0015_¤@ÑÕÐó¯n@&amp;®\D_x0005_ú@.ÔæNm­@°Ó:_x0001_V@Ý,¹ßv_x001C_@þY\V @_å\_x0002_ú@_x0001__x0003_#ëÜ8&lt;@­yÜ 0@í »ÚQ@&gt;NÁ_x0004_ø@=³Næ4@¤qkø_x0008_¢@Ù_x001A_Y·6@û½ê|_x0015_V@eâ4ûè¡@3_x001B__x0002_4@u_x0007_ÂÆã @ðþo4Ø0@Í_x0014_·_x0016_.n@_x0007_¬_x000D_0À_x001D_¢@¹aÉ6¤@øÅPÙì@ÊrÉë_x001E_£@S­E©Ð@1ÑpÔû@]®_x001B_!¡@¤¸}GïF@$_x0019_7_x001E_¦@¯»f@/°Úsu_x001C_v@_x0010_ªï¬ÁJ§@ýù÷èÖ^¥@¢{UeV@_x001B_±É'äÅ@_x0008_¾.Ð?Tc@ÿ¢xGóÚ¥@c_x000F_j·@ó`®_x0001__x0002_Ìh¤@_x0007_£=õºy@_x0002_=,Q%¢@¥_x0016_áÀ @½ÔcR¥@úË$Ï%@_x0004_'_x0011_¸ð ¨@íièÅ¹¨@Ã¢ÜÙ\§@R]]»{@»X[á×@cèÍ±ÕX@¼bëw@©@æ1$üC¡@_x0003_`_x0011_u¿ @T±×/2X@Û½_x0013_N÷_x0018_©@Øboî@aê²òG@_x0018_#f¨@ä²d/@ÚÜAÿg¡@aòC_Gþ@Ã,ÈÀÇ@~ÎÅ¼@9@¡ß%_x0004_p_x0005_@®*£´æm@²6ý«_x0007_@NÐg´@ C_x0004_q_x000E_7]@ìµüË@´}8d@_x0002__x0003_H{­´@yç_x0019_f@u7Ö^Ý_x001F_@E_x0005_B_x0001_k@"^ºEM»n@¯/]åµ@8þj_x001E_ó`¨@_x0011_ó%ýC¥@_x0005_³Z"@_x001A_öß3Kg¦@ü_x0004_×&gt;ç@ìÄ_x0003_ø5?P@±Aêéí&lt;@¶û£j_x0004_Ut@_x001B_Æ@vÕ¤@È	ãËQ%u@¬x%Õþ@I¸|´¸_x0005_@m¤_x0002_*Wx @°·_x0004_/u@¶_x0011_úBÇ_x0013_@F³I¹W@¡Ïÿ_x0010_@²Êòïo@_x000D_^5&gt;w£@J¨ÛpTË¤@E¦wÿ°@&gt;ú-_x0019_t[@_x0002_*Nm*Þi@÷Î]®/4@ZyF_x0015_I@Ìø±6_x0007__x0008__x0015_r@gÝâ[1=§@Wü½|ä@Â@Y_x0014_¤@;B_x001A__x0014_}@@Dë_x000E_æ{@x_x001E__x0004_+_x0002__x0006_¨@_x0001_7D_x0007_Üµ@ëM§F³Ë¨@qX*Gè @rÅ¶[,q@Z_x0006_ís&gt;©@_x0017_¬bÔ³:@ëõðW6c@_x001D_k,ªª=w@9ð£ñ_x0003_&lt;@öÌq­ÉÂ§@´ÝÐë%¥@âà½²%Ã@]=_x0010__x0005_êö_@xÝß_x001F_!÷@_x0011_e_x0001_È¡@AØ?Æ@s6õ7@$z½åe@_x000F_/\ÄXv@Y_x0004_ºùè@_x0016_Y Õ]_x001C_@_x000B_á_x0008_k¦ô@HÞ$iF¥@_x000C__x0011_ÜqÖ¦@9ÙÒs«@_x0001__x0002_ú^8JÒ¨@0~Õ_x000B_«d@jö|j¾@ÌõþR@¤hï3Ã©@ÜbÎ Ã-©@09;1õ@]&gt;½_x000B_!@_x001B_ô_x0017_Ò@µ÷ç_x001E_9@qmêtms@8&amp;_x001E_6å§@ÖSòÔ#@¥	ï_x0014_@X/c Ì@]añÀx§¢@Ëd2Ý¨Ec@¤ó¶E¢@Õ_x0001_éüsÁ@_x001F_;êÚv{@¨_x0008_øfct@&gt;z:}_x0003_ä@_x0002_jv2 _x0016_@z3·ßM§@÷X_x0015_£_x0008_r@ò_x0017__x001B_¡çÁ@ç[Á´Ç_x0018_J@ôNõÑ@ïQ¢_x000E_LÚ@-§Ï_x0014_@ó/m3¥@_x001B_eå_x0005__x0008_/f @©ÿ¡¾@è¡ÆØé@$ÁUÅ@JîÑ_x001F_§@É*_x0014__x001B_@_x0013_Å-¹æ@_x001D_^Z-t@Cöç^Ê@r¼m;_x0008__x0003_¦@ûº&gt;¯H¡@~ÌÝ_x001E__x000E_£@ë´_x001C_§_x0006_+©@ç1ý&amp;kT¥@fMÝ!|¢@f¸_x0001_Åéu@_x0004_|_x0004_Äþ¥@6-q_x001C__W @ÙË¯ùn@_x001C__x001C_¾_x0005_@9þño¤@oÑ]k¬¥@#¿H_x001A_©@¨¸sµ_x0007_@A_x0012_L7k@®¿/bi¥@öOky_x0010_@ýaER±Y@_x000B_D¤_x0008_0@_x000B_ú@\ëu@#¹­¶b@T_x001B__x0002_wg@_x0005__x0006_?d_x0013_3o_x001D_x@Àrû±zÆ@»­8Øê¤@à\58ïì¤@àò-_x0017_¦@_x0010_JT_x001D_¸¥@_x0001_y_x0008_Õw @¸XÒ_x001F_Íü@CíÓíé¨@¬[u_x0004_@Qi2FÕ®¥@k¶~@¼C,§ób@q_x0002_-@Z4 Ô}æ @_x001E_Ðæ?_x0007_·@_x000D__x0013__x0008_ó	¢@Kqø¢@»ø°?¡@O.K\Ü@i&lt;Wc¯íw@°å¸½_x000D_¶@&gt;fg|8@¬_x000F__x0001_«_x0004_@{å_x0008_Ê¹©@É2¨øY¥@ä¡!k_x001B_}@Ö_x0015_7°,®¦@_x0014_üÔ?_x0010_¡¢@HgÊZÙT¦@_x0003_zv5¶]@øþ7O_x0001__x0004_×&gt;@~ù·Hõ¨@{{Õo_x0007_@÷7Ñ±C¸t@Ü'/D¹¤¤@/¬_x0003_°@_x001A_ý/vþ@í}_x000B_ñ¨@Ph7=fÉ~@_x0011_Å_ ß_x000F_@pÊ_x000D_Ë@/3ÆÁ_x0011_s@¶¼¯lhù¥@äÔöÐ}@q!KPÁ¡@R_x0002_^2_x0017_@²P_x0011_ è@ýó_x0011_2_x0003_¾¦@s½#4GÔ|@¸.®3_x0010_@ö#Åõ_x0017_@j_x0019__x000E_û÷Ãk@MËªõ¼Ã¤@9å_x0018_¢N¢@@°Ìóm4@¢MÊ@k7T_x0001_Ú§@NÖ_x0017_8!$@»æ_x0010_{@Kí=÷_x0007_l@(¨{Í~@F_x0003_àÜ¥~@_x0001__x0005_XG_x0003_î¡@m&lt;-._x0011_@"_x0001_D_x0019__x0003_£¥@x~@j£@_x001F_ôîaÁâ@aûÉF_x0017_@M}ÎdÂÔ@iD0t_x0004_L}@6íDGl@_x0003__x0015_qb_x000B_ì@ö,3_x0012_ÔX@QZbÔA¢@[±»}~m¤@Ç,@?Þ @WwÚ_x001F_Ã}¡@_x000E_CÂç:hk@_x000D_üòn¼_x001E_z@t±gþx@w__x0007_dýÞ§@»_x0005_@oO§@!ÐTìuj@ðz_x0013__x0019_H@|¹q_x0002_)£¨@_x0006__x0001_£Ê.e@@l;VY_x0016_@TÛcq¶Î£@Ì_x0011_±¤¿@L_x001A_-§­£@ÍP_x0014_»s@Å~³_x0015_Ùm@ËÀüæN @©È÷V_x0001__x0002_ú@ ª8Ù_@$XY_x0003_¼F@cÜÚÖì©@_x001E_Ù_x0010_i+è¨@?»¤Õ\=`@_x000F_X_x001A_c­§@¨kA_x001A_g@V_x0001_üN}@h¡%Ð_x001B_¦@hbgBm@Ê¯ZwÊoh@V­_x000C_rQÒ@"s_x0007_¸uV\@ÙÚ!cS©@­fåÃk¢@_x001C_¡=_x001B_D_x0012_@J«\Í_x000D_@.Á0ð@Y_x0006__x0002_ê_x0010_@bÓ_x000D_ßÀ©@«Ê_x001E_¡@_x0019_AIî¢@(_x0001_¨_x0016_&lt;G£@ÄD_x0016_îÂ@Ñ²Jë_x0018_¤@m_x0008_ýæ±@²èn^à @dv&amp;y^_x0003_@lÁiõ§@þiËã£@t&amp;:ò9@_x0004__x0005_»_x0011__x001C_û_x0002_@_x0003_S7Ü&lt;	¢@sßekÙ @öÝ_x000E__x0006_¦@6³»nÎ@@qc£¦@³Ð_x0013_&lt;_x000E_5@_x0013_Ør?ß¢@D£úÜ_x001E_j©@_x0018_qÝm_x001C__x0004_@hútî*ô@Q_x0016__x001B__x001B_Í¼©@õ!¯_x0019_å£@FAè_x0008_f@0_x001A_ÏÃ«Æ{@Xïã®(N@Ñ×õst¢@%ÏYW_x001E_-@½½:{T@Jdzãr@ÏÄ£Qûa@DúJ_x001B_©@ÊË~3 @ýuWÇü@~_x001D__x000E_icO@ãè¢_x0006_»¤@àÒ_x0003_¤@àÎsø£@*Ú¹_x0012_Ó@'8V&gt;±+©@òÉÍòÍV@å_x001D__x0001_X_x0003__x0004_Ïû@QHÆ£ó@	A¹ÓMP@jªtKª@n_x000D_Mxá¡¡@_x0013__x0008_ñ;Ôa¨@ø0ß_x0011_?_ @_x0014_d_x0016_&gt;_x0011_î£@_x0018__x000D_ÌUð¥@¹;_x001C_¾ì¢@_x0001_¯&lt;i	@B[71_x0017_¢@¼lXøP@q×¼:_x0002_$£@Vj@aVz@Óùx&amp;Þ÷@è¢£_x000C_¬0§@Ü©×¦@¡w-@z°¡@Ó©þJÛ@à_x001A__x001A_`ÁZ@êv?] §@&lt;»²_x001A_c@w¨4U[{@ëþ5ø£=§@Xi÷`cò¢@önëP]¤_x0019_@kk­K_x0013_U@Ûð6=ç-¢@ÿ_cü@z{$DÉ@_x0014__x0016_Å_x0017_?¤@_x0001__x0007_»n]Ö_x0013_%@Á_x000F_2_x000B_÷èV@fûLÐ+#@Âçit®@¹µ_x0019_ûè÷@wa	{@ó²_x9@A§ÍäÊ_x000F_¨@wLÓö_x0014_3@Þ	_x0013_R0M@O·D_x001B_¤&lt;@_x000C_9Á @¿`_x0002_Ó¶ªe@_x000C_BvÛ_x0002_ï@_x000B_Ô¢_x0019_¤@_x001E_5$ü a@v}ï­Y!£@Êø_x0003_@M @@_x000B__x0006__x0002_@Åò!kv@MSk	J_x001A_b@«_x0006_.¤Çø@HXe_x0005_¦@wtÀ74@4¸_x0004_,Ê@ÙL_x0012__x0007_@èz#òI¾@Ôx\`åÍ¨@_x0007_òr-fk@:ÑÏ_x0004_¥§@;)8Ïõ@û¿Øs_x0001__x0002_lÁ©@ß¼eïë¦@¹aÂýí@®Z_x0002_¨@â«f ¼ëy@Ù8­äZC@éÜÃ]_x001E__x000E_e@*FÊÄÔ_x000F_§@A_x001B_!ì_x0002_c@ga«8ð¢@ðyÿÆË¼@µuí_x0010_ºô@Mg1;¥k@`-î¤«&lt;@(qø/£@:C\a_x000F_@ük´m_x000D_½@Ð2»_x001F_ö_x0010_¨@n_x001B_]Ï_x0003_õ¡@kúüx~&lt;¨@jÒ:ì\â@2ää_x0013_@D¦@ZËÎè@òWQ×@5 Ç_x001B__x001F_}@Â_x000B_ò2Ù@_x0010_MRòH-@7}_x000C_*©¦@?©QZ¦@½R÷èk¾@»"yMÔq@d®¤_x0003_MC@_x0001__x0002_N-V_x000C_©@NOMr±?@y#«Õw@$¦_x001A_@_x0004__x0003_¡¤Ðy@Òs_x000F_Ã#¼@RÆqúú_x0016_¡@ºN°{oB@tÀw±´M¡@KÉÖ_x0006_j@tÀªø@­Ñ_x0010_&amp;÷E¨@_!;1@P*{&lt;h@äÎÒøbX@Et½%Ür@êÌ,9@IÍÉT¢@Ûù&gt;|ìº @vöh:c@°tÃ´¤w@ã¶6Èn@»jÆ4'8@\7®¥£@RÎÄt@__x0018_§é½¡@~ñCH¥@¥¼_x0003_kO_x0008_¦@MÞò6g@_x000E_¶£åWö@5âv_x0019_sù @¤ËÏ_x0002__x0004_IK @_x0005_©E@÷n @Ïàf\_x0004_@Þ@3Uv8@ÚÜB$@oÚt3i@ü7YMg @Y_[ÀÆs@\ë}_x0016_c0¤@ËËkÞx@lÿÝÝ»v@_x000E_wÑÌ_x0011_@È_x001A_øP55w@ñõn$(b@_x001D_ òºµ@°]NT{§@&amp;©_x001A_Ñôp@`¨¼c§Þ¢@ºº×AT:@G§ÉìF_x0010_¥@ÔýÔeJ©@4¾¾C_x000E_t@jêáúÝX¤@K"ØMÄ¥@9Õ§l_x0004_§@5_x0001_C_x0001_¤î@ÞóÐ{/_x000B_©@µWo_x0002_£@_x0004_LúãE@_x001D_g_x001C_'_x0003_/n@ciJú§@ô8PÓí@j@_x0001__x0002__x001F__x0003_óî×´@8:1½ã_x001F_@QýQóÈÆ @Õ|{£¡@ó¸&gt; ¦@øÒ\a÷@ä÷°F?Â@nµ_x001C_T²@Aý8;J_x001F_¨@úà£IIµ@OÎ_x001C_ö7Ó@Vs^÷_x000C__x000E_@_x0007_áwÇç @ÛÑ³»à@²ÑZaµD@Èv%_x000E_¶§@_x000B_:QËÿ@@çÞ¡§@"_x000F_øÛ_x0008_¤@²WRÒ_x0005_L @îOç_x0012_hå¨@õÇg\Æ£@&lt;fïs[Ù@ÛíÔ´éE£@÷°[|tw@DKôCð'@ôrpñõd@_x000D_¹_x001B_~B¡@.ÈÎ_x001C_T$@ã¬D(Æt@_x0006_Äptú@_x0002_Ù°_x0004__x0005_AHa@Î1x¾&amp;%¨@/XWð_x001F_£@&amp;2ÓÆÞ\a@Êz7È Ø@ZÓXWõ£@n_x001C_ïò²ç¡@pØR^9è@_x0016__x001C_Ê_x001E_Sd¡@qíÛÕ«!¢@:_x0010__x0016_ã_x0005_@%ç¦_x0003_¼k@ãÓª¤@_x0005_%_x0002_Ò_x0002__x0003_¨@=_x0008_¾C&amp;±¦@£ÓÞð9¢@¡_x0005_µqo+@\óÚn+@4»üg_x0004_Á@½NÛSo@_x0006_É_x001F_úO¥@qjò4_x0012_@Õ4 _x001B_Ò@×_x001A_¥*@ö©0^_x0019_@:0¨_x0003_Ùô¡@8ÔÅyî5q@Ý_x001E_ïõ¿_x0019_¨@áKù¹{@_x0001__x001A_;Éy@Ì~ám\©@½¢Kyè÷£@_x0001__x0003_ÁÉ+_x0003_¯U¦@ÿ*åf_x001C_@d%¼_x0011_Zã@Õ_x0013_.Ôð×@tÇ_x000B_öÑ_x0011_@_x0015_Üly@ÿï±hcÔ @Ýöçý6@Ë!¶Ùá¥@³Á_x001F__x000F_u~_x000D_@èË^}P§@N`mÆVd@÷Lvïè³@g°_x0002_ìÓ`@å¼5Ü0Z¤@-VÒ¥I¥@_x0004_ï_x001A_h·p@_x0015_RS§O¤@%·77ìY@æ$åBL×b@_x0016_Ez-@w@æþÈöîu£@TÎ[UÅ©@\Vr@_x0017__x001F_éXü@&gt;p9R @wÆ °ËSA@Ó_x0012_¨¡ô[@V=y`§@lm§_x001E_O@6_x0001_4t§_x001A_¥@¸_x0001_&amp;h_x0001__x0002_\_x000B_§@îÈkj¿@äÎÏ©¥Ñ¦@z6,å¼_x0008_§@_x0019_~_x001A_é¯"@L&amp;Sò_x0003_¨@¤ïÕæ @vª&gt;Çg_x0004_ @&lt;_x001D_ªÿàø¨@0_x0007_4_x0015_½@n/qúÈ_x0017_@Ý{FónR@p_x0004_ÜA_x0016_Îï?vi_x0007_u@_x0016_)2G_x0017_o@Éz!íÆ©@£_x0004_k8¼@Qq_x000F__x001A__x001C_§@_x0005_µò|ÓK@º]0_x001C_@» g$£©@ìNÌbßu@48&gt;${Þ@¥j¸_x001D_¶@ûl÷{Z@íbrEJ¨@Ä7@_x001E_P©@Î®XÎmÿ¥@ÛÓSÏ¯¤@_ã$Ó_x0001_c@%ãq}R@Yd_x0004_`@_x0004__x0005_ÈëÁî@¯F×0%_x0002_g@`¾ðÇ/G@¢6_x0003__x0014_ »@Tr*'b,@ò_x000D_J±ð@þQ_x0019_ûâ@@5@_x000C__x0001_äi@Tm@áâ_x0019_/DÍ@\à@Ø_x0001_ÿ(i@¡x:Ho¯¢@gY&gt;h¶{@TW=-_x000E_¤@&gt;£²VD@KÜÒ_x001D_%	h@`i+D_x0013_£@mjJÓ@7Ùzcd£@­gâÇEµy@h_x001F_gh^G¦@ÔôÂ_x0011_@³]kî¨@ùå_x0006_á¢@Ã_x001E_IP¹i@­Zéú_x0019_¥@fº ¬éÏ@÷ñ5\°I @há8	x¢@PTùØÜa¤@6&gt;g_x0002__x0003_@ÿo	÷·@&gt;ºzÚ8@z	 EH¤@Wñ?®üg&amp;@ßAeT@ª@ÄÆ¹p¦_x0001_l@¦Ã¨vý"¥@_x0014_éÌÞi@ÐÁ_x0003_µ¥@ð&gt;juy_x001B_@A¤_x001E_ëÚ¨@AcL"À¡@2Ä)O@ó	z®¬i @Î¡ì[@@Ýït«á[@_x001B_6ÑÕËV@³&gt;_x001B_§Å6@Ø¡ÿ¨ø@%£qs¨@§ýBò_x0005_p@L {¨Á³@;b#[iK@gÝ»|æ´¡@i_x001E__x001A_õÊ_x0001_¡@Q ×ÖÍ@K};ÔW@m|ìkwØ@ðz_x001D_r±U¨@ÓB4¢K@£W_x001B_©@_x0002__x0004_Å&lt;&amp;`çé@K_x0018_Ã	(d@¾Y^¡@ODÈµ&lt;¡@ÖøÄÀ_x0011_?@úàÓ_x0002_¢@£o¤Ó@wj_x0018__x000C_¬_x0001_@6It§Ø¹@_x001A_¥_x0019_iZø@Ãò_x0012__x0003_Õv@r¶´Ô9Î@`ö_x0003_*e@Êº¦¥¼ü@_x0004_ý¹A^W@-Î«_x0010_@:3CøRè@(²ÍÝÇ}@oÔ5vÓ£@Ró}CáW@g¥tr_x000C_¥@·_x0007_³ö$z@äq&amp;:?q@÷]DEPu@Êæ_x001A_~@2âk+ï¡¤@wÂZ_x0008_3_x001B_¡@"´'*¨@&gt;_x0004_«Z&lt;7 @Ä=ÖL~è@&lt;¨{ %¡@««_x0001__x0003_ù¨@mY"Yb@*Nb)_x0004_p@G_x001F_©D_x0019_ß@O_x0003_&lt;%Â@Çó+_x001C__x0002_?@T_x0019_Êàp_x0007_©@ÄÛ@z¥@¦@Gê©4ás§@É_x0019_!îBù@_x0003_à^eNù¡@&gt;·ªÑ#_x0015_§@â_x000F_[~©@ÓDgTxì¦@pMç_x0015_K@:jûÙÅ¤@õwÒær@Ó³L«7h@_Àð_x0004_r @N6¡ã.M@1ÞGë«_x0008_@É±q8j@_x0003_2ýGp¥@ÿÂÀá@¥Ä7¤±@_x000C_½Â_x001C_ @ÄCp$äKz@óoÌ7)/@þ_x000C_Saüe©@a_x0006_ùP¤@Ñ_x0008_ÊÓít @ï&gt;,&lt;Ér@</t>
  </si>
  <si>
    <t>6202b735aeed582380d6d79ae94bb936_x0003__x0004_ÔâÏ#o_x0002_¤@y¬Ðè-4l@oøaìßq@_x001A_÷ê¡@_x0016__x0019_±C+r@_x0012__x0018_-;-`@#_x0019__x0007_U_x0005_Ë¡@qdR2_x0008_Ø£@ä)ÿµPS @y'_x0012_Î(§@nÖ´ÿ_x000F_@­ýr_x0012_¿ @GÇ=Ñ"@Þw ~tT@÷ãÔC¨§@Të§¦_x0005_in@4_x0002_ñ' @_x000F_IS¨@£Ù_x0019_îÓ0@ÝEùìÛ¨@Þ¹_x0010_Ìî@´Ú° ±¥@äìæ_x0008_@ÈfM¸6@'0ö_x0018_f@Oã´ÅV_x000B_£@U'I¢@).´á3¨@_x000B_t»þà, @ÅÎÐ*3_x0010_©@u»v_x0001_ý_x0004_@Óßß_x0003__x0004__x001A_@Ð^5_x0019__x000C_©@£_x0005__x001A_æ,d@	ýiK_x000C__x001C_@69³Yös@Ì½Bc&lt;@.¿_x0001__x0013_Â@B_x0001_Û¨@£EMÈ©Ä @&gt;W*I±r@­c`#ñ¡@6­´Ìþ¥@ËB7©)4@«t}_x000C__x0017__x000F_@Óx_x0002_£sc@(ñoÈÉT@®&amp;c,!¦@Éù¦¤@uÕ_x000D_ªë$@1}&amp;&lt;Px@® H_x0002_Ì¤@sn_x000C_M8¡@l4\?L_x0016_@¨7_x0005_õÀ@T×¶&gt;f@ÐD!óDb@ðÀ©»_x000D_¨@âERµ~@òö_x000B_&gt;_x001F_©@_x0015_&amp;¡+*@ ßÚöÒu@c§AÎóC~@_x0004__x0008_ _x0001_F¢Þ_x001C_@\«Ã @Z_x0008_øeÜ¤@îúÓ¿_x0003_@¯_x0005_ôS@ 9,µ_x000F__x0018_@EÛ}ÞË@þy)ªuO@²¾*ÚÛEB@«ªj¼@ôÏ¨¡#D@_x0008__x0015_Ì_x0018_"©@Ïß{.E@©_x0006_Ù¨*ö@vÉ_x0011_y°@,	_x0007_ùÔ@&lt;ReÂ_x0002_m_@ª¬|9(@§+M4î§@»ÇÙ$Êy@ÿmµ&amp;_x000D__x0005_@Þùµá¤@±ö_x000D__x0019_Ãh@¸ñ`õ@Ö6©9Á	§@ÇLÒI©®T@Ê&amp;0ZÅ_x0002_@&lt;²Ð¸uý@ç_¯Üq¤@°0´=¹¨£@ÇHbvzfT@s_x0014_;j_x0002__x0003_¿Ï@_x0008_sTº¥@|ö-'°x@çÑ!Êûã@­Xæ_x001A_@_x000E_õ_x0003__x0005_¡@_x000F_Í_x0007__x000C_ó¤@÷6)K§@+aa¢Y~¢@Û¯Xi)W¥@¡_x0015_#ôh¢@=}yæ_x001D_ë¨@sÆà¶û_x001C_£@[ø±Hx_x000C_@#ÔM-¥}b@¡qp®EU@úÞ_x0001_{®:¨@_x000B_¶ÂóòËz@K_x0011_Ûo_x0017_g@¦Egôb«@65Ct¨@qòÈR :¥@_x000B__x0011_§0;Ü @ÏÃÅ_x0003_Ê&amp;@Ë#Áµî@4_x001F__x0015_@!w¾Æ¢Ã@©_FôJ¢@Í4Ø¡×@_x0012_¹utCÝ@ÁxsÜZ@[_x0007_¦;¢@_x0001__x0004_&amp;ÁøÞ©¤@=½O×jb@sq$°ÑÌ@4Ã"pBe¤@_x000E__x001A_[rÁ_x0016_@¬àÐü­L@_x0015_6Ã3_x0006_þ@Íø¾0¥_x0013_@k¸**ì_x0011_@"Ôí#­_x0003_c@&gt;_x0005_N¡@f_x0006_8l&gt;r@ÓV`ÑÁ_x0015_¤@-fW_x0005_ó_x001D_@÷#È_x0004_:`l@G¼uá&gt;»¦@uÆ÷/ë_x0017_@_x0002_ð³Ø&gt;¤@rfo4øQ¦@vo=_x000B_ËiÞ?/_x001F_æ_x001E_~?u@_x0013_C;1^@î³§÷xÆT@!³£_x000F_[Ó@*:Ù­@@ùafè»¢@õ?_x0011__x0006_W@ÄÚ5²ô @ßCÓ W|@x_x0005_ó_x001C_@}#î£@i_x001F_½Ñ_x0002__x0003_ÿ,©@AÅX'_x0006_¥@Üý_x001C_â@2Yë»@ÓIhpß¦@û½G6û¨@Ë²äóÏõ¦@Öf_x0019_-¯z@à¥g_x0008_Ûw¨@8*"þ¾@@ÛY¸2â6¤@Â.I8_x001E__x0003_~@¦E[à_t@_x000F_j_x0008_WÌ_x0001_@_x0007_rÚÄ·Ñv@_x0003__x000D_f¶®¨@¨jµ_x0015_@ÇOyeI¨@EO_x001E__x0004_4@è_x0010_µ_x0002_2ä£@ýæ_x001E_x	o@KT_5[_x001C_@ú}«_x0004_j@&lt;ö%;]@¡#^Ù1_x000C_£@¹ÀH@y}uõ@ÏK:g×Q¤@»ð¼|´@«ÑÊñZð¦@9&lt;uA_x001E_¤@Øò	ÖäR@_x0001__x0003_Þ»µY@s@S_x0015__x0018_`c_x0015_@Lé ¦_x0004_s @Û~ÓùN¾¨@1×ôêhF@_x0014_¦9O{@n;vrúô£@Mjj¦Õª¢@¼_x0010_Õ%@û	"_x001C_h_x0013_u@\G|B×¦@-3$U3k¤@n±_x000D_¼ _x0011_¤@æ_x0003_2øfÝ@_x001B_¢¸¿9v@_x000D_+7kq:V@@çrÍó¦@øâ#qÕ@®å_x001D_×@_x001C_Ü\²ô@¾zôr¹îb@â_x0016_wE¥@Ømöío@ºb|õ¶u@âûÛÎ_x000F_½q@¼Oå´¡K@ÛF_x0002_	&lt;.§@*vñ_x0011_Ö@A4ëçJæ@b¨Mù8_x0014_¢@k¸vB&gt;ø@µ,­_x0001__x0004_Ø9 @'_x0008_IÑ¬a¡@ùHÕòv@$ÆÃ_x000C_®S@3ÇM¨é§@ÆÜ_x000E_ö*é¡@&amp;¾êüîb@DKJ@_x0003_0@pÆ1_x001C_«y¥@Rä_x001A_±ú@Ë¤_x001D__x0011_Ã³©@f_x001B__x000D_ìÙµ@|Æ·l¸@_x0003_giiñT@C¹µò¦@=(£àÚ@W©'_x0001_ëù@hMò½]@èfmÒC§@ß1úHñ£@ßÏÔ_x0001_° @_x0003_Ê:_x000C_1@q_x0019_Ýa_x0007_Ë@b÷Î©ìÇ¤@¦jºíE§@"_x000E_ ¿s×¡@j_x0007_"Ü­Ô @_x0005_8ÝÎ¼6@1_x001B_ò_x0015_¤û§@_x0002_ZìéÈ¦@C ìD_x0005_i@_x0001_oómÓH©@_x0001__x0003_bEfP^ÙF@8Imól@ï¸ïr_x0013_@\_x0015_^_x0018_îÌ{@Én_x001D_¢X¤@Þ¢[@Èë_x001B_t@óRt¶¤&gt;@;ÆÍ_x0014_JZ@ù_výN@¼_x0016_~fÊÎ¤@Ô¯_x001F__x001A_ÊÂ¥@S¹\_x001B_!Á©@Ê-]GK@Ýf_x0010_äÅ±©@F_x0002_±ä±¦@gc8b«_@G]5_x0007_d(r@©¿w!÷ä@Ã_x001A_À9T@4+{8lv@¦»ò_x0012_14§@eG×/&gt;@x_x001B_`Îyº@#ô_x0005_Å¥ç@AÔ6ZÂ×¨@_x0010_nÚK_x001C_Ú@lÖ£¥Ú¥@ª&gt;P&lt;_x0004_é@^_x000E__x000C_DK£@ôüûKÿS@¬/uË_x0003__x0004_YÙ@_x0011_1x 5Q¨@þb	J@Íngö@Swf_x0016_eu©@´[éÕÔä@¡3Æ_x0008_î½@nj_x0002_Â§@ ¿E©,@³Ï7 íë?_x0013__x0004_|qF_x001A_@Xìn¼9_x001B_X@÷a¿¹_x000F_X@\_x0013_*æÒ@-ib|q©@Àbg1ð£@ó#	h(¦@ÌÊ®ê"«@ÎÉíTýn@aëë@ø_x0002_±Í_x0001_j@"E¾^áö@"_x001B_2ãÈ@sc"ÀAöu@¼/»öY@@'°fbu§@0TyP[ý@Þ_x001B_%_x001C_©@_x000D_Áâ_x0019_t_x0002_¡@¸ºÛ.&lt;¸@2³ã?â@¶_x0007_Á_x0010_ý«r@_x0002__x0004_«+Ì¡â¢@ßÅí_x000C_uN@ÿÆÇdËï£@_x0013_úâwÊÞ¥@_x0002_&lt;¿fq_x0018_¦@è_x000E_ë_x0001_g@¶»_x000D_­tà£@	éÛí_x001B_¥@ªé6&lt;Z@ÂñM+uH§@3rV4&amp;ù@Þ;óºþ@@_x0003_Ø_x000C_çÌ@\kqßË¡@_x0014_îtÙ­_x0008_ @:_x0006_¼Y¸Z@ñ5¢M¢@ 	7tM&amp;@íàí=ö¶@¨]sç_x0003_8 @Öþ~{zx£@¢ËµÂ-j@è±!	=*¨@=g`Wï;@M1:ÿÈ@@~I7V¥@fþ÷@5 ÂE_x0010_@t%_x001B__x000E_8@Ìµ&amp;}y@¨-QÂP@²Õ'_x001D__x0001__x0002__x0011_ @o É_x000F__x000D_,¢@¦À_x0004_ïG@É_x0015__x001C_±@æ^ùM°@Uñ»Î_x001F_V@@âÒÐgGZ¢@$&lt;D»T@o_x000E_Sl©@_x001A_§ZÃGÍw@Ùù&lt;_x000C__x001A__x000F_j@_x0013_Ì£P[Ï@Út&amp;*@¥ê5yß@ø?5ø ³©@$Ä(«AÉ£@*/(a_x0012_/q@aVJO¡øv@ ?vØr ¡@,VIm@^/L@_x0005_´²ì@:)·þø£©@YGAB'@bJïþ]£@ýötk@ý¯_x000D__x001F__x0018_@_x0013_*Áò×g@oJèòÓ@&amp;UÄ_x000C_·-¨@.Þ}t_x0004_@Ú$pPå@_x0004__x0006_s]ä@j%ÿ­öq©@hÛ_x000E_l»z©@_x0017_9;)£@ÃÐ]FJå@°#§[£¦@|DßdG&amp;@_x0002_Gí³_x001A_¢@v_x001B_À_x0018_è3§@Þö¨cº@"ºSÍ_j¢@â!Yâp@ÉtLp@7=^Æ)¥@­ýiÁÿ@]]^Ë+$ @l_^(@B~T~æ_x0016_@_x000B_´_x001C__x0001_ãÜ¤@_x0005_,²ðs¤@^;	¢gçt@'_x0003_sÄª@q_x0014_Î_x0016_¢ý@÷{b_x001F_i¯@%`41\Ã@_x001D__x0017_^½a8@µd?¯l¡@d~R"l@Í.?4AÒ@ÄÀw¯¥@gÕï.G/Q@ßWPà_x0001__x0002_Wd£@w`/+q±¡@07.e£@(_x0006_Â$Y@_x0003_¨Å#îÝ@°²`_x001D_¹¦@£BS_x001C_£@Ç_x0001_S¼_x000C_§@°ç0_x0011_ég¢@A¬4yr@üµF_x001A_V@_x0005_%µ_x000C_Ø @8 	¡Ë¡@I/[_x001B_¯p@ÒrWí¥@ãúàvI@^¨Ú×ÜJh@ã_x0016_ä¡ÀA@â~#ðM-@§_x0004_åKÑ'@I½1*²¶@j®_x0018__x0016__x000C_ÿ@v_x001F_Üþ¿Å @UÐ_x000C__x001C_é¥@ÆñÀè_@_x0008_3L O@_x0001__x001D_Ö_x0003_= @Ü}lð_x0014_n@F_x0019__x0015_°¿È@¸ü	_x0019_Ö¢@O%HÍ_x0002_9¤@q¶)/Å@_x0001__x0002_¸_x0014_×_x0011_L@_x001A_¹áù@Á½_x0001__x0004_xµ@7¹w«¨@,_x001F_õWx¬©@Üv~ÍÁ@©@¢0_x0010_+ @_x000C__x0005_ç_x0011_±½¥@}e@¡²ç#¼2|@WÏãçÕ¹@Qú©@~aÒ)@@Ø¶_x0001__Lr@+"4ÌÁ¢@Q,R§u_x000B_ @_x000F_Å_x001A_Y @UHmKEIR@W¹¼_x0011_»Ì¦@_x0013_¿©}@²_x0010_oC?å¤@ _x0012_Ö6_x0002__x001F_@&amp;:Z´]õ@JG_x0007_hU@½]ÌhÏ@&lt;¶_x000E__x0003__x0003_§@@ýð~Æ#8@¾¶+_x001A_W¤@ÈN9PÞEr@_x000F_M3²¬É|@øÏ\ø@_x0007_/,"_x0001__x0002_"#v@»Ö_x0007_²g¯@_x0008_ã¢÷ï@Ô¯\[&amp;Þ¨@~næ_x0019_¦@Ôí}0b©@c_x0003_ã?«@íù|5¤@êUz×@m_x0008_}¶@ÿýw_x0002_Ü¥@êØ}¹úR£@õUAµ@KsV#úX@_x000B_ÄÝj.@?3_x001F_qÛ¡@°ÌÀì@¼%;×¦@î¨Gøn@´_x0016_Ü@àCê@_x0014_u@xB_x001D_[Ïù@_x001D_¿R®U@¼m_x000C_ÓÀ¶£@çWà~.m@\ÚÈ"J¼§@_x0019_ÐðP¦@®_x001A__x001F_Â @{KÝ¦@=e`VâM@¦_x0008_ÌÞý@¨@ª_x0012_X	S@_x0001__x0004_YC®aÅ_x000B_@q_x0013_rþ¤@£Q¡_x000C__x0013_¤@Å£ayj¥@&amp;åYÂ@¾ÍX¦|@C5yIk¦@°#Î±^é@_x001D_â[¯#¥@¿KçÖ@Jd+éd@ó½}{#, @å»_x000B_ÃÝ@3"Íâ1©@ºÈjìEL@.z!»_x0003_Âs@(_x0014_OýªÐ¢@rÌ,àjg@ÍY	^Ú@ÖQ*½ÄH@æ_x0002__x001C_£Ô@_x000C_ÌU9[¡@ivCìuæ|@èZòD1C¦@ç­)%®­@Ï¿a_x0007_ä@_x000E_N8Ðyäk@ îc¾³_x0014_¡@S_x001C_ÿA_x001F_¨¢@åÍ*ÅBE§@Î$úÞ@'__x0015_1_x0007__x0008_P@gn;_x0017_^o@_x0010_d_x000E__x0006_@Z²f_7@BÎá^Úý¦@_x0006_r_x0007_Øf@ñB^|O @Ããä_x0007_Ù@Ä_x0007_e_x001F__x0002_$@cÊêw­ø¨@»N_x0016__x0005_@e4}_x0019_öA[@ÚÙ!_x0004_\_x0001_@ï_x0017_s¤ÒN_x0014_@c/_x0002_ì¥ò¨@_x001D__x0019_Q8{¾@mîs_x0014_¤ù@ =IÃF©@_x0011_S0IØ@¾{_x001A_&lt;ç7@Ó©_x000F_Ü§@ºUs_/@øÆenr@øª_x0003_§e@¿ÿ_x001F_rD@@®¿óA@_x000E_¦¹®¦@#ðÉªu£¤@	½`âÁ¦@"_x001D_ýo£@LA¼áÁò@_x0007_Ò_x001F_PÌ7n@_x0001__x0002_BUÿ%1@¡¿îû5@Pù»_x0017_ô@u¿¥àu~¦@Uª_x0016_­_x0001_¿@Ü ¾dL@ÍÐÓÅÛ¢@¹_x0003_g_x0005_t_x0001_¥@ë_x0015_&amp;Ëj @ún[6lö@_x0011__x0013__x001C_Fv@ÀRPxÝ§@â¦(,gË@_x0008_ít2¯u@_x0003_Wp´£@mª{_x0007__x000E_«?@¡R(ù_x001E_@\5ð¢O&lt;@EZ9ô@\Ñ_x001D_wðj£@Áã.L¢@¡whòc¦@"4Jé¦_x0019_¢@½ö_x000B__x0018_×¢@iÔe_x0017_V·¨@þ£{eï£@Pª SÓ@M¹cA_x0018__x001F_@¹lôF¬1¡@F/}Æò«@Çÿ_x0008_pç¢@v0_x0007_ï_x0001__x0003_Ï@£¡6¶o@üõ_x000F_ÐsÜ@ü¯ÐÅ·!@ÙÚË/ê7@	°ôêh@oñ;qDa@Ì	ö_x0002_Ý@_x0019_n@Úå@ÑMÿÿ§@«®ð#_x0003_Ô@tj]HL@Æµ_x0012_oqSr@å£_x001E_R¨@ü{×Cãn©@U¿_x0018_D_x0019_@Èµ_x001E_Ì¢@ÅCX¡@®N_x001E_Ì}§@·fÆº)@öì:R&amp;_x000E_§@{Õ_x001D_d¼@vá;6Ö¤@&gt;¡ÞK_x0001_Ì@$.îÆ@`Âgx@§FË_x000B_­@_x0007__x001B_ç_x0011_I@éVì:¦@¨qëe7¢@ÓQ¸cÁÓ¡@pá_x001B_[_x001C_»@_x0005__x0006_b?\CAn@_x0001_¶Yµ_x001E_»@_x000B_û°;@_x0004_:´øÈ@(û%_x0006_C @A'_x001D_ó:¤@² p×6a¢@^g7®p)@_x000E_g¿lèv@¸ä¾*N@®/_x0017_èP@µ_x0015_Ù°àä@_x000C_Ån1á@8_x0016_|;Åm@0Â_x001F_²¡@r_x000F_yr_x000D_@±Þä_x0001_W+@t@ãÎ_x0003_§@_x0011_`_x0002_³ðÎg@nÉY® l@LÞØV$«@r?éï)¨@å]0KÝ@_x001F_9¶ò_x001F_¥@=Çxj@~j_x0017_É¼=@K=m©@Û _x001E_&lt;(@o!3dæì@_x001B_AdË7@üÚ_x0008_\]b @rõ+_x0001__x0003__x0007_2@O¤¬z´@)ëÅåyÜ^@è.¿,§@"Ucïb¤@è_x000E_@_x000E_2_x000D_@Æ3l_x001F_ïE@_x001C_$_x001A_ãá{©@C;CI¤@_ÒL¸ñÐ¡@_x0011_Ô.Aâ @A¸¸@zÍ×Ñ_x000E_¦@B]Ñf*§@¿@îýyv@Bõ«öë©@iSS_x0019_¸K©@=-ùF¨@xäE=©¥@[,«wT¶¡@Ò¤YÄ×¬¦@ 2PúÂ@ï$|x¡@ÜÃsr5ù@Üwa_x0013_G-£@gûé=	 @õè°_x0004_@_x000B__x0005_3ûØû?tF/P¢)¤@j_x0015_ýK~@Ð4"ò@"_x0002_í_x000B_1@_x0003__x0006_§_x0015__x001E_&gt;ìK@0U®Wíj¨@taÿ&gt;|@_x001F_~_x000B_zw@ÄC_x000B_o @_x001A_Ýã&amp;@_x0005_â¾pÏ @~Ã/\á£@£_x0001__x000D_)Ù§@Â¬&gt;óUuS@ßëÃå_x0018_r¡@èº@Éù+d@é_x000E_{ w¨@_x001C_åûÎ2¡@¬ý©¹w^@ìÒóãA@_x0002_'º_x001F__x0018_@_x0018_s³_x001B_ðu@_x0015_¯f®,×@lÕ_x0010_«{î@_x0011_ÚAOz@_x0014_´í¡dÛ@@nõ¹&gt;@õ_x0004_^#	r@|'lì_x001B_\¥@ÓÌÖ¥ñ|@k3_x001D_CO^@Áµ@|¶u®£B@_x0015_T$õtãu@*ÎOWAT@±ÈñÅ_x0006_	÷Ed@=ºca%_x0001_©@û_x0016_ku;¦@õW¤Ý@dÐÓ;xÉ@CÍÇò_x0004_¡@Ê_x001E_Ã×»@)]g¦Ô@+Â¯_x0018_Ù_x000B_@_x0007_çÁÊhl@¹÷-¤Øç¥@u@z¥`@PN÷_x001F_^§@·ÑÊ4@3ï_x0018_%J®¤@ÕØu¯¼«¢@É"×ÝI@ê¤ÙWv@½çb_x000B_¾_x0011_¦@µ_x0015_åmé@sj_x0008_BÖ¦@_x001C__x0003_@°­_x0006_B@Y[à_x001E_Î¤@è_x000B_÷Ä]A@Ô_x000B__x0001_R§Á@ÜÍÅ_x0003_Zw@}ç_x0002_bê¾©@^_x0019_h)Ã@VÊZ:L§@Èö	&amp;@ç$_x0005_`_x0017_@ÇFï¿_x001F_£@_x0001__x0002_1b.0ä÷¥@ÇXX¸T@oLS"@}æBXV(@^üH_x0015_ë@æ_x0010_V[m¾©@._x0012__x0003_|k @Ò _x001C_à_x0013_q@_x0008_ñ_x000C_lbe^@ØÙ_x0019_2@æ¤Õ?_x001D_F@*3_x000C_Uç&gt;¨@½'Tþ?@_x0004_Ü@@ÙÅ}md@d¦(_x001A_G¥¡@Á	ß(Úù¢@Ç§}ªqÖ@W_x001D_Þ0¥À@¸u_x0010_2_x0018_c¦@z_]87y@;[Ý_x0007_¢¢@_x0008_	¬_x000B_¿¡@_x0013_[Ô5ÌR@ ~]Ó @_x0015_Ü2+le¥@³¦_x001C_Um@0®Ñ_x0011_5Ns@{3_x0007_¾_x001D_b@2nQ~`#r@üU_x0005_ïß°@_x0017_{_x0002__x0004_+&lt;¢@¬-_x001B_ÌÐ@æ¤~ïá°@_x0005_M´½[|@¹ÄæYZH @_x000D_â_x0002_¼È@tå­©Â@_(¸½¦@ _x001A_Ü§@v¸""~@_x001D_HY¼0þ¦@´ñGw@_x000F_úJäåÓ@5í_x0014_ºe¡@ÂG,eé@®ê_x0017_ë!k@¾/±ºâ¼u@^ßÒ_x0006_)~§@_x0003_âÜN´¡@DÚ$_x0004_D@2òKÅh£@çj¹.u_x0017_@H0&lt;±è_x0001_¦@á_x0003_©²_x0002_§¢@LQÀxý@åTO_x001C_¦@¯=_x0010_äa@³a(ì¢_x0006_x@ñ+Ë¬B@Y3F_x000C__x0011__x0013_§@¢ãçxÝS@TÎ®fæ@_x0001__x0003_)~Ñ!»@Â_x0002_j_x0001_?¢@uL¹aë@×_Ùøû¨@ú¢i/y@ë-_x0013_q6Ép@_x0008_A_x001E_Õh°@ÐÞ&amp;¶ø¿@ñtÓÌ\@SÞb°ü@èM_SB½@ã-hº)Ã£@ÉÙ!_x000D_c@tQ_x001A_Á@ï7ÿ_x000E_b¯@õhÆdd@=)÷+_x0018_!¡@¾ä/ïr§@\e%Dð_x0015_g@+ÛzÒ;r@_x001A__x001A_O|v@jzr2&amp;¨@9)7Ë%2@óÏCýV@ëøJ4?§@Iâ	64£@(ùü§@­ùV"¢@0CUð_x001F_¡@ ñ|Ó-À¨@Öç¨KH2£@H7yr_x0002__x0003_&lt;á@ä8_x001E_ µº¨@)&amp;»º_x0004_©@¤_x0011_²_x001D_ up@_x0002_¶_x001D_^YG@6¢nw×@ Ê4¬¦@«\ã`p@	_x0003_ÂïNý@Ds*§÷@Û4ê2_x0001_¹¨@ï_x0002_Ô¿Á¥@U_x000B_u%´C¡@ëÈü¡]^¡@¡Ñ®&amp;ë¥@Óo $@Ý_x0012_ÇËçÔ@¸ã s¡@4NÉú_x0014__x001C_@_x000F_2Cï@zjVQ_x0002__x0003_@^øFb^~@_x000F_[_x001E_6"^@_x0011_S_x0019_}3_x0004_@Û¾Nõ_x000B_§@fÅY&amp;èr@ëñ=_x0016_o}@_x000E_õ·~¹4 @J½1¶F@äÈJ=õh@A»-G8@6Öcï¤@_x0002__x0003_jdÃ_x0013_Â¦@_x000D__x0006_°ªÈä@ âô_x000F_¥@9ÎïX@k7¾]ü@ñ_x0011_'Æ¬@ÈÇÿÝÃ@þ´°ñ&lt;v @ÕEÚDåÝy@bàÌØ_x0017__x0015_@?Ö@hL@RØzãíwZ@_x000C_µ_x0003_é\@_x000E_ivyo©@'ëòÛz@Oàµ%v*¦@Â4Ùõ¯@!ÒÉ¼@Sd%îFï@HÛ!ÁbÊs@¢"P_x0006_^@Rµ__x0007__x000E_¢¨@_x000C_éWúö@#	×¥Ã@ã_x000B_l_x001F_x_x0001_@Ôá_x001A_Ìg¢@_x0001_:¶_x0010_@Çmynò@Ðht¤z¢@_x001C_@ình_¥@éÝÒÝ&amp;ã@A	è_x0001__x0002_v§¥@_x0015_DI9Ï¡@³c÷_x001E_\a@U_x001D_Y{ý¡@ìÁù_x001A_ýûE@û_x001F_)±b#@õè_x0018_H_x001E_\§@Ù$wD_x0015_}@¦_x0004_x5]@}Ì­_x001E_@#òäò @VÍI#¨@÷jT_x0001_ß£@¤^(;Ja@ôdUü'µ@ªÝm_x001A__x0011_}@%9÷7 @J¦öÈ_x001D_¬@_x0017__x001E_3_x000F_Ü@¤×@@}¢@qtøÈI@~ 	Ó_x001C_­@öÍè³ç@ÇÚD0z_x0015_r@_x001E_ø¥v_x001E_ @Y	dD@ê_x001C_¹_x0018_p@RVò¯©{¢@8áò_x0003_Ý@y?ý!S_x000B_@7C_x0007_óñ{@3_x0007_&amp;qË@_x0001__x0002_H_x000B_	_x0019_¿[¦@l_x000D_a©%u@èéÛ²Î3@ëñrö@(ê_x0001__x0011_ÁX¢@+â4_x001E_¢\@ò_x001A_2ªJÏl@·ÌëÄµ#@*û_x001B_àÑ'¥@5E?_x000B_×ÿ @-²JÞ_x0001_@OáXm³ @hôA_x000C_¦@:0(8_x001E_@¢»ÞH_x0013_À¤@_x000F_ûõKË¦@¸À¥z7@ºÃDõ¸Ü@Å(y¹û¡@9@ç_x0010_ÙÐ@ÞÁ@e_x000B_m¦@Q_x0008_Nz"¦@Èäõ^@DÒFwq@_x0016_¾]Fæ @ûÔÞ»ý¦@Q°mJt@Ý¥N`µ¨@#_x0001_Øê7@ÌsÐ¥@J5*ÏøØ¡@Ù*jÎ_x0003__x0004_Ìu¡@l}_x000F__x0019_¾¥@Î~&lt;Ì§@(0ºÇ1b@Y_x000C_[­o@I4_x0013_ß_x000D_@­W'Xów¦@+_x001E_kÖä@,_x0005_*x´@GUñ0n¥@/á_x001F_Gç@ÚrÂ_x0019_s@õ_x001F_ñÖ¶ä¢@\gv½,_x0013_¥@æ+$¶ÖY¤@ø_x001E_¥-j¦¨@q½ðþ$Ù@ÏÝ¨8³Çm@dE_x0018_§T_x0006_e@`_x0013_L¬]È¥@2ÔNè-@(¹¡°öÉ@âú_x0002_¶Á£@åØ8S¦ß¤@l_x0008_ÿ){O@Õ_x0011_q_x0004__x000C_¡@1)(¹µ@Vûèo_x001E_©@gH_x0007_äu@w_x0014_X&amp;_x0001_£@·ù_x0019__x000C_ÈÃ¥@Ç2_x0012__x001D_\j@_x0001__x0002_à]X^cí@fAÊDi8@i:Üï_x001B_U@¥_x0005_É@@Æ_x0006_dw¦@Øëóæ_x0006_©@Ú8U_x001A_,¯£@03ÀJd@¡6îÎ_x0013_@R­IÂ:@ÆÇ(ý®¨@«+_x0017_#¦@@ñÖ_x0017_|@ÃÒ_x0003_})Ã@AfpX5¨@eº-LîA@C_x0007_gA^¨@¼ðLÑ_x0006_@_x000E_l´¥@Ôx_x0017__x0019_@ÍäwÐ,¡¤@x¼_x0008_ÙD÷¥@ðk{öÜÄ@Î_x000D_pr5T¦@áP¡ýÆ@ÖÍvhXî@'Ê¡lâ®§@%¨L·S@{Í_x001E_V_x000F_¡@ö©e_x001A_1ÛX@_fì_x001B_²@´\_x0006__x0003__x0004_Øk@H_x0001_#h_x0005_f@´3úòé @¶xg_x0006_ÿÌ@©Ç¬&amp;ª^ @êýé_x0002_Ö;¡@_x0012_rÁ¤F|@53_x0014_ä§a§@$ßÎòÊ@¿-_x000C_¯¾à¦@»ÞäiaV@q_x000B_ç_â@ë{{F_x001B_Õ@"$$m_x000E_]@£7-_x000F_ÛK@ª·³M°®@_x0016_*æ¥s­@\OQ_x0005_,¨¥@éþÐEûX@öÎGP_@ÏW_x0001_=)f@_x0006_Qkë¡k@8µÊ=ü£@f_x001B_lo'£@Páî0.©@_x000B_?¿ÍÕî@qþ£@÷_x0010_Ó%î¡@Ø¹BÚÄ@G)_x0006_Ïâ@ChÝ_x0002_øO@u=ÏºKÞ@_x0004__x0005_B"ªV@_x0008_LN&gt;Êc@_x001E_¼è_x0013_	¨@_x001F_ÎjÚÇ_x0004_¤@!qI_x0005__x0013_q¥@äGÍë@_x001C_²F½_x0006_¥@9ÔGg¦@ßÃBDâI@©ÿ	¯3¶¤@ sÕm¦@±_x0019_-Äà©¤@Å|1ï®ú¨@_x0001_T·`§F@ô2{@ùO£÷_x0003_Is@7{÷_x000C_D]@_x0017_ìÇ»Å@åN3{{@&amp;udÃ(@_x0013_ª·G_x0002__x001C_@v³sÿ©@î­¾Å@¹y¬r@¿S¥Ü¦@u_x0001_~Øì°@Ù_x001F_ëp7j@3ùè2wp@`ËtÕ @´P7+Ý@rìvBo_x0018_¥@ý©t_x000C__x0001__x0003_[-¢@7H-ßüÒ@NZ*ß11e@_x0017_'ÄÖ_x0006_ø¤@\X=èk@tøHg@_x0002_øè¿_x0007_	¦@c~Qº_x0015_@_x0014_´ÐÂþ&lt;J@©ÔµÉ%w@_x001E__x0014_ò_x001A_ä|@Ù·¡_x001A_TV@üie &amp;_x001D_¦@°aV_x0016_{k@øúÐjÃ@Ù_x000E_ðyiD@=g:k{@_x0010_'×Q÷¦@ÇùgR©@4øë«¡ñ@_x0015_4rb_x0016_¤@Ù_x001B__x000C_ø_x000B_n£@hÞ·ØÄ@[_x0016_Ìû@'£|¸¸_x0007_@r_x0004_ð Î¤@Æt$56£@¸Âkô½_x0013_¥@õÞØÍ@Ë{_x0019_w_x000F_v@ó_x0014_2ÏQ@ò1Iï@_x0002__x0004_ó}_x0006_!U@XEáÈ½ù§@ º»ÂÇ¥@¢4y_x001A_¶ÃU@Ô3û_x001A_d0 @Í@hà0æ@_x001B__x0010_j"¡@Þñ_x0001_{8{£@Z&lt;_x000C_Ù@ï§!9g¨@c_x001E_Uî3@ÿÓö4±_x000D_£@ðùr°ºã¢@;Xu0ëò@Ö¯î |¢@P.òÝs_x001D_ @×g{®Ç_x001B_@*f_x0006_¦â_x0008_@&amp;»|yj@L·ør½¥@_x000F_!¥K@U_x001A_\\*_x0006_@/_£én¥@Zs_x0006_µÓc@_x0001_.}ÎS6@MøíB»&amp;¦@s_x0003_G_x001A_ô_x0007_ @ðÕüÂW@ñìu2ìa@²_x0010_ÅÅ_x0015_6@ØîüH&gt;E@1	þU_x0001__x0002_Xã@ _x0005_Í_Ú@g"_x0018_TDu:@O7aZ_x0008_,@Û_x0014_§ùû	£@@_x001E_0ùi¢@"_x000D_¥ù_x001A_9§@õF8¤Zf¥@Äq¦Ä¤@ÏÐWj_x0001_¡@øÍ-ë±_x0003_@Aqüý_x001A_~@(_`è_x0001_@¿ârvë@¾FXÀí7¨@þRgÍ@²QxP_x0013_²@¥8ÆW×Ç¢@[¡÷M5Õ@_x0006_Ñ¼tE@¿_x001C_ïJî}¤@_x0011_¿_x001B__x0011__x0007_¥@äCâ1õz@ØÒ_x0010_Ð@ syk9¡@ãcðvfL~@ÑÔ^d_x0006_b@c_x000B_f.{G©@õÂk§´@»§\0zÐ@DN/|@°ý!v±_x000E_¢@_x0002__x0003__x0007_Ø_x000C_R5@ùcJÅ~ @'r¼ 1¢@×ÔÚüÿ@kÄ¬_x0012_ðÌ¥@j1ôþ`@d0%íu¤@ä´ù_x001B_§@Ìõ¶Eá@:_x0018_ñ_x0017_t@']_x0015_áú¢@)Êv_x0008_øÝ@O½ÛÍ¿@Y_x0017_êìC@i_x0001_Ã_x0008_ð@?TJäCÑ¢@_x000C_µ¯c_x0008_£@x_x001F_¨£_x000B_0@ÿ²Cå@ð_x0014_[\Ò¡@$0R]¨@MÙ9x¦@¹h~í£@Þ®¢ùÞ@_x0012_µÀaÃF£@m_Õ%Õ¢@@Ìw6S4@ _x0003_Íæ_x0010_ª¥@d1ç_x0006_Y_x000B_¦@ÓðúSK @Ä,ø}Z@#4_x0014__x0002__x0003_úY @6lÍ¾j¤@ñFO¤jÃ@©³_x0017_c©@Ýnà=J @l½r\Î~@ÐÐ;á:@_x000C_1è_x0005_Ï_x001F_¤@_x000D_0°§}@»­±_x0016_['¨@AõbµT@ã¿¬'UÂ¢@__x000F_í³_x0011_£@m_x0004_CGªº@&lt;kI_x0013_É¨@»WèºC @dÙà0£@b5aÖ_x000E_Pq@,°ô¥@]þsÎw@8»ÿ²Ð @&lt;ôA£@=Woö¸¢@Ãæp_x0006_@ghc[_x0004_¥£@_x0013__x0008_@N _x0004_¢@sËÙ3½/@û÷_x0015_3_x0001_¨@û§_x0006_^ @÷¸Ú_x0015_v¤@ÑîÛ_x000F_-Ä @²­ð$%È@_x0001__x0002_K5ì_x0008_T'@Áì¨@ùBW?:4¢@Û\êd@_x0019_o_x000F_)T @p°äÝ_x0014__x0014_@g¥jz@ÄÔ_x000B_(lÌ§@_x0008_Ë®Ù¡@|ô´&lt;¢@_x001F_Õß/¦@/ÏZ7ë@v	ÄCÌ@9É_x0010_úZP @Ä_x001F_L1_x0011__x0011_¢@ö¸¥¹7@®_x0014_ú#×@ÞrÀÄ·@"_x0016_b°#©@tÕ0Ù"­z@ÝûáGZ=o@k _x0014_Îït@ÆÃÊeÿ@Ü_x0008__x0003_0T0¨@xØ¾F_x001D_@6Y_x0008_ãÂD¥@]Ï!zÀw@7_x0018_!Û×:©@Å^_x0016_»¢@_x000D_ á;ô¦@j.`_x0018_ÊìP@_x0005_y¦[_x0001__x0002__x0003_¾@!ù_x0018_Ax @&lt;ìL´_x000D_§@{xiC_x0012_¥@Z§KUUj@­J_x0012_!=@ý_x0010_ñzQ|@ØcnY@/¼Ä';¦@	¼?_4ö@JÈ¾õM£@æ³Röâ¢@_x000B_ÉùD@tä	Î_x0005_¼£@d_x0012_ëP·³¤@w_x0004_ Õ,@&amp;pM?f²@¹äð_x000F_ã@ªëñî.Ö@_x000B_¦ª9&amp;_x0016_@Ã¶7Z@osºü@$*z&lt;¡@mÜKÌ_x0007_6©@#útòpo@_x0010_Èñ%_x0017_ª¨@i»éÃ$|@n_x0003_°Ñ_x0016_¤@P÷6zÈÁ@ÞÕÔw_x0018_ö@ |ÉE¤@m{³Ov_x0017_@_x0004__x0006_	zÏ-/µ©@M©Û¥GÊ@Aé¼ÏÁ(@Î_x0006_Ìõd@V&gt;_x0013__x0003_@i_x001B_sÖr_x0005_@+_x0013_S_x0018_@RþbdHé@·_x0016_«ª4f@ÂF Â @ú¨Ò}Ç©¥@¥èü`O]e@µoâ_x0002_óG@êsS!¤@_x0007_öý1U_x0004_@P¥áQ@o¬È\(e§@É3fOvU@í?æW2@ÐÎy_x0002_bh@v_x0007_Z"À_x0012_v@%¬(È\¦@_x0005_JÞ6â¢@ãý@a_x001E_M¦@-_x0008_×ØÅ@_x0017_ ª_x0019__x0004_¢@*¥æ¥_x0001_¯@Áq|ùeW§@DN]_x0011_µ@WØ­¢F_m@·iæ1Ô@_x000F_Ýò_x0014__x0002__x0005_"W¤@W_x0014_|!± @Ù!*_x0016_@l_x0007_i÷jÞ¥@éÒç@%h@S	_x0018__x0015_Æ_x001D_©@Ê2_x0003_Ø,¥@xË¬q­8y@_x000D_B_x0018_ÚO©@ê÷Ñ*ie|@_x000F__x001D__x0015_Ôô§@`ËÍxy@ö_x001A_¯ð_x0003_«@ÂÐ_x0003_º¤@e®X_x0004_7P@8c/_x001D_©@âg_x000D_î_x001F_*@_x0013_è¿¨fL@&lt;ô@ò$¤@&amp;_Ey_x0018_¨@LãG_x0001_Y§@¼[¬_x000E_bê~@¨õ#i¼¤@_x0014_Ô_x001E_¹Ç2@ùS)S$@KY"xw@gì&amp;Nu@uªþoë}n@B{³¦kÈ¨@Ï_x001C_fÌå&gt;@hÞ_x0003_»_x0005_3§@_x0019_^_x0003_ß4Z@_x0003__x0004_eZ_x0014__x0013_d@¡_x000F__x0015_@q¸ØÏ¤@ät¾Ãvv@\C^È_x0001_ñ¥@6í_x001D_¨Ôý¤@­e_x0006_ú @ûçH+@ÇczBÂ@Í_x0002_ë_x000E__x0003_Q¦@$¦_x0007_%_x0013_â@ä«ª_x0010__x0001_&amp;@z/éåú@¿lg_x0015_ò¢@D0Êÿü¼£@wO7*@È9Ïµå|@ú.ÚÐ@Z=½¥&gt;@i/©_x0012_ØZx@«_x000B_ù{7é@&amp;¹&lt;Ó»@ÕBký?£@[{S"'V¨@¢Æý»(ª@L	7x?©@_x001D_è1h§@_x001B_"Àez@vÌx)Ç@°u6Ø©Ç§@ÐÉËÛêÃ@)HÖ8_x0003__x0005_Øôx@îoiÑí¤@_x0015_®#D_x001E_¢@á«_x0019_`_x0018_Õ@ö	_x000D_©°¨@ièW3°e@_x001F_S_x0002__x0003_¸Ô@&amp;WS 4	@IÿP¦@ÜhSÕ@_x000F_l_x0006__x000D__x0014_@f6ðø@e_x0004_ü]q_©@_x0001_Î_x0014_/_x001D_@ï5àðå!@ÈáÅYÌÚ@åp^®_x001E_@ãº@Ðü@Ì_x0012_~¥@_x0005_8ø&lt;5»©@_x0001_*k_x001B_Ç@ÓËPs¨@bå»{â@û9j~_x0001_x@VòÄã¦@ÛÄs_x0016_ABN@÷¶@ë_x0016_¨@åÑS,Ï@ó#8Ü9w3@Cö/à¤@íÉ_x0001_sdÈ@Æ^a4kÏ¦@_x0002__x0003_,õdÌá@ê_x000C_bF?@­_x0019_é&gt;_x0001_u@&amp;E_x001B_Ø_¢@Dí;ÚË¢@k-«ñî_x000F_@lV[°Ôs@	O_x000C_!Z_x0007_¡@ñòø¡_x0018_ä@ÃÎÀ_çé @Îâ¡Ê_x000E__x0004_¡@_x000F_U,u[ @7½¾x_x001B_	@*ÿÔ_x001E_Â·@â_x0014_B®¥Ù£@í_x0002_Ê`é.¨@­ªç.õ@æo+xv]£@i_x0018_À_x0010__x001E_¡@_°ª|a@]DÊè¦¥@·_x000F_wì.°w@¦'&gt;Ðö_x0019_@Â¾a)qõ¤@_x0015_åäÐ|{@ÂrO!_x000F__x0017_¥@K%öCw@.{_x0007_\Á_x000D_@å{_x001B_C_x001F_Ö¨@ý&gt;«F§@ðVöWÂ6@½ÐÑ4_x0002__x0003_[C@kÖ_x000F_Nw@_x000F_«_x001C_Þ#_@_x0011_òÂ_x000F_ì¢@y°`Û_x0004_Þr@¯ô_x0002_-Ò@*ûWF,§@FF©_x0016_ß8@z¬_x0006_o¦@¸2_x001C_CE@F¾iX¯Ø@ðbá¬ÛÝ@&amp;+Ø @Xø_x0010_I*¥@94_x000B__x0013_í£@ÙD_x000F__x0011_@\ÜÃ´@âyMz¶8@ýH¿2_S@JÞ¸j«¤@{_x0001_×w|@*4î@Æ:f»¼Ï¦@¤?D62Ú:@®V_x0001_É¹ç @kþ½_x001C__x001F_8t@+¡_x0014__x000E_h@TFë@qS@ÎºÌ_x000F_É@D3t_x0012_ñ¯@_x0019_y`Ò$@ºá_x001D_Z.@_x0004__x0006_ÁjG_x0017_fã¤@q_x0013_2ol¢@{5§³_x000E_a@d_x001D_G«¤t @·3¤Æ@är0#Æ@	uw_x000B_Ë¦@:LÞ¸_x0014__x0001_@&amp;a2®"5@#hjf_x001A_V@R*pé¿¨@.1µI_x0017_¨@;5ËãT&amp;s@å}×@ÛÃ¨&amp;_x000C_@¹_x0002_SÎ_x0002_ß@­èúã3§@ßÄRú¹@(¨_x0005_Ôï@³.Å±v@Ùõ4÷Ú@%gFÆ(C@±Ý_x0016_íkB§@g_x000C_Ãçòj©@ _x0007_ñ§_x0001__x0012_w@g`«0¶\@/,_x001A_ì@*,R_x0017_ô_x0003_@õß[ùn&amp;c@_x000F_æ·Uÿ§@*ÿ,èYM@¸Ãr_x0001__x0004_®ª¥@@_x0017_£ØK¥@K?y¼»8¥@Õ(|_x0013_è@eäxf¦@Ù1£@s@?í_x0014_»è¦@_x0008_3Ä@çnÃÛx@|$Ì|_x0002_@ä¿~@ø)?¤#@¹v	g5ì@`° Y@Á¡@@(¿p¶à @ì¡&amp;pM@Ã_x000D_Ké¸@¿Éþ=Õþ@ºyõ¶¢@J _x0018_¹¸® @_x0006_k¤°ë_x0004_@n(ê_x0003_~@s_x0013_Ë^_x0001_L@Þ%K×)w@Þ_x0008__x0011_õÅS@¥TEýâ @_x001D_/ª_x0013_»@õ_x0017_Óõ¢@eÃBê_x001F_Ë@'2¦	&lt;@zÁKä=_x0012_@_x000C_õÞ"¬&gt;¡@_x0003__x0004_6ù?_x0007_Í@2iV_x0006_kn{@P£(_x0010__x0008_Ú£@gE~°s@&amp;_x0012_$Õ({@V'°Á_x000E__x0018_@pW%õmÙ@@xõ\J¦@{ä´in_x0010_^@¼_x001F_ÏÅD¨@fzê~uò@_x0003_OÆ£@@øhZû@CZ\5@¡yï_x0012_ìÏ}@Z ®_x0006_Fû¨@Ä¢oµÌ@N#p°§§@n_x001B_K)@:EiF¥@_x0005_sJÍU4@Qã_x000B_~_x0002_Í¨@_x0001_TªM¥@ÊòP_x000F_8@^á_x0011_ÓË@ÊlÙË§Ýt@¥LÚ_x0012_%K©@Ñùt|o«¥@4·iÍÅ{¤@Ò«O_x0002_¾ @ô¤ë¬_x001E_£@^q	_x001B__x0002__x0004_1¾@Î_EvK¡@`ohï2@Be=D¼_x0001_@l=_x0019_ÄDw§@{'¦µ_x0007_¡ @¥¢¯í¹¡@4ÿ¼ðþ_x0016_@_x001E_óã2u_x000E_@_x000D__x001B_§G@ä;hWÊÐ@_x000C__x000B_,_x0010_®_x0018_¢@Î-Ý_x0010_r¤@Q­0ÛÃt¢@ j_x000F_²g©@û7ðC%}@¸Xw/­5@·2ß¦@­è»g_x001B_@_x0001_Ðk:£y@_x001E_1Á&gt;;ï¡@ÞSØ	_x0004_A@,´&amp;ê@¨£p®_x001F_@ÁÀ&lt;8@²JéQÆ*¤@Ý_x0003__x0011_ûì@a6·;é@hÛÑë7¡@L_x0015_úAGô@1}ÊL@¾yëÒÊ_x0006_£@_x0001__x0003_~YWÐ_x000B__x0015_@ÆkuñÚ@_x0001_"KÒ¦©@ó³oK¼ÿ@aðÈ_x001E_,G¢@_x0014_»e@Wgx_x0005_ñV@i_x0002_ü©I_x0018_@	;ê"%y@Ò/fS`@	Úk¢Á8 @2þ\¡U¢@zÓ`\_x0001_§@¢8ÖàÒ§@(¶×K8¢@×_x0003_l_x000B_+$@ZHÎ_x0001_br@_x0001_Ý_x001E_xr­¨@¯)¿·f©@Þý'_x0007_Û¢@_x001A_C_x001A_o¶Z¡@TéúcY@5I·FvÀ¦@.Úlö÷À@D_óFÆ	@ÉQTÏiý@sFl_x000F_F¥@{L8wn@yi­aìA\@¶H³V("¥@D	ÌP2?£@8ï_x001C__x0004__x0005_B!¦@yóRTqe@&amp;ò±á~@HAx@é_x001A_)Þa@_x0004_@ðò¼*£@Ð~_x001C_ÎO·©@_x0019_oQp_x0012_@Æ·_x0001__x0012_?q@A_x000F_,`¦¥@{ñpXhÕ@t_x0012__x001D_¸_x0007_¤@ß©È´cý£@ð½p_x0007__x0013_©@_x0006__x0012_K*ÞÙ@mtÍDm±¢@æÇ!ÿö!¡@ÊÁp³cñ¥@E_x0011__x0008_£@_÷ûC]_x0013_@_x001A_é{y*+@èá@­¢_x0003_¡@ï}Ùt@à_x0006_î_x000B__x0002_:§@lÌ;Gy&gt;¥@_x0004_^^¶ Q@O[Ï _x0012_@Ðù%ð=)@_x001C_Äµþ@Tàá­@@DêuÓ#¡@Ì6Ñ¡Âj@_x0002__x0007_,ù(_x0006__x001C_F@ë_x0015_:{Ë @³ä¬_x0004_cl¥@;Ò_x000F_#y@óÏ_x0016_´Ü@_x001D_°÷qF@H¤ª_x0005_~_x000E_@ÿ§»Þd_x0001_¤@B¿ûç½@j"Ö´o©@_x0017_|»r@;Ã%¸_x0012_¦@C_x0012_¡@wuù6R@¿½à(¬n@ÑíÃ_x0003__x001F_¿@ôù¯z@â§Zy¯Ç@;q_x0002_LÛþ@drÖ£zá@À_x001A_íÓ@$pÚm @ï^¨oî @n'¼_x0005_U£@¸_x001A_¢¶a"@2u_x001F_¹_x001B__x001F_@ÿÏ¬¸ÇD¢@¸Ù\ñ¦@³«_x001C_U°W@¼F_x0015_ý4x@)ØzÆ¡@j`üÇ_x0001__x0002__x0015__x0004_@Ú7Ñ°Ô@	WæÌÚ @ÔßïÈ§@X¬s%õ@#Ç}0&lt;xg@F_x0013_ÊsÈâ@_x0001_1PÁ4@%¡zÒ¢@Á­y×_x001F_c¢@s¸/L§¨@pÍ²Ef@®_x001B_pÖ_x000E_@çïÀß}·£@¬°\y_x001F_@÷ü%ÂU¡@Pyäm3z@e¤±võÍ§@eCOYqDw@7´_x0014_*x¤@7ÖÒd(}@ð»«_x001A_Ju@X]Rrr¡@UÞÈò&amp;g@_x0016__x0008__x0002_hS@jlJX_x0016_Æ¨@Á¯_x0007_	I@=i_x0005_½ò ¤@åhSbb_x000D_¤@¼@¨ùSÁ§@×âÈ½S×@áÂ»^Ú;©@_x0001__x0002_¸Ã_x0002_À	©@íÕ_x001A_ÁÝ_x0004_@ÂÅñ_x000E_ @_x001D_Òø_x001A_u e@íµïGh@ª£Î¡$Ò§@ÐÑx~¥v@Éð©Â{@A_x000C_s_x0005_( @¶sãÁ_x0006_p@2Ú¹Ò@Çç_x0011_«àN@U"'Éðûi@Ð(õ¡½@_x001F__x0006_iëÓÁ@Ï;V2C_x0005_@~¤pþñ|@ü~a&amp;_x001E_ï¥@ÏnTúzè@áÜ|_x0007_¾¢@æSh(n@^X³Zc§@iÜü²ò@âZÊP_x001F_è@×ËÚ¨_x0008_?@ôfåys@zÊL*sO@ø¶uK_x0015_Õ¦@Î£_x0003_éq_x0006_¡@-6S_x001C_È`@ý»áÓì¦£@0^ê©_x0002__x0003_@¸&gt;¼J¶@x%o+F¦@6¼4¼ ©@øÐ×Ò^S@Õþ­ò_x0002_ @ö_x0010_q«?ü¥@8_x0001_üø|!@o7¸°áj@/xf+²G£@_x0004_*iñéG¢@îH¶é÷$¦@·'fn±@ ×_x0006_Ñ_x0017_@R]_x0007_f§@1_x000F__x0015_ÀÇ@}~_x000B_òW_x001A_h@$¾ÏPß4¡@×¦Dî;"¨@+3ÍQîU@¶¡õPãl@¹Ló"Þ¡@_x0004_ÄÎBÙi@×=CÜ0/¡@Sâð_x0005_W@í_x000E_jÃt@Pj_x0001_µU¯@ÔÂpy¢@\_x0016_'D`@Òà*áMÍ@^âã_x001A__x0015_u@^^Ã¸Y±@_x0001__x0003_j_x0003_u?T¥@ª²ÐÓ~@.)_x0010__x0006_s¤@³å1Iâ_x001E_@Z¾	¦@Y·Kp_x000F_§B@_x000E__x0001__x0002_%v²@A»âh\@W¿;Õ_x0008_O©@&gt;ÇðµÉ¢@_x0002__x001A_4â¨@_x0002_N?`_x0013_óN@s7í@²	ÑjÇ¾¨@ Á±þ,@B×c@$Õö@=v.ù­3@¿_x0012_í&gt;ÓÅ¨@OA_x0014_ _x0005_¢@S&amp;M¥àv@ã:dð¤@;«SñÔ}@)¤ûúd¦@°6²ýéua@ðféî_x000D_@*WæêN@8" ì@üÞ£m2gw@Û??_x000F_C@[¬sN]¤@LRÛ_x0001__x0003_zÝ @'ßNj_x0015_@f_x0002__x000F__x0001_½¢@ùq]U£@_x000D_`*NpF@Ii¡_x000F_¡_x0012_@Y_x0017_`¯_x0004_T¤@pMÚQ2©@LBþ{_x000C_ú£@¢%^§ht@{¡10x@¡ çÅ2ë@,lt_x000F_{@¦¶Þ¼xe£@°	ó*êw£@DuèCbÄ@~ù_x0016_è_x0004_'¢@Èõù_x0012_Ô,@7"Ñ4g@_x0014_§E^Å@[_x0002_"Rq¨@#&amp;_x001D__x0005_$@TÆ°\i|@Ã~Ï5c@g_x000B_0_x001A_nÁW@1\"d]Îq@À#_x000B_Çé¤@õ­ ­_x001F_³@×ÁT½R@¡n¾×5a§@ZkõKÏc@Ë9fòWÖ¥@_x0003__x0005_ocâHÂ@2_x0010_®Vi@Ûí¥â@]¸õ½_x0010_@Ð¨±ÜÂ@_x001A_òQÉ_x0019_g@è_x001C_Þãk@×ñm¬òé@O_x000E__x000E_@¨@¥0é~¤©@¡ï&amp;_x0004__x001A_u@¬ÑÁõ~@ïl-_x0001_0Û£@õÊ®Î_x0004_@_x000B_ü3Q¬@&amp;^y_x0011_}_¨@ê_x001C_-_x0005_~@´ó¥áNÕ@[1_x0001_'3@Ãe 9ø¦@Z¥ìT_x0004_@xê£Å_x0002_ã@i-»_x0008_E@1_x000C_?ªÛL@&amp;Õ(ø9&gt; @r_x0005_Äæ0Ò¦@_x000D_«¶PÝ[ @ÅóIÑÿJ@aÒÀ(¾@ @_x0003_ÊµÁøþ¢@V;RAÕ_x0012_@²a44_x0001__x0002_É_x0016_©@0¨¤ûÌQ¥@Ë(n¿øf¤@fØPµ_x000B_@U¾`.U©@gf«Þ_x0001_¡@!wH@ðb_x000F_ä£¥@_x000E_Qô«ø@Ì£^`-i@ÕL©_x000C_6¥@¶_Í%l@²÷ú_x0014_ê_x0005_@Hý¼g_x000F_§§@_x001D__x000B_Ðg_x000D_@Yfh8¹¨@)CÆW_x0019_@]ÿ3{ææ@O­dnWò@»06´_x0016_s@ê6hsËY©@±×ªQÌ_x0002_¤@]S_x0008_ô@¢@²_x001A_~Q_x0012_¡@_x0012__x0012_Jl×¨@_x000E_(_x0004_9_x000D_@a0ð£ @î_x0002_)t¤_x001B_@_x0011_Õ~'rU@ÑëÁj ¨@"Õ|ä_x0019_@æ!Ö v-¥@_x0001__x0002_÷.~6Â¨@ãÊw¿ËU@¦P6GÀ@@$B&gt;º@-1Ú[Aº@l"*£@×_x0019_­$_x0012_s¢@×Mÿ]Ê@GáÇS_x001D_§@åT&amp;3}@ñ«Ô¤`è@á¶êaª_x0012_O@eC$I@¼ @½ÞÇó³ø¤@s_x001A_ë_x0012_ò@ÿ÷a[`Y@"ÿ¿##d@uß"òK¡@	×¿b«@ühÊÖ£@æy¨²±û@_x001A_S_x0008_]9@}Å¹cf©@ÕßiùË@ë,Æ_x000D_©&amp;@µ»ºãâ-@((_x0006_@=@¼þÿ|´©@hõ¶á1¬@·¨%È0§@"ãæ·_x0006_û@;;y½_x0001__x0004_yp@:áå/@ÝG³î_x001A_{@`¹®èà;@l­_x0003_oÌB¡@eÄ¶CC_x0013_m@²MõÑ_x0008_¥z@É_x0002_z[¨ @¢1=ÕnÑ@8x¹;û¦@d_x000E_¡úWÇ¡@©$ü2}ó@=ÂÜq@_x0001_f)m`_x0004_ @=_x0015_ÍHÄè@æùZ_x0002_ã[@+T²1Ì_x0008_@M%Îe¦@eç_x0016_áùÛ@S¿È¡_x0001_o@þ³=!ë¿~@!À¬×5¤@J1ñ_x0012_¿p@U_x001C_°Ëìñ@lC^¼@ëû_x001F_!&lt;Hx@Ó¹ONye@XXU¤@yº¶ô-Ï¨@ð;_x000F_onr¦@(¬_x0015_k¸m@lø¨ðgÇz@_x0001__x0003_gV_x0016__x0007_¥@SÒ³'_x0012_@C&amp;F·[&lt;£@!?#·_x000B__x0002_@Ç°Þ_x001C_ü@/8(jÄ¶@Ò¤":W@Öcåüô¢@VôD£3@É|_x0001_?§@`Y%äç)@;×Dü×¨@¡f§ªi³@å÷é#_x0012_@hT5d|@}M¼éºl@qØ1ô±@_x0016_Ãp_x001D_+@_x0004_Kï_x0015_a'@ûp|­_x0013_¢@JR*[_x0019_x@4kI {_x0003_@ Ï§¸Å¨¨@=_x0007_§Q_x0013__x0019_@êÂM ¤@_x0012_1Ä@¤@¦`;¶X_x000E_@_x0016_M`DY@Yñvä.ó@¯VV×iy@º@G3]Ó@÷aà§_x0001__x0002_£@Ás}Ä@4«U_x001E__x0013_¶£@Lì_x0004_Ì©ac@XHúï@7Ùzãg©@ù&amp;Xg»À§@;Í_L;y@¾_x0017_´#_x001B_×@ÞPùPáZ`@TäªyÑ¨@'è¢@ÁB_x0001_f¯¹¢@ñW_x0005_úAb@ûâ¾Â@îÄc!_x001C_k@%þhªD@§µ3ùã@Ý¾£âyi@·ÄAHz^@'_x0008_8]_x001D_@Ý±-õ¥@ÏÖPçôñ@'°¿©@¡_x0001_ò_x0011_f@O7ñô|§@Ñhãcs@³&amp;²8¿@\§÷sÚ@M3°Zþ¬¡@ú%"_x001E_Ã½r@JJ=w9@_x0002__x0005_Ï"î,_x0014_£r@_x001D__x0015_Ñ)äÇ©@Ú[Öì_x0010_@Då¢ @c_x0004_À¥hv@r®_x0011_0úð@ªÙÍºõ{@«}Û¡@ðÌg_x0013_¹ @:_x001A_\®Å_x000F_÷?_x000F_¶b@%@ð _x001D_h;_x0003_@&amp;ûÔD@¨@æ_x0004_Ä_x0013_)©@Ü{±_x000E_1¥@s_x001A_á_x0019_Á¨@ËÐ4db@_x0015_uÎF6_x0010_@%Úþ×.y@dI:@?=³hQ¢@YáÀ_x000D_ ¢@_x0015_ £_x0018_fh¤@ðrÜy_x0001_æ§@æ+_x0012_L[¢@$Q_x0019_á	±P@ì6´GhÛ@ÛBPî/¸¦@_x0010_üºçÇb@©´ZkKË@t8ëÉ=`@ú¨°_x0001__x0003_t6M@_x001D_¾Î_x0015_Éu@ZýÞÝª¦@_x0015_¼`Òa@=¸½t@îOcÌWi¨@Ô_x001D_ýÿ-î@&lt;då@ø±?_x0012_ 8¨@fJiL£@S_x0014_zéU@g­¾U)@	~:ú¨@iª~Æ@´ ´Âoò@ø&amp;o\¼¡@âVÓ)_x0006_§@ Õ-._x000C_Æ@aIÒØxÅ@³_x0011__x000C_â9_x000C_@G¶yXu¢@ÚãciS¼¤@ËæüÈï@»Øøú3_x0003_¦@_x0007_:Æ@_x0016_Ðî_x0013_RVX@xÝ£_x0004__x0017_l@U_x0008_&amp;Âty@ÅÚ^¥@íÞ_x0003_ôr@)_x0006_´^_x0011__x0002_¤@e\fy_x0002_Z§@_x0001__x0002_Òýwò¨@jç_x001F_\5þ@¿çcÌ¥6¨@	_x001F_f4_;@»óúÉ`¦@å20_x0014_óOG@º½_x0006_ÒÜº¦@K@R)b_x0014_@if_x000F_Z_x001E_ô§@±Ñs_x0007_@IÛW_x0012_{zh@ôË5Ï+Þ@Ë,U°¨ev@ö_x0014_l¿Æ@_x000B_M2ÈJ©@ÊNµ_x0018_6É @õõ&gt;«_x0001_~@gAÏ_x0016_¦@¼	à~`@¯¨Ã´£@_x0015_$/ÝS_x0005_@Rª¿_x0002_¨@éY8?à£@f_x0013_§ú3µ¢@$_x0017_úrÐ¢@~¸Õ§¼¤@"júóI_x0017_@0Ï¬§ê@5¥Zã_x000F_¦@&lt;_x0001_ê_x001D_@_x000E_ÞÔg£@È¾_x0013__x0001__x0002__x0003_|:@=_x0001_x]?_x001F_ @÷ÝÛÓ)'@Å¹±t@^_x0011_¼Äªº@¿nDô_x0014_:@eë²S¼©@þB(d$¡@X_x0005_Ì_x001C_¯@_x0010_RúÛlÐ\@Éjö:.2@/ Îç!ëe@9RÅ@÷.þNÄ¡@©NYÎ×_x0001_ @¹Z?Ñ(@¿¬=9tå@§ï_x0011_lu@*á Émw@¸)Ï©§@&gt;´ÚGk¡@_x001A__x001F_1LbÏ@_x000B_BNXR=@ù_x0017_"F¢@^_x001F_¹Ã_x001D__x0007_¤@³'ÀJìb¡@#_x000F_2ô¢@·_x0002_l5rt¨@ZwFN,@_x0006_Í¥2$än@wlõêò¹§@ïäßbÔ¤@_x0006__x0007__x0006__x0001_iö×~@úâÞðPù£@¸Ý_x000B_j·um@&lt;EÃ_x0017_A¦@Hó·¾V§@Xw&amp;Ù@ØQ.þÌñ¨@º2Ç2À@ÿ8_x0002_ý[p@ºÐ¸´Õ@4@_x000C_LY@asÔ=_x0006_¤@â¶±æÏZ@_x0007_ùDÈéà¥@¡±_x0011_8«@75£Î¼@w^_@ÚÚ¾_x0003_¡j@³[Ûkø­m@ÈzXP£@PFQ{¨@òÞ´ëÁa¡@õu¾_x0012_)°@\Ý_x0005_î¸@_x001C_áÙÚ¸©@ 2QáPþ@ÙÇX´_x0004_QU@&amp;/©\ê¸¢@¾Äi_x001D_¿u@#9è²R:l@_x0008_ÐÅè@w!´&amp;_x0001__x0002_ÉY¨@HLÂxz@IE	_x0003_o5@Î\f;}¨@&lt;;ÂB@XVý_x0015_¨@}.÷õï&lt;@_x000B_ðiÛ÷³j@Ë²_x001A__x0012_(¿¢@á_x0002_h_x000F_ô­@_x0010_Ê:ë@v-òö»Ñ@¹Ò_x0012_ÇB¦@`&amp;G§å@êï_x001C_¯HZ¡@ö_x0010_R¯xáZ@æÓ_x0012_²}@ 602é_x0019_¢@CN¼_x001E_ ¢@®Ö*Î@@é¼Z_x0003__x001E_w@³.·_x001A__x000C_Y@þãIX©@õ\ ³_x000F_@`:ÚÀz@ï_x000B__x001C_&lt;¡_x000D_@&amp;á¦îì@¯Ãpà§@åTX7¥s@5ð¡_x0007_.@N_x0006_ZIï7§@bmÄÃ£ã@_x0001__x0005__x001A_|!_x001E_:b¥@·_x0001__x0011_&lt;¥@ è_x0001_¢ê_x001E_@AÇ²é_x0004_Ðd@g-_x0012_¨@ú ¡¶ïp§@è*Æ¥_x000B_¨@àÖe_x0018_Ña@¤ÖºÒi@ÍÃ#X*_x0008_i@±ñ¬Ø} @_x0007_mÊ_x0008_p@³®d&gt;@æD×_x001A__x001E_@yÄ¼Ðg©§@¤Ýä×Ó¦@ÿéñ_x0005_ò(¥@À¢o_x0017_2â@.°ªÜR¥@ö_x001F_8ô7p@âî£iÐ_x000C_@ÖSßi:@eû|±1@_x0006_&lt;Ü|@À©&lt;_x0002__x0003_Â¤@mMt?òÌ@yÔ·%¨_x001B_y@_x001B__x0012_J@·Á;__x0015_.I@añ$f@_x001A_î??Ú¡@2âª_x0001__x0002_}_x0018_¡@r+_x001E__x001E__x0013_Ø¥@¦_x0011_NÏ$ý@	¶SÍ§@ÔþG+¨@wðð*%_x0001_@|uë«¯(p@wdó³ä@Â â4@-Ø£H?@1l	'Ê@móÏ_x0017_¶§@=,~;@A?¢ Bû¥@úÇÅ_x0005_]Q@9_x001B_ÇYåN¥@#_x0013_ãÚ&lt;f@_x001A_á5_x000E_Q@PÎ¿Ý£.£@ &amp;_x0014__x0002_7Cy@u7ò½X=¡@ú¼&amp;9r@9|Õ5ú @ÔTî/~@¹åð_x0001_a¤@¤G_x0014_©@_x000E_+¥ÊDÉ@ûx¹6_x0014_@¶3_x0010_'ù@·ªsGÏ½¢@ò1_x0006__x0012_ª9@û·ÙÍ_@_x0002__x0005_S^t³@k2Z_x0003_0@5&gt;ßæ_x0018__x0003_R@ÐzFï¦@»Ó*ùt²@_x0017_Õ_Jl¡@HðJ ìZ @ÆÉ»_x001C_)¤@ê×8ä_x0018_@_x001F_ä_x0001_ÅW¡@ ªÛ.Aô@&gt;_x0001_Éî@ùÂ×¯_x0014_F¡@_x001D__x0015_S^¶@lv_ö¸È¡@xSàÐg?@_x000B_±_x0008__x000C_Eº@ØµîÜSÚ¡@ÀºR¿§@×_x0014_f_x000B_@Æj¢@â¸ÓoDk¢@Å¥òõH@d_x001A__x0012__x0004_$g¡@½_x0003_Þúa@`:dÁï+@_x0001_ñi@_x000F_p@ÎNä(`@Åÿ÷×Ì_x0019_@2_x000D_ß3_x0016_@v_x0019_©|.¡@*i&gt;°_x0001__x0002_Øà¡@Ôª&lt;©@ï_x0001_"Nîk@_x0003_ÕõK~@ ¨C_x000E_!hO@_x0003_1ªÑ@!ö±ù¢@Ê×G @A!b*%@ñÑ¼ù_x001B_R@²mó_x000E_Ä|@}a_x0004_GUm@]_ËùÅ @vò×Ê\¥@#_x001A_Ð_x001F_Î@_x001B_gÍQóE@³_x001D_²X¸ @ýOÇ_x0016_S@kuÕS%nw@÷Ñ"T£@Ñöd_x0008_mí@²¦îª"ú@"±qÿ@\ÎÞÖQm@¹t Ø_x001A_@»ñv:_x0011_â¤@$2+áE@Ú_x0016_ue_x0016_V¡@qóÎ@wð¨@õQ_x0006_l@_x001B_1¯_x0018_S@_x001B_@9Ï4¢@_x0001__x0003_ù&gt;%Å@a_x0012_N÷¥®^@=_x0014_4^Ã_x001E_@X_x000C_Ýá_x000D_Êy@b½U7_x0002_à{@'+ò5@nÅºÇ&gt;5@si¼R_x0005_M@¨ýãi_x0003_kz@¥cÃ¨_x0017_ @M_x001D_$0_x0017_m£@bDO6*@VÝÒ¹Íì§@_x0010_89Rf@e@EI@ïÖÐ@&lt;V_x0018_¦«¡@o_x0012_üK÷@6ÆYú__x001D_@½_x000E_¡t¥@T&amp;_x001A_ü_x001D_´¢@ÔÁ,à¿@#]Â3 @_x0018_(Y ·¦@ÿsz^¢@µv_x0014_Ú_x0005_@À_x001E_uÚÛ@ 7äº¸£@RõÙ_x0014_±&amp;¦@fÉ²_x0002__x0004_:@¤çJzwb@B°eäp@-þ_x0001__x0002_~"@«{_x001D__x0001_¶b¦@+q&gt;[ªg@ý¢mî³»}@Ýo_x0004_'±¦e@°õô± @_x000F_b:Y4¦@ý{Ú«=O@¤_x0006__x0017_×_x0014_@ÖO¡Ç|×@¡2Æî_x0005_|@¿lP~&lt; @Fõ¡_x000B_ÂA@;Ò_x0017_ªÈ§@_x0011_ÝØ²_x000F_@$yçè@õ:ÁlÇ&lt;©@Y%7o2'@u_x0002_òÔ®@øs_x001F__x000F__x0008_i@Ò@BÈrä§@ý_x0002_íÖ¿_x000E_¡@F_.«§@â¼ØÇ®£@®(ikÉ©@$¸Bñ_x000B_Y£@¯3F`Â§@ïs£Pr_x000C_@#°!EÓ@¥@#¢ß,¦@ôMäò·@®ds·È5¢@_x0001__x0002_÷O_x000D_(M_x0013_¨@üº!õY¦@0U£ñ~A@V^FÖ_x0010_ê@}¨Ïy	Ó¢@r7/»@CE2þ_x001C_@_x0006_×{q¼_x0002_@ÓÓ8ï"£@_x0012_ä;n¨¡@j_x0002_ï_x000B_Mq@âDhJ_x000C__x0018_¢@ëõ04»¥@mÜ_x0007_1Vq@_x001A_[b"³¦@n=âÓl@:ÐO_x0018_~ò¥@IRcôW[§@²6_x0013_ôå @H_x0017_ÇØÕvx@²_x0004_yz_x001B_-y@Ï+«ÑÆût@v1_x001A_õ@ÓçÅjm}@Uõ_x0013__Êdq@(Êð¥J@ãø_x001E_}_x001D_q@Îq;r@$Â_x001D_&amp;3_x0018_¡@¸&gt;m.ë@CA)%Ïÿp@¾W¯_x000B__x0002__x0004__¢@³aâV)*¡@kÃN)/§@p©`|_x0001_	@Æ½$×&amp;@"_x0019__x000D_ËsÂ£@»Ñ¸³r@¥Í._x0017__x0011_©@X=ýS'@\fê@_x0005_?Æ&gt;@Fy:­ @QiÄ-æx@'Ä5_x0003_ö¤@,¾++3@uéç¹@õVðC¸@_x0015_¸^_x000B_ç{@a_x0006_&amp;ÎMX@~óÁ§"@p_x0012__x0005_@íìIÏ£@EÆ0ª¯"¤@Ô_x0015__x0015_\_x0008_û@¤§_x0007_ÖD´¤@_x000F_õä_x001B_n¨@é§³XÞ]@èwÆ·3:¢@Vém_x001B_£"@òåþå]Ó¢@YÎA@Óu@ª8£m¹_x0015_£@_x0003__x0005__x0010__x0004_Ö{M¹Z@9Yä5³®@&gt;5V_x000D_¿£@?||¶H·}@_x001D_/_x0002_øW©@jæ\_à¦@v_x001A_&amp;ÜÜ¦@	D_±½ÝW@G¼)`Âl@Ì_x001C_jãË£@_x0010_M¼u@4"Y7©@_x0002_Î°¤Â@_x0019_åp±ò@6+i_x000E_$@Jd_x0005_]=@8ËLÞ~l@÷x÷¨_x0016_w@*©UÞ_x0001_@_x000D__x0010_ /Éªx@ð_x0013_ë_x000D_k@ñ_x000B__x000C_MV@©Ô"_x001A__x0010_¡@&gt; f§@æQ$~i£@7/Þ_x001A_¦@(_x0013__x000B_þÏ§@6®JIW@8aY@oÍ@y_x001A_añ^ú@/Z#@@Õgt_x0001__x0002_£G@Ù¦uCâÁ@j_x0019_~_x0002_±s@W+öî;º@_x001D_&amp;_x001B_jKb@&gt;«ÁþFó@ÕEqr2E£@ãñ?_x0008_üÆ@ÍÃZ6Z@°²@h^[@_x000C__x0011_ö_x000E_ì_x0013_x@vû´ªõ%¤@D£ÔîGt@k©³ôzN@¬ZbÔ?@¦Oh»Ù_x0005_v@{Û_x0008__x0019_T@_x0006_ñ»_x000D_G7@Ü¹¿£i	©@¢^_x001F_÷Ú_x0014_¨@ì$R;ÕÀv@tþHd1£@b³l':_§@QñÒ¬ÙQ©@é¿}ôX7x@{_x0017_ÑØ×_x001E_T@°¤¯¬×õg@_x0005__x001F_¦$@_x0007_î_x000B_²Ñà@G°Ujç@UÁ,-¤@|uaÔA£§@_x0001__x0002_e&lt;3Ü(©@á)¬è(¢@4¸T©@5ToY½V¢@$~_x0010_j! @_x0015_6wI¬ó@ÞÐï¦Øw@²sô?éóz@EM´Ï_x0012_ò¡@_x0015__x000D_	´@Ã4÷_x0012_2²¢@_x0013_ÝR_x0017_´@-¼ýÍÍå@~_x0005_Hû_x0006_Å£@¥Ë5Ä¬ci@î×c.öX@Æ¹ySÒq¨@I¸DÈÆé@KÖ_x0005_Hs@ÛmjS@~=ºi¹y@gæÂ_x0018_ôâ§@ØÊd¹C¨@9f	 oX@;_x000C_i½@_x0013_w_x0002_8ÒE@_x0007_wC¹ûW@Pº,7"¡@-Ùjµ/Ûq@_xºD¤@_x0006_éd+kß @_x0008_íÌ®_x0002__x0004_E¡@ÉíûÊVà@¹ÃpN@_x0001_uYxjt©@i³±­?\@q_x000D_=?`lx@íÆÚÖMyn@ê¼_x0010_âhU¦@*Ð¨N5J¤@ÓòDÛ_x0008_@_¹_x0003__x0006_¢@¹2þ´I@íS¦xíh@ÖÐóÅ¦@_x001E_t_x000D_{@-üÓÜ_x0001_¨@Ä¬'G-¨@)ô»'ØÒ¤@_x0018_»¬´ú@ø_x000B_³	Î(@"âÅÇ9g@saÝ8@Ù,.ü¥¦@?Æ;ÖèJ @Ä_x0001_Q¿»_x0018_@$_x0012_=_x0010__x0004_¤@$¦¼U_x0012_L@&gt;cyª ¦¦@Âõî_x000B_üþz@Ô÷®ª1@y§&lt;_x0012_hã@Ç93_x0012_O@_x0002__x0004_×yÚ®££@±¢ä@ì@à#_x0007_a2Mj@_x0012_Ñ¾å@ Êò½§@fµ	_x0017_÷Vu@Oñ³#Ò!¤@"_x001F__x001A_J÷@ìcÃàL@Ñj	ôl©@ñóÏ8¨@_x0002_-«X_x0019_Ú/@a9Æp¢@öÝÕñ@)ZvM_{@¾i4»_x001E_¥@_x0007_têÊ_x000E_7¨@OhP@_x001A_S§@_x0003_i9Ú|@²Ìµ_x001B__x0017_@_x0019_Ø_x001A__x0007_&amp; @&amp;_x0004_µ9­¢@ú3éH_x0019_c@jaÌ&gt;×y@¹4BÇg£@×h_x001C__x001E__x0001_@¹ò_x001A_Hv@(^ñÆP;¤@þèhDÚ@Ud_x0006_çI@Eíö Fßo@-_x0013_`'_x0001__x0002_çî@É*P_x001A_F§@_±_x0002_¨FÅ@½¡jjÁ¢@£sa&amp;Ô^@õ_x001B_³=²ë@tÖY¼Ê£@YC_x0008_ì4Ý@­9÷C_x0012_.h@,pæ5,Ã¡@_x000B_¡Ð3_x000F_g§@÷_x0012_5X y@_x0005_ÌU_x0006_gÓm@oÜw~_x001C_¤@Âu³_x0014_@Y@÷_x0017_rä@®_x0008_Þ._x000D_9@ïrë&amp;'¢@V ï_x0019_²c@_x000F_	ü´ÿ2@Æ6/_x001E_Î¦@BoÑ:ø¢@Vû_x0012_IÐ»@ïöpGfÈj@£ÏÉü	¥@¸Ô	¯/ @×!&lt;bK¦@vJh @p¿qè¤@{®ëõn@ÖÐ-ï"Å¢@_x0006_t6R5]©@_x0001__x0002_OØð·©@ÕÐ½¯hÓ@¤ÎgÁ_x001C_@	Ç«@0ÏÀþ_x001C_§@uü |×@_x0002_äÏ(£@Á_x0014_ê.@µ+Öÿu£|@ýUx"W©@^_JêÚ¡l@X5_x001E_&lt;Àå@£ëÃÕµ¡@RI_x0001__x0010_Å_x001B_@hÉV_Ç@M*_x000D_öT#{@-Òk±÷t£@©ô1MÊà@pW_x001F_¢p_x0017_¦@_x0003_Zßf&lt;©@À_x0002_ÙXà@¼Õ`_x0004_ £@À`_x0007_º§@ALOK¥@âëÜ!ô5@'Æ_x0008_¬®öt@GÅ?1ó¡ @G_x000F_ÿ)@yD¨!+e¦@h´¹®&amp;@6@äÃ_x0003_u_x000E_&amp;E@_x0019_´ù_x0001__x0003_ø£@(Ñ£_x0015__x0019_£@#ÉÂòÝÓq@m¹ÍA%â£@¼Z?Þ_x0002_v¤@¬]Pæ¢@_x0003_UÅÀ@6|x@_x0016_äU_x0004_èx§@¦Vy_x001C_Ds@_x0019_ÊôjT@hÝêg)§@æ°¦úc@_x0018_Db6m@¹Ln_x0012_¡@¯ãõi¾« @®6_x0001__x0004_(m¡@è_x0019_f´T)@¹¤ ¤@Â*é_x001F_½@ÞÖF4_x0019_m@4pí_x0001_^ot@Lú3Ó×é@_x0003_qPnoh@ _x0011_±!£@BÁÿ9÷@Í¤õW@¯Õ1©@¯_x001C_ÓHá@¾Üõ: @z"_x0010_i±¤@¤_x0007_Ø±_x000E_#@_x0001__x0008_jÊ,«¼_x0013_i@±8_x001C_n©¡@À_x001F__x0004_²§@±kMQÅÝ¥@¡_x001E__x0008_ÿ/@a"Ã$@_x0007__x0003_%_x000C__x0001_²p@H_x0005_ï[&lt;¨@háàc²Y¢@ÎWQ_x0005_K@±Ô)t×À@_x0018_U¡µ¡fv@íÃY¡.n@_x0014_·f§@¤þ!è_x001D_q@Õ2«ªÈØ_x001A_@¸×0%s_x0008_@Æ®&lt;¿g@¡5i_x001C__x0014_E¨@é_x0001_²Éåw@_x0003_;=´_x000F_@_x0002_&lt;ÁLb^¤@z®Áøì~@çCå6&lt;c@_x0005__x000D_æª_x001A_ò@X_x000F_xðáo@½CÈFIa@õ_x001A_Ñ£_x0006_A@ís¹¿.Ä¨@äB¦Ý_x001A_¥@_x0008_6!Òãz@¬Ä_x0013_9_x0001__x0002_ï§@L.5jÔ¡@½Æò l@î÷?Wi¥@{_x0002_&gt;aÓM¦@I_x0012_M_x000E_­3¥@~q§@¡g_x0016_·_x0008__x0011_@ÉÝyA¤@|w;;3v|@qÿ«º_x0016_ @©m}¥Ö=@?V_x000E_à4S@« %¿0p©@8Á_x0019_ºp¡@=ïe@#Ðïµ¤@_x0006__x0011_í|_x0011_¥@2Ó¹º @\â¤1_x000C__x0006_@îÄ¬f`©@cgäzòìr@}MãQáh©@_x0012_ç_x000B_¡{@:4üO_x0014_@ú_x0002_PÍ~'a@0bº_x001F_¹£@¿TýI@µý_x0012_ìÆ@ê½nält@º7í iY¡@o_x001C_gÚ®Á@_x0001__x0006_ÿ½b¿`@àYÖPÆy@$»Ì+¦t@E4{øÆð@a_x001B_9kfå@¥5È_x0003_o©@q[ÜèÈh@[2¶é-´@LCBè÷	§@:_x0007_»gV¦@_x0013_"ýú_x0019_¦@il_x0005_±ÞÎ@_x001F_[)_x001B_	@§U1aý©c@T_x000D__x0006_=_x0002_@ÕÃ+)3¤@zY_x0019__x0017_r¤@_x0004__x0003_Ëè¯¬ @ðèÄ«O @ünëÙé@û|_x0014__x0017__x000D_ @ð_x0007_äëC§@±ekp|@_x0006_´Î_x0010_í¦@O6`Æq_x0005_£@³î_x001A_:0ï@í_x000F_¦£_x0007_~@á"PD»ø @_x000B_PYée¸@_x0007_¥_x0001_(WØ¨@ð¶þ%_x0014_@÷ð²_x0002__x0003_iáp@5o^-|ö¦@_x000D_¾]¢Õ¢@]_x001A_N`,Ð¨@_x000D_íÀ-@_x0003_T0A@Ó}ö4,_x0004_@Ã_x0003_Ë9¦@£^&amp;«,¨@_x0013_!@Ø_x0019__x0016_#³@_x001C_µ_x0016_}ñ@_x0011__x000C_ÚÄ_x0011_]@ô£ÍÁ^S@ØX±.ç@Õb%G_x0013__x001F_@PÏÂ¦®¿§@`a¢_x0018_@+ÚL!n¦@_x000E_Æ£½_x0001_k@»!)Aæ¼¡@"i×_x000C_@_x000C_qÙ÷_x001B_Ì@ß_x0014__x0017_A@%_x0010_Y^;_x001E_¢@_x0005_Ézr4@³gGè=¨@[hmç?+¢@7_x000E_+ïí@òsíçF&gt;z@ WPØjð@k*_x0013_®èÚ§@_x0002__x0003_7_x0018_ÃSõ@°Þ±Ù(Z@ôó%zµ@|¥¯aÜüy@_x0005__x0015_ëµ`@[N_x0012_¥,Z@MJÓ1t_x001D_¡@éG_x0018_×$_x0008_@ººufI_x000D_@iYÏLS]@_x0010_Ü_x000B_Pf.£@N Y@Ö@ö-x(äï@Ü_x0011_Dä@C_x000D__x001D_Æú`¨@°w_ @Ø=ëiZ@6Aò|¿@;T_x001A_ü_x0014_§@/ 6s@÷ã'â_x0001_d@ßNêËÌÚ!@«}Ó_x0010_è§@=ÁÃJ¨}@¡]_x0019_±ø@½­`b_x000B_@P_x0017_ñw³¦@íBmÁC£@Ý6^íÆ¦@ù$2ó\¼¥@c2$_x0012_b¤@&gt;!z_x0001__x0003_k}@Ö"W¿ÔØ@ß_x0005__x001C_ðc@cÊ_x0019_aÀ¥@_x000B_ø'fþ @kDW.§@·JSË ¡@_x0004_?£_1þ¡@Ö_x001E_`Kd @ÍâÌJËg@Ú_x0010_R,÷@Uþ^SÊ¢@_x0010_ä~T@­¿Ædj£@òU¾_x0005_4_x0010_@Ý_x001C_w¡@_x000C_ÕD c@g;¾J_x0012_@?KÏ:X{@ß_x000F_³N®_x0008_@ÁÞö´ã_x0017_¨@_x0010__x001B_ë_x0002_ÅÂ@lÛÙ_x000D_ºë}@nñlí«¢@_x0019__x0016_	¾xä@ñÀG÷X¨@ÅNI¾ã_x0010_@Ç_x0006_?çÆ(¨@«_x0013_e±íÄ¦@-ôÉzhw @U4}u¦@ºé9ÞÀ¨@_x0001__x0002__x000B_ P}@¤Ë7Ü¡É¤@}_x000F_ÒP3@Æ±å_x0016_ïd@Îlu¢«b@êð8ûM@PHdÐÑõ@f_x001D_6è½@×é_x000C__x0004_@S"/zë @Ê2ÍäÃ¢@-qb_x0004_ùí¦@8D/å©Å@¹_x0006_ÍÕQ&lt;b@÷f_x0015__x0015_`P@8:è_x001E_@!E_x001C_vÐ£@²_x0002_^¶Þß@	_x0010_D	¥@e÷wäjÈ@bÁ3ø@èK_x000D__x0011_@AËµ@¾Ñi¡hä¨@zxA_x000C_&gt;ä@~&gt; EcE@_x0019_&amp;²"_x0005_§@aQê.f@Í_x0002_!èÒn@=üm¯V@ö¾éö/¦@;vÄu_x0002__x0003_qò£@¼_x0001_§@yä¦@_x0013_eìpV5¦@Ws_x001D__x001C_ª~U@&amp;8T!Vk@ê¢z¼§Í@t[Za¤¯¨@²Ø_x0005_í&lt;¼@\{6Øl@_x0016_,2Aà9@	_x0013_clrm@¬?¼Óú_x0002_D@¬eH3Fè£@ÐARX¢@_x0016_·©_x000B_Ò¤@K?ñÑð»@_x0016_Ë_x0017_È£@¢à;_x0008_¡¢@_x0017_º_x0012__x001F_,}@	¥_x0001_®æ¥@@waØ¶Ö@_x000F_Ãôç_x000D_¨@]ý_x0014_ã\@Î¼¨/Y_x0007_@XÇ_x0015_ã_x000F_Û@À»~÷¤@*¹¦´Æ|@â=Û¯æ@_x001A_·,NÙ_x001F_@=¬2ã@ÎÖ'(e¯@«w_x0010__x001D_}@_x0004__x0005_Cm"ð§@âpp_x0004_,# @YÉ_x0006_Õ #©@U°_ù1¥@[þÙûB@HS¤,@_x0011_)²mc:@ø_x0016__x0015_8&gt;¦@ü&amp;Â·§®@àÏW:@p1_x0011__x0010_a~¨@Pà\yíq@.o·é}_x0005_¡@¨x±¿Kz@k3\£&lt;ò@ÃF=Ò/@_x000C__x0003_lí0Q@ì#É_x0005_J¡@v_x0007_öô_x0013_@_x001B__x001C__x0002_úv_x0016_£@Køqä_x0001_)¡@ÃFöG2¤@/vOÆ_x0001_SB@©_x0019_3ý@ÿÿmÁÖ@ ã_x000E_Q*@9Êì¶Ü@n¥õ_x0017_£7@gÖv§@Ì4úM¤@ÞÛÙ^²¡@¼éE_x0001__x0001__x0002_Î¤§@ñ[ëNòX@dåàÉT&gt;§@_x001F_33_x0018_R@ã¥dÅ«v@+õ´a8@¤@æ»¶BQ@ÓIµ¤þ¼§@_x0005_Oÿ]F@Ê-ëX3^@k_x0008_îq_x0010_¦@&amp;Æ_x001D_Ùø¾@ãüN²q¥@â¿°I@7_x0011_Ñïñj@o_x001F_ @5ðx@Ù_x0019_ÙúQ@\ÚW¶Ì_¤@;·¾3]@uS{£3a@ºìõ_x0005_Å@_x0002_cáªß9¦@_x0010_ò`¢»&gt;@ÞZÄúÓ@Ú×\¹V@g_x0016_|o_x0016_¤¢@¥ré@_x0012_^­_x0012_h@Ü_x0011_¸ÚL@ùÆ(g~°@úâ¥Z«#@ñ_x0016_r_x0006_Æ@_x0002__x0003__x001A_ûíç¡@À±C!sy@~_x0019_O_x000B_Ö¦@8©ñ²ÁB@-9v÷¼r¨@ÿ4_x0004_ý¸b¨@_hÃæ_x0014_P£@FKl_x000D_P@-ýîé_x0011_p@ÇÞ_x0002_6+@k:Æù_x0002_¦§@¨b«5_x0011_p¢@zÔÔ@Ê,í_x000B_@´ Pº`@Ò_x0004_µÒÃ@p.¾Ç_x000C_p@k½x÷_x0006_@{_V3¢@Áð_x001A_ö³@ìæ.º@æÓ¢¶'@_x000D_mI´ø@Ñño+?H@ rJD±@"z?$c¨@ý9ZV££@_x0001__x0005_êó¬Ø@_x0017__x000E_I0¢@}_x000D__x0001_T)¡@Q¾ûsÞ$x@Y0-¾_x0003__x0005_xñ@ÏVÁ_x0016_1©@Á_x0006_@ùr_x0004_t@A_x001C_®:@¼z_x001A_°øÀ¥@eP.@ôÅÐé¥@ø}ÓÁ@®~« @éÍ_x0018_#fG¥@áõ_x001E_41@_x0002_=z|u@`_x0017_6e#ÀN@´z¡Af'§@®Æí_x0010_E¤@´û)MÑR¦@,T7)_x000D_Õj@_x0001_¬.v1`@5_x0017_¨_x0003_1p@poi6l @¿2_x000F__x0004_K£¢@ýyá6Ú¦@H¿ÁP©@_x001D_GVí^d@oï«&gt;`@!®J^_x0011_E¦@G_x000E__x0010_a@dòÇÕ@_x001E__x0012_#I¤@£8ìüýag@R~ÏvÍ»§@_x001A__x000F_Ð_x000E_"S@_x0001__x0004_ï_x0008_wæx@_cª*¯¾@Rwrèðôe@êÐA´V§@Ã!_x0016__x0002_Z@_x0001_õ~.M©@AA-_x001F_Í:q@º8×_x001E__x001F_|@åq6Ë1&lt;¤@Â_x0013_vf®¥@YÈ_x0012_¢yp@s%_x0004__x0016_4Ê@ô_6 @LÝúþ·|@vèÚ!_x0007_Úh@þ¨?Æ¢`@F¥tÔäï@_x001F_æ^®@@7._x0003_þ¥@ã_x0018_IH(_x0008_@_x001C_³Àù_x001E_@í³(ØjÙy@Éa_ã³Ï@Ôú·ºxm@_x000C_Ç_x0005_Ú×B@Õ_x0018_´x#r@È×ÑMFû@ò¨ëí©@__x000D_nhc*¡@Ý_x001A__x001E_gìx@êõÂ@_x0018_B@Ýâö_x0005__x0006_ùú@£k°®_x0014_Z@a_x0015_[_x0002_Wú`@Ñeâ¥_x0002_·@Ý¤x_x001C_f_x001D_£@l(~Øö¦@BÝì¯À¦@XI|a²î@ò&gt;3ÈÛ@õ_î»?@7_x0007_Wª_x0003_(¦@J_x0002_8Á_x0017_S@Õ­Ö7B©@_x0006_Zpäa@¼À²%_x0008_Ó¦@aµ»­·gR@1ZhDå}©@ßM !IQ£@¨ôÓìo§@ëñ_x0014_Å¨@fos©@!áï¦­Ä@Á8Ã"^@ÌI@æ_x0011_N@º©r@DC,xÊ_x0001_s@P.,¶â ¨@Ñ]_x0003_Í_x0004_@KVù¾×d¨@¡"+_x0006__x0008_¨@ÿÔ&lt;aF@_x0004_ÌGl×@_x0001__x0002_N¿_x0006_ªG@ÊÃ¶Bk@wî_x000E_­dÙ¦@I°_x0001__x0011_½ô@`r9:_x001B_¦@öEï_x000B_ÒA©@'àÿf@pøÿõàd@ _x000E_úö_x0013_Í@Xç_x0018__x001B_h¼£@Z_x0003_%@ØN§@lJÅÒ[@ßûdZ_x001F_Ö@g_x0014__x000E_G_x001E_û¢@gÓ_x0014_Èñ%¦@_x000D_Jê¯èÔ@q³ý_x0003_³@9(s; @l¤Æ¢_x001C_¨@@Ô_x0010_©Ìh@¹¢c¸û¹w@¨o!¬òr@ÊþÙ|_x0014_@µû_x0019__x0011_Ì) @ÁQzÊv@Üj_x000F_g®¥@ë¿_x000C_.@Ï½Òd¡@¿pAÜU§@(ò_x001E_Pï@êù!»/¡@¶_x0013_ð]_x0002__x0005__x001B_¢@ëE|h_x0003_£@þ-W9PT@ÙµbÒ_x000B_¢@vú*H³·@óÛ_x0018__x0001_Pd@$ÍÝÍÂq@ìS_x0015_*/#¦@_x0004_£¼"ãì@gÚó_x0008_¼@Ãæ_x0005_P»h@ªÁÅ£Ô@`_x0010_Ü_x000D_âú@¡å_x0012_´_x0004_â¦@£O:¬_x001A_Z@­´á÷L¦@V®_x0001_±¥a@RõçÕÌÉ§@ð¢*¼*@hÛ±Äf/u@µ_x0019_7Â¤@_x0017_Á_x000B_×È!~@G:QïX@&amp;ÂÈõëµ@_x0008_´ü±@ûñx¯¦@Âm_x0019_+R@øÄ@®Ø/@qx¹&gt;@égÕ_x001B_@[Y_x0010__x000C_\@CÀEÄ:@_x0002__x0006_çÉgº£@6ËOÆ#õ}@ßs_x001E_e}_x0006_{@!_x0013_|¼4ï@¨Ö#ýÜ~@'w"ËtX¥@_x0007_mÒÜ_x0001_}@º9©à÷y@%¯ _x0014_÷~©@Ê©_x001A_ì«_x0019_£@ËEì_x001E_Fp§@¤@ª.@Þ_x0016_f{@¡pVo_x000F_@S­%¿BX¨@_x0012_8~z@&amp;_x0004_?¦@_x0005_Bîmq @r$U,íõ¢@øv:|G@.3_x001D_K¥_x0002_©@Öÿ_x0012_æè¶@ù·_x0006_ZïO¨@_x0003_Wg1kÒ¨@nHãý_x0019_8§@Ï_x0002_»_x000E__x0006__x0019_¨@ÃÐí0m¦@×fEvB²@ýh_x001C_µ;Ý@_x000F__x000B__x0007_4N@Yoàds_x0011_@º_x0014_+#_x0001__x0002_ãï@Xb._x0006_¤¥@k_x0015_©NzY@¿òÓG_x0001_i@_x001D_§r}@é¹$_v_x000E_d@ù½ç¤@(_x0004__x0010_ä¥@^úæucLw@µ_x001B_xÝ¨@qyZJ@	Éc¿}@ö~_x000E_S 3 @_x0003_oÆü¾x@9LÈo1_x001F_¤@Ì¿%Â@_x001F_Q&gt;þ¯@¾9¤¨@sÇÊ_x0011_@ «ì)°~@O7¿CÜ­@_x0012_-R®&lt;¢@_x001B_Hï×å¢@z_x001B_7êº=@ïa_x001D_ÛG[@)"_x0005_¥@£*¨óä¦@_x001F_ý©Åùs@}Ì·l?_x001A_@Ô§hZ¢@ÐþbW_x0003_@\)_x001F__x0016_Gæ@_x0001__x0003_^zB_x000F_^@Üÿ_x000D_&gt;£¡@»_x0013_ÉY7fu@¸[\)@ÙQâdC¥@sv`U5¡@{_x0004_òûsZ@Ë±(%ê¥@ÛE¡_x0019_æ@¶!_* @u®¡@ê¡_x001B_Nqñ@ûÅký@2|v³ç¦@gº}mßB¨@Ñ"_x0010_ü_x001D_@º]}-³ù¡@_x0008_áfÕZ@_x0015_ÄÂ¥p @²ô_x0018_!°¦@_x0008_Ë/_x000B_©@FZÄ[8_x000C_@y×Þº(5@í_x0002_;G@_x0007__x0015_A_x001E_x@É_x0011_Ñþ¥@vUÚµÃ¡@ _x0001_ê_x0004__ô@¤_x001F_4\"¥@6n8Î¦@_áûin¡@hÁE_x0003__x0004_³_x0018_i@_x000E_'_x0012_Ñ7'@ûä_x001F_X!p@H!äü¢@=Ë6é @½Û_x000B_Ø¸m¥@í`	t_x001B__x0018_f@ä'aÌ _x0015_ @$òÂ«VL@8÷LN_x0002_@V_x0006__x0008_£@kÌÙ|KÜ¥@V_x0003_®Kt§@#|É_x000D_ô&amp;@¶ñAó°Ì@Élw_x0005_j@$û_x000D_©@¿@[ìú8_x0006_þ@ãÉC_x0007_h_x0002_¢@_x0003_?xn¥@_x0016_ä­dw@_x0003_u ¯Ô*@[_x001C_g_x0001_/{¤@ñ_x0007_â¯Æ¶§@_x0004_ºÃøÒ­@læ}Ò¥¤@ìz_x0014_«¸H£@ìFZøz@_x001D_Oò_x0002_@ôzË;jn@_x0006_Aû,@Î8"mu0©@_x0002__x0003__x0008__x0015_½î²@5Æ_x0007_åá¨@¡¡Uñ_x001F_@_x001E_zmU´;@¥c_x0002__x0004_6Û@_x0001_MÐ&gt;Í£@È)_x000C_Ü7¥@Gp×_x0011_7ò~@_x0010_Ã¹P~@³_x0011_ñª_x000D_G@ggEk4¡@í.ßÎ=a@;Í-£ã_x0004_ @ÒÑ&lt;%¨@ÓhC/Úì@ú¤¯§[¢@êf,¢|§@ÖÿH_x0001_"0@ßXÙHª[@^TÏ®ýû@C&lt;_x001F_z1Á¦@ùùí_x0010_±@K8:#ý @«:£õï÷¡@Ïæè_x001F_å_x0011_§@Î&lt;_x001D_&amp;_x0015_­@_x0006_älTÐá3@gw_x0017_*Ê3¡@Ìuªµªít@¡ç¼_x0013_¦@_x000F_ªÈP×¢@fHX_x0001__x0004_ü@&amp;±qô_x0004_×@Ü$#N5£@S?Oäêî@G-xN@_x0015_¾_x0001_=W¥@ÑIãâÇ_x0003_@ý*§C_x0015_@ã^j_x000D_@_x000E_þ_x0005_ù_x0006_Ú¢@®¶W®Yu¡@8¼_x001A_j7,u@sØ;_x001C__x0013_sK@ãÖ_x0011_m@}3_x0003_^pA¨@+V_x001B_1~@£èîd0_x0002_@Û_x0008_1²\õK@_x0003_V§_x001A_ÛA@:T¶@Ú_x0018_±(_x0013_ß¡@k~yb·{¡@ZRàP¥@_x0003_tÇwô¦ @h%¯¼©@Æ¶)jBl@%ê«fz7@IÏ_x0005_Ç¤_x000E_@·n`DÍ@OØ±ð+@:+I =@û_x0014_ÍtÖ@_x0001__x0002_E¡à³Î @?à-²r©@jhúA³ @_x0005_Ñn¸X@{a_x0017_~¢@Rß\º øf@ëÂ1\@_x000C_´RÜ£ @D¹Èñ@%V_x0017_5û@Ñv­C@·_x000D_~_x0010_·6@pãfíë@¹¨îy@Álº0'¥@¯QQÝpd@ì0_x0005_	pz@®_x0001_ºË83£@Þóò_x001E_*@ÞÇÄ µ·@ÕÀ!¿É@h¬lÍ_x0014_°y@ø·Ø@@¥Îr¸_x000B__x0014_@@{_x0005_^_x000D_@ëáO­L @^É&amp;&gt;Ô¥@ÞµFÄþ@3_x000D_þÿ© @;W)=Í@¡_x0014__x001C_ë¥@XÔ9Æ_x0002__x0006_Û©@Í!Æñ+_x0012_y@_x0017_ÆKHÃ¨@Yâ®¡_x0003_R@_x0002_ø_x000C_¨´f@Â¨'[À @Ìqï«@ê_x000D__x000F__x0004_@Yøþ!_x0003_j@;'&gt;bÑ @¹1fH@¸¶_x0003_Ô¨@¥P$«vü=@j2ÂB@M\ò{a¦@ñjóî5Ú@_x0005__x0001__x0001_iõò@$&lt;±]Ã&gt;¡@_x001A_Î_x0014_ñ6£@_x000F__x0008_¡¬vJ@ëöÑ 5@r_x0018_ñ_x0014_¦@KÛ]_x0003_¡@@øg×¤@èô®+_x000C_¡¥@ùZ{_x0016_¦­J@!\_x000B_à¥ @¥¨ ´¤@á$s,£@?«&amp;Ôö_x0019_£@Dæ¯x_x0004_S¨@ÈS?jk@_x0002__x0003__x0004_Í!vm@{_x001B__x0002_1¹@%É@í~oj_x001E_^ @TM_x0001_r|ðU@«f°¢	u@ùz_x0019_9$_x0016_¢@_x0019_Iüpfû@Hç¨;cË¢@"¾Zé¤P@5Ì_x001E_æ_x0006_¢@_x000D_v;ÆÑ @ÇÁ_x0005_P_x0012_©@8_x0018_ Bj¦@¬Æ4T¾S§@belÉä¥@_x001C_1Ã¦^@_-³)C¡@G|_x0017_IR§@_x0007_:¡-Ú|~@#j. @iª_x0008__x0010_@?_x0012_ëö ¦@vüq5³C¢@DóµÄ_x0008_@_ÃÓ½_x001B__x000D_¦@ßLLõõ£@zÒ:@¤@_x0017_jïî@zQ.dü_x000B_@C^3Ë±_x001C_¦@Àåó_x0002__x0003_SÄ¦@_x000C_¦ôK@ËÒà/¨@4_Ì·^@Õjçh'|@Á$4x_x001F_¨£@µú¾_x001D_ |u@{®¯ÖRx@q*à¸h¹¥@Bµ¦þ¹ò§@ì9µ_x001B_J5@;"Ø$[¤j@_x0008_q6/¦@SFNZ}©@_x0015_¨÷ÇK@, ]È@¥ÛâgæÐ@¿V_x000B_bÄØp@mYxo I@æ¢÷g@ùSß_x0013_ð_x0012_@~"©6ÛÜ@!¼|^!Ã@°_x0019_á m@ákó_x0010_{@¶Nô_x000E_©@÷¢v¿Ð²¥@ä_x000E_CP¡@;ªn³_x0001_"£@Ù`_x0019_µª½@£u%YÛ @_x0005_¥_x0001_tÝo@_x0001__x0006_T_x001A_Qàcw@î!¤	ä@æt_x0016_Â_x0018_@( îó=¥¦@ù§AË@òR1G_x0018_{¥@%h_x0004_ñûè§@si®@îq@­sTÖÛ«@özÅdãÜ¨@ºæ¯ä_x0007_ü~@j¨5ë,­@¸ý-¶f@Yý§¥ÑÙ¥@3Î£@lÝOÇX8@mùÌ*¢@¥Òì¢xfl@_x001E_ë_x0005_¨ûì@©)Jqq@$}L_x0016_ûãm@ý1$ânØ@Âl0ÈÓ¤@ÓC+»Òn¤@ì_x0014_þÇ»'@%{_x0003_}¾c@H_x0014_Þql@Óæ_x001D_ÜA¦@_x000E_BÞÐ{{@©_x0002_2ÒÂ©@é]ã)_x0010_±¨@aæ(ã_x0002__x0003__x001B_õ@_x0005_3ç{é@|_x000E_cß¥@{_x0001_	z¡_x0008_¥@Ò¾¿àÍ©§@¶_x000B_tLú{ @kqòÔà@¯âb0@cCö5£Õ@¬h_x001C__x0008_@¬D´U_x0002_O@ÞGè_x0017_ô²@Òéè_x000E_´n@rjÜ_x0019_òz@þ¾Ï_x001F_@`,Ã_x0017_{Q@_x0006__x0011_Äë+_x001B_@_x001B_¦"_x001F_]u@OØ\Akí@Ü_x0006_@W©{@.{=&amp;§@ß&lt;p¼ø½@³wgF7¢@î_x0003_ºz_x000E_¡@_x0004_I_x001F_:S @½_x0017_tjõy@8_x0008__x001B_C÷@Z°&gt;äP@j_x001A_Ý·Ó¨@ÝJ_x001F_«+$¡@À_x001D_¬*v@è_x0006__x0001_F_x000C_@_x0001__x0002_¬~­_x001E_²@6_x0008_ÜCé_x001A_@³X_x001A_»Ä_x0007_@Â¤nÂ_x0012_Í¢@_­$×¿I@·L´':¨@¨17JØYp@Ú¼ÖTù@ðú7_x0011_¸@õ¨¥5¨@BýgoÁN¢@#M#Ø,_x000F_@Ó_x001E_Pû@5v¸Ï_x0012_¥@Óö³Ðò@É*®1þ@Hø§gF¬@¶ö¶nÏ@&gt;JI_x0010_ÎH¤@Ô*x_x001F__x001F_8¦@_x0005_.øò­¦@Êí-ûÁX§@¢?!äô@	xqó®¢@RHOy@Ë_7XjÏ¨@40_x000B_a@_x0012_ø_x0005_&lt;_x001C_@{!Î¨µ¨@ÖÈßfâ¥@ÍAì6õc@ÍiÉç_x0002__x0006__x000F_´¨@ýï_x001B_;B¨@À[_x001D_.5@¬,Î_x000D_p@LIx*¡@öã_x0001__x0003_&lt;¦@_x0019_eÝ_x0004_O@h eP@Mý¸_x0002_­±@Û_x001C_Ô_x001C_Ý@¢£S:H@¤D¦6Ó²@O¾yß_x0012_Ö@_x001D_ &gt;Y,@Ma_@£X¡J¨@_x0007_,²_x0004_Ü_x001C_©@X%UÕ_x0011_¡@_x0016_ØUD_x0002_Ãx@ù_x0005__x001E_¥@k¾Õñ_x001A_§@&amp;ÂÙY@fXé¢w@	k Û0r@e_x0016_"ÈF@ùåYá@3_x0018_`@Çoð5_¡@ZMEó¦@0þ0¼æ¨@_x0001_\2n@ø§»|·@_x0002__x0003_,_x000F_§¼@5ôÚC_x001D_¦@ø¿®¶2@;öÙD_x0014_*@Ü²_x0001_]¶w@¬ÇêO³t@þ4_x0003_ÓÉv@"_x0003_tæã¥@³"°J¥@&gt;a_x001D_¶Ì¡@XOj(_x0005_@¼_x0017_2²@÷&amp;ÒpÕ@õ.VX^@_x0013_¿_x0005_¬t¦@¼ô÷èã_x0002_@¼GÝìÊå¤@­e_x001B_8#ç@p£.o~£@÷Mô(ÊF¤@ð~Ò]@_x0015_Z9Ñy2§@Ýu¨_x001D_Q"@_x0008_ä_x0004_gY@L_x0019_W_x0017_#3¥@5®ñ¿@úQT»¡@^UÒ¹}¥@ÝaÕ|_x001A_§@_x0003_hmB@ÞÉ| {@³Xæ_x001E__x0002__x0004_û¼@+Î_x0008__x0008_\@_x0004_&gt;íÜ[5z@-(mO_x0005_Ê£@oÈÎçú_x0007_¢@soøY÷¦@­!÷á¡n@pÖnëO6©@´ï_x000D_¼o@°ëÐ@MåD_x001F_X@/Uõv¦@ÞQ&amp;_x001D_tU§@,_x001A_)¨ý8@5R:j@üó{Ú¤t@rCïçñÃP@¿l_x000B_S2G¡@'Ø¿t Ùs@o¥ú@ù&lt;ìE_x0001_Þ@gstc£@hI_x0010_zþæ@~Ê*\_x000B_"@±vÓU@ÔgÊ@_x0007_W}Q@d6Ç»B_x000B_}@Ý&lt;L*V_x0019_¡@Á¦}»*§@cÌÕ0üú¤@Ê:_x0003_x¹@_x0002__x0005__x0018_Î««Uu¤@¡zÖâß¢@­Xk²Îu@O%Û_x001E_@ÐOíØ_x000F_@µ_x0001__x000F_Û_x0018_®@}Ñ_x001B_8Ç¹¤@I¨I£Ö@I¬8Ò$@ÈxöYÂ_x001B_@_x0018_7@_x001E_î¤@VªÓ&gt;F#@W_x000E_B×n@?X_x0008_&lt;W@Ðt_x000D_áÍp@]ñE¥¥@ö_x0016_k*R_x000B_@·	¥_x0018__x001F_@GèÑÃ÷@û_x001F_3ûp@cÒÛäD@yXCñs@¨Ó4S_x0002_@·4_x001A_Ý _x0003_r@ö_x0004_¡ì¨q@M?Ð_x0007_4^¢@Ü¥È_x0001__x000B_@õ#o)k@E_x0001_8ø#®@ìªêUÖø¥@;³_x0003_M$@räUÈ_x0001__x0002_¢©@æTg®M5¨@,_x0013__x000C_1_x0005_@UÛw_x0013_á@ÖÆ8M¡E@}úÏ_x001D_8Ü@Øk©b@å£@_x000B_í@_x0017_@:bÚs£@a_x0012_Gè4 @[n÷8`¡@òÑ¤·@jh_x0001__x0003_á§@jÏ{çÎs©@á~mÜA2'@Þfãã¨@ É_x0018_ Ú¤@!(B8=¦@°i_x0007_5V@6_x000D_Pd@1É_x0007_d\Ù@eìlã"¶r@v8µÊèÖ§@üñûI]7¤@?ÿ«7@d{fo¿^¤@l&amp;é da @ _x001E__x0015_QSJm@W{FD±K¢@h=ôóoó¢@Û_x0008_÷]bR@ù@-U_x0004_@_x0001__x0003_#.Læô¤@DX&amp;l1Ý¦@ö×_x0012_nÇ¢p@-¬ÂÉ$i@þYzCY&amp;@²èÃGæ@³Ç~ÍEN{@ÌfU-r¥@JBàM_x0011_R@¬kº_x0003_@_x001E_?Úm2¨@_x0007_b8±$£@¾;5æ_x001C_g@æ*û(@_x0005_3Ä_x0002__Ñ@ÞpmV4¦@g®°Zz.@Ë_x0015_ú­È¡@h¦®^_x0005_q£@¢ebÇfIr@q_x0015_Ô×/§@_x0007_å6Å«_x0011_¤@¿uPÍ1@@;äÔ9¥@/kë½¢@¨MýKv*@­|H}ú¢@^kd¡¥@ª _x0005_w"ä¢@ßå_x000F_p©@8êôö_x0003_¤@Yq}_x001E__x0001__x0005_:¨@×îË|w@ÝGZß©@Äìûfs@¨_x0011_"rZÏ@»½ò¡&amp;à@_x0002_&amp;¯9_x0008_À§@°_x001F_Æ¤¶¨@Ëb%õÒT@9N_x0015_tÕ¥@_x000F_ºÞC-£[@Ó_x0001__x001D_ñD @Í_x000F_C$Ux@É_x000B_ü_x0014_Fq¢@mÉ©®Ô@,_x0003_ÈJ_x0013_&gt;@è_x0001_[ñ	§r@t_x0008_;uËD @bjý_x000F_+w¨@;*[N¿O@Y·U_x000C__x001A_¤@¢w´µß§@,]"_x0012_0a@äÜ´Uæ@7_x0004_nä2@_x0003_£&amp;"ÃJ@¤Åþ[ïó@øPJ(EP@_x0014_­Ê&lt;í6@9,Ò/¥@Ã§õãûð@7ð_x0008_à(#¢@_x0002__x0003_Sj±+_x001B_£@fÛf%¤@«LÍï¨@4Þ +¿¤@bkÐýA¤@kí©c+¤@xØ_x0003_°2l@U¯Â Âêp@ÿ¤_x0004_N"X£@6®]_x001C_º¢¨@oÅL'5	@_x000B_¼ÄNá@_x001A_l¸Ju¢@e_x0012_Èû¢@_x0016_?HmÞ·@¯aÚ£à@´_l3y¥@óô$~Ðt@QÒxE£@_x0007_c[1_x0006_Ù@W\´o_x0001__x0014_©@µïç_x0017_L@öñµë_x0002_¢@®ÛK_x0005_iÉW@7±5&amp;âx@Öµ_x0018_@Br"_x0015_F@XxkçÎ_x0008_g@ÿh÷Pe@_x0002_V»}Û.¤@Ü¸S|ïg@_x0015_ }T_x0001__x0002__x001C_Ç©@ÙÔFë4¥@øTÖãjC¤@±òèu©@_x001F_þÁ)ÒÆ¤@xà_x0007_M@b_x0002_²ÚG|@\¯óa©@mìVÒQ@_x0005__x0013_ÓÞÓs@ûF¸&amp;ÇÕ@_x0013_ ¼R_x0002_¥@oÒH0÷\@_x0004__x0003_ûeÇx@º_x000F_'*ì @_x0008_pzu²X@&lt;_x0010__x0006_IóÐR@_x001A_8Ç_x0019_Û¡@.å~»jW_@Õô£´Ë8@ÜéJgh@+ê{&gt;ïþ @{O2ÿÒ§@eñpM@_¼Xe1¨@4ÚÐÓ_x0005_@}_x0008__x0010__x000C_¦&amp;@_x000C__x0019_'¶j@PäY&amp;À*@V_x000E_	o¦¹@;_x0011_J_x0004_çÛ¢@}bwíÄ/¥@_x0001__x0004_XÌAC_x000B_£@_x0004_È*0&amp;@b[«uHRg@E_x000E_xÆ7¢@(_x0002_Þ¼_x0002_¡@IåÕ"÷¤@-a9+i´w@_x0005__x0010__x0019_Ç,@_x0003_NnP¶ò¡@Ö_x0007_D³_x0004_:¤@fò×0@ð¤!m²Ü@å&gt;_x0014_Ç(÷¢@ã»_x0011__x0010_¬ú¦@j_x0014__x0008__x0014_Q$@m¡Íl-O£@®âj«Ã@Ççê¬À@¼_x0010_Æ«@væÒHy@ß#'ü?@ã_x000C_ú_x001D_ZH@÷_÷ @_x000E__x0007__x0005_ÅLøq@{Në_x0012_´¸§@&lt;æoÁ¨@}_x001F_ü¨&gt;£@Alu¹Â(@®lÖ7,}@¹×FÇ	¡@Y6a_x001D_]H@ºØ±¢_x0003__x0006_Y9£@)_x0006_#8e@_x0006_'_x000F_Ý©@&amp; 6ÿÐÀ¢@_x0019_*Wmø@_x000F_Rÿ_x001C_×ð¦@½# _x0012_q,@qRÂ°ê§@2Ø­éò@_x001F_ÀLw_x0012_t@_x0002_ä-yf@9¨·	C_x0001_x@å3ì=è@ÉI¨}&lt;_x0005_¤@,ù¬!\*@}W¾ÈÏ%@R		bQF@Z_x0010_Òõ¿í}@PD_x000D__x000C_Í@zØÓ3ÿ¶¥@y_x0008_Ö	Cu£@¬3fcuñ¤@S_x0004_¸81À£@_jH_x0001_ýY[@_x000B_}§_x001E_Ë¨@Í_x0016_ì_x001B_^x@Ck]r_@mi1@fh@¹lB%h@S9jä_x0017_@Ýo¿Çh@</t>
  </si>
  <si>
    <t>023dbdad67e1ed2948ed160bff210066_x0002__x0003__x0015_ÒÜ§@_x000D__x0015_¬@S7Ç_x000C_IK¥@©_x0003_ÅN¬G@åÃ_x0007_ãz@zd5_x001E__x0014_@~²zÃ¸@ý7ÞN @æ¥_x0015_o_x0008_Ò^@'_x0005_Î°_¦@_x0014_Í9ß¸m@Ð²_x0001_¡³¢@ùÌX_x0003_V°¤@ÁDªùnà¡@ì_x0001__x0015_í_x0008_(x@.DÒâH@â_x001C_d_x000B_«T@ëß:dò_x0003_@_x001D_ßÂµ¥@ZBSôÕg@=«¼Ó_x0003__x0017_@_x000B_C×§@À·6É«ã@z¤_x001D_ ûy@%­&amp;¥_x0012_¨@±Ó	@ñ b_x0008_¾À£@ëÝ¹e.¥@¥øX_x0002_C¢@ïIý:v¥¦@lk¥iJ_x0019_r@m "_x0004__x0006_mç@_x0001_k_x0016_w*Û@IµM_x001F__x0019_e@pR&lt;nTd¥@@_x001E_¡¬¦@¨Cò»_x0002_@Ñú°möX @­Ù¿.Ô@_x0018_r½í~¤@]â_x0005_¤Ô_x0002_@ÍfN|·_x0015_@¯Âá­Óc@_x001E_øýÃD@?_x0010_Þbþr@_x000C__x000C_9*ë @5-$hëi@K;ðÖd+¡@_x0013_ÐYl[@_x0015_xrj_x0019_ä@ßm_x0008_A_x0018_¨@¿Î_x0005__x0019_£@â3í¾#££@E²h²ÔW¡@_x0016_·A¡mq@c_x000E_²ßX@5È_x0018_;Ôk©@¯_x0003_5¾ ±©@_x0013_¦Òp6Ô§@I#4,Fz§@_x001C___x001D_¨»©@'}·&amp;Ûu@_x001F_YS_x0013_ã¥@_x0002__x0008_ÈyìÚi½¨@¼1â±b£@Í­UD_x0004_I@½Fã½§a@IùÒ!Ò\@_x0012__x0012_¤_x0008_@!n¦"õ|@V¬Ä¿ê7©@l²5c¤@"÷µ_x0001_*M£@ÖuJì´=¡@Ém5¦3£@~ÄÏ@0Â,`¥_x0005_@_x0003_:nÍ@«@ÈHÂB£@¿ÏÊô&gt;¨@ÍLT]¥@%µá_x000E_}@0ÀÉËÄä@¬Ï_x0001_/vH¨@6Å%g_x001E_Ø@¿rxÊ_x0017__x0017_@ØºT]Ñ¿|@F_x001A_?Pþ@ä_x0006_óÁÏD@æº3HýO¦@"yÙñ¹¦@_x0007_÷ú5&amp;_x001C_@ÜVS½_x0018_@_x0010_Ú»_x001C_qÉ@Ua5_x0002__x0003_E¡@_x001B_	-¢&gt;@_x0011_ÂÃA$_x0008_@¦ÈÔý}Î@VùÌÄE@fWð_9S@_x0012_Iwúé_x001C_¤@_x000C_¿¾c)¦@Ø	q÷ôn¢@EÄ1_x0003_ß¨@N8Ø²ê£@;:_x0019_©@ck_x0007_Õs_x0002_@_x000E_-F¯Ê¤@çíj¢_Þ@&amp;_x001B_Eú&gt;@§e2_x0001_Ý©¢@_x0001_E?[$z@ª_x0013_gÍ3±]@Bs_x0006_¥þä@2_x0005_þ_x001F_Ñ£@9çxD¤¶v@_x000D_`2"hl@_x0008_X_x0012_¥@1_x0015__x0010_	_x001B_m¤@¯õqçÁ0@©/½%_x000B_N@_x001A_`½_x001D_G@-ü_x001E_gxÖr@ñöê(0x@_x0007_#®0~D@:£bUÏq@_x0001__x0002__x0015_­ j@j?g8Z_x0004_n@_x0011_8"e©ö¢@_ÌH Å¦@¾÷^u8¾£@E¢ ñC¶@}Å®ßÉ @Ñ_x0004_çwÙÅ@5/yV?¾H@_®¤f¡@_x001F_r_x001C_ÕYG¡@Ë° Ê0k§@_x001E_ñÝ|@Á_x000B_ÍþñÃ£@úf8_x0006_8L@]¹Ñáä@q_x0003_3_x000D_@Q_x000E_o¬£@_x0008_D_x000E_-þ_x0006_y@¿µ_x000D_¯@BÞ'HäJ@¶dCg@ÕSvM_x0003_¢@Çç¢~^X¤@Tså_x0008_QO@Ñ!_x0005_)l£@³¥/&lt;¢@¢%¨TQ@_x000B_¹é_x0014_I£@+_x001F_ûú¥@HîÓpôÍ@úR`_x0001__x0003__x0001_@!ÍºÜÚ_x0004_¨@oåOMÇ@iq®:^@næ_x0018_G@_x000E_â_x0002__x0018_§@ ÑØt'b@ t7õ§£@ÉH_x000D__x001D__x0002_Ät@_x0004_òW_x0008_*½@0#Óë_x001F_@½Àh;p@ÍÃÀÅ%©@	_x0007_÷kj÷@Ö'Ps*¦@wDixõ_x0003_@¯/IÜx@_x0010_Z^ü¸y£@pÇêê¹ø@ÃL_x000D_o)_x0004_@ZÄPÐ_x0003__x001E_@ñ\ì¦ÒH¨@¨0oÀX@Y¼âýM(@39lüµ@Ç_x0010_E@£@½_x0018__x001D__x0007__x0010_@w,,4©@N[g´_x0018_V@Y_x0006_W_x0013_]Ü@º{®_x0017_Ù@\õ¡5Eâ@_x0003__x0004_Üß§ZT_x001F_j@¶4a·sÎ|@Ë_x001B_[¢_x0008_Ð@_x001B_¡kÎ/@_x0003_Ï?@¤ì¹é£@_x0003_1ã~ü@¿_x000E_£@é=À4:©@3vz&gt;:¤@Ê³S¤@yç_x001A__x0018_ @×*é[_x0011_Y@'.Ë _x000F_Nt@-	Ç£¦_x0005_ @Î_x0001_þ_x0002__x0014__x001C_¡@_x0002_2.2@8ÚÕ¯c£@³+_x0008_r~@p%z_x0004_¶6@_x0013_ Eå@X¾dCÁ@ÆQýðOý@_x0014__x001F_g[_x0002_e@ê+zÅØ0¡@_x0010_èïÖû@Æ_x0012_JSw_x001D_@\MÐ°¢@GG½ë_x000E_§@õR3S¢@¥_x000C_`JJ7@PÑ*_x0002__x0003__x0004__x0013_¢@GP¡¦Ð¶@Ù"µ÷7Êo@ziLM^§@.åg_x0001_f£@U_x001D_l#¦Ð¤@Ü¦}q_x001C_£@»_x001C_s$[@@ãµìh:@ÉôÐé»f@!êbûf» @¥¹;?{.¦@%±Bû°@mÍfuõc¤@bÓÙäq^@ÖjñÆ@_x0018__x0006_#ï_x0019_@ZØn_x0005_§@O_x001C_ä_x001C__x0002_J@­'@LÁ@ï#X`S4@0b®_x0010_£S£@3\SöU¥@àìúiPi@n_x0007_aIk @@_x001C__x000C_gµ«¦@9_x000B_êwùy©@uÙ ÷&amp;£@»B_x001E_zxí¨@CBn_x0018_Ü¨@._x001F__x000C_j]ùr@.y:_x0018_æ¤@_x0003__x0006__x0012_Z½5èù@Ñ_x0007_Dhö@Þ¿èdG@c¥~A|¦@:q_x001A_ÁL£@³º8@_x000F_Y_x001F_Ô@7_x000B_ÏÁéÐ¥@_x0018_¬Í$@Nj8_x0004_¥@v¦êþä@;bë_x0007_hè@½G÷ýÂ_x0005_@ùc$äQ§@_x0010_§±c¥@7gBZú_x0001_@³Rþ_x0008__x0003_h¥@âfâCY@Ã_@ë_x0013_ @Ø]x}è@±³_x0004_3á¦@ó'Îê_x0002__x0018_©@G_x0019_Ç°Xá¢@»Ë_b@èá¢@&gt;H@³µ·_x001F_hR¤@;_x001F_÷¯'@çÅß_x0011_@dUÃfOw@&amp;,Y (_x000D_@_x001B__x0017_3ïÑ@5ë_x0002__x0007_@YæûÒA¥@e-µ§¨@n©º6Óô@q°Q}@¡_x0005_ÆØ_x0002_Z@j(^Ð¨@@j²a¥@_x0015_d&lt;V*_x0008_}@o÷91$½@o&lt;^_x001E_Pg¥@°Æ_x0004_«_x001E__x0004_V@!?ÞÏ_x0015_Ï¤@_x0006_&gt;=ª_x0005_@~^z£+_x0011_@èÑ_x0003_þM@_x0007_jþ8&lt;_x001F_@QàgÆW¨@]_x000D__x001E_Ç@Ã0YÊA@é_x0004_O¤|¡@_x000D_&lt;&amp;¸@ô¥ê¯~¥@Ü¼êNç§@D(` v_x0013_@òÌ_x001D__x001F_×l@ÿGõô@j~ð¡_x0001_©@»_x0007_z_x0010_y}@¸ã_x000E_ñ_x0004_`@ÙKI_x000E_[-D@m_x0008_êu4Í@_x0001__x0002_)_x001E_­qQ@ìäYkµO¥@{íãW)´¨@w²_x0015_Å¹K¦@_x0013_}²ìtÛ@È9¯¶_x0016_ü@Ï´Ò¶ùL¤@Â¬¥o@r_x0004_D¨êÐ¨@þü._x001C_1@"_x0013__x0002_§_x000D_2¦@_x001E_óµynj@_x001A_b9Å¦Ñ@^_x0012_óq¡@ùY1­g¦@cþ8ïèy@a_ä¢¶©@(éeR@_³Ý¹_x0006_y@®Ú9sNv@ÖñÚûe @_x0003_qËèr¥@ZîÛ·_x0014_Êw@_x0019__x001C_eUs«@_x0005_R½½ï@0_x0001_Õ»_x0010_]§@Ãñ_x000D_Ï@@jvt@_x001B_g$ç@`)ÏýÅ9j@¦¾_x000E_Óu¨u@ÿVS»_x0001__x0002_#n¢@_x0015_ü_x0008_3þ¥@cá¥&amp;@o_x001F_[B_x0007_æ@çÁF²Í@_x001A_ÂîW^@y Ã_x0011_§@_x001D__x0014_^_x0006_dß@7°vÈ_x001F__x0004_@§ÆåÕô_E@÷Ùb¼Ú@ÛÃÞÝ¬_x001D_@ºxøGE&amp;@SéÖP«_x001C_¥@ZÕZ_x001D__x0012__x0011_£@râE¥+,¤@vª(E¤@¹_x0014_ÉÃé@åõÉ¦_¹@_x0013_Å_x0011_G ¨@ý[¸¨F`£@Ë_x0018_JßH@ª_x0017_àH_x0010_£@Ï_x001A_µ;_x0008_­¢@_x001A__x0003__x0017_Ç%@{÷_x0003_æåq@½º=_x000F_R@!_æv@sJß¤@lVÿ!T@oO.[®£@uE:_x000F_½ª @_x0001__x0002_rù_x000B_n@F,¬×uV@A»F@±_x0005_róe¤@Ò/µQ@/`Z­L@_x000C_a_x0006_^Ç¢@\Åðk_x0001_Ô@~ÍHirN@hÉQ×@!3/Þ_x0006_/{@ýdA_x0015_¿Ë@ &lt;úuv@Ho_x0004_ÕC~@CÃ¨·.Ó@$r_x000E_«B#@?`v_x0018_$°@	þ¶aº4@ðîÈ8@èö_x0003_8¦±@ïUÛnþ ¥@amd&gt;@däÎRÑ§@Ü_x0015_jòÌþ@Ë_x0007__x0014_v¥@PÙ90¼¨@_x000F__x000E_Ìì©@Áuûõ,_x0010_¦@_x0003_©A¿j@6_x0011_Ep_x0014_!@gÂ íc¹@7_x0019_Ä_x0001__x0002_,I}@o&gt;_x0006_øüZ@_x001E_@*+e@*HÍ 7£@÷_x001C_ê_x001D_o@_x0002_%ý_x0008_Ô@K¡åum¨@áPbv¶±@³8{_x0010_×­¡@¼.Zý_x0003_-@CÒ_x001D_¡2 ¦@³º]¬Z"¨@__x001B_Ë	ª_x000F_ @§Ôøâg¤@ú¨ÑOõ§@r8_x001E_{io@«ÆxÒøZ@~ÌÊÓ_x0011_@gÅÕTî¨@5ÑY_x000D_@ÐWd4@_x001B_âýTñ@×_x0002_iÚD©@öâ_x0015_ô×;¨@@«%o&lt;]@ÎõÏä«uq@)%@Óð(~@clq_x0019_ÿß@¹ûx¼F@rªOõJD@|·_x0004_ò~£@s_x000B_àÿ@_x0001__x0004_¨J¿è©£@ü_x001E_È%q@#åD&lt;\³e@&amp; ö&lt;~@sz~¼¦@¿6úp%±¥@&lt;h¸_x0006_uv¥@rûÇ´~¡@_x0001_Hº0_x0007__x001E_¡@_x0003_ÏG_x0006_ãù@/ã=ë,@òE`h=&gt;@ñt\Æö @¹Ú;¿_x0019_\@cÛ¦ú;i@;&gt;3_x0013_¡@¹µ²7@æ[¨ÃÓ @xñ_x001D_5JD¤@/_x0017_åûý£@¹!_x000F_We@û#´_x000F_ç@Z¤d@ª§^_x001D_	¥@Cnl/Xª@tH*_x000F_¯@_x0002_Î/t _x001B_{@V°×Çük@úÑc&lt;A@¡$_x0014_@'¡@f.{$O@Q6Ïm_x0002__x0004__x000E_¢@_x001A_ùê_x001B_5$b@	¥úÓ#_x0010_@/Ú_x001A_m_x000F_ê¢@_x000F__x0011_t¢éI¢@ä`^@·¶_x000E_ÅÛÉ@Ì_x000F_/Õ_x0014_@#á»»(@&lt;#Ìx¯@TÉB_x000E_¤@élx&amp;×k@éivâÿM¨@_x0002_´ô_x0011_ð_x0011_@°`_x0018_È:@_x001B_F(íÓjp@_x0014_«é_x000D_â@igxööë£@_x001C__x000C_¯Dx©@»1_x0017_ã£@ÕºH¡&amp;@_x0011_PâN&amp; @ÄÖþõª:¡@ìÔYwcþ@Z·Ð¤Ò¥@¨JC_x0001_e§@Çð¤Üß@Q#çYÆ¨@tÇCää¡@öi\Á ñ@o¦_x001E_Û@(ô_x0003_þri@_x0002__x0003_ÁÊr_x001F_¢@h³:g@°kÀ%öÈ@70_x0006_ÿÏ@:M¬4·Æ@DCÅ¼bL¥@¹FJ|qr@zO{·»(§@ù§/N;@Ò×ëµn@ú7_x000B__x0007_&lt;§@Uq«åm¡@_x0016__x0004_&gt;×!D @=@­.c1¤@ØzòS$¨@ý*è5@_x0002_!sau@_x0007_×éÖ(t@âóÑÆ @ÐeQwS( @$s}_x000C_úÌ @	¯úd5(¢@Zs4T¤@´Rã7_x000C_.@A#Ù¾î¦@_x001D_ìDµ @ÖÆgjÊ @_x0013_öü_x000D_ôëq@ì9 e¡@Ù_x0007_¹_x0006_¾l@_x0001_métR@Ngºê_x0003__x0004_ç£¥@«±òk[@_x001F_êP1J¤@¶µ_x0014__x000E_@þé4(@z#ý1Ö¤@ZMõà_x001A_ê@&lt;z®Ò=¤P@_x0004_¯u¡¨@_x0010_¯_x0008_ruãb@_x0012_&gt;_x0012_£@Íü£ãìk¡@ä~íèy¢@uû¯ÊæØE@_x0011__x0013_Ø4ç@_x0017__x001E_ßWb@äR'A_x0003_r@ï_x0011__x000D_ÿ§@ íZ_x0010_Þ@]Eã2@ë_x0001_=ìù¥@»¢ /¥2@ÀÃN@;O¥||¤@_x0011_ÝCc³d¡@%0~ó_x0015_@ºæ¼o¢©@ÜP¦_x000F_x@ª¹«ð«ö£@îú.º·¥@_x001D_¥ð%Ó @_x0002_W¸ªt@_x0002__x0004_=` nZ£@±'Y5	{@:éú[_x000C_¤@3wøfà.@IÆõnï@X_x0018_î-ÓÛ£@uÒ_i@U_x0003_À&lt;_x0001_Ï@VV3lW	¤@uAoG¢@Qk^_x001A_¹|©@_x0011_\óÑ_x001D_@,_x000E_æ$£A§@¿nÞgé_x0005_ @Ú«ª_x0012_¾@cZ7çß @]Ó_x0014_ê @+_x0014_æI_x0019_¤@¼»Ý©_x000F_;£@__x0001_&amp; y@_v_x0014_z@RYRL@³&amp; ö®©@_x001B_1_@zj)_x001C_àù@&lt;x._x001B_2Z@Á_x001B_êÉÚV @Ò-7_x001B_@ÒP¾`Agy@zTGWÅ¤@\{e²_x000E_@înb_x000F__x0002__x0003_6¡@Ñ?'di2@Â­ða_x001A_¨@¤}P_x000F_Vc¡@~MwÀ[¤@RÖóÕ¥@áå)ïZ'\@7·Ô0@ì@4ðp@d+$._x0007_©@ø±Ìü_8@¡¶@÷¸Hfõh£@²n_x001C_`x@'6Ï_x000B_ã»@ª_x0001_T_x000B_YÞ@k\_x0002__x0008_k?@r%ñØ'_x0005_@éªáNAý¤@YÑ_x0007_Tà?¥@=Ó_x001F_×YO@_x001C_?Þú-_x001D_@âV§ü§Ö@÷Á~_x000B_=_x0002_@xÌvÑZZ@ü_x0011__x0007_@^¼_x0010_p|@_x0008_Ö½¥@Ì_x000F_jséá@Áµý$¤a@îï´f«¡@©Ö_x0008_\ëá@_x0002__x0005_î©FJ@8êÿÈ_x000F_@ÎÏÓa] @®V²kg_x000C_P@²KÈ°ë2@_x0018__x0003__x001E_3®£@Äðã¡Æ@GNðývÿ{@Ò[8 @ýØ;ºdÎ @uíø3q@_x000F__x0018__x000F_Ì_x000D_}¡@GÜ`ÙO@_x0004_JT_x0011__x0001_¨@T.«Ýpãr@Æ*_x0015_s@#Y½"T¤@k©»_x0010_{ñ§@[ÁCã«@pÏ{c@ª_x000D_1'¹½¡@_x001E_JN_x000E_ @4ÐòT¨@­¸Á¥@ÑyKRí,¢@¾á±^¾@þk_x000B_ãö¡@"èV~@â6*_x0001_Û_x0013_@PØ3dn@®Pþo¡@Nýÿ_x0001__x0002_Ú@ò?Åµ²@rÊ½_åh@ø¾o¬ò%@löÚC@ªêYî@­0© %z¤@¢Ë_x0013_Ñï/@§_x0003__x001F_H_x000F_@¡·_x001F__x0010__x0014_l@Ø´ë_x0017_é£@?pª@h@O(jVì@à ¿hÅ_x0013_©@¬ÇB%nØ¥@sS*è@ÓÇäw¦¿¢@Î_x0010_túÅ3©@(TVÎxt@_x0008_.1_x0003_At@F_x0010_Fþéï§@_x0012_dX_x000D_ûð @@n_x0004__x0004__@róåXèF@è_x0017_ªÚQ¶ @_x0015_$?Í_x000B_"¤@È_x001F_(sg©@©¼_x000F_W¡@£ãøv]@iÞ©èë_x0004_@_x0014_^ó_x0003__x000C_y@«-LÌ} c@_x0007_	Ô"!´_x0002_XL@vúñ8e@VÌ_x0012_/ÌË@»ÎHx_x0016_3@HÄßEó	c@&amp;²_x0015_b^¦@.Ê´ìÞ_x0001_£@Âï_x0005_æÀj¡@}áqÄö@Iýn!;§@S`3_x0004_)C@_x0019_g#­A}@_x001D_3»Á@wñ5RØ@(9_x0017_¾á@'Ñ_x0012__x001A_-¡@irm_x001A_6_x0011_@_x0001_P_x0017__x0010_o_x0001_@Uâ;D}@O7 ýz@jÅt_x0019_@_x001A_Ûä8¡@Ô_x001B_åE% @È@_x001C__x0003_	­T Q@¥Ô±?¢@åp_x0013_:j`@_x0014__x0010_¶F_x0017_R£@ÜÈÏ¬©@ú_x0006_	_x0008_&amp;£@àÂªÐ^?¨@rÊ¬{_x0004__x0005_5|@{vyºìz@lû.½ð¤@uÄÛ"Ì`@@_x001F_?ñ$©@Ñ=ÀâíÃ¨@½¢^éÆ_x000F_¢@_x001B__x0016_Âú¯©@£g¡]@_x001D_~¡ÂoÃ@_x0014__x000E_ûiÒ @Dü%Xå @Q;»_x0003_"@o1_x001C_:¦@fS_x001E_û@Ê®ùü3@!£º_x0002_¤@Q1V@WéÌk&amp;æ@ÜU_x000B__x001F__x0015_R@¢³:Ô'5t@_x0017_RXPñ§@ô@&amp;¥$_x0006_¢@ÐF~ÈÂ @è_x0016__x001C_Ìèd@°æ_x001E_Í%{@0u_x0019_Ñ]¢@_x000D_8+îë]@_x0004_)&lt;~|_x0010_@æ_x0001_µÄ_x0002_@Æöõ¤y@0g4d¥£@_x0001__x0004_÷õöûË¥@ p_x0003_&lt;°T@HÚÆ_x0002__x000B_7@öÌ_x001D_§_x0013_«@KÃÀâ]o@_x0013_Ç%¥@Yaj¹Ë;}@ÆW¸Sæø@Y7@®_x0017_Û¤@_x001C_ÑWôjÚ @CµFRpð¢@öv_x0017_¦G(¡@¿¶_x001A__x001A_©@ã;K$@i19@M@W_x0016__x000F_/¥@®_x001C_ÄZêy@PÐ&lt;s@Ý{@´Jí2X_x0002_@Eå¯Ò#I¥@í5¾Ãÿ¨@_x0001_òTS¥@ÉWGN_x0016_&lt;@@_x0008__x000B_@3¯&lt;9o©@.¥©Ó8xz@È²¤G·_x0008_@9°³å±¬¥@¸Ù®@_x0018__x001F_×t@_x0015_ÒÛÿ}@$®q_x0001__x0005_ÏÝ§@æóì¾ö¥@+\ßm_x000C_,@ÑWèé¤@¾ÿ_x0001_ä¡@2íûÞ_x0004_©@ZWOë'é @ÌhhÂ@¥ÚX?Ó @|²_x000E_E/¡@&amp;s_x0015_dQxw@î_x001F_DÎÍ@,£m@2^_x001C_ ¸¹{@üÿËÊ8£@¹Êìª@_x0002_è¯Ð|S¦@/Àc_x0016_@&gt;?¾wß9§@jKÔt¼_x0011_@ÛÞy!²Å@ò_x0003__x0013_~v@VªÓ¯î½@FôuÊ·¬¡@¡ùIZ¢@gæ_x0003_ãÅT§@÷En'©@Z©_x001C_¼ç@&lt;¾ô¼Ë7@i|@%o¤@q£ý+_x0006__x000D_£@!Þ_x0017__x001C__x0013_Þ@_x0002__x0004_!G³-©Æ¢@UV[Öp@âóÀ´(M+@hðTéG¤u@ÐGC_x0001_@õ[H¢Aù @þæ_x0019_¸Zt@Y@¨¹¨@@_x0016_h»eÕ¤@{çÓ6²§@_x0004_&lt;_x001A_Q ¥@ñ_x0001_úç_x000D_&gt;p@ý_x000E_uQþ@õ½Nó»_x000D_@C?_x001F_×_x0003_j@e³Í®c8O@_x000B_Ë3K_x0007_(@Ä¦×§L_x001C_@_x000B_&gt;@®7@-°9´X@èiÞ": @¥HÊ¾úÁ @ce¦í¡@éñÒî_x001C_3@_x000E_m;B¦@_x0004_tq_x0004_`½@_x0001_Fù°É¤@ý}v¦@ú¡`_x0016_'@§%µ[¨@#ÁrYt@@ÔÍ_x0002_	Áy¡@=xW°_x0003_£@Tß½_x0003__x0019_4¤@¶_x001C_ìP&amp;S@ÒP;ª{ã¡@_x000E_w§Ú2[@±ulR!©@;Ììç_x0003_Ìx@_x000E_$t_x001E_\To@æ_x0011_[UÚ¥@×?~C£Ü@_x0015_z_x000F_[° @]·/¾þ  @eõ_x001F_g@nCÈýæàs@_x0007__x0007_¦_x001A_'@µ @k¦@&amp;Ö«Î_x0001_Ý£@°_x0011_²î_x0008_@8±K-@~Íp_x0002_@]ú_x0003_ÿ¢@_x0005_`®¨©@_x0007__x0015_ÂO9í¥@_x001F__x0006_éPÓêD@Æ@ÎÍi@3öÛäªt@Ì/r_x0012_~@BqN¨@_x0004_ë_x001A_"Ñ_x0014__@4Â©Dxh@å¡W±¢@_x0002__x0004_WMÆ"ª@_x0011_6¸_x0003_1_x000B_@s;Únó§@|L×eiÁ@}ÿXkÛ@_x001E_a_x0013_Ìq@é_ójn1@_x0005_ÅHi;u@_x0013_wL£Re@Y¦+é_x0013_¦@íÕ\&gt;¯Þ@\×¨W@¢@CHe9°C@ü9B_x001E_/·@#`8®#@1¡³·@ä_x0015_`]2@íCPRÑº@c\NÎ@åÖpkÛ¦@.ì'O£@{óx8×«@i÷_x000E_ð¿@8¯Ðþc@ÅÌË»§_x001F_w@o_1·_x0001_¡@yh_x0010_j§@¢oV_x0019_É¥@(|ËÖkq@/Éýy¨@lèû_x0018_q¡@s À _x000C__x000E_lÓ@LK_x001B_@¢]_x0003__x000E_Ço@­={j]@'Cx¸Ý¡@_x0019__x0015__x001E_¢?_x0002_ @K_x0005__x001E_&gt;@_x001A_G²_x000F__x0010_¥@ÜöÅ_x000D_@ZØâ_x0014_ ú¤@Yb¿k_x0018_¤@_x000C_½×÷¢@W%Ï_x0011_¥× @@_x000B__x0016_¡@¸&lt;ì¦}¨@¶Èó)!@`w_x0018_ü3_x0007_@dpÕÜ¸@X5ö?Ùt@PMp×!å¥@é_x0004_Zz@ç»½ä@3t_x0001_.¢@ñ¿ÍIx@Ñ±ò ²^@_x0003_àn!¾d¥@ÀÄ_x001A_V&lt;@_x0013_	ÊÝ_x000E_¢@2_x0006__x001A_bìVz@^66k0@_x001B_N§s_x0016_^T@_x0008_õº¥¼º¡@_x0001__x0004_ÅÈ+ºö¡@°_x0004_U_x0002_¨@IiøO_x000E_@È#Æé¾D@(8XÞ@_x000C_n_x0015_?k@u_x0007_5¸_x0012_z@èþAu@_x000F__x000E_ï´ÖÑ¤@ÚµWÕä¦@4¼®î=2@r£CÅz@©ë_x0012_Tn×z@-;Z(¡@_x0011__x001B_|Ç¨@à_x000F_Î_x0005_Î@9H_x0019_´]F¦@¢vnÒd0@"Ø_x0018_b$¦@RÎkt¶¦@[²Q_x0019_kÂ¡@grPòÖ_x0002_¢@|_x001F_!1_x0003_(§@êdöÙ=êz@K_x0013_­ßk¥@Ó_x0005_n½Â}@÷û0Î³Ï@ø7çr_x0004_Es@9_x001D_ï½ü@_x000E_èR]:@YW©P¥@w ¬4_x0003__x0004__x0005_#§@«_x0014_aÅû¨M@Ï»Ú2&gt;:¥@÷oDù@cna¡/j@+ñÊø@Tr¢_x0004__x0010_{¦@hË#á9·¡@L&lt;Hþ¨@á«¤2@­wlX@ì¦æFv@¾æ?~_x0003_@K½ÖTw@-B_x0011_^©@=¤º_x0010_è#¦@oÛ7PF³¥@|R÷8íz@@|V»ýl@ÊW¾0ç@6\©_x0006_åÅ¢@+S Ç@ªÕø_x0002_ú@°[tæ_x0008_¨@_x0001_×Ép@D_x0004_@_x001D_6*@hÐ]Þ"®@_x001A_½?j5@¬ýâqùL@ò_x0005_")ID@v_x0015_*p×_x000D_¡@ä/¸®¨@_x0001__x0004_é_x0004__x0006_@j@öì.øD@_x001D_pÛkN¸¨@ì"_ì_x0014_"¦@HKhæM9©@¥Ü/ó@¨?_x0012_!Í¾@kE\èG@.ùÿt9¥@Ú_x001E_,jIO¦@§µ ivÿ¤@ß/_x001B__x0011__x001B_ô@_x0003_µ_x000B_1/¢@WµÒÄ_x0008_Ò@uÏ_x001A_t/°@ë°Ó?4@¥å{_x0002_ @+5sòâÎy@_x0017_ÚËQC@/ÔÞ_x0011_¶@h¦Äf¯l@zDÍ_x000D_Õd@qM_x0001_4ÕH§@'c_x000F_Ñ£u@_x0001_ÉÖä}B@¶ûn5¤o@®2&gt;Ä@_x000B_IºmoF©@¦E_x0012_ãå¥@Ì _x000D__x001D__x0016_@_x0008_9_x0008_aîp@úmêm_x0001__x0003_Âi@°Ü8PùÏ¢@bw2.';y@³õ¨5¨@Lóî_x000D_7~@ë,¶Í@¬ø_x000C_Y_x000F_þ|@Ò½s46{@_x0015_tóly(@wÊ®âÅ?©@P¯î'/¡@k_x0006_\sjè¥@e+[þ¾¦@U`Y~_x0007_H¦@¡£Écÿ_x0018_¥@Ã9Öd§@#^D]:@»¡~ä¢@¾ùc=¡@±_x001B_ðB-9@N+ _x0011_g¡@ð\ÛYÿ_x0013_[@Jc_x0002_þý@ÃÄù@H¥@ññï_x0004_Ë_x000B_¤@Ê_x000E_ùâÛ©@&amp;_x001E_í|~`@ÙÈ¼K¤´~@£¥_x000F__x001E_ØO@_x0016_¹æ!&lt;@ØT9µ^@« H3+@_x0005__x0007__x000F__x0001_ÂfR@4_x0016_úÜ¦ë@Ñ½?99i¥@EËÜúôß@H²ÓW¬¯@³Æ_x0002_K&gt;`@vÄð_x0004_:}¦@_x001B_R4_x0016_'v@%Ð/÷±@ô_x0016_²rÀ@y_x0016_tä_x001E_¥@\t»WKf @rI6fp(@g_x001E_&lt;FN@ô³_x000D_æ@WjEÐ¢@@Ô7ý_x0018_¢¶@­ØÈQ8[£@ôj6_x0006__x0011_ @® }_x0002_¬£@ø_x0004_\ $¢@³_x000E_k6äú@Ùñå¾}£@_x0002_µ¢1½@¥Ù­N_x001E_.@ª³_x0007_ £Q@ãUÉ_x000F__x001B_M@pyñ_x0008_îø@ÖYx_x001E_§Å@d_x000B_FEä­d@±4UÿÑ_x0003_z@Dã_x001A__x0001__x0002_P@w@ú§@%_x0015_¦9c@ÆâS&amp;C_x0002_@VÈNÛ!@e×Ýíáî¢@r"Tø@Ø¯1y¹ @ÐÕLüqa@_x001B_P_x0011_&gt;JK@[_x0018_ Üê@S3~Ym@JÙ°ÛdL`@o_x001D_Ë)Ù¤@1Í_x000E_ZpÝ¥@Lò)®ñ_x0011_@_x0004_Ãn_x0011_Ûíq@ÓI²©+Æ@VÕyÎé@rVÝ!®d@ZX!²´@_x0007_vRH@Ä¯_x0019_%ð@|bì@àO$4¤@_x000D_øOgæ££@_x0018_ï5©­#A@,3¨¬s©@fþÏcá¡@6[qx _x000B_b@ó?_x0016__x001D_ø§@G§· @_x0001__x0002_5ã_x000B_&lt;)þ§@2/]á_x0010_ä¤@._x001C_yø¾¼@bå¡@_x0015_FCÿBT@ýöÿ¸¹C@£._x000B_n_x000F_s¦@ÓC&amp;Øõ@Gk#+ÜDq@u8¢_x0001_!¥©@à_x000F_(Yâ5@_x001C_öw'ÇY@_x0005_$ÝßTë¦@ü5il¤T¡@ºãXéC@£©`._x0003_©@bqí_x0005_¡@qam?¯¡@Ño¥Ión@Í_x001C__x0010_1e@K,sd @¬´Óî)@(ç­ay|@øÄ¦¤@_x0003__x001A_F®èp`@-[ý¨¬@§¦nÂy@ºAÖ^W'@×-Ý_x0007_u¨@x.XeÍx¨@Ï_ý_x000C_T=¢@f\_x001E__x0002__x0003_0ë§@(_x0013_Ç_x0001_»ç@ñ#Öâ9@Ô­(Ãëqz@#ÙbLk@w¹+òðb¨@ÕKÏÍa	¨@Ê_x0001__x0012_$nd}@Ú_x0012__x0004_{5²£@:_x0004_QÙz¨@ÿ_x001C_aã={@®_x001B_ç¤î¦@vý]¾_x000D_£@Qâh:Ø_x0006_ @dó¿]#Q @:pK_x000C_Ç#§@¡MÚÅÓ¡@®fCè,@älGå#@Ã.$#ÌÅ£@,þÙb§@¢·3³@{é4@_x001F_+S¯¿#@'8õ,qu@~ê¨`R,¥@[_x0017_tÖbC£@¯Ú;_x000F_¥@N7Í	¢@¿8¶~Ê.¦@j^1¡oV¨@ÿn¨ðåy@_x0004__x0005__x0002_ìCq@ßs.®&gt;~@¨%$©@_x0005_Ê$*i @ü_x0004_xÚ@ÁYS_x0016_×¨@_x0019_ù_x0014_-c_x001D_@7a_x0001_-û£@,Ëñ5§@&gt;¼-fæ§@W;©ï_x001B_@h|.5ðP@_x0001_é¿_x001B_U@ú¾1ë0_x0011_@z¶UF\^@_x0003_'2B@«TçÊ¥@ñå_x0017_}MÌ@_x0014_Dù= @_x000E_Î8ÿë@\²_x0012_`)@µ}èÝ-§@¨tç_x001E_öµ@_x0005_[}k¦@!B_x0014_%ñ_x000B_u@_x001A_·_x000F_`ò¢@©é²À@E/Ç¥³@Ò_x0019_Ù_x0017_^}@MDÄG¢£@,Nú½!Á¤@#_x001F_Z¦_x0003__x0005__x001B_l@¾àr_x0001_U@MöOo®³@(KBO_x0018_¤@@áÿ£@Ï4§²_x0013_@½]brA@_x000E_ä_x0006_ë@Å@µ§ÿÑ:u@V;ËÝVk@_x001A_ù¿us@%M_x001E__x0001_\@_x0013_ý£i&lt;¤@¢ìb·êo@X_x0011_8J@¶üÔÂ_x0013_$¥@É?_x0007_Kt"5@°#¾Å¤,@#ÅÍ_x000C_¹¥@E¿_x0007_g¦@é­._x0015__x0004__x000E_¦@ëWv&lt;bµ£@E_x000B_µ½Wö@-_x0004_¬²aÙ¥@_x0002__x0003__x0019_A@&lt;ò×¨_x0005_@QÖ_x0012_ÿM_@@_x0003_6÷q/©@"Y¡*|_x0011_©@ÆjKKØ¤@Ü9¡	%â@|¤bÂæ,[@_x0004__x0005_¦çÔ÷_x000E__x0005_q@%±Ld_x0006_@¢ñèoq¥@-*Áv@âýä_x0013_Ä@héü~_x0014_°£@¾£Á¼_x0017_æ@_x0010__x0014_t_Ö @_x0012_Ø¶_x001B_ÿ¨@#ëû©G_x0001_¦@_x001D__x0008_ÌY©@Gm_x0014_ @8¼_x0002_õcñ@ñ«uë@*?Æ]Ñ¡@!Yw¤i¤@»Ý¹,àL@¥Ü¹ú@í·LåýÎ¥@¨ú]_x0001__x0005_&gt;¥@«]TþJç@r7Ç¬»_x0016_@5Wø£@ÓP~üJ|¨@©ºê_x001E_º@«-¬Øy@go_1_x000F_Ì@8´la_x0008_¦@	h_x0003_Ýz@$)kÊ°@Ý4_x000D_@4_x0019_c_x0001__x0004_£_x0010_¤@°&amp;¢§x @_x0008_uzå&amp;@þjá@ @É²}À	©¤@Ê_x0006__x001D_Ð/@_x000E__x001B_g_x0002_XZ@1?Ø©@Ü'Ýk¨¡¡@¢©h®P?@oÓ4_x001D_S_x000C_@ú2_x0005_©_x000D_[¥@qÉ_x0011_ýª©@4Ùÿ ku@áìxB_x001B_tx@2Ú_x000B__x0004_´@ï»´P:-|@Ýn¸v£@¢i_x000E_H@-óú@YI×»)¦@2÷¨C"@I@ËÈðg£@¶B¤\Ðx@ÒíÉ&gt;¡@Ê8	Ò¡@þIÉÑ_x0004_|§@}?fú_x0001_@8p_x0018_£&gt;@åsÎß_x000D__x0018_¦@&gt;!2¬î_x0002_w@ÓÐZÛÐ_x0003_©@_x0001__x0002_ÿÚ¿ã^_x0013_@ëábÁ-ÍM@þ&lt;_x0016_"$@?¨9Pf_x000C_|@xÍô_x0014_à¦@CMÃ¬_x000E_»@öc¨@Ð×Ï¯¢@ùæO__x001E__x0011_¡@ÈR"cÍN@¡_x0006_~o@Aç¶_x0014_ª@ãÉ¤&gt;;@¡%Óü²*¥@n³¶_x0005_Eo@^÷/ã2¡@4¶_x001D_b{Æ@U¿gË@IFU:s_x0014_@_x0003_z0bw@äïå¤óS@A{ufµ¤@ôH~x¡@ñ×)D¹B@|¶ã_x0017_é_x000E_¨@¥f&lt;=X[©@R¢_x000F_ÿ\ù¦@(wÖg@½d_x0012_Òò©@qF[Ü$@¼ý&gt;Vë¢@¤3±_x0005__x0006_C6@ä´Äw_x0001_Ð@_x0002_íJ_x0015_N1@öù§wü@úìáj-S@wê8~{0@Zí_x000F_¯_x0018__x0002_¢@×Ô_x000C_:Ôe@:_x0019_ VdA}@_x0003_QaûN@DËÞ@úNb@h1ÄàE@G2Þ%âÐ@È_x0006_D!þ@Å1,DmÙ¨@ð'üät¥@¼#we_=¥@.u«P@_x000D__x0018_áEm¢@þS_x000D_Í´v¥@ÜaõÓG´¡@¶Þ³ÒR@Ú°A_x0019_Ó#@¬§_x0005_õ½Õ@þø_x001C_Õ_x0016_-m@ð	@cÍÍ@²Î\æ¤N¤@\U_x0013_®øQ@~·ª73_x0008_Z@½Y6dkõ¥@_x0004_Ã¸®ë¤@&lt;µEøÁ~@_x0001__x0002_*Ív®ñÀ£@_x0006_T)_x001C_,  @6¢9I/ëc@·ñ#@°_x0012__x0017_Ñ£¤@_x0002_Â( n@½\~@^ËÀ"à;¥@_x001E_·§¹±ý@i¦v@åéJßqß@0ÚBé-q@¾8|O{ @÷ÑÌgP@~VèÏó£@Hÿþ1_x000D_i@-.¹ãæó@f¥_x000C_¦@¼ñ	}?@h_x001B_¼á-£@ìÎÛ["È@õ4LCç_x0004_@i[É"_x0007_M @&amp;í,ñV¹¡@µD_x0003_ª^`@Qê?5à¥@_x000E_¹Ýr8ì@È_x0003_äQ¤6¢@J ÂR¯]¡@!zDy_x001A_°}@ÄN&lt;Ë.:£@Â×_x000B_l_x0001__x0002_&amp;Ù @wQú+¡¦@ioDÙ¡@^Eàä&gt;¤@Ò8v¬~×¤@)_x0011_ÿ»Ly@ùÇT1²ýo@-_x0005_3éþ@¡Nó©Îá@çG=ÜK¸f@¼Ù_x000C_1¦@ììfï_x0013_T@_x0008_°;ºf_x0006_§@_x0003__x0013_'­{ë@%_x0003_ûu@QñÚ_x000D_@½_x000E_yµ2£@Dð_x000F_;øw@Ëæ*ÏäSp@J*,{ [@åÏÕé:ý@QðX)¼ @_x0006__x0003_ð¦ @MÑ_x0011_©Úa@;Í'_x0006__x0016_y@ãM_x0011_dÍ_x0004_@Ç´S]³¨@_îÒ×\ç£@Ì÷Öý_x000D_µ@x_x001F__x0006_1úa @_x0006_¢MÙ¼@6¯Í_x001A_¤@_x0001__x0002_Ïðj§_x0013_@jU'_x0006_@Br H;)@ÔÿlS¨@ã»§I @È0ÔRþT@¿_x0019_¬!TÞ@2o_x0011__x0003_ÁI©@JÑ3Ò;ê¦@KnØ6_x0017_t@Ý_x001E_¾_x001D_ýF¤@_x000D_l9.æ)@¬_x000B_§à_x0010_@+(_x001D_¢@m\_x001E_Ûn4¨@Ãûêµm@__x001B_ÌØ£@ÅD_m_x0006_O¤@µ¢%/ ©@_x0005_éË~ù¤¥@)U_x0004__x000B__x0008_@ä_x001C__x001F_;@µâÏb@×åô©%h@·r_x0006_ß_x0002_Ï£@f'"	á2@8éî´Ð_x000D_n@@63@ø \:Þí@(­£ÝRÓ£@_x000F_Z]{^@&lt;_x0003_Ö_x0003__x0001__x0003_(z@_x000B_óYÚ_x001A_@8Ôø_x0016_½ª@$\5Ø4@á¹ñ¡mp@&gt;²	]À.¨@ÑØºe`_x000E_x@uRìKb@_x0011_ñô¥ø¡@\!½8Ç¨@aýÄj`¡@=|_x0003_0_x0002_¥ @_x000F_Ê_x0016__x000D_ea@5@lßØ@¢F#é@¡ÃebJ£@V,$êç@o_x000B_»_x001A_à¨@«''ª_x0016_¶@*iÂìÁ@MÓÈ_x0002_@/m¹Æ!;|@_x001F_Éýé@H¶~»_x0016_J§@ÕËñ\@ @uV®ÓÎ§@%¹_x001C__x0012__x001A_n¦@¢$_x0001_Î¥J@!ÔZÃ@Ws_x001A_J+@2ðFÍ|¤@¿n_x0014_ÄZ_x001F_@_x0002__x0005_zÌÙJëw@I³Ídïú£@-«~ÜUJ @êBÚ¦p¦@_x000C_§m_x0011_«£@lt_x0013_{÷@Öp&amp;ès@¡æ_x001B_6C`©@õ£Jeó@c_x0012__x0007_xñâ@G4¡êy@ÕPüu¦@~ãì_x000F_?[¤@TÔùÄ»Ý@ËGµLúEg@¤ Rs7U¥@_x001F__x0019_ÌÉ@Ú@]|¿uü§@@¶LÉk§@b¿ôùâ@G|_x0002_(_x0004_¦@E­Æð¶¾@¦ßº¦ï¢@(½_x000B__x001D_¸X¦@bû»n&amp;é@_x0014_T`©y@!+ô_x0003_Ck£@_x0005_V«õs¢@Ì_$9-@¦_x0001_Oa×@F\;_x0008_@=)_x0001__x0002_¥¤@c·àì:@À_x0004_26¤#~@Ñ,._x0005__@Õìá÷Ø| @ãíg£y¨@ÀVð[È_x001B_@,"Ö{ëÐ@r_x0013_p_x0014_ì¥@;?_x0012_ÿæù@_x0013_uiÞe@¹_x0013__x000D__x001A_w@LÎâù­@g$0P_x001E_®R@su±+@éCön&gt;/@iº¾ _x0001_]¨@­hf_x001A_Y¥@_x0008_ù_x0004_¹km@_x0016_öóhcI£@+Íæ¶C@#_x000D_-*_x0012_ @H¸Qíy®@Åè%|"o@_x0007_§qÖ­0¤@4¥öÅ-E¡@PZL6ä_x0017_¤@º:_x0002__x0019_^§@ÈG,w_x0016_@@l±)Ô§@¤G¡@´¢F§@_x0002__x0003_×=7Í.@~cGÝ}@u¾_x001C__x0017_Ý@Qüdr_x0017_¡@GK_x001F_où¥¢@©Íï_x001F_§@1½q±_x001C_¢@Ñ²_x001E_*_x001C_w@wÀ´_x0011_JE@_x0017_®¶Ù@_x0019_qî)&amp;^@ÐÈÜuj}¤@¢_x001D_.^_x001F_Ì@!I©â_x001C_@1NÉA@q¶ÖgàÄu@OÞËÍcÄ|@_x000B_jú_x0014_:ï@M^ÞFGÃ¦@¯4æMñU@j/\v±8©@UúÎ_x001D_Ú&lt;@Ñ;Oã*l@4µÊoÑ@ó²·Uì¢@v:×·­¥@Z^ÿ½ÃI@MÉc!Æé@éÒ_x0004_hÎ_x001E_¦@_x0001_b{(Ëµ©@_x0012__x0018_;_x000F_°¢@/×Ã_x0001__x0006_¢,¨@F_x0003_&amp;Â_x0011_¢@¬Ã	¡_x000B_¥@Y8_x001F_	7â@¿¨_x0002_e©@UöaÆ:@«Bº^ä"@_x0002_@×®_x0012_x@_x000E_´'W&lt;Ò£@_x001E_(_x0016_JN@ØT[W©@·_x0010_9eÞå¨@×©¢Ý@îÄBµ_x000C_¡§@My2_x0001_»:z@_x001C_ö6nÏ~@_x0004_¢_x0011_ª_x0008_®@_x0015_`_x0012_]`t@üyh@ÚèÂÉ{Í@_x000E_*_x0019_ÖÅ@_x0019_r*CÄ!@ëÙÛ*§@PÊÚ#_x0005_@¡Z~+¾#u@_x001F_[pF_x0008_û@wà¢o_x0007_§@_6¶f"@º%ö~l_x0015_¢@ØÎZ¡¶@@_x001F_þ\¦@_x0015_¨oÎ¼@_x0007__x0008__x001F_«Ã¹_x0008_@LÎ_x001E__x001A_1 @|-9R@ßu¥ô @ThB¯_x0014_ÿ@]ÐlÂö¨@ Úìí@Ìn_x0001_g/)¨@À_x0006_»%©@_x0008_èp¿¦@ãÓðJ§p@Ó&gt;-É\@bFm©¢@XØyßÒ¡@þ¥_x0004_æû©@RÆÉ×¼¥@ngÀ_x0017_¢@zÅ7J_x0001_@±¿QµÕ_x000C_¢@`_x000E__x0017__x0008_èC@Æ_©¸c~@)ìô]_x000F_ @­v¬r_x0011_Ñ@_x0003__x0005_Æ+_x0010_ @pVs_x001B_@_x0004_Üo~_x001C_ýs@_x0010_kà_x000D_Û5@7âr(@q@ÀB: È@:_x000F_ÃDo+¥@UD&gt;_x0002_ÿ@_x0003_E7¡_x0003__x0004_½¬@_x0005_þ'+@'ØR1À¶g@&lt;ÀH8´B¤@ý9âk_x0006_\¢@_x001F_Ilïnü @]hõ¡kG§@ê&lt;_x0005_©_x001E_¢s@I_x000C_;@äâ¤@6ØÖPUq@_x0006_,÷d @ÇïÜ$ °@Äë5K­}@}m_x0002__x0001_. @!ÖÚÁ/_x000E_@É^Ü_x000E_ó¡@'Ë¶À@x_x0012_úº0~@_x0001_ÍJ¼§@×Û÷ÖVq/@^Nª±"¹~@OÌ_x0001_»R¢@µ=+àO@Jkî0^@{@êÆÛ _x001C_@'¤#_x0005_*\@¨_x0015__x000B_j&gt;@ÆËF¶s@©ó¬Ê@´¦²©eí@gédãÙ:@W_x0010_a_x0011_ç_x0006_@_x0001__x0005_Ó_x000D_º_x0005_@x¢@QÐéGâÁ@&lt;&lt;Õ_x0003_{@_x0013_ò*åb¢@ÙPY_x0010_;*@RM3?o£@¦°|n©ú@9Ú®¨°9©@Ø2_x0002_(=5§@û 	Êt¡@Ð³_x0013_Ý¶Å©@ßù;óÖÙ@_x0007__x0006_ðpÄ`@_x0016_j_x001A_IP§@cc¬/pÔX@¸7ME@¥·m¢A[@ðxeª@OÝÊÐ5_x0016_ @q ýô¾Þ£@Bº¸@ÁÙ¤£@hXë_x000E__x0019_¨@ö#2_x0012_@Ùbýï¿õ @y_x0019_ñ$%§@½¶Eä«@,Ü_x0004__x001D_µ.@ù»ñis@HC¤_x0006_Ùa@sMÚ~b_x000C_x@_x0012_!×ß_x0001__x0002__x0011_v @_x0002_øIòG@g8bÁhî¤@ÂPêD@_x0012__x0001_o_x0013_¥@"_x0005_Lá·ò@N2ºßª¨@Ø±iÐ^_x0016_@ßª7Gºl¥@!»Às©@·ÿ,v@`Ãõîy@xÊ#ç@JíýðÔy@¨,"Îrô¦@_x0014_éD­Ù&gt;©@£øË¨Ù@_x000F_Z~m)ã@A¸³¸0@\×_x001F_5ß¡@_x0007_:þ_x0016_Ö_x0012_¦@_x0001_éÊ ,~@qih_x001A_ày@_x0003_`0j?@W_x001D_j«r®@_x0011_»û£L@%«RFq¨@#ªÊ8[&lt;@c"zú×Ê@~ì¡ü@ÃüX/bw@Áµ@_x0001__x0002_r&lt;C_x0007_¦@×tóèÔ@-¦cÅ,©@&gt;?|BÒc£@=_x0015__x000D_#xP@øjûg @^F÷¨óh~@NõÐ1@X9_x0002__x0004_Ïò@§_x0010_Ý_x0005_«§@±£Cz@Èr¢¾àí@ëçí4X£v@2N~%Ó°§@KÕT_x0004_ @oÑ_x0017_öªÏ{@½0_x0016_Ä|!@_x0004_±_x0013_W¦@&amp;_x001C__x0014__x001C_¿@-9¡_x0016_t_x000D_r@qÔ´I*¾@þâY½ø§@_x0002_Õ¾`ì~@»îT¦Ø¦@gï6_x0015_û @_x0015_YÇâ_x0014_è¤@Ì_x000F_L0~¡@ßÊ¶È@DKuÏgW@or¡{¿¼@±ßº¨¢@@eÞ_x0001__x0004_Eß@(O¿_x0006_¦@ê÷Z_x0002_:Ì¡@ÊNåFË¬@¦_x0015_aü@_x001B_­K¼õ@S«Þ¤üÝ¦@ý"£B¥@¶£¯_x000E_B¨@_x0019__x0016_C0¢@.û¿{_x0014__x000D_@_x000C_ìF®@à¦iÃ&amp;ó¥@Öf©§¤@!_x0018_$'¥¢@_x001F_Í¬û@_x0017_ëLÞe¢@©Ï{«ý"@P'lR¡§@Ûú÷lÆ¤@_x000F_í$/©@_x0018__x0005_}¡¨@}P^ò_x000D_ê£@¢TÝR_x0003_©@éÊ_x0016__x0017_L_x0013_@®µ_x0017_|p@¨/6s³@;ÂÙeD@³÷Áæ£@_x000E__x000D_ÿ{p»d@l(T_x000B_÷@UwÍÀ$@_x0001__x0003_~÷ÄzÎ÷§@me8@RñoXØ§@å¬ø_x001C__x001B_t¡@ÄÅ_x0015_êH @x:_x0010_sü¦@9Oüiäh@Vôd+{¨@¡¶BÌ{Í@b_x0002_H%¹6@@7å_x0017_ÙT@_x0012__x0005_¾qÜf@Ò"£Óã!@"h_x0016_£9@¿¯_x000B_rÿr@2X¶Xn @Ý&gt;î_x000B_[Õ¡@5.þ_x000B_¥@øñ½/·@8_x0005_nîRT©@¡_x0004_gxM¨@ÜÊá£ßß@¼0_x000C_7@ó&lt;u¤"@*È_x001C_¼³`z@$Gè¾(Y¦@x8ý¨©@ÎÆÐØÜ£@Wd_x0013_°Ep]@D_x0004_c7_x0015_¦@´_x0002_É&lt;&lt;@]ûí_x0002__x0003_°G@'üy}£@ÉÒ¿±Çá@ÂÂ! \©@²Åã¬C±`@Hp_x000F_k_x0006_R¢@I5©_x001B_Å2¤@*F9³U_x000B_@	Ýw_x0015_P@´8Ö @ÆùÞbMX@¼ñ&amp;s©Ó@cñ¯L_x0001_¡@a_x0019_ é¢@Ñ_x001D_cü:_x001F_@7µ¾zÏ@»O_x0005_q_x0019_d@_x000D_Í_x0004_¤_x000D_©@ÔãIF@_x0018_¼sÙ³@*Wéµyú¦@_x000D_0Gf'_x0016_¥@-JdÈN_x0016_@þÎ!@_x000B_Ad Ñ_x0019_@¨(xª§@_x001A_S²_x000E_;_x001D_@U_x001D__x0011_H_x0016_Ì@Ù Æc¤@6k:PR@LÉa×à(@=I_x0018_ìI@_x0002__x0004_©_x000F_ºåýw@Î½óÆï/£@ãªîå@È,öC©@Ã_x001C_¨+	ì@HþCkxÉ¦@±Î_ïãÅ¥@_x0006_«-6Ì@¹_x0017__x001A_d_x0002__x0017_@Qÿ_x0012_Õti¤@_x001F_NLÌ¥@,_x0011_¼Æy@­îéj_x0001_@UÓ_x000F_Å_x0003_Ú¦@l¥¦ë%@q_x0017_ÇSÉ_x0002_@_x0012_2àV_x0006_k@ª`«u[¡@³0_x001D_ Í Q@9--{Ý@ÇþÜ2Ü @ÏæÙÒé@òð8­¤@_x0016_@zÃ®¦@Õc½©@×º+_x0011_pÎ@0J_x000F__x0016_@6c_x0014_³£@_x0007_ñí¾| @@oÎÙ¡²¤@è$¼Ñ³_x001E_§@_x0017_Tj_x0008__x000B_ÿ_x0004_@ÏbtúÏ£@VÔÈóÔ.]@&amp;¿­$@æ£@lâÂmQ§@¸´_x0002_²_x001A_©@¿·5n»@%£_x0012_v$A¥@¤¹/cS0@Dßèo@quõÄ@_x001F_;J»èut@&lt;0ë¿ò¦@&amp;_x0006_Ø×@eÔ_x0003_pË @*¢.T=©@$µÂÆ_x001A_@¯_x0008__x0001_,&amp;_x001C_¢@	_x000D__x000C__´¦@Ú_x0010__x001D_Ê@¨ÞÈEøp@ÚÌåL_x0011_[¦@w¶»)_x0013_l[@v£ÍxÊy@_x0005_X´·£@12ì_x0018_Ì¨@ósû8ò_x0007_©@îÙ|÷_@Q}:ôÄ÷¢@_x0012_A¬Ü1&lt;c@êÔ7_x0007_¡@_x0017_"]_x0008_@_x0002__x0004_ÿÒ_x0001_Z§@vo_x0005__x0008_3{§@_x0004_=ý6+L@}o$ã_x0015_¥@-irùº¢@5_x0019_&amp;\@cfæyÕ=£@ðÄ_x000B_ _x000F__x001E_@Ó§_x0015_%'Ó@&gt;¿ÙéðN@	Á÷U&amp;_x0003_¦@Úv-_x0003_/v@£_x001B_+ÞN¡@4µÅØï$_@ôÞÎÿ¢Ä@ð÷%½@,â«¯t2@ôØÏ_x0007_°²@¢r_x001B_á_x001E_¢@»_x0019_´_x001A_@fh-RaÞ¨@=_x000C_ »^@nÛ'M~è@æ¾_E@ê?±ð]T¡@&gt;_x0018_ |t¦@ùMê_x0015_ê@#Wh-/Z¥@R¹á÷=9¦@¿e©ó¸æ@_x0003_å»°ÜQ~@I²_x0017_Í_x0001__x0006_þ¦@@_x0003_ÄÜp_£@R(~þ§\@È·`éjí@._x0015_Æ¥@!;áË¦@_x000C_\r:ÇÖ¡@º}CËó@y¸½t@¯]æºÍ&amp;@xÿéf_x0007__x000E_¤@¢Q1!I+@½_x0011_ú4@ÖïÄãWs@Õ0&lt;6øD@nñIÍÒ{@Oþ«.ë@v£òA¹W£@V±1þ²´¦@¦Ó_x000C_òv¶@h_x0005_ýþÛ_x0005_£@ÍyL ä_x0011_£@[Ûl¹@:z¼}@&gt;_x0002__x0019_,_x0006_P@_x0005_7'É6D@_x000D__x0003_&lt;r¢¤@ÄHbµe£@]¼­îb@«üe¿ä @á\î­_x0011__x0004_@_mV©@_x0001__x0004_E_x0006_FV¡_x0002_©@Á_x0011_4_x000B_X@9!«%q©@é_x0018_æÄ@+5 8_x0002_ê¡@.Ìÿ&amp;ó¾@_x0012__x0003_{®îe@f`¸{r@_x000D_À_x0013_ü;Ý@ÎFÁ*©@_x0016_+_x0006_yn§@þÀÙî®©@í7~®è¨@ø._x001A_×Í¡@h³Á_x0013_Â©w@Ä6þ	_x0013_¡@_x0002_¼¶®Ðï@úé_x001D__x000E_×_x0002_¥@Ìxà,_x000C_¨@Å½_x000E_ó_x000F_H©@_x0002_ô.Ûw_x000F_§@Ä0¦Bv@_x001D__x0003_U³¨@B_x0007_@\Iµ¦@_x001A_®ô_x000E_@%_x001F_a@sOÜz¯Ò¦@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_x0002_¶l@Ú÷_x0007_o®@h_x0006__x0011_z_x0007__x000C_Ø·@#¿_x0004__x0018_ù:@àPÑ_x001F_å{¥@À_x000E_L_x0017_.@_x0017_þÅ_x0005_¡@Q,­_ø_x0019_¡@Â*¨ì1V£@ºÒ&gt;ÆÅ©@_x0016_æRó5¦@%E	aÇ®@J%LÛ_x0008__x0017_§@vR$ãvX@±_x000C__x0018_ä_x0013_¤@ÖT2å¬¡@o­iâ\@¢!J*@gq/ÇU_x0002_@½+Ý_x001D_@·_x000C_ô¥í@Ô_x000C_ß_x0012_ @ê_x0019_PoU_x0001_@_x0006_ÐÄU_x0003_@ &gt;|&amp;©@¸rÓ_x0014_@ÅÛÊ»/f@&amp;ú'c@+,¬U²©@1_x000D_}¦¢@}wùX3C@__x0018_ýÒ×@ÛI_x0008_¥5@mR_x0016_ÎÈ_x000B_¨@_x0002__x0005__x001F_©ôbq@$¬E_x0014_ÌÀ@ÊÉC¿o¨@ËU_x0017_­¶@!^¯¶k7¦@$næ_x0018_¨©@Ôc×ÿTÿ@Éç	¿ @ÞTúAó¤@P7É]@_x0016__x001B__x001B_¤O£¡@µøòôµ£@U_Ü)Úw@_x0001_À9$Cz¡@$q^I_x0008_¡@Ç6õøyã@mò·}0}@ûªÊm»£@ØH_x0012_(d¢@ÄÀññôq@&gt;mkp_x001D_@_x0004_åPÂ×§@è?!Ë_x0003_@*·môtÛ¨@¨w²¤ýR@'ã_x0017_4¡Î@´_x0016__x0010_Ù_x000B_@Ð¹ÍqÝ@	Á${ûH¢@«uç¥÷ @_x001C_þÈ_x001D__x0006_@rÏâþ_x0002__x0004_]@#µ¢Ä°©@p^_x0008_î@Z%~îP@\¨¦Ñâæ¡@__x0001_xî¬@¨_x0016_©ÒL@¿dþë@á^_x001A_^(3@µ×ïJ§@å¤Î|¥@©×_x001E_k¹_x0018_z@2_x001F_y½f%f@Y$¾BÈD§@#o_x001C_dX@á_x0002_z¥@.¶ùþ®9@:K­¤*é¨@V_x0001__x001A_ý¥@ááx&amp;ÒÁ)@ÕG_x000D_£_x0002_ @_x0006_4@jü@FRa¥@À¶à9@,ÊëáÒ.@Ì~¼ÂB£@3C_x0015_?×À@tÜ´ÇÏr@Ç°í_x001F_©@¥îÚvã@®_x0019_ÍbA÷ @_x0003_.®ñ@_x0001__x0002_Âz5Ïq@,r¨O*b@§ÿ'"?@&gt;ì_x0007_Èq@ì©ØÔ3¥@ÐÜê B¥@{úiHÚø@_x001E_Í)·§@G¤ðX­@_x000E__x000B_1$@|Uö @ä_x0019_dn.@ZÝã¶Ú¦@Hêázf@÷¶©¹@IL(^E_x000E_@eß.o:~@ð4AË_x0013_l@%ý®7±{@Pæá_x001D_¡@ì¤a|N6¡@²7¨¸',@¡±_¥·_x0010_@ð::±:@.u8^|å¦@ÃÝuJ`@EW_x0018_nV_x0017_@Üç'po§@µ(¿t·Z@) ¾J_x0002_:@7]]_x0014_õ@»@_x0002__x0003__x0002_£@®6JGD	@°g&gt;l×@õê/Ô@½ÞìyJº©@\_x001C_$Ò&amp;ñ¨@rëÍ¹_x0019_x@ýáG¨È¢@þ)¨é¯A@É_x0016_5_x0001_@_x0005_ìFÀËG@eÓ×@G@_x001F_±¦NèG¤@L£^V@3%wçN¦@¶oNÂ(å@&amp;ÓØ½@³ºÍiE¨@Ðp£«£@4lJûQi@ãî$RÑ¤@íb^ËT@GöW6ùN@Î~ÿ_x0016_r@_x0013_©wS @õYõ°l_x0006_@:2þ£_x0004_!t@n_x001A_¨*0§@}4ê7@AÛ[îÕ§@_x0012_JÃíô_x0015_@]ùÃvà@_x0001__x0002_ÔÌ´6í|f@9úw_x0002__x000E_Ê@£0`Ò_x0007_¨@æµR7¯°@Ê'dòÛ¡@®}òD@W,wnè@ER³üöa¦@&amp;¯µÿ¤@=_x0003_ÅMo&lt;@ÿ_x0015_Ò«ôu@F(²5u	@ÃEã@²_x0002_z±	Â@l¿_x0001_¢©@ÜÂÌ©@$³3j¥@'óý|â{V@J+êÙO@HJÚÂZ§@åqiü{@mÖ¥"@¸¨Ùø_x001F_@âa#H_x0008__x0016_¡@ã_x0017_,ºK¨@_x001C_VJ/¥¢@!°È|p@&lt;îW_x0012_¥@B£Ýù@_x0019__x0005_èX_x0017_@]óèSÐ6@¨9·}_x0001__x0002_@ýS@¢_x000E__x000D_M_@SÄ_x000F_g@!°Ïåµ¥@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³_x0004__x0001__x0001_´_x0004__x0001__x0001_µ_x0004__x0001__x0001_¶_x0004__x0001__x0001_·_x0004__x0001__x0001_¸_x0004__x0001__x0001__x0001__x0002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ñ_x0004__x0001__x0001_ýÿÿÿýÿÿÿò_x0004__x0001__x0001_ó_x0004__x0001__x0001_ô_x0004__x0001__x0001_õ_x0004__x0001__x0001_ö_x0004__x0001__x0001_÷_x0004__x0001__x0001__x0002__x0003_ø_x0004__x0002__x0002_ù_x0004__x0002__x0002_ú_x0004__x0002__x0002_û_x0004__x0002__x0002_ü_x0004__x0002__x0002_ý_x0004__x0002__x0002_þ_x0004__x0002__x0002_ÿ_x0004__x0002__x0002__x0002__x0005__x0002__x0002_Oa_x0018_@v@t_x0010__x000B_&lt;/@·B|ÑØ¢@ÙÛ_x0012_÷Ú[¡@H9ïf@¯Í'',@ÑÓëåF@B³Ô8_x0012_É@_x001B_/_x0013_g_x0019_á@Ï×ß[~@BÌ..%£@_x001F_5¬ÄCQz@Àv÷0µ_x0016_@_x0002_FÚZ^£@ËÙ0å°|@ÜvxéÅ@Þ_x0010_s_x0008_ºØK@ø&amp;_x0001__x0006_ê7¤@Ë8Ä¹²w@_x0019_A~_x0015_.@W_x0015_ê%®¢@\£[)ð@ø_x001E_F²_x0005_d¨@Ë¢©E@zy|«i¡@«ÌC/KEx@ ÐóUØ@_x0001__x0003_çLGGX_x0003_¦@w	8V·¬@Íç£=w¿¥@ø|_x001C__x0002_ìÞ @_x0003_uá¬(@5µïi_x0006_â¡@O _x000C_Ó@Wí8²h@ÜÜª¨a¡@Gë_x001A_@D¬íÿ(y©@.g &gt;ÜÂ@_x001D_R{¡@uþ¿;{@_x0015_Ò	v@ªnE¹¤@i_x0001_Ïñ]y§@ÀAîß£@_x0018_oR¾_x000D_Ù]@	_x001C_1Ý@_x001F_kàþ+¦@`VÌ*#@õË9tà@i×_x0012_Ón@`Ý¨u@Å¥¡2@ß9w¡£»@-ü´/QP@_x000F_6®_x001E_@¸_x0019_~Å¦@¬ôG¿CP¤@_x000C_E#¾_x0001__x0004_­@@_x001A_Ïùºün@AMéìÙ[@_x0002__x0002__x0007__x0003_k @-æµÔ­@æþ+_x001A_z@åWë©¥*@»mÙ_x001B_vi@ã~¥­þ8¦@?o#¶_x0002_@_x001E_%:Ü9¨@ sý'~_x0014_£@;°U=ºb@ùtàèú @?ê4Ò@î_x0014_°¨K£@JßsÄ)@M_~1öó¥@_x0013_`µå&lt;_x0002_§@1_x001A_À|ð~@fî«_x001D_â·¤@À¾o_x001C_ÀÇ¨@F	ïZãf¡@þ_x000B_úuÉ@g´Ùä¸©@Ï÷*¨@«Ç_x001B_é{¨@|ïiDø$@å`4b@~7¾ª!ím@P5^ð¡@!mú1a_x0006_@_x0001__x0002_!BÐ/5©@_x001D_ß9=@Ò¸Ôë7@÷8_x0018_Â\£@_x0002_ÚÊÌ_x0010_]r@·M§^Õf¢@Á¡©&amp;¨@íJ±5y @³ÏºR@_x000D_§0¸©z@'ZÄñH;@Ê_x0001_²_x0001_F_x0016_§@³_x001C_f_x0014_ý¨@-AfÍÍ{@¥ôîªr¤x@È 1ý!@Y_x0019_TlË£@ä,?õH¡£@¿·"û¶ª@u,zõ_x0014_y¤@ÀPoïD©@M`7bø&lt;@ýRÙ_x0002_7©@¨ßd_x0008__x001F_@"_x0013_TÞ¦@"ÖY@PHSènó@fV«w`¢@`OþB¦¸@ÑÇ½¾3_x000D_`@ðk({D=@DÌïµ_x0001__x0002_]Ñ@´Ydã8u§@ý8Ý=_x001C_¨@Br_x001B_¾{@¤IÚï@åËxDÆ×@ý}ïÉúx@v~:Â_x0008_b@_x0005_J_x0007_âI@¡oL±Ni¡@{¯ÁS_x0016_|@æ£Þ3[Q¥@@f_x0001__x0016_©@J[ª¯i_x0017_@_x0005_§¬\¼@ª_x001A_ Å§@4ø/_x0001__x0004_¥@í})P&amp;I¡@Ân»ò"@_x001C_Øô¢@æ_x0007_)|ùQ@µ\0f_x000B_þ@Etgû@&amp;§7_x0016_§¤@{Ó+²`£@¯°÷§@Á_¶®ëg@_x0001_©Õctj§@O_x0007_q6@¶Õðg)z@³_x0005_ Ä	@I5ý_x0016__x0014_á@_x0004__x0006_ÙzüSé2¢@]{k_x000F_@_x0018_Æ×-'´z@U¸[_x0017_Ûa@g!×F&amp;_x0012_¢@ðïdFÁ¨@$¡Ó_x0016_§@«Q¹é_x0003_¤@	¼_x000B_ò$@%ðµ,¡@(ß²lv'N@;_¬^_x0011_¥{@&lt;_x001D_Äý_x0001_@úvê¶Q{@!7ÉX{[@_x000E_ø!wk@qÝE¸_x0011_U¢@iý´*@½9äü_x001A_í¢@9va¡×P¡@gÈm@7ÔmGo@"áOÇ_x0006_¿¥@»³ôº_x001B_\@C1¥åk_x000D_@Rô9c0@_x001A_09®¶@_x0002_Xò_x0005_&gt;ÿu@B¹%2êQ£@ÃÛ2_x001E_i§@Å_x0004_`JKô¢@¼SJ_x0001__x0002_3n¨@]yhù_x0015_¨@¼¸_x000E_'âb¥@_x0019_zé'u@_x0019_¼_x0013_ëÀr¢@æ·ÕÐ~@±×¼¥Ê @¶ðµ¦@ @Y¡y¦@Â_x000F_¿¢@4çf_x0011_@_x001D_÷µ@¸SÇËíèQ@µ_x000E___x0019_Bp@_x0010_ÅÝM_x000F_¨@_x000E_Ü_x0013_­àE@'½¹Er@_x001F_,C	;@nÆöIJX@6Ó_x001E__x0008_î @ªI&lt;_x0011_¹@DÃ8ÿ£¢@ãU«ü¢@WæLð´@;¹iR©@ä­Vv1@_x0005__x0016__x000C_R@®wOêµÊ}@¥Zø_èv©@Á\óNQ¢@ºÌoo_x000D_§@A7Å2r¡@_x0002__x0004_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²só3_x0004_&lt;@_x000D_|_x000C_yuj@´'³_x001B_üê@_x0018_h_ë.K@9ÕQe@4_x0010__x000C_aÍ@Ã_x0018_âH`w@hüì_x001D_ê@! è_x0001_=@"b_x0014_zÍ_x0011_@ÉZÜÂb@(q%û_x0013_L¨@÷BÒeX[h@çS_x0002_%|@XRÛw¤_@nÓn ©@4__x0002__x0003_w_x0018_§@_x001C_¤4mÓÕ£@Sò­_x001C_Òc`@¦¼¨/¡¦@ôt&gt;b_x0007_@_x0008_äÉ_x0013_ü!@¹ä_x0019_Uïj@¸ç[mñ¤@íÎQBI@ÕÒó[Ù_x0018_@_Ó¥÷°Ä@¶Ù nyÍ¢@¬Û"y£@±2	´_x0004_¦@_x001F_N­_x001B__x0013_£@9FµîÓB©@N³&lt;ZGÿ¦@'Î[_x0014__x0019_ @1b_x0016_ÿ@RüÞ¶nÙ¢@jl_x0005__x0014_3@Ñ¥åh(G@57Fé§~@¤Ñûr_x0008_$¤@_x0012_õx¤æ»@_x0017_¿_x0018_ý¢m@YÇË_x0013_ûÏ§@Ëk+´F_x0001_¥@ÅøÍ@ægµfeb@SÌe_x0013_¡£@Ç¶&gt;Ö|@_x0003__x0007_* â_x0001_õ@-²D&amp;_x000B_ @jèýi_x001D_@â¤;Ü7;¡@ _x0016_&gt;_x0019_r@Å_x0008__x0002_¿g§@«ø=ueJ@ò(×3Jc@p`k_x001C_"q@´!ïä·¦@Õ`ê:w¡@¡÷öÚÈõ@_v£Ã¾@D­_x0018__x0018_ @+_x0006_òF_x000B_@"¯q¿B°@_x0013_¨Êa@4Ý_x0017_/i9@îÔÚN_x000D_@B7$»¤@_x001B_àÖ]Dï§@Ó{ÙÚZë¡@E~_x001D_å}@æç_x0012_[_x0008_{|@Ö_x0010_ÑøûM@oV_x0016__x0004_¢%@º{íâ@0_x0018_a¤@@_x0014_]j_x0005_¢@í_x0012_\¢¨@u®_x0010_°Â¦@ÑêÜ_x0001__x0002_$g£@»Ë[T@v/Å|¾ö¤@»RæW _x000D_s@F/_x0017_SaÞ§@Í«dØ`|@Q­_x0006_ñ_x0006_£@kÓ÷ÚÞ_x001A_@NbLc¡@6HCùàªs@úÁ;6_x0015_p@ï\`Ô3D¤@+ò_x000B_º´@_x0012_õ*¤*Ó¥@_x000D_ip×!&amp;¥@¿_x0015_Ú]¦@o_x000E_S_x0002_B0@V-Æµ2Ð¡@_x0004_BÞ _x0019_@q¾öÒ,@,Ð5«¢@M3ø"É%@_x001D_;'üKE@v_x001F_,D_x0012_}@ê»_x001D_;ô@Û½¶Q@S°¯ÀHås@XS_x000E_8x@lýêQ¨R @à©w}@ÊN Éù«¨@ñÅAaìÈ¢@_x0004__x0005_i_x0003_¶×ùW@^G,ö_i¢@_x001C__x0015_AH?@î}iÇ·°£@íc_x0013_S×@,\ÄUD£@&lt;­ ä( @Ã@_x001B_´½¢ @r¬¡@ºó_x0011_/Æ;d@¥n»Á-Û@"ø'R_x0013_@I[,÷êo@_x0011_ê@qm¨@µwÉ_x0017_=s2@_x000B_ôøò¨©@dhÐpv¿@_x0007_²;_x000E_áo¥@YôK¬R@åGWÑ@q¨®_x000E_ò¤@_x001D_£'A_x0002_¥@¥·_x0015_ò_x0018_@W_x0013_¿_x0017__x0017_Dv@_x001B_ïv&gt;Ì¤@ÞOÈÚò¨@hÑÅáÕlM@*¶¡º÷@ê(2¸øl@éæ?Ë'¤@T+_x0001_t¢¡@ªäè_x0002__x0003_%_x0003_@ãSÑìà_x000B_@&lt;Y#Ojr@_x0007_!cââ¨@±èh_x0011_]@¤kú¾K_x0019_§@Å8_x0004_z_x0012_)@ÊíÕRï®¤@¡I_x0014_ùgÂ @8,ÃDv@T¦^.j_x001F_¡@K	¾_x001C__x0002_èn@e_x000C_/8@d¯_x0007_y|¤¡@Å_x0018_NØ¡@ÅF`Oçª@°©_x000E_ñæ@GL­_x001F_f¨@Ö©8À°ð@o_x0006_Cì{@ðë _x0017__x0001_Ð @l¾!ÝÏ¥@t¢K­ÿ}@ tµ£¯@6òûÏv£@ð_x0013_¨8@G&gt;öS­  @ìc³U|@ª/TðÙ@ZJ?Æ¨@P4³Øõ@_x0014_h³;¬@_x0002__x0003_¯¾:¼@³S_x000C_d¿l§@4à_x001C__x0005_X´q@¥è´Èá_x001A_@_x000D_,_x001E_·ã¥&gt;@[ßãñØ¨@Dy]ä@S§ó§Ã@Í_x0011__x001E_Ï_x0012__x001D_¡@¸¼5ð·@ñ~¢¥s¦@C_x0011_À_x0001_v÷¨@_x0003_­³ý§@_x0005_J&lt;íL¢@;Ê½øÆ@.ïZ²¤@î!C¤H¦@Ä_x0016__x001D_.v§@_x0019__x001D_Ôø_x000B_ý@éüE²l£@CÅH_x000B_ í@Î§_x001B_×_x000B_S@«i]ãÄÑ¥@®RéfÅÍ¥@1N°´f@¡6´Òì@o¬v½q@üö4q5_x0011_¦@-_x000D__x0011_µÌ@dÏ/_x0010__x000B_@aZ&lt;_x000C_ @Pèv_x0001__x0002_®ÌV@Þ,±ÔVK@Y·VÑ@Ûs»¬_x001B_º@î)WÂ_x000D_@î°:zÜ#@eØÓ»&gt; @_x0017_saüÔý¢@áé®RYZ@äN_x001D_Yÿq@"+_x0012_¸ql@O|Q_x001E_!*H@æ´¯_x0017_±_x0002_£@÷%Õ#^b@h_x0006_n(5t¥@Ü°&amp;XÑ¢@&amp;´hº@~(ËãO­@ÖÉ_x0006_ZG@LûX0s@¼äâ2d @_x0002_~)Ç®{@Nè½CÒ´¢@_x0013_WýÈN£@ÚÍm5@X£_x000B_¤_x0005_@Êþ+_x0019_UÓh@­g«0bø@Ùs1å¶@_x0008__x0019_%RÏÉ@b_x0015_%Ê@þý¯ÓÚ@_x0002__x0004_yö¢_x0001_}@;f]þ·~ @x7_e¢@_x001E_®ÞÄ6² @e¡­îã¡@qKfí^g¨@;ÉfKx¸@ý}Ùì*¦@£-Zª)©@®_x001C_s¨2@siIÍM©@Wõ_x0015_pa¼@¬îØ&gt;$ä§@M½r`ýì@_x0010_n_x0003_ò÷¦@îáº8µÉ¥@þ&amp;#ÑNõ@ØX¦dØ_x0013_@_x0003_LôNb@sÈ_x0010__­|@´4ã_x0003_¢@Æ,iÃS@[r|µà_x000B_@Ñ_x0018_û_x0003_C_x0006_@8%"9øJ@Õ_x0002_mpi@OPJ'Ï_x001F_@^¬6¯IN£@Aí.¤)&amp;g@úûM!Ê¨¥@Â &amp; ¥@@­C_x0003__x0004_¸¡@u_x0001_'h¦@a×´#H@ù¨Ç@v_x0005_ë_x001F_¼2¦@_x001D_Aj/É@¥Ò°`#ä`@%ª¡0Vbu@òßo_x0001__x0003_@_x001A_vÊM9@_x0014__x000B_Ê_x0008_@º¹þÛ_x0015_¦@_x000E__x001A_ó2zw@R½Ê=_x0011_@¥¯lÞz@DvCþ¢@7¢~+$'Y@â¨ÈÆÆ¡@ÃÈ&lt;,V_x0006_@*Þmu¶q@)nTÄ¬¨@ô¼_x0001_Õ_x0018_@ntÃù0_x001C_@_x000D_beYðt@Nø×h;Zv@¡(&amp;[b¹@ìÚk± À@_x000F__x0002_E#×¶¢@Ê|_x0004_°/®i@u_x0008_ÏI¡@6J@R*.­_x0003_¶¢@_x0001__x0002_&amp;ýQÈPb@AlÛ?U@_x0015_ _x0001_Ò4@y_x000E_Ü_x0012_¤_x0006_@ö4_x0015_ö¡@#@KÌ@vv_x000F_n-¡©@¢¾Fk=b£@{_x0001_Ttªö@v x_x0013_ª@³DØ_x000E_ç@Dî9	ªó @_x0004_	4ø_x001E_@4_x0017_Ój¥@&gt;_x0005__x000F_Ñµ_x0002_z@¸_x0013_¶b @_x0018_	î#Þ_x0019_@áUõÚó¡@_x0011_¨9Ò@Ùê_x001D__x001A_ª@wiA#3@Ë6º&amp;TÕ@Ùÿ=ö_@ZS5ïð@¼79Ýw7¡@Î_x001D__x001E_üt§@¼&amp;s_x000E_)@ñì),_x0018_@%_x0016_«gë?@D,DìHr@,¿7BDR@sÔF]_x0005__x0006_V¦@î]_x000E_$Âgc@±È_x0016_Ñh_x0001_@æ:§ª@WßS}@ÍX¹Ùo@VÌ¡º&amp;@eäý_x0003_üÊ£@5ÕîÖØø@_x0012_þÃ«È¤@MdsgÎ¡@_x0007__x0005_Îq@ú`ã_x0017_é@_x0001_Já³²Ü@ç/£E©@4%_x0004_ÿ_x001E_Ùc@´_x0015_ÝYî@¤]Y"Îs@FÏ_ÎÞ@¶ _x0015_SÓw@ADG°ã@Ñ_x001E__x001E_¾Û"@ãz^G	ã @ª:_x0003_Ú½@_x0019__x001B_Í??¥@_x0002_£µüË¨W@¡1zâ»Ô¡@¥è¹Ô¦@åÒ12@/Å)Õ_x0014_Q@ü9w¸0@níp¸²@_x0002__x0005_ñå÷FÕ²§@5æxÖ¡@åvËj6 @[¶) ¤@¡á¥1¨@äw}_x0001_@¿îù@¡a£@&lt;ÃÚ{@T8Çë@èZ_x0002_òK_x0007_@¶Hëj4[¨@ü¶A¦îÕ@I'§ôÂ+¡@µî¥a»	@ÒÚYÅí@º¡6Ïär£@w	¤nt¦@ìg07v¢@,%pß{@ç!¤7Íq¢@èÔ/ú°#¤@µT;KÍ¡@_x0014_öÁ¡åê@JÛ*¸Î@Hw8èúÛ@6_x001A_}A¢@ÿp©[ó½@_x0018__x0007_ð_x0003_a_@XG_x001E_D@°ïF©n@öUßmÇ @¹_x0004_ý_x0002__x0003_§=¢@n_x001E_%_x0006_w@@Z@1£O@@ÌV[]|@ä)·¸_x000C_Ìr@à±.q/r£@BÇ_x0013_g_x0013_-@*b¦»,«j@Î0¤1°Ô£@.p$ë_x0002_K@æÑôêì2¨@zÕ6Í[D¢@b_x0001_Ý8Ø¢@_x0002_TÆ%ô!s@?â$yì@â¯`é5@_x001C__x0014_Qß@}_x0014_L_x0010_ô¨@þïÞL­^¥@Q;_x0014_P*@Ðp&lt;_x0004_»@JòèZìd¢@	¥ü_x0002_o£@ioY_x0007__x0016_Õ£@_x0017__x0001_rÅLN©@.&lt;­Ì0ù¤@l5_x000E_ïI¹¦@aæ_x0015__x001D_®º@oCË*Î@¶	Ì×G@|ÖÆ­F[@_x0010_8QØ´Ê@_x0003__x0006_e_x0019_[L½@hÒò3,_x0005_¢@PA_x0007_Þ(¥@s_x0008_×Hh@ó³Ã ¨_x0012_@÷^}`*ü{@]&gt;óßÆ@OËä_x0007_V@´ïów¼_x001D_ @ôHàHv@_x000E_¤&gt;nþ_x000D_¥@ÙêºØ}@oª_x0013_öÚs¤@+çXº_x0001_¦@ÝáåÕ_x0002_ã@"_x0002__x0007_Ü@VWý_x000E_¢@yÞ\¦_x0008__x0002_@_x0011_u._x0003__x0004_E@r7&gt;Xrÿ@^¦Ó'?l¤@Íý_x000C_TTÑ¥@DO6´ @Ù_x0017_S°[]¦@úñaÅ°x¨@xðÈð_x000D_¡@wBáï:£@aµ°Õ[¶@óQLt¸@O}e+s_x0004_y@xýw;ô¨@v_x001E_±¾_x0001__x0002_V°¥@_x001A_¶Ãuq~@µ	Ôã_x0016_ý@¡zý9ËR©@ø+_x0006_¡ß_x0019_@}X»½_x0019_m@PÁ__x0019_(©@ïôøª_x000E_@ª*è,1_x000D_ @9	ùdz^©@vZJý´§@ÊõØz_x000C_ña@¼uQÝµÊ¤@EkïÙhê@Î_x001C_½mP[£@(j_x0012_c@¼Cñ_x0015_A@@Hþj¦@EêXqö@5²/$@Õ®(³èx@¬'Ê/³	@îË8Éª@_x0002_åÏb(Æ@_x0005_ë'Eá@³n_x000E_éá@_x0014_»n_x0016__x0006_s@f	ë_x0003_ÊK§@iS©\¡@I:Qyq@Ö_x000B_×C@_x0008_ý_x0003_Ú3@_x0002__x0003_^Åø¥k@ß9Êw`@~HÌ_x0013_)@Ðªå_x001C_þ9@ôÑr7_x0012_¤@7êó*²¨@"NÖ\Ä_x000E_K@~`=|ã@e×»_x0014_3_x001E_¨@F_x0015_®ÀØ@^ÙFÔ#@Îý_x001A_ D@è_x001F_dÚ_x000F_£@ü_x0003_q	_x0007_@_x0001_Á&amp;Ç^_x000D_¥@¯­1ù_x000C_V@¯1ù(_x0005_íj@_x001B_Æ´¿n±£@_x0013_cß_x001C_IÚ@hþYC`¤@ÄÛ]_x0016__x0017_£@é~nhZ@º\»¤¤_x0011_o@_x0014_²þ±&gt;¤@~)ð@±ÉZ¡Xn@­Z'@{_x0008_Iôë`@@_x0010_:&amp;¡@u{_x000D_!=v@|ÄÔ_x0016_G @êÉ:]_x0002__x0003_Óà@Q«:ÙÕ§@ÑlÐVyw¥@¥·:6_x0001_Ö@°¤¤_x0018_O@³äI_x0017_F@jwÃü@¤@NñËØ;W@ÿ1o_x0001_êv@p_x0019_Ïé¢@,(»Ú_x001D_!¢@¿ÌÁDÏ@×[* ¡@n6ùfíA¡@ÃF_x0015_¢@øO²ûH@ûù	_x001E_Ú @f%çø¥Ä¢@&gt;_x000D_Dv°Z¨@Ç_x0017__x0002_.lÃ@_x0013_oêù&lt;@5ñHÚwßw@B_x0019_K}_x0011_Y@VbÐc@ZK,êxÀ@\²¯_x0017_¨@q¶G_x000C_ì¡@_x001C_$'_x0018_£@v»§+9å@íLäh}\@¥_x001A__x001B_a_x000B__x001C_V@5Ýû}«Â©@_x0006__x000B_Ç¢Gî{1@ÿ_x0002_¨µ2@Q?5\Z@yì:'}t@ì_x0008_@¸+)ÏçV@:ë¶»¡@_x001D_èÂ´p @_x0004_t_x001C_ß9_x001A_ @_x0010_ÐÖûË_x000E_ @191¤¤@¾ÂäÔeD@_x0017_n_x0018_Ù¨×@´²_x001C_&lt;_x0019_p@Jn0ß¥_x001D_§@_x0005_ô_x0017_§J@ãÇ_x0001_Ã´_x0011_}@q3]d_x001F_ð @é9ýè*1@ÑÌ&gt;;@j{_x001B_[)×@_x000F_5âYI«¤@_x000D_Í¯ð;@_x0003_ùö½x@z3á_x0014_4@§"gð¾[@ûRy@À@50ïL_x0008_ã¨@N[Ö_x0007_b	w@äGÿ©@´åéQYV@_x0006_=4Õ_x0003__x0004_vy@RN¹Ã©@ÐEM×km@³jâû¿@¢uïw©@¹0KV8@ñÄ_x0002_ì_x001E_§@_x0001_	_x0003_º»e@ÁvÈýª@ì±_x001C_Õ¥½@V 1q~©@S !I¥@ýü_x000D_W_x0003_¦@±!«n|@Ü+ÈâYx§@'_x000C_,Pd@ì¦Çàkx¥@à_x001E_³õ/®@C_x0002_ñj@óþKê£@ä/Y_x000E_ñ_x0012_@_x0003_£Xº¦X©@âÐ_x000D_,@ÑÄ&gt;_x001A_W¢§@¿¨=;BÜ@^ºBÒ¡@_x0012_­/_x0012_bË@ñçró¢_x001D_¨@z§_x0007_Às@®V' @¬@Jåp¥@_x0018_Éèmàm@_x0002__x0003_¨Da}A|@WW/(-_x0018_@	µËÛBl¦@_x001E__x0018_	R0g@·_x0013_'ªÿ¾@x¨,ÿ	@¦ÉÇ_x001D_c@Öv\_x0011_ð@Eù8åLÓ@×_x000E__x0001_é"'¤@ÑxÒJ@ì'eR³¤@¤EõÞ.@ü¦£mÎ@¶Pä_x0014_(@jÚÍDM©@GJ_x0005_QÐg@'âK&lt;t@×_x0011_äXÇ@G»Eÿãe§@&lt;_x0008_glq@Ë)´óÎ¿@Ô(W_x0001_úv@95_x0018_êÒp@Ìñó ½r@Ã÷ö¸p@ìÅ_x0001_ûYÓ@I-S^?L©@_x0003_¬a_x001E__x0018_Í¥@´kÜÅ§@_x0007_tB|X]@í}lÓ_x0001__x0002_¥u¥@ß½¾Bô@_x000F__x0005_H&lt;]S¡@¾ä2á@iÀª Ýi¨@®É?_x0006_u¤@_x0001_y8áß¨@&gt;ÔIØØ®@']_x0012_2(s£@@FÑ`­w¦@sÎ+ïï¡@&gt;+x¾ú@Ñ4ZY"_x001F_@özZF2f@LfiË}Qv@w_x000F_KN!§@TM;wÐ@¡Í_x0013_Rì@9»hÚIJp@	Ë_x0019__x0003__x000D_@ûÉ_x000B__x0019_QU@#Ôô_x0001_µ@J³H/@_x0003_vIÚ³¡@ý×_x0011_¦D9U@$E_x0012_x_x0002_ã¦@ñp²ÃÎ@_x0016_!Þdoã@9\4Ã§¡@/{B_x0018_%É@Øý/1Hð¥@µ_x0002_»_x0012_+@_x0001__x0002_³²þ9_x0005_w¢@Íl6i¬O@_x0008__x000C_Ì!×¬@_x0015_F(`@v~?[_x0003_@Ö¹tï@¦]_x0017_7_x0004_Q|@_x0003_Bl"_x000D_@¿(-¶Û§@cÙÅi@O_x0010_Î7@[Bé_x0001_6@2ÅÊMìv@t_x0012_Q¨@9½d*@_x0012_È_x0014_ m@_x001E_²_x001B__x001B_ý¢@@`Ùiù@µpÙ"¦¨@_x0001_w7ëïê¢@PùÆdlz¤@?¶»ôÙ@=_x000D_§	í @×_x0017_®ÒÇ@\é®­g¥@wF´E_x0011_@Ãï¦yÃ¥@8	/_x0016_Åx¥@Ò«J*ñs @[¹d¤Eu@µe¢_x0004_jf@Pí_x0008_P_x0001__x0004_åÀ@É­)©@cÓì;¿c@¿!h_x0002_/@_x0004_t]_x0002_Ü¤@_x000E_vmXÙ_x001B_@ G§@KßY¡Ü¡@Ë¿_x0016_jÙ@Ï_x001F_°_x000E_@ÞÒ3z0X@LÇbîÎy@ª»1æ@§@¯±ZR6§@}9yþPM§@¯£/_x0013__x0011_@cî·ÿ­Ê§@d«ÞÞÈ_x0015_¡@$_x0003_*@@¤ÎOÌýNn@à=ÃÉ3 @ùÚ_x0013_e|ç@_x0001_º=ûq@ô_x0017_³¨±F@P²·í§@,ÑÖÖ_x0004_|;@Npé_x0014_q&gt;¢@B¤¸e_x001E_@,_x001F_w_x0014_N @ò_x001A_jÉ[á @ðË_x001B_ Y6 @7n_x000D_îi·@_x0006__x0007_ó:_x0006_þ4@¸rÊÖ?¢@µtJ_x000F_@¦@{§}¡z£@ÁÝþÞ£ö@Eç#×Ã@û+W@²BàÝC¥@ÎIZ­!@íÍ_x001B_6ó1 @Pø¾e_x0015_@Mr\æ_x0019_@\!q«_x0003_@©÷|bÖn¨@&lt;Ì5ëí\q@&amp;f]Ø_x0016_Ã¤@tÏóz£ÙC@éDËÅZ¥@_x0005_Z&gt;ÚÏh@ È?5$u@T_x0001_5÷¡2 @_x000F_oC_x000D_*ÿ£@±íhî@»@ú­f®@iõû_x000F_@¥´N¼vu@_x001C_zÊ_x001C__x0002_ïT@_x0018_5}ÆjS@¶_x000E_zgú_x0007_@_x000E__x0004_Í\jì@pE+O*K@äÂ§_x0002__x0005__x000B_x¤@U9ÔkæR@x,&amp;zóÛ@eÆÿ3f³@­¶&lt;ö_x000C_@â_x000E_.÷æf@¯_x001B_@ÂÈ¯@}Q£«ËX@©`PÓÙ¬@_x000C_k;_x0001_M@åÙö_x0001_È @_x0008_aÌr%ã@¥ÙÅ¡£§@æÑ-C­@_x001D_¨R_x0003_@&gt;ÙQÆ_x000F_ä@D¬÷=@Å_x0014_ ª@q2züO @&amp;p hª¡@¥4AÕÀp@²¨3á*©@î½L8¹§@è¸^Û@oæ_x0006__x0001_,U @ªOªh»¨@¡^F#é[@Â*)c5¥@'_x0004_l=º¥@ì_x0016_(_x001C_A_x000E_@1o[G¬"§@_x0002__x0003_ãNþQV\@j¥DO_x0007__x0018_@\¹äi¤@Ì±_x0018_6¥@_x0011_Âïµ=¦@r_x0005_òTo@ãûwjËF@¿	_x0001_É®ø¢@_x000F_LÂ9èY£@_x0013_xnE_x000C_¸@øÙê_x001C_)¦@±´=¶Íe¤@J:}éÅ)o@.C²!*@ãsÍø*W@PAâ_x0014__x0010_Î@C¸ÕÀq²@ô_x001A_Ú²_x001B_@:Ë_x000F_M£+@_x0014_¬'a_x0010_ @f_x001B_}Ê@e_x0018_9m¨@*_x0004__x0008_¥@N_x0018_ä_x0003_a?@ï2ìJ¢_x0002_m@§_x001D_ü_x0004_ÏÎ¡@ÄËûò@»%È_x0002_¿V@_x0014_D¨C¹§@oúxR'B@I÷º7M¸@Y²¨_x0002__x0004_2o§@+LÆøSy@ÄFt_x0001_Æ@Ãe¥¨@z¿_x0003_æÞ-¤@ÜS¬Çd_x001F_@GÝô7D¡@ñðOÿËå @Û´_+mF§@­_x000C_Õ7@¬/ÐÃ°{@´ÀA`@¶W_x000E_ï_x001E_«@¾_x0012_#ï}_x0004_@=_x001B_x_x0012_ @øvméÓY@ðÊ_x000F_¶,T¨@é&lt;_x0012__x0008_êd@_x000F_±àüÙ@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½s@_x0005__x0006_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001E_pÀ_x0001__x0011_Ém@¥Ò_x0008_°4_x001A_@{ÖÐ{£@_x000C_F_x0013_¤«d©@QÔñ¾u@=Óã_x0002_e\ @AÌyÈ=á¤@uýÑµ@Od_x0002_k°ñZ@#lE²ö@Ì¶Õ:Ñ#@làY_x001D_:Ö£@ãp_x0018_.åö¨@\_x000E_a°è@ÃÓ_x001F_îòû¤@«*I7¥­ @jV_x0008__x0004__x0005__x000B_;p¨@Py1Nâ~@ô_x001E_Ì&amp;"©@®9Ð£ @-êjõ^@nÏ*n_x0015_¡h@Ãèh¦@I;*a|@SfÆ_x0004_¤@Ä0}ÿ-@Àëx_x000F_©@Aæ4:í_x0007_@÷7`2G_x000B_@¨4Iå3w@9ëòp_x0013__x0008_¨@Ð4VÒÄÁ@Ó_x0003_mÿ_x001D_®©@¥!'à@:B_x0006_÷_x0007_@³{_x0015__x0010_®\¨@ý_x001D_ñ½µ;@¬¾_x0007_òï_x0016_m@8_x000B_ìïì¡@}z^Ê@_x001A_Zï³i;@u]Íû_x001D_	©@:Xp7_x000B_¢@öÉ\b^@p¸ÀL¨@=&gt;^_x0001_:%@_x0002_3]A9¨_x0015_@i£¨P-@_x0001__x0002_ýü}²A4i@ù`Öz6î¥@Ä?w}ÝI¦@n.E_x0004__x0015_~@å:(ÓE/£@²`úÉ´Tw@_x001D_ÃÄádå¡@»í_x0010_B&lt;@é_QËx©@äésí@7?@_x0019_¨¦@-/F[_x0005_¨@&gt;Üa_x0019_C¢@wìÑëd@Aó2&gt;@Û_x0008_È,ì@_x000C_ôNÇ1Ö@¢_x0016_(Í5@I!Xíú¡@A§8oÉ	v@;&gt;£9_x0010_£@_x000E_¿lVqp@K&amp;Ýf$7@TJuÄÿ¾@¼°°8 @_x0011_RÆË÷@3_x0003__x001A_!ª\@ôè_x0019_NãÎ¢@*h?Í¨@&amp;Â6¹W@;'®Â@_x001E_â&lt;_x0002__x0004_bÏ@&gt;gVà@_x000F_ïNpß@ZOî@_x0007_sº§Ñ£@rÄöR0p@Ë_x0016_Ë[¥@ámÍ@/îÍ¤@©`»$êy¦@çôä8¬¦@BTÚô¡w@e_x0019_Ï²@×DÔ1¦@_x0018_båa0@_x0005_å_x0018_ìJm@ÞjÏÙ@~ÿ2&gt;¦@ÞRlü'¤@Hß_x000F_kÊ@ÏØ{bC@	]_x000F_ú_x0016_åp@ÿëÂtiÝ@XR_x0003_S+Í@ _x001D__x0012_Ù¼~@ýNTÉ%Çw@_x0001_=i«Tö@MªVs¯@ììì_x0014_ @¿uêo½¸@CÄ×¦@^üv_x0017_T/¤@_x0007__x0008_Åà_x0010_±_x0007_f¡@ÿÛª_x0014_@IÞ_x0012__x001F__x0006_@ðLÈªý¨@î_x000E__x001B__x0007_(¨@§n_x000F_*ù_x0005_¤@u?JÚ_x001C_é¦@áÐ.ìR@ÚTíE/g@Úów(7~y@__x0015_Þ¸Uy@_x0018_Ä_x000D_._x0014_È¦@J_x000D_P_R@_Má@`l	¸Æò@*é_x0019_×l@ Z_x0003__x0002_À@¼Ì(8_x0008_¼¦@Ùëý¡ný@«ñ_x0011_exE @ý»ÑÂA_x0015_@_x001E_rEB½]@Ú_x001E_ai@ ±Ært@Þ&gt;_x0001_ù=@tþ_x0011__x0004_&amp;§@¥_x0017_®ZË@-!_x0002_@\'Nqr@$Í_x0011_ªa¦@R6_x001B_0ê¤@Ñ_x001B__x001D_y_x0003__x0007__x000D_+¨@"¯ÙK¨@¡ÎÁâ_x0004_f@âô¹fÔ_x0006_¡@dä/Üß@Z`í¶4F@¸}SK80@ÐÆ_x001F_µÜH@¯¡_x0001_¾_x0005_@¤¿bÕ§@Ú_x000F_A{W¢@$Þ__x0008_­@7uÑÙ¯o@dÞ#_x0013__x0019_«@ÆÏ#Pù@ÃÕka4@iÖ,ÇÑ{¦@_x0018__x0011_»õW}@ë4_x0007_®Z@_x000F_Z_x0016_´b_x0007_@_x0014_&gt;n¿¥@øúO;.V@«_x001E_á9Ä¯§@_x0005_v·w³@_x000C_qÜ(&amp;@Ú_x000D__x0006_õ«p@nªHÄC^@"j¿±@%_x0002_Hx¢@S_x0004_¹x_x0014_¤@·òÛ9¥@"	Eû_x0013_§@_x0002__x0003_Z/bF«£@4ë_x0006_*&gt;@ß8?°öÙ¨@AÆÚks@¯hA&lt;Ù¨@/Ùa0w¦@ÆQ@	Ð½z@À7£fáJ@M&lt;Ù_x0013_@Èv9B%e~@A+B§0@ß&lt;µ+2ó§@ñGÿ_x001E_@üy4E]s@4C»{_x001F_@_x000B_4áZÍ @ð|ÿ	Í@§RNV©Üa@yc_x0014_àÁö§@4ÇÝ%a¦@¼ÁæÕuÏt@9xÞ&lt;¦@Ûø_x001A_ã_x0001_@M(X²w¤@\¬%c2¯@_x0001_Zs\¤@_x0008_+Aª÷bd@´5·!§@9uóp¶@´Ä_x0015_&amp;zW@\¿mÆm£@ÄüK`_x0003__x0004_¦k@_x0008_ôFJÓn@1gj_x0019_@Çq_x0001_hÇ¦@Ì[+À-_x001B_q@M:Åö½©@Øe5MbV@_x001A_Ñøä@rËò_x0018_{Y@Åy'&amp;Ä@8¡_x000B__x001F_´¸@:´_x0001_2@X¬ËlÓ@O%°Ô+§@ZB¼÷q© @_GóX; @@_x0002_×9Eö¥@ÖðiÈ§²@V_x0007_§õ_x0001_@À_x0013_O}£@ØbÓÃ_x000C_±@þ_x0012_X ¡@âÅ°DL@~$_x0017_ÁúNd@·^_x0017_³-Ç@£ / _x0001_è@ð_x001C_1ìº_x0004_@rj½Ra©@^"°"v_x000E_¢@_x0017_ð/ZC¼¢@-1ó¦Ä@ò_x0011__R@_x0008_	®Ð|bc@_x001F_Ø_ç@_x0004_¾_x0014_&amp;@%óÑò¿rW@|¿_x0003_§Mu@d8Ùp¿&lt;@	K=cà_x001B_ @_x0002_x}pÞ¤@U¥N_x001A_·@+ã_x0005_P"@ù÷_x0004__x0007_@TÓ÷òÉ#¢@2]ßàè@ùõ´Éú@¯Èö±#Y©@v¨, @û£Elr@F_x0004_ëí_x0010_§@ _x0003_úD¤@|½Õ_x000E_ð@¬'a C§@{-5_x0007_Åw@0ÿ_x0006_=ë@iCã3M-z@_x001E_eHÊp@_x0014_â2v¯@@%Ñgm¥@_x0008_ðwq_x0011_º£@RÖÒ_x0001_@Àu_x0017__x0014_Ï@ÁD_x0012_e@_x0003__x0012__x0001__x0002_é$@3à6¾Fv@h_	dY@_x0015_#_x0018_¦@i_x0016_&lt;97§@é0Ç_x000C__x001C_p@8fkö^¡@Ú¢ZHE_x001A_@z¿e?_x0005_@ª_éäÛ­S@ü¹Êå¼¨@Î9ià@mï%iµ§@OÆ_x0011_I£@Û_x000E_¤r_x000E_|@;Â¥ÕcÖ@µ@÷{ä@&amp;th#¶i@9VÄÄ_x0008_äP@duîÇ_x0015_ö¨@Ö×dqU_x001D_@"Ò 8 @_x000B_°_x0017_¦@_x0014_&lt;2=d`I@_x0014_k³_x000B_zÁr@2cþÅ@Cù2{@_x000E_4°_x000F_#¢@#_x001F_ÃÙp@gÍ_x001E_Ú\@pþq@¬!_x001B__x001C_ú@_x0002__x000B_´Iç°@_x0007_óôÌèC@á_x0011_4&gt;÷´@Yã-!Ä§@_x0005_½MßÉ@èz!ô£ô¦@òÖ¼_x001F_B¢@ÌýHõ_x0012_@Mîàj¦@¯¹@ß'_x0011__x0003__x0008_@_x0006_-±_x0002_L+@ðY9¾@î_x0012_;ã¾î@:2»Úu@_x0019_ðà³CV¤@iÚð_x0004_`y@H*æ¡¤@_x000F_ue­_x0015_Ä@ùV¢w_x0001_Î@2|0_x0004_¦P@_x000B_1üÉâ£¡@Û(Üÿç¨@	Ï_x000B_¾e@²Ím¯pw@nÄUA@Ëi¬@öÖ¥@vßÙ.@sÈp¼ð@?_x0006_þ},4@;tÖpn8@­²u_x0001__x0002_µ¤@?v_x001F_õr_x0007_ @:MtÀ_x0017_v@÷CãxVj©@f_x0002_ÂÄ¢@K÷§÷W@rX=Æ_x001A_@IxÜ"²¥@rà'Õ}y@6_x0013_1É@/_x0018_ùûU@:öEÛ°@üóz_x0001_¬@#Zªe+@xé_x0001_@|_x0003_¥@èè¡Ù¾§@70x_x000F_Îöq@¹_x000C_&lt;D_x001A_a@Êe5­Ø³h@ÈàÀ:íû_x0007_@9_x001F_K¦ÂK¤@gHIÝú¡@Kq_x0003_h¼g@Í_x001F_¼¥£@ÐD/ôl_x001B_ @#ïp@ã]ÍÒ(@æÝkê|¤@þÛç»Xæ@^4¶*@uâ-PX_x000E_@_x001F_´ûh_x0010_Û@_x0002__x0004_Â.¤â_x0006_§@Ð_x000B_R½Ó@_x000E_m¿CRt@ÀÚ³^h@Ð#Wro§@]«.Dÿ b@Å_x001A_UÈÅv@HÏ_x000F_9_x0016_5@D2vqØß@+%l(_x001D_¤@'¯ù_x0003_@	$Ì`Ðü¢@ðß_x0013_Môr@P]f_x0010_ÝIe@W¾ÙZ#y@_x0006_4Æo÷@_x0012_j£&amp;_x0010_~@_x0001__x0015_ð¸@`Í-²@±Á~+è@_x0015_þqî§@_x001D_þ/LÞ@ª_x000E_F_x001F_ï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_x001A_&amp;¸¡@®_x0013_&gt;_x0001__x0002_û¦@·/ÙHE8£@üÂ¨­ @)DTD²@_x000F__x0004_`öE_x0003_X@¨x,W¤@_x0004_ïõYq_x0002_@&amp;ÁÒ9*@_x0014_Þì@\M_x001B_pXN@Sà¾Ùñ§@_x001F_'oýÃÄ£@e	Tîú@_x000C_«Ðò³XQ@áÅÖ'þ]@ãûÕÓ_x0007_t@_x0014_j}ì&gt;¨@b)'_x0014_ë/@róJ`_x001A_Ç@[0Æ_x0004__x001A_¦@a%ÝL_x0011_[y@OÆ7Ò@KXBT@_x0019_±æß&amp;|@úR7M_x0010_@_x0019_Éö×ú@Üä_x0017_{U_x0004_@6\/ÇÇ@XñüÌ·@GçT5ÒÝ@¸¼]!@-Wc7 @_x0001__x0002_îÕ_af@A/eüÒÿ@ÙþwBû@Sás#l@_x0016_¾o0Á+£@ôðàÖI@áo[@3nåDì@Òéµ_x000E_0_x0019_¦@Çkã7nR¡@y¢ÊÞÿ#@V1º_x0006_Ç¦@UJn0ûo¡@¬SþG_¥@xSBèaÅ¡@KõS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0006_Ë$ø_x0004_	³_x0013_@|DNvÞ@âR_x0014_Â_x0011_q@Xª4ø{_x001F_¦@ Ü&lt;¹_x0019_m§@9¶cÃ_x001A_Ê§@¿z¼ê0ï¨@_x0003__x000D_­_x001D_"¢@_a×å_x0013_«¨@ÜQY_x0015_¸ì@ÌMfé@¯ð_x000E_JY@_x0006_¢l"ó_x0007_@,ø¢{;@ÓGÿ@+$¨@Éø³s[@_x001C_&lt;ï0á_x0005_@50}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@©iø@Ç¤@ïöá+_x0002_u@êÝ_x001C_õ¤@\f®_x0017__x0008_¢@«õ_x0003_¥g_x0001_§@_x0001__x0002__x001A_íò ¢(@Ì{¦«@fkª)£@TüÚ_x0005_Õ@èRÖÍ¶k@¬_x0010_ÈÉ»ä@·[Ønöî@Ë_x0006__x0014__x0001_°_x0019_@'g_x000F_c&amp;Þ£@2Gd-@EPÿè$ @_x0010_ºUL:Ê@_x0016_7°ë¬@_x0006_O+tfos@SuèÙÎ§@í¬8ù@ÿÈ3mµ§@âO_x0006__x0011_@è¢@ ìt«L#£@sÄ¤_x0007_§v¨@Ç&amp;%!}@µEDë+p@mó7§Z_x0004_@,ðê¯W@_x001C_òæ~Õ%@´z_x001B_Î¾_x001C_@5_x0006_G»Y@ámÖ$l¨@ºd¾Q`e¨@_x001C_*ì_x0017__x0010_@LßØÒ¤W§@ÏÝ&gt;_x0001__x0002_|@¬ÔP)k@éH¯_x001A_ë;@fÓqâ¡@$A£Î+3¢@?+_x000B_Ø±@N%ÿ@¨@º¿øJh· @d»×I¼º@ô=ïS@Ç_x0005__x001D__x000C_@áS}É¡@å_x0011_Þüá^¢@©êë9|ª§@yó/_x000C_Ô@x7¼rÑ6@_x001D_Æuù¿¼ @ý¥þ,_x0017_@/0äÿxþg@Õæ_x0007__x0001_@Ú¾è¤¢@ÁQÇOÀ_x0017_§@8²4_x0010_4p@Ä_x0004_¥kÎ¢@a_x0014__x001C_ú°¤@O_x0010__x000E_,|±¨@Þ¸ï_x0015_§@°ÐâÑàV£@Ðã#_x0016_©Lh@Ó?nMÁç¢@ÌQ3%@C	m':_x0012_@_x0001__x0002_MóÉÿ|&amp;@G\»°§@+b5T@ª_x000B_xh^s@rAF´â4v@»ÑóÄ_x000C_´§@_x001E_E_F_x0015_@`&lt;±_x0005_@­_x0015_ÀD¾_x001C_@_x0006__x0019_ÃÜFU¤@ê¾8_x001B_	@)ª¸o_x001E_£@ÚD?_x0007_EBp@ªáká(@tt"Ù_x000C_H¡@é|-b@À_x000C_Ip ©@Sb¿ÿ,_x0010_@7-½$f¤@³âú_x001A_û]@ÕJ 9_x000E__x0004_§@h£_x0007_å@*¾jHë@z_x000F_CJª_x001D_@Ô_x001A_rTø»¢@Ï_x0016_ár!î@ðÖ)3@i©?_x0019_äá@é£)QO¨@·-^ï¥@ÒÕ_x0001_ @_x001D_'&amp;0_x0001__x0002_@_x0015_Ç¨jW(£@å:&gt;[j@ÞçÇQs_x0002_@ñ¿@JM¤@h.upÄ@_x001A_÷ÄuWY@_x000E_êÿ¡&gt;:@ùïì_x0012_Å¡@b	}@_x0016_O4àW @ËÑ¬¿@Îºm'¦2~@áR_x0018_vh ¡@wÛ_x0017_8m&lt;@â§HKW@£+n_x0007_@æã&lt;ì@!@Ü­qLª@_x001F_Ó³_x0013_`@PêÊßÉÛ¦@_b_x0019_É§}@_x001C_¨r¯w@_x0005__x0017_·5n²@T1_x0018_\ep@;Ç+_x0001_@_x001F_Í8¥Ê_x0014_¥@ïeJ¤¦@jã¾_x001F_ª¾@¦´µ@_x001A__x0012_yËªÌ@r_x001B_àã_x001B_`¨@</t>
  </si>
  <si>
    <t>3547c30f7c480e33d14dc91ad7ee69c2_x0001__x0005_©{F¶^ý@cb_x0004__x0010_Ãþ@säá_x0002_É@¸_x000D_?_x0005_ró£@K±Hö¨@cº²üØ@.39Ïñv@û6¸È_@üm_x000B_ú_x0004_þ @ú±ï/îz@iñHú!§@D_x0004_çªh@2]º&amp;_x001C_ç¥@^hªü|8@`mV_x0019__x0007_k@e_x0010__x0006_,@puO¡å¢@n°ìS\Ê¦@$¶j|µü§@JÊ;²Þ@Î¤|Øq§@_x0003__x0004_Àñ'r @`ÛH'?©@_x000B__x0005_u;§@_x001F_+H_x0018_E´@û_x001D_{VNS¤@_x000D_0¡çÒG4@ÏðuÃ²¢@+ø§¯z@¡@8h!¦ì¥@~X§_x0019_§@¶Yæ_x000E__x0001__x0004_u_x001A_ @øútV_x000E_¥@~¢9c@#ôÙ7®§@·QF«è_x0008_£@íùka_x0005_ü@O&lt;¤kÅ@zk_x0019_ûtj@¨³)wÍ@mýâhÁÌ@_x0018_6AÕë¨@þQ]è§@_x0007__x000F__x000F_vªÒk@_x0006_RÁ_x0018_ùÈ@Å¯Bs¿_x000E_@;DË¦§@_x0012_Ù~7û.@x_x0001_ýâ@`oàáê5 @-Ê_x0003_8 =@Ò_x0002__x0016_³zô@_x001B_(ÖÝÿØx@÷ü».~=@ì­4rt@Ì_x001A_U_x001D_7_x0001_¢@¤2{_x0017_©@(p_x001F_WW@åY_x0006_ÞVXf@CBÿùF@óhrÅ@@IýBV_x0002_¢@B_x0011_ìýÔ @_x0001__x0004_8Ø7¥@_x0016_dí&gt;R @_x000B_·©_x001A_­Ô@#µ7_x0002_Ë@ñT?|£Ó§@è	_x001D_¬@ó|K¼Í_x0015_@_x0014_TSó±§@âX_x000F_óâþ¦@slb§r@_x0019_þç8E@_x0019_1t_x0004_¿x@Õ~4÷~v@ÊUd*_x001E_³@âhëYÑÉ\@"(m;ôÓ¥@ä]_x0006_3ýx@îgÓÐ_x0004_ @;ir@_x0005_Ê5âûÔ§@ßÙ_x000F_:(_x001B_u@nL·©F%@_x0014_RèM@2¿Ws·@¦(_x0003_¶^s¡@BAe¼j¾a@Á_x0016_àÁ@_x0011_°LLÀ@ÝÕ&amp; P¤¨@W«,YÜr@bËÚ|¦@_x0006__x001E_7_x0003__x0006_*W@ûÝè·_x0001_"@ã1:e7ú@.,Î5j@_x0005__x0011_;"ó@}_x0008_kº¦·¨@w³¤@¶_x0014_Äb_x0003_¦@7¥h_x0003__x0006_@8SKq¢@æV\Ñ$§@vþ7_x0015_?p¥@8'_x0002_õ]@çT«ù@=y_x0007_%UË§@_x000F_A_x0005_YÝ,¦@µ_x0015_å6è·¢@^D_x001B__x0010_¢B_x0011_@Ä-´vû~@Ý{«-D°~@ _x0019_ï÷-¡@%FÚ_x001C_ö^@Ç,Ð_x0001_k¢@vïrå_x0003_ó@ó½8_x0008_ÇÙ@äì_x0005_à:Wt@Êo_x001C_p|£@¥ Z°¼_x001A_`@_x0004_«ÔÿË @ñ0É_x0004_l@Û{w«ÁL¡@ni+X5x@_x0001__x0003_É_x000B_¾G_x001A_Ñ@#qðé¯§@}âÑ_x0015_@w:§È @ÀKeûí¨@á£F @Ò]Þ_x0015_|@_x000C_×Ó»_x001E_Ëf@OgÂv/@ôçfÍ@_x001F_\¡dI@¢Í_x001D__x001F_Z©¨@­ÑÛëïÝ¢@{x¶Miý@Aî_x001F__x0011_Q¢@ÑÀKÔ£_x0019_@&gt;E_x0012_!&gt;s@X5ó_x0006__x001D_Ù@är²ÌFÆ¦@&gt;B9ÛM@Á|gqp@_x0004_lYú]£@3¾®Ø`@ï~CÎ@3_x001D_C_x001E_ÄÜ¢@7_x0015__x000B__x0001_´ºx@_x0010_oÙ_x0001_Ñð @c£×[	_x000C_¢@_x0002_På_x0001_Ð@wGNÀ-Ó@F¾@_x0013_ @´_x0001_Í_x0004__x0006__x0003_#@ñ¶0¢@|G8_x000D__£@p¶yo@ÒÞ@'Ú	`e&amp;@4áHÍ¤@÷?_x000F__x0004_þ@$³ñÐ_x0006_y@AI¥XÕé¦@fdß_x0010__x0019_&lt;@Ö`_x0010_lÚ@ãVëÆÉÙ@5Ûqé_x0001_@v-¤Ù¢¢@ßp¤_x0018_}_x0001_@¾vÄWy¡@ÁñE9Ï_x000E_£@$]É¬È@Ø~w`¥_x0017_¥@s=4_x0005__x0012_¥@úÌ-_x0006_'@ª6_x0013_ A@pÂûZ@r´ %Ç@&lt;/=¯Â@«Â_x001B_ÉA@&lt;{äé¦Ø§@_x0010_bîu_x0011_]¢@ô_x0002_n¸_x001B_!@úx_x001D__x0010_¦@KÖò¦@_x0002__x0003_p/±X_x0011_@cGøð+£@B*Ùú?3@ÒÌò-}´@Ôç_x0001_\=@hj§Drü@­í_x0008_ó_x000D_@è_x0019__x0007_±n[@²êQH{¥@J­úÚ'@&amp;_x0003_s¢@Ú¡sAt9¢@â_x0006_#)Ñ@ayîJ¬@#ïæ.&amp;¡@_x001B_¼'4ï@;àÿ_x001D_l@_x001F__x0005__x001C_vU_x001A_@¤ïTX4}@(ºæ_x001A_¥@_x0001_Ü®äÂ@I_x000B_,¤@®8 ½¤@¥yÖP §@TKJÛûÂh@ïfãâ³@_x0008_yÂã5@10ß_x0012_&amp;º@[ î&amp;=@hLæ.j_x0012_@%2\@//~_x0001__x0003_Þ2@_x001E_a'ë_x001A_@_x000F_«_x0015_®_x0005_í@l¥òµ6¯f@¶ðäßu@Þ	 _x0002_iß@Ãß"Ù÷@ ­1_x000F_z@ø7h8_x0011_@Éÿ* ½@~zGlÍ¤@£E_x0001_y9j@­ñå@â³`Ài{@_x0015_âÕ_x001D_Ò@º!Øµï§ @½Ï_x000E_·¤@Î]_x0018_ä_x0005_@©tç5ç¨@y`ôñ@Z&amp;¯ê!ª¡@½__x0014_Ör@LÂ6p"©@¼w2»i@&lt;_x0004_.Ëg@ÕOp\¡@èÏoúC@»ûô_x001F_§ý§@ßÒ)¸z@_¼£½RB@&gt;¦Ä¦o@f¦ÀéEd@_x0001__x0003_[¹¸+{¢@¨_x001D_PLHó¥@bþ	Ù'@ã_x000D__x0001_9@|eÒg@§@m8(_x0007__x000D_¡@L¼%r_x001B_N@j¨ LE¦@_öÎ¦É5@æ_x0015_$ý¡@_x0014_è_x0011_æ¸@;Sg_x000C_@^@nÂä´¤} @ü_ÉÉ¨@[*E i@ÃÉK._x0019_©@'úO_x0019_@daæ_x0005_@^F72:@ï¨¦ýc@õÊ­Ð_x0002_£@$|lÛÀñ@_x0019_"ÌÃt«@Ò;_x0010_×a¢@\Lõ4Yç¦@HLl@;È\_x0008_ã@ÿæî7iÍ¦@ìb^ôt@óC[26@ö}_x0008_õw_x0008_@ù=_x0017_¥_x0002__x0004_bñ@H2{_x0003__x0013_@;`_x0013_6ðS@RÙ_x0001_\£@°Ñª_x0013_³c@ñ®ÖÙ@¥ÈBüXüx@"úÓdWws@G@_x001F_Ã¢@%uÎ_x0011_b¿@½­¢8@"_x0005_üBO=@IaÙå·$¢@Ô;@3_x0002_¸ @ÕÌô_x0010_n¤@¾Û_x001B_÷Þ¤@£e_x0003_ðm@Âmm÷+:@¬Ëq@_x0018_VKiô¤@"_x001C_´îg@ØL_x001E_Ø«©@)§µ_x0010_ÜN@Ê1lKL¤@&lt;¾v_x0007_}_x0016_¦@_ìyXe@_x001F__x0016_!kb8¤@©¼[}B¨@ÚmÍ)jA @îÄ_x0019_2¥@&amp;oÐIw@_x0002__x0005__x0010__x0015_X³ @_x0007_Ó3FË¥@³_x0007__x000F_MMe@¿'Z_x000B_lJ@)ëªRuý¥@YìÏ¨©Ç¥@_w_x000D_Úð^@ë)×ï¤o¦@_x000B_gZ|¾£@#_x0002_Sy_x0010_z@yð+Xî_x000B_¦@gGÈ_x000E_ÅQ @KY_x0008_÷gÐ@ôcö_x001E_`§@ûóe&amp;Ç_x000D_@sG¼_x001B_â_x0003_¨@¿äíò-@ª_x0018_Fw}T@_x0011__x0010_î®LB @B_x000C__x0005_è2m@_x0005_­¦¡3s¥@_x000B__x0004_a&amp;§«@_x0017_ûè¤@ÕH®_x0013_qð@XÍèX{@ø³·@F\¹_x0013_ê@/`¯¥h@_x001E_Õ_x001F_=»§@üØÒ­Ôý@Y"×!_x0008_¥@_x0017__x0001_a_x0015__x0003__x0004_&gt;¢@eµùç{@`_x001A_k_x0017_l@8n8&gt;_x0005__x0011_k@³ú_x0005_ó@Ô'_x0008_gX@-6% Y@ÙV¯_x000C_n@A`Yk¥@V¨_x0005_Ù_x0019_@xôÖÑ¨@t_x0013_³L_x0019_@ñcSÝ_@vK¹ìjO¢@_x0015_þ_x0004_0	@ê_x0015_bÌâÇ§@_x000E__x0008_÷°úÏ@ _x000B_qc§@®cK_x001F_g$@Éÿ_x000E_öc©@à_x0001_¢N1Ú@u&amp;_x0002_9Ø_x0014_@g¡_x0017_z»Ã§@jî« ³§@ðJI" @6Ù4@»âÏHy@G_x0012_³k­/@$*x@ÇÄ¿è©@Ù®MX@x@EÁ®$&lt;	u@_x0001__x0002_¥gbÁ}Mo@_x0019_ïPÒ@&lt;öRà	W@ÄÅ"ý¶@4_x000B_æ\_x0001_@ÊÛ·þÓ@9pkë@ïTÀÜ+z¥@XÚT¨V¡@*³g_x0004__x0001_@ø3_x000B_%¢@ãýK.F£@_x000B_ÒPÏ«_x000B_¥@Û¤ÚA@(Ó7í_{©@_x0019_¢Cë§@ÊÚ@ÐX\@aÿÕ/-%¥@0Ã;t@¾_±Dá@²_x0002__x001B_/t@p¦_x0016_ë{_x0002_©@WôtlB@¶Û_x0012_æTB@=úqÇª¤@:Ö|²j¡@%ý_x001F__x0001_ü}@ÐncÂr¡@µ©ðH¢@{:5Þ&amp;¥@Ê_x000C_fì¨@n_x000E_j%_x0001__x0002_íj@_x0006_d1¡`%@"_x0007_L7Cû@í;6_x001E_G.©@ÐhjØ2« @9³ü)ëÝ@Ù´S««0k@_x001B_h_x0015_2(Í@	f4Ô@å)8_x0015_-§@s$/]@½_x000F_¥µh¨@û4\Ñ_x0017_P@@²¼ë­@¶_x0006_²Ìów@$0¶e½ê`@ë#»û{_x001D_¥@_x0004_åç_x000C_`ò@qûölÂ£@¤·_x0004_s@U_x0008_âE_x0017_@ÓÌ_x0006_×5@_x001F_î4²Ñ_x000F_¤@G2ïíæ¤@Í©_x0004_£@.üjxôo@âîj¨ÜY@³Âùøù@;-$õ~@ò2P|%@Ô_x0018__x000B_Ê¨@_x001E_8Ê? @_x0002__x0003_}%Í_x000B_y/@Àf`'c@_x0013_-_x0005_1^¨@Ôá_x0001__x0019_ùãt@_x000B_!$m@QÕhÿ¾§@p`õÏò @;'_x001D_EK¡@ÁuìöNÐ@Ôþ¨ÂöA@ÿ(_x000E_/Âv@[#é_@	0Ë^«²£@_x000E_^µµØ¼¦@ø_x000E__x001B_¨@áK(e.@¤ÙÏ*@ 92Ð­¨@{/%T@ÄRu_x0011__x0017_ó@*´ëÖd@v_x0003_Ó_x001F_¨@«²(¹_x001D_­©@J5_x001B_Ýç® @hÉ1C_x0011_Ýv@b!{_x0017_Ý@_x0007_si£@M¦&lt;u¨@NÁ_x001E_	ÏÐ¦@1]ºµËQ@¼öÿ´w¡@¬u_x0002_å_x0002__x0003_g@5ho_x000F__x0008_@FØùø0¥@ÇB`@ÞXÿ1Ù_x0016_@"¨&lt;V_x0013_@õþæôÓz@°»×á°R@¬[Écè©¦@Xúfè´@ªÀËëº¨@¬ÀBt,_x0013_@_x000D_½Y_x001A__x001F_c©@Bsj_x0008_"P@¢_x000E_ÖÈEö§@_x0005_0ù_x0012_Ô{@9y·l_x0015_{@OÚ4jé§@4&gt;¥î¸¤@ÕqF_x000B_A±@_x0001_Bÿ½_x0005_»q@k×DÀT@iêÐ_x0017__x0010_@J_x0010_mUÉ_x0004_@É(â®g¤ @È,Û'_x0007_g©@_x001F_#­_x001F_Y¦£@»5½è¦@_x000F__x001B_êÌ­§@\Ð1é_x0003__x001C_¤@°_x0001__x000C__x000B_²v@¸m&amp;_x0014_õ6@_x0001__x0002_kbïÁ_x0006_¨@õ|[a¸§@³_x0018_ 0ºÀ@ÚáÀ£~q¦@ËS³~@%Í;»_x0010_¹@gç_x0019_º_x0018_³@Iå9ûq=@K²'_x0004_I@ï_x0015_óµ @9ÇÜGÎC@ÜT_x0011_YGK@õø÷êë¤@ºaXÓU¤@)úï	W©@ÉEá»@_x000F__x0004_²¥Ú_x0002_¡@_x000D_¥j@)ü2ûVªq@¨ÒkË_x000F_«@°F`_x001D_ÎQ@mo¢Û^Å¥@S0L!BV¢@ysõ_x0011__x0016_´£@òä³_x0006_å¯¡@}LîGþ@¡@IüT§B¯@¶	f=|¿@_x001A_=Zµë@¯5uÖc&lt;¦@®ÛÊü¨@ÙJÄ_x000D__x0001__x0002__x0011_2@m_x001F_I[þÑ@÷hîy_x0016_õ @¦ô_¬?ö@ÿLC_x000C_à_x0008_¡@Õ} vÕ@ÇgTG_x0015_@)_x0018_ð	§f¨@BQè !_x0006_@¦-²½p@éD*­4£@ÿ.¼(¤@MD%Fñd@å,9­JJ@üUFRwÀ@/_x001C_6Roe@_x0001_umæ·_x0014_¢@9_x0012_à_x0001_÷ø¦@;,_x000D__x0006__x0019__x000D_@HÇÉHÓ@!(PÁù_x0011_@PM_x000F_ã¦¡@U_x0003_èx!¥@_x0012_¡òj,Ô2@Õr¼_x0008__x001C_@ú ¥ê @K¯1_x0006_S¡@¦ÔÔÀ @C	¤2_x0013_@ÿD¥.{@_x0003_O+vB@?{E_x0001_Cè@_x0001__x0003_óÛ'£,@!l.kr@@¶íjn@p_x0008_ºÒr@]æoD¸_x0017_j@,¨beçÁ@W¸_x0019__x001E_~æ¦@_x000F_è_x0018_X¦@¾ÃoáX­@w_x0012_/G¬§@uÌ©æ7d@l¦TY&amp;¢@h_x000C_j¨jÅ@;ßå±@_x0008_g"g_x001E_£@_x0013_§@m&gt;@{_x0011_FÑ@_x0010_=ÿ#àG@ÙY"K_x001B_*¥@Û&lt;_x001A_$ö@øO¦_x0002_6@ñÜÁs_x0002_J@¡&gt;èË_x000E_®@þ_x0011_ZÙ¤@·Ô^_x001E_@_x001A_5¢_x0016_:_x0016_@;o_x0012_¾ì_x0015_@_x001C_¿MÈ@h_x001C_É_x001B_£@p´ÚÏw§@%¶·b!@é¾¬_x0004__x0008_À8£@_x0015_·y_x001D_&lt;è@p.¥ôý@_x0006_â7ËNÒ¤@_x000B_'W®_x000F_Ø@Î÷_x000B_²9@_x0018_5´Ú@îA04_x000E_ñ¢@ô2®÷ÙÎ@ëÁ7 @_x0001_&lt;æW\@_x0014_î_x000F_Ê¿p¦@X¼2ea}@áùØa­Ý£@(!#ìx@_x000F_ù_x0005_rÜ_x0012_@0KÞef@&lt;_x0006_EÕd@`_x0010_1B*¤@Êï_x0016_^á§@±_x0002_d~\¨¤@_x0012_£©Vf;§@+_x0015_¼L_x0011__x0015_¥@ÒÃE^P¥@_x0012_öV&amp;+@_x0007_îTß#q¡@¦_x000E_x¢ù@ZKÀ&amp;ý¦@zrÖí8A£@O_x0002_Iw)@BÍÏ~Ù_x0003_ @åt£"Iâ§@_x0001__x0002__x001F_y»¨@ÑÛ"a@uRc´_x000B_ÿ¡@DRÉp¤@Ýýêa£@9å_x0012_r@_x000D_5Ö¾§@êÉ¹Tî#@)Ñåá@¤B_x0013_·÷£@_x0007_ø9=@¢ê]_x0006_@/_x0003_éÔ_x0004_K@_x0017_xé©NÍ@*ç¤úg£d@_x0012_hæ\_x0008_a@ÑÂ_x001A_FÅ¤@ÛÂ¥ÀG¨@4!zÅ@¢Ì#%@_x001F_xÒ_x001C_È&lt;@~QIHî¦@_x0004_ú|ß@-d_x0008_@Ç,s)â@_x001E_»_x0012_JÚ@_x000E_7íTæµh@+ÌÔcÓÎ¥@:ÙÕ,Þz@Û¸@¬#U@Q_x0011_9§Ê@ä_	s_x0003__x000B_?@³à_x0013_â¤@_x0014_	_x000C_4ï6¦@Ý&gt;_x0012_Ò_x001A_@Ê#h++§@#D/=u@óyÀæ¦»@cÇÎr5¢@Ù­i#Ò_x0004_\@	h_x000E_ñzX@ó&lt;_x000D_X @ý§°¼úm§@G×²Uô@;n_x0013_¸_x000E_@»tù¹[k@LªûRü@dË{8¦@Ý¦o/@nÒõ©ÙÇ£@öBF+Gâ@Â¨YºDT¢@_x001B_uÄ_x0018_sm@_x0002_ÖãëM@ð_x0018_ö1­@NiU=_x0001_$@¶iDP:@¾7øªí$@A_x000D_d#n@ _x0006_Ù¼ÒF@_x0012_¨ã½Çß£@_x0007__x0001_*´à&lt;¨@Í_x0008_ï_x0005_Xq@_x0001__x0003_^_x0018__x0004_Qig@4^_x0015_õUs@¾YgBç_x0016_@Ë0dØ]¤@æÞî}{j@Üé¤j,h @\0©×H@QÏý°_x001D_@ô%bÜÅ¡@YMA/f@½_x0018_piõ]v@U_x0011_øúv@_x0015_£´8_x001E_]£@,_x0001_.#Oq@dr3¡mL§@ø.©©£@ìBj._x0012_É¤@\)iEd@r%Ï·@nëø	l @kU3ÚùÉ¨@÷GïÏ½Ý¤@Ïfµì@çó;ÎY@D_x0013_e;_x0008_s@hþÜ_x0010_ÉU¥@Sÿÿ_x001A_ÜC@cÌÇÛ	^©@Âa®q@W8XA\Ò@µ_x0002_P³H@8Zz_x0001__x0004_:´a@Fk³)èÇ@_x0017_r,}oN@Z3¾ÄÌ³@_x000D__x0015_ip_x0006_7_@0ÕëHÍS@çUÞ7m@_x0007_Ñi_x0003_³§@³3Q¬ë£@Å_x001F_É_x000C_&lt;ú@ñO&amp;_x0002_ex@F¥ó®ök@èÑ_x000E_{v©@XÂ_x000D_Â¡@z_x000F_[ ôÇ@_x000E_ÕÀjÓ»@üµ±dw±@_x001E_ûß±wz}@-yb_x0014_/ @o¼ëUW`¥@4ù_x0012_úÁñ@_x0013_?HD£@)¥Ó_x0011_£ @ý£ùê_x0019_@Ó³s&gt;k_¦@Y~¦@þ÷:H²¦@µ¯¡jýp@ÃV ¾£1§@h_x0012_æüþ-@v÷_x001D_M®è@ø©ÉG_x000E_©@_x0002__x0003_:_x000B_ü¬_x0018_t@Õ_x001A_%MÇ£@Hnp ÈÚ¢@"¾¹_x0011_l@"SSTÇl@J_x0001_=LÒÎ@#CÊ_x0005_¦@úr?_#=£@¾Í÷9ôïi@_x0013_[©f·@z_x000E_âjó_x0011_@÷n¸¾¤@ÿ2_x0017_X@¥_x0012__x0015_âS@ÎB_x0008_éHl@'§ëÒH£@_x0014_¼iF¨ @_x000D_rGv` @ á| R@¾ð_x0012_xâ¦@ãpùZ @³[qjg@°k¦K@ñ¶ajZB@ÂÔÃÌ_x0001_@¹`_x0005_Úá3u@5Rªº:Ý¢@zµ!«Ø)s@vFDÊec @æûZT£@_x0006_:¸OªÔ¨@À_x0002__x0019_å_x0003__x0007_$è@Z-&gt;æÌv@_x0007_Z4Æ2_x0001_@}_x001E_²±¢&amp;R@Býo_x0010_|£@ÇnÚq?i©@e:1°	2@dèÀô\_x0005_©@È¶_x0004_l)¢@-&gt;¿¦@ç_x0004_×_x0002_@_x0017_§6Ee@î]ÿØ]1¦@HºÔª@Ú£$_x0003_«@Yyé;ýy @$_x0017__x001B_ë_x0003_§@MýÝ_x0016_£@n£Ã¯ë@!4_x0010_~¿h@GFó_x000E_U @_x0006_f^S¢@_x0010_¥UÆ5_x0012_Q@m(ô:_x0012_@¸_x000E_c É@_x001D_½/@A_x001A_@tPÁänû¤@)¬*ÒRn@Ô_x000E_,çK@ðgK©¥§@4_Õ_x001A_ºÒ@_x0002__x0018_M3_x000F_¶¥@_x0002__x0003_lì{®_x0011_¨@N_x001A_Ú_x0001_v_x0015_©@gà·Ù§¡@müUß@FîF÷¢¤@RÎôÅô¥@èÃÂ|K¢@ä?n/Ü@Âë¿­B_x0003_@Ö¦_x000C_d×£@_x0005_%5É©{@P_x001C_Nv@kyÉ@íÖÐkUG@_x0011_ÓcA¤@¹5ýá_x0016_´x@®,f@j»@©_x000D_I[xù@å)Cc@o5p-ru@_x001C_kòg@ ;_x001F__x0004_Ò@_x0007_C_x000D_SM_x0008_§@¸_x001B_{²@`6É®B_x000B_¡@_x0002__x0013_Ö]_x000E_@e5Ðn@*{»_ @N_x000B_'Fê¨@ úbÀ½J@k¦}í@Ùµ]_x0001__x0008_òV@GÄ¿°'ç@­|µÁ_x0001__x001D_C@HÓfä!0¥@_x0017__x0019__x000F_r²@þY}%*@b?áaP¦¡@\(·Þ{b@ýÜàs_x0016_¤@ý_x0010_/_x0010_j¨@	~Çÿ_x0005_v_@_x0004__x0004_¥"O@uaÀq¾¡@_x0006_vkh@Ï½_x000B_ðe@%ã2]@»ü_x001A__x0012_B_x001B_¢@¦O¶Ë³¡@_x0008_­Ù_x0003_ÞÑ@{%_x0019_"ëfx@Ôr-M_x0015_£@_x0007_Ï_fºz@__x0010_r×_x000D_@û¿_x000E_#_x000C_@§`/K?I@\e2&lt;}Z©@®_x000B_Êcã@qVL_x0005_;^@_x0018_ü§è©@_x0002__x0003_ãv @¿-]ì§@¸½*"v_x0019_@_x0001__x0002_«3_x0013_tpÉd@ÚF6Õê(@ÑYäî`o@6ü¨ÎÈ@QX_x0012_Ða¢@_x0001_Êí,Í@J*_x001D_vî¨@ËhÌ\ó @ MÁTª@÷¶Ý_x0018_7o@×á¿=¤@&amp;_x001A_á,@.@,6Z_x000D_ðî|@]_x001C_N}óc@Ï5_x001A_*õh¡@±qË2û§@kçëq¤@X¢Ûù_x0012_Á@ÏD_x0001_P¢@êª¥hs¦i@§ã&gt;~}@JÓB_x0010_,¥@D2û6ÁK¡@Éì_x001B_=¦©@|_x0018_«¬Ç@º ¸ `@TÂL_x001C_Þ©©@ªJ6 @·o_x0006_8¯K@'±_x0003_ÓÎ°@q_x0010_Ë_x0018_1¡@ç»_x0016_õ_x0001__x0004_ñH@ï_x0013_ËÏ_x000E__@gq_x0001_Õ¨@ÙàX§@_x0003_³CÛ@_x001B_Kî&gt;¦@¼_x0002_&lt;x}§@_x0002_÷e_x000D_i@åÖ|Ú_x0005_@Éá_x0016_÷uR@mHkD¨@;¯ëDÉÌ£@U§_x000B_ÕXó@«;î_x0001_Ï{@ýU(zkL@_x001A_-_x0003_(T@/ó Èhu@_x001F_-'mN@@~ÐÛÂ@aËñBe;¥@ÆEn_x001D_¨@ïôa¹@c{_x001E_Ëìs@_x001F_|óöûÄ@_x0015_òÇ¾_x0012_·@­þ·ð_x0006_q@}ðzßÌii@¼¯¯_x000F_Ï@B&gt;_x001B__x0001_ÈÄ@_x000C_Þ2Ñkü¡@³ë&amp;T«@×N)_x001C_û@_x0001__x0004__x0008_÷Ê¦Ë@Lek_x0017_{}@_x0012_?¡jÒõ@³º_x001F_Xq@"Àô	\@]_x0011_Ro#e@G´&amp;½~@¸_x0016_OKÌÐ@»(ì_x0013_ ì@¸HGñº¢¦@ÌÆÝ¬_x0001_¢}@zËr_x000B_©@w¾_x0001_Í_x0003_á¢@1pù@_x0016_¥Û_x0006__x000F_¤@ÀâMÊª¦@U_x0002_'Ô.s@__x0018_ÖnÜ_x0013_@ù¶	 Fm@_x0018_ì +§©@õ\JÉ¿¡@cÍÔ¢_x0010_1{@{³]=k@_x0003_@ngÜ½¤@Èj?¨qÐ§@=Û°[Cú@¾¢®_x0011_Ï@7_x0016_ñ+I§@_x0012_ù¼7²@\_x0011__x000C_ @*_x0013_u.dI@ _x0014_H_x0017__x0001__x0002_Ê@_x0003_îs¡~õ@=J_x0011_ÆÆ_x001E_@7®fÉ¥@"LON@ÔÀiHy@_x0011_Ò` 3@TuÏÕä@_x001D_lBS»o@qò´l[@[¥Y§}@ê-hä*_x0011_@e*lw_x0008_@^FÔ_x001B_ãò@m\J-Y@Ó_x0004_ ê¡-@7ÄHÉ*¡@\jUËÝÚ@Hh*²@_x0015_P^bYs@Ñjýèù@Õ_x0007_Ê~d@_x0005_ûéÞ_x0003_ @¨ÎyS*¸@LÜ·T_x000B_@|y_x0016_©CH@ÑÁ8o´H{@öÈ/~£ @ìkUÑCQ@nÖ6&lt;Â@Õ_x000F__x000D_ñ1s@(kbÃ@_x0002__x0006_ÐÕçÇ_@aY@_x000D_Ø¡ÀÅ@Bá1­û¢@_x0015_³ª[ñp@_x0003_Í8&gt;_x0012_@,õuòF§@Q"C_x000C_nØ¡@Þò_x000C_× £@~a_x0013_Ré_x0008_¦@U Ðn_x001B_¤@LQlý¡I¦@_x0007__x001F_5Ê@å_x0005_rm_x0015_@¤p4kÔ¢@Çè_x0012_»Ç_x001C_@âC0¤§@¯m¸B°@lWTI9_x0016_@8_x0001_Ù4_x0013_u@Ì`t¿y¤@]¨Òíp¯@	_x0006_ÖéÕo@@E°B¿©@_x0002_º»Ó¨×@¯_x0001_`ô@Þ_x0002_Ï_x0004_q~@«&lt;Öâ@_x000B_L_¨_x001F_@ûgÿ¤eÊn@ÓE_x0005_@ë§@Øþ9@_x0002__x0005_Æü£@ê9mü¾ @_x0016_Ã,F9_x0018_£@R/_x000F_]¸be@Ê!Z"z¨@_x0017_r_x000F_Z²9@°1ç¾î_x0012_§@Æ_x001B_£_x001B_s2r@Ã§ÖËÌ± @}79r6@_x0004_Ü,¡! @ë_x0007_ûA_x0014_¡@Ù³ÐxÒV@ _x0001_Îæ$_x0013_@#%_x0010_^v¡@ÁÊ_x001D__x0015__x0018_@$¼@kÉÏo@_x0018_Â_x000B_Tý@_x0018__x0015_SÇ_x0003_XÑ?ø29N#}@_x0008_Zrð@_x0019_Yb Ñ'@ñ _x001F_èÆ§@4í¼È_x001C_r@Õ8bo´û@`=b3©@ïÒ¬UZo¡@õå¶ÿ_x001C_¥@ìD¢@_x0015_`­3¦@è±_x0010_DSÕ@å\ôvl³@_x0005__x0007_r_x0006_¦Èp@{ó@_x0003_«bÝ_x0018_Æ@öÎmGØÏ@CÆ· ¨¶@¼Wu8´@Ê_x001B_Ò_x000C_åi¦@_x0006_ü8N6a@Hÿj|24@Ë»ãmØ@c:Dt @_x0014_T_x001D_W@®é_x000B__x0016_0@`·Di@ÖÚ_x0007_9cì@eærÔ@@àJ^-_x0004_k@_x001E_ªÄAÇ_x000C_¨@å0h.á@L|O@V_x0013_re @,ï_x001F_5u@:_x000E_-_x0012_V@ÏêÜ?_x0001_Ù@þ­ÿ@ùÔ­r¾_x0016_@ïm_x001F_'79@D_x000F__x001D_Jí@¾Oeÿ_x0002_Ow@gÑÍ°ÎD@ªÚÊ¡¦@ÑÚ_x0003__x0004_'&amp;§@{'G{_x000D_¢@®ÿÀ^8Pu@aW}_x0001_×Ü@Ñgu_x001E_k@W_x000C_"ë_x001F_@b°§)@«¦«G_x0013_üs@Ï"!÷®p¤@aF½ ^_x001C_@¡WZSçî@_x0001_øl_x000D_µ§@lä)ÙH&amp;t@¶V]«Ë2@`áÉýyï@_x0001_Û¼Ãó¸[@«U¾*@NTÁIÜ¡@Fª×«n_x000F_@©,_x001C_§$_x0003_@BýÐÑ_x001B_K@_x0001_O`I¿¨a@ôõ_x000C_¥_x0002_Ê¡@èôÃ_x001D_ø+@ s]QÍ=¤@Ã1bÒ@&gt;Þ¡øx~@_x0006__x0016_&gt;*K¤@fár-Z¤@QÄzÚG@!_x0006_ª}|@2+E2Z@_x0001__x0003_Ø_x001F_²£NÆ§@ï_x0002_ÃéwÀ¤@Â×Ë$·ª¤@_x0004_×Rõ?@í.ó @Án2O¥@&lt;±É~_x001E_«©@ýd¸{WÌ@_x0004_%ÏÝu@9&lt;_x000B_$_x0014_¨@Õ Ê¨_x0001_¹@_x0001_÷¥ì©@¢£bp@»5Xë¤@,&gt;k«p,@úür&gt;Ü]¥@Ø~ü÷[@PíTH1¢@®_x001C_REÔG@6_x001C_í­@V'¨¾Ýë@.ÊY_x0001_0"@¨_x0002_÷_x0016_@ù7¥+@pL_x001D_öñ @I1_x000C_Ä]@%ÑU×Ôt@8_x0003_K]Ä©@åä±ü*§¦@ÂÌôP@ |_x0018__x0001_@A_x0013__x0003_Õ_x0001__x0002_Ãº@²o$»A@wb¯Ñ@_x000D_Ã¹_x0013_Èe@C¦¨/"ò£@K_x001C_n¿@q£@ígý¸DQ¡@/®xõ«£@MP_x0008_M¥@§9ÙÈ|@l_x0008_o¢@Ãø¯Áfg@pVáÛ»¾¢@© úf_x000D_n @Q¾E{w@.Î?­_x0019_@äÂ~ù¡¦q@ðæ·ÁùÙ§@äû2À@@Ð)nÜ@Ûpôñf½@Iz_x0008__x0002__x0018_Î£@[_x001E_êBk_x0006_@_x0018_®Âù@5§eå&amp;&gt;@i_x0004_ÍbÚE@c_x000C_±Kì)¢@0¾_x0008__x000C__x0004_S@{ßÅ|Üî@ûh	fÛÝ@[;m³Qy@(­Ì©_x000D_Y¨@_x0001__x0002_D¡ve·n@Vû³ý@ÿ_x001B_2_x0018_n@+¸&lt;Ø_x0014_@'§ÛöQ¬¤@üìH|Kr@)LZ0§d@¤`Y_x000E_ª©@_x000E__x0007_ßTãÒ@)y¿_x001D_Þ¸@O%W_x0016_¡_x0017_£@¿,!_x0001_/²@ísÈx_x0006_¤@?¨­O¡@ ÏÐ$_x0014_Ð@Lå) Ç @_x001A_ÅÏèè@þ1{³ZK¢@rÅ5_x001D_t@¸º÷Ìz @Ú_x000C_¤j¥²@0Ã&gt;pQY@)íÃ;¯_x001D_@ÿv4n_@®;Ê.U:@2f?_@ÓÅjºI*§@_x0006_wÙjT@ý_x0018_«0×¤@û?WIU@S§_x0018_éÆ@:D3'_x0003__x0006_?×s@_x0016__x0013_øe2{@XÙEysÐ@¿°SKØ;£@w_x0007_ïþ@_x0005_®6aû}@cxÅx'@!×ãm¤@ÔÕÄ)_x0015_¤@ÑÕÐó¯n@&amp;®\D_x0005_ú@.ÔæNm­@°Ó:_x0001_V@Ý,¹ßv_x001C_@þY\V @_å\_x0003_ú@#ëÜ8&lt;@­yÜ 0@í »ÚQ@&gt;NÁ_x0004_ø@=³Næ4@¤qkø_x0008_¢@Ù_x001A_Y·6@û½ê|_x0015_V@eâ4ûè¡@3_x001B__x0002_4@u_x0007_ÂÆã @ðþo4Ø0@Í_x0014_·_x0016_.n@_x0007_¬_x000D_0À_x001D_¢@¹aÉ6¤@øÅPÙì@_x0001__x0002_ÊrÉë_x001E_£@S­E©Ð@1ÑpÔû@]®_x001B_!¡@¤¸}GïF@$_x0019_7_x001E_¦@¯»f@/°Úsu_x001C_v@_x0010_ªï¬ÁJ§@ýù÷èÖ^¥@¢{UeV@_x001B_±É'äÅ@_x0008_¾.Ð?Tc@ÿ¢xGóÚ¥@c_x000F_j·@ó`®Ìh¤@_x0007_£=õºy@_x0002_=,Q%¢@¥_x0016_áÀ @½ÔcR¥@úË$Ï%@_x0004_'_x0011_¸ð ¨@íièÅ¹¨@Ã¢ÜÙ\§@R]]»{@»X[á×@cèÍ±ÕX@¼bëw@©@æ1$üC¡@_x0003_`_x0011_u¿ @T±×/2X@Û½_x0013_N_x0002__x0003_÷_x0018_©@Øboî@aê²òG@_x0018_#f¨@ä²d/@ÚÜAÿg¡@aòC_Gþ@Ã,ÈÀÇ@~ÎÅ¼@9@¡ß%_x0004_p_x0005_@®*£´æm@²6ý«_x0007_@NÐg´@ C_x0004_q_x000E_7]@ìµüË@´}8d@H{­´@yç_x0019_f@u7Ö^Ý_x001F_@E_x0005_B_x0001_k@"^ºEM»n@¯/]åµ@8þj_x001E_ó`¨@_x0011_ó%ýC¥@_x0005_³Z"@_x001A_öß3Kg¦@ü_x0004_×&gt;ç@ìÄ_x0003_ø5?P@±Aêéí&lt;@¶û£j_x0004_Ut@_x001B_Æ@vÕ¤@È	ãËQ%u@_x0007__x0008_¬x%Õþ@I¸|´¸_x0005_@m¤_x0007_*Wx @°·_x0004_/u@¶_x0011_úBÇ_x0013_@F³I¹W@¡Ïÿ_x0010_@²Êòïo@_x000D_^5&gt;w£@J¨ÛpTË¤@E¦wÿ°@&gt;ú-_x0019_t[@_x0007_*Nm*Þi@÷Î]®/4@ZyF_x0015_I@Ìø±6_x0015_r@gÝâ[1=§@Wü½|ä@Â@Y_x0014_¤@;B_x001A__x0014_}@@Dë_x000E_æ{@x_x001E__x0004_+_x0002__x0006_¨@_x0001_7D_x0007_Üµ@ëM§F³Ë¨@qX*Gè @rÅ¶[,q@Z_x0006_ís&gt;©@_x0017_¬bÔ³:@ëõðW6c@_x001D_k,ªª=w@9ð£ñ_x0003_&lt;@öÌq­_x0002__x0003_ÉÂ§@´ÝÐë%¥@âà½²%Ã@]=_x0010__x0005_êö_@xÝß_x001F_!÷@_x0011_e_x0001_È¡@AØ?Æ@s6õ7@$z½åe@_x000F_/\ÄXv@Y_x0004_ºùè@_x0016_Y Õ]_x001C_@_x000B_á_x0003_k¦ô@HÞ$iF¥@_x000C__x0011_ÜqÖ¦@9ÙÒs«@ú^8JÒ¨@0~Õ_x000B_«d@jö|j¾@ÌõþR@¤hï3Ã©@ÜbÎ Ã-©@09;1õ@]&gt;½_x000B_!@_x001B_ô_x0017_Ò@µ÷ç_x001E_9@qmêtms@8&amp;_x001E_6å§@ÖSòÔ#@¥	ï_x0014_@X/c Ì@]añÀx§¢@_x0002__x0005_Ëd2Ý¨Ec@¤ó¶E¢@Õ_x0002_éüsÁ@_x001F_;êÚv{@¨_x0008_øfct@&gt;z:}_x0003_ä@_x0005_jv2 _x0016_@z3·ßM§@÷X_x0015_£_x0008_r@ò_x0017__x001B_¡çÁ@ç[Á´Ç_x0018_J@ôNõÑ@ïQ¢_x000E_LÚ@-§Ï_x0014_@ó/m3¥@_x001B_eå/f @©ÿ¡¾@è¡ÆØé@$ÁUÅ@JîÑ_x001F_§@É*_x0014__x001B_@_x0013_Å-¹æ@_x001D_^Z-t@Cöç^Ê@r¼m;_x0005__x0003_¦@ûº&gt;¯H¡@~ÌÝ_x001E__x000E_£@ë´_x001C_§_x0006_+©@ç1ý&amp;kT¥@fMÝ!|¢@f¸_x0001_Åéu@_x0004_|_x0004_Ä_x0003__x0005_þ¥@6-q_x001C__W @ÙË¯ùn@_x001C__x001C_¾_x0003_@9þño¤@oÑ]k¬¥@#¿H_x001A_©@¨¸sµ_x0007_@A_x0012_L7k@®¿/bi¥@öOky_x0010_@ýaER±Y@_x000B_D¤_x0005_0@_x000B_ú@\ëu@#¹­¶b@T_x001B__x0002_wg@?d_x0013_3o_x001D_x@Àrû±zÆ@»­8Øê¤@à\58ïì¤@àò-_x0017_¦@_x0010_JT_x001D_¸¥@_x0001_y_x0008_Õw @¸XÒ_x001F_Íü@CíÓíé¨@¬[u_x0004_@Qi2FÕ®¥@k¶~@¼C,§ób@q_x0002_-@Z4 Ô}æ @_x001E_Ðæ?_x0007_·@_x0005__x0006__x000D__x0013__x0008_ó	¢@Kqø¢@»ø°?¡@O.K\Ü@i&lt;Wc¯íw@°å¸½_x000D_¶@&gt;fg|8@¬_x000F__x0001_«_x0004_@{å_x0008_Ê¹©@É2¨øY¥@ä¡!k_x001B_}@Ö_x0015_7°,®¦@_x0014_üÔ?_x0010_¡¢@HgÊZÙT¦@_x0003_zv5¶]@øþ7O×&gt;@~ù·Hõ¨@{{Õo_x0007_@÷7Ñ±C¸t@Ü'/D¹¤¤@/¬_x0003_°@_x001A_ý/vþ@í}_x000B_ñ¨@Ph7=fÉ~@_x0011_Å_ ß_x000F_@pÊ_x000D_Ë@/3ÆÁ_x0011_s@¶¼¯lhù¥@äÔöÐ}@q!KPÁ¡@R_x0002_^2_x0017_@²P_x0011__x0001__x0002_ è@ýó_x0011_2_x0003_¾¦@s½#4GÔ|@¸.®3_x0010_@ö#Åõ_x0017_@j_x0019__x000E_û÷Ãk@MËªõ¼Ã¤@9å_x0018_¢N¢@@°Ìóm4@¢MÊ@k7T_x0001_Ú§@NÖ_x0017_8!$@»æ_x0010_{@Kí=÷_x0007_l@(¨{Í~@F_x0003_àÜ¥~@XG_x0003_î¡@m&lt;-._x0011_@"_x0001_D_x0019__x0003_£¥@x~@j£@_x001F_ôîaÁâ@aûÉF_x0017_@M}ÎdÂÔ@iD0t_x0004_L}@6íDGl@_x0003__x0015_qb_x000B_ì@ö,3_x0012_ÔX@QZbÔA¢@[±»}~m¤@Ç,@?Þ @WwÚ_x001F_Ã}¡@_x000E_CÂç:hk@_x0001__x0004__x000D_üòn¼_x001E_z@t±gþx@w__x0007_dýÞ§@»_x0004_@oO§@!ÐTìuj@ðz_x0013__x0019_H@|¹q_x0002_)£¨@_x0006__x0001_£Ê.e@@l;VY_x0016_@TÛcq¶Î£@Ì_x0011_±¤¿@L_x001A_-§­£@ÍP_x0014_»s@Å~³_x0015_Ùm@ËÀüæN @©È÷Vú@ ª8Ù_@$XY_x0003_¼F@cÜÚÖì©@_x001E_Ù_x0010_i+è¨@?»¤Õ\=`@_x000F_X_x001A_c­§@¨kA_x001A_g@V_x0001_üN}@h¡%Ð_x001B_¦@hbgBm@Ê¯ZwÊoh@V­_x000C_rQÒ@"s_x0007_¸uV\@ÙÚ!cS©@­fåÃk¢@_x001C_¡=_x001B__x0001__x0004_D_x0012_@J«\Í_x000D_@.Á0ð@Y_x0006__x0004_ê_x0010_@bÓ_x000D_ßÀ©@«Ê_x001E_¡@_x0019_AIî¢@(_x0001_¨_x0016_&lt;G£@ÄD_x0016_îÂ@Ñ²Jë_x0018_¤@m_x0008_ýæ±@²èn^à @dv&amp;y^_x0003_@lÁiõ§@þiËã£@t&amp;:ò9@»_x0011__x001C_û_x0002_@_x0003_S7Ü&lt;	¢@sßekÙ @öÝ_x000E__x0006_¦@6³»nÎ@@qc£¦@³Ð_x0013_&lt;_x000E_5@_x0013_Ør?ß¢@D£úÜ_x001E_j©@_x0018_qÝm_x001C__x0001_@hútî*ô@Q_x0016__x001B__x001B_Í¼©@õ!¯_x0019_å£@FAè_x0008_f@0_x001A_ÏÃ«Æ{@Xïã®(N@_x0004__x0005_Ñ×õst¢@%ÏYW_x001E_-@½½:{T@Jdzãr@ÏÄ£Qûa@DúJ_x001B_©@ÊË~3 @ýuWÇü@~_x001D__x000E_icO@ãè¢_x0006_»¤@àÒ_x0003_¤@àÎsø£@*Ú¹_x0012_Ó@'8V&gt;±+©@òÉÍòÍV@å_x001D__x0001_XÏû@QHÆ£ó@	A¹ÓMP@jªtKª@n_x000D_Mxá¡¡@_x0013__x0008_ñ;Ôa¨@ø0ß_x0011_?_ @_x0014_d_x0016_&gt;_x0011_î£@_x0018__x000D_ÌUð¥@¹;_x001C_¾ì¢@_x0001_¯&lt;i	@B[71_x0017_¢@¼lXøP@q×¼:_x0002_$£@Vj@aVz@Óùx&amp;Þ÷@è¢£_x000C__x0001__x0003_¬0§@Ü©×¦@¡w-@z°¡@Ó©þJÛ@à_x001A__x001A_`ÁZ@êv?] §@&lt;»²_x001A_c@w¨4U[{@ëþ5ø£=§@Xi÷`cò¢@önëP]¤_x0019_@kk­K_x0013_U@Ûð6=ç-¢@ÿ_cü@z{$DÉ@_x0014__x0016_Å_x0017_?¤@»n]Ö_x0013_%@Á_x000F_2_x000B_÷èV@fûLÐ+#@Âçit®@¹µ_x0019_ûè÷@wa	{@ó²_x9@A§ÍäÊ_x000F_¨@wLÓö_x0014_3@Þ	_x0013_R0M@O·D_x001B_¤&lt;@_x000C_9Á @¿`_x0002_Ó¶ªe@_x000C_BvÛ_x0002_ï@_x000B_Ô¢_x0019_¤@_x001E_5$ü a@_x0001__x0007_v}ï­Y!£@Êø_x0003_@M @@_x000B__x0006__x0002_@Åò!kv@MSk	J_x001A_b@«_x0006_.¤Çø@HXe_x0005_¦@wtÀ74@4¸_x0004_,Ê@ÙL_x0012__x0007_@èz#òI¾@Ôx\`åÍ¨@_x0007_òr-fk@:ÑÏ_x0004_¥§@;)8Ïõ@û¿ØslÁ©@ß¼eïë¦@¹aÂýí@®Z_x0007_¨@â«f ¼ëy@Ù8­äZC@éÜÃ]_x001E__x000E_e@*FÊÄÔ_x000F_§@A_x001B_!ì_x0007_c@ga«8ð¢@ðyÿÆË¼@µuí_x0010_ºô@Mg1;¥k@`-î¤«&lt;@(qø/£@:C\a_x000F_@ük´m_x0001__x0002__x000D_½@Ð2»_x001F_ö_x0010_¨@n_x001B_]Ï_x0003_õ¡@kúüx~&lt;¨@jÒ:ì\â@2ää_x0013_@D¦@ZËÎè@òWQ×@5 Ç_x001B__x001F_}@Â_x000B_ò2Ù@_x0010_MRòH-@7}_x000C_*©¦@?©QZ¦@½R÷èk¾@»"yMÔq@d®¤_x0003_MC@N-V_x000C_©@NOMr±?@y#«Õw@$¦_x001A_@_x0004__x0003_¡¤Ðy@Òs_x000F_Ã#¼@RÆqúú_x0016_¡@ºN°{oB@tÀw±´M¡@KÉÖ_x0006_j@tÀªø@­Ñ_x0010_&amp;÷E¨@_!;1@P*{&lt;h@äÎÒøbX@Et½%Ür@_x0001__x0002_êÌ,9@IÍÉT¢@Ûù&gt;|ìº @vöh:c@°tÃ´¤w@ã¶6Èn@»jÆ4'8@\7®¥£@RÎÄt@__x0018_§é½¡@~ñCH¥@¥¼_x0003_kO_x0008_¦@MÞò6g@_x000E_¶£åWö@5âv_x0019_sù @¤ËÏIK @_x0005_©E@÷n @Ïàf\_x0002_@Þ@3Uv8@ÚÜB$@oÚt3i@ü7YMg @Y_[ÀÆs@\ë}_x0016_c0¤@ËËkÞx@lÿÝÝ»v@_x000E_wÑÌ_x0011_@È_x001A_øP55w@ñõn$(b@_x001D_ òºµ@°]NT{§@&amp;©_x001A__x0002__x0004_Ñôp@`¨¼c§Þ¢@ºº×AT:@G§ÉìF_x0010_¥@ÔýÔeJ©@4¾¾C_x000E_t@jêáúÝX¤@K"ØMÄ¥@9Õ§l_x0004_§@5_x0001_C_x0001_¤î@ÞóÐ{/_x000B_©@µWo_x0002_£@_x0004_LúãE@_x001D_g_x001C_'_x0003_/n@ciJú§@ô8PÓí@j@_x001F__x0003_óî×´@8:1½ã_x001F_@QýQóÈÆ @Õ|{£¡@ó¸&gt; ¦@øÒ\a÷@ä÷°F?Â@nµ_x001C_T²@Aý8;J_x001F_¨@úà£IIµ@OÎ_x001C_ö7Ó@Vs^÷_x000C__x000E_@_x0007_áwÇç @ÛÑ³»à@²ÑZaµD@Èv%_x000E_¶§@_x0001__x0004__x000B_:QËÿ@@çÞ¡§@"_x000F_øÛ_x0008_¤@²WRÒ_x0005_L @îOç_x0012_hå¨@õÇg\Æ£@&lt;fïs[Ù@ÛíÔ´éE£@÷°[|tw@DKôCð'@ôrpñõd@_x000D_¹_x001B_~B¡@.ÈÎ_x001C_T$@ã¬D(Æt@_x0006_Äptú@_x0004_Ù°AHa@Î1x¾&amp;%¨@/XWð_x001F_£@&amp;2ÓÆÞ\a@Êz7È Ø@ZÓXWõ£@n_x001C_ïò²ç¡@pØR^9è@_x0016__x001C_Ê_x001E_Sd¡@qíÛÕ«!¢@:_x0010__x0016_ã_x0004_@%ç¦_x0003_¼k@ãÓª¤@_x0004_%_x0002_Ò_x0002__x0003_¨@=_x0008_¾C&amp;±¦@£ÓÞð9¢@¡_x0004_µq_x0004__x0005_o+@\óÚn+@4»üg_x0004_Á@½NÛSo@_x0006_É_x001F_úO¥@qjò4_x0012_@Õ4 _x001B_Ò@×_x001A_¥*@ö©0^_x0019_@:0¨_x0003_Ùô¡@8ÔÅyî5q@Ý_x001E_ïõ¿_x0019_¨@áKù¹{@_x0001__x001A_;Éy@Ì~ám\©@½¢Kyè÷£@ÁÉ+_x0005_¯U¦@ÿ*åf_x001C_@d%¼_x0011_Zã@Õ_x0013_.Ôð×@tÇ_x000B_öÑ_x0011_@_x0015_Üly@ÿï±hcÔ @Ýöçý6@Ë!¶Ùá¥@³Á_x001F__x000F_u~_x000D_@èË^}P§@N`mÆVd@÷Lvïè³@g°_x0002_ìÓ`@å¼5Ü0Z¤@-VÒ¥I¥@_x0001__x0002__x0004_ï_x001A_h·p@_x0015_RS§O¤@%·77ìY@æ$åBL×b@_x0016_Ez-@w@æþÈöîu£@TÎ[UÅ©@\Vr@_x0017__x001F_éXü@&gt;p9R @wÆ °ËSA@Ó_x0012_¨¡ô[@V=y`§@lm§_x001E_O@6_x0001_4t§_x001A_¥@¸_x0001_&amp;h\_x000B_§@îÈkj¿@äÎÏ©¥Ñ¦@z6,å¼_x0008_§@_x0019_~_x001A_é¯"@L&amp;Sò_x0003_¨@¤ïÕæ @vª&gt;Çg_x0004_ @&lt;_x001D_ªÿàø¨@0_x0007_4_x0015_½@n/qúÈ_x0017_@Ý{FónR@p_x0004_ÜA_x0016_Îï?vi_x0007_u@_x0016_)2G_x0017_o@Éz!íÆ©@£_x0004_k_x0006__x0007_8¼@Qq_x000F__x001A__x001C_§@_x0005_µò|ÓK@º]0_x001C_@» g$£©@ìNÌbßu@48&gt;${Þ@¥j¸_x001D_¶@ûl÷{Z@íbrEJ¨@Ä7@_x001E_P©@Î®XÎmÿ¥@ÛÓSÏ¯¤@_ã$Ó_x0006_c@%ãq}R@Yd_x0004_`@ÈëÁî@¯F×0%_x0002_g@`¾ðÇ/G@¢6_x0003__x0014_ »@Tr*'b,@ò_x000D_J±ð@þQ_x0019_ûâ@@5@_x000C__x0001_äi@Tm@áâ_x0019_/DÍ@\à@Ø_x0001_ÿ(i@¡x:Ho¯¢@gY&gt;h¶{@TW=-_x000E_¤@&gt;£²VD@_x0002__x0003_KÜÒ_x001D_%	h@`i+D_x0013_£@mjJÓ@7Ùzcd£@­gâÇEµy@h_x001F_gh^G¦@ÔôÂ_x0011_@³]kî¨@ùå_x0006_á¢@Ã_x001E_IP¹i@­Zéú_x0019_¥@fº ¬éÏ@÷ñ5\°I @há8	x¢@PTùØÜa¤@6&gt;g@ÿo	÷·@&gt;ºzÚ8@z	 EH¤@Wñ?®üg&amp;@ßAeT@ª@ÄÆ¹p¦_x0001_l@¦Ã¨vý"¥@_x0014_éÌÞi@ÐÁ_x0003_µ¥@ð&gt;juy_x001B_@A¤_x001E_ëÚ¨@AcL"À¡@2Ä)O@ó	z®¬i @Î¡ì[@@Ýït_x0002__x0004_«á[@_x001B_6ÑÕËV@³&gt;_x001B_§Å6@Ø¡ÿ¨ø@%£qs¨@§ýBò_x0005_p@L {¨Á³@;b#[iK@gÝ»|æ´¡@i_x001E__x001A_õÊ_x0001_¡@Q ×ÖÍ@K};ÔW@m|ìkwØ@ðz_x001D_r±U¨@ÓB4¢K@£W_x001B_©@Å&lt;&amp;`çé@K_x0018_Ã	(d@¾Y^¡@ODÈµ&lt;¡@ÖøÄÀ_x0011_?@úàÓ_x0002_¢@£o¤Ó@wj_x0018__x000C_¬_x0001_@6It§Ø¹@_x001A_¥_x0019_iZø@Ãò_x0012__x0003_Õv@r¶´Ô9Î@`ö_x0003_*e@Êº¦¥¼ü@_x0004_ý¹A^W@-Î«_x0010_@_x0001__x0003_:3CøRè@(²ÍÝÇ}@oÔ5vÓ£@Ró}CáW@g¥tr_x000C_¥@·_x0007_³ö$z@äq&amp;:?q@÷]DEPu@Êæ_x001A_~@2âk+ï¡¤@wÂZ_x0008_3_x001B_¡@"´'*¨@&gt;_x0003_«Z&lt;7 @Ä=ÖL~è@&lt;¨{ %¡@««ù¨@mY"Yb@*Nb)_x0004_p@G_x001F_©D_x0019_ß@O_x0003_&lt;%Â@Çó+_x001C__x0002_?@T_x0019_Êàp_x0007_©@ÄÛ@z¥@¦@Gê©4ás§@É_x0019_!îBù@_x0003_à^eNù¡@&gt;·ªÑ#_x0015_§@â_x000F_[~©@ÓDgTxì¦@pMç_x0015_K@:jûÙÅ¤@õwÒ_x0001__x0003_ær@Ó³L«7h@_Àð_x0004_r @N6¡ã.M@1ÞGë«_x0008_@É±q8j@_x0003_2ýGp¥@ÿÂÀá@¥Ä7¤±@_x000C_½Â_x001C_ @ÄCp$äKz@óoÌ7)/@þ_x000C_Saüe©@a_x0006_ùP¤@Ñ_x0008_ÊÓít @ï&gt;,&lt;Ér@ÔâÏ#o_x0002_¤@y¬Ðè-4l@oøaìßq@_x001A_÷ê¡@_x0016__x0019_±C+r@_x0012__x0018_-;-`@#_x0019__x0007_U_x0005_Ë¡@qdR2_x0008_Ø£@ä)ÿµPS @y'_x0012_Î(§@nÖ´ÿ_x000F_@­ýr_x0012_¿ @GÇ=Ñ"@Þw ~tT@÷ãÔC¨§@Të§¦_x0005_in@_x0003__x0004_4_x0002_ñ' @_x000F_IS¨@£Ù_x0019_îÓ0@ÝEùìÛ¨@Þ¹_x0010_Ìî@´Ú° ±¥@äìæ_x0008_@ÈfM¸6@'0ö_x0018_f@Oã´ÅV_x000B_£@U'I¢@).´á3¨@_x000B_t»þà, @ÅÎÐ*3_x0010_©@u»v_x0001_ý_x0004_@Óßß_x001A_@Ð^5_x0019__x000C_©@£_x0005__x001A_æ,d@	ýiK_x000C__x001C_@69³Yös@Ì½Bc&lt;@.¿_x0001__x0013_Â@B_x0001_Û¨@£EMÈ©Ä @&gt;W*I±r@­c`#ñ¡@6­´Ìþ¥@ËB7©)4@«t}_x000C__x0017__x000F_@Óx_x0002_£sc@(ñoÈÉT@®&amp;c,_x0004__x0008_!¦@Éù¦¤@uÕ_x000D_ªë$@1}&amp;&lt;Px@® H_x0002_Ì¤@sn_x000C_M8¡@l4\?L_x0016_@¨7_x0005_õÀ@T×¶&gt;f@ÐD!óDb@ðÀ©»_x000D_¨@âERµ~@òö_x000B_&gt;_x001F_©@_x0015_&amp;¡+*@ ßÚöÒu@c§AÎóC~@ _x0001_F¢Þ_x001C_@\«Ã @Z_x0008_øeÜ¤@îúÓ¿_x0003_@¯_x0005_ôS@ 9,µ_x000F__x0018_@EÛ}ÞË@þy)ªuO@²¾*ÚÛEB@«ªj¼@ôÏ¨¡#D@_x0008__x0015_Ì_x0018_"©@Ïß{.E@©_x0006_Ù¨*ö@vÉ_x0011_y°@,	_x0007_ùÔ@_x0003__x0004_&lt;ReÂ_x0002_m_@ª¬|9(@§+M4î§@»ÇÙ$Êy@ÿmµ&amp;_x000D__x0005_@Þùµá¤@±ö_x000D__x0019_Ãh@¸ñ`õ@Ö6©9Á	§@ÇLÒI©®T@Ê&amp;0ZÅ_x0002_@&lt;²Ð¸uý@ç_¯Üq¤@°0´=¹¨£@ÇHbvzfT@s_x0014_;j¿Ï@_x0008_sTº¥@|ö-'°x@çÑ!Êûã@­Xæ_x001A_@_x000E_õ_x0004__x0005_¡@_x000F_Í_x0007__x000C_ó¤@÷6)K§@+aa¢Y~¢@Û¯Xi)W¥@¡_x0015_#ôh¢@=}yæ_x001D_ë¨@sÆà¶û_x001C_£@[ø±Hx_x000C_@#ÔM-¥}b@¡qp®EU@úÞ_x0001_{_x0001__x0002_®:¨@_x000B_¶ÂóòËz@K_x0011_Ûo_x0017_g@¦Egôb«@65Ct¨@qòÈR :¥@_x000B__x0011_§0;Ü @ÏÃÅ_x0002_Ê&amp;@Ë#Áµî@4_x001F__x0015_@!w¾Æ¢Ã@©_FôJ¢@Í4Ø¡×@_x0012_¹utCÝ@ÁxsÜZ@[_x0007_¦;¢@&amp;ÁøÞ©¤@=½O×jb@sq$°ÑÌ@4Ã"pBe¤@_x000E__x001A_[rÁ_x0016_@¬àÐü­L@_x0015_6Ã3_x0006_þ@Íø¾0¥_x0013_@k¸**ì_x0011_@"Ôí#­_x0003_c@&gt;_x0005_N¡@f_x0006_8l&gt;r@ÓV`ÑÁ_x0015_¤@-fW_x0005_ó_x001D_@÷#È_x0002_:`l@G¼uá&gt;»¦@_x0003__x0004_uÆ÷/ë_x0017_@_x0002_ð³Ø&gt;¤@rfo4øQ¦@vo=_x000B_ËiÞ?/_x001F_æ_x001E_~?u@_x0013_C;1^@î³§÷xÆT@!³£_x000F_[Ó@*:Ù­@@ùafè»¢@õ?_x0011__x0006_W@ÄÚ5²ô @ßCÓ W|@x_x0005_ó_x001C_@}#î£@i_x001F_½Ñÿ,©@AÅX'_x0006_¥@Üý_x001C_â@2Yë»@ÓIhpß¦@û½G6û¨@Ë²äóÏõ¦@Öf_x0019_-¯z@à¥g_x0008_Ûw¨@8*"þ¾@@ÛY¸2â6¤@Â.I8_x001E__x0004_~@¦E[à_t@_x000F_j_x0008_WÌ_x0001_@_x0007_rÚÄ·Ñv@_x0004__x000D_f¶®¨@¨j_x0001__x0002_µ_x0015_@ÇOyeI¨@EO_x001E__x0004_4@è_x0010_µ_x0001_2ä£@ýæ_x001E_x	o@KT_5[_x001C_@ú}«_x0004_j@&lt;ö%;]@¡#^Ù1_x000C_£@¹ÀH@y}uõ@ÏK:g×Q¤@»ð¼|´@«ÑÊñZð¦@9&lt;uA_x001E_¤@Øò	ÖäR@Þ»µY@s@S_x0015__x0018_`c_x0015_@Lé ¦_x0004_s @Û~ÓùN¾¨@1×ôêhF@_x0014_¦9O{@n;vrúô£@Mjj¦Õª¢@¼_x0010_Õ%@û	"_x001C_h_x0013_u@\G|B×¦@-3$U3k¤@n±_x000D_¼ _x0011_¤@æ_x0002_2øfÝ@_x001B_¢¸¿9v@_x000D_+7kq:V@_x0001__x0004_@çrÍó¦@øâ#qÕ@®å_x001D_×@_x001C_Ü\²ô@¾zôr¹îb@â_x0016_wE¥@Ømöío@ºb|õ¶u@âûÛÎ_x000F_½q@¼Oå´¡K@ÛF_x0002_	&lt;.§@*vñ_x0011_Ö@A4ëçJæ@b¨Mù8_x0014_¢@k¸vB&gt;ø@µ,­Ø9 @'_x0008_IÑ¬a¡@ùHÕòv@$ÆÃ_x000C_®S@3ÇM¨é§@ÆÜ_x000E_ö*é¡@&amp;¾êüîb@DKJ@_x0003_0@pÆ1_x001C_«y¥@Rä_x001A_±ú@Ë¤_x001D__x0011_Ã³©@f_x001B__x000D_ìÙµ@|Æ·l¸@_x0003_giiñT@C¹µò¦@=(£àÚ@W©'_x0001__x0001__x0004_ëù@hMò½]@èfmÒC§@ß1úHñ£@ßÏÔ_x0001_° @_x0003_Ê:_x000C_1@q_x0019_Ýa_x0007_Ë@b÷Î©ìÇ¤@¦jºíE§@"_x000E_ ¿s×¡@j_x0007_"Ü­Ô @_x0005_8ÝÎ¼6@1_x001B_ò_x0015_¤û§@_x0002_ZìéÈ¦@C ìD_x0005_i@_x0001_oómÓH©@bEfP^ÙF@8Imól@ï¸ïr_x0013_@\_x0015_^_x0018_îÌ{@Én_x001D_¢X¤@Þ¢[@Èë_x001B_t@óRt¶¤&gt;@;ÆÍ_x0014_JZ@ù_výN@¼_x0016_~fÊÎ¤@Ô¯_x001F__x001A_ÊÂ¥@S¹\_x001B_!Á©@Ê-]GK@Ýf_x0010_äÅ±©@F_x0002_±ä±¦@_x0001__x0003_gc8b«_@G]5_x0007_d(r@©¿w!÷ä@Ã_x001A_À9T@4+{8lv@¦»ò_x0012_14§@eG×/&gt;@x_x001B_`Îyº@#ô_x0005_Å¥ç@AÔ6ZÂ×¨@_x0010_nÚK_x001C_Ú@lÖ£¥Ú¥@ª&gt;P&lt;_x0004_é@^_x000E__x000C_DK£@ôüûKÿS@¬/uËYÙ@_x0011_1x 5Q¨@þb	J@Íngö@Swf_x0016_eu©@´[éÕÔä@¡3Æ_x0008_î½@nj_x0002_Â§@ ¿E©,@³Ï7 íë?_x0013__x0003_|qF_x001A_@Xìn¼9_x001B_X@÷a¿¹_x000F_X@\_x0013_*æÒ@-ib|q©@Àbg1ð£@ó#	_x0004__x0005_h(¦@ÌÊ®ê"«@ÎÉíTýn@aëë@ø_x0002_±Í_x0001_j@"E¾^áö@"_x001B_2ãÈ@sc"ÀAöu@¼/»öY@@'°fbu§@0TyP[ý@Þ_x001B_%_x001C_©@_x000D_Áâ_x0019_t_x0002_¡@¸ºÛ.&lt;¸@2³ã?â@¶_x0007_Á_x0010_ý«r@«+Ì¡â¢@ßÅí_x000C_uN@ÿÆÇdËï£@_x0013_úâwÊÞ¥@_x0004_&lt;¿fq_x0018_¦@è_x000E_ë_x0001_g@¶»_x000D_­tà£@	éÛí_x001B_¥@ªé6&lt;Z@ÂñM+uH§@3rV4&amp;ù@Þ;óºþ@@_x0003_Ø_x000C_çÌ@\kqßË¡@_x0014_îtÙ­_x0008_ @:_x0006_¼Y¸Z@_x0001__x0002_ñ5¢M¢@ 	7tM&amp;@íàí=ö¶@¨]sç_x0003_8 @Öþ~{zx£@¢ËµÂ-j@è±!	=*¨@=g`Wï;@M1:ÿÈ@@~I7V¥@fþ÷@5 ÂE_x0010_@t%_x001B__x000E_8@Ìµ&amp;}y@¨-QÂP@²Õ'_x001D__x0011_ @o É_x000F__x000D_,¢@¦À_x0004_ïG@É_x0015__x001C_±@æ^ùM°@Uñ»Î_x001F_V@@âÒÐgGZ¢@$&lt;D»T@o_x000E_Sl©@_x001A_§ZÃGÍw@Ùù&lt;_x000C__x001A__x000F_j@_x0013_Ì£P[Ï@Út&amp;*@¥ê5yß@ø?5ø ³©@$Ä(«AÉ£@*/(a_x0001__x0003__x0012_/q@aVJO¡øv@ ?vØr ¡@,VIm@^/L@_x0005_´²ì@:)·þø£©@YGAB'@bJïþ]£@ýötk@ý¯_x000D__x001F__x0018_@_x0013_*Áò×g@oJèòÓ@&amp;UÄ_x000C_·-¨@.Þ}t_x0004_@Ú$pPå@s]ä@j%ÿ­öq©@hÛ_x000E_l»z©@_x0017_9;)£@ÃÐ]FJå@°#§[£¦@|DßdG&amp;@_x0002_Gí³_x001A_¢@v_x001B_À_x0018_è3§@Þö¨cº@"ºSÍ_j¢@â!Yâp@ÉtLp@7=^Æ)¥@­ýiÁÿ@]]^Ë+$ @_x0002__x0004_l_^(@B~T~æ_x0016_@_x000B_´_x001C__x0001_ãÜ¤@_x0005_,²ðs¤@^;	¢gçt@'_x0003_sÄª@q_x0014_Î_x0016_¢ý@÷{b_x001F_i¯@%`41\Ã@_x001D__x0017_^½a8@µd?¯l¡@d~R"l@Í.?4AÒ@ÄÀw¯¥@gÕï.G/Q@ßWPàWd£@w`/+q±¡@07.e£@(_x0006_Â$Y@_x0003_¨Å#îÝ@°²`_x001D_¹¦@£BS_x001C_£@Ç_x0002_S¼_x000C_§@°ç0_x0011_ég¢@A¬4yr@üµF_x001A_V@_x0005_%µ_x000C_Ø @8 	¡Ë¡@I/[_x001B_¯p@ÒrWí¥@ãúàvI@^¨Ú×_x0001__x0002_ÜJh@ã_x0016_ä¡ÀA@â~#ðM-@§_x0004_åKÑ'@I½1*²¶@j®_x0018__x0016__x000C_ÿ@v_x001F_Üþ¿Å @UÐ_x000C__x001C_é¥@ÆñÀè_@_x0008_3L O@_x0001__x001D_Ö_x0003_= @Ü}lð_x0014_n@F_x0019__x0015_°¿È@¸ü	_x0019_Ö¢@O%HÍ_x0002_9¤@q¶)/Å@¸_x0014_×_x0011_L@_x001A_¹áù@Á½_x0001__x0004_xµ@7¹w«¨@,_x001F_õWx¬©@Üv~ÍÁ@©@¢0_x0010_+ @_x000C__x0005_ç_x0011_±½¥@}e@¡²ç#¼2|@WÏãçÕ¹@Qú©@~aÒ)@@Ø¶_x0001__Lr@+"4ÌÁ¢@Q,R§u_x000B_ @_x0001__x0002__x000F_Å_x001A_Y @UHmKEIR@W¹¼_x0011_»Ì¦@_x0013_¿©}@²_x0010_oC?å¤@ _x0012_Ö6_x0002__x001F_@&amp;:Z´]õ@JG_x0007_hU@½]ÌhÏ@&lt;¶_x000E__x0003__x0003_§@@ýð~Æ#8@¾¶+_x001A_W¤@ÈN9PÞEr@_x000F_M3²¬É|@øÏ\ø@_x0007_/,""#v@»Ö_x0007_²g¯@_x0008_ã¢÷ï@Ô¯\[&amp;Þ¨@~næ_x0019_¦@Ôí}0b©@c_x0003_ã?«@íù|5¤@êUz×@m_x0008_}¶@ÿýw_x0002_Ü¥@êØ}¹úR£@õUAµ@KsV#úX@_x000B_ÄÝj.@?3_x001F_qÛ¡@°ÌÀ_x0001__x0002_ì@¼%;×¦@î¨Gøn@´_x0016_Ü@àCê@_x0014_u@xB_x001D_[Ïù@_x001D_¿R®U@¼m_x000C_ÓÀ¶£@çWà~.m@\ÚÈ"J¼§@_x0019_ÐðP¦@®_x001A__x001F_Â @{KÝ¦@=e`VâM@¦_x0008_ÌÞý@¨@ª_x0012_X	S@YC®aÅ_x000B_@q_x0013_rþ¤@£Q¡_x000C__x0013_¤@Å£ayj¥@&amp;åYÂ@¾ÍX¦|@C5yIk¦@°#Î±^é@_x001D_â[¯#¥@¿KçÖ@Jd+éd@ó½}{#, @å»_x000B_ÃÝ@3"Íâ1©@ºÈjìEL@.z!»_x0003_Âs@_x0003__x0008_(_x0014_OýªÐ¢@rÌ,àjg@ÍY	^Ú@ÖQ*½ÄH@æ_x0002__x001C_£Ô@_x000C_ÌU9[¡@ivCìuæ|@èZòD1C¦@ç­)%®­@Ï¿a_x0007_ä@_x000E_N8Ðyäk@ îc¾³_x0014_¡@S_x001C_ÿA_x001F_¨¢@åÍ*ÅBE§@Î$úÞ@'__x0015_1P@gn;_x0017_^o@_x0010_d_x000E__x0006_@Z²f_7@BÎá^Úý¦@_x0006_r_x0003_Øf@ñB^|O @Ããä_x0003_Ù@Ä_x0003_e_x001F__x0002_$@cÊêw­ø¨@»N_x0016__x0005_@e4}_x0019_öA[@ÚÙ!_x0004_\_x0001_@ï_x0017_s¤ÒN_x0014_@c/_x0002_ì¥ò¨@_x001D__x0019_Q8{¾@mîs_x0014__x0001__x0002_¤ù@ =IÃF©@_x0011_S0IØ@¾{_x001A_&lt;ç7@Ó©_x000F_Ü§@ºUs_/@øÆenr@øª_x0003_§e@¿ÿ_x001F_rD@@®¿óA@_x000E_¦¹®¦@#ðÉªu£¤@	½`âÁ¦@"_x001D_ýo£@LA¼áÁò@_x0001_Ò_x001F_PÌ7n@BUÿ%1@¡¿îû5@Pù»_x0017_ô@u¿¥àu~¦@Uª_x0016_­_x0001_¿@Ü ¾dL@ÍÐÓÅÛ¢@¹_x0003_g_x0005_t_x0001_¥@ë_x0015_&amp;Ëj @ún[6lö@_x0011__x0013__x001C_Fv@ÀRPxÝ§@â¦(,gË@_x0008_ít2¯u@_x0003_Wp´£@mª{_x0007__x000E_«?@_x0001__x0003_¡R(ù_x001E_@\5ð¢O&lt;@EZ9ô@\Ñ_x001D_wðj£@Áã.L¢@¡whòc¦@"4Jé¦_x0019_¢@½ö_x000B__x0018_×¢@iÔe_x0017_V·¨@þ£{eï£@Pª SÓ@M¹cA_x0018__x001F_@¹lôF¬1¡@F/}Æò«@Çÿ_x0008_pç¢@v0_x0007_ïÏ@£¡6¶o@üõ_x000F_ÐsÜ@ü¯ÐÅ·!@ÙÚË/ê7@	°ôêh@oñ;qDa@Ì	ö_x0002_Ý@_x0019_n@Úå@ÑMÿÿ§@«®ð#_x0003_Ô@tj]HL@Æµ_x0012_oqSr@å£_x001E_R¨@ü{×Cãn©@U¿_x0018_D_x0019_@Èµ_x001E__x0002__x0003_Ì¢@ÅCX¡@®N_x001E_Ì}§@·fÆº)@öì:R&amp;_x000E_§@{Õ_x001D_d¼@vá;6Ö¤@&gt;¡ÞK_x0002_Ì@$.îÆ@`Âgx@§FË_x000B_­@_x0007__x001B_ç_x0011_I@éVì:¦@¨qëe7¢@ÓQ¸cÁÓ¡@pá_x001B_[_x001C_»@b?\CAn@_x0001_¶Yµ_x001E_»@_x000B_û°;@_x0004_:´øÈ@(û%_x0003_C @A'_x001D_ó:¤@² p×6a¢@^g7®p)@_x000E_g¿lèv@¸ä¾*N@®/_x0017_èP@µ_x0015_Ù°àä@_x000C_Ån1á@8_x0016_|;Åm@0Â_x001F_²¡@r_x000F_yr_x000D_@_x0004__x0005_±Þä_x0001_W+@t@ãÎ_x0003_§@_x0011_`_x0002_³ðÎg@nÉY® l@LÞØV$«@r?éï)¨@å]0KÝ@_x001F_9¶ò_x001F_¥@=Çxj@~j_x0017_É¼=@K=m©@Û _x001E_&lt;(@o!3dæì@_x001B_AdË7@üÚ_x0008_\]b @rõ+_x0007_2@O¤¬z´@)ëÅåyÜ^@è.¿,§@"Ucïb¤@è_x000E_@_x000E_2_x000D_@Æ3l_x001F_ïE@_x001C_$_x001A_ãá{©@C;CI¤@_ÒL¸ñÐ¡@_x0011_Ô.Aâ @A¸¸@zÍ×Ñ_x000E_¦@B]Ñf*§@¿@îýyv@Bõ«öë©@iSS_x0019__x0003__x0006_¸K©@=-ùF¨@xäE=©¥@[,«wT¶¡@Ò¤YÄ×¬¦@ 2PúÂ@ï$|x¡@ÜÃsr5ù@Üwa_x0013_G-£@gûé=	 @õè°_x0004_@_x000B__x0005_3ûØû?tF/P¢)¤@j_x0015_ýK~@Ð4"ò@"_x0002_í_x000B_1@§_x0015__x001E_&gt;ìK@0U®Wíj¨@taÿ&gt;|@_x001F_~_x000B_zw@ÄC_x000B_o @_x001A_Ýã&amp;@_x0005_â¾pÏ @~Ã/\á£@£_x0001__x000D_)Ù§@Â¬&gt;óUuS@ßëÃå_x0018_r¡@èº@Éù+d@é_x000E_{ w¨@_x001C_åûÎ2¡@¬ý©¹w^@ìÒóãA@_x0003__x0005__x0002_'º_x001F__x0018_@_x0018_s³_x001B_ðu@_x0015_¯f®,×@lÕ_x0010_«{î@_x0011_ÚAOz@_x0014_´í¡dÛ@@nõ¹&gt;@õ_x0004_^#	r@|'lì_x001B_\¥@ÓÌÖ¥ñ|@k3_x001D_CO^@Áµ@|¶u®£B@_x0015_T$õtãu@*ÎOWAT@±ÈñÅ÷Ed@=ºca%_x0001_©@û_x0016_ku;¦@õW¤Ý@dÐÓ;xÉ@CÍÇò_x0004_¡@Ê_x001E_Ã×»@)]g¦Ô@+Â¯_x0018_Ù_x000B_@_x0007_çÁÊhl@¹÷-¤Øç¥@u@z¥`@PN÷_x001F_^§@·ÑÊ4@3ï_x0018_%J®¤@ÕØu¯¼«¢@É"×_x0006__x0007_ÝI@ê¤ÙWv@½çb_x000B_¾_x0011_¦@µ_x0015_åmé@sj_x0008_BÖ¦@_x001C__x0003_@°­_x0006_B@Y[à_x001E_Î¤@è_x000B_÷Ä]A@Ô_x000B__x0001_R§Á@ÜÍÅ_x0003_Zw@}ç_x0002_bê¾©@^_x0019_h)Ã@VÊZ:L§@Èö_x0007_&amp;@ç$_x0005_`_x0017_@ÇFï¿_x001F_£@1b.0ä÷¥@ÇXX¸T@oLS"@}æBXV(@^üH_x0015_ë@æ_x0010_V[m¾©@._x0012__x0003_|k @Ò _x001C_à_x0013_q@_x0008_ñ_x000C_lbe^@ØÙ_x0019_2@æ¤Õ?_x001D_F@*3_x000C_Uç&gt;¨@½'Tþ?@_x0004_Ü@@ÙÅ}md@d¦(_x001A_G¥¡@_x0001__x0002_Á	ß(Úù¢@Ç§}ªqÖ@W_x001D_Þ0¥À@¸u_x0010_2_x0018_c¦@z_]87y@;[Ý_x0007_¢¢@_x0008_	¬_x000B_¿¡@_x0013_[Ô5ÌR@ ~]Ó @_x0015_Ü2+le¥@³¦_x001C_Um@0®Ñ_x0011_5Ns@{3_x0007_¾_x001D_b@2nQ~`#r@üU_x0005_ïß°@_x0017_{+&lt;¢@¬-_x001B_ÌÐ@æ¤~ïá°@_x0005_M´½[|@¹ÄæYZH @_x000D_â_x0001_¼È@tå­©Â@_(¸½¦@ _x001A_Ü§@v¸""~@_x001D_HY¼0þ¦@´ñGw@_x000F_úJäåÓ@5í_x0014_ºe¡@ÂG,eé@®ê_x0017_ë!k@¾/±º_x0004__x0005_â¼u@^ßÒ_x0006_)~§@_x0003_âÜN´¡@DÚ$_x0005_D@2òKÅh£@çj¹.u_x0017_@H0&lt;±è_x0001_¦@á_x0003_©²_x0004_§¢@LQÀxý@åTO_x001C_¦@¯=_x0010_äa@³a(ì¢_x0006_x@ñ+Ë¬B@Y3F_x000C__x0011__x0013_§@¢ãçxÝS@TÎ®fæ@)~Ñ!»@Â_x0002_j_x0004_?¢@uL¹aë@×_Ùøû¨@ú¢i/y@ë-_x0013_q6Ép@_x0008_A_x001E_Õh°@ÐÞ&amp;¶ø¿@ñtÓÌ\@SÞb°ü@èM_SB½@ã-hº)Ã£@ÉÙ!_x000D_c@tQ_x001A_Á@ï7ÿ_x000E_b¯@õhÆdd@_x0002__x0003_=)÷+_x0018_!¡@¾ä/ïr§@\e%Dð_x0015_g@+ÛzÒ;r@_x001A__x001A_O|v@jzr2&amp;¨@9)7Ë%2@óÏCýV@ëøJ4?§@Iâ	64£@(ùü§@­ùV"¢@0CUð_x001F_¡@ ñ|Ó-À¨@Öç¨KH2£@H7yr&lt;á@ä8_x001E_ µº¨@)&amp;»º_x0004_©@¤_x0011_²_x001D_ up@_x0002_¶_x001D_^YG@6¢nw×@ Ê4¬¦@«\ã`p@	_x0003_ÂïNý@Ds*§÷@Û4ê2_x0001_¹¨@ï_x0002_Ô¿Á¥@U_x000B_u%´C¡@ëÈü¡]^¡@¡Ñ®&amp;ë¥@Óo $@Ý_x0012_ÇË_x0001__x0002_çÔ@¸ã s¡@4NÉú_x0014__x001C_@_x000F_2Cï@zjVQ_x0001__x0002_@^øFb^~@_x000F_[_x001E_6"^@_x0011_S_x0019_}3_x0004_@Û¾Nõ_x000B_§@fÅY&amp;èr@ëñ=_x0016_o}@_x000E_õ·~¹4 @J½1¶F@äÈJ=õh@A»-G8@6Öcï¤@jdÃ_x0013_Â¦@_x000D__x0006_°ªÈä@ âô_x000F_¥@9ÎïX@k7¾]ü@ñ_x0011_'Æ¬@ÈÇÿÝÃ@þ´°ñ&lt;v @ÕEÚDåÝy@bàÌØ_x0017__x0015_@?Ö@hL@RØzãíwZ@_x000C_µ_x0002_é\@_x000E_ivyo©@'ëòÛz@Oàµ%v*¦@_x0002__x0003_Â4Ùõ¯@!ÒÉ¼@Sd%îFï@HÛ!ÁbÊs@¢"P_x0006_^@Rµ__x0007__x000E_¢¨@_x000C_éWúö@#	×¥Ã@ã_x000B_l_x001F_x_x0001_@Ôá_x001A_Ìg¢@_x0001_:¶_x0010_@Çmynò@Ðht¤z¢@_x001C_@ình_¥@éÝÒÝ&amp;ã@A	èv§¥@_x0015_DI9Ï¡@³c÷_x001E_\a@U_x001D_Y{ý¡@ìÁù_x001A_ýûE@û_x001F_)±b#@õè_x0018_H_x001E_\§@Ù$wD_x0015_}@¦_x0004_x5]@}Ì­_x001E_@#òäò @VÍI#¨@÷jT_x0002_ß£@¤^(;Ja@ôdUü'µ@ªÝm_x001A__x0011_}@%9÷7_x0001__x0002_ @J¦öÈ_x001D_¬@_x0017__x001E_3_x000F_Ü@¤×@@}¢@qtøÈI@~ 	Ó_x001C_­@öÍè³ç@ÇÚD0z_x0015_r@_x001E_ø¥v_x001E_ @Y	dD@ê_x001C_¹_x0018_p@RVò¯©{¢@8áò_x0003_Ý@y?ý!S_x000B_@7C_x0007_óñ{@3_x0007_&amp;qË@H_x000B_	_x0019_¿[¦@l_x000D_a©%u@èéÛ²Î3@ëñrö@(ê_x0001__x0011_ÁX¢@+â4_x001E_¢\@ò_x001A_2ªJÏl@·ÌëÄµ#@*û_x001B_àÑ'¥@5E?_x000B_×ÿ @-²JÞ_x0001_@OáXm³ @hôA_x000C_¦@:0(8_x001E_@¢»ÞH_x0013_À¤@_x000F_ûõKË¦@_x0001__x0002_¸À¥z7@ºÃDõ¸Ü@Å(y¹û¡@9@ç_x0010_ÙÐ@ÞÁ@e_x000B_m¦@Q_x0008_Nz"¦@Èäõ^@DÒFwq@_x0016_¾]Fæ @ûÔÞ»ý¦@Q°mJt@Ý¥N`µ¨@#_x0001_Øê7@ÌsÐ¥@J5*ÏøØ¡@Ù*jÎÌu¡@l}_x000F__x0019_¾¥@Î~&lt;Ì§@(0ºÇ1b@Y_x000C_[­o@I4_x0013_ß_x000D_@­W'Xów¦@+_x001E_kÖä@,_x0005_*x´@GUñ0n¥@/á_x001F_Gç@ÚrÂ_x0019_s@õ_x001F_ñÖ¶ä¢@\gv½,_x0013_¥@æ+$¶ÖY¤@ø_x001E_¥-j¦¨@q½ðþ_x0004_	$Ù@ÏÝ¨8³Çm@dE_x0018_§T_x0006_e@`_x0013_L¬]È¥@2ÔNè-@(¹¡°öÉ@âú_x0002_¶Á£@åØ8S¦ß¤@l_x0008_ÿ){O@Õ_x0011_q	_x000C_¡@1)(¹µ@Vûèo_x001E_©@gH_x0007_äu@w_x0014_X&amp;_x0001_£@·ù_x0019__x000C_ÈÃ¥@Ç2_x0012__x001D_\j@à]X^cí@fAÊDi8@i:Üï_x001B_U@¥_x0005_É@@Æ_x0006_dw¦@Øëóæ_x0006_©@Ú8U_x001A_,¯£@03ÀJd@¡6îÎ_x0013_@R­IÂ:@ÆÇ(ý®¨@«+_x0017_#¦@@ñÖ_x0017_|@ÃÒ_x0003_})Ã@AfpX5¨@eº-LîA@_x0003__x0004_C_x0007_gA^¨@¼ðLÑ_x0006_@_x000E_l´¥@Ôx_x0017__x0019_@ÍäwÐ,¡¤@x¼_x0008_ÙD÷¥@ðk{öÜÄ@Î_x000D_pr5T¦@áP¡ýÆ@ÖÍvhXî@'Ê¡lâ®§@%¨L·S@{Í_x001E_V_x000F_¡@ö©e_x001A_1ÛX@_fì_x001B_²@´\_x0006_Øk@H_x0001_#h_x0005_f@´3úòé @¶xg_x0006_ÿÌ@©Ç¬&amp;ª^ @êýé_x0002_Ö;¡@_x0012_rÁ¤F|@53_x0014_ä§a§@$ßÎòÊ@¿-_x000C_¯¾à¦@»ÞäiaV@q_x000B_ç_â@ë{{F_x001B_Õ@"$$m_x000E_]@£7-_x000F_ÛK@ª·³M°®@_x0016_*æ¥_x0004__x0007_s­@\OQ_x0005_,¨¥@éþÐEûX@öÎGP_@ÏW_x0001_=)f@_x0006_Qkë¡k@8µÊ=ü£@f_x001B_lo'£@Páî0.©@_x000B_?¿ÍÕî@qþ£@÷_x0010_Ó%î¡@Ø¹BÚÄ@G)_x0006_Ïâ@ChÝ_x0002_øO@u=ÏºKÞ@B"ªV@_x0008_LN&gt;Êc@_x001E_¼è_x0013_	¨@_x001F_ÎjÚÇ_x0004_¤@!qI_x0007__x0013_q¥@äGÍë@_x001C_²F½_x0006_¥@9ÔGg¦@ßÃBDâI@©ÿ	¯3¶¤@ sÕm¦@±_x0019_-Äà©¤@Å|1ï®ú¨@_x0001_T·`§F@ô2{@ùO£÷_x0003_Is@_x0003__x0004_7{÷_x000C_D]@_x0017_ìÇ»Å@åN3{{@&amp;udÃ(@_x0013_ª·G_x0002__x001C_@v³sÿ©@î­¾Å@¹y¬r@¿S¥Ü¦@u_x0001_~Øì°@Ù_x001F_ëp7j@3ùè2wp@`ËtÕ @´P7+Ý@rìvBo_x0018_¥@ý©t_x000C_[-¢@7H-ßüÒ@NZ*ß11e@_x0017_'ÄÖ_x0006_ø¤@\X=èk@tøHg@_x0002_øè¿_x0007_	¦@c~Qº_x0015_@_x0014_´ÐÂþ&lt;J@©ÔµÉ%w@_x001E__x0014_ò_x001A_ä|@Ù·¡_x001A_TV@üie &amp;_x001D_¦@°aV_x0016_{k@øúÐjÃ@Ù_x000E_ðyiD@=g_x0002__x0003_:k{@_x0010_'×Q÷¦@ÇùgR©@4øë«¡ñ@_x0015_4rb_x0016_¤@Ù_x001B__x000C_ø_x000B_n£@hÞ·ØÄ@[_x0016_Ìû@'£|¸¸_x0007_@r_x0004_ð Î¤@Æt$56£@¸Âkô½_x0013_¥@õÞØÍ@Ë{_x0019_w_x000F_v@ó_x0014_2ÏQ@ò1Iï@ó}_x0006_!U@XEáÈ½ù§@ º»ÂÇ¥@¢4y_x001A_¶ÃU@Ô3û_x001A_d0 @Í@hà0æ@_x001B__x0010_j"¡@Þñ_x0001_{8{£@Z&lt;_x000C_Ù@ï§!9g¨@c_x001E_Uî3@ÿÓö4±_x000D_£@ðùr°ºã¢@;Xu0ëò@Ö¯î |¢@P.òÝs_x001D_ @_x0002__x0004_×g{®Ç_x001B_@*f_x0006_¦â_x0008_@&amp;»|yj@L·ør½¥@_x000F_!¥K@U_x001A_\\*_x0006_@/_£én¥@Zs_x0006_µÓc@_x0001_.}ÎS6@MøíB»&amp;¦@s_x0003_G_x001A_ô_x0007_ @ðÕüÂW@ñìu2ìa@²_x0010_ÅÅ_x0015_6@ØîüH&gt;E@1	þUXã@ _x0005_Í_Ú@g"_x0018_TDu:@O7aZ_x0008_,@Û_x0014_§ùû	£@@_x001E_0ùi¢@"_x000D_¥ù_x001A_9§@õF8¤Zf¥@Äq¦Ä¤@ÏÐWj_x0002_¡@øÍ-ë±_x0003_@Aqüý_x001A_~@(_`è_x0002_@¿ârvë@¾FXÀí7¨@þRgÍ@²QxP_x0002__x0003__x0013_²@¥8ÆW×Ç¢@[¡÷M5Õ@_x0006_Ñ¼tE@¿_x001C_ïJî}¤@_x0011_¿_x001B__x0011__x0007_¥@äCâ1õz@ØÒ_x0010_Ð@ syk9¡@ãcðvfL~@ÑÔ^d_x0006_b@c_x000B_f.{G©@õÂk§´@»§\0zÐ@DN/|@°ý!v±_x000E_¢@_x0007_Ø_x000C_R5@ùcJÅ~ @'r¼ 1¢@×ÔÚüÿ@kÄ¬_x0012_ðÌ¥@j1ôþ`@d0%íu¤@ä´ù_x001B_§@Ìõ¶Eá@:_x0018_ñ_x0017_t@']_x0015_áú¢@)Êv_x0008_øÝ@O½ÛÍ¿@Y_x0017_êìC@i_x0001_Ã_x0008_ð@?TJäCÑ¢@_x0001__x0002__x000C_µ¯c_x0008_£@x_x001F_¨£_x000B_0@ÿ²Cå@ð_x0014_[\Ò¡@$0R]¨@MÙ9x¦@¹h~í£@Þ®¢ùÞ@_x0012_µÀaÃF£@m_Õ%Õ¢@@Ìw6S4@ _x0002_Íæ_x0010_ª¥@d1ç_x0006_Y_x000B_¦@ÓðúSK @Ä,ø}Z@#4_x0014_úY @6lÍ¾j¤@ñFO¤jÃ@©³_x0017_c©@Ýnà=J @l½r\Î~@ÐÐ;á:@_x000C_1è_x0005_Ï_x001F_¤@_x000D_0°§}@»­±_x0016_['¨@AõbµT@ã¿¬'UÂ¢@__x000F_í³_x0011_£@m_x0004_CGªº@&lt;kI_x0013_É¨@»WèºC @dÙ_x0002__x0003_à0£@b5aÖ_x000E_Pq@,°ô¥@]þsÎw@8»ÿ²Ð @&lt;ôA£@=Woö¸¢@Ãæp_x0006_@ghc[_x0004_¥£@_x0013__x0008_@N _x0004_¢@sËÙ3½/@û÷_x0015_3_x0001_¨@û§_x0006_^ @÷¸Ú_x0015_v¤@ÑîÛ_x000F_-Ä @²­ð$%È@K5ì_x0008_T'@Áì¨@ùBW?:4¢@Û\êd@_x0019_o_x000F_)T @p°äÝ_x0014__x0014_@g¥jz@ÄÔ_x000B_(lÌ§@_x0008_Ë®Ù¡@|ô´&lt;¢@_x001F_Õß/¦@/ÏZ7ë@v	ÄCÌ@9É_x0010_úZP @Ä_x001F_L1_x0011__x0011_¢@ö¸¥¹7@_x0001__x0002_®_x0014_ú#×@ÞrÀÄ·@"_x0016_b°#©@tÕ0Ù"­z@ÝûáGZ=o@k _x0014_Îït@ÆÃÊeÿ@Ü_x0008__x0003_0T0¨@xØ¾F_x001D_@6Y_x0008_ãÂD¥@]Ï!zÀw@7_x0018_!Û×:©@Å^_x0016_»¢@_x000D_ á;ô¦@j.`_x0018_ÊìP@_x0005_y¦[_x0003_¾@!ù_x0018_Ax @&lt;ìL´_x000D_§@{xiC_x0012_¥@Z§KUUj@­J_x0012_!=@ý_x0010_ñzQ|@ØcnY@/¼Ä';¦@	¼?_4ö@JÈ¾õM£@æ³Röâ¢@_x000B_ÉùD@tä	Î_x0005_¼£@d_x0012_ëP·³¤@w_x0004_ Õ,@&amp;pM?_x0001__x0004_f²@¹äð_x000F_ã@ªëñî.Ö@_x000B_¦ª9&amp;_x0016_@Ã¶7Z@osºü@$*z&lt;¡@mÜKÌ_x0007_6©@#útòpo@_x0010_Èñ%_x0017_ª¨@i»éÃ$|@n_x0003_°Ñ_x0016_¤@P÷6zÈÁ@ÞÕÔw_x0018_ö@ |ÉE¤@m{³Ov_x0017_@	zÏ-/µ©@M©Û¥GÊ@Aé¼ÏÁ(@Î_x0004_Ìõd@V&gt;_x0013__x0003_@i_x001B_sÖr_x0005_@+_x0013_S_x0018_@RþbdHé@·_x0016_«ª4f@ÂF Â @ú¨Ò}Ç©¥@¥èü`O]e@µoâ_x0002_óG@êsS!¤@_x0007_öý1U_x0001_@P¥áQ@_x0006__x000B_o¬È\(e§@É3fOvU@í?æW2@ÐÎy_x0002_bh@v_x0007_Z"À_x0012_v@%¬(È\¦@_x0005_JÞ6â¢@ãý@a_x001E_M¦@-_x0008_×ØÅ@_x0017_ ª_x0019__x0006_¢@*¥æ¥_x0001_¯@Áq|ùeW§@DN]_x0011_µ@WØ­¢F_m@·iæ1Ô@_x000F_Ýò_x0014_"W¤@W_x0014_|!± @Ù!*_x0016_@l_x0007_i÷jÞ¥@éÒç@%h@S	_x0018__x0015_Æ_x001D_©@Ê2_x0003_Ø,¥@xË¬q­8y@_x000D_B_x0018_ÚO©@ê÷Ñ*ie|@_x000F__x001D__x0015_Ôô§@`ËÍxy@ö_x001A_¯ð_x0003_«@ÂÐ_x0003_º¤@e®X_x0004_7P@8c/_x001D_©@âg_x000D_î_x0004__x0005__x001F_*@_x0013_è¿¨fL@&lt;ô@ò$¤@&amp;_Ey_x0018_¨@LãG_x0001_Y§@¼[¬_x000E_bê~@¨õ#i¼¤@_x0014_Ô_x001E_¹Ç2@ùS)S$@KY"xw@gì&amp;Nu@uªþoë}n@B{³¦kÈ¨@Ï_x001C_fÌå&gt;@hÞ_x0003_»_x0005_3§@_x0019_^_x0003_ß4Z@eZ_x0014__x0013_d@¡_x000F__x0015_@q¸ØÏ¤@ät¾Ãvv@\C^È_x0001_ñ¥@6í_x001D_¨Ôý¤@­e_x0006_ú @ûçH+@ÇczBÂ@Í_x0002_ë_x000E__x0004_Q¦@$¦_x0007_%_x0013_â@ä«ª_x0010__x0001_&amp;@z/éåú@¿lg_x0015_ò¢@D0Êÿü¼£@wO7*@_x0003__x0005_È9Ïµå|@ú.ÚÐ@Z=½¥&gt;@i/©_x0012_ØZx@«_x000B_ù{7é@&amp;¹&lt;Ó»@ÕBký?£@[{S"'V¨@¢Æý»(ª@L	7x?©@_x001D_è1h§@_x001B_"Àez@vÌx)Ç@°u6Ø©Ç§@ÐÉËÛêÃ@)HÖ8Øôx@îoiÑí¤@_x0015_®#D_x001E_¢@á«_x0019_`_x0018_Õ@ö	_x000D_©°¨@ièW3°e@_x001F_S_x0002__x0003_¸Ô@&amp;WS 4	@IÿP¦@ÜhSÕ@_x000F_l_x0006__x000D__x0014_@f6ðø@e_x0004_ü]q_©@_x0001_Î_x0014_/_x001D_@ï5àðå!@ÈáÅYÌÚ@åp^_x0002__x0003_®_x001E_@ãº@Ðü@Ì_x0012_~¥@_x0003_8ø&lt;5»©@_x0001_*k_x001B_Ç@ÓËPs¨@bå»{â@û9j~_x0001_x@VòÄã¦@ÛÄs_x0016_ABN@÷¶@ë_x0016_¨@åÑS,Ï@ó#8Ü9w3@Cö/à¤@íÉ_x0001_sdÈ@Æ^a4kÏ¦@,õdÌá@ê_x000C_bF?@­_x0019_é&gt;_x0001_u@&amp;E_x001B_Ø_¢@Dí;ÚË¢@k-«ñî_x000F_@lV[°Ôs@	O_x000C_!Z_x0007_¡@ñòø¡_x0018_ä@ÃÎÀ_çé @Îâ¡Ê_x000E__x0004_¡@_x000F_U,u[ @7½¾x_x001B_	@*ÿÔ_x001E_Â·@â_x0014_B®¥Ù£@í_x0002_Ê`é.¨@_x0001__x0002_­ªç.õ@æo+xv]£@i_x0018_À_x0010__x001E_¡@_°ª|a@]DÊè¦¥@·_x000F_wì.°w@¦'&gt;Ðö_x0019_@Â¾a)qõ¤@_x0015_åäÐ|{@ÂrO!_x000F__x0017_¥@K%öCw@.{_x0007_\Á_x000D_@å{_x001B_C_x001F_Ö¨@ý&gt;«F§@ðVöWÂ6@½ÐÑ4[C@kÖ_x000F_Nw@_x000F_«_x001C_Þ#_@_x0011_òÂ_x000F_ì¢@y°`Û_x0004_Þr@¯ô_x0001_-Ò@*ûWF,§@FF©_x0016_ß8@z¬_x0006_o¦@¸2_x001C_CE@F¾iX¯Ø@ðbá¬ÛÝ@&amp;+Ø @Xø_x0010_I*¥@94_x000B__x0013_í£@ÙD_x000F__x0011_@\Ü_x0003__x0004_Ã´@âyMz¶8@ýH¿2_S@JÞ¸j«¤@{_x0001_×w|@*4î@Æ:f»¼Ï¦@¤?D62Ú:@®V_x0001_É¹ç @kþ½_x001C__x001F_8t@+¡_x0014__x000E_h@TFë@qS@ÎºÌ_x000F_É@D3t_x0012_ñ¯@_x0019_y`Ò$@ºá_x001D_Z.@ÁjG_x0017_fã¤@q_x0013_2ol¢@{5§³_x000E_a@d_x001D_G«¤t @·3¤Æ@är0#Æ@	uw_x000B_Ë¦@:LÞ¸_x0014__x0001_@&amp;a2®"5@#hjf_x001A_V@R*pé¿¨@.1µI_x0017_¨@;5ËãT&amp;s@å}×@ÛÃ¨&amp;_x000C_@¹_x0002_SÎ_x0002_ß@_x0004__x0006_­èúã3§@ßÄRú¹@(¨_x0005_Ôï@³.Å±v@Ùõ4÷Ú@%gFÆ(C@±Ý_x0016_íkB§@g_x000C_Ãçòj©@ _x0007_ñ§_x0001__x0012_w@g`«0¶\@/,_x001A_ì@*,R_x0017_ô_x0003_@õß[ùn&amp;c@_x000F_æ·Uÿ§@*ÿ,èYM@¸Ãr®ª¥@@_x0017_£ØK¥@K?y¼»8¥@Õ(|_x0013_è@eäxf¦@Ù1£@s@?í_x0014_»è¦@_x0008_3Ä@çnÃÛx@|$Ì|_x0002_@ä¿~@ø)?¤#@¹v	g5ì@`° Y@Á¡@@(¿p¶à @ì¡&amp;pM@Ã_x000D_K_x0001__x0002_é¸@¿Éþ=Õþ@ºyõ¶¢@J _x0018_¹¸® @_x0006_k¤°ë_x0002_@n(ê_x0003_~@s_x0013_Ë^_x0001_L@Þ%K×)w@Þ_x0008__x0011_õÅS@¥TEýâ @_x001D_/ª_x0013_»@õ_x0017_Óõ¢@eÃBê_x001F_Ë@'2¦	&lt;@zÁKä=_x0012_@_x000C_õÞ"¬&gt;¡@6ù?_x0007_Í@2iV_x0006_kn{@P£(_x0010__x0008_Ú£@gE~°s@&amp;_x0012_$Õ({@V'°Á_x000E__x0018_@pW%õmÙ@@xõ\J¦@{ä´in_x0010_^@¼_x001F_ÏÅD¨@fzê~uò@_x0001_OÆ£@@øhZû@CZ\5@¡yï_x0012_ìÏ}@Z ®_x0006_Fû¨@_x0003__x0004_Ä¢oµÌ@N#p°§§@n_x001B_K)@:EiF¥@_x0005_sJÍU4@Qã_x000B_~_x0002_Í¨@_x0001_TªM¥@ÊòP_x000F_8@^á_x0011_ÓË@ÊlÙË§Ýt@¥LÚ_x0012_%K©@Ñùt|o«¥@4·iÍÅ{¤@Ò«O_x0002_¾ @ô¤ë¬_x001E_£@^q	_x001B_1¾@Î_EvK¡@`ohï2@Be=D¼_x0001_@l=_x0019_ÄDw§@{'¦µ_x0007_¡ @¥¢¯í¹¡@4ÿ¼ðþ_x0016_@_x001E_óã2u_x000E_@_x000D__x001B_§G@ä;hWÊÐ@_x000C__x000B_,_x0010_®_x0018_¢@Î-Ý_x0010_r¤@Q­0ÛÃt¢@ j_x000F_²g©@û7ðC%}@¸Xw/_x0004__x0007_­5@·2ß¦@­è»g_x001B_@_x0001_Ðk:£y@_x001E_1Á&gt;;ï¡@ÞSØ	_x0007_A@,´&amp;ê@¨£p®_x001F_@ÁÀ&lt;8@²JéQÆ*¤@Ý_x0003__x0011_ûì@a6·;é@hÛÑë7¡@L_x0015_úAGô@1}ÊL@¾yëÒÊ_x0006_£@~YWÐ_x000B__x0015_@ÆkuñÚ@_x0004_"KÒ¦©@ó³oK¼ÿ@aðÈ_x001E_,G¢@_x0014_»e@Wgx_x0005_ñV@i_x0002_ü©I_x0018_@	;ê"%y@Ò/fS`@	Úk¢Á8 @2þ\¡U¢@zÓ`\_x0004_§@¢8ÖàÒ§@(¶×K8¢@×_x0007_l_x000B_+$@_x0002__x0003_ZHÎ_x0002_br@_x0002_Ý_x001E_xr­¨@¯)¿·f©@Þý'_x0007_Û¢@_x001A_C_x001A_o¶Z¡@TéúcY@5I·FvÀ¦@.Úlö÷À@D_óFÆ	@ÉQTÏiý@sFl_x000F_F¥@{L8wn@yi­aìA\@¶H³V("¥@D	ÌP2?£@8ï_x001C_B!¦@yóRTqe@&amp;ò±á~@HAx@é_x001A_)Þa@_x0002_@ðò¼*£@Ð~_x001C_ÎO·©@_x0019_oQp_x0012_@Æ·_x0001__x0012_?q@A_x000F_,`¦¥@{ñpXhÕ@t_x0012__x001D_¸_x0007_¤@ß©È´cý£@ð½p_x0007__x0013_©@_x0006__x0012_K*ÞÙ@mtÍDm±¢@æÇ!ÿ_x0007_	ö!¡@ÊÁp³cñ¥@E_x0011__x0008_£@_÷ûC]_x0013_@_x001A_é{y*+@èá@­¢_x0003_¡@ï}Ùt@à_x0006_î_x000B__x0002_:§@lÌ;Gy&gt;¥@_x0007_^^¶ Q@O[Ï _x0012_@Ðù%ð=)@_x001C_Äµþ@Tàá­@@DêuÓ#¡@Ì6Ñ¡Âj@,ù(_x0006__x001C_F@ë_x0015_:{Ë @³ä¬_x0004_cl¥@;Ò_x000F_#y@óÏ_x0016_´Ü@_x001D_°÷qF@H¤ª_x0005_~_x000E_@ÿ§»Þd_x0001_¤@B¿ûç½@j"Ö´o©@_x0017_|»r@;Ã%¸_x0012_¦@C_x0012_¡@wuù6R@¿½à(¬n@ÑíÃ_x0003__x001F_¿@_x0001__x0002_ôù¯z@â§Zy¯Ç@;q_x0001_LÛþ@drÖ£zá@À_x001A_íÓ@$pÚm @ï^¨oî @n'¼_x0005_U£@¸_x001A_¢¶a"@2u_x001F_¹_x001B__x001F_@ÿÏ¬¸ÇD¢@¸Ù\ñ¦@³«_x001C_U°W@¼F_x0015_ý4x@)ØzÆ¡@j`üÇ_x0015__x0004_@Ú7Ñ°Ô@	WæÌÚ @ÔßïÈ§@X¬s%õ@#Ç}0&lt;xg@F_x0013_ÊsÈâ@_x0001_1PÁ4@%¡zÒ¢@Á­y×_x001F_c¢@s¸/L§¨@pÍ²Ef@®_x001B_pÖ_x000E_@çïÀß}·£@¬°\y_x001F_@÷ü%ÂU¡@Pyäm_x0001__x0002_3z@e¤±võÍ§@eCOYqDw@7´_x0014_*x¤@7ÖÒd(}@ð»«_x001A_Ju@X]Rrr¡@UÞÈò&amp;g@_x0016__x0008__x0002_hS@jlJX_x0016_Æ¨@Á¯_x0007_	I@=i_x0005_½ò ¤@åhSbb_x000D_¤@¼@¨ùSÁ§@×âÈ½S×@áÂ»^Ú;©@¸Ã_x0002_À	©@íÕ_x001A_ÁÝ_x0004_@ÂÅñ_x000E_ @_x001D_Òø_x001A_u e@íµïGh@ª£Î¡$Ò§@ÐÑx~¥v@Éð©Â{@A_x000C_s_x0005_( @¶sãÁ_x0006_p@2Ú¹Ò@Çç_x0011_«àN@U"'Éðûi@Ð(õ¡½@_x001F__x0006_iëÓÁ@Ï;V2C_x0005_@_x0002__x0005_~¤pþñ|@ü~a&amp;_x001E_ï¥@ÏnTúzè@áÜ|_x0007_¾¢@æSh(n@^X³Zc§@iÜü²ò@âZÊP_x001F_è@×ËÚ¨_x0008_?@ôfåys@zÊL*sO@ø¶uK_x0015_Õ¦@Î£_x0003_éq_x0006_¡@-6S_x001C_È`@ý»áÓì¦£@0^ê©@¸&gt;¼J¶@x%o+F¦@6¼4¼ ©@øÐ×Ò^S@Õþ­ò_x0002_ @ö_x0010_q«?ü¥@8_x0001_üø|!@o7¸°áj@/xf+²G£@_x0004_*iñéG¢@îH¶é÷$¦@·'fn±@ ×_x0006_Ñ_x0017_@R]_x0007_f§@1_x000F__x0015_ÀÇ@}~_x000B_ò_x0003__x0007_W_x001A_h@$¾ÏPß4¡@×¦Dî;"¨@+3ÍQîU@¶¡õPãl@¹Ló"Þ¡@_x0004_ÄÎBÙi@×=CÜ0/¡@Sâð_x0005_W@í_x000E_jÃt@Pj_x0001_µU¯@ÔÂpy¢@\_x0016_'D`@Òà*áMÍ@^âã_x001A__x0015_u@^^Ã¸Y±@j_x0007_u?T¥@ª²ÐÓ~@.)_x0010__x0006_s¤@³å1Iâ_x001E_@Z¾	¦@Y·Kp_x000F_§B@_x000E__x0003__x0002_%v²@A»âh\@W¿;Õ_x0008_O©@&gt;ÇðµÉ¢@_x0002__x001A_4â¨@_x0002_N?`_x0013_óN@s7í@²	ÑjÇ¾¨@ Á±þ,@B×c@_x0001__x0003_$Õö@=v.ù­3@¿_x0012_í&gt;ÓÅ¨@OA_x0014_ _x0005_¢@S&amp;M¥àv@ã:dð¤@;«SñÔ}@)¤ûúd¦@°6²ýéua@ðféî_x000D_@*WæêN@8" ì@üÞ£m2gw@Û??_x000F_C@[¬sN]¤@LRÛzÝ @'ßNj_x0015_@f_x0002__x000F__x0001_½¢@ùq]U£@_x000D_`*NpF@Ii¡_x000F_¡_x0012_@Y_x0017_`¯_x0004_T¤@pMÚQ2©@LBþ{_x000C_ú£@¢%^§ht@{¡10x@¡ çÅ2ë@,lt_x000F_{@¦¶Þ¼xe£@°	ó*êw£@DuèCbÄ@~ù_x0016_è_x0003__x0006__x0004_'¢@Èõù_x0012_Ô,@7"Ñ4g@_x0014_§E^Å@[_x0002_"Rq¨@#&amp;_x001D__x0005_$@TÆ°\i|@Ã~Ï5c@g_x000B_0_x001A_nÁW@1\"d]Îq@À#_x000B_Çé¤@õ­ ­_x001F_³@×ÁT½R@¡n¾×5a§@ZkõKÏc@Ë9fòWÖ¥@ocâHÂ@2_x0010_®Vi@Ûí¥â@]¸õ½_x0010_@Ð¨±ÜÂ@_x001A_òQÉ_x0019_g@è_x001C_Þãk@×ñm¬òé@O_x000E__x000E_@¨@¥0é~¤©@¡ï&amp;_x0004__x001A_u@¬ÑÁõ~@ïl-_x0001_0Û£@õÊ®Î_x0004_@_x000B_ü3Q¬@&amp;^y_x0011_}_¨@_x0003__x0006_ê_x001C_-_x0006_~@´ó¥áNÕ@[1_x0001_'3@Ãe 9ø¦@Z¥ìT_x0004_@xê£Å_x0002_ã@i-»_x0008_E@1_x000C_?ªÛL@&amp;Õ(ø9&gt; @r_x0006_Äæ0Ò¦@_x000D_«¶PÝ[ @ÅóIÑÿJ@aÒÀ(¾@ @_x0003_ÊµÁøþ¢@V;RAÕ_x0012_@²a44É_x0016_©@0¨¤ûÌQ¥@Ë(n¿øf¤@fØPµ_x000B_@U¾`.U©@gf«Þ_x0003_¡@!wH@ðb_x000F_ä£¥@_x000E_Qô«ø@Ì£^`-i@ÕL©_x000C_6¥@¶_Í%l@²÷ú_x0014_ê_x0005_@Hý¼g_x000F_§§@_x001D__x000B_Ðg_x000D_@Yfh8¹¨@)CÆ_x0001__x0002_W_x0019_@]ÿ3{ææ@O­dnWò@»06´_x0016_s@ê6hsËY©@±×ªQÌ_x0002_¤@]S_x0008_ô@¢@²_x001A_~Q_x0012_¡@_x0012__x0012_Jl×¨@_x000E_(_x0004_9_x000D_@a0ð£ @î_x0002_)t¤_x001B_@_x0011_Õ~'rU@ÑëÁj ¨@"Õ|ä_x0019_@æ!Ö v-¥@÷.~6Â¨@ãÊw¿ËU@¦P6GÀ@@$B&gt;º@-1Ú[Aº@l"*£@×_x0019_­$_x0012_s¢@×Mÿ]Ê@GáÇS_x001D_§@åT&amp;3}@ñ«Ô¤`è@á¶êaª_x0012_O@eC$I@¼ @½ÞÇó³ø¤@s_x001A_ë_x0012_ò@ÿ÷a[`Y@_x0001__x0004_"ÿ¿##d@uß"òK¡@	×¿b«@ühÊÖ£@æy¨²±û@_x001A_S_x0008_]9@}Å¹cf©@ÕßiùË@ë,Æ_x000D_©&amp;@µ»ºãâ-@((_x0006_@=@¼þÿ|´©@hõ¶á1¬@·¨%È0§@"ãæ·_x0006_û@;;y½yp@:áå/@ÝG³î_x001A_{@`¹®èà;@l­_x0003_oÌB¡@eÄ¶CC_x0013_m@²MõÑ_x0008_¥z@É_x0002_z[¨ @¢1=ÕnÑ@8x¹;û¦@d_x000E_¡úWÇ¡@©$ü2}ó@=ÂÜq@_x0001_f)m`_x0004_ @=_x0015_ÍHÄè@æùZ_x0002_ã[@+T²1_x0001__x0003_Ì_x0008_@M%Îe¦@eç_x0016_áùÛ@S¿È¡_x0001_o@þ³=!ë¿~@!À¬×5¤@J1ñ_x0012_¿p@U_x001C_°Ëìñ@lC^¼@ëû_x001F_!&lt;Hx@Ó¹ONye@XXU¤@yº¶ô-Ï¨@ð;_x000F_onr¦@(¬_x0015_k¸m@lø¨ðgÇz@gV_x0016__x0007_¥@SÒ³'_x0012_@C&amp;F·[&lt;£@!?#·_x000B__x0002_@Ç°Þ_x001C_ü@/8(jÄ¶@Ò¤":W@Öcåüô¢@VôD£3@É|_x0001_?§@`Y%äç)@;×Dü×¨@¡f§ªi³@å÷é#_x0012_@hT5d|@}M¼éºl@</t>
  </si>
  <si>
    <t>6cd93012c5f208e23059103d3bbc03e1_x0001__x0002_qØ1ô±@_x0016_Ãp_x001D_+@_x0004_Kï_x0015_a'@ûp|­_x0013_¢@JR*[_x0019_x@4kI {_x0002_@ Ï§¸Å¨¨@=_x0007_§Q_x0013__x0019_@êÂM ¤@_x0012_1Ä@¤@¦`;¶X_x000E_@_x0016_M`DY@Yñvä.ó@¯VV×iy@º@G3]Ó@÷aà§£@Ás}Ä@4«U_x001E__x0013_¶£@Lì_x0004_Ì©ac@XHúï@7Ùzãg©@ù&amp;Xg»À§@;Í_L;y@¾_x0017_´#_x001B_×@ÞPùPáZ`@TäªyÑ¨@'è¢@ÁB_x0001_f¯¹¢@ñW_x0005_úAb@ûâ¾Â@îÄc!_x001C_k@%þhª_x0001__x0002_D@§µ3ùã@Ý¾£âyi@·ÄAHz^@'_x0008_8]_x001D_@Ý±-õ¥@ÏÖPçôñ@'°¿©@¡_x0001_ò_x0011_f@O7ñô|§@Ñhãcs@³&amp;²8¿@\§÷sÚ@M3°Zþ¬¡@ú%"_x001E_Ã½r@JJ=w9@Ï"î,_x0014_£r@_x001D__x0015_Ñ)äÇ©@Ú[Öì_x0010_@Då¢ @c_x0004_À¥hv@r®_x0011_0úð@ªÙÍºõ{@«}Û¡@ðÌg_x0013_¹ @:_x001A_\®Å_x000F_÷?_x000F_¶b@%@ð _x001D_h;_x0003_@&amp;ûÔD@¨@æ_x0004_Ä_x0013_)©@Ü{±_x000E_1¥@s_x001A_á_x0019_Á¨@_x0002__x0003_ËÐ4db@_x0015_uÎF6_x0010_@%Úþ×.y@dI:@?=³hQ¢@YáÀ_x000D_ ¢@_x0015_ £_x0018_fh¤@ðrÜy_x0001_æ§@æ+_x0012_L[¢@$Q_x0019_á	±P@ì6´GhÛ@ÛBPî/¸¦@_x0010_üºçÇb@©´ZkKË@t8ëÉ=`@ú¨°t6M@_x001D_¾Î_x0015_Éu@ZýÞÝª¦@_x0015_¼`Òa@=¸½t@îOcÌWi¨@Ô_x001D_ýÿ-î@&lt;då@ø±?_x0012_ 8¨@fJiL£@S_x0014_zéU@g­¾U)@	~:ú¨@iª~Æ@´ ´Âoò@ø&amp;o\¼¡@âVÓ)_x0001__x0003__x0006_§@ Õ-._x000C_Æ@aIÒØxÅ@³_x0011__x000C_â9_x000C_@G¶yXu¢@ÚãciS¼¤@ËæüÈï@»Øøú3_x0003_¦@_x0007_:Æ@_x0016_Ðî_x0013_RVX@xÝ£_x0004__x0017_l@U_x0008_&amp;Âty@ÅÚ^¥@íÞ_x0003_ôr@)_x0006_´^_x0011__x0002_¤@e\fy_x0002_Z§@Òýwò¨@jç_x001F_\5þ@¿çcÌ¥6¨@	_x001F_f4_;@»óúÉ`¦@å20_x0014_óOG@º½_x0006_ÒÜº¦@K@R)b_x0014_@if_x000F_Z_x001E_ô§@±Ñs_x0007_@IÛW_x0012_{zh@ôË5Ï+Þ@Ë,U°¨ev@ö_x0014_l¿Æ@_x000B_M2ÈJ©@ÊNµ_x0018_6É @_x0002__x0003_õõ&gt;«_x0002_~@gAÏ_x0016_¦@¼	à~`@¯¨Ã´£@_x0015_$/ÝS_x0005_@Rª¿_x0003_¨@éY8?à£@f_x0013_§ú3µ¢@$_x0017_úrÐ¢@~¸Õ§¼¤@"júóI_x0017_@0Ï¬§ê@5¥Zã_x000F_¦@&lt;_x0002_ê_x001D_@_x000E_ÞÔg£@È¾_x0013__x0002_|:@=_x0001_x]?_x001F_ @÷ÝÛÓ)'@Å¹±t@^_x0011_¼Äªº@¿nDô_x0014_:@eë²S¼©@þB(d$¡@X_x0005_Ì_x001C_¯@_x0010_RúÛlÐ\@Éjö:.2@/ Îç!ëe@9RÅ@÷.þNÄ¡@©NYÎ×_x0001_ @¹Z?Ñ(@¿¬=9_x0003__x0004_tå@§ï_x0011_lu@*á Émw@¸)Ï©§@&gt;´ÚGk¡@_x001A__x001F_1LbÏ@_x000B_BNXR=@ù_x0017_"F¢@^_x001F_¹Ã_x001D__x0007_¤@³'ÀJìb¡@#_x000F_2ô¢@·_x0003_l5rt¨@ZwFN,@_x0006_Í¥2$än@wlõêò¹§@ïäßbÔ¤@_x0003__x0001_iö×~@úâÞðPù£@¸Ý_x000B_j·um@&lt;EÃ_x0017_A¦@Hó·¾V§@Xw&amp;Ù@ØQ.þÌñ¨@º2Ç2À@ÿ8_x0002_ý[p@ºÐ¸´Õ@4@_x000C_LY@asÔ=_x0003_¤@â¶±æÏZ@_x0004_ùDÈéà¥@¡±_x0011_8«@75£Î¼@_x0001__x0002_w^_@ÚÚ¾_x0003_¡j@³[Ûkø­m@ÈzXP£@PFQ{¨@òÞ´ëÁa¡@õu¾_x0012_)°@\Ý_x0005_î¸@_x001C_áÙÚ¸©@ 2QáPþ@ÙÇX´_x0004_QU@&amp;/©\ê¸¢@¾Äi_x001D_¿u@#9è²R:l@_x0008_ÐÅè@w!´&amp;ÉY¨@HLÂxz@IE	_x0003_o5@Î\f;}¨@&lt;;ÂB@XVý_x0015_¨@}.÷õï&lt;@_x000B_ðiÛ÷³j@Ë²_x001A__x0012_(¿¢@á_x0002_h_x000F_ô­@_x0010_Ê:ë@v-òö»Ñ@¹Ò_x0012_ÇB¦@`&amp;G§å@êï_x001C_¯HZ¡@ö_x0010_R¯xáZ@æÓ_x0012__x0001__x0002_²}@ 602é_x0019_¢@CN¼_x001E_ ¢@®Ö*Î@@é¼Z_x0003__x001E_w@³.·_x001A__x000C_Y@þãIX©@õ\ ³_x000F_@`:ÚÀz@ï_x000B__x001C_&lt;¡_x000D_@&amp;á¦îì@¯Ãpà§@åTX7¥s@5ð¡_x0007_.@N_x0006_ZIï7§@bmÄÃ£ã@_x001A_|!_x001E_:b¥@·_x0001__x0011_&lt;¥@ è_x0001_¢ê_x001E_@AÇ²é_x0004_Ðd@g-_x0012_¨@ú ¡¶ïp§@è*Æ¥_x000B_¨@àÖe_x0018_Ña@¤ÖºÒi@ÍÃ#X*_x0008_i@±ñ¬Ø} @_x0007_mÊ_x0008_p@³®d&gt;@æD×_x001A__x001E_@yÄ¼Ðg©§@¤Ýä×Ó¦@_x0001__x0004_ÿéñ_x0004_ò(¥@À¢o_x0017_2â@.°ªÜR¥@ö_x001F_8ô7p@âî£iÐ_x000C_@ÖSßi:@eû|±1@_x0006_&lt;Ü|@À©&lt;_x0002__x0003_Â¤@mMt?òÌ@yÔ·%¨_x001B_y@_x001B__x0012_J@·Á;__x0015_.I@añ$f@_x001A_î??Ú¡@2âª}_x0018_¡@r+_x001E__x001E__x0013_Ø¥@¦_x0011_NÏ$ý@	¶SÍ§@ÔþG+¨@wðð*%_x0001_@|uë«¯(p@wdó³ä@Â â4@-Ø£H?@1l	'Ê@móÏ_x0017_¶§@=,~;@A?¢ Bû¥@úÇÅ_x0005_]Q@9_x001B_ÇYåN¥@#_x0013_ã_x0002__x0004_Ú&lt;f@_x001A_á5_x000E_Q@PÎ¿Ý£.£@ &amp;_x0014__x0004_7Cy@u7ò½X=¡@ú¼&amp;9r@9|Õ5ú @ÔTî/~@¹åð_x0002_a¤@¤G_x0014_©@_x000E_+¥ÊDÉ@ûx¹6_x0014_@¶3_x0010_'ù@·ªsGÏ½¢@ò1_x0006__x0012_ª9@û·ÙÍ_@S^t³@k2Z_x0003_0@5&gt;ßæ_x0018__x0003_R@ÐzFï¦@»Ó*ùt²@_x0017_Õ_Jl¡@HðJ ìZ @ÆÉ»_x001C_)¤@ê×8ä_x0018_@_x001F_ä_x0001_ÅW¡@ ªÛ.Aô@&gt;_x0001_Éî@ùÂ×¯_x0014_F¡@_x001D__x0015_S^¶@lv_ö¸È¡@xSàÐg?@_x0002__x0005__x000B_±_x0008__x000C_Eº@ØµîÜSÚ¡@ÀºR¿§@×_x0014_f_x000B_@Æj¢@â¸ÓoDk¢@Å¥òõH@d_x001A__x0012__x0004_$g¡@½_x0003_Þúa@`:dÁï+@_x0001_ñi@_x000F_p@ÎNä(`@Åÿ÷×Ì_x0019_@2_x000D_ß3_x0016_@v_x0019_©|.¡@*i&gt;°Øà¡@Ôª&lt;©@ï_x0002_"Nîk@_x0003_ÕõK~@ ¨C_x000E_!hO@_x0003_1ªÑ@!ö±ù¢@Ê×G @A!b*%@ñÑ¼ù_x001B_R@²mó_x000E_Ä|@}a_x0004_GUm@]_ËùÅ @vò×Ê\¥@#_x001A_Ð_x001F_Î@_x001B_gÍQóE@³_x001D_²_x0001__x0003_X¸ @ýOÇ_x0016_S@kuÕS%nw@÷Ñ"T£@Ñöd_x0008_mí@²¦îª"ú@"±qÿ@\ÎÞÖQm@¹t Ø_x001A_@»ñv:_x0011_â¤@$2+áE@Ú_x0016_ue_x0016_V¡@qóÎ@wð¨@õQ_x0006_l@_x001B_1¯_x0018_S@_x001B_@9Ï4¢@ù&gt;%Å@a_x0012_N÷¥®^@=_x0014_4^Ã_x001E_@X_x000C_Ýá_x000D_Êy@b½U7_x0002_à{@'+ò5@nÅºÇ&gt;5@si¼R_x0005_M@¨ýãi_x0003_kz@¥cÃ¨_x0017_ @M_x001D_$0_x0017_m£@bDO6*@VÝÒ¹Íì§@_x0010_89Rf@e@EI@ïÖÐ@&lt;V_x0018_¦«¡@_x0001__x0003_o_x0012_üK÷@6ÆYú__x001D_@½_x000E_¡t¥@T&amp;_x001A_ü_x001D_´¢@ÔÁ,à¿@#]Â3 @_x0018_(Y ·¦@ÿsz^¢@µv_x0014_Ú_x0005_@À_x001E_uÚÛ@ 7äº¸£@RõÙ_x0014_±&amp;¦@fÉ²_x0002__x0004_:@¤çJzwb@B°eäp@-þ~"@«{_x001D__x0001_¶b¦@+q&gt;[ªg@ý¢mî³»}@Ýo_x0004_'±¦e@°õô± @_x000F_b:Y4¦@ý{Ú«=O@¤_x0006__x0017_×_x0014_@ÖO¡Ç|×@¡2Æî_x0005_|@¿lP~&lt; @Fõ¡_x000B_ÂA@;Ò_x0017_ªÈ§@_x0011_ÝØ²_x000F_@$yçè@õ:Ál_x0001__x0002_Ç&lt;©@Y%7o2'@u_x0002_òÔ®@øs_x001F__x000F__x0008_i@Ò@BÈrä§@ý_x0002_íÖ¿_x000E_¡@F_.«§@â¼ØÇ®£@®(ikÉ©@$¸Bñ_x000B_Y£@¯3F`Â§@ïs£Pr_x000C_@#°!EÓ@¥@#¢ß,¦@ôMäò·@®ds·È5¢@÷O_x000D_(M_x0013_¨@üº!õY¦@0U£ñ~A@V^FÖ_x0010_ê@}¨Ïy	Ó¢@r7/»@CE2þ_x001C_@_x0006_×{q¼_x0002_@ÓÓ8ï"£@_x0012_ä;n¨¡@j_x0002_ï_x000B_Mq@âDhJ_x000C__x0018_¢@ëõ04»¥@mÜ_x0007_1Vq@_x001A_[b"³¦@n=âÓl@_x0002__x0006_:ÐO_x0018_~ò¥@IRcôW[§@²6_x0013_ôå @H_x0017_ÇØÕvx@²_x0004_yz_x001B_-y@Ï+«ÑÆût@v1_x001A_õ@ÓçÅjm}@Uõ_x0013__Êdq@(Êð¥J@ãø_x001E_}_x001D_q@Îq;r@$Â_x001D_&amp;3_x0018_¡@¸&gt;m.ë@CA)%Ïÿp@¾W¯_x000B__¢@³aâV)*¡@kÃN)/§@p©`|_x0001_	@Æ½$×&amp;@"_x0019__x000D_ËsÂ£@»Ñ¸³r@¥Í._x0017__x0011_©@X=ýS'@\fê@_x0005_?Æ&gt;@Fy:­ @QiÄ-æx@'Ä5_x0003_ö¤@,¾++3@uéç¹@õVðC_x0001__x0003_¸@_x0015_¸^_x000B_ç{@a_x0006_&amp;ÎMX@~óÁ§"@p_x0012__x0005_@íìIÏ£@EÆ0ª¯"¤@Ô_x0015__x0015_\_x0008_û@¤§_x0007_ÖD´¤@_x000F_õä_x001B_n¨@é§³XÞ]@èwÆ·3:¢@Vém_x001B_£"@òåþå]Ó¢@YÎA@Óu@ª8£m¹_x0015_£@_x0010__x0004_Ö{M¹Z@9Yä5³®@&gt;5V_x000D_¿£@?||¶H·}@_x001D_/_x0002_øW©@jæ\_à¦@v_x001A_&amp;ÜÜ¦@	D_±½ÝW@G¼)`Âl@Ì_x001C_jãË£@_x0010_M¼u@4"Y7©@_x0002_Î°¤Â@_x0019_åp±ò@6+i_x000E_$@Jd_x0003_]=@_x0002__x0003_8ËLÞ~l@÷x÷¨_x0016_w@*©UÞ_x0001_@_x000D__x0010_ /Éªx@ð_x0013_ë_x000D_k@ñ_x000B__x000C_MV@©Ô"_x001A__x0010_¡@&gt; f§@æQ$~i£@7/Þ_x001A_¦@(_x0013__x000B_þÏ§@6®JIW@8aY@oÍ@y_x001A_añ^ú@/Z#@@Õgt£G@Ù¦uCâÁ@j_x0019_~_x0003_±s@W+öî;º@_x001D_&amp;_x001B_jKb@&gt;«ÁþFó@ÕEqr2E£@ãñ?_x0008_üÆ@ÍÃZ6Z@°²@h^[@_x000C__x0011_ö_x000E_ì_x0013_x@vû´ªõ%¤@D£ÔîGt@k©³ôzN@¬ZbÔ?@¦Oh»Ù_x0005_v@{Û_x0008__x0001__x0002__x0019_T@_x0006_ñ»_x000D_G7@Ü¹¿£i	©@¢^_x001F_÷Ú_x0014_¨@ì$R;ÕÀv@tþHd1£@b³l':_§@QñÒ¬ÙQ©@é¿}ôX7x@{_x0017_ÑØ×_x001E_T@°¤¯¬×õg@_x0005__x001F_¦$@_x0007_î_x000B_²Ñà@G°Ujç@UÁ,-¤@|uaÔA£§@e&lt;3Ü(©@á)¬è(¢@4¸T©@5ToY½V¢@$~_x0010_j! @_x0015_6wI¬ó@ÞÐï¦Øw@²sô?éóz@EM´Ï_x0012_ò¡@_x0015__x000D_	´@Ã4÷_x0012_2²¢@_x0013_ÝR_x0017_´@-¼ýÍÍå@~_x0005_Hû_x0006_Å£@¥Ë5Ä¬ci@î×c.öX@_x0002__x0004_Æ¹ySÒq¨@I¸DÈÆé@KÖ_x0005_Hs@ÛmjS@~=ºi¹y@gæÂ_x0018_ôâ§@ØÊd¹C¨@9f	 oX@;_x000C_i½@_x0013_w_x0004_8ÒE@_x0007_wC¹ûW@Pº,7"¡@-Ùjµ/Ûq@_xºD¤@_x0006_éd+kß @_x0008_íÌ®E¡@ÉíûÊVà@¹ÃpN@_x0001_uYxjt©@i³±­?\@q_x000D_=?`lx@íÆÚÖMyn@ê¼_x0010_âhU¦@*Ð¨N5J¤@ÓòDÛ_x0008_@_¹_x0003__x0006_¢@¹2þ´I@íS¦xíh@ÖÐóÅ¦@_x001E_t_x000D_{@-üÓÜ_x0001_¨@Ä¬'_x0002__x0003_G-¨@)ô»'ØÒ¤@_x0018_»¬´ú@ø_x000B_³	Î(@"âÅÇ9g@saÝ8@Ù,.ü¥¦@?Æ;ÖèJ @Ä_x0001_Q¿»_x0018_@$_x0012_=_x0010__x0003_¤@$¦¼U_x0012_L@&gt;cyª ¦¦@Âõî_x000B_üþz@Ô÷®ª1@y§&lt;_x0012_hã@Ç93_x0012_O@×yÚ®££@±¢ä@ì@à#_x0007_a2Mj@_x0012_Ñ¾å@ Êò½§@fµ	_x0017_÷Vu@Oñ³#Ò!¤@"_x001F__x001A_J÷@ìcÃàL@Ñj	ôl©@ñóÏ8¨@_x0002_-«X_x0019_Ú/@a9Æp¢@öÝÕñ@)ZvM_{@¾i4»_x001E_¥@_x0002__x0004__x0007_têÊ_x000E_7¨@OhP@_x001A_S§@_x0003_i9Ú|@²Ìµ_x001B__x0017_@_x0019_Ø_x001A__x0007_&amp; @&amp;_x0004_µ9­¢@ú3éH_x0019_c@jaÌ&gt;×y@¹4BÇg£@×h_x001C__x001E__x0001_@¹ò_x001A_Hv@(^ñÆP;¤@þèhDÚ@Ud_x0006_çI@Eíö Fßo@-_x0013_`'çî@É*P_x001A_F§@_±_x0004_¨FÅ@½¡jjÁ¢@£sa&amp;Ô^@õ_x001B_³=²ë@tÖY¼Ê£@YC_x0008_ì4Ý@­9÷C_x0012_.h@,pæ5,Ã¡@_x000B_¡Ð3_x000F_g§@÷_x0012_5X y@_x0005_ÌU_x0006_gÓm@oÜw~_x001C_¤@Âu³_x0014_@Y@÷_x0017_rä@®_x0008_Þ._x0001__x0002__x000D_9@ïrë&amp;'¢@V ï_x0019_²c@_x000F_	ü´ÿ2@Æ6/_x001E_Î¦@BoÑ:ø¢@Vû_x0012_IÐ»@ïöpGfÈj@£ÏÉü	¥@¸Ô	¯/ @×!&lt;bK¦@vJh @p¿qè¤@{®ëõn@ÖÐ-ï"Å¢@_x0006_t6R5]©@OØð·©@ÕÐ½¯hÓ@¤ÎgÁ_x001C_@	Ç«@0ÏÀþ_x001C_§@uü |×@_x0002_äÏ(£@Á_x0014_ê.@µ+Öÿu£|@ýUx"W©@^_JêÚ¡l@X5_x001E_&lt;Àå@£ëÃÕµ¡@RI_x0001__x0010_Å_x001B_@hÉV_Ç@M*_x000D_öT#{@_x0001__x0005_-Òk±÷t£@©ô1MÊà@pW_x001F_¢p_x0017_¦@_x0003_Zßf&lt;©@À_x0005_ÙXà@¼Õ`_x0004_ £@À`_x0007_º§@ALOK¥@âëÜ!ô5@'Æ_x0008_¬®öt@GÅ?1ó¡ @G_x000F_ÿ)@yD¨!+e¦@h´¹®&amp;@6@äÃ_x0003_u_x000E_&amp;E@_x0019_´ùø£@(Ñ£_x0015__x0019_£@#ÉÂòÝÓq@m¹ÍA%â£@¼Z?Þ_x0002_v¤@¬]Pæ¢@_x0005_UÅÀ@6|x@_x0016_äU_x0004_èx§@¦Vy_x001C_Ds@_x0019_ÊôjT@hÝêg)§@æ°¦úc@_x0018_Db6m@¹Ln_x0012_¡@¯ãõi¾« @®6_x0001__x0004__x0001__x0002_(m¡@è_x0019_f´T)@¹¤ ¤@Â*é_x001F_½@ÞÖF4_x0019_m@4pí_x0001_^ot@Lú3Ó×é@_x0002_qPnoh@ _x0011_±!£@BÁÿ9÷@Í¤õW@¯Õ1©@¯_x001C_ÓHá@¾Üõ: @z"_x0010_i±¤@¤_x0007_Ø±_x000E_#@jÊ,«¼_x0013_i@±8_x001C_n©¡@À_x001F__x0004_²§@±kMQÅÝ¥@¡_x001E__x0002_ÿ/@a"Ã$@_x0007__x0003_%_x000C__x0001_²p@H_x0005_ï[&lt;¨@háàc²Y¢@ÎWQ_x0005_K@±Ô)t×À@_x0018_U¡µ¡fv@íÃY¡.n@_x0014_·f§@¤þ!è_x001D_q@Õ2«ªÈØ_x001A_@_x0001__x0004_¸×0%s_x0004_@Æ®&lt;¿g@¡5i_x001C__x0014_E¨@é_x0001_²Éåw@_x0003_;=´_x000F_@_x0002_&lt;ÁLb^¤@z®Áøì~@çCå6&lt;c@_x0005__x000D_æª_x001A_ò@X_x000F_xðáo@½CÈFIa@õ_x001A_Ñ£_x0006_A@ís¹¿.Ä¨@äB¦Ý_x001A_¥@_x0004_6!Òãz@¬Ä_x0013_9ï§@L.5jÔ¡@½Æò l@î÷?Wi¥@{_x0004_&gt;aÓM¦@I_x0012_M_x000E_­3¥@~q§@¡g_x0016_·_x0008__x0011_@ÉÝyA¤@|w;;3v|@qÿ«º_x0016_ @©m}¥Ö=@?V_x000E_à4S@« %¿0p©@8Á_x0019_ºp¡@=ïe@#Ðï_x0001__x0004_µ¤@_x0006__x0011_í|_x0011_¥@2Ó¹º @\â¤1_x000C__x0006_@îÄ¬f`©@cgäzòìr@}MãQáh©@_x0012_ç_x000B_¡{@:4üO_x0014_@ú_x0004_PÍ~'a@0bº_x001F_¹£@¿TýI@µý_x0012_ìÆ@ê½nält@º7í iY¡@o_x001C_gÚ®Á@ÿ½b¿`@àYÖPÆy@$»Ì+¦t@E4{øÆð@a_x001B_9kfå@¥5È_x0003_o©@q[ÜèÈh@[2¶é-´@LCBè÷	§@:_x0007_»gV¦@_x0013_"ýú_x0019_¦@il_x0005_±ÞÎ@_x001F_[)_x001B_	@§U1aý©c@T_x000D__x0004_=_x0002_@ÕÃ+)3¤@_x0001__x0002_zY_x0019__x0017_r¤@_x0004__x0003_Ëè¯¬ @ðèÄ«O @ünëÙé@û|_x0014__x0017__x000D_ @ð_x0007_äëC§@±ekp|@_x0002_´Î_x0010_í¦@O6`Æq_x0005_£@³î_x001A_:0ï@í_x000F_¦£_x0007_~@á"PD»ø @_x000B_PYée¸@_x0007_¥_x0001_(WØ¨@ð¶þ%_x0014_@÷ð²iáp@5o^-|ö¦@_x000D_¾]¢Õ¢@]_x001A_N`,Ð¨@_x000D_íÀ-@_x0002_T0A@Ó}ö4,_x0004_@Ã_x0002_Ë9¦@£^&amp;«,¨@_x0013_!@Ø_x0019__x0016_#³@_x001C_µ_x0016_}ñ@_x0011__x000C_ÚÄ_x0011_]@ô£ÍÁ^S@ØX±.ç@Õb%G_x0013__x001F_@PÏÂ¦_x0002__x0003_®¿§@`a¢_x0018_@+ÚL!n¦@_x000E_Æ£½_x0001_k@»!)Aæ¼¡@"i×_x000C_@_x000C_qÙ÷_x001B_Ì@ß_x0014__x0017_A@%_x0010_Y^;_x001E_¢@_x0005_Ézr4@³gGè=¨@[hmç?+¢@7_x000E_+ïí@òsíçF&gt;z@ WPØjð@k*_x0013_®èÚ§@7_x0018_ÃSõ@°Þ±Ù(Z@ôó%zµ@|¥¯aÜüy@_x0005__x0015_ëµ`@[N_x0012_¥,Z@MJÓ1t_x001D_¡@éG_x0018_×$_x0008_@ººufI_x000D_@iYÏLS]@_x0010_Ü_x000B_Pf.£@N Y@Ö@ö-x(äï@Ü_x0011_Dä@C_x000D__x001D_Æú`¨@°w_ @_x0002__x0003_Ø=ëiZ@6Aò|¿@;T_x001A_ü_x0014_§@/ 6s@÷ã'â_x0001_d@ßNêËÌÚ!@«}Ó_x0010_è§@=ÁÃJ¨}@¡]_x0019_±ø@½­`b_x000B_@P_x0017_ñw³¦@íBmÁC£@Ý6^íÆ¦@ù$2ó\¼¥@c2$_x0012_b¤@&gt;!zk}@Ö"W¿ÔØ@ß_x0005__x001C_ðc@cÊ_x0019_aÀ¥@_x000B_ø'fþ @kDW.§@·JSË ¡@_x0004_?£_1þ¡@Ö_x001E_`Kd @ÍâÌJËg@Ú_x0010_R,÷@Uþ^SÊ¢@_x0010_ä~T@­¿Ædj£@òU¾_x0005_4_x0010_@Ý_x001C_w¡@_x000C_ÕD_x0001__x0003_ c@g;¾J_x0012_@?KÏ:X{@ß_x000F_³N®_x0008_@ÁÞö´ã_x0017_¨@_x0010__x001B_ë_x0002_ÅÂ@lÛÙ_x000D_ºë}@nñlí«¢@_x0019__x0016_	¾xä@ñÀG÷X¨@ÅNI¾ã_x0010_@Ç_x0006_?çÆ(¨@«_x0013_e±íÄ¦@-ôÉzhw @U4}u¦@ºé9ÞÀ¨@_x000B_ P}@¤Ë7Ü¡É¤@}_x000F_ÒP3@Æ±å_x0016_ïd@Îlu¢«b@êð8ûM@PHdÐÑõ@f_x001D_6è½@×é_x000C__x0004_@S"/zë @Ê2ÍäÃ¢@-qb_x0004_ùí¦@8D/å©Å@¹_x0006_ÍÕQ&lt;b@÷f_x0015__x0015_`P@8:è_x001E_@_x0002__x0003_!E_x001C_vÐ£@²_x0003_^¶Þß@	_x0010_D	¥@e÷wäjÈ@bÁ3ø@èK_x000D__x0011_@AËµ@¾Ñi¡hä¨@zxA_x000C_&gt;ä@~&gt; EcE@_x0019_&amp;²"_x0005_§@aQê.f@Í_x0003_!èÒn@=üm¯V@ö¾éö/¦@;vÄuqò£@¼_x0001_§@yä¦@_x0013_eìpV5¦@Ws_x001D__x001C_ª~U@&amp;8T!Vk@ê¢z¼§Í@t[Za¤¯¨@²Ø_x0005_í&lt;¼@\{6Øl@_x0016_,2Aà9@	_x0013_clrm@¬?¼Óú_x0002_D@¬eH3Fè£@ÐARX¢@_x0016_·©_x000B_Ò¤@K?ñÑð»@_x0016_Ë_x0017__x0002__x0003_È£@¢à;_x0008_¡¢@_x0017_º_x0012__x001F_,}@	¥_x0001_®æ¥@@waØ¶Ö@_x000F_Ãôç_x000D_¨@]ý_x0014_ã\@Î¼¨/Y_x0007_@XÇ_x0015_ã_x000F_Û@À»~÷¤@*¹¦´Æ|@â=Û¯æ@_x001A_·,NÙ_x001F_@=¬2ã@ÎÖ'(e¯@«w_x0010__x001D_}@Cm"ð§@âpp_x0002_,# @YÉ_x0006_Õ #©@U°_ù1¥@[þÙûB@HS¤,@_x0011_)²mc:@ø_x0016__x0015_8&gt;¦@ü&amp;Â·§®@àÏW:@p1_x0011__x0010_a~¨@Pà\yíq@.o·é}_x0003_¡@¨x±¿Kz@k3\£&lt;ò@ÃF=Ò/@_x0004__x0006__x000C__x0003_lí0Q@ì#É_x0006_J¡@v_x0007_öô_x0013_@_x001B__x001C__x0002_úv_x0016_£@Køqä_x0001_)¡@ÃFöG2¤@/vOÆ_x0001_SB@©_x0019_3ý@ÿÿmÁÖ@ ã_x000E_Q*@9Êì¶Ü@n¥õ_x0017_£7@gÖv§@Ì4úM¤@ÞÛÙ^²¡@¼éE_x0001_Î¤§@ñ[ëNòX@dåàÉT&gt;§@_x001F_33_x0018_R@ã¥dÅ«v@+õ´a8@¤@æ»¶BQ@ÓIµ¤þ¼§@_x0005_Oÿ]F@Ê-ëX3^@k_x0008_îq_x0010_¦@&amp;Æ_x001D_Ùø¾@ãüN²q¥@â¿°I@7_x0011_Ñïñj@o_x001F_ @5ðx@Ù_x0019_Ù_x0001__x0002_úQ@\ÚW¶Ì_¤@;·¾3]@uS{£3a@ºìõ_x0005_Å@_x0002_cáªß9¦@_x0010_ò`¢»&gt;@ÞZÄúÓ@Ú×\¹V@g_x0016_|o_x0016_¤¢@¥ré@_x0012_^­_x0012_h@Ü_x0011_¸ÚL@ùÆ(g~°@úâ¥Z«#@ñ_x0016_r_x0006_Æ@_x001A_ûíç¡@À±C!sy@~_x0019_O_x000B_Ö¦@8©ñ²ÁB@-9v÷¼r¨@ÿ4_x0004_ý¸b¨@_hÃæ_x0014_P£@FKl_x000D_P@-ýîé_x0011_p@ÇÞ_x0001_6+@k:Æù_x0001_¦§@¨b«5_x0011_p¢@zÔÔ@Ê,í_x000B_@´ Pº`@Ò_x0004_µÒÃ@_x0003__x0007_p.¾Ç_x000C_p@k½x÷_x0006_@{_V3¢@Áð_x001A_ö³@ìæ.º@æÓ¢¶'@_x000D_mI´ø@Ñño+?H@ rJD±@"z?$c¨@ý9ZV££@_x0001__x0005_êó¬Ø@_x0017__x000E_I0¢@}_x000D__x0001_T)¡@Q¾ûsÞ$x@Y0-¾xñ@ÏVÁ_x0016_1©@Á_x0006_@ùr_x0004_t@A_x001C_®:@¼z_x001A_°øÀ¥@eP.@ôÅÐé¥@ø}ÓÁ@®~« @éÍ_x0018_#fG¥@áõ_x001E_41@_x0002_=z|u@`_x0017_6e#ÀN@´z¡Af'§@®Æí_x0010_E¤@´û)MÑR¦@,T7)_x0003__x0005__x000D_Õj@_x0001_¬.v1`@5_x0017_¨_x0003_1p@poi6l @¿2_x000F__x0004_K£¢@ýyá6Ú¦@H¿ÁP©@_x001D_GVí^d@oï«&gt;`@!®J^_x0011_E¦@G_x000E__x0010_a@dòÇÕ@_x001E__x0012_#I¤@£8ìüýag@R~ÏvÍ»§@_x001A__x000F_Ð_x000E_"S@ï_x0008_wæx@_cª*¯¾@Rwrèðôe@êÐA´V§@Ã!_x0016__x0002_Z@_x0003_õ~.M©@AA-_x001F_Í:q@º8×_x001E__x001F_|@åq6Ë1&lt;¤@Â_x0013_vf®¥@YÈ_x0012_¢yp@s%_x0005__x0016_4Ê@ô_6 @LÝúþ·|@vèÚ!_x0007_Úh@þ¨?Æ¢`@_x0001__x0004_F¥tÔäï@_x001F_æ^®@@7._x0003_þ¥@ã_x0018_IH(_x0008_@_x001C_³Àù_x001E_@í³(ØjÙy@Éa_ã³Ï@Ôú·ºxm@_x000C_Ç_x0005_Ú×B@Õ_x0018_´x#r@È×ÑMFû@ò¨ëí©@__x000D_nhc*¡@Ý_x001A__x001E_gìx@êõÂ@_x0018_B@Ýâöùú@£k°®_x0014_Z@a_x0015_[_x0002_Wú`@Ñeâ¥_x0002_·@Ý¤x_x001C_f_x001D_£@l(~Øö¦@BÝì¯À¦@XI|a²î@ò&gt;3ÈÛ@õ_î»?@7_x0007_Wª_x0003_(¦@J_x0002_8Á_x0017_S@Õ­Ö7B©@_x0004_Zpäa@¼À²%_x0008_Ó¦@aµ»­·gR@1ZhD_x0002__x0005_å}©@ßM !IQ£@¨ôÓìo§@ëñ_x0014_Å¨@fos©@!áï¦­Ä@Á8Ã"^@ÌI@æ_x0011_N@º©r@DC,xÊ_x0001_s@P.,¶â ¨@Ñ]_x0003_Í_x0004_@KVù¾×d¨@¡"+_x0005__x0008_¨@ÿÔ&lt;aF@_x0004_ÌGl×@N¿_x0006_ªG@ÊÃ¶Bk@wî_x000E_­dÙ¦@I°_x0002__x0011_½ô@`r9:_x001B_¦@öEï_x000B_ÒA©@'àÿf@pøÿõàd@ _x000E_úö_x0013_Í@Xç_x0018__x001B_h¼£@Z_x0003_%@ØN§@lJÅÒ[@ßûdZ_x001F_Ö@g_x0014__x000E_G_x001E_û¢@gÓ_x0014_Èñ%¦@_x000D_Jê¯èÔ@_x0002__x0005_q³ý_x0003_³@9(s; @l¤Æ¢_x001C_¨@@Ô_x0010_©Ìh@¹¢c¸û¹w@¨o!¬òr@ÊþÙ|_x0014_@µû_x0019__x0011_Ì) @ÁQzÊv@Üj_x000F_g®¥@ë¿_x000C_.@Ï½Òd¡@¿pAÜU§@(ò_x001E_Pï@êù!»/¡@¶_x0013_ð]_x001B_¢@ëE|h_x0003_£@þ-W9PT@ÙµbÒ_x000B_¢@vú*H³·@óÛ_x0018__x0001_Pd@$ÍÝÍÂq@ìS_x0015_*/#¦@_x0004_£¼"ãì@gÚó_x0008_¼@Ãæ_x0005_P»h@ªÁÅ£Ô@`_x0010_Ü_x000D_âú@¡å_x0012_´_x0004_â¦@£O:¬_x001A_Z@­´á÷L¦@V®_x0001_±_x0002__x0003_¥a@RõçÕÌÉ§@ð¢*¼*@hÛ±Äf/u@µ_x0019_7Â¤@_x0017_Á_x000B_×È!~@G:QïX@&amp;ÂÈõëµ@_x0008_´ü±@ûñx¯¦@Âm_x0019_+R@øÄ@®Ø/@qx¹&gt;@égÕ_x001B_@[Y_x0010__x000C_\@CÀEÄ:@çÉgº£@6ËOÆ#õ}@ßs_x001E_e}_x0003_{@!_x0013_|¼4ï@¨Ö#ýÜ~@'w"ËtX¥@_x0007_mÒÜ_x0001_}@º9©à÷y@%¯ _x0014_÷~©@Ê©_x001A_ì«_x0019_£@ËEì_x001E_Fp§@¤@ª.@Þ_x0016_f{@¡pVo_x000F_@S­%¿BX¨@_x0012_8~z@_x0001__x0002_&amp;_x0004_?¦@_x0005_Bîmq @r$U,íõ¢@øv:|G@.3_x001D_K¥_x0001_©@Öÿ_x0012_æè¶@ù·_x0002_ZïO¨@_x0003_Wg1kÒ¨@nHãý_x0019_8§@Ï_x0001_»_x000E__x0002__x0019_¨@ÃÐí0m¦@×fEvB²@ýh_x001C_µ;Ý@_x000F__x000B__x0007_4N@Yoàds_x0011_@º_x0014_+#ãï@Xb._x0006_¤¥@k_x0015_©NzY@¿òÓG_x0001_i@_x001D_§r}@é¹$_v_x000E_d@ù½ç¤@(_x0004__x0010_ä¥@^úæucLw@µ_x001B_xÝ¨@qyZJ@	Éc¿}@ö~_x000E_S 3 @_x0003_oÆü¾x@9LÈo1_x001F_¤@Ì¿%Â@_x001F_Q&gt;_x0001__x0002_þ¯@¾9¤¨@sÇÊ_x0011_@ «ì)°~@O7¿CÜ­@_x0012_-R®&lt;¢@_x001B_Hï×å¢@z_x001B_7êº=@ïa_x001D_ÛG[@)"_x0005_¥@£*¨óä¦@_x001F_ý©Åùs@}Ì·l?_x001A_@Ô§hZ¢@ÐþbW_x0003_@\)_x001F__x0016_Gæ@^zB_x000F_^@Üÿ_x000D_&gt;£¡@»_x0013_ÉY7fu@¸[\)@ÙQâdC¥@sv`U5¡@{_x0004_òûsZ@Ë±(%ê¥@ÛE¡_x0019_æ@¶!_* @u®¡@ê¡_x001B_Nqñ@ûÅký@2|v³ç¦@gº}mßB¨@Ñ"_x0010_ü_x001D_@_x0001__x0003_º]}-³ù¡@_x0008_áfÕZ@_x0015_ÄÂ¥p @²ô_x0018_!°¦@_x0008_Ë/_x000B_©@FZÄ[8_x000C_@y×Þº(5@í_x0002_;G@_x0007__x0015_A_x001E_x@É_x0011_Ñþ¥@vUÚµÃ¡@ _x0001_ê_x0004__ô@¤_x001F_4\"¥@6n8Î¦@_áûin¡@hÁE³_x0018_i@_x000E_'_x0012_Ñ7'@ûä_x001F_X!p@H!äü¢@=Ë6é @½Û_x000B_Ø¸m¥@í`	t_x001B__x0018_f@ä'aÌ _x0015_ @$òÂ«VL@8÷LN_x0002_@V_x0006__x0008_£@kÌÙ|KÜ¥@V_x0001_®Kt§@#|É_x000D_ô&amp;@¶ñAó°Ì@Élw_x0005_j@$û_x000D_©_x0003__x0005_@¿@[ìú8_x0006_þ@ãÉC_x0007_h_x0002_¢@_x0003_?xn¥@_x0016_ä­dw@_x0003_u ¯Ô*@[_x001C_g_x0001_/{¤@ñ_x0007_â¯Æ¶§@_x0005_ºÃøÒ­@læ}Ò¥¤@ìz_x0014_«¸H£@ìFZøz@_x001D_Oò_x0002_@ôzË;jn@_x0006_Aû,@Î8"mu0©@_x0008__x0015_½î²@5Æ_x0007_åá¨@¡¡Uñ_x001F_@_x001E_zmU´;@¥c_x0003__x0004_6Û@_x0001_MÐ&gt;Í£@È)_x000C_Ü7¥@Gp×_x0011_7ò~@_x0010_Ã¹P~@³_x0011_ñª_x000D_G@ggEk4¡@í.ßÎ=a@;Í-£ã_x0004_ @ÒÑ&lt;%¨@ÓhC/Úì@ú¤¯§[¢@_x0002__x0004_êf,¢|§@ÖÿH_x0001_"0@ßXÙHª[@^TÏ®ýû@C&lt;_x001F_z1Á¦@ùùí_x0010_±@K8:#ý @«:£õï÷¡@Ïæè_x001F_å_x0011_§@Î&lt;_x001D_&amp;_x0015_­@_x0006_älTÐá3@gw_x0017_*Ê3¡@Ìuªµªít@¡ç¼_x0013_¦@_x000F_ªÈP×¢@fHXü@&amp;±qô_x0004_×@Ü$#N5£@S?Oäêî@G-xN@_x0015_¾_x0002_=W¥@ÑIãâÇ_x0003_@ý*§C_x0015_@ã^j_x000D_@_x000E_þ_x0005_ù_x0006_Ú¢@®¶W®Yu¡@8¼_x001A_j7,u@sØ;_x001C__x0013_sK@ãÖ_x0011_m@}3_x0003_^pA¨@+V_x001B_1~@£èîd_x0001__x0004_0_x0002_@Û_x0008_1²\õK@_x0003_V§_x001A_ÛA@:T¶@Ú_x0018_±(_x0013_ß¡@k~yb·{¡@ZRàP¥@_x0003_tÇwô¦ @h%¯¼©@Æ¶)jBl@%ê«fz7@IÏ_x0005_Ç¤_x000E_@·n`DÍ@OØ±ð+@:+I =@û_x0014_ÍtÖ@E¡à³Î @?à-²r©@jhúA³ @_x0005_Ñn¸X@{a_x0017_~¢@Rß\º øf@ëÂ1\@_x000C_´RÜ£ @D¹Èñ@%V_x0017_5û@Ñv­C@·_x000D_~_x0010_·6@pãfíë@¹¨îy@Álº0'¥@¯QQÝpd@_x0002__x0006_ì0_x0005_	pz@®_x0002_ºË83£@Þóò_x001E_*@ÞÇÄ µ·@ÕÀ!¿É@h¬lÍ_x0014_°y@ø·Ø@@¥Îr¸_x000B__x0014_@@{_x0005_^_x000D_@ëáO­L @^É&amp;&gt;Ô¥@ÞµFÄþ@3_x000D_þÿ© @;W)=Í@¡_x0014__x001C_ë¥@XÔ9ÆÛ©@Í!Æñ+_x0012_y@_x0017_ÆKHÃ¨@Yâ®¡_x0003_R@_x0002_ø_x000C_¨´f@Â¨'[À @Ìqï«@ê_x000D__x000F__x0004_@Yøþ!_x0003_j@;'&gt;bÑ @¹1fH@¸¶_x0003_Ô¨@¥P$«vü=@j2ÂB@M\ò{a¦@ñjóî5Ú@_x0005__x0001__x0001_i_x0002__x0007_õò@$&lt;±]Ã&gt;¡@_x001A_Î_x0014_ñ6£@_x000F__x0008_¡¬vJ@ëöÑ 5@r_x0018_ñ_x0014_¦@KÛ]_x0003_¡@@øg×¤@èô®+_x000C_¡¥@ùZ{_x0016_¦­J@!\_x000B_à¥ @¥¨ ´¤@á$s,£@?«&amp;Ôö_x0019_£@Dæ¯x_x0004_S¨@ÈS?jk@_x0004_Í!vm@{_x001B__x0002_1¹@%É@í~oj_x001E_^ @TM_x0001_r|ðU@«f°¢	u@ùz_x0019_9$_x0016_¢@_x0019_Iüpfû@Hç¨;cË¢@"¾Zé¤P@5Ì_x001E_æ_x0006_¢@_x000D_v;ÆÑ @ÇÁ_x0005_P_x0012_©@8_x0018_ Bj¦@¬Æ4T¾S§@belÉä¥@_x0001__x0002__x001C_1Ã¦^@_-³)C¡@G|_x0017_IR§@_x0007_:¡-Ú|~@#j. @iª_x0008__x0010_@?_x0012_ëö ¦@vüq5³C¢@DóµÄ_x0008_@_ÃÓ½_x001B__x000D_¦@ßLLõõ£@zÒ:@¤@_x0017_jïî@zQ.dü_x000B_@C^3Ë±_x001C_¦@ÀåóSÄ¦@_x000C_¦ôK@ËÒà/¨@4_Ì·^@Õjçh'|@Á$4x_x001F_¨£@µú¾_x001D_ |u@{®¯ÖRx@q*à¸h¹¥@Bµ¦þ¹ò§@ì9µ_x001B_J5@;"Ø$[¤j@_x0008_q6/¦@SFNZ}©@_x0015_¨÷ÇK@, ]È@¥Ûâg_x0002__x0003_æÐ@¿V_x000B_bÄØp@mYxo I@æ¢÷g@ùSß_x0013_ð_x0012_@~"©6ÛÜ@!¼|^!Ã@°_x0019_á m@ákó_x0010_{@¶Nô_x000E_©@÷¢v¿Ð²¥@ä_x000E_CP¡@;ªn³_x0001_"£@Ù`_x0019_µª½@£u%YÛ @_x0005_¥_x0001_tÝo@T_x001A_Qàcw@î!¤	ä@æt_x0016_Â_x0018_@( îó=¥¦@ù§AË@òR1G_x0018_{¥@%h_x0004_ñûè§@si®@îq@­sTÖÛ«@özÅdãÜ¨@ºæ¯ä_x0007_ü~@j¨5ë,­@¸ý-¶f@Yý§¥ÑÙ¥@3Î£@lÝOÇX8@_x0004__x0007_mùÌ*¢@¥Òì¢xfl@_x001E_ë_x0005_¨ûì@©)Jqq@$}L_x0016_ûãm@ý1$ânØ@Âl0ÈÓ¤@ÓC+»Òn¤@ì_x0014_þÇ»'@%{_x0003_}¾c@H_x0014_Þql@Óæ_x001D_ÜA¦@_x000E_BÞÐ{{@©_x0002_2ÒÂ©@é]ã)_x0010_±¨@aæ(ã_x001B_õ@_x0005_3ç{é@|_x000E_cß¥@{_x0001_	z¡_x0008_¥@Ò¾¿àÍ©§@¶_x000B_tLú{ @kqòÔà@¯âb0@cCö5£Õ@¬h_x001C__x0008_@¬D´U_x0004_O@ÞGè_x0017_ô²@Òéè_x000E_´n@rjÜ_x0019_òz@þ¾Ï_x001F_@`,Ã_x0017_{Q@_x0006__x0011_Äë_x0002__x0003_+_x001B_@_x001B_¦"_x001F_]u@OØ\Akí@Ü_x0006_@W©{@.{=&amp;§@ß&lt;p¼ø½@³wgF7¢@î_x0003_ºz_x000E_¡@_x0004_I_x001F_:S @½_x0017_tjõy@8_x0008__x001B_C÷@Z°&gt;äP@j_x001A_Ý·Ó¨@ÝJ_x001F_«+$¡@À_x001D_¬*v@è_x0006__x0001_F_x000C_@¬~­_x001E_²@6_x0008_ÜCé_x001A_@³X_x001A_»Ä_x0007_@Â¤nÂ_x0012_Í¢@_­$×¿I@·L´':¨@¨17JØYp@Ú¼ÖTù@ðú7_x0011_¸@õ¨¥5¨@BýgoÁN¢@#M#Ø,_x000F_@Ó_x001E_Pû@5v¸Ï_x0012_¥@Óö³Ðò@É*®1þ@_x0002__x0006_Hø§gF¬@¶ö¶nÏ@&gt;JI_x0010_ÎH¤@Ô*x_x001F__x001F_8¦@_x0005_.øò­¦@Êí-ûÁX§@¢?!äô@	xqó®¢@RHOy@Ë_7XjÏ¨@40_x000B_a@_x0012_ø_x0005_&lt;_x001C_@{!Î¨µ¨@ÖÈßfâ¥@ÍAì6õc@ÍiÉç_x000F_´¨@ýï_x001B_;B¨@À[_x001D_.5@¬,Î_x000D_p@LIx*¡@öã_x0001__x0003_&lt;¦@_x0019_eÝ_x0004_O@h eP@Mý¸_x0002_­±@Û_x001C_Ô_x001C_Ý@¢£S:H@¤D¦6Ó²@O¾yß_x0012_Ö@_x001D_ &gt;Y,@Ma_@£X¡J¨@_x0007_,²_x0004__x0002__x0003_Ü_x001C_©@X%UÕ_x0011_¡@_x0016_ØUD_x0002_Ãx@ù_x0005__x001E_¥@k¾Õñ_x001A_§@&amp;ÂÙY@fXé¢w@	k Û0r@e_x0016_"ÈF@ùåYá@3_x0018_`@Çoð5_¡@ZMEó¦@0þ0¼æ¨@_x0001_\2n@ø§»|·@,_x000F_§¼@5ôÚC_x001D_¦@ø¿®¶2@;öÙD_x0014_*@Ü²_x0001_]¶w@¬ÇêO³t@þ4_x0003_ÓÉv@"_x0003_tæã¥@³"°J¥@&gt;a_x001D_¶Ì¡@XOj(_x0005_@¼_x0017_2²@÷&amp;ÒpÕ@õ.VX^@_x0013_¿_x0005_¬t¦@¼ô÷èã_x0002_@_x0001__x0002_¼GÝìÊå¤@­e_x001B_8#ç@p£.o~£@÷Mô(ÊF¤@ð~Ò]@_x0015_Z9Ñy2§@Ýu¨_x001D_Q"@_x0008_ä_x0004_gY@L_x0019_W_x0017_#3¥@5®ñ¿@úQT»¡@^UÒ¹}¥@ÝaÕ|_x001A_§@_x0002_hmB@ÞÉ| {@³Xæ_x001E_û¼@+Î_x0008__x0008_\@_x0002_&gt;íÜ[5z@-(mO_x0005_Ê£@oÈÎçú_x0007_¢@soøY÷¦@­!÷á¡n@pÖnëO6©@´ï_x000D_¼o@°ëÐ@MåD_x001F_X@/Uõv¦@ÞQ&amp;_x001D_tU§@,_x001A_)¨ý8@5R:j@üó{Ú¤t@rCïç_x0002__x0004_ñÃP@¿l_x000B_S2G¡@'Ø¿t Ùs@o¥ú@ù&lt;ìE_x0001_Þ@gstc£@hI_x0010_zþæ@~Ê*\_x000B_"@±vÓU@ÔgÊ@_x0007_W}Q@d6Ç»B_x000B_}@Ý&lt;L*V_x0019_¡@Á¦}»*§@cÌÕ0üú¤@Ê:_x0003_x¹@_x0018_Î««Uu¤@¡zÖâß¢@­Xk²Îu@O%Û_x001E_@ÐOíØ_x000F_@µ_x0001__x000F_Û_x0018_®@}Ñ_x001B_8Ç¹¤@I¨I£Ö@I¬8Ò$@ÈxöYÂ_x001B_@_x0018_7@_x001E_î¤@VªÓ&gt;F#@W_x000E_B×n@?X_x0008_&lt;W@Ðt_x000D_áÍp@]ñE¥¥@_x0002__x0006_ö_x0016_k*R_x000B_@·	¥_x0018__x001F_@GèÑÃ÷@û_x001F_3ûp@cÒÛäD@yXCñs@¨Ó4S_x0002_@·4_x001A_Ý _x0003_r@ö_x0004_¡ì¨q@M?Ð_x0007_4^¢@Ü¥È_x0001__x000B_@õ#o)k@E_x0001_8ø#®@ìªêUÖø¥@;³_x0003_M$@räUÈ¢©@æTg®M5¨@,_x0013__x000C_1_x0005_@UÛw_x0013_á@ÖÆ8M¡E@}úÏ_x001D_8Ü@Øk©b@å£@_x000B_í@_x0017_@:bÚs£@a_x0012_Gè4 @[n÷8`¡@òÑ¤·@jh_x0002__x0003_á§@jÏ{çÎs©@á~mÜA2'@Þfãã¨@ É_x0018__x0001__x0003_ Ú¤@!(B8=¦@°i_x0007_5V@6_x000D_Pd@1É_x0007_d\Ù@eìlã"¶r@v8µÊèÖ§@üñûI]7¤@?ÿ«7@d{fo¿^¤@l&amp;é da @ _x001E__x0015_QSJm@W{FD±K¢@h=ôóoó¢@Û_x0008_÷]bR@ù@-U_x0004_@#.Læô¤@DX&amp;l1Ý¦@ö×_x0012_nÇ¢p@-¬ÂÉ$i@þYzCY&amp;@²èÃGæ@³Ç~ÍEN{@ÌfU-r¥@JBàM_x0011_R@¬kº_x0003_@_x001E_?Úm2¨@_x0007_b8±$£@¾;5æ_x001C_g@æ*û(@_x0005_3Ä_x0002__Ñ@ÞpmV4¦@_x0001__x0004_g®°Zz.@Ë_x0015_ú­È¡@h¦®^_x0005_q£@¢ebÇfIr@q_x0015_Ô×/§@_x0007_å6Å«_x0011_¤@¿uPÍ1@@;äÔ9¥@/kë½¢@¨MýKv*@­|H}ú¢@^kd¡¥@ª _x0005_w"ä¢@ßå_x000F_p©@8êôö_x0004_¤@Yq}_x001E_:¨@×îË|w@ÝGZß©@Äìûfs@¨_x0011_"rZÏ@»½ò¡&amp;à@_x0002_&amp;¯9_x0008_À§@°_x001F_Æ¤¶¨@Ëb%õÒT@9N_x0015_tÕ¥@_x000F_ºÞC-£[@Ó_x0001__x001D_ñD @Í_x000F_C$Ux@É_x000B_ü_x0014_Fq¢@mÉ©®Ô@,_x0003_ÈJ_x0013_&gt;@è_x0001_[ñ_x0001__x0002_	§r@t_x0008_;uËD @bjý_x000F_+w¨@;*[N¿O@Y·U_x000C__x001A_¤@¢w´µß§@,]"_x0012_0a@äÜ´Uæ@7_x0004_nä2@_x0003_£&amp;"ÃJ@¤Åþ[ïó@øPJ(EP@_x0014_­Ê&lt;í6@9,Ò/¥@Ã§õãûð@7ð_x0008_à(#¢@Sj±+_x001B_£@fÛf%¤@«LÍï¨@4Þ +¿¤@bkÐýA¤@kí©c+¤@xØ_x0002_°2l@U¯Â Âêp@ÿ¤_x0004_N"X£@6®]_x001C_º¢¨@oÅL'5	@_x000B_¼ÄNá@_x001A_l¸Ju¢@e_x0012_Èû¢@_x0016_?HmÞ·@¯aÚ£à@_x0002_	´_l3y¥@óô$~Ðt@QÒxE£@_x0007_c[1_x0006_Ù@W\´o_x0001__x0014_©@µïç_x0017_L@öñµë_x0002_¢@®ÛK_x0005_iÉW@7±5&amp;âx@Öµ_x0018_@Br"_x0015_F@XxkçÎ_x0008_g@ÿh÷Pe@_x0002_V»}Û.¤@Ü¸S|ïg@_x0015_ }T_x001C_Ç©@ÙÔFë4¥@øTÖãjC¤@±òèu©@_x001F_þÁ)ÒÆ¤@xà_x0007_M@b	²ÚG|@\¯óa©@mìVÒQ@_x0005__x0013_ÓÞÓs@ûF¸&amp;ÇÕ@_x0013_ ¼R	¥@oÒH0÷\@_x0004__x0003_ûeÇx@º_x000F_'*ì @_x0008_pzu²X@&lt;_x0010__x0006_I_x0001__x0006_óÐR@_x001A_8Ç_x0019_Û¡@.å~»jW_@Õô£´Ë8@ÜéJgh@+ê{&gt;ïþ @{O2ÿÒ§@eñpM@_¼Xe1¨@4ÚÐÓ_x0005_@}_x0008__x0010__x000C_¦&amp;@_x000C__x0019_'¶j@PäY&amp;À*@V_x000E_	o¦¹@;_x0011_J_x0004_çÛ¢@}bwíÄ/¥@XÌAC_x000B_£@_x0006_È*0&amp;@b[«uHRg@E_x000E_xÆ7¢@(_x0002_Þ¼_x0002_¡@IåÕ"÷¤@-a9+i´w@_x0005__x0010__x0019_Ç,@_x0003_NnP¶ò¡@Ö_x0007_D³_x0006_:¤@fò×0@ð¤!m²Ü@å&gt;_x0014_Ç(÷¢@ã»_x0011__x0010_¬ú¦@j_x0014__x0008__x0014_Q$@m¡Íl-O£@_x0003__x0004_®âj«Ã@Ççê¬À@¼_x0010_Æ«@væÒHy@ß#'ü?@ã_x000C_ú_x001D_ZH@÷_÷ @_x000E__x0007__x0005_ÅLøq@{Në_x0012_´¸§@&lt;æoÁ¨@}_x001F_ü¨&gt;£@Alu¹Â(@®lÖ7,}@¹×FÇ	¡@Y6a_x001D_]H@ºØ±¢Y9£@)_x0004_#8e@_x0004_'_x000F_Ý©@&amp; 6ÿÐÀ¢@_x0019_*Wmø@_x000F_Rÿ_x001C_×ð¦@½# _x0012_q,@qRÂ°ê§@2Ø­éò@_x001F_ÀLw_x0012_t@_x0002_ä-yf@9¨·	C_x0001_x@å3ì=è@ÉI¨}&lt;_x0005_¤@,ù¬!\*@}W¾ÈÏ%@R		b_x0002__x0003_QF@Z_x0010_Òõ¿í}@PD_x000D__x000C_Í@zØÓ3ÿ¶¥@y_x0008_Ö	Cu£@¬3fcuñ¤@S_x0004_¸81À£@_jH_x0001_ýY[@_x000B_}§_x001E_Ë¨@Í_x0016_ì_x001B_^x@Ck]r_@mi1@fh@¹lB%h@S9jä_x0017_@Ýo¿Çh@_x0015_ÒÜ§@_x000D__x0015_¬@S7Ç_x000C_IK¥@©_x0003_ÅN¬G@åÃ_x0007_ãz@zd5_x001E__x0014_@~²zÃ¸@ý7ÞN @æ¥_x0015_o_x0008_Ò^@'_x0005_Î°_¦@_x0014_Í9ß¸m@Ð²_x0001_¡³¢@ùÌX_x0003_V°¤@ÁDªùnà¡@ì_x0001__x0015_í_x0008_(x@.DÒâH@_x0003__x0004_â_x001C_d_x000B_«T@ëß:dò_x0004_@_x001D_ßÂµ¥@ZBSôÕg@=«¼Ó_x0004__x0017_@_x000B_C×§@À·6É«ã@z¤_x001D_ ûy@%­&amp;¥_x0012_¨@±Ó	@ñ b_x0008_¾À£@ëÝ¹e.¥@¥øX_x0003_C¢@ïIý:v¥¦@lk¥iJ_x0019_r@m "mç@_x0001_k_x0016_w*Û@IµM_x001F__x0019_e@pR&lt;nTd¥@@_x001E_¡¬¦@¨Cò»_x0002_@Ñú°möX @­Ù¿.Ô@_x0018_r½í~¤@]â_x0005_¤Ô_x0002_@ÍfN|·_x0015_@¯Âá­Óc@_x001E_øýÃD@?_x0010_Þbþr@_x000C__x000C_9*ë @5-$hëi@K;ðÖ_x0002__x0006_d+¡@_x0013_ÐYl[@_x0015_xrj_x0019_ä@ßm_x0008_A_x0018_¨@¿Î_x0005__x0019_£@â3í¾#££@E²h²ÔW¡@_x0016_·A¡mq@c_x000E_²ßX@5È_x0018_;Ôk©@¯_x0003_5¾ ±©@_x0013_¦Òp6Ô§@I#4,Fz§@_x001C___x001D_¨»©@'}·&amp;Ûu@_x001F_YS_x0013_ã¥@ÈyìÚi½¨@¼1â±b£@Í­UD_x0004_I@½Fã½§a@IùÒ!Ò\@_x0012__x0012_¤_x0006_@!n¦"õ|@V¬Ä¿ê7©@l²5c¤@"÷µ_x0001_*M£@ÖuJì´=¡@Ém5¦3£@~ÄÏ@0Â,`¥_x0005_@_x0003_:nÍ@«@ÈHÂB£@_x0002__x0003_¿ÏÊô&gt;¨@ÍLT]¥@%µá_x000E_}@0ÀÉËÄä@¬Ï_x0001_/vH¨@6Å%g_x001E_Ø@¿rxÊ_x0017__x0017_@ØºT]Ñ¿|@F_x001A_?Pþ@ä_x0006_óÁÏD@æº3HýO¦@"yÙñ¹¦@_x0007_÷ú5&amp;_x001C_@ÜVS½_x0018_@_x0010_Ú»_x001C_qÉ@Ua5E¡@_x001B_	-¢&gt;@_x0011_ÂÃA$_x0008_@¦ÈÔý}Î@VùÌÄE@fWð_9S@_x0012_Iwúé_x001C_¤@_x000C_¿¾c)¦@Ø	q÷ôn¢@EÄ1_x0003_ß¨@N8Ø²ê£@;:_x0019_©@ck_x0007_Õs_x0002_@_x000E_-F¯Ê¤@çíj¢_Þ@&amp;_x001B_Eú&gt;@§e2_x0001__x0002__x0003_Ý©¢@_x0001_E?[$z@ª_x0013_gÍ3±]@Bs_x0006_¥þä@2_x0005_þ_x001F_Ñ£@9çxD¤¶v@_x000D_`2"hl@_x0008_X_x0012_¥@1_x0015__x0010_	_x001B_m¤@¯õqçÁ0@©/½%_x000B_N@_x001A_`½_x001D_G@-ü_x001E_gxÖr@ñöê(0x@_x0007_#®0~D@:£bUÏq@_x0015_­ j@j?g8Z_x0004_n@_x0011_8"e©ö¢@_ÌH Å¦@¾÷^u8¾£@E¢ ñC¶@}Å®ßÉ @Ñ_x0004_çwÙÅ@5/yV?¾H@_®¤f¡@_x001F_r_x001C_ÕYG¡@Ë° Ê0k§@_x001E_ñÝ|@Á_x000B_ÍþñÃ£@úf8_x0006_8L@]¹Ñáä@_x0001__x000C_q_x0003_3_x000D_@Q_x000E_o¬£@_x0008_D_x000E_-þ_x0006_y@¿µ_x000D_¯@BÞ'HäJ@¶dCg@ÕSvM_x0003_¢@Çç¢~^X¤@Tså_x0008_QO@Ñ!_x0005_)l£@³¥/&lt;¢@¢%¨TQ@_x000B_¹é_x0014_I£@+_x001F_ûú¥@HîÓpôÍ@úR`_x0001_@!ÍºÜÚ_x0004_¨@oåOMÇ@iq®:^@næ_x0018_G@_x000E_â_x0002__x0018_§@ ÑØt'b@ t7õ§£@ÉH_x000D__x001D__x0002_Ät@_x0004_òW_x0008_*½@0#Óë_x001F_@½Àh;p@ÍÃÀÅ%©@	_x0007_÷kj÷@Ö'Ps*¦@wDixõ_x000C_@¯/I_x0003__x000B_Üx@_x0010_Z^ü¸y£@pÇêê¹ø@ÃL_x000D_o)_x0004_@ZÄPÐ_x000B__x001E_@ñ\ì¦ÒH¨@¨0oÀX@Y¼âýM(@39lüµ@Ç_x0010_E@£@½_x0018__x001D__x0007__x0010_@w,,4©@N[g´_x0018_V@Y_x0006_W_x0013_]Ü@º{®_x0017_Ù@\õ¡5Eâ@Üß§ZT_x001F_j@¶4a·sÎ|@Ë_x001B_[¢_x0008_Ð@_x001B_¡kÎ/@_x0003_Ï?@¤ì¹é£@_x0003_1ã~ü@¿_x000E_£@é=À4:©@3vz&gt;:¤@Ê³S¤@yç_x001A__x0018_ @×*é[_x0011_Y@'.Ë _x000F_Nt@-	Ç£¦_x0005_ @Î_x0001_þ_x0002__x0014__x001C_¡@_x0003__x0005__x0002_2.2@8ÚÕ¯c£@³+_x0008_r~@p%z_x0005_¶6@_x0013_ Eå@X¾dCÁ@ÆQýðOý@_x0014__x001F_g[_x0002_e@ê+zÅØ0¡@_x0010_èïÖû@Æ_x0012_JSw_x001D_@\MÐ°¢@GG½ë_x000E_§@õR3S¢@¥_x000C_`JJ7@PÑ*_x0004__x0013_¢@GP¡¦Ð¶@Ù"µ÷7Êo@ziLM^§@.åg_x0001_f£@U_x001D_l#¦Ð¤@Ü¦}q_x001C_£@»_x001C_s$[@@ãµìh:@ÉôÐé»f@!êbûf» @¥¹;?{.¦@%±Bû°@mÍfuõc¤@bÓÙäq^@ÖjñÆ@_x0018__x0006_#ï_x0002__x0003__x0019_@ZØn_x0005_§@O_x001C_ä_x001C__x0002_J@­'@LÁ@ï#X`S4@0b®_x0010_£S£@3\SöU¥@àìúiPi@n_x0007_aIk @@_x001C__x000C_gµ«¦@9_x000B_êwùy©@uÙ ÷&amp;£@»B_x001E_zxí¨@CBn_x0018_Ü¨@._x001F__x000C_j]ùr@.y:_x0018_æ¤@_x0012_Z½5èù@Ñ_x0007_Dhö@Þ¿èdG@c¥~A|¦@:q_x001A_ÁL£@³º8@_x000F_Y_x001F_Ô@7_x000B_ÏÁéÐ¥@_x0018_¬Í$@Nj8_x0004_¥@v¦êþä@;bë_x0007_hè@½G÷ýÂ_x0005_@ùc$äQ§@_x0010_§±c¥@7gBZú_x0001_@_x0001__x0007_³Rþ_x0008__x0001_h¥@âfâCY@Ã_@ë_x0013_ @Ø]x}è@±³_x0004_3á¦@ó'Îê_x0002__x0018_©@G_x0019_Ç°Xá¢@»Ë_b@èá¢@&gt;H@³µ·_x001F_hR¤@;_x001F_÷¯'@çÅß_x0011_@dUÃfOw@&amp;,Y (_x000D_@_x001B__x0017_3ïÑ@5ë@YæûÒA¥@e-µ§¨@n©º6Óô@q°Q}@¡_x0005_ÆØ_x0001_Z@j(^Ð¨@@j²a¥@_x0015_d&lt;V*_x0008_}@o÷91$½@o&lt;^_x001E_Pg¥@°Æ_x0004_«_x001E__x0004_V@!?ÞÏ_x0015_Ï¤@_x0006_&gt;=ª_x0005_@~^z£+_x0011_@èÑ_x0003_þM@_x0007_jþ8_x0002__x0003_&lt;_x001F_@QàgÆW¨@]_x000D__x001E_Ç@Ã0YÊA@é_x0004_O¤|¡@_x000D_&lt;&amp;¸@ô¥ê¯~¥@Ü¼êNç§@D(` v_x0013_@òÌ_x001D__x001F_×l@ÿGõô@j~ð¡_x0001_©@»_x0003_z_x0010_y}@¸ã_x000E_ñ_x0004_`@ÙKI_x000E_[-D@m_x0008_êu4Í@)_x001E_­qQ@ìäYkµO¥@{íãW)´¨@w²_x0015_Å¹K¦@_x0013_}²ìtÛ@È9¯¶_x0016_ü@Ï´Ò¶ùL¤@Â¬¥o@r_x0004_D¨êÐ¨@þü._x001C_1@"_x0013__x0003_§_x000D_2¦@_x001E_óµynj@_x001A_b9Å¦Ñ@^_x0012_óq¡@ùY1­g¦@cþ8ïèy@_x0001__x0002_a_ä¢¶©@(éeR@_³Ý¹_x0006_y@®Ú9sNv@ÖñÚûe @_x0003_qËèr¥@ZîÛ·_x0014_Êw@_x0019__x001C_eUs«@_x0005_R½½ï@0_x0001_Õ»_x0010_]§@Ãñ_x000D_Ï@@jvt@_x001B_g$ç@`)ÏýÅ9j@¦¾_x000E_Óu¨u@ÿVS»#n¢@_x0015_ü_x0008_3þ¥@cá¥&amp;@o_x001F_[B_x0007_æ@çÁF²Í@_x001A_ÂîW^@y Ã_x0011_§@_x001D__x0014_^_x0006_dß@7°vÈ_x001F__x0004_@§ÆåÕô_E@÷Ùb¼Ú@ÛÃÞÝ¬_x001D_@ºxøGE&amp;@SéÖP«_x001C_¥@ZÕZ_x001D__x0012__x0011_£@râE¥+,¤@vª(_x0001__x0002_E¤@¹_x0014_ÉÃé@åõÉ¦_¹@_x0013_Å_x0011_G ¨@ý[¸¨F`£@Ë_x0018_JßH@ª_x0017_àH_x0010_£@Ï_x001A_µ;_x0008_­¢@_x001A__x0003__x0017_Ç%@{÷_x0003_æåq@½º=_x000F_R@!_æv@sJß¤@lVÿ!T@oO.[®£@uE:_x000F_½ª @rù_x000B_n@F,¬×uV@A»F@±_x0005_róe¤@Ò/µQ@/`Z­L@_x000C_a_x0006_^Ç¢@\Åðk_x0001_Ô@~ÍHirN@hÉQ×@!3/Þ_x0006_/{@ýdA_x0015_¿Ë@ &lt;úuv@Ho_x0004_ÕC~@CÃ¨·.Ó@$r_x000E_«B#@_x0001__x0002_?`v_x0018_$°@	þ¶aº4@ðîÈ8@èö_x0003_8¦±@ïUÛnþ ¥@amd&gt;@däÎRÑ§@Ü_x0015_jòÌþ@Ë_x0007__x0014_v¥@PÙ90¼¨@_x000F__x000E_Ìì©@Áuûõ,_x0010_¦@_x0003_©A¿j@6_x0011_Ep_x0014_!@gÂ íc¹@7_x0019_Ä,I}@o&gt;_x0006_øüZ@_x001E_@*+e@*HÍ 7£@÷_x001C_ê_x001D_o@_x0002_%ý_x0008_Ô@K¡åum¨@áPbv¶±@³8{_x0010_×­¡@¼.Zý_x0003_-@CÒ_x001D_¡2 ¦@³º]¬Z"¨@__x001B_Ë	ª_x000F_ @§Ôøâg¤@ú¨ÑOõ§@r8_x001E_{io@«ÆxÒ_x0001__x0002_øZ@~ÌÊÓ_x0011_@gÅÕTî¨@5ÑY_x000D_@ÐWd4@_x001B_âýTñ@×_x0002_iÚD©@öâ_x0015_ô×;¨@@«%o&lt;]@ÎõÏä«uq@)%@Óð(~@clq_x0019_ÿß@¹ûx¼F@rªOõJD@|·_x0004_ò~£@s_x000B_àÿ@¨J¿è©£@ü_x001E_È%q@#åD&lt;\³e@&amp; ö&lt;~@sz~¼¦@¿6úp%±¥@&lt;h¸_x0006_uv¥@rûÇ´~¡@_x0001_Hº0_x0007__x001E_¡@_x0003_ÏG_x0006_ãù@/ã=ë,@òE`h=&gt;@ñt\Æö @¹Ú;¿_x0019_\@cÛ¦ú;i@;&gt;3_x0013_¡@_x0001__x0003_¹µ²7@æ[¨ÃÓ @xñ_x001D_5JD¤@/_x0017_åûý£@¹!_x000F_We@û#´_x000F_ç@Z¤d@ª§^_x001D_	¥@Cnl/Xª@tH*_x000F_¯@_x0002_Î/t _x001B_{@V°×Çük@úÑc&lt;A@¡$_x0014_@'¡@f.{$O@Q6Ïm_x000E_¢@_x001A_ùê_x001B_5$b@	¥úÓ#_x0010_@/Ú_x001A_m_x000F_ê¢@_x000F__x0011_t¢éI¢@ä`^@·¶_x000E_ÅÛÉ@Ì_x000F_/Õ_x0014_@#á»»(@&lt;#Ìx¯@TÉB_x000E_¤@élx&amp;×k@éivâÿM¨@_x0001_´ô_x0011_ð_x0011_@°`_x0018_È:@_x001B_F(íÓjp@_x0014_«é_x0002__x0005__x000D_â@igxööë£@_x001C__x000C_¯Dx©@»1_x0017_ã£@ÕºH¡&amp;@_x0011_PâN&amp; @ÄÖþõª:¡@ìÔYwcþ@Z·Ð¤Ò¥@¨JC_x0001_e§@Çð¤Üß@Q#çYÆ¨@tÇCää¡@öi\Á ñ@o¦_x001E_Û@(ô_x0003_þri@ÁÊr_x001F_¢@h³:g@°kÀ%öÈ@70_x0006_ÿÏ@:M¬4·Æ@DCÅ¼bL¥@¹FJ|qr@zO{·»(§@ù§/N;@Ò×ëµn@ú7_x000B__x0007_&lt;§@Uq«åm¡@_x0016__x0004_&gt;×!D @=@­.c1¤@ØzòS$¨@ý*è5@_x0002__x0003__x0002_!sau@_x0007_×éÖ(t@âóÑÆ @ÐeQwS( @$s}_x000C_úÌ @	¯úd5(¢@Zs4T¤@´Rã7_x000C_.@A#Ù¾î¦@_x001D_ìDµ @ÖÆgjÊ @_x0013_öü_x000D_ôëq@ì9 e¡@Ù_x0007_¹_x0006_¾l@_x0001_métR@Ngºêç£¥@«±òk[@_x001F_êP1J¤@¶µ_x0014__x000E_@þé4(@z#ý1Ö¤@ZMõà_x001A_ê@&lt;z®Ò=¤P@_x0003_¯u¡¨@_x0010_¯_x0008_ruãb@_x0012_&gt;_x0012_£@Íü£ãìk¡@ä~íèy¢@uû¯ÊæØE@_x0011__x0013_Ø4ç@_x0017__x001E_ßWb@äR'_x0004__x0006_A_x0004_r@ï_x0011__x000D_ÿ§@ íZ_x0010_Þ@]Eã2@ë_x0001_=ìù¥@»¢ /¥2@ÀÃN@;O¥||¤@_x0011_ÝCc³d¡@%0~ó_x0015_@ºæ¼o¢©@ÜP¦_x000F_x@ª¹«ð«ö£@îú.º·¥@_x001D_¥ð%Ó @_x0002_W¸ªt@=` nZ£@±'Y5	{@:éú[_x000C_¤@3wøfà.@IÆõnï@X_x0018_î-ÓÛ£@uÒ_i@U_x0003_À&lt;_x0001_Ï@VV3lW	¤@uAoG¢@Qk^_x001A_¹|©@_x0011_\óÑ_x001D_@,_x000E_æ$£A§@¿nÞgé_x0005_ @Ú«ª_x0012_¾@cZ7çß @_x0002__x0003_]Ó_x0014_ê @+_x0014_æI_x0019_¤@¼»Ý©_x000F_;£@__x0001_&amp; y@_v_x0014_z@RYRL@³&amp; ö®©@_x001B_1_@zj)_x001C_àù@&lt;x._x001B_2Z@Á_x001B_êÉÚV @Ò-7_x001B_@ÒP¾`Agy@zTGWÅ¤@\{e²_x000E_@înb_x000F_6¡@Ñ?'di2@Â­ða_x001A_¨@¤}P_x000F_Vc¡@~MwÀ[¤@RÖóÕ¥@áå)ïZ'\@7·Ô0@ì@4ðp@d+$._x0007_©@ø±Ìü_8@¡¶@÷¸Hfõh£@²n_x001C_`x@'6Ï_x000B_ã»@ª_x0001_T_x000B_YÞ@k\_x0002__x0008__x0002__x0006_k?@r%ñØ'_x0005_@éªáNAý¤@YÑ_x0007_Tà?¥@=Ó_x001F_×YO@_x001C_?Þú-_x001D_@âV§ü§Ö@÷Á~_x000B_=_x0002_@xÌvÑZZ@ü_x0011__x0007_@^¼_x0010_p|@_x0008_Ö½¥@Ì_x000F_jséá@Áµý$¤a@îï´f«¡@©Ö_x0008_\ëá@î©FJ@8êÿÈ_x000F_@ÎÏÓa] @®V²kg_x000C_P@²KÈ°ë2@_x0018__x0003__x001E_3®£@Äðã¡Æ@GNðývÿ{@Ò[8 @ýØ;ºdÎ @uíø3q@_x000F__x0018__x000F_Ì_x000D_}¡@GÜ`ÙO@_x0004_JT_x0011__x0001_¨@T.«Ýpãr@Æ*_x0015_s@_x0002__x0004_#Y½"T¤@k©»_x0010_{ñ§@[ÁCã«@pÏ{c@ª_x000D_1'¹½¡@_x001E_JN_x000E_ @4ÐòT¨@­¸Á¥@ÑyKRí,¢@¾á±^¾@þk_x000B_ãö¡@"èV~@â6*_x0001_Û_x0013_@PØ3dn@®Pþo¡@NýÿÚ@ò?Åµ²@rÊ½_åh@ø¾o¬ò%@löÚC@ªêYî@­0© %z¤@¢Ë_x0013_Ñï/@§_x0003__x001F_H_x000F_@¡·_x001F__x0010__x0014_l@Ø´ë_x0017_é£@?pª@h@O(jVì@à ¿hÅ_x0013_©@¬ÇB%nØ¥@sS*è@ÓÇäw_x0006__x0007_¦¿¢@Î_x0010_túÅ3©@(TVÎxt@_x0008_.1_x0003_At@F_x0010_Fþéï§@_x0012_dX_x000D_ûð @@n_x0004__x0004__@róåXèF@è_x0017_ªÚQ¶ @_x0015_$?Í_x000B_"¤@È_x001F_(sg©@©¼_x000F_W¡@£ãøv]@iÞ©èë_x0004_@_x0014_^ó_x0003__x000C_y@«-LÌ} c@Ô"!´_x0002_XL@vúñ8e@VÌ_x0012_/ÌË@»ÎHx_x0016_3@HÄßEó_x0007_c@&amp;²_x0015_b^¦@.Ê´ìÞ_x0001_£@Âï_x0005_æÀj¡@}áqÄö@Iýn!;§@S`3_x0004_)C@_x0019_g#­A}@_x001D_3»Á@wñ5RØ@(9_x0017_¾á@'Ñ_x0012__x001A_-¡@_x0002__x0004_irm_x001A_6_x0011_@_x0001_P_x0017__x0010_o_x0001_@Uâ;D}@O7 ýz@jÅt_x0019_@_x001A_Ûä8¡@Ô_x001B_åE% @È@_x001C__x0003__x0004_­T Q@¥Ô±?¢@åp_x0013_:j`@_x0014__x0010_¶F_x0017_R£@ÜÈÏ¬©@ú_x0006__x0004__x0008_&amp;£@àÂªÐ^?¨@rÊ¬{5|@{vyºìz@lû.½ð¤@uÄÛ"Ì`@@_x001F_?ñ$©@Ñ=ÀâíÃ¨@½¢^éÆ_x000F_¢@_x001B__x0016_Âú¯©@£g¡]@_x001D_~¡ÂoÃ@_x0014__x000E_ûiÒ @Dü%Xå @Q;»_x0003_"@o1_x001C_:¦@fS_x001E_û@Ê®ùü3@!£º_x0004__x0005__x0002_¤@Q1V@WéÌk&amp;æ@ÜU_x000B__x001F__x0015_R@¢³:Ô'5t@_x0017_RXPñ§@ô@&amp;¥$_x0006_¢@ÐF~ÈÂ @è_x0016__x001C_Ìèd@°æ_x001E_Í%{@0u_x0019_Ñ]¢@_x000D_8+îë]@_x0004_)&lt;~|_x0010_@æ_x0001_µÄ_x0002_@Æöõ¤y@0g4d¥£@÷õöûË¥@ p_x0003_&lt;°T@HÚÆ_x0002__x000B_7@öÌ_x001D_§_x0013_«@KÃÀâ]o@_x0013_Ç%¥@Yaj¹Ë;}@ÆW¸Sæø@Y7@®_x0017_Û¤@_x001C_ÑWôjÚ @CµFRpð¢@öv_x0017_¦G(¡@¿¶_x001A__x001A_©@ã;K$@i19@M@W_x0016__x000F_/¥@_x0001__x0003_®_x001C_ÄZêy@PÐ&lt;s@Ý{@´Jí2X_x0002_@Eå¯Ò#I¥@í5¾Ãÿ¨@_x0001_òTS¥@ÉWGN_x0016_&lt;@@_x0008__x000B_@3¯&lt;9o©@.¥©Ó8xz@È²¤G·_x0008_@9°³å±¬¥@¸Ù®@_x0018__x001F_×t@_x0015_ÒÛÿ}@$®qÏÝ§@æóì¾ö¥@+\ßm_x000C_,@ÑWèé¤@¾ÿ_x0001_ä¡@2íûÞ_x0004_©@ZWOë'é @ÌhhÂ@¥ÚX?Ó @|²_x000E_E/¡@&amp;s_x0015_dQxw@î_x001F_DÎÍ@,£m@2^_x001C_ ¸¹{@üÿËÊ8£@¹Êìª@_x0002_è¯Ð_x0002__x0004_|S¦@/Àc_x0016_@&gt;?¾wß9§@jKÔt¼_x0011_@ÛÞy!²Å@ò_x0003__x0013_~v@VªÓ¯î½@FôuÊ·¬¡@¡ùIZ¢@gæ_x0003_ãÅT§@÷En'©@Z©_x001C_¼ç@&lt;¾ô¼Ë7@i|@%o¤@q£ý+_x0006__x000D_£@!Þ_x0017__x001C__x0013_Þ@!G³-©Æ¢@UV[Öp@âóÀ´(M+@hðTéG¤u@ÐGC_x0001_@õ[H¢Aù @þæ_x0019_¸Zt@Y@¨¹¨@@_x0016_h»eÕ¤@{çÓ6²§@_x0004_&lt;_x001A_Q ¥@ñ_x0001_úç_x000D_&gt;p@ý_x000E_uQþ@õ½Nó»_x000D_@C?_x001F_×_x0003_j@e³Í®c8O@_x0002__x0004__x000B_Ë3K_x0007_(@Ä¦×§L_x001C_@_x000B_&gt;@®7@-°9´X@èiÞ": @¥HÊ¾úÁ @ce¦í¡@éñÒî_x001C_3@_x000E_m;B¦@_x0004_tq_x0004_`½@_x0001_Fù°É¤@ý}v¦@ú¡`_x0016_'@§%µ[¨@#ÁrYt@@ÔÍÁy¡@=xW°_x0003_£@Tß½_x0003__x0019_4¤@¶_x001C_ìP&amp;S@ÒP;ª{ã¡@_x000E_w§Ú2[@±ulR!©@;Ììç_x0003_Ìx@_x000E_$t_x001E_\To@æ_x0011_[UÚ¥@×?~C£Ü@_x0015_z_x000F_[° @]·/¾þ  @eõ_x001F_g@nCÈýæàs@_x0007__x0007_¦_x001A_'@µ @_x0002_	k¦@&amp;Ö«Î_x0001_Ý£@°_x0011_²î_x0008_@8±K-@~Íp_x0002_@]ú_x0003_ÿ¢@_x0005_`®¨©@_x0007__x0015_ÂO9í¥@_x001F__x0006_éPÓêD@Æ@ÎÍi@3öÛäªt@Ì/r_x0012_~@BqN¨@_x0004_ë_x001A_"Ñ_x0014__@4Â©Dxh@å¡W±¢@WMÆ"ª@_x0011_6¸_x0003_1_x000B_@s;Únó§@|L×eiÁ@}ÿXkÛ@_x001E_a_x0013_Ìq@é_ójn1@_x0005_ÅHi;u@_x0013_wL£Re@Y¦+é_x0013_¦@íÕ\&gt;¯Þ@\×¨W@¢@CHe9°C@ü9B_x001E_/·@#`8®#@1¡³·@_x0004__x0006_ä_x0015_`]2@íCPRÑº@c\NÎ@åÖpkÛ¦@.ì'O£@{óx8×«@i÷_x000E_ð¿@8¯Ðþc@ÅÌË»§_x001F_w@o_1·_x0001_¡@yh_x0010_j§@¢oV_x0019_É¥@(|ËÖkq@/Éýy¨@lèû_x0018_q¡@s À lÓ@LK_x001B_@¢]_x0003__x0006_Ço@­={j]@'Cx¸Ý¡@_x0019__x0015__x001E_¢?_x0002_ @K_x0005__x001E_&gt;@_x001A_G²_x000F__x0010_¥@ÜöÅ_x000D_@ZØâ_x0014_ ú¤@Yb¿k_x0018_¤@_x0004_½×÷¢@W%Ï_x0011_¥× @@_x000B__x0016_¡@¸&lt;ì¦}¨@¶Èó)!@`w_x0018_ü_x000B__x000D_3_x0007_@dpÕÜ¸@X5ö?Ùt@PMp×!å¥@é_x0004_Zz@ç»½ä@3t_x0001_.¢@ñ¿ÍIx@Ñ±ò ²^@_x0003_àn!¾d¥@ÀÄ_x001A_V&lt;@_x0013_	ÊÝ_x000D_¢@2_x0006__x001A_bìVz@^66k0@_x001B_N§s_x0016_^T@_x0008_õº¥¼º¡@ÅÈ+ºö¡@°_x000D_U_x0002_¨@IiøO_x000E_@È#Æé¾D@(8XÞ@_x000C_n_x0015_?k@u_x0007_5¸_x0012_z@èþAu@_x000F__x000E_ï´ÖÑ¤@ÚµWÕä¦@4¼®î=2@r£CÅz@©ë_x0012_Tn×z@-;Z(¡@_x0011__x001B_|Ç¨@à_x000F_Î_x0005_Î@_x0001__x0004_9H_x0019_´]F¦@¢vnÒd0@"Ø_x0018_b$¦@RÎkt¶¦@[²Q_x0019_kÂ¡@grPòÖ_x0002_¢@|_x001F_!1_x0003_(§@êdöÙ=êz@K_x0013_­ßk¥@Ó_x0005_n½Â}@÷û0Î³Ï@ø7çr_x0004_Es@9_x001D_ï½ü@_x000E_èR]:@YW©P¥@w ¬4_x0005_#§@«_x0014_aÅû¨M@Ï»Ú2&gt;:¥@÷oDù@cna¡/j@+ñÊø@Tr¢_x0004__x0010_{¦@hË#á9·¡@L&lt;Hþ¨@á«¤2@­wlX@ì¦æFv@¾æ?~_x0001_@K½ÖTw@-B_x0011_^©@=¤º_x0010_è#¦@oÛ7P_x0004__x0007_F³¥@|R÷8íz@@|V»ýl@ÊW¾0ç@6\©_x0006_åÅ¢@+S Ç@ªÕø_x0002_ú@°[tæ_x0008_¨@_x0001_×Ép@D_x0007_@_x001D_6*@hÐ]Þ"®@_x001A_½?j5@¬ýâqùL@ò_x0005_")ID@v_x0015_*p×_x000D_¡@ä/¸®¨@é_x0007__x0006_@j@öì.øD@_x001D_pÛkN¸¨@ì"_ì_x0014_"¦@HKhæM9©@¥Ü/ó@¨?_x0012_!Í¾@kE\èG@.ùÿt9¥@Ú_x001E_,jIO¦@§µ ivÿ¤@ß/_x001B__x0011__x001B_ô@_x0003_µ_x000B_1/¢@WµÒÄ_x0008_Ò@uÏ_x001A_t/°@ë°Ó?4@_x0001__x0003_¥å{_x0002_ @+5sòâÎy@_x0017_ÚËQC@/ÔÞ_x0011_¶@h¦Äf¯l@zDÍ_x000D_Õd@qM_x0001_4ÕH§@'c_x000F_Ñ£u@_x0001_ÉÖä}B@¶ûn5¤o@®2&gt;Ä@_x000B_IºmoF©@¦E_x0012_ãå¥@Ì _x000D__x001D__x0016_@_x0008_9_x0008_aîp@úmêmÂi@°Ü8PùÏ¢@bw2.';y@³õ¨5¨@Lóî_x000D_7~@ë,¶Í@¬ø_x000C_Y_x000F_þ|@Ò½s46{@_x0015_tóly(@wÊ®âÅ?©@P¯î'/¡@k_x0006_\sjè¥@e+[þ¾¦@U`Y~_x0007_H¦@¡£Écÿ_x0018_¥@Ã9Öd§@#^D_x0003__x0005_]:@»¡~ä¢@¾ùc=¡@±_x001B_ðB-9@N+ _x0011_g¡@ð\ÛYÿ_x0013_[@Jc_x0002_þý@ÃÄù@H¥@ññï_x0004_Ë_x000B_¤@Ê_x000E_ùâÛ©@&amp;_x001E_í|~`@ÙÈ¼K¤´~@£¥_x000F__x001E_ØO@_x0016_¹æ!&lt;@ØT9µ^@« H3+@_x000F__x0001_ÂfR@4_x0016_úÜ¦ë@Ñ½?99i¥@EËÜúôß@H²ÓW¬¯@³Æ_x0002_K&gt;`@vÄð_x0004_:}¦@_x001B_R4_x0016_'v@%Ð/÷±@ô_x0016_²rÀ@y_x0016_tä_x001E_¥@\t»WKf @rI6fp(@g_x001E_&lt;FN@ô³_x000D_æ@WjEÐ¢@@_x0001__x0005_Ô7ý_x0018_¢¶@­ØÈQ8[£@ôj6_x0006__x0011_ @® }_x0002_¬£@ø_x0004_\ $¢@³_x000E_k6äú@Ùñå¾}£@_x0002_µ¢1½@¥Ù­N_x001E_.@ª³_x0005_ £Q@ãUÉ_x000F__x001B_M@pyñ_x0008_îø@ÖYx_x001E_§Å@d_x000B_FEä­d@±4UÿÑ_x0003_z@Dã_x001A_P@w@ú§@%_x0015_¦9c@ÆâS&amp;C_x0005_@VÈNÛ!@e×Ýíáî¢@r"Tø@Ø¯1y¹ @ÐÕLüqa@_x001B_P_x0011_&gt;JK@[_x0018_ Üê@S3~Ym@JÙ°ÛdL`@o_x001D_Ë)Ù¤@1Í_x000E_ZpÝ¥@Lò)®ñ_x0011_@_x0004_Ãn_x0011__x0001__x0002_Ûíq@ÓI²©+Æ@VÕyÎé@rVÝ!®d@ZX!²´@_x0007_vRH@Ä¯_x0019_%ð@|bì@àO$4¤@_x000D_øOgæ££@_x0018_ï5©­#A@,3¨¬s©@fþÏcá¡@6[qx _x000B_b@ó?_x0016__x001D_ø§@G§· @5ã_x000B_&lt;)þ§@2/]á_x0010_ä¤@._x001C_yø¾¼@bå¡@_x0015_FCÿBT@ýöÿ¸¹C@£._x000B_n_x000F_s¦@ÓC&amp;Øõ@Gk#+ÜDq@u8¢_x0001_!¥©@à_x000F_(Yâ5@_x001C_öw'ÇY@_x0005_$ÝßTë¦@ü5il¤T¡@ºãXéC@£©`._x0003_©@_x0002__x0008_bqí_x0005_¡@qam?¯¡@Ño¥Ión@Í_x001C__x0010_1e@K,sd @¬´Óî)@(ç­ay|@øÄ¦¤@_x0003__x001A_F®èp`@-[ý¨¬@§¦nÂy@ºAÖ^W'@×-Ý_x0007_u¨@x.XeÍx¨@Ï_ý_x000C_T=¢@f\_x001E_0ë§@(_x0013_Ç_x0001_»ç@ñ#Öâ9@Ô­(Ãëqz@#ÙbLk@w¹+òðb¨@ÕKÏÍa	¨@Ê_x0001__x0012_$nd}@Ú_x0012__x0004_{5²£@:_x0004_QÙz¨@ÿ_x001C_aã={@®_x001B_ç¤î¦@vý]¾_x000D_£@Qâh:Ø_x0006_ @dó¿]#Q @:pK_x000C_Ç#§@¡MÚÅ_x0004__x0005_Ó¡@®fCè,@älGå#@Ã.$#ÌÅ£@,þÙb§@¢·3³@{é4@_x001F_+S¯¿#@'8õ,qu@~ê¨`R,¥@[_x0017_tÖbC£@¯Ú;_x000F_¥@N7Í	¢@¿8¶~Ê.¦@j^1¡oV¨@ÿn¨ðåy@_x0002_ìCq@ßs.®&gt;~@¨%$©@_x0005_Ê$*i @ü_x0004_xÚ@ÁYS_x0016_×¨@_x0019_ù_x0014_-c_x001D_@7a_x0001_-û£@,Ëñ5§@&gt;¼-fæ§@W;©ï_x001B_@h|.5ðP@_x0001_é¿_x001B_U@ú¾1ë0_x0011_@z¶UF\^@_x0003_'2B@_x0002__x0003_«TçÊ¥@ñå_x0017_}MÌ@_x0014_Dù= @_x000E_Î8ÿë@\²_x0012_`)@µ}èÝ-§@¨tç_x001E_öµ@_x0003_[}k¦@!B_x0014_%ñ_x000B_u@_x001A_·_x000F_`ò¢@©é²À@E/Ç¥³@Ò_x0019_Ù_x0017_^}@MDÄG¢£@,Nú½!Á¤@#_x001F_Z¦_x001B_l@¾àr_x0001_U@MöOo®³@(KBO_x0018_¤@@áÿ£@Ï4§²_x0013_@½]brA@_x000E_ä_x0006_ë@Å@µ§ÿÑ:u@V;ËÝVk@_x001A_ù¿us@%M_x001E__x0001_\@_x0013_ý£i&lt;¤@¢ìb·êo@X_x0011_8J@¶üÔÂ_x0013_$¥@É?_x0007_K_x0003__x0005_t"5@°#¾Å¤,@#ÅÍ_x000C_¹¥@E¿_x0007_g¦@é­._x0015__x0004__x000E_¦@ëWv&lt;bµ£@E_x000B_µ½Wö@-_x0004_¬²aÙ¥@_x0002__x0003__x0019_A@&lt;ò×¨_x0005_@QÖ_x0012_ÿM_@@_x0003_6÷q/©@"Y¡*|_x0011_©@ÆjKKØ¤@Ü9¡	%â@|¤bÂæ,[@¦çÔ÷_x000E__x0005_q@%±Ld_x0006_@¢ñèoq¥@-*Áv@âýä_x0013_Ä@héü~_x0014_°£@¾£Á¼_x0017_æ@_x0010__x0014_t_Ö @_x0012_Ø¶_x001B_ÿ¨@#ëû©G_x0001_¦@_x001D__x0008_ÌY©@Gm_x0014_ @8¼_x0002_õcñ@ñ«uë@*?Æ]Ñ¡@!Yw¤i¤@_x0004__x0007_»Ý¹,àL@¥Ü¹ú@í·LåýÎ¥@¨ú]_x0001__x0007_&gt;¥@«]TþJç@r7Ç¬»_x0016_@5Wø£@ÓP~üJ|¨@©ºê_x001E_º@«-¬Øy@go_1_x000F_Ì@8´la_x0008_¦@	h_x0003_Ýz@$)kÊ°@Ý4_x000D_@4_x0019_c£_x0010_¤@°&amp;¢§x @_x0008_uzå&amp;@þjá@ @É²}À	©¤@Ê_x0006__x001D_Ð/@_x000E__x001B_g_x0002_XZ@1?Ø©@Ü'Ýk¨¡¡@¢©h®P?@oÓ4_x001D_S_x000C_@ú2_x0005_©_x000D_[¥@qÉ_x0011_ýª©@4Ùÿ ku@áìxB_x001B_tx@2Ú_x000B__x0007_´@ï»´P_x0001__x0004_:-|@Ýn¸v£@¢i_x000E_H@-óú@YI×»)¦@2÷¨C"@I@ËÈðg£@¶B¤\Ðx@ÒíÉ&gt;¡@Ê8	Ò¡@þIÉÑ_x0004_|§@}?fú_x0001_@8p_x0018_£&gt;@åsÎß_x000D__x0018_¦@&gt;!2¬î_x0002_w@ÓÐZÛÐ_x0003_©@ÿÚ¿ã^_x0013_@ëábÁ-ÍM@þ&lt;_x0016_"$@?¨9Pf_x000C_|@xÍô_x0014_à¦@CMÃ¬_x000E_»@öc¨@Ð×Ï¯¢@ùæO__x001E__x0011_¡@ÈR"cÍN@¡_x0006_~o@Aç¶_x0014_ª@ãÉ¤&gt;;@¡%Óü²*¥@n³¶_x0005_Eo@^÷/ã2¡@_x0004__x0005_4¶_x001D_b{Æ@U¿gË@IFU:s_x0014_@_x0003_z0bw@äïå¤óS@A{ufµ¤@ôH~x¡@ñ×)D¹B@|¶ã_x0017_é_x000E_¨@¥f&lt;=X[©@R¢_x000F_ÿ\ù¦@(wÖg@½d_x0012_Òò©@qF[Ü$@¼ý&gt;Vë¢@¤3±C6@ä´Äw_x0001_Ð@_x0002_íJ_x0015_N1@öù§wü@úìáj-S@wê8~{0@Zí_x000F_¯_x0018__x0002_¢@×Ô_x000C_:Ôe@:_x0019_ VdA}@_x0003_QaûN@DËÞ@úNb@h1ÄàE@G2Þ%âÐ@È_x0005_D!þ@Å1,DmÙ¨@ð'üät¥@¼#we_x0001__x0002__=¥@.u«P@_x000D__x0018_áEm¢@þS_x000D_Í´v¥@ÜaõÓG´¡@¶Þ³ÒR@Ú°A_x0019_Ó#@¬§_x0001_õ½Õ@þø_x001C_Õ_x0016_-m@ð	@cÍÍ@²Î\æ¤N¤@\U_x0013_®øQ@~·ª73_x0008_Z@½Y6dkõ¥@_x0004_Ã¸®ë¤@&lt;µEøÁ~@*Ív®ñÀ£@_x0006_T)_x001C_,  @6¢9I/ëc@·ñ#@°_x0012__x0017_Ñ£¤@_x0002_Â( n@½\~@^ËÀ"à;¥@_x001E_·§¹±ý@i¦v@åéJßqß@0ÚBé-q@¾8|O{ @÷ÑÌgP@~VèÏó£@Hÿþ1_x000D_i@_x0001__x0002_-.¹ãæó@f¥_x000C_¦@¼ñ	}?@h_x001B_¼á-£@ìÎÛ["È@õ4LCç_x0004_@i[É"_x0007_M @&amp;í,ñV¹¡@µD_x0003_ª^`@Qê?5à¥@_x000E_¹Ýr8ì@È_x0003_äQ¤6¢@J ÂR¯]¡@!zDy_x001A_°}@ÄN&lt;Ë.:£@Â×_x000B_l&amp;Ù @wQú+¡¦@ioDÙ¡@^Eàä&gt;¤@Ò8v¬~×¤@)_x0011_ÿ»Ly@ùÇT1²ýo@-_x0005_3éþ@¡Nó©Îá@çG=ÜK¸f@¼Ù_x000C_1¦@ììfï_x0013_T@_x0008_°;ºf_x0006_§@_x0003__x0013_'­{ë@%_x0003_ûu@QñÚ_x000D_@½_x000E_y_x0001__x0002_µ2£@Dð_x000F_;øw@Ëæ*ÏäSp@J*,{ [@åÏÕé:ý@QðX)¼ @_x0006__x0003_ð¦ @MÑ_x0011_©Úa@;Í'_x0006__x0016_y@ãM_x0011_dÍ_x0004_@Ç´S]³¨@_îÒ×\ç£@Ì÷Öý_x000D_µ@x_x001F__x0006_1úa @_x0006_¢MÙ¼@6¯Í_x001A_¤@Ïðj§_x0013_@jU'_x0006_@Br H;)@ÔÿlS¨@ã»§I @È0ÔRþT@¿_x0019_¬!TÞ@2o_x0011__x0003_ÁI©@JÑ3Ò;ê¦@KnØ6_x0017_t@Ý_x001E_¾_x001D_ýF¤@_x000D_l9.æ)@¬_x000B_§à_x0010_@+(_x001D_¢@m\_x001E_Ûn4¨@Ãûêµm@_x0001__x0007___x001B_ÌØ£@ÅD_m_x0006_O¤@µ¢%/ ©@_x0005_éË~ù¤¥@)U_x0004__x000B__x0008_@ä_x001C__x001F_;@µâÏb@×åô©%h@·r_x0006_ß_x0007_Ï£@f'"	á2@8éî´Ð_x000D_n@@63@ø \:Þí@(­£ÝRÓ£@_x000F_Z]{^@&lt;_x0003_Ö_x0003_(z@_x000B_óYÚ_x001A_@8Ôø_x0016_½ª@$\5Ø4@á¹ñ¡mp@&gt;²	]À.¨@ÑØºe`_x000E_x@uRìKb@_x0011_ñô¥ø¡@\!½8Ç¨@aýÄj`¡@=|_x0007_0_x0002_¥ @_x000F_Ê_x0016__x000D_ea@5@lßØ@¢F#é@¡ÃebJ£@V,$ê_x0001__x0003_ç@o_x000B_»_x001A_à¨@«''ª_x0016_¶@*iÂìÁ@MÓÈ_x0002_@/m¹Æ!;|@_x001F_Éýé@H¶~»_x0016_J§@ÕËñ\@ @uV®ÓÎ§@%¹_x001C__x0012__x001A_n¦@¢$_x0001_Î¥J@!ÔZÃ@Ws_x001A_J+@2ðFÍ|¤@¿n_x0014_ÄZ_x001F_@zÌÙJëw@I³Ídïú£@-«~ÜUJ @êBÚ¦p¦@_x000C_§m_x0011_«£@lt_x0013_{÷@Öp&amp;ès@¡æ_x001B_6C`©@õ£Jeó@c_x0012__x0007_xñâ@G4¡êy@ÕPüu¦@~ãì_x000F_?[¤@TÔùÄ»Ý@ËGµLúEg@¤ Rs7U¥@_x0002__x0006__x001F__x0019_ÌÉ@Ú@]|¿uü§@@¶LÉk§@b¿ôùâ@G|_x0002_(_x0004_¦@E­Æð¶¾@¦ßº¦ï¢@(½_x000B__x001D_¸X¦@bû»n&amp;é@_x0014_T`©y@!+ô_x0003_Ck£@_x0006_V«õs¢@Ì_$9-@¦_x0001_Oa×@F\;_x0008_@=)¥¤@c·àì:@À_x0004_26¤#~@Ñ,._x0005__@Õìá÷Ø| @ãíg£y¨@ÀVð[È_x001B_@,"Ö{ëÐ@r_x0013_p_x0014_ì¥@;?_x0012_ÿæù@_x0013_uiÞe@¹_x0013__x000D__x001A_w@LÎâù­@g$0P_x001E_®R@su±+@éCön&gt;/@iº¾ _x0001__x0002__x0001_]¨@­hf_x001A_Y¥@_x0008_ù_x0004_¹km@_x0016_öóhcI£@+Íæ¶C@#_x000D_-*_x0012_ @H¸Qíy®@Åè%|"o@_x0007_§qÖ­0¤@4¥öÅ-E¡@PZL6ä_x0017_¤@º:_x0002__x0019_^§@ÈG,w_x0016_@@l±)Ô§@¤G¡@´¢F§@×=7Í.@~cGÝ}@u¾_x001C__x0017_Ý@Qüdr_x0017_¡@GK_x001F_où¥¢@©Íï_x001F_§@1½q±_x001C_¢@Ñ²_x001E_*_x001C_w@wÀ´_x0011_JE@_x0017_®¶Ù@_x0019_qî)&amp;^@ÐÈÜuj}¤@¢_x001D_.^_x001F_Ì@!I©â_x001C_@1NÉA@q¶ÖgàÄu@_x0005__x0006_OÞËÍcÄ|@_x000B_jú_x0014_:ï@M^ÞFGÃ¦@¯4æMñU@j/\v±8©@UúÎ_x001D_Ú&lt;@Ñ;Oã*l@4µÊoÑ@ó²·Uì¢@v:×·­¥@Z^ÿ½ÃI@MÉc!Æé@éÒ_x0004_hÎ_x001E_¦@_x0001_b{(Ëµ©@_x0012__x0018_;_x000F_°¢@/×Ã¢,¨@F_x0003_&amp;Â_x0011_¢@¬Ã	¡_x000B_¥@Y8_x001F_	7â@¿¨_x0002_e©@UöaÆ:@«Bº^ä"@_x0002_@×®_x0012_x@_x000E_´'W&lt;Ò£@_x001E_(_x0016_JN@ØT[W©@·_x0010_9eÞå¨@×©¢Ý@îÄBµ_x000C_¡§@My2_x0005_»:z@_x001C_ö6nÏ~@_x0004_¢_x0011_ª_x0002__x0003__x0008_®@_x0015_`_x0012_]`t@üyh@ÚèÂÉ{Í@_x000E_*_x0019_ÖÅ@_x0019_r*CÄ!@ëÙÛ*§@PÊÚ#_x0005_@¡Z~+¾#u@_x001F_[pF_x0008_û@wà¢o_x0007_§@_6¶f"@º%ö~l_x0015_¢@ØÎZ¡¶@@_x001F_þ\¦@_x0015_¨oÎ¼@_x001F_«Ã¹_x0003_@LÎ_x001E__x001A_1 @|-9R@ßu¥ô @ThB¯_x0014_ÿ@]ÐlÂö¨@ Úìí@Ìn_x0001_g/)¨@À_x0006_»%©@_x0003_èp¿¦@ãÓðJ§p@Ó&gt;-É\@bFm©¢@XØyßÒ¡@þ¥_x0004_æû©@RÆÉ×¼¥@_x0007__x0008_ngÀ_x0017_¢@zÅ7J_x0001_@±¿QµÕ_x000C_¢@`_x000E__x0017__x0008_èC@Æ_©¸c~@)ìô]_x000F_ @­v¬r_x0011_Ñ@_x0003__x0005_Æ+_x0010_ @pVs_x001B_@_x0004_Üo~_x001C_ýs@_x0010_kà_x000D_Û5@7âr(@q@ÀB: È@:_x000F_ÃDo+¥@UD&gt;_x0002_ÿ@_x0003_E7¡½¬@_x0005_þ'+@'ØR1À¶g@&lt;ÀH8´B¤@ý9âk_x0006_\¢@_x001F_Ilïnü @]hõ¡kG§@ê&lt;_x0005_©_x001E_¢s@I_x000C_;@äâ¤@6ØÖPUq@_x0006_,÷d @ÇïÜ$ °@Äë5K­}@}m_x0002__x0001_. @!ÖÚÁ/_x000E_@É^Ü_x000E_ó¡@'Ë¶_x0004__x0008_À@x_x0012_úº0~@_x0001_ÍJ¼§@×Û÷ÖVq/@^Nª±"¹~@OÌ_x0001_»R¢@µ=+àO@Jkî0^@{@êÆÛ _x001C_@'¤#_x0005_*\@¨_x0015__x000B_j&gt;@ÆËF¶s@©ó¬Ê@´¦²©eí@gédãÙ:@W_x0010_a_x0011_ç_x0006_@Ó_x000D_º_x0008_@x¢@QÐéGâÁ@&lt;&lt;Õ_x0003_{@_x0013_ò*åb¢@ÙPY_x0010_;*@RM3?o£@¦°|n©ú@9Ú®¨°9©@Ø2_x0002_(=5§@û 	Êt¡@Ð³_x0013_Ý¶Å©@ßù;óÖÙ@_x0007__x0006_ðpÄ`@_x0016_j_x001A_IP§@cc¬/pÔX@¸7ME@_x0001__x0002_¥·m¢A[@ðxeª@OÝÊÐ5_x0016_ @q ýô¾Þ£@Bº¸@ÁÙ¤£@hXë_x000E__x0019_¨@ö#2_x0012_@Ùbýï¿õ @y_x0019_ñ$%§@½¶Eä«@,Ü_x0004__x001D_µ.@ù»ñis@HC¤_x0006_Ùa@sMÚ~b_x000C_x@_x0012_!×ß_x0011_v @_x0002_øIòG@g8bÁhî¤@ÂPêD@_x0012__x0001_o_x0013_¥@"_x0005_Lá·ò@N2ºßª¨@Ø±iÐ^_x0016_@ßª7Gºl¥@!»Às©@·ÿ,v@`Ãõîy@xÊ#ç@JíýðÔy@¨,"Îrô¦@_x0014_éD­Ù&gt;©@£øË¨_x0001__x0002_Ù@_x000F_Z~m)ã@A¸³¸0@\×_x001F_5ß¡@_x0007_:þ_x0016_Ö_x0012_¦@_x0001_éÊ ,~@qih_x001A_ày@_x0003_`0j?@W_x001D_j«r®@_x0011_»û£L@%«RFq¨@#ªÊ8[&lt;@c"zú×Ê@~ì¡ü@ÃüX/bw@Áµ@r&lt;C_x0007_¦@×tóèÔ@-¦cÅ,©@&gt;?|BÒc£@=_x0015__x000D_#xP@øjûg @^F÷¨óh~@NõÐ1@X9_x0002__x0004_Ïò@§_x0010_Ý_x0005_«§@±£Cz@Èr¢¾àí@ëçí4X£v@2N~%Ó°§@KÕT_x0004_ @oÑ_x0017_öªÏ{@_x0001__x0003_½0_x0016_Ä|!@_x0004_±_x0013_W¦@&amp;_x001C__x0014__x001C_¿@-9¡_x0016_t_x000D_r@qÔ´I*¾@þâY½ø§@_x0003_Õ¾`ì~@»îT¦Ø¦@gï6_x0015_û @_x0015_YÇâ_x0014_è¤@Ì_x000F_L0~¡@ßÊ¶È@DKuÏgW@or¡{¿¼@±ßº¨¢@@eÞEß@(O¿_x0006_¦@ê÷Z_x0002_:Ì¡@ÊNåFË¬@¦_x0015_aü@_x001B_­K¼õ@S«Þ¤üÝ¦@ý"£B¥@¶£¯_x000E_B¨@_x0019__x0016_C0¢@.û¿{_x0014__x000D_@_x000C_ìF®@à¦iÃ&amp;ó¥@Öf©§¤@!_x0018_$'¥¢@_x001F_Í¬û@_x0017_ëL_x0001__x0004_Þe¢@©Ï{«ý"@P'lR¡§@Ûú÷lÆ¤@_x000F_í$/©@_x0018__x0005_}¡¨@}P^ò_x000D_ê£@¢TÝR_x0003_©@éÊ_x0016__x0017_L_x0013_@®µ_x0017_|p@¨/6s³@;ÂÙeD@³÷Áæ£@_x000E__x000D_ÿ{p»d@l(T_x000B_÷@UwÍÀ$@~÷ÄzÎ÷§@me8@RñoXØ§@å¬ø_x001C__x001B_t¡@ÄÅ_x0015_êH @x:_x0010_sü¦@9Oüiäh@Vôd+{¨@¡¶BÌ{Í@b_x0002_H%¹6@@7å_x0017_ÙT@_x0012__x0005_¾qÜf@Ò"£Óã!@"h_x0016_£9@¿¯_x000B_rÿr@2X¶Xn @_x0003__x0007_Ý&gt;î_x000B_[Õ¡@5.þ_x000B_¥@øñ½/·@8_x0005_nîRT©@¡_x0004_gxM¨@ÜÊá£ßß@¼0_x000C_7@ó&lt;u¤"@*È_x001C_¼³`z@$Gè¾(Y¦@x8ý¨©@ÎÆÐØÜ£@Wd_x0013_°Ep]@D_x0004_c7_x0015_¦@´_x0002_É&lt;&lt;@]ûí°G@'üy}£@ÉÒ¿±Çá@ÂÂ! \©@²Åã¬C±`@Hp_x000F_k_x0006_R¢@I5©_x001B_Å2¤@*F9³U_x000B_@	Ýw_x0015_P@´8Ö @ÆùÞbMX@¼ñ&amp;s©Ó@cñ¯L_x0001_¡@a_x0019_ é¢@Ñ_x001D_cü:_x001F_@7µ¾zÏ@»O_x0005__x0002__x0005_q_x0019_d@_x000D_Í_x0004_¤_x000D_©@ÔãIF@_x0018_¼sÙ³@*Wéµyú¦@_x000D_0Gf'_x0016_¥@-JdÈN_x0016_@þÎ!@_x000B_Ad Ñ_x0019_@¨(xª§@_x001A_S²_x000E_;_x001D_@U_x001D__x0011_H_x0016_Ì@Ù Æc¤@6k:PR@LÉa×à(@=I_x0018_ìI@©_x000F_ºåýw@Î½óÆï/£@ãªîå@È,öC©@Ã_x001C_¨+	ì@HþCkxÉ¦@±Î_ïãÅ¥@_x0006_«-6Ì@¹_x0017__x001A_d_x0002__x0017_@Qÿ_x0012_Õti¤@_x001F_NLÌ¥@,_x0011_¼Æy@­îéj_x0001_@UÓ_x000F_Å_x0003_Ú¦@l¥¦ë%@q_x0017_ÇSÉ_x0002_@_x0001__x0005__x0012_2àV_x0006_k@ª`«u[¡@³0_x001D_ Í Q@9--{Ý@ÇþÜ2Ü @ÏæÙÒé@òð8­¤@_x0016_@zÃ®¦@Õc½©@×º+_x0011_pÎ@0J_x000F__x0016_@6c_x0014_³£@_x0007_ñí¾| @@oÎÙ¡²¤@è$¼Ñ³_x001E_§@_x0017_Tjÿ_x0004_@ÏbtúÏ£@VÔÈóÔ.]@&amp;¿­$@æ£@lâÂmQ§@¸´_x0002_²_x001A_©@¿·5n»@%£_x0012_v$A¥@¤¹/cS0@Dßèo@quõÄ@_x001F_;J»èut@&lt;0ë¿ò¦@&amp;_x0006_Ø×@eÔ_x0003_pË @*¢.T=©@$µÂ_x0002__x0004_Æ_x001A_@¯_x0002__x0001_,&amp;_x001C_¢@	_x000D__x000C__´¦@Ú_x0010__x001D_Ê@¨ÞÈEøp@ÚÌåL_x0011_[¦@w¶»)_x0013_l[@v£ÍxÊy@_x0005_X´·£@12ì_x0018_Ì¨@ósû8ò_x0007_©@îÙ|÷_@Q}:ôÄ÷¢@_x0012_A¬Ü1&lt;c@êÔ7_x0007_¡@_x0017_"]_x0002_@ÿÒ_x0001_Z§@vo_x0005__x0008_3{§@_x0004_=ý6+L@}o$ã_x0015_¥@-irùº¢@5_x0019_&amp;\@cfæyÕ=£@ðÄ_x000B_ _x000F__x001E_@Ó§_x0015_%'Ó@&gt;¿ÙéðN@	Á÷U&amp;_x0003_¦@Úv-_x0003_/v@£_x001B_+ÞN¡@4µÅØï$_@ôÞÎÿ¢Ä@ð÷%½@_x0001__x0002_,â«¯t2@ôØÏ_x0007_°²@¢r_x001B_á_x001E_¢@»_x0019_´_x001A_@fh-RaÞ¨@=_x000C_ »^@nÛ'M~è@æ¾_E@ê?±ð]T¡@&gt;_x0018_ |t¦@ùMê_x0015_ê@#Wh-/Z¥@R¹á÷=9¦@¿e©ó¸æ@_x0003_å»°ÜQ~@I²_x0017_Íþ¦@@_x0003_ÄÜp_£@R(~þ§\@È·`éjí@._x0015_Æ¥@!;áË¦@_x000C_\r:ÇÖ¡@º}CËó@y¸½t@¯]æºÍ&amp;@xÿéf_x0007__x000E_¤@¢Q1!I+@½_x0011_ú4@ÖïÄãWs@Õ0&lt;6øD@nñIÍÒ{@Oþ«_x0001__x0007_.ë@v£òA¹W£@V±1þ²´¦@¦Ó_x000C_òv¶@h_x0005_ýþÛ_x0005_£@ÍyL ä_x0011_£@[Ûl¹@:z¼}@&gt;_x0002__x0019_,_x0007_P@_x0005_7'É6D@_x000D__x0003_&lt;r¢¤@ÄHbµe£@]¼­îb@«üe¿ä @á\î­_x0011__x0004_@_mV©@E_x0006_FV¡_x0002_©@Á_x0011_4_x000B_X@9!«%q©@é_x0018_æÄ@+5 8_x0002_ê¡@.Ìÿ&amp;ó¾@_x0012__x0003_{®îe@f`¸{r@_x000D_À_x0013_ü;Ý@ÎFÁ*©@_x0016_+_x0006_yn§@þÀÙî®©@í7~®è¨@ø._x001A_×Í¡@h³Á_x0013_Â©w@Ä6þ	_x0013_¡@</t>
  </si>
  <si>
    <t>4b24219e927fe4c110a67855f46fd596_x0001__x000B__x0002_¼¶®Ðï@úé_x001D__x000E_×_x0002_¥@Ìxà,_x000C_¨@Å½_x000E_ó_x000F_H©@_x0002_ô.Ûw_x000F_§@Ä0¦Bv@_x001D__x0003_U³¨@B_x0007_@\Iµ¦@_x001A_®ô_x000E_@%_x001F_a@sOÜz¯Ò¦@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_x0002_¶l@Ú÷_x0007_o®@h_x0006__x0011_zØ·@#¿_x0004__x0018_ù:@àPÑ_x001F_å{¥@À_x000E_L_x0017_.@_x0017_þÅ_x0005_¡@Q,­_ø_x0019_¡@Â*¨ì1V£@ºÒ&gt;ÆÅ©@_x0016_æRó5¦@%E	aÇ®@J%LÛ_x0008__x0017_§@vR$ãvX@±_x000B__x0018_ä_x0013_¤@ÖT2å¬¡@o­iâ\@¢!J*@gq/Ç_x0004__x0005_U_x0002_@½+Ý_x001D_@·_x0005_ô¥í@Ô_x0005_ß_x0012_ @ê_x0019_PoU_x0001_@_x0006_ÐÄU_x0003_@ &gt;|&amp;©@¸rÓ_x0014_@ÅÛÊ»/f@&amp;ú'c@+,¬U²©@1_x000D_}¦¢@}wùX3C@__x0018_ýÒ×@ÛI_x0008_¥5@mR_x0016_ÎÈ_x000B_¨@_x001F_©ôbq@$¬E_x0014_ÌÀ@ÊÉC¿o¨@ËU_x0017_­¶@!^¯¶k7¦@$næ_x0018_¨©@Ôc×ÿTÿ@Éç	¿ @ÞTúAó¤@P7É]@_x0016__x001B__x001B_¤O£¡@µøòôµ£@U_Ü)Úw@_x0001_À9$Cz¡@$q^I_x0008_¡@Ç6õøyã@_x0002__x0005_mò·}0}@ûªÊm»£@ØH_x0012_(d¢@ÄÀññôq@&gt;mkp_x001D_@_x0004_åPÂ×§@è?!Ë_x0003_@*·môtÛ¨@¨w²¤ýR@'ã_x0017_4¡Î@´_x0016__x0010_Ù_x000B_@Ð¹ÍqÝ@	Á${ûH¢@«uç¥÷ @_x001C_þÈ_x001D__x0006_@rÏâþ]@#µ¢Ä°©@p^_x0008_î@Z%~îP@\¨¦Ñâæ¡@__x0001_xî¬@¨_x0016_©ÒL@¿dþë@á^_x001A_^(3@µ×ïJ§@å¤Î|¥@©×_x001E_k¹_x0018_z@2_x001F_y½f%f@Y$¾BÈD§@#o_x001C_dX@á_x0002_z¥@.¶ùþ_x0002__x0004_®9@:K­¤*é¨@V_x0001__x001A_ý¥@ááx&amp;ÒÁ)@ÕG_x000D_£_x0002_ @_x0006_4@jü@FRa¥@À¶à9@,ÊëáÒ.@Ì~¼ÂB£@3C_x0015_?×À@tÜ´ÇÏr@Ç°í_x001F_©@¥îÚvã@®_x0019_ÍbA÷ @_x0003_.®ñ@Âz5Ïq@,r¨O*b@§ÿ'"?@&gt;ì_x0007_Èq@ì©ØÔ3¥@ÐÜê B¥@{úiHÚø@_x001E_Í)·§@G¤ðX­@_x000E__x000B_1$@|Uö @ä_x0019_dn.@ZÝã¶Ú¦@Hêázf@÷¶©¹@IL(^E_x000E_@_x0002__x0003_eß.o:~@ð4AË_x0013_l@%ý®7±{@Pæá_x001D_¡@ì¤a|N6¡@²7¨¸',@¡±_¥·_x0010_@ð::±:@.u8^|å¦@ÃÝuJ`@EW_x0018_nV_x0017_@Üç'po§@µ(¿t·Z@) ¾J_x0003_:@7]]_x0014_õ@»@_x0002_£@®6JGD	@°g&gt;l×@õê/Ô@½ÞìyJº©@\_x001C_$Ò&amp;ñ¨@rëÍ¹_x0019_x@ýáG¨È¢@þ)¨é¯A@É_x0016_5_x0001_@_x0005_ìFÀËG@eÓ×@G@_x001F_±¦NèG¤@L£^V@3%wçN¦@¶oNÂ(å@&amp;ÓØ_x0001__x0002_½@³ºÍiE¨@Ðp£«£@4lJûQi@ãî$RÑ¤@íb^ËT@GöW6ùN@Î~ÿ_x0016_r@_x0013_©wS @õYõ°l_x0006_@:2þ£_x0004_!t@n_x001A_¨*0§@}4ê7@AÛ[îÕ§@_x0012_JÃíô_x0015_@]ùÃvà@ÔÌ´6í|f@9úw_x0002__x000E_Ê@£0`Ò_x0007_¨@æµR7¯°@Ê'dòÛ¡@®}òD@W,wnè@ER³üöa¦@&amp;¯µÿ¤@=_x0003_ÅMo&lt;@ÿ_x0015_Ò«ôu@F(²5u	@ÃEã@²_x0002_z±	Â@l¿_x0001_¢©@ÜÂÌ©@_x0001__x0002_$³3j¥@'óý|â{V@J+êÙO@HJÚÂZ§@åqiü{@mÖ¥"@¸¨Ùø_x001F_@âa#H_x0008__x0016_¡@ã_x0017_,ºK¨@_x001C_VJ/¥¢@!°È|p@&lt;îW_x0012_¥@B£Ýù@_x0019__x0005_èX_x0017_@]óèSÐ6@¨9·}@ýS@¢_x000E__x000D_M_@SÄ_x000F_g@!°Ïåµ¥@Oa_x0018_@v@t_x0010__x000B_&lt;/@·B|ÑØ¢@ÙÛ_x0012_÷Ú[¡@H9ïf@¯Í'',@ÑÓëåF@B³Ô8_x0012_É@_x001B_/_x0013_g_x0019_á@Ï×ß[~@BÌ..%£@_x001F_5¬ÄCQz@Àv÷0_x0003__x0004_µ_x0016_@_x0003_FÚZ^£@ËÙ0å°|@ÜvxéÅ@Þ_x0010_s_x0008_ºØK@ø&amp;_x0001__x0006_ê7¤@Ë8Ä¹²w@_x0019_A~_x0015_.@W_x0015_ê%®¢@\£[)ð@ø_x001E_F²_x0005_d¨@Ë¢©E@zy|«i¡@«ÌC/KEx@ ÐóUØ@çLGGX_x0004_¦@w	8V·¬@Íç£=w¿¥@ø|_x001C__x0002_ìÞ @_x0004_uá¬(@5µïi_x0006_â¡@O _x000C_Ó@Wí8²h@ÜÜª¨a¡@Gë_x001A_@D¬íÿ(y©@.g &gt;ÜÂ@_x001D_R{¡@uþ¿;{@_x0015_Ò	v@ªnE¹¤@i_x0003_Ïñ]y§@89ÀAîß£@_x0018_oR¾_x000D_Ù]@	_x001C_1Ý@_x001F_kàþ+¦@_x0001__x0005_88_x0002__x0005_88_x0003__x0005_88_x0004__x0005_88_x0005__x0005_88_x0006__x0005_88_x0007__x0005_88_x0008__x0005_88	_x0005_889_x0005_88_x000B__x0005_88_x000C__x0005_88_x000D__x0005_88_x000E__x0005_88_x000F__x0005_88_x0010__x0005_88_x0011__x0005_88_x0012__x0005_88_x0013__x0005_88_x0014__x0005_88_x0015__x0005_88_x0016__x0005_88_x0017__x0005_88_x0018__x0005_88_x0019__x0005_88_x001A__x0005_88_x001B__x0005_88_x001C__x0005_88_x001D__x0005_88_x001E__x0005_88_x001F__x0005_88 _x0005_88!_x0005_88"_x0005_88#_x0005_88$_x0005_88%_x0005_88&amp;_x0005_88'_x0005_88(_x0005_88)_x0005_88*_x0005_88+_x0005_88,_x0005_88-_x0005_88._x0005_88/_x0005_880_x0005_881_x0005_882_x0005_883_x0005_884_x0005_885_x0005_886_x0005_887_x0005_88_x0001__x0002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_x0001__x0002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_x0005__x0001__x0001_ýÿÿÿ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¯_x0005__x0001__x0001_°_x0005__x0001__x0001_±_x0005__x0001__x0001_²_x0005__x0001__x0001_³_x0005__x0001__x0001_´_x0005__x0001__x0001_µ_x0005__x0001__x0001__x0001__x0002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_x0001__x0004_õ_x0005__x0001__x0001_ö_x0005__x0001__x0001_÷_x0005__x0001__x0001_ø_x0005__x0001__x0001_ù_x0005__x0001__x0001_ú_x0005__x0001__x0001_û_x0005__x0001__x0001_ü_x0005__x0001__x0001_ý_x0005__x0001__x0001_þ_x0005__x0001__x0001_ÿ_x0005__x0001__x0001__x0001__x0006__x0001__x0001_`VÌ*#@õË9tà@i×_x0012_Ón@`Ý¨u@Å¥¡2@ß9w¡£»@-ü´/QP@_x000F_6®_x001E_@¸_x0019_~Å¦@¬ôG¿CP¤@_x000C_E#¾­@@_x001A_Ïùºün@AMéìÙ[@_x0002__x0002__x0007__x0003_k @-æµÔ­@æþ+_x001A_z@åWë©¥*@»mÙ_x001B_vi@ã~¥­þ8¦@?o#¶_x0002_@_x001E_%:Ü9¨@ sý'~_x0014_£@;°U=ºb@ùtàèú @?ê4Ò@î_x0014_°¨_x0001__x0003_K£@JßsÄ)@M_~1öó¥@_x0013_`µå&lt;_x0002_§@1_x001A_À|ð~@fî«_x001D_â·¤@À¾o_x001C_ÀÇ¨@F	ïZãf¡@þ_x000B_úuÉ@g´Ùä¸©@Ï÷*¨@«Ç_x001B_é{¨@|ïiDø$@å`4b@~7¾ª!ím@P5^ð¡@!mú1a_x0006_@!BÐ/5©@_x001D_ß9=@Ò¸Ôë7@÷8_x0018_Â\£@_x0003_ÚÊÌ_x0010_]r@·M§^Õf¢@Á¡©&amp;¨@íJ±5y @³ÏºR@_x000D_§0¸©z@'ZÄñH;@Ê_x0001_²_x0001_F_x0016_§@³_x001C_f_x0014_ý¨@-AfÍÍ{@¥ôîªr¤x@_x0001__x0002_È 1ý!@Y_x0019_TlË£@ä,?õH¡£@¿·"û¶ª@u,zõ_x0014_y¤@ÀPoïD©@M`7bø&lt;@ýRÙ_x0002_7©@¨ßd_x0008__x001F_@"_x0013_TÞ¦@"ÖY@PHSènó@fV«w`¢@`OþB¦¸@ÑÇ½¾3_x000D_`@ðk({D=@DÌïµ]Ñ@´Ydã8u§@ý8Ý=_x001C_¨@Br_x001B_¾{@¤IÚï@åËxDÆ×@ý}ïÉúx@v~:Â_x0008_b@_x0005_J_x0007_âI@¡oL±Ni¡@{¯ÁS_x0016_|@æ£Þ3[Q¥@@f_x0001__x0016_©@J[ª¯i_x0017_@_x0005_§¬\¼@ª_x001A__x0002__x0006_ Å§@4ø/_x0002__x0004_¥@í})P&amp;I¡@Ân»ò"@_x001C_Øô¢@æ_x0007_)|ùQ@µ\0f_x000B_þ@Etgû@&amp;§7_x0016_§¤@{Ó+²`£@¯°÷§@Á_¶®ëg@_x0002_©Õctj§@O_x0007_q6@¶Õðg)z@³_x0005_ Ä	@I5ý_x0016__x0014_á@ÙzüSé2¢@]{k_x000F_@_x0018_Æ×-'´z@U¸[_x0017_Ûa@g!×F&amp;_x0012_¢@ðïdFÁ¨@$¡Ó_x0016_§@«Q¹é_x0003_¤@	¼_x000B_ò$@%ðµ,¡@(ß²lv'N@;_¬^_x0011_¥{@&lt;_x001D_Äý_x0001_@úvê¶Q{@!7ÉX{[@_x0001__x0003__x000E_ø!wk@qÝE¸_x0011_U¢@iý´*@½9äü_x001A_í¢@9va¡×P¡@gÈm@7ÔmGo@"áOÇ_x0003_¿¥@»³ôº_x001B_\@C1¥åk_x000D_@Rô9c0@_x001A_09®¶@_x0002_Xò_x0005_&gt;ÿu@B¹%2êQ£@ÃÛ2_x001E_i§@Å_x0001_`JKô¢@¼SJ3n¨@]yhù_x0015_¨@¼¸_x000E_'âb¥@_x0019_zé'u@_x0019_¼_x0013_ëÀr¢@æ·ÕÐ~@±×¼¥Ê @¶ðµ¦@ @Y¡y¦@Â_x000F_¿¢@4çf_x0011_@_x001D_÷µ@¸SÇËíèQ@µ_x000E___x0019_Bp@_x0010_ÅÝM_x000F_¨@_x000E_Ü_x0013_­_x0002__x0004_àE@'½¹Er@_x001F_,C	;@nÆöIJX@6Ó_x001E__x0008_î @ªI&lt;_x0011_¹@DÃ8ÿ£¢@ãU«ü¢@WæLð´@;¹iR©@ä­Vv1@_x0005__x0016__x000C_R@®wOêµÊ}@¥Zø_èv©@Á\óNQ¢@ºÌoo_x000D_§@A7Å2r¡@r¥_x0015_ã­þ@_x0012_á_x000D_Ýá¨@_x001C__x0002_[NÉû@aA±_x001F_ðE@©k_x000D_ê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_x0002__x0003_²só3_x0003_&lt;@_x000D_|_x000C_yuj@´'³_x001B_üê@_x0018_h_ë.K@9ÕQe@4_x0010__x000C_aÍ@Ã_x0018_âH`w@hüì_x001D_ê@! è_x0001_=@"b_x0014_zÍ_x0011_@ÉZÜÂb@(q%û_x0013_L¨@÷BÒeX[h@çS_x0002_%|@XRÛw¤_@nÓn ©@4_w_x0018_§@_x001C_¤4mÓÕ£@Sò­_x001C_Òc`@¦¼¨/¡¦@ôt&gt;b_x0007_@_x0008_äÉ_x0013_ü!@¹ä_x0019_Uïj@¸ç[mñ¤@íÎQBI@ÕÒó[Ù_x0018_@_Ó¥÷°Ä@¶Ù nyÍ¢@¬Û"y£@±2	´_x0004_¦@_x001F_N­_x001B__x0013_£@9Fµî_x0003__x0004_ÓB©@N³&lt;ZGÿ¦@'Î[_x0014__x0019_ @1b_x0016_ÿ@RüÞ¶nÙ¢@jl_x0005__x0014_3@Ñ¥åh(G@57Fé§~@¤Ñûr_x0008_$¤@_x0012_õx¤æ»@_x0017_¿_x0018_ý¢m@YÇË_x0013_ûÏ§@Ëk+´F_x0001_¥@ÅøÍ@ægµfeb@SÌe_x0013_¡£@Ç¶&gt;Ö|@* â_x0001_õ@-²D&amp;_x000B_ @jèýi_x001D_@â¤;Ü7;¡@ _x0016_&gt;_x0019_r@Å_x0008__x0002_¿g§@«ø=ueJ@ò(×3Jc@p`k_x001C_"q@´!ïä·¦@Õ`ê:w¡@¡÷öÚÈõ@_v£Ã¾@D­_x0018__x0018_ @+_x0006_òF_x000B_@_x0001__x0002_"¯q¿B°@_x0013_¨Êa@4Ý_x0017_/i9@îÔÚN_x000D_@B7$»¤@_x001B_àÖ]Dï§@Ó{ÙÚZë¡@E~_x001D_å}@æç_x0012_[_x0008_{|@Ö_x0010_ÑøûM@oV_x0016__x0004_¢%@º{íâ@0_x0018_a¤@@_x0014_]j_x0005_¢@í_x0012_\¢¨@u®_x0010_°Â¦@ÑêÜ$g£@»Ë[T@v/Å|¾ö¤@»RæW _x000D_s@F/_x0017_SaÞ§@Í«dØ`|@Q­_x0006_ñ_x0006_£@kÓ÷ÚÞ_x001A_@NbLc¡@6HCùàªs@úÁ;6_x0015_p@ï\`Ô3D¤@+ò_x000B_º´@_x0012_õ*¤*Ó¥@_x000D_ip×!&amp;¥@¿_x0015__x0001__x0002_Ú]¦@o_x000E_S_x0002_B0@V-Æµ2Ð¡@_x0004_BÞ _x0019_@q¾öÒ,@,Ð5«¢@M3ø"É%@_x001D_;'üKE@v_x001F_,D_x0012_}@ê»_x001D_;ô@Û½¶Q@S°¯ÀHås@XS_x000E_8x@lýêQ¨R @à©w}@ÊN Éù«¨@ñÅAaìÈ¢@i_x0003_¶×ùW@^G,ö_i¢@_x001C__x0015_AH?@î}iÇ·°£@íc_x0013_S×@,\ÄUD£@&lt;­ ä( @Ã@_x001B_´½¢ @r¬¡@ºó_x0011_/Æ;d@¥n»Á-Û@"ø'R_x0013_@I[,÷êo@_x0011_ê@qm¨@µwÉ_x0017_=s2@_x0003__x0005__x000B_ôøò¨©@dhÐpv¿@_x0007_²;_x000E_áo¥@YôK¬R@åGWÑ@q¨®_x000E_ò¤@_x001D_£'A_x0002_¥@¥·_x0015_ò_x0018_@W_x0013_¿_x0017__x0017_Dv@_x001B_ïv&gt;Ì¤@ÞOÈÚò¨@hÑÅáÕlM@*¶¡º÷@ê(2¸øl@éæ?Ë'¤@T+_x0001_t¢¡@ªäè%_x0005_@ãSÑìà_x000B_@&lt;Y#Ojr@_x0007_!cââ¨@±èh_x0011_]@¤kú¾K_x0019_§@Å8_x0004_z_x0012_)@ÊíÕRï®¤@¡I_x0014_ùgÂ @8,ÃDv@T¦^.j_x001F_¡@K	¾_x001C__x0003_èn@e_x000C_/8@d¯_x0007_y|¤¡@Å_x0018_NØ¡@ÅF`O_x0002__x0003_çª@°©_x000E_ñæ@GL­_x001F_f¨@Ö©8À°ð@o_x0006_Cì{@ðë _x0017__x0001_Ð @l¾!ÝÏ¥@t¢K­ÿ}@ tµ£¯@6òûÏv£@ð_x0013_¨8@G&gt;öS­  @ìc³U|@ª/TðÙ@ZJ?Æ¨@P4³Øõ@_x0014_h³;¬@¯¾:¼@³S_x000C_d¿l§@4à_x001C__x0005_X´q@¥è´Èá_x001A_@_x000D_,_x001E_·ã¥&gt;@[ßãñØ¨@Dy]ä@S§ó§Ã@Í_x0011__x001E_Ï_x0012__x001D_¡@¸¼5ð·@ñ~¢¥s¦@C_x0011_À_x0001_v÷¨@_x0003_­³ý§@_x0005_J&lt;íL¢@;Ê½øÆ@_x0001__x0002_.ïZ²¤@î!C¤H¦@Ä_x0016__x001D_.v§@_x0019__x001D_Ôø_x000B_ý@éüE²l£@CÅH_x000B_ í@Î§_x001B_×_x000B_S@«i]ãÄÑ¥@®RéfÅÍ¥@1N°´f@¡6´Òì@o¬v½q@üö4q5_x0011_¦@-_x000D__x0011_µÌ@dÏ/_x0010__x000B_@aZ&lt;_x000C_ @Pèv®ÌV@Þ,±ÔVK@Y·VÑ@Ûs»¬_x001B_º@î)WÂ_x000D_@î°:zÜ#@eØÓ»&gt; @_x0017_saüÔý¢@áé®RYZ@äN_x001D_Yÿq@"+_x0012_¸ql@O|Q_x001E_!*H@æ´¯_x0017_±_x0002_£@÷%Õ#^b@h_x0006_n(5t¥@Ü°&amp;X_x0002__x0004_Ñ¢@&amp;´hº@~(ËãO­@ÖÉ_x0006_ZG@LûX0s@¼äâ2d @_x0004_~)Ç®{@Nè½CÒ´¢@_x0013_WýÈN£@ÚÍm5@X£_x000B_¤_x0005_@Êþ+_x0019_UÓh@­g«0bø@Ùs1å¶@_x0008__x0019_%RÏÉ@b_x0015_%Ê@þý¯ÓÚ@yö¢_x0001_}@;f]þ·~ @x7_e¢@_x001E_®ÞÄ6² @e¡­îã¡@qKfí^g¨@;ÉfKx¸@ý}Ùì*¦@£-Zª)©@®_x001C_s¨2@siIÍM©@Wõ_x0015_pa¼@¬îØ&gt;$ä§@M½r`ýì@_x0010_n_x0003_ò÷¦@_x0002__x0004_îáº8µÉ¥@þ&amp;#ÑNõ@ØX¦dØ_x0013_@_x0003_LôNb@sÈ_x0010__­|@´4ã_x0003_¢@Æ,iÃS@[r|µà_x000B_@Ñ_x0018_û_x0003_C_x0006_@8%"9øJ@Õ_x0002_mpi@OPJ'Ï_x001F_@^¬6¯IN£@Aí.¤)&amp;g@úûM!Ê¨¥@Â &amp; ¥@@­C¸¡@u_x0001_'h¦@a×´#H@ù¨Ç@v_x0005_ë_x001F_¼2¦@_x001D_Aj/É@¥Ò°`#ä`@%ª¡0Vbu@òßo_x0001__x0002_@_x001A_vÊM9@_x0014__x000B_Ê_x0008_@º¹þÛ_x0015_¦@_x000E__x001A_ó2zw@R½Ê=_x0011_@¥¯lÞz@Dv_x0003__x0007_Cþ¢@7¢~+$'Y@â¨ÈÆÆ¡@ÃÈ&lt;,V_x0006_@*Þmu¶q@)nTÄ¬¨@ô¼_x0001_Õ_x0018_@ntÃù0_x001C_@_x000D_beYðt@Nø×h;Zv@¡(&amp;[b¹@ìÚk± À@_x000F__x0002_E#×¶¢@Ê|_x0007_°/®i@u_x0008_ÏI¡@6J@R*.­_x0003_¶¢@&amp;ýQÈPb@AlÛ?U@_x0015_ _x0003_Ò4@y_x000E_Ü_x0012_¤_x0006_@ö4_x0015_ö¡@#@KÌ@vv_x000F_n-¡©@¢¾Fk=b£@{_x0003_Ttªö@v x_x0013_ª@³DØ_x000E_ç@Dî9	ªó @_x0004_	4ø_x001E_@4_x0017_Ój¥@&gt;_x0005__x000F_Ñµ_x0007_z@_x0002__x0005_¸_x0013_¶b @_x0018_	î#Þ_x0019_@áUõÚó¡@_x0011_¨9Ò@Ùê_x001D__x001A_ª@wiA#3@Ë6º&amp;TÕ@Ùÿ=ö_@ZS5ïð@¼79Ýw7¡@Î_x001D__x001E_üt§@¼&amp;s_x000E_)@ñì),_x0018_@%_x0016_«gë?@D,DìHr@,¿7BDR@sÔF]V¦@î]_x000E_$Âgc@±È_x0016_Ñh_x0001_@æ:§ª@WßS}@ÍX¹Ùo@VÌ¡º&amp;@eäý_x0003_üÊ£@5ÕîÖØø@_x0012_þÃ«È¤@MdsgÎ¡@_x0007__x0002_Îq@ú`ã_x0017_é@_x0001_Já³²Ü@ç/£E©@4%_x0004_ÿ_x0004__x0005__x001E_Ùc@´_x0015_ÝYî@¤]Y"Îs@FÏ_ÎÞ@¶ _x0015_SÓw@ADG°ã@Ñ_x001E__x001E_¾Û"@ãz^G	ã @ª:_x0003_Ú½@_x0019__x001B_Í??¥@_x0002_£µüË¨W@¡1zâ»Ô¡@¥è¹Ô¦@åÒ12@/Å)Õ_x0014_Q@ü9w¸0@níp¸²@ñå÷FÕ²§@5æxÖ¡@åvËj6 @[¶) ¤@¡á¥1¨@äw}_x0001_@¿îù@¡a£@&lt;ÃÚ{@T8Çë@èZ_x0004_òK_x0007_@¶Hëj4[¨@ü¶A¦îÕ@I'§ôÂ+¡@µî¥a»	@ÒÚYÅí@_x0002__x0005_º¡6Ïär£@w	¤nt¦@ìg07v¢@,%pß{@ç!¤7Íq¢@èÔ/ú°#¤@µT;KÍ¡@_x0014_öÁ¡åê@JÛ*¸Î@Hw8èúÛ@6_x001A_}A¢@ÿp©[ó½@_x0018__x0007_ð_x0003_a_@XG_x001E_D@°ïF©n@öUßmÇ @¹_x0004_ý§=¢@n_x001E_%_x0006_w@@Z@1£O@@ÌV[]|@ä)·¸_x000C_Ìr@à±.q/r£@BÇ_x0013_g_x0013_-@*b¦»,«j@Î0¤1°Ô£@.p$ë_x0002_K@æÑôêì2¨@zÕ6Í[D¢@b_x0001_Ý8Ø¢@_x0002_TÆ%ô!s@?â$yì@â¯`é_x0003__x0006_5@_x001C__x0014_Qß@}_x0014_L_x0010_ô¨@þïÞL­^¥@Q;_x0014_P*@Ðp&lt;_x0004_»@JòèZìd¢@	¥ü_x0003_o£@ioY_x0007__x0016_Õ£@_x0017__x0001_rÅLN©@.&lt;­Ì0ù¤@l5_x000E_ïI¹¦@aæ_x0015__x001D_®º@oCË*Î@¶	Ì×G@|ÖÆ­F[@_x0010_8QØ´Ê@e_x0019_[L½@hÒò3,_x0005_¢@PA_x0007_Þ(¥@s_x0008_×Hh@ó³Ã ¨_x0012_@÷^}`*ü{@]&gt;óßÆ@OËä_x0007_V@´ïów¼_x001D_ @ôHàHv@_x000E_¤&gt;nþ_x000D_¥@ÙêºØ}@oª_x0013_öÚs¤@+çXº_x0001_¦@ÝáåÕ_x0002_ã@_x0001__x0003_"_x0002__x0007_Ü@VWý_x000E_¢@yÞ\¦_x0008__x0002_@_x0011_u._x0001__x0004_E@r7&gt;Xrÿ@^¦Ó'?l¤@Íý_x000C_TTÑ¥@DO6´ @Ù_x0017_S°[]¦@úñaÅ°x¨@xðÈð_x000D_¡@wBáï:£@aµ°Õ[¶@óQLt¸@O}e+s_x0004_y@xýw;ô¨@v_x001E_±¾V°¥@_x001A_¶Ãuq~@µ	Ôã_x0016_ý@¡zý9ËR©@ø+_x0006_¡ß_x0019_@}X»½_x0019_m@PÁ__x0019_(©@ïôøª_x000E_@ª*è,1_x000D_ @9	ùdz^©@vZJý´§@ÊõØz_x000C_ña@¼uQÝµÊ¤@EkïÙhê@Î_x001C_½mP[£@(_x0002__x0004_j_x0012_c@¼Cñ_x0015_A@@Hþj¦@EêXqö@5²/$@Õ®(³èx@¬'Ê/³	@îË8Éª@_x0004_åÏb(Æ@_x0005_ë'Eá@³n_x000E_éá@_x0014_»n_x0016__x0006_s@f	ë_x0003_ÊK§@iS©\¡@I:Qyq@Ö_x000B_×C@_x0008_ý_x0003_Ú3@^Åø¥k@ß9Êw`@~HÌ_x0013_)@Ðªå_x001C_þ9@ôÑr7_x0012_¤@7êó*²¨@"NÖ\Ä_x000E_K@~`=|ã@e×»_x0014_3_x001E_¨@F_x0015_®ÀØ@^ÙFÔ#@Îý_x001A_ D@è_x001F_dÚ_x000F_£@ü_x0004_q	_x0007_@_x0001_Á&amp;Ç^_x000D_¥@_x0002__x0003_¯­1ù_x000C_V@¯1ù(_x0005_íj@_x001B_Æ´¿n±£@_x0013_cß_x001C_IÚ@hþYC`¤@ÄÛ]_x0016__x0017_£@é~nhZ@º\»¤¤_x0011_o@_x0014_²þ±&gt;¤@~)ð@±ÉZ¡Xn@­Z'@{_x0008_Iôë`@@_x0010_:&amp;¡@u{_x000D_!=v@|ÄÔ_x0016_G @êÉ:]Óà@Q«:ÙÕ§@ÑlÐVyw¥@¥·:6_x0001_Ö@°¤¤_x0018_O@³äI_x0017_F@jwÃü@¤@NñËØ;W@ÿ1o_x0001_êv@p_x0019_Ïé¢@,(»Ú_x001D_!¢@¿ÌÁDÏ@×[* ¡@n6ùfíA¡@ÃF_x0015_¢@øO²_x0001__x0003_ûH@ûù	_x001E_Ú @f%çø¥Ä¢@&gt;_x000D_Dv°Z¨@Ç_x0017__x0001_.lÃ@_x0013_oêù&lt;@5ñHÚwßw@B_x0019_K}_x0011_Y@VbÐc@ZK,êxÀ@\²¯_x0017_¨@q¶G_x000C_ì¡@_x001C_$'_x0018_£@v»§+9å@íLäh}\@¥_x001A__x001B_a_x000B__x001C_V@5Ýû}«Â©@Ç¢Gî{1@ÿ_x0002_¨µ2@Q?5\Z@yì:'}t@ì_x0008_@¸+)ÏçV@:ë¶»¡@_x001D_èÂ´p @_x0004_t_x001C_ß9_x001A_ @_x0010_ÐÖûË_x000E_ @191¤¤@¾ÂäÔeD@_x0017_n_x0018_Ù¨×@´²_x001C_&lt;_x0019_p@Jn0ß¥_x001D_§@_x0004__x0006__x0005_ô_x0017_§J@ãÇ_x0001_Ã´_x0011_}@q3]d_x001F_ð @é9ýè*1@ÑÌ&gt;;@j{_x001B_[)×@_x000F_5âYI«¤@_x000D_Í¯ð;@_x0003_ùö½x@z3á_x0014_4@§"gð¾[@ûRy@À@50ïL_x0008_ã¨@N[Ö_x0007_b	w@äGÿ©@´åéQYV@_x0004_=4Õvy@RN¹Ã©@ÐEM×km@³jâû¿@¢uïw©@¹0KV8@ñÄ_x0002_ì_x001E_§@_x0001_	_x0004_º»e@ÁvÈýª@ì±_x001C_Õ¥½@V 1q~©@S !I¥@ýü_x000D_W_x0004_¦@±!«n|@Ü+ÈâYx§@'_x000C_,P_x0003__x0004_d@ì¦Çàkx¥@à_x001E_³õ/®@C_x0002_ñj@óþKê£@ä/Y_x000E_ñ_x0012_@_x0003_£Xº¦X©@âÐ_x000D_,@ÑÄ&gt;_x001A_W¢§@¿¨=;BÜ@^ºBÒ¡@_x0012_­/_x0012_bË@ñçró¢_x001D_¨@z§_x0007_Às@®V' @¬@Jåp¥@_x0018_Éèmàm@¨Da}A|@WW/(-_x0018_@	µËÛBl¦@_x001E__x0018_	R0g@·_x0013_'ªÿ¾@x¨,ÿ	@¦ÉÇ_x001D_c@Öv\_x0011_ð@Eù8åLÓ@×_x000E__x0001_é"'¤@ÑxÒJ@ì'eR³¤@¤EõÞ.@ü¦£mÎ@¶Pä_x0014_(@_x0002__x0003_jÚÍDM©@GJ_x0005_QÐg@'âK&lt;t@×_x0011_äXÇ@G»Eÿãe§@&lt;_x0008_glq@Ë)´óÎ¿@Ô(W_x0001_úv@95_x0018_êÒp@Ìñó ½r@Ã÷ö¸p@ìÅ_x0001_ûYÓ@I-S^?L©@_x0003_¬a_x001E__x0018_Í¥@´kÜÅ§@_x0007_tB|X]@í}lÓ¥u¥@ß½¾Bô@_x000F__x0005_H&lt;]S¡@¾ä2á@iÀª Ýi¨@®É?_x0006_u¤@_x0002_y8áß¨@&gt;ÔIØØ®@']_x0012_2(s£@@FÑ`­w¦@sÎ+ïï¡@&gt;+x¾ú@Ñ4ZY"_x001F_@özZF2f@LfiË}Qv@w_x000F_KN_x0001__x0002_!§@TM;wÐ@¡Í_x0013_Rì@9»hÚIJp@	Ë_x0019__x0003__x000D_@ûÉ_x000B__x0019_QU@#Ôô_x0001_µ@J³H/@_x0003_vIÚ³¡@ý×_x0011_¦D9U@$E_x0012_x_x0002_ã¦@ñp²ÃÎ@_x0016_!Þdoã@9\4Ã§¡@/{B_x0018_%É@Øý/1Hð¥@µ_x0002_»_x0012_+@³²þ9_x0005_w¢@Íl6i¬O@_x0008__x000C_Ì!×¬@_x0015_F(`@v~?[_x0003_@Ö¹tï@¦]_x0017_7_x0004_Q|@_x0003_Bl"_x000D_@¿(-¶Û§@cÙÅi@O_x0010_Î7@[Bé_x0001_6@2ÅÊMìv@t_x0012_Q¨@9½d*@_x0001__x0003__x0012_È_x0014_ m@_x001E_²_x001B__x001B_ý¢@@`Ùiù@µpÙ"¦¨@_x0001_w7ëïê¢@PùÆdlz¤@?¶»ôÙ@=_x000D_§	í @×_x0017_®ÒÇ@\é®­g¥@wF´E_x0011_@Ãï¦yÃ¥@8	/_x0016_Åx¥@Ò«J*ñs @[¹d¤Eu@µe¢_x0004_jf@Pí_x0008_PåÀ@É­)©@cÓì;¿c@¿!h_x0002_/@_x0003_t]_x0002_Ü¤@_x000E_vmXÙ_x001B_@ G§@KßY¡Ü¡@Ë¿_x0016_jÙ@Ï_x001F_°_x000E_@ÞÒ3z0X@LÇbîÎy@ª»1æ@§@¯±ZR6§@}9yþPM§@¯£/_x0001__x0002__x0013__x0011_@cî·ÿ­Ê§@d«ÞÞÈ_x0015_¡@$_x0003_*@@¤ÎOÌýNn@à=ÃÉ3 @ùÚ_x0013_e|ç@_x0001_º=ûq@ô_x0017_³¨±F@P²·í§@,ÑÖÖ_x0002_|;@Npé_x0014_q&gt;¢@B¤¸e_x001E_@,_x001F_w_x0014_N @ò_x001A_jÉ[á @ðË_x001B_ Y6 @7n_x000D_îi·@ó:_x0001_þ4@¸rÊÖ?¢@µtJ_x000F_@¦@{§}¡z£@ÁÝþÞ£ö@Eç#×Ã@û+W@²BàÝC¥@ÎIZ­!@íÍ_x001B_6ó1 @Pø¾e_x0015_@Mr\æ_x0019_@\!q«_x0003_@©÷|bÖn¨@&lt;Ì5ëí\q@_x0003__x0006_&amp;f]Ø_x0016_Ã¤@tÏóz£ÙC@éDËÅZ¥@_x0005_Z&gt;ÚÏh@ È?5$u@T_x0001_5÷¡2 @_x000F_oC_x000D_*ÿ£@±íhî@»@ú­f®@iõû_x000F_@¥´N¼vu@_x001C_zÊ_x001C__x0002_ïT@_x0018_5}ÆjS@¶_x000E_zgú_x0006_@_x000E__x0004_Í\jì@pE+O*K@äÂ§_x000B_x¤@U9ÔkæR@x,&amp;zóÛ@eÆÿ3f³@­¶&lt;ö_x000C_@â_x000E_.÷æf@¯_x001B_@ÂÈ¯@}Q£«ËX@©`PÓÙ¬@_x000C_k;_x0001_M@åÙö_x0001_È @_x0008_aÌr%ã@¥ÙÅ¡£§@æÑ-C­@_x001D_¨_x0002__x0008_R_x0003_@&gt;ÙQÆ_x000F_ä@D¬÷=@Å_x0014_ ª@q2züO @&amp;p hª¡@¥4AÕÀp@²¨3á*©@î½L8¹§@è¸^Û@oæ_x0006__x0001_,U @ªOªh»¨@¡^F#é[@Â*)c5¥@'_x0004_l=º¥@ì_x0016_(_x001C_A_x000E_@1o[G¬"§@ãNþQV\@j¥DO_x0007__x0018_@\¹äi¤@Ì±_x0018_6¥@_x0011_Âïµ=¦@r_x0005_òTo@ãûwjËF@¿	_x0001_É®ø¢@_x000F_LÂ9èY£@_x0013_xnE_x000C_¸@øÙê_x001C_)¦@±´=¶Íe¤@J:}éÅ)o@.C²!*@ãsÍø*W@_x0002__x0005_PAâ_x0014__x0010_Î@C¸ÕÀq²@ô_x001A_Ú²_x001B_@:Ë_x000F_M£+@_x0014_¬'a_x0010_ @f_x001B_}Ê@e_x0018_9m¨@*_x0004__x0008_¥@N_x0018_ä_x0005_a?@ï2ìJ¢_x0002_m@§_x001D_ü_x0004_ÏÎ¡@ÄËûò@»%È_x0002_¿V@_x0014_D¨C¹§@oúxR'B@I÷º7M¸@Y²¨2o§@+LÆøSy@ÄFt_x0001_Æ@Ãe¥¨@z¿_x0003_æÞ-¤@ÜS¬Çd_x001F_@GÝô7D¡@ñðOÿËå @Û´_+mF§@­_x000C_Õ7@¬/ÐÃ°{@´ÀA`@¶W_x000E_ï_x001E_«@¾_x0012_#ï}_x0005_@=_x001B_x_x0012_ @øvm_x0002__x0005_éÓY@ðÊ_x000F_¶,T¨@é&lt;_x0012__x0008_êd@_x000F_±àüÙ@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½s@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0003__x0005__x001E_pÀ_x0001__x0011_Ém@¥Ò_x0008_°4_x001A_@{ÖÐ{£@_x000C_F_x0013_¤«d©@QÔñ¾u@=Óã_x0002_e\ @AÌyÈ=á¤@uýÑµ@Od_x0002_k°ñZ@#lE²ö@Ì¶Õ:Ñ#@làY_x001D_:Ö£@ãp_x0018_.åö¨@\_x000E_a°è@ÃÓ_x001F_îòû¤@«*I7¥­ @jV_x0008__x0004_;p¨@Py1Nâ~@ô_x001E_Ì&amp;"©@®9Ð£ @-êjõ^@nÏ*n_x0015_¡h@Ãèh¦@I;*a|@SfÆ_x0004_¤@Ä0}ÿ-@Àëx_x000F_©@Aæ4:í_x0007_@÷7`2G_x0005_@¨4Iå3w@9ëòp_x0013__x0008_¨@Ð4VÒ_x0008__x000B_ÄÁ@Ó_x0003_mÿ_x001D_®©@¥!'à@:B_x0006_÷_x0007_@³{_x0015__x0010_®\¨@ý_x001D_ñ½µ;@¬¾_x0007_òï_x0016_m@8_x000B_ìïì¡@}z^Ê@_x001A_Zï³i;@u]Íû_x001D_	©@:Xp7_x000B_¢@öÉ\b^@p¸ÀL¨@=&gt;^_x0001_:%@_x0002_3]A9¨_x0015_@i£¨P-@ýü}²A4i@ù`Öz6î¥@Ä?w}ÝI¦@n.E_x0004__x0015_~@å:(ÓE/£@²`úÉ´Tw@_x001D_ÃÄádå¡@»í_x0010_B&lt;@é_QËx©@äésí@7?@_x0019_¨¦@-/F[_x0005_¨@&gt;Üa_x0019_C¢@wìÑëd@Aó2&gt;@_x0001__x0002_Û_x0008_È,ì@_x000C_ôNÇ1Ö@¢_x0016_(Í5@I!Xíú¡@A§8oÉ	v@;&gt;£9_x0010_£@_x000E_¿lVqp@K&amp;Ýf$7@TJuÄÿ¾@¼°°8 @_x0011_RÆË÷@3_x0003__x001A_!ª\@ôè_x0019_NãÎ¢@*h?Í¨@&amp;Â6¹W@;'®Â@_x001E_â&lt;bÏ@&gt;gVà@_x000F_ïNpß@ZOî@_x0007_sº§Ñ£@rÄöR0p@Ë_x0016_Ë[¥@ámÍ@/îÍ¤@©`»$êy¦@çôä8¬¦@BTÚô¡w@e_x0019_Ï²@×DÔ1¦@_x0018_båa0@_x0005_å_x0018_ì_x0002__x0004_Jm@ÞjÏÙ@~ÿ2&gt;¦@ÞRlü'¤@Hß_x000F_kÊ@ÏØ{bC@	]_x000F_ú_x0016_åp@ÿëÂtiÝ@XR_x0003_S+Í@ _x001D__x0012_Ù¼~@ýNTÉ%Çw@_x0001_=i«Tö@MªVs¯@ììì_x0014_ @¿uêo½¸@CÄ×¦@^üv_x0017_T/¤@Åà_x0010_±_x0002_f¡@ÿÛª_x0014_@IÞ_x0012__x001F__x0006_@ðLÈªý¨@î_x000E__x001B__x0002_(¨@§n_x000F_*ù_x0005_¤@u?JÚ_x001C_é¦@áÐ.ìR@ÚTíE/g@Úów(7~y@__x0015_Þ¸Uy@_x0018_Ä_x000D_._x0014_È¦@J_x000D_P_R@_Má@`l	¸Æò@_x0007_	*é_x0019_×l@ Z_x0003__x0002_À@¼Ì(8	¼¦@Ùëý¡ný@«ñ_x0011_exE @ý»ÑÂA_x0015_@_x001E_rEB½]@Ú_x001E_ai@ ±Ært@Þ&gt;_x0001_ù=@tþ_x0011__x0004_&amp;§@¥_x0017_®ZË@-!_x0002_@\'Nqr@$Í_x0011_ªa¦@R6_x001B_0ê¤@Ñ_x001B__x001D_y_x000D_+¨@"¯ÙK¨@¡ÎÁâ_x0004_f@âô¹fÔ_x0006_¡@dä/Üß@Z`í¶4F@¸}SK80@ÐÆ_x001F_µÜH@¯¡_x0001_¾_x0005_@¤¿bÕ§@Ú_x000F_A{W¢@$Þ__x0008_­@7uÑÙ¯o@dÞ#_x0013__x0019_«@ÆÏ#Pù@ÃÕk_x0001__x0003_a4@iÖ,ÇÑ{¦@_x0018__x0011_»õW}@ë4_x0003_®Z@_x000F_Z_x0016_´b_x0003_@_x0014_&gt;n¿¥@øúO;.V@«_x001E_á9Ä¯§@_x0005_v·w³@_x000C_qÜ(&amp;@Ú_x000D__x0006_õ«p@nªHÄC^@"j¿±@%_x0002_Hx¢@S_x0004_¹x_x0014_¤@·òÛ9¥@"	Eû_x0013_§@Z/bF«£@4ë_x0006_*&gt;@ß8?°öÙ¨@AÆÚks@¯hA&lt;Ù¨@/Ùa0w¦@ÆQ@	Ð½z@À7£fáJ@M&lt;Ù_x0013_@Èv9B%e~@A+B§0@ß&lt;µ+2ó§@ñGÿ_x001E_@üy4E]s@4C»{_x001F_@_x0002__x0003__x000B_4áZÍ @ð|ÿ	Í@§RNV©Üa@yc_x0014_àÁö§@4ÇÝ%a¦@¼ÁæÕuÏt@9xÞ&lt;¦@Ûø_x001A_ã_x0001_@M(X²w¤@\¬%c2¯@_x0001_Zs\¤@_x0008_+Aª÷bd@´5·!§@9uóp¶@´Ä_x0015_&amp;zW@\¿mÆm£@ÄüK`¦k@_x0008_ôFJÓn@1gj_x0019_@Çq_x0001_hÇ¦@Ì[+À-_x001B_q@M:Åö½©@Øe5MbV@_x001A_Ñøä@rËò_x0018_{Y@Åy'&amp;Ä@8¡_x000B__x001F_´¸@:´_x0001_2@X¬ËlÓ@O%°Ô+§@ZB¼÷q© @_GóX_x0006__x0008_; @@_x0002_×9Eö¥@ÖðiÈ§²@V_x0007_§õ_x0001_@À_x0013_O}£@ØbÓÃ_x000C_±@þ_x0012_X ¡@âÅ°DL@~$_x0017_ÁúNd@·^_x0017_³-Ç@£ / _x0001_è@ð_x001C_1ìº_x0008_@rj½Ra©@^"°"v_x000E_¢@_x0017_ð/ZC¼¢@-1ó¦Ä@ò_x0011__R@®Ð|bc@_x001F_Ø_ç@_x0004_¾_x0014_&amp;@%óÑò¿rW@|¿_x0003_§Mu@d8Ùp¿&lt;@_x0008_K=cà_x001B_ @_x0002_x}pÞ¤@U¥N_x001A_·@+ã_x0005_P"@ù÷_x0004__x0007_@TÓ÷òÉ#¢@2]ßàè@ùõ´Éú@¯Èö±#Y©@_x0002__x0008_v¨, @û£Elr@F_x0004_ëí_x0010_§@ _x0003_úD¤@|½Õ_x000E_ð@¬'a C§@{-5_x0007_Åw@0ÿ_x0006_=ë@iCã3M-z@_x001E_eHÊp@_x0014_â2v¯@@%Ñgm¥@_x0002_ðwq_x0011_º£@RÖÒ_x0001_@Àu_x0017__x0014_Ï@ÁD_x0012_e@_x0003__x0012_é$@3à6¾Fv@h_	dY@_x0015_#_x0018_¦@i_x0016_&lt;97§@é0Ç_x000C__x001C_p@8fkö^¡@Ú¢ZHE_x001A_@z¿e?_x0005_@ª_éäÛ­S@ü¹Êå¼¨@Î9ià@mï%iµ§@OÆ_x0011_I£@Û_x000E_¤r_x000E_|@;Â¥Õ_x0001__x0002_cÖ@µ@÷{ä@&amp;th#¶i@9VÄÄ_x0008_äP@duîÇ_x0015_ö¨@Ö×dqU_x001D_@"Ò 8 @_x000B_°_x0017_¦@_x0014_&lt;2=d`I@_x0014_k³_x000B_zÁr@2cþÅ@Cù2{@_x000E_4°_x000F_#¢@#_x001F_ÃÙp@gÍ_x001E_Ú\@pþq@¬!_x001B__x001C_ú@´Iç°@_x0007_óôÌèC@á_x0011_4&gt;÷´@Yã-!Ä§@_x0005_½MßÉ@èz!ô£ô¦@òÖ¼_x001F_B¢@ÌýHõ_x0012_@Mîàj¦@¯¹@ß'_x0011__x0003__x0008_@_x0006_-±_x0001_L+@ðY9¾@î_x0012_;ã¾î@:2»Úu@_x0002__x0005__x0019_ðà³CV¤@iÚð_x0004_`y@H*æ¡¤@_x000F_ue­_x0015_Ä@ùV¢w_x0001_Î@2|0_x0004_¦P@_x0005_1üÉâ£¡@Û(Üÿç¨@	Ï_x0005_¾e@²Ím¯pw@nÄUA@Ëi¬@öÖ¥@vßÙ.@sÈp¼ð@?_x0006_þ},4@;tÖpn8@­²uµ¤@?v_x001F_õr_x0007_ @:MtÀ_x0017_v@÷CãxVj©@f_x0005_ÂÄ¢@K÷§÷W@rX=Æ_x001A_@IxÜ"²¥@rà'Õ}y@6_x0013_1É@/_x0018_ùûU@:öEÛ°@üóz_x0002_¬@#Zªe+@xé_x0002_@|_x0003_¥@èè¡_x0001__x0002_Ù¾§@70x_x000F_Îöq@¹_x000C_&lt;D_x001A_a@Êe5­Ø³h@ÈàÀ:íû_x0007_@9_x001F_K¦ÂK¤@gHIÝú¡@Kq_x0003_h¼g@Í_x001F_¼¥£@ÐD/ôl_x001B_ @#ïp@ã]ÍÒ(@æÝkê|¤@þÛç»Xæ@^4¶*@uâ-PX_x000E_@_x001F_´ûh_x0010_Û@Â.¤â_x0006_§@Ð_x000B_R½Ó@_x000E_m¿CRt@ÀÚ³^h@Ð#Wro§@]«.Dÿ b@Å_x001A_UÈÅv@HÏ_x000F_9_x0016_5@D2vqØß@+%l(_x001D_¤@'¯ù_x0003_@	$Ì`Ðü¢@ðß_x0013_Môr@P]f_x0010_ÝIe@W¾ÙZ#y@_x0002__x0005__x0006_4Æo÷@_x0012_j£&amp;_x0010_~@_x0001__x0015_ð¸@`Í-²@±Á~+è@_x0015_þqî§@_x001D_þ/LÞ@ª_x000E_F_x001F_ï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_x001A_&amp;¸¡@®_x0013_&gt;û¦@·/ÙHE8£@üÂ¨­ @)DTD²@_x000F__x0004_`öE_x0003_X@¨x,W¤@_x0004_ïõYq_x0005_@&amp;ÁÒ9*@_x0014_Þì@\M_x001B_pXN@Sà¾Ùñ§@_x001F_'oýÃÄ£@e	Tîú@_x000C_«Ðò³XQ@áÅÖ'þ]@ãûÕÓ_x0001__x0002__x0007_t@_x0014_j}ì&gt;¨@b)'_x0014_ë/@róJ`_x001A_Ç@[0Æ_x0004__x001A_¦@a%ÝL_x0011_[y@OÆ7Ò@KXBT@_x0019_±æß&amp;|@úR7M_x0010_@_x0019_Éö×ú@Üä_x0017_{U_x0004_@6\/ÇÇ@XñüÌ·@GçT5ÒÝ@¸¼]!@-Wc7 @îÕ_af@A/eüÒÿ@ÙþwBû@Sás#l@_x0016_¾o0Á+£@ôðàÖI@áo[@3nåDì@Òéµ_x000E_0_x0019_¦@Çkã7nR¡@y¢ÊÞÿ#@V1º_x0006_Ç¦@UJn0ûo¡@¬SþG_¥@xSBèaÅ¡@_x0001__x0002_KõS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0006_Ë$ø³_x0013_@|DNvÞ@âR_x0014_Â_x0011_q@Xª4ø{_x001F_¦@ Ü&lt;¹_x0019_m§@9¶cÃ_x001A_Ê§@¿z¼ê0ï¨@_x0003__x000D_­_x001D_"¢@_a×å_x0013_«¨@ÜQY_x0015_¸ì@ÌMfé@¯ð_x000E_JY@_x0006_¢l"ó_x0007_@,ø¢{;@ÓGÿ@+$¨@Éø³_x0004__x0007_s[@_x001C_&lt;ï0á_x0005_@50}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@©iø@Ç¤@ïöá+_x0002_u@êÝ_x001C_õ¤@\f®_x0017__x0008_¢@«õ_x0003_¥g_x0001_§@_x001A_íò ¢(@Ì{¦«@fkª)£@TüÚ_x0005_Õ@èRÖÍ¶k@¬_x0010_ÈÉ»ä@·[Ønöî@Ë_x0006__x0014__x0004_°_x0019_@'g_x000F_c&amp;Þ£@2Gd-@EPÿè$ @_x0010_ºUL:Ê@_x0016_7°ë¬@_x0006_O+tfos@SuèÙÎ§@_x0001__x0002_í¬8ù@ÿÈ3mµ§@âO_x0006__x0011_@è¢@ ìt«L#£@sÄ¤_x0007_§v¨@Ç&amp;%!}@µEDë+p@mó7§Z_x0004_@,ðê¯W@_x001C_òæ~Õ%@´z_x001B_Î¾_x001C_@5_x0006_G»Y@ámÖ$l¨@ºd¾Q`e¨@_x001C_*ì_x0017__x0010_@LßØÒ¤W§@ÏÝ&gt;|@¬ÔP)k@éH¯_x001A_ë;@fÓqâ¡@$A£Î+3¢@?+_x000B_Ø±@N%ÿ@¨@º¿øJh· @d»×I¼º@ô=ïS@Ç_x0005__x001D__x000C_@áS}É¡@å_x0011_Þüá^¢@©êë9|ª§@yó/_x000C_Ô@x7¼r_x0001__x0002_Ñ6@_x001D_Æuù¿¼ @ý¥þ,_x0017_@/0äÿxþg@Õæ_x0007__x0001_@Ú¾è¤¢@ÁQÇOÀ_x0017_§@8²4_x0010_4p@Ä_x0004_¥kÎ¢@a_x0014__x001C_ú°¤@O_x0010__x000E_,|±¨@Þ¸ï_x0015_§@°ÐâÑàV£@Ðã#_x0016_©Lh@Ó?nMÁç¢@ÌQ3%@C	m':_x0012_@MóÉÿ|&amp;@G\»°§@+b5T@ª_x000B_xh^s@rAF´â4v@»ÑóÄ_x000C_´§@_x001E_E_F_x0015_@`&lt;±_x0005_@­_x0015_ÀD¾_x001C_@_x0006__x0019_ÃÜFU¤@ê¾8_x001B_	@)ª¸o_x001E_£@ÚD?_x0007_EBp@ªáká(@tt"Ù_x000C_H¡@_x0001__x0002_é|-b@À_x000C_Ip ©@Sb¿ÿ,_x0010_@7-½$f¤@³âú_x001A_û]@ÕJ 9_x000E__x0004_§@h£_x0007_å@*¾jHë@z_x000F_CJª_x001D_@Ô_x001A_rTø»¢@Ï_x0016_ár!î@ðÖ)3@i©?_x0019_äá@é£)QO¨@·-^ï¥@ÒÕ_x0001_ @_x001D_'&amp;0@_x0015_Ç¨jW(£@å:&gt;[j@ÞçÇQs_x0002_@ñ¿@JM¤@h.upÄ@_x001A_÷ÄuWY@_x000E_êÿ¡&gt;:@ùïì_x0012_Å¡@b	}@_x0016_O4àW @ËÑ¬¿@Îºm'¦2~@áR_x0018_vh ¡@wÛ_x0017_8m&lt;@â§H_x0001__x0003_KW@£+n_x0007_@æã&lt;ì@!@Ü­qLª@_x001F_Ó³_x0013_`@PêÊßÉÛ¦@_b_x0019_É§}@_x001C_¨r¯w@_x0005__x0017_·5n²@T1_x0018_\ep@;Ç+_x0001_@_x001F_Í8¥Ê_x0014_¥@ïeJ¤¦@jã¾_x001F_ª¾@¦´µ@_x001A__x0012_yËªÌ@r_x001B_àã_x001B_`¨@©{F¶^ý@cb_x0004__x0010_Ãþ@säá_x0002_É@¸_x000D_?_x0003_ró£@K±Hö¨@cº²üØ@.39Ïñv@û6¸È_@üm_x000B_ú_x0004_þ @ú±ï/îz@iñHú!§@D_x0004_çªh@2]º&amp;_x001C_ç¥@^hªü|8@`mV_x0019__x0007_k@_x0001__x0002_e_x0010__x0006_,@puO¡å¢@n°ìS\Ê¦@$¶j|µü§@JÊ;²Þ@Î¤|Øq§@_x0003__x0004_Àñ'r @`ÛH'?©@_x000B__x0002_u;§@_x001F_+H_x0018_E´@û_x001D_{VNS¤@_x000D_0¡çÒG4@ÏðuÃ²¢@+ø§¯z@¡@8h!¦ì¥@~X§_x0019_§@¶Yæ_x000E_u_x001A_ @øútV_x000E_¥@~¢9c@#ôÙ7®§@·QF«è_x0008_£@íùka_x0005_ü@O&lt;¤kÅ@zk_x0019_ûtj@¨³)wÍ@mýâhÁÌ@_x0018_6AÕë¨@þQ]è§@_x0007__x000F__x000F_vªÒk@_x0006_RÁ_x0018_ùÈ@Å¯Bs¿_x000E_@;D_x0001__x0004_Ë¦§@_x0012_Ù~7û.@x_x0001_ýâ@`oàáê5 @-Ê_x0003_8 =@Ò_x0002__x0016_³zô@_x001B_(ÖÝÿØx@÷ü».~=@ì­4rt@Ì_x001A_U_x001D_7_x0001_¢@¤2{_x0017_©@(p_x001F_WW@åY_x0006_ÞVXf@CBÿùF@óhrÅ@@IýBV_x0002_¢@B_x0011_ìýÔ @8Ø7¥@_x0016_dí&gt;R @_x000B_·©_x001A_­Ô@#µ7_x0002_Ë@ñT?|£Ó§@è	_x001D_¬@ó|K¼Í_x0015_@_x0014_TSó±§@âX_x000F_óâþ¦@slb§r@_x0019_þç8E@_x0019_1t_x0004_¿x@Õ~4÷~v@ÊUd*_x001E_³@âhëYÑÉ\@_x0004_	"(m;ôÓ¥@ä]_x0006_3ýx@îgÓÐ	 @;ir@_x0005_Ê5âûÔ§@ßÙ_x000F_:(_x001B_u@nL·©F%@_x0014_RèM@2¿Ws·@¦(_x0003_¶^s¡@BAe¼j¾a@Á_x0016_àÁ@_x0011_°LLÀ@ÝÕ&amp; P¤¨@W«,YÜr@bËÚ|¦@_x0006__x001E_7*W@ûÝè·_x0001_"@ã1:e7ú@.,Î5j@_x0005__x0011_;"ó@}_x0008_kº¦·¨@w³¤@¶_x0014_Äb_x0004_¦@7¥h_x0004_	@8SKq¢@æV\Ñ$§@vþ7_x0015_?p¥@8'_x0002_õ]@çT«ù@=y_x0007_%UË§@_x000F_A_x0005_Y_x0002__x0003_Ý,¦@µ_x0015_å6è·¢@^D_x001B__x0010_¢B_x0011_@Ä-´vû~@Ý{«-D°~@ _x0019_ï÷-¡@%FÚ_x001C_ö^@Ç,Ð_x0001_k¢@vïrå_x0002_ó@ó½8_x0008_ÇÙ@äì_x0005_à:Wt@Êo_x001C_p|£@¥ Z°¼_x001A_`@_x0004_«ÔÿË @ñ0É_x0004_l@Û{w«ÁL¡@ni+X5x@É_x000B_¾G_x001A_Ñ@#qðé¯§@}âÑ_x0015_@w:§È @ÀKeûí¨@á£F @Ò]Þ_x0015_|@_x000C_×Ó»_x001E_Ëf@OgÂv/@ôçfÍ@_x001F_\¡dI@¢Í_x001D__x001F_Z©¨@­ÑÛëïÝ¢@{x¶Miý@Aî_x001F__x0011_Q¢@_x0005__x0007_ÑÀKÔ£_x0019_@&gt;E_x0012_!&gt;s@X5ó_x0006__x001D_Ù@är²ÌFÆ¦@&gt;B9ÛM@Á|gqp@_x0004_lYú]£@3¾®Ø`@ï~CÎ@3_x001D_C_x001E_ÄÜ¢@7_x0015__x000B__x0005_´ºx@_x0010_oÙ_x0005_Ñð @c£×[	_x000C_¢@_x0002_På_x0005_Ð@wGNÀ-Ó@F¾@_x0013_ @´_x0005_Í_x0003_#@ñ¶0¢@|G8_x000D__£@p¶yo@ÒÞ@'Ú	`e&amp;@4áHÍ¤@÷?_x000F__x0005_þ@$³ñÐ_x0007_y@AI¥XÕé¦@fdß_x0010__x0019_&lt;@Ö`_x0010_lÚ@ãVëÆÉÙ@5Ûqé_x0001_@v-¤Ù¢¢@ßp¤_x0018__x0003__x0004_}_x0001_@¾vÄWy¡@ÁñE9Ï_x000E_£@$]É¬È@Ø~w`¥_x0017_¥@s=4_x0005__x0012_¥@úÌ-_x0004_'@ª6_x0013_ A@pÂûZ@r´ %Ç@&lt;/=¯Â@«Â_x001B_ÉA@&lt;{äé¦Ø§@_x0010_bîu_x0011_]¢@ô_x0002_n¸_x001B_!@úx_x001D__x0010_¦@KÖò¦@p/±X_x0011_@cGøð+£@B*Ùú?3@ÒÌò-}´@Ôç_x0001_\=@hj§Drü@­í_x0008_ó_x000D_@è_x0019__x0007_±n[@²êQH{¥@J­úÚ'@&amp;_x0004_s¢@Ú¡sAt9¢@â_x0006_#)Ñ@ayîJ¬@#ïæ.&amp;¡@_x0003__x0004__x001B_¼'4ï@;àÿ_x001D_l@_x001F__x0005__x001C_vU_x001A_@¤ïTX4}@(ºæ_x001A_¥@_x0001_Ü®äÂ@I_x000B_,¤@®8 ½¤@¥yÖP §@TKJÛûÂh@ïfãâ³@_x0008_yÂã5@10ß_x0012_&amp;º@[ î&amp;=@hLæ.j_x0012_@%2\@//~Þ2@_x001E_a'ë_x001A_@_x000F_«_x0015_®_x0005_í@l¥òµ6¯f@¶ðäßu@Þ	 _x0002_iß@Ãß"Ù÷@ ­1_x000F_z@ø7h8_x0011_@Éÿ* ½@~zGlÍ¤@£E_x0003_y9j@­ñå@â³`Ài{@_x0015_âÕ_x001D_Ò@º!Øµ_x0001__x0002_ï§ @½Ï_x000E_·¤@Î]_x0018_ä_x0005_@©tç5ç¨@y`ôñ@Z&amp;¯ê!ª¡@½__x0014_Ör@LÂ6p"©@¼w2»i@&lt;_x0004_.Ëg@ÕOp\¡@èÏoúC@»ûô_x001F_§ý§@ßÒ)¸z@_¼£½RB@&gt;¦Ä¦o@f¦ÀéEd@[¹¸+{¢@¨_x001D_PLHó¥@bþ	Ù'@ã_x000D__x0001_9@|eÒg@§@m8(_x0007__x000D_¡@L¼%r_x001B_N@j¨ LE¦@_öÎ¦É5@æ_x0015_$ý¡@_x0014_è_x0011_æ¸@;Sg_x000C_@^@nÂä´¤} @ü_ÉÉ¨@[*E i@_x0004__x0006_ÃÉK._x0019_©@'úO_x0019_@daæ_x0005_@^F72:@ï¨¦ýc@õÊ­Ð_x0002_£@$|lÛÀñ@_x0019_"ÌÃt«@Ò;_x0010_×a¢@\Lõ4Yç¦@HLl@;È\_x0008_ã@ÿæî7iÍ¦@ìb^ôt@óC[26@ö}_x0008_õw_x0008_@ù=_x0017_¥bñ@H2{_x0003__x0013_@;`_x0013_6ðS@RÙ_x0001_\£@°Ñª_x0013_³c@ñ®ÖÙ@¥ÈBüXüx@"úÓdWws@G@_x001F_Ã¢@%uÎ_x0011_b¿@½­¢8@"_x0005_üBO=@IaÙå·$¢@Ô;@3_x0004_¸ @ÕÌô_x0001__x0002__x0010_n¤@¾Û_x001B_÷Þ¤@£e_x0003_ðm@Âmm÷+:@¬Ëq@_x0018_VKiô¤@"_x001C_´îg@ØL_x001E_Ø«©@)§µ_x0010_ÜN@Ê1lKL¤@&lt;¾v_x0007_}_x0016_¦@_ìyXe@_x001F__x0016_!kb8¤@©¼[}B¨@ÚmÍ)jA @îÄ_x0019_2¥@&amp;oÐIw@_x0010__x0015_X³ @_x0007_Ó3FË¥@³_x0007__x000F_MMe@¿'Z_x000B_lJ@)ëªRuý¥@YìÏ¨©Ç¥@_w_x000D_Úð^@ë)×ï¤o¦@_x000B_gZ|¾£@#_x0001_Sy_x0010_z@yð+Xî_x000B_¦@gGÈ_x000E_ÅQ @KY_x0008_÷gÐ@ôcö_x001E_`§@ûóe&amp;Ç_x000D_@_x0002__x0006_sG¼_x001B_â_x0003_¨@¿äíò-@ª_x0018_Fw}T@_x0011__x0010_î®LB @B_x000C__x0006_è2m@_x0006_­¦¡3s¥@_x000B__x0004_a&amp;§«@_x0017_ûè¤@ÕH®_x0013_qð@XÍèX{@ø³·@F\¹_x0013_ê@/`¯¥h@_x001E_Õ_x001F_=»§@üØÒ­Ôý@Y"×!_x0008_¥@_x0017__x0001_a_x0015_&gt;¢@eµùç{@`_x001A_k_x0017_l@8n8&gt;_x0005__x0011_k@³ú_x0005_ó@Ô'_x0008_gX@-6% Y@ÙV¯_x000C_n@A`Yk¥@V¨_x0005_Ù_x0019_@xôÖÑ¨@t_x0013_³L_x0019_@ñcSÝ_@vK¹ìjO¢@_x0015_þ_x0006_0	@ê_x0015_bÌ_x0003__x0005_âÇ§@_x000E__x0008_÷°úÏ@ _x000B_qc§@®cK_x001F_g$@Éÿ_x000E_öc©@à_x0001_¢N1Ú@u&amp;_x0002_9Ø_x0014_@g¡_x0017_z»Ã§@jî« ³§@ðJI" @6Ù4@»âÏHy@G_x0012_³k­/@$*x@ÇÄ¿è©@Ù®MX@x@EÁ®$&lt;	u@¥gbÁ}Mo@_x0019_ïPÒ@&lt;öRà	W@ÄÅ"ý¶@4_x000B_æ\_x0003_@ÊÛ·þÓ@9pkë@ïTÀÜ+z¥@XÚT¨V¡@*³g_x0004__x0003_@ø3_x000B_%¢@ãýK.F£@_x000B_ÒPÏ«_x000B_¥@Û¤ÚA@(Ó7í_{©@_x0001__x0002__x0019_¢Cë§@ÊÚ@ÐX\@aÿÕ/-%¥@0Ã;t@¾_±Dá@²_x0002__x001B_/t@p¦_x0016_ë{_x0002_©@WôtlB@¶Û_x0012_æTB@=úqÇª¤@:Ö|²j¡@%ý_x001F__x0001_ü}@ÐncÂr¡@µ©ðH¢@{:5Þ&amp;¥@Ê_x000C_fì¨@n_x000E_j%íj@_x0006_d1¡`%@"_x0007_L7Cû@í;6_x001E_G.©@ÐhjØ2« @9³ü)ëÝ@Ù´S««0k@_x001B_h_x0015_2(Í@	f4Ô@å)8_x0015_-§@s$/]@½_x000F_¥µh¨@û4\Ñ_x0017_P@@²¼ë­@¶_x0006_²Ìów@$0¶e_x0002__x0003_½ê`@ë#»û{_x001D_¥@_x0004_åç_x000C_`ò@qûölÂ£@¤·_x0004_s@U_x0008_âE_x0017_@ÓÌ_x0006_×5@_x001F_î4²Ñ_x000F_¤@G2ïíæ¤@Í©_x0004_£@.üjxôo@âîj¨ÜY@³Âùøù@;-$õ~@ò2P|%@Ô_x0018__x000B_Ê¨@_x001E_8Ê? @}%Í_x000B_y/@Àf`'c@_x0013_-_x0005_1^¨@Ôá_x0001__x0019_ùãt@_x000B_!$m@QÕhÿ¾§@p`õÏò @;'_x001D_EK¡@ÁuìöNÐ@Ôþ¨ÂöA@ÿ(_x000E_/Âv@[#é_@	0Ë^«²£@_x000E_^µµØ¼¦@ø_x000E__x001B_¨@_x0001__x0002_áK(e.@¤ÙÏ*@ 92Ð­¨@{/%T@ÄRu_x0011__x0017_ó@*´ëÖd@v_x0002_Ó_x001F_¨@«²(¹_x001D_­©@J5_x001B_Ýç® @hÉ1C_x0011_Ýv@b!{_x0017_Ý@_x0007_si£@M¦&lt;u¨@NÁ_x001E_	ÏÐ¦@1]ºµËQ@¼öÿ´w¡@¬u_x0001_åg@5ho_x000F__x0008_@FØùø0¥@ÇB`@ÞXÿ1Ù_x0016_@"¨&lt;V_x0013_@õþæôÓz@°»×á°R@¬[Écè©¦@Xúfè´@ªÀËëº¨@¬ÀBt,_x0013_@_x000D_½Y_x001A__x001F_c©@Bsj_x0008_"P@¢_x000E_ÖÈEö§@_x0005_0ù_x0012__x0002__x0003_Ô{@9y·l_x0015_{@OÚ4jé§@4&gt;¥î¸¤@ÕqF_x000B_A±@_x0001_Bÿ½_x0005_»q@k×DÀT@iêÐ_x0017__x0010_@J_x0010_mUÉ_x0004_@É(â®g¤ @È,Û'_x0007_g©@_x001F_#­_x001F_Y¦£@»5½è¦@_x000F__x001B_êÌ­§@\Ð1é_x0003__x001C_¤@°_x0001__x000C__x000B_²v@¸m&amp;_x0014_õ6@kbïÁ_x0006_¨@õ|[a¸§@³_x0018_ 0ºÀ@ÚáÀ£~q¦@ËS³~@%Í;»_x0010_¹@gç_x0019_º_x0018_³@Iå9ûq=@K²'_x0004_I@ï_x0015_óµ @9ÇÜGÎC@ÜT_x0011_YGK@õø÷êë¤@ºaXÓU¤@)úï	W©@_x0001__x0002_ÉEá»@_x000F__x0004_²¥Ú_x0002_¡@_x000D_¥j@)ü2ûVªq@¨ÒkË_x000F_«@°F`_x001D_ÎQ@mo¢Û^Å¥@S0L!BV¢@ysõ_x0011__x0016_´£@òä³_x0006_å¯¡@}LîGþ@¡@IüT§B¯@¶	f=|¿@_x001A_=Zµë@¯5uÖc&lt;¦@®ÛÊü¨@ÙJÄ_x000D__x0011_2@m_x001F_I[þÑ@÷hîy_x0016_õ @¦ô_¬?ö@ÿLC_x000C_à_x0008_¡@Õ} vÕ@ÇgTG_x0015_@)_x0018_ð	§f¨@BQè !_x0006_@¦-²½p@éD*­4£@ÿ.¼(¤@MD%Fñd@å,9­JJ@üUFRwÀ@/_x001C_6R_x0001__x0002_oe@_x0001_umæ·_x0014_¢@9_x0012_à_x0001_÷ø¦@;,_x000D__x0006__x0019__x000D_@HÇÉHÓ@!(PÁù_x0011_@PM_x000F_ã¦¡@U_x0003_èx!¥@_x0012_¡òj,Ô2@Õr¼_x0008__x001C_@ú ¥ê @K¯1_x0006_S¡@¦ÔÔÀ @C	¤2_x0013_@ÿD¥.{@_x0003_O+vB@?{E_x0001_Cè@óÛ'£,@!l.kr@@¶íjn@p_x0008_ºÒr@]æoD¸_x0017_j@,¨beçÁ@W¸_x0019__x001E_~æ¦@_x000F_è_x0018_X¦@¾ÃoáX­@w_x0012_/G¬§@uÌ©æ7d@l¦TY&amp;¢@h_x000C_j¨jÅ@;ßå±@_x0008_g"g_x001E_£@_x0003__x0004__x0013_§@m&gt;@{_x0011_FÑ@_x0010_=ÿ#àG@ÙY"K_x001B_*¥@Û&lt;_x001A_$ö@øO¦_x0002_6@ñÜÁs_x0002_J@¡&gt;èË_x000E_®@þ_x0011_ZÙ¤@·Ô^_x001E_@_x001A_5¢_x0016_:_x0016_@;o_x0012_¾ì_x0015_@_x001C_¿MÈ@h_x001C_É_x001B_£@p´ÚÏw§@%¶·b!@é¾¬À8£@_x0015_·y_x001D_&lt;è@p.¥ôý@_x0006_â7ËNÒ¤@_x000B_'W®_x000F_Ø@Î÷_x000B_²9@_x0018_5´Ú@îA04_x000E_ñ¢@ô2®÷ÙÎ@ëÁ7 @_x0001_&lt;æW\@_x0014_î_x000F_Ê¿p¦@X¼2ea}@áùØa­Ý£@(!#ìx@_x000F_ù_x0005_r_x0001__x0005_Ü_x0012_@0KÞef@&lt;_x0006_EÕd@`_x0010_1B*¤@Êï_x0016_^á§@±_x0002_d~\¨¤@_x0012_£©Vf;§@+_x0015_¼L_x0011__x0015_¥@ÒÃE^P¥@_x0012_öV&amp;+@_x0007_îTß#q¡@¦_x000E_x¢ù@ZKÀ&amp;ý¦@zrÖí8A£@O_x0002_Iw)@BÍÏ~Ù_x0003_ @åt£"Iâ§@_x001F_y»¨@ÑÛ"a@uRc´_x000B_ÿ¡@DRÉp¤@Ýýêa£@9å_x0012_r@_x000D_5Ö¾§@êÉ¹Tî#@)Ñåá@¤B_x0013_·÷£@_x0007_ø9=@¢ê]_x0006_@/_x0003_éÔ_x0004_K@_x0017_xé©NÍ@*ç¤úg£d@_x0001__x0002__x0012_hæ\_x0008_a@ÑÂ_x001A_FÅ¤@ÛÂ¥ÀG¨@4!zÅ@¢Ì#%@_x001F_xÒ_x001C_È&lt;@~QIHî¦@_x0004_ú|ß@-d_x0008_@Ç,s)â@_x001E_»_x0012_JÚ@_x000E_7íTæµh@+ÌÔcÓÎ¥@:ÙÕ,Þz@Û¸@¬#U@Q_x0011_9§Ê@ä_	s?@³à_x0013_â¤@_x0014_	_x000C_4ï6¦@Ý&gt;_x0012_Ò_x001A_@Ê#h++§@#D/=u@óyÀæ¦»@cÇÎr5¢@Ù­i#Ò_x0004_\@	h_x000E_ñzX@ó&lt;_x000D_X @ý§°¼úm§@G×²Uô@;n_x0013_¸_x000E_@»tù¹[k@LªûR_x0003_	ü@dË{8¦@Ý¦o/@nÒõ©ÙÇ£@öBF+Gâ@Â¨YºDT¢@_x001B_uÄ_x0018_sm@_x0002_ÖãëM@ð_x0018_ö1­@NiU=_x0001_$@¶iDP:@¾7øªí$@A_x000D_d#n@ _x0006_Ù¼ÒF@_x0012_¨ã½Çß£@_x0007__x0001_*´à&lt;¨@Í_x0008_ï_x0005_Xq@^_x0018__x0004_Qig@4^_x0015_õUs@¾YgBç_x0016_@Ë0dØ]¤@æÞî}{j@Üé¤j,h @\0©×H@QÏý°_x001D_@ô%bÜÅ¡@YMA/f@½_x0018_piõ]v@U_x0011_øúv@_x0015_£´8_x001E_]£@,_x0003_.#Oq@dr3¡mL§@_x0001__x0004_ø.©©£@ìBj._x0012_É¤@\)iEd@r%Ï·@nëø	l @kU3ÚùÉ¨@÷GïÏ½Ý¤@Ïfµì@çó;ÎY@D_x0013_e;_x0008_s@hþÜ_x0010_ÉU¥@Sÿÿ_x001A_ÜC@cÌÇÛ	^©@Âa®q@W8XA\Ò@µ_x0002_P³H@8Zz:´a@Fk³)èÇ@_x0017_r,}oN@Z3¾ÄÌ³@_x000D__x0015_ip_x0006_7_@0ÕëHÍS@çUÞ7m@_x0007_Ñi_x0003_³§@³3Q¬ë£@Å_x001F_É_x000C_&lt;ú@ñO&amp;_x0002_ex@F¥ó®ök@èÑ_x000E_{v©@XÂ_x000D_Â¡@z_x000F_[ ôÇ@_x000E_ÕÀj_x0002__x0003_Ó»@üµ±dw±@_x001E_ûß±wz}@-yb_x0014_/ @o¼ëUW`¥@4ù_x0012_úÁñ@_x0013_?HD£@)¥Ó_x0011_£ @ý£ùê_x0019_@Ó³s&gt;k_¦@Y~¦@þ÷:H²¦@µ¯¡jýp@ÃV ¾£1§@h_x0012_æüþ-@v÷_x001D_M®è@ø©ÉG_x000E_©@:_x000B_ü¬_x0018_t@Õ_x001A_%MÇ£@Hnp ÈÚ¢@"¾¹_x0011_l@"SSTÇl@J_x0001_=LÒÎ@#CÊ_x0005_¦@úr?_#=£@¾Í÷9ôïi@_x0013_[©f·@z_x000E_âjó_x0011_@÷n¸¾¤@ÿ2_x0017_X@¥_x0012__x0015_âS@ÎB_x0008_éHl@_x0003__x0007_'§ëÒH£@_x0014_¼iF¨ @_x000D_rGv` @ á| R@¾ð_x0012_xâ¦@ãpùZ @³[qjg@°k¦K@ñ¶ajZB@ÂÔÃÌ_x0001_@¹`_x0005_Úá3u@5Rªº:Ý¢@zµ!«Ø)s@vFDÊec @æûZT£@_x0006_:¸OªÔ¨@À_x0003__x0019_å$è@Z-&gt;æÌv@_x0007_Z4Æ2_x0001_@}_x001E_²±¢&amp;R@Býo_x0010_|£@ÇnÚq?i©@e:1°	2@dèÀô\_x0005_©@È¶_x0004_l)¢@-&gt;¿¦@ç_x0004_×_x0002_@_x0017_§6Ee@î]ÿØ]1¦@HºÔª@Ú£$_x0003_«@Yyé;_x0003__x0004_ýy @$_x0017__x001B_ë_x0003_§@MýÝ_x0016_£@n£Ã¯ë@!4_x0010_~¿h@GFó_x000E_U @_x0006_f^S¢@_x0010_¥UÆ5_x0012_Q@m(ô:_x0012_@¸_x000E_c É@_x001D_½/@A_x001A_@tPÁänû¤@)¬*ÒRn@Ô_x000E_,çK@ðgK©¥§@4_Õ_x001A_ºÒ@_x0002__x0018_M3_x000F_¶¥@lì{®_x0011_¨@N_x001A_Ú_x0001_v_x0015_©@gà·Ù§¡@müUß@FîF÷¢¤@RÎôÅô¥@èÃÂ|K¢@ä?n/Ü@Âë¿­B_x0004_@Ö¦_x000C_d×£@_x0005_%5É©{@P_x001C_Nv@kyÉ@íÖÐkUG@_x0011_ÓcA¤@_x0001__x0002_¹5ýá_x0016_´x@®,f@j»@©_x000D_I[xù@å)Cc@o5p-ru@_x001C_kòg@ ;_x001F__x0004_Ò@_x0007_C_x000D_SM_x0008_§@¸_x001B_{²@`6É®B_x000B_¡@_x0001__x0013_Ö]_x000E_@e5Ðn@*{»_ @N_x000B_'Fê¨@ úbÀ½J@k¦}í@Ùµ]òV@GÄ¿°'ç@­|µÁ_x0001__x001D_C@HÓfä!0¥@_x0017__x0019__x000F_r²@þY}%*@b?áaP¦¡@\(·Þ{b@ýÜàs_x0016_¤@ý_x0010_/_x0010_j¨@	~Çÿ_x0005_v_@_x0004__x0004_¥"O@uaÀq¾¡@_x0006_vkh@Ï½_x000B_ðe@%ã_x0001__x0004_2]@»ü_x001A__x0012_B_x001B_¢@¦O¶Ë³¡@_x0004_­Ù_x0003_ÞÑ@{%_x0019_"ëfx@Ôr-M_x0015_£@_x0007_Ï_fºz@__x0010_r×_x000D_@û¿_x000E_#_x000C_@§`/K?I@\e2&lt;}Z©@®_x000B_Êcã@qVL_x0005_;^@_x0018_ü§è©@_x0002__x0003_ãv @¿-]ì§@¸½*"v_x0019_@«3_x0013_tpÉd@ÚF6Õê(@ÑYäî`o@6ü¨ÎÈ@QX_x0012_Ða¢@_x0001_Êí,Í@J*_x001D_vî¨@ËhÌ\ó @ MÁTª@÷¶Ý_x0018_7o@×á¿=¤@&amp;_x001A_á,@.@,6Z_x000D_ðî|@]_x001C_N}óc@Ï5_x001A_*õh¡@_x0001__x0004_±qË2û§@kçëq¤@X¢Ûù_x0012_Á@ÏD_x0001_P¢@êª¥hs¦i@§ã&gt;~}@JÓB_x0010_,¥@D2û6ÁK¡@Éì_x001B_=¦©@|_x0018_«¬Ç@º ¸ `@TÂL_x001C_Þ©©@ªJ6 @·o_x0006_8¯K@'±_x0003_ÓÎ°@q_x0010_Ë_x0018_1¡@ç»_x0016_õñH@ï_x0013_ËÏ_x000E__@gq_x0001_Õ¨@ÙàX§@_x0003_³CÛ@_x001B_Kî&gt;¦@¼_x0002_&lt;x}§@_x0002_÷e_x000D_i@åÖ|Ú_x0005_@Éá_x0016_÷uR@mHkD¨@;¯ëDÉÌ£@U§_x000B_ÕXó@«;î_x0001_Ï{@ýU(zkL@_x001A_-_x0003__x0001__x0002_(T@/ó Èhu@_x001F_-'mN@@~ÐÛÂ@aËñBe;¥@ÆEn_x001D_¨@ïôa¹@c{_x001E_Ëìs@_x001F_|óöûÄ@_x0015_òÇ¾_x0012_·@­þ·ð_x0006_q@}ðzßÌii@¼¯¯_x000F_Ï@B&gt;_x001B__x0001_ÈÄ@_x000C_Þ2Ñkü¡@³ë&amp;T«@×N)_x001C_û@_x0008_÷Ê¦Ë@Lek_x0017_{}@_x0012_?¡jÒõ@³º_x001F_Xq@"Àô	\@]_x0011_Ro#e@G´&amp;½~@¸_x0016_OKÌÐ@»(ì_x0013_ ì@¸HGñº¢¦@ÌÆÝ¬_x0001_¢}@zËr_x000B_©@w¾_x0001_Í_x0003_á¢@1pù@_x0016_¥Û_x0006__x000F_¤@_x0001__x0005_ÀâMÊª¦@U_x0002_'Ô.s@__x0018_ÖnÜ_x0013_@ù¶	 Fm@_x0018_ì +§©@õ\JÉ¿¡@cÍÔ¢_x0010_1{@{³]=k@_x0003_@ngÜ½¤@Èj?¨qÐ§@=Û°[Cú@¾¢®_x0011_Ï@7_x0016_ñ+I§@_x0012_ù¼7²@\_x0011__x000C_ @*_x0013_u.dI@ _x0014_H_x0017_Ê@_x0003_îs¡~õ@=J_x0011_ÆÆ_x001E_@7®fÉ¥@"LON@ÔÀiHy@_x0011_Ò` 3@TuÏÕä@_x001D_lBS»o@qò´l[@[¥Y§}@ê-hä*_x0011_@e*lw_x0008_@^FÔ_x001B_ãò@m\J-Y@Ó_x0004_ ê_x0001__x0002_¡-@7ÄHÉ*¡@\jUËÝÚ@Hh*²@_x0015_P^bYs@Ñjýèù@Õ_x0007_Ê~d@_x0005_ûéÞ_x0003_ @¨ÎyS*¸@LÜ·T_x000B_@|y_x0016_©CH@ÑÁ8o´H{@öÈ/~£ @ìkUÑCQ@nÖ6&lt;Â@Õ_x000F__x000D_ñ1s@(kbÃ@ÐÕçÇ_@aY@_x000D_Ø¡ÀÅ@Bá1­û¢@_x0015_³ª[ñp@_x0003_Í8&gt;_x0012_@,õuòF§@Q"C_x000C_nØ¡@Þò_x000C_× £@~a_x0013_Ré_x0008_¦@U Ðn_x001B_¤@LQlý¡I¦@_x0007__x001F_5Ê@å_x0005_rm_x0015_@¤p4kÔ¢@_x0002__x0003_Çè_x0012_»Ç_x001C_@âC0¤§@¯m¸B°@lWTI9_x0016_@8_x0001_Ù4_x0013_u@Ì`t¿y¤@]¨Òíp¯@	_x0003_ÖéÕo@@E°B¿©@_x0002_º»Ó¨×@¯_x0001_`ô@Þ_x0002_Ï_x0004_q~@«&lt;Öâ@_x000B_L_¨_x001F_@ûgÿ¤eÊn@ÓE_x0005_@ë§@Øþ9@Æü£@ê9mü¾ @_x0016_Ã,F9_x0018_£@R/_x000F_]¸be@Ê!Z"z¨@_x0017_r_x000F_Z²9@°1ç¾î_x0012_§@Æ_x001B_£_x001B_s2r@Ã§ÖËÌ± @}79r6@_x0004_Ü,¡! @ë_x0007_ûA_x0014_¡@Ù³ÐxÒV@ _x0001_Îæ$_x0013_@#%_x0010_^v¡@ÁÊ_x001D__x0001__x0002__x0015__x0018_@$¼@kÉÏo@_x0018_Â_x000B_Tý@_x0018__x0015_SÇ_x0003_XÑ?ø29N#}@_x0008_Zrð@_x0019_Yb Ñ'@ñ _x001F_èÆ§@4í¼È_x001C_r@Õ8bo´û@`=b3©@ïÒ¬UZo¡@õå¶ÿ_x001C_¥@ìD¢@_x0015_`­3¦@è±_x0010_DSÕ@å\ôvl³@r_x0006_¦Èp@{ó@_x0003_«bÝ_x0018_Æ@öÎmGØÏ@CÆ· ¨¶@¼Wu8´@Ê_x001B_Ò_x000C_åi¦@_x0006_ü8N6a@Hÿj|24@Ë»ãmØ@c:Dt @_x0014_T_x001D_W@®é_x000B__x0016_0@`·Di@ÖÚ_x0002_9cì@_x0003__x0005_eærÔ@@àJ^-_x0004_k@_x001E_ªÄAÇ_x000C_¨@å0h.á@L|O@V_x0013_re @,ï_x001F_5u@:_x000E_-_x0012_V@ÏêÜ?_x0001_Ù@þ­ÿ@ùÔ­r¾_x0016_@ïm_x001F_'79@D_x000F__x001D_Jí@¾Oeÿ_x0002_Ow@gÑÍ°ÎD@ªÚÊ¡¦@ÑÚ'&amp;§@{'G{_x000D_¢@®ÿÀ^8Pu@aW}_x0001_×Ü@Ñgu_x001E_k@W_x000C_"ë_x001F_@b°§)@«¦«G_x0013_üs@Ï"!÷®p¤@aF½ ^_x001C_@¡WZSçî@_x0001_øl_x000D_µ§@lä)ÙH&amp;t@¶V]«Ë2@`áÉýyï@_x0001_Û¼Ã_x0003__x0005_ó¸[@«U¾*@NTÁIÜ¡@Fª×«n_x000F_@©,_x001C_§$_x0003_@BýÐÑ_x001B_K@_x0001_O`I¿¨a@ôõ_x000C_¥_x0002_Ê¡@èôÃ_x001D_ø+@ s]QÍ=¤@Ã1bÒ@&gt;Þ¡øx~@_x0006__x0016_&gt;*K¤@fár-Z¤@QÄzÚG@!_x0006_ª}|@2+E2Z@Ø_x001F_²£NÆ§@ï_x0002_ÃéwÀ¤@Â×Ë$·ª¤@_x0004_×Rõ?@í.ó @Án2O¥@&lt;±É~_x001E_«©@ýd¸{WÌ@_x0004_%ÏÝu@9&lt;_x000B_$_x0014_¨@Õ Ê¨_x0003_¹@_x0003_÷¥ì©@¢£bp@»5Xë¤@,&gt;k«p,@_x0001__x0003_úür&gt;Ü]¥@Ø~ü÷[@PíTH1¢@®_x001C_REÔG@6_x001C_í­@V'¨¾Ýë@.ÊY_x0001_0"@¨_x0002_÷_x0016_@ù7¥+@pL_x001D_öñ @I1_x000C_Ä]@%ÑU×Ôt@8_x0003_K]Ä©@åä±ü*§¦@ÂÌôP@ |_x0018__x0001_@A_x0013__x0003_ÕÃº@²o$»A@wb¯Ñ@_x000D_Ã¹_x0013_Èe@C¦¨/"ò£@K_x001C_n¿@q£@ígý¸DQ¡@/®xõ«£@MP_x0008_M¥@§9ÙÈ|@l_x0008_o¢@Ãø¯Áfg@pVáÛ»¾¢@© úf_x000D_n @Q¾E{w@.Î?_x0001__x0002_­_x0019_@äÂ~ù¡¦q@ðæ·ÁùÙ§@äû2À@@Ð)nÜ@Ûpôñf½@Iz_x0008__x0002__x0018_Î£@[_x001E_êBk_x0006_@_x0018_®Âù@5§eå&amp;&gt;@i_x0004_ÍbÚE@c_x000C_±Kì)¢@0¾_x0008__x000C__x0004_S@{ßÅ|Üî@ûh	fÛÝ@[;m³Qy@(­Ì©_x000D_Y¨@D¡ve·n@Vû³ý@ÿ_x001B_2_x0018_n@+¸&lt;Ø_x0014_@'§ÛöQ¬¤@üìH|Kr@)LZ0§d@¤`Y_x000E_ª©@_x000E__x0007_ßTãÒ@)y¿_x001D_Þ¸@O%W_x0016_¡_x0017_£@¿,!_x0001_/²@ísÈx_x0006_¤@?¨­O¡@ ÏÐ$_x0014_Ð@_x0002__x0003_Lå) Ç @_x001A_ÅÏèè@þ1{³ZK¢@rÅ5_x001D_t@¸º÷Ìz @Ú_x000C_¤j¥²@0Ã&gt;pQY@)íÃ;¯_x001D_@ÿv4n_@®;Ê.U:@2f?_@ÓÅjºI*§@_x0006_wÙjT@ý_x0018_«0×¤@û?WIU@S§_x0018_éÆ@:D3'?×s@_x0016__x0013_øe2{@XÙEysÐ@¿°SKØ;£@w_x0007_ïþ@_x0005_®6aû}@cxÅx'@!×ãm¤@ÔÕÄ)_x0015_¤@ÑÕÐó¯n@&amp;®\D_x0005_ú@.ÔæNm­@°Ó:_x0001_V@Ý,¹ßv_x001C_@þY\V @_å\_x0001__x0003__x0001_ú@#ëÜ8&lt;@­yÜ 0@í »ÚQ@&gt;NÁ_x0004_ø@=³Næ4@¤qkø_x0008_¢@Ù_x001A_Y·6@û½ê|_x0015_V@eâ4ûè¡@3_x001B__x0002_4@u_x0007_ÂÆã @ðþo4Ø0@Í_x0014_·_x0016_.n@_x0007_¬_x000D_0À_x001D_¢@¹aÉ6¤@øÅPÙì@ÊrÉë_x001E_£@S­E©Ð@1ÑpÔû@]®_x001B_!¡@¤¸}GïF@$_x0019_7_x001E_¦@¯»f@/°Úsu_x001C_v@_x0010_ªï¬ÁJ§@ýù÷èÖ^¥@¢{UeV@_x001B_±É'äÅ@_x0008_¾.Ð?Tc@ÿ¢xGóÚ¥@c_x000F_j·@_x0001__x0002_ó`®Ìh¤@_x0007_£=õºy@_x0002_=,Q%¢@¥_x0016_áÀ @½ÔcR¥@úË$Ï%@_x0004_'_x0011_¸ð ¨@íièÅ¹¨@Ã¢ÜÙ\§@R]]»{@»X[á×@cèÍ±ÕX@¼bëw@©@æ1$üC¡@_x0003_`_x0011_u¿ @T±×/2X@Û½_x0013_N÷_x0018_©@Øboî@aê²òG@_x0018_#f¨@ä²d/@ÚÜAÿg¡@aòC_Gþ@Ã,ÈÀÇ@~ÎÅ¼@9@¡ß%_x0004_p_x0005_@®*£´æm@²6ý«_x0007_@NÐg´@ C_x0004_q_x000E_7]@ìµüË@´}_x0002__x0003_8d@H{­´@yç_x0019_f@u7Ö^Ý_x001F_@E_x0005_B_x0001_k@"^ºEM»n@¯/]åµ@8þj_x001E_ó`¨@_x0011_ó%ýC¥@_x0005_³Z"@_x001A_öß3Kg¦@ü_x0004_×&gt;ç@ìÄ_x0003_ø5?P@±Aêéí&lt;@¶û£j_x0004_Ut@_x001B_Æ@vÕ¤@È	ãËQ%u@¬x%Õþ@I¸|´¸_x0005_@m¤_x0002_*Wx @°·_x0004_/u@¶_x0011_úBÇ_x0013_@F³I¹W@¡Ïÿ_x0010_@²Êòïo@_x000D_^5&gt;w£@J¨ÛpTË¤@E¦wÿ°@&gt;ú-_x0019_t[@_x0002_*Nm*Þi@÷Î]®/4@ZyF_x0015_I@_x0007__x0008_Ìø±6_x0015_r@gÝâ[1=§@Wü½|ä@Â@Y_x0014_¤@;B_x001A__x0014_}@@Dë_x000E_æ{@x_x001E__x0004_+_x0002__x0006_¨@_x0001_7D_x0007_Üµ@ëM§F³Ë¨@qX*Gè @rÅ¶[,q@Z_x0006_ís&gt;©@_x0017_¬bÔ³:@ëõðW6c@_x001D_k,ªª=w@9ð£ñ_x0003_&lt;@öÌq­ÉÂ§@´ÝÐë%¥@âà½²%Ã@]=_x0010__x0005_êö_@xÝß_x001F_!÷@_x0011_e_x0001_È¡@AØ?Æ@s6õ7@$z½åe@_x000F_/\ÄXv@Y_x0004_ºùè@_x0016_Y Õ]_x001C_@_x000B_á_x0008_k¦ô@HÞ$iF¥@_x000C__x0011_ÜqÖ¦@9ÙÒ_x0001__x0002_s«@ú^8JÒ¨@0~Õ_x000B_«d@jö|j¾@ÌõþR@¤hï3Ã©@ÜbÎ Ã-©@09;1õ@]&gt;½_x000B_!@_x001B_ô_x0017_Ò@µ÷ç_x001E_9@qmêtms@8&amp;_x001E_6å§@ÖSòÔ#@¥	ï_x0014_@X/c Ì@]añÀx§¢@Ëd2Ý¨Ec@¤ó¶E¢@Õ_x0001_éüsÁ@_x001F_;êÚv{@¨_x0008_øfct@&gt;z:}_x0003_ä@_x0002_jv2 _x0016_@z3·ßM§@÷X_x0015_£_x0008_r@ò_x0017__x001B_¡çÁ@ç[Á´Ç_x0018_J@ôNõÑ@ïQ¢_x000E_LÚ@-§Ï_x0014_@ó/m3¥@_x0005__x0008__x001B_eå/f @©ÿ¡¾@è¡ÆØé@$ÁUÅ@JîÑ_x001F_§@É*_x0014__x001B_@_x0013_Å-¹æ@_x001D_^Z-t@Cöç^Ê@r¼m;_x0008__x0003_¦@ûº&gt;¯H¡@~ÌÝ_x001E__x000E_£@ë´_x001C_§_x0006_+©@ç1ý&amp;kT¥@fMÝ!|¢@f¸_x0001_Åéu@_x0004_|_x0004_Äþ¥@6-q_x001C__W @ÙË¯ùn@_x001C__x001C_¾_x0005_@9þño¤@oÑ]k¬¥@#¿H_x001A_©@¨¸sµ_x0007_@A_x0012_L7k@®¿/bi¥@öOky_x0010_@ýaER±Y@_x000B_D¤_x0008_0@_x000B_ú@\ëu@#¹­¶b@T_x001B__x0002__x0005__x0006_wg@?d_x0013_3o_x001D_x@Àrû±zÆ@»­8Øê¤@à\58ïì¤@àò-_x0017_¦@_x0010_JT_x001D_¸¥@_x0001_y_x0008_Õw @¸XÒ_x001F_Íü@CíÓíé¨@¬[u_x0004_@Qi2FÕ®¥@k¶~@¼C,§ób@q_x0002_-@Z4 Ô}æ @_x001E_Ðæ?_x0007_·@_x000D__x0013__x0008_ó	¢@Kqø¢@»ø°?¡@O.K\Ü@i&lt;Wc¯íw@°å¸½_x000D_¶@&gt;fg|8@¬_x000F__x0001_«_x0004_@{å_x0008_Ê¹©@É2¨øY¥@ä¡!k_x001B_}@Ö_x0015_7°,®¦@_x0014_üÔ?_x0010_¡¢@HgÊZÙT¦@_x0003_zv5¶]@_x0001__x0004_øþ7O×&gt;@~ù·Hõ¨@{{Õo_x0007_@÷7Ñ±C¸t@Ü'/D¹¤¤@/¬_x0003_°@_x001A_ý/vþ@í}_x000B_ñ¨@Ph7=fÉ~@_x0011_Å_ ß_x000F_@pÊ_x000D_Ë@/3ÆÁ_x0011_s@¶¼¯lhù¥@äÔöÐ}@q!KPÁ¡@R_x0002_^2_x0017_@²P_x0011_ è@ýó_x0011_2_x0003_¾¦@s½#4GÔ|@¸.®3_x0010_@ö#Åõ_x0017_@j_x0019__x000E_û÷Ãk@MËªõ¼Ã¤@9å_x0018_¢N¢@@°Ìóm4@¢MÊ@k7T_x0001_Ú§@NÖ_x0017_8!$@»æ_x0010_{@Kí=÷_x0007_l@(¨{Í~@F_x0003_à_x0001__x0005_Ü¥~@XG_x0003_î¡@m&lt;-._x0011_@"_x0001_D_x0019__x0003_£¥@x~@j£@_x001F_ôîaÁâ@aûÉF_x0017_@M}ÎdÂÔ@iD0t_x0004_L}@6íDGl@_x0003__x0015_qb_x000B_ì@ö,3_x0012_ÔX@QZbÔA¢@[±»}~m¤@Ç,@?Þ @WwÚ_x001F_Ã}¡@_x000E_CÂç:hk@_x000D_üòn¼_x001E_z@t±gþx@w__x0007_dýÞ§@»_x0005_@oO§@!ÐTìuj@ðz_x0013__x0019_H@|¹q_x0002_)£¨@_x0006__x0001_£Ê.e@@l;VY_x0016_@TÛcq¶Î£@Ì_x0011_±¤¿@L_x001A_-§­£@ÍP_x0014_»s@Å~³_x0015_Ùm@ËÀüæN @_x0001__x0002_©È÷Vú@ ª8Ù_@$XY_x0003_¼F@cÜÚÖì©@_x001E_Ù_x0010_i+è¨@?»¤Õ\=`@_x000F_X_x001A_c­§@¨kA_x001A_g@V_x0001_üN}@h¡%Ð_x001B_¦@hbgBm@Ê¯ZwÊoh@V­_x000C_rQÒ@"s_x0007_¸uV\@ÙÚ!cS©@­fåÃk¢@_x001C_¡=_x001B_D_x0012_@J«\Í_x000D_@.Á0ð@Y_x0006__x0002_ê_x0010_@bÓ_x000D_ßÀ©@«Ê_x001E_¡@_x0019_AIî¢@(_x0001_¨_x0016_&lt;G£@ÄD_x0016_îÂ@Ñ²Jë_x0018_¤@m_x0008_ýæ±@²èn^à @dv&amp;y^_x0003_@lÁiõ§@þiËã£@t&amp;:_x0001__x0004_ò9@»_x0011__x001C_û_x0002_@_x0003_S7Ü&lt;	¢@sßekÙ @öÝ_x000E__x0006_¦@6³»nÎ@@qc£¦@³Ð_x0013_&lt;_x000E_5@_x0013_Ør?ß¢@D£úÜ_x001E_j©@_x0018_qÝm_x001C__x0001_@hútî*ô@Q_x0016__x001B__x001B_Í¼©@õ!¯_x0019_å£@FAè_x0008_f@0_x001A_ÏÃ«Æ{@Xïã®(N@Ñ×õst¢@%ÏYW_x001E_-@½½:{T@Jdzãr@ÏÄ£Qûa@DúJ_x001B_©@ÊË~3 @ýuWÇü@~_x001D__x000E_icO@ãè¢_x0006_»¤@àÒ_x0003_¤@àÎsø£@*Ú¹_x0012_Ó@'8V&gt;±+©@òÉÍòÍV@_x0003__x0004_å_x001D__x0001_XÏû@QHÆ£ó@	A¹ÓMP@jªtKª@n_x000D_Mxá¡¡@_x0013__x0008_ñ;Ôa¨@ø0ß_x0011_?_ @_x0014_d_x0016_&gt;_x0011_î£@_x0018__x000D_ÌUð¥@¹;_x001C_¾ì¢@_x0001_¯&lt;i	@B[71_x0017_¢@¼lXøP@q×¼:_x0002_$£@Vj@aVz@Óùx&amp;Þ÷@è¢£_x000C_¬0§@Ü©×¦@¡w-@z°¡@Ó©þJÛ@à_x001A__x001A_`ÁZ@êv?] §@&lt;»²_x001A_c@w¨4U[{@ëþ5ø£=§@Xi÷`cò¢@önëP]¤_x0019_@kk­K_x0013_U@Ûð6=ç-¢@ÿ_cü@z{$DÉ@_x0014__x0016_Å_x0001__x0007__x0017_?¤@»n]Ö_x0013_%@Á_x000F_2_x000B_÷èV@fûLÐ+#@Âçit®@¹µ_x0019_ûè÷@wa	{@ó²_x9@A§ÍäÊ_x000F_¨@wLÓö_x0014_3@Þ	_x0013_R0M@O·D_x001B_¤&lt;@_x000C_9Á @¿`_x0002_Ó¶ªe@_x000C_BvÛ_x0002_ï@_x000B_Ô¢_x0019_¤@_x001E_5$ü a@v}ï­Y!£@Êø_x0003_@M @@_x000B__x0006__x0002_@Åò!kv@MSk	J_x001A_b@«_x0006_.¤Çø@HXe_x0005_¦@wtÀ74@4¸_x0004_,Ê@ÙL_x0012__x0007_@èz#òI¾@Ôx\`åÍ¨@_x0007_òr-fk@:ÑÏ_x0004_¥§@;)8Ïõ@_x0001__x0002_û¿ØslÁ©@ß¼eïë¦@¹aÂýí@®Z_x0002_¨@â«f ¼ëy@Ù8­äZC@éÜÃ]_x001E__x000E_e@*FÊÄÔ_x000F_§@A_x001B_!ì_x0002_c@ga«8ð¢@ðyÿÆË¼@µuí_x0010_ºô@Mg1;¥k@`-î¤«&lt;@(qø/£@:C\a_x000F_@ük´m_x000D_½@Ð2»_x001F_ö_x0010_¨@n_x001B_]Ï_x0003_õ¡@kúüx~&lt;¨@jÒ:ì\â@2ää_x0013_@D¦@ZËÎè@òWQ×@5 Ç_x001B__x001F_}@Â_x000B_ò2Ù@_x0010_MRòH-@7}_x000C_*©¦@?©QZ¦@½R÷èk¾@»"yMÔq@d®¤_x0003__x0001__x0002_MC@N-V_x000C_©@NOMr±?@y#«Õw@$¦_x001A_@_x0004__x0003_¡¤Ðy@Òs_x000F_Ã#¼@RÆqúú_x0016_¡@ºN°{oB@tÀw±´M¡@KÉÖ_x0006_j@tÀªø@­Ñ_x0010_&amp;÷E¨@_!;1@P*{&lt;h@äÎÒøbX@Et½%Ür@êÌ,9@IÍÉT¢@Ûù&gt;|ìº @vöh:c@°tÃ´¤w@ã¶6Èn@»jÆ4'8@\7®¥£@RÎÄt@__x0018_§é½¡@~ñCH¥@¥¼_x0003_kO_x0008_¦@MÞò6g@_x000E_¶£åWö@5âv_x0019_sù @_x0002__x0004_¤ËÏIK @_x0005_©E@÷n @Ïàf\_x0004_@Þ@3Uv8@ÚÜB$@oÚt3i@ü7YMg @Y_[ÀÆs@\ë}_x0016_c0¤@ËËkÞx@lÿÝÝ»v@_x000E_wÑÌ_x0011_@È_x001A_øP55w@ñõn$(b@_x001D_ òºµ@°]NT{§@&amp;©_x001A_Ñôp@`¨¼c§Þ¢@ºº×AT:@G§ÉìF_x0010_¥@ÔýÔeJ©@4¾¾C_x000E_t@jêáúÝX¤@K"ØMÄ¥@9Õ§l_x0004_§@5_x0001_C_x0001_¤î@ÞóÐ{/_x000B_©@µWo_x0002_£@_x0004_LúãE@_x001D_g_x001C_'_x0003_/n@ciJú§@ô8PÓ_x0001__x0002_í@j@_x001F__x0003_óî×´@8:1½ã_x001F_@QýQóÈÆ @Õ|{£¡@ó¸&gt; ¦@øÒ\a÷@ä÷°F?Â@nµ_x001C_T²@Aý8;J_x001F_¨@úà£IIµ@OÎ_x001C_ö7Ó@Vs^÷_x000C__x000E_@_x0007_áwÇç @ÛÑ³»à@²ÑZaµD@Èv%_x000E_¶§@_x000B_:QËÿ@@çÞ¡§@"_x000F_øÛ_x0008_¤@²WRÒ_x0005_L @îOç_x0012_hå¨@õÇg\Æ£@&lt;fïs[Ù@ÛíÔ´éE£@÷°[|tw@DKôCð'@ôrpñõd@_x000D_¹_x001B_~B¡@.ÈÎ_x001C_T$@ã¬D(Æt@_x0006_Äptú@_x0004__x0005__x0005_Ù°AHa@Î1x¾&amp;%¨@/XWð_x001F_£@&amp;2ÓÆÞ\a@Êz7È Ø@ZÓXWõ£@n_x001C_ïò²ç¡@pØR^9è@_x0016__x001C_Ê_x001E_Sd¡@qíÛÕ«!¢@:_x0010__x0016_ã_x0005_@%ç¦_x0003_¼k@ãÓª¤@_x0005_%_x0002_Ò_x0002__x0003_¨@=_x0008_¾C&amp;±¦@£ÓÞð9¢@¡_x0005_µqo+@\óÚn+@4»üg_x0004_Á@½NÛSo@_x0006_É_x001F_úO¥@qjò4_x0012_@Õ4 _x001B_Ò@×_x001A_¥*@ö©0^_x0019_@:0¨_x0003_Ùô¡@8ÔÅyî5q@Ý_x001E_ïõ¿_x0019_¨@áKù¹{@_x0001__x001A_;Éy@Ì~ám\©@½¢Ky_x0001__x0003_è÷£@ÁÉ+_x0003_¯U¦@ÿ*åf_x001C_@d%¼_x0011_Zã@Õ_x0013_.Ôð×@tÇ_x000B_öÑ_x0011_@_x0015_Üly@ÿï±hcÔ @Ýöçý6@Ë!¶Ùá¥@³Á_x001F__x000F_u~_x000D_@èË^}P§@N`mÆVd@÷Lvïè³@g°_x0002_ìÓ`@å¼5Ü0Z¤@-VÒ¥I¥@_x0004_ï_x001A_h·p@_x0015_RS§O¤@%·77ìY@æ$åBL×b@_x0016_Ez-@w@æþÈöîu£@TÎ[UÅ©@\Vr@_x0017__x001F_éXü@&gt;p9R @wÆ °ËSA@Ó_x0012_¨¡ô[@V=y`§@lm§_x001E_O@6_x0001_4t§_x001A_¥@_x0001__x0002_¸_x0001_&amp;h\_x000B_§@îÈkj¿@äÎÏ©¥Ñ¦@z6,å¼_x0008_§@_x0019_~_x001A_é¯"@L&amp;Sò_x0003_¨@¤ïÕæ @vª&gt;Çg_x0004_ @&lt;_x001D_ªÿàø¨@0_x0007_4_x0015_½@n/qúÈ_x0017_@Ý{FónR@p_x0004_ÜA_x0016_Îï?vi_x0007_u@_x0016_)2G_x0017_o@Éz!íÆ©@£_x0004_k8¼@Qq_x000F__x001A__x001C_§@_x0005_µò|ÓK@º]0_x001C_@» g$£©@ìNÌbßu@48&gt;${Þ@¥j¸_x001D_¶@ûl÷{Z@íbrEJ¨@Ä7@_x001E_P©@Î®XÎmÿ¥@ÛÓSÏ¯¤@_ã$Ó_x0001_c@%ãq}R@Yd_x0004__x0004__x0005_`@ÈëÁî@¯F×0%_x0002_g@`¾ðÇ/G@¢6_x0003__x0014_ »@Tr*'b,@ò_x000D_J±ð@þQ_x0019_ûâ@@5@_x000C__x0001_äi@Tm@áâ_x0019_/DÍ@\à@Ø_x0001_ÿ(i@¡x:Ho¯¢@gY&gt;h¶{@TW=-_x000E_¤@&gt;£²VD@KÜÒ_x001D_%	h@`i+D_x0013_£@mjJÓ@7Ùzcd£@­gâÇEµy@h_x001F_gh^G¦@ÔôÂ_x0011_@³]kî¨@ùå_x0006_á¢@Ã_x001E_IP¹i@­Zéú_x0019_¥@fº ¬éÏ@÷ñ5\°I @há8	x¢@PTùØÜa¤@_x0002__x0003_6&gt;g@ÿo	÷·@&gt;ºzÚ8@z	 EH¤@Wñ?®üg&amp;@ßAeT@ª@ÄÆ¹p¦_x0001_l@¦Ã¨vý"¥@_x0014_éÌÞi@ÐÁ_x0003_µ¥@ð&gt;juy_x001B_@A¤_x001E_ëÚ¨@AcL"À¡@2Ä)O@ó	z®¬i @Î¡ì[@@Ýït«á[@_x001B_6ÑÕËV@³&gt;_x001B_§Å6@Ø¡ÿ¨ø@%£qs¨@§ýBò_x0005_p@L {¨Á³@;b#[iK@gÝ»|æ´¡@i_x001E__x001A_õÊ_x0001_¡@Q ×ÖÍ@K};ÔW@m|ìkwØ@ðz_x001D_r±U¨@ÓB4¢K@£W_x0002__x0004__x001B_©@Å&lt;&amp;`çé@K_x0018_Ã	(d@¾Y^¡@ODÈµ&lt;¡@ÖøÄÀ_x0011_?@úàÓ_x0002_¢@£o¤Ó@wj_x0018__x000C_¬_x0001_@6It§Ø¹@_x001A_¥_x0019_iZø@Ãò_x0012__x0003_Õv@r¶´Ô9Î@`ö_x0003_*e@Êº¦¥¼ü@_x0004_ý¹A^W@-Î«_x0010_@:3CøRè@(²ÍÝÇ}@oÔ5vÓ£@Ró}CáW@g¥tr_x000C_¥@·_x0007_³ö$z@äq&amp;:?q@÷]DEPu@Êæ_x001A_~@2âk+ï¡¤@wÂZ_x0008_3_x001B_¡@"´'*¨@&gt;_x0004_«Z&lt;7 @Ä=ÖL~è@&lt;¨{ %¡@</t>
  </si>
  <si>
    <t>7921f4576a8575fd3f30f148960edef3_x0001__x0003_««ù¨@mY"Yb@*Nb)_x0004_p@G_x001F_©D_x0019_ß@O_x0003_&lt;%Â@Çó+_x001C__x0002_?@T_x0019_Êàp_x0007_©@ÄÛ@z¥@¦@Gê©4ás§@É_x0019_!îBù@_x0003_à^eNù¡@&gt;·ªÑ#_x0015_§@â_x000F_[~©@ÓDgTxì¦@pMç_x0015_K@:jûÙÅ¤@õwÒær@Ó³L«7h@_Àð_x0004_r @N6¡ã.M@1ÞGë«_x0008_@É±q8j@_x0003_2ýGp¥@ÿÂÀá@¥Ä7¤±@_x000C_½Â_x001C_ @ÄCp$äKz@óoÌ7)/@þ_x000C_Saüe©@a_x0006_ùP¤@Ñ_x0008_ÊÓít @ï&gt;,_x0003__x0004_&lt;Ér@ÔâÏ#o_x0002_¤@y¬Ðè-4l@oøaìßq@_x001A_÷ê¡@_x0016__x0019_±C+r@_x0012__x0018_-;-`@#_x0019__x0007_U_x0005_Ë¡@qdR2_x0008_Ø£@ä)ÿµPS @y'_x0012_Î(§@nÖ´ÿ_x000F_@­ýr_x0012_¿ @GÇ=Ñ"@Þw ~tT@÷ãÔC¨§@Të§¦_x0005_in@4_x0002_ñ' @_x000F_IS¨@£Ù_x0019_îÓ0@ÝEùìÛ¨@Þ¹_x0010_Ìî@´Ú° ±¥@äìæ_x0008_@ÈfM¸6@'0ö_x0018_f@Oã´ÅV_x000B_£@U'I¢@).´á3¨@_x000B_t»þà, @ÅÎÐ*3_x0010_©@u»v_x0001_ý_x0004_@_x0003__x0004_Óßß_x001A_@Ð^5_x0019__x000C_©@£_x0005__x001A_æ,d@	ýiK_x000C__x001C_@69³Yös@Ì½Bc&lt;@.¿_x0001__x0013_Â@B_x0001_Û¨@£EMÈ©Ä @&gt;W*I±r@­c`#ñ¡@6­´Ìþ¥@ËB7©)4@«t}_x000C__x0017__x000F_@Óx_x0002_£sc@(ñoÈÉT@®&amp;c,!¦@Éù¦¤@uÕ_x000D_ªë$@1}&amp;&lt;Px@® H_x0002_Ì¤@sn_x000C_M8¡@l4\?L_x0016_@¨7_x0005_õÀ@T×¶&gt;f@ÐD!óDb@ðÀ©»_x000D_¨@âERµ~@òö_x000B_&gt;_x001F_©@_x0015_&amp;¡+*@ ßÚöÒu@c§AÎ_x0004__x0008_óC~@ _x0001_F¢Þ_x001C_@\«Ã @Z_x0008_øeÜ¤@îúÓ¿_x0003_@¯_x0005_ôS@ 9,µ_x000F__x0018_@EÛ}ÞË@þy)ªuO@²¾*ÚÛEB@«ªj¼@ôÏ¨¡#D@_x0008__x0015_Ì_x0018_"©@Ïß{.E@©_x0006_Ù¨*ö@vÉ_x0011_y°@,	_x0007_ùÔ@&lt;ReÂ_x0002_m_@ª¬|9(@§+M4î§@»ÇÙ$Êy@ÿmµ&amp;_x000D__x0005_@Þùµá¤@±ö_x000D__x0019_Ãh@¸ñ`õ@Ö6©9Á	§@ÇLÒI©®T@Ê&amp;0ZÅ_x0002_@&lt;²Ð¸uý@ç_¯Üq¤@°0´=¹¨£@ÇHbvzfT@_x0002__x0003_s_x0014_;j¿Ï@_x0008_sTº¥@|ö-'°x@çÑ!Êûã@­Xæ_x001A_@_x000E_õ_x0003__x0005_¡@_x000F_Í_x0007__x000C_ó¤@÷6)K§@+aa¢Y~¢@Û¯Xi)W¥@¡_x0015_#ôh¢@=}yæ_x001D_ë¨@sÆà¶û_x001C_£@[ø±Hx_x000C_@#ÔM-¥}b@¡qp®EU@úÞ_x0001_{®:¨@_x000B_¶ÂóòËz@K_x0011_Ûo_x0017_g@¦Egôb«@65Ct¨@qòÈR :¥@_x000B__x0011_§0;Ü @ÏÃÅ_x0003_Ê&amp;@Ë#Áµî@4_x001F__x0015_@!w¾Æ¢Ã@©_FôJ¢@Í4Ø¡×@_x0012_¹utCÝ@ÁxsÜZ@[_x0007_¦_x0001__x0004_;¢@&amp;ÁøÞ©¤@=½O×jb@sq$°ÑÌ@4Ã"pBe¤@_x000E__x001A_[rÁ_x0016_@¬àÐü­L@_x0015_6Ã3_x0006_þ@Íø¾0¥_x0013_@k¸**ì_x0011_@"Ôí#­_x0003_c@&gt;_x0005_N¡@f_x0006_8l&gt;r@ÓV`ÑÁ_x0015_¤@-fW_x0005_ó_x001D_@÷#È_x0004_:`l@G¼uá&gt;»¦@uÆ÷/ë_x0017_@_x0002_ð³Ø&gt;¤@rfo4øQ¦@vo=_x000B_ËiÞ?/_x001F_æ_x001E_~?u@_x0013_C;1^@î³§÷xÆT@!³£_x000F_[Ó@*:Ù­@@ùafè»¢@õ?_x0011__x0006_W@ÄÚ5²ô @ßCÓ W|@x_x0005_ó_x001C_@}#î£@_x0002__x0003_i_x001F_½Ñÿ,©@AÅX'_x0006_¥@Üý_x001C_â@2Yë»@ÓIhpß¦@û½G6û¨@Ë²äóÏõ¦@Öf_x0019_-¯z@à¥g_x0008_Ûw¨@8*"þ¾@@ÛY¸2â6¤@Â.I8_x001E__x0003_~@¦E[à_t@_x000F_j_x0008_WÌ_x0001_@_x0007_rÚÄ·Ñv@_x0003__x000D_f¶®¨@¨jµ_x0015_@ÇOyeI¨@EO_x001E__x0004_4@è_x0010_µ_x0002_2ä£@ýæ_x001E_x	o@KT_5[_x001C_@ú}«_x0004_j@&lt;ö%;]@¡#^Ù1_x000C_£@¹ÀH@y}uõ@ÏK:g×Q¤@»ð¼|´@«ÑÊñZð¦@9&lt;uA_x001E_¤@Øò	Ö_x0001__x0003_äR@Þ»µY@s@S_x0015__x0018_`c_x0015_@Lé ¦_x0004_s @Û~ÓùN¾¨@1×ôêhF@_x0014_¦9O{@n;vrúô£@Mjj¦Õª¢@¼_x0010_Õ%@û	"_x001C_h_x0013_u@\G|B×¦@-3$U3k¤@n±_x000D_¼ _x0011_¤@æ_x0003_2øfÝ@_x001B_¢¸¿9v@_x000D_+7kq:V@@çrÍó¦@øâ#qÕ@®å_x001D_×@_x001C_Ü\²ô@¾zôr¹îb@â_x0016_wE¥@Ømöío@ºb|õ¶u@âûÛÎ_x000F_½q@¼Oå´¡K@ÛF_x0002_	&lt;.§@*vñ_x0011_Ö@A4ëçJæ@b¨Mù8_x0014_¢@k¸vB&gt;ø@_x0001__x0004_µ,­Ø9 @'_x0008_IÑ¬a¡@ùHÕòv@$ÆÃ_x000C_®S@3ÇM¨é§@ÆÜ_x000E_ö*é¡@&amp;¾êüîb@DKJ@_x0003_0@pÆ1_x001C_«y¥@Rä_x001A_±ú@Ë¤_x001D__x0011_Ã³©@f_x001B__x000D_ìÙµ@|Æ·l¸@_x0003_giiñT@C¹µò¦@=(£àÚ@W©'_x0001_ëù@hMò½]@èfmÒC§@ß1úHñ£@ßÏÔ_x0001_° @_x0003_Ê:_x000C_1@q_x0019_Ýa_x0007_Ë@b÷Î©ìÇ¤@¦jºíE§@"_x000E_ ¿s×¡@j_x0007_"Ü­Ô @_x0005_8ÝÎ¼6@1_x001B_ò_x0015_¤û§@_x0002_ZìéÈ¦@C ìD_x0005_i@_x0001_oóm_x0001__x0003_ÓH©@bEfP^ÙF@8Imól@ï¸ïr_x0013_@\_x0015_^_x0018_îÌ{@Én_x001D_¢X¤@Þ¢[@Èë_x001B_t@óRt¶¤&gt;@;ÆÍ_x0014_JZ@ù_výN@¼_x0016_~fÊÎ¤@Ô¯_x001F__x001A_ÊÂ¥@S¹\_x001B_!Á©@Ê-]GK@Ýf_x0010_äÅ±©@F_x0002_±ä±¦@gc8b«_@G]5_x0007_d(r@©¿w!÷ä@Ã_x001A_À9T@4+{8lv@¦»ò_x0012_14§@eG×/&gt;@x_x001B_`Îyº@#ô_x0005_Å¥ç@AÔ6ZÂ×¨@_x0010_nÚK_x001C_Ú@lÖ£¥Ú¥@ª&gt;P&lt;_x0004_é@^_x000E__x000C_DK£@ôüûKÿS@_x0003__x0004_¬/uËYÙ@_x0011_1x 5Q¨@þb	J@Íngö@Swf_x0016_eu©@´[éÕÔä@¡3Æ_x0008_î½@nj_x0002_Â§@ ¿E©,@³Ï7 íë?_x0013__x0004_|qF_x001A_@Xìn¼9_x001B_X@÷a¿¹_x000F_X@\_x0013_*æÒ@-ib|q©@Àbg1ð£@ó#	h(¦@ÌÊ®ê"«@ÎÉíTýn@aëë@ø_x0002_±Í_x0001_j@"E¾^áö@"_x001B_2ãÈ@sc"ÀAöu@¼/»öY@@'°fbu§@0TyP[ý@Þ_x001B_%_x001C_©@_x000D_Áâ_x0019_t_x0002_¡@¸ºÛ.&lt;¸@2³ã?â@¶_x0007_Á_x0010__x0002__x0004_ý«r@«+Ì¡â¢@ßÅí_x000C_uN@ÿÆÇdËï£@_x0013_úâwÊÞ¥@_x0002_&lt;¿fq_x0018_¦@è_x000E_ë_x0001_g@¶»_x000D_­tà£@	éÛí_x001B_¥@ªé6&lt;Z@ÂñM+uH§@3rV4&amp;ù@Þ;óºþ@@_x0003_Ø_x000C_çÌ@\kqßË¡@_x0014_îtÙ­_x0008_ @:_x0006_¼Y¸Z@ñ5¢M¢@ 	7tM&amp;@íàí=ö¶@¨]sç_x0003_8 @Öþ~{zx£@¢ËµÂ-j@è±!	=*¨@=g`Wï;@M1:ÿÈ@@~I7V¥@fþ÷@5 ÂE_x0010_@t%_x001B__x000E_8@Ìµ&amp;}y@¨-QÂP@_x0001__x0002_²Õ'_x001D__x0011_ @o É_x000F__x000D_,¢@¦À_x0004_ïG@É_x0015__x001C_±@æ^ùM°@Uñ»Î_x001F_V@@âÒÐgGZ¢@$&lt;D»T@o_x000E_Sl©@_x001A_§ZÃGÍw@Ùù&lt;_x000C__x001A__x000F_j@_x0013_Ì£P[Ï@Út&amp;*@¥ê5yß@ø?5ø ³©@$Ä(«AÉ£@*/(a_x0012_/q@aVJO¡øv@ ?vØr ¡@,VIm@^/L@_x0005_´²ì@:)·þø£©@YGAB'@bJïþ]£@ýötk@ý¯_x000D__x001F__x0018_@_x0013_*Áò×g@oJèòÓ@&amp;UÄ_x000C_·-¨@.Þ}t_x0004_@Ú$p_x0004__x0006_På@s]ä@j%ÿ­öq©@hÛ_x000E_l»z©@_x0017_9;)£@ÃÐ]FJå@°#§[£¦@|DßdG&amp;@_x0002_Gí³_x001A_¢@v_x001B_À_x0018_è3§@Þö¨cº@"ºSÍ_j¢@â!Yâp@ÉtLp@7=^Æ)¥@­ýiÁÿ@]]^Ë+$ @l_^(@B~T~æ_x0016_@_x000B_´_x001C__x0001_ãÜ¤@_x0005_,²ðs¤@^;	¢gçt@'_x0003_sÄª@q_x0014_Î_x0016_¢ý@÷{b_x001F_i¯@%`41\Ã@_x001D__x0017_^½a8@µd?¯l¡@d~R"l@Í.?4AÒ@ÄÀw¯¥@gÕï.G/Q@_x0001__x0002_ßWPàWd£@w`/+q±¡@07.e£@(_x0006_Â$Y@_x0003_¨Å#îÝ@°²`_x001D_¹¦@£BS_x001C_£@Ç_x0001_S¼_x000C_§@°ç0_x0011_ég¢@A¬4yr@üµF_x001A_V@_x0005_%µ_x000C_Ø @8 	¡Ë¡@I/[_x001B_¯p@ÒrWí¥@ãúàvI@^¨Ú×ÜJh@ã_x0016_ä¡ÀA@â~#ðM-@§_x0004_åKÑ'@I½1*²¶@j®_x0018__x0016__x000C_ÿ@v_x001F_Üþ¿Å @UÐ_x000C__x001C_é¥@ÆñÀè_@_x0008_3L O@_x0001__x001D_Ö_x0003_= @Ü}lð_x0014_n@F_x0019__x0015_°¿È@¸ü	_x0019_Ö¢@O%HÍ_x0002_9¤@q¶)_x0001__x0002_/Å@¸_x0014_×_x0011_L@_x001A_¹áù@Á½_x0001__x0004_xµ@7¹w«¨@,_x001F_õWx¬©@Üv~ÍÁ@©@¢0_x0010_+ @_x000C__x0005_ç_x0011_±½¥@}e@¡²ç#¼2|@WÏãçÕ¹@Qú©@~aÒ)@@Ø¶_x0001__Lr@+"4ÌÁ¢@Q,R§u_x000B_ @_x000F_Å_x001A_Y @UHmKEIR@W¹¼_x0011_»Ì¦@_x0013_¿©}@²_x0010_oC?å¤@ _x0012_Ö6_x0002__x001F_@&amp;:Z´]õ@JG_x0007_hU@½]ÌhÏ@&lt;¶_x000E__x0003__x0003_§@@ýð~Æ#8@¾¶+_x001A_W¤@ÈN9PÞEr@_x000F_M3²¬É|@øÏ\ø@_x0001__x0002__x0007_/,""#v@»Ö_x0007_²g¯@_x0008_ã¢÷ï@Ô¯\[&amp;Þ¨@~næ_x0019_¦@Ôí}0b©@c_x0003_ã?«@íù|5¤@êUz×@m_x0008_}¶@ÿýw_x0002_Ü¥@êØ}¹úR£@õUAµ@KsV#úX@_x000B_ÄÝj.@?3_x001F_qÛ¡@°ÌÀì@¼%;×¦@î¨Gøn@´_x0016_Ü@àCê@_x0014_u@xB_x001D_[Ïù@_x001D_¿R®U@¼m_x000C_ÓÀ¶£@çWà~.m@\ÚÈ"J¼§@_x0019_ÐðP¦@®_x001A__x001F_Â @{KÝ¦@=e`VâM@¦_x0008_ÌÞý@¨@ª_x0012_X_x0001__x0004_	S@YC®aÅ_x000B_@q_x0013_rþ¤@£Q¡_x000C__x0013_¤@Å£ayj¥@&amp;åYÂ@¾ÍX¦|@C5yIk¦@°#Î±^é@_x001D_â[¯#¥@¿KçÖ@Jd+éd@ó½}{#, @å»_x000B_ÃÝ@3"Íâ1©@ºÈjìEL@.z!»_x0003_Âs@(_x0014_OýªÐ¢@rÌ,àjg@ÍY	^Ú@ÖQ*½ÄH@æ_x0002__x001C_£Ô@_x000C_ÌU9[¡@ivCìuæ|@èZòD1C¦@ç­)%®­@Ï¿a_x0007_ä@_x000E_N8Ðyäk@ îc¾³_x0014_¡@S_x001C_ÿA_x001F_¨¢@åÍ*ÅBE§@Î$úÞ@_x0007__x0008_'__x0015_1P@gn;_x0017_^o@_x0010_d_x000E__x0006_@Z²f_7@BÎá^Úý¦@_x0006_r_x0007_Øf@ñB^|O @Ããä_x0007_Ù@Ä_x0007_e_x001F__x0002_$@cÊêw­ø¨@»N_x0016__x0005_@e4}_x0019_öA[@ÚÙ!_x0004_\_x0001_@ï_x0017_s¤ÒN_x0014_@c/_x0002_ì¥ò¨@_x001D__x0019_Q8{¾@mîs_x0014_¤ù@ =IÃF©@_x0011_S0IØ@¾{_x001A_&lt;ç7@Ó©_x000F_Ü§@ºUs_/@øÆenr@øª_x0003_§e@¿ÿ_x001F_rD@@®¿óA@_x000E_¦¹®¦@#ðÉªu£¤@	½`âÁ¦@"_x001D_ýo£@LA¼áÁò@_x0007_Ò_x001F_P_x0001__x0002_Ì7n@BUÿ%1@¡¿îû5@Pù»_x0017_ô@u¿¥àu~¦@Uª_x0016_­_x0001_¿@Ü ¾dL@ÍÐÓÅÛ¢@¹_x0003_g_x0005_t_x0001_¥@ë_x0015_&amp;Ëj @ún[6lö@_x0011__x0013__x001C_Fv@ÀRPxÝ§@â¦(,gË@_x0008_ít2¯u@_x0003_Wp´£@mª{_x0007__x000E_«?@¡R(ù_x001E_@\5ð¢O&lt;@EZ9ô@\Ñ_x001D_wðj£@Áã.L¢@¡whòc¦@"4Jé¦_x0019_¢@½ö_x000B__x0018_×¢@iÔe_x0017_V·¨@þ£{eï£@Pª SÓ@M¹cA_x0018__x001F_@¹lôF¬1¡@F/}Æò«@Çÿ_x0008_pç¢@_x0001__x0003_v0_x0007_ïÏ@£¡6¶o@üõ_x000F_ÐsÜ@ü¯ÐÅ·!@ÙÚË/ê7@	°ôêh@oñ;qDa@Ì	ö_x0002_Ý@_x0019_n@Úå@ÑMÿÿ§@«®ð#_x0003_Ô@tj]HL@Æµ_x0012_oqSr@å£_x001E_R¨@ü{×Cãn©@U¿_x0018_D_x0019_@Èµ_x001E_Ì¢@ÅCX¡@®N_x001E_Ì}§@·fÆº)@öì:R&amp;_x000E_§@{Õ_x001D_d¼@vá;6Ö¤@&gt;¡ÞK_x0001_Ì@$.îÆ@`Âgx@§FË_x000B_­@_x0007__x001B_ç_x0011_I@éVì:¦@¨qëe7¢@ÓQ¸cÁÓ¡@pá_x001B_[_x0005__x0006__x001C_»@b?\CAn@_x0001_¶Yµ_x001E_»@_x000B_û°;@_x0004_:´øÈ@(û%_x0006_C @A'_x001D_ó:¤@² p×6a¢@^g7®p)@_x000E_g¿lèv@¸ä¾*N@®/_x0017_èP@µ_x0015_Ù°àä@_x000C_Ån1á@8_x0016_|;Åm@0Â_x001F_²¡@r_x000F_yr_x000D_@±Þä_x0001_W+@t@ãÎ_x0003_§@_x0011_`_x0002_³ðÎg@nÉY® l@LÞØV$«@r?éï)¨@å]0KÝ@_x001F_9¶ò_x001F_¥@=Çxj@~j_x0017_É¼=@K=m©@Û _x001E_&lt;(@o!3dæì@_x001B_AdË7@üÚ_x0008_\]b @_x0001__x0003_rõ+_x0007_2@O¤¬z´@)ëÅåyÜ^@è.¿,§@"Ucïb¤@è_x000E_@_x000E_2_x000D_@Æ3l_x001F_ïE@_x001C_$_x001A_ãá{©@C;CI¤@_ÒL¸ñÐ¡@_x0011_Ô.Aâ @A¸¸@zÍ×Ñ_x000E_¦@B]Ñf*§@¿@îýyv@Bõ«öë©@iSS_x0019_¸K©@=-ùF¨@xäE=©¥@[,«wT¶¡@Ò¤YÄ×¬¦@ 2PúÂ@ï$|x¡@ÜÃsr5ù@Üwa_x0013_G-£@gûé=	 @õè°_x0004_@_x000B__x0005_3ûØû?tF/P¢)¤@j_x0015_ýK~@Ð4"ò@"_x0002_í_x0003__x0006__x000B_1@§_x0015__x001E_&gt;ìK@0U®Wíj¨@taÿ&gt;|@_x001F_~_x000B_zw@ÄC_x000B_o @_x001A_Ýã&amp;@_x0005_â¾pÏ @~Ã/\á£@£_x0001__x000D_)Ù§@Â¬&gt;óUuS@ßëÃå_x0018_r¡@èº@Éù+d@é_x000E_{ w¨@_x001C_åûÎ2¡@¬ý©¹w^@ìÒóãA@_x0002_'º_x001F__x0018_@_x0018_s³_x001B_ðu@_x0015_¯f®,×@lÕ_x0010_«{î@_x0011_ÚAOz@_x0014_´í¡dÛ@@nõ¹&gt;@õ_x0004_^#	r@|'lì_x001B_\¥@ÓÌÖ¥ñ|@k3_x001D_CO^@Áµ@|¶u®£B@_x0015_T$õtãu@*ÎOWAT@_x0006_	±ÈñÅ÷Ed@=ºca%_x0001_©@û_x0016_ku;¦@õW¤Ý@dÐÓ;xÉ@CÍÇò_x0004_¡@Ê_x001E_Ã×»@)]g¦Ô@+Â¯_x0018_Ù_x000B_@_x0007_çÁÊhl@¹÷-¤Øç¥@u@z¥`@PN÷_x001F_^§@·ÑÊ4@3ï_x0018_%J®¤@ÕØu¯¼«¢@É"×ÝI@ê¤ÙWv@½çb_x000B_¾_x0011_¦@µ_x0015_åmé@sj_x0008_BÖ¦@_x001C__x0003_@°­_x0006_B@Y[à_x001E_Î¤@è_x000B_÷Ä]A@Ô_x000B__x0001_R§Á@ÜÍÅ_x0003_Zw@}ç_x0002_bê¾©@^_x0019_h)Ã@VÊZ:L§@Èö	&amp;@ç$_x0005_`_x0017_@ÇFï_x0001__x0002_¿_x001F_£@1b.0ä÷¥@ÇXX¸T@oLS"@}æBXV(@^üH_x0015_ë@æ_x0010_V[m¾©@._x0012__x0003_|k @Ò _x001C_à_x0013_q@_x0008_ñ_x000C_lbe^@ØÙ_x0019_2@æ¤Õ?_x001D_F@*3_x000C_Uç&gt;¨@½'Tþ?@_x0004_Ü@@ÙÅ}md@d¦(_x001A_G¥¡@Á	ß(Úù¢@Ç§}ªqÖ@W_x001D_Þ0¥À@¸u_x0010_2_x0018_c¦@z_]87y@;[Ý_x0007_¢¢@_x0008_	¬_x000B_¿¡@_x0013_[Ô5ÌR@ ~]Ó @_x0015_Ü2+le¥@³¦_x001C_Um@0®Ñ_x0011_5Ns@{3_x0007_¾_x001D_b@2nQ~`#r@üU_x0005_ïß°@_x0002__x0004__x0017_{+&lt;¢@¬-_x001B_ÌÐ@æ¤~ïá°@_x0005_M´½[|@¹ÄæYZH @_x000D_â_x0002_¼È@tå­©Â@_(¸½¦@ _x001A_Ü§@v¸""~@_x001D_HY¼0þ¦@´ñGw@_x000F_úJäåÓ@5í_x0014_ºe¡@ÂG,eé@®ê_x0017_ë!k@¾/±ºâ¼u@^ßÒ_x0006_)~§@_x0003_âÜN´¡@DÚ$_x0004_D@2òKÅh£@çj¹.u_x0017_@H0&lt;±è_x0001_¦@á_x0003_©²_x0002_§¢@LQÀxý@åTO_x001C_¦@¯=_x0010_äa@³a(ì¢_x0006_x@ñ+Ë¬B@Y3F_x000C__x0011__x0013_§@¢ãçxÝS@TÎ®_x0001__x0003_fæ@)~Ñ!»@Â_x0002_j_x0001_?¢@uL¹aë@×_Ùøû¨@ú¢i/y@ë-_x0013_q6Ép@_x0008_A_x001E_Õh°@ÐÞ&amp;¶ø¿@ñtÓÌ\@SÞb°ü@èM_SB½@ã-hº)Ã£@ÉÙ!_x000D_c@tQ_x001A_Á@ï7ÿ_x000E_b¯@õhÆdd@=)÷+_x0018_!¡@¾ä/ïr§@\e%Dð_x0015_g@+ÛzÒ;r@_x001A__x001A_O|v@jzr2&amp;¨@9)7Ë%2@óÏCýV@ëøJ4?§@Iâ	64£@(ùü§@­ùV"¢@0CUð_x001F_¡@ ñ|Ó-À¨@Öç¨KH2£@_x0002__x0003_H7yr&lt;á@ä8_x001E_ µº¨@)&amp;»º_x0004_©@¤_x0011_²_x001D_ up@_x0002_¶_x001D_^YG@6¢nw×@ Ê4¬¦@«\ã`p@	_x0003_ÂïNý@Ds*§÷@Û4ê2_x0001_¹¨@ï_x0002_Ô¿Á¥@U_x000B_u%´C¡@ëÈü¡]^¡@¡Ñ®&amp;ë¥@Óo $@Ý_x0012_ÇËçÔ@¸ã s¡@4NÉú_x0014__x001C_@_x000F_2Cï@zjVQ_x0002__x0003_@^øFb^~@_x000F_[_x001E_6"^@_x0011_S_x0019_}3_x0004_@Û¾Nõ_x000B_§@fÅY&amp;èr@ëñ=_x0016_o}@_x000E_õ·~¹4 @J½1¶F@äÈJ=õh@A»-G8@6Öc_x0002__x0003_ï¤@jdÃ_x0013_Â¦@_x000D__x0006_°ªÈä@ âô_x000F_¥@9ÎïX@k7¾]ü@ñ_x0011_'Æ¬@ÈÇÿÝÃ@þ´°ñ&lt;v @ÕEÚDåÝy@bàÌØ_x0017__x0015_@?Ö@hL@RØzãíwZ@_x000C_µ_x0003_é\@_x000E_ivyo©@'ëòÛz@Oàµ%v*¦@Â4Ùõ¯@!ÒÉ¼@Sd%îFï@HÛ!ÁbÊs@¢"P_x0006_^@Rµ__x0007__x000E_¢¨@_x000C_éWúö@#	×¥Ã@ã_x000B_l_x001F_x_x0001_@Ôá_x001A_Ìg¢@_x0001_:¶_x0010_@Çmynò@Ðht¤z¢@_x001C_@ình_¥@éÝÒÝ&amp;ã@_x0001__x0002_A	èv§¥@_x0015_DI9Ï¡@³c÷_x001E_\a@U_x001D_Y{ý¡@ìÁù_x001A_ýûE@û_x001F_)±b#@õè_x0018_H_x001E_\§@Ù$wD_x0015_}@¦_x0004_x5]@}Ì­_x001E_@#òäò @VÍI#¨@÷jT_x0001_ß£@¤^(;Ja@ôdUü'µ@ªÝm_x001A__x0011_}@%9÷7 @J¦öÈ_x001D_¬@_x0017__x001E_3_x000F_Ü@¤×@@}¢@qtøÈI@~ 	Ó_x001C_­@öÍè³ç@ÇÚD0z_x0015_r@_x001E_ø¥v_x001E_ @Y	dD@ê_x001C_¹_x0018_p@RVò¯©{¢@8áò_x0003_Ý@y?ý!S_x000B_@7C_x0007_óñ{@3_x0007_&amp;_x0001__x0002_qË@H_x000B_	_x0019_¿[¦@l_x000D_a©%u@èéÛ²Î3@ëñrö@(ê_x0001__x0011_ÁX¢@+â4_x001E_¢\@ò_x001A_2ªJÏl@·ÌëÄµ#@*û_x001B_àÑ'¥@5E?_x000B_×ÿ @-²JÞ_x0001_@OáXm³ @hôA_x000C_¦@:0(8_x001E_@¢»ÞH_x0013_À¤@_x000F_ûõKË¦@¸À¥z7@ºÃDõ¸Ü@Å(y¹û¡@9@ç_x0010_ÙÐ@ÞÁ@e_x000B_m¦@Q_x0008_Nz"¦@Èäõ^@DÒFwq@_x0016_¾]Fæ @ûÔÞ»ý¦@Q°mJt@Ý¥N`µ¨@#_x0001_Øê7@ÌsÐ¥@J5*ÏøØ¡@_x0003__x0004_Ù*jÎÌu¡@l}_x000F__x0019_¾¥@Î~&lt;Ì§@(0ºÇ1b@Y_x000C_[­o@I4_x0013_ß_x000D_@­W'Xów¦@+_x001E_kÖä@,_x0005_*x´@GUñ0n¥@/á_x001F_Gç@ÚrÂ_x0019_s@õ_x001F_ñÖ¶ä¢@\gv½,_x0013_¥@æ+$¶ÖY¤@ø_x001E_¥-j¦¨@q½ðþ$Ù@ÏÝ¨8³Çm@dE_x0018_§T_x0006_e@`_x0013_L¬]È¥@2ÔNè-@(¹¡°öÉ@âú_x0002_¶Á£@åØ8S¦ß¤@l_x0008_ÿ){O@Õ_x0011_q_x0004__x000C_¡@1)(¹µ@Vûèo_x001E_©@gH_x0007_äu@w_x0014_X&amp;_x0001_£@·ù_x0019__x000C_ÈÃ¥@Ç2_x0012__x0001__x0002__x001D_\j@à]X^cí@fAÊDi8@i:Üï_x001B_U@¥_x0005_É@@Æ_x0006_dw¦@Øëóæ_x0006_©@Ú8U_x001A_,¯£@03ÀJd@¡6îÎ_x0013_@R­IÂ:@ÆÇ(ý®¨@«+_x0017_#¦@@ñÖ_x0017_|@ÃÒ_x0003_})Ã@AfpX5¨@eº-LîA@C_x0007_gA^¨@¼ðLÑ_x0006_@_x000E_l´¥@Ôx_x0017__x0019_@ÍäwÐ,¡¤@x¼_x0008_ÙD÷¥@ðk{öÜÄ@Î_x000D_pr5T¦@áP¡ýÆ@ÖÍvhXî@'Ê¡lâ®§@%¨L·S@{Í_x001E_V_x000F_¡@ö©e_x001A_1ÛX@_fì_x001B_²@_x0003__x0004_´\_x0006_Øk@H_x0001_#h_x0005_f@´3úòé @¶xg_x0006_ÿÌ@©Ç¬&amp;ª^ @êýé_x0002_Ö;¡@_x0012_rÁ¤F|@53_x0014_ä§a§@$ßÎòÊ@¿-_x000C_¯¾à¦@»ÞäiaV@q_x000B_ç_â@ë{{F_x001B_Õ@"$$m_x000E_]@£7-_x000F_ÛK@ª·³M°®@_x0016_*æ¥s­@\OQ_x0005_,¨¥@éþÐEûX@öÎGP_@ÏW_x0001_=)f@_x0006_Qkë¡k@8µÊ=ü£@f_x001B_lo'£@Páî0.©@_x000B_?¿ÍÕî@qþ£@÷_x0010_Ó%î¡@Ø¹BÚÄ@G)_x0006_Ïâ@ChÝ_x0002_øO@u=Ïº_x0004__x0005_KÞ@B"ªV@_x0008_LN&gt;Êc@_x001E_¼è_x0013_	¨@_x001F_ÎjÚÇ_x0004_¤@!qI_x0005__x0013_q¥@äGÍë@_x001C_²F½_x0006_¥@9ÔGg¦@ßÃBDâI@©ÿ	¯3¶¤@ sÕm¦@±_x0019_-Äà©¤@Å|1ï®ú¨@_x0001_T·`§F@ô2{@ùO£÷_x0003_Is@7{÷_x000C_D]@_x0017_ìÇ»Å@åN3{{@&amp;udÃ(@_x0013_ª·G_x0002__x001C_@v³sÿ©@î­¾Å@¹y¬r@¿S¥Ü¦@u_x0001_~Øì°@Ù_x001F_ëp7j@3ùè2wp@`ËtÕ @´P7+Ý@rìvBo_x0018_¥@_x0001__x0003_ý©t_x000C_[-¢@7H-ßüÒ@NZ*ß11e@_x0017_'ÄÖ_x0006_ø¤@\X=èk@tøHg@_x0002_øè¿_x0007_	¦@c~Qº_x0015_@_x0014_´ÐÂþ&lt;J@©ÔµÉ%w@_x001E__x0014_ò_x001A_ä|@Ù·¡_x001A_TV@üie &amp;_x001D_¦@°aV_x0016_{k@øúÐjÃ@Ù_x000E_ðyiD@=g:k{@_x0010_'×Q÷¦@ÇùgR©@4øë«¡ñ@_x0015_4rb_x0016_¤@Ù_x001B__x000C_ø_x000B_n£@hÞ·ØÄ@[_x0016_Ìû@'£|¸¸_x0007_@r_x0004_ð Î¤@Æt$56£@¸Âkô½_x0013_¥@õÞØÍ@Ë{_x0019_w_x000F_v@ó_x0014_2ÏQ@ò1I_x0002__x0004_ï@ó}_x0006_!U@XEáÈ½ù§@ º»ÂÇ¥@¢4y_x001A_¶ÃU@Ô3û_x001A_d0 @Í@hà0æ@_x001B__x0010_j"¡@Þñ_x0001_{8{£@Z&lt;_x000C_Ù@ï§!9g¨@c_x001E_Uî3@ÿÓö4±_x000D_£@ðùr°ºã¢@;Xu0ëò@Ö¯î |¢@P.òÝs_x001D_ @×g{®Ç_x001B_@*f_x0006_¦â_x0008_@&amp;»|yj@L·ør½¥@_x000F_!¥K@U_x001A_\\*_x0006_@/_£én¥@Zs_x0006_µÓc@_x0001_.}ÎS6@MøíB»&amp;¦@s_x0003_G_x001A_ô_x0007_ @ðÕüÂW@ñìu2ìa@²_x0010_ÅÅ_x0015_6@ØîüH&gt;E@_x0001__x0002_1	þUXã@ _x0005_Í_Ú@g"_x0018_TDu:@O7aZ_x0008_,@Û_x0014_§ùû	£@@_x001E_0ùi¢@"_x000D_¥ù_x001A_9§@õF8¤Zf¥@Äq¦Ä¤@ÏÐWj_x0001_¡@øÍ-ë±_x0003_@Aqüý_x001A_~@(_`è_x0001_@¿ârvë@¾FXÀí7¨@þRgÍ@²QxP_x0013_²@¥8ÆW×Ç¢@[¡÷M5Õ@_x0006_Ñ¼tE@¿_x001C_ïJî}¤@_x0011_¿_x001B__x0011__x0007_¥@äCâ1õz@ØÒ_x0010_Ð@ syk9¡@ãcðvfL~@ÑÔ^d_x0006_b@c_x000B_f.{G©@õÂk§´@»§\0zÐ@DN/|@°ý!v_x0002__x0003_±_x000E_¢@_x0007_Ø_x000C_R5@ùcJÅ~ @'r¼ 1¢@×ÔÚüÿ@kÄ¬_x0012_ðÌ¥@j1ôþ`@d0%íu¤@ä´ù_x001B_§@Ìõ¶Eá@:_x0018_ñ_x0017_t@']_x0015_áú¢@)Êv_x0008_øÝ@O½ÛÍ¿@Y_x0017_êìC@i_x0001_Ã_x0008_ð@?TJäCÑ¢@_x000C_µ¯c_x0008_£@x_x001F_¨£_x000B_0@ÿ²Cå@ð_x0014_[\Ò¡@$0R]¨@MÙ9x¦@¹h~í£@Þ®¢ùÞ@_x0012_µÀaÃF£@m_Õ%Õ¢@@Ìw6S4@ _x0003_Íæ_x0010_ª¥@d1ç_x0006_Y_x000B_¦@ÓðúSK @Ä,ø}Z@_x0002__x0003_#4_x0014_úY @6lÍ¾j¤@ñFO¤jÃ@©³_x0017_c©@Ýnà=J @l½r\Î~@ÐÐ;á:@_x000C_1è_x0005_Ï_x001F_¤@_x000D_0°§}@»­±_x0016_['¨@AõbµT@ã¿¬'UÂ¢@__x000F_í³_x0011_£@m_x0004_CGªº@&lt;kI_x0013_É¨@»WèºC @dÙà0£@b5aÖ_x000E_Pq@,°ô¥@]þsÎw@8»ÿ²Ð @&lt;ôA£@=Woö¸¢@Ãæp_x0006_@ghc[_x0004_¥£@_x0013__x0008_@N _x0004_¢@sËÙ3½/@û÷_x0015_3_x0001_¨@û§_x0006_^ @÷¸Ú_x0015_v¤@ÑîÛ_x000F_-Ä @²­ð$_x0001__x0002_%È@K5ì_x0008_T'@Áì¨@ùBW?:4¢@Û\êd@_x0019_o_x000F_)T @p°äÝ_x0014__x0014_@g¥jz@ÄÔ_x000B_(lÌ§@_x0008_Ë®Ù¡@|ô´&lt;¢@_x001F_Õß/¦@/ÏZ7ë@v	ÄCÌ@9É_x0010_úZP @Ä_x001F_L1_x0011__x0011_¢@ö¸¥¹7@®_x0014_ú#×@ÞrÀÄ·@"_x0016_b°#©@tÕ0Ù"­z@ÝûáGZ=o@k _x0014_Îït@ÆÃÊeÿ@Ü_x0008__x0003_0T0¨@xØ¾F_x001D_@6Y_x0008_ãÂD¥@]Ï!zÀw@7_x0018_!Û×:©@Å^_x0016_»¢@_x000D_ á;ô¦@j.`_x0018_ÊìP@_x0001__x0002__x0005_y¦[_x0003_¾@!ù_x0018_Ax @&lt;ìL´_x000D_§@{xiC_x0012_¥@Z§KUUj@­J_x0012_!=@ý_x0010_ñzQ|@ØcnY@/¼Ä';¦@	¼?_4ö@JÈ¾õM£@æ³Röâ¢@_x000B_ÉùD@tä	Î_x0005_¼£@d_x0012_ëP·³¤@w_x0004_ Õ,@&amp;pM?f²@¹äð_x000F_ã@ªëñî.Ö@_x000B_¦ª9&amp;_x0016_@Ã¶7Z@osºü@$*z&lt;¡@mÜKÌ_x0007_6©@#útòpo@_x0010_Èñ%_x0017_ª¨@i»éÃ$|@n_x0003_°Ñ_x0016_¤@P÷6zÈÁ@ÞÕÔw_x0018_ö@ |ÉE¤@m{³O_x0004__x0006_v_x0017_@	zÏ-/µ©@M©Û¥GÊ@Aé¼ÏÁ(@Î_x0006_Ìõd@V&gt;_x0013__x0003_@i_x001B_sÖr_x0005_@+_x0013_S_x0018_@RþbdHé@·_x0016_«ª4f@ÂF Â @ú¨Ò}Ç©¥@¥èü`O]e@µoâ_x0002_óG@êsS!¤@_x0007_öý1U_x0004_@P¥áQ@o¬È\(e§@É3fOvU@í?æW2@ÐÎy_x0002_bh@v_x0007_Z"À_x0012_v@%¬(È\¦@_x0005_JÞ6â¢@ãý@a_x001E_M¦@-_x0008_×ØÅ@_x0017_ ª_x0019__x0004_¢@*¥æ¥_x0001_¯@Áq|ùeW§@DN]_x0011_µ@WØ­¢F_m@·iæ1Ô@_x0002__x0005__x000F_Ýò_x0014_"W¤@W_x0014_|!± @Ù!*_x0016_@l_x0007_i÷jÞ¥@éÒç@%h@S	_x0018__x0015_Æ_x001D_©@Ê2_x0003_Ø,¥@xË¬q­8y@_x000D_B_x0018_ÚO©@ê÷Ñ*ie|@_x000F__x001D__x0015_Ôô§@`ËÍxy@ö_x001A_¯ð_x0003_«@ÂÐ_x0003_º¤@e®X_x0004_7P@8c/_x001D_©@âg_x000D_î_x001F_*@_x0013_è¿¨fL@&lt;ô@ò$¤@&amp;_Ey_x0018_¨@LãG_x0001_Y§@¼[¬_x000E_bê~@¨õ#i¼¤@_x0014_Ô_x001E_¹Ç2@ùS)S$@KY"xw@gì&amp;Nu@uªþoë}n@B{³¦kÈ¨@Ï_x001C_fÌå&gt;@hÞ_x0003_»_x0005_3§@_x0019_^_x0003_ß_x0003__x0004_4Z@eZ_x0014__x0013_d@¡_x000F__x0015_@q¸ØÏ¤@ät¾Ãvv@\C^È_x0001_ñ¥@6í_x001D_¨Ôý¤@­e_x0006_ú @ûçH+@ÇczBÂ@Í_x0002_ë_x000E__x0003_Q¦@$¦_x0007_%_x0013_â@ä«ª_x0010__x0001_&amp;@z/éåú@¿lg_x0015_ò¢@D0Êÿü¼£@wO7*@È9Ïµå|@ú.ÚÐ@Z=½¥&gt;@i/©_x0012_ØZx@«_x000B_ù{7é@&amp;¹&lt;Ó»@ÕBký?£@[{S"'V¨@¢Æý»(ª@L	7x?©@_x001D_è1h§@_x001B_"Àez@vÌx)Ç@°u6Ø©Ç§@ÐÉËÛêÃ@_x0003__x0005_)HÖ8Øôx@îoiÑí¤@_x0015_®#D_x001E_¢@á«_x0019_`_x0018_Õ@ö	_x000D_©°¨@ièW3°e@_x001F_S_x0002__x0003_¸Ô@&amp;WS 4	@IÿP¦@ÜhSÕ@_x000F_l_x0006__x000D__x0014_@f6ðø@e_x0004_ü]q_©@_x0001_Î_x0014_/_x001D_@ï5àðå!@ÈáÅYÌÚ@åp^®_x001E_@ãº@Ðü@Ì_x0012_~¥@_x0005_8ø&lt;5»©@_x0001_*k_x001B_Ç@ÓËPs¨@bå»{â@û9j~_x0001_x@VòÄã¦@ÛÄs_x0016_ABN@÷¶@ë_x0016_¨@åÑS,Ï@ó#8Ü9w3@Cö/à¤@íÉ_x0001_sdÈ@Æ^a4_x0002__x0003_kÏ¦@,õdÌá@ê_x000C_bF?@­_x0019_é&gt;_x0001_u@&amp;E_x001B_Ø_¢@Dí;ÚË¢@k-«ñî_x000F_@lV[°Ôs@	O_x000C_!Z_x0007_¡@ñòø¡_x0018_ä@ÃÎÀ_çé @Îâ¡Ê_x000E__x0004_¡@_x000F_U,u[ @7½¾x_x001B_	@*ÿÔ_x001E_Â·@â_x0014_B®¥Ù£@í_x0002_Ê`é.¨@­ªç.õ@æo+xv]£@i_x0018_À_x0010__x001E_¡@_°ª|a@]DÊè¦¥@·_x000F_wì.°w@¦'&gt;Ðö_x0019_@Â¾a)qõ¤@_x0015_åäÐ|{@ÂrO!_x000F__x0017_¥@K%öCw@.{_x0007_\Á_x000D_@å{_x001B_C_x001F_Ö¨@ý&gt;«F§@ðVöWÂ6@_x0002__x0003_½ÐÑ4[C@kÖ_x000F_Nw@_x000F_«_x001C_Þ#_@_x0011_òÂ_x000F_ì¢@y°`Û_x0004_Þr@¯ô_x0002_-Ò@*ûWF,§@FF©_x0016_ß8@z¬_x0006_o¦@¸2_x001C_CE@F¾iX¯Ø@ðbá¬ÛÝ@&amp;+Ø @Xø_x0010_I*¥@94_x000B__x0013_í£@ÙD_x000F__x0011_@\ÜÃ´@âyMz¶8@ýH¿2_S@JÞ¸j«¤@{_x0001_×w|@*4î@Æ:f»¼Ï¦@¤?D62Ú:@®V_x0001_É¹ç @kþ½_x001C__x001F_8t@+¡_x0014__x000E_h@TFë@qS@ÎºÌ_x000F_É@D3t_x0012_ñ¯@_x0019_y`Ò$@ºá_x001D_Z_x0004__x0006_.@ÁjG_x0017_fã¤@q_x0013_2ol¢@{5§³_x000E_a@d_x001D_G«¤t @·3¤Æ@är0#Æ@	uw_x000B_Ë¦@:LÞ¸_x0014__x0001_@&amp;a2®"5@#hjf_x001A_V@R*pé¿¨@.1µI_x0017_¨@;5ËãT&amp;s@å}×@ÛÃ¨&amp;_x000C_@¹_x0002_SÎ_x0002_ß@­èúã3§@ßÄRú¹@(¨_x0005_Ôï@³.Å±v@Ùõ4÷Ú@%gFÆ(C@±Ý_x0016_íkB§@g_x000C_Ãçòj©@ _x0007_ñ§_x0001__x0012_w@g`«0¶\@/,_x001A_ì@*,R_x0017_ô_x0003_@õß[ùn&amp;c@_x000F_æ·Uÿ§@*ÿ,èYM@_x0001__x0004_¸Ãr®ª¥@@_x0017_£ØK¥@K?y¼»8¥@Õ(|_x0013_è@eäxf¦@Ù1£@s@?í_x0014_»è¦@_x0008_3Ä@çnÃÛx@|$Ì|_x0002_@ä¿~@ø)?¤#@¹v	g5ì@`° Y@Á¡@@(¿p¶à @ì¡&amp;pM@Ã_x000D_Ké¸@¿Éþ=Õþ@ºyõ¶¢@J _x0018_¹¸® @_x0006_k¤°ë_x0004_@n(ê_x0003_~@s_x0013_Ë^_x0001_L@Þ%K×)w@Þ_x0008__x0011_õÅS@¥TEýâ @_x001D_/ª_x0013_»@õ_x0017_Óõ¢@eÃBê_x001F_Ë@'2¦	&lt;@zÁKä=_x0012_@_x000C_õÞ"_x0003__x0004_¬&gt;¡@6ù?_x0007_Í@2iV_x0006_kn{@P£(_x0010__x0008_Ú£@gE~°s@&amp;_x0012_$Õ({@V'°Á_x000E__x0018_@pW%õmÙ@@xõ\J¦@{ä´in_x0010_^@¼_x001F_ÏÅD¨@fzê~uò@_x0003_OÆ£@@øhZû@CZ\5@¡yï_x0012_ìÏ}@Z ®_x0006_Fû¨@Ä¢oµÌ@N#p°§§@n_x001B_K)@:EiF¥@_x0005_sJÍU4@Qã_x000B_~_x0002_Í¨@_x0001_TªM¥@ÊòP_x000F_8@^á_x0011_ÓË@ÊlÙË§Ýt@¥LÚ_x0012_%K©@Ñùt|o«¥@4·iÍÅ{¤@Ò«O_x0002_¾ @ô¤ë¬_x001E_£@_x0002__x0004_^q	_x001B_1¾@Î_EvK¡@`ohï2@Be=D¼_x0001_@l=_x0019_ÄDw§@{'¦µ_x0007_¡ @¥¢¯í¹¡@4ÿ¼ðþ_x0016_@_x001E_óã2u_x000E_@_x000D__x001B_§G@ä;hWÊÐ@_x000C__x000B_,_x0010_®_x0018_¢@Î-Ý_x0010_r¤@Q­0ÛÃt¢@ j_x000F_²g©@û7ðC%}@¸Xw/­5@·2ß¦@­è»g_x001B_@_x0001_Ðk:£y@_x001E_1Á&gt;;ï¡@ÞSØ	_x0004_A@,´&amp;ê@¨£p®_x001F_@ÁÀ&lt;8@²JéQÆ*¤@Ý_x0003__x0011_ûì@a6·;é@hÛÑë7¡@L_x0015_úAGô@1}ÊL@¾yëÒ_x0001__x0003_Ê_x0006_£@~YWÐ_x000B__x0015_@ÆkuñÚ@_x0001_"KÒ¦©@ó³oK¼ÿ@aðÈ_x001E_,G¢@_x0014_»e@Wgx_x0005_ñV@i_x0002_ü©I_x0018_@	;ê"%y@Ò/fS`@	Úk¢Á8 @2þ\¡U¢@zÓ`\_x0001_§@¢8ÖàÒ§@(¶×K8¢@×_x0003_l_x000B_+$@ZHÎ_x0001_br@_x0001_Ý_x001E_xr­¨@¯)¿·f©@Þý'_x0007_Û¢@_x001A_C_x001A_o¶Z¡@TéúcY@5I·FvÀ¦@.Úlö÷À@D_óFÆ	@ÉQTÏiý@sFl_x000F_F¥@{L8wn@yi­aìA\@¶H³V("¥@D	ÌP2?£@_x0004__x0005_8ï_x001C_B!¦@yóRTqe@&amp;ò±á~@HAx@é_x001A_)Þa@_x0004_@ðò¼*£@Ð~_x001C_ÎO·©@_x0019_oQp_x0012_@Æ·_x0001__x0012_?q@A_x000F_,`¦¥@{ñpXhÕ@t_x0012__x001D_¸_x0007_¤@ß©È´cý£@ð½p_x0007__x0013_©@_x0006__x0012_K*ÞÙ@mtÍDm±¢@æÇ!ÿö!¡@ÊÁp³cñ¥@E_x0011__x0008_£@_÷ûC]_x0013_@_x001A_é{y*+@èá@­¢_x0003_¡@ï}Ùt@à_x0006_î_x000B__x0002_:§@lÌ;Gy&gt;¥@_x0004_^^¶ Q@O[Ï _x0012_@Ðù%ð=)@_x001C_Äµþ@Tàá­@@DêuÓ#¡@Ì6Ñ_x0002__x0007_¡Âj@,ù(_x0006__x001C_F@ë_x0015_:{Ë @³ä¬_x0004_cl¥@;Ò_x000F_#y@óÏ_x0016_´Ü@_x001D_°÷qF@H¤ª_x0005_~_x000E_@ÿ§»Þd_x0001_¤@B¿ûç½@j"Ö´o©@_x0017_|»r@;Ã%¸_x0012_¦@C_x0012_¡@wuù6R@¿½à(¬n@ÑíÃ_x0003__x001F_¿@ôù¯z@â§Zy¯Ç@;q_x0002_LÛþ@drÖ£zá@À_x001A_íÓ@$pÚm @ï^¨oî @n'¼_x0005_U£@¸_x001A_¢¶a"@2u_x001F_¹_x001B__x001F_@ÿÏ¬¸ÇD¢@¸Ù\ñ¦@³«_x001C_U°W@¼F_x0015_ý4x@)ØzÆ¡@_x0001__x0002_j`üÇ_x0015__x0004_@Ú7Ñ°Ô@	WæÌÚ @ÔßïÈ§@X¬s%õ@#Ç}0&lt;xg@F_x0013_ÊsÈâ@_x0001_1PÁ4@%¡zÒ¢@Á­y×_x001F_c¢@s¸/L§¨@pÍ²Ef@®_x001B_pÖ_x000E_@çïÀß}·£@¬°\y_x001F_@÷ü%ÂU¡@Pyäm3z@e¤±võÍ§@eCOYqDw@7´_x0014_*x¤@7ÖÒd(}@ð»«_x001A_Ju@X]Rrr¡@UÞÈò&amp;g@_x0016__x0008__x0002_hS@jlJX_x0016_Æ¨@Á¯_x0007_	I@=i_x0005_½ò ¤@åhSbb_x000D_¤@¼@¨ùSÁ§@×âÈ½S×@áÂ»^_x0001__x0002_Ú;©@¸Ã_x0002_À	©@íÕ_x001A_ÁÝ_x0004_@ÂÅñ_x000E_ @_x001D_Òø_x001A_u e@íµïGh@ª£Î¡$Ò§@ÐÑx~¥v@Éð©Â{@A_x000C_s_x0005_( @¶sãÁ_x0006_p@2Ú¹Ò@Çç_x0011_«àN@U"'Éðûi@Ð(õ¡½@_x001F__x0006_iëÓÁ@Ï;V2C_x0005_@~¤pþñ|@ü~a&amp;_x001E_ï¥@ÏnTúzè@áÜ|_x0007_¾¢@æSh(n@^X³Zc§@iÜü²ò@âZÊP_x001F_è@×ËÚ¨_x0008_?@ôfåys@zÊL*sO@ø¶uK_x0015_Õ¦@Î£_x0003_éq_x0006_¡@-6S_x001C_È`@ý»áÓì¦£@_x0002__x0003_0^ê©@¸&gt;¼J¶@x%o+F¦@6¼4¼ ©@øÐ×Ò^S@Õþ­ò_x0002_ @ö_x0010_q«?ü¥@8_x0001_üø|!@o7¸°áj@/xf+²G£@_x0004_*iñéG¢@îH¶é÷$¦@·'fn±@ ×_x0006_Ñ_x0017_@R]_x0007_f§@1_x000F__x0015_ÀÇ@}~_x000B_òW_x001A_h@$¾ÏPß4¡@×¦Dî;"¨@+3ÍQîU@¶¡õPãl@¹Ló"Þ¡@_x0004_ÄÎBÙi@×=CÜ0/¡@Sâð_x0005_W@í_x000E_jÃt@Pj_x0001_µU¯@ÔÂpy¢@\_x0016_'D`@Òà*áMÍ@^âã_x001A__x0015_u@^^Ã¸_x0001__x0003_Y±@j_x0003_u?T¥@ª²ÐÓ~@.)_x0010__x0006_s¤@³å1Iâ_x001E_@Z¾	¦@Y·Kp_x000F_§B@_x000E__x0001__x0002_%v²@A»âh\@W¿;Õ_x0008_O©@&gt;ÇðµÉ¢@_x0002__x001A_4â¨@_x0002_N?`_x0013_óN@s7í@²	ÑjÇ¾¨@ Á±þ,@B×c@$Õö@=v.ù­3@¿_x0012_í&gt;ÓÅ¨@OA_x0014_ _x0005_¢@S&amp;M¥àv@ã:dð¤@;«SñÔ}@)¤ûúd¦@°6²ýéua@ðféî_x000D_@*WæêN@8" ì@üÞ£m2gw@Û??_x000F_C@[¬sN]¤@_x0001__x0003_LRÛzÝ @'ßNj_x0015_@f_x0002__x000F__x0001_½¢@ùq]U£@_x000D_`*NpF@Ii¡_x000F_¡_x0012_@Y_x0017_`¯_x0004_T¤@pMÚQ2©@LBþ{_x000C_ú£@¢%^§ht@{¡10x@¡ çÅ2ë@,lt_x000F_{@¦¶Þ¼xe£@°	ó*êw£@DuèCbÄ@~ù_x0016_è_x0004_'¢@Èõù_x0012_Ô,@7"Ñ4g@_x0014_§E^Å@[_x0002_"Rq¨@#&amp;_x001D__x0005_$@TÆ°\i|@Ã~Ï5c@g_x000B_0_x001A_nÁW@1\"d]Îq@À#_x000B_Çé¤@õ­ ­_x001F_³@×ÁT½R@¡n¾×5a§@ZkõKÏc@Ë9fò_x0003__x0005_WÖ¥@ocâHÂ@2_x0010_®Vi@Ûí¥â@]¸õ½_x0010_@Ð¨±ÜÂ@_x001A_òQÉ_x0019_g@è_x001C_Þãk@×ñm¬òé@O_x000E__x000E_@¨@¥0é~¤©@¡ï&amp;_x0004__x001A_u@¬ÑÁõ~@ïl-_x0001_0Û£@õÊ®Î_x0004_@_x000B_ü3Q¬@&amp;^y_x0011_}_¨@ê_x001C_-_x0005_~@´ó¥áNÕ@[1_x0001_'3@Ãe 9ø¦@Z¥ìT_x0004_@xê£Å_x0002_ã@i-»_x0008_E@1_x000C_?ªÛL@&amp;Õ(ø9&gt; @r_x0005_Äæ0Ò¦@_x000D_«¶PÝ[ @ÅóIÑÿJ@aÒÀ(¾@ @_x0003_ÊµÁøþ¢@V;RAÕ_x0012_@_x0001__x0002_²a44É_x0016_©@0¨¤ûÌQ¥@Ë(n¿øf¤@fØPµ_x000B_@U¾`.U©@gf«Þ_x0001_¡@!wH@ðb_x000F_ä£¥@_x000E_Qô«ø@Ì£^`-i@ÕL©_x000C_6¥@¶_Í%l@²÷ú_x0014_ê_x0005_@Hý¼g_x000F_§§@_x001D__x000B_Ðg_x000D_@Yfh8¹¨@)CÆW_x0019_@]ÿ3{ææ@O­dnWò@»06´_x0016_s@ê6hsËY©@±×ªQÌ_x0002_¤@]S_x0008_ô@¢@²_x001A_~Q_x0012_¡@_x0012__x0012_Jl×¨@_x000E_(_x0004_9_x000D_@a0ð£ @î_x0002_)t¤_x001B_@_x0011_Õ~'rU@ÑëÁj ¨@"Õ|ä_x0019_@æ!Ö _x0001__x0002_v-¥@÷.~6Â¨@ãÊw¿ËU@¦P6GÀ@@$B&gt;º@-1Ú[Aº@l"*£@×_x0019_­$_x0012_s¢@×Mÿ]Ê@GáÇS_x001D_§@åT&amp;3}@ñ«Ô¤`è@á¶êaª_x0012_O@eC$I@¼ @½ÞÇó³ø¤@s_x001A_ë_x0012_ò@ÿ÷a[`Y@"ÿ¿##d@uß"òK¡@	×¿b«@ühÊÖ£@æy¨²±û@_x001A_S_x0008_]9@}Å¹cf©@ÕßiùË@ë,Æ_x000D_©&amp;@µ»ºãâ-@((_x0006_@=@¼þÿ|´©@hõ¶á1¬@·¨%È0§@"ãæ·_x0006_û@_x0001__x0004_;;y½yp@:áå/@ÝG³î_x001A_{@`¹®èà;@l­_x0003_oÌB¡@eÄ¶CC_x0013_m@²MõÑ_x0008_¥z@É_x0002_z[¨ @¢1=ÕnÑ@8x¹;û¦@d_x000E_¡úWÇ¡@©$ü2}ó@=ÂÜq@_x0001_f)m`_x0004_ @=_x0015_ÍHÄè@æùZ_x0002_ã[@+T²1Ì_x0008_@M%Îe¦@eç_x0016_áùÛ@S¿È¡_x0001_o@þ³=!ë¿~@!À¬×5¤@J1ñ_x0012_¿p@U_x001C_°Ëìñ@lC^¼@ëû_x001F_!&lt;Hx@Ó¹ONye@XXU¤@yº¶ô-Ï¨@ð;_x000F_onr¦@(¬_x0015_k¸m@lø¨ð_x0001__x0003_gÇz@gV_x0016__x0007_¥@SÒ³'_x0012_@C&amp;F·[&lt;£@!?#·_x000B__x0002_@Ç°Þ_x001C_ü@/8(jÄ¶@Ò¤":W@Öcåüô¢@VôD£3@É|_x0001_?§@`Y%äç)@;×Dü×¨@¡f§ªi³@å÷é#_x0012_@hT5d|@}M¼éºl@qØ1ô±@_x0016_Ãp_x001D_+@_x0004_Kï_x0015_a'@ûp|­_x0013_¢@JR*[_x0019_x@4kI {_x0003_@ Ï§¸Å¨¨@=_x0007_§Q_x0013__x0019_@êÂM ¤@_x0012_1Ä@¤@¦`;¶X_x000E_@_x0016_M`DY@Yñvä.ó@¯VV×iy@º@G3]Ó@_x0001__x0002_÷aà§£@Ás}Ä@4«U_x001E__x0013_¶£@Lì_x0004_Ì©ac@XHúï@7Ùzãg©@ù&amp;Xg»À§@;Í_L;y@¾_x0017_´#_x001B_×@ÞPùPáZ`@TäªyÑ¨@'è¢@ÁB_x0001_f¯¹¢@ñW_x0005_úAb@ûâ¾Â@îÄc!_x001C_k@%þhªD@§µ3ùã@Ý¾£âyi@·ÄAHz^@'_x0008_8]_x001D_@Ý±-õ¥@ÏÖPçôñ@'°¿©@¡_x0001_ò_x0011_f@O7ñô|§@Ñhãcs@³&amp;²8¿@\§÷sÚ@M3°Zþ¬¡@ú%"_x001E_Ã½r@JJ=_x0002__x0005_w9@Ï"î,_x0014_£r@_x001D__x0015_Ñ)äÇ©@Ú[Öì_x0010_@Då¢ @c_x0004_À¥hv@r®_x0011_0úð@ªÙÍºõ{@«}Û¡@ðÌg_x0013_¹ @:_x001A_\®Å_x000F_÷?_x000F_¶b@%@ð _x001D_h;_x0003_@&amp;ûÔD@¨@æ_x0004_Ä_x0013_)©@Ü{±_x000E_1¥@s_x001A_á_x0019_Á¨@ËÐ4db@_x0015_uÎF6_x0010_@%Úþ×.y@dI:@?=³hQ¢@YáÀ_x000D_ ¢@_x0015_ £_x0018_fh¤@ðrÜy_x0001_æ§@æ+_x0012_L[¢@$Q_x0019_á	±P@ì6´GhÛ@ÛBPî/¸¦@_x0010_üºçÇb@©´ZkKË@t8ëÉ=`@_x0001__x0003_ú¨°t6M@_x001D_¾Î_x0015_Éu@ZýÞÝª¦@_x0015_¼`Òa@=¸½t@îOcÌWi¨@Ô_x001D_ýÿ-î@&lt;då@ø±?_x0012_ 8¨@fJiL£@S_x0014_zéU@g­¾U)@	~:ú¨@iª~Æ@´ ´Âoò@ø&amp;o\¼¡@âVÓ)_x0006_§@ Õ-._x000C_Æ@aIÒØxÅ@³_x0011__x000C_â9_x000C_@G¶yXu¢@ÚãciS¼¤@ËæüÈï@»Øøú3_x0003_¦@_x0007_:Æ@_x0016_Ðî_x0013_RVX@xÝ£_x0004__x0017_l@U_x0008_&amp;Âty@ÅÚ^¥@íÞ_x0003_ôr@)_x0006_´^_x0011__x0002_¤@e\fy_x0001__x0003__x0002_Z§@Òýwò¨@jç_x001F_\5þ@¿çcÌ¥6¨@	_x001F_f4_;@»óúÉ`¦@å20_x0014_óOG@º½_x0006_ÒÜº¦@K@R)b_x0014_@if_x000F_Z_x001E_ô§@±Ñs_x0007_@IÛW_x0012_{zh@ôË5Ï+Þ@Ë,U°¨ev@ö_x0014_l¿Æ@_x000B_M2ÈJ©@ÊNµ_x0018_6É @õõ&gt;«_x0001_~@gAÏ_x0016_¦@¼	à~`@¯¨Ã´£@_x0015_$/ÝS_x0005_@Rª¿_x0003_¨@éY8?à£@f_x0013_§ú3µ¢@$_x0017_úrÐ¢@~¸Õ§¼¤@"júóI_x0017_@0Ï¬§ê@5¥Zã_x000F_¦@&lt;_x0001_ê_x001D_@_x000E_ÞÔg£@_x0002__x0003_È¾_x0013__x0002_|:@=_x0001_x]?_x001F_ @÷ÝÛÓ)'@Å¹±t@^_x0011_¼Äªº@¿nDô_x0014_:@eë²S¼©@þB(d$¡@X_x0005_Ì_x001C_¯@_x0010_RúÛlÐ\@Éjö:.2@/ Îç!ëe@9RÅ@÷.þNÄ¡@©NYÎ×_x0001_ @¹Z?Ñ(@¿¬=9tå@§ï_x0011_lu@*á Émw@¸)Ï©§@&gt;´ÚGk¡@_x001A__x001F_1LbÏ@_x000B_BNXR=@ù_x0017_"F¢@^_x001F_¹Ã_x001D__x0007_¤@³'ÀJìb¡@#_x000F_2ô¢@·_x0002_l5rt¨@ZwFN,@_x0006_Í¥2$än@wlõêò¹§@ïäß_x0006__x0007_bÔ¤@_x0006__x0001_iö×~@úâÞðPù£@¸Ý_x000B_j·um@&lt;EÃ_x0017_A¦@Hó·¾V§@Xw&amp;Ù@ØQ.þÌñ¨@º2Ç2À@ÿ8_x0002_ý[p@ºÐ¸´Õ@4@_x000C_LY@asÔ=_x0006_¤@â¶±æÏZ@_x0007_ùDÈéà¥@¡±_x0011_8«@75£Î¼@w^_@ÚÚ¾_x0003_¡j@³[Ûkø­m@ÈzXP£@PFQ{¨@òÞ´ëÁa¡@õu¾_x0012_)°@\Ý_x0005_î¸@_x001C_áÙÚ¸©@ 2QáPþ@ÙÇX´_x0004_QU@&amp;/©\ê¸¢@¾Äi_x001D_¿u@#9è²R:l@_x0008_ÐÅè@_x0001__x0002_w!´&amp;ÉY¨@HLÂxz@IE	_x0003_o5@Î\f;}¨@&lt;;ÂB@XVý_x0015_¨@}.÷õï&lt;@_x000B_ðiÛ÷³j@Ë²_x001A__x0012_(¿¢@á_x0002_h_x000F_ô­@_x0010_Ê:ë@v-òö»Ñ@¹Ò_x0012_ÇB¦@`&amp;G§å@êï_x001C_¯HZ¡@ö_x0010_R¯xáZ@æÓ_x0012_²}@ 602é_x0019_¢@CN¼_x001E_ ¢@®Ö*Î@@é¼Z_x0003__x001E_w@³.·_x001A__x000C_Y@þãIX©@õ\ ³_x000F_@`:ÚÀz@ï_x000B__x001C_&lt;¡_x000D_@&amp;á¦îì@¯Ãpà§@åTX7¥s@5ð¡_x0007_.@N_x0006_ZIï7§@bmÄÃ_x0001__x0005_£ã@_x001A_|!_x001E_:b¥@·_x0001__x0011_&lt;¥@ è_x0001_¢ê_x001E_@AÇ²é_x0004_Ðd@g-_x0012_¨@ú ¡¶ïp§@è*Æ¥_x000B_¨@àÖe_x0018_Ña@¤ÖºÒi@ÍÃ#X*_x0008_i@±ñ¬Ø} @_x0007_mÊ_x0008_p@³®d&gt;@æD×_x001A__x001E_@yÄ¼Ðg©§@¤Ýä×Ó¦@ÿéñ_x0005_ò(¥@À¢o_x0017_2â@.°ªÜR¥@ö_x001F_8ô7p@âî£iÐ_x000C_@ÖSßi:@eû|±1@_x0006_&lt;Ü|@À©&lt;_x0002__x0003_Â¤@mMt?òÌ@yÔ·%¨_x001B_y@_x001B__x0012_J@·Á;__x0015_.I@añ$f@_x001A_î??Ú¡@_x0001__x0002_2âª}_x0018_¡@r+_x001E__x001E__x0013_Ø¥@¦_x0011_NÏ$ý@	¶SÍ§@ÔþG+¨@wðð*%_x0001_@|uë«¯(p@wdó³ä@Â â4@-Ø£H?@1l	'Ê@móÏ_x0017_¶§@=,~;@A?¢ Bû¥@úÇÅ_x0005_]Q@9_x001B_ÇYåN¥@#_x0013_ãÚ&lt;f@_x001A_á5_x000E_Q@PÎ¿Ý£.£@ &amp;_x0014__x0002_7Cy@u7ò½X=¡@ú¼&amp;9r@9|Õ5ú @ÔTî/~@¹åð_x0001_a¤@¤G_x0014_©@_x000E_+¥ÊDÉ@ûx¹6_x0014_@¶3_x0010_'ù@·ªsGÏ½¢@ò1_x0006__x0012_ª9@û·_x0002__x0005_ÙÍ_@S^t³@k2Z_x0003_0@5&gt;ßæ_x0018__x0003_R@ÐzFï¦@»Ó*ùt²@_x0017_Õ_Jl¡@HðJ ìZ @ÆÉ»_x001C_)¤@ê×8ä_x0018_@_x001F_ä_x0001_ÅW¡@ ªÛ.Aô@&gt;_x0001_Éî@ùÂ×¯_x0014_F¡@_x001D__x0015_S^¶@lv_ö¸È¡@xSàÐg?@_x000B_±_x0008__x000C_Eº@ØµîÜSÚ¡@ÀºR¿§@×_x0014_f_x000B_@Æj¢@â¸ÓoDk¢@Å¥òõH@d_x001A__x0012__x0004_$g¡@½_x0003_Þúa@`:dÁï+@_x0001_ñi@_x000F_p@ÎNä(`@Åÿ÷×Ì_x0019_@2_x000D_ß3_x0016_@v_x0019_©|.¡@_x0001__x0002_*i&gt;°Øà¡@Ôª&lt;©@ï_x0001_"Nîk@_x0003_ÕõK~@ ¨C_x000E_!hO@_x0003_1ªÑ@!ö±ù¢@Ê×G @A!b*%@ñÑ¼ù_x001B_R@²mó_x000E_Ä|@}a_x0004_GUm@]_ËùÅ @vò×Ê\¥@#_x001A_Ð_x001F_Î@_x001B_gÍQóE@³_x001D_²X¸ @ýOÇ_x0016_S@kuÕS%nw@÷Ñ"T£@Ñöd_x0008_mí@²¦îª"ú@"±qÿ@\ÎÞÖQm@¹t Ø_x001A_@»ñv:_x0011_â¤@$2+áE@Ú_x0016_ue_x0016_V¡@qóÎ@wð¨@õQ_x0006_l@_x001B_1¯_x0018_S@_x001B_@9Ï_x0001__x0003_4¢@ù&gt;%Å@a_x0012_N÷¥®^@=_x0014_4^Ã_x001E_@X_x000C_Ýá_x000D_Êy@b½U7_x0002_à{@'+ò5@nÅºÇ&gt;5@si¼R_x0005_M@¨ýãi_x0003_kz@¥cÃ¨_x0017_ @M_x001D_$0_x0017_m£@bDO6*@VÝÒ¹Íì§@_x0010_89Rf@e@EI@ïÖÐ@&lt;V_x0018_¦«¡@o_x0012_üK÷@6ÆYú__x001D_@½_x000E_¡t¥@T&amp;_x001A_ü_x001D_´¢@ÔÁ,à¿@#]Â3 @_x0018_(Y ·¦@ÿsz^¢@µv_x0014_Ú_x0005_@À_x001E_uÚÛ@ 7äº¸£@RõÙ_x0014_±&amp;¦@fÉ²_x0002__x0004_:@¤çJzwb@B°eäp@_x0001__x0002_-þ~"@«{_x001D__x0001_¶b¦@+q&gt;[ªg@ý¢mî³»}@Ýo_x0004_'±¦e@°õô± @_x000F_b:Y4¦@ý{Ú«=O@¤_x0006__x0017_×_x0014_@ÖO¡Ç|×@¡2Æî_x0005_|@¿lP~&lt; @Fõ¡_x000B_ÂA@;Ò_x0017_ªÈ§@_x0011_ÝØ²_x000F_@$yçè@õ:ÁlÇ&lt;©@Y%7o2'@u_x0002_òÔ®@øs_x001F__x000F__x0008_i@Ò@BÈrä§@ý_x0002_íÖ¿_x000E_¡@F_.«§@â¼ØÇ®£@®(ikÉ©@$¸Bñ_x000B_Y£@¯3F`Â§@ïs£Pr_x000C_@#°!EÓ@¥@#¢ß,¦@ôMäò·@®ds·_x0001__x0002_È5¢@÷O_x000D_(M_x0013_¨@üº!õY¦@0U£ñ~A@V^FÖ_x0010_ê@}¨Ïy	Ó¢@r7/»@CE2þ_x001C_@_x0006_×{q¼_x0002_@ÓÓ8ï"£@_x0012_ä;n¨¡@j_x0002_ï_x000B_Mq@âDhJ_x000C__x0018_¢@ëõ04»¥@mÜ_x0007_1Vq@_x001A_[b"³¦@n=âÓl@:ÐO_x0018_~ò¥@IRcôW[§@²6_x0013_ôå @H_x0017_ÇØÕvx@²_x0004_yz_x001B_-y@Ï+«ÑÆût@v1_x001A_õ@ÓçÅjm}@Uõ_x0013__Êdq@(Êð¥J@ãø_x001E_}_x001D_q@Îq;r@$Â_x001D_&amp;3_x0018_¡@¸&gt;m.ë@CA)%Ïÿp@_x0002__x0004_¾W¯_x000B__¢@³aâV)*¡@kÃN)/§@p©`|_x0001_	@Æ½$×&amp;@"_x0019__x000D_ËsÂ£@»Ñ¸³r@¥Í._x0017__x0011_©@X=ýS'@\fê@_x0005_?Æ&gt;@Fy:­ @QiÄ-æx@'Ä5_x0003_ö¤@,¾++3@uéç¹@õVðC¸@_x0015_¸^_x000B_ç{@a_x0006_&amp;ÎMX@~óÁ§"@p_x0012__x0005_@íìIÏ£@EÆ0ª¯"¤@Ô_x0015__x0015_\_x0008_û@¤§_x0007_ÖD´¤@_x000F_õä_x001B_n¨@é§³XÞ]@èwÆ·3:¢@Vém_x001B_£"@òåþå]Ó¢@YÎA@Óu@ª8£m_x0003__x0005_¹_x0015_£@_x0010__x0004_Ö{M¹Z@9Yä5³®@&gt;5V_x000D_¿£@?||¶H·}@_x001D_/_x0002_øW©@jæ\_à¦@v_x001A_&amp;ÜÜ¦@	D_±½ÝW@G¼)`Âl@Ì_x001C_jãË£@_x0010_M¼u@4"Y7©@_x0002_Î°¤Â@_x0019_åp±ò@6+i_x000E_$@Jd_x0005_]=@8ËLÞ~l@÷x÷¨_x0016_w@*©UÞ_x0001_@_x000D__x0010_ /Éªx@ð_x0013_ë_x000D_k@ñ_x000B__x000C_MV@©Ô"_x001A__x0010_¡@&gt; f§@æQ$~i£@7/Þ_x001A_¦@(_x0013__x000B_þÏ§@6®JIW@8aY@oÍ@y_x001A_añ^ú@/Z#@_x0001__x0002_@Õgt£G@Ù¦uCâÁ@j_x0019_~_x0002_±s@W+öî;º@_x001D_&amp;_x001B_jKb@&gt;«ÁþFó@ÕEqr2E£@ãñ?_x0008_üÆ@ÍÃZ6Z@°²@h^[@_x000C__x0011_ö_x000E_ì_x0013_x@vû´ªõ%¤@D£ÔîGt@k©³ôzN@¬ZbÔ?@¦Oh»Ù_x0005_v@{Û_x0008__x0019_T@_x0006_ñ»_x000D_G7@Ü¹¿£i	©@¢^_x001F_÷Ú_x0014_¨@ì$R;ÕÀv@tþHd1£@b³l':_§@QñÒ¬ÙQ©@é¿}ôX7x@{_x0017_ÑØ×_x001E_T@°¤¯¬×õg@_x0005__x001F_¦$@_x0007_î_x000B_²Ñà@G°Ujç@UÁ,-¤@|uaÔ_x0001__x0002_A£§@e&lt;3Ü(©@á)¬è(¢@4¸T©@5ToY½V¢@$~_x0010_j! @_x0015_6wI¬ó@ÞÐï¦Øw@²sô?éóz@EM´Ï_x0012_ò¡@_x0015__x000D_	´@Ã4÷_x0012_2²¢@_x0013_ÝR_x0017_´@-¼ýÍÍå@~_x0005_Hû_x0006_Å£@¥Ë5Ä¬ci@î×c.öX@Æ¹ySÒq¨@I¸DÈÆé@KÖ_x0005_Hs@ÛmjS@~=ºi¹y@gæÂ_x0018_ôâ§@ØÊd¹C¨@9f	 oX@;_x000C_i½@_x0013_w_x0002_8ÒE@_x0007_wC¹ûW@Pº,7"¡@-Ùjµ/Ûq@_xºD¤@_x0006_éd+kß @_x0002__x0004__x0008_íÌ®E¡@ÉíûÊVà@¹ÃpN@_x0001_uYxjt©@i³±­?\@q_x000D_=?`lx@íÆÚÖMyn@ê¼_x0010_âhU¦@*Ð¨N5J¤@ÓòDÛ_x0008_@_¹_x0003__x0006_¢@¹2þ´I@íS¦xíh@ÖÐóÅ¦@_x001E_t_x000D_{@-üÓÜ_x0001_¨@Ä¬'G-¨@)ô»'ØÒ¤@_x0018_»¬´ú@ø_x000B_³	Î(@"âÅÇ9g@saÝ8@Ù,.ü¥¦@?Æ;ÖèJ @Ä_x0001_Q¿»_x0018_@$_x0012_=_x0010__x0004_¤@$¦¼U_x0012_L@&gt;cyª ¦¦@Âõî_x000B_üþz@Ô÷®ª1@y§&lt;_x0012_hã@Ç93_x0002__x0004__x0012_O@×yÚ®££@±¢ä@ì@à#_x0007_a2Mj@_x0012_Ñ¾å@ Êò½§@fµ	_x0017_÷Vu@Oñ³#Ò!¤@"_x001F__x001A_J÷@ìcÃàL@Ñj	ôl©@ñóÏ8¨@_x0002_-«X_x0019_Ú/@a9Æp¢@öÝÕñ@)ZvM_{@¾i4»_x001E_¥@_x0007_têÊ_x000E_7¨@OhP@_x001A_S§@_x0003_i9Ú|@²Ìµ_x001B__x0017_@_x0019_Ø_x001A__x0007_&amp; @&amp;_x0004_µ9­¢@ú3éH_x0019_c@jaÌ&gt;×y@¹4BÇg£@×h_x001C__x001E__x0001_@¹ò_x001A_Hv@(^ñÆP;¤@þèhDÚ@Ud_x0006_çI@Eíö Fßo@_x0001__x0002_-_x0013_`'çî@É*P_x001A_F§@_±_x0002_¨FÅ@½¡jjÁ¢@£sa&amp;Ô^@õ_x001B_³=²ë@tÖY¼Ê£@YC_x0008_ì4Ý@­9÷C_x0012_.h@,pæ5,Ã¡@_x000B_¡Ð3_x000F_g§@÷_x0012_5X y@_x0005_ÌU_x0006_gÓm@oÜw~_x001C_¤@Âu³_x0014_@Y@÷_x0017_rä@®_x0008_Þ._x000D_9@ïrë&amp;'¢@V ï_x0019_²c@_x000F_	ü´ÿ2@Æ6/_x001E_Î¦@BoÑ:ø¢@Vû_x0012_IÐ»@ïöpGfÈj@£ÏÉü	¥@¸Ô	¯/ @×!&lt;bK¦@vJh @p¿qè¤@{®ëõn@ÖÐ-ï"Å¢@_x0006_t6R_x0001__x0002_5]©@OØð·©@ÕÐ½¯hÓ@¤ÎgÁ_x001C_@	Ç«@0ÏÀþ_x001C_§@uü |×@_x0002_äÏ(£@Á_x0014_ê.@µ+Öÿu£|@ýUx"W©@^_JêÚ¡l@X5_x001E_&lt;Àå@£ëÃÕµ¡@RI_x0001__x0010_Å_x001B_@hÉV_Ç@M*_x000D_öT#{@-Òk±÷t£@©ô1MÊà@pW_x001F_¢p_x0017_¦@_x0003_Zßf&lt;©@À_x0002_ÙXà@¼Õ`_x0004_ £@À`_x0007_º§@ALOK¥@âëÜ!ô5@'Æ_x0008_¬®öt@GÅ?1ó¡ @G_x000F_ÿ)@yD¨!+e¦@h´¹®&amp;@6@äÃ_x0003_u_x000E_&amp;E@_x0001__x0003__x0019_´ùø£@(Ñ£_x0015__x0019_£@#ÉÂòÝÓq@m¹ÍA%â£@¼Z?Þ_x0002_v¤@¬]Pæ¢@_x0003_UÅÀ@6|x@_x0016_äU_x0004_èx§@¦Vy_x001C_Ds@_x0019_ÊôjT@hÝêg)§@æ°¦úc@_x0018_Db6m@¹Ln_x0012_¡@¯ãõi¾« @®6_x0001__x0004_(m¡@è_x0019_f´T)@¹¤ ¤@Â*é_x001F_½@ÞÖF4_x0019_m@4pí_x0001_^ot@Lú3Ó×é@_x0003_qPnoh@ _x0011_±!£@BÁÿ9÷@Í¤õW@¯Õ1©@¯_x001C_ÓHá@¾Üõ: @z"_x0010_i±¤@¤_x0007_Ø±_x0001__x0008__x000E_#@jÊ,«¼_x0013_i@±8_x001C_n©¡@À_x001F__x0004_²§@±kMQÅÝ¥@¡_x001E__x0008_ÿ/@a"Ã$@_x0007__x0003_%_x000C__x0001_²p@H_x0005_ï[&lt;¨@háàc²Y¢@ÎWQ_x0005_K@±Ô)t×À@_x0018_U¡µ¡fv@íÃY¡.n@_x0014_·f§@¤þ!è_x001D_q@Õ2«ªÈØ_x001A_@¸×0%s_x0008_@Æ®&lt;¿g@¡5i_x001C__x0014_E¨@é_x0001_²Éåw@_x0003_;=´_x000F_@_x0002_&lt;ÁLb^¤@z®Áøì~@çCå6&lt;c@_x0005__x000D_æª_x001A_ò@X_x000F_xðáo@½CÈFIa@õ_x001A_Ñ£_x0006_A@ís¹¿.Ä¨@äB¦Ý_x001A_¥@_x0008_6!Òãz@_x0001__x0002_¬Ä_x0013_9ï§@L.5jÔ¡@½Æò l@î÷?Wi¥@{_x0002_&gt;aÓM¦@I_x0012_M_x000E_­3¥@~q§@¡g_x0016_·_x0008__x0011_@ÉÝyA¤@|w;;3v|@qÿ«º_x0016_ @©m}¥Ö=@?V_x000E_à4S@« %¿0p©@8Á_x0019_ºp¡@=ïe@#Ðïµ¤@_x0006__x0011_í|_x0011_¥@2Ó¹º @\â¤1_x000C__x0006_@îÄ¬f`©@cgäzòìr@}MãQáh©@_x0012_ç_x000B_¡{@:4üO_x0014_@ú_x0002_PÍ~'a@0bº_x001F_¹£@¿TýI@µý_x0012_ìÆ@ê½nält@º7í iY¡@o_x001C_gÚ_x0001__x0006_®Á@ÿ½b¿`@àYÖPÆy@$»Ì+¦t@E4{øÆð@a_x001B_9kfå@¥5È_x0003_o©@q[ÜèÈh@[2¶é-´@LCBè÷	§@:_x0007_»gV¦@_x0013_"ýú_x0019_¦@il_x0005_±ÞÎ@_x001F_[)_x001B_	@§U1aý©c@T_x000D__x0006_=_x0002_@ÕÃ+)3¤@zY_x0019__x0017_r¤@_x0004__x0003_Ëè¯¬ @ðèÄ«O @ünëÙé@û|_x0014__x0017__x000D_ @ð_x0007_äëC§@±ekp|@_x0006_´Î_x0010_í¦@O6`Æq_x0005_£@³î_x001A_:0ï@í_x000F_¦£_x0007_~@á"PD»ø @_x000B_PYée¸@_x0007_¥_x0001_(WØ¨@ð¶þ%_x0014_@_x0002__x0003_÷ð²iáp@5o^-|ö¦@_x000D_¾]¢Õ¢@]_x001A_N`,Ð¨@_x000D_íÀ-@_x0003_T0A@Ó}ö4,_x0004_@Ã_x0003_Ë9¦@£^&amp;«,¨@_x0013_!@Ø_x0019__x0016_#³@_x001C_µ_x0016_}ñ@_x0011__x000C_ÚÄ_x0011_]@ô£ÍÁ^S@ØX±.ç@Õb%G_x0013__x001F_@PÏÂ¦®¿§@`a¢_x0018_@+ÚL!n¦@_x000E_Æ£½_x0001_k@»!)Aæ¼¡@"i×_x000C_@_x000C_qÙ÷_x001B_Ì@ß_x0014__x0017_A@%_x0010_Y^;_x001E_¢@_x0005_Ézr4@³gGè=¨@[hmç?+¢@7_x000E_+ïí@òsíçF&gt;z@ WPØjð@k*_x0013_®_x0002__x0003_èÚ§@7_x0018_ÃSõ@°Þ±Ù(Z@ôó%zµ@|¥¯aÜüy@_x0005__x0015_ëµ`@[N_x0012_¥,Z@MJÓ1t_x001D_¡@éG_x0018_×$_x0008_@ººufI_x000D_@iYÏLS]@_x0010_Ü_x000B_Pf.£@N Y@Ö@ö-x(äï@Ü_x0011_Dä@C_x000D__x001D_Æú`¨@°w_ @Ø=ëiZ@6Aò|¿@;T_x001A_ü_x0014_§@/ 6s@÷ã'â_x0001_d@ßNêËÌÚ!@«}Ó_x0010_è§@=ÁÃJ¨}@¡]_x0019_±ø@½­`b_x000B_@P_x0017_ñw³¦@íBmÁC£@Ý6^íÆ¦@ù$2ó\¼¥@c2$_x0012_b¤@_x0001__x0003_&gt;!zk}@Ö"W¿ÔØ@ß_x0005__x001C_ðc@cÊ_x0019_aÀ¥@_x000B_ø'fþ @kDW.§@·JSË ¡@_x0004_?£_1þ¡@Ö_x001E_`Kd @ÍâÌJËg@Ú_x0010_R,÷@Uþ^SÊ¢@_x0010_ä~T@­¿Ædj£@òU¾_x0005_4_x0010_@Ý_x001C_w¡@_x000C_ÕD c@g;¾J_x0012_@?KÏ:X{@ß_x000F_³N®_x0008_@ÁÞö´ã_x0017_¨@_x0010__x001B_ë_x0002_ÅÂ@lÛÙ_x000D_ºë}@nñlí«¢@_x0019__x0016_	¾xä@ñÀG÷X¨@ÅNI¾ã_x0010_@Ç_x0006_?çÆ(¨@«_x0013_e±íÄ¦@-ôÉzhw @U4}u¦@ºé9Þ_x0001__x0002_À¨@_x000B_ P}@¤Ë7Ü¡É¤@}_x000F_ÒP3@Æ±å_x0016_ïd@Îlu¢«b@êð8ûM@PHdÐÑõ@f_x001D_6è½@×é_x000C__x0004_@S"/zë @Ê2ÍäÃ¢@-qb_x0004_ùí¦@8D/å©Å@¹_x0006_ÍÕQ&lt;b@÷f_x0015__x0015_`P@8:è_x001E_@!E_x001C_vÐ£@²_x0002_^¶Þß@	_x0010_D	¥@e÷wäjÈ@bÁ3ø@èK_x000D__x0011_@AËµ@¾Ñi¡hä¨@zxA_x000C_&gt;ä@~&gt; EcE@_x0019_&amp;²"_x0005_§@aQê.f@Í_x0002_!èÒn@=üm¯V@ö¾éö/¦@_x0002__x0003_;vÄuqò£@¼_x0001_§@yä¦@_x0013_eìpV5¦@Ws_x001D__x001C_ª~U@&amp;8T!Vk@ê¢z¼§Í@t[Za¤¯¨@²Ø_x0005_í&lt;¼@\{6Øl@_x0016_,2Aà9@	_x0013_clrm@¬?¼Óú_x0002_D@¬eH3Fè£@ÐARX¢@_x0016_·©_x000B_Ò¤@K?ñÑð»@_x0016_Ë_x0017_È£@¢à;_x0008_¡¢@_x0017_º_x0012__x001F_,}@	¥_x0001_®æ¥@@waØ¶Ö@_x000F_Ãôç_x000D_¨@]ý_x0014_ã\@Î¼¨/Y_x0007_@XÇ_x0015_ã_x000F_Û@À»~÷¤@*¹¦´Æ|@â=Û¯æ@_x001A_·,NÙ_x001F_@=¬2ã@ÎÖ'(e¯@«w_x0010__x001D__x0004__x0005_}@Cm"ð§@âpp_x0004_,# @YÉ_x0006_Õ #©@U°_ù1¥@[þÙûB@HS¤,@_x0011_)²mc:@ø_x0016__x0015_8&gt;¦@ü&amp;Â·§®@àÏW:@p1_x0011__x0010_a~¨@Pà\yíq@.o·é}_x0005_¡@¨x±¿Kz@k3\£&lt;ò@ÃF=Ò/@_x000C__x0003_lí0Q@ì#É_x0005_J¡@v_x0007_öô_x0013_@_x001B__x001C__x0002_úv_x0016_£@Køqä_x0001_)¡@ÃFöG2¤@/vOÆ_x0001_SB@©_x0019_3ý@ÿÿmÁÖ@ ã_x000E_Q*@9Êì¶Ü@n¥õ_x0017_£7@gÖv§@Ì4úM¤@ÞÛÙ^²¡@_x0002__x0003_¼éE_x0001_Î¤§@ñ[ëNòX@dåàÉT&gt;§@_x001F_33_x0018_R@ã¥dÅ«v@+õ´a8@¤@æ»¶BQ@ÓIµ¤þ¼§@_x0005_Oÿ]F@Ê-ëX3^@k_x0008_îq_x0010_¦@&amp;Æ_x001D_Ùø¾@ãüN²q¥@â¿°I@7_x0011_Ñïñj@o_x001F_ @5ðx@Ù_x0019_ÙúQ@\ÚW¶Ì_¤@;·¾3]@uS{£3a@ºìõ_x0005_Å@_x0003_cáªß9¦@_x0010_ò`¢»&gt;@ÞZÄúÓ@Ú×\¹V@g_x0016_|o_x0016_¤¢@¥ré@_x0012_^­_x0012_h@Ü_x0011_¸ÚL@ùÆ(g~°@úâ¥Z«#@ñ_x0016_r_x0006__x0002__x0003_Æ@_x001A_ûíç¡@À±C!sy@~_x0019_O_x000B_Ö¦@8©ñ²ÁB@-9v÷¼r¨@ÿ4_x0004_ý¸b¨@_hÃæ_x0014_P£@FKl_x000D_P@-ýîé_x0011_p@ÇÞ_x0002_6+@k:Æù_x0002_¦§@¨b«5_x0011_p¢@zÔÔ@Ê,í_x000B_@´ Pº`@Ò_x0004_µÒÃ@p.¾Ç_x000C_p@k½x÷_x0006_@{_V3¢@Áð_x001A_ö³@ìæ.º@æÓ¢¶'@_x000D_mI´ø@Ñño+?H@ rJD±@"z?$c¨@ý9ZV££@_x0001__x0005_êó¬Ø@_x0017__x000E_I0¢@}_x000D__x0001_T)¡@Q¾ûsÞ$x@_x0003__x0005_Y0-¾xñ@ÏVÁ_x0016_1©@Á_x0006_@ùr_x0004_t@A_x001C_®:@¼z_x001A_°øÀ¥@eP.@ôÅÐé¥@ø}ÓÁ@®~« @éÍ_x0018_#fG¥@áõ_x001E_41@_x0002_=z|u@`_x0017_6e#ÀN@´z¡Af'§@®Æí_x0010_E¤@´û)MÑR¦@,T7)_x000D_Õj@_x0001_¬.v1`@5_x0017_¨_x0003_1p@poi6l @¿2_x000F__x0004_K£¢@ýyá6Ú¦@H¿ÁP©@_x001D_GVí^d@oï«&gt;`@!®J^_x0011_E¦@G_x000E__x0010_a@dòÇÕ@_x001E__x0012_#I¤@£8ìüýag@R~ÏvÍ»§@_x001A__x000F_Ð_x0001__x0004__x000E_"S@ï_x0008_wæx@_cª*¯¾@Rwrèðôe@êÐA´V§@Ã!_x0016__x0002_Z@_x0001_õ~.M©@AA-_x001F_Í:q@º8×_x001E__x001F_|@åq6Ë1&lt;¤@Â_x0013_vf®¥@YÈ_x0012_¢yp@s%_x0004__x0016_4Ê@ô_6 @LÝúþ·|@vèÚ!_x0007_Úh@þ¨?Æ¢`@F¥tÔäï@_x001F_æ^®@@7._x0003_þ¥@ã_x0018_IH(_x0008_@_x001C_³Àù_x001E_@í³(ØjÙy@Éa_ã³Ï@Ôú·ºxm@_x000C_Ç_x0005_Ú×B@Õ_x0018_´x#r@È×ÑMFû@ò¨ëí©@__x000D_nhc*¡@Ý_x001A__x001E_gìx@êõÂ@_x0018_B@_x0005__x0006_Ýâöùú@£k°®_x0014_Z@a_x0015_[_x0002_Wú`@Ñeâ¥_x0002_·@Ý¤x_x001C_f_x001D_£@l(~Øö¦@BÝì¯À¦@XI|a²î@ò&gt;3ÈÛ@õ_î»?@7_x0007_Wª_x0003_(¦@J_x0002_8Á_x0017_S@Õ­Ö7B©@_x0006_Zpäa@¼À²%_x0008_Ó¦@aµ»­·gR@1ZhDå}©@ßM !IQ£@¨ôÓìo§@ëñ_x0014_Å¨@fos©@!áï¦­Ä@Á8Ã"^@ÌI@æ_x0011_N@º©r@DC,xÊ_x0001_s@P.,¶â ¨@Ñ]_x0003_Í_x0004_@KVù¾×d¨@¡"+_x0006__x0008_¨@ÿÔ&lt;aF@_x0004_ÌG_x0001__x0002_l×@N¿_x0006_ªG@ÊÃ¶Bk@wî_x000E_­dÙ¦@I°_x0001__x0011_½ô@`r9:_x001B_¦@öEï_x000B_ÒA©@'àÿf@pøÿõàd@ _x000E_úö_x0013_Í@Xç_x0018__x001B_h¼£@Z_x0003_%@ØN§@lJÅÒ[@ßûdZ_x001F_Ö@g_x0014__x000E_G_x001E_û¢@gÓ_x0014_Èñ%¦@_x000D_Jê¯èÔ@q³ý_x0003_³@9(s; @l¤Æ¢_x001C_¨@@Ô_x0010_©Ìh@¹¢c¸û¹w@¨o!¬òr@ÊþÙ|_x0014_@µû_x0019__x0011_Ì) @ÁQzÊv@Üj_x000F_g®¥@ë¿_x000C_.@Ï½Òd¡@¿pAÜU§@(ò_x001E_Pï@êù!»/¡@_x0002__x0005_¶_x0013_ð]_x001B_¢@ëE|h_x0003_£@þ-W9PT@ÙµbÒ_x000B_¢@vú*H³·@óÛ_x0018__x0001_Pd@$ÍÝÍÂq@ìS_x0015_*/#¦@_x0004_£¼"ãì@gÚó_x0008_¼@Ãæ_x0005_P»h@ªÁÅ£Ô@`_x0010_Ü_x000D_âú@¡å_x0012_´_x0004_â¦@£O:¬_x001A_Z@­´á÷L¦@V®_x0001_±¥a@RõçÕÌÉ§@ð¢*¼*@hÛ±Äf/u@µ_x0019_7Â¤@_x0017_Á_x000B_×È!~@G:QïX@&amp;ÂÈõëµ@_x0008_´ü±@ûñx¯¦@Âm_x0019_+R@øÄ@®Ø/@qx¹&gt;@égÕ_x001B_@[Y_x0010__x000C_\@CÀEÄ_x0002__x0006_:@çÉgº£@6ËOÆ#õ}@ßs_x001E_e}_x0006_{@!_x0013_|¼4ï@¨Ö#ýÜ~@'w"ËtX¥@_x0007_mÒÜ_x0001_}@º9©à÷y@%¯ _x0014_÷~©@Ê©_x001A_ì«_x0019_£@ËEì_x001E_Fp§@¤@ª.@Þ_x0016_f{@¡pVo_x000F_@S­%¿BX¨@_x0012_8~z@&amp;_x0004_?¦@_x0005_Bîmq @r$U,íõ¢@øv:|G@.3_x001D_K¥_x0002_©@Öÿ_x0012_æè¶@ù·_x0006_ZïO¨@_x0003_Wg1kÒ¨@nHãý_x0019_8§@Ï_x0002_»_x000E__x0006__x0019_¨@ÃÐí0m¦@×fEvB²@ýh_x001C_µ;Ý@_x000F__x000B__x0007_4N@Yoàds_x0011_@_x0001__x0002_º_x0014_+#ãï@Xb._x0006_¤¥@k_x0015_©NzY@¿òÓG_x0001_i@_x001D_§r}@é¹$_v_x000E_d@ù½ç¤@(_x0004__x0010_ä¥@^úæucLw@µ_x001B_xÝ¨@qyZJ@	Éc¿}@ö~_x000E_S 3 @_x0003_oÆü¾x@9LÈo1_x001F_¤@Ì¿%Â@_x001F_Q&gt;þ¯@¾9¤¨@sÇÊ_x0011_@ «ì)°~@O7¿CÜ­@_x0012_-R®&lt;¢@_x001B_Hï×å¢@z_x001B_7êº=@ïa_x001D_ÛG[@)"_x0005_¥@£*¨óä¦@_x001F_ý©Åùs@}Ì·l?_x001A_@Ô§hZ¢@ÐþbW_x0003_@\)_x001F__x0016__x0001__x0003_Gæ@^zB_x000F_^@Üÿ_x000D_&gt;£¡@»_x0013_ÉY7fu@¸[\)@ÙQâdC¥@sv`U5¡@{_x0004_òûsZ@Ë±(%ê¥@ÛE¡_x0019_æ@¶!_* @u®¡@ê¡_x001B_Nqñ@ûÅký@2|v³ç¦@gº}mßB¨@Ñ"_x0010_ü_x001D_@º]}-³ù¡@_x0008_áfÕZ@_x0015_ÄÂ¥p @²ô_x0018_!°¦@_x0008_Ë/_x000B_©@FZÄ[8_x000C_@y×Þº(5@í_x0002_;G@_x0007__x0015_A_x001E_x@É_x0011_Ñþ¥@vUÚµÃ¡@ _x0001_ê_x0004__ô@¤_x001F_4\"¥@6n8Î¦@_áûin¡@_x0003__x0004_hÁE³_x0018_i@_x000E_'_x0012_Ñ7'@ûä_x001F_X!p@H!äü¢@=Ë6é @½Û_x000B_Ø¸m¥@í`	t_x001B__x0018_f@ä'aÌ _x0015_ @$òÂ«VL@8÷LN_x0002_@V_x0006__x0008_£@kÌÙ|KÜ¥@V_x0003_®Kt§@#|É_x000D_ô&amp;@¶ñAó°Ì@Élw_x0005_j@$û_x000D_©@¿@[ìú8_x0006_þ@ãÉC_x0007_h_x0002_¢@_x0003_?xn¥@_x0016_ä­dw@_x0003_u ¯Ô*@[_x001C_g_x0001_/{¤@ñ_x0007_â¯Æ¶§@_x0004_ºÃøÒ­@læ}Ò¥¤@ìz_x0014_«¸H£@ìFZøz@_x001D_Oò_x0002_@ôzË;jn@_x0006_Aû,@Î8"m_x0002__x0003_u0©@_x0008__x0015_½î²@5Æ_x0007_åá¨@¡¡Uñ_x001F_@_x001E_zmU´;@¥c_x0002__x0004_6Û@_x0001_MÐ&gt;Í£@È)_x000C_Ü7¥@Gp×_x0011_7ò~@_x0010_Ã¹P~@³_x0011_ñª_x000D_G@ggEk4¡@í.ßÎ=a@;Í-£ã_x0004_ @ÒÑ&lt;%¨@ÓhC/Úì@ú¤¯§[¢@êf,¢|§@ÖÿH_x0001_"0@ßXÙHª[@^TÏ®ýû@C&lt;_x001F_z1Á¦@ùùí_x0010_±@K8:#ý @«:£õï÷¡@Ïæè_x001F_å_x0011_§@Î&lt;_x001D_&amp;_x0015_­@_x0006_älTÐá3@gw_x0017_*Ê3¡@Ìuªµªít@¡ç¼_x0013_¦@_x000F_ªÈP×¢@_x0001__x0004_fHXü@&amp;±qô_x0004_×@Ü$#N5£@S?Oäêî@G-xN@_x0015_¾_x0001_=W¥@ÑIãâÇ_x0003_@ý*§C_x0015_@ã^j_x000D_@_x000E_þ_x0005_ù_x0006_Ú¢@®¶W®Yu¡@8¼_x001A_j7,u@sØ;_x001C__x0013_sK@ãÖ_x0011_m@}3_x0003_^pA¨@+V_x001B_1~@£èîd0_x0002_@Û_x0008_1²\õK@_x0003_V§_x001A_ÛA@:T¶@Ú_x0018_±(_x0013_ß¡@k~yb·{¡@ZRàP¥@_x0003_tÇwô¦ @h%¯¼©@Æ¶)jBl@%ê«fz7@IÏ_x0005_Ç¤_x000E_@·n`DÍ@OØ±ð+@:+I =@û_x0014_Í_x0001__x0002_tÖ@E¡à³Î @?à-²r©@jhúA³ @_x0005_Ñn¸X@{a_x0017_~¢@Rß\º øf@ëÂ1\@_x000C_´RÜ£ @D¹Èñ@%V_x0017_5û@Ñv­C@·_x000D_~_x0010_·6@pãfíë@¹¨îy@Álº0'¥@¯QQÝpd@ì0_x0005_	pz@®_x0001_ºË83£@Þóò_x001E_*@ÞÇÄ µ·@ÕÀ!¿É@h¬lÍ_x0014_°y@ø·Ø@@¥Îr¸_x000B__x0014_@@{_x0005_^_x000D_@ëáO­L @^É&amp;&gt;Ô¥@ÞµFÄþ@3_x000D_þÿ© @;W)=Í@¡_x0014__x001C_ë¥@_x0002__x0006_XÔ9ÆÛ©@Í!Æñ+_x0012_y@_x0017_ÆKHÃ¨@Yâ®¡_x0003_R@_x0002_ø_x000C_¨´f@Â¨'[À @Ìqï«@ê_x000D__x000F__x0004_@Yøþ!_x0003_j@;'&gt;bÑ @¹1fH@¸¶_x0003_Ô¨@¥P$«vü=@j2ÂB@M\ò{a¦@ñjóî5Ú@_x0005__x0001__x0001_iõò@$&lt;±]Ã&gt;¡@_x001A_Î_x0014_ñ6£@_x000F__x0008_¡¬vJ@ëöÑ 5@r_x0018_ñ_x0014_¦@KÛ]_x0003_¡@@øg×¤@èô®+_x000C_¡¥@ùZ{_x0016_¦­J@!\_x000B_à¥ @¥¨ ´¤@á$s,£@?«&amp;Ôö_x0019_£@Dæ¯x_x0004_S¨@ÈS?_x0002__x0003_jk@_x0004_Í!vm@{_x001B__x0002_1¹@%É@í~oj_x001E_^ @TM_x0001_r|ðU@«f°¢	u@ùz_x0019_9$_x0016_¢@_x0019_Iüpfû@Hç¨;cË¢@"¾Zé¤P@5Ì_x001E_æ_x0006_¢@_x000D_v;ÆÑ @ÇÁ_x0005_P_x0012_©@8_x0018_ Bj¦@¬Æ4T¾S§@belÉä¥@_x001C_1Ã¦^@_-³)C¡@G|_x0017_IR§@_x0007_:¡-Ú|~@#j. @iª_x0008__x0010_@?_x0012_ëö ¦@vüq5³C¢@DóµÄ_x0008_@_ÃÓ½_x001B__x000D_¦@ßLLõõ£@zÒ:@¤@_x0017_jïî@zQ.dü_x000B_@C^3Ë±_x001C_¦@_x0002__x0003_ÀåóSÄ¦@_x000C_¦ôK@ËÒà/¨@4_Ì·^@Õjçh'|@Á$4x_x001F_¨£@µú¾_x001D_ |u@{®¯ÖRx@q*à¸h¹¥@Bµ¦þ¹ò§@ì9µ_x001B_J5@;"Ø$[¤j@_x0008_q6/¦@SFNZ}©@_x0015_¨÷ÇK@, ]È@¥ÛâgæÐ@¿V_x000B_bÄØp@mYxo I@æ¢÷g@ùSß_x0013_ð_x0012_@~"©6ÛÜ@!¼|^!Ã@°_x0019_á m@ákó_x0010_{@¶Nô_x000E_©@÷¢v¿Ð²¥@ä_x000E_CP¡@;ªn³_x0001_"£@Ù`_x0019_µª½@£u%YÛ @_x0005_¥_x0001_t_x0001__x0006_Ýo@T_x001A_Qàcw@î!¤	ä@æt_x0016_Â_x0018_@( îó=¥¦@ù§AË@òR1G_x0018_{¥@%h_x0004_ñûè§@si®@îq@­sTÖÛ«@özÅdãÜ¨@ºæ¯ä_x0007_ü~@j¨5ë,­@¸ý-¶f@Yý§¥ÑÙ¥@3Î£@lÝOÇX8@mùÌ*¢@¥Òì¢xfl@_x001E_ë_x0005_¨ûì@©)Jqq@$}L_x0016_ûãm@ý1$ânØ@Âl0ÈÓ¤@ÓC+»Òn¤@ì_x0014_þÇ»'@%{_x0003_}¾c@H_x0014_Þql@Óæ_x001D_ÜA¦@_x000E_BÞÐ{{@©_x0002_2ÒÂ©@é]ã)_x0010_±¨@_x0002__x0003_aæ(ã_x001B_õ@_x0005_3ç{é@|_x000E_cß¥@{_x0001_	z¡_x0008_¥@Ò¾¿àÍ©§@¶_x000B_tLú{ @kqòÔà@¯âb0@cCö5£Õ@¬h_x001C__x0008_@¬D´U_x0002_O@ÞGè_x0017_ô²@Òéè_x000E_´n@rjÜ_x0019_òz@þ¾Ï_x001F_@`,Ã_x0017_{Q@_x0006__x0011_Äë+_x001B_@_x001B_¦"_x001F_]u@OØ\Akí@Ü_x0006_@W©{@.{=&amp;§@ß&lt;p¼ø½@³wgF7¢@î_x0003_ºz_x000E_¡@_x0004_I_x001F_:S @½_x0017_tjõy@8_x0008__x001B_C÷@Z°&gt;äP@j_x001A_Ý·Ó¨@ÝJ_x001F_«+$¡@À_x001D_¬*v@è_x0006__x0001_F_x0001__x0002__x000C_@¬~­_x001E_²@6_x0008_ÜCé_x001A_@³X_x001A_»Ä_x0007_@Â¤nÂ_x0012_Í¢@_­$×¿I@·L´':¨@¨17JØYp@Ú¼ÖTù@ðú7_x0011_¸@õ¨¥5¨@BýgoÁN¢@#M#Ø,_x000F_@Ó_x001E_Pû@5v¸Ï_x0012_¥@Óö³Ðò@É*®1þ@Hø§gF¬@¶ö¶nÏ@&gt;JI_x0010_ÎH¤@Ô*x_x001F__x001F_8¦@_x0005_.øò­¦@Êí-ûÁX§@¢?!äô@	xqó®¢@RHOy@Ë_7XjÏ¨@40_x000B_a@_x0012_ø_x0005_&lt;_x001C_@{!Î¨µ¨@ÖÈßfâ¥@ÍAì6õc@_x0002__x0006_ÍiÉç_x000F_´¨@ýï_x001B_;B¨@À[_x001D_.5@¬,Î_x000D_p@LIx*¡@öã_x0001__x0003_&lt;¦@_x0019_eÝ_x0004_O@h eP@Mý¸_x0002_­±@Û_x001C_Ô_x001C_Ý@¢£S:H@¤D¦6Ó²@O¾yß_x0012_Ö@_x001D_ &gt;Y,@Ma_@£X¡J¨@_x0007_,²_x0004_Ü_x001C_©@X%UÕ_x0011_¡@_x0016_ØUD_x0002_Ãx@ù_x0005__x001E_¥@k¾Õñ_x001A_§@&amp;ÂÙY@fXé¢w@	k Û0r@e_x0016_"ÈF@ùåYá@3_x0018_`@Çoð5_¡@ZMEó¦@0þ0¼æ¨@_x0001_\2n@ø§»_x0002__x0003_|·@,_x000F_§¼@5ôÚC_x001D_¦@ø¿®¶2@;öÙD_x0014_*@Ü²_x0001_]¶w@¬ÇêO³t@þ4_x0003_ÓÉv@"_x0003_tæã¥@³"°J¥@&gt;a_x001D_¶Ì¡@XOj(_x0005_@¼_x0017_2²@÷&amp;ÒpÕ@õ.VX^@_x0013_¿_x0005_¬t¦@¼ô÷èã_x0002_@¼GÝìÊå¤@­e_x001B_8#ç@p£.o~£@÷Mô(ÊF¤@ð~Ò]@_x0015_Z9Ñy2§@Ýu¨_x001D_Q"@_x0008_ä_x0004_gY@L_x0019_W_x0017_#3¥@5®ñ¿@úQT»¡@^UÒ¹}¥@ÝaÕ|_x001A_§@_x0003_hmB@ÞÉ| {@_x0002__x0004_³Xæ_x001E_û¼@+Î_x0008__x0008_\@_x0004_&gt;íÜ[5z@-(mO_x0005_Ê£@oÈÎçú_x0007_¢@soøY÷¦@­!÷á¡n@pÖnëO6©@´ï_x000D_¼o@°ëÐ@MåD_x001F_X@/Uõv¦@ÞQ&amp;_x001D_tU§@,_x001A_)¨ý8@5R:j@üó{Ú¤t@rCïçñÃP@¿l_x000B_S2G¡@'Ø¿t Ùs@o¥ú@ù&lt;ìE_x0001_Þ@gstc£@hI_x0010_zþæ@~Ê*\_x000B_"@±vÓU@ÔgÊ@_x0007_W}Q@d6Ç»B_x000B_}@Ý&lt;L*V_x0019_¡@Á¦}»*§@cÌÕ0üú¤@Ê:_x0003__x0002__x0005_x¹@_x0018_Î««Uu¤@¡zÖâß¢@­Xk²Îu@O%Û_x001E_@ÐOíØ_x000F_@µ_x0001__x000F_Û_x0018_®@}Ñ_x001B_8Ç¹¤@I¨I£Ö@I¬8Ò$@ÈxöYÂ_x001B_@_x0018_7@_x001E_î¤@VªÓ&gt;F#@W_x000E_B×n@?X_x0008_&lt;W@Ðt_x000D_áÍp@]ñE¥¥@ö_x0016_k*R_x000B_@·	¥_x0018__x001F_@GèÑÃ÷@û_x001F_3ûp@cÒÛäD@yXCñs@¨Ó4S_x0002_@·4_x001A_Ý _x0003_r@ö_x0004_¡ì¨q@M?Ð_x0007_4^¢@Ü¥È_x0001__x000B_@õ#o)k@E_x0001_8ø#®@ìªêUÖø¥@;³_x0003_M$@_x0001__x0002_räUÈ¢©@æTg®M5¨@,_x0013__x000C_1_x0005_@UÛw_x0013_á@ÖÆ8M¡E@}úÏ_x001D_8Ü@Øk©b@å£@_x000B_í@_x0017_@:bÚs£@a_x0012_Gè4 @[n÷8`¡@òÑ¤·@jh_x0001__x0003_á§@jÏ{çÎs©@á~mÜA2'@Þfãã¨@ É_x0018_ Ú¤@!(B8=¦@°i_x0007_5V@6_x000D_Pd@1É_x0007_d\Ù@eìlã"¶r@v8µÊèÖ§@üñûI]7¤@?ÿ«7@d{fo¿^¤@l&amp;é da @ _x001E__x0015_QSJm@W{FD±K¢@h=ôóoó¢@Û_x0008_÷]bR@ù@-_x0001__x0003_U_x0004_@#.Læô¤@DX&amp;l1Ý¦@ö×_x0012_nÇ¢p@-¬ÂÉ$i@þYzCY&amp;@²èÃGæ@³Ç~ÍEN{@ÌfU-r¥@JBàM_x0011_R@¬kº_x0003_@_x001E_?Úm2¨@_x0007_b8±$£@¾;5æ_x001C_g@æ*û(@_x0005_3Ä_x0002__Ñ@ÞpmV4¦@g®°Zz.@Ë_x0015_ú­È¡@h¦®^_x0005_q£@¢ebÇfIr@q_x0015_Ô×/§@_x0007_å6Å«_x0011_¤@¿uPÍ1@@;äÔ9¥@/kë½¢@¨MýKv*@­|H}ú¢@^kd¡¥@ª _x0005_w"ä¢@ßå_x000F_p©@8êôö_x0003_¤@_x0001__x0005_Yq}_x001E_:¨@×îË|w@ÝGZß©@Äìûfs@¨_x0011_"rZÏ@»½ò¡&amp;à@_x0002_&amp;¯9_x0008_À§@°_x001F_Æ¤¶¨@Ëb%õÒT@9N_x0015_tÕ¥@_x000F_ºÞC-£[@Ó_x0001__x001D_ñD @Í_x000F_C$Ux@É_x000B_ü_x0014_Fq¢@mÉ©®Ô@,_x0003_ÈJ_x0013_&gt;@è_x0001_[ñ	§r@t_x0008_;uËD @bjý_x000F_+w¨@;*[N¿O@Y·U_x000C__x001A_¤@¢w´µß§@,]"_x0012_0a@äÜ´Uæ@7_x0004_nä2@_x0003_£&amp;"ÃJ@¤Åþ[ïó@øPJ(EP@_x0014_­Ê&lt;í6@9,Ò/¥@Ã§õãûð@7ð_x0008_à_x0002__x0003_(#¢@Sj±+_x001B_£@fÛf%¤@«LÍï¨@4Þ +¿¤@bkÐýA¤@kí©c+¤@xØ_x0003_°2l@U¯Â Âêp@ÿ¤_x0004_N"X£@6®]_x001C_º¢¨@oÅL'5	@_x000B_¼ÄNá@_x001A_l¸Ju¢@e_x0012_Èû¢@_x0016_?HmÞ·@¯aÚ£à@´_l3y¥@óô$~Ðt@QÒxE£@_x0007_c[1_x0006_Ù@W\´o_x0001__x0014_©@µïç_x0017_L@öñµë_x0002_¢@®ÛK_x0005_iÉW@7±5&amp;âx@Öµ_x0018_@Br"_x0015_F@XxkçÎ_x0008_g@ÿh÷Pe@_x0002_V»}Û.¤@Ü¸S|ïg@_x0001__x0002__x0015_ }T_x001C_Ç©@ÙÔFë4¥@øTÖãjC¤@±òèu©@_x001F_þÁ)ÒÆ¤@xà_x0007_M@b_x0002_²ÚG|@\¯óa©@mìVÒQ@_x0005__x0013_ÓÞÓs@ûF¸&amp;ÇÕ@_x0013_ ¼R_x0002_¥@oÒH0÷\@_x0004__x0003_ûeÇx@º_x000F_'*ì @_x0008_pzu²X@&lt;_x0010__x0006_IóÐR@_x001A_8Ç_x0019_Û¡@.å~»jW_@Õô£´Ë8@ÜéJgh@+ê{&gt;ïþ @{O2ÿÒ§@eñpM@_¼Xe1¨@4ÚÐÓ_x0005_@}_x0008__x0010__x000C_¦&amp;@_x000C__x0019_'¶j@PäY&amp;À*@V_x000E_	o¦¹@;_x0011_J_x0004_çÛ¢@}bwí_x0001__x0004_Ä/¥@XÌAC_x000B_£@_x0004_È*0&amp;@b[«uHRg@E_x000E_xÆ7¢@(_x0002_Þ¼_x0002_¡@IåÕ"÷¤@-a9+i´w@_x0005__x0010__x0019_Ç,@_x0003_NnP¶ò¡@Ö_x0007_D³_x0004_:¤@fò×0@ð¤!m²Ü@å&gt;_x0014_Ç(÷¢@ã»_x0011__x0010_¬ú¦@j_x0014__x0008__x0014_Q$@m¡Íl-O£@®âj«Ã@Ççê¬À@¼_x0010_Æ«@væÒHy@ß#'ü?@ã_x000C_ú_x001D_ZH@÷_÷ @_x000E__x0007__x0005_ÅLøq@{Në_x0012_´¸§@&lt;æoÁ¨@}_x001F_ü¨&gt;£@Alu¹Â(@®lÖ7,}@¹×FÇ	¡@Y6a_x001D_]H@</t>
  </si>
  <si>
    <t>d1a6d6044c0eddc2839113795bb10adf_x0003__x0006_ºØ±¢Y9£@)_x0006_#8e@_x0006_'_x000F_Ý©@&amp; 6ÿÐÀ¢@_x0019_*Wmø@_x000F_Rÿ_x001C_×ð¦@½# _x0012_q,@qRÂ°ê§@2Ø­éò@_x001F_ÀLw_x0012_t@_x0002_ä-yf@9¨·	C_x0001_x@å3ì=è@ÉI¨}&lt;_x0005_¤@,ù¬!\*@}W¾ÈÏ%@R		bQF@Z_x0010_Òõ¿í}@PD_x000D__x000C_Í@zØÓ3ÿ¶¥@y_x0008_Ö	Cu£@¬3fcuñ¤@S_x0004_¸81À£@_jH_x0001_ýY[@_x000B_}§_x001E_Ë¨@Í_x0016_ì_x001B_^x@Ck]r_@mi1@fh@¹lB%h@S9jä_x0017_@Ýo¿_x0002__x0003_Çh@_x0015_ÒÜ§@_x000D__x0015_¬@S7Ç_x000C_IK¥@©_x0003_ÅN¬G@åÃ_x0007_ãz@zd5_x001E__x0014_@~²zÃ¸@ý7ÞN @æ¥_x0015_o_x0008_Ò^@'_x0005_Î°_¦@_x0014_Í9ß¸m@Ð²_x0001_¡³¢@ùÌX_x0003_V°¤@ÁDªùnà¡@ì_x0001__x0015_í_x0008_(x@.DÒâH@â_x001C_d_x000B_«T@ëß:dò_x0003_@_x001D_ßÂµ¥@ZBSôÕg@=«¼Ó_x0003__x0017_@_x000B_C×§@À·6É«ã@z¤_x001D_ ûy@%­&amp;¥_x0012_¨@±Ó	@ñ b_x0008_¾À£@ëÝ¹e.¥@¥øX_x0002_C¢@ïIý:v¥¦@lk¥iJ_x0019_r@_x0004__x0006_m "mç@_x0001_k_x0016_w*Û@IµM_x001F__x0019_e@pR&lt;nTd¥@@_x001E_¡¬¦@¨Cò»_x0002_@Ñú°möX @­Ù¿.Ô@_x0018_r½í~¤@]â_x0005_¤Ô_x0002_@ÍfN|·_x0015_@¯Âá­Óc@_x001E_øýÃD@?_x0010_Þbþr@_x000C__x000C_9*ë @5-$hëi@K;ðÖd+¡@_x0013_ÐYl[@_x0015_xrj_x0019_ä@ßm_x0008_A_x0018_¨@¿Î_x0005__x0019_£@â3í¾#££@E²h²ÔW¡@_x0016_·A¡mq@c_x000E_²ßX@5È_x0018_;Ôk©@¯_x0003_5¾ ±©@_x0013_¦Òp6Ô§@I#4,Fz§@_x001C___x001D_¨»©@'}·&amp;Ûu@_x001F_YS_x0002__x0008__x0013_ã¥@ÈyìÚi½¨@¼1â±b£@Í­UD_x0004_I@½Fã½§a@IùÒ!Ò\@_x0012__x0012_¤_x0008_@!n¦"õ|@V¬Ä¿ê7©@l²5c¤@"÷µ_x0001_*M£@ÖuJì´=¡@Ém5¦3£@~ÄÏ@0Â,`¥_x0005_@_x0003_:nÍ@«@ÈHÂB£@¿ÏÊô&gt;¨@ÍLT]¥@%µá_x000E_}@0ÀÉËÄä@¬Ï_x0001_/vH¨@6Å%g_x001E_Ø@¿rxÊ_x0017__x0017_@ØºT]Ñ¿|@F_x001A_?Pþ@ä_x0006_óÁÏD@æº3HýO¦@"yÙñ¹¦@_x0007_÷ú5&amp;_x001C_@ÜVS½_x0018_@_x0010_Ú»_x001C_qÉ@_x0002__x0003_Ua5E¡@_x001B_	-¢&gt;@_x0011_ÂÃA$_x0008_@¦ÈÔý}Î@VùÌÄE@fWð_9S@_x0012_Iwúé_x001C_¤@_x000C_¿¾c)¦@Ø	q÷ôn¢@EÄ1_x0003_ß¨@N8Ø²ê£@;:_x0019_©@ck_x0007_Õs_x0002_@_x000E_-F¯Ê¤@çíj¢_Þ@&amp;_x001B_Eú&gt;@§e2_x0001_Ý©¢@_x0001_E?[$z@ª_x0013_gÍ3±]@Bs_x0006_¥þä@2_x0005_þ_x001F_Ñ£@9çxD¤¶v@_x000D_`2"hl@_x0008_X_x0012_¥@1_x0015__x0010_	_x001B_m¤@¯õqçÁ0@©/½%_x000B_N@_x001A_`½_x001D_G@-ü_x001E_gxÖr@ñöê(0x@_x0007_#®0~D@:£bU_x0001__x0002_Ïq@_x0015_­ j@j?g8Z_x0004_n@_x0011_8"e©ö¢@_ÌH Å¦@¾÷^u8¾£@E¢ ñC¶@}Å®ßÉ @Ñ_x0004_çwÙÅ@5/yV?¾H@_®¤f¡@_x001F_r_x001C_ÕYG¡@Ë° Ê0k§@_x001E_ñÝ|@Á_x000B_ÍþñÃ£@úf8_x0006_8L@]¹Ñáä@q_x0003_3_x000D_@Q_x000E_o¬£@_x0008_D_x000E_-þ_x0006_y@¿µ_x000D_¯@BÞ'HäJ@¶dCg@ÕSvM_x0003_¢@Çç¢~^X¤@Tså_x0008_QO@Ñ!_x0005_)l£@³¥/&lt;¢@¢%¨TQ@_x000B_¹é_x0014_I£@+_x001F_ûú¥@HîÓpôÍ@_x0001__x0003_úR`_x0001_@!ÍºÜÚ_x0004_¨@oåOMÇ@iq®:^@næ_x0018_G@_x000E_â_x0002__x0018_§@ ÑØt'b@ t7õ§£@ÉH_x000D__x001D__x0002_Ät@_x0004_òW_x0008_*½@0#Óë_x001F_@½Àh;p@ÍÃÀÅ%©@	_x0007_÷kj÷@Ö'Ps*¦@wDixõ_x0003_@¯/IÜx@_x0010_Z^ü¸y£@pÇêê¹ø@ÃL_x000D_o)_x0004_@ZÄPÐ_x0003__x001E_@ñ\ì¦ÒH¨@¨0oÀX@Y¼âýM(@39lüµ@Ç_x0010_E@£@½_x0018__x001D__x0007__x0010_@w,,4©@N[g´_x0018_V@Y_x0006_W_x0013_]Ü@º{®_x0017_Ù@\õ¡5_x0003__x0004_Eâ@Üß§ZT_x001F_j@¶4a·sÎ|@Ë_x001B_[¢_x0008_Ð@_x001B_¡kÎ/@_x0003_Ï?@¤ì¹é£@_x0003_1ã~ü@¿_x000E_£@é=À4:©@3vz&gt;:¤@Ê³S¤@yç_x001A__x0018_ @×*é[_x0011_Y@'.Ë _x000F_Nt@-	Ç£¦_x0005_ @Î_x0001_þ_x0002__x0014__x001C_¡@_x0002_2.2@8ÚÕ¯c£@³+_x0008_r~@p%z_x0004_¶6@_x0013_ Eå@X¾dCÁ@ÆQýðOý@_x0014__x001F_g[_x0002_e@ê+zÅØ0¡@_x0010_èïÖû@Æ_x0012_JSw_x001D_@\MÐ°¢@GG½ë_x000E_§@õR3S¢@¥_x000C_`JJ7@_x0002__x0003_PÑ*_x0004__x0013_¢@GP¡¦Ð¶@Ù"µ÷7Êo@ziLM^§@.åg_x0001_f£@U_x001D_l#¦Ð¤@Ü¦}q_x001C_£@»_x001C_s$[@@ãµìh:@ÉôÐé»f@!êbûf» @¥¹;?{.¦@%±Bû°@mÍfuõc¤@bÓÙäq^@ÖjñÆ@_x0018__x0006_#ï_x0019_@ZØn_x0005_§@O_x001C_ä_x001C__x0002_J@­'@LÁ@ï#X`S4@0b®_x0010_£S£@3\SöU¥@àìúiPi@n_x0007_aIk @@_x001C__x000C_gµ«¦@9_x000B_êwùy©@uÙ ÷&amp;£@»B_x001E_zxí¨@CBn_x0018_Ü¨@._x001F__x000C_j]ùr@.y:_x0003__x0006__x0018_æ¤@_x0012_Z½5èù@Ñ_x0007_Dhö@Þ¿èdG@c¥~A|¦@:q_x001A_ÁL£@³º8@_x000F_Y_x001F_Ô@7_x000B_ÏÁéÐ¥@_x0018_¬Í$@Nj8_x0004_¥@v¦êþä@;bë_x0007_hè@½G÷ýÂ_x0005_@ùc$äQ§@_x0010_§±c¥@7gBZú_x0001_@³Rþ_x0008__x0003_h¥@âfâCY@Ã_@ë_x0013_ @Ø]x}è@±³_x0004_3á¦@ó'Îê_x0002__x0018_©@G_x0019_Ç°Xá¢@»Ë_b@èá¢@&gt;H@³µ·_x001F_hR¤@;_x001F_÷¯'@çÅß_x0011_@dUÃfOw@&amp;,Y (_x000D_@_x001B__x0017_3ïÑ@_x0002__x0007_5ë@YæûÒA¥@e-µ§¨@n©º6Óô@q°Q}@¡_x0005_ÆØ_x0002_Z@j(^Ð¨@@j²a¥@_x0015_d&lt;V*_x0008_}@o÷91$½@o&lt;^_x001E_Pg¥@°Æ_x0004_«_x001E__x0004_V@!?ÞÏ_x0015_Ï¤@_x0006_&gt;=ª_x0005_@~^z£+_x0011_@èÑ_x0003_þM@_x0007_jþ8&lt;_x001F_@QàgÆW¨@]_x000D__x001E_Ç@Ã0YÊA@é_x0004_O¤|¡@_x000D_&lt;&amp;¸@ô¥ê¯~¥@Ü¼êNç§@D(` v_x0013_@òÌ_x001D__x001F_×l@ÿGõô@j~ð¡_x0001_©@»_x0007_z_x0010_y}@¸ã_x000E_ñ_x0004_`@ÙKI_x000E_[-D@m_x0008_êu_x0001__x0002_4Í@)_x001E_­qQ@ìäYkµO¥@{íãW)´¨@w²_x0015_Å¹K¦@_x0013_}²ìtÛ@È9¯¶_x0016_ü@Ï´Ò¶ùL¤@Â¬¥o@r_x0004_D¨êÐ¨@þü._x001C_1@"_x0013__x0002_§_x000D_2¦@_x001E_óµynj@_x001A_b9Å¦Ñ@^_x0012_óq¡@ùY1­g¦@cþ8ïèy@a_ä¢¶©@(éeR@_³Ý¹_x0006_y@®Ú9sNv@ÖñÚûe @_x0003_qËèr¥@ZîÛ·_x0014_Êw@_x0019__x001C_eUs«@_x0005_R½½ï@0_x0001_Õ»_x0010_]§@Ãñ_x000D_Ï@@jvt@_x001B_g$ç@`)ÏýÅ9j@¦¾_x000E_Óu¨u@_x0001__x0002_ÿVS»#n¢@_x0015_ü_x0008_3þ¥@cá¥&amp;@o_x001F_[B_x0007_æ@çÁF²Í@_x001A_ÂîW^@y Ã_x0011_§@_x001D__x0014_^_x0006_dß@7°vÈ_x001F__x0004_@§ÆåÕô_E@÷Ùb¼Ú@ÛÃÞÝ¬_x001D_@ºxøGE&amp;@SéÖP«_x001C_¥@ZÕZ_x001D__x0012__x0011_£@râE¥+,¤@vª(E¤@¹_x0014_ÉÃé@åõÉ¦_¹@_x0013_Å_x0011_G ¨@ý[¸¨F`£@Ë_x0018_JßH@ª_x0017_àH_x0010_£@Ï_x001A_µ;_x0008_­¢@_x001A__x0003__x0017_Ç%@{÷_x0003_æåq@½º=_x000F_R@!_æv@sJß¤@lVÿ!T@oO.[®£@uE:_x000F__x0001__x0002_½ª @rù_x000B_n@F,¬×uV@A»F@±_x0005_róe¤@Ò/µQ@/`Z­L@_x000C_a_x0006_^Ç¢@\Åðk_x0001_Ô@~ÍHirN@hÉQ×@!3/Þ_x0006_/{@ýdA_x0015_¿Ë@ &lt;úuv@Ho_x0004_ÕC~@CÃ¨·.Ó@$r_x000E_«B#@?`v_x0018_$°@	þ¶aº4@ðîÈ8@èö_x0003_8¦±@ïUÛnþ ¥@amd&gt;@däÎRÑ§@Ü_x0015_jòÌþ@Ë_x0007__x0014_v¥@PÙ90¼¨@_x000F__x000E_Ìì©@Áuûõ,_x0010_¦@_x0003_©A¿j@6_x0011_Ep_x0014_!@gÂ íc¹@_x0001__x0002_7_x0019_Ä,I}@o&gt;_x0006_øüZ@_x001E_@*+e@*HÍ 7£@÷_x001C_ê_x001D_o@_x0002_%ý_x0008_Ô@K¡åum¨@áPbv¶±@³8{_x0010_×­¡@¼.Zý_x0003_-@CÒ_x001D_¡2 ¦@³º]¬Z"¨@__x001B_Ë	ª_x000F_ @§Ôøâg¤@ú¨ÑOõ§@r8_x001E_{io@«ÆxÒøZ@~ÌÊÓ_x0011_@gÅÕTî¨@5ÑY_x000D_@ÐWd4@_x001B_âýTñ@×_x0002_iÚD©@öâ_x0015_ô×;¨@@«%o&lt;]@ÎõÏä«uq@)%@Óð(~@clq_x0019_ÿß@¹ûx¼F@rªOõJD@|·_x0004_ò~£@s_x000B__x0001__x0004_àÿ@¨J¿è©£@ü_x001E_È%q@#åD&lt;\³e@&amp; ö&lt;~@sz~¼¦@¿6úp%±¥@&lt;h¸_x0006_uv¥@rûÇ´~¡@_x0001_Hº0_x0007__x001E_¡@_x0003_ÏG_x0006_ãù@/ã=ë,@òE`h=&gt;@ñt\Æö @¹Ú;¿_x0019_\@cÛ¦ú;i@;&gt;3_x0013_¡@¹µ²7@æ[¨ÃÓ @xñ_x001D_5JD¤@/_x0017_åûý£@¹!_x000F_We@û#´_x000F_ç@Z¤d@ª§^_x001D_	¥@Cnl/Xª@tH*_x000F_¯@_x0002_Î/t _x001B_{@V°×Çük@úÑc&lt;A@¡$_x0014_@'¡@f.{$O@_x0002__x0004_Q6Ïm_x000E_¢@_x001A_ùê_x001B_5$b@	¥úÓ#_x0010_@/Ú_x001A_m_x000F_ê¢@_x000F__x0011_t¢éI¢@ä`^@·¶_x000E_ÅÛÉ@Ì_x000F_/Õ_x0014_@#á»»(@&lt;#Ìx¯@TÉB_x000E_¤@élx&amp;×k@éivâÿM¨@_x0002_´ô_x0011_ð_x0011_@°`_x0018_È:@_x001B_F(íÓjp@_x0014_«é_x000D_â@igxööë£@_x001C__x000C_¯Dx©@»1_x0017_ã£@ÕºH¡&amp;@_x0011_PâN&amp; @ÄÖþõª:¡@ìÔYwcþ@Z·Ð¤Ò¥@¨JC_x0001_e§@Çð¤Üß@Q#çYÆ¨@tÇCää¡@öi\Á ñ@o¦_x001E_Û@(ô_x0003_þ_x0002__x0003_ri@ÁÊr_x001F_¢@h³:g@°kÀ%öÈ@70_x0006_ÿÏ@:M¬4·Æ@DCÅ¼bL¥@¹FJ|qr@zO{·»(§@ù§/N;@Ò×ëµn@ú7_x000B__x0007_&lt;§@Uq«åm¡@_x0016__x0004_&gt;×!D @=@­.c1¤@ØzòS$¨@ý*è5@_x0002_!sau@_x0007_×éÖ(t@âóÑÆ @ÐeQwS( @$s}_x000C_úÌ @	¯úd5(¢@Zs4T¤@´Rã7_x000C_.@A#Ù¾î¦@_x001D_ìDµ @ÖÆgjÊ @_x0013_öü_x000D_ôëq@ì9 e¡@Ù_x0007_¹_x0006_¾l@_x0001_métR@_x0003__x0004_Ngºêç£¥@«±òk[@_x001F_êP1J¤@¶µ_x0014__x000E_@þé4(@z#ý1Ö¤@ZMõà_x001A_ê@&lt;z®Ò=¤P@_x0004_¯u¡¨@_x0010_¯_x0008_ruãb@_x0012_&gt;_x0012_£@Íü£ãìk¡@ä~íèy¢@uû¯ÊæØE@_x0011__x0013_Ø4ç@_x0017__x001E_ßWb@äR'A_x0003_r@ï_x0011__x000D_ÿ§@ íZ_x0010_Þ@]Eã2@ë_x0001_=ìù¥@»¢ /¥2@ÀÃN@;O¥||¤@_x0011_ÝCc³d¡@%0~ó_x0015_@ºæ¼o¢©@ÜP¦_x000F_x@ª¹«ð«ö£@îú.º·¥@_x001D_¥ð%Ó @_x0002_W_x0002__x0004_¸ªt@=` nZ£@±'Y5	{@:éú[_x000C_¤@3wøfà.@IÆõnï@X_x0018_î-ÓÛ£@uÒ_i@U_x0003_À&lt;_x0001_Ï@VV3lW	¤@uAoG¢@Qk^_x001A_¹|©@_x0011_\óÑ_x001D_@,_x000E_æ$£A§@¿nÞgé_x0005_ @Ú«ª_x0012_¾@cZ7çß @]Ó_x0014_ê @+_x0014_æI_x0019_¤@¼»Ý©_x000F_;£@__x0001_&amp; y@_v_x0014_z@RYRL@³&amp; ö®©@_x001B_1_@zj)_x001C_àù@&lt;x._x001B_2Z@Á_x001B_êÉÚV @Ò-7_x001B_@ÒP¾`Agy@zTGWÅ¤@\{e²_x000E_@_x0002__x0003_înb_x000F_6¡@Ñ?'di2@Â­ða_x001A_¨@¤}P_x000F_Vc¡@~MwÀ[¤@RÖóÕ¥@áå)ïZ'\@7·Ô0@ì@4ðp@d+$._x0007_©@ø±Ìü_8@¡¶@÷¸Hfõh£@²n_x001C_`x@'6Ï_x000B_ã»@ª_x0001_T_x000B_YÞ@k\_x0002__x0008_k?@r%ñØ'_x0005_@éªáNAý¤@YÑ_x0007_Tà?¥@=Ó_x001F_×YO@_x001C_?Þú-_x001D_@âV§ü§Ö@÷Á~_x000B_=_x0002_@xÌvÑZZ@ü_x0011__x0007_@^¼_x0010_p|@_x0008_Ö½¥@Ì_x000F_jséá@Áµý$¤a@îï´f«¡@©Ö_x0008_\_x0002__x0005_ëá@î©FJ@8êÿÈ_x000F_@ÎÏÓa] @®V²kg_x000C_P@²KÈ°ë2@_x0018__x0003__x001E_3®£@Äðã¡Æ@GNðývÿ{@Ò[8 @ýØ;ºdÎ @uíø3q@_x000F__x0018__x000F_Ì_x000D_}¡@GÜ`ÙO@_x0004_JT_x0011__x0001_¨@T.«Ýpãr@Æ*_x0015_s@#Y½"T¤@k©»_x0010_{ñ§@[ÁCã«@pÏ{c@ª_x000D_1'¹½¡@_x001E_JN_x000E_ @4ÐòT¨@­¸Á¥@ÑyKRí,¢@¾á±^¾@þk_x000B_ãö¡@"èV~@â6*_x0001_Û_x0013_@PØ3dn@®Pþo¡@_x0001__x0002_NýÿÚ@ò?Åµ²@rÊ½_åh@ø¾o¬ò%@löÚC@ªêYî@­0© %z¤@¢Ë_x0013_Ñï/@§_x0003__x001F_H_x000F_@¡·_x001F__x0010__x0014_l@Ø´ë_x0017_é£@?pª@h@O(jVì@à ¿hÅ_x0013_©@¬ÇB%nØ¥@sS*è@ÓÇäw¦¿¢@Î_x0010_túÅ3©@(TVÎxt@_x0008_.1_x0003_At@F_x0010_Fþéï§@_x0012_dX_x000D_ûð @@n_x0004__x0004__@róåXèF@è_x0017_ªÚQ¶ @_x0015_$?Í_x000B_"¤@È_x001F_(sg©@©¼_x000F_W¡@£ãøv]@iÞ©èë_x0004_@_x0014_^ó_x0003__x000C_y@«-LÌ_x0007_	} c@Ô"!´_x0002_XL@vúñ8e@VÌ_x0012_/ÌË@»ÎHx_x0016_3@HÄßEó	c@&amp;²_x0015_b^¦@.Ê´ìÞ_x0001_£@Âï_x0005_æÀj¡@}áqÄö@Iýn!;§@S`3_x0004_)C@_x0019_g#­A}@_x001D_3»Á@wñ5RØ@(9_x0017_¾á@'Ñ_x0012__x001A_-¡@irm_x001A_6_x0011_@_x0001_P_x0017__x0010_o_x0001_@Uâ;D}@O7 ýz@jÅt_x0019_@_x001A_Ûä8¡@Ô_x001B_åE% @È@_x001C__x0003_	­T Q@¥Ô±?¢@åp_x0013_:j`@_x0014__x0010_¶F_x0017_R£@ÜÈÏ¬©@ú_x0006_	_x0008_&amp;£@àÂªÐ^?¨@_x0004__x0005_rÊ¬{5|@{vyºìz@lû.½ð¤@uÄÛ"Ì`@@_x001F_?ñ$©@Ñ=ÀâíÃ¨@½¢^éÆ_x000F_¢@_x001B__x0016_Âú¯©@£g¡]@_x001D_~¡ÂoÃ@_x0014__x000E_ûiÒ @Dü%Xå @Q;»_x0003_"@o1_x001C_:¦@fS_x001E_û@Ê®ùü3@!£º_x0002_¤@Q1V@WéÌk&amp;æ@ÜU_x000B__x001F__x0015_R@¢³:Ô'5t@_x0017_RXPñ§@ô@&amp;¥$_x0006_¢@ÐF~ÈÂ @è_x0016__x001C_Ìèd@°æ_x001E_Í%{@0u_x0019_Ñ]¢@_x000D_8+îë]@_x0004_)&lt;~|_x0010_@æ_x0001_µÄ_x0002_@Æöõ¤y@0g4d_x0001__x0004_¥£@÷õöûË¥@ p_x0003_&lt;°T@HÚÆ_x0002__x000B_7@öÌ_x001D_§_x0013_«@KÃÀâ]o@_x0013_Ç%¥@Yaj¹Ë;}@ÆW¸Sæø@Y7@®_x0017_Û¤@_x001C_ÑWôjÚ @CµFRpð¢@öv_x0017_¦G(¡@¿¶_x001A__x001A_©@ã;K$@i19@M@W_x0016__x000F_/¥@®_x001C_ÄZêy@PÐ&lt;s@Ý{@´Jí2X_x0002_@Eå¯Ò#I¥@í5¾Ãÿ¨@_x0001_òTS¥@ÉWGN_x0016_&lt;@@_x0008__x000B_@3¯&lt;9o©@.¥©Ó8xz@È²¤G·_x0008_@9°³å±¬¥@¸Ù®@_x0018__x001F_×t@_x0015_ÒÛÿ}@_x0001__x0005_$®qÏÝ§@æóì¾ö¥@+\ßm_x000C_,@ÑWèé¤@¾ÿ_x0001_ä¡@2íûÞ_x0004_©@ZWOë'é @ÌhhÂ@¥ÚX?Ó @|²_x000E_E/¡@&amp;s_x0015_dQxw@î_x001F_DÎÍ@,£m@2^_x001C_ ¸¹{@üÿËÊ8£@¹Êìª@_x0002_è¯Ð|S¦@/Àc_x0016_@&gt;?¾wß9§@jKÔt¼_x0011_@ÛÞy!²Å@ò_x0003__x0013_~v@VªÓ¯î½@FôuÊ·¬¡@¡ùIZ¢@gæ_x0003_ãÅT§@÷En'©@Z©_x001C_¼ç@&lt;¾ô¼Ë7@i|@%o¤@q£ý+_x0006__x000D_£@!Þ_x0017__x001C__x0002__x0004__x0013_Þ@!G³-©Æ¢@UV[Öp@âóÀ´(M+@hðTéG¤u@ÐGC_x0001_@õ[H¢Aù @þæ_x0019_¸Zt@Y@¨¹¨@@_x0016_h»eÕ¤@{çÓ6²§@_x0004_&lt;_x001A_Q ¥@ñ_x0001_úç_x000D_&gt;p@ý_x000E_uQþ@õ½Nó»_x000D_@C?_x001F_×_x0003_j@e³Í®c8O@_x000B_Ë3K_x0007_(@Ä¦×§L_x001C_@_x000B_&gt;@®7@-°9´X@èiÞ": @¥HÊ¾úÁ @ce¦í¡@éñÒî_x001C_3@_x000E_m;B¦@_x0004_tq_x0004_`½@_x0001_Fù°É¤@ý}v¦@ú¡`_x0016_'@§%µ[¨@#ÁrYt@_x0002_	@ÔÍÁy¡@=xW°_x0003_£@Tß½_x0003__x0019_4¤@¶_x001C_ìP&amp;S@ÒP;ª{ã¡@_x000E_w§Ú2[@±ulR!©@;Ììç_x0003_Ìx@_x000E_$t_x001E_\To@æ_x0011_[UÚ¥@×?~C£Ü@_x0015_z_x000F_[° @]·/¾þ  @eõ_x001F_g@nCÈýæàs@_x0007__x0007_¦_x001A_'@µ @k¦@&amp;Ö«Î_x0001_Ý£@°_x0011_²î_x0008_@8±K-@~Íp_x0002_@]ú_x0003_ÿ¢@_x0005_`®¨©@_x0007__x0015_ÂO9í¥@_x001F__x0006_éPÓêD@Æ@ÎÍi@3öÛäªt@Ì/r_x0012_~@BqN¨@_x0004_ë_x001A_"Ñ_x0014__@4Â©Dxh@å¡W_x0002__x0004_±¢@WMÆ"ª@_x0011_6¸_x0003_1_x000B_@s;Únó§@|L×eiÁ@}ÿXkÛ@_x001E_a_x0013_Ìq@é_ójn1@_x0005_ÅHi;u@_x0013_wL£Re@Y¦+é_x0013_¦@íÕ\&gt;¯Þ@\×¨W@¢@CHe9°C@ü9B_x001E_/·@#`8®#@1¡³·@ä_x0015_`]2@íCPRÑº@c\NÎ@åÖpkÛ¦@.ì'O£@{óx8×«@i÷_x000E_ð¿@8¯Ðþc@ÅÌË»§_x001F_w@o_1·_x0001_¡@yh_x0010_j§@¢oV_x0019_É¥@(|ËÖkq@/Éýy¨@lèû_x0018_q¡@_x000C__x000E_s À lÓ@LK_x001B_@¢]_x0003__x000E_Ço@­={j]@'Cx¸Ý¡@_x0019__x0015__x001E_¢?_x0002_ @K_x0005__x001E_&gt;@_x001A_G²_x000F__x0010_¥@ÜöÅ_x000D_@ZØâ_x0014_ ú¤@Yb¿k_x0018_¤@_x000C_½×÷¢@W%Ï_x0011_¥× @@_x000B__x0016_¡@¸&lt;ì¦}¨@¶Èó)!@`w_x0018_ü3_x0007_@dpÕÜ¸@X5ö?Ùt@PMp×!å¥@é_x0004_Zz@ç»½ä@3t_x0001_.¢@ñ¿ÍIx@Ñ±ò ²^@_x0003_àn!¾d¥@ÀÄ_x001A_V&lt;@_x0013_	ÊÝ_x000E_¢@2_x0006__x001A_bìVz@^66k0@_x001B_N§s_x0016_^T@_x0008_õº¥_x0001__x0004_¼º¡@ÅÈ+ºö¡@°_x0004_U_x0002_¨@IiøO_x000E_@È#Æé¾D@(8XÞ@_x000C_n_x0015_?k@u_x0007_5¸_x0012_z@èþAu@_x000F__x000E_ï´ÖÑ¤@ÚµWÕä¦@4¼®î=2@r£CÅz@©ë_x0012_Tn×z@-;Z(¡@_x0011__x001B_|Ç¨@à_x000F_Î_x0005_Î@9H_x0019_´]F¦@¢vnÒd0@"Ø_x0018_b$¦@RÎkt¶¦@[²Q_x0019_kÂ¡@grPòÖ_x0002_¢@|_x001F_!1_x0003_(§@êdöÙ=êz@K_x0013_­ßk¥@Ó_x0005_n½Â}@÷û0Î³Ï@ø7çr_x0004_Es@9_x001D_ï½ü@_x000E_èR]:@YW©P¥@_x0003__x0004_w ¬4_x0005_#§@«_x0014_aÅû¨M@Ï»Ú2&gt;:¥@÷oDù@cna¡/j@+ñÊø@Tr¢_x0004__x0010_{¦@hË#á9·¡@L&lt;Hþ¨@á«¤2@­wlX@ì¦æFv@¾æ?~_x0003_@K½ÖTw@-B_x0011_^©@=¤º_x0010_è#¦@oÛ7PF³¥@|R÷8íz@@|V»ýl@ÊW¾0ç@6\©_x0006_åÅ¢@+S Ç@ªÕø_x0002_ú@°[tæ_x0008_¨@_x0001_×Ép@D_x0004_@_x001D_6*@hÐ]Þ"®@_x001A_½?j5@¬ýâqùL@ò_x0005_")ID@v_x0015_*p×_x000D_¡@ä/¸_x0001__x0004_®¨@é_x0004__x0006_@j@öì.øD@_x001D_pÛkN¸¨@ì"_ì_x0014_"¦@HKhæM9©@¥Ü/ó@¨?_x0012_!Í¾@kE\èG@.ùÿt9¥@Ú_x001E_,jIO¦@§µ ivÿ¤@ß/_x001B__x0011__x001B_ô@_x0003_µ_x000B_1/¢@WµÒÄ_x0008_Ò@uÏ_x001A_t/°@ë°Ó?4@¥å{_x0002_ @+5sòâÎy@_x0017_ÚËQC@/ÔÞ_x0011_¶@h¦Äf¯l@zDÍ_x000D_Õd@qM_x0001_4ÕH§@'c_x000F_Ñ£u@_x0001_ÉÖä}B@¶ûn5¤o@®2&gt;Ä@_x000B_IºmoF©@¦E_x0012_ãå¥@Ì _x000D__x001D__x0016_@_x0008_9_x0008_aîp@_x0001__x0003_úmêmÂi@°Ü8PùÏ¢@bw2.';y@³õ¨5¨@Lóî_x000D_7~@ë,¶Í@¬ø_x000C_Y_x000F_þ|@Ò½s46{@_x0015_tóly(@wÊ®âÅ?©@P¯î'/¡@k_x0006_\sjè¥@e+[þ¾¦@U`Y~_x0007_H¦@¡£Écÿ_x0018_¥@Ã9Öd§@#^D]:@»¡~ä¢@¾ùc=¡@±_x001B_ðB-9@N+ _x0011_g¡@ð\ÛYÿ_x0013_[@Jc_x0002_þý@ÃÄù@H¥@ññï_x0004_Ë_x000B_¤@Ê_x000E_ùâÛ©@&amp;_x001E_í|~`@ÙÈ¼K¤´~@£¥_x000F__x001E_ØO@_x0016_¹æ!&lt;@ØT9µ^@« H_x0005__x0007_3+@_x000F__x0001_ÂfR@4_x0016_úÜ¦ë@Ñ½?99i¥@EËÜúôß@H²ÓW¬¯@³Æ_x0002_K&gt;`@vÄð_x0004_:}¦@_x001B_R4_x0016_'v@%Ð/÷±@ô_x0016_²rÀ@y_x0016_tä_x001E_¥@\t»WKf @rI6fp(@g_x001E_&lt;FN@ô³_x000D_æ@WjEÐ¢@@Ô7ý_x0018_¢¶@­ØÈQ8[£@ôj6_x0006__x0011_ @® }_x0002_¬£@ø_x0004_\ $¢@³_x000E_k6äú@Ùñå¾}£@_x0002_µ¢1½@¥Ù­N_x001E_.@ª³_x0007_ £Q@ãUÉ_x000F__x001B_M@pyñ_x0008_îø@ÖYx_x001E_§Å@d_x000B_FEä­d@±4UÿÑ_x0003_z@_x0001__x0002_Dã_x001A_P@w@ú§@%_x0015_¦9c@ÆâS&amp;C_x0002_@VÈNÛ!@e×Ýíáî¢@r"Tø@Ø¯1y¹ @ÐÕLüqa@_x001B_P_x0011_&gt;JK@[_x0018_ Üê@S3~Ym@JÙ°ÛdL`@o_x001D_Ë)Ù¤@1Í_x000E_ZpÝ¥@Lò)®ñ_x0011_@_x0004_Ãn_x0011_Ûíq@ÓI²©+Æ@VÕyÎé@rVÝ!®d@ZX!²´@_x0007_vRH@Ä¯_x0019_%ð@|bì@àO$4¤@_x000D_øOgæ££@_x0018_ï5©­#A@,3¨¬s©@fþÏcá¡@6[qx _x000B_b@ó?_x0016__x001D_ø§@G§_x0001__x0002_· @5ã_x000B_&lt;)þ§@2/]á_x0010_ä¤@._x001C_yø¾¼@bå¡@_x0015_FCÿBT@ýöÿ¸¹C@£._x000B_n_x000F_s¦@ÓC&amp;Øõ@Gk#+ÜDq@u8¢_x0001_!¥©@à_x000F_(Yâ5@_x001C_öw'ÇY@_x0005_$ÝßTë¦@ü5il¤T¡@ºãXéC@£©`._x0003_©@bqí_x0005_¡@qam?¯¡@Ño¥Ión@Í_x001C__x0010_1e@K,sd @¬´Óî)@(ç­ay|@øÄ¦¤@_x0003__x001A_F®èp`@-[ý¨¬@§¦nÂy@ºAÖ^W'@×-Ý_x0007_u¨@x.XeÍx¨@Ï_ý_x000C_T=¢@_x0002__x0003_f\_x001E_0ë§@(_x0013_Ç_x0001_»ç@ñ#Öâ9@Ô­(Ãëqz@#ÙbLk@w¹+òðb¨@ÕKÏÍa	¨@Ê_x0001__x0012_$nd}@Ú_x0012__x0004_{5²£@:_x0004_QÙz¨@ÿ_x001C_aã={@®_x001B_ç¤î¦@vý]¾_x000D_£@Qâh:Ø_x0006_ @dó¿]#Q @:pK_x000C_Ç#§@¡MÚÅÓ¡@®fCè,@älGå#@Ã.$#ÌÅ£@,þÙb§@¢·3³@{é4@_x001F_+S¯¿#@'8õ,qu@~ê¨`R,¥@[_x0017_tÖbC£@¯Ú;_x000F_¥@N7Í	¢@¿8¶~Ê.¦@j^1¡oV¨@ÿn¨_x0004__x0005_ðåy@_x0002_ìCq@ßs.®&gt;~@¨%$©@_x0005_Ê$*i @ü_x0004_xÚ@ÁYS_x0016_×¨@_x0019_ù_x0014_-c_x001D_@7a_x0001_-û£@,Ëñ5§@&gt;¼-fæ§@W;©ï_x001B_@h|.5ðP@_x0001_é¿_x001B_U@ú¾1ë0_x0011_@z¶UF\^@_x0003_'2B@«TçÊ¥@ñå_x0017_}MÌ@_x0014_Dù= @_x000E_Î8ÿë@\²_x0012_`)@µ}èÝ-§@¨tç_x001E_öµ@_x0005_[}k¦@!B_x0014_%ñ_x000B_u@_x001A_·_x000F_`ò¢@©é²À@E/Ç¥³@Ò_x0019_Ù_x0017_^}@MDÄG¢£@,Nú½!Á¤@_x0003__x0005_#_x001F_Z¦_x001B_l@¾àr_x0001_U@MöOo®³@(KBO_x0018_¤@@áÿ£@Ï4§²_x0013_@½]brA@_x000E_ä_x0006_ë@Å@µ§ÿÑ:u@V;ËÝVk@_x001A_ù¿us@%M_x001E__x0001_\@_x0013_ý£i&lt;¤@¢ìb·êo@X_x0011_8J@¶üÔÂ_x0013_$¥@É?_x0007_Kt"5@°#¾Å¤,@#ÅÍ_x000C_¹¥@E¿_x0007_g¦@é­._x0015__x0004__x000E_¦@ëWv&lt;bµ£@E_x000B_µ½Wö@-_x0004_¬²aÙ¥@_x0002__x0003__x0019_A@&lt;ò×¨_x0005_@QÖ_x0012_ÿM_@@_x0003_6÷q/©@"Y¡*|_x0011_©@ÆjKKØ¤@Ü9¡	%â@|¤bÂ_x0004__x0005_æ,[@¦çÔ÷_x000E__x0005_q@%±Ld_x0006_@¢ñèoq¥@-*Áv@âýä_x0013_Ä@héü~_x0014_°£@¾£Á¼_x0017_æ@_x0010__x0014_t_Ö @_x0012_Ø¶_x001B_ÿ¨@#ëû©G_x0001_¦@_x001D__x0008_ÌY©@Gm_x0014_ @8¼_x0002_õcñ@ñ«uë@*?Æ]Ñ¡@!Yw¤i¤@»Ý¹,àL@¥Ü¹ú@í·LåýÎ¥@¨ú]_x0001__x0005_&gt;¥@«]TþJç@r7Ç¬»_x0016_@5Wø£@ÓP~üJ|¨@©ºê_x001E_º@«-¬Øy@go_1_x000F_Ì@8´la_x0008_¦@	h_x0003_Ýz@$)kÊ°@Ý4_x000D_@_x0001__x0003_4_x0019_c£_x0010_¤@°&amp;¢§x @_x0008_uzå&amp;@þjá@ @É²}À	©¤@Ê_x0006__x001D_Ð/@_x000E__x001B_g_x0002_XZ@1?Ø©@Ü'Ýk¨¡¡@¢©h®P?@oÓ4_x001D_S_x000C_@ú2_x0005_©_x000D_[¥@qÉ_x0011_ýª©@4Ùÿ ku@áìxB_x001B_tx@2Ú_x000B__x0003_´@ï»´P:-|@Ýn¸v£@¢i_x000E_H@-óú@YI×»)¦@2÷¨C"@I@ËÈðg£@¶B¤\Ðx@ÒíÉ&gt;¡@Ê8	Ò¡@þIÉÑ_x0003_|§@}?fú_x0001_@8p_x0018_£&gt;@åsÎß_x000D__x0018_¦@&gt;!2¬î_x0002_w@ÓÐZÛ_x0001__x0002_Ð_x0003_©@ÿÚ¿ã^_x0013_@ëábÁ-ÍM@þ&lt;_x0016_"$@?¨9Pf_x000C_|@xÍô_x0014_à¦@CMÃ¬_x000E_»@öc¨@Ð×Ï¯¢@ùæO__x001E__x0011_¡@ÈR"cÍN@¡_x0006_~o@Aç¶_x0014_ª@ãÉ¤&gt;;@¡%Óü²*¥@n³¶_x0005_Eo@^÷/ã2¡@4¶_x001D_b{Æ@U¿gË@IFU:s_x0014_@_x0003_z0bw@äïå¤óS@A{ufµ¤@ôH~x¡@ñ×)D¹B@|¶ã_x0017_é_x000E_¨@¥f&lt;=X[©@R¢_x000F_ÿ\ù¦@(wÖg@½d_x0012_Òò©@qF[Ü$@¼ý&gt;Vë¢@_x0005__x0006_¤3±C6@ä´Äw_x0001_Ð@_x0002_íJ_x0015_N1@öù§wü@úìáj-S@wê8~{0@Zí_x000F_¯_x0018__x0002_¢@×Ô_x000C_:Ôe@:_x0019_ VdA}@_x0003_QaûN@DËÞ@úNb@h1ÄàE@G2Þ%âÐ@È_x0006_D!þ@Å1,DmÙ¨@ð'üät¥@¼#we_=¥@.u«P@_x000D__x0018_áEm¢@þS_x000D_Í´v¥@ÜaõÓG´¡@¶Þ³ÒR@Ú°A_x0019_Ó#@¬§_x0005_õ½Õ@þø_x001C_Õ_x0016_-m@ð	@cÍÍ@²Î\æ¤N¤@\U_x0013_®øQ@~·ª73_x0008_Z@½Y6dkõ¥@_x0004_Ã¸®ë¤@&lt;µE_x0001__x0002_øÁ~@*Ív®ñÀ£@_x0006_T)_x001C_,  @6¢9I/ëc@·ñ#@°_x0012__x0017_Ñ£¤@_x0002_Â( n@½\~@^ËÀ"à;¥@_x001E_·§¹±ý@i¦v@åéJßqß@0ÚBé-q@¾8|O{ @÷ÑÌgP@~VèÏó£@Hÿþ1_x000D_i@-.¹ãæó@f¥_x000C_¦@¼ñ	}?@h_x001B_¼á-£@ìÎÛ["È@õ4LCç_x0004_@i[É"_x0007_M @&amp;í,ñV¹¡@µD_x0003_ª^`@Qê?5à¥@_x000E_¹Ýr8ì@È_x0003_äQ¤6¢@J ÂR¯]¡@!zDy_x001A_°}@ÄN&lt;Ë.:£@_x0001__x0002_Â×_x000B_l&amp;Ù @wQú+¡¦@ioDÙ¡@^Eàä&gt;¤@Ò8v¬~×¤@)_x0011_ÿ»Ly@ùÇT1²ýo@-_x0005_3éþ@¡Nó©Îá@çG=ÜK¸f@¼Ù_x000C_1¦@ììfï_x0013_T@_x0008_°;ºf_x0006_§@_x0003__x0013_'­{ë@%_x0003_ûu@QñÚ_x000D_@½_x000E_yµ2£@Dð_x000F_;øw@Ëæ*ÏäSp@J*,{ [@åÏÕé:ý@QðX)¼ @_x0006__x0003_ð¦ @MÑ_x0011_©Úa@;Í'_x0006__x0016_y@ãM_x0011_dÍ_x0004_@Ç´S]³¨@_îÒ×\ç£@Ì÷Öý_x000D_µ@x_x001F__x0006_1úa @_x0006_¢MÙ¼@6¯_x0001__x0002_Í_x001A_¤@Ïðj§_x0013_@jU'_x0006_@Br H;)@ÔÿlS¨@ã»§I @È0ÔRþT@¿_x0019_¬!TÞ@2o_x0011__x0003_ÁI©@JÑ3Ò;ê¦@KnØ6_x0017_t@Ý_x001E_¾_x001D_ýF¤@_x000D_l9.æ)@¬_x000B_§à_x0010_@+(_x001D_¢@m\_x001E_Ûn4¨@Ãûêµm@__x001B_ÌØ£@ÅD_m_x0006_O¤@µ¢%/ ©@_x0005_éË~ù¤¥@)U_x0004__x000B__x0008_@ä_x001C__x001F_;@µâÏb@×åô©%h@·r_x0006_ß_x0002_Ï£@f'"	á2@8éî´Ð_x000D_n@@63@ø \:Þí@(­£ÝRÓ£@_x000F_Z]{^@_x0001__x0004_&lt;_x0003_Ö_x0003_(z@_x000B_óYÚ_x001A_@8Ôø_x0016_½ª@$\5Ø4@á¹ñ¡mp@&gt;²	]À.¨@ÑØºe`_x000E_x@uRìKb@_x0011_ñô¥ø¡@\!½8Ç¨@aýÄj`¡@=|_x0004_0_x0002_¥ @_x000F_Ê_x0016__x000D_ea@5@lßØ@¢F#é@¡ÃebJ£@V,$êç@o_x000B_»_x001A_à¨@«''ª_x0016_¶@*iÂìÁ@MÓÈ_x0002_@/m¹Æ!;|@_x001F_Éýé@H¶~»_x0016_J§@ÕËñ\@ @uV®ÓÎ§@%¹_x001C__x0012__x001A_n¦@¢$_x0001_Î¥J@!ÔZÃ@Ws_x001A_J+@2ðFÍ|¤@¿n_x0014_Ä_x0002__x0005_Z_x001F_@zÌÙJëw@I³Ídïú£@-«~ÜUJ @êBÚ¦p¦@_x000C_§m_x0011_«£@lt_x0013_{÷@Öp&amp;ès@¡æ_x001B_6C`©@õ£Jeó@c_x0012__x0007_xñâ@G4¡êy@ÕPüu¦@~ãì_x000F_?[¤@TÔùÄ»Ý@ËGµLúEg@¤ Rs7U¥@_x001F__x0019_ÌÉ@Ú@]|¿uü§@@¶LÉk§@b¿ôùâ@G|_x0002_(_x0004_¦@E­Æð¶¾@¦ßº¦ï¢@(½_x000B__x001D_¸X¦@bû»n&amp;é@_x0014_T`©y@!+ô_x0003_Ck£@_x0005_V«õs¢@Ì_$9-@¦_x0001_Oa×@F\;_x0008_@_x0001__x0002_=)¥¤@c·àì:@À_x0004_26¤#~@Ñ,._x0005__@Õìá÷Ø| @ãíg£y¨@ÀVð[È_x001B_@,"Ö{ëÐ@r_x0013_p_x0014_ì¥@;?_x0012_ÿæù@_x0013_uiÞe@¹_x0013__x000D__x001A_w@LÎâù­@g$0P_x001E_®R@su±+@éCön&gt;/@iº¾ _x0001_]¨@­hf_x001A_Y¥@_x0008_ù_x0004_¹km@_x0016_öóhcI£@+Íæ¶C@#_x000D_-*_x0012_ @H¸Qíy®@Åè%|"o@_x0007_§qÖ­0¤@4¥öÅ-E¡@PZL6ä_x0017_¤@º:_x0002__x0019_^§@ÈG,w_x0016_@@l±)Ô§@¤G¡@´¢F§_x0002__x0003_@×=7Í.@~cGÝ}@u¾_x001C__x0017_Ý@Qüdr_x0017_¡@GK_x001F_où¥¢@©Íï_x001F_§@1½q±_x001C_¢@Ñ²_x001E_*_x001C_w@wÀ´_x0011_JE@_x0017_®¶Ù@_x0019_qî)&amp;^@ÐÈÜuj}¤@¢_x001D_.^_x001F_Ì@!I©â_x001C_@1NÉA@q¶ÖgàÄu@OÞËÍcÄ|@_x000B_jú_x0014_:ï@M^ÞFGÃ¦@¯4æMñU@j/\v±8©@UúÎ_x001D_Ú&lt;@Ñ;Oã*l@4µÊoÑ@ó²·Uì¢@v:×·­¥@Z^ÿ½ÃI@MÉc!Æé@éÒ_x0004_hÎ_x001E_¦@_x0001_b{(Ëµ©@_x0012__x0018_;_x000F_°¢@_x0001__x0006_/×Ã¢,¨@F_x0003_&amp;Â_x0011_¢@¬Ã	¡_x000B_¥@Y8_x001F_	7â@¿¨_x0002_e©@UöaÆ:@«Bº^ä"@_x0002_@×®_x0012_x@_x000E_´'W&lt;Ò£@_x001E_(_x0016_JN@ØT[W©@·_x0010_9eÞå¨@×©¢Ý@îÄBµ_x000C_¡§@My2_x0001_»:z@_x001C_ö6nÏ~@_x0004_¢_x0011_ª_x0008_®@_x0015_`_x0012_]`t@üyh@ÚèÂÉ{Í@_x000E_*_x0019_ÖÅ@_x0019_r*CÄ!@ëÙÛ*§@PÊÚ#_x0005_@¡Z~+¾#u@_x001F_[pF_x0008_û@wà¢o_x0007_§@_6¶f"@º%ö~l_x0015_¢@ØÎZ¡¶@@_x001F_þ\¦@_x0015_¨oÎ_x0007__x0008_¼@_x001F_«Ã¹_x0008_@LÎ_x001E__x001A_1 @|-9R@ßu¥ô @ThB¯_x0014_ÿ@]ÐlÂö¨@ Úìí@Ìn_x0001_g/)¨@À_x0006_»%©@_x0008_èp¿¦@ãÓðJ§p@Ó&gt;-É\@bFm©¢@XØyßÒ¡@þ¥_x0004_æû©@RÆÉ×¼¥@ngÀ_x0017_¢@zÅ7J_x0001_@±¿QµÕ_x000C_¢@`_x000E__x0017__x0008_èC@Æ_©¸c~@)ìô]_x000F_ @­v¬r_x0011_Ñ@_x0003__x0005_Æ+_x0010_ @pVs_x001B_@_x0004_Üo~_x001C_ýs@_x0010_kà_x000D_Û5@7âr(@q@ÀB: È@:_x000F_ÃDo+¥@UD&gt;_x0002_ÿ@_x0004__x0007__x0003_E7¡½¬@_x0005_þ'+@'ØR1À¶g@&lt;ÀH8´B¤@ý9âk_x0006_\¢@_x001F_Ilïnü @]hõ¡kG§@ê&lt;_x0005_©_x001E_¢s@I_x000C_;@äâ¤@6ØÖPUq@_x0006_,÷d @ÇïÜ$ °@Äë5K­}@}m_x0002__x0001_. @!ÖÚÁ/_x000E_@É^Ü_x000E_ó¡@'Ë¶À@x_x0012_úº0~@_x0001_ÍJ¼§@×Û÷ÖVq/@^Nª±"¹~@OÌ_x0001_»R¢@µ=+àO@Jkî0^@{@êÆÛ _x001C_@'¤#_x0005_*\@¨_x0015__x000B_j&gt;@ÆËF¶s@©ó¬Ê@´¦²©eí@gédãÙ:@W_x0010_a_x0011__x0001__x0005_ç_x0006_@Ó_x000D_º_x0005_@x¢@QÐéGâÁ@&lt;&lt;Õ_x0003_{@_x0013_ò*åb¢@ÙPY_x0010_;*@RM3?o£@¦°|n©ú@9Ú®¨°9©@Ø2_x0002_(=5§@û 	Êt¡@Ð³_x0013_Ý¶Å©@ßù;óÖÙ@_x0007__x0006_ðpÄ`@_x0016_j_x001A_IP§@cc¬/pÔX@¸7ME@¥·m¢A[@ðxeª@OÝÊÐ5_x0016_ @q ýô¾Þ£@Bº¸@ÁÙ¤£@hXë_x000E__x0019_¨@ö#2_x0012_@Ùbýï¿õ @y_x0019_ñ$%§@½¶Eä«@,Ü_x0004__x001D_µ.@ù»ñis@HC¤_x0006_Ùa@sMÚ~b_x000C_x@_x0001__x0002__x0012_!×ß_x0011_v @_x0002_øIòG@g8bÁhî¤@ÂPêD@_x0012__x0001_o_x0013_¥@"_x0005_Lá·ò@N2ºßª¨@Ø±iÐ^_x0016_@ßª7Gºl¥@!»Às©@·ÿ,v@`Ãõîy@xÊ#ç@JíýðÔy@¨,"Îrô¦@_x0014_éD­Ù&gt;©@£øË¨Ù@_x000F_Z~m)ã@A¸³¸0@\×_x001F_5ß¡@_x0007_:þ_x0016_Ö_x0012_¦@_x0001_éÊ ,~@qih_x001A_ày@_x0003_`0j?@W_x001D_j«r®@_x0011_»û£L@%«RFq¨@#ªÊ8[&lt;@c"zú×Ê@~ì¡ü@ÃüX/bw@Á_x0001__x0002_µ@r&lt;C_x0007_¦@×tóèÔ@-¦cÅ,©@&gt;?|BÒc£@=_x0015__x000D_#xP@øjûg @^F÷¨óh~@NõÐ1@X9_x0002__x0004_Ïò@§_x0010_Ý_x0005_«§@±£Cz@Èr¢¾àí@ëçí4X£v@2N~%Ó°§@KÕT_x0004_ @oÑ_x0017_öªÏ{@½0_x0016_Ä|!@_x0004_±_x0013_W¦@&amp;_x001C__x0014__x001C_¿@-9¡_x0016_t_x000D_r@qÔ´I*¾@þâY½ø§@_x0002_Õ¾`ì~@»îT¦Ø¦@gï6_x0015_û @_x0015_YÇâ_x0014_è¤@Ì_x000F_L0~¡@ßÊ¶È@DKuÏgW@or¡{¿¼@±ßº¨¢@_x0001__x0004_@eÞEß@(O¿_x0006_¦@ê÷Z_x0002_:Ì¡@ÊNåFË¬@¦_x0015_aü@_x001B_­K¼õ@S«Þ¤üÝ¦@ý"£B¥@¶£¯_x000E_B¨@_x0019__x0016_C0¢@.û¿{_x0014__x000D_@_x000C_ìF®@à¦iÃ&amp;ó¥@Öf©§¤@!_x0018_$'¥¢@_x001F_Í¬û@_x0017_ëLÞe¢@©Ï{«ý"@P'lR¡§@Ûú÷lÆ¤@_x000F_í$/©@_x0018__x0005_}¡¨@}P^ò_x000D_ê£@¢TÝR_x0003_©@éÊ_x0016__x0017_L_x0013_@®µ_x0017_|p@¨/6s³@;ÂÙeD@³÷Áæ£@_x000E__x000D_ÿ{p»d@l(T_x000B_÷@UwÍ_x0001__x0003_À$@~÷ÄzÎ÷§@me8@RñoXØ§@å¬ø_x001C__x001B_t¡@ÄÅ_x0015_êH @x:_x0010_sü¦@9Oüiäh@Vôd+{¨@¡¶BÌ{Í@b_x0002_H%¹6@@7å_x0017_ÙT@_x0012__x0005_¾qÜf@Ò"£Óã!@"h_x0016_£9@¿¯_x000B_rÿr@2X¶Xn @Ý&gt;î_x000B_[Õ¡@5.þ_x000B_¥@øñ½/·@8_x0005_nîRT©@¡_x0004_gxM¨@ÜÊá£ßß@¼0_x000C_7@ó&lt;u¤"@*È_x001C_¼³`z@$Gè¾(Y¦@x8ý¨©@ÎÆÐØÜ£@Wd_x0013_°Ep]@D_x0004_c7_x0015_¦@´_x0002_É&lt;&lt;@_x0002__x0003_]ûí°G@'üy}£@ÉÒ¿±Çá@ÂÂ! \©@²Åã¬C±`@Hp_x000F_k_x0006_R¢@I5©_x001B_Å2¤@*F9³U_x000B_@	Ýw_x0015_P@´8Ö @ÆùÞbMX@¼ñ&amp;s©Ó@cñ¯L_x0001_¡@a_x0019_ é¢@Ñ_x001D_cü:_x001F_@7µ¾zÏ@»O_x0005_q_x0019_d@_x000D_Í_x0004_¤_x000D_©@ÔãIF@_x0018_¼sÙ³@*Wéµyú¦@_x000D_0Gf'_x0016_¥@-JdÈN_x0016_@þÎ!@_x000B_Ad Ñ_x0019_@¨(xª§@_x001A_S²_x000E_;_x001D_@U_x001D__x0011_H_x0016_Ì@Ù Æc¤@6k:PR@LÉa×à(@=I_x0018__x0002__x0004_ìI@©_x000F_ºåýw@Î½óÆï/£@ãªîå@È,öC©@Ã_x001C_¨+	ì@HþCkxÉ¦@±Î_ïãÅ¥@_x0006_«-6Ì@¹_x0017__x001A_d_x0002__x0017_@Qÿ_x0012_Õti¤@_x001F_NLÌ¥@,_x0011_¼Æy@­îéj_x0001_@UÓ_x000F_Å_x0003_Ú¦@l¥¦ë%@q_x0017_ÇSÉ_x0002_@_x0012_2àV_x0006_k@ª`«u[¡@³0_x001D_ Í Q@9--{Ý@ÇþÜ2Ü @ÏæÙÒé@òð8­¤@_x0016_@zÃ®¦@Õc½©@×º+_x0011_pÎ@0J_x000F__x0016_@6c_x0014_³£@_x0007_ñí¾| @@oÎÙ¡²¤@è$¼Ñ³_x001E_§@_x0008__x000B__x0017_Tjÿ_x0004_@ÏbtúÏ£@VÔÈóÔ.]@&amp;¿­$@æ£@lâÂmQ§@¸´_x0002_²_x001A_©@¿·5n»@%£_x0012_v$A¥@¤¹/cS0@Dßèo@quõÄ@_x001F_;J»èut@&lt;0ë¿ò¦@&amp;_x0006_Ø×@eÔ_x0003_pË @*¢.T=©@$µÂÆ_x001A_@¯_x0008__x0001_,&amp;_x001C_¢@	_x000D__x000C__´¦@Ú_x0010__x001D_Ê@¨ÞÈEøp@ÚÌåL_x0011_[¦@w¶»)_x0013_l[@v£ÍxÊy@_x0005_X´·£@12ì_x0018_Ì¨@ósû8ò_x0007_©@îÙ|÷_@Q}:ôÄ÷¢@_x0012_A¬Ü1&lt;c@êÔ7_x0007_¡@_x0017_"]_x0002__x0004__x0002_@ÿÒ_x0001_Z§@vo_x0005__x0008_3{§@_x0004_=ý6+L@}o$ã_x0015_¥@-irùº¢@5_x0019_&amp;\@cfæyÕ=£@ðÄ_x000B_ _x000F__x001E_@Ó§_x0015_%'Ó@&gt;¿ÙéðN@	Á÷U&amp;_x0003_¦@Úv-_x0003_/v@£_x001B_+ÞN¡@4µÅØï$_@ôÞÎÿ¢Ä@ð÷%½@,â«¯t2@ôØÏ_x0007_°²@¢r_x001B_á_x001E_¢@»_x0019_´_x001A_@fh-RaÞ¨@=_x000C_ »^@nÛ'M~è@æ¾_E@ê?±ð]T¡@&gt;_x0018_ |t¦@ùMê_x0015_ê@#Wh-/Z¥@R¹á÷=9¦@¿e©ó¸æ@_x0003_å»°ÜQ~@_x0001__x0006_I²_x0017_Íþ¦@@_x0003_ÄÜp_£@R(~þ§\@È·`éjí@._x0015_Æ¥@!;áË¦@_x000C_\r:ÇÖ¡@º}CËó@y¸½t@¯]æºÍ&amp;@xÿéf_x0007__x000E_¤@¢Q1!I+@½_x0011_ú4@ÖïÄãWs@Õ0&lt;6øD@nñIÍÒ{@Oþ«.ë@v£òA¹W£@V±1þ²´¦@¦Ó_x000C_òv¶@h_x0005_ýþÛ_x0005_£@ÍyL ä_x0011_£@[Ûl¹@:z¼}@&gt;_x0002__x0019_,_x0006_P@_x0005_7'É6D@_x000D__x0003_&lt;r¢¤@ÄHbµe£@]¼­îb@«üe¿ä @á\î­_x0011__x0004_@__x0001__x0004_mV©@E_x0006_FV¡_x0002_©@Á_x0011_4_x000B_X@9!«%q©@é_x0018_æÄ@+5 8_x0002_ê¡@.Ìÿ&amp;ó¾@_x0012__x0003_{®îe@f`¸{r@_x000D_À_x0013_ü;Ý@ÎFÁ*©@_x0016_+_x0006_yn§@þÀÙî®©@í7~®è¨@ø._x001A_×Í¡@h³Á_x0013_Â©w@Ä6þ	_x0013_¡@_x0002_¼¶®Ðï@úé_x001D__x000E_×_x0002_¥@Ìxà,_x000C_¨@Å½_x000E_ó_x000F_H©@_x0002_ô.Ûw_x000F_§@Ä0¦Bv@_x001D__x0003_U³¨@B_x0007_@\Iµ¦@_x001A_®ô_x000E_@%_x001F_a@sOÜz¯Ò¦@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_x0002_¶l@Ú÷_x0007_o®@_x0007__x000B_h_x0006__x0011_zØ·@#¿_x0004__x0018_ù:@àPÑ_x001F_å{¥@À_x000E_L_x0017_.@_x0017_þÅ_x0005_¡@Q,­_ø_x0019_¡@Â*¨ì1V£@ºÒ&gt;ÆÅ©@_x0016_æRó5¦@%E	aÇ®@J%LÛ_x0008__x0017_§@vR$ãvX@±_x000B__x0018_ä_x0013_¤@ÖT2å¬¡@o­iâ\@¢!J*@gq/ÇU_x0002_@½+Ý_x001D_@·_x000B_ô¥í@Ô_x000B_ß_x0012_ @ê_x0019_PoU_x0001_@_x0006_ÐÄU_x0003_@ &gt;|&amp;©@¸rÓ_x0014_@ÅÛÊ»/f@&amp;ú'c@+,¬U²©@1_x000D_}¦¢@}wùX3C@__x0018_ýÒ×@ÛI_x0008_¥5@mR_x0016_Î_x0002__x0005_È_x000B_¨@_x001F_©ôbq@$¬E_x0014_ÌÀ@ÊÉC¿o¨@ËU_x0017_­¶@!^¯¶k7¦@$næ_x0018_¨©@Ôc×ÿTÿ@Éç	¿ @ÞTúAó¤@P7É]@_x0016__x001B__x001B_¤O£¡@µøòôµ£@U_Ü)Úw@_x0001_À9$Cz¡@$q^I_x0008_¡@Ç6õøyã@mò·}0}@ûªÊm»£@ØH_x0012_(d¢@ÄÀññôq@&gt;mkp_x001D_@_x0004_åPÂ×§@è?!Ë_x0003_@*·môtÛ¨@¨w²¤ýR@'ã_x0017_4¡Î@´_x0016__x0010_Ù_x000B_@Ð¹ÍqÝ@	Á${ûH¢@«uç¥÷ @_x001C_þÈ_x001D__x0006_@_x0002__x0004_rÏâþ]@#µ¢Ä°©@p^_x0008_î@Z%~îP@\¨¦Ñâæ¡@__x0001_xî¬@¨_x0016_©ÒL@¿dþë@á^_x001A_^(3@µ×ïJ§@å¤Î|¥@©×_x001E_k¹_x0018_z@2_x001F_y½f%f@Y$¾BÈD§@#o_x001C_dX@á_x0002_z¥@.¶ùþ®9@:K­¤*é¨@V_x0001__x001A_ý¥@ááx&amp;ÒÁ)@ÕG_x000D_£_x0002_ @_x0006_4@jü@FRa¥@À¶à9@,ÊëáÒ.@Ì~¼ÂB£@3C_x0015_?×À@tÜ´ÇÏr@Ç°í_x001F_©@¥îÚvã@®_x0019_ÍbA÷ @_x0003_._x0001__x0002_®ñ@Âz5Ïq@,r¨O*b@§ÿ'"?@&gt;ì_x0007_Èq@ì©ØÔ3¥@ÐÜê B¥@{úiHÚø@_x001E_Í)·§@G¤ðX­@_x000E__x000B_1$@|Uö @ä_x0019_dn.@ZÝã¶Ú¦@Hêázf@÷¶©¹@IL(^E_x000E_@eß.o:~@ð4AË_x0013_l@%ý®7±{@Pæá_x001D_¡@ì¤a|N6¡@²7¨¸',@¡±_¥·_x0010_@ð::±:@.u8^|å¦@ÃÝuJ`@EW_x0018_nV_x0017_@Üç'po§@µ(¿t·Z@) ¾J_x0002_:@7]]_x0014_õ@_x0002__x0003_»@_x0002_£@®6JGD	@°g&gt;l×@õê/Ô@½ÞìyJº©@\_x001C_$Ò&amp;ñ¨@rëÍ¹_x0019_x@ýáG¨È¢@þ)¨é¯A@É_x0016_5_x0001_@_x0005_ìFÀËG@eÓ×@G@_x001F_±¦NèG¤@L£^V@3%wçN¦@¶oNÂ(å@&amp;ÓØ½@³ºÍiE¨@Ðp£«£@4lJûQi@ãî$RÑ¤@íb^ËT@GöW6ùN@Î~ÿ_x0016_r@_x0013_©wS @õYõ°l_x0006_@:2þ£_x0004_!t@n_x001A_¨*0§@}4ê7@AÛ[îÕ§@_x0012_JÃíô_x0015_@]ùÃv_x0001__x0002_à@ÔÌ´6í|f@9úw_x0002__x000E_Ê@£0`Ò_x0007_¨@æµR7¯°@Ê'dòÛ¡@®}òD@W,wnè@ER³üöa¦@&amp;¯µÿ¤@=_x0003_ÅMo&lt;@ÿ_x0015_Ò«ôu@F(²5u	@ÃEã@²_x0002_z±	Â@l¿_x0001_¢©@ÜÂÌ©@$³3j¥@'óý|â{V@J+êÙO@HJÚÂZ§@åqiü{@mÖ¥"@¸¨Ùø_x001F_@âa#H_x0008__x0016_¡@ã_x0017_,ºK¨@_x001C_VJ/¥¢@!°È|p@&lt;îW_x0012_¥@B£Ýù@_x0019__x0005_èX_x0017_@]óèSÐ6@_x0002__x0003_¨9·}@ýS@¢_x000E__x000D_M_@SÄ_x000F_g@!°Ïåµ¥@Oa_x0018_@v@t_x0010__x000B_&lt;/@·B|ÑØ¢@ÙÛ_x0012_÷Ú[¡@H9ïf@¯Í'',@ÑÓëåF@B³Ô8_x0012_É@_x001B_/_x0013_g_x0019_á@Ï×ß[~@BÌ..%£@_x001F_5¬ÄCQz@Àv÷0µ_x0016_@_x0002_FÚZ^£@ËÙ0å°|@ÜvxéÅ@Þ_x0010_s_x0008_ºØK@ø&amp;_x0001__x0006_ê7¤@Ë8Ä¹²w@_x0019_A~_x0015_.@W_x0015_ê%®¢@\£[)ð@ø_x001E_F²_x0005_d¨@Ë¢©E@zy|«i¡@«ÌC/KEx@ ÐóUØ@çLGG*7X7¦@w	8V·¬@Íç£=w¿¥@ø|_x001C__x0002_ìÞ @7uá¬(@_x0001__x0006_**_x0002__x0006_**_x0003__x0006_**_x0004__x0006_**_x0005__x0006_**_x0006__x0006_**_x0007__x0006_**_x0008__x0006_**	_x0006_**7_x0006_**_x000B__x0006_**_x000C__x0006_**_x000D__x0006_**_x000E__x0006_**_x000F__x0006_**_x0010__x0006_**_x0011__x0006_**_x0012__x0006_**_x0013__x0006_**_x0014__x0006_**_x0015__x0006_**_x0016__x0006_**_x0017__x0006_**_x0018__x0006_**_x0019__x0006_**_x001A__x0006_**_x001B__x0006_**_x001C__x0006_**_x001D__x0006_**_x001E__x0006_**_x001F__x0006_** _x0006_**!_x0006_**"_x0006_**#_x0006_**$_x0006_**%_x0006_**&amp;_x0006_**'_x0006_**(_x0006_**)_x0006_**+_x0006_**ýÿÿÿ,_x0006_**-_x0006_**._x0006_**/_x0006_**0_x0006_**1_x0006_**2_x0006_**3_x0006_**4_x0006_**5_x0006_**6_x0006_**_x0001__x0002_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_x0006__x0001__x0001_`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_x0001__x0002_v_x0006__x0001__x0001_w_x0006__x0001__x0001_x_x0006__x0001__x0001_y_x0006__x0001__x0001_z_x0006__x0001__x0001_{_x0006__x0001__x0001_|_x0006__x0001__x0001_}_x0006__x0001__x0001_~_x0006__x0001__x0001__x0006__x0001__x0001__x0006__x0001__x0001_5µïi_x0006_â¡@O _x000C_Ó@Wí8²h@ÜÜª¨a¡@Gë_x001A_@D¬íÿ(y©@.g &gt;ÜÂ@_x001D_R{¡@uþ¿;{@_x0015_Ò	v@ªnE¹¤@i_x0001_Ïñ]y§@ÀAîß£@_x0018_oR¾_x000D_Ù]@	_x001C_1Ý@_x001F_kàþ+¦@`VÌ*#@õË9tà@i×_x0012_Ón@`Ý¨u@Å¥¡2@ß9w¡£»@-ü´/QP@_x000F_6®_x001E_@¸_x0019_~Å¦@¬ôG¿CP¤@_x0001__x0004__x000C_E#¾­@@_x001A_Ïùºün@AMéìÙ[@_x0002__x0002__x0007__x0003_k @-æµÔ­@æþ+_x001A_z@åWë©¥*@»mÙ_x001B_vi@ã~¥­þ8¦@?o#¶_x0002_@_x001E_%:Ü9¨@ sý'~_x0014_£@;°U=ºb@ùtàèú @?ê4Ò@î_x0014_°¨K£@JßsÄ)@M_~1öó¥@_x0013_`µå&lt;_x0002_§@1_x001A_À|ð~@fî«_x001D_â·¤@À¾o_x001C_ÀÇ¨@F	ïZãf¡@þ_x000B_úuÉ@g´Ùä¸©@Ï÷*¨@«Ç_x001B_é{¨@|ïiDø$@å`4b@~7¾ª!ím@P5^ð¡@!mú1_x0001__x0002_a_x0006_@!BÐ/5©@_x001D_ß9=@Ò¸Ôë7@÷8_x0018_Â\£@_x0002_ÚÊÌ_x0010_]r@·M§^Õf¢@Á¡©&amp;¨@íJ±5y @³ÏºR@_x000D_§0¸©z@'ZÄñH;@Ê_x0001_²_x0001_F_x0016_§@³_x001C_f_x0014_ý¨@-AfÍÍ{@¥ôîªr¤x@È 1ý!@Y_x0019_TlË£@ä,?õH¡£@¿·"û¶ª@u,zõ_x0014_y¤@ÀPoïD©@M`7bø&lt;@ýRÙ_x0002_7©@¨ßd_x0008__x001F_@"_x0013_TÞ¦@"ÖY@PHSènó@fV«w`¢@`OþB¦¸@ÑÇ½¾3_x000D_`@ðk({D=@_x0001__x0002_DÌïµ]Ñ@´Ydã8u§@ý8Ý=_x001C_¨@Br_x001B_¾{@¤IÚï@åËxDÆ×@ý}ïÉúx@v~:Â_x0008_b@_x0005_J_x0007_âI@¡oL±Ni¡@{¯ÁS_x0016_|@æ£Þ3[Q¥@@f_x0001__x0016_©@J[ª¯i_x0017_@_x0005_§¬\¼@ª_x001A_ Å§@4ø/_x0001__x0004_¥@í})P&amp;I¡@Ân»ò"@_x001C_Øô¢@æ_x0007_)|ùQ@µ\0f_x000B_þ@Etgû@&amp;§7_x0016_§¤@{Ó+²`£@¯°÷§@Á_¶®ëg@_x0001_©Õctj§@O_x0007_q6@¶Õðg)z@³_x0005_ Ä	@I5ý_x0016__x0004__x0006__x0014_á@ÙzüSé2¢@]{k_x000F_@_x0018_Æ×-'´z@U¸[_x0017_Ûa@g!×F&amp;_x0012_¢@ðïdFÁ¨@$¡Ó_x0016_§@«Q¹é_x0003_¤@	¼_x000B_ò$@%ðµ,¡@(ß²lv'N@;_¬^_x0011_¥{@&lt;_x001D_Äý_x0001_@úvê¶Q{@!7ÉX{[@_x000E_ø!wk@qÝE¸_x0011_U¢@iý´*@½9äü_x001A_í¢@9va¡×P¡@gÈm@7ÔmGo@"áOÇ_x0006_¿¥@»³ôº_x001B_\@C1¥åk_x000D_@Rô9c0@_x001A_09®¶@_x0002_Xò_x0005_&gt;ÿu@B¹%2êQ£@ÃÛ2_x001E_i§@Å_x0004_`JKô¢@_x0001__x0002_¼SJ3n¨@]yhù_x0015_¨@¼¸_x000E_'âb¥@_x0019_zé'u@_x0019_¼_x0013_ëÀr¢@æ·ÕÐ~@±×¼¥Ê @¶ðµ¦@ @Y¡y¦@Â_x000F_¿¢@4çf_x0011_@_x001D_÷µ@¸SÇËíèQ@µ_x000E___x0019_Bp@_x0010_ÅÝM_x000F_¨@_x000E_Ü_x0013_­àE@'½¹Er@_x001F_,C	;@nÆöIJX@6Ó_x001E__x0008_î @ªI&lt;_x0011_¹@DÃ8ÿ£¢@ãU«ü¢@WæLð´@;¹iR©@ä­Vv1@_x0005__x0016__x000C_R@®wOêµÊ}@¥Zø_èv©@Á\óNQ¢@ºÌoo_x000D_§@A7Å2_x0002__x0004_r¡@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²só3_x0004_&lt;@_x000D_|_x000C_yuj@´'³_x001B_üê@_x0018_h_ë.K@9ÕQe@4_x0010__x000C_aÍ@Ã_x0018_âH`w@hüì_x001D_ê@! è_x0001_=@"b_x0014_zÍ_x0011_@ÉZÜÂb@(q%û_x0013_L¨@÷BÒeX[h@çS_x0002_%|@XRÛw¤_@nÓn ©@_x0002__x0003_4_w_x0018_§@_x001C_¤4mÓÕ£@Sò­_x001C_Òc`@¦¼¨/¡¦@ôt&gt;b_x0007_@_x0008_äÉ_x0013_ü!@¹ä_x0019_Uïj@¸ç[mñ¤@íÎQBI@ÕÒó[Ù_x0018_@_Ó¥÷°Ä@¶Ù nyÍ¢@¬Û"y£@±2	´_x0004_¦@_x001F_N­_x001B__x0013_£@9FµîÓB©@N³&lt;ZGÿ¦@'Î[_x0014__x0019_ @1b_x0016_ÿ@RüÞ¶nÙ¢@jl_x0005__x0014_3@Ñ¥åh(G@57Fé§~@¤Ñûr_x0008_$¤@_x0012_õx¤æ»@_x0017_¿_x0018_ý¢m@YÇË_x0013_ûÏ§@Ëk+´F_x0001_¥@ÅøÍ@ægµfeb@SÌe_x0013_¡£@Ç¶&gt;_x0003__x0007_Ö|@* â_x0001_õ@-²D&amp;_x000B_ @jèýi_x001D_@â¤;Ü7;¡@ _x0016_&gt;_x0019_r@Å_x0008__x0002_¿g§@«ø=ueJ@ò(×3Jc@p`k_x001C_"q@´!ïä·¦@Õ`ê:w¡@¡÷öÚÈõ@_v£Ã¾@D­_x0018__x0018_ @+_x0006_òF_x000B_@"¯q¿B°@_x0013_¨Êa@4Ý_x0017_/i9@îÔÚN_x000D_@B7$»¤@_x001B_àÖ]Dï§@Ó{ÙÚZë¡@E~_x001D_å}@æç_x0012_[_x0008_{|@Ö_x0010_ÑøûM@oV_x0016__x0004_¢%@º{íâ@0_x0018_a¤@@_x0014_]j_x0005_¢@í_x0012_\¢¨@u®_x0010_°Â¦@_x0001__x0002_ÑêÜ$g£@»Ë[T@v/Å|¾ö¤@»RæW _x000D_s@F/_x0017_SaÞ§@Í«dØ`|@Q­_x0006_ñ_x0006_£@kÓ÷ÚÞ_x001A_@NbLc¡@6HCùàªs@úÁ;6_x0015_p@ï\`Ô3D¤@+ò_x000B_º´@_x0012_õ*¤*Ó¥@_x000D_ip×!&amp;¥@¿_x0015_Ú]¦@o_x000E_S_x0002_B0@V-Æµ2Ð¡@_x0004_BÞ _x0019_@q¾öÒ,@,Ð5«¢@M3ø"É%@_x001D_;'üKE@v_x001F_,D_x0012_}@ê»_x001D_;ô@Û½¶Q@S°¯ÀHås@XS_x000E_8x@lýêQ¨R @à©w}@ÊN Éù«¨@ñÅAa_x0004__x0005_ìÈ¢@i_x0003_¶×ùW@^G,ö_i¢@_x001C__x0015_AH?@î}iÇ·°£@íc_x0013_S×@,\ÄUD£@&lt;­ ä( @Ã@_x001B_´½¢ @r¬¡@ºó_x0011_/Æ;d@¥n»Á-Û@"ø'R_x0013_@I[,÷êo@_x0011_ê@qm¨@µwÉ_x0017_=s2@_x000B_ôøò¨©@dhÐpv¿@_x0007_²;_x000E_áo¥@YôK¬R@åGWÑ@q¨®_x000E_ò¤@_x001D_£'A_x0002_¥@¥·_x0015_ò_x0018_@W_x0013_¿_x0017__x0017_Dv@_x001B_ïv&gt;Ì¤@ÞOÈÚò¨@hÑÅáÕlM@*¶¡º÷@ê(2¸øl@éæ?Ë'¤@T+_x0001_t¢¡@_x0002__x0003_ªäè%_x0003_@ãSÑìà_x000B_@&lt;Y#Ojr@_x0007_!cââ¨@±èh_x0011_]@¤kú¾K_x0019_§@Å8_x0004_z_x0012_)@ÊíÕRï®¤@¡I_x0014_ùgÂ @8,ÃDv@T¦^.j_x001F_¡@K	¾_x001C__x0002_èn@e_x000C_/8@d¯_x0007_y|¤¡@Å_x0018_NØ¡@ÅF`Oçª@°©_x000E_ñæ@GL­_x001F_f¨@Ö©8À°ð@o_x0006_Cì{@ðë _x0017__x0001_Ð @l¾!ÝÏ¥@t¢K­ÿ}@ tµ£¯@6òûÏv£@ð_x0013_¨8@G&gt;öS­  @ìc³U|@ª/TðÙ@ZJ?Æ¨@P4³Øõ@_x0014_h³_x0002__x0003_;¬@¯¾:¼@³S_x000C_d¿l§@4à_x001C__x0005_X´q@¥è´Èá_x001A_@_x000D_,_x001E_·ã¥&gt;@[ßãñØ¨@Dy]ä@S§ó§Ã@Í_x0011__x001E_Ï_x0012__x001D_¡@¸¼5ð·@ñ~¢¥s¦@C_x0011_À_x0001_v÷¨@_x0003_­³ý§@_x0005_J&lt;íL¢@;Ê½øÆ@.ïZ²¤@î!C¤H¦@Ä_x0016__x001D_.v§@_x0019__x001D_Ôø_x000B_ý@éüE²l£@CÅH_x000B_ í@Î§_x001B_×_x000B_S@«i]ãÄÑ¥@®RéfÅÍ¥@1N°´f@¡6´Òì@o¬v½q@üö4q5_x0011_¦@-_x000D__x0011_µÌ@dÏ/_x0010__x000B_@aZ&lt;_x000C_ @_x0001__x0002_Pèv®ÌV@Þ,±ÔVK@Y·VÑ@Ûs»¬_x001B_º@î)WÂ_x000D_@î°:zÜ#@eØÓ»&gt; @_x0017_saüÔý¢@áé®RYZ@äN_x001D_Yÿq@"+_x0012_¸ql@O|Q_x001E_!*H@æ´¯_x0017_±_x0002_£@÷%Õ#^b@h_x0006_n(5t¥@Ü°&amp;XÑ¢@&amp;´hº@~(ËãO­@ÖÉ_x0006_ZG@LûX0s@¼äâ2d @_x0002_~)Ç®{@Nè½CÒ´¢@_x0013_WýÈN£@ÚÍm5@X£_x000B_¤_x0005_@Êþ+_x0019_UÓh@­g«0bø@Ùs1å¶@_x0008__x0019_%RÏÉ@b_x0015_%Ê@þý¯_x0002__x0004_ÓÚ@yö¢_x0001_}@;f]þ·~ @x7_e¢@_x001E_®ÞÄ6² @e¡­îã¡@qKfí^g¨@;ÉfKx¸@ý}Ùì*¦@£-Zª)©@®_x001C_s¨2@siIÍM©@Wõ_x0015_pa¼@¬îØ&gt;$ä§@M½r`ýì@_x0010_n_x0003_ò÷¦@îáº8µÉ¥@þ&amp;#ÑNõ@ØX¦dØ_x0013_@_x0003_LôNb@sÈ_x0010__­|@´4ã_x0003_¢@Æ,iÃS@[r|µà_x000B_@Ñ_x0018_û_x0003_C_x0006_@8%"9øJ@Õ_x0002_mpi@OPJ'Ï_x001F_@^¬6¯IN£@Aí.¤)&amp;g@úûM!Ê¨¥@Â &amp; ¥@_x0003__x0004_@­C¸¡@u_x0001_'h¦@a×´#H@ù¨Ç@v_x0005_ë_x001F_¼2¦@_x001D_Aj/É@¥Ò°`#ä`@%ª¡0Vbu@òßo_x0001__x0003_@_x001A_vÊM9@_x0014__x000B_Ê_x0008_@º¹þÛ_x0015_¦@_x000E__x001A_ó2zw@R½Ê=_x0011_@¥¯lÞz@DvCþ¢@7¢~+$'Y@â¨ÈÆÆ¡@ÃÈ&lt;,V_x0006_@*Þmu¶q@)nTÄ¬¨@ô¼_x0001_Õ_x0018_@ntÃù0_x001C_@_x000D_beYðt@Nø×h;Zv@¡(&amp;[b¹@ìÚk± À@_x000F__x0002_E#×¶¢@Ê|_x0004_°/®i@u_x0008_ÏI¡@6J@R*.­_x0001__x0002__x0001_¶¢@&amp;ýQÈPb@AlÛ?U@_x0015_ _x0001_Ò4@y_x000E_Ü_x0012_¤_x0006_@ö4_x0015_ö¡@#@KÌ@vv_x000F_n-¡©@¢¾Fk=b£@{_x0001_Ttªö@v x_x0013_ª@³DØ_x000E_ç@Dî9	ªó @_x0004_	4ø_x001E_@4_x0017_Ój¥@&gt;_x0005__x000F_Ñµ_x0002_z@¸_x0013_¶b @_x0018_	î#Þ_x0019_@áUõÚó¡@_x0011_¨9Ò@Ùê_x001D__x001A_ª@wiA#3@Ë6º&amp;TÕ@Ùÿ=ö_@ZS5ïð@¼79Ýw7¡@Î_x001D__x001E_üt§@¼&amp;s_x000E_)@ñì),_x0018_@%_x0016_«gë?@D,DìHr@,¿7BDR@_x0005__x0006_sÔF]V¦@î]_x000E_$Âgc@±È_x0016_Ñh_x0001_@æ:§ª@WßS}@ÍX¹Ùo@VÌ¡º&amp;@eäý_x0003_üÊ£@5ÕîÖØø@_x0012_þÃ«È¤@MdsgÎ¡@_x0007__x0005_Îq@ú`ã_x0017_é@_x0001_Já³²Ü@ç/£E©@4%_x0004_ÿ_x001E_Ùc@´_x0015_ÝYî@¤]Y"Îs@FÏ_ÎÞ@¶ _x0015_SÓw@ADG°ã@Ñ_x001E__x001E_¾Û"@ãz^G	ã @ª:_x0003_Ú½@_x0019__x001B_Í??¥@_x0002_£µüË¨W@¡1zâ»Ô¡@¥è¹Ô¦@åÒ12@/Å)Õ_x0014_Q@ü9w¸0@níp_x0002__x0004_¸²@ñå÷FÕ²§@5æxÖ¡@åvËj6 @[¶) ¤@¡á¥1¨@äw}_x0001_@¿îù@¡a£@&lt;ÃÚ{@T8Çë@èZ_x0002_òK_x0007_@¶Hëj4[¨@ü¶A¦îÕ@I'§ôÂ+¡@µî¥a»	@ÒÚYÅí@º¡6Ïär£@w	¤nt¦@ìg07v¢@,%pß{@ç!¤7Íq¢@èÔ/ú°#¤@µT;KÍ¡@_x0014_öÁ¡åê@JÛ*¸Î@Hw8èúÛ@6_x001A_}A¢@ÿp©[ó½@_x0018__x0007_ð_x0003_a_@XG_x001E_D@°ïF©n@öUßmÇ @_x0002__x0003_¹_x0004_ý§=¢@n_x001E_%_x0006_w@@Z@1£O@@ÌV[]|@ä)·¸_x000C_Ìr@à±.q/r£@BÇ_x0013_g_x0013_-@*b¦»,«j@Î0¤1°Ô£@.p$ë_x0002_K@æÑôêì2¨@zÕ6Í[D¢@b_x0001_Ý8Ø¢@_x0002_TÆ%ô!s@?â$yì@â¯`é5@_x001C__x0014_Qß@}_x0014_L_x0010_ô¨@þïÞL­^¥@Q;_x0014_P*@Ðp&lt;_x0004_»@JòèZìd¢@	¥ü_x0002_o£@ioY_x0007__x0016_Õ£@_x0017__x0001_rÅLN©@.&lt;­Ì0ù¤@l5_x000E_ïI¹¦@aæ_x0015__x001D_®º@oCË*Î@¶	Ì×G@|ÖÆ­F[@_x0010_8QØ_x0003__x0006_´Ê@e_x0019_[L½@hÒò3,_x0005_¢@PA_x0007_Þ(¥@s_x0008_×Hh@ó³Ã ¨_x0012_@÷^}`*ü{@]&gt;óßÆ@OËä_x0007_V@´ïów¼_x001D_ @ôHàHv@_x000E_¤&gt;nþ_x000D_¥@ÙêºØ}@oª_x0013_öÚs¤@+çXº_x0001_¦@ÝáåÕ_x0002_ã@"_x0002__x0007_Ü@VWý_x000E_¢@yÞ\¦_x0008__x0002_@_x0011_u._x0003__x0004_E@r7&gt;Xrÿ@^¦Ó'?l¤@Íý_x000C_TTÑ¥@DO6´ @Ù_x0017_S°[]¦@úñaÅ°x¨@xðÈð_x000D_¡@wBáï:£@aµ°Õ[¶@óQLt¸@O}e+s_x0004_y@xýw;ô¨@_x0001__x0002_v_x001E_±¾V°¥@_x001A_¶Ãuq~@µ	Ôã_x0016_ý@¡zý9ËR©@ø+_x0006_¡ß_x0019_@}X»½_x0019_m@PÁ__x0019_(©@ïôøª_x000E_@ª*è,1_x000D_ @9	ùdz^©@vZJý´§@ÊõØz_x000C_ña@¼uQÝµÊ¤@EkïÙhê@Î_x001C_½mP[£@(j_x0012_c@¼Cñ_x0015_A@@Hþj¦@EêXqö@5²/$@Õ®(³èx@¬'Ê/³	@îË8Éª@_x0002_åÏb(Æ@_x0005_ë'Eá@³n_x000E_éá@_x0014_»n_x0016__x0006_s@f	ë_x0003_ÊK§@iS©\¡@I:Qyq@Ö_x000B_×C@_x0008_ý_x0003_Ú_x0002__x0003_3@^Åø¥k@ß9Êw`@~HÌ_x0013_)@Ðªå_x001C_þ9@ôÑr7_x0012_¤@7êó*²¨@"NÖ\Ä_x000E_K@~`=|ã@e×»_x0014_3_x001E_¨@F_x0015_®ÀØ@^ÙFÔ#@Îý_x001A_ D@è_x001F_dÚ_x000F_£@ü_x0003_q	_x0007_@_x0001_Á&amp;Ç^_x000D_¥@¯­1ù_x000C_V@¯1ù(_x0005_íj@_x001B_Æ´¿n±£@_x0013_cß_x001C_IÚ@hþYC`¤@ÄÛ]_x0016__x0017_£@é~nhZ@º\»¤¤_x0011_o@_x0014_²þ±&gt;¤@~)ð@±ÉZ¡Xn@­Z'@{_x0008_Iôë`@@_x0010_:&amp;¡@u{_x000D_!=v@|ÄÔ_x0016_G @_x0002__x0003_êÉ:]Óà@Q«:ÙÕ§@ÑlÐVyw¥@¥·:6_x0001_Ö@°¤¤_x0018_O@³äI_x0017_F@jwÃü@¤@NñËØ;W@ÿ1o_x0001_êv@p_x0019_Ïé¢@,(»Ú_x001D_!¢@¿ÌÁDÏ@×[* ¡@n6ùfíA¡@ÃF_x0015_¢@øO²ûH@ûù	_x001E_Ú @f%çø¥Ä¢@&gt;_x000D_Dv°Z¨@Ç_x0017__x0002_.lÃ@_x0013_oêù&lt;@5ñHÚwßw@B_x0019_K}_x0011_Y@VbÐc@ZK,êxÀ@\²¯_x0017_¨@q¶G_x000C_ì¡@_x001C_$'_x0018_£@v»§+9å@íLäh}\@¥_x001A__x001B_a_x000B__x001C_V@5Ýû}_x0006__x000B_«Â©@Ç¢Gî{1@ÿ_x0002_¨µ2@Q?5\Z@yì:'}t@ì_x0008_@¸+)ÏçV@:ë¶»¡@_x001D_èÂ´p @_x0004_t_x001C_ß9_x001A_ @_x0010_ÐÖûË_x000E_ @191¤¤@¾ÂäÔeD@_x0017_n_x0018_Ù¨×@´²_x001C_&lt;_x0019_p@Jn0ß¥_x001D_§@_x0005_ô_x0017_§J@ãÇ_x0001_Ã´_x0011_}@q3]d_x001F_ð @é9ýè*1@ÑÌ&gt;;@j{_x001B_[)×@_x000F_5âYI«¤@_x000D_Í¯ð;@_x0003_ùö½x@z3á_x0014_4@§"gð¾[@ûRy@À@50ïL_x0008_ã¨@N[Ö_x0007_b	w@äGÿ©@´åéQYV@_x0003__x0004__x0003_=4Õvy@RN¹Ã©@ÐEM×km@³jâû¿@¢uïw©@¹0KV8@ñÄ_x0002_ì_x001E_§@_x0001_	_x0003_º»e@ÁvÈýª@ì±_x001C_Õ¥½@V 1q~©@S !I¥@ýü_x000D_W_x0003_¦@±!«n|@Ü+ÈâYx§@'_x000C_,Pd@ì¦Çàkx¥@à_x001E_³õ/®@C_x0002_ñj@óþKê£@ä/Y_x000E_ñ_x0012_@_x0003_£Xº¦X©@âÐ_x000D_,@ÑÄ&gt;_x001A_W¢§@¿¨=;BÜ@^ºBÒ¡@_x0012_­/_x0012_bË@ñçró¢_x001D_¨@z§_x0007_Às@®V' @¬@Jåp¥@_x0018_Éèm_x0002__x0003_àm@¨Da}A|@WW/(-_x0018_@	µËÛBl¦@_x001E__x0018_	R0g@·_x0013_'ªÿ¾@x¨,ÿ	@¦ÉÇ_x001D_c@Öv\_x0011_ð@Eù8åLÓ@×_x000E__x0001_é"'¤@ÑxÒJ@ì'eR³¤@¤EõÞ.@ü¦£mÎ@¶Pä_x0014_(@jÚÍDM©@GJ_x0005_QÐg@'âK&lt;t@×_x0011_äXÇ@G»Eÿãe§@&lt;_x0008_glq@Ë)´óÎ¿@Ô(W_x0001_úv@95_x0018_êÒp@Ìñó ½r@Ã÷ö¸p@ìÅ_x0001_ûYÓ@I-S^?L©@_x0003_¬a_x001E__x0018_Í¥@´kÜÅ§@_x0007_tB|X]@_x0001__x0002_í}lÓ¥u¥@ß½¾Bô@_x000F__x0005_H&lt;]S¡@¾ä2á@iÀª Ýi¨@®É?_x0006_u¤@_x0001_y8áß¨@&gt;ÔIØØ®@']_x0012_2(s£@@FÑ`­w¦@sÎ+ïï¡@&gt;+x¾ú@Ñ4ZY"_x001F_@özZF2f@LfiË}Qv@w_x000F_KN!§@TM;wÐ@¡Í_x0013_Rì@9»hÚIJp@	Ë_x0019__x0003__x000D_@ûÉ_x000B__x0019_QU@#Ôô_x0001_µ@J³H/@_x0003_vIÚ³¡@ý×_x0011_¦D9U@$E_x0012_x_x0002_ã¦@ñp²ÃÎ@_x0016_!Þdoã@9\4Ã§¡@/{B_x0018_%É@Øý/1Hð¥@µ_x0002_»_x0001__x0002__x0012_+@³²þ9_x0005_w¢@Íl6i¬O@_x0008__x000C_Ì!×¬@_x0015_F(`@v~?[_x0003_@Ö¹tï@¦]_x0017_7_x0004_Q|@_x0003_Bl"_x000D_@¿(-¶Û§@cÙÅi@O_x0010_Î7@[Bé_x0001_6@2ÅÊMìv@t_x0012_Q¨@9½d*@_x0012_È_x0014_ m@_x001E_²_x001B__x001B_ý¢@@`Ùiù@µpÙ"¦¨@_x0001_w7ëïê¢@PùÆdlz¤@?¶»ôÙ@=_x000D_§	í @×_x0017_®ÒÇ@\é®­g¥@wF´E_x0011_@Ãï¦yÃ¥@8	/_x0016_Åx¥@Ò«J*ñs @[¹d¤Eu@µe¢_x0004_jf@_x0001__x0004_Pí_x0008_PåÀ@É­)©@cÓì;¿c@¿!h_x0002_/@_x0004_t]_x0002_Ü¤@_x000E_vmXÙ_x001B_@ G§@KßY¡Ü¡@Ë¿_x0016_jÙ@Ï_x001F_°_x000E_@ÞÒ3z0X@LÇbîÎy@ª»1æ@§@¯±ZR6§@}9yþPM§@¯£/_x0013__x0011_@cî·ÿ­Ê§@d«ÞÞÈ_x0015_¡@$_x0003_*@@¤ÎOÌýNn@à=ÃÉ3 @ùÚ_x0013_e|ç@_x0001_º=ûq@ô_x0017_³¨±F@P²·í§@,ÑÖÖ_x0004_|;@Npé_x0014_q&gt;¢@B¤¸e_x001E_@,_x001F_w_x0014_N @ò_x001A_jÉ[á @ðË_x001B_ Y6 @7n_x000D_î_x0006__x0007_i·@ó:_x0006_þ4@¸rÊÖ?¢@µtJ_x000F_@¦@{§}¡z£@ÁÝþÞ£ö@Eç#×Ã@û+W@²BàÝC¥@ÎIZ­!@íÍ_x001B_6ó1 @Pø¾e_x0015_@Mr\æ_x0019_@\!q«_x0003_@©÷|bÖn¨@&lt;Ì5ëí\q@&amp;f]Ø_x0016_Ã¤@tÏóz£ÙC@éDËÅZ¥@_x0005_Z&gt;ÚÏh@ È?5$u@T_x0001_5÷¡2 @_x000F_oC_x000D_*ÿ£@±íhî@»@ú­f®@iõû_x000F_@¥´N¼vu@_x001C_zÊ_x001C__x0002_ïT@_x0018_5}ÆjS@¶_x000E_zgú_x0007_@_x000E__x0004_Í\jì@pE+O*K@_x0002__x0005_äÂ§_x000B_x¤@U9ÔkæR@x,&amp;zóÛ@eÆÿ3f³@­¶&lt;ö_x000C_@â_x000E_.÷æf@¯_x001B_@ÂÈ¯@}Q£«ËX@©`PÓÙ¬@_x000C_k;_x0001_M@åÙö_x0001_È @_x0008_aÌr%ã@¥ÙÅ¡£§@æÑ-C­@_x001D_¨R_x0003_@&gt;ÙQÆ_x000F_ä@D¬÷=@Å_x0014_ ª@q2züO @&amp;p hª¡@¥4AÕÀp@²¨3á*©@î½L8¹§@è¸^Û@oæ_x0006__x0001_,U @ªOªh»¨@¡^F#é[@Â*)c5¥@'_x0004_l=º¥@ì_x0016_(_x001C_A_x000E_@1o[G_x0002__x0003_¬"§@ãNþQV\@j¥DO_x0007__x0018_@\¹äi¤@Ì±_x0018_6¥@_x0011_Âïµ=¦@r_x0005_òTo@ãûwjËF@¿	_x0001_É®ø¢@_x000F_LÂ9èY£@_x0013_xnE_x000C_¸@øÙê_x001C_)¦@±´=¶Íe¤@J:}éÅ)o@.C²!*@ãsÍø*W@PAâ_x0014__x0010_Î@C¸ÕÀq²@ô_x001A_Ú²_x001B_@:Ë_x000F_M£+@_x0014_¬'a_x0010_ @f_x001B_}Ê@e_x0018_9m¨@*_x0004__x0008_¥@N_x0018_ä_x0003_a?@ï2ìJ¢_x0002_m@§_x001D_ü_x0004_ÏÎ¡@ÄËûò@»%È_x0002_¿V@_x0014_D¨C¹§@oúxR'B@I÷º7M¸@_x0002__x0004_Y²¨2o§@+LÆøSy@ÄFt_x0001_Æ@Ãe¥¨@z¿_x0003_æÞ-¤@ÜS¬Çd_x001F_@GÝô7D¡@ñðOÿËå @Û´_+mF§@­_x000C_Õ7@¬/ÐÃ°{@´ÀA`@¶W_x000E_ï_x001E_«@¾_x0012_#ï}_x0004_@=_x001B_x_x0012_ @øvméÓY@ðÊ_x000F_¶,T¨@é&lt;_x0012__x0008_êd@_x000F_±àüÙ@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_x0005__x0006_½s@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001E_pÀ_x0001__x0011_Ém@¥Ò_x0008_°4_x001A_@{ÖÐ{£@_x000C_F_x0013_¤«d©@QÔñ¾u@=Óã_x0002_e\ @AÌyÈ=á¤@uýÑµ@Od_x0002_k°ñZ@#lE²ö@Ì¶Õ:Ñ#@làY_x001D_:Ö£@ãp_x0018_.åö¨@\_x000E_a°è@ÃÓ_x001F_îòû¤@«*I7¥­ @_x0005__x000B_jV_x0008__x0004_;p¨@Py1Nâ~@ô_x001E_Ì&amp;"©@®9Ð£ @-êjõ^@nÏ*n_x0015_¡h@Ãèh¦@I;*a|@SfÆ_x0004_¤@Ä0}ÿ-@Àëx_x000F_©@Aæ4:í_x0007_@÷7`2G_x000B_@¨4Iå3w@9ëòp_x0013__x0008_¨@Ð4VÒÄÁ@Ó_x0003_mÿ_x001D_®©@¥!'à@:B_x0006_÷_x0007_@³{_x0015__x0010_®\¨@ý_x001D_ñ½µ;@¬¾_x0007_òï_x0016_m@8_x000B_ìïì¡@}z^Ê@_x001A_Zï³i;@u]Íû_x001D_	©@:Xp7_x000B_¢@öÉ\b^@p¸ÀL¨@=&gt;^_x0001_:%@_x0002_3]A9¨_x0015_@i£¨_x0001__x0002_P-@ýü}²A4i@ù`Öz6î¥@Ä?w}ÝI¦@n.E_x0004__x0015_~@å:(ÓE/£@²`úÉ´Tw@_x001D_ÃÄádå¡@»í_x0010_B&lt;@é_QËx©@äésí@7?@_x0019_¨¦@-/F[_x0005_¨@&gt;Üa_x0019_C¢@wìÑëd@Aó2&gt;@Û_x0008_È,ì@_x000C_ôNÇ1Ö@¢_x0016_(Í5@I!Xíú¡@A§8oÉ	v@;&gt;£9_x0010_£@_x000E_¿lVqp@K&amp;Ýf$7@TJuÄÿ¾@¼°°8 @_x0011_RÆË÷@3_x0003__x001A_!ª\@ôè_x0019_NãÎ¢@*h?Í¨@&amp;Â6¹W@;'®Â@_x0002__x0004__x001E_â&lt;bÏ@&gt;gVà@_x000F_ïNpß@ZOî@_x0007_sº§Ñ£@rÄöR0p@Ë_x0016_Ë[¥@ámÍ@/îÍ¤@©`»$êy¦@çôä8¬¦@BTÚô¡w@e_x0019_Ï²@×DÔ1¦@_x0018_båa0@_x0005_å_x0018_ìJm@ÞjÏÙ@~ÿ2&gt;¦@ÞRlü'¤@Hß_x000F_kÊ@ÏØ{bC@	]_x000F_ú_x0016_åp@ÿëÂtiÝ@XR_x0003_S+Í@ _x001D__x0012_Ù¼~@ýNTÉ%Çw@_x0001_=i«Tö@MªVs¯@ììì_x0014_ @¿uêo½¸@CÄ×¦@^üv_x0017__x0007__x0008_T/¤@Åà_x0010_±_x0007_f¡@ÿÛª_x0014_@IÞ_x0012__x001F__x0006_@ðLÈªý¨@î_x000E__x001B__x0007_(¨@§n_x000F_*ù_x0005_¤@u?JÚ_x001C_é¦@áÐ.ìR@ÚTíE/g@Úów(7~y@__x0015_Þ¸Uy@_x0018_Ä_x000D_._x0014_È¦@J_x000D_P_R@_Má@`l	¸Æò@*é_x0019_×l@ Z_x0003__x0002_À@¼Ì(8_x0008_¼¦@Ùëý¡ný@«ñ_x0011_exE @ý»ÑÂA_x0015_@_x001E_rEB½]@Ú_x001E_ai@ ±Ært@Þ&gt;_x0001_ù=@tþ_x0011__x0004_&amp;§@¥_x0017_®ZË@-!_x0002_@\'Nqr@$Í_x0011_ªa¦@R6_x001B_0ê¤@_x0003__x0007_Ñ_x001B__x001D_y_x000D_+¨@"¯ÙK¨@¡ÎÁâ_x0004_f@âô¹fÔ_x0006_¡@dä/Üß@Z`í¶4F@¸}SK80@ÐÆ_x001F_µÜH@¯¡_x0001_¾_x0005_@¤¿bÕ§@Ú_x000F_A{W¢@$Þ__x0008_­@7uÑÙ¯o@dÞ#_x0013__x0019_«@ÆÏ#Pù@ÃÕka4@iÖ,ÇÑ{¦@_x0018__x0011_»õW}@ë4_x0007_®Z@_x000F_Z_x0016_´b_x0007_@_x0014_&gt;n¿¥@øúO;.V@«_x001E_á9Ä¯§@_x0005_v·w³@_x000C_qÜ(&amp;@Ú_x000D__x0006_õ«p@nªHÄC^@"j¿±@%_x0002_Hx¢@S_x0004_¹x_x0014_¤@·òÛ9¥@"	E_x0002__x0003_û_x0013_§@Z/bF«£@4ë_x0006_*&gt;@ß8?°öÙ¨@AÆÚks@¯hA&lt;Ù¨@/Ùa0w¦@ÆQ@	Ð½z@À7£fáJ@M&lt;Ù_x0013_@Èv9B%e~@A+B§0@ß&lt;µ+2ó§@ñGÿ_x001E_@üy4E]s@4C»{_x001F_@_x000B_4áZÍ @ð|ÿ	Í@§RNV©Üa@yc_x0014_àÁö§@4ÇÝ%a¦@¼ÁæÕuÏt@9xÞ&lt;¦@Ûø_x001A_ã_x0001_@M(X²w¤@\¬%c2¯@_x0001_Zs\¤@_x0008_+Aª÷bd@´5·!§@9uóp¶@´Ä_x0015_&amp;zW@\¿mÆm£@_x0003__x0004_ÄüK`¦k@_x0008_ôFJÓn@1gj_x0019_@Çq_x0001_hÇ¦@Ì[+À-_x001B_q@M:Åö½©@Øe5MbV@_x001A_Ñøä@rËò_x0018_{Y@Åy'&amp;Ä@8¡_x000B__x001F_´¸@:´_x0001_2@X¬ËlÓ@O%°Ô+§@ZB¼÷q© @_GóX; @@_x0002_×9Eö¥@ÖðiÈ§²@V_x0007_§õ_x0001_@À_x0013_O}£@ØbÓÃ_x000C_±@þ_x0012_X ¡@âÅ°DL@~$_x0017_ÁúNd@·^_x0017_³-Ç@£ / _x0001_è@ð_x001C_1ìº_x0004_@rj½Ra©@^"°"v_x000E_¢@_x0017_ð/ZC¼¢@-1ó¦Ä@ò_x0011__x0008_	_R@®Ð|bc@_x001F_Ø_ç@_x0004_¾_x0014_&amp;@%óÑò¿rW@|¿_x0003_§Mu@d8Ùp¿&lt;@	K=cà_x001B_ @_x0002_x}pÞ¤@U¥N_x001A_·@+ã_x0005_P"@ù÷_x0004__x0007_@TÓ÷òÉ#¢@2]ßàè@ùõ´Éú@¯Èö±#Y©@v¨, @û£Elr@F_x0004_ëí_x0010_§@ _x0003_úD¤@|½Õ_x000E_ð@¬'a C§@{-5_x0007_Åw@0ÿ_x0006_=ë@iCã3M-z@_x001E_eHÊp@_x0014_â2v¯@@%Ñgm¥@_x0008_ðwq_x0011_º£@RÖÒ_x0001_@Àu_x0017__x0014_Ï@ÁD_x0012_e@_x0001__x0002__x0003__x0012_é$@3à6¾Fv@h_	dY@_x0015_#_x0018_¦@i_x0016_&lt;97§@é0Ç_x000C__x001C_p@8fkö^¡@Ú¢ZHE_x001A_@z¿e?_x0005_@ª_éäÛ­S@ü¹Êå¼¨@Î9ià@mï%iµ§@OÆ_x0011_I£@Û_x000E_¤r_x000E_|@;Â¥ÕcÖ@µ@÷{ä@&amp;th#¶i@9VÄÄ_x0008_äP@duîÇ_x0015_ö¨@Ö×dqU_x001D_@"Ò 8 @_x000B_°_x0017_¦@_x0014_&lt;2=d`I@_x0014_k³_x000B_zÁr@2cþÅ@Cù2{@_x000E_4°_x000F_#¢@#_x001F_ÃÙp@gÍ_x001E_Ú\@pþq@¬!_x001B__x0002__x000B__x001C_ú@´Iç°@_x0007_óôÌèC@á_x0011_4&gt;÷´@Yã-!Ä§@_x0005_½MßÉ@èz!ô£ô¦@òÖ¼_x001F_B¢@ÌýHõ_x0012_@Mîàj¦@¯¹@ß'_x0011__x0003__x0008_@_x0006_-±_x0002_L+@ðY9¾@î_x0012_;ã¾î@:2»Úu@_x0019_ðà³CV¤@iÚð_x0004_`y@H*æ¡¤@_x000F_ue­_x0015_Ä@ùV¢w_x0001_Î@2|0_x0004_¦P@_x000B_1üÉâ£¡@Û(Üÿç¨@	Ï_x000B_¾e@²Ím¯pw@nÄUA@Ëi¬@öÖ¥@vßÙ.@sÈp¼ð@?_x0006_þ},4@;tÖpn8@_x0001__x0002_­²uµ¤@?v_x001F_õr_x0007_ @:MtÀ_x0017_v@÷CãxVj©@f_x0002_ÂÄ¢@K÷§÷W@rX=Æ_x001A_@IxÜ"²¥@rà'Õ}y@6_x0013_1É@/_x0018_ùûU@:öEÛ°@üóz_x0001_¬@#Zªe+@xé_x0001_@|_x0003_¥@èè¡Ù¾§@70x_x000F_Îöq@¹_x000C_&lt;D_x001A_a@Êe5­Ø³h@ÈàÀ:íû_x0007_@9_x001F_K¦ÂK¤@gHIÝú¡@Kq_x0003_h¼g@Í_x001F_¼¥£@ÐD/ôl_x001B_ @#ïp@ã]ÍÒ(@æÝkê|¤@þÛç»Xæ@^4¶*@uâ-PX_x000E_@_x001F_´ûh_x0002__x0004__x0010_Û@Â.¤â_x0006_§@Ð_x000B_R½Ó@_x000E_m¿CRt@ÀÚ³^h@Ð#Wro§@]«.Dÿ b@Å_x001A_UÈÅv@HÏ_x000F_9_x0016_5@D2vqØß@+%l(_x001D_¤@'¯ù_x0003_@	$Ì`Ðü¢@ðß_x0013_Môr@P]f_x0010_ÝIe@W¾ÙZ#y@_x0006_4Æo÷@_x0012_j£&amp;_x0010_~@_x0001__x0015_ð¸@`Í-²@±Á~+è@_x0015_þqî§@_x001D_þ/LÞ@ª_x000E_F_x001F_ï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_x001A_&amp;¸¡@_x0001__x0002_®_x0013_&gt;û¦@·/ÙHE8£@üÂ¨­ @)DTD²@_x000F__x0004_`öE_x0003_X@¨x,W¤@_x0004_ïõYq_x0002_@&amp;ÁÒ9*@_x0014_Þì@\M_x001B_pXN@Sà¾Ùñ§@_x001F_'oýÃÄ£@e	Tîú@_x000C_«Ðò³XQ@áÅÖ'þ]@ãûÕÓ_x0007_t@_x0014_j}ì&gt;¨@b)'_x0014_ë/@róJ`_x001A_Ç@[0Æ_x0004__x001A_¦@a%ÝL_x0011_[y@OÆ7Ò@KXBT@_x0019_±æß&amp;|@úR7M_x0010_@_x0019_Éö×ú@Üä_x0017_{U_x0004_@6\/ÇÇ@XñüÌ·@GçT5ÒÝ@¸¼]!@-Wc_x0001__x0002_7 @îÕ_af@A/eüÒÿ@ÙþwBû@Sás#l@_x0016_¾o0Á+£@ôðàÖI@áo[@3nåDì@Òéµ_x000E_0_x0019_¦@Çkã7nR¡@y¢ÊÞÿ#@V1º_x0006_Ç¦@UJn0ûo¡@¬SþG_¥@xSBèaÅ¡@KõS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0004_	_x0006_Ë$ø³_x0013_@|DNvÞ@âR_x0014_Â_x0011_q@Xª4ø{_x001F_¦@ Ü&lt;¹_x0019_m§@9¶cÃ_x001A_Ê§@¿z¼ê0ï¨@_x0003__x000D_­_x001D_"¢@_a×å_x0013_«¨@ÜQY_x0015_¸ì@ÌMfé@¯ð_x000E_JY@_x0006_¢l"ó_x0007_@,ø¢{;@ÓGÿ@+$¨@Éø³s[@_x001C_&lt;ï0á_x0005_@50}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@©iø@Ç¤@ïöá+_x0002_u@êÝ_x001C_õ¤@\f®_x0017__x0008_¢@«õ_x0003_¥_x0002__x0003_g_x0001_§@_x001A_íò ¢(@Ì{¦«@fkª)£@TüÚ_x0005_Õ@èRÖÍ¶k@¬_x0010_ÈÉ»ä@·[Ønöî@Ë_x0006__x0014__x0002_°_x0019_@'g_x000F_c&amp;Þ£@2Gd-@EPÿè$ @_x0010_ºUL:Ê@_x0016_7°ë¬@_x0006_O+tfos@SuèÙÎ§@í¬8ù@ÿÈ3mµ§@âO_x0006__x0011_@è¢@ ìt«L#£@sÄ¤_x0007_§v¨@Ç&amp;%!}@µEDë+p@mó7§Z_x0004_@,ðê¯W@_x001C_òæ~Õ%@´z_x001B_Î¾_x001C_@5_x0006_G»Y@ámÖ$l¨@ºd¾Q`e¨@_x001C_*ì_x0017__x0010_@LßØÒ¤W§@_x0001__x0002_ÏÝ&gt;|@¬ÔP)k@éH¯_x001A_ë;@fÓqâ¡@$A£Î+3¢@?+_x000B_Ø±@N%ÿ@¨@º¿øJh· @d»×I¼º@ô=ïS@Ç_x0005__x001D__x000C_@áS}É¡@å_x0011_Þüá^¢@©êë9|ª§@yó/_x000C_Ô@x7¼rÑ6@_x001D_Æuù¿¼ @ý¥þ,_x0017_@/0äÿxþg@Õæ_x0007__x0001_@Ú¾è¤¢@ÁQÇOÀ_x0017_§@8²4_x0010_4p@Ä_x0004_¥kÎ¢@a_x0014__x001C_ú°¤@O_x0010__x000E_,|±¨@Þ¸ï_x0015_§@°ÐâÑàV£@Ðã#_x0016_©Lh@Ó?nMÁç¢@ÌQ3%@C	m'_x0001__x0002_:_x0012_@MóÉÿ|&amp;@G\»°§@+b5T@ª_x000B_xh^s@rAF´â4v@»ÑóÄ_x000C_´§@_x001E_E_F_x0015_@`&lt;±_x0005_@­_x0015_ÀD¾_x001C_@_x0006__x0019_ÃÜFU¤@ê¾8_x001B_	@)ª¸o_x001E_£@ÚD?_x0007_EBp@ªáká(@tt"Ù_x000C_H¡@é|-b@À_x000C_Ip ©@Sb¿ÿ,_x0010_@7-½$f¤@³âú_x001A_û]@ÕJ 9_x000E__x0004_§@h£_x0007_å@*¾jHë@z_x000F_CJª_x001D_@Ô_x001A_rTø»¢@Ï_x0016_ár!î@ðÖ)3@i©?_x0019_äá@é£)QO¨@·-^ï¥@ÒÕ_x0001_ @</t>
  </si>
  <si>
    <t>ae428abb3c9f94d178958e4182b5e3bf_x0001__x0007_Oþ«.ë@v£òA¹W£@V±1þ²´¦@¦Ó_x000C_òv¶@h_x0005_ýþÛ_x0005_£@ÍyL ä_x0011_£@[Ûl¹@:z¼}@&gt;_x0002__x0019_,_x0007_P@_x0005_7'É6D@_x000D__x0003_&lt;r¢¤@ÄHbµe£@]¼­îb@«üe¿ä @á\î­_x0011__x0004_@_mV©@E_x0006_FV¡_x0002_©@Á_x0011_4_x000B_X@9!«%q©@é_x0018_æÄ@+5 8_x0002_ê¡@.Ìÿ&amp;ó¾@_x0012__x0003_{®îe@f`¸{r@_x000D_À_x0013_ü;Ý@ÎFÁ*©@_x0016_+_x0006_yn§@þÀÙî®©@í7~®è¨@ø._x001A_×Í¡@h³Á_x0013_Â©w@Ä6þ	_x0001__x000B__x0013_¡@_x0002_¼¶®Ðï@úé_x001D__x000E_×_x0002_¥@Ìxà,_x000C_¨@Å½_x000E_ó_x000F_H©@_x0002_ô.Ûw_x000F_§@Ä0¦Bv@_x001D__x0003_U³¨@B_x0007_@\Iµ¦@_x001A_®ô_x000E_@%_x001F_a@sOÜz¯Ò¦@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_x0002_¶l@Ú÷_x0007_o®@h_x0006__x0011_zØ·@#¿_x0004__x0018_ù:@àPÑ_x001F_å{¥@À_x000E_L_x0017_.@_x0017_þÅ_x0005_¡@Q,­_ø_x0019_¡@Â*¨ì1V£@ºÒ&gt;ÆÅ©@_x0016_æRó5¦@%E	aÇ®@J%LÛ_x0008__x0017_§@vR$ãvX@±_x000B__x0018_ä_x0013_¤@ÖT2å¬¡@o­iâ\@¢!J*@_x0004__x0005_gq/ÇU_x0002_@½+Ý_x001D_@·_x0005_ô¥í@Ô_x0005_ß_x0012_ @ê_x0019_PoU_x0001_@_x0006_ÐÄU_x0003_@ &gt;|&amp;©@¸rÓ_x0014_@ÅÛÊ»/f@&amp;ú'c@+,¬U²©@1_x000D_}¦¢@}wùX3C@__x0018_ýÒ×@ÛI_x0008_¥5@mR_x0016_ÎÈ_x000B_¨@_x001F_©ôbq@$¬E_x0014_ÌÀ@ÊÉC¿o¨@ËU_x0017_­¶@!^¯¶k7¦@$næ_x0018_¨©@Ôc×ÿTÿ@Éç	¿ @ÞTúAó¤@P7É]@_x0016__x001B__x001B_¤O£¡@µøòôµ£@U_Ü)Úw@_x0001_À9$Cz¡@$q^I_x0008_¡@Ç6õø_x0002__x0005_yã@mò·}0}@ûªÊm»£@ØH_x0012_(d¢@ÄÀññôq@&gt;mkp_x001D_@_x0004_åPÂ×§@è?!Ë_x0003_@*·môtÛ¨@¨w²¤ýR@'ã_x0017_4¡Î@´_x0016__x0010_Ù_x000B_@Ð¹ÍqÝ@	Á${ûH¢@«uç¥÷ @_x001C_þÈ_x001D__x0006_@rÏâþ]@#µ¢Ä°©@p^_x0008_î@Z%~îP@\¨¦Ñâæ¡@__x0001_xî¬@¨_x0016_©ÒL@¿dþë@á^_x001A_^(3@µ×ïJ§@å¤Î|¥@©×_x001E_k¹_x0018_z@2_x001F_y½f%f@Y$¾BÈD§@#o_x001C_dX@á_x0002_z¥@_x0002__x0004_.¶ùþ®9@:K­¤*é¨@V_x0001__x001A_ý¥@ááx&amp;ÒÁ)@ÕG_x000D_£_x0002_ @_x0006_4@jü@FRa¥@À¶à9@,ÊëáÒ.@Ì~¼ÂB£@3C_x0015_?×À@tÜ´ÇÏr@Ç°í_x001F_©@¥îÚvã@®_x0019_ÍbA÷ @_x0003_.®ñ@Âz5Ïq@,r¨O*b@§ÿ'"?@&gt;ì_x0007_Èq@ì©ØÔ3¥@ÐÜê B¥@{úiHÚø@_x001E_Í)·§@G¤ðX­@_x000E__x000B_1$@|Uö @ä_x0019_dn.@ZÝã¶Ú¦@Hêázf@÷¶©¹@IL(^_x0002__x0003_E_x000E_@eß.o:~@ð4AË_x0013_l@%ý®7±{@Pæá_x001D_¡@ì¤a|N6¡@²7¨¸',@¡±_¥·_x0010_@ð::±:@.u8^|å¦@ÃÝuJ`@EW_x0018_nV_x0017_@Üç'po§@µ(¿t·Z@) ¾J_x0003_:@7]]_x0014_õ@»@_x0002_£@®6JGD	@°g&gt;l×@õê/Ô@½ÞìyJº©@\_x001C_$Ò&amp;ñ¨@rëÍ¹_x0019_x@ýáG¨È¢@þ)¨é¯A@É_x0016_5_x0001_@_x0005_ìFÀËG@eÓ×@G@_x001F_±¦NèG¤@L£^V@3%wçN¦@¶oNÂ(å@_x0001__x0002_&amp;ÓØ½@³ºÍiE¨@Ðp£«£@4lJûQi@ãî$RÑ¤@íb^ËT@GöW6ùN@Î~ÿ_x0016_r@_x0013_©wS @õYõ°l_x0006_@:2þ£_x0004_!t@n_x001A_¨*0§@}4ê7@AÛ[îÕ§@_x0012_JÃíô_x0015_@]ùÃvà@ÔÌ´6í|f@9úw_x0002__x000E_Ê@£0`Ò_x0007_¨@æµR7¯°@Ê'dòÛ¡@®}òD@W,wnè@ER³üöa¦@&amp;¯µÿ¤@=_x0003_ÅMo&lt;@ÿ_x0015_Ò«ôu@F(²5u	@ÃEã@²_x0002_z±	Â@l¿_x0001_¢©@ÜÂÌ_x0001__x0003_©@$³3j¥@'óý|â{V@J+êÙO@HJÚÂZ§@åqiü{@mÖ¥"@¸¨Ùø_x001F_@âa#H_x0008__x0016_¡@ã_x0017_,ºK¨@_x001C_VJ/¥¢@!°È|p@&lt;îW_x0012_¥@ä_x000E_ép¤KH@ÐPpë*sR@_x0012_¯;ÄS)C@¢î¾H_x0014_Â8@ð:¸*AÛX@&lt;ñaüy7@_x001E_XÃe5:A@_x0003__x0017_Ðm_x001C_V@B_x0019_×Áü_x0002_O@«£ÉaY=X@×¨ûÚ^K@ÍXF®D@ð	¢×'&lt;@¾FW_x001D_1LQ@4ÍËÉ^O@qh9R@pd_x0017__x0010__x0003_F@_x0014_{ûB@c¡_x0008_èH@_x0001__x0002_J_x001A_¶ñiÝB@4D.®pQ@j3_ï¾þ7@_x0008_\9Ûé&lt;@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_x0001__x0002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È_x0006__x0001__x0001_ýÿÿÿ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0003_	÷_x0006__x0003__x0003_ø_x0006__x0003__x0003_ù_x0006__x0003__x0003_ú_x0006__x0003__x0003_û_x0006__x0003__x0003_ü_x0006__x0003__x0003_ý_x0006__x0003__x0003_þ_x0006__x0003__x0003_ÿ_x0006__x0003__x0003__x0003__x0007__x0003__x0003_'ChíÊW@%ï¼L@°ÑM¢D_x0013_D@V!#_x0005_9@L_x0005_ìÇ%àV@:î_x0002__x001A_#åV@®æ_x001C_}&gt;A@µ_x0014__x000E_÷{}S@ó_x0015_wq÷O@_x0018_î_x001D__x0012_l±@@qßoZRM@Ü¯Ëþh²B@vÃf__x0017_W@suw7Q_x001B_K@¾ø]ß7óJ@¼Rý}._x0001_L@¼&amp;ö»J@$´&gt;`ì5@DÁìJ\jP@3uè_x0007_4@à¨ý/y_x0004_K@|_x0005_ÿÙ-7@°'f1é_x001C_X@ã_x0001_FÇnT@ÒÛãÐ_x001A_S@¼_x0008__x0001_.tU@ÖdÅ_x0002__x0003_sD@ÁïÝçR@ÃÙ¸êG@09`JQP@K_x0016_LDT@bL	_x0004_¶c@@	E§yoH@Æ¨q¸T@1HSv¨ÏW@Þ	Û(ÐU@|]*$ò7@,ï_x001F_AK³S@sX_x001D_#qW@õ¾¬í/E@_x000B__x001B_­3/_x0006_R@JÔèýTV@,_x0013__x0006_ÉÐ_x0013_T@¤ÿÝy	_x0013_:@¬+¾&amp;÷	=@_x0010_äQ@_x0010_I@,:j²äW@^æUmsC@_x0002_"j¾2Q@+m·ä'©U@__x001A_P_x000D_½B@ö,bF_x0007_¾R@âÄa	î@@¢¼óÕ®CP@v8ÊðLS@©_x0001_î_x0016_C@_x0019_M#9S@.³JA@V@_x0001__x0004_P_x0003_Å&gt;ÈBE@¸¥fMR@_x0008_Ô¾X·YJ@ßë*5\³J@úE3«=_x0017_X@Óq»_x000B_HzQ@_x0002_pUóÉõW@ÀFÇ_x0008__x000E_,A@@åBÂxU@.TyS@¿ªéÄSÄV@ò­_x001D_½&gt;9@³§o$B N@Ôµô@ãQ@¥àBûDõN@ïíåÒÂ+Q@V3_x0012_õ9^P@º_x0014_ÛuÀ~A@4V(@%_x001A_V@Ñâr-R@Ñõ[q:Q@(7Ò_x0010_SiR@_x0003_Ë±é&amp;&lt;N@ÙëõäX@&amp;l[ãHÎ:@|µ_x0018_¿ÌI4@r_x0008__x0013_ÚK@y_x0008_Ä_x001E_n_x001B_X@kæ­2D@ë¬îcÁ_x0008_W@gZ³vV@~_B_x0001__x0002_c.;@Eå½ £q9@w4zû_x0011_Q@_x0003_E_x0002_ãvVP@ßµJëM@[_x0014__x0008_T[L@4ÔúHc|W@&lt;ÚÙVçR@¼ïçÈ_x0006_JI@~&gt;ÕXV­X@¼:Ì(Ò\F@Ø6_x0018__x0002_±K@TV¿ÑG@Z«ù»S@ØÔ_x0013_¸Ñ@@s´`ñÂF@x:áxÝ·5@_x0016_[_x0012_yG¨M@DA´f?@|Ñ¤Äir4@N_x0001_ÅLL@ ¥¥#÷_x0013_P@Áû_x0005__x0016_=G@¨+³¤ÿµS@à­¦Jô7@KÓó}ý±S@e²É¹	_x000B_W@1M_=$½T@n³ú,¤A@ÆkÑüª$F@KVP_x000C_ÜØF@Ð"¾ÚÛC@_x0001__x0002_è7È_x0007_C@î½_x001C__x000C_1`L@&lt;8_x001C_î§A@¿À_x001D_¢_x0019_R@s;Y»-_x000E_5@ÌÀ'KÀP@,&gt;¨·[X@êC¡AÜÈU@j-É²^WQ@KûÇëÔ W@_x001F_}_x0007_iØO@RèiJaD@Tº_x0002_ïØU@÷³1P?H@ë_x0014_T§îJ@ûHQû_ªO@U5-ÛA@(L@Æ_x0011_.P@U_x001E_ßÝàñN@wÝ_x0013_'ºéW@Xvr_x0014_k\?@|Õ{ÃCT@¼ÔttÛÉS@á_x001E_ýóxF@ÇÐÉò_x0018_RS@¬WTÑX@¯rÑ6ÍU@Y+	aòP@®XßQ@ª_x0017_¥è3V@ø¨ÀÛ_x0017_&gt;@¾[8p_x0001__x0002_Ã/@@H$CÐ³éP@?$_x0016_¥FO@^¦_x0004_¿ÚùI@~&amp;õh!æS@ÕOÄ_x001E_7_x001C_I@_x0013_È^ ûM@Õë_x0018_GF@Èï_x0017_àÓBU@&amp;}x.V5U@³ÕÞyYH@nÕé_x001F__x001C_Ø8@T_x0002_E@)V@:8q_x0013_Ä}&gt;@_x0002_A©ÒÞVH@j».X)_x000E_R@Õ&amp;Ãê_x0008_ÚX@Iç}_x0012_.X@ô°d_x001A_w@@D;¨þXSK@âWC_x001E_mT@ÞÕ1¨¡O@ù:BvÄ_x000E_S@¦_x000D_$Ç_x001A_ÀV@_x0001_Ó_x0019_4Û8H@·mE;_x0018__x0001_8@Íß­¯5@oV`UºV@_x001B_hFØ_x0010_R@±¡¿ _x000C_X@/ÖõG¯C@íÚ¢ADvW@_x0002__x0003_(_x001F_+ù_x001B_âL@_x0015_	À/)K@ª§[îGW@s_x001D_(ÈsO@Fyô¾9@o¥â®7öT@ì¼ì_x001E_bV@Zr§5èhB@Ý¨¯PLR@Sùqè_x0013_¾V@y_x0011_:ÁQ5@þ_x0018__x001F_ËfO@ü8ù`|1:@¦±¤_x0016_£Q@_x0008_k1!_îX@o#ZaO!I@_x001C__x001E_dr#X@K¼(7@A	í:È5@\{\äHdN@H_x0006_qá¿_x0018_Q@_x0014_Fê×Ð6@CÞËC°+W@dN&gt;!R@¨_x0006_5_x000C_P@Ü_x0014_zk¾pL@~bG3¡ñX@ixNYÿQ@ §GI_x0001_ÝG@SÛ)`âH@È´OMºT@_x0018_[e_x0003__x0007_ç¾T@3D+58B@æ_x0014__x0005_ù=77@N[ýôN.P@Ärx'7@!^_x0002_ä©¡Q@Gö]3_x0012_C@Ü#IÚ_x0011_ËP@Äp,J×B@=:LIýW@^·¹®&lt;ì7@¸_x000D_&lt;I&amp;o7@Ù_Vðm&lt;@JÈÉ;â	Q@nÍj crD@_x001D__x000F__x000C_L@Z_x0003_|E8@2l_x0004__x0018_Ê÷B@ÑY_x0001_t_x000C__x001D_W@_x0010_tQp_x0001_P@úßÔ'_x0001_G@ÎKKR_fT@8Uþ¯Õ1G@_x0007_lPE/Q@Wé²ýZP@TSÄ_x000D_O=@_x001F_Òz_x0006_P_x0012_T@_x000D_XP_x000D_o$W@X_x001E__x000E_1nA@h©o/VG@_x0018_%@_x001C_V@Ùv"_x001B__x0018_òP@_x0002__x0005_ãQIB_x000B_O@_x0004_l_x0001__x001D_q=@!_x000B__x0006_H@_x0008_[ûWÈ_x0007_W@Â%_x0018_þ{_x0015_S@TÓ¹Ä²æN@~´Ýê:#Q@²å}-_x000C_´R@JI¸]¹P@Èd_x0017_¨2T&gt;@ÐÈ	dTL@£mñnCG@­uØ_x0018_[S@ö/bR@¿_x0013_Ç¢U@?Eï_x001C_OÜV@Þ_x001E_)s=6@Ô=¿ÂÅPM@_x0018_2JO#R@soSöT@ýU½_x0014_þX@_x0010_ñ_x001B_Þ£W@aÖö_x0015_&gt;D@DßÚO@_x0016_¸ä§ÉdO@¬Õ_x000F_þóI@I+þ_x0013__x001F_|S@"ÇÙ;P@&lt;7í&amp;S6T@ö_x001D_­ã6S@ÉB~_x0003_õ'X@T_x000F_É_x0002__x0004_Y_x0015_J@¾s_x0002_"©T@¦f:óà_x000B_O@&amp;üBECC@_x0015_¶Ã_x0007_ñH@5tHFyG@`¥í¥çÀQ@­_x0012_áûW@'¼&amp;_x001F_¤5@¡ÆmóK@X§"tédR@ôàÏoW@Û´Ù_ÑG@Jµ÷1]S@u@Ç1üuV@:Å_x001F_ÙR&amp;E@_x001E_A{ýuÃO@ã½õtv¢F@º_x001E_CÈjW@b¢ôÖÅK@ï¦_x0003_ÏA@Ú@$_x000E_WU@(\_x0011_]L@?¨ ôÜ|@@AjÐÒÐI@¾ÊI²ÊX@ÿÊr¥úP@_x0019_³àñöG@"ÔJ_x0014_òF@mÝÒÞnG@_x0017_:Ò_x001A_±_x0018_R@_x0001_¯ÉãXV@_x0003__x0004__x0002_v_x0008_WU@¬­_x0003_âU6@b9=P÷G@å´;_x000F__x0017_±6@ßçtÜøà&lt;@´_x0007_6` fG@N_x001D_¶»eÀC@»ÎídRB@)Ë«@ I@Z_x001E_üaTU@ÿ³RC^9@O;Á)ª_x001E_7@»òçëïL@_x000C__x000D_`_x0001_R@Ë8W_ßV@¬sÃocLX@|üNÆççP@uõw_x0005_zÀT@&gt;ú°pWK@t#\íOA@ú('Ï·«;@èLYI W@dàÚP@KâÑ`îyU@&amp;&gt;ÖP@é_x0014_÷"¥P@_x001A__x0007_+¶Üþ5@éh{QÔ6K@_x0008__¦e¬]V@x_x0013_&lt;_x0019_ÎM@à_x001B_xoÐÊN@YÔy_x0002__x0003_XíR@_x0004_vb·Âä;@A]xþH@Lô_x001F_@@½·?ÜfD@f_x000B__x0007_@_x0005_=@Õï_x000C_M:DQ@ß&lt;_x0011_±]_x000E_E@_x000C_6_x0001_º;@iöæË_x0018_H@RlãÁêãR@¬ Y£¶¿P@d_x0006_8²»9@9áVSQ@_x000E_Z65û84@qµÛû¶çK@;7}_x0005_°ÆW@L[BE&gt;³U@ÎH"_x000F_ KS@_x0019_ù6IÝC@@.gõ ×T@*u ÙC@¦Ðº6¶ãO@_x0013_Wfá_x001A_V@»7]rCîW@2²_x000D_ä0;@_x0013_xÒ±"Û@@_x001D_|_x0005_n:@¡1e®z"G@õ_x0003_Å¹êR@Ì]ºÉnkR@÷/·_x001E_£_x0010_W@_x0005__x0008_#º_x001B_mÃÑV@"«´ùÎÍ&lt;@9_x0004_5$1ZK@8U8_x001D_|x9@k9kürI@ÖÕgN_x0010_éG@üH3|c6A@_x0003__x0017_Ê¤ÊC@2ÕwòO6@dIvLpU@_x0005__x0001_(¤_x0011_Q@`¢ãß_x0017_O@Ú_x0014_}¹ägX@*MÅ181P@LÐ_x000B__x0012_U@_x0006_Ôo_x001A_{H@ñGHzåE@_x0002_ó­áKNB@_x0006_f·_x001D_`¥6@_x001A_u+çB@4_x000C_±úÐS@gPH34@Ô:ß*)_x000E_E@F_x000C_§OªV@Öò0Ú!Ú4@_x0001_8ú}ÅW@Ô»_x0007_³î_x0018_T@ÞÓ£t_x0006_¿H@_x0017_Ç5JS@ìoÂ_x000B__x001D_uI@_x0003__x000C_×_x000F_HQ@,½_x0014__x0005__x0001__x0002__x001F__x0007_S@JËªFÂÿH@|êíÎ@?@òIÒ )A@R U_x0005_ÏB@¨¾hSê_x000C_J@îbS#D@pÁâ¾:@_x001C_þT?dbQ@´Æ _x001F_TùV@ìÌz÷\T@nÏÞ¸_x0005_G@¬P×_x000C_KR@ðgÑlÞW@_x0003_|H_x0011_ôZI@Z(GÃ@;@K®kCX@p	©B|üQ@û±$z_x0014_áP@0ó_x0015_Ð_x001E_X@Ö_x0014_Ñ_x0010_Ç_x000C_6@­Æ_x0014_*,P@É_x000D_ÅS_x0005_R@4_x0013_l©Ô5@N,úÔ®[O@Ú¬©Þ_x0017_Ä6@øS+|2¨J@¤ 5¸£äC@Ø_x001A_Ö@JS@QoIÂV@_x0015_²ÜC%5H@x ß_x000E_äwU@_x0001__x0006_¸¼À¾SÍE@z¶äý_x0016_hD@¿_x0010_f¢_x001D_B@$Â·ósU@S{øT@Ú	û|I@_x001A_½P9M@@¯Gwn"S@ô_x001A_o]~õE@L¹Mí_x0002_R@Ó%z°=ÅE@æ¼_x001B_Ø1H@É?u%+ E@Éú_x0007__x0012_;6O@ô V@d°P@ä5÷·ÌÛ?@]WHÊ_x001C__x001E_R@`Z@ZÀ%Q@_x000E_Aw5)_x0013_O@À_x0014_bÛÛ;@_x000D_ýÀ_x0012_[U@_x001E_._x0013_Ç	ÞA@_x000C_&amp;§p·E@_x001F_Û=Ú_5@ösmóW:@_x0004_ _x0003_U@	ð¡lK@Ø¨YfA@]­ï_x001E_ÝV@PÄp65_x0005_9@nx_x0004_ÎÈÙ5@H7_x0013__x0001__x0001__x0004_ ;G@¤ÖÂ=_x0014_T@]N(_x0007_½1N@f_x0003__x001F_G3lB@Ì:ßýX@FFA¿_x000D_¸X@*ìHyg_x0010_O@ïÔäP_x000B_¿I@RÒî)_x0007_Q@@øTªiiçK@Õj_x0013__x000E__x0002_øC@¾ö¾¨7@[_x000F_æ­ÐO@Å÷þõ_x0004_vH@¯"}²¤m4@_x000C_ÂVã¶³U@g.½Ð»A@@_x0007_2 5_x0005_XX@IÉ&amp;¬PkW@_x0014_zO_x0011_¦A@_x0011_=nrÚOQ@Ö%_x0015_GÂvT@ËJ3_x000E_qYV@¼_x001F_Sw&lt;T@ó=±_x0011_¯ÖU@_x0014_'OÀYX@MÊÑ_x0013_2Ù:@â_x000B_¹.CºF@V0ú©d¸A@ÇYe51B@QeÁ`r_x0004_D@~ÿ'^XP@_x0005_	R¼ç1üW@¨ðX_x001F_ºU@ü#ÉÖ¶M@ç¹àÙ6ôN@:¿Þþ×ýQ@_x0004__x0002_ý©íW@!l&lt;í¢K@¾Cr¿;F@_x0004_¹ü|R_x0007_V@pò¡"_x001D__x0017_U@H&lt;_x000F_`ÿ_x0006_C@·Å)_x000E_áC@_x0004_I§J§é8@2{j5@¶S8L3ê4@ð*î_x0005_7^T@7Ó_x0018__x0003_wÂI@å(H_x0005_`D@ÌD2_x001A_9@Ëï_x001B_ßN@º¹»_K@m4-xS7@2tÉU½gE@$@ÖTÏ¥T@ðGMLJ@ðôvú}V@ó 4D¼ßG@¤w'UÚP@7: _x0008__x0016__x0001_W@Ã­ÂXJ.U@°eHà×àR@ðµ_x0011_Æ_x0002__x0004_ÉH@_x001E__x001C_O¨nW@¾¸ÛÀ­S@àÕ._x0017_6@ .U;@Ä1»ÖÓA@¿ºje_x000E_jS@)_x0017_Ñ¶ÃD@F_x000E_ y+P@0F_x0017_S@8g#;#ðK@öcê£JEV@_x001E_½\Ï°_x0003_L@üË·í_x0008_ëX@DNíMg¥X@Òâê_x000F_Q·A@ºi÷Ô_x001F_nT@_x0001_­_x0003_ÓíU@Kg$_x0007_K@r2_x0017__x0004_ÛA@Ô¹eïËúR@Ì4²Üu_x000F_G@_x001A_:+öÆcR@_x0008_¥÷Ó¾6@pÛücf_x001A_Q@ÂÆÎ®ïê7@fLÈ_x0006_6@Q9JTR²Q@ª¾]_x000B_©J@¶²îcHþQ@(=À©Q@_x0002_Ek_x0018_S@_x0002__x0003_ÎtFM%£;@Þ·_x0004_ñPT@óS_x000F_KFR@ýZMá;3Q@@ëI_x0001__x0017_8L@ Þ·0U@±ÿA_ÆcV@	ûï_x001D_¡_x000B_W@Ì7¶¬L@{½{ºÿR@Ópú_ÈV@nåÛño_x0003_4@[æí$ÝU@Ø/_x0004_au¾P@}S/ôW@ÉÔÈvõL@0t_x001D_F3P@z¢&amp;_x0001_òqP@GììGI@n,¯_x0002_:@|Ý õäÈK@·Ðg×îr8@vp³øOX@Ù®éhV@@w9V}®_x0015_X@)«Fw:@ej_x0002_BP¨S@&amp;¸@Áz9@@2ñÏ_x0017__x001B_4@eIë³oT@§â__x001A_©_x0016_U@PMÔ_x0002__x0007_´ù?@Zµ_x0005_kó,T@XPcÖô?@í_x0013_þÉzO@«_x001C__x0013_9úFJ@ôD0jOU@4hÅHõG@ù*&gt;ÏP@F×ÔÅ5@_x001C__x000C_&lt;øß&gt;@3_x0015_BÛH@~wé	¥K@Xú8ÃP@(_x0006_$ü&lt;@Z»0s¡U@_x001A_äDø"ßU@eNV_x000B_9X@@Y³ÊôG@×¡m_x0003_9U@Éuì®yA@ý#Û-_x0017_K@¨ë©NzT@¬ò,_x0001_oC@^ãBz¸?@ÖB±7m\I@\Ë^R@ÈÑ¶¯"V@_x0010_ýþmW@L øX÷=W@_x0001_A_x001C__x001F_oWV@_x0008_µ÷²_x001A_ëH@_x0004_t¡¥R@_x0001__x000C_ÌXäðÏD@s¡¿$nDU@_x0017_êNrI&gt;@_x000F_çÿ_x001D_æ¨E@¡áúMWÓN@ á_x0003_VC@8'àD3îP@dK¹uRQ@%ásíR@¥	mÓÿF@»º*£_x0008_zL@''8g7@0a¥_x0006_Òñ@@eU_x000B_p_x000B_=N@þÔïÝ_x0019_ôQ@Ìõ·_x0005_ðI;@'_x0002_¥_x000C_L@_x000D__x0012_ã4ÎQ@_x001C__x0007_qâ½¹R@zð®ÆR@øeV2_x0004_N@@F¢À-êT@ðt»hù"P@4ð&amp;¾×C@¬ò¸]«çL@"+_x0016__x001B_M@$ä'´L@9_x0018_=©¸RX@HK¬ZbÈV@¥=@×r®T@/¶ó¶ãP@5i4_x0003__x0005_å#P@Ò_x0017_»lDF@ãJ_x0001_#ð:&gt;@O!_x0008_6Z¦S@'*¤_x001B_8¾O@?ÇÖ_x0016_=ÔB@ª94M_x0002__x000C_X@ìNZ¢yÔ@@6Û¥¶¼P@¦¤é_x001D_Ã@@ß¿®è+MX@s¿qÁ_x000D_|N@´V_x0002_Q_x000E_Q@KXÅTO@¢,s_x000C_)¤V@B³/g¥8@¾1óCûÂM@ÎPÛ}l5@Än²²3_x0016_K@&gt;dÊú@@v2E_x001F_µóE@4°_x001A_ö8@l¤_x000B_ØV@Ð_x0003_Qu_x0015_Q@dq_x0001__x0018__x001E_&amp;;@ú(6.×âG@hø½×AÄC@GmyùÒP@[ëúî_x0005_X@¼_x000F_¹L¼V@l·¹êW;N@_x0004_aËXK@_x0001__x0002_L×´²S@»p¡_x0015_ìS@ÂÃ#´~ÍU@_x0008__x0005_Ö¬ç¢O@Jµ|ü&gt;V@Ç_x001B_ìÓOÆE@!_x0010_GÃäV@JH')K*C@_x0008_3þ_x000F_ä_x0002_E@§F¼Å_x0011_7@õ!_x001E_¶äA@²¼+_x0010_S@èAI°kÈR@R_x0006_¼W@4aã´M@%ÜßI@zvø_x0004_¦7@r¦ÍV@_x0019_à@o9dG@ÉÏtXÀ O@Ì×îÇT@3©¤D67R@b_x0018_/+îôS@Lóð_x001D_]H@H´¼£S@I_x000F_ØJv_x000B_G@ëM]9_x0001_J@®3h_x001B_²A@ô]Wq;W@_x000C_ùXøiÊQ@Ó7w&amp;)©A@cMá_x0001__x0003_[ùP@´§L5TH@Z_x000C_Q4£KT@5/[Ä¡G@TgWÖàíX@W³_x0003_.B@ãäÁ1"S@_x0015_^ç=U@§_x0017_Ú_x0010_N@gö¯º¢W@_x0006_ö.Y_x001E_P@:_x0007_rÕhJ@nqú_x000B_lÚR@c_x0013_0Ó+J@2à¨ðÍ2M@O9kiÍäM@é:/ù_x001F_J@Ma_x0014_õË?@_x001E_æ_x0002_»4V@¾¬	X@°_x0001_Çë_x000F_D@ì´_x0017_´ð7P@_x0012_ë¢.ÁA@6sfÀû_x0008_Q@_x000C_&gt;_x001F_ha°C@JkqÖàU@_x0003_ÂU+ÔI@¨Ï¬ñPòU@r-'Þ®Ì6@zÚ5îöP@¿¹hö=@ÓØ¤S_x0007_N@_x0001__x0004_Pn¢Ò4@|¥Ô)»K@èy¾jv5@{V_x0002_B_x0008_;J@¶©Ä_x0014__x0015_K8@_x0014_ÎAùÎàF@ pc¿MQ@+_x0003_Y#êU@VÂ_x0017_&lt;J@Pác_x000B_%øA@N§_x001C_ÇºS@µ_x0011_VFªë@@hMëA@Ë¹t]K@,qÏäUdK@4flùJ:J@um_x0004_.;R@J~rUhG@tÛÉõ¡ÖC@_x0011_ú§îM@ºQ5Ð¼IT@&amp;¡PÞJFV@UH£^íP@_x0007_Û_x0015_ÛA@Ê¸³)&gt;LR@ÆW£42_x001E_V@rÜÂ£!H@_x001D_Wz_x0002_ÎK@e_x001B_D®ªU@ªk¨¶_x0016_5@_x0014_C`t_x001A_Á=@Õ}|_x0001__x0002_ª[S@Öûzë_x001F_T@ZÃJÌÎU@tº¡ÝS@4ø;ãxYI@_x0002_]_x000F__x001E_±_x0014_6@Â}É!Þ[V@z0_x001C_S@F_x000C_ºf=&gt;@äÅ/Û^B@@\IÅUD@ò_x000C_çË¤tJ@ÒLê^?CJ@_x001F_¾_x0007_äFG@û^a¨ÒX@C&lt;ÐÛÐX@_x0002_?ºj9}R@s_x0015__x001F_4?U@±V_x000C__x001F_Ê¹A@è_x0019_ÎU`W@_x000C_1°¥O@ú·ÁEW@¸ªÏÙ³S@hËQ·X@i_x0004_¶õ9@¼_x0006__x0007_ÍÅµQ@XjÓ{_x0012_¿P@ú½£­V@ÄV£aC@W¾V_x0003_ÇÖT@°_x000F_ëÓÛÃ8@ÌFI¹ú_x0016_I@_x0001__x0007_(ôSl_x001D_S@_x001E_&amp;_x001A__x0014__x001A_R@ýùªó~N@Di'f.ÔL@}Ã-K¡X@Ú²;»òX@§¯_x0015_0XëP@í^q,_x001F_6@_x0008_°¦:VC@F·Èh4[Q@Y^3_x0008__x0011_V@:yä¦	V@_x0013__x0013_¼ÊR@.}²ª_x0008__x0014_K@RøüKJ@ñmTS@JAòÊÙÎF@ø_x001C_B±¯S@P_x0013_ÍµF*D@o²_x000F_ì³E@_x001F_¼2ñcZ@@_x001C_º`D@zÔÆêVD@Y_x0010_ø!/V@&lt;êb¡D@ÑÔ®_x000C_î»K@_x0004_kTÍ_x001D_J@Ü`_x0005_C®UI@ÿyí_x0002_V@_x0003_¼Ýßj¶;@Tï	W®_x0006_7@Âøû_x0001__x0002__x0003_VO@êt_x0018_DÓA@J«ç_x0008_bW@Ó|°à&gt;©L@._x001B_7î	åQ@_x001F_fä´´_x0006_G@Þ\äîD@@2né9é9U@!og_x0001_V@_x0016_ü©Êêa?@¬÷_x000B_îAU@ÇùZÏQ@_x0004_F¯5¨NR@À*hzU@Ìâ)V@_x001F__x000E_ºÈà*S@$¨e_x000D__x001F_ÎI@Í`pW@ ûëx¢(X@vRÊÏe²N@rÐ"_x000D__x000E_@@RØ\d´VS@¦:ýÉ-åR@h¤_x0012__x0011_¨ÞP@wf¾=ýyR@ÌlQ¢é¼R@Íè³!A@YÈÞÞ_x0012_V@ê~æ{ÐPS@W°³Xtÿ;@áo¢ð5@®CêCE_x0013_T@_x0001__x0002_3ËÇ¸âV@_x0014_¹_x001D_iC@1LV¤ã_x000C_U@lf·ã_x0017_I@´_x000E_&gt;ÎÚ«9@«ÂùëÀÁP@Þü·2Õ_x0006_=@4_x0014_×ù¯ÛR@$9´$ØWQ@`r	ò_x0015_ÊQ@(¨WÿT@_x0006_¹_x0007_w¯¢E@bwÝ?9C@¼U¾×%,H@Æá¦ÇYS@_x0015_T_x0003_Q@oÖºr_x0013_V@ï_x001C_ß_x0012_¬E@__x0013_»ÆE@úÐ·ú·ÏS@ÜX¯ÜQ@é_x0002_,_x0004__x000E_ÞT@éÉðU$Õ@@A^ì&gt;]M@ÌÝ­S@cZóS@¨'«µéN@_x001E_èÎ{xÄR@_x001B_u_x0018__x0003_=T@ä_x000B_Ö1&lt;@=­SY«gB@äA_x0001__x0003_l~Q@_x001C_¡ÐoçS@4ÐY_x001E_ç:@_x0016_8_x0019__x000B_N*8@_x000C_B²aQ@K_x0012_¿S_x0002_2P@²_x001D_AÄvK@Pm]_x0004_x;7@(ò_x001F_,§òH@*±ühFdU@_x001A_¨Ár°G;@e&amp;ÛãËO@=d½Êê_x001E_D@Ê¸A_x0010_iæ9@&amp;_x000E_ÞjU@?_x000C_Î¿).W@Ü_x0017_ÜjÓ&lt;@B­ \D8@_x0016_É«Ý`Ä5@ðù9CgD@ï_x000E_Ü áÍS@tb]§`@@C.½ô¯V@µ?©$`TV@ÇÔ`'#C@¬/¯H@i#_x0010_(T@_x0012__x000D_ÄæD'C@ìµ¥_x0005_J@_x0006_.¶_x0015_üS@Î_x0007_"îÖV&gt;@ä_x0010_ _x0004_`ÆW@_x0001__x0002_$ñµ `R@gáÑ_x0013__x000F_1E@O¦ûßí²V@ø¢ÿjG@èsZxlT@ú`û¥_x0010_E@:jqE_x0017_Q@ÀF_x001A_óÞA@Û_x0018_¡_x000C_ÔR@·P_x0016_ë}F@?W6ÛO_x0006_P@E_x0017_4{õL@_x0017_ºT_x0006_÷þW@Ï Ù_x0016_4@Y±LÏµMG@¦áf©G?@c_x0006_¼FO@µE_x0019_îy6O@¶æ^P@(SÖ_x001A_7@^_x0017__x001A_°_x0012_ýG@«ÖD¢'@V@tG_x000B_N,N@_x0004__x0013_xBN@_x001A_E{_x000F_EàQ@vdÞÄ)X@^ÓËÄ2T@(xöí_x0006_S@:5~3ÒW@ÀuþáºP@Òô¹Þ_x0018_V@aIÅñ_x0002__x0005_	H@ziNÿE9@úyêxÕ×X@	øúÍO@x3é VN@Ù_x0005_@_x0003_öC@àS_x0001_¿©ÒA@GTÌ5VJ@óËgW@_x0016_æØØS@gõ¡~kB@Ó_x000B_ß¸eE@hÎÁØzD@ºÀr¨îÙM@Øs_x0012_çqU@vûA_x000C_Ê_x0018_U@üZ¬W|=@Z_x000E__x0013__x000D_@¡F@¯_x0015_f!¢S@_x0010_8_x000B__x0006_hH@_x0004_n6WÞ¿O@s@Z_x0008_+ÐT@Ö3ÕâwB@ .î_x0015_F,8@L¾_x0003_&lt;_x0012_ÌQ@Ä(6+:S@n_x0002_©dA	H@ ÝÒóS@@N_x001D_"_x0013_b)5@Ó¨LMqbG@Èß"_x0014_Á'J@×¹_x0001_gHQ@_x0001__x0003_ÒÓ¹÷p@@ÔUû_x0005_°Q@-¨ë»'_x001A_C@¶WeO_x000F_4@"_x0019_Ï½gøO@p¬óÈJW@ÃRotÝºB@¦®$ U@0_x0007_³?R@ÌGó_x001A_'H@}Û¸_x0002_-W@ÂËÝ¡_x001B_A@h­kD@!Tmú&gt;¾C@;sN¼@@¼_x0004__x0002_KRS@+H_x0004_z;T@%c'mLuA@N&amp;zr³îA@ _x000C_ØóûP@rX_x0013_¿K_x0019_V@ãÑ~ªW@¶ÏÖY`R@$NßÍ_x0014_õW@IÇ¥ñA@OºÐØyU@_x000B_x¶T_x001C_W@L)3_x000E_3àJ@ jgµ+M@{£}8_x000F_R@yy¤qy¹Q@äSï=_x0001__x0005_TD@¡å ¾_x0005_K@»_x000C_$_x0004_n16@_x0001_¼LU_x0019_	;@ª¿³{WÌ8@_x0012_HDlJ@Â`1ÝßW@d_x0002_±â7?@_x001B__CÊñ&amp;X@ïÓRÎYK@ÛthùXS@n_x0015_¨[ÀA@ðk&lt;ÿQ@¦ê´ÅRK@¢Â_x000B_*A@Dÿ_x0013_ÏÀpT@5vÒ_x001D_Ð¿V@­_x0006_ßGdP@×_x0006_ý¬_x0010_S@Ç³P%÷E@0s,	3G@µc_x001A_¸å_x0019_I@_x0003_X_x0006_L@UçïÿÒ«U@ÊØXí¤ÕC@à*ö¯ÁH@@XúÜxT:W@úûeêkT@öYôo_x0002_´X@D-q,Â]U@_x0017_h_x000F_r_x0017_óL@P¼­_x0014_7@_x0001__x0002_¹_x0014_öqÓ±L@¶}Yx_x001A_nE@é¥ÒÔb·P@_x0003_Ò$¾_x0013__x0004_B@rwßæF,T@n&lt;zÂÙH@^­÷OæMS@Ðß^¶¢·U@L_x0014_0/5ÿP@÷_x000C_«ÅQ@p}_x001B_«APF@ÈvÝù)mE@}ûqÛÛ_x0010_B@4XÒØòX@_x0005_ñGo_x001C_$V@îA_x0012_WRð7@²d¤°âS@l´ÚúT_x0017_;@:_x0002_ôoþK@D@k0lE@¿DÝUº^V@ÓjLÇN@Pé_x001F_¶ñ±P@_x0006_'RW£E@î2_x000E__x0012_%¹:@HÇ»ßÉÈ5@î,êÚ_x0003_3C@C_x0014_ÀO×@@ç_x0008__x000F_Þ)¢:@q¥îú.U@l¼T_x001D_nX@²4_x0001__x0002_(MQ@`»xq=B@_x0016_å²UÝ9R@:ÙCÿ#)E@2×Ñ¢9@_Fù®ßiG@¾/èf÷_x0005_U@WÜðN@R|DB%ÖX@½Lø(j_x001A_X@ðõj ¥H@ûSËG¶S@ÖÊ²¼_x0018_Ì5@B9¡ù-4U@$³u_x000B__x000C_ðG@N¤d_x001A_I@gÂ(BÍm7@)m;´û³K@C±æ_x0005_ÅI@Ó;rÁ_x0007_8@_x000E_ÃÁVæD@[bãûwsW@öþ7·qI@\òÃ×ÒN@êüªêÅD6@§Weñå6@´_x0012_é__x0003_&gt;:@ÒÂ.ºì©W@ÖÖ_x0010_¾ó5N@_x0008_¿ëËöÂH@mÝB°*¾@@GïÍ_x0019_P@_x0002__x0004_ÊjÏ$(W@_x0013__x001E_2$90V@_x0007_¸y»DI@ª³õ8àìT@fL#EzðA@xÖ0[IW@#_x0010_*g9@rºé¢éÔO@}Ç_x0012_32E@_x0014_÷_x0003_Ñ,_x0013_W@}Óù_x000E_Ù³D@_x0008_òKý27@$ßÝøzI@._x0016_3;PK@oèÔÝ_x001B_mQ@ÓdýäùD@ò_x0001_ºRÕ;@I©a_x000F_E@ø&gt;àyÜ|Q@_x000C_Íý_x001F_Þ?@­ª©RÏ_x000B_L@_x000F_û_x000F_¦Õ;E@b!Ç·ÖûV@ÎûS¸#G@ÂÚuèÆG@;¡À R@ñ¯À&amp;æýP@`ü}«¨HA@î_x000B_Í4@1x¨PØ_x0001_V@ÚKÊ_x0015_WM@*_x0016__x0003__x0005_a_x0014_8@ÒX#¨&lt;Q@ÅP^çËJ@ò¢îCNT@xÚt; ªE@f¥~_x000B_ÇýC@Lb$ F@_x001C_LàFVU@Ww£_x000C_»,9@´õ 3,TT@LÊS²ñ£X@'óT_x0017_LiU@[_x0017_÷Ì©G@t_x0006__x0015_°áS@ö:à×^p5@_x001D_²Ñ_x0013_n	O@û[Î_x0015_ËS@4¡,q=@_x0005__x0019_ª¡xC@Ýð3ÍÌE@xu¨ÇÈbB@kÃ,è¤ëC@_¯_x000B__x0005_tX@Bì_x0001_áãßR@S¾ÃX_x0017__x0002_L@_x000C_£_x0014__x0015_:@ªQuX°_x0004_U@~Ò_x000E_àÓS@÷Ûdò_x001A__x0016_R@_x0012_¹óìt2J@Þ_x001F_Ð_x000B_ÐD@Â¼À÷øeQ@_x0005__x0006_Ú¾­T&amp;NC@_x0001_N,LµJ@N_x0005_ÏH¤U@»ëß¨B@_x0010_ï ½ÎmN@þÔójãW@ Ê´WR@»7_x0003_U@@¦Ü^JH@×rsÝÜ;@¾ZØü±4@½ÿW§§@@¹ _x001A_KR@_x0014_?zuè/S@_x0004_$_x000F_õ-Á;@,õ6ø_x0012_FL@_x0016_jSQR@@(]?Å_x001A_H@¦Â&gt;¨_x000B_V@hO®UÝQ@Âhü_x001D_x&gt;@ºÖ_x000C_mo4@"BÓ#ìJ@_x0004_|ßý,C@2Wb8)]T@Ð¸T_x0002_SR@áö_x0004_ÖxJ@Â¨³çW@Ô_x0003_":G\W@Ãà_x001A_KÝ¸&gt;@hõô^×U@r¯v_x0001__x0002_ÕP@s.'æ"µX@,ß¦%¿_x0013_&lt;@¢ç# «S@SqxP'iQ@ÂSÕ¡P@&gt;a¼÷b¶N@Ðe ÂPmL@Ì®ôF.ÇI@_x0005_ª_x0003__x000F_TX@ÅüUìE@°E¼i¦W@RÆßùÁJ@Õ½ß_x000B_P@O_x0015_v_x001F_± P@âìµóW@õ4a©_x001F_A@&gt;Ë²gÒP@¼_x000C_!wØT@¬¾F¿Ü»P@h$(´È;@~áÂÀÔÂT@6&lt;D/P@Z`-ÄÏU@FH$â-}M@Ç¦"S&lt;_x0005_M@úFøéoI@º_x0013_JÔH_x001D_P@Á!:îE@G_x000C_íéÕéS@ùÞ	_x0004_#=;@þ_x001B_%_x0001_KòA@_x0005__x0008_Yä_x0002_QqÈG@îã`_x0014_À_x0002_4@°Ï^ÄB@7(ë&lt;_x001A_E@_x0004_2¯BsIC@_x000E_á3Ì« ;@õ;X#R@_x0016_¡áÉ¸U@ÖæB{V@_x0002__x0011_bªPÌS@¼t_x0004__x0008__x0008_§J@_x0016_c_x001E_yW@HÞu^~O@°|»_x001F_gU@2&lt;_x0007_;¾"7@_x0006_kðÂ5Q@3_x0017__x0011_"lêG@bô_x0019__x0006__x0001_S@&amp;_x0011__x000C_¹_x000B_ÍR@_x0004__x000B__x0012_ÏaO@V_x000F_ú¨Ë}@@8_x0001_GÜíQ@ÙJ$$­P@0ß_x001B_¼2H@è5q_x0003_qQ@bbT_x0006_÷8S@P½éo¸hX@|Õ­úÎE@çØØ§³T@B7_x0016_hq}R@_x0016_#_x000D_j+³M@0ïÆA_x0002__x0004_QTA@_x0004_ëQsüèV@DK0)cA@ZÃpã=@r¯_x001D__x000F__x0007_ò4@ÎË)_x0005_ å@@P«ìmîL@ÏRr¸0J@²_x0014_rCòÔF@i_x001F_$B@_x001C_QþÑ_x000E_ÄF@! ±³ÀU@s\_x000D_-V@ZØDb_x0012_¡H@ªù³u7D@_x0018_máûí_x0010_4@0¼^ßÄÏ?@Îz¸0SS@Ú`²Þ:8Q@¨wgÈåP@ÎnáC(W@©îpÄ±ÇD@ôÃ^ô+7E@Ò_x0003__x0001_þ\&lt;@D_x000B_Ø_x001C_"S@J_x001D__x0010_à^'8@ÝFùZùIW@¸Äùo_´N@ñ}¯ÜVzP@^	)IàXA@L{T¦ÏQ@pï¾­ª;I@_x0003__x0004_±IémÛ\A@ z¶_x001C_iM@z_x0004_á&lt;ÔQ@÷Yø¿V_x000D_K@P,Øªt'R@\²¦O¯8@àÎ#_x0004_ªÁM@`?Y]J@P	ó%T@jÔEw_x0002_;@`¼¾ã±X@O4S__x0001_T@^©_x0005_z/4?@iÂÅ7P@ñeõñÛ«J@êÝ©OR@ÆÀ« ¤Q@R_x0015_³_x0010_â@@¡KÛê_x001C_V@M_x000B_qÖú±T@üý¨upT@õ`[ÞëéX@nÙà"»$6@Äd]_x0014_³@@_x0011_ÕèÚI@n1E6@ü0_x0012_6@°¨+«L@¸WZ"¸_x0019_W@f/ê~_&gt;@õ+4úuP@±,_x001D_!_x0001__x0002_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}Ý_x0019_ÀN@î`ä_x001B_S«T@¼ql&gt;S@üáZó÷T@wæZ÷_x0006_D@§C!Î^¹T@h_x0001_­àýîS@;!_x001A_&amp;{)J@í­]jüL@_x0019_'þR1R@Ôs_x001C_U@då^_x0003_G@_x0018_F_x0011_âRÐV@Õ{"_x0001_X@fâº¼©ÒL@_x000C_²¬è]S@s WþãM@_x0005__x0008_` jí|_x0016_V@¾ïðwPD@_x0007_Ò, S@pRA¦_x0003_W@;EoÆÜ_x0016_X@Sí(A_x001E_IW@#ßÉÝxP@³r_x0006_Ø0SI@`Ué^?M@&gt;c_x0001_ÍJ)4@­)_x000B__x000B_T@.µûD_x0001_½K@Õ&lt;ßR,5G@]³¾!ÒÑ:@;_x0006_hî_x001F_&lt;@MzóÊ&gt;kJ@0ô0HÅB@Þÿ$Ý_x0004_8@òÉ_x001C_Ì;ÑD@Ì_x001D_Pm?|H@ö9qauX@§åüfýL@·_x001F_ìúÐW@JCj_x001E_ÕW@_x0002_føhS@x²ËÁÉ7@§K^FQ}G@¾Í_x0017_(vL@ïò¿_x0008_ç_x001D_T@_x0018_ÒöÎNÈQ@bØtgKN@Æ²_x0002__x0003_fK@.½Y/K_x001A_N@x¤_ÈB@°ù î2zG@¢­TH8X@¤Æfî7ÕU@Æ¬_x0001_#j_x001D_E@_x0012_xjO9öF@_x0015__x0014_r_x0014_S@ÊS]ÒXoQ@^_x001A_zà¿ÖE@xSî_x0003_ËS5@ü_ö¤YM@T#É¥_x0016_V@èbVð¬_x001C_8@21ä´¥@@_x0004_W¦ðï';@oÏ@O ¿T@_x0018__x0006_4ÕIqS@ßë/d_x000E_X@Ä_x0018_ú_x001D_OÂF@_x0007_._x0019_C@ØÉûø%U@¶òa§9®F@dR_x0015_¿ýS@Ýyìâ¼D@Î³i_x0004_fýQ@¸Ûû _x0003_§E@p@bÈº¬S@à_x0014__x001F_ú~_x001A_R@ÝÅ_x001F_i¬sB@´_x000E_­JxÔA@_x0001__x0003_R_x0019_/_x0012_yS@ÌSø¼:@HÀmÒè_x0006_Q@Îþh!_x0005_ïO@6§6ÒF@_x0010_p_x000B__x0003_yf&lt;@wë2|sC@_x0015_þ¯¾_x001D_S@çTcÄ9@_x0002_Ù²ßS_x0012_D@gÃ6L4O@_x001A_©¬e¦å4@FP_x0004_@½×S@NíWÜR@+jeîÞD@"Ü!:@@úU@ÇW@Æ5à_x0012_X@óuÿ_x0004_*&gt;S@&amp;1_x0002_ÕÅO@_x0017_`ÎÚèd&gt;@¾¹nS_x000F__x0011_R@ ÅQM2V@j_x000E__x0004_}¥4@ñ4ó±N@ÉVý°_x0008_I@¥_x0018_a£R@B,µð8@ðÜëª D@¿,ö_x000B__x0012_.C@^WØh~C@A/¢Ã_x0001__x0006_3DR@_x000D_ýÑÇtíG@pÀ1¯¶ñ6@{_x0001_Wê;ÉP@_x0003_Ã¿¸ö,F@Via¿q@@Ëòf?oaV@.T§9 _x0015_T@1Î¡ýðf8@ r å_x0008_:X@Á#Ï_x0006_ôAP@¬MçÐ¯E@áñ{mS@*±7&amp;¤xW@yô´ ¿Q@WÐ$6L@EÑ3ÊQ@²6ÚD@ø_x001A_"Áy:@0vþ©YåH@ãÖ¾/_x0004_J@ÆY6 ^wS@_x0015_t°ÚlD@Ä3+aõ½S@¥§­o	P@9ïfüÄS@Þ_x0005_ÝØ÷ðC@@³°lòyB@¨Vt7ª¸F@Cãã	î_O@á_x0002_¶kk¿F@_x0015_¸®A@_x0002__x0003__x0001_¢Â&amp;&gt;@îA³$V@!¯uÓú?@NVçä=íS@DÒ°Ê¨`P@w§¸Â C@öá¾&gt;ÈNJ@ñRè¹®W@ÊÒ_x0016_M×ßL@!_x0005_ÚzßW@ØävøÌT@Äð%ÇlïV@N_x001D_oj{2R@c"_x0015_nU@{î¥_x001B_Ý8@$iAQÍ_x0007_O@?a_x000F_ÅW@'\{=åO@X*r)C@~_x0004_Ck¹C@Æa_x001C_ ~iR@®æ8_x0016_é_x0019_B@LL`FyP@_x0016_N·_x0014_ß@R@ÿ~ÞÀI@D÷wËd.G@ÊdÎÒöwL@äð¾_x0002_ü_x0012_Q@_x0001_6iíG@	í×ßt\U@Rg¤ÀV@ Dù©_x0001__x0004_M&gt;@)_x0016_	ü»L@&lt;%ö_x0012_7@b_x001D_2ç¸R@7&gt;_x001D__x000E_v&lt;@@ÀÿbÓÔ_x0012_F@s_x0008_×©ÈK@%Ä_x0010__x0001_ÂL@,yÞÝ_x0017_¢A@v&lt;[{ëxV@ö&lt;iUW@_x0012_|¥á$&gt;@_x000D_Î-Åw5@rB%å_x0019_U@y_x0003_ÈGµ9T@î#þNW¢R@_x0016_7_x001B_ÿÜ~U@RÊ:Ï_x0007_M@¨I®¼6S@Ôé.¹ÂR@»_x0012_o@ÖE@ÀÖ	'JYD@ðº·Û_x000D_ÈS@§©Æf_x0015_ÉT@­^¢èÂS@_x000E__x0016_Â_x0006_qB@_x0010_z;*¯R@18Ùq_IA@áØàKF@èÑðé&amp;R@(Çª{´ËQ@K_x0002_5_x001D_¢&gt;@_x0003__x0004_7¾ä[b_x001E_T@_x0018_ Ð°*eW@bAL××ó&lt;@è)Ì_x0014_=7Q@ÿbe3I@èÍ_x001B__x0016_h5@ý§Ö)¡8R@_x0007__x000C_ìÀyC@_x000B__x0010_¹Wè&lt;H@äÄY_x0005_1J@¤À_x000D_í5R@¦·^5_x0002_R@"ôo3àD@â©ÖpmJR@_x000D_éØ0ù}?@ò_x001D_éLkþV@Ã¼@çîcI@Ü_x0013_Ãº_x0006_¬N@_x000D_Ëy_x0006_T@r}j¼¦.W@¢hM_x0008_4@_x0012_ëq_x0001_EQ@ô_x0002_O|`á9@ªC^¸qqG@19%_x000B_B$C@Ô8_x0018_jÊFR@2TËu_x0005_C@ó*wå ËT@ä¾]ÊV@úoõãC@Æg¾VP_x0008_P@?ë§N_x0001__x0003_;7V@_x0006_Ûã!¸ÕJ@dcXCçòT@ þS1aT7@îZ®ÕÃT@ä:^i~@@ÿ@	&lt;=P@_x000F_q?_x0013__x0004__x001B_W@_x0003_×ïLÉA@ªü¾©X@EÀþ)pX@,Aï_x000B_H@àz¾_x0018_A@Í_x0005_D{B@¼B²5¹ÖO@e²ªJÙ×A@Ä_x0003_ÝÎø$U@_x0002_'|á_x0018_J@_x0001_·ÓÐ¾_x000B_S@e_x0001_H$lJ@Úð_x0001_ÌÈV@§¯Ð_x001B_6_x0016_;@n¡½ÕÒ¿=@z}_x0010_wf±8@_¨Ð£X@&gt;ËùûR_X@èý·»3T@s@dkºN@ eã³­F@«.S¶_x001F__W@ã\:iÝ:@~_x0004_8ÉB@_x0001__x0002__x0017_c*_x001B_ÿ,I@. R,|9@8+\ÇP@+þÝéB@_x0012_M®^§K@tî|¿_wU@ôc_x0004_FÆ_x000C_@@ Î*z_x001A__x001E_E@FnÞQ_W@ø_x0019__x0004_iÞK@NøeËÆH4@c/Ó·`Q@Õ_x0004_p×ZX@HÇF3í¸W@úÇ'²GS@¼ä»4÷_x001E_E@ÑÅqx6@n6Í!aÌX@TY§±ÝVR@_x0001_t_x0017_3ïß4@XËBbc?&lt;@ æÉåøEC@_x000E_å_x001E_:A@à±&amp;S7@_x0019_y	5YMU@NòsLM@iA»{»GF@«&gt;ÏP@IÔã¯ö_x0008_X@­²Åê:@Pèy4`W@¤'¼'_x0001__x0006_ËFC@$j²öy¸X@B_x0019_=t·¢M@$_fÚº{Q@¸+LZO@mÒ³ÞHd7@^ùã&lt;WZC@T:¡£YP@_x0003_èRW4ÊR@.­&gt;Ü_x001C_RI@þ=Ißæ&gt;@ðõ_x0001_ú$_x0005_:@®IðPñ&lt;@ËõÊ²hK@¸à_x000B_Î, W@í°KQU@f:_x0013_QcF@î'äÜR@÷©%ÜU@õL5êÂD@_x0014_ÐGöÔ_S@n_x0002_9_x0008_{L@$¶±È_x001C_(6@Q_x000C__x0007_LP@_x0006_°cÐü¢B@ _x001E_R@_x0018_Ûk*V@_x0003_Ä_x0004_×|_x0018_N@\_x0013__x0003__x001F_^O@&lt; wzLøX@eqo©)S@ä¡ÿ`P@_x0002__x0003_àÌ'dõÑR@©þãÖ!TD@üBôp±&lt;X@ü±G_x0018__x0001_X@pë_x0006_yMT@ä÷6CK_x0017_H@âq¢ÊR@_x000E_:±²_x0010_öG@¸©XÊAX;@._x000E_F_x0005_¿KR@4¾Ð`ÏW@°¾_x0010_YÝN@x"ê,_x000F_Q@·ýÌÞ8·X@N6_x0011_¡ÏK@*¦ÇâÁfX@b%roÉR@ÞÿÞþïùF@][_x001B__x0015_ý&lt;U@½J¡-MOV@ûéÁG=_x0014_O@|êmiW_x000E_P@ÔäÉd_x0003_	T@øÈ_x001D_bÃT@:_x0013_ReÑ_x0008_S@ÙfìFú_x000D_F@o¹)W@ëxvRJ@à¥v_x000C_ºU@é»]£µ÷5@,Ø_x000B_OS@©¥¦_x0002__x0004_8ÊG@äNß,&gt;G@*_x0012__x0016__x0017_R@dÚ­&amp;Ò8T@å_x0004_+9»E@y2}D@`=wµ_x000C_ùQ@¾_x0006_(Í-U@_x0010_r_x001C_QVËX@ëL_x0004__ìI@s¸,ÛL&lt;@¯ÑwWI@eâ_x0015_tu©R@ØñÛ~«W@ÃëyÖçO@íGi÷òaR@OM¦ó_x0002_øU@Ë_x0007__x0013_ÓoùH@_x0016_ýã|«iM@@ÈCÏ¸P@nð»Î§R@e´îT@a_x0011_ó Íã:@Ú_x0007_¾Õõ¬R@êjqT{±X@5â[§Å#T@D±Y=¬O@Ú8_x000B_n_x0011__x0003_&lt;@.íGáJ[N@à_x0006__x000C_ \P@_x000E_ÔDV@_x0001_Ùæ§_x0004_@@_x0002__x0007_(lslÿ_x0011_=@³_x000B_¶_x0016_­M@0²¼ZúñK@¬_x000C_@"E@_x0005__x0007__x001D_µ_x000F_TS@þ__x0014_)cCR@ðlz__x0001_?N@Èõ_x0004_&gt;ÎX@Q®tæL@_x0004__x0019_é&gt;D@	'éºP@bIõ¬#Ð@@C¸_x0008_~L@:Ö` :&amp;Q@±80@ìA@Cù`ÃãX@¢bô_&gt;@ôaN8vpP@_x0017_å©_x0006__x000F_M@L»_x000F__x000C_±P@zàù4_x001B_P@#M&gt;iEUJ@ôÐI_x0003_F*P@óÏD`UT@Ú¿x¨X@ø_x0014_·J»Q@ã?ÐÁ&lt;5R@_x000F_(¼¡ÿ'K@ùù¬hV@Æ)I^ä­B@_x0010_O¡TK?@ãáµ2_x0002__x0004_L]R@@]_x0007_1\N@Þ&gt;.àmS@õìP_x001B_áW@bSZ1æT@ÍÚl.%@@Ï_x0005_v_x0012_VL@HóN¡_x0006_B@(k5¢-W@_x0005__x000D_½~xX@ÿæïÈ_x0003_ U@ªY¿&gt;%L@ZQG(_x0003_:@_x0006_Å´ßP@.`_x0016_ ýV@·_x001D_jJ_x0015_^F@6ÑÃ{Ý_x0006_I@_x0018__x0019_=ÁùÄ6@b«_x000C_&amp;²_x0003_S@Nö]Þè-J@jÑ_x0015_ôèt4@3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ûG@_x0001__x0002_n~_x001C_ä_x0013_)M@ìûKLðH@&lt;_x000E__x0006_ëæ¸5@V_'´C@m_x001B_ºëc[K@ÿIX¹h_x0008_A@zH¨N5@´ÙÖ_x0012_zR@m®ð_x0014_´äU@{H_x0002_d_x0006_âV@`¯'wãmP@)_x0013_hü­P@ÞÕÃtE@IJxOýX@_x001E__x0001__x0002_k#QF@pwæ¬©_x0019_H@Ö ¸ddV@#à·¤ecX@þg_x0006_¾òî4@Äi_x000C_B_x0001_S@ù­&amp;g[M@ÊØ~}O@_x0016_KË3ùFK@vwÂØþL@ÖLê4@@¦_x0019_PC`G@XtX_x0007_ºE@NJ©sõI@ZÅu+ÖÇU@_x0002_ÝDOø7F@m|_x0014_õÏS;@_x000B_Û_x000F_£_x0001__x0003__x0013_£N@_x001A__x000D_»_x0019_rï7@TT·Ï1³S@Ïì_x001B_ôH@¤£iu)Q@TC³]A»V@T2Dá6ëD@hÖ*ÿ_x0017_uR@Àt\Þ|_x0007_P@ú ¸K_x001B_A@ ¼)]=X@Z°_x0002_P@öOîæ_x0011_X@´¤-³ ºP@v_x001C__x0006_ÉHÏN@%§U&gt;bK@OÔ_x0014__x000B_:Q@Ýò~+ÏÀW@ÉxHá=Q@Qp±ûÏH@u?|&gt;Q@_x0003_?3Ý^R@¢loB×S@^Þ{!9«Q@¾ÝÀöêX@_x0014_^C{óR@JK-Ü[D@ÚaëÎöT@_x001B__x0001_½ÿ_x0010_Q@ÊY¶ùH@yø_x0017_ÿ»ª?@¦_x0015_ÇmJL@_x0001__x0004_¯_x0005_³ZÚ%N@_x0012_ÞÒk8»7@r_x0003_)­_x0004_P@_x000B_Ðúm_x001B_¢T@Ì_x001E_°rH@íÓm)ïR@LD%áehO@_x0014_tä¡_x0016_èX@ÄE¦2fW@_x0018_8.C@_x0013__x0002_%-&lt;­L@0ú@­wQ@^¹DÊå	?@"}	ÙFU@¨_x0007__x0012__x000D_DK@µÙ«ðW@»´_x0012_ÚóX@_x0004_¶¿ªaC@ÉêDª÷R@î·go¶iE@¥£ø°ç@@ ýz-W@Ðwæ_x0006_OZT@fÐÝ;Y:@ _x0013_±`L@_x0015__x0010__x0002__x0005_2ªK@w³ö_x0017_EML@_x000F_¯ÅJ*S@Ru_x000D_bè{A@Ù\«£ÓUQ@J[þïîQD@L_x0013_l_x0001__x0004_R@Q_x0004_	È^X@Ò»8&lt;â¸R@­_x0001_Ý¯X@0ùTM,qK@q^¤¡=R@\O\2êoO@Ù_x0003_BØ²E@ãT4A3T@ä_x001A_ðRÚL@2Û£à&amp;âS@È_x0018__x001E_ëR@?CÊgH@@u6r_x0014_Ë_x0017_8@®50\5_x0017_S@NtÍ_x001E_$R@.¼kÐÿ|S@N"òL_x001A_éM@xTÚ×ÉO@_x0015_ÝU2Ø7@VO	åûQL@D&lt;®7_x0002_çJ@_x0014_µ_x0017_H"P@þã_x0007_ÃÖI@OåaF)C@íºq_x0006_G@	NÈDËÓX@ÆÑÿ¡8@©_x0002_¦¯âàM@íÀ_x000D_òÌ S@_x0004__x0008_Ë_x0004_X@ø_x0011_mÇH@_x0002__x0003_W$º_x001E_¥áV@¨Jd_x0010_._x001B_@@±l_x001B_Ào)U@£c@]¹D@y51OôX@@d@3;6@Ë¶¹y7E@í°­_x0005_?Q@=8H_x0001_1~U@xO(_x0003_ÜßM@ßí³¤L®P@_x000E_ÑíïÇwH@¨¼Ùg IO@ÑgØi&lt;ÐP@D_x001A_¸ÁK@¥âìÏ"oR@^å_x0018_(V@t©å­_x001B_qR@?$}»F_C@U÷Hcæ4N@g;"FÏP@ý3ºg+FM@B43ÿö¶S@çâ_x0015_¢_x0010_jW@ßúäP@¬¢Ï²P@Vú_x001F_ù/O@-â3_x0005_U@üÝY_x000F_°O4@Ñô¼_x0014_0B@jî+ÝI@³_x0019_ä_x0001__x0002_=(S@_x0004_N_x0002_N6U@#7ÌX.G@ú½?_x0012_P@ Å_x0010__x0005_¡_x000C_Q@_x0016_xcD&lt;T@SH»å_x001E_AN@Î|¾_x0002_ÓG@	_x0008_	îWCD@Iéü¸)ÉQ@¼éO_x0003_X@_x0014_pPð_R@r_x0013_#(ÚN@:¯×£®ðS@_x001A_²?Ä-ÿN@p¢]?¦9@ðM6TjÙR@Å._x0015_ïçJ@Ô§Øº*ëI@}WÌö«#J@Ü0_x0012_¢GT@! î_x0018__x001E_Ã9@"¾$«N¿D@û_x0004_RqGáC@	_x0004_{:V@¤Ö£ÓNOX@Í_x0016_*ÝàÐB@#(þ-çÚP@£¶ÄR&lt;mC@7HÅºS@8_x0016_KýhS@pç-ï¼F@_x0002__x0004_K{E_x000B__x000E_A@$LÃÄÛØV@ã¬_x0002_°ÈB@;?®_x0001_²F@°Jl_x000C__x0002_T@8_x0011_#_x0019__x000F_R@_7±«P@áiÿ¶I@Ø÷¡¬cyD@&amp;98¶ÁX@T¯¹_x0010_YpI@^_x0012_£ 6_x0018_V@V^¾¦¡C@_x001F_µ	L;A@´_x001A__x001F_&lt;@#DÿûSI@jõ_x0018_W@_x001A_ª¾Ek°9@ÞP¸_x000D_ÎdQ@l+Ú_x0005_DR@z8Û\HT@£èHÛ}eU@_x0001_&lt;úÂ_x0002_R@Á_x001A_4Á_x001E_¨&lt;@_x000E_D¿ÍJ_x001F_V@÷Ó_x0013_5}#&gt;@B_x000B_Æ_x0011_&lt;@D_x0003_V£ßT@áßh³_x001D_ëJ@Þ"#2=_x001C_P@ÁAwI_x0007_S@_x0019__x0007__x0001__x0004_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0013_×ð&amp;´W@þ:gÜS@8&gt;#EdÐE@ :+rJI7@Ø¾_x0016_B¨V@´(û=@ËÑ	Ö¤M@ÚbÊgS@GhP8X@_x0014__x0001_âÍ||P@G_x0007_{øP@VÏ'$¼{J@r_x0017_G±LjJ@UèìÌ_x0003_Q@è§;&amp;^_x0001_U@%égÓ{:@_x0002__x0005_þ_x0019_wÌz	R@»Xë_x001A_7@mÞ¤¬\S@pìh·O_x0016_P@_x0001_õ®Q@Úú_x001D_ÙÎW@¼)E (O@ZÕi¼¤_x0001_K@M_x0010__x0016_B&lt;O@Çdü7@£_x0014_rCïC@tü__x0007__x0016_L@&lt;E_x0017_´@@$ªÔ£U_x001B_S@)[~1§²D@mªüV@=Ì|²fLD@ÎÅaWÎA@£:9M¯_x0004_E@Ý¯î¹W	@@Vá²EÍA@¬ñ#3Ðõ&lt;@__x0004_Å9ÊI@_x0003__x000F_¡öJB@"'ÀMÆ_x0002_P@z,Bô_x0001_FN@û_x001C_ãI@!V|4^X@¯§_x0005_ñÊX@´ØR=KÚU@_x001D_!õÔW@ôÌ¼_x001C__x0004__x0008_ü.S@_x0007__x000E_,½/T@	O_x0010_4,"@@ôiB_x0014_4 R@i»Éì_x001A_9@_x0008__x0005_¬Ê®.T@³=âQ@.¤[¥ÂÒO@eÆ_x0005__x0010_3_x0002_X@_x001C_å_x0017_1_x0015_ÒV@æv0Ï¦X@ã_x000F_îF@:¡©Ê_x000E_N@±_x0006_rÕ_x0005_¢7@"M_x0013_ý_x0017_6@lòöÂõh7@¦jG0t1W@~`_x0010_w«a@@2ôÊ¯_x000F_:@Ë¿_x0001_H_x0003__x001F_8@uß¼vk'T@t¾ìbhóP@T³ïz&gt;@À$»ò_x0007_R@84t_x000E_&amp;_x001E_K@RÂ	_x0006_7|V@é¬&lt;ObV@ b_x0011_§ôS@¦Fé_x0007_±ÖA@YôYÅñ7U@¨pFúÖG@ÌOYÔE@_x0001__x0002_×"ª±ö8@rhJ6qîL@zèÐU_x0015_J@_x001E_kOúÀ§O@÷$OÕ¦ãF@lÆpÀzzP@¨_x0003__ÇdK@_x0008__x001E_qWòQ@¸áZ®_x0006_ V@tþ}W@éì_x0004__x0007_è_x000D_X@¨Þ¶ÍíxX@i£_x000D_¹~T@èI©×ÕÎT@$|pµS@j¬Ô0X@qïé3_x001A_bS@T_x0012_Kw_T@þ£¦íS@T©¹b5@Þwû&gt;À¡T@Â_x0017_1ß_x0017__x000C_=@ÿ·bñ(M@©J=fAõP@R¥ËÉ³ÑN@j3mÞÃô9@kMqÃ_x0010_X@=6l7¢pR@g}t¦XJ@j£Q^ªT@_x0006_	Ócù&lt;@9h·_x0001__x0003_³[I@ª&gt;µÇZU@S&gt;i3_x001E_CQ@_x0005_E@FuH@k_x0011_&amp;_x0018_/8@Ä°Ö_x000E_É_x0015_F@)óé&amp;B@¾^ÆÇ@Q@_x0017_aB_x001B_7÷X@nc_x0008_]õ_x000F_O@ë°æ_x000C_ÅMX@õ_x0003__x0008_@¦B@z_x0002_ëG@,¯uN@Í_x001B_©¿É?U@ã9+?úB@4_x0004_LÀR@_x000C_,_x0013_d6£J@´{YwW²O@dË«50©Q@â;ò~eP@ºë¾¿½$P@ÖÎgk_x001A_qE@_x0013_ÈDa_x0019_W@ãÂ©ôëû&gt;@õ_x0011_UßÈP@ÒÛj­_x001B_J@ùþGÜ?@¸sçÖz3V@Þ_x001B_£(R@ó¿i+äV@À½1¾£W@_x0001__x0002_çqxw_x001B_(R@lR°p5ûV@_x001F_tNÄuüJ@ølé_x001B_ÄT@@±²ùëöW@Ý.Ö_x001F_'S@IÒ_x0010_e@±H@ÞRj_x0003_£64@P9RSmSV@_x0012_´_x0004_KJ@RÅ*eÓ²Q@«¬.W@ó~·; ·@@_x000B_àí¼D3N@Ç_x0012_hO@pQR§bÝR@6FøéR@Y¿_x0015__x0012_ª¡I@¸MÃç=@ÚQ_+çW@òZ_x0006_B³£L@7Ñ_x0015_|_x0013_7@bÜÒ¼%³T@»læÈ[Q@_x000E_L&lt;_x000D_~¥7@þj[k¨9O@?_â6üdS@ m¶ñ_:@`I_x0010_:1!H@ ¬5¢S@.îU¤PU@òÃT_x0002__x0001__x0002_¦´9@³äÌAÚX@á¬3U@@Ô§M~I@ÐW-ïOüD@lñä_x001C_%.T@_x0007_I(y1L@h_x0006_Ê¶ÿu@@¦kçßLAI@L@åV_x0003_ôB@îØ_x0001_7§ÏP@ÆÞ_x0015_ã¼5@_x0008_ÐØ_x0011_}¦V@áÈ#V_x001A_5@_x001E_Y_x0005_L@aÑÊ¶Î8@ðôùéÛ&gt;@à_x000E_-3*¡T@_x000E_®+/&amp;Ì;@_Q_x0004_&lt;XR@ªwZá`*G@ºÍ_x0007_iÐSR@Ñ_x0011_&lt;)°åL@DnÛÉ_x0015_N@*P½¸ÄD@NÃYn¢tU@óÞå_x0008_X(@@_x0018_åOÄW@#êRëBãN@D/'°æH@	øÓõî=@l7¨7gX@_x0004__x0007_d_x001E_¾tÖU@ÚT_x0005_aÎS@3F[§_x000C_çV@BM¸U19@!_Ï ½3M@Í_x0001_@_x0004_DxJ@0«]ÿKS@Àñ]_x0015_&gt;@'bK)T@å7j£"%S@TÃWª'6F@eX·8'_Q@·92Î_x0010_E@Ë_x0007__x0006_lkT@±ª	5@DVÅQÂ»T@&lt;Å!åØQ@$.Ï­P@QH,_x001D_6X@ÂY;¯óQ@JºM?t=@ü_fÖ_x0019_ªD@[%ø_x001C_7@ä¦R®I_x0003_8@u3ÌJ\N@Ö_x0010_Wë¾Q@ª	à~üB@¥\_x0002_6X@Æ_x0002_fmõÌQ@Fºè"FQ@_x0007_8ó_Õ°O@_( _x0001__x0003_§&gt;@×ys_x000F_çS@Ï¼_x0013_Æ5=8@_	P\_x000F_æH@¾íÞF@DQ_x001F_m9@_x0014_a_x001A_¸_x0012_ P@­1:õftK@4_x0013_FE¤ÛQ@Uû_x0002_FâX@_x001F_­zmµvJ@,Ä}ìéR@_x0002_§&gt;ö~«R@Z:âólû8@ü_x000E_zIBC@ý_x0016_Ï&amp;¸ÂU@¾ÚPË!CP@Æþ¯ìC@_x0007_óÜJ!P@_x001A_jOQÆ S@ÐE|x,ã&lt;@Ãoûy8@æ÷%oåÛV@BÎJ_x0005_¬·S@_x0016_ÅÛ_x0004__x0012_L@b¾_x0013_¤S@ f_x000B_cçW&lt;@X^ÿ4¡¾C@I|ÄáE@ÿY·ð_x0002_R@ú&amp;_x0004_Y4S@éÓ_x0004__x0005_S@_x0001__x0002_à_x001E_1ªJ@ú_x0007_"R@ÞpýR@"Z _x0011__x001F_T@_x0001_ª_x001E_Àê\O@0¼é;[F@à_x0017__x0003_BFW@:|l]aúW@²._x000C_"U@ªèúsÚ]6@R-AÞUûQ@è_x0012_Íá_x0018_4@Î3Ø{;@_x0001_JÖ"S@KcT"C@BJç_x0008_2W@_x0007_³_x0007__x0017_ñþR@d½Åq[ÏV@¦KV©¼¯W@&lt;W_x0004_{_x0011_W@"/_x001A_{=S@_x0006__x001B_u;ä}X@ðÃ°OM=L@H¤Rh_x0003_nI@¸zr_x000C_ñ9T@[&lt;_x000C_ý¢#A@ÿ[½UÈW@âSâ3T@ÞÔFBñN@zU³_x0013_xE7@/×BF@_x001E_ìò_x0001__x0003_ÊW@	,ô&gt;X@]-_x000D_§%ëE@£ÛøBR@$/ó8I@É_x000E_¼6Ë°Q@[VBÄ)Q@ÔlZµ¡kI@_x0001__x000F_Ú@H@Yòå7ÑA@3_x0016_UUØU@øpo uJ@ËÏø÷wT@uzêp_x0015_b5@£ehj}ÍQ@¤J_x0007_øtQ@Á-À¡´X@_x0012_ð¸wOùU@iÊ	y_x0013_×W@6_x001A_BµS@ª@éEyÆP@R¤&amp;üvW@_x0018_Ô(xsV@W_x001C__x0003_uPA@_x0010_áu®¬«T@¨é%_x0003_?ôD@Ôá¥9V@V2ìÂEgT@_x0004_ü_x001E__x001C__x000C_^W@4÷³½8@_x0002_:®`A@ë¢_x000F_¡xøQ@_x0003__x0008_¾ä°_x0017_S@lþTË:K@[£éÝ(s;@Î_x0006_ðLìT@à¨;_x000B_CI@Ó_x001A_¤&gt;_x0007_P@¨,Ü8@]ÄúE¡Q@ÄMbÉÙU@_x0014_(¿MK@L_x0018_wxBH@_x0002_«^¹HêX@ì_x0004_ÎrX@_x000F_»î_x000B_HV@Y çoûQ@_x001D_h~¦MH@_x000F_÷jäÒÉX@8!*=_x0005_£X@Ò«ÜàÖ_x0001_U@Xxã¹ûÇW@¨?iZõO@ûÁO¦ë[U@(W¸l$J@_x0010_5÷Ø_x0019_ÕT@¼G!ã]A@_x0013_.ýLÊJ@Ø_x0001_J÷î³&gt;@hvÛM@`*©Ùã'4@ÛZìvðñR@$J-ÂêÚR@x_O_x0002__x0005_2wX@_x0003_@Ï#ú§Q@65¸_x0017_å_x0007_T@_x0010_ú_x000B_.{T@B_x000E_]_x0007_:_x0019_G@\DÒñ_x0017_F@(óÙ¾ÒB@Q&lt;ÚJV@NC +ñP@V_x0001_Ð_©VB@ÒäÑ=_x0012_;@_x0017_W[K9W@ò´äüª_x001C_&lt;@þm¼Q¤W@_x001F_ë9__x000D_U@Ø©_x0008__x001C_ øM@¿ëQoÀ4A@rÚ*©¸9@_x001C_«.¦AG@ûøu	Q@èth_x0002_«_x0004_A@å4wF¶B@_x0014_WúÔÜkN@XtÞ/½qA@_x0002_Ä_x001B_ÚñI@_x001F__x0003_Iì^hF@-;E@e8¶Ê&lt;ô@@´EË`_x0010_æM@àd_x0016__x0010_«»F@Q#`#æV@ÀKÚF% O@_x0001__x0002_O}ð_x001A_Ü©:@â)²ýÂ#7@(ló a2U@Áë¿ÃH@jai_x0007_G*I@0Ä1W8A@Ébÿ_x0018_Ál?@Þ^+qùA@øô$ûtÝM@:_x0004_kð¢_x001E_S@_x0018_´Xañ;@_x0017_V'ª=E@aMº9O@¬Gµ¡_x0003_î:@_x001E_W=9_x0006_îV@°ã_x000C_J_x001B_W@ì¢6[¶"R@Y8-Ê®X@ÿ¶^ÒS_x0012_B@vd_x001A_¥Ò_x0011_N@ç¨bÔK@²§Ô1B@=êê¬_T@_x001E_µÍ²¨@@ý_x001C_V£9@Ò_x0012_c¦US@_x0007_þ¤ÛG@É	Ñk;»L@_x0017_½#µ=@{¼_x0010_TÏéD@ù$_x001D_ÒQ@¡v&lt;_x0003__x0005_ýÌG@¤3¶'ê@@®"]æþ&gt;@@¹_x0016_²X@jV_x000B_ÑÊùD@Y_x0002_z"¼hW@_x0007_/i/U@ÒÄR³DÈM@hÆñØÜT@ðÇ!BW@_x0012_Æ¼­w_x0004_Q@»YñÒHK@n¨_x0017_üù&lt;@_x0001_%M¾T@_x0003_&amp;®7_x001F_M@õ9`OB7@¥v_x000C_p:XV@Þàh@U@60ñTDS@X ¶µÚT@ò_x000E_½_x0012_bQ@BºSlµUX@_x0011_&gt;$Ò¦ïV@ÙX£ßA@_x0005_¸6­®K@dÖÑð#eJ@là_x0012__x0017_ûU@¸üùM@êFYV&gt;U@_x001A_-ª#ýP@Ñe_x000B_[7V@Ì^oÖ05@_x0001__x0004_@ÜQ*MËU@"Â NV@Ù´_x000F_í1N@ð÷÷Ðj¦T@Þ5Ã°_x0005__P@àzu7áiD@]IÃ{CW@%fqáuJ@@å~grC@b[©_x000D_­&lt;@SÔd,U@"¡ì_x000D_¿8@·¹N_x001F_hP@_x0017_t\_x0015_G@y9Z½PX@_x0004_I½{-7P@&amp;¥µ©ÚùG@FrÝò8&gt;@¥e0tD&lt;L@$÷d_°XB@ç_x0012_@GÈ&amp;C@;vdgãÐV@Bk=v÷X9@õjw_x0013__x0006_L@0£_x0005_í_x0018_:@ _x0002_ï _x0003_ëR@´ÏJ@ùh=@ÈÁ´{D@7þ@Q®#=@_x0017_ö{_x0004_êV@Û÷F7n5@_x0015_ÝK_x0001__x0003_3zJ@(»V¢ Û=@¸²R X@v*÷²¬_x001D_T@_(¸FäQ@¥~M±_x0002_H@_x0007_Æ_x0014_³kO@ÃdÓ_x001A_ÞU@ÒÉ_x0013__x0018_J@Ë©fqT@*C_x0012_ÇT3:@â¾1_x0004_TQ@$O_x000E_TXZ:@±@|yBbX@_x0002_|Íä_x0013_KM@_x0016_Ë/çT@g¥_x001C_ÕþÔX@(_x000E_	Ù_x0008_ÄV@ºâÕEa¡R@&lt;BP;_x000C_ª7@_x0012_Õ÷ÆcS@ÔD§(ÏùU@4*ºõ7ÚC@!7¯*Q@Å_x0005_÷t·V@f^j¹=_x001F_S@-¤_x0004_T@×]Í_x000C_Ï@@ UEÒ_x001D_åK@²Òx«ÉÇQ@p)ü_x0005_&lt;@¾ ÍÓR@_x0002_	ÌDAc4@_x0012_¬Þ_x0017_ÏX@_x0019__x0012_;_x0008_Q7G@æªÌÝbS@'_x000C_&gt;_x000D_]U@ØCr\3ÔN@a|/&lt;âP@à}¦ê_x0019_öR@Ì|ÿýÔ9@Æ½B@_x0011_£V@¼á[_x001D_¾_x0005_Q@_x0018_ªd¶Q@_x000D_&amp;À§_x000F_W@_x0004_gÄ6[ÌI@z¥Q_x0005_´õ=@Û³úý9ïT@âGh\|L@³P4Öú¶P@z-m_x001F_sP@_x0011_åÇ6Â@@_x0006_Zó_x000D_;@"©o.$I@4ñ`¯"_x000F_B@¶²y{íèL@ç__x0001__x0007_×-E@Jr~¹|_x0003_V@í¼_x000F_&gt;S@¯_x001A_N¼nR@.µxS_x0013__x0001_4@²©ID@¢«*_x0012_ÄW@­½_x0001__x0002_]H@¡9Þ6óI@møÄRE@ª Ðb%5@;:àP²©R@¹`}Ü|U@:"|{ÝX@c{_x0008_I¥NP@_x001B_^ö%ÊK@N¶¹_x0003__x0015_=@VT87_x000B_pS@VÑ±³êÆO@ýßPj_x0005_¶@@_x001D_sS8¶O@£tÈÚwR@fåªK4@y²ÃKÉ_x001C_O@ÖÙpQ;_x0019_@@%ÝR°_x0019_T@EÈ_x0016__x0017_=µB@@d_x001F_ä6@µbmJ@RFáL@_x000C_b.ú8mU@c¥_x0006_MÍT@G_x0010__x0018_BN_x0018_:@/Ú&amp;ûN@_x0010_4¯ª¦ÐN@jhbíÚK@É	)4[ÆH@í*½äoT@²Å_x0010_Þ´I@_x0001__x0002_Áû\DX@DpÃ_x000C_áµU@Õ½ªTú¤N@æyÂCÖèQ@µÓâ_x0007_U@Ù'£¦.²T@VáæJ_x001C_ÿG@c_x001C_Å[¬B@vÏÅbÀ¹M@³bo}H@Ú_x0003_-)L@w%J¼3¶X@l	Üa"W@ê°á~·JU@`´Å_x0005_ùF@#ª"öýB@'q!ìQ@âÄÒbeS@Xï_x0002_çd"O@_x001B_ï_x0002_ÒM7@_x0006_°G_¯A@_x0010__x001B_ê_x0002_&lt;É:@ÙFE_x0019_#K@µ;èÕ_B@ÒY_x000E_	C@@ü¢_x001A_8_x0003_M@Åò¾§4F@_x0006_Í°_x001A__x0017_hR@Ü_x0006_Z©,5@ ûÔ[züR@ïé$U@ö_x0006_×_x0019__x0001__x0002_fÛW@&gt;³u¢'_x0008_Q@CØúæeâF@¿*úÝ:|G@å)Ñ8_x0015_F@1ßoõörL@·ZµoáãP@:Ì1Þ,G@T¨aÀÄK@çoïL(UX@ú£G2uP@_x0004_ JÂ`vQ@!­döµA@5ÿ_x001A__óX@ÂÁ`qZm@@`/+íX@ä¹é_x0017_ºðE@+_x0005_^XmûH@Ø_x0011__x0004_LÿuS@_x001C_	GµcØJ@_x0019_®_x0007_E%¦K@n®Y_x0013_OàK@û[$µ¿zR@_x000B_DN²IC@¶¨¬çL@ª´ãu¾;@ÖSÄ_x001F_ÿüE@|ð.\B@ddÇTCT@,sÊ÷~V@+e_x001B_¥f_x001A_L@yÌ§å_x0011_H@_x0001__x0003_D¯ _x0002_LBP@û_x0014_§6ÑõU@_x001E_mA_x001D_ÂyT@¤z_x000E_UÀ-K@|_x0010_l"SËF@XÄ	{ûpX@tP_x001C_OB@_x0006_G_x001B_³_x0011_¼X@_x000E__x0017_!t_x000F_R@1ç}çQ@¢G_x0002_]QX@_x001A_}^ÅþÐE@_x000D_5À_x0003_C@=Í,M¸)U@¦ÎYD@x_x0019_×/¨¦U@n_x0011_@XáQ@°(_x0016_ÍE@5ºù¬æ_x0006_X@_x0014_û$&gt;.&lt;@3M_x001E__x001F__x0005_7@¯P}ÄÉäR@ÈKñiP@"®µ{äsB@_x0002_ÝI)!ÞK@V[s5ã_x0017_V@UÞæ;ìV@þ·e`qF@Þ!óÒ_x001C_L@î«s½ñqQ@Rù%Æ³ÈS@&amp;YÔü_x0001__x0002_fXH@¸QªXÄA@|_x0016_ÛþxlK@rºªõ_x0016_¦D@Á*=x=@¸´¬8þ9@Û±ÂÅP@.¯_x0017_G}D@nÿþã{®U@ã¨8²V@ó4jôa}P@2NÖ­¶S@j/Ãí(I@f¸UÝ£C@_x0015_wòb¼V@7;%{2ÈE@è­ªgD@È&gt;ÂïØKT@_x0018_wÝKõN@@ã'_x0010__x0010_QQ@_x001C_zBÙI@!þLmè`X@_x000C_&amp;_x0001_LÉJ@°|3_x0010_@J@HG_x0015_iÈ^8@7,+~©K@j©Môö6@ÔN#'Mq5@Ðo_x0011_K@ÖC3|TUG@Àô±ã0sS@_x001A_¶¬D_x000B_S@_x0001__x0003__x000D__x0013_#P7@`_x001B_K¡8_x0005_I@\b75¦Ó&gt;@ªDT(êAT@_x0004_1"uæ%S@»%7K×LC@62Þì&lt;óO@£³ú¤W@æ"_x0007_û%ÉF@æXyèF@_x0006_³«æ÷A@{À¢_x001A_TP@êÏ_x0012_P¯7@òÎñ!3W@A/Û(;V@¦ëÄahK@:?»1S@Ep£L_x001B_US@_x0019_Ò^Ù_x000E_=@nA	ãÔU@Ð´á_x0010__x0018_@@ú _x001D_pÇO?@_kKjV@§_x0015_G69U@ò?2YwÈ@@Ë_x001C_ÏQV@Ï_x001E_ý&amp;¦P@â¤¿ïÐº5@è/í¡£F@ÆÑ_x0002_9ÀH@ôGÌ!²_x0005_R@Ð¡~_x0005__x0007_T@­ÛV&lt;"ØX@­Q_x0016_-¦_x001E_W@Rá9ozW@UöI_ÜSW@SÞUôãÑX@È)+^ÐéO@Ï_x0012_B'ÆV@2_x0011__x001B_ÙÖUP@E¨_x0010_å.Q&lt;@£ÏÏIÅV@ª´÷U@_x0001_Gé&lt;SF@_x001C_¨1Í«íI@øÕØ¢ÀÌU@ü["ÆóG@á´¼&amp;_x0008_G@/¯9Ê_x001A_C@Øf¬hSE@_x0004_Y_x001B_Æ_x0016_A7@b7_x0007_¥ON@ÌÔ²ÉádQ@@=Þû¥=7@_x001C_ Z_x001C_&amp;R8@ü__x0006_þRT@¯e/_x0003_!W@({_x0019_®)P@f|uUÆ_x0003_5@e_x0002_iO@Êóèú_x001D_I@ &amp;_x0014_¿9I@Â¦íÇQ@_x0002__x0007_vËéV@]ØA@_x0006_/ XÍ\W@_x0010_qzÛæO@¦ål¤E@¶=C?_x000B_UP@èN£Eh_x0004_X@0ÃÙ_x0014_&lt;@¢àa¼E¿J@RÃ=Ï»U@j`A4ÜÛS@L~¢´0_x0014_J@_x0001_tØm_x0018_?@F´óc#ÓW@Öv_x001E_ð_x0012_EJ@Æ­cÒP_x0005_X@êKQïkèS@_x0010_ôÛ_x0008_ñÑU@­õÇ«LE@¾ß)ò_x0010_¦F@I«me(uM@S_x001D_¿ÏÉÅ8@ÔÜl}&lt;X=@¿voºÈ_x0007_U@B_x0007_¬×O@ÉÜÚÕA]U@|tæÇÇJ@¤X_x0017_¹¹.N@_x0010_®\fðV@Èæ¬Ö8@ôÑ:_x0003_X@_x001E_ª*6_x0001__x0002_ÀE@f¦Fõã:@@C#_x0003_g¤¾X@&gt;Ûf«~±D@_x0012_h¹QuW@ÈÉ×ÅÀH@Á¤ú¢_x0018_E@4_x001B_Kps Q@ú¨³_x0006_]R@­QHkkOP@ÂLâ1Ù_x0001_C@nÑ1á	_x000B_P@reýP_x0014_C@Ò&gt;3M&lt;C@^qø_x000B_U@jG¿_x0001_.Q@_x0011_h=XÔ©I@ËÎ\#&lt;U@á.Æ/¸¹X@Z¤NáèºA@RK?3S@Ã6»àÕ!T@e_x001C__x0008_z_x001B_P@p_x0006_ß¡ÇX@t]CdA@@_x000C__x0003_ôª8@À¡¿L@îMnÃ©º&gt;@ÞDYW@Ñ_x0006__x0007_o¿X@_x001A_k0W@Vxà"1!X@_x0005_	¦"¤ä_x001A_?@"ufEüV@Íixí_x001E_¶E@âðem×H@íJBÇ(øH@Ê±ÇnU_x0013_V@~=,2¥PB@P_x0007_xyAR@_x001C_0¢³BS@ÕwÞU¶P@&lt;àr_x000D_¦(V@_x000C_K¬tZ©8@¶*g_x0014_ò2;@¨ÛÁ_x0011_ãS@±ÜKíÛN@É¡à×_x001C_Q@Þw(jïW@°gi_x0017_NìH@Õ_x0002_×6Ô9;@Ø_x0013__x0006_Uü­H@À_x0001_]=R@_x0015_&gt;Qí#L@Ý³©3ÀÛD@v¸¯ÎJ³;@(é_x0008_y3;@Br_x0019__x001C_¼8@Ý¥z¤âA@xx9ý_x001D_?T@ÀèW_x0011_4_x000C_?@ÂiÉ¨&lt;_x0003_R@_x0004_&amp;ÉÒ¬0T@u_x0019_õ_x0001__x0002_mõB@p'F_x000D_DG@â56Õ¸C@¯÷èéuÙW@8§© L@©!ä_x001F_É	M@¥.¨WKW@vWÆ5F;@_x0013_$ö'"I@vÛë4XõT@T-\ànX@Îxj£µCV@Ô¹è»;ÆN@47y|ËS@ÌlõºN&lt;@ìL rÐ8@_x000D_²½â5_x0011_U@_x0006__àjòãT@Ì¸Å&lt;C@Rø_x001C_¥*_x0011_V@_x0014_×©ÐÊØT@_x001C_­ÛX&gt;@¤ª¢*Ü¨P@¤HyLQ5@¾wÇî$æR@Ú%©µ_x0007_K@wøÑ*ÆC@+=/¶HÅF@ÅX4ÙÅ#M@ß«8_x0015_M@" ©~æîN@-jèòU@_x0002__x0004_._x000C__x0003_iQ@à·aR@h}Ä±XQ@È_x000E_¥LäÉW@³bÝÊÕÝF@ãàIúÛ5@¨2+Ë!èU@SâËÁZÂQ@HzxåK@MgàðW@Ê_x001B_^¦_x001D_F@@6"î¼_A@æ_x0003_bhSS@_x0014__x001B_æÊJ@a_x0007_0ú@8@§p1ú_x0003__x0013_U@Óëî2k_x0011_5@âñ_x001D_|5I@X_Æ)_x0016_«C@_x0017_aÓZF@¤[&amp;¹5@´»éÃ-/S@Ù%= Â´W@jýÓ¦(âN@ÑïÆ_x000C_°ªA@¢{©o¾µG@&amp;gÙ_x0001_ßÄQ@dõ;³S@&amp;6ÎCùQ@Fæc_x000E_6@_x0007_ciB!P@_x0014_aS_x0002__x0003_5U@_x001E_pÓb~ÓQ@«ÐÌÛNvO@?c¦OÓMU@Ö_x001A_e_x0001_$?@¾¸êIU@ví"_x0005_ÓK@¼?eJaU@¥_x000E_úúBBH@°rù}"ÆQ@1J(ª_(O@õ&amp;MP_x0002_N@JÏÁÒ°F@6îv?5,Q@ü	´Å&gt;®X@,NTÉ}V@BWq_x001F_ð±Q@l³·d,E@E\C^R@å0cP@ú5%_x0006_£3&gt;@~òQ7\P@ù_x0008_ëM_¸S@:f7óR@_x0002_hxv)¦8@­ýÚ_x0017_¡V@çèÿ¢W@û}~Ç¸ @@pß_x0016_6UvE@ßË_x000C_¬íÊA@3VZ`J@ñ^1Ø¸V@_x0002__x0003_¼3(Û\;@ª¡ÍK1âF@Í°_x0002_qVX@_x0007_¹~n_x001A_&amp;X@_x0007_Ï¼_x000F_w_x001F_X@¦|U¬_x0004_S@_x0019_k7©¢M@jÄ_x000F_ÈKS@ã¯;F@Ý_x0005_þRVJX@"¥[£_x0004_FR@«lo_x0002_W@_x001D_ðî%OR@§b(ìÊU@æý_x001A_p²oU@_x0013_JèX¾ÑM@3ð ReG@_x0003_È.D­&lt;K@Ê³ÑX]I@«×¼¯_x001F_W@ó¦XìÔJ@Ã!:´Î9N@â_x0005_Ñë_x0007_K@Á9UÉþX@_x000E_´k&amp;ûìJ@þê_x000B__x0019__x001E_Q@ÌW\â_x001E_µV@k 99D@¢_x0001_B¾®B@@ó4rÿMV@/nö¶X@WÂq_x0002__x0003_ÌSP@_°©¢ØçE@Fï	º¹6@ÞìyU@zyí´	,6@3ç_x0015_áÌ?@_x0003_e7$ªðP@_x0008_·êÓZ&gt;@Ô5Ï*É@D@B?_x0016_@ärA@ì9ÈW¹ïC@Ñb_x000E_Õ_x0016_W@¤_x001D_ÑÔ¤ãU@_x0001_ÓôÆø5@ÑÀå|X@5`Ø)mÖN@4³u»úÌI@íPcK+üW@x[,d;/G@bZíÐcJ@ä&amp;û­nV@!E¶ÕB@4Rg%[WW@4_x001A__x0010_t|Â9@iAaÃJG@FÏOÜ®'D@H_x001A__x0017_DëÁT@ÁSAÛI@6_x001F_±EùB@Í_x000E_g&amp;rA@*2dU¢C9@åÑ¡J@_x0001__x0002_Wªd_x001C_GéA@Ä+5´_x0003_-P@o®EìK@Ú÷_x0004_ÜWxH@¡à]VFÿV@SgúÄwX@ðG _x000F_6&gt;@ø¢ÿ½^²S@Ò+ÌÕÞ@@øíÓ_x0015_Þì;@|ÄHàFÒS@ü±¤EP@p7¡Õ2E@^¥öÑÞI@~6õ@@ g±yl6@u¶_x001A_ Ý0L@&amp;'ÅT·~Q@NLÀîvøV@ôu@Û"&lt;@¾RWgéB@X³_x0003_pÊM@û#E^¬OW@ðÌ[¹_x000F_³C@¤º%àg_x001A_D@À×_x0013_ø6@_x0014_æ1J_x0001_£4@~Éá_x0005_öáG@Á;" _x001B_DB@è¿&lt;Ï¹R@ñÅ_x0002_Aö_x0008_U@û(_x001D__x0001__x0002__x001F_H@õ»_x000B_¹K@ØdR_x0001_FÙP@_x0013_¨W}K,K@ddÂ·$µM@P¤_x0014_©ÜB@_x0014_1Lð ;@®_x0011_8^ M@õ_x0006_jZ1Q@þÅ]õR×B@#7ðÝÛW@_x0006_Óäo¸Q@²l_x0002__x000F_ÚìP@PZÀ¥WÖT@_x0012_¦i_x001A__x0007_é6@ÿm¿Ñ_x001A_²E@l&gt;5è9@×+*J5xA@6]\£y½J@$Zúã?X@ ÚÓÐP,@@f+à@-^:@»tïSûFP@ñ+seÄL@?`{ôÎ}C@ or½KA@µ_x0017_øBù=G@_x0006_Ï_x0003_Ùÿ_x000B_C@¼_x0016_`$}U@"®]f­J@_x0006__x0008_»¼$(T@h^2pG&gt;@_x0002__x0003_øTø_x0015_AT@|£®Q#%R@"5Jò-P&gt;@(Ô}þõ¶=@k¥Ñm_x0011_R@&gt;y^_x0013__x0011_K@µ?ßÑ#£@@&gt;/_x000D_kMT@ßý$_x0002_&lt;K@s»¸¶´O@_x000C_ý,{_x0017_4X@°{{¦pO@{µ&gt;ÇP¤H@8¬±èîÐO@pã:_x0002_©ßA@LN§G@âý§/_x0016_I@@,_x0018_ö¢M@¤ªùmóúD@SÃ²ÚV@½#_x000B__x000C_FK@gy_x0007_ãV@n_x000D_º­£T@ØÊÞñ»dD@ãú_x0007_,¼ÛX@r_x0001_ÕÁQ@Ó?W­ÞU@ &lt;_x0003_±/A@_x001E__x0004_Ù_x0016__x0002_5P@mçj}¢I@ta«#_x0019_«M@	kü{_x0001__x0006__x0012_A@N_x000B_A} ÃL@¾!Äd_x001E_?@Æo_x0017_uö+K@è_x000F_Y.ËKK@íNý¼»:@éLèiZP@bÆëöI@k£_x0015_Fõ_x0001_B@töæ_x0012_LöT@9äòJÄ³L@¼/ò2²U@m~Y!_x0006_YG@Êc©^y¢X@#Ô±MP@¦v¯ T@äúdÜüE@À_x001A_7Ýg&lt;@@&gt;_x0005_ä{RA@ÑQºK_x0018_GS@Ã*)¬ëuT@î_x0004_fFÀR@_x001C_¥^_x0014_uèV@_x001F_àöD@_x0003_&amp;#E@*9õOÂ6@x0Ï_x0010__x0001__x0002_R@z_x001B_`3L@ÂÆn¶Ä'G@ìW²MKE@@	Õ7`¡W@½"Ö_x0019_³K@_x0002__x0003_ÚÀ»©ûþS@köÈz_x0004_{Q@_x000F_q2qË@@5;ùY_x0018_+7@m8å_x0002__x0005_ïH@«Q~@_x0012_øB@_x001A_k_x001F_ÿõ&gt;U@['H!_x000E_;E@g&gt;_x000C_)ñúP@ÊÄß¦8HL@ô .È_x0011_­S@modÄêlF@ÄV2R_@@Ø"~¡¬U@&lt;o¬	X@ÖÒD39ÓK@ÊZ´ãì0O@^÷ß±rC@ØÂ×T«@@?~_x0017__x000F_olP@Ò5:0BÔE@|5M"J@rU_x001E_PçQ@d¸ÓT_x0001_Q@±¯_´KzV@CU|_x001A_ÈÀX@Ì\_x0002__x0011_°K@&amp;ÜMßÄ&amp;Q@D_x001A_wk_x000E__x0015_P@×7ýéïST@àÔ¸lw«L@9+vÚ_x0002__x0004_ÀV@;tPu°m&gt;@yaPJñV@äZø(ü 7@_x0012_T¶êåbN@!^+fÊÊ=@JåQÛ1R@$UZy»×&gt;@_x0002_puø=@væ~_x0001_Y_x0006_O@Hù`LüT@w¯§0Â&lt;@_x000D_~¥_x0003_{_x0008_X@Ð|¼AïñQ@Q·-­d¦P@_x000C_m°~¹«=@Ú_x0019__x0015__x0002_âùE@ÂÑó¦¥:@$Î_x0013__x0001_ª¹N@Àp_x001B_òõz7@_x001A_íØGR@¯_x000F_D1,zF@èï×,ýôA@_x001C_{¶s_x001E_JD@h}p@X@ZAlhaóV@r`5'_x0001_C@_x0002_&gt;9M_x0013_J@°Ó_x000C_º©áT@òRðEjúU@ã^áf_x0010_U@_x000C_AÆ_x0016_zÉI@_x0001__x0002_p_x0007_x&lt;½W@¦)Ü¬îL@*å»Ï_x0012_6@ð´Þh¢bR@GF_x000F_B,W@_x000D_lM³¹ãQ@Òfv_x0004_¿=8@jçvÁOF&lt;@éö hr4Q@Kh¸åÌuQ@_x000E_¾ÍfæG@_x0008_×-ÿU@_êãÐiI@	Aè&lt;ón:@á´1_x0010_·J@_x001E_#LOAW@_x0001_»yJ_H@{n-»üG@Ù0Q_x001D_ë_x0018_F@_x001E__x000B_æ¦»G@_x000E_ræ_x0002_&gt;ÿW@öÁ_x0013_ZÁ@@O(sÉK@¹p µJ_x000E_8@_x001B_Ð}]âqR@¸_x0008_Ì	DL@&gt;K_x001D_HcR@_x0007_&lt;Ð_x0013_M@½_x001B_dÂ)¿B@|\á,2ÄN@_x0001_«-7ÔR@ð_x0013_Þ_x0007_	\vW@æÃçcrU@_x0004_¹R_x001A_T@¶åÈ&lt;Û×L@ÌÈB·_x001B_°O@eg(­¯YW@¤_x0006_VT@Ác8§@J@_x0004_ø_x0005_7_x0010_Q@¯,ÍËU@ê::Ñì=@%ÇÜ®V_x001A_W@_x0005_&gt;h_x0017_W@­.V@`²¹Ð_x0012_ÁW@ã÷K_x0006_ÛmD@_x0010_±_x001A_ªËR@¡_x001E__x0001_É@@MÀ_x001C_×âéU@8JQùg¶Q@")_x0016_[ÉèP@jü_x000B_6êR@ãÉ/_x0002_*_x001F_:@M_x0001__x0003_¯A@:_x0008_ÈN@_x000C_·½ú]T@4_x001F_.j«_;@Äª é_x0006_¦Q@_x000B_w._x0012_ÏG@f_x0017__x001D__x000F_+I@¯xaà_x000E_ S@Ák	T;BA@_x0001__x0002_b,Àå2&amp;?@.×ôï_x000C_MA@1&gt;óR_x0006_M@7ù¸TóK@½;{¥Î¨U@ïm_x0011_kéM@_x0006_bÞõ_x000F_P@ê&gt;«3â8T@¢g[ÍpS@(Y_x000F_ÂW@'k°ÏMëU@Ê/fÝ£zN@tÞõ"N@Î})ëöB@WªpÃìQ@Xv(Á_x0003_V@Á_x0001_­©øL@p{á!E@gøX_x0007_ëT@aFõÑ&amp;rV@Âä8¾1×;@ O4Õ[9@åñÁÀáYO@0{Ã8ùiH@Âà?©\÷Q@ª´Æ_x0002_Ý_x0018_P@Â÷*:Ï&lt;@¶54_x0008_)_x0012_V@X)UÁ_x0001_Ã:@°N4iVK@òæZ_x000C_AåI@ë?!º_x0001__x0007_nêW@_x0006_¤i®m»A@ôN³²Òá=@_x000D_üUXH­D@ /êÖïE@AÈ6¿S4@J±_x0014_³LO@»·9µ1J@~ï_x0001_pD_x0002_J@_x001F_\VPÍ@@Êu=t_x001F_$Q@¢]_x000B_nG@_x000C_$«ØÎX@SW:MW@l¨º]R@ÓúËÉ_x0004_L@dfrÐ5L@Hs¢¹óX@_x0003__x0011__x0007_¥ÑU@{ZïøéDW@Y."±aRQ@ªºÍ_x0019_mFS@	_x001E__x0018_V¬F@_x0012_l2M_x0007_I@	ùeØE:K@Ú¾%ª-W@ú*_x000F_üS@OîþÑ©sX@ßpÜ¯G@7Ôbüöâ?@÷à³°_x0005_¯R@_x0014_.Äl_x0018_W@_x0001__x0003_8OT@ù_x0012_Æ4=X@FS@F_x000F_C@ÙÓ_x000F__x0004_¢&gt;V@4ÚXEÃP@S_x0002_=©¦DO@Æ&amp;öøgJ@$8ËµÚS@|&amp;_x0001_{,C;@bB¤_x0003_Á=@`¼8CAøW@ð öùëXR@_x0001_z~qD@±+$_x0017_ÓP@DsùÜQ@ZO?T½0P@ëecµ/T@Ý~õggºO@&lt;Ù¸3NM@/Æk%TàW@_x0004_R:_x0006_ï¸=@¯ _x0014_SB@y]#îÿJ@²­SA_x000D_S@=ÌEÚ¾4@06êê¿M@Þk_x0014__x0001__x0014_P@_x0003_¬_x0008_ 9@ðãö3QH@¦	&lt;VT@äÉ_x0006_7T@`uåÐ_x0001__x0002_Ð·G@J_x0018__x000B_ÄR_x001B_Q@e&amp;\F+W@MÆ?OþEQ@Lë,c *K@å°_x0001_ðøP@_x001F_)L.ßX@lfYç&lt;W@íã0/ÑC@J¦Ø\È_x001D_L@Ôÿiéá+G@¤·¶5S@1_x0008_ói*U@_x000E_VÖ#²_x001C_I@_x001A_{¯åJ@9ÌÎ·§_x0014_L@A_x000B_@]qA@ÔH_x0013_Ð-H@Bß|ÑS)N@_x0016_u2_x001E_Ü§V@:CÐª}ÈF@î_x0002__x001D_dN_x0016_X@Ph3_x000D__x001D_Ì@@¦¡_x0018_á_x0012_T@s]1s³¶O@C;t²RM@òD&lt;_x0019_­W@s´i/}GO@£#4å}¹K@Â_x0014_`ö«xT@_x000C_T_x0002_ÂÀS@Ël²·NX@_x0001__x0007_ÊF-SÜîW@®gòÁ}¸L@ÎD¨¾?gP@þ1·_x0006_A@ð_x0006_	ºÏnR@ßEi°GR@X(Ò_x0013_L@xL»Yc_x0003_J@f,ðAÇ@@ë­f:VVU@_x0005_þÇû2¦X@î³LotP@V-hù¨v9@°_x0008_rfQ@fÎç²o_x001D_D@°W_x001D__x0006_âR@_x000C_²p½_x0011__x001B_E@[U¥_x0001_ÚR@N(¥N_x000F_îG@ù);E;ES@²Ú«_x000B__x0019_X@b²éIÄT@îNÊÍ¦%R@*(«©T@Fr_x0003_5_x001B_T@ò_x000E__x0004_«_P@\Ö8Z»©B@_x0010_@Æíí&amp;Q@_x0006_ò»_x0006_&amp;_x0018_X@_x0002_bÌ'(&gt;@R§G@&lt;çjú_x0003_	%±:@ÜE_x000F__x000B_ÐR@)á&lt;![ñS@¾¬FF¯W@Û_x0001_Ï6@îÈs1_x0004_fO@#vÐ¯9@oGC6%P@¦ùU¦_x0001_&lt;@äÂmÀ5K@ôépó¼_x000D_=@	_x0006_vÏ[_x001D_Q@£@ð;hÞX@ÃVKÕX@_x001B__x0016_Ó_x0018_w¨5@Mb_x0008_$AÛK@_x001C_ù9ÔHK@Ý-_x0004__x001D_SvX@XÇÅ¯ö_x0007_V@þdFM_x0005_BS@2*ÚxínA@_x001D_I£1ê_x0014_W@ú{gt!Q@ý_x0010_nàU@_x0012_._x0002_B3r?@ö_x001C_B_x0011_CkC@³¹³W@¬g±«D_x0017_B@Q_x0014_T!ÂR@\¢E\_x001E_mA@W_x001E_½¸JC@?ý×/F_x0015_U@_x0001__x0004_Ìw{¾BI@Ä àîmK@ãvÞµK@íæ?_x000F_¿R@7+Í}ã_x0014_N@în±ë&gt;T@_x0004__x0016_ë¥òC@;¿ßþ¡P@ï_x0017__x0002_¿GO@ÕÎZ_x0016__x001B_Q@ð_x001E_LG­Z=@Ð_x000B_ÁJ(P@k_x0005_Cú_x0007_PL@ïþS{_x0002_àC@æ0ãÜùD@p=_x0002_,&amp;:@¾_x001D_çRù8G@Ú0£_x0005_qU@7ú_x0015_Ü.U@2f7ö¯8@É_x0001__x0003_è_x001D_CS@Ø0Ý!ÐjX@_x001C_Ã¦ª¸T@©_x0016_¤m½åK@_x0013_@7ëbI@(ªÅR:@_x000F_)¥&lt;¿@@^Â_x001E_à=W@æÌõ_x001D_ÞmO@³¨9Oí¿W@ÈöM0¥yV@®·I_x0001__x0002_0D@ÃtãÄHP@_x001A_«£Ñ0V@ ûÚþB@LR½_x000C_ÁcU@³?SE7W@I~kôS@Óë5]D`I@íLG3_x0002_G@Øó_x0007_@@ÿ_x0007_ªl?ÔX@ÛÝZzO8@_x0002__x0016_åØ_x000D__x0004_?@q°6:rõX@Q_x0010_~H_x0011_«V@f»èC?¤&gt;@¯ð_x000C_@@Ë*bQçl;@_x0014_ìZ"X½9@g¿(ó:@%6_x0016_._x0019_S@ÐÓ?ÄÃP@ô§µ*Ñ6@'Æ_x001E_,²_x001A_6@±/à¢_x0016_E@@ªu_x000D_×ñX@&amp;yS%ßI@Óø. Ã_x0014_&lt;@=Îò_x0016_°eX@VN!·Ç?@·ßßÐª&lt;@_x0008_TåaâEA@_x0001__x0002_úuz_x0014_N@æH¦X#S@¾ì£ï.ÉM@mUÔÉÚT@É_x0001__x001B_-ZQ@æÞ _x0012_Q@KÃ@¹´EJ@:&gt;4ÇîiA@.{=H¨G@ûÇÉÁN"H@:ÁÐâÃÉ=@x_x001A_SiF@ä«jÊ¥ØR@t&lt;¤._x000C_6P@g ¶àãrV@®Ð{ß_x0012_R@Më´ÔiíF@_x0010_ó|IÖÑT@_x001C_$\La»X@_x0001_KMòs0N@ÐgÞ:|8@¢_x000B_¯ÅèN@,fÂY°_x0004_&gt;@ÀDR_x0011_Ó@@ïÌÙÝÒ»6@2}t§îD@_x000F_0GªUc;@6Ïu¬p_x0006_@@±2½^U@~Û×Ô°aS@Öü¾{ý8@_x0012_­sÒ_x0001__x0002_`ÚW@RÌ7D$aT@Ccïí2YU@R6ÄdW@_x0012_Z_x0017_à_x0013_Õ&lt;@Öo®_x0018_¨9@é,}_x0014_O@le]_x0007_R@_x001A_¶³mùUR@îÔñãì¸E@«Ûä·à1K@8¤!Þ_x0018_ýI@Ûd_x001C_;_x001E_G@j	?:ÆX@8_x0001_«ÉT7S@H­drÆ@@O_x0014_-­+X@ÔÌZQ@²[_x0001_¼fQ@±iùV@¡CXeÍ{4@_x0008_È´_x000F_ÁkF@_x0011_ÀÄrÝO@jU£Ì_x0019_Â?@îøg_x000E__x000C_¼U@_x0001_ÿ&amp;wéÖ7@ô¦_x001B_ê=@N_x001C__x001A_¶LQ@_x0019_øD&gt;_x0008_9@vç8_x0013_á:@n²RÓRR@Ò)ÑÀU@_x0004__x0006_=F¤77@ÜÍúè3ÎN@J¯4ö_x0002_B@MÉZPíS@Ì³Éó$E@ø"Ð+&lt;@â³f­"Q@UKÄôúÈ9@_x0005_èºÞR@&amp;._x0012_çWT@\&gt;é_x001C__WR@ºÐ¨K_x0014_I@ã"	µ1½I@ÊØÓ_x0003_§P@qvöãíI@½3|ä_x0011_&gt;@_x0002_£(¡_W@XZ2e^AG@{MÖShI@¦ÿUç©ùO@òô8_x000D_9\R@_x0010_Å6íýoR@äò($÷W@aõÝ_x001F_F@_x0004_cÚoÊB@¢vVU÷¬T@Pü7_x0001_«O@*Z_x0003_¸CÏU@W©í	A@ÌÐ3é#U@§Ab{ûW@_x0014_à­¹_x0002__x0006_OE@_x0015__x0006_XÒâT@úPQ_x0013_n&gt;@àîÛ_x000F_T@"gnâìM@_x0006__x0008_ððIA:@_x0001_òÝáöV@_x0016_E?¶hU@½aÑÅÝwX@¶_x000D_õçÐ&gt;@ô²H_C@_x0002_yT¨åS@^_x001C_¡_x0007_(DI@_x001C_À¯ù_x001F__x0011_X@qíL£_x0004_4@8·1P@b#_x001B_âBÕH@-@ _x0013_ A@P÷;$ÕðV@cPG_x0015_L@7¼J!8@d_x0005_ÏÄ_x000D_[U@ª24GÕV@doT(M4@$_x0007_X\a¥U@_x0008__x0017__x0005_Ê_x0003_;H@l(0&lt;@Æ)Ð+ÉT@ä¦oðÁA@v7 ÈiGV@Î1Àä_x000E_&lt;@0Ä¯×ëN@</t>
  </si>
  <si>
    <t>07e75c0862ff4b3f612b9ef2f6e9da69_x0001__x0002_:¶$÷_x0018__x001A_O@ÆøE¤_x000C_G@YP_x000E_¨RR@Ùpï³ñÌX@_x0005__x0016_{_x001B_¨W@ú_x0003__x001F_qM@iÒÎ&amp;_x000D_T@_x0004_Ò_x0010_	[6H@Mã_x0012_öW@%_å_x0001_n_x000B_9@§óÂ_x0013_ëW@urbõS@_x0006_J;«XF@Èû_x001F_ù_x0004_@@÷aNû²I@p)M_x001E_ã`N@B_x0015_ÇüÕO@×éÿ_x001C_«©U@(Yú_x000C_Ì_x0017_9@ð_x0016_P_x0012_#×X@_x001B_ý:âï?@;ü_x0018__x0018_"­C@g=-&gt;GU@X_x0018_ØBéK@º¯ÍJÈ_x0019_X@²_x0017_fü_x0005_sN@$µÅ¹ErP@_x0008_ó½¸ÔD@£§AKëS@¦ø_x0011_X@@.Å_x000D_æ#'W@ð2_x0011__x0001__x0002_¿MI@ºKV§=O@üó#/*_x0003_T@&amp;ø_x001C_Æ_x0010_;@_x001C_ä®hÇóI@Û_x0007_·_x000C_M@OM¹iS@_x0018__x0010_ø_x0004_,ÑH@èA_x0007_ÁR@¼5"±ðW=@,åÁÖñíP@|À$_x001D_S@&gt;·@§\C@µv_x0019__x001E__x000F_?W@V7Q*ø@U@vË^7;Q@:3_x0017_T"PP@òè1Ó7µ;@_x0012__x0007_f_x001D_W®R@ë=¦&amp;&amp;äN@æòø±CM@-ùþ&gt;ÍËK@_x0004_÷Ñ_x001A_2ÜD@z¾²´¯Q@­ãØÕ_x0008_ïP@³GÑÿw2W@=à&amp;(7@úç9¤Q@ÎÿÉ¯}ÉQ@KÇ_x0001_pÜM@|_x0017_qÒÁU@­ÖV_x0005_/çP@_x0002__x0003_¤-¾æGäJ@_x001E__x0011___x0008_É³Q@j_x000F__x000B_©eïS@|H+8_x0011_F@B¢{ÉÉJ@cH_x0016_³_x001B_@@köÝïÎ	S@9Ýp6òuB@õ§Fÿ½@@OÜ9cÇ9@_x0007_¡^õWûS@Ó^¾H_x000E_H@toÕèH@Ü9üdùW@ ÛóJe=@¨ý¹_x000D_!®B@ÚÔMJ+½6@n¿_x0010_;çOG@!qâZ*W@X_x0010_G¶¡D@{7Ý¯_x001A_»R@ér;¨_x000B_T@ê¶PýãT@_x0015_9ÖÃ¦TT@"Âêõ¯P@oæ@_x000D__x0002_7G@]_x0001_SszT@õÆõ÷N@ý·j«õ_P@_x0010_)GÉLS@&gt;_x0018_S³W7@u_x0001__x0003_	_x0007_8@Üá?:WÆU@héèÀlYA@F(ÿn_x0008_"M@)_x000F__x0004_IyK@e°û_x000C_àF@1)ù?GM@ïN±I@_x0004__x001A__x0014__x0008_²U@ÉÄE{z5@WTåB¿õD@ºÙêTJ@_x001D___x0004_øC=@æÚuG_x0010_;@Ì_x0018__x0019_¶qT@_x000F_´(Hüû9@_x0011_Á_x0002_^ÄU@/Ó&lt;È#GV@?º)_x0006__x0003_A@b`m&gt;ÌG@4ÊÁH5@Vum7¹ð:@Ð¤ï²A@åÀC4ëKX@_x0017_yuU®FH@øyL«¥_x0016_T@_x0006_&gt;ëø³F5@Çx_x0017_Ûï@@N£ÚûO@È'¡«gP@¯_x0019_\r@F@Ñw_x0005_À=A@_x0003__x0004_ßF÷[ÄB@]N:WJ@_x000B_á³"_x0003_Q@e¨VÈ)eA@VälQ+O@¥çC_x001C_T£6@Du_x0014__x001C__x000F_X@º6_x0015_BU@*\7y¯S@_x0002_«æô=9@_x0016_oPñ:@};0_x0008__x0012_T@ÚZI )ªU@_x0006_6Ô$S@}ÃJã^úN@á"î_x001F_W@*_x0001_8ö6C?@_x0014_ËÜy»N@CÏv¦³þ=@@&gt;o\&gt;"K@ÐÚÕrÒÆC@ÏYàå¢P@p	0¸M@»x°~ÕqM@3ÉwQW@ë_x0019_ÃB_x0017_¹N@Ôqõ_x001D_o.I@_x001A_tråà2S@ê¥$¦R@vÓZ#¬X@_x001C_}è©À]P@_x001F_I}_x0019__x0004__x0006_½÷W@ÿ-ïÎÓY7@tÙ'X@8@·Eè³?@Ã¯_x0006_@VQ@¢eA:@&lt;X@`VL@í_x0002_\ïRTG@òó¦çxjR@_x0012_n_x0003_1×Q@&lt;JÈGHX@mÂ_x0015_è×R@ÞoÑ·W@ðÆØ_x0005_P@âFo\$5@R~»W]4@l_x0006_?ÿïN@Æ;tÔT@_x0011_à"ÏQW@hÛxBDæF@×]Ës]?Q@¡_x001A_Sã_x001B__x0017_L@q_x0015_o)IÕK@wÌIÐS@­_x0019_º,¼Q@YVQAÞN@ÂìQ_x0004_+îF@p¬UÁQ@_x0004_OJÍ	_x0016_T@e3_x0001_°Ö_x000D_I@_x000F_ê_x0010_1âGM@gÏ3åX@_x0001__x0002_ÒÍË):@0mèø'ãC@j_x000F_EîÍP@óSÍöH@_x000E_fw@Õ_x0001_?@vè¤JÉS@ÿlzø&gt;I@ªá3kúH@G;L_x0012_å¸&lt;@H_x001E_^4@`+²Üy§C@¸´_x0008_Ïøß9@(WQ_x000D_½ÿC@ÖÏÁ}_x0014_V@ýe5ú@S@+æþå?8A@_x001B_ïõJUV@_x0001_Ð@xI«A@¹n_x001B__x000C_±×G@^ì¸E@âðÁý÷_x0015_@@6 c(S@S6Ó_x0015_L@ÆK*Ê¸H@Óï_x0019_ÄàV@Î_x000B_Z_x0004_RR@x$WNH@y-¯_x0003_I@àÀ´yoG@â·_x0011_ÅZêP@¶^i²_x001E_U@ö°%Ò_x0003__x0005__x000F_H@U|!oÔ_x001F_P@ë¥¦§W@·»_x001E_h(óM@ÄRÐÁV@;A¦_x001D_~_x0013_U@ôÆz|vbO@_x0008_XËIF@âþÛp¿&gt;@¨8ÜxdL@è_x0014_{ºFX@G_x000D_âU_x0014_U@_x001A__x0002_U@²øÔÊÚòD@DQ_x0001_d,ïM@ÅÀí§S@\_x0013_¶X&lt;@&gt;1M¾ìD@ãû«Rþ@@4-¿ÿ­N@ä_x0018_íí§ðQ@1¥ñÎaB@öhåí&amp;M@zDuUë×M@ø½1¹å{I@Äwx_x0002_À%T@_x000B_ÃÌ_x001C_%nJ@_x0004_Æ_x0008__x0007_ãìS@ÜMb×4@ÁW_x0013_Ì_x001D_W@&amp;êM@_x001B__x0004_1KR@_x0001__x0003_¾_x0008_â_x0013_$W@J[ÆkþD@+§_ðlÿX@@q_x0003_U¼ÖX@,_x0004_ù«W@Æ½­D^U@_x001C_?Å&gt;\À&lt;@z E_x000F_{G@.QéõüI@·-f1w_x001F_K@j_x0017__x001B_òÔS@/ÉÇ_x0001_Io;@¦oö¢¾V@|µ_x000F_±ÑU@h·_x000E_A¾I@n_x0017_J_x0015_X@8ë"ªF@øÂ`èè_x0010_A@Å_x0016_k2¦H@_x0002_Z_x0008_xG@qk-V_x001E_æ5@õXZýÅ;@¨«&gt;_x0013_u¤S@¦4[_x0001_P@_x001C_h£@GL@rD_x0014_ÒÉD@_x0013_åökÅyR@_x000C_*ÁHÈX@_x0017_JijCMP@t:3ä»S@=Û_x0008_N¦C@_x0017_x_x0005_Í_x0002__x0003_¤4P@ÆP!¦æA@øé_x0001_ÅfãH@cñ_x0001_@£vN@Ð_x0004__£_x000C_R@bpY 1_x0012_J@è~ï®OU@òbyÁëT@x_x001E_Qñ_x0006_P@p&gt;÷I¥D@_x001D_%Þ¬?R@8_x000F_w·34P@_$ß_x0003__x001B_éD@Z&gt;iTX@lIÍÊ&lt;-A@Ø_x0006_qã_x0006_T@0gXù«B@PX¿P!&lt;@èÏ'Ø6ÎW@öÛ¢2üT@ôr_x0001_,ÛV@ôN]_x001A_S@WID.õT@_x000C_ _x0012_JöX@biÂðS@¾/q;oã&lt;@_x001A_h_x0018_üX@¤{ùhQ@ãðIWPW@XÔcèM@^4Øb_x001D_C@P¬º]GQ@_x0001__x0005__x0011_kÉvOÝP@º_x001B_!-9¯@@JC8ØSVQ@|¢ãï_x0013_I@õÏ_x0011_Ö_x000E_×F@¼¬¥=WA@x!_x0008_AóN@1CÉ¥«_x0006_N@$¶O\_x001C_ F@_x0004_s_x0002_J_x001B_ÆX@©Öò_x001B_Ã8@Ú×Æê¹H@ªMþÏØeR@Ý?áL«M@'v_x0016_þÛT@©_x001C_'Ù_x0003_¥L@_x0014__x000F_~«fu:@,s,_x0003_óK?@òuäÁH@Æz%³I@8_x0005_vÑx¨L@ÝäúZD@_x000C_w8òAB@à_x0008_r}?_x0010_B@_x0007_µ-c¬C@½é_x000D_;Ù_x001A_L@øÌ	_x0015_,R@8~L@y4¡#_x001D_A@6ïÀ_x0012_êÂW@`Á'3_x0003_pQ@_x0014_ÌN_x0001__x0002_t0T@z}RµT@_x0001_UÏ6E@^äW_x000F_nM@)_x001F_îçÝ@@_x000F_JI_x001A_ñÚM@R'p!_x0008_P@_x0002_&lt;dÉfP@_x0018_tl_x0001_^­W@öFÐØâj&gt;@î¸1ãO)@@|áÞ	P@ZéùfåLR@_x001C_ÿîÐ÷ÞV@õCÖ°»&lt;D@_x0010_- ô6Ç=@!×	ÔÐ_x0012_@@d_x0001__x0014_OôW@¿°Y3_x0012_U@._x0014_¢_x0007_lQ@Òt_x000F__x0005_ÞO@ì@0_x0007_&lt;fW@;üqz_x0018_C@õß&lt;åS@Ø_x001A_lV_x0012_§V@KªßL®X@°ÀO_x0019_Ì_x000C_T@Ú9ªÎ.wJ@®â_x001D_5fV@²H¬*óÈN@K_^­;H@ ¤~pI@_x0001__x0002_{bàèuA@úD_x0002_öe_x0012_M@\Ê£yt¨C@¨5ÅÒðQ@_x0019_5Ài'¡U@?\Y¥£P@´Rè=t9@6_x001B_éÑ;@ÜO²î2N@_x0008_wm_x0007_àH@´Ö¹U_x0013_I@_x0011_KÜ_x001E_jP@ö=®_x0004_^M@Õ.~*Ük:@hÎ_x0013_`Ð5@@¤ÚÞG¼³F@LëñÅ)B@/æÑ$ÛW@ªü.÷¶G@^*#m&amp;5V@õr_x0002_iàRP@]-ÏoýD@_x000C_5»¢P@Ì|í¡T@_x0018_¡e_x0004_öÇ6@e#«(ºJ@vvx&gt;$8@&lt;¸`ªýïI@ØwÖP@¨ ÞªT@¡GsÝJ®G@¸\_x0002__x0007_H¯Q@¦_x0005_ûbL@·BUäµ&gt;@Ú9÷^_x0003_w7@Ð_x0002_Q;¥«P@r× {S@©]¼CT@UÙK	~_x000E_I@ðá9O¦:@¦¡ ~I!U@8´R@\@D[¿5X@ù_x0005__x0004_~R@cÈc_x000C__x001A__x001D_N@ÖÀ»_x0018_7D@í%ÃËQ@ÍöÙäsP@L__x0001__x000B_4ÍN@Jöm×ÓO@ïÁ³_x001F_ÝÜF@Ý¿¤ë³P@âqÛåg_x000C_O@¯ÿØ^"L@Ê°K¾óëU@è*_x001A_&gt;Q@y¢¯_x000F_¾Q@WYj²ýW@Æ'kbV@ÕT»H@¼Z_x000C_j¿W@2ý.iÍqW@:¡_x0006_ê_x0001_;@_x0001__x0002_ÀöûÇ#ë@@búß~??B@ÎÀåmM@	R_x001F_é_x001F__x0014_E@Ê_x0007_Éï P@&amp;§u8íÿD@4&gt;_x0006__x0005_AþR@½D\_x0001__x0003_ T@³=Þ¼_x0005_àO@F·º`_x0014_P@_x000C_)ÀÜ·R@!L w£D:@M¶K@b]÷7©SB@2dú}YR@Ng_x000C_;÷»W@c¨H_x001B_2ìU@¿ò_x001E_ô#;@Ä_Þè=@\A{u¶í6@5\jU_x0008_ôK@¬ÐÊ_î`S@#&amp;À'ÖL@&lt;$ÔôÕQ@·ÉØ_x0019_Å@@Ü¥h½ãlU@þ_x001A_J6Ù2U@êècGÕW@%ÚéógQ4@é_x001D_¶ô:§U@®ûc$Xy?@S_x0006__x0018__x0005__x0006_ô=@#ûSÒpF@x8CÏZ}9@_x000C_®d³_x0010_M8@Þaä¥_x000D_X@yÃàxg&gt;@¤àh8_¬R@qñýÖjP@¦ ³ÓñC@_x001D_úx?O@Ø&amp;{AF@-jþça|I@_x0005_&lt;,_x0013__x0001_I@¾ô_x001F_ÿ4T@{oü0_x0004_R@ÇÚ7&gt;S@²ë!µ)R@ _x001F__x0006_=è²G@ÚS&amp;æLkI@ÆGK|_x0014_?@%fU!ÓR@äÑáj_x001C_R@.MäÍ E@Åm*Lâ_x000B_&gt;@lÇ_x0001_yÞH@2kcíJ@Ù=ýgÌ9@Ø1_x0002__x0001_&gt;@NûP¾7@_x0003_Îlé	øS@a«Ï_x001F__x000D_K@Ðæñþ4Q@_x0001__x0004_XÌ_x0015_À_x0019_ÔS@_x0012_b&amp;¬&gt;@_x000B_H_x001B_¡Ê_x0019_T@_x0002_âÂ_x0010_ÔÃR@_x0017_5ëøÌJ@k¶Eÿ0'S@]±é_x0011_XÔH@üO_x0011_I?@ðT£oÍ5@fÀC&lt;ÐñM@åf[N/W@t7êìÒN@)çà¤UçU@F@\góT@Å;Q¶($H@O`:U@ë9ß_x001D_Ã«Q@,_x0018_b~_x000E_íA@&amp;Ùce_x0010_M@_x0016_G0_x000D_'L@9ed~X@fu_x0003_×3[R@ã³_x0011_®è@W@[Öq: Q@;å¼_x001B_=M@­Ä§(JS@õ_x0013_ñÞ VM@ºòY¯DF@ä®Èà45@ÛSäs_x0012_ÃW@ÙÜ3§NV@OqWx_x0001__x0003_QWP@ÈLÔ@ëS@S×&lt;s_x0016_B@_x0003_ÖA­_x0005_ôM@^fí_x0010_P@É%Ï~À_x0012_M@z|Ä%XÿE@~B¡ÖP@ãVë_x0016_P@|í¨¬³öU@êÝ²áÑïS@=Ì_x0001_m¹W@ÿ_x0017_å_x0018_"÷C@S§[ïE@)¬$3 K@|=2_x001B_D_x0008_4@-Ä_O%C@êÿ¢ð!mW@_x0018_3È% ÜH@Í_x0006_å®$D@¤_x000E_«_x0002_{@@l÷/+yöP@_x0010_|{¹ÒV@n¿¹0kÿ@@àµC-U@¼× Ugë5@8©_x001A__x000F_LkA@2¦"_x0008__x001C_F@_x0016_Ò_x0012_&gt;¬U@×½_x0006_GW@­JD]N@¹ª_x0011_JF¨N@_x0005__x0006_r_x0019_ô_x0003_ZbW@j_x0017_lÄ±7X@_x0002_¥¬ ·GP@v!þäÿC&lt;@_x0018_´¨#X@@FµÏç¹I@_x0012_ÃAZÞ2P@»~_x001C_ñ7F7@f1ì4*ÆR@ën+yöR@z_x0004_9E_x000C_,S@²ÃÝ%áD@\_x001F_Î8'*X@vË×´5°W@_x000C_g#Ì7A@¤ÆuîtX@_x0003_ìÀ_x0005_\#W@_x0001__x000E_Ùà_Ô4@[_x0012_R[tV@ÐgGHR9@I´BRFU@¦ºHXaXU@Q_x001F_ä®ö@@L_hwÆúQ@_x0011_%)ôS@HêfÌXD@_x001E_ÚÙÙ1U@ú#2&lt;@ÅP@S)¯$FcE@ò_x000F_&lt;ò*_x0004_G@_x0018_ù_x000C_%{N@ Äæ_x0001__x0002_uU@ìcé_x0017__x0008_þW@M4_x001E_:_x000D_;@¼Ç_x0010_ö_x001D_&lt;@_x0008_g_x000C_@@Ô&gt;cëM@7x!_x0014_·A@oJJO÷M@]â&amp;bT@xÑ@g66@J¥vÚSG@|_x0001_OR@pÅ_x001B_RU@%ùì¶W©X@Ê_x0003_k_x0018_A@²{_x0007_xm¡K@ù_x0019_/qqÿR@ä_x0017_u_x0015_M_x0010_H@ë|z»ï5U@ÙõÃd?F@Ã®ËbU@ÐCæRë&lt;V@M¸¢@¾R@Ôz]J_x0012_iW@&lt;Ë&gt;hÉG@±_x0019_áOÝÛJ@_x000E_ÑwJW@2È@1ÿT8@âr·ÃX@³&lt;=ßú&lt;A@`_x000B_Ï)ðU@ù_x001F_é÷ÀN@_x0001__x0002_ÉIfãD@_x001E_O²ÇÞä5@kýV_x0017_Ð_x001B_R@d¯ít·àJ@½_x0006_Bod_x0017_M@o_x0013__x001B_á_x0003_uV@÷Øïd¸þO@ËàElx&lt;@Î8èË_x0013_Q@¥_x0010_Å I!B@Ñ#åL1ëV@"ee_x0017__x000C_MO@_x000E_ujêËV@ÚxÙMI@Ül­"A@¬L9Òô&gt;@M­w_x001D_ÿòC@U­_x0010__x0016_Ð1A@¾åéô§6@¢ü{"íL@f+¦CÉ7&lt;@Ã\Ñ¥_x0001_5@`gW_x001C_&gt;_x000F_?@ìót´ã;P@&gt;ÕBj¨Ò6@_Ù_x0007_þ»»Q@RÍ_x0010_*u B@¦_x000E_wÖks4@?J®ì;M@¦Çÿ»×W@yÎE³_x0016_HW@9áã_x0001__x0005__x0015_S@r(÷É_x000E_¡R@Ó!Gï_x0003_±A@3[Acä&gt;@_x0014_`_x0013_fB@úrÜv_x0003_|R@__x001A_VZùR@l9½OjT@ÐþÔ-F@7¨_x0007_4©?K@þå&amp;Çà_x000B_B@_x001E_,ú_x000C_±ü6@ÇkÃ÷³7H@p7=_x0007_1D@oF¡E)G@.ÛÞ»ÎW@N_okÕM@í_x0015_e­@@bYC_x0008_¶&lt;@ÄI t8@n_x001B_GÕ:T@jÓQi4@L@¯¹ÞáD@ÂïÛ"OS@2X¤'A@=_x001E_¨&gt;_x0002_W@&gt;¦mb_x0019_DV@4%pgG@z@±54ÌT@RQ5v_x001D_cX@^_x0004_®_x0005_&lt;@%5Té;4@_x0001__x0006_Õó-Û_x0005_F@BJAW¯§S@:Ðù0§üN@º­TQ@íå7¸WõQ@ç¥È51S@àLç¾P@ÈèêmÆB@\ApGW@oUfùöMQ@_x0007_¸z_x001D_3_x0002_&gt;@7_x0018_¥k.R@®ä_x0003__x000B_·H@_x0012_ìA°_x0004_SH@&amp;×½`÷¹Q@tD_x0003_m£ES@ÚBÂ°~e?@¨2Í±O@þ2ÛîuÉX@©¹SLB@2b2/&gt;@·_x0015_N_x001C__x000E_á6@Ò,L}ÀeC@é_x0006__x0010_ï&gt;_x000E_M@_x000B_6j#mA@H_x0014_¤_x0013__x0007_ÕF@cun½ÙQ@(_x001E_r({A@_x001E_Ó~_x0011_´T@a_x0015_é_x0007_°U@×(Sä-4@W0_x0006__x0005__x000D_G@C3hPÒiX@Ä_x0011_ÉõØÏI@Æ ÚwÜ_x001F_A@Ó_x0008_ö_x001E_ãK@Û¦´_x000B__x001D_ÃX@p#ÓKN@L	n®D@_x0002_ÞZmþT@°R_x0008_vKX@/Í§Á\·R@ ³D ÂÁS@?zkS@ì)éQ_x0010_ýH@_x0004_wær_x0003_éK@NU_x001C_½Å]D@AÇ/_x0013_¢qI@­·_x000B_@@d_x0007_@3¶T@M_x0015_®_x000D_UOW@=&lt;B»_x0014_§P@i&amp;c_x001E_[³V@A_x0001__x000C_FG@¢[CñW@zÊ@Z¬M@ÝÚØ@@°u__x0006_,4H@_x0013_mßJ@_x0014_?_x0011_ýâ&gt;@v*mö_x0012_)F@@]ÿ\87N@0Èc_x001F__x0008_Ò=@_x0002__x0003_¹0iãÍÑJ@GÝÓyØD@j_x000B_ðeíZW@_x0004_jÂTwêF@l×_x0017_Ã_x0019_ÂG@ª6Sê.E@_x0004_ìu76@ÎéDÀ°W@¨cÝ_x000F_A@ÒÉOrk-S@ÊüYIî¬I@4¼£-ÅO@½7³_x000C_3ÞJ@4P¥¬ÙF@9_x000B_!^qU@¦Yª_x0018_øK@_x001D_î_x0001_«_x000F_cK@hsÜ¿ÚUV@t´vS@rÓÀ­T-F@}þY'èO@(îHiXR@\}Ú_x0001_H@,å¢¢@@vqaàrÕL@í'_x0019_1}ÞL@7áäµ_x000D_S@v|gA-R@_x001D_L_x0018_hcL@Ðöñ¿cØ&lt;@ò®_x0018__x0015_­I@_x000B_ó_x0003__x0005_~ûK@_x0016_Ý_x0005_ó_x001B__x000F_F@{_x001B_ c_x0008_B@_x0016_×9¨_x0008_gC@|KÛþZS@_x0015_	_x0015_!¹óV@ÐKG9E@&lt;ÿë_x000D_CV@Û.µ_x001F_RP@Êvÿðy_F@áR·ÀìW@ß&lt;_x0001__x0007__x0001_R@°_x0002_F¯ÂQ@Åh7vÅ_x0011_S@ÙªqM@þ ËÙA@¤c£Þ"_x0006_N@ZB_x000E_Ë1fP@&gt;³¤3ÜP@tÉ^°\èW@ ^9ÜùA@ø«¾z!O@AÚÑü_x0001_N@¨TàL@iêóe_x001F_ºS@îH'þóE@_x0004_@Bq.F@¨$._x0014__x0015_L@³Ü/_x001C_3-D@¬£#_x0004__x0012_¡X@ª_x000B_)_x0013_(_x0012_X@º_x0011_ÉÚQ@_x0002__x0004_	¸þ¶L@RÄ_x0017_6Àÿ:@D¤G}ªôV@JIùÝkÒT@`d);@¬AtÇE_x0002_P@_x000E_­­ÕP@E%ê_x000C_÷V@jx_x000E_}QV@ã×_x0010__x0019_é_x0014_V@_x0010_ÃýT(A@TZ'õkÏR@a=µÝ®@@à_x0001_I_x001E__x000E_²K@_x001B_xÀ_x0003_J¿U@0zqW@Ö8q¿èS@ÝË5T@$_TY2ÀS@Ú§*Ú7@?ræ"+;@ÄÐÖÙÚW@zjÛsË_x0019_&gt;@ú¦­{ë_x0016_R@×~C#CW@8ÿaíYJV@Êmû=__x0003_E@S\¡Ç_x0012_&gt;@öDpRVñR@Ì½ÊP@mªE_x0005_?K@®_x0004__x0001__x0002__x0011_ãL@Ú«®_x0008__x0008_A@cÐaµ­R@0/ü_x0003_]ËP@`¸âD!:@_x0018_MTªC@,ä_x0015_ÐñeS@VR[u&amp;2U@äQë§K@4_x000F_øÛ¤ãS@ss_ÅÄA@øtþfW_x0010_X@_x0005_§JV¦W@ä(_x0010_Ä~PV@_x0016_SMÿ$X@_x0004__x001B_×W£ÀV@'õì" æF@½×uª£èW@æ±îÒ@NR@ÄñÒ_x001E_ÖÌ=@Y_x0019_(îÓT@ý4_=_x001D_U@IÌqèPP@¡E½(ÁUW@Ú(EØ_x0008_@@2hà(_x000B_H@®v3ë,U@áDzQ@øÂó.ÖV@~)Ã¢Q@!§f#yO@m¶Y1i¥I@_x0002__x0004_*3r ¨W@¢år&gt;K@-_x000C_$_x000D_zèI@5b'QØ\D@_x001F_÷c_x000C_è7@êO[mR@Í»-_x0019_cJ@¯ï]¯UR6@ðaÓOÄiF@_x0002_;nA»5@zò§?](V@ÔÂ_x0001_rß_x0012_5@=_x0011_òlÿI@¾z_x0013_ÙB«K@g,ð_x000E_f_x000D_4@ÎÃ&gt;níöU@TCæÂ¤T@d$í5%\6@ØuÖ_x0006_õM@¿Ç¶û_x0019_S@_x000B_C×k÷K@ÆÄü,dfD@&amp;Ë_x001A__x001D_²=@n_x0006_Gu_x000D_|X@JÉ Ir&gt;@¶¥_x001D_ë5{O@c_x0014_µÖø¾5@(Í&lt;_x0015__x0008_C@ÂÇlO@@_x0003_¢wD@ø^í:¿E@ÁK¦ã_x0001__x0004_`-G@U7ø\X±;@ÃÀ½_x0008_ÚD@4ø¨ÔqJ@¿J?/8BM@¿"µ_x000F_Q@òÍ­'Q@àhÂ:PÍK@r¹+sáO@bdw¨ÞKU@b=_x000E__x0015_¬@T@_x0004_f_x0004__x001A_®S@ìöÍ»õ¡W@ú_x0014_½liX@°Û_x0019_dºWW@ö	`îåcR@_x0001__x0008_Í òF@z[x_x0016_?a&lt;@ZÓ«ýïÝI@¤¡.on2Q@ÌZQ)¾c9@)%wâ&amp;M@'+w0BG@X _x0003_j[U@IW`Ã.HX@_x0019_±	¶J@O2_x001E_5Eß@@é³.ÝN@x2YO&lt;@K_x0016_S£aE@Ú®}ã¥cQ@¹_x0002_kuQµR@_x0002__x0008_ªf%_x0013_ìF@Æ ÓqF@Veæi_x0001_öQ@0¡+ænU@píAÐW@_x0003_ü&lt;pB@ü_x000D_?_x000B_Âé6@Ì+ÝºÍX@üÄQ©4@E;_x0004_:_x0005_J@_x0008__x0015_ÝF3ìP@Úðo3_x0011_A@´UÓx@@¾ðM3¢¨I@|ô_x0007_4Å:F@e6ÈníV@^ÁÕh3?@) Â	xQ@âÚªQEG@C_x0006_â 'P@¬Ý©ÑL7J@VX#­±`B@â¬Ã|¤AI@ªWøBV@¶_x0012_,ð_x000D_;8@¤W¤|8ó:@§âá1%&lt;@¯ñ_x0001_~»ÒC@U;&lt;PéËD@t:NÌÁK@ì­Ó9à0H@®ò¢Þ_x0002__x0004_H@D@} uâ_x001A_K@ÉþçÑX@[Ãa)4³X@ò?|mZ}6@2ç¤i_x0008_¢Q@O_x000D__x0018_X{IU@_x000B__3xÛ4@[wâp_x0005_ÕG@Ü¾é¨	L@@uÙ½GäI@_x0013_ÖNMí_x0018_N@£H;ÇÎ$S@\ßx&amp;`.S@_x001C_ÝPiET@Ó_x000C_ÙãnV@ªN#_x0003_©S@&amp;ðLbÈ&lt;@_x0012_ÒroS@2Ë×K&lt;@gugÃR@ÔÃ_x0001_YI@GöfíyXO@	_x0010_Â¯E@0¶Ê1èV@Ð&lt;_x000B_m­E@SÛ¼»ÁT@¨_x0008_*¯?@_x001F_òWû_x0011_C@#4¶_x0016_ûAX@y_x0013_u YP@¿_x0006__x0004___x0011_G@_x0003__x0005_ITðXíW@Ú÷"ïK@ù]Í7*Q@ïàfÕ_x0015_D@ýáa»ëX@¢_x001D__x001F_âiûR@%í_x0008__x0001_I^W@Èn{FëÎR@Øÿ(ÿ6@V_x001B_+Ó_x0002_;@ïÁU@¯_x0015_Y7_x000D_X@ÝbÜU@øø_x0008_Ík;@­þ_x0013_£\ÒD@.®(¤DB@_x0019_·_x0004_³â6@jfPC@.ì£Ï½ÇV@Í_x0018__x0014_Ñú=@K_x001E_Ù.ÛlX@Hà#ß~¿K@¤s±ù_x0005_ÈX@}qE:¾U@´~À¨áèR@¤P«ÿ¬âU@Æà~TMF@èÒIj_x0003_B@-Kl_x0017_C&lt;@]2UK0³R@Ï_x000D_wá_x001B__x000E_V@º=Áf_x0004__x0006_T¾G@eÉ_x0018__x001E_ôL@X%[ïØ%G@_x0010_øJPz T@rT_x001E_ð_x001F_G@Vq	ã_x0001_·V@/_x000C_Æ "_x001C_V@ZóíxªQ@QÄc:º_x0005_E@X_x0005__x001E__x0008_S@ËdüA_x001E_¤T@Ö	íû$áT@Zé ü»C5@ê¯ä_x0010_×R@Ñë¢ðóV@P§S_x000F_C@¸_x0019_¸_x000D_ìW@_x0003_r|LG@È{{¤Ì&amp;B@S#ML@&amp;ÿû&gt;_x0002_LP@_x0001_ò!Ï\}T@µÉv{¾iL@LhW_x0005_;X@N_x000F_Ô0Z7@_x0015_`¯_x0002_vC@~_x0010_¨Ì!6@}sy{W@ô°4Æ~xR@[ûÝ,B@_x001C_ØìcKó&lt;@¸LC_x0005_,4R@_x0001__x0004_|ïL&gt;DD@°_x0015_q_x0018__x0005__x0015_9@_x000C_n}ëúðJ@_x000E_á_x0015_r0A@4eÐõ%Q@tqBËgû;@Ds«­CJ@6²ÀsD@WQ-ºØ&lt;9@ùÄ_x0003_è½gV@è0ÉúÄ\P@²òÕ:@_x001C_ni_x0006__x000B_R@îiu_x000C_G¼T@.ÁEê_x0017_]Q@|Ë[_x0017_ÿ&lt;@_x0006_NQjE@Âá_x0015__x000B_Å´6@½õb)YG@Ke±&lt;VîK@²0ùWPÆS@ÎWç?bÊS@¨T}DTnP@æ_x0008_çl%B@m_x001F_C_x0012_¼D@Züxò;@yï_x000B__x0002_T@R.dgI@§±;j(Q@ôx_x0016_b4@É{¥,RG@üñ©_x0001__x0002__x0017_¨T@Ð*zÄ=W@ò7_x0013_ÉV@Ô¡dÅX@âåñÙãR@¹0uû_x0018_;@\r\Í¸YV@zVs~öS@r¥»ÌT@-Ãá©N X@Zþ-K`YX@§_x000C__x0016_ípS@2TOpH@_x000E__x001B_ÝM_x000F_ÏS@¶_x000E_íMER@X_x0001_%»åÙ6@2³S_x0008_T@íÐI_x000F_ÒI@\_x000B_hZÊÅ&lt;@=h0WA®V@ÏÐã¥]OV@_x000E__x000F_ÓøuUQ@À_x001B_â¸ý4W@¤2¾P_x0007_+H@.@53|+B@|íYDUpL@åÝÖMC½V@"^ÝÊ_x0005_X@:_x0005_Å`|µF@è×ià_x0003_¸S@+Y_x0006__x0012_ÔS@Ð4Èk¦S@_x0004__x0005_«;{`²âJ@+NÆFä8P@ñg°¯eH@$q·V¬¹U@Ó!ý_x0008_ª_x001A_B@ýÊÅ47@_x0005_û_x0003__x001A_vP@´_x0008_1CÙ_x001C_U@Ýbx_x0001_zM@fün_x0016__x0004_R@ªÝOL¸T@FzäØG?S@_x0005_·Ó&gt;¸MJ@dÆ(ç_x0004_mB@HféìX@¹ç$+OP@_x001E_¥ß=_x0019_Q@ù³ 4ÉR@_x0002_])uîBQ@_x000F_ºbRºR@ð3ú2ÑHR@Ì_x0015_ì»!iT@´_x0017_§»&amp;S@O_x0016_b°_x0002_6@¼YöÈZ\@@_x000C_ó¾_!N@WP¾aÙÅL@:Ùj_x0003_Ç.X@Vq0 ôQ@µ½oJ@VÍïíÈØB@,æ_x0007__x0008_¡}E@"¸S¯JQ?@§t_x001A_5J@ö×­_x001E_X@îlÐzùE@Óuä_x0005_W@]~m_x0003_éX@Í4^_x0005_W@Z_x0006__x0008_[ú_x0016_S@úÙyàn¨P@&amp;Øá;!9@_x001C__x0011_è£_x001D_º7@_x0004_ñ á_x0018_èA@RûËA©07@_x0007_ÂbÞQ@ZF+"¦¦M@(Øó_x0010_X@fªÒÜaR@Dpæ+EßD@f¹­þ_x0017_P@p:µÍl¤=@ä`ïö´R@öêLLBU@¡:ù¬_x0001_J@×hÜ¢]ÛT@)Í°²;Q@ªMyñ¾¢J@"®+ÀG@Æ»ST@_x0008__x001F_ÅþßpF@_x001A_lu_x000F_Q#T@_x0002__x0016_eaÈÄX@_x0001__x0002__x000E_®eF¾»X@´_x0001_óÌ¹h@@Û_x0014_×ÐîiT@Øã@&amp;	N@_x0018_FÝ_x0008__x001C__x001E_H@)yg_x001D__x0004__x0018_B@Vü"Qè_x0011_8@f÷`ïÚQ@ñÓ!XeJG@A(áéLU@?`WFÜK@¡-¢Êà_x001D_J@NøjÐkW@å_x0014_DËáäL@O$ý{§N@ QÒ¨:_x001F_G@¯øóKÇL@/èÊ²F@$_x0016_QouV@ÁZ­Xö³V@æF¥V_x0012_É6@ä¡ÈóßB@© l\×V@2_x0014_9_x0003_?¯N@®_x0015_|«jwF@.°_x0007_F@&amp;ùÐ©`§B@ÒrÑ_x000B_3­Q@ËÔLË_x001A_I@(XÒ³´@@3_x0008_±ø_x001E_S@b7U«_x0002__x0003_üçD@%U ØP@ÉÞ£ó¶W@üÐýµ"4@n§ò;¸H@º_x0017_ì°·3E@bÛ/W@Æ±11!_x0012_S@èÇeA@í_x0011_öæ_x0014_U@Q:ÉLOF@è_x000E_çD»G@WZ´¨ìU@£âÁ_x0010_«òR@EU_x0018_ÒÔX@É_x001C_©iMV@ßýx¼H@Ö_x0006_@övQ@_x0013_Ìñu8B@piôEfI@gä¶Ì²U@|_x001F_%ùûU@ê_x0001__x0012_D@%¬åC0åU@_x0007_ú0I@´{¿ã#bT@_x000E_.e3_x0002_V@Ü¨_x0003_ÿ¿õV@_x000B_Îö~ñB@ÌS&gt;ÿ_x0004_jX@øÏå_x000F_¿U@(a_x0008_íÛ_x0019_P@_x0003__x0005_KÅªK£5@ÐA&lt;'7@Ø_x0014_ÑÈlZE@s´ G@_x0010_b%HÚ_x000D_Q@¦ÄÊà3Q@mÂìªS@ýkq1¼R@ìó/ÂDV@»_x000E_ _x0001_X@Rbý°MD@¥5çQ]GP@]SUì_x0005_yK@äâ+q'J@mv ÍJÔW@°68é9VV@_x000C_BÈÞøÈD@È_x000B_Y_x0010_P@z_x0004_ª:îÂX@6·Ñ$&amp;SO@z_x0016_ÕÝ£õ@@÷6D0P@¤a_x000B_7'I@G_x000B_]¬»d@@v_x0019_æáï&lt;T@`Ál+_x0003__x0018_M@¢!LÍ/Q@VQÈÈêd;@Ä}k¨ª6@-¶&gt;|¸_x0002_X@ÎÅ*_x000C__x0017_¤F@¬!_x0001__x0002_NA@"IN®DC&gt;@Íí·@_x0017_÷@@f ¶½_x001A_N@´p]%Q@Q¶Þ*U@V1ë[d4@5»ñ¤UN@Â	¹CH@¬snH¾ãG@ZH£_x0017_vuP@á\Ûö[\M@_x0008_ÁÓ_x0003_@@I¢.QL@Ý¬ï_x0007_¬D@)Ö­_x001E_M@ªOO])¹T@&amp;_x0003_Â@cM@	á_x001A_¢)oV@z/_x000E_Pí4@¾Ã »{T@p¼_x000F_3Æ¨R@UuØ_x0006_pP@a(y¹LgB@]­_x0010_ó/ãB@k_x0003_Hy`WH@E[p_x001E_ËV@fi_x001F_u_x001A_A6@_x0006_d_x001D_!_x000E_P@ð_x0013_¯¬!æP@B _x0010_yHYH@âÜX£0©W@_x0002__x0007_lÐ_x0003_¾ñT@Yî-·_x001A_R@Xò]_x0017_G¬G@Xq_x0017_Åó&lt;S@0åÃ*ûB@¦M@@óHê_x0003__x0012_øI@&gt;Óµ¡sQ@'\s_x0013_,K@êçÃË:©G@_x0013__x0015_,ÁQ«P@Ò_x0010_,_x001B_ZµU@ìÐs_x000F_{´S@Qã]ôz5@6@cÌù°U@¿Î _x0017_û_x0005_6@_x0011__x001D_ka,+S@©Êìä5_x001F_V@üR_x0018_" &lt;U@_x000E_&gt;{¡dïP@ñÏ )9J@8ïtáäíD@_x0001_e&gt;v{P@QòV_x0001_Qð=@Í»ìwaL@3qGâ®&lt;@õæ_x0019_æú¤U@~W_x0004_p!T@_Ï+ý_x0004_O@_7½×½R@~|¸1t_x0006_E@øaÌ¥_x0003__x0004_³JA@3ãæ-ÞGC@àÕíÕK@v²ç-íx8@U.u_x0007_Q@7:&lt;ÁV[J@è³½¿ *@@Xf#IR_x0002_A@ð4"dê+@@_x001B_Â3Ò¯L@ÔòY_x0017_¬°X@±gjh|E@#_x0001_°p*X@ñ-ÑpatN@÷4jð46@2Ù2_x0017_å0F@#ßÝäP:@±¼_x0003_ïäN@,s¹Ã_x001B_M@ªxìIÓÉ@@_x0010_eüûÍÄR@ÆRTÂb?@ëmô6ïrO@öÕ~EµVF@_x0017__x001E_óØ·V@:â_x0002_æQ@Ò_x001D_ZÅAD@îZ=îb+R@EéDmBO@v_x0015_ _x001F_9@DºWïGD@V_x000C_¶ÄGE@_x0001__x0002_f_x001B_|¢=@çå1C TM@ô3/_x001F_Â5@Á_x0013_ûìR@Înf¦Á&lt;@ü¼_x001B__x001B_$R@Ú_x0007__x0008_º_x001F_=@*¦I#tQ@)$2{©P@,n®X6OQ@_x000E_àg'?@Ã__x000B__x0011_ÔEH@_x0012_p«8¦%4@ô&lt;×òfQ@Ý¡2?AU@_x0010_Ç4éY_x0014_X@øPÇ×7_x0019_B@_x0005_×OL­X@ û_x0003_eU@6jT5@ç(.ô÷S@?0¿¤U@½_x0010_ë|´_x0017_K@.`_x0017__x000D_tG@RL¼]ß_x000C_A@a6ÇïU]=@#N_x0001__x0004_Ñ7@¨S8´@rS@à¹J¹@Ü7@¸©M/¹æR@ÍPß"Ê?@ân£_x0001__x0004_«G@²½LD#iP@³åKR*_x000F_L@tæ_x0016_è_x0007_gE@¹_x0002_Ï(_x0008_µP@Kt¡[T@ðM¾Ùå¢&lt;@NyÛâ²U@ôu+1$XW@­Û_x001E_Þî5@ØÀ_J¾K@^gÙïÄMN@ÌÄ¦H8W@VÇ;1Þ_x001F_;@_x000D_V­_x0002_X@K Qr'ô4@x¸l_x001A_¨A@Þ_x0008_glS_x0019_P@+×_x0011_TcP@È_x0008_eêT§L@óç	°_x0018_þU@ªÌ½â_x0003_=@_x0016__x0011__x001B_N]ÏH@_x0019_¢_x0003_RA@_x0014_®ÕõýU@¨ê°³ ÌN@Fä5ÿ_x0010_=@_x001A_ösÊ¨7@:È_x0002_­ñS@çDö»_x000E_G@;·ÄïçB@¤uhì8wS@_x0001__x0003_\½ï_x0017_O@óêN_x001A__x000F_3F@_x0001_ÊÎ¢¼}Q@ÎÌ_x0014_±I@f1'åCÁR@Äeë4®M@OÞ_x0011_^ÜR@w$©:²X@|¢~Y³1X@2¨üF@äÔ_x0007_ùS¢8@_x001E_ÝwT@= E#w¥A@Êµ¢óá°S@íÙ_x0001_Ú²åA@©(«è_x0004_R@Z_x0008_&amp;_x0004_ÔU:@_x0008_ýÈJêH@dçÓfªëQ@a_?þ·!S@ªcXúåR@ÈÒÊa)R@amß'I@_x001E_ê_x000B__x0002_@T@ZÇ¾§0G@ÆÕ_x000D_R_x0007__x0018_X@Î×ÊÉÔÆ7@¹Öù¦_x001E_úJ@ç831C@ÜvØ{óxT@¬|yXÈ_x000F_&lt;@Õ:qÚ_x0001__x0002_~I@&lt;ª_x0005_­ºÈ@@WñQ0(H@?Ý¥#¶V@(·ãÉn19@&amp;&gt;ÁíâH@_x0016_}_x001A_5üQ@jXä·µ8@¨.ÇKîR@¯òuæmR@Õù_x001D_6¶ÃG@j_x0019_ô«pH@~¦ûWx]N@3ë¿Ø¡@@L1#rN@±eÐP°?@6o[#ÔN@uÓÜ|¼ R@&lt;ãD_x0001_îÆS@_x000D_ñ)_x000F__x001E_ÊV@ÊëÓ¿_x001B_X@¨!_x0010_IN@kÒk«_x000C_TN@à)%ð_x0008_D@öIc_x0003_;ÒE@Øù¥¿_x000E_ÁU@ÐyX°3Ý4@S~(ÄM@ü_x0017_LéfI@_x001A_Å(¨F`K@d¹(_x001D_óF@99_x0018_;ÒX@_x0001__x0003__x001D__x0001_Í_x001F_ùC@Må#_x001D_,KW@_x0002_Õë|_x001E_@@ð¦7æü8L@V)t (O@ èU_x0004_j5@~­« _x0016_A@jjIq_S@Jv.ìX@oXøX@å°î~ÉËM@Ô%°ZT@o"´dM@d_x0002__x0017_©¯4@:`²fV@A¤-:_x0005_@@â;ð_x0017_bÙU@l×ÜµR@²ËàÿpRW@ìnÅC@^¾¸Ý_x000D_G@Ï2zV@»\]_x0007_ÿ,O@4ô©*fN@yÓ_x001D_sQ@¤ñÜvq=@Ð_x001C_üeYU@öS/R@Áð$p¶T@_x0013_N_x0016_cñÍD@úó®èIX@&lt;Fe_x0001__x0005__x001B_5S@fãZùS@b'@0@A@jº4tévC@Ù±G$Q9@_x0018_·÷æáJ@ã5|±sMB@{´ìÁf¬V@_x0002__x0008_õHç´L@¶G[ÕÇT@òIM_x000B__x000E_?@_x0018_D	ÉàNG@_x0013__x001A_ èþwK@_x000C_ca_x0014_?ªP@Ø_x000F_wÛ_x0001_M@Î_x001F_úQS_x0018_R@PyXj`F@fìJ b=@¼á"_x0003_'H@Y,N(pK@_x0004_÷ÝIZÁL@;}2ó(xW@ñ$ç{)PR@Ö;º}8&lt;R@@vÁúØR@°8ví¤@@	ÿO:|K@¼²LbÆ9@¡[jJ@WöµÛgJO@ê¬_x0001_ ØôX@_x001C_Ýu^J@_x0002__x0004_ü8%ÿ&lt;²H@Ð_x0007_mÉÌR@.²ø_x001B_^=E@&gt;9³yLV@ìøAÒ&gt;ÏC@Ppÿßv4@ç*£6}àB@­_x000B_3=ChM@Ì1d¾@±U@îöªñW@_x0002_Òâ³_x0010_L@_x0001_ÃÖm÷A@x®·ö_x001F_æ:@h¾GÂX 5@ªÝRb¤L@â©_x0014_¢°M@j*ºÇ&lt;Õ5@¤&lt;ö8ý°L@_x001A_ÿ®¶_x0007_I@_x0017_:?)È_x0012_G@uD¿çG49@Jr=_x0011_GáQ@È_x001A_ÀO½_x0003_A@_x0006_o³&gt;ÿgS@+o}qÄJ@_x0019_t»#±_x000F_F@æ´}èÕT@ _x0008_¥2¹9@Cso0+åA@_x001D_§)¿#k8@/é_x0011_X@p®6Å_x0003__x0004_JDE@?Êc7Ï;@)XÖIë]Q@x1OKF@ÖOmÌhàP@ ÓU«HW@Úã¢_x001A_È8P@Ø^È¢"O@ßóÛîØK@®}ûa ùW@Þ¨ð_x0002_0V@Ü&lt;_x0001_þ¯P@,_x0007_+O_x0016_jQ@ìÜ]_x0011__x000C_K@¤Ì¿å¿X@Ô_x0015__x0013_.øÕA@Ýs`§mS@_x0011_ÐÆn0Ç:@?fúÔHÅS@_x001D_&gt;æ\_x0005_fN@rïµ_x0016__x0005_§H@~MDÈ_x0001_A@øúëkºR@oÌ¿Q)+U@&gt;ÿZñ?C@S2g5/I@R.¯Y-lW@ÅA]_x0003_b_x0017_D@ä)áV´V@_x0003_?ÐBsI@õ+R0Å_x0008_F@îxì_x0017_±S@_x0002__x0004_L·qS8O@ã+_x0015_b_x000F_X@öxE_x0019_¥5@´ñðU@È»$3ÖQ@öQt_x0002_,ÎG@òxñdGS@F|½¬C@OPØ¤£_x0008_U@v{K¶¸ÑQ@Aïù?_x0010_mR@oÞ£!Q@0Sßð÷^T@ç4YGëQ@.×ãFøF@&amp;_x0001_v ?@2^ç½]G@Ú³7-XQ@÷"_x000F_S_x0003_)O@_x0010_=_x0019_?P@X+~ß_x0012_S@ÂýÞ­ÒK@j/×Ö8R@5íV\¹U@x_x000D_pJ:@,UÒà=@ë |²w	N@3ì­ÄãkC@DCK°_x0002_R@9¿èîÿK@_x0004_f¥õ-iE@xaù°	_x000B_üX@ìð8Kt?@zjN_x0019_=ö;@Ue_x001A_^òJ@2£³VâW@_cx®^A@¼C?e_x001D__x000D_:@_x0006__x0018_;Çù_x0012_N@^q¥GÇS@zã÷áóA@;¤_x0019_(÷J5@¹_x0006_km_x0003_äW@_x0019_Wôo¦ÍW@_x0005__x0007_ðX@&amp;ª_x000E_Å_x0008_~C@_x0014__x0011_rA@Go_x000F_s*T@{ì-XyS@¢6ÈµÀ_x0006_W@"xý_x0007_¹WU@_x000E_²db_x0015_$:@_QT ¦8S@_x001C_Ki¡zòW@bd_x0001__x0004_7_x0005_5@2_x000B_aF@Laº)%7@_x0002_|ç½%F@_x000F_z*q$A@hëeÎØ9@lLBSØ4D@®wÁA?®6@\sõÔ@@_x0003__x0004__x0016_`Äm·F@j\Æ$íE@pÓ_x0007_ñÂ*T@_x001F_ªºý_x0010_9@_x0012__x0006__x0007_VÊB@×Þ¦9IsE@JEß5âëE@Ü_x0002__x001A_ÌV@"Ð@Ü=@?&amp;©_x0017_o_x000C_S@æÏ_x0016__x0016_ßÄS@}&lt;_x0001_¹X@_x0001_³}EñUU@_x0011_´bØ=@Ôæy`¡@@·_x0002_DW_x0018_5B@¢Î²&amp;«?@¦U'NñD@ôvºXü;@4_x0010_® »3K@¦¿^á:ÈP@_ÿ\+_5@iÀ{;ï2B@0àÿ5àU@J·³}ëQ@á`ÓØÌ£D@áj_x001E_éÌ~@@hì¥C@Á.	/©H@(hyíYT@_x0014_oì_x000E_¥~D@b²d_x0003__x0004_Á.R@%¤_x0004_q_x001D_ÅU@¨b _x0001_4S@4´õ_x001F_LÅN@åãJ¦BP@õcñw#M@à³$jV@Û·ã_x0018__7@_x001A_½,&amp;«`8@ú-|[&amp;L@@ãuô_x000F_1B@þÞU±_x001A_T@prÞHÉcH@ë_x0012_ºé_x0008_mD@_x0012_ëE_x0006_­\&gt;@üÑ³_S@-_x0012_Z6_x0018_òD@¼QÍW@, O_x0006_D?@â åøT@¦²$_x000B_÷¥G@-ÕÁ¾¼X@æ§_x0017_Ë£§P@4f_x000D_V_x0013_¬N@,'ÛëW@ùô_x0012__x001C_¬8M@_x0002_QÉÊN8@:PúU@(HöHe_x0007_R@,´"¤«hR@ºÊ¢_x0002_e%C@É_x001A_/1T@_x0001__x0003_²Û_x0011_s^åP@²_x0019__x0005_õ8P@ûéÕëvT@[SÚð¬O@_x000D_±F_x000C_+A@fïÑ1E@_x0010_fÝNw¯B@Êß\_x0012_IçI@_x0005__x000D__x000D_{%D@ø_x0004_Pâ@@iFyý¶HX@S®8_x001D_(B@&lt;¤s_x0001_vF@a2Îjõ6U@_x001F_­_x001A_TÄX@æ_x001C_NÚ?H@á4_x000F__x0002_áqK@(úlaZ_x0007_&gt;@ &amp;ËI-8@5_x0016_`qrIP@AÐLûR@zÑR³ýD@(æ¶:ÑL@0-t"ýR@~`?ªu_x000B_F@­	£vyH@Ð.¿Õ4@m¡	XX@Îú_x0001_WåW@»_x0016_ÜMI@É@ú@I_x001A_A@L		`_x0002__x0007_ßRV@Æ]¨Ã÷BF@f=RR@¢k1×_x0004_S@_x0001_¯È_x0006_ófR@h¿R¬S@ZT_x001F_CL@/Äy=@#;F	(D@Î_x0004_ÿYÆO@úx!â0þH@"Nñf(ÉC@?&amp;º_x0013_BU@þÒ_x0013_÷rQ@:&gt;¶Y_x0005_Q@..¡fkNQ@&lt;Å_x000E_Ó£2&lt;@×ÍÙGmsS@jÄÜ«Í:@|JHñFU@r_x000B_05_x001D_H@yøMª¦¤B@_x0019__x001B_ßÎ åQ@$öÐJ_x0003_¾B@1Û_x001A_k-rT@jôÒ_x0006_zX@¼*4/_x0011_S@eêøqhëO@Q"h\J@çðøÿ__x0017_T@,_x0012_1_x0019_U@=èXô5@_x0001__x0003_R%²BrÖP@1ðL©ÐW@i¬uQ\.?@ÖFe07éE@_x0002_:"~~wG@;à.B_x001A_U@Á_x000E_©_x001D_¥`9@bQÞ¿ÉsS@µ_x0004_¡Ö$O@(K]óï¹G@wB¼»IH@µ_x0018_&amp;0c-L@&amp;Þ_x0011__x0004_F@}7_x0003_ÚR@°$Ü©Ú9@%¼U­X@vlÕ_x0011_åX@{8çÑV@H_x0011_%û_x001A_A@q±¯ÉUB@þo4,yÕV@ÎáØÎ1å@@Ä§iÎ¥_x0019_Q@Ñª_x0010_.I_x000B_I@_x0003_º&amp;#ï#X@âð_x0013__x001C_U@­ROCAW@y&lt;_	W@_x001E_Ï}FeJ@º$¯r¢V@VÃÂÖ»õF@ð.r¤_x0001__x0004_Ü_x0003_O@-+ÚáïÝP@³w§ûÑW@_x001E__x0006_¼_x0012_9@ß3Ê`_x0011_NV@MÑT$ T@Ë¦F·_x0017_Q@ª8ëOAA@ÇG_x0017_RH@?WmÞ&amp;½X@lÈf²_x0003_W@LñÑCÊ_x0013_S@ë_x0006_rR8~H@Ã^_x000D_¦NW@òÖWB6@ºêìÆ_x0018_&lt;@hÆ°*_x000F__x0001_6@_x0002_M\»Ï$O@_x0001_Úv¨¢ZG@ôã)`hW@Fë_x001C_fiV9@_x000B_À³kI@D+G9_x001C_qP@Èxå¤ªR@4ß_x000F_0R@MþO¥M@_x001E_´Uý_x0002_.@@²rÿlßá7@/m©+X@ÔòXÉ~	7@ÁINt«ïD@Kñ't_x001C_lX@_x0002__x0007_v¼_x0014_\&gt;cW@öò£þBT@)ù[_x000F__x0001_D@|_x0018_û{á_x0015_P@R,þ¢bÛB@ì$Û-FT@_x000E_t]-ã8@*_x0003_§Wßj@@_x0001_ýÈ]ùX@5Þ§U@NÏù_x0004_ªH@b}_x000D_½_x0005_H@MÁÛTïB@¦vO_x0006_ÌºS@úÅ¼¾FÝW@$pÇW@_x0006_&gt;_x0003_ÔL4@¯qÒP¡ØM@ºõß5~&lt;@öaï¸_x0014_H@ÉJâL@Tx5¢L@:5Á;²6@zeÌH_x000E_T@Þ$ _x000B_fP@ÝßOàà_x0018_M@¸KñAq_x001E_:@µ9¥Û÷ÆU@åðAz;@¦§lF_x000F_N@H°D¤í¤;@¸O_x0002__x0002__x0004__x001D_dT@w!Ô5´O@DÿV%Q@¿_x0013_ö­AóH@Î_x0006__x0013_³óòW@Áà±pF@l·î5å}W@ö¾Y!¾ÔQ@%{°r_x0015_Q@èÀO_x0007_á_x0003_U@~|ãÚ{C@x³©b´jK@×QÙÑ	é&lt;@gÍ~RT@ÚKJ%"WT@Iq_x0001_&amp;,!Q@._x0006_çé4U@^ôH¼Ä4@Æ_x0004__x0016_½@_x001B_;@£A Û°ÄV@h]Ì H@eÛ _x0017__x0010_T@Þ/R¼B@®§ï»^mI@;l_x001A_Lb:@Ð}î_x0004_è_x0005_S@äs}¾RF@W°#½DU@rêbv7@Ú_x0005__x0004_CÆÕE@Øô_x0015_-£H@f.Ó_x0010_çL@_x0001__x0002_ÕªõdÊ_x001C_K@½_ì p¬8@19zê_x0004_X@¡zQôdX@¸d_x0014_÷³U@_x000C_à_x000B_Ú/X@_x0002_ó{_x0011__x0014_¦U@°ÕQhØSA@AO´Þ7@¡it§{ÃU@*,T2ý:@Ôh_x0006_ÐvL@_x0004_º·eUU@9&gt;å^3,G@rY«¦fA@_x0018_"ÂDæCS@ËÂÄøço6@ñNÓ?B@9¨_x001F_ñuóB@ùæ_x001E_$ÖæV@_x001E_V²ºhÐ9@¶(ª4&lt;@Êò1Ñ(F@=:b|îjS@"8_x0010_)_x001C_Q@îÁ7ú:eN@D©wµEæQ@­à¿_x000C_7ÌR@NÚv¥h&lt;@ba8_x0011__x0001_F@n;ý_x001A_WE@_x0007_ñ¦_x0001__x0002_?D@¥ü_x000E_ú1o9@âÄÅx¦°T@_x0017_å@_x0016_¯S@jX¿áQ@_x000D_@&lt;yN@ëA¬]ÓT@~L@¼K[4Ì6@_x0005_QÛ¸m@@÷&amp;_x0014_eíB@¦w4òìJ@ÎÉ#_x000B_S_x0014_=@~_x000D__x001F_óº»;@Ò2t69Q@¸ò-Å?@b_x001D_9¥kaW@7«ûJ@»z®¾O@_x001D_µà¸&lt;W@Ú¼Và£_x0010_P@_x000C_ø.¤Ó6W@%t©$pµX@L_x0007_|7råV@Oi#|lB@_x0016_^®ÚEO@Ê¡Ã_x0005__x0007_H@_x0016_¥U©V@&amp;S	AøoV@(H­´¿W@@JÒ_x0019_nlP@`ÎMgZIG@_x0001__x0002_¸È¼ßZQ@@_EQ@æÚëë~ûX@H"_x001F_eT@IV_x001A_¨ã,S@%#_x0019_D@³¯Nu3_x001A_?@þìe¢&amp;P@7Lå_x000B_R@G¯!ve¿V@ø"s_x0014_µK@êf)!2T@µ{Ç¯úzX@Ixõä4¡J@ÓÒåy,V@$¼eüñE@Rc8ÈÝS@ênò±/C@£_x0018_ð_x000D_L@ZIú{ÛR@/N\&lt;¶I@?ÌÌyI@´V[½ýV@]/\ÇHpC@Héîì[ÀD@]g¸Õ\lJ@íf±¼_x0017_bU@z+õ@_x001D_|D@_x0016__x0005_&amp;pt¼Q@K{Pì¼fR@³Àó¤V@Æg_x0005_-_x0001__x0003_Ä`T@ä¦_x0019_LÎB@._x0011_¤Þ³CO@ø_x0002_Z&gt;ïU@u_x000F_|ÏûL@(ª{F·?@N_x0019_û°uM@¦Èä_x000C_wüO@¨'_x0001__x0010_SîU@¤S|T@®O«¤ÿ¤X@_x0007_&lt;£ÄL@ûv_º¨Q@9òGWG@_x001D_üµ*êkX@©	aý_x001A_uT@_x0010_ `_zS@C%ú}T@8XÉJ&lt;E@_x0008_ÌÓ¹Re8@PÎ _x0008_Ã;@"e¸_x0019_ÁK@_x0003_ÚÕ_x0005__x0010_?@_x0002_¯¯7ÄMD@! Ú«¼&gt;I@_x0005_k!¡B@tÖ$Þ½U@_x001E_Îpð§D@ié	âêN@ùTH_x0003_KlU@$h¹_x0006_×W@ýêßÒ®ßR@_x0001__x0007_\H@_x0001_fN9@_x0016_%ÌXu-Q@_x0004_%z_x0001_ÊU@Ø?Æ¢-ûI@=¼óªÛF@Åbý4b4@e÷_x0019_×áÓI@5_x0015_ßú!_x0007_W@×_x0003_RÉ`O@o_x0007_µ:ýX@&lt;_x0015_TIù3A@_x000F_5Âøo­V@±_x000B_3ÀÔV@¤Í»_x0010_N4X@Xc 5c6@îÑä G;&lt;@9Í°÷³N@_x0002_ÕÇ_x0013_¾M@8¤Ì_x0014_R@÷l%ÕýôR@¢x²#kEH@nÿÐ_x0011_ÁºJ@Õ7ôR@°_x0008_ûDJK@Ö*_x001F__x000D_R@6#_x001E_Á0R@_x0006_FAl_x0014_Q@¹ãrq_x001A_SP@£±¹_x0018_XúP@K¬ÙÕ83S@_x001F_/_x0005_¢I¾E@ gÛ]_x0001__x0004_òAR@ÿz_x0007__x000C_®þJ@Õx'G{_x0016_O@×æcÉ?S@µû´ÎùX@_x0003_x_x001C_»ªM@·JToÍD@_x001C_|Z1§,Q@Àí_x0018_2¡E@M_x001D_v¨ÈòQ@¶ýOAÑS@ºýJýÒÄW@x·Wù_x0001_T@ã_x001F_P_x001C_H@_x000C__x000D_R×_x000F_2@@èÞCÙWÕR@!WÍÍL;@R_x000B_)_x0002_÷ß?@×Nb_x0016_ò7@pÈJmK@Òw»_x0012_R@zÀznS@ùmÿÞ;@¢ÿ_x000E_¶_x0008_ò&gt;@Zß0PàÑ5@6J@Øít=@â%O|?Q@ëþyõ_x001B_6S@e!:_x001C__x0018_&lt;@?g°¡ï±U@W;_x0014_|ÒU@´üµ§%I@_x0001__x0002__x0018__x0015_²rºL@A&lt;oå÷'C@Q=ÝîâE@À ÿÄjîM@êcÓ_x001E_W@~9°S@¡¥í²Ý&lt;@úðY÷N_x001D_X@@_x0019_Ö_x0019_QU@z°¤×a)7@âòkñFË7@âÌºT@_x0017_,ñ &gt;@ÊX¦W¤J@­s»«VX@ããz  V@îÏSþ½W@køUüq_x0003_W@?³Z¾_x0013_JN@-üë_x0011_uX@0¬ZÛ÷6X@©ãÿiòR@D[_x0006_Ê{fH@OKâæNL@à±ÃúùR@âíRÕ^_x0016_S@¯UP_x0003_^H@_x0004_É(óÓ=@ºâÝêzBE@_x0019_î;ÐÒgA@v/ºç_x001D__x000E_9@U¥­î_x0001__x0002_ÿGU@aën.È&gt;@_x000F_r_x0008_êrJ@¿Ù·ÁP@öêÁL@W@díå*_x0001_:D@XÒ¶ÝÓL@NaL_x0003__x0019_ÒJ@;O(Yß¹@@&lt;[@ôÖ@X@Ý$å©ÑW@vY£[½P@*ñ¤\_x001D_o@@Ò+ä¦mX@aÓî	ïQ@9&gt;ó_x0007__x0003_P@_x001A_,Õwì$W@ÜbÁíT@Ú_x001B_Ð³ÃúV@_x000E_õÒï^É8@é?ø9@l_x0007_qG©9@8þ_x001D_¸_x0006_T@ ã)_x0016_#@@5f²¦õ¥V@&lt;ÔnÀç_x0011_U@_x0014_ t_x0006_w'P@_x000D__x001E_ó2_x0011_GA@iµP@mzi_x0018_UÏP@Æ_x0012_éæ^F@¹KOd D@_x0003__x0005_ÚÚ«1ÐÖS@Ymo{c6R@·_x0012__æÅªF@¬¤ç-ÓQ@ _x0008_ç%§R@6Àl_x0015_À³W@PãÂ_x0005_7øQ@tû±NR@­._x0013_L@è.JÆA@§,P®Â¾N@T¯w`O¾W@_x0006_É_x0001_ëmG@ÿy_x0008_lÙ_x0007_X@Â)_x001E_KMñ&gt;@(Ut×ê_x001D_S@ÖÉb¾¹6@UI&amp;A@î_x0004_½*¦HV@_x0016_R2$L¤K@QÂlgc6V@&gt;|çSaÃV@ZbÀZ_x0014_&gt;Q@øÝ_x0012_$lS@¡E|×®Q@3ý¬_x0002_6_x0015_K@ää¸_x0015_ÀªX@j/öõcS@¿±ä¶G:@gý÷Ê»*R@Ð¬|ÛÑÙP@_x0010_KÉâ_x0001__x0002_þF@úb½ÙÂ_x0016_J@lÄ¼?@8%t70M@ÐÒÓGÂ÷L@Ðõ	%O@}-}¯rªI@pËµóÁV@¦QFûÀ:@_x0007_gD_x0001__x0014_)I@¤·¯¢ìH@ ZYp2ÙT@vBY_x0002_ÔV@76_x0011_ë$_x0018_G@9©=m°S@ÎTºG"_x000D_E@²#æÏã_x0013_Q@	7¹×Q@òvé8ÂX@P?!_x0001_ß¦6@_x0004_ò0ÆI@¯/¹÷ïX@_x000B_=TIÐ&gt;L@ZëP'_x0001_ÝA@jfK¯µV@&amp;Ký&amp;ÛP@æé¸·â[B@´¢ã_x0003_÷N@Ev_x0005__x0001__x000D_¾N@_x0014_#3c&lt;V@_x0008_M=zé&gt;@60¢`kT@_x0001__x0002_3gØ®öÌP@ÌÌ_x0018_H½¸B@æÕ²_x001E_p&lt;@°ÊÿhN@ñ_x0016_¢­ýeU@ÉZ_x001E_12ùX@2_x000C__x0012_A$ÝL@vEP_x001A_K!X@_x0012_Ïx_x0001_ÙÖ@@_x001C_ FZ¯x@@Ñé_x0004_£ÇP@RÏ%íi_x0013_I@²½d¾H&lt;@1Á_x001F_zH@èj,ýFý=@R*Ûù¨?@:Zàq¥S@&lt;FJÐPü5@~F2¶Ú«:@EGÈ_x0004__x0018_OU@_x000C_â_x001E_L!ýJ@Ýh_x0006_ª²_x001D_6@´(²K¥/W@l²ÆÙy9@ìrxgÓ4K@é'_x0013_×±R@?Ì¦¾-I@V_x0002_!àmV@pÄå6*_x0007_R@_x0013_0Qg_x0011_P@~óvçJ!M@þ_x0007_w_x0001__x0002_&gt;6H@P¥é0&amp;&amp;J@7_x0014_2EzBV@_x0014_ùgcí:L@.ý'ÕS@ªçÝ_hV@6_x0003_ó¯M_x0005_T@$ô]0aP@t7±»&gt;C@þeú¸_x0002_S@WÂ_x0006__x0019_Ý%V@hVj;;4@¹ÍFÖ¤V@fÉ[_x0006_P@Æäü_x0003_h7U@àÎ&amp;Lßè?@¸ÑwE@Ä±Áú¨¿G@_x0006_Àv¯$Q@Ø·j?¡y@@ê­&lt;_x0018_ý_x0003_K@Ñ&amp;vXÖ_x0015_W@GUþ½îG@0GÔ'izW@6ý_x001C_TÌ#P@*C0,þßU@`!"¹ËQ@	_x000C_½_x001C_O_x000E_D@6EGpwM@Ý_x0019_eñ"I@`re%c?R@ô³èS(L@_x0001__x0003_Ù~Ïµ6@¤¸i_x0017_ ü@@_x0002_-`*ç8?@Ã_x0006__x001F_XÙNT@lúg¼I@ò*£jX@tÍ÷_x0005_ü~E@ãõÄ_EÆQ@`×ÊMî@@´ï=üÎ2&gt;@h¬}¤oG@_x001D_á_x000D__x001E_ÏS@Á_x000E_êñ_x0002_U@_x0018_ÊÕ¹Ûg@@k ä_x000B_#N@'_,nàX@Öphoå§F@_x001C_1IÝqP@_x0002__x0018_­[wP@t_x0005_&gt;_n¸T@&amp;IFgp_x000D_R@_x0010__x0015_í_x000E_öàN@Bý_x000E_åÊ}P@_x0014_à"HîsR@;ç_x0008_F5E@mhGÖ2ÀX@ ;ìa¸ÉT@"!æ_x000C_^¯F@ëdÌKqí6@H-¯nGK@:íLdÀ`V@6Ä_x0003__x0002__x0003_(&amp;H@î_áH_x000D_6B@Òõ ¬7JX@Fô_x000B_zkH@åðt%aV@¬uñ¡­=@TþI_x0008_îáX@Ãtä)_x0007_s@@Ñ_x0004_UêÐP@F_x000B_ÌW@_x0010_fß_x000D_"R@)m_x000B_º_x0012_éU@¤/ªÙX&lt;@jÌÏ}kN@íàÒé_x0001_G@7ËÜ«ÿqB@±o©TE$E@@úkw\Q@(8Xü+R@×²_x0006_N|÷V@F_x000F_û[_x0007_zI@¤_x001F_Ý\_x0010_V@X0(ü¸B@_x0012_	øä4=@æ_x0013_A²	³4@´Äñuc=@kûÕ_x000B_VJ@søÓchJ@Á_x0006_Á,J@áN§_x000E_¨NE@n8£_x0011_÷E8@4f*sä¬5@_x0002__x0003_®îæ=òS@_x0013__x0010_ôÓå_x0007_H@ÂP\D:cP@zè2Õ_x001E_O@»\h®¶U@XØqð^é=@Ã­WR²*V@þÒ._x0007_3ÖH@Ê_x0001_	¨wFX@Y9»_x0017_P@I@9¹ËG@C_x000B_-i{V@ú__x0014_@Q@Ô&amp;Çë#*F@(ðE»èWP@Ò]_x0013_j_x000C__x0011_C@ü:_x000E_·j7@Í_x001F_]_x000C_ù8@ÇE8[xQ@Ç&gt;ÌçgS@°z/	«²9@_x001C__x0004_Êh_x0004_U@ÏrÒH@_x0013_øH¹U%T@ó=õÆ1I@ÑÛ_x001B_hD@Û4~b_x0012_7M@ùtÖ;@gØ_x000C__x000E_¸W@×ÖáÝë'V@ñ_x0017_z«Ó´Q@_x001A_±Ô9_x0002__x0006_Ï_x0004_B@d&lt;q¾âQ@j´EE:@ýÍ_x0016__x0011_ÓÖV@_x0006__x001C__x0005_&amp;ÑF@UáD;U@t)_x001A__x000C_Â_x0010_@@ðþ_x0019_° ÝV@_x0006_×þk`ØI@DXÈj=ÅU@ë&lt;äÌ*õV@EÛ[@bEE@£a¶¿¿A@«ZdæM&gt;@_x0017_v¦_x0003_£°D@\ßdû^=F@HW_x001C_³O¤&lt;@xr_x0008__x0005_i9@}ÌIÑîU@rû¦Á¥êC@_x001C__x000B_Ô_x001B__S@øvDÔ½å=@±qï6-X@z÷IÎ`í:@å_x0003_c::V@ÿº3$_x0013_BT@ø&amp;L5'=@_x0001_ÞPm_x0008_R@áØü_x0017_¨6W@À_x000D_ÔÐ_x0016_3R@_x0006_Ë{-hõU@_x0011_Ê/_x001F_S¦T@_x0002__x0004__x0002_k&gt;gG_x0003_S@I¦ìg¬@@:hP@_x000B__x0014_LX@Ðc_x001D_®*H@_x000E_Ï-_x0007_S@Õ$å,®W@0s¼øýEV@LM_x0010_3vD@Ì:__x0018_êC@ú_x001C_ÞË&lt;âP@9k_x0005__x0003_8K@_x001E_0VÅR@r_x0017_£_x000D_3aQ@Dk_x000C_©T@úð`ÛnS@_x0006_Ì^X@PÝ{©þP@§?fôãV@¼Ñm¼T@q.Í«jO@{Þá2n¬Q@Ù2_x0002_À_x0014_uL@È_x001F_zå_x000B_X@Ânû_x000F__x0018_\W@_x0014_÷_x001C_Ï_x001D_A@MShK_x0012_R@}u7¡QS@c6C_x000D__x0002_Ï5@jWÎ}ô|W@D_x0008_kÜÖ4@Ã_x0001_ÁQ_x0001__x0004_9rX@M¼ùBéëB@_x001F_EïÛ_x001E_XT@U_x000E_XE@\ú_x001F_ø:ÁT@sÁ¡ï+ªX@d|½¨_x001F_;B@ÇÙ_x0003_ºÙàW@dp¬U&lt;@¾zv.YT@B¹:êQE@61Cù@@]6§~3éJ@¦_x0008_^}ÖiN@80î¾OÌQ@_x0002_ñ_x0018_kX@_x0002_ÇÎÔu§4@û]_x000E_Lv_x000F_V@rCó¸G@©øá`­{K@M»¸Ü:@EäàR M@×MJNqÛ&lt;@NÄ_x000B_&gt;_x0013_G@4±qÑl8U@¤_hUöJ@Ì._x0019_WÅßS@A'¦_x001B_TF@~¯b+FE@¤Qºj®ÆT@¶Â®úÜQ;@Ë,_x0005_ÃÅX@_x0002__x0003_8DÎu_x0019_hC@Dº»ÜgöO@&lt;´gõÿU@g?ò_x0003_ìÙN@|ýèW@Üj^P¿UA@_x0018_-{k_x0010_åJ@tVA	2M@\ÄÒÿ_x001E_DC@èým ×ó:@HÀé@P@TÙ_x001D__x0018_¯F@"=×Ø;_x0014_&gt;@0,TÅ_x0014_S@"ÑæM?M@ Â_x0005__x000E_í´4@{ÞBO0ÁN@)æoªõÁ&gt;@º35ª+=@ÊÈ_x0007_ÛÍ½X@/Yðå&lt;G@_x001F_ÆÖÙSX@`i¾¬oþF@_x0019_¯Ï°_x0001_¢D@_x000C_PÎ&gt;?P@RØ0TR@ñ$;x_x0012_;O@_x0011_ÐéÃ³TE@rdÜÏlS@üL);fC@Ìsø»HªQ@øÓÔ_x000B__x000C_ÃþA@?6m~ydB@Ø¤ÁÈ×*N@;ÉZ* V4@&gt;f¬M@*_x001C_ÕÎ_x001E__x000C_P@?_x0018_£?ú&gt;@Ý*RÜW@Þ_x0008__x0005__x0001_	K@Zº££ä5@_x0016_°ØFáO@P¾_W±G@ì²ñ_x0010_¢uS@Àd}:S@Ø©ý&amp;&amp;W@_x0002_,ñVu@@Æ[ßì_x0002_S@ 8tÝ_x000E_V@ÍqKü×¶&lt;@_x000D__x0016_Y¤Ë_x0004_F@zò_x0005_»Ñ+U@4sÄÐ_x0003_T@_x0003_àÉ+gL@_x0017_ÞÂ;[ÚT@æ!_x0007_Úî7T@ü_x001A__x0019_aQ@-74Zø4@_x0006_×mÚE@\H°:õ6@_x0011_¦éç_x0005_ï;@T_x001E_¬ÑÖ`U@xßá_x001E_9ÇA@_x0002__x0004_ª&amp;QQ@ýG~D_x0013_¢V@_x0010_oÞV@_x0012_¥_x0019_ÙS@!_x0012_=_x001B_aR@¸u|:tR@JÕåsOÃN@¡ÎJÓT@t&amp;dXæ&lt;@_x000C__x0017_``©T@_x0014_¯È_x001E_@@­£_x0005_ob{E@1öcR-\9@¢|_x0019_1_x0015_'U@n?/)FF@SZá¯akV@¢Ã$ÎJ@´ÖðáoÑ8@À²AßsàT@2³#çEãX@_x0006_DfùøZ8@õJvGÇÝ6@åð¨Ø«_x000C_?@®xZÑÐJ@l¦$Ø"9@E÷_x0001_ïdP@_x0002_C__x000C_½J@°ðàæS@ïÏÓ"ÿB@q_x001B_!àò_x0017_U@,k_x0003_¨J@8_x0015_ïd_x0003__x0005_ù:S@¹ÐjJó?@ÄÙëòÓõA@ü£4F	7@Zß9ôLM@2¿È½[ä8@_x001C_Ò_x0012_j_x001E_áA@_x0017_½O9»O@x«&amp;ïÉÓM@f½å»=@*þçÐgéR@¿j9¬I¶D@æºK×ÞP@_x0008__x0001_×ÁU@&lt;Ø5ãKV@&amp;5ÜÚ_x0013_F@É_x0004_Õóó~4@Jùÿ:µF@$_x001D__x001F__x0002_ï&lt;@_x0015__x001D_b¾÷_x0014_R@Îum&lt;g&lt;D@_x000C_Ü ô%P@v·ML¢´Q@T_x0001__x001D_íô_x0005_B@ëxaVD@_x001E__x001C_W_x001C_)T@_x000C_ V@^¸;OÀþE@|¬Ea© C@ÈÓó	6@y¬îT@øfv8ùå8@_x0001__x0002_¾(e_x001C_Ç?R@º_x000D__x001A_ZôØP@Ñy®ofìX@pD¿ºuC@ª_x0003_èøÔëS@í_x001E__x0015_l|;:@_x0016_sýiMûW@ìT§}¨øW@_x0001_¹\é õW@x=_x0006_j@¨X@O¨QêB@Úu_x0002_%KF@ºôå¸eW@3fç®/A@Æ]ÌDW@R0{_x0002_F@ÊÇ_x0010_sSU@Î	s"í+F@¿_x0016_9	ÈH@bkÐüêQ@_x0014_®é¢+~S@,Ù]¼YO@L³7òvR@§È0Í3J@ fÓ¨vtI@è× _x0011_B@Ë¼ç_x0013_ÍXW@¤#_x0005_0ÌP@N1R2êV@WÓ!ýV&amp;@@_x001D_CôU@T,_x0002__x0007_î½4@Ì_=r_x0011_K@Ã1v&gt;@Á2iüi6@µòM_x0004_ÒÅS@Â_x0002_4_x001C__x000D_ÕD@_x001A__x0019_«F7÷W@:(tu#¶H@Ò`óÆQ@þs©_x0015_1jO@º_x0003_óò@@_x000B_JP_x001C_:ó9@©_x000E_ÿ:V@_x001C_Ñ¨C°}=@Ó)Ò_x0006_%M@^_x0001__x001A_lT@jÝ_x0003_ÉÍÝR@"_¤&amp;RT@m£P¸¨T@ÙiÀ¸)ôP@ä8Þô¾?W@Ò_x0011_&gt;_x0013_LP@òÿá¦×N@m|_x0014_RW@É*Ò_V@N8W/\S@ 3ÛÙªYC@Äª°Ý®úT@`£cB@ÙJ@_x0001_Çê¨eÆJ@Æö_x0016_ÒIR@À_x0005_y$lL@_x0001__x0002_tÅ²_x0014_ÈD@(Qò[Ã'T@Ô±Ì/ÔX@ð_x0011_&amp;£ñ_x0010_N@ìxÎï)°H@Lì´gÚËW@ÐáCXáÔC@_x0002_S}üÿ|Q@õÎ_x0005_WM¯C@ö_x0012_Ãr_x001C__x0015_A@\_x0016_wTÂûG@´â}J·F@Z_x0004_©8ÊP@ÚK»ñ!¿Q@êdcîX@ÛH}CsM@ðeZ_x001F_nR@±½hÓª8W@Ô×¯Í&amp;R@_x001C_5Ðs]Q@ÜÎETòT@ÞÃïFN@_x000F__x001C_O?çM@ã_x001C_ÍÓnA@ûüüFrë9@©ùIý¨ýN@äFÝà_x0016_T@zÈ_x0007_H*J@yRvq+W@¹LYä¾L@À&lt;ê¹ÙL@F¡­_x0007__x0003__x0004_=8@_x0002_Ü_x0011_³X@!.Ç0rL@rS&gt;©F@l4ÅpGÌV@q$$_x000B_3úC@¥_x001C_\_x0019_Û A@¼¿Ký*CU@¹_x0014_Y_x0019_l:P@8ÌÎ±C@^uÉiSÑR@_x001C_bz÷©DD@_x0013__x001B_½ éU@×Ô(¶BÁP@Âær__x0007_yN@ºYXºs_x0017_7@_x001F_õËpJE@ááV_x0004_Î_x0001_Q@Rdèp¬5P@ºîâ´ç5@ÌöiSÚS@v|U&lt;P@á«KÞT@+*_x001B__x0004_ÖM@_x001E_1¤_x001D_ªG@'/T¹zÓV@óÀûYó|X@¸Zú*K©P@~º°p¦!?@¹_x0004__x0019_D@V@&lt;_x001E_4¢Ð_x000D_Q@L'¸'5ÊF@_x0004__x0007_N_x0006__x0001_IJB@÷ýDiÜO@ÄFðq'wP@VI¡¥¨N8@&lt;kÿGMdQ@,*_x001E_ÄL_x001F_?@mLRNùK@rÿ´õ@*O@K_x0012_ã\ÚE@Àäp_x0007_^ÕI@9_x000E_¸áw0:@`_x000B_Ì&gt;3T@_x001E_¾*+e_x0003_P@SL²Zæk&lt;@a*È2øÝX@V_x000F_ÌÒãÉP@k(ù_x000F_2K@âÄ_x000E_'·V@nÇÌ³B@þÿæßK°@@îÊ-¯U@([_x001F__x0005_öº?@\,_x0008__x0002_í@@uÆ»|=U@»R(_x000E_¼P@¨²}AñXU@p_x0018_O{H@_x0005__x0013__x0017_üò_x0004_A@qã_x0013_ã_gS@_x000E_M8«_x000E_ÞL@jú3_x0013_ÍS@ÚÖö,_x0001__x0002_W_Q@®ÏÝ5@oÄ_x0002_e!@@{q_x0019_´TW@_x0016_-½4Ë_x001F_I@[v»`çC@ÝT¼±&amp;K@ævxçVøS@1W£ZÚ	T@li­|ê_x000B_T@ÎK4`}æP@EÊ¯éV@Hêj_x001F__x0003_ËD@´9_x0015_@¸K@®Gá	T@AA,$¤iV@¸u¥Á&gt;;@Ñg{züP@ì-¦ku@5@	: ¯_x0005_{6@_x0012_©Î`ä½&lt;@¿ßÛ?T@Èu?&gt;@:b`ëL@Û+Ñ-:@æÏÀ­Q@²'çbt@@fÁ³A@_x0018_cªÅOT@Z¶_x0017_SH2P@f_x0007_¸ÚÊC@_x0007_ó_x0014_K@_x0001__x0003_Ë!³¯ô¾?@Å_x0018_jßcRC@ÅMáù?íU@ãÙ£©E@%&amp;Á¦R®&gt;@êVk³àrW@(øõzîN@rI_}¬KQ@^ì¿Y	I@ðè¿Þu@9@³)®:ebP@_x0019_y¾ÌUM@ë_x0012_ôÂiC@/×WÊÁH@_x0007__x0015_QóäW@@$éfJ@îñÜæS$T@¢_x0001_1mV@8oÞz¾Q@GÏuåH_x0016_5@_x001B_oµ¢W@(gIò1èP@_x0007_DZ_x001F__x0012_%H@b;öb_x0005_ N@Ý"+Q¨ G@Ä_x000B_¬Ù³H@Mõ~M6_x0002_T@, ÷²=F@~ÚÛ"Ú_x0004_P@5Óww VQ@._x0004_GÜç-T@V,:i_x0002__x0005__x0003_ÇP@ÊU¿è7ÃG@R_x0008_éX½t;@Ç{¸K8M@Ð×cÆ­_x0010_V@Þè!(_x000F_P@&amp;ò9Ga;@_x0011__x0005_\ÚÍ_x0004_I@ÅÔn½PµW@ÆçihHLH@D__x0010_o¯K@û_x0014__x0019_ß[_6@b_x000E_E_x000F_$PH@(îÎlüF@Çò§W@.`µeQ@¶U·%KG@Å¥_x000C_4Á7@@\_x000B_|3d*U@ë_x0017_¼=_x0007_T@èbn_V@X¬ãïCIV@É_x0002_.J9@\q0ª.P@RÖþ¸_x0004__x0005_K@\E¸vfÍT@z_x0001_`ã6f:@*	R½V@²«ßUn_x000C_P@:Èw_x0007_L@ÒËçiJAX@·ÉaØk=J@_x0001__x0003_äa2©_x0019_@@_ª­_x0018_: K@QÆ%Ü:_x0018_P@G²ú«òpV@ô°/_x0003_¯C@bØÝ¢T@$z¡´+AQ@ÛrW¼E@4_x001D_µC_x001F_r7@,mÍ_x0010__x0010_ÄQ@î`_x0008__x0002_Q@í¯&gt;+ÁX@ôAøW¥J@ì²mCþP@x_x0010_·\sR@0u&amp;Yn9Q@nÔ÷ïÔ+R@òÄ|__x0008_&gt;@æ_x000E___x0018_¾?V@üØM_x0013_ýO@_x000E_ñºQ@_x0019_õ;üæF@/ÅÛ,Ç7Q@¶JÉgç~R@_x000D_Âµq_x0017_T@;uiü·ÊW@èw_x000E_I¿Q@Ù_x0019__x001F_Ï&gt;@çb#_x000D_P@8ü±«L@î_x001D_¤_x001E_ÅðX@r:_x001D_Å_x0001__x0003_à×T@ ´_x000F_³_x001D_&gt;@gÝ¨êÏQ@Z½AK$ä=@"M_x0004__x0002_tÚF@g÷VGcÄH@,É]ÍQ³R@ U½9ËR@çãÔ[X@_x0010_P5&lt;êrT@\¿ºà_x0017_³P@ó¹L'§ÙT@¢ç¼NuF@}ÀÇEs_x000E_V@ËßI²¸_x001D_F@óÓD4iU@ú3b.ç_x0013_W@»x¿fHSX@¼ó¥ëA@Éç(wÈ;@H²+ËS!V@^7_x0001_x_x000F_K@tPë}äB@ñ_x001A_¥Ð_x000E_8@¡0°Ü_x0016_O@|+Åä¸I@ U}_x0011_T@øbx¹KÉE@1ªÅeà.=@&gt;«s6ß"X@kÚT8_x001B_ëF@&amp;ó_x0010_Éä^C@_x0002__x0003_ýeJ4ç_x0019_V@¼#;@ãrpÎpJ@½_x001A_°zwR@_x0008_ßed_x0014_?@ÎO}_x0018_üC@e_x0003__x0001_/W\L@í64¬XT@ñ_x0014_7#@@Ü_x0002_RMö¯R@K2_xaÚG@ÔÔr_x0004_¾7@0_x0013__x0013_¦ºX@_x001A_!z@&amp;öP@TX±O_x0010_õU@àí6¥öX@$&lt;P]T@-òo;à¬A@8@]Å+uS@_x000E_i#Eq8@·Ü÷êEmP@Þn®1ÎH@xz¢ôò?@Mí'&amp;£R@¶¼çþ¼N@MJi}QHH@P!^ÃÐ¢Q@ÎÁ_x0001_4ÐLV@jC!}M@`c_x0013_Øø_x001D_9@ 4 KÓX@\_x0001__x0004_Ì£T@&amp;W­é8F@F½1ÿÔÊB@Ô3_x0010_xÜP@~m¶4È?@@­á_x001F_r)&gt;T@LÑÛ¨TÏW@Kh_x0018_Ç=@L"éÜ,ËT@¾&amp;æÁL§&lt;@o:_x0013_§;@_x0010_ðéT÷ÒF@sðÕÅøiW@(_x0003_f¯Ò+T@Àz?u6_x000B_G@ÜÂ­'ÉTU@xQ1ÆE@&lt;êÁÛöF@¶M_x0008__x0002_¥ÅW@_x0008__x0008_ë_x0014_®N@Å^®P@ÙG@ôcZW@T_x0013_çg4T@Ë(·H_x000B_tW@ë_x0014_n;B@VÉ¨_x000C_·A@éô¾¸A_x0014_R@ÞÌ_x0007_AÚV@N'ÿFâ_x0006_V@Î+_x0019_(}Ô7@_x0001__x000B_D&amp;û¨@@2»}l*P@_x0004__x0007__x001C_8O1Ô;@_x0016_ÀäRcA@å_x0005_o_x0016_M@iÖÊ7-T@W_x0015_²Ó¡5@N×Å_x000F__x001E_.V@¶¯Ê^ÎhA@ä!Ã_x0004_²&lt;@_x0019_à.5_x000D_:=@gÂy=@_x0003_ÌP£ûC@[4XsümX@µAîæª5@_x001C_¼d qL@©dé¥sN@@EdÙ _x0015_#O@ûó×¯D@ÃEÙé_x000D_U@_x001F__x001B_;]_x0002__x0016_T@Ú¦+ÁA@ÝÐ®_x0005_M5@t³±KXV@Ì¢,dzÔK@v_x001A__x001E_[_S=@_x0006_ÁU_x001E_ý@@þ_x0001_d«åC@£¦IÍ.F@@Ta!AJ@ï_x0005_1Ê099@ú¿¨Ïª§M@_x000C_ýi+/¾X@ºÜù_x0001__x0002_}LP@ª¥´¹F@_x0007_­jk¦?@9a)'êS@&gt;RÂú@@MÌfÄ^AK@o[áùZÃI@$º_x0013__x0013_7{M@Ì¨ÅsP@+l ÇÍS@³_x0008_kF¶	U@×ð*9±R@É±. ¶W@`_x0002_¡}51?@:RÆa7@¶%&amp;gCM@_x0006_õôB_x0016_eT@6&amp;9éuI@'þih_x0005_S@¢¤=_x000B_y¯V@~_x0012_Ý_x0018_?J@ZM[´aaI@é_x0002_°w|J@þ_x0004__x000F_PçCU@#; _x001B_À²5@ÏE/,ÄK@ËÃsÏúS@ÀÏ#hlóU@§ZPd_x0011_G@Äû_x0001_,êI@Þµ_x0005_r8@b·zLiß;@_x0001__x0005_cöi_x0006__x0003_5@ÝÑM_x0012_P@ðãÍn¯:@Ë±_x0016__x0015_ûjR@¡d&gt;EX@-Ò¸{*_x0007_K@¦j$¾_x0002__x000F_7@õ/§%Ü_x0008_P@­_x0006_þV&gt;H@#ù_x0015_q_x0004_W@cÆ;.m§U@ê÷µ&gt;AV@vB;ßF@_x0017_ô¦x\;W@ð)4Ðg_x0019_R@àéH;zÓ8@¤óÌ+_x0018__x000F_K@âYB$rO@_x0018_æÑÂgVI@õÁô¸&lt;@_x0002_qÂHI@·O|D½A@=w]É_x0014_G@lf}­G@ÄZ¥}_x0019_µ:@_x001A__x0008__x001E_95A@=¸¹_x0007_SN@.4ýK@º|ªùÌ~P@¬/%_x000D_öÎ=@ÐÒÌ._x001F_X@fºÚÊ_x0002__x0003__x0018_!T@bâàCõüT@Ý_x0003_ßhS@t"^xãßK@_x0014_Q=]W_x000F_S@¨w¡XÜå7@Ær.ÿM@_x000C_Vé"­K@÷g¾8_x0013_É&gt;@bÔïí'_x0013_R@àÀá ×H9@k	Èø¥I@jÓð5#H@è'n	}7@è^l_x0002__x001C_X@n}¤Ö_x001A_8O@¤Ie_x0011_D»T@õ&gt;Lô£N@¥Â'ÜJT@¬_x0005_E±&lt;)H@\ë_x0001_-ÄW@v_x001E_ì*HG@Øb®&amp;EL@\â _x0002_-ÉR@²wÖÑà9B@Ð_x0003_t²)_x001F_U@´M¿bÅcM@_x0015_·A2ÏO@»%G {P@ lEk7C@ò×öXÑR@gòå8R_x0007_E@_x0001__x0002_É_x001B__x001E__x0003_Àa&gt;@'­íÖ_x001A_F@*®»»C@¦Ù_x0015_LbA@¥_x0016_ÍI*ÔU@_x0014_4ùÕ_x001F_AS@»ÃS&amp;1ÑT@æ×,dÀ	B@NW»k=B@Û_x001E_¦ÖÚ°E@_x000C__x0015_SO7N@xªãvQ&lt;@è_ûCU_x0004_?@Ä_x001B_iyW@nÓìGP@Ú½ÞL%W@èJ£¹|&lt;@`RØeL@G¶_x0012_ÜÍL@Ð=?p¨=@ë·2e-`U@_x001B_IYB@±îÿVW@pTÿ_x0001_U@¦úA_x0018_8@ð7³_x001C_M@%¡Ç_x0001_ëR@@)_x001A__x000B_PôP@V¯ºÄbgW@Ðà7d.&gt;@Òo]Ý_x0008_IV@ÒUg®_x0001__x0002_7ß;@8Rø¸«V@@wòÎ¿FQ@(_x0012__x001D_úW­U@ì°_x0008_RpñG@$= _x0014_0L@br%P@_x0014__x001D_oüó¡R@8_x0011_Æ(4zW@hw_x0003__x0006_ÇT@_x000E_è	ÎV@Ä§_x0012_\[å?@Ö_x001F__x0013_¬æ­T@ìbr~itS@ÀÚªæé`6@ØIp/ÌF@_x000E_:ÔÑÂ¥V@P_x001A_b*t7I@ä_x0019_×iIQ@{Þ_x001D_è_x0006_6T@YgÛ_x0018__x0004_P@Y_x0011_¬\U@Hæ7~·N@÷¾È§_x000C_Ý@@ÆM	B¶_x0011_O@öíeÌ[jB@f~¤¤Ì_x0004_Q@£î$Õ:@~:e_x000C_r@@b1èJò9L@+_x000F_µÖî_x0015_V@ôÛàG@_x0003_	÷þÝ¤E@Ða =3V@_x001C_ÒãïþQ@_x0003_»+_x0016__x0003__x0003_R@Ñ¹%_x0001_µ¥B@ýº6íº4@êÒy`3W@yßO_x0016_A@èê_x001D_ æT@äåäÿÃI@	B_x0005_20S@3¯[[Û_x0004_W@ù_x0002_Õ_x0008__x000C__x0001_9@(ê@WP@5¨_x000F__x0003_öK@b¤Qñ_6I@©.÷,ÆNU@ÈzpßVÛL@éõîç^MS@u_x0007_N_x000E__x0015_¬H@ÈX=±¤&lt;I@y÷@M@^$CmgÖB@ÖFÈ_x0001_tH@g^TÖ2_x0015_V@b¼zÁm¼O@_x001E_^¡~4@z´®&gt;p	R@_x0006_!½_x000C__x0014_A@_x001B__x000C_Læ_x0007_&gt;J@_x000C_$%_x0014__x000F_L@_x0019_§g_x0004__x0001__x0003_kA@¶£ÁÄ²[R@²«^E8S@ó²F_x0002_;P@_x001E_÷_x001B_ù^B9@3¨N+Ê#Q@ð_x0016_,[42=@óU¼ä^_x0015_R@&amp;x?&amp;ìEP@5zK*&lt;@_x001D_í=]@@ø'6ÐeÙ@@ä±fz_x000C_1W@_x0005_,Ì9U@ãÞ{cB@°!àæHM@¦æ_x0004_N_x000D_ÂA@&lt;ÁY§§X@ò@Ò_x000F_05I@ÑÐ«ÀE@CÝÆ#_x001B_'V@ág)´Ó_x0008_:@_x0002_¨ùJ_x0018_æU@¯c¯-ºX@_x0002__ùÐwN@l²Ä÷¦À7@²&gt;fJ@_x0002__x0002__x0005_GZÛE@I?i¹P@1!öÈV@_x0014_Î×ºÇFT@¶ÝÖÑÙU@_x0002__x0003_&lt;Y_x0014__x001D_!@@Ú.ü_x0016_áDR@ÒF&lt;_x000F__x001D_T@±àÞQºW@Öa!à¸_x0008_H@µtoµdC@!&amp;ÁlX@_x0008_r_x0012_s$G@þ-s|¬B@Ö_x001C_JÓ}uR@×_x000D_3cbvG@&lt;/	¯_x0004_ÈC@·êÈ2_S@ì+¡Í_x0002_$S@J_x0002_[q_x0006_ÐU@Ñ 7_x000B__x0011_´P@)¿X7r_x001C_G@lZé1²78@_x001E__x001B_ÅT@^ÖÛ0_x000C_R@¢ð Ò©O@ÆW,«KE4@Â"_x000E_ËûO@8»_x000D_ÕN@qØñ¥/H@e_x0006_Å*!V@_x000B__x001C__d_x0013_xD@3ÊÑ!ÝW@ÔxI@_x0001_üÚÉJX@X¬;ù_x0001_ãP@&amp;{_x0003__x0006_]OH@ oP56@ îy&lt;M9@_x0010__x000F_fPwN@Ó28_x0018_Q@_x0003_#_x0008_"4@n_x001A__x000D_öÄD@¼{¨äU@hÝímÊÐC@0v:ëD@ª¶ZÁ4@Íj¸§_x000E_ZL@Êr_x0004_rN@x_x000E_ÚÀØ.M@Pö·Ï_x0015_9K@043­+ÖS@ýf\Ã_x000F_?@æ_x0014_ÛÑ³PQ@²ôÍÓB@Á_x0001_$Ù³I@PÊëç_x0008_8@f÷iætN@Ðrx¹Ó°B@rö¶y_x0004_S@¥¥þé=@n_x0015_£?aJ@ò^_x0019__x001C__x000F_P@ÀÊ_x0001_@ÇF@È4_x0005_þÛ'O@Ò-_x0005_G=_x0003_O@û_x0002_Ò0ªbH@_x000D_¨_x0019_û´S@_x0001__x0002_ö´:½PKK@×ëx/_x0013_®4@&lt;ègQ¨þT@6Þôq*?X@ãñ·ßà_x0005_;@à8_x0017_ffS@°ûg/ïÍ;@_x0002_&gt;'\áU@±l_x0007__x001B_¢ËW@¶Îta­ÝH@_x001C_\_x0008__x001B__x000E_P@=Á¶4R@Ø\ì_x000F_ø:@2ú'ò¦N@g¢`·ßW@&lt;}®MØR@0¼hÍÒT@=ßïëL&gt;@X_x001C_º|T½F@ :M}óíA@f¸5_x001D_míQ@5HÄã N@bS¦þßáQ@ÃðíLå_x0014_8@¾@Ñ¨»W@Fî_x000F_á;X@\J_x0015_£a²V@Öd_x0017_~F@O	õðD'R@®hV AUR@Rj#BcþI@¦zà_x0005__x0008_Gì?@ý¤ü%A_x0012_@@Xi©K_x0011_BS@­_x000E_··_x0017_P@¶_x0002_Dì_x0006_³U@x_x0002_lK_?@bÀÇtZÖJ@_x000C_-SÒTS@lavm_x000B_E@N¿9F9@Vð·F¤(U@_x0004_ÚÜ|àL:@_x0005_P_x0001__x001F_DN@kþ_x000B__x0013_S@'_x000E_ñ_x0014_ËM@¼I_x0001_6ûE@Î¤ D?¤G@­y_x0014_R@`öÑûùS@tå¸öÍU@oþ¸F@æG@]]nº½ôP@Ò_x0007__x000D_íH@6¶ï_yÜ9@")²k³O@²íS_x0001_¸Ò@@_x000C_ü@Ö_x001A_ôU@&gt;tÔ_x0003_T&lt;W@ÎL§G:HP@õ_x0018_óE6F@YRÐ_x0018_ß5R@_x0004_/aÖ*dX@_x0004__x0008_¼}'É_x0003_PQ@_x0016_¶·_x000D_}_x0010_T@d_x0007_WWD@*°7WL@|gpäS@_x0005_¶_x0002_:@Éc_x001F_"«rE@°r¾Â_x0017_¹S@(&amp;Ì°_x001D_W@þ_x000D__x0002_Ýÿ-M@Á¤íêtU@,_x0013_)ÒA_x001B_R@rÃµïO@¨ -_x0008_YÓ@@Z'ÒtM@NöL_x000E_íD@_x0017__x0012_âCS§X@Ðä ¥5_x0006_A@¨Zð+O@Ûûé­ÏJU@¸{_x0015_*~W@à!¦q­S@_x0001__x000D_­v_x0019_X@&amp;¿"_x0008_=QT@Sn)6ðP@	YE½r_x000D_C@îáEa¿T@ë(_x0014_5@0Ä°H¤25@_x0010_¬_x000F_ÃÒ­V@#_x0019_õt,OD@öõD_x0001__x0002_iS@ç­Ø¥Û_x001A_X@hn1Q@9ÞeWlB=@[ýpÝ³ÖQ@üôsyZM@/~Ê_x0010_ÍV@_x0001_,{»ÂK@ê"f#F@{Ûî7?ú6@ ØLQ¹;@$.ä°ÂV@_x001E_tÎsc6@_x0008_?ÉÆ'S@à_x0002_ïÎðP@8_x000F__x000F_IØQ@Îk )_x000F_T@ ì_x0004_Nv &gt;@õÐ_x000D_O_x001D_dV@ñ©¹B×ÝQ@_x000B_Eß$o_x0006_L@ú_x001B_QjHáR@_x001D_W=àU@ôÝ&gt;ü4@ÐÕ_x001F_±RO@oeó_x0003_E¢?@Ó!|RH@`úÃV;@vç_x0007__x0002_lO@_x0005_ä«µ¹V@`¿êÿ,_x000B_8@);#TùòU@_x0001__x0002_Þën~ÜX@&gt;î~_x0001_C@üþùýU@¸_x001F_ÒFû@@_x0016_8`)¹¾K@è_x0018_bá/_x0011_H@DO×@ ÁO@îq_x0006_ZÔ?@ÿ´_x001F_»S@ò|X·_x0008_úW@#*AªK8S@3-«7@p_x0018_ßNØS@_x000C_¹_x0017_u_x0001_I@P:ÙÆT@H&lt;-O@	ÆéÒ_x0005_ØW@¥_x000D_·{QR@db,oP@ÎÖS|ô+V@ÄF!£¢H@úC"Z9P@ROT6_x000C_6@Þç´¹OÓH@_x000D_«!?	X@\g Ã_x0006_êA@Ò¥¿_x0012_NF@SY_x0007_~_x0011_E@ZRC¤è¿R@Ü\_x0007_Ï@L@½fþ_x0015_X@ÿÇ±ì_x0001__x0002_ß@V@@Wø$©ôF@Òn¢AñÍ4@T&gt;ì"$³W@?é_x001F_oîC@íÍz~G@D_x0017_é.@@æ±=_x001A_'K@Ï¿_x0011_BÚ&amp;G@û_x0011__x001B_ÚÞS@æa«ËX@²?-DÀP@JT')_x000F_þS@Î_x0019_8Q@_x001C_&gt;k·á«R@ÙÀÞ_x001D_ÝÓW@s_x0004_y_x0011_´O@jþ_x0003_@ê£?@Ð_x000C__x0019__x0015_YC@r¹ÿ³4C@¹¢ó_x001D_3Ê&lt;@®.^ÂPR@ÞóFZJ@b¶°Î®T@²&amp;A$©SQ@ã*À8gàE@ö±ò5@Ñ4 âP2X@¶)ÆïP@ã2GuvwK@uîHÝ¢L@.fµ§VØ6@_x0001__x0002_Èâù®XÜC@ô\5Bè^H@_x001C_¼ªnË©S@òéÍ_x0003_Ý6@¨À_x0007_zI)X@#Ñ6OøðM@î jWªoA@v~_x0007_'U@¦n1©@@Ãáûã&lt;WX@?µZÐ:_x0004_P@þ_x001A_S¬×4@hÕÉo$N@òa_x0016_ðRkM@VÎ_x001C_u%§W@ôÊÔ»·_x000B_X@ú=°_x001E_Û_x0002_S@¢«RÎC@ªÛõ°üLE@_x0012_ùÏæ_x0014_ö:@W&gt;ÒKU@_x0002_­#MëïW@r?}-±B@«]^HU@¸|\L_x001D__x0017_F@P6CÙ_x0016_÷Q@p[=_x000B_ñ4@`1_x0006_W-IF@ÐoïQ@øÈ[\V@ásyU@7qô_x001B__x0001__x0002__x000C_C@TW}0	K@@Ñ ÙFI@°±oxhwE@^¶vR@ÍàHJ_3U@:Ê[Ï»8@Ù_x001E_Õ¹ø¦Q@·Ò]M S@µFQîV@è5%8ü­;@êÚí_x001F_Q@ýåáõ_x0010_T@üqØÿO¤R@iYø'&gt;@_x0013_¤]¾_x0004_H@¢æòÐ§D@eÆÇÂµâO@:©¸íO@ôæRX@8ä(A¯_x0008_B@bMì|GU?@¨Ú_x0004_óö¢T@L_x0003_Ùk±6L@OxÁÎw&gt;@@³$¡ÎIJ@+_x001E_ÊnÀXM@ erF%ªW@4_x0010_â^¿S@WU0_x0008__x0002_U@½ÓvýÕU@úÅhö_x0007_S@_x0002__x0004_3ZÐS@_x0016_À_x0010_Ô½&gt;P@EØT_x001E_nL@¤á@@R@Ëe_x0019_ÄÞ_x001A_J@D^Ï_x001F_&amp;SJ@¤Àv.E@êqÀ._x000E__x0003_V@ _x000D_ñ`C@÷_x0004_?ÇíÀC@¾8ÊÑ¥G@v8ù¦ã"B@Ç_x0002__x0012_tyM@x	_x0010_Ð½A@IG_x0010_¼_x0001_M@_x0012__¬å_x001B_S@ýÅe_x0017_ÌÌH@"_x0017_+_x0003_ª~B@Ö7²&amp;ÚB@Ä@4£_x001C_K@L_x0019_faX@¥?_x000E__x0015_ü¡U@:²ä_x000B_J@ëuåpáà7@;X;AV@ìÃ_x001A_ûÊHE@)_x0003_dâ4@2V´LUH@JÀ7"_x001C_P@·¿ÓUÎ@@&amp;¼dhS_x0001_U@ô_x0013_\c_x0001__x0002__x0008_cU@_x0002_ÂT@_x001E_`mu2A@ùYqÿT@øë_x0006_&amp;´_x001E_V@_x0004_&lt;ÎoÄ¯T@#Y®p»9H@D_x0018_»k)D@og¶p¬W@$3_x000B_¤.aH@ô¼ÊSHàI@zÖÂ	Ø_x001C_R@"«dµû7@Á¸_x000F_m´7@RRâ_x0019_e6@lsOF/K@â=Âãk&gt;R@ÿPÙII@5&gt;_x001F_£=N@f¾vØgU@àl-!±_x001F_U@:°ÏóÙ6B@à½rÉüM@IÁA_x0014_¡Q@uÀ_x0010_¬IS@ð{_x0005_ì&gt;@Ö1-w|ÐP@µIªñV@Î©·b=Q@ÓéëH@ï;Ø4éT@±_x000F_édPÍH@_x0001__x0002_®PÛ²ì:D@ÚÑ_x0005_Â_x0010_3X@ÏDm_x0003_$LI@ø_x0003_ÞàîÿT@Ô¥·t-%J@_x000E_ÂÈ?lR@Æ_x0013_óµAL@Æ;ü_x000D_b'E@_x0001_¥_x0013_Ø=êQ@vßüIô_x0003_F@_x0018_r@¨}ÿL@*È#_x0006_&gt;@_x000B_Õ¤¹N¨O@S,(»´w6@èa½þ_x0012_f@@²ó1|_x001E_&amp;R@´.x´v.Q@î!·OZªT@·Õl0×5@ªÁpv7@Àb¨|_x0008_Q@_x0002_Ã³¢z_x0008_V@_x0002_È_x0003__x0003_{S@_x0016_N_x0001_*M@¦`Åq¤	E@_x000B_\ìk_x0012_C@ºåXÇËU@O0Ù"ÉL@éU¨ABR@}_x0012_S4ªN@éyF5áîI@hMÒR_x0005_	OC@V_x0002_2â3T@¥¥P8@_x001C_i$OõmU@ÞÕãÿE_x0001_E@Û0¤ô&lt;ØN@º_x0011_²B&lt;&gt;@_x0006_ÌÓ.Ò@C@þ&amp;°_x0003_;@2_x0018_,	âW@øå_x001F_\½¸G@¸e_x0012_zÍ7P@`ñ¦ÂÒM@~ý_x001B_õoK@Èa&amp;»ö?@ÿÑ-4X@r_x0005_±WB@ÕYiè¡Ï7@zaLy_x0007_X@_x0004_J¬_x000B_OËO@_x001E_#°èéI@Îjë_x000B_SM@ÔÐ+Ð]W@BSÓ4	P@&gt;Nó-_x0008_q&lt;@G\_x0013_e5@j½Ã_x000C__x0014_C@&gt;ÀWHR@_x001B_=ÿËÍF@_x0002_N$G_x0010__x001D_P@v_x001F_+_x0011__x0002_S@2ÿPÖÆV@_x0001__x0002_${t_x0005_P@É,]#(¥Q@_x001A_¿UÃÎeG@ä&gt;T1NW@_x0019_AÚ6 E@|AH&amp;Ñ_x000F_&gt;@ô_x0016_XÃ_x0013_X@_x001F_ÉV@QC0_x000B_áN@S_x000D_t&amp;(7@@ç"ÁòÌ~W@õJ_Á®:W@'x&amp;`øfF@ÆVÝfeÛ=@DE_x0019_e¬6@ô5=_x000B_ùS@¼	pÖçU@_x0005__x001D_Ð_x0006_Cë;@_x0011_%_x0018_pQ@T"ºýÐV@_x000C_yâÛ_x0008_¦R@´ûm¦@¨R@âúÐc&amp;V@l¹®]×,X@ü_x000F_±»êY@@kºTÎ_CK@(²JàÓwP@_x0018_ÿçÁD@ã_x0006_¹_x0003_XÑ9@d_x000B_ntëàS@iSc¡³PP@Þd¼_x0002__x0003_}QX@Ò»0c_x000D_O@ø~ó²vû9@öD(ä_x0015_ÆT@_x001C_¢_x0010_Ç_x0003_T@þÞ®8P7@I}EôE¯J@Jöh¶LH@_x0014_ìx1ÿâI@_x0008__x001C_Ðª:X@Ç`}qQ@héäæy©V@æ"Ï±¿S@FO¸AyE@_Ú¹¼È3G@ûb¾_x001C_W@ _x0014_@)kûP@_x0016_ÇÁO@T_x001C_µÒS@bØ¿¿l?@\s4U@RxÚ "Æ&gt;@äq_x001C_ìþºF@å_x0012_ÏªW@OMÈ_x0013_åU@zDôÅG@{_x0007_öè@@_x0001_¸Òu7h=@â%ÏB§»N@jRó_ôDN@¬oÎAÒcT@_x000B_?f_x001E_j»D@_x0007_	ès³n_x000E_J7@âÚu´N@/w_x001D_$kP@Z_x0003__x001A_@4@Ü'_x0003_t½V@Á&lt;Í\PaP@XÙT9_x0011_ð9@Ìñ×&lt;cÊT@4%BÅÊ};@Äó	Î~J@+ÂuGÆ_x0016_Q@_x0004_ô£·ë$V@_x000B_VDúèÌ7@ÞDfÇçF@þ_x0002_»Ä_x0005_A@_x001D_Ó_x001C_à_x0006_ûT@úºöÇ-c&gt;@&amp;©E¢ÊÖF@w_x001E_ {WS@÷²K_x000F_6J@}þÃXI_x0012_W@KGc8hU@dî_x0001_´§^I@rñ5!ÞW@ç\×Oa&lt;A@,Ð Ùy|W@¤:_x0006_´TX@²çC"_x000C_ÁB@ÐÂ _x0008_F&amp;P@4`~	Æ:@ÀZ%W¬_x000E_R@zÎ_x0011_¶_x0004__x0007_Ñ_N@r_x0005__x0012_Òs$8@\¿{ÿ´J@Àøag/N;@×mò ´X@èä%²"X@1`Ê,R@#vôéSÏB@|piQ_x0016_X@,Ò­æ@&lt;@ê:K-åT@Ã&gt;ff_x0005_K&lt;@ë_x0004_¡î_x0019_ÄP@»"Ð_x0006_Ë§T@r*·iÞWN@Æ#_x0003_D H@§ÊØ^ «X@lôõÒ_x000B_[H@O`Ô36M6@`êo9@_x0001_(eØ_x0001_P@¨é@QfX@_x000B_«_x000E_¼¤ðL@CÒA¾a­?@×Ñ·ÔêP@bwÞ!ëÍ9@à·_x0001_ÝB+L@_x0014_×²±Þ&gt;@_x0002_Ë»,Q@¢_x0012_æ¤9uG@¨_x0008__x0004_õ_x0006_U@1QÞøÜéT@_x0001__x0006_ ®Áo_x0004_©H@Ò=_x001D_ÛbUL@V_x0005_§1sX@_x001C__x000B__x000E_]KD@pàáe×½T@¯4.ÉgN@_x0018_ØB'±Ý&gt;@wlQB@_x0007_o´_x0012_òQV@X_x0004_Ð4ÛP@[±_x0003_Ú8{B@Y£.j_x0005_X@_x001A_{Õ_x0010_E@lKÄÌ?ÃS@_x0018_p_x0008_¿ÉUT@7Á7ã8@@öÆ':¥¯X@v_x000B_ìvU@l$µ_x0003_TK@ËÚ®÷±èC@itÊçsK@tA_x0017_ATD@¤qá_x000E_ôO@Ò_x0016__x001D_å_x0002_E@r:k_x000C_*L@Ë²_x0013_#,5M@9mÆö«D@øiA_x0011_&lt;@:8¦ _x0017__x0017_V@úÅ2_x0004_=@Þ´_x0011_ìL@¨Èíê_x0001__x0002_oN@E]|_x0016_âZV@þÓ_x001B__ðÈS@_x0002_1çæõ'E@ÏÐ#Ï_x0001_K@þÚµ_x0007__x0014_ÒW@z9Ïñ'e&lt;@íTv_x000B__x0010_#V@$µ¾q_x0002_V@Ð&amp;¨ü#R@(nD~E_x000C_U@j_x0008_óã¸K@±Yç_x0010_;tA@Ê]05fT@uqðPÄYG@kds:U@V´_x001D_(5h;@ò¯h_x001A_Q@#ãUhúgQ@6µ^Þ_x0001_Ü@@_x0011_O¨_x000C_J@NsÃVâD@_x001D_+ª£_x0001_L@#ý`­dS@xQJä4¢K@D»#H©6&lt;@w¹¬[CA@±_x001F_RúJ×?@ü£Q&gt;.øT@þ_x000B_ÛÉB`U@ù&lt;¾~FNP@Táp²#ãR@_x0001__x0002_¹i¤çå_x0012_A@ì.§´US@sÐ_x0004_±W@Z_x0011__x000F_¢%éQ@&gt;_x001F_`uY5@ªõÎ_x001C_KP@_x0004_äÚòC@#5+±V@È_x000E_½q_x0015_X@Xõ­Ë_x0010_NX@_x000C_Á_x0005_æÎ¾U@_x0010_õ_x0014_LC@ï4^áX@¬âæ_x0014_¼H@ätSÍt?@^ÿ"jj#&lt;@2ùî_x0011_VBX@X_x0013_¥¼S@à3XrBV@ÞþËÊH@i$Kç;0@@_x0004__x0007_bd"B@8ðñÙ¢S@$²ÝñáõX@ñ}PÑ®P@"³ÇQÓ5V@¦AH%¾D@_x0003_AÈÙ_x0015_H@Ô_x001C_ÂC@¤)3FD@UíÏ]/I@W_x0012__x0004__x0001__x0002_öFD@Ó\_x000E_Ý(W@jJSP@x:Þ{&gt;@îÛäP·K@ûðüÅ_x0003_oF@mùbßV@_x000D_ï½è W@ëN,´sCO@Ýà*ÕV@ò¿ªê©ÊA@i"_x0010_W&lt;@.ÌÑ»`M@³_x0015_Ò¾_x0018_I@!ÍNc$Ï:@íE¦×ÚP@åâ\f¸V@pÑÎÔµë9@Ö\r¾ÃÅU@7g_x0015_5ºKI@è¤ï0_x0003_2V@+8ü_x000C_W@QtåÎ1yQ@ÔN_x0013_9ÐW@I_x0002__x001B__x0003_SN@úX_x001C__x000C_Õ®E@ð	â6¼_x0017_J@*_x0004_c®ôA@åBåñÕ9@o%à·°óS@_x001C_¾ø_x0018_&lt;ÝU@ú/,x_x0015_&lt;?@_x0001__x0003_:Úd9_S@¨¾ýú_x001D__x000E_B@%Vq=ÍTB@º_x0013_ íAB@eëp¦_x0018_C@Â/à:_x001F_ùJ@öy¼f5@1¶_x0012_Ý¤¶V@;&lt;»¤@@À_x0013__x000C_ôS#W@&gt;}cD#âT@H_x0002_¯»_x001F_7@Ð%ÁõF\T@ãPëß_x0012_`Q@¸hC_x0014_S@]aS_x0018_:Q@N=M_x000C_*T@òW¡ªà&amp;X@y/°T@_x0006_³r_x0012_²kM@Î6 _x0003__x0011_ö4@µLÞÂ¥S@ÚÇ½_x0001_Î?@²ýY#X@¸Ù_IR@ú¨gaO@S ÝTV@Éä§6â&lt;6@_x0002_Q_x000E_ìAW8@_x000F__x0019_qÂ_x000B_1A@_x001C_­¯ù%D@_x001E__x0016__x0004_Á_x0001__x0002_øC@@;ýÃ° @@báÎ×nH@_x0010_aVEÿMO@_x000E_ê÷rÐA@Ëq´O@|Ã_x0016_vSV@|h\¤:@Ñ]ºõ;P@'¢_x0006_@ÂE@Ú I7FoN@_x0013_¶KüI@ìÔ¿b@::@ÅYzhÇU@^»w_«_x0002_M@Ãbã{APO@tRoïþ?@eÀßükÙE@($_x001F_G@Æ_x001F_é9ýT@Ù!%Ô_x0001__x0012_6@j_x000D_ÜËõQ@_x0005_ç:ìn_x0002_:@^eØíIM@d«dÝNT@£2®å_x001A_xM@nbaâÎf@@°Ö2¤ÛæU@¾òF8àT@=Fï_x0008_'áH@À_x0002_XKôN@ÚÛº_x001B_)_x0017_N@</t>
  </si>
  <si>
    <t>65a1cdfe1984aad476c48a2b580af119_x0001__x0002_ge½_x000E__x0001_H@A}9$/8@ª4z(Q@CEº!_x0018_D@YÝ×_rR@&gt;_x0004__x0010_±ú_x0015_U@d_x0003_¢²ðÖ6@ÒHå_x0005_¦Ñ?@_x001C_b÷_x0017_µU@ÔupYíO@X°Ë9E¡M@ð_x0008__x001E__x0017_J@	íùÇÆL@bâ¼_E@Ö_x0019_Ö_ßKA@\B_x0014__x0016_ßG@@O¬lì_x0005_·6@/Ú_x0006_r·D@þXÎ÷X@Éré_x0016_ÃåO@$_õß½&gt;@þ´^Ó_x0001_S@ZjÈÓ­ND@_x0013_ÐKz³&lt;@6n_x000C__x0002_åX@Är_x001E__x0008_Q@´x	1RF@_x000E_0ð°K@Ûqôé_x0014_}:@Ü_x0006_â_x001B_)ZL@AÍ_x0008_6vX@ U7(_x0001__x0003_+ÀW@$þ_x0019__x0013_ÖD@_x001C_+_x0004_&amp;¸L@_x0002_PÐÀ¦L@Su_x000F_F¶C@u±k»W@Æê&gt;l·Q@±·mz{U@Ô_x001E_ì9»W@:ßõS@øÓ@zS@ç	_x001F_)[A@_x0008_ô_x000E_:=@Ðy_x000E_O@Ò±¿C_x0017_V@¥òvu_x0011_4W@vé!GâtK@ERÔ4_x0014_"U@bÝØü_x0016_K@a­hl×_x0013_B@öøß_x001F_%S@iOêâÙQ@_x0015_·G/áV@X_x0017_´ì_x0016_=@_x001A_§zoxE@ôÑýé±_x001E_B@_x0010_ 4dj:@IJÆ¤°¼W@B6_x001D_ÏX@µáÂÓ¤X@¼Ïb_x0016_U@ÔØàg¯ÐQ@_x0001__x0005_tÄÙ_x0001_¹@@MÎ-uºP@ÞÙC1U%A@T/$yæ@@æ²Ê':@&gt;]¿¤ì:@Ð`{ZÜßP@öñFúñ@@*_x0007_¨_x0001_}=X@êEÔòÒ_x001F_L@(H_x0018_iI®J@ì	þ® S@A_x001A_ÒjV@Æ?¾U@%_x000D_Æ_x0002_Ì_x0004_T@8s _x000D_T@ÌY¡§«ÄH@°5×ÈÁcE@_x0014__x0014_|\äQ@ÞÆ¦zõÍR@ºy=_x0003_Q@°Ë	}&amp;F@À_x0015_¯ÆF@wº_x0014_æHS@b¦/fKO@Â(_x0012_økÑS@°Ì,t_x001F_N@_x000E_ûÌ_x0005_¶R@¶¾ærÍR@k m9_x0001_Q@_x001C_ØSwLdO@_x000C_ò/~_x0001__x0003_+ï&gt;@|êÙÝ$)S@ÄÇ.ìlêL@_x0017_1lÍ}5@¤¥_x0003_HñÜ&gt;@-0Ìª_x001F_R@êO´J=@Â»Æ¼Ï55@vFæ«rO:@r-:_x0012_&amp;N@·_x0005__x0002_{U@äyM$QV@"_x001B_GùN@²é²ñU@J°_x001E_¬t5@]³@íÆX@q¦Õ_x001B_Q@ñ_x001C__x0013__x0014_£àX@Þ^¸_x000E_ëkP@qu&gt;ÚkÅG@ÇnÎ½_x0013_/5@^_x0013_Ãd¦7R@)­ _x000F_ÇCQ@àL_x001D_Â±ä7@é)ÞJ@_x000C_y#n¨Ö?@_x001C_»IxypD@¿×r_x000B_c­A@Ö©K;Ã_x001F_R@ú_x001F_Â3êÔG@_x001D__x001D_ó¸XI@&amp;!_x0018__x001B_ä_x000F_R@_x0003__x0007_R÷ËVúùG@ c_x0011_Ð~K@_x001C_³ìOSÄ&gt;@_x0016_hé$Q@w_x0008__x000B_ú#J@ôý»¸4W@2äØQM@õ ±¢¹S@7L¦êº¦E@_6ÅB*_x0014_V@rV@KQ@ jèÕÐçG@Z·%&gt;W@ç+åü¡lH@p	B~B	D@àeuÐEB@u¢£&gt;|_x0002_@@K_x001C__x001A_zI_x0006_J@ÌðD¸	C@Ãû_x0017__x0004_5¨U@¼0~!_x0004__x001F_I@9¡¹Út(G@½NÃ_x001B_ÍW@Ï=±ÅWU@ò]ZîQìO@V*ñíPN@ÓT¨öÙS@V|2_ú_x0014_Q@ÜÆgöÔ&gt;R@c_x0001_Ùõ8I@Ö½_x0005_èfX@u@\q_x0001__x0003_ÒlR@_x000C_å:©øêB@ó_x0018_ÉA_x000C_ðR@T{_x0001_èïU@_x001B_:_x0016__x0019_Ç2V@4ÄHg°I@áovÕgÅ=@è_x0005_/_x0018_4QO@0®\µ,DP@f7°Ê[AJ@7óÅ½=@ 4Ý_x0004_U@GTN-fæW@Í_x0015_ðoÏ%8@¾¦]ÎËÆR@Y0è«6ÜJ@û¢vK@¡¼uQ@TÉÎ_x0015_E@_x001C_´Å_x0011_R@_x000C_¼s­t¨;@ÛûÞÙ5G@ÜÊ¿ýÛO@\¦Q@Z_x0001_È^ JP@ÕYç)×¿U@_x0004_,éjÔ«4@*½¼_x0006_&lt;oO@ÜÞseÞ?B@2XÎÑ$R@pò0P_x0012_¸C@_x0001_hKJ_x0002_Z6@_x0004__x0007_#v_x000F_WåT@¨Y__x001E__x0005__x001B_8@Ö _x000B_&amp;_x0010_Q@;­ýkèT@ÆE°'DÔP@Ífµ?lV@_"_x0003_;5@dÐyAW@%fëÊÕ¨S@#_x0002__x001D_e»8=@Òáz©'òO@õÝ_x0002__x0004_àÆD@UYX«ìX?@aáF"WØW@î.9¤_x0001_ýF@v_x0004_qænÅM@ýeRCE@9aúè_x0012_E@1¼_x001E_A²L@íHÇEU}V@³ÄC(+¿W@þ_x0003__x001F_	çX@O_x0004_øþS@*Øi_x0001_GP@^å_x0010_â_x0003_B@_x001F_»0Î«°J@ÊÊ´ñeM@Ø¿ÑÓP@._x0003__x0017_ãW_x0006_T@!OsYS@wØ_x0019_`Ñ_x001A_=@ pÂ¾_x0004__x0005_ µE@_x0014_AwèèÆK@Z_x000E__x0001_6Z?@YÚ_x001E_Læ_x000B_;@wúJ_x001F_¹P@G?Ë_x001D_vX@_x0012_¨ÞìlðR@M (_x000E_J@Â´ò_x001E_f^Q@D×L­uD@¢RÖ,3T@p&gt;_x0004_eïC@_x0014_'jÂ=@ _x0019_i_x001F_ÞG@&lt;Ë¤P@:_x001E_6*D}I@*à3 _x000F_àQ@ü_x0015_Ã;cH@i0ða#ÀQ@éíø_x0018__x0002_M@·¯ö¾×_T@³:wÖE¤O@ÿM-LB@Hc¤üyaF@y=_x0010_ô_x0007_?@áýGëL@¡ªÌ_x0008_7íN@UHr_x0015_nàR@Ú¨ql_x0010_å9@KÎüdðM@/!_x0003_òÚ_x0014_B@öubFE&gt;@_x0001__x0004_îRUAPU@\ø_x0011_ªÄT@Òþ_x000F_¼ÞQ@7¼¼À­bD@3_x0019_É©ûU@YõzÊN@³ú_x0006__x0011_HF@_x0013__x0011_´éè¡X@%!¢_V@Ò³õ_x0016__x0002_ÝP@ñÏ_x0007_bï_x000B_Q@&lt;_x0003__x0007_35²:@_x001C_+Êf÷_x001D_A@%T]ñ±V@;y_x0016_ _x0013_G@$ÞÖF¼ÜQ@Dÿ[çw®Q@ª0ýrP@ÎäØ½ï_x0008_R@d;AÏË-N@&lt;óÍ[Á&amp;I@Q_x001C_âÓbT@0_x000E_éô_x0008_[;@º¦[[Ë¬W@V"9H_x0018_H@ø4_x0008_ºìãB@mº_x000E__x0017_¯oJ@«¯_x000E__x000F_06@"03B@iÚ}Ù_x000C_L@Æ_x000D_Ä`&gt;P@À² _x0001__x0002_95X@Á¶bÉO@æú]_x0005_e2O@%k_x001A_$_x0001_W@RÞÛºPl@@ØÓ:²¸äT@ûbòé._x001C_A@5»G£U@Ù­Kôz±W@ü¸û­áI@Ðaé¨_x001C_B@¤g²dCT@Ñ VªbtG@&amp;dIo.B@È&amp;W'_x001A_G@iÅ»ÞE@=¼ü[©_x0004_D@¾/ ùR@ªôvÀ!L@éLÖ³Ô@@óâc¥_x0008_O@åtÚe¦ÓU@D¾8ÈLðT@&amp;7ï_x0015_xµB@_x001C_mÃ_x0010_è8@h_x0006__x000E_J_x0008_G@ï_x0019_¼åïT@6ù¤õÁW@Û_x000D_)	_x000F_5@Êr/­ÉÁC@óW_x0013_ºíPW@LÏ_x0006_ûQÓS@_x0002__x0004_v¥o qâ@@Ðd´·S@¿~#­_x0018_&gt;L@Ë"_x001E_AE@`kö_x001B_neV@¢Õ_x0016_ZN@_x0012_¾ö_x0012_:6W@$_x0012_x:R@Ý;_x0010_G­T@õLîIfrG@tx_x0001_¸í_x000D_S@*_x000F_~=z|C@F_x001F_ëk_x001A_T@®æF_x0016_QøG@ÊºåÌøÀF@OCáÎ_x0004_C@DÙh!~»R@_x0011__x001E_ÒÆ_x0008_L@_x0004_ÍN{¤áH@q%$ÐM@àéú@b;@¬WE A@òb´öä@E@ù\óíû&gt;E@ýóõ6_x000D_ B@´-9æTR@_x0008_`_x0003_ÊV@+ÊfXûF@3¬¯yßQ@4_x000B_%ÝçP@Xï²Á :9@²&lt;#T_x0001__x0002_is:@ViÌ_x0006__x000E_©&gt;@öFy´öÿS@9ùqeOÓU@üd@Ôí_x0003_R@ýà&amp;Ñ_x0016_EC@ ^ï}U@!ËöD_x001C_"X@/_x0008_Æb5@@,u"ÌJT@%§±ÊT=@W0Du'ZN@ª[é8E@LËÚIä§Q@µïÚ×¤X@&lt;ÆD°VO@H_x001D_J&lt;ÜsV@¦k×Z7=O@`]Tëð_x0013_L@z53fÚH@é0@è4@Dz_x0012_.PJQ@_x0002_¹½ãëRN@½gIéÄ(N@ÞÄ5*ÒÙW@óö3d8@&lt;q¯ÎE@áÊ_x001A_òÚO@ûyA)ô!Q@¥ús_x001F_ìR@àkôÄüU@£ôìÞG@_x0001__x0002_!bEyuÓ:@gõ7µ{Ë4@|PõJ@¼ ½È¬ÐR@èv_x0019_QU0Q@_x000C_G×Ü`C@\_x0011_\#CqN@_x0013_%ÖÜ«F@&lt;&amp;_x001B_þM@òêMÛ^L@4'ë	EG@|¿_x000C_òOE@yjÓ\­_U@¨î_x0004_Ã,R@Ð(__x0006_sT@`:ØHDA@7'R®¸\V@§:UBÜåI@Þlòô*_x0016_W@9ènÖzE@³«_x0016__x001C_T@¶	q_x0001_,P@_x0016_ZA¨¢HE@¼ÇR@ÀÆ½ü*F@à_GÖ'N@xÊl_x0016_V_x0014_N@äº)"8_x0012_F@¯HèUÇB@,óQîGJ@½ðöß5?@}9Lÿ_x0001__x0004_©¾7@¶g!5@_x0001_.Á_x0016_JC@cc2|I6@c~Í¤_x0004_ÞU@?{Û_x0016_è1F@¸&amp;v_x001C_wW@_x001E_cóõ}mV@&gt;¶¦Þ&gt;tX@¼Î_x0006_F@§®{n5C@úÊ*j_x0015_¢O@_x0008_È·H@}j_x0004_¹|O@ÊµØT{R@òðóÙ¢xP@ÜÂæÂF6@_x0010__x001B_ü÷_x0014__x000F_H@)ÇÈÿ^N@~_x0002_Ëc_x0007__x0011_I@®Í*êÂÊE@Ëüöô_x001A_O@'Íôå=4@C!(¯`X@?ÚiªèsF@ò÷sêÎîT@f¾ÁØÑñI@GYéÃP@º±çªP@ï_x0012_ð_I@g_x001B_½\r¦5@K_x0003_ýçV@_x0001__x0004_C½p_x0018_TD@ðà3!¶5@¯G_x000C_¿U@hP¦ÿ_´R@´ÛÈÜ¦;@æsk)_x0008__x0003_9@É½#:¦öN@_x000C_LD_x0003_D@Á_x0003_ÇagI@_x0008_,_x0004_&lt;ÍS@Ul)nÃ_x0001_D@dyøÂ~S@_x001E_ø_x0003_x°_x001A_U@À_x001F_Y&gt;£öH@|_x0013_×MÓV@OÌkýBÂT@_x0004_4"5Fd&lt;@-R¾êT@Ób¹`tQ@_x0011_PË_x0019_KE;@ _x0017_¤EÓR@yn¶_x0004_KØV@»Qù_x0005_¸_x0011_V@úª+ñ°V@_x0002_ïâÊî8@òÆÙ_x0010__x0005_¢N@®¸dlüH@R¥©·/J@ôþiÕã8D@û©à#]hT@â+ñmQ@²ý?_x0001__x0004__x0007_÷J@ [	_x0006__x0013_G@Öm:&gt;ù&gt;@6_x0016_uO@Ë¯,6@ô÷-ÙqQ@âºY&gt;iS@ÔÄõÉ	J@OÇþV@DíEPº@@¯_x0016_Ü¸_x0014_HT@ _x0018__x0010_½P@,¡²±¬J@í6_x0002__x0004_@@¹_x0004__x0010_ ýK@tBëUÕQ@gÄc®T@4__x0006_¡ü_x0001_O@å W_x000F_U@X_x0002_14u_x0002_F@¬_x0005_yEýÛP@ç¹5 _x000C_U@à6¢´C+T@å~£õ	F@Ö;_x0017_Ã9@P_x001E_ûëS×Q@½m4¨yX@D£¢p2_x000D_V@LSRï_x0001_=@x¤&amp;_x0003_Ü(J@\ÊÆ«_x0013_¶?@s¨æßÛA@_x0001__x0004_K¬äx».L@,hÝô_x000F_©N@~úý%ûA@¶ÀÊW)ÎT@ð"_x001E_G=ÖW@_x001F_ãYìQ@§6X·öM@îñ¬w8@@²iH_x000D_ß	R@:ÿ3&amp;ìhG@U×Ï¯_x0002_+D@xúÿCìK@Yñ 0?@_x0015_áº¿	X@N¼aTQ@Ä_f_x0019_(yR@_x001A_Ï²¿@@_x0014__x0016_}j_x001F_Q@§~'ºrX@Ù3ÖB_x0013__x0006_K@@4éÇÈU@gtT»U@â']üU;@xÌ3£7çT@^DYZg_x0014_@@á¢_x0008__x000F_V@Ø_x000F_yö[@@_x0003_(â_x001A_^¾F@_x000E__x0001_KB@XÛåW_x001E_O@Ç¨éÇPN@¸®Î_x0001__x0002_·kR@_x0019_Ì_x0013_â_x0004__x0017_@@jnÃÜ_x001E_R@ÏìoÓE@·¾P\þ°N@_x001D_NLÅ7_x001D_V@j9Îã)&gt;@°SQ_x001C_ùd9@î)O¨²D@êliQ±Q@áG_x0013_PS@÷_x0007_iVôìX@ÿê_x0019_ÛÛ}J@Z³Ýåv?@_x0019_Õ¥E@[q/ëä¼G@4&amp;XRU@_x000C__x001F_lä®I@ÚE¯±&gt;@ø,»mäcW@ª__x0007_qé_x0005_T@´_x0018_s_x0001_'zC@zp¿áR@ÍÁ_x0016__x0017_ð_x0007_J@\Ã,åÀT@à-mâÔP@à_x0014_ôÜdI@n}&lt;gÎbS@¯LÌ÷Ò½H@îqIëMN@þ~¶_x001F_mT@ÁÊvÕS@_x0002__x0005__x001C_ÀóUFÛU@_x0002_ÃWGÃHB@êç_x0016_&gt;B@_x0008_ðÎHL@¸±e_x0008_2S@9ÿ_x0019_T@ºF@R¡U@è´D_x001A__x0006_O@¢ðWS@(=oõ®;O@²_x0004_$&gt;@)EçÏoE@±&lt;È_x0011_ J@c_x0013_9ê_x0017_W@&lt;:_x0002_Oý C@=_x0003_ê_x0015__x001E_N@U¿â^J V@í8%K];@Ôÿúå/úT@_x0007_Å±êëW@1¼Á½c:@ÃjB'RM@sfµ_x0010_._x0004_V@~¡_x0001__x0013_D@ SKÕNG@9MeÊrQK@_x0015__x001F_6Ç7IJ@ñ;¢C@Ády_x001D_CÙC@DGn·ÖR@^Ürî_x0015_2E@Î×_x001B__x0001__x0003__x0008_ûpC@_x0012_5èWi?@IÕ¥ÈÐ4@z_x001E_0/_x0007_&lt;@~Ï{þèS@i°0%®ÞM@Ø¿ÐÒâÞ=@Ic63@@ÁfHö¦ø@@W¥¬¥@ÈO@á_x000B__x000D_ëgX@)7,ùÃ?@BPuøCH@Ð®_x001B_[|I@O&gt;±iÚYQ@XFåFXX@G_x0012_½,ûÎM@a{ù³?ÂN@¨dlÙæC@»á7¡è_x001B_W@1N.bï\E@÷_x0007_iD3X@þ5_x000F__x0011_X´U@ß%ó\ãL@n_x0001_d10_x0004_M@_x0006_K§¶jL@_x000D_a»_x0002_À}8@KfòsÉU@z£Ó_x0005_´7@J½kÃDÍ6@ô_x0004_0±¬Q@_x0018_¦_x0013_4P@_x0001__x0002_²/¨00U@]O*`	W@_x000F_ót_x001A_¢G@ z^6:*E@~F´³P@@_x000B_b#qU@uú_x001E_ó÷;Q@_x0015_½ë/«H@vU:/fU@Ðý6wA@_x001B_l_x000E__x0015__x0013_H@_x000B_Õ®_x0003_ö,4@_ívúËX@ñ-oKúV@¢_x0007_çücqR@0EÙÚ!U@ÂA_x000D__x0003_YªR@ç¥Ù{09@7_x001F_&amp;_x0019_fC@½ñK°WS@_x0008_2Ã_x0004_ÂÂK@|ÏÒØP@Ú¶Ö4A;M@ZÓÀó_x000F_M@ôX1PV5@¹íâÚX@üÛàëßr&lt;@ÎBd=Î&gt;@FÇ¾/_x0019_9@óØ¡&lt;§¬V@_x0004_ÄÆ_x001F_(fR@^¿ßq_x0001__x0002_V@8ï_x000F_7;@_x0019_sPN9_x0006_X@/Qs±_M@Ú³3»xO@»«¨°Î_x0018_K@-Îr(n¸U@_x0018_&gt;C9¢,L@_x001A_#Y_x0017_&amp;ÑU@©ÈâÄJ@_x0008_V_x0012_lïÃE@_x001F_Õä'_x0011__x0019_S@JçÊL@KÄººØ±W@²Ó_*W@$f9µ½{X@¥_x001A_Ð´VP@KD-òS@~´°Z_x0014_?@_x0019_1Ù4U@É_x0008_¬k°V@ÈÞÖõÅ¥E@uö_x0014_@_x0008_&lt;@_x0012_ÇýR@V­õÌeN@¯OµI_x000D_@@âÐ"_x001A_3ÚQ@X^ßwñöR@_x0001_ç i;@¼!á.Î_x000C_W@_x000E_ÛSºhX@T_x0010_ðà	ßS@_x0001__x0002__x0013_HÇÚðK@_x0018__x001A_e/_x0007_B@Ã8³Ð8V@â*ð&amp;JìQ@CÈÈm:UF@T_x0013__x001B_ÔE:F@ï`ÈÈÎQ@_x0001_ä	ÝáZR@²,P3øP@_x001B_/a_x001A_V6@z&lt;?n*_x000C_S@N;Ì_Ú®U@ö=ÖÓR9@]ÒæÜmoB@æ_x001D_ü_x0017_/X@¨¾i×P@ä3ÚÊ&amp;U@ôáúû_x0007_z6@`OÍ_x001E_uG=@¢Dµó¡åN@#ÙÓnF@8_x0016_ÒàâþC@&gt;:åçFç;@8_x0001_Oö7@Ú0g.£ÙV@_x0010_M´U *=@Zå³ãaM@_x0002_åxU@_x0011_¿J#åüA@_x0008__x0019__x000B_º4¸U@_x0003_ñ´òÊ_x001B_U@H_x0012_JÍ_x0001__x0007_ìH@£_x0011_¯Þ÷H@_x001E_NioV?@_x0001_îXÔQ|T@Y)ø_x0004_c_x000E_D@ Òý©y÷&gt;@HÃ±_x0002_éHL@\ðDgD*R@·¤Ü´ºC@Úµûæ_x0005_ZF@õ8Ë+Ë_x001D_P@Ì0ß5SL@_x000E_Ëy_x001A_W;@D,sHÞLT@¨Y¬X@_W_x001A_ilG@ëæÖPHS@èê.h¾F@nÄ_x0008_ÃôHQ@=_x0017__x0016_Ê£U@»Ç}#%_x0006_U@»hBáà5@e^þ-»òR@Ä'pÙO6@7Ä[²]í8@w11YE@c×_x001E_~X@(£ú&gt;69@ê ×ú W@9ß"È U@_x0006__x0003_¦_x001A_!D@_x001C_Õ%WWTW@_x0001__x0003__x0018__x001D_½JøD@eð§^?V@àV_x0014_ÙW@û§+²J@XGLl=Ö&gt;@X_x0017_=^_x000D_·R@e{ï¼CÆT@ØÝ;,xíX@;÷#ç¶N@)=à¤_x0018_O@_x0003_PîÀÀG@_x0006_¬*×Õ_x0015_R@õK0_x000C_\zD@j´|þÆ_x000C_H@e_x0019_M:^þ8@TlkxÄ_x001D_U@_x0002__x001B_tÍ1D@¨	ø_x0008_,X@`¢Ó¤gR@rÀ_x000C_\E@äý_x0005__x001C_§SD@dNí¨PeV@&gt;¥.ÖWÐX@'t­±MP@ûÂ¯´:uW@nT}9ÐL@_x0018_?þÄ%"R@g_x000D_ÉÑ1O@Ú0	!!=@IYÅm'FK@_x001A_Æõ5_x0014_M@OÉQ_x0001__x0002_Ï¸M@ÀKÌbôJ@©_x001E_2¸"¨4@_x0015_*]I_x0004_T@`åEró,N@°_x000D_Iþ$!&gt;@©ÔJ}}_x0014_X@nv»úÈ_x0002_N@Ù´ëU@SÄ4|^uT@? Ì?G@@9xI@¬­åÐ¼·T@Ì_x000E_w]B@áu4í¨5V@Î¯~íÊQ@ö@ÀàÄç9@_x001D_Ì_x0011__x0007__x0018_i4@ªåRNT@1¦[ÔT@_x000C_ö¾MÃ4@_x0011__x0017__x0003_kÝ¥W@ðãÿ_x0002_ÞV@&lt;áµñ@@_x0015_úhN@_x0013__x0004_ÚV¡V@ö½òzXOK@ÅÒùåD@"ÿæ^	T@2ÿ/x,D@ßj©íÕÍO@g@¦5@_x0005__x0006__x001C_§ß_x0011_{W@{¦Çy¿NK@PRùa"V@_x001E__x0008_ÙíöS@3¾_x001E_&gt;E?@&lt;*d²_x0010_£A@CQV&lt;;_x0002_N@-\G10X@f_x0012_úÖ$ÂP@_x0006_/+Þ¬PW@/*EMe\X@X"»ëH@ß _x0004_ª»U@ _x0003_Næ_x0012_"D@_x0007_¥UCÍ,J@øB^_x001C_T@é+Ý°aR@]ª_x0001_PpS@V_x0015_c._x0013_I=@æx:¸6Q@´¦è_òùO@µ_x000C_ÈÇH@\_x001D_DÕ¬ÈT@	_x0018_8tSR@×¬:óðR@|æp¨J@_x0017_ð Å:@¼ù¬Ë=^G@Ú"à89X@_x001A_áU;_x000F_àE@a_x0018_OjN@øu_x0002__x0003_ì&lt;=@&lt;àÂ§ÏV@ójÚÛÞH@_x0004_}_x0005_w½X@|JË5×5@wîZ¯ø_x0014_4@+Ê]Å;ñU@0öäí÷ÂJ@ÛÓYv´A@Þ_x0017_ð_x001D_·¿B@û_x0007_å2R@¤;5hà@@r2º_x0010_à¤S@_x0003_VûZò@@_x0003_äBdZVW@&gt;ù}Ho­:@:ä|PÖ:@Nâ¤èK5Q@5XDÑØC@ªpK_x0013_w'U@6kUÑY_x0015_W@hÚ¨F_x0011_J@_x001C_õµ6@ÛF}]ù¦S@ë_x000B_o¬vºV@ 7_x0007_ÈØX@ÈälY_x0003_Ò&lt;@A&amp;BZdH@_x000C_F_x001D_%F@`6\_x001B_³8@:_x0001_·ï_x0016_í&lt;@ÆåÇV@_x0002__x0003_qs¹_x000F__x000C_ó=@Î]«_x001E_&lt;W@ðã&amp;Ë_x000D_&gt;@»_x0013_fLÃE@_x0002_óîûR@_x000E__x0014_Ìò5n8@f âõÉhT@6L_x001F_jK@áh¦AEK@ú¼ÞF@H_x001F__x0007__x0001_ú_x0012_P@ø$_x0012_Ü^V@©¨Q=@??ÝA9âU@Q^áA_x0013_¯?@îÍ¡Ã´"T@ÐKhg6EW@~_x001B_æþG@xÑ±Ç_x000B_´=@é;_x0003_	V@©ÞÞqçT@_x0003_Ëÿs`)9@öí_x0006_W&amp;Ú&lt;@Le[óèU@h(_x001F_0Û_x001E_Q@Ó##Â£V@é `|M@¶à)Ð_x0005_©M@_x0005_îV­/Q@AØ¥_x000B_x_x001E_D@W÷_x0019_,.K@cõ¯_x0003__x0004_z&gt;@zV`S_x001C_ÃF@þ_x000D_f_x0002_G@J.eaÛ_x0013_H@=Þä«¾WV@¤B0_x000F_8R@ýÀ½óËA@¾y"|%U@¦_x0002_Ù3Ó9W@q_x0018_øÖ/X@M9_x0007_î9@Ü_x0004_0À@@Ú|µdD@hÑ w`QS@¾¨µÕæW@_x001B_¾_x001D_æÀèT@Xc[½B³C@àÖå_x000F_½S@D©m_x001E_=C@Ý_x001B_9+í_x0003_X@ÕUúJFP@¤_x0001_à²qøE@ìÒ5o|V@èF´f­_x001F_4@©y_x0017_Ê}MV@Ø,2*?@ðngMÏÎR@_x0005_&lt;,K¥_x0019_F@!Ù°jT@Ó£2KÅC@ã÷ç_x0010_&gt;5@DR9jC-P@_x0002__x0003_xÏ_x001C__x0004_Øâ:@àE@.&gt;AV@¼_x0019_Ì_S@&gt;_x0014_¿[W3F@ÿ	_x0013_T_x0014_´M@QN¼aT;U@_x001D_Ì­_x0014_7ãU@Z)wÏ_x0001_S@çþ_x001F_%GX@Iô_x000F_U|U@_x0013_¿«gôU@üÆÐcC@_x001F_a4æ+E@._x0018_ZÇñW@¨¯#nO@"Åó²Ç¾S@&amp;ùð¤ÀW@è"3_x0002_u&lt;@c£É_x000D_Ää4@%ÄK:1V@ DB_x001B_\ï?@ðÝÍnèÙB@l9ZR@_x001A_X3#öEU@gÏ,4@@Ôoò7@F§_x0014_ãW@_x0019_­Î¥}âM@B+_x000E_J³G@]5rîâV@Øà¢_x0005_¦E@,º¹à_x0001__x0005_¢H@ð¥lì¾W@àùæÃ¹Ú?@úYñQX@¯F¬ú'½M@_x000C_Mo¨G@@ véóT@ò/z@_x0003_ù;@îXLº%VA@°ÄoÖyQ@"¡`_x0001_Q@+g_x0017_ñB4@¦¡ø5dT@¤ÑÀÇ×Q@ 5_x000B_m_x0002_/F@Hô _x0014__x000D_¸W@¨¯d_x001B_hFW@_x0011__x000E_ÇÍàQJ@_x0007_â(æX@¡+Y"_x0008_¼M@Ç(q°tW@°Ëo-rH@Æ* ;_x0004_~X@øÐ_x0018_lQ@ñõÒe¬P@ößÇ{ûS@Õ_x000E_Þô¼;@Ì2Ü)ZM@&amp;t§_x001B_£øR@_x0015_¡_x0005_&amp;ù_x0012_X@_x0015_Ffec^S@æ_x0003__x0017_Î§_x0002_7@_x0001__x0002_^ó9_x0001_.èN@V1_x000C_Å­ÒQ@ï:pxWIH@Â·Ö¦ÏQ@~ý¾¤D@ÊOÇ}¥Q@{ä¤XnD@xoÎ] Q@¤¿Å$_P@üPW°ÜÂC@k²E%_x0002_ÙH@qÑ_x0001_²	ÑB@ÑQMÖXN@öÇ\úo×K@Zes\ã°G@ÊV³ªÚ·9@=8µ´H@ïYG¸_x001D__x001C_D@j_x0004_ÔÐ÷R@röµ&amp;Q@_x0001_GsÙio=@jZñí]Ý9@vÛwSQ@\mÎï;óA@ÆzÖÙòS@^_x000C_T«I@äe_x000F_ÑK@g_x0013_5]E@Ô_x000F_ñ¢ÿ&lt;W@_ì_x0007_m#oX@à.¾%ì_x0005_V@PTçÒ_x0001__x0004_;äX@_x001E_Ô_x0003_öz6@à"5y_x0014_GN@p§ÖîÒ¦B@ÌYJçØL@c\ {V@3«#O@ÒX'º?@º|_x0005_7ãÉE@ÅGçG_x0007_:@}6ä0C@Õ_x001F__x0010_~*TC@_x001E_bçõ;ªV@ÂÛOÃzô;@´l'ÍÿX@_x0005_íÿð"H@D¢Þ®¡¿E@ºå_x0008_:@RWÚm=@¬*ËNÍ7T@[âLâOX@_x0004_ÃIÓ¼×:@år°$D@ÂÒyõÉZ4@0ü_x0018__x0002_&lt;P@É(g_x000C_ü¤T@_x000E_W~3oW@{*_x0007_¿TP@°¨Mug.A@^ûo1ý/N@Ü_x0002_¼ÄÄ_x0012_W@¸F_x000E__x0006_~ñT@_x0001__x0002_RåªÞòV@ºY_x0008_ÁeK@efARE@¯\_x001B_ÎwcW@ßÃ+_x0013_¹D@æ¦_x001B_øV@4Õ·hÞK@äîç¿_x0017_6D@´(_x0006_f¿`E@ÎdZ\_x000E_0E@¿ã¶ÕX@tò_x0007_VAIT@àoÞ_x0008_Ü;@Ovß¼_x0005_!V@¬_x001A_~$]X@À_x001D_ª_x001B_±oE@_x000E_Èîôå/U@0·I. :P@²odR^|?@ìÍp DúL@âA_x0012_*_x0006_W@º,ùnQ@ÅH{ZLW@ò_x0019_ÏSüã@@À+"¸4@_x000D_ú¯+4@+_x0003_ÅàhL@´2Ng¬SU@HqüÊU@ªÃk_x0014_Ë&gt;@yúùÈÐF@o®FR_x0005__x0006_À_x001B_N@/@ðüZ§I@áq_x0018_NùBX@ãUîMJÍB@­¦EòìV@_x0002_ÐìaJÄ@@_x0005_Å¨]GwW@U@þXS@ª5e¤?UE@¢TT¿"_x001D_G@ï&gt;Í³Q@|¨Zèv@@_x0012__x0014_ÂÞ_x0007_D@_h+_x001C_´&lt;M@G`ÃôH@¡7%K0CB@NöÁ0#U@ó5mìîV@K_x001E__x0001_]©C@¤^Ì_x0002_+ßT@_x0014_+_x0014_^@@¨*{âQG@°ÿ÷ ?T@´nÓ"¸I@bÉÞÕ_x0007_L@pr_x000F__x0004_kQ@Ë³àU@W_x0003_XÀ¢_x0002_Q@îÄìwS@_x001F_V½ìª_x0014_E@¬_x0011_Ebª&gt;@ð_x000D__x001F_£L=@_x0003__x0004_¦ØÂ©G@ê_x0019_´_x0015_ýS@ó4äE@¡Îk5ofM@|éÎÑE@äz,Ò_x0016__x001F_T@@wàSV@lÀ¿Ç²¶4@_x0007_ãà¬O@Ü_x001A_^|+N@¥_x0015_ÚYéM@¨¯ÊW_x000F_L@¶â_x0008_zÕR@ C,ò:T@MgÕE94@Q1dÖ_x001A_4@c_x0004_Y[W@_x0004_e]¯M@NoTB½R@NõI,Ð:C@ã¼	_x001F_Z:@ãDwÉ8:@_x001F_¦oÈ_x0004_Q@'_öBª×U@MÓqÎP@6_x001B_NÔ-V@PÚy_x0012__x001B__x0015_D@zÌ_x0008__x0007_%G@°/Ý_x0001__x000F_A@³mv9F@&lt;R£Uw_x001F_P@_x0012_ý_x0002_b_x0001__x0004_FËL@æq_x0003_ûÑ+C@aæÏÆåóR@2RýH_x001E_\T@qq8P@°ÍËÕK/D@_x000C_­_x0010_}DC@þà!_x0012_=QD@òV_x0016__9ùL@ÅìP0¶P@xÇ_x001C_°ÐºQ@Ò_x0002_A8O M@´+VñQ@ÄÌ×zjºI@&amp;Ò_x000E_áÞ[G@Ñ@ÙkÜ_x0018_L@_x001F_~¾ûNM@/ÂÚ¯¾ÃS@J&gt;Ò¤ÌW@KaíöÎ·O@q	ùßbrW@Ð_x0017_!.ÚJ@mÄÆÕM@}7Ñà_x001D_WF@e¢_x001A_Q	S@5ó~¹L@3rlÚøN@¿È\Ü%S@^R_x000E_Â»@@|_x0003_ÓYÙ K@]ÓBØöµD@m__x001C_©_x0004_Q@_x0002__x0005_Ö_x0011_èN7@×½._x000D_è&gt;@~ ^W³¦@@ôª RJP@_x000F_è_x0008_aM@,º_x0002_±&lt;S@_x0016_=yá@_x0015_@@_x0003_µ«ZX@aÁÉÐT@®è,_x000D_*PT@«°@K7&lt;X@_x0004_d_x0019_ÑL~G@Ú?Ý½_x000B_cQ@®ßP2I@")ØßçI@Ý_x0001_þÎåX@ÊIHç¤R@¦é\)ÝE@_x001D_z_x0015_ÄÙQ@$]Þ+_x001D_Q@_x0008_:ìM@ì;Þ%_x000B__x0001_@@¦ÑÔc7@¶CZ6ÁM@ºå\Ü¤W@6'Í£ÏÉT@_x0012_n.æDF4@Oç*c¶J@*¬·_x0012_U@Á.ÚÛÇP@J5Uá;_x000B_V@Ï²_x0006__x0007_ÛIV@i`PO¹O@»4È_x001E_"F@n_x000F_7´ U@$ñ6X_x0016_îT@ó_x001E_ÛòF@ú_x0005_CàS@8_x0014_²&lt;_x0010_ÔM@f]_x0001_KÅaT@2büÂÄP@_x0007_-,+òV@Þ~¼Þ:_x0002_I@DªÒ.&gt;kF@ª.C¤ßS@¿a³ÁCW@î²©Õi!J@_x0004_V%Ñ_x0006__x0003_W@òÐí­Í¶U@:0rÜ¨V@NÇKÚ^E@]%ØE@_x001F_ß»0×E@Á$_x0001_Ã _x0008_W@jèy!P@1úÔª_x001B_O@Íæ_x001D__x001F_K U@Ôëï_x0018_j8@|2_x001B_ç4ê?@°G=_x001D_ùQ@F]Ä²¡D@°¹KÀÑP@÷ñ}Ìn&gt;@_x0002__x0004_±êÅ('@@úäÿÑQT@_x0018_.JJ¶J@_x0016_Øþ_x0003_`{R@?_x0019_¾BØ%K@Dæ·:¾qX@Ó¨_x001B_ÄQ@ÖpÉ_x0005__x0007_dD@d_x0002_ó-S@{¡ä_x0001_æêU@]$a²}L@ú&amp;_x0002_ÉõÌM@BS¦µ[[C@_x0011_´lÍsT@þ_x000B_4×G@êÐXÙZT@fú(EQBF@R¿Ü@M@ÑÃ/_x001C_²ëJ@vÎ2­~U@â_é_x0011_P@x1 b_x0001_&lt;S@&lt;cuÆ	V@ÛE`ÁHûX@DÎ¸N`ÑQ@,¶ÍgjS@]åfí"U@¤JaÐ©?I@äó»áB@_x000D_}_x0004_´_x0017_àX@ÑzÅXÈA@¤_x0001__x0002_'_x0003_U@*\WÃ_x001F_]8@l(Çìh]X@_x0018_õyö_x001F_OF@Ø_x0001_PRU@{Üâ_x001C_]]P@_x000C_?Y_S@õçÄ¤	N@kå¯_x0019_.C@x"bQ@0Ü_x0008_gT@	Å©&gt;3_x001B_U@oÌD~_x0004_B@vwì_ËçX@äè­_x000B__x000B_WC@p%ÜÑÖI&gt;@áËóiQ@z\_x000B__x0006_â_x0004_V@/_x001B_¦EU@Hþ_x0002_Eg¤N@ª6$_x0013_$ã;@L=ñ¦jQ@êjQ5.wR@_x001C_µÎ!ú/R@É¶k_x000B_D@|y_x0002_â*B@jôù9_x0016_VE@ ê_I~±P@È,eiZV@öÊ¥lö_x0007_5@ "3_x001D_âyA@Ð*³Jß L@_x0003__x0005__x001F__x0004_ÛªÖD@+´t¤9@c_x0008_®¿I@_x001C__x0014_9ÅKáM@ä½»¢_x0002_T@7?am&lt;@$dÚÜQ@_x000B_5Ð!¹J@ò¦í°nM@&amp;G_x000F_'ÀF@ØÒ£©_x0008_T@_x0007_Çíe·&gt;@ëõ=_x000E__x0011_W@²«_x0001_\'/F@3ä°snéP@¾©À¶:@_x0005_rå_x001F_mG@°`­ÿW@BA»Ì­_x001E_Q@&gt;Í¢OJ@_x001B__x001A_þÔÛêW@7_x0006_çLÂ_x0015_B@®¬;¢ÅV@¯õ"_x0016__x0014_W@0(x£qX@=T_x000D_ÌC@È~MK5@¦íLûÛ.O@*2&lt;ob_x000B_7@b_x0012_Iô&lt;?@ù¥Q_x000E__x0007_òU@Ã!ä_x0001__x0002_¬CX@NL_x0013_A¸P@ÑãJLºU@fÌ_x0019_ãÌÃ7@±1_x0016__G_x000D_&lt;@Î_x000D_Ô_x0005__I@#Ö«ÝºW@_x000D_Ï8ØvV@f¹}_x000F_9@(3KGÛS@ôÐÖp1R&lt;@_x0017_ ,+åå&gt;@+¹To=@@;òåB@H8PìM@_x0007_jÁ_x0003_¥®V@lïIn­9@Ä0_x0006_Ð¥ &gt;@&lt;_x0002_M_x0017__x0016_@P@1#jD\5@p@sDK48@À[¥²_x000C_F@b_x000B_«uB@W_x0013_J_x001D_hX@ :Jl¼U@ÚDÂ\&gt;eF@eàöh;@³{¢ÃQ@ß`X8¡P@¸ÛoÞ-ºX@_x000C_Z_x0004_ú_x000B_â5@^Z_x0007_ò¸O@_x0001__x0002__x0012_Æï¦§;S@_&gt;5;@ç_x001B_¢ndÎV@¡-_x001B_»×D@°_x0017__x0013_©(P@"_x000C_v%ÆM@BÜR@Ü_x0016_'ëÚ/P@º_x000C__x0010_}@S@Æë)$M@r:\bk?@7¹À\x_x000B_Q@_Â9j_x0018_	M@UøwÇ_x001F__x0010_J@üT+ûÀJ@v_x001D_Ø/ÒªT@_x0011__x001C_ùST_x0014_T@ÿ_x000C_N@Ïo_x000D_3³.J@.&gt;¹Ç¶B@°°ú_x0003__x001C_2Q@O{B¦J@®5S-eîQ@_x0005_Õ_x000B_|;&lt;@ßÍ}-X@Ò[\_x0016_øT@LOMfB_x0003_C@d~&lt;_x0005_B@à\_x000D_j]&gt;V@°®_x0004_ª³fL@Ý_x000B__x0015_N5@_x0001_&lt;àÁ_x0001__x0007_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_x000F_S@_x001F_BÛ¯_x0001_E@_x001E_9_x0001_ãJC@_x001A_Ø_x0010_gV@ø_x0003_Ô_x0012__x0018_U@o&amp;m_x001A_4®9@Ú®_x001E__x0017_O@ØâÊ³ÏJ@-¹À_x000C_¯rV@W_x0005_Û#V@±n+b_x0010_@@/¡)_x0008_J@Åh_x0002_ì68@Sá³_x000E_¥P@V	xÅQQ@ªò_x0006_Q.òV@_x0007_ñ;mB@¨0¢O?PI@èEyuE@çì^·0=@E_x0019_:åS@ë%\k _x0019_=@(¨½Ç75@aÜï`ÙX@Ü¥&gt;2O+V@Oõ|ºÉÃO@_x0001__x0002_1(Ö_x0015_C@)_x0018_»w_x0005_tL@Ï©_x0001_=°7@_x0007_ôÛÐ;_x000E_W@X_x000C__x0018_Þh.X@¸ýseºY4@`QÒØ{V@_x0005_&gt;CtT@­TÓsúxL@ª_x000B_	¼&lt;@_x0008_¸M_x001D_Ñ¢U@öoIH³µQ@;(ö0öL@·0èÞÛïQ@û²£+S@Eec*sáP@ÜBb8ÁD@î·|+Q@^È6÷_x001D_R@¥_x0007_¼_x0012_,M@áD¿_x0001_}¹B@b*4[õC@hC;³öðT@_x0010_Þ2µºñL@:(+A_x0014_YE@_x000E_N_x0012_ÒC&gt;X@T«ÃÓÿ4@iC®Uq:@ILNùj÷D@D¼ï´_x000E_T@2¨_x0016_CÛ£P@Ò$x_x0001__x0004_OâR@å*ÂEM@¾_x0013_O½Q@at_£[M@`3çL§ÜE@ïäOeaH@'_x0007__x001F_G_x000B__x0002_7@¨t§"®O@'0I-6@_x0018_ù©wÑ)D@.JÔ×.úM@%p'î,·@@Ï+ÅêÏ-S@t(}b*`=@3_x000C_u_x0010_D@.dØE_x0007_;@2ö,åû_x000B_V@ª_x0001_«ÁS@:X¬_x001C_¯&lt;R@f_x0003__x0016_Ý_x000B_A@Ü¬ïP@ð)5c¹&gt;@µ_x000D_ó_x0014_(U@ötÑú½E:@ÇûyÈüÒD@ìú_x0007_ùX@,ìF3oÒR@z_x0016_5B"_x001E_X@f×_x000C_÷_x000C_Q@_x0001_ÇW°!G@_x001C_j_x000D_ÊIäU@b9$áS_x001B_:@_x0002__x0003_YFÊÊ9SW@L÷´ÄS@iT¿J'ÏT@Ñ'_x001E_¨îR@#´_x001F_¥F@_x0016_¤_x0005_èÛòP@_x001A_¢_x001A_Xþ_x001F_M@uFð\wúI@b_x0015_È_x0004_bG@8ÒÊ¦U@è÷ %uÏL@ñ_x0005_½ÕV@Â¹ìWÌ[H@:Ñ¸¶DT@_x0001_ÞqÀÁK@~¢:x0|B@(ÄÜ³aUV@¦ã­U\G@Ø=yþ_x0017_S@#YÜ±4@V(Â_x0002_¶W@&lt;ËÄzÝuM@âµ#}Æ»B@_x001A_É_x0011_ßàX@o¥?0_x001E_=@ö&lt;ªr@@úc&lt;L8ªB@fÜnBÒ;R@4+áÔ¤°R@Ù:oQ@èötî°R@mÇx3_x0003__x0004_®T@èÈ~&gt;:_x000C_W@)Ù¢èßþU@_x0012_)-ÿªL@ÎÓdHèH@&gt;´_x0001_O_x000F__x001E_5@4é±Ëm[5@5ëî_x000F_TªS@dÈ_x000E_×S¹Q@Î_x0018_	ÓNBQ@¦&gt;Géð_x001A_P@âP?þVT@_x0017_ÅÙåÃgQ@Ö&amp;këâkQ@Iné]xqV@ë~Þ®5vR@°´@LznQ@É¹ï_x0008__x001A_M@±=IÕP@±)3ÞðO@.À(Æ6:@öÒskH@@¡b¸Ý_x0002_C@E[«5Q@ª¡QSL¿M@_x0004_/	ã9&amp;9@ÖG´XöQ@R]µ0·Q@Xÿ_x001E_µF!F@¼LíövI@Õ_x001A_ðKñ²X@+¶ÍI_x0003_W@_x0002__x0003__x0014_»^m°U@W¸DU@¯ÿ¥_x0004_@_x0018_E@~3rS@¤Ò_x0014_ÖR@_x001C_;_x0002_c_x0010_:@²W8,_x0004_wU@¾*Ké!jU@lÝ_x0016_8S@N/KÃ5A@_x001C_Ú_x0001_%eäD@À'_x0001_f¼æB@\_x000D_¿kýU@?_x0008_}_x0007_¬|R@î~97o?@_x0008_Èi&lt;|zX@m_x001D_¨ìÐÎL@	¸G¿Õ·B@¥_x000C_B¶_x001B_E@@T_x0006__x0002_G@M|_x0003_â­¶E@Õü&gt;'JS@¦·ÌÂåDS@ØâMar¡6@jPH'ùÅV@@©Ph§ÕW@h[_x0015__x001D__x000E_N@Î_x001D_&lt;N_x000D_P@èyy_x0019_ñéE@_x0004_ _x000F__x0004_£_x0007_W@Ü_x0017_uýÍdE@¶ÔZ_x0003_	[)W@¿$DÐ¬0Q@üÏº	V@ÊVù¢&amp; &lt;@ËÍ_x0019_èR@Å6i¡=@	_x001B_R_x001E_@O@(F_x0001_á¢~E@÷qtÊEâK@L§¥_x000E_yõR@_x0006_Ã\=P@Üü¦ûê·7@t1_x0001_.EA@	6Ìó_x001C_¡:@öS_x000C_w_x0004_&amp;O@|î4®=u6@¡Ô_x0014__x0010_&lt;@-_x000B__x000D_µ_x000C_kU@_x0011_?2ìðX@A*@_x0002_&gt;K@â_x0004_ûã&amp;º8@ ÷-ÚkS@­Ã¹Ë°V@«gÜ­$T@_x000C_U}_x0013__x0014_'9@ï¯_x0004_V3R@¨ì÷8nC@q¤_x0007_Ïû4@,ñjk/_x0005_D@Ô_x0008_­wèO@Åpp`ö_X@ÅU½=«W@_x0004__x0005_4G×úøT@ MÓXL@ÿ®ñÿ¹VV@_x001A_b·£_x0003_N@|­½_x0006_f¤R@q-_x0010_Û]7@×|ÍêZ°X@\_x0007_÷!¼ÎM@+_x000E_kÃæX@îËØâ}T@ú_x0006_\ÞL_x001C_U@Sæ¯&gt;_x0019_LV@½)+²M@/m'÷ø×I@Õìk;[$X@¤ö¾_x0015_oyP@Ò_x0002_ÚÇL@à_x0018_¦M½Q@)¶v[eÅB@U_x0006_Wqmé;@+_x0011_Â`S@b©_x000D_l]C@__x0001_Ó¡ËçV@b[MðHT@ñÙË_x0019_y_x000C_B@?Ô3]%'M@wÂª»O@»Ýp7±øU@E¿_x0004_E@îRR´@ôR@í: ÐûOV@JC³_x0001__x0004_ÃJ@_x0019_°J ©AK@½F¸êm¯T@ûð¤nt~M@_x0002_Þ_x0016_´®;@ÜeÝ&gt;1??@è4m_x0003_FX@¥Ñ©Wé^D@ú{BzÂS@ÈAKs·®@@}_x0008_zÿ6_x0006_9@ÜMG/ÇR@&amp;AÈc(&gt;I@üÌtù8V@g,_x0010_çQB@´_x000F_ßR_x0013_B@_x0017_¬iµÊ;@ý}_x0008_y+X@êEû¶T@®ÅÏX8@e\ÄÁ_x0017_üK@_x0002_3æ%,?@R»ÇÇ_x000E_kD@'O_x0019_&lt;94D@ú_x001A_w`(5@'`uþM@&gt;7_x001D_ó¨F@_x0016_èYP_ÂU@ßQP._x000B__x000F_W@7KpÅ«E@ÌXiÞ[HB@DÖd9_x0008_þN@_x0001__x0002_.3x_x0002_U@8_x0001__x000E_]_x0005_V@+ü_x0004_&lt;èC@þ8Vyy_x0003_H@û0o_x0012_U­R@Zî_x0005_ÇM_x000D_I@UMS!R@ú _x0011_Xîh&gt;@_x0013_ã¡_x0001_ÁV@eU|·W@ø´Õ_x000D_":@\½Öf=@çÉu­O@4óÇçz_J@L\/hR@mÿÙ_x000E_åO@_x000B_¬ß¨ì.Q@FÚdè_x001B_oW@Ú-ÆIQ"P@_x0008_ù_x001C_6C@¼Eï-¦W@¤æbBq;@®CÆÂ$ùE@êTd$GB@X¨í.D@:ÍYÔ6@±c®_x001C_Ö½L@¢F@À_x0006_Õ=@_x0010_¹5v¿BW@ÜÈÀÏ_x001D_C@óI~_x000C_4Q@Í¬ôD_x0001__x0004_K5@·É(P@ý¸_x001F_É _x000F_U@_x000F_(âlQ@_x0005__x001A_9_x0015_u_x001F_L@LtQ,¥5J@½È¥ S@Ìª&lt;_x0016_bYQ@__x0006_Q@Þ@|X½µC@:ÜØãWCN@ã!!L2X@ásÿ_x0011_®7@îÖ_x0003_dæIQ@3NüÈyB@_x001D_D@_x0019_¥&gt;W@4_x0004__x0017_O|P@\X½ÃîK@.=¸¶ëV@.ÀÝÎÙ8@iBeU@éLâÞ_x0005_«U@Ò;ÛÒ}B@]8=ïìR@ëT8_x0006_4@(ÿ¼C_x0002_D@d¿Ñ_x001C_6J@½á¢0ÍV@¦_x0019_6.ZB@¿©û¦_x0012_Å7@~%}_òôQ@f_x0011_ú_x000F_ÍdP@_x0002__x0003_8YrP@9}.ÿuU@êÕ_x0013_¥|\K@ö±®2©QC@_x001E_ñ©R@$8¸F_x001D_I8@f1_x001D_àåR@rúO.ª@@NÑ_x0001_f:@¬ú#Ä_x0008_ÎB@dLüß.9@øµ¿¾_x0011_U4@_x0013_ÂU#LW@ÞH{-V@Ñé¡_x0003_¨ÞG@JÇÉ?'ú:@¦ÐNÚ!W@T_x0004_ì=_x0017_R@æyu_x0018_d®L@J(ÝxÑÜX@F¢_x0006_Së&gt;@\"1_x0003_A@_x001C__x0005_º¨G~P@7¥^ðiB5@]"ï)ÉX@·Õ_x000E_E±ëL@æÚß,vHN@ &gt;,U¿A@_x000C_¼_x000B_YxV@³M_x0007_G¡V@×R_x0018_}ÅÈW@,ãÿ_x0002__x0003_8ÓG@_x000E_W_x0011_sðJ@&lt;_x0013_GSÊLU@ýûÓ_x0001_V@ÎÄ$jÚãA@#Oz_x0019_[P@´M_x000D_Lb@@ljÿ u8@l-!pkR@#2ÆÞB@ë[_x001D_¹æE@TZ{±¥&amp;W@&lt;O_x000D_z*FI@G/Ks2ÙV@Q_x0006_¿ùM@@é¯Ôé_x001B_C@ÖR¸Ä_x000F_sU@ñ_x0002_í_x000E_ØJ@(&amp;¹O@æû&lt;ç¥=@Ø__x000E_õ¡ET@_x0004_/M¥»V@A¥ÌÌ_x0001_ÎP@Çîî_x0012_bN@J_x001B_¬¤¼C@_x0018__x000F_:mc¤I@ªÄÒ_x001C_Ë_x0019_6@03»6ï½S@_x001E__x000D__x0008_r_x001A__x0016_Q@ú'×¿bC@ë&gt;ÇU3O@NÜ©®_x001B_V@_x0003__x0004_lâsÂP@lâ_x0015_YP@T#V_x0006__x001D_K@;ñÜ_x0017__x0018_T@ª	_x0016_Á_x0002_T@_x000D_àÑT@²òõ$©D@+³$_x001A_(1X@X{aÓïB@Àk¸FQA@3³UÈfÁD@@TÐöE@ F¿xu´P@ÑIúÕFË:@N_x0001__x001F_9G@GÔ»_x0005__x0003_V@.y?³¼_x000C_D@xhßU@¦PLºéJ@ô[Ü_x0004_¢B@_x0003_ÙÁM@é_x001A_©dwÁO@Ò#_x0010_ó"S@¥x¡(,6?@,S¶ËG§T@_x000F_0}ê&gt;O@û&amp;{ü(P@z2}5_x001D_4@¦Ò.mêñG@T_x000F_³ÓÃ/M@Ô$ñ¡wV@re,ð_x0007__x0008_Â_x001F_X@_x0015_A^ÃQ@k_x0005_¦0Ð`W@äÁÊ_x0019_«nP@&lt;;Ù°48@ïbA_x0005_¾·8@µ_x0011_òÜ_x0013_R@ÇÔ~_x0003_¹@@WVõA_R@"`°oxS@l¡ÐJ£_x0001_F@Ò_x000F__x001B_!6=@_x0006_£Ø?E@s_x000B_[_x0002_ÿÒT@ÆÍãØnL@_x0002_n$a¢[&lt;@jA·ðEÍO@ÐÂ±&gt;_x001C_£I@oùÖRUK@Á_x0008_½Ö$4@^ù_x0013_ãÑ!V@#9°ÎµM@r__x001E_7McV@Lb4=_x001E_KP@¥[á!^V@þTbÓF@Ô³ùT@¼_x0008_2_x0004_BQ@È*-"n6@(@_x0006_6¬îF@ë\¢®iðF@KµÎÈN@_x0002__x0003_â}ýes&gt;@n$á·F6@Ì_x0002_NPÆ_x0012_4@øÿJE1_x0001_B@ø³ ûT@éê¶ºo[S@_x0011__x000F_(z4@EñþñÿA@àèBª_x0018_Û;@ÒûzFùùQ@Üý_x0004_(éN@Sð¼Ñb;I@%_x0014_k¶ÛQ@w©_x000B_äbT@Óâ_x0016_F¨ÌL@®o+fâT@`5·+¼yX@_x0008_ôJÛDP@&lt;_x0006_Áó_x0011_ø7@ÉVÒ{_x001D_@@°_x0014_hWÔ_x000D_J@z¨Ö/_x0006_V@=_x0015_08Ï£G@B°&gt;¾ºD@ù_x001C_n{¢H@f"ãçdX@Z_x000E_¥_x0011_©N@àú_dÏT@\ÂÃäkV@g(${Å9?@^Éy_x000D_V@Fg_x001E__x0001__x0002_+±T@kL_x0017_ÓV@_x000E_)(ó_x001B_yI@Íuèì­U@®Øc_x0012_sF@b-Oý_x000D_hJ@¬}KyI@|R£tÜT@ò_x001B_J½ÌYU@ÃÕ_x000F_'ö/4@Ñh_x000C_-äF@suS´õôK@Bvf_x001C_é_x0017_L@¸{øåX@Z[½ÊH@²zFQøÏG@¨|ã_x0004_K6@öcãÊ÷P@¹_x001C_-[@WO@ä»*Õü?@b8_x000D_Ow8@o_2r_x001B_ÓC@¥ÙVþ|K@Jãu¯ºM@¼gÖ_x0017_ËÌP@#±)(¤_x000E_W@»q0_x000D_¾_x0002_W@(#¬¥à8@6â¢_x000B_û5@n_x0001_óÝÁV@N_x0005__x0018_öðF@Ðó_x0008_vB:@_x0008_	ð"Dÿt:@þ_x000C_­_x0003_'ÀJ@gG_x0007_^âmV@!_x0008_:_x0003__x0002_W@ W!|h¼E@PãFÿ_x0015_OI@qå\Í5@q_x000C_É¼H'F@âySMôT@º¾¹ò%V@àþAþªQ@\.0C*&amp;6@_x0004_ðù;Å_x000C_V@ÿ¥ÏÌ$K@j_x0008_«¯ä_x001E_P@*[[&amp;±5@_x0006_!hi_x0001__x000E_7@ÍòôÑ·zK@4Ãq«ÆD@µkª_x001A_G@Þ_x000C__x0018_5³èX@dSý_x0015_ÐK@øUÀz¼V@!½ùÁ4U@_x0018_V§êyÎW@~Ü&amp;m¬T@ºoåri@@ÃÚ´_x0011_º_x0016_G@ÛL/¥_x001F_ëK@_x0016__x0005_:_x001C_X@ûÈ_x001D_SôDX@Ðß7@_x0002__x0003__x000E_¸Q@²Áåb_x001B_D@00ÐC_x0005_èJ@ôÆ_x001D_þJ@ØÕ¡ù*W@_x000F_kaPÞC@~ô?p_x0001_:M@î¿üüM@Ø*ë =V@ÚvK"þ_x001A_5@±ÅdX_x0011_6M@\¤pcN@©_x000E_ÈM@l/¦ÓÓJ@ì_x000B_ R&amp;A@_x000B_6¥ÖO=V@Ià`¤°ÿO@©ïµ¶_x0003_ÃA@³Ltv_x0003_5@TPoAP@$"ÆcÀÎF@_x000E_·_x001B_ó_x0011_P@¤ýd_x0019_ßR@CªI_x001E_SC@Ò¡ÑRlV@_x0005_â_x000F_8íoX@!ºë_x001E_&amp;T@"¬$ÀñB@ßÜ«äs6@Mò÷ù£I@*óÚP@~½f_x000E_1S@_x0001__x0004_·Þt·ÇNS@vîw_x000F_T@_x0014_Ñ¸éx&lt;@_x001D_zÒüË,&gt;@ü#ûÏªÖK@ýf&lt;äÎ_x000B_N@_x000E__x0001_qRÈ8@ÊT_x0001_ ª'W@crlP4pV@M_x0017_1äE@B½fÖ4E@_x000D__x0003_f_x0011_ÿP@uß£À#L@ê°Z_x001E_;@uÀ¥8¥£C@3_x0001_JÓ40K@fñ½_x000F_T_x001A_P@_x0001_f`Á_x000B_²J@ã´`cF@_x0012_%_x001B_bj±F@Ù)å1mN@u}i{¡K@_x0007_F_x0019_êS@õéx_x000F_pW@v.á÷ûÿV@Ý¤¼½&amp;T@+8)²GS?@L«Æ4U_x0014_W@uÅ-7L@FÝ|_x0016_¡wO@Â_x0002_Û&amp;_x0008_µG@¤H#¨_x0001__x0002_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òHL5W@à°z|S@þä5bP@QÑÔÌC@î)ìêËB@_x0016_jÞ_x0002_4V@ÊVIàwV@veáê¨_x0011_I@_x0002_~¦ü­ãK@l_x0013_3,(X@èÝq»¾G@Ï¶Û0¹U@~T]¢ÒG@_x0015_·!Ò0úX@_x0011_øRí}ÝD@J&lt;÷$ëð?@_x0003__x0004_Q6t_x001F_\|F@;!à_x0012_.W7@_x0003_@Ä6w;@®»÷_x0014_»Q@| Kâ&lt;@i&lt;nhCV@ÂÌk2LT@Å*¥_x001E_£?N@Á:_x001C_þ±ÆJ@Óß`ª_x0015_E@Ñ_x0016_²RgÇQ@ª|AðïqS@â{Û_x0001_?=@_x0013_!H_x0004_«S@_x0008_4»3_x001D_µD@yb¯¨ÆÚ&gt;@8~$´üÊK@4!=¬5U&lt;@Ó¸äw_x0002_K@bÖÏI¿lW@¤WK:ßÚU@Ò|"¶_x001D_îS@ùàÌ2²W@#Æ`5DT9@ n¹'kU@¯_x000C_¢¥_x000C_îJ@þ)k{]nW@móJ¼µN@FV&gt;O@9"ÆÛôØG@å%Eà¥¶R@¢1D_x0003__x0001__x0002_®÷I@_x001E_SGâáA@-°ì,B@{3VIX@¾LÁ_x0011_ÉH@nÊ,~{F@J@Ôk[V@qU_x0011_ÁúK@u_x001E_&lt;D_x0019_J@\â ZØ¦O@/¯Ú¢X@_x0011_ClÊýA@Ì_x000C_yÇä_x001B_&gt;@´î®¦}$@@_x000B_v¡_x0012_Õ14@_x000D_äÛSI_x0007_U@_x000E_å_x001B_ptdR@s¸¸é_x0010_I@NMÏi¡S@mJñÝ}A@*^_x0006_lW@tlc$¾¬P@b&lt;9}²97@,,ýl©ÎC@Öµx¶ÇR@^ÕT&lt;5@Âx_x0008_m¹È4@	ÈµPkÝT@_x0003_sÐà@=@.¬Ê&amp;£Q@_x0004_ÿ_x001D_=üT@þqúû_x0001_&gt;@_x0002__x0003_øQô_x0012_s«X@¨âÆFoU@z"_x0006_ùc:G@È_x0004_._x0011_Å	L@4wçÏ´äG@-/©¸gtC@jêÂV_x0006_\P@ÂUí¹ÔdU@_x0018_K_x000D_ó8@D&amp;¼±ª.H@Þx_x0001_sG@u&amp;xÞ¦ÃU@"Ç`.4C@¬J£Ê2L@_x001A_Â_x0010_æ*6@0þb ßW@È#«#ÅYR@_x0015_Þ×ü=2@@À´_x0006_ÊeF@ô_x000F_Ô¶_x0015_îB@ò#Ñ4LÝ8@hÆ"Åe|Q@ªZËdÎwW@®ßhÿ_x0007_S@m\0ÿîM@l_x0017_?s7@upåJ@Ð\þ-®éQ@ÚÚyö¬ÅR@ò´°Ï_x001D__x0004_N@ÏßoN_x001B_38@æ*Xg_x0003__x0004_e_x001F_B@FË:5¹)W@mðüdôC@_x000B_cÞß÷J@_x0005_F§O¦^&lt;@Ð_x0002_ª`_x000E_U@_x0012_cÀ_x0018__x0013_K@½KÒ_x0001__x0018__x000B_J@j¼=gßX@â¸¤wB@¥l×P@ìMd¬-iD@ëugö°ÜS@^7¸)_x0010_U@Æðö_x0004__x0002_¨K@¦î$~R&gt;@_x001E_`´nXiH@úiï$½U@ç¾«0+ZA@:ÃÜAãõV@èjDßf4@| MW@ðÃË_x0010_u÷9@¹ÝaQ@°(ÇZS@þú_x0005_­ÀI@*¬ÒH_x001D_J@ P·NÃB@pÀ &lt;pM@´Ò}Æ%QI@¼é,ê_x001F_ð6@Óü¯äÜ_x0003_T@_x0001__x0002_üÀ}"k²R@ò íÐº_x000D_W@Õ&amp;N/?_x0010_W@"§&gt;_x000C_çÑI@_x0001_HÃÝ+:@0ÛÃJ}N@Í@L&lt;_x001C_L@p]LH ÇM@_x000E_¦r×4@¾V_x001F_Ä=T@kv_x001B_| 8V@¶_x0018_¨"ÇúK@uÉôk4@ibjuNL@jA|RÝo8@"ÃÄ¢C@æ_x001D_RlË&lt;@ö~)8yúX@±_x000C__x0011_Ú_x0004_C@´_x001C_[ö]ÈI@";ÊS4@ÎÜBÌS@¦úXJ¼j=@ÑéµÒz@@L_x000C_ë_x0008_PJ@`_x0008_å_x001E__x0015_:@@â_x000C_ôêW@0_x0008_ _x0007_6@ä_x000E_ép¤KH@ÐPpë*sR@_x0012_¯;ÄS)C@¢î¾H9;_x0014_Â8@ð:¸*AÛX@&lt;ñaüy7@_x001E_XÃe5:A@_x0001__x0007_99_x0002__x0007_99_x0003__x0007_99_x0004__x0007_99_x0005__x0007_99_x0006__x0007_99_x0007__x0007_99_x0008__x0007_99	_x0007_99;_x0007_99_x000B__x0007_99_x000C__x0007_99_x000D__x0007_99_x000E__x0007_99_x000F__x0007_99_x0010__x0007_99_x0011__x0007_99_x0012__x0007_99_x0013__x0007_99_x0014__x0007_99_x0015__x0007_99_x0016__x0007_99_x0017__x0007_99_x0018__x0007_99_x0019__x0007_99_x001A__x0007_99_x001B__x0007_99_x001C__x0007_99_x001D__x0007_99_x001E__x0007_99_x001F__x0007_99 _x0007_99!_x0007_99"_x0007_99#_x0007_99$_x0007_99%_x0007_99&amp;_x0007_99'_x0007_99(_x0007_99)_x0007_99*_x0007_99+_x0007_99,_x0007_99-_x0007_99._x0007_99/_x0007_990_x0007_991_x0007_992_x0007_993_x0007_994_x0007_995_x0007_996_x0007_997_x0007_998_x0007_99_x0001__x0002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[_x0007__x0001__x0001_\_x0007__x0001__x0001_]_x0007__x0001__x0001_^_x0007__x0001__x0001___x0007__x0001__x0001_`_x0007__x0001__x0001_a_x0007__x0001__x0001_b_x0007__x0001__x0001_c_x0007__x0001__x0001_d_x0007__x0001__x0001_g_x0007__x0001__x0001_ýÿÿÿýÿÿÿ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_x0001__x0003_x_x0007__x0001__x0001_y_x0007__x0001__x0001_z_x0007__x0001__x0001_{_x0007__x0001__x0001_|_x0007__x0001__x0001_}_x0007__x0001__x0001_~_x0007__x0001__x0001__x0007__x0001__x0001__x0007__x0001__x0001__x0003__x0017_Ðm_x001C_V@B_x0019_×Áü_x0002_O@«£ÉaY=X@×¨ûÚ^K@ÍXF®D@ð	¢×'&lt;@¾FW_x001D_1LQ@4ÍËÉ^O@qh9R@pd_x0017__x0010__x0003_F@_x0014_{ûB@c¡_x0008_èH@J_x001A_¶ñiÝB@4D.®pQ@j3_ï¾þ7@_x0008_\9Ûé&lt;@'ChíÊW@%ï¼L@°ÑM¢D_x0013_D@V!#_x0005_9@L_x0005_ìÇ%àV@:î_x0002__x001A_#åV@®æ_x001C_}&gt;A@µ_x0014__x000E_÷{}S@ó_x0015_wq÷O@_x0018_î_x001D__x0012_l±@@qßoZRM@_x0002__x0003_Ü¯Ëþh²B@vÃf__x0017_W@suw7Q_x001B_K@¾ø]ß7óJ@¼Rý}._x0001_L@¼&amp;ö»J@$´&gt;`ì5@DÁìJ\jP@3uè_x0007_4@à¨ý/y_x0004_K@|_x0005_ÿÙ-7@°'f1é_x001C_X@ã_x0001_FÇnT@ÒÛãÐ_x001A_S@¼_x0008__x0001_.tU@ÖdÅsD@ÁïÝçR@ÃÙ¸êG@09`JQP@K_x0016_LDT@bL	_x0004_¶c@@	E§yoH@Æ¨q¸T@1HSv¨ÏW@Þ	Û(ÐU@|]*$ò7@,ï_x001F_AK³S@sX_x001D_#qW@õ¾¬í/E@_x000B__x001B_­3/_x0006_R@JÔèýTV@,_x0013__x0006_É_x0004__x0005_Ð_x0013_T@¤ÿÝy	_x0013_:@¬+¾&amp;÷	=@_x0010_äQ@_x0010_I@,:j²äW@^æUmsC@_x0004_"j¾2Q@+m·ä'©U@__x001A_P_x000D_½B@ö,bF_x0007_¾R@âÄa	î@@¢¼óÕ®CP@v8ÊðLS@©_x0001_î_x0016_C@_x0019_M#9S@.³JA@V@P_x0003_Å&gt;ÈBE@¸¥fMR@_x0008_Ô¾X·YJ@ßë*5\³J@úE3«=_x0017_X@Óq»_x000B_HzQ@_x0002_pUóÉõW@ÀFÇ_x0008__x000E_,A@@åBÂxU@.TyS@¿ªéÄSÄV@ò­_x001D_½&gt;9@³§o$B N@Ôµô@ãQ@¥àBûDõN@ïíåÒÂ+Q@_x0001__x0002_V3_x0012_õ9^P@º_x0014_ÛuÀ~A@4V(@%_x001A_V@Ñâr-R@Ñõ[q:Q@(7Ò_x0010_SiR@_x0003_Ë±é&amp;&lt;N@ÙëõäX@&amp;l[ãHÎ:@|µ_x0018_¿ÌI4@r_x0008__x0013_ÚK@y_x0008_Ä_x001E_n_x001B_X@kæ­2D@ë¬îcÁ_x0008_W@gZ³vV@~_Bc.;@Eå½ £q9@w4zû_x0011_Q@_x0003_E_x0002_ãvVP@ßµJëM@[_x0014__x0008_T[L@4ÔúHc|W@&lt;ÚÙVçR@¼ïçÈ_x0006_JI@~&gt;ÕXV­X@¼:Ì(Ò\F@Ø6_x0018__x0002_±K@TV¿ÑG@Z«ù»S@ØÔ_x0013_¸Ñ@@s´`ñÂF@x:áx_x0001__x0002_Ý·5@_x0016_[_x0012_yG¨M@DA´f?@|Ñ¤Äir4@N_x0001_ÅLL@ ¥¥#÷_x0013_P@Áû_x0005__x0016_=G@¨+³¤ÿµS@à­¦Jô7@KÓó}ý±S@e²É¹	_x000B_W@1M_=$½T@n³ú,¤A@ÆkÑüª$F@KVP_x000C_ÜØF@Ð"¾ÚÛC@è7È_x0007_C@î½_x001C__x000C_1`L@&lt;8_x001C_î§A@¿À_x001D_¢_x0019_R@s;Y»-_x000E_5@ÌÀ'KÀP@,&gt;¨·[X@êC¡AÜÈU@j-É²^WQ@KûÇëÔ W@_x001F_}_x0007_iØO@RèiJaD@Tº_x0002_ïØU@÷³1P?H@ë_x0014_T§îJ@ûHQû_ªO@_x0001__x0002_U5-ÛA@(L@Æ_x0011_.P@U_x001E_ßÝàñN@wÝ_x0013_'ºéW@Xvr_x0014_k\?@|Õ{ÃCT@¼ÔttÛÉS@á_x001E_ýóxF@ÇÐÉò_x0018_RS@¬WTÑX@¯rÑ6ÍU@Y+	aòP@®XßQ@ª_x0017_¥è3V@ø¨ÀÛ_x0017_&gt;@¾[8pÃ/@@H$CÐ³éP@?$_x0016_¥FO@^¦_x0004_¿ÚùI@~&amp;õh!æS@ÕOÄ_x001E_7_x001C_I@_x0013_È^ ûM@Õë_x0018_GF@Èï_x0017_àÓBU@&amp;}x.V5U@³ÕÞyYH@nÕé_x001F__x001C_Ø8@T_x0002_E@)V@:8q_x0013_Ä}&gt;@_x0002_A©ÒÞVH@j».X)_x000E_R@Õ&amp;Ãê_x0001__x0002__x0008_ÚX@Iç}_x0012_.X@ô°d_x001A_w@@D;¨þXSK@âWC_x001E_mT@ÞÕ1¨¡O@ù:BvÄ_x000E_S@¦_x000D_$Ç_x001A_ÀV@_x0001_Ó_x0019_4Û8H@·mE;_x0018__x0001_8@Íß­¯5@oV`UºV@_x001B_hFØ_x0010_R@±¡¿ _x000C_X@/ÖõG¯C@íÚ¢ADvW@(_x001F_+ù_x001B_âL@_x0015_	À/)K@ª§[îGW@s_x001D_(ÈsO@Fyô¾9@o¥â®7öT@ì¼ì_x001E_bV@Zr§5èhB@Ý¨¯PLR@Sùqè_x0013_¾V@y_x0011_:ÁQ5@þ_x0018__x001F_ËfO@ü8ù`|1:@¦±¤_x0016_£Q@_x0008_k1!_îX@o#ZaO!I@_x0003__x0004__x001C__x001E_dr#X@K¼(7@A	í:È5@\{\äHdN@H_x0006_qá¿_x0018_Q@_x0014_Fê×Ð6@CÞËC°+W@dN&gt;!R@¨_x0006_5_x000C_P@Ü_x0014_zk¾pL@~bG3¡ñX@ixNYÿQ@ §GI_x0001_ÝG@SÛ)`âH@È´OMºT@_x0018_[eç¾T@3D+58B@æ_x0014__x0005_ù=77@N[ýôN.P@Ärx'7@!^_x0002_ä©¡Q@Gö]3_x0012_C@Ü#IÚ_x0011_ËP@Äp,J×B@=:LIýW@^·¹®&lt;ì7@¸_x000D_&lt;I&amp;o7@Ù_Vðm&lt;@JÈÉ;â	Q@nÍj crD@_x001D__x000F__x000C_L@Z_x0003_|_x0002__x0003_E8@2l_x0004__x0018_Ê÷B@ÑY_x0001_t_x000C__x001D_W@_x0010_tQp_x0001_P@úßÔ'_x0001_G@ÎKKR_fT@8Uþ¯Õ1G@_x0003_lPE/Q@Wé²ýZP@TSÄ_x000D_O=@_x001F_Òz_x0006_P_x0012_T@_x000D_XP_x000D_o$W@X_x001E__x000E_1nA@h©o/VG@_x0018_%@_x001C_V@Ùv"_x001B__x0018_òP@ãQIB_x000B_O@_x0004_l_x0001__x001D_q=@!_x000B__x0006_H@_x0008_[ûWÈ_x0007_W@Â%_x0018_þ{_x0015_S@TÓ¹Ä²æN@~´Ýê:#Q@²å}-_x000C_´R@JI¸]¹P@Èd_x0017_¨2T&gt;@ÐÈ	dTL@£mñnCG@­uØ_x0018_[S@ö/bR@¿_x0013_Ç¢U@?Eï_x001C_OÜV@_x0001__x0002_Þ_x001E_)s=6@Ô=¿ÂÅPM@_x0018_2JO#R@soSöT@ýU½_x0014_þX@_x0010_ñ_x001B_Þ£W@aÖö_x0015_&gt;D@DßÚO@_x0016_¸ä§ÉdO@¬Õ_x000F_þóI@I+þ_x0013__x001F_|S@"ÇÙ;P@&lt;7í&amp;S6T@ö_x001D_­ã6S@ÉB~_x0003_õ'X@T_x000F_ÉY_x0015_J@¾s_x0001_"©T@¦f:óà_x000B_O@&amp;üBECC@_x0015_¶Ã_x0007_ñH@5tHFyG@`¥í¥çÀQ@­_x0012_áûW@'¼&amp;_x001F_¤5@¡ÆmóK@X§"tédR@ôàÏoW@Û´Ù_ÑG@Jµ÷1]S@u@Ç1üuV@:Å_x001F_ÙR&amp;E@_x001E_A{ý_x0004__x0005_uÃO@ã½õtv¢F@º_x001E_CÈjW@b¢ôÖÅK@ï¦_x0003_ÏA@Ú@$_x000E_WU@(\_x0011_]L@?¨ ôÜ|@@AjÐÒÐI@¾ÊI²ÊX@ÿÊr¥úP@_x0019_³àñöG@"ÔJ_x0014_òF@mÝÒÞnG@_x0017_:Ò_x001A_±_x0018_R@_x0001_¯ÉãXV@_x0002_v_x0008_WU@¬­_x0004_âU6@b9=P÷G@å´;_x000F__x0017_±6@ßçtÜøà&lt;@´_x0007_6` fG@N_x001D_¶»eÀC@»ÎídRB@)Ë«@ I@Z_x001E_üaTU@ÿ³RC^9@O;Á)ª_x001E_7@»òçëïL@_x000C__x000D_`_x0001_R@Ë8W_ßV@¬sÃocLX@_x0002__x0003_|üNÆççP@uõw_x0005_zÀT@&gt;ú°pWK@t#\íOA@ú('Ï·«;@èLYI W@dàÚP@KâÑ`îyU@&amp;&gt;ÖP@é_x0014_÷"¥P@_x001A__x0007_+¶Üþ5@éh{QÔ6K@_x0008__¦e¬]V@x_x0013_&lt;_x0019_ÎM@à_x001B_xoÐÊN@YÔyXíR@_x0004_vb·Âä;@A]xþH@Lô_x001F_@@½·?ÜfD@f_x000B__x0007_@_x0005_=@Õï_x000C_M:DQ@ß&lt;_x0011_±]_x000E_E@_x000C_6_x0001_º;@iöæË_x0018_H@RlãÁêãR@¬ Y£¶¿P@d_x0006_8²»9@9áVSQ@_x000E_Z65û84@qµÛû¶çK@;7}_x0005__x0002__x0007_°ÆW@L[BE&gt;³U@ÎH"_x000F_ KS@_x0019_ù6IÝC@@.gõ ×T@*u ÙC@¦Ðº6¶ãO@_x0013_Wfá_x001A_V@»7]rCîW@2²_x000D_ä0;@_x0013_xÒ±"Û@@_x001D_|_x0005_n:@¡1e®z"G@õ_x0007_Å¹êR@Ì]ºÉnkR@÷/·_x001E_£_x0010_W@#º_x001B_mÃÑV@"«´ùÎÍ&lt;@9_x0004_5$1ZK@8U8_x001D_|x9@k9kürI@ÖÕgN_x0010_éG@üH3|c6A@_x0003__x0017_Ê¤ÊC@2ÕwòO6@dIvLpU@_x0002__x0001_(¤_x0011_Q@`¢ãß_x0017_O@Ú_x0014_}¹ägX@*MÅ181P@LÐ_x000B__x0012_U@_x0006_Ôo_x001A_{H@_x0004__x0008_ñGHzåE@_x0002_ó­áKNB@_x0006_f·_x001D_`¥6@_x001A_u+çB@4_x000C_±úÐS@gPH34@Ô:ß*)_x000E_E@F_x000C_§OªV@Öò0Ú!Ú4@_x0001_8ú}ÅW@Ô»_x0007_³î_x0018_T@ÞÓ£t_x0006_¿H@_x0017_Ç5JS@ìoÂ_x000B__x001D_uI@_x0003__x000C_×_x000F_HQ@,½_x0014__x0004__x001F__x0007_S@JËªFÂÿH@|êíÎ@?@òIÒ )A@R U_x0005_ÏB@¨¾hSê_x000C_J@îbS#D@pÁâ¾:@_x001C_þT?dbQ@´Æ _x001F_TùV@ìÌz÷\T@nÏÞ¸_x0005_G@¬P×_x000C_KR@ðgÑlÞW@_x0003_|H_x0011_ôZI@Z(GÃ@;@K®_x0001__x0003_kCX@p	©B|üQ@û±$z_x0014_áP@0ó_x0015_Ð_x001E_X@Ö_x0014_Ñ_x0010_Ç_x000C_6@­Æ_x0014_*,P@É_x000D_ÅS_x0005_R@4_x0013_l©Ô5@N,úÔ®[O@Ú¬©Þ_x0017_Ä6@øS+|2¨J@¤ 5¸£äC@Ø_x001A_Ö@JS@QoIÂV@_x0015_²ÜC%5H@x ß_x000E_äwU@¸¼À¾SÍE@z¶äý_x0016_hD@¿_x0010_f¢_x001D_B@$Â·ósU@S{øT@Ú	û|I@_x001A_½P9M@@¯Gwn"S@ô_x001A_o]~õE@L¹Mí_x0002_R@Ó%z°=ÅE@æ¼_x001B_Ø1H@É?u%+ E@Éú_x0007__x0012_;6O@ô V@d°P@ä5÷·ÌÛ?@_x0001__x0006_]WHÊ_x001C__x001E_R@`Z@ZÀ%Q@_x000E_Aw5)_x0013_O@À_x0014_bÛÛ;@_x000D_ýÀ_x0012_[U@_x001E_._x0013_Ç	ÞA@_x000C_&amp;§p·E@_x001F_Û=Ú_5@ösmóW:@_x0004_ _x0003_U@	ð¡lK@Ø¨YfA@]­ï_x001E_ÝV@PÄp65_x0005_9@nx_x0004_ÎÈÙ5@H7_x0013__x0001_ ;G@¤ÖÂ=_x0014_T@]N(_x0007_½1N@f_x0003__x001F_G3lB@Ì:ßýX@FFA¿_x000D_¸X@*ìHyg_x0010_O@ïÔäP_x000B_¿I@RÒî)_x0007_Q@@øTªiiçK@Õj_x0013__x000E__x0002_øC@¾ö¾¨7@[_x000F_æ­ÐO@Å÷þõ_x0006_vH@¯"}²¤m4@_x000C_ÂVã¶³U@g.½Ð_x0001__x0003_»A@@_x0007_2 5_x0005_XX@IÉ&amp;¬PkW@_x0014_zO_x0011_¦A@_x0011_=nrÚOQ@Ö%_x0015_GÂvT@ËJ3_x000E_qYV@¼_x001F_Sw&lt;T@ó=±_x0011_¯ÖU@_x0014_'OÀYX@MÊÑ_x0013_2Ù:@â_x000B_¹.CºF@V0ú©d¸A@ÇYe51B@QeÁ`r_x0003_D@~ÿ'^XP@R¼ç1üW@¨ðX_x001F_ºU@ü#ÉÖ¶M@ç¹àÙ6ôN@:¿Þþ×ýQ@_x0004__x0002_ý©íW@!l&lt;í¢K@¾Cr¿;F@_x0004_¹ü|R_x0007_V@pò¡"_x001D__x0017_U@H&lt;_x000F_`ÿ_x0006_C@·Å)_x000E_áC@_x0004_I§J§é8@2{j5@¶S8L3ê4@ð*î_x0001_7^T@_x0002__x0004_7Ó_x0018__x0003_wÂI@å(H_x0002_`D@ÌD2_x001A_9@Ëï_x001B_ßN@º¹»_K@m4-xS7@2tÉU½gE@$@ÖTÏ¥T@ðGMLJ@ðôvú}V@ó 4D¼ßG@¤w'UÚP@7: _x0008__x0016__x0001_W@Ã­ÂXJ.U@°eHà×àR@ðµ_x0011_ÆÉH@_x001E__x001C_O¨nW@¾¸ÛÀ­S@àÕ._x0017_6@ .U;@Ä1»ÖÓA@¿ºje_x000E_jS@)_x0017_Ñ¶ÃD@F_x000E_ y+P@0F_x0017_S@8g#;#ðK@öcê£JEV@_x001E_½\Ï°_x0003_L@üË·í_x0008_ëX@DNíMg¥X@Òâê_x000F_Q·A@ºi÷Ô_x0002__x0005__x001F_nT@_x0001_­_x0003_ÓíU@Kg$_x0007_K@r2_x0017__x0005_ÛA@Ô¹eïËúR@Ì4²Üu_x000F_G@_x001A_:+öÆcR@_x0008_¥÷Ó¾6@pÛücf_x001A_Q@ÂÆÎ®ïê7@fLÈ_x0006_6@Q9JTR²Q@ª¾]_x000B_©J@¶²îcHþQ@(=À©Q@_x0002_Ek_x0018_S@ÎtFM%£;@Þ·_x0004_ñPT@óS_x000F_KFR@ýZMá;3Q@@ëI_x0001__x0017_8L@ Þ·0U@±ÿA_ÆcV@	ûï_x001D_¡_x000B_W@Ì7¶¬L@{½{ºÿR@Ópú_ÈV@nåÛño_x0005_4@[æí$ÝU@Ø/_x0004_au¾P@}S/ôW@ÉÔÈvõL@_x0002__x0003_0t_x001D_F3P@z¢&amp;_x0001_òqP@GììGI@n,¯_x0002_:@|Ý õäÈK@·Ðg×îr8@vp³øOX@Ù®éhV@@w9V}®_x0015_X@)«Fw:@ej_x0002_BP¨S@&amp;¸@Áz9@@2ñÏ_x0017__x001B_4@eIë³oT@§â__x001A_©_x0016_U@PMÔ´ù?@Zµ_x0005_kó,T@XPcÖô?@í_x0013_þÉzO@«_x001C__x0013_9úFJ@ôD0jOU@4hÅHõG@ù*&gt;ÏP@F×ÔÅ5@_x001C__x000C_&lt;øß&gt;@3_x0015_BÛH@~wé	¥K@Xú8ÃP@(_x0006_$ü&lt;@Z»0s¡U@_x001A_äDø"ßU@eNV_x0002__x0007__x000B_9X@@Y³ÊôG@×¡m_x0003_9U@Éuì®yA@ý#Û-_x0017_K@¨ë©NzT@¬ò,_x0001_oC@^ãBz¸?@ÖB±7m\I@\Ë^R@ÈÑ¶¯"V@_x0010_ýþmW@L øX÷=W@_x0001_A_x001C__x001F_oWV@_x0008_µ÷²_x001A_ëH@_x0004_t¡¥R@ÌXäðÏD@s¡¿$nDU@_x0017_êNrI&gt;@_x000F_çÿ_x001D_æ¨E@¡áúMWÓN@ á_x0003_VC@8'àD3îP@dK¹uRQ@%ásíR@¥	mÓÿF@»º*£_x0008_zL@''8g7@0a¥_x0006_Òñ@@eU_x000B_p_x000B_=N@þÔïÝ_x0019_ôQ@Ìõ·_x0005_ðI;@_x0003__x0005_'_x0002_¥_x0005_L@_x000D__x0012_ã4ÎQ@_x001C__x0007_qâ½¹R@zð®ÆR@øeV2_x0004_N@@F¢À-êT@ðt»hù"P@4ð&amp;¾×C@¬ò¸]«çL@"+_x0016__x001B_M@$ä'´L@9_x0018_=©¸RX@HK¬ZbÈV@¥=@×r®T@/¶ó¶ãP@5i4å#P@Ò_x0017_»lDF@ãJ_x0001_#ð:&gt;@O!_x0008_6Z¦S@'*¤_x001B_8¾O@?ÇÖ_x0016_=ÔB@ª94M_x0002__x000C_X@ìNZ¢yÔ@@6Û¥¶¼P@¦¤é_x001D_Ã@@ß¿®è+MX@s¿qÁ_x000D_|N@´V_x0002_Q_x000E_Q@KXÅTO@¢,s_x000C_)¤V@B³/g¥8@¾1óC_x0002__x0003_ûÂM@ÎPÛ}l5@Än²²3_x0016_K@&gt;dÊú@@v2E_x001F_µóE@4°_x001A_ö8@l¤_x000B_ØV@Ð_x0002_Qu_x0015_Q@dq_x0001__x0018__x001E_&amp;;@ú(6.×âG@hø½×AÄC@GmyùÒP@[ëúî_x0003_X@¼_x000F_¹L¼V@l·¹êW;N@_x0004_aËXK@L×´²S@»p¡_x0015_ìS@ÂÃ#´~ÍU@_x0008__x0005_Ö¬ç¢O@Jµ|ü&gt;V@Ç_x001B_ìÓOÆE@!_x0010_GÃäV@JH')K*C@_x0008_3þ_x000F_ä_x0003_E@§F¼Å_x0011_7@õ!_x001E_¶äA@²¼+_x0010_S@èAI°kÈR@R_x0006_¼W@4aã´M@%ÜßI@_x0001__x0002_zvø_x0004_¦7@r¦ÍV@_x0019_à@o9dG@ÉÏtXÀ O@Ì×îÇT@3©¤D67R@b_x0018_/+îôS@Lóð_x001D_]H@H´¼£S@I_x000F_ØJv_x000B_G@ëM]9_x0001_J@®3h_x001B_²A@ô]Wq;W@_x000C_ùXøiÊQ@Ó7w&amp;)©A@cMá[ùP@´§L5TH@Z_x000C_Q4£KT@5/[Ä¡G@TgWÖàíX@W³_x0002_.B@ãäÁ1"S@_x0015_^ç=U@§_x0017_Ú_x0010_N@gö¯º¢W@_x0006_ö.Y_x001E_P@:_x0007_rÕhJ@nqú_x000B_lÚR@c_x0013_0Ó+J@2à¨ðÍ2M@O9kiÍäM@é:/ù_x0001__x0004__x001F_J@Ma_x0014_õË?@_x001E_æ_x0002_»4V@¾¬	X@°_x0001_Çë_x000F_D@ì´_x0017_´ð7P@_x0012_ë¢.ÁA@6sfÀû_x0008_Q@_x000C_&gt;_x001F_ha°C@JkqÖàU@_x0004_ÂU+ÔI@¨Ï¬ñPòU@r-'Þ®Ì6@zÚ5îöP@¿¹hö=@ÓØ¤S_x0007_N@Pn¢Ò4@|¥Ô)»K@èy¾jv5@{V_x0002_B_x0008_;J@¶©Ä_x0014__x0015_K8@_x0014_ÎAùÎàF@ pc¿MQ@+_x0003_Y#êU@VÂ_x0017_&lt;J@Pác_x000B_%øA@N§_x001C_ÇºS@µ_x0011_VFªë@@hMëA@Ë¹t]K@,qÏäUdK@4flùJ:J@_x0001__x0003_um_x0003_.;R@J~rUhG@tÛÉõ¡ÖC@_x0011_ú§îM@ºQ5Ð¼IT@&amp;¡PÞJFV@UH£^íP@_x0007_Û_x0015_ÛA@Ê¸³)&gt;LR@ÆW£42_x001E_V@rÜÂ£!H@_x001D_Wz_x0002_ÎK@e_x001B_D®ªU@ªk¨¶_x0016_5@_x0014_C`t_x001A_Á=@Õ}|ª[S@Öûzë_x001F_T@ZÃJÌÎU@tº¡ÝS@4ø;ãxYI@_x0003_]_x000F__x001E_±_x0014_6@Â}É!Þ[V@z0_x001C_S@F_x000C_ºf=&gt;@äÅ/Û^B@@\IÅUD@ò_x000C_çË¤tJ@ÒLê^?CJ@_x001F_¾_x0007_äFG@û^a¨ÒX@C&lt;ÐÛÐX@_x0003_?ºj_x0001__x0002_9}R@s_x0015__x001F_4?U@±V_x000C__x001F_Ê¹A@è_x0019_ÎU`W@_x000C_1°¥O@ú·ÁEW@¸ªÏÙ³S@hËQ·X@i_x0004_¶õ9@¼_x0006__x0007_ÍÅµQ@XjÓ{_x0012_¿P@ú½£­V@ÄV£aC@W¾V_x0003_ÇÖT@°_x000F_ëÓÛÃ8@ÌFI¹ú_x0016_I@(ôSl_x001D_S@_x001E_&amp;_x001A__x0014__x001A_R@ýùªó~N@Di'f.ÔL@}Ã-K¡X@Ú²;»òX@§¯_x0015_0XëP@í^q,_x001F_6@_x0008_°¦:VC@F·Èh4[Q@Y^3_x0008__x0011_V@:yä¦	V@_x0013__x0013_¼ÊR@.}²ª_x0008__x0014_K@RøüKJ@ñmTS@_x0001__x0007_JAòÊÙÎF@ø_x001C_B±¯S@P_x0013_ÍµF*D@o²_x000F_ì³E@_x001F_¼2ñcZ@@_x001C_º`D@zÔÆêVD@Y_x0010_ø!/V@&lt;êb¡D@ÑÔ®_x000C_î»K@_x0004_kTÍ_x001D_J@Ü`_x0005_C®UI@ÿyí_x0002_V@_x0003_¼Ýßj¶;@Tï	W®_x0006_7@Âøû_x0003_VO@êt_x0018_DÓA@J«ç_x0008_bW@Ó|°à&gt;©L@._x001B_7î	åQ@_x001F_fä´´_x0006_G@Þ\äîD@@2né9é9U@!og_x0001_V@_x0016_ü©Êêa?@¬÷_x000B_îAU@ÇùZÏQ@_x0004_F¯5¨NR@À*hzU@Ìâ)V@_x001F__x000E_ºÈà*S@$¨e_x000D__x0001__x0002__x001F_ÎI@Í`pW@ ûëx¢(X@vRÊÏe²N@rÐ"_x000D__x000E_@@RØ\d´VS@¦:ýÉ-åR@h¤_x0012__x0011_¨ÞP@wf¾=ýyR@ÌlQ¢é¼R@Íè³!A@YÈÞÞ_x0012_V@ê~æ{ÐPS@W°³Xtÿ;@áo¢ð5@®CêCE_x0013_T@3ËÇ¸âV@_x0014_¹_x001D_iC@1LV¤ã_x000C_U@lf·ã_x0017_I@´_x000E_&gt;ÎÚ«9@«ÂùëÀÁP@Þü·2Õ_x0006_=@4_x0014_×ù¯ÛR@$9´$ØWQ@`r	ò_x0015_ÊQ@(¨WÿT@_x0006_¹_x0007_w¯¢E@bwÝ?9C@¼U¾×%,H@Æá¦ÇYS@_x0015_T_x0003_Q@_x0001__x0005_oÖºr_x0013_V@ï_x001C_ß_x0012_¬E@__x0013_»ÆE@úÐ·ú·ÏS@ÜX¯ÜQ@é_x0005_,_x0004__x000E_ÞT@éÉðU$Õ@@A^ì&gt;]M@ÌÝ­S@cZóS@¨'«µéN@_x001E_èÎ{xÄR@_x001B_u_x0018__x0003_=T@ä_x000B_Ö1&lt;@=­SY«gB@äAl~Q@_x001C_¡ÐoçS@4ÐY_x001E_ç:@_x0016_8_x0019__x000B_N*8@_x000C_B²aQ@K_x0012_¿S_x0002_2P@²_x001D_AÄvK@Pm]_x0004_x;7@(ò_x001F_,§òH@*±ühFdU@_x001A_¨Ár°G;@e&amp;ÛãËO@=d½Êê_x001E_D@Ê¸A_x0010_iæ9@&amp;_x000E_ÞjU@?_x000C_Î¿).W@Ü_x0017_Üj_x0001__x0002_Ó&lt;@B­ \D8@_x0016_É«Ý`Ä5@ðù9CgD@ï_x000E_Ü áÍS@tb]§`@@C.½ô¯V@µ?©$`TV@ÇÔ`'#C@¬/¯H@i#_x0010_(T@_x0012__x000D_ÄæD'C@ìµ¥_x0005_J@_x0006_.¶_x0015_üS@Î_x0007_"îÖV&gt;@ä_x0010_ _x0004_`ÆW@$ñµ `R@gáÑ_x0013__x000F_1E@O¦ûßí²V@ø¢ÿjG@èsZxlT@ú`û¥_x0010_E@:jqE_x0017_Q@ÀF_x001A_óÞA@Û_x0018_¡_x000C_ÔR@·P_x0016_ë}F@?W6ÛO_x0006_P@E_x0017_4{õL@_x0017_ºT_x0006_÷þW@Ï Ù_x0016_4@Y±LÏµMG@¦áf©G?@_x0002__x0005_c_x0006_¼FO@µE_x0019_îy6O@¶æ^P@(SÖ_x001A_7@^_x0017__x001A_°_x0012_ýG@«ÖD¢'@V@tG_x000B_N,N@_x0004__x0013_xBN@_x001A_E{_x000F_EàQ@vdÞÄ)X@^ÓËÄ2T@(xöí_x0006_S@:5~3ÒW@ÀuþáºP@Òô¹Þ_x0018_V@aIÅñ	H@ziNÿE9@úyêxÕ×X@	øúÍO@x3é VN@Ù_x0005_@_x0003_öC@àS_x0001_¿©ÒA@GTÌ5VJ@óËgW@_x0016_æØØS@gõ¡~kB@Ó_x000B_ß¸eE@hÎÁØzD@ºÀr¨îÙM@Øs_x0012_çqU@vûA_x000C_Ê_x0018_U@üZ¬_x000C__x0011_W|=@Z_x000E__x0013__x000D_@¡F@¯_x0015_f!¢S@_x0010_8_x000B__x0006_hH@_x0004_n6WÞ¿O@s@Z_x0008_+ÐT@Ö3ÕâwB@ .î_x0015_F,8@L¾_x0003_&lt;_x0012_ÌQ@Ä(6+:S@n_x000C_©dA	H@ ÝÒóS@@N_x001D_"_x0013_b)5@Ó¨LMqbG@Èß"_x0014_Á'J@×¹_x0001_gHQ@ÒÓ¹÷p@@ÔUû_x0005_°Q@-¨ë»'_x001A_C@¶WeO_x000F_4@"_x0019_Ï½gøO@p¬óÈJW@ÃRotÝºB@¦®$ U@0_x0007_³?R@ÌGó_x001A_'H@}Û¸_x0002_-W@ÂËÝ¡_x001B_A@h­kD@!Tmú&gt;¾C@;sN¼@@¼_x0004__x0002_KRS@_x0001__x0003_+H_x0004_z;T@%c'mLuA@N&amp;zr³îA@ _x000C_ØóûP@rX_x0013_¿K_x0019_V@ãÑ~ªW@¶ÏÖY`R@$NßÍ_x0014_õW@IÇ¥ñA@OºÐØyU@_x000B_x¶T_x001C_W@L)3_x000E_3àJ@ jgµ+M@{£}8_x000F_R@yy¤qy¹Q@äSï=TD@¡å ¾_x0003_K@»_x000C_$_x0004_n16@_x0001_¼LU_x0019_	;@ª¿³{WÌ8@_x0012_HDlJ@Â`1ÝßW@d_x0002_±â7?@_x001B__CÊñ&amp;X@ïÓRÎYK@ÛthùXS@n_x0015_¨[ÀA@ðk&lt;ÿQ@¦ê´ÅRK@¢Â_x000B_*A@Dÿ_x0013_ÏÀpT@5vÒ_x001D__x0001__x0007_Ð¿V@­_x0006_ßGdP@×_x0006_ý¬_x0010_S@Ç³P%÷E@0s,	3G@µc_x001A_¸å_x0019_I@_x0003_X_x0006_L@UçïÿÒ«U@ÊØXí¤ÕC@à*ö¯ÁH@@XúÜxT:W@úûeêkT@öYôo_x0002_´X@D-q,Â]U@_x0017_h_x000F_r_x0017_óL@P¼­_x0014_7@¹_x0014_öqÓ±L@¶}Yx_x001A_nE@é¥ÒÔb·P@_x0003_Ò$¾_x0013__x0004_B@rwßæF,T@n&lt;zÂÙH@^­÷OæMS@Ðß^¶¢·U@L_x0014_0/5ÿP@÷_x000C_«ÅQ@p}_x001B_«APF@ÈvÝù)mE@}ûqÛÛ_x0010_B@4XÒØòX@_x0005_ñGo_x001C_$V@îA_x0012_WRð7@_x0001__x0002_²d¤°âS@l´ÚúT_x0017_;@:_x0002_ôoþK@D@k0lE@¿DÝUº^V@ÓjLÇN@Pé_x001F_¶ñ±P@_x0006_'RW£E@î2_x000E__x0012_%¹:@HÇ»ßÉÈ5@î,êÚ_x0003_3C@C_x0014_ÀO×@@ç_x0008__x000F_Þ)¢:@q¥îú.U@l¼T_x001D_nX@²4(MQ@`»xq=B@_x0016_å²UÝ9R@:ÙCÿ#)E@2×Ñ¢9@_Fù®ßiG@¾/èf÷_x0005_U@WÜðN@R|DB%ÖX@½Lø(j_x001A_X@ðõj ¥H@ûSËG¶S@ÖÊ²¼_x0018_Ì5@B9¡ù-4U@$³u_x000B__x000C_ðG@N¤d_x001A_I@gÂ(B_x0001__x0002_Ím7@)m;´û³K@C±æ_x0005_ÅI@Ó;rÁ_x0007_8@_x000E_ÃÁVæD@[bãûwsW@öþ7·qI@\òÃ×ÒN@êüªêÅD6@§Weñå6@´_x0012_é__x0003_&gt;:@ÒÂ.ºì©W@ÖÖ_x0010_¾ó5N@_x0008_¿ëËöÂH@mÝB°*¾@@GïÍ_x0019_P@ÊjÏ$(W@_x0013__x001E_2$90V@_x0007_¸y»DI@ª³õ8àìT@fL#EzðA@xÖ0[IW@#_x0010_*g9@rºé¢éÔO@}Ç_x0012_32E@_x0014_÷_x0003_Ñ,_x0013_W@}Óù_x000E_Ù³D@_x0008_òKý27@$ßÝøzI@._x0016_3;PK@oèÔÝ_x001B_mQ@ÓdýäùD@_x0002__x0003_ò_x0001_ºRÕ;@I©a_x000F_E@ø&gt;àyÜ|Q@_x000C_Íý_x001F_Þ?@­ª©RÏ_x000B_L@_x000F_û_x000F_¦Õ;E@b!Ç·ÖûV@ÎûS¸#G@ÂÚuèÆG@;¡À R@ñ¯À&amp;æýP@`ü}«¨HA@î_x000B_Í4@1x¨PØ_x0001_V@ÚKÊ_x0015_WM@*_x0016_a_x0014_8@ÒX#¨&lt;Q@ÅP^çËJ@ò¢îCNT@xÚt; ªE@f¥~_x000B_ÇýC@Lb$ F@_x001C_LàFVU@Ww£_x000C_»,9@´õ 3,TT@LÊS²ñ£X@'óT_x0017_LiU@[_x0017_÷Ì©G@t_x0006__x0015_°áS@ö:à×^p5@_x001D_²Ñ_x0013_n	O@û[Î_x0005__x0006__x0015_ËS@4¡,q=@_x0006__x0019_ª¡xC@Ýð3ÍÌE@xu¨ÇÈbB@kÃ,è¤ëC@_¯_x000B__x0006_tX@Bì_x0001_áãßR@S¾ÃX_x0017__x0002_L@_x000C_£_x0014__x0015_:@ªQuX°_x0004_U@~Ò_x000E_àÓS@÷Ûdò_x001A__x0016_R@_x0012_¹óìt2J@Þ_x001F_Ð_x000B_ÐD@Â¼À÷øeQ@Ú¾­T&amp;NC@_x0001_N,LµJ@N_x0005_ÏH¤U@»ëß¨B@_x0010_ï ½ÎmN@þÔójãW@ Ê´WR@»7_x0003_U@@¦Ü^JH@×rsÝÜ;@¾ZØü±4@½ÿW§§@@¹ _x001A_KR@_x0014_?zuè/S@_x0004_$_x000F_õ-Á;@,õ6ø_x0012_FL@_x0001__x0006__x0016_jSQR@@(]?Å_x001A_H@¦Â&gt;¨_x000B_V@hO®UÝQ@Âhü_x001D_x&gt;@ºÖ_x000C_mo4@"BÓ#ìJ@_x0004_|ßý,C@2Wb8)]T@Ð¸T_x0002_SR@áö_x0004_ÖxJ@Â¨³çW@Ô_x0003_":G\W@Ãà_x001A_KÝ¸&gt;@hõô^×U@r¯vÕP@s.'æ"µX@,ß¦%¿_x0013_&lt;@¢ç# «S@SqxP'iQ@ÂSÕ¡P@&gt;a¼÷b¶N@Ðe ÂPmL@Ì®ôF.ÇI@_x0005_ª_x0003__x000F_TX@ÅüUìE@°E¼i¦W@RÆßùÁJ@Õ½ß_x000B_P@O_x0015_v_x001F_± P@âìµóW@õ4a©_x0001__x0003__x001F_A@&gt;Ë²gÒP@¼_x000C_!wØT@¬¾F¿Ü»P@h$(´È;@~áÂÀÔÂT@6&lt;D/P@Z`-ÄÏU@FH$â-}M@Ç¦"S&lt;_x0005_M@úFøéoI@º_x0013_JÔH_x001D_P@Á!:îE@G_x000C_íéÕéS@ùÞ	_x0004_#=;@þ_x001B_%_x0001_KòA@Yä_x0002_QqÈG@îã`_x0014_À_x0002_4@°Ï^ÄB@7(ë&lt;_x001A_E@_x0004_2¯BsIC@_x000E_á3Ì« ;@õ;X#R@_x0016_¡áÉ¸U@ÖæB{V@_x0002__x0011_bªPÌS@¼t_x0004__x0003__x0003_§J@_x0016_c_x001E_yW@HÞu^~O@°|»_x001F_gU@2&lt;_x0007_;¾"7@_x0006_kðÂ5Q@_x0002__x0008_3_x0017__x0011_"lêG@bô_x0019__x0006__x0001_S@&amp;_x0011__x000C_¹_x000B_ÍR@_x0004__x000B__x0012_ÏaO@V_x000F_ú¨Ë}@@8_x0001_GÜíQ@ÙJ$$­P@0ß_x001B_¼2H@è5q_x0003_qQ@bbT_x0006_÷8S@P½éo¸hX@|Õ­úÎE@çØØ§³T@B7_x0016_hq}R@_x0016_#_x000D_j+³M@0ïÆAQTA@_x0008_ëQsüèV@DK0)cA@ZÃpã=@r¯_x001D__x000F__x0007_ò4@ÎË)_x0005_ å@@P«ìmîL@ÏRr¸0J@²_x0014_rCòÔF@i_x001F_$B@_x001C_QþÑ_x000E_ÄF@! ±³ÀU@s\_x000D_-V@ZØDb_x0012_¡H@ªù³u7D@_x0018_máûí_x0010_4@0¼^ß_x0004__x0006_ÄÏ?@Îz¸0SS@Ú`²Þ:8Q@¨wgÈåP@ÎnáC(W@©îpÄ±ÇD@ôÃ^ô+7E@Ò_x0003__x0001_þ\&lt;@D_x000B_Ø_x001C_"S@J_x001D__x0010_à^'8@ÝFùZùIW@¸Äùo_´N@ñ}¯ÜVzP@^	)IàXA@L{T¦ÏQ@pï¾­ª;I@±IémÛ\A@ z¶_x001C_iM@z_x0006_á&lt;ÔQ@÷Yø¿V_x000D_K@P,Øªt'R@\²¦O¯8@àÎ#_x0006_ªÁM@`?Y]J@P	ó%T@jÔEw_x0002_;@`¼¾ã±X@O4S__x0001_T@^©_x0005_z/4?@iÂÅ7P@ñeõñÛ«J@êÝ©OR@_x0001__x0002_ÆÀ« ¤Q@R_x0015_³_x0010_â@@¡KÛê_x001C_V@M_x000B_qÖú±T@üý¨upT@õ`[ÞëéX@nÙà"»$6@Äd]_x0014_³@@_x0011_ÕèÚI@n1E6@ü0_x0012_6@°¨+«L@¸WZ"¸_x0019_W@f/ê~_&gt;@õ+4úuP@±,_x001D_!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}Ý_x0019_ÀN@î`ä_x001B__x0002__x0004_S«T@¼ql&gt;S@üáZó÷T@wæZ÷_x0006_D@§C!Î^¹T@h_x0002_­àýîS@;!_x001A_&amp;{)J@í­]jüL@_x0019_'þR1R@Ôs_x001C_U@då^_x0003_G@_x0018_F_x0011_âRÐV@Õ{"_x0002_X@fâº¼©ÒL@_x000C_²¬è]S@s WþãM@` jí|_x0016_V@¾ïðwPD@_x0007_Ò, S@pRA¦_x0003_W@;EoÆÜ_x0016_X@Sí(A_x001E_IW@#ßÉÝxP@³r_x0006_Ø0SI@`Ué^?M@&gt;c_x0001_ÍJ)4@­)_x000B__x000B_T@.µûD_x0001_½K@Õ&lt;ßR,5G@]³¾!ÒÑ:@;_x0006_hî_x001F_&lt;@MzóÊ&gt;kJ@_x0003__x0005_0ô0HÅB@Þÿ$Ý_x0004_8@òÉ_x001C_Ì;ÑD@Ì_x001D_Pm?|H@ö9qauX@§åüfýL@·_x001F_ìúÐW@JCj_x001E_ÕW@_x0002_føhS@x²ËÁÉ7@§K^FQ}G@¾Í_x0017_(vL@ïò¿_x0005_ç_x001D_T@_x0018_ÒöÎNÈQ@bØtgKN@Æ²fK@.½Y/K_x001A_N@x¤_ÈB@°ù î2zG@¢­TH8X@¤Æfî7ÕU@Æ¬_x0001_#j_x001D_E@_x0012_xjO9öF@_x0015__x0014_r_x0014_S@ÊS]ÒXoQ@^_x001A_zà¿ÖE@xSî_x0005_ËS5@ü_ö¤YM@T#É¥_x0016_V@èbVð¬_x001C_8@21ä´¥@@_x0004_W¦ð_x0001__x0003_ï';@oÏ@O ¿T@_x0018__x0006_4ÕIqS@ßë/d_x000E_X@Ä_x0018_ú_x001D_OÂF@_x0007_._x0019_C@ØÉûø%U@¶òa§9®F@dR_x0015_¿ýS@Ýyìâ¼D@Î³i_x0004_fýQ@¸Ûû _x0003_§E@p@bÈº¬S@à_x0014__x001F_ú~_x001A_R@ÝÅ_x001F_i¬sB@´_x000E_­JxÔA@R_x0019_/_x0012_yS@ÌSø¼:@HÀmÒè_x0006_Q@Îþh!_x0005_ïO@6§6ÒF@_x0010_p_x000B__x0003_yf&lt;@wë2|sC@_x0015_þ¯¾_x001D_S@çTcÄ9@_x0002_Ù²ßS_x0012_D@gÃ6L4O@_x001A_©¬e¦å4@FP_x0004_@½×S@NíWÜR@+jeîÞD@"Ü!:@@_x0001__x0005_úU@ÇW@Æ5à_x0012_X@óuÿ_x0004_*&gt;S@&amp;1_x0002_ÕÅO@_x0017_`ÎÚèd&gt;@¾¹nS_x000F__x0011_R@ ÅQM2V@j_x000E__x0004_}¥4@ñ4ó±N@ÉVý°_x0008_I@¥_x0018_a£R@B,µð8@ðÜëª D@¿,ö_x000B__x0012_.C@^WØh~C@A/¢Ã3DR@_x000D_ýÑÇtíG@pÀ1¯¶ñ6@{_x0001_Wê;ÉP@_x0003_Ã¿¸ö,F@Via¿q@@Ëòf?oaV@.T§9 _x0015_T@1Î¡ýðf8@ r å_x0008_:X@Á#Ï_x0005_ôAP@¬MçÐ¯E@áñ{mS@*±7&amp;¤xW@yô´ ¿Q@WÐ$6L@EÑ3Ê_x0003__x0006_Q@²6ÚD@ø_x001A_"Áy:@0vþ©YåH@ãÖ¾/_x0004_J@ÆY6 ^wS@_x0015_t°ÚlD@Ä3+aõ½S@¥§­o	P@9ïfüÄS@Þ_x0005_ÝØ÷ðC@@³°lòyB@¨Vt7ª¸F@Cãã	î_O@á_x0002_¶kk¿F@_x0015_¸®A@_x0001_¢Â&amp;&gt;@îA³$V@!¯uÓú?@NVçä=íS@DÒ°Ê¨`P@w§¸Â C@öá¾&gt;ÈNJ@ñRè¹®W@ÊÒ_x0016_M×ßL@!_x0005_ÚzßW@ØävøÌT@Äð%ÇlïV@N_x001D_oj{2R@c"_x0015_nU@{î¥_x001B_Ý8@$iAQÍ_x0007_O@_x0002__x0005_?a_x000F_ÅW@'\{=åO@X*r)C@~_x0004_Ck¹C@Æa_x001C_ ~iR@®æ8_x0016_é_x0019_B@LL`FyP@_x0016_N·_x0014_ß@R@ÿ~ÞÀI@D÷wËd.G@ÊdÎÒöwL@äð¾_x0002_ü_x0012_Q@_x0001_6iíG@	í×ßt\U@Rg¤ÀV@ Dù©M&gt;@)_x0016_	ü»L@&lt;%ö_x0012_7@b_x001D_2ç¸R@7&gt;_x001D__x000E_v&lt;@@ÀÿbÓÔ_x0012_F@s_x0008_×©ÈK@%Ä_x0010__x0002_ÂL@,yÞÝ_x0017_¢A@v&lt;[{ëxV@ö&lt;iUW@_x0012_|¥á$&gt;@_x000D_Î-Åw5@rB%å_x0019_U@y_x0003_ÈGµ9T@î#þNW¢R@_x0016_7_x001B_ÿ_x0001__x0003_Ü~U@RÊ:Ï_x0007_M@¨I®¼6S@Ôé.¹ÂR@»_x0012_o@ÖE@ÀÖ	'JYD@ðº·Û_x000D_ÈS@§©Æf_x0015_ÉT@­^¢èÂS@_x000E__x0016_Â_x0006_qB@_x0010_z;*¯R@18Ùq_IA@áØàKF@èÑðé&amp;R@(Çª{´ËQ@K_x0002_5_x001D_¢&gt;@7¾ä[b_x001E_T@_x0018_ Ð°*eW@bAL××ó&lt;@è)Ì_x0014_=7Q@ÿbe3I@èÍ_x001B__x0016_h5@ý§Ö)¡8R@_x0007__x000C_ìÀyC@_x000B__x0010_¹Wè&lt;H@äÄY_x0005_1J@¤À_x000D_í5R@¦·^5_x0002_R@"ôo3àD@â©ÖpmJR@_x000D_éØ0ù}?@ò_x001D_éLkþV@_x0003__x0007_Ã¼@çîcI@Ü_x0013_Ãº_x0006_¬N@_x000D_Ëy_x0006_T@r}j¼¦.W@¢hM_x0008_4@_x0012_ëq_x0001_EQ@ô_x0002_O|`á9@ªC^¸qqG@19%_x000B_B$C@Ô8_x0018_jÊFR@2TËu_x0005_C@ó*wå ËT@ä¾]ÊV@úoõãC@Æg¾VP_x0008_P@?ë§N;7V@_x0006_Ûã!¸ÕJ@dcXCçòT@ þS1aT7@îZ®ÕÃT@ä:^i~@@ÿ@	&lt;=P@_x000F_q?_x0013__x0004__x001B_W@_x0007_×ïLÉA@ªü¾©X@EÀþ)pX@,Aï_x000B_H@àz¾_x0018_A@Í_x0005_D{B@¼B²5¹ÖO@e²ªJÙ×A@Ä_x0007_ÝÎ_x0001__x0003_ø$U@_x0002_'|á_x0018_J@_x0001_·ÓÐ¾_x000B_S@e_x0001_H$lJ@Úð_x0001_ÌÈV@§¯Ð_x001B_6_x0016_;@n¡½ÕÒ¿=@z}_x0010_wf±8@_¨Ð£X@&gt;ËùûR_X@èý·»3T@s@dkºN@ eã³­F@«.S¶_x001F__W@ã\:iÝ:@~_x0004_8ÉB@_x0017_c*_x001B_ÿ,I@. R,|9@8+\ÇP@+þÝéB@_x0012_M®^§K@tî|¿_wU@ôc_x0004_FÆ_x000C_@@ Î*z_x001A__x001E_E@FnÞQ_W@ø_x0019__x0004_iÞK@NøeËÆH4@c/Ó·`Q@Õ_x0004_p×ZX@HÇF3í¸W@úÇ'²GS@¼ä»4÷_x001E_E@_x0001__x0002_ÑÅqx6@n6Í!aÌX@TY§±ÝVR@_x0001_t_x0017_3ïß4@XËBbc?&lt;@ æÉåøEC@_x000E_å_x001E_:A@à±&amp;S7@_x0019_y	5YMU@NòsLM@iA»{»GF@«&gt;ÏP@IÔã¯ö_x0008_X@­²Åê:@Pèy4`W@¤'¼'ËFC@$j²öy¸X@B_x0019_=t·¢M@$_fÚº{Q@¸+LZO@mÒ³ÞHd7@^ùã&lt;WZC@T:¡£YP@_x0003_èRW4ÊR@.­&gt;Ü_x001C_RI@þ=Ißæ&gt;@ðõ_x0001_ú$_x0005_:@®IðPñ&lt;@ËõÊ²hK@¸à_x000B_Î, W@í°KQU@f:_x0013_	_x000B_QcF@î'äÜR@÷©%ÜU@õL5êÂD@_x0014_ÐGöÔ_S@n_x0002_9_x0008_{L@$¶±È_x001C_(6@Q_x000C__x0007_LP@_x000B_°cÐü¢B@ _x001E_R@_x0018_Ûk*V@_x0003_Ä_x0004_×|_x0018_N@\_x0013__x0003__x001F_^O@&lt; wzLøX@eqo©)S@ä¡ÿ`P@àÌ'dõÑR@©þãÖ!TD@üBôp±&lt;X@ü±G_x0018__x0001_X@pë_x0006_yMT@ä÷6CK_x0017_H@âq¢ÊR@_x000E_:±²_x0010_öG@¸©XÊAX;@._x000E_F_x0005_¿KR@4¾Ð`ÏW@°¾_x0010_YÝN@x"ê,_x000F_Q@·ýÌÞ8·X@N6_x0011_¡ÏK@*¦ÇâÁfX@</t>
  </si>
  <si>
    <t>a9d4ac70f8f81cce775690e569378b0c_x0001__x0002_b%roÉR@ÞÿÞþïùF@][_x001B__x0015_ý&lt;U@½J¡-MOV@ûéÁG=_x0014_O@|êmiW_x000E_P@ÔäÉd_x0002_	T@øÈ_x001D_bÃT@:_x0013_ReÑ_x0008_S@ÙfìFú_x000D_F@o¹)W@ëxvRJ@à¥v_x000C_ºU@é»]£µ÷5@,Ø_x000B_OS@©¥¦8ÊG@äNß,&gt;G@*_x0012__x0016__x0017_R@dÚ­&amp;Ò8T@å_x0002_+9»E@y2}D@`=wµ_x000C_ùQ@¾_x0006_(Í-U@_x0010_r_x001C_QVËX@ëL_x0002__ìI@s¸,ÛL&lt;@¯ÑwWI@eâ_x0015_tu©R@ØñÛ~«W@ÃëyÖçO@íGi÷òaR@OM¦ó_x0002__x000D__x0002_øU@Ë_x0007__x0013_ÓoùH@_x0016_ýã|«iM@@ÈCÏ¸P@nð»Î§R@e´îT@a_x0011_ó Íã:@Ú_x0007_¾Õõ¬R@êjqT{±X@5â[§Å#T@D±Y=¬O@Ú8_x000B_n_x0011__x0003_&lt;@.íGáJ[N@à_x0006__x000C_ \P@_x000E_ÔDV@_x0001_Ùæ§_x000D_@@(lslÿ_x0011_=@³_x000B_¶_x0016_­M@0²¼ZúñK@¬_x000C_@"E@_x0005__x000D__x001D_µ_x000F_TS@þ__x0014_)cCR@ðlz__x0001_?N@Èõ_x0004_&gt;ÎX@Q®tæL@_x0004__x0019_é&gt;D@	'éºP@bIõ¬#Ð@@C¸_x0008_~L@:Ö` :&amp;Q@±80@ìA@Cù`ÃãX@_x0001__x0002_¢bô_&gt;@ôaN8vpP@_x0017_å©_x0006__x000F_M@L»_x000F__x000C_±P@zàù4_x001B_P@#M&gt;iEUJ@ôÐI_x0003_F*P@óÏD`UT@Ú¿x¨X@ø_x0014_·J»Q@ã?ÐÁ&lt;5R@_x000F_(¼¡ÿ'K@ùù¬hV@Æ)I^ä­B@_x0010_O¡TK?@ãáµ2L]R@@]_x0007_1\N@Þ&gt;.àmS@õìP_x001B_áW@bSZ1æT@ÍÚl.%@@Ï_x0005_v_x0012_VL@HóN¡_x0006_B@(k5¢-W@_x0005__x000D_½~xX@ÿæïÈ_x0003_ U@ªY¿&gt;%L@ZQG(_x0003_:@_x0006_Å´ßP@.`_x0016_ ýV@·_x001D_jJ_x0015_^F@6ÑÃ{_x0002__x0004_Ý_x0006_I@_x0018__x0019_=ÁùÄ6@b«_x000C_&amp;²_x0003_S@Nö]Þè-J@jÑ_x0015_ôèt4@3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ûG@n~_x001C_ä_x0013_)M@ìûKLðH@&lt;_x000E__x0006_ëæ¸5@V_'´C@m_x001B_ºëc[K@ÿIX¹h_x0008_A@zH¨N5@´ÙÖ_x0012_zR@m®ð_x0014_´äU@{H_x0004_d_x0006_âV@`¯'wãmP@)_x0013_hü­P@ÞÕÃtE@IJxOýX@_x001E__x0002__x0004_k#QF@pwæ¬©_x0019_H@_x0001__x0003_Ö ¸ddV@#à·¤ecX@þg_x0006_¾òî4@Äi_x000C_B_x0001_S@ù­&amp;g[M@ÊØ~}O@_x0016_KË3ùFK@vwÂØþL@ÖLê4@@¦_x0019_PC`G@XtX_x0007_ºE@NJ©sõI@ZÅu+ÖÇU@_x0003_ÝDOø7F@m|_x0014_õÏS;@_x000B_Û_x000F_£_x0013_£N@_x001A__x000D_»_x0019_rï7@TT·Ï1³S@Ïì_x001B_ôH@¤£iu)Q@TC³]A»V@T2Dá6ëD@hÖ*ÿ_x0017_uR@Àt\Þ|_x0007_P@ú ¸K_x001B_A@ ¼)]=X@Z°_x0002_P@öOîæ_x0011_X@´¤-³ ºP@v_x001C__x0006_ÉHÏN@%§U&gt;bK@OÔ_x0014__x0001__x0004__x000B_:Q@Ýò~+ÏÀW@ÉxHá=Q@Qp±ûÏH@u?|&gt;Q@_x0004_?3Ý^R@¢loB×S@^Þ{!9«Q@¾ÝÀöêX@_x0014_^C{óR@JK-Ü[D@ÚaëÎöT@_x001B__x0001_½ÿ_x0010_Q@ÊY¶ùH@yø_x0017_ÿ»ª?@¦_x0015_ÇmJL@¯_x0005_³ZÚ%N@_x0012_ÞÒk8»7@r_x0003_)­_x0004_P@_x000B_Ðúm_x001B_¢T@Ì_x001E_°rH@íÓm)ïR@LD%áehO@_x0014_tä¡_x0016_èX@ÄE¦2fW@_x0018_8.C@_x0013__x0002_%-&lt;­L@0ú@­wQ@^¹DÊå	?@"}	ÙFU@¨_x0007__x0012__x000D_DK@µÙ«ðW@_x0001__x0004_»´_x0012_ÚóX@_x0004_¶¿ªaC@ÉêDª÷R@î·go¶iE@¥£ø°ç@@ ýz-W@Ðwæ_x0006_OZT@fÐÝ;Y:@ _x0013_±`L@_x0015__x0010__x0002__x0005_2ªK@w³ö_x0017_EML@_x000F_¯ÅJ*S@Ru_x000D_bè{A@Ù\«£ÓUQ@J[þïîQD@L_x0013_lR@Q_x0004_	È^X@Ò»8&lt;â¸R@­_x0001_Ý¯X@0ùTM,qK@q^¤¡=R@\O\2êoO@Ù_x0003_BØ²E@ãT4A3T@ä_x001A_ðRÚL@2Û£à&amp;âS@È_x0018__x001E_ëR@?CÊgH@@u6r_x0014_Ë_x0017_8@®50\5_x0017_S@NtÍ_x001E_$R@.¼kÐ_x0003__x0004_ÿ|S@N"òL_x001A_éM@xTÚ×ÉO@_x0015_ÝU2Ø7@VO	åûQL@D&lt;®7_x0002_çJ@_x0014_µ_x0017_H"P@þã_x0007_ÃÖI@OåaF)C@íºq_x0006_G@	NÈDËÓX@ÆÑÿ¡8@©_x0002_¦¯âàM@íÀ_x000D_òÌ S@_x0004__x0008_Ë_x0004_X@ø_x0011_mÇH@W$º_x001E_¥áV@¨Jd_x0010_._x001B_@@±l_x001B_Ào)U@£c@]¹D@y51OôX@@d@3;6@Ë¶¹y7E@í°­_x0005_?Q@=8H_x0001_1~U@xO(_x0004_ÜßM@ßí³¤L®P@_x000E_ÑíïÇwH@¨¼Ùg IO@ÑgØi&lt;ÐP@D_x001A_¸ÁK@¥âìÏ"oR@_x0001__x0002_^å_x0018_(V@t©å­_x001B_qR@?$}»F_C@U÷Hcæ4N@g;"FÏP@ý3ºg+FM@B43ÿö¶S@çâ_x0015_¢_x0010_jW@ßúäP@¬¢Ï²P@Vú_x001F_ù/O@-â3_x0005_U@üÝY_x000F_°O4@Ñô¼_x0014_0B@jî+ÝI@³_x0019_ä=(S@_x0004_N_x0002_N6U@#7ÌX.G@ú½?_x0012_P@ Å_x0010__x0005_¡_x000C_Q@_x0016_xcD&lt;T@SH»å_x001E_AN@Î|¾_x0002_ÓG@	_x0008_	îWCD@Iéü¸)ÉQ@¼éO_x0003_X@_x0014_pPð_R@r_x0013_#(ÚN@:¯×£®ðS@_x001A_²?Ä-ÿN@p¢]?¦9@ðM6T_x0002__x0003_jÙR@Å._x0015_ïçJ@Ô§Øº*ëI@}WÌö«#J@Ü0_x0012_¢GT@! î_x0018__x001E_Ã9@"¾$«N¿D@û_x0004_RqGáC@	_x0004_{:V@¤Ö£ÓNOX@Í_x0016_*ÝàÐB@#(þ-çÚP@£¶ÄR&lt;mC@7HÅºS@8_x0016_KýhS@pç-ï¼F@K{E_x000B__x000E_A@$LÃÄÛØV@ã¬_x0002_°ÈB@;?®_x0001_²F@°Jl_x000C__x0002_T@8_x0011_#_x0019__x000F_R@_7±«P@áiÿ¶I@Ø÷¡¬cyD@&amp;98¶ÁX@T¯¹_x0010_YpI@^_x0012_£ 6_x0018_V@V^¾¦¡C@_x001F_µ	L;A@´_x001A__x001F_&lt;@#DÿûSI@_x0004__x0006_jõ_x0018_W@_x001A_ª¾Ek°9@ÞP¸_x000D_ÎdQ@l+Ú_x0005_DR@z8Û\HT@£èHÛ}eU@_x0001_&lt;úÂ_x0004_R@Á_x001A_4Á_x001E_¨&lt;@_x000E_D¿ÍJ_x001F_V@÷Ó_x0013_5}#&gt;@B_x000B_Æ_x0011_&lt;@D_x0003_V£ßT@áßh³_x001D_ëJ@Þ"#2=_x001C_P@ÁAwI_x0007_S@_x0019__x0007_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0013_×ð&amp;_x0002__x0004_´W@þ:gÜS@8&gt;#EdÐE@ :+rJI7@Ø¾_x0016_B¨V@´(û=@ËÑ	Ö¤M@ÚbÊgS@GhP8X@_x0014__x0002_âÍ||P@G_x0007_{øP@VÏ'$¼{J@r_x0017_G±LjJ@UèìÌ_x0003_Q@è§;&amp;^_x0002_U@%égÓ{:@þ_x0019_wÌz	R@»Xë_x001A_7@mÞ¤¬\S@pìh·O_x0016_P@_x0001_õ®Q@Úú_x001D_ÙÎW@¼)E (O@ZÕi¼¤_x0001_K@M_x0010__x0016_B&lt;O@Çdü7@£_x0014_rCïC@tü__x0007__x0016_L@&lt;E_x0017_´@@$ªÔ£U_x001B_S@)[~1§²D@mªüV@_x0008__x000B_=Ì|²fLD@ÎÅaWÎA@£:9M¯_x0004_E@Ý¯î¹W	@@Vá²EÍA@¬ñ#3Ðõ&lt;@__x0004_Å9ÊI@_x0003__x000F_¡öJB@"'ÀMÆ_x0008_P@z,Bô_x0001_FN@û_x001C_ãI@!V|4^X@¯§_x000B_ñÊX@´ØR=KÚU@_x001D_!õÔW@ôÌ¼_x001C_ü.S@_x0007__x000E_,½/T@	O_x0010_4,"@@ôiB_x0014_4 R@i»Éì_x001A_9@_x000B__x0005_¬Ê®.T@³=âQ@.¤[¥ÂÒO@eÆ_x0005__x0010_3_x0002_X@_x001C_å_x0017_1_x0015_ÒV@æv0Ï¦X@ã_x000F_îF@:¡©Ê_x000E_N@±_x0006_rÕ_x0005_¢7@"M_x0013_ý_x0017_6@lòöÂõh7@¦jG0_x0002__x0005_t1W@~`_x0010_w«a@@2ôÊ¯_x000F_:@Ë¿_x0001_H_x0003__x001F_8@uß¼vk'T@t¾ìbhóP@T³ïz&gt;@À$»ò_x0007_R@84t_x000E_&amp;_x001E_K@RÂ	_x0006_7|V@é¬&lt;ObV@ b_x0011_§ôS@¦Fé_x0007_±ÖA@YôYÅñ7U@¨pFúÖG@ÌOYÔE@×"ª±ö8@rhJ6qîL@zèÐU_x0015_J@_x001E_kOúÀ§O@÷$OÕ¦ãF@lÆpÀzzP@¨_x0003__ÇdK@_x0008__x001E_qWòQ@¸áZ®_x0006_ V@tþ}W@éì_x0004__x0007_è_x000D_X@¨Þ¶ÍíxX@i£_x000D_¹~T@èI©×ÕÎT@$|pµS@j¬Ô0X@_x0001__x0003_qïé3_x001A_bS@T_x0012_Kw_T@þ£¦íS@T©¹b5@Þwû&gt;À¡T@Â_x0017_1ß_x0017__x000C_=@ÿ·bñ(M@©J=fAõP@R¥ËÉ³ÑN@j3mÞÃô9@kMqÃ_x0010_X@=6l7¢pR@g}t¦XJ@j£Q^ªT@_x0006_	Ócù&lt;@9h·³[I@ª&gt;µÇZU@S&gt;i3_x001E_CQ@_x0005_E@FuH@k_x0011_&amp;_x0018_/8@Ä°Ö_x000E_É_x0015_F@)óé&amp;B@¾^ÆÇ@Q@_x0017_aB_x001B_7÷X@nc_x0008_]õ_x000F_O@ë°æ_x000C_ÅMX@õ_x0003__x0008_@¦B@z_x0002_ëG@,¯uN@Í_x001B_©¿É?U@ã9+?úB@4_x0004_L_x0001__x0002_ÀR@_x000C_,_x0013_d6£J@´{YwW²O@dË«50©Q@â;ò~eP@ºë¾¿½$P@ÖÎgk_x001A_qE@_x0013_ÈDa_x0019_W@ãÂ©ôëû&gt;@õ_x0011_UßÈP@ÒÛj­_x001B_J@ùþGÜ?@¸sçÖz3V@Þ_x001B_£(R@ó¿i+äV@À½1¾£W@çqxw_x001B_(R@lR°p5ûV@_x001F_tNÄuüJ@ølé_x001B_ÄT@@±²ùëöW@Ý.Ö_x001F_'S@IÒ_x0010_e@±H@ÞRj_x0003_£64@P9RSmSV@_x0012_´_x0004_KJ@RÅ*eÓ²Q@«¬.W@ó~·; ·@@_x000B_àí¼D3N@Ç_x0012_hO@pQR§bÝR@_x0001__x0002_6FøéR@Y¿_x0015__x0012_ª¡I@¸MÃç=@ÚQ_+çW@òZ_x0006_B³£L@7Ñ_x0015_|_x0013_7@bÜÒ¼%³T@»læÈ[Q@_x000E_L&lt;_x000D_~¥7@þj[k¨9O@?_â6üdS@ m¶ñ_:@`I_x0010_:1!H@ ¬5¢S@.îU¤PU@òÃT_x0002_¦´9@³äÌAÚX@á¬3U@@Ô§M~I@ÐW-ïOüD@lñä_x001C_%.T@_x0007_I(y1L@h_x0006_Ê¶ÿu@@¦kçßLAI@L@åV_x0003_ôB@îØ_x0001_7§ÏP@ÆÞ_x0015_ã¼5@_x0008_ÐØ_x0011_}¦V@áÈ#V_x001A_5@_x001E_Y_x0005_L@aÑÊ¶Î8@ðôùé_x0002__x0003_Û&gt;@à_x000E_-3*¡T@_x000E_®+/&amp;Ì;@_Q_x0004_&lt;XR@ªwZá`*G@ºÍ_x0007_iÐSR@Ñ_x0011_&lt;)°åL@DnÛÉ_x0015_N@*P½¸ÄD@NÃYn¢tU@óÞå_x0008_X(@@_x0018_åOÄW@#êRëBãN@D/'°æH@	øÓõî=@l7¨7gX@d_x001E_¾tÖU@ÚT_x0005_aÎS@3F[§_x000C_çV@BM¸U19@!_Ï ½3M@Í_x0001_@_x0002_DxJ@0«]ÿKS@Àñ]_x0015_&gt;@'bK)T@å7j£"%S@TÃWª'6F@eX·8'_Q@·92Î_x0010_E@Ë_x0003__x0006_lkT@±ª	5@DVÅQÂ»T@_x0001__x0004_&lt;Å!åØQ@$.Ï­P@QH,_x001D_6X@ÂY;¯óQ@JºM?t=@ü_fÖ_x0019_ªD@[%ø_x001C_7@ä¦R®I_x0003_8@u3ÌJ\N@Ö_x0010_Wë¾Q@ª	à~üB@¥\_x0002_6X@Æ_x0002_fmõÌQ@Fºè"FQ@_x0004_8ó_Õ°O@_( §&gt;@×ys_x000F_çS@Ï¼_x0013_Æ5=8@_	P\_x000F_æH@¾íÞF@DQ_x001F_m9@_x0014_a_x001A_¸_x0012_ P@­1:õftK@4_x0013_FE¤ÛQ@Uû_x0002_FâX@_x001F_­zmµvJ@,Ä}ìéR@_x0002_§&gt;ö~«R@Z:âólû8@ü_x000E_zIBC@ý_x0016_Ï&amp;¸ÂU@¾ÚPË_x0001__x0006_!CP@Æþ¯ìC@_x0007_óÜJ!P@_x001A_jOQÆ S@ÐE|x,ã&lt;@Ãoûy8@æ÷%oåÛV@BÎJ_x0005_¬·S@_x0016_ÅÛ_x0004__x0012_L@b¾_x0013_¤S@ f_x000B_cçW&lt;@X^ÿ4¡¾C@I|ÄáE@ÿY·ð_x0002_R@ú&amp;_x0004_Y4S@éÓ_x0004__x0005_S@à_x001E_1ªJ@ú_x0007_"R@ÞpýR@"Z _x0011__x001F_T@_x0001_ª_x001E_Àê\O@0¼é;[F@à_x0017__x0003_BFW@:|l]aúW@²._x000C_"U@ªèúsÚ]6@R-AÞUûQ@è_x0012_Íá_x0018_4@Î3Ø{;@_x0001_JÖ"S@KcT"C@BJç_x0008_2W@_x0001__x0002__x0007_³_x0007__x0017_ñþR@d½Åq[ÏV@¦KV©¼¯W@&lt;W_x0004_{_x0011_W@"/_x001A_{=S@_x0006__x001B_u;ä}X@ðÃ°OM=L@H¤Rh_x0003_nI@¸zr_x000C_ñ9T@[&lt;_x000C_ý¢#A@ÿ[½UÈW@âSâ3T@ÞÔFBñN@zU³_x0013_xE7@/×BF@_x001E_ìòÊW@	,ô&gt;X@]-_x000D_§%ëE@£ÛøBR@$/ó8I@É_x000E_¼6Ë°Q@[VBÄ)Q@ÔlZµ¡kI@_x0001__x000F_Ú@H@Yòå7ÑA@3_x0016_UUØU@øpo uJ@ËÏø÷wT@uzêp_x0015_b5@£ehj}ÍQ@¤J_x0007_øtQ@Á-À¡_x0001__x0003_´X@_x0012_ð¸wOùU@iÊ	y_x0013_×W@6_x001A_BµS@ª@éEyÆP@R¤&amp;üvW@_x0018_Ô(xsV@W_x001C__x0003_uPA@_x0010_áu®¬«T@¨é%_x0003_?ôD@Ôá¥9V@V2ìÂEgT@_x0004_ü_x001E__x001C__x000C_^W@4÷³½8@_x0002_:®`A@ë¢_x000F_¡xøQ@¾ä°_x0017_S@lþTË:K@[£éÝ(s;@Î_x0006_ðLìT@à¨;_x000B_CI@Ó_x001A_¤&gt;_x0007_P@¨,Ü8@]ÄúE¡Q@ÄMbÉÙU@_x0014_(¿MK@L_x0018_wxBH@_x0002_«^¹HêX@ì_x0004_ÎrX@_x000F_»î_x000B_HV@Y çoûQ@_x001D_h~¦MH@_x0002__x0004__x000F_÷jäÒÉX@8!*=_x0005_£X@Ò«ÜàÖ_x0001_U@Xxã¹ûÇW@¨?iZõO@ûÁO¦ë[U@(W¸l$J@_x0010_5÷Ø_x0019_ÕT@¼G!ã]A@_x0013_.ýLÊJ@Ø_x0001_J÷î³&gt;@hvÛM@`*©Ùã'4@ÛZìvðñR@$J-ÂêÚR@x_O2wX@_x0003_@Ï#ú§Q@65¸_x0017_å_x0007_T@_x0010_ú_x000B_.{T@B_x000E_]_x0007_:_x0019_G@\DÒñ_x0017_F@(óÙ¾ÒB@Q&lt;ÚJV@NC +ñP@V_x0001_Ð_©VB@ÒäÑ=_x0012_;@_x0017_W[K9W@ò´äüª_x001C_&lt;@þm¼Q¤W@_x001F_ë9__x000D_U@Ø©_x0008__x001C_ øM@¿ëQo_x0001__x0002_À4A@rÚ*©¸9@_x001C_«.¦AG@ûøu	Q@èth_x0001_«_x0004_A@å4wF¶B@_x0014_WúÔÜkN@XtÞ/½qA@_x0001_Ä_x001B_ÚñI@_x001F__x0003_Iì^hF@-;E@e8¶Ê&lt;ô@@´EË`_x0010_æM@àd_x0016__x0010_«»F@Q#`#æV@ÀKÚF% O@O}ð_x001A_Ü©:@â)²ýÂ#7@(ló a2U@Áë¿ÃH@jai_x0007_G*I@0Ä1W8A@Ébÿ_x0018_Ál?@Þ^+qùA@øô$ûtÝM@:_x0004_kð¢_x001E_S@_x0018_´Xañ;@_x0017_V'ª=E@aMº9O@¬Gµ¡_x0003_î:@_x001E_W=9_x0006_îV@°ã_x000C_J_x001B_W@_x0003__x0005_ì¢6[¶"R@Y8-Ê®X@ÿ¶^ÒS_x0012_B@vd_x001A_¥Ò_x0011_N@ç¨bÔK@²§Ô1B@=êê¬_T@_x001E_µÍ²¨@@ý_x001C_V£9@Ò_x0012_c¦US@_x0007_þ¤ÛG@É	Ñk;»L@_x0017_½#µ=@{¼_x0010_TÏéD@ù$_x001D_ÒQ@¡v&lt;ýÌG@¤3¶'ê@@®"]æþ&gt;@@¹_x0016_²X@jV_x000B_ÑÊùD@Y_x0002_z"¼hW@_x0007_/i/U@ÒÄR³DÈM@hÆñØÜT@ðÇ!BW@_x0012_Æ¼­w_x0004_Q@»YñÒHK@n¨_x0017_üù&lt;@_x0001_%M¾T@_x0003_&amp;®7_x001F_M@õ9`OB7@¥v_x000C_p_x0001__x0002_:XV@Þàh@U@60ñTDS@X ¶µÚT@ò_x000E_½_x0012_bQ@BºSlµUX@_x0011_&gt;$Ò¦ïV@ÙX£ßA@_x0002_¸6­®K@dÖÑð#eJ@là_x0012__x0017_ûU@¸üùM@êFYV&gt;U@_x001A_-ª#ýP@Ñe_x000B_[7V@Ì^oÖ05@@ÜQ*MËU@"Â NV@Ù´_x000F_í1N@ð÷÷Ðj¦T@Þ5Ã°_x0005__P@àzu7áiD@]IÃ{CW@%fqáuJ@@å~grC@b[©_x000D_­&lt;@SÔd,U@"¡ì_x000D_¿8@·¹N_x001F_hP@_x0017_t\_x0015_G@y9Z½PX@_x0002_I½{-7P@_x0001__x0008_&amp;¥µ©ÚùG@FrÝò8&gt;@¥e0tD&lt;L@$÷d_°XB@ç_x0012_@GÈ&amp;C@;vdgãÐV@Bk=v÷X9@õjw_x0013__x0006_L@0£_x0005_í_x0018_:@ _x0002_ï _x0003_ëR@´ÏJ@ùh=@ÈÁ´{D@7þ@Q®#=@_x0017_ö{_x0008_êV@Û÷F7n5@_x0015_ÝK3zJ@(»V¢ Û=@¸²R X@v*÷²¬_x001D_T@_(¸FäQ@¥~M±_x0002_H@_x0007_Æ_x0014_³kO@ÃdÓ_x001A_ÞU@ÒÉ_x0013__x0018_J@Ë©fqT@*C_x0012_ÇT3:@â¾1_x0004_TQ@$O_x000E_TXZ:@±@|yBbX@_x0002_|Íä_x0013_KM@_x0016_Ë/çT@g¥_x001C_Õ_x0001__x0002_þÔX@(_x000E_	Ù_x0008_ÄV@ºâÕEa¡R@&lt;BP;_x000C_ª7@_x0012_Õ÷ÆcS@ÔD§(ÏùU@4*ºõ7ÚC@!7¯*Q@Å_x0005_÷t·V@f^j¹=_x001F_S@-¤_x0004_T@×]Í_x000C_Ï@@ UEÒ_x001D_åK@²Òx«ÉÇQ@p)ü_x0005_&lt;@¾ ÍÓR@ÌDAc4@_x0012_¬Þ_x0017_ÏX@_x0019__x0012_;_x0008_Q7G@æªÌÝbS@'_x000C_&gt;_x000D_]U@ØCr\3ÔN@a|/&lt;âP@à}¦ê_x0019_öR@Ì|ÿýÔ9@Æ½B@_x0011_£V@¼á[_x001D_¾_x0005_Q@_x0018_ªd¶Q@_x000D_&amp;À§_x000F_W@_x0004_gÄ6[ÌI@z¥Q_x0005_´õ=@Û³úý9ïT@_x0002__x0004_âGh\|L@³P4Öú¶P@z-m_x001F_sP@_x0011_åÇ6Â@@_x0006_Zó_x000D_;@"©o.$I@4ñ`¯"_x000F_B@¶²y{íèL@ç__x0001__x0007_×-E@Jr~¹|_x0003_V@í¼_x000F_&gt;S@¯_x001A_N¼nR@.µxS_x0013__x0001_4@²©ID@¢«*_x0012_ÄW@­½]H@¡9Þ6óI@møÄRE@ª Ðb%5@;:àP²©R@¹`}Ü|U@:"|{ÝX@c{_x0008_I¥NP@_x001B_^ö%ÊK@N¶¹_x0003__x0015_=@VT87_x000B_pS@VÑ±³êÆO@ýßPj_x0005_¶@@_x001D_sS8¶O@£tÈÚwR@fåªK4@y²ÃK_x0001__x0002_É_x001C_O@ÖÙpQ;_x0019_@@%ÝR°_x0019_T@EÈ_x0016__x0017_=µB@@d_x001F_ä6@µbmJ@RFáL@_x000C_b.ú8mU@c¥_x0006_MÍT@G_x0010__x0018_BN_x0018_:@/Ú&amp;ûN@_x0010_4¯ª¦ÐN@jhbíÚK@É	)4[ÆH@í*½äoT@²Å_x0010_Þ´I@Áû\DX@DpÃ_x000C_áµU@Õ½ªTú¤N@æyÂCÖèQ@µÓâ_x0007_U@Ù'£¦.²T@VáæJ_x001C_ÿG@c_x001C_Å[¬B@vÏÅbÀ¹M@³bo}H@Ú_x0003_-)L@w%J¼3¶X@l	Üa"W@ê°á~·JU@`´Å_x0005_ùF@#ª"öýB@_x0001__x0002_'q!ìQ@âÄÒbeS@Xï_x0002_çd"O@_x001B_ï_x0002_ÒM7@_x0006_°G_¯A@_x0010__x001B_ê_x0002_&lt;É:@ÙFE_x0019_#K@µ;èÕ_B@ÒY_x000E_	C@@ü¢_x001A_8_x0003_M@Åò¾§4F@_x0006_Í°_x001A__x0017_hR@Ü_x0006_Z©,5@ ûÔ[züR@ïé$U@ö_x0006_×_x0019_fÛW@&gt;³u¢'_x0008_Q@CØúæeâF@¿*úÝ:|G@å)Ñ8_x0015_F@1ßoõörL@·ZµoáãP@:Ì1Þ,G@T¨aÀÄK@çoïL(UX@ú£G2uP@_x0004_ JÂ`vQ@!­döµA@5ÿ_x001A__óX@ÂÁ`qZm@@`/+íX@ä¹é_x0017__x0001__x0003_ºðE@+_x0005_^XmûH@Ø_x0011__x0004_LÿuS@_x001C_	GµcØJ@_x0019_®_x0007_E%¦K@n®Y_x0013_OàK@û[$µ¿zR@_x000B_DN²IC@¶¨¬çL@ª´ãu¾;@ÖSÄ_x001F_ÿüE@|ð.\B@ddÇTCT@,sÊ÷~V@+e_x001B_¥f_x001A_L@yÌ§å_x0011_H@D¯ _x0002_LBP@û_x0014_§6ÑõU@_x001E_mA_x001D_ÂyT@¤z_x000E_UÀ-K@|_x0010_l"SËF@XÄ	{ûpX@tP_x001C_OB@_x0006_G_x001B_³_x0011_¼X@_x000E__x0017_!t_x000F_R@1ç}çQ@¢G_x0002_]QX@_x001A_}^ÅþÐE@_x000D_5À_x0003_C@=Í,M¸)U@¦ÎYD@x_x0019_×/¨¦U@_x0001__x0003_n_x0011_@XáQ@°(_x0016_ÍE@5ºù¬æ_x0006_X@_x0014_û$&gt;.&lt;@3M_x001E__x001F__x0005_7@¯P}ÄÉäR@ÈKñiP@"®µ{äsB@_x0002_ÝI)!ÞK@V[s5ã_x0017_V@UÞæ;ìV@þ·e`qF@Þ!óÒ_x001C_L@î«s½ñqQ@Rù%Æ³ÈS@&amp;YÔüfXH@¸QªXÄA@|_x0016_ÛþxlK@rºªõ_x0016_¦D@Á*=x=@¸´¬8þ9@Û±ÂÅP@.¯_x0017_G}D@nÿþã{®U@ã¨8²V@ó4jôa}P@2NÖ­¶S@j/Ãí(I@f¸UÝ£C@_x0015_wòb¼V@7;%{2ÈE@è­ª_x0001__x0002_gD@È&gt;ÂïØKT@_x0018_wÝKõN@@ã'_x0010__x0010_QQ@_x001C_zBÙI@!þLmè`X@_x000C_&amp;_x0001_LÉJ@°|3_x0010_@J@HG_x0015_iÈ^8@7,+~©K@j©Môö6@ÔN#'Mq5@Ðo_x0011_K@ÖC3|TUG@Àô±ã0sS@_x001A_¶¬D_x000B_S@_x000D__x0013_#P7@`_x001B_K¡8_x0005_I@\b75¦Ó&gt;@ªDT(êAT@_x0004_1"uæ%S@»%7K×LC@62Þì&lt;óO@£³ú¤W@æ"_x0007_û%ÉF@æXyèF@_x0006_³«æ÷A@{À¢_x001A_TP@êÏ_x0012_P¯7@òÎñ!3W@A/Û(;V@¦ëÄahK@_x0003__x0004_:?»1S@Ep£L_x001B_US@_x0019_Ò^Ù_x000E_=@nA	ãÔU@Ð´á_x0010__x0018_@@ú _x001D_pÇO?@_kKjV@§_x0015_G69U@ò?2YwÈ@@Ë_x001C_ÏQV@Ï_x001E_ý&amp;¦P@â¤¿ïÐº5@è/í¡£F@ÆÑ_x0002_9ÀH@ôGÌ!²_x0005_R@Ð¡~T@­ÛV&lt;"ØX@­Q_x0016_-¦_x001E_W@Rá9ozW@UöI_ÜSW@SÞUôãÑX@È)+^ÐéO@Ï_x0012_B'ÆV@2_x0011__x001B_ÙÖUP@E¨_x0010_å.Q&lt;@£ÏÏIÅV@ª´÷U@_x0001_Gé&lt;SF@_x001C_¨1Í«íI@øÕØ¢ÀÌU@ü["ÆóG@á´¼_x0007_	&amp;_x0008_G@/¯9Ê_x001A_C@Øf¬hSE@_x0004_Y_x001B_Æ_x0016_A7@b7	¥ON@ÌÔ²ÉádQ@@=Þû¥=7@_x001C_ Z_x001C_&amp;R8@ü__x0006_þRT@¯e/_x0003_!W@({_x0019_®)P@f|uUÆ_x0003_5@e_x0002_iO@Êóèú_x001D_I@ &amp;_x0014_¿9I@Â¦íÇQ@vËéV@]ØA@_x0006_/ XÍ\W@_x0010_qzÛæO@¦ål¤E@¶=C?_x000B_UP@èN£Eh_x0004_X@0ÃÙ_x0014_&lt;@¢àa¼E¿J@RÃ=Ï»U@j`A4ÜÛS@L~¢´0_x0014_J@_x0001_tØm_x0018_?@F´óc#ÓW@Öv_x001E_ð_x0012_EJ@Æ­cÒP_x0005_X@_x0001__x0002_êKQïkèS@_x0010_ôÛ_x0008_ñÑU@­õÇ«LE@¾ß)ò_x0010_¦F@I«me(uM@S_x001D_¿ÏÉÅ8@ÔÜl}&lt;X=@¿voºÈ_x0002_U@B_x0002_¬×O@ÉÜÚÕA]U@|tæÇÇJ@¤X_x0017_¹¹.N@_x0010_®\fðV@Èæ¬Ö8@ôÑ:_x0003_X@_x001E_ª*6ÀE@f¦Fõã:@@C#_x0003_g¤¾X@&gt;Ûf«~±D@_x0012_h¹QuW@ÈÉ×ÅÀH@Á¤ú¢_x0018_E@4_x001B_Kps Q@ú¨³_x0006_]R@­QHkkOP@ÂLâ1Ù_x0001_C@nÑ1á	_x000B_P@reýP_x0014_C@Ò&gt;3M&lt;C@^qø_x000B_U@jG¿_x0001_.Q@_x0011_h=X_x0001__x0002_Ô©I@ËÎ\#&lt;U@á.Æ/¸¹X@Z¤NáèºA@RK?3S@Ã6»àÕ!T@e_x001C__x0008_z_x001B_P@p_x0006_ß¡ÇX@t]CdA@@_x000C__x0003_ôª8@À¡¿L@îMnÃ©º&gt;@ÞDYW@Ñ_x0006__x0007_o¿X@_x001A_k0W@Vxà"1!X@¦"¤ä_x001A_?@"ufEüV@Íixí_x001E_¶E@âðem×H@íJBÇ(øH@Ê±ÇnU_x0013_V@~=,2¥PB@P_x0007_xyAR@_x001C_0¢³BS@ÕwÞU¶P@&lt;àr_x000D_¦(V@_x000C_K¬tZ©8@¶*g_x0014_ò2;@¨ÛÁ_x0011_ãS@±ÜKíÛN@É¡à×_x001C_Q@_x0005__x0007_Þw(jïW@°gi_x0017_NìH@Õ_x0002_×6Ô9;@Ø_x0013__x0006_Uü­H@À_x0001_]=R@_x0015_&gt;Qí#L@Ý³©3ÀÛD@v¸¯ÎJ³;@(é_x0008_y3;@Br_x0019__x001C_¼8@Ý¥z¤âA@xx9ý_x001D_?T@ÀèW_x0011_4_x000C_?@ÂiÉ¨&lt;_x0003_R@_x0004_&amp;ÉÒ¬0T@u_x0019_õmõB@p'F_x000D_DG@â56Õ¸C@¯÷èéuÙW@8§© L@©!ä_x001F_É	M@¥.¨WKW@vWÆ5F;@_x0013_$ö'"I@vÛë4XõT@T-\ànX@Îxj£µCV@Ô¹è»;ÆN@47y|ËS@ÌlõºN&lt;@ìL rÐ8@_x000D_²½â_x0001__x0002_5_x0011_U@_x0006__àjòãT@Ì¸Å&lt;C@Rø_x001C_¥*_x0011_V@_x0014_×©ÐÊØT@_x001C_­ÛX&gt;@¤ª¢*Ü¨P@¤HyLQ5@¾wÇî$æR@Ú%©µ_x0007_K@wøÑ*ÆC@+=/¶HÅF@ÅX4ÙÅ#M@ß«8_x0015_M@" ©~æîN@-jèòU@._x000C__x0003_iQ@à·aR@h}Ä±XQ@È_x000E_¥LäÉW@³bÝÊÕÝF@ãàIúÛ5@¨2+Ë!èU@SâËÁZÂQ@HzxåK@MgàðW@Ê_x001B_^¦_x001D_F@@6"î¼_A@æ_x0003_bhSS@_x0014__x001B_æÊJ@a_x0007_0ú@8@§p1ú_x0003__x0013_U@_x0002__x0003_Óëî2k_x0011_5@âñ_x001D_|5I@X_Æ)_x0016_«C@_x0017_aÓZF@¤[&amp;¹5@´»éÃ-/S@Ù%= Â´W@jýÓ¦(âN@ÑïÆ_x000C_°ªA@¢{©o¾µG@&amp;gÙ_x0001_ßÄQ@dõ;³S@&amp;6ÎCùQ@Fæc_x000E_6@_x0007_ciB!P@_x0014_aS5U@_x001E_pÓb~ÓQ@«ÐÌÛNvO@?c¦OÓMU@Ö_x001A_e_x0001_$?@¾¸êIU@ví"_x0005_ÓK@¼?eJaU@¥_x000E_úúBBH@°rù}"ÆQ@1J(ª_(O@õ&amp;MP_x0002_N@JÏÁÒ°F@6îv?5,Q@ü	´Å&gt;®X@,NTÉ}V@BWq_x001F__x0001__x0002_ð±Q@l³·d,E@E\C^R@å0cP@ú5%_x0006_£3&gt;@~òQ7\P@ù_x0008_ëM_¸S@:f7óR@_x0001_hxv)¦8@­ýÚ_x0017_¡V@çèÿ¢W@û}~Ç¸ @@pß_x0016_6UvE@ßË_x000C_¬íÊA@3VZ`J@ñ^1Ø¸V@¼3(Û\;@ª¡ÍK1âF@Í°_x0001_qVX@_x0007_¹~n_x001A_&amp;X@_x0007_Ï¼_x000F_w_x001F_X@¦|U¬_x0004_S@_x0019_k7©¢M@jÄ_x000F_ÈKS@ã¯;F@Ý_x0005_þRVJX@"¥[£_x0004_FR@«lo_x0001_W@_x001D_ðî%OR@§b(ìÊU@æý_x001A_p²oU@_x0013_JèX¾ÑM@_x0002__x0003_3ð ReG@_x0003_È.D­&lt;K@Ê³ÑX]I@«×¼¯_x001F_W@ó¦XìÔJ@Ã!:´Î9N@â_x0005_Ñë_x0007_K@Á9UÉþX@_x000E_´k&amp;ûìJ@þê_x000B__x0019__x001E_Q@ÌW\â_x001E_µV@k 99D@¢_x0001_B¾®B@@ó4rÿMV@/nö¶X@WÂqÌSP@_°©¢ØçE@Fï	º¹6@ÞìyU@zyí´	,6@3ç_x0015_áÌ?@_x0003_e7$ªðP@_x0008_·êÓZ&gt;@Ô5Ï*É@D@B?_x0016_@ärA@ì9ÈW¹ïC@Ñb_x000E_Õ_x0016_W@¤_x001D_ÑÔ¤ãU@_x0001_ÓôÆø5@ÑÀå|X@5`Ø)mÖN@4³u»_x0001__x0002_úÌI@íPcK+üW@x[,d;/G@bZíÐcJ@ä&amp;û­nV@!E¶ÕB@4Rg%[WW@4_x001A__x0010_t|Â9@iAaÃJG@FÏOÜ®'D@H_x001A__x0017_DëÁT@ÁSAÛI@6_x001F_±EùB@Í_x000E_g&amp;rA@*2dU¢C9@åÑ¡J@Wªd_x001C_GéA@Ä+5´_x0003_-P@o®EìK@Ú÷_x0004_ÜWxH@¡à]VFÿV@SgúÄwX@ðG _x000F_6&gt;@ø¢ÿ½^²S@Ò+ÌÕÞ@@øíÓ_x0015_Þì;@|ÄHàFÒS@ü±¤EP@p7¡Õ2E@^¥öÑÞI@~6õ@@ g±yl6@_x0001__x0002_u¶_x001A_ Ý0L@&amp;'ÅT·~Q@NLÀîvøV@ôu@Û"&lt;@¾RWgéB@X³_x0003_pÊM@û#E^¬OW@ðÌ[¹_x000F_³C@¤º%àg_x001A_D@À×_x0013_ø6@_x0014_æ1J_x0001_£4@~Éá_x0005_öáG@Á;" _x001B_DB@è¿&lt;Ï¹R@ñÅ_x0002_Aö_x0008_U@û(_x001D__x001F_H@õ»_x000B_¹K@ØdR_x0001_FÙP@_x0013_¨W}K,K@ddÂ·$µM@P¤_x0014_©ÜB@_x0014_1Lð ;@®_x0011_8^ M@õ_x0006_jZ1Q@þÅ]õR×B@#7ðÝÛW@_x0006_Óäo¸Q@²l_x0002__x000F_ÚìP@PZÀ¥WÖT@_x0012_¦i_x001A__x0007_é6@ÿm¿Ñ_x001A_²E@l&gt;5_x0001__x0002_è9@×+*J5xA@6]\£y½J@$Zúã?X@ ÚÓÐP,@@f+à@-^:@»tïSûFP@ñ+seÄL@?`{ôÎ}C@ or½KA@µ_x0017_øBù=G@_x0006_Ï_x0003_Ùÿ_x000B_C@¼_x0016_`$}U@"®]f­J@_x0006__x0008_»¼$(T@h^2pG&gt;@øTø_x0015_AT@|£®Q#%R@"5Jò-P&gt;@(Ô}þõ¶=@k¥Ñm_x0011_R@&gt;y^_x0013__x0011_K@µ?ßÑ#£@@&gt;/_x000D_kMT@ßý$_x0001_&lt;K@s»¸¶´O@_x000C_ý,{_x0017_4X@°{{¦pO@{µ&gt;ÇP¤H@8¬±èîÐO@pã:_x0001_©ßA@LN§G@_x0002__x0003_âý§/_x0016_I@@,_x0018_ö¢M@¤ªùmóúD@SÃ²ÚV@½#_x000B__x000C_FK@gy_x0007_ãV@n_x000D_º­£T@ØÊÞñ»dD@ãú_x0007_,¼ÛX@r_x0001_ÕÁQ@Ó?W­ÞU@ &lt;_x0003_±/A@_x001E__x0004_Ù_x0016__x0002_5P@mçj}¢I@ta«#_x0019_«M@	kü{_x0012_A@N_x000B_A} ÃL@¾!Äd_x001E_?@Æo_x0017_uö+K@è_x000F_Y.ËKK@íNý¼»:@éLèiZP@bÆëöI@k£_x0015_Fõ_x0002_B@töæ_x0012_LöT@9äòJÄ³L@¼/ò2²U@m~Y!_x0003_YG@Êc©^y¢X@#Ô±MP@¦v¯ T@äúd_x0001__x0006_ÜüE@À_x001A_7Ýg&lt;@@&gt;_x0005_ä{RA@ÑQºK_x0018_GS@Ã*)¬ëuT@î_x0004_fFÀR@_x001C_¥^_x0014_uèV@_x001F_àöD@_x0003_&amp;#E@*9õOÂ6@x0Ï_x0010__x0001__x0002_R@z_x001B_`3L@ÂÆn¶Ä'G@ìW²MKE@@	Õ7`¡W@½"Ö_x0019_³K@ÚÀ»©ûþS@köÈz_x0004_{Q@_x000F_q2qË@@5;ùY_x0018_+7@m8å_x0001__x0005_ïH@«Q~@_x0012_øB@_x001A_k_x001F_ÿõ&gt;U@['H!_x000E_;E@g&gt;_x000C_)ñúP@ÊÄß¦8HL@ô .È_x0011_­S@modÄêlF@ÄV2R_@@Ø"~¡¬U@&lt;o¬	X@ÖÒD39ÓK@_x0002__x0004_ÊZ´ãì0O@^÷ß±rC@ØÂ×T«@@?~_x0017__x000F_olP@Ò5:0BÔE@|5M"J@rU_x001E_PçQ@d¸ÓT_x0001_Q@±¯_´KzV@CU|_x001A_ÈÀX@Ì\_x0002__x0011_°K@&amp;ÜMßÄ&amp;Q@D_x001A_wk_x000E__x0015_P@×7ýéïST@àÔ¸lw«L@9+vÚÀV@;tPu°m&gt;@yaPJñV@äZø(ü 7@_x0012_T¶êåbN@!^+fÊÊ=@JåQÛ1R@$UZy»×&gt;@_x0002_puø=@væ~_x0001_Y_x0006_O@Hù`LüT@w¯§0Â&lt;@_x000D_~¥_x0003_{_x0008_X@Ð|¼AïñQ@Q·-­d¦P@_x000C_m°~¹«=@Ú_x0019__x0015__x0002__x0002__x0003_âùE@ÂÑó¦¥:@$Î_x0013__x0001_ª¹N@Àp_x001B_òõz7@_x001A_íØGR@¯_x000F_D1,zF@èï×,ýôA@_x001C_{¶s_x001E_JD@h}p@X@ZAlhaóV@r`5'_x0001_C@_x0002_&gt;9M_x0013_J@°Ó_x000C_º©áT@òRðEjúU@ã^áf_x0010_U@_x000C_AÆ_x0016_zÉI@p_x0007_x&lt;½W@¦)Ü¬îL@*å»Ï_x0012_6@ð´Þh¢bR@GF_x000F_B,W@_x000D_lM³¹ãQ@Òfv_x0004_¿=8@jçvÁOF&lt;@éö hr4Q@Kh¸åÌuQ@_x000E_¾ÍfæG@_x0008_×-ÿU@_êãÐiI@	Aè&lt;ón:@á´1_x0010_·J@_x001E_#LOAW@_x0001__x0002__x0001_»yJ_H@{n-»üG@Ù0Q_x001D_ë_x0018_F@_x001E__x000B_æ¦»G@_x000E_ræ_x0002_&gt;ÿW@öÁ_x0013_ZÁ@@O(sÉK@¹p µJ_x000E_8@_x001B_Ð}]âqR@¸_x0008_Ì	DL@&gt;K_x001D_HcR@_x0007_&lt;Ð_x0013_M@½_x001B_dÂ)¿B@|\á,2ÄN@_x0001_«-7ÔR@ð_x0013_Þ\vW@æÃçcrU@_x0004_¹R_x001A_T@¶åÈ&lt;Û×L@ÌÈB·_x001B_°O@eg(­¯YW@¤_x0006_VT@Ác8§@J@_x0004_ø_x0005_7_x0010_Q@¯,ÍËU@ê::Ñì=@%ÇÜ®V_x001A_W@_x0005_&gt;h_x0017_W@­.V@`²¹Ð_x0012_ÁW@ã÷K_x0006_ÛmD@_x0010_±_x001A__x0004__x0005_ªËR@¡_x001E__x0001_É@@MÀ_x001C_×âéU@8JQùg¶Q@")_x0016_[ÉèP@jü_x000B_6êR@ãÉ/_x0002_*_x001F_:@M_x0001__x0003_¯A@:_x0008_ÈN@_x000C_·½ú]T@4_x001F_.j«_;@Äª é_x0006_¦Q@_x000B_w._x0012_ÏG@f_x0017__x001D__x000F_+I@¯xaà_x000E_ S@Ák_x0005_T;BA@b,Àå2&amp;?@.×ôï_x000C_MA@1&gt;óR_x0006_M@7ù¸TóK@½;{¥Î¨U@ïm_x0011_kéM@_x0006_bÞõ_x000F_P@ê&gt;«3â8T@¢g[ÍpS@(Y_x000F_ÂW@'k°ÏMëU@Ê/fÝ£zN@tÞõ"N@Î})ëöB@WªpÃìQ@Xv(Á_x0003_V@_x0001__x0003_Á_x0001_­©øL@p{á!E@gøX_x0007_ëT@aFõÑ&amp;rV@Âä8¾1×;@ O4Õ[9@åñÁÀáYO@0{Ã8ùiH@Âà?©\÷Q@ª´Æ_x0003_Ý_x0018_P@Â÷*:Ï&lt;@¶54_x0008_)_x0012_V@X)UÁ_x0001_Ã:@°N4iVK@òæZ_x000C_AåI@ë?!ºnêW@_x0006_¤i®m»A@ôN³²Òá=@_x000D_üUXH­D@ /êÖïE@AÈ6¿S4@J±_x0014_³LO@»·9µ1J@~ï_x0001_pD_x0002_J@_x001F_\VPÍ@@Êu=t_x001F_$Q@¢]_x000B_nG@_x000C_$«ØÎX@SW:MW@l¨º]R@ÓúËÉ_x0004_L@dfr_x0001__x0006_Ð5L@Hs¢¹óX@_x0003__x0011__x0006_¥ÑU@{ZïøéDW@Y."±aRQ@ªºÍ_x0019_mFS@	_x001E__x0018_V¬F@_x0012_l2M_x0006_I@	ùeØE:K@Ú¾%ª-W@ú*_x000F_üS@OîþÑ©sX@ßpÜ¯G@7Ôbüöâ?@÷à³°_x0005_¯R@_x0014_.Äl_x0018_W@8OT@ù_x0012_Æ4=X@FS@F_x000F_C@ÙÓ_x000F__x0004_¢&gt;V@4ÚXEÃP@S_x0002_=©¦DO@Æ&amp;öøgJ@$8ËµÚS@|&amp;_x0001_{,C;@bB¤_x0006_Á=@`¼8CAøW@ð öùëXR@_x0001_z~qD@±+$_x0017_ÓP@DsùÜQ@ZO?T½0P@_x0001__x0002_ëecµ/T@Ý~õggºO@&lt;Ù¸3NM@/Æk%TàW@_x0004_R:_x0006_ï¸=@¯ _x0014_SB@y]#îÿJ@²­SA_x000D_S@=ÌEÚ¾4@06êê¿M@Þk_x0014__x0001__x0014_P@_x0002_¬_x0008_ 9@ðãö3QH@¦	&lt;VT@äÉ_x0006_7T@`uåÐÐ·G@J_x0018__x000B_ÄR_x001B_Q@e&amp;\F+W@MÆ?OþEQ@Lë,c *K@å°_x0001_ðøP@_x001F_)L.ßX@lfYç&lt;W@íã0/ÑC@J¦Ø\È_x001D_L@Ôÿiéá+G@¤·¶5S@1_x0008_ói*U@_x000E_VÖ#²_x001C_I@_x001A_{¯åJ@9ÌÎ·§_x0014_L@A_x000B_@]_x0001__x0002_qA@ÔH_x0013_Ð-H@Bß|ÑS)N@_x0016_u2_x001E_Ü§V@:CÐª}ÈF@î_x0002__x001D_dN_x0016_X@Ph3_x000D__x001D_Ì@@¦¡_x0018_á_x0012_T@s]1s³¶O@C;t²RM@òD&lt;_x0019_­W@s´i/}GO@£#4å}¹K@Â_x0014_`ö«xT@_x000C_T_x0002_ÂÀS@Ël²·NX@ÊF-SÜîW@®gòÁ}¸L@ÎD¨¾?gP@þ1·_x0006_A@ð_x0006_	ºÏnR@ßEi°GR@X(Ò_x0013_L@xL»Yc_x0003_J@f,ðAÇ@@ë­f:VVU@_x0005_þÇû2¦X@î³LotP@V-hù¨v9@°_x0008_rfQ@fÎç²o_x001D_D@°W_x001D__x0006_âR@_x0005__x0007__x000C_²p½_x0011__x001B_E@[U¥_x0005_ÚR@N(¥N_x000F_îG@ù);E;ES@²Ú«_x000B__x0019_X@b²éIÄT@îNÊÍ¦%R@*(«©T@Fr_x0003_5_x001B_T@ò_x000E__x0004_«_P@\Ö8Z»©B@_x0010_@Æíí&amp;Q@_x0006_ò»_x0006_&amp;_x0018_X@_x0002_bÌ'(&gt;@R§G@&lt;çjú%±:@ÜE_x000F__x000B_ÐR@)á&lt;![ñS@¾¬FF¯W@Û_x0001_Ï6@îÈs1_x0004_fO@#vÐ¯9@oGC6%P@¦ùU¦_x0001_&lt;@äÂmÀ5K@ôépó¼_x000D_=@_x0007__x0006_vÏ[_x001D_Q@£@ð;hÞX@ÃVKÕX@_x001B__x0016_Ó_x0018_w¨5@Mb_x0008_$AÛK@_x001C_ù9Ô_x0001__x0003_HK@Ý-_x0004__x001D_SvX@XÇÅ¯ö_x0007_V@þdFM_x0005_BS@2*ÚxínA@_x001D_I£1ê_x0014_W@ú{gt!Q@ý_x0010_nàU@_x0012_._x0002_B3r?@ö_x001C_B_x0011_CkC@³¹³W@¬g±«D_x0017_B@Q_x0014_T!ÂR@\¢E\_x001E_mA@W_x001E_½¸JC@?ý×/F_x0015_U@Ìw{¾BI@Ä àîmK@ãvÞµK@íæ?_x000F_¿R@7+Í}ã_x0014_N@în±ë&gt;T@_x0003__x0016_ë¥òC@;¿ßþ¡P@ï_x0017__x0002_¿GO@ÕÎZ_x0016__x001B_Q@ð_x001E_LG­Z=@Ð_x000B_ÁJ(P@k_x0005_Cú_x0007_PL@ïþS{_x0002_àC@æ0ãÜùD@p=_x0002_,&amp;:@_x0001__x0002_¾_x001D_çRù8G@Ú0£_x0005_qU@7ú_x0015_Ü.U@2f7ö¯8@É_x0001__x0003_è_x001D_CS@Ø0Ý!ÐjX@_x001C_Ã¦ª¸T@©_x0016_¤m½åK@_x0013_@7ëbI@(ªÅR:@_x000F_)¥&lt;¿@@^Â_x001E_à=W@æÌõ_x001D_ÞmO@³¨9Oí¿W@ÈöM0¥yV@®·I0D@ÃtãÄHP@_x001A_«£Ñ0V@ ûÚþB@LR½_x000C_ÁcU@³?SE7W@I~kôS@Óë5]D`I@íLG3_x0002_G@Øó_x0007_@@ÿ_x0007_ªl?ÔX@ÛÝZzO8@_x0002__x0016_åØ_x000D__x0004_?@q°6:rõX@Q_x0010_~H_x0011_«V@f»èC?¤&gt;@¯ð_x000C__x0001__x0002_@@Ë*bQçl;@_x0014_ìZ"X½9@g¿(ó:@%6_x0016_._x0019_S@ÐÓ?ÄÃP@ô§µ*Ñ6@'Æ_x001E_,²_x001A_6@±/à¢_x0016_E@@ªu_x000D_×ñX@&amp;yS%ßI@Óø. Ã_x0014_&lt;@=Îò_x0016_°eX@VN!·Ç?@·ßßÐª&lt;@_x0008_TåaâEA@úuz_x0014_N@æH¦X#S@¾ì£ï.ÉM@mUÔÉÚT@É_x0001__x001B_-ZQ@æÞ _x0012_Q@KÃ@¹´EJ@:&gt;4ÇîiA@.{=H¨G@ûÇÉÁN"H@:ÁÐâÃÉ=@x_x001A_SiF@ä«jÊ¥ØR@t&lt;¤._x000C_6P@g ¶àãrV@®Ð{ß_x0012_R@_x0001__x0002_Më´ÔiíF@_x0010_ó|IÖÑT@_x001C_$\La»X@_x0001_KMòs0N@ÐgÞ:|8@¢_x000B_¯ÅèN@,fÂY°_x0004_&gt;@ÀDR_x0011_Ó@@ïÌÙÝÒ»6@2}t§îD@_x000F_0GªUc;@6Ïu¬p_x0006_@@±2½^U@~Û×Ô°aS@Öü¾{ý8@_x0012_­sÒ`ÚW@RÌ7D$aT@Ccïí2YU@R6ÄdW@_x0012_Z_x0017_à_x0013_Õ&lt;@Öo®_x0018_¨9@é,}_x0014_O@le]_x0007_R@_x001A_¶³mùUR@îÔñãì¸E@«Ûä·à1K@8¤!Þ_x0018_ýI@Ûd_x001C_;_x001E_G@j	?:ÆX@8_x0001_«ÉT7S@H­drÆ@@O_x0014_-_x0001__x0004_­+X@ÔÌZQ@²[_x0001_¼fQ@±iùV@¡CXeÍ{4@_x0008_È´_x000F_ÁkF@_x0011_ÀÄrÝO@jU£Ì_x0019_Â?@îøg_x000E__x000C_¼U@_x0001_ÿ&amp;wéÖ7@ô¦_x001B_ê=@N_x001C__x001A_¶LQ@_x0019_øD&gt;_x0008_9@vç8_x0013_á:@n²RÓRR@Ò)ÑÀU@=F¤77@ÜÍúè3ÎN@J¯4ö_x0002_B@MÉZPíS@Ì³Éó$E@ø"Ð+&lt;@â³f­"Q@UKÄôúÈ9@_x0005_èºÞR@&amp;._x0012_çWT@\&gt;é_x001C__WR@ºÐ¨K_x0014_I@ã"	µ1½I@ÊØÓ_x0003_§P@qvöãíI@½3|ä_x0011_&gt;@_x0005__x0006__x0002_£(¡_W@XZ2e^AG@{MÖShI@¦ÿUç©ùO@òô8_x000D_9\R@_x0010_Å6íýoR@äò($÷W@aõÝ_x001F_F@_x0005_cÚoÊB@¢vVU÷¬T@Pü7_x0001_«O@*Z_x0003_¸CÏU@W©í	A@ÌÐ3é#U@§Ab{ûW@_x0014_à­¹OE@_x0015__x0006_XÒâT@úPQ_x0013_n&gt;@àîÛ_x000F_T@"gnâìM@_x0006__x0008_ððIA:@_x0001_òÝáöV@_x0016_E?¶hU@½aÑÅÝwX@¶_x000D_õçÐ&gt;@ô²H_C@_x0005_yT¨åS@^_x001C_¡_x0007_(DI@_x001C_À¯ù_x001F__x0011_X@qíL£_x0004_4@8·1P@b#_x001B_â_x0001__x0002_BÕH@-@ _x0013_ A@P÷;$ÕðV@cPG_x0015_L@7¼J!8@d_x0005_ÏÄ_x000D_[U@ª24GÕV@doT(M4@$_x0007_X\a¥U@_x0008__x0017__x0005_Ê_x0003_;H@l(0&lt;@Æ)Ð+ÉT@ä¦oðÁA@v7 ÈiGV@Î1Àä_x000E_&lt;@0Ä¯×ëN@:¶$÷_x0018__x001A_O@ÆøE¤_x000C_G@YP_x000E_¨RR@Ùpï³ñÌX@_x0005__x0016_{_x001B_¨W@ú_x0003__x001F_qM@iÒÎ&amp;_x000D_T@_x0004_Ò_x0010_	[6H@Mã_x0012_öW@%_å_x0001_n_x000B_9@§óÂ_x0013_ëW@urbõS@_x0006_J;«XF@Èû_x001F_ù_x0004_@@÷aNû²I@p)M_x001E_ã`N@_x0001__x0002_B_x0015_ÇüÕO@×éÿ_x001C_«©U@(Yú_x000C_Ì_x0017_9@ð_x0016_P_x0012_#×X@_x001B_ý:âï?@;ü_x0018__x0018_"­C@g=-&gt;GU@X_x0018_ØBéK@º¯ÍJÈ_x0019_X@²_x0017_fü_x0005_sN@$µÅ¹ErP@_x0008_ó½¸ÔD@£§AKëS@¦ø_x0011_X@@.Å_x000D_æ#'W@ð2_x0011_¿MI@ºKV§=O@üó#/*_x0003_T@&amp;ø_x001C_Æ_x0010_;@_x001C_ä®hÇóI@Û_x0007_·_x000C_M@OM¹iS@_x0018__x0010_ø_x0004_,ÑH@èA_x0007_ÁR@¼5"±ðW=@,åÁÖñíP@|À$_x001D_S@&gt;·@§\C@µv_x0019__x001E__x000F_?W@V7Q*ø@U@vË^7;Q@:3_x0017_T_x0001__x0002_"PP@òè1Ó7µ;@_x0012__x0007_f_x001D_W®R@ë=¦&amp;&amp;äN@æòø±CM@-ùþ&gt;ÍËK@_x0004_÷Ñ_x001A_2ÜD@z¾²´¯Q@­ãØÕ_x0008_ïP@³GÑÿw2W@=à&amp;(7@úç9¤Q@ÎÿÉ¯}ÉQ@KÇ_x0001_pÜM@|_x0017_qÒÁU@­ÖV_x0005_/çP@¤-¾æGäJ@_x001E__x0011___x0008_É³Q@j_x000F__x000B_©eïS@|H+8_x0011_F@B¢{ÉÉJ@cH_x0016_³_x001B_@@köÝïÎ	S@9Ýp6òuB@õ§Fÿ½@@OÜ9cÇ9@_x0007_¡^õWûS@Ó^¾H_x000E_H@toÕèH@Ü9üdùW@ ÛóJe=@¨ý¹_x000D_!®B@_x0003__x0005_ÚÔMJ+½6@n¿_x0010_;çOG@!qâZ*W@X_x0010_G¶¡D@{7Ý¯_x001A_»R@ér;¨_x000B_T@ê¶PýãT@_x0015_9ÖÃ¦TT@"Âêõ¯P@oæ@_x000D__x0003_7G@]_x0001_SszT@õÆõ÷N@ý·j«õ_P@_x0010_)GÉLS@&gt;_x0018_S³W7@u	_x0007_8@Üá?:WÆU@héèÀlYA@F(ÿn_x0008_"M@)_x000F__x0004_IyK@e°û_x000C_àF@1)ù?GM@ïN±I@_x0004__x001A__x0014__x0008_²U@ÉÄE{z5@WTåB¿õD@ºÙêTJ@_x001D___x0004_øC=@æÚuG_x0010_;@Ì_x0018__x0019_¶qT@_x000F_´(Hüû9@_x0011_Á_x0002__x0001__x0003_^ÄU@/Ó&lt;È#GV@?º)_x0006__x0003_A@b`m&gt;ÌG@4ÊÁH5@Vum7¹ð:@Ð¤ï²A@åÀC4ëKX@_x0017_yuU®FH@øyL«¥_x0016_T@_x0006_&gt;ëø³F5@Çx_x0017_Ûï@@N£ÚûO@È'¡«gP@¯_x0019_\r@F@Ñw_x0005_À=A@ßF÷[ÄB@]N:WJ@_x000B_á³"_x0001_Q@e¨VÈ)eA@VälQ+O@¥çC_x001C_T£6@Du_x0014__x001C__x000F_X@º6_x0015_BU@*\7y¯S@_x0002_«æô=9@_x0016_oPñ:@};0_x0008__x0012_T@ÚZI )ªU@_x0006_6Ô$S@}ÃJã^úN@á"î_x001F_W@_x0004__x0006_*_x0001_8ö6C?@_x0014_ËÜy»N@CÏv¦³þ=@@&gt;o\&gt;"K@ÐÚÕrÒÆC@ÏYàå¢P@p	0¸M@»x°~ÕqM@3ÉwQW@ë_x0019_ÃB_x0017_¹N@Ôqõ_x001D_o.I@_x001A_tråà2S@ê¥$¦R@vÓZ#¬X@_x001C_}è©À]P@_x001F_I}_x0019_½÷W@ÿ-ïÎÓY7@tÙ'X@8@·Eè³?@Ã¯_x0006_@VQ@¢eA:@&lt;X@`VL@í_x0002_\ïRTG@òó¦çxjR@_x0012_n_x0003_1×Q@&lt;JÈGHX@mÂ_x0015_è×R@ÞoÑ·W@ðÆØ_x0005_P@âFo\$5@R~»W]4@l_x0006_?_x0002__x0003_ÿïN@Æ;tÔT@_x0011_à"ÏQW@hÛxBDæF@×]Ës]?Q@¡_x001A_Sã_x001B__x0017_L@q_x0015_o)IÕK@wÌIÐS@­_x0019_º,¼Q@YVQAÞN@ÂìQ_x0002_+îF@p¬UÁQ@_x0002_OJÍ	_x0016_T@e3_x0001_°Ö_x000D_I@_x000F_ê_x0010_1âGM@gÏ3åX@ÒÍË):@0mèø'ãC@j_x000F_EîÍP@óSÍöH@_x000E_fw@Õ_x0002_?@vè¤JÉS@ÿlzø&gt;I@ªá3kúH@G;L_x0012_å¸&lt;@H_x001E_^4@`+²Üy§C@¸´_x0008_Ïøß9@(WQ_x000D_½ÿC@ÖÏÁ}_x0014_V@ýe5ú@S@+æþå?8A@_x0005__x0006__x001B_ïõJUV@_x0005_Ð@xI«A@¹n_x001B__x000C_±×G@^ì¸E@âðÁý÷_x0015_@@6 c(S@S6Ó_x0015_L@ÆK*Ê¸H@Óï_x0019_ÄàV@Î_x000B_Z_x0004_RR@x$WNH@y-¯_x0003_I@àÀ´yoG@â·_x0011_ÅZêP@¶^i²_x001E_U@ö°%Ò_x000F_H@U|!oÔ_x001F_P@ë¥¦§W@·»_x001E_h(óM@ÄRÐÁV@;A¦_x001D_~_x0013_U@ôÆz|vbO@_x0008_XËIF@âþÛp¿&gt;@¨8ÜxdL@è_x0014_{ºFX@G_x000D_âU_x0014_U@_x001A__x0002_U@²øÔÊÚòD@DQ_x0001_d,ïM@ÅÀí§S@\_x0013_¶_x0001__x0003_X&lt;@&gt;1M¾ìD@ãû«Rþ@@4-¿ÿ­N@ä_x0018_íí§ðQ@1¥ñÎaB@öhåí&amp;M@zDuUë×M@ø½1¹å{I@Äwx_x0002_À%T@_x000B_ÃÌ_x001C_%nJ@_x0004_Æ_x0008__x0007_ãìS@ÜMb×4@ÁW_x0013_Ì_x001D_W@&amp;êM@_x001B__x0004_1KR@¾_x0008_â_x0013_$W@J[ÆkþD@+§_ðlÿX@@q_x0003_U¼ÖX@,_x0004_ù«W@Æ½­D^U@_x001C_?Å&gt;\À&lt;@z E_x000F_{G@.QéõüI@·-f1w_x001F_K@j_x0017__x001B_òÔS@/ÉÇ_x0001_Io;@¦oö¢¾V@|µ_x000F_±ÑU@h·_x000E_A¾I@n_x0017_J_x0015_X@_x0003__x0007_8ë"ªF@øÂ`èè_x0010_A@Å_x0016_k2¦H@_x0002_Z_x0008_xG@qk-V_x001E_æ5@õXZýÅ;@¨«&gt;_x0013_u¤S@¦4[_x0003_P@_x001C_h£@GL@rD_x0014_ÒÉD@_x0013_åökÅyR@_x000C_*ÁHÈX@_x0017_JijCMP@t:3ä»S@=Û_x0008_N¦C@_x0017_x_x0005_Í¤4P@ÆP!¦æA@øé_x0001_ÅfãH@cñ_x0001_@£vN@Ð_x0004__£_x000C_R@bpY 1_x0012_J@è~ï®OU@òbyÁëT@x_x001E_Qñ_x0006_P@p&gt;÷I¥D@_x001D_%Þ¬?R@8_x000F_w·34P@_$ß_x0007__x001B_éD@Z&gt;iTX@lIÍÊ&lt;-A@Ø_x0006_qã_x0006_T@0gX_x0005__x0007_ù«B@PX¿P!&lt;@èÏ'Ø6ÎW@öÛ¢2üT@ôr_x0001_,ÛV@ôN]_x001A_S@WID.õT@_x000C_ _x0012_JöX@biÂðS@¾/q;oã&lt;@_x001A_h_x0018_üX@¤{ùhQ@ãðIWPW@XÔcèM@^4Øb_x001D_C@P¬º]GQ@_x0011_kÉvOÝP@º_x001B_!-9¯@@JC8ØSVQ@|¢ãï_x0013_I@õÏ_x0011_Ö_x000E_×F@¼¬¥=WA@x!_x0008_AóN@1CÉ¥«_x0006_N@$¶O\_x001C_ F@_x0004_s_x0002_J_x001B_ÆX@©Öò_x001B_Ã8@Ú×Æê¹H@ªMþÏØeR@Ý?áL«M@'v_x0016_þÛT@©_x001C_'Ù_x0003_¥L@_x0001__x0002__x0014__x000F_~«fu:@,s,_x0003_óK?@òuäÁH@Æz%³I@8_x0002_vÑx¨L@ÝäúZD@_x000C_w8òAB@à_x0008_r}?_x0010_B@_x0007_µ-c¬C@½é_x000D_;Ù_x001A_L@øÌ	_x0015_,R@8~L@y4¡#_x001D_A@6ïÀ_x0012_êÂW@`Á'3_x0003_pQ@_x0014_ÌNt0T@z}RµT@_x0001_UÏ6E@^äW_x000F_nM@)_x001F_îçÝ@@_x000F_JI_x001A_ñÚM@R'p!_x0008_P@_x0002_&lt;dÉfP@_x0018_tl_x0001_^­W@öFÐØâj&gt;@î¸1ãO)@@|áÞ	P@ZéùfåLR@_x001C_ÿîÐ÷ÞV@õCÖ°»&lt;D@_x0010_- ô6Ç=@!×	Ô_x0001__x0002_Ð_x0012_@@d_x0001__x0014_OôW@¿°Y3_x0012_U@._x0014_¢_x0007_lQ@Òt_x000F__x0005_ÞO@ì@0_x0007_&lt;fW@;üqz_x0018_C@õß&lt;åS@Ø_x001A_lV_x0012_§V@KªßL®X@°ÀO_x0019_Ì_x000C_T@Ú9ªÎ.wJ@®â_x001D_5fV@²H¬*óÈN@K_^­;H@ ¤~pI@{bàèuA@úD_x0002_öe_x0012_M@\Ê£yt¨C@¨5ÅÒðQ@_x0019_5Ài'¡U@?\Y¥£P@´Rè=t9@6_x001B_éÑ;@ÜO²î2N@_x0008_wm_x0007_àH@´Ö¹U_x0013_I@_x0011_KÜ_x001E_jP@ö=®_x0004_^M@Õ.~*Ük:@hÎ_x0013_`Ð5@@¤ÚÞG¼³F@_x0001__x0002_LëñÅ)B@/æÑ$ÛW@ªü.÷¶G@^*#m&amp;5V@õr_x0002_iàRP@]-ÏoýD@_x000C_5»¢P@Ì|í¡T@_x0018_¡e_x0004_öÇ6@e#«(ºJ@vvx&gt;$8@&lt;¸`ªýïI@ØwÖP@¨ ÞªT@¡GsÝJ®G@¸\H¯Q@¦_x0005_ûbL@·BUäµ&gt;@Ú9÷^_x0003_w7@Ð_x0001_Q;¥«P@r× {S@©]¼CT@UÙK	~_x000E_I@ðá9O¦:@¦¡ ~I!U@8´R@\@D[¿5X@ù_x0005__x0004_~R@cÈc_x000C__x001A__x001D_N@ÖÀ»_x0018_7D@í%ÃËQ@ÍöÙä_x0002__x0004_sP@L__x0001__x000B_4ÍN@Jöm×ÓO@ïÁ³_x001F_ÝÜF@Ý¿¤ë³P@âqÛåg_x000C_O@¯ÿØ^"L@Ê°K¾óëU@è*_x001A_&gt;Q@y¢¯_x000F_¾Q@WYj²ýW@Æ'kbV@ÕT»H@¼Z_x000C_j¿W@2ý.iÍqW@:¡_x0006_ê_x0001_;@ÀöûÇ#ë@@búß~??B@ÎÀåmM@	R_x001F_é_x001F__x0014_E@Ê_x0007_Éï P@&amp;§u8íÿD@4&gt;_x0006__x0005_AþR@½D\_x0002__x0003_ T@³=Þ¼_x0005_àO@F·º`_x0014_P@_x000C_)ÀÜ·R@!L w£D:@M¶K@b]÷7©SB@2dú}YR@Ng_x000C_;÷»W@_x0002__x0003_c¨H_x001B_2ìU@¿ò_x001E_ô#;@Ä_Þè=@\A{u¶í6@5\jU_x0008_ôK@¬ÐÊ_î`S@#&amp;À'ÖL@&lt;$ÔôÕQ@·ÉØ_x0019_Å@@Ü¥h½ãlU@þ_x001A_J6Ù2U@êècGÕW@%ÚéógQ4@é_x001D_¶ô:§U@®ûc$Xy?@S_x0006__x0018_ô=@#ûSÒpF@x8CÏZ}9@_x000C_®d³_x0010_M8@Þaä¥_x000D_X@yÃàxg&gt;@¤àh8_¬R@qñýÖjP@¦ ³ÓñC@_x001D_úx?O@Ø&amp;{AF@-jþça|I@_x0002_&lt;,_x0013__x0001_I@¾ô_x001F_ÿ4T@{oü0_x0004_R@ÇÚ7&gt;S@²ë!_x0004__x0005_µ)R@ _x001F__x0005_=è²G@ÚS&amp;æLkI@ÆGK|_x0014_?@%fU!ÓR@äÑáj_x001C_R@.MäÍ E@Åm*Lâ_x000B_&gt;@lÇ_x0001_yÞH@2kcíJ@Ù=ýgÌ9@Ø1_x0002__x0001_&gt;@NûP¾7@_x0003_Îlé	øS@a«Ï_x001F__x000D_K@Ðæñþ4Q@XÌ_x0015_À_x0019_ÔS@_x0012_b&amp;¬&gt;@_x000B_H_x001B_¡Ê_x0019_T@_x0002_âÂ_x0010_ÔÃR@_x0017_5ëøÌJ@k¶Eÿ0'S@]±é_x0011_XÔH@üO_x0011_I?@ðT£oÍ5@fÀC&lt;ÐñM@åf[N/W@t7êìÒN@)çà¤UçU@F@\góT@Å;Q¶($H@O`:U@_x0001__x0002_ë9ß_x001D_Ã«Q@,_x0018_b~_x000E_íA@&amp;Ùce_x0010_M@_x0016_G0_x000D_'L@9ed~X@fu_x0003_×3[R@ã³_x0011_®è@W@[Öq: Q@;å¼_x001B_=M@­Ä§(JS@õ_x0013_ñÞ VM@ºòY¯DF@ä®Èà45@ÛSäs_x0012_ÃW@ÙÜ3§NV@OqWxQWP@ÈLÔ@ëS@S×&lt;s_x0016_B@_x0002_ÖA­_x0005_ôM@^fí_x0010_P@É%Ï~À_x0012_M@z|Ä%XÿE@~B¡ÖP@ãVë_x0016_P@|í¨¬³öU@êÝ²áÑïS@=Ì_x0001_m¹W@ÿ_x0017_å_x0018_"÷C@S§[ïE@)¬$3 K@|=2_x001B_D_x0008_4@-Ä_O_x0001__x0005_%C@êÿ¢ð!mW@_x0018_3È% ÜH@Í_x0006_å®$D@¤_x000E_«_x0002_{@@l÷/+yöP@_x0010_|{¹ÒV@n¿¹0kÿ@@àµC-U@¼× Ugë5@8©_x001A__x000F_LkA@2¦"_x0008__x001C_F@_x0016_Ò_x0012_&gt;¬U@×½_x0006_GW@­JD]N@¹ª_x0011_JF¨N@r_x0019_ô_x0003_ZbW@j_x0017_lÄ±7X@_x0002_¥¬ ·GP@v!þäÿC&lt;@_x0018_´¨#X@@FµÏç¹I@_x0012_ÃAZÞ2P@»~_x001C_ñ7F7@f1ì4*ÆR@ën+yöR@z_x0004_9E_x000C_,S@²ÃÝ%áD@\_x001F_Î8'*X@vË×´5°W@_x000C_g#Ì7A@¤ÆuîtX@_x0002__x0005__x0003_ìÀ_x0002_\#W@_x0001__x000E_Ùà_Ô4@[_x0012_R[tV@ÐgGHR9@I´BRFU@¦ºHXaXU@Q_x001F_ä®ö@@L_hwÆúQ@_x0011_%)ôS@HêfÌXD@_x001E_ÚÙÙ1U@ú#2&lt;@ÅP@S)¯$FcE@ò_x000F_&lt;ò*_x0004_G@_x0018_ù_x000C_%{N@ ÄæuU@ìcé_x0017__x0008_þW@M4_x001E_:_x000D_;@¼Ç_x0010_ö_x001D_&lt;@_x0008_g_x000C_@@Ô&gt;cëM@7x!_x0014_·A@oJJO÷M@]â&amp;bT@xÑ@g66@J¥vÚSG@|_x0002_OR@pÅ_x001B_RU@%ùì¶W©X@Ê_x0003_k_x0018_A@²{_x0007_xm¡K@ù_x0019_/q_x0001__x0002_qÿR@ä_x0017_u_x0015_M_x0010_H@ë|z»ï5U@ÙõÃd?F@Ã®ËbU@ÐCæRë&lt;V@M¸¢@¾R@Ôz]J_x0012_iW@&lt;Ë&gt;hÉG@±_x0019_áOÝÛJ@_x000E_ÑwJW@2È@1ÿT8@âr·ÃX@³&lt;=ßú&lt;A@`_x000B_Ï)ðU@ù_x001F_é÷ÀN@ÉIfãD@_x001E_O²ÇÞä5@kýV_x0017_Ð_x001B_R@d¯ít·àJ@½_x0006_Bod_x0017_M@o_x0013__x001B_á_x0003_uV@÷Øïd¸þO@ËàElx&lt;@Î8èË_x0013_Q@¥_x0010_Å I!B@Ñ#åL1ëV@"ee_x0017__x000C_MO@_x000E_ujêËV@ÚxÙMI@Ül­"A@¬L9Òô&gt;@_x0001__x0002_M­w_x001D_ÿòC@U­_x0010__x0016_Ð1A@¾åéô§6@¢ü{"íL@f+¦CÉ7&lt;@Ã\Ñ¥_x0001_5@`gW_x001C_&gt;_x000F_?@ìót´ã;P@&gt;ÕBj¨Ò6@_Ù_x0007_þ»»Q@RÍ_x0010_*u B@¦_x000E_wÖks4@?J®ì;M@¦Çÿ»×W@yÎE³_x0016_HW@9áã_x0015_S@r(÷É_x000E_¡R@Ó!Gï_x0003_±A@3[Acä&gt;@_x0014_`_x0013_fB@úrÜv_x0003_|R@__x001A_VZùR@l9½OjT@ÐþÔ-F@7¨_x0007_4©?K@þå&amp;Çà_x000B_B@_x001E_,ú_x000C_±ü6@ÇkÃ÷³7H@p7=_x0007_1D@oF¡E)G@.ÛÞ»ÎW@N_o_x0001__x0006_kÕM@í_x0015_e­@@bYC_x0008_¶&lt;@ÄI t8@n_x001B_GÕ:T@jÓQi4@L@¯¹ÞáD@ÂïÛ"OS@2X¤'A@=_x001E_¨&gt;_x0002_W@&gt;¦mb_x0019_DV@4%pgG@z@±54ÌT@RQ5v_x001D_cX@^_x0004_®_x0006_&lt;@%5Té;4@Õó-Û_x0005_F@BJAW¯§S@:Ðù0§üN@º­TQ@íå7¸WõQ@ç¥È51S@àLç¾P@ÈèêmÆB@\ApGW@oUfùöMQ@_x0007_¸z_x001D_3_x0002_&gt;@7_x0018_¥k.R@®ä_x0003__x000B_·H@_x0012_ìA°_x0004_SH@&amp;×½`÷¹Q@tD_x0003_m£ES@_x0001__x0005_ÚBÂ°~e?@¨2Í±O@þ2ÛîuÉX@©¹SLB@2b2/&gt;@·_x0015_N_x001C__x000E_á6@Ò,L}ÀeC@é_x0005__x0010_ï&gt;_x000E_M@_x000B_6j#mA@H_x0014_¤_x0013__x0007_ÕF@cun½ÙQ@(_x001E_r({A@_x001E_Ó~_x0011_´T@a_x0015_é_x0007_°U@×(Sä-4@W0_x0005_G@C3hPÒiX@Ä_x0011_ÉõØÏI@Æ ÚwÜ_x001F_A@Ó_x0008_ö_x001E_ãK@Û¦´_x000B__x001D_ÃX@p#ÓKN@L	n®D@_x0002_ÞZmþT@°R_x0008_vKX@/Í§Á\·R@ ³D ÂÁS@?zkS@ì)éQ_x0010_ýH@_x0004_wær_x0003_éK@NU_x001C_½Å]D@AÇ/_x0013__x0002__x0003_¢qI@­·_x000B_@@d_x0007_@3¶T@M_x0015_®_x0003_UOW@=&lt;B»_x0014_§P@i&amp;c_x001E_[³V@A_x0001__x000C_FG@¢[CñW@zÊ@Z¬M@ÝÚØ@@°u__x0006_,4H@_x0013_mßJ@_x0014_?_x0011_ýâ&gt;@v*mö_x0012_)F@@]ÿ\87N@0Èc_x001F__x0008_Ò=@¹0iãÍÑJ@GÝÓyØD@j_x000B_ðeíZW@_x0004_jÂTwêF@l×_x0017_Ã_x0019_ÂG@ª6Sê.E@_x0004_ìu76@ÎéDÀ°W@¨cÝ_x000F_A@ÒÉOrk-S@ÊüYIî¬I@4¼£-ÅO@½7³_x000C_3ÞJ@4P¥¬ÙF@9_x000B_!^qU@¦Yª_x0018_øK@_x0003__x0004__x001D_î_x0001_«_x000F_cK@hsÜ¿ÚUV@t´vS@rÓÀ­T-F@}þY'èO@(îHiXR@\}Ú_x0001_H@,å¢¢@@vqaàrÕL@í'_x0019_1}ÞL@7áäµ_x000D_S@v|gA-R@_x001D_L_x0018_hcL@Ðöñ¿cØ&lt;@ò®_x0018__x0015_­I@_x000B_ó~ûK@_x0016_Ý_x0004_ó_x001B__x000F_F@{_x001B_ c_x0008_B@_x0016_×9¨_x0008_gC@|KÛþZS@_x0015_	_x0015_!¹óV@ÐKG9E@&lt;ÿë_x000D_CV@Û.µ_x001F_RP@Êvÿðy_F@áR·ÀìW@ß&lt;_x0001__x0007__x0001_R@°_x0002_F¯ÂQ@Åh7vÅ_x0011_S@ÙªqM@þ ËÙA@¤c£Þ_x0002__x0005_"_x0006_N@ZB_x000E_Ë1fP@&gt;³¤3ÜP@tÉ^°\èW@ ^9ÜùA@ø«¾z!O@AÚÑü_x0001_N@¨TàL@iêóe_x001F_ºS@îH'þóE@_x0004_@Bq.F@¨$._x0014__x0015_L@³Ü/_x001C_3-D@¬£#_x0004__x0012_¡X@ª_x000B_)_x0013_(_x0012_X@º_x0011_ÉÚQ@	¸þ¶L@RÄ_x0017_6Àÿ:@D¤G}ªôV@JIùÝkÒT@`d);@¬AtÇE_x0002_P@_x000E_­­ÕP@E%ê_x000C_÷V@jx_x000E_}QV@ã×_x0010__x0019_é_x0014_V@_x0010_ÃýT(A@TZ'õkÏR@a=µÝ®@@à_x0001_I_x001E__x000E_²K@_x001B_xÀ_x0003_J¿U@0zqW@_x0001__x0002_Ö8q¿èS@ÝË5T@$_TY2ÀS@Ú§*Ú7@?ræ"+;@ÄÐÖÙÚW@zjÛsË_x0019_&gt;@ú¦­{ë_x0016_R@×~C#CW@8ÿaíYJV@Êmû=__x0003_E@S\¡Ç_x0012_&gt;@öDpRVñR@Ì½ÊP@mªE_x0005_?K@®_x0002__x0011_ãL@Ú«®_x0008__x0008_A@cÐaµ­R@0/ü_x0003_]ËP@`¸âD!:@_x0018_MTªC@,ä_x0015_ÐñeS@VR[u&amp;2U@äQë§K@4_x000F_øÛ¤ãS@ss_ÅÄA@øtþfW_x0010_X@_x0005_§JV¦W@ä(_x0010_Ä~PV@_x0016_SMÿ$X@_x0004__x001B_×W£ÀV@'õì"_x0002__x0003_ æF@½×uª£èW@æ±îÒ@NR@ÄñÒ_x001E_ÖÌ=@Y_x0019_(îÓT@ý4_=_x001D_U@IÌqèPP@¡E½(ÁUW@Ú(EØ_x0008_@@2hà(_x000B_H@®v3ë,U@áDzQ@øÂó.ÖV@~)Ã¢Q@!§f#yO@m¶Y1i¥I@*3r ¨W@¢år&gt;K@-_x000C_$_x000D_zèI@5b'QØ\D@_x001F_÷c_x000C_è7@êO[mR@Í»-_x0019_cJ@¯ï]¯UR6@ðaÓOÄiF@_x0002_;nA»5@zò§?](V@ÔÂ_x0001_rß_x0012_5@=_x0011_òlÿI@¾z_x0013_ÙB«K@g,ð_x000E_f_x000D_4@ÎÃ&gt;níöU@_x0001__x0002_TCæÂ¤T@d$í5%\6@ØuÖ_x0006_õM@¿Ç¶û_x0019_S@_x000B_C×k÷K@ÆÄü,dfD@&amp;Ë_x001A__x001D_²=@n_x0006_Gu_x000D_|X@JÉ Ir&gt;@¶¥_x001D_ë5{O@c_x0014_µÖø¾5@(Í&lt;_x0015__x0008_C@ÂÇlO@@_x0003_¢wD@ø^í:¿E@ÁK¦ã`-G@U7ø\X±;@ÃÀ½_x0008_ÚD@4ø¨ÔqJ@¿J?/8BM@¿"µ_x000F_Q@òÍ­'Q@àhÂ:PÍK@r¹+sáO@bdw¨ÞKU@b=_x000E__x0015_¬@T@_x0002_f_x0002__x001A_®S@ìöÍ»õ¡W@ú_x0014_½liX@°Û_x0019_dºWW@ö	`îåcR@_x0001__x0008_Í _x0006__x0008_òF@z[x_x0016_?a&lt;@ZÓ«ýïÝI@¤¡.on2Q@ÌZQ)¾c9@)%wâ&amp;M@'+w0BG@X _x0003_j[U@IW`Ã.HX@_x0019_±	¶J@O2_x001E_5Eß@@é³.ÝN@x2YO&lt;@K_x0016_S£aE@Ú®}ã¥cQ@¹_x0002_kuQµR@ªf%_x0013_ìF@Æ ÓqF@Veæi_x0001_öQ@0¡+ænU@píAÐW@_x0003_ü&lt;pB@ü_x000D_?_x000B_Âé6@Ì+ÝºÍX@üÄQ©4@E;_x0004_:_x0005_J@_x0008__x0015_ÝF3ìP@Úðo3_x0011_A@´UÓx@@¾ðM3¢¨I@|ô_x0007_4Å:F@e6ÈníV@_x0002__x0003_^ÁÕh3?@) Â	xQ@âÚªQEG@C_x0006_â 'P@¬Ý©ÑL7J@VX#­±`B@â¬Ã|¤AI@ªWøBV@¶_x0012_,ð_x000D_;8@¤W¤|8ó:@§âá1%&lt;@¯ñ_x0001_~»ÒC@U;&lt;PéËD@t:NÌÁK@ì­Ó9à0H@®ò¢ÞH@D@} uâ_x001A_K@ÉþçÑX@[Ãa)4³X@ò?|mZ}6@2ç¤i_x0008_¢Q@O_x000D__x0018_X{IU@_x000B__3xÛ4@[wâp_x0005_ÕG@Ü¾é¨	L@@uÙ½GäI@_x0013_ÖNMí_x0018_N@£H;ÇÎ$S@\ßx&amp;`.S@_x001C_ÝPiET@Ó_x000C_ÙãnV@ªN#_x0004__x0005__x0003_©S@&amp;ðLbÈ&lt;@_x0012_ÒroS@2Ë×K&lt;@gugÃR@ÔÃ_x0001_YI@GöfíyXO@	_x0010_Â¯E@0¶Ê1èV@Ð&lt;_x000B_m­E@SÛ¼»ÁT@¨_x0008_*¯?@_x001F_òWû_x0011_C@#4¶_x0016_ûAX@y_x0013_u YP@¿_x0006__x0005___x0011_G@ITðXíW@Ú÷"ïK@ù]Í7*Q@ïàfÕ_x0015_D@ýáa»ëX@¢_x001D__x001F_âiûR@%í_x0008__x0001_I^W@Èn{FëÎR@Øÿ(ÿ6@V_x001B_+Ó_x0002_;@ïÁU@¯_x0015_Y7_x000D_X@ÝbÜU@øø_x0008_Ík;@­þ_x0013_£\ÒD@.®(¤DB@_x0002__x0003__x0019_·_x0004_³â6@jfPC@.ì£Ï½ÇV@Í_x0018__x0014_Ñú=@K_x001E_Ù.ÛlX@Hà#ß~¿K@¤s±ù_x0003_ÈX@}qE:¾U@´~À¨áèR@¤P«ÿ¬âU@Æà~TMF@èÒIj_x0002_B@-Kl_x0017_C&lt;@]2UK0³R@Ï_x000D_wá_x001B__x000E_V@º=ÁfT¾G@eÉ_x0018__x001E_ôL@X%[ïØ%G@_x0010_øJPz T@rT_x001E_ð_x001F_G@Vq	ã_x0001_·V@/_x000C_Æ "_x001C_V@ZóíxªQ@QÄc:º_x0005_E@X_x0005__x001E__x0008_S@ËdüA_x001E_¤T@Ö	íû$áT@Zé ü»C5@ê¯ä_x0010_×R@Ñë¢ðóV@P§S_x000F_C@¸_x0019_¸_x0004__x0007__x000D_ìW@_x0003_r|LG@È{{¤Ì&amp;B@S#ML@&amp;ÿû&gt;_x0002_LP@_x0001_ò!Ï\}T@µÉv{¾iL@LhW_x0005_;X@N_x000F_Ô0Z7@_x0015_`¯_x0002_vC@~_x0010_¨Ì!6@}sy{W@ô°4Æ~xR@[ûÝ,B@_x001C_ØìcKó&lt;@¸LC_x0005_,4R@|ïL&gt;DD@°_x0015_q_x0018__x0005__x0015_9@_x000C_n}ëúðJ@_x000E_á_x0015_r0A@4eÐõ%Q@tqBËgû;@Ds«­CJ@6²ÀsD@WQ-ºØ&lt;9@ùÄ_x0003_è½gV@è0ÉúÄ\P@²òÕ:@_x001C_ni_x0006__x000B_R@îiu_x000C_G¼T@.ÁEê_x0017_]Q@|Ë[_x0017_ÿ&lt;@_x0001__x0003__x0006_NQjE@Âá_x0015__x000B_Å´6@½õb)YG@Ke±&lt;VîK@²0ùWPÆS@ÎWç?bÊS@¨T}DTnP@æ_x0008_çl%B@m_x001F_C_x0012_¼D@Züxò;@yï_x000B__x0002_T@R.dgI@§±;j(Q@ôx_x0016_b4@É{¥,RG@üñ©_x0017_¨T@Ð*zÄ=W@ò7_x0013_ÉV@Ô¡dÅX@âåñÙãR@¹0uû_x0018_;@\r\Í¸YV@zVs~öS@r¥»ÌT@-Ãá©N X@Zþ-K`YX@§_x000C__x0016_ípS@2TOpH@_x000E__x001B_ÝM_x000F_ÏS@¶_x000E_íMER@X_x0001_%»åÙ6@2³S_x0002__x0004__x0008_T@íÐI_x000F_ÒI@\_x000B_hZÊÅ&lt;@=h0WA®V@ÏÐã¥]OV@_x000E__x000F_ÓøuUQ@À_x001B_â¸ý4W@¤2¾P_x0007_+H@.@53|+B@|íYDUpL@åÝÖMC½V@"^ÝÊ_x0005_X@:_x0005_Å`|µF@è×ià_x0003_¸S@+Y_x0006__x0012_ÔS@Ð4Èk¦S@«;{`²âJ@+NÆFä8P@ñg°¯eH@$q·V¬¹U@Ó!ý_x0008_ª_x001A_B@ýÊÅ47@_x0004_û_x0003__x001A_vP@´_x0008_1CÙ_x001C_U@Ýbx_x0001_zM@fün_x0016__x0002_R@ªÝOL¸T@FzäØG?S@_x0004_·Ó&gt;¸MJ@dÆ(ç_x0002_mB@HféìX@¹ç$+OP@_x0001__x0007__x001E_¥ß=_x0019_Q@ù³ 4ÉR@_x0002_])uîBQ@_x000F_ºbRºR@ð3ú2ÑHR@Ì_x0015_ì»!iT@´_x0017_§»&amp;S@O_x0016_b°_x0002_6@¼YöÈZ\@@_x000C_ó¾_!N@WP¾aÙÅL@:Ùj_x0003_Ç.X@Vq0 ôQ@µ½oJ@VÍïíÈØB@,æ¡}E@"¸S¯JQ?@§t_x001A_5J@ö×­_x001E_X@îlÐzùE@Óuä_x0005_W@]~m_x0003_éX@Í4^_x0005_W@Z_x0006__x0007_[ú_x0016_S@úÙyàn¨P@&amp;Øá;!9@_x001C__x0011_è£_x001D_º7@_x0004_ñ á_x0018_èA@RûËA©07@_x0001_ÂbÞQ@ZF+"¦¦M@(Øó_x0010__x0003__x0005_X@fªÒÜaR@Dpæ+EßD@f¹­þ_x0017_P@p:µÍl¤=@ä`ïö´R@öêLLBU@¡:ù¬_x0001_J@×hÜ¢]ÛT@)Í°²;Q@ªMyñ¾¢J@"®+ÀG@Æ»ST@_x0005__x001F_ÅþßpF@_x001A_lu_x000F_Q#T@_x0002__x0016_eaÈÄX@_x000E_®eF¾»X@´_x0003_óÌ¹h@@Û_x0014_×ÐîiT@Øã@&amp;	N@_x0018_FÝ_x0008__x001C__x001E_H@)yg_x001D__x0004__x0018_B@Vü"Qè_x0011_8@f÷`ïÚQ@ñÓ!XeJG@A(áéLU@?`WFÜK@¡-¢Êà_x001D_J@NøjÐkW@å_x0014_DËáäL@O$ý{§N@ QÒ¨:_x001F_G@_x0001__x0002_¯øóKÇL@/èÊ²F@$_x0016_QouV@ÁZ­Xö³V@æF¥V_x0012_É6@ä¡ÈóßB@© l\×V@2_x0014_9_x0003_?¯N@®_x0015_|«jwF@.°_x0007_F@&amp;ùÐ©`§B@ÒrÑ_x000B_3­Q@ËÔLË_x001A_I@(XÒ³´@@3_x0008_±ø_x001E_S@b7U«üçD@%U ØP@ÉÞ£ó¶W@üÐýµ"4@n§ò;¸H@º_x0017_ì°·3E@bÛ/W@Æ±11!_x0012_S@èÇeA@í_x0011_öæ_x0014_U@Q:ÉLOF@è_x000E_çD»G@WZ´¨ìU@£âÁ_x0010_«òR@EU_x0018_ÒÔX@É_x001C_©iMV@ßýx_x0002__x0003_¼H@Ö_x0006_@övQ@_x0013_Ìñu8B@piôEfI@gä¶Ì²U@|_x001F_%ùûU@ê_x0001__x0012_D@%¬åC0åU@_x0007_ú0I@´{¿ã#bT@_x000E_.e3_x0002_V@Ü¨_x0003_ÿ¿õV@_x000B_Îö~ñB@ÌS&gt;ÿ_x0004_jX@øÏå_x000F_¿U@(a_x0008_íÛ_x0019_P@KÅªK£5@ÐA&lt;'7@Ø_x0014_ÑÈlZE@s´ G@_x0010_b%HÚ_x000D_Q@¦ÄÊà3Q@mÂìªS@ýkq1¼R@ìó/ÂDV@»_x000E_ _x0001_X@Rbý°MD@¥5çQ]GP@]SUì_x0003_yK@äâ+q'J@mv ÍJÔW@°68é9VV@_x0001__x0005__x000C_BÈÞøÈD@È_x000B_Y_x0010_P@z_x0004_ª:îÂX@6·Ñ$&amp;SO@z_x0016_ÕÝ£õ@@÷6D0P@¤a_x000B_7'I@G_x000B_]¬»d@@v_x0019_æáï&lt;T@`Ál+_x0001__x0018_M@¢!LÍ/Q@VQÈÈêd;@Ä}k¨ª6@-¶&gt;|¸_x0002_X@ÎÅ*_x000C__x0017_¤F@¬!NA@"IN®DC&gt;@Íí·@_x0017_÷@@f ¶½_x001A_N@´p]%Q@Q¶Þ*U@V1ë[d4@5»ñ¤UN@Â	¹CH@¬snH¾ãG@ZH£_x0017_vuP@á\Ûö[\M@_x0008_ÁÓ_x0003_@@I¢.QL@Ý¬ï_x0007_¬D@)Ö­_x001E_M@ªOO]_x0001__x0002_)¹T@&amp;_x0003_Â@cM@	á_x001A_¢)oV@z/_x000E_Pí4@¾Ã »{T@p¼_x000F_3Æ¨R@UuØ_x0006_pP@a(y¹LgB@]­_x0010_ó/ãB@k_x0003_Hy`WH@E[p_x001E_ËV@fi_x001F_u_x001A_A6@_x0006_d_x001D_!_x000E_P@ð_x0013_¯¬!æP@B _x0010_yHYH@âÜX£0©W@lÐ_x0003_¾ñT@Yî-·_x001A_R@Xò]_x0017_G¬G@Xq_x0017_Åó&lt;S@0åÃ*ûB@¦M@@óHê_x0003__x0012_øI@&gt;Óµ¡sQ@'\s_x0013_,K@êçÃË:©G@_x0013__x0015_,ÁQ«P@Ò_x0010_,_x001B_ZµU@ìÐs_x000F_{´S@Qã]ôz5@6@cÌù°U@¿Î _x0017_û_x0005_6@_x0003__x0005__x0011__x001D_ka,+S@©Êìä5_x001F_V@üR_x0018_" &lt;U@_x000E_&gt;{¡dïP@ñÏ )9J@8ïtáäíD@_x0001_e&gt;v{P@QòV_x0001_Qð=@Í»ìwaL@3qGâ®&lt;@õæ_x0019_æú¤U@~W_x0004_p!T@_Ï+ý_x0004_O@_7½×½R@~|¸1t_x0006_E@øaÌ¥³JA@3ãæ-ÞGC@àÕíÕK@v²ç-íx8@U.u_x0007_Q@7:&lt;ÁV[J@è³½¿ *@@Xf#IR_x0002_A@ð4"dê+@@_x001B_Â3Ò¯L@ÔòY_x0017_¬°X@±gjh|E@#_x0001_°p*X@ñ-ÑpatN@÷4jð46@2Ù2_x0017_å0F@#ßÝ_x0001__x0003_äP:@±¼_x0001_ïäN@,s¹Ã_x001B_M@ªxìIÓÉ@@_x0010_eüûÍÄR@ÆRTÂb?@ëmô6ïrO@öÕ~EµVF@_x0017__x001E_óØ·V@:â_x0002_æQ@Ò_x001D_ZÅAD@îZ=îb+R@EéDmBO@v_x0015_ _x001F_9@DºWïGD@V_x000C_¶ÄGE@f_x001B_|¢=@çå1C TM@ô3/_x001F_Â5@Á_x0013_ûìR@Înf¦Á&lt;@ü¼_x001B__x001B_$R@Ú_x0007__x0008_º_x001F_=@*¦I#tQ@)$2{©P@,n®X6OQ@_x000E_àg'?@Ã__x000B__x0011_ÔEH@_x0012_p«8¦%4@ô&lt;×òfQ@Ý¡2?AU@_x0010_Ç4éY_x0014_X@_x0001__x0006_øPÇ×7_x0019_B@_x0005_×OL­X@ û_x0003_eU@6jT5@ç(.ô÷S@?0¿¤U@½_x0010_ë|´_x0017_K@.`_x0017__x000D_tG@RL¼]ß_x000C_A@a6ÇïU]=@#N_x0001__x0004_Ñ7@¨S8´@rS@à¹J¹@Ü7@¸©M/¹æR@ÍPß"Ê?@ân£«G@²½LD#iP@³åKR*_x000F_L@tæ_x0016_è_x0007_gE@¹_x0002_Ï(_x0008_µP@Kt¡[T@ðM¾Ùå¢&lt;@NyÛâ²U@ôu+1$XW@­Û_x001E_Þî5@ØÀ_J¾K@^gÙïÄMN@ÌÄ¦H8W@VÇ;1Þ_x001F_;@_x000D_V­_x0002_X@K Qr'ô4@x¸l_x0001__x0005__x001A_¨A@Þ_x0008_glS_x0019_P@+×_x0011_TcP@È_x0008_eêT§L@óç	°_x0018_þU@ªÌ½â_x0003_=@_x0016__x0011__x001B_N]ÏH@_x0019_¢_x0003_RA@_x0014_®ÕõýU@¨ê°³ ÌN@Fä5ÿ_x0010_=@_x001A_ösÊ¨7@:È_x0002_­ñS@çDö»_x000E_G@;·ÄïçB@¤uhì8wS@\½ï_x0017_O@óêN_x001A__x000F_3F@_x0001_ÊÎ¢¼}Q@ÎÌ_x0014_±I@f1'åCÁR@Äeë4®M@OÞ_x0011_^ÜR@w$©:²X@|¢~Y³1X@2¨üF@äÔ_x0007_ùS¢8@_x001E_ÝwT@= E#w¥A@Êµ¢óá°S@íÙ_x0001_Ú²åA@©(«è_x0004_R@_x0001__x0003_Z_x0008_&amp;_x0004_ÔU:@_x0008_ýÈJêH@dçÓfªëQ@a_?þ·!S@ªcXúåR@ÈÒÊa)R@amß'I@_x001E_ê_x000B__x0002_@T@ZÇ¾§0G@ÆÕ_x000D_R_x0007__x0018_X@Î×ÊÉÔÆ7@¹Öù¦_x001E_úJ@ç831C@ÜvØ{óxT@¬|yXÈ_x000F_&lt;@Õ:qÚ~I@&lt;ª_x0005_­ºÈ@@WñQ0(H@?Ý¥#¶V@(·ãÉn19@&amp;&gt;ÁíâH@_x0016_}_x001A_5üQ@jXä·µ8@¨.ÇKîR@¯òuæmR@Õù_x001D_6¶ÃG@j_x0019_ô«pH@~¦ûWx]N@3ë¿Ø¡@@L1#rN@±eÐP°?@6o[#_x0001__x0006_ÔN@uÓÜ|¼ R@&lt;ãD_x0001_îÆS@_x000D_ñ)_x000F__x001E_ÊV@ÊëÓ¿_x001B_X@¨!_x0010_IN@kÒk«_x000C_TN@à)%ð_x0008_D@öIc_x0003_;ÒE@Øù¥¿_x000E_ÁU@ÐyX°3Ý4@S~(ÄM@ü_x0017_LéfI@_x001A_Å(¨F`K@d¹(_x001D_óF@99_x0018_;ÒX@_x001D__x0001_Í_x001F_ùC@Må#_x001D_,KW@_x0002_Õë|_x001E_@@ð¦7æü8L@V)t (O@ èU_x0004_j5@~­« _x0016_A@jjIq_S@Jv.ìX@oXøX@å°î~ÉËM@Ô%°ZT@o"´dM@d_x0002__x0017_©¯4@:`²fV@A¤-:_x0005_@@_x0001__x0003_â;ð_x0017_bÙU@l×ÜµR@²ËàÿpRW@ìnÅC@^¾¸Ý_x000D_G@Ï2zV@»\]_x0007_ÿ,O@4ô©*fN@yÓ_x001D_sQ@¤ñÜvq=@Ð_x001C_üeYU@öS/R@Áð$p¶T@_x0013_N_x0016_cñÍD@úó®èIX@&lt;Fe_x001B_5S@fãZùS@b'@0@A@jº4tévC@Ù±G$Q9@_x0018_·÷æáJ@ã5|±sMB@{´ìÁf¬V@_x0002__x0008_õHç´L@¶G[ÕÇT@òIM_x000B__x000E_?@_x0018_D	ÉàNG@_x0013__x001A_ èþwK@_x000C_ca_x0014_?ªP@Ø_x000F_wÛ_x0001_M@Î_x001F_úQS_x0018_R@PyXj_x0002__x0005_`F@fìJ b=@¼á"_x0003_'H@Y,N(pK@_x0004_÷ÝIZÁL@;}2ó(xW@ñ$ç{)PR@Ö;º}8&lt;R@@vÁúØR@°8ví¤@@	ÿO:|K@¼²LbÆ9@¡[jJ@WöµÛgJO@ê¬_x0002_ ØôX@_x001C_Ýu^J@ü8%ÿ&lt;²H@Ð_x0007_mÉÌR@.²ø_x001B_^=E@&gt;9³yLV@ìøAÒ&gt;ÏC@Ppÿßv4@ç*£6}àB@­_x000B_3=ChM@Ì1d¾@±U@îöªñW@_x0002_Òâ³_x0010_L@_x0001_ÃÖm÷A@x®·ö_x001F_æ:@h¾GÂX 5@ªÝRb¤L@â©_x0014_¢°M@_x0004__x0005_j*ºÇ&lt;Õ5@¤&lt;ö8ý°L@_x001A_ÿ®¶_x0007_I@_x0017_:?)È_x0012_G@uD¿çG49@Jr=_x0011_GáQ@È_x001A_ÀO½_x0003_A@_x0006_o³&gt;ÿgS@+o}qÄJ@_x0019_t»#±_x000F_F@æ´}èÕT@ _x0008_¥2¹9@Cso0+åA@_x001D_§)¿#k8@/é_x0011_X@p®6ÅJDE@?Êc7Ï;@)XÖIë]Q@x1OKF@ÖOmÌhàP@ ÓU«HW@Úã¢_x001A_È8P@Ø^È¢"O@ßóÛîØK@®}ûa ùW@Þ¨ð_x0002_0V@Ü&lt;_x0001_þ¯P@,_x0007_+O_x0016_jQ@ìÜ]_x0011__x000C_K@¤Ì¿å¿X@Ô_x0015__x0013_.øÕA@Ýs`_x0002__x0003_§mS@_x0011_ÐÆn0Ç:@?fúÔHÅS@_x001D_&gt;æ\_x0005_fN@rïµ_x0016__x0005_§H@~MDÈ_x0001_A@øúëkºR@oÌ¿Q)+U@&gt;ÿZñ?C@S2g5/I@R.¯Y-lW@ÅA]_x0002_b_x0017_D@ä)áV´V@_x0002_?ÐBsI@õ+R0Å_x0008_F@îxì_x0017_±S@L·qS8O@ã+_x0015_b_x000F_X@öxE_x0019_¥5@´ñðU@È»$3ÖQ@öQt_x0002_,ÎG@òxñdGS@F|½¬C@OPØ¤£_x0008_U@v{K¶¸ÑQ@Aïù?_x0010_mR@oÞ£!Q@0Sßð÷^T@ç4YGëQ@.×ãFøF@&amp;_x0001_v ?@_x0001__x0002_2^ç½]G@Ú³7-XQ@÷"_x000F_S_x0003_)O@_x0010_=_x0019_?P@X+~ß_x0012_S@ÂýÞ­ÒK@j/×Ö8R@5íV\¹U@x_x000D_pJ:@,UÒà=@ë |²w	N@3ì­ÄãkC@DCK°_x0001_R@9¿èîÿK@_x0002_f¥õ-iE@xaù°üX@ìð8Kt?@zjN_x0019_=ö;@Ue_x001A_^òJ@2£³VâW@_cx®^A@¼C?e_x001D__x000D_:@_x0006__x0018_;Çù_x0012_N@^q¥GÇS@zã÷áóA@;¤_x0019_(÷J5@¹_x0006_km_x0003_äW@_x0019_Wôo¦ÍW@_x0005__x0007_ðX@&amp;ª_x000E_Å_x0008_~C@_x0014__x0011_rA@Go_x000F_s_x0003__x0008_*T@{ì-XyS@¢6ÈµÀ_x0006_W@"xý_x0007_¹WU@_x000E_²db_x0015_$:@_QT ¦8S@_x001C_Ki¡zòW@bd_x0001__x0004_7_x0005_5@2_x0008_aF@Laº)%7@_x0002_|ç½%F@_x000F_z*q$A@hëeÎØ9@lLBSØ4D@®wÁA?®6@\sõÔ@@_x0016_`Äm·F@j\Æ$íE@pÓ_x0007_ñÂ*T@_x001F_ªºý_x0010_9@_x0012__x0006__x0007_VÊB@×Þ¦9IsE@JEß5âëE@Ü_x0002__x001A_ÌV@"Ð@Ü=@?&amp;©_x0017_o_x000C_S@æÏ_x0016__x0016_ßÄS@}&lt;_x0001_¹X@_x0001_³}EñUU@_x0011_´bØ=@Ôæy`¡@@·_x0002_DW_x0018_5B@_x0002__x0003_¢Î²&amp;«?@¦U'NñD@ôvºXü;@4_x0010_® »3K@¦¿^á:ÈP@_ÿ\+_5@iÀ{;ï2B@0àÿ5àU@J·³}ëQ@á`ÓØÌ£D@áj_x001E_éÌ~@@hì¥C@Á.	/©H@(hyíYT@_x0014_oì_x000E_¥~D@b²dÁ.R@%¤_x0003_q_x001D_ÅU@¨b _x0001_4S@4´õ_x001F_LÅN@åãJ¦BP@õcñw#M@à³$jV@Û·ã_x0018__7@_x001A_½,&amp;«`8@ú-|[&amp;L@@ãuô_x000F_1B@þÞU±_x001A_T@prÞHÉcH@ë_x0012_ºé_x0008_mD@_x0012_ëE_x0006_­\&gt;@üÑ³_S@-_x0012_Z6_x0001__x0003__x0018_òD@¼QÍW@, O_x0006_D?@â åøT@¦²$_x000B_÷¥G@-ÕÁ¾¼X@æ§_x0017_Ë£§P@4f_x000D_V_x0013_¬N@,'ÛëW@ùô_x0012__x001C_¬8M@_x0002_QÉÊN8@:PúU@(HöHe_x0007_R@,´"¤«hR@ºÊ¢_x0002_e%C@É_x001A_/1T@²Û_x0011_s^åP@²_x0019__x0005_õ8P@ûéÕëvT@[SÚð¬O@_x000D_±F_x000C_+A@fïÑ1E@_x0010_fÝNw¯B@Êß\_x0012_IçI@_x0005__x000D__x000D_{%D@ø_x0004_Pâ@@iFyý¶HX@S®8_x001D_(B@&lt;¤s_x0001_vF@a2Îjõ6U@_x001F_­_x001A_TÄX@æ_x001C_NÚ?H@_x0003__x0008_á4_x000F__x0002_áqK@(úlaZ_x0007_&gt;@ &amp;ËI-8@5_x0016_`qrIP@AÐLûR@zÑR³ýD@(æ¶:ÑL@0-t"ýR@~`?ªu_x000B_F@­	£vyH@Ð.¿Õ4@m¡	XX@Îú_x0003_WåW@»_x0016_ÜMI@É@ú@I_x001A_A@L		`ßRV@Æ]¨Ã÷BF@f=RR@¢k1×_x0004_S@_x0001_¯È_x0006_ófR@h¿R¬S@ZT_x001F_CL@/Äy=@#;F	(D@Î_x0004_ÿYÆO@úx!â0þH@"Nñf(ÉC@?&amp;º_x0013_BU@þÒ_x0013_÷rQ@:&gt;¶Y_x0005_Q@..¡fkNQ@&lt;Å_x000E_Ó_x0001__x0005_£2&lt;@×ÍÙGmsS@jÄÜ«Í:@|JHñFU@r_x000B_05_x001D_H@yøMª¦¤B@_x0019__x001B_ßÎ åQ@$öÐJ_x0003_¾B@1Û_x001A_k-rT@jôÒ_x0006_zX@¼*4/_x0011_S@eêøqhëO@Q"h\J@çðøÿ__x0017_T@,_x0012_1_x0019_U@=èXô5@R%²BrÖP@1ðL©ÐW@i¬uQ\.?@ÖFe07éE@_x0002_:"~~wG@;à.B_x001A_U@Á_x000E_©_x001D_¥`9@bQÞ¿ÉsS@µ_x0004_¡Ö$O@(K]óï¹G@wB¼»IH@µ_x0018_&amp;0c-L@&amp;Þ_x0011__x0004_F@}7_x0005_ÚR@°$Ü©Ú9@%¼U­X@_x0001__x0002_vlÕ_x0011_åX@{8çÑV@H_x0011_%û_x001A_A@q±¯ÉUB@þo4,yÕV@ÎáØÎ1å@@Ä§iÎ¥_x0019_Q@Ñª_x0010_.I_x000B_I@_x0002_º&amp;#ï#X@âð_x0013__x001C_U@­ROCAW@y&lt;_	W@_x001E_Ï}FeJ@º$¯r¢V@VÃÂÖ»õF@ð.r¤Ü_x0003_O@-+ÚáïÝP@³w§ûÑW@_x001E__x0006_¼_x0012_9@ß3Ê`_x0011_NV@MÑT$ T@Ë¦F·_x0017_Q@ª8ëOAA@ÇG_x0017_RH@?WmÞ&amp;½X@lÈf²_x0003_W@LñÑCÊ_x0013_S@ë_x0006_rR8~H@Ã^_x000D_¦NW@òÖWB6@ºêìÆ_x0018_&lt;@hÆ°*_x0007__x0008__x000F__x0007_6@_x0002_M\»Ï$O@_x0007_Úv¨¢ZG@ôã)`hW@Fë_x001C_fiV9@_x000B_À³kI@D+G9_x001C_qP@Èxå¤ªR@4ß_x000F_0R@MþO¥M@_x001E_´Uý_x0002_.@@²rÿlßá7@/m©+X@ÔòXÉ~	7@ÁINt«ïD@Kñ't_x001C_lX@v¼_x0014_\&gt;cW@öò£þBT@)ù[_x000F__x0001_D@|_x0018_û{á_x0015_P@R,þ¢bÛB@ì$Û-FT@_x000E_t]-ã8@*_x0003_§Wßj@@_x0001_ýÈ]ùX@5Þ§U@NÏù_x0004_ªH@b}_x000D_½_x0005_H@MÁÛTïB@¦vO_x0006_ÌºS@úÅ¼¾FÝW@$pÇW@_x0002__x0004__x0006_&gt;_x0003_ÔL4@¯qÒP¡ØM@ºõß5~&lt;@öaï¸_x0014_H@ÉJâL@Tx5¢L@:5Á;²6@zeÌH_x000E_T@Þ$ _x000B_fP@ÝßOàà_x0018_M@¸KñAq_x001E_:@µ9¥Û÷ÆU@åðAz;@¦§lF_x000F_N@H°D¤í¤;@¸O_x0002__x001D_dT@w!Ô5´O@DÿV%Q@¿_x0013_ö­AóH@Î_x0006__x0013_³óòW@Áà±pF@l·î5å}W@ö¾Y!¾ÔQ@%{°r_x0015_Q@èÀO_x0007_á_x0003_U@~|ãÚ{C@x³©b´jK@×QÙÑ	é&lt;@gÍ~RT@ÚKJ%"WT@Iq_x0001_&amp;,!Q@._x0006_ç_x0001__x0002_é4U@^ôH¼Ä4@Æ_x0002__x0016_½@_x001B_;@£A Û°ÄV@h]Ì H@eÛ _x0017__x0010_T@Þ/R¼B@®§ï»^mI@;l_x001A_Lb:@Ð}î_x0002_è_x0005_S@äs}¾RF@W°#½DU@rêbv7@Ú_x0005__x0002_CÆÕE@Øô_x0015_-£H@f.Ó_x0010_çL@ÕªõdÊ_x001C_K@½_ì p¬8@19zê_x0004_X@¡zQôdX@¸d_x0014_÷³U@_x000C_à_x000B_Ú/X@_x0002_ó{_x0011__x0014_¦U@°ÕQhØSA@AO´Þ7@¡it§{ÃU@*,T2ý:@Ôh_x0006_ÐvL@_x0004_º·eUU@9&gt;å^3,G@rY«¦fA@_x0018_"ÂDæCS@_x0001__x0002_ËÂÄøço6@ñNÓ?B@9¨_x001F_ñuóB@ùæ_x001E_$ÖæV@_x001E_V²ºhÐ9@¶(ª4&lt;@Êò1Ñ(F@=:b|îjS@"8_x0010_)_x001C_Q@îÁ7ú:eN@D©wµEæQ@­à¿_x000C_7ÌR@NÚv¥h&lt;@ba8_x0011__x0001_F@n;ý_x001A_WE@_x0007_ñ¦?D@¥ü_x000E_ú1o9@âÄÅx¦°T@_x0017_å@_x0016_¯S@jX¿áQ@_x000D_@&lt;yN@ëA¬]ÓT@~L@¼K[4Ì6@_x0005_QÛ¸m@@÷&amp;_x0014_eíB@¦w4òìJ@ÎÉ#_x000B_S_x0014_=@~_x000D__x001F_óº»;@Ò2t69Q@¸ò-Å?@b_x001D_9¥_x0001__x0002_kaW@7«ûJ@»z®¾O@_x001D_µà¸&lt;W@Ú¼Và£_x0010_P@_x000C_ø.¤Ó6W@%t©$pµX@L_x0007_|7råV@Oi#|lB@_x0016_^®ÚEO@Ê¡Ã_x0005__x0007_H@_x0016_¥U©V@&amp;S	AøoV@(H­´¿W@@JÒ_x0019_nlP@`ÎMgZIG@¸È¼ßZQ@@_EQ@æÚëë~ûX@H"_x001F_eT@IV_x001A_¨ã,S@%#_x0019_D@³¯Nu3_x001A_?@þìe¢&amp;P@7Lå_x000B_R@G¯!ve¿V@ø"s_x0014_µK@êf)!2T@µ{Ç¯úzX@Ixõä4¡J@ÓÒåy,V@$¼eüñE@</t>
  </si>
  <si>
    <t>a0e307b5d005a5311c3edb3691bb214b_x0001__x0003_Rc8ÈÝS@ênò±/C@£_x0018_ð_x000D_L@ZIú{ÛR@/N\&lt;¶I@?ÌÌyI@´V[½ýV@]/\ÇHpC@Héîì[ÀD@]g¸Õ\lJ@íf±¼_x0017_bU@z+õ@_x001D_|D@_x0016__x0005_&amp;pt¼Q@K{Pì¼fR@³Àó¤V@Æg_x0005_-Ä`T@ä¦_x0019_LÎB@._x0011_¤Þ³CO@ø_x0002_Z&gt;ïU@u_x000F_|ÏûL@(ª{F·?@N_x0019_û°uM@¦Èä_x000C_wüO@¨'_x0001__x0010_SîU@¤S|T@®O«¤ÿ¤X@_x0007_&lt;£ÄL@ûv_º¨Q@9òGWG@_x001D_üµ*êkX@©	aý_x001A_uT@_x0010_ `_x0001__x0007__zS@C%ú}T@8XÉJ&lt;E@_x0008_ÌÓ¹Re8@PÎ _x0008_Ã;@"e¸_x0019_ÁK@_x0007_ÚÕ_x0005__x0010_?@_x0002_¯¯7ÄMD@! Ú«¼&gt;I@_x0005_k!¡B@tÖ$Þ½U@_x001E_Îpð§D@ié	âêN@ùTH_x0007_KlU@$h¹_x0006_×W@ýêßÒ®ßR@\H@_x0001_fN9@_x0016_%ÌXu-Q@_x0004_%z_x0001_ÊU@Ø?Æ¢-ûI@=¼óªÛF@Åbý4b4@e÷_x0019_×áÓI@5_x0015_ßú!_x0007_W@×_x0003_RÉ`O@o_x0007_µ:ýX@&lt;_x0015_TIù3A@_x000F_5Âøo­V@±_x000B_3ÀÔV@¤Í»_x0010_N4X@Xc 5c6@îÑä G;&lt;@_x0001__x0004_9Í°÷³N@_x0002_ÕÇ_x0013_¾M@8¤Ì_x0014_R@÷l%ÕýôR@¢x²#kEH@nÿÐ_x0011_ÁºJ@Õ7ôR@°_x0008_ûDJK@Ö*_x001F__x000D_R@6#_x001E_Á0R@_x0006_FAl_x0014_Q@¹ãrq_x001A_SP@£±¹_x0018_XúP@K¬ÙÕ83S@_x001F_/_x0005_¢I¾E@ gÛ]òAR@ÿz_x0007__x000C_®þJ@Õx'G{_x0016_O@×æcÉ?S@µû´ÎùX@_x0003_x_x001C_»ªM@·JToÍD@_x001C_|Z1§,Q@Àí_x0018_2¡E@M_x001D_v¨ÈòQ@¶ýOAÑS@ºýJýÒÄW@x·Wù_x0001_T@ã_x001F_P_x001C_H@_x000C__x000D_R×_x000F_2@@èÞCÙWÕR@!WÍ_x0001__x0003_ÍL;@R_x000B_)_x0002_÷ß?@×Nb_x0016_ò7@pÈJmK@Òw»_x0012_R@zÀznS@ùmÿÞ;@¢ÿ_x000E_¶_x0008_ò&gt;@Zß0PàÑ5@6J@Øít=@â%O|?Q@ëþyõ_x001B_6S@e!:_x001C__x0018_&lt;@?g°¡ï±U@W;_x0014_|ÒU@´üµ§%I@_x0018__x0015_²rºL@A&lt;oå÷'C@Q=ÝîâE@À ÿÄjîM@êcÓ_x001E_W@~9°S@¡¥í²Ý&lt;@úðY÷N_x001D_X@@_x0019_Ö_x0019_QU@z°¤×a)7@âòkñFË7@âÌºT@_x0017_,ñ &gt;@ÊX¦W¤J@­s»«VX@ããz  V@_x0001__x0002_îÏSþ½W@køUüq_x0003_W@?³Z¾_x0013_JN@-üë_x0011_uX@0¬ZÛ÷6X@©ãÿiòR@D[_x0006_Ê{fH@OKâæNL@à±ÃúùR@âíRÕ^_x0016_S@¯UP_x0003_^H@_x0004_É(óÓ=@ºâÝêzBE@_x0019_î;ÐÒgA@v/ºç_x001D__x000E_9@U¥­îÿGU@aën.È&gt;@_x000F_r_x0008_êrJ@¿Ù·ÁP@öêÁL@W@díå*_x0001_:D@XÒ¶ÝÓL@NaL_x0003__x0019_ÒJ@;O(Yß¹@@&lt;[@ôÖ@X@Ý$å©ÑW@vY£[½P@*ñ¤\_x001D_o@@Ò+ä¦mX@aÓî	ïQ@9&gt;ó_x0007__x0003_P@_x001A_,Õw_x0002__x0003_ì$W@ÜbÁíT@Ú_x001B_Ð³ÃúV@_x000E_õÒï^É8@é?ø9@l_x0007_qG©9@8þ_x001D_¸_x0006_T@ ã)_x0016_#@@5f²¦õ¥V@&lt;ÔnÀç_x0011_U@_x0014_ t_x0006_w'P@_x000D__x001E_ó2_x0011_GA@iµP@mzi_x0018_UÏP@Æ_x0012_éæ^F@¹KOd D@ÚÚ«1ÐÖS@Ymo{c6R@·_x0012__æÅªF@¬¤ç-ÓQ@ _x0008_ç%§R@6Àl_x0015_À³W@PãÂ_x0003_7øQ@tû±NR@­._x0013_L@è.JÆA@§,P®Â¾N@T¯w`O¾W@_x0006_É_x0001_ëmG@ÿy_x0008_lÙ_x0007_X@Â)_x001E_KMñ&gt;@(Ut×ê_x001D_S@_x0001__x0003_ÖÉb¾¹6@UI&amp;A@î_x0004_½*¦HV@_x0016_R2$L¤K@QÂlgc6V@&gt;|çSaÃV@ZbÀZ_x0014_&gt;Q@øÝ_x0012_$lS@¡E|×®Q@3ý¬_x0002_6_x0015_K@ää¸_x0015_ÀªX@j/öõcS@¿±ä¶G:@gý÷Ê»*R@Ð¬|ÛÑÙP@_x0010_KÉâþF@úb½ÙÂ_x0016_J@lÄ¼?@8%t70M@ÐÒÓGÂ÷L@Ðõ	%O@}-}¯rªI@pËµóÁV@¦QFûÀ:@_x0007_gD_x0001__x0014_)I@¤·¯¢ìH@ ZYp2ÙT@vBY_x0003_ÔV@76_x0011_ë$_x0018_G@9©=m°S@ÎTºG"_x000D_E@²#æÏ_x0001__x0002_ã_x0013_Q@	7¹×Q@òvé8ÂX@P?!_x0001_ß¦6@_x0004_ò0ÆI@¯/¹÷ïX@_x000B_=TIÐ&gt;L@ZëP'_x0001_ÝA@jfK¯µV@&amp;Ký&amp;ÛP@æé¸·â[B@´¢ã_x0003_÷N@Ev_x0005__x0001__x000D_¾N@_x0014_#3c&lt;V@_x0008_M=zé&gt;@60¢`kT@3gØ®öÌP@ÌÌ_x0018_H½¸B@æÕ²_x001E_p&lt;@°ÊÿhN@ñ_x0016_¢­ýeU@ÉZ_x001E_12ùX@2_x000C__x0012_A$ÝL@vEP_x001A_K!X@_x0012_Ïx_x0001_ÙÖ@@_x001C_ FZ¯x@@Ñé_x0004_£ÇP@RÏ%íi_x0013_I@²½d¾H&lt;@1Á_x001F_zH@èj,ýFý=@R*Ûù¨?@_x0001__x0002_:Zàq¥S@&lt;FJÐPü5@~F2¶Ú«:@EGÈ_x0004__x0018_OU@_x000C_â_x001E_L!ýJ@Ýh_x0006_ª²_x001D_6@´(²K¥/W@l²ÆÙy9@ìrxgÓ4K@é'_x0013_×±R@?Ì¦¾-I@V_x0002_!àmV@pÄå6*_x0007_R@_x0013_0Qg_x0011_P@~óvçJ!M@þ_x0007_w&gt;6H@P¥é0&amp;&amp;J@7_x0014_2EzBV@_x0014_ùgcí:L@.ý'ÕS@ªçÝ_hV@6_x0003_ó¯M_x0005_T@$ô]0aP@t7±»&gt;C@þeú¸_x0002_S@WÂ_x0006__x0019_Ý%V@hVj;;4@¹ÍFÖ¤V@fÉ[_x0006_P@Æäü_x0003_h7U@àÎ&amp;Lßè?@¸_x0001__x0004_ÑwE@Ä±Áú¨¿G@_x0006_Àv¯$Q@Ø·j?¡y@@ê­&lt;_x0018_ý_x0003_K@Ñ&amp;vXÖ_x0015_W@GUþ½îG@0GÔ'izW@6ý_x001C_TÌ#P@*C0,þßU@`!"¹ËQ@	_x000C_½_x001C_O_x000E_D@6EGpwM@Ý_x0019_eñ"I@`re%c?R@ô³èS(L@Ù~Ïµ6@¤¸i_x0017_ ü@@_x0002_-`*ç8?@Ã_x0006__x001F_XÙNT@lúg¼I@ò*£jX@tÍ÷_x0005_ü~E@ãõÄ_EÆQ@`×ÊMî@@´ï=üÎ2&gt;@h¬}¤oG@_x001D_á_x000D__x001E_ÏS@Á_x000E_êñ_x0002_U@_x0018_ÊÕ¹Ûg@@k ä_x000B_#N@'_,nàX@_x0003__x0006_Öphoå§F@_x001C_1IÝqP@_x0002__x0018_­[wP@t_x0005_&gt;_n¸T@&amp;IFgp_x000D_R@_x0010__x0015_í_x000E_öàN@Bý_x000E_åÊ}P@_x0014_à"HîsR@;ç_x0008_F5E@mhGÖ2ÀX@ ;ìa¸ÉT@"!æ_x000C_^¯F@ëdÌKqí6@H-¯nGK@:íLdÀ`V@6Ä_x0006_(&amp;H@î_áH_x000D_6B@Òõ ¬7JX@Fô_x000B_zkH@åðt%aV@¬uñ¡­=@TþI_x0008_îáX@Ãtä)_x0007_s@@Ñ_x0004_UêÐP@F_x000B_ÌW@_x0010_fß_x000D_"R@)m_x000B_º_x0012_éU@¤/ªÙX&lt;@jÌÏ}kN@íàÒé_x0001_G@7ËÜ«ÿqB@±o©T_x0002__x0003_E$E@@úkw\Q@(8Xü+R@×²_x0006_N|÷V@F_x000F_û[_x0007_zI@¤_x001F_Ý\_x0010_V@X0(ü¸B@_x0012_	øä4=@æ_x0013_A²	³4@´Äñuc=@kûÕ_x000B_VJ@søÓchJ@Á_x0006_Á,J@áN§_x000E_¨NE@n8£_x0011_÷E8@4f*sä¬5@®îæ=òS@_x0013__x0010_ôÓå_x0007_H@ÂP\D:cP@zè2Õ_x001E_O@»\h®¶U@XØqð^é=@Ã­WR²*V@þÒ._x0007_3ÖH@Ê_x0001_	¨wFX@Y9»_x0017_P@I@9¹ËG@C_x000B_-i{V@ú__x0014_@Q@Ô&amp;Çë#*F@(ðE»èWP@Ò]_x0013_j_x000C__x0011_C@_x0001__x0002_ü:_x000E_·j7@Í_x001F_]_x000C_ù8@ÇE8[xQ@Ç&gt;ÌçgS@°z/	«²9@_x001C__x0004_Êh_x0004_U@ÏrÒH@_x0013_øH¹U%T@ó=õÆ1I@ÑÛ_x001B_hD@Û4~b_x0012_7M@ùtÖ;@gØ_x000C__x000E_¸W@×ÖáÝë'V@ñ_x0017_z«Ó´Q@_x001A_±Ô9Ï_x0004_B@d&lt;q¾âQ@j´EE:@ýÍ_x0016__x0011_ÓÖV@_x0002__x001C__x0005_&amp;ÑF@UáD;U@t)_x001A__x000C_Â_x0010_@@ðþ_x0019_° ÝV@_x0002_×þk`ØI@DXÈj=ÅU@ë&lt;äÌ*õV@EÛ[@bEE@£a¶¿¿A@«ZdæM&gt;@_x0017_v¦_x0003_£°D@\ßdû^=F@HW_x001C_³_x0002__x0004_O¤&lt;@xr_x0008__x0005_i9@}ÌIÑîU@rû¦Á¥êC@_x001C__x000B_Ô_x001B__S@øvDÔ½å=@±qï6-X@z÷IÎ`í:@å_x0003_c::V@ÿº3$_x0013_BT@ø&amp;L5'=@_x0001_ÞPm_x0008_R@áØü_x0017_¨6W@À_x000D_ÔÐ_x0016_3R@_x0004_Ë{-hõU@_x0011_Ê/_x001F_S¦T@_x0002_k&gt;gG_x0003_S@I¦ìg¬@@:hP@_x000B__x0014_LX@Ðc_x001D_®*H@_x000E_Ï-_x0007_S@Õ$å,®W@0s¼øýEV@LM_x0010_3vD@Ì:__x0018_êC@ú_x001C_ÞË&lt;âP@9k_x0005__x0003_8K@_x001E_0VÅR@r_x0017_£_x000D_3aQ@Dk_x000C_©T@úð`ÛnS@_x0004__x0005__x0006_Ì^X@PÝ{©þP@§?fôãV@¼Ñm¼T@q.Í«jO@{Þá2n¬Q@Ù2_x0004_À_x0014_uL@È_x001F_zå_x000B_X@Ânû_x000F__x0018_\W@_x0014_÷_x001C_Ï_x001D_A@MShK_x0012_R@}u7¡QS@c6C_x000D__x0004_Ï5@jWÎ}ô|W@D_x0008_kÜÖ4@Ã_x0001_ÁQ9rX@M¼ùBéëB@_x001F_EïÛ_x001E_XT@U_x000E_XE@\ú_x001F_ø:ÁT@sÁ¡ï+ªX@d|½¨_x001F_;B@ÇÙ_x0003_ºÙàW@dp¬U&lt;@¾zv.YT@B¹:êQE@61Cù@@]6§~3éJ@¦_x0008_^}ÖiN@80î¾OÌQ@_x0002_ñ_x0018_kX@_x0002_ÇÎÔ_x0001__x0002_u§4@û]_x000E_Lv_x000F_V@rCó¸G@©øá`­{K@M»¸Ü:@EäàR M@×MJNqÛ&lt;@NÄ_x000B_&gt;_x0013_G@4±qÑl8U@¤_hUöJ@Ì._x0019_WÅßS@A'¦_x001B_TF@~¯b+FE@¤Qºj®ÆT@¶Â®úÜQ;@Ë,_x0005_ÃÅX@8DÎu_x0019_hC@Dº»ÜgöO@&lt;´gõÿU@g?ò_x0002_ìÙN@|ýèW@Üj^P¿UA@_x0018_-{k_x0010_åJ@tVA	2M@\ÄÒÿ_x001E_DC@èým ×ó:@HÀé@P@TÙ_x001D__x0018_¯F@"=×Ø;_x0014_&gt;@0,TÅ_x0014_S@"ÑæM?M@ Â_x0005__x000E_í´4@_x0003__x0004_{ÞBO0ÁN@)æoªõÁ&gt;@º35ª+=@ÊÈ_x0007_ÛÍ½X@/Yðå&lt;G@_x001F_ÆÖÙSX@`i¾¬oþF@_x0019_¯Ï°_x0001_¢D@_x000C_PÎ&gt;?P@RØ0TR@ñ$;x_x0012_;O@_x0011_ÐéÃ³TE@rdÜÏlS@üL);fC@Ìsø»HªQ@øÓÔÃþA@?6m~ydB@Ø¤ÁÈ×*N@;ÉZ* V4@&gt;f¬M@*_x001C_ÕÎ_x001E__x0004_P@?_x0018_£?ú&gt;@Ý*RÜW@Þ_x0008__x0005__x0001_	K@Zº££ä5@_x0016_°ØFáO@P¾_W±G@ì²ñ_x0010_¢uS@Àd}:S@Ø©ý&amp;&amp;W@_x0002_,ñVu@@Æ[ß_x0001__x0008_ì_x0002_S@ 8tÝ_x000E_V@ÍqKü×¶&lt;@_x000D__x0016_Y¤Ë_x0004_F@zò_x0005_»Ñ+U@4sÄÐ_x0003_T@_x0003_àÉ+gL@_x0017_ÞÂ;[ÚT@æ!_x0007_Úî7T@ü_x001A__x0019_aQ@-74Zø4@_x0006_×mÚE@\H°:õ6@_x0011_¦éç_x0005_ï;@T_x001E_¬ÑÖ`U@xßá_x001E_9ÇA@ª&amp;QQ@ýG~D_x0013_¢V@_x0010_oÞV@_x0012_¥_x0019_ÙS@!_x0012_=_x001B_aR@¸u|:tR@JÕåsOÃN@¡ÎJÓT@t&amp;dXæ&lt;@_x000C__x0017_``©T@_x0014_¯È_x001E_@@­£_x0005_ob{E@1öcR-\9@¢|_x0019_1_x0015_'U@n?/)FF@SZá¯akV@_x0002__x0005_¢Ã$ÎJ@´ÖðáoÑ8@À²AßsàT@2³#çEãX@_x0006_DfùøZ8@õJvGÇÝ6@åð¨Ø«_x000C_?@®xZÑÐJ@l¦$Ø"9@E÷_x0001_ïdP@_x0002_C__x000C_½J@°ðàæS@ïÏÓ"ÿB@q_x001B_!àò_x0017_U@,k_x0003_¨J@8_x0015_ïdù:S@¹ÐjJó?@ÄÙëòÓõA@ü£4F	7@Zß9ôLM@2¿È½[ä8@_x001C_Ò_x0012_j_x001E_áA@_x0017_½O9»O@x«&amp;ïÉÓM@f½å»=@*þçÐgéR@¿j9¬I¶D@æºK×ÞP@_x0008__x0001_×ÁU@&lt;Ø5ãKV@&amp;5ÜÚ_x0013_F@É_x0004_Õó_x0004__x0005_ó~4@Jùÿ:µF@$_x001D__x001F__x0002_ï&lt;@_x0015__x001D_b¾÷_x0014_R@Îum&lt;g&lt;D@_x000C_Ü ô%P@v·ML¢´Q@T_x0001__x001D_íô_x0005_B@ëxaVD@_x001E__x001C_W_x001C_)T@_x000C_ V@^¸;OÀþE@|¬Ea© C@ÈÓó	6@y¬îT@øfv8ùå8@¾(e_x001C_Ç?R@º_x000D__x001A_ZôØP@Ñy®ofìX@pD¿ºuC@ª_x0003_èøÔëS@í_x001E__x0015_l|;:@_x0016_sýiMûW@ìT§}¨øW@_x0004_¹\é õW@x=_x0006_j@¨X@O¨QêB@Úu_x0005_%KF@ºôå¸eW@3fç®/A@Æ]ÌDW@R0{_x0005_F@_x0002__x0007_ÊÇ_x0010_sSU@Î	s"í+F@¿_x0016_9	ÈH@bkÐüêQ@_x0014_®é¢+~S@,Ù]¼YO@L³7òvR@§È0Í3J@ fÓ¨vtI@è× _x0011_B@Ë¼ç_x0013_ÍXW@¤#_x0005_0ÌP@N1R2êV@WÓ!ýV&amp;@@_x001D_CôU@T,î½4@Ì_=r_x0011_K@Ã1v&gt;@Á2iüi6@µòM_x0004_ÒÅS@Â_x0002_4_x001C__x000D_ÕD@_x001A__x0019_«F7÷W@:(tu#¶H@Ò`óÆQ@þs©_x0015_1jO@º_x0003_óò@@_x000B_JP_x001C_:ó9@©_x000E_ÿ:V@_x001C_Ñ¨C°}=@Ó)Ò_x0006_%M@^_x0001__x001A_lT@jÝ_x0003_É_x0002__x0003_ÍÝR@"_¤&amp;RT@m£P¸¨T@ÙiÀ¸)ôP@ä8Þô¾?W@Ò_x0011_&gt;_x0013_LP@òÿá¦×N@m|_x0014_RW@É*Ò_V@N8W/\S@ 3ÛÙªYC@Äª°Ý®úT@`£cB@ÙJ@_x0001_Çê¨eÆJ@Æö_x0016_ÒIR@À_x0005_y$lL@tÅ²_x0014_ÈD@(Qò[Ã'T@Ô±Ì/ÔX@ð_x0011_&amp;£ñ_x0010_N@ìxÎï)°H@Lì´gÚËW@ÐáCXáÔC@_x0003_S}üÿ|Q@õÎ_x0005_WM¯C@ö_x0012_Ãr_x001C__x0015_A@\_x0016_wTÂûG@´â}J·F@Z_x0004_©8ÊP@ÚK»ñ!¿Q@êdcîX@ÛH}CsM@_x0001__x0003_ðeZ_x001F_nR@±½hÓª8W@Ô×¯Í&amp;R@_x001C_5Ðs]Q@ÜÎETòT@ÞÃïFN@_x000F__x001C_O?çM@ã_x001C_ÍÓnA@ûüüFrë9@©ùIý¨ýN@äFÝà_x0016_T@zÈ_x0007_H*J@yRvq+W@¹LYä¾L@À&lt;ê¹ÙL@F¡­_x0007_=8@_x0002_Ü_x0011_³X@!.Ç0rL@rS&gt;©F@l4ÅpGÌV@q$$_x000B_3úC@¥_x001C_\_x0019_Û A@¼¿Ký*CU@¹_x0014_Y_x0019_l:P@8ÌÎ±C@^uÉiSÑR@_x001C_bz÷©DD@_x0013__x001B_½ éU@×Ô(¶BÁP@Âær__x0007_yN@ºYXºs_x0017_7@_x001F_õËp_x0002__x0004_JE@ááV_x0004_Î_x0001_Q@Rdèp¬5P@ºîâ´ç5@ÌöiSÚS@v|U&lt;P@á«KÞT@+*_x001B__x0004_ÖM@_x001E_1¤_x001D_ªG@'/T¹zÓV@óÀûYó|X@¸Zú*K©P@~º°p¦!?@¹_x0004__x0019_D@V@&lt;_x001E_4¢Ð_x000D_Q@L'¸'5ÊF@N_x0006__x0001_IJB@÷ýDiÜO@ÄFðq'wP@VI¡¥¨N8@&lt;kÿGMdQ@,*_x001E_ÄL_x001F_?@mLRNùK@rÿ´õ@*O@K_x0012_ã\ÚE@Àäp_x0004_^ÕI@9_x000E_¸áw0:@`_x000B_Ì&gt;3T@_x001E_¾*+e_x0003_P@SL²Zæk&lt;@a*È2øÝX@V_x000F_ÌÒãÉP@_x0001__x0004_k(ù_x000F_2K@âÄ_x000E_'·V@nÇÌ³B@þÿæßK°@@îÊ-¯U@([_x001F__x0005_öº?@\,_x0008__x0002_í@@uÆ»|=U@»R(_x000E_¼P@¨²}AñXU@p_x0018_O{H@_x0005__x0013__x0017_üò_x0001_A@qã_x0013_ã_gS@_x000E_M8«_x000E_ÞL@jú3_x0013_ÍS@ÚÖö,W_Q@®ÏÝ5@oÄ_x0004_e!@@{q_x0019_´TW@_x0016_-½4Ë_x001F_I@[v»`çC@ÝT¼±&amp;K@ævxçVøS@1W£ZÚ	T@li­|ê_x000B_T@ÎK4`}æP@EÊ¯éV@Hêj_x001F__x0003_ËD@´9_x0015_@¸K@®Gá	T@AA,$¤iV@¸u¥_x0001__x0002_Á&gt;;@Ñg{züP@ì-¦ku@5@	: ¯_x0005_{6@_x0012_©Î`ä½&lt;@¿ßÛ?T@Èu?&gt;@:b`ëL@Û+Ñ-:@æÏÀ­Q@²'çbt@@fÁ³A@_x0018_cªÅOT@Z¶_x0017_SH2P@f_x0007_¸ÚÊC@_x0007_ó_x0014_K@Ë!³¯ô¾?@Å_x0018_jßcRC@ÅMáù?íU@ãÙ£©E@%&amp;Á¦R®&gt;@êVk³àrW@(øõzîN@rI_}¬KQ@^ì¿Y	I@ðè¿Þu@9@³)®:ebP@_x0019_y¾ÌUM@ë_x0012_ôÂiC@/×WÊÁH@_x0007__x0015_QóäW@@$éfJ@_x0001__x0006_îñÜæS$T@¢_x0001_1mV@8oÞz¾Q@GÏuåH_x0016_5@_x001B_oµ¢W@(gIò1èP@_x0007_DZ_x001F__x0012_%H@b;öb_x0005_ N@Ý"+Q¨ G@Ä_x000B_¬Ù³H@Mõ~M6_x0002_T@, ÷²=F@~ÚÛ"Ú_x0004_P@5Óww VQ@._x0004_GÜç-T@V,:i_x0003_ÇP@ÊU¿è7ÃG@R_x0008_éX½t;@Ç{¸K8M@Ð×cÆ­_x0010_V@Þè!(_x000F_P@&amp;ò9Ga;@_x0011__x0006_\ÚÍ_x0004_I@ÅÔn½PµW@ÆçihHLH@D__x0010_o¯K@û_x0014__x0019_ß[_6@b_x000E_E_x000F_$PH@(îÎlüF@Çò§W@.`µeQ@¶U·%_x0003__x0005_KG@Å¥_x000C_4Á7@@\_x000B_|3d*U@ë_x0017_¼=_x0007_T@èbn_V@X¬ãïCIV@É_x0003_.J9@\q0ª.P@RÖþ¸_x0004__x0005_K@\E¸vfÍT@z_x0001_`ã6f:@*	R½V@²«ßUn_x000C_P@:Èw_x0007_L@ÒËçiJAX@·ÉaØk=J@äa2©_x0019_@@_ª­_x0018_: K@QÆ%Ü:_x0018_P@G²ú«òpV@ô°/_x0005_¯C@bØÝ¢T@$z¡´+AQ@ÛrW¼E@4_x001D_µC_x001F_r7@,mÍ_x0010__x0010_ÄQ@î`_x0008__x0002_Q@í¯&gt;+ÁX@ôAøW¥J@ì²mCþP@x_x0010_·\sR@0u&amp;Yn9Q@_x0001__x0003_nÔ÷ïÔ+R@òÄ|__x0008_&gt;@æ_x000E___x0018_¾?V@üØM_x0013_ýO@_x000E_ñºQ@_x0019_õ;üæF@/ÅÛ,Ç7Q@¶JÉgç~R@_x000D_Âµq_x0017_T@;uiü·ÊW@èw_x000E_I¿Q@Ù_x0019__x001F_Ï&gt;@çb#_x000D_P@8ü±«L@î_x001D_¤_x001E_ÅðX@r:_x001D_Åà×T@ ´_x000F_³_x001D_&gt;@gÝ¨êÏQ@Z½AK$ä=@"M_x0004__x0002_tÚF@g÷VGcÄH@,É]ÍQ³R@ U½9ËR@çãÔ[X@_x0010_P5&lt;êrT@\¿ºà_x0017_³P@ó¹L'§ÙT@¢ç¼NuF@}ÀÇEs_x000E_V@ËßI²¸_x001D_F@óÓD4iU@ú3b._x0002__x0003_ç_x0013_W@»x¿fHSX@¼ó¥ëA@Éç(wÈ;@H²+ËS!V@^7_x0002_x_x000F_K@tPë}äB@ñ_x001A_¥Ð_x000E_8@¡0°Ü_x0016_O@|+Åä¸I@ U}_x0011_T@øbx¹KÉE@1ªÅeà.=@&gt;«s6ß"X@kÚT8_x001B_ëF@&amp;ó_x0010_Éä^C@ýeJ4ç_x0019_V@¼#;@ãrpÎpJ@½_x001A_°zwR@_x0008_ßed_x0014_?@ÎO}_x0018_üC@e_x0003__x0001_/W\L@í64¬XT@ñ_x0014_7#@@Ü_x0002_RMö¯R@K2_xaÚG@ÔÔr_x0004_¾7@0_x0013__x0013_¦ºX@_x001A_!z@&amp;öP@TX±O_x0010_õU@àí6¥öX@_x0002__x0004_$&lt;P]T@-òo;à¬A@8@]Å+uS@_x000E_i#Eq8@·Ü÷êEmP@Þn®1ÎH@xz¢ôò?@Mí'&amp;£R@¶¼çþ¼N@MJi}QHH@P!^ÃÐ¢Q@ÎÁ_x0001_4ÐLV@jC!}M@`c_x0013_Øø_x001D_9@ 4 KÓX@\Ì£T@&amp;W­é8F@F½1ÿÔÊB@Ô3_x0010_xÜP@~m¶4È?@@­á_x001F_r)&gt;T@LÑÛ¨TÏW@Kh_x0018_Ç=@L"éÜ,ËT@¾&amp;æÁL§&lt;@o:_x0013_§;@_x0010_ðéT÷ÒF@sðÕÅøiW@(_x0003_f¯Ò+T@Àz?u6_x000B_G@ÜÂ­'ÉTU@xQ1Æ_x0001__x0004_E@&lt;êÁÛöF@¶M_x0008__x0002_¥ÅW@_x0008__x0008_ë_x0014_®N@Å^®P@ÙG@ôcZW@T_x0013_çg4T@Ë(·H_x000B_tW@ë_x0014_n;B@VÉ¨_x000C_·A@éô¾¸A_x0014_R@ÞÌ_x0007_AÚV@N'ÿFâ_x0006_V@Î+_x0019_(}Ô7@_x0001__x000B_D&amp;û¨@@2»}l*P@_x001C_8O1Ô;@_x0016_ÀäRcA@å_x0005_o_x0016_M@iÖÊ7-T@W_x0015_²Ó¡5@N×Å_x000F__x001E_.V@¶¯Ê^ÎhA@ä!Ã_x0001_²&lt;@_x0019_à.5_x000D_:=@gÂy=@_x0003_ÌP£ûC@[4XsümX@µAîæª5@_x001C_¼d qL@©dé¥sN@@EdÙ _x0015_#O@_x0003__x0004_ûó×¯D@ÃEÙé_x000D_U@_x001F__x001B_;]_x0002__x0016_T@Ú¦+ÁA@ÝÐ®_x0005_M5@t³±KXV@Ì¢,dzÔK@v_x001A__x001E_[_S=@_x0006_ÁU_x001E_ý@@þ_x0001_d«åC@£¦IÍ.F@@Ta!AJ@ï_x0005_1Ê099@ú¿¨Ïª§M@_x000C_ýi+/¾X@ºÜù}LP@ª¥´¹F@_x0007_­jk¦?@9a)'êS@&gt;RÂú@@MÌfÄ^AK@o[áùZÃI@$º_x0013__x0013_7{M@Ì¨ÅsP@+l ÇÍS@³_x0008_kF¶	U@×ð*9±R@É±. ¶W@`_x0004_¡}51?@:RÆa7@¶%&amp;gCM@_x0006_õôB_x0001_	_x0016_eT@6&amp;9éuI@'þih_x0005_S@¢¤=_x000B_y¯V@~_x0012_Ý_x0018_?J@ZM[´aaI@é	°w|J@þ_x0004__x000F_PçCU@#; _x001B_À²5@ÏE/,ÄK@ËÃsÏúS@ÀÏ#hlóU@§ZPd_x0011_G@Äû_x0001_,êI@Þµ_x0005_r8@b·zLiß;@cöi_x0006__x0003_5@ÝÑM_x0012_P@ðãÍn¯:@Ë±_x0016__x0015_ûjR@¡d&gt;EX@-Ò¸{*_x0007_K@¦j$¾_x0002__x000F_7@õ/§%Ü_x0008_P@­_x0006_þV&gt;H@#ù_x0015_q_x0004_W@cÆ;.m§U@ê÷µ&gt;AV@vB;ßF@_x0017_ô¦x\;W@ð)4Ðg_x0019_R@àéH;zÓ8@_x0001__x0003_¤óÌ+_x0018__x000F_K@âYB$rO@_x0018_æÑÂgVI@õÁô¸&lt;@_x0002_qÂHI@·O|D½A@=w]É_x0014_G@lf}­G@ÄZ¥}_x0019_µ:@_x001A__x0008__x001E_95A@=¸¹_x0007_SN@.4ýK@º|ªùÌ~P@¬/%_x000D_öÎ=@ÐÒÌ._x001F_X@fºÚÊ_x0018_!T@bâàCõüT@Ý_x0003_ßhS@t"^xãßK@_x0014_Q=]W_x000F_S@¨w¡XÜå7@Ær.ÿM@_x000C_Vé"­K@÷g¾8_x0013_É&gt;@bÔïí'_x0013_R@àÀá ×H9@k	Èø¥I@jÓð5#H@è'n	}7@è^l_x0001__x001C_X@n}¤Ö_x001A_8O@¤Ie_x0011__x0002__x0006_D»T@õ&gt;Lô£N@¥Â'ÜJT@¬_x0005_E±&lt;)H@\ë_x0001_-ÄW@v_x001E_ì*HG@Øb®&amp;EL@\â _x0002_-ÉR@²wÖÑà9B@Ð_x0006_t²)_x001F_U@´M¿bÅcM@_x0015_·A2ÏO@»%G {P@ lEk7C@ò×öXÑR@gòå8R_x0007_E@É_x001B__x001E__x0003_Àa&gt;@'­íÖ_x001A_F@*®»»C@¦Ù_x0015_LbA@¥_x0016_ÍI*ÔU@_x0014_4ùÕ_x001F_AS@»ÃS&amp;1ÑT@æ×,dÀ	B@NW»k=B@Û_x001E_¦ÖÚ°E@_x000C__x0015_SO7N@xªãvQ&lt;@è_ûCU_x0004_?@Ä_x001B_iyW@nÓìGP@Ú½ÞL%W@_x0001__x0002_èJ£¹|&lt;@`RØeL@G¶_x0012_ÜÍL@Ð=?p¨=@ë·2e-`U@_x001B_IYB@±îÿVW@pTÿ_x0001_U@¦úA_x0018_8@ð7³_x001C_M@%¡Ç_x0001_ëR@@)_x001A__x000B_PôP@V¯ºÄbgW@Ðà7d.&gt;@Òo]Ý_x0008_IV@ÒUg®7ß;@8Rø¸«V@@wòÎ¿FQ@(_x0012__x001D_úW­U@ì°_x0008_RpñG@$= _x0014_0L@br%P@_x0014__x001D_oüó¡R@8_x0011_Æ(4zW@hw_x0003__x0006_ÇT@_x000E_è	ÎV@Ä§_x0012_\[å?@Ö_x001F__x0013_¬æ­T@ìbr~itS@ÀÚªæé`6@ØIp/ÌF@_x000E_:ÔÑ_x0003__x0007_Â¥V@P_x001A_b*t7I@ä_x0019_×iIQ@{Þ_x001D_è_x0006_6T@YgÛ_x0018__x0004_P@Y_x0011_¬\U@Hæ7~·N@÷¾È§_x000C_Ý@@ÆM	B¶_x0011_O@öíeÌ[jB@f~¤¤Ì_x0004_Q@£î$Õ:@~:e_x000C_r@@b1èJò9L@+_x000F_µÖî_x0015_V@ôÛàG@÷þÝ¤E@Ða =3V@_x001C_ÒãïþQ@_x0003_»+_x0016__x0003__x0003_R@Ñ¹%_x0001_µ¥B@ýº6íº4@êÒy`3W@yßO_x0016_A@èê_x001D_ æT@äåäÿÃI@_x0007_B_x0005_20S@3¯[[Û_x0004_W@ù_x0002_Õ_x0008__x000C__x0001_9@(ê@WP@5¨_x000F__x0003_öK@b¤Qñ_6I@_x0003__x0008_©.÷,ÆNU@ÈzpßVÛL@éõîç^MS@u_x0007_N_x000E__x0015_¬H@ÈX=±¤&lt;I@y÷@M@^$CmgÖB@ÖFÈ_x0001_tH@g^TÖ2_x0015_V@b¼zÁm¼O@_x001E_^¡~4@z´®&gt;p_x0008_R@_x0006_!½_x000C__x0014_A@_x001B__x000C_Læ_x0007_&gt;J@_x000C_$%_x0014__x000F_L@_x0019_§g_x0004_kA@¶£ÁÄ²[R@²«^E8S@ó²F_x0002_;P@_x001E_÷_x001B_ù^B9@3¨N+Ê#Q@ð_x0016_,[42=@óU¼ä^_x0015_R@&amp;x?&amp;ìEP@5zK*&lt;@_x001D_í=]@@ø'6ÐeÙ@@ä±fz_x000C_1W@_x0005_,Ì9U@ãÞ{cB@°!àæHM@¦æ_x0004_N_x0001__x0003__x000D_ÂA@&lt;ÁY§§X@ò@Ò_x000F_05I@ÑÐ«ÀE@CÝÆ#_x001B_'V@ág)´Ó_x0008_:@_x0002_¨ùJ_x0018_æU@¯c¯-ºX@_x0002__ùÐwN@l²Ä÷¦À7@²&gt;fJ@_x0002__x0002__x0005_GZÛE@I?i¹P@1!öÈV@_x0014_Î×ºÇFT@¶ÝÖÑÙU@&lt;Y_x0014__x001D_!@@Ú.ü_x0016_áDR@ÒF&lt;_x000F__x001D_T@±àÞQºW@Öa!à¸_x0008_H@µtoµdC@!&amp;ÁlX@_x0008_r_x0012_s$G@þ-s|¬B@Ö_x001C_JÓ}uR@×_x000D_3cbvG@&lt;/	¯_x0004_ÈC@·êÈ2_S@ì+¡Í_x0001_$S@J_x0001_[q_x0006_ÐU@Ñ 7_x000B__x0011_´P@_x0002__x0003_)¿X7r_x001C_G@lZé1²78@_x001E__x001B_ÅT@^ÖÛ0_x000C_R@¢ð Ò©O@ÆW,«KE4@Â"_x000E_ËûO@8»_x000D_ÕN@qØñ¥/H@e_x0006_Å*!V@_x000B__x001C__d_x0013_xD@3ÊÑ!ÝW@ÔxI@_x0001_üÚÉJX@X¬;ù_x0001_ãP@&amp;{]OH@ oP56@ îy&lt;M9@_x0010__x000F_fPwN@Ó28_x0018_Q@_x0002_#_x0008_"4@n_x001A__x000D_öÄD@¼{¨äU@hÝímÊÐC@0v:ëD@ª¶ZÁ4@Íj¸§_x000E_ZL@Êr_x0004_rN@x_x000E_ÚÀØ.M@Pö·Ï_x0015_9K@043­+ÖS@ýf\Ã_x0003__x0006__x000F_?@æ_x0014_ÛÑ³PQ@²ôÍÓB@Á_x0001_$Ù³I@PÊëç_x0008_8@f÷iætN@Ðrx¹Ó°B@rö¶y_x0004_S@¥¥þé=@n_x0015_£?aJ@ò^_x0019__x001C__x000F_P@ÀÊ_x0001_@ÇF@È4_x0005_þÛ'O@Ò-_x0005_G=_x0003_O@û_x0002_Ò0ªbH@_x000D_¨_x0019_û´S@ö´:½PKK@×ëx/_x0013_®4@&lt;ègQ¨þT@6Þôq*?X@ãñ·ßà_x0005_;@à8_x0017_ffS@°ûg/ïÍ;@_x0006_&gt;'\áU@±l_x0007__x001B_¢ËW@¶Îta­ÝH@_x001C_\_x0008__x001B__x000E_P@=Á¶4R@Ø\ì_x000F_ø:@2ú'ò¦N@g¢`·ßW@&lt;}®MØR@_x0003__x0005_0¼hÍÒT@=ßïëL&gt;@X_x001C_º|T½F@ :M}óíA@f¸5_x001D_míQ@5HÄã N@bS¦þßáQ@ÃðíLå_x0014_8@¾@Ñ¨»W@Fî_x000F_á;X@\J_x0015_£a²V@Öd_x0017_~F@O	õðD'R@®hV AUR@Rj#BcþI@¦zàGì?@ý¤ü%A_x0012_@@Xi©K_x0011_BS@­_x000E_··_x0017_P@¶_x0002_Dì_x0006_³U@x_x0002_lK_?@bÀÇtZÖJ@_x000C_-SÒTS@lavm_x000B_E@N¿9F9@Vð·F¤(U@_x0004_ÚÜ|àL:@_x0003_P_x0001__x001F_DN@kþ_x000B__x0013_S@'_x000E_ñ_x0014_ËM@¼I_x0001_6ûE@Î¤ D_x0006__x0008_?¤G@­y_x0014_R@`öÑûùS@tå¸öÍU@oþ¸F@æG@]]nº½ôP@Ò_x0007__x000D_íH@6¶ï_yÜ9@")²k³O@²íS_x0001_¸Ò@@_x000C_ü@Ö_x001A_ôU@&gt;tÔ_x0003_T&lt;W@ÎL§G:HP@õ_x0018_óE6F@YRÐ_x0018_ß5R@_x0004_/aÖ*dX@¼}'É_x0003_PQ@_x0016_¶·_x000D_}_x0010_T@d_x0007_WWD@*°7WL@|gpäS@_x0005_¶_x0002_:@Éc_x001F_"«rE@°r¾Â_x0017_¹S@(&amp;Ì°_x001D_W@þ_x000D__x0002_Ýÿ-M@Á¤íêtU@,_x0013_)ÒA_x001B_R@rÃµïO@¨ -_x0008_YÓ@@Z'ÒtM@NöL_x000E_íD@_x0002__x0003__x0017__x0012_âCS§X@Ðä ¥5_x0006_A@¨Zð+O@Ûûé­ÏJU@¸{_x0015_*~W@à!¦q­S@_x0001__x000D_­v_x0019_X@&amp;¿"_x0003_=QT@Sn)6ðP@	YE½r_x000D_C@îáEa¿T@ë(_x0014_5@0Ä°H¤25@_x0010_¬_x000F_ÃÒ­V@#_x0019_õt,OD@öõDiS@ç­Ø¥Û_x001A_X@hn1Q@9ÞeWlB=@[ýpÝ³ÖQ@üôsyZM@/~Ê_x0010_ÍV@_x0002_,{»ÂK@ê"f#F@{Ûî7?ú6@ ØLQ¹;@$.ä°ÂV@_x001E_tÎsc6@_x0008_?ÉÆ'S@à_x0003_ïÎðP@8_x000F__x000F_IØQ@Îk _x0001__x0002_)_x000F_T@ ì_x0004_Nv &gt;@õÐ_x000D_O_x001D_dV@ñ©¹B×ÝQ@_x000B_Eß$o_x0006_L@ú_x001B_QjHáR@_x001D_W=àU@ôÝ&gt;ü4@ÐÕ_x001F_±RO@oeó_x0003_E¢?@Ó!|RH@`úÃV;@vç_x0007__x0002_lO@_x0005_ä«µ¹V@`¿êÿ,_x000B_8@);#TùòU@Þën~ÜX@&gt;î~_x0001_C@üþùýU@¸_x001F_ÒFû@@_x0016_8`)¹¾K@è_x0018_bá/_x0011_H@DO×@ ÁO@îq_x0006_ZÔ?@ÿ´_x001F_»S@ò|X·_x0008_úW@#*AªK8S@3-«7@p_x0018_ßNØS@_x000C_¹_x0017_u_x0001_I@P:ÙÆT@H&lt;-O@_x0001__x0002_	ÆéÒ_x0005_ØW@¥_x000D_·{QR@db,oP@ÎÖS|ô+V@ÄF!£¢H@úC"Z9P@ROT6_x000C_6@Þç´¹OÓH@_x000D_«!?	X@\g Ã_x0006_êA@Ò¥¿_x0012_NF@SY_x0007_~_x0011_E@ZRC¤è¿R@Ü\_x0007_Ï@L@½fþ_x0015_X@ÿÇ±ìß@V@@Wø$©ôF@Òn¢AñÍ4@T&gt;ì"$³W@?é_x001F_oîC@íÍz~G@D_x0017_é.@@æ±=_x001A_'K@Ï¿_x0011_BÚ&amp;G@û_x0011__x001B_ÚÞS@æa«ËX@²?-DÀP@JT')_x000F_þS@Î_x0019_8Q@_x001C_&gt;k·á«R@ÙÀÞ_x001D_ÝÓW@s_x0004_y_x0011__x0001__x0002_´O@jþ_x0003_@ê£?@Ð_x000C__x0019__x0015_YC@r¹ÿ³4C@¹¢ó_x001D_3Ê&lt;@®.^ÂPR@ÞóFZJ@b¶°Î®T@²&amp;A$©SQ@ã*À8gàE@ö±ò5@Ñ4 âP2X@¶)ÆïP@ã2GuvwK@uîHÝ¢L@.fµ§VØ6@Èâù®XÜC@ô\5Bè^H@_x001C_¼ªnË©S@òéÍ_x0003_Ý6@¨À_x0007_zI)X@#Ñ6OøðM@î jWªoA@v~_x0007_'U@¦n1©@@Ãáûã&lt;WX@?µZÐ:_x0004_P@þ_x001A_S¬×4@hÕÉo$N@òa_x0016_ðRkM@VÎ_x001C_u%§W@ôÊÔ»·_x000B_X@_x0001__x0002_ú=°_x001E_Û_x0002_S@¢«RÎC@ªÛõ°üLE@_x0012_ùÏæ_x0014_ö:@W&gt;ÒKU@_x0002_­#MëïW@r?}-±B@«]^HU@¸|\L_x001D__x0017_F@P6CÙ_x0016_÷Q@p[=_x000B_ñ4@`1_x0006_W-IF@ÐoïQ@øÈ[\V@ásyU@7qô_x001B__x000C_C@TW}0	K@@Ñ ÙFI@°±oxhwE@^¶vR@ÍàHJ_3U@:Ê[Ï»8@Ù_x001E_Õ¹ø¦Q@·Ò]M S@µFQîV@è5%8ü­;@êÚí_x001F_Q@ýåáõ_x0010_T@üqØÿO¤R@iYø'&gt;@_x0013_¤]¾_x0004_H@¢æò_x0002__x0005_Ð§D@eÆÇÂµâO@:©¸íO@ôæRX@8ä(A¯_x0008_B@bMì|GU?@¨Ú_x0004_óö¢T@L_x0003_Ùk±6L@OxÁÎw&gt;@@³$¡ÎIJ@+_x001E_ÊnÀXM@ erF%ªW@4_x0010_â^¿S@WU0_x0008__x0005_U@½ÓvýÕU@úÅhö_x0007_S@3ZÐS@_x0016_À_x0010_Ô½&gt;P@EØT_x001E_nL@¤á@@R@Ëe_x0019_ÄÞ_x001A_J@D^Ï_x001F_&amp;SJ@¤Àv.E@êqÀ._x000E__x0003_V@ _x000D_ñ`C@÷_x0005_?ÇíÀC@¾8ÊÑ¥G@v8ù¦ã"B@Ç_x0002__x0012_tyM@x	_x0010_Ð½A@IG_x0010_¼_x0001_M@_x0012__¬å_x001B_S@_x0002__x0005_ýÅe_x0017_ÌÌH@"_x0017_+_x0003_ª~B@Ö7²&amp;ÚB@Ä@4£_x001C_K@L_x0019_faX@¥?_x000E__x0015_ü¡U@:²ä_x000B_J@ëuåpáà7@;X;AV@ìÃ_x001A_ûÊHE@)_x0003_dâ4@2V´LUH@JÀ7"_x001C_P@·¿ÓUÎ@@&amp;¼dhS_x0001_U@ô_x0013_\c_x0008_cU@_x0005_ÂT@_x001E_`mu2A@ùYqÿT@øë_x0006_&amp;´_x001E_V@_x0004_&lt;ÎoÄ¯T@#Y®p»9H@D_x0018_»k)D@og¶p¬W@$3_x000B_¤.aH@ô¼ÊSHàI@zÖÂ	Ø_x001C_R@"«dµû7@Á¸_x000F_m´7@RRâ_x0019_e6@lsOF/K@â=Âã_x0001__x0002_k&gt;R@ÿPÙII@5&gt;_x001F_£=N@f¾vØgU@àl-!±_x001F_U@:°ÏóÙ6B@à½rÉüM@IÁA_x0014_¡Q@uÀ_x0010_¬IS@ð{_x0005_ì&gt;@Ö1-w|ÐP@µIªñV@Î©·b=Q@ÓéëH@ï;Ø4éT@±_x000F_édPÍH@®PÛ²ì:D@ÚÑ_x0005_Â_x0010_3X@ÏDm_x0003_$LI@ø_x0003_ÞàîÿT@Ô¥·t-%J@_x000E_ÂÈ?lR@Æ_x0013_óµAL@Æ;ü_x000D_b'E@_x0001_¥_x0013_Ø=êQ@vßüIô_x0003_F@_x0018_r@¨}ÿL@*È#_x0006_&gt;@_x000B_Õ¤¹N¨O@S,(»´w6@èa½þ_x0012_f@@²ó1|_x001E_&amp;R@_x0004__x0005_´.x´v.Q@î!·OZªT@·Õl0×5@ªÁpv7@Àb¨|_x0008_Q@_x0005_Ã³¢z_x0008_V@_x0005_È_x0003__x0003_{S@_x0016_N_x0004_*M@¦`Åq¤	E@_x000B_\ìk_x0012_C@ºåXÇËU@O0Ù"ÉL@éU¨ABR@}_x0012_S4ªN@éyF5áîI@hMÒROC@V_x0002_2â3T@¥¥P8@_x001C_i$OõmU@ÞÕãÿE_x0001_E@Û0¤ô&lt;ØN@º_x0011_²B&lt;&gt;@_x0006_ÌÓ.Ò@C@þ&amp;°_x0003_;@2_x0018_,_x0005_âW@øå_x001F_\½¸G@¸e_x0012_zÍ7P@`ñ¦ÂÒM@~ý_x001B_õoK@Èa&amp;»ö?@ÿÑ-4X@r_x0004_±_x0001__x0003_WB@ÕYiè¡Ï7@zaLy_x0007_X@_x0004_J¬_x000B_OËO@_x001E_#°èéI@Îjë_x000B_SM@ÔÐ+Ð]W@BSÓ4_x0003_P@&gt;Nó-_x0008_q&lt;@G\_x0013_e5@j½Ã_x000C__x0014_C@&gt;ÀWHR@_x001B_=ÿËÍF@_x0002_N$G_x0010__x001D_P@v_x001F_+_x0011__x0002_S@2ÿPÖÆV@${t_x0005_P@É,]#(¥Q@_x001A_¿UÃÎeG@ä&gt;T1NW@_x0019_AÚ6 E@|AH&amp;Ñ_x000F_&gt;@ô_x0016_XÃ_x0013_X@_x001F_ÉV@QC0_x000B_áN@S_x000D_t&amp;(7@@ç"ÁòÌ~W@õJ_Á®:W@'x&amp;`øfF@ÆVÝfeÛ=@DE_x0019_e¬6@ô5=_x000B_ùS@_x0001__x0002_¼	pÖçU@_x0005__x001D_Ð_x0006_Cë;@_x0011_%_x0018_pQ@T"ºýÐV@_x000C_yâÛ_x0008_¦R@´ûm¦@¨R@âúÐc&amp;V@l¹®]×,X@ü_x000F_±»êY@@kºTÎ_CK@(²JàÓwP@_x0018_ÿçÁD@ã_x0006_¹_x0003_XÑ9@d_x000B_ntëàS@iSc¡³PP@Þd¼}QX@Ò»0c_x000D_O@ø~ó²vû9@öD(ä_x0015_ÆT@_x001C_¢_x0010_Ç_x0002_T@þÞ®8P7@I}EôE¯J@Jöh¶LH@_x0014_ìx1ÿâI@_x0008__x001C_Ðª:X@Ç`}qQ@héäæy©V@æ"Ï±¿S@FO¸AyE@_Ú¹¼È3G@ûb¾_x001C_W@ _x0014_@)_x0008_	kûP@_x0016_ÇÁO@T_x001C_µÒS@bØ¿¿l?@\s4U@RxÚ "Æ&gt;@äq_x001C_ìþºF@å_x0012_ÏªW@OMÈ_x0013_åU@zDôÅG@{_x0007_öè@@_x0001_¸Òu7h=@â%ÏB§»N@jRó_ôDN@¬oÎAÒcT@_x000B_?f_x001E_j»D@ès³n_x000E_J7@âÚu´N@/w_x001D_$kP@Z_x0003__x001A_@4@Ü'_x0003_t½V@Á&lt;Í\PaP@XÙT9_x0011_ð9@Ìñ×&lt;cÊT@4%BÅÊ};@Äó	Î~J@+ÂuGÆ_x0016_Q@_x0004_ô£·ë$V@_x000B_VDúèÌ7@ÞDfÇçF@þ_x0002_»Ä_x0005_A@_x001D_Ó_x001C_à_x0006_ûT@_x0002__x0004_úºöÇ-c&gt;@&amp;©E¢ÊÖF@w_x001E_ {WS@÷²K_x000F_6J@}þÃXI_x0012_W@KGc8hU@dî_x0001_´§^I@rñ5!ÞW@ç\×Oa&lt;A@,Ð Ùy|W@¤:_x0006_´TX@²çC"_x000C_ÁB@ÐÂ _x0008_F&amp;P@4`~_x0004_Æ:@ÀZ%W¬_x000E_R@zÎ_x0011_¶Ñ_N@r_x0005__x0012_Òs$8@\¿{ÿ´J@Àøag/N;@×mò ´X@èä%²"X@1`Ê,R@#vôéSÏB@|piQ_x0016_X@,Ò­æ@&lt;@ê:K-åT@Ã&gt;ff_x0005_K&lt;@ë_x0002_¡î_x0019_ÄP@»"Ð_x0006_Ë§T@r*·iÞWN@Æ#_x0003_D H@§ÊØ^	_x000C_ «X@lôõÒ_x000B_[H@O`Ô36M6@`êo9@_x0001_(eØ_x0001_P@¨é@QfX@_x000B_«_x000E_¼¤ðL@CÒA¾a­?@×Ñ·ÔêP@bwÞ!ëÍ9@à·_x0001_ÝB+L@_x0014_×²±Þ&gt;@_x0002_Ë»,Q@¢_x0012_æ¤9uG@¨_x0008_	õ_x0006_U@1QÞøÜéT@ ®Áo_x0004_©H@Ò=_x001D_ÛbUL@V_x0005_§1sX@_x001C__x000B__x000E_]KD@pàáe×½T@¯4.ÉgN@_x0018_ØB'±Ý&gt;@wlQB@_x0007_o´_x0012_òQV@X_x0004_Ð4ÛP@[±_x0003_Ú8{B@Y£.j_x0005_X@_x001A_{Õ_x0010_E@lKÄÌ?ÃS@_x0018_p_x0008_¿ÉUT@7Á7ã8@@_x0001__x0005_öÆ':¥¯X@v_x000B_ìvU@l$µ_x0003_TK@ËÚ®÷±èC@itÊçsK@tA_x0017_ATD@¤qá_x000E_ôO@Ò_x0016__x001D_å_x0002_E@r:k_x000C_*L@Ë²_x0013_#,5M@9mÆö«D@øiA_x0011_&lt;@:8¦ _x0017__x0017_V@úÅ2_x0004_=@Þ´_x0011_ìL@¨ÈíêoN@E]|_x0016_âZV@þÓ_x001B__ðÈS@_x0005_1çæõ'E@ÏÐ#Ï_x0001_K@þÚµ_x0007__x0014_ÒW@z9Ïñ'e&lt;@íTv_x000B__x0010_#V@$µ¾q_x0005_V@Ð&amp;¨ü#R@(nD~E_x000C_U@j_x0008_óã¸K@±Yç_x0010_;tA@Ê]05fT@uqðPÄYG@kds:U@V´_x001D_(_x0001__x0002_5h;@ò¯h_x001A_Q@#ãUhúgQ@6µ^Þ_x0001_Ü@@_x0011_O¨_x000C_J@NsÃVâD@_x001D_+ª£_x0001_L@#ý`­dS@xQJä4¢K@D»#H©6&lt;@w¹¬[CA@±_x001F_RúJ×?@ü£Q&gt;.øT@þ_x000B_ÛÉB`U@ù&lt;¾~FNP@Táp²#ãR@¹i¤çå_x0012_A@ì.§´US@sÐ_x0004_±W@Z_x0011__x000F_¢%éQ@&gt;_x001F_`uY5@ªõÎ_x001C_KP@_x0004_äÚòC@#5+±V@È_x000E_½q_x0015_X@Xõ­Ë_x0010_NX@_x000C_Á_x0005_æÎ¾U@_x0010_õ_x0014_LC@ï4^áX@¬âæ_x0014_¼H@ätSÍt?@^ÿ"jj#&lt;@_x0001__x0002_2ùî_x0011_VBX@X_x0013_¥¼S@à3XrBV@ÞþËÊH@i$Kç;0@@_x0004__x0007_bd"B@8ðñÙ¢S@$²ÝñáõX@ñ}PÑ®P@"³ÇQÓ5V@¦AH%¾D@_x0003_AÈÙ_x0015_H@Ô_x001C_ÂC@¤)3FD@UíÏ]/I@W_x0012__x0004_öFD@Ó\_x000E_Ý(W@jJSP@x:Þ{&gt;@îÛäP·K@ûðüÅ_x0003_oF@mùbßV@_x000D_ï½è W@ëN,´sCO@Ýà*ÕV@ò¿ªê©ÊA@i"_x0010_W&lt;@.ÌÑ»`M@³_x0015_Ò¾_x0018_I@!ÍNc$Ï:@íE¦×ÚP@åâ\f_x0001__x0005_¸V@pÑÎÔµë9@Ö\r¾ÃÅU@7g_x0015_5ºKI@è¤ï0_x0003_2V@+8ü_x000C_W@QtåÎ1yQ@ÔN_x0013_9ÐW@I_x0005__x001B__x0003_SN@úX_x001C__x000C_Õ®E@ð	â6¼_x0017_J@*_x0004_c®ôA@åBåñÕ9@o%à·°óS@_x001C_¾ø_x0018_&lt;ÝU@ú/,x_x0015_&lt;?@:Úd9_S@¨¾ýú_x001D__x000E_B@%Vq=ÍTB@º_x0013_ íAB@eëp¦_x0018_C@Â/à:_x001F_ùJ@öy¼f5@1¶_x0012_Ý¤¶V@;&lt;»¤@@À_x0013__x000C_ôS#W@&gt;}cD#âT@H_x0002_¯»_x001F_7@Ð%ÁõF\T@ãPëß_x0012_`Q@¸hC_x0014_S@]aS_x0018_:Q@_x0001__x0003_N=M_x000C_*T@òW¡ªà&amp;X@y/°T@_x0006_³r_x0012_²kM@Î6 _x0003__x0011_ö4@µLÞÂ¥S@ÚÇ½_x0001_Î?@²ýY#X@¸Ù_IR@ú¨gaO@S ÝTV@Éä§6â&lt;6@_x0002_Q_x000E_ìAW8@_x000F__x0019_qÂ_x000B_1A@_x001C_­¯ù%D@_x001E__x0016__x0004_ÁøC@@;ýÃ° @@báÎ×nH@_x0010_aVEÿMO@_x000E_ê÷rÐA@Ëq´O@|Ã_x0016_vSV@|h\¤:@Ñ]ºõ;P@'¢_x0006_@ÂE@Ú I7FoN@_x0013_¶KüI@ìÔ¿b@::@ÅYzhÇU@^»w_«_x0003_M@Ãbã{APO@tRo_x0001__x0002_ïþ?@eÀßükÙE@($_x001F_G@Æ_x001F_é9ýT@Ù!%Ô_x0001__x0012_6@j_x000D_ÜËõQ@_x0005_ç:ìn_x0002_:@^eØíIM@d«dÝNT@£2®å_x001A_xM@nbaâÎf@@°Ö2¤ÛæU@¾òF8àT@=Fï_x0008_'áH@À_x0002_XKôN@ÚÛº_x001B_)_x0017_N@ge½_x000E__x0001_H@A}9$/8@ª4z(Q@CEº!_x0018_D@YÝ×_rR@&gt;_x0004__x0010_±ú_x0015_U@d_x0003_¢²ðÖ6@ÒHå_x0005_¦Ñ?@_x001C_b÷_x0017_µU@ÔupYíO@X°Ë9E¡M@ð_x0008__x001E__x0017_J@	íùÇÆL@bâ¼_E@Ö_x0019_Ö_ßKA@\B_x0014__x0016_ßG@@_x0001__x0003_O¬lì_x0005_·6@/Ú_x0006_r·D@þXÎ÷X@Éré_x0016_ÃåO@$_õß½&gt;@þ´^Ó_x0001_S@ZjÈÓ­ND@_x0013_ÐKz³&lt;@6n_x000C__x0003_åX@Är_x001E__x0008_Q@´x	1RF@_x000E_0ð°K@Ûqôé_x0014_}:@Ü_x0006_â_x001B_)ZL@AÍ_x0008_6vX@ U7(+ÀW@$þ_x0019__x0013_ÖD@_x001C_+_x0004_&amp;¸L@_x0002_PÐÀ¦L@Su_x000F_F¶C@u±k»W@Æê&gt;l·Q@±·mz{U@Ô_x001E_ì9»W@:ßõS@øÓ@zS@ç	_x001F_)[A@_x0008_ô_x000E_:=@Ðy_x000E_O@Ò±¿C_x0017_V@¥òvu_x0011_4W@vé!G_x0001__x0003_âtK@ERÔ4_x0014_"U@bÝØü_x0016_K@a­hl×_x0013_B@öøß_x001F_%S@iOêâÙQ@_x0015_·G/áV@X_x0017_´ì_x0016_=@_x001A_§zoxE@ôÑýé±_x001E_B@_x0010_ 4dj:@IJÆ¤°¼W@B6_x001D_ÏX@µáÂÓ¤X@¼Ïb_x0016_U@ÔØàg¯ÐQ@tÄÙ_x0001_¹@@MÎ-uºP@ÞÙC1U%A@T/$yæ@@æ²Ê':@&gt;]¿¤ì:@Ð`{ZÜßP@öñFúñ@@*_x0007_¨_x0001_}=X@êEÔòÒ_x001F_L@(H_x0018_iI®J@ì	þ® S@A_x001A_ÒjV@Æ?¾U@%_x000D_Æ_x0002_Ì_x0004_T@8s _x000D_T@_x0001__x0004_ÌY¡§«ÄH@°5×ÈÁcE@_x0014__x0014_|\äQ@ÞÆ¦zõÍR@ºy=_x0003_Q@°Ë	}&amp;F@À_x0015_¯ÆF@wº_x0014_æHS@b¦/fKO@Â(_x0012_økÑS@°Ì,t_x001F_N@_x000E_ûÌ_x0004_¶R@¶¾ærÍR@k m9_x0001_Q@_x001C_ØSwLdO@_x000C_ò/~+ï&gt;@|êÙÝ$)S@ÄÇ.ìlêL@_x0017_1lÍ}5@¤¥_x0004_HñÜ&gt;@-0Ìª_x001F_R@êO´J=@Â»Æ¼Ï55@vFæ«rO:@r-:_x0012_&amp;N@·_x0005__x0002_{U@äyM$QV@"_x001B_GùN@²é²ñU@J°_x001E_¬t5@]³@íÆX@q¦_x0001__x0002_Õ_x001B_Q@ñ_x001C__x0013__x0014_£àX@Þ^¸_x000E_ëkP@qu&gt;ÚkÅG@ÇnÎ½_x0013_/5@^_x0013_Ãd¦7R@)­ _x000F_ÇCQ@àL_x001D_Â±ä7@é)ÞJ@_x000C_y#n¨Ö?@_x001C_»IxypD@¿×r_x000B_c­A@Ö©K;Ã_x001F_R@ú_x001F_Â3êÔG@_x001D__x001D_ó¸XI@&amp;!_x0018__x001B_ä_x000F_R@R÷ËVúùG@ c_x0011_Ð~K@_x001C_³ìOSÄ&gt;@_x0016_hé$Q@w_x0008__x000B_ú#J@ôý»¸4W@2äØQM@õ ±¢¹S@7L¦êº¦E@_6ÅB*_x0014_V@rV@KQ@ jèÕÐçG@Z·%&gt;W@ç+åü¡lH@p	B~B	D@àeuÐEB@_x0003__x0007_u¢£&gt;|_x0002_@@K_x001C__x001A_zI_x0006_J@ÌðD¸	C@Ãû_x0017__x0004_5¨U@¼0~!_x0004__x001F_I@9¡¹Út(G@½NÃ_x001B_ÍW@Ï=±ÅWU@ò]ZîQìO@V*ñíPN@ÓT¨öÙS@V|2_ú_x0014_Q@ÜÆgöÔ&gt;R@c_x0001_Ùõ8I@Ö½_x0005_èfX@u@\qÒlR@_x000C_å:©øêB@ó_x0018_ÉA_x000C_ðR@T{_x0003_èïU@_x001B_:_x0016__x0019_Ç2V@4ÄHg°I@áovÕgÅ=@è_x0005_/_x0018_4QO@0®\µ,DP@f7°Ê[AJ@7óÅ½=@ 4Ý_x0004_U@GTN-fæW@Í_x0015_ðoÏ%8@¾¦]ÎËÆR@Y0è«6ÜJ@û¢v_x0007__x0008_K@¡¼uQ@TÉÎ_x0015_E@_x001C_´Å_x0011_R@_x000C_¼s­t¨;@ÛûÞÙ5G@ÜÊ¿ýÛO@\¦Q@Z_x0007_È^ JP@ÕYç)×¿U@_x0004_,éjÔ«4@*½¼_x0006_&lt;oO@ÜÞseÞ?B@2XÎÑ$R@pò0P_x0012_¸C@_x0007_hKJ_x0002_Z6@#v_x000F_WåT@¨Y__x001E__x0005__x001B_8@Ö _x000B_&amp;_x0010_Q@;­ýkèT@ÆE°'DÔP@Ífµ?lV@_"_x0003_;5@dÐyAW@%fëÊÕ¨S@#_x0002__x001D_e»8=@Òáz©'òO@õÝ_x0002__x0007_àÆD@UYX«ìX?@aáF"WØW@î.9¤_x0001_ýF@v_x0007_qænÅM@_x0002__x0004_ýeRCE@9aúè_x0012_E@1¼_x001E_A²L@íHÇEU}V@³ÄC(+¿W@þ_x0003__x001F_	çX@O_x0002_øþS@*Øi_x0001_GP@^å_x0010_â_x0003_B@_x001F_»0Î«°J@ÊÊ´ñeM@Ø¿ÑÓP@._x0003__x0017_ãW_x0006_T@!OsYS@wØ_x0019_`Ñ_x001A_=@ pÂ¾ µE@_x0014_AwèèÆK@Z_x000E__x0001_6Z?@YÚ_x001E_Læ_x000B_;@wúJ_x001F_¹P@G?Ë_x001D_vX@_x0012_¨ÞìlðR@M (_x000E_J@Â´ò_x001E_f^Q@D×L­uD@¢RÖ,3T@p&gt;_x0002_eïC@_x0014_'jÂ=@ _x0019_i_x001F_ÞG@&lt;Ë¤P@:_x001E_6*D}I@*à3 _x0001__x0004__x000F_àQ@ü_x0015_Ã;cH@i0ða#ÀQ@éíø_x0018__x0002_M@·¯ö¾×_T@³:wÖE¤O@ÿM-LB@Hc¤üyaF@y=_x0010_ô_x0007_?@áýGëL@¡ªÌ_x0008_7íN@UHr_x0015_nàR@Ú¨ql_x0010_å9@KÎüdðM@/!_x0003_òÚ_x0014_B@öubFE&gt;@îRUAPU@\ø_x0011_ªÄT@Òþ_x000F_¼ÞQ@7¼¼À­bD@3_x0019_É©ûU@YõzÊN@³ú_x0006__x0011_HF@_x0013__x0011_´éè¡X@%!¢_V@Ò³õ_x0016__x0002_ÝP@ñÏ_x0007_bï_x000B_Q@&lt;_x0003__x0007_35²:@_x001C_+Êf÷_x001D_A@%T]ñ±V@;y_x0016_ _x0013_G@$ÞÖF¼ÜQ@_x0001__x0002_Dÿ[çw®Q@ª0ýrP@ÎäØ½ï_x0008_R@d;AÏË-N@&lt;óÍ[Á&amp;I@Q_x001C_âÓbT@0_x000E_éô_x0008_[;@º¦[[Ë¬W@V"9H_x0018_H@ø4_x0008_ºìãB@mº_x000E__x0017_¯oJ@«¯_x000E__x000F_06@"03B@iÚ}Ù_x000C_L@Æ_x000D_Ä`&gt;P@À² 95X@Á¶bÉO@æú]_x0005_e2O@%k_x001A_$_x0001_W@RÞÛºPl@@ØÓ:²¸äT@ûbòé._x001C_A@5»G£U@Ù­Kôz±W@ü¸û­áI@Ðaé¨_x001C_B@¤g²dCT@Ñ VªbtG@&amp;dIo.B@È&amp;W'_x001A_G@iÅ»ÞE@=¼ü[_x0002__x0003_©_x0004_D@¾/ ùR@ªôvÀ!L@éLÖ³Ô@@óâc¥_x0008_O@åtÚe¦ÓU@D¾8ÈLðT@&amp;7ï_x0015_xµB@_x001C_mÃ_x0010_è8@h_x0006__x000E_J_x0008_G@ï_x0019_¼åïT@6ù¤õÁW@Û_x000D_)	_x000F_5@Êr/­ÉÁC@óW_x0013_ºíPW@LÏ_x0006_ûQÓS@v¥o qâ@@Ðd´·S@¿~#­_x0018_&gt;L@Ë"_x001E_AE@`kö_x001B_neV@¢Õ_x0016_ZN@_x0012_¾ö_x0012_:6W@$_x0012_x:R@Ý;_x0010_G­T@õLîIfrG@tx_x0001_¸í_x000D_S@*_x000F_~=z|C@F_x001F_ëk_x001A_T@®æF_x0016_QøG@ÊºåÌøÀF@OCáÎ_x0003_C@_x0001__x0002_DÙh!~»R@_x0011__x001E_ÒÆ_x0008_L@_x0002_ÍN{¤áH@q%$ÐM@àéú@b;@¬WE A@òb´öä@E@ù\óíû&gt;E@ýóõ6_x000D_ B@´-9æTR@_x0008_`_x0003_ÊV@+ÊfXûF@3¬¯yßQ@4_x000B_%ÝçP@Xï²Á :9@²&lt;#Tis:@ViÌ_x0006__x000E_©&gt;@öFy´öÿS@9ùqeOÓU@üd@Ôí_x0003_R@ýà&amp;Ñ_x0016_EC@ ^ï}U@!ËöD_x001C_"X@/_x0008_Æb5@@,u"ÌJT@%§±ÊT=@W0Du'ZN@ª[é8E@LËÚIä§Q@µïÚ×¤X@&lt;ÆD°VO@H_x001D_J&lt;_x0001__x0002_ÜsV@¦k×Z7=O@`]Tëð_x0013_L@z53fÚH@é0@è4@Dz_x0012_.PJQ@_x0002_¹½ãëRN@½gIéÄ(N@ÞÄ5*ÒÙW@óö3d8@&lt;q¯ÎE@áÊ_x001A_òÚO@ûyA)ô!Q@¥ús_x001F_ìR@àkôÄüU@£ôìÞG@!bEyuÓ:@gõ7µ{Ë4@|PõJ@¼ ½È¬ÐR@èv_x0019_QU0Q@_x000C_G×Ü`C@\_x0011_\#CqN@_x0013_%ÖÜ«F@&lt;&amp;_x001B_þM@òêMÛ^L@4'ë	EG@|¿_x000C_òOE@yjÓ\­_U@¨î_x0004_Ã,R@Ð(__x0006_sT@`:ØHDA@_x0001__x0002_7'R®¸\V@§:UBÜåI@Þlòô*_x0016_W@9ènÖzE@³«_x0016__x001C_T@¶	q_x0001_,P@_x0016_ZA¨¢HE@¼ÇR@ÀÆ½ü*F@à_GÖ'N@xÊl_x0016_V_x0014_N@äº)"8_x0012_F@¯HèUÇB@,óQîGJ@½ðöß5?@}9Lÿ©¾7@¶g!5@_x0001_.Á_x0016_JC@cc2|I6@c~Í¤_x0002_ÞU@?{Û_x0016_è1F@¸&amp;v_x001C_wW@_x001E_cóõ}mV@&gt;¶¦Þ&gt;tX@¼Î_x0006_F@§®{n5C@úÊ*j_x0015_¢O@_x0008_È·H@}j_x0002_¹|O@ÊµØT{R@òðóÙ¢xP@ÜÂæ_x0001__x0004_ÂF6@_x0010__x001B_ü÷_x0014__x000F_H@)ÇÈÿ^N@~_x0002_Ëc_x0007__x0011_I@®Í*êÂÊE@Ëüöô_x001A_O@'Íôå=4@C!(¯`X@?ÚiªèsF@ò÷sêÎîT@f¾ÁØÑñI@GYéÃP@º±çªP@ï_x0012_ð_I@g_x001B_½\r¦5@K_x0003_ýçV@C½p_x0018_TD@ðà3!¶5@¯G_x000C_¿U@hP¦ÿ_´R@´ÛÈÜ¦;@æsk)_x0008__x0003_9@É½#:¦öN@_x000C_LD_x0003_D@Á_x0003_ÇagI@_x0008_,_x0004_&lt;ÍS@Ul)nÃ_x0001_D@dyøÂ~S@_x001E_ø_x0003_x°_x001A_U@À_x001F_Y&gt;£öH@|_x0013_×MÓV@OÌkýBÂT@_x0001__x0003__x0003_4"5Fd&lt;@-R¾êT@Ób¹`tQ@_x0011_PË_x0019_KE;@ _x0017_¤EÓR@yn¶_x0003_KØV@»Qù_x0005_¸_x0011_V@úª+ñ°V@_x0002_ïâÊî8@òÆÙ_x0010__x0005_¢N@®¸dlüH@R¥©·/J@ôþiÕã8D@û©à#]hT@â+ñmQ@²ý?_x0001_÷J@ [	_x0006__x0013_G@Öm:&gt;ù&gt;@6_x0016_uO@Ë¯,6@ô÷-ÙqQ@âºY&gt;iS@ÔÄõÉ	J@OÇþV@DíEPº@@¯_x0016_Ü¸_x0014_HT@ _x0018__x0010_½P@,¡²±¬J@í6_x0002__x0001_@@¹_x0001__x0010_ ýK@tBëUÕQ@gÄc®_x0004__x0007_T@4__x0006_¡ü_x0001_O@å W_x000F_U@X_x0002_14u_x0002_F@¬_x0005_yEýÛP@ç¹5 _x000C_U@à6¢´C+T@å~£õ	F@Ö;_x0017_Ã9@P_x001E_ûëS×Q@½m4¨yX@D£¢p2_x000D_V@LSRï_x0001_=@x¤&amp;_x0003_Ü(J@\ÊÆ«_x0013_¶?@s¨æßÛA@K¬äx».L@,hÝô_x000F_©N@~úý%ûA@¶ÀÊW)ÎT@ð"_x001E_G=ÖW@_x001F_ãYìQ@§6X·öM@îñ¬w8@@²iH_x000D_ß	R@:ÿ3&amp;ìhG@U×Ï¯_x0002_+D@xúÿCìK@Yñ 0?@_x0015_áº¿	X@N¼aTQ@Ä_f_x0019_(yR@_x0001__x0002__x001A_Ï²¿@@_x0014__x0016_}j_x001F_Q@§~'ºrX@Ù3ÖB_x0013__x0006_K@@4éÇÈU@gtT»U@â']üU;@xÌ3£7çT@^DYZg_x0014_@@á¢_x0008__x000F_V@Ø_x000F_yö[@@_x0003_(â_x001A_^¾F@_x000E__x0001_KB@XÛåW_x001E_O@Ç¨éÇPN@¸®Î·kR@_x0019_Ì_x0013_â_x0004__x0017_@@jnÃÜ_x001E_R@ÏìoÓE@·¾P\þ°N@_x001D_NLÅ7_x001D_V@j9Îã)&gt;@°SQ_x001C_ùd9@î)O¨²D@êliQ±Q@áG_x0013_PS@÷_x0007_iVôìX@ÿê_x0019_ÛÛ}J@Z³Ýåv?@_x0019_Õ¥E@[q/ëä¼G@4&amp;X_x0001__x0002_RU@_x000C__x001F_lä®I@ÚE¯±&gt;@ø,»mäcW@ª__x0007_qé_x0005_T@´_x0018_s_x0001_'zC@zp¿áR@ÍÁ_x0016__x0017_ð_x0007_J@\Ã,åÀT@à-mâÔP@à_x0014_ôÜdI@n}&lt;gÎbS@¯LÌ÷Ò½H@îqIëMN@þ~¶_x001F_mT@ÁÊvÕS@_x001C_ÀóUFÛU@_x0001_ÃWGÃHB@êç_x0016_&gt;B@_x0008_ðÎHL@¸±e_x0008_2S@9ÿ_x0019_T@ºF@R¡U@è´D_x001A__x0006_O@¢ðWS@(=oõ®;O@²_x0004_$&gt;@)EçÏoE@±&lt;È_x0011_ J@c_x0013_9ê_x0017_W@&lt;:_x0001_Oý C@=_x0003_ê_x0015__x001E_N@_x0002__x0003_U¿â^J V@í8%K];@Ôÿúå/úT@_x0007_Å±êëW@1¼Á½c:@ÃjB'RM@sfµ_x0010_._x0004_V@~¡_x0001__x0013_D@ SKÕNG@9MeÊrQK@_x0015__x001F_6Ç7IJ@ñ;¢C@Ády_x001D_CÙC@DGn·ÖR@^Ürî_x0015_2E@Î×_x001B__x0001_ûpC@_x0012_5èWi?@IÕ¥ÈÐ4@z_x001E_0/_x0007_&lt;@~Ï{þèS@i°0%®ÞM@Ø¿ÐÒâÞ=@Ic63@@ÁfHö¦ø@@W¥¬¥@ÈO@á_x000B__x000D_ëgX@)7,ùÃ?@BPuøCH@Ð®_x001B_[|I@O&gt;±iÚYQ@XFåFXX@G_x0012_½,_x0008__x000C_ûÎM@a{ù³?ÂN@¨dlÙæC@»á7¡è_x001B_W@1N.bï\E@÷_x0007_iD3X@þ5_x000F__x0011_X´U@ß%ó\ãL@n_x0001_d10_x0004_M@_x0006_K§¶jL@_x000D_a»_x0002_À}8@KfòsÉU@z£Ó_x0005_´7@J½kÃDÍ6@ô_x0004_0±¬Q@_x0018_¦_x0013_4P@²/¨00U@]O*`	W@_x000F_ót_x001A_¢G@ z^6:*E@~F´³P@@_x000B_b#qU@uú_x001E_ó÷;Q@_x0015_½ë/«H@vU:/fU@Ðý6wA@_x001B_l_x000E__x0015__x0013_H@_x000B_Õ®_x0003_ö,4@_ívúËX@ñ-oKúV@¢_x0007_çücqR@0EÙÚ!U@_x0001__x0002_ÂA_x000D__x0003_YªR@ç¥Ù{09@7_x001F_&amp;_x0019_fC@½ñK°WS@_x0008_2Ã_x0004_ÂÂK@|ÏÒØP@Ú¶Ö4A;M@ZÓÀó_x000F_M@ôX1PV5@¹íâÚX@üÛàëßr&lt;@ÎBd=Î&gt;@FÇ¾/_x0019_9@óØ¡&lt;§¬V@_x0004_ÄÆ_x001F_(fR@^¿ßqV@8ï_x000F_7;@_x0019_sPN9_x0006_X@/Qs±_M@Ú³3»xO@»«¨°Î_x0018_K@-Îr(n¸U@_x0018_&gt;C9¢,L@_x001A_#Y_x0017_&amp;ÑU@©ÈâÄJ@_x0008_V_x0012_lïÃE@_x001F_Õä'_x0011__x0019_S@JçÊL@KÄººØ±W@²Ó_*W@$f9µ½{X@¥_x001A_Ð_x0001__x0002_´VP@KD-òS@~´°Z_x0014_?@_x0019_1Ù4U@É_x0008_¬k°V@ÈÞÖõÅ¥E@uö_x0014_@_x0008_&lt;@_x0012_ÇýR@V­õÌeN@¯OµI_x000D_@@âÐ"_x001A_3ÚQ@X^ßwñöR@_x0001_ç i;@¼!á.Î_x000C_W@_x000E_ÛSºhX@T_x0010_ðà	ßS@_x0013_HÇÚðK@_x0018__x001A_e/_x0007_B@Ã8³Ð8V@â*ð&amp;JìQ@CÈÈm:UF@T_x0013__x001B_ÔE:F@ï`ÈÈÎQ@_x0001_ä	ÝáZR@²,P3øP@_x001B_/a_x001A_V6@z&lt;?n*_x000C_S@N;Ì_Ú®U@ö=ÖÓR9@]ÒæÜmoB@æ_x001D_ü_x0017_/X@¨¾i×P@_x0001__x0006_ä3ÚÊ&amp;U@ôáúû_x0007_z6@`OÍ_x001E_uG=@¢Dµó¡åN@#ÙÓnF@8_x0016_ÒàâþC@&gt;:åçFç;@8_x0001_Oö7@Ú0g.£ÙV@_x0010_M´U *=@Zå³ãaM@_x0006_åxU@_x0011_¿J#åüA@_x0008__x0019__x000B_º4¸U@_x0003_ñ´òÊ_x001B_U@H_x0012_JÍìH@£_x0011_¯Þ÷H@_x001E_NioV?@_x0001_îXÔQ|T@Y)ø_x0004_c_x000E_D@ Òý©y÷&gt;@HÃ±_x0002_éHL@\ðDgD*R@·¤Ü´ºC@Úµûæ_x0005_ZF@õ8Ë+Ë_x001D_P@Ì0ß5SL@_x000E_Ëy_x001A_W;@D,sHÞLT@¨Y¬X@_W_x001A_ilG@ëæÖ_x0001__x0002_PHS@èê.h¾F@nÄ_x0008_ÃôHQ@=_x0017__x0016_Ê£U@»Ç}#%_x0006_U@»hBáà5@e^þ-»òR@Ä'pÙO6@7Ä[²]í8@w11YE@c×_x001E_~X@(£ú&gt;69@ê ×ú W@9ß"È U@_x0006__x0003_¦_x001A_!D@_x001C_Õ%WWTW@_x0018__x001D_½JøD@eð§^?V@àV_x0014_ÙW@û§+²J@XGLl=Ö&gt;@X_x0017_=^_x000D_·R@e{ï¼CÆT@ØÝ;,xíX@;÷#ç¶N@)=à¤_x0018_O@_x0002_PîÀÀG@_x0006_¬*×Õ_x0015_R@õK0_x000C_\zD@j´|þÆ_x000C_H@e_x0019_M:^þ8@TlkxÄ_x001D_U@_x0001__x0003__x0002__x001B_tÍ1D@¨	ø_x0008_,X@`¢Ó¤gR@rÀ_x000C_\E@äý_x0005__x001C_§SD@dNí¨PeV@&gt;¥.ÖWÐX@'t­±MP@ûÂ¯´:uW@nT}9ÐL@_x0018_?þÄ%"R@g_x000D_ÉÑ1O@Ú0	!!=@IYÅm'FK@_x001A_Æõ5_x0014_M@OÉQÏ¸M@ÀKÌbôJ@©_x001E_2¸"¨4@_x0015_*]I_x0004_T@`åEró,N@°_x000D_Iþ$!&gt;@©ÔJ}}_x0014_X@nv»úÈ_x0003_N@Ù´ëU@SÄ4|^uT@? Ì?G@@9xI@¬­åÐ¼·T@Ì_x000E_w]B@áu4í¨5V@Î¯~íÊQ@ö@Àà_x0001__x0005_Äç9@_x001D_Ì_x0011__x0007__x0018_i4@ªåRNT@1¦[ÔT@_x000C_ö¾MÃ4@_x0011__x0017__x0003_kÝ¥W@ðãÿ_x0005_ÞV@&lt;áµñ@@_x0015_úhN@_x0013__x0004_ÚV¡V@ö½òzXOK@ÅÒùåD@"ÿæ^	T@2ÿ/x,D@ßj©íÕÍO@g@¦5@_x001C_§ß_x0011_{W@{¦Çy¿NK@PRùa"V@_x001E__x0008_ÙíöS@3¾_x001E_&gt;E?@&lt;*d²_x0010_£A@CQV&lt;;_x0002_N@-\G10X@f_x0012_úÖ$ÂP@_x0005_/+Þ¬PW@/*EMe\X@X"»ëH@ß _x0004_ª»U@ _x0003_Næ_x0012_"D@_x0007_¥UCÍ,J@øB^_x001C_T@_x0002__x0003_é+Ý°aR@]ª_x0001_PpS@V_x0015_c._x0013_I=@æx:¸6Q@´¦è_òùO@µ_x000C_ÈÇH@\_x001D_DÕ¬ÈT@	_x0018_8tSR@×¬:óðR@|æp¨J@_x0017_ð Å:@¼ù¬Ë=^G@Ú"à89X@_x001A_áU;_x000F_àE@a_x0018_OjN@øuì&lt;=@&lt;àÂ§ÏV@ójÚÛÞH@_x0004_}_x0005_w½X@|JË5×5@wîZ¯ø_x0014_4@+Ê]Å;ñU@0öäí÷ÂJ@ÛÓYv´A@Þ_x0017_ð_x001D_·¿B@û_x0007_å2R@¤;5hà@@r2º_x0010_à¤S@_x0003_VûZò@@_x0003_äBdZVW@&gt;ù}Ho­:@:ä|_x0002__x0003_PÖ:@Nâ¤èK5Q@5XDÑØC@ªpK_x0013_w'U@6kUÑY_x0015_W@hÚ¨F_x0011_J@_x001C_õµ6@ÛF}]ù¦S@ë_x000B_o¬vºV@ 7_x0007_ÈØX@ÈälY_x0003_Ò&lt;@A&amp;BZdH@_x000C_F_x001D_%F@`6\_x001B_³8@:_x0001_·ï_x0016_í&lt;@ÆåÇV@qs¹_x000F__x000C_ó=@Î]«_x001E_&lt;W@ðã&amp;Ë_x000D_&gt;@»_x0013_fLÃE@_x0002_óîûR@_x000E__x0014_Ìò5n8@f âõÉhT@6L_x001F_jK@áh¦AEK@ú¼ÞF@H_x001F__x0007__x0001_ú_x0012_P@ø$_x0012_Ü^V@©¨Q=@??ÝA9âU@Q^áA_x0013_¯?@îÍ¡Ã´"T@_x0001__x0003_ÐKhg6EW@~_x001B_æþG@xÑ±Ç_x000B_´=@é;_x0003_	V@©ÞÞqçT@_x0003_Ëÿs`)9@öí_x0006_W&amp;Ú&lt;@Le[óèU@h(_x001F_0Û_x001E_Q@Ó##Â£V@é `|M@¶à)Ð_x0005_©M@_x0005_îV­/Q@AØ¥_x000B_x_x001E_D@W÷_x0019_,.K@cõ¯z&gt;@zV`S_x001C_ÃF@þ_x000D_f_x0002_G@J.eaÛ_x0013_H@=Þä«¾WV@¤B0_x000F_8R@ýÀ½óËA@¾y"|%U@¦_x0002_Ù3Ó9W@q_x0018_øÖ/X@M9_x0007_î9@Ü_x0003_0À@@Ú|µdD@hÑ w`QS@¾¨µÕæW@_x001B_¾_x001D_æÀèT@Xc[½_x0002__x0003_B³C@àÖå_x000F_½S@D©m_x001E_=C@Ý_x001B_9+í_x0002_X@ÕUúJFP@¤_x0001_à²qøE@ìÒ5o|V@èF´f­_x001F_4@©y_x0017_Ê}MV@Ø,2*?@ðngMÏÎR@_x0005_&lt;,K¥_x0019_F@!Ù°jT@Ó£2KÅC@ã÷ç_x0010_&gt;5@DR9jC-P@xÏ_x001C__x0004_Øâ:@àE@.&gt;AV@¼_x0019_Ì_S@&gt;_x0014_¿[W3F@ÿ	_x0013_T_x0014_´M@QN¼aT;U@_x001D_Ì­_x0014_7ãU@Z)wÏ_x0001_S@çþ_x001F_%GX@Iô_x000F_U|U@_x0013_¿«gôU@üÆÐcC@_x001F_a4æ+E@._x0018_ZÇñW@¨¯#nO@"Åó²Ç¾S@_x0001__x0004_&amp;ùð¤ÀW@è"3_x0001_u&lt;@c£É_x000D_Ää4@%ÄK:1V@ DB_x001B_\ï?@ðÝÍnèÙB@l9ZR@_x001A_X3#öEU@gÏ,4@@Ôoò7@F§_x0014_ãW@_x0019_­Î¥}âM@B+_x000E_J³G@]5rîâV@Øà¢_x0005_¦E@,º¹à¢H@ð¥lì¾W@àùæÃ¹Ú?@úYñQX@¯F¬ú'½M@_x000C_Mo¨G@@ véóT@ò/z@_x0003_ù;@îXLº%VA@°ÄoÖyQ@"¡`_x0001_Q@+g_x0017_ñB4@¦¡ø5dT@¤ÑÀÇ×Q@ 5_x000B_m_x0002_/F@Hô _x0014__x000D_¸W@¨¯d_x001B__x0001__x0005_hFW@_x0011__x000E_ÇÍàQJ@_x0007_â(æX@¡+Y"_x0008_¼M@Ç(q°tW@°Ëo-rH@Æ* ;_x0004_~X@øÐ_x0018_lQ@ñõÒe¬P@ößÇ{ûS@Õ_x000E_Þô¼;@Ì2Ü)ZM@&amp;t§_x001B_£øR@_x0015_¡_x0005_&amp;ù_x0012_X@_x0015_Ffec^S@æ_x0003__x0017_Î§_x0002_7@^ó9_x0001_.èN@V1_x000C_Å­ÒQ@ï:pxWIH@Â·Ö¦ÏQ@~ý¾¤D@ÊOÇ}¥Q@{ä¤XnD@xoÎ] Q@¤¿Å$_P@üPW°ÜÂC@k²E%_x0005_ÙH@qÑ_x0001_²	ÑB@ÑQMÖXN@öÇ\úo×K@Zes\ã°G@ÊV³ªÚ·9@_x0001__x0002_=8µ´H@ïYG¸_x001D__x001C_D@j_x0004_ÔÐ÷R@röµ&amp;Q@_x0001_GsÙio=@jZñí]Ý9@vÛwSQ@\mÎï;óA@ÆzÖÙòS@^_x000C_T«I@äe_x000F_ÑK@g_x0013_5]E@Ô_x000F_ñ¢ÿ&lt;W@_ì_x0007_m#oX@à.¾%ì_x0005_V@PTçÒ;äX@_x001E_Ô_x0003_öz6@à"5y_x0014_GN@p§ÖîÒ¦B@ÌYJçØL@c\ {V@3«#O@ÒX'º?@º|_x0005_7ãÉE@ÅGçG_x0007_:@}6ä0C@Õ_x001F__x0010_~*TC@_x001E_bçõ;ªV@ÂÛOÃzô;@´l'ÍÿX@_x0005_íÿð"H@D¢Þ®_x0001__x0003_¡¿E@ºå_x0008_:@RWÚm=@¬*ËNÍ7T@[âLâOX@_x0003_ÃIÓ¼×:@år°$D@ÂÒyõÉZ4@0ü_x0018__x0002_&lt;P@É(g_x000C_ü¤T@_x000E_W~3oW@{*_x0007_¿TP@°¨Mug.A@^ûo1ý/N@Ü_x0002_¼ÄÄ_x0012_W@¸F_x000E__x0006_~ñT@RåªÞòV@ºY_x0008_ÁeK@efARE@¯\_x001B_ÎwcW@ßÃ+_x0013_¹D@æ¦_x001B_øV@4Õ·hÞK@äîç¿_x0017_6D@´(_x0006_f¿`E@ÎdZ\_x000E_0E@¿ã¶ÕX@tò_x0007_VAIT@àoÞ_x0008_Ü;@Ovß¼_x0005_!V@¬_x001A_~$]X@À_x001D_ª_x001B_±oE@_x0001__x0004__x000E_Èîôå/U@0·I. :P@²odR^|?@ìÍp DúL@âA_x0012_*_x0006_W@º,ùnQ@ÅH{ZLW@ò_x0019_ÏSüã@@À+"¸4@_x000D_ú¯+4@+_x0003_ÅàhL@´2Ng¬SU@HqüÊU@ªÃk_x0014_Ë&gt;@yúùÈÐF@o®FRÀ_x001B_N@/@ðüZ§I@áq_x0018_NùBX@ãUîMJÍB@­¦EòìV@_x0002_ÐìaJÄ@@_x0001_Å¨]GwW@U@þXS@ª5e¤?UE@¢TT¿"_x001D_G@ï&gt;Í³Q@|¨Zèv@@_x0012__x0014_ÂÞ_x0007_D@_h+_x001C_´&lt;M@G`ÃôH@¡7%K0CB@NöÁ0_x0005__x0006_#U@ó5mìîV@K_x001E__x0001_]©C@¤^Ì_x0002_+ßT@_x0014_+_x0014_^@@¨*{âQG@°ÿ÷ ?T@´nÓ"¸I@bÉÞÕ_x0007_L@pr_x000F__x0004_kQ@Ë³àU@W_x0003_XÀ¢_x0002_Q@îÄìwS@_x001F_V½ìª_x0014_E@¬_x0011_Ebª&gt;@ð_x000D__x001F_£L=@¦ØÂ©G@ê_x0019_´_x0015_ýS@ó4äE@¡Îk5ofM@|éÎÑE@äz,Ò_x0016__x001F_T@@wàSV@lÀ¿Ç²¶4@_x0007_ãà¬O@Ü_x001A_^|+N@¥_x0015_ÚYéM@¨¯ÊW_x000F_L@¶â_x0008_zÕR@ C,ò:T@MgÕE94@Q1dÖ_x001A_4@_x0004__x0005_c_x0005_Y[W@_x0005_e]¯M@NoTB½R@NõI,Ð:C@ã¼	_x001F_Z:@ãDwÉ8:@_x001F_¦oÈ_x0005_Q@'_öBª×U@MÓqÎP@6_x001B_NÔ-V@PÚy_x0012__x001B__x0015_D@zÌ_x0008__x0007_%G@°/Ý_x0001__x000F_A@³mv9F@&lt;R£Uw_x001F_P@_x0012_ý_x0002_bFËL@æq_x0003_ûÑ+C@aæÏÆåóR@2RýH_x001E_\T@qq8P@°ÍËÕK/D@_x000C_­_x0010_}DC@þà!_x0012_=QD@òV_x0016__9ùL@ÅìP0¶P@xÇ_x001C_°ÐºQ@Ò_x0002_A8O M@´+VñQ@ÄÌ×zjºI@&amp;Ò_x000E_áÞ[G@Ñ@ÙkÜ_x0018_L@_x001F_~¾_x0002__x0005_ûNM@/ÂÚ¯¾ÃS@J&gt;Ò¤ÌW@KaíöÎ·O@q	ùßbrW@Ð_x0017_!.ÚJ@mÄÆÕM@}7Ñà_x001D_WF@e¢_x001A_Q	S@5ó~¹L@3rlÚøN@¿È\Ü%S@^R_x000E_Â»@@|_x0003_ÓYÙ K@]ÓBØöµD@m__x001C_©_x0005_Q@Ö_x0011_èN7@×½._x000D_è&gt;@~ ^W³¦@@ôª RJP@_x000F_è_x0008_aM@,º_x0002_±&lt;S@_x0016_=yá@_x0015_@@_x0003_µ«ZX@aÁÉÐT@®è,_x000D_*PT@«°@K7&lt;X@_x0004_d_x0019_ÑL~G@Ú?Ý½_x000B_cQ@®ßP2I@")ØßçI@Ý_x0001_þÎåX@_x0003__x0006_ÊIHç¤R@¦é\)ÝE@_x001D_z_x0015_ÄÙQ@$]Þ+_x001D_Q@_x0008_:ìM@ì;Þ%_x000B__x0001_@@¦ÑÔc7@¶CZ6ÁM@ºå\Ü¤W@6'Í£ÏÉT@_x0012_n.æDF4@Oç*c¶J@*¬·_x0012_U@Á.ÚÛÇP@J5Uá;_x000B_V@Ï²ÛIV@i`PO¹O@»4È_x001E_"F@n_x000F_7´ U@$ñ6X_x0016_îT@ó_x001E_ÛòF@ú_x0005_CàS@8_x0014_²&lt;_x0010_ÔM@f]_x0001_KÅaT@2büÂÄP@_x0006_-,+òV@Þ~¼Þ:_x0002_I@DªÒ.&gt;kF@ª.C¤ßS@¿a³ÁCW@î²©Õi!J@_x0004_V%Ñ_x0002__x0004__x0002__x0003_W@òÐí­Í¶U@:0rÜ¨V@NÇKÚ^E@]%ØE@_x001F_ß»0×E@Á$_x0001_Ã _x0008_W@jèy!P@1úÔª_x001B_O@Íæ_x001D__x001F_K U@Ôëï_x0018_j8@|2_x001B_ç4ê?@°G=_x001D_ùQ@F]Ä²¡D@°¹KÀÑP@÷ñ}Ìn&gt;@±êÅ('@@úäÿÑQT@_x0018_.JJ¶J@_x0016_Øþ_x0003_`{R@?_x0019_¾BØ%K@Dæ·:¾qX@Ó¨_x001B_ÄQ@ÖpÉ_x0005__x0007_dD@d_x0002_ó-S@{¡ä_x0001_æêU@]$a²}L@ú&amp;_x0002_ÉõÌM@BS¦µ[[C@_x0011_´lÍsT@þ_x000B_4×G@êÐXÙZT@_x0002__x0005_fú(EQBF@R¿Ü@M@ÑÃ/_x001C_²ëJ@vÎ2­~U@â_é_x0011_P@x1 b_x0001_&lt;S@&lt;cuÆ	V@ÛE`ÁHûX@DÎ¸N`ÑQ@,¶ÍgjS@]åfí"U@¤JaÐ©?I@äó»áB@_x000D_}_x0005_´_x0017_àX@ÑzÅXÈA@¤'_x0003_U@*\WÃ_x001F_]8@l(Çìh]X@_x0018_õyö_x001F_OF@Ø_x0002_PRU@{Üâ_x001C_]]P@_x000C_?Y_S@õçÄ¤	N@kå¯_x0019_.C@x"bQ@0Ü_x0008_gT@	Å©&gt;3_x001B_U@oÌD~_x0004_B@vwì_ËçX@äè­_x000B__x000B_WC@p%ÜÑÖI&gt;@áËó_x0003__x0005_iQ@z\_x000B__x0006_â_x0004_V@/_x001B_¦EU@Hþ_x0005_Eg¤N@ª6$_x0013_$ã;@L=ñ¦jQ@êjQ5.wR@_x001C_µÎ!ú/R@É¶k_x000B_D@|y_x0005_â*B@jôù9_x0016_VE@ ê_I~±P@È,eiZV@öÊ¥lö_x0007_5@ "3_x001D_âyA@Ð*³Jß L@_x001F__x0004_ÛªÖD@+´t¤9@c_x0008_®¿I@_x001C__x0014_9ÅKáM@ä½»¢_x0002_T@7?am&lt;@$dÚÜQ@_x000B_5Ð!¹J@ò¦í°nM@&amp;G_x000F_'ÀF@ØÒ£©_x0008_T@_x0007_Çíe·&gt;@ëõ=_x000E__x0011_W@²«_x0001_\'/F@3ä°snéP@¾©À¶:@_x0001__x0002__x0002_rå_x001F_mG@°`­ÿW@BA»Ì­_x001E_Q@&gt;Í¢OJ@_x001B__x001A_þÔÛêW@7_x0006_çLÂ_x0015_B@®¬;¢ÅV@¯õ"_x0016__x0014_W@0(x£qX@=T_x000D_ÌC@È~MK5@¦íLûÛ.O@*2&lt;ob_x000B_7@b_x0012_Iô&lt;?@ù¥Q_x000E__x0007_òU@Ã!ä¬CX@NL_x0013_A¸P@ÑãJLºU@fÌ_x0019_ãÌÃ7@±1_x0016__G_x000D_&lt;@Î_x000D_Ô_x0005__I@#Ö«ÝºW@_x000D_Ï8ØvV@f¹}_x000F_9@(3KGÛS@ôÐÖp1R&lt;@_x0017_ ,+åå&gt;@+¹To=@@;òåB@H8PìM@_x0007_jÁ_x0003_¥®V@lïI_x0001__x0002_n­9@Ä0_x0006_Ð¥ &gt;@&lt;_x0002_M_x0017__x0016_@P@1#jD\5@p@sDK48@À[¥²_x000C_F@b_x000B_«uB@W_x0013_J_x001D_hX@ :Jl¼U@ÚDÂ\&gt;eF@eàöh;@³{¢ÃQ@ß`X8¡P@¸ÛoÞ-ºX@_x000C_Z_x0004_ú_x000B_â5@^Z_x0007_ò¸O@_x0012_Æï¦§;S@_&gt;5;@ç_x001B_¢ndÎV@¡-_x001B_»×D@°_x0017__x0013_©(P@"_x000C_v%ÆM@BÜR@Ü_x0016_'ëÚ/P@º_x000C__x0010_}@S@Æë)$M@r:\bk?@7¹À\x_x000B_Q@_Â9j_x0018_	M@UøwÇ_x001F__x0010_J@üT+ûÀJ@v_x001D_Ø/ÒªT@_x0001__x0002__x0011__x001C_ùST_x0014_T@ÿ_x000C_N@Ïo_x000D_3³.J@.&gt;¹Ç¶B@°°ú_x0003__x001C_2Q@O{B¦J@®5S-eîQ@_x0005_Õ_x000B_|;&lt;@ßÍ}-X@Ò[\_x0016_øT@LOMfB_x0003_C@d~&lt;_x0005_B@à\_x000D_j]&gt;V@°®_x0004_ª³fL@Ý_x000B__x0015_N5@_x0001_&lt;àÁ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±n+_x0001__x0003_b_x0010_@@/¡)_x0008_J@Åh_x0002_ì68@Sá³_x000E_¥P@V	xÅQQ@ªò_x0006_Q.òV@_x0003_ñ;mB@¨0¢O?PI@èEyuE@çì^·0=@E_x0019_:åS@ë%\k _x0019_=@(¨½Ç75@aÜï`ÙX@Ü¥&gt;2O+V@Oõ|ºÉÃO@1(Ö_x0015_C@)_x0018_»w_x0005_tL@Ï©_x0001_=°7@_x0007_ôÛÐ;_x000E_W@X_x000C__x0018_Þh.X@¸ýseºY4@`QÒØ{V@_x0005_&gt;CtT@­TÓsúxL@ª_x000B_	¼&lt;@_x0008_¸M_x001D_Ñ¢U@öoIH³µQ@;(ö0öL@·0èÞÛïQ@û²£+S@Eec*sáP@_x0001__x0003_ÜBb8ÁD@î·|+Q@^È6÷_x001D_R@¥_x0007_¼_x0012_,M@áD¿_x0001_}¹B@b*4[õC@hC;³öðT@_x0010_Þ2µºñL@:(+A_x0014_YE@_x000E_N_x0012_ÒC&gt;X@T«ÃÓÿ4@iC®Uq:@ILNùj÷D@D¼ï´_x000E_T@2¨_x0016_CÛ£P@Ò$xOâR@å*ÂEM@¾_x0013_O½Q@at_£[M@`3çL§ÜE@ïäOeaH@'_x0007__x001F_G_x000B__x0002_7@¨t§"®O@'0I-6@_x0018_ù©wÑ)D@.JÔ×.úM@%p'î,·@@Ï+ÅêÏ-S@t(}b*`=@3_x000C_u_x0010_D@.dØE_x0007_;@2ö,å_x0002__x0006_û_x000B_V@ª_x0002_«ÁS@:X¬_x001C_¯&lt;R@f_x0003__x0016_Ý_x000B_A@Ü¬ïP@ð)5c¹&gt;@µ_x000D_ó_x0014_(U@ötÑú½E:@ÇûyÈüÒD@ìú_x0007_ùX@,ìF3oÒR@z_x0016_5B"_x001E_X@f×_x000C_÷_x000C_Q@_x0002_ÇW°!G@_x001C_j_x000D_ÊIäU@b9$áS_x001B_:@YFÊÊ9SW@L÷´ÄS@iT¿J'ÏT@Ñ'_x001E_¨îR@#´_x001F_¥F@_x0016_¤_x0005_èÛòP@_x001A_¢_x001A_Xþ_x001F_M@uFð\wúI@b_x0015_È_x0004_bG@8ÒÊ¦U@è÷ %uÏL@ñ_x0005_½ÕV@Â¹ìWÌ[H@:Ñ¸¶DT@_x0001_ÞqÀÁK@~¢:x0|B@_x0002__x0003_(ÄÜ³aUV@¦ã­U\G@Ø=yþ_x0017_S@#YÜ±4@V(Â_x0002_¶W@&lt;ËÄzÝuM@âµ#}Æ»B@_x001A_É_x0011_ßàX@o¥?0_x001E_=@ö&lt;ªr@@úc&lt;L8ªB@fÜnBÒ;R@4+áÔ¤°R@Ù:oQ@èötî°R@mÇx3®T@èÈ~&gt;:_x000C_W@)Ù¢èßþU@_x0012_)-ÿªL@ÎÓdHèH@&gt;´_x0001_O_x000F__x001E_5@4é±Ëm[5@5ëî_x000F_TªS@dÈ_x000E_×S¹Q@Î_x0018_	ÓNBQ@¦&gt;Géð_x001A_P@âP?þVT@_x0017_ÅÙåÃgQ@Ö&amp;këâkQ@Iné]xqV@ë~Þ®5vR@°´@L_x0003__x0005_znQ@É¹ï_x0008__x001A_M@±=IÕP@±)3ÞðO@.À(Æ6:@öÒskH@@¡b¸Ý_x0002_C@E[«5Q@ª¡QSL¿M@_x0005_/	ã9&amp;9@ÖG´XöQ@R]µ0·Q@Xÿ_x001E_µF!F@¼LíövI@Õ_x001A_ðKñ²X@+¶ÍI_x0003_W@_x0014_»^m°U@W¸DU@¯ÿ¥_x0004_@_x0018_E@~3rS@¤Ò_x0014_ÖR@_x001C_;_x0003_c_x0010_:@²W8,_x0004_wU@¾*Ké!jU@lÝ_x0016_8S@N/KÃ5A@_x001C_Ú_x0001_%eäD@À'_x0001_f¼æB@\_x000D_¿kýU@?_x0008_}_x0007_¬|R@î~97o?@_x0008_Èi&lt;|zX@_x0002__x0003_m_x001D_¨ìÐÎL@	¸G¿Õ·B@¥_x000C_B¶_x001B_E@@T_x0006__x0002_G@M|_x0003_â­¶E@Õü&gt;'JS@¦·ÌÂåDS@ØâMar¡6@jPH'ùÅV@@©Ph§ÕW@h[_x0015__x001D__x000E_N@Î_x001D_&lt;N_x000D_P@èyy_x0019_ñéE@_x0004_ _x000F__x0004_£_x0007_W@Ü_x0017_uýÍdE@¶ÔZ[)W@¿$DÐ¬0Q@üÏº_x0003_V@ÊVù¢&amp; &lt;@ËÍ_x0019_èR@Å6i¡=@_x0003__x001B_R_x001E_@O@(F_x0001_á¢~E@÷qtÊEâK@L§¥_x000E_yõR@_x0006_Ã\=P@Üü¦ûê·7@t1_x0001_.EA@_x0003_6Ìó_x001C_¡:@öS_x000C_w_x0004_&amp;O@|î4®=u6@¡Ô_x0014__x0001_	_x0010_&lt;@-_x000B__x000D_µ_x000C_kU@_x0011_?2ìðX@A*@_x0002_&gt;K@â_x0004_ûã&amp;º8@ ÷-ÚkS@­Ã¹Ë°V@«gÜ­$T@_x000C_U}_x0013__x0014_'9@ï¯_x0004_V3R@¨ì÷8nC@q¤_x0007_Ïû4@,ñjk/_x0005_D@Ô_x0008_­wèO@Åpp`ö_X@ÅU½=«W@4G×úøT@ MÓXL@ÿ®ñÿ¹VV@_x001A_b·£_x0003_N@|­½_x0006_f¤R@q-_x0010_Û]7@×|ÍêZ°X@\_x0007_÷!¼ÎM@+_x000E_kÃæX@îËØâ}T@ú_x0006_\ÞL_x001C_U@Sæ¯&gt;_x0019_LV@½)+²M@/m'÷ø×I@Õìk;[$X@¤ö¾_x0015_oyP@_x0004__x0005_Ò_x0002_ÚÇL@à_x0018_¦M½Q@)¶v[eÅB@U_x0006_Wqmé;@+_x0011_Â`S@b©_x000D_l]C@__x0001_Ó¡ËçV@b[MðHT@ñÙË_x0019_y_x000C_B@?Ô3]%'M@wÂª»O@»Ýp7±øU@E¿_x0004_E@îRR´@ôR@í: ÐûOV@JC³ÃJ@_x0019_°J ©AK@½F¸êm¯T@ûð¤nt~M@_x0002_Þ_x0016_´®;@ÜeÝ&gt;1??@è4m_x0003_FX@¥Ñ©Wé^D@ú{BzÂS@ÈAKs·®@@}_x0008_zÿ6_x0006_9@ÜMG/ÇR@&amp;AÈc(&gt;I@üÌtù8V@g,_x0010_çQB@´_x000F_ßR_x0013_B@_x0017_¬i_x0001__x0006_µÊ;@ý}_x0008_y+X@êEû¶T@®ÅÏX8@e\ÄÁ_x0017_üK@_x0002_3æ%,?@R»ÇÇ_x000E_kD@'O_x0019_&lt;94D@ú_x001A_w`(5@'`uþM@&gt;7_x001D_ó¨F@_x0016_èYP_ÂU@ßQP._x000B__x000F_W@7KpÅ«E@ÌXiÞ[HB@DÖd9_x0008_þN@.3x_x0006_U@8_x0001__x000E_]_x0005_V@+ü_x0004_&lt;èC@þ8Vyy_x0003_H@û0o_x0012_U­R@Zî_x0005_ÇM_x000D_I@UMS!R@ú _x0011_Xîh&gt;@_x0013_ã¡_x0001_ÁV@eU|·W@ø´Õ_x000D_":@\½Öf=@çÉu­O@4óÇçz_J@L\/hR@mÿÙ_x000E_åO@_x0001__x0002__x000B_¬ß¨ì.Q@FÚdè_x001B_oW@Ú-ÆIQ"P@_x0008_ù_x001C_6C@¼Eï-¦W@¤æbBq;@®CÆÂ$ùE@êTd$GB@X¨í.D@:ÍYÔ6@±c®_x001C_Ö½L@¢F@À_x0006_Õ=@_x0010_¹5v¿BW@ÜÈÀÏ_x001D_C@óI~_x000C_4Q@Í¬ôDK5@·É(P@ý¸_x001F_É _x000F_U@_x000F_(âlQ@_x0005__x001A_9_x0015_u_x001F_L@LtQ,¥5J@½È¥ S@Ìª&lt;_x0016_bYQ@__x0006_Q@Þ@|X½µC@:ÜØãWCN@ã!!L2X@ásÿ_x0011_®7@îÖ_x0003_dæIQ@3NüÈyB@_x001D_D@_x0019_¥&gt;W@4_x0002__x0017__x0003__x0004_O|P@\X½ÃîK@.=¸¶ëV@.ÀÝÎÙ8@iBeU@éLâÞ_x0005_«U@Ò;ÛÒ}B@]8=ïìR@ëT8_x0006_4@(ÿ¼C_x0002_D@d¿Ñ_x001C_6J@½á¢0ÍV@¦_x0019_6.ZB@¿©û¦_x0012_Å7@~%}_òôQ@f_x0011_ú_x000F_ÍdP@8YrP@9}.ÿuU@êÕ_x0013_¥|\K@ö±®2©QC@_x001E_ñ©R@$8¸F_x001D_I8@f1_x001D_àåR@rúO.ª@@NÑ_x0001_f:@¬ú#Ä_x0008_ÎB@dLüß.9@øµ¿¾_x0011_U4@_x0013_ÂU#LW@ÞH{-V@Ñé¡_x0004_¨ÞG@JÇÉ?'ú:@_x0002__x0003_¦ÐNÚ!W@T_x0004_ì=_x0017_R@æyu_x0018_d®L@J(ÝxÑÜX@F¢_x0006_Së&gt;@\"1_x0003_A@_x001C__x0005_º¨G~P@7¥^ðiB5@]"ï)ÉX@·Õ_x000E_E±ëL@æÚß,vHN@ &gt;,U¿A@_x000C_¼_x000B_YxV@³M_x0007_G¡V@×R_x0018_}ÅÈW@,ãÿ8ÓG@_x000E_W_x0011_sðJ@&lt;_x0013_GSÊLU@ýûÓ_x0001_V@ÎÄ$jÚãA@#Oz_x0019_[P@´M_x000D_Lb@@ljÿ u8@l-!pkR@#2ÆÞB@ë[_x001D_¹æE@TZ{±¥&amp;W@&lt;O_x000D_z*FI@G/Ks2ÙV@Q_x0006_¿ùM@@é¯Ôé_x001B_C@ÖR¸Ä_x0003__x0007__x000F_sU@ñ_x0003_í_x000E_ØJ@(&amp;¹O@æû&lt;ç¥=@Ø__x000E_õ¡ET@_x0004_/M¥»V@A¥ÌÌ_x0001_ÎP@Çîî_x0012_bN@J_x001B_¬¤¼C@_x0018__x000F_:mc¤I@ªÄÒ_x001C_Ë_x0019_6@03»6ï½S@_x001E__x000D__x0008_r_x001A__x0016_Q@ú'×¿bC@ë&gt;ÇU3O@NÜ©®_x001B_V@lâsÂP@lâ_x0015_YP@T#V_x0006__x001D_K@;ñÜ_x0017__x0018_T@ª	_x0016_Á_x0002_T@_x000D_àÑT@²òõ$©D@+³$_x001A_(1X@X{aÓïB@Àk¸FQA@3³UÈfÁD@@TÐöE@ F¿xu´P@ÑIúÕFË:@N_x0001__x001F_9G@GÔ»_x0005__x0003_V@_x0004__x0007_.y?³¼_x000C_D@xhßU@¦PLºéJ@ô[Ü_x0007_¢B@_x0004_ÙÁM@é_x001A_©dwÁO@Ò#_x0010_ó"S@¥x¡(,6?@,S¶ËG§T@_x000F_0}ê&gt;O@û&amp;{ü(P@z2}5_x001D_4@¦Ò.mêñG@T_x000F_³ÓÃ/M@Ô$ñ¡wV@re,ðÂ_x001F_X@_x0015_A^ÃQ@k_x0005_¦0Ð`W@äÁÊ_x0019_«nP@&lt;;Ù°48@ïbA_x0005_¾·8@µ_x0011_òÜ_x0013_R@ÇÔ~_x0003_¹@@WVõA_R@"`°oxS@l¡ÐJ£_x0001_F@Ò_x000F__x001B_!6=@_x0006_£Ø?E@s_x000B_[_x0002_ÿÒT@ÆÍãØnL@_x0002_n$a¢[&lt;@jA·ð_x0002__x0003_EÍO@ÐÂ±&gt;_x001C_£I@oùÖRUK@Á_x0003_½Ö$4@^ù_x0013_ãÑ!V@#9°ÎµM@r__x001E_7McV@Lb4=_x001E_KP@¥[á!^V@þTbÓF@Ô³ùT@¼_x0003_2_x0004_BQ@È*-"n6@(@_x0006_6¬îF@ë\¢®iðF@KµÎÈN@â}ýes&gt;@n$á·F6@Ì_x0002_NPÆ_x0012_4@øÿJE1_x0001_B@ø³ ûT@éê¶ºo[S@_x0011__x000F_(z4@EñþñÿA@àèBª_x0018_Û;@ÒûzFùùQ@Üý_x0004_(éN@Sð¼Ñb;I@%_x0014_k¶ÛQ@w©_x000B_äbT@Óâ_x0016_F¨ÌL@®o+fâT@_x0001__x0002_`5·+¼yX@_x0008_ôJÛDP@&lt;_x0006_Áó_x0011_ø7@ÉVÒ{_x001D_@@°_x0014_hWÔ_x000D_J@z¨Ö/_x0006_V@=_x0015_08Ï£G@B°&gt;¾ºD@ù_x001C_n{¢H@f"ãçdX@Z_x000E_¥_x0011_©N@àú_dÏT@\ÂÃäkV@g(${Å9?@^Éy_x000D_V@Fg_x001E_+±T@kL_x0017_ÓV@_x000E_)(ó_x001B_yI@Íuèì­U@®Øc_x0012_sF@b-Oý_x000D_hJ@¬}KyI@|R£tÜT@ò_x001B_J½ÌYU@ÃÕ_x000F_'ö/4@Ñh_x000C_-äF@suS´õôK@Bvf_x001C_é_x0017_L@¸{øåX@Z[½ÊH@²zFQøÏG@¨|ã_x0001__x0006__x0004_K6@öcãÊ÷P@¹_x001C_-[@WO@ä»*Õü?@b8_x000D_Ow8@o_2r_x001B_ÓC@¥ÙVþ|K@Jãu¯ºM@¼gÖ_x0017_ËÌP@#±)(¤_x000E_W@»q0_x000D_¾_x0006_W@(#¬¥à8@6â¢_x000B_û5@n_x0001_óÝÁV@N_x0005__x0018_öðF@Ðó_x0008_vB:@ð"Dÿt:@þ_x000C_­_x0003_'ÀJ@gG_x0007_^âmV@!_x0001_:_x0003__x0002_W@ W!|h¼E@PãFÿ_x0015_OI@qå\Í5@q_x000C_É¼H'F@âySMôT@º¾¹ò%V@àþAþªQ@\.0C*&amp;6@_x0004_ðù;Å_x000C_V@ÿ¥ÏÌ$K@j_x0001_«¯ä_x001E_P@*[[&amp;±5@_x0002__x0003__x0006_!hi_x0001__x000E_7@ÍòôÑ·zK@4Ãq«ÆD@µkª_x001A_G@Þ_x000C__x0018_5³èX@dSý_x0015_ÐK@øUÀz¼V@!½ùÁ4U@_x0018_V§êyÎW@~Ü&amp;m¬T@ºoåri@@ÃÚ´_x0011_º_x0016_G@ÛL/¥_x001F_ëK@_x0016__x0005_:_x001C_X@ûÈ_x001D_SôDX@Ðß7@_x000E_¸Q@²Áåb_x001B_D@00ÐC_x0005_èJ@ôÆ_x001D_þJ@ØÕ¡ù*W@_x000F_kaPÞC@~ô?p_x0001_:M@î¿üüM@Ø*ë =V@ÚvK"þ_x001A_5@±ÅdX_x0011_6M@\¤pcN@©_x000E_ÈM@l/¦ÓÓJ@ì_x000B_ R&amp;A@_x000B_6¥ÖO=V@Ià`¤_x0001__x0002_°ÿO@©ïµ¶_x0002_ÃA@³Ltv_x0002_5@TPoAP@$"ÆcÀÎF@_x000E_·_x001B_ó_x0011_P@¤ýd_x0019_ßR@CªI_x001E_SC@Ò¡ÑRlV@_x0005_â_x000F_8íoX@!ºë_x001E_&amp;T@"¬$ÀñB@ßÜ«äs6@Mò÷ù£I@*óÚP@~½f_x000E_1S@·Þt·ÇNS@vîw_x000F_T@_x0014_Ñ¸éx&lt;@_x001D_zÒüË,&gt;@ü#ûÏªÖK@ýf&lt;äÎ_x000B_N@_x000E__x0001_qRÈ8@ÊT_x0001_ ª'W@crlP4pV@M_x0017_1äE@B½fÖ4E@_x000D__x0003_f_x0011_ÿP@uß£À#L@ê°Z_x001E_;@uÀ¥8¥£C@3_x0001_JÓ40K@</t>
  </si>
  <si>
    <t>03fdc8dcb199340e7f2562c8b6771aa0_x0001__x0004_fñ½_x000F_T_x001A_P@_x0001_f`Á_x000B_²J@ã´`cF@_x0012_%_x001B_bj±F@Ù)å1mN@u}i{¡K@_x0007_F_x0019_êS@õéx_x000F_pW@v.á÷ûÿV@Ý¤¼½&amp;T@+8)²GS?@L«Æ4U_x0014_W@uÅ-7L@FÝ|_x0016_¡wO@Â_x0002_Û&amp;_x0008_µG@¤H#¨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òH_x0002__x0003_L5W@à°z|S@þä5bP@QÑÔÌC@î)ìêËB@_x0016_jÞ_x0003_4V@ÊVIàwV@veáê¨_x0011_I@_x0003_~¦ü­ãK@l_x0013_3,(X@èÝq»¾G@Ï¶Û0¹U@~T]¢ÒG@_x0015_·!Ò0úX@_x0011_øRí}ÝD@J&lt;÷$ëð?@Q6t_x001F_\|F@;!à_x0012_.W7@_x0002_@Ä6w;@®»÷_x0014_»Q@| Kâ&lt;@i&lt;nhCV@ÂÌk2LT@Å*¥_x001E_£?N@Á:_x001C_þ±ÆJ@Óß`ª_x0015_E@Ñ_x0016_²RgÇQ@ª|AðïqS@â{Û_x0001_?=@_x0013_!H_x0003_«S@_x0008_4»3_x001D_µD@yb¯¨ÆÚ&gt;@_x0001__x0003_8~$´üÊK@4!=¬5U&lt;@Ó¸äw_x0002_K@bÖÏI¿lW@¤WK:ßÚU@Ò|"¶_x001D_îS@ùàÌ2²W@#Æ`5DT9@ n¹'kU@¯_x000C_¢¥_x000C_îJ@þ)k{]nW@móJ¼µN@FV&gt;O@9"ÆÛôØG@å%Eà¥¶R@¢1D_x0001_®÷I@_x001E_SGâáA@-°ì,B@{3VIX@¾LÁ_x0011_ÉH@nÊ,~{F@J@Ôk[V@qU_x0011_ÁúK@u_x001E_&lt;D_x0019_J@\â ZØ¦O@/¯Ú¢X@_x0011_ClÊýA@Ì_x000C_yÇä_x001B_&gt;@´î®¦}$@@_x000B_v¡_x0012_Õ14@_x000D_äÛSI_x0007_U@_x000E_å_x001B_p_x0002__x0005_tdR@s¸¸é_x0010_I@NMÏi¡S@mJñÝ}A@*^_x0006_lW@tlc$¾¬P@b&lt;9}²97@,,ýl©ÎC@Öµx¶ÇR@^ÕT&lt;5@Âx_x0008_m¹È4@	ÈµPkÝT@_x0003_sÐà@=@.¬Ê&amp;£Q@_x0004_ÿ_x001D_=üT@þqúû_x0002_&gt;@øQô_x0012_s«X@¨âÆFoU@z"_x0006_ùc:G@È_x0004_._x0011_Å	L@4wçÏ´äG@-/©¸gtC@jêÂV_x0006_\P@ÂUí¹ÔdU@_x0018_K_x000D_ó8@D&amp;¼±ª.H@Þx_x0001_sG@u&amp;xÞ¦ÃU@"Ç`.4C@¬J£Ê2L@_x001A_Â_x0010_æ*6@0þb ßW@_x0003__x0008_È#«#ÅYR@_x0015_Þ×ü=2@@À´_x0006_ÊeF@ô_x000F_Ô¶_x0015_îB@ò#Ñ4LÝ8@hÆ"Åe|Q@ªZËdÎwW@®ßhÿ_x0007_S@m\0ÿîM@l_x0017_?s7@upåJ@Ð\þ-®éQ@ÚÚyö¬ÅR@ò´°Ï_x001D__x0004_N@ÏßoN_x001B_38@æ*Xge_x001F_B@FË:5¹)W@mðüdôC@_x000B_cÞß÷J@_x0005_F§O¦^&lt;@Ð_x0002_ª`_x000E_U@_x0012_cÀ_x0018__x0013_K@½KÒ_x0001__x0018__x000B_J@j¼=gßX@â¸¤wB@¥l×P@ìMd¬-iD@ëugö°ÜS@^7¸)_x0010_U@Æðö_x0008__x0002_¨K@¦î$~R&gt;@_x001E_`´n_x0001__x0002_XiH@úiï$½U@ç¾«0+ZA@:ÃÜAãõV@èjDßf4@| MW@ðÃË_x0010_u÷9@¹ÝaQ@°(ÇZS@þú_x0005_­ÀI@*¬ÒH_x001D_J@ P·NÃB@pÀ &lt;pM@´Ò}Æ%QI@¼é,ê_x001F_ð6@Óü¯äÜ_x0001_T@üÀ}"k²R@ò íÐº_x000D_W@Õ&amp;N/?_x0010_W@"§&gt;_x000C_çÑI@_x0001_HÃÝ+:@0ÛÃJ}N@Í@L&lt;_x001C_L@p]LH ÇM@_x000E_¦r×4@¾V_x001F_Ä=T@kv_x001B_| 8V@¶_x0018_¨"ÇúK@uÉôk4@ibjuNL@jA|RÝo8@"ÃÄ¢C@_x0001__x0003_æ_x001D_RlË&lt;@ö~)8yúX@±_x000C__x0011_Ú_x0004_C@´_x001C_[ö]ÈI@";ÊS4@ÎÜBÌS@¦úXJ¼j=@ÑéµÒz@@L_x000C_ë_x0008_PJ@`_x0008_å_x001E__x0015_:@@â_x000C_ôêW@0_x0008_ _x0007_6@ä_x000E_ép¤KH@ÐPpë*sR@_x0012_¯;ÄS)C@¢î¾H_x0014_Â8@ð:¸*AÛX@&lt;ñaüy7@_x001E_XÃe5:A@_x0003__x0017_Ðm_x001C_V@B_x0019_×Áü_x0002_O@«£ÉaY=X@×¨ûÚ^K@ÍXF®D@ð	¢×'&lt;@¾FW_x001D_1LQ@4ÍËÉ^O@qh9R@pd_x0017__x0010__x0003_F@_x0014_{ûB@c¡_x0008_èH@J_x001A_¶ñ_x0003__x0006_iÝB@4D.®pQ@j3_ï¾þ7@_x0008_\9Ûé&lt;@'ChíÊW@%ï¼L@°ÑM¢D_x0013_D@V!#_x0005_9@L_x0005_ìÇ%àV@:î_x0002__x001A_#åV@®æ_x001C_}&gt;A@µ_x0014__x000E_÷{}S@ó_x0015_wq÷O@_x0018_î_x001D__x0012_l±@@qßoZRM@Ü¯Ëþh²B@vÃf__x0017_W@suw7Q_x001B_K@¾ø]ß7óJ@¼Rý}._x0001_L@¼&amp;ö»J@$´&gt;`ì5@DÁìJ\jP@3uè_x0007_4@à¨ý/y_x0004_K@|_x0005_ÿÙ-7@°'f1é_x001C_X@ã_x0001_FÇnT@ÒÛãÐ_x001A_S@¼_x0008__x0001_.tU@ÖdÅsD@ÁïÝçR@_x0001__x0002_ÃÙ¸êG@09`JQP@K_x0016_LDT@bL	_x0004_¶c@@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´_x0007__x0001__x0001_µ_x0007__x0001__x0001_¶_x0007__x0001__x0001_·_x0007__x0001__x0001__x0001__x0002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_x0003_6÷_x0007__x0003__x0003_ø_x0007__x0003__x0003_ù_x0007__x0003__x0003_ú_x0007__x0003__x0003_û_x0007__x0003__x0003_ü_x0007__x0003__x0003_ý_x0007__x0003__x0003_þ_x0007__x0003__x0003_ÿ_x0007__x0003__x0003__x0003__x0008__x0003__x0003__x0001__x0008__x0003__x0003__x0002__x0008__x0003__x0003__x0004__x0008__x0003__x0003_ýÿÿÿ_x0005__x0008__x0003__x0003__x0006__x0008__x0003__x0003__x0007__x0008__x0003__x0003__x0008__x0008__x0003__x0003_	_x0008__x0003__x0003_6_x0008__x0003__x0003__x000B__x0008__x0003__x0003__x000C__x0008__x0003__x0003__x000D__x0008__x0003__x0003__x000E__x0008__x0003__x0003__x000F__x0008__x0003__x0003__x0010__x0008__x0003__x0003__x0011__x0008__x0003__x0003__x0012__x0008__x0003__x0003__x0013__x0008__x0003__x0003__x0014__x0008__x0003__x0003__x0015__x0008__x0003__x0003__x0016__x0008__x0003__x0003__x0017__x0008__x0003__x0003__x0018__x0008__x0003__x0003__x0019__x0008__x0003__x0003__x001A__x0008__x0003__x0003__x001B__x0008__x0003__x0003__x001C__x0008__x0003__x0003__x001D__x0008__x0003__x0003__x001E__x0008__x0003__x0003__x001F__x0008__x0003__x0003_ _x0008__x0003__x0003_!_x0008__x0003__x0003_"_x0008__x0003__x0003_#_x0008__x0003__x0003_$_x0008__x0003__x0003_%_x0008__x0003__x0003_&amp;_x0008__x0003__x0003_'_x0008__x0003__x0003_(_x0008__x0003__x0003_)_x0008__x0003__x0003_*_x0008__x0003__x0003_+_x0008__x0003__x0003_,_x0008__x0003__x0003_-_x0008__x0003__x0003_._x0008__x0003__x0003_/_x0008__x0003__x0003_0_x0008__x0003__x0003_1_x0008__x0003__x0003_2_x0008__x0003__x0003_3_x0008__x0003__x0003_4_x0008__x0003__x0003_5_x0008__x0003__x0003__x0001__x0002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_x0002__x0003_u_x0008__x0002__x0002_v_x0008__x0002__x0002_w_x0008__x0002__x0002_x_x0008__x0002__x0002_y_x0008__x0002__x0002_z_x0008__x0002__x0002_{_x0008__x0002__x0002_|_x0008__x0002__x0002_}_x0008__x0002__x0002_~_x0008__x0002__x0002__x0008__x0002__x0002__x0008__x0002__x0002_	E§yoH@Æ¨q¸T@1HSv¨ÏW@Þ	Û(ÐU@|]*$ò7@,ï_x001F_AK³S@sX_x001D_#qW@õ¾¬í/E@_x000B__x001B_­3/_x0006_R@JÔèýTV@,_x0013__x0006_ÉÐ_x0013_T@¤ÿÝy	_x0013_:@¬+¾&amp;÷	=@_x0010_äQ@_x0010_I@,:j²äW@^æUmsC@_x0002_"j¾2Q@+m·ä'©U@__x001A_P_x000D_½B@ö,bF_x0007_¾R@âÄa	î@@¢¼óÕ®CP@v8ÊðLS@©_x0001_î_x0016_C@_x0019_M#9S@.³JA_x0001__x0004_@V@P_x0003_Å&gt;ÈBE@¸¥fMR@_x0008_Ô¾X·YJ@ßë*5\³J@úE3«=_x0017_X@Óq»_x000B_HzQ@_x0002_pUóÉõW@ÀFÇ_x0008__x000E_,A@@åBÂxU@.TyS@¿ªéÄSÄV@ò­_x001D_½&gt;9@³§o$B N@Ôµô@ãQ@¥àBûDõN@ïíåÒÂ+Q@V3_x0012_õ9^P@º_x0014_ÛuÀ~A@4V(@%_x001A_V@Ñâr-R@Ñõ[q:Q@(7Ò_x0010_SiR@_x0003_Ë±é&amp;&lt;N@ÙëõäX@&amp;l[ãHÎ:@|µ_x0018_¿ÌI4@r_x0008__x0013_ÚK@y_x0008_Ä_x001E_n_x001B_X@kæ­2D@ë¬îcÁ_x0008_W@gZ³vV@_x0001__x0002_~_Bc.;@Eå½ £q9@w4zû_x0011_Q@_x0003_E_x0002_ãvVP@ßµJëM@[_x0014__x0008_T[L@4ÔúHc|W@&lt;ÚÙVçR@¼ïçÈ_x0006_JI@~&gt;ÕXV­X@¼:Ì(Ò\F@Ø6_x0018__x0002_±K@TV¿ÑG@Z«ù»S@ØÔ_x0013_¸Ñ@@s´`ñÂF@x:áxÝ·5@_x0016_[_x0012_yG¨M@DA´f?@|Ñ¤Äir4@N_x0001_ÅLL@ ¥¥#÷_x0013_P@Áû_x0005__x0016_=G@¨+³¤ÿµS@à­¦Jô7@KÓó}ý±S@e²É¹	_x000B_W@1M_=$½T@n³ú,¤A@ÆkÑüª$F@KVP_x000C_ÜØF@Ð"¾Ú_x0001__x0002_ÛC@è7È_x0007_C@î½_x001C__x000C_1`L@&lt;8_x001C_î§A@¿À_x001D_¢_x0019_R@s;Y»-_x000E_5@ÌÀ'KÀP@,&gt;¨·[X@êC¡AÜÈU@j-É²^WQ@KûÇëÔ W@_x001F_}_x0007_iØO@RèiJaD@Tº_x0002_ïØU@÷³1P?H@ë_x0014_T§îJ@ûHQû_ªO@U5-ÛA@(L@Æ_x0011_.P@U_x001E_ßÝàñN@wÝ_x0013_'ºéW@Xvr_x0014_k\?@|Õ{ÃCT@¼ÔttÛÉS@á_x001E_ýóxF@ÇÐÉò_x0018_RS@¬WTÑX@¯rÑ6ÍU@Y+	aòP@®XßQ@ª_x0017_¥è3V@ø¨ÀÛ_x0017_&gt;@_x0001__x0002_¾[8pÃ/@@H$CÐ³éP@?$_x0016_¥FO@^¦_x0004_¿ÚùI@~&amp;õh!æS@ÕOÄ_x001E_7_x001C_I@_x0013_È^ ûM@Õë_x0018_GF@Èï_x0017_àÓBU@&amp;}x.V5U@³ÕÞyYH@nÕé_x001F__x001C_Ø8@T_x0002_E@)V@:8q_x0013_Ä}&gt;@_x0002_A©ÒÞVH@j».X)_x000E_R@Õ&amp;Ãê_x0008_ÚX@Iç}_x0012_.X@ô°d_x001A_w@@D;¨þXSK@âWC_x001E_mT@ÞÕ1¨¡O@ù:BvÄ_x000E_S@¦_x000D_$Ç_x001A_ÀV@_x0001_Ó_x0019_4Û8H@·mE;_x0018__x0001_8@Íß­¯5@oV`UºV@_x001B_hFØ_x0010_R@±¡¿ _x000C_X@/ÖõG¯C@íÚ¢A_x0002__x0003_DvW@(_x001F_+ù_x001B_âL@_x0015_	À/)K@ª§[îGW@s_x001D_(ÈsO@Fyô¾9@o¥â®7öT@ì¼ì_x001E_bV@Zr§5èhB@Ý¨¯PLR@Sùqè_x0013_¾V@y_x0011_:ÁQ5@þ_x0018__x001F_ËfO@ü8ù`|1:@¦±¤_x0016_£Q@_x0008_k1!_îX@o#ZaO!I@_x001C__x001E_dr#X@K¼(7@A	í:È5@\{\äHdN@H_x0006_qá¿_x0018_Q@_x0014_Fê×Ð6@CÞËC°+W@dN&gt;!R@¨_x0006_5_x000C_P@Ü_x0014_zk¾pL@~bG3¡ñX@ixNYÿQ@ §GI_x0001_ÝG@SÛ)`âH@È´OMºT@_x0003__x0007__x0018_[eç¾T@3D+58B@æ_x0014__x0005_ù=77@N[ýôN.P@Ärx'7@!^_x0002_ä©¡Q@Gö]3_x0012_C@Ü#IÚ_x0011_ËP@Äp,J×B@=:LIýW@^·¹®&lt;ì7@¸_x000D_&lt;I&amp;o7@Ù_Vðm&lt;@JÈÉ;â	Q@nÍj crD@_x001D__x000F__x000C_L@Z_x0003_|E8@2l_x0004__x0018_Ê÷B@ÑY_x0001_t_x000C__x001D_W@_x0010_tQp_x0001_P@úßÔ'_x0001_G@ÎKKR_fT@8Uþ¯Õ1G@_x0007_lPE/Q@Wé²ýZP@TSÄ_x000D_O=@_x001F_Òz_x0006_P_x0012_T@_x000D_XP_x000D_o$W@X_x001E__x000E_1nA@h©o/VG@_x0018_%@_x001C_V@Ùv"_x001B__x0002__x0005__x0018_òP@ãQIB_x000B_O@_x0004_l_x0001__x001D_q=@!_x000B__x0006_H@_x0008_[ûWÈ_x0007_W@Â%_x0018_þ{_x0015_S@TÓ¹Ä²æN@~´Ýê:#Q@²å}-_x000C_´R@JI¸]¹P@Èd_x0017_¨2T&gt;@ÐÈ	dTL@£mñnCG@­uØ_x0018_[S@ö/bR@¿_x0013_Ç¢U@?Eï_x001C_OÜV@Þ_x001E_)s=6@Ô=¿ÂÅPM@_x0018_2JO#R@soSöT@ýU½_x0014_þX@_x0010_ñ_x001B_Þ£W@aÖö_x0015_&gt;D@DßÚO@_x0016_¸ä§ÉdO@¬Õ_x000F_þóI@I+þ_x0013__x001F_|S@"ÇÙ;P@&lt;7í&amp;S6T@ö_x001D_­ã6S@ÉB~_x0003_õ'X@_x0002__x0004_T_x000F_ÉY_x0015_J@¾s_x0002_"©T@¦f:óà_x000B_O@&amp;üBECC@_x0015_¶Ã_x0007_ñH@5tHFyG@`¥í¥çÀQ@­_x0012_áûW@'¼&amp;_x001F_¤5@¡ÆmóK@X§"tédR@ôàÏoW@Û´Ù_ÑG@Jµ÷1]S@u@Ç1üuV@:Å_x001F_ÙR&amp;E@_x001E_A{ýuÃO@ã½õtv¢F@º_x001E_CÈjW@b¢ôÖÅK@ï¦_x0003_ÏA@Ú@$_x000E_WU@(\_x0011_]L@?¨ ôÜ|@@AjÐÒÐI@¾ÊI²ÊX@ÿÊr¥úP@_x0019_³àñöG@"ÔJ_x0014_òF@mÝÒÞnG@_x0017_:Ò_x001A_±_x0018_R@_x0001_¯É_x0003__x0004_ãXV@_x0002_v_x0008_WU@¬­_x0003_âU6@b9=P÷G@å´;_x000F__x0017_±6@ßçtÜøà&lt;@´_x0007_6` fG@N_x001D_¶»eÀC@»ÎídRB@)Ë«@ I@Z_x001E_üaTU@ÿ³RC^9@O;Á)ª_x001E_7@»òçëïL@_x000C__x000D_`_x0001_R@Ë8W_ßV@¬sÃocLX@|üNÆççP@uõw_x0005_zÀT@&gt;ú°pWK@t#\íOA@ú('Ï·«;@èLYI W@dàÚP@KâÑ`îyU@&amp;&gt;ÖP@é_x0014_÷"¥P@_x001A__x0007_+¶Üþ5@éh{QÔ6K@_x0008__¦e¬]V@x_x0013_&lt;_x0019_ÎM@à_x001B_xoÐÊN@_x0002__x0003_YÔyXíR@_x0004_vb·Âä;@A]xþH@Lô_x001F_@@½·?ÜfD@f_x000B__x0007_@_x0005_=@Õï_x000C_M:DQ@ß&lt;_x0011_±]_x000E_E@_x000C_6_x0001_º;@iöæË_x0018_H@RlãÁêãR@¬ Y£¶¿P@d_x0006_8²»9@9áVSQ@_x000E_Z65û84@qµÛû¶çK@;7}_x0005_°ÆW@L[BE&gt;³U@ÎH"_x000F_ KS@_x0019_ù6IÝC@@.gõ ×T@*u ÙC@¦Ðº6¶ãO@_x0013_Wfá_x001A_V@»7]rCîW@2²_x000D_ä0;@_x0013_xÒ±"Û@@_x001D_|_x0005_n:@¡1e®z"G@õ_x0003_Å¹êR@Ì]ºÉnkR@÷/·_x001E__x0005__x0008_£_x0010_W@#º_x001B_mÃÑV@"«´ùÎÍ&lt;@9_x0004_5$1ZK@8U8_x001D_|x9@k9kürI@ÖÕgN_x0010_éG@üH3|c6A@_x0003__x0017_Ê¤ÊC@2ÕwòO6@dIvLpU@_x0005__x0001_(¤_x0011_Q@`¢ãß_x0017_O@Ú_x0014_}¹ägX@*MÅ181P@LÐ_x000B__x0012_U@_x0006_Ôo_x001A_{H@ñGHzåE@_x0002_ó­áKNB@_x0006_f·_x001D_`¥6@_x001A_u+çB@4_x000C_±úÐS@gPH34@Ô:ß*)_x000E_E@F_x000C_§OªV@Öò0Ú!Ú4@_x0001_8ú}ÅW@Ô»_x0007_³î_x0018_T@ÞÓ£t_x0006_¿H@_x0017_Ç5JS@ìoÂ_x000B__x001D_uI@_x0003__x000C_×_x000F_HQ@_x0001__x0002_,½_x0014__x0001__x001F__x0007_S@JËªFÂÿH@|êíÎ@?@òIÒ )A@R U_x0005_ÏB@¨¾hSê_x000C_J@îbS#D@pÁâ¾:@_x001C_þT?dbQ@´Æ _x001F_TùV@ìÌz÷\T@nÏÞ¸_x0005_G@¬P×_x000C_KR@ðgÑlÞW@_x0003_|H_x0011_ôZI@Z(GÃ@;@K®kCX@p	©B|üQ@û±$z_x0014_áP@0ó_x0015_Ð_x001E_X@Ö_x0014_Ñ_x0010_Ç_x000C_6@­Æ_x0014_*,P@É_x000D_ÅS_x0005_R@4_x0013_l©Ô5@N,úÔ®[O@Ú¬©Þ_x0017_Ä6@øS+|2¨J@¤ 5¸£äC@Ø_x001A_Ö@JS@QoIÂV@_x0015_²ÜC%5H@x ß_x000E__x0001__x0006_äwU@¸¼À¾SÍE@z¶äý_x0016_hD@¿_x0010_f¢_x001D_B@$Â·ósU@S{øT@Ú	û|I@_x001A_½P9M@@¯Gwn"S@ô_x001A_o]~õE@L¹Mí_x0002_R@Ó%z°=ÅE@æ¼_x001B_Ø1H@É?u%+ E@Éú_x0007__x0012_;6O@ô V@d°P@ä5÷·ÌÛ?@]WHÊ_x001C__x001E_R@`Z@ZÀ%Q@_x000E_Aw5)_x0013_O@À_x0014_bÛÛ;@_x000D_ýÀ_x0012_[U@_x001E_._x0013_Ç	ÞA@_x000C_&amp;§p·E@_x001F_Û=Ú_5@ösmóW:@_x0004_ _x0003_U@	ð¡lK@Ø¨YfA@]­ï_x001E_ÝV@PÄp65_x0005_9@nx_x0004_ÎÈÙ5@_x0001__x0004_H7_x0013__x0001_ ;G@¤ÖÂ=_x0014_T@]N(_x0007_½1N@f_x0003__x001F_G3lB@Ì:ßýX@FFA¿_x000D_¸X@*ìHyg_x0010_O@ïÔäP_x000B_¿I@RÒî)_x0007_Q@@øTªiiçK@Õj_x0013__x000E__x0002_øC@¾ö¾¨7@[_x000F_æ­ÐO@Å÷þõ_x0004_vH@¯"}²¤m4@_x000C_ÂVã¶³U@g.½Ð»A@@_x0007_2 5_x0005_XX@IÉ&amp;¬PkW@_x0014_zO_x0011_¦A@_x0011_=nrÚOQ@Ö%_x0015_GÂvT@ËJ3_x000E_qYV@¼_x001F_Sw&lt;T@ó=±_x0011_¯ÖU@_x0014_'OÀYX@MÊÑ_x0013_2Ù:@â_x000B_¹.CºF@V0ú©d¸A@ÇYe51B@QeÁ`r_x0004_D@~ÿ'_x0005_	^XP@R¼ç1üW@¨ðX_x001F_ºU@ü#ÉÖ¶M@ç¹àÙ6ôN@:¿Þþ×ýQ@_x0004__x0002_ý©íW@!l&lt;í¢K@¾Cr¿;F@_x0004_¹ü|R_x0007_V@pò¡"_x001D__x0017_U@H&lt;_x000F_`ÿ_x0006_C@·Å)_x000E_áC@_x0004_I§J§é8@2{j5@¶S8L3ê4@ð*î_x0005_7^T@7Ó_x0018__x0003_wÂI@å(H_x0005_`D@ÌD2_x001A_9@Ëï_x001B_ßN@º¹»_K@m4-xS7@2tÉU½gE@$@ÖTÏ¥T@ðGMLJ@ðôvú}V@ó 4D¼ßG@¤w'UÚP@7: _x0008__x0016__x0001_W@Ã­ÂXJ.U@°eHà×àR@_x0002__x0004_ðµ_x0011_ÆÉH@_x001E__x001C_O¨nW@¾¸ÛÀ­S@àÕ._x0017_6@ .U;@Ä1»ÖÓA@¿ºje_x000E_jS@)_x0017_Ñ¶ÃD@F_x000E_ y+P@0F_x0017_S@8g#;#ðK@öcê£JEV@_x001E_½\Ï°_x0003_L@üË·í_x0008_ëX@DNíMg¥X@Òâê_x000F_Q·A@ºi÷Ô_x001F_nT@_x0001_­_x0003_ÓíU@Kg$_x0007_K@r2_x0017__x0004_ÛA@Ô¹eïËúR@Ì4²Üu_x000F_G@_x001A_:+öÆcR@_x0008_¥÷Ó¾6@pÛücf_x001A_Q@ÂÆÎ®ïê7@fLÈ_x0006_6@Q9JTR²Q@ª¾]_x000B_©J@¶²îcHþQ@(=À©Q@_x0002_E_x0002__x0003_k_x0018_S@ÎtFM%£;@Þ·_x0004_ñPT@óS_x000F_KFR@ýZMá;3Q@@ëI_x0001__x0017_8L@ Þ·0U@±ÿA_ÆcV@	ûï_x001D_¡_x000B_W@Ì7¶¬L@{½{ºÿR@Ópú_ÈV@nåÛño_x0003_4@[æí$ÝU@Ø/_x0004_au¾P@}S/ôW@ÉÔÈvõL@0t_x001D_F3P@z¢&amp;_x0001_òqP@GììGI@n,¯_x0002_:@|Ý õäÈK@·Ðg×îr8@vp³øOX@Ù®éhV@@w9V}®_x0015_X@)«Fw:@ej_x0002_BP¨S@&amp;¸@Áz9@@2ñÏ_x0017__x001B_4@eIë³oT@§â__x001A_©_x0016_U@_x0002__x0007_PMÔ´ù?@Zµ_x0005_kó,T@XPcÖô?@í_x0013_þÉzO@«_x001C__x0013_9úFJ@ôD0jOU@4hÅHõG@ù*&gt;ÏP@F×ÔÅ5@_x001C__x000C_&lt;øß&gt;@3_x0015_BÛH@~wé	¥K@Xú8ÃP@(_x0006_$ü&lt;@Z»0s¡U@_x001A_äDø"ßU@eNV_x000B_9X@@Y³ÊôG@×¡m_x0003_9U@Éuì®yA@ý#Û-_x0017_K@¨ë©NzT@¬ò,_x0001_oC@^ãBz¸?@ÖB±7m\I@\Ë^R@ÈÑ¶¯"V@_x0010_ýþmW@L øX÷=W@_x0001_A_x001C__x001F_oWV@_x0008_µ÷²_x001A_ëH@_x0004_t_x0001__x000C_¡¥R@ÌXäðÏD@s¡¿$nDU@_x0017_êNrI&gt;@_x000F_çÿ_x001D_æ¨E@¡áúMWÓN@ á_x0003_VC@8'àD3îP@dK¹uRQ@%ásíR@¥	mÓÿF@»º*£_x0008_zL@''8g7@0a¥_x0006_Òñ@@eU_x000B_p_x000B_=N@þÔïÝ_x0019_ôQ@Ìõ·_x0005_ðI;@'_x0002_¥_x000C_L@_x000D__x0012_ã4ÎQ@_x001C__x0007_qâ½¹R@zð®ÆR@øeV2_x0004_N@@F¢À-êT@ðt»hù"P@4ð&amp;¾×C@¬ò¸]«çL@"+_x0016__x001B_M@$ä'´L@9_x0018_=©¸RX@HK¬ZbÈV@¥=@×r®T@/¶ó¶ãP@_x0003__x0005_5i4å#P@Ò_x0017_»lDF@ãJ_x0001_#ð:&gt;@O!_x0008_6Z¦S@'*¤_x001B_8¾O@?ÇÖ_x0016_=ÔB@ª94M_x0002__x000C_X@ìNZ¢yÔ@@6Û¥¶¼P@¦¤é_x001D_Ã@@ß¿®è+MX@s¿qÁ_x000D_|N@´V_x0002_Q_x000E_Q@KXÅTO@¢,s_x000C_)¤V@B³/g¥8@¾1óCûÂM@ÎPÛ}l5@Än²²3_x0016_K@&gt;dÊú@@v2E_x001F_µóE@4°_x001A_ö8@l¤_x000B_ØV@Ð_x0003_Qu_x0015_Q@dq_x0001__x0018__x001E_&amp;;@ú(6.×âG@hø½×AÄC@GmyùÒP@[ëúî_x0005_X@¼_x000F_¹L¼V@l·¹êW;N@_x0004_a_x0001__x0002_ËXK@L×´²S@»p¡_x0015_ìS@ÂÃ#´~ÍU@_x0008__x0005_Ö¬ç¢O@Jµ|ü&gt;V@Ç_x001B_ìÓOÆE@!_x0010_GÃäV@JH')K*C@_x0008_3þ_x000F_ä_x0002_E@§F¼Å_x0011_7@õ!_x001E_¶äA@²¼+_x0010_S@èAI°kÈR@R_x0006_¼W@4aã´M@%ÜßI@zvø_x0004_¦7@r¦ÍV@_x0019_à@o9dG@ÉÏtXÀ O@Ì×îÇT@3©¤D67R@b_x0018_/+îôS@Lóð_x001D_]H@H´¼£S@I_x000F_ØJv_x000B_G@ëM]9_x0001_J@®3h_x001B_²A@ô]Wq;W@_x000C_ùXøiÊQ@Ó7w&amp;)©A@_x0001__x0003_cMá[ùP@´§L5TH@Z_x000C_Q4£KT@5/[Ä¡G@TgWÖàíX@W³_x0003_.B@ãäÁ1"S@_x0015_^ç=U@§_x0017_Ú_x0010_N@gö¯º¢W@_x0006_ö.Y_x001E_P@:_x0007_rÕhJ@nqú_x000B_lÚR@c_x0013_0Ó+J@2à¨ðÍ2M@O9kiÍäM@é:/ù_x001F_J@Ma_x0014_õË?@_x001E_æ_x0002_»4V@¾¬	X@°_x0001_Çë_x000F_D@ì´_x0017_´ð7P@_x0012_ë¢.ÁA@6sfÀû_x0008_Q@_x000C_&gt;_x001F_ha°C@JkqÖàU@_x0003_ÂU+ÔI@¨Ï¬ñPòU@r-'Þ®Ì6@zÚ5îöP@¿¹hö=@ÓØ¤S_x0001__x0004__x0007_N@Pn¢Ò4@|¥Ô)»K@èy¾jv5@{V_x0002_B_x0008_;J@¶©Ä_x0014__x0015_K8@_x0014_ÎAùÎàF@ pc¿MQ@+_x0003_Y#êU@VÂ_x0017_&lt;J@Pác_x000B_%øA@N§_x001C_ÇºS@µ_x0011_VFªë@@hMëA@Ë¹t]K@,qÏäUdK@4flùJ:J@um_x0004_.;R@J~rUhG@tÛÉõ¡ÖC@_x0011_ú§îM@ºQ5Ð¼IT@&amp;¡PÞJFV@UH£^íP@_x0007_Û_x0015_ÛA@Ê¸³)&gt;LR@ÆW£42_x001E_V@rÜÂ£!H@_x001D_Wz_x0002_ÎK@e_x001B_D®ªU@ªk¨¶_x0016_5@_x0014_C`t_x001A_Á=@_x0001__x0002_Õ}|ª[S@Öûzë_x001F_T@ZÃJÌÎU@tº¡ÝS@4ø;ãxYI@_x0002_]_x000F__x001E_±_x0014_6@Â}É!Þ[V@z0_x001C_S@F_x000C_ºf=&gt;@äÅ/Û^B@@\IÅUD@ò_x000C_çË¤tJ@ÒLê^?CJ@_x001F_¾_x0007_äFG@û^a¨ÒX@C&lt;ÐÛÐX@_x0002_?ºj9}R@s_x0015__x001F_4?U@±V_x000C__x001F_Ê¹A@è_x0019_ÎU`W@_x000C_1°¥O@ú·ÁEW@¸ªÏÙ³S@hËQ·X@i_x0004_¶õ9@¼_x0006__x0007_ÍÅµQ@XjÓ{_x0012_¿P@ú½£­V@ÄV£aC@W¾V_x0003_ÇÖT@°_x000F_ëÓÛÃ8@ÌFI¹_x0001__x0007_ú_x0016_I@(ôSl_x001D_S@_x001E_&amp;_x001A__x0014__x001A_R@ýùªó~N@Di'f.ÔL@}Ã-K¡X@Ú²;»òX@§¯_x0015_0XëP@í^q,_x001F_6@_x0008_°¦:VC@F·Èh4[Q@Y^3_x0008__x0011_V@:yä¦	V@_x0013__x0013_¼ÊR@.}²ª_x0008__x0014_K@RøüKJ@ñmTS@JAòÊÙÎF@ø_x001C_B±¯S@P_x0013_ÍµF*D@o²_x000F_ì³E@_x001F_¼2ñcZ@@_x001C_º`D@zÔÆêVD@Y_x0010_ø!/V@&lt;êb¡D@ÑÔ®_x000C_î»K@_x0004_kTÍ_x001D_J@Ü`_x0005_C®UI@ÿyí_x0002_V@_x0003_¼Ýßj¶;@Tï	W®_x0006_7@_x0001__x0002_Âøû_x0003_VO@êt_x0018_DÓA@J«ç_x0008_bW@Ó|°à&gt;©L@._x001B_7î	åQ@_x001F_fä´´_x0006_G@Þ\äîD@@2né9é9U@!og_x0001_V@_x0016_ü©Êêa?@¬÷_x000B_îAU@ÇùZÏQ@_x0004_F¯5¨NR@À*hzU@Ìâ)V@_x001F__x000E_ºÈà*S@$¨e_x000D__x001F_ÎI@Í`pW@ ûëx¢(X@vRÊÏe²N@rÐ"_x000D__x000E_@@RØ\d´VS@¦:ýÉ-åR@h¤_x0012__x0011_¨ÞP@wf¾=ýyR@ÌlQ¢é¼R@Íè³!A@YÈÞÞ_x0012_V@ê~æ{ÐPS@W°³Xtÿ;@áo¢ð5@®CêC_x0001__x0002_E_x0013_T@3ËÇ¸âV@_x0014_¹_x001D_iC@1LV¤ã_x000C_U@lf·ã_x0017_I@´_x000E_&gt;ÎÚ«9@«ÂùëÀÁP@Þü·2Õ_x0006_=@4_x0014_×ù¯ÛR@$9´$ØWQ@`r	ò_x0015_ÊQ@(¨WÿT@_x0006_¹_x0007_w¯¢E@bwÝ?9C@¼U¾×%,H@Æá¦ÇYS@_x0015_T_x0003_Q@oÖºr_x0013_V@ï_x001C_ß_x0012_¬E@__x0013_»ÆE@úÐ·ú·ÏS@ÜX¯ÜQ@é_x0002_,_x0004__x000E_ÞT@éÉðU$Õ@@A^ì&gt;]M@ÌÝ­S@cZóS@¨'«µéN@_x001E_èÎ{xÄR@_x001B_u_x0018__x0003_=T@ä_x000B_Ö1&lt;@=­SY«gB@_x0001__x0003_äAl~Q@_x001C_¡ÐoçS@4ÐY_x001E_ç:@_x0016_8_x0019__x000B_N*8@_x000C_B²aQ@K_x0012_¿S_x0002_2P@²_x001D_AÄvK@Pm]_x0004_x;7@(ò_x001F_,§òH@*±ühFdU@_x001A_¨Ár°G;@e&amp;ÛãËO@=d½Êê_x001E_D@Ê¸A_x0010_iæ9@&amp;_x000E_ÞjU@?_x000C_Î¿).W@Ü_x0017_ÜjÓ&lt;@B­ \D8@_x0016_É«Ý`Ä5@ðù9CgD@ï_x000E_Ü áÍS@tb]§`@@C.½ô¯V@µ?©$`TV@ÇÔ`'#C@¬/¯H@i#_x0010_(T@_x0012__x000D_ÄæD'C@ìµ¥_x0005_J@_x0006_.¶_x0015_üS@Î_x0007_"îÖV&gt;@ä_x0010_ _x0004__x0001__x0002_`ÆW@$ñµ `R@gáÑ_x0013__x000F_1E@O¦ûßí²V@ø¢ÿjG@èsZxlT@ú`û¥_x0010_E@:jqE_x0017_Q@ÀF_x001A_óÞA@Û_x0018_¡_x000C_ÔR@·P_x0016_ë}F@?W6ÛO_x0006_P@E_x0017_4{õL@_x0017_ºT_x0006_÷þW@Ï Ù_x0016_4@Y±LÏµMG@¦áf©G?@c_x0006_¼FO@µE_x0019_îy6O@¶æ^P@(SÖ_x001A_7@^_x0017__x001A_°_x0012_ýG@«ÖD¢'@V@tG_x000B_N,N@_x0004__x0013_xBN@_x001A_E{_x000F_EàQ@vdÞÄ)X@^ÓËÄ2T@(xöí_x0006_S@:5~3ÒW@ÀuþáºP@Òô¹Þ_x0018_V@_x0002__x0005_aIÅñ	H@ziNÿE9@úyêxÕ×X@	øúÍO@x3é VN@Ù_x0005_@_x0003_öC@àS_x0001_¿©ÒA@GTÌ5VJ@óËgW@_x0016_æØØS@gõ¡~kB@Ó_x000B_ß¸eE@hÎÁØzD@ºÀr¨îÙM@Øs_x0012_çqU@vûA_x000C_Ê_x0018_U@üZ¬W|=@Z_x000E__x0013__x000D_@¡F@¯_x0015_f!¢S@_x0010_8_x000B__x0006_hH@_x0004_n6WÞ¿O@s@Z_x0008_+ÐT@Ö3ÕâwB@ .î_x0015_F,8@L¾_x0003_&lt;_x0012_ÌQ@Ä(6+:S@n_x0002_©dA	H@ ÝÒóS@@N_x001D_"_x0013_b)5@Ó¨LMqbG@Èß"_x0014_Á'J@×¹_x0001__x0001__x0003_gHQ@ÒÓ¹÷p@@ÔUû_x0005_°Q@-¨ë»'_x001A_C@¶WeO_x000F_4@"_x0019_Ï½gøO@p¬óÈJW@ÃRotÝºB@¦®$ U@0_x0007_³?R@ÌGó_x001A_'H@}Û¸_x0002_-W@ÂËÝ¡_x001B_A@h­kD@!Tmú&gt;¾C@;sN¼@@¼_x0004__x0002_KRS@+H_x0004_z;T@%c'mLuA@N&amp;zr³îA@ _x000C_ØóûP@rX_x0013_¿K_x0019_V@ãÑ~ªW@¶ÏÖY`R@$NßÍ_x0014_õW@IÇ¥ñA@OºÐØyU@_x000B_x¶T_x001C_W@L)3_x000E_3àJ@ jgµ+M@{£}8_x000F_R@yy¤qy¹Q@_x0001__x0005_äSï=TD@¡å ¾_x0005_K@»_x000C_$_x0004_n16@_x0001_¼LU_x0019_	;@ª¿³{WÌ8@_x0012_HDlJ@Â`1ÝßW@d_x0002_±â7?@_x001B__CÊñ&amp;X@ïÓRÎYK@ÛthùXS@n_x0015_¨[ÀA@ðk&lt;ÿQ@¦ê´ÅRK@¢Â_x000B_*A@Dÿ_x0013_ÏÀpT@5vÒ_x001D_Ð¿V@­_x0006_ßGdP@×_x0006_ý¬_x0010_S@Ç³P%÷E@0s,	3G@µc_x001A_¸å_x0019_I@_x0003_X_x0006_L@UçïÿÒ«U@ÊØXí¤ÕC@à*ö¯ÁH@@XúÜxT:W@úûeêkT@öYôo_x0002_´X@D-q,Â]U@_x0017_h_x000F_r_x0017_óL@P¼­_x0001__x0002__x0014_7@¹_x0014_öqÓ±L@¶}Yx_x001A_nE@é¥ÒÔb·P@_x0003_Ò$¾_x0013__x0004_B@rwßæF,T@n&lt;zÂÙH@^­÷OæMS@Ðß^¶¢·U@L_x0014_0/5ÿP@÷_x000C_«ÅQ@p}_x001B_«APF@ÈvÝù)mE@}ûqÛÛ_x0010_B@4XÒØòX@_x0005_ñGo_x001C_$V@îA_x0012_WRð7@²d¤°âS@l´ÚúT_x0017_;@:_x0002_ôoþK@D@k0lE@¿DÝUº^V@ÓjLÇN@Pé_x001F_¶ñ±P@_x0006_'RW£E@î2_x000E__x0012_%¹:@HÇ»ßÉÈ5@î,êÚ_x0003_3C@C_x0014_ÀO×@@ç_x0008__x000F_Þ)¢:@q¥îú.U@l¼T_x001D_nX@_x0001__x0002_²4(MQ@`»xq=B@_x0016_å²UÝ9R@:ÙCÿ#)E@2×Ñ¢9@_Fù®ßiG@¾/èf÷_x0005_U@WÜðN@R|DB%ÖX@½Lø(j_x001A_X@ðõj ¥H@ûSËG¶S@ÖÊ²¼_x0018_Ì5@B9¡ù-4U@$³u_x000B__x000C_ðG@N¤d_x001A_I@gÂ(BÍm7@)m;´û³K@C±æ_x0005_ÅI@Ó;rÁ_x0007_8@_x000E_ÃÁVæD@[bãûwsW@öþ7·qI@\òÃ×ÒN@êüªêÅD6@§Weñå6@´_x0012_é__x0003_&gt;:@ÒÂ.ºì©W@ÖÖ_x0010_¾ó5N@_x0008_¿ëËöÂH@mÝB°*¾@@GïÍ_x0002__x0004__x0019_P@ÊjÏ$(W@_x0013__x001E_2$90V@_x0007_¸y»DI@ª³õ8àìT@fL#EzðA@xÖ0[IW@#_x0010_*g9@rºé¢éÔO@}Ç_x0012_32E@_x0014_÷_x0003_Ñ,_x0013_W@}Óù_x000E_Ù³D@_x0008_òKý27@$ßÝøzI@._x0016_3;PK@oèÔÝ_x001B_mQ@ÓdýäùD@ò_x0001_ºRÕ;@I©a_x000F_E@ø&gt;àyÜ|Q@_x000C_Íý_x001F_Þ?@­ª©RÏ_x000B_L@_x000F_û_x000F_¦Õ;E@b!Ç·ÖûV@ÎûS¸#G@ÂÚuèÆG@;¡À R@ñ¯À&amp;æýP@`ü}«¨HA@î_x000B_Í4@1x¨PØ_x0001_V@ÚKÊ_x0015_WM@_x0003__x0005_*_x0016_a_x0014_8@ÒX#¨&lt;Q@ÅP^çËJ@ò¢îCNT@xÚt; ªE@f¥~_x000B_ÇýC@Lb$ F@_x001C_LàFVU@Ww£_x000C_»,9@´õ 3,TT@LÊS²ñ£X@'óT_x0017_LiU@[_x0017_÷Ì©G@t_x0006__x0015_°áS@ö:à×^p5@_x001D_²Ñ_x0013_n	O@û[Î_x0015_ËS@4¡,q=@_x0005__x0019_ª¡xC@Ýð3ÍÌE@xu¨ÇÈbB@kÃ,è¤ëC@_¯_x000B__x0005_tX@Bì_x0001_áãßR@S¾ÃX_x0017__x0002_L@_x000C_£_x0014__x0015_:@ªQuX°_x0004_U@~Ò_x000E_àÓS@÷Ûdò_x001A__x0016_R@_x0012_¹óìt2J@Þ_x001F_Ð_x000B_ÐD@Â¼À÷_x0005__x0006_øeQ@Ú¾­T&amp;NC@_x0001_N,LµJ@N_x0005_ÏH¤U@»ëß¨B@_x0010_ï ½ÎmN@þÔójãW@ Ê´WR@»7_x0003_U@@¦Ü^JH@×rsÝÜ;@¾ZØü±4@½ÿW§§@@¹ _x001A_KR@_x0014_?zuè/S@_x0004_$_x000F_õ-Á;@,õ6ø_x0012_FL@_x0016_jSQR@@(]?Å_x001A_H@¦Â&gt;¨_x000B_V@hO®UÝQ@Âhü_x001D_x&gt;@ºÖ_x000C_mo4@"BÓ#ìJ@_x0004_|ßý,C@2Wb8)]T@Ð¸T_x0002_SR@áö_x0004_ÖxJ@Â¨³çW@Ô_x0003_":G\W@Ãà_x001A_KÝ¸&gt;@hõô^×U@_x0001__x0002_r¯vÕP@s.'æ"µX@,ß¦%¿_x0013_&lt;@¢ç# «S@SqxP'iQ@ÂSÕ¡P@&gt;a¼÷b¶N@Ðe ÂPmL@Ì®ôF.ÇI@_x0005_ª_x0003__x000F_TX@ÅüUìE@°E¼i¦W@RÆßùÁJ@Õ½ß_x000B_P@O_x0015_v_x001F_± P@âìµóW@õ4a©_x001F_A@&gt;Ë²gÒP@¼_x000C_!wØT@¬¾F¿Ü»P@h$(´È;@~áÂÀÔÂT@6&lt;D/P@Z`-ÄÏU@FH$â-}M@Ç¦"S&lt;_x0005_M@úFøéoI@º_x0013_JÔH_x001D_P@Á!:îE@G_x000C_íéÕéS@ùÞ	_x0004_#=;@þ_x001B_%_x0001__x0005__x0008_KòA@Yä_x0002_QqÈG@îã`_x0014_À_x0002_4@°Ï^ÄB@7(ë&lt;_x001A_E@_x0004_2¯BsIC@_x000E_á3Ì« ;@õ;X#R@_x0016_¡áÉ¸U@ÖæB{V@_x0002__x0011_bªPÌS@¼t_x0004__x0008__x0008_§J@_x0016_c_x001E_yW@HÞu^~O@°|»_x001F_gU@2&lt;_x0007_;¾"7@_x0006_kðÂ5Q@3_x0017__x0011_"lêG@bô_x0019__x0006__x0001_S@&amp;_x0011__x000C_¹_x000B_ÍR@_x0004__x000B__x0012_ÏaO@V_x000F_ú¨Ë}@@8_x0001_GÜíQ@ÙJ$$­P@0ß_x001B_¼2H@è5q_x0003_qQ@bbT_x0006_÷8S@P½éo¸hX@|Õ­úÎE@çØØ§³T@B7_x0016_hq}R@_x0016_#_x000D_j+³M@_x0002__x0004_0ïÆAQTA@_x0004_ëQsüèV@DK0)cA@ZÃpã=@r¯_x001D__x000F__x0007_ò4@ÎË)_x0005_ å@@P«ìmîL@ÏRr¸0J@²_x0014_rCòÔF@i_x001F_$B@_x001C_QþÑ_x000E_ÄF@! ±³ÀU@s\_x000D_-V@ZØDb_x0012_¡H@ªù³u7D@_x0018_máûí_x0010_4@0¼^ßÄÏ?@Îz¸0SS@Ú`²Þ:8Q@¨wgÈåP@ÎnáC(W@©îpÄ±ÇD@ôÃ^ô+7E@Ò_x0003__x0001_þ\&lt;@D_x000B_Ø_x001C_"S@J_x001D__x0010_à^'8@ÝFùZùIW@¸Äùo_´N@ñ}¯ÜVzP@^	)IàXA@L{T¦ÏQ@pï¾­_x0003__x0004_ª;I@±IémÛ\A@ z¶_x001C_iM@z_x0004_á&lt;ÔQ@÷Yø¿V_x000D_K@P,Øªt'R@\²¦O¯8@àÎ#_x0004_ªÁM@`?Y]J@P	ó%T@jÔEw_x0002_;@`¼¾ã±X@O4S__x0001_T@^©_x0005_z/4?@iÂÅ7P@ñeõñÛ«J@êÝ©OR@ÆÀ« ¤Q@R_x0015_³_x0010_â@@¡KÛê_x001C_V@M_x000B_qÖú±T@üý¨upT@õ`[ÞëéX@nÙà"»$6@Äd]_x0014_³@@_x0011_ÕèÚI@n1E6@ü0_x0012_6@°¨+«L@¸WZ"¸_x0019_W@f/ê~_&gt;@õ+4úuP@_x0001__x0002_±,_x001D_!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}Ý_x0019_ÀN@î`ä_x001B_S«T@¼ql&gt;S@üáZó÷T@wæZ÷_x0006_D@§C!Î^¹T@h_x0001_­àýîS@;!_x001A_&amp;{)J@í­]jüL@_x0019_'þR1R@Ôs_x001C_U@då^_x0003_G@_x0018_F_x0011_âRÐV@Õ{"_x0001_X@fâº¼©ÒL@_x000C_²¬è]S@s Wþ_x0005__x0008_ãM@` jí|_x0016_V@¾ïðwPD@_x0007_Ò, S@pRA¦_x0003_W@;EoÆÜ_x0016_X@Sí(A_x001E_IW@#ßÉÝxP@³r_x0006_Ø0SI@`Ué^?M@&gt;c_x0001_ÍJ)4@­)_x000B__x000B_T@.µûD_x0001_½K@Õ&lt;ßR,5G@]³¾!ÒÑ:@;_x0006_hî_x001F_&lt;@MzóÊ&gt;kJ@0ô0HÅB@Þÿ$Ý_x0004_8@òÉ_x001C_Ì;ÑD@Ì_x001D_Pm?|H@ö9qauX@§åüfýL@·_x001F_ìúÐW@JCj_x001E_ÕW@_x0002_føhS@x²ËÁÉ7@§K^FQ}G@¾Í_x0017_(vL@ïò¿_x0008_ç_x001D_T@_x0018_ÒöÎNÈQ@bØtgKN@_x0002__x0003_Æ²fK@.½Y/K_x001A_N@x¤_ÈB@°ù î2zG@¢­TH8X@¤Æfî7ÕU@Æ¬_x0001_#j_x001D_E@_x0012_xjO9öF@_x0015__x0014_r_x0014_S@ÊS]ÒXoQ@^_x001A_zà¿ÖE@xSî_x0003_ËS5@ü_ö¤YM@T#É¥_x0016_V@èbVð¬_x001C_8@21ä´¥@@_x0004_W¦ðï';@oÏ@O ¿T@_x0018__x0006_4ÕIqS@ßë/d_x000E_X@Ä_x0018_ú_x001D_OÂF@_x0007_._x0019_C@ØÉûø%U@¶òa§9®F@dR_x0015_¿ýS@Ýyìâ¼D@Î³i_x0004_fýQ@¸Ûû _x0003_§E@p@bÈº¬S@à_x0014__x001F_ú~_x001A_R@ÝÅ_x001F_i¬sB@´_x000E_­J_x0001__x0003_xÔA@R_x0019_/_x0012_yS@ÌSø¼:@HÀmÒè_x0006_Q@Îþh!_x0005_ïO@6§6ÒF@_x0010_p_x000B__x0003_yf&lt;@wë2|sC@_x0015_þ¯¾_x001D_S@çTcÄ9@_x0002_Ù²ßS_x0012_D@gÃ6L4O@_x001A_©¬e¦å4@FP_x0004_@½×S@NíWÜR@+jeîÞD@"Ü!:@@úU@ÇW@Æ5à_x0012_X@óuÿ_x0004_*&gt;S@&amp;1_x0002_ÕÅO@_x0017_`ÎÚèd&gt;@¾¹nS_x000F__x0011_R@ ÅQM2V@j_x000E__x0004_}¥4@ñ4ó±N@ÉVý°_x0008_I@¥_x0018_a£R@B,µð8@ðÜëª D@¿,ö_x000B__x0012_.C@^WØh~C@_x0001__x0006_A/¢Ã3DR@_x000D_ýÑÇtíG@pÀ1¯¶ñ6@{_x0001_Wê;ÉP@_x0003_Ã¿¸ö,F@Via¿q@@Ëòf?oaV@.T§9 _x0015_T@1Î¡ýðf8@ r å_x0008_:X@Á#Ï_x0006_ôAP@¬MçÐ¯E@áñ{mS@*±7&amp;¤xW@yô´ ¿Q@WÐ$6L@EÑ3ÊQ@²6ÚD@ø_x001A_"Áy:@0vþ©YåH@ãÖ¾/_x0004_J@ÆY6 ^wS@_x0015_t°ÚlD@Ä3+aõ½S@¥§­o	P@9ïfüÄS@Þ_x0005_ÝØ÷ðC@@³°lòyB@¨Vt7ª¸F@Cãã	î_O@á_x0002_¶kk¿F@_x0015_¸®_x0002__x0003_A@_x0001_¢Â&amp;&gt;@îA³$V@!¯uÓú?@NVçä=íS@DÒ°Ê¨`P@w§¸Â C@öá¾&gt;ÈNJ@ñRè¹®W@ÊÒ_x0016_M×ßL@!_x0005_ÚzßW@ØävøÌT@Äð%ÇlïV@N_x001D_oj{2R@c"_x0015_nU@{î¥_x001B_Ý8@$iAQÍ_x0007_O@?a_x000F_ÅW@'\{=åO@X*r)C@~_x0004_Ck¹C@Æa_x001C_ ~iR@®æ8_x0016_é_x0019_B@LL`FyP@_x0016_N·_x0014_ß@R@ÿ~ÞÀI@D÷wËd.G@ÊdÎÒöwL@äð¾_x0002_ü_x0012_Q@_x0001_6iíG@	í×ßt\U@Rg¤ÀV@_x0001__x0004_ Dù©M&gt;@)_x0016_	ü»L@&lt;%ö_x0012_7@b_x001D_2ç¸R@7&gt;_x001D__x000E_v&lt;@@ÀÿbÓÔ_x0012_F@s_x0008_×©ÈK@%Ä_x0010__x0001_ÂL@,yÞÝ_x0017_¢A@v&lt;[{ëxV@ö&lt;iUW@_x0012_|¥á$&gt;@_x000D_Î-Åw5@rB%å_x0019_U@y_x0003_ÈGµ9T@î#þNW¢R@_x0016_7_x001B_ÿÜ~U@RÊ:Ï_x0007_M@¨I®¼6S@Ôé.¹ÂR@»_x0012_o@ÖE@ÀÖ	'JYD@ðº·Û_x000D_ÈS@§©Æf_x0015_ÉT@­^¢èÂS@_x000E__x0016_Â_x0006_qB@_x0010_z;*¯R@18Ùq_IA@áØàKF@èÑðé&amp;R@(Çª{´ËQ@K_x0002_5_x0003__x0004__x001D_¢&gt;@7¾ä[b_x001E_T@_x0018_ Ð°*eW@bAL××ó&lt;@è)Ì_x0014_=7Q@ÿbe3I@èÍ_x001B__x0016_h5@ý§Ö)¡8R@_x0007__x000C_ìÀyC@_x000B__x0010_¹Wè&lt;H@äÄY_x0005_1J@¤À_x000D_í5R@¦·^5_x0002_R@"ôo3àD@â©ÖpmJR@_x000D_éØ0ù}?@ò_x001D_éLkþV@Ã¼@çîcI@Ü_x0013_Ãº_x0006_¬N@_x000D_Ëy_x0006_T@r}j¼¦.W@¢hM_x0008_4@_x0012_ëq_x0001_EQ@ô_x0002_O|`á9@ªC^¸qqG@19%_x000B_B$C@Ô8_x0018_jÊFR@2TËu_x0005_C@ó*wå ËT@ä¾]ÊV@úoõãC@Æg¾VP_x0008_P@_x0001__x0003_?ë§N;7V@_x0006_Ûã!¸ÕJ@dcXCçòT@ þS1aT7@îZ®ÕÃT@ä:^i~@@ÿ@	&lt;=P@_x000F_q?_x0013__x0004__x001B_W@_x0003_×ïLÉA@ªü¾©X@EÀþ)pX@,Aï_x000B_H@àz¾_x0018_A@Í_x0005_D{B@¼B²5¹ÖO@e²ªJÙ×A@Ä_x0003_ÝÎø$U@_x0002_'|á_x0018_J@_x0001_·ÓÐ¾_x000B_S@e_x0001_H$lJ@Úð_x0001_ÌÈV@§¯Ð_x001B_6_x0016_;@n¡½ÕÒ¿=@z}_x0010_wf±8@_¨Ð£X@&gt;ËùûR_X@èý·»3T@s@dkºN@ eã³­F@«.S¶_x001F__W@ã\:iÝ:@~_x0004_8_x0001__x0002_ÉB@_x0017_c*_x001B_ÿ,I@. R,|9@8+\ÇP@+þÝéB@_x0012_M®^§K@tî|¿_wU@ôc_x0004_FÆ_x000C_@@ Î*z_x001A__x001E_E@FnÞQ_W@ø_x0019__x0004_iÞK@NøeËÆH4@c/Ó·`Q@Õ_x0004_p×ZX@HÇF3í¸W@úÇ'²GS@¼ä»4÷_x001E_E@ÑÅqx6@n6Í!aÌX@TY§±ÝVR@_x0001_t_x0017_3ïß4@XËBbc?&lt;@ æÉåøEC@_x000E_å_x001E_:A@à±&amp;S7@_x0019_y	5YMU@NòsLM@iA»{»GF@«&gt;ÏP@IÔã¯ö_x0008_X@­²Åê:@Pèy4`W@_x0001__x0006_¤'¼'ËFC@$j²öy¸X@B_x0019_=t·¢M@$_fÚº{Q@¸+LZO@mÒ³ÞHd7@^ùã&lt;WZC@T:¡£YP@_x0003_èRW4ÊR@.­&gt;Ü_x001C_RI@þ=Ißæ&gt;@ðõ_x0001_ú$_x0005_:@®IðPñ&lt;@ËõÊ²hK@¸à_x000B_Î, W@í°KQU@f:_x0013_QcF@î'äÜR@÷©%ÜU@õL5êÂD@_x0014_ÐGöÔ_S@n_x0002_9_x0008_{L@$¶±È_x001C_(6@Q_x000C__x0007_LP@_x0006_°cÐü¢B@ _x001E_R@_x0018_Ûk*V@_x0003_Ä_x0004_×|_x0018_N@\_x0013__x0003__x001F_^O@&lt; wzLøX@eqo©)S@ä¡ÿ_x0002__x0003_`P@àÌ'dõÑR@©þãÖ!TD@üBôp±&lt;X@ü±G_x0018__x0001_X@pë_x0006_yMT@ä÷6CK_x0017_H@âq¢ÊR@_x000E_:±²_x0010_öG@¸©XÊAX;@._x000E_F_x0005_¿KR@4¾Ð`ÏW@°¾_x0010_YÝN@x"ê,_x000F_Q@·ýÌÞ8·X@N6_x0011_¡ÏK@*¦ÇâÁfX@b%roÉR@ÞÿÞþïùF@][_x001B__x0015_ý&lt;U@½J¡-MOV@ûéÁG=_x0014_O@|êmiW_x000E_P@ÔäÉd_x0003_	T@øÈ_x001D_bÃT@:_x0013_ReÑ_x0008_S@ÙfìFú_x000D_F@o¹)W@ëxvRJ@à¥v_x000C_ºU@é»]£µ÷5@,Ø_x000B_OS@_x0002__x0004_©¥¦8ÊG@äNß,&gt;G@*_x0012__x0016__x0017_R@dÚ­&amp;Ò8T@å_x0004_+9»E@y2}D@`=wµ_x000C_ùQ@¾_x0006_(Í-U@_x0010_r_x001C_QVËX@ëL_x0004__ìI@s¸,ÛL&lt;@¯ÑwWI@eâ_x0015_tu©R@ØñÛ~«W@ÃëyÖçO@íGi÷òaR@OM¦ó_x0002_øU@Ë_x0007__x0013_ÓoùH@_x0016_ýã|«iM@@ÈCÏ¸P@nð»Î§R@e´îT@a_x0011_ó Íã:@Ú_x0007_¾Õõ¬R@êjqT{±X@5â[§Å#T@D±Y=¬O@Ú8_x000B_n_x0011__x0003_&lt;@.íGáJ[N@à_x0006__x000C_ \P@_x000E_ÔDV@_x0001_Ùæ_x0002__x0007_§_x0007_@@(lslÿ_x0011_=@³_x000B_¶_x0016_­M@0²¼ZúñK@¬_x000C_@"E@_x0005__x0007__x001D_µ_x000F_TS@þ__x0014_)cCR@ðlz__x0001_?N@Èõ_x0004_&gt;ÎX@Q®tæL@_x0004__x0019_é&gt;D@	'éºP@bIõ¬#Ð@@C¸_x0008_~L@:Ö` :&amp;Q@±80@ìA@Cù`ÃãX@¢bô_&gt;@ôaN8vpP@_x0017_å©_x0006__x000F_M@L»_x000F__x000C_±P@zàù4_x001B_P@#M&gt;iEUJ@ôÐI_x0003_F*P@óÏD`UT@Ú¿x¨X@ø_x0014_·J»Q@ã?ÐÁ&lt;5R@_x000F_(¼¡ÿ'K@ùù¬hV@Æ)I^ä­B@_x0010_O¡TK?@_x0002__x0004_ãáµ2L]R@@]_x0007_1\N@Þ&gt;.àmS@õìP_x001B_áW@bSZ1æT@ÍÚl.%@@Ï_x0005_v_x0012_VL@HóN¡_x0006_B@(k5¢-W@_x0005__x000D_½~xX@ÿæïÈ_x0003_ U@ªY¿&gt;%L@ZQG(_x0003_:@_x0006_Å´ßP@.`_x0016_ ýV@·_x001D_jJ_x0015_^F@6ÑÃ{Ý_x0006_I@_x0018__x0019_=ÁùÄ6@b«_x000C_&amp;²_x0003_S@Nö]Þè-J@jÑ_x0015_ôèt4@3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_x0001__x0002_ûG@n~_x001C_ä_x0013_)M@ìûKLðH@&lt;_x000E__x0006_ëæ¸5@V_'´C@m_x001B_ºëc[K@ÿIX¹h_x0008_A@zH¨N5@´ÙÖ_x0012_zR@m®ð_x0014_´äU@{H_x0002_d_x0006_âV@`¯'wãmP@)_x0013_hü­P@ÞÕÃtE@IJxOýX@_x001E__x0001__x0002_k#QF@pwæ¬©_x0019_H@Ö ¸ddV@#à·¤ecX@þg_x0006_¾òî4@Äi_x000C_B_x0001_S@ù­&amp;g[M@ÊØ~}O@_x0016_KË3ùFK@vwÂØþL@ÖLê4@@¦_x0019_PC`G@XtX_x0007_ºE@NJ©sõI@ZÅu+ÖÇU@_x0002_ÝDOø7F@m|_x0014_õÏS;@_x0001__x0003__x000B_Û_x000F_£_x0013_£N@_x001A__x000D_»_x0019_rï7@TT·Ï1³S@Ïì_x001B_ôH@¤£iu)Q@TC³]A»V@T2Dá6ëD@hÖ*ÿ_x0017_uR@Àt\Þ|_x0007_P@ú ¸K_x001B_A@ ¼)]=X@Z°_x0002_P@öOîæ_x0011_X@´¤-³ ºP@v_x001C__x0006_ÉHÏN@%§U&gt;bK@OÔ_x0014__x000B_:Q@Ýò~+ÏÀW@ÉxHá=Q@Qp±ûÏH@u?|&gt;Q@_x0003_?3Ý^R@¢loB×S@^Þ{!9«Q@¾ÝÀöêX@_x0014_^C{óR@JK-Ü[D@ÚaëÎöT@_x001B__x0001_½ÿ_x0010_Q@ÊY¶ùH@yø_x0017_ÿ»ª?@¦_x0015_Ç_x0001__x0004_mJL@¯_x0005_³ZÚ%N@_x0012_ÞÒk8»7@r_x0003_)­_x0004_P@_x000B_Ðúm_x001B_¢T@Ì_x001E_°rH@íÓm)ïR@LD%áehO@_x0014_tä¡_x0016_èX@ÄE¦2fW@_x0018_8.C@_x0013__x0002_%-&lt;­L@0ú@­wQ@^¹DÊå	?@"}	ÙFU@¨_x0007__x0012__x000D_DK@µÙ«ðW@»´_x0012_ÚóX@_x0004_¶¿ªaC@ÉêDª÷R@î·go¶iE@¥£ø°ç@@ ýz-W@Ðwæ_x0006_OZT@fÐÝ;Y:@ _x0013_±`L@_x0015__x0010__x0002__x0005_2ªK@w³ö_x0017_EML@_x000F_¯ÅJ*S@Ru_x000D_bè{A@Ù\«£ÓUQ@J[þïîQD@_x0001__x0004_L_x0013_lR@Q_x0004_	È^X@Ò»8&lt;â¸R@­_x0001_Ý¯X@0ùTM,qK@q^¤¡=R@\O\2êoO@Ù_x0003_BØ²E@ãT4A3T@ä_x001A_ðRÚL@2Û£à&amp;âS@È_x0018__x001E_ëR@?CÊgH@@u6r_x0014_Ë_x0017_8@®50\5_x0017_S@NtÍ_x001E_$R@.¼kÐÿ|S@N"òL_x001A_éM@xTÚ×ÉO@_x0015_ÝU2Ø7@VO	åûQL@D&lt;®7_x0002_çJ@_x0014_µ_x0017_H"P@þã_x0007_ÃÖI@OåaF)C@íºq_x0006_G@	NÈDËÓX@ÆÑÿ¡8@©_x0002_¦¯âàM@íÀ_x000D_òÌ S@_x0004__x0008_Ë_x0004_X@ø_x0011__x0002__x0003_mÇH@W$º_x001E_¥áV@¨Jd_x0010_._x001B_@@±l_x001B_Ào)U@£c@]¹D@y51OôX@@d@3;6@Ë¶¹y7E@í°­_x0005_?Q@=8H_x0001_1~U@xO(_x0003_ÜßM@ßí³¤L®P@_x000E_ÑíïÇwH@¨¼Ùg IO@ÑgØi&lt;ÐP@D_x001A_¸ÁK@¥âìÏ"oR@^å_x0018_(V@t©å­_x001B_qR@?$}»F_C@U÷Hcæ4N@g;"FÏP@ý3ºg+FM@B43ÿö¶S@çâ_x0015_¢_x0010_jW@ßúäP@¬¢Ï²P@Vú_x001F_ù/O@-â3_x0005_U@üÝY_x000F_°O4@Ñô¼_x0014_0B@jî+ÝI@_x0001__x0002_³_x0019_ä=(S@_x0004_N_x0002_N6U@#7ÌX.G@ú½?_x0012_P@ Å_x0010__x0005_¡_x000C_Q@_x0016_xcD&lt;T@SH»å_x001E_AN@Î|¾_x0002_ÓG@	_x0008_	îWCD@Iéü¸)ÉQ@¼éO_x0003_X@_x0014_pPð_R@r_x0013_#(ÚN@:¯×£®ðS@_x001A_²?Ä-ÿN@p¢]?¦9@ðM6TjÙR@Å._x0015_ïçJ@Ô§Øº*ëI@}WÌö«#J@Ü0_x0012_¢GT@! î_x0018__x001E_Ã9@"¾$«N¿D@û_x0004_RqGáC@	_x0004_{:V@¤Ö£ÓNOX@Í_x0016_*ÝàÐB@#(þ-çÚP@£¶ÄR&lt;mC@7HÅºS@8_x0016_KýhS@pç-ï_x0002__x0004_¼F@K{E_x000B__x000E_A@$LÃÄÛØV@ã¬_x0002_°ÈB@;?®_x0001_²F@°Jl_x000C__x0002_T@8_x0011_#_x0019__x000F_R@_7±«P@áiÿ¶I@Ø÷¡¬cyD@&amp;98¶ÁX@T¯¹_x0010_YpI@^_x0012_£ 6_x0018_V@V^¾¦¡C@_x001F_µ	L;A@´_x001A__x001F_&lt;@#DÿûSI@jõ_x0018_W@_x001A_ª¾Ek°9@ÞP¸_x000D_ÎdQ@l+Ú_x0005_DR@z8Û\HT@£èHÛ}eU@_x0001_&lt;úÂ_x0002_R@Á_x001A_4Á_x001E_¨&lt;@_x000E_D¿ÍJ_x001F_V@÷Ó_x0013_5}#&gt;@B_x000B_Æ_x0011_&lt;@D_x0003_V£ßT@áßh³_x001D_ëJ@Þ"#2=_x001C_P@ÁAwI_x0007_S@_x0001__x0004__x0019__x0007_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0013_×ð&amp;´W@þ:gÜS@8&gt;#EdÐE@ :+rJI7@Ø¾_x0016_B¨V@´(û=@ËÑ	Ö¤M@ÚbÊgS@GhP8X@_x0014__x0001_âÍ||P@G_x0007_{øP@VÏ'$¼{J@r_x0017_G±LjJ@UèìÌ_x0003_Q@è§;&amp;^_x0001_U@%ég_x0002__x0005_Ó{:@þ_x0019_wÌz	R@»Xë_x001A_7@mÞ¤¬\S@pìh·O_x0016_P@_x0001_õ®Q@Úú_x001D_ÙÎW@¼)E (O@ZÕi¼¤_x0001_K@M_x0010__x0016_B&lt;O@Çdü7@£_x0014_rCïC@tü__x0007__x0016_L@&lt;E_x0017_´@@$ªÔ£U_x001B_S@)[~1§²D@mªüV@=Ì|²fLD@ÎÅaWÎA@£:9M¯_x0004_E@Ý¯î¹W	@@Vá²EÍA@¬ñ#3Ðõ&lt;@__x0004_Å9ÊI@_x0003__x000F_¡öJB@"'ÀMÆ_x0002_P@z,Bô_x0001_FN@û_x001C_ãI@!V|4^X@¯§_x0005_ñÊX@´ØR=KÚU@_x001D_!õÔW@_x0004__x0008_ôÌ¼_x001C_ü.S@_x0007__x000E_,½/T@	O_x0010_4,"@@ôiB_x0014_4 R@i»Éì_x001A_9@_x0008__x0005_¬Ê®.T@³=âQ@.¤[¥ÂÒO@eÆ_x0005__x0010_3_x0002_X@_x001C_å_x0017_1_x0015_ÒV@æv0Ï¦X@ã_x000F_îF@:¡©Ê_x000E_N@±_x0006_rÕ_x0005_¢7@"M_x0013_ý_x0017_6@lòöÂõh7@¦jG0t1W@~`_x0010_w«a@@2ôÊ¯_x000F_:@Ë¿_x0001_H_x0003__x001F_8@uß¼vk'T@t¾ìbhóP@T³ïz&gt;@À$»ò_x0007_R@84t_x000E_&amp;_x001E_K@RÂ	_x0006_7|V@é¬&lt;ObV@ b_x0011_§ôS@¦Fé_x0007_±ÖA@YôYÅñ7U@¨pFúÖG@ÌOY_x0001__x0002_ÔE@×"ª±ö8@rhJ6qîL@zèÐU_x0015_J@_x001E_kOúÀ§O@÷$OÕ¦ãF@lÆpÀzzP@¨_x0003__ÇdK@_x0008__x001E_qWòQ@¸áZ®_x0006_ V@tþ}W@éì_x0004__x0007_è_x000D_X@¨Þ¶ÍíxX@i£_x000D_¹~T@èI©×ÕÎT@$|pµS@j¬Ô0X@qïé3_x001A_bS@T_x0012_Kw_T@þ£¦íS@T©¹b5@Þwû&gt;À¡T@Â_x0017_1ß_x0017__x000C_=@ÿ·bñ(M@©J=fAõP@R¥ËÉ³ÑN@j3mÞÃô9@kMqÃ_x0010_X@=6l7¢pR@g}t¦XJ@j£Q^ªT@_x0006_	Ócù&lt;@_x0001__x0003_9h·³[I@ª&gt;µÇZU@S&gt;i3_x001E_CQ@_x0005_E@FuH@k_x0011_&amp;_x0018_/8@Ä°Ö_x000E_É_x0015_F@)óé&amp;B@¾^ÆÇ@Q@_x0017_aB_x001B_7÷X@nc_x0008_]õ_x000F_O@ë°æ_x000C_ÅMX@õ_x0003__x0008_@¦B@z_x0002_ëG@,¯uN@Í_x001B_©¿É?U@ã9+?úB@4_x0004_LÀR@_x000C_,_x0013_d6£J@´{YwW²O@dË«50©Q@â;ò~eP@ºë¾¿½$P@ÖÎgk_x001A_qE@_x0013_ÈDa_x0019_W@ãÂ©ôëû&gt;@õ_x0011_UßÈP@ÒÛj­_x001B_J@ùþGÜ?@¸sçÖz3V@Þ_x001B_£(R@ó¿i+äV@À½1_x0001__x0002_¾£W@çqxw_x001B_(R@lR°p5ûV@_x001F_tNÄuüJ@ølé_x001B_ÄT@@±²ùëöW@Ý.Ö_x001F_'S@IÒ_x0010_e@±H@ÞRj_x0003_£64@P9RSmSV@_x0012_´_x0004_KJ@RÅ*eÓ²Q@«¬.W@ó~·; ·@@_x000B_àí¼D3N@Ç_x0012_hO@pQR§bÝR@6FøéR@Y¿_x0015__x0012_ª¡I@¸MÃç=@ÚQ_+çW@òZ_x0006_B³£L@7Ñ_x0015_|_x0013_7@bÜÒ¼%³T@»læÈ[Q@_x000E_L&lt;_x000D_~¥7@þj[k¨9O@?_â6üdS@ m¶ñ_:@`I_x0010_:1!H@ ¬5¢S@.îU¤PU@_x0001__x0002_òÃT_x0002_¦´9@³äÌAÚX@á¬3U@@Ô§M~I@ÐW-ïOüD@lñä_x001C_%.T@_x0007_I(y1L@h_x0006_Ê¶ÿu@@¦kçßLAI@L@åV_x0003_ôB@îØ_x0001_7§ÏP@ÆÞ_x0015_ã¼5@_x0008_ÐØ_x0011_}¦V@áÈ#V_x001A_5@_x001E_Y_x0005_L@aÑÊ¶Î8@ðôùéÛ&gt;@à_x000E_-3*¡T@_x000E_®+/&amp;Ì;@_Q_x0004_&lt;XR@ªwZá`*G@ºÍ_x0007_iÐSR@Ñ_x0011_&lt;)°åL@DnÛÉ_x0015_N@*P½¸ÄD@NÃYn¢tU@óÞå_x0008_X(@@_x0018_åOÄW@#êRëBãN@D/'°æH@	øÓõî=@l7¨_x0004__x0007_7gX@d_x001E_¾tÖU@ÚT_x0005_aÎS@3F[§_x000C_çV@BM¸U19@!_Ï ½3M@Í_x0001_@_x0004_DxJ@0«]ÿKS@Àñ]_x0015_&gt;@'bK)T@å7j£"%S@TÃWª'6F@eX·8'_Q@·92Î_x0010_E@Ë_x0007__x0006_lkT@±ª	5@DVÅQÂ»T@&lt;Å!åØQ@$.Ï­P@QH,_x001D_6X@ÂY;¯óQ@JºM?t=@ü_fÖ_x0019_ªD@[%ø_x001C_7@ä¦R®I_x0003_8@u3ÌJ\N@Ö_x0010_Wë¾Q@ª	à~üB@¥\_x0002_6X@Æ_x0002_fmõÌQ@Fºè"FQ@_x0007_8ó_Õ°O@_x0001__x0003__( §&gt;@×ys_x000F_çS@Ï¼_x0013_Æ5=8@_	P\_x000F_æH@¾íÞF@DQ_x001F_m9@_x0014_a_x001A_¸_x0012_ P@­1:õftK@4_x0013_FE¤ÛQ@Uû_x0002_FâX@_x001F_­zmµvJ@,Ä}ìéR@_x0002_§&gt;ö~«R@Z:âólû8@ü_x000E_zIBC@ý_x0016_Ï&amp;¸ÂU@¾ÚPË!CP@Æþ¯ìC@_x0007_óÜJ!P@_x001A_jOQÆ S@ÐE|x,ã&lt;@Ãoûy8@æ÷%oåÛV@BÎJ_x0005_¬·S@_x0016_ÅÛ_x0004__x0012_L@b¾_x0013_¤S@ f_x000B_cçW&lt;@X^ÿ4¡¾C@I|ÄáE@ÿY·ð_x0002_R@ú&amp;_x0004_Y4S@éÓ_x0004__x0001__x0002__x0005_S@à_x001E_1ªJ@ú_x0007_"R@ÞpýR@"Z _x0011__x001F_T@_x0001_ª_x001E_Àê\O@0¼é;[F@à_x0017__x0003_BFW@:|l]aúW@²._x000C_"U@ªèúsÚ]6@R-AÞUûQ@è_x0012_Íá_x0018_4@Î3Ø{;@_x0001_JÖ"S@KcT"C@BJç_x0008_2W@_x0007_³_x0007__x0017_ñþR@d½Åq[ÏV@¦KV©¼¯W@&lt;W_x0004_{_x0011_W@"/_x001A_{=S@_x0006__x001B_u;ä}X@ðÃ°OM=L@H¤Rh_x0003_nI@¸zr_x000C_ñ9T@[&lt;_x000C_ý¢#A@ÿ[½UÈW@âSâ3T@ÞÔFBñN@zU³_x0013_xE7@/×BF@_x0001__x0003__x001E_ìòÊW@	,ô&gt;X@]-_x000D_§%ëE@£ÛøBR@$/ó8I@É_x000E_¼6Ë°Q@[VBÄ)Q@ÔlZµ¡kI@_x0001__x000F_Ú@H@Yòå7ÑA@3_x0016_UUØU@øpo uJ@ËÏø÷wT@uzêp_x0015_b5@£ehj}ÍQ@¤J_x0007_øtQ@Á-À¡´X@_x0012_ð¸wOùU@iÊ	y_x0013_×W@6_x001A_BµS@ª@éEyÆP@R¤&amp;üvW@_x0018_Ô(xsV@W_x001C__x0003_uPA@_x0010_áu®¬«T@¨é%_x0003_?ôD@Ôá¥9V@V2ìÂEgT@_x0004_ü_x001E__x001C__x000C_^W@4÷³½8@_x0002_:®`A@ë¢_x000F_¡_x0003__x0008_xøQ@¾ä°_x0017_S@lþTË:K@[£éÝ(s;@Î_x0006_ðLìT@à¨;_x000B_CI@Ó_x001A_¤&gt;_x0007_P@¨,Ü8@]ÄúE¡Q@ÄMbÉÙU@_x0014_(¿MK@L_x0018_wxBH@_x0002_«^¹HêX@ì_x0004_ÎrX@_x000F_»î_x000B_HV@Y çoûQ@_x001D_h~¦MH@_x000F_÷jäÒÉX@8!*=_x0005_£X@Ò«ÜàÖ_x0001_U@Xxã¹ûÇW@¨?iZõO@ûÁO¦ë[U@(W¸l$J@_x0010_5÷Ø_x0019_ÕT@¼G!ã]A@_x0013_.ýLÊJ@Ø_x0001_J÷î³&gt;@hvÛM@`*©Ùã'4@ÛZìvðñR@$J-ÂêÚR@_x0002__x0005_x_O2wX@_x0003_@Ï#ú§Q@65¸_x0017_å_x0007_T@_x0010_ú_x000B_.{T@B_x000E_]_x0007_:_x0019_G@\DÒñ_x0017_F@(óÙ¾ÒB@Q&lt;ÚJV@NC +ñP@V_x0001_Ð_©VB@ÒäÑ=_x0012_;@_x0017_W[K9W@ò´äüª_x001C_&lt;@þm¼Q¤W@_x001F_ë9__x000D_U@Ø©_x0008__x001C_ øM@¿ëQoÀ4A@rÚ*©¸9@_x001C_«.¦AG@ûøu	Q@èth_x0002_«_x0004_A@å4wF¶B@_x0014_WúÔÜkN@XtÞ/½qA@_x0002_Ä_x001B_ÚñI@_x001F__x0003_Iì^hF@-;E@e8¶Ê&lt;ô@@´EË`_x0010_æM@àd_x0016__x0010_«»F@Q#`#æV@ÀKÚF_x0001__x0002_% O@O}ð_x001A_Ü©:@â)²ýÂ#7@(ló a2U@Áë¿ÃH@jai_x0007_G*I@0Ä1W8A@Ébÿ_x0018_Ál?@Þ^+qùA@øô$ûtÝM@:_x0004_kð¢_x001E_S@_x0018_´Xañ;@_x0017_V'ª=E@aMº9O@¬Gµ¡_x0003_î:@_x001E_W=9_x0006_îV@°ã_x000C_J_x001B_W@ì¢6[¶"R@Y8-Ê®X@ÿ¶^ÒS_x0012_B@vd_x001A_¥Ò_x0011_N@ç¨bÔK@²§Ô1B@=êê¬_T@_x001E_µÍ²¨@@ý_x001C_V£9@Ò_x0012_c¦US@_x0007_þ¤ÛG@É	Ñk;»L@_x0017_½#µ=@{¼_x0010_TÏéD@ù$_x001D_ÒQ@_x0003__x0005_¡v&lt;ýÌG@¤3¶'ê@@®"]æþ&gt;@@¹_x0016_²X@jV_x000B_ÑÊùD@Y_x0002_z"¼hW@_x0007_/i/U@ÒÄR³DÈM@hÆñØÜT@ðÇ!BW@_x0012_Æ¼­w_x0004_Q@»YñÒHK@n¨_x0017_üù&lt;@_x0001_%M¾T@_x0003_&amp;®7_x001F_M@õ9`OB7@¥v_x000C_p:XV@Þàh@U@60ñTDS@X ¶µÚT@ò_x000E_½_x0012_bQ@BºSlµUX@_x0011_&gt;$Ò¦ïV@ÙX£ßA@_x0005_¸6­®K@dÖÑð#eJ@là_x0012__x0017_ûU@¸üùM@êFYV&gt;U@_x001A_-ª#ýP@Ñe_x000B_[7V@Ì^o_x0001__x0004_Ö05@@ÜQ*MËU@"Â NV@Ù´_x000F_í1N@ð÷÷Ðj¦T@Þ5Ã°_x0005__P@àzu7áiD@]IÃ{CW@%fqáuJ@@å~grC@b[©_x000D_­&lt;@SÔd,U@"¡ì_x000D_¿8@·¹N_x001F_hP@_x0017_t\_x0015_G@y9Z½PX@_x0004_I½{-7P@&amp;¥µ©ÚùG@FrÝò8&gt;@¥e0tD&lt;L@$÷d_°XB@ç_x0012_@GÈ&amp;C@;vdgãÐV@Bk=v÷X9@õjw_x0013__x0006_L@0£_x0005_í_x0018_:@ _x0002_ï _x0003_ëR@´ÏJ@ùh=@ÈÁ´{D@7þ@Q®#=@_x0017_ö{_x0004_êV@Û÷F7n5@_x0001__x0003__x0015_ÝK3zJ@(»V¢ Û=@¸²R X@v*÷²¬_x001D_T@_(¸FäQ@¥~M±_x0002_H@_x0007_Æ_x0014_³kO@ÃdÓ_x001A_ÞU@ÒÉ_x0013__x0018_J@Ë©fqT@*C_x0012_ÇT3:@â¾1_x0004_TQ@$O_x000E_TXZ:@±@|yBbX@_x0002_|Íä_x0013_KM@_x0016_Ë/çT@g¥_x001C_ÕþÔX@(_x000E_	Ù_x0008_ÄV@ºâÕEa¡R@&lt;BP;_x000C_ª7@_x0012_Õ÷ÆcS@ÔD§(ÏùU@4*ºõ7ÚC@!7¯*Q@Å_x0005_÷t·V@f^j¹=_x001F_S@-¤_x0004_T@×]Í_x000C_Ï@@ UEÒ_x001D_åK@²Òx«ÉÇQ@p)ü_x0005_&lt;@¾ _x0002_	ÍÓR@ÌDAc4@_x0012_¬Þ_x0017_ÏX@_x0019__x0012_;_x0008_Q7G@æªÌÝbS@'_x000C_&gt;_x000D_]U@ØCr\3ÔN@a|/&lt;âP@à}¦ê_x0019_öR@Ì|ÿýÔ9@Æ½B@_x0011_£V@¼á[_x001D_¾_x0005_Q@_x0018_ªd¶Q@_x000D_&amp;À§_x000F_W@_x0004_gÄ6[ÌI@z¥Q_x0005_´õ=@Û³úý9ïT@âGh\|L@³P4Öú¶P@z-m_x001F_sP@_x0011_åÇ6Â@@_x0006_Zó_x000D_;@"©o.$I@4ñ`¯"_x000F_B@¶²y{íèL@ç__x0001__x0007_×-E@Jr~¹|_x0003_V@í¼_x000F_&gt;S@¯_x001A_N¼nR@.µxS_x0013__x0001_4@²©ID@¢«*_x0012_ÄW@_x0001__x0002_­½]H@¡9Þ6óI@møÄRE@ª Ðb%5@;:àP²©R@¹`}Ü|U@:"|{ÝX@c{_x0008_I¥NP@_x001B_^ö%ÊK@N¶¹_x0003__x0015_=@VT87_x000B_pS@VÑ±³êÆO@ýßPj_x0005_¶@@_x001D_sS8¶O@£tÈÚwR@fåªK4@y²ÃKÉ_x001C_O@ÖÙpQ;_x0019_@@%ÝR°_x0019_T@EÈ_x0016__x0017_=µB@@d_x001F_ä6@µbmJ@RFáL@_x000C_b.ú8mU@c¥_x0006_MÍT@G_x0010__x0018_BN_x0018_:@/Ú&amp;ûN@_x0010_4¯ª¦ÐN@jhbíÚK@É	)4[ÆH@í*½äoT@²Å_x0010__x0001__x0002_Þ´I@Áû\DX@DpÃ_x000C_áµU@Õ½ªTú¤N@æyÂCÖèQ@µÓâ_x0007_U@Ù'£¦.²T@VáæJ_x001C_ÿG@c_x001C_Å[¬B@vÏÅbÀ¹M@³bo}H@Ú_x0003_-)L@w%J¼3¶X@l	Üa"W@ê°á~·JU@`´Å_x0005_ùF@#ª"öýB@'q!ìQ@âÄÒbeS@Xï_x0002_çd"O@_x001B_ï_x0002_ÒM7@_x0006_°G_¯A@_x0010__x001B_ê_x0002_&lt;É:@ÙFE_x0019_#K@µ;èÕ_B@ÒY_x000E_	C@@ü¢_x001A_8_x0003_M@Åò¾§4F@_x0006_Í°_x001A__x0017_hR@Ü_x0006_Z©,5@ ûÔ[züR@ïé$U@_x0001__x0002_ö_x0006_×_x0019_fÛW@&gt;³u¢'_x0008_Q@CØúæeâF@¿*úÝ:|G@å)Ñ8_x0015_F@1ßoõörL@·ZµoáãP@:Ì1Þ,G@T¨aÀÄK@çoïL(UX@ú£G2uP@_x0004_ JÂ`vQ@!­döµA@5ÿ_x001A__óX@ÂÁ`qZm@@`/+íX@ä¹é_x0017_ºðE@+_x0005_^XmûH@Ø_x0011__x0004_LÿuS@_x001C_	GµcØJ@_x0019_®_x0007_E%¦K@n®Y_x0013_OàK@û[$µ¿zR@_x000B_DN²IC@¶¨¬çL@ª´ãu¾;@ÖSÄ_x001F_ÿüE@|ð.\B@ddÇTCT@,sÊ÷~V@+e_x001B_¥f_x001A_L@yÌ§_x0001__x0003_å_x0011_H@D¯ _x0002_LBP@û_x0014_§6ÑõU@_x001E_mA_x001D_ÂyT@¤z_x000E_UÀ-K@|_x0010_l"SËF@XÄ	{ûpX@tP_x001C_OB@_x0006_G_x001B_³_x0011_¼X@_x000E__x0017_!t_x000F_R@1ç}çQ@¢G_x0002_]QX@_x001A_}^ÅþÐE@_x000D_5À_x0003_C@=Í,M¸)U@¦ÎYD@x_x0019_×/¨¦U@n_x0011_@XáQ@°(_x0016_ÍE@5ºù¬æ_x0006_X@_x0014_û$&gt;.&lt;@3M_x001E__x001F__x0005_7@¯P}ÄÉäR@ÈKñiP@"®µ{äsB@_x0002_ÝI)!ÞK@V[s5ã_x0017_V@UÞæ;ìV@þ·e`qF@Þ!óÒ_x001C_L@î«s½ñqQ@Rù%Æ³ÈS@_x0001__x0002_&amp;YÔüfXH@¸QªXÄA@|_x0016_ÛþxlK@rºªõ_x0016_¦D@Á*=x=@¸´¬8þ9@Û±ÂÅP@.¯_x0017_G}D@nÿþã{®U@ã¨8²V@ó4jôa}P@2NÖ­¶S@j/Ãí(I@f¸UÝ£C@_x0015_wòb¼V@7;%{2ÈE@è­ªgD@È&gt;ÂïØKT@_x0018_wÝKõN@@ã'_x0010__x0010_QQ@_x001C_zBÙI@!þLmè`X@_x000C_&amp;_x0001_LÉJ@°|3_x0010_@J@HG_x0015_iÈ^8@7,+~©K@j©Môö6@ÔN#'Mq5@Ðo_x0011_K@ÖC3|TUG@Àô±ã0sS@_x001A_¶¬D_x0001__x0003__x000B_S@_x000D__x0013_#P7@`_x001B_K¡8_x0005_I@\b75¦Ó&gt;@ªDT(êAT@_x0004_1"uæ%S@»%7K×LC@62Þì&lt;óO@£³ú¤W@æ"_x0007_û%ÉF@æXyèF@_x0006_³«æ÷A@{À¢_x001A_TP@êÏ_x0012_P¯7@òÎñ!3W@A/Û(;V@¦ëÄahK@:?»1S@Ep£L_x001B_US@_x0019_Ò^Ù_x000E_=@nA	ãÔU@Ð´á_x0010__x0018_@@ú _x001D_pÇO?@_kKjV@§_x0015_G69U@ò?2YwÈ@@Ë_x001C_ÏQV@Ï_x001E_ý&amp;¦P@â¤¿ïÐº5@è/í¡£F@ÆÑ_x0002_9ÀH@ôGÌ!²_x0005_R@_x0005__x0007_Ð¡~T@­ÛV&lt;"ØX@­Q_x0016_-¦_x001E_W@Rá9ozW@UöI_ÜSW@SÞUôãÑX@È)+^ÐéO@Ï_x0012_B'ÆV@2_x0011__x001B_ÙÖUP@E¨_x0010_å.Q&lt;@£ÏÏIÅV@ª´÷U@_x0001_Gé&lt;SF@_x001C_¨1Í«íI@øÕØ¢ÀÌU@ü["ÆóG@á´¼&amp;_x0008_G@/¯9Ê_x001A_C@Øf¬hSE@_x0004_Y_x001B_Æ_x0016_A7@b7_x0007_¥ON@ÌÔ²ÉádQ@@=Þû¥=7@_x001C_ Z_x001C_&amp;R8@ü__x0006_þRT@¯e/_x0003_!W@({_x0019_®)P@f|uUÆ_x0003_5@e_x0002_iO@Êóèú_x001D_I@ &amp;_x0014_¿9I@Â¦í_x0002__x0007_ÇQ@vËéV@]ØA@_x0006_/ XÍ\W@_x0010_qzÛæO@¦ål¤E@¶=C?_x000B_UP@èN£Eh_x0004_X@0ÃÙ_x0014_&lt;@¢àa¼E¿J@RÃ=Ï»U@j`A4ÜÛS@L~¢´0_x0014_J@_x0001_tØm_x0018_?@F´óc#ÓW@Öv_x001E_ð_x0012_EJ@Æ­cÒP_x0005_X@êKQïkèS@_x0010_ôÛ_x0008_ñÑU@­õÇ«LE@¾ß)ò_x0010_¦F@I«me(uM@S_x001D_¿ÏÉÅ8@ÔÜl}&lt;X=@¿voºÈ_x0007_U@B_x0007_¬×O@ÉÜÚÕA]U@|tæÇÇJ@¤X_x0017_¹¹.N@_x0010_®\fðV@Èæ¬Ö8@ôÑ:_x0003_X@_x0001__x0002__x001E_ª*6ÀE@f¦Fõã:@@C#_x0003_g¤¾X@&gt;Ûf«~±D@_x0012_h¹QuW@ÈÉ×ÅÀH@Á¤ú¢_x0018_E@4_x001B_Kps Q@ú¨³_x0006_]R@­QHkkOP@ÂLâ1Ù_x0001_C@nÑ1á	_x000B_P@reýP_x0014_C@Ò&gt;3M&lt;C@^qø_x000B_U@jG¿_x0001_.Q@_x0011_h=XÔ©I@ËÎ\#&lt;U@á.Æ/¸¹X@Z¤NáèºA@RK?3S@Ã6»àÕ!T@e_x001C__x0008_z_x001B_P@p_x0006_ß¡ÇX@t]CdA@@_x000C__x0003_ôª8@À¡¿L@îMnÃ©º&gt;@ÞDYW@Ñ_x0006__x0007_o¿X@_x001A_k0W@Vxà"_x0005_	1!X@¦"¤ä_x001A_?@"ufEüV@Íixí_x001E_¶E@âðem×H@íJBÇ(øH@Ê±ÇnU_x0013_V@~=,2¥PB@P_x0007_xyAR@_x001C_0¢³BS@ÕwÞU¶P@&lt;àr_x000D_¦(V@_x000C_K¬tZ©8@¶*g_x0014_ò2;@¨ÛÁ_x0011_ãS@±ÜKíÛN@É¡à×_x001C_Q@Þw(jïW@°gi_x0017_NìH@Õ_x0002_×6Ô9;@Ø_x0013__x0006_Uü­H@À_x0001_]=R@_x0015_&gt;Qí#L@Ý³©3ÀÛD@v¸¯ÎJ³;@(é_x0008_y3;@Br_x0019__x001C_¼8@Ý¥z¤âA@xx9ý_x001D_?T@ÀèW_x0011_4_x000C_?@ÂiÉ¨&lt;_x0003_R@_x0004_&amp;ÉÒ¬0T@_x0001__x0002_u_x0019_õmõB@p'F_x000D_DG@â56Õ¸C@¯÷èéuÙW@8§© L@©!ä_x001F_É	M@¥.¨WKW@vWÆ5F;@_x0013_$ö'"I@vÛë4XõT@T-\ànX@Îxj£µCV@Ô¹è»;ÆN@47y|ËS@ÌlõºN&lt;@ìL rÐ8@_x000D_²½â5_x0011_U@_x0006__àjòãT@Ì¸Å&lt;C@Rø_x001C_¥*_x0011_V@_x0014_×©ÐÊØT@_x001C_­ÛX&gt;@¤ª¢*Ü¨P@¤HyLQ5@¾wÇî$æR@Ú%©µ_x0007_K@wøÑ*ÆC@+=/¶HÅF@ÅX4ÙÅ#M@ß«8_x0015_M@" ©~æîN@-jèò_x0002__x0004_U@._x000C__x0003_iQ@à·aR@h}Ä±XQ@È_x000E_¥LäÉW@³bÝÊÕÝF@ãàIúÛ5@¨2+Ë!èU@SâËÁZÂQ@HzxåK@MgàðW@Ê_x001B_^¦_x001D_F@@6"î¼_A@æ_x0003_bhSS@_x0014__x001B_æÊJ@a_x0007_0ú@8@§p1ú_x0003__x0013_U@Óëî2k_x0011_5@âñ_x001D_|5I@X_Æ)_x0016_«C@_x0017_aÓZF@¤[&amp;¹5@´»éÃ-/S@Ù%= Â´W@jýÓ¦(âN@ÑïÆ_x000C_°ªA@¢{©o¾µG@&amp;gÙ_x0001_ßÄQ@dõ;³S@&amp;6ÎCùQ@Fæc_x000E_6@_x0007_ciB!P@_x0002__x0003__x0014_aS5U@_x001E_pÓb~ÓQ@«ÐÌÛNvO@?c¦OÓMU@Ö_x001A_e_x0001_$?@¾¸êIU@ví"_x0005_ÓK@¼?eJaU@¥_x000E_úúBBH@°rù}"ÆQ@1J(ª_(O@õ&amp;MP_x0002_N@JÏÁÒ°F@6îv?5,Q@ü	´Å&gt;®X@,NTÉ}V@BWq_x001F_ð±Q@l³·d,E@E\C^R@å0cP@ú5%_x0006_£3&gt;@~òQ7\P@ù_x0008_ëM_¸S@:f7óR@_x0002_hxv)¦8@­ýÚ_x0017_¡V@çèÿ¢W@û}~Ç¸ @@pß_x0016_6UvE@ßË_x000C_¬íÊA@3VZ`J@ñ^1_x0002__x0003_Ø¸V@¼3(Û\;@ª¡ÍK1âF@Í°_x0002_qVX@_x0007_¹~n_x001A_&amp;X@_x0007_Ï¼_x000F_w_x001F_X@¦|U¬_x0004_S@_x0019_k7©¢M@jÄ_x000F_ÈKS@ã¯;F@Ý_x0005_þRVJX@"¥[£_x0004_FR@«lo_x0002_W@_x001D_ðî%OR@§b(ìÊU@æý_x001A_p²oU@_x0013_JèX¾ÑM@3ð ReG@_x0003_È.D­&lt;K@Ê³ÑX]I@«×¼¯_x001F_W@ó¦XìÔJ@Ã!:´Î9N@â_x0005_Ñë_x0007_K@Á9UÉþX@_x000E_´k&amp;ûìJ@þê_x000B__x0019__x001E_Q@ÌW\â_x001E_µV@k 99D@¢_x0001_B¾®B@@ó4rÿMV@/nö¶X@_x0002__x0003_WÂqÌSP@_°©¢ØçE@Fï	º¹6@ÞìyU@zyí´	,6@3ç_x0015_áÌ?@_x0003_e7$ªðP@_x0008_·êÓZ&gt;@Ô5Ï*É@D@B?_x0016_@ärA@ì9ÈW¹ïC@Ñb_x000E_Õ_x0016_W@¤_x001D_ÑÔ¤ãU@_x0001_ÓôÆø5@ÑÀå|X@5`Ø)mÖN@4³u»úÌI@íPcK+üW@x[,d;/G@bZíÐcJ@ä&amp;û­nV@!E¶ÕB@4Rg%[WW@4_x001A__x0010_t|Â9@iAaÃJG@FÏOÜ®'D@H_x001A__x0017_DëÁT@ÁSAÛI@6_x001F_±EùB@Í_x000E_g&amp;rA@*2dU¢C9@åÑ_x0001__x0002_¡J@Wªd_x001C_GéA@Ä+5´_x0003_-P@o®EìK@Ú÷_x0004_ÜWxH@¡à]VFÿV@SgúÄwX@ðG _x000F_6&gt;@ø¢ÿ½^²S@Ò+ÌÕÞ@@øíÓ_x0015_Þì;@|ÄHàFÒS@ü±¤EP@p7¡Õ2E@^¥öÑÞI@~6õ@@ g±yl6@u¶_x001A_ Ý0L@&amp;'ÅT·~Q@NLÀîvøV@ôu@Û"&lt;@¾RWgéB@X³_x0003_pÊM@û#E^¬OW@ðÌ[¹_x000F_³C@¤º%àg_x001A_D@À×_x0013_ø6@_x0014_æ1J_x0001_£4@~Éá_x0005_öáG@Á;" _x001B_DB@è¿&lt;Ï¹R@ñÅ_x0002_Aö_x0008_U@_x0001__x0002_û(_x001D__x001F_H@õ»_x000B_¹K@ØdR_x0001_FÙP@_x0013_¨W}K,K@ddÂ·$µM@P¤_x0014_©ÜB@_x0014_1Lð ;@®_x0011_8^ M@õ_x0006_jZ1Q@þÅ]õR×B@#7ðÝÛW@_x0006_Óäo¸Q@²l_x0002__x000F_ÚìP@PZÀ¥WÖT@_x0012_¦i_x001A__x0007_é6@ÿm¿Ñ_x001A_²E@l&gt;5è9@×+*J5xA@6]\£y½J@$Zúã?X@ ÚÓÐP,@@f+à@-^:@»tïSûFP@ñ+seÄL@?`{ôÎ}C@ or½KA@µ_x0017_øBù=G@_x0006_Ï_x0003_Ùÿ_x000B_C@¼_x0016_`$}U@"®]f­J@_x0006__x0008_»¼$(T@h^2_x0002__x0003_pG&gt;@øTø_x0015_AT@|£®Q#%R@"5Jò-P&gt;@(Ô}þõ¶=@k¥Ñm_x0011_R@&gt;y^_x0013__x0011_K@µ?ßÑ#£@@&gt;/_x000D_kMT@ßý$_x0002_&lt;K@s»¸¶´O@_x000C_ý,{_x0017_4X@°{{¦pO@{µ&gt;ÇP¤H@8¬±èîÐO@pã:_x0002_©ßA@LN§G@âý§/_x0016_I@@,_x0018_ö¢M@¤ªùmóúD@SÃ²ÚV@½#_x000B__x000C_FK@gy_x0007_ãV@n_x000D_º­£T@ØÊÞñ»dD@ãú_x0007_,¼ÛX@r_x0001_ÕÁQ@Ó?W­ÞU@ &lt;_x0003_±/A@_x001E__x0004_Ù_x0016__x0002_5P@mçj}¢I@ta«#_x0019_«M@_x0001__x0006_	kü{_x0012_A@N_x000B_A} ÃL@¾!Äd_x001E_?@Æo_x0017_uö+K@è_x000F_Y.ËKK@íNý¼»:@éLèiZP@bÆëöI@k£_x0015_Fõ_x0001_B@töæ_x0012_LöT@9äòJÄ³L@¼/ò2²U@m~Y!_x0006_YG@Êc©^y¢X@#Ô±MP@¦v¯ T@äúdÜüE@À_x001A_7Ýg&lt;@@&gt;_x0005_ä{RA@ÑQºK_x0018_GS@Ã*)¬ëuT@î_x0004_fFÀR@_x001C_¥^_x0014_uèV@_x001F_àöD@_x0003_&amp;#E@*9õOÂ6@x0Ï_x0010__x0001__x0002_R@z_x001B_`3L@ÂÆn¶Ä'G@ìW²MKE@@	Õ7`¡W@½"Ö_x0002__x0003__x0019_³K@ÚÀ»©ûþS@köÈz_x0004_{Q@_x000F_q2qË@@5;ùY_x0018_+7@m8å_x0002__x0005_ïH@«Q~@_x0012_øB@_x001A_k_x001F_ÿõ&gt;U@['H!_x000E_;E@g&gt;_x000C_)ñúP@ÊÄß¦8HL@ô .È_x0011_­S@modÄêlF@ÄV2R_@@Ø"~¡¬U@&lt;o¬	X@ÖÒD39ÓK@ÊZ´ãì0O@^÷ß±rC@ØÂ×T«@@?~_x0017__x000F_olP@Ò5:0BÔE@|5M"J@rU_x001E_PçQ@d¸ÓT_x0001_Q@±¯_´KzV@CU|_x001A_ÈÀX@Ì\_x0002__x0011_°K@&amp;ÜMßÄ&amp;Q@D_x001A_wk_x000E__x0015_P@×7ýéïST@àÔ¸lw«L@_x0002__x0004_9+vÚÀV@;tPu°m&gt;@yaPJñV@äZø(ü 7@_x0012_T¶êåbN@!^+fÊÊ=@JåQÛ1R@$UZy»×&gt;@_x0002_puø=@væ~_x0001_Y_x0006_O@Hù`LüT@w¯§0Â&lt;@_x000D_~¥_x0003_{_x0008_X@Ð|¼AïñQ@Q·-­d¦P@_x000C_m°~¹«=@Ú_x0019__x0015__x0002_âùE@ÂÑó¦¥:@$Î_x0013__x0001_ª¹N@Àp_x001B_òõz7@_x001A_íØGR@¯_x000F_D1,zF@èï×,ýôA@_x001C_{¶s_x001E_JD@h}p@X@ZAlhaóV@r`5'_x0001_C@_x0002_&gt;9M_x0013_J@°Ó_x000C_º©áT@òRðEjúU@ã^áf_x0010_U@_x000C_AÆ_x0016__x0001__x0002_zÉI@p_x0007_x&lt;½W@¦)Ü¬îL@*å»Ï_x0012_6@ð´Þh¢bR@GF_x000F_B,W@_x000D_lM³¹ãQ@Òfv_x0004_¿=8@jçvÁOF&lt;@éö hr4Q@Kh¸åÌuQ@_x000E_¾ÍfæG@_x0008_×-ÿU@_êãÐiI@	Aè&lt;ón:@á´1_x0010_·J@_x001E_#LOAW@_x0001_»yJ_H@{n-»üG@Ù0Q_x001D_ë_x0018_F@_x001E__x000B_æ¦»G@_x000E_ræ_x0002_&gt;ÿW@öÁ_x0013_ZÁ@@O(sÉK@¹p µJ_x000E_8@_x001B_Ð}]âqR@¸_x0008_Ì	DL@&gt;K_x001D_HcR@_x0007_&lt;Ð_x0013_M@½_x001B_dÂ)¿B@|\á,2ÄN@_x0001_«-7ÔR@_x0007_	ð_x0013_Þ\vW@æÃçcrU@_x0004_¹R_x001A_T@¶åÈ&lt;Û×L@ÌÈB·_x001B_°O@eg(­¯YW@¤_x0006_VT@Ác8§@J@_x0004_ø_x0005_7_x0010_Q@¯,ÍËU@ê::Ñì=@%ÇÜ®V_x001A_W@_x0005_&gt;h_x0017_W@­.V@`²¹Ð_x0012_ÁW@ã÷K_x0006_ÛmD@_x0010_±_x001A_ªËR@¡_x001E__x0001_É@@MÀ_x001C_×âéU@8JQùg¶Q@")_x0016_[ÉèP@jü_x000B_6êR@ãÉ/_x0002_*_x001F_:@M_x0001__x0003_¯A@:_x0008_ÈN@_x000C_·½ú]T@4_x001F_.j«_;@Äª é_x0006_¦Q@_x000B_w._x0012_ÏG@f_x0017__x001D__x000F_+I@¯xaà_x000E_ S@Ák	T_x0001__x0002_;BA@b,Àå2&amp;?@.×ôï_x000C_MA@1&gt;óR_x0006_M@7ù¸TóK@½;{¥Î¨U@ïm_x0011_kéM@_x0006_bÞõ_x000F_P@ê&gt;«3â8T@¢g[ÍpS@(Y_x000F_ÂW@'k°ÏMëU@Ê/fÝ£zN@tÞõ"N@Î})ëöB@WªpÃìQ@Xv(Á_x0003_V@Á_x0001_­©øL@p{á!E@gøX_x0007_ëT@aFõÑ&amp;rV@Âä8¾1×;@ O4Õ[9@åñÁÀáYO@0{Ã8ùiH@Âà?©\÷Q@ª´Æ_x0002_Ý_x0018_P@Â÷*:Ï&lt;@¶54_x0008_)_x0012_V@X)UÁ_x0001_Ã:@°N4iVK@òæZ_x000C_AåI@_x0001__x0007_ë?!ºnêW@_x0006_¤i®m»A@ôN³²Òá=@_x000D_üUXH­D@ /êÖïE@AÈ6¿S4@J±_x0014_³LO@»·9µ1J@~ï_x0001_pD_x0002_J@_x001F_\VPÍ@@Êu=t_x001F_$Q@¢]_x000B_nG@_x000C_$«ØÎX@SW:MW@l¨º]R@ÓúËÉ_x0004_L@dfrÐ5L@Hs¢¹óX@_x0003__x0011__x0007_¥ÑU@{ZïøéDW@Y."±aRQ@ªºÍ_x0019_mFS@	_x001E__x0018_V¬F@_x0012_l2M_x0007_I@	ùeØE:K@Ú¾%ª-W@ú*_x000F_üS@OîþÑ©sX@ßpÜ¯G@7Ôbüöâ?@÷à³°_x0005_¯R@_x0014_.Ä_x0001__x0003_l_x0018_W@8OT@ù_x0012_Æ4=X@FS@F_x000F_C@ÙÓ_x000F__x0004_¢&gt;V@4ÚXEÃP@S_x0002_=©¦DO@Æ&amp;öøgJ@$8ËµÚS@|&amp;_x0001_{,C;@bB¤_x0003_Á=@`¼8CAøW@ð öùëXR@_x0001_z~qD@±+$_x0017_ÓP@DsùÜQ@ZO?T½0P@ëecµ/T@Ý~õggºO@&lt;Ù¸3NM@/Æk%TàW@_x0004_R:_x0006_ï¸=@¯ _x0014_SB@y]#îÿJ@²­SA_x000D_S@=ÌEÚ¾4@06êê¿M@Þk_x0014__x0001__x0014_P@_x0003_¬_x0008_ 9@ðãö3QH@¦	&lt;VT@äÉ_x0006_7T@_x0001__x0002_`uåÐÐ·G@J_x0018__x000B_ÄR_x001B_Q@e&amp;\F+W@MÆ?OþEQ@Lë,c *K@å°_x0001_ðøP@_x001F_)L.ßX@lfYç&lt;W@íã0/ÑC@J¦Ø\È_x001D_L@Ôÿiéá+G@¤·¶5S@1_x0008_ói*U@_x000E_VÖ#²_x001C_I@_x001A_{¯åJ@9ÌÎ·§_x0014_L@A_x000B_@]qA@ÔH_x0013_Ð-H@Bß|ÑS)N@_x0016_u2_x001E_Ü§V@:CÐª}ÈF@î_x0002__x001D_dN_x0016_X@Ph3_x000D__x001D_Ì@@¦¡_x0018_á_x0012_T@s]1s³¶O@C;t²RM@òD&lt;_x0019_­W@s´i/}GO@£#4å}¹K@Â_x0014_`ö«xT@_x000C_T_x0002_ÂÀS@Ël²·_x0001__x0007_NX@ÊF-SÜîW@®gòÁ}¸L@ÎD¨¾?gP@þ1·_x0006_A@ð_x0006_	ºÏnR@ßEi°GR@X(Ò_x0013_L@xL»Yc_x0003_J@f,ðAÇ@@ë­f:VVU@_x0005_þÇû2¦X@î³LotP@V-hù¨v9@°_x0008_rfQ@fÎç²o_x001D_D@°W_x001D__x0006_âR@_x000C_²p½_x0011__x001B_E@[U¥_x0001_ÚR@N(¥N_x000F_îG@ù);E;ES@²Ú«_x000B__x0019_X@b²éIÄT@îNÊÍ¦%R@*(«©T@Fr_x0003_5_x001B_T@ò_x000E__x0004_«_P@\Ö8Z»©B@_x0010_@Æíí&amp;Q@_x0006_ò»_x0006_&amp;_x0018_X@_x0002_bÌ'(&gt;@R§G@_x0003_	&lt;çjú%±:@ÜE_x000F__x000B_ÐR@)á&lt;![ñS@¾¬FF¯W@Û_x0001_Ï6@îÈs1_x0004_fO@#vÐ¯9@oGC6%P@¦ùU¦_x0001_&lt;@äÂmÀ5K@ôépó¼_x000D_=@	_x0006_vÏ[_x001D_Q@£@ð;hÞX@ÃVKÕX@_x001B__x0016_Ó_x0018_w¨5@Mb_x0008_$AÛK@_x001C_ù9ÔHK@Ý-_x0004__x001D_SvX@XÇÅ¯ö_x0007_V@þdFM_x0005_BS@2*ÚxínA@_x001D_I£1ê_x0014_W@ú{gt!Q@ý_x0010_nàU@_x0012_._x0002_B3r?@ö_x001C_B_x0011_CkC@³¹³W@¬g±«D_x0017_B@Q_x0014_T!ÂR@\¢E\_x001E_mA@W_x001E_½¸JC@?ý×/_x0001__x0004_F_x0015_U@Ìw{¾BI@Ä àîmK@ãvÞµK@íæ?_x000F_¿R@7+Í}ã_x0014_N@în±ë&gt;T@_x0004__x0016_ë¥òC@;¿ßþ¡P@ï_x0017__x0002_¿GO@ÕÎZ_x0016__x001B_Q@ð_x001E_LG­Z=@Ð_x000B_ÁJ(P@k_x0005_Cú_x0007_PL@ïþS{_x0002_àC@æ0ãÜùD@p=_x0002_,&amp;:@¾_x001D_çRù8G@Ú0£_x0005_qU@7ú_x0015_Ü.U@2f7ö¯8@É_x0001__x0003_è_x001D_CS@Ø0Ý!ÐjX@_x001C_Ã¦ª¸T@©_x0016_¤m½åK@_x0013_@7ëbI@(ªÅR:@_x000F_)¥&lt;¿@@^Â_x001E_à=W@æÌõ_x001D_ÞmO@³¨9Oí¿W@ÈöM0¥yV@_x0001__x0002_®·I0D@ÃtãÄHP@_x001A_«£Ñ0V@ ûÚþB@LR½_x000C_ÁcU@³?SE7W@I~kôS@Óë5]D`I@íLG3_x0002_G@Øó_x0007_@@ÿ_x0007_ªl?ÔX@ÛÝZzO8@_x0002__x0016_åØ_x000D__x0004_?@q°6:rõX@Q_x0010_~H_x0011_«V@f»èC?¤&gt;@¯ð_x000C_@@Ë*bQçl;@_x0014_ìZ"X½9@g¿(ó:@%6_x0016_._x0019_S@ÐÓ?ÄÃP@ô§µ*Ñ6@'Æ_x001E_,²_x001A_6@±/à¢_x0016_E@@ªu_x000D_×ñX@&amp;yS%ßI@Óø. Ã_x0014_&lt;@=Îò_x0016_°eX@VN!·Ç?@·ßßÐª&lt;@_x0008_Tåa_x0001__x0002_âEA@úuz_x0014_N@æH¦X#S@¾ì£ï.ÉM@mUÔÉÚT@É_x0001__x001B_-ZQ@æÞ _x0012_Q@KÃ@¹´EJ@:&gt;4ÇîiA@.{=H¨G@ûÇÉÁN"H@:ÁÐâÃÉ=@x_x001A_SiF@ä«jÊ¥ØR@t&lt;¤._x000C_6P@g ¶àãrV@®Ð{ß_x0012_R@Më´ÔiíF@_x0010_ó|IÖÑT@_x001C_$\La»X@_x0001_KMòs0N@ÐgÞ:|8@¢_x000B_¯ÅèN@,fÂY°_x0004_&gt;@ÀDR_x0011_Ó@@ïÌÙÝÒ»6@2}t§îD@_x000F_0GªUc;@6Ïu¬p_x0006_@@±2½^U@~Û×Ô°aS@Öü¾{ý8@_x0001__x0002__x0012_­sÒ`ÚW@RÌ7D$aT@Ccïí2YU@R6ÄdW@_x0012_Z_x0017_à_x0013_Õ&lt;@Öo®_x0018_¨9@é,}_x0014_O@le]_x0007_R@_x001A_¶³mùUR@îÔñãì¸E@«Ûä·à1K@8¤!Þ_x0018_ýI@Ûd_x001C_;_x001E_G@j	?:ÆX@8_x0001_«ÉT7S@H­drÆ@@O_x0014_-­+X@ÔÌZQ@²[_x0001_¼fQ@±iùV@¡CXeÍ{4@_x0008_È´_x000F_ÁkF@_x0011_ÀÄrÝO@jU£Ì_x0019_Â?@îøg_x000E__x000C_¼U@_x0001_ÿ&amp;wéÖ7@ô¦_x001B_ê=@N_x001C__x001A_¶LQ@_x0019_øD&gt;_x0008_9@vç8_x0013_á:@n²RÓRR@Ò)_x0004__x0006_ÑÀU@=F¤77@ÜÍúè3ÎN@J¯4ö_x0002_B@MÉZPíS@Ì³Éó$E@ø"Ð+&lt;@â³f­"Q@UKÄôúÈ9@_x0005_èºÞR@&amp;._x0012_çWT@\&gt;é_x001C__WR@ºÐ¨K_x0014_I@ã"	µ1½I@ÊØÓ_x0003_§P@qvöãíI@½3|ä_x0011_&gt;@_x0002_£(¡_W@XZ2e^AG@{MÖShI@¦ÿUç©ùO@òô8_x000D_9\R@_x0010_Å6íýoR@äò($÷W@aõÝ_x001F_F@_x0004_cÚoÊB@¢vVU÷¬T@Pü7_x0001_«O@*Z_x0003_¸CÏU@W©í	A@ÌÐ3é#U@§Ab{ûW@</t>
  </si>
  <si>
    <t>01e4d1cf9732bd8a1c1f99f608e65f62_x0002__x0006__x0014_à­¹OE@_x0015__x0006_XÒâT@úPQ_x0013_n&gt;@àîÛ_x000F_T@"gnâìM@_x0006__x0008_ððIA:@_x0001_òÝáöV@_x0016_E?¶hU@½aÑÅÝwX@¶_x000D_õçÐ&gt;@ô²H_C@_x0002_yT¨åS@^_x001C_¡_x0007_(DI@_x001C_À¯ù_x001F__x0011_X@qíL£_x0004_4@8·1P@b#_x001B_âBÕH@-@ _x0013_ A@P÷;$ÕðV@cPG_x0015_L@7¼J!8@d_x0005_ÏÄ_x000D_[U@ª24GÕV@doT(M4@$_x0007_X\a¥U@_x0008__x0017__x0005_Ê_x0003_;H@l(0&lt;@Æ)Ð+ÉT@ä¦oðÁA@v7 ÈiGV@Î1Àä_x000E_&lt;@0Ä¯_x0001__x0002_×ëN@:¶$÷_x0018__x001A_O@ÆøE¤_x000C_G@YP_x000E_¨RR@Ùpï³ñÌX@_x0005__x0016_{_x001B_¨W@ú_x0003__x001F_qM@iÒÎ&amp;_x000D_T@_x0004_Ò_x0010_	[6H@Mã_x0012_öW@%_å_x0001_n_x000B_9@§óÂ_x0013_ëW@urbõS@_x0006_J;«XF@Èû_x001F_ù_x0004_@@÷aNû²I@p)M_x001E_ã`N@B_x0015_ÇüÕO@×éÿ_x001C_«©U@(Yú_x000C_Ì_x0017_9@ð_x0016_P_x0012_#×X@_x001B_ý:âï?@;ü_x0018__x0018_"­C@g=-&gt;GU@X_x0018_ØBéK@º¯ÍJÈ_x0019_X@²_x0017_fü_x0005_sN@$µÅ¹ErP@_x0008_ó½¸ÔD@£§AKëS@¦ø_x0011_X@@.Å_x000D_æ#'W@_x0001__x0002_ð2_x0011_¿MI@ºKV§=O@üó#/*_x0003_T@&amp;ø_x001C_Æ_x0010_;@_x001C_ä®hÇóI@Û_x0007_·_x000C_M@OM¹iS@_x0018__x0010_ø_x0004_,ÑH@èA_x0007_ÁR@¼5"±ðW=@,åÁÖñíP@|À$_x001D_S@&gt;·@§\C@µv_x0019__x001E__x000F_?W@V7Q*ø@U@vË^7;Q@:3_x0017_T"PP@òè1Ó7µ;@_x0012__x0007_f_x001D_W®R@ë=¦&amp;&amp;äN@æòø±CM@-ùþ&gt;ÍËK@_x0004_÷Ñ_x001A_2ÜD@z¾²´¯Q@­ãØÕ_x0008_ïP@³GÑÿw2W@=à&amp;(7@úç9¤Q@ÎÿÉ¯}ÉQ@KÇ_x0001_pÜM@|_x0017_qÒÁU@­ÖV_x0005__x0002__x0003_/çP@¤-¾æGäJ@_x001E__x0011___x0008_É³Q@j_x000F__x000B_©eïS@|H+8_x0011_F@B¢{ÉÉJ@cH_x0016_³_x001B_@@köÝïÎ	S@9Ýp6òuB@õ§Fÿ½@@OÜ9cÇ9@_x0007_¡^õWûS@Ó^¾H_x000E_H@toÕèH@Ü9üdùW@ ÛóJe=@¨ý¹_x000D_!®B@ÚÔMJ+½6@n¿_x0010_;çOG@!qâZ*W@X_x0010_G¶¡D@{7Ý¯_x001A_»R@ér;¨_x000B_T@ê¶PýãT@_x0015_9ÖÃ¦TT@"Âêõ¯P@oæ@_x000D__x0002_7G@]_x0001_SszT@õÆõ÷N@ý·j«õ_P@_x0010_)GÉLS@&gt;_x0018_S³W7@_x0001__x0003_u	_x0007_8@Üá?:WÆU@héèÀlYA@F(ÿn_x0008_"M@)_x000F__x0004_IyK@e°û_x000C_àF@1)ù?GM@ïN±I@_x0004__x001A__x0014__x0008_²U@ÉÄE{z5@WTåB¿õD@ºÙêTJ@_x001D___x0004_øC=@æÚuG_x0010_;@Ì_x0018__x0019_¶qT@_x000F_´(Hüû9@_x0011_Á_x0002_^ÄU@/Ó&lt;È#GV@?º)_x0006__x0003_A@b`m&gt;ÌG@4ÊÁH5@Vum7¹ð:@Ð¤ï²A@åÀC4ëKX@_x0017_yuU®FH@øyL«¥_x0016_T@_x0006_&gt;ëø³F5@Çx_x0017_Ûï@@N£ÚûO@È'¡«gP@¯_x0019_\r@F@Ñw_x0005__x0003__x0004_À=A@ßF÷[ÄB@]N:WJ@_x000B_á³"_x0003_Q@e¨VÈ)eA@VälQ+O@¥çC_x001C_T£6@Du_x0014__x001C__x000F_X@º6_x0015_BU@*\7y¯S@_x0002_«æô=9@_x0016_oPñ:@};0_x0008__x0012_T@ÚZI )ªU@_x0006_6Ô$S@}ÃJã^úN@á"î_x001F_W@*_x0001_8ö6C?@_x0014_ËÜy»N@CÏv¦³þ=@@&gt;o\&gt;"K@ÐÚÕrÒÆC@ÏYàå¢P@p	0¸M@»x°~ÕqM@3ÉwQW@ë_x0019_ÃB_x0017_¹N@Ôqõ_x001D_o.I@_x001A_tråà2S@ê¥$¦R@vÓZ#¬X@_x001C_}è©À]P@_x0004__x0006__x001F_I}_x0019_½÷W@ÿ-ïÎÓY7@tÙ'X@8@·Eè³?@Ã¯_x0006_@VQ@¢eA:@&lt;X@`VL@í_x0002_\ïRTG@òó¦çxjR@_x0012_n_x0003_1×Q@&lt;JÈGHX@mÂ_x0015_è×R@ÞoÑ·W@ðÆØ_x0005_P@âFo\$5@R~»W]4@l_x0006_?ÿïN@Æ;tÔT@_x0011_à"ÏQW@hÛxBDæF@×]Ës]?Q@¡_x001A_Sã_x001B__x0017_L@q_x0015_o)IÕK@wÌIÐS@­_x0019_º,¼Q@YVQAÞN@ÂìQ_x0004_+îF@p¬UÁQ@_x0004_OJÍ	_x0016_T@e3_x0001_°Ö_x000D_I@_x000F_ê_x0010_1âGM@gÏ3_x0001__x0002_åX@ÒÍË):@0mèø'ãC@j_x000F_EîÍP@óSÍöH@_x000E_fw@Õ_x0001_?@vè¤JÉS@ÿlzø&gt;I@ªá3kúH@G;L_x0012_å¸&lt;@H_x001E_^4@`+²Üy§C@¸´_x0008_Ïøß9@(WQ_x000D_½ÿC@ÖÏÁ}_x0014_V@ýe5ú@S@+æþå?8A@_x001B_ïõJUV@_x0001_Ð@xI«A@¹n_x001B__x000C_±×G@^ì¸E@âðÁý÷_x0015_@@6 c(S@S6Ó_x0015_L@ÆK*Ê¸H@Óï_x0019_ÄàV@Î_x000B_Z_x0004_RR@x$WNH@y-¯_x0003_I@àÀ´yoG@â·_x0011_ÅZêP@¶^i²_x001E_U@_x0003__x0005_ö°%Ò_x000F_H@U|!oÔ_x001F_P@ë¥¦§W@·»_x001E_h(óM@ÄRÐÁV@;A¦_x001D_~_x0013_U@ôÆz|vbO@_x0008_XËIF@âþÛp¿&gt;@¨8ÜxdL@è_x0014_{ºFX@G_x000D_âU_x0014_U@_x001A__x0002_U@²øÔÊÚòD@DQ_x0001_d,ïM@ÅÀí§S@\_x0013_¶X&lt;@&gt;1M¾ìD@ãû«Rþ@@4-¿ÿ­N@ä_x0018_íí§ðQ@1¥ñÎaB@öhåí&amp;M@zDuUë×M@ø½1¹å{I@Äwx_x0002_À%T@_x000B_ÃÌ_x001C_%nJ@_x0004_Æ_x0008__x0007_ãìS@ÜMb×4@ÁW_x0013_Ì_x001D_W@&amp;êM@_x001B__x0004_1_x0001__x0003_KR@¾_x0008_â_x0013_$W@J[ÆkþD@+§_ðlÿX@@q_x0003_U¼ÖX@,_x0004_ù«W@Æ½­D^U@_x001C_?Å&gt;\À&lt;@z E_x000F_{G@.QéõüI@·-f1w_x001F_K@j_x0017__x001B_òÔS@/ÉÇ_x0001_Io;@¦oö¢¾V@|µ_x000F_±ÑU@h·_x000E_A¾I@n_x0017_J_x0015_X@8ë"ªF@øÂ`èè_x0010_A@Å_x0016_k2¦H@_x0002_Z_x0008_xG@qk-V_x001E_æ5@õXZýÅ;@¨«&gt;_x0013_u¤S@¦4[_x0001_P@_x001C_h£@GL@rD_x0014_ÒÉD@_x0013_åökÅyR@_x000C_*ÁHÈX@_x0017_JijCMP@t:3ä»S@=Û_x0008_N¦C@_x0002__x0003__x0017_x_x0005_Í¤4P@ÆP!¦æA@øé_x0001_ÅfãH@cñ_x0001_@£vN@Ð_x0004__£_x000C_R@bpY 1_x0012_J@è~ï®OU@òbyÁëT@x_x001E_Qñ_x0006_P@p&gt;÷I¥D@_x001D_%Þ¬?R@8_x000F_w·34P@_$ß_x0003__x001B_éD@Z&gt;iTX@lIÍÊ&lt;-A@Ø_x0006_qã_x0006_T@0gXù«B@PX¿P!&lt;@èÏ'Ø6ÎW@öÛ¢2üT@ôr_x0001_,ÛV@ôN]_x001A_S@WID.õT@_x000C_ _x0012_JöX@biÂðS@¾/q;oã&lt;@_x001A_h_x0018_üX@¤{ùhQ@ãðIWPW@XÔcèM@^4Øb_x001D_C@P¬º_x0001__x0005_]GQ@_x0011_kÉvOÝP@º_x001B_!-9¯@@JC8ØSVQ@|¢ãï_x0013_I@õÏ_x0011_Ö_x000E_×F@¼¬¥=WA@x!_x0008_AóN@1CÉ¥«_x0006_N@$¶O\_x001C_ F@_x0004_s_x0002_J_x001B_ÆX@©Öò_x001B_Ã8@Ú×Æê¹H@ªMþÏØeR@Ý?áL«M@'v_x0016_þÛT@©_x001C_'Ù_x0003_¥L@_x0014__x000F_~«fu:@,s,_x0003_óK?@òuäÁH@Æz%³I@8_x0005_vÑx¨L@ÝäúZD@_x000C_w8òAB@à_x0008_r}?_x0010_B@_x0007_µ-c¬C@½é_x000D_;Ù_x001A_L@øÌ	_x0015_,R@8~L@y4¡#_x001D_A@6ïÀ_x0012_êÂW@`Á'3_x0003_pQ@_x0001__x0002__x0014_ÌNt0T@z}RµT@_x0001_UÏ6E@^äW_x000F_nM@)_x001F_îçÝ@@_x000F_JI_x001A_ñÚM@R'p!_x0008_P@_x0002_&lt;dÉfP@_x0018_tl_x0001_^­W@öFÐØâj&gt;@î¸1ãO)@@|áÞ	P@ZéùfåLR@_x001C_ÿîÐ÷ÞV@õCÖ°»&lt;D@_x0010_- ô6Ç=@!×	ÔÐ_x0012_@@d_x0001__x0014_OôW@¿°Y3_x0012_U@._x0014_¢_x0007_lQ@Òt_x000F__x0005_ÞO@ì@0_x0007_&lt;fW@;üqz_x0018_C@õß&lt;åS@Ø_x001A_lV_x0012_§V@KªßL®X@°ÀO_x0019_Ì_x000C_T@Ú9ªÎ.wJ@®â_x001D_5fV@²H¬*óÈN@K_^­;H@ ¤~_x0001__x0002_pI@{bàèuA@úD_x0002_öe_x0012_M@\Ê£yt¨C@¨5ÅÒðQ@_x0019_5Ài'¡U@?\Y¥£P@´Rè=t9@6_x001B_éÑ;@ÜO²î2N@_x0008_wm_x0007_àH@´Ö¹U_x0013_I@_x0011_KÜ_x001E_jP@ö=®_x0004_^M@Õ.~*Ük:@hÎ_x0013_`Ð5@@¤ÚÞG¼³F@LëñÅ)B@/æÑ$ÛW@ªü.÷¶G@^*#m&amp;5V@õr_x0002_iàRP@]-ÏoýD@_x000C_5»¢P@Ì|í¡T@_x0018_¡e_x0004_öÇ6@e#«(ºJ@vvx&gt;$8@&lt;¸`ªýïI@ØwÖP@¨ ÞªT@¡GsÝJ®G@_x0002__x0007_¸\H¯Q@¦_x0005_ûbL@·BUäµ&gt;@Ú9÷^_x0003_w7@Ð_x0002_Q;¥«P@r× {S@©]¼CT@UÙK	~_x000E_I@ðá9O¦:@¦¡ ~I!U@8´R@\@D[¿5X@ù_x0005__x0004_~R@cÈc_x000C__x001A__x001D_N@ÖÀ»_x0018_7D@í%ÃËQ@ÍöÙäsP@L__x0001__x000B_4ÍN@Jöm×ÓO@ïÁ³_x001F_ÝÜF@Ý¿¤ë³P@âqÛåg_x000C_O@¯ÿØ^"L@Ê°K¾óëU@è*_x001A_&gt;Q@y¢¯_x000F_¾Q@WYj²ýW@Æ'kbV@ÕT»H@¼Z_x000C_j¿W@2ý.iÍqW@:¡_x0006_ê_x0002__x0004__x0001_;@ÀöûÇ#ë@@búß~??B@ÎÀåmM@	R_x001F_é_x001F__x0014_E@Ê_x0007_Éï P@&amp;§u8íÿD@4&gt;_x0006__x0005_AþR@½D\_x0002__x0003_ T@³=Þ¼_x0005_àO@F·º`_x0014_P@_x000C_)ÀÜ·R@!L w£D:@M¶K@b]÷7©SB@2dú}YR@Ng_x000C_;÷»W@c¨H_x001B_2ìU@¿ò_x001E_ô#;@Ä_Þè=@\A{u¶í6@5\jU_x0008_ôK@¬ÐÊ_î`S@#&amp;À'ÖL@&lt;$ÔôÕQ@·ÉØ_x0019_Å@@Ü¥h½ãlU@þ_x001A_J6Ù2U@êècGÕW@%ÚéógQ4@é_x001D_¶ô:§U@®ûc$Xy?@_x0005__x0007_S_x0006__x0018_ô=@#ûSÒpF@x8CÏZ}9@_x000C_®d³_x0010_M8@Þaä¥_x000D_X@yÃàxg&gt;@¤àh8_¬R@qñýÖjP@¦ ³ÓñC@_x001D_úx?O@Ø&amp;{AF@-jþça|I@_x0005_&lt;,_x0013__x0001_I@¾ô_x001F_ÿ4T@{oü0_x0004_R@ÇÚ7&gt;S@²ë!µ)R@ _x001F__x0007_=è²G@ÚS&amp;æLkI@ÆGK|_x0014_?@%fU!ÓR@äÑáj_x001C_R@.MäÍ E@Åm*Lâ_x000B_&gt;@lÇ_x0001_yÞH@2kcíJ@Ù=ýgÌ9@Ø1_x0002__x0001_&gt;@NûP¾7@_x0003_Îlé	øS@a«Ï_x001F__x000D_K@Ðæñ_x0001__x0004_þ4Q@XÌ_x0015_À_x0019_ÔS@_x0012_b&amp;¬&gt;@_x000B_H_x001B_¡Ê_x0019_T@_x0002_âÂ_x0010_ÔÃR@_x0017_5ëøÌJ@k¶Eÿ0'S@]±é_x0011_XÔH@üO_x0011_I?@ðT£oÍ5@fÀC&lt;ÐñM@åf[N/W@t7êìÒN@)çà¤UçU@F@\góT@Å;Q¶($H@O`:U@ë9ß_x001D_Ã«Q@,_x0018_b~_x000E_íA@&amp;Ùce_x0010_M@_x0016_G0_x000D_'L@9ed~X@fu_x0003_×3[R@ã³_x0011_®è@W@[Öq: Q@;å¼_x001B_=M@­Ä§(JS@õ_x0013_ñÞ VM@ºòY¯DF@ä®Èà45@ÛSäs_x0012_ÃW@ÙÜ3§NV@_x0001__x0003_OqWxQWP@ÈLÔ@ëS@S×&lt;s_x0016_B@_x0003_ÖA­_x0005_ôM@^fí_x0010_P@É%Ï~À_x0012_M@z|Ä%XÿE@~B¡ÖP@ãVë_x0016_P@|í¨¬³öU@êÝ²áÑïS@=Ì_x0001_m¹W@ÿ_x0017_å_x0018_"÷C@S§[ïE@)¬$3 K@|=2_x001B_D_x0008_4@-Ä_O%C@êÿ¢ð!mW@_x0018_3È% ÜH@Í_x0006_å®$D@¤_x000E_«_x0002_{@@l÷/+yöP@_x0010_|{¹ÒV@n¿¹0kÿ@@àµC-U@¼× Ugë5@8©_x001A__x000F_LkA@2¦"_x0008__x001C_F@_x0016_Ò_x0012_&gt;¬U@×½_x0006_GW@­JD]N@¹ª_x0011_J_x0005__x0006_F¨N@r_x0019_ô_x0003_ZbW@j_x0017_lÄ±7X@_x0002_¥¬ ·GP@v!þäÿC&lt;@_x0018_´¨#X@@FµÏç¹I@_x0012_ÃAZÞ2P@»~_x001C_ñ7F7@f1ì4*ÆR@ën+yöR@z_x0004_9E_x000C_,S@²ÃÝ%áD@\_x001F_Î8'*X@vË×´5°W@_x000C_g#Ì7A@¤ÆuîtX@_x0003_ìÀ_x0005_\#W@_x0001__x000E_Ùà_Ô4@[_x0012_R[tV@ÐgGHR9@I´BRFU@¦ºHXaXU@Q_x001F_ä®ö@@L_hwÆúQ@_x0011_%)ôS@HêfÌXD@_x001E_ÚÙÙ1U@ú#2&lt;@ÅP@S)¯$FcE@ò_x000F_&lt;ò*_x0004_G@_x0018_ù_x000C_%{N@_x0001__x0002_ ÄæuU@ìcé_x0017__x0008_þW@M4_x001E_:_x000D_;@¼Ç_x0010_ö_x001D_&lt;@_x0008_g_x000C_@@Ô&gt;cëM@7x!_x0014_·A@oJJO÷M@]â&amp;bT@xÑ@g66@J¥vÚSG@|_x0001_OR@pÅ_x001B_RU@%ùì¶W©X@Ê_x0003_k_x0018_A@²{_x0007_xm¡K@ù_x0019_/qqÿR@ä_x0017_u_x0015_M_x0010_H@ë|z»ï5U@ÙõÃd?F@Ã®ËbU@ÐCæRë&lt;V@M¸¢@¾R@Ôz]J_x0012_iW@&lt;Ë&gt;hÉG@±_x0019_áOÝÛJ@_x000E_ÑwJW@2È@1ÿT8@âr·ÃX@³&lt;=ßú&lt;A@`_x000B_Ï)ðU@ù_x001F_é÷_x0001__x0002_ÀN@ÉIfãD@_x001E_O²ÇÞä5@kýV_x0017_Ð_x001B_R@d¯ít·àJ@½_x0006_Bod_x0017_M@o_x0013__x001B_á_x0003_uV@÷Øïd¸þO@ËàElx&lt;@Î8èË_x0013_Q@¥_x0010_Å I!B@Ñ#åL1ëV@"ee_x0017__x000C_MO@_x000E_ujêËV@ÚxÙMI@Ül­"A@¬L9Òô&gt;@M­w_x001D_ÿòC@U­_x0010__x0016_Ð1A@¾åéô§6@¢ü{"íL@f+¦CÉ7&lt;@Ã\Ñ¥_x0001_5@`gW_x001C_&gt;_x000F_?@ìót´ã;P@&gt;ÕBj¨Ò6@_Ù_x0007_þ»»Q@RÍ_x0010_*u B@¦_x000E_wÖks4@?J®ì;M@¦Çÿ»×W@yÎE³_x0016_HW@_x0001__x0005_9áã_x0015_S@r(÷É_x000E_¡R@Ó!Gï_x0003_±A@3[Acä&gt;@_x0014_`_x0013_fB@úrÜv_x0003_|R@__x001A_VZùR@l9½OjT@ÐþÔ-F@7¨_x0007_4©?K@þå&amp;Çà_x000B_B@_x001E_,ú_x000C_±ü6@ÇkÃ÷³7H@p7=_x0007_1D@oF¡E)G@.ÛÞ»ÎW@N_okÕM@í_x0015_e­@@bYC_x0008_¶&lt;@ÄI t8@n_x001B_GÕ:T@jÓQi4@L@¯¹ÞáD@ÂïÛ"OS@2X¤'A@=_x001E_¨&gt;_x0002_W@&gt;¦mb_x0019_DV@4%pgG@z@±54ÌT@RQ5v_x001D_cX@^_x0004_®_x0005_&lt;@%5T_x0001__x0006_é;4@Õó-Û_x0005_F@BJAW¯§S@:Ðù0§üN@º­TQ@íå7¸WõQ@ç¥È51S@àLç¾P@ÈèêmÆB@\ApGW@oUfùöMQ@_x0007_¸z_x001D_3_x0002_&gt;@7_x0018_¥k.R@®ä_x0003__x000B_·H@_x0012_ìA°_x0004_SH@&amp;×½`÷¹Q@tD_x0003_m£ES@ÚBÂ°~e?@¨2Í±O@þ2ÛîuÉX@©¹SLB@2b2/&gt;@·_x0015_N_x001C__x000E_á6@Ò,L}ÀeC@é_x0006__x0010_ï&gt;_x000E_M@_x000B_6j#mA@H_x0014_¤_x0013__x0007_ÕF@cun½ÙQ@(_x001E_r({A@_x001E_Ó~_x0011_´T@a_x0015_é_x0007_°U@×(Sä-4@_x0005__x000D_W0_x000D_G@C3hPÒiX@Ä_x0011_ÉõØÏI@Æ ÚwÜ_x001F_A@Ó_x0008_ö_x001E_ãK@Û¦´_x000B__x001D_ÃX@p#ÓKN@L	n®D@_x0002_ÞZmþT@°R_x0008_vKX@/Í§Á\·R@ ³D ÂÁS@?zkS@ì)éQ_x0010_ýH@_x0004_wær_x0003_éK@NU_x001C_½Å]D@AÇ/_x0013_¢qI@­·_x000B_@@d_x0007_@3¶T@M_x0015_®_x000D_UOW@=&lt;B»_x0014_§P@i&amp;c_x001E_[³V@A_x0001__x000C_FG@¢[CñW@zÊ@Z¬M@ÝÚØ@@°u__x0006_,4H@_x0013_mßJ@_x0014_?_x0011_ýâ&gt;@v*mö_x0012_)F@@]ÿ\87N@0Èc_x001F__x0002__x0003__x0008_Ò=@¹0iãÍÑJ@GÝÓyØD@j_x000B_ðeíZW@_x0004_jÂTwêF@l×_x0017_Ã_x0019_ÂG@ª6Sê.E@_x0004_ìu76@ÎéDÀ°W@¨cÝ_x000F_A@ÒÉOrk-S@ÊüYIî¬I@4¼£-ÅO@½7³_x000C_3ÞJ@4P¥¬ÙF@9_x000B_!^qU@¦Yª_x0018_øK@_x001D_î_x0001_«_x000F_cK@hsÜ¿ÚUV@t´vS@rÓÀ­T-F@}þY'èO@(îHiXR@\}Ú_x0001_H@,å¢¢@@vqaàrÕL@í'_x0019_1}ÞL@7áäµ_x000D_S@v|gA-R@_x001D_L_x0018_hcL@Ðöñ¿cØ&lt;@ò®_x0018__x0015_­I@_x0003__x0005__x000B_ó~ûK@_x0016_Ý_x0005_ó_x001B__x000F_F@{_x001B_ c_x0008_B@_x0016_×9¨_x0008_gC@|KÛþZS@_x0015_	_x0015_!¹óV@ÐKG9E@&lt;ÿë_x000D_CV@Û.µ_x001F_RP@Êvÿðy_F@áR·ÀìW@ß&lt;_x0001__x0007__x0001_R@°_x0002_F¯ÂQ@Åh7vÅ_x0011_S@ÙªqM@þ ËÙA@¤c£Þ"_x0006_N@ZB_x000E_Ë1fP@&gt;³¤3ÜP@tÉ^°\èW@ ^9ÜùA@ø«¾z!O@AÚÑü_x0001_N@¨TàL@iêóe_x001F_ºS@îH'þóE@_x0004_@Bq.F@¨$._x0014__x0015_L@³Ü/_x001C_3-D@¬£#_x0004__x0012_¡X@ª_x000B_)_x0013_(_x0012_X@º_x0011_É_x0002__x0004_ÚQ@	¸þ¶L@RÄ_x0017_6Àÿ:@D¤G}ªôV@JIùÝkÒT@`d);@¬AtÇE_x0002_P@_x000E_­­ÕP@E%ê_x000C_÷V@jx_x000E_}QV@ã×_x0010__x0019_é_x0014_V@_x0010_ÃýT(A@TZ'õkÏR@a=µÝ®@@à_x0001_I_x001E__x000E_²K@_x001B_xÀ_x0003_J¿U@0zqW@Ö8q¿èS@ÝË5T@$_TY2ÀS@Ú§*Ú7@?ræ"+;@ÄÐÖÙÚW@zjÛsË_x0019_&gt;@ú¦­{ë_x0016_R@×~C#CW@8ÿaíYJV@Êmû=__x0003_E@S\¡Ç_x0012_&gt;@öDpRVñR@Ì½ÊP@mªE_x0005_?K@_x0001__x0002_®_x0002__x0011_ãL@Ú«®_x0008__x0008_A@cÐaµ­R@0/ü_x0003_]ËP@`¸âD!:@_x0018_MTªC@,ä_x0015_ÐñeS@VR[u&amp;2U@äQë§K@4_x000F_øÛ¤ãS@ss_ÅÄA@øtþfW_x0010_X@_x0005_§JV¦W@ä(_x0010_Ä~PV@_x0016_SMÿ$X@_x0004__x001B_×W£ÀV@'õì" æF@½×uª£èW@æ±îÒ@NR@ÄñÒ_x001E_ÖÌ=@Y_x0019_(îÓT@ý4_=_x001D_U@IÌqèPP@¡E½(ÁUW@Ú(EØ_x0008_@@2hà(_x000B_H@®v3ë,U@áDzQ@øÂó.ÖV@~)Ã¢Q@!§f#yO@m¶Y1_x0002__x0004_i¥I@*3r ¨W@¢år&gt;K@-_x000C_$_x000D_zèI@5b'QØ\D@_x001F_÷c_x000C_è7@êO[mR@Í»-_x0019_cJ@¯ï]¯UR6@ðaÓOÄiF@_x0002_;nA»5@zò§?](V@ÔÂ_x0001_rß_x0012_5@=_x0011_òlÿI@¾z_x0013_ÙB«K@g,ð_x000E_f_x000D_4@ÎÃ&gt;níöU@TCæÂ¤T@d$í5%\6@ØuÖ_x0006_õM@¿Ç¶û_x0019_S@_x000B_C×k÷K@ÆÄü,dfD@&amp;Ë_x001A__x001D_²=@n_x0006_Gu_x000D_|X@JÉ Ir&gt;@¶¥_x001D_ë5{O@c_x0014_µÖø¾5@(Í&lt;_x0015__x0008_C@ÂÇlO@@_x0003_¢wD@ø^í:¿E@_x0001__x0004_ÁK¦ã`-G@U7ø\X±;@ÃÀ½_x0008_ÚD@4ø¨ÔqJ@¿J?/8BM@¿"µ_x000F_Q@òÍ­'Q@àhÂ:PÍK@r¹+sáO@bdw¨ÞKU@b=_x000E__x0015_¬@T@_x0004_f_x0004__x001A_®S@ìöÍ»õ¡W@ú_x0014_½liX@°Û_x0019_dºWW@ö	`îåcR@_x0001__x0008_Í òF@z[x_x0016_?a&lt;@ZÓ«ýïÝI@¤¡.on2Q@ÌZQ)¾c9@)%wâ&amp;M@'+w0BG@X _x0003_j[U@IW`Ã.HX@_x0019_±	¶J@O2_x001E_5Eß@@é³.ÝN@x2YO&lt;@K_x0016_S£aE@Ú®}ã¥cQ@¹_x0002_ku_x0002__x0008_QµR@ªf%_x0013_ìF@Æ ÓqF@Veæi_x0001_öQ@0¡+ænU@píAÐW@_x0003_ü&lt;pB@ü_x000D_?_x000B_Âé6@Ì+ÝºÍX@üÄQ©4@E;_x0004_:_x0005_J@_x0008__x0015_ÝF3ìP@Úðo3_x0011_A@´UÓx@@¾ðM3¢¨I@|ô_x0007_4Å:F@e6ÈníV@^ÁÕh3?@) Â	xQ@âÚªQEG@C_x0006_â 'P@¬Ý©ÑL7J@VX#­±`B@â¬Ã|¤AI@ªWøBV@¶_x0012_,ð_x000D_;8@¤W¤|8ó:@§âá1%&lt;@¯ñ_x0001_~»ÒC@U;&lt;PéËD@t:NÌÁK@ì­Ó9à0H@_x0002__x0004_®ò¢ÞH@D@} uâ_x001A_K@ÉþçÑX@[Ãa)4³X@ò?|mZ}6@2ç¤i_x0008_¢Q@O_x000D__x0018_X{IU@_x000B__3xÛ4@[wâp_x0005_ÕG@Ü¾é¨	L@@uÙ½GäI@_x0013_ÖNMí_x0018_N@£H;ÇÎ$S@\ßx&amp;`.S@_x001C_ÝPiET@Ó_x000C_ÙãnV@ªN#_x0003_©S@&amp;ðLbÈ&lt;@_x0012_ÒroS@2Ë×K&lt;@gugÃR@ÔÃ_x0001_YI@GöfíyXO@	_x0010_Â¯E@0¶Ê1èV@Ð&lt;_x000B_m­E@SÛ¼»ÁT@¨_x0008_*¯?@_x001F_òWû_x0011_C@#4¶_x0016_ûAX@y_x0013_u YP@¿_x0006__x0004___x0003__x0005__x0011_G@ITðXíW@Ú÷"ïK@ù]Í7*Q@ïàfÕ_x0015_D@ýáa»ëX@¢_x001D__x001F_âiûR@%í_x0008__x0001_I^W@Èn{FëÎR@Øÿ(ÿ6@V_x001B_+Ó_x0002_;@ïÁU@¯_x0015_Y7_x000D_X@ÝbÜU@øø_x0008_Ík;@­þ_x0013_£\ÒD@.®(¤DB@_x0019_·_x0004_³â6@jfPC@.ì£Ï½ÇV@Í_x0018__x0014_Ñú=@K_x001E_Ù.ÛlX@Hà#ß~¿K@¤s±ù_x0005_ÈX@}qE:¾U@´~À¨áèR@¤P«ÿ¬âU@Æà~TMF@èÒIj_x0003_B@-Kl_x0017_C&lt;@]2UK0³R@Ï_x000D_wá_x001B__x000E_V@_x0004__x0006_º=ÁfT¾G@eÉ_x0018__x001E_ôL@X%[ïØ%G@_x0010_øJPz T@rT_x001E_ð_x001F_G@Vq	ã_x0001_·V@/_x000C_Æ "_x001C_V@ZóíxªQ@QÄc:º_x0005_E@X_x0005__x001E__x0008_S@ËdüA_x001E_¤T@Ö	íû$áT@Zé ü»C5@ê¯ä_x0010_×R@Ñë¢ðóV@P§S_x000F_C@¸_x0019_¸_x000D_ìW@_x0003_r|LG@È{{¤Ì&amp;B@S#ML@&amp;ÿû&gt;_x0002_LP@_x0001_ò!Ï\}T@µÉv{¾iL@LhW_x0005_;X@N_x000F_Ô0Z7@_x0015_`¯_x0002_vC@~_x0010_¨Ì!6@}sy{W@ô°4Æ~xR@[ûÝ,B@_x001C_ØìcKó&lt;@¸LC_x0005__x0001__x0004_,4R@|ïL&gt;DD@°_x0015_q_x0018__x0005__x0015_9@_x000C_n}ëúðJ@_x000E_á_x0015_r0A@4eÐõ%Q@tqBËgû;@Ds«­CJ@6²ÀsD@WQ-ºØ&lt;9@ùÄ_x0003_è½gV@è0ÉúÄ\P@²òÕ:@_x001C_ni_x0006__x000B_R@îiu_x000C_G¼T@.ÁEê_x0017_]Q@|Ë[_x0017_ÿ&lt;@_x0006_NQjE@Âá_x0015__x000B_Å´6@½õb)YG@Ke±&lt;VîK@²0ùWPÆS@ÎWç?bÊS@¨T}DTnP@æ_x0008_çl%B@m_x001F_C_x0012_¼D@Züxò;@yï_x000B__x0002_T@R.dgI@§±;j(Q@ôx_x0016_b4@É{¥,RG@_x0001__x0002_üñ©_x0017_¨T@Ð*zÄ=W@ò7_x0013_ÉV@Ô¡dÅX@âåñÙãR@¹0uû_x0018_;@\r\Í¸YV@zVs~öS@r¥»ÌT@-Ãá©N X@Zþ-K`YX@§_x000C__x0016_ípS@2TOpH@_x000E__x001B_ÝM_x000F_ÏS@¶_x000E_íMER@X_x0001_%»åÙ6@2³S_x0008_T@íÐI_x000F_ÒI@\_x000B_hZÊÅ&lt;@=h0WA®V@ÏÐã¥]OV@_x000E__x000F_ÓøuUQ@À_x001B_â¸ý4W@¤2¾P_x0007_+H@.@53|+B@|íYDUpL@åÝÖMC½V@"^ÝÊ_x0005_X@:_x0005_Å`|µF@è×ià_x0003_¸S@+Y_x0006__x0012_ÔS@Ð4È_x0004__x0005_k¦S@«;{`²âJ@+NÆFä8P@ñg°¯eH@$q·V¬¹U@Ó!ý_x0008_ª_x001A_B@ýÊÅ47@_x0005_û_x0003__x001A_vP@´_x0008_1CÙ_x001C_U@Ýbx_x0001_zM@fün_x0016__x0004_R@ªÝOL¸T@FzäØG?S@_x0005_·Ó&gt;¸MJ@dÆ(ç_x0004_mB@HféìX@¹ç$+OP@_x001E_¥ß=_x0019_Q@ù³ 4ÉR@_x0002_])uîBQ@_x000F_ºbRºR@ð3ú2ÑHR@Ì_x0015_ì»!iT@´_x0017_§»&amp;S@O_x0016_b°_x0002_6@¼YöÈZ\@@_x000C_ó¾_!N@WP¾aÙÅL@:Ùj_x0003_Ç.X@Vq0 ôQ@µ½oJ@VÍïíÈØB@_x0007__x0008_,æ¡}E@"¸S¯JQ?@§t_x001A_5J@ö×­_x001E_X@îlÐzùE@Óuä_x0005_W@]~m_x0003_éX@Í4^_x0005_W@Z_x0006__x0008_[ú_x0016_S@úÙyàn¨P@&amp;Øá;!9@_x001C__x0011_è£_x001D_º7@_x0004_ñ á_x0018_èA@RûËA©07@_x0007_ÂbÞQ@ZF+"¦¦M@(Øó_x0010_X@fªÒÜaR@Dpæ+EßD@f¹­þ_x0017_P@p:µÍl¤=@ä`ïö´R@öêLLBU@¡:ù¬_x0001_J@×hÜ¢]ÛT@)Í°²;Q@ªMyñ¾¢J@"®+ÀG@Æ»ST@_x0008__x001F_ÅþßpF@_x001A_lu_x000F_Q#T@_x0002__x0016_ea_x0001__x0002_ÈÄX@_x000E_®eF¾»X@´_x0001_óÌ¹h@@Û_x0014_×ÐîiT@Øã@&amp;	N@_x0018_FÝ_x0008__x001C__x001E_H@)yg_x001D__x0004__x0018_B@Vü"Qè_x0011_8@f÷`ïÚQ@ñÓ!XeJG@A(áéLU@?`WFÜK@¡-¢Êà_x001D_J@NøjÐkW@å_x0014_DËáäL@O$ý{§N@ QÒ¨:_x001F_G@¯øóKÇL@/èÊ²F@$_x0016_QouV@ÁZ­Xö³V@æF¥V_x0012_É6@ä¡ÈóßB@© l\×V@2_x0014_9_x0003_?¯N@®_x0015_|«jwF@.°_x0007_F@&amp;ùÐ©`§B@ÒrÑ_x000B_3­Q@ËÔLË_x001A_I@(XÒ³´@@3_x0008_±ø_x001E_S@_x0002__x0003_b7U«üçD@%U ØP@ÉÞ£ó¶W@üÐýµ"4@n§ò;¸H@º_x0017_ì°·3E@bÛ/W@Æ±11!_x0012_S@èÇeA@í_x0011_öæ_x0014_U@Q:ÉLOF@è_x000E_çD»G@WZ´¨ìU@£âÁ_x0010_«òR@EU_x0018_ÒÔX@É_x001C_©iMV@ßýx¼H@Ö_x0006_@övQ@_x0013_Ìñu8B@piôEfI@gä¶Ì²U@|_x001F_%ùûU@ê_x0001__x0012_D@%¬åC0åU@_x0007_ú0I@´{¿ã#bT@_x000E_.e3_x0002_V@Ü¨_x0003_ÿ¿õV@_x000B_Îö~ñB@ÌS&gt;ÿ_x0004_jX@øÏå_x000F_¿U@(a_x0008_í_x0003__x0005_Û_x0019_P@KÅªK£5@ÐA&lt;'7@Ø_x0014_ÑÈlZE@s´ G@_x0010_b%HÚ_x000D_Q@¦ÄÊà3Q@mÂìªS@ýkq1¼R@ìó/ÂDV@»_x000E_ _x0001_X@Rbý°MD@¥5çQ]GP@]SUì_x0005_yK@äâ+q'J@mv ÍJÔW@°68é9VV@_x000C_BÈÞøÈD@È_x000B_Y_x0010_P@z_x0004_ª:îÂX@6·Ñ$&amp;SO@z_x0016_ÕÝ£õ@@÷6D0P@¤a_x000B_7'I@G_x000B_]¬»d@@v_x0019_æáï&lt;T@`Ál+_x0003__x0018_M@¢!LÍ/Q@VQÈÈêd;@Ä}k¨ª6@-¶&gt;|¸_x0002_X@ÎÅ*_x000C__x0017_¤F@_x0001__x0002_¬!NA@"IN®DC&gt;@Íí·@_x0017_÷@@f ¶½_x001A_N@´p]%Q@Q¶Þ*U@V1ë[d4@5»ñ¤UN@Â	¹CH@¬snH¾ãG@ZH£_x0017_vuP@á\Ûö[\M@_x0008_ÁÓ_x0003_@@I¢.QL@Ý¬ï_x0007_¬D@)Ö­_x001E_M@ªOO])¹T@&amp;_x0003_Â@cM@	á_x001A_¢)oV@z/_x000E_Pí4@¾Ã »{T@p¼_x000F_3Æ¨R@UuØ_x0006_pP@a(y¹LgB@]­_x0010_ó/ãB@k_x0003_Hy`WH@E[p_x001E_ËV@fi_x001F_u_x001A_A6@_x0006_d_x001D_!_x000E_P@ð_x0013_¯¬!æP@B _x0010_yHYH@âÜX£_x0002__x0007_0©W@lÐ_x0003_¾ñT@Yî-·_x001A_R@Xò]_x0017_G¬G@Xq_x0017_Åó&lt;S@0åÃ*ûB@¦M@@óHê_x0003__x0012_øI@&gt;Óµ¡sQ@'\s_x0013_,K@êçÃË:©G@_x0013__x0015_,ÁQ«P@Ò_x0010_,_x001B_ZµU@ìÐs_x000F_{´S@Qã]ôz5@6@cÌù°U@¿Î _x0017_û_x0005_6@_x0011__x001D_ka,+S@©Êìä5_x001F_V@üR_x0018_" &lt;U@_x000E_&gt;{¡dïP@ñÏ )9J@8ïtáäíD@_x0001_e&gt;v{P@QòV_x0001_Qð=@Í»ìwaL@3qGâ®&lt;@õæ_x0019_æú¤U@~W_x0004_p!T@_Ï+ý_x0004_O@_7½×½R@~|¸1t_x0006_E@_x0003__x0004_øaÌ¥³JA@3ãæ-ÞGC@àÕíÕK@v²ç-íx8@U.u_x0007_Q@7:&lt;ÁV[J@è³½¿ *@@Xf#IR_x0002_A@ð4"dê+@@_x001B_Â3Ò¯L@ÔòY_x0017_¬°X@±gjh|E@#_x0001_°p*X@ñ-ÑpatN@÷4jð46@2Ù2_x0017_å0F@#ßÝäP:@±¼_x0003_ïäN@,s¹Ã_x001B_M@ªxìIÓÉ@@_x0010_eüûÍÄR@ÆRTÂb?@ëmô6ïrO@öÕ~EµVF@_x0017__x001E_óØ·V@:â_x0002_æQ@Ò_x001D_ZÅAD@îZ=îb+R@EéDmBO@v_x0015_ _x001F_9@DºWïGD@V_x000C_¶Ä_x0001__x0002_GE@f_x001B_|¢=@çå1C TM@ô3/_x001F_Â5@Á_x0013_ûìR@Înf¦Á&lt;@ü¼_x001B__x001B_$R@Ú_x0007__x0008_º_x001F_=@*¦I#tQ@)$2{©P@,n®X6OQ@_x000E_àg'?@Ã__x000B__x0011_ÔEH@_x0012_p«8¦%4@ô&lt;×òfQ@Ý¡2?AU@_x0010_Ç4éY_x0014_X@øPÇ×7_x0019_B@_x0005_×OL­X@ û_x0003_eU@6jT5@ç(.ô÷S@?0¿¤U@½_x0010_ë|´_x0017_K@.`_x0017__x000D_tG@RL¼]ß_x000C_A@a6ÇïU]=@#N_x0001__x0004_Ñ7@¨S8´@rS@à¹J¹@Ü7@¸©M/¹æR@ÍPß"Ê?@_x0001__x0004_ân£«G@²½LD#iP@³åKR*_x000F_L@tæ_x0016_è_x0007_gE@¹_x0002_Ï(_x0008_µP@Kt¡[T@ðM¾Ùå¢&lt;@NyÛâ²U@ôu+1$XW@­Û_x001E_Þî5@ØÀ_J¾K@^gÙïÄMN@ÌÄ¦H8W@VÇ;1Þ_x001F_;@_x000D_V­_x0002_X@K Qr'ô4@x¸l_x001A_¨A@Þ_x0008_glS_x0019_P@+×_x0011_TcP@È_x0008_eêT§L@óç	°_x0018_þU@ªÌ½â_x0003_=@_x0016__x0011__x001B_N]ÏH@_x0019_¢_x0003_RA@_x0014_®ÕõýU@¨ê°³ ÌN@Fä5ÿ_x0010_=@_x001A_ösÊ¨7@:È_x0002_­ñS@çDö»_x000E_G@;·ÄïçB@¤uhì_x0001__x0003_8wS@\½ï_x0017_O@óêN_x001A__x000F_3F@_x0001_ÊÎ¢¼}Q@ÎÌ_x0014_±I@f1'åCÁR@Äeë4®M@OÞ_x0011_^ÜR@w$©:²X@|¢~Y³1X@2¨üF@äÔ_x0007_ùS¢8@_x001E_ÝwT@= E#w¥A@Êµ¢óá°S@íÙ_x0001_Ú²åA@©(«è_x0004_R@Z_x0008_&amp;_x0004_ÔU:@_x0008_ýÈJêH@dçÓfªëQ@a_?þ·!S@ªcXúåR@ÈÒÊa)R@amß'I@_x001E_ê_x000B__x0002_@T@ZÇ¾§0G@ÆÕ_x000D_R_x0007__x0018_X@Î×ÊÉÔÆ7@¹Öù¦_x001E_úJ@ç831C@ÜvØ{óxT@¬|yXÈ_x000F_&lt;@_x0001__x0002_Õ:qÚ~I@&lt;ª_x0005_­ºÈ@@WñQ0(H@?Ý¥#¶V@(·ãÉn19@&amp;&gt;ÁíâH@_x0016_}_x001A_5üQ@jXä·µ8@¨.ÇKîR@¯òuæmR@Õù_x001D_6¶ÃG@j_x0019_ô«pH@~¦ûWx]N@3ë¿Ø¡@@L1#rN@±eÐP°?@6o[#ÔN@uÓÜ|¼ R@&lt;ãD_x0001_îÆS@_x000D_ñ)_x000F__x001E_ÊV@ÊëÓ¿_x001B_X@¨!_x0010_IN@kÒk«_x000C_TN@à)%ð_x0008_D@öIc_x0003_;ÒE@Øù¥¿_x000E_ÁU@ÐyX°3Ý4@S~(ÄM@ü_x0017_LéfI@_x001A_Å(¨F`K@d¹(_x001D_óF@99_x0018__x0001__x0003_;ÒX@_x001D__x0001_Í_x001F_ùC@Må#_x001D_,KW@_x0002_Õë|_x001E_@@ð¦7æü8L@V)t (O@ èU_x0004_j5@~­« _x0016_A@jjIq_S@Jv.ìX@oXøX@å°î~ÉËM@Ô%°ZT@o"´dM@d_x0002__x0017_©¯4@:`²fV@A¤-:_x0005_@@â;ð_x0017_bÙU@l×ÜµR@²ËàÿpRW@ìnÅC@^¾¸Ý_x000D_G@Ï2zV@»\]_x0007_ÿ,O@4ô©*fN@yÓ_x001D_sQ@¤ñÜvq=@Ð_x001C_üeYU@öS/R@Áð$p¶T@_x0013_N_x0016_cñÍD@úó®èIX@_x0001__x0005_&lt;Fe_x001B_5S@fãZùS@b'@0@A@jº4tévC@Ù±G$Q9@_x0018_·÷æáJ@ã5|±sMB@{´ìÁf¬V@_x0002__x0008_õHç´L@¶G[ÕÇT@òIM_x000B__x000E_?@_x0018_D	ÉàNG@_x0013__x001A_ èþwK@_x000C_ca_x0014_?ªP@Ø_x000F_wÛ_x0001_M@Î_x001F_úQS_x0018_R@PyXj`F@fìJ b=@¼á"_x0003_'H@Y,N(pK@_x0004_÷ÝIZÁL@;}2ó(xW@ñ$ç{)PR@Ö;º}8&lt;R@@vÁúØR@°8ví¤@@	ÿO:|K@¼²LbÆ9@¡[jJ@WöµÛgJO@ê¬_x0001_ ØôX@_x001C_Ý_x0002__x0004_u^J@ü8%ÿ&lt;²H@Ð_x0007_mÉÌR@.²ø_x001B_^=E@&gt;9³yLV@ìøAÒ&gt;ÏC@Ppÿßv4@ç*£6}àB@­_x000B_3=ChM@Ì1d¾@±U@îöªñW@_x0002_Òâ³_x0010_L@_x0001_ÃÖm÷A@x®·ö_x001F_æ:@h¾GÂX 5@ªÝRb¤L@â©_x0014_¢°M@j*ºÇ&lt;Õ5@¤&lt;ö8ý°L@_x001A_ÿ®¶_x0007_I@_x0017_:?)È_x0012_G@uD¿çG49@Jr=_x0011_GáQ@È_x001A_ÀO½_x0003_A@_x0006_o³&gt;ÿgS@+o}qÄJ@_x0019_t»#±_x000F_F@æ´}èÕT@ _x0008_¥2¹9@Cso0+åA@_x001D_§)¿#k8@/é_x0011_X@_x0003__x0004_p®6ÅJDE@?Êc7Ï;@)XÖIë]Q@x1OKF@ÖOmÌhàP@ ÓU«HW@Úã¢_x001A_È8P@Ø^È¢"O@ßóÛîØK@®}ûa ùW@Þ¨ð_x0002_0V@Ü&lt;_x0001_þ¯P@,_x0007_+O_x0016_jQ@ìÜ]_x0011__x000C_K@¤Ì¿å¿X@Ô_x0015__x0013_.øÕA@Ýs`§mS@_x0011_ÐÆn0Ç:@?fúÔHÅS@_x001D_&gt;æ\_x0005_fN@rïµ_x0016__x0005_§H@~MDÈ_x0001_A@øúëkºR@oÌ¿Q)+U@&gt;ÿZñ?C@S2g5/I@R.¯Y-lW@ÅA]_x0003_b_x0017_D@ä)áV´V@_x0003_?ÐBsI@õ+R0Å_x0008_F@îxì_x0017__x0002__x0004_±S@L·qS8O@ã+_x0015_b_x000F_X@öxE_x0019_¥5@´ñðU@È»$3ÖQ@öQt_x0002_,ÎG@òxñdGS@F|½¬C@OPØ¤£_x0008_U@v{K¶¸ÑQ@Aïù?_x0010_mR@oÞ£!Q@0Sßð÷^T@ç4YGëQ@.×ãFøF@&amp;_x0001_v ?@2^ç½]G@Ú³7-XQ@÷"_x000F_S_x0003_)O@_x0010_=_x0019_?P@X+~ß_x0012_S@ÂýÞ­ÒK@j/×Ö8R@5íV\¹U@x_x000D_pJ:@,UÒà=@ë |²w	N@3ì­ÄãkC@DCK°_x0002_R@9¿èîÿK@_x0004_f¥õ-iE@	_x000B_xaù°üX@ìð8Kt?@zjN_x0019_=ö;@Ue_x001A_^òJ@2£³VâW@_cx®^A@¼C?e_x001D__x000D_:@_x0006__x0018_;Çù_x0012_N@^q¥GÇS@zã÷áóA@;¤_x0019_(÷J5@¹_x0006_km_x0003_äW@_x0019_Wôo¦ÍW@_x0005__x0007_ðX@&amp;ª_x000E_Å_x0008_~C@_x0014__x0011_rA@Go_x000F_s*T@{ì-XyS@¢6ÈµÀ_x0006_W@"xý_x0007_¹WU@_x000E_²db_x0015_$:@_QT ¦8S@_x001C_Ki¡zòW@bd_x0001__x0004_7_x0005_5@2_x000B_aF@Laº)%7@_x0002_|ç½%F@_x000F_z*q$A@hëeÎØ9@lLBSØ4D@®wÁA?®6@\sõ_x0003__x0004_Ô@@_x0016_`Äm·F@j\Æ$íE@pÓ_x0007_ñÂ*T@_x001F_ªºý_x0010_9@_x0012__x0006__x0007_VÊB@×Þ¦9IsE@JEß5âëE@Ü_x0002__x001A_ÌV@"Ð@Ü=@?&amp;©_x0017_o_x000C_S@æÏ_x0016__x0016_ßÄS@}&lt;_x0001_¹X@_x0001_³}EñUU@_x0011_´bØ=@Ôæy`¡@@·_x0002_DW_x0018_5B@¢Î²&amp;«?@¦U'NñD@ôvºXü;@4_x0010_® »3K@¦¿^á:ÈP@_ÿ\+_5@iÀ{;ï2B@0àÿ5àU@J·³}ëQ@á`ÓØÌ£D@áj_x001E_éÌ~@@hì¥C@Á.	/©H@(hyíYT@_x0014_oì_x000E_¥~D@_x0003__x0004_b²dÁ.R@%¤_x0004_q_x001D_ÅU@¨b _x0001_4S@4´õ_x001F_LÅN@åãJ¦BP@õcñw#M@à³$jV@Û·ã_x0018__7@_x001A_½,&amp;«`8@ú-|[&amp;L@@ãuô_x000F_1B@þÞU±_x001A_T@prÞHÉcH@ë_x0012_ºé_x0008_mD@_x0012_ëE_x0006_­\&gt;@üÑ³_S@-_x0012_Z6_x0018_òD@¼QÍW@, O_x0006_D?@â åøT@¦²$_x000B_÷¥G@-ÕÁ¾¼X@æ§_x0017_Ë£§P@4f_x000D_V_x0013_¬N@,'ÛëW@ùô_x0012__x001C_¬8M@_x0002_QÉÊN8@:PúU@(HöHe_x0007_R@,´"¤«hR@ºÊ¢_x0002_e%C@É_x001A_/_x0001__x0003_1T@²Û_x0011_s^åP@²_x0019__x0005_õ8P@ûéÕëvT@[SÚð¬O@_x000D_±F_x000C_+A@fïÑ1E@_x0010_fÝNw¯B@Êß\_x0012_IçI@_x0005__x000D__x000D_{%D@ø_x0004_Pâ@@iFyý¶HX@S®8_x001D_(B@&lt;¤s_x0001_vF@a2Îjõ6U@_x001F_­_x001A_TÄX@æ_x001C_NÚ?H@á4_x000F__x0002_áqK@(úlaZ_x0007_&gt;@ &amp;ËI-8@5_x0016_`qrIP@AÐLûR@zÑR³ýD@(æ¶:ÑL@0-t"ýR@~`?ªu_x000B_F@­	£vyH@Ð.¿Õ4@m¡	XX@Îú_x0001_WåW@»_x0016_ÜMI@É@ú@I_x001A_A@_x0002__x0007_L		`ßRV@Æ]¨Ã÷BF@f=RR@¢k1×_x0004_S@_x0001_¯È_x0006_ófR@h¿R¬S@ZT_x001F_CL@/Äy=@#;F	(D@Î_x0004_ÿYÆO@úx!â0þH@"Nñf(ÉC@?&amp;º_x0013_BU@þÒ_x0013_÷rQ@:&gt;¶Y_x0005_Q@..¡fkNQ@&lt;Å_x000E_Ó£2&lt;@×ÍÙGmsS@jÄÜ«Í:@|JHñFU@r_x000B_05_x001D_H@yøMª¦¤B@_x0019__x001B_ßÎ åQ@$öÐJ_x0003_¾B@1Û_x001A_k-rT@jôÒ_x0006_zX@¼*4/_x0011_S@eêøqhëO@Q"h\J@çðøÿ__x0017_T@,_x0012_1_x0019_U@=è_x0001__x0003_Xô5@R%²BrÖP@1ðL©ÐW@i¬uQ\.?@ÖFe07éE@_x0002_:"~~wG@;à.B_x001A_U@Á_x000E_©_x001D_¥`9@bQÞ¿ÉsS@µ_x0004_¡Ö$O@(K]óï¹G@wB¼»IH@µ_x0018_&amp;0c-L@&amp;Þ_x0011__x0004_F@}7_x0003_ÚR@°$Ü©Ú9@%¼U­X@vlÕ_x0011_åX@{8çÑV@H_x0011_%û_x001A_A@q±¯ÉUB@þo4,yÕV@ÎáØÎ1å@@Ä§iÎ¥_x0019_Q@Ñª_x0010_.I_x000B_I@_x0003_º&amp;#ï#X@âð_x0013__x001C_U@­ROCAW@y&lt;_	W@_x001E_Ï}FeJ@º$¯r¢V@VÃÂÖ»õF@_x0001__x0004_ð.r¤Ü_x0003_O@-+ÚáïÝP@³w§ûÑW@_x001E__x0006_¼_x0012_9@ß3Ê`_x0011_NV@MÑT$ T@Ë¦F·_x0017_Q@ª8ëOAA@ÇG_x0017_RH@?WmÞ&amp;½X@lÈf²_x0003_W@LñÑCÊ_x0013_S@ë_x0006_rR8~H@Ã^_x000D_¦NW@òÖWB6@ºêìÆ_x0018_&lt;@hÆ°*_x000F__x0001_6@_x0002_M\»Ï$O@_x0001_Úv¨¢ZG@ôã)`hW@Fë_x001C_fiV9@_x000B_À³kI@D+G9_x001C_qP@Èxå¤ªR@4ß_x000F_0R@MþO¥M@_x001E_´Uý_x0002_.@@²rÿlßá7@/m©+X@ÔòXÉ~	7@ÁINt«ïD@Kñ't_x0002__x0007__x001C_lX@v¼_x0014_\&gt;cW@öò£þBT@)ù[_x000F__x0001_D@|_x0018_û{á_x0015_P@R,þ¢bÛB@ì$Û-FT@_x000E_t]-ã8@*_x0003_§Wßj@@_x0001_ýÈ]ùX@5Þ§U@NÏù_x0004_ªH@b}_x000D_½_x0005_H@MÁÛTïB@¦vO_x0006_ÌºS@úÅ¼¾FÝW@$pÇW@_x0006_&gt;_x0003_ÔL4@¯qÒP¡ØM@ºõß5~&lt;@öaï¸_x0014_H@ÉJâL@Tx5¢L@:5Á;²6@zeÌH_x000E_T@Þ$ _x000B_fP@ÝßOàà_x0018_M@¸KñAq_x001E_:@µ9¥Û÷ÆU@åðAz;@¦§lF_x000F_N@H°D¤í¤;@_x0002__x0004_¸O_x0002__x001D_dT@w!Ô5´O@DÿV%Q@¿_x0013_ö­AóH@Î_x0006__x0013_³óòW@Áà±pF@l·î5å}W@ö¾Y!¾ÔQ@%{°r_x0015_Q@èÀO_x0007_á_x0003_U@~|ãÚ{C@x³©b´jK@×QÙÑ	é&lt;@gÍ~RT@ÚKJ%"WT@Iq_x0001_&amp;,!Q@._x0006_çé4U@^ôH¼Ä4@Æ_x0004__x0016_½@_x001B_;@£A Û°ÄV@h]Ì H@eÛ _x0017__x0010_T@Þ/R¼B@®§ï»^mI@;l_x001A_Lb:@Ð}î_x0004_è_x0005_S@äs}¾RF@W°#½DU@rêbv7@Ú_x0005__x0004_CÆÕE@Øô_x0015_-£H@f.Ó_x0010__x0001__x0002_çL@ÕªõdÊ_x001C_K@½_ì p¬8@19zê_x0004_X@¡zQôdX@¸d_x0014_÷³U@_x000C_à_x000B_Ú/X@_x0002_ó{_x0011__x0014_¦U@°ÕQhØSA@AO´Þ7@¡it§{ÃU@*,T2ý:@Ôh_x0006_ÐvL@_x0004_º·eUU@9&gt;å^3,G@rY«¦fA@_x0018_"ÂDæCS@ËÂÄøço6@ñNÓ?B@9¨_x001F_ñuóB@ùæ_x001E_$ÖæV@_x001E_V²ºhÐ9@¶(ª4&lt;@Êò1Ñ(F@=:b|îjS@"8_x0010_)_x001C_Q@îÁ7ú:eN@D©wµEæQ@­à¿_x000C_7ÌR@NÚv¥h&lt;@ba8_x0011__x0001_F@n;ý_x001A_WE@_x0001__x0002__x0007_ñ¦?D@¥ü_x000E_ú1o9@âÄÅx¦°T@_x0017_å@_x0016_¯S@jX¿áQ@_x000D_@&lt;yN@ëA¬]ÓT@~L@¼K[4Ì6@_x0005_QÛ¸m@@÷&amp;_x0014_eíB@¦w4òìJ@ÎÉ#_x000B_S_x0014_=@~_x000D__x001F_óº»;@Ò2t69Q@¸ò-Å?@b_x001D_9¥kaW@7«ûJ@»z®¾O@_x001D_µà¸&lt;W@Ú¼Và£_x0010_P@_x000C_ø.¤Ó6W@%t©$pµX@L_x0007_|7råV@Oi#|lB@_x0016_^®ÚEO@Ê¡Ã_x0005__x0007_H@_x0016_¥U©V@&amp;S	AøoV@(H­´¿W@@JÒ_x0019_nlP@`ÎMg_x0001__x0002_ZIG@¸È¼ßZQ@@_EQ@æÚëë~ûX@H"_x001F_eT@IV_x001A_¨ã,S@%#_x0019_D@³¯Nu3_x001A_?@þìe¢&amp;P@7Lå_x000B_R@G¯!ve¿V@ø"s_x0014_µK@êf)!2T@µ{Ç¯úzX@Ixõä4¡J@ÓÒåy,V@$¼eüñE@Rc8ÈÝS@ênò±/C@£_x0018_ð_x000D_L@ZIú{ÛR@/N\&lt;¶I@?ÌÌyI@´V[½ýV@]/\ÇHpC@Héîì[ÀD@]g¸Õ\lJ@íf±¼_x0017_bU@z+õ@_x001D_|D@_x0016__x0005_&amp;pt¼Q@K{Pì¼fR@³Àó¤V@_x0001__x0003_Æg_x0005_-Ä`T@ä¦_x0019_LÎB@._x0011_¤Þ³CO@ø_x0002_Z&gt;ïU@u_x000F_|ÏûL@(ª{F·?@N_x0019_û°uM@¦Èä_x000C_wüO@¨'_x0001__x0010_SîU@¤S|T@®O«¤ÿ¤X@_x0007_&lt;£ÄL@ûv_º¨Q@9òGWG@_x001D_üµ*êkX@©	aý_x001A_uT@_x0010_ `_zS@C%ú}T@8XÉJ&lt;E@_x0008_ÌÓ¹Re8@PÎ _x0008_Ã;@"e¸_x0019_ÁK@_x0003_ÚÕ_x0005__x0010_?@_x0002_¯¯7ÄMD@! Ú«¼&gt;I@_x0005_k!¡B@tÖ$Þ½U@_x001E_Îpð§D@ié	âêN@ùTH_x0003_KlU@$h¹_x0006_×W@ýêßÒ_x0001__x0007_®ßR@\H@_x0001_fN9@_x0016_%ÌXu-Q@_x0004_%z_x0001_ÊU@Ø?Æ¢-ûI@=¼óªÛF@Åbý4b4@e÷_x0019_×áÓI@5_x0015_ßú!_x0007_W@×_x0003_RÉ`O@o_x0007_µ:ýX@&lt;_x0015_TIù3A@_x000F_5Âøo­V@±_x000B_3ÀÔV@¤Í»_x0010_N4X@Xc 5c6@îÑä G;&lt;@9Í°÷³N@_x0002_ÕÇ_x0013_¾M@8¤Ì_x0014_R@÷l%ÕýôR@¢x²#kEH@nÿÐ_x0011_ÁºJ@Õ7ôR@°_x0008_ûDJK@Ö*_x001F__x000D_R@6#_x001E_Á0R@_x0006_FAl_x0014_Q@¹ãrq_x001A_SP@£±¹_x0018_XúP@K¬ÙÕ83S@_x001F_/_x0005_¢I¾E@_x0001__x0004_ gÛ]òAR@ÿz_x0007__x000C_®þJ@Õx'G{_x0016_O@×æcÉ?S@µû´ÎùX@_x0003_x_x001C_»ªM@·JToÍD@_x001C_|Z1§,Q@Àí_x0018_2¡E@M_x001D_v¨ÈòQ@¶ýOAÑS@ºýJýÒÄW@x·Wù_x0001_T@ã_x001F_P_x001C_H@_x000C__x000D_R×_x000F_2@@èÞCÙWÕR@!WÍÍL;@R_x000B_)_x0002_÷ß?@×Nb_x0016_ò7@pÈJmK@Òw»_x0012_R@zÀznS@ùmÿÞ;@¢ÿ_x000E_¶_x0008_ò&gt;@Zß0PàÑ5@6J@Øít=@â%O|?Q@ëþyõ_x001B_6S@e!:_x001C__x0018_&lt;@?g°¡ï±U@W;_x0014_|ÒU@´üµ_x0001__x0002_§%I@_x0018__x0015_²rºL@A&lt;oå÷'C@Q=ÝîâE@À ÿÄjîM@êcÓ_x001E_W@~9°S@¡¥í²Ý&lt;@úðY÷N_x001D_X@@_x0019_Ö_x0019_QU@z°¤×a)7@âòkñFË7@âÌºT@_x0017_,ñ &gt;@ÊX¦W¤J@­s»«VX@ããz  V@îÏSþ½W@køUüq_x0003_W@?³Z¾_x0013_JN@-üë_x0011_uX@0¬ZÛ÷6X@©ãÿiòR@D[_x0006_Ê{fH@OKâæNL@à±ÃúùR@âíRÕ^_x0016_S@¯UP_x0003_^H@_x0004_É(óÓ=@ºâÝêzBE@_x0019_î;ÐÒgA@v/ºç_x001D__x000E_9@_x0001__x0002_U¥­îÿGU@aën.È&gt;@_x000F_r_x0008_êrJ@¿Ù·ÁP@öêÁL@W@díå*_x0001_:D@XÒ¶ÝÓL@NaL_x0003__x0019_ÒJ@;O(Yß¹@@&lt;[@ôÖ@X@Ý$å©ÑW@vY£[½P@*ñ¤\_x001D_o@@Ò+ä¦mX@aÓî	ïQ@9&gt;ó_x0007__x0003_P@_x001A_,Õwì$W@ÜbÁíT@Ú_x001B_Ð³ÃúV@_x000E_õÒï^É8@é?ø9@l_x0007_qG©9@8þ_x001D_¸_x0006_T@ ã)_x0016_#@@5f²¦õ¥V@&lt;ÔnÀç_x0011_U@_x0014_ t_x0006_w'P@_x000D__x001E_ó2_x0011_GA@iµP@mzi_x0018_UÏP@Æ_x0012_éæ^F@¹KO_x0003__x0005_d D@ÚÚ«1ÐÖS@Ymo{c6R@·_x0012__æÅªF@¬¤ç-ÓQ@ _x0008_ç%§R@6Àl_x0015_À³W@PãÂ_x0005_7øQ@tû±NR@­._x0013_L@è.JÆA@§,P®Â¾N@T¯w`O¾W@_x0006_É_x0001_ëmG@ÿy_x0008_lÙ_x0007_X@Â)_x001E_KMñ&gt;@(Ut×ê_x001D_S@ÖÉb¾¹6@UI&amp;A@î_x0004_½*¦HV@_x0016_R2$L¤K@QÂlgc6V@&gt;|çSaÃV@ZbÀZ_x0014_&gt;Q@øÝ_x0012_$lS@¡E|×®Q@3ý¬_x0002_6_x0015_K@ää¸_x0015_ÀªX@j/öõcS@¿±ä¶G:@gý÷Ê»*R@Ð¬|ÛÑÙP@_x0001__x0002__x0010_KÉâþF@úb½ÙÂ_x0016_J@lÄ¼?@8%t70M@ÐÒÓGÂ÷L@Ðõ	%O@}-}¯rªI@pËµóÁV@¦QFûÀ:@_x0007_gD_x0001__x0014_)I@¤·¯¢ìH@ ZYp2ÙT@vBY_x0002_ÔV@76_x0011_ë$_x0018_G@9©=m°S@ÎTºG"_x000D_E@²#æÏã_x0013_Q@	7¹×Q@òvé8ÂX@P?!_x0001_ß¦6@_x0004_ò0ÆI@¯/¹÷ïX@_x000B_=TIÐ&gt;L@ZëP'_x0001_ÝA@jfK¯µV@&amp;Ký&amp;ÛP@æé¸·â[B@´¢ã_x0003_÷N@Ev_x0005__x0001__x000D_¾N@_x0014_#3c&lt;V@_x0008_M=zé&gt;@60¢`_x0001__x0002_kT@3gØ®öÌP@ÌÌ_x0018_H½¸B@æÕ²_x001E_p&lt;@°ÊÿhN@ñ_x0016_¢­ýeU@ÉZ_x001E_12ùX@2_x000C__x0012_A$ÝL@vEP_x001A_K!X@_x0012_Ïx_x0001_ÙÖ@@_x001C_ FZ¯x@@Ñé_x0004_£ÇP@RÏ%íi_x0013_I@²½d¾H&lt;@1Á_x001F_zH@èj,ýFý=@R*Ûù¨?@:Zàq¥S@&lt;FJÐPü5@~F2¶Ú«:@EGÈ_x0004__x0018_OU@_x000C_â_x001E_L!ýJ@Ýh_x0006_ª²_x001D_6@´(²K¥/W@l²ÆÙy9@ìrxgÓ4K@é'_x0013_×±R@?Ì¦¾-I@V_x0002_!àmV@pÄå6*_x0007_R@_x0013_0Qg_x0011_P@~óvçJ!M@_x0001__x0002_þ_x0007_w&gt;6H@P¥é0&amp;&amp;J@7_x0014_2EzBV@_x0014_ùgcí:L@.ý'ÕS@ªçÝ_hV@6_x0003_ó¯M_x0005_T@$ô]0aP@t7±»&gt;C@þeú¸_x0002_S@WÂ_x0006__x0019_Ý%V@hVj;;4@¹ÍFÖ¤V@fÉ[_x0006_P@Æäü_x0003_h7U@àÎ&amp;Lßè?@¸ÑwE@Ä±Áú¨¿G@_x0006_Àv¯$Q@Ø·j?¡y@@ê­&lt;_x0018_ý_x0003_K@Ñ&amp;vXÖ_x0015_W@GUþ½îG@0GÔ'izW@6ý_x001C_TÌ#P@*C0,þßU@`!"¹ËQ@	_x000C_½_x001C_O_x000E_D@6EGpwM@Ý_x0019_eñ"I@`re%c?R@ô³è_x0001__x0003_S(L@Ù~Ïµ6@¤¸i_x0017_ ü@@_x0002_-`*ç8?@Ã_x0006__x001F_XÙNT@lúg¼I@ò*£jX@tÍ÷_x0005_ü~E@ãõÄ_EÆQ@`×ÊMî@@´ï=üÎ2&gt;@h¬}¤oG@_x001D_á_x000D__x001E_ÏS@Á_x000E_êñ_x0002_U@_x0018_ÊÕ¹Ûg@@k ä_x000B_#N@'_,nàX@Öphoå§F@_x001C_1IÝqP@_x0002__x0018_­[wP@t_x0005_&gt;_n¸T@&amp;IFgp_x000D_R@_x0010__x0015_í_x000E_öàN@Bý_x000E_åÊ}P@_x0014_à"HîsR@;ç_x0008_F5E@mhGÖ2ÀX@ ;ìa¸ÉT@"!æ_x000C_^¯F@ëdÌKqí6@H-¯nGK@:íLdÀ`V@_x0002__x0003_6Ä_x0003_(&amp;H@î_áH_x000D_6B@Òõ ¬7JX@Fô_x000B_zkH@åðt%aV@¬uñ¡­=@TþI_x0008_îáX@Ãtä)_x0007_s@@Ñ_x0004_UêÐP@F_x000B_ÌW@_x0010_fß_x000D_"R@)m_x000B_º_x0012_éU@¤/ªÙX&lt;@jÌÏ}kN@íàÒé_x0001_G@7ËÜ«ÿqB@±o©TE$E@@úkw\Q@(8Xü+R@×²_x0006_N|÷V@F_x000F_û[_x0007_zI@¤_x001F_Ý\_x0010_V@X0(ü¸B@_x0012_	øä4=@æ_x0013_A²	³4@´Äñuc=@kûÕ_x000B_VJ@søÓchJ@Á_x0006_Á,J@áN§_x000E_¨NE@n8£_x0011_÷E8@4f*s_x0002__x0003_ä¬5@®îæ=òS@_x0013__x0010_ôÓå_x0007_H@ÂP\D:cP@zè2Õ_x001E_O@»\h®¶U@XØqð^é=@Ã­WR²*V@þÒ._x0007_3ÖH@Ê_x0001_	¨wFX@Y9»_x0017_P@I@9¹ËG@C_x000B_-i{V@ú__x0014_@Q@Ô&amp;Çë#*F@(ðE»èWP@Ò]_x0013_j_x000C__x0011_C@ü:_x000E_·j7@Í_x001F_]_x000C_ù8@ÇE8[xQ@Ç&gt;ÌçgS@°z/	«²9@_x001C__x0004_Êh_x0004_U@ÏrÒH@_x0013_øH¹U%T@ó=õÆ1I@ÑÛ_x001B_hD@Û4~b_x0012_7M@ùtÖ;@gØ_x000C__x000E_¸W@×ÖáÝë'V@ñ_x0017_z«Ó´Q@_x0002__x0006__x001A_±Ô9Ï_x0004_B@d&lt;q¾âQ@j´EE:@ýÍ_x0016__x0011_ÓÖV@_x0006__x001C__x0005_&amp;ÑF@UáD;U@t)_x001A__x000C_Â_x0010_@@ðþ_x0019_° ÝV@_x0006_×þk`ØI@DXÈj=ÅU@ë&lt;äÌ*õV@EÛ[@bEE@£a¶¿¿A@«ZdæM&gt;@_x0017_v¦_x0003_£°D@\ßdû^=F@HW_x001C_³O¤&lt;@xr_x0008__x0005_i9@}ÌIÑîU@rû¦Á¥êC@_x001C__x000B_Ô_x001B__S@øvDÔ½å=@±qï6-X@z÷IÎ`í:@å_x0003_c::V@ÿº3$_x0013_BT@ø&amp;L5'=@_x0001_ÞPm_x0008_R@áØü_x0017_¨6W@À_x000D_ÔÐ_x0016_3R@_x0006_Ë{-hõU@_x0011_Ê/_x001F__x0001__x0002_S¦T@_x0001_k&gt;gG_x0003_S@I¦ìg¬@@:hP@_x000B__x0014_LX@Ðc_x001D_®*H@_x000E_Ï-_x0007_S@Õ$å,®W@0s¼øýEV@LM_x0010_3vD@Ì:__x0018_êC@ú_x001C_ÞË&lt;âP@9k_x0005__x0003_8K@_x001E_0VÅR@r_x0017_£_x000D_3aQ@Dk_x000C_©T@úð`ÛnS@_x0006_Ì^X@PÝ{©þP@§?fôãV@¼Ñm¼T@q.Í«jO@{Þá2n¬Q@Ù2_x0001_À_x0014_uL@È_x001F_zå_x000B_X@Ânû_x000F__x0018_\W@_x0014_÷_x001C_Ï_x001D_A@MShK_x0012_R@}u7¡QS@c6C_x000D__x0001_Ï5@jWÎ}ô|W@D_x0008_kÜÖ4@_x0004__x0006_Ã_x0001_ÁQ9rX@M¼ùBéëB@_x001F_EïÛ_x001E_XT@U_x000E_XE@\ú_x001F_ø:ÁT@sÁ¡ï+ªX@d|½¨_x001F_;B@ÇÙ_x0003_ºÙàW@dp¬U&lt;@¾zv.YT@B¹:êQE@61Cù@@]6§~3éJ@¦_x0008_^}ÖiN@80î¾OÌQ@_x0002_ñ_x0018_kX@_x0002_ÇÎÔu§4@û]_x000E_Lv_x000F_V@rCó¸G@©øá`­{K@M»¸Ü:@EäàR M@×MJNqÛ&lt;@NÄ_x000B_&gt;_x0013_G@4±qÑl8U@¤_hUöJ@Ì._x0019_WÅßS@A'¦_x001B_TF@~¯b+FE@¤Qºj®ÆT@¶Â®úÜQ;@Ë,_x0005_Ã_x0002__x0003_ÅX@8DÎu_x0019_hC@Dº»ÜgöO@&lt;´gõÿU@g?ò_x0003_ìÙN@|ýèW@Üj^P¿UA@_x0018_-{k_x0010_åJ@tVA	2M@\ÄÒÿ_x001E_DC@èým ×ó:@HÀé@P@TÙ_x001D__x0018_¯F@"=×Ø;_x0014_&gt;@0,TÅ_x0014_S@"ÑæM?M@ Â_x0005__x000E_í´4@{ÞBO0ÁN@)æoªõÁ&gt;@º35ª+=@ÊÈ_x0007_ÛÍ½X@/Yðå&lt;G@_x001F_ÆÖÙSX@`i¾¬oþF@_x0019_¯Ï°_x0001_¢D@_x000C_PÎ&gt;?P@RØ0TR@ñ$;x_x0012_;O@_x0011_ÐéÃ³TE@rdÜÏlS@üL);fC@Ìsø»HªQ@_x000B__x000C_øÓÔÃþA@?6m~ydB@Ø¤ÁÈ×*N@;ÉZ* V4@&gt;f¬M@*_x001C_ÕÎ_x001E__x000C_P@?_x0018_£?ú&gt;@Ý*RÜW@Þ_x0008__x0005__x0001_	K@Zº££ä5@_x0016_°ØFáO@P¾_W±G@ì²ñ_x0010_¢uS@Àd}:S@Ø©ý&amp;&amp;W@_x0002_,ñVu@@Æ[ßì_x0002_S@ 8tÝ_x000E_V@ÍqKü×¶&lt;@_x000D__x0016_Y¤Ë_x0004_F@zò_x0005_»Ñ+U@4sÄÐ_x0003_T@_x0003_àÉ+gL@_x0017_ÞÂ;[ÚT@æ!_x0007_Úî7T@ü_x001A__x0019_aQ@-74Zø4@_x0006_×mÚE@\H°:õ6@_x0011_¦éç_x0005_ï;@T_x001E_¬ÑÖ`U@xßá_x001E__x0002__x0004_9ÇA@ª&amp;QQ@ýG~D_x0013_¢V@_x0010_oÞV@_x0012_¥_x0019_ÙS@!_x0012_=_x001B_aR@¸u|:tR@JÕåsOÃN@¡ÎJÓT@t&amp;dXæ&lt;@_x000C__x0017_``©T@_x0014_¯È_x001E_@@­£_x0005_ob{E@1öcR-\9@¢|_x0019_1_x0015_'U@n?/)FF@SZá¯akV@¢Ã$ÎJ@´ÖðáoÑ8@À²AßsàT@2³#çEãX@_x0006_DfùøZ8@õJvGÇÝ6@åð¨Ø«_x000C_?@®xZÑÐJ@l¦$Ø"9@E÷_x0001_ïdP@_x0002_C__x000C_½J@°ðàæS@ïÏÓ"ÿB@q_x001B_!àò_x0017_U@,k_x0003_¨J@_x0003__x0005_8_x0015_ïdù:S@¹ÐjJó?@ÄÙëòÓõA@ü£4F	7@Zß9ôLM@2¿È½[ä8@_x001C_Ò_x0012_j_x001E_áA@_x0017_½O9»O@x«&amp;ïÉÓM@f½å»=@*þçÐgéR@¿j9¬I¶D@æºK×ÞP@_x0008__x0001_×ÁU@&lt;Ø5ãKV@&amp;5ÜÚ_x0013_F@É_x0004_Õóó~4@Jùÿ:µF@$_x001D__x001F__x0002_ï&lt;@_x0015__x001D_b¾÷_x0014_R@Îum&lt;g&lt;D@_x000C_Ü ô%P@v·ML¢´Q@T_x0001__x001D_íô_x0005_B@ëxaVD@_x001E__x001C_W_x001C_)T@_x000C_ V@^¸;OÀþE@|¬Ea© C@ÈÓó	6@y¬îT@øfv8_x0001__x0002_ùå8@¾(e_x001C_Ç?R@º_x000D__x001A_ZôØP@Ñy®ofìX@pD¿ºuC@ª_x0003_èøÔëS@í_x001E__x0015_l|;:@_x0016_sýiMûW@ìT§}¨øW@_x0001_¹\é õW@x=_x0006_j@¨X@O¨QêB@Úu_x0002_%KF@ºôå¸eW@3fç®/A@Æ]ÌDW@R0{_x0002_F@ÊÇ_x0010_sSU@Î	s"í+F@¿_x0016_9	ÈH@bkÐüêQ@_x0014_®é¢+~S@,Ù]¼YO@L³7òvR@§È0Í3J@ fÓ¨vtI@è× _x0011_B@Ë¼ç_x0013_ÍXW@¤#_x0005_0ÌP@N1R2êV@WÓ!ýV&amp;@@_x001D_CôU@_x0002__x0007_T,î½4@Ì_=r_x0011_K@Ã1v&gt;@Á2iüi6@µòM_x0004_ÒÅS@Â_x0002_4_x001C__x000D_ÕD@_x001A__x0019_«F7÷W@:(tu#¶H@Ò`óÆQ@þs©_x0015_1jO@º_x0003_óò@@_x000B_JP_x001C_:ó9@©_x000E_ÿ:V@_x001C_Ñ¨C°}=@Ó)Ò_x0006_%M@^_x0001__x001A_lT@jÝ_x0003_ÉÍÝR@"_¤&amp;RT@m£P¸¨T@ÙiÀ¸)ôP@ä8Þô¾?W@Ò_x0011_&gt;_x0013_LP@òÿá¦×N@m|_x0014_RW@É*Ò_V@N8W/\S@ 3ÛÙªYC@Äª°Ý®úT@`£cB@ÙJ@_x0001_Çê¨eÆJ@Æö_x0016_ÒIR@À_x0005_y$_x0001__x0002_lL@tÅ²_x0014_ÈD@(Qò[Ã'T@Ô±Ì/ÔX@ð_x0011_&amp;£ñ_x0010_N@ìxÎï)°H@Lì´gÚËW@ÐáCXáÔC@_x0002_S}üÿ|Q@õÎ_x0005_WM¯C@ö_x0012_Ãr_x001C__x0015_A@\_x0016_wTÂûG@´â}J·F@Z_x0004_©8ÊP@ÚK»ñ!¿Q@êdcîX@ÛH}CsM@ðeZ_x001F_nR@±½hÓª8W@Ô×¯Í&amp;R@_x001C_5Ðs]Q@ÜÎETòT@ÞÃïFN@_x000F__x001C_O?çM@ã_x001C_ÍÓnA@ûüüFrë9@©ùIý¨ýN@äFÝà_x0016_T@zÈ_x0007_H*J@yRvq+W@¹LYä¾L@À&lt;ê¹ÙL@_x0003__x0004_F¡­_x0007_=8@_x0002_Ü_x0011_³X@!.Ç0rL@rS&gt;©F@l4ÅpGÌV@q$$_x000B_3úC@¥_x001C_\_x0019_Û A@¼¿Ký*CU@¹_x0014_Y_x0019_l:P@8ÌÎ±C@^uÉiSÑR@_x001C_bz÷©DD@_x0013__x001B_½ éU@×Ô(¶BÁP@Âær__x0007_yN@ºYXºs_x0017_7@_x001F_õËpJE@ááV_x0004_Î_x0001_Q@Rdèp¬5P@ºîâ´ç5@ÌöiSÚS@v|U&lt;P@á«KÞT@+*_x001B__x0004_ÖM@_x001E_1¤_x001D_ªG@'/T¹zÓV@óÀûYó|X@¸Zú*K©P@~º°p¦!?@¹_x0004__x0019_D@V@&lt;_x001E_4¢Ð_x000D_Q@L'¸'_x0004__x0007_5ÊF@N_x0006__x0001_IJB@÷ýDiÜO@ÄFðq'wP@VI¡¥¨N8@&lt;kÿGMdQ@,*_x001E_ÄL_x001F_?@mLRNùK@rÿ´õ@*O@K_x0012_ã\ÚE@Àäp_x0007_^ÕI@9_x000E_¸áw0:@`_x000B_Ì&gt;3T@_x001E_¾*+e_x0003_P@SL²Zæk&lt;@a*È2øÝX@V_x000F_ÌÒãÉP@k(ù_x000F_2K@âÄ_x000E_'·V@nÇÌ³B@þÿæßK°@@îÊ-¯U@([_x001F__x0005_öº?@\,_x0008__x0002_í@@uÆ»|=U@»R(_x000E_¼P@¨²}AñXU@p_x0018_O{H@_x0005__x0013__x0017_üò_x0004_A@qã_x0013_ã_gS@_x000E_M8«_x000E_ÞL@jú3_x0013_ÍS@_x0001__x0002_ÚÖö,W_Q@®ÏÝ5@oÄ_x0002_e!@@{q_x0019_´TW@_x0016_-½4Ë_x001F_I@[v»`çC@ÝT¼±&amp;K@ævxçVøS@1W£ZÚ	T@li­|ê_x000B_T@ÎK4`}æP@EÊ¯éV@Hêj_x001F__x0003_ËD@´9_x0015_@¸K@®Gá	T@AA,$¤iV@¸u¥Á&gt;;@Ñg{züP@ì-¦ku@5@	: ¯_x0005_{6@_x0012_©Î`ä½&lt;@¿ßÛ?T@Èu?&gt;@:b`ëL@Û+Ñ-:@æÏÀ­Q@²'çbt@@fÁ³A@_x0018_cªÅOT@Z¶_x0017_SH2P@f_x0007_¸ÚÊC@_x0007_ó_x0001__x0003__x0014_K@Ë!³¯ô¾?@Å_x0018_jßcRC@ÅMáù?íU@ãÙ£©E@%&amp;Á¦R®&gt;@êVk³àrW@(øõzîN@rI_}¬KQ@^ì¿Y	I@ðè¿Þu@9@³)®:ebP@_x0019_y¾ÌUM@ë_x0012_ôÂiC@/×WÊÁH@_x0007__x0015_QóäW@@$éfJ@îñÜæS$T@¢_x0001_1mV@8oÞz¾Q@GÏuåH_x0016_5@_x001B_oµ¢W@(gIò1èP@_x0007_DZ_x001F__x0012_%H@b;öb_x0005_ N@Ý"+Q¨ G@Ä_x000B_¬Ù³H@Mõ~M6_x0002_T@, ÷²=F@~ÚÛ"Ú_x0004_P@5Óww VQ@._x0004_GÜç-T@_x0002__x0005_V,:i_x0003_ÇP@ÊU¿è7ÃG@R_x0008_éX½t;@Ç{¸K8M@Ð×cÆ­_x0010_V@Þè!(_x000F_P@&amp;ò9Ga;@_x0011__x0005_\ÚÍ_x0004_I@ÅÔn½PµW@ÆçihHLH@D__x0010_o¯K@û_x0014__x0019_ß[_6@b_x000E_E_x000F_$PH@(îÎlüF@Çò§W@.`µeQ@¶U·%KG@Å¥_x000C_4Á7@@\_x000B_|3d*U@ë_x0017_¼=_x0007_T@èbn_V@X¬ãïCIV@É_x0002_.J9@\q0ª.P@RÖþ¸_x0004__x0005_K@\E¸vfÍT@z_x0001_`ã6f:@*	R½V@²«ßUn_x000C_P@:Èw_x0007_L@ÒËçiJAX@·ÉaØ_x0001__x0003_k=J@äa2©_x0019_@@_ª­_x0018_: K@QÆ%Ü:_x0018_P@G²ú«òpV@ô°/_x0003_¯C@bØÝ¢T@$z¡´+AQ@ÛrW¼E@4_x001D_µC_x001F_r7@,mÍ_x0010__x0010_ÄQ@î`_x0008__x0002_Q@í¯&gt;+ÁX@ôAøW¥J@ì²mCþP@x_x0010_·\sR@0u&amp;Yn9Q@nÔ÷ïÔ+R@òÄ|__x0008_&gt;@æ_x000E___x0018_¾?V@üØM_x0013_ýO@_x000E_ñºQ@_x0019_õ;üæF@/ÅÛ,Ç7Q@¶JÉgç~R@_x000D_Âµq_x0017_T@;uiü·ÊW@èw_x000E_I¿Q@Ù_x0019__x001F_Ï&gt;@çb#_x000D_P@8ü±«L@î_x001D_¤_x001E_ÅðX@_x0001__x0003_r:_x001D_Åà×T@ ´_x000F_³_x001D_&gt;@gÝ¨êÏQ@Z½AK$ä=@"M_x0004__x0002_tÚF@g÷VGcÄH@,É]ÍQ³R@ U½9ËR@çãÔ[X@_x0010_P5&lt;êrT@\¿ºà_x0017_³P@ó¹L'§ÙT@¢ç¼NuF@}ÀÇEs_x000E_V@ËßI²¸_x001D_F@óÓD4iU@ú3b.ç_x0013_W@»x¿fHSX@¼ó¥ëA@Éç(wÈ;@H²+ËS!V@^7_x0001_x_x000F_K@tPë}äB@ñ_x001A_¥Ð_x000E_8@¡0°Ü_x0016_O@|+Åä¸I@ U}_x0011_T@øbx¹KÉE@1ªÅeà.=@&gt;«s6ß"X@kÚT8_x001B_ëF@&amp;ó_x0010_É_x0002__x0003_ä^C@ýeJ4ç_x0019_V@¼#;@ãrpÎpJ@½_x001A_°zwR@_x0008_ßed_x0014_?@ÎO}_x0018_üC@e_x0003__x0001_/W\L@í64¬XT@ñ_x0014_7#@@Ü_x0002_RMö¯R@K2_xaÚG@ÔÔr_x0004_¾7@0_x0013__x0013_¦ºX@_x001A_!z@&amp;öP@TX±O_x0010_õU@àí6¥öX@$&lt;P]T@-òo;à¬A@8@]Å+uS@_x000E_i#Eq8@·Ü÷êEmP@Þn®1ÎH@xz¢ôò?@Mí'&amp;£R@¶¼çþ¼N@MJi}QHH@P!^ÃÐ¢Q@ÎÁ_x0001_4ÐLV@jC!}M@`c_x0013_Øø_x001D_9@ 4 KÓX@_x0001__x0004_\Ì£T@&amp;W­é8F@F½1ÿÔÊB@Ô3_x0010_xÜP@~m¶4È?@@­á_x001F_r)&gt;T@LÑÛ¨TÏW@Kh_x0018_Ç=@L"éÜ,ËT@¾&amp;æÁL§&lt;@o:_x0013_§;@_x0010_ðéT÷ÒF@sðÕÅøiW@(_x0003_f¯Ò+T@Àz?u6_x000B_G@ÜÂ­'ÉTU@xQ1ÆE@&lt;êÁÛöF@¶M_x0008__x0002_¥ÅW@_x0008__x0008_ë_x0014_®N@Å^®P@ÙG@ôcZW@T_x0013_çg4T@Ë(·H_x000B_tW@ë_x0014_n;B@VÉ¨_x000C_·A@éô¾¸A_x0014_R@ÞÌ_x0007_AÚV@N'ÿFâ_x0006_V@Î+_x0019_(}Ô7@_x0001__x000B_D&amp;û¨@@2»}l_x0004__x0007_*P@_x001C_8O1Ô;@_x0016_ÀäRcA@å_x0005_o_x0016_M@iÖÊ7-T@W_x0015_²Ó¡5@N×Å_x000F__x001E_.V@¶¯Ê^ÎhA@ä!Ã_x0004_²&lt;@_x0019_à.5_x000D_:=@gÂy=@_x0003_ÌP£ûC@[4XsümX@µAîæª5@_x001C_¼d qL@©dé¥sN@@EdÙ _x0015_#O@ûó×¯D@ÃEÙé_x000D_U@_x001F__x001B_;]_x0002__x0016_T@Ú¦+ÁA@ÝÐ®_x0005_M5@t³±KXV@Ì¢,dzÔK@v_x001A__x001E_[_S=@_x0006_ÁU_x001E_ý@@þ_x0001_d«åC@£¦IÍ.F@@Ta!AJ@ï_x0005_1Ê099@ú¿¨Ïª§M@_x000C_ýi+/¾X@_x0001__x0002_ºÜù}LP@ª¥´¹F@_x0007_­jk¦?@9a)'êS@&gt;RÂú@@MÌfÄ^AK@o[áùZÃI@$º_x0013__x0013_7{M@Ì¨ÅsP@+l ÇÍS@³_x0008_kF¶	U@×ð*9±R@É±. ¶W@`_x0002_¡}51?@:RÆa7@¶%&amp;gCM@_x0006_õôB_x0016_eT@6&amp;9éuI@'þih_x0005_S@¢¤=_x000B_y¯V@~_x0012_Ý_x0018_?J@ZM[´aaI@é_x0002_°w|J@þ_x0004__x000F_PçCU@#; _x001B_À²5@ÏE/,ÄK@ËÃsÏúS@ÀÏ#hlóU@§ZPd_x0011_G@Äû_x0001_,êI@Þµ_x0005_r8@b·zL_x0001__x0005_iß;@cöi_x0006__x0003_5@ÝÑM_x0012_P@ðãÍn¯:@Ë±_x0016__x0015_ûjR@¡d&gt;EX@-Ò¸{*_x0007_K@¦j$¾_x0002__x000F_7@õ/§%Ü_x0008_P@­_x0006_þV&gt;H@#ù_x0015_q_x0004_W@cÆ;.m§U@ê÷µ&gt;AV@vB;ßF@_x0017_ô¦x\;W@ð)4Ðg_x0019_R@àéH;zÓ8@¤óÌ+_x0018__x000F_K@âYB$rO@_x0018_æÑÂgVI@õÁô¸&lt;@_x0002_qÂHI@·O|D½A@=w]É_x0014_G@lf}­G@ÄZ¥}_x0019_µ:@_x001A__x0008__x001E_95A@=¸¹_x0007_SN@.4ýK@º|ªùÌ~P@¬/%_x000D_öÎ=@ÐÒÌ._x001F_X@_x0002__x0003_fºÚÊ_x0018_!T@bâàCõüT@Ý_x0003_ßhS@t"^xãßK@_x0014_Q=]W_x000F_S@¨w¡XÜå7@Ær.ÿM@_x000C_Vé"­K@÷g¾8_x0013_É&gt;@bÔïí'_x0013_R@àÀá ×H9@k	Èø¥I@jÓð5#H@è'n	}7@è^l_x0002__x001C_X@n}¤Ö_x001A_8O@¤Ie_x0011_D»T@õ&gt;Lô£N@¥Â'ÜJT@¬_x0005_E±&lt;)H@\ë_x0001_-ÄW@v_x001E_ì*HG@Øb®&amp;EL@\â _x0002_-ÉR@²wÖÑà9B@Ð_x0003_t²)_x001F_U@´M¿bÅcM@_x0015_·A2ÏO@»%G {P@ lEk7C@ò×öXÑR@gòå8_x0001__x0002_R_x0007_E@É_x001B__x001E__x0003_Àa&gt;@'­íÖ_x001A_F@*®»»C@¦Ù_x0015_LbA@¥_x0016_ÍI*ÔU@_x0014_4ùÕ_x001F_AS@»ÃS&amp;1ÑT@æ×,dÀ	B@NW»k=B@Û_x001E_¦ÖÚ°E@_x000C__x0015_SO7N@xªãvQ&lt;@è_ûCU_x0004_?@Ä_x001B_iyW@nÓìGP@Ú½ÞL%W@èJ£¹|&lt;@`RØeL@G¶_x0012_ÜÍL@Ð=?p¨=@ë·2e-`U@_x001B_IYB@±îÿVW@pTÿ_x0001_U@¦úA_x0018_8@ð7³_x001C_M@%¡Ç_x0001_ëR@@)_x001A__x000B_PôP@V¯ºÄbgW@Ðà7d.&gt;@Òo]Ý_x0008_IV@_x0001__x0002_ÒUg®7ß;@8Rø¸«V@@wòÎ¿FQ@(_x0012__x001D_úW­U@ì°_x0008_RpñG@$= _x0014_0L@br%P@_x0014__x001D_oüó¡R@8_x0011_Æ(4zW@hw_x0003__x0006_ÇT@_x000E_è	ÎV@Ä§_x0012_\[å?@Ö_x001F__x0013_¬æ­T@ìbr~itS@ÀÚªæé`6@ØIp/ÌF@_x000E_:ÔÑÂ¥V@P_x001A_b*t7I@ä_x0019_×iIQ@{Þ_x001D_è_x0006_6T@YgÛ_x0018__x0004_P@Y_x0011_¬\U@Hæ7~·N@÷¾È§_x000C_Ý@@ÆM	B¶_x0011_O@öíeÌ[jB@f~¤¤Ì_x0004_Q@£î$Õ:@~:e_x000C_r@@b1èJò9L@+_x000F_µÖî_x0015_V@ôÛ_x0003_	àG@÷þÝ¤E@Ða =3V@_x001C_ÒãïþQ@_x0003_»+_x0016__x0003__x0003_R@Ñ¹%_x0001_µ¥B@ýº6íº4@êÒy`3W@yßO_x0016_A@èê_x001D_ æT@äåäÿÃI@	B_x0005_20S@3¯[[Û_x0004_W@ù_x0002_Õ_x0008__x000C__x0001_9@(ê@WP@5¨_x000F__x0003_öK@b¤Qñ_6I@©.÷,ÆNU@ÈzpßVÛL@éõîç^MS@u_x0007_N_x000E__x0015_¬H@ÈX=±¤&lt;I@y÷@M@^$CmgÖB@ÖFÈ_x0001_tH@g^TÖ2_x0015_V@b¼zÁm¼O@_x001E_^¡~4@z´®&gt;p	R@_x0006_!½_x000C__x0014_A@_x001B__x000C_Læ_x0007_&gt;J@_x000C_$%_x0014__x000F_L@_x0001__x0003__x0019_§g_x0004_kA@¶£ÁÄ²[R@²«^E8S@ó²F_x0002_;P@_x001E_÷_x001B_ù^B9@3¨N+Ê#Q@ð_x0016_,[42=@óU¼ä^_x0015_R@&amp;x?&amp;ìEP@5zK*&lt;@_x001D_í=]@@ø'6ÐeÙ@@ä±fz_x000C_1W@_x0005_,Ì9U@ãÞ{cB@°!àæHM@¦æ_x0004_N_x000D_ÂA@&lt;ÁY§§X@ò@Ò_x000F_05I@ÑÐ«ÀE@CÝÆ#_x001B_'V@ág)´Ó_x0008_:@_x0002_¨ùJ_x0018_æU@¯c¯-ºX@_x0002__ùÐwN@l²Ä÷¦À7@²&gt;fJ@_x0002__x0002__x0005_GZÛE@I?i¹P@1!öÈV@_x0014_Î×ºÇFT@¶ÝÖ_x0002__x0003_ÑÙU@&lt;Y_x0014__x001D_!@@Ú.ü_x0016_áDR@ÒF&lt;_x000F__x001D_T@±àÞQºW@Öa!à¸_x0008_H@µtoµdC@!&amp;ÁlX@_x0008_r_x0012_s$G@þ-s|¬B@Ö_x001C_JÓ}uR@×_x000D_3cbvG@&lt;/	¯_x0004_ÈC@·êÈ2_S@ì+¡Í_x0002_$S@J_x0002_[q_x0006_ÐU@Ñ 7_x000B__x0011_´P@)¿X7r_x001C_G@lZé1²78@_x001E__x001B_ÅT@^ÖÛ0_x000C_R@¢ð Ò©O@ÆW,«KE4@Â"_x000E_ËûO@8»_x000D_ÕN@qØñ¥/H@e_x0006_Å*!V@_x000B__x001C__d_x0013_xD@3ÊÑ!ÝW@ÔxI@_x0001_üÚÉJX@X¬;ù_x0001_ãP@_x0003__x0006_&amp;{]OH@ oP56@ îy&lt;M9@_x0010__x000F_fPwN@Ó28_x0018_Q@_x0003_#_x0008_"4@n_x001A__x000D_öÄD@¼{¨äU@hÝímÊÐC@0v:ëD@ª¶ZÁ4@Íj¸§_x000E_ZL@Êr_x0004_rN@x_x000E_ÚÀØ.M@Pö·Ï_x0015_9K@043­+ÖS@ýf\Ã_x000F_?@æ_x0014_ÛÑ³PQ@²ôÍÓB@Á_x0001_$Ù³I@PÊëç_x0008_8@f÷iætN@Ðrx¹Ó°B@rö¶y_x0004_S@¥¥þé=@n_x0015_£?aJ@ò^_x0019__x001C__x000F_P@ÀÊ_x0001_@ÇF@È4_x0005_þÛ'O@Ò-_x0005_G=_x0003_O@û_x0002_Ò0ªbH@_x000D_¨_x0019__x0001__x0002_û´S@ö´:½PKK@×ëx/_x0013_®4@&lt;ègQ¨þT@6Þôq*?X@ãñ·ßà_x0005_;@à8_x0017_ffS@°ûg/ïÍ;@_x0002_&gt;'\áU@±l_x0007__x001B_¢ËW@¶Îta­ÝH@_x001C_\_x0008__x001B__x000E_P@=Á¶4R@Ø\ì_x000F_ø:@2ú'ò¦N@g¢`·ßW@&lt;}®MØR@0¼hÍÒT@=ßïëL&gt;@X_x001C_º|T½F@ :M}óíA@f¸5_x001D_míQ@5HÄã N@bS¦þßáQ@ÃðíLå_x0014_8@¾@Ñ¨»W@Fî_x000F_á;X@\J_x0015_£a²V@Öd_x0017_~F@O	õðD'R@®hV AUR@Rj#BcþI@_x0005__x0008_¦zàGì?@ý¤ü%A_x0012_@@Xi©K_x0011_BS@­_x000E_··_x0017_P@¶_x0002_Dì_x0006_³U@x_x0002_lK_?@bÀÇtZÖJ@_x000C_-SÒTS@lavm_x000B_E@N¿9F9@Vð·F¤(U@_x0004_ÚÜ|àL:@_x0005_P_x0001__x001F_DN@kþ_x000B__x0013_S@'_x000E_ñ_x0014_ËM@¼I_x0001_6ûE@Î¤ D?¤G@­y_x0014_R@`öÑûùS@tå¸öÍU@oþ¸F@æG@]]nº½ôP@Ò_x0007__x000D_íH@6¶ï_yÜ9@")²k³O@²íS_x0001_¸Ò@@_x000C_ü@Ö_x001A_ôU@&gt;tÔ_x0003_T&lt;W@ÎL§G:HP@õ_x0018_óE6F@YRÐ_x0018_ß5R@_x0004_/aÖ_x0004__x0008_*dX@¼}'É_x0003_PQ@_x0016_¶·_x000D_}_x0010_T@d_x0007_WWD@*°7WL@|gpäS@_x0005_¶_x0002_:@Éc_x001F_"«rE@°r¾Â_x0017_¹S@(&amp;Ì°_x001D_W@þ_x000D__x0002_Ýÿ-M@Á¤íêtU@,_x0013_)ÒA_x001B_R@rÃµïO@¨ -_x0008_YÓ@@Z'ÒtM@NöL_x000E_íD@_x0017__x0012_âCS§X@Ðä ¥5_x0006_A@¨Zð+O@Ûûé­ÏJU@¸{_x0015_*~W@à!¦q­S@_x0001__x000D_­v_x0019_X@&amp;¿"_x0008_=QT@Sn)6ðP@	YE½r_x000D_C@îáEa¿T@ë(_x0014_5@0Ä°H¤25@_x0010_¬_x000F_ÃÒ­V@#_x0019_õt,OD@_x0001__x0002_öõDiS@ç­Ø¥Û_x001A_X@hn1Q@9ÞeWlB=@[ýpÝ³ÖQ@üôsyZM@/~Ê_x0010_ÍV@_x0001_,{»ÂK@ê"f#F@{Ûî7?ú6@ ØLQ¹;@$.ä°ÂV@_x001E_tÎsc6@_x0008_?ÉÆ'S@à_x0002_ïÎðP@8_x000F__x000F_IØQ@Îk )_x000F_T@ ì_x0004_Nv &gt;@õÐ_x000D_O_x001D_dV@ñ©¹B×ÝQ@_x000B_Eß$o_x0006_L@ú_x001B_QjHáR@_x001D_W=àU@ôÝ&gt;ü4@ÐÕ_x001F_±RO@oeó_x0003_E¢?@Ó!|RH@`úÃV;@vç_x0007__x0002_lO@_x0005_ä«µ¹V@`¿êÿ,_x000B_8@);#T_x0001__x0002_ùòU@Þën~ÜX@&gt;î~_x0001_C@üþùýU@¸_x001F_ÒFû@@_x0016_8`)¹¾K@è_x0018_bá/_x0011_H@DO×@ ÁO@îq_x0006_ZÔ?@ÿ´_x001F_»S@ò|X·_x0008_úW@#*AªK8S@3-«7@p_x0018_ßNØS@_x000C_¹_x0017_u_x0001_I@P:ÙÆT@H&lt;-O@	ÆéÒ_x0005_ØW@¥_x000D_·{QR@db,oP@ÎÖS|ô+V@ÄF!£¢H@úC"Z9P@ROT6_x000C_6@Þç´¹OÓH@_x000D_«!?	X@\g Ã_x0006_êA@Ò¥¿_x0012_NF@SY_x0007_~_x0011_E@ZRC¤è¿R@Ü\_x0007_Ï@L@½fþ_x0015_X@_x0001__x0002_ÿÇ±ìß@V@@Wø$©ôF@Òn¢AñÍ4@T&gt;ì"$³W@?é_x001F_oîC@íÍz~G@D_x0017_é.@@æ±=_x001A_'K@Ï¿_x0011_BÚ&amp;G@û_x0011__x001B_ÚÞS@æa«ËX@²?-DÀP@JT')_x000F_þS@Î_x0019_8Q@_x001C_&gt;k·á«R@ÙÀÞ_x001D_ÝÓW@s_x0004_y_x0011_´O@jþ_x0003_@ê£?@Ð_x000C__x0019__x0015_YC@r¹ÿ³4C@¹¢ó_x001D_3Ê&lt;@®.^ÂPR@ÞóFZJ@b¶°Î®T@²&amp;A$©SQ@ã*À8gàE@ö±ò5@Ñ4 âP2X@¶)ÆïP@ã2GuvwK@uîHÝ¢L@.fµ§_x0001__x0002_VØ6@Èâù®XÜC@ô\5Bè^H@_x001C_¼ªnË©S@òéÍ_x0003_Ý6@¨À_x0007_zI)X@#Ñ6OøðM@î jWªoA@v~_x0007_'U@¦n1©@@Ãáûã&lt;WX@?µZÐ:_x0004_P@þ_x001A_S¬×4@hÕÉo$N@òa_x0016_ðRkM@VÎ_x001C_u%§W@ôÊÔ»·_x000B_X@ú=°_x001E_Û_x0002_S@¢«RÎC@ªÛõ°üLE@_x0012_ùÏæ_x0014_ö:@W&gt;ÒKU@_x0002_­#MëïW@r?}-±B@«]^HU@¸|\L_x001D__x0017_F@P6CÙ_x0016_÷Q@p[=_x000B_ñ4@`1_x0006_W-IF@ÐoïQ@øÈ[\V@ásyU@_x0001__x0002_7qô_x001B__x000C_C@TW}0	K@@Ñ ÙFI@°±oxhwE@^¶vR@ÍàHJ_3U@:Ê[Ï»8@Ù_x001E_Õ¹ø¦Q@·Ò]M S@µFQîV@è5%8ü­;@êÚí_x001F_Q@ýåáõ_x0010_T@üqØÿO¤R@iYø'&gt;@_x0013_¤]¾_x0004_H@¢æòÐ§D@eÆÇÂµâO@:©¸íO@ôæRX@8ä(A¯_x0008_B@bMì|GU?@¨Ú_x0004_óö¢T@L_x0003_Ùk±6L@OxÁÎw&gt;@@³$¡ÎIJ@+_x001E_ÊnÀXM@ erF%ªW@4_x0010_â^¿S@WU0_x0008__x0002_U@½ÓvýÕU@úÅh_x0002__x0004_ö_x0007_S@3ZÐS@_x0016_À_x0010_Ô½&gt;P@EØT_x001E_nL@¤á@@R@Ëe_x0019_ÄÞ_x001A_J@D^Ï_x001F_&amp;SJ@¤Àv.E@êqÀ._x000E__x0003_V@ _x000D_ñ`C@÷_x0004_?ÇíÀC@¾8ÊÑ¥G@v8ù¦ã"B@Ç_x0002__x0012_tyM@x	_x0010_Ð½A@IG_x0010_¼_x0001_M@_x0012__¬å_x001B_S@ýÅe_x0017_ÌÌH@"_x0017_+_x0003_ª~B@Ö7²&amp;ÚB@Ä@4£_x001C_K@L_x0019_faX@¥?_x000E__x0015_ü¡U@:²ä_x000B_J@ëuåpáà7@;X;AV@ìÃ_x001A_ûÊHE@)_x0003_dâ4@2V´LUH@JÀ7"_x001C_P@·¿ÓUÎ@@&amp;¼dhS_x0001_U@_x0001__x0002_ô_x0013_\c_x0008_cU@_x0002_ÂT@_x001E_`mu2A@ùYqÿT@øë_x0006_&amp;´_x001E_V@_x0004_&lt;ÎoÄ¯T@#Y®p»9H@D_x0018_»k)D@og¶p¬W@$3_x000B_¤.aH@ô¼ÊSHàI@zÖÂ	Ø_x001C_R@"«dµû7@Á¸_x000F_m´7@RRâ_x0019_e6@lsOF/K@â=Âãk&gt;R@ÿPÙII@5&gt;_x001F_£=N@f¾vØgU@àl-!±_x001F_U@:°ÏóÙ6B@à½rÉüM@IÁA_x0014_¡Q@uÀ_x0010_¬IS@ð{_x0005_ì&gt;@Ö1-w|ÐP@µIªñV@Î©·b=Q@ÓéëH@ï;Ø4éT@±_x000F_éd_x0001__x0002_PÍH@®PÛ²ì:D@ÚÑ_x0005_Â_x0010_3X@ÏDm_x0003_$LI@ø_x0003_ÞàîÿT@Ô¥·t-%J@_x000E_ÂÈ?lR@Æ_x0013_óµAL@Æ;ü_x000D_b'E@_x0001_¥_x0013_Ø=êQ@vßüIô_x0003_F@_x0018_r@¨}ÿL@*È#_x0006_&gt;@_x000B_Õ¤¹N¨O@S,(»´w6@èa½þ_x0012_f@@²ó1|_x001E_&amp;R@´.x´v.Q@î!·OZªT@·Õl0×5@ªÁpv7@Àb¨|_x0008_Q@_x0002_Ã³¢z_x0008_V@_x0002_È_x0003__x0003_{S@_x0016_N_x0001_*M@¦`Åq¤	E@_x000B_\ìk_x0012_C@ºåXÇËU@O0Ù"ÉL@éU¨ABR@}_x0012_S4ªN@éyF5áîI@_x0005_	hMÒROC@V_x0002_2â3T@¥¥P8@_x001C_i$OõmU@ÞÕãÿE_x0001_E@Û0¤ô&lt;ØN@º_x0011_²B&lt;&gt;@_x0006_ÌÓ.Ò@C@þ&amp;°_x0003_;@2_x0018_,	âW@øå_x001F_\½¸G@¸e_x0012_zÍ7P@`ñ¦ÂÒM@~ý_x001B_õoK@Èa&amp;»ö?@ÿÑ-4X@r_x0005_±WB@ÕYiè¡Ï7@zaLy_x0007_X@_x0004_J¬_x000B_OËO@_x001E_#°èéI@Îjë_x000B_SM@ÔÐ+Ð]W@BSÓ4	P@&gt;Nó-_x0008_q&lt;@G\_x0013_e5@j½Ã_x000C__x0014_C@&gt;ÀWHR@_x001B_=ÿËÍF@_x0002_N$G_x0010__x001D_P@v_x001F_+_x0011__x0002_S@2ÿP_x0001__x0002_ÖÆV@${t_x0005_P@É,]#(¥Q@_x001A_¿UÃÎeG@ä&gt;T1NW@_x0019_AÚ6 E@|AH&amp;Ñ_x000F_&gt;@ô_x0016_XÃ_x0013_X@_x001F_ÉV@QC0_x000B_áN@S_x000D_t&amp;(7@@ç"ÁòÌ~W@õJ_Á®:W@'x&amp;`øfF@ÆVÝfeÛ=@DE_x0019_e¬6@ô5=_x000B_ùS@¼	pÖçU@_x0005__x001D_Ð_x0006_Cë;@_x0011_%_x0018_pQ@T"ºýÐV@_x000C_yâÛ_x0008_¦R@´ûm¦@¨R@âúÐc&amp;V@l¹®]×,X@ü_x000F_±»êY@@kºTÎ_CK@(²JàÓwP@_x0018_ÿçÁD@ã_x0006_¹_x0003_XÑ9@d_x000B_ntëàS@iSc¡³PP@_x0002__x0003_Þd¼}QX@Ò»0c_x000D_O@ø~ó²vû9@öD(ä_x0015_ÆT@_x001C_¢_x0010_Ç_x0003_T@þÞ®8P7@I}EôE¯J@Jöh¶LH@_x0014_ìx1ÿâI@_x0008__x001C_Ðª:X@Ç`}qQ@héäæy©V@æ"Ï±¿S@FO¸AyE@_Ú¹¼È3G@ûb¾_x001C_W@ _x0014_@)kûP@_x0016_ÇÁO@T_x001C_µÒS@bØ¿¿l?@\s4U@RxÚ "Æ&gt;@äq_x001C_ìþºF@å_x0012_ÏªW@OMÈ_x0013_åU@zDôÅG@{_x0007_öè@@_x0001_¸Òu7h=@â%ÏB§»N@jRó_ôDN@¬oÎAÒcT@_x000B_?f_x001E__x0007_	j»D@ès³n_x000E_J7@âÚu´N@/w_x001D_$kP@Z_x0003__x001A_@4@Ü'_x0003_t½V@Á&lt;Í\PaP@XÙT9_x0011_ð9@Ìñ×&lt;cÊT@4%BÅÊ};@Äó	Î~J@+ÂuGÆ_x0016_Q@_x0004_ô£·ë$V@_x000B_VDúèÌ7@ÞDfÇçF@þ_x0002_»Ä_x0005_A@_x001D_Ó_x001C_à_x0006_ûT@úºöÇ-c&gt;@&amp;©E¢ÊÖF@w_x001E_ {WS@÷²K_x000F_6J@}þÃXI_x0012_W@KGc8hU@dî_x0001_´§^I@rñ5!ÞW@ç\×Oa&lt;A@,Ð Ùy|W@¤:_x0006_´TX@²çC"_x000C_ÁB@ÐÂ _x0008_F&amp;P@4`~	Æ:@ÀZ%W¬_x000E_R@_x0004__x0007_zÎ_x0011_¶Ñ_N@r_x0005__x0012_Òs$8@\¿{ÿ´J@Àøag/N;@×mò ´X@èä%²"X@1`Ê,R@#vôéSÏB@|piQ_x0016_X@,Ò­æ@&lt;@ê:K-åT@Ã&gt;ff_x0005_K&lt;@ë_x0004_¡î_x0019_ÄP@»"Ð_x0006_Ë§T@r*·iÞWN@Æ#_x0003_D H@§ÊØ^ «X@lôõÒ_x000B_[H@O`Ô36M6@`êo9@_x0001_(eØ_x0001_P@¨é@QfX@_x000B_«_x000E_¼¤ðL@CÒA¾a­?@×Ñ·ÔêP@bwÞ!ëÍ9@à·_x0001_ÝB+L@_x0014_×²±Þ&gt;@_x0002_Ë»,Q@¢_x0012_æ¤9uG@¨_x0008__x0004_õ_x0006_U@1QÞø_x0001__x0006_ÜéT@ ®Áo_x0004_©H@Ò=_x001D_ÛbUL@V_x0005_§1sX@_x001C__x000B__x000E_]KD@pàáe×½T@¯4.ÉgN@_x0018_ØB'±Ý&gt;@wlQB@_x0007_o´_x0012_òQV@X_x0004_Ð4ÛP@[±_x0003_Ú8{B@Y£.j_x0005_X@_x001A_{Õ_x0010_E@lKÄÌ?ÃS@_x0018_p_x0008_¿ÉUT@7Á7ã8@@öÆ':¥¯X@v_x000B_ìvU@l$µ_x0003_TK@ËÚ®÷±èC@itÊçsK@tA_x0017_ATD@¤qá_x000E_ôO@Ò_x0016__x001D_å_x0002_E@r:k_x000C_*L@Ë²_x0013_#,5M@9mÆö«D@øiA_x0011_&lt;@:8¦ _x0017__x0017_V@úÅ2_x0004_=@Þ´_x0011_ìL@_x0001__x0002_¨ÈíêoN@E]|_x0016_âZV@þÓ_x001B__ðÈS@_x0002_1çæõ'E@ÏÐ#Ï_x0001_K@þÚµ_x0007__x0014_ÒW@z9Ïñ'e&lt;@íTv_x000B__x0010_#V@$µ¾q_x0002_V@Ð&amp;¨ü#R@(nD~E_x000C_U@j_x0008_óã¸K@±Yç_x0010_;tA@Ê]05fT@uqðPÄYG@kds:U@V´_x001D_(5h;@ò¯h_x001A_Q@#ãUhúgQ@6µ^Þ_x0001_Ü@@_x0011_O¨_x000C_J@NsÃVâD@_x001D_+ª£_x0001_L@#ý`­dS@xQJä4¢K@D»#H©6&lt;@w¹¬[CA@±_x001F_RúJ×?@ü£Q&gt;.øT@þ_x000B_ÛÉB`U@ù&lt;¾~FNP@Táp²_x0001__x0002_#ãR@¹i¤çå_x0012_A@ì.§´US@sÐ_x0004_±W@Z_x0011__x000F_¢%éQ@&gt;_x001F_`uY5@ªõÎ_x001C_KP@_x0004_äÚòC@#5+±V@È_x000E_½q_x0015_X@Xõ­Ë_x0010_NX@_x000C_Á_x0005_æÎ¾U@_x0010_õ_x0014_LC@ï4^áX@¬âæ_x0014_¼H@ätSÍt?@^ÿ"jj#&lt;@2ùî_x0011_VBX@X_x0013_¥¼S@à3XrBV@ÞþËÊH@i$Kç;0@@_x0004__x0007_bd"B@8ðñÙ¢S@$²ÝñáõX@ñ}PÑ®P@"³ÇQÓ5V@¦AH%¾D@_x0003_AÈÙ_x0015_H@Ô_x001C_ÂC@¤)3FD@UíÏ]/I@_x0001__x0002_W_x0012__x0004_öFD@Ó\_x000E_Ý(W@jJSP@x:Þ{&gt;@îÛäP·K@ûðüÅ_x0003_oF@mùbßV@_x000D_ï½è W@ëN,´sCO@Ýà*ÕV@ò¿ªê©ÊA@i"_x0010_W&lt;@.ÌÑ»`M@³_x0015_Ò¾_x0018_I@!ÍNc$Ï:@íE¦×ÚP@åâ\f¸V@pÑÎÔµë9@Ö\r¾ÃÅU@7g_x0015_5ºKI@è¤ï0_x0003_2V@+8ü_x000C_W@QtåÎ1yQ@ÔN_x0013_9ÐW@I_x0002__x001B__x0003_SN@úX_x001C__x000C_Õ®E@ð	â6¼_x0017_J@*_x0004_c®ôA@åBåñÕ9@o%à·°óS@_x001C_¾ø_x0018_&lt;ÝU@ú/,x_x0001__x0003__x0015_&lt;?@:Úd9_S@¨¾ýú_x001D__x000E_B@%Vq=ÍTB@º_x0013_ íAB@eëp¦_x0018_C@Â/à:_x001F_ùJ@öy¼f5@1¶_x0012_Ý¤¶V@;&lt;»¤@@À_x0013__x000C_ôS#W@&gt;}cD#âT@H_x0002_¯»_x001F_7@Ð%ÁõF\T@ãPëß_x0012_`Q@¸hC_x0014_S@]aS_x0018_:Q@N=M_x000C_*T@òW¡ªà&amp;X@y/°T@_x0006_³r_x0012_²kM@Î6 _x0003__x0011_ö4@µLÞÂ¥S@ÚÇ½_x0001_Î?@²ýY#X@¸Ù_IR@ú¨gaO@S ÝTV@Éä§6â&lt;6@_x0002_Q_x000E_ìAW8@_x000F__x0019_qÂ_x000B_1A@_x001C_­¯ù%D@</t>
  </si>
  <si>
    <t>350de6bb0821ddb2a06705a7b43b1afc_x0001__x0002__x001E__x0016__x0004_ÁøC@@;ýÃ° @@báÎ×nH@_x0010_aVEÿMO@_x000E_ê÷rÐA@Ëq´O@|Ã_x0016_vSV@|h\¤:@Ñ]ºõ;P@'¢_x0006_@ÂE@Ú I7FoN@_x0013_¶KüI@ìÔ¿b@::@ÅYzhÇU@^»w_«_x0002_M@Ãbã{APO@tRoïþ?@eÀßükÙE@($_x001F_G@Æ_x001F_é9ýT@Ù!%Ô_x0001__x0012_6@j_x000D_ÜËõQ@_x0005_ç:ìn_x0002_:@^eØíIM@d«dÝNT@£2®å_x001A_xM@nbaâÎf@@°Ö2¤ÛæU@¾òF8àT@=Fï_x0008_'áH@À_x0002_XKôN@ÚÛº_x001B__x0001__x0002_)_x0017_N@ge½_x000E__x0001_H@A}9$/8@ª4z(Q@CEº!_x0018_D@YÝ×_rR@&gt;_x0004__x0010_±ú_x0015_U@d_x0003_¢²ðÖ6@ÒHå_x0005_¦Ñ?@_x001C_b÷_x0017_µU@ÔupYíO@X°Ë9E¡M@ð_x0008__x001E__x0017_J@	íùÇÆL@bâ¼_E@Ö_x0019_Ö_ßKA@\B_x0014__x0016_ßG@@O¬lì_x0005_·6@/Ú_x0006_r·D@þXÎ÷X@Éré_x0016_ÃåO@$_õß½&gt;@þ´^Ó_x0001_S@ZjÈÓ­ND@_x0013_ÐKz³&lt;@6n_x000C__x0002_åX@Är_x001E__x0008_Q@´x	1RF@_x000E_0ð°K@Ûqôé_x0014_}:@Ü_x0006_â_x001B_)ZL@AÍ_x0008_6vX@_x0001__x0003_ U7(+ÀW@$þ_x0019__x0013_ÖD@_x001C_+_x0004_&amp;¸L@_x0002_PÐÀ¦L@Su_x000F_F¶C@u±k»W@Æê&gt;l·Q@±·mz{U@Ô_x001E_ì9»W@:ßõS@øÓ@zS@ç	_x001F_)[A@_x0008_ô_x000E_:=@Ðy_x000E_O@Ò±¿C_x0017_V@¥òvu_x0011_4W@vé!GâtK@ERÔ4_x0014_"U@bÝØü_x0016_K@a­hl×_x0013_B@öøß_x001F_%S@iOêâÙQ@_x0015_·G/áV@X_x0017_´ì_x0016_=@_x001A_§zoxE@ôÑýé±_x001E_B@_x0010_ 4dj:@IJÆ¤°¼W@B6_x001D_ÏX@µáÂÓ¤X@¼Ïb_x0016_U@ÔØàg_x0001__x0005_¯ÐQ@tÄÙ_x0001_¹@@MÎ-uºP@ÞÙC1U%A@T/$yæ@@æ²Ê':@&gt;]¿¤ì:@Ð`{ZÜßP@öñFúñ@@*_x0007_¨_x0001_}=X@êEÔòÒ_x001F_L@(H_x0018_iI®J@ì	þ® S@A_x001A_ÒjV@Æ?¾U@%_x000D_Æ_x0002_Ì_x0004_T@8s _x000D_T@ÌY¡§«ÄH@°5×ÈÁcE@_x0014__x0014_|\äQ@ÞÆ¦zõÍR@ºy=_x0003_Q@°Ë	}&amp;F@À_x0015_¯ÆF@wº_x0014_æHS@b¦/fKO@Â(_x0012_økÑS@°Ì,t_x001F_N@_x000E_ûÌ_x0005_¶R@¶¾ærÍR@k m9_x0001_Q@_x001C_ØSwLdO@_x0001__x0003__x000C_ò/~+ï&gt;@|êÙÝ$)S@ÄÇ.ìlêL@_x0017_1lÍ}5@¤¥_x0003_HñÜ&gt;@-0Ìª_x001F_R@êO´J=@Â»Æ¼Ï55@vFæ«rO:@r-:_x0012_&amp;N@·_x0005__x0002_{U@äyM$QV@"_x001B_GùN@²é²ñU@J°_x001E_¬t5@]³@íÆX@q¦Õ_x001B_Q@ñ_x001C__x0013__x0014_£àX@Þ^¸_x000E_ëkP@qu&gt;ÚkÅG@ÇnÎ½_x0013_/5@^_x0013_Ãd¦7R@)­ _x000F_ÇCQ@àL_x001D_Â±ä7@é)ÞJ@_x000C_y#n¨Ö?@_x001C_»IxypD@¿×r_x000B_c­A@Ö©K;Ã_x001F_R@ú_x001F_Â3êÔG@_x001D__x001D_ó¸XI@&amp;!_x0018__x001B__x0003__x0007_ä_x000F_R@R÷ËVúùG@ c_x0011_Ð~K@_x001C_³ìOSÄ&gt;@_x0016_hé$Q@w_x0008__x000B_ú#J@ôý»¸4W@2äØQM@õ ±¢¹S@7L¦êº¦E@_6ÅB*_x0014_V@rV@KQ@ jèÕÐçG@Z·%&gt;W@ç+åü¡lH@p	B~B	D@àeuÐEB@u¢£&gt;|_x0002_@@K_x001C__x001A_zI_x0006_J@ÌðD¸	C@Ãû_x0017__x0004_5¨U@¼0~!_x0004__x001F_I@9¡¹Út(G@½NÃ_x001B_ÍW@Ï=±ÅWU@ò]ZîQìO@V*ñíPN@ÓT¨öÙS@V|2_ú_x0014_Q@ÜÆgöÔ&gt;R@c_x0001_Ùõ8I@Ö½_x0005_èfX@_x0001__x0002_u@\qÒlR@_x000C_å:©øêB@ó_x0018_ÉA_x000C_ðR@T{_x0001_èïU@_x001B_:_x0016__x0019_Ç2V@4ÄHg°I@áovÕgÅ=@è_x0005_/_x0018_4QO@0®\µ,DP@f7°Ê[AJ@7óÅ½=@ 4Ý_x0004_U@GTN-fæW@Í_x0015_ðoÏ%8@¾¦]ÎËÆR@Y0è«6ÜJ@û¢vK@¡¼uQ@TÉÎ_x0015_E@_x001C_´Å_x0011_R@_x000C_¼s­t¨;@ÛûÞÙ5G@ÜÊ¿ýÛO@\¦Q@Z_x0001_È^ JP@ÕYç)×¿U@_x0004_,éjÔ«4@*½¼_x0006_&lt;oO@ÜÞseÞ?B@2XÎÑ$R@pò0P_x0012_¸C@_x0001_hKJ_x0004__x0007__x0002_Z6@#v_x000F_WåT@¨Y__x001E__x0005__x001B_8@Ö _x000B_&amp;_x0010_Q@;­ýkèT@ÆE°'DÔP@Ífµ?lV@_"_x0003_;5@dÐyAW@%fëÊÕ¨S@#_x0002__x001D_e»8=@Òáz©'òO@õÝ_x0002__x0004_àÆD@UYX«ìX?@aáF"WØW@î.9¤_x0001_ýF@v_x0004_qænÅM@ýeRCE@9aúè_x0012_E@1¼_x001E_A²L@íHÇEU}V@³ÄC(+¿W@þ_x0003__x001F_	çX@O_x0004_øþS@*Øi_x0001_GP@^å_x0010_â_x0003_B@_x001F_»0Î«°J@ÊÊ´ñeM@Ø¿ÑÓP@._x0003__x0017_ãW_x0006_T@!OsYS@wØ_x0019_`Ñ_x001A_=@_x0004__x0005_ pÂ¾ µE@_x0014_AwèèÆK@Z_x000E__x0001_6Z?@YÚ_x001E_Læ_x000B_;@wúJ_x001F_¹P@G?Ë_x001D_vX@_x0012_¨ÞìlðR@M (_x000E_J@Â´ò_x001E_f^Q@D×L­uD@¢RÖ,3T@p&gt;_x0004_eïC@_x0014_'jÂ=@ _x0019_i_x001F_ÞG@&lt;Ë¤P@:_x001E_6*D}I@*à3 _x000F_àQ@ü_x0015_Ã;cH@i0ða#ÀQ@éíø_x0018__x0002_M@·¯ö¾×_T@³:wÖE¤O@ÿM-LB@Hc¤üyaF@y=_x0010_ô_x0007_?@áýGëL@¡ªÌ_x0008_7íN@UHr_x0015_nàR@Ú¨ql_x0010_å9@KÎüdðM@/!_x0003_òÚ_x0014_B@öub_x0001__x0004_FE&gt;@îRUAPU@\ø_x0011_ªÄT@Òþ_x000F_¼ÞQ@7¼¼À­bD@3_x0019_É©ûU@YõzÊN@³ú_x0006__x0011_HF@_x0013__x0011_´éè¡X@%!¢_V@Ò³õ_x0016__x0002_ÝP@ñÏ_x0007_bï_x000B_Q@&lt;_x0003__x0007_35²:@_x001C_+Êf÷_x001D_A@%T]ñ±V@;y_x0016_ _x0013_G@$ÞÖF¼ÜQ@Dÿ[çw®Q@ª0ýrP@ÎäØ½ï_x0008_R@d;AÏË-N@&lt;óÍ[Á&amp;I@Q_x001C_âÓbT@0_x000E_éô_x0008_[;@º¦[[Ë¬W@V"9H_x0018_H@ø4_x0008_ºìãB@mº_x000E__x0017_¯oJ@«¯_x000E__x000F_06@"03B@iÚ}Ù_x000C_L@Æ_x000D_Ä`&gt;P@_x0001__x0002_À² 95X@Á¶bÉO@æú]_x0005_e2O@%k_x001A_$_x0001_W@RÞÛºPl@@ØÓ:²¸äT@ûbòé._x001C_A@5»G£U@Ù­Kôz±W@ü¸û­áI@Ðaé¨_x001C_B@¤g²dCT@Ñ VªbtG@&amp;dIo.B@È&amp;W'_x001A_G@iÅ»ÞE@=¼ü[©_x0004_D@¾/ ùR@ªôvÀ!L@éLÖ³Ô@@óâc¥_x0008_O@åtÚe¦ÓU@D¾8ÈLðT@&amp;7ï_x0015_xµB@_x001C_mÃ_x0010_è8@h_x0006__x000E_J_x0008_G@ï_x0019_¼åïT@6ù¤õÁW@Û_x000D_)	_x000F_5@Êr/­ÉÁC@óW_x0013_ºíPW@LÏ_x0006_û_x0002__x0004_QÓS@v¥o qâ@@Ðd´·S@¿~#­_x0018_&gt;L@Ë"_x001E_AE@`kö_x001B_neV@¢Õ_x0016_ZN@_x0012_¾ö_x0012_:6W@$_x0012_x:R@Ý;_x0010_G­T@õLîIfrG@tx_x0001_¸í_x000D_S@*_x000F_~=z|C@F_x001F_ëk_x001A_T@®æF_x0016_QøG@ÊºåÌøÀF@OCáÎ_x0004_C@DÙh!~»R@_x0011__x001E_ÒÆ_x0008_L@_x0004_ÍN{¤áH@q%$ÐM@àéú@b;@¬WE A@òb´öä@E@ù\óíû&gt;E@ýóõ6_x000D_ B@´-9æTR@_x0008_`_x0003_ÊV@+ÊfXûF@3¬¯yßQ@4_x000B_%ÝçP@Xï²Á :9@_x0001__x0002_²&lt;#Tis:@ViÌ_x0006__x000E_©&gt;@öFy´öÿS@9ùqeOÓU@üd@Ôí_x0003_R@ýà&amp;Ñ_x0016_EC@ ^ï}U@!ËöD_x001C_"X@/_x0008_Æb5@@,u"ÌJT@%§±ÊT=@W0Du'ZN@ª[é8E@LËÚIä§Q@µïÚ×¤X@&lt;ÆD°VO@H_x001D_J&lt;ÜsV@¦k×Z7=O@`]Tëð_x0013_L@z53fÚH@é0@è4@Dz_x0012_.PJQ@_x0002_¹½ãëRN@½gIéÄ(N@ÞÄ5*ÒÙW@óö3d8@&lt;q¯ÎE@áÊ_x001A_òÚO@ûyA)ô!Q@¥ús_x001F_ìR@àkôÄüU@£ôìÞ_x0001__x0002_G@!bEyuÓ:@gõ7µ{Ë4@|PõJ@¼ ½È¬ÐR@èv_x0019_QU0Q@_x000C_G×Ü`C@\_x0011_\#CqN@_x0013_%ÖÜ«F@&lt;&amp;_x001B_þM@òêMÛ^L@4'ë	EG@|¿_x000C_òOE@yjÓ\­_U@¨î_x0004_Ã,R@Ð(__x0006_sT@`:ØHDA@7'R®¸\V@§:UBÜåI@Þlòô*_x0016_W@9ènÖzE@³«_x0016__x001C_T@¶	q_x0001_,P@_x0016_ZA¨¢HE@¼ÇR@ÀÆ½ü*F@à_GÖ'N@xÊl_x0016_V_x0014_N@äº)"8_x0012_F@¯HèUÇB@,óQîGJ@½ðöß5?@_x0001__x0004_}9Lÿ©¾7@¶g!5@_x0001_.Á_x0016_JC@cc2|I6@c~Í¤_x0004_ÞU@?{Û_x0016_è1F@¸&amp;v_x001C_wW@_x001E_cóõ}mV@&gt;¶¦Þ&gt;tX@¼Î_x0006_F@§®{n5C@úÊ*j_x0015_¢O@_x0008_È·H@}j_x0004_¹|O@ÊµØT{R@òðóÙ¢xP@ÜÂæÂF6@_x0010__x001B_ü÷_x0014__x000F_H@)ÇÈÿ^N@~_x0002_Ëc_x0007__x0011_I@®Í*êÂÊE@Ëüöô_x001A_O@'Íôå=4@C!(¯`X@?ÚiªèsF@ò÷sêÎîT@f¾ÁØÑñI@GYéÃP@º±çªP@ï_x0012_ð_I@g_x001B_½\r¦5@K_x0003__x0001__x0004_ýçV@C½p_x0018_TD@ðà3!¶5@¯G_x000C_¿U@hP¦ÿ_´R@´ÛÈÜ¦;@æsk)_x0008__x0003_9@É½#:¦öN@_x000C_LD_x0003_D@Á_x0003_ÇagI@_x0008_,_x0004_&lt;ÍS@Ul)nÃ_x0001_D@dyøÂ~S@_x001E_ø_x0003_x°_x001A_U@À_x001F_Y&gt;£öH@|_x0013_×MÓV@OÌkýBÂT@_x0004_4"5Fd&lt;@-R¾êT@Ób¹`tQ@_x0011_PË_x0019_KE;@ _x0017_¤EÓR@yn¶_x0004_KØV@»Qù_x0005_¸_x0011_V@úª+ñ°V@_x0002_ïâÊî8@òÆÙ_x0010__x0005_¢N@®¸dlüH@R¥©·/J@ôþiÕã8D@û©à#]hT@â+ñmQ@_x0004__x0007_²ý?_x0004_÷J@ [	_x0006__x0013_G@Öm:&gt;ù&gt;@6_x0016_uO@Ë¯,6@ô÷-ÙqQ@âºY&gt;iS@ÔÄõÉ	J@OÇþV@DíEPº@@¯_x0016_Ü¸_x0014_HT@ _x0018__x0010_½P@,¡²±¬J@í6_x0002__x0004_@@¹_x0004__x0010_ ýK@tBëUÕQ@gÄc®T@4__x0006_¡ü_x0001_O@å W_x000F_U@X_x0002_14u_x0002_F@¬_x0005_yEýÛP@ç¹5 _x000C_U@à6¢´C+T@å~£õ	F@Ö;_x0017_Ã9@P_x001E_ûëS×Q@½m4¨yX@D£¢p2_x000D_V@LSRï_x0001_=@x¤&amp;_x0003_Ü(J@\ÊÆ«_x0013_¶?@s¨æß_x0001__x0004_ÛA@K¬äx».L@,hÝô_x000F_©N@~úý%ûA@¶ÀÊW)ÎT@ð"_x001E_G=ÖW@_x001F_ãYìQ@§6X·öM@îñ¬w8@@²iH_x000D_ß	R@:ÿ3&amp;ìhG@U×Ï¯_x0002_+D@xúÿCìK@Yñ 0?@_x0015_áº¿	X@N¼aTQ@Ä_f_x0019_(yR@_x001A_Ï²¿@@_x0014__x0016_}j_x001F_Q@§~'ºrX@Ù3ÖB_x0013__x0006_K@@4éÇÈU@gtT»U@â']üU;@xÌ3£7çT@^DYZg_x0014_@@á¢_x0008__x000F_V@Ø_x000F_yö[@@_x0003_(â_x001A_^¾F@_x000E__x0001_KB@XÛåW_x001E_O@Ç¨éÇPN@_x0001__x0002_¸®Î·kR@_x0019_Ì_x0013_â_x0004__x0017_@@jnÃÜ_x001E_R@ÏìoÓE@·¾P\þ°N@_x001D_NLÅ7_x001D_V@j9Îã)&gt;@°SQ_x001C_ùd9@î)O¨²D@êliQ±Q@áG_x0013_PS@÷_x0007_iVôìX@ÿê_x0019_ÛÛ}J@Z³Ýåv?@_x0019_Õ¥E@[q/ëä¼G@4&amp;XRU@_x000C__x001F_lä®I@ÚE¯±&gt;@ø,»mäcW@ª__x0007_qé_x0005_T@´_x0018_s_x0001_'zC@zp¿áR@ÍÁ_x0016__x0017_ð_x0007_J@\Ã,åÀT@à-mâÔP@à_x0014_ôÜdI@n}&lt;gÎbS@¯LÌ÷Ò½H@îqIëMN@þ~¶_x001F_mT@ÁÊ_x0002__x0005_vÕS@_x001C_ÀóUFÛU@_x0002_ÃWGÃHB@êç_x0016_&gt;B@_x0008_ðÎHL@¸±e_x0008_2S@9ÿ_x0019_T@ºF@R¡U@è´D_x001A__x0006_O@¢ðWS@(=oõ®;O@²_x0004_$&gt;@)EçÏoE@±&lt;È_x0011_ J@c_x0013_9ê_x0017_W@&lt;:_x0002_Oý C@=_x0003_ê_x0015__x001E_N@U¿â^J V@í8%K];@Ôÿúå/úT@_x0007_Å±êëW@1¼Á½c:@ÃjB'RM@sfµ_x0010_._x0004_V@~¡_x0001__x0013_D@ SKÕNG@9MeÊrQK@_x0015__x001F_6Ç7IJ@ñ;¢C@Ády_x001D_CÙC@DGn·ÖR@^Ürî_x0015_2E@_x0003__x0008_Î×_x001B__x0001_ûpC@_x0012_5èWi?@IÕ¥ÈÐ4@z_x001E_0/_x0007_&lt;@~Ï{þèS@i°0%®ÞM@Ø¿ÐÒâÞ=@Ic63@@ÁfHö¦ø@@W¥¬¥@ÈO@á_x000B__x000D_ëgX@)7,ùÃ?@BPuøCH@Ð®_x001B_[|I@O&gt;±iÚYQ@XFåFXX@G_x0012_½,ûÎM@a{ù³?ÂN@¨dlÙæC@»á7¡è_x001B_W@1N.bï\E@÷_x0007_iD3X@þ5_x000F__x0011_X´U@ß%ó\ãL@n_x0001_d10_x0004_M@_x0006_K§¶jL@_x000D_a»_x0002_À}8@KfòsÉU@z£Ó_x0005_´7@J½kÃDÍ6@ô_x0004_0±¬Q@_x0018_¦_x0013_4_x0001__x0002_P@²/¨00U@]O*`	W@_x000F_ót_x001A_¢G@ z^6:*E@~F´³P@@_x000B_b#qU@uú_x001E_ó÷;Q@_x0015_½ë/«H@vU:/fU@Ðý6wA@_x001B_l_x000E__x0015__x0013_H@_x000B_Õ®_x0003_ö,4@_ívúËX@ñ-oKúV@¢_x0007_çücqR@0EÙÚ!U@ÂA_x000D__x0003_YªR@ç¥Ù{09@7_x001F_&amp;_x0019_fC@½ñK°WS@_x0008_2Ã_x0004_ÂÂK@|ÏÒØP@Ú¶Ö4A;M@ZÓÀó_x000F_M@ôX1PV5@¹íâÚX@üÛàëßr&lt;@ÎBd=Î&gt;@FÇ¾/_x0019_9@óØ¡&lt;§¬V@_x0004_ÄÆ_x001F_(fR@_x0001__x0002_^¿ßqV@8ï_x000F_7;@_x0019_sPN9_x0006_X@/Qs±_M@Ú³3»xO@»«¨°Î_x0018_K@-Îr(n¸U@_x0018_&gt;C9¢,L@_x001A_#Y_x0017_&amp;ÑU@©ÈâÄJ@_x0008_V_x0012_lïÃE@_x001F_Õä'_x0011__x0019_S@JçÊL@KÄººØ±W@²Ó_*W@$f9µ½{X@¥_x001A_Ð´VP@KD-òS@~´°Z_x0014_?@_x0019_1Ù4U@É_x0008_¬k°V@ÈÞÖõÅ¥E@uö_x0014_@_x0008_&lt;@_x0012_ÇýR@V­õÌeN@¯OµI_x000D_@@âÐ"_x001A_3ÚQ@X^ßwñöR@_x0001_ç i;@¼!á.Î_x000C_W@_x000E_ÛSºhX@T_x0010_ðà_x0001__x0002_	ßS@_x0013_HÇÚðK@_x0018__x001A_e/_x0007_B@Ã8³Ð8V@â*ð&amp;JìQ@CÈÈm:UF@T_x0013__x001B_ÔE:F@ï`ÈÈÎQ@_x0001_ä	ÝáZR@²,P3øP@_x001B_/a_x001A_V6@z&lt;?n*_x000C_S@N;Ì_Ú®U@ö=ÖÓR9@]ÒæÜmoB@æ_x001D_ü_x0017_/X@¨¾i×P@ä3ÚÊ&amp;U@ôáúû_x0007_z6@`OÍ_x001E_uG=@¢Dµó¡åN@#ÙÓnF@8_x0016_ÒàâþC@&gt;:åçFç;@8_x0001_Oö7@Ú0g.£ÙV@_x0010_M´U *=@Zå³ãaM@_x0002_åxU@_x0011_¿J#åüA@_x0008__x0019__x000B_º4¸U@_x0003_ñ´òÊ_x001B_U@_x0001__x0007_H_x0012_JÍìH@£_x0011_¯Þ÷H@_x001E_NioV?@_x0001_îXÔQ|T@Y)ø_x0004_c_x000E_D@ Òý©y÷&gt;@HÃ±_x0002_éHL@\ðDgD*R@·¤Ü´ºC@Úµûæ_x0005_ZF@õ8Ë+Ë_x001D_P@Ì0ß5SL@_x000E_Ëy_x001A_W;@D,sHÞLT@¨Y¬X@_W_x001A_ilG@ëæÖPHS@èê.h¾F@nÄ_x0008_ÃôHQ@=_x0017__x0016_Ê£U@»Ç}#%_x0006_U@»hBáà5@e^þ-»òR@Ä'pÙO6@7Ä[²]í8@w11YE@c×_x001E_~X@(£ú&gt;69@ê ×ú W@9ß"È U@_x0006__x0003_¦_x001A_!D@_x001C_Õ%W_x0001__x0003_WTW@_x0018__x001D_½JøD@eð§^?V@àV_x0014_ÙW@û§+²J@XGLl=Ö&gt;@X_x0017_=^_x000D_·R@e{ï¼CÆT@ØÝ;,xíX@;÷#ç¶N@)=à¤_x0018_O@_x0003_PîÀÀG@_x0006_¬*×Õ_x0015_R@õK0_x000C_\zD@j´|þÆ_x000C_H@e_x0019_M:^þ8@TlkxÄ_x001D_U@_x0002__x001B_tÍ1D@¨	ø_x0008_,X@`¢Ó¤gR@rÀ_x000C_\E@äý_x0005__x001C_§SD@dNí¨PeV@&gt;¥.ÖWÐX@'t­±MP@ûÂ¯´:uW@nT}9ÐL@_x0018_?þÄ%"R@g_x000D_ÉÑ1O@Ú0	!!=@IYÅm'FK@_x001A_Æõ5_x0014_M@_x0001__x0002_OÉQÏ¸M@ÀKÌbôJ@©_x001E_2¸"¨4@_x0015_*]I_x0004_T@`åEró,N@°_x000D_Iþ$!&gt;@©ÔJ}}_x0014_X@nv»úÈ_x0002_N@Ù´ëU@SÄ4|^uT@? Ì?G@@9xI@¬­åÐ¼·T@Ì_x000E_w]B@áu4í¨5V@Î¯~íÊQ@ö@ÀàÄç9@_x001D_Ì_x0011__x0007__x0018_i4@ªåRNT@1¦[ÔT@_x000C_ö¾MÃ4@_x0011__x0017__x0003_kÝ¥W@ðãÿ_x0002_ÞV@&lt;áµñ@@_x0015_úhN@_x0013__x0004_ÚV¡V@ö½òzXOK@ÅÒùåD@"ÿæ^	T@2ÿ/x,D@ßj©íÕÍO@g@_x0005__x0006_¦5@_x001C_§ß_x0011_{W@{¦Çy¿NK@PRùa"V@_x001E__x0008_ÙíöS@3¾_x001E_&gt;E?@&lt;*d²_x0010_£A@CQV&lt;;_x0002_N@-\G10X@f_x0012_úÖ$ÂP@_x0006_/+Þ¬PW@/*EMe\X@X"»ëH@ß _x0004_ª»U@ _x0003_Næ_x0012_"D@_x0007_¥UCÍ,J@øB^_x001C_T@é+Ý°aR@]ª_x0001_PpS@V_x0015_c._x0013_I=@æx:¸6Q@´¦è_òùO@µ_x000C_ÈÇH@\_x001D_DÕ¬ÈT@	_x0018_8tSR@×¬:óðR@|æp¨J@_x0017_ð Å:@¼ù¬Ë=^G@Ú"à89X@_x001A_áU;_x000F_àE@a_x0018_OjN@_x0002__x0003_øuì&lt;=@&lt;àÂ§ÏV@ójÚÛÞH@_x0004_}_x0005_w½X@|JË5×5@wîZ¯ø_x0014_4@+Ê]Å;ñU@0öäí÷ÂJ@ÛÓYv´A@Þ_x0017_ð_x001D_·¿B@û_x0007_å2R@¤;5hà@@r2º_x0010_à¤S@_x0003_VûZò@@_x0003_äBdZVW@&gt;ù}Ho­:@:ä|PÖ:@Nâ¤èK5Q@5XDÑØC@ªpK_x0013_w'U@6kUÑY_x0015_W@hÚ¨F_x0011_J@_x001C_õµ6@ÛF}]ù¦S@ë_x000B_o¬vºV@ 7_x0007_ÈØX@ÈälY_x0003_Ò&lt;@A&amp;BZdH@_x000C_F_x001D_%F@`6\_x001B_³8@:_x0001_·ï_x0016_í&lt;@Æå_x0002__x0003_ÇV@qs¹_x000F__x000C_ó=@Î]«_x001E_&lt;W@ðã&amp;Ë_x000D_&gt;@»_x0013_fLÃE@_x0002_óîûR@_x000E__x0014_Ìò5n8@f âõÉhT@6L_x001F_jK@áh¦AEK@ú¼ÞF@H_x001F__x0007__x0001_ú_x0012_P@ø$_x0012_Ü^V@©¨Q=@??ÝA9âU@Q^áA_x0013_¯?@îÍ¡Ã´"T@ÐKhg6EW@~_x001B_æþG@xÑ±Ç_x000B_´=@é;_x0003_	V@©ÞÞqçT@_x0003_Ëÿs`)9@öí_x0006_W&amp;Ú&lt;@Le[óèU@h(_x001F_0Û_x001E_Q@Ó##Â£V@é `|M@¶à)Ð_x0005_©M@_x0005_îV­/Q@AØ¥_x000B_x_x001E_D@W÷_x0019_,.K@_x0003__x0004_cõ¯z&gt;@zV`S_x001C_ÃF@þ_x000D_f_x0002_G@J.eaÛ_x0013_H@=Þä«¾WV@¤B0_x000F_8R@ýÀ½óËA@¾y"|%U@¦_x0002_Ù3Ó9W@q_x0018_øÖ/X@M9_x0007_î9@Ü_x0004_0À@@Ú|µdD@hÑ w`QS@¾¨µÕæW@_x001B_¾_x001D_æÀèT@Xc[½B³C@àÖå_x000F_½S@D©m_x001E_=C@Ý_x001B_9+í_x0003_X@ÕUúJFP@¤_x0001_à²qøE@ìÒ5o|V@èF´f­_x001F_4@©y_x0017_Ê}MV@Ø,2*?@ðngMÏÎR@_x0005_&lt;,K¥_x0019_F@!Ù°jT@Ó£2KÅC@ã÷ç_x0010_&gt;5@DR9j_x0002__x0003_C-P@xÏ_x001C__x0004_Øâ:@àE@.&gt;AV@¼_x0019_Ì_S@&gt;_x0014_¿[W3F@ÿ	_x0013_T_x0014_´M@QN¼aT;U@_x001D_Ì­_x0014_7ãU@Z)wÏ_x0001_S@çþ_x001F_%GX@Iô_x000F_U|U@_x0013_¿«gôU@üÆÐcC@_x001F_a4æ+E@._x0018_ZÇñW@¨¯#nO@"Åó²Ç¾S@&amp;ùð¤ÀW@è"3_x0002_u&lt;@c£É_x000D_Ää4@%ÄK:1V@ DB_x001B_\ï?@ðÝÍnèÙB@l9ZR@_x001A_X3#öEU@gÏ,4@@Ôoò7@F§_x0014_ãW@_x0019_­Î¥}âM@B+_x000E_J³G@]5rîâV@Øà¢_x0005_¦E@_x0001__x0005_,º¹à¢H@ð¥lì¾W@àùæÃ¹Ú?@úYñQX@¯F¬ú'½M@_x000C_Mo¨G@@ véóT@ò/z@_x0003_ù;@îXLº%VA@°ÄoÖyQ@"¡`_x0001_Q@+g_x0017_ñB4@¦¡ø5dT@¤ÑÀÇ×Q@ 5_x000B_m_x0002_/F@Hô _x0014__x000D_¸W@¨¯d_x001B_hFW@_x0011__x000E_ÇÍàQJ@_x0007_â(æX@¡+Y"_x0008_¼M@Ç(q°tW@°Ëo-rH@Æ* ;_x0004_~X@øÐ_x0018_lQ@ñõÒe¬P@ößÇ{ûS@Õ_x000E_Þô¼;@Ì2Ü)ZM@&amp;t§_x001B_£øR@_x0015_¡_x0005_&amp;ù_x0012_X@_x0015_Ffec^S@æ_x0003__x0017_Î_x0001__x0003_§_x0002_7@^ó9_x0001_.èN@V1_x000C_Å­ÒQ@ï:pxWIH@Â·Ö¦ÏQ@~ý¾¤D@ÊOÇ}¥Q@{ä¤XnD@xoÎ] Q@¤¿Å$_P@üPW°ÜÂC@k²E%_x0003_ÙH@qÑ_x0001_²	ÑB@ÑQMÖXN@öÇ\úo×K@Zes\ã°G@ÊV³ªÚ·9@=8µ´H@ïYG¸_x001D__x001C_D@j_x0004_ÔÐ÷R@röµ&amp;Q@_x0001_GsÙio=@jZñí]Ý9@vÛwSQ@\mÎï;óA@ÆzÖÙòS@^_x000C_T«I@äe_x000F_ÑK@g_x0013_5]E@Ô_x000F_ñ¢ÿ&lt;W@_ì_x0007_m#oX@à.¾%ì_x0005_V@_x0001__x0004_PTçÒ;äX@_x001E_Ô_x0003_öz6@à"5y_x0014_GN@p§ÖîÒ¦B@ÌYJçØL@c\ {V@3«#O@ÒX'º?@º|_x0005_7ãÉE@ÅGçG_x0007_:@}6ä0C@Õ_x001F__x0010_~*TC@_x001E_bçõ;ªV@ÂÛOÃzô;@´l'ÍÿX@_x0005_íÿð"H@D¢Þ®¡¿E@ºå_x0008_:@RWÚm=@¬*ËNÍ7T@[âLâOX@_x0004_ÃIÓ¼×:@år°$D@ÂÒyõÉZ4@0ü_x0018__x0002_&lt;P@É(g_x000C_ü¤T@_x000E_W~3oW@{*_x0007_¿TP@°¨Mug.A@^ûo1ý/N@Ü_x0002_¼ÄÄ_x0012_W@¸F_x000E__x0006__x0001__x0002_~ñT@RåªÞòV@ºY_x0008_ÁeK@efARE@¯\_x001B_ÎwcW@ßÃ+_x0013_¹D@æ¦_x001B_øV@4Õ·hÞK@äîç¿_x0017_6D@´(_x0006_f¿`E@ÎdZ\_x000E_0E@¿ã¶ÕX@tò_x0007_VAIT@àoÞ_x0008_Ü;@Ovß¼_x0005_!V@¬_x001A_~$]X@À_x001D_ª_x001B_±oE@_x000E_Èîôå/U@0·I. :P@²odR^|?@ìÍp DúL@âA_x0012_*_x0006_W@º,ùnQ@ÅH{ZLW@ò_x0019_ÏSüã@@À+"¸4@_x000D_ú¯+4@+_x0003_ÅàhL@´2Ng¬SU@HqüÊU@ªÃk_x0014_Ë&gt;@yúùÈÐF@_x0005__x0006_o®FRÀ_x001B_N@/@ðüZ§I@áq_x0018_NùBX@ãUîMJÍB@­¦EòìV@_x0002_ÐìaJÄ@@_x0005_Å¨]GwW@U@þXS@ª5e¤?UE@¢TT¿"_x001D_G@ï&gt;Í³Q@|¨Zèv@@_x0012__x0014_ÂÞ_x0007_D@_h+_x001C_´&lt;M@G`ÃôH@¡7%K0CB@NöÁ0#U@ó5mìîV@K_x001E__x0001_]©C@¤^Ì_x0002_+ßT@_x0014_+_x0014_^@@¨*{âQG@°ÿ÷ ?T@´nÓ"¸I@bÉÞÕ_x0007_L@pr_x000F__x0004_kQ@Ë³àU@W_x0003_XÀ¢_x0002_Q@îÄìwS@_x001F_V½ìª_x0014_E@¬_x0011_Ebª&gt;@ð_x000D__x001F__x0002__x0003_£L=@¦ØÂ©G@ê_x0019_´_x0015_ýS@ó4äE@¡Îk5ofM@|éÎÑE@äz,Ò_x0016__x001F_T@@wàSV@lÀ¿Ç²¶4@_x0007_ãà¬O@Ü_x001A_^|+N@¥_x0015_ÚYéM@¨¯ÊW_x000F_L@¶â_x0008_zÕR@ C,ò:T@MgÕE94@Q1dÖ_x001A_4@c_x0003_Y[W@_x0003_e]¯M@NoTB½R@NõI,Ð:C@ã¼	_x001F_Z:@ãDwÉ8:@_x001F_¦oÈ_x0003_Q@'_öBª×U@MÓqÎP@6_x001B_NÔ-V@PÚy_x0012__x001B__x0015_D@zÌ_x0008__x0007_%G@°/Ý_x0001__x000F_A@³mv9F@&lt;R£Uw_x001F_P@_x0001__x0004__x0012_ý_x0002_bFËL@æq_x0003_ûÑ+C@aæÏÆåóR@2RýH_x001E_\T@qq8P@°ÍËÕK/D@_x000C_­_x0010_}DC@þà!_x0012_=QD@òV_x0016__9ùL@ÅìP0¶P@xÇ_x001C_°ÐºQ@Ò_x0002_A8O M@´+VñQ@ÄÌ×zjºI@&amp;Ò_x000E_áÞ[G@Ñ@ÙkÜ_x0018_L@_x001F_~¾ûNM@/ÂÚ¯¾ÃS@J&gt;Ò¤ÌW@KaíöÎ·O@q	ùßbrW@Ð_x0017_!.ÚJ@mÄÆÕM@}7Ñà_x001D_WF@e¢_x001A_Q	S@5ó~¹L@3rlÚøN@¿È\Ü%S@^R_x000E_Â»@@|_x0003_ÓYÙ K@]ÓBØöµD@m__x001C__x0002__x0005_©_x0005_Q@Ö_x0011_èN7@×½._x000D_è&gt;@~ ^W³¦@@ôª RJP@_x000F_è_x0008_aM@,º_x0002_±&lt;S@_x0016_=yá@_x0015_@@_x0003_µ«ZX@aÁÉÐT@®è,_x000D_*PT@«°@K7&lt;X@_x0004_d_x0019_ÑL~G@Ú?Ý½_x000B_cQ@®ßP2I@")ØßçI@Ý_x0001_þÎåX@ÊIHç¤R@¦é\)ÝE@_x001D_z_x0015_ÄÙQ@$]Þ+_x001D_Q@_x0008_:ìM@ì;Þ%_x000B__x0001_@@¦ÑÔc7@¶CZ6ÁM@ºå\Ü¤W@6'Í£ÏÉT@_x0012_n.æDF4@Oç*c¶J@*¬·_x0012_U@Á.ÚÛÇP@J5Uá;_x000B_V@_x0006__x0007_Ï²ÛIV@i`PO¹O@»4È_x001E_"F@n_x000F_7´ U@$ñ6X_x0016_îT@ó_x001E_ÛòF@ú_x0005_CàS@8_x0014_²&lt;_x0010_ÔM@f]_x0001_KÅaT@2büÂÄP@_x0007_-,+òV@Þ~¼Þ:_x0002_I@DªÒ.&gt;kF@ª.C¤ßS@¿a³ÁCW@î²©Õi!J@_x0004_V%Ñ_x0006__x0003_W@òÐí­Í¶U@:0rÜ¨V@NÇKÚ^E@]%ØE@_x001F_ß»0×E@Á$_x0001_Ã _x0008_W@jèy!P@1úÔª_x001B_O@Íæ_x001D__x001F_K U@Ôëï_x0018_j8@|2_x001B_ç4ê?@°G=_x001D_ùQ@F]Ä²¡D@°¹KÀÑP@÷ñ}_x0002__x0004_Ìn&gt;@±êÅ('@@úäÿÑQT@_x0018_.JJ¶J@_x0016_Øþ_x0003_`{R@?_x0019_¾BØ%K@Dæ·:¾qX@Ó¨_x001B_ÄQ@ÖpÉ_x0005__x0007_dD@d_x0002_ó-S@{¡ä_x0001_æêU@]$a²}L@ú&amp;_x0002_ÉõÌM@BS¦µ[[C@_x0011_´lÍsT@þ_x000B_4×G@êÐXÙZT@fú(EQBF@R¿Ü@M@ÑÃ/_x001C_²ëJ@vÎ2­~U@â_é_x0011_P@x1 b_x0001_&lt;S@&lt;cuÆ	V@ÛE`ÁHûX@DÎ¸N`ÑQ@,¶ÍgjS@]åfí"U@¤JaÐ©?I@äó»áB@_x000D_}_x0004_´_x0017_àX@ÑzÅXÈA@_x0001__x0002_¤'_x0003_U@*\WÃ_x001F_]8@l(Çìh]X@_x0018_õyö_x001F_OF@Ø_x0001_PRU@{Üâ_x001C_]]P@_x000C_?Y_S@õçÄ¤	N@kå¯_x0019_.C@x"bQ@0Ü_x0008_gT@	Å©&gt;3_x001B_U@oÌD~_x0004_B@vwì_ËçX@äè­_x000B__x000B_WC@p%ÜÑÖI&gt;@áËóiQ@z\_x000B__x0006_â_x0004_V@/_x001B_¦EU@Hþ_x0002_Eg¤N@ª6$_x0013_$ã;@L=ñ¦jQ@êjQ5.wR@_x001C_µÎ!ú/R@É¶k_x000B_D@|y_x0002_â*B@jôù9_x0016_VE@ ê_I~±P@È,eiZV@öÊ¥lö_x0007_5@ "3_x001D_âyA@Ð*³J_x0003__x0005_ß L@_x001F__x0004_ÛªÖD@+´t¤9@c_x0008_®¿I@_x001C__x0014_9ÅKáM@ä½»¢_x0002_T@7?am&lt;@$dÚÜQ@_x000B_5Ð!¹J@ò¦í°nM@&amp;G_x000F_'ÀF@ØÒ£©_x0008_T@_x0007_Çíe·&gt;@ëõ=_x000E__x0011_W@²«_x0001_\'/F@3ä°snéP@¾©À¶:@_x0005_rå_x001F_mG@°`­ÿW@BA»Ì­_x001E_Q@&gt;Í¢OJ@_x001B__x001A_þÔÛêW@7_x0006_çLÂ_x0015_B@®¬;¢ÅV@¯õ"_x0016__x0014_W@0(x£qX@=T_x000D_ÌC@È~MK5@¦íLûÛ.O@*2&lt;ob_x000B_7@b_x0012_Iô&lt;?@ù¥Q_x000E__x0007_òU@_x0001__x0002_Ã!ä¬CX@NL_x0013_A¸P@ÑãJLºU@fÌ_x0019_ãÌÃ7@±1_x0016__G_x000D_&lt;@Î_x000D_Ô_x0005__I@#Ö«ÝºW@_x000D_Ï8ØvV@f¹}_x000F_9@(3KGÛS@ôÐÖp1R&lt;@_x0017_ ,+åå&gt;@+¹To=@@;òåB@H8PìM@_x0007_jÁ_x0003_¥®V@lïIn­9@Ä0_x0006_Ð¥ &gt;@&lt;_x0002_M_x0017__x0016_@P@1#jD\5@p@sDK48@À[¥²_x000C_F@b_x000B_«uB@W_x0013_J_x001D_hX@ :Jl¼U@ÚDÂ\&gt;eF@eàöh;@³{¢ÃQ@ß`X8¡P@¸ÛoÞ-ºX@_x000C_Z_x0004_ú_x000B_â5@^Z_x0007_ò_x0001__x0002_¸O@_x0012_Æï¦§;S@_&gt;5;@ç_x001B_¢ndÎV@¡-_x001B_»×D@°_x0017__x0013_©(P@"_x000C_v%ÆM@BÜR@Ü_x0016_'ëÚ/P@º_x000C__x0010_}@S@Æë)$M@r:\bk?@7¹À\x_x000B_Q@_Â9j_x0018_	M@UøwÇ_x001F__x0010_J@üT+ûÀJ@v_x001D_Ø/ÒªT@_x0011__x001C_ùST_x0014_T@ÿ_x000C_N@Ïo_x000D_3³.J@.&gt;¹Ç¶B@°°ú_x0003__x001C_2Q@O{B¦J@®5S-eîQ@_x0005_Õ_x000B_|;&lt;@ßÍ}-X@Ò[\_x0016_øT@LOMfB_x0003_C@d~&lt;_x0005_B@à\_x000D_j]&gt;V@°®_x0004_ª³fL@Ý_x000B__x0015_N5@_x0001__x0007__x0001_&lt;àÁ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_x000F_S@_x001F_BÛ¯_x0001_E@_x001E_9_x0001_ãJC@_x001A_Ø_x0010_gV@ø_x0003_Ô_x0012__x0018_U@o&amp;m_x001A_4®9@Ú®_x001E__x0017_O@ØâÊ³ÏJ@-¹À_x000C_¯rV@W_x0005_Û#V@±n+b_x0010_@@/¡)_x0008_J@Åh_x0002_ì68@Sá³_x000E_¥P@V	xÅQQ@ªò_x0006_Q.òV@_x0007_ñ;mB@¨0¢O?PI@èEyuE@çì^·0=@E_x0019_:åS@ë%\k _x0019_=@(¨½Ç75@aÜï`ÙX@Ü¥&gt;2O+V@Oõ|º_x0001__x0002_ÉÃO@1(Ö_x0015_C@)_x0018_»w_x0005_tL@Ï©_x0001_=°7@_x0007_ôÛÐ;_x000E_W@X_x000C__x0018_Þh.X@¸ýseºY4@`QÒØ{V@_x0005_&gt;CtT@­TÓsúxL@ª_x000B_	¼&lt;@_x0008_¸M_x001D_Ñ¢U@öoIH³µQ@;(ö0öL@·0èÞÛïQ@û²£+S@Eec*sáP@ÜBb8ÁD@î·|+Q@^È6÷_x001D_R@¥_x0007_¼_x0012_,M@áD¿_x0001_}¹B@b*4[õC@hC;³öðT@_x0010_Þ2µºñL@:(+A_x0014_YE@_x000E_N_x0012_ÒC&gt;X@T«ÃÓÿ4@iC®Uq:@ILNùj÷D@D¼ï´_x000E_T@2¨_x0016_CÛ£P@_x0001__x0004_Ò$xOâR@å*ÂEM@¾_x0013_O½Q@at_£[M@`3çL§ÜE@ïäOeaH@'_x0007__x001F_G_x000B__x0002_7@¨t§"®O@'0I-6@_x0018_ù©wÑ)D@.JÔ×.úM@%p'î,·@@Ï+ÅêÏ-S@t(}b*`=@3_x000C_u_x0010_D@.dØE_x0007_;@2ö,åû_x000B_V@ª_x0001_«ÁS@:X¬_x001C_¯&lt;R@f_x0003__x0016_Ý_x000B_A@Ü¬ïP@ð)5c¹&gt;@µ_x000D_ó_x0014_(U@ötÑú½E:@ÇûyÈüÒD@ìú_x0007_ùX@,ìF3oÒR@z_x0016_5B"_x001E_X@f×_x000C_÷_x000C_Q@_x0001_ÇW°!G@_x001C_j_x000D_ÊIäU@b9$á_x0002__x0003_S_x001B_:@YFÊÊ9SW@L÷´ÄS@iT¿J'ÏT@Ñ'_x001E_¨îR@#´_x001F_¥F@_x0016_¤_x0005_èÛòP@_x001A_¢_x001A_Xþ_x001F_M@uFð\wúI@b_x0015_È_x0004_bG@8ÒÊ¦U@è÷ %uÏL@ñ_x0005_½ÕV@Â¹ìWÌ[H@:Ñ¸¶DT@_x0001_ÞqÀÁK@~¢:x0|B@(ÄÜ³aUV@¦ã­U\G@Ø=yþ_x0017_S@#YÜ±4@V(Â_x0002_¶W@&lt;ËÄzÝuM@âµ#}Æ»B@_x001A_É_x0011_ßàX@o¥?0_x001E_=@ö&lt;ªr@@úc&lt;L8ªB@fÜnBÒ;R@4+áÔ¤°R@Ù:oQ@èötî°R@_x0003__x0004_mÇx3®T@èÈ~&gt;:_x000C_W@)Ù¢èßþU@_x0012_)-ÿªL@ÎÓdHèH@&gt;´_x0001_O_x000F__x001E_5@4é±Ëm[5@5ëî_x000F_TªS@dÈ_x000E_×S¹Q@Î_x0018_	ÓNBQ@¦&gt;Géð_x001A_P@âP?þVT@_x0017_ÅÙåÃgQ@Ö&amp;këâkQ@Iné]xqV@ë~Þ®5vR@°´@LznQ@É¹ï_x0008__x001A_M@±=IÕP@±)3ÞðO@.À(Æ6:@öÒskH@@¡b¸Ý_x0002_C@E[«5Q@ª¡QSL¿M@_x0004_/	ã9&amp;9@ÖG´XöQ@R]µ0·Q@Xÿ_x001E_µF!F@¼LíövI@Õ_x001A_ðKñ²X@+¶ÍI_x0002__x0003__x0002_W@_x0014_»^m°U@W¸DU@¯ÿ¥_x0004_@_x0018_E@~3rS@¤Ò_x0014_ÖR@_x001C_;_x0002_c_x0010_:@²W8,_x0004_wU@¾*Ké!jU@lÝ_x0016_8S@N/KÃ5A@_x001C_Ú_x0001_%eäD@À'_x0001_f¼æB@\_x000D_¿kýU@?_x0008_}_x0007_¬|R@î~97o?@_x0008_Èi&lt;|zX@m_x001D_¨ìÐÎL@	¸G¿Õ·B@¥_x000C_B¶_x001B_E@@T_x0006__x0002_G@M|_x0003_â­¶E@Õü&gt;'JS@¦·ÌÂåDS@ØâMar¡6@jPH'ùÅV@@©Ph§ÕW@h[_x0015__x001D__x000E_N@Î_x001D_&lt;N_x000D_P@èyy_x0019_ñéE@_x0004_ _x000F__x0004_£_x0007_W@Ü_x0017_uýÍdE@_x0003_	¶ÔZ[)W@¿$DÐ¬0Q@üÏº	V@ÊVù¢&amp; &lt;@ËÍ_x0019_èR@Å6i¡=@	_x001B_R_x001E_@O@(F_x0001_á¢~E@÷qtÊEâK@L§¥_x000E_yõR@_x0006_Ã\=P@Üü¦ûê·7@t1_x0001_.EA@	6Ìó_x001C_¡:@öS_x000C_w_x0004_&amp;O@|î4®=u6@¡Ô_x0014__x0010_&lt;@-_x000B__x000D_µ_x000C_kU@_x0011_?2ìðX@A*@_x0002_&gt;K@â_x0004_ûã&amp;º8@ ÷-ÚkS@­Ã¹Ë°V@«gÜ­$T@_x000C_U}_x0013__x0014_'9@ï¯_x0004_V3R@¨ì÷8nC@q¤_x0007_Ïû4@,ñjk/_x0005_D@Ô_x0008_­wèO@Åpp`ö_X@ÅU½_x0004__x0005_=«W@4G×úøT@ MÓXL@ÿ®ñÿ¹VV@_x001A_b·£_x0003_N@|­½_x0006_f¤R@q-_x0010_Û]7@×|ÍêZ°X@\_x0007_÷!¼ÎM@+_x000E_kÃæX@îËØâ}T@ú_x0006_\ÞL_x001C_U@Sæ¯&gt;_x0019_LV@½)+²M@/m'÷ø×I@Õìk;[$X@¤ö¾_x0015_oyP@Ò_x0002_ÚÇL@à_x0018_¦M½Q@)¶v[eÅB@U_x0006_Wqmé;@+_x0011_Â`S@b©_x000D_l]C@__x0001_Ó¡ËçV@b[MðHT@ñÙË_x0019_y_x000C_B@?Ô3]%'M@wÂª»O@»Ýp7±øU@E¿_x0004_E@îRR´@ôR@í: ÐûOV@_x0001__x0004_JC³ÃJ@_x0019_°J ©AK@½F¸êm¯T@ûð¤nt~M@_x0002_Þ_x0016_´®;@ÜeÝ&gt;1??@è4m_x0003_FX@¥Ñ©Wé^D@ú{BzÂS@ÈAKs·®@@}_x0008_zÿ6_x0006_9@ÜMG/ÇR@&amp;AÈc(&gt;I@üÌtù8V@g,_x0010_çQB@´_x000F_ßR_x0013_B@_x0017_¬iµÊ;@ý}_x0008_y+X@êEû¶T@®ÅÏX8@e\ÄÁ_x0017_üK@_x0002_3æ%,?@R»ÇÇ_x000E_kD@'O_x0019_&lt;94D@ú_x001A_w`(5@'`uþM@&gt;7_x001D_ó¨F@_x0016_èYP_ÂU@ßQP._x000B__x000F_W@7KpÅ«E@ÌXiÞ[HB@DÖd9_x0001__x0002__x0008_þN@.3x_x0002_U@8_x0001__x000E_]_x0005_V@+ü_x0004_&lt;èC@þ8Vyy_x0003_H@û0o_x0012_U­R@Zî_x0005_ÇM_x000D_I@UMS!R@ú _x0011_Xîh&gt;@_x0013_ã¡_x0001_ÁV@eU|·W@ø´Õ_x000D_":@\½Öf=@çÉu­O@4óÇçz_J@L\/hR@mÿÙ_x000E_åO@_x000B_¬ß¨ì.Q@FÚdè_x001B_oW@Ú-ÆIQ"P@_x0008_ù_x001C_6C@¼Eï-¦W@¤æbBq;@®CÆÂ$ùE@êTd$GB@X¨í.D@:ÍYÔ6@±c®_x001C_Ö½L@¢F@À_x0006_Õ=@_x0010_¹5v¿BW@ÜÈÀÏ_x001D_C@óI~_x000C_4Q@_x0001__x0004_Í¬ôDK5@·É(P@ý¸_x001F_É _x000F_U@_x000F_(âlQ@_x0005__x001A_9_x0015_u_x001F_L@LtQ,¥5J@½È¥ S@Ìª&lt;_x0016_bYQ@__x0006_Q@Þ@|X½µC@:ÜØãWCN@ã!!L2X@ásÿ_x0011_®7@îÖ_x0003_dæIQ@3NüÈyB@_x001D_D@_x0019_¥&gt;W@4_x0004__x0017_O|P@\X½ÃîK@.=¸¶ëV@.ÀÝÎÙ8@iBeU@éLâÞ_x0005_«U@Ò;ÛÒ}B@]8=ïìR@ëT8_x0006_4@(ÿ¼C_x0002_D@d¿Ñ_x001C_6J@½á¢0ÍV@¦_x0019_6.ZB@¿©û¦_x0012_Å7@~%}_òôQ@f_x0011_ú_x000F__x0002__x0003_ÍdP@8YrP@9}.ÿuU@êÕ_x0013_¥|\K@ö±®2©QC@_x001E_ñ©R@$8¸F_x001D_I8@f1_x001D_àåR@rúO.ª@@NÑ_x0001_f:@¬ú#Ä_x0008_ÎB@dLüß.9@øµ¿¾_x0011_U4@_x0013_ÂU#LW@ÞH{-V@Ñé¡_x0003_¨ÞG@JÇÉ?'ú:@¦ÐNÚ!W@T_x0004_ì=_x0017_R@æyu_x0018_d®L@J(ÝxÑÜX@F¢_x0006_Së&gt;@\"1_x0003_A@_x001C__x0005_º¨G~P@7¥^ðiB5@]"ï)ÉX@·Õ_x000E_E±ëL@æÚß,vHN@ &gt;,U¿A@_x000C_¼_x000B_YxV@³M_x0007_G¡V@×R_x0018_}ÅÈW@_x0002__x0003_,ãÿ8ÓG@_x000E_W_x0011_sðJ@&lt;_x0013_GSÊLU@ýûÓ_x0001_V@ÎÄ$jÚãA@#Oz_x0019_[P@´M_x000D_Lb@@ljÿ u8@l-!pkR@#2ÆÞB@ë[_x001D_¹æE@TZ{±¥&amp;W@&lt;O_x000D_z*FI@G/Ks2ÙV@Q_x0006_¿ùM@@é¯Ôé_x001B_C@ÖR¸Ä_x000F_sU@ñ_x0002_í_x000E_ØJ@(&amp;¹O@æû&lt;ç¥=@Ø__x000E_õ¡ET@_x0004_/M¥»V@A¥ÌÌ_x0001_ÎP@Çîî_x0012_bN@J_x001B_¬¤¼C@_x0018__x000F_:mc¤I@ªÄÒ_x001C_Ë_x0019_6@03»6ï½S@_x001E__x000D__x0008_r_x001A__x0016_Q@ú'×¿bC@ë&gt;ÇU3O@NÜ©®_x0003__x0004__x001B_V@lâsÂP@lâ_x0015_YP@T#V_x0006__x001D_K@;ñÜ_x0017__x0018_T@ª	_x0016_Á_x0002_T@_x000D_àÑT@²òõ$©D@+³$_x001A_(1X@X{aÓïB@Àk¸FQA@3³UÈfÁD@@TÐöE@ F¿xu´P@ÑIúÕFË:@N_x0001__x001F_9G@GÔ»_x0005__x0003_V@.y?³¼_x000C_D@xhßU@¦PLºéJ@ô[Ü_x0004_¢B@_x0003_ÙÁM@é_x001A_©dwÁO@Ò#_x0010_ó"S@¥x¡(,6?@,S¶ËG§T@_x000F_0}ê&gt;O@û&amp;{ü(P@z2}5_x001D_4@¦Ò.mêñG@T_x000F_³ÓÃ/M@Ô$ñ¡wV@_x0007__x0008_re,ðÂ_x001F_X@_x0015_A^ÃQ@k_x0005_¦0Ð`W@äÁÊ_x0019_«nP@&lt;;Ù°48@ïbA_x0005_¾·8@µ_x0011_òÜ_x0013_R@ÇÔ~_x0003_¹@@WVõA_R@"`°oxS@l¡ÐJ£_x0001_F@Ò_x000F__x001B_!6=@_x0006_£Ø?E@s_x000B_[_x0002_ÿÒT@ÆÍãØnL@_x0002_n$a¢[&lt;@jA·ðEÍO@ÐÂ±&gt;_x001C_£I@oùÖRUK@Á_x0008_½Ö$4@^ù_x0013_ãÑ!V@#9°ÎµM@r__x001E_7McV@Lb4=_x001E_KP@¥[á!^V@þTbÓF@Ô³ùT@¼_x0008_2_x0004_BQ@È*-"n6@(@_x0006_6¬îF@ë\¢®iðF@KµÎ_x0002__x0003_ÈN@â}ýes&gt;@n$á·F6@Ì_x0002_NPÆ_x0012_4@øÿJE1_x0001_B@ø³ ûT@éê¶ºo[S@_x0011__x000F_(z4@EñþñÿA@àèBª_x0018_Û;@ÒûzFùùQ@Üý_x0004_(éN@Sð¼Ñb;I@%_x0014_k¶ÛQ@w©_x000B_äbT@Óâ_x0016_F¨ÌL@®o+fâT@`5·+¼yX@_x0008_ôJÛDP@&lt;_x0006_Áó_x0011_ø7@ÉVÒ{_x001D_@@°_x0014_hWÔ_x000D_J@z¨Ö/_x0006_V@=_x0015_08Ï£G@B°&gt;¾ºD@ù_x001C_n{¢H@f"ãçdX@Z_x000E_¥_x0011_©N@àú_dÏT@\ÂÃäkV@g(${Å9?@^Éy_x000D_V@_x0001__x0002_Fg_x001E_+±T@kL_x0017_ÓV@_x000E_)(ó_x001B_yI@Íuèì­U@®Øc_x0012_sF@b-Oý_x000D_hJ@¬}KyI@|R£tÜT@ò_x001B_J½ÌYU@ÃÕ_x000F_'ö/4@Ñh_x000C_-äF@suS´õôK@Bvf_x001C_é_x0017_L@¸{øåX@Z[½ÊH@²zFQøÏG@¨|ã_x0004_K6@öcãÊ÷P@¹_x001C_-[@WO@ä»*Õü?@b8_x000D_Ow8@o_2r_x001B_ÓC@¥ÙVþ|K@Jãu¯ºM@¼gÖ_x0017_ËÌP@#±)(¤_x000E_W@»q0_x000D_¾_x0002_W@(#¬¥à8@6â¢_x000B_û5@n_x0001_óÝÁV@N_x0005__x0018_öðF@Ðó_x0008_v_x0008_	B:@ð"Dÿt:@þ_x000C_­_x0003_'ÀJ@gG_x0007_^âmV@!_x0008_:_x0003__x0002_W@ W!|h¼E@PãFÿ_x0015_OI@qå\Í5@q_x000C_É¼H'F@âySMôT@º¾¹ò%V@àþAþªQ@\.0C*&amp;6@_x0004_ðù;Å_x000C_V@ÿ¥ÏÌ$K@j_x0008_«¯ä_x001E_P@*[[&amp;±5@_x0006_!hi_x0001__x000E_7@ÍòôÑ·zK@4Ãq«ÆD@µkª_x001A_G@Þ_x000C__x0018_5³èX@dSý_x0015_ÐK@øUÀz¼V@!½ùÁ4U@_x0018_V§êyÎW@~Ü&amp;m¬T@ºoåri@@ÃÚ´_x0011_º_x0016_G@ÛL/¥_x001F_ëK@_x0016__x0005_:_x001C_X@ûÈ_x001D_SôDX@_x0002__x0003_Ðß7@_x000E_¸Q@²Áåb_x001B_D@00ÐC_x0005_èJ@ôÆ_x001D_þJ@ØÕ¡ù*W@_x000F_kaPÞC@~ô?p_x0001_:M@î¿üüM@Ø*ë =V@ÚvK"þ_x001A_5@±ÅdX_x0011_6M@\¤pcN@©_x000E_ÈM@l/¦ÓÓJ@ì_x000B_ R&amp;A@_x000B_6¥ÖO=V@Ià`¤°ÿO@©ïµ¶_x0003_ÃA@³Ltv_x0003_5@TPoAP@$"ÆcÀÎF@_x000E_·_x001B_ó_x0011_P@¤ýd_x0019_ßR@CªI_x001E_SC@Ò¡ÑRlV@_x0005_â_x000F_8íoX@!ºë_x001E_&amp;T@"¬$ÀñB@ßÜ«äs6@Mò÷ù£I@*óÚP@~½f_x0001__x0004__x000E_1S@·Þt·ÇNS@vîw_x000F_T@_x0014_Ñ¸éx&lt;@_x001D_zÒüË,&gt;@ü#ûÏªÖK@ýf&lt;äÎ_x000B_N@_x000E__x0001_qRÈ8@ÊT_x0001_ ª'W@crlP4pV@M_x0017_1äE@B½fÖ4E@_x000D__x0003_f_x0011_ÿP@uß£À#L@ê°Z_x001E_;@uÀ¥8¥£C@3_x0001_JÓ40K@fñ½_x000F_T_x001A_P@_x0001_f`Á_x000B_²J@ã´`cF@_x0012_%_x001B_bj±F@Ù)å1mN@u}i{¡K@_x0007_F_x0019_êS@õéx_x000F_pW@v.á÷ûÿV@Ý¤¼½&amp;T@+8)²GS?@L«Æ4U_x0014_W@uÅ-7L@FÝ|_x0016_¡wO@Â_x0002_Û&amp;_x0008_µG@_x0001__x0002_¤H#¨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òHL5W@à°z|S@þä5bP@QÑÔÌC@î)ìêËB@_x0016_jÞ_x0002_4V@ÊVIàwV@veáê¨_x0011_I@_x0002_~¦ü­ãK@l_x0013_3,(X@èÝq»¾G@Ï¶Û0¹U@~T]¢ÒG@_x0015_·!Ò0úX@_x0011_øRí}ÝD@J&lt;÷$_x0003__x0004_ëð?@Q6t_x001F_\|F@;!à_x0012_.W7@_x0003_@Ä6w;@®»÷_x0014_»Q@| Kâ&lt;@i&lt;nhCV@ÂÌk2LT@Å*¥_x001E_£?N@Á:_x001C_þ±ÆJ@Óß`ª_x0015_E@Ñ_x0016_²RgÇQ@ª|AðïqS@â{Û_x0001_?=@_x0013_!H_x0004_«S@_x0008_4»3_x001D_µD@yb¯¨ÆÚ&gt;@8~$´üÊK@4!=¬5U&lt;@Ó¸äw_x0002_K@bÖÏI¿lW@¤WK:ßÚU@Ò|"¶_x001D_îS@ùàÌ2²W@#Æ`5DT9@ n¹'kU@¯_x000C_¢¥_x000C_îJ@þ)k{]nW@móJ¼µN@FV&gt;O@9"ÆÛôØG@å%Eà¥¶R@_x0001__x0002_¢1D_x0001_®÷I@_x001E_SGâáA@-°ì,B@{3VIX@¾LÁ_x0011_ÉH@nÊ,~{F@J@Ôk[V@qU_x0011_ÁúK@u_x001E_&lt;D_x0019_J@\â ZØ¦O@/¯Ú¢X@_x0011_ClÊýA@Ì_x000C_yÇä_x001B_&gt;@´î®¦}$@@_x000B_v¡_x0012_Õ14@_x000D_äÛSI_x0007_U@_x000E_å_x001B_ptdR@s¸¸é_x0010_I@NMÏi¡S@mJñÝ}A@*^_x0006_lW@tlc$¾¬P@b&lt;9}²97@,,ýl©ÎC@Öµx¶ÇR@^ÕT&lt;5@Âx_x0008_m¹È4@	ÈµPkÝT@_x0003_sÐà@=@.¬Ê&amp;£Q@_x0004_ÿ_x001D_=üT@þqú_x0002__x0003_û_x0002_&gt;@øQô_x0012_s«X@¨âÆFoU@z"_x0006_ùc:G@È_x0004_._x0011_Å	L@4wçÏ´äG@-/©¸gtC@jêÂV_x0006_\P@ÂUí¹ÔdU@_x0018_K_x000D_ó8@D&amp;¼±ª.H@Þx_x0001_sG@u&amp;xÞ¦ÃU@"Ç`.4C@¬J£Ê2L@_x001A_Â_x0010_æ*6@0þb ßW@È#«#ÅYR@_x0015_Þ×ü=2@@À´_x0006_ÊeF@ô_x000F_Ô¶_x0015_îB@ò#Ñ4LÝ8@hÆ"Åe|Q@ªZËdÎwW@®ßhÿ_x0007_S@m\0ÿîM@l_x0017_?s7@upåJ@Ð\þ-®éQ@ÚÚyö¬ÅR@ò´°Ï_x001D__x0004_N@ÏßoN_x001B_38@_x0003__x0004_æ*Xge_x001F_B@FË:5¹)W@mðüdôC@_x000B_cÞß÷J@_x0005_F§O¦^&lt;@Ð_x0002_ª`_x000E_U@_x0012_cÀ_x0018__x0013_K@½KÒ_x0001__x0018__x000B_J@j¼=gßX@â¸¤wB@¥l×P@ìMd¬-iD@ëugö°ÜS@^7¸)_x0010_U@Æðö_x0004__x0002_¨K@¦î$~R&gt;@_x001E_`´nXiH@úiï$½U@ç¾«0+ZA@:ÃÜAãõV@èjDßf4@| MW@ðÃË_x0010_u÷9@¹ÝaQ@°(ÇZS@þú_x0005_­ÀI@*¬ÒH_x001D_J@ P·NÃB@pÀ &lt;pM@´Ò}Æ%QI@¼é,ê_x001F_ð6@Óü¯ä_x0001__x0002_Ü_x0001_T@üÀ}"k²R@ò íÐº_x000D_W@Õ&amp;N/?_x0010_W@"§&gt;_x000C_çÑI@_x0001_HÃÝ+:@0ÛÃJ}N@Í@L&lt;_x001C_L@p]LH ÇM@_x000E_¦r×4@¾V_x001F_Ä=T@kv_x001B_| 8V@¶_x0018_¨"ÇúK@uÉôk4@ibjuNL@jA|RÝo8@"ÃÄ¢C@æ_x001D_RlË&lt;@ö~)8yúX@±_x000C__x0011_Ú_x0004_C@´_x001C_[ö]ÈI@";ÊS4@ÎÜBÌS@¦úXJ¼j=@ÑéµÒz@@L_x000C_ë_x0008_PJ@`_x0008_å_x001E__x0015_:@@â_x000C_ôêW@0_x0008_ _x0007_6@ä_x000E_ép¤KH@ÐPpë*sR@_x0012_¯;ÄS)C@_x0001__x0003_¢î¾H_x0014_Â8@ð:¸*AÛX@&lt;ñaüy7@_x001E_XÃe5:A@_x0003__x0017_Ðm_x001C_V@B_x0019_×Áü_x0002_O@«£ÉaY=X@×¨ûÚ^K@ÍXF®D@ð	¢×'&lt;@¾FW_x001D_1LQ@4ÍËÉ^O@qh9R@pd_x0017__x0010__x0003_F@_x0014_{ûB@c¡_x0008_èH@J_x001A_¶ñiÝB@4D.®pQ@j3_ï¾þ7@_x0008_\9Ûé&lt;@'ChíÊW@%ï¼L@°ÑM¢D_x0013_D@V!#_x0005_9@L_x0005_ìÇ%àV@:î_x0002__x001A_#åV@®æ_x001C_}&gt;A@µ_x0014__x000E_÷{}S@ó_x0015_wq÷O@_x0018_î_x001D__x0012_l±@@qßoZRM@Ü¯Ëþ_x0002__x0003_h²B@vÃf__x0017_W@suw7Q_x001B_K@¾ø]ß7óJ@¼Rý}._x0001_L@_x0008__x0002__x0002__x0008__x0002__x0002__x0008__x0002__x0002__x0008__x0002__x0002__x0008__x0002__x0002__x0008__x0002__x0002__x0008__x0002__x0002__x0008__x0002__x0002__x0008__x0002__x0002__x0008__x0002__x0002__x0008__x0002__x0002__x0008__x0002__x0002__x0008__x0002__x0002__x0008__x0002__x0002__x0008__x0002__x0002__x0008__x0002__x0002__x0008__x0002__x0002__x0008__x0002__x0002__x0008__x0002__x0002__x0008__x0002__x0002__x0008__x0002__x0002__x0008__x0002__x0002__x0008__x0002__x0002__x0008__x0002__x0002__x0008__x0002__x0002__x0008__x0002__x0002__x0008__x0002__x0002__x0008__x0002__x0002__x0008__x0002__x0002__x0008__x0002__x0002__x0008__x0002__x0002_¡_x0008__x0002__x0002_ýÿÿÿ¢_x0008__x0002__x0002_£_x0008__x0002__x0002_¤_x0008__x0002__x0002_¥_x0008__x0002__x0002_¦_x0008__x0002__x0002_§_x0008__x0002__x0002_¨_x0008__x0002__x0002_©_x0008__x0002__x0002_ª_x0008__x0002__x0002_«_x0008__x0002__x0002_¬_x0008__x0002__x0002_­_x0008__x0002__x0002_®_x0008__x0002__x0002_¯_x0008__x0002__x0002_°_x0008__x0002__x0002_±_x0008__x0002__x0002_²_x0008__x0002__x0002_³_x0008__x0002__x0002_´_x0008__x0002__x0002_µ_x0008__x0002__x0002_¶_x0008__x0002__x0002__x0001__x0002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×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_x0002__x0003_ö_x0008__x0002__x0002_÷_x0008__x0002__x0002_ø_x0008__x0002__x0002_ù_x0008__x0002__x0002_ú_x0008__x0002__x0002_û_x0008__x0002__x0002_ü_x0008__x0002__x0002_ý_x0008__x0002__x0002_þ_x0008__x0002__x0002_ÿ_x0008__x0002__x0002__x0002_	_x0002__x0002_¼&amp;ö»J@$´&gt;`ì5@DÁìJ\jP@3uè_x0007_4@à¨ý/y_x0004_K@|_x0005_ÿÙ-7@°'f1é_x001C_X@ã_x0001_FÇnT@ÒÛãÐ_x001A_S@¼_x0008__x0001_.tU@ÖdÅsD@ÁïÝçR@ÃÙ¸êG@09`JQP@K_x0016_LDT@bL	_x0004_¶c@@	E§yoH@Æ¨q¸T@1HSv¨ÏW@Þ	Û(ÐU@|]*$ò7@,ï_x001F_AK³S@sX_x001D_#qW@õ¾¬í/E@_x000B__x001B_­3/_x0006_R@JÔèýTV@_x0004__x0005_,_x0013__x0006_ÉÐ_x0013_T@¤ÿÝy	_x0013_:@¬+¾&amp;÷	=@_x0010_äQ@_x0010_I@,:j²äW@^æUmsC@_x0004_"j¾2Q@+m·ä'©U@__x001A_P_x000D_½B@ö,bF_x0007_¾R@âÄa	î@@¢¼óÕ®CP@v8ÊðLS@©_x0001_î_x0016_C@_x0019_M#9S@.³JA@V@P_x0003_Å&gt;ÈBE@¸¥fMR@_x0008_Ô¾X·YJ@ßë*5\³J@úE3«=_x0017_X@Óq»_x000B_HzQ@_x0002_pUóÉõW@ÀFÇ_x0008__x000E_,A@@åBÂxU@.TyS@¿ªéÄSÄV@ò­_x001D_½&gt;9@³§o$B N@Ôµô@ãQ@¥àBûDõN@ïíåÒ_x0001__x0002_Â+Q@V3_x0012_õ9^P@º_x0014_ÛuÀ~A@4V(@%_x001A_V@Ñâr-R@Ñõ[q:Q@(7Ò_x0010_SiR@_x0003_Ë±é&amp;&lt;N@ÙëõäX@&amp;l[ãHÎ:@|µ_x0018_¿ÌI4@r_x0008__x0013_ÚK@y_x0008_Ä_x001E_n_x001B_X@kæ­2D@ë¬îcÁ_x0008_W@gZ³vV@~_Bc.;@Eå½ £q9@w4zû_x0011_Q@_x0003_E_x0002_ãvVP@ßµJëM@[_x0014__x0008_T[L@4ÔúHc|W@&lt;ÚÙVçR@¼ïçÈ_x0006_JI@~&gt;ÕXV­X@¼:Ì(Ò\F@Ø6_x0018__x0002_±K@TV¿ÑG@Z«ù»S@ØÔ_x0013_¸Ñ@@s´`ñÂF@_x0001__x0002_x:áxÝ·5@_x0016_[_x0012_yG¨M@DA´f?@|Ñ¤Äir4@N_x0001_ÅLL@ ¥¥#÷_x0013_P@Áû_x0005__x0016_=G@¨+³¤ÿµS@à­¦Jô7@KÓó}ý±S@e²É¹	_x000B_W@1M_=$½T@n³ú,¤A@ÆkÑüª$F@KVP_x000C_ÜØF@Ð"¾ÚÛC@è7È_x0007_C@î½_x001C__x000C_1`L@&lt;8_x001C_î§A@¿À_x001D_¢_x0019_R@s;Y»-_x000E_5@ÌÀ'KÀP@,&gt;¨·[X@êC¡AÜÈU@j-É²^WQ@KûÇëÔ W@_x001F_}_x0007_iØO@RèiJaD@Tº_x0002_ïØU@÷³1P?H@ë_x0014_T§îJ@ûHQû_x0001__x0002__ªO@U5-ÛA@(L@Æ_x0011_.P@U_x001E_ßÝàñN@wÝ_x0013_'ºéW@Xvr_x0014_k\?@|Õ{ÃCT@¼ÔttÛÉS@á_x001E_ýóxF@ÇÐÉò_x0018_RS@¬WTÑX@¯rÑ6ÍU@Y+	aòP@®XßQ@ª_x0017_¥è3V@ø¨ÀÛ_x0017_&gt;@¾[8pÃ/@@H$CÐ³éP@?$_x0016_¥FO@^¦_x0004_¿ÚùI@~&amp;õh!æS@ÕOÄ_x001E_7_x001C_I@_x0013_È^ ûM@Õë_x0018_GF@Èï_x0017_àÓBU@&amp;}x.V5U@³ÕÞyYH@nÕé_x001F__x001C_Ø8@T_x0002_E@)V@:8q_x0013_Ä}&gt;@_x0002_A©ÒÞVH@j».X)_x000E_R@_x0001__x0002_Õ&amp;Ãê_x0008_ÚX@Iç}_x0012_.X@ô°d_x001A_w@@D;¨þXSK@âWC_x001E_mT@ÞÕ1¨¡O@ù:BvÄ_x000E_S@¦_x000D_$Ç_x001A_ÀV@_x0001_Ó_x0019_4Û8H@·mE;_x0018__x0001_8@Íß­¯5@oV`UºV@_x001B_hFØ_x0010_R@±¡¿ _x000C_X@/ÖõG¯C@íÚ¢ADvW@(_x001F_+ù_x001B_âL@_x0015_	À/)K@ª§[îGW@s_x001D_(ÈsO@Fyô¾9@o¥â®7öT@ì¼ì_x001E_bV@Zr§5èhB@Ý¨¯PLR@Sùqè_x0013_¾V@y_x0011_:ÁQ5@þ_x0018__x001F_ËfO@ü8ù`|1:@¦±¤_x0016_£Q@_x0008_k1!_îX@o#Za_x0003__x0004_O!I@_x001C__x001E_dr#X@K¼(7@A	í:È5@\{\äHdN@H_x0006_qá¿_x0018_Q@_x0014_Fê×Ð6@CÞËC°+W@dN&gt;!R@¨_x0006_5_x000C_P@Ü_x0014_zk¾pL@~bG3¡ñX@ixNYÿQ@ §GI_x0001_ÝG@SÛ)`âH@È´OMºT@_x0018_[eç¾T@3D+58B@æ_x0014__x0005_ù=77@N[ýôN.P@Ärx'7@!^_x0002_ä©¡Q@Gö]3_x0012_C@Ü#IÚ_x0011_ËP@Äp,J×B@=:LIýW@^·¹®&lt;ì7@¸_x000D_&lt;I&amp;o7@Ù_Vðm&lt;@JÈÉ;â	Q@nÍj crD@_x001D__x000F__x000C_L@_x0002__x0003_Z_x0002_|E8@2l_x0004__x0018_Ê÷B@ÑY_x0001_t_x000C__x001D_W@_x0010_tQp_x0001_P@úßÔ'_x0001_G@ÎKKR_fT@8Uþ¯Õ1G@_x0003_lPE/Q@Wé²ýZP@TSÄ_x000D_O=@_x001F_Òz_x0006_P_x0012_T@_x000D_XP_x000D_o$W@X_x001E__x000E_1nA@h©o/VG@_x0018_%@_x001C_V@Ùv"_x001B__x0018_òP@ãQIB_x000B_O@_x0004_l_x0001__x001D_q=@!_x000B__x0006_H@_x0008_[ûWÈ_x0007_W@Â%_x0018_þ{_x0015_S@TÓ¹Ä²æN@~´Ýê:#Q@²å}-_x000C_´R@JI¸]¹P@Èd_x0017_¨2T&gt;@ÐÈ	dTL@£mñnCG@­uØ_x0018_[S@ö/bR@¿_x0013_Ç¢U@?Eï_x001C__x0001__x0002_OÜV@Þ_x001E_)s=6@Ô=¿ÂÅPM@_x0018_2JO#R@soSöT@ýU½_x0014_þX@_x0010_ñ_x001B_Þ£W@aÖö_x0015_&gt;D@DßÚO@_x0016_¸ä§ÉdO@¬Õ_x000F_þóI@I+þ_x0013__x001F_|S@"ÇÙ;P@&lt;7í&amp;S6T@ö_x001D_­ã6S@ÉB~_x0003_õ'X@T_x000F_ÉY_x0015_J@¾s_x0001_"©T@¦f:óà_x000B_O@&amp;üBECC@_x0015_¶Ã_x0007_ñH@5tHFyG@`¥í¥çÀQ@­_x0012_áûW@'¼&amp;_x001F_¤5@¡ÆmóK@X§"tédR@ôàÏoW@Û´Ù_ÑG@Jµ÷1]S@u@Ç1üuV@:Å_x001F_ÙR&amp;E@_x0004__x0005__x001E_A{ýuÃO@ã½õtv¢F@º_x001E_CÈjW@b¢ôÖÅK@ï¦_x0003_ÏA@Ú@$_x000E_WU@(\_x0011_]L@?¨ ôÜ|@@AjÐÒÐI@¾ÊI²ÊX@ÿÊr¥úP@_x0019_³àñöG@"ÔJ_x0014_òF@mÝÒÞnG@_x0017_:Ò_x001A_±_x0018_R@_x0001_¯ÉãXV@_x0002_v_x0008_WU@¬­_x0004_âU6@b9=P÷G@å´;_x000F__x0017_±6@ßçtÜøà&lt;@´_x0007_6` fG@N_x001D_¶»eÀC@»ÎídRB@)Ë«@ I@Z_x001E_üaTU@ÿ³RC^9@O;Á)ª_x001E_7@»òçëïL@_x000C__x000D_`_x0001_R@Ë8W_ßV@¬sÃo_x0002__x0003_cLX@|üNÆççP@uõw_x0005_zÀT@&gt;ú°pWK@t#\íOA@ú('Ï·«;@èLYI W@dàÚP@KâÑ`îyU@&amp;&gt;ÖP@é_x0014_÷"¥P@_x001A__x0007_+¶Üþ5@éh{QÔ6K@_x0008__¦e¬]V@x_x0013_&lt;_x0019_ÎM@à_x001B_xoÐÊN@YÔyXíR@_x0004_vb·Âä;@A]xþH@Lô_x001F_@@½·?ÜfD@f_x000B__x0007_@_x0005_=@Õï_x000C_M:DQ@ß&lt;_x0011_±]_x000E_E@_x000C_6_x0001_º;@iöæË_x0018_H@RlãÁêãR@¬ Y£¶¿P@d_x0006_8²»9@9áVSQ@_x000E_Z65û84@qµÛû¶çK@_x0002__x0007_;7}_x0005_°ÆW@L[BE&gt;³U@ÎH"_x000F_ KS@_x0019_ù6IÝC@@.gõ ×T@*u ÙC@¦Ðº6¶ãO@_x0013_Wfá_x001A_V@»7]rCîW@2²_x000D_ä0;@_x0013_xÒ±"Û@@_x001D_|_x0005_n:@¡1e®z"G@õ_x0007_Å¹êR@Ì]ºÉnkR@÷/·_x001E_£_x0010_W@#º_x001B_mÃÑV@"«´ùÎÍ&lt;@9_x0004_5$1ZK@8U8_x001D_|x9@k9kürI@ÖÕgN_x0010_éG@üH3|c6A@_x0003__x0017_Ê¤ÊC@2ÕwòO6@dIvLpU@_x0002__x0001_(¤_x0011_Q@`¢ãß_x0017_O@Ú_x0014_}¹ägX@*MÅ181P@LÐ_x000B__x0012_U@_x0006_Ôo_x0004__x0008__x001A_{H@ñGHzåE@_x0002_ó­áKNB@_x0006_f·_x001D_`¥6@_x001A_u+çB@4_x000C_±úÐS@gPH34@Ô:ß*)_x000E_E@F_x000C_§OªV@Öò0Ú!Ú4@_x0001_8ú}ÅW@Ô»_x0007_³î_x0018_T@ÞÓ£t_x0006_¿H@_x0017_Ç5JS@ìoÂ_x000B__x001D_uI@_x0003__x000C_×_x000F_HQ@,½_x0014__x0004__x001F__x0007_S@JËªFÂÿH@|êíÎ@?@òIÒ )A@R U_x0005_ÏB@¨¾hSê_x000C_J@îbS#D@pÁâ¾:@_x001C_þT?dbQ@´Æ _x001F_TùV@ìÌz÷\T@nÏÞ¸_x0005_G@¬P×_x000C_KR@ðgÑlÞW@_x0003_|H_x0011_ôZI@Z(GÃ@;@_x0001__x0003_K®kCX@p	©B|üQ@û±$z_x0014_áP@0ó_x0015_Ð_x001E_X@Ö_x0014_Ñ_x0010_Ç_x000C_6@­Æ_x0014_*,P@É_x000D_ÅS_x0005_R@4_x0013_l©Ô5@N,úÔ®[O@Ú¬©Þ_x0017_Ä6@øS+|2¨J@¤ 5¸£äC@Ø_x001A_Ö@JS@QoIÂV@_x0015_²ÜC%5H@x ß_x000E_äwU@¸¼À¾SÍE@z¶äý_x0016_hD@¿_x0010_f¢_x001D_B@$Â·ósU@S{øT@Ú	û|I@_x001A_½P9M@@¯Gwn"S@ô_x001A_o]~õE@L¹Mí_x0002_R@Ó%z°=ÅE@æ¼_x001B_Ø1H@É?u%+ E@Éú_x0007__x0012_;6O@ô V@d°P@ä5÷·_x0001__x0006_ÌÛ?@]WHÊ_x001C__x001E_R@`Z@ZÀ%Q@_x000E_Aw5)_x0013_O@À_x0014_bÛÛ;@_x000D_ýÀ_x0012_[U@_x001E_._x0013_Ç	ÞA@_x000C_&amp;§p·E@_x001F_Û=Ú_5@ösmóW:@_x0004_ _x0003_U@	ð¡lK@Ø¨YfA@]­ï_x001E_ÝV@PÄp65_x0005_9@nx_x0004_ÎÈÙ5@H7_x0013__x0001_ ;G@¤ÖÂ=_x0014_T@]N(_x0007_½1N@f_x0003__x001F_G3lB@Ì:ßýX@FFA¿_x000D_¸X@*ìHyg_x0010_O@ïÔäP_x000B_¿I@RÒî)_x0007_Q@@øTªiiçK@Õj_x0013__x000E__x0002_øC@¾ö¾¨7@[_x000F_æ­ÐO@Å÷þõ_x0006_vH@¯"}²¤m4@_x000C_ÂVã¶³U@_x0001__x0003_g.½Ð»A@@_x0007_2 5_x0005_XX@IÉ&amp;¬PkW@_x0014_zO_x0011_¦A@_x0011_=nrÚOQ@Ö%_x0015_GÂvT@ËJ3_x000E_qYV@¼_x001F_Sw&lt;T@ó=±_x0011_¯ÖU@_x0014_'OÀYX@MÊÑ_x0013_2Ù:@â_x000B_¹.CºF@V0ú©d¸A@ÇYe51B@QeÁ`r_x0003_D@~ÿ'^XP@R¼ç1üW@¨ðX_x001F_ºU@ü#ÉÖ¶M@ç¹àÙ6ôN@:¿Þþ×ýQ@_x0004__x0002_ý©íW@!l&lt;í¢K@¾Cr¿;F@_x0004_¹ü|R_x0007_V@pò¡"_x001D__x0017_U@H&lt;_x000F_`ÿ_x0006_C@·Å)_x000E_áC@_x0004_I§J§é8@2{j5@¶S8L3ê4@ð*î_x0001__x0002__x0004_7^T@7Ó_x0018__x0003_wÂI@å(H_x0002_`D@ÌD2_x001A_9@Ëï_x001B_ßN@º¹»_K@m4-xS7@2tÉU½gE@$@ÖTÏ¥T@ðGMLJ@ðôvú}V@ó 4D¼ßG@¤w'UÚP@7: _x0008__x0016__x0001_W@Ã­ÂXJ.U@°eHà×àR@ðµ_x0011_ÆÉH@_x001E__x001C_O¨nW@¾¸ÛÀ­S@àÕ._x0017_6@ .U;@Ä1»ÖÓA@¿ºje_x000E_jS@)_x0017_Ñ¶ÃD@F_x000E_ y+P@0F_x0017_S@8g#;#ðK@öcê£JEV@_x001E_½\Ï°_x0003_L@üË·í_x0008_ëX@DNíMg¥X@Òâê_x000F_Q·A@_x0002__x0005_ºi÷Ô_x001F_nT@_x0001_­_x0003_ÓíU@Kg$_x0007_K@r2_x0017__x0005_ÛA@Ô¹eïËúR@Ì4²Üu_x000F_G@_x001A_:+öÆcR@_x0008_¥÷Ó¾6@pÛücf_x001A_Q@ÂÆÎ®ïê7@fLÈ_x0006_6@Q9JTR²Q@ª¾]_x000B_©J@¶²îcHþQ@(=À©Q@_x0002_Ek_x0018_S@ÎtFM%£;@Þ·_x0004_ñPT@óS_x000F_KFR@ýZMá;3Q@@ëI_x0001__x0017_8L@ Þ·0U@±ÿA_ÆcV@	ûï_x001D_¡_x000B_W@Ì7¶¬L@{½{ºÿR@Ópú_ÈV@nåÛño_x0005_4@[æí$ÝU@Ø/_x0004_au¾P@}S/ôW@ÉÔÈv_x0002__x0003_õL@0t_x001D_F3P@z¢&amp;_x0001_òqP@GììGI@n,¯_x0002_:@|Ý õäÈK@·Ðg×îr8@vp³øOX@Ù®éhV@@w9V}®_x0015_X@)«Fw:@ej_x0002_BP¨S@&amp;¸@Áz9@@2ñÏ_x0017__x001B_4@eIë³oT@§â__x001A_©_x0016_U@PMÔ´ù?@Zµ_x0005_kó,T@XPcÖô?@í_x0013_þÉzO@«_x001C__x0013_9úFJ@ôD0jOU@4hÅHõG@ù*&gt;ÏP@F×ÔÅ5@_x001C__x000C_&lt;øß&gt;@3_x0015_BÛH@~wé	¥K@Xú8ÃP@(_x0006_$ü&lt;@Z»0s¡U@_x001A_äDø"ßU@_x0002__x0007_eNV_x000B_9X@@Y³ÊôG@×¡m_x0003_9U@Éuì®yA@ý#Û-_x0017_K@¨ë©NzT@¬ò,_x0001_oC@^ãBz¸?@ÖB±7m\I@\Ë^R@ÈÑ¶¯"V@_x0010_ýþmW@L øX÷=W@_x0001_A_x001C__x001F_oWV@_x0008_µ÷²_x001A_ëH@_x0004_t¡¥R@ÌXäðÏD@s¡¿$nDU@_x0017_êNrI&gt;@_x000F_çÿ_x001D_æ¨E@¡áúMWÓN@ á_x0003_VC@8'àD3îP@dK¹uRQ@%ásíR@¥	mÓÿF@»º*£_x0008_zL@''8g7@0a¥_x0006_Òñ@@eU_x000B_p_x000B_=N@þÔïÝ_x0019_ôQ@Ìõ·_x0005__x0003__x0005_ðI;@'_x0002_¥_x0005_L@_x000D__x0012_ã4ÎQ@_x001C__x0007_qâ½¹R@zð®ÆR@øeV2_x0004_N@@F¢À-êT@ðt»hù"P@4ð&amp;¾×C@¬ò¸]«çL@"+_x0016__x001B_M@$ä'´L@9_x0018_=©¸RX@HK¬ZbÈV@¥=@×r®T@/¶ó¶ãP@5i4å#P@Ò_x0017_»lDF@ãJ_x0001_#ð:&gt;@O!_x0008_6Z¦S@'*¤_x001B_8¾O@?ÇÖ_x0016_=ÔB@ª94M_x0002__x000C_X@ìNZ¢yÔ@@6Û¥¶¼P@¦¤é_x001D_Ã@@ß¿®è+MX@s¿qÁ_x000D_|N@´V_x0002_Q_x000E_Q@KXÅTO@¢,s_x000C_)¤V@B³/g¥8@_x0002__x0003_¾1óCûÂM@ÎPÛ}l5@Än²²3_x0016_K@&gt;dÊú@@v2E_x001F_µóE@4°_x001A_ö8@l¤_x000B_ØV@Ð_x0002_Qu_x0015_Q@dq_x0001__x0018__x001E_&amp;;@ú(6.×âG@hø½×AÄC@GmyùÒP@[ëúî_x0003_X@¼_x000F_¹L¼V@l·¹êW;N@_x0004_aËXK@L×´²S@»p¡_x0015_ìS@ÂÃ#´~ÍU@_x0008__x0005_Ö¬ç¢O@Jµ|ü&gt;V@Ç_x001B_ìÓOÆE@!_x0010_GÃäV@JH')K*C@_x0008_3þ_x000F_ä_x0003_E@§F¼Å_x0011_7@õ!_x001E_¶äA@²¼+_x0010_S@èAI°kÈR@R_x0006_¼W@4aã´M@%Ü_x0001__x0002_ßI@zvø_x0004_¦7@r¦ÍV@_x0019_à@o9dG@ÉÏtXÀ O@Ì×îÇT@3©¤D67R@b_x0018_/+îôS@Lóð_x001D_]H@H´¼£S@I_x000F_ØJv_x000B_G@ëM]9_x0001_J@®3h_x001B_²A@ô]Wq;W@_x000C_ùXøiÊQ@Ó7w&amp;)©A@cMá[ùP@´§L5TH@Z_x000C_Q4£KT@5/[Ä¡G@TgWÖàíX@W³_x0002_.B@ãäÁ1"S@_x0015_^ç=U@§_x0017_Ú_x0010_N@gö¯º¢W@_x0006_ö.Y_x001E_P@:_x0007_rÕhJ@nqú_x000B_lÚR@c_x0013_0Ó+J@2à¨ðÍ2M@O9kiÍäM@_x0001__x0004_é:/ù_x001F_J@Ma_x0014_õË?@_x001E_æ_x0002_»4V@¾¬	X@°_x0001_Çë_x000F_D@ì´_x0017_´ð7P@_x0012_ë¢.ÁA@6sfÀû_x0008_Q@_x000C_&gt;_x001F_ha°C@JkqÖàU@_x0004_ÂU+ÔI@¨Ï¬ñPòU@r-'Þ®Ì6@zÚ5îöP@¿¹hö=@ÓØ¤S_x0007_N@Pn¢Ò4@|¥Ô)»K@èy¾jv5@{V_x0002_B_x0008_;J@¶©Ä_x0014__x0015_K8@_x0014_ÎAùÎàF@ pc¿MQ@+_x0003_Y#êU@VÂ_x0017_&lt;J@Pác_x000B_%øA@N§_x001C_ÇºS@µ_x0011_VFªë@@hMëA@Ë¹t]K@,qÏäUdK@4flù_x0001__x0003_J:J@um_x0003_.;R@J~rUhG@tÛÉõ¡ÖC@_x0011_ú§îM@ºQ5Ð¼IT@&amp;¡PÞJFV@UH£^íP@_x0007_Û_x0015_ÛA@Ê¸³)&gt;LR@ÆW£42_x001E_V@rÜÂ£!H@_x001D_Wz_x0002_ÎK@e_x001B_D®ªU@ªk¨¶_x0016_5@_x0014_C`t_x001A_Á=@Õ}|ª[S@Öûzë_x001F_T@ZÃJÌÎU@tº¡ÝS@4ø;ãxYI@_x0003_]_x000F__x001E_±_x0014_6@Â}É!Þ[V@z0_x001C_S@F_x000C_ºf=&gt;@äÅ/Û^B@@\IÅUD@ò_x000C_çË¤tJ@ÒLê^?CJ@_x001F_¾_x0007_äFG@û^a¨ÒX@C&lt;ÐÛÐX@_x0001__x0002__x0002_?ºj9}R@s_x0015__x001F_4?U@±V_x000C__x001F_Ê¹A@è_x0019_ÎU`W@_x000C_1°¥O@ú·ÁEW@¸ªÏÙ³S@hËQ·X@i_x0004_¶õ9@¼_x0006__x0007_ÍÅµQ@XjÓ{_x0012_¿P@ú½£­V@ÄV£aC@W¾V_x0003_ÇÖT@°_x000F_ëÓÛÃ8@ÌFI¹ú_x0016_I@(ôSl_x001D_S@_x001E_&amp;_x001A__x0014__x001A_R@ýùªó~N@Di'f.ÔL@}Ã-K¡X@Ú²;»òX@§¯_x0015_0XëP@í^q,_x001F_6@_x0008_°¦:VC@F·Èh4[Q@Y^3_x0008__x0011_V@:yä¦	V@_x0013__x0013_¼ÊR@.}²ª_x0008__x0014_K@RøüKJ@ñm_x0001__x0007_TS@JAòÊÙÎF@ø_x001C_B±¯S@P_x0013_ÍµF*D@o²_x000F_ì³E@_x001F_¼2ñcZ@@_x001C_º`D@zÔÆêVD@Y_x0010_ø!/V@&lt;êb¡D@ÑÔ®_x000C_î»K@_x0004_kTÍ_x001D_J@Ü`_x0005_C®UI@ÿyí_x0002_V@_x0003_¼Ýßj¶;@Tï	W®_x0006_7@Âøû_x0003_VO@êt_x0018_DÓA@J«ç_x0008_bW@Ó|°à&gt;©L@._x001B_7î	åQ@_x001F_fä´´_x0006_G@Þ\äîD@@2né9é9U@!og_x0001_V@_x0016_ü©Êêa?@¬÷_x000B_îAU@ÇùZÏQ@_x0004_F¯5¨NR@À*hzU@Ìâ)V@_x001F__x000E_ºÈà*S@_x0001__x0002_$¨e_x000D__x001F_ÎI@Í`pW@ ûëx¢(X@vRÊÏe²N@rÐ"_x000D__x000E_@@RØ\d´VS@¦:ýÉ-åR@h¤_x0012__x0011_¨ÞP@wf¾=ýyR@ÌlQ¢é¼R@Íè³!A@YÈÞÞ_x0012_V@ê~æ{ÐPS@W°³Xtÿ;@áo¢ð5@®CêCE_x0013_T@3ËÇ¸âV@_x0014_¹_x001D_iC@1LV¤ã_x000C_U@lf·ã_x0017_I@´_x000E_&gt;ÎÚ«9@«ÂùëÀÁP@Þü·2Õ_x0006_=@4_x0014_×ù¯ÛR@$9´$ØWQ@`r	ò_x0015_ÊQ@(¨WÿT@_x0006_¹_x0007_w¯¢E@bwÝ?9C@¼U¾×%,H@Æá¦ÇYS@_x0015__x0001__x0005_T_x0003_Q@oÖºr_x0013_V@ï_x001C_ß_x0012_¬E@__x0013_»ÆE@úÐ·ú·ÏS@ÜX¯ÜQ@é_x0005_,_x0004__x000E_ÞT@éÉðU$Õ@@A^ì&gt;]M@ÌÝ­S@cZóS@¨'«µéN@_x001E_èÎ{xÄR@_x001B_u_x0018__x0003_=T@ä_x000B_Ö1&lt;@=­SY«gB@äAl~Q@_x001C_¡ÐoçS@4ÐY_x001E_ç:@_x0016_8_x0019__x000B_N*8@_x000C_B²aQ@K_x0012_¿S_x0002_2P@²_x001D_AÄvK@Pm]_x0004_x;7@(ò_x001F_,§òH@*±ühFdU@_x001A_¨Ár°G;@e&amp;ÛãËO@=d½Êê_x001E_D@Ê¸A_x0010_iæ9@&amp;_x000E_ÞjU@?_x000C_Î¿).W@_x0001__x0002_Ü_x0017_ÜjÓ&lt;@B­ \D8@_x0016_É«Ý`Ä5@ðù9CgD@ï_x000E_Ü áÍS@tb]§`@@C.½ô¯V@µ?©$`TV@ÇÔ`'#C@¬/¯H@i#_x0010_(T@_x0012__x000D_ÄæD'C@ìµ¥_x0005_J@_x0006_.¶_x0015_üS@Î_x0007_"îÖV&gt;@ä_x0010_ _x0004_`ÆW@$ñµ `R@gáÑ_x0013__x000F_1E@O¦ûßí²V@ø¢ÿjG@èsZxlT@ú`û¥_x0010_E@:jqE_x0017_Q@ÀF_x001A_óÞA@Û_x0018_¡_x000C_ÔR@·P_x0016_ë}F@?W6ÛO_x0006_P@E_x0017_4{õL@_x0017_ºT_x0006_÷þW@Ï Ù_x0016_4@Y±LÏµMG@¦áf_x0002__x0005_©G?@c_x0006_¼FO@µE_x0019_îy6O@¶æ^P@(SÖ_x001A_7@^_x0017__x001A_°_x0012_ýG@«ÖD¢'@V@tG_x000B_N,N@_x0004__x0013_xBN@_x001A_E{_x000F_EàQ@vdÞÄ)X@^ÓËÄ2T@(xöí_x0006_S@:5~3ÒW@ÀuþáºP@Òô¹Þ_x0018_V@aIÅñ	H@ziNÿE9@úyêxÕ×X@	øúÍO@x3é VN@Ù_x0005_@_x0003_öC@àS_x0001_¿©ÒA@GTÌ5VJ@óËgW@_x0016_æØØS@gõ¡~kB@Ó_x000B_ß¸eE@hÎÁØzD@ºÀr¨îÙM@Øs_x0012_çqU@vûA_x000C_Ê_x0018_U@_x000C__x0011_üZ¬W|=@Z_x000E__x0013__x000D_@¡F@¯_x0015_f!¢S@_x0010_8_x000B__x0006_hH@_x0004_n6WÞ¿O@s@Z_x0008_+ÐT@Ö3ÕâwB@ .î_x0015_F,8@L¾_x0003_&lt;_x0012_ÌQ@Ä(6+:S@n_x000C_©dA	H@ ÝÒóS@@N_x001D_"_x0013_b)5@Ó¨LMqbG@Èß"_x0014_Á'J@×¹_x0001_gHQ@ÒÓ¹÷p@@ÔUû_x0005_°Q@-¨ë»'_x001A_C@¶WeO_x000F_4@"_x0019_Ï½gøO@p¬óÈJW@ÃRotÝºB@¦®$ U@0_x0007_³?R@ÌGó_x001A_'H@}Û¸_x0002_-W@ÂËÝ¡_x001B_A@h­kD@!Tmú&gt;¾C@;sN¼@@¼_x0004__x0002_K_x0001__x0003_RS@+H_x0004_z;T@%c'mLuA@N&amp;zr³îA@ _x000C_ØóûP@rX_x0013_¿K_x0019_V@ãÑ~ªW@¶ÏÖY`R@$NßÍ_x0014_õW@IÇ¥ñA@OºÐØyU@_x000B_x¶T_x001C_W@L)3_x000E_3àJ@ jgµ+M@{£}8_x000F_R@yy¤qy¹Q@äSï=TD@¡å ¾_x0003_K@»_x000C_$_x0004_n16@_x0001_¼LU_x0019_	;@ª¿³{WÌ8@_x0012_HDlJ@Â`1ÝßW@d_x0002_±â7?@_x001B__CÊñ&amp;X@ïÓRÎYK@ÛthùXS@n_x0015_¨[ÀA@ðk&lt;ÿQ@¦ê´ÅRK@¢Â_x000B_*A@Dÿ_x0013_ÏÀpT@_x0001__x0007_5vÒ_x001D_Ð¿V@­_x0006_ßGdP@×_x0006_ý¬_x0010_S@Ç³P%÷E@0s,	3G@µc_x001A_¸å_x0019_I@_x0003_X_x0006_L@UçïÿÒ«U@ÊØXí¤ÕC@à*ö¯ÁH@@XúÜxT:W@úûeêkT@öYôo_x0002_´X@D-q,Â]U@_x0017_h_x000F_r_x0017_óL@P¼­_x0014_7@¹_x0014_öqÓ±L@¶}Yx_x001A_nE@é¥ÒÔb·P@_x0003_Ò$¾_x0013__x0004_B@rwßæF,T@n&lt;zÂÙH@^­÷OæMS@Ðß^¶¢·U@L_x0014_0/5ÿP@÷_x000C_«ÅQ@p}_x001B_«APF@ÈvÝù)mE@}ûqÛÛ_x0010_B@4XÒØòX@_x0005_ñGo_x001C_$V@îA_x0012_W_x0001__x0002_Rð7@²d¤°âS@l´ÚúT_x0017_;@:_x0002_ôoþK@D@k0lE@¿DÝUº^V@ÓjLÇN@Pé_x001F_¶ñ±P@_x0006_'RW£E@î2_x000E__x0012_%¹:@HÇ»ßÉÈ5@î,êÚ_x0003_3C@C_x0014_ÀO×@@ç_x0008__x000F_Þ)¢:@q¥îú.U@l¼T_x001D_nX@²4(MQ@`»xq=B@_x0016_å²UÝ9R@:ÙCÿ#)E@2×Ñ¢9@_Fù®ßiG@¾/èf÷_x0005_U@WÜðN@R|DB%ÖX@½Lø(j_x001A_X@ðõj ¥H@ûSËG¶S@ÖÊ²¼_x0018_Ì5@B9¡ù-4U@$³u_x000B__x000C_ðG@N¤d_x001A_I@_x0001__x0002_gÂ(BÍm7@)m;´û³K@C±æ_x0005_ÅI@Ó;rÁ_x0007_8@_x000E_ÃÁVæD@[bãûwsW@öþ7·qI@\òÃ×ÒN@êüªêÅD6@§Weñå6@´_x0012_é__x0003_&gt;:@ÒÂ.ºì©W@ÖÖ_x0010_¾ó5N@_x0008_¿ëËöÂH@mÝB°*¾@@GïÍ_x0019_P@ÊjÏ$(W@_x0013__x001E_2$90V@_x0007_¸y»DI@ª³õ8àìT@fL#EzðA@xÖ0[IW@#_x0010_*g9@rºé¢éÔO@}Ç_x0012_32E@_x0014_÷_x0003_Ñ,_x0013_W@}Óù_x000E_Ù³D@_x0008_òKý27@$ßÝøzI@._x0016_3;PK@oèÔÝ_x001B_mQ@Ódý_x0002__x0003_äùD@ò_x0001_ºRÕ;@I©a_x000F_E@ø&gt;àyÜ|Q@_x000C_Íý_x001F_Þ?@­ª©RÏ_x000B_L@_x000F_û_x000F_¦Õ;E@b!Ç·ÖûV@ÎûS¸#G@ÂÚuèÆG@;¡À R@ñ¯À&amp;æýP@`ü}«¨HA@î_x000B_Í4@1x¨PØ_x0001_V@ÚKÊ_x0015_WM@*_x0016_a_x0014_8@ÒX#¨&lt;Q@ÅP^çËJ@ò¢îCNT@xÚt; ªE@f¥~_x000B_ÇýC@Lb$ F@_x001C_LàFVU@Ww£_x000C_»,9@´õ 3,TT@LÊS²ñ£X@'óT_x0017_LiU@[_x0017_÷Ì©G@t_x0006__x0015_°áS@ö:à×^p5@_x001D_²Ñ_x0013_n	O@_x0005__x0006_û[Î_x0015_ËS@4¡,q=@_x0006__x0019_ª¡xC@Ýð3ÍÌE@xu¨ÇÈbB@kÃ,è¤ëC@_¯_x000B__x0006_tX@Bì_x0001_áãßR@S¾ÃX_x0017__x0002_L@_x000C_£_x0014__x0015_:@ªQuX°_x0004_U@~Ò_x000E_àÓS@÷Ûdò_x001A__x0016_R@_x0012_¹óìt2J@Þ_x001F_Ð_x000B_ÐD@Â¼À÷øeQ@Ú¾­T&amp;NC@_x0001_N,LµJ@N_x0005_ÏH¤U@»ëß¨B@_x0010_ï ½ÎmN@þÔójãW@ Ê´WR@»7_x0003_U@@¦Ü^JH@×rsÝÜ;@¾ZØü±4@½ÿW§§@@¹ _x001A_KR@_x0014_?zuè/S@_x0004_$_x000F_õ-Á;@,õ6ø_x0001__x0006__x0012_FL@_x0016_jSQR@@(]?Å_x001A_H@¦Â&gt;¨_x000B_V@hO®UÝQ@Âhü_x001D_x&gt;@ºÖ_x000C_mo4@"BÓ#ìJ@_x0004_|ßý,C@2Wb8)]T@Ð¸T_x0002_SR@áö_x0004_ÖxJ@Â¨³çW@Ô_x0003_":G\W@Ãà_x001A_KÝ¸&gt;@hõô^×U@r¯vÕP@s.'æ"µX@,ß¦%¿_x0013_&lt;@¢ç# «S@SqxP'iQ@ÂSÕ¡P@&gt;a¼÷b¶N@Ðe ÂPmL@Ì®ôF.ÇI@_x0005_ª_x0003__x000F_TX@ÅüUìE@°E¼i¦W@RÆßùÁJ@Õ½ß_x000B_P@O_x0015_v_x001F_± P@âìµóW@_x0001__x0003_õ4a©_x001F_A@&gt;Ë²gÒP@¼_x000C_!wØT@¬¾F¿Ü»P@h$(´È;@~áÂÀÔÂT@6&lt;D/P@Z`-ÄÏU@FH$â-}M@Ç¦"S&lt;_x0005_M@úFøéoI@º_x0013_JÔH_x001D_P@Á!:îE@G_x000C_íéÕéS@ùÞ	_x0004_#=;@þ_x001B_%_x0001_KòA@Yä_x0002_QqÈG@îã`_x0014_À_x0002_4@°Ï^ÄB@7(ë&lt;_x001A_E@_x0004_2¯BsIC@_x000E_á3Ì« ;@õ;X#R@_x0016_¡áÉ¸U@ÖæB{V@_x0002__x0011_bªPÌS@¼t_x0004__x0003__x0003_§J@_x0016_c_x001E_yW@HÞu^~O@°|»_x001F_gU@2&lt;_x0007_;¾"7@_x0006_kð_x0002__x0008_Â5Q@3_x0017__x0011_"lêG@bô_x0019__x0006__x0001_S@&amp;_x0011__x000C_¹_x000B_ÍR@_x0004__x000B__x0012_ÏaO@V_x000F_ú¨Ë}@@8_x0001_GÜíQ@ÙJ$$­P@0ß_x001B_¼2H@è5q_x0003_qQ@bbT_x0006_÷8S@P½éo¸hX@|Õ­úÎE@çØØ§³T@B7_x0016_hq}R@_x0016_#_x000D_j+³M@0ïÆAQTA@_x0008_ëQsüèV@DK0)cA@ZÃpã=@r¯_x001D__x000F__x0007_ò4@ÎË)_x0005_ å@@P«ìmîL@ÏRr¸0J@²_x0014_rCòÔF@i_x001F_$B@_x001C_QþÑ_x000E_ÄF@! ±³ÀU@s\_x000D_-V@ZØDb_x0012_¡H@ªù³u7D@_x0018_máûí_x0010_4@_x0004__x0006_0¼^ßÄÏ?@Îz¸0SS@Ú`²Þ:8Q@¨wgÈåP@ÎnáC(W@©îpÄ±ÇD@ôÃ^ô+7E@Ò_x0003__x0001_þ\&lt;@D_x000B_Ø_x001C_"S@J_x001D__x0010_à^'8@ÝFùZùIW@¸Äùo_´N@ñ}¯ÜVzP@^	)IàXA@L{T¦ÏQ@pï¾­ª;I@±IémÛ\A@ z¶_x001C_iM@z_x0006_á&lt;ÔQ@÷Yø¿V_x000D_K@P,Øªt'R@\²¦O¯8@àÎ#_x0006_ªÁM@`?Y]J@P	ó%T@jÔEw_x0002_;@`¼¾ã±X@O4S__x0001_T@^©_x0005_z/4?@iÂÅ7P@ñeõñÛ«J@êÝ©_x0001__x0002_OR@ÆÀ« ¤Q@R_x0015_³_x0010_â@@¡KÛê_x001C_V@M_x000B_qÖú±T@üý¨upT@õ`[ÞëéX@nÙà"»$6@Äd]_x0014_³@@_x0011_ÕèÚI@n1E6@ü0_x0012_6@°¨+«L@¸WZ"¸_x0019_W@f/ê~_&gt;@õ+4úuP@±,_x001D_!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}Ý_x0019_ÀN@_x0002__x0004_î`ä_x001B_S«T@¼ql&gt;S@üáZó÷T@wæZ÷_x0006_D@§C!Î^¹T@h_x0002_­àýîS@;!_x001A_&amp;{)J@í­]jüL@_x0019_'þR1R@Ôs_x001C_U@då^_x0003_G@_x0018_F_x0011_âRÐV@Õ{"_x0002_X@fâº¼©ÒL@_x000C_²¬è]S@s WþãM@` jí|_x0016_V@¾ïðwPD@_x0007_Ò, S@pRA¦_x0003_W@;EoÆÜ_x0016_X@Sí(A_x001E_IW@#ßÉÝxP@³r_x0006_Ø0SI@`Ué^?M@&gt;c_x0001_ÍJ)4@­)_x000B__x000B_T@.µûD_x0001_½K@Õ&lt;ßR,5G@]³¾!ÒÑ:@;_x0006_hî_x001F_&lt;@MzóÊ_x0003__x0005_&gt;kJ@0ô0HÅB@Þÿ$Ý_x0004_8@òÉ_x001C_Ì;ÑD@Ì_x001D_Pm?|H@ö9qauX@§åüfýL@·_x001F_ìúÐW@JCj_x001E_ÕW@_x0002_føhS@x²ËÁÉ7@§K^FQ}G@¾Í_x0017_(vL@ïò¿_x0005_ç_x001D_T@_x0018_ÒöÎNÈQ@bØtgKN@Æ²fK@.½Y/K_x001A_N@x¤_ÈB@°ù î2zG@¢­TH8X@¤Æfî7ÕU@Æ¬_x0001_#j_x001D_E@_x0012_xjO9öF@_x0015__x0014_r_x0014_S@ÊS]ÒXoQ@^_x001A_zà¿ÖE@xSî_x0005_ËS5@ü_ö¤YM@T#É¥_x0016_V@èbVð¬_x001C_8@21ä´¥@@_x0001__x0003__x0004_W¦ðï';@oÏ@O ¿T@_x0018__x0006_4ÕIqS@ßë/d_x000E_X@Ä_x0018_ú_x001D_OÂF@_x0007_._x0019_C@ØÉûø%U@¶òa§9®F@dR_x0015_¿ýS@Ýyìâ¼D@Î³i_x0004_fýQ@¸Ûû _x0003_§E@p@bÈº¬S@à_x0014__x001F_ú~_x001A_R@ÝÅ_x001F_i¬sB@´_x000E_­JxÔA@R_x0019_/_x0012_yS@ÌSø¼:@HÀmÒè_x0006_Q@Îþh!_x0005_ïO@6§6ÒF@_x0010_p_x000B__x0003_yf&lt;@wë2|sC@_x0015_þ¯¾_x001D_S@çTcÄ9@_x0002_Ù²ßS_x0012_D@gÃ6L4O@_x001A_©¬e¦å4@FP_x0004_@½×S@NíWÜR@+jeîÞD@"Ü!_x0001__x0005_:@@úU@ÇW@Æ5à_x0012_X@óuÿ_x0004_*&gt;S@&amp;1_x0002_ÕÅO@_x0017_`ÎÚèd&gt;@¾¹nS_x000F__x0011_R@ ÅQM2V@j_x000E__x0004_}¥4@ñ4ó±N@ÉVý°_x0008_I@¥_x0018_a£R@B,µð8@ðÜëª D@¿,ö_x000B__x0012_.C@^WØh~C@A/¢Ã3DR@_x000D_ýÑÇtíG@pÀ1¯¶ñ6@{_x0001_Wê;ÉP@_x0003_Ã¿¸ö,F@Via¿q@@Ëòf?oaV@.T§9 _x0015_T@1Î¡ýðf8@ r å_x0008_:X@Á#Ï_x0005_ôAP@¬MçÐ¯E@áñ{mS@*±7&amp;¤xW@yô´ ¿Q@WÐ$6L@_x0003__x0006_EÑ3ÊQ@²6ÚD@ø_x001A_"Áy:@0vþ©YåH@ãÖ¾/_x0004_J@ÆY6 ^wS@_x0015_t°ÚlD@Ä3+aõ½S@¥§­o	P@9ïfüÄS@Þ_x0005_ÝØ÷ðC@@³°lòyB@¨Vt7ª¸F@Cãã	î_O@á_x0002_¶kk¿F@_x0015_¸®A@_x0001_¢Â&amp;&gt;@îA³$V@!¯uÓú?@NVçä=íS@DÒ°Ê¨`P@w§¸Â C@öá¾&gt;ÈNJ@ñRè¹®W@ÊÒ_x0016_M×ßL@!_x0005_ÚzßW@ØävøÌT@Äð%ÇlïV@N_x001D_oj{2R@c"_x0015_nU@{î¥_x001B_Ý8@$iAQ_x0002__x0005_Í_x0007_O@?a_x000F_ÅW@'\{=åO@X*r)C@~_x0004_Ck¹C@Æa_x001C_ ~iR@®æ8_x0016_é_x0019_B@LL`FyP@_x0016_N·_x0014_ß@R@ÿ~ÞÀI@D÷wËd.G@ÊdÎÒöwL@äð¾_x0002_ü_x0012_Q@_x0001_6iíG@	í×ßt\U@Rg¤ÀV@ Dù©M&gt;@)_x0016_	ü»L@&lt;%ö_x0012_7@b_x001D_2ç¸R@7&gt;_x001D__x000E_v&lt;@@ÀÿbÓÔ_x0012_F@s_x0008_×©ÈK@%Ä_x0010__x0002_ÂL@,yÞÝ_x0017_¢A@v&lt;[{ëxV@ö&lt;iUW@_x0012_|¥á$&gt;@_x000D_Î-Åw5@rB%å_x0019_U@y_x0003_ÈGµ9T@î#þNW¢R@_x0001__x0003__x0016_7_x001B_ÿÜ~U@RÊ:Ï_x0007_M@¨I®¼6S@Ôé.¹ÂR@»_x0012_o@ÖE@ÀÖ	'JYD@ðº·Û_x000D_ÈS@§©Æf_x0015_ÉT@­^¢èÂS@_x000E__x0016_Â_x0006_qB@_x0010_z;*¯R@18Ùq_IA@áØàKF@èÑðé&amp;R@(Çª{´ËQ@K_x0002_5_x001D_¢&gt;@7¾ä[b_x001E_T@_x0018_ Ð°*eW@bAL××ó&lt;@è)Ì_x0014_=7Q@ÿbe3I@èÍ_x001B__x0016_h5@ý§Ö)¡8R@_x0007__x000C_ìÀyC@_x000B__x0010_¹Wè&lt;H@äÄY_x0005_1J@¤À_x000D_í5R@¦·^5_x0002_R@"ôo3àD@â©ÖpmJR@_x000D_éØ0ù}?@ò_x001D_éL_x0003__x0007_kþV@Ã¼@çîcI@Ü_x0013_Ãº_x0006_¬N@_x000D_Ëy_x0006_T@r}j¼¦.W@¢hM_x0008_4@_x0012_ëq_x0001_EQ@ô_x0002_O|`á9@ªC^¸qqG@19%_x000B_B$C@Ô8_x0018_jÊFR@2TËu_x0005_C@ó*wå ËT@ä¾]ÊV@úoõãC@Æg¾VP_x0008_P@?ë§N;7V@_x0006_Ûã!¸ÕJ@dcXCçòT@ þS1aT7@îZ®ÕÃT@ä:^i~@@ÿ@	&lt;=P@_x000F_q?_x0013__x0004__x001B_W@_x0007_×ïLÉA@ªü¾©X@EÀþ)pX@,Aï_x000B_H@àz¾_x0018_A@Í_x0005_D{B@¼B²5¹ÖO@e²ªJÙ×A@_x0001__x0003_Ä_x0003_ÝÎø$U@_x0002_'|á_x0018_J@_x0001_·ÓÐ¾_x000B_S@e_x0001_H$lJ@Úð_x0001_ÌÈV@§¯Ð_x001B_6_x0016_;@n¡½ÕÒ¿=@z}_x0010_wf±8@_¨Ð£X@&gt;ËùûR_X@èý·»3T@s@dkºN@ eã³­F@«.S¶_x001F__W@ã\:iÝ:@~_x0004_8ÉB@_x0017_c*_x001B_ÿ,I@. R,|9@8+\ÇP@+þÝéB@_x0012_M®^§K@tî|¿_wU@ôc_x0004_FÆ_x000C_@@ Î*z_x001A__x001E_E@FnÞQ_W@ø_x0019__x0004_iÞK@NøeËÆH4@c/Ó·`Q@Õ_x0004_p×ZX@HÇF3í¸W@úÇ'²GS@¼ä»4_x0001__x0002_÷_x001E_E@ÑÅqx6@n6Í!aÌX@TY§±ÝVR@_x0001_t_x0017_3ïß4@XËBbc?&lt;@ æÉåøEC@_x000E_å_x001E_:A@à±&amp;S7@_x0019_y	5YMU@NòsLM@iA»{»GF@«&gt;ÏP@IÔã¯ö_x0008_X@­²Åê:@Pèy4`W@¤'¼'ËFC@$j²öy¸X@B_x0019_=t·¢M@$_fÚº{Q@¸+LZO@mÒ³ÞHd7@^ùã&lt;WZC@T:¡£YP@_x0003_èRW4ÊR@.­&gt;Ü_x001C_RI@þ=Ißæ&gt;@ðõ_x0001_ú$_x0005_:@®IðPñ&lt;@ËõÊ²hK@¸à_x000B_Î, W@í°KQU@</t>
  </si>
  <si>
    <t>6dc5cafbd8b7d59e7611080556f09e77	_x000B_f:_x0013_QcF@î'äÜR@÷©%ÜU@õL5êÂD@_x0014_ÐGöÔ_S@n_x0002_9_x0008_{L@$¶±È_x001C_(6@Q_x000C__x0007_LP@_x000B_°cÐü¢B@ _x001E_R@_x0018_Ûk*V@_x0003_Ä_x0004_×|_x0018_N@\_x0013__x0003__x001F_^O@&lt; wzLøX@eqo©)S@ä¡ÿ`P@àÌ'dõÑR@©þãÖ!TD@üBôp±&lt;X@ü±G_x0018__x0001_X@pë_x0006_yMT@ä÷6CK_x0017_H@âq¢ÊR@_x000E_:±²_x0010_öG@¸©XÊAX;@._x000E_F_x0005_¿KR@4¾Ð`ÏW@°¾_x0010_YÝN@x"ê,_x000F_Q@·ýÌÞ8·X@N6_x0011_¡ÏK@*¦Çâ_x0001__x0002_ÁfX@b%roÉR@ÞÿÞþïùF@][_x001B__x0015_ý&lt;U@½J¡-MOV@ûéÁG=_x0014_O@|êmiW_x000E_P@ÔäÉd_x0002_	T@øÈ_x001D_bÃT@:_x0013_ReÑ_x0008_S@ÙfìFú_x000D_F@o¹)W@ëxvRJ@à¥v_x000C_ºU@é»]£µ÷5@,Ø_x000B_OS@©¥¦8ÊG@äNß,&gt;G@*_x0012__x0016__x0017_R@dÚ­&amp;Ò8T@å_x0002_+9»E@y2}D@`=wµ_x000C_ùQ@¾_x0006_(Í-U@_x0010_r_x001C_QVËX@ëL_x0002__ìI@s¸,ÛL&lt;@¯ÑwWI@eâ_x0015_tu©R@ØñÛ~«W@ÃëyÖçO@íGi÷òaR@_x0002__x000D_OM¦ó_x0002_øU@Ë_x0007__x0013_ÓoùH@_x0016_ýã|«iM@@ÈCÏ¸P@nð»Î§R@e´îT@a_x0011_ó Íã:@Ú_x0007_¾Õõ¬R@êjqT{±X@5â[§Å#T@D±Y=¬O@Ú8_x000B_n_x0011__x0003_&lt;@.íGáJ[N@à_x0006__x000C_ \P@_x000E_ÔDV@_x0001_Ùæ§_x000D_@@(lslÿ_x0011_=@³_x000B_¶_x0016_­M@0²¼ZúñK@¬_x000C_@"E@_x0005__x000D__x001D_µ_x000F_TS@þ__x0014_)cCR@ðlz__x0001_?N@Èõ_x0004_&gt;ÎX@Q®tæL@_x0004__x0019_é&gt;D@	'éºP@bIõ¬#Ð@@C¸_x0008_~L@:Ö` :&amp;Q@±80@ìA@Cù`_x0001__x0002_ÃãX@¢bô_&gt;@ôaN8vpP@_x0017_å©_x0006__x000F_M@L»_x000F__x000C_±P@zàù4_x001B_P@#M&gt;iEUJ@ôÐI_x0003_F*P@óÏD`UT@Ú¿x¨X@ø_x0014_·J»Q@ã?ÐÁ&lt;5R@_x000F_(¼¡ÿ'K@ùù¬hV@Æ)I^ä­B@_x0010_O¡TK?@ãáµ2L]R@@]_x0007_1\N@Þ&gt;.àmS@õìP_x001B_áW@bSZ1æT@ÍÚl.%@@Ï_x0005_v_x0012_VL@HóN¡_x0006_B@(k5¢-W@_x0005__x000D_½~xX@ÿæïÈ_x0003_ U@ªY¿&gt;%L@ZQG(_x0003_:@_x0006_Å´ßP@.`_x0016_ ýV@·_x001D_jJ_x0015_^F@_x0002__x0004_6ÑÃ{Ý_x0006_I@_x0018__x0019_=ÁùÄ6@b«_x000C_&amp;²_x0003_S@Nö]Þè-J@jÑ_x0015_ôèt4@3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ûG@n~_x001C_ä_x0013_)M@ìûKLðH@&lt;_x000E__x0006_ëæ¸5@V_'´C@m_x001B_ºëc[K@ÿIX¹h_x0008_A@zH¨N5@´ÙÖ_x0012_zR@m®ð_x0014_´äU@{H_x0004_d_x0006_âV@`¯'wãmP@)_x0013_hü­P@ÞÕÃtE@IJxOýX@_x001E__x0002__x0004_k#QF@pwæ¬_x0001__x0003_©_x0019_H@Ö ¸ddV@#à·¤ecX@þg_x0006_¾òî4@Äi_x000C_B_x0001_S@ù­&amp;g[M@ÊØ~}O@_x0016_KË3ùFK@vwÂØþL@ÖLê4@@¦_x0019_PC`G@XtX_x0007_ºE@NJ©sõI@ZÅu+ÖÇU@_x0003_ÝDOø7F@m|_x0014_õÏS;@_x000B_Û_x000F_£_x0013_£N@_x001A__x000D_»_x0019_rï7@TT·Ï1³S@Ïì_x001B_ôH@¤£iu)Q@TC³]A»V@T2Dá6ëD@hÖ*ÿ_x0017_uR@Àt\Þ|_x0007_P@ú ¸K_x001B_A@ ¼)]=X@Z°_x0002_P@öOîæ_x0011_X@´¤-³ ºP@v_x001C__x0006_ÉHÏN@%§U&gt;bK@_x0001__x0004_OÔ_x0014__x000B_:Q@Ýò~+ÏÀW@ÉxHá=Q@Qp±ûÏH@u?|&gt;Q@_x0004_?3Ý^R@¢loB×S@^Þ{!9«Q@¾ÝÀöêX@_x0014_^C{óR@JK-Ü[D@ÚaëÎöT@_x001B__x0001_½ÿ_x0010_Q@ÊY¶ùH@yø_x0017_ÿ»ª?@¦_x0015_ÇmJL@¯_x0005_³ZÚ%N@_x0012_ÞÒk8»7@r_x0003_)­_x0004_P@_x000B_Ðúm_x001B_¢T@Ì_x001E_°rH@íÓm)ïR@LD%áehO@_x0014_tä¡_x0016_èX@ÄE¦2fW@_x0018_8.C@_x0013__x0002_%-&lt;­L@0ú@­wQ@^¹DÊå	?@"}	ÙFU@¨_x0007__x0012__x000D_DK@µÙ_x0001__x0004_«ðW@»´_x0012_ÚóX@_x0004_¶¿ªaC@ÉêDª÷R@î·go¶iE@¥£ø°ç@@ ýz-W@Ðwæ_x0006_OZT@fÐÝ;Y:@ _x0013_±`L@_x0015__x0010__x0002__x0005_2ªK@w³ö_x0017_EML@_x000F_¯ÅJ*S@Ru_x000D_bè{A@Ù\«£ÓUQ@J[þïîQD@L_x0013_lR@Q_x0004_	È^X@Ò»8&lt;â¸R@­_x0001_Ý¯X@0ùTM,qK@q^¤¡=R@\O\2êoO@Ù_x0003_BØ²E@ãT4A3T@ä_x001A_ðRÚL@2Û£à&amp;âS@È_x0018__x001E_ëR@?CÊgH@@u6r_x0014_Ë_x0017_8@®50\5_x0017_S@NtÍ_x001E_$R@_x0003__x0004_.¼kÐÿ|S@N"òL_x001A_éM@xTÚ×ÉO@_x0015_ÝU2Ø7@VO	åûQL@D&lt;®7_x0002_çJ@_x0014_µ_x0017_H"P@þã_x0007_ÃÖI@OåaF)C@íºq_x0006_G@	NÈDËÓX@ÆÑÿ¡8@©_x0002_¦¯âàM@íÀ_x000D_òÌ S@_x0004__x0008_Ë_x0004_X@ø_x0011_mÇH@W$º_x001E_¥áV@¨Jd_x0010_._x001B_@@±l_x001B_Ào)U@£c@]¹D@y51OôX@@d@3;6@Ë¶¹y7E@í°­_x0005_?Q@=8H_x0001_1~U@xO(_x0004_ÜßM@ßí³¤L®P@_x000E_ÑíïÇwH@¨¼Ùg IO@ÑgØi&lt;ÐP@D_x001A_¸ÁK@¥âìÏ_x0001__x0002_"oR@^å_x0018_(V@t©å­_x001B_qR@?$}»F_C@U÷Hcæ4N@g;"FÏP@ý3ºg+FM@B43ÿö¶S@çâ_x0015_¢_x0010_jW@ßúäP@¬¢Ï²P@Vú_x001F_ù/O@-â3_x0005_U@üÝY_x000F_°O4@Ñô¼_x0014_0B@jî+ÝI@³_x0019_ä=(S@_x0004_N_x0002_N6U@#7ÌX.G@ú½?_x0012_P@ Å_x0010__x0005_¡_x000C_Q@_x0016_xcD&lt;T@SH»å_x001E_AN@Î|¾_x0002_ÓG@	_x0008_	îWCD@Iéü¸)ÉQ@¼éO_x0003_X@_x0014_pPð_R@r_x0013_#(ÚN@:¯×£®ðS@_x001A_²?Ä-ÿN@p¢]?¦9@_x0002__x0003_ðM6TjÙR@Å._x0015_ïçJ@Ô§Øº*ëI@}WÌö«#J@Ü0_x0012_¢GT@! î_x0018__x001E_Ã9@"¾$«N¿D@û_x0004_RqGáC@	_x0004_{:V@¤Ö£ÓNOX@Í_x0016_*ÝàÐB@#(þ-çÚP@£¶ÄR&lt;mC@7HÅºS@8_x0016_KýhS@pç-ï¼F@K{E_x000B__x000E_A@$LÃÄÛØV@ã¬_x0002_°ÈB@;?®_x0001_²F@°Jl_x000C__x0002_T@8_x0011_#_x0019__x000F_R@_7±«P@áiÿ¶I@Ø÷¡¬cyD@&amp;98¶ÁX@T¯¹_x0010_YpI@^_x0012_£ 6_x0018_V@V^¾¦¡C@_x001F_µ	L;A@´_x001A__x001F_&lt;@#Dÿ_x0004__x0006_ûSI@jõ_x0018_W@_x001A_ª¾Ek°9@ÞP¸_x000D_ÎdQ@l+Ú_x0005_DR@z8Û\HT@£èHÛ}eU@_x0001_&lt;úÂ_x0004_R@Á_x001A_4Á_x001E_¨&lt;@_x000E_D¿ÍJ_x001F_V@÷Ó_x0013_5}#&gt;@B_x000B_Æ_x0011_&lt;@D_x0003_V£ßT@áßh³_x001D_ëJ@Þ"#2=_x001C_P@ÁAwI_x0007_S@_x0019__x0007_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0002__x0004__x0013_×ð&amp;´W@þ:gÜS@8&gt;#EdÐE@ :+rJI7@Ø¾_x0016_B¨V@´(û=@ËÑ	Ö¤M@ÚbÊgS@GhP8X@_x0014__x0002_âÍ||P@G_x0007_{øP@VÏ'$¼{J@r_x0017_G±LjJ@UèìÌ_x0003_Q@è§;&amp;^_x0002_U@%égÓ{:@þ_x0019_wÌz	R@»Xë_x001A_7@mÞ¤¬\S@pìh·O_x0016_P@_x0001_õ®Q@Úú_x001D_ÙÎW@¼)E (O@ZÕi¼¤_x0001_K@M_x0010__x0016_B&lt;O@Çdü7@£_x0014_rCïC@tü__x0007__x0016_L@&lt;E_x0017_´@@$ªÔ£U_x001B_S@)[~1§²D@mª_x0008__x000B_üV@=Ì|²fLD@ÎÅaWÎA@£:9M¯_x0004_E@Ý¯î¹W	@@Vá²EÍA@¬ñ#3Ðõ&lt;@__x0004_Å9ÊI@_x0003__x000F_¡öJB@"'ÀMÆ_x0008_P@z,Bô_x0001_FN@û_x001C_ãI@!V|4^X@¯§_x000B_ñÊX@´ØR=KÚU@_x001D_!õÔW@ôÌ¼_x001C_ü.S@_x0007__x000E_,½/T@	O_x0010_4,"@@ôiB_x0014_4 R@i»Éì_x001A_9@_x000B__x0005_¬Ê®.T@³=âQ@.¤[¥ÂÒO@eÆ_x0005__x0010_3_x0002_X@_x001C_å_x0017_1_x0015_ÒV@æv0Ï¦X@ã_x000F_îF@:¡©Ê_x000E_N@±_x0006_rÕ_x0005_¢7@"M_x0013_ý_x0017_6@lòöÂõh7@_x0002__x0005_¦jG0t1W@~`_x0010_w«a@@2ôÊ¯_x000F_:@Ë¿_x0001_H_x0003__x001F_8@uß¼vk'T@t¾ìbhóP@T³ïz&gt;@À$»ò_x0007_R@84t_x000E_&amp;_x001E_K@RÂ	_x0006_7|V@é¬&lt;ObV@ b_x0011_§ôS@¦Fé_x0007_±ÖA@YôYÅñ7U@¨pFúÖG@ÌOYÔE@×"ª±ö8@rhJ6qîL@zèÐU_x0015_J@_x001E_kOúÀ§O@÷$OÕ¦ãF@lÆpÀzzP@¨_x0003__ÇdK@_x0008__x001E_qWòQ@¸áZ®_x0006_ V@tþ}W@éì_x0004__x0007_è_x000D_X@¨Þ¶ÍíxX@i£_x000D_¹~T@èI©×ÕÎT@$|pµS@j¬_x0001__x0003_Ô0X@qïé3_x001A_bS@T_x0012_Kw_T@þ£¦íS@T©¹b5@Þwû&gt;À¡T@Â_x0017_1ß_x0017__x000C_=@ÿ·bñ(M@©J=fAõP@R¥ËÉ³ÑN@j3mÞÃô9@kMqÃ_x0010_X@=6l7¢pR@g}t¦XJ@j£Q^ªT@_x0006_	Ócù&lt;@9h·³[I@ª&gt;µÇZU@S&gt;i3_x001E_CQ@_x0005_E@FuH@k_x0011_&amp;_x0018_/8@Ä°Ö_x000E_É_x0015_F@)óé&amp;B@¾^ÆÇ@Q@_x0017_aB_x001B_7÷X@nc_x0008_]õ_x000F_O@ë°æ_x000C_ÅMX@õ_x0003__x0008_@¦B@z_x0002_ëG@,¯uN@Í_x001B_©¿É?U@ã9+?úB@_x0001__x0002_4_x0004_LÀR@_x000C_,_x0013_d6£J@´{YwW²O@dË«50©Q@â;ò~eP@ºë¾¿½$P@ÖÎgk_x001A_qE@_x0013_ÈDa_x0019_W@ãÂ©ôëû&gt;@õ_x0011_UßÈP@ÒÛj­_x001B_J@ùþGÜ?@¸sçÖz3V@Þ_x001B_£(R@ó¿i+äV@À½1¾£W@çqxw_x001B_(R@lR°p5ûV@_x001F_tNÄuüJ@ølé_x001B_ÄT@@±²ùëöW@Ý.Ö_x001F_'S@IÒ_x0010_e@±H@ÞRj_x0003_£64@P9RSmSV@_x0012_´_x0004_KJ@RÅ*eÓ²Q@«¬.W@ó~·; ·@@_x000B_àí¼D3N@Ç_x0012_hO@pQR§_x0001__x0002_bÝR@6FøéR@Y¿_x0015__x0012_ª¡I@¸MÃç=@ÚQ_+çW@òZ_x0006_B³£L@7Ñ_x0015_|_x0013_7@bÜÒ¼%³T@»læÈ[Q@_x000E_L&lt;_x000D_~¥7@þj[k¨9O@?_â6üdS@ m¶ñ_:@`I_x0010_:1!H@ ¬5¢S@.îU¤PU@òÃT_x0002_¦´9@³äÌAÚX@á¬3U@@Ô§M~I@ÐW-ïOüD@lñä_x001C_%.T@_x0007_I(y1L@h_x0006_Ê¶ÿu@@¦kçßLAI@L@åV_x0003_ôB@îØ_x0001_7§ÏP@ÆÞ_x0015_ã¼5@_x0008_ÐØ_x0011_}¦V@áÈ#V_x001A_5@_x001E_Y_x0005_L@aÑÊ¶Î8@_x0002__x0003_ðôùéÛ&gt;@à_x000E_-3*¡T@_x000E_®+/&amp;Ì;@_Q_x0004_&lt;XR@ªwZá`*G@ºÍ_x0007_iÐSR@Ñ_x0011_&lt;)°åL@DnÛÉ_x0015_N@*P½¸ÄD@NÃYn¢tU@óÞå_x0008_X(@@_x0018_åOÄW@#êRëBãN@D/'°æH@	øÓõî=@l7¨7gX@d_x001E_¾tÖU@ÚT_x0005_aÎS@3F[§_x000C_çV@BM¸U19@!_Ï ½3M@Í_x0001_@_x0002_DxJ@0«]ÿKS@Àñ]_x0015_&gt;@'bK)T@å7j£"%S@TÃWª'6F@eX·8'_Q@·92Î_x0010_E@Ë_x0003__x0006_lkT@±ª	5@DVÅQ_x0001__x0004_Â»T@&lt;Å!åØQ@$.Ï­P@QH,_x001D_6X@ÂY;¯óQ@JºM?t=@ü_fÖ_x0019_ªD@[%ø_x001C_7@ä¦R®I_x0003_8@u3ÌJ\N@Ö_x0010_Wë¾Q@ª	à~üB@¥\_x0002_6X@Æ_x0002_fmõÌQ@Fºè"FQ@_x0004_8ó_Õ°O@_( §&gt;@×ys_x000F_çS@Ï¼_x0013_Æ5=8@_	P\_x000F_æH@¾íÞF@DQ_x001F_m9@_x0014_a_x001A_¸_x0012_ P@­1:õftK@4_x0013_FE¤ÛQ@Uû_x0002_FâX@_x001F_­zmµvJ@,Ä}ìéR@_x0002_§&gt;ö~«R@Z:âólû8@ü_x000E_zIBC@ý_x0016_Ï&amp;¸ÂU@_x0001__x0006_¾ÚPË!CP@Æþ¯ìC@_x0007_óÜJ!P@_x001A_jOQÆ S@ÐE|x,ã&lt;@Ãoûy8@æ÷%oåÛV@BÎJ_x0005_¬·S@_x0016_ÅÛ_x0004__x0012_L@b¾_x0013_¤S@ f_x000B_cçW&lt;@X^ÿ4¡¾C@I|ÄáE@ÿY·ð_x0002_R@ú&amp;_x0004_Y4S@éÓ_x0004__x0005_S@à_x001E_1ªJ@ú_x0007_"R@ÞpýR@"Z _x0011__x001F_T@_x0001_ª_x001E_Àê\O@0¼é;[F@à_x0017__x0003_BFW@:|l]aúW@²._x000C_"U@ªèúsÚ]6@R-AÞUûQ@è_x0012_Íá_x0018_4@Î3Ø{;@_x0001_JÖ"S@KcT"C@BJç_x0001__x0002__x0008_2W@_x0007_³_x0007__x0017_ñþR@d½Åq[ÏV@¦KV©¼¯W@&lt;W_x0004_{_x0011_W@"/_x001A_{=S@_x0006__x001B_u;ä}X@ðÃ°OM=L@H¤Rh_x0003_nI@¸zr_x000C_ñ9T@[&lt;_x000C_ý¢#A@ÿ[½UÈW@âSâ3T@ÞÔFBñN@zU³_x0013_xE7@/×BF@_x001E_ìòÊW@	,ô&gt;X@]-_x000D_§%ëE@£ÛøBR@$/ó8I@É_x000E_¼6Ë°Q@[VBÄ)Q@ÔlZµ¡kI@_x0001__x000F_Ú@H@Yòå7ÑA@3_x0016_UUØU@øpo uJ@ËÏø÷wT@uzêp_x0015_b5@£ehj}ÍQ@¤J_x0007_øtQ@_x0001__x0003_Á-À¡´X@_x0012_ð¸wOùU@iÊ	y_x0013_×W@6_x001A_BµS@ª@éEyÆP@R¤&amp;üvW@_x0018_Ô(xsV@W_x001C__x0003_uPA@_x0010_áu®¬«T@¨é%_x0003_?ôD@Ôá¥9V@V2ìÂEgT@_x0004_ü_x001E__x001C__x000C_^W@4÷³½8@_x0002_:®`A@ë¢_x000F_¡xøQ@¾ä°_x0017_S@lþTË:K@[£éÝ(s;@Î_x0006_ðLìT@à¨;_x000B_CI@Ó_x001A_¤&gt;_x0007_P@¨,Ü8@]ÄúE¡Q@ÄMbÉÙU@_x0014_(¿MK@L_x0018_wxBH@_x0002_«^¹HêX@ì_x0004_ÎrX@_x000F_»î_x000B_HV@Y çoûQ@_x001D_h~¦_x0002__x0004_MH@_x000F_÷jäÒÉX@8!*=_x0005_£X@Ò«ÜàÖ_x0001_U@Xxã¹ûÇW@¨?iZõO@ûÁO¦ë[U@(W¸l$J@_x0010_5÷Ø_x0019_ÕT@¼G!ã]A@_x0013_.ýLÊJ@Ø_x0001_J÷î³&gt;@hvÛM@`*©Ùã'4@ÛZìvðñR@$J-ÂêÚR@x_O2wX@_x0003_@Ï#ú§Q@65¸_x0017_å_x0007_T@_x0010_ú_x000B_.{T@B_x000E_]_x0007_:_x0019_G@\DÒñ_x0017_F@(óÙ¾ÒB@Q&lt;ÚJV@NC +ñP@V_x0001_Ð_©VB@ÒäÑ=_x0012_;@_x0017_W[K9W@ò´äüª_x001C_&lt;@þm¼Q¤W@_x001F_ë9__x000D_U@Ø©_x0008__x001C_ øM@_x0001__x0002_¿ëQoÀ4A@rÚ*©¸9@_x001C_«.¦AG@ûøu	Q@èth_x0001_«_x0004_A@å4wF¶B@_x0014_WúÔÜkN@XtÞ/½qA@_x0001_Ä_x001B_ÚñI@_x001F__x0003_Iì^hF@-;E@e8¶Ê&lt;ô@@´EË`_x0010_æM@àd_x0016__x0010_«»F@Q#`#æV@ÀKÚF% O@O}ð_x001A_Ü©:@â)²ýÂ#7@(ló a2U@Áë¿ÃH@jai_x0007_G*I@0Ä1W8A@Ébÿ_x0018_Ál?@Þ^+qùA@øô$ûtÝM@:_x0004_kð¢_x001E_S@_x0018_´Xañ;@_x0017_V'ª=E@aMº9O@¬Gµ¡_x0003_î:@_x001E_W=9_x0006_îV@°ã_x000C__x0003__x0005_J_x001B_W@ì¢6[¶"R@Y8-Ê®X@ÿ¶^ÒS_x0012_B@vd_x001A_¥Ò_x0011_N@ç¨bÔK@²§Ô1B@=êê¬_T@_x001E_µÍ²¨@@ý_x001C_V£9@Ò_x0012_c¦US@_x0007_þ¤ÛG@É	Ñk;»L@_x0017_½#µ=@{¼_x0010_TÏéD@ù$_x001D_ÒQ@¡v&lt;ýÌG@¤3¶'ê@@®"]æþ&gt;@@¹_x0016_²X@jV_x000B_ÑÊùD@Y_x0002_z"¼hW@_x0007_/i/U@ÒÄR³DÈM@hÆñØÜT@ðÇ!BW@_x0012_Æ¼­w_x0004_Q@»YñÒHK@n¨_x0017_üù&lt;@_x0001_%M¾T@_x0003_&amp;®7_x001F_M@õ9`OB7@_x0001__x0002_¥v_x000C_p:XV@Þàh@U@60ñTDS@X ¶µÚT@ò_x000E_½_x0012_bQ@BºSlµUX@_x0011_&gt;$Ò¦ïV@ÙX£ßA@_x0002_¸6­®K@dÖÑð#eJ@là_x0012__x0017_ûU@¸üùM@êFYV&gt;U@_x001A_-ª#ýP@Ñe_x000B_[7V@Ì^oÖ05@@ÜQ*MËU@"Â NV@Ù´_x000F_í1N@ð÷÷Ðj¦T@Þ5Ã°_x0005__P@àzu7áiD@]IÃ{CW@%fqáuJ@@å~grC@b[©_x000D_­&lt;@SÔd,U@"¡ì_x000D_¿8@·¹N_x001F_hP@_x0017_t\_x0015_G@y9Z½PX@_x0002_I½{_x0001__x0008_-7P@&amp;¥µ©ÚùG@FrÝò8&gt;@¥e0tD&lt;L@$÷d_°XB@ç_x0012_@GÈ&amp;C@;vdgãÐV@Bk=v÷X9@õjw_x0013__x0006_L@0£_x0005_í_x0018_:@ _x0002_ï _x0003_ëR@´ÏJ@ùh=@ÈÁ´{D@7þ@Q®#=@_x0017_ö{_x0008_êV@Û÷F7n5@_x0015_ÝK3zJ@(»V¢ Û=@¸²R X@v*÷²¬_x001D_T@_(¸FäQ@¥~M±_x0002_H@_x0007_Æ_x0014_³kO@ÃdÓ_x001A_ÞU@ÒÉ_x0013__x0018_J@Ë©fqT@*C_x0012_ÇT3:@â¾1_x0004_TQ@$O_x000E_TXZ:@±@|yBbX@_x0002_|Íä_x0013_KM@_x0016_Ë/çT@_x0001__x0002_g¥_x001C_ÕþÔX@(_x000E_	Ù_x0008_ÄV@ºâÕEa¡R@&lt;BP;_x000C_ª7@_x0012_Õ÷ÆcS@ÔD§(ÏùU@4*ºõ7ÚC@!7¯*Q@Å_x0005_÷t·V@f^j¹=_x001F_S@-¤_x0004_T@×]Í_x000C_Ï@@ UEÒ_x001D_åK@²Òx«ÉÇQ@p)ü_x0005_&lt;@¾ ÍÓR@ÌDAc4@_x0012_¬Þ_x0017_ÏX@_x0019__x0012_;_x0008_Q7G@æªÌÝbS@'_x000C_&gt;_x000D_]U@ØCr\3ÔN@a|/&lt;âP@à}¦ê_x0019_öR@Ì|ÿýÔ9@Æ½B@_x0011_£V@¼á[_x001D_¾_x0005_Q@_x0018_ªd¶Q@_x000D_&amp;À§_x000F_W@_x0004_gÄ6[ÌI@z¥Q_x0005_´õ=@Û³úý_x0002__x0004_9ïT@âGh\|L@³P4Öú¶P@z-m_x001F_sP@_x0011_åÇ6Â@@_x0006_Zó_x000D_;@"©o.$I@4ñ`¯"_x000F_B@¶²y{íèL@ç__x0001__x0007_×-E@Jr~¹|_x0003_V@í¼_x000F_&gt;S@¯_x001A_N¼nR@.µxS_x0013__x0001_4@²©ID@¢«*_x0012_ÄW@­½]H@¡9Þ6óI@møÄRE@ª Ðb%5@;:àP²©R@¹`}Ü|U@:"|{ÝX@c{_x0008_I¥NP@_x001B_^ö%ÊK@N¶¹_x0003__x0015_=@VT87_x000B_pS@VÑ±³êÆO@ýßPj_x0005_¶@@_x001D_sS8¶O@£tÈÚwR@fåªK4@_x0001__x0002_y²ÃKÉ_x001C_O@ÖÙpQ;_x0019_@@%ÝR°_x0019_T@EÈ_x0016__x0017_=µB@@d_x001F_ä6@µbmJ@RFáL@_x000C_b.ú8mU@c¥_x0006_MÍT@G_x0010__x0018_BN_x0018_:@/Ú&amp;ûN@_x0010_4¯ª¦ÐN@jhbíÚK@É	)4[ÆH@í*½äoT@²Å_x0010_Þ´I@Áû\DX@DpÃ_x000C_áµU@Õ½ªTú¤N@æyÂCÖèQ@µÓâ_x0007_U@Ù'£¦.²T@VáæJ_x001C_ÿG@c_x001C_Å[¬B@vÏÅbÀ¹M@³bo}H@Ú_x0003_-)L@w%J¼3¶X@l	Üa"W@ê°á~·JU@`´Å_x0005_ùF@#ª"ö_x0001__x0002_ýB@'q!ìQ@âÄÒbeS@Xï_x0002_çd"O@_x001B_ï_x0002_ÒM7@_x0006_°G_¯A@_x0010__x001B_ê_x0002_&lt;É:@ÙFE_x0019_#K@µ;èÕ_B@ÒY_x000E_	C@@ü¢_x001A_8_x0003_M@Åò¾§4F@_x0006_Í°_x001A__x0017_hR@Ü_x0006_Z©,5@ ûÔ[züR@ïé$U@ö_x0006_×_x0019_fÛW@&gt;³u¢'_x0008_Q@CØúæeâF@¿*úÝ:|G@å)Ñ8_x0015_F@1ßoõörL@·ZµoáãP@:Ì1Þ,G@T¨aÀÄK@çoïL(UX@ú£G2uP@_x0004_ JÂ`vQ@!­döµA@5ÿ_x001A__óX@ÂÁ`qZm@@`/+íX@_x0001__x0003_ä¹é_x0017_ºðE@+_x0005_^XmûH@Ø_x0011__x0004_LÿuS@_x001C_	GµcØJ@_x0019_®_x0007_E%¦K@n®Y_x0013_OàK@û[$µ¿zR@_x000B_DN²IC@¶¨¬çL@ª´ãu¾;@ÖSÄ_x001F_ÿüE@|ð.\B@ddÇTCT@,sÊ÷~V@+e_x001B_¥f_x001A_L@yÌ§å_x0011_H@D¯ _x0002_LBP@û_x0014_§6ÑõU@_x001E_mA_x001D_ÂyT@¤z_x000E_UÀ-K@|_x0010_l"SËF@XÄ	{ûpX@tP_x001C_OB@_x0006_G_x001B_³_x0011_¼X@_x000E__x0017_!t_x000F_R@1ç}çQ@¢G_x0002_]QX@_x001A_}^ÅþÐE@_x000D_5À_x0003_C@=Í,M¸)U@¦ÎYD@x_x0019_×/_x0001__x0003_¨¦U@n_x0011_@XáQ@°(_x0016_ÍE@5ºù¬æ_x0006_X@_x0014_û$&gt;.&lt;@3M_x001E__x001F__x0005_7@¯P}ÄÉäR@ÈKñiP@"®µ{äsB@_x0002_ÝI)!ÞK@V[s5ã_x0017_V@UÞæ;ìV@þ·e`qF@Þ!óÒ_x001C_L@î«s½ñqQ@Rù%Æ³ÈS@&amp;YÔüfXH@¸QªXÄA@|_x0016_ÛþxlK@rºªõ_x0016_¦D@Á*=x=@¸´¬8þ9@Û±ÂÅP@.¯_x0017_G}D@nÿþã{®U@ã¨8²V@ó4jôa}P@2NÖ­¶S@j/Ãí(I@f¸UÝ£C@_x0015_wòb¼V@7;%{2ÈE@_x0001__x0002_è­ªgD@È&gt;ÂïØKT@_x0018_wÝKõN@@ã'_x0010__x0010_QQ@_x001C_zBÙI@!þLmè`X@_x000C_&amp;_x0001_LÉJ@°|3_x0010_@J@HG_x0015_iÈ^8@7,+~©K@j©Môö6@ÔN#'Mq5@Ðo_x0011_K@ÖC3|TUG@Àô±ã0sS@_x001A_¶¬D_x000B_S@_x000D__x0013_#P7@`_x001B_K¡8_x0005_I@\b75¦Ó&gt;@ªDT(êAT@_x0004_1"uæ%S@»%7K×LC@62Þì&lt;óO@£³ú¤W@æ"_x0007_û%ÉF@æXyèF@_x0006_³«æ÷A@{À¢_x001A_TP@êÏ_x0012_P¯7@òÎñ!3W@A/Û(;V@¦ëÄ_x0003__x0004_ahK@:?»1S@Ep£L_x001B_US@_x0019_Ò^Ù_x000E_=@nA	ãÔU@Ð´á_x0010__x0018_@@ú _x001D_pÇO?@_kKjV@§_x0015_G69U@ò?2YwÈ@@Ë_x001C_ÏQV@Ï_x001E_ý&amp;¦P@â¤¿ïÐº5@è/í¡£F@ÆÑ_x0002_9ÀH@ôGÌ!²_x0005_R@Ð¡~T@­ÛV&lt;"ØX@­Q_x0016_-¦_x001E_W@Rá9ozW@UöI_ÜSW@SÞUôãÑX@È)+^ÐéO@Ï_x0012_B'ÆV@2_x0011__x001B_ÙÖUP@E¨_x0010_å.Q&lt;@£ÏÏIÅV@ª´÷U@_x0001_Gé&lt;SF@_x001C_¨1Í«íI@øÕØ¢ÀÌU@ü["ÆóG@_x0005__x0007_á´¼&amp;_x0008_G@/¯9Ê_x001A_C@Øf¬hSE@_x0004_Y_x001B_Æ_x0016_A7@b7_x0007_¥ON@ÌÔ²ÉádQ@@=Þû¥=7@_x001C_ Z_x001C_&amp;R8@ü__x0006_þRT@¯e/_x0003_!W@({_x0019_®)P@f|uUÆ_x0003_5@e_x0002_iO@Êóèú_x001D_I@ &amp;_x0014_¿9I@Â¦íÇQ@vËéV@]ØA@_x0006_/ XÍ\W@_x0010_qzÛæO@¦ål¤E@¶=C?_x000B_UP@èN£Eh_x0004_X@0ÃÙ_x0014_&lt;@¢àa¼E¿J@RÃ=Ï»U@j`A4ÜÛS@L~¢´0_x0014_J@_x0001_tØm_x0018_?@F´óc#ÓW@Öv_x001E_ð_x0012_EJ@Æ­cÒ_x0001__x0002_P_x0005_X@êKQïkèS@_x0010_ôÛ_x0008_ñÑU@­õÇ«LE@¾ß)ò_x0010_¦F@I«me(uM@S_x001D_¿ÏÉÅ8@ÔÜl}&lt;X=@¿voºÈ_x0002_U@B_x0002_¬×O@ÉÜÚÕA]U@|tæÇÇJ@¤X_x0017_¹¹.N@_x0010_®\fðV@Èæ¬Ö8@ôÑ:_x0003_X@_x001E_ª*6ÀE@f¦Fõã:@@C#_x0003_g¤¾X@&gt;Ûf«~±D@_x0012_h¹QuW@ÈÉ×ÅÀH@Á¤ú¢_x0018_E@4_x001B_Kps Q@ú¨³_x0006_]R@­QHkkOP@ÂLâ1Ù_x0001_C@nÑ1á	_x000B_P@reýP_x0014_C@Ò&gt;3M&lt;C@^qø_x000B_U@jG¿_x0001_.Q@_x0001__x0002__x0011_h=XÔ©I@ËÎ\#&lt;U@á.Æ/¸¹X@Z¤NáèºA@RK?3S@Ã6»àÕ!T@e_x001C__x0008_z_x001B_P@p_x0006_ß¡ÇX@t]CdA@@_x000C__x0003_ôª8@À¡¿L@îMnÃ©º&gt;@ÞDYW@Ñ_x0006__x0007_o¿X@_x001A_k0W@Vxà"1!X@¦"¤ä_x001A_?@"ufEüV@Íixí_x001E_¶E@âðem×H@íJBÇ(øH@Ê±ÇnU_x0013_V@~=,2¥PB@P_x0007_xyAR@_x001C_0¢³BS@ÕwÞU¶P@&lt;àr_x000D_¦(V@_x000C_K¬tZ©8@¶*g_x0014_ò2;@¨ÛÁ_x0011_ãS@±ÜKíÛN@É¡à_x0005__x0007_×_x001C_Q@Þw(jïW@°gi_x0017_NìH@Õ_x0002_×6Ô9;@Ø_x0013__x0006_Uü­H@À_x0001_]=R@_x0015_&gt;Qí#L@Ý³©3ÀÛD@v¸¯ÎJ³;@(é_x0008_y3;@Br_x0019__x001C_¼8@Ý¥z¤âA@xx9ý_x001D_?T@ÀèW_x0011_4_x000C_?@ÂiÉ¨&lt;_x0003_R@_x0004_&amp;ÉÒ¬0T@u_x0019_õmõB@p'F_x000D_DG@â56Õ¸C@¯÷èéuÙW@8§© L@©!ä_x001F_É	M@¥.¨WKW@vWÆ5F;@_x0013_$ö'"I@vÛë4XõT@T-\ànX@Îxj£µCV@Ô¹è»;ÆN@47y|ËS@ÌlõºN&lt;@ìL rÐ8@_x0001__x0002__x000D_²½â5_x0011_U@_x0006__àjòãT@Ì¸Å&lt;C@Rø_x001C_¥*_x0011_V@_x0014_×©ÐÊØT@_x001C_­ÛX&gt;@¤ª¢*Ü¨P@¤HyLQ5@¾wÇî$æR@Ú%©µ_x0007_K@wøÑ*ÆC@+=/¶HÅF@ÅX4ÙÅ#M@ß«8_x0015_M@" ©~æîN@-jèòU@._x000C__x0003_iQ@à·aR@h}Ä±XQ@È_x000E_¥LäÉW@³bÝÊÕÝF@ãàIúÛ5@¨2+Ë!èU@SâËÁZÂQ@HzxåK@MgàðW@Ê_x001B_^¦_x001D_F@@6"î¼_A@æ_x0003_bhSS@_x0014__x001B_æÊJ@a_x0007_0ú@8@§p1ú_x0002__x0004__x0003__x0013_U@Óëî2k_x0011_5@âñ_x001D_|5I@X_Æ)_x0016_«C@_x0017_aÓZF@¤[&amp;¹5@´»éÃ-/S@Ù%= Â´W@jýÓ¦(âN@ÑïÆ_x000C_°ªA@¢{©o¾µG@&amp;gÙ_x0001_ßÄQ@dõ;³S@&amp;6ÎCùQ@Fæc_x000E_6@_x0007_ciB!P@_x0014_aS5U@_x001E_pÓb~ÓQ@«ÐÌÛNvO@?c¦OÓMU@Ö_x001A_e_x0001_$?@¾¸êIU@ví"_x0005_ÓK@¼?eJaU@¥_x000E_úúBBH@°rù}"ÆQ@1J(ª_(O@õ&amp;MP_x0002_N@JÏÁÒ°F@6îv?5,Q@ü	´Å&gt;®X@,NTÉ}V@_x0001__x0002_BWq_x001F_ð±Q@l³·d,E@E\C^R@å0cP@ú5%_x0006_£3&gt;@~òQ7\P@ù_x0008_ëM_¸S@:f7óR@_x0001_hxv)¦8@­ýÚ_x0017_¡V@çèÿ¢W@û}~Ç¸ @@pß_x0016_6UvE@ßË_x000C_¬íÊA@3VZ`J@ñ^1Ø¸V@¼3(Û\;@ª¡ÍK1âF@Í°_x0001_qVX@_x0007_¹~n_x001A_&amp;X@_x0007_Ï¼_x000F_w_x001F_X@¦|U¬_x0004_S@_x0019_k7©¢M@jÄ_x000F_ÈKS@ã¯;F@Ý_x0005_þRVJX@"¥[£_x0004_FR@«lo_x0001_W@_x001D_ðî%OR@§b(ìÊU@æý_x001A_p²oU@_x0013_JèX_x0002__x0003_¾ÑM@3ð ReG@_x0003_È.D­&lt;K@Ê³ÑX]I@«×¼¯_x001F_W@ó¦XìÔJ@Ã!:´Î9N@â_x0005_Ñë_x0007_K@Á9UÉþX@_x000E_´k&amp;ûìJ@þê_x000B__x0019__x001E_Q@ÌW\â_x001E_µV@k 99D@¢_x0001_B¾®B@@ó4rÿMV@/nö¶X@WÂqÌSP@_°©¢ØçE@Fï	º¹6@ÞìyU@zyí´	,6@3ç_x0015_áÌ?@_x0003_e7$ªðP@_x0008_·êÓZ&gt;@Ô5Ï*É@D@B?_x0016_@ärA@ì9ÈW¹ïC@Ñb_x000E_Õ_x0016_W@¤_x001D_ÑÔ¤ãU@_x0001_ÓôÆø5@ÑÀå|X@5`Ø)mÖN@_x0001__x0002_4³u»úÌI@íPcK+üW@x[,d;/G@bZíÐcJ@ä&amp;û­nV@!E¶ÕB@4Rg%[WW@4_x001A__x0010_t|Â9@iAaÃJG@FÏOÜ®'D@H_x001A__x0017_DëÁT@ÁSAÛI@6_x001F_±EùB@Í_x000E_g&amp;rA@*2dU¢C9@åÑ¡J@Wªd_x001C_GéA@Ä+5´_x0003_-P@o®EìK@Ú÷_x0004_ÜWxH@¡à]VFÿV@SgúÄwX@ðG _x000F_6&gt;@ø¢ÿ½^²S@Ò+ÌÕÞ@@øíÓ_x0015_Þì;@|ÄHàFÒS@ü±¤EP@p7¡Õ2E@^¥öÑÞI@~6õ@@ g±_x0001__x0002_yl6@u¶_x001A_ Ý0L@&amp;'ÅT·~Q@NLÀîvøV@ôu@Û"&lt;@¾RWgéB@X³_x0003_pÊM@û#E^¬OW@ðÌ[¹_x000F_³C@¤º%àg_x001A_D@À×_x0013_ø6@_x0014_æ1J_x0001_£4@~Éá_x0005_öáG@Á;" _x001B_DB@è¿&lt;Ï¹R@ñÅ_x0002_Aö_x0008_U@û(_x001D__x001F_H@õ»_x000B_¹K@ØdR_x0001_FÙP@_x0013_¨W}K,K@ddÂ·$µM@P¤_x0014_©ÜB@_x0014_1Lð ;@®_x0011_8^ M@õ_x0006_jZ1Q@þÅ]õR×B@#7ðÝÛW@_x0006_Óäo¸Q@²l_x0002__x000F_ÚìP@PZÀ¥WÖT@_x0012_¦i_x001A__x0007_é6@ÿm¿Ñ_x001A_²E@_x0001__x0002_l&gt;5è9@×+*J5xA@6]\£y½J@$Zúã?X@ ÚÓÐP,@@f+à@-^:@»tïSûFP@ñ+seÄL@?`{ôÎ}C@ or½KA@µ_x0017_øBù=G@_x0006_Ï_x0003_Ùÿ_x000B_C@¼_x0016_`$}U@"®]f­J@_x0006__x0008_»¼$(T@h^2pG&gt;@øTø_x0015_AT@|£®Q#%R@"5Jò-P&gt;@(Ô}þõ¶=@k¥Ñm_x0011_R@&gt;y^_x0013__x0011_K@µ?ßÑ#£@@&gt;/_x000D_kMT@ßý$_x0001_&lt;K@s»¸¶´O@_x000C_ý,{_x0017_4X@°{{¦pO@{µ&gt;ÇP¤H@8¬±èîÐO@pã:_x0001_©ßA@LN_x0002__x0003_§G@âý§/_x0016_I@@,_x0018_ö¢M@¤ªùmóúD@SÃ²ÚV@½#_x000B__x000C_FK@gy_x0007_ãV@n_x000D_º­£T@ØÊÞñ»dD@ãú_x0007_,¼ÛX@r_x0001_ÕÁQ@Ó?W­ÞU@ &lt;_x0003_±/A@_x001E__x0004_Ù_x0016__x0002_5P@mçj}¢I@ta«#_x0019_«M@	kü{_x0012_A@N_x000B_A} ÃL@¾!Äd_x001E_?@Æo_x0017_uö+K@è_x000F_Y.ËKK@íNý¼»:@éLèiZP@bÆëöI@k£_x0015_Fõ_x0002_B@töæ_x0012_LöT@9äòJÄ³L@¼/ò2²U@m~Y!_x0003_YG@Êc©^y¢X@#Ô±MP@¦v¯ T@_x0001__x0006_äúdÜüE@À_x001A_7Ýg&lt;@@&gt;_x0005_ä{RA@ÑQºK_x0018_GS@Ã*)¬ëuT@î_x0004_fFÀR@_x001C_¥^_x0014_uèV@_x001F_àöD@_x0003_&amp;#E@*9õOÂ6@x0Ï_x0010__x0001__x0002_R@z_x001B_`3L@ÂÆn¶Ä'G@ìW²MKE@@	Õ7`¡W@½"Ö_x0019_³K@ÚÀ»©ûþS@köÈz_x0004_{Q@_x000F_q2qË@@5;ùY_x0018_+7@m8å_x0001__x0005_ïH@«Q~@_x0012_øB@_x001A_k_x001F_ÿõ&gt;U@['H!_x000E_;E@g&gt;_x000C_)ñúP@ÊÄß¦8HL@ô .È_x0011_­S@modÄêlF@ÄV2R_@@Ø"~¡¬U@&lt;o¬	X@ÖÒD3_x0002__x0004_9ÓK@ÊZ´ãì0O@^÷ß±rC@ØÂ×T«@@?~_x0017__x000F_olP@Ò5:0BÔE@|5M"J@rU_x001E_PçQ@d¸ÓT_x0001_Q@±¯_´KzV@CU|_x001A_ÈÀX@Ì\_x0002__x0011_°K@&amp;ÜMßÄ&amp;Q@D_x001A_wk_x000E__x0015_P@×7ýéïST@àÔ¸lw«L@9+vÚÀV@;tPu°m&gt;@yaPJñV@äZø(ü 7@_x0012_T¶êåbN@!^+fÊÊ=@JåQÛ1R@$UZy»×&gt;@_x0002_puø=@væ~_x0001_Y_x0006_O@Hù`LüT@w¯§0Â&lt;@_x000D_~¥_x0003_{_x0008_X@Ð|¼AïñQ@Q·-­d¦P@_x000C_m°~¹«=@_x0002__x0003_Ú_x0019__x0015__x0002_âùE@ÂÑó¦¥:@$Î_x0013__x0001_ª¹N@Àp_x001B_òõz7@_x001A_íØGR@¯_x000F_D1,zF@èï×,ýôA@_x001C_{¶s_x001E_JD@h}p@X@ZAlhaóV@r`5'_x0001_C@_x0002_&gt;9M_x0013_J@°Ó_x000C_º©áT@òRðEjúU@ã^áf_x0010_U@_x000C_AÆ_x0016_zÉI@p_x0007_x&lt;½W@¦)Ü¬îL@*å»Ï_x0012_6@ð´Þh¢bR@GF_x000F_B,W@_x000D_lM³¹ãQ@Òfv_x0004_¿=8@jçvÁOF&lt;@éö hr4Q@Kh¸åÌuQ@_x000E_¾ÍfæG@_x0008_×-ÿU@_êãÐiI@	Aè&lt;ón:@á´1_x0010_·J@_x001E_#L_x0001__x0002_OAW@_x0001_»yJ_H@{n-»üG@Ù0Q_x001D_ë_x0018_F@_x001E__x000B_æ¦»G@_x000E_ræ_x0002_&gt;ÿW@öÁ_x0013_ZÁ@@O(sÉK@¹p µJ_x000E_8@_x001B_Ð}]âqR@¸_x0008_Ì	DL@&gt;K_x001D_HcR@_x0007_&lt;Ð_x0013_M@½_x001B_dÂ)¿B@|\á,2ÄN@_x0001_«-7ÔR@ð_x0013_Þ\vW@æÃçcrU@_x0004_¹R_x001A_T@¶åÈ&lt;Û×L@ÌÈB·_x001B_°O@eg(­¯YW@¤_x0006_VT@Ác8§@J@_x0004_ø_x0005_7_x0010_Q@¯,ÍËU@ê::Ñì=@%ÇÜ®V_x001A_W@_x0005_&gt;h_x0017_W@­.V@`²¹Ð_x0012_ÁW@ã÷K_x0006_ÛmD@_x0004__x0005__x0010_±_x001A_ªËR@¡_x001E__x0001_É@@MÀ_x001C_×âéU@8JQùg¶Q@")_x0016_[ÉèP@jü_x000B_6êR@ãÉ/_x0002_*_x001F_:@M_x0001__x0003_¯A@:_x0008_ÈN@_x000C_·½ú]T@4_x001F_.j«_;@Äª é_x0006_¦Q@_x000B_w._x0012_ÏG@f_x0017__x001D__x000F_+I@¯xaà_x000E_ S@Ák_x0005_T;BA@b,Àå2&amp;?@.×ôï_x000C_MA@1&gt;óR_x0006_M@7ù¸TóK@½;{¥Î¨U@ïm_x0011_kéM@_x0006_bÞõ_x000F_P@ê&gt;«3â8T@¢g[ÍpS@(Y_x000F_ÂW@'k°ÏMëU@Ê/fÝ£zN@tÞõ"N@Î})ëöB@WªpÃìQ@Xv(_x0001__x0005_Á_x0003_V@Á_x0001_­©øL@p{á!E@gøX_x0007_ëT@aFõÑ&amp;rV@Âä8¾1×;@ O4Õ[9@åñÁÀáYO@0{Ã8ùiH@Âà?©\÷Q@ª´Æ_x0005_Ý_x0018_P@Â÷*:Ï&lt;@¶54_x0008_)_x0012_V@X)UÁ_x0001_Ã:@°N4iVK@òæZ_x000C_AåI@ë?!ºnêW@_x0006_¤i®m»A@ôN³²Òá=@_x000D_üUXH­D@ /êÖïE@AÈ6¿S4@J±_x0014_³LO@»·9µ1J@~ï_x0001_pD_x0002_J@_x001F_\VPÍ@@Êu=t_x001F_$Q@¢]_x000B_nG@_x000C_$«ØÎX@SW:MW@l¨º]R@ÓúËÉ_x0004_L@_x0001__x0006_dfrÐ5L@Hs¢¹óX@_x0003__x0011__x0006_¥ÑU@{ZïøéDW@Y."±aRQ@ªºÍ_x0019_mFS@	_x001E__x0018_V¬F@_x0012_l2M_x0006_I@	ùeØE:K@Ú¾%ª-W@ú*_x000F_üS@OîþÑ©sX@ßpÜ¯G@7Ôbüöâ?@÷à³°_x0005_¯R@_x0014_.Äl_x0018_W@8OT@ù_x0012_Æ4=X@FS@F_x000F_C@ÙÓ_x000F__x0004_¢&gt;V@4ÚXEÃP@S_x0002_=©¦DO@Æ&amp;öøgJ@$8ËµÚS@|&amp;_x0001_{,C;@bB¤_x0006_Á=@`¼8CAøW@ð öùëXR@_x0001_z~qD@±+$_x0017_ÓP@DsùÜQ@ZO?T_x0001__x0002_½0P@ëecµ/T@Ý~õggºO@&lt;Ù¸3NM@/Æk%TàW@_x0004_R:_x0006_ï¸=@¯ _x0014_SB@y]#îÿJ@²­SA_x000D_S@=ÌEÚ¾4@06êê¿M@Þk_x0014__x0001__x0014_P@_x0002_¬_x0008_ 9@ðãö3QH@¦	&lt;VT@äÉ_x0006_7T@`uåÐÐ·G@J_x0018__x000B_ÄR_x001B_Q@e&amp;\F+W@MÆ?OþEQ@Lë,c *K@å°_x0001_ðøP@_x001F_)L.ßX@lfYç&lt;W@íã0/ÑC@J¦Ø\È_x001D_L@Ôÿiéá+G@¤·¶5S@1_x0008_ói*U@_x000E_VÖ#²_x001C_I@_x001A_{¯åJ@9ÌÎ·§_x0014_L@_x0001__x0002_A_x000B_@]qA@ÔH_x0013_Ð-H@Bß|ÑS)N@_x0016_u2_x001E_Ü§V@:CÐª}ÈF@î_x0002__x001D_dN_x0016_X@Ph3_x000D__x001D_Ì@@¦¡_x0018_á_x0012_T@s]1s³¶O@C;t²RM@òD&lt;_x0019_­W@s´i/}GO@£#4å}¹K@Â_x0014_`ö«xT@_x000C_T_x0002_ÂÀS@Ël²·NX@ÊF-SÜîW@®gòÁ}¸L@ÎD¨¾?gP@þ1·_x0006_A@ð_x0006_	ºÏnR@ßEi°GR@X(Ò_x0013_L@xL»Yc_x0003_J@f,ðAÇ@@ë­f:VVU@_x0005_þÇû2¦X@î³LotP@V-hù¨v9@°_x0008_rfQ@fÎç²o_x001D_D@°W_x001D__x0005__x0007__x0006_âR@_x000C_²p½_x0011__x001B_E@[U¥_x0005_ÚR@N(¥N_x000F_îG@ù);E;ES@²Ú«_x000B__x0019_X@b²éIÄT@îNÊÍ¦%R@*(«©T@Fr_x0003_5_x001B_T@ò_x000E__x0004_«_P@\Ö8Z»©B@_x0010_@Æíí&amp;Q@_x0006_ò»_x0006_&amp;_x0018_X@_x0002_bÌ'(&gt;@R§G@&lt;çjú%±:@ÜE_x000F__x000B_ÐR@)á&lt;![ñS@¾¬FF¯W@Û_x0001_Ï6@îÈs1_x0004_fO@#vÐ¯9@oGC6%P@¦ùU¦_x0001_&lt;@äÂmÀ5K@ôépó¼_x000D_=@_x0007__x0006_vÏ[_x001D_Q@£@ð;hÞX@ÃVKÕX@_x001B__x0016_Ó_x0018_w¨5@Mb_x0008_$AÛK@_x0001__x0003__x001C_ù9ÔHK@Ý-_x0004__x001D_SvX@XÇÅ¯ö_x0007_V@þdFM_x0005_BS@2*ÚxínA@_x001D_I£1ê_x0014_W@ú{gt!Q@ý_x0010_nàU@_x0012_._x0002_B3r?@ö_x001C_B_x0011_CkC@³¹³W@¬g±«D_x0017_B@Q_x0014_T!ÂR@\¢E\_x001E_mA@W_x001E_½¸JC@?ý×/F_x0015_U@Ìw{¾BI@Ä àîmK@ãvÞµK@íæ?_x000F_¿R@7+Í}ã_x0014_N@în±ë&gt;T@_x0003__x0016_ë¥òC@;¿ßþ¡P@ï_x0017__x0002_¿GO@ÕÎZ_x0016__x001B_Q@ð_x001E_LG­Z=@Ð_x000B_ÁJ(P@k_x0005_Cú_x0007_PL@ïþS{_x0002_àC@æ0ãÜùD@p=_x0002__x0001__x0002_,&amp;:@¾_x001D_çRù8G@Ú0£_x0005_qU@7ú_x0015_Ü.U@2f7ö¯8@É_x0001__x0003_è_x001D_CS@Ø0Ý!ÐjX@_x001C_Ã¦ª¸T@©_x0016_¤m½åK@_x0013_@7ëbI@(ªÅR:@_x000F_)¥&lt;¿@@^Â_x001E_à=W@æÌõ_x001D_ÞmO@³¨9Oí¿W@ÈöM0¥yV@®·I0D@ÃtãÄHP@_x001A_«£Ñ0V@ ûÚþB@LR½_x000C_ÁcU@³?SE7W@I~kôS@Óë5]D`I@íLG3_x0002_G@Øó_x0007_@@ÿ_x0007_ªl?ÔX@ÛÝZzO8@_x0002__x0016_åØ_x000D__x0004_?@q°6:rõX@Q_x0010_~H_x0011_«V@f»èC?¤&gt;@_x0001__x0002_¯ð_x000C_@@Ë*bQçl;@_x0014_ìZ"X½9@g¿(ó:@%6_x0016_._x0019_S@ÐÓ?ÄÃP@ô§µ*Ñ6@'Æ_x001E_,²_x001A_6@±/à¢_x0016_E@@ªu_x000D_×ñX@&amp;yS%ßI@Óø. Ã_x0014_&lt;@=Îò_x0016_°eX@VN!·Ç?@·ßßÐª&lt;@_x0008_TåaâEA@úuz_x0014_N@æH¦X#S@¾ì£ï.ÉM@mUÔÉÚT@É_x0001__x001B_-ZQ@æÞ _x0012_Q@KÃ@¹´EJ@:&gt;4ÇîiA@.{=H¨G@ûÇÉÁN"H@:ÁÐâÃÉ=@x_x001A_SiF@ä«jÊ¥ØR@t&lt;¤._x000C_6P@g ¶àãrV@®Ð{ß_x0001__x0002__x0012_R@Më´ÔiíF@_x0010_ó|IÖÑT@_x001C_$\La»X@_x0001_KMòs0N@ÐgÞ:|8@¢_x000B_¯ÅèN@,fÂY°_x0004_&gt;@ÀDR_x0011_Ó@@ïÌÙÝÒ»6@2}t§îD@_x000F_0GªUc;@6Ïu¬p_x0006_@@±2½^U@~Û×Ô°aS@Öü¾{ý8@_x0012_­sÒ`ÚW@RÌ7D$aT@Ccïí2YU@R6ÄdW@_x0012_Z_x0017_à_x0013_Õ&lt;@Öo®_x0018_¨9@é,}_x0014_O@le]_x0007_R@_x001A_¶³mùUR@îÔñãì¸E@«Ûä·à1K@8¤!Þ_x0018_ýI@Ûd_x001C_;_x001E_G@j	?:ÆX@8_x0001_«ÉT7S@H­drÆ@@_x0001__x0004_O_x0014_-­+X@ÔÌZQ@²[_x0001_¼fQ@±iùV@¡CXeÍ{4@_x0008_È´_x000F_ÁkF@_x0011_ÀÄrÝO@jU£Ì_x0019_Â?@îøg_x000E__x000C_¼U@_x0001_ÿ&amp;wéÖ7@ô¦_x001B_ê=@N_x001C__x001A_¶LQ@_x0019_øD&gt;_x0008_9@vç8_x0013_á:@n²RÓRR@Ò)ÑÀU@=F¤77@ÜÍúè3ÎN@J¯4ö_x0002_B@MÉZPíS@Ì³Éó$E@ø"Ð+&lt;@â³f­"Q@UKÄôúÈ9@_x0005_èºÞR@&amp;._x0012_çWT@\&gt;é_x001C__WR@ºÐ¨K_x0014_I@ã"	µ1½I@ÊØÓ_x0003_§P@qvöãíI@½3|_x0005__x0006_ä_x0011_&gt;@_x0002_£(¡_W@XZ2e^AG@{MÖShI@¦ÿUç©ùO@òô8_x000D_9\R@_x0010_Å6íýoR@äò($÷W@aõÝ_x001F_F@_x0005_cÚoÊB@¢vVU÷¬T@Pü7_x0001_«O@*Z_x0003_¸CÏU@W©í	A@ÌÐ3é#U@§Ab{ûW@_x0014_à­¹OE@_x0015__x0006_XÒâT@úPQ_x0013_n&gt;@àîÛ_x000F_T@"gnâìM@_x0006__x0008_ððIA:@_x0001_òÝáöV@_x0016_E?¶hU@½aÑÅÝwX@¶_x000D_õçÐ&gt;@ô²H_C@_x0005_yT¨åS@^_x001C_¡_x0007_(DI@_x001C_À¯ù_x001F__x0011_X@qíL£_x0004_4@8·1P@_x0001__x0002_b#_x001B_âBÕH@-@ _x0013_ A@P÷;$ÕðV@cPG_x0015_L@7¼J!8@d_x0005_ÏÄ_x000D_[U@ª24GÕV@doT(M4@$_x0007_X\a¥U@_x0008__x0017__x0005_Ê_x0003_;H@l(0&lt;@Æ)Ð+ÉT@ä¦oðÁA@v7 ÈiGV@Î1Àä_x000E_&lt;@0Ä¯×ëN@:¶$÷_x0018__x001A_O@ÆøE¤_x000C_G@YP_x000E_¨RR@Ùpï³ñÌX@_x0005__x0016_{_x001B_¨W@ú_x0003__x001F_qM@iÒÎ&amp;_x000D_T@_x0004_Ò_x0010_	[6H@Mã_x0012_öW@%_å_x0001_n_x000B_9@§óÂ_x0013_ëW@urbõS@_x0006_J;«XF@Èû_x001F_ù_x0004_@@÷aNû²I@p)M_x001E__x0001__x0002_ã`N@B_x0015_ÇüÕO@×éÿ_x001C_«©U@(Yú_x000C_Ì_x0017_9@ð_x0016_P_x0012_#×X@_x001B_ý:âï?@;ü_x0018__x0018_"­C@g=-&gt;GU@X_x0018_ØBéK@º¯ÍJÈ_x0019_X@²_x0017_fü_x0005_sN@$µÅ¹ErP@_x0008_ó½¸ÔD@£§AKëS@¦ø_x0011_X@@.Å_x000D_æ#'W@ð2_x0011_¿MI@ºKV§=O@üó#/*_x0003_T@&amp;ø_x001C_Æ_x0010_;@_x001C_ä®hÇóI@Û_x0007_·_x000C_M@OM¹iS@_x0018__x0010_ø_x0004_,ÑH@èA_x0007_ÁR@¼5"±ðW=@,åÁÖñíP@|À$_x001D_S@&gt;·@§\C@µv_x0019__x001E__x000F_?W@V7Q*ø@U@vË^7;Q@_x0001__x0002_:3_x0017_T"PP@òè1Ó7µ;@_x0012__x0007_f_x001D_W®R@ë=¦&amp;&amp;äN@æòø±CM@-ùþ&gt;ÍËK@_x0004_÷Ñ_x001A_2ÜD@z¾²´¯Q@­ãØÕ_x0008_ïP@³GÑÿw2W@=à&amp;(7@úç9¤Q@ÎÿÉ¯}ÉQ@KÇ_x0001_pÜM@|_x0017_qÒÁU@­ÖV_x0005_/çP@¤-¾æGäJ@_x001E__x0011___x0008_É³Q@j_x000F__x000B_©eïS@|H+8_x0011_F@B¢{ÉÉJ@cH_x0016_³_x001B_@@köÝïÎ	S@9Ýp6òuB@õ§Fÿ½@@OÜ9cÇ9@_x0007_¡^õWûS@Ó^¾H_x000E_H@toÕèH@Ü9üdùW@ ÛóJe=@¨ý¹_x000D__x0002__x0003_!®B@ÚÔMJ+½6@n¿_x0010_;çOG@!qâZ*W@X_x0010_G¶¡D@{7Ý¯_x001A_»R@ér;¨_x000B_T@ê¶PýãT@_x0015_9ÖÃ¦TT@"Âêõ¯P@oæ@_x000D__x0002_7G@]_x0001_SszT@õÆõ÷N@ý·j«õ_P@_x0010_)GÉLS@&gt;_x0018_S³W7@u	_x0007_8@Üá?:WÆU@héèÀlYA@F(ÿn_x0008_"M@)_x000F__x0004_IyK@e°û_x000C_àF@1)ù?GM@ïN±I@_x0004__x001A__x0014__x0008_²U@ÉÄE{z5@WTåB¿õD@ºÙêTJ@_x001D___x0004_øC=@æÚuG_x0010_;@Ì_x0018__x0019_¶qT@_x000F_´(Hüû9@_x0001__x0003__x0011_Á_x0002_^ÄU@/Ó&lt;È#GV@?º)_x0006__x0003_A@b`m&gt;ÌG@4ÊÁH5@Vum7¹ð:@Ð¤ï²A@åÀC4ëKX@_x0017_yuU®FH@øyL«¥_x0016_T@_x0006_&gt;ëø³F5@Çx_x0017_Ûï@@N£ÚûO@È'¡«gP@¯_x0019_\r@F@Ñw_x0005_À=A@ßF÷[ÄB@]N:WJ@_x000B_á³"_x0001_Q@e¨VÈ)eA@VälQ+O@¥çC_x001C_T£6@Du_x0014__x001C__x000F_X@º6_x0015_BU@*\7y¯S@_x0002_«æô=9@_x0016_oPñ:@};0_x0008__x0012_T@ÚZI )ªU@_x0006_6Ô$S@}ÃJã^úN@á"î_x001F__x0004__x0006_W@*_x0001_8ö6C?@_x0014_ËÜy»N@CÏv¦³þ=@@&gt;o\&gt;"K@ÐÚÕrÒÆC@ÏYàå¢P@p	0¸M@»x°~ÕqM@3ÉwQW@ë_x0019_ÃB_x0017_¹N@Ôqõ_x001D_o.I@_x001A_tråà2S@ê¥$¦R@vÓZ#¬X@_x001C_}è©À]P@_x001F_I}_x0019_½÷W@ÿ-ïÎÓY7@tÙ'X@8@·Eè³?@Ã¯_x0006_@VQ@¢eA:@&lt;X@`VL@í_x0002_\ïRTG@òó¦çxjR@_x0012_n_x0003_1×Q@&lt;JÈGHX@mÂ_x0015_è×R@ÞoÑ·W@ðÆØ_x0005_P@âFo\$5@R~»W]4@_x0002__x0003_l_x0003_?ÿïN@Æ;tÔT@_x0011_à"ÏQW@hÛxBDæF@×]Ës]?Q@¡_x001A_Sã_x001B__x0017_L@q_x0015_o)IÕK@wÌIÐS@­_x0019_º,¼Q@YVQAÞN@ÂìQ_x0002_+îF@p¬UÁQ@_x0002_OJÍ	_x0016_T@e3_x0001_°Ö_x000D_I@_x000F_ê_x0010_1âGM@gÏ3åX@ÒÍË):@0mèø'ãC@j_x000F_EîÍP@óSÍöH@_x000E_fw@Õ_x0002_?@vè¤JÉS@ÿlzø&gt;I@ªá3kúH@G;L_x0012_å¸&lt;@H_x001E_^4@`+²Üy§C@¸´_x0008_Ïøß9@(WQ_x000D_½ÿC@ÖÏÁ}_x0014_V@ýe5ú@S@+æþå_x0005__x0006_?8A@_x001B_ïõJUV@_x0005_Ð@xI«A@¹n_x001B__x000C_±×G@^ì¸E@âðÁý÷_x0015_@@6 c(S@S6Ó_x0015_L@ÆK*Ê¸H@Óï_x0019_ÄàV@Î_x000B_Z_x0004_RR@x$WNH@y-¯_x0003_I@àÀ´yoG@â·_x0011_ÅZêP@¶^i²_x001E_U@ö°%Ò_x000F_H@U|!oÔ_x001F_P@ë¥¦§W@·»_x001E_h(óM@ÄRÐÁV@;A¦_x001D_~_x0013_U@ôÆz|vbO@_x0008_XËIF@âþÛp¿&gt;@¨8ÜxdL@è_x0014_{ºFX@G_x000D_âU_x0014_U@_x001A__x0002_U@²øÔÊÚòD@DQ_x0001_d,ïM@ÅÀí§S@_x0001__x0003_\_x0013_¶X&lt;@&gt;1M¾ìD@ãû«Rþ@@4-¿ÿ­N@ä_x0018_íí§ðQ@1¥ñÎaB@öhåí&amp;M@zDuUë×M@ø½1¹å{I@Äwx_x0002_À%T@_x000B_ÃÌ_x001C_%nJ@_x0004_Æ_x0008__x0007_ãìS@ÜMb×4@ÁW_x0013_Ì_x001D_W@&amp;êM@_x001B__x0004_1KR@¾_x0008_â_x0013_$W@J[ÆkþD@+§_ðlÿX@@q_x0003_U¼ÖX@,_x0004_ù«W@Æ½­D^U@_x001C_?Å&gt;\À&lt;@z E_x000F_{G@.QéõüI@·-f1w_x001F_K@j_x0017__x001B_òÔS@/ÉÇ_x0001_Io;@¦oö¢¾V@|µ_x000F_±ÑU@h·_x000E_A¾I@n_x0017_J_x0015__x0003__x0007_X@8ë"ªF@øÂ`èè_x0010_A@Å_x0016_k2¦H@_x0002_Z_x0008_xG@qk-V_x001E_æ5@õXZýÅ;@¨«&gt;_x0013_u¤S@¦4[_x0003_P@_x001C_h£@GL@rD_x0014_ÒÉD@_x0013_åökÅyR@_x000C_*ÁHÈX@_x0017_JijCMP@t:3ä»S@=Û_x0008_N¦C@_x0017_x_x0005_Í¤4P@ÆP!¦æA@øé_x0001_ÅfãH@cñ_x0001_@£vN@Ð_x0004__£_x000C_R@bpY 1_x0012_J@è~ï®OU@òbyÁëT@x_x001E_Qñ_x0006_P@p&gt;÷I¥D@_x001D_%Þ¬?R@8_x000F_w·34P@_$ß_x0007__x001B_éD@Z&gt;iTX@lIÍÊ&lt;-A@Ø_x0006_qã_x0006_T@_x0003__x0005_0gXù«B@PX¿P!&lt;@èÏ'Ø6ÎW@öÛ¢2üT@ôr_x0001_,ÛV@ôN]_x001A_S@WID.õT@_x000C_ _x0012_JöX@biÂðS@¾/q;oã&lt;@_x001A_h_x0018_üX@¤{ùhQ@ãðIWPW@XÔcèM@^4Øb_x001D_C@P¬º]GQ@_x0011_kÉvOÝP@º_x001B_!-9¯@@JC8ØSVQ@|¢ãï_x0013_I@õÏ_x0011_Ö_x000E_×F@¼¬¥=WA@x!_x0008_AóN@1CÉ¥«_x0006_N@$¶O\_x001C_ F@_x0004_s_x0002_J_x001B_ÆX@©Öò_x001B_Ã8@Ú×Æê¹H@ªMþÏØeR@Ý?áL«M@'v_x0016_þÛT@©_x001C_'Ù_x0001__x0002__x0003_¥L@_x0014__x000F_~«fu:@,s,_x0003_óK?@òuäÁH@Æz%³I@8_x0002_vÑx¨L@ÝäúZD@_x000C_w8òAB@à_x0008_r}?_x0010_B@_x0007_µ-c¬C@½é_x000D_;Ù_x001A_L@øÌ	_x0015_,R@8~L@y4¡#_x001D_A@6ïÀ_x0012_êÂW@`Á'3_x0003_pQ@_x0014_ÌNt0T@z}RµT@_x0001_UÏ6E@^äW_x000F_nM@)_x001F_îçÝ@@_x000F_JI_x001A_ñÚM@R'p!_x0008_P@_x0002_&lt;dÉfP@_x0018_tl_x0001_^­W@öFÐØâj&gt;@î¸1ãO)@@|áÞ	P@ZéùfåLR@_x001C_ÿîÐ÷ÞV@õCÖ°»&lt;D@_x0010_- ô6Ç=@_x0001__x0002_!×	ÔÐ_x0012_@@d_x0001__x0014_OôW@¿°Y3_x0012_U@._x0014_¢_x0007_lQ@Òt_x000F__x0005_ÞO@ì@0_x0007_&lt;fW@;üqz_x0018_C@õß&lt;åS@Ø_x001A_lV_x0012_§V@KªßL®X@°ÀO_x0019_Ì_x000C_T@Ú9ªÎ.wJ@®â_x001D_5fV@²H¬*óÈN@K_^­;H@ ¤~pI@{bàèuA@úD_x0002_öe_x0012_M@\Ê£yt¨C@¨5ÅÒðQ@_x0019_5Ài'¡U@?\Y¥£P@´Rè=t9@6_x001B_éÑ;@ÜO²î2N@_x0008_wm_x0007_àH@´Ö¹U_x0013_I@_x0011_KÜ_x001E_jP@ö=®_x0004_^M@Õ.~*Ük:@hÎ_x0013_`Ð5@@¤ÚÞG_x0001__x0002_¼³F@LëñÅ)B@/æÑ$ÛW@ªü.÷¶G@^*#m&amp;5V@õr_x0002_iàRP@]-ÏoýD@_x000C_5»¢P@Ì|í¡T@_x0018_¡e_x0004_öÇ6@e#«(ºJ@vvx&gt;$8@&lt;¸`ªýïI@ØwÖP@¨ ÞªT@¡GsÝJ®G@¸\H¯Q@¦_x0005_ûbL@·BUäµ&gt;@Ú9÷^_x0003_w7@Ð_x0001_Q;¥«P@r× {S@©]¼CT@UÙK	~_x000E_I@ðá9O¦:@¦¡ ~I!U@8´R@\@D[¿5X@ù_x0005__x0004_~R@cÈc_x000C__x001A__x001D_N@ÖÀ»_x0018_7D@í%ÃËQ@_x0002__x0004_ÍöÙäsP@L__x0001__x000B_4ÍN@Jöm×ÓO@ïÁ³_x001F_ÝÜF@Ý¿¤ë³P@âqÛåg_x000C_O@¯ÿØ^"L@Ê°K¾óëU@è*_x001A_&gt;Q@y¢¯_x000F_¾Q@WYj²ýW@Æ'kbV@ÕT»H@¼Z_x000C_j¿W@2ý.iÍqW@:¡_x0006_ê_x0001_;@ÀöûÇ#ë@@búß~??B@ÎÀåmM@	R_x001F_é_x001F__x0014_E@Ê_x0007_Éï P@&amp;§u8íÿD@4&gt;_x0006__x0005_AþR@½D\_x0002__x0003_ T@³=Þ¼_x0005_àO@F·º`_x0014_P@_x000C_)ÀÜ·R@!L w£D:@M¶K@b]÷7©SB@2dú}YR@Ng_x000C_;_x0002__x0003_÷»W@c¨H_x001B_2ìU@¿ò_x001E_ô#;@Ä_Þè=@\A{u¶í6@5\jU_x0008_ôK@¬ÐÊ_î`S@#&amp;À'ÖL@&lt;$ÔôÕQ@·ÉØ_x0019_Å@@Ü¥h½ãlU@þ_x001A_J6Ù2U@êècGÕW@%ÚéógQ4@é_x001D_¶ô:§U@®ûc$Xy?@S_x0006__x0018_ô=@#ûSÒpF@x8CÏZ}9@_x000C_®d³_x0010_M8@Þaä¥_x000D_X@yÃàxg&gt;@¤àh8_¬R@qñýÖjP@¦ ³ÓñC@_x001D_úx?O@Ø&amp;{AF@-jþça|I@_x0002_&lt;,_x0013__x0001_I@¾ô_x001F_ÿ4T@{oü0_x0004_R@ÇÚ7&gt;S@_x0004__x0005_²ë!µ)R@ _x001F__x0005_=è²G@ÚS&amp;æLkI@ÆGK|_x0014_?@%fU!ÓR@äÑáj_x001C_R@.MäÍ E@Åm*Lâ_x000B_&gt;@lÇ_x0001_yÞH@2kcíJ@Ù=ýgÌ9@Ø1_x0002__x0001_&gt;@NûP¾7@_x0003_Îlé	øS@a«Ï_x001F__x000D_K@Ðæñþ4Q@XÌ_x0015_À_x0019_ÔS@_x0012_b&amp;¬&gt;@_x000B_H_x001B_¡Ê_x0019_T@_x0002_âÂ_x0010_ÔÃR@_x0017_5ëøÌJ@k¶Eÿ0'S@]±é_x0011_XÔH@üO_x0011_I?@ðT£oÍ5@fÀC&lt;ÐñM@åf[N/W@t7êìÒN@)çà¤UçU@F@\góT@Å;Q¶($H@O`_x0001__x0002_:U@ë9ß_x001D_Ã«Q@,_x0018_b~_x000E_íA@&amp;Ùce_x0010_M@_x0016_G0_x000D_'L@9ed~X@fu_x0003_×3[R@ã³_x0011_®è@W@[Öq: Q@;å¼_x001B_=M@­Ä§(JS@õ_x0013_ñÞ VM@ºòY¯DF@ä®Èà45@ÛSäs_x0012_ÃW@ÙÜ3§NV@OqWxQWP@ÈLÔ@ëS@S×&lt;s_x0016_B@_x0002_ÖA­_x0005_ôM@^fí_x0010_P@É%Ï~À_x0012_M@z|Ä%XÿE@~B¡ÖP@ãVë_x0016_P@|í¨¬³öU@êÝ²áÑïS@=Ì_x0001_m¹W@ÿ_x0017_å_x0018_"÷C@S§[ïE@)¬$3 K@|=2_x001B_D_x0008_4@_x0001__x0005_-Ä_O%C@êÿ¢ð!mW@_x0018_3È% ÜH@Í_x0006_å®$D@¤_x000E_«_x0002_{@@l÷/+yöP@_x0010_|{¹ÒV@n¿¹0kÿ@@àµC-U@¼× Ugë5@8©_x001A__x000F_LkA@2¦"_x0008__x001C_F@_x0016_Ò_x0012_&gt;¬U@×½_x0006_GW@­JD]N@¹ª_x0011_JF¨N@r_x0019_ô_x0003_ZbW@j_x0017_lÄ±7X@_x0002_¥¬ ·GP@v!þäÿC&lt;@_x0018_´¨#X@@FµÏç¹I@_x0012_ÃAZÞ2P@»~_x001C_ñ7F7@f1ì4*ÆR@ën+yöR@z_x0004_9E_x000C_,S@²ÃÝ%áD@\_x001F_Î8'*X@vË×´5°W@_x000C_g#Ì7A@¤Æuî_x0002__x0005_tX@_x0003_ìÀ_x0002_\#W@_x0001__x000E_Ùà_Ô4@[_x0012_R[tV@ÐgGHR9@I´BRFU@¦ºHXaXU@Q_x001F_ä®ö@@L_hwÆúQ@_x0011_%)ôS@HêfÌXD@_x001E_ÚÙÙ1U@ú#2&lt;@ÅP@S)¯$FcE@ò_x000F_&lt;ò*_x0004_G@_x0018_ù_x000C_%{N@ ÄæuU@ìcé_x0017__x0008_þW@M4_x001E_:_x000D_;@¼Ç_x0010_ö_x001D_&lt;@_x0008_g_x000C_@@Ô&gt;cëM@7x!_x0014_·A@oJJO÷M@]â&amp;bT@xÑ@g66@J¥vÚSG@|_x0002_OR@pÅ_x001B_RU@%ùì¶W©X@Ê_x0003_k_x0018_A@²{_x0007_xm¡K@_x0001__x0002_ù_x0019_/qqÿR@ä_x0017_u_x0015_M_x0010_H@ë|z»ï5U@ÙõÃd?F@Ã®ËbU@ÐCæRë&lt;V@M¸¢@¾R@Ôz]J_x0012_iW@&lt;Ë&gt;hÉG@±_x0019_áOÝÛJ@_x000E_ÑwJW@2È@1ÿT8@âr·ÃX@³&lt;=ßú&lt;A@`_x000B_Ï)ðU@ù_x001F_é÷ÀN@ÉIfãD@_x001E_O²ÇÞä5@kýV_x0017_Ð_x001B_R@d¯ít·àJ@½_x0006_Bod_x0017_M@o_x0013__x001B_á_x0003_uV@÷Øïd¸þO@ËàElx&lt;@Î8èË_x0013_Q@¥_x0010_Å I!B@Ñ#åL1ëV@"ee_x0017__x000C_MO@_x000E_ujêËV@ÚxÙMI@Ül­"A@¬L9Ò_x0001__x0002_ô&gt;@M­w_x001D_ÿòC@U­_x0010__x0016_Ð1A@¾åéô§6@¢ü{"íL@f+¦CÉ7&lt;@Ã\Ñ¥_x0001_5@`gW_x001C_&gt;_x000F_?@ìót´ã;P@&gt;ÕBj¨Ò6@_Ù_x0007_þ»»Q@RÍ_x0010_*u B@¦_x000E_wÖks4@?J®ì;M@¦Çÿ»×W@yÎE³_x0016_HW@9áã_x0015_S@r(÷É_x000E_¡R@Ó!Gï_x0003_±A@3[Acä&gt;@_x0014_`_x0013_fB@úrÜv_x0003_|R@__x001A_VZùR@l9½OjT@ÐþÔ-F@7¨_x0007_4©?K@þå&amp;Çà_x000B_B@_x001E_,ú_x000C_±ü6@ÇkÃ÷³7H@p7=_x0007_1D@oF¡E)G@.ÛÞ»ÎW@_x0001__x0006_N_okÕM@í_x0015_e­@@bYC_x0008_¶&lt;@ÄI t8@n_x001B_GÕ:T@jÓQi4@L@¯¹ÞáD@ÂïÛ"OS@2X¤'A@=_x001E_¨&gt;_x0002_W@&gt;¦mb_x0019_DV@4%pgG@z@±54ÌT@RQ5v_x001D_cX@^_x0004_®_x0006_&lt;@%5Té;4@Õó-Û_x0005_F@BJAW¯§S@:Ðù0§üN@º­TQ@íå7¸WõQ@ç¥È51S@àLç¾P@ÈèêmÆB@\ApGW@oUfùöMQ@_x0007_¸z_x001D_3_x0002_&gt;@7_x0018_¥k.R@®ä_x0003__x000B_·H@_x0012_ìA°_x0004_SH@&amp;×½`÷¹Q@tD_x0003_m_x0001__x0005_£ES@ÚBÂ°~e?@¨2Í±O@þ2ÛîuÉX@©¹SLB@2b2/&gt;@·_x0015_N_x001C__x000E_á6@Ò,L}ÀeC@é_x0005__x0010_ï&gt;_x000E_M@_x000B_6j#mA@H_x0014_¤_x0013__x0007_ÕF@cun½ÙQ@(_x001E_r({A@_x001E_Ó~_x0011_´T@a_x0015_é_x0007_°U@×(Sä-4@W0_x0005_G@C3hPÒiX@Ä_x0011_ÉõØÏI@Æ ÚwÜ_x001F_A@Ó_x0008_ö_x001E_ãK@Û¦´_x000B__x001D_ÃX@p#ÓKN@L	n®D@_x0002_ÞZmþT@°R_x0008_vKX@/Í§Á\·R@ ³D ÂÁS@?zkS@ì)éQ_x0010_ýH@_x0004_wær_x0003_éK@NU_x001C_½Å]D@_x0002__x0003_AÇ/_x0013_¢qI@­·_x000B_@@d_x0007_@3¶T@M_x0015_®_x0003_UOW@=&lt;B»_x0014_§P@i&amp;c_x001E_[³V@A_x0001__x000C_FG@¢[CñW@zÊ@Z¬M@ÝÚØ@@°u__x0006_,4H@_x0013_mßJ@_x0014_?_x0011_ýâ&gt;@v*mö_x0012_)F@@]ÿ\87N@0Èc_x001F__x0008_Ò=@¹0iãÍÑJ@GÝÓyØD@j_x000B_ðeíZW@_x0004_jÂTwêF@l×_x0017_Ã_x0019_ÂG@ª6Sê.E@_x0004_ìu76@ÎéDÀ°W@¨cÝ_x000F_A@ÒÉOrk-S@ÊüYIî¬I@4¼£-ÅO@½7³_x000C_3ÞJ@4P¥¬ÙF@9_x000B_!^qU@¦Yª_x0003__x0004__x0018_øK@_x001D_î_x0001_«_x000F_cK@hsÜ¿ÚUV@t´vS@rÓÀ­T-F@}þY'èO@(îHiXR@\}Ú_x0001_H@,å¢¢@@vqaàrÕL@í'_x0019_1}ÞL@7áäµ_x000D_S@v|gA-R@_x001D_L_x0018_hcL@Ðöñ¿cØ&lt;@ò®_x0018__x0015_­I@_x000B_ó~ûK@_x0016_Ý_x0004_ó_x001B__x000F_F@{_x001B_ c_x0008_B@_x0016_×9¨_x0008_gC@|KÛþZS@_x0015_	_x0015_!¹óV@ÐKG9E@&lt;ÿë_x000D_CV@Û.µ_x001F_RP@Êvÿðy_F@áR·ÀìW@ß&lt;_x0001__x0007__x0001_R@°_x0002_F¯ÂQ@Åh7vÅ_x0011_S@ÙªqM@þ ËÙA@_x0002__x0005_¤c£Þ"_x0006_N@ZB_x000E_Ë1fP@&gt;³¤3ÜP@tÉ^°\èW@ ^9ÜùA@ø«¾z!O@AÚÑü_x0001_N@¨TàL@iêóe_x001F_ºS@îH'þóE@_x0004_@Bq.F@¨$._x0014__x0015_L@³Ü/_x001C_3-D@¬£#_x0004__x0012_¡X@ª_x000B_)_x0013_(_x0012_X@º_x0011_ÉÚQ@	¸þ¶L@RÄ_x0017_6Àÿ:@D¤G}ªôV@JIùÝkÒT@`d);@¬AtÇE_x0002_P@_x000E_­­ÕP@E%ê_x000C_÷V@jx_x000E_}QV@ã×_x0010__x0019_é_x0014_V@_x0010_ÃýT(A@TZ'õkÏR@a=µÝ®@@à_x0001_I_x001E__x000E_²K@_x001B_xÀ_x0003_J¿U@0_x0001__x0002_zqW@Ö8q¿èS@ÝË5T@$_TY2ÀS@Ú§*Ú7@?ræ"+;@ÄÐÖÙÚW@zjÛsË_x0019_&gt;@ú¦­{ë_x0016_R@×~C#CW@8ÿaíYJV@Êmû=__x0003_E@S\¡Ç_x0012_&gt;@öDpRVñR@Ì½ÊP@mªE_x0005_?K@®_x0002__x0011_ãL@Ú«®_x0008__x0008_A@cÐaµ­R@0/ü_x0003_]ËP@`¸âD!:@_x0018_MTªC@,ä_x0015_ÐñeS@VR[u&amp;2U@äQë§K@4_x000F_øÛ¤ãS@ss_ÅÄA@øtþfW_x0010_X@_x0005_§JV¦W@ä(_x0010_Ä~PV@_x0016_SMÿ$X@_x0004__x001B_×W£ÀV@_x0002__x0003_'õì" æF@½×uª£èW@æ±îÒ@NR@ÄñÒ_x001E_ÖÌ=@Y_x0019_(îÓT@ý4_=_x001D_U@IÌqèPP@¡E½(ÁUW@Ú(EØ_x0008_@@2hà(_x000B_H@®v3ë,U@áDzQ@øÂó.ÖV@~)Ã¢Q@!§f#yO@m¶Y1i¥I@*3r ¨W@¢år&gt;K@-_x000C_$_x000D_zèI@5b'QØ\D@_x001F_÷c_x000C_è7@êO[mR@Í»-_x0019_cJ@¯ï]¯UR6@ðaÓOÄiF@_x0002_;nA»5@zò§?](V@ÔÂ_x0001_rß_x0012_5@=_x0011_òlÿI@¾z_x0013_ÙB«K@g,ð_x000E_f_x000D_4@ÎÃ&gt;n_x0001__x0002_íöU@TCæÂ¤T@d$í5%\6@ØuÖ_x0006_õM@¿Ç¶û_x0019_S@_x000B_C×k÷K@ÆÄü,dfD@&amp;Ë_x001A__x001D_²=@n_x0006_Gu_x000D_|X@JÉ Ir&gt;@¶¥_x001D_ë5{O@c_x0014_µÖø¾5@(Í&lt;_x0015__x0008_C@ÂÇlO@@_x0003_¢wD@ø^í:¿E@ÁK¦ã`-G@U7ø\X±;@ÃÀ½_x0008_ÚD@4ø¨ÔqJ@¿J?/8BM@¿"µ_x000F_Q@òÍ­'Q@àhÂ:PÍK@r¹+sáO@bdw¨ÞKU@b=_x000E__x0015_¬@T@_x0002_f_x0002__x001A_®S@ìöÍ»õ¡W@ú_x0014_½liX@°Û_x0019_dºWW@ö	`îåcR@_x0006__x000C__x0006__x0008_Í òF@z[x_x0016_?a&lt;@ZÓ«ýïÝI@¤¡.on2Q@ÌZQ)¾c9@)%wâ&amp;M@'+w0BG@X _x0003_j[U@IW`Ã.HX@_x0019_±	¶J@O2_x001E_5Eß@@é³.ÝN@x2YO&lt;@K_x0016_S£aE@Ú®}ã¥cQ@¹_x0002_kuQµR@ªf%_x0013_ìF@Æ ÓqF@Veæi_x0001_öQ@0¡+ænU@píAÐW@_x0003_ü&lt;pB@ü_x000D_?_x000B_Âé6@Ì+ÝºÍX@üÄQ©4@E;_x0004_:_x0005_J@_x000C__x0015_ÝF3ìP@Úðo3_x0011_A@´UÓx@@¾ðM3¢¨I@|ô_x0007_4Å:F@e6È_x0002__x0003_níV@^ÁÕh3?@) Â	xQ@âÚªQEG@C_x0006_â 'P@¬Ý©ÑL7J@VX#­±`B@â¬Ã|¤AI@ªWøBV@¶_x0012_,ð_x000D_;8@¤W¤|8ó:@§âá1%&lt;@¯ñ_x0001_~»ÒC@U;&lt;PéËD@t:NÌÁK@ì­Ó9à0H@®ò¢ÞH@D@} uâ_x001A_K@ÉþçÑX@[Ãa)4³X@ò?|mZ}6@2ç¤i_x0008_¢Q@O_x000D__x0018_X{IU@_x000B__3xÛ4@[wâp_x0005_ÕG@Ü¾é¨	L@@uÙ½GäI@_x0013_ÖNMí_x0018_N@£H;ÇÎ$S@\ßx&amp;`.S@_x001C_ÝPiET@Ó_x000C_ÙãnV@_x0004__x0005_ªN#_x0003_©S@&amp;ðLbÈ&lt;@_x0012_ÒroS@2Ë×K&lt;@gugÃR@ÔÃ_x0001_YI@GöfíyXO@	_x0010_Â¯E@0¶Ê1èV@Ð&lt;_x000B_m­E@SÛ¼»ÁT@¨_x0008_*¯?@_x001F_òWû_x0011_C@#4¶_x0016_ûAX@y_x0013_u YP@¿_x0006__x0005___x0011_G@ITðXíW@Ú÷"ïK@ù]Í7*Q@ïàfÕ_x0015_D@ýáa»ëX@¢_x001D__x001F_âiûR@%í_x0008__x0001_I^W@Èn{FëÎR@Øÿ(ÿ6@V_x001B_+Ó_x0002_;@ïÁU@¯_x0015_Y7_x000D_X@ÝbÜU@øø_x0008_Ík;@­þ_x0013_£\ÒD@.®(¤_x0002__x0003_DB@_x0019_·_x0004_³â6@jfPC@.ì£Ï½ÇV@Í_x0018__x0014_Ñú=@K_x001E_Ù.ÛlX@Hà#ß~¿K@¤s±ù_x0003_ÈX@}qE:¾U@´~À¨áèR@¤P«ÿ¬âU@Æà~TMF@èÒIj_x0002_B@-Kl_x0017_C&lt;@]2UK0³R@Ï_x000D_wá_x001B__x000E_V@º=ÁfT¾G@eÉ_x0018__x001E_ôL@X%[ïØ%G@_x0010_øJPz T@rT_x001E_ð_x001F_G@Vq	ã_x0001_·V@/_x000C_Æ "_x001C_V@ZóíxªQ@QÄc:º_x0005_E@X_x0005__x001E__x0008_S@ËdüA_x001E_¤T@Ö	íû$áT@Zé ü»C5@ê¯ä_x0010_×R@Ñë¢ðóV@P§S_x000F_C@_x0004__x0007_¸_x0019_¸_x000D_ìW@_x0003_r|LG@È{{¤Ì&amp;B@S#ML@&amp;ÿû&gt;_x0002_LP@_x0001_ò!Ï\}T@µÉv{¾iL@LhW_x0005_;X@N_x000F_Ô0Z7@_x0015_`¯_x0002_vC@~_x0010_¨Ì!6@}sy{W@ô°4Æ~xR@[ûÝ,B@_x001C_ØìcKó&lt;@¸LC_x0005_,4R@|ïL&gt;DD@°_x0015_q_x0018__x0005__x0015_9@_x000C_n}ëúðJ@_x000E_á_x0015_r0A@4eÐõ%Q@tqBËgû;@Ds«­CJ@6²ÀsD@WQ-ºØ&lt;9@ùÄ_x0003_è½gV@è0ÉúÄ\P@²òÕ:@_x001C_ni_x0006__x000B_R@îiu_x000C_G¼T@.ÁEê_x0017_]Q@|Ë[_x0017__x0001__x0003_ÿ&lt;@_x0006_NQjE@Âá_x0015__x000B_Å´6@½õb)YG@Ke±&lt;VîK@²0ùWPÆS@ÎWç?bÊS@¨T}DTnP@æ_x0008_çl%B@m_x001F_C_x0012_¼D@Züxò;@yï_x000B__x0002_T@R.dgI@§±;j(Q@ôx_x0016_b4@É{¥,RG@üñ©_x0017_¨T@Ð*zÄ=W@ò7_x0013_ÉV@Ô¡dÅX@âåñÙãR@¹0uû_x0018_;@\r\Í¸YV@zVs~öS@r¥»ÌT@-Ãá©N X@Zþ-K`YX@§_x000C__x0016_ípS@2TOpH@_x000E__x001B_ÝM_x000F_ÏS@¶_x000E_íMER@X_x0001_%»åÙ6@_x0002__x0004_2³S_x0008_T@íÐI_x000F_ÒI@\_x000B_hZÊÅ&lt;@=h0WA®V@ÏÐã¥]OV@_x000E__x000F_ÓøuUQ@À_x001B_â¸ý4W@¤2¾P_x0007_+H@.@53|+B@|íYDUpL@åÝÖMC½V@"^ÝÊ_x0005_X@:_x0005_Å`|µF@è×ià_x0003_¸S@+Y_x0006__x0012_ÔS@Ð4Èk¦S@«;{`²âJ@+NÆFä8P@ñg°¯eH@$q·V¬¹U@Ó!ý_x0008_ª_x001A_B@ýÊÅ47@_x0004_û_x0003__x001A_vP@´_x0008_1CÙ_x001C_U@Ýbx_x0001_zM@fün_x0016__x0002_R@ªÝOL¸T@FzäØG?S@_x0004_·Ó&gt;¸MJ@dÆ(ç_x0002_mB@HféìX@¹ç$_x0001__x0007_+OP@_x001E_¥ß=_x0019_Q@ù³ 4ÉR@_x0002_])uîBQ@_x000F_ºbRºR@ð3ú2ÑHR@Ì_x0015_ì»!iT@´_x0017_§»&amp;S@O_x0016_b°_x0002_6@¼YöÈZ\@@_x000C_ó¾_!N@WP¾aÙÅL@:Ùj_x0003_Ç.X@Vq0 ôQ@µ½oJ@VÍïíÈØB@,æ¡}E@"¸S¯JQ?@§t_x001A_5J@ö×­_x001E_X@îlÐzùE@Óuä_x0005_W@]~m_x0003_éX@Í4^_x0005_W@Z_x0006__x0007_[ú_x0016_S@úÙyàn¨P@&amp;Øá;!9@_x001C__x0011_è£_x001D_º7@_x0004_ñ á_x0018_èA@RûËA©07@_x0001_ÂbÞQ@ZF+"¦¦M@_x0003__x0005_(Øó_x0010_X@fªÒÜaR@Dpæ+EßD@f¹­þ_x0017_P@p:µÍl¤=@ä`ïö´R@öêLLBU@¡:ù¬_x0001_J@×hÜ¢]ÛT@)Í°²;Q@ªMyñ¾¢J@"®+ÀG@Æ»ST@_x0005__x001F_ÅþßpF@_x001A_lu_x000F_Q#T@_x0002__x0016_eaÈÄX@_x000E_®eF¾»X@´_x0003_óÌ¹h@@Û_x0014_×ÐîiT@Øã@&amp;	N@_x0018_FÝ_x0008__x001C__x001E_H@)yg_x001D__x0004__x0018_B@Vü"Qè_x0011_8@f÷`ïÚQ@ñÓ!XeJG@A(áéLU@?`WFÜK@¡-¢Êà_x001D_J@NøjÐkW@å_x0014_DËáäL@O$ý{§N@ QÒ¨_x0001__x0002_:_x001F_G@¯øóKÇL@/èÊ²F@$_x0016_QouV@ÁZ­Xö³V@æF¥V_x0012_É6@ä¡ÈóßB@© l\×V@2_x0014_9_x0003_?¯N@®_x0015_|«jwF@.°_x0007_F@&amp;ùÐ©`§B@ÒrÑ_x000B_3­Q@ËÔLË_x001A_I@(XÒ³´@@3_x0008_±ø_x001E_S@b7U«üçD@%U ØP@ÉÞ£ó¶W@üÐýµ"4@n§ò;¸H@º_x0017_ì°·3E@bÛ/W@Æ±11!_x0012_S@èÇeA@í_x0011_öæ_x0014_U@Q:ÉLOF@è_x000E_çD»G@WZ´¨ìU@£âÁ_x0010_«òR@EU_x0018_ÒÔX@É_x001C_©iMV@_x0002__x0003_ßýx¼H@Ö_x0006_@övQ@_x0013_Ìñu8B@piôEfI@gä¶Ì²U@|_x001F_%ùûU@ê_x0001__x0012_D@%¬åC0åU@_x0007_ú0I@´{¿ã#bT@_x000E_.e3_x0002_V@Ü¨_x0003_ÿ¿õV@_x000B_Îö~ñB@ÌS&gt;ÿ_x0004_jX@øÏå_x000F_¿U@(a_x0008_íÛ_x0019_P@KÅªK£5@ÐA&lt;'7@Ø_x0014_ÑÈlZE@s´ G@_x0010_b%HÚ_x000D_Q@¦ÄÊà3Q@mÂìªS@ýkq1¼R@ìó/ÂDV@»_x000E_ _x0001_X@Rbý°MD@¥5çQ]GP@]SUì_x0003_yK@äâ+q'J@mv ÍJÔW@°68é_x0001__x0005_9VV@_x000C_BÈÞøÈD@È_x000B_Y_x0010_P@z_x0004_ª:îÂX@6·Ñ$&amp;SO@z_x0016_ÕÝ£õ@@÷6D0P@¤a_x000B_7'I@G_x000B_]¬»d@@v_x0019_æáï&lt;T@`Ál+_x0001__x0018_M@¢!LÍ/Q@VQÈÈêd;@Ä}k¨ª6@-¶&gt;|¸_x0002_X@ÎÅ*_x000C__x0017_¤F@¬!NA@"IN®DC&gt;@Íí·@_x0017_÷@@f ¶½_x001A_N@´p]%Q@Q¶Þ*U@V1ë[d4@5»ñ¤UN@Â	¹CH@¬snH¾ãG@ZH£_x0017_vuP@á\Ûö[\M@_x0008_ÁÓ_x0003_@@I¢.QL@Ý¬ï_x0007_¬D@)Ö­_x001E_M@_x0001__x0002_ªOO])¹T@&amp;_x0003_Â@cM@	á_x001A_¢)oV@z/_x000E_Pí4@¾Ã »{T@p¼_x000F_3Æ¨R@UuØ_x0006_pP@a(y¹LgB@]­_x0010_ó/ãB@k_x0003_Hy`WH@E[p_x001E_ËV@fi_x001F_u_x001A_A6@_x0006_d_x001D_!_x000E_P@ð_x0013_¯¬!æP@B _x0010_yHYH@âÜX£0©W@lÐ_x0003_¾ñT@Yî-·_x001A_R@Xò]_x0017_G¬G@Xq_x0017_Åó&lt;S@0åÃ*ûB@¦M@@óHê_x0003__x0012_øI@&gt;Óµ¡sQ@'\s_x0013_,K@êçÃË:©G@_x0013__x0015_,ÁQ«P@Ò_x0010_,_x001B_ZµU@ìÐs_x000F_{´S@Qã]ôz5@6@cÌù°U@¿Î _x0017__x0003__x0008_û_x0005_6@_x0011__x001D_ka,+S@©Êìä5_x001F_V@üR_x0018_" &lt;U@_x000E_&gt;{¡dïP@ñÏ )9J@8ïtáäíD@_x0001_e&gt;v{P@QòV_x0001_Qð=@Í»ìwaL@3qGâ®&lt;@õæ_x0019_æú¤U@~W_x0004_p!T@_Ï+ý_x0004_O@_7½×½R@~|¸1t_x0006_E@øaÌ¥³JA@3ãæ-ÞGC@àÕíÕK@v²ç-íx8@U.u_x0007_Q@7:&lt;ÁV[J@è³½¿ *@@Xf#IR_x0002_A@ð4"dê+@@_x001B_Â3Ò¯L@ÔòY_x0017_¬°X@±gjh|E@#_x0001_°p*X@ñ-ÑpatN@÷4jð46@2Ù2_x0017_å0F@_x0001__x0003_#ßÝäP:@±¼_x0001_ïäN@,s¹Ã_x001B_M@ªxìIÓÉ@@_x0010_eüûÍÄR@ÆRTÂb?@ëmô6ïrO@öÕ~EµVF@_x0017__x001E_óØ·V@:â_x0002_æQ@Ò_x001D_ZÅAD@îZ=îb+R@EéDmBO@v_x0015_ _x001F_9@DºWïGD@V_x000C_¶ÄGE@f_x001B_|¢=@çå1C TM@ô3/_x001F_Â5@Á_x0013_ûìR@Înf¦Á&lt;@ü¼_x001B__x001B_$R@Ú_x0007__x0008_º_x001F_=@*¦I#tQ@)$2{©P@,n®X6OQ@_x000E_àg'?@Ã__x000B__x0011_ÔEH@_x0012_p«8¦%4@ô&lt;×òfQ@Ý¡2?AU@_x0010_Ç4é_x0001__x0006_Y_x0014_X@øPÇ×7_x0019_B@_x0005_×OL­X@ û_x0003_eU@6jT5@ç(.ô÷S@?0¿¤U@½_x0010_ë|´_x0017_K@.`_x0017__x000D_tG@RL¼]ß_x000C_A@a6ÇïU]=@#N_x0001__x0004_Ñ7@¨S8´@rS@à¹J¹@Ü7@¸©M/¹æR@ÍPß"Ê?@ân£«G@²½LD#iP@³åKR*_x000F_L@tæ_x0016_è_x0007_gE@¹_x0002_Ï(_x0008_µP@Kt¡[T@ðM¾Ùå¢&lt;@NyÛâ²U@ôu+1$XW@­Û_x001E_Þî5@ØÀ_J¾K@^gÙïÄMN@ÌÄ¦H8W@VÇ;1Þ_x001F_;@_x000D_V­_x0002_X@K Qr'ô4@_x0001__x0004_x¸l_x001A_¨A@Þ_x0008_glS_x0019_P@+×_x0011_TcP@È_x0008_eêT§L@óç	°_x0018_þU@ªÌ½â_x0003_=@_x0016__x0011__x001B_N]ÏH@_x0019_¢_x0003_RA@_x0014_®ÕõýU@¨ê°³ ÌN@Fä5ÿ_x0010_=@_x001A_ösÊ¨7@:È_x0002_­ñS@çDö»_x000E_G@;·ÄïçB@¤uhì8wS@\½ï_x0017_O@óêN_x001A__x000F_3F@_x0001_ÊÎ¢¼}Q@ÎÌ_x0014_±I@f1'åCÁR@Äeë4®M@OÞ_x0011_^ÜR@w$©:²X@|¢~Y³1X@2¨üF@äÔ_x0007_ùS¢8@_x001E_ÝwT@= E#w¥A@Êµ¢óá°S@íÙ_x0001_Ú²åA@©(«_x0001__x0003_è_x0004_R@Z_x0008_&amp;_x0004_ÔU:@_x0008_ýÈJêH@dçÓfªëQ@a_?þ·!S@ªcXúåR@ÈÒÊa)R@amß'I@_x001E_ê_x000B__x0002_@T@ZÇ¾§0G@ÆÕ_x000D_R_x0007__x0018_X@Î×ÊÉÔÆ7@¹Öù¦_x001E_úJ@ç831C@ÜvØ{óxT@¬|yXÈ_x000F_&lt;@Õ:qÚ~I@&lt;ª_x0005_­ºÈ@@WñQ0(H@?Ý¥#¶V@(·ãÉn19@&amp;&gt;ÁíâH@_x0016_}_x001A_5üQ@jXä·µ8@¨.ÇKîR@¯òuæmR@Õù_x001D_6¶ÃG@j_x0019_ô«pH@~¦ûWx]N@3ë¿Ø¡@@L1#rN@±eÐP°?@_x0001__x0005_6o[#ÔN@uÓÜ|¼ R@&lt;ãD_x0001_îÆS@_x000D_ñ)_x000F__x001E_ÊV@ÊëÓ¿_x001B_X@¨!_x0010_IN@kÒk«_x000C_TN@à)%ð_x0008_D@öIc_x0003_;ÒE@Øù¥¿_x000E_ÁU@ÐyX°3Ý4@S~(ÄM@ü_x0017_LéfI@_x001A_Å(¨F`K@d¹(_x001D_óF@99_x0018_;ÒX@_x001D__x0001_Í_x001F_ùC@Må#_x001D_,KW@_x0002_Õë|_x001E_@@ð¦7æü8L@V)t (O@ èU_x0004_j5@~­« _x0016_A@jjIq_S@Jv.ìX@oXøX@å°î~ÉËM@Ô%°ZT@o"´dM@d_x0002__x0017_©¯4@:`²fV@A¤-_x0001__x0003_:_x0005_@@â;ð_x0017_bÙU@l×ÜµR@²ËàÿpRW@ìnÅC@^¾¸Ý_x000D_G@Ï2zV@»\]_x0007_ÿ,O@4ô©*fN@yÓ_x001D_sQ@¤ñÜvq=@Ð_x001C_üeYU@öS/R@Áð$p¶T@_x0013_N_x0016_cñÍD@úó®èIX@&lt;Fe_x001B_5S@fãZùS@b'@0@A@jº4tévC@Ù±G$Q9@_x0018_·÷æáJ@ã5|±sMB@{´ìÁf¬V@_x0002__x0008_õHç´L@¶G[ÕÇT@òIM_x000B__x000E_?@_x0018_D	ÉàNG@_x0013__x001A_ èþwK@_x000C_ca_x0014_?ªP@Ø_x000F_wÛ_x0001_M@Î_x001F_úQS_x0018_R@_x0002__x0005_PyXj`F@fìJ b=@¼á"_x0003_'H@Y,N(pK@_x0004_÷ÝIZÁL@;}2ó(xW@ñ$ç{)PR@Ö;º}8&lt;R@@vÁúØR@°8ví¤@@	ÿO:|K@¼²LbÆ9@¡[jJ@WöµÛgJO@ê¬_x0002_ ØôX@_x001C_Ýu^J@ü8%ÿ&lt;²H@Ð_x0007_mÉÌR@.²ø_x001B_^=E@&gt;9³yLV@ìøAÒ&gt;ÏC@Ppÿßv4@ç*£6}àB@­_x000B_3=ChM@Ì1d¾@±U@îöªñW@_x0002_Òâ³_x0010_L@_x0001_ÃÖm÷A@x®·ö_x001F_æ:@h¾GÂX 5@ªÝRb¤L@â©_x0014_¢_x0004__x0005_°M@j*ºÇ&lt;Õ5@¤&lt;ö8ý°L@_x001A_ÿ®¶_x0007_I@_x0017_:?)È_x0012_G@uD¿çG49@Jr=_x0011_GáQ@È_x001A_ÀO½_x0003_A@_x0006_o³&gt;ÿgS@+o}qÄJ@_x0019_t»#±_x000F_F@æ´}èÕT@ _x0008_¥2¹9@Cso0+åA@_x001D_§)¿#k8@/é_x0011_X@p®6ÅJDE@?Êc7Ï;@)XÖIë]Q@x1OKF@ÖOmÌhàP@ ÓU«HW@Úã¢_x001A_È8P@Ø^È¢"O@ßóÛîØK@®}ûa ùW@Þ¨ð_x0002_0V@Ü&lt;_x0001_þ¯P@,_x0007_+O_x0016_jQ@ìÜ]_x0011__x000C_K@¤Ì¿å¿X@Ô_x0015__x0013_.øÕA@_x0002__x0003_Ýs`§mS@_x0011_ÐÆn0Ç:@?fúÔHÅS@_x001D_&gt;æ\_x0005_fN@rïµ_x0016__x0005_§H@~MDÈ_x0001_A@øúëkºR@oÌ¿Q)+U@&gt;ÿZñ?C@S2g5/I@R.¯Y-lW@ÅA]_x0002_b_x0017_D@ä)áV´V@_x0002_?ÐBsI@õ+R0Å_x0008_F@îxì_x0017_±S@L·qS8O@ã+_x0015_b_x000F_X@öxE_x0019_¥5@´ñðU@È»$3ÖQ@öQt_x0002_,ÎG@òxñdGS@F|½¬C@OPØ¤£_x0008_U@v{K¶¸ÑQ@Aïù?_x0010_mR@oÞ£!Q@0Sßð÷^T@ç4YGëQ@.×ãFøF@&amp;_x0001_v_x0001__x0002_ ?@2^ç½]G@Ú³7-XQ@÷"_x000F_S_x0003_)O@_x0010_=_x0019_?P@X+~ß_x0012_S@ÂýÞ­ÒK@j/×Ö8R@5íV\¹U@x_x000D_pJ:@,UÒà=@ë |²w	N@3ì­ÄãkC@DCK°_x0001_R@9¿èîÿK@_x0002_f¥õ-iE@xaù°üX@ìð8Kt?@zjN_x0019_=ö;@Ue_x001A_^òJ@2£³VâW@_cx®^A@¼C?e_x001D__x000D_:@_x0006__x0018_;Çù_x0012_N@^q¥GÇS@zã÷áóA@;¤_x0019_(÷J5@¹_x0006_km_x0003_äW@_x0019_Wôo¦ÍW@_x0005__x0007_ðX@&amp;ª_x000E_Å_x0008_~C@_x0014__x0011_rA@_x0003__x0008_Go_x000F_s*T@{ì-XyS@¢6ÈµÀ_x0006_W@"xý_x0007_¹WU@_x000E_²db_x0015_$:@_QT ¦8S@_x001C_Ki¡zòW@bd_x0001__x0004_7_x0005_5@2_x0008_aF@Laº)%7@_x0002_|ç½%F@_x000F_z*q$A@hëeÎØ9@lLBSØ4D@®wÁA?®6@\sõÔ@@_x0016_`Äm·F@j\Æ$íE@pÓ_x0007_ñÂ*T@_x001F_ªºý_x0010_9@_x0012__x0006__x0007_VÊB@×Þ¦9IsE@JEß5âëE@Ü_x0002__x001A_ÌV@"Ð@Ü=@?&amp;©_x0017_o_x000C_S@æÏ_x0016__x0016_ßÄS@}&lt;_x0001_¹X@_x0001_³}EñUU@_x0011_´bØ=@Ôæy`¡@@·_x0002_DW_x0002__x0003__x0018_5B@¢Î²&amp;«?@¦U'NñD@ôvºXü;@4_x0010_® »3K@¦¿^á:ÈP@_ÿ\+_5@iÀ{;ï2B@0àÿ5àU@J·³}ëQ@á`ÓØÌ£D@áj_x001E_éÌ~@@hì¥C@Á.	/©H@(hyíYT@_x0014_oì_x000E_¥~D@b²dÁ.R@%¤_x0003_q_x001D_ÅU@¨b _x0001_4S@4´õ_x001F_LÅN@åãJ¦BP@õcñw#M@à³$jV@Û·ã_x0018__7@_x001A_½,&amp;«`8@ú-|[&amp;L@@ãuô_x000F_1B@þÞU±_x001A_T@prÞHÉcH@ë_x0012_ºé_x0008_mD@_x0012_ëE_x0006_­\&gt;@üÑ³_S@_x0001__x0003_-_x0012_Z6_x0018_òD@¼QÍW@, O_x0006_D?@â åøT@¦²$_x000B_÷¥G@-ÕÁ¾¼X@æ§_x0017_Ë£§P@4f_x000D_V_x0013_¬N@,'ÛëW@ùô_x0012__x001C_¬8M@_x0002_QÉÊN8@:PúU@(HöHe_x0007_R@,´"¤«hR@ºÊ¢_x0002_e%C@É_x001A_/1T@²Û_x0011_s^åP@²_x0019__x0005_õ8P@ûéÕëvT@[SÚð¬O@_x000D_±F_x000C_+A@fïÑ1E@_x0010_fÝNw¯B@Êß\_x0012_IçI@_x0005__x000D__x000D_{%D@ø_x0004_Pâ@@iFyý¶HX@S®8_x001D_(B@&lt;¤s_x0001_vF@a2Îjõ6U@_x001F_­_x001A_TÄX@æ_x001C_N_x0003__x0008_Ú?H@á4_x000F__x0002_áqK@(úlaZ_x0007_&gt;@ &amp;ËI-8@5_x0016_`qrIP@AÐLûR@zÑR³ýD@(æ¶:ÑL@0-t"ýR@~`?ªu_x000B_F@­	£vyH@Ð.¿Õ4@m¡	XX@Îú_x0003_WåW@»_x0016_ÜMI@É@ú@I_x001A_A@L		`ßRV@Æ]¨Ã÷BF@f=RR@¢k1×_x0004_S@_x0001_¯È_x0006_ófR@h¿R¬S@ZT_x001F_CL@/Äy=@#;F	(D@Î_x0004_ÿYÆO@úx!â0þH@"Nñf(ÉC@?&amp;º_x0013_BU@þÒ_x0013_÷rQ@:&gt;¶Y_x0005_Q@..¡fkNQ@_x0001__x0005_&lt;Å_x000E_Ó£2&lt;@×ÍÙGmsS@jÄÜ«Í:@|JHñFU@r_x000B_05_x001D_H@yøMª¦¤B@_x0019__x001B_ßÎ åQ@$öÐJ_x0003_¾B@1Û_x001A_k-rT@jôÒ_x0006_zX@¼*4/_x0011_S@eêøqhëO@Q"h\J@çðøÿ__x0017_T@,_x0012_1_x0019_U@=èXô5@R%²BrÖP@1ðL©ÐW@i¬uQ\.?@ÖFe07éE@_x0002_:"~~wG@;à.B_x001A_U@Á_x000E_©_x001D_¥`9@bQÞ¿ÉsS@µ_x0004_¡Ö$O@(K]óï¹G@wB¼»IH@µ_x0018_&amp;0c-L@&amp;Þ_x0011__x0004_F@}7_x0005_ÚR@°$Ü©Ú9@%¼U_x0001__x0002_­X@vlÕ_x0011_åX@{8çÑV@H_x0011_%û_x001A_A@q±¯ÉUB@þo4,yÕV@ÎáØÎ1å@@Ä§iÎ¥_x0019_Q@Ñª_x0010_.I_x000B_I@_x0002_º&amp;#ï#X@âð_x0013__x001C_U@­ROCAW@y&lt;_	W@_x001E_Ï}FeJ@º$¯r¢V@VÃÂÖ»õF@ð.r¤Ü_x0003_O@-+ÚáïÝP@³w§ûÑW@_x001E__x0006_¼_x0012_9@ß3Ê`_x0011_NV@MÑT$ T@Ë¦F·_x0017_Q@ª8ëOAA@ÇG_x0017_RH@?WmÞ&amp;½X@lÈf²_x0003_W@LñÑCÊ_x0013_S@ë_x0006_rR8~H@Ã^_x000D_¦NW@òÖWB6@ºêìÆ_x0018_&lt;@_x0007__x0008_hÆ°*_x000F__x0007_6@_x0002_M\»Ï$O@_x0007_Úv¨¢ZG@ôã)`hW@Fë_x001C_fiV9@_x000B_À³kI@D+G9_x001C_qP@Èxå¤ªR@4ß_x000F_0R@MþO¥M@_x001E_´Uý_x0002_.@@²rÿlßá7@/m©+X@ÔòXÉ~	7@ÁINt«ïD@Kñ't_x001C_lX@v¼_x0014_\&gt;cW@öò£þBT@)ù[_x000F__x0001_D@|_x0018_û{á_x0015_P@R,þ¢bÛB@ì$Û-FT@_x000E_t]-ã8@*_x0003_§Wßj@@_x0001_ýÈ]ùX@5Þ§U@NÏù_x0004_ªH@b}_x000D_½_x0005_H@MÁÛTïB@¦vO_x0006_ÌºS@úÅ¼¾FÝW@$pÇ_x0002__x0004_W@_x0006_&gt;_x0003_ÔL4@¯qÒP¡ØM@ºõß5~&lt;@öaï¸_x0014_H@ÉJâL@Tx5¢L@:5Á;²6@zeÌH_x000E_T@Þ$ _x000B_fP@ÝßOàà_x0018_M@¸KñAq_x001E_:@µ9¥Û÷ÆU@åðAz;@¦§lF_x000F_N@H°D¤í¤;@¸O_x0002__x001D_dT@w!Ô5´O@DÿV%Q@¿_x0013_ö­AóH@Î_x0006__x0013_³óòW@Áà±pF@l·î5å}W@ö¾Y!¾ÔQ@%{°r_x0015_Q@èÀO_x0007_á_x0003_U@~|ãÚ{C@x³©b´jK@×QÙÑ	é&lt;@gÍ~RT@ÚKJ%"WT@Iq_x0001_&amp;,!Q@_x0001__x0002_._x0006_çé4U@^ôH¼Ä4@Æ_x0002__x0016_½@_x001B_;@£A Û°ÄV@h]Ì H@eÛ _x0017__x0010_T@Þ/R¼B@®§ï»^mI@;l_x001A_Lb:@Ð}î_x0002_è_x0005_S@äs}¾RF@W°#½DU@rêbv7@Ú_x0005__x0002_CÆÕE@Øô_x0015_-£H@f.Ó_x0010_çL@ÕªõdÊ_x001C_K@½_ì p¬8@19zê_x0004_X@¡zQôdX@¸d_x0014_÷³U@_x000C_à_x000B_Ú/X@_x0002_ó{_x0011__x0014_¦U@°ÕQhØSA@AO´Þ7@¡it§{ÃU@*,T2ý:@Ôh_x0006_ÐvL@_x0004_º·eUU@9&gt;å^3,G@rY«¦fA@_x0018_"ÂD_x0001__x0002_æCS@ËÂÄøço6@ñNÓ?B@9¨_x001F_ñuóB@ùæ_x001E_$ÖæV@_x001E_V²ºhÐ9@¶(ª4&lt;@Êò1Ñ(F@=:b|îjS@"8_x0010_)_x001C_Q@îÁ7ú:eN@D©wµEæQ@­à¿_x000C_7ÌR@NÚv¥h&lt;@ba8_x0011__x0001_F@n;ý_x001A_WE@_x0007_ñ¦?D@¥ü_x000E_ú1o9@âÄÅx¦°T@_x0017_å@_x0016_¯S@jX¿áQ@_x000D_@&lt;yN@ëA¬]ÓT@~L@¼K[4Ì6@_x0005_QÛ¸m@@÷&amp;_x0014_eíB@¦w4òìJ@ÎÉ#_x000B_S_x0014_=@~_x000D__x001F_óº»;@Ò2t69Q@¸ò-Å?@</t>
  </si>
  <si>
    <t>7d89bbaae4d8c6e2839f610646967265_x0001__x0002_b_x001D_9¥kaW@7«ûJ@»z®¾O@_x001D_µà¸&lt;W@Ú¼Và£_x0010_P@_x000C_ø.¤Ó6W@%t©$pµX@L_x0007_|7råV@Oi#|lB@_x0016_^®ÚEO@Ê¡Ã_x0005__x0007_H@_x0016_¥U©V@&amp;S	AøoV@(H­´¿W@@JÒ_x0019_nlP@`ÎMgZIG@¸È¼ßZQ@@_EQ@æÚëë~ûX@H"_x001F_eT@IV_x001A_¨ã,S@%#_x0019_D@³¯Nu3_x001A_?@þìe¢&amp;P@7Lå_x000B_R@G¯!ve¿V@ø"s_x0014_µK@êf)!2T@µ{Ç¯úzX@Ixõä4¡J@ÓÒåy,V@$¼e_x0001__x0003_üñE@Rc8ÈÝS@ênò±/C@£_x0018_ð_x000D_L@ZIú{ÛR@/N\&lt;¶I@?ÌÌyI@´V[½ýV@]/\ÇHpC@Héîì[ÀD@]g¸Õ\lJ@íf±¼_x0017_bU@z+õ@_x001D_|D@_x0016__x0005_&amp;pt¼Q@K{Pì¼fR@³Àó¤V@Æg_x0005_-Ä`T@ä¦_x0019_LÎB@._x0011_¤Þ³CO@ø_x0002_Z&gt;ïU@u_x000F_|ÏûL@(ª{F·?@N_x0019_û°uM@¦Èä_x000C_wüO@¨'_x0001__x0010_SîU@¤S|T@®O«¤ÿ¤X@_x0007_&lt;£ÄL@ûv_º¨Q@9òGWG@_x001D_üµ*êkX@©	aý_x001A_uT@_x0001__x0007__x0010_ `_zS@C%ú}T@8XÉJ&lt;E@_x0008_ÌÓ¹Re8@PÎ _x0008_Ã;@"e¸_x0019_ÁK@_x0007_ÚÕ_x0005__x0010_?@_x0002_¯¯7ÄMD@! Ú«¼&gt;I@_x0005_k!¡B@tÖ$Þ½U@_x001E_Îpð§D@ié	âêN@ùTH_x0007_KlU@$h¹_x0006_×W@ýêßÒ®ßR@\H@_x0001_fN9@_x0016_%ÌXu-Q@_x0004_%z_x0001_ÊU@Ø?Æ¢-ûI@=¼óªÛF@Åbý4b4@e÷_x0019_×áÓI@5_x0015_ßú!_x0007_W@×_x0003_RÉ`O@o_x0007_µ:ýX@&lt;_x0015_TIù3A@_x000F_5Âøo­V@±_x000B_3ÀÔV@¤Í»_x0010_N4X@Xc 5c6@îÑä _x0001__x0004_G;&lt;@9Í°÷³N@_x0002_ÕÇ_x0013_¾M@8¤Ì_x0014_R@÷l%ÕýôR@¢x²#kEH@nÿÐ_x0011_ÁºJ@Õ7ôR@°_x0008_ûDJK@Ö*_x001F__x000D_R@6#_x001E_Á0R@_x0006_FAl_x0014_Q@¹ãrq_x001A_SP@£±¹_x0018_XúP@K¬ÙÕ83S@_x001F_/_x0005_¢I¾E@ gÛ]òAR@ÿz_x0007__x000C_®þJ@Õx'G{_x0016_O@×æcÉ?S@µû´ÎùX@_x0003_x_x001C_»ªM@·JToÍD@_x001C_|Z1§,Q@Àí_x0018_2¡E@M_x001D_v¨ÈòQ@¶ýOAÑS@ºýJýÒÄW@x·Wù_x0001_T@ã_x001F_P_x001C_H@_x000C__x000D_R×_x000F_2@@èÞCÙWÕR@_x0001__x0003_!WÍÍL;@R_x000B_)_x0002_÷ß?@×Nb_x0016_ò7@pÈJmK@Òw»_x0012_R@zÀznS@ùmÿÞ;@¢ÿ_x000E_¶_x0008_ò&gt;@Zß0PàÑ5@6J@Øít=@â%O|?Q@ëþyõ_x001B_6S@e!:_x001C__x0018_&lt;@?g°¡ï±U@W;_x0014_|ÒU@´üµ§%I@_x0018__x0015_²rºL@A&lt;oå÷'C@Q=ÝîâE@À ÿÄjîM@êcÓ_x001E_W@~9°S@¡¥í²Ý&lt;@úðY÷N_x001D_X@@_x0019_Ö_x0019_QU@z°¤×a)7@âòkñFË7@âÌºT@_x0017_,ñ &gt;@ÊX¦W¤J@­s»«VX@ããz_x0001__x0002_  V@îÏSþ½W@køUüq_x0003_W@?³Z¾_x0013_JN@-üë_x0011_uX@0¬ZÛ÷6X@©ãÿiòR@D[_x0006_Ê{fH@OKâæNL@à±ÃúùR@âíRÕ^_x0016_S@¯UP_x0003_^H@_x0004_É(óÓ=@ºâÝêzBE@_x0019_î;ÐÒgA@v/ºç_x001D__x000E_9@U¥­îÿGU@aën.È&gt;@_x000F_r_x0008_êrJ@¿Ù·ÁP@öêÁL@W@díå*_x0001_:D@XÒ¶ÝÓL@NaL_x0003__x0019_ÒJ@;O(Yß¹@@&lt;[@ôÖ@X@Ý$å©ÑW@vY£[½P@*ñ¤\_x001D_o@@Ò+ä¦mX@aÓî	ïQ@9&gt;ó_x0007__x0003_P@_x0002__x0003__x001A_,Õwì$W@ÜbÁíT@Ú_x001B_Ð³ÃúV@_x000E_õÒï^É8@é?ø9@l_x0007_qG©9@8þ_x001D_¸_x0006_T@ ã)_x0016_#@@5f²¦õ¥V@&lt;ÔnÀç_x0011_U@_x0014_ t_x0006_w'P@_x000D__x001E_ó2_x0011_GA@iµP@mzi_x0018_UÏP@Æ_x0012_éæ^F@¹KOd D@ÚÚ«1ÐÖS@Ymo{c6R@·_x0012__æÅªF@¬¤ç-ÓQ@ _x0008_ç%§R@6Àl_x0015_À³W@PãÂ_x0003_7øQ@tû±NR@­._x0013_L@è.JÆA@§,P®Â¾N@T¯w`O¾W@_x0006_É_x0001_ëmG@ÿy_x0008_lÙ_x0007_X@Â)_x001E_KMñ&gt;@(Ut×_x0001__x0003_ê_x001D_S@ÖÉb¾¹6@UI&amp;A@î_x0004_½*¦HV@_x0016_R2$L¤K@QÂlgc6V@&gt;|çSaÃV@ZbÀZ_x0014_&gt;Q@øÝ_x0012_$lS@¡E|×®Q@3ý¬_x0002_6_x0015_K@ää¸_x0015_ÀªX@j/öõcS@¿±ä¶G:@gý÷Ê»*R@Ð¬|ÛÑÙP@_x0010_KÉâþF@úb½ÙÂ_x0016_J@lÄ¼?@8%t70M@ÐÒÓGÂ÷L@Ðõ	%O@}-}¯rªI@pËµóÁV@¦QFûÀ:@_x0007_gD_x0001__x0014_)I@¤·¯¢ìH@ ZYp2ÙT@vBY_x0003_ÔV@76_x0011_ë$_x0018_G@9©=m°S@ÎTºG"_x000D_E@_x0001__x0002_²#æÏã_x0013_Q@	7¹×Q@òvé8ÂX@P?!_x0001_ß¦6@_x0004_ò0ÆI@¯/¹÷ïX@_x000B_=TIÐ&gt;L@ZëP'_x0001_ÝA@jfK¯µV@&amp;Ký&amp;ÛP@æé¸·â[B@´¢ã_x0003_÷N@Ev_x0005__x0001__x000D_¾N@_x0014_#3c&lt;V@_x0008_M=zé&gt;@60¢`kT@3gØ®öÌP@ÌÌ_x0018_H½¸B@æÕ²_x001E_p&lt;@°ÊÿhN@ñ_x0016_¢­ýeU@ÉZ_x001E_12ùX@2_x000C__x0012_A$ÝL@vEP_x001A_K!X@_x0012_Ïx_x0001_ÙÖ@@_x001C_ FZ¯x@@Ñé_x0004_£ÇP@RÏ%íi_x0013_I@²½d¾H&lt;@1Á_x001F_zH@èj,ýFý=@R*Û_x0001__x0002_ù¨?@:Zàq¥S@&lt;FJÐPü5@~F2¶Ú«:@EGÈ_x0004__x0018_OU@_x000C_â_x001E_L!ýJ@Ýh_x0006_ª²_x001D_6@´(²K¥/W@l²ÆÙy9@ìrxgÓ4K@é'_x0013_×±R@?Ì¦¾-I@V_x0002_!àmV@pÄå6*_x0007_R@_x0013_0Qg_x0011_P@~óvçJ!M@þ_x0007_w&gt;6H@P¥é0&amp;&amp;J@7_x0014_2EzBV@_x0014_ùgcí:L@.ý'ÕS@ªçÝ_hV@6_x0003_ó¯M_x0005_T@$ô]0aP@t7±»&gt;C@þeú¸_x0002_S@WÂ_x0006__x0019_Ý%V@hVj;;4@¹ÍFÖ¤V@fÉ[_x0006_P@Æäü_x0003_h7U@àÎ&amp;Lßè?@_x0001__x0004_¸ÑwE@Ä±Áú¨¿G@_x0006_Àv¯$Q@Ø·j?¡y@@ê­&lt;_x0018_ý_x0003_K@Ñ&amp;vXÖ_x0015_W@GUþ½îG@0GÔ'izW@6ý_x001C_TÌ#P@*C0,þßU@`!"¹ËQ@	_x000C_½_x001C_O_x000E_D@6EGpwM@Ý_x0019_eñ"I@`re%c?R@ô³èS(L@Ù~Ïµ6@¤¸i_x0017_ ü@@_x0002_-`*ç8?@Ã_x0006__x001F_XÙNT@lúg¼I@ò*£jX@tÍ÷_x0005_ü~E@ãõÄ_EÆQ@`×ÊMî@@´ï=üÎ2&gt;@h¬}¤oG@_x001D_á_x000D__x001E_ÏS@Á_x000E_êñ_x0002_U@_x0018_ÊÕ¹Ûg@@k ä_x000B_#N@'_,n_x0003__x0006_àX@Öphoå§F@_x001C_1IÝqP@_x0002__x0018_­[wP@t_x0005_&gt;_n¸T@&amp;IFgp_x000D_R@_x0010__x0015_í_x000E_öàN@Bý_x000E_åÊ}P@_x0014_à"HîsR@;ç_x0008_F5E@mhGÖ2ÀX@ ;ìa¸ÉT@"!æ_x000C_^¯F@ëdÌKqí6@H-¯nGK@:íLdÀ`V@6Ä_x0006_(&amp;H@î_áH_x000D_6B@Òõ ¬7JX@Fô_x000B_zkH@åðt%aV@¬uñ¡­=@TþI_x0008_îáX@Ãtä)_x0007_s@@Ñ_x0004_UêÐP@F_x000B_ÌW@_x0010_fß_x000D_"R@)m_x000B_º_x0012_éU@¤/ªÙX&lt;@jÌÏ}kN@íàÒé_x0001_G@7ËÜ«ÿqB@_x0002__x0003_±o©TE$E@@úkw\Q@(8Xü+R@×²_x0006_N|÷V@F_x000F_û[_x0007_zI@¤_x001F_Ý\_x0010_V@X0(ü¸B@_x0012_	øä4=@æ_x0013_A²	³4@´Äñuc=@kûÕ_x000B_VJ@søÓchJ@Á_x0006_Á,J@áN§_x000E_¨NE@n8£_x0011_÷E8@4f*sä¬5@®îæ=òS@_x0013__x0010_ôÓå_x0007_H@ÂP\D:cP@zè2Õ_x001E_O@»\h®¶U@XØqð^é=@Ã­WR²*V@þÒ._x0007_3ÖH@Ê_x0001_	¨wFX@Y9»_x0017_P@I@9¹ËG@C_x000B_-i{V@ú__x0014_@Q@Ô&amp;Çë#*F@(ðE»èWP@Ò]_x0013_j_x0001__x0002__x000C__x0011_C@ü:_x000E_·j7@Í_x001F_]_x000C_ù8@ÇE8[xQ@Ç&gt;ÌçgS@°z/	«²9@_x001C__x0004_Êh_x0004_U@ÏrÒH@_x0013_øH¹U%T@ó=õÆ1I@ÑÛ_x001B_hD@Û4~b_x0012_7M@ùtÖ;@gØ_x000C__x000E_¸W@×ÖáÝë'V@ñ_x0017_z«Ó´Q@_x001A_±Ô9Ï_x0004_B@d&lt;q¾âQ@j´EE:@ýÍ_x0016__x0011_ÓÖV@_x0002__x001C__x0005_&amp;ÑF@UáD;U@t)_x001A__x000C_Â_x0010_@@ðþ_x0019_° ÝV@_x0002_×þk`ØI@DXÈj=ÅU@ë&lt;äÌ*õV@EÛ[@bEE@£a¶¿¿A@«ZdæM&gt;@_x0017_v¦_x0003_£°D@\ßdû^=F@_x0002__x0004_HW_x001C_³O¤&lt;@xr_x0008__x0005_i9@}ÌIÑîU@rû¦Á¥êC@_x001C__x000B_Ô_x001B__S@øvDÔ½å=@±qï6-X@z÷IÎ`í:@å_x0003_c::V@ÿº3$_x0013_BT@ø&amp;L5'=@_x0001_ÞPm_x0008_R@áØü_x0017_¨6W@À_x000D_ÔÐ_x0016_3R@_x0004_Ë{-hõU@_x0011_Ê/_x001F_S¦T@_x0002_k&gt;gG_x0003_S@I¦ìg¬@@:hP@_x000B__x0014_LX@Ðc_x001D_®*H@_x000E_Ï-_x0007_S@Õ$å,®W@0s¼øýEV@LM_x0010_3vD@Ì:__x0018_êC@ú_x001C_ÞË&lt;âP@9k_x0005__x0003_8K@_x001E_0VÅR@r_x0017_£_x000D_3aQ@Dk_x000C_©T@úð`_x0004__x0005_ÛnS@_x0006_Ì^X@PÝ{©þP@§?fôãV@¼Ñm¼T@q.Í«jO@{Þá2n¬Q@Ù2_x0004_À_x0014_uL@È_x001F_zå_x000B_X@Ânû_x000F__x0018_\W@_x0014_÷_x001C_Ï_x001D_A@MShK_x0012_R@}u7¡QS@c6C_x000D__x0004_Ï5@jWÎ}ô|W@D_x0008_kÜÖ4@Ã_x0001_ÁQ9rX@M¼ùBéëB@_x001F_EïÛ_x001E_XT@U_x000E_XE@\ú_x001F_ø:ÁT@sÁ¡ï+ªX@d|½¨_x001F_;B@ÇÙ_x0003_ºÙàW@dp¬U&lt;@¾zv.YT@B¹:êQE@61Cù@@]6§~3éJ@¦_x0008_^}ÖiN@80î¾OÌQ@_x0002_ñ_x0018_kX@_x0001__x0003__x0002_ÇÎÔu§4@û]_x000E_Lv_x000F_V@rCó¸G@©øá`­{K@M»¸Ü:@EäàR M@×MJNqÛ&lt;@NÄ_x000B_&gt;_x0013_G@4±qÑl8U@¤_hUöJ@Ì._x0019_WÅßS@A'¦_x001B_TF@~¯b+FE@¤Qºj®ÆT@¶Â®úÜQ;@Ë,_x0005_ÃÅX@8DÎu_x0019_hC@Dº»ÜgöO@&lt;´gõÿU@g?ò_x0003_ìÙN@|ýèW@Üj^P¿UA@_x0018_-{k_x0010_åJ@tVA	2M@\ÄÒÿ_x001E_DC@èým ×ó:@HÀé@P@TÙ_x001D__x0018_¯F@"=×Ø;_x0014_&gt;@0,TÅ_x0014_S@"ÑæM?M@ Â_x0005__x000E__x0003__x0004_í´4@{ÞBO0ÁN@)æoªõÁ&gt;@º35ª+=@ÊÈ_x0007_ÛÍ½X@/Yðå&lt;G@_x001F_ÆÖÙSX@`i¾¬oþF@_x0019_¯Ï°_x0001_¢D@_x000C_PÎ&gt;?P@RØ0TR@ñ$;x_x0012_;O@_x0011_ÐéÃ³TE@rdÜÏlS@üL);fC@Ìsø»HªQ@øÓÔÃþA@?6m~ydB@Ø¤ÁÈ×*N@;ÉZ* V4@&gt;f¬M@*_x001C_ÕÎ_x001E__x0004_P@?_x0018_£?ú&gt;@Ý*RÜW@Þ_x0008__x0005__x0001_	K@Zº££ä5@_x0016_°ØFáO@P¾_W±G@ì²ñ_x0010_¢uS@Àd}:S@Ø©ý&amp;&amp;W@_x0002_,ñVu@@_x0001__x0008_Æ[ßì_x0002_S@ 8tÝ_x000E_V@ÍqKü×¶&lt;@_x000D__x0016_Y¤Ë_x0004_F@zò_x0005_»Ñ+U@4sÄÐ_x0003_T@_x0003_àÉ+gL@_x0017_ÞÂ;[ÚT@æ!_x0007_Úî7T@ü_x001A__x0019_aQ@-74Zø4@_x0006_×mÚE@\H°:õ6@_x0011_¦éç_x0005_ï;@T_x001E_¬ÑÖ`U@xßá_x001E_9ÇA@ª&amp;QQ@ýG~D_x0013_¢V@_x0010_oÞV@_x0012_¥_x0019_ÙS@!_x0012_=_x001B_aR@¸u|:tR@JÕåsOÃN@¡ÎJÓT@t&amp;dXæ&lt;@_x000C__x0017_``©T@_x0014_¯È_x001E_@@­£_x0005_ob{E@1öcR-\9@¢|_x0019_1_x0015_'U@n?/)FF@SZá¯_x0002__x0004_akV@¢Ã$ÎJ@´ÖðáoÑ8@À²AßsàT@2³#çEãX@_x0006_DfùøZ8@õJvGÇÝ6@åð¨Ø«_x000C_?@®xZÑÐJ@l¦$Ø"9@E÷_x0001_ïdP@_x0002_C__x000C_½J@°ðàæS@ïÏÓ"ÿB@q_x001B_!àò_x0017_U@,k_x0003_¨J@8_x0015_ïdù:S@¹ÐjJó?@ÄÙëòÓõA@ü£4F	7@Zß9ôLM@2¿È½[ä8@_x001C_Ò_x0012_j_x001E_áA@_x0017_½O9»O@x«&amp;ïÉÓM@f½å»=@*þçÐgéR@¿j9¬I¶D@æºK×ÞP@_x0008__x0001_×ÁU@&lt;Ø5ãKV@&amp;5ÜÚ_x0013_F@_x0005__x0007_É_x0004_Õóó~4@Jùÿ:µF@$_x001D__x001F__x0002_ï&lt;@_x0015__x001D_b¾÷_x0014_R@Îum&lt;g&lt;D@_x000C_Ü ô%P@v·ML¢´Q@T_x0001__x001D_íô_x0007_B@ëxaVD@_x001E__x001C_W_x001C_)T@_x000C_ V@^¸;OÀþE@|¬Ea© C@ÈÓó	6@y¬îT@øfv8ùå8@¾(e_x001C_Ç?R@º_x000D__x001A_ZôØP@Ñy®ofìX@pD¿ºuC@ª_x0003_èøÔëS@í_x001E__x0015_l|;:@_x0016_sýiMûW@ìT§}¨øW@_x0005_¹\é õW@x=_x0006_j@¨X@O¨QêB@Úu_x0007_%KF@ºôå¸eW@3fç®/A@Æ]ÌDW@R0_x0002__x0007_{_x0007_F@ÊÇ_x0010_sSU@Î	s"í+F@¿_x0016_9	ÈH@bkÐüêQ@_x0014_®é¢+~S@,Ù]¼YO@L³7òvR@§È0Í3J@ fÓ¨vtI@è× _x0011_B@Ë¼ç_x0013_ÍXW@¤#_x0005_0ÌP@N1R2êV@WÓ!ýV&amp;@@_x001D_CôU@T,î½4@Ì_=r_x0011_K@Ã1v&gt;@Á2iüi6@µòM_x0004_ÒÅS@Â_x0002_4_x001C__x000D_ÕD@_x001A__x0019_«F7÷W@:(tu#¶H@Ò`óÆQ@þs©_x0015_1jO@º_x0003_óò@@_x000B_JP_x001C_:ó9@©_x000E_ÿ:V@_x001C_Ñ¨C°}=@Ó)Ò_x0006_%M@^_x0001__x001A_lT@_x0002__x0006_jÝ_x0003_ÉÍÝR@"_¤&amp;RT@m£P¸¨T@ÙiÀ¸)ôP@ä8Þô¾?W@Ò_x0011_&gt;_x0013_LP@òÿá¦×N@m|_x0014_RW@É*Ò_V@N8W/\S@ 3ÛÙªYC@Äª°Ý®úT@`£cB@ÙJ@_x0001_Çê¨eÆJ@Æö_x0016_ÒIR@À_x0005_y$lL@tÅ²_x0014_ÈD@(Qò[Ã'T@Ô±Ì/ÔX@ð_x0011_&amp;£ñ_x0010_N@ìxÎï)°H@Lì´gÚËW@ÐáCXáÔC@_x0006_S}üÿ|Q@õÎ_x0005_WM¯C@ö_x0012_Ãr_x001C__x0015_A@\_x0016_wTÂûG@´â}J·F@Z_x0004_©8ÊP@ÚK»ñ!¿Q@êdcîX@ÛH}_x0001__x0003_CsM@ðeZ_x001F_nR@±½hÓª8W@Ô×¯Í&amp;R@_x001C_5Ðs]Q@ÜÎETòT@ÞÃïFN@_x000F__x001C_O?çM@ã_x001C_ÍÓnA@ûüüFrë9@©ùIý¨ýN@äFÝà_x0016_T@zÈ_x0007_H*J@yRvq+W@¹LYä¾L@À&lt;ê¹ÙL@F¡­_x0007_=8@_x0002_Ü_x0011_³X@!.Ç0rL@rS&gt;©F@l4ÅpGÌV@q$$_x000B_3úC@¥_x001C_\_x0019_Û A@¼¿Ký*CU@¹_x0014_Y_x0019_l:P@8ÌÎ±C@^uÉiSÑR@_x001C_bz÷©DD@_x0013__x001B_½ éU@×Ô(¶BÁP@Âær__x0007_yN@ºYXºs_x0017_7@_x0002__x0004__x001F_õËpJE@ááV_x0004_Î_x0001_Q@Rdèp¬5P@ºîâ´ç5@ÌöiSÚS@v|U&lt;P@á«KÞT@+*_x001B__x0004_ÖM@_x001E_1¤_x001D_ªG@'/T¹zÓV@óÀûYó|X@¸Zú*K©P@~º°p¦!?@¹_x0004__x0019_D@V@&lt;_x001E_4¢Ð_x000D_Q@L'¸'5ÊF@N_x0006__x0001_IJB@÷ýDiÜO@ÄFðq'wP@VI¡¥¨N8@&lt;kÿGMdQ@,*_x001E_ÄL_x001F_?@mLRNùK@rÿ´õ@*O@K_x0012_ã\ÚE@Àäp_x0004_^ÕI@9_x000E_¸áw0:@`_x000B_Ì&gt;3T@_x001E_¾*+e_x0003_P@SL²Zæk&lt;@a*È2øÝX@V_x000F_ÌÒ_x0001__x0004_ãÉP@k(ù_x000F_2K@âÄ_x000E_'·V@nÇÌ³B@þÿæßK°@@îÊ-¯U@([_x001F__x0005_öº?@\,_x0008__x0002_í@@uÆ»|=U@»R(_x000E_¼P@¨²}AñXU@p_x0018_O{H@_x0005__x0013__x0017_üò_x0001_A@qã_x0013_ã_gS@_x000E_M8«_x000E_ÞL@jú3_x0013_ÍS@ÚÖö,W_Q@®ÏÝ5@oÄ_x0004_e!@@{q_x0019_´TW@_x0016_-½4Ë_x001F_I@[v»`çC@ÝT¼±&amp;K@ævxçVøS@1W£ZÚ	T@li­|ê_x000B_T@ÎK4`}æP@EÊ¯éV@Hêj_x001F__x0003_ËD@´9_x0015_@¸K@®Gá	T@AA,$¤iV@_x0001__x0002_¸u¥Á&gt;;@Ñg{züP@ì-¦ku@5@	: ¯_x0005_{6@_x0012_©Î`ä½&lt;@¿ßÛ?T@Èu?&gt;@:b`ëL@Û+Ñ-:@æÏÀ­Q@²'çbt@@fÁ³A@_x0018_cªÅOT@Z¶_x0017_SH2P@f_x0007_¸ÚÊC@_x0007_ó_x0014_K@Ë!³¯ô¾?@Å_x0018_jßcRC@ÅMáù?íU@ãÙ£©E@%&amp;Á¦R®&gt;@êVk³àrW@(øõzîN@rI_}¬KQ@^ì¿Y	I@ðè¿Þu@9@³)®:ebP@_x0019_y¾ÌUM@ë_x0012_ôÂiC@/×WÊÁH@_x0007__x0015_QóäW@@$_x0001__x0006_éfJ@îñÜæS$T@¢_x0001_1mV@8oÞz¾Q@GÏuåH_x0016_5@_x001B_oµ¢W@(gIò1èP@_x0007_DZ_x001F__x0012_%H@b;öb_x0005_ N@Ý"+Q¨ G@Ä_x000B_¬Ù³H@Mõ~M6_x0002_T@, ÷²=F@~ÚÛ"Ú_x0004_P@5Óww VQ@._x0004_GÜç-T@V,:i_x0003_ÇP@ÊU¿è7ÃG@R_x0008_éX½t;@Ç{¸K8M@Ð×cÆ­_x0010_V@Þè!(_x000F_P@&amp;ò9Ga;@_x0011__x0006_\ÚÍ_x0004_I@ÅÔn½PµW@ÆçihHLH@D__x0010_o¯K@û_x0014__x0019_ß[_6@b_x000E_E_x000F_$PH@(îÎlüF@Çò§W@.`µeQ@_x0003__x0005_¶U·%KG@Å¥_x000C_4Á7@@\_x000B_|3d*U@ë_x0017_¼=_x0007_T@èbn_V@X¬ãïCIV@É_x0003_.J9@\q0ª.P@RÖþ¸_x0004__x0005_K@\E¸vfÍT@z_x0001_`ã6f:@*	R½V@²«ßUn_x000C_P@:Èw_x0007_L@ÒËçiJAX@·ÉaØk=J@äa2©_x0019_@@_ª­_x0018_: K@QÆ%Ü:_x0018_P@G²ú«òpV@ô°/_x0005_¯C@bØÝ¢T@$z¡´+AQ@ÛrW¼E@4_x001D_µC_x001F_r7@,mÍ_x0010__x0010_ÄQ@î`_x0008__x0002_Q@í¯&gt;+ÁX@ôAøW¥J@ì²mCþP@x_x0010_·\sR@0u&amp;Y_x0001__x0003_n9Q@nÔ÷ïÔ+R@òÄ|__x0008_&gt;@æ_x000E___x0018_¾?V@üØM_x0013_ýO@_x000E_ñºQ@_x0019_õ;üæF@/ÅÛ,Ç7Q@¶JÉgç~R@_x000D_Âµq_x0017_T@;uiü·ÊW@èw_x000E_I¿Q@Ù_x0019__x001F_Ï&gt;@çb#_x000D_P@8ü±«L@î_x001D_¤_x001E_ÅðX@r:_x001D_Åà×T@ ´_x000F_³_x001D_&gt;@gÝ¨êÏQ@Z½AK$ä=@"M_x0004__x0002_tÚF@g÷VGcÄH@,É]ÍQ³R@ U½9ËR@çãÔ[X@_x0010_P5&lt;êrT@\¿ºà_x0017_³P@ó¹L'§ÙT@¢ç¼NuF@}ÀÇEs_x000E_V@ËßI²¸_x001D_F@óÓD4iU@_x0002__x0003_ú3b.ç_x0013_W@»x¿fHSX@¼ó¥ëA@Éç(wÈ;@H²+ËS!V@^7_x0002_x_x000F_K@tPë}äB@ñ_x001A_¥Ð_x000E_8@¡0°Ü_x0016_O@|+Åä¸I@ U}_x0011_T@øbx¹KÉE@1ªÅeà.=@&gt;«s6ß"X@kÚT8_x001B_ëF@&amp;ó_x0010_Éä^C@ýeJ4ç_x0019_V@¼#;@ãrpÎpJ@½_x001A_°zwR@_x0008_ßed_x0014_?@ÎO}_x0018_üC@e_x0003__x0001_/W\L@í64¬XT@ñ_x0014_7#@@Ü_x0002_RMö¯R@K2_xaÚG@ÔÔr_x0004_¾7@0_x0013__x0013_¦ºX@_x001A_!z@&amp;öP@TX±O_x0010_õU@àí6_x0002__x0004_¥öX@$&lt;P]T@-òo;à¬A@8@]Å+uS@_x000E_i#Eq8@·Ü÷êEmP@Þn®1ÎH@xz¢ôò?@Mí'&amp;£R@¶¼çþ¼N@MJi}QHH@P!^ÃÐ¢Q@ÎÁ_x0001_4ÐLV@jC!}M@`c_x0013_Øø_x001D_9@ 4 KÓX@\Ì£T@&amp;W­é8F@F½1ÿÔÊB@Ô3_x0010_xÜP@~m¶4È?@@­á_x001F_r)&gt;T@LÑÛ¨TÏW@Kh_x0018_Ç=@L"éÜ,ËT@¾&amp;æÁL§&lt;@o:_x0013_§;@_x0010_ðéT÷ÒF@sðÕÅøiW@(_x0003_f¯Ò+T@Àz?u6_x000B_G@ÜÂ­'ÉTU@_x0001__x0004_xQ1ÆE@&lt;êÁÛöF@¶M_x0008__x0002_¥ÅW@_x0008__x0008_ë_x0014_®N@Å^®P@ÙG@ôcZW@T_x0013_çg4T@Ë(·H_x000B_tW@ë_x0014_n;B@VÉ¨_x000C_·A@éô¾¸A_x0014_R@ÞÌ_x0007_AÚV@N'ÿFâ_x0006_V@Î+_x0019_(}Ô7@_x0001__x000B_D&amp;û¨@@2»}l*P@_x001C_8O1Ô;@_x0016_ÀäRcA@å_x0005_o_x0016_M@iÖÊ7-T@W_x0015_²Ó¡5@N×Å_x000F__x001E_.V@¶¯Ê^ÎhA@ä!Ã_x0001_²&lt;@_x0019_à.5_x000D_:=@gÂy=@_x0003_ÌP£ûC@[4XsümX@µAîæª5@_x001C_¼d qL@©dé¥sN@@EdÙ _x0003__x0004__x0015_#O@ûó×¯D@ÃEÙé_x000D_U@_x001F__x001B_;]_x0002__x0016_T@Ú¦+ÁA@ÝÐ®_x0005_M5@t³±KXV@Ì¢,dzÔK@v_x001A__x001E_[_S=@_x0006_ÁU_x001E_ý@@þ_x0001_d«åC@£¦IÍ.F@@Ta!AJ@ï_x0005_1Ê099@ú¿¨Ïª§M@_x000C_ýi+/¾X@ºÜù}LP@ª¥´¹F@_x0007_­jk¦?@9a)'êS@&gt;RÂú@@MÌfÄ^AK@o[áùZÃI@$º_x0013__x0013_7{M@Ì¨ÅsP@+l ÇÍS@³_x0008_kF¶	U@×ð*9±R@É±. ¶W@`_x0004_¡}51?@:RÆa7@¶%&amp;gCM@_x0001_	_x0006_õôB_x0016_eT@6&amp;9éuI@'þih_x0005_S@¢¤=_x000B_y¯V@~_x0012_Ý_x0018_?J@ZM[´aaI@é	°w|J@þ_x0004__x000F_PçCU@#; _x001B_À²5@ÏE/,ÄK@ËÃsÏúS@ÀÏ#hlóU@§ZPd_x0011_G@Äû_x0001_,êI@Þµ_x0005_r8@b·zLiß;@cöi_x0006__x0003_5@ÝÑM_x0012_P@ðãÍn¯:@Ë±_x0016__x0015_ûjR@¡d&gt;EX@-Ò¸{*_x0007_K@¦j$¾_x0002__x000F_7@õ/§%Ü_x0008_P@­_x0006_þV&gt;H@#ù_x0015_q_x0004_W@cÆ;.m§U@ê÷µ&gt;AV@vB;ßF@_x0017_ô¦x\;W@ð)4Ðg_x0019_R@àéH;_x0001__x0003_zÓ8@¤óÌ+_x0018__x000F_K@âYB$rO@_x0018_æÑÂgVI@õÁô¸&lt;@_x0002_qÂHI@·O|D½A@=w]É_x0014_G@lf}­G@ÄZ¥}_x0019_µ:@_x001A__x0008__x001E_95A@=¸¹_x0007_SN@.4ýK@º|ªùÌ~P@¬/%_x000D_öÎ=@ÐÒÌ._x001F_X@fºÚÊ_x0018_!T@bâàCõüT@Ý_x0003_ßhS@t"^xãßK@_x0014_Q=]W_x000F_S@¨w¡XÜå7@Ær.ÿM@_x000C_Vé"­K@÷g¾8_x0013_É&gt;@bÔïí'_x0013_R@àÀá ×H9@k	Èø¥I@jÓð5#H@è'n	}7@è^l_x0001__x001C_X@n}¤Ö_x001A_8O@_x0002__x0006_¤Ie_x0011_D»T@õ&gt;Lô£N@¥Â'ÜJT@¬_x0005_E±&lt;)H@\ë_x0001_-ÄW@v_x001E_ì*HG@Øb®&amp;EL@\â _x0002_-ÉR@²wÖÑà9B@Ð_x0006_t²)_x001F_U@´M¿bÅcM@_x0015_·A2ÏO@»%G {P@ lEk7C@ò×öXÑR@gòå8R_x0007_E@É_x001B__x001E__x0003_Àa&gt;@'­íÖ_x001A_F@*®»»C@¦Ù_x0015_LbA@¥_x0016_ÍI*ÔU@_x0014_4ùÕ_x001F_AS@»ÃS&amp;1ÑT@æ×,dÀ	B@NW»k=B@Û_x001E_¦ÖÚ°E@_x000C__x0015_SO7N@xªãvQ&lt;@è_ûCU_x0004_?@Ä_x001B_iyW@nÓìGP@Ú½ÞL_x0001__x0002_%W@èJ£¹|&lt;@`RØeL@G¶_x0012_ÜÍL@Ð=?p¨=@ë·2e-`U@_x001B_IYB@±îÿVW@pTÿ_x0001_U@¦úA_x0018_8@ð7³_x001C_M@%¡Ç_x0001_ëR@@)_x001A__x000B_PôP@V¯ºÄbgW@Ðà7d.&gt;@Òo]Ý_x0008_IV@ÒUg®7ß;@8Rø¸«V@@wòÎ¿FQ@(_x0012__x001D_úW­U@ì°_x0008_RpñG@$= _x0014_0L@br%P@_x0014__x001D_oüó¡R@8_x0011_Æ(4zW@hw_x0003__x0006_ÇT@_x000E_è	ÎV@Ä§_x0012_\[å?@Ö_x001F__x0013_¬æ­T@ìbr~itS@ÀÚªæé`6@ØIp/ÌF@_x0003__x0007__x000E_:ÔÑÂ¥V@P_x001A_b*t7I@ä_x0019_×iIQ@{Þ_x001D_è_x0006_6T@YgÛ_x0018__x0004_P@Y_x0011_¬\U@Hæ7~·N@÷¾È§_x000C_Ý@@ÆM	B¶_x0011_O@öíeÌ[jB@f~¤¤Ì_x0004_Q@£î$Õ:@~:e_x000C_r@@b1èJò9L@+_x000F_µÖî_x0015_V@ôÛàG@÷þÝ¤E@Ða =3V@_x001C_ÒãïþQ@_x0003_»+_x0016__x0003__x0003_R@Ñ¹%_x0001_µ¥B@ýº6íº4@êÒy`3W@yßO_x0016_A@èê_x001D_ æT@äåäÿÃI@_x0007_B_x0005_20S@3¯[[Û_x0004_W@ù_x0002_Õ_x0008__x000C__x0001_9@(ê@WP@5¨_x000F__x0003_öK@b¤Qñ_x0003__x0008__6I@©.÷,ÆNU@ÈzpßVÛL@éõîç^MS@u_x0007_N_x000E__x0015_¬H@ÈX=±¤&lt;I@y÷@M@^$CmgÖB@ÖFÈ_x0001_tH@g^TÖ2_x0015_V@b¼zÁm¼O@_x001E_^¡~4@z´®&gt;p_x0008_R@_x0006_!½_x000C__x0014_A@_x001B__x000C_Læ_x0007_&gt;J@_x000C_$%_x0014__x000F_L@_x0019_§g_x0004_kA@¶£ÁÄ²[R@²«^E8S@ó²F_x0002_;P@_x001E_÷_x001B_ù^B9@3¨N+Ê#Q@ð_x0016_,[42=@óU¼ä^_x0015_R@&amp;x?&amp;ìEP@5zK*&lt;@_x001D_í=]@@ø'6ÐeÙ@@ä±fz_x000C_1W@_x0005_,Ì9U@ãÞ{cB@°!àæHM@_x0001__x0003_¦æ_x0004_N_x000D_ÂA@&lt;ÁY§§X@ò@Ò_x000F_05I@ÑÐ«ÀE@CÝÆ#_x001B_'V@ág)´Ó_x0008_:@_x0002_¨ùJ_x0018_æU@¯c¯-ºX@_x0002__ùÐwN@l²Ä÷¦À7@²&gt;fJ@_x0002__x0002__x0005_GZÛE@I?i¹P@1!öÈV@_x0014_Î×ºÇFT@¶ÝÖÑÙU@&lt;Y_x0014__x001D_!@@Ú.ü_x0016_áDR@ÒF&lt;_x000F__x001D_T@±àÞQºW@Öa!à¸_x0008_H@µtoµdC@!&amp;ÁlX@_x0008_r_x0012_s$G@þ-s|¬B@Ö_x001C_JÓ}uR@×_x000D_3cbvG@&lt;/	¯_x0004_ÈC@·êÈ2_S@ì+¡Í_x0001_$S@J_x0001_[q_x0006_ÐU@Ñ 7_x000B__x0002__x0003__x0011_´P@)¿X7r_x001C_G@lZé1²78@_x001E__x001B_ÅT@^ÖÛ0_x000C_R@¢ð Ò©O@ÆW,«KE4@Â"_x000E_ËûO@8»_x000D_ÕN@qØñ¥/H@e_x0006_Å*!V@_x000B__x001C__d_x0013_xD@3ÊÑ!ÝW@ÔxI@_x0001_üÚÉJX@X¬;ù_x0001_ãP@&amp;{]OH@ oP56@ îy&lt;M9@_x0010__x000F_fPwN@Ó28_x0018_Q@_x0002_#_x0008_"4@n_x001A__x000D_öÄD@¼{¨äU@hÝímÊÐC@0v:ëD@ª¶ZÁ4@Íj¸§_x000E_ZL@Êr_x0004_rN@x_x000E_ÚÀØ.M@Pö·Ï_x0015_9K@043­+ÖS@_x0003__x0006_ýf\Ã_x000F_?@æ_x0014_ÛÑ³PQ@²ôÍÓB@Á_x0001_$Ù³I@PÊëç_x0008_8@f÷iætN@Ðrx¹Ó°B@rö¶y_x0004_S@¥¥þé=@n_x0015_£?aJ@ò^_x0019__x001C__x000F_P@ÀÊ_x0001_@ÇF@È4_x0005_þÛ'O@Ò-_x0005_G=_x0003_O@û_x0002_Ò0ªbH@_x000D_¨_x0019_û´S@ö´:½PKK@×ëx/_x0013_®4@&lt;ègQ¨þT@6Þôq*?X@ãñ·ßà_x0005_;@à8_x0017_ffS@°ûg/ïÍ;@_x0006_&gt;'\áU@±l_x0007__x001B_¢ËW@¶Îta­ÝH@_x001C_\_x0008__x001B__x000E_P@=Á¶4R@Ø\ì_x000F_ø:@2ú'ò¦N@g¢`·ßW@&lt;}®_x0003__x0005_MØR@0¼hÍÒT@=ßïëL&gt;@X_x001C_º|T½F@ :M}óíA@f¸5_x001D_míQ@5HÄã N@bS¦þßáQ@ÃðíLå_x0014_8@¾@Ñ¨»W@Fî_x000F_á;X@\J_x0015_£a²V@Öd_x0017_~F@O	õðD'R@®hV AUR@Rj#BcþI@¦zàGì?@ý¤ü%A_x0012_@@Xi©K_x0011_BS@­_x000E_··_x0017_P@¶_x0002_Dì_x0006_³U@x_x0002_lK_?@bÀÇtZÖJ@_x000C_-SÒTS@lavm_x000B_E@N¿9F9@Vð·F¤(U@_x0004_ÚÜ|àL:@_x0003_P_x0001__x001F_DN@kþ_x000B__x0013_S@'_x000E_ñ_x0014_ËM@¼I_x0001_6ûE@_x0006__x0008_Î¤ D?¤G@­y_x0014_R@`öÑûùS@tå¸öÍU@oþ¸F@æG@]]nº½ôP@Ò_x0007__x000D_íH@6¶ï_yÜ9@")²k³O@²íS_x0001_¸Ò@@_x000C_ü@Ö_x001A_ôU@&gt;tÔ_x0003_T&lt;W@ÎL§G:HP@õ_x0018_óE6F@YRÐ_x0018_ß5R@_x0004_/aÖ*dX@¼}'É_x0003_PQ@_x0016_¶·_x000D_}_x0010_T@d_x0007_WWD@*°7WL@|gpäS@_x0005_¶_x0002_:@Éc_x001F_"«rE@°r¾Â_x0017_¹S@(&amp;Ì°_x001D_W@þ_x000D__x0002_Ýÿ-M@Á¤íêtU@,_x0013_)ÒA_x001B_R@rÃµïO@¨ -_x0008_YÓ@@Z'ÒtM@NöL_x000E__x0002__x0003_íD@_x0017__x0012_âCS§X@Ðä ¥5_x0006_A@¨Zð+O@Ûûé­ÏJU@¸{_x0015_*~W@à!¦q­S@_x0001__x000D_­v_x0019_X@&amp;¿"_x0003_=QT@Sn)6ðP@	YE½r_x000D_C@îáEa¿T@ë(_x0014_5@0Ä°H¤25@_x0010_¬_x000F_ÃÒ­V@#_x0019_õt,OD@öõDiS@ç­Ø¥Û_x001A_X@hn1Q@9ÞeWlB=@[ýpÝ³ÖQ@üôsyZM@/~Ê_x0010_ÍV@_x0002_,{»ÂK@ê"f#F@{Ûî7?ú6@ ØLQ¹;@$.ä°ÂV@_x001E_tÎsc6@_x0008_?ÉÆ'S@à_x0003_ïÎðP@8_x000F__x000F_IØQ@_x0001__x0002_Îk )_x000F_T@ ì_x0004_Nv &gt;@õÐ_x000D_O_x001D_dV@ñ©¹B×ÝQ@_x000B_Eß$o_x0006_L@ú_x001B_QjHáR@_x001D_W=àU@ôÝ&gt;ü4@ÐÕ_x001F_±RO@oeó_x0003_E¢?@Ó!|RH@`úÃV;@vç_x0007__x0002_lO@_x0005_ä«µ¹V@`¿êÿ,_x000B_8@);#TùòU@Þën~ÜX@&gt;î~_x0001_C@üþùýU@¸_x001F_ÒFû@@_x0016_8`)¹¾K@è_x0018_bá/_x0011_H@DO×@ ÁO@îq_x0006_ZÔ?@ÿ´_x001F_»S@ò|X·_x0008_úW@#*AªK8S@3-«7@p_x0018_ßNØS@_x000C_¹_x0017_u_x0001_I@P:ÙÆT@H&lt;_x0001__x0002_-O@	ÆéÒ_x0005_ØW@¥_x000D_·{QR@db,oP@ÎÖS|ô+V@ÄF!£¢H@úC"Z9P@ROT6_x000C_6@Þç´¹OÓH@_x000D_«!?	X@\g Ã_x0006_êA@Ò¥¿_x0012_NF@SY_x0007_~_x0011_E@ZRC¤è¿R@Ü\_x0007_Ï@L@½fþ_x0015_X@ÿÇ±ìß@V@@Wø$©ôF@Òn¢AñÍ4@T&gt;ì"$³W@?é_x001F_oîC@íÍz~G@D_x0017_é.@@æ±=_x001A_'K@Ï¿_x0011_BÚ&amp;G@û_x0011__x001B_ÚÞS@æa«ËX@²?-DÀP@JT')_x000F_þS@Î_x0019_8Q@_x001C_&gt;k·á«R@ÙÀÞ_x001D_ÝÓW@_x0001__x0002_s_x0004_y_x0011_´O@jþ_x0003_@ê£?@Ð_x000C__x0019__x0015_YC@r¹ÿ³4C@¹¢ó_x001D_3Ê&lt;@®.^ÂPR@ÞóFZJ@b¶°Î®T@²&amp;A$©SQ@ã*À8gàE@ö±ò5@Ñ4 âP2X@¶)ÆïP@ã2GuvwK@uîHÝ¢L@.fµ§VØ6@Èâù®XÜC@ô\5Bè^H@_x001C_¼ªnË©S@òéÍ_x0003_Ý6@¨À_x0007_zI)X@#Ñ6OøðM@î jWªoA@v~_x0007_'U@¦n1©@@Ãáûã&lt;WX@?µZÐ:_x0004_P@þ_x001A_S¬×4@hÕÉo$N@òa_x0016_ðRkM@VÎ_x001C_u%§W@ôÊÔ»_x0001__x0002_·_x000B_X@ú=°_x001E_Û_x0002_S@¢«RÎC@ªÛõ°üLE@_x0012_ùÏæ_x0014_ö:@W&gt;ÒKU@_x0002_­#MëïW@r?}-±B@«]^HU@¸|\L_x001D__x0017_F@P6CÙ_x0016_÷Q@p[=_x000B_ñ4@`1_x0006_W-IF@ÐoïQ@øÈ[\V@ásyU@7qô_x001B__x000C_C@TW}0	K@@Ñ ÙFI@°±oxhwE@^¶vR@ÍàHJ_3U@:Ê[Ï»8@Ù_x001E_Õ¹ø¦Q@·Ò]M S@µFQîV@è5%8ü­;@êÚí_x001F_Q@ýåáõ_x0010_T@üqØÿO¤R@iYø'&gt;@_x0013_¤]¾_x0004_H@_x0002__x0005_¢æòÐ§D@eÆÇÂµâO@:©¸íO@ôæRX@8ä(A¯_x0008_B@bMì|GU?@¨Ú_x0004_óö¢T@L_x0003_Ùk±6L@OxÁÎw&gt;@@³$¡ÎIJ@+_x001E_ÊnÀXM@ erF%ªW@4_x0010_â^¿S@WU0_x0008__x0005_U@½ÓvýÕU@úÅhö_x0007_S@3ZÐS@_x0016_À_x0010_Ô½&gt;P@EØT_x001E_nL@¤á@@R@Ëe_x0019_ÄÞ_x001A_J@D^Ï_x001F_&amp;SJ@¤Àv.E@êqÀ._x000E__x0003_V@ _x000D_ñ`C@÷_x0005_?ÇíÀC@¾8ÊÑ¥G@v8ù¦ã"B@Ç_x0002__x0012_tyM@x	_x0010_Ð½A@IG_x0010_¼_x0001_M@_x0012__¬_x0002__x0005_å_x001B_S@ýÅe_x0017_ÌÌH@"_x0017_+_x0003_ª~B@Ö7²&amp;ÚB@Ä@4£_x001C_K@L_x0019_faX@¥?_x000E__x0015_ü¡U@:²ä_x000B_J@ëuåpáà7@;X;AV@ìÃ_x001A_ûÊHE@)_x0003_dâ4@2V´LUH@JÀ7"_x001C_P@·¿ÓUÎ@@&amp;¼dhS_x0001_U@ô_x0013_\c_x0008_cU@_x0005_ÂT@_x001E_`mu2A@ùYqÿT@øë_x0006_&amp;´_x001E_V@_x0004_&lt;ÎoÄ¯T@#Y®p»9H@D_x0018_»k)D@og¶p¬W@$3_x000B_¤.aH@ô¼ÊSHàI@zÖÂ	Ø_x001C_R@"«dµû7@Á¸_x000F_m´7@RRâ_x0019_e6@lsOF/K@_x0001__x0002_â=Âãk&gt;R@ÿPÙII@5&gt;_x001F_£=N@f¾vØgU@àl-!±_x001F_U@:°ÏóÙ6B@à½rÉüM@IÁA_x0014_¡Q@uÀ_x0010_¬IS@ð{_x0005_ì&gt;@Ö1-w|ÐP@µIªñV@Î©·b=Q@ÓéëH@ï;Ø4éT@±_x000F_édPÍH@®PÛ²ì:D@ÚÑ_x0005_Â_x0010_3X@ÏDm_x0003_$LI@ø_x0003_ÞàîÿT@Ô¥·t-%J@_x000E_ÂÈ?lR@Æ_x0013_óµAL@Æ;ü_x000D_b'E@_x0001_¥_x0013_Ø=êQ@vßüIô_x0003_F@_x0018_r@¨}ÿL@*È#_x0006_&gt;@_x000B_Õ¤¹N¨O@S,(»´w6@èa½þ_x0012_f@@²ó1|_x0004__x0005__x001E_&amp;R@´.x´v.Q@î!·OZªT@·Õl0×5@ªÁpv7@Àb¨|_x0008_Q@_x0005_Ã³¢z_x0008_V@_x0005_È_x0003__x0003_{S@_x0016_N_x0004_*M@¦`Åq¤	E@_x000B_\ìk_x0012_C@ºåXÇËU@O0Ù"ÉL@éU¨ABR@}_x0012_S4ªN@éyF5áîI@hMÒROC@V_x0002_2â3T@¥¥P8@_x001C_i$OõmU@ÞÕãÿE_x0001_E@Û0¤ô&lt;ØN@º_x0011_²B&lt;&gt;@_x0006_ÌÓ.Ò@C@þ&amp;°_x0003_;@2_x0018_,_x0005_âW@øå_x001F_\½¸G@¸e_x0012_zÍ7P@`ñ¦ÂÒM@~ý_x001B_õoK@Èa&amp;»ö?@ÿÑ-4X@_x0001__x0003_r_x0001_±WB@ÕYiè¡Ï7@zaLy_x0007_X@_x0004_J¬_x000B_OËO@_x001E_#°èéI@Îjë_x000B_SM@ÔÐ+Ð]W@BSÓ4_x0003_P@&gt;Nó-_x0008_q&lt;@G\_x0013_e5@j½Ã_x000C__x0014_C@&gt;ÀWHR@_x001B_=ÿËÍF@_x0002_N$G_x0010__x001D_P@v_x001F_+_x0011__x0002_S@2ÿPÖÆV@${t_x0005_P@É,]#(¥Q@_x001A_¿UÃÎeG@ä&gt;T1NW@_x0019_AÚ6 E@|AH&amp;Ñ_x000F_&gt;@ô_x0016_XÃ_x0013_X@_x001F_ÉV@QC0_x000B_áN@S_x000D_t&amp;(7@@ç"ÁòÌ~W@õJ_Á®:W@'x&amp;`øfF@ÆVÝfeÛ=@DE_x0019_e¬6@ô5=_x0001__x0002__x000B_ùS@¼	pÖçU@_x0005__x001D_Ð_x0006_Cë;@_x0011_%_x0018_pQ@T"ºýÐV@_x000C_yâÛ_x0008_¦R@´ûm¦@¨R@âúÐc&amp;V@l¹®]×,X@ü_x000F_±»êY@@kºTÎ_CK@(²JàÓwP@_x0018_ÿçÁD@ã_x0006_¹_x0003_XÑ9@d_x000B_ntëàS@iSc¡³PP@Þd¼}QX@Ò»0c_x000D_O@ø~ó²vû9@öD(ä_x0015_ÆT@_x001C_¢_x0010_Ç_x0002_T@þÞ®8P7@I}EôE¯J@Jöh¶LH@_x0014_ìx1ÿâI@_x0008__x001C_Ðª:X@Ç`}qQ@héäæy©V@æ"Ï±¿S@FO¸AyE@_Ú¹¼È3G@ûb¾_x001C_W@_x0006__x0008_ _x0014_@)kûP@_x0016_ÇÁO@T_x001C_µÒS@bØ¿¿l?@\s4U@RxÚ "Æ&gt;@äq_x001C_ìþºF@å_x0012_ÏªW@OMÈ_x0013_åU@zDôÅG@{_x0007_öè@@_x0001_¸Òu7h=@â%ÏB§»N@jRó_ôDN@¬oÎAÒcT@_x000B_?f_x001E_j»D@ès³n_x000E_J7@âÚu´N@/w_x001D_$kP@Z_x0003__x001A_@4@Ü'_x0003_t½V@Á&lt;Í\PaP@XÙT9_x0011_ð9@Ìñ×&lt;cÊT@4%BÅÊ};@Äó_x0008_Î~J@+ÂuGÆ_x0016_Q@_x0004_ô£·ë$V@_x000B_VDúèÌ7@ÞDfÇçF@þ_x0002_»Ä_x0005_A@_x001D_Ó_x001C_à_x0002__x0004__x0006_ûT@úºöÇ-c&gt;@&amp;©E¢ÊÖF@w_x001E_ {WS@÷²K_x000F_6J@}þÃXI_x0012_W@KGc8hU@dî_x0001_´§^I@rñ5!ÞW@ç\×Oa&lt;A@,Ð Ùy|W@¤:_x0006_´TX@²çC"_x000C_ÁB@ÐÂ _x0008_F&amp;P@4`~_x0004_Æ:@ÀZ%W¬_x000E_R@zÎ_x0011_¶Ñ_N@r_x0005__x0012_Òs$8@\¿{ÿ´J@Àøag/N;@×mò ´X@èä%²"X@1`Ê,R@#vôéSÏB@|piQ_x0016_X@,Ò­æ@&lt;@ê:K-åT@Ã&gt;ff_x0005_K&lt;@ë_x0002_¡î_x0019_ÄP@»"Ð_x0006_Ë§T@r*·iÞWN@Æ#_x0003_D H@	_x000C_§ÊØ^ «X@lôõÒ_x000B_[H@O`Ô36M6@`êo9@_x0001_(eØ_x0001_P@¨é@QfX@_x000B_«_x000E_¼¤ðL@CÒA¾a­?@×Ñ·ÔêP@bwÞ!ëÍ9@à·_x0001_ÝB+L@_x0014_×²±Þ&gt;@_x0002_Ë»,Q@¢_x0012_æ¤9uG@¨_x0008_	õ_x0006_U@1QÞøÜéT@ ®Áo_x0004_©H@Ò=_x001D_ÛbUL@V_x0005_§1sX@_x001C__x000B__x000E_]KD@pàáe×½T@¯4.ÉgN@_x0018_ØB'±Ý&gt;@wlQB@_x0007_o´_x0012_òQV@X_x0004_Ð4ÛP@[±_x0003_Ú8{B@Y£.j_x0005_X@_x001A_{Õ_x0010_E@lKÄÌ?ÃS@_x0018_p_x0008_¿ÉUT@7Á7_x0001__x0005_ã8@@öÆ':¥¯X@v_x000B_ìvU@l$µ_x0003_TK@ËÚ®÷±èC@itÊçsK@tA_x0017_ATD@¤qá_x000E_ôO@Ò_x0016__x001D_å_x0002_E@r:k_x000C_*L@Ë²_x0013_#,5M@9mÆö«D@øiA_x0011_&lt;@:8¦ _x0017__x0017_V@úÅ2_x0004_=@Þ´_x0011_ìL@¨ÈíêoN@E]|_x0016_âZV@þÓ_x001B__ðÈS@_x0005_1çæõ'E@ÏÐ#Ï_x0001_K@þÚµ_x0007__x0014_ÒW@z9Ïñ'e&lt;@íTv_x000B__x0010_#V@$µ¾q_x0005_V@Ð&amp;¨ü#R@(nD~E_x000C_U@j_x0008_óã¸K@±Yç_x0010_;tA@Ê]05fT@uqðPÄYG@kds:U@_x0001__x0002_V´_x001D_(5h;@ò¯h_x001A_Q@#ãUhúgQ@6µ^Þ_x0001_Ü@@_x0011_O¨_x000C_J@NsÃVâD@_x001D_+ª£_x0001_L@#ý`­dS@xQJä4¢K@D»#H©6&lt;@w¹¬[CA@±_x001F_RúJ×?@ü£Q&gt;.øT@þ_x000B_ÛÉB`U@ù&lt;¾~FNP@Táp²#ãR@¹i¤çå_x0012_A@ì.§´US@sÐ_x0004_±W@Z_x0011__x000F_¢%éQ@&gt;_x001F_`uY5@ªõÎ_x001C_KP@_x0004_äÚòC@#5+±V@È_x000E_½q_x0015_X@Xõ­Ë_x0010_NX@_x000C_Á_x0005_æÎ¾U@_x0010_õ_x0014_LC@ï4^áX@¬âæ_x0014_¼H@ätSÍt?@^ÿ"j_x0001__x0002_j#&lt;@2ùî_x0011_VBX@X_x0013_¥¼S@à3XrBV@ÞþËÊH@i$Kç;0@@_x0004__x0007_bd"B@8ðñÙ¢S@$²ÝñáõX@ñ}PÑ®P@"³ÇQÓ5V@¦AH%¾D@_x0003_AÈÙ_x0015_H@Ô_x001C_ÂC@¤)3FD@UíÏ]/I@W_x0012__x0004_öFD@Ó\_x000E_Ý(W@jJSP@x:Þ{&gt;@îÛäP·K@ûðüÅ_x0003_oF@mùbßV@_x000D_ï½è W@ëN,´sCO@Ýà*ÕV@ò¿ªê©ÊA@i"_x0010_W&lt;@.ÌÑ»`M@³_x0015_Ò¾_x0018_I@!ÍNc$Ï:@íE¦×ÚP@_x0001__x0005_åâ\f¸V@pÑÎÔµë9@Ö\r¾ÃÅU@7g_x0015_5ºKI@è¤ï0_x0003_2V@+8ü_x000C_W@QtåÎ1yQ@ÔN_x0013_9ÐW@I_x0005__x001B__x0003_SN@úX_x001C__x000C_Õ®E@ð	â6¼_x0017_J@*_x0004_c®ôA@åBåñÕ9@o%à·°óS@_x001C_¾ø_x0018_&lt;ÝU@ú/,x_x0015_&lt;?@:Úd9_S@¨¾ýú_x001D__x000E_B@%Vq=ÍTB@º_x0013_ íAB@eëp¦_x0018_C@Â/à:_x001F_ùJ@öy¼f5@1¶_x0012_Ý¤¶V@;&lt;»¤@@À_x0013__x000C_ôS#W@&gt;}cD#âT@H_x0002_¯»_x001F_7@Ð%ÁõF\T@ãPëß_x0012_`Q@¸hC_x0014_S@]aS_x0018__x0001__x0003_:Q@N=M_x000C_*T@òW¡ªà&amp;X@y/°T@_x0006_³r_x0012_²kM@Î6 _x0003__x0011_ö4@µLÞÂ¥S@ÚÇ½_x0001_Î?@²ýY#X@¸Ù_IR@ú¨gaO@S ÝTV@Éä§6â&lt;6@_x0002_Q_x000E_ìAW8@_x000F__x0019_qÂ_x000B_1A@_x001C_­¯ù%D@_x001E__x0016__x0004_ÁøC@@;ýÃ° @@báÎ×nH@_x0010_aVEÿMO@_x000E_ê÷rÐA@Ëq´O@|Ã_x0016_vSV@|h\¤:@Ñ]ºõ;P@'¢_x0006_@ÂE@Ú I7FoN@_x0013_¶KüI@ìÔ¿b@::@ÅYzhÇU@^»w_«_x0003_M@Ãbã{APO@_x0001__x0002_tRoïþ?@eÀßükÙE@($_x001F_G@Æ_x001F_é9ýT@Ù!%Ô_x0001__x0012_6@j_x000D_ÜËõQ@_x0005_ç:ìn_x0002_:@^eØíIM@d«dÝNT@£2®å_x001A_xM@nbaâÎf@@°Ö2¤ÛæU@¾òF8àT@=Fï_x0008_'áH@À_x0002_XKôN@ÚÛº_x001B_)_x0017_N@ge½_x000E__x0001_H@A}9$/8@ª4z(Q@CEº!_x0018_D@YÝ×_rR@&gt;_x0004__x0010_±ú_x0015_U@d_x0003_¢²ðÖ6@ÒHå_x0005_¦Ñ?@_x001C_b÷_x0017_µU@ÔupYíO@X°Ë9E¡M@ð_x0008__x001E__x0017_J@	íùÇÆL@bâ¼_E@Ö_x0019_Ö_ßKA@\B_x0014__x0016__x0001__x0003_ßG@@O¬lì_x0005_·6@/Ú_x0006_r·D@þXÎ÷X@Éré_x0016_ÃåO@$_õß½&gt;@þ´^Ó_x0001_S@ZjÈÓ­ND@_x0013_ÐKz³&lt;@6n_x000C__x0003_åX@Är_x001E__x0008_Q@´x	1RF@_x000E_0ð°K@Ûqôé_x0014_}:@Ü_x0006_â_x001B_)ZL@AÍ_x0008_6vX@ U7(+ÀW@$þ_x0019__x0013_ÖD@_x001C_+_x0004_&amp;¸L@_x0002_PÐÀ¦L@Su_x000F_F¶C@u±k»W@Æê&gt;l·Q@±·mz{U@Ô_x001E_ì9»W@:ßõS@øÓ@zS@ç	_x001F_)[A@_x0008_ô_x000E_:=@Ðy_x000E_O@Ò±¿C_x0017_V@¥òvu_x0011_4W@_x0001__x0003_vé!GâtK@ERÔ4_x0014_"U@bÝØü_x0016_K@a­hl×_x0013_B@öøß_x001F_%S@iOêâÙQ@_x0015_·G/áV@X_x0017_´ì_x0016_=@_x001A_§zoxE@ôÑýé±_x001E_B@_x0010_ 4dj:@IJÆ¤°¼W@B6_x001D_ÏX@µáÂÓ¤X@¼Ïb_x0016_U@ÔØàg¯ÐQ@tÄÙ_x0001_¹@@MÎ-uºP@ÞÙC1U%A@T/$yæ@@æ²Ê':@&gt;]¿¤ì:@Ð`{ZÜßP@öñFúñ@@*_x0007_¨_x0001_}=X@êEÔòÒ_x001F_L@(H_x0018_iI®J@ì	þ® S@A_x001A_ÒjV@Æ?¾U@%_x000D_Æ_x0002_Ì_x0004_T@8s_x0001__x0004_ _x000D_T@ÌY¡§«ÄH@°5×ÈÁcE@_x0014__x0014_|\äQ@ÞÆ¦zõÍR@ºy=_x0003_Q@°Ë	}&amp;F@À_x0015_¯ÆF@wº_x0014_æHS@b¦/fKO@Â(_x0012_økÑS@°Ì,t_x001F_N@_x000E_ûÌ_x0004_¶R@¶¾ærÍR@k m9_x0001_Q@_x001C_ØSwLdO@_x000C_ò/~+ï&gt;@|êÙÝ$)S@ÄÇ.ìlêL@_x0017_1lÍ}5@¤¥_x0004_HñÜ&gt;@-0Ìª_x001F_R@êO´J=@Â»Æ¼Ï55@vFæ«rO:@r-:_x0012_&amp;N@·_x0005__x0002_{U@äyM$QV@"_x001B_GùN@²é²ñU@J°_x001E_¬t5@]³@íÆX@_x0001__x0002_q¦Õ_x001B_Q@ñ_x001C__x0013__x0014_£àX@Þ^¸_x000E_ëkP@qu&gt;ÚkÅG@ÇnÎ½_x0013_/5@^_x0013_Ãd¦7R@)­ _x000F_ÇCQ@àL_x001D_Â±ä7@é)ÞJ@_x000C_y#n¨Ö?@_x001C_»IxypD@¿×r_x000B_c­A@Ö©K;Ã_x001F_R@ú_x001F_Â3êÔG@_x001D__x001D_ó¸XI@&amp;!_x0018__x001B_ä_x000F_R@R÷ËVúùG@ c_x0011_Ð~K@_x001C_³ìOSÄ&gt;@_x0016_hé$Q@w_x0008__x000B_ú#J@ôý»¸4W@2äØQM@õ ±¢¹S@7L¦êº¦E@_6ÅB*_x0014_V@rV@KQ@ jèÕÐçG@Z·%&gt;W@ç+åü¡lH@p	B~B	D@àeu_x0003__x0007_ÐEB@u¢£&gt;|_x0002_@@K_x001C__x001A_zI_x0006_J@ÌðD¸	C@Ãû_x0017__x0004_5¨U@¼0~!_x0004__x001F_I@9¡¹Út(G@½NÃ_x001B_ÍW@Ï=±ÅWU@ò]ZîQìO@V*ñíPN@ÓT¨öÙS@V|2_ú_x0014_Q@ÜÆgöÔ&gt;R@c_x0001_Ùõ8I@Ö½_x0005_èfX@u@\qÒlR@_x000C_å:©øêB@ó_x0018_ÉA_x000C_ðR@T{_x0003_èïU@_x001B_:_x0016__x0019_Ç2V@4ÄHg°I@áovÕgÅ=@è_x0005_/_x0018_4QO@0®\µ,DP@f7°Ê[AJ@7óÅ½=@ 4Ý_x0004_U@GTN-fæW@Í_x0015_ðoÏ%8@¾¦]ÎËÆR@Y0è«6ÜJ@_x0007__x0008_û¢vK@¡¼uQ@TÉÎ_x0015_E@_x001C_´Å_x0011_R@_x000C_¼s­t¨;@ÛûÞÙ5G@ÜÊ¿ýÛO@\¦Q@Z_x0007_È^ JP@ÕYç)×¿U@_x0004_,éjÔ«4@*½¼_x0006_&lt;oO@ÜÞseÞ?B@2XÎÑ$R@pò0P_x0012_¸C@_x0007_hKJ_x0002_Z6@#v_x000F_WåT@¨Y__x001E__x0005__x001B_8@Ö _x000B_&amp;_x0010_Q@;­ýkèT@ÆE°'DÔP@Ífµ?lV@_"_x0003_;5@dÐyAW@%fëÊÕ¨S@#_x0002__x001D_e»8=@Òáz©'òO@õÝ_x0002__x0007_àÆD@UYX«ìX?@aáF"WØW@î.9¤_x0001_ýF@v_x0007_qæ_x0002__x0004_nÅM@ýeRCE@9aúè_x0012_E@1¼_x001E_A²L@íHÇEU}V@³ÄC(+¿W@þ_x0003__x001F_	çX@O_x0002_øþS@*Øi_x0001_GP@^å_x0010_â_x0003_B@_x001F_»0Î«°J@ÊÊ´ñeM@Ø¿ÑÓP@._x0003__x0017_ãW_x0006_T@!OsYS@wØ_x0019_`Ñ_x001A_=@ pÂ¾ µE@_x0014_AwèèÆK@Z_x000E__x0001_6Z?@YÚ_x001E_Læ_x000B_;@wúJ_x001F_¹P@G?Ë_x001D_vX@_x0012_¨ÞìlðR@M (_x000E_J@Â´ò_x001E_f^Q@D×L­uD@¢RÖ,3T@p&gt;_x0002_eïC@_x0014_'jÂ=@ _x0019_i_x001F_ÞG@&lt;Ë¤P@:_x001E_6*D}I@_x0001__x0004_*à3 _x000F_àQ@ü_x0015_Ã;cH@i0ða#ÀQ@éíø_x0018__x0002_M@·¯ö¾×_T@³:wÖE¤O@ÿM-LB@Hc¤üyaF@y=_x0010_ô_x0007_?@áýGëL@¡ªÌ_x0008_7íN@UHr_x0015_nàR@Ú¨ql_x0010_å9@KÎüdðM@/!_x0003_òÚ_x0014_B@öubFE&gt;@îRUAPU@\ø_x0011_ªÄT@Òþ_x000F_¼ÞQ@7¼¼À­bD@3_x0019_É©ûU@YõzÊN@³ú_x0006__x0011_HF@_x0013__x0011_´éè¡X@%!¢_V@Ò³õ_x0016__x0002_ÝP@ñÏ_x0007_bï_x000B_Q@&lt;_x0003__x0007_35²:@_x001C_+Êf÷_x001D_A@%T]ñ±V@;y_x0016_ _x0013_G@$ÞÖF_x0001__x0002_¼ÜQ@Dÿ[çw®Q@ª0ýrP@ÎäØ½ï_x0008_R@d;AÏË-N@&lt;óÍ[Á&amp;I@Q_x001C_âÓbT@0_x000E_éô_x0008_[;@º¦[[Ë¬W@V"9H_x0018_H@ø4_x0008_ºìãB@mº_x000E__x0017_¯oJ@«¯_x000E__x000F_06@"03B@iÚ}Ù_x000C_L@Æ_x000D_Ä`&gt;P@À² 95X@Á¶bÉO@æú]_x0005_e2O@%k_x001A_$_x0001_W@RÞÛºPl@@ØÓ:²¸äT@ûbòé._x001C_A@5»G£U@Ù­Kôz±W@ü¸û­áI@Ðaé¨_x001C_B@¤g²dCT@Ñ VªbtG@&amp;dIo.B@È&amp;W'_x001A_G@iÅ»ÞE@_x0002__x0003_=¼ü[©_x0004_D@¾/ ùR@ªôvÀ!L@éLÖ³Ô@@óâc¥_x0008_O@åtÚe¦ÓU@D¾8ÈLðT@&amp;7ï_x0015_xµB@_x001C_mÃ_x0010_è8@h_x0006__x000E_J_x0008_G@ï_x0019_¼åïT@6ù¤õÁW@Û_x000D_)	_x000F_5@Êr/­ÉÁC@óW_x0013_ºíPW@LÏ_x0006_ûQÓS@v¥o qâ@@Ðd´·S@¿~#­_x0018_&gt;L@Ë"_x001E_AE@`kö_x001B_neV@¢Õ_x0016_ZN@_x0012_¾ö_x0012_:6W@$_x0012_x:R@Ý;_x0010_G­T@õLîIfrG@tx_x0001_¸í_x000D_S@*_x000F_~=z|C@F_x001F_ëk_x001A_T@®æF_x0016_QøG@ÊºåÌøÀF@OCá_x0001__x0002_Î_x0002_C@DÙh!~»R@_x0011__x001E_ÒÆ_x0008_L@_x0002_ÍN{¤áH@q%$ÐM@àéú@b;@¬WE A@òb´öä@E@ù\óíû&gt;E@ýóõ6_x000D_ B@´-9æTR@_x0008_`_x0003_ÊV@+ÊfXûF@3¬¯yßQ@4_x000B_%ÝçP@Xï²Á :9@²&lt;#Tis:@ViÌ_x0006__x000E_©&gt;@öFy´öÿS@9ùqeOÓU@üd@Ôí_x0003_R@ýà&amp;Ñ_x0016_EC@ ^ï}U@!ËöD_x001C_"X@/_x0008_Æb5@@,u"ÌJT@%§±ÊT=@W0Du'ZN@ª[é8E@LËÚIä§Q@µïÚ×¤X@&lt;ÆD°VO@_x0001__x0002_H_x001D_J&lt;ÜsV@¦k×Z7=O@`]Tëð_x0013_L@z53fÚH@é0@è4@Dz_x0012_.PJQ@_x0002_¹½ãëRN@½gIéÄ(N@ÞÄ5*ÒÙW@óö3d8@&lt;q¯ÎE@áÊ_x001A_òÚO@ûyA)ô!Q@¥ús_x001F_ìR@àkôÄüU@£ôìÞG@!bEyuÓ:@gõ7µ{Ë4@|PõJ@¼ ½È¬ÐR@èv_x0019_QU0Q@_x000C_G×Ü`C@\_x0011_\#CqN@_x0013_%ÖÜ«F@&lt;&amp;_x001B_þM@òêMÛ^L@4'ë	EG@|¿_x000C_òOE@yjÓ\­_U@¨î_x0004_Ã,R@Ð(__x0006_sT@`:Ø_x0001__x0002_HDA@7'R®¸\V@§:UBÜåI@Þlòô*_x0016_W@9ènÖzE@³«_x0016__x001C_T@¶	q_x0001_,P@_x0016_ZA¨¢HE@¼ÇR@ÀÆ½ü*F@à_GÖ'N@xÊl_x0016_V_x0014_N@äº)"8_x0012_F@¯HèUÇB@,óQîGJ@½ðöß5?@}9Lÿ©¾7@¶g!5@_x0001_.Á_x0016_JC@cc2|I6@c~Í¤_x0002_ÞU@?{Û_x0016_è1F@¸&amp;v_x001C_wW@_x001E_cóõ}mV@&gt;¶¦Þ&gt;tX@¼Î_x0006_F@§®{n5C@úÊ*j_x0015_¢O@_x0008_È·H@}j_x0002_¹|O@ÊµØT{R@òðóÙ¢xP@_x0001__x0004_ÜÂæÂF6@_x0010__x001B_ü÷_x0014__x000F_H@)ÇÈÿ^N@~_x0002_Ëc_x0007__x0011_I@®Í*êÂÊE@Ëüöô_x001A_O@'Íôå=4@C!(¯`X@?ÚiªèsF@ò÷sêÎîT@f¾ÁØÑñI@GYéÃP@º±çªP@ï_x0012_ð_I@g_x001B_½\r¦5@K_x0003_ýçV@C½p_x0018_TD@ðà3!¶5@¯G_x000C_¿U@hP¦ÿ_´R@´ÛÈÜ¦;@æsk)_x0008__x0003_9@É½#:¦öN@_x000C_LD_x0003_D@Á_x0003_ÇagI@_x0008_,_x0004_&lt;ÍS@Ul)nÃ_x0001_D@dyøÂ~S@_x001E_ø_x0003_x°_x001A_U@À_x001F_Y&gt;£öH@|_x0013_×MÓV@OÌký_x0001__x0003_BÂT@_x0003_4"5Fd&lt;@-R¾êT@Ób¹`tQ@_x0011_PË_x0019_KE;@ _x0017_¤EÓR@yn¶_x0003_KØV@»Qù_x0005_¸_x0011_V@úª+ñ°V@_x0002_ïâÊî8@òÆÙ_x0010__x0005_¢N@®¸dlüH@R¥©·/J@ôþiÕã8D@û©à#]hT@â+ñmQ@²ý?_x0001_÷J@ [	_x0006__x0013_G@Öm:&gt;ù&gt;@6_x0016_uO@Ë¯,6@ô÷-ÙqQ@âºY&gt;iS@ÔÄõÉ	J@OÇþV@DíEPº@@¯_x0016_Ü¸_x0014_HT@ _x0018__x0010_½P@,¡²±¬J@í6_x0002__x0001_@@¹_x0001__x0010_ ýK@tBëUÕQ@_x0004__x0007_gÄc®T@4__x0006_¡ü_x0001_O@å W_x000F_U@X_x0002_14u_x0002_F@¬_x0005_yEýÛP@ç¹5 _x000C_U@à6¢´C+T@å~£õ	F@Ö;_x0017_Ã9@P_x001E_ûëS×Q@½m4¨yX@D£¢p2_x000D_V@LSRï_x0001_=@x¤&amp;_x0003_Ü(J@\ÊÆ«_x0013_¶?@s¨æßÛA@K¬äx».L@,hÝô_x000F_©N@~úý%ûA@¶ÀÊW)ÎT@ð"_x001E_G=ÖW@_x001F_ãYìQ@§6X·öM@îñ¬w8@@²iH_x000D_ß	R@:ÿ3&amp;ìhG@U×Ï¯_x0002_+D@xúÿCìK@Yñ 0?@_x0015_áº¿	X@N¼aTQ@Ä_f_x0019__x0001__x0002_(yR@_x001A_Ï²¿@@_x0014__x0016_}j_x001F_Q@§~'ºrX@Ù3ÖB_x0013__x0006_K@@4éÇÈU@gtT»U@â']üU;@xÌ3£7çT@^DYZg_x0014_@@á¢_x0008__x000F_V@Ø_x000F_yö[@@_x0003_(â_x001A_^¾F@_x000E__x0001_KB@XÛåW_x001E_O@Ç¨éÇPN@¸®Î·kR@_x0019_Ì_x0013_â_x0004__x0017_@@jnÃÜ_x001E_R@ÏìoÓE@·¾P\þ°N@_x001D_NLÅ7_x001D_V@j9Îã)&gt;@°SQ_x001C_ùd9@î)O¨²D@êliQ±Q@áG_x0013_PS@÷_x0007_iVôìX@ÿê_x0019_ÛÛ}J@Z³Ýåv?@_x0019_Õ¥E@[q/ëä¼G@_x0001__x0002_4&amp;XRU@_x000C__x001F_lä®I@ÚE¯±&gt;@ø,»mäcW@ª__x0007_qé_x0005_T@´_x0018_s_x0001_'zC@zp¿áR@ÍÁ_x0016__x0017_ð_x0007_J@\Ã,åÀT@à-mâÔP@à_x0014_ôÜdI@n}&lt;gÎbS@¯LÌ÷Ò½H@îqIëMN@þ~¶_x001F_mT@ÁÊvÕS@_x001C_ÀóUFÛU@_x0001_ÃWGÃHB@êç_x0016_&gt;B@_x0008_ðÎHL@¸±e_x0008_2S@9ÿ_x0019_T@ºF@R¡U@è´D_x001A__x0006_O@¢ðWS@(=oõ®;O@²_x0004_$&gt;@)EçÏoE@±&lt;È_x0011_ J@c_x0013_9ê_x0017_W@&lt;:_x0001_Oý C@=_x0003_ê_x0002__x0003__x0015__x001E_N@U¿â^J V@í8%K];@Ôÿúå/úT@_x0007_Å±êëW@1¼Á½c:@ÃjB'RM@sfµ_x0010_._x0004_V@~¡_x0001__x0013_D@ SKÕNG@9MeÊrQK@_x0015__x001F_6Ç7IJ@ñ;¢C@Ády_x001D_CÙC@DGn·ÖR@^Ürî_x0015_2E@Î×_x001B__x0001_ûpC@_x0012_5èWi?@IÕ¥ÈÐ4@z_x001E_0/_x0007_&lt;@~Ï{þèS@i°0%®ÞM@Ø¿ÐÒâÞ=@Ic63@@ÁfHö¦ø@@W¥¬¥@ÈO@á_x000B__x000D_ëgX@)7,ùÃ?@BPuøCH@Ð®_x001B_[|I@O&gt;±iÚYQ@XFåFXX@_x0008__x000C_G_x0012_½,ûÎM@a{ù³?ÂN@¨dlÙæC@»á7¡è_x001B_W@1N.bï\E@÷_x0007_iD3X@þ5_x000F__x0011_X´U@ß%ó\ãL@n_x0001_d10_x0004_M@_x0006_K§¶jL@_x000D_a»_x0002_À}8@KfòsÉU@z£Ó_x0005_´7@J½kÃDÍ6@ô_x0004_0±¬Q@_x0018_¦_x0013_4P@²/¨00U@]O*`	W@_x000F_ót_x001A_¢G@ z^6:*E@~F´³P@@_x000B_b#qU@uú_x001E_ó÷;Q@_x0015_½ë/«H@vU:/fU@Ðý6wA@_x001B_l_x000E__x0015__x0013_H@_x000B_Õ®_x0003_ö,4@_ívúËX@ñ-oKúV@¢_x0007_çücqR@0EÙÚ_x0001__x0002_!U@ÂA_x000D__x0003_YªR@ç¥Ù{09@7_x001F_&amp;_x0019_fC@½ñK°WS@_x0008_2Ã_x0004_ÂÂK@|ÏÒØP@Ú¶Ö4A;M@ZÓÀó_x000F_M@ôX1PV5@¹íâÚX@üÛàëßr&lt;@ÎBd=Î&gt;@FÇ¾/_x0019_9@óØ¡&lt;§¬V@_x0004_ÄÆ_x001F_(fR@^¿ßqV@8ï_x000F_7;@_x0019_sPN9_x0006_X@/Qs±_M@Ú³3»xO@»«¨°Î_x0018_K@-Îr(n¸U@_x0018_&gt;C9¢,L@_x001A_#Y_x0017_&amp;ÑU@©ÈâÄJ@_x0008_V_x0012_lïÃE@_x001F_Õä'_x0011__x0019_S@JçÊL@KÄººØ±W@²Ó_*W@$f9µ½{X@_x0001__x0002_¥_x001A_Ð´VP@KD-òS@~´°Z_x0014_?@_x0019_1Ù4U@É_x0008_¬k°V@ÈÞÖõÅ¥E@uö_x0014_@_x0008_&lt;@_x0012_ÇýR@V­õÌeN@¯OµI_x000D_@@âÐ"_x001A_3ÚQ@X^ßwñöR@_x0001_ç i;@¼!á.Î_x000C_W@_x000E_ÛSºhX@T_x0010_ðà	ßS@_x0013_HÇÚðK@_x0018__x001A_e/_x0007_B@Ã8³Ð8V@â*ð&amp;JìQ@CÈÈm:UF@T_x0013__x001B_ÔE:F@ï`ÈÈÎQ@_x0001_ä	ÝáZR@²,P3øP@_x001B_/a_x001A_V6@z&lt;?n*_x000C_S@N;Ì_Ú®U@ö=ÖÓR9@]ÒæÜmoB@æ_x001D_ü_x0017_/X@¨¾i_x0001__x0006_×P@ä3ÚÊ&amp;U@ôáúû_x0007_z6@`OÍ_x001E_uG=@¢Dµó¡åN@#ÙÓnF@8_x0016_ÒàâþC@&gt;:åçFç;@8_x0001_Oö7@Ú0g.£ÙV@_x0010_M´U *=@Zå³ãaM@_x0006_åxU@_x0011_¿J#åüA@_x0008__x0019__x000B_º4¸U@_x0003_ñ´òÊ_x001B_U@H_x0012_JÍìH@£_x0011_¯Þ÷H@_x001E_NioV?@_x0001_îXÔQ|T@Y)ø_x0004_c_x000E_D@ Òý©y÷&gt;@HÃ±_x0002_éHL@\ðDgD*R@·¤Ü´ºC@Úµûæ_x0005_ZF@õ8Ë+Ë_x001D_P@Ì0ß5SL@_x000E_Ëy_x001A_W;@D,sHÞLT@¨Y¬X@_W_x001A_ilG@_x0001__x0002_ëæÖPHS@èê.h¾F@nÄ_x0008_ÃôHQ@=_x0017__x0016_Ê£U@»Ç}#%_x0006_U@»hBáà5@e^þ-»òR@Ä'pÙO6@7Ä[²]í8@w11YE@c×_x001E_~X@(£ú&gt;69@ê ×ú W@9ß"È U@_x0006__x0003_¦_x001A_!D@_x001C_Õ%WWTW@_x0018__x001D_½JøD@eð§^?V@àV_x0014_ÙW@û§+²J@XGLl=Ö&gt;@X_x0017_=^_x000D_·R@e{ï¼CÆT@ØÝ;,xíX@;÷#ç¶N@)=à¤_x0018_O@_x0002_PîÀÀG@_x0006_¬*×Õ_x0015_R@õK0_x000C_\zD@j´|þÆ_x000C_H@e_x0019_M:^þ8@Tlkx_x0001__x0003_Ä_x001D_U@_x0002__x001B_tÍ1D@¨	ø_x0008_,X@`¢Ó¤gR@rÀ_x000C_\E@äý_x0005__x001C_§SD@dNí¨PeV@&gt;¥.ÖWÐX@'t­±MP@ûÂ¯´:uW@nT}9ÐL@_x0018_?þÄ%"R@g_x000D_ÉÑ1O@Ú0	!!=@IYÅm'FK@_x001A_Æõ5_x0014_M@OÉQÏ¸M@ÀKÌbôJ@©_x001E_2¸"¨4@_x0015_*]I_x0004_T@`åEró,N@°_x000D_Iþ$!&gt;@©ÔJ}}_x0014_X@nv»úÈ_x0003_N@Ù´ëU@SÄ4|^uT@? Ì?G@@9xI@¬­åÐ¼·T@Ì_x000E_w]B@áu4í¨5V@Î¯~íÊQ@_x0001__x0005_ö@ÀàÄç9@_x001D_Ì_x0011__x0007__x0018_i4@ªåRNT@1¦[ÔT@_x000C_ö¾MÃ4@_x0011__x0017__x0003_kÝ¥W@ðãÿ_x0005_ÞV@&lt;áµñ@@_x0015_úhN@_x0013__x0004_ÚV¡V@ö½òzXOK@ÅÒùåD@"ÿæ^	T@2ÿ/x,D@ßj©íÕÍO@g@¦5@_x001C_§ß_x0011_{W@{¦Çy¿NK@PRùa"V@_x001E__x0008_ÙíöS@3¾_x001E_&gt;E?@&lt;*d²_x0010_£A@CQV&lt;;_x0002_N@-\G10X@f_x0012_úÖ$ÂP@_x0005_/+Þ¬PW@/*EMe\X@X"»ëH@ß _x0004_ª»U@ _x0003_Næ_x0012_"D@_x0007_¥UCÍ,J@øB^_x0002__x0003__x001C_T@é+Ý°aR@]ª_x0001_PpS@V_x0015_c._x0013_I=@æx:¸6Q@´¦è_òùO@µ_x000C_ÈÇH@\_x001D_DÕ¬ÈT@	_x0018_8tSR@×¬:óðR@|æp¨J@_x0017_ð Å:@¼ù¬Ë=^G@Ú"à89X@_x001A_áU;_x000F_àE@a_x0018_OjN@øuì&lt;=@&lt;àÂ§ÏV@ójÚÛÞH@_x0004_}_x0005_w½X@|JË5×5@wîZ¯ø_x0014_4@+Ê]Å;ñU@0öäí÷ÂJ@ÛÓYv´A@Þ_x0017_ð_x001D_·¿B@û_x0007_å2R@¤;5hà@@r2º_x0010_à¤S@_x0003_VûZò@@_x0003_äBdZVW@&gt;ù}Ho­:@_x0002__x0003_:ä|PÖ:@Nâ¤èK5Q@5XDÑØC@ªpK_x0013_w'U@6kUÑY_x0015_W@hÚ¨F_x0011_J@_x001C_õµ6@ÛF}]ù¦S@ë_x000B_o¬vºV@ 7_x0007_ÈØX@ÈälY_x0003_Ò&lt;@A&amp;BZdH@_x000C_F_x001D_%F@`6\_x001B_³8@:_x0001_·ï_x0016_í&lt;@ÆåÇV@qs¹_x000F__x000C_ó=@Î]«_x001E_&lt;W@ðã&amp;Ë_x000D_&gt;@»_x0013_fLÃE@_x0002_óîûR@_x000E__x0014_Ìò5n8@f âõÉhT@6L_x001F_jK@áh¦AEK@ú¼ÞF@H_x001F__x0007__x0001_ú_x0012_P@ø$_x0012_Ü^V@©¨Q=@??ÝA9âU@Q^áA_x0013_¯?@îÍ¡Ã_x0001__x0003_´"T@ÐKhg6EW@~_x001B_æþG@xÑ±Ç_x000B_´=@é;_x0003_	V@©ÞÞqçT@_x0003_Ëÿs`)9@öí_x0006_W&amp;Ú&lt;@Le[óèU@h(_x001F_0Û_x001E_Q@Ó##Â£V@é `|M@¶à)Ð_x0005_©M@_x0005_îV­/Q@AØ¥_x000B_x_x001E_D@W÷_x0019_,.K@cõ¯z&gt;@zV`S_x001C_ÃF@þ_x000D_f_x0002_G@J.eaÛ_x0013_H@=Þä«¾WV@¤B0_x000F_8R@ýÀ½óËA@¾y"|%U@¦_x0002_Ù3Ó9W@q_x0018_øÖ/X@M9_x0007_î9@Ü_x0003_0À@@Ú|µdD@hÑ w`QS@¾¨µÕæW@_x001B_¾_x001D_æÀèT@_x0002__x0003_Xc[½B³C@àÖå_x000F_½S@D©m_x001E_=C@Ý_x001B_9+í_x0002_X@ÕUúJFP@¤_x0001_à²qøE@ìÒ5o|V@èF´f­_x001F_4@©y_x0017_Ê}MV@Ø,2*?@ðngMÏÎR@_x0005_&lt;,K¥_x0019_F@!Ù°jT@Ó£2KÅC@ã÷ç_x0010_&gt;5@DR9jC-P@xÏ_x001C__x0004_Øâ:@àE@.&gt;AV@¼_x0019_Ì_S@&gt;_x0014_¿[W3F@ÿ	_x0013_T_x0014_´M@QN¼aT;U@_x001D_Ì­_x0014_7ãU@Z)wÏ_x0001_S@çþ_x001F_%GX@Iô_x000F_U|U@_x0013_¿«gôU@üÆÐcC@_x001F_a4æ+E@._x0018_ZÇñW@¨¯#nO@"Åó²_x0001__x0004_Ç¾S@&amp;ùð¤ÀW@è"3_x0001_u&lt;@c£É_x000D_Ää4@%ÄK:1V@ DB_x001B_\ï?@ðÝÍnèÙB@l9ZR@_x001A_X3#öEU@gÏ,4@@Ôoò7@F§_x0014_ãW@_x0019_­Î¥}âM@B+_x000E_J³G@]5rîâV@Øà¢_x0005_¦E@,º¹à¢H@ð¥lì¾W@àùæÃ¹Ú?@úYñQX@¯F¬ú'½M@_x000C_Mo¨G@@ véóT@ò/z@_x0003_ù;@îXLº%VA@°ÄoÖyQ@"¡`_x0001_Q@+g_x0017_ñB4@¦¡ø5dT@¤ÑÀÇ×Q@ 5_x000B_m_x0002_/F@Hô _x0014__x000D_¸W@_x0001__x0005_¨¯d_x001B_hFW@_x0011__x000E_ÇÍàQJ@_x0007_â(æX@¡+Y"_x0008_¼M@Ç(q°tW@°Ëo-rH@Æ* ;_x0004_~X@øÐ_x0018_lQ@ñõÒe¬P@ößÇ{ûS@Õ_x000E_Þô¼;@Ì2Ü)ZM@&amp;t§_x001B_£øR@_x0015_¡_x0005_&amp;ù_x0012_X@_x0015_Ffec^S@æ_x0003__x0017_Î§_x0002_7@^ó9_x0001_.èN@V1_x000C_Å­ÒQ@ï:pxWIH@Â·Ö¦ÏQ@~ý¾¤D@ÊOÇ}¥Q@{ä¤XnD@xoÎ] Q@¤¿Å$_P@üPW°ÜÂC@k²E%_x0005_ÙH@qÑ_x0001_²	ÑB@ÑQMÖXN@öÇ\úo×K@Zes\ã°G@ÊV³ª_x0001__x0002_Ú·9@=8µ´H@ïYG¸_x001D__x001C_D@j_x0004_ÔÐ÷R@röµ&amp;Q@_x0001_GsÙio=@jZñí]Ý9@vÛwSQ@\mÎï;óA@ÆzÖÙòS@^_x000C_T«I@äe_x000F_ÑK@g_x0013_5]E@Ô_x000F_ñ¢ÿ&lt;W@_ì_x0007_m#oX@à.¾%ì_x0005_V@PTçÒ;äX@_x001E_Ô_x0003_öz6@à"5y_x0014_GN@p§ÖîÒ¦B@ÌYJçØL@c\ {V@3«#O@ÒX'º?@º|_x0005_7ãÉE@ÅGçG_x0007_:@}6ä0C@Õ_x001F__x0010_~*TC@_x001E_bçõ;ªV@ÂÛOÃzô;@´l'ÍÿX@_x0005_íÿð"H@_x0001__x0003_D¢Þ®¡¿E@ºå_x0008_:@RWÚm=@¬*ËNÍ7T@[âLâOX@_x0003_ÃIÓ¼×:@år°$D@ÂÒyõÉZ4@0ü_x0018__x0002_&lt;P@É(g_x000C_ü¤T@_x000E_W~3oW@{*_x0007_¿TP@°¨Mug.A@^ûo1ý/N@Ü_x0002_¼ÄÄ_x0012_W@¸F_x000E__x0006_~ñT@RåªÞòV@ºY_x0008_ÁeK@efARE@¯\_x001B_ÎwcW@ßÃ+_x0013_¹D@æ¦_x001B_øV@4Õ·hÞK@äîç¿_x0017_6D@´(_x0006_f¿`E@ÎdZ\_x000E_0E@¿ã¶ÕX@tò_x0007_VAIT@àoÞ_x0008_Ü;@Ovß¼_x0005_!V@¬_x001A_~$]X@À_x001D_ª_x001B__x0001__x0004_±oE@_x000E_Èîôå/U@0·I. :P@²odR^|?@ìÍp DúL@âA_x0012_*_x0006_W@º,ùnQ@ÅH{ZLW@ò_x0019_ÏSüã@@À+"¸4@_x000D_ú¯+4@+_x0003_ÅàhL@´2Ng¬SU@HqüÊU@ªÃk_x0014_Ë&gt;@yúùÈÐF@o®FRÀ_x001B_N@/@ðüZ§I@áq_x0018_NùBX@ãUîMJÍB@­¦EòìV@_x0002_ÐìaJÄ@@_x0001_Å¨]GwW@U@þXS@ª5e¤?UE@¢TT¿"_x001D_G@ï&gt;Í³Q@|¨Zèv@@_x0012__x0014_ÂÞ_x0007_D@_h+_x001C_´&lt;M@G`ÃôH@¡7%K0CB@_x0005__x0006_NöÁ0#U@ó5mìîV@K_x001E__x0001_]©C@¤^Ì_x0002_+ßT@_x0014_+_x0014_^@@¨*{âQG@°ÿ÷ ?T@´nÓ"¸I@bÉÞÕ_x0007_L@pr_x000F__x0004_kQ@Ë³àU@W_x0003_XÀ¢_x0002_Q@îÄìwS@_x001F_V½ìª_x0014_E@¬_x0011_Ebª&gt;@ð_x000D__x001F_£L=@¦ØÂ©G@ê_x0019_´_x0015_ýS@ó4äE@¡Îk5ofM@|éÎÑE@äz,Ò_x0016__x001F_T@@wàSV@lÀ¿Ç²¶4@_x0007_ãà¬O@Ü_x001A_^|+N@¥_x0015_ÚYéM@¨¯ÊW_x000F_L@¶â_x0008_zÕR@ C,ò:T@MgÕE94@Q1dÖ_x0004__x0005__x001A_4@c_x0005_Y[W@_x0005_e]¯M@NoTB½R@NõI,Ð:C@ã¼	_x001F_Z:@ãDwÉ8:@_x001F_¦oÈ_x0005_Q@'_öBª×U@MÓqÎP@6_x001B_NÔ-V@PÚy_x0012__x001B__x0015_D@zÌ_x0008__x0007_%G@°/Ý_x0001__x000F_A@³mv9F@&lt;R£Uw_x001F_P@_x0012_ý_x0002_bFËL@æq_x0003_ûÑ+C@aæÏÆåóR@2RýH_x001E_\T@qq8P@°ÍËÕK/D@_x000C_­_x0010_}DC@þà!_x0012_=QD@òV_x0016__9ùL@ÅìP0¶P@xÇ_x001C_°ÐºQ@Ò_x0002_A8O M@´+VñQ@ÄÌ×zjºI@&amp;Ò_x000E_áÞ[G@Ñ@ÙkÜ_x0018_L@_x0002__x0005__x001F_~¾ûNM@/ÂÚ¯¾ÃS@J&gt;Ò¤ÌW@KaíöÎ·O@q	ùßbrW@Ð_x0017_!.ÚJ@mÄÆÕM@}7Ñà_x001D_WF@e¢_x001A_Q	S@5ó~¹L@3rlÚøN@¿È\Ü%S@^R_x000E_Â»@@|_x0003_ÓYÙ K@]ÓBØöµD@m__x001C_©_x0005_Q@Ö_x0011_èN7@×½._x000D_è&gt;@~ ^W³¦@@ôª RJP@_x000F_è_x0008_aM@,º_x0002_±&lt;S@_x0016_=yá@_x0015_@@_x0003_µ«ZX@aÁÉÐT@®è,_x000D_*PT@«°@K7&lt;X@_x0004_d_x0019_ÑL~G@Ú?Ý½_x000B_cQ@®ßP2I@")ØßçI@Ý_x0001_þ_x0003__x0004_ÎåX@ÊIHç¤R@¦é\)ÝE@_x001D_z_x0015_ÄÙQ@$]Þ+_x001D_Q@_x0008_:ìM@ì;Þ%_x000B__x0001_@@¦ÑÔc7@¶CZ6ÁM@ºå\Ü¤W@6'Í£ÏÉT@_x0012_n.æDF4@Oç*c¶J@*¬·_x0012_U@Á.ÚÛÇP@J5Uá;_x000B_V@Ï²ÛIV@i`PO¹O@»4È_x001E_"F@n_x000F_7´ U@$ñ6X_x0016_îT@ó_x001E_ÛòF@ú_x0005_CàS@8_x0014_²&lt;_x0010_ÔM@f]_x0001_KÅaT@2büÂÄP@_x0004_-,+òV@Þ~¼Þ:_x0002_I@DªÒ.&gt;kF@ª.C¤ßS@¿a³ÁCW@î²©Õi!J@_x0002__x0006__x0004_V%Ñ_x0002__x0003_W@òÐí­Í¶U@:0rÜ¨V@NÇKÚ^E@]%ØE@_x001F_ß»0×E@Á$_x0001_Ã _x0008_W@jèy!P@1úÔª_x001B_O@Íæ_x001D__x001F_K U@Ôëï_x0018_j8@|2_x001B_ç4ê?@°G=_x001D_ùQ@F]Ä²¡D@°¹KÀÑP@÷ñ}Ìn&gt;@±êÅ('@@úäÿÑQT@_x0018_.JJ¶J@_x0016_Øþ_x0003_`{R@?_x0019_¾BØ%K@Dæ·:¾qX@Ó¨_x001B_ÄQ@ÖpÉ_x0005__x0007_dD@d_x0002_ó-S@{¡ä_x0001_æêU@]$a²}L@ú&amp;_x0002_ÉõÌM@BS¦µ[[C@_x0011_´lÍsT@þ_x000B_4×G@êÐXÙ_x0002__x0005_ZT@fú(EQBF@R¿Ü@M@ÑÃ/_x001C_²ëJ@vÎ2­~U@â_é_x0011_P@x1 b_x0001_&lt;S@&lt;cuÆ	V@ÛE`ÁHûX@DÎ¸N`ÑQ@,¶ÍgjS@]åfí"U@¤JaÐ©?I@äó»áB@_x000D_}_x0005_´_x0017_àX@ÑzÅXÈA@¤'_x0003_U@*\WÃ_x001F_]8@l(Çìh]X@_x0018_õyö_x001F_OF@Ø_x0002_PRU@{Üâ_x001C_]]P@_x000C_?Y_S@õçÄ¤	N@kå¯_x0019_.C@x"bQ@0Ü_x0008_gT@	Å©&gt;3_x001B_U@oÌD~_x0004_B@vwì_ËçX@äè­_x000B__x000B_WC@p%ÜÑÖI&gt;@_x0003__x0005_áËóiQ@z\_x000B__x0006_â_x0004_V@/_x001B_¦EU@Hþ_x0005_Eg¤N@ª6$_x0013_$ã;@L=ñ¦jQ@êjQ5.wR@_x001C_µÎ!ú/R@É¶k_x000B_D@|y_x0005_â*B@jôù9_x0016_VE@ ê_I~±P@È,eiZV@öÊ¥lö_x0007_5@ "3_x001D_âyA@Ð*³Jß L@_x001F__x0004_ÛªÖD@+´t¤9@c_x0008_®¿I@_x001C__x0014_9ÅKáM@ä½»¢_x0002_T@7?am&lt;@$dÚÜQ@_x000B_5Ð!¹J@ò¦í°nM@&amp;G_x000F_'ÀF@ØÒ£©_x0008_T@_x0007_Çíe·&gt;@ëõ=_x000E__x0011_W@²«_x0001_\'/F@3ä°snéP@¾©_x0001__x0002_À¶:@_x0002_rå_x001F_mG@°`­ÿW@BA»Ì­_x001E_Q@&gt;Í¢OJ@_x001B__x001A_þÔÛêW@7_x0006_çLÂ_x0015_B@®¬;¢ÅV@¯õ"_x0016__x0014_W@0(x£qX@=T_x000D_ÌC@È~MK5@¦íLûÛ.O@*2&lt;ob_x000B_7@b_x0012_Iô&lt;?@ù¥Q_x000E__x0007_òU@Ã!ä¬CX@NL_x0013_A¸P@ÑãJLºU@fÌ_x0019_ãÌÃ7@±1_x0016__G_x000D_&lt;@Î_x000D_Ô_x0005__I@#Ö«ÝºW@_x000D_Ï8ØvV@f¹}_x000F_9@(3KGÛS@ôÐÖp1R&lt;@_x0017_ ,+åå&gt;@+¹To=@@;òåB@H8PìM@_x0007_jÁ_x0003_¥®V@_x0001__x0002_lïIn­9@Ä0_x0006_Ð¥ &gt;@&lt;_x0002_M_x0017__x0016_@P@1#jD\5@p@sDK48@À[¥²_x000C_F@b_x000B_«uB@W_x0013_J_x001D_hX@ :Jl¼U@ÚDÂ\&gt;eF@eàöh;@³{¢ÃQ@ß`X8¡P@¸ÛoÞ-ºX@_x000C_Z_x0004_ú_x000B_â5@^Z_x0007_ò¸O@_x0012_Æï¦§;S@_&gt;5;@ç_x001B_¢ndÎV@¡-_x001B_»×D@°_x0017__x0013_©(P@"_x000C_v%ÆM@BÜR@Ü_x0016_'ëÚ/P@º_x000C__x0010_}@S@Æë)$M@r:\bk?@7¹À\x_x000B_Q@_Â9j_x0018_	M@UøwÇ_x001F__x0010_J@üT+ûÀJ@v_x001D_Ø/_x0001__x0002_ÒªT@_x0011__x001C_ùST_x0014_T@ÿ_x000C_N@Ïo_x000D_3³.J@.&gt;¹Ç¶B@°°ú_x0003__x001C_2Q@O{B¦J@®5S-eîQ@_x0005_Õ_x000B_|;&lt;@ßÍ}-X@Ò[\_x0016_øT@LOMfB_x0003_C@d~&lt;_x0005_B@à\_x000D_j]&gt;V@°®_x0004_ª³fL@Ý_x000B__x0015_N5@_x0001_&lt;àÁ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_x0001__x0003_±n+b_x0010_@@/¡)_x0008_J@Åh_x0002_ì68@Sá³_x000E_¥P@V	xÅQQ@ªò_x0006_Q.òV@_x0003_ñ;mB@¨0¢O?PI@èEyuE@çì^·0=@E_x0019_:åS@ë%\k _x0019_=@(¨½Ç75@aÜï`ÙX@Ü¥&gt;2O+V@Oõ|ºÉÃO@1(Ö_x0015_C@)_x0018_»w_x0005_tL@Ï©_x0001_=°7@_x0007_ôÛÐ;_x000E_W@X_x000C__x0018_Þh.X@¸ýseºY4@`QÒØ{V@_x0005_&gt;CtT@­TÓsúxL@ª_x000B_	¼&lt;@_x0008_¸M_x001D_Ñ¢U@öoIH³µQ@;(ö0öL@·0èÞÛïQ@û²£+S@Eec*_x0001__x0003_sáP@ÜBb8ÁD@î·|+Q@^È6÷_x001D_R@¥_x0007_¼_x0012_,M@áD¿_x0001_}¹B@b*4[õC@hC;³öðT@_x0010_Þ2µºñL@:(+A_x0014_YE@_x000E_N_x0012_ÒC&gt;X@T«ÃÓÿ4@iC®Uq:@ILNùj÷D@D¼ï´_x000E_T@2¨_x0016_CÛ£P@Ò$xOâR@å*ÂEM@¾_x0013_O½Q@at_£[M@`3çL§ÜE@ïäOeaH@'_x0007__x001F_G_x000B__x0002_7@¨t§"®O@'0I-6@_x0018_ù©wÑ)D@.JÔ×.úM@%p'î,·@@Ï+ÅêÏ-S@t(}b*`=@3_x000C_u_x0010_D@.dØE_x0007_;@_x0002__x0006_2ö,åû_x000B_V@ª_x0002_«ÁS@:X¬_x001C_¯&lt;R@f_x0003__x0016_Ý_x000B_A@Ü¬ïP@ð)5c¹&gt;@µ_x000D_ó_x0014_(U@ötÑú½E:@ÇûyÈüÒD@ìú_x0007_ùX@,ìF3oÒR@z_x0016_5B"_x001E_X@f×_x000C_÷_x000C_Q@_x0002_ÇW°!G@_x001C_j_x000D_ÊIäU@b9$áS_x001B_:@YFÊÊ9SW@L÷´ÄS@iT¿J'ÏT@Ñ'_x001E_¨îR@#´_x001F_¥F@_x0016_¤_x0005_èÛòP@_x001A_¢_x001A_Xþ_x001F_M@uFð\wúI@b_x0015_È_x0004_bG@8ÒÊ¦U@è÷ %uÏL@ñ_x0005_½ÕV@Â¹ìWÌ[H@:Ñ¸¶DT@_x0001_ÞqÀÁK@~¢:x_x0002__x0003_0|B@(ÄÜ³aUV@¦ã­U\G@Ø=yþ_x0017_S@#YÜ±4@V(Â_x0002_¶W@&lt;ËÄzÝuM@âµ#}Æ»B@_x001A_É_x0011_ßàX@o¥?0_x001E_=@ö&lt;ªr@@úc&lt;L8ªB@fÜnBÒ;R@4+áÔ¤°R@Ù:oQ@èötî°R@mÇx3®T@èÈ~&gt;:_x000C_W@)Ù¢èßþU@_x0012_)-ÿªL@ÎÓdHèH@&gt;´_x0001_O_x000F__x001E_5@4é±Ëm[5@5ëî_x000F_TªS@dÈ_x000E_×S¹Q@Î_x0018_	ÓNBQ@¦&gt;Géð_x001A_P@âP?þVT@_x0017_ÅÙåÃgQ@Ö&amp;këâkQ@Iné]xqV@ë~Þ®5vR@_x0003__x0005_°´@LznQ@É¹ï_x0008__x001A_M@±=IÕP@±)3ÞðO@.À(Æ6:@öÒskH@@¡b¸Ý_x0002_C@E[«5Q@ª¡QSL¿M@_x0005_/	ã9&amp;9@ÖG´XöQ@R]µ0·Q@Xÿ_x001E_µF!F@¼LíövI@Õ_x001A_ðKñ²X@+¶ÍI_x0003_W@_x0014_»^m°U@W¸DU@¯ÿ¥_x0004_@_x0018_E@~3rS@¤Ò_x0014_ÖR@_x001C_;_x0003_c_x0010_:@²W8,_x0004_wU@¾*Ké!jU@lÝ_x0016_8S@N/KÃ5A@_x001C_Ú_x0001_%eäD@À'_x0001_f¼æB@\_x000D_¿kýU@?_x0008_}_x0007_¬|R@î~97o?@_x0008_Èi&lt;_x0002__x0003_|zX@m_x001D_¨ìÐÎL@	¸G¿Õ·B@¥_x000C_B¶_x001B_E@@T_x0006__x0002_G@M|_x0003_â­¶E@Õü&gt;'JS@¦·ÌÂåDS@ØâMar¡6@jPH'ùÅV@@©Ph§ÕW@h[_x0015__x001D__x000E_N@Î_x001D_&lt;N_x000D_P@èyy_x0019_ñéE@_x0004_ _x000F__x0004_£_x0007_W@Ü_x0017_uýÍdE@¶ÔZ[)W@¿$DÐ¬0Q@üÏº_x0003_V@ÊVù¢&amp; &lt;@ËÍ_x0019_èR@Å6i¡=@_x0003__x001B_R_x001E_@O@(F_x0001_á¢~E@÷qtÊEâK@L§¥_x000E_yõR@_x0006_Ã\=P@Üü¦ûê·7@t1_x0001_.EA@_x0003_6Ìó_x001C_¡:@öS_x000C_w_x0004_&amp;O@|î4®=u6@_x0001_	¡Ô_x0014__x0010_&lt;@-_x000B__x000D_µ_x000C_kU@_x0011_?2ìðX@A*@_x0002_&gt;K@â_x0004_ûã&amp;º8@ ÷-ÚkS@­Ã¹Ë°V@«gÜ­$T@_x000C_U}_x0013__x0014_'9@ï¯_x0004_V3R@¨ì÷8nC@q¤_x0007_Ïû4@,ñjk/_x0005_D@Ô_x0008_­wèO@Åpp`ö_X@ÅU½=«W@4G×úøT@ MÓXL@ÿ®ñÿ¹VV@_x001A_b·£_x0003_N@|­½_x0006_f¤R@q-_x0010_Û]7@×|ÍêZ°X@\_x0007_÷!¼ÎM@+_x000E_kÃæX@îËØâ}T@ú_x0006_\ÞL_x001C_U@Sæ¯&gt;_x0019_LV@½)+²M@/m'÷ø×I@Õìk;[$X@¤ö¾_x0015__x0004__x0005_oyP@Ò_x0002_ÚÇL@à_x0018_¦M½Q@)¶v[eÅB@U_x0006_Wqmé;@+_x0011_Â`S@b©_x000D_l]C@__x0001_Ó¡ËçV@b[MðHT@ñÙË_x0019_y_x000C_B@?Ô3]%'M@wÂª»O@»Ýp7±øU@E¿_x0004_E@îRR´@ôR@í: ÐûOV@JC³ÃJ@_x0019_°J ©AK@½F¸êm¯T@ûð¤nt~M@_x0002_Þ_x0016_´®;@ÜeÝ&gt;1??@è4m_x0003_FX@¥Ñ©Wé^D@ú{BzÂS@ÈAKs·®@@}_x0008_zÿ6_x0006_9@ÜMG/ÇR@&amp;AÈc(&gt;I@üÌtù8V@g,_x0010_çQB@´_x000F_ßR_x0013_B@_x0001__x0006__x0017_¬iµÊ;@ý}_x0008_y+X@êEû¶T@®ÅÏX8@e\ÄÁ_x0017_üK@_x0002_3æ%,?@R»ÇÇ_x000E_kD@'O_x0019_&lt;94D@ú_x001A_w`(5@'`uþM@&gt;7_x001D_ó¨F@_x0016_èYP_ÂU@ßQP._x000B__x000F_W@7KpÅ«E@ÌXiÞ[HB@DÖd9_x0008_þN@.3x_x0006_U@8_x0001__x000E_]_x0005_V@+ü_x0004_&lt;èC@þ8Vyy_x0003_H@û0o_x0012_U­R@Zî_x0005_ÇM_x000D_I@UMS!R@ú _x0011_Xîh&gt;@_x0013_ã¡_x0001_ÁV@eU|·W@ø´Õ_x000D_":@\½Öf=@çÉu­O@4óÇçz_J@L\/hR@mÿÙ_x000E__x0001__x0002_åO@_x000B_¬ß¨ì.Q@FÚdè_x001B_oW@Ú-ÆIQ"P@_x0008_ù_x001C_6C@¼Eï-¦W@¤æbBq;@®CÆÂ$ùE@êTd$GB@X¨í.D@:ÍYÔ6@±c®_x001C_Ö½L@¢F@À_x0006_Õ=@_x0010_¹5v¿BW@ÜÈÀÏ_x001D_C@óI~_x000C_4Q@Í¬ôDK5@·É(P@ý¸_x001F_É _x000F_U@_x000F_(âlQ@_x0005__x001A_9_x0015_u_x001F_L@LtQ,¥5J@½È¥ S@Ìª&lt;_x0016_bYQ@__x0006_Q@Þ@|X½µC@:ÜØãWCN@ã!!L2X@ásÿ_x0011_®7@îÖ_x0003_dæIQ@3NüÈyB@_x001D_D@_x0019_¥&gt;W@_x0003__x0004_4_x0004__x0017_O|P@\X½ÃîK@.=¸¶ëV@.ÀÝÎÙ8@iBeU@éLâÞ_x0005_«U@Ò;ÛÒ}B@]8=ïìR@ëT8_x0006_4@(ÿ¼C_x0002_D@d¿Ñ_x001C_6J@½á¢0ÍV@¦_x0019_6.ZB@¿©û¦_x0012_Å7@~%}_òôQ@f_x0011_ú_x000F_ÍdP@8YrP@9}.ÿuU@êÕ_x0013_¥|\K@ö±®2©QC@_x001E_ñ©R@$8¸F_x001D_I8@f1_x001D_àåR@rúO.ª@@NÑ_x0001_f:@¬ú#Ä_x0008_ÎB@dLüß.9@øµ¿¾_x0011_U4@_x0013_ÂU#LW@ÞH{-V@Ñé¡_x0004_¨ÞG@JÇÉ?_x0002__x0003_'ú:@¦ÐNÚ!W@T_x0004_ì=_x0017_R@æyu_x0018_d®L@J(ÝxÑÜX@F¢_x0006_Së&gt;@\"1_x0003_A@_x001C__x0005_º¨G~P@7¥^ðiB5@]"ï)ÉX@·Õ_x000E_E±ëL@æÚß,vHN@ &gt;,U¿A@_x000C_¼_x000B_YxV@³M_x0007_G¡V@×R_x0018_}ÅÈW@,ãÿ8ÓG@_x000E_W_x0011_sðJ@&lt;_x0013_GSÊLU@ýûÓ_x0001_V@ÎÄ$jÚãA@#Oz_x0019_[P@´M_x000D_Lb@@ljÿ u8@l-!pkR@#2ÆÞB@ë[_x001D_¹æE@TZ{±¥&amp;W@&lt;O_x000D_z*FI@G/Ks2ÙV@Q_x0006_¿ùM@@é¯Ôé_x001B_C@_x0003__x0007_ÖR¸Ä_x000F_sU@ñ_x0003_í_x000E_ØJ@(&amp;¹O@æû&lt;ç¥=@Ø__x000E_õ¡ET@_x0004_/M¥»V@A¥ÌÌ_x0001_ÎP@Çîî_x0012_bN@J_x001B_¬¤¼C@_x0018__x000F_:mc¤I@ªÄÒ_x001C_Ë_x0019_6@03»6ï½S@_x001E__x000D__x0008_r_x001A__x0016_Q@ú'×¿bC@ë&gt;ÇU3O@NÜ©®_x001B_V@lâsÂP@lâ_x0015_YP@T#V_x0006__x001D_K@;ñÜ_x0017__x0018_T@ª	_x0016_Á_x0002_T@_x000D_àÑT@²òõ$©D@+³$_x001A_(1X@X{aÓïB@Àk¸FQA@3³UÈfÁD@@TÐöE@ F¿xu´P@ÑIúÕFË:@N_x0001__x001F_9G@GÔ»_x0005__x0004__x0007__x0004_V@.y?³¼_x000C_D@xhßU@¦PLºéJ@ô[Ü_x0007_¢B@_x0004_ÙÁM@é_x001A_©dwÁO@Ò#_x0010_ó"S@¥x¡(,6?@,S¶ËG§T@_x000F_0}ê&gt;O@û&amp;{ü(P@z2}5_x001D_4@¦Ò.mêñG@T_x000F_³ÓÃ/M@Ô$ñ¡wV@re,ðÂ_x001F_X@_x0015_A^ÃQ@k_x0005_¦0Ð`W@äÁÊ_x0019_«nP@&lt;;Ù°48@ïbA_x0005_¾·8@µ_x0011_òÜ_x0013_R@ÇÔ~_x0003_¹@@WVõA_R@"`°oxS@l¡ÐJ£_x0001_F@Ò_x000F__x001B_!6=@_x0006_£Ø?E@s_x000B_[_x0002_ÿÒT@ÆÍãØnL@_x0002_n$a¢[&lt;@_x0002__x0003_jA·ðEÍO@ÐÂ±&gt;_x001C_£I@oùÖRUK@Á_x0003_½Ö$4@^ù_x0013_ãÑ!V@#9°ÎµM@r__x001E_7McV@Lb4=_x001E_KP@¥[á!^V@þTbÓF@Ô³ùT@¼_x0003_2_x0004_BQ@È*-"n6@(@_x0006_6¬îF@ë\¢®iðF@KµÎÈN@â}ýes&gt;@n$á·F6@Ì_x0002_NPÆ_x0012_4@øÿJE1_x0001_B@ø³ ûT@éê¶ºo[S@_x0011__x000F_(z4@EñþñÿA@àèBª_x0018_Û;@ÒûzFùùQ@Üý_x0004_(éN@Sð¼Ñb;I@%_x0014_k¶ÛQ@w©_x000B_äbT@Óâ_x0016_F¨ÌL@®o+_x0001__x0002_fâT@`5·+¼yX@_x0008_ôJÛDP@&lt;_x0006_Áó_x0011_ø7@ÉVÒ{_x001D_@@°_x0014_hWÔ_x000D_J@z¨Ö/_x0006_V@=_x0015_08Ï£G@B°&gt;¾ºD@ù_x001C_n{¢H@f"ãçdX@Z_x000E_¥_x0011_©N@àú_dÏT@\ÂÃäkV@g(${Å9?@^Éy_x000D_V@Fg_x001E_+±T@kL_x0017_ÓV@_x000E_)(ó_x001B_yI@Íuèì­U@®Øc_x0012_sF@b-Oý_x000D_hJ@¬}KyI@|R£tÜT@ò_x001B_J½ÌYU@ÃÕ_x000F_'ö/4@Ñh_x000C_-äF@suS´õôK@Bvf_x001C_é_x0017_L@¸{øåX@Z[½ÊH@²zFQøÏG@_x0001__x0006_¨|ã_x0004_K6@öcãÊ÷P@¹_x001C_-[@WO@ä»*Õü?@b8_x000D_Ow8@o_2r_x001B_ÓC@¥ÙVþ|K@Jãu¯ºM@¼gÖ_x0017_ËÌP@#±)(¤_x000E_W@»q0_x000D_¾_x0006_W@(#¬¥à8@6â¢_x000B_û5@n_x0001_óÝÁV@N_x0005__x0018_öðF@Ðó_x0008_vB:@ð"Dÿt:@þ_x000C_­_x0003_'ÀJ@gG_x0007_^âmV@!_x0001_:_x0003__x0002_W@ W!|h¼E@PãFÿ_x0015_OI@qå\Í5@q_x000C_É¼H'F@âySMôT@º¾¹ò%V@àþAþªQ@\.0C*&amp;6@_x0004_ðù;Å_x000C_V@ÿ¥ÏÌ$K@j_x0001_«¯ä_x001E_P@*[[_x0002__x0003_&amp;±5@_x0006_!hi_x0001__x000E_7@ÍòôÑ·zK@4Ãq«ÆD@µkª_x001A_G@Þ_x000C__x0018_5³èX@dSý_x0015_ÐK@øUÀz¼V@!½ùÁ4U@_x0018_V§êyÎW@~Ü&amp;m¬T@ºoåri@@ÃÚ´_x0011_º_x0016_G@ÛL/¥_x001F_ëK@_x0016__x0005_:_x001C_X@ûÈ_x001D_SôDX@Ðß7@_x000E_¸Q@²Áåb_x001B_D@00ÐC_x0005_èJ@ôÆ_x001D_þJ@ØÕ¡ù*W@_x000F_kaPÞC@~ô?p_x0001_:M@î¿üüM@Ø*ë =V@ÚvK"þ_x001A_5@±ÅdX_x0011_6M@\¤pcN@©_x000E_ÈM@l/¦ÓÓJ@ì_x000B_ R&amp;A@_x000B_6¥ÖO=V@</t>
  </si>
  <si>
    <t>e3e4a70671248ff5e9dc21e345398bbd_x0001__x0002_Ià`¤°ÿO@©ïµ¶_x0002_ÃA@³Ltv_x0002_5@TPoAP@$"ÆcÀÎF@_x000E_·_x001B_ó_x0011_P@¤ýd_x0019_ßR@CªI_x001E_SC@Ò¡ÑRlV@_x0005_â_x000F_8íoX@!ºë_x001E_&amp;T@"¬$ÀñB@ßÜ«äs6@Mò÷ù£I@*óÚP@~½f_x000E_1S@·Þt·ÇNS@vîw_x000F_T@_x0014_Ñ¸éx&lt;@_x001D_zÒüË,&gt;@ü#ûÏªÖK@ýf&lt;äÎ_x000B_N@_x000E__x0001_qRÈ8@ÊT_x0001_ ª'W@crlP4pV@M_x0017_1äE@B½fÖ4E@_x000D__x0003_f_x0011_ÿP@uß£À#L@ê°Z_x001E_;@uÀ¥8¥£C@3_x0001_JÓ_x0001__x0004_40K@fñ½_x000F_T_x001A_P@_x0001_f`Á_x000B_²J@ã´`cF@_x0012_%_x001B_bj±F@Ù)å1mN@u}i{¡K@_x0007_F_x0019_êS@õéx_x000F_pW@v.á÷ûÿV@Ý¤¼½&amp;T@+8)²GS?@L«Æ4U_x0014_W@uÅ-7L@FÝ|_x0016_¡wO@Â_x0002_Û&amp;_x0008_µG@¤H#¨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_x0002__x0003_òHL5W@à°z|S@þä5bP@QÑÔÌC@î)ìêËB@_x0016_jÞ_x0003_4V@ÊVIàwV@veáê¨_x0011_I@_x0003_~¦ü­ãK@l_x0013_3,(X@èÝq»¾G@Ï¶Û0¹U@~T]¢ÒG@_x0015_·!Ò0úX@_x0011_øRí}ÝD@J&lt;÷$ëð?@Q6t_x001F_\|F@;!à_x0012_.W7@_x0002_@Ä6w;@®»÷_x0014_»Q@| Kâ&lt;@i&lt;nhCV@ÂÌk2LT@Å*¥_x001E_£?N@Á:_x001C_þ±ÆJ@Óß`ª_x0015_E@Ñ_x0016_²RgÇQ@ª|AðïqS@â{Û_x0001_?=@_x0013_!H_x0003_«S@_x0008_4»3_x001D_µD@yb¯¨_x0001__x0003_ÆÚ&gt;@8~$´üÊK@4!=¬5U&lt;@Ó¸äw_x0002_K@bÖÏI¿lW@¤WK:ßÚU@Ò|"¶_x001D_îS@ùàÌ2²W@#Æ`5DT9@ n¹'kU@¯_x000C_¢¥_x000C_îJ@þ)k{]nW@móJ¼µN@FV&gt;O@9"ÆÛôØG@å%Eà¥¶R@¢1D_x0001_®÷I@_x001E_SGâáA@-°ì,B@{3VIX@¾LÁ_x0011_ÉH@nÊ,~{F@J@Ôk[V@qU_x0011_ÁúK@u_x001E_&lt;D_x0019_J@\â ZØ¦O@/¯Ú¢X@_x0011_ClÊýA@Ì_x000C_yÇä_x001B_&gt;@´î®¦}$@@_x000B_v¡_x0012_Õ14@_x000D_äÛSI_x0007_U@_x0002__x0005__x000E_å_x001B_ptdR@s¸¸é_x0010_I@NMÏi¡S@mJñÝ}A@*^_x0006_lW@tlc$¾¬P@b&lt;9}²97@,,ýl©ÎC@Öµx¶ÇR@^ÕT&lt;5@Âx_x0008_m¹È4@	ÈµPkÝT@_x0003_sÐà@=@.¬Ê&amp;£Q@_x0004_ÿ_x001D_=üT@þqúû_x0002_&gt;@øQô_x0012_s«X@¨âÆFoU@z"_x0006_ùc:G@È_x0004_._x0011_Å	L@4wçÏ´äG@-/©¸gtC@jêÂV_x0006_\P@ÂUí¹ÔdU@_x0018_K_x000D_ó8@D&amp;¼±ª.H@Þx_x0001_sG@u&amp;xÞ¦ÃU@"Ç`.4C@¬J£Ê2L@_x001A_Â_x0010_æ*6@0þb_x0003__x0008_ ßW@È#«#ÅYR@_x0015_Þ×ü=2@@À´_x0006_ÊeF@ô_x000F_Ô¶_x0015_îB@ò#Ñ4LÝ8@hÆ"Åe|Q@ªZËdÎwW@®ßhÿ_x0007_S@m\0ÿîM@l_x0017_?s7@upåJ@Ð\þ-®éQ@ÚÚyö¬ÅR@ò´°Ï_x001D__x0004_N@ÏßoN_x001B_38@æ*Xge_x001F_B@FË:5¹)W@mðüdôC@_x000B_cÞß÷J@_x0005_F§O¦^&lt;@Ð_x0002_ª`_x000E_U@_x0012_cÀ_x0018__x0013_K@½KÒ_x0001__x0018__x000B_J@j¼=gßX@â¸¤wB@¥l×P@ìMd¬-iD@ëugö°ÜS@^7¸)_x0010_U@Æðö_x0008__x0002_¨K@¦î$~R&gt;@_x0001__x0002__x001E_`´nXiH@úiï$½U@ç¾«0+ZA@:ÃÜAãõV@èjDßf4@| MW@ðÃË_x0010_u÷9@¹ÝaQ@°(ÇZS@þú_x0005_­ÀI@*¬ÒH_x001D_J@ P·NÃB@pÀ &lt;pM@´Ò}Æ%QI@¼é,ê_x001F_ð6@Óü¯äÜ_x0001_T@üÀ}"k²R@ò íÐº_x000D_W@Õ&amp;N/?_x0010_W@"§&gt;_x000C_çÑI@_x0001_HÃÝ+:@0ÛÃJ}N@Í@L&lt;_x001C_L@p]LH ÇM@_x000E_¦r×4@¾V_x001F_Ä=T@kv_x001B_| 8V@¶_x0018_¨"ÇúK@uÉôk4@ibjuNL@jA|RÝo8@"Ã_x0001__x0003_Ä¢C@æ_x001D_RlË&lt;@ö~)8yúX@±_x000C__x0011_Ú_x0004_C@´_x001C_[ö]ÈI@";ÊS4@ÎÜBÌS@¦úXJ¼j=@ÑéµÒz@@L_x000C_ë_x0008_PJ@`_x0008_å_x001E__x0015_:@@â_x000C_ôêW@0_x0008_ _x0007_6@ä_x000E_ép¤KH@ÐPpë*sR@_x0012_¯;ÄS)C@¢î¾H_x0014_Â8@ð:¸*AÛX@&lt;ñaüy7@_x001E_XÃe5:A@_x0003__x0017_Ðm_x001C_V@B_x0019_×Áü_x0002_O@«£ÉaY=X@×¨ûÚ^K@ÍXF®D@ð	¢×'&lt;@¾FW_x001D_1LQ@4ÍËÉ^O@qh9R@pd_x0017__x0010__x0003_F@_x0014_{ûB@c¡_x0008_èH@8:J_x001A_¶ñiÝB@4D.®pQ@j3_ï¾þ7@_x0008_\9Ûé&lt;@_x0001_	88_x0002_	88_x0003_	88_x0004_	88_x0005_	88_x0006_	88_x0007_	88_x0008_	88		88:	88_x000B_	88_x000C_	88_x000D_	88_x000E_	88_x000F_	88_x0010_	88_x0011_	88_x0012_	88_x0013_	88_x0014_	88_x0015_	88_x0016_	88_x0017_	88_x0018_	88_x0019_	88_x001A_	88_x001B_	88_x001C_	88_x001D_	88_x001E_	88_x001F_	88 	88!	88"	88#	88$	88%	88&amp;	88'	88(	88)	88*	88+	88,	88-	88.	88/	880	881	882	883	884	885	886	887	88_x0001__x0002_8	_x0001__x0001_9	_x0001__x0001_:	_x0001__x0001_;	_x0001__x0001_&lt;	_x0001__x0001_&gt;	_x0001__x0001_ýÿÿÿ?	_x0001__x0001_@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_x0001__x0001__x0003__x0006_w	_x0003__x0003_x	_x0003__x0003_y	_x0003__x0003_z	_x0003__x0003_{	_x0003__x0003_|	_x0003__x0003_}	_x0003__x0003_~	_x0003__x0003_	_x0003__x0003_	_x0003__x0003_'ChíÊW@%ï¼L@°ÑM¢D_x0013_D@V!#_x0005_9@L_x0005_ìÇ%àV@:î_x0002__x001A_#åV@®æ_x001C_}&gt;A@µ_x0014__x000E_÷{}S@ó_x0015_wq÷O@_x0018_î_x001D__x0012_l±@@qßoZRM@Ü¯Ëþh²B@vÃf__x0017_W@suw7Q_x001B_K@¾ø]ß7óJ@¼Rý}._x0001_L@¼&amp;ö»J@$´&gt;`ì5@DÁìJ\jP@3uè_x0007_4@à¨ý/y_x0004_K@|_x0005_ÿÙ-7@°'f1é_x001C_X@ã_x0001_FÇnT@ÒÛãÐ_x001A_S@¼_x0008__x0001_.tU@ÖdÅ_x0002__x0003_sD@ÁïÝçR@ÃÙ¸êG@09`JQP@K_x0016_LDT@bL	_x0004_¶c@@	E§yoH@Æ¨q¸T@1HSv¨ÏW@Þ	Û(ÐU@|]*$ò7@,ï_x001F_AK³S@sX_x001D_#qW@õ¾¬í/E@_x000B__x001B_­3/_x0006_R@JÔèýTV@,_x0013__x0006_ÉÐ_x0013_T@¤ÿÝy	_x0013_:@¬+¾&amp;÷	=@_x0010_äQ@_x0010_I@,:j²äW@^æUmsC@_x0002_"j¾2Q@+m·ä'©U@__x001A_P_x000D_½B@ö,bF_x0007_¾R@âÄa	î@@¢¼óÕ®CP@v8ÊðLS@©_x0001_î_x0016_C@_x0019_M#9S@.³JA@V@_x0001__x0004_P_x0003_Å&gt;ÈBE@¸¥fMR@_x0008_Ô¾X·YJ@ßë*5\³J@úE3«=_x0017_X@Óq»_x000B_HzQ@_x0002_pUóÉõW@ÀFÇ_x0008__x000E_,A@@åBÂxU@.TyS@¿ªéÄSÄV@ò­_x001D_½&gt;9@³§o$B N@Ôµô@ãQ@¥àBûDõN@ïíåÒÂ+Q@V3_x0012_õ9^P@º_x0014_ÛuÀ~A@4V(@%_x001A_V@Ñâr-R@Ñõ[q:Q@(7Ò_x0010_SiR@_x0003_Ë±é&amp;&lt;N@ÙëõäX@&amp;l[ãHÎ:@|µ_x0018_¿ÌI4@r_x0008__x0013_ÚK@y_x0008_Ä_x001E_n_x001B_X@kæ­2D@ë¬îcÁ_x0008_W@gZ³vV@~_B_x0001__x0002_c.;@Eå½ £q9@w4zû_x0011_Q@_x0003_E_x0002_ãvVP@ßµJëM@[_x0014__x0008_T[L@4ÔúHc|W@&lt;ÚÙVçR@¼ïçÈ_x0006_JI@~&gt;ÕXV­X@¼:Ì(Ò\F@Ø6_x0018__x0002_±K@TV¿ÑG@Z«ù»S@ØÔ_x0013_¸Ñ@@s´`ñÂF@x:áxÝ·5@_x0016_[_x0012_yG¨M@DA´f?@|Ñ¤Äir4@N_x0001_ÅLL@ ¥¥#÷_x0013_P@Áû_x0005__x0016_=G@¨+³¤ÿµS@à­¦Jô7@KÓó}ý±S@e²É¹	_x000B_W@1M_=$½T@n³ú,¤A@ÆkÑüª$F@KVP_x000C_ÜØF@Ð"¾ÚÛC@_x0001__x0002_è7È_x0007_C@î½_x001C__x000C_1`L@&lt;8_x001C_î§A@¿À_x001D_¢_x0019_R@s;Y»-_x000E_5@ÌÀ'KÀP@,&gt;¨·[X@êC¡AÜÈU@j-É²^WQ@KûÇëÔ W@_x001F_}_x0007_iØO@RèiJaD@Tº_x0002_ïØU@÷³1P?H@ë_x0014_T§îJ@ûHQû_ªO@U5-ÛA@(L@Æ_x0011_.P@U_x001E_ßÝàñN@wÝ_x0013_'ºéW@Xvr_x0014_k\?@|Õ{ÃCT@¼ÔttÛÉS@á_x001E_ýóxF@ÇÐÉò_x0018_RS@¬WTÑX@¯rÑ6ÍU@Y+	aòP@®XßQ@ª_x0017_¥è3V@ø¨ÀÛ_x0017_&gt;@¾[8p_x0001__x0002_Ã/@@H$CÐ³éP@?$_x0016_¥FO@^¦_x0004_¿ÚùI@~&amp;õh!æS@ÕOÄ_x001E_7_x001C_I@_x0013_È^ ûM@Õë_x0018_GF@Èï_x0017_àÓBU@&amp;}x.V5U@³ÕÞyYH@nÕé_x001F__x001C_Ø8@T_x0002_E@)V@:8q_x0013_Ä}&gt;@_x0002_A©ÒÞVH@j».X)_x000E_R@Õ&amp;Ãê_x0008_ÚX@Iç}_x0012_.X@ô°d_x001A_w@@D;¨þXSK@âWC_x001E_mT@ÞÕ1¨¡O@ù:BvÄ_x000E_S@¦_x000D_$Ç_x001A_ÀV@_x0001_Ó_x0019_4Û8H@·mE;_x0018__x0001_8@Íß­¯5@oV`UºV@_x001B_hFØ_x0010_R@±¡¿ _x000C_X@/ÖõG¯C@íÚ¢ADvW@_x0002__x0003_(_x001F_+ù_x001B_âL@_x0015_	À/)K@ª§[îGW@s_x001D_(ÈsO@Fyô¾9@o¥â®7öT@ì¼ì_x001E_bV@Zr§5èhB@Ý¨¯PLR@Sùqè_x0013_¾V@y_x0011_:ÁQ5@þ_x0018__x001F_ËfO@ü8ù`|1:@¦±¤_x0016_£Q@_x0008_k1!_îX@o#ZaO!I@_x001C__x001E_dr#X@K¼(7@A	í:È5@\{\äHdN@H_x0006_qá¿_x0018_Q@_x0014_Fê×Ð6@CÞËC°+W@dN&gt;!R@¨_x0006_5_x000C_P@Ü_x0014_zk¾pL@~bG3¡ñX@ixNYÿQ@ §GI_x0001_ÝG@SÛ)`âH@È´OMºT@_x0018_[e_x0003__x0007_ç¾T@3D+58B@æ_x0014__x0005_ù=77@N[ýôN.P@Ärx'7@!^_x0002_ä©¡Q@Gö]3_x0012_C@Ü#IÚ_x0011_ËP@Äp,J×B@=:LIýW@^·¹®&lt;ì7@¸_x000D_&lt;I&amp;o7@Ù_Vðm&lt;@JÈÉ;â	Q@nÍj crD@_x001D__x000F__x000C_L@Z_x0003_|E8@2l_x0004__x0018_Ê÷B@ÑY_x0001_t_x000C__x001D_W@_x0010_tQp_x0001_P@úßÔ'_x0001_G@ÎKKR_fT@8Uþ¯Õ1G@_x0007_lPE/Q@Wé²ýZP@TSÄ_x000D_O=@_x001F_Òz_x0006_P_x0012_T@_x000D_XP_x000D_o$W@X_x001E__x000E_1nA@h©o/VG@_x0018_%@_x001C_V@Ùv"_x001B__x0018_òP@_x0002__x0005_ãQIB_x000B_O@_x0004_l_x0001__x001D_q=@!_x000B__x0006_H@_x0008_[ûWÈ_x0007_W@Â%_x0018_þ{_x0015_S@TÓ¹Ä²æN@~´Ýê:#Q@²å}-_x000C_´R@JI¸]¹P@Èd_x0017_¨2T&gt;@ÐÈ	dTL@£mñnCG@­uØ_x0018_[S@ö/bR@¿_x0013_Ç¢U@?Eï_x001C_OÜV@Þ_x001E_)s=6@Ô=¿ÂÅPM@_x0018_2JO#R@soSöT@ýU½_x0014_þX@_x0010_ñ_x001B_Þ£W@aÖö_x0015_&gt;D@DßÚO@_x0016_¸ä§ÉdO@¬Õ_x000F_þóI@I+þ_x0013__x001F_|S@"ÇÙ;P@&lt;7í&amp;S6T@ö_x001D_­ã6S@ÉB~_x0003_õ'X@T_x000F_É_x0002__x0004_Y_x0015_J@¾s_x0002_"©T@¦f:óà_x000B_O@&amp;üBECC@_x0015_¶Ã_x0007_ñH@5tHFyG@`¥í¥çÀQ@­_x0012_áûW@'¼&amp;_x001F_¤5@¡ÆmóK@X§"tédR@ôàÏoW@Û´Ù_ÑG@Jµ÷1]S@u@Ç1üuV@:Å_x001F_ÙR&amp;E@_x001E_A{ýuÃO@ã½õtv¢F@º_x001E_CÈjW@b¢ôÖÅK@ï¦_x0003_ÏA@Ú@$_x000E_WU@(\_x0011_]L@?¨ ôÜ|@@AjÐÒÐI@¾ÊI²ÊX@ÿÊr¥úP@_x0019_³àñöG@"ÔJ_x0014_òF@mÝÒÞnG@_x0017_:Ò_x001A_±_x0018_R@_x0001_¯ÉãXV@_x0003__x0004__x0002_v_x0008_WU@¬­_x0003_âU6@b9=P÷G@å´;_x000F__x0017_±6@ßçtÜøà&lt;@´_x0007_6` fG@N_x001D_¶»eÀC@»ÎídRB@)Ë«@ I@Z_x001E_üaTU@ÿ³RC^9@O;Á)ª_x001E_7@»òçëïL@_x000C__x000D_`_x0001_R@Ë8W_ßV@¬sÃocLX@|üNÆççP@uõw_x0005_zÀT@&gt;ú°pWK@t#\íOA@ú('Ï·«;@èLYI W@dàÚP@KâÑ`îyU@&amp;&gt;ÖP@é_x0014_÷"¥P@_x001A__x0007_+¶Üþ5@éh{QÔ6K@_x0008__¦e¬]V@x_x0013_&lt;_x0019_ÎM@à_x001B_xoÐÊN@YÔy_x0002__x0003_XíR@_x0004_vb·Âä;@A]xþH@Lô_x001F_@@½·?ÜfD@f_x000B__x0007_@_x0005_=@Õï_x000C_M:DQ@ß&lt;_x0011_±]_x000E_E@_x000C_6_x0001_º;@iöæË_x0018_H@RlãÁêãR@¬ Y£¶¿P@d_x0006_8²»9@9áVSQ@_x000E_Z65û84@qµÛû¶çK@;7}_x0005_°ÆW@L[BE&gt;³U@ÎH"_x000F_ KS@_x0019_ù6IÝC@@.gõ ×T@*u ÙC@¦Ðº6¶ãO@_x0013_Wfá_x001A_V@»7]rCîW@2²_x000D_ä0;@_x0013_xÒ±"Û@@_x001D_|_x0005_n:@¡1e®z"G@õ_x0003_Å¹êR@Ì]ºÉnkR@÷/·_x001E_£_x0010_W@_x0005__x0008_#º_x001B_mÃÑV@"«´ùÎÍ&lt;@9_x0004_5$1ZK@8U8_x001D_|x9@k9kürI@ÖÕgN_x0010_éG@üH3|c6A@_x0003__x0017_Ê¤ÊC@2ÕwòO6@dIvLpU@_x0005__x0001_(¤_x0011_Q@`¢ãß_x0017_O@Ú_x0014_}¹ägX@*MÅ181P@LÐ_x000B__x0012_U@_x0006_Ôo_x001A_{H@ñGHzåE@_x0002_ó­áKNB@_x0006_f·_x001D_`¥6@_x001A_u+çB@4_x000C_±úÐS@gPH34@Ô:ß*)_x000E_E@F_x000C_§OªV@Öò0Ú!Ú4@_x0001_8ú}ÅW@Ô»_x0007_³î_x0018_T@ÞÓ£t_x0006_¿H@_x0017_Ç5JS@ìoÂ_x000B__x001D_uI@_x0003__x000C_×_x000F_HQ@,½_x0014__x0005__x0001__x0002__x001F__x0007_S@JËªFÂÿH@|êíÎ@?@òIÒ )A@R U_x0005_ÏB@¨¾hSê_x000C_J@îbS#D@pÁâ¾:@_x001C_þT?dbQ@´Æ _x001F_TùV@ìÌz÷\T@nÏÞ¸_x0005_G@¬P×_x000C_KR@ðgÑlÞW@_x0003_|H_x0011_ôZI@Z(GÃ@;@K®kCX@p	©B|üQ@û±$z_x0014_áP@0ó_x0015_Ð_x001E_X@Ö_x0014_Ñ_x0010_Ç_x000C_6@­Æ_x0014_*,P@É_x000D_ÅS_x0005_R@4_x0013_l©Ô5@N,úÔ®[O@Ú¬©Þ_x0017_Ä6@øS+|2¨J@¤ 5¸£äC@Ø_x001A_Ö@JS@QoIÂV@_x0015_²ÜC%5H@x ß_x000E_äwU@_x0001__x0006_¸¼À¾SÍE@z¶äý_x0016_hD@¿_x0010_f¢_x001D_B@$Â·ósU@S{øT@Ú	û|I@_x001A_½P9M@@¯Gwn"S@ô_x001A_o]~õE@L¹Mí_x0002_R@Ó%z°=ÅE@æ¼_x001B_Ø1H@É?u%+ E@Éú_x0007__x0012_;6O@ô V@d°P@ä5÷·ÌÛ?@]WHÊ_x001C__x001E_R@`Z@ZÀ%Q@_x000E_Aw5)_x0013_O@À_x0014_bÛÛ;@_x000D_ýÀ_x0012_[U@_x001E_._x0013_Ç	ÞA@_x000C_&amp;§p·E@_x001F_Û=Ú_5@ösmóW:@_x0004_ _x0003_U@	ð¡lK@Ø¨YfA@]­ï_x001E_ÝV@PÄp65_x0005_9@nx_x0004_ÎÈÙ5@H7_x0013__x0001__x0001__x0004_ ;G@¤ÖÂ=_x0014_T@]N(_x0007_½1N@f_x0003__x001F_G3lB@Ì:ßýX@FFA¿_x000D_¸X@*ìHyg_x0010_O@ïÔäP_x000B_¿I@RÒî)_x0007_Q@@øTªiiçK@Õj_x0013__x000E__x0002_øC@¾ö¾¨7@[_x000F_æ­ÐO@Å÷þõ_x0004_vH@¯"}²¤m4@_x000C_ÂVã¶³U@g.½Ð»A@@_x0007_2 5_x0005_XX@IÉ&amp;¬PkW@_x0014_zO_x0011_¦A@_x0011_=nrÚOQ@Ö%_x0015_GÂvT@ËJ3_x000E_qYV@¼_x001F_Sw&lt;T@ó=±_x0011_¯ÖU@_x0014_'OÀYX@MÊÑ_x0013_2Ù:@â_x000B_¹.CºF@V0ú©d¸A@ÇYe51B@QeÁ`r_x0004_D@~ÿ'^XP@_x0005_	R¼ç1üW@¨ðX_x001F_ºU@ü#ÉÖ¶M@ç¹àÙ6ôN@:¿Þþ×ýQ@_x0004__x0002_ý©íW@!l&lt;í¢K@¾Cr¿;F@_x0004_¹ü|R_x0007_V@pò¡"_x001D__x0017_U@H&lt;_x000F_`ÿ_x0006_C@·Å)_x000E_áC@_x0004_I§J§é8@2{j5@¶S8L3ê4@ð*î_x0005_7^T@7Ó_x0018__x0003_wÂI@å(H_x0005_`D@ÌD2_x001A_9@Ëï_x001B_ßN@º¹»_K@m4-xS7@2tÉU½gE@$@ÖTÏ¥T@ðGMLJ@ðôvú}V@ó 4D¼ßG@¤w'UÚP@7: _x0008__x0016__x0001_W@Ã­ÂXJ.U@°eHà×àR@ðµ_x0011_Æ_x0002__x0004_ÉH@_x001E__x001C_O¨nW@¾¸ÛÀ­S@àÕ._x0017_6@ .U;@Ä1»ÖÓA@¿ºje_x000E_jS@)_x0017_Ñ¶ÃD@F_x000E_ y+P@0F_x0017_S@8g#;#ðK@öcê£JEV@_x001E_½\Ï°_x0003_L@üË·í_x0008_ëX@DNíMg¥X@Òâê_x000F_Q·A@ºi÷Ô_x001F_nT@_x0001_­_x0003_ÓíU@Kg$_x0007_K@r2_x0017__x0004_ÛA@Ô¹eïËúR@Ì4²Üu_x000F_G@_x001A_:+öÆcR@_x0008_¥÷Ó¾6@pÛücf_x001A_Q@ÂÆÎ®ïê7@fLÈ_x0006_6@Q9JTR²Q@ª¾]_x000B_©J@¶²îcHþQ@(=À©Q@_x0002_Ek_x0018_S@_x0002__x0003_ÎtFM%£;@Þ·_x0004_ñPT@óS_x000F_KFR@ýZMá;3Q@@ëI_x0001__x0017_8L@ Þ·0U@±ÿA_ÆcV@	ûï_x001D_¡_x000B_W@Ì7¶¬L@{½{ºÿR@Ópú_ÈV@nåÛño_x0003_4@[æí$ÝU@Ø/_x0004_au¾P@}S/ôW@ÉÔÈvõL@0t_x001D_F3P@z¢&amp;_x0001_òqP@GììGI@n,¯_x0002_:@|Ý õäÈK@·Ðg×îr8@vp³øOX@Ù®éhV@@w9V}®_x0015_X@)«Fw:@ej_x0002_BP¨S@&amp;¸@Áz9@@2ñÏ_x0017__x001B_4@eIë³oT@§â__x001A_©_x0016_U@PMÔ_x0002__x0007_´ù?@Zµ_x0005_kó,T@XPcÖô?@í_x0013_þÉzO@«_x001C__x0013_9úFJ@ôD0jOU@4hÅHõG@ù*&gt;ÏP@F×ÔÅ5@_x001C__x000C_&lt;øß&gt;@3_x0015_BÛH@~wé	¥K@Xú8ÃP@(_x0006_$ü&lt;@Z»0s¡U@_x001A_äDø"ßU@eNV_x000B_9X@@Y³ÊôG@×¡m_x0003_9U@Éuì®yA@ý#Û-_x0017_K@¨ë©NzT@¬ò,_x0001_oC@^ãBz¸?@ÖB±7m\I@\Ë^R@ÈÑ¶¯"V@_x0010_ýþmW@L øX÷=W@_x0001_A_x001C__x001F_oWV@_x0008_µ÷²_x001A_ëH@_x0004_t¡¥R@_x0001__x000C_ÌXäðÏD@s¡¿$nDU@_x0017_êNrI&gt;@_x000F_çÿ_x001D_æ¨E@¡áúMWÓN@ á_x0003_VC@8'àD3îP@dK¹uRQ@%ásíR@¥	mÓÿF@»º*£_x0008_zL@''8g7@0a¥_x0006_Òñ@@eU_x000B_p_x000B_=N@þÔïÝ_x0019_ôQ@Ìõ·_x0005_ðI;@'_x0002_¥_x000C_L@_x000D__x0012_ã4ÎQ@_x001C__x0007_qâ½¹R@zð®ÆR@øeV2_x0004_N@@F¢À-êT@ðt»hù"P@4ð&amp;¾×C@¬ò¸]«çL@"+_x0016__x001B_M@$ä'´L@9_x0018_=©¸RX@HK¬ZbÈV@¥=@×r®T@/¶ó¶ãP@5i4_x0003__x0005_å#P@Ò_x0017_»lDF@ãJ_x0001_#ð:&gt;@O!_x0008_6Z¦S@'*¤_x001B_8¾O@?ÇÖ_x0016_=ÔB@ª94M_x0002__x000C_X@ìNZ¢yÔ@@6Û¥¶¼P@¦¤é_x001D_Ã@@ß¿®è+MX@s¿qÁ_x000D_|N@´V_x0002_Q_x000E_Q@KXÅTO@¢,s_x000C_)¤V@B³/g¥8@¾1óCûÂM@ÎPÛ}l5@Än²²3_x0016_K@&gt;dÊú@@v2E_x001F_µóE@4°_x001A_ö8@l¤_x000B_ØV@Ð_x0003_Qu_x0015_Q@dq_x0001__x0018__x001E_&amp;;@ú(6.×âG@hø½×AÄC@GmyùÒP@[ëúî_x0005_X@¼_x000F_¹L¼V@l·¹êW;N@_x0004_aËXK@_x0001__x0002_L×´²S@»p¡_x0015_ìS@ÂÃ#´~ÍU@_x0008__x0005_Ö¬ç¢O@Jµ|ü&gt;V@Ç_x001B_ìÓOÆE@!_x0010_GÃäV@JH')K*C@_x0008_3þ_x000F_ä_x0002_E@§F¼Å_x0011_7@õ!_x001E_¶äA@²¼+_x0010_S@èAI°kÈR@R_x0006_¼W@4aã´M@%ÜßI@zvø_x0004_¦7@r¦ÍV@_x0019_à@o9dG@ÉÏtXÀ O@Ì×îÇT@3©¤D67R@b_x0018_/+îôS@Lóð_x001D_]H@H´¼£S@I_x000F_ØJv_x000B_G@ëM]9_x0001_J@®3h_x001B_²A@ô]Wq;W@_x000C_ùXøiÊQ@Ó7w&amp;)©A@cMá_x0001__x0003_[ùP@´§L5TH@Z_x000C_Q4£KT@5/[Ä¡G@TgWÖàíX@W³_x0003_.B@ãäÁ1"S@_x0015_^ç=U@§_x0017_Ú_x0010_N@gö¯º¢W@_x0006_ö.Y_x001E_P@:_x0007_rÕhJ@nqú_x000B_lÚR@c_x0013_0Ó+J@2à¨ðÍ2M@O9kiÍäM@é:/ù_x001F_J@Ma_x0014_õË?@_x001E_æ_x0002_»4V@¾¬	X@°_x0001_Çë_x000F_D@ì´_x0017_´ð7P@_x0012_ë¢.ÁA@6sfÀû_x0008_Q@_x000C_&gt;_x001F_ha°C@JkqÖàU@_x0003_ÂU+ÔI@¨Ï¬ñPòU@r-'Þ®Ì6@zÚ5îöP@¿¹hö=@ÓØ¤S_x0007_N@_x0001__x0004_Pn¢Ò4@|¥Ô)»K@èy¾jv5@{V_x0002_B_x0008_;J@¶©Ä_x0014__x0015_K8@_x0014_ÎAùÎàF@ pc¿MQ@+_x0003_Y#êU@VÂ_x0017_&lt;J@Pác_x000B_%øA@N§_x001C_ÇºS@µ_x0011_VFªë@@hMëA@Ë¹t]K@,qÏäUdK@4flùJ:J@um_x0004_.;R@J~rUhG@tÛÉõ¡ÖC@_x0011_ú§îM@ºQ5Ð¼IT@&amp;¡PÞJFV@UH£^íP@_x0007_Û_x0015_ÛA@Ê¸³)&gt;LR@ÆW£42_x001E_V@rÜÂ£!H@_x001D_Wz_x0002_ÎK@e_x001B_D®ªU@ªk¨¶_x0016_5@_x0014_C`t_x001A_Á=@Õ}|_x0001__x0002_ª[S@Öûzë_x001F_T@ZÃJÌÎU@tº¡ÝS@4ø;ãxYI@_x0002_]_x000F__x001E_±_x0014_6@Â}É!Þ[V@z0_x001C_S@F_x000C_ºf=&gt;@äÅ/Û^B@@\IÅUD@ò_x000C_çË¤tJ@ÒLê^?CJ@_x001F_¾_x0007_äFG@û^a¨ÒX@C&lt;ÐÛÐX@_x0002_?ºj9}R@s_x0015__x001F_4?U@±V_x000C__x001F_Ê¹A@è_x0019_ÎU`W@_x000C_1°¥O@ú·ÁEW@¸ªÏÙ³S@hËQ·X@i_x0004_¶õ9@¼_x0006__x0007_ÍÅµQ@XjÓ{_x0012_¿P@ú½£­V@ÄV£aC@W¾V_x0003_ÇÖT@°_x000F_ëÓÛÃ8@ÌFI¹ú_x0016_I@_x0001__x0007_(ôSl_x001D_S@_x001E_&amp;_x001A__x0014__x001A_R@ýùªó~N@Di'f.ÔL@}Ã-K¡X@Ú²;»òX@§¯_x0015_0XëP@í^q,_x001F_6@_x0008_°¦:VC@F·Èh4[Q@Y^3_x0008__x0011_V@:yä¦	V@_x0013__x0013_¼ÊR@.}²ª_x0008__x0014_K@RøüKJ@ñmTS@JAòÊÙÎF@ø_x001C_B±¯S@P_x0013_ÍµF*D@o²_x000F_ì³E@_x001F_¼2ñcZ@@_x001C_º`D@zÔÆêVD@Y_x0010_ø!/V@&lt;êb¡D@ÑÔ®_x000C_î»K@_x0004_kTÍ_x001D_J@Ü`_x0005_C®UI@ÿyí_x0002_V@_x0003_¼Ýßj¶;@Tï	W®_x0006_7@Âøû_x0001__x0002__x0003_VO@êt_x0018_DÓA@J«ç_x0008_bW@Ó|°à&gt;©L@._x001B_7î	åQ@_x001F_fä´´_x0006_G@Þ\äîD@@2né9é9U@!og_x0001_V@_x0016_ü©Êêa?@¬÷_x000B_îAU@ÇùZÏQ@_x0004_F¯5¨NR@À*hzU@Ìâ)V@_x001F__x000E_ºÈà*S@$¨e_x000D__x001F_ÎI@Í`pW@ ûëx¢(X@vRÊÏe²N@rÐ"_x000D__x000E_@@RØ\d´VS@¦:ýÉ-åR@h¤_x0012__x0011_¨ÞP@wf¾=ýyR@ÌlQ¢é¼R@Íè³!A@YÈÞÞ_x0012_V@ê~æ{ÐPS@W°³Xtÿ;@áo¢ð5@®CêCE_x0013_T@_x0001__x0002_3ËÇ¸âV@_x0014_¹_x001D_iC@1LV¤ã_x000C_U@lf·ã_x0017_I@´_x000E_&gt;ÎÚ«9@«ÂùëÀÁP@Þü·2Õ_x0006_=@4_x0014_×ù¯ÛR@$9´$ØWQ@`r	ò_x0015_ÊQ@(¨WÿT@_x0006_¹_x0007_w¯¢E@bwÝ?9C@¼U¾×%,H@Æá¦ÇYS@_x0015_T_x0003_Q@oÖºr_x0013_V@ï_x001C_ß_x0012_¬E@__x0013_»ÆE@úÐ·ú·ÏS@ÜX¯ÜQ@é_x0002_,_x0004__x000E_ÞT@éÉðU$Õ@@A^ì&gt;]M@ÌÝ­S@cZóS@¨'«µéN@_x001E_èÎ{xÄR@_x001B_u_x0018__x0003_=T@ä_x000B_Ö1&lt;@=­SY«gB@äA_x0001__x0003_l~Q@_x001C_¡ÐoçS@4ÐY_x001E_ç:@_x0016_8_x0019__x000B_N*8@_x000C_B²aQ@K_x0012_¿S_x0002_2P@²_x001D_AÄvK@Pm]_x0004_x;7@(ò_x001F_,§òH@*±ühFdU@_x001A_¨Ár°G;@e&amp;ÛãËO@=d½Êê_x001E_D@Ê¸A_x0010_iæ9@&amp;_x000E_ÞjU@?_x000C_Î¿).W@Ü_x0017_ÜjÓ&lt;@B­ \D8@_x0016_É«Ý`Ä5@ðù9CgD@ï_x000E_Ü áÍS@tb]§`@@C.½ô¯V@µ?©$`TV@ÇÔ`'#C@¬/¯H@i#_x0010_(T@_x0012__x000D_ÄæD'C@ìµ¥_x0005_J@_x0006_.¶_x0015_üS@Î_x0007_"îÖV&gt;@ä_x0010_ _x0004_`ÆW@_x0001__x0002_$ñµ `R@gáÑ_x0013__x000F_1E@O¦ûßí²V@ø¢ÿjG@èsZxlT@ú`û¥_x0010_E@:jqE_x0017_Q@ÀF_x001A_óÞA@Û_x0018_¡_x000C_ÔR@·P_x0016_ë}F@?W6ÛO_x0006_P@E_x0017_4{õL@_x0017_ºT_x0006_÷þW@Ï Ù_x0016_4@Y±LÏµMG@¦áf©G?@c_x0006_¼FO@µE_x0019_îy6O@¶æ^P@(SÖ_x001A_7@^_x0017__x001A_°_x0012_ýG@«ÖD¢'@V@tG_x000B_N,N@_x0004__x0013_xBN@_x001A_E{_x000F_EàQ@vdÞÄ)X@^ÓËÄ2T@(xöí_x0006_S@:5~3ÒW@ÀuþáºP@Òô¹Þ_x0018_V@aIÅñ_x0002__x0005_	H@ziNÿE9@úyêxÕ×X@	øúÍO@x3é VN@Ù_x0005_@_x0003_öC@àS_x0001_¿©ÒA@GTÌ5VJ@óËgW@_x0016_æØØS@gõ¡~kB@Ó_x000B_ß¸eE@hÎÁØzD@ºÀr¨îÙM@Øs_x0012_çqU@vûA_x000C_Ê_x0018_U@üZ¬W|=@Z_x000E__x0013__x000D_@¡F@¯_x0015_f!¢S@_x0010_8_x000B__x0006_hH@_x0004_n6WÞ¿O@s@Z_x0008_+ÐT@Ö3ÕâwB@ .î_x0015_F,8@L¾_x0003_&lt;_x0012_ÌQ@Ä(6+:S@n_x0002_©dA	H@ ÝÒóS@@N_x001D_"_x0013_b)5@Ó¨LMqbG@Èß"_x0014_Á'J@×¹_x0001_gHQ@_x0001__x0003_ÒÓ¹÷p@@ÔUû_x0005_°Q@-¨ë»'_x001A_C@¶WeO_x000F_4@"_x0019_Ï½gøO@p¬óÈJW@ÃRotÝºB@¦®$ U@0_x0007_³?R@ÌGó_x001A_'H@}Û¸_x0002_-W@ÂËÝ¡_x001B_A@h­kD@!Tmú&gt;¾C@;sN¼@@¼_x0004__x0002_KRS@+H_x0004_z;T@%c'mLuA@N&amp;zr³îA@ _x000C_ØóûP@rX_x0013_¿K_x0019_V@ãÑ~ªW@¶ÏÖY`R@$NßÍ_x0014_õW@IÇ¥ñA@OºÐØyU@_x000B_x¶T_x001C_W@L)3_x000E_3àJ@ jgµ+M@{£}8_x000F_R@yy¤qy¹Q@äSï=_x0001__x0005_TD@¡å ¾_x0005_K@»_x000C_$_x0004_n16@_x0001_¼LU_x0019_	;@ª¿³{WÌ8@_x0012_HDlJ@Â`1ÝßW@d_x0002_±â7?@_x001B__CÊñ&amp;X@ïÓRÎYK@ÛthùXS@n_x0015_¨[ÀA@ðk&lt;ÿQ@¦ê´ÅRK@¢Â_x000B_*A@Dÿ_x0013_ÏÀpT@5vÒ_x001D_Ð¿V@­_x0006_ßGdP@×_x0006_ý¬_x0010_S@Ç³P%÷E@0s,	3G@µc_x001A_¸å_x0019_I@_x0003_X_x0006_L@UçïÿÒ«U@ÊØXí¤ÕC@à*ö¯ÁH@@XúÜxT:W@úûeêkT@öYôo_x0002_´X@D-q,Â]U@_x0017_h_x000F_r_x0017_óL@P¼­_x0014_7@_x0001__x0002_¹_x0014_öqÓ±L@¶}Yx_x001A_nE@é¥ÒÔb·P@_x0003_Ò$¾_x0013__x0004_B@rwßæF,T@n&lt;zÂÙH@^­÷OæMS@Ðß^¶¢·U@L_x0014_0/5ÿP@÷_x000C_«ÅQ@p}_x001B_«APF@ÈvÝù)mE@}ûqÛÛ_x0010_B@4XÒØòX@_x0005_ñGo_x001C_$V@îA_x0012_WRð7@²d¤°âS@l´ÚúT_x0017_;@:_x0002_ôoþK@D@k0lE@¿DÝUº^V@ÓjLÇN@Pé_x001F_¶ñ±P@_x0006_'RW£E@î2_x000E__x0012_%¹:@HÇ»ßÉÈ5@î,êÚ_x0003_3C@C_x0014_ÀO×@@ç_x0008__x000F_Þ)¢:@q¥îú.U@l¼T_x001D_nX@²4_x0001__x0002_(MQ@`»xq=B@_x0016_å²UÝ9R@:ÙCÿ#)E@2×Ñ¢9@_Fù®ßiG@¾/èf÷_x0005_U@WÜðN@R|DB%ÖX@½Lø(j_x001A_X@ðõj ¥H@ûSËG¶S@ÖÊ²¼_x0018_Ì5@B9¡ù-4U@$³u_x000B__x000C_ðG@N¤d_x001A_I@gÂ(BÍm7@)m;´û³K@C±æ_x0005_ÅI@Ó;rÁ_x0007_8@_x000E_ÃÁVæD@[bãûwsW@öþ7·qI@\òÃ×ÒN@êüªêÅD6@§Weñå6@´_x0012_é__x0003_&gt;:@ÒÂ.ºì©W@ÖÖ_x0010_¾ó5N@_x0008_¿ëËöÂH@mÝB°*¾@@GïÍ_x0019_P@_x0002__x0004_ÊjÏ$(W@_x0013__x001E_2$90V@_x0007_¸y»DI@ª³õ8àìT@fL#EzðA@xÖ0[IW@#_x0010_*g9@rºé¢éÔO@}Ç_x0012_32E@_x0014_÷_x0003_Ñ,_x0013_W@}Óù_x000E_Ù³D@_x0008_òKý27@$ßÝøzI@._x0016_3;PK@oèÔÝ_x001B_mQ@ÓdýäùD@ò_x0001_ºRÕ;@I©a_x000F_E@ø&gt;àyÜ|Q@_x000C_Íý_x001F_Þ?@­ª©RÏ_x000B_L@_x000F_û_x000F_¦Õ;E@b!Ç·ÖûV@ÎûS¸#G@ÂÚuèÆG@;¡À R@ñ¯À&amp;æýP@`ü}«¨HA@î_x000B_Í4@1x¨PØ_x0001_V@ÚKÊ_x0015_WM@*_x0016__x0003__x0005_a_x0014_8@ÒX#¨&lt;Q@ÅP^çËJ@ò¢îCNT@xÚt; ªE@f¥~_x000B_ÇýC@Lb$ F@_x001C_LàFVU@Ww£_x000C_»,9@´õ 3,TT@LÊS²ñ£X@'óT_x0017_LiU@[_x0017_÷Ì©G@t_x0006__x0015_°áS@ö:à×^p5@_x001D_²Ñ_x0013_n	O@û[Î_x0015_ËS@4¡,q=@_x0005__x0019_ª¡xC@Ýð3ÍÌE@xu¨ÇÈbB@kÃ,è¤ëC@_¯_x000B__x0005_tX@Bì_x0001_áãßR@S¾ÃX_x0017__x0002_L@_x000C_£_x0014__x0015_:@ªQuX°_x0004_U@~Ò_x000E_àÓS@÷Ûdò_x001A__x0016_R@_x0012_¹óìt2J@Þ_x001F_Ð_x000B_ÐD@Â¼À÷øeQ@_x0005__x0006_Ú¾­T&amp;NC@_x0001_N,LµJ@N_x0005_ÏH¤U@»ëß¨B@_x0010_ï ½ÎmN@þÔójãW@ Ê´WR@»7_x0003_U@@¦Ü^JH@×rsÝÜ;@¾ZØü±4@½ÿW§§@@¹ _x001A_KR@_x0014_?zuè/S@_x0004_$_x000F_õ-Á;@,õ6ø_x0012_FL@_x0016_jSQR@@(]?Å_x001A_H@¦Â&gt;¨_x000B_V@hO®UÝQ@Âhü_x001D_x&gt;@ºÖ_x000C_mo4@"BÓ#ìJ@_x0004_|ßý,C@2Wb8)]T@Ð¸T_x0002_SR@áö_x0004_ÖxJ@Â¨³çW@Ô_x0003_":G\W@Ãà_x001A_KÝ¸&gt;@hõô^×U@r¯v_x0001__x0002_ÕP@s.'æ"µX@,ß¦%¿_x0013_&lt;@¢ç# «S@SqxP'iQ@ÂSÕ¡P@&gt;a¼÷b¶N@Ðe ÂPmL@Ì®ôF.ÇI@_x0005_ª_x0003__x000F_TX@ÅüUìE@°E¼i¦W@RÆßùÁJ@Õ½ß_x000B_P@O_x0015_v_x001F_± P@âìµóW@õ4a©_x001F_A@&gt;Ë²gÒP@¼_x000C_!wØT@¬¾F¿Ü»P@h$(´È;@~áÂÀÔÂT@6&lt;D/P@Z`-ÄÏU@FH$â-}M@Ç¦"S&lt;_x0005_M@úFøéoI@º_x0013_JÔH_x001D_P@Á!:îE@G_x000C_íéÕéS@ùÞ	_x0004_#=;@þ_x001B_%_x0001_KòA@_x0005__x0008_Yä_x0002_QqÈG@îã`_x0014_À_x0002_4@°Ï^ÄB@7(ë&lt;_x001A_E@_x0004_2¯BsIC@_x000E_á3Ì« ;@õ;X#R@_x0016_¡áÉ¸U@ÖæB{V@_x0002__x0011_bªPÌS@¼t_x0004__x0008__x0008_§J@_x0016_c_x001E_yW@HÞu^~O@°|»_x001F_gU@2&lt;_x0007_;¾"7@_x0006_kðÂ5Q@3_x0017__x0011_"lêG@bô_x0019__x0006__x0001_S@&amp;_x0011__x000C_¹_x000B_ÍR@_x0004__x000B__x0012_ÏaO@V_x000F_ú¨Ë}@@8_x0001_GÜíQ@ÙJ$$­P@0ß_x001B_¼2H@è5q_x0003_qQ@bbT_x0006_÷8S@P½éo¸hX@|Õ­úÎE@çØØ§³T@B7_x0016_hq}R@_x0016_#_x000D_j+³M@0ïÆA_x0002__x0004_QTA@_x0004_ëQsüèV@DK0)cA@ZÃpã=@r¯_x001D__x000F__x0007_ò4@ÎË)_x0005_ å@@P«ìmîL@ÏRr¸0J@²_x0014_rCòÔF@i_x001F_$B@_x001C_QþÑ_x000E_ÄF@! ±³ÀU@s\_x000D_-V@ZØDb_x0012_¡H@ªù³u7D@_x0018_máûí_x0010_4@0¼^ßÄÏ?@Îz¸0SS@Ú`²Þ:8Q@¨wgÈåP@ÎnáC(W@©îpÄ±ÇD@ôÃ^ô+7E@Ò_x0003__x0001_þ\&lt;@D_x000B_Ø_x001C_"S@J_x001D__x0010_à^'8@ÝFùZùIW@¸Äùo_´N@ñ}¯ÜVzP@^	)IàXA@L{T¦ÏQ@pï¾­ª;I@_x0003__x0004_±IémÛ\A@ z¶_x001C_iM@z_x0004_á&lt;ÔQ@÷Yø¿V_x000D_K@P,Øªt'R@\²¦O¯8@àÎ#_x0004_ªÁM@`?Y]J@P	ó%T@jÔEw_x0002_;@`¼¾ã±X@O4S__x0001_T@^©_x0005_z/4?@iÂÅ7P@ñeõñÛ«J@êÝ©OR@ÆÀ« ¤Q@R_x0015_³_x0010_â@@¡KÛê_x001C_V@M_x000B_qÖú±T@üý¨upT@õ`[ÞëéX@nÙà"»$6@Äd]_x0014_³@@_x0011_ÕèÚI@n1E6@ü0_x0012_6@°¨+«L@¸WZ"¸_x0019_W@f/ê~_&gt;@õ+4úuP@±,_x001D_!_x0001__x0002_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}Ý_x0019_ÀN@î`ä_x001B_S«T@¼ql&gt;S@üáZó÷T@wæZ÷_x0006_D@§C!Î^¹T@h_x0001_­àýîS@;!_x001A_&amp;{)J@í­]jüL@_x0019_'þR1R@Ôs_x001C_U@då^_x0003_G@_x0018_F_x0011_âRÐV@Õ{"_x0001_X@fâº¼©ÒL@_x000C_²¬è]S@s WþãM@_x0005__x0008_` jí|_x0016_V@¾ïðwPD@_x0007_Ò, S@pRA¦_x0003_W@;EoÆÜ_x0016_X@Sí(A_x001E_IW@#ßÉÝxP@³r_x0006_Ø0SI@`Ué^?M@&gt;c_x0001_ÍJ)4@­)_x000B__x000B_T@.µûD_x0001_½K@Õ&lt;ßR,5G@]³¾!ÒÑ:@;_x0006_hî_x001F_&lt;@MzóÊ&gt;kJ@0ô0HÅB@Þÿ$Ý_x0004_8@òÉ_x001C_Ì;ÑD@Ì_x001D_Pm?|H@ö9qauX@§åüfýL@·_x001F_ìúÐW@JCj_x001E_ÕW@_x0002_føhS@x²ËÁÉ7@§K^FQ}G@¾Í_x0017_(vL@ïò¿_x0008_ç_x001D_T@_x0018_ÒöÎNÈQ@bØtgKN@Æ²_x0002__x0003_fK@.½Y/K_x001A_N@x¤_ÈB@°ù î2zG@¢­TH8X@¤Æfî7ÕU@Æ¬_x0001_#j_x001D_E@_x0012_xjO9öF@_x0015__x0014_r_x0014_S@ÊS]ÒXoQ@^_x001A_zà¿ÖE@xSî_x0003_ËS5@ü_ö¤YM@T#É¥_x0016_V@èbVð¬_x001C_8@21ä´¥@@_x0004_W¦ðï';@oÏ@O ¿T@_x0018__x0006_4ÕIqS@ßë/d_x000E_X@Ä_x0018_ú_x001D_OÂF@_x0007_._x0019_C@ØÉûø%U@¶òa§9®F@dR_x0015_¿ýS@Ýyìâ¼D@Î³i_x0004_fýQ@¸Ûû _x0003_§E@p@bÈº¬S@à_x0014__x001F_ú~_x001A_R@ÝÅ_x001F_i¬sB@´_x000E_­JxÔA@_x0001__x0003_R_x0019_/_x0012_yS@ÌSø¼:@HÀmÒè_x0006_Q@Îþh!_x0005_ïO@6§6ÒF@_x0010_p_x000B__x0003_yf&lt;@wë2|sC@_x0015_þ¯¾_x001D_S@çTcÄ9@_x0002_Ù²ßS_x0012_D@gÃ6L4O@_x001A_©¬e¦å4@FP_x0004_@½×S@NíWÜR@+jeîÞD@"Ü!:@@úU@ÇW@Æ5à_x0012_X@óuÿ_x0004_*&gt;S@&amp;1_x0002_ÕÅO@_x0017_`ÎÚèd&gt;@¾¹nS_x000F__x0011_R@ ÅQM2V@j_x000E__x0004_}¥4@ñ4ó±N@ÉVý°_x0008_I@¥_x0018_a£R@B,µð8@ðÜëª D@¿,ö_x000B__x0012_.C@^WØh~C@A/¢Ã_x0001__x0006_3DR@_x000D_ýÑÇtíG@pÀ1¯¶ñ6@{_x0001_Wê;ÉP@_x0003_Ã¿¸ö,F@Via¿q@@Ëòf?oaV@.T§9 _x0015_T@1Î¡ýðf8@ r å_x0008_:X@Á#Ï_x0006_ôAP@¬MçÐ¯E@áñ{mS@*±7&amp;¤xW@yô´ ¿Q@WÐ$6L@EÑ3ÊQ@²6ÚD@ø_x001A_"Áy:@0vþ©YåH@ãÖ¾/_x0004_J@ÆY6 ^wS@_x0015_t°ÚlD@Ä3+aõ½S@¥§­o	P@9ïfüÄS@Þ_x0005_ÝØ÷ðC@@³°lòyB@¨Vt7ª¸F@Cãã	î_O@á_x0002_¶kk¿F@_x0015_¸®A@_x0002__x0003__x0001_¢Â&amp;&gt;@îA³$V@!¯uÓú?@NVçä=íS@DÒ°Ê¨`P@w§¸Â C@öá¾&gt;ÈNJ@ñRè¹®W@ÊÒ_x0016_M×ßL@!_x0005_ÚzßW@ØävøÌT@Äð%ÇlïV@N_x001D_oj{2R@c"_x0015_nU@{î¥_x001B_Ý8@$iAQÍ_x0007_O@?a_x000F_ÅW@'\{=åO@X*r)C@~_x0004_Ck¹C@Æa_x001C_ ~iR@®æ8_x0016_é_x0019_B@LL`FyP@_x0016_N·_x0014_ß@R@ÿ~ÞÀI@D÷wËd.G@ÊdÎÒöwL@äð¾_x0002_ü_x0012_Q@_x0001_6iíG@	í×ßt\U@Rg¤ÀV@ Dù©_x0001__x0004_M&gt;@)_x0016_	ü»L@&lt;%ö_x0012_7@b_x001D_2ç¸R@7&gt;_x001D__x000E_v&lt;@@ÀÿbÓÔ_x0012_F@s_x0008_×©ÈK@%Ä_x0010__x0001_ÂL@,yÞÝ_x0017_¢A@v&lt;[{ëxV@ö&lt;iUW@_x0012_|¥á$&gt;@_x000D_Î-Åw5@rB%å_x0019_U@y_x0003_ÈGµ9T@î#þNW¢R@_x0016_7_x001B_ÿÜ~U@RÊ:Ï_x0007_M@¨I®¼6S@Ôé.¹ÂR@»_x0012_o@ÖE@ÀÖ	'JYD@ðº·Û_x000D_ÈS@§©Æf_x0015_ÉT@­^¢èÂS@_x000E__x0016_Â_x0006_qB@_x0010_z;*¯R@18Ùq_IA@áØàKF@èÑðé&amp;R@(Çª{´ËQ@K_x0002_5_x001D_¢&gt;@_x0003__x0004_7¾ä[b_x001E_T@_x0018_ Ð°*eW@bAL××ó&lt;@è)Ì_x0014_=7Q@ÿbe3I@èÍ_x001B__x0016_h5@ý§Ö)¡8R@_x0007__x000C_ìÀyC@_x000B__x0010_¹Wè&lt;H@äÄY_x0005_1J@¤À_x000D_í5R@¦·^5_x0002_R@"ôo3àD@â©ÖpmJR@_x000D_éØ0ù}?@ò_x001D_éLkþV@Ã¼@çîcI@Ü_x0013_Ãº_x0006_¬N@_x000D_Ëy_x0006_T@r}j¼¦.W@¢hM_x0008_4@_x0012_ëq_x0001_EQ@ô_x0002_O|`á9@ªC^¸qqG@19%_x000B_B$C@Ô8_x0018_jÊFR@2TËu_x0005_C@ó*wå ËT@ä¾]ÊV@úoõãC@Æg¾VP_x0008_P@?ë§N_x0001__x0003_;7V@_x0006_Ûã!¸ÕJ@dcXCçòT@ þS1aT7@îZ®ÕÃT@ä:^i~@@ÿ@	&lt;=P@_x000F_q?_x0013__x0004__x001B_W@_x0003_×ïLÉA@ªü¾©X@EÀþ)pX@,Aï_x000B_H@àz¾_x0018_A@Í_x0005_D{B@¼B²5¹ÖO@e²ªJÙ×A@Ä_x0003_ÝÎø$U@_x0002_'|á_x0018_J@_x0001_·ÓÐ¾_x000B_S@e_x0001_H$lJ@Úð_x0001_ÌÈV@§¯Ð_x001B_6_x0016_;@n¡½ÕÒ¿=@z}_x0010_wf±8@_¨Ð£X@&gt;ËùûR_X@èý·»3T@s@dkºN@ eã³­F@«.S¶_x001F__W@ã\:iÝ:@~_x0004_8ÉB@_x0001__x0002__x0017_c*_x001B_ÿ,I@. R,|9@8+\ÇP@+þÝéB@_x0012_M®^§K@tî|¿_wU@ôc_x0004_FÆ_x000C_@@ Î*z_x001A__x001E_E@FnÞQ_W@ø_x0019__x0004_iÞK@NøeËÆH4@c/Ó·`Q@Õ_x0004_p×ZX@HÇF3í¸W@úÇ'²GS@¼ä»4÷_x001E_E@ÑÅqx6@n6Í!aÌX@TY§±ÝVR@_x0001_t_x0017_3ïß4@XËBbc?&lt;@ æÉåøEC@_x000E_å_x001E_:A@à±&amp;S7@_x0019_y	5YMU@NòsLM@iA»{»GF@«&gt;ÏP@IÔã¯ö_x0008_X@­²Åê:@Pèy4`W@¤'¼'_x0001__x0006_ËFC@$j²öy¸X@B_x0019_=t·¢M@$_fÚº{Q@¸+LZO@mÒ³ÞHd7@^ùã&lt;WZC@T:¡£YP@_x0003_èRW4ÊR@.­&gt;Ü_x001C_RI@þ=Ißæ&gt;@ðõ_x0001_ú$_x0005_:@®IðPñ&lt;@ËõÊ²hK@¸à_x000B_Î, W@í°KQU@f:_x0013_QcF@î'äÜR@÷©%ÜU@õL5êÂD@_x0014_ÐGöÔ_S@n_x0002_9_x0008_{L@$¶±È_x001C_(6@Q_x000C__x0007_LP@_x0006_°cÐü¢B@ _x001E_R@_x0018_Ûk*V@_x0003_Ä_x0004_×|_x0018_N@\_x0013__x0003__x001F_^O@&lt; wzLøX@eqo©)S@ä¡ÿ`P@_x0002__x0003_àÌ'dõÑR@©þãÖ!TD@üBôp±&lt;X@ü±G_x0018__x0001_X@pë_x0006_yMT@ä÷6CK_x0017_H@âq¢ÊR@_x000E_:±²_x0010_öG@¸©XÊAX;@._x000E_F_x0005_¿KR@4¾Ð`ÏW@°¾_x0010_YÝN@x"ê,_x000F_Q@·ýÌÞ8·X@N6_x0011_¡ÏK@*¦ÇâÁfX@b%roÉR@ÞÿÞþïùF@][_x001B__x0015_ý&lt;U@½J¡-MOV@ûéÁG=_x0014_O@|êmiW_x000E_P@ÔäÉd_x0003_	T@øÈ_x001D_bÃT@:_x0013_ReÑ_x0008_S@ÙfìFú_x000D_F@o¹)W@ëxvRJ@à¥v_x000C_ºU@é»]£µ÷5@,Ø_x000B_OS@©¥¦_x0002__x0004_8ÊG@äNß,&gt;G@*_x0012__x0016__x0017_R@dÚ­&amp;Ò8T@å_x0004_+9»E@y2}D@`=wµ_x000C_ùQ@¾_x0006_(Í-U@_x0010_r_x001C_QVËX@ëL_x0004__ìI@s¸,ÛL&lt;@¯ÑwWI@eâ_x0015_tu©R@ØñÛ~«W@ÃëyÖçO@íGi÷òaR@OM¦ó_x0002_øU@Ë_x0007__x0013_ÓoùH@_x0016_ýã|«iM@@ÈCÏ¸P@nð»Î§R@e´îT@a_x0011_ó Íã:@Ú_x0007_¾Õõ¬R@êjqT{±X@5â[§Å#T@D±Y=¬O@Ú8_x000B_n_x0011__x0003_&lt;@.íGáJ[N@à_x0006__x000C_ \P@_x000E_ÔDV@_x0001_Ùæ§_x0004_@@_x0002__x0007_(lslÿ_x0011_=@³_x000B_¶_x0016_­M@0²¼ZúñK@¬_x000C_@"E@_x0005__x0007__x001D_µ_x000F_TS@þ__x0014_)cCR@ðlz__x0001_?N@Èõ_x0004_&gt;ÎX@Q®tæL@_x0004__x0019_é&gt;D@	'éºP@bIõ¬#Ð@@C¸_x0008_~L@:Ö` :&amp;Q@±80@ìA@Cù`ÃãX@¢bô_&gt;@ôaN8vpP@_x0017_å©_x0006__x000F_M@L»_x000F__x000C_±P@zàù4_x001B_P@#M&gt;iEUJ@ôÐI_x0003_F*P@óÏD`UT@Ú¿x¨X@ø_x0014_·J»Q@ã?ÐÁ&lt;5R@_x000F_(¼¡ÿ'K@ùù¬hV@Æ)I^ä­B@_x0010_O¡TK?@ãáµ2_x0002__x0004_L]R@@]_x0007_1\N@Þ&gt;.àmS@õìP_x001B_áW@bSZ1æT@ÍÚl.%@@Ï_x0005_v_x0012_VL@HóN¡_x0006_B@(k5¢-W@_x0005__x000D_½~xX@ÿæïÈ_x0003_ U@ªY¿&gt;%L@ZQG(_x0003_:@_x0006_Å´ßP@.`_x0016_ ýV@·_x001D_jJ_x0015_^F@6ÑÃ{Ý_x0006_I@_x0018__x0019_=ÁùÄ6@b«_x000C_&amp;²_x0003_S@Nö]Þè-J@jÑ_x0015_ôèt4@3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ûG@_x0001__x0002_n~_x001C_ä_x0013_)M@ìûKLðH@&lt;_x000E__x0006_ëæ¸5@V_'´C@m_x001B_ºëc[K@ÿIX¹h_x0008_A@zH¨N5@´ÙÖ_x0012_zR@m®ð_x0014_´äU@{H_x0002_d_x0006_âV@`¯'wãmP@)_x0013_hü­P@ÞÕÃtE@IJxOýX@_x001E__x0001__x0002_k#QF@pwæ¬©_x0019_H@Ö ¸ddV@#à·¤ecX@þg_x0006_¾òî4@Äi_x000C_B_x0001_S@ù­&amp;g[M@ÊØ~}O@_x0016_KË3ùFK@vwÂØþL@ÖLê4@@¦_x0019_PC`G@XtX_x0007_ºE@NJ©sõI@ZÅu+ÖÇU@_x0002_ÝDOø7F@m|_x0014_õÏS;@_x000B_Û_x000F_£_x0001__x0003__x0013_£N@_x001A__x000D_»_x0019_rï7@TT·Ï1³S@Ïì_x001B_ôH@¤£iu)Q@TC³]A»V@T2Dá6ëD@hÖ*ÿ_x0017_uR@Àt\Þ|_x0007_P@ú ¸K_x001B_A@ ¼)]=X@Z°_x0002_P@öOîæ_x0011_X@´¤-³ ºP@v_x001C__x0006_ÉHÏN@%§U&gt;bK@OÔ_x0014__x000B_:Q@Ýò~+ÏÀW@ÉxHá=Q@Qp±ûÏH@u?|&gt;Q@_x0003_?3Ý^R@¢loB×S@^Þ{!9«Q@¾ÝÀöêX@_x0014_^C{óR@JK-Ü[D@ÚaëÎöT@_x001B__x0001_½ÿ_x0010_Q@ÊY¶ùH@yø_x0017_ÿ»ª?@¦_x0015_ÇmJL@_x0001__x0004_¯_x0005_³ZÚ%N@_x0012_ÞÒk8»7@r_x0003_)­_x0004_P@_x000B_Ðúm_x001B_¢T@Ì_x001E_°rH@íÓm)ïR@LD%áehO@_x0014_tä¡_x0016_èX@ÄE¦2fW@_x0018_8.C@_x0013__x0002_%-&lt;­L@0ú@­wQ@^¹DÊå	?@"}	ÙFU@¨_x0007__x0012__x000D_DK@µÙ«ðW@»´_x0012_ÚóX@_x0004_¶¿ªaC@ÉêDª÷R@î·go¶iE@¥£ø°ç@@ ýz-W@Ðwæ_x0006_OZT@fÐÝ;Y:@ _x0013_±`L@_x0015__x0010__x0002__x0005_2ªK@w³ö_x0017_EML@_x000F_¯ÅJ*S@Ru_x000D_bè{A@Ù\«£ÓUQ@J[þïîQD@L_x0013_l_x0001__x0004_R@Q_x0004_	È^X@Ò»8&lt;â¸R@­_x0001_Ý¯X@0ùTM,qK@q^¤¡=R@\O\2êoO@Ù_x0003_BØ²E@ãT4A3T@ä_x001A_ðRÚL@2Û£à&amp;âS@È_x0018__x001E_ëR@?CÊgH@@u6r_x0014_Ë_x0017_8@®50\5_x0017_S@NtÍ_x001E_$R@.¼kÐÿ|S@N"òL_x001A_éM@xTÚ×ÉO@_x0015_ÝU2Ø7@VO	åûQL@D&lt;®7_x0002_çJ@_x0014_µ_x0017_H"P@þã_x0007_ÃÖI@OåaF)C@íºq_x0006_G@	NÈDËÓX@ÆÑÿ¡8@©_x0002_¦¯âàM@íÀ_x000D_òÌ S@_x0004__x0008_Ë_x0004_X@ø_x0011_mÇH@_x0002__x0003_W$º_x001E_¥áV@¨Jd_x0010_._x001B_@@±l_x001B_Ào)U@£c@]¹D@y51OôX@@d@3;6@Ë¶¹y7E@í°­_x0005_?Q@=8H_x0001_1~U@xO(_x0003_ÜßM@ßí³¤L®P@_x000E_ÑíïÇwH@¨¼Ùg IO@ÑgØi&lt;ÐP@D_x001A_¸ÁK@¥âìÏ"oR@^å_x0018_(V@t©å­_x001B_qR@?$}»F_C@U÷Hcæ4N@g;"FÏP@ý3ºg+FM@B43ÿö¶S@çâ_x0015_¢_x0010_jW@ßúäP@¬¢Ï²P@Vú_x001F_ù/O@-â3_x0005_U@üÝY_x000F_°O4@Ñô¼_x0014_0B@jî+ÝI@³_x0019_ä_x0001__x0002_=(S@_x0004_N_x0002_N6U@#7ÌX.G@ú½?_x0012_P@ Å_x0010__x0005_¡_x000C_Q@_x0016_xcD&lt;T@SH»å_x001E_AN@Î|¾_x0002_ÓG@	_x0008_	îWCD@Iéü¸)ÉQ@¼éO_x0003_X@_x0014_pPð_R@r_x0013_#(ÚN@:¯×£®ðS@_x001A_²?Ä-ÿN@p¢]?¦9@ðM6TjÙR@Å._x0015_ïçJ@Ô§Øº*ëI@}WÌö«#J@Ü0_x0012_¢GT@! î_x0018__x001E_Ã9@"¾$«N¿D@û_x0004_RqGáC@	_x0004_{:V@¤Ö£ÓNOX@Í_x0016_*ÝàÐB@#(þ-çÚP@£¶ÄR&lt;mC@7HÅºS@8_x0016_KýhS@pç-ï¼F@_x0002__x0004_K{E_x000B__x000E_A@$LÃÄÛØV@ã¬_x0002_°ÈB@;?®_x0001_²F@°Jl_x000C__x0002_T@8_x0011_#_x0019__x000F_R@_7±«P@áiÿ¶I@Ø÷¡¬cyD@&amp;98¶ÁX@T¯¹_x0010_YpI@^_x0012_£ 6_x0018_V@V^¾¦¡C@_x001F_µ	L;A@´_x001A__x001F_&lt;@#DÿûSI@jõ_x0018_W@_x001A_ª¾Ek°9@ÞP¸_x000D_ÎdQ@l+Ú_x0005_DR@z8Û\HT@£èHÛ}eU@_x0001_&lt;úÂ_x0002_R@Á_x001A_4Á_x001E_¨&lt;@_x000E_D¿ÍJ_x001F_V@÷Ó_x0013_5}#&gt;@B_x000B_Æ_x0011_&lt;@D_x0003_V£ßT@áßh³_x001D_ëJ@Þ"#2=_x001C_P@ÁAwI_x0007_S@_x0019__x0007__x0001__x0004_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0013_×ð&amp;´W@þ:gÜS@8&gt;#EdÐE@ :+rJI7@Ø¾_x0016_B¨V@´(û=@ËÑ	Ö¤M@ÚbÊgS@GhP8X@_x0014__x0001_âÍ||P@G_x0007_{øP@VÏ'$¼{J@r_x0017_G±LjJ@UèìÌ_x0003_Q@è§;&amp;^_x0001_U@%égÓ{:@_x0002__x0005_þ_x0019_wÌz	R@»Xë_x001A_7@mÞ¤¬\S@pìh·O_x0016_P@_x0001_õ®Q@Úú_x001D_ÙÎW@¼)E (O@ZÕi¼¤_x0001_K@M_x0010__x0016_B&lt;O@Çdü7@£_x0014_rCïC@tü__x0007__x0016_L@&lt;E_x0017_´@@$ªÔ£U_x001B_S@)[~1§²D@mªüV@=Ì|²fLD@ÎÅaWÎA@£:9M¯_x0004_E@Ý¯î¹W	@@Vá²EÍA@¬ñ#3Ðõ&lt;@__x0004_Å9ÊI@_x0003__x000F_¡öJB@"'ÀMÆ_x0002_P@z,Bô_x0001_FN@û_x001C_ãI@!V|4^X@¯§_x0005_ñÊX@´ØR=KÚU@_x001D_!õÔW@ôÌ¼_x001C__x0004__x0008_ü.S@_x0007__x000E_,½/T@	O_x0010_4,"@@ôiB_x0014_4 R@i»Éì_x001A_9@_x0008__x0005_¬Ê®.T@³=âQ@.¤[¥ÂÒO@eÆ_x0005__x0010_3_x0002_X@_x001C_å_x0017_1_x0015_ÒV@æv0Ï¦X@ã_x000F_îF@:¡©Ê_x000E_N@±_x0006_rÕ_x0005_¢7@"M_x0013_ý_x0017_6@lòöÂõh7@¦jG0t1W@~`_x0010_w«a@@2ôÊ¯_x000F_:@Ë¿_x0001_H_x0003__x001F_8@uß¼vk'T@t¾ìbhóP@T³ïz&gt;@À$»ò_x0007_R@84t_x000E_&amp;_x001E_K@RÂ	_x0006_7|V@é¬&lt;ObV@ b_x0011_§ôS@¦Fé_x0007_±ÖA@YôYÅñ7U@¨pFúÖG@ÌOYÔE@_x0001__x0002_×"ª±ö8@rhJ6qîL@zèÐU_x0015_J@_x001E_kOúÀ§O@÷$OÕ¦ãF@lÆpÀzzP@¨_x0003__ÇdK@_x0008__x001E_qWòQ@¸áZ®_x0006_ V@tþ}W@éì_x0004__x0007_è_x000D_X@¨Þ¶ÍíxX@i£_x000D_¹~T@èI©×ÕÎT@$|pµS@j¬Ô0X@qïé3_x001A_bS@T_x0012_Kw_T@þ£¦íS@T©¹b5@Þwû&gt;À¡T@Â_x0017_1ß_x0017__x000C_=@ÿ·bñ(M@©J=fAõP@R¥ËÉ³ÑN@j3mÞÃô9@kMqÃ_x0010_X@=6l7¢pR@g}t¦XJ@j£Q^ªT@_x0006_	Ócù&lt;@9h·_x0001__x0003_³[I@ª&gt;µÇZU@S&gt;i3_x001E_CQ@_x0005_E@FuH@k_x0011_&amp;_x0018_/8@Ä°Ö_x000E_É_x0015_F@)óé&amp;B@¾^ÆÇ@Q@_x0017_aB_x001B_7÷X@nc_x0008_]õ_x000F_O@ë°æ_x000C_ÅMX@õ_x0003__x0008_@¦B@z_x0002_ëG@,¯uN@Í_x001B_©¿É?U@ã9+?úB@4_x0004_LÀR@_x000C_,_x0013_d6£J@´{YwW²O@dË«50©Q@â;ò~eP@ºë¾¿½$P@ÖÎgk_x001A_qE@_x0013_ÈDa_x0019_W@ãÂ©ôëû&gt;@õ_x0011_UßÈP@ÒÛj­_x001B_J@ùþGÜ?@¸sçÖz3V@Þ_x001B_£(R@ó¿i+äV@À½1¾£W@_x0001__x0002_çqxw_x001B_(R@lR°p5ûV@_x001F_tNÄuüJ@ølé_x001B_ÄT@@±²ùëöW@Ý.Ö_x001F_'S@IÒ_x0010_e@±H@ÞRj_x0003_£64@P9RSmSV@_x0012_´_x0004_KJ@RÅ*eÓ²Q@«¬.W@ó~·; ·@@_x000B_àí¼D3N@Ç_x0012_hO@pQR§bÝR@6FøéR@Y¿_x0015__x0012_ª¡I@¸MÃç=@ÚQ_+çW@òZ_x0006_B³£L@7Ñ_x0015_|_x0013_7@bÜÒ¼%³T@»læÈ[Q@_x000E_L&lt;_x000D_~¥7@þj[k¨9O@?_â6üdS@ m¶ñ_:@`I_x0010_:1!H@ ¬5¢S@.îU¤PU@òÃT_x0002__x0001__x0002_¦´9@³äÌAÚX@á¬3U@@Ô§M~I@ÐW-ïOüD@lñä_x001C_%.T@_x0007_I(y1L@h_x0006_Ê¶ÿu@@¦kçßLAI@L@åV_x0003_ôB@îØ_x0001_7§ÏP@ÆÞ_x0015_ã¼5@_x0008_ÐØ_x0011_}¦V@áÈ#V_x001A_5@_x001E_Y_x0005_L@aÑÊ¶Î8@ðôùéÛ&gt;@à_x000E_-3*¡T@_x000E_®+/&amp;Ì;@_Q_x0004_&lt;XR@ªwZá`*G@ºÍ_x0007_iÐSR@Ñ_x0011_&lt;)°åL@DnÛÉ_x0015_N@*P½¸ÄD@NÃYn¢tU@óÞå_x0008_X(@@_x0018_åOÄW@#êRëBãN@D/'°æH@	øÓõî=@l7¨7gX@_x0004__x0007_d_x001E_¾tÖU@ÚT_x0005_aÎS@3F[§_x000C_çV@BM¸U19@!_Ï ½3M@Í_x0001_@_x0004_DxJ@0«]ÿKS@Àñ]_x0015_&gt;@'bK)T@å7j£"%S@TÃWª'6F@eX·8'_Q@·92Î_x0010_E@Ë_x0007__x0006_lkT@±ª	5@DVÅQÂ»T@&lt;Å!åØQ@$.Ï­P@QH,_x001D_6X@ÂY;¯óQ@JºM?t=@ü_fÖ_x0019_ªD@[%ø_x001C_7@ä¦R®I_x0003_8@u3ÌJ\N@Ö_x0010_Wë¾Q@ª	à~üB@¥\_x0002_6X@Æ_x0002_fmõÌQ@Fºè"FQ@_x0007_8ó_Õ°O@_( _x0001__x0003_§&gt;@×ys_x000F_çS@Ï¼_x0013_Æ5=8@_	P\_x000F_æH@¾íÞF@DQ_x001F_m9@_x0014_a_x001A_¸_x0012_ P@­1:õftK@4_x0013_FE¤ÛQ@Uû_x0002_FâX@_x001F_­zmµvJ@,Ä}ìéR@_x0002_§&gt;ö~«R@Z:âólû8@ü_x000E_zIBC@ý_x0016_Ï&amp;¸ÂU@¾ÚPË!CP@Æþ¯ìC@_x0007_óÜJ!P@_x001A_jOQÆ S@ÐE|x,ã&lt;@Ãoûy8@æ÷%oåÛV@BÎJ_x0005_¬·S@_x0016_ÅÛ_x0004__x0012_L@b¾_x0013_¤S@ f_x000B_cçW&lt;@X^ÿ4¡¾C@I|ÄáE@ÿY·ð_x0002_R@ú&amp;_x0004_Y4S@éÓ_x0004__x0005_S@_x0001__x0002_à_x001E_1ªJ@ú_x0007_"R@ÞpýR@"Z _x0011__x001F_T@_x0001_ª_x001E_Àê\O@0¼é;[F@à_x0017__x0003_BFW@:|l]aúW@²._x000C_"U@ªèúsÚ]6@R-AÞUûQ@è_x0012_Íá_x0018_4@Î3Ø{;@_x0001_JÖ"S@KcT"C@BJç_x0008_2W@_x0007_³_x0007__x0017_ñþR@d½Åq[ÏV@¦KV©¼¯W@&lt;W_x0004_{_x0011_W@"/_x001A_{=S@_x0006__x001B_u;ä}X@ðÃ°OM=L@H¤Rh_x0003_nI@¸zr_x000C_ñ9T@[&lt;_x000C_ý¢#A@ÿ[½UÈW@âSâ3T@ÞÔFBñN@zU³_x0013_xE7@/×BF@_x001E_ìò_x0001__x0003_ÊW@	,ô&gt;X@]-_x000D_§%ëE@£ÛøBR@$/ó8I@É_x000E_¼6Ë°Q@[VBÄ)Q@ÔlZµ¡kI@_x0001__x000F_Ú@H@Yòå7ÑA@3_x0016_UUØU@øpo uJ@ËÏø÷wT@uzêp_x0015_b5@£ehj}ÍQ@¤J_x0007_øtQ@Á-À¡´X@_x0012_ð¸wOùU@iÊ	y_x0013_×W@6_x001A_BµS@ª@éEyÆP@R¤&amp;üvW@_x0018_Ô(xsV@W_x001C__x0003_uPA@_x0010_áu®¬«T@¨é%_x0003_?ôD@Ôá¥9V@V2ìÂEgT@_x0004_ü_x001E__x001C__x000C_^W@4÷³½8@_x0002_:®`A@ë¢_x000F_¡xøQ@_x0003__x0008_¾ä°_x0017_S@lþTË:K@[£éÝ(s;@Î_x0006_ðLìT@à¨;_x000B_CI@Ó_x001A_¤&gt;_x0007_P@¨,Ü8@]ÄúE¡Q@ÄMbÉÙU@_x0014_(¿MK@L_x0018_wxBH@_x0002_«^¹HêX@ì_x0004_ÎrX@_x000F_»î_x000B_HV@Y çoûQ@_x001D_h~¦MH@_x000F_÷jäÒÉX@8!*=_x0005_£X@Ò«ÜàÖ_x0001_U@Xxã¹ûÇW@¨?iZõO@ûÁO¦ë[U@(W¸l$J@_x0010_5÷Ø_x0019_ÕT@¼G!ã]A@_x0013_.ýLÊJ@Ø_x0001_J÷î³&gt;@hvÛM@`*©Ùã'4@ÛZìvðñR@$J-ÂêÚR@x_O_x0002__x0005_2wX@_x0003_@Ï#ú§Q@65¸_x0017_å_x0007_T@_x0010_ú_x000B_.{T@B_x000E_]_x0007_:_x0019_G@\DÒñ_x0017_F@(óÙ¾ÒB@Q&lt;ÚJV@NC +ñP@V_x0001_Ð_©VB@ÒäÑ=_x0012_;@_x0017_W[K9W@ò´äüª_x001C_&lt;@þm¼Q¤W@_x001F_ë9__x000D_U@Ø©_x0008__x001C_ øM@¿ëQoÀ4A@rÚ*©¸9@_x001C_«.¦AG@ûøu	Q@èth_x0002_«_x0004_A@å4wF¶B@_x0014_WúÔÜkN@XtÞ/½qA@_x0002_Ä_x001B_ÚñI@_x001F__x0003_Iì^hF@-;E@e8¶Ê&lt;ô@@´EË`_x0010_æM@àd_x0016__x0010_«»F@Q#`#æV@ÀKÚF% O@_x0001__x0002_O}ð_x001A_Ü©:@â)²ýÂ#7@(ló a2U@Áë¿ÃH@jai_x0007_G*I@0Ä1W8A@Ébÿ_x0018_Ál?@Þ^+qùA@øô$ûtÝM@:_x0004_kð¢_x001E_S@_x0018_´Xañ;@_x0017_V'ª=E@aMº9O@¬Gµ¡_x0003_î:@_x001E_W=9_x0006_îV@°ã_x000C_J_x001B_W@ì¢6[¶"R@Y8-Ê®X@ÿ¶^ÒS_x0012_B@vd_x001A_¥Ò_x0011_N@ç¨bÔK@²§Ô1B@=êê¬_T@_x001E_µÍ²¨@@ý_x001C_V£9@Ò_x0012_c¦US@_x0007_þ¤ÛG@É	Ñk;»L@_x0017_½#µ=@{¼_x0010_TÏéD@ù$_x001D_ÒQ@¡v&lt;_x0003__x0005_ýÌG@¤3¶'ê@@®"]æþ&gt;@@¹_x0016_²X@jV_x000B_ÑÊùD@Y_x0002_z"¼hW@_x0007_/i/U@ÒÄR³DÈM@hÆñØÜT@ðÇ!BW@_x0012_Æ¼­w_x0004_Q@»YñÒHK@n¨_x0017_üù&lt;@_x0001_%M¾T@_x0003_&amp;®7_x001F_M@õ9`OB7@¥v_x000C_p:XV@Þàh@U@60ñTDS@X ¶µÚT@ò_x000E_½_x0012_bQ@BºSlµUX@_x0011_&gt;$Ò¦ïV@ÙX£ßA@_x0005_¸6­®K@dÖÑð#eJ@là_x0012__x0017_ûU@¸üùM@êFYV&gt;U@_x001A_-ª#ýP@Ñe_x000B_[7V@Ì^oÖ05@_x0001__x0004_@ÜQ*MËU@"Â NV@Ù´_x000F_í1N@ð÷÷Ðj¦T@Þ5Ã°_x0005__P@àzu7áiD@]IÃ{CW@%fqáuJ@@å~grC@b[©_x000D_­&lt;@SÔd,U@"¡ì_x000D_¿8@·¹N_x001F_hP@_x0017_t\_x0015_G@y9Z½PX@_x0004_I½{-7P@&amp;¥µ©ÚùG@FrÝò8&gt;@¥e0tD&lt;L@$÷d_°XB@ç_x0012_@GÈ&amp;C@;vdgãÐV@Bk=v÷X9@õjw_x0013__x0006_L@0£_x0005_í_x0018_:@ _x0002_ï _x0003_ëR@´ÏJ@ùh=@ÈÁ´{D@7þ@Q®#=@_x0017_ö{_x0004_êV@Û÷F7n5@_x0015_ÝK_x0001__x0003_3zJ@(»V¢ Û=@¸²R X@v*÷²¬_x001D_T@_(¸FäQ@¥~M±_x0002_H@_x0007_Æ_x0014_³kO@ÃdÓ_x001A_ÞU@ÒÉ_x0013__x0018_J@Ë©fqT@*C_x0012_ÇT3:@â¾1_x0004_TQ@$O_x000E_TXZ:@±@|yBbX@_x0002_|Íä_x0013_KM@_x0016_Ë/çT@g¥_x001C_ÕþÔX@(_x000E_	Ù_x0008_ÄV@ºâÕEa¡R@&lt;BP;_x000C_ª7@_x0012_Õ÷ÆcS@ÔD§(ÏùU@4*ºõ7ÚC@!7¯*Q@Å_x0005_÷t·V@f^j¹=_x001F_S@-¤_x0004_T@×]Í_x000C_Ï@@ UEÒ_x001D_åK@²Òx«ÉÇQ@p)ü_x0005_&lt;@¾ ÍÓR@_x0002_	ÌDAc4@_x0012_¬Þ_x0017_ÏX@_x0019__x0012_;_x0008_Q7G@æªÌÝbS@'_x000C_&gt;_x000D_]U@ØCr\3ÔN@a|/&lt;âP@à}¦ê_x0019_öR@Ì|ÿýÔ9@Æ½B@_x0011_£V@¼á[_x001D_¾_x0005_Q@_x0018_ªd¶Q@_x000D_&amp;À§_x000F_W@_x0004_gÄ6[ÌI@z¥Q_x0005_´õ=@Û³úý9ïT@âGh\|L@³P4Öú¶P@z-m_x001F_sP@_x0011_åÇ6Â@@_x0006_Zó_x000D_;@"©o.$I@4ñ`¯"_x000F_B@¶²y{íèL@ç__x0001__x0007_×-E@Jr~¹|_x0003_V@í¼_x000F_&gt;S@¯_x001A_N¼nR@.µxS_x0013__x0001_4@²©ID@¢«*_x0012_ÄW@­½_x0001__x0002_]H@¡9Þ6óI@møÄRE@ª Ðb%5@;:àP²©R@¹`}Ü|U@:"|{ÝX@c{_x0008_I¥NP@_x001B_^ö%ÊK@N¶¹_x0003__x0015_=@VT87_x000B_pS@VÑ±³êÆO@ýßPj_x0005_¶@@_x001D_sS8¶O@£tÈÚwR@fåªK4@y²ÃKÉ_x001C_O@ÖÙpQ;_x0019_@@%ÝR°_x0019_T@EÈ_x0016__x0017_=µB@@d_x001F_ä6@µbmJ@RFáL@_x000C_b.ú8mU@c¥_x0006_MÍT@G_x0010__x0018_BN_x0018_:@/Ú&amp;ûN@_x0010_4¯ª¦ÐN@jhbíÚK@É	)4[ÆH@í*½äoT@²Å_x0010_Þ´I@_x0001__x0002_Áû\DX@DpÃ_x000C_áµU@Õ½ªTú¤N@æyÂCÖèQ@µÓâ_x0007_U@Ù'£¦.²T@VáæJ_x001C_ÿG@c_x001C_Å[¬B@vÏÅbÀ¹M@³bo}H@Ú_x0003_-)L@w%J¼3¶X@l	Üa"W@ê°á~·JU@`´Å_x0005_ùF@#ª"öýB@'q!ìQ@âÄÒbeS@Xï_x0002_çd"O@_x001B_ï_x0002_ÒM7@_x0006_°G_¯A@_x0010__x001B_ê_x0002_&lt;É:@ÙFE_x0019_#K@µ;èÕ_B@ÒY_x000E_	C@@ü¢_x001A_8_x0003_M@Åò¾§4F@_x0006_Í°_x001A__x0017_hR@Ü_x0006_Z©,5@ ûÔ[züR@ïé$U@ö_x0006_×_x0019__x0001__x0002_fÛW@&gt;³u¢'_x0008_Q@CØúæeâF@¿*úÝ:|G@å)Ñ8_x0015_F@1ßoõörL@·ZµoáãP@:Ì1Þ,G@T¨aÀÄK@çoïL(UX@ú£G2uP@_x0004_ JÂ`vQ@!­döµA@5ÿ_x001A__óX@ÂÁ`qZm@@`/+íX@ä¹é_x0017_ºðE@+_x0005_^XmûH@Ø_x0011__x0004_LÿuS@_x001C_	GµcØJ@_x0019_®_x0007_E%¦K@n®Y_x0013_OàK@û[$µ¿zR@_x000B_DN²IC@¶¨¬çL@ª´ãu¾;@ÖSÄ_x001F_ÿüE@|ð.\B@ddÇTCT@,sÊ÷~V@+e_x001B_¥f_x001A_L@yÌ§å_x0011_H@_x0001__x0003_D¯ _x0002_LBP@û_x0014_§6ÑõU@_x001E_mA_x001D_ÂyT@¤z_x000E_UÀ-K@|_x0010_l"SËF@XÄ	{ûpX@tP_x001C_OB@_x0006_G_x001B_³_x0011_¼X@_x000E__x0017_!t_x000F_R@1ç}çQ@¢G_x0002_]QX@_x001A_}^ÅþÐE@_x000D_5À_x0003_C@=Í,M¸)U@¦ÎYD@x_x0019_×/¨¦U@n_x0011_@XáQ@°(_x0016_ÍE@5ºù¬æ_x0006_X@_x0014_û$&gt;.&lt;@3M_x001E__x001F__x0005_7@¯P}ÄÉäR@ÈKñiP@"®µ{äsB@_x0002_ÝI)!ÞK@V[s5ã_x0017_V@UÞæ;ìV@þ·e`qF@Þ!óÒ_x001C_L@î«s½ñqQ@Rù%Æ³ÈS@&amp;YÔü_x0001__x0002_fXH@¸QªXÄA@|_x0016_ÛþxlK@rºªõ_x0016_¦D@Á*=x=@¸´¬8þ9@Û±ÂÅP@.¯_x0017_G}D@nÿþã{®U@ã¨8²V@ó4jôa}P@2NÖ­¶S@j/Ãí(I@f¸UÝ£C@_x0015_wòb¼V@7;%{2ÈE@è­ªgD@È&gt;ÂïØKT@_x0018_wÝKõN@@ã'_x0010__x0010_QQ@_x001C_zBÙI@!þLmè`X@_x000C_&amp;_x0001_LÉJ@°|3_x0010_@J@HG_x0015_iÈ^8@7,+~©K@j©Môö6@ÔN#'Mq5@Ðo_x0011_K@ÖC3|TUG@Àô±ã0sS@_x001A_¶¬D_x000B_S@_x0001__x0003__x000D__x0013_#P7@`_x001B_K¡8_x0005_I@\b75¦Ó&gt;@ªDT(êAT@_x0004_1"uæ%S@»%7K×LC@62Þì&lt;óO@£³ú¤W@æ"_x0007_û%ÉF@æXyèF@_x0006_³«æ÷A@{À¢_x001A_TP@êÏ_x0012_P¯7@òÎñ!3W@A/Û(;V@¦ëÄahK@:?»1S@Ep£L_x001B_US@_x0019_Ò^Ù_x000E_=@nA	ãÔU@Ð´á_x0010__x0018_@@ú _x001D_pÇO?@_kKjV@§_x0015_G69U@ò?2YwÈ@@Ë_x001C_ÏQV@Ï_x001E_ý&amp;¦P@â¤¿ïÐº5@è/í¡£F@ÆÑ_x0002_9ÀH@ôGÌ!²_x0005_R@Ð¡~_x0005__x0007_T@­ÛV&lt;"ØX@­Q_x0016_-¦_x001E_W@Rá9ozW@UöI_ÜSW@SÞUôãÑX@È)+^ÐéO@Ï_x0012_B'ÆV@2_x0011__x001B_ÙÖUP@E¨_x0010_å.Q&lt;@£ÏÏIÅV@ª´÷U@_x0001_Gé&lt;SF@_x001C_¨1Í«íI@øÕØ¢ÀÌU@ü["ÆóG@á´¼&amp;_x0008_G@/¯9Ê_x001A_C@Øf¬hSE@_x0004_Y_x001B_Æ_x0016_A7@b7_x0007_¥ON@ÌÔ²ÉádQ@@=Þû¥=7@_x001C_ Z_x001C_&amp;R8@ü__x0006_þRT@¯e/_x0003_!W@({_x0019_®)P@f|uUÆ_x0003_5@e_x0002_iO@Êóèú_x001D_I@ &amp;_x0014_¿9I@Â¦íÇQ@_x0002__x0007_vËéV@]ØA@_x0006_/ XÍ\W@_x0010_qzÛæO@¦ål¤E@¶=C?_x000B_UP@èN£Eh_x0004_X@0ÃÙ_x0014_&lt;@¢àa¼E¿J@RÃ=Ï»U@j`A4ÜÛS@L~¢´0_x0014_J@_x0001_tØm_x0018_?@F´óc#ÓW@Öv_x001E_ð_x0012_EJ@Æ­cÒP_x0005_X@êKQïkèS@_x0010_ôÛ_x0008_ñÑU@­õÇ«LE@¾ß)ò_x0010_¦F@I«me(uM@S_x001D_¿ÏÉÅ8@ÔÜl}&lt;X=@¿voºÈ_x0007_U@B_x0007_¬×O@ÉÜÚÕA]U@|tæÇÇJ@¤X_x0017_¹¹.N@_x0010_®\fðV@Èæ¬Ö8@ôÑ:_x0003_X@_x001E_ª*6_x0001__x0002_ÀE@f¦Fõã:@@C#_x0003_g¤¾X@&gt;Ûf«~±D@_x0012_h¹QuW@ÈÉ×ÅÀH@Á¤ú¢_x0018_E@4_x001B_Kps Q@ú¨³_x0006_]R@­QHkkOP@ÂLâ1Ù_x0001_C@nÑ1á	_x000B_P@reýP_x0014_C@Ò&gt;3M&lt;C@^qø_x000B_U@jG¿_x0001_.Q@_x0011_h=XÔ©I@ËÎ\#&lt;U@á.Æ/¸¹X@Z¤NáèºA@RK?3S@Ã6»àÕ!T@e_x001C__x0008_z_x001B_P@p_x0006_ß¡ÇX@t]CdA@@_x000C__x0003_ôª8@À¡¿L@îMnÃ©º&gt;@ÞDYW@Ñ_x0006__x0007_o¿X@_x001A_k0W@Vxà"1!X@_x0005_	¦"¤ä_x001A_?@"ufEüV@Íixí_x001E_¶E@âðem×H@íJBÇ(øH@Ê±ÇnU_x0013_V@~=,2¥PB@P_x0007_xyAR@_x001C_0¢³BS@ÕwÞU¶P@&lt;àr_x000D_¦(V@_x000C_K¬tZ©8@¶*g_x0014_ò2;@¨ÛÁ_x0011_ãS@±ÜKíÛN@É¡à×_x001C_Q@Þw(jïW@°gi_x0017_NìH@Õ_x0002_×6Ô9;@Ø_x0013__x0006_Uü­H@À_x0001_]=R@_x0015_&gt;Qí#L@Ý³©3ÀÛD@v¸¯ÎJ³;@(é_x0008_y3;@Br_x0019__x001C_¼8@Ý¥z¤âA@xx9ý_x001D_?T@ÀèW_x0011_4_x000C_?@ÂiÉ¨&lt;_x0003_R@_x0004_&amp;ÉÒ¬0T@u_x0019_õ_x0001__x0002_mõB@p'F_x000D_DG@â56Õ¸C@¯÷èéuÙW@8§© L@©!ä_x001F_É	M@¥.¨WKW@vWÆ5F;@_x0013_$ö'"I@vÛë4XõT@T-\ànX@Îxj£µCV@Ô¹è»;ÆN@47y|ËS@ÌlõºN&lt;@ìL rÐ8@_x000D_²½â5_x0011_U@_x0006__àjòãT@Ì¸Å&lt;C@Rø_x001C_¥*_x0011_V@_x0014_×©ÐÊØT@_x001C_­ÛX&gt;@¤ª¢*Ü¨P@¤HyLQ5@¾wÇî$æR@Ú%©µ_x0007_K@wøÑ*ÆC@+=/¶HÅF@ÅX4ÙÅ#M@ß«8_x0015_M@" ©~æîN@-jèòU@_x0002__x0004_._x000C__x0003_iQ@à·aR@h}Ä±XQ@È_x000E_¥LäÉW@³bÝÊÕÝF@ãàIúÛ5@¨2+Ë!èU@SâËÁZÂQ@HzxåK@MgàðW@Ê_x001B_^¦_x001D_F@@6"î¼_A@æ_x0003_bhSS@_x0014__x001B_æÊJ@a_x0007_0ú@8@§p1ú_x0003__x0013_U@Óëî2k_x0011_5@âñ_x001D_|5I@X_Æ)_x0016_«C@_x0017_aÓZF@¤[&amp;¹5@´»éÃ-/S@Ù%= Â´W@jýÓ¦(âN@ÑïÆ_x000C_°ªA@¢{©o¾µG@&amp;gÙ_x0001_ßÄQ@dõ;³S@&amp;6ÎCùQ@Fæc_x000E_6@_x0007_ciB!P@_x0014_aS_x0002__x0003_5U@_x001E_pÓb~ÓQ@«ÐÌÛNvO@?c¦OÓMU@Ö_x001A_e_x0001_$?@¾¸êIU@ví"_x0005_ÓK@¼?eJaU@¥_x000E_úúBBH@°rù}"ÆQ@1J(ª_(O@õ&amp;MP_x0002_N@JÏÁÒ°F@6îv?5,Q@ü	´Å&gt;®X@,NTÉ}V@BWq_x001F_ð±Q@l³·d,E@E\C^R@å0cP@ú5%_x0006_£3&gt;@~òQ7\P@ù_x0008_ëM_¸S@:f7óR@_x0002_hxv)¦8@­ýÚ_x0017_¡V@çèÿ¢W@û}~Ç¸ @@pß_x0016_6UvE@ßË_x000C_¬íÊA@3VZ`J@ñ^1Ø¸V@_x0002__x0003_¼3(Û\;@ª¡ÍK1âF@Í°_x0002_qVX@_x0007_¹~n_x001A_&amp;X@_x0007_Ï¼_x000F_w_x001F_X@¦|U¬_x0004_S@_x0019_k7©¢M@jÄ_x000F_ÈKS@ã¯;F@Ý_x0005_þRVJX@"¥[£_x0004_FR@«lo_x0002_W@_x001D_ðî%OR@§b(ìÊU@æý_x001A_p²oU@_x0013_JèX¾ÑM@3ð ReG@_x0003_È.D­&lt;K@Ê³ÑX]I@«×¼¯_x001F_W@ó¦XìÔJ@Ã!:´Î9N@â_x0005_Ñë_x0007_K@Á9UÉþX@_x000E_´k&amp;ûìJ@þê_x000B__x0019__x001E_Q@ÌW\â_x001E_µV@k 99D@¢_x0001_B¾®B@@ó4rÿMV@/nö¶X@WÂq_x0002__x0003_ÌSP@_°©¢ØçE@Fï	º¹6@ÞìyU@zyí´	,6@3ç_x0015_áÌ?@_x0003_e7$ªðP@_x0008_·êÓZ&gt;@Ô5Ï*É@D@B?_x0016_@ärA@ì9ÈW¹ïC@Ñb_x000E_Õ_x0016_W@¤_x001D_ÑÔ¤ãU@_x0001_ÓôÆø5@ÑÀå|X@5`Ø)mÖN@4³u»úÌI@íPcK+üW@x[,d;/G@bZíÐcJ@ä&amp;û­nV@!E¶ÕB@4Rg%[WW@4_x001A__x0010_t|Â9@iAaÃJG@FÏOÜ®'D@H_x001A__x0017_DëÁT@ÁSAÛI@6_x001F_±EùB@Í_x000E_g&amp;rA@*2dU¢C9@åÑ¡J@_x0001__x0002_Wªd_x001C_GéA@Ä+5´_x0003_-P@o®EìK@Ú÷_x0004_ÜWxH@¡à]VFÿV@SgúÄwX@ðG _x000F_6&gt;@ø¢ÿ½^²S@Ò+ÌÕÞ@@øíÓ_x0015_Þì;@|ÄHàFÒS@ü±¤EP@p7¡Õ2E@^¥öÑÞI@~6õ@@ g±yl6@u¶_x001A_ Ý0L@&amp;'ÅT·~Q@NLÀîvøV@ôu@Û"&lt;@¾RWgéB@X³_x0003_pÊM@û#E^¬OW@ðÌ[¹_x000F_³C@¤º%àg_x001A_D@À×_x0013_ø6@_x0014_æ1J_x0001_£4@~Éá_x0005_öáG@Á;" _x001B_DB@è¿&lt;Ï¹R@ñÅ_x0002_Aö_x0008_U@û(_x001D__x0001__x0002__x001F_H@õ»_x000B_¹K@ØdR_x0001_FÙP@_x0013_¨W}K,K@ddÂ·$µM@P¤_x0014_©ÜB@_x0014_1Lð ;@®_x0011_8^ M@õ_x0006_jZ1Q@þÅ]õR×B@#7ðÝÛW@_x0006_Óäo¸Q@²l_x0002__x000F_ÚìP@PZÀ¥WÖT@_x0012_¦i_x001A__x0007_é6@ÿm¿Ñ_x001A_²E@l&gt;5è9@×+*J5xA@6]\£y½J@$Zúã?X@ ÚÓÐP,@@f+à@-^:@»tïSûFP@ñ+seÄL@?`{ôÎ}C@ or½KA@µ_x0017_øBù=G@_x0006_Ï_x0003_Ùÿ_x000B_C@¼_x0016_`$}U@"®]f­J@_x0006__x0008_»¼$(T@h^2pG&gt;@_x0002__x0003_øTø_x0015_AT@|£®Q#%R@"5Jò-P&gt;@(Ô}þõ¶=@k¥Ñm_x0011_R@&gt;y^_x0013__x0011_K@µ?ßÑ#£@@&gt;/_x000D_kMT@ßý$_x0002_&lt;K@s»¸¶´O@_x000C_ý,{_x0017_4X@°{{¦pO@{µ&gt;ÇP¤H@8¬±èîÐO@pã:_x0002_©ßA@LN§G@âý§/_x0016_I@@,_x0018_ö¢M@¤ªùmóúD@SÃ²ÚV@½#_x000B__x000C_FK@gy_x0007_ãV@n_x000D_º­£T@ØÊÞñ»dD@ãú_x0007_,¼ÛX@r_x0001_ÕÁQ@Ó?W­ÞU@ &lt;_x0003_±/A@_x001E__x0004_Ù_x0016__x0002_5P@mçj}¢I@ta«#_x0019_«M@	kü{_x0001__x0006__x0012_A@N_x000B_A} ÃL@¾!Äd_x001E_?@Æo_x0017_uö+K@è_x000F_Y.ËKK@íNý¼»:@éLèiZP@bÆëöI@k£_x0015_Fõ_x0001_B@töæ_x0012_LöT@9äòJÄ³L@¼/ò2²U@m~Y!_x0006_YG@Êc©^y¢X@#Ô±MP@¦v¯ T@äúdÜüE@À_x001A_7Ýg&lt;@@&gt;_x0005_ä{RA@ÑQºK_x0018_GS@Ã*)¬ëuT@î_x0004_fFÀR@_x001C_¥^_x0014_uèV@_x001F_àöD@_x0003_&amp;#E@*9õOÂ6@x0Ï_x0010__x0001__x0002_R@z_x001B_`3L@ÂÆn¶Ä'G@ìW²MKE@@	Õ7`¡W@½"Ö_x0019_³K@_x0002__x0003_ÚÀ»©ûþS@köÈz_x0004_{Q@_x000F_q2qË@@5;ùY_x0018_+7@m8å_x0002__x0005_ïH@«Q~@_x0012_øB@_x001A_k_x001F_ÿõ&gt;U@['H!_x000E_;E@g&gt;_x000C_)ñúP@ÊÄß¦8HL@ô .È_x0011_­S@modÄêlF@ÄV2R_@@Ø"~¡¬U@&lt;o¬	X@ÖÒD39ÓK@ÊZ´ãì0O@^÷ß±rC@ØÂ×T«@@?~_x0017__x000F_olP@Ò5:0BÔE@|5M"J@rU_x001E_PçQ@d¸ÓT_x0001_Q@±¯_´KzV@CU|_x001A_ÈÀX@Ì\_x0002__x0011_°K@&amp;ÜMßÄ&amp;Q@D_x001A_wk_x000E__x0015_P@×7ýéïST@àÔ¸lw«L@9+vÚ_x0002__x0004_ÀV@;tPu°m&gt;@yaPJñV@äZø(ü 7@_x0012_T¶êåbN@!^+fÊÊ=@JåQÛ1R@$UZy»×&gt;@_x0002_puø=@væ~_x0001_Y_x0006_O@Hù`LüT@w¯§0Â&lt;@_x000D_~¥_x0003_{_x0008_X@Ð|¼AïñQ@Q·-­d¦P@_x000C_m°~¹«=@Ú_x0019__x0015__x0002_âùE@ÂÑó¦¥:@$Î_x0013__x0001_ª¹N@Àp_x001B_òõz7@_x001A_íØGR@¯_x000F_D1,zF@èï×,ýôA@_x001C_{¶s_x001E_JD@h}p@X@ZAlhaóV@r`5'_x0001_C@_x0002_&gt;9M_x0013_J@°Ó_x000C_º©áT@òRðEjúU@ã^áf_x0010_U@_x000C_AÆ_x0016_zÉI@_x0001__x0002_p_x0007_x&lt;½W@¦)Ü¬îL@*å»Ï_x0012_6@ð´Þh¢bR@GF_x000F_B,W@_x000D_lM³¹ãQ@Òfv_x0004_¿=8@jçvÁOF&lt;@éö hr4Q@Kh¸åÌuQ@_x000E_¾ÍfæG@_x0008_×-ÿU@_êãÐiI@	Aè&lt;ón:@á´1_x0010_·J@_x001E_#LOAW@_x0001_»yJ_H@{n-»üG@Ù0Q_x001D_ë_x0018_F@_x001E__x000B_æ¦»G@_x000E_ræ_x0002_&gt;ÿW@öÁ_x0013_ZÁ@@O(sÉK@¹p µJ_x000E_8@_x001B_Ð}]âqR@¸_x0008_Ì	DL@&gt;K_x001D_HcR@_x0007_&lt;Ð_x0013_M@½_x001B_dÂ)¿B@|\á,2ÄN@_x0001_«-7ÔR@ð_x0013_Þ_x0007_	\vW@æÃçcrU@_x0004_¹R_x001A_T@¶åÈ&lt;Û×L@ÌÈB·_x001B_°O@eg(­¯YW@¤_x0006_VT@Ác8§@J@_x0004_ø_x0005_7_x0010_Q@¯,ÍËU@ê::Ñì=@%ÇÜ®V_x001A_W@_x0005_&gt;h_x0017_W@­.V@`²¹Ð_x0012_ÁW@ã÷K_x0006_ÛmD@_x0010_±_x001A_ªËR@¡_x001E__x0001_É@@MÀ_x001C_×âéU@8JQùg¶Q@")_x0016_[ÉèP@jü_x000B_6êR@ãÉ/_x0002_*_x001F_:@M_x0001__x0003_¯A@:_x0008_ÈN@_x000C_·½ú]T@4_x001F_.j«_;@Äª é_x0006_¦Q@_x000B_w._x0012_ÏG@f_x0017__x001D__x000F_+I@¯xaà_x000E_ S@Ák	T;BA@_x0001__x0002_b,Àå2&amp;?@.×ôï_x000C_MA@1&gt;óR_x0006_M@7ù¸TóK@½;{¥Î¨U@ïm_x0011_kéM@_x0006_bÞõ_x000F_P@ê&gt;«3â8T@¢g[ÍpS@(Y_x000F_ÂW@'k°ÏMëU@Ê/fÝ£zN@tÞõ"N@Î})ëöB@WªpÃìQ@Xv(Á_x0003_V@Á_x0001_­©øL@p{á!E@gøX_x0007_ëT@aFõÑ&amp;rV@Âä8¾1×;@ O4Õ[9@åñÁÀáYO@0{Ã8ùiH@Âà?©\÷Q@ª´Æ_x0002_Ý_x0018_P@Â÷*:Ï&lt;@¶54_x0008_)_x0012_V@X)UÁ_x0001_Ã:@°N4iVK@òæZ_x000C_AåI@ë?!º_x0001__x0007_nêW@_x0006_¤i®m»A@ôN³²Òá=@_x000D_üUXH­D@ /êÖïE@AÈ6¿S4@J±_x0014_³LO@»·9µ1J@~ï_x0001_pD_x0002_J@_x001F_\VPÍ@@Êu=t_x001F_$Q@¢]_x000B_nG@_x000C_$«ØÎX@SW:MW@l¨º]R@ÓúËÉ_x0004_L@dfrÐ5L@Hs¢¹óX@_x0003__x0011__x0007_¥ÑU@{ZïøéDW@Y."±aRQ@ªºÍ_x0019_mFS@	_x001E__x0018_V¬F@_x0012_l2M_x0007_I@	ùeØE:K@Ú¾%ª-W@ú*_x000F_üS@OîþÑ©sX@ßpÜ¯G@7Ôbüöâ?@÷à³°_x0005_¯R@_x0014_.Äl_x0018_W@_x0001__x0003_8OT@ù_x0012_Æ4=X@FS@F_x000F_C@ÙÓ_x000F__x0004_¢&gt;V@4ÚXEÃP@S_x0002_=©¦DO@Æ&amp;öøgJ@$8ËµÚS@|&amp;_x0001_{,C;@bB¤_x0003_Á=@`¼8CAøW@ð öùëXR@_x0001_z~qD@±+$_x0017_ÓP@DsùÜQ@ZO?T½0P@ëecµ/T@Ý~õggºO@&lt;Ù¸3NM@/Æk%TàW@_x0004_R:_x0006_ï¸=@¯ _x0014_SB@y]#îÿJ@²­SA_x000D_S@=ÌEÚ¾4@06êê¿M@Þk_x0014__x0001__x0014_P@_x0003_¬_x0008_ 9@ðãö3QH@¦	&lt;VT@äÉ_x0006_7T@`uåÐ_x0001__x0002_Ð·G@J_x0018__x000B_ÄR_x001B_Q@e&amp;\F+W@MÆ?OþEQ@Lë,c *K@å°_x0001_ðøP@_x001F_)L.ßX@lfYç&lt;W@íã0/ÑC@J¦Ø\È_x001D_L@Ôÿiéá+G@¤·¶5S@1_x0008_ói*U@_x000E_VÖ#²_x001C_I@_x001A_{¯åJ@9ÌÎ·§_x0014_L@A_x000B_@]qA@ÔH_x0013_Ð-H@Bß|ÑS)N@_x0016_u2_x001E_Ü§V@:CÐª}ÈF@î_x0002__x001D_dN_x0016_X@Ph3_x000D__x001D_Ì@@¦¡_x0018_á_x0012_T@s]1s³¶O@C;t²RM@òD&lt;_x0019_­W@s´i/}GO@£#4å}¹K@Â_x0014_`ö«xT@_x000C_T_x0002_ÂÀS@Ël²·NX@_x0001__x0007_ÊF-SÜîW@®gòÁ}¸L@ÎD¨¾?gP@þ1·_x0006_A@ð_x0006_	ºÏnR@ßEi°GR@X(Ò_x0013_L@xL»Yc_x0003_J@f,ðAÇ@@ë­f:VVU@_x0005_þÇû2¦X@î³LotP@V-hù¨v9@°_x0008_rfQ@fÎç²o_x001D_D@°W_x001D__x0006_âR@_x000C_²p½_x0011__x001B_E@[U¥_x0001_ÚR@N(¥N_x000F_îG@ù);E;ES@²Ú«_x000B__x0019_X@b²éIÄT@îNÊÍ¦%R@*(«©T@Fr_x0003_5_x001B_T@ò_x000E__x0004_«_P@\Ö8Z»©B@_x0010_@Æíí&amp;Q@_x0006_ò»_x0006_&amp;_x0018_X@_x0002_bÌ'(&gt;@R§G@&lt;çjú_x0003_	%±:@ÜE_x000F__x000B_ÐR@)á&lt;![ñS@¾¬FF¯W@Û_x0001_Ï6@îÈs1_x0004_fO@#vÐ¯9@oGC6%P@¦ùU¦_x0001_&lt;@äÂmÀ5K@ôépó¼_x000D_=@	_x0006_vÏ[_x001D_Q@£@ð;hÞX@ÃVKÕX@_x001B__x0016_Ó_x0018_w¨5@Mb_x0008_$AÛK@_x001C_ù9ÔHK@Ý-_x0004__x001D_SvX@XÇÅ¯ö_x0007_V@þdFM_x0005_BS@2*ÚxínA@_x001D_I£1ê_x0014_W@ú{gt!Q@ý_x0010_nàU@_x0012_._x0002_B3r?@ö_x001C_B_x0011_CkC@³¹³W@¬g±«D_x0017_B@Q_x0014_T!ÂR@\¢E\_x001E_mA@W_x001E_½¸JC@?ý×/F_x0015_U@_x0001__x0004_Ìw{¾BI@Ä àîmK@ãvÞµK@íæ?_x000F_¿R@7+Í}ã_x0014_N@în±ë&gt;T@_x0004__x0016_ë¥òC@;¿ßþ¡P@ï_x0017__x0002_¿GO@ÕÎZ_x0016__x001B_Q@ð_x001E_LG­Z=@Ð_x000B_ÁJ(P@k_x0005_Cú_x0007_PL@ïþS{_x0002_àC@æ0ãÜùD@p=_x0002_,&amp;:@¾_x001D_çRù8G@Ú0£_x0005_qU@7ú_x0015_Ü.U@2f7ö¯8@É_x0001__x0003_è_x001D_CS@Ø0Ý!ÐjX@_x001C_Ã¦ª¸T@©_x0016_¤m½åK@_x0013_@7ëbI@(ªÅR:@_x000F_)¥&lt;¿@@^Â_x001E_à=W@æÌõ_x001D_ÞmO@³¨9Oí¿W@ÈöM0¥yV@®·I_x0001__x0002_0D@ÃtãÄHP@_x001A_«£Ñ0V@ ûÚþB@LR½_x000C_ÁcU@³?SE7W@I~kôS@Óë5]D`I@íLG3_x0002_G@Øó_x0007_@@ÿ_x0007_ªl?ÔX@ÛÝZzO8@_x0002__x0016_åØ_x000D__x0004_?@q°6:rõX@Q_x0010_~H_x0011_«V@f»èC?¤&gt;@¯ð_x000C_@@Ë*bQçl;@_x0014_ìZ"X½9@g¿(ó:@%6_x0016_._x0019_S@ÐÓ?ÄÃP@ô§µ*Ñ6@'Æ_x001E_,²_x001A_6@±/à¢_x0016_E@@ªu_x000D_×ñX@&amp;yS%ßI@Óø. Ã_x0014_&lt;@=Îò_x0016_°eX@VN!·Ç?@·ßßÐª&lt;@_x0008_TåaâEA@_x0001__x0002_úuz_x0014_N@æH¦X#S@¾ì£ï.ÉM@mUÔÉÚT@É_x0001__x001B_-ZQ@æÞ _x0012_Q@KÃ@¹´EJ@:&gt;4ÇîiA@.{=H¨G@ûÇÉÁN"H@:ÁÐâÃÉ=@x_x001A_SiF@ä«jÊ¥ØR@t&lt;¤._x000C_6P@g ¶àãrV@®Ð{ß_x0012_R@Më´ÔiíF@_x0010_ó|IÖÑT@_x001C_$\La»X@_x0001_KMòs0N@ÐgÞ:|8@¢_x000B_¯ÅèN@,fÂY°_x0004_&gt;@ÀDR_x0011_Ó@@ïÌÙÝÒ»6@2}t§îD@_x000F_0GªUc;@6Ïu¬p_x0006_@@±2½^U@~Û×Ô°aS@Öü¾{ý8@_x0012_­sÒ_x0001__x0002_`ÚW@RÌ7D$aT@Ccïí2YU@R6ÄdW@_x0012_Z_x0017_à_x0013_Õ&lt;@Öo®_x0018_¨9@é,}_x0014_O@le]_x0007_R@_x001A_¶³mùUR@îÔñãì¸E@«Ûä·à1K@8¤!Þ_x0018_ýI@Ûd_x001C_;_x001E_G@j	?:ÆX@8_x0001_«ÉT7S@H­drÆ@@O_x0014_-­+X@ÔÌZQ@²[_x0001_¼fQ@±iùV@¡CXeÍ{4@_x0008_È´_x000F_ÁkF@_x0011_ÀÄrÝO@jU£Ì_x0019_Â?@îøg_x000E__x000C_¼U@_x0001_ÿ&amp;wéÖ7@ô¦_x001B_ê=@N_x001C__x001A_¶LQ@_x0019_øD&gt;_x0008_9@vç8_x0013_á:@n²RÓRR@Ò)ÑÀU@_x0004__x0006_=F¤77@ÜÍúè3ÎN@J¯4ö_x0002_B@MÉZPíS@Ì³Éó$E@ø"Ð+&lt;@â³f­"Q@UKÄôúÈ9@_x0005_èºÞR@&amp;._x0012_çWT@\&gt;é_x001C__WR@ºÐ¨K_x0014_I@ã"	µ1½I@ÊØÓ_x0003_§P@qvöãíI@½3|ä_x0011_&gt;@_x0002_£(¡_W@XZ2e^AG@{MÖShI@¦ÿUç©ùO@òô8_x000D_9\R@_x0010_Å6íýoR@äò($÷W@aõÝ_x001F_F@_x0004_cÚoÊB@¢vVU÷¬T@Pü7_x0001_«O@*Z_x0003_¸CÏU@W©í	A@ÌÐ3é#U@§Ab{ûW@_x0014_à­¹_x0002__x0006_OE@_x0015__x0006_XÒâT@úPQ_x0013_n&gt;@àîÛ_x000F_T@"gnâìM@_x0006__x0008_ððIA:@_x0001_òÝáöV@_x0016_E?¶hU@½aÑÅÝwX@¶_x000D_õçÐ&gt;@ô²H_C@_x0002_yT¨åS@^_x001C_¡_x0007_(DI@_x001C_À¯ù_x001F__x0011_X@qíL£_x0004_4@8·1P@b#_x001B_âBÕH@-@ _x0013_ A@P÷;$ÕðV@cPG_x0015_L@7¼J!8@d_x0005_ÏÄ_x000D_[U@ª24GÕV@doT(M4@$_x0007_X\a¥U@_x0008__x0017__x0005_Ê_x0003_;H@l(0&lt;@Æ)Ð+ÉT@ä¦oðÁA@v7 ÈiGV@Î1Àä_x000E_&lt;@0Ä¯×ëN@</t>
  </si>
  <si>
    <t>2c1d5fb7ec018de3fd1fc37e9b36155c_x0001__x0002_ge½_x000E__x0001_H@A}9$/8@ª4z(Q@CEº!_x0018_D@YÝ×_rR@&gt;_x0004__x0010_±ú_x0015_U@d_x0003_¢²ðÖ6@ÒHå_x0005_¦Ñ?@_x001C_b÷_x0017_µU@ÔupYíO@X°Ë9E¡M@ð_x0008__x001E__x0017_J@	íùÇÆL@bâ¼_E@Ö_x0019_Ö_ßKA@\B_x0014__x0016_ßG@@O¬lì_x0005_·6@/Ú_x0006_r·D@þXÎ÷X@Éré_x0016_ÃåO@$_õß½&gt;@þ´^Ó_x0001_S@ZjÈÓ­ND@_x0013_ÐKz³&lt;@6n_x000C__x0002_åX@Är_x001E__x0008_Q@´x	1RF@_x000E_0ð°K@Ûqôé_x0014_}:@Ü_x0006_â_x001B_)ZL@AÍ_x0008_6vX@ U7(_x0001__x0003_+ÀW@$þ_x0019__x0013_ÖD@_x001C_+_x0004_&amp;¸L@_x0002_PÐÀ¦L@Su_x000F_F¶C@u±k»W@Æê&gt;l·Q@±·mz{U@Ô_x001E_ì9»W@:ßõS@øÓ@zS@ç	_x001F_)[A@_x0008_ô_x000E_:=@Ðy_x000E_O@Ò±¿C_x0017_V@¥òvu_x0011_4W@vé!GâtK@ERÔ4_x0014_"U@bÝØü_x0016_K@a­hl×_x0013_B@öøß_x001F_%S@iOêâÙQ@_x0015_·G/áV@X_x0017_´ì_x0016_=@_x001A_§zoxE@ôÑýé±_x001E_B@_x0010_ 4dj:@IJÆ¤°¼W@B6_x001D_ÏX@µáÂÓ¤X@¼Ïb_x0016_U@ÔØàg¯ÐQ@_x0001__x0005_tÄÙ_x0001_¹@@MÎ-uºP@ÞÙC1U%A@T/$yæ@@æ²Ê':@&gt;]¿¤ì:@Ð`{ZÜßP@öñFúñ@@*_x0007_¨_x0001_}=X@êEÔòÒ_x001F_L@(H_x0018_iI®J@ì	þ® S@A_x001A_ÒjV@Æ?¾U@%_x000D_Æ_x0002_Ì_x0004_T@8s _x000D_T@ÌY¡§«ÄH@°5×ÈÁcE@_x0014__x0014_|\äQ@ÞÆ¦zõÍR@ºy=_x0003_Q@°Ë	}&amp;F@À_x0015_¯ÆF@wº_x0014_æHS@b¦/fKO@Â(_x0012_økÑS@°Ì,t_x001F_N@_x000E_ûÌ_x0005_¶R@¶¾ærÍR@k m9_x0001_Q@_x001C_ØSwLdO@_x000C_ò/~_x0001__x0003_+ï&gt;@|êÙÝ$)S@ÄÇ.ìlêL@_x0017_1lÍ}5@¤¥_x0003_HñÜ&gt;@-0Ìª_x001F_R@êO´J=@Â»Æ¼Ï55@vFæ«rO:@r-:_x0012_&amp;N@·_x0005__x0002_{U@äyM$QV@"_x001B_GùN@²é²ñU@J°_x001E_¬t5@]³@íÆX@q¦Õ_x001B_Q@ñ_x001C__x0013__x0014_£àX@Þ^¸_x000E_ëkP@qu&gt;ÚkÅG@ÇnÎ½_x0013_/5@^_x0013_Ãd¦7R@)­ _x000F_ÇCQ@àL_x001D_Â±ä7@é)ÞJ@_x000C_y#n¨Ö?@_x001C_»IxypD@¿×r_x000B_c­A@Ö©K;Ã_x001F_R@ú_x001F_Â3êÔG@_x001D__x001D_ó¸XI@&amp;!_x0018__x001B_ä_x000F_R@_x0003__x0007_R÷ËVúùG@ c_x0011_Ð~K@_x001C_³ìOSÄ&gt;@_x0016_hé$Q@w_x0008__x000B_ú#J@ôý»¸4W@2äØQM@õ ±¢¹S@7L¦êº¦E@_6ÅB*_x0014_V@rV@KQ@ jèÕÐçG@Z·%&gt;W@ç+åü¡lH@p	B~B	D@àeuÐEB@u¢£&gt;|_x0002_@@K_x001C__x001A_zI_x0006_J@ÌðD¸	C@Ãû_x0017__x0004_5¨U@¼0~!_x0004__x001F_I@9¡¹Út(G@½NÃ_x001B_ÍW@Ï=±ÅWU@ò]ZîQìO@V*ñíPN@ÓT¨öÙS@V|2_ú_x0014_Q@ÜÆgöÔ&gt;R@c_x0001_Ùõ8I@Ö½_x0005_èfX@u@\q_x0001__x0003_ÒlR@_x000C_å:©øêB@ó_x0018_ÉA_x000C_ðR@T{_x0001_èïU@_x001B_:_x0016__x0019_Ç2V@4ÄHg°I@áovÕgÅ=@è_x0005_/_x0018_4QO@0®\µ,DP@f7°Ê[AJ@7óÅ½=@ 4Ý_x0004_U@GTN-fæW@Í_x0015_ðoÏ%8@¾¦]ÎËÆR@Y0è«6ÜJ@û¢vK@¡¼uQ@TÉÎ_x0015_E@_x001C_´Å_x0011_R@_x000C_¼s­t¨;@ÛûÞÙ5G@ÜÊ¿ýÛO@\¦Q@Z_x0001_È^ JP@ÕYç)×¿U@_x0004_,éjÔ«4@*½¼_x0006_&lt;oO@ÜÞseÞ?B@2XÎÑ$R@pò0P_x0012_¸C@_x0001_hKJ_x0002_Z6@_x0004__x0007_#v_x000F_WåT@¨Y__x001E__x0005__x001B_8@Ö _x000B_&amp;_x0010_Q@;­ýkèT@ÆE°'DÔP@Ífµ?lV@_"_x0003_;5@dÐyAW@%fëÊÕ¨S@#_x0002__x001D_e»8=@Òáz©'òO@õÝ_x0002__x0004_àÆD@UYX«ìX?@aáF"WØW@î.9¤_x0001_ýF@v_x0004_qænÅM@ýeRCE@9aúè_x0012_E@1¼_x001E_A²L@íHÇEU}V@³ÄC(+¿W@þ_x0003__x001F_	çX@O_x0004_øþS@*Øi_x0001_GP@^å_x0010_â_x0003_B@_x001F_»0Î«°J@ÊÊ´ñeM@Ø¿ÑÓP@._x0003__x0017_ãW_x0006_T@!OsYS@wØ_x0019_`Ñ_x001A_=@ pÂ¾_x0004__x0005_ µE@_x0014_AwèèÆK@Z_x000E__x0001_6Z?@YÚ_x001E_Læ_x000B_;@wúJ_x001F_¹P@G?Ë_x001D_vX@_x0012_¨ÞìlðR@M (_x000E_J@Â´ò_x001E_f^Q@D×L­uD@¢RÖ,3T@p&gt;_x0004_eïC@_x0014_'jÂ=@ _x0019_i_x001F_ÞG@&lt;Ë¤P@:_x001E_6*D}I@*à3 _x000F_àQ@ü_x0015_Ã;cH@i0ða#ÀQ@éíø_x0018__x0002_M@·¯ö¾×_T@³:wÖE¤O@ÿM-LB@Hc¤üyaF@y=_x0010_ô_x0007_?@áýGëL@¡ªÌ_x0008_7íN@UHr_x0015_nàR@Ú¨ql_x0010_å9@KÎüdðM@/!_x0003_òÚ_x0014_B@öubFE&gt;@_x0001__x0004_îRUAPU@\ø_x0011_ªÄT@Òþ_x000F_¼ÞQ@7¼¼À­bD@3_x0019_É©ûU@YõzÊN@³ú_x0006__x0011_HF@_x0013__x0011_´éè¡X@%!¢_V@Ò³õ_x0016__x0002_ÝP@ñÏ_x0007_bï_x000B_Q@&lt;_x0003__x0007_35²:@_x001C_+Êf÷_x001D_A@%T]ñ±V@;y_x0016_ _x0013_G@$ÞÖF¼ÜQ@Dÿ[çw®Q@ª0ýrP@ÎäØ½ï_x0008_R@d;AÏË-N@&lt;óÍ[Á&amp;I@Q_x001C_âÓbT@0_x000E_éô_x0008_[;@º¦[[Ë¬W@V"9H_x0018_H@ø4_x0008_ºìãB@mº_x000E__x0017_¯oJ@«¯_x000E__x000F_06@"03B@iÚ}Ù_x000C_L@Æ_x000D_Ä`&gt;P@À² _x0001__x0002_95X@Á¶bÉO@æú]_x0005_e2O@%k_x001A_$_x0001_W@RÞÛºPl@@ØÓ:²¸äT@ûbòé._x001C_A@5»G£U@Ù­Kôz±W@ü¸û­áI@Ðaé¨_x001C_B@¤g²dCT@Ñ VªbtG@&amp;dIo.B@È&amp;W'_x001A_G@iÅ»ÞE@=¼ü[©_x0004_D@¾/ ùR@ªôvÀ!L@éLÖ³Ô@@óâc¥_x0008_O@åtÚe¦ÓU@D¾8ÈLðT@&amp;7ï_x0015_xµB@_x001C_mÃ_x0010_è8@h_x0006__x000E_J_x0008_G@ï_x0019_¼åïT@6ù¤õÁW@Û_x000D_)	_x000F_5@Êr/­ÉÁC@óW_x0013_ºíPW@LÏ_x0006_ûQÓS@_x0002__x0004_v¥o qâ@@Ðd´·S@¿~#­_x0018_&gt;L@Ë"_x001E_AE@`kö_x001B_neV@¢Õ_x0016_ZN@_x0012_¾ö_x0012_:6W@$_x0012_x:R@Ý;_x0010_G­T@õLîIfrG@tx_x0001_¸í_x000D_S@*_x000F_~=z|C@F_x001F_ëk_x001A_T@®æF_x0016_QøG@ÊºåÌøÀF@OCáÎ_x0004_C@DÙh!~»R@_x0011__x001E_ÒÆ_x0008_L@_x0004_ÍN{¤áH@q%$ÐM@àéú@b;@¬WE A@òb´öä@E@ù\óíû&gt;E@ýóõ6_x000D_ B@´-9æTR@_x0008_`_x0003_ÊV@+ÊfXûF@3¬¯yßQ@4_x000B_%ÝçP@Xï²Á :9@²&lt;#T_x0001__x0002_is:@ViÌ_x0006__x000E_©&gt;@öFy´öÿS@9ùqeOÓU@üd@Ôí_x0003_R@ýà&amp;Ñ_x0016_EC@ ^ï}U@!ËöD_x001C_"X@/_x0008_Æb5@@,u"ÌJT@%§±ÊT=@W0Du'ZN@ª[é8E@LËÚIä§Q@µïÚ×¤X@&lt;ÆD°VO@H_x001D_J&lt;ÜsV@¦k×Z7=O@`]Tëð_x0013_L@z53fÚH@é0@è4@Dz_x0012_.PJQ@_x0002_¹½ãëRN@½gIéÄ(N@ÞÄ5*ÒÙW@óö3d8@&lt;q¯ÎE@áÊ_x001A_òÚO@ûyA)ô!Q@¥ús_x001F_ìR@àkôÄüU@£ôìÞG@_x0001__x0002_!bEyuÓ:@gõ7µ{Ë4@|PõJ@¼ ½È¬ÐR@èv_x0019_QU0Q@_x000C_G×Ü`C@\_x0011_\#CqN@_x0013_%ÖÜ«F@&lt;&amp;_x001B_þM@òêMÛ^L@4'ë	EG@|¿_x000C_òOE@yjÓ\­_U@¨î_x0004_Ã,R@Ð(__x0006_sT@`:ØHDA@7'R®¸\V@§:UBÜåI@Þlòô*_x0016_W@9ènÖzE@³«_x0016__x001C_T@¶	q_x0001_,P@_x0016_ZA¨¢HE@¼ÇR@ÀÆ½ü*F@à_GÖ'N@xÊl_x0016_V_x0014_N@äº)"8_x0012_F@¯HèUÇB@,óQîGJ@½ðöß5?@}9Lÿ_x0001__x0004_©¾7@¶g!5@_x0001_.Á_x0016_JC@cc2|I6@c~Í¤_x0004_ÞU@?{Û_x0016_è1F@¸&amp;v_x001C_wW@_x001E_cóõ}mV@&gt;¶¦Þ&gt;tX@¼Î_x0006_F@§®{n5C@úÊ*j_x0015_¢O@_x0008_È·H@}j_x0004_¹|O@ÊµØT{R@òðóÙ¢xP@ÜÂæÂF6@_x0010__x001B_ü÷_x0014__x000F_H@)ÇÈÿ^N@~_x0002_Ëc_x0007__x0011_I@®Í*êÂÊE@Ëüöô_x001A_O@'Íôå=4@C!(¯`X@?ÚiªèsF@ò÷sêÎîT@f¾ÁØÑñI@GYéÃP@º±çªP@ï_x0012_ð_I@g_x001B_½\r¦5@K_x0003_ýçV@_x0001__x0004_C½p_x0018_TD@ðà3!¶5@¯G_x000C_¿U@hP¦ÿ_´R@´ÛÈÜ¦;@æsk)_x0008__x0003_9@É½#:¦öN@_x000C_LD_x0003_D@Á_x0003_ÇagI@_x0008_,_x0004_&lt;ÍS@Ul)nÃ_x0001_D@dyøÂ~S@_x001E_ø_x0003_x°_x001A_U@À_x001F_Y&gt;£öH@|_x0013_×MÓV@OÌkýBÂT@_x0004_4"5Fd&lt;@-R¾êT@Ób¹`tQ@_x0011_PË_x0019_KE;@ _x0017_¤EÓR@yn¶_x0004_KØV@»Qù_x0005_¸_x0011_V@úª+ñ°V@_x0002_ïâÊî8@òÆÙ_x0010__x0005_¢N@®¸dlüH@R¥©·/J@ôþiÕã8D@û©à#]hT@â+ñmQ@²ý?_x0001__x0004__x0007_÷J@ [	_x0006__x0013_G@Öm:&gt;ù&gt;@6_x0016_uO@Ë¯,6@ô÷-ÙqQ@âºY&gt;iS@ÔÄõÉ	J@OÇþV@DíEPº@@¯_x0016_Ü¸_x0014_HT@ _x0018__x0010_½P@,¡²±¬J@í6_x0002__x0004_@@¹_x0004__x0010_ ýK@tBëUÕQ@gÄc®T@4__x0006_¡ü_x0001_O@å W_x000F_U@X_x0002_14u_x0002_F@¬_x0005_yEýÛP@ç¹5 _x000C_U@à6¢´C+T@å~£õ	F@Ö;_x0017_Ã9@P_x001E_ûëS×Q@½m4¨yX@D£¢p2_x000D_V@LSRï_x0001_=@x¤&amp;_x0003_Ü(J@\ÊÆ«_x0013_¶?@s¨æßÛA@_x0001__x0004_K¬äx».L@,hÝô_x000F_©N@~úý%ûA@¶ÀÊW)ÎT@ð"_x001E_G=ÖW@_x001F_ãYìQ@§6X·öM@îñ¬w8@@²iH_x000D_ß	R@:ÿ3&amp;ìhG@U×Ï¯_x0002_+D@xúÿCìK@Yñ 0?@_x0015_áº¿	X@N¼aTQ@Ä_f_x0019_(yR@_x001A_Ï²¿@@_x0014__x0016_}j_x001F_Q@§~'ºrX@Ù3ÖB_x0013__x0006_K@@4éÇÈU@gtT»U@â']üU;@xÌ3£7çT@^DYZg_x0014_@@á¢_x0008__x000F_V@Ø_x000F_yö[@@_x0003_(â_x001A_^¾F@_x000E__x0001_KB@XÛåW_x001E_O@Ç¨éÇPN@¸®Î_x0001__x0002_·kR@_x0019_Ì_x0013_â_x0004__x0017_@@jnÃÜ_x001E_R@ÏìoÓE@·¾P\þ°N@_x001D_NLÅ7_x001D_V@j9Îã)&gt;@°SQ_x001C_ùd9@î)O¨²D@êliQ±Q@áG_x0013_PS@÷_x0007_iVôìX@ÿê_x0019_ÛÛ}J@Z³Ýåv?@_x0019_Õ¥E@[q/ëä¼G@4&amp;XRU@_x000C__x001F_lä®I@ÚE¯±&gt;@ø,»mäcW@ª__x0007_qé_x0005_T@´_x0018_s_x0001_'zC@zp¿áR@ÍÁ_x0016__x0017_ð_x0007_J@\Ã,åÀT@à-mâÔP@à_x0014_ôÜdI@n}&lt;gÎbS@¯LÌ÷Ò½H@îqIëMN@þ~¶_x001F_mT@ÁÊvÕS@_x0002__x0005__x001C_ÀóUFÛU@_x0002_ÃWGÃHB@êç_x0016_&gt;B@_x0008_ðÎHL@¸±e_x0008_2S@9ÿ_x0019_T@ºF@R¡U@è´D_x001A__x0006_O@¢ðWS@(=oõ®;O@²_x0004_$&gt;@)EçÏoE@±&lt;È_x0011_ J@c_x0013_9ê_x0017_W@&lt;:_x0002_Oý C@=_x0003_ê_x0015__x001E_N@U¿â^J V@í8%K];@Ôÿúå/úT@_x0007_Å±êëW@1¼Á½c:@ÃjB'RM@sfµ_x0010_._x0004_V@~¡_x0001__x0013_D@ SKÕNG@9MeÊrQK@_x0015__x001F_6Ç7IJ@ñ;¢C@Ády_x001D_CÙC@DGn·ÖR@^Ürî_x0015_2E@Î×_x001B__x0001__x0003__x0008_ûpC@_x0012_5èWi?@IÕ¥ÈÐ4@z_x001E_0/_x0007_&lt;@~Ï{þèS@i°0%®ÞM@Ø¿ÐÒâÞ=@Ic63@@ÁfHö¦ø@@W¥¬¥@ÈO@á_x000B__x000D_ëgX@)7,ùÃ?@BPuøCH@Ð®_x001B_[|I@O&gt;±iÚYQ@XFåFXX@G_x0012_½,ûÎM@a{ù³?ÂN@¨dlÙæC@»á7¡è_x001B_W@1N.bï\E@÷_x0007_iD3X@þ5_x000F__x0011_X´U@ß%ó\ãL@n_x0001_d10_x0004_M@_x0006_K§¶jL@_x000D_a»_x0002_À}8@KfòsÉU@z£Ó_x0005_´7@J½kÃDÍ6@ô_x0004_0±¬Q@_x0018_¦_x0013_4P@_x0001__x0002_²/¨00U@]O*`	W@_x000F_ót_x001A_¢G@ z^6:*E@~F´³P@@_x000B_b#qU@uú_x001E_ó÷;Q@_x0015_½ë/«H@vU:/fU@Ðý6wA@_x001B_l_x000E__x0015__x0013_H@_x000B_Õ®_x0003_ö,4@_ívúËX@ñ-oKúV@¢_x0007_çücqR@0EÙÚ!U@ÂA_x000D__x0003_YªR@ç¥Ù{09@7_x001F_&amp;_x0019_fC@½ñK°WS@_x0008_2Ã_x0004_ÂÂK@|ÏÒØP@Ú¶Ö4A;M@ZÓÀó_x000F_M@ôX1PV5@¹íâÚX@üÛàëßr&lt;@ÎBd=Î&gt;@FÇ¾/_x0019_9@óØ¡&lt;§¬V@_x0004_ÄÆ_x001F_(fR@^¿ßq_x0001__x0002_V@8ï_x000F_7;@_x0019_sPN9_x0006_X@/Qs±_M@Ú³3»xO@»«¨°Î_x0018_K@-Îr(n¸U@_x0018_&gt;C9¢,L@_x001A_#Y_x0017_&amp;ÑU@©ÈâÄJ@_x0008_V_x0012_lïÃE@_x001F_Õä'_x0011__x0019_S@JçÊL@KÄººØ±W@²Ó_*W@$f9µ½{X@¥_x001A_Ð´VP@KD-òS@~´°Z_x0014_?@_x0019_1Ù4U@É_x0008_¬k°V@ÈÞÖõÅ¥E@uö_x0014_@_x0008_&lt;@_x0012_ÇýR@V­õÌeN@¯OµI_x000D_@@âÐ"_x001A_3ÚQ@X^ßwñöR@_x0001_ç i;@¼!á.Î_x000C_W@_x000E_ÛSºhX@T_x0010_ðà	ßS@_x0001__x0002__x0013_HÇÚðK@_x0018__x001A_e/_x0007_B@Ã8³Ð8V@â*ð&amp;JìQ@CÈÈm:UF@T_x0013__x001B_ÔE:F@ï`ÈÈÎQ@_x0001_ä	ÝáZR@²,P3øP@_x001B_/a_x001A_V6@z&lt;?n*_x000C_S@N;Ì_Ú®U@ö=ÖÓR9@]ÒæÜmoB@æ_x001D_ü_x0017_/X@¨¾i×P@ä3ÚÊ&amp;U@ôáúû_x0007_z6@`OÍ_x001E_uG=@¢Dµó¡åN@#ÙÓnF@8_x0016_ÒàâþC@&gt;:åçFç;@8_x0001_Oö7@Ú0g.£ÙV@_x0010_M´U *=@Zå³ãaM@_x0002_åxU@_x0011_¿J#åüA@_x0008__x0019__x000B_º4¸U@_x0003_ñ´òÊ_x001B_U@H_x0012_JÍ_x0001__x0007_ìH@£_x0011_¯Þ÷H@_x001E_NioV?@_x0001_îXÔQ|T@Y)ø_x0004_c_x000E_D@ Òý©y÷&gt;@HÃ±_x0002_éHL@\ðDgD*R@·¤Ü´ºC@Úµûæ_x0005_ZF@õ8Ë+Ë_x001D_P@Ì0ß5SL@_x000E_Ëy_x001A_W;@D,sHÞLT@¨Y¬X@_W_x001A_ilG@ëæÖPHS@èê.h¾F@nÄ_x0008_ÃôHQ@=_x0017__x0016_Ê£U@»Ç}#%_x0006_U@»hBáà5@e^þ-»òR@Ä'pÙO6@7Ä[²]í8@w11YE@c×_x001E_~X@(£ú&gt;69@ê ×ú W@9ß"È U@_x0006__x0003_¦_x001A_!D@_x001C_Õ%WWTW@_x0001__x0003__x0018__x001D_½JøD@eð§^?V@àV_x0014_ÙW@û§+²J@XGLl=Ö&gt;@X_x0017_=^_x000D_·R@e{ï¼CÆT@ØÝ;,xíX@;÷#ç¶N@)=à¤_x0018_O@_x0003_PîÀÀG@_x0006_¬*×Õ_x0015_R@õK0_x000C_\zD@j´|þÆ_x000C_H@e_x0019_M:^þ8@TlkxÄ_x001D_U@_x0002__x001B_tÍ1D@¨	ø_x0008_,X@`¢Ó¤gR@rÀ_x000C_\E@äý_x0005__x001C_§SD@dNí¨PeV@&gt;¥.ÖWÐX@'t­±MP@ûÂ¯´:uW@nT}9ÐL@_x0018_?þÄ%"R@g_x000D_ÉÑ1O@Ú0	!!=@IYÅm'FK@_x001A_Æõ5_x0014_M@OÉQ_x0001__x0002_Ï¸M@ÀKÌbôJ@©_x001E_2¸"¨4@_x0015_*]I_x0004_T@`åEró,N@°_x000D_Iþ$!&gt;@©ÔJ}}_x0014_X@nv»úÈ_x0002_N@Ù´ëU@SÄ4|^uT@? Ì?G@@9xI@¬­åÐ¼·T@Ì_x000E_w]B@áu4í¨5V@Î¯~íÊQ@ö@ÀàÄç9@_x001D_Ì_x0011__x0007__x0018_i4@ªåRNT@1¦[ÔT@_x000C_ö¾MÃ4@_x0011__x0017__x0003_kÝ¥W@ðãÿ_x0002_ÞV@&lt;áµñ@@_x0015_úhN@_x0013__x0004_ÚV¡V@ö½òzXOK@ÅÒùåD@"ÿæ^	T@2ÿ/x,D@ßj©íÕÍO@g@¦5@_x0005__x0006__x001C_§ß_x0011_{W@{¦Çy¿NK@PRùa"V@_x001E__x0008_ÙíöS@3¾_x001E_&gt;E?@&lt;*d²_x0010_£A@CQV&lt;;_x0002_N@-\G10X@f_x0012_úÖ$ÂP@_x0006_/+Þ¬PW@/*EMe\X@X"»ëH@ß _x0004_ª»U@ _x0003_Næ_x0012_"D@_x0007_¥UCÍ,J@øB^_x001C_T@é+Ý°aR@]ª_x0001_PpS@V_x0015_c._x0013_I=@æx:¸6Q@´¦è_òùO@µ_x000C_ÈÇH@\_x001D_DÕ¬ÈT@	_x0018_8tSR@×¬:óðR@|æp¨J@_x0017_ð Å:@¼ù¬Ë=^G@Ú"à89X@_x001A_áU;_x000F_àE@a_x0018_OjN@øu_x0002__x0003_ì&lt;=@&lt;àÂ§ÏV@ójÚÛÞH@_x0004_}_x0005_w½X@|JË5×5@wîZ¯ø_x0014_4@+Ê]Å;ñU@0öäí÷ÂJ@ÛÓYv´A@Þ_x0017_ð_x001D_·¿B@û_x0007_å2R@¤;5hà@@r2º_x0010_à¤S@_x0003_VûZò@@_x0003_äBdZVW@&gt;ù}Ho­:@:ä|PÖ:@Nâ¤èK5Q@5XDÑØC@ªpK_x0013_w'U@6kUÑY_x0015_W@hÚ¨F_x0011_J@_x001C_õµ6@ÛF}]ù¦S@ë_x000B_o¬vºV@ 7_x0007_ÈØX@ÈälY_x0003_Ò&lt;@A&amp;BZdH@_x000C_F_x001D_%F@`6\_x001B_³8@:_x0001_·ï_x0016_í&lt;@ÆåÇV@_x0002__x0003_qs¹_x000F__x000C_ó=@Î]«_x001E_&lt;W@ðã&amp;Ë_x000D_&gt;@»_x0013_fLÃE@_x0002_óîûR@_x000E__x0014_Ìò5n8@f âõÉhT@6L_x001F_jK@áh¦AEK@ú¼ÞF@H_x001F__x0007__x0001_ú_x0012_P@ø$_x0012_Ü^V@©¨Q=@??ÝA9âU@Q^áA_x0013_¯?@îÍ¡Ã´"T@ÐKhg6EW@~_x001B_æþG@xÑ±Ç_x000B_´=@é;_x0003_	V@©ÞÞqçT@_x0003_Ëÿs`)9@öí_x0006_W&amp;Ú&lt;@Le[óèU@h(_x001F_0Û_x001E_Q@Ó##Â£V@é `|M@¶à)Ð_x0005_©M@_x0005_îV­/Q@AØ¥_x000B_x_x001E_D@W÷_x0019_,.K@cõ¯_x0003__x0004_z&gt;@zV`S_x001C_ÃF@þ_x000D_f_x0002_G@J.eaÛ_x0013_H@=Þä«¾WV@¤B0_x000F_8R@ýÀ½óËA@¾y"|%U@¦_x0002_Ù3Ó9W@q_x0018_øÖ/X@M9_x0007_î9@Ü_x0004_0À@@Ú|µdD@hÑ w`QS@¾¨µÕæW@_x001B_¾_x001D_æÀèT@Xc[½B³C@àÖå_x000F_½S@D©m_x001E_=C@Ý_x001B_9+í_x0003_X@ÕUúJFP@¤_x0001_à²qøE@ìÒ5o|V@èF´f­_x001F_4@©y_x0017_Ê}MV@Ø,2*?@ðngMÏÎR@_x0005_&lt;,K¥_x0019_F@!Ù°jT@Ó£2KÅC@ã÷ç_x0010_&gt;5@DR9jC-P@_x0002__x0003_xÏ_x001C__x0004_Øâ:@àE@.&gt;AV@¼_x0019_Ì_S@&gt;_x0014_¿[W3F@ÿ	_x0013_T_x0014_´M@QN¼aT;U@_x001D_Ì­_x0014_7ãU@Z)wÏ_x0001_S@çþ_x001F_%GX@Iô_x000F_U|U@_x0013_¿«gôU@üÆÐcC@_x001F_a4æ+E@._x0018_ZÇñW@¨¯#nO@"Åó²Ç¾S@&amp;ùð¤ÀW@è"3_x0002_u&lt;@c£É_x000D_Ää4@%ÄK:1V@ DB_x001B_\ï?@ðÝÍnèÙB@l9ZR@_x001A_X3#öEU@gÏ,4@@Ôoò7@F§_x0014_ãW@_x0019_­Î¥}âM@B+_x000E_J³G@]5rîâV@Øà¢_x0005_¦E@,º¹à_x0001__x0005_¢H@ð¥lì¾W@àùæÃ¹Ú?@úYñQX@¯F¬ú'½M@_x000C_Mo¨G@@ véóT@ò/z@_x0003_ù;@îXLº%VA@°ÄoÖyQ@"¡`_x0001_Q@+g_x0017_ñB4@¦¡ø5dT@¤ÑÀÇ×Q@ 5_x000B_m_x0002_/F@Hô _x0014__x000D_¸W@¨¯d_x001B_hFW@_x0011__x000E_ÇÍàQJ@_x0007_â(æX@¡+Y"_x0008_¼M@Ç(q°tW@°Ëo-rH@Æ* ;_x0004_~X@øÐ_x0018_lQ@ñõÒe¬P@ößÇ{ûS@Õ_x000E_Þô¼;@Ì2Ü)ZM@&amp;t§_x001B_£øR@_x0015_¡_x0005_&amp;ù_x0012_X@_x0015_Ffec^S@æ_x0003__x0017_Î§_x0002_7@_x0001__x0002_^ó9_x0001_.èN@V1_x000C_Å­ÒQ@ï:pxWIH@Â·Ö¦ÏQ@~ý¾¤D@ÊOÇ}¥Q@{ä¤XnD@xoÎ] Q@¤¿Å$_P@üPW°ÜÂC@k²E%_x0002_ÙH@qÑ_x0001_²	ÑB@ÑQMÖXN@öÇ\úo×K@Zes\ã°G@ÊV³ªÚ·9@=8µ´H@ïYG¸_x001D__x001C_D@j_x0004_ÔÐ÷R@röµ&amp;Q@_x0001_GsÙio=@jZñí]Ý9@vÛwSQ@\mÎï;óA@ÆzÖÙòS@^_x000C_T«I@äe_x000F_ÑK@g_x0013_5]E@Ô_x000F_ñ¢ÿ&lt;W@_ì_x0007_m#oX@à.¾%ì_x0005_V@PTçÒ_x0001__x0004_;äX@_x001E_Ô_x0003_öz6@à"5y_x0014_GN@p§ÖîÒ¦B@ÌYJçØL@c\ {V@3«#O@ÒX'º?@º|_x0005_7ãÉE@ÅGçG_x0007_:@}6ä0C@Õ_x001F__x0010_~*TC@_x001E_bçõ;ªV@ÂÛOÃzô;@´l'ÍÿX@_x0005_íÿð"H@D¢Þ®¡¿E@ºå_x0008_:@RWÚm=@¬*ËNÍ7T@[âLâOX@_x0004_ÃIÓ¼×:@år°$D@ÂÒyõÉZ4@0ü_x0018__x0002_&lt;P@É(g_x000C_ü¤T@_x000E_W~3oW@{*_x0007_¿TP@°¨Mug.A@^ûo1ý/N@Ü_x0002_¼ÄÄ_x0012_W@¸F_x000E__x0006_~ñT@_x0001__x0002_RåªÞòV@ºY_x0008_ÁeK@efARE@¯\_x001B_ÎwcW@ßÃ+_x0013_¹D@æ¦_x001B_øV@4Õ·hÞK@äîç¿_x0017_6D@´(_x0006_f¿`E@ÎdZ\_x000E_0E@¿ã¶ÕX@tò_x0007_VAIT@àoÞ_x0008_Ü;@Ovß¼_x0005_!V@¬_x001A_~$]X@À_x001D_ª_x001B_±oE@_x000E_Èîôå/U@0·I. :P@²odR^|?@ìÍp DúL@âA_x0012_*_x0006_W@º,ùnQ@ÅH{ZLW@ò_x0019_ÏSüã@@À+"¸4@_x000D_ú¯+4@+_x0003_ÅàhL@´2Ng¬SU@HqüÊU@ªÃk_x0014_Ë&gt;@yúùÈÐF@o®FR_x0005__x0006_À_x001B_N@/@ðüZ§I@áq_x0018_NùBX@ãUîMJÍB@­¦EòìV@_x0002_ÐìaJÄ@@_x0005_Å¨]GwW@U@þXS@ª5e¤?UE@¢TT¿"_x001D_G@ï&gt;Í³Q@|¨Zèv@@_x0012__x0014_ÂÞ_x0007_D@_h+_x001C_´&lt;M@G`ÃôH@¡7%K0CB@NöÁ0#U@ó5mìîV@K_x001E__x0001_]©C@¤^Ì_x0002_+ßT@_x0014_+_x0014_^@@¨*{âQG@°ÿ÷ ?T@´nÓ"¸I@bÉÞÕ_x0007_L@pr_x000F__x0004_kQ@Ë³àU@W_x0003_XÀ¢_x0002_Q@îÄìwS@_x001F_V½ìª_x0014_E@¬_x0011_Ebª&gt;@ð_x000D__x001F_£L=@_x0003__x0004_¦ØÂ©G@ê_x0019_´_x0015_ýS@ó4äE@¡Îk5ofM@|éÎÑE@äz,Ò_x0016__x001F_T@@wàSV@lÀ¿Ç²¶4@_x0007_ãà¬O@Ü_x001A_^|+N@¥_x0015_ÚYéM@¨¯ÊW_x000F_L@¶â_x0008_zÕR@ C,ò:T@MgÕE94@Q1dÖ_x001A_4@c_x0004_Y[W@_x0004_e]¯M@NoTB½R@NõI,Ð:C@ã¼	_x001F_Z:@ãDwÉ8:@_x001F_¦oÈ_x0004_Q@'_öBª×U@MÓqÎP@6_x001B_NÔ-V@PÚy_x0012__x001B__x0015_D@zÌ_x0008__x0007_%G@°/Ý_x0001__x000F_A@³mv9F@&lt;R£Uw_x001F_P@_x0012_ý_x0002_b_x0001__x0004_FËL@æq_x0003_ûÑ+C@aæÏÆåóR@2RýH_x001E_\T@qq8P@°ÍËÕK/D@_x000C_­_x0010_}DC@þà!_x0012_=QD@òV_x0016__9ùL@ÅìP0¶P@xÇ_x001C_°ÐºQ@Ò_x0002_A8O M@´+VñQ@ÄÌ×zjºI@&amp;Ò_x000E_áÞ[G@Ñ@ÙkÜ_x0018_L@_x001F_~¾ûNM@/ÂÚ¯¾ÃS@J&gt;Ò¤ÌW@KaíöÎ·O@q	ùßbrW@Ð_x0017_!.ÚJ@mÄÆÕM@}7Ñà_x001D_WF@e¢_x001A_Q	S@5ó~¹L@3rlÚøN@¿È\Ü%S@^R_x000E_Â»@@|_x0003_ÓYÙ K@]ÓBØöµD@m__x001C_©_x0004_Q@_x0002__x0005_Ö_x0011_èN7@×½._x000D_è&gt;@~ ^W³¦@@ôª RJP@_x000F_è_x0008_aM@,º_x0002_±&lt;S@_x0016_=yá@_x0015_@@_x0003_µ«ZX@aÁÉÐT@®è,_x000D_*PT@«°@K7&lt;X@_x0004_d_x0019_ÑL~G@Ú?Ý½_x000B_cQ@®ßP2I@")ØßçI@Ý_x0001_þÎåX@ÊIHç¤R@¦é\)ÝE@_x001D_z_x0015_ÄÙQ@$]Þ+_x001D_Q@_x0008_:ìM@ì;Þ%_x000B__x0001_@@¦ÑÔc7@¶CZ6ÁM@ºå\Ü¤W@6'Í£ÏÉT@_x0012_n.æDF4@Oç*c¶J@*¬·_x0012_U@Á.ÚÛÇP@J5Uá;_x000B_V@Ï²_x0006__x0007_ÛIV@i`PO¹O@»4È_x001E_"F@n_x000F_7´ U@$ñ6X_x0016_îT@ó_x001E_ÛòF@ú_x0005_CàS@8_x0014_²&lt;_x0010_ÔM@f]_x0001_KÅaT@2büÂÄP@_x0007_-,+òV@Þ~¼Þ:_x0002_I@DªÒ.&gt;kF@ª.C¤ßS@¿a³ÁCW@î²©Õi!J@_x0004_V%Ñ_x0006__x0003_W@òÐí­Í¶U@:0rÜ¨V@NÇKÚ^E@]%ØE@_x001F_ß»0×E@Á$_x0001_Ã _x0008_W@jèy!P@1úÔª_x001B_O@Íæ_x001D__x001F_K U@Ôëï_x0018_j8@|2_x001B_ç4ê?@°G=_x001D_ùQ@F]Ä²¡D@°¹KÀÑP@÷ñ}Ìn&gt;@_x0002__x0004_±êÅ('@@úäÿÑQT@_x0018_.JJ¶J@_x0016_Øþ_x0003_`{R@?_x0019_¾BØ%K@Dæ·:¾qX@Ó¨_x001B_ÄQ@ÖpÉ_x0005__x0007_dD@d_x0002_ó-S@{¡ä_x0001_æêU@]$a²}L@ú&amp;_x0002_ÉõÌM@BS¦µ[[C@_x0011_´lÍsT@þ_x000B_4×G@êÐXÙZT@fú(EQBF@R¿Ü@M@ÑÃ/_x001C_²ëJ@vÎ2­~U@â_é_x0011_P@x1 b_x0001_&lt;S@&lt;cuÆ	V@ÛE`ÁHûX@DÎ¸N`ÑQ@,¶ÍgjS@]åfí"U@¤JaÐ©?I@äó»áB@_x000D_}_x0004_´_x0017_àX@ÑzÅXÈA@¤_x0001__x0002_'_x0003_U@*\WÃ_x001F_]8@l(Çìh]X@_x0018_õyö_x001F_OF@Ø_x0001_PRU@{Üâ_x001C_]]P@_x000C_?Y_S@õçÄ¤	N@kå¯_x0019_.C@x"bQ@0Ü_x0008_gT@	Å©&gt;3_x001B_U@oÌD~_x0004_B@vwì_ËçX@äè­_x000B__x000B_WC@p%ÜÑÖI&gt;@áËóiQ@z\_x000B__x0006_â_x0004_V@/_x001B_¦EU@Hþ_x0002_Eg¤N@ª6$_x0013_$ã;@L=ñ¦jQ@êjQ5.wR@_x001C_µÎ!ú/R@É¶k_x000B_D@|y_x0002_â*B@jôù9_x0016_VE@ ê_I~±P@È,eiZV@öÊ¥lö_x0007_5@ "3_x001D_âyA@Ð*³Jß L@_x0003__x0005__x001F__x0004_ÛªÖD@+´t¤9@c_x0008_®¿I@_x001C__x0014_9ÅKáM@ä½»¢_x0002_T@7?am&lt;@$dÚÜQ@_x000B_5Ð!¹J@ò¦í°nM@&amp;G_x000F_'ÀF@ØÒ£©_x0008_T@_x0007_Çíe·&gt;@ëõ=_x000E__x0011_W@²«_x0001_\'/F@3ä°snéP@¾©À¶:@_x0005_rå_x001F_mG@°`­ÿW@BA»Ì­_x001E_Q@&gt;Í¢OJ@_x001B__x001A_þÔÛêW@7_x0006_çLÂ_x0015_B@®¬;¢ÅV@¯õ"_x0016__x0014_W@0(x£qX@=T_x000D_ÌC@È~MK5@¦íLûÛ.O@*2&lt;ob_x000B_7@b_x0012_Iô&lt;?@ù¥Q_x000E__x0007_òU@Ã!ä_x0001__x0002_¬CX@NL_x0013_A¸P@ÑãJLºU@fÌ_x0019_ãÌÃ7@±1_x0016__G_x000D_&lt;@Î_x000D_Ô_x0005__I@#Ö«ÝºW@_x000D_Ï8ØvV@f¹}_x000F_9@(3KGÛS@ôÐÖp1R&lt;@_x0017_ ,+åå&gt;@+¹To=@@;òåB@H8PìM@_x0007_jÁ_x0003_¥®V@lïIn­9@Ä0_x0006_Ð¥ &gt;@&lt;_x0002_M_x0017__x0016_@P@1#jD\5@p@sDK48@À[¥²_x000C_F@b_x000B_«uB@W_x0013_J_x001D_hX@ :Jl¼U@ÚDÂ\&gt;eF@eàöh;@³{¢ÃQ@ß`X8¡P@¸ÛoÞ-ºX@_x000C_Z_x0004_ú_x000B_â5@^Z_x0007_ò¸O@_x0001__x0002__x0012_Æï¦§;S@_&gt;5;@ç_x001B_¢ndÎV@¡-_x001B_»×D@°_x0017__x0013_©(P@"_x000C_v%ÆM@BÜR@Ü_x0016_'ëÚ/P@º_x000C__x0010_}@S@Æë)$M@r:\bk?@7¹À\x_x000B_Q@_Â9j_x0018_	M@UøwÇ_x001F__x0010_J@üT+ûÀJ@v_x001D_Ø/ÒªT@_x0011__x001C_ùST_x0014_T@ÿ_x000C_N@Ïo_x000D_3³.J@.&gt;¹Ç¶B@°°ú_x0003__x001C_2Q@O{B¦J@®5S-eîQ@_x0005_Õ_x000B_|;&lt;@ßÍ}-X@Ò[\_x0016_øT@LOMfB_x0003_C@d~&lt;_x0005_B@à\_x000D_j]&gt;V@°®_x0004_ª³fL@Ý_x000B__x0015_N5@_x0001_&lt;àÁ_x0001__x0007_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_x000F_S@_x001F_BÛ¯_x0001_E@_x001E_9_x0001_ãJC@_x001A_Ø_x0010_gV@ø_x0003_Ô_x0012__x0018_U@o&amp;m_x001A_4®9@Ú®_x001E__x0017_O@ØâÊ³ÏJ@-¹À_x000C_¯rV@W_x0005_Û#V@±n+b_x0010_@@/¡)_x0008_J@Åh_x0002_ì68@Sá³_x000E_¥P@V	xÅQQ@ªò_x0006_Q.òV@_x0007_ñ;mB@¨0¢O?PI@èEyuE@çì^·0=@E_x0019_:åS@ë%\k _x0019_=@(¨½Ç75@aÜï`ÙX@Ü¥&gt;2O+V@Oõ|ºÉÃO@_x0001__x0002_1(Ö_x0015_C@)_x0018_»w_x0005_tL@Ï©_x0001_=°7@_x0007_ôÛÐ;_x000E_W@X_x000C__x0018_Þh.X@¸ýseºY4@`QÒØ{V@_x0005_&gt;CtT@­TÓsúxL@ª_x000B_	¼&lt;@_x0008_¸M_x001D_Ñ¢U@öoIH³µQ@;(ö0öL@·0èÞÛïQ@û²£+S@Eec*sáP@ÜBb8ÁD@î·|+Q@^È6÷_x001D_R@¥_x0007_¼_x0012_,M@áD¿_x0001_}¹B@b*4[õC@hC;³öðT@_x0010_Þ2µºñL@:(+A_x0014_YE@_x000E_N_x0012_ÒC&gt;X@T«ÃÓÿ4@iC®Uq:@ILNùj÷D@D¼ï´_x000E_T@2¨_x0016_CÛ£P@Ò$x_x0001__x0004_OâR@å*ÂEM@¾_x0013_O½Q@at_£[M@`3çL§ÜE@ïäOeaH@'_x0007__x001F_G_x000B__x0002_7@¨t§"®O@'0I-6@_x0018_ù©wÑ)D@.JÔ×.úM@%p'î,·@@Ï+ÅêÏ-S@t(}b*`=@3_x000C_u_x0010_D@.dØE_x0007_;@2ö,åû_x000B_V@ª_x0001_«ÁS@:X¬_x001C_¯&lt;R@f_x0003__x0016_Ý_x000B_A@Ü¬ïP@ð)5c¹&gt;@µ_x000D_ó_x0014_(U@ötÑú½E:@ÇûyÈüÒD@ìú_x0007_ùX@,ìF3oÒR@z_x0016_5B"_x001E_X@f×_x000C_÷_x000C_Q@_x0001_ÇW°!G@_x001C_j_x000D_ÊIäU@b9$áS_x001B_:@_x0002__x0003_YFÊÊ9SW@L÷´ÄS@iT¿J'ÏT@Ñ'_x001E_¨îR@#´_x001F_¥F@_x0016_¤_x0005_èÛòP@_x001A_¢_x001A_Xþ_x001F_M@uFð\wúI@b_x0015_È_x0004_bG@8ÒÊ¦U@è÷ %uÏL@ñ_x0005_½ÕV@Â¹ìWÌ[H@:Ñ¸¶DT@_x0001_ÞqÀÁK@~¢:x0|B@(ÄÜ³aUV@¦ã­U\G@Ø=yþ_x0017_S@#YÜ±4@V(Â_x0002_¶W@&lt;ËÄzÝuM@âµ#}Æ»B@_x001A_É_x0011_ßàX@o¥?0_x001E_=@ö&lt;ªr@@úc&lt;L8ªB@fÜnBÒ;R@4+áÔ¤°R@Ù:oQ@èötî°R@mÇx3_x0003__x0004_®T@èÈ~&gt;:_x000C_W@)Ù¢èßþU@_x0012_)-ÿªL@ÎÓdHèH@&gt;´_x0001_O_x000F__x001E_5@4é±Ëm[5@5ëî_x000F_TªS@dÈ_x000E_×S¹Q@Î_x0018_	ÓNBQ@¦&gt;Géð_x001A_P@âP?þVT@_x0017_ÅÙåÃgQ@Ö&amp;këâkQ@Iné]xqV@ë~Þ®5vR@°´@LznQ@É¹ï_x0008__x001A_M@±=IÕP@±)3ÞðO@.À(Æ6:@öÒskH@@¡b¸Ý_x0002_C@E[«5Q@ª¡QSL¿M@_x0004_/	ã9&amp;9@ÖG´XöQ@R]µ0·Q@Xÿ_x001E_µF!F@¼LíövI@Õ_x001A_ðKñ²X@+¶ÍI_x0003_W@_x0002__x0003__x0014_»^m°U@W¸DU@¯ÿ¥_x0004_@_x0018_E@~3rS@¤Ò_x0014_ÖR@_x001C_;_x0002_c_x0010_:@²W8,_x0004_wU@¾*Ké!jU@lÝ_x0016_8S@N/KÃ5A@_x001C_Ú_x0001_%eäD@À'_x0001_f¼æB@\_x000D_¿kýU@?_x0008_}_x0007_¬|R@î~97o?@_x0008_Èi&lt;|zX@m_x001D_¨ìÐÎL@	¸G¿Õ·B@¥_x000C_B¶_x001B_E@@T_x0006__x0002_G@M|_x0003_â­¶E@Õü&gt;'JS@¦·ÌÂåDS@ØâMar¡6@jPH'ùÅV@@©Ph§ÕW@h[_x0015__x001D__x000E_N@Î_x001D_&lt;N_x000D_P@èyy_x0019_ñéE@_x0004_ _x000F__x0004_£_x0007_W@Ü_x0017_uýÍdE@¶ÔZ_x0003_	[)W@¿$DÐ¬0Q@üÏº	V@ÊVù¢&amp; &lt;@ËÍ_x0019_èR@Å6i¡=@	_x001B_R_x001E_@O@(F_x0001_á¢~E@÷qtÊEâK@L§¥_x000E_yõR@_x0006_Ã\=P@Üü¦ûê·7@t1_x0001_.EA@	6Ìó_x001C_¡:@öS_x000C_w_x0004_&amp;O@|î4®=u6@¡Ô_x0014__x0010_&lt;@-_x000B__x000D_µ_x000C_kU@_x0011_?2ìðX@A*@_x0002_&gt;K@â_x0004_ûã&amp;º8@ ÷-ÚkS@­Ã¹Ë°V@«gÜ­$T@_x000C_U}_x0013__x0014_'9@ï¯_x0004_V3R@¨ì÷8nC@q¤_x0007_Ïû4@,ñjk/_x0005_D@Ô_x0008_­wèO@Åpp`ö_X@ÅU½=«W@_x0004__x0005_4G×úøT@ MÓXL@ÿ®ñÿ¹VV@_x001A_b·£_x0003_N@|­½_x0006_f¤R@q-_x0010_Û]7@×|ÍêZ°X@\_x0007_÷!¼ÎM@+_x000E_kÃæX@îËØâ}T@ú_x0006_\ÞL_x001C_U@Sæ¯&gt;_x0019_LV@½)+²M@/m'÷ø×I@Õìk;[$X@¤ö¾_x0015_oyP@Ò_x0002_ÚÇL@à_x0018_¦M½Q@)¶v[eÅB@U_x0006_Wqmé;@+_x0011_Â`S@b©_x000D_l]C@__x0001_Ó¡ËçV@b[MðHT@ñÙË_x0019_y_x000C_B@?Ô3]%'M@wÂª»O@»Ýp7±øU@E¿_x0004_E@îRR´@ôR@í: ÐûOV@JC³_x0001__x0004_ÃJ@_x0019_°J ©AK@½F¸êm¯T@ûð¤nt~M@_x0002_Þ_x0016_´®;@ÜeÝ&gt;1??@è4m_x0003_FX@¥Ñ©Wé^D@ú{BzÂS@ÈAKs·®@@}_x0008_zÿ6_x0006_9@ÜMG/ÇR@&amp;AÈc(&gt;I@üÌtù8V@g,_x0010_çQB@´_x000F_ßR_x0013_B@_x0017_¬iµÊ;@ý}_x0008_y+X@êEû¶T@®ÅÏX8@e\ÄÁ_x0017_üK@_x0002_3æ%,?@R»ÇÇ_x000E_kD@'O_x0019_&lt;94D@ú_x001A_w`(5@'`uþM@&gt;7_x001D_ó¨F@_x0016_èYP_ÂU@ßQP._x000B__x000F_W@7KpÅ«E@ÌXiÞ[HB@DÖd9_x0008_þN@_x0001__x0002_.3x_x0002_U@8_x0001__x000E_]_x0005_V@+ü_x0004_&lt;èC@þ8Vyy_x0003_H@û0o_x0012_U­R@Zî_x0005_ÇM_x000D_I@UMS!R@ú _x0011_Xîh&gt;@_x0013_ã¡_x0001_ÁV@eU|·W@ø´Õ_x000D_":@\½Öf=@çÉu­O@4óÇçz_J@L\/hR@mÿÙ_x000E_åO@_x000B_¬ß¨ì.Q@FÚdè_x001B_oW@Ú-ÆIQ"P@_x0008_ù_x001C_6C@¼Eï-¦W@¤æbBq;@®CÆÂ$ùE@êTd$GB@X¨í.D@:ÍYÔ6@±c®_x001C_Ö½L@¢F@À_x0006_Õ=@_x0010_¹5v¿BW@ÜÈÀÏ_x001D_C@óI~_x000C_4Q@Í¬ôD_x0001__x0004_K5@·É(P@ý¸_x001F_É _x000F_U@_x000F_(âlQ@_x0005__x001A_9_x0015_u_x001F_L@LtQ,¥5J@½È¥ S@Ìª&lt;_x0016_bYQ@__x0006_Q@Þ@|X½µC@:ÜØãWCN@ã!!L2X@ásÿ_x0011_®7@îÖ_x0003_dæIQ@3NüÈyB@_x001D_D@_x0019_¥&gt;W@4_x0004__x0017_O|P@\X½ÃîK@.=¸¶ëV@.ÀÝÎÙ8@iBeU@éLâÞ_x0005_«U@Ò;ÛÒ}B@]8=ïìR@ëT8_x0006_4@(ÿ¼C_x0002_D@d¿Ñ_x001C_6J@½á¢0ÍV@¦_x0019_6.ZB@¿©û¦_x0012_Å7@~%}_òôQ@f_x0011_ú_x000F_ÍdP@_x0002__x0003_8YrP@9}.ÿuU@êÕ_x0013_¥|\K@ö±®2©QC@_x001E_ñ©R@$8¸F_x001D_I8@f1_x001D_àåR@rúO.ª@@NÑ_x0001_f:@¬ú#Ä_x0008_ÎB@dLüß.9@øµ¿¾_x0011_U4@_x0013_ÂU#LW@ÞH{-V@Ñé¡_x0003_¨ÞG@JÇÉ?'ú:@¦ÐNÚ!W@T_x0004_ì=_x0017_R@æyu_x0018_d®L@J(ÝxÑÜX@F¢_x0006_Së&gt;@\"1_x0003_A@_x001C__x0005_º¨G~P@7¥^ðiB5@]"ï)ÉX@·Õ_x000E_E±ëL@æÚß,vHN@ &gt;,U¿A@_x000C_¼_x000B_YxV@³M_x0007_G¡V@×R_x0018_}ÅÈW@,ãÿ_x0002__x0003_8ÓG@_x000E_W_x0011_sðJ@&lt;_x0013_GSÊLU@ýûÓ_x0001_V@ÎÄ$jÚãA@#Oz_x0019_[P@´M_x000D_Lb@@ljÿ u8@l-!pkR@#2ÆÞB@ë[_x001D_¹æE@TZ{±¥&amp;W@&lt;O_x000D_z*FI@G/Ks2ÙV@Q_x0006_¿ùM@@é¯Ôé_x001B_C@ÖR¸Ä_x000F_sU@ñ_x0002_í_x000E_ØJ@(&amp;¹O@æû&lt;ç¥=@Ø__x000E_õ¡ET@_x0004_/M¥»V@A¥ÌÌ_x0001_ÎP@Çîî_x0012_bN@J_x001B_¬¤¼C@_x0018__x000F_:mc¤I@ªÄÒ_x001C_Ë_x0019_6@03»6ï½S@_x001E__x000D__x0008_r_x001A__x0016_Q@ú'×¿bC@ë&gt;ÇU3O@NÜ©®_x001B_V@_x0003__x0004_lâsÂP@lâ_x0015_YP@T#V_x0006__x001D_K@;ñÜ_x0017__x0018_T@ª	_x0016_Á_x0002_T@_x000D_àÑT@²òõ$©D@+³$_x001A_(1X@X{aÓïB@Àk¸FQA@3³UÈfÁD@@TÐöE@ F¿xu´P@ÑIúÕFË:@N_x0001__x001F_9G@GÔ»_x0005__x0003_V@.y?³¼_x000C_D@xhßU@¦PLºéJ@ô[Ü_x0004_¢B@_x0003_ÙÁM@é_x001A_©dwÁO@Ò#_x0010_ó"S@¥x¡(,6?@,S¶ËG§T@_x000F_0}ê&gt;O@û&amp;{ü(P@z2}5_x001D_4@¦Ò.mêñG@T_x000F_³ÓÃ/M@Ô$ñ¡wV@re,ð_x0007__x0008_Â_x001F_X@_x0015_A^ÃQ@k_x0005_¦0Ð`W@äÁÊ_x0019_«nP@&lt;;Ù°48@ïbA_x0005_¾·8@µ_x0011_òÜ_x0013_R@ÇÔ~_x0003_¹@@WVõA_R@"`°oxS@l¡ÐJ£_x0001_F@Ò_x000F__x001B_!6=@_x0006_£Ø?E@s_x000B_[_x0002_ÿÒT@ÆÍãØnL@_x0002_n$a¢[&lt;@jA·ðEÍO@ÐÂ±&gt;_x001C_£I@oùÖRUK@Á_x0008_½Ö$4@^ù_x0013_ãÑ!V@#9°ÎµM@r__x001E_7McV@Lb4=_x001E_KP@¥[á!^V@þTbÓF@Ô³ùT@¼_x0008_2_x0004_BQ@È*-"n6@(@_x0006_6¬îF@ë\¢®iðF@KµÎÈN@_x0002__x0003_â}ýes&gt;@n$á·F6@Ì_x0002_NPÆ_x0012_4@øÿJE1_x0001_B@ø³ ûT@éê¶ºo[S@_x0011__x000F_(z4@EñþñÿA@àèBª_x0018_Û;@ÒûzFùùQ@Üý_x0004_(éN@Sð¼Ñb;I@%_x0014_k¶ÛQ@w©_x000B_äbT@Óâ_x0016_F¨ÌL@®o+fâT@`5·+¼yX@_x0008_ôJÛDP@&lt;_x0006_Áó_x0011_ø7@ÉVÒ{_x001D_@@°_x0014_hWÔ_x000D_J@z¨Ö/_x0006_V@=_x0015_08Ï£G@B°&gt;¾ºD@ù_x001C_n{¢H@f"ãçdX@Z_x000E_¥_x0011_©N@àú_dÏT@\ÂÃäkV@g(${Å9?@^Éy_x000D_V@Fg_x001E__x0001__x0002_+±T@kL_x0017_ÓV@_x000E_)(ó_x001B_yI@Íuèì­U@®Øc_x0012_sF@b-Oý_x000D_hJ@¬}KyI@|R£tÜT@ò_x001B_J½ÌYU@ÃÕ_x000F_'ö/4@Ñh_x000C_-äF@suS´õôK@Bvf_x001C_é_x0017_L@¸{øåX@Z[½ÊH@²zFQøÏG@¨|ã_x0004_K6@öcãÊ÷P@¹_x001C_-[@WO@ä»*Õü?@b8_x000D_Ow8@o_2r_x001B_ÓC@¥ÙVþ|K@Jãu¯ºM@¼gÖ_x0017_ËÌP@#±)(¤_x000E_W@»q0_x000D_¾_x0002_W@(#¬¥à8@6â¢_x000B_û5@n_x0001_óÝÁV@N_x0005__x0018_öðF@Ðó_x0008_vB:@_x0008_	ð"Dÿt:@þ_x000C_­_x0003_'ÀJ@gG_x0007_^âmV@!_x0008_:_x0003__x0002_W@ W!|h¼E@PãFÿ_x0015_OI@qå\Í5@q_x000C_É¼H'F@âySMôT@º¾¹ò%V@àþAþªQ@\.0C*&amp;6@_x0004_ðù;Å_x000C_V@ÿ¥ÏÌ$K@j_x0008_«¯ä_x001E_P@*[[&amp;±5@_x0006_!hi_x0001__x000E_7@ÍòôÑ·zK@4Ãq«ÆD@µkª_x001A_G@Þ_x000C__x0018_5³èX@dSý_x0015_ÐK@øUÀz¼V@!½ùÁ4U@_x0018_V§êyÎW@~Ü&amp;m¬T@ºoåri@@ÃÚ´_x0011_º_x0016_G@ÛL/¥_x001F_ëK@_x0016__x0005_:_x001C_X@ûÈ_x001D_SôDX@Ðß7@_x0002__x0003__x000E_¸Q@²Áåb_x001B_D@00ÐC_x0005_èJ@ôÆ_x001D_þJ@ØÕ¡ù*W@_x000F_kaPÞC@~ô?p_x0001_:M@î¿üüM@Ø*ë =V@ÚvK"þ_x001A_5@±ÅdX_x0011_6M@\¤pcN@©_x000E_ÈM@l/¦ÓÓJ@ì_x000B_ R&amp;A@_x000B_6¥ÖO=V@Ià`¤°ÿO@©ïµ¶_x0003_ÃA@³Ltv_x0003_5@TPoAP@$"ÆcÀÎF@_x000E_·_x001B_ó_x0011_P@¤ýd_x0019_ßR@CªI_x001E_SC@Ò¡ÑRlV@_x0005_â_x000F_8íoX@!ºë_x001E_&amp;T@"¬$ÀñB@ßÜ«äs6@Mò÷ù£I@*óÚP@~½f_x000E_1S@_x0001__x0004_·Þt·ÇNS@vîw_x000F_T@_x0014_Ñ¸éx&lt;@_x001D_zÒüË,&gt;@ü#ûÏªÖK@ýf&lt;äÎ_x000B_N@_x000E__x0001_qRÈ8@ÊT_x0001_ ª'W@crlP4pV@M_x0017_1äE@B½fÖ4E@_x000D__x0003_f_x0011_ÿP@uß£À#L@ê°Z_x001E_;@uÀ¥8¥£C@3_x0001_JÓ40K@fñ½_x000F_T_x001A_P@_x0001_f`Á_x000B_²J@ã´`cF@_x0012_%_x001B_bj±F@Ù)å1mN@u}i{¡K@_x0007_F_x0019_êS@õéx_x000F_pW@v.á÷ûÿV@Ý¤¼½&amp;T@+8)²GS?@L«Æ4U_x0014_W@uÅ-7L@FÝ|_x0016_¡wO@Â_x0002_Û&amp;_x0008_µG@¤H#¨_x0001__x0002_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òHL5W@à°z|S@þä5bP@QÑÔÌC@î)ìêËB@_x0016_jÞ_x0002_4V@ÊVIàwV@veáê¨_x0011_I@_x0002_~¦ü­ãK@l_x0013_3,(X@èÝq»¾G@Ï¶Û0¹U@~T]¢ÒG@_x0015_·!Ò0úX@_x0011_øRí}ÝD@J&lt;÷$ëð?@_x0003__x0004_Q6t_x001F_\|F@;!à_x0012_.W7@_x0003_@Ä6w;@®»÷_x0014_»Q@| Kâ&lt;@i&lt;nhCV@ÂÌk2LT@Å*¥_x001E_£?N@Á:_x001C_þ±ÆJ@Óß`ª_x0015_E@Ñ_x0016_²RgÇQ@ª|AðïqS@â{Û_x0001_?=@_x0013_!H_x0004_«S@_x0008_4»3_x001D_µD@yb¯¨ÆÚ&gt;@8~$´üÊK@4!=¬5U&lt;@Ó¸äw_x0002_K@bÖÏI¿lW@¤WK:ßÚU@Ò|"¶_x001D_îS@ùàÌ2²W@#Æ`5DT9@ n¹'kU@¯_x000C_¢¥_x000C_îJ@þ)k{]nW@móJ¼µN@FV&gt;O@9"ÆÛôØG@å%Eà¥¶R@¢1D_x0003__x0001__x0002_®÷I@_x001E_SGâáA@-°ì,B@{3VIX@¾LÁ_x0011_ÉH@nÊ,~{F@J@Ôk[V@qU_x0011_ÁúK@u_x001E_&lt;D_x0019_J@\â ZØ¦O@/¯Ú¢X@_x0011_ClÊýA@Ì_x000C_yÇä_x001B_&gt;@´î®¦}$@@_x000B_v¡_x0012_Õ14@_x000D_äÛSI_x0007_U@_x000E_å_x001B_ptdR@s¸¸é_x0010_I@NMÏi¡S@mJñÝ}A@*^_x0006_lW@tlc$¾¬P@b&lt;9}²97@,,ýl©ÎC@Öµx¶ÇR@^ÕT&lt;5@Âx_x0008_m¹È4@	ÈµPkÝT@_x0003_sÐà@=@.¬Ê&amp;£Q@_x0004_ÿ_x001D_=üT@þqúû_x0001_&gt;@_x0002__x0003_øQô_x0012_s«X@¨âÆFoU@z"_x0006_ùc:G@È_x0004_._x0011_Å	L@4wçÏ´äG@-/©¸gtC@jêÂV_x0006_\P@ÂUí¹ÔdU@_x0018_K_x000D_ó8@D&amp;¼±ª.H@Þx_x0001_sG@u&amp;xÞ¦ÃU@"Ç`.4C@¬J£Ê2L@_x001A_Â_x0010_æ*6@0þb ßW@È#«#ÅYR@_x0015_Þ×ü=2@@À´_x0006_ÊeF@ô_x000F_Ô¶_x0015_îB@ò#Ñ4LÝ8@hÆ"Åe|Q@ªZËdÎwW@®ßhÿ_x0007_S@m\0ÿîM@l_x0017_?s7@upåJ@Ð\þ-®éQ@ÚÚyö¬ÅR@ò´°Ï_x001D__x0004_N@ÏßoN_x001B_38@æ*Xg_x0003__x0004_e_x001F_B@FË:5¹)W@mðüdôC@_x000B_cÞß÷J@_x0005_F§O¦^&lt;@Ð_x0002_ª`_x000E_U@_x0012_cÀ_x0018__x0013_K@½KÒ_x0001__x0018__x000B_J@j¼=gßX@â¸¤wB@¥l×P@ìMd¬-iD@ëugö°ÜS@^7¸)_x0010_U@Æðö_x0004__x0002_¨K@¦î$~R&gt;@_x001E_`´nXiH@úiï$½U@ç¾«0+ZA@:ÃÜAãõV@èjDßf4@| MW@ðÃË_x0010_u÷9@¹ÝaQ@°(ÇZS@þú_x0005_­ÀI@*¬ÒH_x001D_J@ P·NÃB@pÀ &lt;pM@´Ò}Æ%QI@¼é,ê_x001F_ð6@Óü¯äÜ_x0003_T@_x0001__x0002_üÀ}"k²R@ò íÐº_x000D_W@Õ&amp;N/?_x0010_W@"§&gt;_x000C_çÑI@_x0001_HÃÝ+:@0ÛÃJ}N@Í@L&lt;_x001C_L@p]LH ÇM@_x000E_¦r×4@¾V_x001F_Ä=T@kv_x001B_| 8V@¶_x0018_¨"ÇúK@uÉôk4@ibjuNL@jA|RÝo8@"ÃÄ¢C@æ_x001D_RlË&lt;@ö~)8yúX@±_x000C__x0011_Ú_x0004_C@´_x001C_[ö]ÈI@";ÊS4@ÎÜBÌS@¦úXJ¼j=@ÑéµÒz@@L_x000C_ë_x0008_PJ@`_x0008_å_x001E__x0015_:@@â_x000C_ôêW@0_x0008_ _x0007_6@o_x000D_ÝÀ7M_x0008_@.^&amp;Ú=×	@ÜxÏ_x001B_u_x0005_@@3©_x0003__x0004_Õè	@»_x0007_Q[¡_x0002_@*_x0011_äo8Ô_x0006_@Æ?¬Wy_x0001_@	_x0003__x0003_	_x0003__x0003_	_x0003__x0003_	_x0003__x0003_	_x0003__x0003_	_x0003__x0003_	_x0003__x0003_	_x0003__x0003_	_x0003__x0003_	_x0003__x0003_	_x0003__x0003_	_x0003__x0003_	_x0003__x0003_	_x0003__x0003_	_x0003__x0003_	_x0003__x0003_	_x0003__x0003_	_x0003__x0003_	_x0003__x0003_	_x0003__x0003_	_x0003__x0003_	_x0003__x0003_	_x0003__x0003_	_x0003__x0003_	_x0003__x0003_	_x0003__x0003_	_x0003__x0003_	_x0003__x0003_	_x0003__x0003_	_x0003__x0003_	_x0003__x0003_ 	_x0003__x0003_¡	_x0003__x0003_¢	_x0003__x0003_£	_x0003__x0003_¤	_x0003__x0003_¥	_x0003__x0003_¦	_x0003__x0003_§	_x0003__x0003_¨	_x0003__x0003_©	_x0003__x0003_ª	_x0003__x0003_«	_x0003__x0003_¬	_x0003__x0003_­	_x0003__x0003_®	_x0003__x0003_¯	_x0003__x0003_°	_x0003__x0003_±	_x0003__x0003_²	_x0003__x0003_³	_x0003__x0003_´	_x0003__x0003_µ	_x0003__x0003_¶	_x0003__x0003_·	_x0003__x0003_¸	_x0003__x0003__x0001__x0002_¹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_x0001__x0001_×	_x0001__x0001_Ø	_x0001__x0001_Ù	_x0001__x0001_Ú	_x0001__x0001_Ü	_x0001__x0001_ýÿÿÿÝ	_x0001__x0001_Þ	_x0001__x0001_ß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_x0001__x0001_÷	_x0001__x0001__x000B__x000E_ø	_x000B__x000B_ù	_x000B__x000B_ú	_x000B__x000B_û	_x000B__x000B_ü	_x000B__x000B_ý	_x000B__x000B_þ	_x000B__x000B_ÿ	_x000B__x000B__x000B__x000E__x000B__x000B_ì&amp;ý_x001A__x0004_@Æ¦6_x001F_Ïÿ_x0006_@´uÝm·Ò_x0002_@,_x0012_ªÅlE_x0006_@_x000C_»S0	@¹æM_x0003__x001C_L_x0004_@Þó0ªF_x0004_@ò¦P½_x0006_@°mû®(I_x0001_@_Äi_x000F__x0005_@Üè©ÿï_x0007_@Q*_x001B__x000D_æ_x0005_@B×X°3c_x0001_@â$*5Z/_x0004_@¸eµK_x0002_X_x0008_@rn¥Ãh_x0007_@©î¼c_x0005_+_x0007_@ZÊLce_x0002_@RÀ±CJ	@NdB_x001A_ù£_x000B_@_x0010__x0016_åK_x001D__x0001_@Ï_x0012_ü©7_x0002_@ÔÖ_x000C_1]_x000B_@²_Ë 5	@ð{Dkô_x0006_@¤OÔù:	@F5=*_x0006_Û_x0003_@_x000B__x000D_Ä]êPD_x000D_@XUb5_x0002_@«Ü#Ókô_x0002_@dW¨Ü_x0002_@éÔB²_x0019_&amp;_x0002_@¶Ï·Xå_x001A__x0003_@ó¸£¡_x0019_x_x0005_@ÆØyêå_x0006_@ð«_x0016_!ßR_x0007_@t=ëNÌ	_x0002_@_x001C_Q¥%_x0006_ù_x0003_@²àç&lt;_x0003_@_x000C_PÈ]_x001D_N_x0001_@rä^L_x0006_@X×bæ_x001B_5_x000D_@_x0006_-ùæQ_x0006_@û^¿/_x001E_|_x0005_@ÍZW _x0005_@¿½uW_x0008__x0005_@AA#°kz_x0007_@¾¶ß©ö_x0006_@%Ûe£T_x0001_@ISÛC_x0003_@4°Cz_x0004_@é«I¢_x0019_G_x0002_@¢¾_x000D_&gt;pM_x0003_@¿4«_x000C_ú_x0005_@ÓA_x0015_Ù/¥_x0004_@/_x001C_8_x0017_ì_x000D_@kËñ¹3_x0002_@ÚQ±_x0008_bþ_x0008_@wUB7_x000B__x000E_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íE°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_x0010_t_x0003__x0006_@²Å_x0018_´øu_x0005_@»_x001C_á;6_x0002_@_x000B__x000C_¶%³u½__x0007_@tóÒë_x0014_Ù_x0005_@NÕ&gt;ûÎü	@ôßû®,_x0004_@ISF_x001A__x0003_@ÓÈNÁ_x0003_@	S¶_x0016_1_x0007_@ª¤à_x0012__x0008_'_x0002_@ó4Ãy_x0005_@ÚìmÛü#_x0007_@C$d§	ö_x0003_@7IC|È_x0003_@êÛÉUè"_x0001_@CÊ" i_x000C_@	¸µG,_x0001_@²Óvo{_x0006_@_x001F_ÒÇ´j_x0001_@W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@_x001C_Ï_x001D__x0018__x0010__x0008_@n_x000C_@_x0002__x000C_ig_x0001_@_x000D_Ïß§Z`_x0001_@¾EáíPa_x0008_@Ì/û(_x0018_^_x0005_@Yqz|ÏÔ_x0008_@è_x0004_¯Úê+	@óÍWDºð_x0008_@a_x0012_&lt;¨m_x0001_@PP_x0006_Î_x0007_@xµºñlU	@ÀIy·Í	@}mÉ)Qþ	@ø_x0002__x0019_½n_x0007__x0001_@ÅHÙß42_x0005_@èÅ?_x001D_{_x0008_@6Bù4ÏÄ_x0002_@ç4j_x0018_§_x0001_@_x0014_Y*É['_x0006_@àÇ_x0012_üþÀ_x0004_@ _x0002_ërZÈ	@LÛ»NC	@¼;ëdôö_x0006_@Û®_x0002_¥_x0007_@_x000B_ËHè7`_x0007_@}¡§dÊÔ_x0002_@n±nÈ_x0002_@ü+Ù_x0006_@ÚMCÙC_x000C_@XX_x0002__x0017_¬_x0004_@_x0015__x0003_@Ëd_x0005_@¼&amp;_x0010_ª2	@HWþUN_x0008_@_x000B__x000C__x0007_[Ûô©Ü_x0007_@ü»æc_x0005_@{{{"_x0014__x0002_@|öJN_x000B_@ºrPC	ä	@@¨mÑ_x000C_@~ÿæ?iÈ_x0006_@hÆvU_x000B__x0006_@9~7,Õ_x0015__x0006_@_x000C__x0001_;GbÊ_x0007_@6òb_x0006_^A_x0008_@mÀ_x001C__x0019_%_x0001_@OÔZäD_x0003_@ÿù_x0008_¼J	@[¸©JÂ_x0007_@*Ö&gt;fã_x000B_@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ñZ»_x000B__x000F_õ_x0006_@Ñ)%_x001A_9(_x0002_@Ù\³eJ_x000F_@6Ü¥Ú³Ó_x0001_@7nÀ{._x0006_@UÚxR.ª	@.³È8h_x0007_@ z¤O._x0003_@ä|r_x000B_@Æ(_x0010_3¬	@(Àö¸õ_x0002_@úè(h_x0011__x0002_@c:ù	×4_x0007_@ÖÕ@_x0005_æ_x0007_@¤uéÒ\_x000B_@mu_x0013_R37_x0002_@¢&gt;_x000E_É[/_x0007_@~ãTÊã_x0003_@_x0010_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@_x0011_F:ÌÎ_x0003_@l{YX_x0006_@!ÞfÞV=_x0007_@W¬Þ_x000D_#Õ_x0007_@vZ¤v_x0014_¯_x0002_@²_x0008__x0011_¹jJ_x000F_@F\¶ïr_x0005_@	_x000C_":_x0003__x0014_û_x0006_@,;),ÐÑ_x0005_@_x0010__x0003_,W«f_x0007_@_x0006_H{Ý-_x0001_@Î_x001C_rÏÉ_x0003_@ùu_x0017_Ú	@nê_x0011_2ùQ	@\gø2Ï¤_x0004_@_x0003__X_x000F__x0003_@_x001E_ÆëÃ_x001F__x0007_@ðjCÿ¾D_x000C_@_x001A_"$òó_x0003__x0008_@)Ê£!5	_x0001_@ýrz0áï_x0001_@v¦iG_x0002_@ªkë_x0002_æ	@¸¦_x000D_¿Íý_x0006_@l³Ñ%ät_x0005_@Xêó_x0018__x0004__x0006_@¥ÇX_x001B_aÕ_x0003_@ÚÔø_x0006_@,_x000B__x0010_©Ïá_x0008_@#Ö/vµj_x0003_@_x000D_@_x0019_HJ_x0008_@_x000E_k_x0015_ÒD¬_x0008_@ªs*×nl	@Eê4ø_x0002_@y@ER_x0017__x0006_@î=æ¿×ð_x0003_@ùò_x001D__x001E_Î_x0002_@_x0003_*òÉ_x001E__x0001_@¶.f+_x000C__x000E_ÎÉ_x0008_@N_x0017__x0005_j_x0004_@q)_x0019_ü_x0018__x0003_@¦È@:Ò_x0002_@æ°¹Ç_x0007_$_x000E_@ÃâCig_x0004_@Bë_x0015_)._x0005_@.Æ^_x0019__x001B__x000E_@ÎÄZQÐÁ_x0005_@xZÖ_x001A__x0019_¡_x0006_@c eÑL;_x0002_@q1Z­_x0016__x0002__x0007_@ÍÉT¥_x0014_õ_x0002_@Q_x0016_¤ë6©_x0008_@	Ð_x000B_~ñá_x0001_@øÜ_x0016_w½{_x0008_@F_x0014_Yï_x000B_ò_x0006_@lÖ_x000D_)_x0006_@S§XÁ,o	@ÏàÐ¸¤|_x0007_@å,ÇY®|_x0006_@»ôÏj¯_x0005_@_x001C_;ÿf_x0002_@_x0005_z_x000C_&amp;W_x000E_@ßß8W@_x0001_@NQ]Üé_x0001_@1!¿²a2_x000C_@Hb_x0008_Í§Ô_x0002_@ë|EÏü?_x0005_@ð6ÊùåÔ_x0006_@uûbLø_x0003_@;_x0014_YÎÂ_x000C_@_x000B__x000C_úµüP_x0011__x0007_@¾PNøpÊ_x0003_@õh7(?_x0003_@ú¶ÏÛ|_x0012__x0002_@LY	Ù_x0005_@Î;_x0002_×P_x000D__x0002_@_x0012_Ã`ù²_x0003_@nrøxÖ_x000B__x0001_@_x001C_u7Å_x0001__x0002_@£_x000D_¥_x0005_cì	@ËùcË_x001A__x0007_@&amp;Ôììj_x000B_@ñ?_x0016_I_x0001_	@&gt;ØuùÞ_x0002_@¦_x0014_Í´_x0003_@¤ ã_x0010_ùÂ_x0003_@'Ëâ·¢)_x0005_@ØÒE_x0016_æÖ_x0006_@æÈ'i@_x0004_@3ËøÈ&lt;_x0006_@9ÚL¯6*_x0008_@.zÇé_x0008_@âßMF¡¼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åÿ_x000D__x0017__x0004__x000D_a{_x0005_@Ã×êº%/_x0003_@_x001F_°:ö7_x0001_@teH`_x0005_@ÜSUæ«_x0004_@Zkiøé_x0008_@L÷ã;Æ_x0006_@T®Þu0_x0005_@h@_x001F_Ûê_x0008_@8{«Å^_x000C__x0007_@²íõ¸À_x0006_@_x0018_¶WçFH_x0008_@ãk_x0015_Q¦_x0003_@ZøÁr§[_x0002_@©ù¹©z_x0006_@ù_x000B_o"©_x0008_@þ¬N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ðèg4_x0003_@.ë1öh_x001A__x0007_@Â_x001A_Ué_x000C__x0003_@_x000C__x000D_x_x0013_§_x0015__x0003__x0006_@\öåÜ_x000B__x000D_@9*_x0018_§_x001C_=_x000C_@fÕuÿI¶_x0006_@â§_x000E_o¯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ò¨9	@_x0002_´Aår_x000C_@_x0006__x001E_¢ôà8_x0003_@p×¹º2_x0001_@"ÒH\üH_x0001_@þPA]ûÂ_x0005_@:¶Nµ_x0007_@zzê+L_x0007_@»¡_x0018_Íµ_x0006_@Ï¤_ß¯_x000C_@VêP_x0004__x0004_@;o_x0002_Äl_x0001_@@Ãó_x0005_ ß_x0006_@e,Îõÿ9_x000D_@_x001A_y{ñÝX_x0004_@|ª"_x001F_	@ÀÑ°S_x000F__x0010_ª_x0004_@zQ¬ùÖ_x0001_@¥P_x0019_Á_x0010_@ß­®í¨}_x0001_@U1§X_x0003_@id_x0002_7_x0005_@ÁbAµ_x0006_@_x0001_h_x001F_ñË	@;på_x000C_q~_x000F_@Üd8´el_x0004_@own¹&gt;_x000F_@-_x0010_ 0´F_x0005_@_x000C_gì2_x0016_¸_x0003_@ÀE»k=º_x0002_@_x0002_K_x001F_ßÆÏ_x000F_@BC_x0002_q¥¾_x000F_@#) _x0007_þW_x0003_@}ÂòEJ_x0006_@_x000B_F_x0004_w_x000C__x0008_@«íD_x0008_Þ_x0007_@ÌDP_x0017_L/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Ý_x0001_@m47ÝJ#_x0002_@¸"Í±À_x0005_@JUà©_x0004_@ÓÁ_x000D__x0014_É_x0003_@j_x000E_væÈ_x0002__x0008_@Eò_x0005_:¾è_x0007_@:øU@Æ_x0003_@_x000B__x000E_ôw%ê¯i_x0007_@ åf_x0003__x0007_@Ö_x000D_^]d_x000E_@Ä¢_x0012_ýÒÞ	@_x000F_¹auk@_x0005_@á&gt;go;_x0004_@/yc¾5_x0006_@Ö©Ì©j	@#-c±Üá_x0002_@¸_x0003_³_x0008_³â_x0002_@U@"]ë_x0005_@zcÐ_x0001_@â.lÌg	@ßra=ô_x0003_@_x0003_P_x0018_Qlî_x0003_@&lt;_x000C_9BIP_x0002_@};Þz_x0007_@zh¯¦(_x0016__x0001_@p_x000E_+"ò_x001C_	@_x001E_4&amp;_x0018__x0008_@fØñz_x0008_@y_x000E_åV&gt;®_x000B_@R_x0003__x0008_x'_x0007_@Tq§3¥_x0002_@Cè3I_x0012__x000B_@ÍÃÁ_x0014_²È_x000B_@Ç °"¼W_x0008_@ÞJ´T1&amp;_x0003_@ç G÷üâ_x000B_@^í2w_x0008_@ÂÌì^z_x0008_@ï_x001F__x000B__x000D__x000E_v_x0002_@B_x000D_.¡Í_x0003_@×:Ä6Í_x0008_@F©ªè#µ_x0006_@Î»ôçym_x0001_@|_x0004__úe_x0004_@Ç?õlúÌ_x0007_@ùØF_x0019_ù_x0005_@_x0014_Î&gt;¸_x0008_@,¦ùìà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¡_x0007_bM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qlÔgp_x0007_@_x000B__x000C_òz:R&amp;±_x0004_@óø&amp;Ñ*_x0003_@_x000C_Hø_x0003__x0006_@|ÝYë_x0008_@Ù^Ø3B_x0003_@²Öç×)	@è_x0015_Æph«_x0001_@ää­Öf·_x0004_@¨GøÝ%L_x000C_@_nÎUê	@M¹p	­_x0015__x0008_@Ìô_x001A_ÉS_x0008_@ÚÓ² _x0004__x0002_@¥	î[W_x0006_@÷íÛS¨_x0007_@*ÄÞo_x0007_@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®_x0014_}_x000B__x000C_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@^§ªÒ%Û_x0007_@j@àÍ_x0019_Ô_x0001_@:RÓ©A_x0001__x0006_@ncÓ\¢_x0008_@ÛX»-_x0010_=_x0001_@O_x0014_°V_x0007_Í_x0006_@&lt;,;_x0003__x001A__x0001_@]Y9°W_x000B_@\¯_x0006_ü*_x0003_@_x000B_V_x0012_Pa	@=_x0005_Y°£_x0007_@KÊ_x000D_Ç2_x0001_@È_x001E_£(&lt;	@_x001A_	Q_x001C_³R_x0005_@It_x001F_/_x0008_@D,_1f_x0004_@V)%_x0001__x000B_@_x000B__x000D_ðUjÒ_x0007_@_x000B_ì´ÿ(Å_x0007_@XbºN;_x0008__x0006_@ò@Ëù_x0004_Ë_x0007_@µ×ûYÍU_x0005_@$AR4lX_x0004_@ôÁ~áÞ8_x0001_@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Ø[à_x0004_@X_x0016_zß«_x0013_	@_x000D__*X_x0004_@_x0010_ê_x0017_ÄÝ_x0008_@¤_x001B_¯«-É_x0006_@Æb¨¦Xñ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q»_x000B__x0012_À[_x0004_@Å=®«._x0017__x0007_@_x000E_&lt;° d÷_x000B_@ÈL9JJ;_x0012_@É_x0014_£_x0005_Íù_x0005_@r$@}+_x0002_@õ_x0016_Þz+ë_x0003_@_x0010_¨oÀ5É_x000B_@=_x0004_©_x0011_É¾_x0006_@ì_x001B_/_x0017_þ_x0003_@"¸b&amp;O3	@_x001A_ûW òÛ	@Æ,	¾I;_x0008_@ÀG_x0011_0Dç_x0006_@niÉ^¯_x0002_@5_x0004_óU+±_x000B_@^ÖG+&gt;_x0012_@¡Öo_x001D_&amp;8_x0002_@ÿB\åÄ_x0006_@rhjV_x0003_@_z_x000D__x0008_h¤_x0002_@_x000B_Ñr X²_x0001_@ÆÆf_x000F_4_x000B_@_x001F_öE¾;Í_x0003_@Æ§I_x0003_í_x0007_@þÄÆ+"_x000B__x0012_@&amp;Ìø_x0001_@ö_x000C_ pý_x0008_@Ú_x0005_ZÜß_x0001_@¾iýb2_x0004_@ÿäd_x001B_bÄ_x0001_@íÔçWÁ_x0005__x0004_@_x000E__x000F_H_x001A_²tCR	@ãÙóqÕ_x000E_@Ü_x001E_'ÊQb	@~_x0014__x0011_ÉN_x0008_@&amp;çl»F_x0007_@xÂÈ ÖY_x0007_@ÿC_x0017__x0007__x000F_@õºõ8V¦_x0008_@\§!ã5Å_x0001_@_x0004__x0002_À9À_x0003_@_x0016_SÒ&amp;_x0018_@_x0003_@XW_x0012_U_x0007_@_x000E_&lt;Z=á	@£ek}n_x0003_@²y0h8_x0007_@É{³B_x0001_@wÌí6_x0003_{_x0002_@½p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d²Ëþ_x0006_@Fé#¯Æ_x0001_@¤K_x0005__x000B_57	@Ç¸_x0017_¿á_x0004__x0006_@ïîÑúU$_x0003_@tØ_x001C_1_x0003_@ó×Ñ-_x0002_@f}¯ÒÊ_x0001_@¦àoÐòµ_x0001_@r]hH_x000B_d_x0003_@ñ*%WÑ_x0003_@s/V_ª_x0004_@)ÄZÚ[³_x0002_@¾8_x0011_3DQ_x0007_@Xýµ5;	@O_x000B_8_x001D_Ä_x0001_@_x0002_K©:;_x0003_@g·lÞ(_x0008_@ ò§ÂR±_x0001_@ ½JáÊ_x0008_@_x0010_BeÂÃC_x0006_@,9 _x001C_õØ_x0008_@ _x000E__x000D_Q©_x0006_@MVNá¹_x0005_@z5Ò}_x001E_	@Èæ7_x0016__x001D_È_x0005_@hü_x0005_Úl_x0003_@2#ñÚö_x0006_	@ªG1-_x000B_@]Hí·g_x0002_@õ|MÜ$_x0001_@V/ä¥}_x0006_@__x0019_w_x001B_±_x0007_@±gÞ!m3_x0006_@_x000B__x000C_Êì´x\_x0005_@.É	_x000D_A_x0005_@ðÃÖOÜ_x000C_@£éÇ½#_x0005_@¬ÆàùE_x0001_@õåÏ;s_x0008_@®{RiY_x000C_@â_x001B_rÙÙ_x001F__x0005_@×@h*X	@_x0013__x001C_Öý~_x0005_@¥{q_x0005_?_x0006_@ßè_x000E_p&gt;_x0001_@"aG_x0005_@ôÏ4üE_x000C_@gÊr_x0002_@ä©{O_x0006_@{®¡ÌW_x0003_@_x0007_i-e_x0003_@!£ÐÔ_x0004_@_x0013_&gt;[M_x0007_@F¹1Ë=c_x000C_@Ák _x0016_6_x000B_@_x001E_6º£Ö_x0004_@_x0016_}Ñ_ð_x0004_@³×_x001C_IÑV_x000B_@¿¹Q"§ï_x0002_@T×º±0t_x0003_@·Þ®Z×H	@A&gt;/	ß&gt;_x000B_@nÆÖSïn_x000C_@âíO_x001C_çV_x0004_@oÈx_x000C__x000F_FÆ_x0003_@Ö%%ãÖô_x0005_@æÍ!_x000E__x0007_@¼lèÂ£_x0003_@°L_x0007_IG	@íd_]|_x0002_@p_x000D_¿4ê_x0005_@=Uü±¤!_x0002_@¥_x000D_Ý_x0011__x0003_@Ãöb«``_x0006_@&amp;ì_x0013_Ì_x000C_@û¢©?q_x0001_@_x0001_Ë]Îî_x0007_@8_x0007_3_x0010_yØ_x000C_@_x0010_K¶Yw_x0001_@x¡n_x0015__x001E_t_x000F_@XÔ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ð\_x0004_@_x000B__x000C_ÂOZë/	@WÉê½ë_x0003_@¢³u¦-_x0002_@ò¯|]Ò	@ÚeûV9	@_x001A_Ë²_x000B_@_x000B__x0002__x000F_µ_x0018_³_x0008_@ùÉqÇ_x0003_@_x0005_TKú_x0003_@`ù)_x000B_ù)_x000B_@±³«B8^	@V7_x0012_\a]	@ÖÈËRë_x0006_@AÌÞ_x000B_	@u|kü°_x0003_@m÷³Þ_x0013_ã_x000B_@Iÿ&lt;_x0003_@aè_x0008__x000C_×_x0003_@_x000B_Av¸_x0002_@CÇÍ&lt;þS_x0004_@(F_x001C_7Úò	@_x0012__x001D_Ö_x0007__x0004_@«âÐý3º_x0003_@Á0²È'_x0001_@RP_x0013_Áâ_x0012__x0007_@_x0018_ÈÐØ¢_x0008_@&lt;£)Oq_x000B_@O«5©_x0005_@Bè"Ü_x0012_2_x0005_@¾ªìß_x0007_@&lt;/^Z_x001F_Ø_x0007_@?+"_x000C__x000D__x000F__x001E__x0004_@ô}_x0003_tô·_x0001_@?íé_x0015_v_x000D_@_x0016_4tÚ_x0003_@Çëµ`_x001C__x000D_@_x001E_±Ò&lt;¯L_x000C_@_x0013_J_x001E_°_x000C_H_x0001_@Í_x0013__x0012_Î_x000C_@#_x0002__x0005_@_x0014__x0001_Æ¼¹	@~ù¨`_x000F_þ_x0008_@8¡ì´_x0014__x0008_@(f_x0002_½ð	@hÊI_x000B__x001C_Ä_x0003_@Ùø }Kä_x000C_@Ý_x0014_êM_x0013__x0002_@iØ_x000D__x0001_@zûgÒ+_x0005_@á(y_x000E_	@³_x0018_^ Ñ[_x0003_@ÄI®zc_x0008_@NOÄñÜ	@n`J°_x0008_@&lt;Mh¢s_x0002_@²¡H¥@_x0007_@f_x0012_JÒK_x000D_@aß&amp;&amp;Q´_x0006_@¹_x001A__x0003_g#ø_x0002_@â0_x000B_Ò._x0002_@_x0010_DÿD&gt;_x0006_@Yþ»_x001A_N_x0006_@_x001C_èÐw_x000B__x0001_@_x000C__x000E_nô]Þå_x0010__x0002_@¥¤_x0005__x001C_ô_x0004_@y¡£_x0017_ÉY_x000C_@tÀ|_x0005__x001C_ì_x0003_@_x001E__x001B_ç¾PP_x0008_@9/ýÿ¸_x0005_@ÍjÑ¸G_x0003_@&gt;Ò_x0004_Ä¯_x0003_@vyKÖê4_x000E_@&amp;ýÚ&lt;_x0008_@&gt;¡äÁñZ_x0007_@ü[+_x0011_\_x0005_@ºóÛ_x000D_w_x0001__x0002_@_x001C_æ_x001D_ø_x000D_B_x0005_@¹Ì_Ò_x0008_@Í_ªso_x0007_@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v¢e_x001A__x000B__x000C_Ç_x0007_@_x0007_\å½á_x0004_@Ó©¯t_x0004_@Òúì_x0007_@îa_x001C_Lè_x000B_@d)_x0016_Õûz_x0001_@(_x001B_r ¶_x0005_@_x0016_&lt;$\3_x0007_@,Z/#	@Û_x000D_ü	@è9ÝÉ_x0003_@_x001B_Ø5®_x001B_ý_x0006_@&gt;ÿ"tH½_x0003_@ _x0012_(¹æï_x0005_@Ö¾ç8`_x0008_@"ÜwK·¯_x0004_@*d_x0014_lÓ!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¤¿6_x000D__x0006_@â=ÌyÔÐ_x0002_@î¬¢¬_x0013__x0005_@ÑR_x000B_WÓ_x0008_@ï®ê³Òû_x0007_@fÓEuòr_x0006_@|ÐàÀè_x000B_@0_x0016_Oîæ_x0003__x0006_@¡}RÓ(_x0017__x0002_@_x000B__x000E_q]ñ_x0006_@Á$c_x0005_@Hi·mç¯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C½5q_x0005_@1Û_x0010_Á¡_x0001_@_x0005_Çº_x0014__x0016__x0006_@4'_Ì«1_x0005_@Ú7jìø_x0002_@&lt;_x0007_¡º«_x001C__x0004_@qÓÚ_x000F__x0006_@$¨ð_x0002_"ñ_x0003_@¢xÛf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@×_x0005_ÿï¦_x0001__x0005_@°QÝ_x000C__x0006_@_x0007_ßÿw_x000D__x0008_@|f@®í_x0007_@(:¾u_x0001__x000C_Ð£_x0008_@!î^_x0004_È_x0007_@¼,&gt;úâ_x0008_@ªkïR9c	@Åº ¢]{	@iCßØÑ_x0008_@_x0015_Áí_x0001_g_x0005_@}âo_x000C_±_x0007_@s_x0004_sVÊ_x0002_@_yr¥Ï_x0002_@¬ûñÉ_x001C_}_x0005_@,1ûð_x0002_@_x000D_Ú)âj	@V2._x0006__x001B_5_x0006_@òÊÁü_x0007_@v@±]7)_x0004_@S§Ý_x0003__x0002_@+&amp;³SÚ	@_x0018_h«._x000B__x0008_@òv¼{_x0007_@)lxÄ¶_x0003_@¶ÿ"P­	@è»_x0010_Y±_x0001_@_x0015_ùèá×_x0018__x0007_@·Jä&lt;*_x0003_@äÂNM_x0006_@ÔAÆÂÿ	@¾Èô°Íâ_x0005_@ZãXC_x0003_@G_x000B_]_x0005_@]È_x0011_S_x0013__x0008_@n_x0004_÷^/½_x0001_@_x0007__x000B_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0004_3_x0004_@Û)_x0015__x0008_·_x0005_@(5\Ñ¡1_x0002_@(ð_x001C_r²f_x0008_@¤çô_x0008_@)mnË[K_x0007_@HÝîlº_x0007_@*gø·Ç_x0019__x0003_@±_x0005_¥´¸_x0006__x0003_@º²;é_x0008_@¢_x001B_±K!_x0001_@b0Fªõ_x0003_	@7a_x001B_ÀP_x0002_@ôåéd}	@¨×Æÿé£	@àY_x001E_m_x0008_@sä¼_x000B__x000C_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@Y]h_x000B_@Øø&amp;Iþ¶_x0003_@YKã_x0001_¢_x0003_@Êo.M_x000C_@²1_x0002_«Ñy_x0003_@ËðdÌ³Ô_x0003_@_x001C_[Ò´&amp;_x0004_@¸ø*ò|ë_x0004_@2ÿ×HÌ&lt;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k_x000B_@ôM_x0008_7ö_x0002_@tó_x0013_Ü_x0002_@hJòñ°_x0002_@®_x0002_L]_x0007_@	_x000D__x0014_·_Í_x0006_@2jÂgHÇ_x0008_@Ïp£½uG_x0003_@¨´»!Îi_x0002_@?½Î,_x0014_B_x0006_@~ë^nX_x0007_@¢WTÐI)_x0003_@Õ]TlÑ_x0018__x0003_@|À+_x0005_@¶æ(¥7o_x0004_@_x0014_åÃ]ñ³_x0003_@R_x000E_õN£_x0001_@ê±E	@t_x0006_í_x0006_@%_x001D_,!Ã_x0001_@§Ö@¤Ü&amp;_x0005_@çª	Þ_x000E__x0001_@,óç_x000B_~Ì_x0006_@ª_x0001_Ç"R«_x0005_@swU§°I_x0004_@üÐ_x001D_Nõ3_x0004_@øR/_x000C_*ø_x0005_@]Ëï­C_x0003_@ É_x0015_g	@MÂ¬t_x0006__x0008_@ìaQ+fJ_x0001_@¤-ÛHí_x0002_@_x000B__x000D_Q£p_x0003_@×_x0018__x001F_î_x0003__x0003_@§öV°GL	@ù¶_x0015_;_x0007_@_x0007_ò=_x000C__x000E_Ú_x001B__x0008_@AÙh3¥×_x0007_@|_x0008_ë_Þ_x001D__x0002_@/#Kòlî_x0004_@÷°_x001C_Dý_x0002_@BÍ{Ð_x0013_Ð_x0001_@Ü_¾"-â_x000C_@õ.Ð_x_x0004_@_x000D__x0017_å_x0001__x0007_@wÊU·_O	@N}S£b	@lâ_x000F_v_x0004_@þEH¶²	@HÕÜNäµ	@ÍÎ&lt;ñ¹0_x0002_@5_x0001_5ïK_x0008_@ð àÜÊ£_x0005_@?_x0010_ÔG_x0008_@_x0002__x0003_ïEÎÇ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T£¯®_x0003_@®¦_x001F_S+_x0004_@ZüÅ_x0008_@N&gt;4ñ_x000F__x000E_@_x000B__x000E_Ý&gt;ùÆF_x0002_@ðÌ-þk¥_x0002_@Ãö)L{Z_x0004_@§ºdúê_x0005_@®±ÅÐFÓ_x0004_@_x0003_¬»_x0003_@8k_x0010_[y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_x0008_@°_x0008_:'Ó_x0007_@¸Ù0ìõG_x000E_@ã®Tä¤_x0001_@ª+#_x0014__x0008_@wuÍ=_x000B_@Ù_x0006_µÖSt_x0005_@_x0018_§gp%_x000E_@ú üFÊ_x0003_@_x001C_&amp;]×_x0006_@Û*_x0008__x0001__x0002_@ék_x000E_2¯_x0006_@_x0004_;_x0010_¼_x0005_@_x001A_4Sø«_x001E__x000E_@W_x001A_VXã_x0004_@0"Àµ}_x0007_@¶W_x000D__x0006_©K	@5|}×»	@¾±£_x000B__x0017_¤	@Åjò_x0012_._x0003_@@²±üÄ@_x0005_@Or´ò¹_x0016__x000E_@_x001A_Ü__x000C__x000D_×_x0002_@-&gt;[Ák_x0003_@|_x0012_¤i5_x0003_@&lt;U¤Rèý_x0002_@ 4Ù_x001D_sP_x000D_@6Ä_x0005_²¿_x0001_@6b_x0013_ôIÍ_x0006_@_x0014_GÉ(_x0019_º_x0003_@Ö_x0018_ìÄ[_x0008_@íÊ#CC!_x0007_@Ê_x001E_-&gt;qù_x0006_@ªu°_x0011__x0007__x0008_@b_x000F_¶_x001B_%)_x000D_@aútÛÖD_x000C_@Bo½aÖ_x0006_@_x0008_¶_x0013_Â_x001B__x0006_@Ñ6)_x0002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^_x0010_î\_x0001_@:¯Ô#©x_x0008_@@òÏÎý}_x0005_@p×S'_x0004_@_x000B__x000C_:K)d,_x0005_@À[}¥¨F_x000B_@!©§a_x0002_@¬Zí%lQ_x0001_@dÏ+_x0008_÷_x001D_	@+1Xß_x0008_@_x000C_y]¹O	@2µ¬vµÈ_x0004_@ãAA_x0014_Ï_x0006_@ÖËþ|·"	@Äå¬_x0013_._x0003__x0002_@§OØ?÷Ý_x0006_@V¬Éø³¥_x0003_@»c|_x0001_Æ|	@93ËøJ#_x0007_@ þòÏÛE_x000C_@Dh±mG_x0006_@D¬-oPÄ_x000B_@N/_x0008_&gt;_x0005_@®äõYÏ_x0005_@POý_x0017_Ùv_x0006_@«`Ã1_x0015_h_x0001_@D],Ò1p_x0003_@_x000F_2Ó_x0007_.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@î_x0007_a_x000E__x0007__x000C_@lÝþÙ_x0003_@*Çêï/_x0001_@)©H_x000C__x000D_ìÓ_x0008_@ô_x0016_^%c7_x0002_@Y.*!4_x0003_@_x001F_·d_x000F_¯_x0015__x0001_@_x0018_Dú_x0015_ã"_x0003_@î[c_x0006_@_x0002_@Ù¨_x0001_WÌ_x0002_@ã_x001A_âµ_x0002_@gó½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Ñ[ÉE_x0018_R_x0008_@_x0005_Q_x0010__x000F_îæ_x0003_@LWÑ_x0002_ì_x0002_@àþ¢l§_x000B__x0006_@/ÚB+n_x000D_@_x001C_ÜPR&gt;_x0001_@f_x000F_*Ês°_x0001_@ÊÉX 1_x0006_@5µ_x001D_º_x0002_Û_x0005_@üØ`à_x0005__x001C__x0003_@_x000D_ôçô/Ð_x0008_@ìbç'Ë_x0006_@Må_x000E__x0017_S_x000E__x0004_@bW#´ÒÍ	@ti)MØ	@_x000E_3t_[×_x0007_@_x000B__x000D_ÞÎ${_x0004_@Îöbñn_x0002_@üÚ0^I	@ìåaB_x000B_@BxÐßNP_x0006_@Ü_x0015_'_x0017__x0008_@_x0002_Õ²êó_x0003_@°¿âHd	@^¤®_x0010_Ws_x0003_@v[_x0005_Z¤K_x0008_@ø_x000C_Ø0ãb_x0003_@ Ï_x000D_wí_x0010__x000D_@½ëâ_x0013_Ó_x0002_@4^ïAI_x0006_@_x0006_õ×ó_x0002__x000D_@î.WöqØ_x0004_@Ûÿ}n_x000B_@â_x0010_¸×'._x0006_@&lt;Ew´áJ_x0008_@E Ë8×_x0006_@_x0010_åX	@_x0003_¢_x0015_¸ÖÉ	@9»t_x0002_@IÕ7é)_x0007_@0øW&amp;_x000B_£_x0001_@é_x0011__x0014__x0008_D:_x000D_@Kd5 Õ_x0004_@î{[+[_x000D_@ñJI1}Ó_x0008_@[_x001D_\_x0015_Çµ_x0008_@_x0012__x0018_C_x000B_@P³É·_x000B__x000E_¥ß_x0005_@;¾§£C_x001A__x0002_@_x0017_Z_x0005_b_x001D_½_x0002_@ËÃüÀ[ò_x0001_@¢Â_x0018_Ä_x0008_@·Å_x001F_Å)_x0003_@_x0019_o·?_x0006_@LÙH·X_x000E_@¾DÖÖø_x0004_@_x000D_lC(_x000E_@ÚÅ6ÄÈ_x0002_@x_x0012_å_x0016__x0012_	@&amp;°EÁ_x000B_@7þióÐ´_x0006_@ã"	ë	9_x000E_@m_x0015_&gt;C|_x0007_@ÊßÄÄ¸_x0017__x000E_@³_x0002_v_x0008__x0007_@Ôî_x0013_©Ô_x0006_@_x0018__x0014_(0MO_x0004_@_¿½Ô_x000B_@O_Má_x0017__x0004_@_x0014_ÚÜzz_x0004_@ð_x0004_+¼S_x0004_@_x0018_Ê%ðC_x000B_@¥Gî_x001A_í¥_x0008_@sñ·Ñ¿_x0002_@*wõ,(_x0008_@`ù_x000C_í°_x0005_@´foä_x0008_@Èé_x0013_AõM_x0001_@ZÐÜ\ã;_x000B_@_x000E__x000F_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@_x001C_ÔÅ¯d_x0007_@û_x000E_9×6³_x0004_@KI*[_x001A_½_x0001_@d¾"_x000C_o´_x000E_@ÙB2Ûçs_x000F_@_x0019_,ïÕk_x0003_@öÅþÇ_x0008_@¹î@_x000D__k_x0005_@AÈZ­_x0002_@SºÒ	@Ø_x001A_bÑJ_x0002_@ó3Év_x0015__x0019__x0004_@Ô4ý!§_x0002_@¼aq/ù_x0006_@ÎV_x001E_ê_x000E_@É,fi!6_x0003_@P=CÞw_x0010_	@ïØª­_x000E_@F®Õ8'T_x0002_@·wº½4ë_x0008_@þå_x001C_H_x0001_O_x0007_@Þ®Nß+_x0006_@TdgDU=_x0003_@íG¤;_x000F_@B_x000F_8_x000B__x000D_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_x0006_@Ì{Ê_x0001_ç_x000B_@¤XÈ_x0005_@_x0014_í(Îï_x000B_@N¥KØZ´	@øBºá_x0007_@dª_x001E_´_x0017_w_x0008_@£Ð=0£M_x0008_@_x0014_ÿ[EÏÛ_x0001_@x©3¤öo_x000B_@ATÚ§_x001B_T_x0006_@0+á_x0006_úl_x0002_@úG¬6_x0017_	@F_x000E_O2c_x0006_@Ì­_x0007_Gi_x000D_@}_x0016__x001D_«g_x0005_@_x000F_ôÀNJ_x0005_@_x000E__x000F_Ä6ßò´_x0005_@Ï)/g1_x0008_@2Xðâ½S_x000F_@GØ·_x0015_¨N_x000F_@_x001A_¯_x0007_Ñø_x0005_@ÔýT¸É	@6IÍàe_x000F_@z6òÌ_x0006_@Î)&gt;Mq	@Ø³±¼z_x0018__x0006_@»wy_x001B_ë_x0006_@$_x000E_Áµ£_x0003_@/«_x000F_ 0_x0002_@_x000C_`4õ_x000B_Þ_x0008_@7_x0017_ÕÚÛ_x0002_@p-4²Ð½_x0006_@_x001C_¶bf_x000F_@ª³_x0014_1_x0004__x0006_@ëäø@_x0007_@©DN_x0004_	L_x0004_@òZ_x001A_QkÈ_x0001_@_x000B_à1X^_x0001_@£'U_x000F_	@é_x000E_åb©_x0004_@¡_x0012_-$&gt;_x000E_@äÜ®Pm¦	@2_x0011_Ç³k_x0006_@Î_x0006_ð_x001D__x001B__x0001_@l7L_x0008__x0004_@ö¡H9·A_x0008_@_x000D_õb_x0004__x000E_@`ù¹¨_x000B__x000D_W¯_x0005_@`s¨_x0017_5_x0008_@_x000D_:ÄÈxã_x0004_@ÎÆc_x000B_@ý		ªÛE_x0005_@í\ÆÚï_x0007_@ãÓ*·Ô_x0007_@m³áü_x0007_@ùªæ}__x0007_@E"{Î_x000B_@µ_x001F_G_x000E_	@_x000C_Ü¡bf_x0008_@rüs&lt;¨¾_x0008_@_x000C_½ÉÎÙå_x000B_@ÁôÅ¨	@5TõO_x000D__x0004_@ù_x0016_2_x0002_eb_x0007_@_x0011_ÃñO_x000B_@_x0006_V&lt;_x0004_o_x001D__x000D_@j°º$¿_x000E__x0007_@N¢»Y7Ð_x0002_@R_iÐ³V_x000D_@Ê«û³,_x0007_@¼|Æý®_x0006_@ÙWSº_x0007_@li&gt;ØTè_x0005_@öQy¾_x001F__x0004_@^ãÕVÝ_x0008_@_x0001_;Z3t·_x000B_@Øý&amp;õ¨_x0003__x0006_@Â&gt;_x001C_Ñ,"_x0008_@hXÛ_x0013__x0006_@_x000B__x000C_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5C	@òø$15Y_x0006_@Aó_x0006__x0004_@¡¢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@X_x001A__|K¹_x0002_@ôÀ;_x000C__x0011_ÙL_x0007_@úÙ^H¤_x0007_@ñ_x0003_Á'_x0011_@ªq_x0013_ge_x000C_@b_í[_x0008__x0008_@ç4^cOS_x0002_@~=$X_x0001_@¡U¦³Z_x0007_@_x000D__x0014_­c²V_x0003_@_x0010_¶¥Õ]¯_x0003_@_x0006_öÊ~È`	@ÓËöD_x001D__x0003_@Óu7Ý_x0008_@FÚg&lt;_x0016_º	@ò&lt;²-än_x0002_@æ0A]J_x0008_@û_x000E_	vªY_x0005_@_x0005_±wÞ_x0017__x0004_@_x000F_2C×_x0006_@ÐtÓ_x0011_-_x0001_@|Cøù_x0004_@d_x000C_4ç_x0005_@E%_x0006_´ã&amp;_x0011_@¿ ¨	@:À¢3_x000F__x0011_@iEÉ¬N&lt;_x0001_@.¨³q¡P_x0006_@Õ)Æ_x0008_@2_x0005__x0006_¼_x000B_7_x0008_@±ÄØØ	@[_x001E_¨²ç_x0016__x0008_@èäÔÅÏ3_x0008_@_x000B__x000D_Äÿµ·y_x0018__x0001_@â¾ß¼ô_x000B_@0%_x0001_V`_x0008_@Èø£_x0007_xÙ_x0005_@öCÇ·Ì_x0002_@r_x000F_Ìg_x0005_@Ûÿ½_x0003_é_x0007_@°_x0001_§Õe_x0014__x0002_@*6w®Ò¸_x0004_@±^ÿöì_x0006__x0006_@´ÖÄQL_x000D_@¥Cð³`_x0001_@Áq¤¶ü_x000C__x0007_@Òx_x0011_Ù{_x000B_@ÃQy_x0001_û_x0007_@þîbÞÔ_x0008_	@ÞÔ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k÷_x000B__x0012_ðh_x0002_@¼_x0008_ÂÀÁü_x0003_@âØ_x0014_&lt;/×_x0005_@2PºcY_x0006_@!_x0012_O_x0003_@1_x001C_i´_x0001__x000B_@gÿÐZv_x000E__x0001_@Â¯+Ã2Ê_x0008_@_x0015__x0010__x000F_Ö®_x000B_@dýøö_x0005_@tfÃd²v_x0004_@"-6}¦_x0007_@d_x000D_Kî¯_x0007__x0008_@T×_x0011_­}o_x0004_@©]nÙ­_x000B_@CN,ãD	@NðÖ9_x0002_@ûa?NÝ_x0005_@eÀü÷Ð_x0001_@4å¹ñRð_x0004_@°@x_x000C_#_x0003_@_x000C_nVJTü	@UëEõöd_x0003_@*lS_x0015_ñ/_x0012_@Zw_x001B_Î,_x0005_@Ú3_x0014_½Îý_x0007_@Bù¶©½W_x0006_@øÙ'ü_x000B_@JLèc#_x0006_@hùÕ&amp;&lt;_x000B_@_x000B_7ÃåÀ_x000C__x0005_@_x0008_23 XN_x0007_@_x000E__x000F_ÒË°è_x0015__x0005_@ð¦#ÿ@U_x0001_@§É¬ ZÒ_x0001_@@nS/àz_x000F_@tb5&lt;V_x0001_@ò&gt;p=sm_x0002_@«ØI//Á_x0008_@~_x0010_lÛ _x000D__x0002_@¾nþ_x0013__x0013_²_x000E_@&amp;_x001E_+ÐÅ_x0008_@.Ä=tæ_x0019__x0006_@_x001E_íBß ¼_x0002_@9¿?_x0002_@^¨[ï{¹_x0006_@ûÿ¿¡­¿_x0007_@:Ö_x0018__x001F_ª_x000E_@&amp;o_x001B_ßí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©_x000B_¿_x000B__x000E_E_x0002__x0002_@[úY±]_x0017__x0005_@Ä°_x0015_FV_x0006_@Vb'P	@N_x0013_ø_x001A_¡ö_x0004_@_x000F__x0007_Q}P_x0007_@_x0016_ï¶_x0013__x000E_@¬_x000D_l±eé_x0004_@H_x000C_Ù®,V	@_x0004_¬yê_x000B_@ª·m0ü_x0007_@Ñþ`+²_x0004_@_x001E_¨Øt_x000B_÷_x000B_@ýK_x001A_uø_x0006_@_x0002_W}ël_x0006__x0003_@Þú(Ç©_x000B_@ÒæeYÅ_x0018__x0004_@_x0010_ûUKF_x001C__x0007_@«î^å_x0004_@DèÇÙ®_x000B_@H_x0004_÷ÕJ_x001B__x0007_@É¸By¯ê_x0004_@»øfü_x0001_@®}ÝÌÀv_x0007_@ó_x000C_ÚQø_x0005__x0007_@_x0016_-WÍ´_x0002_@P_x0004_=äÍ_x0005_@ì)ÇQ_x0010_q_x0001_@DÆh·Ì_x0002_@ô_x000D_Èdyñ_x0004_@_x000B_/!¤&amp;_x0012__x0008_@»_x0003_q$ZP	@_x000B__x000C_àC Ì_x0001_@GN_x001C_Ý©_x0003_@\a±qRü_x0008_@`"¡Y3´	@~ü"_x001D_G_x000C_@,¦_x0003_Ðæ_x0004_@Â±dá_x0007_d_x0005_@PG_x0016_ð 	@i÷Ä_x0014_'_x0004_@_x001E_X_x0004_«|_x0005_@÷ _x0002_@ú°,u¸]	@ó_x000F_êt_x001C_m_x0005_@Â_x000C_¤Oé	@PÂð:m_x0005_@5÷]_x000C_@¾¼úí*f_x0006_@j*¿áD_x0002_@ðxy}û_x0001_@_x000C_Rîdµr_x0001_@«.;_x0010__x0004_@jç}:_x000C_@¸þb(%_x0007_@_x0016_Ó&lt;úRì_x0008_@ G_x001D_þm­	@Ê¾&gt;D_x0002_@=«kºì_x0008__x0004_@úóW_x001E_ð_x0002_@jôxÚÞ_x0001_@b³_x0017_üª_x0008_@bLu1®_x0001_@_x0018_ÙO_x000E__x000F_¹_x000D__x0003_@»ôTZ_x0003_@fÙwûµ!_x0008_@¬ªmG´_x0004_@_x000D_£¦ _x0007_@ªQ?ý_x0005_@ñsg_x001C_ _x0006_@Ã_x0001_ôº6_x0012__x0004_@_x000B_©W³À_x0014__x0001_@U_x000F_Ñ_x0001_@`67¡f_x0001_@smbd@_x0012__x0001_@oåmÑÜÿ_x0001_@_x0017_Ù¯Z_x0007_@øÀ,©i_x0008_@ºiQ!}_x0008_@z.?É_x000E_@pëÔ Z_x0001_@Æ»_x0012_ö_x000F__x0002_@Êêè&amp;þ_x0006_@æ$à_x0012_ç_x0004_@¨ô­ú_x0017_	@)pìV½¸_x0002_@4sÕè§j_x0005_@V U{_x000E_@±¼·í_x001D__x0004_@üª_x000C_þ_x000E_e_x0006_@fp Þ¶»_x0005_@_x000D_ÏÒÜ_x0006_@_x0004_©¢Í¶Ö_x0008_@{]kÿ%_x0008__x0004_@ç¦Â./û_x0003_@_x000B__x000D_æ_x0016_ÁVB_x0004_@L®I­_x0008_@'D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~&amp;¥-_x0008_@,ë8dÐ_x0006_@7?Ãæ_x0007_@s_x001B__x0001_áN_x000B_@_x000D_ÙÖÉn_x0004_@_x001B_`®YJF_x0006_@_x0016__x0012_rt_x001C__x0006_@M&amp;h_x0003_¿_x0018_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@%4£çm_x000B_@ª¿ÙA_x000B__x000D__x0001_q_x0006_@&amp;¸Ò_x000B_m_x0001_@CËÈJ1	@ßuºFi_x000B_@Jí_x0002_Õa_x0004_@ö1c-p_x000D_@÷_ºµ´_x0011__x0008_@v^n-}	@Ò_x0013_foë_x0005_@u_x0002_? m	@_x0019_î]1£_x0001_@Í&lt;ÏÂ_x000B_@®òwúÀÇ_x000B_@_x0017_ú¸ïê_x000D_@ë+]_x0006_v_x000E__x0006_@t_x0010__x0012_.Þ_x0005_@_x0018__x0010_ã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}	@_x000B__x000C_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$g_x0002_@¢_x0002_Ø_x001B__x000C_@³\[ã£_x0002_@3³iå8_x0005_@tY¾¬_x0008_@0OýÞ_x0006_@Ü®¶_x0013_X²_x0007_@zÀ^_x0004_@Á#±ÉÀ¢_x0003_@_kªK¥_x0003_@5ûâ©_x0005_@±BO@Uñ_x0003_@&gt;ÂÔ8\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F_x001F_¹_x000B__x000C_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{,F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@&amp;2êÐx«_x0006_@uý@_x0007_@_YÈ_x0003__x0008_@Hu_x0007_±l_x0002_@Ä¬cg_x0004_@o)w¾·_x001D__x0001_@?;Ð¹­E_x000B_@Þ_x0014_åf(_x0003_@</t>
  </si>
  <si>
    <t>eff685ae5243bcb282f097572d15f194_x000B__x000D_FFòQH_x0003_@Ð¿°z¼_x0002__x0002_@CáE0_x0004_@l&lt;%_x000B_@òùîÃ`_x0007_@[øäà_x0005_@_x000F_³ï±¦_x0003_@âO³&gt;_x0004_@Órk_x000F__x0014__x0001_@_x000C_1Cß~_x0007_@¨zÄã¡6_x0007_@yÙ_x0011__x0004_S9_x0004_@º®µª:ÿ_x0002_@£O'ÿöÜ_x0007_@ÁÏû_x0006_e_x0001_@êîÿd¸_x0004_@fC_x0008__x000F_{_x000B_@Ã	ýÆ:_x0002_@+Rd}Î{_x0005_@t£=?Mß	@JÓ&amp;\ð_x0007_@ðåVJ.Q_x0002_@Å.ÀVÛ+_x0004_@íZ¤ÇÈB_x000B_@¼À_x0011_³"_x0007_@Þ¥Ô"÷_x000B_@:WAR_x0007_@ÓE9çx_x0006_@°~_x000F_0Ü_x0006_@äÅN-ý	@§"êj^_x0005_@¿¹½	_x000B_ºZ_x0006_@h=rtõ_x0008_@_x0001__x001A_çÌÀ_x0004_@µ1Pã_x0016_j_x0008_@ú_x0002_ä_x0002_2_x0007_@t5ÚÜó]_x0005_@à&lt;|`l-_x0004_@dõÖôyë	@$²9F½n_x000B_@xÊ­ÐáL_x0005_@vfi=n=_x0006_@_x001F_9Æ4_x0001_@í9u½BF	@rÿv!ÑH_x0004_@UÕsôW_x0002_@ö¼Î­:_x0003_@¤ËI_x0012_|_x0005_@_x0004_Á_x001E_=_x0004_@_x001A_4_x0006_¸7_x0003_@îÚzÇØç_x0007_@u}ÇÎ_x001B_®_x0004_@n_x0004_@¿_x0002_@øÂÂ/1:_x0005_@ù`¯8_x0002_¢_x0005_@îÿé&lt;%Ê_x0006_@Eíµt6_x0002_@£Í#Ë¢\_x0004_@_x0002_o_x0001_¸a¶_x0008_@ãkbc_x0019__x0005_@K²ñgÊ _x0007_@h{_x000F_òU_x0008__x000B_@§`®W¦g_x0003_@_x000E__x000F_À£vK_x0006_@Ð¹fJ9_x0001_@Jð_x0016_ý§_x0003_@Ô¼_x0003_m_x0002__x0003_@,íMÞ¾V	@,\Ï¿ù7_x0003_@èhjH_x000D__x0007_@BÙA%=_x0003_@äÑ¥1¬-_x0004_@-Z.é°_x000E_@JrË	ÿå_x0006_@]x{Mu_x0003_@Ý_x0006_.«&gt;¡_x0003_@¶-½C?¯_x0001_@f_x0006_»è_x0017_8_x0001_@LÏK~_x0008_@q)·ÁÚþ_x0002_@_x000B__x0007_úÇ5f_x000F_@¬iI»_x000C_ò_x000E_@&amp;9{ðõÒ	@_x001E_Y°]î_x0008_@_x0001_6=ÚRÁ_x000E_@_x000C_à½YûÍ_x0002_@ö|óÂln_x0002_@zß_x0015_*_x0019_S_x0005_@_x0015_{6_x0011_²?_x000E_@p e_x0013_Ük_x0002_@_x0008_Î÷!å_x000E_@:¡K	@õ_x001B_ZJú_x0008_@7,)®µ_x000E_@ÍBÄ@_x000B__x000C_Ù¢	@	9oâ¨_x001C__x0003_@_x0003_î¯ $H_x000B_@uªÎÅ ô_x0003_@ùë»[H7_x0004_@´;_x0012_Ç·I_x0002_@w_x0014_ÿ»¹_x0001_@tRÍ»¦I_x000B_@úpÅ¨_x000B_@*Aõ¯_x0005_@&amp;Ä"j8 _x000C_@_x0015_;òÊÌ_x0006_@é +ÝÂ_x000B_@¬È½­b®_x0003_@^fô8S_x0006_@MV¦Í`_x0006_@_x000B__x0006__x0002_¦¥_x0005_@ÿUÀ19_x000B_@¶_x0010__x000B_8ÿÔ_x0008_@o¬/Ñ__x0004_@`ý.û_x000D__x0001_@È¦Eþ_x0018_S_x0008_@Z]_x0003_@\DoÓ°¾_x0005_@\ë&gt;Jìû_x0008_@_x0014__x000B_9_x000B_@w\»_x0008_@Û_x0015_Éþ_x0010__x0005_@íþ´Xh_x0002_@È_x001F_`3Þ_x0004_@#×á7»_x0007_@_x0013__x0003_ë_x001E_:_x0004__x0002_@_x0001_	_x0013_8äÂæ_x0001_@Z_x000B__x0008__x0010_½ì_x0007_@_x0012_¾%ÄÀò_x0007_@0ÿ_x0016_¿L_x0008_@_x001F_¶yº_x0006_@NÓDö%Q	@_x0019_³NÌïÀ_x0001_@ù·øí_x0007_@ü_x0004_ÎÓÏï_x0003_@]ohO_x0001_@|;&lt;j_x0017_N	@Ó$8÷_x0008_@00\ó.5_x0003_@tMkAq9_x0007_@¢=¦EÑ¤_x0008_@{+ôO P_x0008_@Ý_x0001_-_x000E__x0003_@%UbÏ_x0006_@çÃk-P_x0005_@|&gt;­Ççþ_x0008_@Î±9êÓ]_x0007_@ÎD£dS¤_x0004_@_x0001_qyE·_x0005_@_x0008__x0019_áè _x0007_@Ü=_x0014_&lt;_x0007_@à_x000C__x0019_s_x0004_@(¯]µ&gt;_x0003_@ûô¾R_x0001_@Øg_x0008_~_x0008_@'¨µ_x0017_ä_x0002_@~cSÏG_x0007_@£vü_x000C__x000D_8_x0005_@?À?ì¼_x0008_@§·d_x0012_mb_x0002_@µ,©s_x001E_ä_x0005_@r?_x0013_fk_x0003_@'_x0001_â5%	@Ì]_x0002__x0003__x0003_@\·ä×ë	@Tªð­|_x0004_@%ñl¸-_x0015__x0008_@º~­_x000F__x0008_@&gt;:¨[_x0007_@	Ú½_x0007_@ÒWÚ`}_x0003_@hë¬bQö_x0002_@KP	ó#_x0002_@%¹_x001F_$_x0006_@ÐÄs_x0016_$_x0001_@g²CT¬à_x0003_@Uk¬`&gt;_x0003_@õt`_x0018_ã_x0001_@À:ÑV@_x0007_@_x0010__x001A__x0006__x0016__x0002_@¢çWÒLm_x000D_@T-§Æg_x0004_@µYW?_x0001_@Û7F_x000D_@Ha§?_x000C_ó_x0004_@âßÖ®g¯_x000C_@_x000B_ÄóÙ¥_x000C__x0003_@_x0006_Û_x0011_åâa_x0005_@¦VÔa_x0019_ä_x0001_@_x000C__x000D_&lt;Í40Á_x0002_@±_x0004_&lt;¼¿^_x0008_@ÎYDá_x001C_2	@Ô\ÌÙsZ_x0007_@ÌÊ_x0004_k¶Ì_x000C_@ÿKü_x0002__x0014__x000D_@_x0005_à¦¨×À_x0006_@'é$k_x000C_@J#°^P5_x000C_@}bWÆÿÙ_x0005_@¼ÝCDêR_x000C_@&gt;Í_x000B_Q_x0001__x000D_@_x000F_]_x0019_ºvI_x0004_@rG_x000E_~¾_x0005_@NÄ1u_x0008_@ûrf%_x0005_@òÀW?MZ_x0005_@WÛ{_x000C__x0008_@dCô¿¥_x0007_@%Õ_x0010_ÃB_x0007_@ûøLKcÚ_x0005_@{ý:§_x0001_@_*Þ¼¤_x0001_@ÛÐÇ¡?Ú_x0003_@Ý9Ä~OE_x0001_@õ_x0007__x0002_»r_x000F__x0002_@:à_x0014_û­	@H°H_x001C_6K_x000D_@ 9ÔM¨_x0002_@06\ib_x0003_@yLÜ­­Ê_x0002_@y¢¸__x000C__x000D_âõ_x0004_@V_x000E_P§·Ë_x0002_@L_x0010_`M_x000C_@_x0013_y_x0005__x0002_ã_x0005_@ãÆ_x0008_%Ç_x0001_@¶ ªÿ_x0008_@î!öñ]Ó_x0001_@R·ÂQ|_x0016_	@¼÷R©·_x0007_@_x0018_ÈK|ª_x0004__x000D_@áfç3_x0001_@ûiÉïìÈ_x000C_@Ðô£_x000D__x000C__x000D__x0006_@ñ¢û_x001B_	@Àt_x0016_Ý _x0008_@(_x001E_iS­[_x0008_@[_x000C_(_x001A_4	@è cÞp1_x000C_@¹ãèÔ_x0002_@4V_x000B_#?d_x0003_@²W_x001A__x001A_ÎÐ_x0006_@ïÕ)«_x0007_@_x000D_6KÉ²_x0001_@¸LÛ_x0006_õ_x0006_@(NFjþ_x0005_@_x0011_?_x0005_´¦	@d;ÖM{_x0006_@ið0&gt;_x0004_@°h:a!	@s0)÷L;_x0004_@v_x001D__x0017_ìÞ_x0005_@|ÒN_x0014_¨8_x0007_@_x000D__x000F_Îd7¸Ôã_x0007_@êé´_x0011_w_x0005_@ ¢Ê° _x0002_@ ¡ÕXQ_x0004_@_x0019__5Ñ_x0004_\_x000D_@!àÂ'õm_x0007_@ÝÑÁ_x000E_m_x0006_@Å"W¦_x0006_@9R7½­_x000C__x0001_@G¿8î¥_x0002_@EC_x0007_É_x0003_@ÁÞ²æt	@Ç_x0005_?ýZ	@ÐìÐÎJ¥_x000D_@,©Þ_x0011__x000C__x0004_@PÔSÅd2_x0001_@Êô²uº_x000D_@5	_x0001_ÑL_x0004_@_x001A_yÉ²_x0007_@×gMW_x0004__x0007_@aÝ¹DcH	@H2£/AL	@ó_x0003__x0006_K_x0019__x000F_@ãç_x000B_{ï_x0002__x0008_@`Þ:2÷_x0003_@\_x000F__x0003__x0001_@¯£I%_x0006_@_x0001_éåÝ_x0007_@Þ°?¯_x0015__x0002_@]¦ª_x0001_@O¸Ïæ_x0008_@l&lt;í_x000B__x000E__x001E_Í_x000B_@ï´v0+_x0007_@Î©{üÅó_x0007_@5_x0006_¦Ù_x0016_	@û_x0002_@Õ	°çn_x000B_@Ö&gt;MÙ¤a_x0002_@*ÎÈøÓ_x0003__x000E_@y_x0015__x000D_%_x0007_@Åpf¥À{_x000B_@ç_x0015__x000C_3e_x0001_@bñ½_x0003_T	@¦¦û]	ÿ_x0003_@¨_x0005__x0006_ÿ©_x0007_@ª*=L_x0006_@]¬8_x0019_ÒÁ_x0007_@`_x0015_H²4g_x0006_@°_x001B_®T_x0013__x0007_@Ú»HÕ_x0008_N_x0004_@c_x0007_äæ\_x0002_@¢^òl_x0008_C_x0003_@Haô-yL_x000B_@Ik¬ôð_x0005_@&gt;Ûéâ!,_x0004_@b+Eämc_x0007_@%g5H_x000B_@ß_x001C_¤_x000B_q#_x0005_@®-M_x001C_«_x0007_@µ&lt;*:ä_x0002_@¸ójW	@À_x0019_Éô_x001E__x0008_@T_x0018_º¾Ï+_x0007_@_x000B__x000D_^_x0007_'_x0017__x000B_@µVM[G¹_x0008_@*w¨Ë_x0008_@°Ù	_x0005_@Ò@!Î_x0008_ª_x0003_@&amp;tZDÑ_x000B_@_x0012__x0003_ÆúXÇ_x0003_@._x0001_}_x0001_Wz	@_x000C__x0001_°Bb_x0006_@÷·¨fÚÁ_x0003_@]%Ìì¤_x0019__x0005_@Zh L_x0004_@_x0018__x0003_¬_x0010_`Õ_x0005_@ÔeNtÿ_x0007_@Àc¾0L	@%pÀa¢_x0002_@sé_x000E_L_x0018_î	@å$_x001D_²,_x0006_@mNÕr_x000D_@Õ±_x0018_V_x0002_@Rr6_x000B_@¢Z0d		@Eu»,U_x0003_@x¹T¥O_x0007_@ñ[_x0017_-_x0007_@Òµ¡zé5_x0005_@Å@·ðÇ0_x0003_@ÞÛ8zÿð_x0004_@c=_x0006_£._x000B_@G_x0014_¼Kâ_x0003_@_x0004_¥y½¶_x0005_@¬Lt_x000B__x000D_Êâ_x0003_@_x000C__x0008_¹¤­ä_x0003_@!j_x0012__x000E_ú´_x0001_@@\ïÊ_x0004_@BÖ_x001A_Q_x0002_@â^Á_2_x0007_@¦¨ÃïÍ_x0007_@òØ='ó2_x0005_@­=Ûgø?_x0002_@tåU¤£u_x0004_@y@g2_x0002_@¨_x0013_ÙÖ)	@lÓ_x0015_^I_x0008_@Ù«~l_x001E_Y_x0007_@Ê[îoÌ&gt;_x0007_@ìosN,	@ÚXf_x0004_ä_x0004_@_x000D_YÏtÎA_x000B_@_x000C_Ä8W_x0008_@øcx_x0018_&lt;2_x0003_@_wô·(._x0001_@¢e_x001A_%gß_x0003_@¥µd	^Þ_x0006_@²Wk¾wN	@Ã_x0002_Pe	]	@_x0008_æ´_x0013_^Z_x0002_@_x0001_ÿY_x001C_3_x0008_@÷Âtë_x0001_@'¤ÙI_x0005_@póþtu_x0005_@.¦GôäÅ_x0007_@äOÂûû7_x000D_@_x000B__x000F_de_x0002__x001B_1_x0001_@ná&gt;I_x0008_§_x0008_@b+_x0017_/:_x000C__x0004_@À§MÊP_x0007_@jE_x001C__x000E_ã_x0004_@9ªk _x0004_@bÈ£«À9_x0007_@_x0004_é@ñ È_x0005_@çÊïÂä_x0006__x0002_@_x0007_ë´?4æ_x0005_@èÑ!ß_x0011_k	@¨ðnu-è	@F(~!Ò_x0008_@_x000E_ô¬_x0002_@¹,öúEÚ_x0005_@UË_x0011_Ü=3_x000F_@Æ²®FHÁ_x0006_@_x0006_Ãào_x0017__x0001_@Ù¥öpS_x0004_@&amp;²Å*_x000F_@Å®Y;Ój_x0004_@_x0019_×r²Ä_x0008_@åhn_x000D__x0008_@ý7îWC&lt;_x0003_@©H	@*D_x0014_ÜR'_x0008_@¯c5Þ_x0003_@zõÇ/ü_x0005_@a§(ä_x000B_@_x0014_ 1Ç±*_x0001_@&gt;¡ÄBO°_x0005_@2Ç{o_x000B__x000F__x0002_@&lt;èTá4_x0002_@ÔKo»_x001D__x0008_@ÁJ-(ý_x0001_@_x000E_Á%_x0014_MÛ_x0008_@Öåïù¥×_x0005_@I_x001B_ó`v_x000F_@Hé{ÊG)	@ß_x0008__x0016_ôð(_x0005_@p¿UÍ&amp;+_x0001_@ñÒRJ_x0008_þ_x0005_@¿^j5E¹_x0003_@1±Õz_x0006__x0006_@ô&gt;Õ_x0002_@ÉÀúÒ z_x0003_@ô_x001D_HÆ	@ PÉ_x001E__x0007_@_x0005_©Õ:+½_x0006_@~@-_x0019_Â_x0004_@Jàé³K}_x0005_@pØlU+_x0005_@_x0018__x0003_§=Õ_x000D__x000F_@|¶®:YB	@_x0006_1Vo_x0001__x0002_@5WlDÛ©_x0001_@kúV´»_x0008_@olºvÉ_x0001_@:7Å_x000E__x000B__x0006_@°ó¥s`_x0003_@zHgµi	@_x000C_	%Ø'_x0007_@õ&gt;_x001F__x000C__x0007_@_x0007__x000B_ÎP(ýó_x0004_@ÈR3F-j	@ç¥|qcÿ_x0004_@ö&gt;=t_x0018__x0005_@³û_x0006_:Ç¿_x0003_@Ðj1u¡R_x0006_@¨_x0003_°AIr_x0005_@ÇKI\BÂ_x0003_@Ø©_x001B_ß_x0006_@	øü _x0001__x0005_@%,þX­W_x0001_@_x0011_º_x001D_y_x0002_@AÛÞï2_x0008_@½«_x0013_¨G_x0005_@ÒÙñ£½_x0004_@½_x0016_y_x000D_á_x0006_@¢M§¬Â'_x0008_@§_x0013_x­_x000E__x0006_@zþre¢·_x0006_@â_x0013_AÍøò_x0004_@ü_x000E_$´7	@§»_x0019_Ð¶	@¶)|_x000E_V_x0014__x000B_@EÉº!ÃÛ_x0004_@iµ½D_x0004_@ÝG`_x0016_Y_x0007_@b_x001A_f_x0008__x0019__x001B__x0002_@:_î&gt;_x0006_@Àø&amp;¥Û¬_x0008_@ºN¡u?é_x0002_@_x0005_4àk_x0006_á_x0007_@¢µç_x000D__x000F_õc_x0008_@¯f¸Me_x000D_@_x000E_)_x000E_´r_x0003_@në9rö_x000D_@M_  _x0006_@¾r_x0013_³w_x000D_@_x0018_6:_x0001_¯*_x0005_@ewÕ¢öâ_x0003_@ßiÕ_x000B__x0002_@É¥.ý_x0003_@(´ñbý¦_x0006_@5(_x0016__x000C_Ae_x0005_@;D=Ç¿Ó_x0005_@_x000F_³¢²Î	@	e½Ô«_x0008_@'|Gà©_x0007_@C_x0017_C_x000B__x0016__x0007_@IÆ¾ðº	@ËnTãâ_x0017__x0008_@°;Q7A°_x0007_@óFkNÞ¡_x0004_@5»Bß%O_x0005_@2=åñM4_x0005_@ðxóÅþ²_x0007_@¹¥G¼+´_x0002_@e_x001F_²öò_x0002_@_x0010_òcÔ_x0001_@{_x0004_õ_x001A__x0002_@ù°É;õË_x0006_@Q_x0019_oDv_x0002_@Ô¨&lt;v8Ä_x0006_@_x0004_ÎWQE_x000F_@_x000F__x0010_	gî^l_x0006_@¨A__x0001_T_x000F_@*$Ò_x000B__x0004__x0010_@_x000E_ãÛ£_x0005_@wô=uX¶	@J ®WÔÏ_x0008_@'Ü3_x0005_¯/_x0004_@èOR4³Ç_x0008_@þN8£D_x001A__x0005_@¨}î¤üó_x0005_@)Mðû)Ö_x0007_@4øë_x0010_y_x0005_@]¹_x0012_5`_x001A__x0006_@²¥_x0007_è?g_x0007_@¶lhÙîN_x0006_@èÏ:¸b_x0005_@c&gt;Ì¦_x0001_@»¤A_x0008_Õ_x0013__x0002_@l°ýpò_x0004_@¢E¹;_x0003_@Q_x001D__x000D_á0_x0001_@Xt¯ÓP_x0005_@Ã£ _x000B__x0004__x0010_@_x000B_Tj_x000C_åä_x0003_@R_x0010__x001E_TÄ_x0008_@i_¿Ø_x0006_@h)fñ5	@Ú´sìÎ_x0004_@]_x001E_Sq'x_x0004_@!Õ`S%í_x0006_@ö_x0010_4»_x0019_Í_x0007_@ýj;_x000B__x000C_¶_x0004_@V[¬_x0017_ _x0005_@Õõnæ_x0006_@s\Oâ_x0001_@_x0012_f*¹3(	@öpÙ¸¹_x0002_@^|ü~_x0003_@òêÓ7_x0002_@_x000D_ râ_x0007_@e#"þXu_x000B_@®ßWw¸	@Ì_x000B_Ë/ÿ_x0005_@ÌèÚ'_x0012__x0005_@_x0014_øÆº`_x0010__x000C_@2V_x001C__x0010_H_x0005_@]kOÀ_x0005_@_x0013_ìuÂs_x0001_@þ_x000D_k%í_x0008_@b_x0004__x0002_¨iÊ_x0004_@=|fï7_x0006_@_x0013__x0002_K_x000B_@ØçÿùÁ	@ürÏ_x000F__x0002_@ñá×_x000F_-_x000B_@&gt;ýx_x0013_|j_x000C_@Ïh#ÝR_x0002_@¶_x0018_éS_x0002_@ª_x0002_'_x0005_ëm_x000B_@Z«ÄØ_x0008_@@dÃ^_x0003_@rÊ2ØÝÒ_x0005_@æä9´Í_x0003_@_x0007__x0008__x0018_°/_x001D__x0006_@fÝ§Îd_x0001_@_x000C_y_x000D__x0004_@Â_x0011_|T _x0002_@jÚúmtk_x0006_@Aô_x001C_e±X_x0001_@(0Rï_x0005_@{·@	@ªy=vZ_x0008_@ù1A_x0007_@VªÊ.W_x0003_@Í[pÀù.	@H½_x0018__x0014__x0003_@26·_x000D_^%	@;µHr17_x0007_@\HQ±Ã_x0004_@_x0007_^ìÙ\_x0008_@_x000F_ÇÏI_x0003_@¶_x001E_1w_x0017_	@Ä\ª,²[_x0006_@ä]e_x001F_Pü_x0003_@þ3 _x0008_+_x0008_@lºÕµËó	@ñóôX¹©_x0006_@=/%5_x0001_@9E?úá_x0006_@å§,_x0001_@"@+_x0011__x0002__x0004_@_x001E_ùë_x001E_EÐ_x0004_@l_x0017_­­_x0012_h_x0008_@KºÛò_x0006_@_x0015__x0001_9_x000C__x000D__x0005_V_x0006_@Èd_x0015__x0011_ª_x000C_@_x0002_\5cm_x000F__x000D_@_x0008_V³Ò|A_x000C_@¥ïÌ2é_x0001_@PÆ_x0015__x0011_¥`_x0007_@'&lt;íÛQ_x0003_@&lt;÷È_x0004_¨ü_x0008_@_x0002_%éEw°_x0006_@ÿÑ_x001B_Iø	@ÊûjpÆ_x0006_@´Àè_x0005__x0016_Ø_x0005_@_x000C__x0012_ëuó¦_x000C_@ÙÌßó,_x000C_@´zMÉ_x0002_@¤Q+%J#_x0008_@º_£^³_x0016__x0001_@8Sú_x000F__x000D_Ë_x0003_@|abÇ_x0003_@úUÞÂ¶A	@È gi4_x0001_@÷xo_¼_x0001_@_x000C_¤ÔÎ ñ	@b_x000B_tyh&lt;_x000D_@_x0013_ñ5ßO_x0005_@WI_x0017__x0002__x0005_;_x0003_@ßãCuÆÃ_x0003_@þ»ô·m_x0006_@~dòF_x0007_@WV&amp;6_x0008_@µjÄH³_x0002_@ì¤`Lî_x0006_@_x000C__x0010__x0017_ãFu[_x0008_@K6m_x0002__x0007_@BÕÅÏØ_x000C__x0008_@Ü"¹@:Æ_x000C_@5_u_x0019__x000E__x0007_@þ%O^_x000C_@)aí´g_x0010_@_x0019_ètèÎy_x0004_@$_x0018_à_x000F__x0001_@¼ËJëÛ_x000B__x0008_@_x0016__x0019_¨v_x001D_º_x0008_@@¦¬_x000F_	@8¾í³k	@_x0002_®_x001F_'9à_x0007_@Hî½k_x0006_@nH_x001B__x0004_@°Ä_x0015_P±_x0005_@_x0001_R_x001B__5®_x0008_@_x001C__x001D_"´6_x0001_@ø¥t:\ß_x000C_@ð0_x0002_±|_x0008_@ÿ]!_x0019__x000E__x0003_@_x000D__x0015_û8u¿_x000C_@cly_x0001_ñ_x0007_@H_x0018_º~è_x0001_@é9ú_x0004_@¯à86_x0007_@áÃhµ_x0008_@R_x0003_@ÍØ°_x0003_@BÀ.ÎEø_x0001_@¹;n5;_x0008_@ìhë_x0015__x000B__x0011_[_x0006_@HòF_x001A_Í	@aa_x0013_=¥g_x0006_@çOzz[î_x0002_@%&amp;t]ýE_x0007_@6,I¶Ã_x000B_@m_x0001_&amp;^_x0003_@ÖH	Àë_x0004_@dØVÀ_x0005_@û¦Ü?Ù¦_x0005_@1z_x0016_ÙDý_x0008_@_x001C_5@ÅFÅ_x0002_@HABk_x0008_@_x0018_²´?´h_x0001_@t¸äæb_x0003_@Rß;_x000D_©_x0005_@xS	Dé_x000C_	@_x0004_®×;´o_x0011_@$¯_x000C_}ð	@Å¸sS¸ _x0002_@%ò_x0013_§MÉ_x0001_@îµx_x000D_Ò_x000E__x0006_@~H_x0010_A_x0003_@t}õ²ËQ_x0008_@_x0005__x0014_&gt;¤_x0001_@h¾?OÚü_x0007_@ÿæ»0	@._x000F_Bæé_x0007_@RmY_x0008_@føoDfì_x0004_@9_x000F_I¶kÖ_x0002_@Ä_x0002_o9Ä_x0005_@_x0008__x000C_úÂ_x0013__x0005__x000F_è_x0003_@_x000C_ñåofÍ	@_x0004_}bÛ	Ê_x0003_@ÿô_x0005_ò8§_x0007_@_x0013_F+_x0003_`*_x0001_@_x0010_C_x001A_e1_x000C_@äí¨íÀù_x0002_@Å_x0002_&lt;Ù_x0012__x0004_@ø­ó_x0008_´	@ü]#jß"_x0005_@¡_x0008_¸éÑõ_x0007_@x_ t_x0007_@!¡j¿L]_x0004_@_x0019_pÒåÕ_x0001_@_x0001_!þÞhÏ_x0003_@:òrþy_x0008_@hô_x0006_0_x0005_@Genë.P_x0003_@3ètÖ²_x0005_@«Ê~à,@_x0002_@É)ËMÿ_x0007_@_x0016__x0014__x0010_Ôv_x0007_@û_þ?1Û_x0006_@|ó_x0004_©±_x0004_@,ÆÐá£{	@_x0013_ =}Á_x0006_@¦_x001E_½¿_x000F__x0001_@lQùªõ_x0007_@&lt;èM7_x000B_	@½og|¼_x0006_@U8Ö;_x0005_@¢¢´p_x000F__x0011_Ý_x0005_@_x0004_k_x000B_óû§	@Õ;§J_x0018__x000C__x0004_@U`5sÚm_x0003_@Ìì°_x0017_y_x0003_@ÐaÉê_x0004_@,*{_x000D__x0001__x0005_@!Tá¤$_x0003_@ú.óM"~_x000F_@ÆORõ_x001B__x0001_@VRäÆZw_x0003_@L¢%×d6_x0008_@IG·ó`$_x0007_@à^_x000C_M^ _x0001_@25¢~»I_x0008_@_x0005_¡_x000F_Íí]_x0004_@_x001C_«÷×ÆU_x0001_@_x0006_[~}hW_x0008_@ÁÛ[«_x0001_@K,B½­ä_x000F_@_x0010_ìõ1_x0001_@_x001F_$h_x001F_ña_x0002_@Ú_x000E_Vö_x000D__x0015_	@÷/j8Äo_x0007_@BÒþW_x000C_&gt;_x0001_@ä_x0015__x0015_sw_x0008_@¯Uý´Ã_x0007_@_x001D_Ý¸_x0018_\_x0004_@_x0003_mg_x0004_Á§_x0005_@¡_x001F_ÍE_x001C__x0005_@Ê	Ò P_x0003_@_x0014_(ê¨_x0017__x0003_@_x0008__x000B_ÓþçÌ_x0003_@_x0012_«lÍ&amp;W_x0007_@G~_x000B_tH_x0003_@P{ýÌ`ø_x0006_@Gk_x001F__x001B_«Y_x0007_@{4·ÞÖ¶_x0001_@Z_x0018_aký0_x0003_@ßÏ?¨__x0002_@ÊîËHæ}_x0005_@RLÁP_x000B_@ÊûÇi_x0005_@­¤ûþ@[_x0005_@µ·¼Z_x0003_í_x0005_@_x0014_¦&amp;ã_x0002_@xØÊ¤Ç_x0006_@_x001A_"¤®`V_x0004_@_x0003_V2As_x000B_@ò&gt;Ûá_x0003_@7¢ö._x0003_@ïee-ú_x0001_@Ì Ó»It	@_x000F__x0019_§6_x0003_@¦+Ù_x0017_ÞJ_x0005_@²:ùG	_x0006_@u;ë_x0003_@È§+Ú)_x000F__x000B_@EÐ³â_x0008_@(PSËêÓ_x0007_@ýX\[Í_x0004_@uØ có_x0008_@_x000C_G?D~Y_x0005_@Zoê_x000E__x000F_r3_x0003_@D4ª_¹_x0004_@º3Ox_x0003_@VFß_x0006_´W_x0007_@ó&amp;ì ._x0004_@-jHúß_x0001_@_x000E__x000B_1R_x0016_Ï_x0001_@_x000C_×È0D_x0007__x0005_@ëÐÂ_x001B_Zù_x0007_@æ#Èz|_x0001_@cZÂ	ùV_x0003_@_x001E_%Íº²®_x0006_@ëÌU¨ÙC_x0004_@5lUû¿_x0007_@ÛÌî»&amp;_x001C_	@£_x0011_È¯5_x0008_@*;_x0007_v_x0018_\_x0002_@çHC_x0003__x0008_@ß Ö`_x0006__x0006_@_x0008_zuï_x0004_@_x0008_Øe1,_x0011__x000F_@?í¸ö§_x000E_@RNzB_x0002_m_x0006_@¬¨Ù¥J&lt;_x0005_@K-)^_x0004__x0003_@Ïp_x000D_Ç_x0006__x0004_@ø!_x001B__x0004_X_x0014__x0006_@ÈÒ­U©X	@àë_x000B_¼_x0001_@Æ9WMÐ:_x0006_@y­a_x000D__x000F_@{_x0008_ú#K_x0001_@_x000C__x000E_æ:#_x001D__x0004_@çb¸T§Û_x0008_@_x001B_uz_x0019_»_x0008_@Ë/Ú_x0007_2Q_x0001_@_x0004_$_x0001_ty_x000E_@Ø+PIÎl_x0007_@¸_x0007_Q²	@_x0002_._x0005_Msî_x0008_@ñÚ£Ê~M_x0001_@_x0019_Å2@?_x0008_@c_x000D_½y£_x0006_@_x0014_w¡ÓÆ_x0003__x0003_@vþó~h_x0006_@Í_x0001_ü¦¥ô_x0005_@lP!_x0013_¢_x0006_@\_x0007_[²_x000B_ß_x0008_@ Ìªå_x000C_@òì1	¥_x0002_@_x0007_ÚÁ`_x000E_@_x000E_6í'o_x0006_@³²Öc`_x0008_@^æ~_x0012_D_x000E_@_x0007_!Ï±Ý_x000C_@x_x000C_@ZîI=._x0007_@Îd_x001A_H½_x0004_@ò¼^¤Ïh_x0006_@$óò	@²z}òU_x000C_@ÿJÇ/_x001D_+_x0008_@æV|fÀ_x0007_@Ý d_x0005__x000C_[	_x0002_@åèÆLk_x0007_@¿[_x001F_ð	@_x0007__x0007_Bp]_x0006_@ê*ÐÃi_x0007_@S»&lt;&amp;_x001A__x000C_@h_§Ç!_x000C_@´þNå_x000C_@¼'Õ;$_x0002_@X_x000C_vqî_x0006_@._x0005_FD¿_x0007_@j_x000E_ùsR?_x0007_@_x0012_dªåè_x0007_@WÒ·Gz_x0006_@rÿçâ±	@Ô_x001E_×Ç÷5_x0004_@l;VÓ­.	@T_x0017_¹¨r±_x0008_@Z_x0008__x0001_vÜ;_x0006_@_x0014_)³4_x001F__x0001_@){ígÝ%_x0001_@C7`³K3_x0005_@5Êtl_x0002_@6z«î}K_x000C_@GvF[_x0006_@V²Úm³_x0005_@_x001E_Þ~Sâ_x000B__x0003_@_x0012_Òê	Ö;_x0007_@b½_x001A_ú_x0003_@+A9TÖ_x0001_@¯_x0015_þáÙ_x0008_@$ÞTBU_x0003_@_x000C__x000E_Nô_x001B_£_x0004_@$o3,ÃE_x0004_@²3hÅvB_x0005_@ê¦`|4_x000E_@_x001F_M¯}§_x000C_@àÄTª¥²_x0008_@«Êl©j¼_x0003_@øÑyëD_x0002_@®°_x0005_@ê_x0016__x0007_mê_x0008_@N¢a}_x000D__x0006_@WÿZó=à_x0001_@bª(Cþú	@_x0008__x001B__x001C_¹_x0005_z_x0005_@ÞÁjÙÓ¸	@0õÁÕ_x0003_@SÒ\Ë_x0005_@UÖ¸iú_x0005_@Ç_%NF_x0016__x0006_@â(Mc_x000C_ë_x0001_@©æ=_x0001_@_x001F__x0015__x0019_¢k_x0007_@:çmS³?	@V^äïª_x0006_@¡÷Ü_x0003_@m_x0017_jÊò_x0018_	@Q×M1_x000B_Ö_x0005_@ÏC3_x0007_@ª¹'_x001A_V_x0006_@TïJéH_x0006_@Ê_x0013_à_x000C__x000F__x0008_@t5_x0001__x000B_Ì_x001D__x0004_@F&gt;_x0017__x000E_ø	@öâOj_x000B_	@R=ÙlFb_x000B_@V_x0013_ÆH_x0010_´_x0004_@Z_x0007_2Q§Ë_x0006_@(tÐj@£	@Òu2EÈv_x0005_@.ðfzó_x000D__x0004_@ZÒúªX	_x0005_@_x0015__x0004_Ààå_x0004__x0002_@:_x0010_Öþô_x0008_@áâÍ±_x0006_@þuXpL_x0004_@Q_x0012_}Ü1_x0006_@J^_x0003_¯ÄÃ_x0002_@&lt;_x0013__x000D_Ø_x001F_Y_x0003_@öÒN\R_x0001__x0007_@4_x0002_g_x0019_*J_x0002_@ÂbjK¯_x0004_@Xf%\ì{_x0003_@_x0018_Q+](O_x0003_@eä`[	@_x0002_7x_x000B_e_x0008_@jeô_x0011_:Ú_x0002_@¸ef_x0014_ô	@«äKó&lt;ó_x0006_@Þ&amp;b_x0015_¢è_x0006_@_x001A_Vá6OÈ_x0004_@ÊÎ_x0010_Þ_x0002_@_x0016_ÞG4Ã_x000D_	@NN6_x0010_n_x0007_@_x000B__x0012_ÂdÌ3ð_x0007_@è¹©@úQ_x0002_@Ò¬qùJó_x0008_@g_x001A_Øâ 5_x0001_@ZVâáð_x0006_@H fÙ*_x0007_@&gt;CF¦_x0002_@_x0003_Å ÏC_x0012_@[¶=ô	@Ù'w_x0005_	Ú_x0001_@ü?vIQ'_x0003_@á4i28	@_x0013_­	)_x0006__x0002_@_x001E_Aj1_x001D_M_x0007_@n	gwf;_x0007_@Ñs_x0010_y_®_x0005_@ª·_x0015_+?¦_x0006_@(_x000E_çÙ1Û_x000B_@Õ_x0011_*_x001E_âm_x0004_@¶³;Äa_x0002_@¨j_x000D_ý_x001D__x0007_@ªÚäâ_x001A__x0012_@½»I°4_x0012_@&amp;ï_x0016_NÂ	@äc»Á_x000F_%_x0005_@Ê`±Ù_x0003_@¥°n²þ{_x0004_@Ä5_x001A_óî	@IÝÅ¢_x0007_@_x0011_í¦º_x0008_@_x000C_n2E_x0007_@Ü¹Y_x000C__x000D_`í_x0007_@8¾qÚëT_x0005_@MÜ_x0011__x000B_Ì;_x0004_@\_x001A_å_x0011_TÔ_x0008_@âá¬ê`J_x0004_@B%_x0013_4ë,	@PgÜ=_x0004_@$_x0016_p±ª	@àåz6_x0004_@¼êÃÁíÁ_x0006_@Ä¬_x0012_[6b_x0003_@]f}+_x000C_@RþfþÈ(_x0004_@lCÝ¶D_x0001_@_x000F_Cß@OË_x000C_@LIú©_x0001_	@hi^ù	@_x0008_jÊ«_x0005_@m_x0011__x0018_Kò_x0002_@²µ[Ä_x001E__x0005_@òdëågá_x0002_@ë¦&amp;_x0018_o_x0003_@]Y0ÊÁ_x000C_@Ø@éeê´_x000C_@¤s:7Æ_x0019__x000D_@¦ñå_x0012_áÝ_x0006_@_x000C_q`Þ&gt;Æ_x0002_@º_x0013_ACú£_x0002_@Ëinq¡Æ	@#ý&lt;Û_x0001_@è_x0008_òêNÕ_x0007_@øîò`_x0002_@_x000B__x000D_gëñn_x0007_@"&gt;¬"vN_x0002_@øÁNaº_x0007_@_x0018__x0008_êÖc_x000D_@_x0012_&lt;8_x000B_@6ÔFÛIx_x0003_@Ð¡{Iÿ_x0008_@¨­Â}¶._x000D_@ç_x0005_²KïL_x0002_@´ô$Òò_x0005_@«\ÃúO_x0003_@_x000C_¢¾Û`_x0004_@_x000B_üA(_x0004_=_x0003_@_x000B_&lt; ¤7_x0005_@e[ _x0011_¹_x0008_@¢Dï[G&amp;_x0006_@Ä?°)_x0003__x0006_@²oUÌ¹_x0007_@pÅÁ[0S_x000B_@B_x001F_¬¬º	@UÀ¶W[(_x0005_@_x001F_¶PÑr_x0006_@Ë_x001B__x0010_	&gt;l_x0003_@_x0012__x0010_Ó_x0015_Õn_x0001_@®¾9y3R_x0005_@w³Ì`ñ_x001E__x0003_@5_x001D_eífç_x0001_@±«_x001A_Ü_x0006_ÿ_x0007_@_x0010_¼¢I¢x_x000B_@¾ë4Vÿ«_x000B_@«_x0003__x001F__x000D_@dIl_x0003__x000B_þ_x001A_	@f~xôW	@-_x001E__x0008_c_x0014_5_x0004_@÷Qð¢I_x0006_@ö°­°ëM_x0003_@@Í#&amp;i_x0001_@n³_x0017_=_x0014_/_x0001_@n¨bË6ì_x0001_@_x0013_fNÅ_x0001_@®_x0002_Z;È_x0006_@_x0006_­.Ï/_x0001__x0008_@H16_x0015__x0004_@öÈÚÁ÷0_x000B_@ÿì@Y4É_x0002_@ªÚAÍb´_x0008_@º®¨ZQ!_x0004_@})9_x0005_Ð_x0004_@9£KG_x0006_@Jw¿¶§	@lKø·t¹_x0007_@¬OFAfä_x0007_@CD@ëp7	@þªÑª_x0006_@du.ÚÝ_x0002_@¢}_x0010_¶_x0004_@_x0004_ÐBMês_x0006_@:Msé_x0008_	@t}ÝÓH_x0004_@	×¤8ª_x0002_@_x0004_6s=_x0004_@n6[PÝ_x0007_@_x0004__x001A_î¼Ë_x0006_@_x000B__x000C_RºtºÚY_x0005_@_x0013_º³_x0007_@yäf¥'b_x0007_@_x0003_â._x0010_³_x000B_@h­Öø_x0003_E_x0008_@²Ú_x0017_,_x0006_@6Ô³`Ë_x0003_@ÖÈ_x001E_eí	@[\ÿ&amp;m_x000C_@a_x001E__x001B_[_x000D_ï_x000B_@;O_x0010__x0008_/_x0008_@Âw)c_x0002__x0006__x0004_@~ph_x0013_FT_x0007_@kºRá6_x0003_@*b@þ½_x0005_@%_x001D_Øºu_x0007_@_x0008_ÐZ_x000C_@Çä_x0019_]¸_x0012__x0005_@Ä0ì¹7&gt;	@_x000B_PØÕ·$_x0007_@èW´xÁa_x0007_@µ=æÂ¬ä_x0006_@ _x000C_Oìb§_x0004_@_x001A_ñ$ð;z_x000B_@v5d´^Ù_x000B_@º	Á¶:r_x0007_@Ø´z_x001F_}ò_x0003_@°ÍIÄ_x0003_@nÚ£_x0001_°5_x0002_@Zµ_x0016_Ù¨x_x000C_@úöüx_x000D_ù_x0005_@úTÉS_x000B__x000C_»~_x000C_@I_x0014_°:ä_x0002_@_x001C__x0013__x0002__ÉN_x0004_@_x0011_ô_x0001_ðKM_x0005_@MÕ×Ó4(_x0001_@Ô Ý._x000B_*_x0006_@zËw¹_x0012__x000C_@2,xÑoÍ_x0003_@ÖÁ§ï|_x0001__x0003_@XÆ[ÀÅ_x0002_@à&lt;¬2Nj	@L5H_x0006_@P3Þñ§£_x000B_@¨TÚQ«û_x0005_@×«-p_x0016_	@t+¾Ür¨_x0001_@eU_x0017_g&gt;_x0004_@+ÄT8[°_x0007_@&amp;^Ñ8FÌ_x0005_@`à!Áð_x0002_@ÑQLý_x0003_@Xn¨Pö_x0008_@v_x001E_Þëå_x0002_@ÜÛ(rðK_x0002_@zH_x0012_E@X_x000C_@ó}¬@¦_x0008_@êlûÀó_x0006_@ $ðxi²_x000B_@á_x0017_`6¼_x0007_@½_x0006_L_x001C__x0002_@ö² ´_x000E_	@³VMfÝ_x0001_@_x000B__x000C_VÃ}|ý_x000C__x0005_@;aôú'A_x0005_@G0Àè¤c_x0003_@Í©a_x0013_Î_x0006_@_x0006_-5_x000D_f_x0005_@ü_x0002_Iá_x0016_ò	@·VïÍô_x0001_@Ø_x0010_¹½Þ__x0003_@Uøeµº	@__x000C_w6_x000B_@@_x000B_&amp;rD	@sr¤áh	@­`_x0015_Õ_x001F__x0006_@ËôÇ2m_x0002_@_x001C_Ãuù-_x0002__x0007_@ÎÞÿe _x0004_@!`vk_x0004_@r_x0015_ò_x0019_%$_x0005_@ÂûeçÈv_x0002_@,À&gt;k_x0001_@ÓÀ!Gdñ_x0005_@&gt;E,í_x000E__x0005_@ºaéYÇ	@ØïczuÁ_x0003_@À¬È®_x0005_@æoïiF{_x0003_@ÑzV\ý_x0001_@£´_x0013_0Uj_x0006_@½3wS_x0007_ò_x0001_@þ9ÜÊ)_x0007_@µÆ¾_x0001_z_x0010__x0008_@Ñr¥Â_x000F__x0010_&amp; _x0001_@nÓh Ø_x0002_@BöT£ÚÏ_x0005_@áo½d£Æ_x0002_@HµÝGÙ	@Ú÷ðÇ_x000C_5_x0005_@2_x000B__x001F_» _x0008_@A:_x0013_â_x0004_@_x0013_³_x0010_·Ö_x000F_@GìÎ_x0017_Æq_x0004_@4D_x0012_Å¡_x001A_	@]?G7F_x0007_@Pr_x001B_mf9_x0008_@ÿ_x0018_S#ÕÖ_x000F_@h_x000C_bis5_x0010_@W¤	Õ:F_x0003_@×_x000B_Sk_x000D_v_x0008_@á9()ÉX_x0008_@ó¼ÅaPX_x0001_@(óÂë_x0004_@ë4+&gt;Ï_x0007_@wDy^8_x0006_@xsÅäïT_x0006_@A 3À_x0012__x0008__x0005_@R&amp;)õ_x0007__x0006_@F_x0014_x?_x0018__x0001_@:½_x0004_Ø_x000B__x0008_@%*X¶Ú_x000F_@o_x0001_K_x0008_I4_x0010_@qÍñÚ__x000E__x0001_@_x0004_kbã_x001A_C_x0002_@VBÝüRà_x0006_@_x000D__x0010_D*I_x0019_hô_x0005_@_x0012_­Ê%í_x0002__x0005_@Æ	¯w{_x000D_@­_x0017_¢(*_x000D_@»ÅU_x0013_6!_x0003_@¹­åh#_x0002_@_x0008_"¢ÄÎì_x0008_@_x0001_ÍE_x0002_ùø_x0006_@¾q _x0004_HÂ_x0002_@tGÚ_x0007_É¿_x0001_@_x0001_:ÏoÅ_x0003_@_x0006_,²Ü»Ø_x0003_@÷_x0019_ÙËþÔ_x0007_@:AËûóØ_x0002_@´+Yhá_x0005_@Åf?ßæ_x000E__x0008_@êU¶_x0008_o_x0008_@Ê_x000F__x0006_mª_x0006_@ëÂ_x001B_úe_x0007_@_x0012_¡~#ýx_x0006_@Ñ_x000E_øÄ!_x0002_@ÄVÑ¡ý_x0008_@vÂ;R`÷_x0007_@GÖ¸Gå	@Õ_x000F__x0006_+@_x0007_@$ÕìWù	@ßêæ%?_x0010_@_x000D__x001A_ç_x000B__x001F__x000C__x0003_@R²_x0005__x0019_r_x0010_@zA¦¾ê	@`wf_x0015_É_x0008_@ü_x0013_u³_x000B__x000C_Éñ_x0006_@7_x0010__x001F_j_x000D_Ï_x0005_@Ã_x0011_(ã_x0002_@`°Ýs_x000B__x0003_@¦¸Î&gt;__x0003_@_x000D__x0013_gØ_x0005_@8eC5_x0003_@Xè/jW7_x000C_@9Ò9ýæ^_x0003_@O\[\ðê_x000B_@b{fª_x0008_@\[¨³_x0007__x000B_@ ©ZÕÍ_x0013_	@_x0018_îÝúÙ)_x0001_@_x0016__x000D_'Z!±_x0006_@;Tl³_x0006_@*$Ã_x0010__x0002_@KJcF_x0005_@ë÷¼/_x0001_@*gxX_x0010__x0002_@Í7´_x0013_@K_x0003_@[_x0014_ÿT	@¥È¼f_x0018__x000C_@Q N=úå_x0002_@_x0005_Ïr_x0015__x0006_@7ðú_x0014_º_x0001_@QvîoMu_x0004_@hâÒäì®_x0008_@¦H»Ä?l_x0001_@òÌJ©UI_x0004_@o_x0018_¶¨ÔÎ_x0006_@%·M8ð_x0005_@_x000B__x000D_$_x001E_%(á_x0006_@¬ýRB_x0006_e	@8&amp;_x001F__x0001__x0008_@Î_x0001_¾N._x0007_@·_x0011_*ÝD_x0006__x0007_@V·&lt;¸÷_x0004__x0004_@Òó,_x000D_@_x001F_ö×Èèü_x0001_@ /_x0007_Ü·L_x000D_@½®îkà©_x0005_@í_x0012_²_x0007_Í_x0008_@ò¡@iÎ_x0011__x0006_@0ÑE°Ý_x0003_@_x0016__x0019_¼uø_x0002_@À7µ`¦B_x0006_@eÙ_x000C_!q¯_x0001_@%iÆl_x000D_@K½³úïù_x0003_@dÆbv×-_x0008_@Ô¸+_x0002_ö	@ýÄ¿&amp;´_x0003_@)+ í¬ý_x0005_@Q!¨Tmà_x0008_@P_x001E_îpÌö_x0002_@´+vÖ5G_x0007_@Ý:TÐãP_x000B_@ú¤ò%Ê_x0005_@ÚYK°_x0017__x0004_@_x0008_nQ_x0010__x0002_*_x0005_@p_x0008__x001D_4_x0002__x0006_@$K§éÝâ_x0002_@fA¦Ù_x000C__x0011__x000D_³_x0002_@%ùÄET¾_x000C_@dö4ó_x000E__x001F__x0011_@ÕÜ_x0018__x0003_4*_x0004_@*%ª/ _x0007_@k¼ÏID_x0004_@º_x0001__x001F_ÀÍR_x0001_@Ý_x000B_1`Æ_x0004_@Ó_x000D__x0016_l*_x0001_@m¿Yìm_x0019__x0004_@;¢{¶_x0002__x0004_@w;Ñ£òÊ_x0002_@_x0010_»^	@3qù]_x0008_@á÷­Ø_x000C_@"¨_x0016__x0013_Y_x000C__x0005_@__x000C__x0012_àuK_x0005_@ Þ8c,_x000C_@]_x001B_âí_x0002_@_x0004_gê2ÿ±_x0005_@_x0010_Í³_x0015_úù_x0006_@EWklÜ_x000F__x0008_@è¿Ö÷Î_x0002_@Y;ä(D _x0006_@_x0010_öääád	@}m_x0004_@6Ð_x001E_±©_x001E__x0004_@íø~Æ	@ÖÃ2&lt;4U_x0003_@_x0002_©\Â-_x0003_@@d_x0002__x0005_m_x0011_@ÃPîÂ_x0007_@_x0007__x000B_só²Vå¿_x0008_@òZ.Ú¯Ô	@Û2¤rÍÉ_x0006_@gÏÎAÉ	@_x0001_h§ì_x0007_'_x0001_@zä&amp;_x001F_ä_x0008__x0008_@@@i5J_x0007_@ßd_x0011_é{¾_x0002_@In(7³_x0007_@ò·r»_x0006_@r¿Þö?_x0006_@_x0006_ÍÝÈ¦(	@:â×P	@ÝÖ¶õ&gt;k_x0001_@T_x0017_ò~i	@RÙ_x0013_Uí_x0005_@ô&amp;Ó&amp;_x001B__x0005_@ÜsÍI_	@FÂòÅt_x0001_@)ÜPï_x0018_)_x0002_@ÚÁi¹|$	@_x0014_Âþ_x0003_§ò_x0006_@½K§_x0010_Ö_x0006_@_x000D_¶ì5ý_x0004_@t&amp;~_x0015_F_x0006_@mB_x000F_î)'_x0005_@IB&amp;;(Û_x0005_@$Ý+E¨n	@c±- _x0005_@AA´	@ðe*ªj	_x0005_@·Ã_x0005_ÿ_x000B__x000C_£_x0001_@"kP_x0015_É_x0001_@mmµ_x0001_I_x0007_@_x001A_Å¶|iI_x0002_@ì_x001B_ÓÕ$è_x0005_@Ý³FÅ´I_x0003_@_x0018_ÅÜÊD_x0008_@Ý_x0004_ü_x0001_@ngB;¡#	@ÈÕ_x0018_gi_x0001_@don_x0005_J_x0010__x0005_@±ÑwÁü_x0006_@Zi_x001E_0¦_x0017__x0005_@ ,ÈBÞ[_x000C_@Äÿ^i_x0015__x0002_@_x000B_;$°_x0003_h_x0008_@ZÀc+_x0001_H_x0003_@¡_x001D__x001E_+&amp;_x0008_@8fb_x0013_\s_x000C_@*&lt;ha._x0005__x0005_@Å:&gt;ùLì_x0002_@×àª_x0003_º_x000B_@æe®Ñá	@¾=Jög£_x0007_@Òk_x0003_yÙÖ_x0008_@ _x0010_Ñ_x0018_~U_x0002_@_x0017_¸å_x0002_	@_x0010__x000F_¦|â_x0007_@V¯r¸_x0006_ª_x0001_@µµ§ÐÐ_x0006__x0008_@zM«S	@ _x001D_è+Ë_x0005_@_x000E__x000F_o+ê­Kª_x0005_@Î\ØÖ_x0006_@HéÍçÛ_x0007_@_x0006_¾y_x001E_*	@_x0003_iz7a_x0001_@Ú2jÑt_x0001_@º¿¦íï+_x0003_@HJ_x000B_Vj_x0001__x0001_@)1ÕAþÞ_x0004_@°£×_x0006_V_x0004_@A_x000E_2_x000F_T_x0006_@#Å¡áAí_x000E_@è÷¤µ	@Ü=*9_x0019_,_x000E_@@ö6~Zþ_x0004_@ê¿;_x0005_+_x0002_@¦w+Ø-	@ªZå_x0011_q5_x0008_@_x001A_æ_x000D_Z_x0005_@ª\K_x0014_s	@ÒÒ&gt;hó_x0007_@g±Âæ_x0003__x0007_@ÄCV5Ú_x0001_@;ª³l_x0014_w_x0007_@Â¼å«`_x0005__x0006_@ECÀhçD_x0005_@¢_x001A_o=Â_x0008_@+ ï_x000C__x0003_@ä=Ä¬y_x0008_@ò®ûBCØ_x0005_@{ú_x001E__x0018_4_x0002_@¦_x0015_å#_x000B__x000C_ð§_x0005_@ésPß_x0001_@±\_x0010_³ü_x0002_@xÄ¥_x001C_Ó_x0007_@ØH_x000F_B+_x0004_@ômþ_x0013_©(_x000C_@°¶:Üh_x0001_@&gt;Î&lt;ð_x0003_@&gt;2e§w	@r_x0002_WçÖb_x0001_@ú_x001F_©í*%_x0006_@ç2R=3W_x0002_@}À¿n(_x000B_@_x0012_2Í_x001E__x0002_@7uôµba_x0007_@#ý!ì_x0002__x000E__x0002_@ë"ÎØ_x0013__x0006_@\3M²Ì¹_x0004_@_x0014_ ³_x0003_ªm	@_x000E_¹83_x0004_@_x000D_Òÿß_x0002__x000C_@¼o_x001B__x001B_E5_x0006_@xy_x0018_gà_x0001_@jÄSÔ_x0004__x0008_@t7D××_x0006_@_x0019_0øDGP_x000B_@¿±õeÑ_x0002_@_x0002_¢%?V_x0002_@ýÅ9_x000C_@\ÖµTê_x000E__x000C_@ä\÷5_x0003_@Éu7-Lô_x000B_@_x000B__x000D_cÅ_x0019_T_x0005_@[ì_x001E_Ý|C_x0004_@ì3f_x001E__x0001_@¶_x0013_WTS_x0014__x0005_@_x0014__x001C_r"&lt;I_x000D_@LïaÕ³_x0007_@ÐvèÊ_x0005_@_x001B_ìº] u_x000D_@ òøè_x0004__x0007_@å¾_x0013_uF_x0001_@_x0017_²t_x000E__x0016_ï_x0002_@9ÿÎÆ_x000D__x0002_@ª_x0008__x001A_)Q½_x0007_@´_x0017_ßzD×_x000B_@*úðÒ_x0013_B	@&gt;&gt;_x001B_@j_x0007_@Í_x0002_zp¨¬_x000B_@±é_x0005_%_x000C_¬_x0007_@¦"­©	@È._x001D_iE_x0005_@dPOn_x0007_@=Öæ_x001B_Ð_x0003_@bÚZv&gt;½_x0008_@NX%Ù	@÷ª|724_x0007_@¤èæA2¨_x0008_@ø_x0008_¨sîv_x0006_@NàãD(_x0006_@_x000F_®&lt;Ç$»_x0006_@ý_x0015__x000E_þNÂ_x000B_@KÏ­ÿ_x001E_Ü_x0007_@Ð4í_x001A__x000B__x000C_ü%_x0005_@è¹ÃØ5Á_x0005_@l_x0015_9	@_x000B_.¸Ðæ_x0001_@_x0004_áàë&amp;S_x000C_@`cuYÀ,_x0005_@_x0013_¯6þB©_x0002_@2u&amp;üº_x0018__x0006_@ð5ñ*		@}Ç_x0013_)]_x0002_@Èø_x000B__x0003_@Ûd¢_x0015_ôÃ_x0001_@ç_x000F_»Â$´_x000B_@)µz_x0005_¥_x0007_@NÅ_x001A_î¦ò	@¼Uz_x0016_Ê§_x0006_@¶4_x0010_'ç_x0016__x0002_@¸_x000E_Vç¤_x000B_@`êEÃË}_x000B_@.qn_x0003_½:_x0007_@ÔîéÈùE	@6è§¯ï_x0001_@U_x0001_Z!_x0016__x0002_@ïãáXò_x0018__x0003_@kÐ_x0008__x0017__x0007_@oï_x000C__x001A_­z_x0001_@ÆO_x0011_A_x0004_@È &gt;Í _x0005_@¼1ãt£_x0004_@Î, ÔtL_x0005_@ß_x0015__x0006_ÙÒ_x0003_@Ï`)a©_x0005_@_x000D__x000E_Ew°D|_x0004_@³ÞÜæÂ_x0002_@_x0014_KpÔá_x0001_@»dá¼ª°_x0008_@t_x0008_3Õ_x0008_@]0B*T¬_x0007_@¾ùpB_x0007__x0012__x0001_@&gt;%c_x001E__x0004_@_x000C_¡Ôlo_x0001_@ßc³Dæ_x0019__x0002_@ã-ùw«9_x0005_@¬_x000E_úD5_x0008_@_x001C_ÿÌ¡F$_x000E_@09°Þ_x000D_@_x0012__x001A_@ºg_x000D_@O¾)Oâ__x0008_@®h[9_x000D_@ÆS_x000B_f&lt;_x000E_@!Ûøùþb_x000E_@_x000C__x0014_!	_x0016_å_x0006_@Ñ-sß½_x0004_@!$uØG_x0004_@bÿU¦_x000D_@_x0014_@9 	@_x000D_£ów~_x000D_@x_x0018_ën×_x0013__x0003_@²_x0016_ËùÄ	@7#Ï_x001A__x0004_@`ÂÏ^_x0004_@û ëÎ÷_x0005_@ôa58_x0002_@f0Q)_x000C__x000D_ôJ_x0006_@ÖV|N_x001F__x0008_@*_x001F_#«¾_x0003_@UA_x000B_uäÂ_x0003_@]6-mN	@¤_x0018_"Ø_x0008_@­_x000B_e=/D_x0005_@H0ããò/_x0002_@ÎåCø_x0008_@®ÏÏ|Àó_x0004_@_x001C_)p_x000C__x0002_@]ª§1#-_x0001_@Ö_x001D_¹u_x0003_&lt;_x0003_@"6Í8_x001A__x0002_@É7)ÌÑE_x000C_@IiÔ­_x0010__x0001_@ìÿñjW&amp;_x0005_@Ã_x0016_áá`_x0008_@Ò_x001A_á¸_x0008_@jÛ!e_x0002_@ô|ðY_x001F_Ù_x0003_@__x0006_ThZ	@?r_x0015_æ_x0006_v	@iË9Yé_x0006_@ /4ít_x0007_@W_x0018_0§é_x0003_@éÆ­[0_x0002_@Ä Î;®_x000C_@w_x000C_S°¥6_x0006_@UéZw£_x000D_@c_x001D_w_x0016_$`_x0003_@ZW&amp;m_x000C_@_x000D__x000E_$®_x0017_á_x0007_@ÏÆ	_x001E_y_x000D_@t_'!I	@:S_x0016_(÷	@_x001F_z7°]_x000C__x0006_@ëÙ½´m_x0007_@|NWM¾*_x0006_@½ÜÒ¥_x0010_G_x0001_@®Þº9ì_x0015__x0003_@éÄ¼éL_x0004_@R	X¦_x0005_@Sjµ_x0015__x0014_Y_x0002_@®[°|©_x0002_@pX¬_x0007_@f¨o[_x0005_@%_x000E_þ_x001E__x0007_@"qÇÑ/_x0003_@ØöyÀa_x0005_@êe_x000B_¥7_x000E_@,üB&lt;_x0006_@¤9r_x0018_Î_x0008_@.±°Eè_x0004_@¸Sò_x000F__x0018_À_x0006_@PoÕ´G_x000E_@:íPß_x0001__x0008_@÷_x000B_g¯4	@4ë6yQ	@ÊKD_x0015_Ä	@¼±_x0018_E1_x0004_@_x0012_õ¾J._x0002_@©_x0004_cØ_x0004_@ØD,_x000C__x000F__x000F___x0001_@^&lt;1_x000C_@uAP¼_x000F_r_x000C_@±*.Á	@_x0008_L¯_x0002_Ù_x0004_@åD¤fth_x0002_@`BäÜL_x0007_@\%º_x0002_ój_x0003_@âåìðN	@ÜV_x0017_dÈä	@m&lt;_x0013_Ïy_x0008_	@2uëZ\	@¯8_x001A_Á,_x0003_@_x0003_y\0f_x0003_@~K_x000E__x0010_4_x0004__x0008_@*²!_x001C_{_x001D__x0008_@Þ¹_x000B__x0008_	@_x0002_r4Æ)å	@|ÛMÇ_x0001_4_x0001_@__x0001__x001F_ÖÿÊ_x0005_@_x0010_x¡àÖy_x0001_@õJÔ£_x0003_@_x0005_6¾li=_x000F_@¸ßüÉÜx_x000C_@Ã±_x000D__x0012__x0002_@_x0004_Ë&lt;¬_x0003_@_x0014_óÚ,G_x0010__x000F_@XWÓ69_x000B__x0003_@p	@&lt;ãú_x0006_@Æ¸åÐ7É_x0007_@á_x000B_)ùø_x0013__x0007_@b¼%2MQ	@_x000B__x000D_ã|[J_x0008__x0003_@0ýÏä¯_x0005_@¦_x0015_A½¦é_x000B_@Ðte¾_x0001__x0004_@]và_n_x0019__x0001_@_x0003_3\_x0017_."_x000D_@BKmò_x0004_@\7óã_x001A__x0006_	@{!Î¯_x0015__x0004_@ÿ¡Ó"g_x0003_@°¢(%Ï_x0003_@__x0014_^R_x000D_@Aîýè©/_x000B_@¦_x0005_»SÿF_x0004_@Ñ÷/YóÜ_x000B_@ÅïÜÜ_x000B_@zM^3ªÛ_x0001_@ïgh28_x0003_@v÷±û¦ÿ_x0002_@ß_x000F_¶_x000C_øÅ_x0004_@¬_x0005_Æ_x0011_Ðl_x000B_@È_x0012_Ô -|_x0008_@þÄ k_x0006_@ÄP`_x0008_j8_x0006_@gßùÄ¥z_x0007_@É)èßc_x0003__x0004_@+_x0012__x0001_ô_x0001_@$£»¯¹7_x0008_@_x0018_KñÑø_x000B_@Þ_x001F_-Ê_x001B_	@ÞN3Ì_x0001__x0003_@_x0008_¼GA_x000B__x000D_ðù_x0008_@úí_x0006_¾ý	@Ò_x0003_×JÔ_x0017__x000D_@h®Èä£_x0003_@Ðÿêæ_x0017__x0008__x0002_@íTôRC_x0002_@5Z´ºÍ_x0002_@@Eøe_x0006_@¥_x000D__x0008_ùU_x000E__x0003_@]~®©Â7_x000B_@3ðPZ¦7_x0001_@+uÔ=àf_x0002_@öäÚ_x0019_r_x0004_@_x0015_ É_x0016_`_x0006_@_x001A_¶µ&lt;"_x0008_	@@vxÅXv_x0004_@rF_x0006_dU_x000B_@àãän±´_x0007_@kãð±_x0007_@Ô_x0019_®_x0007__x0004__x0013__x000D_@o£QÞäÿ_x0002_@²_x000B_ã·wµ_x0007_@õuÝ_x0017__x000C__x0002_@RïI%_x0002_@Ùi_x0006_¥_x001F__x0002_@3Ë¹o_x0002_@]·3ô_x0001_@_x0019_rv¶øÑ_x0003_@ w_x0004_@_x0005_¹±´_x0005_@#_x000E__x001F_­ý_x0014__x0003_@¼²_x001F__x0015_6w_x0003_@_x000B__x000F_¥à¶:Ë_x0002_@èp_x0002_ô_x0003_@"yãô3_x000F_@^Ê3G_x000B_@eÊ3Û-_x000F_@Ü4`_wë_x0002_@)ÐË¸jN_x0001_@_x0014_da@þ6_x0006_@_x0013_Ë=_x000F_	 _x0002_@_x001A_à_x001C_Óc_x0004_@|_x000D_­³ª1_x0004_@+ý¬o_x0010__x0003_@jäh_x000C_,_x0007_@_x0006_õêé´_x0006_@Zdû¸îþ_x0004_@_x001C__x001F__x0006_³_x000E_\_x0005_@M1Fm_x000B__x0011__x0003_@_x001E_b'Z_x0003_@¦"ÀÉ_x0003_@«_x0017_¹UR_x0003_@¤Wü¥v_x001B__x000F_@%_x0012__x001B_HÕ_x0001_@Ô_x0014_ÛGK_x0008_@Ê_x001A_6éK_x0002_@_x0012_\_x001F_Å_x001B_¨	@_x0010_+/Tå_x0006_@¥x@pT_x000F_@°û	_x0003_@Ô¨Üã§¬_x0007_@)D¤¹¸#_x0002_@§Ý__x0006_¡_x0001_@Ð_x001A_(_x000C__x000D_ÿ_x0018__x0002_@æÛÖdÍ_x0007_@bX»JÆ_x0002_@Ñå-3U_x0001_@_x000B_/àíji_x000C_@ù¬;N,_x000C_@C('"û_x0002_@ÿâF$l_x0003_@§kú_x0003_Ù`_x0004_@©G_x0015__x0018_:	@égç_x0004__x0019__x0001_@!u_x0019_Ð*~_x0004_@|0_x0002__x0017__x001C__x000D_@KÞÈ¥e_x000D_@¯È@Uâ_x0002_@~Éó_x001D__x001E__x0006_@_x0008_gG_¥_x0006_@Ã¤Ó1QX_x0003_@å@Î&amp;Ä_x0004_@tÙúu_x0001_@,J°ó_x0015_,_x0005_@V_x0001_Óõc½_x0004_@6xÓíÓ_x0003_@ÿ^06_x0001_@_x001B__x0005_¾æ®_x000C_@j8ë%e_x0006_@¥KÌé±m	@W:=Ø-_x000C_@«Þ_x001D__x0006__x0018_¯_x0003_@âÚ_x0018_Û´_x0008_@­.3_x0005_Û	@8S_x000C__x000D_J_x0004_@_x000F__x0011_í_x000E_ Úl_x0005_@ ¼ÑBõ_x0007_@·Óô_x000E_pt_x0003_@T\_x001F_­3Ô_x0007_@_x000D_4}ÙÂY_x0004_@ú_x000C_É_x0018_V_x0008_@nÝÙ(_x000F_@ú_x0011_{Dî_x0017_	@2Ø7Î	}_x0004_@7_x0003_A"	_x0006_@;ù_x000B_vý_x0004_	@4¿ûH_x0018__x0005_@×ÄíGø_x0005_@_x0001_TÉµ_x0004_@(_x0002_Â_x000F__x0002_@¾qÄå_x0003_@_x0004_î-³'_x0011_@REKS_x0011_@,_x0019_Üä_x0011_@ÓËÏ_x0004_@8ÅÜ2_x0010_õ_x0007_@ø|u¨F	@z3ºñ«_x0008_@öÌä_x0002_7«_x0006_@áD#7î_x0001_@_x000D_±ÑÙ_x0008_@Î±×à¹_x0005_@_x0013_/\¿aü_x0004_@IêÞNJ_x000F__x0008_@oãm¨_x0006_@!1K_x0005_ôë_x0004_@bGÈ_x0008__x000B__x0001_ç_x0001_@Ýp_x001A_Wt_x000B_@Á{]É_x0003_@¹B_x0018_!\Ñ_x0004_@pÃ¯¾_x0004_@_x0015_)´¢	@$_x0011_dÈÁ·_x0004_@cç_x0001_T_x0008_@_x0011_,_x0002_ª1_x0008_@£&gt;@)y_x0006_@.ñ|_x0005_7u_x000B_@d_x0003_÷´.Z_x000B_@z_x0013_ôÏÈ_x0001_@M~&gt;_x0017_ço_x0001_@¹*©E_x0001_@_x0007_&amp;Å__x001D__x0004_@3Âæ_x001F__x000E__x0001_@û_x001E_í4~	@þÛ(BØ_x0007_@ùÂª&lt;ë*_x0004_@_x0015_ù¯+_x0004_@fà÷_x001A_Å_x0008_@Û«ÑÃÁ	@zÓóÁüà_x0007_@&amp;_x001C_î]ß_x0003__x0004_@r_x0018_õ$Ù_x0007_@(µÁí_x0008_@_x001C_²Åâ,_x0007_@¹åÔ_x0002__x0004_@aq8øî%_x0002_@¨û2Zê7_x0008_@ñLÉÝá_x0006_@_x000B__x000C_è½ÝÒRK_x0001_@ü_x000F_tdâ¾_x0003_@¢îà8ÿã_x0008_@Ø_x0001_¨£:_x0002_@ÐýõL#	@!£Ü_x0002_@­c¨p|H_x0003_@þ_x0007_x¬_x0017_}_x000C_@),âis_x0002_@{Ó_x0002_}m_x0003_@BÅQH_x0012__x0008_@µÁåHn^_x0008_@P_x000D_â_x000E_&amp;_x0005_@¢àÂíhÇ_x000B_@Xß±Ý_x001C__x0002_@²£·±_x001A_W_x0006_@_x0019_Ë0¾_x0012__x0003_@ýíè_x001B_Ñs_x0008_@é¨ò£t§_x0005_@tn_x001F_Ö¯N	@\«y¦pw_x0005_@±Æ_x0008_@0È_x001E_*Ö_x000B_@;ì¹ØuÜ_x000B_@uBgÎ§ì_x0007_@_x001D__x0019_0_x000B_@xÍcD!]_x0008_@dBZÄ_x0005_@~çCp[3_x0008_@&gt;ö_x000B_à_x0005_@_x0008_nóJ¦_x0004_@ä_x001E_èà_x0003__x000F_s_x0001_@F|: _x000E_¾_x0003_@¶Ö_x0004_Ö_x0012__x0008_@?D Bío_x0001_@®íi'_x001C__x001C__x0008_@&lt;_x0004_ÈµJu_x0005_@Ù:ãdqC_x0001_@g_x0018_89_x0007_@V5_x000B_Ûð|_x0006_@rA_x0003_ÅPe_x0004_@2_x0004_K&gt;_x0006__x001F_	@0ÔMk,	@t@ÜbA_x0008_@¨¿Â	Â¦_x0008_@_x0012_ vÊØ_x001A__x0002_@tù@_x000D_?_x0002_@^_x0003_Ë=·_x0004_@_x0002__x0018_SçE_x0002_@ü¼Óeø2_x0008_@®èmS]_x0018__x0008_@_x000C_õG_x0002_@öl#Q³_x0007_@¬ý E¿f	@JÈÜå_x000E_#_x0005_@öD~÷'®_x0001_@_x0002_AZ@ª_x0001_@°¹C4[_x000F_@_x0019_ÿ­qV_x0001_@_x0008_2è©û_x0004_@ßÌýAn_x0007_@nUñj©	@ê÷%¹~_x0001_@_x000B__x000C_D¡}YRÃ_x0004_@e:8»_x0016_¼_x0001_@&lt;£I3d_x000B__x0004_@:_x000D__x0010_ó_x0005_@h^³ü_x0003_@4"òºHÎ_x0007_@&gt;ò_x0015_xg]_x0001_@:_x0001_ãN=è_x0003_@_x001E_s¿XU_x0006_@¼4_x0016_Ó2_x0007_@¿.õ_x000E_bw_x0006_@_x0014_ÜÑÉ¶_x0004_@aN_x0016_u´_x0001_@,kÚãi_x0015__x0001_@Ô­®Gmó_x0001_@ñôâK_x0006_@4ãVs_x0018__x0005_@#_x0019_Ô_x000F_%_x000F__x0002_@_x0012_ü·0_x001D__x0007_@={Úù_x001A_Ó_x0001_@FÅò_x001D__x001C__x0017__x0004_@Ù@ßE¹þ	@_x000D_%_x001E_±|;	@°¯&amp;VÚò_x0007_@Ñév_x0016__x0001_@	&gt;ÓG	@BÒ:_x000E_s_x0007_@±_x0010_ÅU_x0006_@¡E¢.ýñ_x0002_@Å|å`kÈ_x0008_@ðð®Ï£_x0006_@0_x001B_U _x000D__x0011_ËA_x0007_@\óû¹Ö_x0005_@È_x001D_³_x000D_±_x000D_@[Oãÿ_x0014_à_x000D_@Z ô4¾ð_x0006_@I2ù_x0019_v¥_x0005_@ÐLìj_x0006_@¨&gt;ï_x0008__x0005_@§_x0003_ÆV_x000C__x0005_@ðgBbW0_x0007_@_x0002_Hnº_x0002_@+_x0004_æ_x0007_õÌ_x0003_@ÄJßEâ	@ðV_x000F_YÐ_x0006_@tûýº_x0006__x0002_@ _x0016_Ñá_x0003_@H´_x001E__x0016_èR_x0003_@­«¯;ß _x0001_@JÓ_x0004__x0004_@,s_x0010_½}é	@*_x0014_4x²_x0001_@Sa_x000E__x0015_-_x0002_@|pc"&amp;Ø_x0003_@_x001E_»Ýâ_x0008_©_x000D_@ø	iúY	@Lã³ÖYô_x0007_@Y8üÏ_x0006_@©¥¡wKa_x0003_@L¢_x000B_T_x000D_7_x0002_@ã_x0004__x001D__x0005__x0018_°_x0004_@0ç K£u_x0006_@C 7O_x0002_	@_x000D__x0011_r_x0004_0üC_x0008_@÷_þd_x000D_@;@ÍAj_x0002_@Ð_x000F_åt6&gt;_x0002_@þ_x0015_0qÁ_x0004_@ÝQ0_x0001_@­`îWfu_x0001_@m_x0003_¾_x000C__x001D_û	@êv¡_x0008__x0005_@ô½v&amp;_x0011_±	@¦d&amp;?Þä_x0005_@RÆ¸2õÀ_x0001_@d!*U?	@p1îÚ_x0016__x0005_@HAPíý¯_x0008_@q_x000E_¨ý_x001F_Â_x0003_@:Öu_x0017_*_x000D_@¨¡ép_x0010__x0003__x0002_@¯ºy°Å¯_x0008_@`_x0007_R)ì_x000D_@É¯tÄlJ_x0006_@àú_x000E_ÿ6_x0003_@­_x0019__x0004__x0005_@¦t_x0013_'_x0006_@)ðÔi_x0004_@g#_x001B__x000D_f_x0011_@_x001B_$c¿U'	@%#Å»2_x0011_@O_x0007_]Jû_x0001_@&lt;é¥á_x000B_O_x0008_@¬ÖgWL8_x0004_@_x000C_DÏp_x0003__x000C_Ô_x0019_	@ÞG0£_x0004_@69dÿ_x0001_@+(?U±"_x0004_@ªÕÖý_x0007_@_x001A_£J¡Zê_x0004_@j²â¸rZ_x0003_@+mxÿ¼_x0008_@ð=~!Õ_x0016__x0004_@5¦í_x0008_@NÌ]àh_x0002_@ª_x0002_&gt;sH_x0008_@._x001A_	C®_x0005_@»_x0017_Vc_x0008_@~Zc_x001B_	k_x0004_@Tn_x0001_`Y:_x0002_@_x001E_G$mu¸_x0008_@äÛ(Íâw_x000C_@°u3²._x0007_@_x000B_Å_x0008_~	@9_x0013_$»§U	@{ãæ÷»v	@÷ÝÔKÝü_x0008_@íÌ´ôñ¤_x0007_@â*3|uN_x0004_@£õº_x0001_&lt;_x0004_@\þ\ýt_x0006_@J_x0008_âüq_x0008_@nÆ_x0008_@îuÆ±6_x000C_@ª2ö©û@_x0002_@ÑG0_x001E__x0002_@_x000B__x000C_Ä¶v_x0010__x0005_@(?$Î½	@_x001C_rÁ×»_x0003_@HÇ_x0016_+r_x0006_@´/?_x001C__x000E_Z_x0002_@Åsê\k¤_x000B_@DP	ghÎ_x0006_@QÔ_x0004_x_x0005_@`Î6¶jy_x0006_@æñ¾H_x0018_	@BBdf_x0004_@t{|ªÒò_x0001_@ê¨Õ:þÌ_x0004_@_x000B__x0004_ÆËÃ_x0003_@-Î²°±q_x000C_@EÓ±yD_x0005_@îU­¼«_x0005_@4Ó_x001E_t¡_x0002_	@c(&lt;_x0003__x001F_£_x000B_@'_x0016_Ð[¨_x0004_@á'd_x000F_dk_x0008_@i_x0003_]»·_x000B_@?A_x0007_@ÙGä_x0007_Hé_x000B_@Ó¦©2ó¡	@Ã!ÇÉ_x000D__x0006_@(øc½£_x0004_@ëZô?_x0002_@ç/ÖIY_x0002_@Jï¦®nO_x0005_@¾ùs»Ì	@áiqò_x000B__x000D_&lt;¿_x0001_@kåùsñ_x0005_@_x001E_rTæ@_x0008_@zVFV9½	@ö_x0002_â¼î_x0001_@ô_x001E_&lt;«=_x000D_@¾1p1AÕ	@.îõ.Ð?_x0007_@#_x000E_ï·_¢_x0004_@&lt;oë_x0005_@¾q¸æ_x0006_@½ÑôÈ¶_x000B_@d(Lü=ß_x0002_@6Ukdþ¤_x0008_@å$âQ[_x0001_@j_x000C_´l_x0004_@ç¤_x000E_®NS_x0005_@_x0010_Ä§½3/_x0008_@ê¤ÙÕ_x001E_ð_x0008_@=_x0003_+D	Û_x0002_@óv&gt;¦ÉD_x0001_@@ñÈÐ_x0008_@æ6nG_x0001_@áJÓU_x001D_¨_x0001_@îÝðß_x0004_@è\m3_x0008_:_x000B_@_x000E_Ç{ÓºU_x0007_@ßàO}py_x0005_@P_x001D_þí_x001F_[_x0001_@~ìI_x0006_@.ÆøÍ_x0006_@ÚYÏPè_x0006_@_x000C__x000D_$¢D_x0006_@2*Ò¯If_x0001_@²-±~_x0012_5_x0007_@íì6_x000E_âÀ_x0007_@¼/d²Æh	@ÀW_x0015__x0006__x0002_@Â#W_x0018_|¹_x0001_@Ð¤õ­5ó_x000C_@R¬»`y_x0008_@TTêF_x0006_;_x0007_@ðj¶ÞÜ_x0006_@PíË}	@Å_x000C__x0013__x0016_ß_x0004_@¶Æ_x000E_½_x001F__x0005_@ñ¿&lt;èÓD_x0006_@-2û_x001A_§$_x0004_@\Êåû	@	Ï©4IB_x0007_@^C&gt;àÐ	@#^Ü?úT_x0005_@É½_x000F_¢¥_x0001_@(D%v5_x0002_@¤Ê³Âs_x0005_@¦å|à5_x0007_@Ë_x001A__x0003_&lt;_x0007_@&lt;½ã[_x000F_d_x0008_@C´}^wî_x0007_@æâô|þe_x0008_@dí}b@¬_x0001_@,^²0,!_x000D_@P¨&lt;E5ï	@_x0012__x000B__x0008__x000B__x000D_òË_x0001_@êKÜvb_x0002_@_x000F_b·/_x0005_@_x0012_I_x0019_³	@aR-_x001F_ÿ_x0001_@_x0019__x0007_H+ã_x0003_@_x001E_Ëw1_x0001_@_x000C_2_x0018_È9_x0006_@*Íû¾§_x000B_@U%æÂ_x0002_@¢AÂì_x0006_@»Kn¨_x0007_@Ê¡ñ=_x0019_i	@4ÓC_x000D_¸_x0007_@óYCCå _x0008_@è_x0014_V]_x0007_@JÀ®*î,_x000D_@¥ÅÍlVÇ_x000B_@JÃ_x0005_Õ_x000B_@O{\±²T_x0007_@'aÚR_x0008_@£Ö_x0004__x0002__x0019__x0006_@à_x0017_¥&gt;kT_x0004_@PçÀ"Ï_x0007_@h±À~æ"_x0002_@_x0019_6ÔÎ _x0005_@²û	³ßF_x000B_@xåÉ_x0005_Ã	@Ë[ÔJ_x0013__x0006_@ßk£P"Î_x000B_@°EZ_x0004_@px_x0010__x0008_@_x0003__x000B_ÔFÑ¦	_x0006_@_x0007__x0005_O¥î_x0003_@_x001E_Eæ¯+S_x0001_@¯Ð&amp;Y_x000B_@pq¤ä_x0013__x0006_@è_x0011_6ôt(_x0004_@©À[ô~_x0005_@C_x000C_¬è_x0008_@¾jB®õ÷_x0003_@VÎé_x000C_~ª_x0007_@Õ(e\X_x0002_@)ñ#Þ?I_x0003_@_x000C_ñn¸_x0004_@ÊÚ1Î_x0010__x0005_@|b¬£_x0015_	@t«te`v_x0001_@Â/åeý_x0006_@³&amp;Hg¯s_x0008_@Îìdw?_x0001_@_x001D__x001C_1z_x0005_@Âm=ìüÚ_x0007_@¹øêm¶_x0001_@_x000D_ià8½K_x0003_@azçbz_x0005_@â]÷&gt;$\_x0006_@wVW_x0003_@­Ú_x0002___x0003_@6¥_x0003_"·&amp;_x0007_@£ãHOA_x0007_@h@J_x001E_z_x0004_@À0¥l_x0015__x0015__x0002_@Ë\¢ã_x000D__x000E_ î_x0005_@a&lt;áÉ_x001A__x0006_@X_x0018_w_x000B_±_x0002_@ù#:Úî,_x0008_@Ø]í&amp;Ò	@þ²b)W_x0001_@_x0002_çoÁ2¿_x0008_@_x0003_ëxW_x0005_@À'áðb_x0007_@ÎÁùþÐ¬_x000D_@í\ËJ:p_x0004_@M$©Æ_x0011_	@¿.Ä_x001B_q_x0003_@ª*J_x000E__x000D__x0004_@-­9²Z_x0002_@_x000C_§ñ_x0005_0_x0001_@±_x0018_üß_x0003_@ÚÐ_x001A_"6«_x0002_@8Àó1±y_x000D_@UWNBâ_x0003_@_x0015__x001C_$E_x000D_@ÄÕa¦_x0012__x0002_@¹;^%÷«_x0006_@&lt;ÜH~ý_x0001_@ï_x0007_b Þ_x0008_@ªº;²¶_x0006_@{Ó&lt;ÑòË_x0004_@¹Ü#Îq_x0001_@ñÃ[°O5_x0001_@¤é«_x000D_@ÂHR_x0011_v:_x000E_@1Ü.d_x0018__x0002_@_x0001__x000F_ØÜõ_x000C_Â_x0006_@_x000D_iy^×_x0008_@P·è¨%Ú_x0004_@vú_x0016_êR	@Ä»Î Òþ_x0001_@ãªWOÔâ_x0006_@_x0007_ô/ï¾y_x000F_@f_x0013__x000F__x0011_ì_x0001_@é$Ñ_x0014_ç	@=K­	ö_x0003_@ñþéGòè_x0005_@_x000F_ÜQ»û_x0003_@¶XÕZ&gt;_x0005_@ð&amp;(&amp;	­_x0001_@Ñ²Sä_x0007_ú_x0001_@_x0007_/r¢_x0012_i_x0006_@ç_x0005_WãI_x0003_@XO¬á0_x000C_	@^e&amp;_x0002_Ö_x0002_@Í¿=Û_x0005_@í_x0013_0[_x000E__x0008_@î±Þ_å_x0006_@Í°@%¡&gt;_x0002_@_x000F_&amp;o»_x0014__x0003_@är¸ùï_x0006_@Ö¦`¸C	@ÖpûÝ@_x0002_@&gt;&gt;_x000B__x0007__x0011__x0008_@_x0008_OÀ×¾¦_x0001_@!cßá_Ë_x0006_@ÀÈ÷	W_x0007_@@_x0001_,_x000B__x000C_çÙ_x0002_@T|D~²^_x0002_@@Ó_x0013_Z_x0019__x0008_@¬'ÙË½G	@ Ù[_x000B_¡×_x0002_@¨ùpè_x0012_~_x0003_@J¼?ü_x000E_ì_x0007_@G_x0008_ÕÂ',_x0002_@&gt;_x0019_h[_x0012__x000C_@üÎzß®_x0002_@ÞÊv!_x0012__x0003_@|x_x0015_B§_x001D_	@§?ÃðV_x0008_@c,_x001D_&lt;f^_x0002_@e_x0013_sLJ_x000B__x0002_@6_x001E_æç_x0008__x0006_@ðÀñÈðà_x0008_@Ñ.¼l¡è_x0004_@_x0005_5?2üÈ_x0005_@æVà­¼P_x0002_@[pËê_x0006_@&gt;ÙÝGÃò_x0003_@jG_x001B_t_x0008_Ç_x000B_@Â+(ùÈÀ_x0002_@_¼Ã&gt;Õö_x0008_@öâsé__x0006_@@ñ¢&lt;Y_x0007_@)]7r£_x0001_@_x000B_`³_x0011_ÄÝ_x0005_@¶xÒ4_x000B_@;mÂiè_x0006_@Þ0%	@_x000B__x0013_ÿã8Ô@_x0007__x0003_@c&amp;Ó¸_x0002__x000E_	@?On_x0017__x0001_@Ap_x0003__x0005__x0004__x0004_@ÀkÇ_x0008_@8LÉ®ï_x0008_@_x000C_VÂÍ¸ç_x0006_@´)ÛÐÐÿ_x0003_@îp_x0003__x0006_þk_x0006_@_x0011_«_x000F_³_x0006_£_x0005_@?&gt;b¶/_x0008_@zâÉµ3K_x0013_@¹Xà¸_x0017__x0007_@]â_x000D_()_x0007_@¡9»ù_x0008__x0003_@"Và§_x000B_@:`_x001D_ê_x0016_4_x0008_@¸~F¡_x000B_@à`\~{_x0004_@²ì¥[_x0001_@é_x0010_°ðdr_x0004_@Gx (Ù_x0007__x0001_@þ±iÇá!_x0004_@N_x000F_$ÊNþ_x0005_@^_x001F__x001B_T~_x0007_@_x0015_½Õù¥A_x0006_@¼ª¡-bþ_x0001_@9ö&amp;f;h	@(¶¯_x001D_µ_x0005_@J_x0012_&lt;	Ðy_x0005_@N6hÊa¾_x0008_@ö_x0019_%Y_x0003__x000B__x0013_&lt;_x0006_@Úwx_x001F_Ñ_x0001_@dÀ£Aå_x0001_@_x001A_ùóÈ(r_x0008_@?_x0015__x000F_åÊ¨_x0006_@ò=¨]Gp_x0007_@_x0017_&amp;lCf_x0008_@_x0019_g£Gæ_x0008_@RB_x001E_Ù±®_x0007_@ø£Zç%_x0001_@´·_x001C_YM_x0002_@Fí_x0007_Ú_x0002_P_x0006_@l_x000F_P_x0013_Ãá_x0005_@b}þ´w_x0008_@z)U3_x0005_@¬êËg¦»_x0007_@"ÌÜäo_x0004_@)ã»	@ß_x0003_@¾_x001A_ðN_x0005_@_x0015_æÿ_x0016_¢Ö_x0007_@öû_x0007_JV­_x0008_@pKòöÉ_x0002_@_x0013_Ù_x001B_Å_x0004_@äÈÙdµ3_x0006_@æ[Øù_x0005_@Q_x001C_®ÉÑh_x0003_@dW_x001C_.~ñ_x0007_@¾nJæØ_x0007_@e@ëN_x0006_@ÓÈÉËd+_x0002_@²£â_x0008__x0003__x000B_@¤õ_x0015_âu_x0006_@	_x000D_ò_x0004_òðÁ_x0002_@*_x000B_u_x0011_3D_x0006_@êÈ¤_x001F_p_x0002_@¤m¹~mB_x0002_@_x0006_	(è=â_x0008_@m½_x0012_ú_x000C_ª_x0006_@¨ù_x0018_¼ªÊ_x0004_@Vÿ5Ì_x0008_@+²tâë_x0017__x0003_@þ"_x000F_¥³·_x0002_@_x0016_® jâÓ_x0001_@qnÔ_x0011_ÐT_x0008_@ÅCÐmõ_x0001_@ÐøÁ~ÙZ	@9îÇ´ë_x0006_@thº§±Ð_x0004_@ûA_x0014_´Ö_x0007_@ûFª°*¦_x0007_@Ô¸Ør_x0003_@kò-¬®_x0005_@ÙpXª·û_x0001_@Ý_x000D_F3ï_x0005_@¨W5lÍR_x0006_@b¯è°ò_x0004_@_x000C_°õ&amp;_x0006_@|_x0013_Òìè_x0005_@É»¿±¤	@¨_x001D_þ_x0002_à_x0004_@¡µ}Rî_x0001__x0002_@Ø}[6S_x0008_@_x0011__x0008_6_x001F__x0003_@_x001A_²·L_x000C__x000E_0ç	@ù±|__x000C_@ö±¾Xfß_x0005_@nÕ]ô~	@_x000F_Ã_x0017_65_x0004_@_x0012_¿³POØ_x0007_@_x000D_1Ðö»Å_x0004_@P\D%Ô*_x000E_@¥Vw6+_x000D__x0008_@u« º²_x0006_@_x0013_¡Ò_x0001_@¢\ØôT¬_x0002_@¦ÂE_x001D_P	_x000E_@áõ#_x0004__x000C_@_x0012_èôh7._x000E_@ôtÁVé_x000E_	@ÆË7©þ_x0002_@ûÁÇ0£2_x0002_@¿_x0005_¦H¼Ï_x0003_@_x0014_Ì_x0016_£=&gt;_x0002_@Þ$*_x000E_g,_x0006_@oY7Ã×_x0008_@M¼Ë[`w_x0004_@^)JúÎG_x000C_@ã¸DÀ¸-_x0007_@T,_x000B_"1o_x000E_@©Ö»É[_x0007_@ÕA_x0006_v¦_x0005_@Í³çû´_x0004_@ðù&gt;·³&amp;	@ã,_x0019_+_x0006_@õÝ_x001E_ËÌ	@_x000C__x000F_&amp;h_x0008_ëé_x0007_@¼9Î_x001C_|­_x0007_@_x0002_Òi®_x0006_@hÛ_x001E_A/Ó_x0008_@_x001A_äåø _x0011__x0005_@XlÃü__x0012_	@_x0003_ss@-_x0001_@_x0012_Ë»ô°w_x0003_@þ?Ú_x000F_¥_x0007__x0005_@o½u=×_x0008_@n_x000B_~Í_x0015_E_x0001_@â;b¾_x0008__x0006_@JväAó°_x0008_@\aø_x0014__x000E_è	@4bIqË_x0008_@ÇâÂ]G_x0002__x0001_@ÿIN_x0007_@nù4bè_x0004_@ú5îÕ_x0011__x0001_@&gt;_x000C_ã_x0006_@_x000E_)Ó=g_x001F__x0003_@«¸«_x0002_@Ë¥8_x000D__x0011__x0006_@Q_x000C_\CÑ_x0019__x0004_@@I¥5wæ_x0005_@{÷jêï©	@hê&amp;X_x0008_@¡ãb_x0008_@gÊV¶C_x0002_@_x0003__x0011_*©Ú_x0002_@_x0003_éï$Ü¢_x000C_@8ûzZ_x000B__x000C_8¡_x0005_@òÿ(Å_x0008_@ô/]³_x000F__x0001_@ËÔ_x001E_	ö_x0001_@H¾r_x0016_*F_x0005_@nT½Ò_x0018_8_x0005_@AúHah!_x0005_@´%ÝJã_x0007_@Íf¥sýW_x000B_@î_x000F_fÂ_x0008_@[y_x0014_	@ÆµÇ_x0011_L_x0003_@_x0013_¥_x0005_ý*_x000B_@t)lÆ_x000F__x000C__x0002_@2N«#ÁÎ_x0002_@_x0015_¤)yWi_x0005_@ÛÁ|;JØ_x0001_@¶ `Æ_x000D_Æ_x0004_@X_x001F_½hº_x0008_@mR©ÌCx_x000B_@_x0008_LèFP_x0006_@¿Eëi_x0007_@÷®_º_x001B__x0003_@V_x000F_G÷+F_x0004_@sÈ_x000B_ðZ_x0001_@z_x0007_^c0_x0006_@{µ"ä_x0007__x0006_@bZC(:_x0001_@±ÉP^_x000B_@RÌK¢ð·_x0007_@B#_x0001_t_x000C_@è®ý_x001A_'õ_x0006_@	_x000B_8_x0014_u_x000F_§ý_x0004_@_x0008_Sq?´_x0001_@¹¾¤_x001B__x0007_@_x0007_v$Ü_x000B__x0003_@aù_x0016_n±À_x0001_@_x0003_Ç¥µN_x0005_@pÅ~ùs®_x0004_@â_x0018_òÎ_x0003_@æ7ÿ_x0008_r_x0001_@@Ìtü_x0019_Ð_x0005_@^ëc@AÒ_x0003_@ªÿÅÞ_x0019_/_x0002_@_x0008_-"¯Ú_x001E__x0004_@_x0008_¤:|cG_x0007_@¶3]cêÉ_x0007_@Å2«ñ[_x0002_@`_x000F_Csºj_x000B_@WcTv_x0002__x0007_@_x000C_H,î¿_x0002_@eðÉÁ_x0015_3_x0007_@_x001A_øÀñ_x0008_@ò_x001E_r´Õº_x0008_@*N_x0004_Þ%z_x0003_@Ô}ré_x0007_Ð_x0002_@6_x000F_à«Ø_x0014__x0006_@-K3­î­_x0006_@÷cl&amp;Ê_x0016__x0002_@0JLJ_x000F__x0006_@_x0006_ýG¡_x0007_@sò¿Gî_x0006_@_x0019_äH¼_x0005_@@J´\_x000D__x000E_C_x001B__x0005_@\&gt;0ûW_x0008_@âDs¤è_x0001_@ÚL¨(_x000F_J_x0003_@-ùm¤ç_x0001_@¹1 î«#_x0008_@_x0008__x0005_M£Ó_x0006_@Ç_x000B_*ç&lt;_x0005__x0008_@è÷;nêq_x0004_@¯¨¤_x000B_æa_x000D_@\_x0005_bg_x0005_@ü_¬_x0019__x0014_T_x0007_@âQ_x0008_b¶_x0004_@Íó4ï_x0004_@d&amp;£ÂÌ	@_x0007_aN_x000C_Q_x0008_@±óÄ_x0006_®_x0003_@õò,Ä:_x0004_@ÐkOÓ4_x0008_@÷¼ãb_x000E_@n´D-}Á_x0008_@º_x0006_X×ú_x0002_@¶½î'Ä_x0007_@Qø_x000B_¢_x0010__x0005__x000E_@?ÂÍI_x000E_£_x0007_@ý:cÞÚ_x000C__x0008_@ 9qÓ&lt;&lt;_x0007_@.ýîw,(_x0006_@²ö_x0008__x000D_'_x0006_@_x001B_Vá§_x0006_@_x0016__x000B_ýÆ_x0003__x000E_@F¿ê_x0004_C,_x0007_@_x000C__x000F_òÞö_x000D_·¨_x0002_@_x000E_§ýÁ_x0003_@Ü_x0012_tc¡_x000C_@´ädëÙ_x000B__x0008_@±p9Èë_x0008_@À¸la(ù_x0001_@ôgÙIÁ\_x0008_@G;þï_x0012__x0007_@ç +}_x0005__x001F__x0002_@tTÝµÆ_x0007_@ýtzfþc_x0002_@u[á&amp;_x0007_@2S_x0013_»æ_x0008_@ñ_x0017_X	¹_x0004_@á _x000D_kÚ_x000C_@A¢ø÷_x0010_ñ_x0005_@Êý&gt;_x0010_«_x0002_@éÈí_x0003_f_x0004_@wî¶L`"_x0008_@ÓÆÖ%ò_x0004_@P8$Ù_x001C__x0006_@¸RÞL 3_x000F_@Øo_x0017_MLÀ	@,_ÓÐP[_x0003_@,_x0015__5_x0007_@ÊÀbb%_x0008_@_g¿_x0013_«I_x000F_@°ª_x0001_yOå_x0004_@òTÕÈê­_x000C_@ õxÆÏ_x0006_@ßÔ_x0019__x001A_æ_x0007_@CN¼_x000C__x000E_1_x0003_@²Éêz_x0019__x0007_@ï_x0019_PÂ/_x0002_@_x0006_}Rº_x0005__x0006_@[æ±_x0001_@8_x0008_@+osnB_x0006_@]_x001E_íkµ_x000C_@K.Ðq_x0006_@a_x0006__x000D_WK(_x0004_@_x0006_ãü"_x000E_@ìV0àg=_x0008_@®¶½xkQ_x000E_@ý_x0011_jõ5	@HMQ_x0008_@ _x001C_H¬_x001C__x0007_@í¤,H²_x0003_@_x0019_½àEZ_x000C_@_x001F_Ô_À_x0002__x0003_@l)Âb_x0008_@_x0004_@9&gt;À_x0008_@_x000B_Cg¢Åç_x000C_@£m_x0010_z_x0008_@Ì_x000C__x0012__x0003_@¹p_x0018_Sy_x0007_@üXGvºA_x0006_@[©4_x0006_@|áOhÉ_x0007_@Q_x000D_HA_x0006_@Údy.U_x0004_@V_x0018_SÛõÀ_x0008_@¤ªáÆ0¤_x0008_@È©{pC=_x0004_@_x0010__x0013_xÍ¢¬k_x0004_@èÌØ²f _x0007_@]F£kcÔ_x0001_@Ð_x0006_Ah{_x0003_@}|¹·½_x0005_@.Oäýâ_x0008_@o£E_x000D_	@xU¦_x000D__x0006_@²&gt;&gt;Í_x0004_@ùNä_x000B__x0008_m_x0010_@"öÞ_x000D__x000E_þ	@×_x0003_Òçâ]_x0010_@ln^Ä_x0006_@#U°Å_x001E_	@¡9ð_x000F_^_x0006_@U÷ÉW_x0011_þ_x0002_@Ð_x000C_âÝn&amp;_x0005_@Ö=:_x001C__x0010_@þ_x0014_\ÿû_x0002_@Q_x001B_Í_x0012__x000B_¸_x0008_@¦é°i_x0008_@r´Ù«_x0006_@äcÜ_x0013_gé_x0003_@tý_x0001_g;0_x0004_@_x0006_Úpp£s_x0006_@½_x001F_x*Ï3_x0005_@û²lU)_x0008_@a¬_x001A_¶Î_x0004_@ñ1_x0003__x0008_@­©_x0017_K3Å_x0006_@_x000E_`/±)½_x0005_@ì_x000C_ß_x000B__x000C_ü-_x0001_@_x0004_É¤µ_x0019__x0008_@Hme-)R_x0006_@JMoaãà_x0002_@_x000F__x0001__x0019_î(_x0006_@æ*Gt¾_x0004_@.´QM_x0006_@Pq¹J&lt;_x0008_@¶_x0005_LöZs_x0003_@_x0010_ÚÄp¸ì_x000B_@é_x001F__x0004_â©ñ_x0008_@¢µß_x001C_n_x0005_@ø_x0018__x001B_F_x0006_@«ì&lt;^ÃÆ_x0003_@Jô_x000D_n_x0003_@N¤Ã8&lt;_x0001_@_x0014_®âÇkv_x000B_@_x0004_B»Õj_x0008_@ß/_x000E_µG_x0004_@mùì_x0018__x0004_@a&gt;_x0004_ Êú_x0005_@ÞþîåQ_x0001__x0008_@)ß¡_x0005_@«^w×û_x000B_@vÏó&gt;õ_x0002_@5%Öé_x0004_@ï¨ÌáÔ_x0003_@ö6dàÃN_x0007_@ÿ)16äÃ	@_x0004_*­ßîK_x0005_@ä_x001F_B2F#_x0008_@ú¯*¼q7_x0006_@_x000C__x000D_B$`Ú0_x0005_@_x000B_}LÊë_x0001_@R}_x0019_]Ô_x0006_@^_x0015_«TÓ#_x0004_@!ï¨¦t_x0008_@ÌDýS:_x0004_@_x0016__x001A_¯µ_x0004_@_x0002_T"_x0016_k_x000D_@_x000F_çZQÛh_x0005_@NfWÇç_x0001_@ÑÅbùò_x000F__x0003_@ä*è+_x001D_	@\wc£q	@¢#Ö¡]q_x0007_@_x000E__x0015_I1r'	@ÌÍ]¡o+_x0001_@úq¢«l_x0003_@¨_x0019__x001D_jSo_x0005_@®NJÑ	@´û_x000D_oQ_x001D__x0008_@$ËcA_x0004_@îEc_x001C_`_x0007_@â{_x0005_R³ë_x0005_@E¸ú8Ì_x000C_@âK_x0005_Û_x0008_@LN_x0015_øÜÒ_x0004_@±_x0005_¢·_x0003_@HUÃ+g_x0005_@4½ª_x0006_@F_x0008_ú*qÁ_x0007_@X*6¹dL_x0002_@~_x0017_ç_x0006__x000B__x000F__x0003__x0016__x0004_@4ux=Ö°_x0004_@_x001E_"¤WÌü_x0005_@+³BÖ_x0012__x0015__x0007_@_x0008_I/­p_x0004_@m&amp;_x0015__x0002_í«	@UÅÒéi5_x0006_@¢ub__x0006__x0007_@IÚ_x0016_ú¦_x0001_@_x001C_¨_x000C_ñï_x0001_@hª]o_x0014__x0006_@ë¬Ò¼!_x0003_@Îð_x0017_ój_x0004_@*_x0001_ÿ_x0001_@oaHFi_x000B_@´uEç_x0013_*_x0002_@$n¤V)_x0005_@¦=_x001A_¸_x0002_@3Ð_x000D__x_x0001_@¡("`_x0004_@:*_x000E_§_x0007_²_x0002_@c*Ä_x0003_@&gt;Üý&amp;_x0004_	@s®r¥nã_x0001_@3®%_x001D_U_x000B_@S_x0011_Ä à_x0002_@_x001C_]_x000E_°Å_x0006_@_x0018_	Bó_x0008_@_x0010_qSWFÚ	@ø¦àÏ_x0015__x0005_@äÉTq®3_x0008_@l8bÈô_x0006_@_x000C__x000E_¹&amp;ÄØ	@ì©×ed_x0008_@oc_x0003_fÿ_x0002_@Ã_x000F_Öµ	@ÇWBúYº_x000C_@i(ÿp¨§_x0003_@\&lt;ÀÆ*X_x0006_@·_x000E_iãm_x0002_@_x001A_4,Gy_x000E_@ü'»½¥w_x0001_@\_x000B__x000E_ °_x0003_@ôÅ¦Ô°_x001A__x0006_@e	^Äc&lt;_x0004_@_x0007_^Ú¢K_x0007_@_x0012_ia7HF_x0008_@B_x0016_'O{¨_x000C_@þ&gt;B¥Â_x0008_@þ_x000C_å_x000C_÷Ç_x0002_@$µØ&gt;H²_x0005_@i_x0003__x0010_ýù_x0007__x0007_@ò¾LÄ÷:_x0005_@¤ºvzÞ	@&amp;M?"_x0003_@Ýì3cËL_x0003_@6G_x001C_õ\	@_x0002_«óÈA_x0002_@Qq_x0001_®_x000C_@Ó&gt;_x000D_ûpã_x000C_@ãoâÔ}ø	@_x0016_Ù]îòl_x0004_@øÚ_x0013_ä·q_x0003_@ÉR _x000B__x000C_@__x000B_@¢Ïíb_x0002_@²u_x001D_S__x0005_@ÚÍJüi_x0003_@Í $Ùy	@_x0017_Öð_x0017__x0001_@-z]&lt;_x0006_@_x001C_±_x0012_p_x0003_@Þ_x0018_0¶1_x0006_@K§ã\V_x0008_@å_x000F__x0004_q¡ª_x0003_@Øà²´G~_x0006_@½©¶ªYQ_x0003_@ù!æÆ	@oûÃeÐ	@½÷g¾d_x0002_@_x0008_Ë¥{}_x0002_@_x000D_..Mji_x0008_@_x0019_\Z_x0008_yû_x0001_@,_x0001__x0010_éÏÿ_x0005_@ _x0018_Z³m_x000C__x0002_@wµ©DÌ_x0016__x0001_@ï_x0014_z¿JÉ_x0005_@_x001E_L@Ö£½_x0008_@}ûÓ¼Ö	@ÝWoÎqñ_x0002_@,Å©0_x0003_v_x0007_@ä_x001A_$W_x001B__x0011_	@ã9U_x001B_R_x0003_@³~ø^UÞ_x0007_@H8)$¾0_x000C_@]k_x0019_h)*_x000C_@_x000B__x000D__x0008_&amp;_x0017_©M*_x0006_@M ¼Y*_x0005_@·¸Ïlã_x0005_@g;\Û_x0001_@ÂR0Íì_x0006_@~À-*bc_x0008_@Ï|T_x0003_@²À_x001C_0v²_x0003_@¦l]_x001C_mC_x0001_@ð*ÎÚ_x000C_Ì	@â.#XE_x0002_@,Ó_x000D_ÿüö_x0004_@_x0008_é7+_x0006_@l÷ÚÚd_x0001_@¡AÄxûW_x0006_@Ná&lt;mª_x000B_@wØî°_x0002_@F¯×¯_x0019__x0004_@_x001A_Ñ³õ_x0016__x000D_@®êÑ(_x0007_@p_x0004__x001A_¨¼_x0007__x0007_@}ß§Óé_x0001_@._x0003_5¥!_x000D_@_x0002_R_x0017_\ì_x0006__x0005_@uÁåj-j_x0003_@6àh\ìõ_x0005_@­ö¥$__x0005_@½_x0002_!`÷	@_x0019_Kç*¥	@Þ)ìÁÐÇ_x0007_@ò0_x0006_zr	@&amp;´ñå_x000D__x000F_»U_x0008_@XûÍ_x000B_	@äBr]¤ç	@ÖH´`µ=_x0007_@8ÉýWí_x0004_@M_x0006_sVJ_x000D_@B,_x000C_è_Ù_x0001_@#Âïèd_x0006_@V=À;·_x000D_@Çá^Rà&gt;_x0006_@¿ô×_x0013__x0001_@%_x000B_q´4_x0005_@ò#nQUÓ_x0006_@_x0012_óñîd³_x0007_@_x0005__x0003_-g_x0003__x0005_@¹Q_x0013_à_x0002_@&lt;_x0003_«`â_x0005_@ønmøG_x0002_@¤}êe_x0006_@üµ¾@_x0008_@ÌZÀi_x0001_@ö¥å]²_x0003_@j_x0017_-_x0018_L{_x0005_@$°_x0008_½_x0003_@Å'ªBWl_x0005_@³|¥µÔ6_x0004_@{*¸ÈL:_x0006_@_x000E_Á_x0011_D~7_x0008_@ûMÚ{:_x0006_@DÓÎ5ö_x001D__x0001_@ÓÌ.µZG_x0005_@­¿³3J_x0003_@_x000C__x0011_P­u¿T_x0004_@|Ã«©_x0011_@ÿ4_x0010_Uy®_x000C_@zåcJÈâ_x0004_@@VB.û7_x0008_@Ì_x0006_×¿ê_x0002_@B¹aÐã	@ÄÔ¹ª	_x0001_@_x0001_2èñêH_x0002_@_x0006__x0005_³ÿ,Ò_x0006_@à_x0007_§¿ù_x0001_@:_x000C_1¸_x0013_ì	@,	U¶¢_x0007_@_x0002_vÝ5±S_x0003_@´Ðx_x0019_I×_x0001_@î}çq_x000C_@øïÃ_x0012_·_x0004_@_x0019_£Ä_x0011_]_x0005_@ã¤!_x0015_Øg_x0001_@_x001F__x000F_¬ïê7_x0005_@°_x0010_ÏQS\_x0002_@_x001A__x0011_y_x000B_Ö_x0007_@_x000C__x001B_»Jú	@_x000E_3Ió¬_x0007_@Ñv¬_x001B_ûX_x0006_@¥zQ^Þù_x0004_@ìJP¯mN_x0004_@fµQM_x0011__x0006_@-ýî_x0003_@3_x0015_³Â5__x0007_@ïIhöÈ	@{_x000D_K_x000B__x000C_£B	@1ÁË Tè_x0008_@ _x000D_6Fwv	@µú_x0007_£*_x0003_@·9å_x001C_ß_x0007_@÷ë£Ç_x000F_4_x0002_@9NjT_x0017_e_x0007_@À'N]2_x0008_@¿ÌþeÈ_x001C__x000C_@BSpé_x0001_@üb_x0012__x001F_F¥_x0004_@Gn_x0001_%i_x0002_@®¦ïÖ_x000C_@¾)Õ~_x0002_@¬ñÃÜ»Õ	@Êy}}_x0006_@ÈÈ%_x000C___x0003_@U¾2wýá_x0005_@¥DÖëíö_x0007_@_x001C_ÃòçÔ_x0004_@_x001E_æ¿_x0007_w_x0003_@¡¹Ý§gä_x0003_@_x000B_¤ég¿¢_x0001_@!¸·õ_x0019_g_x0004_@~Þ_x0006_ë]*_x0002_@'_x0002_(ä_x0014_)_x0005_@_x000C_c_x0004_Ð÷_x0004_@ßcF_x0005_@Mò_x0005_Ï$_x0006_@_x0003_Wx¹ø_x0005_@¡rM!5_x0005__x0004_@Qð´·1õ_x0008_@_x000E__x000F_Îø{Ú_x0003_@Õ¾ë¶_x0017__x000C__x000F_@Ö¿_x0013_@X_x0002_@OÊ§É_x0014__x0002_@Zçõêv±_x0008_@_x0004_0ºô_x000E__x000B__x0008_@_x0014_ù*Ûë_x000E__x000F_@¢:l"ûc_x0007_@+PÄBê8_x0006_@&amp;_x0004_Ê¿Së_x0007_@_x0015_Ôe_x0004_@±DCÀÝ_x0002_@4a_x0016_7à	@z_x0011_Ñ×_x0012__x0005_@9Í_x0005_@cG4i_x0008_@?;ùC{ò_x0001_@3E³|ã_x0003_@=WX#2_x000D__x0006_@__x000B_øb_x0011_§_x0005_@«b=ÔªÌ_x0004_@¶0ºsy_x0003_@{¡ÛjÂ&gt;	@ñ¢zWXú_x0002_@ISqftS_x0003_@IqÀûTð_x000E_@£_x0002__x000F_ª±_x000E_@r®ä2N_x000F_@½ØAsh¾_x0005_@&amp;_x0013_)÷á_x0007_@nÑU»ÿê	@o-_x001B_%	_x000D_ K_x0006_@xÜ_x0017__x0013_B_x0007_@H!j_x0006_@f÷¿ã_x0004_@/_x001D_vh_x000B__x0007_@Þ©~wÎ	@_x001F_Îp_x0015_M_x0006_@_x0014_ºYY¾Õ_x0004_@ÇÏ_x000C_cÖ	@_x0017_Ç4oI_x0007_@Ñ_x0017__x0002__x0011_B_x0003_@_x000E_5½)_x0001_@)m(Úa_x001B__x0008_@°þ_x000C_ôfS_x000D_@£_x0014_ _x0007_@¼ª?°[ï_x0008_@åw_x000B__x000F_Ç_x0003_@n_x0013__x0003_Eu]_x000D_@_x0011_©5á_x0014_è_x0007_@Ô:»_x0016_Ð_x0002_@ÝÌ3	@EkÁQ_x0005_@Pé#úò¼_x0002_@Ó_x0010_&gt;È$Õ_x0003_@dC¥º:%_x0003_@³°&gt;_x0018_µ_x0004_@Ú&amp;KÄ_x0011__x000D__x0008_@¢?]9_x0008_@_x001C__x001A_ð½Mn	@õt7´_x0007_@ÛH©_x0016_I_x0003_@0Ö+çaô	@_x000B__x000D_· 0ØJ_x000D_@,béºÅ_x0006_@Àh0d Þ	@X³|\½	@_x001E_×¿÷G	@*k*£8F_x000B_@²/#ò_x0005_®_x0006_@_x000C_£9_x0001_p_x0003_@_x0018__x000E_"_x000D_û_x0006_@=æ'X_x0007_@ßéÖ¢_x0002_@lUÉæ$ö_x0003_@	&amp;	;-_x0006_@¡_x0005_öªk_x0001_@À_x0017_ù(L_x000F_	@b_x0005__x0003_WP¢_x0007_@Oïf_x0019__x0002_@24=_x000B_@ÐÙÊüã(_x0008_@(_x000E_HRT_x0005_@Ã]¾á.¾_x0006_@_x000C_k_x001C_ä_x0014_}_x0006_@Ó_x0011__x0013_ïû-_x000D_@H£·ù-_x0007_@_x001E_ª{èý¥	@Fzbq _x0004_@=,îªè_x0002_@ Sµ¬µ/_x0003_@Di&amp;m_x000E_×_x0005_@,ï_x001B_Tk_x0002_@m_x0017_[¹_x000B_@vgL¬_x000B__x000C_&gt;k_x0007_@Wþ_x001A_Gôð_x0007_@hÔæ"ú_x0008_@]^íWÝ_x0004_@ð|±_x0013_\Õ_x0004_@_x000F_ê&gt;_x0006_ùs_x0007_@¼_x0005_IJç_x0014__x0005_@rA8ò_x0001__x0005_@÷é'U_x001A__x0003__x0008_@^¤¢ï*_x0005_@&gt;_x000E_Ðy)_x0007_@~ÍÉ_x0001_@éX\_x0002_#_x0004_@z_x0008__x0008_[_x0003_@¸\O°	@_x000C_0ü_x0005_»_x0002_@ ?ù;&lt;¢	@ý§Û¾ª_x0008_@0_x0003_hÒ»_x000F__x0006_@¿V¹î_x0003_@lÁ_x001D__x0017_Z	@i_x000B_Oú×_x0002_@ºYØèU_x0002_@Ò_x0012_ÔÒâÒ_x0002_@¦ýLvÅÒ_x0007_@7f×¸ûÁ_x0008_@g I¾_x000B_²_x000B_@2=B_x001E__x0007_@¦û_x0004_c_x0011__x0003_@_x000C__x0015_Õ«Lð_x0003_@Y©Ü_x001F_H_x000B_@R=¾_x001F_«_x0006__x0002_@_x000E__x0011_Ä_øÝ{:_x0005_@O_x001F_!6ú_x0013__x0002_@¨=¨_x000C_?$_x0003_@ð%â-xI_x0005_@u¼°C_x000D_E_x0003_@QæJ_x001A_)_x0004_@ð_x000C_=ö_x0005_@TkT¨_x0007_@_x0013__x000D_e¯_x0006_@Â»_x0001_ª:E_x0004_@2_x001A__x0018_Sa_x000F__x0003_@®%)ñ¯_x0006_@ö]¸B·÷_x0004_@R_x001E__x000E__x000B__x0008_	@UµÙ_x0004_@EßS,_x0003_@ð_x001B_È_x000C_Q_x0016__x0002_@_x0010_ço%ù¶	@9lt1¼_x0007_@zñD_x0004_@­±KÑh_x0003__x0001_@_x0011_QÂ5_x0001_@R¨ôK0_x0002_@+ªu3VX_x0005_@áÏö8_x001B_Ü_x000E_@ë|Ï½N_x0001_@º¿$_x0004__x0011_@Öõ\\_x0004_@D_x0014_°7_x001D_=_x0008_@jh÷(bþ_x0003_@õ°Sgë_x0002_@Þlc_x0003__x000C__x000D_Z¿_x0005_@P×	@ÔæDU_x0016_2_x000D_@ÕÊ*¯x_x0003_@Ò&amp;µ:C_x0005_@¡3}W¨½_x0006_@ò,°¾_x000C_@ïNÒ[_x001E__x0005_@t/Ã`³_x0005_@PWL_x0001_@7&amp;Ó'l_x000D_@©0õaT _x0005_@=K_x0005_ÿ³I_x0006_@¸=úÓj_x0008_@_x0018_D0òu_x000D_@¶¢¶þ	ÿ_x0004_@úýWì_x0003_@Ütý®_x000C_@h\P_x000C_¨_x000C_@ÈàI,Óz_x000D_@@$dz_"_x0004_@¿¶©Vö_x0004__x0003_@,_x0010_y_x0004_ÖÎ_x0004_@ðA_x0008_ÖÁ§_x0004_@Åøn2o_x0004_@dGq®F_x001D__x0005_@$óx1Ë_x0005_@¤(ò_x000B__x0007_@ôbpPCP_x0003_@,¹³QE_x0002_@©z_x0008_@éD_x0003_@&amp;÷ÝI_x0005_@_x000B__x000F_¡G$E¼_x0003_@jÁ_x000D_H_x000F_@¾§PùH_x000F_@¦M¿5&lt;"_x0003_@Ï_x0007_.m _x0003_@ÂaÑ÷][_x0008_@¢3_x000B__x0004_²Y_x000F_@3gN5Dö_x0001_@'_x0017__x0013_ç0_x0001_@ðl_x0012_ÙN_x000B_@ÂwyÊ__x0002_@w©_x0018_°_x0002_@l)°Ê7_x000C__x0002_@jóºã_x000E_T_x0005_@s¹l&amp;ù_x0002_@:}3	@Úö7_x001A_÷_x000B_@(;ºáEÕ_x0005_@Ì÷Ó·çø_x0008_@_x0018_fT2¬_x0005_@ì©.è³p_x0002_@_x0002_Ý±_x000E_K1_x0006_@_x000F_%Tñ_x0017_!_x0001_@þ_x000B_;M¬Ë_x0003_@HÏ®÷_x0005_@d%/_x001C__x001C__x0007_@_x0012_ôì±)._x0004_@«Pumñ_x000E_	@Ø$£8_x000F_@2âgéwÐ_x0003_@_x0019__x0001_úõg	@\Öü_x000D__x0011__x0002_@òPÌ}¸_x0007_@_x000E_§Ob_x000E__x0011_@=ÛWÎ_x000E__x0005_@É¸F_x001B_G_x0008_@0_x000F_%_x000B_ÐS_x0007_@¶Q_x000F_óZ_x0008_@æ¸_x0019_ýi`_x0002_@Ì&gt;ïh_x0003__x0003_@³Þ_x000C__x000D_Ú_x0007_@ïô¸=_x001E_'_x0006_@©ôû¬Nï_x0002_@Ý äwL_x0003_@|Sß_x000C_	@iÅ¹_x000D_-Ð_x000D_@b·2_x0012_M_x000D_@þ_x0014__x001E__x000B_6b_x0008_@_x0003__x001A_í1_x0004_@ê2]é_x0008_@âLù@ñ/_x0007_@7Õ¾dm_x0004_@_x001A_3_x000D_oô_x0008_@XÚUûrl_x0008_@PO&lt;N@_x0001_@øsÝCy5_x0007_@a®\µ8_x0011_@DRÑù¬Ñ_x0002_@Â¨_x0016_ÒK&gt;_x0007_@^{h_x0012_ññ_x0002_@À_x000D_?ðì_x0003_@e_x0010_(´HÇ_x0001_@ã_x0015_òG¯ö_x0003_@_x000F__x0010_°ï¢´_x0016_ï_x0004_@|ì_x0001_!_x001C_À_x0008_@´ö¢Eé&lt;_x0005_@â¼}EsT_x0002_@Ë9rµ_x0004_@82_x001B_J"_x000B__x0001_@Í¨z5_x0004_H_x0007_@2ÐÁÁ¿Ã_x0008_@°ø+_x0010_·_x0001_@Ä_x000D_RF	@=jr_x001D__x0005_@»_x0004_ø_x0015__x0010_@G$71_x000C_C_x0008_@zÍ´_x001F_^_x0010_@øü_x000E_y_x0007_@ç¿pôgË_x0004_@R_x0003_·|ÙC_x0007_@Õ_x0017_¡à%_x0004_@hØJ³«_x0002_@j_x0006_6Q_x0003_@_g¦ _x0005_@úEFÝm(	@Åâù_x0014_K_x000F_@NÇ"&amp;J}_x0001_@|Þ0L_x001C__x0004_@õ¥ÏÏØí_x0003_@ _x000E_Wð~e_x0007_@9À5_x0004_Ïô_x0002_@?§R`3_x000F_@F¾ØFQ_x0006_@¢õ *D&gt;_x0008_@|èoî_x0008__x000B_W_x000B_@X@.UËå	@²ÝÔ&gt;Ôf	@g¸ÞÜ÷_x0007_@©¨ØD_x0006_@_x001B_r¸_x0008_f_x0004_@^J[_x001C_	@^_x0007_a£	@`NVë7c_x0004_@²|_x0005_=ë[_x0006_@È_x0008_ü÷òÐ	@¤`R_x0014_Ð2_x0003_@çÐòóé$_x0005_@H¯änÇ_x0004_@ybib_x000C__x0008_@©JGdd(_x0007_@_x0015_TO_x000D_¨Å_x0001_@Ìá6ÔÀ_x0003_@T}TKý	@+_x0003_¨Â·$_x0004_@hüuÐj _x0004_@¤_x0006_JàD_x0006_@zó-°Æ_x001F_	@g¨y¨*0_x0007_@¾HÒ3_x0007_@õ9(§ì#_x0003_@æC_x0007_á_x0005_@ahÚ¹x`_x000B_@£ÂEý=ê_x0007_@lMª_x0002_j_x0008_@_x0010_2xñ¯_x0003_@¢@aëk_x000B_@_x000B__x000D_9OøÕm-_x0002_@.uúDík_x0006_@t_x0005_¥ìD9_x0003_@Óæ|ßwÉ_x0006_@O,;ÊJ_x0001_@:*m¨IK	@tM_x000C__x0008_"Ã_x000B_@Bg_x0015__x001A__x0002_@d.å¯+_x0001_@ÌøT¼°_x0006_@|è	Ó9_x000F__x0007_@âÕ¾ü}_x0003_@_x000E_óV?Ó_x0005_@Ë_x001C__x000D_&gt;ñÿ_x000B_@ÞÎN_x0018_¨_x0002_@7É_x0005_Òz_x000B_@k_x0006_pC_x0010__x0003_@_x0017_Q¯U_x000D_@H_x0011_(_x001D_Ì_x0005_@êiy_x0013_ö_x0005_@÷_x0005_Ò?Jp	@*(,x	@Û)ìIÞ_x000B_@ë¦_x0003_@y9_x0013_ï%_x000B_@ªYüG_x000E__x0004_@ø:«·_x0008_@~ÉQ_x001D_¶_x0003_@äÄÜ_x0002__x001D__x0002_@,sÓÿ®ù_x0006_@ü²_x001D_ôx_x0008_@	iz¦_x000C__x000D_^)_x0006_@Dlúó©c_x000C_@Híí_x0005_Ø­_x0004_@xE3É	@¿ÛÚÝ`i_x000D_@tªö=sU_x0005_@b¾AæÏ6_x0005_@ÔäóßF_x0001_@ô_x001E_åÔß_x0002_@ä_x001F_Ð_x000D__x0002_©_x0004_@Ùº·îþw_x0007_@&lt;"_x0007_âs_x0012__x0004_@åvÿ°_x0008_@+Z+´u__x000C_@Z&gt;á_x001E__x0004_@_x0012__x0013_¼Ä³_x000C_@_x001F__x0012_²`óÚ	@Ê_x0016_Íª_x000B_´_x0007_@¬¿9ýú_x0007_@_x001F__x0018__x0006_(8_x0004_	@w©õ_C_x0006__x0004_@·_x000C_bu._x0002_@"úÕ·l	@d©Û¯DY_x0008_@ÒL%ms_x0016__x0008_@PÙ&gt;]_x0004_@r¶½_x000F_b*_x0004_@jy´_x0005__x0003_@¯u_x0001_J_x001E__x0008_@ÝV_x001F_»Ë-_x000D_@_x000D_'}÷Gl_x000D_@&amp;MZÄ§½_x0004_@_x000B__x000C_.m_x000E_ãçn_x0006_@|N¾õ_x0005_@§_x000C_swQ_x0003__x0004_@ü=&gt;¦È_x0006_@_x0002_&lt;0`|w	@_x001A_d`©Ø_x0002_@G¶Ùèñ_x0003_@·G_x000E_t_x0001__x000C_@HOG	@Å°p×?_x001B_	@	_x0003_n-{ _x0008_@«&lt;~øÄÉ_x0004_@"ó(_x001D_	@n_x0006_:q._x0008_@nÀÀ_x0001_@ùk.¤t_x0019__x0003_@_x0016_\|]G_x0003_@ù9ÂêÔ	@2rK_x0018_!ý_x0002_@ÄØþoL;_x0007_@ô_x0004_§õÈ+_x0006_@ëKTÔ¢Q_x0001_@_x001C_$Ê %_x0002_@bg4&gt;G _x0005_@Ã_³[_x0004_@Ø_x0004__x0018_ØC_x000F__x0004_@_x0012_î%[]^_x0007_@]_x000C__x0001_]-_x0005_@óO_x000E_"V_x0003_@~*Â°´_x000B_@ÏþÍa_x0001_@B)_x0002__x000C__x000D_©Æ_x0004_@¼ÍÉ8Q¾_x0007_@Øà_x0019_abD_x0004_@ö_x001F__x0006_2_x0008_@Þ_x0019_u_x0007_È¹	@ÎbH#_x0019__x0008_@Ñ`_x001A__x001E__x0013_»_x0004_@ÃëÇ1Õ"_x0008_@Kñàâ¦_x0004_@{_x000D_)MöF_x0005_@HÖ_x001E_NõI_x000D_@_x0007_YC+æ_x0003_@ÈÆFl_x0008_á_x0003_@ßÿ±í_x0005_@ÜZHf12_x0006_@_x0006_\#¥r_x0008_@hh%yP¸_x000C_@þ_x0013_÷ci±_x0003_@Ñ9ÔfP_x000C_@`_x0014_zÜjk_x0007_@®.e!f_x0007_@$^Sé²_x0006_@4 åAh._x0004_@H9Ý_x000B_j_x0006_@»X 'ÞO_x0004_@ß_x000C_+Þ=¢_x0008_@s_x001C_íÍ_x000C_@Ø_x0010__x000E_ï_x000F__x0003_@ÜT¼_x0015__x0006_@Òxû9å_x0001_@´2âE´ç_x0002_@j	_x0018_Q­_x0007_@_x000B__x000C_Fô4$_x0002_@¾íc¿v_x000B_@.ôãì?	@?_x0015_çÂÈ}_x0001_@Ü0_x0011_H_x0001_@ü_x001E_?ã_x0006_Ä_x0004_@ÆÜëd#¾_x0008_@ÄrúO9ÿ_x000B_@í¹Ææ_x0002_@@ù©$é_x0006_@n_x000B__x0019__x001A_Êõ_x000B_@xó_x001E_Åß _x000B_@hiÀª6_x0004_@©ZÆåÍ_x0006_@¢_x000B_OÅ¶_x0008_@ò¥¨Åd_x0007_@Ê_x000B_Â_x000C_@_x0011_ôÏ´Ê%	@Aç´]_x0002_@ZÄ,ja_x0003_	@÷_x000C_Iùú_x0001_@È (Îv_x0003__x0002_@äbÒô	@:øº6_x0018__x0005_@G&gt;)AÃí_x0001_@=ñè_x0001_à_x000B_@òuãÎ©©_x0003_@_x0004_êWò'_x0005_@G&lt;_x0005_5_x0013__x0004_@ðHì_x000B_U_x0002_@Qj;Ó¨_x0008_@ªxKk_x000B__x000C_ÓA_x0004_@5å´Ûs_x0002_@³-ïdj_x000B_@lDâèg_x0005_@ÓJ½&amp;yï_x000B_@wì,½º_x0005_@k_x0002_üÁ0e	@XÍÃe½_x0005_@&lt;G_x001B__x0003_@&lt;/Ï_x0007_@Ý7Ü»æe_x0002_@N,_x0014_)ó_x0001_@-´è`QJ_x000B_@8ã_x001D_E¼_x0008_@4°_x0016__x0010_9_x0003_@²{k&gt;_x0005_@_x001B_B«&amp;É«_x0007_@lNêðÑ_x0005_@êìÎ6J¨	@cµkÓ$_x0001_@,ä¢±_x000B_@Ì+x¡º!_x0001_@B§Ê_x0011_`_x0001_@¼°¥óðØ	@¹eRÕî¸_x0001_@_x0006__x0011_Ãç²l_x000C_@-­Þ_x001F__x0005__x0016__x0006_@&gt;_x000E_éö¶4_x0006_@C~¹RJÓ_x0006_@_x0013_å&lt;?_x001D_Ñ_x0003_@.­ó¤_x0008_@¢öËÝJ_x0007_@_x0002__x0007_¾ÂSÎ_x0006_|_x0001_@\æ¥n§æ_x0005_@eê§_x0016_Ñ_x0002_@_x0011__x001E_h%%_x0004_@Ì_x0014_ðÕ[	@¾+/ødV_x0006_@_x000F_)òI_x0001_¥_x0001_@ÛuÉ40Ò_x0004_@ÇÄ@Éö_x0015__x0007_@9üÝ_x000F__x0018__x001E__x0006_@Ã_x0014_í¨{¦_x0002_@³_x0005_Ï¤ _x0003_@òatØ_x001B__x0005_@¦Q&amp;_x001F_×c	@²,._x0002_@_x0014_ñ}ºÝñ	@d{ëã'_x0003_@,L_x0012_[V_x0010__x0006_@6W"ñ«¸_x0001_@:ÿv½S_x0002_@_x001C_dF_x000E_&gt;_x0008_@Ö¶ÝUþ_x0008_@&amp;ä¡¦2_x001A__x0008_@]êo&gt;lP_x0004_@´­Î_x0016_)_x0001_@_x0004_0¤]m#_x0007_@¶·%{f_x0003_@]_x000E_ »á	@ê_x0011_MêÁp	@BµÖ_x000E_Â_x0001_@#ä_x0011_ö_x0002_@'_x0006_º_x0017__x0010__x0011_9_x0001_@0¿Çª=	@¿Y_x0003_H%¡_x0008_@Ê=#¦5_x0001_@õÅ_x000F_sH_x0004_@¢Ñ%ZËD_x0007_@_x0007_UoÅr1_x0002_@f&amp;å_x001B_1\_x0008_@mÑ$h_x0005_@±ýõ-_x0004_@á|ÜQ&amp;_x0008_@¼_x000B__x0019_¶(_x0007_@µÀt0_x0019__x0005_@¸yçV_x000C__x0011_@¥él¡_x0012__x0001_@¸ªY_x001B_6¿_x0010_@´:3Å/_x0006_@¦pþ_x0007_¢_x0007_@¾¤¢&amp;	_x0002_@­±AòÊ_x0004_@_x0003__x0006_w¬ï³_x0006_@®"³dLÀ_x0010_@6*hî©_x0002_@õ"µ»K`	@6tÜ\|_x0003_@Ñ^_x000D_M¹`_x0003_@ºëdüº_x0006_@Ç°÷È_x0019__x001C__x0002_@Ià[dø_x0008_@'©_x0018_N 	@ wç_x0007_@^+_x0007_ó_x000E__x0014__x0007_@_x0005__x0011__x0002_£îüE=_x0011_@HIÙÍ_x0003_@9~úaê_x0002_@3Ó_x0005_L_x0016_f_x0011_@XÄ½×_x001F__x0007_@Õm_x0019_à_x0008__x0001_@_x0005_g[Z_x0015_'_x0007_@+"_x001A_gTó_x0003_@k9Ïc¤±_x0006_@ÅYZHzÞ_x0001_@_x000E_ø_x0003_~_x0006_@¿èd	èÏ	@ªôÉ_x000B_#_x0007_@z^cç$_x0003_@Q2%|$_x0008_@«éø_x0018_î_x0001_@ò{ÞÃ¯_x001B__x0002_@¶aþ§~h_x0007_@=®­Òr_x0005_@_x0010_ P(¹_x0001_@åEý³Ñ÷_x0003_@nH	_x000F__x0004_@_x000D__x001B_¤À8_x0004_@ÿ_x000D_PAõ_x0004_@hÒ(_x0008__x0002_@4Î(_x0005_	@/1ÑÿSÂ_x0001_@µ£_x001A_b_x0004_@ZÃæ_x0007_Ö_x0004_@_x000C__x000F_¶àB_x0005_@Y«.ªÎ_x0001_@R)Q_x000E__x000F_Ç$_x0001_@2zÔu,_x000F_@¨§£qÒ_x0003_@`_Q_x0004__x001B__x0003_@âò&gt;K_x0003_@C,cûÑ	@/ÓÌ?Ô_x000E_@\ÄXz_x0004_@vÃàt(&amp;_x0008_@~§_x0007_Óñ_x0007__x0008_@È¨úÒ_x001F_1_x0004_@_x0002_)ü_x000C_jí_x0005_@»:&gt;mÂ_x0002_@Ø­kõ_x0002_@éQòM½_x000E_@4­ª&lt;_x001C_A	@5¬ñælê_x0005_@ÚÂ_x0013_ûÇï_x0008_@e_x0017_ª_x0003_!T_x0001_@½VqÔ±_x0005_@±w÷xòÊ	@,:5òQ_x0002_@Æöj¨á_x000F__x000F_@_x000D_o_x0017_úÃ_x000E_@pÎþßç©_x0006_@_~_x000B_ e_x0005_@ÆØAðÁ´_x0003_@­Õ¹(º_x0003_@&lt;)_x0006__x0013_l_x0003_@_x0019_îÀS_x0002_@d£ö?_x0008_@n_x0019_É_x0003_þ_x000E_@_x0008__x000D_Ô_x000D_¸sL_x0007_@#)y_x0017_p¤_x0005_@3­iÝà_x0007_@.=ÝWÌ:_x000D_@_x0013_ïíàU_x0007_@B¯{I«_x0008_@_x000B_¡îdcí_x0003_@í_x001B_yâZ?_x0001_@EV?uþ¯	@diR/_x0011_	@2ª z_x000D_@M0RØK_x0006_@O.·/eô_x0004_@*_j&amp;_x0007_@eµ_x000D__x0004_@UEÍB_x0001_@ïZ_x0002_Ixf_x0001_@#RÐÞãj_x0005_@OûùÐàT_x0002_@Tö98V_x0007_@Ü(ÊãË_x0007_@ÒGùb/	@m*5_x000B__x0006_@V_x0011_½â21_x0005_@_x001A_8À_x000B__x000C__x000D_@evñ^µ_x0002_@úGn_x000F_Q`_x0008_@w6qß­_x0005_@Øô_x0010_÷{_x0005__x000D_@2´ûa=0	@Ï_x0015_¨ÊÁ_x0001_@_x0004_#*°_x000C__x000D_Q|_x0003_@ÿlQë»_x000C_@[©CÍ3_x0003_@IÉ3)	_x001D__x0004_@ëVÏ_x000B_&lt;=_x000C_@(#xûè	_x0008_@_x0012_mHÞ_x0004_@½0_x000D_ñ	@îo('&amp;L_x0007_@æã(Kçî_x0006_@ø_x0006_¦:¹N_x0002_@_x001A_¤d_x0014_ÓÂ_x0004_@Ì&lt;Uý_x0004_@pqG&gt;_x0008_@ø(Ø_x0011_Úþ	@_x0018_9ã×_x0008_@ú»ô«Ï_x000D_@Ú¼Rk4_x0007_@_x000E_+¯#0_x0003_@6_x000B_×_x001E_T/_x0003_@k»°¹_x0003_@ñÉ-_x0002_@àM_x001C_ÅU_x0001_@óö_x001F_ë _x0001_@öKH!ôê_x0008_@ÉÝ§._x0005_@=._x001F_O×_x0004_@DÁC;\_x0008_@ø÷è)-_x0001_@_x0015__x0018_w_x0006_@ì&amp;,Êª _x0006_@Uf	p_x0001__x0004_@_x000B__x000D_Ï¹ý._x0006_@Q{@c_x0001_@ÊÉÍì¤i_x0006_@ø_x001B_fÈf_x0006_@°Õ¼_x001E__x0004_@°¶YEÆ_x0007_@(7Éëø_x0001_@_x0008__x0011_¢V_x000B_@¯ÿ¦_x0006_×_x0001_@·_x0003_¿F{_x0004_@nÑ)y_x0006_@Ì5Ðì_x001C_Ï_x0002_@Ï4OÊt_x0006_@î9|b¤_x000C__x0002_@¼Ûñ_x0010_Úp_x000D_@&gt;'w_x0002__x000B_@¬^_x000C_Â_x0004_@j#® _x0005_@_x0017_Øp©_x000B_@¢JE?§_x0007_@LWD-x_x0007_@DÆ£²_x0017_«	@Zc*c=K_x0004_@p3s_x001B_rÿ_x0005_@~¥_x0007_g(_x000D_@¢Ú³tÞ_x0002_@O«_x0013_LM_x0005_	@FÃ_x0010__x0008_v½_x0005_@üÒ_x0006_K}_x0004_@Îòàw_x001E_È_x0004_@`"P.?ê_x0006_@p	ã|_x000B__x000D__x0007_ò_x0005_@4_x0002_1_x000E__x001C__x0001_@[DYÁ¥_x000B_@_x000E_J_x0005_@ÞÚ_x000B_@øHÕÈI×_x0002_@­_x001E_O£_x0017__x0002_@ìOÅ8_x0001__x0001_@ÇÉ?K_x001A__x0004_@_x0007_æááí_x0005_@6_x000E_{_x001B_Ú_x0015_	@ÖÃ0_x0013__x0001_@ÚvÀFUq_x0008_@k_x000D_ü¦ÉÄ	@oc¯O_x000C_l_x0005_@¨ÏØÛ$7_x0006_@óü*v=4	@feÕO_x0002_@_x0005__x0003_Uæ_x001B_Ä_x0002_@n¼|t_x0007__x0004_@w0jò^°_x0004_@2n¯®#_x0005_@ôF_x000D_\Bº_x0001_@q_x000E_F²Ê¸_x0008_@ÈtH)µ	@.þ¦²Î_x001D__x0006_@|B([à_x000B_@3*_x000F_a_x0007_@_x0014_iÁÚ¹_x0008_@×Ì*_x0019__x0003_{_x0006_@þ_x0019__x000B_Î_x000C_`_x000D_@_x0013_cO£a_x000B_@_x001D_u_x0011_×ßq_x0006_@_x000D__x0011_jv¿	@_x001E_ùå*{_x0016__x0003_@m_x0005__x0016_}¾,_x0011_@ÜÚ_x0017_¿1_x000D_@òq]»[ò_x0007_@ÍV_x000F_½¹¡_x000D_@%_x0003_rdc·_x0003_@nßÅt_x001F__x0004_@ÙÀ×_x0011__x0007_@ëúX©Ó_x0008_@_x0012_QÍøÏG_x0007_@qLÎÀÍ_x0008_@Bø:àV_x0001_@tãð×x_x0010__x0007_@»´iÆÿ£_x0004_@_x0002__x0016_éÛ"ø_x0004_@ö%TÚ_x0004_@KKâ&lt;Ïz_x0005_@Í.ÅÊÏs	@Ú,Èç¨_x0008_@YF]²öl_x0007_@ÒÊú_x000C_r_x0008_@5öºO^_x0006_@°ü_x001C_Î_x000E_V_x000D_@Âºð6Ñ_x0003_@Ð;ì¤_x0011_@\{¬9_x000D_	@:_x0015_:Éë_x0007_	@ä\HN"_x0006_@_x001D_+X±_x000B_í_x0008_@KL£9{#_x0004_@áÒxî_x000B__x000F_°È_x0008_@Éå­ßüô_x0004_@øuPFï_x0006_@xR6¾0Ï_x000B_@ÛuZ_x000D_)_x0002_@&lt;ì~_x0012__x000F_Y_x000B_@Þ}úÍQ_x0002_@/à¤í_x000C_¶_x0007_@Þ_x0001_à_x0016_ê_x0003_@t¯ØP_x0004_@ä,v-M´_x0005_@_x0003_àÁ¼Í_x0001_@6_x0006__x0016_ Óè_x0003_@_x000D__x001D__x000C_û_x000B__x0006_@Ç&amp;Þ Cþ_x0007_@XUm_x0005_¡_x0002_@¢æ¯Re5_x0003_@ã_x0010_ït_x0003_@ÎøÃ?!_x0005_@â*I+ú _x0002_@(±Îæo¾_x0006_@ò'U÷_x0007_@+á+áÇ_x0006_@4ìÛùfã_x0006_@¦usþÔ_x0001_@£ÿC_x0016_B_x0004_@¶_x0012_î=r_x0006_@8ÚpÛ_x0003_@_x0012_µ°_x0019_ac_x0002_@ô`_x000E_@_x001A__x000F_@i ¤_x0013_¶_x000B_@2Ì_x0001_NS	@_x000B__x000D_?4¹áÁ_x0005_@Wt¼û_x000B_@_x0014_)T!Á_x0001_@©YÞ#_x0017_	_x0002_@\Ù¬t¾	_x0007_@_x0003__x0003_y^Öw_x0005_@O«çÛîö_x0001_@|_x000D_¢_x0004_@ØRÐ_x001B__x0002_@E_x0015_ï©_x0001_@yè²¹^"_x0001_@Óùm&amp;ï²_x0001_@°j|n_x0001_@\Ú ¹áõ_x0008_@_x0018__x000B_­yDò_x0006_@õ·@W·_x0002_@J&lt;a_x001C_*ñ_x0002_@cd2ðÞ_x0002_@m¨n3_x0003_@ |±~_x0016__x0004_@_x0002_£DÎ_x0016__x0011__x0001_@&lt;_x0010_GK _x0008_@eD_x000B__x0005_@èÀjÅq¯_x0002_@ÏzN_x0001_qê_x0001_@_x0018__x0010_N@ö_x001F_	@À!_x000C_ù÷_x0017__x0005_@_x001A_pçhéI	@¬¾¡_x001B_Æ_x0007_@#½Åuj_x0002_@øòì_x0012_Å_x0008_@½4nr_x000C__x000D_â_x000C_@Þ¡~_x0007_;È_x0003_@jß4ÅE-_x0008_@;rø_x001C_~_x000C_@ÂM6_x0004_åF	@¯Y¯ç*_x0006_@¢A¶Ø|_x0004__x0002_@ô_x001F_ÛNòÛ_x0006_@ÿG~Ñ_x0008_@À|oq)_x0003_@Z¤_x001F_º_x0004_@ýp_x0011_£_x000B_q_x0002_@_x0003_u¿d_x000D_@Râ¶~4_x0015__x0005_@ûÈ_x0017_¨®æ_x0007_@¼'KÇ_x0002_@_x0005__x0007__x001D_)_x0001_@l50Qâ_x0006_@®2Ñìª_x0001_@¹¨Ø·A¹_x000C_@0¦_x0008__x001E_ðh_x0007_@yyú¼¼/_x0005_@ªUÛ_x0014_;_x000D_@úÒ&lt;í_x0001_e_x000D_@_x001C_Õâ]¡	@_x0001__x0003_ïr[_x0002_@*ÿút7÷_x0005_@_x000E_~°÷7_x0004_@bn_x0016_ÿv_x0001_@¦A}¼U_x0008_@ÝR=¢!_x0005_@jÛ$Âàt_x0003_@_x000E__x000F_^1\UKÜ_x0003_@LIõ-¸_x0006_@_x0010__x000E_G§³t_x000F_@æ(`çt_x0005_@Ö/_x0006_¾¹Â	@¯´¦[_x001B_±	@_x000B_9¬Â-ü_x0008_@¨_x001E_Ì_x000E_÷_x0004_@ËÿìÚf_x0005_@ý[M_x000E_Àe	@K¥&amp;ï	@?Ï_x0013_ð_x0007__x000E_@í _x001B_:=ý_x0002_@Ï&lt;Ì_x0012_AÌ_x0003_@¨)_x0019_íÔ­_x0002_@ØÿîýÞ¿_x0002_@þ_x0006_úâè_x000E_@_x0012_^8_x0014_4_x0017__x0008_@Ch_x0019_7¥¸_x0003_@8õ_x0005__x0012__x0018_6_x0006_@&lt;öø:_x0001_@¢²[_x0001_¡_x0004_@Tw_x0008_O_x0019_+	@ØC._x000F__x000E_@Ðõ%à_x0004_@|t.© l_x0005_@Âò&amp;ääY	@_x0008_¡_x000D_	@_x0007_Zü_x000C_T_x0004_@×i]4B_x000B__x0004_@¡kØw_x000C__x0001_@qQ_x000C__x000E_âp_x000C_@_x001C_äÝ¶_x0004_	@0W.	@_x0015_«*°ëÉ_x0001_@_x0016_»ÙjÚ_x0003_@ÜÑ¯_x001A_ÍÞ_x0003_@¯_x0018_T©í_x0012__x0006_@o³[M_x0008_@`E½GÃõ	@_x001E_M¥ýì_x0005_@]7sQÉ_x001A__x000E_@$_x001B_*Cô_x0002_@ÍØíÛ»Ú_x0001_@uÆ§Ã_x0001_@dP23Å__x000E_@÷Ñ_x0015__x000B__x0013__x000E_@ÃRà_x000C__x0004_@fâJ#ºQ_x000C_@¥-Ö_x0016_DÜ_x0001_@p+	Ô#Ó_x0003_@"ÎAo_x000C_@Î_x0007_ÔC¢_x0019__x0002_@¢Û¥_x0007_¥_x000D__x0004_@ü}E_x0005_¸_x0005_@_x000E_»P_x0015_zÚ_x0002_@^Ë _x0008__x0002_@x_x0010_ÌèFÏ_x0004_@ã¤äHT§_x0003_@zp^©Ã	@¤j¹b_x000E_@|Zj_x000D_Î_x0008_@_x0019_s# _x0010__x0007_@_x0001__x000F_°,¬×_x000C_N	@T?¢?ð	@ò¯òîÌB_x0005_@Óy»e_x0015_~_x0004_@Èß6Ò_x001F__x0008_@`2ùoÙ5_x000F_@2Eÿ_x001D__x000D_'	@è#ù^Ó_x0004_@_x000F_8Ð»?_x001F__x0002_@t[_x0013_Qþ_x001C__x0007_@_x0002_'åL	@diéðÀ_x0008_@_x000E_Y¯ ô _x0002_@(|ü¯4_x0003_@ I_x0006_~uq_x0003_@.k_x001F_`	@çV_x0002_ÍÂ_x0008_@¯~yø¾_x0006_@¶u}x	@_x0018__x0004_¸_x0003_@_x0018_'?Å_x000C_ë_x0001_@ºxÔ_x0012_P_x000F_@þà$t_x0015__x0003_@()-¼_x0001_@Ä_x0016_ÕfËO_x0003_@7½¸ràS_x0005_@|É_x0005_j±_x0007_@P^¹öÇ_x0005_@ê_x0011_ôÃ·_x0005_@dFü4_x001F__x0007_@üÍ¤d_x000B__x0003_@SÑ_x001E__x0003__x000B_l#_x0001_@ª1@3C_x0004_@(_x001B__x000F_ûÒ?_x000B_@pJmt_x0002_@·±_x001E_ÿkÕ	@&amp;§_x001E_Z_x0013_®_x0005_@¹&gt;o_x000E__x0005_Ñ_x0008_@p_x0010_©=eÞ_x0005_@ëñàð_x0005_@H¬$¦_x0005__x0017__x0006_@_x0003_v7*½;_x0003_@{öQk'_x0007_@úÛMb¼µ_x0001_@ÉELéäØ_x0003_@ùe_x000E_»©~_x0005_@¼e*Âo)_x000B_@d:P_x0017_ô_x0004_@¢ü"»::_x0008_@_x001C_|«RJ_x0005_@_x000C_p+é_x0015__x000B_@2òd¨/	@lxËw[_x0004__x0001_@è]`á»s_x0007_@ì_x000C_=r_x0007_@ê_x0004_ñÒ_x0001_@þq_x0018_bí_x0004__x0005_@O¡¤Æ­!_x0004_@~òS=_x0005_@D_x001B__x0018_LÀ_x0005_@Ìßþü	@¦&gt;wQ_x0004_@_x000E_éË R­_x0004_@_x0002__x000B_}	]_x001D_Q|_x0006_@¢p_x0006_Ç\m	@_x001D_µZ´+_x0008_@ö_x0004_jø)c_x0008_@»«°¬&amp; _x0002_@ª¨RfÕô	@ic6qè_x0005__x000B_@ßfÇs_x0004_@ÆëC_x0018__x0014__x001B__x0006_@¨ë_x0016_O-	@É|±¦	_x000B_@"à+BË_x0001_@è_x0013_Q[_x0008_0_x0004_@ÙÄ½Ó_x0006__x0002_@Nå=%	é	@_x001C_»¡¯1Z_x0004_@í&lt;àÀ)_x000B_@ÚR-_x001A_ü_x0004_@[_x0016__x000B_7D_x0001_@_x0013_Lò±vx_x0002_@j¥5yp	@îÀ_x0017_D9_x0006_@,v§_x000D_M_x000B_@_x001C_ôí_x0001_	@äBÃ_x0007_¼i_x0002_@º_x000F_4ëãQ	@ªÚp¯j_x000F__x0008_@åj[_x0011_	@ 2§m_x001B__x0001_@Á_x001A_É@	_x0005_@(ÐºYÁñ_x0003_@m|_x001F__x000B__x000C_h_x0006_@_x0003_÷¼Õ8Ø_x0004_@ýGÐ2l_x000B_@ÌBX_x0003_\_x0007_@i¡3eÉ	@°_x0006__x000D__x0001_@((\a_x0001__x0006_@êÒ_x000E_Dû_x000C_	@F·=¥(_x0005_@_x000D_­ Ð_x0003_@Â¼H{K_x0003_@¼¬Xs_x0001_@^õ4u_Ò_x0007_@(&gt;ÊÁu	@9¥_x0010_üôÇ_x0003_@Ø9/dD_x0006_@þwø_x0011_í[_x0004_@Ú_x001C_ö;9_x000B_@Æ%0_x001A__x0004_@_x001D__x0007_'Ì 	@dk°¶__x0005_@åäZO¨_x0003_@`_x0008__x0012__x0011_§_x0002_@ÉÚ)ß_x0003_@Ú1_x001A_¨_x000E_¹_x0008_@®]_x0012_\£_x0008_@Vßíô_x0010_	@_x000C_(_x0016_·	@_x001C_Å7þ&lt;«_x0007_@B&amp;¤[_x0003__x0002_@Ù?d_x0016__x0007_@,_x0007_Ýgê_x0003_@_x0011__x0015__x001F_IøJw_x000E__x0008_@Þ0ÇÑ_x0008__x0007_@JF_x001D__x0003_}è_x0007_@â°­¶ÿ|_x0001_@_x0005_ôØ¸x¬_x0011_@Ò_x000D_-b _x0012__x0004_@6 «_x0011_-N_x0002_@õÙ'+´G_x0002_@ð_x0004_¥É¢_x0005_@ë!¨ã_x0001_@;¹[¥ÔB_x0011_@³»®Vë	@÷:³Â&lt;_x0001_@®B_x0007_b_x0019_	@_x0010_LUç_x0004_@t¬N}_x0002_@J+]r_x0014__x0015_@&lt;v×Oçz	@¡Zä_x0006__x0018_ÿ_x0006_@ÙØ_x0010_kî_x0005_@8Mðm_x0013_	@¾\ø _x0004_@*¼¨Ð_x000F_×_x0007_@.w_x0003_N_x000C__x0006_@ÿb_x000B_J_x0019__x0015_@T_x0014_¨³_x0004_@°ó|bE_x0002_@­ä!\1E_x0005_@$}È©0_x0016__x0005_@ìI2_x0007__x0002_@o_x0016__x0008__x0004_¥Ë_x0011_@õ_x0007_¶_x000E__x0010__x0017_Ò_x000E_@BãhI_x0006_@7À¸Ë_x0002_@¤¢_x0003__K	@é_x0001_± _x0003_@¢ß}¯Y_x0002__x0006_@9ì=¨_x0011_c_x0005_@À_x0019_ù+?o_x000E_@)&gt;	¨¿r_x0007_@VÔ_x001C_Û;_x0003_@b,éº_x0003_@_x000D_Ö9_x0006_@fßP/ªâ_x0008_@s_x0004_}þbÿ_x000E_@kn_x000F_±ªÛ_x0007_@s9±ò_x0004_@´r÷Ê_x000C_#	@B©_x0012_WÄò_x0002_@&lt;d6QÎ	@FòùÏä'_x0008_@ß_x000B_DñÕ¯_x0001_@_È=_x001E_à#	@_x0003_÷¿_x001A_©å_x0001_@¤Â²?LÀ_x0004_@¦HÄs)I_x0007_@¢Þ{~Ê	@8_x000C_¢_x0001_1«_x0001_@+_x000D_ÌÎÈ	@Ý|qr¢Ó	@_x000B_=°n_x0005_@\-=_x001E_ñ_x0007_@_x001E_: Ø_x0008_@</t>
  </si>
  <si>
    <t>6ceb55277a47ea76667b8d866a36fd5c_x0010__x0011_êWð;5³_x0005_@`Aå%_x0010_A_x0008_@tÐ¡¬ø_x000B_	@&lt;²=jñ_x0010_@§¦Ã_âé_x0008_@_x0008_ý`³_x0005__x0003_@RªÓí1å_x0010_@Ôi5f_x000C_´_x0008_@.ÌÆ¬	J_x0007_@8Ö_x0005_Ý6_x0008_@v_x000C_ôËÛ_x0019__x0001_@ò_x000E_¢_x000F__x001D__x0010_@_x0008_¢_x0006_Oª_x0007_@§ÉÞvY{_x0004_@t|¬Ð¢_x0008__x0006_@¨K*_x0014_Zø_x0004_@@nua#_x0003_@_x0018_.½C\Ú_x0004_@òß=a½_x0002_@ÏøÅj¥_x0001_@wcéo	@_x0006_Ê?7â_x0003_@Xä:6¨_x0007__x0006_@iOÑ~_x0004_@_x001A_Ë_x0001_1°f_x0011_@_x000F_ »+z­_x0003_@/¬HAfU_x0004_@_x0012_H_x0008_ý&lt;ò_x0007_@Y:t&gt;#_x0004_@_x0007_$h{Ë_x0002_@¨_x0018__x0010_Å_x000D__x0005_@ ðîå_x000B__x0010_Ñ	@ïkúÐ_x0005_@`õöé&gt;_x0008_@Íøq±üh_x000B_@_x001B_¬n:_x0003_@h¿5Í_x0007_2_x000B_@àk}Ý±ß_x0007_@±_x0001_ôº@Ë_x0007_@p:_x0007_J½_x0005_@¨#n_x0014_ä_x0001_@#j÷+_x0006_@B_x001D_)ÜÕ_x0002_@ep_x001D__x0007_@C_x0007_@z_x000D_æï_x0005_y_x0001_@óÌÖ´¿_x0006_@_x0017_ =Ñ_x0016__x0006__x0006_@qp_x001E_Àp_x000B_@_x0014_¯Ó¾;	@ _x000D_&amp;w§_x0008_@ºãh½á¸_x0003_@ý¿í%ZÓ_x0002_@O=ð^_x000B_@«Åmp¶_x0016__x0004_@_x000B_ÆýªØc_x0006_@¡ç"·ç_x0005_@m¼¡S{_x0002_@ßN(_x0018_å_x0008_@ÄÜ%O¼_x0005_@_x000E_Õ§#ç_x0010_@Ê2_x000C_,X2	@}ð_x000F__x001F__x0006_@ßÐÌ(íZ_x0005_@_x000B__x000C_SÆ~/_x000D__x0003_@÷·õ __x0001_@¸ø._x0002__x0006_@_x0007_ÄXk&lt;_x000B_@º _x0019__x0017_=Ì	@Um_x001B_«_x001C__x0001_@ÎA_x001C_lr$_x0001_@æMtMä_x0005_@_x0014__x0001__x0002_|_x0016_#_x0007_@¾X÷#_x0019__x0003_@®`¹WM_x0004_@$m_x000B__x000E_&amp;_x0004_@22Vó_x0005__x0001_@ì_x000E_þ/è_x0007_@_x0008_Ü_x0005_6³_x0001_@)ÀUZÂ_x0004_@4*_x0018_¡Ì'_x000C_@Ù_x000B_±!wû_x0007_@ºæ¾Uz_x0005_@.ÕTxûB_x0004_@Ü_x0015_í«ø_x0003_@iùS&gt;E	@çsA!Ã_x0002_@ßûn_x0008_¾º_x0005_@Ù¯"_x0018_óf_x000B_@Ã£{k%+_x0003_@?­_x0004_êõG_x0006_@zrFM_x0008_@|DzWg_x0008_@¬+ÿ)a/_x0002_@uç_{h_x000B_@7©_x0002__x0013__x000B__x000C_ä¼_x000B_@_x0002_öãnyÉ_x0008_@:4Þô4~_x0008_@ame_x0006_@ø.f \	@_x0002_tu_x0018__x0004_é_x0004_@Üÿ_x0007__x000C__x0003_@ó¹ëú_x0006_@_x0013_Vè©às_x0005_@_x000B_Æ;__x0006_@_x0003_£ø»·_x0001_@_x001D_ÉoQØz_x0002_@W&amp;ÿä3_x0010__x0008_@»ìû§?_x0008_@Óu2¨à_x000B_@_x001B__x0008_IO¤_x0002_@êýýÚåu_x0007_@Ra8ÅU;_x0002_@·|8_x000D__x0004_@­è-%ø_x0001_@ä .|ÆT	@aç5»_x0003_@R¾®dYL_x0008_@Tq,w4û_x0008_@BJh9D_x0007_@ã¾#ª_x0001_@_x0008__x0003_í@_x0006_@{ý¯[XÈ_x0007_@Ù4ºwj_x0003_@]ýF_x001A_0W_x000B_@|?ÃÇ_x0002_@vv#Ãìó_x0006_@_x000B__x000C_¦AØe_x000C_9_x0002_@Ê:qÔù	@X_x0007_ºû_x0007__x000C_@ÉXÉ_x0011_+_x0003_@_x0014_ÝZ_x0017_$3_x0001_@`4A_x001E_y	@À8s§ÿi_x000C_@ÅÄõ4W_x0004_@Rwvm!_x0008_@ä_x0019__x0008_e"	@Gekç·	@èAEªø_x0001_@½_x000D_ß)^ë	@2f_x0006_å_x0011__x0005_@b_x0002_@_x0016_é_x0002_@hM«Y_x000C__x0003_@åR9¶s_x000B_@_x0012_ãt_x001B__x001F__x0016__x0002_@ÓïÑU	@tW&lt;4_x0008__x0002_@ð_x0002_hj"Ý_x0005_@_x000F__x0002_Ì?_x001A__x0003_@R¶Å¨Ý~_x0001_@¡ûÎúñ7_x0002_@u_ïÏÁ_x0005_@¤µàà_x0005_@ |T_x001B_e@_x000C_@uÇùí¾_x0007_@ b0ëá_x0005__x0002_@P1Þ®_x0011_Ö_x0008_@F+ùv_x000B_@æ_x0011__x0008_Q_x000F__x0014_i_x000B__x0005_@6AdÛÎ_x0007_@Öè%ª&lt;_x0008_@ü[_x0008__x0008_ßN_x0002_@¬ÀþiÁß_x000F_@¾±fµC@_x0008_@ÐËÕ_x000E_%_x0005_@!Q£û·:_x000F_@*_x0005__x0005_@´WSÀQì_x000F_@~Y÷sç_x000F_@P_x0012_¶_x000D_Øi_x0004_@¦îþ¡ët_x0008_@Ìd.ô9_x001E__x0014_@i®ñ4_x0001_@Ô4ö{V\_x0007_@Þ¢6·_x0004_@_x000E_~_x000C_\Ñ_x0006_@_x0012_vÄ	@(8Þ|m{_x0014_@*Æñ_x000F__x0001_@v§Å»F	@Ö¾LË¢|_x0002_@QD_x0013_,_x0001_@Æ½Z_x0002__x0013_"_x0007_@ãß_x0002_"P_x0005_@oé§Â_x0008_à_x0008_@_x0010_@_x001A_Ïn_x0004_@¿{xFKï_x0003_@8_x0007_|¦M_x0004_@g"B_x0018_j*_x0014_@+_x0011__x0014_¨µÅ	@_x0002__x0003_5úÈByÖ_x0004_@Öd_x0012_9q_x0007__x0007_@óå!ë_x001F__x0007__x0008_@_x0016_ù¢În_x0006_@4è¡æ¿õ_x0006_@9Æäî._x0001_@B½4_x0019_±»_x0001_@NTÝÐÔÀ_x0005_@zÄÊj×_x0003_@_x000D_ìMhá­_x0005_@8_x0003_T_x0015_ns_x0002_@aZ¾¹_x0004__x0001_@ú¾_x001A_s_x0015_	@_x0008_h-¡_x0016_º_x0006_@x·Øm	@ ÇÖ2_x0001_@Ð»_x0013_b±q	@Õ5¯þ_x0015_Ã_x0002_@¹_x0012_8Mûd_x0004_@$ô	²%_x000E__x0006_@ÀÀ@j­ÿ_x0006_@u_x0004_hµØ_x0004_@¸Ê5ìÏ_x0005_@_x001A_P_x0007_nPö_x0007_@¾Q¬mÃ_x0002_@à¿x0d_x0001_@¢¥&amp;PX_x0002_@`ÓÒ:ÿ·_x0007_@æáÏ¦«á_x0002_@À_x0015_â_x0016_]_x0003_@81_x0012_§_x001B_â_x0004_@._x001F_µr_x000B__x000E_ß_x0002_@"ÔÎ~kz_x0003_@&gt;Í_x0018_£ò¥_x000B_@_x0002__x0007_§·Q_x000E_@w°~Ü_x0010_n_x0006_@1Ô_x000E_S_x000F__x0003_@_x001A_^â?Ö÷_x0006_@Ùopð_x0002_@T:_x000E_Nº	@Uãe_x0003_@ô	_x000C_js_x000D__x0005_@Ì!y¼_x0004_@Ó·Ãæ_x0001_@ªSWÇô_x0004__x0008_@&amp;¥§a_x0008_@1.­_x0006_­_x0005_@¸Ý_x0012_±Øg_x0008_@~T­ÓªÉ_x0004_@/SpH_x0019_	@ò:_x0015_P!1_x0006_@¾Â_x000D__x0016_ßë_x0007_@ Ûnm¬P_x0001_@ÓÎzVºò_x0008_@Å»$ô!_x0006_@¹È lîÆ_x0001_@_x001B_!N_x0003_@kbÂ_x0017_Q_x0004_@_x0014_Ø_x0012__x0005_¸ù_x0003_@|&lt;+£ä_x0002_@Ú_x0010__x0014__x0014__x0019_C_x0006_@vÎ&lt;@ô_x0001_@»-àL_x0007_¶_x000B_@_x000B__x0010_¨ëW}u*_x000B_@ ,H¶ß_x0004_@_x000E_Ê&amp;G?U_x0008_@ý÷_x001A_z°_x0001_@UEºìR]_x0006_@CÞjKÏ_x000F__x0001_@1NòKh_x000B_@î~Ág8N_x0003_@Î8VhAø	@ø!8Ï_x000B_@R[h2	@+_x0005_eäÚ_x0008_@ÕB_x000C_æE_x0004_	@ 6ýä_x0010_@~\a_x0007_n_x0008_@\È®_x0001_@&gt;ã½w!î_x0006_@9£Ñ=Ì_x0007_@gÿ_x0018_P_x0004_@ü/_x001C_Ra3_x0002_@EüÝZñ_x000B_@ýó_x0002_±:_x0001_@&lt;~QEGa_x0001_@ã;#_x0001_g_x0010_@¤9l_x0008_9_x0004_@À§s_x000D_x_x0006_@Æ_x001F_¿%­_x0006_@£áúsD{_x0008_@÷O¼__x0004_@¦BØ7Ü_x0004_@î_x001F_Kºèã_x0005_@_x0012_¤C_x000D__x000E_&amp;ë_x0003_@²_x0008_¥ë]_x000D_@fÜë&gt;Y_x0008_@Í6¢&amp;_x0003_@H3_x001B_à2_x0005_@_R¢_x001D_t¡_x0004_@ë\Áë_x0002__x0007_@rTá_x001E_æ¤	@Ý=2_x001F_®_x0007_@Ê5|_x000C__x0019_Å	@_x0010_ýÑ¬³÷_x0001_@÷E_x000F_Kë	@óÄÖ_x000E_?w_x000E_@Oæ«l_x0008_@Mý_x0011_YÏÛ_x000D_@tÙ-w/_x0008_@+ý_x0019_	@Óó_x0012_ëþû_x0005_@Ù18_x000F_éÆ_x0002_@XÀÞð9_x0004_@_x0002_^ás¢_x000D_@.Ñ×¬3_x000B__x0002_@PSé90_x0008_@#®w_x0007_É_x0006_@U_x0010_BA-ü_x000D_@òì¶¶L_x0003_@8w7Gî_x000D_@_x0010_S_x001B_5Ò¨_x0007_@W_x001A_ÏÏAä_x0001_@2þÑ_x0010__x001B__x0005__x0006_@þ±ÊOlf_x000D_@¾áÅ]%j_x0008_@_x000B__x000C_c_x0015_²ä_x0005_@Ùl©_x0012__x001B_G_x0008_@pß-p)_x0004_@Íí·E_x000D_|_x0007_@jÅs_x0013_X¡_x0006_@UªQ_x000E__x0005__x0002_@v7Ú_x000F_¤_x0001_@/ÏQË½_x0002_@ÞU½À"_x0002_@=^`Î¤_x0006_@_x0014_ÐprÝ	_x0003_@N^iÖÜ5_x0003_@]_x0007__x001A_%_x000E__x001C__x0001_@þº×ùÅ_x0005_@m_x000E_EÝ6_x000B_@k_x000B_¬ÅÑ&gt;_x000C_@ Z%vmk_x000C_@(_x000F_}ig_x0004_@×ü_«_x0003_@_x0004_M	_x0013_F_x0007_@þ§Òõ _x0004_@¤P8þò4	@_x000D_îym8_x0008_@9b¤l_x0014_!	@_x000F_~&gt;_x0004_-_x0006_@z¦ßÈ`_x000C_@rd_x0015_à_x0001_@uLÍ_x0013_s±_x0005_@.ûQÐ_x0014__x0001_@s_x0007_ÕZG&amp;_x0002_@p°Úç_x0005__x0001_@LÞõ§_x000D__x000F__x000C__x0018__x0007_@&amp;rf_x0005_@]«"ùS_x001F__x0001_@îxölY*_x0007_@n1p¹e_x0008_@bû§ÐòY_x0008_@07(v¿a_x000F_@f_x0012_×mõå_x0003_@\Û±º_x0001_@ó×£|_x0017__x000F_@_x001F_,¹_x0001_F_x0003_@_x000B_[®|6_x0005_@Ýî«_x0005_q_x0006_@;lAo_x0004_X_x0002_@îRL_x0005_Üm_x0008_@A£_x000D_C_x0002_@ý.¾gñh_x0003_@_x001F_UÄsÞÆ_x0005_@®f©»ê#_x0001_@.Ü£Õ_x000E_X_x0005_@oìé_x0017_uØ_x0006_@Qa_x000B__x0015__x0007__x000D_@k,PM8û_x0006_@'W_Á_x0001_ß_x000D_@°+ÔËaÅ	@º:_x000D_¦_x0003_@&lt;¡'bÊ_x0006_@?Úóþæ_x0004_@o8_x0019_6¾Ù_x000D_@mC3¦_x0012__x0003_@¨4ùÀVq_x000D_@ùhlÄy_x0007_@_x000E__x000F_lWG_x000B_Ë_x0007_@­R@d©N_x0003_@¼9ìØT_x0006_@ÌÚ+Ið¨	@Ô÷)_x0008_@j/fù$_x000F_@62&lt;­_x0018_Ö	@õT_x001B_cíï_x000E_@_x001B__x001D_·E_x0002_ä_x000E_@¶à|ÝÖ_x0004_@ª¯?_x000D_Ê_x0017__x0008_@_x000C_¼´_x0008_\_x0007_@ÛõW~Ñ_x0005_@nCDGTç_x0008_@ó¤¡_x0013__x0008__x0003_@»:d%on_x0003_@¿¾éÇuS_x0007_@¸¨|gÎ_x0005_@`QKl_x0003_@{|©_x001C_k¬_x0004_@¡fÌSD	@/Pµólû_x0004_@ýV_x0017_^wÌ_x0001_@ûá_x0001__x0003_í_x0004_@Ë:Ãá7Ë_x0003_@_x0008_¨¤_x0001_´_x0011__x0007_@b~LGÍ_x0008_@ºËÆæ_x0006_@ªÑJ_x0001__x001F__x000E_@_x000F_ÃW{Ç_x0008__x000F_@_x001C_³½O 	@eü²_x000B__x000C__x0016__x0007_@&lt;Ág_x0012_M_x0003_@p&gt;Ê_x0019_%_x0002_@^Ær¼/_x000C_@MM_x0003_ìá_x000B_@_x0015_aó±\_x0003_@_x001E_¼&gt;_x000E_l_x0001_@³î_x001E__x000D_*v_x0008_@$t_x0018_y_x0004__x0008_@&gt;,þUe_x0006_@í ÆF¾_x0004_@¢.§Ä¼_x0007_@~D¶ðY_x0003_@_x0019_9F_x0017__x0003_@_x001C__x0014_·C_x000F__x0011__x0007_@ã_k_x0018_bS_x0003_@YSôx1_x0005_@Ä-`C­_x0006_@jà_x0014__x001C__x0017_=_x0004_@]&amp;þ·_x0003_@¸6ú'_x0004_@þ_x0018_Á2_x0002_Æ	@B)mþ_x0007_@çúÀ_x0003_¶_x0005_@¿_x000E_ü¬_x0001__x0002_@è3Î²m?_x0005_@J÷m¨Úf_x0007_@¿5«_x0005_@+ä_x0015_`!W_x0005_@B+¨Q_x001B_V_x0005_@~Ä\z¾	@_x001B_6IBXr_x0003_@_x000B__x000C_j_x001F__x0002__x0001__x0008_@Ö_x001A_Ïñ\_x0006_@Øáå¢Î_x001E__x0008_@|_x001B_y6_x0015__x0005_@_x0014_#YY_x001C_i_x0003_@£èZ&lt;CÀ_x0002_@¤X_x000D__x0017_B®	@(aÖ[·%_x0003_@U_x0010__x000B_ÌÂ!_x0007_@C_x000E_êÖ_x001F__x0004_@µe};Ï@_x000C_@Æ'U¦ã_x0006_@&gt;Wà¯W_x0003_@NÃK_x0011_&lt;_x0002_@_x0018_g`zY_x0003_@äÛ©lq_x0001_@_x000F_»^h«H_x0007_@_x0012_ñ1ß'_x0001__x0007_@_x0003_~÷x¨_x0004_@ÆÅ__x000D_u_x0004_@¬Bùt×¬_x0005_@ä_x0007_'_x0003_Í_x0002_@ÐYänºÒ_x0004_@&lt;_x0012_í_x0002_@dhâÖ[®_x0002_@fVq4²_x0008_@Ó¢8_x000C__x0001_@TR6h9"_x0006_@Èí%ôlö_x0008_@°²(Ï_x001F__x0002_@#ÐNr &lt;_x0002_@ñ1_x000F_y_x000D__x0010_LÊ_x0007_@_x000E_°hØH_x000D_@ëe!_x001F_çÓ_x000D_@_x0012_&lt;_x000E_»ÏH_x0006_@¬ãoiM_x000D_@Ð¡xg©b_x0005_@0_x001C_ÃîB_x0005_@Úq/t_x000D_@bKEÓ Ø_x000D_@·Ì_x000D_,0_x0010_@Ô_W_x0018_pm_x000D_@_x0004_7û×?_x0001_@=XEiúg	@I°îö	@DÉ{±¢_x0008_@1-qðU1_x0008_@\_x000E_ÌØA	@_x0007_5¦e&amp;#_x0004_@_x0007_*ª_x000F_ï	@ 	Zè_x0007_@ô¦Ë_x000C_`Ã_x0001_@_x0006_yc_x000B_$_x001E__x0010_@EÖîv_x000D__x0012__x0010_@¦ø_x0007_F1_x0010_@Ã\_x001B_]2_x0008_@JmÞa¼	@f"ßã$æ	@X_x0008__x0017__x0003_@íåºó¨Ç	@¸q¨"{_x0001_@Õ_x000C_Yã³_x0002_@Xÿý0#)	@_x000C__x000D_ÁgaX8_x0007_@ä¬}|½_x0003_@L²?3Lù_x0004_@ö/ã_x0007_ô	@y|Óý!	@¶üØ­_x0008_@½I¡îyd_x0006_@ä_x0006_.S+_x000D_@Y¹,_x0017_k_x000C_@tx¢ß%_x0008_@RI]Û3_x0004_@ÀA«kG_x0001_@Ü\_x0001_¾_x0017_~_x0007_@üºïÌÓ_x0004_@¸«¾]¥÷_x0006_@°Ô~ÈY_x0003_@_x0011_²PÖä_x0002_@4_x0006__x001F_ý|Þ_x0003_@ËDc_x0006__x0003_@Ô¯_x0005_¹_x0013_Á_x0007_@vy£þ°Â_x0005_@¾Æ_x001F_MÊ_x0001_@Z®'_x001A_7	@_x001C__x001F_Y¤å_x0004_@·¤«Ã_x0007__x0001_@X­_x0014_c_x0002_@_x000B_nîÁ_x0016__x0007_@K4Bh_x0015__x0002_@*ó_x0017_ é6_x0007_@¾ÄNY_x000C_@É§°yJ_x0007_@ünÉ_x000B__x000C_f¤_x0006_@_x0008_ÀÓ_x001C_Í._x0004_@pðópu_x0002_@_x0014_b_x0014_ ¥	@_x001C_ÿµ¡_x0002_@'&gt;\XÒ_x0006_@DÔã©;ü_x0001_@×Ô¨_x0013_½Q_x0007_@_x0016_Ú_x001A_&amp;_x0016__x0007_@D!Ó\@r_x0005_@}áXâ_x000C__x0004_@_x001B_©Ê¦a_x0001_@å0îBÇl_x0001_@þðÙVÅ _x0006_@²BSëù_x0007_@\*&gt;E©_x0002_@p_x0016_³½E_x0008_@uX_x0012_ÕLX_x0007_@Ui|CF_x000C_@U®¯3	@_x0012_#m»A{_x000C_@_x0004__ZX{ö	@©_x001E_)dö_x0007_@_x001C_»¶1¸_x0008_@	*çÁP_x0003_@-r	_x0010_Ðc_x0007_@·óÕü,d_x0007_@q7Ý|_x000F__x0001__x0005_@ê_x0012_£ßÕ_x0003_@×è®%­_x0005_@m9º_x0001_°u_x0002_@_x001E_dûZ©a_x0008_@_x000B__x000C__x0016_AÝM_x001D_Ì_x0007_@´_x0016_t_x000B_ò_x0007_@_x0016_¼@Å/g_x0008_@e½\ÒA_x0007_@î__x0016__x001F__x000C_@íè2C/`_x0002_@®y_x0013_}'b	@_x0017_ÒxÈaÆ_x000B_@sNSè4û_x0007_@_x0010_z«5_x000C__x0005_@Ì	X	M_x0008_@ú_x000E__x001D___x0004_@)¿|_x001A__x0005_@efê_x0008__x000F__x0005_@[£K'¨_x0007_@Ð]¢_x0006_@®ÌÐÕ§g_x000B_@¹ç óÚ$	@l3¾_x0006_@_x0017_V_x0015_&amp;ü½_x0007_@öèº=_x0019__x0007_@&gt;TÆU_x0007_@&lt;]+_x001B_xS_x0006_@ÊìÜcH_x0007_@p¯Wóÿ_x0003_@ÓXéHY_x001E__x0006_@.ÌõØ_x0001_@´Ö_x000D_.2Ô_x0003_@q$È¡ß_x0007_@_x001C_ÀW.PØ_x000B_@Ä¬h_x0008__x0002_@áíxÆ_x0010__x0011_ïò_x0001_@ä=_x0016_""_x0007_@Pg¦³_x0003_@y~_x0005_õ_x0002_@_x001A__x0015_LNÿ×_x0001_@¦XÉ5¥_x0001_@¢»t_x001D_xN_x0010_@q×_x0010_ÊçÎ_x0008_@ÏxÚ_x000E__x000B__x0005_@_x000C_!_x000E_¦pB_x0008_@«d_x0001_\_x0010_@Ø_x0010_@»_x000D_b_x001E_ðÂ_x0001_@¿h©_x0004_@te¹hÙ$_x0007_@p\2d-ä_x0003_@wÃ'}_x0004_@çÎ¯»Mf_x0007_@?¦`_x0010_@$ñÂ_x0012__x0011_r_x0003_@é£Ç¼_x0008_@c_x000E_êt_x0005_@ôöS$_x000E__x0005_@Ì7³:+_x0010_@y2bOà9_x0005_@¦ëÝ¦½_x0010_@_x000F_9 &amp;2²_x0001_@_x0019__x0001_¦_x0012_+_x0005_@	é^_x0006_Ô_x0003_@_x0001_¢û_x0016__x0005_@(ÎpÙ_x0011_@TÁæÔçÆ_x0004_@_x000C__x000F__x000D_Ø]TÜ_x000C_@ý÷½ îw_x0003_@_x000C_CtÕÞ_x0008_@ûhKN__x0004_@j!Êîêw	@øÏ_x0005_¢$®_x0002_@_x001B_ÜOÇ^_x0006_@N¼TQdÒ	@¾ä _x000E_dñ_x0004_@ôM·_x0018_ »_x0001_@·_x000B_·{K_x0002_@_x0008_Èq«¹_x0005_@tÆa3å_x0005_@Æ01vqæ_x0004_@|æGÊæw_x0002_@¼'9_x0003__x0019__x0008_@_x000D_öÃgg_x0007_@2½KA7_x000F__x0007_@¬Þêp1_x0001_@_x000E__x0004_ÈJ­_x0001_@_x0010_/_x001D_Þt_x0004_@/`ÆÆùM_x0003_@^çÌ]­M_x0002_@õlðä1_x0002_@Ü:ÎU]s_x0005_@RDü¨Ë._x0007_@lª»ùÃ_x0005_@äiü¨_x0006_@l3Ô	@thsIB_x0005_@vµòçQ_x0005_@Qí\_x000B__x000D_©_x0006_@_x000C__x0015_:b_x0004_@/Ðá~q_x000D_@BT0_x0004_mñ_x0008_@Xøú vÂ_x000B_@l¾ºÛØ@_x000D_@_x001E_õÁû¢â_x0004_@Ín_x000C_¨Ö_x0001_@Z¶.Ú`__x000D_@n_x001A_ªh}q_x0004_@(ëSt_x0017__x0007_@_x0002_ÅI÷Ý)_x0002_@.!t¼m_x0005_@0'Ð)¯	@Qã&lt;g%_x0004_@HA	§^_x000D_@CVYÜÉ_x0003_@_x000E_¦v_x001D__x0006_@ÀèFú_x0001_@&gt;*e&gt;M_x0005_@*_x0011_[_x0019__x0005_@6èñ97a_x0004_@_x0011_ëpR;6_x0006_@_x0005_·:-_x0003_@C¥9Ôw¸_x0006_@&amp;Ýì	p	@ö¹È[_x0003_@_x0018__x0006_½Z0_x000D_@¾(_x0002_áÍü_x000B_@á£vz_x001A_D	@=ì^Ó4_x000B__x0005_@Îü_x000D_¢DÁ_x0001_@_x000B__x000C_ÀKó,ö3_x0005_@­_x0018_4_x000D__x0007_@_x001A_¢_x0001_jy_x0001_@0íFYGó_x0005_@&amp;ùw_x000C_0[_x0007_@»Èíâ=	@b+ÐhÜ_x0008_@º&amp;Û_x0008_5|_x000C_@R_x000C_K_x0011__x0006_@_x0003_ºðÂ_x0018__x0007_@_x0001_m04_x0002_@(ß»í_x0002_@ÎÙ_x000B_Y¥´_x0002_@x%[VNº_x0005_@yÞo_x000D_^	@_x0014__x0004_¡ J_x0002_@«v)D_x0007_@.[Á"D_x000B_@ÖÝ­³_x0005_@tà±tCu_x0007_@×ÊHM	@rZµÔC_x0006_@«QÀJSî_x0005_@ðàEÆ_x0003_@F(ÀO¶_x0003_@i¦@ m_x0001_@'pm²_x0005_@ìØ_x0013_Àº+_x000B_@_x0014_¤»©_x0014_2_x0001_@÷vÛâÒ¼_x0006_@~"_x000C_¡¿J_x0007_@ä_x0003__x000E__x0010_T_x0004_@^Ö,_x000D_v_x000E_@ô'Ex_x0010_@2*vC®_x0001__x0001_@Ù5ºl¼¬	@_x001D_©¦¡×_x0004_@SW__x0014_2_x0002_@Á-ihõ._x0005_@"G_x0010_­KÙ	@84__x0008_@éLÜ¿h_x000F__x0005_@_x000B__x001E_öá&gt;_x0004_@Ó#b_x000E_@²Ý_x001E_k'_x0006_	@i²´1_x001D_l_x0007_@¬Ò_x0012_1@_x0010_@óürÅ_x001B__x0006_@þ¾+_x0018__x0010_@ïÛL_x0008_@áÒpÉ_x0014__x0005_@§#_x0002_@Ê¨tËZ_x0008_@_x000F_mq©_x001F__x0006_@ñcÐãO¢_x0005_@H_x001F_¦¹'_x0003_@KÉÿO_x000E_@ÝÒ_x000C_Ø¾_x0004_@GÂ_x0002_e±_x0002_@rå|8/_x0005_@ïÜK©_x0014__x0002_@_x0002_"ô_x0007__x0003_@®p2ÝL_x0002_@_x000E__x0012__x0012__x0010_§1F_x0001_@"»ÀØú_x0005_@¡­!_x0007__x0019__x0011__x0002_@e_x0017_+~_x0008_ê_x0003_@^_x0005__x0001_¥W_x0005_@Kn_x0007_2_x000D__x0002_@¦ä_x001B__x0007_@I!ó¶³_x000E_@³Û"Ä_x000E_@ì«_x0007__x001E_c©_x0001_@±wY_x000C_H_x0002_@;_x0015_PPÚ_x0003_@£:ùODy_x0003_@F_x0019__x0008__x0006_@ÈÞøøyÝ_x0008_@_x0010_ÒÇ_;_x0003_@_x0013_IíxYW_x000E_@0ûtDÃÛ_x0005_@Z=çÙÄ_x0007_@Þ²__x0002_	@_x000C_\¡Pº|_x000E_@_x0006_ÿ_x0015_Rá_x0011__x0008_@½¥ö#Ý_x0002_@õ(_x0001_°Ñ_x0001_@_x0013_e©_x0016_É_x0007_@Ã@ö&gt;ø5_x0002_@ KÑ§	@d8Å_x000C__x0007_@_x000F__x000B_öïÊV_x0007_@/è£ä_x0004_¹_x0006_@_x0002_5_x000D_pç	@P:ÈK_x0006__x0010_{Ã_x0004_@\&gt;½à&gt;_x0010_@ÄéÞ"v_x0001_@û_x0012_Ñ_x0008_Éñ_x0006_@¶_x000F_ßÃ_x000F__x0007_@§Ö_x0012_EÈ_x0001_@ë+3¿¬&lt;_x0002_@Ãu.×Û_x0004_@\\__x0008__x0012__x0014__x0004_@°qÂOñM_x0007_@BW_x0014__x0002__x000B__x0007_@tYkÏ_x001D__x0005_@)7VÆ5_x0006_@tg+î©¬_x0003_@°_x000E_UÔÍÙ_x0005_@q0ÂöK_x0006_@^ï»&amp;s_x0008_@â_x0015_"_x0011_c	@¸«çß¡¸_x0006_@n¹ßý[å_x0005_@ÈÁÙ_x0016_F_x000E__x0005_@ÑC³_x000C__x0004__x0007_@_x0005_A_x0019_:_x0004_@º_x000D_ìFâ_x0005_@iU*ªôG_x0001_@£Ò¬_x0012_êË_x0005_@_x001F_Ô¤_x0011_Í_x0006_@+Q_Xß_x0003_@£_x001D_ö¬YG_x0006_@$£^À|N_x0008_@F¤7_x001B___x0004_@Öªê¦Y	@_x000D__x000E_ör_x0005_@Øöy"¯_x0007_@¢Fw®è	@ý³J_x000E_@×_x0018_}l_x0008_@d_x0008_Ù¦¸Q_x0006_@ÖÉ®¼_x0001_@æâZ_x0008_2_x0001_@zÊè«X7_x0003_@ÿ"¡ø_x000B__x0004_@î_x0005_î;Ì_x0006_@yh_x0007_¼¹_x0006_@_x0016__x000E_´8X_x0005__x0007_@Ïú0üdÐ_x0007_@Ä}1Úº_x0001_@*tëØhD_x0008_@sA_x000B_Î/_x0004_@ºXÛÏÑb_x0006_@&amp;	¿A£Ý_x0004_@_x0018_Lüh%j_x000E_@Á¿&lt;^ÙE_x0006_@¬GÉØM_x0005__x0003_@]`Þ9_x000B__x0002_@åyJ÷m_x0001_@´Dj0¢í	@T&lt;:_x000C_w_x0002_@RÝáÍ*_x0008_@QÝ©i¢	@[ØðµÎ­_x0001_@_x001C_ªMwzu	@¦=¡«)õ_x000D_@ÖûÝq_x000B__x000E_AT_x000B_@_x0007__x000B_£rZ_x0008_@#_x0006_¼q_x001D__x0007_@:E_x0002_rhE_x0008_@»_x001D_"ÚBÚ_x0001_@ÙÄ?/_x001A_ù_x000B_@$§'Õ_x0003_K	@¼G±Ò¹_x001C__x0005_@âþï9*Û_x0001_@;$y_x0016_G_x0007_@jC d&amp;¹	@åÖ_x0015_óÜø_x000B_@B_x0013_î)k[_x000B_@|=n¬2_x0014_	@_x0003_âàpë²_x0004_@|_x0011_­öV	@_x000B_ôí_x000D_¹Ú	@ÂÄönâº_x0007_@-0_x001C_ __x000B_@ÑQ_x0014_Rí_x0001_@äXz_x0002_@í_x0018_JQÑî_x0004_@¶T_x000C__x0018_ _x0004_@¥&amp;E4­¯_x0006_@_x001B__[.üo_x0005_@u?N§ãk_x0007_@ä_x000B_Íi_x000C__x0003_@¼1u­l_x0008_@=2{»3ì_x0006_@ôÔ@«Ì_x001A__x0008_@´t"`e_x0007_@¦ ý^¯_x0008_@_x0017__x001A_{ý_x001F_q_x0007_@_x0005_ï_x0006_rÇ_x0002_@~àÕ­	@1ÝÙ,õ_x0011__x0007_@Í_x0015_e;_x000D__x000F__x0002_@_x0013_X_x0019_Ý_x0006_@Ôõø_x0008_g_x0008_@Ç¦Tùh¾_x0001_@Zþ-¢_x0013_E	@&amp;!î_x0018_{_x0007_@|ã_x0019__x0008_8__x0001_@t`Á^_x0005_@±_x000B_5_x0017_@Â_x0018_Àøq	@qN_x000E_Ô_x0003_@«7öyî	@_x0002__x0018__x0016_Å×_x0005_@MQ7R_x0014__x0004_@~i\ÀNÅ_x0005_@¾¼1½_x001E__x0001_@_x0012_¼_x0001__x0017_}_x0008_@A_x0015_"_x0011_»v_x0001_@9CªNÐ%_x0005_@hf8&amp;E_x0007_@øG_x000C_s_x0002__x0002_@¸Ö¡_x0010_Õ_x0017_@|X _x0017_@_x001D_¹_x0011__x0002_@_x0019_¼~\?_x001A_@hº_x0014_Á_x001A_t_x0006_@&gt;ÝÕ(ö_x0005_@kíÅ_x000E__x000F_Ò_x000C__x000F_@«¸q¾[_x0005_@.Ý_x001E_¯_x0013__x0012__x0006_@á¤Å8¡t	@0ù¯å¾`_x0004_@§ ÂdÃ_x0003_@4)mv¸ë_x0002_@_x0014__x0019_õHâè_x0008_@_x000C_Æ(e¹­_x0003_@_x0016_*¨_x000E__x0005_@£r[ëð±_x0006_@_x0006_5Uá&lt;O_x0004_@TÎe_x000D_1n_x0001_@$½©_ò®_x0003_@6Mfáß_x0005_@'Ì¹1_x000F_@hZ2à_x0010_	@°l x÷_x0001_@~÷_x0001_;_x000E_@_x0015_TTÅ_x0016_u_x0003_@¾_x000B__x0017__x0017_T_x0007_@U.þâ½_x0008_@ÚÕ;Ô_x0002_@_x0001_S6.¤B_x000F_@-¹H ¯k_x0002_@Ðç0BrF	@ÎMåtÐÿ_x0007_@¡n¤GH_x0004_@	âX_x0010_ñ_x0001_@ÁÝ_x000B_-ó(_x0007_@"íúý_x0005_@2Á¥ýx:_x000E_@_x000D__x000E__x0014_Â¡Ð¼¶	@¥èÚ¹_x0003_£_x0006_@4üòØÜ_x0001_@XÒotH_x000E_@ÿÞ åËd_x000D_@À_x001B_Õ÷g_x0006_@N9Ûb_x0001_@2×¢h_x000E_1_x0002_@ßvs,ñ_x0006_@êµó­º_x0004_@æyS_x000E_=t_x0007_@hþ2x·_x0002_@,xIÌd_x0002_@­¹r{b_x0008_@(ûd_x000F_[_x000C_	@_x0018_ñæ¼#Ù_x0006_@ÜÝøþ_x0004_@gwf®¸	@]´_x0019_¢Q_x000D_@d,B@Ê_x0004_@Wë_x000B_ßÔ_x000E_@"µCÅ_x0005_@½@wµÂ7_x0004_@tªe_x000E_ý¤_x0002_@lîç_x000F_Ë_x0008_@%¬xl[_x0003_@aáT\_x0001_@9K_x0008_¢f_x0003_@_x001C_íì³»_x0004_@QÏ_x0011_¶Ì_x0007_@;$·_x0017_Yµ_x0003_@Nl_x001A_g_x000B__x000C_Í¬	@/Øßö?'_x000C_@UN"_x001B__x0007_@(õ_x0018__x0003__x0007_@BÌv!Z_x0004_@_x0012_8çÒo_x0005_@óZô_x000F_¦'_x0002_@.Ëùw?{_x0001_@êÓËÐ_x0008_@_x0018_{y_x0015_a_x000C_@.¶o²_x0002_@,ÎI_x0007_¸&amp;_x0002_@´Þ®Ýc	@ætû0_x001A__x0006_@¢_x001F__x0012_½µé_x0004_@§OÄúRN_x0005_@ªHv «ê_x0005_@À|_x001F_Å_x0012__x0007_@_x0002_ç¾s¬_x0005_@ô_x001B_¥[	m_x0003_@_x0002_¡_x0011_'_x0002_@v¿X«WI_x0008_@ø_x0002_ø»ñx_x0004_@Þò_x0011_Ð³_x0004_@Ób_x0011_v_x000B_@­wóì_x0006_@ZØGbyò_x0008_@DÏ	àÞ_x0002_@ÒÃ¿4T_x0005_@9_x0003_~²¡_x0004_@&gt;(õ¬ê_x0006_@¶;ÿº7c_x0006_@_x000B__x0011_Á_x0016_7_x0001_@K%YW_x0007__x0004_@_x0014_Ø±Þ-_x0005_@D/¥\|â	@_x001A_~_x0017_G6	@_x0004_âÇE_x000E_d_x0001_@om»Í	@_x0002_ã_x0001_o_x0005_@N$LÊH½_x0001_@_x001F_´/_x001C_Â_x000C_	@=Êm#c_x0007_@£ï+_x0014_/÷_x0001_@(l_x0002__x000D_¾Î_x0006_@×l·8åî_x0007_@_x001D_Ý¨q¨°_x0001_@¬ì28Õ_x0008_@%S±^Ö_x0008_@_x0012_c`_x0003_TA	@HOµ_x0005_Z_x0001_@M*%ß½_x0001_@_x0014_W}x_\_x0005_@_x001D_õÈØ_x001F_ë_x0004_@Oý(_x0019_x_x0002_@#¤v¶{_x0011_@l½_x000F_ôH_x0003_@âVÕf{x_x0001_@_x0014_Ô¢U2¦_x0001_@?×&lt;á_x0001_@~¸f`_x0010__x0001_@Ó°U=¾_x0005_@;_x001B_ï6Ã	@è2ÞÞ_x000B__x000D__x0001_@Æ_x0007_,_x001C_¹Ù_x0006_@zCÖ¹øÖ	@_x000C_»Ümv	@É^é®=_x0006_@â8Ö­_x0007_@|_x0003_³é­_x0018__x000D_@ÈqºDf_x0002_@&lt;_x0013_(¨È_x0005_@F9_x0007_þg_x0003_@_x0013_BbÞ_x0013__x0005_@þ¾³_x0019_¤_x0010__x0003_@RýÕe&lt;¦_x0001_@dd_«çÜ_x0004_@ªQxyÆî_x0008_@Â^K_x0007__x0013_w	@_x0002_/×í*à_x0007_@lÚZþáö_x0001_@2á/_x0006_@tËèñÅl_x0005_@J_x0015_LÕ¾{_x0006_@!* Ðu_x0008_@_x000F_j_x000B_ô_x0015_`_x0005_@¡¦Àñ_x0008__x0006__x0008_@_x000B_'ßbj_x0006_@{_x0007_óûï±_x0003_@_x000C_§ý+kC_x000B_@ì9ÃZå]_x0004_@|Nò^Ù_x0004_@_x0005_-µ_x0014__x0008_@âýyg»_x0001_@¢½;óC_x0002_@_x0004__x000C_~½^$V_x000C_@¦3Öª*:_x0001_@¼ë_x0015_éP_x0006__x0001_@fö@«/_x000C_@Î_x0008_±Q(ð	@é.Ñ¨Û¡_x0008_@Ä_x001F_ÁAfr_x000C_@þoÂ¨9_x0008_@v/ÊÜï_x0004_@äë_x000D_©8	@r=_x0003_XQ_x0005_@J^u_x0018_j_x0013__x000C_@ý[¾R·'_x0006_@l_x0007_æ{e³	@rùÁv	@-|tª²_x0002_@_x0003_(Ût¿v_x0003_@ÊUðÛ`_x0003_@_x000B_eÖ6.\_x0004_@öÚãb_x000B_{_x0003_@|ð_x0007_®Å_x0007_@:´sòn»	@_x000C_¾n=d6	@nã«P	_x0001_@_x0015_éã:ðF_x000C_@(ÒäîH_x0008_@ûG[NV	@rÏr@¯-_x0006_@Çz«ÂFÎ_x0005_@'9N&amp;_x0006_3_x000C_@_x0011_íq¸?_x0003_@«¿(_x000B__x000E_ÄÕ_x0002_@ÑE:_x000E_Õ_x0004_@,(aHt_x000B_@_x0003_):Zö_x0006_@Ô°ãg_x0007_@ëå¤&gt;_x0005_@nZ;KM	@qsÞ&amp;3÷_x0003_@w\@_x0007__x0013__x0001_@H\ï_x0006_£±_x0007_@¶¡ZÀå_x000D__x0001_@³§&gt;"u;_x0001_@è_x0019_L@Ù_x0008_@ñ4!_x001A_Ø&amp;_x0004_@_x0018_E_x000C_dÐ_x0006_@l:Ï6ïÏ_x0004_@"`:L_x0001_@ÙÄcÍí_x0008_@*Ç_x0017_ì5%_x000E_@Î_x0004_ü2_x0008_@¼_x0014_¢â_x0002__x0003_@¯i¢_x0005_@ÀÛ+±@_x0003_@rõß&gt;÷U	@ö«g_x000E__x0006__x0003_@cø=ø_x001B__x0007_@ØÂÄ»_x0001_@&gt;_x0007_à¸__x0001_@­5äu	_x0007_@I_x0007__x000C_Iâò_x0005_@Å·K²(_x0003_@WåÛýþ_x0008_@_x0006__x000E_ÔÎ,B¤~_x0004_@r#­¥r_x0005_@X8!þR_x000E_@n_x001C_³_x0016__x0002__x000E_@BáN@_x0007_@D¹¥_x0004_@ª_x000D_IÎ_x0015__x0017__x000E_@_x000C_mâ	Ð	@^5ß_x001E_¯_x0005_@Yf%ÞÀÎ_x0005_@¾_x0005_ÕM2_x0005_@chOô}_x0007_@×NÔ_x0003_Ñ_x0002_@ý±Gös	@§«Ï6	_x0004_@ô¢bQ*þ_x0006_@^7_x000B_Âõâ	@ý-s{Î_x0002_@C&gt;ë,®_x0007_@2,Ü^Y_x0004_@/9f9_x0015__x0001_@çÒ±­_x0004_@úô_x0012_G	0	@LIåNÒ_x0006_@_x000B_åP×ä_x0004_@P_x000C__x001B_ÚÒ_x0008_@®í)L_x0016_©_x0001_@öJ_x0015_ß_A_x0001_@&lt;_Ý_x0006_@që¿;_x0019__x0001_@ø_x000B_6ªö_x000C__x0004_@Þ¥¹¹_x000C__x000D_øû_x0003_@Âû_x001C_N _x0016__x0006_@z_x0012_ú"_x0005_@Ü39Rh&lt;_x0002_@_x001E_p°_x0015_8¹_x0006_@s°3_x0016_F_x0008_@_x0012_xL«¼ï	@n_x000D_yÁ_x0014_î_x0002_@¢bã_x0010_Xu	@_x001E_?âuã$_x0003_@ò¨áSR_x0004_@ÃÈ²6¤W_x0003_@ÌÓm_x001C_{2_x000D_@û¿Þâ_x0005__x0013__x0002_@¯_x0007_ôe_x0007_@R/¹_x0001__x0001_@Í-~_x000B__x0006_@ÜäS_x001E_ë_x0002_@2¼Pðv_x000D_@_x0016_!¦F&amp;ü_x0007_@ï.Ò%_x0008_@_x0015_àRë_x0007_@úáç_x0004_@mXÕÌ_x0001_@ì½-/_x0006_@´Æ2ì	@_x0016__x0017_8?_x0002_@_x001C_	8sÅ_x0004_@¢½_x0008__x0018_ì?_x0006_@_x0006_·@×ã¦_x0004_@8Ño_x0019_²0_x0006_@|Âð_x0015_ã_x0005_@_x000D__x000E_Þà¤_x000F_ó_x0003_@)ÁO¿í_x0007_@"äeêË_x0003_@_x001E_+¹M_x0001_@Ü+4µ	@^HñB_x0007_@b¯?_x0016_¸¡_x0003_@g9_x0005_ñ@e_x0008_@å&gt;ÖE"j_x0005_@9§¥Ra_x0006_@_x0002_:¤Dù_x000D_@F)&amp;Æ_x0003_@NORæô._x0007_@_x000B_§_x0011_&amp;_x0006_Ö	@~Kä	@CÊµ^?_x0004_@z1çH«_x000D_@m_x000C_ëè¿_x0005_@Ös^JÉa_x0006_@¢ùvÕT­_x0003_@hçR£]_x0006_@hæÚËÿõ_x0008_@Jë±Wú_x0006_@Ô»¬º_x0005_`	@6ITE_x001F_[	@ê{Z±0\_x0003_@_x0003_+_x0008__x0010_MÞ_x0004_@k_x0018_8R	@Ã@_x0003__x0003_É_x0004_@&gt;ì.`}_x0008_@å¢â½&lt;£_x0006_@Çã®_x0019__x000C__x000D_:q_x000D_@«_x0002_H¬È	@"rLW_x0008_Ï_x0008_@îEëì½_x0001_@ÙD_x0005_kÅ_x000C_@~veû	@âniÚ¦_x0007_@¶Ëçá²_x0003_@ZdfO_x0006_@¢}KÈ~_x000C_@þ×_x001A_L®_x0008_@!á¤¦[_x0001_@ËX¤æ²Í_x0005_@YA_x001A_+_x0002_°_x0003_@sr)MiF_x0002_@ã¡V_x0005_@þ*ü|_x000D_@:Ã3áÃX_x0004_@í¶_x000B_ëk_x0003__x0005_@ÛM';Yµ_x0005_@í¾Ý´	@cÕV±R_x0002_@GyJÕ_x0001_@Ê,W_x000D_Î_x0007_@,xsf)_x0017__x0001_@C_x0004_À&amp;Þc_x0005_@­MÙÝ3å_x0002_@Ã'n¾_x0007_@dz_x0018_ç_x0014_Ø_x0002_@)ÛóÕ3_x000C_@_x0006_ Ë3y±	@àþTx_x001F_£_x0004_@_x000B__x000C_aßÅ_x000B_¬®_x0004_@_x0003_JËË¬Ä_x0004_@«}'ÜÝ_x000B_@UGXIßó_x0002_@£ôkä4µ_x000B_@â±Ö}Ð_x0007_@Vû;q¼_x000B_@¾×_x0008_$»_x0008_@àÆi¾)í_x0007_@._x001D_;_x0003_@$¤þ_x001E__x0003_@ií_x000B_ÎÖ_x0004_@u¾NÀµb	@	x¦ò3_x0001_@1ò+,Ù_x0002_@½KGyf¿_x0003_@_x000F_Ë§Îä_x0007_@ÔÖñO2_x000F__x0003_@_x0018_ã¹k_x0008__x0004_@¿Ð_x0015_à_x001B__x0006_@¤ª6¿×K_x0005_@£mPti_x0006_@p_x0018_Ï'1Q	@~Ir÷¥g_x000C_@sä!;_x0008__x0001_@_x0016_ïÀSÇ=_x0002_@-þHRÃ_x0014__x0007_@ÿ§_x0013_¨Ü_x0005_@x±ëÐ«'	@_x0014_6¬_x0008_D_x0007__x0006_@¹0&gt;È×)_x0006_@2ÜÛZ_x0004__x000C__x0002_t_x0004_@Àýf&lt;vñ_x0006_@Nëý¦Éß	@N_x0013_?C_x0007_@l[¯_x0008_ü_x0006_@ã_x0004_æu¦ª_x0004_@ö-Â	ã«_x0001_@gv·xÌ¸_x0005_@_x0004_P__x000D_e_x001F_	@J_x001C__x0001_~±Ë_x0001_@_x0005_Fø?f_x0003_@zwE ^ _x0006_@ñ³Yuqæ_x0003_@VªäÌaD_x0005_@º¨_x001B__x000C_@îÙ¦¡_x0003_@_x001B_¾hùnß	@_x0008_³_x001E_-^_x0002_@V&lt;bã»_x0008_@ûF	ÏÛ_x001E__x000C_@_x0017_M:îI_x0001_@ñV¥ÓV_x000C_@_x0013_ÐË_x0004__x000C__x0005_@ðïí_x0013_¤;_x0002_@ÚÄ]9È_x0008_@_x0016__x0016_\°_x0004_@doû_x001E__x000B__x0004__x0007_@ûb_x000E_=	_x0003_@._x000E__x001B_yµ_x0001_@_x0005_ó_x0006_/Ãæ_x0001_@´Ì£	_x0001_@/ÅCÿ_x0006__x0003_@_x000B__x000C_ÖÏøy_x0002_@{¿Ôý(_x001C__x0005_@N|þ@e_x0001_@ZãÎÅU{_x0002_@_x0019_TËý_­_x000B_@^{dutÇ_x0005_@"_x000B_Ï	@ÞJµ¬À_x0004_@_x0018_ þh_x0004_@g·Ïm_x0006_@Äw_x0018__x0019_R_x0002__x0003_@l´©×d?_x0007_@±B73ï®_x0001_@ä_x000B_ë_x0003_@_x001C__x000B_úµ_x0002_@ô_x0010_Àñ»%_x000C_@_?Ã!M	@/ªªË#ý_x000B_@:ùYT9_x0006_@U¬Kâ_x0006_@¬H²h_x000C_@6øÔçf_x0004_@õ¸ÚÙµÉ_x0001_@Þè¯ä&gt;_x0001_@Ë*_x001E_Âº_x0001_@××X=F°_x0003_@tdR;p¦_x0002_@¤2ÄoE_x0003_@_x0019_V_x0005__x001B_X_x000B_@äÅw(«é_x0006_@wLéÑ_x0001_Ú_x0008_@Ï3ïX_x000B__x000C_¯_x0004_@¾r_x001E_×_x001B__x0004__x0005_@&amp;h+J$g_x0006_@Ç[¼_x0012_Ë_x0001_@ïKÇ_x0016_Ý_x0007_@Ä¤£qa«	@ú»xx_x0005_@oT­à_x0004_@ËÚìÆ_x0015__x0007_@²så§_x0006__x0014__x0008_@iØQÓ½_x0003_@_x0019_­»_x0011_©Ù_x0001_@,l_x001F_ÇÅ_x0002_@}_x0016__x0011_ýÊ_x000B_@~%Éµ_x0005_@Gc/Kú_x0004_@,_x000E_¥óþ»_x0006_@ðÆ_x000D_2·_x0007_@b^_x001C__x0017_	@*]v¥©_x0003_@ÁÕR²D_x0007_@òM_x000E_K/_x0006_@ü	mÍO_x0018__x000C_@k_x0018_'}ï!_x0003_@w'øxñÑ_x000B_@ÛgBr	@0M!_x0002_@_x000B_©_x0001_b_x0014_	@ÌY{Ù^_x0002_@jûLÃºÓ_x000B_@_x0019_	8ú¾_x0005_@ÅNqßÄ³_x0006_@_x000D__x000E_«Ø`RK_x0005_@úÀ_x0008__x001E_7Ú_x0007_@*é&lt;-¹_x0008_@ý¡íøi_x0002_@_x0002_O4ÓÕ_x0002_@"µ&lt;ª«á_x0007_@¼*moèo_x0006_@|ópÁ$e_x000E_@§ vàLJ_x0002_@FìO_x0014_Â¦_x0006_@öØ"ÛlÒ_x0005_@¼R?LÐ_x0005_@ö_x001C__x001A_	@2_x0005_n_x001C_y_x0005_@:úähE_x0007_@XÂÒî¾q_x0005_@_x001C_{ð·Ñ	@Þ9ðA_x0001_@¬_x0004_B§_x001A__x0008__x0007_@)ïïÙ_x0003_@_x000D_hvj?_x0002_@2ÜÎ\-´_x0005_@ºá#_x000B_¼Ç_x0004_@0¹Ì"«Ð	@Ì&lt;u÷ñ_x0003_@À³_x000B_ÑÔ%_x0007_@;^_x0015_¾xí_x0004_@2yê¿_x000C_¿_x0003_@ÒðÑ8_x001B__x0004_@¡35&gt;¿_x0006_@ïn®ËfÏ_x0002_@ñ_x001C_e_x000B__x000C_8Ã_x0002_@¸*íRØ­	@_x0008__x0001_Ï_x0014_Ëä_x0002_@äìFõI_x001D__x0002_@´Ò+Ê!5_x000B_@C_x000F_[_x0003_Ú¾	@LV~rGT_x0008_@èñ=_x000B_Ö_x0007_@xw_x001B_ë_x0007_@öeB_x000D__x000C_@3õ]ôU_x001E__x0007_@d2_x0018_°@_x0002_@ß¿_x0008_"_x0004_@¦Ñæéó{	@3_x0010_¹m_x0004_@ájÅ_x0011_òI_x0004_@ºW-e_x0011__x0004_@Ãî½s_x0014_P_x0001_@ci_x001F_pðî_x0002_@_x000B__x0002_I¡à¼_x0005_@E&gt;Ù)Ê_x0004_@NB¤îè	@ZZ_x0004_ZÚ_x0001_@è_x0018_ Ý	@dA_x001F__x0008_{_x0006__x0002_@k}§¾	z_x000C_@È"=eÇÊ	@^?wJ¾h_x0008_@5ßì|_x0001_@_x0014_áí:_x0015__x000C_@Àá®_x0018__x0019__x0007_@8ÊMÔ_³_x0003_@_x000B__x000D_Æk°Í_x0006_@_x0014__x000E__R*°_x0006_@_x0015_o_x0014_L/_x0005__x0001_@]_x001F_æ8p_x0005_@é1_x000C_L_x0006_@À&gt;_x001A_ª¡_x000B_@ïú7µ_x0016_°_x0005_@ë{?ÄÝ_x0004_@6AZv_x0003_@¶eT_x0019_ÎB_x000D_@DV(ù«_x0002_@¸ªXÁ%Z_x0006_@y_x0010_ÿl4[_x0006_@_x0015_"áEæ_x0002_@\_x0012_|dö»_x0005_@­M½_x0007_@&gt;äØ7_x001A_º_x000B_@?Ù_x000C_¼*_x0013__x0008_@Jö(_x0017_Û_x0004_@¢_x001C_^«ÕÃ_x0006_@_x0019_¢PP$_x0011__x0007_@_x0008_¤¥GÎw_x0004_@äË_x0003_b_x0003_@_x0007_\|¤ú_x000B_@ØÜ¬ï_x001B_	@_x0003_{áñõ_x000B_@,ÛÝa_x0007_@êHE&lt;t_x0005__x0007_@_x001F_ÆÆ·ñ_x0007_@_x000B_É_x0004_Ú-Ê_x000B_@©´a÷_x0006_@ôjy_x000C__x000E_Ác_x0002_@_x0006_²o±X_x000C_@¨f_x0014_§¤_x0005_@Aé¸ö_x0005_@F[dpRô	@ó;ÇDÞ_x0008_@Øç`_x0001_@l½S¼fã_x0008_@a`ìî^_x0005_@x1 Ò(§_x0004_@_x0018__x001A_ø_x000B__x0005_@}é_x001F__x000B_O_x0006_@_x0011_8ìAò_x0003_@ø_x001D_:41û_x000C_@&gt;úå_x0016_c_x0001_@³C§_x000B_î_x0004_@v_x0001_W8÷]_x000C_@Ø	6!_x0007_@9BCÅA_x0003_@_x000C_íò2_x0007_@äþ_x000D_õ_x001A__x0001_@V)ZË1_x000C_@_x0002_Deå­?_x0003_@ÓA_&lt;4¡	@ºY_x001A_Äµç_x0005_@_x000E_8Jßß_x0004_@²%_x0001_	@#C[Í_x000C_@&lt;_HcR_x0005_@Ðö_x001E_ÚfH_x0005_@wúK_x0015_µ_x0007_@Á9ô	@_x000B__x000D_p2m_x0010_|õ_x0003_@ÜM*ÊµR_x0003_@kg¾=_x000B_@Vs	¤ì_x0004_@ûY@]r_x0003_@fT¥Öio	@oL3_x000F_S_x0005_@Qv|Qû_x0005_@NÒ0kR_x0004_@CbÎz	_x0008_@_x0013_ä&amp;_x0010_±_x0001_@5¹_x0007_ýtö_x000B_@ôê_x0006_:_x0012_½_x0004_@KVX¶_x000B_@æyV°ø	@UÝÓ4¯½_x0007_@|¨5¼ñ{_x000D_@@¿Ìv}_x000B_@_x001C_ñ2_x0002__x0003_@Á!Dö_x000F__x0007_@öæí!&lt;_x0016__x000D_@=¡,ùâ£_x0007_@²_x000E_¥_x000D_Ðv_x000B_@X;ãìðq_x0003_@_x001A__x0002_bZ_x0012__x0005_@ë_Áë³_x0008_@Ûÿ_x000D_V6_x0007_@A_x0018__x000C_Î÷_x0002_@¯IM_x0007_@ê)×_x0014_D_x000D_@_x001D_ì_x000F_7æ_x0004_@_x000C_U&gt;r_x000C__x000D_ª©	@Ð»)É9~_x000C_@PwZÄ!_x0001_@öC_x0016_ÂÕ_x0005__x0006_@èÖR±Ñ_x0007_@§y]_x000B_?_x0007__x0001_@Ã\2Jx_x0013__x0001_@" §m%_x0001_@Ðk/×ô5_x0001_@7D(k_x0002_@c_x001E_GÂ_x0005_@sd­éÔÂ_x0007_@_x000E_òÉ_x0004_9_x0006_@Bq_x0013_ùaÏ_x0004_@_x0003_«´ 	@èø	©ÝT_x0001_@_x0016_Ïð#_x0006_@YídD_x000C_@¬Mñ[u_x000D_@@Ã'Å¶d_x0005_@0_x0001_éc-a_x0002_@á\Ìµ_x0004_@&amp;l´_x0002_@ð²Ü5_x000E__x000D_@R._x0014_Â¬_x0006_@ÿðû°É_x000C_@_x0002_ÃáÝ|_x000C_@±^_x0006_Û_x0004_@L_x0004_0Æ(p_x0008_@T,³¸_x0013_ _x0007_@`.ÝW_x0001_é_x000C_@dÔ0´V_x0002_@_x000B__x000C__x0017_þÝõt÷_x0001_@ÙkI_x000C_W&amp;_x0001_@_x000C_Æ+Æ(_x0002_@a5_x0005__x0001_a_x000B_@¾PðFÁ_x0004_@ÿ_x0006__x0005__x0019__x0005_@úuøtò_x000B_@_x0016_*ÿ_x001B_ZÊ_x000B_@ö_x0013_å6_x001F_Ç_x0006_@Ðs_x001E_	a_x0006__x0005_@ÛME5\_x000C_@_x0006_#ïëI_x000C_@º_x0006_Ú¤ê _x0005_@îPÌ#h_x0004_@_x0018_¿R_x0006_ÓÒ_x0001_@ÏÓxÄ_x0004_@¥nWÞ&lt;_x0007_@°´´_x000B_@h2_x001E_gh_x0003_@ì61_x000C_:_x0008_@e_x000E_Çÿ_x0004_@á¢¾Ðt_x0007_@;ÞÄZD-_x0005_@ü±"_x0004_@¥ÑÕÉ_x0007_­_x0003_@I¡ß_x0004__x0004_=_x0002_@_x0018_{ºìü&lt;_x000C_@(áòJÅ_x0005_@2cZý³_x0005_@}Åwx_E_x000C_@1¸ªr×_x000B_@ÈXGî_x000D__x0013_å¡_x0006_@_x0018_3MçÔ_x001F__x0003_@Ò_x001F_î_x0008_r_x0002_@È_x0001_U_x0018_Ì_x0001_@./TgËß_x0003_@_x000C_ÒgêÅ_x0001_@_x001A_&gt;_x001A_Íø_x0007_@RÕý_x0016__x0005_ê_x0005_@ÊxÍï`|	@_x000F_-_x0012_y_x000C_x_x0001_@"Íf·$Ï_x0006_@*_x0011__Î_x0002_@¦Om_x0008_Á©_x0008_@P«4_x0007_@³#p±ô_x000D_@òÎÅÊ_x001D__x0007_@K_x0002_q8ìî_x0003_@_x0012_¯ãXÉ_x0002_@ýö_x001B_W_x0018__x0004_@_x000C__x0007_{x¡G_x0008_@úÉe/#_x0001_@_x000E__x000C_HÇ_x0005_@_x0010_DåÄ*_x0007_@O@_x0017__x0002_@v_x0003_³ï	_x0001_@_x0003_g#{_x000B_|_x0002_@ÁnþØà¿	@S~Ï0î_x0013_@_x0013__x0002_4Eð_x0007_@_x0019_¢uU_x0007_@_x000D_nÒöÙ#_x0007_@åU]ý&lt;å_x0007_@_x0007__x0013_íLIêö_x0003_@LÖ¨¼/	@¤d=_x0014_i)_x0002_@_x0005_Ù½ßÕ_x0008_@¾"_x0012_"T!_x0002_@(hHó_x0007_@D^tSpu_x0007_@gTñù_x0003__x0010__x0004_@_x000C__x0004_q_x0011_`n_x0013_@o+ºL¦	@ËýqqÜ´_x0004_@Z_x000F_'g_x0005_@_÷¹ÆR_x0004_@¨Q¡i_x0006_@R\ÛÃ_x000B_D_x0008_@®¯ÉéòM_x0008_@¬º_x000D_!ò¾_x0002_@l´­ç_x000D__x0001_@«w´SËæ	@ª{xáyP_x0002_@uCïÃ_x000E__x0004_@K|û¹Le_x0001_@_x000D_7æ_x0007_b_x0008_@±­2ý¾×_x0007_@Íö|_x000F_Âý_x0007_@²ÓrG_x0004_@¼&lt;õBE_x0005_@÷#c_x0012__x0006_;_x0004_@ÓÑ_x0007_@ª³häì_x0005_@´ÚhÒc_x0006_@Õo_x001A_Ì_x000C__x000D_k©_x0007_@ÈòO°._x0008_@QÑç`%¡_x000C_@|,_x0015_-p_x0001_@'X_x000E_èVp_x0004_@ëNV#_x0004_X_x0007_@:G_x0017_¸C_x000D_@ Ñ{Â_x0005_@î«3	@ü_x001C_B_x0015_?	@_x0017_{^%)_x000C_@|Ek²Ô_x0007_@_x000D_sb¦_x0008__x0003_@;ZJgÒ|_x0002_@_x001E_rr1Æ_x0001_@Ðx_x000F_]?Æ_x0008_@FÊt_x0002_Ó_x0006_@pÇ»´ü_x0002_	@öü_x001D_ç_x0006_@Dr_x0017_Æ_x0007_@$Y¨@_x000C_@ÙaÃ_x000C_Þ_x0003_@_x0017__x000B_Æ_x000D_X4_x0004_@ìtÀ·Á_x0004_@S­M;_x0001_@[ÀùÕö_x000C_@_W_x0018__x0006_@àÕkgéw_x0006_@×ªÛêp_x0003_@/pG%ý_x0003_@|¤UtÃ_x0005_@È_x001C__x001C_9_x0010_	@_x000B__x000C__x0004_FíÄÁ_x0004_@H.4De_x0001_@®_x0011_²µ3½_x0006_@aØ_x0011_à_x001F_D_x0003_@e	ét&gt;¢_x0002_@¹_x0007_¿Ô_x0003_@ç,øò;â_x0007_@Ü=%gA_x000C_@÷_x0008_\RT_x0003_@gU]Wõg_x0006_@³"ÓbM_x0008_@_x0010_zVÈ_x0003_@£&gt;Ô££_x0002_@û?)	Ô_x0002_@L_x0004_±_x0008__x0013__x0008_@Æ%e²þp_x0004_@ëãøn·_x0001_@úüÕ_x0015_-	@tMj5Ù_x0004_@H|És}Û	@æìtz_x000C_@_x0012_±Ïâö_x000C_@8D'^n³_x0001_@ö_x0019_°Î=_x0004_@H«Ëxú_x0002_@ï|6õyº_x0002_@Þ\_x0016__x0007_Ì_x0001_@¤ÔüË´b_x0004_@¿Õ£Ñ_x0007_@#bLicp_x0005_@OtÐyïà_x0005_@`l_x0007__x000B__x000D_û_x000B_@àõM?n	@)ø_x001B_!;_x0002__x0008_@ÉÓL_x000C_l_x000B_@© _x0003_@b_x000B_@_x001E_áï}¼_x000B_@_x0019_Åç©Ô9_x000D_@¥·e]_x0007_@ê_x0003_w¶_x001B__x0004_@ª_x0015__x0019_^F:_x0007_@_x000D_,|Ö_x0006_@9%Ef"_x001A__x0001_@©-÷¶'_x0003_@_x0019_B¾n¹F_x0002_@)aIuÙ_x0007_@ß(q¬_x0003_@Hè÷A_R_x0002_@z_x001D_§A_x0003_._x0002_@le8qÑ_x0001_@âU²Q¾	@_x0008_Y_x0008_ü(_x0003_@ñp¡n_x0010__x0004_@	ÓA_x0005__x000D_@_x0008_©è;_x0006_@Lé¡ÒB3_x0001_@U5´.OÉ_x0008_@4{_x0016_*ó_x0003_@KboA_x0019__x0006_@Q}Î&amp;_x0001__x0003_@£niy_x0002_@1ª_x0005_@R¹_x0008_ÔÙY_x0006_@_x000C__x000E_Ä_x000D_Í8_x0007_	@A]GÀ¾í_x0002_@r_x0014__x0013_/_x0008_@Êr!_x0007_@Ñ¡H[R_x0006_@]ÀjlÈ_x0002_@_x0017__x001F_À_x0001_@äNÖ}N¬	@VÔ È	@ü_x0004_Kï(_x0002_@_x0008_·vº_x000E_&gt;_x0007_@°¸Ù³q_x0007_@_x0002_j¼8ø_x0005_@újÏ)_x0004_@	sB4_x0012_8_x0007_@J²OVY_x0008_@=-ö_x0001_@_x001C_~ß_x000D_f_x001B__x0003_@;_x0018_»ø}_x000E_@")aaA^_x000E_@Zá¦Åñ_x0008_@M:_È _x000E__x0007_@_x000B_ØHÐëæ_x0002_@÷O{¦×_x0006_@(Ü­¸üé_x0002_@÷ú_x0011_'õp	@B("éâe_x0006_@Yq_x0010_ÛÒ)_x0003_@à%_x001B__x0010__x000D_	@åg&gt;_x0018_]u_x0008_@àH©¡ _x0002_@Uf_x0011_ç_x000D__x000E__x0011_}_x0007_@²H]:_x0011_S_x0002_@îîJµíÁ_x0007_@uøÄ»_x000D_@³_x000F_ÙI_x001E_ú_x0002_@ ´²ÏNÜ_x0006_@pn_x000B_Ï_x001A_¼_x0004_@õ_x001B_~t7_x000D_@a¤_x0018_tc_x0003_@§i_x0001_Â_x0002_@©.+_x0015_^ç_x0003_@ 0_x001C_,_x0017__x0005_@Ð_x0008_áV9ä_x0004_@svÏùE_x0008_@Ü3Q&gt;©	_x0004_@#_æ÷h_x0002_@_x000E_WÊ¤-_x000E_@ºæu05U_x0002_@µ#_x0015__x0019_»e_x0001_@z±ðê!î_x0008_@èÀÀºü_x0004_@®_x001F_`Ð@]_x0001_@´4óË¿_x0007_@6G²y_x0014__x0007_@íp_x0010_í@_x0003_@Á%e±\_x0007_@àã_x0008_Ü_x0003_@_x0012_._x0004_ã	@öÅÒÞ_x001A__x0005_@:D±_x0015_ü_x0006_@ô_x000C_ _x000E_-_x001E_	@Ö¦¨(ù_x0006_@_x000B__x000E_Bö)®$¥_x0005_@Ë(ÄlG7_x0005_@§E&lt;5v_x0006_@¦_x0001_å=_x0002_@Æ­dô|3_x0004_@D)+`V_x0007_@À$Àº_x0014_X_x000E_@xÃ#§	@b	è"HS	@óþ¶" _x0002_@}uù­Û,_x0007_@g®Ês%_x0005_@ÿ&amp;¢_x000C_é_x0001_@¨_x001A__x001F_Lýï_x0007_@Ò}_x0013_¾X_x0006_@­0_x0005_:À£_x0001_@²×Pèky_x000B_@_x0002_Á	n=ê	@_x0003_¼È­_x0002_@k_x001E__x001C_®Ê_x0003_@_x0008_Xq_x0002__x0004__x000D__x0005_@'s|¼7V_x0001_@G,_x0007__1Ø_x0001_@_x0013_NO'¶·_x0001_@l=ø^_x0007_@;P-	×_x0002_@·Ï'à0!_x0008_@·ìÎóv_x0005_@:£Ù`Rð_x0006_@m_x000C_©ÉTÿ_x0006_@Ð_x000D_¨Óµ(_x0001_@Ë~'f_x000D__x000E__x001C_Í_x0005_@(®_x0004_{J_x0016__x0001_@7ïåA_x0003_@:B_x001B_æèM	@Af_x0014__x000F_v_x0004_@¸øb_x001E__x0004_@âDæÌ}I_x0002_@é_x0015__x0005__x0002_÷_x0006_@î­_x001B__­_x0004__x0007_@_x0012_®=^4_x0007_@àjùvQ_x0006__x0004_@=_x0010_±Ã\	@_x0019__x0019_Ç_x0005_@/-Ì±L$_x0006_@p±!e_x000D_E_x0007_@Y_x001A_/_x001E__x000C_t_x0004_@ÒjsÅ%n	@xÓ_x001D_Hh_x0008_@Ö%¸ºú_x0004_@_x000C_!éßïÃ_x0008_@¾«¬S_x000D_@læ ¾È	@ä¨¿¿_x0008_@,â_x001B_Pù_x000D_@Ë«i£Úó_x000D_@döÊ_x000B_ô_x0007_@j9_x001F_$_x0006_@ßù~Ht±_x0004_@°¥E\o_x0006_@;_x0003_]?þ_x0006_@:ÎÊ_x000F_I_x0004_@5¤{.m¢_x0001_@_x000D__x000F_H²¨&lt;·_x0008_@©a_x000E__x0010_ô¤_x0006_@ºæ$l_x0002_@WáPm_x0012_û_x0003_@¤_x000F_¸_x0004_Tâ_x0001_@_x001B_È¡3Ú_x0007__x0003_@zz-Í_x0001_@|)nd_x0004_@öË[#_x0006__x000F_@*o_x0016_O_x000F_@Âiu!W_x000D_@¨°x.¦_x0004_@·Èe;_x001B_a_x0005_@ÜYåJU_x0015__x0003_@Ì9 &lt;Ñ_x0007_@~_x0005_Ì[Ó_x0004_@~&gt;ö_x0007_GÊ_x0008_@Ò®Õ­Õ_x0003_@H@µ_x0010_Ùí_x0004_@_x001A_ÜîøË_x0004_@=g_x0016_3¥_x0002_@_x000F__x000D__x000B__x0011_Ô	@_x0012__x0015_OÑö_x000C__x000F_@¸:_x000C_ÃÁ_x0008_@&lt;,i5öª_x0004_@&gt;6Lz&gt;^_x0008_@_x0008_Ü?Ss_x0004_@qÂ_x0006_èF=_x0002_@¥Õ	â_x0006_@tÌÈ_x0003_@&gt;tD¿Ó;_x0008_@t _x0008__x0006__x000D__x0007__x000C__x0007_@`dcûäC_x0001_@L6ãrïØ_x0005_@RqMX4_x0008_@VåA¾_x0002_@_x000E_¸h_x000F__x000D_@?»·{,_x0003_@þå§V_x0001_µ_x0003_@_x0004_'k_x0007_@Ì¦³_x0003__x0011__x000E__x000D_@Ò~'XÒ_x0007_@h¨¦ªàO_x0008_@8(óÝù¼	@Ú²|Î_x0004__x0003_@ ¦!_x000F__x001F_¨_x0003_@îÆ®@û²	@\ê*/1Ø_x0008_@u|ò6;_x0005_@:N¸_x000D_ÍH_x0008_@F;yæ._x0003_@¬s_x000B_R_x0010_}_x0003_@&lt;f×bÖ_x0005_@Mã_x0012_)»_x0005_@ô¶I_x0013_4_x0005_@ÝæÀÑw_x0001_@«g²¬3_x0007_@nïg^	@îöÈ_x0003_b^_x0005_@ä_x0004_É\_x000D_@gpå_x0018__x0007__x0005_@_x000F_} ùZ	@+_x0003_.[_x0015_$_x0008_@_x000C__x000D_sS7öª4_x0001_@"3¹í_x0010_¦_x0005_@V3OI´_x0002_@4_x0007_²H	@Ö5Jö¿A_x000D_@æ®_x0001_Ú_x0008_@Õ_x0005_ðN±Ó_x0005_@Yn¯)	_x000D_@_x0014_¼_x000B_d~_x0008_@á_x0019__x0011_q_x0006_@_x001A_hÒy$_x000D_@¢n°_x0004_@\°_x0002_Ì!R_x0004_@_x001C__x0011__x0006_Õ_x0013_r_x0002_@DÝ_Ò_x001A_þ_x0006_@_x000D_kÍA«k_x0005_@_x001A_¨ÚhÖ_x0002_@ý¯_x0014_cî_x0004_@%üÒ·"	@F^F»¤	@?0)º!ß_x0001_@¨wÚ_x0012_I_x0005_@!}Æn¿_x0008_@(_x0014_	_x0001__x0007_@:¾_x000D_ä_x0003_à_x0006_@_x0018_i_x0015_åC_x0005_@Ö_x0017_®÷_x0001__x0003_@å¬LMëð_x000C_@pR ¨]_x0008_@¼SÀ[_"_x0002_@0_x001E_Ûô_x0006__x0001_@Èê_x0007__x000B_c_x0001_@¤&gt;_x000B_ùêz_x0004_@f_x0008_Ô_x000B_*_x0001_@Âl4¸z_x0008_@¸P:÷_x0013_z_x0002_@ïõÍiZï_x0001_@Iøñ$ö_x0006_@æ»ó½_x0003_@_x0010__x000C_­BÌ_x0013__x0008_@=_x0005_ä7S_x0008_@¨íÀ9_x0007__x0004_@ûÛeÀ_x0004_é_x0001_@0¸N_Û_x0002_@ëÑõ¡U_x000B_@BfÜbC_x0004_@_x0004_/Iºüä_x0002_@[¤TE(b_x0005_@Ñk÷Á³_x0005_@øýÓñ/#_x000B_@J&lt;0*_x0005_Å_x0005_@_x000B_×L_x000D_(_x0005_@õ­hï4E_x0007_@5r¥þY_x0012__x0006_@ÊsÊrÄ	@ âiõlJ_x0003_@.ÝM¥o_x0002_@º~_x0002_6=	@._x0007__x001D_Cÿ	@IýÜ_x0002_Cú_x0005_@_x001A_êØ.L_x0006_@4P_x0003_{Ã_x000B__x0005_@0^Qók	@_x000B__x000C_uÜúy·8_x0006_@PÚØ2iÛ_x000B_@Í2p8_x001A_û_x0004_@ñ}¿æa_x0003_@ùruü±E	@ã_x000C__x0017_©*_x0002_@H¶_x001D_ä_x0008_@J¬bPç6_x000C_@¾oKé8_x0007_@öÏ£áa	@Åù@Ì¡_x0002_@°_x0014__x0005__x0013_u-_x000B_@»(ÝXeÃ_x0007_@=¨­_x0010__x0006_@í lí}Y_x0002_@}ü?_x000C_@Lý_x0011_&lt;ð§_x0004_@ÚBð1IW	@9¢sA¢¤_x0004_@fPÑ=÷ü	@ê_x000B_@tå_x0001_@oU_x0005_etØ_x0003_@%ÄA@_x0006_@t¤áÉì_x0003_@»jº¦C]_x0003_@ñ^_x0012_7?_x0001_@Ê,_x000B__x0010__x001A_L_x0008_@K-Å\Ð&amp;_x0003_@_x0004_!_x0003_¾¥_x0008__x0008_@ ä'P_x0007_@;#_x001B__x0004__x001F__x0005_@Mõº_x000D__x000E_Fó	@xÏ"+µê_x0007_@l_x0003_Ëðå_x0007_@_x0013_þ}WkD_x0003_@¥h¯OÖ}_x0004_@­§+ÕB_x0006_@ê_x0003_´_x0010_ÓZ_x0002_@_x000C_7¼×,_x0001_@¬Í¥G/¼	@À_x000C_wf_x000B__x0013__x0005_@y°L_x0007_p_x0008_@tß¦?_x0015_	@ÉsÚ_x0007_@_x0013_úàe0_x000D_@äJ=§&lt;_x0004_@bÀ?:W_x0013__x0003_@Ôí©ÆÄI_x000D_@x_x000D_._x001A_¬a_x0007_@ÐP_x0018_¢'_x0005_@¤¸*.~_x000E_@ü°Ä+"O_x000D_@¶d@_x001D_Ö _x000E_@$=ùUk_x0005_@úº_x0007_pá_x0004_@1}ï¬Y_x0004_@fAµë_x000D_@8ÞjGµ_x0006_@_x001E_»_x000E_q|_x0007_@µQî_x0011_F$_x0005_@@Üû&lt;_x0001_@þñè_x000D_	@z¶@_x0014_¯_x0004_@_x000B__x0011_(ßá@ßQ_x0011_@_x001E_Vé_x000D_Lj_x0005_@§öÐ?Ô_x000C__x0002_@A_x001F_ù]àº_x0003_@_x001C_É@_x0018_Ä_x0002_@ÞíÖñoà_x0005_@ã¢ßh¥î_x0004_@[_x0014_ü_x0015_e_x0002_@_x0006_rËb	@0]A_x0013_Ê_x0008_@ÓÑÿ_x001E__x0007_@4*¬1þ_x0001_@Nö^_x001A_"_x0001_@`¨1³ÍÚ_x0007_@2_x000E_7À'Ø_x0002_@Û2ER_x0001_@Ï³ÀÌ_x0003_@Vw_x0014_ÛT_x0011_@±_x001A_Ý*&gt;_x0006_@X¡f4}_x0008_@R£Bp~_x0002_@¨+nÿË_x0004_@J_x0014_Úª_x0005_@X¤ÛÉh_x0007_@¬pËí_x0012_²	@_x0008_Ö­%_Ô_x0008_@_x001A_{CTï_x0007_@§ý_x000F_OT_x0001_@_x0010_zÉ(_x0019__x0007_@Þ_x0014_¡ÿS_x0011_@~ÚnzJ#_x0003_@KéGÄ_x000B__x000C_ÿn_x0002_@æ§i!)·_x0006_@ñÄ*ÊB_x0007_@_x000C_.ê_x0018__x001B__x0004_@6ág´&amp;_x0005_@%_x001F_Ç_x0001_Ja_x000C_@Îû|e%w_x0005_@\ßX£Yo_x0008_@	wã&gt;G_x0006_@_x000B_Ï=W	ð_x0002_@¼õ¿~Íó_x0008_@_x0013_è_x0019_Pøî_x0001_@Lâo_x000E_C*	@ó¾_x0013_ÅÌX_x000B_@ÎÈ/ÐF_x0003_@rÃÎ½èø_x0004_@¬ý_x0015_Ï®V_x0008_@d_x0017_Ï­cD_x0002_@-?I1 \_x0002_@0 Ñ(6A_x000C_@ÐÅQ_x0005_C	@ûï¹kx½_x0002_@Õït1_x0002_@,l_x0013_&gt;	@Nã¤¤S²_x0006_@ÏzÍÕ¬_x0004_@TCç_x0007_@:+_x000B__x0003_@_x0002_¤_x000F_çÐ_x001D__x000C_@JÖ)·_x0003__x001D__x0006_@·V64_x0003_@É2ÕQ³2_x0006_@_x0007__x000C_8_ñ7è9_x0007_@Ð$Ì{_x0006_@µn°ã_x001C_¶_x0003_@}À_x000C__x0013_¶_x0002_@t_x0011_¨+Ù&gt;_x0005_@Ò-¤L_x0004_@ç¼_x0001_á_x0002_@déîÙ_x0006_@_x001A_Ùo÷òÐ_x0003_@É¾Q×_x0004_@ð/ì\d»	@?ÌüÓê4_x0005_@ClU_x0017_·_x0007_@¾}R_x0011_ô_x0008_@l¸_x001C_ì9í_x0003_@lD¿ùû_x0008_@%µ_x0019_2p_x0006_@!O_x001A__x000B_Ë_x0002_@b_x0014_Eþå	@ô5S­ö	@: ¥µ_x0004_@ ò_x0002_\9_x001F__x0008_@ãhñ¢o_x0006_@ÄÆÔñÆ_x0006_@Bä_x0015_9%&amp;_x000C_@_x0004__´_x001F_ª&gt;_x0008_@¾Ã[³ïn_x0003_@§ÛôáÏ_x001B__x0003_@$3Ãlc_x0004_@Ù³_x0011_#ad_x0007_@Ð9s¢"_x0008_@¶È0_x000D__x0010_yÆ	@c%ÌcÖ_x0003_@"`D^T5_x0005_@_x000E_1âc_x0001_@ìj_x000C_0a¿_x0006_@¬jö-Vä_x0008_@Í_x000F_ _x000E__x0002_@¯_x0019_p_x0018_%Á_x000D_@ZÙ0¡_x0006_@´_x0011_¶Ó_x0002_@.ÿ¦G&amp;_x0001_@UadÍÿ_x0004_@_x000E_´Úì_x0019_£_x0003_@Ï¢³²	¹_x0002_@_x000C__x0011_Ñé!\_x0003_@þ¢áï_x001F__x0006_@éîàþ%_x0006_@ G´,_x0002_@ ï½â»_x0002_@_x001A__x0014_6Ì5_x0006_@M)fÓsÀ_x0001_@_x0002_Ú_x0007_¾äU_x0004_@X·+µR%_x0007_@µ¶Ä*É _x0008_@¢&gt;bü	@f­!Ï{Õ_x000D_@_x0008_ÚÄßÇO_x0007_@?q)É{_x0001_@çn",ö_x0007_@_x0015_$¯_x0012_²_x0002_@­ùå³_x000B__x0001_@¤\?×tx_x0006_@_x000B__x000C_(Uø_x0017___x000C_@QÃ_x001E_­Þ3	@ÔCv)Ñ7_x0003_@1_x0011_ªý_x0005_@03NçL_x0002_@jwÃ_x0007_@_x000E_ºt_x0011__x000F_9_x0005_@N®wmùÙ	@0}ë_x0002_@Tk²m_x0007_f_x000B_@^rîdÆ_x000C_@¦¼V´_x0014_T_x0003_@\_x0011_ðZÄq_x0002_@lÀP/oz_x000B_@¤Rôä{Å_x0001_@z?¡¬^_x0001_@Y´Âb_x0018_v_x0002_@u_x000E_æÍ_x0007__x0002_@ØoVäu_x0001_@ÿ_x0004__x000E_½_x0006__x0005__x0002_@´«L5*_x0004_@ ._x0001_nµ=_x0008_@îê¹q©¶_x0003_@_x0015_Ê°M6_x0001_@]û_x0001_y_x0001_@tÛÝ´_x0003_@_x001A_§¡ô_x0014__x0004_@'_x0007_¶qT	@_x000E_§oÕ{_x0007_@U_x0018__x0008_¡_x0003_@¯Þ6¼»:_x0001_@À_x001F_\Q_x000C__x000D_=k_x000D_@òÉøûP_x0008_@ø_x000B_@_x0005_@IÈz_x000D_Ý_x0003_@&gt;p½²_x0004_@´_x001D_:ç¨_x0002_@6àFR	@ ï#rg_x0002_@E_x0015__x001B_ÐZ_x0004_@_x001A_Þ/^&lt;_x0008_@¼!Ì×@¼_x0003_@µý_x0007_=5ã_x0005_@x_x000F_¸û	@AMczO_x0008_@_x000C__x000C_)Týü_x0005_@Å_x001F_¾R_x0018_ _x0003_@_x001A_¾é_x0018_ü_x0001_@~ÚÙôw©_x0004_@N_x0006__x001F_:_x0006_@Pi'É@t_x0001_@â4~_x0013_¡_x0007_@P'1Oì_x0005_@,_x001B__x0012_Ú¦_x0003__x0007_@l¶sAS_x001D__x000D_@_x0014_é°ßOó_x0007_@²Øáû*	@Î6Í%¥_x0006_@_x0006_6RË`ª_x0002_@ært&lt;0_x0016__x0003_@½y*ó×	@¾­¾._x000D_@)R_x001C_¤;_x0001_@_x000B__x000D_1°¤ÉU_x000B_@ï¡S-p_x0002_@_x0001__x001D_ì]ê_x0005_@M*U¶´9_x0002_@üÄSj_x0001_@,Sé°Ë¸_x0007_@&lt;¹_x001F_ð¼7_x0007_@$ñÐeY}_x000D_@þÔ;.	@Vç_x0003__x000F_È_x0007_@ô_x0012_ _x0013__x0002_@]_x0002__x000B_Øß_x0008_@D_x000F_'Ma_x0006_@ngÇ&gt;r&gt;	@[E¡Ý_x0016_~_x0001_@¸«'_x000C_Ò_x0007_@_x000C_ØIÄ _x0007_@³ç®Y_x001E__x0004__x000D_@ÙÊÈÛ[B_x0008_@G	¢øðt_x000D_@Ö_x000F_~Kj2_x000D_@½_x0005_è\Û_x0006_@t6í¾ig_x000B_@³°Uí		@æ?Ôí(Ñ_x0006_@ÔÌ¡ïÿ_x0008_@)×%v¼ð_x000B_@¤_x0008_×|à_x0003_@¯*N5_x000B_ß	@_x0008_ÝJpi_x0005_@&gt;pª|'_x0001_@¶_x000B__x000D_Øu	@,D½Íå_x0004_@`Ðtc_x0004_@Wb?½ÏÅ_x000B_@¬_x0001__x000C_©|_x000D_@ðÒ "M&lt;_x0004_@É²ø-_x0003_@ªÈ_x0010__x0019__x001E__x0008_@ðUà+_x000D_@ÖUJTø_x0008_@êwU:_x0003_@n±[Mç_x0008_@Jô7òá_x0008_@Ø¢mKR_x000B_@_x0002_}ôzî³	@ØÅz/_x0008_@Ïð$8Ø_x0003_@g·x_x0019_F_x0002_@§£ð¿:_x0004_@M»áÀwÁ_x0002_@ræ_x0001_r1_x0003_@è_x0015_bC_x0003_@¯µßÒHð_x0001_@¨ÿ9{(é_x0005_@L&gt;æ|_x001C_9_x0008_@®ÇÔ·0_x0004_@ª^XÝ_x0016_(_x0006_@_x0002_aÑM_x0003_@ Ó6æ_x0007_@$3¢Í_x0015_~_x0002_@8}g6l_x0008_@ÜuñÒh`_x0005_@_x000C__x000E_ã§	Y_x0005_@ÂT~©û7	@ÿ­iù_x0003__x0001_@¢_x000B_XÁ¥]_x000E_@b$ë_x000B_Ê_x0006_@ß'BY*"	@ÇòùÿöE_x0003_@õ(þ«_x0001_@XùæÐ]_x0003_@_x0008_Üew_x000E_@_Ó_x000B_m\_x0005_@hÎÑNõ_x000C_@'²{&gt;_x0004_@^¥­2©W_x0001_@éðð_x0016_m	@ÕN ù1_x0004_@ç=_x000E__x001D_7_x0007_@º_x0006__x0014_ñ_x0005_@:/t¸î_x0002_@x_x0015_+¤v_x0008_@³_x000B_Ëªb_x0003_@ÑÒ\Ùó_x0006__x0007_@_x0008_Z¾_x0010_§_x0003_@¼_x001A_|ß!À_x0001_@NÅr_x0003_{_x0007_@£&amp;ÐGy_x0002_@Ù×³_x0016_ä_x0007_@è¸÷"_x000D__x0001_@D£¬½_x0003_@3~sO?ò_x0008_@ö_x0010_ñè½â_x0007_@¥_x0005_0_x000C__x000E_EÙ_x0001_@_x0011__x0010_Xu_x0015_(_x0002_@_x001A_[{p_x0004__x0005_@C_x001F_½²¢_x0006_@#_x0016_@k§T_x000E_@î_x000D__x000B_ _x0006__x0008_@"ÃÜ4mª_x0003_@_x0016_mHÙÜ_x0004_@:A_x000D_Æ1	@´à$gº+_x0004_@"âü	3ú	@¥|;*"_x0002_@x_x0006_DÛw¶_x0007_@÷Z}ûQ_x0001_@Â/Ä	_x0002_@_x000C__x001E__x0008_O0_x0001_@T_x000C_Ä_x0013_b_x0006_@pêj&lt;½Ì_x0008_@ô±´KÛÂ_x0006_@Þ¶íþ._x0008_@_x0006_ÈÒ¯;_x0008_@Þ²Çô_x0001_@t%X_x000C_@Íþ«_x001D_O	@_x000F_Ï_x001A__x000C_@Ö24°_x0002_@à=fi '_x0004_@Ó~+¯"ö_x0004_@(ym×_x0018__x0002_@|ôdìÏ_x0006__x000E_@D73Fò¹_x0007_@û¼ÏÑØ_x0003_@_x000C__x000D_ÒR jT_x0006_@_x001B_&amp;/eû_x000C_@=¹àÜ_x0004__x0003__x0005_@£×ß`»_x0002_@_x0014_ó[ó\n_x0004_@þL§0b¸_x0001_@¸Ç_x001D_2Ë_x000C_@.äh_x0019_è_x0001_@¸ÞÒ3ÿ9_x0002_@`iÛÌÓ9_x0001_@ßA«´2ý_x0007_@._x000B_ ­«³	@_x0002_7òÄp÷_x0004_@6PµC)_x0008_@ËÌ_x0007__x000C__x001F_&amp;_x0003_@Ð_x000D_m_x0008_@Üû`?ôó_x0001_@)FÏ	@îËûö8Ë	@~Í0MR_x0008_@'«-à_x0014_ä_x0006_@x°Àëä&lt;_x0006_@éëNh¾Û_x0003_@EáõÑi_x0003_@HÚNüci	@à_x0007_ý_x0008_5_x0002_@²npîwO_x0002_@h_x001C__x0018_¢1_x0001_@{aÂXuû_x0003_@a*ßÃ_x001E__x0007_@rÎ:ñu_x0003_@QñÖ_x000B__x000D_l_x001A__x0001_@dHë_5	@Ò§.ªH_x0001_@ò_x001B_ÃÕ¬ø	@V	ËI_x0005_@zÉëÎ_x000B_@mãÇ_x001D_ØÚ_x0005_@MÖ¹Ë6a_x000B_@BE_x0010_þ_x0004_@/d²{S_x000B_@Ò¾f±_x0016_G_x0003_@Y|¬ê_x0001__x000D_@¹};Ý)Þ_x0007_@GõÖS_x0001_@3®_x000D__x000C__x0006_@¸q_x0013_ô8&lt;	@yL¢we_x0004_@ç_x0006_¾Cßª_x0005_@ÖrqÕ_x0004_@HöMoú¢	@¦àx®^_x0008_@y5û_x001C_§À_x0002_@JâöÂ4Ñ_x0008_@_x001B_ð2_x0007_7Ñ_x0005_@óøÁiw¢_x000B_@¨# 6å[	@òÌ©EvR_x0008_@è&gt;Ì_x0001_@âv_x0004_Í_x0005__x000D__x000D_@àú¦Î"Æ_x0005_@'qr*A_x0004_@_x0006_x%?	@_x000B__x000C_ûÓÃÝÜ_x000B_@ñ!¹u%_x0006_@à»_x0016_Lå(	@!e¯ý_x000D_	@_x0015__x0008_S_x000C_*_x0003_@Êp­å_x0010__x0004_@4XPûk]_x0002_@v_x0015_´_x0008__x0013_	@e]'&amp;Çµ_x0007_@¼°ìRÛ_x0002_@BáìC_x0001_n_x0002_@Ú d7Î_x0001_@| _x0011_¤_x0007_@5ÊLgÝ»_x0007_@_x0006_Â©_x0014__x000C_@À_x0002_ú_x0013_8W_x000C_@¼CÍd ©_x0008_@;_x000D_%_x0015_v_x0005_@hlÇS_x0006_@@Ùb}/è_x0002_@È&lt;_x000B_o&gt;4_x0006_@æüA6m_x0004_@§f_x000D_4_x0006_@Y¢.l_x0007_@°C±¸)Ð_x0007_@ÞÛ°~	@i:ºÎ_x0006_@\ñd­à	@Ë¨ß×à_x0008_@bdË[«_x0008_@ËGo_x0003_@¢OþD_x000D__x000E__x0008_ç_x0007_@Fgó¢_x001B__x0001_@_x001A_Ø:!ª_x0004__x0005_@âÿzHÁ9_x0004_@_x0018_·z¢_x0001_@H©rÏL	@µ_x0014_¢&amp;ÄG_x0005_@¢µÞ5¥_x0007_@_x0017_IÒì_x0001_@À}µ4ÂO_x0002_@ØpÔQ[_x0018__x0007_@îJ~_x0007_@°_x001D_ö#í_x000D_@»0Ü_x0011_]_x000D_@d§ì¼9+_x0003_@³_x000B_Æ¸ó³_x0001_@N¤Ñë_x000E__x0006_@Â§¢±	@DàxH_x001B_b_x0001_@v)ð©@i_x0004_@ßÐÑì|:_x0008_@÷*_x000B_íã_x0001_@åÿà½_x0004_@(î×o§	@_x0016_«ï;}ê_x000D_@_x000C_3Âw_x0007_@_x0016_Ã_x000D_inm_x0006_@ôIGFS_x0004_@ÉÁTC_x0002_@¢_x001F_ÿ_x0014__x0006_@Öÿ`t3_x0002__x0005_@ÀÄLÍ¼_x0007_@_x000C__x0010_(5l²4_x0001_@ì_x0016__x0002__x0012_Y_x000F__x0006_@:³_x0008_Lxt_x0006_@É¨ro÷_x0005_@ÜxðXÃ¾_x0007_@ð99 ×Ï_x0006_@yF=t÷g_x000C_@^x6°U_x0006_@³¬_x0019_N_x0005_@ûh=_x001B_÷_x000C_@_x0001_8ºJ_x0019_­	@pÞúÛÔ²_x0008_@4_x0014_{·_x001E__x0005_@7oyÈ_x000B_Î_x0003_@,_x0019_)ÞýV_x0002_@J¶_x0005_íC_x0003_@CLªÕª_x0002_@_x000D_b=jé&amp;_x0001_@Ù×ü_x000E_ê_x000C_@­V|Fv:_x0007_@_x0018_?Vo3Ö_x0005_@èÎÆà_x000C_@:_x001B_"_x0001_@FN¼%Í _x0001_@x1_x0017_Â-3_x0004_@Ï»{T_x0005_@E/ÑfG¢_x000C_@_x001B_Ìì½E_x0003_@÷è9«_x0004_@_x0010_ã _x0003_P²	@_x001B_Ä\sW_x0004_@wÉeÛ_x000C__x0012_ºÃ_x0005_@Ú3_x000B__x0011_Ã_x0008_@_x0018_­_x0016__x0001__x0004_1_x0008_@ñ|ã7Bc_x000C_@Xÿ;Ô_x0002_@0.êÃÑ _x0007_@ Ô«iä_x0008_@IÅÚ»Ï_x0003_@{M_x001C_´Q_x0004_@~é_x000E_ù_x0007_@óÌ¬Cª_x0004_@V[¸uK_x0007_@5¿_x0007_e_x0004_@BF§"ës_x0003_@P?¾l&lt;q_x0008_@NV_x0019_ñÕ_x0006_@_x001A_£_x001F_Ú_x0002_s_x0002_@_x001F_fßU_x0001_@gm_x000F_{K_x000D__x0005_@¢Ê§°çp_x0008_@¹2_x0010_ÏX_x0007_@è¼O_x0014_¨_x0008_@_x001B_ÿ_x000D_'}/_x000C_@_x0018_tv-Ûx	@ö-E)ùØ_x0004_@Zçæ_x0012_]_x0008_@[/_x0018_KQâ_x0004_@PìÛu,_x000F__x0001_@S«zkP6_x0012_@DgrÂ_x0001_@A l§¨À_x0008_@Y¯·NKL_x0003_@_x000B__x000D__Ð±|&gt;_x0004_@2±ã="@_x0001_@_3_x000D_³õ_x0003_@4_x0010_JÖ-Ñ	@1A_x000C_a_x0003_@dÇI¬_x0002_@DÛîèÄ_x0001_@Bi,0tH_x0001_@ _x001A_ìU_x000F__x0013__x0003_@©5Ò_x0008_@°¨Ó »¹_x0001_@^#P/_x0015_ù	@$¡_x0013_hré_x0004_@¾¿æ_x0001_@rÔs³}g_x0004_@Â|©±}ù_x0008_@G_x0001_õ¤_x0007_@É'ÿ"_x0005_@¡^ê£Ò_x000E__x0003_@ÒòÞ¹_x0005_@*i_x0008_@_x000D__x0006_@_x000B_aVE~_x0002_@#50_x0016_ñ±_x0007_@æÍë2_x0003_@ÏÎÑ¬Õ_x0005_@BÅÇw_x0007_@ôv_x0001_æUõ_x0005_@òðCÈ_x0006_ô_x0007_@çÑ_x0013__x0005_6_x0008_@&lt;¤_x0002_A t_x0008_@¾o__x0006_x_x000B_@qåD _x0002__x0004_+A_x0001_@·rw·ç_x0008_@Hk(È	@vÓH¬At_x0008_@Å'$+_x0005_@G­Ö_x0019_|	@!5ùÖ;m_x0007_@âêxCÀ_x0007_@Þ°_x0007_{	@_x0010_wå¨6_x0004_@ÓñÑ¦_x0008_@m,4ð×_x0007_@_x0003_vJ_x0010_­A_x0001_@)»&lt;À_x001A_á_x0003_@ø$UÅçH_x0007_@&gt;Ù6³%&lt;_x0005_@¥2WHKx_x0005_@æ&amp;ÀYß_x0008_@'_x001D_#ÞÞy_x0007_@_x0008_	_x000B_H_x0019__x0006_@ê*]½¢_x0002_@åXÎHò¥_x0007_@`&lt;_x0016_Î_x0013__x0008_@­Öû`__x001D__x0003_@[À_ZF_x0003_@£J_x001D_$¨0_x0005_@CÞ@tú_x0008_@Vp×-_x001A_8_x0004_@±6_x0006_@¶_x0005__x0019_	@ÆÛÝÉ_x0005_@ó¼&lt;íåB_x0008_@_x0005__x000B_M²d?ç_x0002_@±2]6 _x0008_@ó¸À%ã¸_x0005_@Tß«Ý-o_x0007_@_x001F_ãé×_x0004_@ä_x0014_¸)Up_x0008_@_x0013_¹ëoF¢_x0003_@Ðlr&gt;&lt;å_x0003_@îöÇdù_x0011__x0004_@È¿àÅ_x0008_@¥^Ä0	@%ª_x0003_Å_x0015__x0008_@z7§±O_x0004_@¿â_x0002_u¢«_x0004_@V¬î_x001A_ô\_x0003_@_x0004_^Véw_x0001_@â,=~Ä_x000B_@q8öù_x0001_@^ýWì°Z	@Éhªb_x0018__x0003_@Tøö°qb_x0004_@_x0003_iÈÞg_x0003_@ùz¯_x000D__x000B_@_x001F_²£=î_x0001_@J8­_x0018_k_x0008_@C7	Yà_x0001_@ZAÕÐ¸=_x0003_@ä_MM_x0008_Ì_x0008_@ômü|;Â_x0006_@à¤_x0007_ª,m_x0008_@NË$Ë_x0007_@¦_x0010__x000B__x000D__x0007_Î_x0001_@JçR&gt;Ô6_x000B_@_¹£¡_x0007_@_x0016_3rp¥/_x0007_@" ä1§_x0007_@TB³+_x000B_P	@_x000E_K1_x000E__x001D__x0002_@kû9û-_x0002_@íÈ_x0015_/_x0004_@ãý;|Ã_x0007_@_x0015_Q¾D_x0015_U_x0004_@P_x0004_¬zKÞ_x0008_@÷Ú_x001D_ø½_x000D_@ap_ Y_x0003_@à(¿_x0016_t_x0008_@ç%_x0019__x0003_@ï òCÝ_x0002_@6¦±æµ_x0012__x0006_@CÊUkâÓ_x0006_@_x001E_íÖÕ_x000B_@_x001B__x0018_Â2Í,_x0003_@ _x0012_Ä_x001A_W_x0002_@ÿ&lt;¤Ù_x001E_°_x000B_@»I)4í	@øÈÁ±_x0007_@À*_x001E_P&amp;d_x0002_@&lt;ªK&gt;ë_x0008_@Ê9´[¡f_x000B_@¢_x000C_¤{-_x0003__x000D_@Ú*Z{_x0005_³_x0003_@&amp;-`e_x001E_	@ÊÖ¦xñ_x0001_@_x000B__x000D__x0001_&lt;z½d__x0008_@~ª7_x0002_o_x000D_@£NXºO_x0007_@_x0001_#_x0011_ú_x0007_@_x000F_à$á'+_x0004_@¿dq_x0002_@~I¥³¯_x0002_@våyª4_x000B_@fÜ2©_x001F_l	@ÊÒ\;m_x001A_	@¬90E=	@ÑpJYîÜ_x0002_@_x001E__x001D_±X$¸_x000B_@h_x0003_¼´o_x0005_@ºãM_x0002__x000D_@ÁH 8_x0018_3	@_x0002_Þ_x001E_sÅ_x0007_@P·_x0013_6ä_x0006_@h/A$f¯_x0007_@ÉÉ¸Øí_x000B_@ê_x000C_¸U©_x0005_@Z7~_x001E_O_x0008__x0007_@&amp;â,ÿO_x0001_@_x0010_GC_x0011__x000D_@_x001E_¸_x0008__[Ò_x0004_@¡áÃÀ&lt;7_x0001_@:¹¸-z_x0001_@èLîÞqå	@ª®_x0001__x0005_âx_x0007_@/aØ0çê_x0001_@¡ÿA÷ _x0004_@u4î	_x000C_'S_x0007_@_x001C_FB1§î_x0001_@©+öº)_x0008_@fÙÚÅ7T_x0008_@bNÛOÎ_x0008_@ÔÌab]_x0008_@_x0004_¾öK°_x0008_@_x001F_]{!_x0003_@}º¤F_x0003_@öV¥x_x0004_@þÃæ?_x0005_@Þò°Ì_x0008_@¬_x0004_F2¬p_x0007_@7_x001A_ãTf;_x0006_@öÛÅÙ_x0003_Ý_x0005_@Êêí_x0014__x0007_@À,)VÕ_x0006_@ÿ¶_x0018_[r8_x0005_@«_x0001_×ÜÏ¶_x0005_@ê|!Û_x0006_@0R_x0019_\°_x000C_@BLÀ~ãY_x000C_@8Ræ_x0012__x0002_q_x0005_@*_x0002_1`õ_x0004_@ø_x0014_Ä_x0007_þw_x000C_@221Uôx_x0001_@_x0015_Õ'Jüm_x000C_@ìY4\_x0001_@°ê_x000B_SÙ_x0002_@O_x0016__x0018_üB^_x0004_@_x0013_þF¢0_x000F__x0007_@¦ÏÕd-L_x0001_@_x000B__x000D_o_x0011_LVq_x0002_@Vj@.UP_x0001_@ºÍ¥_x0004_@dØJ_x000D__x0005_@ËxPûP_x000D_@ä^S_x0018_8ç_x0007_@lñ_x0006_ýç_x0008_@R_PCÜ	@I_x0013_ûÁY¿	@ÚÛ}_x0012_Øù_x000B_@_x0017_ç_x0014_8Ãb_x000B_@âúÐ÷ÖÆ_x000B_@_x001F__x0008_Ü²·_x0005_@Háæ 	@äÇË»$_x000D_@C_x0007_,:_x0002_¬_x0003_@¢C%þq¥	@Jý_x000F_±}_x0003_@UZÈR/ï_x0008_@_x001D_.±ù·_x0007__x000D_@®_tt¶Ö_x0002_@g%_x000F_pb_x0001_@±ôçï_x0006_@-¥L_x0004_Ç_x0008_@+_x0010_ÒP®_x0008_@½2äýÆ_x0007_@»@¢_x0014_t_x0001_@°Ãê×_x0005_	@¨_x0007_e_x0007_^+	@à¹_x000C_ýÝ	@eÜX9	@_x0016_I_x0016__x000B__x000E_ZÁ	@XúñÄ_x000E_µ_x0008_@È%õhø_x0007_@|ùþóÉ_x0002_@Bêu±ÓÎ_x0001_@_x0017_Gé@ð¬_x0006_@ÎqqûÏ_x0007__x0004_@¸u_x000C__x001B_Ì_x0006_@Æ·¾½,_x0006_@â¤[j=y_x0008_@÷cé2ìî_x0005_@_x000C_ÚÄH_x0005_@ÎÑæIÏ_x0008_@,°_x0016_Ä__x0006_@^ó_x001A__x0008__x0001_@_x0011_Ärq-_x0007_@Ê_x000D_1NÏ_x0008_@JK_x000F__x000C_«×_x0003_@¬_x0019_á_x0011__x000E_@²_x0011__x001E_äL(_x0008_@T`Ñ6	@ÉT/à{_x000B_@K£²_x0008_Í_x0005_@Þõ,´T_x0002_@¶§/Ðæ9	@lÚÃ`_x0005_	@Ö­Ò÷Õ_x0006_@%·_x000D_±2_x0004_@à_x001A_k_x0007_@ÊÓZ:µ_x0002_@K¹`_x000B__x000B_@ÀéØR;±_x0006_@_x000E__x000F_s{ÉTX$_x0008_@_x000C_9¢ä·¿_x000E_@ºGÝ¼%_x0005_@&lt;2»é`_x0005_@_x0011_ulÛÑE_x0001_@A_x001D_í£8Ì_x0004_@Äëî_x000F_@¡_x000B_ü³±_x0003_@ç_x0003_ÿ_x0006_X_x0005_@\Ä±è®L_x0001_@_x000D_ø¶Ç_x0001_@°²è-s~_x0008_@ôð_x0008_Ý_x0014__x0004_@éCWÛ_x0003_@¦XI¼¸Õ_x0007_@ëY_x001C_Ôà_x0001_@*/Ô!9_x0003_@C±(D_x0002_@xCÄ²_x0004__x0005_@ZG_x000F_­_x0006_@&lt;¸ yÛ_x0005_@_x0004_H ö^h_x0004_@2:c¼8 _x0003_@$~Îò¢µ_x0003_@b	+]É_x0004_@H_x001C_µºa:	@Vø]V(7_x000F_@ì.vÏð_x0001_@V_x0007_]k'6_x000F_@ôb²~_x000F_@ñ¢Ìo3A_x0002_@w½_x000C__x000D_Ê_x0007_@há¤É·_x000F_	@fzSv'_x0002__x0001_@"µKF__x0005_@4nzßb_x000D_@_x0004_:Ê%ù_x0004_@îMt1ýº	@WôàQ@}_x000C_@Äv»_x001D__x000B__x000D_@EÐñO_x000C_@_x001E_uÖwu_x0006_@´XA#¡C_x0008_@ÝXòd¶_x0002_@òìc_x0013_»_x000C_@(×ª_x0013_$ª_x0008_@ìÛã_x001E_éM_x0004_@¼×2¸_x0005_@*æÚ¼Å_x0005_@7ï/H$	@ä®Ó_x0005_@&amp;L_x0017_Sí¨_x0003_@ÄcÚDØ_x0006_@®fÂÇÐN_x000D_@é2(ñ_x0001_ë_x0007_@"_x0008__x0012_«p,_x0002_@ õ#Ææ	@X¬áX&lt;Ô_x0007_@ë_x001F_ #RÏ	@6åâH_x0005_@îv77_x0004_@^cPõ/_x0006_@R_x001F_C_\_x000D_@_x0002__x000C_qtà_x0010_²ò_x0005_@_x0001__x0005_ÙO_x0004_@_x0004_a¢}F^_x0001_@ÄÀäï 8_x0004_@b_x000F_gnäø_x0005_@_x0013_àÜtû_x0008_@Âf/Ua_x0003_@I_x0018_±Ü5¶_x0008_@RV4ÿ~_x0006_@öù_x0002_G	@s_x001C_,ó¹_x0004_@ÆrÎhx_x0007_@RÈ`Ýø-	@jùú²_x0001_	@á_x0018_(.¨Ü_x0001_@Á?§¯u_x0003_@Ø_x0003_%¶_x0004_@"þþÄ®_x0008_@_x001B_©z¯__x000C_@è¦_x0011_@_x0002_@Þ	Vó­c_x0004_@B_x0004_(À_x001B__x0008_@ì¦à_x0008_Íø_x0003_@Í¹þA0_x0003_@6_x000B_ó»õ_x000B__x0001_@B«÷_x0004_	@²üõ_x0005_Ñ¼_x0004_@Zä_x0008_@=ÇÕ°	@Ô_x0012_ö6_x0004__x0003_@ÿË_x000B_lÕ­_x0008_@T_x0014_\_x000C__x0015_u¤	@EyØ¦_x0013_ô_x0006_@_x000F_À¸_x0005_@S_x0014__x000E_[9_x0005_@°í _x001C__x0002_@¾£U9¾_x0010__x0008_@_x0019_±Æx{_x0011__x0001_@DÝÛH(a	@ö]U·	@Ø_x0016_E_x000B_B_x000C_@,Ø|¢_x0007_@äè_x0012__x001E_!_x0006_@O_x000F_ztSý_x0007_@äP¨ÄÍ_x0001_@¤õÇþ¿	@Ä®ëDÞ;_x0005_@ø_x001B__x000D_Û-_x0012__x0007_@®°áSè_x0004_@`Z¾ò_x0017__x0002_@FW³Ì	@¯_x0005_­_x001B_h_x0006_@7«_x0003_Þr_x0001_@D´6ÊÝë_x0006_@_x001A_òOD_x0006_@0*5-óy_x0006_@¸_x0019_r­_x0003_@~_x000D_Oi±|_x0003_@¸U_x0007_Ó¯é_x0002_@¨G¢d_x0007__x0003_@@ºyïý_x0004_@m_x001C_óUKC_x0008_@üì_x001A_ßYÅ_x0008_@_x000B__x000F_ C_x0014_§_x001F__x000F_@î_x000D_Zt_x001B_6_x0005_@ª_x0019_æ4_x0003_@S_x0016_ß±Ùâ_x0001_@T,mý _x0004_@Ýz¨^_x0002__x0004_@_x0002_´È*_x0002_@_x0014_î_x000C_÷_x001C__x000F_@5g×ºçO_x0001_@_x000D__x0017_E­Ù	@_x0010_2Húu|_x0008_@f_x000B_DI,_x0003_@ __x0001_z£ó_x0002_@&gt;ãuí_x0007_B_x0002_@-¨·5¬§_x0002_@öû{_x001C__x0010__x0006_@ô´l]I_x000F__x0004_@Ée_x0001_X;_x0013__x0005_@çA»ã6ð_x0006_@_x000E_~Éb=_x0001_@b-Ãê\ý_x0003_@ÌÕI¤n_x000F__x0003_@_x000D_`¡ÉØ_x0001_@%pÐtw_x0002_@éJ'";_x000B_@ ·9#_x0001_@Rèleó	@sÿEýP_x0001_@ÐxjYp_x000F_@Þð¸ ýb	@_x001D__x001D_úe_x0001_@Á_x0019__x0003_Ñ_x000C__x000E_tZ_x0006_@æ§Vd±c_x000E_@Ó_x000B_Fºg	@lQZ2_x0010__x0005_@r$ìí_x000C_@rnå_x0008_@Æ©lë_f	@&lt;m|I¢_x0003_@j/tø_x0014__x0004_@£Wh_x001A__x001E__x0005_@N'º_x0006_@usç7ã_x0008_@^»MSÄ_x0005_@ìç-Èª_x0007_@Q_x0012_b¡ÛÜ	@ D_x001D_hG_x0005_@ ÆÕÌÊo_x0002_@éò]Ð_x0001_@_x001D_röÚ0_x0008_@ÍÞ_x001F_@_x0016_	@HÅ»ÅÝ_x0007_@-À"		@à°««#_x0019__x000E_@|¬_x0019_\¾8	@Ùâ_x000D_6¿Z_x0003_@7]Ï_x0003_n_x0005_@ÑÀ`¬_x000B__x0004_@_x0006_B_x0014_ÿ¡_x0001_@_x000E_t.Z_x0006_@À,çÂ_x0007_@î_x0008_}¿ó_x0005_@+_x0019_dlÍ_x0002_@_x000C__x000D_ð/]G_x0008_@$&lt;RÒ:	@Z&gt;L_x0003_¼_x0015__x0003_@?á©_x0008_m_x0008_@à_x001D__x0013_Nj_x000C_	@ò5PUg_x0004_@¨Ë`#_x0005_@äüÕñ¢}_x000D_@$dÝ¯_x000D__x0008_@_x0012_Ü]_x0001_@.ðÞkÖ_x0007__x0005_@7%\'_x0001_@Qÿs_x000B_¶)_x0008_@äWý_x001A_bî	@_x0003_?­èð×	@L½UF_x0011__x0003_@*lzÍ~"_x000D_@_x0002_ ¤ee_x000C_@Ô@Í?ò_x0002_@5óÈO_x0010_0_x0008_@¦X%(ÚÌ_x0006_@6­uîj_x0008_@µÅÛn_x001C_	@ìä&gt;Üá_x0003_@ù&amp;_x0010_G^;_x000C_@Ìg¢ô_x0004_@9¢Ï&amp;Ñ_x001E__x0002_@²©Låæ\_x0005_@_x0001__x0011_½ùË;_x0001_@_x000E_ã§µ_x0006_@ªÿ~{t	@õÏÁ£_x000B__x000C_P_x0002_@hk[ýÕ	_x000C_@e_0?±_x001F__x0003_@v´&gt;- _x0006_@l@s4Íú_x000B_@üìì'·æ_x0002_@ñÓ®éX_x000C_@¸Æ¾óå_x0008_@rÇ_x000C_¶z_x0006_@6&lt;|q_x0019_ï_x0006_@ÅP_x0017_Pó_x0002_@²ðÊrã_x0002_@m_x0018_»¯ú_x0003_@t1uüÝå_x0008_@_x000F_²JòÕ¤_x0003_@ªàdó_x0001_y_x0002_@u8À_x0013_)_x0001_@B1T_x0006_§5_x0003_@'&amp;ÖøõÑ_x0002_@·pÔFµ½_x0001_@ëi_x001F_w_x000B_Ð_x000B_@_x001E_ò65_x0004_@M&lt;Y$_x0011__x0004_@«¢|_x000B_@(ÂÛþ=_x0005_@Ã_x001C_j_x0017__x0007_@pØNÙm_x0008_@ùPp+å5_x0004_@!áJÒ&amp;_x0006_@»_x0013_÷y)_x0006_@z_x001F_"Íë©_x0005_@GÀ2_x000B_@_x000D__x0010_'_x000E_Yâ_x001C_	@&amp;_x0013__x000E_í_x0001_@Áû¦©_x0002_@Í¿Í(%$	@_x000E_Ú_x0015_àê_x0007_@_x001E_õ¡_x001A_± _x0004_@_x0012__x000E_º_x001A_m_x0005_@Çß\Ë_x0002_@;ØúS»8_x000D_@¬¥Ä_x0018__x0008_@`¦0Â_x0003_@_x0011_¸\a_x0008_@_x000C_÷_x0001_åÁk_x0004_@_x001E_35nMx_x0008_@HVp¢t_x0004_@à¿oN_x0006_@½Áz´Ï_x0008_@]ÖÌÙ]1_x0007_@H¬®_x0006_$_x0004_@f§EÆ _x000D_@4_x0019__x000F_Tæ_x0001_@h	JÉ_x0012_N_x000D_@0v¨pÄ_x0008_@=ó¡_x0014_d_x000D_@_x000B_¸ð Ãi_x0001_@hr_x000B_ñ_x0015_æ_x0001_@ÆÃ¢­_x0006_@_x0006_ÊÎ`_x000D_@8f°_x0005_@ºõL_x0005_Ü_x0001_@n_x000C_ï_x000E_òà_x0001_@:Ài¸_x000B__x000C_B_x0004_@&lt;(Eu_x0019__x0006_@»×ý×;_x000C_@_x0012_.¢qÖ_x0018__x0001_@_x0017_ ®_x001E__x000D_á_x0004_@¿Åp_x0018_®_x0006__x0005_@pÖ_x0012_j_x0008_@lq¾Mà_x0002__x0004_@ _x0012_Ò³ø _x0003_@_x0002_{³X¡_x0001_@Ïòda¸%_x0004_@LF_x0001_@_x001C_­@èò_x0006_@H_x0001_qA£_x0008_@_x0005_Èi_x0008_v~_x0005_@è¤\"_x0004_/_x000C_@qð»×-d_x0005_@X"_x0004__x0019_}y	@y~_x001F_¾æ_x0003_@6²ªú³_x001C__x0004_@SÜ±_x001A_j_x0001_@Àñ~+_x0007_@ièÀ_x001E_L_x0008_@ÓÌ´¿_x0004_@/Ñ*ÌÄ_x0007_@_x0014_°^Q_x0008_@áóX¯_x000B_@}OcaÓ_x0007_@_x0015_Nº	@Ç_x0019_«$_x0010__x0018__x0006_@@_x0011_À¾_x0010_µ_x0004_@Ë»0À·K_x0001_@_x000B__x000D_Ã6øõç_x0006_@ä¿Ö À¡_x0008_@RÛe_x0013_mp_x0006_@è_x0019_:Ó×ê_x0002_@Éd_x0016_LÂ _x0003_@õ:ÐÛÑ_x0004_@#y#Ð\_x0006_@&amp;öÄ°k	@·Â_x001F__x0011_B_x0008_@_x0013_oH_x0016_G£_x0005_@¶o§í`_x0005_@µå|eXr_x0001_@ëº_x0014_ÈÖ_x000D_@òiZ_x001F_á(_x0006_@FZÜ´_x001E_×_x0001_@B¯ív|_x0005_@¤âþÅèï	@h{_x0007_"_x000C__x0008_@ä^ð¨À	@01½i_x0003_@_x0019_àw8î_x0003_@V_7?Ç_x0007_@ÞÀÚÿ_x000D_¨_x0005_@¶_x0004__x000C_×#·_x0007_@Uç8¤_x000E_ø_x0003_@Ì¨t&gt;	@¶¾dê¢¬_x0001_@ÌÆ¨Íl_x0008_@_x0013_|áô_x0007_@0M_x000E_÷	@©Ý-j­_x0001_@ÀÉº_x0019__x000E__x000F_9b_x000E_@q_x0016_ÌA_x0007_@_x001A__x001B_ÆÃ_x0005_@æè[íý_x0001_@/ò_x0011_/_x001C_1	@Ï^g4_x0006_@ä¨®Ì_x0005_@®_x0018_äC_x0003_@QÀÒa_x0004_@ò±xC\Ú_x0006_@I_x0007_¸_x001C_8§_x0006_@ _x001C_¥_x001D_a&amp;_x0004_@#_x0008_®ïG_x000E_@¬_x0001__x0003_@ÆºÿBÙ~_x0008_@Lh_x0002_88"_x000F_@åßÂRjû_x0005_@.íl_x0006_@¯f5_x000B_-Î_x0004_@ù_x0011_ª+_x001B_:_x0001_@1/KÒ(Y_x0001_@_x0007_½¨(o_x0008_@õ¡Ïÿ_x0006_@e_x000D_MÊ@¢_x0004_@^_x0002_8_x0003_õ_x0003_@Ó£Î2n_x0006_@F_x000C_¯¸;_x000F_@2þ_x0007_-_x0010_3_x0006_@_x0006_`	+Os_x0007_@Êê*	._x000E_@Tsæz2_x0004_@äïJeÍ_x0008_@_x000B__x000E_Üå_x0004_ølË	@ê5&gt;_x0018_O_x0002_@R|qt._x000B_@#ðýGÊ_x0002_@ÿè¾þ7N_x0007_@å½é¬B_x0004_@,¢OÚ_x0019_0_x0008_@_x001A_Ãá_x0014_%_x0017__x0006_@ô"9_x000C__x0001_@73Üs§_x0001_@üìeê_x000F_«_x0003_@0½ÑB_x0006_@ù1$S±_x0003_@òP_x000B_iAµ_x0008_@øv¨0_x0005_@krñÛvh_x000E_@:aIÎû®_x0006_@_x001C_¯n_x0005_@Íµ_x0002_¿1_x0005_@umÂMt_x0004_@ØKãÙ8È_x0002_@p	}S¡_x0007_@)UÉé_x0003_@È±.=_x0005_@IHY?_x0003__x0012__x0005_@öOiÅÄ_x0002_@_x000E_}1o(¼_x0006_@ÚAaÃnú_x000B_@UbQu_x0011__x0001_@ñ_x000D_(vÉ¾_x0002_@1@öL%ó_x0008_@xòÂ_x000C__x000D__x0006_@¡Ï6f¬_x0006_@v{ß_x0014_Y	@Rc´R&lt;i_x0003_@º¦tP_x0005_@Õ~ðbMÝ	@+û´6w_x0004_@y.^_x0013__x0004_@_x0003__x000E_çÔ_x0005_@ð_x0019_¾k¥~_x0001_@d&lt;"¢Gº_x0004_@Ì±_x000F_¡_x001C_J_x0008_@å71ñÞ_x0006_@2_x0004_¡m¥a_x0005_@¨.p*÷_x0002_@¨Õò_x000F_ I	@_x0002_Û_x000B_TÕ_x0003_@VÅ,_ÍR_x000D_@{_x0015_4Wô¬_x0001_@öô«+¨j_x0007_@n76ët_x000C_@_x001B_®EVd_x0004_@y_x0008_&lt;øª_x0003_@ûE_x001C_ä¥_x0006_@,ä_x0015_õF_x000D_@BLþÀÅv_x000D_@_x000B_ *·g	@	¿Dw±_x0001_@v¥_x0019_D_x001A__x0008_@ù`#ñXê_x0001_@b"_x0018_c_x0007_@¡ê¼*c	@_x000B__x000D_ÏÊyÉ#-_x0004_@VE]ïß_x0003_@_x000D_Õhi+Ã_x0006_@É_x001F_s×(ç_x000B_@$áéÖ_x0013_÷_x0008_@º$·i_x0005_@¿Èw_x0005_@_x000C__x0005_@_x0008_+xX	@è_x0004_F¥¶_x0002_@2_x0010_1Ð_x000B_@LDÀÄ_x0002_@Ü#r¡_x0005_@XF°_x0006__x0001_@Ä¶µ_x000F_3Ê	@é ¸Î_x0017__x0001_@rn4Ìx_x0005_@_x001D_ù¬/,_x0008_@_x0002_Ý_x0016__x0003_@×&gt;O	b)_x000B_@ýs­ÑÈ+_x0002_@4©Ï÷¬µ_x0008_@¢kÀü_x0005_@&lt;¬Bqm_x0014__x0008_@¨g®Yõ&gt;_x0007_@Ú_x001A_ÕÉ_x0005_@ÄuyÌ_x000B_@_x0017_ðS_x000F__x0017__x0005_@`´xR_x0007_@\Z3ñç_x0002_@ìG]¸_x0011__x0004_@¥ÏGJ¯ð_x0004_@½Ó_x000C__x000D_ïX_x0008_@¼××¹ 	@à_x0008__x0010_#Ó	@éÊ_x0014_|_x000C_@Z_ûÄ_x0010_ß_x0006_@°_x000B__x0011_ïCÎ	@ñDe.^_x0003_@\¸"O¹_x0001_@R_x0006_]¢_x0003__x0005_@àÎz"¿B_x0003_@2Ãào0_x000C_@|LjxC_x000D_@Ðb«dq_x0010__x0006_@®Áê¥_x0001__x0007_@R¬*ÁÁ{_x0002_@êÑ¶0w_x0006_@9ÝK®þi_x0007_@z_x0004_pM_x000D_@21¡_x000E__x001D__x0003_@z(_x0001_}_x001C__x0003_@ÈÝAÖ_x0004_@A´_x0011_Ng_x0001_@iÜ9\¾_x0003_@4_x001C_¹¹_x000C_@´_x0001_² ý+	@`\ú__x001A_Þ_x0005_@_x001F_a?ê4!_x0001_@_x0018_Ð¶Ûm 	@/àT¶%_x0003_@_x0012_§¥ý½	@ÐA_x000C_ä¬_x0008_@Ç_x000F_Ëáõ¡_x0002_@_x000B__x000F_LÍfßÔ_x0006_@Nõ_x001D__x000C__x0001_d_x000F_@_x0003_Þ±Þ4Ò_x0005_@_x0012_úUN\i_x0007_@îL(·h@_x0006_@ïÓ&amp;³¸X_x0002_@*â×+òÑ_x0001_@þ]_x0017_ºÍÐ_x0007_@ä£_x0007_âé~_x0006_@Å£ÌÑZ&gt;_x000B_@Z_x0011_Jwð_x0008_@l#G©Å_x0003_@_x0017_ñì_x000C__x0015__x0010__x0007_@*[mæ¿_x0005_@_x0010_q_x001E_G«]	@Ù_x0012_Î ú_x000F__x0001_@T~*¯ ø_x0007_@¸­Ò6_x000C__x000F_@ïýï|_x000E__x0003_@þ_x000D_FÈêj_x0002_@bgi.è¯_x0006_@C(ØVö_x0003_@©_x000D_ó^¥_x0008_@\_x0012__x000E_ä_x000B_@ÍK¹{u_x0004_@&lt;u4£_x000E_Ô_x0004_@#ý)v_x0001_	@W,ÂZ_x0008__x0001_@*¿ Ér	@sÍY_x0013_W _x0002_@µ_x0008_ê^ø_x0006_@\ô_x000D_w_x000B__x000D_Þq_x0007_@_x0017_9S_x0010_Ìþ_x0001_@¶x_x0019_P_x0007_ã_x0007_@ÆoäH&amp;-	@¿_x0017_M_x0007_@HÑ_x000B_,_x0003_@[_x0013_²$_x0005_@Y ®IAr_x000B_@àSk_x0015_U_x000D_@e.w2_x0007_@ã{îÂ¬_x0005_@¹¸Öir=_x0002_@f~ò&lt;cÂ_x0007_@F_x0018_ÍÆð§_x0001_@SPbb_x0007_@±ÕÍ·§[_x000B_@_x001F_G_x0011_;B_x0001_@®¾_x000C__x0018__x0002_@H_x0018_ø&gt;H·_x0008_@½^°¥_x0006_@_x0001_1ÆúÒ_x000B_@_x0008_àKøêË_x0002_@»*,ÁUÃ_x0006_@TÔ,JÄ_x0002_@±_x0016_p_x001E_?_x0004_@þ&gt;.³Ä_x0003_@¦JÃÎd_x0003_@ DÝg_x0002_@Ò&lt;_x000F_i_x001A__x0004_@6Uõ	@P³²©Nß_x0007_@Y1#V_x0008_@_x000D__x000E_4,lv¥_x0003_@ Xðýj_x0008_@`­ó¹ä_x0004_@_x000B_¸â:¸±_x0002_@ÖH°ÞE _x0008_@,¶ÆwÇ_x0006_@Ü;ºü_x0011_¸_x0001_@ÖÅÖrÉ_x0003_@_x001E_Á:û_x0008_@Üñu~Æ_x0005_@tÆÐ¾$é_x0003_@ÆÓxÚ_x0005_&gt;_x000E_@ò-«;_x0004_@=´w_x0016_¤_x0003_@:Ã_x0008_@\ØØ_x0019__x001D__x0008_@G¹r_x000B_Íu_x000D_@_x0015_*_x0008_5;_x0006_@k¨mTÍh_x000E_@a^{I_x0001_@G¿ZA_x000D_@ÜÑÂÎ_x0001_I_x000D_@4_x001A_#_x0019_åJ_x0003_@Ñ9Ý(_x000E_@"LA',_x0006_@O_x0007_9s&amp;	@ðËz_x0001__x0006_@s0ì_x000C__x001D__x0005_@©Õ,Âf_x0006_@wÙßÚÔÛ_x0002_@¾Ô_x0001_]_x0011__x0006_@Fª=_x000C__x000D__x000E_u_x0001_@_x0019_/Ñ_x001D_Ñg_x0007_@X&lt;_x0014_Õ$_x0008_@_x001F_&lt;_x001F__x0016_3_x0003_@][³!"_x0007_@N51mþe_x0002_@Ô«þÙóa_x000D_@'y6B_x0003_@ÑI_x0006_Ró_x0004_@_x0016_õ4l_x0004_@_x001C_]_x0007_n©o	@_x0001_déN4_x000C_@5U©ãú`_x0006_@£Î~Ä§_x0007_@s1\_x001E_1_x000E__x0002_@5×Q¥1_x0013__x0007_@-_x0011_¾Ö_x000D_@Ý©_x001E__x000F_'7_x0005_@Ã_x0015__x0014_èþe_x0005_@õN_yDÞ_x000C_@|¡äD§Ê_x0005_@VZÌóTà	@_x0010__x0017__x0012_Á_x000B_Å_x0006_@ée$JX¡_x0008_@*Ix&lt;+s_x000C_@e_x0002_I#b_x0011__x0001_@«÷yL°_x0007_@^h5_x000F_¯_x0004_@_ùlo_x000D_@® Ù*@	@_x000D_Èe¤^ê_x0007_@Ü©Ä´L_x0006_@_x000B__x000D_¨5#_x0004_Gì_x0007_@KC_x0003_]?_x0003_@³Ó_x0018_Ñªa	@DÖtw_x000C_{_x0008_@_x001D_}+økÿ_x0001_@_x0016__x0002__x000B_ü	@H_x0010_Â]_x0003_@Öö¥_x0002_!_x000D_@ÕÙÉw;Ó_x0003_@ucdd_x0008_@«!}©_x0002__x000C__x0006_@´_x001C_ç_x0005_@K_x0017_ÑCö_x0007_@_x0008_Õ%y1_x0007_@_x001A_¬Ö_x0015_à_x0002_@äXH_x0012_ÈW_x000D_@Ã÷.àí_x000B__x0001_@Îegû´_x0005__x0002_@N pª_x000B__x0007_@ÚÄt¾à_x0002_@h^ó÷§Ì_x0004_@±	mkø·_x0002_@ªKFØø_x0004_@¼f9ë_x0003__x0008_@_x001C_AyÿÔO	@vì_x0013_eÃ0_x0007_@wÐ`n8z_x0002_@Iòå,j_x0004_@Èþ_x0001__x0008_Q_x000B_@YÑT½_x0002_@_x0007_%Úüp,_x0008_@ue¦_x000F__x0012_Õ_x0003__x0005_@Í÷ýß__x000F_@MÄ_ÿ_x0003_@Z^_x0008_8G_x0004_@_x000E_ç&gt;_x0006__x0012_s_x0012_@x³¢­4_x0004_@M+{X_x001B_&amp;_x0007_@^Þ_x001C__x0001_@Cí¸½ôt_x0002_@_x0013_´ÉH'_x0005_@*ÒÍ¦è_x000F_@Ü%_x0008_lI¼_x0004_@¿#Üù_x001C__x0001_@¡=_x0018__x000C__x0001_@_x0015_¾'_x0008_Dà_x0008_@_x001B_§_x001E__x000E__x0006__x0003_@_x000C__x0010_VÏZÍ_x0005_@ò=_x001C_ýÌs_x0003_@ÂpÓ#rt_x0001_@¶Ì¢_x0011_?_x0008_@	Õ²YT	@í­_ó_x0006_@@I_x0004_Nã_x0008_@}®&gt;_x000D_9&amp;	@&gt;DßåÖ_x0003_@vmg¼T_x0008_@*pO%¤_x0005_@Xô_x000B_cÃ%_x0006_@x`!e_x001E_à	@ìÀÿç_x000F_@»Ó&lt;íRë_x0001_@7â_x0012_«Ä_x0001_@_x000D__x000E_ºRÅmå¾_x0008_@_x000F__x000F_Ä4ÒV_x0007_@çeÀ/_x0001__x0006_@8p"|e	@¡_x000C_â¯_x0008_@_x0013_g©A_x0002_@¾%FL6Û	@¶_x0003_¸Ã_x0008_@_x001C__x0004_Ò_x0017__x0001_@tSç_x0010_v_x0005_@_x0006_Ì÷_x000B__x000B_h_x0004_@OD4_x0013_K_x0004_@:_x0015_{r¾K_x0003_@g(Ø¨_x0001_@ª_#ß]_x0001_@¹_x0006_4bñi_x0001_@­_x0001__x001A_}E_x0004_@¨	Ö¢×¦_x0002_@¡³_x0019_Û.z_x0008_@Ù|]%_x0001__x0005_@_x0010__x000E_Õ&gt;_x0002_@ä&amp;R=^?_x0005_@a_x001C_|½¬_x000E__x000E_@.ºI`£_x0008_@n Â#©Ï_x0007_@~§_x000C_õ¢}_x0008_@Íyÿ}­í_x0006_@ìÄ&lt;B_x0002_@¸wfX'_x0002_@8Á_x001D_¥2i_x0005_@ØZ*ÌÓ_x0001__x0004_@ã&lt;_x001A__x000B__x000D_I£_x0002_@Ô4:3Z_x0005_@2_x0016_9_x0006__x0008_@T·cAë!_x0005_@kÍ:Er_x0002_@$æ9¥_x0002_@°Ðø=À_x0003_@¡ªÿ_x001B__x0014__x0005_@à­±0HD_x0002_@ÁH_x0002_@\U9õ[å_x0008_@Ó8.z_x0002_@*_x0005_!t"E_x0008_@_x0014_"E\ý_x0004_@HÏZ`ÛÇ_x0002_@ïÊ6¶_x001C__x0008_@&amp;õ&gt;a_x001E__x0003_@_x001D_1rãþÇ_x0001_@D÷gÅÿj_x0007_@g½!ë^Ü_x0005_@o_x0017_zvð_x000B_@_x0016_þ_x001D_aÂ	@Äè_x000C_èMÂ_x0006_@4Ù_x000D_ë_x0001_@£à_x0007_&amp;©_x0007_@-_x0001_®òöë_x0005_@Ê@_x001F__x0004__x0001__x000D_@LVý¢u®	@Ï³_x000B_ø\_x0007_@¿4¾õé_x000B_@Z/QdW_x0007_@+»3´_x0007_@_x000C__x000D_Iyn_x000B_Ü_x0003_@Uæÿ~_x0003_@_x001C_é¿b¢_x0006_@î. ez_x0001_@b:êDèÊ_x0006_@®f%}L_x0007_@(Zû!`O_x0001_@Óð®×Ùr_x0004_@zNJ±/£_x000C_@J¥ª_x0015_4ì_x0004_@].c°À_x000C_@!+Îpó_x000C_@+1_x0018_~2_x0008_@µ±/ÏV_x000C_@&gt;R _x0005_@=_x001C_DC~e_x0003_@àªóÐ_x0005_@[Oª_x001F_`Y	@·£5é_x0005_@M_x0014__x000B_ôÿ	@&lt;2Õ_x000D_@u1_x0001_;ë±_x0008_@ó.n_x0005_@â¬0é_x0005_@_x0002_j·¾_x001D_Ý_x0008_@_x0007__x000B_9iòS_x0001_@ög+_x001C_¥M_x000D_@èÛHòø»_x0002_@/UèdÂ5_x0005_@9FxO*H_x0002_@_x001B_´¾_x001D_±ä	@jäIµ_x0001__x000B_/À_x0006_@µYú9c_x0003_@_x0007_C_x0006_@_x0013_w_n$=	@_x0016_¸&gt;ë¼_x0006_	@_x0017_'í_x0007_Å_x0001_@nk~ÌÑ_x0006_@_x001C_.**mA_x0005_@"ñX­_x0005_@qñX_x000B_@8wA!Îk_x0008_@Ë_k+ao_x0002_@ô¬Å_x0013_U_x0005_@¤¶ká_x000E__x0004_@Ð&amp;ñà_x0011__x0002_@]_x001A_ÒÛëg_x0002_@_x0018_íD;Né_x0007_@Îüæ_x0008_@±k'ÆÏ_x0007_@±¹'ãÍú_x0008_@×ÙéÔÉ1	@àô#C@À_x0003_@Ãýo»¹}_x0002_@TQÜ¦_x0005__x0005_@¨4(FIé_x0005_@*Þì)¯m_x0004_@5è||¢_x0002_@29¢Tº§_x0008_@ìö; __x0002_@¦üåzlæ_x0001_@A½ø§×	@ÆbL`_x0019__x0007_@_x0002__x000E_dø£?¢v_x0008_@¶Ü_x0014_ä_x0008_¿_x0007_@©~ðCÉ_x0003_@_x0001_³ý´{_x0003_@7¾ª³ì_x0001_@èå=¾_x0005_@kMÎ¾ñ_x0001_@-yYMWO_x000E_@b"Zçû_x0006_@f&gt;ÉD²_x0006_@25ì_x0011_K#_x0006_@Ö_x0010_0çW	@ÉS.¨_x0005_@0ÇSÁf/_x000E_@:¨¼Úf_x0001_@Ä6_x0017__x000D__x0014_Q_x0007_@hûÝ8H_x0006_@H¾´øÖ	@ßS#ê3]_x0007_@¡Ièô_x0008_@ZMô¹ïO_x0007_@R _x0014_ëÿ^	@ë_x0014_½_x000B_* _x0001_@á_x001B_AU_x0008_@î§üÞÈ_x0007_@^à._x0002__x0004_Q_x0006_@ÒöîÈé~_x0008_@5¯ _x000B_Ì_x0005_@_x0003__x001A_µ_x000C_]_x0008_@ø¡.¸{_x0004_@~Ü_x0003_±,__x0008_@p_x0001_ÂÕ_x000B__x000C_Ü_x0012_	@àÒ¸_x0003_¼ª	@}¸óMÄ_x0007_@()_x0012_ËV_x0005_@p_x000E_Ï²_x0010_Z_x0007_@_x001A__x0005_Ô^\¤_x0003_@_x0003_iÑ_x0006_@äB_x0003_¨Å_x0002_@üâD ðÚ_x0008_@j_x001A_dä¶&lt;_x000B_@k~'^_x0010_[_x0004_@&amp;Ùúòä_x0004_@_x0012__x0017_O¥¡7_x0006_@ñ8À_x0006_.f_x0002_@'_x0018__x001B__x0012_%_x000B_@hxÕE~_x000C__x0008_@#åñX_x0013__x001A__x0004_@_x0013_DVGá_x0004_@ÊKM(Ê¡	@»ã_x0005_dM_x0006_@¾ÌyÔ_x000D_è_x0008_@&amp;¼&lt;{¸_x000B_@_x0002_øwüRO_x0007_@GõåÒå_x0014_	@¤å3Es^_x0006_@_x001A_wÀy4Ú_x0006_@thÒ7_x0004_@_x0001_­%!Ü_x0002_@±&gt;í]_x0001_@_x0008_hôN+_x000C_@?×C»_x0002_@ÕLÊJ2_x0006_@_x000B__x000C_¥_x000B_ú,tþ_x000B_@Óq6±M_x0005_@_x000B_[F,õ+_x0008_@¸¼¡×m¼_x000B_@_x000F_;_x0012_euU_x000B_@'t×_x0016_õm_x0001_@pÁý3=¸_x0002_@û_x0014_y'$ó_x0002_@îk_x0014_Ûc_x000B_@_x0014_-&amp;&amp;à|	@ÏÄcè_x0002_@î Wù_x0001_@nÆÒ[Ê#_x0006_@è_x0004_lêk(_x0006_@$&gt;ì&gt;_x0008_@£¬_x0012_fQ_x000B_@}sÏ«Ò_x0006_@ôøêR_x000F_ _x0002_@æ_x0010_ø\Cv_x000C_@-Ï]§_x0003__x0015__x0008_@S_x001D_"¢&gt;u_x0006_@6Â_x000C_e_x000C_@_x0016__x0006_(_x000C__x0005_@5E­Y_x0002_@oTÀgáë_x0003_@2ÌÈ_x0003_@¤IEàl$	@Rpwë_x0007_@p)ï\È_x0005_@v_x0010_ÎïDñ_x0008_@_x0016_S_x0006__x000C_çå_x0004_@)%_x0008__x000B_	C_x0001_@{Êf_x0002__x0001_@²@_x0007_Ï_x0003_@M1¢_x0015__x0010__x0001_@_x001B_î{ÔBÞ_x0001_@ÍSà+_x0002_@_x001D_Áåi»¨_x0003_@HÃþ_x001E_y_x000B_@_x001E_Ü$_x0004_@_x0013_!_x0001__x0014_ç_x0002_@Åâý_x0005__x0008_W_x0001_@*Þû~«_x0001_@_x000B_ý_x0008_£Ïe_x0003_@x}UÀX_x0003_@ìh_x001B__x0001_(_x0007_@_x001E_Aõ¹%_x0007_@²M?_x000B__x001A__x0003_@¶ôô)Å_x0002_@*_x001F_O¦_x0007__x0007_@9=1°´~_x0006_@z¡_x0018_GTµ_x0001_@ÑB_x0002_Õ_x000F__x0005_@wÐ;«_x0003_@õò«_x0007_Ñ¾_x0006_@b_x001C_?®£ç_x0004_@.w¬#Ç_x0004_@ÊhÙø_x0007_@¥»_x0001_DC_x001C__x0006_@8$¨Oñü_x0004_@ÕÇ_x0011_;Ã_x0008_@GP_x001D_Í_x0001_@cék8¥_x0003_@_x0004__x0005__x000B_+òDè×_x0003_@_x001C_x_x0017_ä''_x0003_@_x0003_Ø_x0010_ilp_x0002_@·Ük_x000E_¢_x0004_@õµØÏÒ_x0004_@Ëó?",_x0005_@Ögõëd_x0004__x0005_@_x001D_Ê;+vá_x0001_@Y"@ïê_x0008_@þ¹Hrç_x0008_@¨ð{&lt;_x0005_@R/ 2ù¯_x0007_@þc¥!"_x0006_@_x0007_Os+_x0002_ê_x0006_@»_x0008_ùõå`_x0002_@\à¸z8_x0001_@¶_x000D_°á§Ú_x0006_@Ì;tLh_x0002_@Z¨ÀSÔ_x0008_@OÁ!ÑÞ_x0007_@û0_x0014__x0015_C_x0005_@Ã²Ç¥_x0001_@j$ÀÙU9_x0002_@'a_x001B_Í¸û_x0008_@@¿úÚ%	@¯È_x0007_Þ;v_x0007_@±{x¦_x0008_ù_x0007_@,c_x0018_N@_x0003_@÷Î1_x000D_]_x0002_@&gt;¤_x001B_Ôx_x0003_@ÎY¨_x000F_ _x0005_@Y_x0001__x000E__x0010_ H_x0010_@{oöcå_x0002_@Ø5\D_x0005_@¹ @ì*À_x000E_@_x0016_lÂyï_x0003_@[Kj|=]_x0003_@kóÊÛ­_x0007_@Ð2*R÷_x0002_@_x0010_¯\²Ç_x0007_@ò_x001C_YP&gt;_x0005_@B_x001F_uù|_x0008_@_x000C__x0016_R_x001A_Á®	@ÁöÒþ_x0003_@_x0018_óñB_x0002_@¤-"_x0004_@Ü!ßi_x000B_¤_x0006_@5¬ÿV\_x0006_@QVX%dÅ_x000E_@ñÌín_x001A_Ù_x000E_@|îÿìç¹_x0002_@a=5SU_x0003_@:\Gô×¨_x0004_@"ì_x000F_kG_x0010_@ÿ_x001D_¯ÿ_x000E_@£­Å÷4ý_x000E_@6^_x0001_-7_x0007_@ÇVvÏÍ_x0006_@×_x001A_Ø ¸W_x0004_@hC!_x001E_ÿ	_x0007_@ä'²q_x0005__x0004_@_x0007_ë_x000D_º_x000E_%_x0008_@ïõ_x0015_Æ8_x0001_@_x0003__x000B_D#Ú_x0017__x000E__x0008_@"Z:j_x0012_&lt;_x000B_@.®ªJhV_x0003_@Óhê_x0001_@2ÃÛªã_x0003_@»|·_x0015_·-_x0006_@ø_x0002_ u7Ô_x0004_@Æ³ësHø_x0003_@÷_Éy_x0001_@qÄÚ_x0008_ph_x0005_@_x001E_Ý+_x0004_@«yÂsý_x0003_@êòIö_x0005__x0005_@±`ÂaT_x0003_@ríïê_x0007_@Bl_x0001_$þð_x0001_@ýè5Õ_x0002_@´íiË	è_x0004_@_ÝáZ_x0019__x0002_@r»_x0014_Æ¢Ñ_x0006_@áQë}ô·_x0004_@,Ô4Û«_x0004_@_x0002_v×½_x001B_â_x0002_@lõ¥3ø_x0006_@Ë,QêTâ_x0003_@ôUO7:Ó_x0003_@ÂC.¿ul	@Ëm&lt;_x0019__x000C__x0002_@º_x000E_äéÛ_x0008_@&gt;ü_x0016__x0012_s_x0004_@Ö1_x001F__x000E_z_x0007_@rQþM_x000C__x000D_.=_x0006_@VÕ__x0003_Ö_x001D__x0003_@ãVSI+¥_x0002_@?n_x0015_ÚÉ8_x0002_@iCÿûc_x0001_@Ml½´_x000F__x001E__x0003_@`¼0éåç_x0003_@k@kÂ_x0007__x0002_@'V#A_x000C_@¹3_x000E_24Ü_x0007_@¬ÆXS?_x0005_@¾]µ¹n_x0008_@¹ëUÖ_x0001_¥_x0003_@íÃÞ0ùé_x0004_@R7`:ïf_x0003_@oåSq¹@_x0004_@1vx_x0002_@_x0004_Ú3³_x0005__x0007_@ÞúÔMh_x0003_@øÃ2lMÊ_x0005_@¯Î;&amp;J?_x000C_@çí¼Yu_x000C_@ÀÊ&amp;ª¶e_x000C_@¦}_x0012__x000C_WÚ_x0008_@ª(G½(t_x0002_@Ïøîï_x0005_@Áï#©cZ_x0008_@ü¬_x0008__x000B_F	@}û©p8J_x0001_@ê±ï;&gt;g	@Àë_x0010__x001E_p«_x0008_@¸-G(â_x0008_@_x000B__x000C_S&amp;êªñ_x0007_@úÄcµ_x0002_r_x000C_@|;üÐ	@_x000E_F@_x001D__x0001_@R(Å*|_	@jQ_x0004__x0001_V_x0003_@Kj:j%K_x0008_@,Â'$°u_x0003_@Õk±Íä_x0002__x0001_@À_x001E__x000F_Kh²_x0008_@Àþ\æ:_x0002_@ÔÆÃð:_x000B_@ÿDK¥²J_x0005_@_x0002__x0008_¿Ò¶_x0008_@nòB_x001C__x001A__x0008_@¬'Ið_x0006_@ dL¬[D_x0001_@_x0015_q&gt;Ç@_x000B_@½D¦,´þ_x0007_@¨_x0018_ÿÉ_x0005_@0q|:~	@~$¿»_x0006_@4¿þ_x001F_Âl_x0008_@@hËjå_x0003_@puÇ_x000D__x0008_@¸3øï_x0004_a_x0008_@Á2Ö5_x000B_@§ïö_x0004__x0001_@3á^_x000B__x0001_@_x0006_¤Ì$Ì!_x0006_@&amp;_x0010_°9Ù_x0007_@N'Çd_x000D__x000E_½û_x0002_@n#u±= _x0004_@|×ÆnØ:_x0008_@f[iQè_x0003_@úscGþ_x0005_@Î_x000F_á÷_x000B__x0006_@¸Öì¥¢È_x0004_@1_x001C_eJT¹_x0005_@*ÏÕ7xg_x0002_@Oãv_x000D_@­¦V_x0016__x0007_@vd^ý´_x0007_@_x000C_°ijù_x0008_@Ç_x0001_Ò³Æ_x0006_@ÎßéÏÌÐ_x0001_@x«_x0006_Ón	@ZN_x0012_ÆëV_x0006_@	Ûí=_x0012_¿_x000D_@t_x0005_Xì_x0011_¸_x0006_@P*øÌ-@_x000D_@Ä]_x0008_Ç_x0001_@a_x000D_¯_x000C_B_x000C__x0001_@_x001E_rIG©	@'`,U_x001B__x001D__x000E_@_x001E_¨k_x0016_7_x0008_@1_x000E_n£_x0013__x0004_@g1´1 Ü_x0004_@ÔBÀ_x0016_¬_x0010__x0005_@®v°À_x0008_@ó¯ð_x0008__x000E_@vx"lv&amp;_x000E_@¥³ùò_x000D_@_x000C__x000D_ì_x000B_ú_x0008_@*º$_x0014__x0003_@ð_x0001_kç_x0003_@Ù;üµx¯	@&lt;¸(ÁF_x0008_@_x0008_ï_x0001_n_x001C__x0002_@Xva­_x0005__x0001_@$º_x0004_]ÅD_x0008_@¦_x0001_¥qÌµ_x0003_@Ã++T_x001F__x0001_@_x0010_Ù_x0019_W:¼_x0002_@ÈÜ&gt;¯_x000F_Þ_x0002_@ÿT©¥m[_x000D_@]+\Z_x0012_	@¾ø*_x0013__x0005_@É½lý_x0007_@I%Ñc¹_x0003_@¼É§s?_x000C_@Ë;_x0019_ÓRá_x000C_@õT¤xÝ_x0002_@¿ÍS5ü-_x0008_@_x0013_ª_x001C__x0006_1_x000C_@*«_x0019_ØM_x0002_@7îÜ²_x0017__x000C__x0008_@2ÑÒ]%Á_x0006_@þ1ç¸Ý_x0008_@îÆ­xíM_x0005_@_x0019_P¤¾3s_x0006_@jK 4½æ_x0006_@Ó§dö^_x0007_@Bð3zº_x0003__x0002_@«"_x0016_~_x000C__x000E_õx_x000E_@òHo-}_x0007_@#a=Y`_x0008_@zÖüê:9_x0008_@_x0005_=71L_x0005_@Ê©V«ü_x0002_@Xv¡¨_x0001_@D#_x001A_,ö_x000C_@ÌÓÐK_x0003_@`&amp;]Aª_x0006_@ÂÞ¨ë+¾_x0003_@Åçò_x0005_Þ	@Ër®ã`_x000C_@¾:½ÓÏ_x0006_@_x000B_)_x0011_üLZ_x0001_@a­a­V_x0004_@ú_x0017_#_x0003__x0002__x000E_@Hdô|	@Ú_x0010_*ð¢_x0002_@ýce_x0003_@¼BËÒá»_x0004_@_x0004_Øûy	@¡ \_x0017_B_x000E_@¶Y6¡z	@©ØÐý_x0010_ö_x0002_@ÁÍ_x000B__x000D_WÛ_x0004_@_x0004_r_x0003_³._x0005_@èëªF(×_x0004_@_x0002_SU_x001A_|_x0006_@Åõ\#s_x0005_@-Î§Ö¢y_x0006_@Ò°wÓâÀ	@</t>
  </si>
  <si>
    <t>60ebace0aacbbba3ec00710762513c30_x000B__x000C_@c S%=_x0007_@v«öíô_x000C_@­½ªö_x000B__x0003_@ú(y-_x000C_@B}a|_x000B_@_x0014_|jÓ&amp;ù_x0008_@UóôQ_x0007_@_Ú_x001D_±ý@_x0007_@´²ÔG-_x0005_@OO_x0001_¶6_x0002_@hG_x0017_ò_x0006_:_x0007_@Îá´ñNù_x0003_@_x0006_BCou|_x0002_@-`Y"_x0005_@ Xëd_x0002_@Î/"[\_x0006_@7óÂ_x000B_W²_x0004_@lß:,§_x0008_@O}_x0010_6$_x0004_@2¬ÕcV_x0006__x000C_@º·öåµ³_x0008_@Uá	oJh_x0001_@hÁ}_x0019__x0004__x000C__x0004_@ëL_x0001__x0015__x000C_@î8Ý&gt;H_x000C_@p,ãÙN_x0001_@|Öå_x0016_Q_x0008_@_x000E_R~&gt;¯_x0008_@tÀq_x001A__x0014_&gt;_x0003_@5Ñ¸_x0008_P¹_x0007_@Yê[S_x000C__x0001_@_x0016_éwi_x000B__x000C__x0014_²_x0002_@_x001B__x0014__x001D_½ì_x0002_@³¢+k_x0004_ï_x000B_@10ÇÊ_x0016_ð_x0001_@(«'bÓ_x0002_@dÝ._x000B_@i_x001E_#Iì_x0001_@´¦;_x0018__x0002_@ñçý_x000F__x0006_@Ã_x0007_âf0_x0004__x0001_@nÇ±jç_x000B_@(eRü9_x0003_@P¦_x0002_N_x0017_`_x0004_@/â_x0006_I¿_x0004_@zs°ä_x0007_	@ðÇ_ö_x0008_@ß_x0018_1?:	_x0007_@Þ2e_x0002_î_x0006__x0004_@C:/Ù_x0013__x0003_@_x001C_2\g_x000C_@bg£_x0018_ÿ_x0007_@_x0005_HãÉ_x0003_@ao_x001D_\¤_x0001_@ïvM_x001A_¿	@sÊîGs_x0002_@Ìä4é¤A_x0007_@m×0a~_x0003_@£ì Â,_x0008_@Â«R9_x000B_@3Ìt;	_x0008_@v@/*f	@D¡g_x001D__x000F__x0008_@_x000F__x0013_-Pí`_x0003_@ì²Cø?_x0004_@jd Â³³_x0001_@R_x0018_{¾_x0004_@._x0015__x0011_×_x0017_w_x0004_@¼_x000C_:f_x0016_­_x0004_@*"bÐ_x000F_@Ý_x0006_ÎcÕ_x0005__x0008_@ò_x0011__x0010_³Ë	@|pÆ*9_x0013_@_x0010_õ_x000E_iV_x0007_@æ_x0019_Oá_x0007_@_x0010_(vi_x0002_@ñ¨iDù_x0005_@r_x0012_m ©_x0006_@]éB"¼Y_x0001_@jé_x0006_Î_x0008_@±_x0019__x000F_O_x0007_\_x0001_@Gl¹]sp_x000F_@­·_x001B_x_x0002_@_x0008_lDÊý_x0003_@ªÆ£/Ö_x0003_@_x0018_Çè´_x000D__x0007_@ß_x0015_cx,_x0001_@_x0012_¦_x0014_»â	@ÁüÖJR/_x000F_@_x0008_ï='1ö_x0004_@ªºÀ[1á	@_x0012_L	_x000B__x0013_@½/¾d_x0006_@_x0013__x0011_Z9ÅÓ	@¤T_x0008_Ò_x000D__x000F_SÝ_x000D_@-²W'Þ"_x0006_@m²O2ã_x0006__x0007_@è_x0005_;^ _x000D_@Ó_x0010_G5Ü_x0008_@á©EQ_x000D__x0003_@7?Á_x0003_@_x001E__x0016_¿rb_x0006_@ì3mV5_x0001_@õ* n_x0015_p_x000D_@_x0016_Y¿4_x0004_@÷j_x0017_¤ÐÞ_x0005_@_x0003_xîZP_x0007_@U§¸Çì	@(Sá_x000B__x001F__x0006_@ãUBPã_x0007_@71ä8Âp_x0004_@v^ÃÐÏ_x0008_@º_x0008__x001E_UéN_x0001_@Z_x000E_êØ.^_x0007_@Çì«Ð²_x0007_@0|ùw7_x0002_@P¶ß|8õ_x0001_@çþº´k_x000D_@© å.óÚ_x0006_@ÝTÅD_x001F__x0004_@Ä&amp;t5ö£_x000D_@ì©JÐ§_x0006_@Z~(_x0004_t_x0007_@aî6ïä_x0001_@¸_x0013__x000C_QÅ_x0003_@_x001F_§£Ê&gt;	@_x000B__x000D_3®ô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@ðÝC9_x0006_@r?Ã)Rp_x000D_@Ê_x0008__x0013_t¡_x0008_@RÐ`#_x001E__x000D_@ÌÕX.¶_x0005_@ÔO©î_x0003_@B_x0001_ð_x001B__x0013_À_x0005_@Ù/_x000B_*n_x0003_@Þ)'%¿e_x0004_@Ê¿_x0004_ae_x0007_@ª÷x_x0008_-Ü_x0005_@E8¯Õ_x0001_@HlLÆ_x0002_@"X ±º _x000B_@9_x0005__x0007_z9_x001B__x0008_@·2ö_x0019_3_x0007_@&gt;æ/-â¿_x0004_@_x000C_`j&lt;_x001E_[_x000B_@y_x0015_&amp;+&amp;j_x000B_@Ueö²õv_x0002_@W_x0017_¯òù_x000B_@Ê_x001A_*¿._x0006_@x¤kæõo_x0008_@(_x0003_Û{÷_x0008_@`_x0019_MÑ_x0012_»_x0007_@,W_î	_x000B_®ù_x0008_@Y4(ÖT×_x0003_@9ÉØN`_x0002_@ªúl_x0005_@à"_x000C_Åjm_x0003_@$÷Ø&gt;Ç¸_x0006_@Ë'_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Áì¸º_x0005_@t_x0015_¦öZ_x0015__x0007_@ø_x0005__x0015_0ôw_x0008_@øÖ¨"»_x0004_@äÄxÝR§_x0002_@²Í­1!_x0006_@_x0012_¿øå_x0005_@´c_x0008_=v(_x0001_@|¸ºÉc_x0003_@ü12C©_x0003_@oÝÕ_±¯_x0007_@k«yóE+_x0002_@bÆÅk_x0005_@:6'ü_x0016_î	@Ä_x0018__x001D_Ý\"_x0005_@X·N_x000E_/d_x0004_@_x000B__x000E_P²ï_x0018_Ñ_x0008__x0002_@DJîZµ_x000F__x0004_@YÙ_x0006__x0011_¬_x0003_@ï·$ÄÕ_x0006_@Ü*Ekü·	@2D"Q¨_x0007_@üb_x0015_¤3_x0005_@µYðQû_x0001_@±?r¯_x000B_@ LÍWa_x0005_@A©°ä_x0007_@©ÓDÜð_x0008_@o_x000D_ÝÀ7M_x0008_@.^&amp;Ú=×	@ÜxÏ_x001B_u_x0005_@@3©Õè	@»_x0007_Q[¡_x0002_@*_x0011_äo8Ô_x0006_@Æ?¬Wy_x0001_@ì&amp;ý_x001A__x0004_@Æ¦6_x001F_Ïÿ_x0006_@´uÝm·Ò_x0002_@,_x0012_ªÅlE_x0006_@_x000C_»S0	@¹æM_x0003__x001C_L_x0004_@Þó0ªF_x0004_@ò¦P½_x0006_@°mû®(I_x0001_@_Äi_x000F__x0005_@Üè©ÿï_x0007_@Q*_x001B__x000D_æ_x0005_@B×X°_x000B__x000D_3c_x0001_@â$*5Z/_x0004_@¸eµK_x0002_X_x0008_@rn¥Ãh_x0007_@©î¼c_x0005_+_x0007_@ZÊLce_x0002_@RÀ±CJ	@NdB_x001A_ù£_x000B_@_x0010__x0016_åK_x001D__x0001_@Ï_x0012_ü©7_x0002_@ÔÖ_x000C_1]_x000B_@²_Ë 5	@ð{Dkô_x0006_@¤OÔù:	@F5=*_x0006_Û_x0003_@Ä]êPD_x000D_@XUb5_x0002_@«Ü#Ókô_x0002_@dW¨Ü_x0002_@éÔB²_x0019_&amp;_x0002_@¶Ï·Xå_x001A__x0003_@ó¸£¡_x0019_x_x0005_@ÆØyêå_x0006_@ð«_x0016_!ßR_x0007_@t=ëNÌ	_x0002_@_x001C_Q¥%_x0006_ù_x0003_@²àç&lt;_x0003_@_x000C_PÈ]_x001D_N_x0001_@rä^L_x0006_@X×bæ_x001B_5_x000D_@_x0006_-ùæQ_x0006_@û^¿/_x001E_|_x0005_@89ÍZW _x0005_@¿½uW_x0008__x0005_@AA#°kz_x0007_@¾¶ß©ö_x0006_@_x0001_988_x0002_988_x0003_988_x0004_988_x0005_988_x0006_988_x0007_988_x0008_988	9889988_x000B_988_x000C_988_x000D_988_x000E_988_x000F_988_x0010_988_x0011_988_x0012_988_x0013_988_x0014_988_x0015_988_x0016_988_x0017_988_x0018_988_x0019_988_x001A_988_x001B_988_x001C_988_x001D_988_x001E_988_x001F_988 988!988"988#988$988%988&amp;988'988(988)988*988+988,988-988.988/98809881988298839884988598869887988_x0001__x0002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_x000B__x000D_w_x000D__x000B__x000B_z_x000D__x000B__x000B_ýÿÿÿýÿÿÿ{_x000D__x000B__x000B_|_x000D__x000B__x000B_}_x000D__x000B__x000B_~_x000D__x000B__x000B__x000D__x000B__x000B__x000D__x000B__x000B_%Ûe£T_x0001_@ISÛC_x0003_@4°Cz_x0004_@é«I¢_x0019_G_x0002_@¢¾_x000D_&gt;pM_x0003_@¿4«_x000C_ú_x0005_@ÓA_x0015_Ù/¥_x0004_@/_x001C_8_x0017_ì_x000D_@kËñ¹3_x0002_@ÚQ±_x0008_bþ_x0008_@wUB7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íE°_x000B__x000E_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_x0010_t_x0003__x0006_@²Å_x0018_´øu_x0005_@»_x001C_á;6_x0002_@¶%³u½__x0007_@tóÒë_x0014_Ù_x0005_@NÕ&gt;ûÎü	@ôßû®,_x0004_@ISF_x001A__x0003_@ÓÈNÁ_x0003_@	S¶_x0016_1_x0007_@ª¤à_x0012__x0008_'_x0002_@ó4Ãy_x0005_@ÚìmÛü#_x0007_@C$d§	ö_x0003_@7IC|È_x0003_@êÛÉUè"_x0001_@CÊ" i_x000E_@	¸µG,_x0001_@²Óvo{_x0006_@_x000B__x000C__x001F_ÒÇ´j_x0001_@W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@_x001C_Ï_x001D__x0018__x0010__x0008_@n_x000C_@ig_x0001_@_x000D_Ïß§Z`_x0001_@¾EáíPa_x0008_@Ì/û(_x0018_^_x0005_@Yqz|ÏÔ_x0008_@è_x0004_¯Úê+	@óÍWDºð_x0008_@a_x0012_&lt;¨m_x0001_@PP_x0006_Î_x0007_@xµºñlU	@ÀIy·Í	@}mÉ)Qþ	@ø_x000B__x0019_½n_x0007__x0001_@ÅHÙß42_x0005_@èÅ?_x001D_{_x0008_@6Bù4ÏÄ_x000B_@ç4j_x000C__x000D__x0018_§_x0001_@_x0014_Y*É['_x0006_@àÇ_x0012_üþÀ_x0004_@ _x000C_ërZÈ	@LÛ»NC	@¼;ëdôö_x0006_@Û®_x000C_¥_x0007_@_x000B_ËHè7`_x0007_@}¡§dÊÔ_x000C_@n±nÈ_x000C_@ü+Ù_x0006_@ÚMCÙC_x000D_@XX_x000C__x0017_¬_x0004_@_x0015__x0003_@Ëd_x0005_@¼&amp;_x0010_ª2	@HWþUN_x0008_@_x0007_[Ûô©Ü_x0007_@ü»æc_x0005_@{{{"_x0014__x0002_@|öJN_x000C_@ºrPC	ä	@@¨mÑ_x000D_@~ÿæ?iÈ_x0006_@hÆvU_x000C__x0006_@9~7,Õ_x0015__x0006_@_x000D__x0001_;GbÊ_x0007_@6òb_x0006_^A_x0008_@mÀ_x001C__x0019_%_x0001_@OÔZäD_x0003_@ÿù_x0008_¼J	@[¸©JÂ_x0007_@*Ö&gt;fã_x000C_@_x000B__x000C_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ñZ»õ_x0006_@Ñ)%_x001A_9(_x0002_@Ù\³eJ_x000C_@6Ü¥Ú³Ó_x0001_@7nÀ{._x0006_@UÚxR.ª	@.³È8h_x0007_@ z¤O._x0003_@ä|r_x000B_@Æ(_x0010_3¬	@(Àö¸õ_x0002_@úè(h_x0011__x0002_@c:ù	×4_x0007_@ÖÕ@_x0005_æ_x0007_@¤uéÒ\_x000B_@mu_x0013_R37_x0002_@¢&gt;_x000E_É_x000B__x000E_[/_x0007_@~ãTÊã_x0003_@_x0010_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000E_@F\¶ïr_x0005_@":_x0003__x0014_û_x0006_@,;),ÐÑ_x0005_@_x0010__x0003_,W«f_x0007_@_x0006_H{Ý-_x0001_@Î_x001C_rÏÉ_x0003_@ùu_x0017_Ú_x000B_@nê_x0011_2ùQ_x000B_@\gø2Ï¤_x0004_@_x0003__X_x000F__x0003_@_x001E_ÆëÃ_x001F__x0007_@ðjCÿ¾D_x000E_@_x001A_"$òó_x0003__x0008_@)Ê£!5_x000B__x0001_@ýrz0áï_x0001_@v¦iG_x0002_@ªkë_x0002_æ_x000B_@_x000C__x000F_¸¦_x000D_¿Íý_x0006_@l³Ñ%ät_x0005_@Xêó_x0018__x0004__x0006_@¥ÇX_x001B_aÕ_x0003_@ÚÔø_x0006_@,_x000B__x0010_©Ïá_x0008_@#Ö/vµj_x0003_@_x000D_@_x0019_HJ_x0008_@_x000E_k_x0015_ÒD¬_x0008_@ªs*×nl_x000C_@Eê4ø_x0002_@y@ER_x0017__x0006_@î=æ¿×ð_x0003_@ùò_x001D__x001E_Î_x0002_@_x0003_*òÉ_x001E__x0001_@¶.f+ÎÉ_x0008_@N_x0017__x0005_j_x0004_@q)_x0019_ü_x0018__x0003_@¦È@:Ò_x0002_@æ°¹Ç_x0007_$_x000F_@ÃâCig_x0004_@Bë_x0015_)._x0005_@.Æ^_x0019__x001B__x000F_@ÎÄZQÐÁ_x0005_@xZÖ_x001A__x0019_¡_x0006_@c eÑL;_x0002_@q1Z­_x0016__x0002__x0007_@ÍÉT¥_x0014_õ_x0002_@Q_x0016_¤ë6©_x0008_@	Ð_x000B_~ñá_x0001_@øÜ_x0016_w½{_x0008_@F_x0014_Yï_x0004__x000C__x000B_ò_x0006_@lÖ_x000D_)_x0006_@S§XÁ,o	@ÏàÐ¸¤|_x0007_@å,ÇY®|_x0006_@»ôÏj¯_x0005_@_x001C_;ÿf_x0002_@_x0005_z_x0004_&amp;W_x000C_@ßß8W@_x0001_@NQ]Üé_x0001_@1!¿²a2_x0004_@Hb_x0008_Í§Ô_x0002_@ë|EÏü?_x0005_@ð6ÊùåÔ_x0006_@uûbLø_x0003_@;_x0014_YÎÂ_x0004_@úµüP_x0011__x0007_@¾PNøpÊ_x0003_@õh7(?_x0003_@ú¶ÏÛ|_x0012__x0002_@LY	Ù_x0005_@Î;_x0002_×P_x000D__x0002_@_x0012_Ã`ù²_x0003_@nrøxÖ_x0004__x0001_@_x001C_u7Å_x0001__x0002_@£_x000D_¥_x0005_cì	@ËùcË_x001A__x0007_@&amp;Ôììj_x0004_@ñ?_x0016_I_x0001_	@&gt;ØuùÞ_x0002_@¦_x0014_Í´_x0003_@¤ ã_x0010_ùÂ_x0003_@_x0011__x0012_'Ëâ·¢)_x0005_@ØÒE_x0016_æÖ_x0006_@æÈ'i@_x0004_@3ËøÈ&lt;_x0006_@9ÚL¯6*_x0008_@.zÇé_x0008_@âßMF¡¼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åÿ_x000D__x0017_a{_x0005_@Ã×êº%/_x0003_@_x001F_°:ö7_x0001_@teH`_x0005_@ÜSUæ«_x0011_@Zkiøé_x0008_@L÷ã;Æ_x0006_@T®Þu0_x0005_@h@_x001F_Ûê_x0008_@8{«Å^_x000C__x0007_@²íõ¸À_x0006_@_x0018_¶WçFH_x0008_@ãk_x0015_Q¦_x0003_@ZøÁr§[_x0002_@©ù¹©z_x0006_@ù_x000B_o"©_x0008_@þ¬N_x0004__x000D_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ðèg4_x0003_@.ë1öh_x001A__x0007_@Â_x001A_Ué_x000C__x0003_@x_x0013_§_x0015__x0003__x0006_@\öåÜ_x000B__x000D_@9*_x0018_§_x001C_=_x0004_@fÕuÿI¶_x0006_@â§_x000E_o¯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ò¨9	@_x0008__x000B__x0002_´Aår_x0008_@_x0006__x001E_¢ôà8_x0003_@p×¹º2_x0001_@"ÒH\üH_x0001_@þPA]ûÂ_x0005_@:¶Nµ_x0007_@zzê+L_x0007_@»¡_x0018_Íµ_x0006_@Ï¤_ß¯_x0008_@VêP_x0004__x0004_@;o_x0002_Äl_x0001_@@Ãó_x0005_ ß_x0006_@e,Îõÿ9_x000B_@_x001A_y{ñÝX_x0004_@|ª"_x001F_	@ÀÑ°Sª_x0004_@zQ¬ùÖ_x0001_@¥P_x0019_Á_x000B_@ß­®í¨}_x0001_@U1§X_x0003_@id_x0002_7_x0005_@ÁbAµ_x0006_@_x0001_h_x001F_ñË	@;på_x000C_q~_x0008_@Üd8´el_x0004_@own¹&gt;_x0008_@-_x000B_ 0´F_x0005_@_x000C_gì2_x0016_¸_x0003_@ÀE»k=º_x0002_@_x0002_K_x001F_ßÆÏ_x0008_@BC_x0002_q¥¾_x0008_@#) _x0007__x0010__x0011_þW_x0003_@}ÂòEJ_x0006_@_x000B_F_x0004_w_x000C__x0008_@«íD_x0008_Þ_x0007_@ÌDP_x0017_L/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Ý_x0001_@m47ÝJ#_x0002_@¸"Í±À_x0005_@JUà©_x0004_@ÓÁ_x000D__x0014_É_x0003_@j_x000E_væÈ_x0002__x0008_@Eò_x0005_:¾è_x0007_@:øU@Æ_x0003_@ôw%ê¯i_x0007_@ åf_x0003__x0007_@Ö_x000D_^]d_x0011_@Ä¢_x0012_ýÒÞ	@_x000F_¹auk@_x0005_@á&gt;go;_x0004_@/yc¾5_x0006_@Ö©Ì©j	@#-c±Üá_x0002_@¸_x0003_³_x0008_³â_x0002_@U@"]ë_x0005_@zcÐ_x0001_@â.lÌg	@ßra=ô_x0003_@_x0003_P_x0018_Qlî_x0003_@&lt;_x000C_9BIP_x0002_@_x000B__x000C_};Þz_x0007_@zh¯¦(_x0016__x0001_@p_x000C_+"ò_x001C_	@_x001E_4&amp;_x0018__x0008_@fØñz_x0008_@y_x000C_åV&gt;®_x000B_@R_x0003__x0008_x'_x0007_@Tq§3¥_x0002_@Cè3I_x0012__x000B_@ÍÃÁ_x0014_²È_x000B_@Ç °"¼W_x0008_@ÞJ´T1&amp;_x0003_@ç G÷üâ_x000B_@^í2w_x0008_@ÂÌì^z_x0008_@ï_x001F__x000B_v_x0002_@B_x000B_.¡Í_x0003_@×:Ä6Í_x0008_@F©ªè#µ_x0006_@Î»ôçym_x0001_@|_x0004__úe_x0004_@Ç?õlúÌ_x0007_@ùØF_x0019_ù_x0005_@_x0014_Î&gt;¸_x0008_@,¦ùìà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¡_x0007_bM_x000D__x000E_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qlÔgp_x0007_@òz:R&amp;±_x0004_@óø&amp;Ñ*_x0003_@_x000E_Hø_x0003__x0006_@|ÝYë_x0008_@Ù^Ø3B_x0003_@²Öç×)	@è_x0015_Æph«_x0001_@ää­Öf·_x0004_@¨GøÝ%L_x000E_@_nÎUê	@M¹p	­_x0015__x0008_@Ìô_x001A_ÉS_x0008_@ÚÓ² _x0004__x0002_@¥	î[W_x0006_@÷íÛS¨_x0007_@*ÄÞo_x0007_@_x000B__x000C_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®_x0014_}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@^§ªÒ%Û_x0007_@j@àÍ_x0002__x000B__x0019_Ô_x0001_@:RÓ©A_x0001__x0006_@ncÓ\¢_x0008_@ÛX»-_x0010_=_x0001_@O_x0014_°V_x0007_Í_x0006_@&lt;,;_x0003__x001A__x0001_@]Y9°W_x0002_@\¯_x0006_ü*_x0003_@_x0002_V_x0012_Pa	@=_x0005_Y°£_x0007_@KÊ_x000D_Ç2_x0001_@È_x001E_£(&lt;	@_x001A_	Q_x001C_³R_x0005_@It_x001F_/_x0008_@D,_1f_x0004_@V)%_x0001__x0002_@ðUjÒ_x0007_@_x0002_ì´ÿ(Å_x0007_@XbºN;_x0008__x0006_@ò@Ëù_x0004_Ë_x0007_@µ×ûYÍU_x0005_@$AR4lX_x0004_@ôÁ~áÞ8_x0001_@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Ø[à_x0004_@_x0001__x000B_X_x0016_zß«_x0013_	@_x000B__*X_x0004_@_x0010_ê_x0017_ÄÝ_x0008_@¤_x001B_¯«-É_x0006_@Æb¨¦Xñ	@X¼éë^Ð_x0005_@_x0013_´ï*ì_x0016__x0003_@ë·¿B¶_x0006_@)Õ_x000C_kH_x0002__x0008_@Yz_x0004_ä_x0006_@r_x001D_µj@_x0006_@èÂ_x0018_{´_x0008_@¾_x0018_yaÖ_x0003_@Åtú_x000C_ír_x0007_@Gì/ù?d_x0006_@q»À[_x0004_@Å=®«._x0017__x0007_@_x000E_&lt;° d÷_x0001_@ÈL9JJ;_x000B_@É_x0014_£_x0005_Íù_x0005_@r$@}+_x0002_@õ_x0016_Þz+ë_x0003_@_x0010_¨oÀ5É_x0001_@=_x0004_©_x0011_É¾_x0006_@ì_x001B_/_x0017_þ_x0003_@"¸b&amp;O3	@_x001A_ûW òÛ	@Æ,	¾I;_x0008_@ÀG_x0011_0Dç_x0006_@niÉ^¯_x0002_@5_x0004_óU+±_x0001_@^ÖG_x000B__x000E_+&gt;_x000E_@¡Öo_x001D_&amp;8_x0002_@ÿB\åÄ_x0006_@rhjV_x0003_@_z_x000D__x0008_h¤_x0002_@_x000B_Ñr X²_x0001_@ÆÆf_x000F_4_x000B_@_x001F_öE¾;Í_x0003_@Æ§I_x0003_í_x0007_@þÄÆ+"_x000B__x000E_@&amp;Ìø_x0001_@ö_x000C_ pý_x0008_@Ú_x0005_ZÜß_x0001_@¾iýb2_x0004_@ÿäd_x001B_bÄ_x0001_@íÔçWÁ_x0005__x0004_@H_x001A_²tCR	@ãÙóqÕ_x000B_@Ü_x001E_'ÊQb	@~_x0014__x0011_ÉN_x0008_@&amp;çl»F_x0007_@xÂÈ ÖY_x0007_@ÿC_x0017__x0007__x000E_@õºõ8V¦_x0008_@\§!ã5Å_x0001_@_x0004__x0002_À9À_x0003_@_x0016_SÒ&amp;_x0018_@_x0003_@XW_x0012_U_x0007_@_x000B_&lt;Z=á	@£ek}n_x0003_@²y0h8_x0007_@É{³B_x0001_@_x000E__x000F_wÌí6_x0003_{_x0002_@½p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d²Ëþ_x0006_@Fé#¯Æ_x0001_@¤K57	@Ç¸_x0017_¿á_x0004__x0006_@ïîÑúU$_x0003_@tØ_x001C_1_x0003_@ó×Ñ-_x0002_@f}¯ÒÊ_x0001_@¦àoÐòµ_x0001_@r]hH_x000F_d_x0003_@ñ*%WÑ_x0003_@s/V_ª_x0004_@)ÄZÚ[³_x0002_@¾8_x0011_3DQ_x0007_@Xýµ5;	@O_x000F_8_x001D_Ä_x0001_@_x0002_K©:;_x0003_@g·lÞ(_x0008_@ ò§Â_x0004__x000B_R±_x0001_@ ½JáÊ_x0008_@_x0010_BeÂÃC_x0006_@,9 _x001C_õØ_x0008_@ _x000E__x000D_Q©_x0006_@MVNá¹_x0004_@z5Ò}_x001E_	@Èæ7_x0016__x001D_È_x0004_@hü_x0004_Úl_x0003_@2#ñÚö_x0006_	@ªG1-_x000B_@]Hí·g_x0002_@õ|MÜ$_x0001_@V/ä¥}_x0006_@__x0019_w_x001B_±_x0007_@±gÞ!m3_x0006_@Êì´x\_x0005_@.É	_x000D_A_x0005_@ðÃÖOÜ_x000B_@£éÇ½#_x0005_@¬ÆàùE_x0001_@õåÏ;s_x0008_@®{RiY_x000B_@â_x001B_rÙÙ_x001F__x0005_@×@h*X	@_x0013__x001C_Öý~_x0005_@¥{q_x0005_?_x0006_@ßè_x000E_p&gt;_x0001_@"aG_x0005_@ôÏ4üE_x000B_@gÊr_x0002_@ä©{O_x0006_@_x0008__x000B_{®¡ÌW_x0003_@_x0007_i-e_x0003_@!£ÐÔ_x0004_@_x0013_&gt;[M_x0007_@F¹1Ë=c_x000B_@Ák _x0016_6_x0008_@_x001E_6º£Ö_x0004_@_x0016_}Ñ_ð_x0004_@³×_x001C_IÑV_x0008_@¿¹Q"§ï_x0002_@T×º±0t_x0003_@·Þ®Z×H	@A&gt;/	ß&gt;_x0008_@nÆÖSïn_x000B_@âíO_x001C_çV_x0004_@oÈxFÆ_x0003_@Ö%%ãÖô_x0005_@æÍ!_x000E__x0007_@¼lèÂ£_x0003_@°L_x0007_IG	@íd_]|_x0002_@p_x000D_¿4ê_x0005_@=Uü±¤!_x0002_@¥_x000D_Ý_x0011__x0003_@Ãöb«``_x0006_@&amp;ì_x0013_Ì_x0008_@û¢©?q_x0001_@_x0001_Ë]Îî_x0007_@8_x0007_3_x0010_yØ_x0008_@_x0010_K¶Yw_x0001_@x¡n_x0015__x001E_t_x000B_@XÔ_x000C__x0011_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ð\_x0004_@ÂOZë/	@WÉê½ë_x0003_@¢³u¦-_x0002_@ò¯|]Ò	@ÚeûV9	@_x001A_Ë²_x000C_@_x000C__x0002__x000F_µ_x0018_³_x0008_@ùÉqÇ_x0003_@_x0005_TKú_x0003_@`ù)_x000C_ù)_x000C_@±³«B8^	@V7_x0012_\a]	@ÖÈËRë_x0006_@AÌÞ_x000C_	@u|kü°_x0003_@m÷³Þ_x0013_ã_x000C_@_x0006__x000C_Iÿ&lt;_x0003_@aè_x0008__x000C_×_x0003_@_x0006_Av¸_x0002_@CÇÍ&lt;þS_x0004_@(F_x001C_7Úò	@_x0012__x001D_Ö_x0007__x0004_@«âÐý3º_x0003_@Á0²È'_x0001_@RP_x0013_Áâ_x0012__x0007_@_x0018_ÈÐØ¢_x0008_@&lt;£)Oq_x0006_@O«5©_x0005_@Bè"Ü_x0012_2_x0005_@¾ªìß_x0007_@&lt;/^Z_x001F_Ø_x0007_@?+"_x000F__x001E__x0004_@ô}_x0003_tô·_x0001_@?íé_x0015_v_x000C_@_x0016_4tÚ_x0003_@Çëµ`_x001C__x000C_@_x001E_±Ò&lt;¯L_x0006_@_x0013_J_x001E_°_x0006_H_x0001_@Í_x0013__x0012_Î_x0006_@#_x0002__x0005_@_x0014__x0001_Æ¼¹	@~ù¨`_x000F_þ_x0008_@8¡ì´_x0014__x0008_@(f_x0002_½ð	@hÊI_x000B__x001C_Ä_x0003_@Ùø }Kä_x0006_@Ý_x0014_êM_x0013__x0002_@iØ_x000C__x000F__x000F__x0001_@zûgÒ+_x0005_@á(y_x000E_	@³_x0018_^ Ñ[_x0003_@ÄI®zc_x0008_@NOÄñÜ	@n`J°_x0008_@&lt;Mh¢s_x0002_@²¡H¥@_x0007_@f_x0012_JÒK_x000F_@aß&amp;&amp;Q´_x0006_@¹_x001A__x0003_g#ø_x0002_@â0_x000B_Ò._x0002_@_x0010_DÿD&gt;_x0006_@Yþ»_x001A_N_x0006_@_x001C_èÐw_x000B__x0001_@nô]Þå_x0010__x0002_@¥¤_x0005__x001C_ô_x0004_@y¡£_x0017_ÉY_x000C_@tÀ|_x0005__x001C_ì_x0003_@_x001E__x001B_ç¾PP_x0008_@9/ýÿ¸_x0005_@ÍjÑ¸G_x0003_@&gt;Ò_x0004_Ä¯_x0003_@vyKÖê4_x000F_@&amp;ýÚ&lt;_x0008_@&gt;¡äÁñZ_x0007_@ü[+_x0011_\_x0005_@ºóÛ_x000D_w_x0001__x0002_@_x001C_æ_x001D_ø_x000D_B_x0005_@¹Ì_Ò_x0008_@Í_ªso_x0007_@_x000C__x000E_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v¢e_x001A_Ç_x0007_@_x0007_\å½á_x0004_@Ó©¯t_x0004_@Òúì_x0007_@îa_x001C_Lè_x000C_@d)_x0016_Õûz_x0001_@(_x001B_r ¶_x0005_@_x0016_&lt;$\3_x0007_@,Z/#	@Û_x000D_ü	@è9ÝÉ_x0003_@_x001B_Ø5®_x001B_ý_x0006_@&gt;ÿ"tH½_x0003_@ _x0012_(¹æï_x0005_@Ö¾ç8`_x0008_@"ÜwK·¯_x0004_@*d_x0014_l_x000B__x000C_Ó!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¤¿6_x000D__x0006_@â=ÌyÔÐ_x0002_@î¬¢¬_x0013__x0005_@ÑR_x000B_WÓ_x0008_@ï®ê³Òû_x0007_@fÓEuòr_x0006_@|ÐàÀè_x000B_@0_x0016_Oîæ_x0003__x0006_@¡}RÓ(_x0017__x0002_@q]ñ_x0006_@Á$c_x0005_@Hi·mç¯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C½5q_x0005_@1Û_x0010_Á¡_x0001_@_x0005_Çº_x0014__x0016__x0006_@4'_Ì«1_x0005_@Ú7jìø_x0002_@_x000B__x000E_&lt;_x0007_¡º«_x001C__x0004_@qÓÚ_x000F__x0006_@$¨ð_x0002_"ñ_x0003_@¢xÛf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@×_x0005_ÿï¦_x0001__x0005_@°QÝ_x000C__x0006_@_x0007_ßÿw_x000D__x0008_@|f@®í_x0007_@(:¾uÐ£_x0008_@!î^_x0004_È_x0007_@¼,&gt;úâ_x0008_@ªkïR9c	@Åº ¢]{	@iCßØÑ_x0008_@_x0015_Áí_x000B_g_x0005_@}âo_x000E_±_x0007_@s_x0004_sVÊ_x0002_@_yr¥Ï_x0002_@¬ûñÉ_x001C_}_x0005_@,1ûð_x0002_@_x000D_Ú)âj	@V2._x0006__x001B_5_x0006_@òÊÁü_x0007_@v@±]7)_x0004_@S§Ý_x0003__x000C__x000D__x0002_@+&amp;³SÚ	@_x0018_h«._x000B__x0008_@òv¼{_x0007_@)lxÄ¶_x0003_@¶ÿ"P­	@è»_x0010_Y±_x000C_@_x0015_ùèá×_x0018__x0007_@·Jä&lt;*_x0003_@äÂNM_x0006_@ÔAÆÂÿ	@¾Èô°Íâ_x0005_@ZãXC_x0003_@G_x000B_]_x0005_@]È_x0011_S_x0013__x0008_@n_x0004_÷^/½_x000C_@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0004_3_x0004_@_x000B__x000C_Û)_x0015__x0008_·_x0005_@(5\Ñ¡1_x0002_@(ð_x001C_r²f_x0008_@¤çô_x0008_@)mnË[K_x000B_@HÝîlº_x000B_@*gø·Ç_x0019__x0003_@±_x0005_¥´¸_x0006__x0003_@º²;é_x0008_@¢_x001B_±K!_x0001_@b0Fªõ_x0003_	@7a_x001B_ÀP_x0002_@ôåéd}	@¨×Æÿé£	@àY_x001E_m_x0008_@sä¼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@Y]_x000B__x000C_h_x000B_@Øø&amp;Iþ¶_x0003_@YKã_x0001_¢_x0003_@Êo.M_x000C_@²1_x0002_«Ñy_x0003_@ËðdÌ³Ô_x0003_@_x001C_[Ò´&amp;_x0004_@¸ø*ò|ë_x0004_@2ÿ×HÌ&lt;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]_x0007_@_x0014_·_Í_x0006_@2jÂgHÇ_x0008_@Ïp£½uG_x0003_@¨´»!Îi_x0002_@?½Î,_x0014_B_x0006_@~ë^nX_x0007_@¢WTÐI)_x0003_@Õ]TlÑ_x0018__x0003_@|À+_x0005_@¶æ(¥7o_x0004_@_x0014_åÃ]ñ³_x0003_@R_x000E_õN£_x0001_@ê±E_x000B_@t_x0006_í_x0006_@%_x001D_,!Ã_x0001_@§Ö@¤Ü&amp;_x0005_@_x0010__x0011_çª_x0010_Þ_x000E__x0001_@,óç_x000B_~Ì_x0006_@ª_x0001_Ç"R«_x0005_@swU§°I_x0004_@üÐ_x001D_Nõ3_x0004_@øR/_x000C_*ø_x0005_@]Ëï­C_x0003_@ É_x0015_g_x0010_@MÂ¬t_x0006__x0008_@ìaQ+fJ_x0001_@¤-ÛHí_x0002_@_x000B__x0011_Q£p_x0003_@×_x0018__x001F_î_x0003__x0003_@§öV°GL_x0010_@ù¶_x0015_;_x0007_@_x0007_ò=Ú_x001B__x0008_@AÙh3¥×_x0007_@|_x0008_ë_Þ_x001D__x0002_@/#Kòlî_x0004_@÷°_x001C_Dý_x0002_@BÍ{Ð_x0013_Ð_x0001_@Ü_¾"-â_x0010_@õ.Ð_x_x0004_@_x000D__x0017_å_x0001__x0007_@wÊU·_O	@N}S£b	@lâ_x000F_v_x0004_@þEH¶²	@HÕÜNäµ	@ÍÎ&lt;ñ¹0_x0002_@5_x0001_5ïK_x0008_@ð àÜ_x000D__x000E_Ê£_x0005_@?_x0010_ÔG_x0008_@_x0002__x0003_ïEÎÇ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T£¯®_x0003_@®¦_x001F_S+_x0004_@ZüÅ_x0008_@N&gt;4ñ_x000F__x000E_@Ý&gt;ùÆF_x0002_@ðÌ-þk¥_x0002_@Ãö)L{Z_x0004_@§ºdúê_x0005_@®±ÅÐFÓ_x0004_@_x0003_¬»_x0003_@8k_x0010_[y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_x0008_@°_x0008_:'Ó_x0007_@¸Ù0ìõG_x000E_@ã®Tä¤_x0001_@ª+#_x0014__x0008_@wuÍ=_x000D_@Ù_x0006_µÖSt_x0005_@_x000B__x000C__x0018_§gp%_x000C_@ú üFÊ_x0003_@_x001C_&amp;]×_x0006_@Û*_x0008__x0001__x0002_@ék_x000C_2¯_x0006_@_x0004_;_x0010_¼_x0005_@_x001A_4Sø«_x001E__x000C_@W_x001A_VXã_x0004_@0"Àµ}_x0007_@¶W_x000D__x0006_©K	@5|}×»	@¾±£_x000B__x0017_¤	@Åjò_x0012_._x0003_@@²±üÄ@_x0005_@Or´ò¹_x0016__x000C_@_x001A_Ü_×_x0002_@-&gt;[Ák_x0003_@|_x0012_¤i5_x0003_@&lt;U¤Rèý_x0002_@ 4Ù_x001D_sP_x000C_@6Ä_x0005_²¿_x0001_@6b_x0013_ôIÍ_x0006_@_x0014_GÉ(_x0019_º_x0003_@Ö_x0018_ìÄ[_x0008_@íÊ#CC!_x0007_@Ê_x001E_-&gt;qù_x0006_@ªu°_x0011__x0007__x0008_@b_x000F_¶_x001B_%)_x000C_@aútÛÖD_x000B_@Bo½aÖ_x0006_@_x0008_¶_x0013_Â_x001B__x0006_@Ñ6)_x0002__x000C__x000D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^_x0010_î\_x0001_@:¯Ô#©x_x0008_@@òÏÎý}_x0005_@p×S'_x0004_@:K)d,_x0005_@À[}¥¨F_x000C_@!©§a_x0002_@¬Zí%lQ_x0001_@dÏ+_x0008_÷_x001D_	@+1Xß_x0008_@_x000D_y]¹O	@2µ¬vµÈ_x0004_@ãAA_x0014_Ï_x0006_@ÖËþ|·"	@Äå¬_x0013_._x0003__x0002_@§OØ?÷Ý_x0006_@V¬Éø³¥_x0003_@»c|_x0001_Æ|	@93ËøJ#_x0007_@ þòÏÛE_x000D_@_x000B__x000C_Dh±mG_x0006_@D¬-oPÄ_x000B_@N/_x0008_&gt;_x0005_@®äõYÏ_x0005_@POý_x0017_Ùv_x0006_@«`Ã1_x0015_h_x0001_@D],Ò1p_x0003_@_x000F_2Ó_x0007_.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@î_x0007_a_x000E__x0007__x000C_@lÝþÙ_x0003_@*Çêï/_x0001_@)©HìÓ_x0008_@ô_x0016_^%c7_x0002_@Y.*!4_x0003_@_x001F_·d_x000F_¯_x0015__x0001_@_x0018_Dú_x0015_ã"_x0003_@î[c_x0006_@_x0002_@Ù¨_x0001_WÌ_x0002_@ã_x001A_âµ_x0002_@gó½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Ñ[ÉE_x000D__x0011__x0018_R_x0008_@_x0005_Q_x0010__x000F_îæ_x0003_@LWÑ_x0002_ì_x0002_@àþ¢l§_x000B__x0006_@/ÚB+n_x0011_@_x001C_ÜPR&gt;_x0001_@f_x000F_*Ês°_x0001_@ÊÉX 1_x0006_@5µ_x001D_º_x0002_Û_x0005_@üØ`à_x0005__x001C__x0003_@_x0011_ôçô/Ð_x0008_@ìbç'Ë_x0006_@Må_x000E__x0017_S_x000E__x0004_@bW#´ÒÍ	@ti)MØ	@_x000E_3t_[×_x0007_@ÞÎ${_x0004_@Îöbñn_x0002_@üÚ0^I	@ìåaB_x000D_@BxÐßNP_x0006_@Ü_x0015_'_x0017__x0008_@_x0002_Õ²êó_x0003_@°¿âHd	@^¤®_x0010_Ws_x0003_@v[_x0005_Z¤K_x0008_@ø_x000C_Ø0ãb_x0003_@ Ï_x0011_wí_x0010__x0011_@½ëâ_x0013_Ó_x0002_@4^ïAI_x0006_@_x0006_õ×ó_x0002__x0011_@î.WöqØ_x0004_@_x000B__x000C_Ûÿ}n_x000B_@â_x0010_¸×'._x0006_@&lt;Ew´áJ_x0008_@E Ë8×_x0006_@_x0010_åX	@_x0003_¢_x0015_¸ÖÉ	@9»t_x0002_@IÕ7é)_x0007_@0øW&amp;_x000B_£_x0001_@é_x0011__x0014__x0008_D:_x000C_@Kd5 Õ_x0004_@î{[+[_x000C_@ñJI1}Ó_x0008_@[_x001D_\_x0015_Çµ_x0008_@_x0012__x0018_C_x000B_@P³É·¥ß_x0005_@;¾§£C_x001A__x0002_@_x0017_Z_x0005_b_x001D_½_x0002_@ËÃüÀ[ò_x0001_@¢Â_x0018_Ä_x0008_@·Å_x001F_Å)_x0003_@_x0019_o·?_x0006_@LÙH·X_x000C_@¾DÖÖø_x0004_@_x000D_lC(_x000C_@ÚÅ6ÄÈ_x0002_@x_x0012_å_x0016__x0012_	@&amp;°EÁ_x000B_@7þióÐ´_x0006_@ã"	ë	9_x000C_@m_x0015_&gt;C|_x0007_@ÊßÄÄ_x000E__x000F_¸_x0017__x000F_@³_x0002_v_x0008__x0007_@Ôî_x0013_©Ô_x0006_@_x0018__x0014_(0MO_x0004_@_¿½Ô_x000E_@O_Má_x0017__x0004_@_x0014_ÚÜzz_x0004_@ð_x0004_+¼S_x0004_@_x0018_Ê%ðC_x000E_@¥Gî_x001A_í¥_x0008_@sñ·Ñ¿_x0002_@*wõ,(_x0008_@`ù_x000C_í°_x0005_@´foä_x0008_@Èé_x0013_AõM_x0001_@ZÐÜ\ã;_x000E_@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@_x001C_ÔÅ¯d_x0007_@û_x000E_9×6³_x0004_@KI*[_x001A_½_x0001_@d¾"_x000C_o´_x000E_@ÙB2Ûçs_x000F_@_x0019_,ïÕk_x0003_@öÅþÇ_x0008_@¹î@_x000D__k_x0005_@AÈZ­_x0002_@_x000B__x000D_SºÒ	@Ø_x001A_bÑJ_x0002_@ó3Év_x0015__x0019__x0004_@Ô4ý!§_x0002_@¼aq/ù_x0006_@ÎV_x001E_ê_x000B_@É,fi!6_x0003_@P=CÞw_x0010_	@ïØª­_x000B_@F®Õ8'T_x0002_@·wº½4ë_x0008_@þå_x001C_H_x0001_O_x0007_@Þ®Nß+_x0006_@TdgDU=_x0003_@íG¤;_x000D_@B_x000D_8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_x0006_@Ì{Ê_x0004__x000D__x0001_ç_x0004_@¤XÈ_x0005_@_x0014_í(Îï_x0004_@N¥KØZ´	@øBºá_x0007_@dª_x001E_´_x0017_w_x0008_@£Ð=0£M_x0008_@_x0014_ÿ[EÏÛ_x0001_@x©3¤öo_x0004_@ATÚ§_x001B_T_x0006_@0+á_x0006_úl_x0002_@úG¬6_x0017_	@F_x000E_O2c_x0006_@Ì­_x0007_Gi_x000D_@}_x0016__x001D_«g_x0005_@_x000F_ôÀNJ_x0005_@Ä6ßò´_x0005_@Ï)/g1_x0008_@2Xðâ½S_x000D_@GØ·_x0015_¨N_x000D_@_x001A_¯_x0007_Ñø_x0005_@ÔýT¸É	@6IÍàe_x000D_@z6òÌ_x0006_@Î)&gt;Mq	@Ø³±¼z_x0018__x0006_@»wy_x001B_ë_x0006_@$_x0004_Áµ£_x0003_@/«_x000D_ 0_x0002_@_x000C_`4õ_x000B_Þ_x0008_@7_x0017_ÕÚÛ_x0002_@p-4²Ð½_x0006_@_x0003__x000F__x001C_¶bf_x000F_@ª³_x0014_1_x0004__x0006_@ëäø@_x0007_@©DN_x0004_	L_x0004_@òZ_x001A_QkÈ_x0001_@_x000B_à1X^_x0001_@£'U_x000F_	@é_x0003_åb©_x0004_@¡_x0012_-$&gt;_x0003_@äÜ®Pm¦	@2_x0011_Ç³k_x0006_@Î_x0006_ð_x001D__x001B__x0001_@l7L_x0008__x0004_@ö¡H9·A_x0008_@_x000D_õb_x0004__x0003_@`ù¹¨W¯_x0005_@`s¨_x0017_5_x0008_@_x000F_:ÄÈxã_x0004_@ÎÆc_x0003_@ý		ªÛE_x0005_@í\ÆÚï_x0007_@ãÓ*·Ô_x0007_@m³áü_x0007_@ùªæ}__x0007_@E"{Î_x0003_@µ_x001F_G_x000E_	@_x000C_Ü¡bf_x0008_@rüs&lt;¨¾_x0008_@_x000C_½ÉÎÙå_x0003_@ÁôÅ¨	@5TõO_x000F__x0004_@ù_x0016_2_x0002__x000B__x000C_eb_x0007_@_x0011_ÃñO_x000B_@_x0006_V&lt;_x0004_o_x001D__x000C_@j°º$¿_x000E__x0007_@N¢»Y7Ð_x0002_@R_iÐ³V_x000C_@Ê«û³,_x0007_@¼|Æý®_x0006_@ÙWSº_x0007_@li&gt;ØTè_x0005_@öQy¾_x001F__x0004_@^ãÕVÝ_x0008_@_x0001_;Z3t·_x000B_@Øý&amp;õ¨_x0003__x0006_@Â&gt;_x001C_Ñ,"_x0008_@hXÛ_x0013__x0006_@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5C	@_x000B__x000C_òø$15Y_x0006_@Aó_x0006__x0004_@¡¢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@X_x001A__|K¹_x0002_@ôÀ;ÙL_x0007_@úÙ^H¤_x0007_@ñ_x0003_Á'_x000C_@ªq_x0013_ge_x000B_@b_í[_x0008__x0008_@ç4^cOS_x0002_@~=$X_x0001_@¡U¦³Z_x0007_@_x000D__x0014_­c²V_x0003_@_x0010_¶¥Õ]¯_x0003_@_x0006_öÊ~È`	@ÓËöD_x001D__x0003_@Óu7Ý_x0008_@FÚg&lt;_x0016_º	@ò&lt;²-än_x0002_@æ0A]J_x0008_@û_x000E_	v_x000D__x000E_ªY_x0005_@_x0005_±wÞ_x0017__x0004_@_x000F_2C×_x0006_@ÐtÓ_x000E_-_x0001_@|Cøù_x0004_@d_x000D_4ç_x0005_@E%_x0006_´ã&amp;_x000E_@¿ ¨	@:À¢3_x000F__x000E_@iEÉ¬N&lt;_x0001_@.¨³q¡P_x0006_@Õ)Æ_x0008_@2_x0005__x0006_¼_x000B_7_x0008_@±ÄØØ	@[_x001E_¨²ç_x0016__x0008_@èäÔÅÏ3_x0008_@Äÿµ·y_x0018__x0001_@â¾ß¼ô_x000D_@0%_x0001_V`_x0008_@Èø£_x0007_xÙ_x0005_@öCÇ·Ì_x0002_@r_x000F_Ìg_x0005_@Ûÿ½_x0003_é_x0007_@°_x0001_§Õe_x0014__x0002_@*6w®Ò¸_x0004_@±^ÿöì_x0006__x0006_@´ÖÄQL_x000E_@¥Cð³`_x0001_@Áq¤¶ü_x000C__x0007_@Òx_x0011_Ù{_x000D_@ÃQy_x0001_û_x0007_@þîbÞÔ_x0008_	@_x000B__x000C_ÞÔ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k÷ðh_x0002_@¼_x0008_ÂÀÁü_x0003_@âØ_x0014_&lt;/×_x0005_@2PºcY_x0006_@!_x000C_O_x0003_@1_x001C_i´_x0001__x000B_@gÿÐZv_x000E__x0001_@Â¯+Ã2Ê_x0008_@_x0015__x0010__x000F_Ö®_x000B_@dýøö_x0005_@tfÃd²v_x0004_@"-6}¦_x0007_@d_x000D_Kî¯_x0007__x0008_@T×_x0011_­}o_x0004_@©]nÙ­_x000B_@CN,ãD	@Nð_x000B__x000E_Ö9_x0002_@ûa?NÝ_x0005_@eÀü÷Ð_x0001_@4å¹ñRð_x0004_@°@x_x000C_#_x0003_@_x000C_nVJTü	@UëEõöd_x0003_@*lS_x0015_ñ/_x000E_@Zw_x001B_Î,_x0005_@Ú3_x0014_½Îý_x0007_@Bù¶©½W_x0006_@øÙ'ü_x000B_@JLèc#_x0006_@hùÕ&amp;&lt;_x000B_@_x000B_7ÃåÀ_x000C__x0005_@_x0008_23 XN_x0007_@ÒË°è_x0015__x0005_@ð¦#ÿ@U_x0001_@§É¬ ZÒ_x0001_@@nS/àz_x000E_@tb5&lt;V_x0001_@ò&gt;p=sm_x0002_@«ØI//Á_x0008_@~_x0010_lÛ _x000D__x0002_@¾nþ_x0013__x0013_²_x000B_@&amp;_x001E_+ÐÅ_x0008_@.Ä=tæ_x0019__x0006_@_x001E_íBß ¼_x0002_@9¿?_x0002_@^¨[ï{¹_x0006_@ûÿ¿¡­¿_x0007_@:Ö_x0018__x001F_ª_x000B_@_x000E__x0010_&amp;o_x001B_ßí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@®_x0006_Sj{_x0001_@¼C_x0001_W)B_x0004_@³ÄºÚ_x000E__x0002_@Fä_x0006_cÝ_x0005_@Ó-9ê=3_x0002_@Þ¦_x0008__x0003_@íÞCE´_x0007_@4t\¥âÐ_x000E_@Iþ¨æé§_x0006_@©_x000B_¿E_x0002__x0002_@[úY±]_x0017__x0005_@Ä°_x0015_FV_x0006_@Vb'P	@N_x0013_ø_x001A_¡ö_x0004_@_x000F__x0007_Q}P_x0007_@_x0016_ï¶_x0013__x0010_@¬_x000D_l±eé_x0004_@H_x000C_Ù®,V	@_x0004_¬yê_x000E_@ª·m0ü_x0007_@Ñþ`+²_x0004_@_x001E_¨Øt_x000E_÷_x000E_@ýK_x001A_uø_x0006_@_x0002_W}ël_x0006__x0003_@Þú(Ç©_x000E_@ÒæeY_x0006__x000B_Å_x0018__x0004_@_x0010_ûUKF_x001C__x0007_@«î^å_x0004_@DèÇÙ®_x0006_@H_x0004_÷ÕJ_x001B__x0007_@É¸By¯ê_x0004_@»øfü_x0001_@®}ÝÌÀv_x0007_@ó_x000C_ÚQø_x0005__x0007_@_x0016_-WÍ´_x0002_@P_x0004_=äÍ_x0005_@ì)ÇQ_x0010_q_x0001_@DÆh·Ì_x0002_@ô_x000D_Èdyñ_x0004_@_x0006_/!¤&amp;_x0012__x0008_@»_x0003_q$ZP	@àC Ì_x0001_@GN_x001C_Ý©_x0003_@\a±qRü_x0008_@`"¡Y3´	@~ü"_x001D_G_x000B_@,¦_x0003_Ðæ_x0004_@Â±dá_x0007_d_x0005_@PG_x0016_ð 	@i÷Ä_x0014_'_x0004_@_x001E_X_x0004_«|_x0005_@÷ _x0002_@ú°,u¸]	@ó_x000F_êt_x001C_m_x0005_@Â_x000B_¤Oé	@PÂð:m_x0005_@5÷]_x000B_@_x000C__x000E_¾¼úí*f_x0006_@j*¿áD_x0002_@ðxy}û_x0001_@_x000E_Rîdµr_x0001_@«.;_x0010__x0004_@jç}:_x000E_@¸þb(%_x0007_@_x0016_Ó&lt;úRì_x0008_@ G_x001D_þm­	@Ê¾&gt;D_x0002_@=«kºì_x0008__x0004_@úóW_x001E_ð_x0002_@jôxÚÞ_x0001_@b³_x0017_üª_x0008_@bLu1®_x0001_@_x0018_ÙO¹_x000D__x0003_@»ôTZ_x0003_@fÙwûµ!_x0008_@¬ªmG´_x0004_@_x000D_£¦ _x0007_@ªQ?ý_x0005_@ñsg_x001C_ _x0006_@Ã_x0001_ôº6_x0012__x0004_@_x000B_©W³À_x0014__x0001_@U_x000E_Ñ_x0001_@`67¡f_x0001_@smbd@_x0012__x0001_@oåmÑÜÿ_x0001_@_x0017_Ù¯Z_x0007_@øÀ,©i_x0008_@ºiQ!}_x0008_@z._x000B__x000E_?É_x000B_@pëÔ Z_x0001_@Æ»_x0012_ö_x000E__x0002_@Êêè&amp;þ_x0006_@æ$à_x0012_ç_x0004_@¨ô­ú_x0017_	@)pìV½¸_x0002_@4sÕè§j_x0005_@V U{_x000B_@±¼·í_x001D__x0004_@üª_x000C_þ_x000B_e_x0006_@fp Þ¶»_x0005_@_x000D_ÏÒÜ_x0006_@_x0004_©¢Í¶Ö_x0008_@{]kÿ%_x0008__x0004_@ç¦Â./û_x0003_@æ_x0016_ÁVB_x0004_@L®I­_x0008_@'D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~&amp;¥-_x0008_@,ë8dÐ_x0006_@7?Ãæ_x0007_@s_x001B__x0001_áN_x000B_@_x000E_ÙÖÉn_x0004_@_x001B_`®YJF_x0006_@_x000B__x000C__x0016__x0012_rt_x001C__x0006_@M&amp;h_x0003_¿_x0018_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@%4£çm_x000B_@ª¿ÙA_x0001_q_x0006_@&amp;¸Ò_x000B_m_x0001_@CËÈJ1	@ßuºFi_x000B_@Jí_x0002_Õa_x0004_@ö1c-p_x000C_@÷_ºµ´_x0011__x0008_@v^n-}	@Ò_x0013_foë_x0005_@u_x0002_? m	@_x0019_î]1£_x0001_@Í&lt;ÏÂ_x000B_@®òwúÀÇ_x000B_@_x0017_ú¸ïê_x000C_@ë+]_x0006_v_x000E__x0006_@t_x0010__x0012_.Þ_x0005_@_x0018__x0010_ã_x000B__x000E_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}	@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$g_x0002_@¢_x0002_Ø_x001B__x000E_@_x000B__x000C_³\[ã£_x0002_@3³iå8_x0005_@tY¾¬_x0008_@0OýÞ_x0006_@Ü®¶_x0013_X²_x0007_@zÀ^_x0004_@Á#±ÉÀ¢_x0003_@_kªK¥_x0003_@5ûâ©_x0005_@±BO@Uñ_x0003_@&gt;ÂÔ8\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F_x001F_¹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{,F_x000B__x000D_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f(_x0003_@FFòQH_x0003_@Ð¿°z¼_x0002__x0002_@CáE0_x0004_@l&lt;%_x000B_@òùîÃ`_x0007_@[øäà_x0005_@_x000F_³ï±¦_x0003_@âO³&gt;_x0004_@Órk_x000F__x0014__x0001_@_x000C_1Cß~_x0007_@¨zÄã¡6_x0007_@yÙ_x0011__x0004_S9_x0004_@º®µª:ÿ_x0002_@£O'ÿöÜ_x0007_@ÁÏû_x0006_e_x0001_@êîÿd¸_x0004_@_x000B__x000C_fC_x0008__x000F_{_x000B_@Ã	ýÆ:_x0002_@+Rd}Î{_x0005_@t£=?Mß	@JÓ&amp;\ð_x0007_@ðåVJ.Q_x0002_@Å.ÀVÛ+_x0004_@íZ¤ÇÈB_x000B_@¼À_x0011_³"_x0007_@Þ¥Ô"÷_x000B_@:WAR_x0007_@ÓE9çx_x0006_@°~_x000F_0Ü_x0006_@äÅN-ý	@§"êj^_x0005_@¿¹½ºZ_x0006_@h=rtõ_x0008_@_x0001__x001A_çÌÀ_x0004_@µ1Pã_x0016_j_x0008_@ú_x0002_ä_x0002_2_x0007_@t5ÚÜó]_x0005_@à&lt;|`l-_x0004_@dõÖôyë_x000B_@$²9F½n_x000C_@xÊ­ÐáL_x0005_@vfi=n=_x0006_@_x001F_9Æ4_x0001_@í9u½BF_x000B_@rÿv!ÑH_x0004_@UÕsôW_x0002_@ö¼Î­:_x0003_@¤ËI_x000B__x000C__x0012_|_x0005_@_x0004_Á_x001E_=_x0004_@_x001A_4_x0006_¸7_x0003_@îÚzÇØç_x0007_@u}ÇÎ_x001B_®_x0004_@n_x0004_@¿_x0002_@øÂÂ/1:_x0005_@ù`¯8_x0002_¢_x0005_@îÿé&lt;%Ê_x0006_@Eíµt6_x0002_@£Í#Ë¢\_x0004_@_x0002_o_x0001_¸a¶_x0008_@ãkbc_x0019__x0005_@K²ñgÊ _x0007_@h{_x000F_òU_x0008__x000C_@§`®W¦g_x0003_@À£vK_x0006_@Ð¹fJ9_x0001_@Jð_x0016_ý§_x0003_@Ô¼_x0003_m_x0002__x0003_@,íMÞ¾V	@,\Ï¿ù7_x0003_@èhjH_x000D__x0007_@BÙA%=_x0003_@äÑ¥1¬-_x0004_@-Z.é°_x000B_@JrË	ÿå_x0006_@]x{Mu_x0003_@Ý_x0006_.«&gt;¡_x0003_@¶-½C?¯_x0001_@f_x0006_»è_x0017_8_x0001_@LÏK~_x0008_@_x000D__x000E_q)·ÁÚþ_x0002_@_x000B__x0007_úÇ5f_x000E_@¬iI»_x000C_ò_x000D_@&amp;9{ðõÒ	@_x001E_Y°]î_x0008_@_x0001_6=ÚRÁ_x000D_@_x000C_à½YûÍ_x0002_@ö|óÂln_x0002_@zß_x0015_*_x0019_S_x0005_@_x0015_{6_x0011_²?_x000D_@p e_x0013_Ük_x0002_@_x0008_Î÷!å_x000D_@:¡K	@õ_x001B_ZJú_x0008_@7,)®µ_x000D_@ÍBÄ@Ù¢	@	9oâ¨_x001C__x0003_@_x0003_î¯ $H_x000D_@uªÎÅ ô_x0003_@ùë»[H7_x0004_@´;_x0012_Ç·I_x0002_@w_x0014_ÿ»¹_x0001_@tRÍ»¦I_x000D_@úpÅ¨_x000D_@*Aõ¯_x0005_@&amp;Ä"j8 _x000E_@_x0015_;òÊÌ_x0006_@é +ÝÂ_x000D_@¬È½­b®_x0003_@^fô8S_x0006_@MV¦Í`_x0006_@_x000D__x0006__x0002_	_x000C_¦¥_x0005_@ÿUÀ19	@¶_x0010_	8ÿÔ_x0008_@o¬/Ñ__x0004_@`ý.û_x000D__x0001_@È¦Eþ_x0018_S_x0008_@Z]_x0003_@\DoÓ°¾_x0005_@\ë&gt;Jìû_x0008_@_x0014_	9	@w\»_x0008_@Û_x0015_Éþ_x0010__x0005_@íþ´Xh_x0002_@È_x001F_`3Þ_x0004_@#×á7»_x0007_@_x0013__x0003_ë_x001E_:_x0004__x0002_@_x0013_8äÂæ	@Z_x000B__x0008__x0010_½ì_x0007_@_x0012_¾%ÄÀò_x0007_@0ÿ_x0016_¿L_x0008_@_x001F_¶yº_x0006_@NÓDö%Q_x000C_@_x0019_³NÌïÀ	@ù·øí_x0007_@ü_x0004_ÎÓÏï_x0003_@]ohO	@|;&lt;j_x0017_N_x000C_@Ó$8÷_x0008_@00\ó.5_x0003_@tMkAq9_x0007_@¢=¦EÑ¤_x0008_@{+ôO P_x0008_@_x000B__x000D_Ý_x000B_-_x000E__x0003_@%UbÏ_x0006_@çÃk-P_x0005_@|&gt;­Ççþ_x0008_@Î±9êÓ]_x0007_@ÎD£dS¤_x0004_@_x000B_qyE·_x0005_@_x0008__x0019_áè _x0007_@Ü=_x0014_&lt;_x0007_@à_x000C__x0019_s_x0004_@(¯]µ&gt;_x0003_@ûô¾R_x000B_@Øg_x0008_~_x0008_@'¨µ_x0017_ä_x0002_@~cSÏG_x0007_@£vü8_x0005_@?À?ì¼_x0008_@§·d_x0012_mb_x0002_@µ,©s_x001E_ä_x0005_@r?_x0013_fk_x0003_@'_x0001_â5%	@Ì]_x0002__x0003__x0003_@\·ä×ë	@Tªð­|_x0004_@%ñl¸-_x0015__x0008_@º~­_x000F__x0008_@&gt;:¨[_x0007_@	Ú½_x0007_@ÒWÚ`}_x0003_@hë¬bQö_x0002_@KP	ó#_x0002_@%¹_x001F__x000C__x000D_$_x0006_@ÐÄs_x0016_$_x0001_@g²CT¬à_x0003_@Uk¬`&gt;_x0003_@õt`_x0018_ã_x0001_@À:ÑV@_x0007_@_x0010__x001A__x0006__x0016__x0002_@¢çWÒLm_x000D_@T-§Æg_x0004_@µYW?_x0001_@Û7F_x000D_@Ha§?_x000C_ó_x0004_@âßÖ®g¯_x000C_@_x000B_ÄóÙ¥_x000C__x0003_@_x0006_Û_x0011_åâa_x0005_@¦VÔa_x0019_ä_x0001_@&lt;Í40Á_x0002_@±_x0004_&lt;¼¿^_x0008_@ÎYDá_x001C_2	@Ô\ÌÙsZ_x0007_@ÌÊ_x0004_k¶Ì_x000C_@ÿKü_x0002__x0014__x000D_@_x0005_à¦¨×À_x0006_@'é$k_x000C_@J#°^P5_x000C_@}bWÆÿÙ_x0005_@¼ÝCDêR_x000C_@&gt;Í_x000B_Q_x0001__x000D_@_x000F_]_x0019_ºvI_x0004_@rG_x000E_~¾_x0005_@NÄ1u_x0008_@ûrf%_x0005_@_x000B__x000C_òÀW?MZ_x0005_@WÛ{_x000B__x0008_@dCô¿¥_x0007_@%Õ_x0010_ÃB_x0007_@ûøLKcÚ_x0005_@{ý:§_x0001_@_*Þ¼¤_x0001_@ÛÐÇ¡?Ú_x0003_@Ý9Ä~OE_x0001_@õ_x0007__x0002_»r_x000F__x0002_@:à_x0014_û­	@H°H_x001C_6K_x000C_@ 9ÔM¨_x0002_@06\ib_x0003_@yLÜ­­Ê_x0002_@y¢¸_âõ_x0004_@V_x000E_P§·Ë_x0002_@L_x0010_`M_x000B_@_x0013_y_x0005__x0002_ã_x0005_@ãÆ_x0008_%Ç_x0001_@¶ ªÿ_x0008_@î!öñ]Ó_x0001_@R·ÂQ|_x0016_	@¼÷R©·_x0007_@_x0018_ÈK|ª_x0004__x000C_@áfç3_x0001_@ûiÉïìÈ_x000B_@Ðô£_x000C__x000B__x000C__x0006_@ñ¢û_x001B_	@Àt_x0016_Ý _x0008_@(_x001E_iS­[_x0008_@[_x000B_(_x0008__x000D__x001A_4	@è cÞp1_x0008_@¹ãèÔ_x0002_@4V_x000B_#?d_x0003_@²W_x001A__x001A_ÎÐ_x0006_@ïÕ)«_x0007_@_x000D_6KÉ²_x0001_@¸LÛ_x0006_õ_x0006_@(NFjþ_x0005_@_x0011_?_x0005_´¦	@d;ÖM{_x0006_@ið0&gt;_x0004_@°h:a!	@s0)÷L;_x0004_@v_x001D__x0017_ìÞ_x0005_@|ÒN_x0014_¨8_x0007_@Îd7¸Ôã_x0007_@êé´_x0011_w_x0005_@ ¢Ê° _x0002_@ ¡ÕXQ_x0004_@_x0019__5Ñ_x0004_\_x0008_@!àÂ'õm_x0007_@ÝÑÁ_x000E_m_x0006_@Å"W¦_x0006_@9R7½­_x000C__x0001_@G¿8î¥_x0002_@EC_x0007_É_x0003_@ÁÞ²æt	@Ç_x0005_?ýZ	@ÐìÐÎJ¥_x0008_@,©Þ_x0011__x000C__x0004_@PÔSÅd2_x0001_@_x000E__x000F_Êô²uº_x000E_@5	_x0001_ÑL_x0004_@_x001A_yÉ²_x0007_@×gMW_x0004__x0007_@aÝ¹DcH	@H2£/AL	@ó_x0003__x0006_K_x0019__x000F_@ãç_x000B_{ï_x0002__x0008_@`Þ:2÷_x0003_@\_x000F__x0003__x0001_@¯£I%_x0006_@_x0001_éåÝ_x0007_@Þ°?¯_x0015__x0002_@]¦ª_x0001_@O¸Ïæ_x0008_@l&lt;í_x001E_Í_x000E_@ï´v0+_x0007_@Î©{üÅó_x0007_@5_x0006_¦Ù_x0016_	@û_x0002_@Õ	°çn_x000E_@Ö&gt;MÙ¤a_x0002_@*ÎÈøÓ_x0003__x000F_@y_x0015__x000D_%_x0007_@Åpf¥À{_x000E_@ç_x0015__x000C_3e_x0001_@bñ½_x0003_T	@¦¦û]	ÿ_x0003_@¨_x0005__x0006_ÿ©_x0007_@ª*=L_x0006_@]¬8_x0019_ÒÁ_x0007_@`_x0015_H²_x000B__x000D_4g_x0006_@°_x001B_®T_x0013__x0007_@Ú»HÕ_x0008_N_x0004_@c_x0007_äæ\_x0002_@¢^òl_x0008_C_x0003_@Haô-yL_x000B_@Ik¬ôð_x0005_@&gt;Ûéâ!,_x0004_@b+Eämc_x0007_@%g5H_x000B_@ß_x001C_¤_x000B_q#_x0005_@®-M_x001C_«_x0007_@µ&lt;*:ä_x0002_@¸ójW	@À_x0019_Éô_x001E__x0008_@T_x0018_º¾Ï+_x0007_@^_x0007_'_x0017__x000B_@µVM[G¹_x0008_@*w¨Ë_x0008_@°Ù	_x0005_@Ò@!Î_x0008_ª_x0003_@&amp;tZDÑ_x000B_@_x0012__x0003_ÆúXÇ_x0003_@._x0001_}_x0001_Wz	@_x000C__x0001_°Bb_x0006_@÷·¨fÚÁ_x0003_@]%Ìì¤_x0019__x0005_@Zh L_x0004_@_x0018__x0003_¬_x0010_`Õ_x0005_@ÔeNtÿ_x0007_@Àc¾0L	@%pÀa¢_x0002_@_x000B__x000D_sé_x000E_L_x0018_î	@å$_x001D_²,_x0006_@mNÕr_x000D_@Õ±_x0018_V_x0002_@Rr6_x000B_@¢Z0d		@Eu»,U_x0003_@x¹T¥O_x0007_@ñ[_x0017_-_x0007_@Òµ¡zé5_x0005_@Å@·ðÇ0_x0003_@ÞÛ8zÿð_x0004_@c=_x0006_£._x000B_@G_x0014_¼Kâ_x0003_@_x0004_¥y½¶_x0005_@¬LtÊâ_x0003_@_x000C__x0008_¹¤­ä_x0003_@!j_x0012__x000E_ú´_x0001_@@\ïÊ_x0004_@BÖ_x001A_Q_x0002_@â^Á_2_x0007_@¦¨ÃïÍ_x0007_@òØ='ó2_x0005_@­=Ûgø?_x0002_@tåU¤£u_x0004_@y@g2_x0002_@¨_x0013_ÙÖ)	@lÓ_x0015_^I_x0008_@Ù«~l_x001E_Y_x0007_@Ê[îoÌ&gt;_x0007_@ìosN,	@ÚXf_x000B__x000D__x0004_ä_x0004_@_x000D_YÏtÎA_x000B_@_x000C_Ä8W_x0008_@øcx_x0018_&lt;2_x0003_@_wô·(._x0001_@¢e_x001A_%gß_x0003_@¥µd	^Þ_x0006_@²Wk¾wN	@Ã_x0002_Pe	]	@_x0008_æ´_x0013_^Z_x0002_@_x0001_ÿY_x001C_3_x0008_@÷Âtë_x0001_@'¤ÙI_x0005_@póþtu_x0005_@.¦GôäÅ_x0007_@äOÂûû7_x000D_@de_x0002__x001B_1_x0001_@ná&gt;I_x0008_§_x0008_@b+_x0017_/:_x000C__x0004_@À§MÊP_x0007_@jE_x001C__x000E_ã_x0004_@9ªk _x0004_@bÈ£«À9_x0007_@_x0004_é@ñ È_x0005_@çÊïÂä_x0006__x0002_@_x0007_ë´?4æ_x0005_@èÑ!ß_x0011_k	@¨ðnu-è	@F(~!Ò_x0008_@_x000E_ô¬_x0002_@¹,öúEÚ_x0005_@UË_x0011_Ü=3_x000D_@_x0007__x000B_Æ²®FHÁ_x0006_@_x0006_Ãào_x0017__x0001_@Ù¥öpS_x0004_@&amp;²Å*_x000B_@Å®Y;Ój_x0004_@_x0019_×r²Ä_x0008_@åhn_x000D__x0008_@ý7îWC&lt;_x0003_@©H	@*D_x0014_ÜR'_x0008_@¯c5Þ_x0003_@zõÇ/ü_x0005_@a§(ä_x0007_@_x0014_ 1Ç±*_x0001_@&gt;¡ÄBO°_x0005_@2Ç{o_x0002_@&lt;èTá4_x0002_@ÔKo»_x001D__x0008_@ÁJ-(ý_x0001_@_x000E_Á%_x0014_MÛ_x0008_@Öåïù¥×_x0005_@I_x001B_ó`v_x000B_@Hé{ÊG)	@ß_x0008__x0016_ôð(_x0005_@p¿UÍ&amp;+_x0001_@ñÒRJ_x0008_þ_x0005_@¿^j5E¹_x0003_@1±Õz_x0006__x0006_@ô&gt;Õ_x0002_@ÉÀúÒ z_x0003_@ô_x001D_HÆ	@ PÉ_x000B__x000F__x001E__x0007_@_x0005_©Õ:+½_x0006_@~@-_x0019_Â_x0004_@Jàé³K}_x0005_@pØlU+_x0005_@_x0018__x0003_§=Õ_x000D__x000F_@|¶®:YB	@_x0006_1Vo_x0001__x0002_@5WlDÛ©_x0001_@kúV´»_x0008_@olºvÉ_x0001_@:7Å_x000E__x000B__x0006_@°ó¥s`_x0003_@zHgµi	@_x000C_	%Ø'_x0007_@õ&gt;_x001F__x000C__x0007_@ÎP(ýó_x0004_@ÈR3F-j	@ç¥|qcÿ_x0004_@ö&gt;=t_x0018__x0005_@³û_x0006_:Ç¿_x0003_@Ðj1u¡R_x0006_@¨_x0003_°AIr_x0005_@ÇKI\BÂ_x0003_@Ø©_x001B_ß_x0006_@	øü _x0001__x0005_@%,þX­W_x0001_@_x0011_º_x001D_y_x0002_@AÛÞï2_x0008_@½«_x0013_¨G_x0005_@ÒÙñ£½_x0004_@½_x0016_y_x000D_á_x0006_@_x000D__x000F_¢M§¬Â'_x0008_@§_x0013_x­_x000E__x0006_@zþre¢·_x0006_@â_x0013_AÍøò_x0004_@ü_x000E_$´7	@§»_x0019_Ð¶	@¶)|_x000E_V_x0014__x000F_@EÉº!ÃÛ_x0004_@iµ½D_x0004_@ÝG`_x0016_Y_x000D_@b_x001A_f_x0008__x0019__x001B__x0002_@:_î&gt;_x0006_@Àø&amp;¥Û¬_x0008_@ºN¡u?é_x0002_@_x0005_4àk_x0006_á_x000D_@¢µçõc_x0008_@¯f¸Me_x000D_@_x000E_)_x000E_´r_x0003_@në9rö_x000D_@M_  _x0006_@¾r_x0013_³w_x000D_@_x0018_6:_x0001_¯*_x0005_@ewÕ¢öâ_x0003_@ßiÕ_x000B__x0002_@É¥.ý_x0003_@(´ñbý¦_x0006_@5(_x0016__x000C_Ae_x0005_@;D=Ç¿Ó_x0005_@_x000F_³¢²Î	@	e½Ô«_x0008_@'|Gà©_x0007_@C_x0017_C_x0003__x000C__x000B__x0016__x0007_@IÆ¾ðº	@ËnTãâ_x0017__x0008_@°;Q7A°_x0007_@óFkNÞ¡_x0004_@5»Bß%O_x0005_@2=åñM4_x0005_@ðxóÅþ²_x0007_@¹¥G¼+´_x0002_@e_x001F_²öò_x0002_@_x0010_òcÔ_x0001_@{_x0004_õ_x001A__x0002_@ù°É;õË_x0006_@Q_x0019_oDv_x0002_@Ô¨&lt;v8Ä_x0006_@_x0004_ÎWQE_x000C_@	gî^l_x0006_@¨A__x0001_T_x0003_@*$Ò_x000B__x0004__x000C_@_x000E_ãÛ£_x0005_@wô=uX¶	@J ®WÔÏ_x0008_@'Ü3_x0005_¯/_x0004_@èOR4³Ç_x0008_@þN8£D_x001A__x0005_@¨}î¤üó_x0005_@)Mðû)Ö_x0007_@4øë_x000C_y_x0005_@]¹_x0012_5`_x001A__x0006_@²¥_x0007_è?g_x0007_@¶lhÙîN_x0006_@èÏ:¸b_x0005_@_x000E__x000F_c&gt;Ì¦_x0001_@»¤A_x0008_Õ_x0013__x0002_@l°ýpò_x0004_@¢E¹;_x0003_@Q_x001D__x000D_á0_x0001_@Xt¯ÓP_x0005_@Ã£ _x000B__x0004__x000F_@_x000B_Tj_x000C_åä_x0003_@R_x000F__x001E_TÄ_x0008_@i_¿Ø_x0006_@h)fñ5	@Ú´sìÎ_x0004_@]_x001E_Sq'x_x0004_@!Õ`S%í_x0006_@ö_x000F_4»_x0019_Í_x0007_@ýj;¶_x0004_@V[¬_x0017_ _x0005_@Õõnæ_x0006_@s\Oâ_x0001_@_x0012_f*¹3(	@öpÙ¸¹_x0002_@^|ü~_x0003_@òêÓ7_x0002_@_x000D_ râ_x0007_@e#"þXu_x000E_@®ßWw¸	@Ì_x000E_Ë/ÿ_x0005_@ÌèÚ'_x0012__x0005_@_x0014_øÆº`_x0010__x000F_@2V_x001C__x0010_H_x0005_@]kOÀ_x0005_@_x0013_ìu_x0007__x000B_Âs_x0001_@þ_x000D_k%í_x0008_@b_x0004__x0002_¨iÊ_x0004_@=|fï7_x0006_@_x0013__x0002_K_x0007_@ØçÿùÁ	@ürÏ_x000F__x0002_@ñá×_x000F_-_x0007_@&gt;ýx_x0013_|j_x000B_@Ïh#ÝR_x0002_@¶_x0018_éS_x0002_@ª_x0002_'_x0005_ëm_x0007_@Z«ÄØ_x0008_@@dÃ^_x0003_@rÊ2ØÝÒ_x0005_@æä9´Í_x0003_@_x0018_°/_x001D__x0006_@fÝ§Îd_x0001_@_x000C_y_x000D__x0004_@Â_x0011_|T _x0002_@jÚúmtk_x0006_@Aô_x001C_e±X_x0001_@(0Rï_x0005_@{·@	@ªy=vZ_x000B_@ù1A_x0007_@VªÊ.W_x0003_@Í[pÀù.	@H½_x0018__x0014__x0003_@26·_x000D_^%	@;µHr17_x0007_@\HQ±Ã_x0004_@_x000B__x000C__x000B_^ìÙ\_x000C_@_x000F_ÇÏI_x0003_@¶_x001E_1w_x0017_	@Ä\ª,²[_x0006_@ä]e_x001F_Pü_x0003_@þ3 _x000C_+_x000C_@lºÕµËó	@ñóôX¹©_x0006_@=/%5_x0001_@9E?úá_x0006_@å§,_x0001_@"@+_x0011__x0002__x0004_@_x001E_ùë_x001E_EÐ_x0004_@l_x0017_­­_x0012_h_x000C_@KºÛò_x0006_@_x0015__x0001_9_x0005_V_x0006_@Èd_x0015__x0011_ª_x000B_@_x0002_\5cm_x000F__x000C_@_x0008_V³Ò|A_x000B_@¥ïÌ2é_x0001_@PÆ_x0015__x0011_¥`_x0007_@'&lt;íÛQ_x0003_@&lt;÷È_x0004_¨ü_x0008_@_x0002_%éEw°_x0006_@ÿÑ_x001B_Iø	@ÊûjpÆ_x0006_@´Àè_x0005__x0016_Ø_x0005_@_x000B__x0012_ëuó¦_x000B_@ÙÌßó,_x000B_@´zMÉ_x0002_@¤Q+%J#_x0008_@º_£^_x000C__x000D_³_x0016__x0001_@8Sú_x000F__x000D_Ë_x0003_@|abÇ_x0003_@úUÞÂ¶A	@È gi4_x0001_@÷xo_¼_x0001_@_x000C_¤ÔÎ ñ	@b_x000B_tyh&lt;_x000D_@_x0013_ñ5ßO_x0005_@WI_x0017__x0002__x0005_;_x0003_@ßãCuÆÃ_x0003_@þ»ô·m_x0006_@~dòF_x0007_@WV&amp;6_x0008_@µjÄH³_x0002_@ì¤`Lî_x0006_@_x0017_ãFu[_x0008_@K6m_x0002__x0007_@BÕÅÏØ_x000C__x0008_@Ü"¹@:Æ_x000C_@5_u_x0019__x000E__x0007_@þ%O^_x000C_@)aí´g_x000D_@_x0019_ètèÎy_x0004_@$_x0018_à_x000F__x0001_@¼ËJëÛ_x000B__x0008_@_x0016__x0019_¨v_x001D_º_x0008_@@¦¬_x000F_	@8¾í³k	@_x0002_®_x001F_'9à_x0007_@Hî½k_x0006_@nH_x001B__x0004_@_x000B__x000C_°Ä_x0015_P±_x0005_@_x0001_R_x001B__5®_x0008_@_x001C__x001D_"´6_x0001_@ø¥t:\ß_x000B_@ð0_x0002_±|_x0008_@ÿ]!_x0019__x000E__x0003_@_x000D__x0015_û8u¿_x000B_@cly_x0001_ñ_x0007_@H_x0018_º~è_x0001_@é9ú_x0004_@¯à86_x0007_@áÃhµ_x0008_@R_x0003_@ÍØ°_x0003_@BÀ.ÎEø_x0001_@¹;n5;_x0008_@ìhë_x0015_[_x0006_@HòF_x001A_Í	@aa_x0013_=¥g_x0006_@çOzz[î_x0002_@%&amp;t]ýE_x0007_@6,I¶Ã_x000B_@m_x0001_&amp;^_x0003_@ÖH	Àë_x0004_@dØVÀ_x0005_@û¦Ü?Ù¦_x0005_@1z_x0016_ÙDý_x0008_@_x001C_5@ÅFÅ_x0002_@HABk_x0008_@_x0018_²´?´h_x0001_@t¸äæb_x0003_@Rß;_x000D_©_x0005_@xS	D_x000B__x0011_é_x000C_	@_x0004_®×;´o_x0011_@$¯_x000C_}ð	@Å¸sS¸ _x0002_@%ò_x0013_§MÉ_x0001_@îµx_x000D_Ò_x000E__x0006_@~H_x0010_A_x0003_@t}õ²ËQ_x0008_@_x0005__x0014_&gt;¤_x0001_@h¾?OÚü_x0007_@ÿæ»0	@._x000F_Bæé_x0007_@RmY_x0008_@føoDfì_x0004_@9_x000F_I¶kÖ_x0002_@Ä_x0002_o9Ä_x0005_@úÂ_x0013__x0005__x000F_è_x0003_@_x0011_ñåofÍ	@_x0004_}bÛ	Ê_x0003_@ÿô_x0005_ò8§_x0007_@_x0013_F+_x0003_`*_x0001_@_x0010_C_x001A_e1_x0011_@äí¨íÀù_x0002_@Å_x0002_&lt;Ù_x0012__x0004_@ø­ó_x000B_´	@ü]#jß"_x0005_@¡_x000B_¸éÑõ_x0007_@x_ t_x0007_@!¡j¿L]_x0004_@_x0019_pÒåÕ_x0001_@_x0001_!þÞhÏ_x0003_@:òrþy_x000B_@_x000E__x0011_hô_x0006_0_x0005_@Genë.P_x0003_@3ètÖ²_x0005_@«Ê~à,@_x0002_@É)ËMÿ_x0007_@_x0016__x0014__x0010_Ôv_x0007_@û_þ?1Û_x0006_@|ó_x0004_©±_x0004_@,ÆÐá£{	@_x0013_ =}Á_x0006_@¦_x001E_½¿_x000F__x0001_@lQùªõ_x0007_@&lt;èM7_x000B_	@½og|¼_x0006_@U8Ö;_x0005_@¢¢´pÝ_x0005_@_x0004_k_x000B_óû§	@Õ;§J_x0018__x000C__x0004_@U`5sÚm_x0003_@Ìì°_x0017_y_x0003_@ÐaÉê_x0004_@,*{_x000D__x0001__x0005_@!Tá¤$_x0003_@ú.óM"~_x000E_@ÆORõ_x001B__x0001_@VRäÆZw_x0003_@L¢%×d6_x0008_@IG·ó`$_x0007_@à^_x000C_M^ _x0001_@25¢~»I_x0008_@_x0005_¡_x000E_Íí]_x0004_@_x001C_«÷×_x000B__x000F_ÆU_x0001_@_x0006_[~}hW_x0008_@ÁÛ[«_x0001_@K,B½­ä_x000B_@_x0010_ìõ1_x0001_@_x001F_$h_x001F_ña_x0002_@Ú_x000E_Vö_x000D__x0015_	@÷/j8Äo_x0007_@BÒþW_x000C_&gt;_x0001_@ä_x0015__x0015_sw_x0008_@¯Uý´Ã_x0007_@_x001D_Ý¸_x0018_\_x0004_@_x0003_mg_x0004_Á§_x0005_@¡_x001F_ÍE_x001C__x0005_@Ê	Ò P_x0003_@_x0014_(ê¨_x0017__x0003_@ÓþçÌ_x0003_@_x0012_«lÍ&amp;W_x0007_@G~_x000F_tH_x0003_@P{ýÌ`ø_x0006_@Gk_x001F__x001B_«Y_x0007_@{4·ÞÖ¶_x0001_@Z_x0018_aký0_x0003_@ßÏ?¨__x0002_@ÊîËHæ}_x0005_@RLÁP_x000F_@ÊûÇi_x0005_@­¤ûþ@[_x0005_@µ·¼Z_x0003_í_x0005_@_x0014_¦&amp;ã_x0002_@xØÊ¤Ç_x0006_@_x001A_"¤®`V_x0004_@_x0002__x000D__x0003_V2As_x000D_@ò&gt;Ûá_x0003_@7¢ö._x0003_@ïee-ú_x0001_@Ì Ó»It	@_x000F__x0019_§6_x0003_@¦+Ù_x0017_ÞJ_x0005_@²:ùG	_x0006_@u;ë_x0003_@È§+Ú)_x000F__x000D_@EÐ³â_x0002_@(PSËêÓ_x0007_@ýX\[Í_x0004_@uØ có_x0002_@_x000C_G?D~Y_x0005_@Zoêr3_x0003_@D4ª_¹_x0004_@º3Ox_x0003_@VFß_x0006_´W_x0007_@ó&amp;ì ._x0004_@-jHúß_x0001_@_x0002__x000B_1R_x0016_Ï_x0001_@_x000C_×È0D_x0007__x0005_@ëÐÂ_x001B_Zù_x0007_@æ#Èz|_x0001_@cZÂ	ùV_x0003_@_x001E_%Íº²®_x0006_@ëÌU¨ÙC_x0004_@5lUû¿_x0007_@ÛÌî»&amp;_x001C_	@£_x0011_È¯5_x0008_@*;_x0007_v_x000C__x000E__x0018_\_x0002_@çHC_x0003__x0008_@ß Ö`_x0006__x0006_@_x0008_zuï_x0004_@_x0008_Øe1,_x0011__x000E_@?í¸ö§_x000C_@RNzB_x0002_m_x0006_@¬¨Ù¥J&lt;_x0005_@K-)^_x0004__x0003_@Ïp_x000D_Ç_x0006__x0004_@ø!_x001B__x0004_X_x0014__x0006_@ÈÒ­U©X	@àë_x000B_¼_x0001_@Æ9WMÐ:_x0006_@y­a_x000D__x000E_@{_x0008_ú#K_x0001_@æ:#_x001D__x0004_@çb¸T§Û_x0008_@_x001B_uz_x0019_»_x0008_@Ë/Ú_x0007_2Q_x0001_@_x0004_$_x0001_ty_x000E_@Ø+PIÎl_x0007_@¸_x0007_Q²	@_x0002_._x0005_Msî_x0008_@ñÚ£Ê~M_x0001_@_x0019_Å2@?_x0008_@c_x000D_½y£_x0006_@_x0014_w¡ÓÆ_x0003__x0003_@vþó~h_x0006_@Í_x0001_ü¦¥ô_x0005_@lP!_x0013_¢_x0006_@\_x0007_[²_x000B_ß_x0008_@_x0001__x0003_ Ìªå_x0001_@òì1	¥_x0002_@_x0007_ÚÁ`_x0003_@_x0003_6í'o_x0006_@³²Öc`_x0008_@^æ~_x0012_D_x0003_@_x0007_!Ï±Ý_x0001_@x_x0001_@ZîI=._x0007_@Îd_x001A_H½_x0004_@ò¼^¤Ïh_x0006_@$óò	@²z}òU_x0001_@ÿJÇ/_x001D_+_x0008_@æV|fÀ_x0007_@Ý d[	_x0002_@åèÆLk_x0007_@¿[_x001F_ð	@_x0007__x0007_Bp]_x0006_@ê*ÐÃi_x0007_@S»&lt;&amp;_x001A__x0003_@h_§Ç!_x0003_@´þNå_x0003_@¼'Õ;$_x0002_@X_x0003_vqî_x0006_@._x0001_FD¿_x0007_@j_x000E_ùsR?_x0007_@_x0012_dªåè_x0007_@WÒ·Gz_x0006_@rÿçâ±	@Ô_x001E_×Ç÷5_x0004_@l;VÓ_x000C__x000E_­.	@T_x0017_¹¨r±_x0008_@Z_x0008__x0001_vÜ;_x0006_@_x0014_)³4_x001F__x0001_@){ígÝ%_x0001_@C7`³K3_x000C_@5Êtl_x0002_@6z«î}K_x000E_@GvF[_x0006_@V²Úm³_x000C_@_x001E_Þ~Sâ_x000B__x0003_@_x0012_Òê	Ö;_x0007_@b½_x001A_ú_x0003_@+A9TÖ_x0001_@¯_x0015_þáÙ_x0008_@$ÞTBU_x0003_@Nô_x001B_£_x0004_@$o3,ÃE_x0004_@²3hÅvB_x0005_@ê¦`|4_x000E_@_x001F_M¯}§_x000C_@àÄTª¥²_x0008_@«Êl©j¼_x0003_@øÑyëD_x0002_@®°_x0005_@ê_x0016__x0007_mê_x0008_@N¢a}_x000D__x0006_@WÿZó=à_x0001_@bª(Cþú	@_x0008__x001B__x001C_¹_x0005_z_x0005_@ÞÁjÙÓ¸	@0õÁÕ_x0003_@_x000C__x0011_SÒ\Ë_x0005_@UÖ¸iú_x0005_@Ç_%NF_x0016__x0006_@â(Mc_x000C_ë_x0001_@©æ=_x0001_@_x001F__x0015__x0019_¢k_x0007_@:çmS³?	@V^äïª_x0006_@¡÷Ü_x0003_@m_x0017_jÊò_x0018_	@Q×M1_x000B_Ö_x0005_@ÏC3_x0007_@ª¹'_x001A_V_x0006_@TïJéH_x0006_@Ê_x0013_à_x000C__x000F__x0008_@t5Ì_x001D__x0004_@F&gt;_x0017__x000E_ø	@öâOj_x0011_	@R=ÙlFb_x0011_@V_x0013_ÆH_x0010_´_x0004_@Z_x0007_2Q§Ë_x0006_@(tÐj@£	@Òu2EÈv_x0005_@.ðfzó_x000D__x0004_@ZÒúªX	_x0005_@_x0015__x0004_Ààå_x0004__x0002_@:_x0010_Öþô_x0008_@áâÍ±_x0006_@þuXpL_x0004_@Q_x0012_}Ü1_x0006_@J^_x0003_¯ÄÃ_x0002_@&lt;_x0013__x000D_Ø_x000B__x000C__x001F_Y_x0003_@öÒN\R_x000B__x0007_@4_x0002_g_x0019_*J_x0002_@ÂbjK¯_x0004_@Xf%\ì{_x0003_@_x0018_Q+](O_x0003_@eä`[	@_x0002_7x_x000C_e_x0008_@jeô_x0011_:Ú_x0002_@¸ef_x0014_ô	@«äKó&lt;ó_x0006_@Þ&amp;b_x0015_¢è_x0006_@_x001A_Vá6OÈ_x0004_@ÊÎ_x0010_Þ_x0002_@_x0016_ÞG4Ã_x000D_	@NN6_x0010_n_x0007_@ÂdÌ3ð_x0007_@è¹©@úQ_x0002_@Ò¬qùJó_x0008_@g_x001A_Øâ 5_x0001_@ZVâáð_x0006_@H fÙ*_x0007_@&gt;CF¦_x0002_@_x0003_Å ÏC_x000C_@[¶=ô	@Ù'w_x0005_	Ú_x0001_@ü?vIQ'_x0003_@á4i28	@_x0013_­	)_x0006__x0002_@_x001E_Aj1_x001D_M_x0007_@n	gwf;_x0007_@Ñs_x0010_y_®_x0005_@_x0010__x0014_ª·_x0015_+?¦_x0006_@(_x000E_çÙ1Û_x0010_@Õ_x0011_*_x001E_âm_x0004_@¶³;Äa_x0002_@¨j_x000D_ý_x001D__x0007_@ªÚäâ_x001A__x0014_@½»I°4_x0014_@&amp;ï_x0016_NÂ	@äc»Á_x000F_%_x0005_@Ê`±Ù_x0003_@¥°n²þ{_x0004_@Ä5_x001A_óî	@IÝÅ¢_x0007_@_x0011_í¦º_x0008_@_x000C_n2E_x0007_@Ü¹Y`í_x0007_@8¾qÚëT_x0005_@MÜ_x0011__x000B_Ì;_x0004_@\_x001A_å_x0011_TÔ_x0008_@âá¬ê`J_x0004_@B%_x0013_4ë,	@PgÜ=_x0004_@$_x0016_p±ª	@àåz6_x0004_@¼êÃÁíÁ_x0006_@Ä¬_x0012_[6b_x0003_@]f}+_x0010_@RþfþÈ(_x0004_@lCÝ¶D_x0001_@_x000F_Cß@OË_x0010_@LIú©_x0001_	@hi_x000B__x000D_^ù	@_x0008_jÊ«_x0005_@m_x0011__x0018_Kò_x0002_@²µ[Ä_x001E__x0005_@òdëågá_x0002_@ë¦&amp;_x0018_o_x0003_@]Y0ÊÁ_x000B_@Ø@éeê´_x000B_@¤s:7Æ_x0019__x000D_@¦ñå_x0012_áÝ_x0006_@_x000B_q`Þ&gt;Æ_x0002_@º_x0013_ACú£_x0002_@Ëinq¡Æ	@#ý&lt;Û_x0001_@è_x0008_òêNÕ_x0007_@øîò`_x0002_@gëñn_x0007_@"&gt;¬"vN_x0002_@øÁNaº_x0007_@_x0018__x0008_êÖc_x000D_@_x0012_&lt;8_x000B_@6ÔFÛIx_x0003_@Ð¡{Iÿ_x0008_@¨­Â}¶._x000D_@ç_x0005_²KïL_x0002_@´ô$Òò_x0005_@«\ÃúO_x0003_@_x000C_¢¾Û`_x0004_@_x000B_üA(_x0004_=_x0003_@_x000B_&lt; ¤7_x0005_@e[ _x0011_¹_x0008_@¢Dï[G&amp;_x0006_@_x000B__x000C_Ä?°)_x0003__x0006_@²oUÌ¹_x0007_@pÅÁ[0S_x000B_@B_x001F_¬¬º	@UÀ¶W[(_x0005_@_x001F_¶PÑr_x0006_@Ë_x001B__x0010_	&gt;l_x0003_@_x0012__x0010_Ó_x0015_Õn_x0001_@®¾9y3R_x0005_@w³Ì`ñ_x001E__x0003_@5_x001D_eífç_x0001_@±«_x001A_Ü_x0006_ÿ_x0007_@_x0010_¼¢I¢x_x000B_@¾ë4Vÿ«_x000B_@«_x0003__x001F__x000C_@dIlþ_x001A_	@f~xôW	@-_x001E__x0008_c_x0014_5_x0004_@÷Qð¢I_x0006_@ö°­°ëM_x000B_@@Í#&amp;i_x0001_@n³_x0017_=_x0014_/_x0001_@n¨bË6ì_x0001_@_x0013_fNÅ_x0001_@®_x0002_Z;È_x0006_@_x0006_­.Ï/_x0001__x0008_@H16_x0015__x0004_@öÈÚÁ÷0_x000C_@ÿì@Y4É_x0002_@ªÚAÍb´_x0008_@º®¨ZQ!_x0004_@})9_x0005__x0001__x000B_Ð_x0004_@9£KG_x0006_@Jw¿¶§	@lKø·t¹_x0007_@¬OFAfä_x0007_@CD@ëp7	@þªÑª_x0006_@du.ÚÝ_x0002_@¢}_x0010_¶_x0004_@_x0004_ÐBMês_x0006_@:Msé_x0008_	@t}ÝÓH_x0004_@	×¤8ª_x0002_@_x0004_6s=_x0004_@n6[PÝ_x0007_@_x0004__x001A_î¼Ë_x0006_@RºtºÚY_x0005_@_x0013_º³_x0007_@yäf¥'b_x0007_@_x0003_â._x0010_³_x0001_@h­Öø_x0003_E_x0008_@²Ú_x0017_,_x0006_@6Ô³`Ë_x0003_@ÖÈ_x001E_eí	@[\ÿ&amp;m_x000B_@a_x001E__x001B_[_x000D_ï_x0001_@;O_x0010__x0008_/_x0008_@Âw)c_x0002__x0006__x0004_@~ph_x0013_FT_x0007_@kºRá6_x0003_@*b@þ½_x0005_@%_x001D_Øºu_x0007_@_x000B__x000C__x0008_ÐZ_x000C_@Çä_x0019_]¸_x0012__x0005_@Ä0ì¹7&gt;	@_x000B_PØÕ·$_x0007_@èW´xÁa_x0007_@µ=æÂ¬ä_x0006_@ _x000C_Oìb§_x0004_@_x001A_ñ$ð;z_x000B_@v5d´^Ù_x000B_@º	Á¶:r_x0007_@Ø´z_x001F_}ò_x0003_@°ÍIÄ_x0003_@nÚ£_x0001_°5_x0002_@Zµ_x0016_Ù¨x_x000C_@úöüx_x000D_ù_x0005_@úTÉS»~_x000C_@I_x0014_°:ä_x0002_@_x001C__x0013__x0002__ÉN_x0004_@_x0011_ô_x0001_ðKM_x0005_@MÕ×Ó4(_x0001_@Ô Ý._x000B_*_x0006_@zËw¹_x0012__x000C_@2,xÑoÍ_x0003_@ÖÁ§ï|_x0001__x0003_@XÆ[ÀÅ_x0002_@à&lt;¬2Nj	@L5H_x0006_@P3Þñ§£_x000B_@¨TÚQ«û_x0005_@×«-p_x0016_	@t+¾Ür¨_x0001_@eU_x0017_g_x000B__x000C_&gt;_x0004_@+ÄT8[°_x0007_@&amp;^Ñ8FÌ_x0005_@`à!Áð_x0002_@ÑQLý_x0003_@Xn¨Pö_x0008_@v_x001E_Þëå_x0002_@ÜÛ(rðK_x0002_@zH_x0012_E@X_x000C_@ó}¬@¦_x0008_@êlûÀó_x0006_@ $ðxi²_x000B_@á_x0017_`6¼_x0007_@½_x0006_L_x001C__x0002_@ö² ´_x000E_	@³VMfÝ_x0001_@VÃ}|ý_x000C__x0005_@;aôú'A_x0005_@G0Àè¤c_x0003_@Í©a_x0013_Î_x0006_@_x0006_-5_x000D_f_x0005_@ü_x0002_Iá_x0016_ò	@·VïÍô_x0001_@Ø_x0010_¹½Þ__x0003_@Uøeµº	@__x000C_w6_x000B_@@_x000B_&amp;rD	@sr¤áh	@­`_x0015_Õ_x001F__x0006_@ËôÇ2m_x0002_@_x001C_Ãuù-_x0002__x0007_@ÎÞÿe _x0004_@_x000D__x000F_!`vk_x0004_@r_x0015_ò_x0019_%$_x0005_@ÂûeçÈv_x0002_@,À&gt;k_x0001_@ÓÀ!Gdñ_x0005_@&gt;E,í_x000E__x0005_@ºaéYÇ	@ØïczuÁ_x0003_@À¬È®_x0005_@æoïiF{_x0003_@ÑzV\ý_x0001_@£´_x0013_0Uj_x0006_@½3wS_x0007_ò_x0001_@þ9ÜÊ)_x0007_@µÆ¾_x0001_z_x0010__x0008_@Ñr¥Â&amp; _x0001_@nÓh Ø_x0002_@BöT£ÚÏ_x0005_@áo½d£Æ_x0002_@HµÝGÙ	@Ú÷ðÇ_x000C_5_x0005_@2_x000B__x001F_» _x0008_@A:_x0013_â_x0004_@_x0013_³_x000F_·Ö_x000D_@GìÎ_x0017_Æq_x0004_@4D_x0012_Å¡_x001A_	@]?G7F_x0007_@Pr_x001B_mf9_x0008_@ÿ_x0018_S#ÕÖ_x000D_@h_x000C_bis5_x000F_@W¤	Õ:F_x0003_@×_x000B_Sk_x000C__x000F__x000D_v_x0008_@á9()ÉX_x0008_@ó¼ÅaPX_x0001_@(óÂë_x0004_@ë4+&gt;Ï_x0007_@wDy^8_x0006_@xsÅäïT_x0006_@A 3À_x0012__x0008__x0005_@R&amp;)õ_x0007__x0006_@F_x0014_x?_x0018__x0001_@:½_x0004_Ø_x000B__x0008_@%*X¶Ú_x000C_@o_x0001_K_x0008_I4_x000F_@qÍñÚ__x000E__x0001_@_x0004_kbã_x001A_C_x0002_@VBÝüRà_x0006_@D*I_x0019_hô_x0005_@_x0012_­Ê%í_x0002__x0005_@Æ	¯w{_x000C_@­_x0017_¢(*_x000C_@»ÅU_x0013_6!_x0003_@¹­åh#_x0002_@_x0008_"¢ÄÎì_x0008_@_x0001_ÍE_x0002_ùø_x0006_@¾q _x0004_HÂ_x0002_@tGÚ_x0007_É¿_x0001_@_x0001_:ÏoÅ_x0003_@_x0006_,²Ü»Ø_x0003_@÷_x0019_ÙËþÔ_x0007_@:AËûóØ_x0002_@´+Yhá_x0005_@Åf?ßæ_x000E__x0008_@_x0004__x0014_êU¶_x0008_o_x0008_@Ê_x000F__x0006_mª_x0006_@ëÂ_x001B_úe_x0007_@_x0012_¡~#ýx_x0006_@Ñ_x000E_øÄ!_x0002_@ÄVÑ¡ý_x0008_@vÂ;R`÷_x0007_@GÖ¸Gå	@Õ_x000F__x0006_+@_x0007_@$ÕìWù	@ßêæ%?_x0014_@_x0004__x001A_ç_x000B__x001F__x000C__x0003_@R²_x0005__x0019_r_x0014_@zA¦¾ê	@`wf_x0015_É_x0008_@ü_x0013_u³Éñ_x0006_@7_x0010__x001F_j_x000D_Ï_x0005_@Ã_x0011_(ã_x0002_@`°Ýs_x0004__x0003_@¦¸Î&gt;__x0003_@_x000D__x0013_gØ_x0005_@8eC5_x0003_@Xè/jW7_x0014_@9Ò9ýæ^_x0003_@O\[\ðê_x0004_@b{fª_x0008_@\[¨³_x0007__x0004_@ ©ZÕÍ_x0013_	@_x0018_îÝúÙ)_x0001_@_x0016__x000D_'Z!±_x0006_@;Tl³_x0006_@*$Ã_x000B__x000D__x0010__x0002_@KJcF_x0005_@ë÷¼/_x0001_@*gxX_x0010__x0002_@Í7´_x0013_@K_x0003_@[_x0014_ÿT	@¥È¼f_x0018__x000D_@Q N=úå_x0002_@_x0005_Ïr_x0015__x0006_@7ðú_x0014_º_x0001_@QvîoMu_x0004_@hâÒäì®_x0008_@¦H»Ä?l_x0001_@òÌJ©UI_x0004_@o_x0018_¶¨ÔÎ_x0006_@%·M8ð_x0005_@$_x001E_%(á_x0006_@¬ýRB_x0006_e	@8&amp;_x001F__x0001__x0008_@Î_x0001_¾N._x0007_@·_x0011_*ÝD_x0006__x0007_@V·&lt;¸÷_x0004__x0004_@Òó,_x000D_@_x001F_ö×Èèü_x0001_@ /_x0007_Ü·L_x000D_@½®îkà©_x0005_@í_x0012_²_x0007_Í_x0008_@ò¡@iÎ_x0011__x0006_@0ÑE°Ý_x0003_@_x0016__x0019_¼uø_x0002_@À7µ`¦B_x0006_@eÙ_x000C_!q¯_x0001_@_x000C__x000F_%iÆl_x000F_@K½³úïù_x0003_@dÆbv×-_x0008_@Ô¸+_x0002_ö	@ýÄ¿&amp;´_x0003_@)+ í¬ý_x0005_@Q!¨Tmà_x0008_@P_x001E_îpÌö_x0002_@´+vÖ5G_x0007_@Ý:TÐãP_x000C_@ú¤ò%Ê_x0005_@ÚYK°_x0017__x0004_@_x0008_nQ_x0010__x0002_*_x0005_@p_x0008__x001D_4_x0002__x0006_@$K§éÝâ_x0002_@fA¦Ù_x000D_³_x0002_@%ùÄET¾_x000C_@dö4ó_x000E__x001F__x000F_@ÕÜ_x0018__x0003_4*_x0004_@*%ª/ _x0007_@k¼ÏID_x0004_@º_x0001__x001F_ÀÍR_x0001_@Ý_x000B_1`Æ_x0004_@Ó_x000D__x0016_l*_x0001_@m¿Yìm_x0019__x0004_@;¢{¶_x0002__x0004_@w;Ñ£òÊ_x0002_@_x0010_»^	@3qù]_x0008_@á÷­Ø_x000C_@"¨_x0016__x0013_Y_x000C__x0005_@__x000C__x0012_à_x000B__x000C_uK_x0005_@ Þ8c,_x000B_@]_x001B_âí_x0002_@_x0004_gê2ÿ±_x0005_@_x0010_Í³_x0015_úù_x0006_@EWklÜ_x000F__x0008_@è¿Ö÷Î_x0002_@Y;ä(D _x0006_@_x0010_öääád	@}m_x0004_@6Ð_x001E_±©_x001E__x0004_@íø~Æ	@ÖÃ2&lt;4U_x0003_@_x0002_©\Â-_x0003_@@d_x0002__x0005_m_x000C_@ÃPîÂ_x0007_@só²Vå¿_x0008_@òZ.Ú¯Ô	@Û2¤rÍÉ_x0006_@gÏÎAÉ	@_x0001_h§ì_x000B_'_x0001_@zä&amp;_x001F_ä_x0008__x0008_@@@i5J_x000B_@ßd_x0011_é{¾_x0002_@In(7³_x000B_@ò·r»_x0006_@r¿Þö?_x0006_@_x0006_ÍÝÈ¦(	@:â×P	@ÝÖ¶õ&gt;k_x0001_@T_x0017_ò~i	@RÙ_x0013_Uí_x0005_@_x000B__x000C_ô&amp;Ó&amp;_x001B__x0005_@ÜsÍI_	@FÂòÅt_x0001_@)ÜPï_x0018_)_x0002_@ÚÁi¹|$	@_x0014_Âþ_x0003_§ò_x0006_@½K§_x0010_Ö_x0006_@_x000D_¶ì5ý_x0004_@t&amp;~_x0015_F_x0006_@mB_x000F_î)'_x0005_@IB&amp;;(Û_x0005_@$Ý+E¨n	@c±- _x0005_@AA´	@ðe*ªj	_x0005_@·Ã_x0005_ÿ£_x0001_@"kP_x0015_É_x0001_@mmµ_x0001_I_x0007_@_x001A_Å¶|iI_x0002_@ì_x001B_ÓÕ$è_x0005_@Ý³FÅ´I_x0003_@_x0018_ÅÜÊD_x0008_@Ý_x0004_ü_x0001_@ngB;¡#	@ÈÕ_x0018_gi_x0001_@don_x0005_J_x0010__x0005_@±ÑwÁü_x0006_@Zi_x001E_0¦_x0017__x0005_@ ,ÈBÞ[_x000C_@Äÿ^i_x0015__x0002_@_x000B_;$°_x0003_h_x0008_@ZÀc+_x000C__x000D__x0001_H_x0003_@¡_x001D__x001E_+&amp;_x0008_@8fb_x0013_\s_x000D_@*&lt;ha._x0005__x0005_@Å:&gt;ùLì_x0002_@×àª_x0003_º_x000C_@æe®Ñá	@¾=Jög£_x0007_@Òk_x0003_yÙÖ_x0008_@ _x0010_Ñ_x0018_~U_x0002_@_x0017_¸å_x0002_	@_x0010__x000F_¦|â_x0007_@V¯r¸_x0006_ª_x0001_@µµ§ÐÐ_x0006__x0008_@zM«S	@ _x001D_è+Ë_x0005_@o+ê­Kª_x0005_@Î\ØÖ_x0006_@HéÍçÛ_x0007_@_x0006_¾y_x001E_*	@_x0003_iz7a_x0001_@Ú2jÑt_x0001_@º¿¦íï+_x0003_@HJ_x000B_Vj_x0001__x0001_@)1ÕAþÞ_x0004_@°£×_x0006_V_x0004_@A_x000C_2_x000D_T_x0006_@#Å¡áAí_x000C_@è÷¤µ	@Ü=*9_x0019_,_x000C_@@ö6~Zþ_x0004_@ê¿;_x0005_+_x0002_@_x000B__x0016_¦w+Ø-	@ªZå_x0011_q5_x0008_@_x001A_æ_x000D_Z_x0005_@ª\K_x0014_s	@ÒÒ&gt;hó_x0007_@g±Âæ_x0003__x0007_@ÄCV5Ú_x0001_@;ª³l_x0014_w_x0007_@Â¼å«`_x0005__x0006_@ECÀhçD_x0005_@¢_x001A_o=Â_x0008_@+ ï_x000C__x0003_@ä=Ä¬y_x0008_@ò®ûBCØ_x0005_@{ú_x001E__x0018_4_x0002_@¦_x0015_å#ð§_x0005_@ésPß_x0001_@±\_x0010_³ü_x0002_@xÄ¥_x001C_Ó_x0007_@ØH_x000F_B+_x0004_@ômþ_x0013_©(_x0016_@°¶:Üh_x0001_@&gt;Î&lt;ð_x0003_@&gt;2e§w	@r_x0002_WçÖb_x0001_@ú_x001F_©í*%_x0006_@ç2R=3W_x0002_@}À¿n(_x000B_@_x0012_2Í_x001E__x0002_@7uôµba_x0007_@#ý!ì_x0002__x000E__x0002_@ë"ÎØ_x000B__x000C__x0013__x0006_@\3M²Ì¹_x0004_@_x0014_ ³_x0003_ªm	@_x000E_¹83_x0004_@_x000D_Òÿß_x0002__x000C_@¼o_x001B__x001B_E5_x0006_@xy_x0018_gà_x0001_@jÄSÔ_x0004__x0008_@t7D××_x0006_@_x0019_0øDGP_x000B_@¿±õeÑ_x0002_@_x0002_¢%?V_x0002_@ýÅ9_x000C_@\ÖµTê_x000E__x000C_@ä\÷5_x0003_@Éu7-Lô_x000B_@cÅ_x0019_T_x0005_@[ì_x001E_Ý|C_x0004_@ì3f_x001E__x0001_@¶_x0013_WTS_x0014__x0005_@_x0014__x001C_r"&lt;I_x000C_@LïaÕ³_x0007_@ÐvèÊ_x0005_@_x001B_ìº] u_x000C_@ òøè_x0004__x0007_@å¾_x0013_uF_x0001_@_x0017_²t_x000E__x0016_ï_x0002_@9ÿÎÆ_x000C__x0002_@ª_x0008__x001A_)Q½_x0007_@´_x0017_ßzD×_x000B_@*úðÒ_x0013_B	@&gt;&gt;_x001B_@j_x0007_@_x000B__x000D_Í_x0002_zp¨¬_x000B_@±é_x0005_%_x000C_¬_x0007_@¦"­©	@È._x001D_iE_x0005_@dPOn_x0007_@=Öæ_x001B_Ð_x0003_@bÚZv&gt;½_x0008_@NX%Ù	@÷ª|724_x0007_@¤èæA2¨_x0008_@ø_x0008_¨sîv_x0006_@NàãD(_x0006_@_x000F_®&lt;Ç$»_x0006_@ý_x0015__x000E_þNÂ_x000B_@KÏ­ÿ_x001E_Ü_x0007_@Ð4í_x001A_ü%_x0005_@è¹ÃØ5Á_x0005_@l_x0015_9	@_x000B_.¸Ðæ_x0001_@_x0004_áàë&amp;S_x000D_@`cuYÀ,_x0005_@_x0013_¯6þB©_x0002_@2u&amp;üº_x0018__x0006_@ð5ñ*		@}Ç_x0013_)]_x0002_@Èø_x000B__x0003_@Ûd¢_x0015_ôÃ_x0001_@ç_x000F_»Â$´_x000B_@)µz_x0005_¥_x0007_@NÅ_x001A_î¦ò	@¼Uz_x0016_Ê§_x0006_@¶4_x0010_'_x000B__x000D_ç_x0016__x0002_@¸_x000E_Vç¤_x000B_@`êEÃË}_x000B_@.qn_x0003_½:_x0007_@ÔîéÈùE	@6è§¯ï_x0001_@U_x0001_Z!_x0016__x0002_@ïãáXò_x0018__x0003_@kÐ_x0008__x0017__x0007_@oï_x000D__x001A_­z_x0001_@ÆO_x0011_A_x0004_@È &gt;Í _x0005_@¼1ãt£_x0004_@Î, ÔtL_x0005_@ß_x0015__x0006_ÙÒ_x0003_@Ï`)a©_x0005_@Ew°D|_x0004_@³ÞÜæÂ_x0002_@_x0014_KpÔá_x0001_@»dá¼ª°_x0008_@t_x0008_3Õ_x0008_@]0B*T¬_x0007_@¾ùpB_x0007__x0012__x0001_@&gt;%c_x001E__x0004_@_x000C_¡Ôlo_x0001_@ßc³Dæ_x0019__x0002_@ã-ùw«9_x0005_@¬_x000D_úD5_x0008_@_x001C_ÿÌ¡F$_x000D_@09°Þ_x000B_@_x0012__x001A_@ºg_x000B_@O¾)Oâ__x0008_@_x0007__x000D_®h[9_x0007_@ÆS_x000B_f&lt;_x000D_@!Ûøùþb_x000D_@_x000C__x0014_!	_x0016_å_x0006_@Ñ-sß½_x0004_@!$uØG_x0004_@bÿU¦_x0007_@_x0014_@9 	@_x0007_£ów~_x0007_@x_x0018_ën×_x0013__x0003_@²_x0016_ËùÄ	@7#Ï_x001A__x0004_@`ÂÏ^_x0004_@û ëÎ÷_x0005_@ôa58_x0002_@f0Q)ôJ_x0006_@ÖV|N_x001F__x0008_@*_x001F_#«¾_x0003_@UA_x000B_uäÂ_x0003_@]6-mN	@¤_x0018_"Ø_x0008_@­_x000B_e=/D_x0005_@H0ããò/_x0002_@ÎåCø_x0008_@®ÏÏ|Àó_x0004_@_x001C_)p_x0007__x0002_@]ª§1#-_x0001_@Ö_x001D_¹u_x0003_&lt;_x0003_@"6Í8_x001A__x0002_@É7)ÌÑE_x0007_@IiÔ­_x0010__x0001_@ìÿñj_x000B__x000D_W&amp;_x0005_@Ã_x0016_áá`_x0008_@Ò_x001A_á¸_x0008_@jÛ!e_x0002_@ô|ðY_x001F_Ù_x0003_@__x0006_ThZ	@?r_x0015_æ_x0006_v	@iË9Yé_x0006_@ /4ít_x0007_@W_x0018_0§é_x0003_@éÆ­[0_x0002_@Ä Î;®_x000B_@w_x000B_S°¥6_x0006_@UéZw£_x000D_@c_x001D_w_x0016_$`_x0003_@ZW&amp;m_x000B_@$®_x0017_á_x0007_@ÏÆ	_x001E_y_x000B_@t_'!I	@:S_x0016_(÷	@_x001F_z7°]_x000C__x0006_@ëÙ½´m_x0007_@|NWM¾*_x0006_@½ÜÒ¥_x0010_G_x0001_@®Þº9ì_x0015__x0003_@éÄ¼éL_x0004_@R	X¦_x0005_@Sjµ_x0015__x0014_Y_x0002_@®[°|©_x0002_@pX¬_x0007_@f¨o[_x0005_@%_x000D_þ_x001E__x0007_@_x000C__x000D_"qÇÑ/_x0003_@ØöyÀa_x0005_@êe_x000B_¥7_x000D_@,üB&lt;_x0006_@¤9r_x0018_Î_x0008_@.±°Eè_x0004_@¸Sò_x000F__x0018_À_x0006_@PoÕ´G_x000D_@:íPß_x0001__x0008_@÷_x000B_g¯4	@4ë6yQ	@ÊKD_x0015_Ä	@¼±_x0018_E1_x0004_@_x0012_õ¾J._x0002_@©_x0004_cØ_x0004_@ØD,_x000D___x0001_@^&lt;1_x000C_@uAP¼_x000D_r_x000C_@±*.Á	@_x0008_L¯_x0002_Ù_x0004_@åD¤fth_x0002_@`BäÜL_x0007_@\%º_x0002_ój_x0003_@âåìðN	@ÜV_x0017_dÈä	@m&lt;_x0013_Ïy_x0008_	@2uëZ\	@¯8_x001A_Á,_x0003_@_x0003_y\0f_x0003_@~K_x000E__x0010_4_x0004__x0008_@*²!_x001C_{_x001D__x0008_@Þ¹_x000B__x000C__x000E__x0008_	@_x0002_r4Æ)å	@|ÛMÇ_x0001_4_x0001_@__x0001__x001F_ÖÿÊ_x0005_@_x0010_x¡àÖy_x0001_@õJÔ£_x0003_@_x0005_6¾li=_x000E_@¸ßüÉÜx_x000C_@Ã±_x000D__x0012__x0002_@_x0004_Ë&lt;¬_x0003_@_x0014_óÚ,G_x0010__x000E_@XWÓ69_x000B__x0003_@p	@&lt;ãú_x0006_@Æ¸åÐ7É_x0007_@á_x000B_)ùø_x0013__x0007_@b¼%2MQ	@ã|[J_x0008__x0003_@0ýÏä¯_x0005_@¦_x0015_A½¦é_x000C_@Ðte¾_x0001__x0004_@]và_n_x0019__x0001_@_x0003_3\_x0017_."_x000E_@BKmò_x0004_@\7óã_x001A__x0006_	@{!Î¯_x0015__x0004_@ÿ¡Ó"g_x0003_@°¢(%Ï_x0003_@__x0014_^R_x000E_@Aîýè©/_x000C_@¦_x0005_»SÿF_x0004_@Ñ÷/YóÜ_x000C_@ÅïÜÜ_x000C_@_x000B__x000D_zM^3ªÛ_x0001_@ïgh28_x0003_@v÷±û¦ÿ_x0002_@ß_x000F_¶_x000C_øÅ_x0004_@¬_x0005_Æ_x0011_Ðl_x000B_@È_x0012_Ô -|_x0008_@þÄ k_x0006_@ÄP`_x0008_j8_x0006_@gßùÄ¥z_x0007_@É)èßc_x0003__x0004_@+_x0012__x0001_ô_x0001_@$£»¯¹7_x0008_@_x0018_KñÑø_x000B_@Þ_x001F_-Ê_x001B_	@ÞN3Ì_x0001__x0003_@_x0008_¼GAðù_x0008_@úí_x0006_¾ý	@Ò_x0003_×JÔ_x0017__x000D_@h®Èä£_x0003_@Ðÿêæ_x0017__x0008__x0002_@íTôRC_x0002_@5Z´ºÍ_x0002_@@Eøe_x0006_@¥_x000D__x0008_ùU_x000E__x0003_@]~®©Â7_x000B_@3ðPZ¦7_x0001_@+uÔ=àf_x0002_@öäÚ_x0019_r_x0004_@_x0015_ É_x0016_`_x0006_@_x001A_¶µ&lt;"_x0008_	@@vxÅXv_x0004_@rF_x0006__x0008__x000B_dU_x0008_@àãän±´_x0007_@kãð±_x0007_@Ô_x0019_®_x0007__x0004__x0013__x000B_@o£QÞäÿ_x0002_@²_x0008_ã·wµ_x0007_@õuÝ_x0017__x000C__x0002_@RïI%_x0002_@Ùi_x0006_¥_x001F__x0002_@3Ë¹o_x0002_@]·3ô_x0001_@_x0019_rv¶øÑ_x0003_@ w_x0004_@_x0005_¹±´_x0005_@#_x000E__x001F_­ý_x0014__x0003_@¼²_x001F__x0015_6w_x0003_@¥à¶:Ë_x0002_@èp_x0002_ô_x0003_@"yãô3_x000B_@^Ê3G_x0008_@eÊ3Û-_x000B_@Ü4`_wë_x0002_@)ÐË¸jN_x0001_@_x0014_da@þ6_x0006_@_x0013_Ë=_x000B_	 _x0002_@_x001A_à_x001C_Óc_x0004_@|_x000D_­³ª1_x0004_@+ý¬o_x0010__x0003_@jäh_x000C_,_x0007_@_x0006_õêé´_x0006_@Zdû¸îþ_x0004_@_x001C__x001F__x0006_³_x000E_\_x0005_@_x0005__x000C_M1Fm_x0005__x0011__x0003_@_x001E_b'Z_x0003_@¦"ÀÉ_x0003_@«_x0017_¹UR_x0003_@¤Wü¥v_x001B__x000C_@%_x0012__x001B_HÕ_x0001_@Ô_x0014_ÛGK_x0008_@Ê_x001A_6éK_x0002_@_x0012_\_x001F_Å_x001B_¨	@_x0010_+/Tå_x0006_@¥x@pT_x000C_@°û	_x0003_@Ô¨Üã§¬_x0007_@)D¤¹¸#_x0002_@§Ý__x0006_¡_x0001_@Ð_x001A_(ÿ_x0018__x0002_@æÛÖdÍ_x0007_@bX»JÆ_x0002_@Ñå-3U_x0001_@_x000B_/àíji_x0005_@ù¬;N,_x0005_@C('"û_x0002_@ÿâF$l_x0003_@§kú_x0003_Ù`_x0004_@©G_x0015__x0018_:	@égç_x0004__x0019__x0001_@!u_x0019_Ð*~_x0004_@|0_x0002__x0017__x001C__x000C_@KÞÈ¥e_x000C_@¯È@Uâ_x0002_@~Éó_x001D__x001E__x0006_@_x0008_gG_x000F__x0010__¥_x0006_@Ã¤Ó1QX_x0003_@å@Î&amp;Ä_x0004_@tÙúu_x0001_@,J°ó_x0015_,_x0005_@V_x0001_Óõc½_x0004_@6xÓíÓ_x0003_@ÿ^06_x0001_@_x001B__x0005_¾æ®_x000F_@j8ë%e_x0006_@¥KÌé±m	@W:=Ø-_x000F_@«Þ_x001D__x0006__x0018_¯_x0003_@âÚ_x0018_Û´_x0008_@­.3_x0005_Û	@8S_x000F__x0010_J_x0004_@í_x000E_ Úl_x0005_@ ¼ÑBõ_x0007_@·Óô_x000E_pt_x0003_@T\_x001F_­3Ô_x0007_@_x000D_4}ÙÂY_x0004_@ú_x000C_É_x0018_V_x0008_@nÝÙ(_x000F_@ú_x0010_{Dî_x0017_	@2Ø7Î	}_x0004_@7_x0003_A"	_x0006_@;ù_x000B_vý_x0004_	@4¿ûH_x0018__x0005_@×ÄíGø_x0005_@_x0001_TÉµ_x0004_@(_x0002_Â_x000F__x0002_@¾qÄå_x0003_@_x000B__x000C__x0004_î-³'_x000C_@REKS_x000C_@,_x0019_Üä_x000C_@ÓËÏ_x0004_@8ÅÜ2_x0010_õ_x0007_@ø|u¨F	@z3ºñ«_x0008_@öÌä_x0002_7«_x0006_@áD#7î_x0001_@_x000D_±ÑÙ_x0008_@Î±×à¹_x0005_@_x0013_/\¿aü_x0004_@IêÞNJ_x000B__x0008_@oãm¨_x0006_@!1K_x0005_ôë_x0004_@bGÈ_x0001_ç_x0001_@Ýp_x001A_Wt_x000C_@Á{]É_x0003_@¹B_x0018_!\Ñ_x0004_@pÃ¯¾_x0004_@_x0015_)´¢	@$_x0011_dÈÁ·_x0004_@cç_x0001_T_x000B_@_x0011_,_x0002_ª1_x000B_@£&gt;@)y_x0006_@.ñ|_x0005_7u_x000C_@d_x0003_÷´.Z_x000C_@z_x0013_ôÏÈ_x0001_@M~&gt;_x0017_ço_x0001_@¹*©E_x0001_@_x0007_&amp;Å__x001D__x0004_@3Âæ_x000B__x000C__x001F__x000E__x0001_@û_x001E_í4~	@þÛ(BØ_x0007_@ùÂª&lt;ë*_x0004_@_x0015_ù¯+_x0004_@fà÷_x001A_Å_x000B_@Û«ÑÃÁ	@zÓóÁüà_x0007_@&amp;_x001C_î]ß_x0003__x0004_@r_x0018_õ$Ù_x0007_@(µÁí_x000B_@_x001C_²Åâ,_x0007_@¹åÔ_x0002__x0004_@aq8øî%_x0002_@¨û2Zê7_x000B_@ñLÉÝá_x0006_@è½ÝÒRK_x0001_@ü_x000F_tdâ¾_x0003_@¢îà8ÿã_x0008_@Ø_x0001_¨£:_x0002_@ÐýõL#	@!£Ü_x0002_@­c¨p|H_x0003_@þ_x0007_x¬_x0017_}_x000C_@),âis_x0002_@{Ó_x0002_}m_x0003_@BÅQH_x0012__x0008_@µÁåHn^_x0008_@P_x000D_â_x000E_&amp;_x0005_@¢àÂíhÇ_x000B_@Xß±Ý_x001C__x0002_@²£·±_x001A_W_x0006_@_x000C__x000F__x0019_Ë0¾_x0012__x0003_@ýíè_x001B_Ñs_x0008_@é¨ò£t§_x0005_@tn_x001F_Ö¯N	@\«y¦pw_x0005_@±Æ_x0008_@0È_x001E_*Ö_x000C_@;ì¹ØuÜ_x000C_@uBgÎ§ì_x0007_@_x001D__x0019_0_x000C_@xÍcD!]_x0008_@dBZÄ_x0005_@~çCp[3_x0008_@&gt;ö_x000C_à_x0005_@_x0008_nóJ¦_x0004_@ä_x001E_èàs_x0001_@F|: _x000E_¾_x000C_@¶Ö_x0004_Ö_x0012__x0008_@?D Bío_x0001_@®íi'_x001C__x001C__x0008_@&lt;_x0004_ÈµJu_x0005_@Ù:ãdqC_x0001_@g_x0018_89_x0007_@V5_x000B_Ûð|_x0006_@rA_x000C_ÅPe_x0004_@2_x0004_K&gt;_x0006__x001F_	@0ÔMk,	@t@ÜbA_x0008_@¨¿Â	Â¦_x0008_@_x0012_ vÊØ_x001A__x0002_@tù@_x000D_?_x0002_@^_x000C_Ë_x000B__x000F_=·_x0004_@_x0002__x0018_SçE_x0002_@ü¼Óeø2_x0008_@®èmS]_x0018__x0008_@_x000C_õG_x0002_@öl#Q³_x0007_@¬ý E¿f	@JÈÜå_x000E_#_x0005_@öD~÷'®_x0001_@_x0002_AZ@ª_x0001_@°¹C4[_x000F_@_x0019_ÿ­qV_x0001_@_x0008_2è©û_x0004_@ßÌýAn_x0007_@nUñj©	@ê÷%¹~_x0001_@D¡}YRÃ_x0004_@e:8»_x0016_¼_x0001_@&lt;£I3d_x000B__x0004_@:_x000D__x0010_ó_x0005_@h^³ü_x0003_@4"òºHÎ_x0007_@&gt;ò_x0015_xg]_x0001_@:_x0001_ãN=è_x0003_@_x001E_s¿XU_x0006_@¼4_x0016_Ó2_x0007_@¿.õ_x000E_bw_x0006_@_x0014_ÜÑÉ¶_x0004_@aN_x0016_u´_x0001_@,kÚãi_x0015__x0001_@Ô­®Gmó_x0001_@ñôâK_x0006_@_x000B__x0011_4ãVs_x0018__x0005_@#_x0019_Ô_x000F_%_x000F__x0002_@_x0012_ü·0_x001D__x0007_@={Úù_x001A_Ó_x0001_@FÅò_x001D__x001C__x0017__x0004_@Ù@ßE¹þ	@_x000D_%_x001E_±|;	@°¯&amp;VÚò_x0007_@Ñév_x0016__x0001_@	&gt;ÓG	@BÒ:_x000E_s_x0007_@±_x0010_ÅU_x0006_@¡E¢.ýñ_x0002_@Å|å`kÈ_x0008_@ðð®Ï£_x0006_@0_x001B_U ËA_x0007_@\óû¹Ö_x0005_@È_x001D_³_x000B_±_x000B_@[Oãÿ_x0014_à_x000B_@Z ô4¾ð_x0006_@I2ù_x0019_v¥_x0005_@ÐLìj_x0006_@¨&gt;ï_x0008__x0005_@§_x0003_ÆV_x000C__x0005_@ðgBbW0_x0007_@_x0002_Hnº_x0002_@+_x0004_æ_x0007_õÌ_x0003_@ÄJßEâ	@ðV_x000F_YÐ_x0006_@tûýº_x0006__x0002_@ _x0016_Ñá_x0003_@H´_x001E__x0016__x000D__x0011_èR_x0003_@­«¯;ß _x0001_@JÓ_x0004__x0004_@,s_x0010_½}é	@*_x0014_4x²_x0001_@Sa_x000E__x0015_-_x0002_@|pc"&amp;Ø_x0003_@_x001E_»Ýâ_x0008_©_x000D_@ø	iúY	@Lã³ÖYô_x0007_@Y8üÏ_x0006_@©¥¡wKa_x0003_@L¢_x000B_T_x000D_7_x0002_@ã_x0004__x001D__x0005__x0018_°_x0004_@0ç K£u_x0006_@C 7O_x0002_	@r_x0004_0üC_x0008_@÷_þd_x000D_@;@ÍAj_x0002_@Ð_x000F_åt6&gt;_x0002_@þ_x0015_0qÁ_x0004_@ÝQ0_x0001_@­`îWfu_x0001_@m_x0003_¾_x000C__x001D_û	@êv¡_x0008__x0005_@ô½v&amp;_x0011_±	@¦d&amp;?Þä_x0005_@RÆ¸2õÀ_x0001_@d!*U?	@p1îÚ_x0016__x0005_@HAPíý¯_x0008_@q_x000E_¨ý_x001F_Â_x0003_@_x000D__x000F_:Öu_x0017_*_x000D_@¨¡ép_x0010__x0003__x0002_@¯ºy°Å¯_x0008_@`_x0007_R)ì_x000D_@É¯tÄlJ_x0006_@àú_x000E_ÿ6_x0003_@­_x0019__x0004__x0005_@¦t_x0013_'_x0006_@)ðÔi_x0004_@g#_x001B__x000D_f_x000F_@_x001B_$c¿U'	@%#Å»2_x000F_@O_x0007_]Jû_x0001_@&lt;é¥á_x000B_O_x0008_@¬ÖgWL8_x0004_@_x000C_DÏpÔ_x0019_	@ÞG0£_x0004_@69dÿ_x0001_@+(?U±"_x0004_@ªÕÖý_x0007_@_x001A_£J¡Zê_x0004_@j²â¸rZ_x000D_@+mxÿ¼_x0008_@ð=~!Õ_x0016__x0004_@5¦í_x0008_@NÌ]àh_x0002_@ª_x0002_&gt;sH_x0008_@._x001A_	C®_x0005_@»_x0017_Vc_x0008_@~Zc_x001B_	k_x0004_@Tn_x0001_`Y:_x0002_@_x001E_G$m_x000C__x000D_u¸_x0008_@äÛ(Íâw_x000D_@°u3²._x0007_@_x000B_Å_x0008_~	@9_x0013_$»§U	@{ãæ÷»v	@÷ÝÔKÝü_x0008_@íÌ´ôñ¤_x0007_@â*3|uN_x0004_@£õº_x0001_&lt;_x0004_@\þ\ýt_x0006_@J_x0008_âüq_x0008_@nÆ_x0008_@îuÆ±6_x000D_@ª2ö©û@_x0002_@ÑG0_x001E__x0002_@Ä¶v_x0010__x0005_@(?$Î½	@_x001C_rÁ×»_x0003_@HÇ_x0016_+r_x0006_@´/?_x001C__x000E_Z_x0002_@Åsê\k¤_x000C_@DP	ghÎ_x0006_@QÔ_x0004_x_x0005_@`Î6¶jy_x0006_@æñ¾H_x0018_	@BBdf_x0004_@t{|ªÒò_x0001_@ê¨Õ:þÌ_x0004_@_x000C__x0004_ÆËÃ_x0003_@-Î²°±q_x000D_@EÓ±yD_x0005_@</t>
  </si>
  <si>
    <t>381960050e9b51bc263c0693b1f5f76b_x000B__x0010_îU­¼«_x0005_@4Ó_x001E_t¡_x0002_	@c(&lt;_x0003__x001F_£_x000B_@'_x0016_Ð[¨_x0004_@á'd_x000F_dk_x0008_@i_x0003_]»·_x000B_@?A_x0007_@ÙGä_x0007_Hé_x000B_@Ó¦©2ó¡	@Ã!ÇÉ_x000D__x0006_@(øc½£_x0004_@ëZô?_x0002_@ç/ÖIY_x0002_@Jï¦®nO_x0005_@¾ùs»Ì	@áiqò&lt;¿_x0001_@kåùsñ_x0005_@_x001E_rTæ@_x0008_@zVFV9½	@ö_x0002_â¼î_x0001_@ô_x001E_&lt;«=_x0010_@¾1p1AÕ	@.îõ.Ð?_x0007_@#_x000E_ï·_¢_x0004_@&lt;oë_x0005_@¾q¸æ_x0006_@½ÑôÈ¶_x000B_@d(Lü=ß_x0002_@6Ukdþ¤_x0008_@å$âQ[_x0001_@j_x000C_´l_x0004_@ç¤_x000E_®_x000B__x000C_NS_x0005_@_x0010_Ä§½3/_x0008_@ê¤ÙÕ_x001E_ð_x0008_@=_x0003_+D	Û_x0002_@óv&gt;¦ÉD_x0001_@@ñÈÐ_x0008_@æ6nG_x0001_@áJÓU_x001D_¨_x0001_@îÝðß_x0004_@è\m3_x0008_:_x000B_@_x000E_Ç{ÓºU_x0007_@ßàO}py_x0005_@P_x001D_þí_x001F_[_x0001_@~ìI_x0006_@.ÆøÍ_x0006_@ÚYÏPè_x0006_@$¢D_x0006_@2*Ò¯If_x0001_@²-±~_x0012_5_x0007_@íì6_x000E_âÀ_x0007_@¼/d²Æh	@ÀW_x0015__x0006__x0002_@Â#W_x0018_|¹_x0001_@Ð¤õ­5ó_x000B_@R¬»`y_x0008_@TTêF_x0006_;_x0007_@ðj¶ÞÜ_x0006_@PíË}	@Å_x000B__x0013__x0016_ß_x0004_@¶Æ_x000E_½_x001F__x0005_@ñ¿&lt;èÓD_x0006_@-2û_x001A_§$_x0004_@_x0004__x000D_\Êåû	@	Ï©4IB_x0007_@^C&gt;àÐ	@#^Ü?úT_x0005_@É½_x000F_¢¥_x0001_@(D%v5_x0002_@¤Ê³Âs_x0005_@¦å|à5_x0007_@Ë_x001A__x0003_&lt;_x0007_@&lt;½ã[_x000F_d_x0008_@C´}^wî_x0007_@æâô|þe_x0008_@dí}b@¬_x0001_@,^²0,!_x000D_@P¨&lt;E5ï	@_x0012__x000B__x0008_òË_x0001_@êKÜvb_x0002_@_x000F_b·/_x0005_@_x0012_I_x0019_³	@aR-_x001F_ÿ_x0001_@_x0019__x0007_H+ã_x0003_@_x001E_Ëw1_x0001_@_x000C_2_x0018_È9_x0006_@*Íû¾§_x0004_@U%æÂ_x0002_@¢AÂì_x0006_@»Kn¨_x0007_@Ê¡ñ=_x0019_i	@4ÓC_x000D_¸_x0007_@óYCCå _x0008_@è_x0014_V]_x0007_@JÀ®*_x0003__x000B_î,_x000B_@¥ÅÍlVÇ_x0003_@JÃ_x0005_Õ_x0003_@O{\±²T_x0007_@'aÚR_x0008_@£Ö_x0004__x0002__x0019__x0006_@à_x0017_¥&gt;kT_x0004_@PçÀ"Ï_x0007_@h±À~æ"_x0002_@_x0019_6ÔÎ _x0005_@²û	³ßF_x0003_@xåÉ_x0005_Ã	@Ë[ÔJ_x0013__x0006_@ßk£P"Î_x0003_@°EZ_x0004_@px_x0010__x0008_@ÔFÑ¦	_x0006_@_x0007__x0005_O¥î_x0003_@_x001E_Eæ¯+S_x0001_@¯Ð&amp;Y_x000B_@pq¤ä_x0013__x0006_@è_x0011_6ôt(_x0004_@©À[ô~_x0005_@C_x000C_¬è_x0008_@¾jB®õ÷_x0003_@VÎé_x000C_~ª_x0007_@Õ(e\X_x0002_@)ñ#Þ?I_x0003_@_x000C_ñn¸_x0004_@ÊÚ1Î_x0010__x0005_@|b¬£_x0015_	@t«te`v_x0001_@_x000E__x000F_Â/åeý_x0006_@³&amp;Hg¯s_x0008_@Îìdw?_x0001_@_x001D__x001C_1z_x0005_@Âm=ìüÚ_x0007_@¹øêm¶_x0001_@_x000D_ià8½K_x000E_@azçbz_x0005_@â]÷&gt;$\_x0006_@wVW_x000E_@­Ú_x0002___x000E_@6¥_x000E_"·&amp;_x0007_@£ãHOA_x0007_@h@J_x001E_z_x0004_@À0¥l_x0015__x0015__x0002_@Ë\¢ã î_x0005_@a&lt;áÉ_x001A__x0006_@X_x0018_w_x000B_±_x0002_@ù#:Úî,_x0008_@Ø]í&amp;Ò	@þ²b)W_x0001_@_x0002_çoÁ2¿_x0008_@_x0003_ëxW_x0005_@À'áðb_x0007_@ÎÁùþÐ¬_x000E_@í\ËJ:p_x0004_@M$©Æ_x0011_	@¿.Ä_x001B_q_x0003_@ª*J_x000F__x000E__x0004_@-­9²Z_x0002_@_x000C_§ñ_x0005_0_x0001_@±_x0018__x000B__x000E_üß_x0003_@ÚÐ_x001A_"6«_x0002_@8Àó1±y_x000B_@UWNBâ_x0003_@_x0015__x001C_$E_x000B_@ÄÕa¦_x0012__x0002_@¹;^%÷«_x0006_@&lt;ÜH~ý_x0001_@ï_x0007_b Þ_x0008_@ªº;²¶_x0006_@{Ó&lt;ÑòË_x0004_@¹Ü#Îq_x0001_@ñÃ[°O5_x0001_@¤é«_x000B_@ÂHR_x0011_v:_x000E_@1Ü.d_x0018__x0002_@ØÜõ_x000C_Â_x0006_@_x000D_iy^×_x0008_@P·è¨%Ú_x0004_@vú_x0016_êR	@Ä»Î Òþ_x000B_@ãªWOÔâ_x0006_@_x0007_ô/ï¾y_x000E_@f_x0013__x000E__x0011_ì_x000B_@é$Ñ_x0014_ç	@=K­	ö_x0003_@ñþéGòè_x0005_@_x000E_ÜQ»û_x0003_@¶XÕZ&gt;_x0005_@ð&amp;(&amp;	­_x000B_@Ñ²Sä_x0007_ú_x000B_@_x0007_/r¢_x0012_i_x0006_@_x0001__x0004_ç_x0005_WãI_x0003_@XO¬á0_x000C_	@^e&amp;_x0002_Ö_x0002_@Í¿=Û_x0005_@í_x0013_0[_x000E__x0008_@î±Þ_å_x0006_@Í°@%¡&gt;_x0002_@_x0004_&amp;o»_x0014__x0003_@är¸ùï_x0006_@Ö¦`¸C	@ÖpûÝ@_x0002_@&gt;&gt;_x000B__x0007__x0011__x0008_@_x0008_OÀ×¾¦_x0001_@!cßá_Ë_x0006_@ÀÈ÷	W_x0007_@@_x0001_,çÙ_x0002_@T|D~²^_x0002_@@Ó_x0013_Z_x0019__x0008_@¬'ÙË½G	@ Ù[_x0001_¡×_x0002_@¨ùpè_x0012_~_x0003_@J¼?ü_x000E_ì_x0007_@G_x0008_ÕÂ',_x0002_@&gt;_x0019_h[_x0012__x0004_@üÎzß®_x0002_@ÞÊv!_x0012__x0003_@|x_x0015_B§_x001D_	@§?ÃðV_x0008_@c,_x001D_&lt;f^_x0002_@e_x0013_sLJ_x0001__x0002_@6_x001E_æç_x0008__x0006_@ðÀñÈ_x000B__x0010_ðà_x0008_@Ñ.¼l¡è_x0004_@_x0005_5?2üÈ_x0005_@æVà­¼P_x0002_@[pËê_x0006_@&gt;ÙÝGÃò_x0003_@jG_x001B_t_x0008_Ç_x000B_@Â+(ùÈÀ_x0002_@_¼Ã&gt;Õö_x0008_@öâsé__x0006_@@ñ¢&lt;Y_x0007_@)]7r£_x0001_@_x000B_`³_x0011_ÄÝ_x0005_@¶xÒ4_x000B_@;mÂiè_x0006_@Þ0%	@ÿã8Ô@_x0007__x0003_@c&amp;Ó¸_x0002__x000E_	@?On_x0017__x0001_@Ap_x0003__x0005__x0004__x0004_@ÀkÇ_x0008_@8LÉ®ï_x0008_@_x000C_VÂÍ¸ç_x0006_@´)ÛÐÐÿ_x0003_@îp_x0003__x0006_þk_x0006_@_x0011_«_x000F_³_x0006_£_x0005_@?&gt;b¶/_x0008_@zâÉµ3K_x0010_@¹Xà¸_x0017__x0007_@]â_x000D_()_x0007_@¡9»ù_x0008__x0003_@"Và§_x000B_@_x0003__x000B_:`_x001D_ê_x0016_4_x0008_@¸~F¡_x0003_@à`\~{_x0004_@²ì¥[_x0001_@é_x0010_°ðdr_x0004_@Gx (Ù_x0007__x0001_@þ±iÇá!_x0004_@N_x000F_$ÊNþ_x0005_@^_x001F__x001B_T~_x0007_@_x0015_½Õù¥A_x0006_@¼ª¡-bþ_x0001_@9ö&amp;f;h	@(¶¯_x001D_µ_x0005_@J_x0012_&lt;	Ðy_x0005_@N6hÊa¾_x0008_@ö_x0019_%Y_x0013_&lt;_x0006_@Úwx_x001F_Ñ_x0001_@dÀ£Aå_x0001_@_x001A_ùóÈ(r_x0008_@?_x0015__x000F_åÊ¨_x0006_@ò=¨]Gp_x0007_@_x0017_&amp;lCf_x0008_@_x0019_g£Gæ_x0008_@RB_x001E_Ù±®_x0007_@ø£Zç%_x0001_@´·_x001C_YM_x0002_@Fí_x0007_Ú_x0002_P_x0006_@l_x000F_P_x0013_Ãá_x0005_@b}þ´w_x0008_@z)U3_x0005_@¬êËg¦»_x0007_@"ÌÜ_x000D__x000E_äo_x0004_@)ã»	@ß_x000D_@¾_x001A_ðN_x0005_@_x0015_æÿ_x0016_¢Ö_x0007_@öû_x0007_JV­_x0008_@pKòöÉ_x0002_@_x0013_Ù_x001B_Å_x0004_@äÈÙdµ3_x0006_@æ[Øù_x0005_@Q_x001C_®ÉÑh_x000D_@dW_x001C_.~ñ_x0007_@¾nJæØ_x0007_@e@ëN_x0006_@ÓÈÉËd+_x0002_@²£â_x0008__x000D__x000E_@¤õ_x0015_âu_x0006_@ò_x0004_òðÁ_x0002_@*_x000B_u_x0011_3D_x0006_@êÈ¤_x001F_p_x0002_@¤m¹~mB_x0002_@_x0006__x000D_(è=â_x0008_@m½_x0012_ú_x000C_ª_x0006_@¨ù_x0018_¼ªÊ_x0004_@Vÿ5Ì_x0008_@+²tâë_x0017__x0003_@þ"_x000F_¥³·_x0002_@_x0016_® jâÓ_x0001_@qnÔ_x0011_ÐT_x0008_@ÅCÐmõ_x0001_@ÐøÁ~ÙZ_x000D_@9îÇ´ë_x0006_@thº§±Ð_x0004_@_x000B__x000E_ûA_x0014_´Ö_x0007_@ûFª°*¦_x0007_@Ô¸Ør_x0003_@kò-¬®_x0005_@ÙpXª·û_x0001_@Ý_x000E_F3ï_x0005_@¨W5lÍR_x0006_@b¯è°ò_x0004_@_x000C_°õ&amp;_x0006_@|_x0013_Òìè_x0005_@É»¿±¤_x000B_@¨_x001D_þ_x0002_à_x0004_@¡µ}Rî_x0001__x0002_@Ø}[6S_x0008_@_x0011__x0008_6_x001F__x0003_@_x001A_²·L0ç	@ù±|__x000B_@ö±¾Xfß_x0005_@nÕ]ô~	@_x000F_Ã_x0017_65_x0004_@_x0012_¿³POØ_x0007_@_x000D_1Ðö»Å_x0004_@P\D%Ô*_x000E_@¥Vw6+_x000D__x0008_@u« º²_x0006_@_x0013_¡Ò_x0001_@¢\ØôT¬_x0002_@¦ÂE_x001D_P	_x000E_@áõ#_x0004__x000B_@_x0012_èôh7._x000E_@ôtÁVé_x000E_	@ÆË7_x000C__x000D_©þ_x0002_@ûÁÇ0£2_x0002_@¿_x0005_¦H¼Ï_x0003_@_x0014_Ì_x0016_£=&gt;_x0002_@Þ$*_x000D_g,_x0006_@oY7Ã×_x0008_@M¼Ë[`w_x0004_@^)JúÎG_x000C_@ã¸DÀ¸-_x0007_@T,_x000B_"1o_x000D_@©Ö»É[_x0007_@ÕA_x0006_v¦_x0005_@Í³çû´_x0004_@ðù&gt;·³&amp;	@ã,_x0019_+_x0006_@õÝ_x001E_ËÌ	@&amp;h_x0008_ëé_x0007_@¼9Î_x001C_|­_x0007_@_x0002_Òi®_x0006_@hÛ_x001E_A/Ó_x0008_@_x001A_äåø _x0011__x0005_@XlÃü__x0012_	@_x0003_ss@-_x0001_@_x0012_Ë»ô°w_x0003_@þ?Ú_x000D_¥_x0007__x0005_@o½u=×_x0008_@n_x000B_~Í_x0015_E_x0001_@â;b¾_x0008__x0006_@JväAó°_x0008_@\aø_x0014__x000E_è	@4bIqË_x0008_@ÇâÂ]G_x0002__x0001_@_x000B__x000C_ÿIN_x0007_@nù4bè_x0004_@ú5îÕ_x0011__x0001_@&gt;_x000B_ã_x0006_@_x000E_)Ó=g_x001F__x0003_@«¸«_x0002_@Ë¥8_x000D__x0011__x0006_@Q_x000B_\CÑ_x0019__x0004_@@I¥5wæ_x0005_@{÷jêï©	@hê&amp;X_x0008_@¡ãb_x0008_@gÊV¶C_x0002_@_x0003__x0011_*©Ú_x0002_@_x0003_éï$Ü¢_x000B_@8ûzZ8¡_x0005_@òÿ(Å_x0008_@ô/]³_x000F__x0001_@ËÔ_x001E_	ö_x0001_@H¾r_x0016_*F_x0005_@nT½Ò_x0018_8_x0005_@AúHah!_x0005_@´%ÝJã_x0007_@Íf¥sýW_x000B_@î_x000F_fÂ_x0008_@[y_x0014_	@ÆµÇ_x0011_L_x0003_@_x0013_¥_x0005_ý*_x000B_@t)lÆ_x000F__x000C__x0002_@2N«#ÁÎ_x0002_@_x0015_¤)yWi_x0005_@ÛÁ|;	_x000B_JØ_x0001_@¶ `Æ_x000D_Æ_x0004_@X_x001F_½hº_x0008_@mR©ÌCx	@_x0008_LèFP_x0006_@¿Eëi_x0007_@÷®_º_x001B__x0003_@V_x000F_G÷+F_x0004_@sÈ	ðZ_x0001_@z_x0007_^c0_x0006_@{µ"ä_x0007__x0006_@bZC(:_x0001_@±ÉP^	@RÌK¢ð·_x0007_@B#_x0001_t_x000B_@è®ý_x001A_'õ_x0006_@8_x0014_u_x000F_§ý_x0004_@_x0008_Sq?´_x0001_@¹¾¤_x001B__x0007_@_x0007_v$Ü_x000B__x0003_@aù_x0016_n±À_x0001_@_x0003_Ç¥µN_x0005_@pÅ~ùs®_x0004_@â_x0018_òÎ_x0003_@æ7ÿ_x0008_r_x0001_@@Ìtü_x0019_Ð_x0005_@^ëc@AÒ_x0003_@ªÿÅÞ_x0019_/_x0002_@_x0008_-"¯Ú_x001E__x0004_@_x0008_¤:|cG_x0007_@¶3]cêÉ_x0007_@Å2«ñ[_x0002_@_x000D__x000E_`_x000F_Csºj_x000E_@WcTv_x0002__x0007_@_x000C_H,î¿_x0002_@eðÉÁ_x0015_3_x0007_@_x001A_øÀñ_x0008_@ò_x001E_r´Õº_x0008_@*N_x0004_Þ%z_x0003_@Ô}ré_x0007_Ð_x0002_@6_x000F_à«Ø_x0014__x0006_@-K3­î­_x0006_@÷cl&amp;Ê_x0016__x0002_@0JLJ_x000F__x0006_@_x0006_ýG¡_x0007_@sò¿Gî_x0006_@_x0019_äH¼_x0005_@@J´\C_x001B__x0005_@\&gt;0ûW_x0008_@âDs¤è_x0001_@ÚL¨(_x000F_J_x0003_@-ùm¤ç_x0001_@¹1 î«#_x0008_@_x0008__x0005_M£Ó_x0006_@Ç_x000B_*ç&lt;_x0005__x0008_@è÷;nêq_x0004_@¯¨¤_x000B_æa_x000D_@\_x0005_bg_x0005_@ü_¬_x0019__x0014_T_x0007_@âQ_x0008_b¶_x0004_@Íó4ï_x0004_@d&amp;£ÂÌ	@_x0007_aN_x000C_Q_x0008_@±óÄ_x000F__x0011__x0006_®_x0003_@õò,Ä:_x0004_@ÐkOÓ4_x0008_@÷¼ãb_x0011_@n´D-}Á_x0008_@º_x0006_X×ú_x0002_@¶½î'Ä_x0007_@Qø_x000B_¢_x0010__x0005__x0011_@?ÂÍI_x0011_£_x0007_@ý:cÞÚ_x000C__x0008_@ 9qÓ&lt;&lt;_x0007_@.ýîw,(_x0006_@²ö_x0008__x000F_'_x0006_@_x001B_Vá§_x0006_@_x0016__x000B_ýÆ_x0003__x0011_@F¿ê_x0004_C,_x0007_@òÞö_x000D_·¨_x0002_@_x000E_§ýÁ_x0003_@Ü_x0012_tc¡_x000F_@´ädëÙ_x000B__x0008_@±p9Èë_x0008_@À¸la(ù_x0001_@ôgÙIÁ\_x0008_@G;þï_x0012__x0007_@ç +}_x0005__x001F__x0002_@tTÝµÆ_x0007_@ýtzfþc_x0002_@u[á&amp;_x0007_@2S_x0013_»æ_x0008_@ñ_x0017_X	¹_x0004_@á _x000D_kÚ_x000F_@A¢ø÷_x0010_ñ_x0005_@_x000B__x000C_Êý&gt;_x0010_«_x0002_@éÈí_x0003_f_x0004_@wî¶L`"_x0008_@ÓÆÖ%ò_x0004_@P8$Ù_x001C__x0006_@¸RÞL 3_x000C_@Øo_x0017_MLÀ	@,_ÓÐP[_x0003_@,_x0015__5_x0007_@ÊÀbb%_x0008_@_g¿_x0013_«I_x000C_@°ª_x0001_yOå_x0004_@òTÕÈê­_x000B_@ õxÆÏ_x0006_@ßÔ_x0019__x001A_æ_x0007_@CN¼1_x0003_@²Éêz_x0019__x0007_@ï_x0019_PÂ/_x0002_@_x0006_}Rº_x0005__x0006_@[æ±_x0001_@8_x0008_@+osnB_x0006_@]_x001E_íkµ_x000B_@K.Ðq_x0006_@a_x0006__x000D_WK(_x0004_@_x0006_ãü"_x000C_@ìV0àg=_x0008_@®¶½xkQ_x000C_@ý_x0011_jõ5	@HMQ_x0008_@ _x001C_H¬_x001C__x0007_@í¤,H²_x0003_@_x0019_½àE_x000C__x0013_Z_x000C_@_x001F_Ô_À_x0002__x0003_@l)Âb_x0008_@_x0004_@9&gt;À_x0008_@_x000B_Cg¢Åç_x000C_@£m_x0010_z_x0008_@Ì_x000C__x0012__x0003_@¹p_x0018_Sy_x0007_@üXGvºA_x0006_@[©4_x0006_@|áOhÉ_x0007_@Q_x000D_HA_x0006_@Údy.U_x0004_@V_x0018_SÛõÀ_x0008_@¤ªáÆ0¤_x0008_@È©{pC=_x0004_@xÍ¢¬k_x0004_@èÌØ²f _x0007_@]F£kcÔ_x0001_@Ð_x0006_Ah{_x0003_@}|¹·½_x0005_@.Oäýâ_x0008_@o£E_x000D_	@xU¦_x000D__x0006_@²&gt;&gt;Í_x0004_@ùNä_x000B__x0008_m_x000C_@"öÞ_x000D__x000E_þ	@×_x0003_Òçâ]_x000C_@ln^Ä_x0006_@#U°Å_x001E_	@¡9ð_x000F_^_x0006_@U÷ÉW_x0011_þ_x0002_@_x0007_	Ð_x000C_âÝn&amp;_x0005_@Ö=:_x001C__x0007_@þ_x0014_\ÿû_x0002_@Q_x001B_Í_x0012__x000B_¸_x0008_@¦é°i_x0008_@r´Ù«_x0006_@äcÜ	gé_x0003_@tý_x0001_g;0_x0004_@_x0006_Úpp£s_x0006_@½_x001F_x*Ï3_x0005_@û²lU)_x0008_@a¬_x001A_¶Î_x0004_@ñ1_x0003__x0008_@­©_x0017_K3Å_x0006_@_x000E_`/±)½_x0005_@ì_x000C_ßü-_x0001_@_x0004_É¤µ_x0019__x0008_@Hme-)R_x0006_@JMoaãà_x0002_@_x000F__x0001__x0019_î(_x0006_@æ*Gt¾_x0004_@.´QM_x0006_@Pq¹J&lt;_x0008_@¶_x0005_LöZs_x0003_@_x0010_ÚÄp¸ì_x0007_@é_x001F__x0004_â©ñ_x0008_@¢µß_x001C_n_x0005_@ø_x0018__x001B_F_x0006_@«ì&lt;^ÃÆ_x0003_@Jô_x000D_n_x0003_@N¤Ã8&lt;_x0001_@_x0014_®âÇ_x000C__x000D_kv_x000C_@_x0004_B»Õj_x0008_@ß/_x000E_µG_x0004_@mùì_x0018__x0004_@a&gt;_x0004_ Êú_x0005_@ÞþîåQ_x0001__x0008_@)ß¡_x0005_@«^w×û_x000C_@vÏó&gt;õ_x0002_@5%Öé_x0004_@ï¨ÌáÔ_x0003_@ö6dàÃN_x0007_@ÿ)16äÃ	@_x0004_*­ßîK_x0005_@ä_x001F_B2F#_x0008_@ú¯*¼q7_x0006_@B$`Ú0_x0005_@_x000B_}LÊë_x0001_@R}_x0019_]Ô_x0006_@^_x0015_«TÓ#_x0004_@!ï¨¦t_x0008_@ÌDýS:_x0004_@_x0016__x001A_¯µ_x0004_@_x0002_T"_x0016_k_x000D_@_x000F_çZQÛh_x0005_@NfWÇç_x0001_@ÑÅbùò_x000F__x0003_@ä*è+_x001D_	@\wc£q	@¢#Ö¡]q_x0007_@_x000E__x0015_I1r'	@ÌÍ]¡o+_x0001_@_x000B__x000D_úq¢«l_x0003_@¨_x0019__x001D_jSo_x0005_@®NJÑ	@´û_x000D_oQ_x001D__x0008_@$ËcA_x0004_@îEc_x001C_`_x0007_@â{_x0005_R³ë_x0005_@E¸ú8Ì_x000B_@âK_x0005_Û_x0008_@LN_x0015_øÜÒ_x0004_@±_x0005_¢·_x0003_@HUÃ+g_x0005_@4½ª_x0006_@F_x0008_ú*qÁ_x0007_@X*6¹dL_x0002_@~_x0017_ç_x0006__x0003__x0016__x0004_@4ux=Ö°_x0004_@_x001E_"¤WÌü_x0005_@+³BÖ_x0012__x0015__x0007_@_x0008_I/­p_x0004_@m&amp;_x0015__x0002_í«	@UÅÒéi5_x0006_@¢ub__x0006__x0007_@IÚ_x0016_ú¦_x0001_@_x001C_¨_x000C_ñï_x0001_@hª]o_x0014__x0006_@ë¬Ò¼!_x0003_@Îð_x0017_ój_x0004_@*_x0001_ÿ_x0001_@oaHFi_x000B_@´uEç_x0013_*_x0002_@$n¤_x000C__x0013_V)_x0005_@¦=_x001A_¸_x0002_@3Ð_x000D__x_x0001_@¡("`_x0004_@:*_x000E_§_x0007_²_x0002_@c*Ä_x0003_@&gt;Üý&amp;_x0004_	@s®r¥nã_x0001_@3®%_x001D_U_x000C_@S_x0011_Ä à_x0002_@_x001C_]_x000E_°Å_x0006_@_x0018_	Bó_x0008_@_x0010_qSWFÚ	@ø¦àÏ_x0015__x0005_@äÉTq®3_x0008_@l8bÈô_x0006_@¹&amp;ÄØ	@ì©×ed_x0008_@oc_x0003_fÿ_x0002_@Ã_x000F_Öµ	@ÇWBúYº_x000C_@i(ÿp¨§_x0003_@\&lt;ÀÆ*X_x0006_@·_x0013_iãm_x0002_@_x001A_4,Gy_x0013_@ü'»½¥w_x0001_@\_x000B__x0013_ °_x0003_@ôÅ¦Ô°_x001A__x0006_@e	^Äc&lt;_x0004_@_x0007_^Ú¢K_x0007_@_x0012_ia7HF_x0008_@B_x0016_'O{¨_x000C_@_x000B__x000C_þ&gt;B¥Â_x0008_@þ_x000B_å_x000B_÷Ç_x0002_@$µØ&gt;H²_x0005_@i_x0003__x0010_ýù_x0007__x0007_@ò¾LÄ÷:_x0005_@¤ºvzÞ	@&amp;M?"_x0003_@Ýì3cËL_x0003_@6G_x001C_õ\	@_x0002_«óÈA_x0002_@Qq_x0001_®_x000B_@Ó&gt;_x000D_ûpã_x000B_@ãoâÔ}ø	@_x0016_Ù]îòl_x0004_@øÚ_x0013_ä·q_x0003_@ÉR @__x000B_@¢Ïíb_x0002_@²u_x001D_S__x0005_@ÚÍJüi_x0003_@Í $Ùy	@_x0017_Öð_x0017__x0001_@-z]&lt;_x0006_@_x001C_±_x0012_p_x0003_@Þ_x0018_0¶1_x0006_@K§ã\V_x0008_@å_x000F__x0004_q¡ª_x0003_@Øà²´G~_x0006_@½©¶ªYQ_x0003_@ù!æÆ	@oûÃeÐ	@½÷g¾d_x0002_@_x0008_Ë¥{_x000B__x000E_}_x0002_@_x000D_..Mji_x0008_@_x0019_\Z_x0008_yû_x0001_@,_x0001__x0010_éÏÿ_x0005_@ _x0018_Z³m_x000E__x0002_@wµ©DÌ_x0016__x0001_@ï_x0014_z¿JÉ_x0005_@_x001E_L@Ö£½_x0008_@}ûÓ¼Ö	@ÝWoÎqñ_x0002_@,Å©0_x0003_v_x0007_@ä_x001A_$W_x001B__x0011_	@ã9U_x001B_R_x0003_@³~ø^UÞ_x0007_@H8)$¾0_x000E_@]k_x0019_h)*_x000E_@_x0008_&amp;_x0017_©M*_x0006_@M ¼Y*_x0005_@·¸Ïlã_x0005_@g;\Û_x0001_@ÂR0Íì_x0006_@~À-*bc_x0008_@Ï|T_x0003_@²À_x001C_0v²_x0003_@¦l]_x001C_mC_x0001_@ð*ÎÚ_x000C_Ì	@â.#XE_x0002_@,Ó_x000E_ÿüö_x0004_@_x0008_é7+_x0006_@l÷ÚÚd_x0001_@¡AÄxûW_x0006_@Ná&lt;mª_x000B_@_x000D__x000E_wØî°_x0002_@F¯×¯_x0019__x0004_@_x001A_Ñ³õ_x0016__x000E_@®êÑ(_x0007_@p_x0004__x001A_¨¼_x0007__x0007_@}ß§Óé_x0001_@._x0003_5¥!_x000E_@_x0002_R_x0017_\ì_x0006__x0005_@uÁåj-j_x0003_@6àh\ìõ_x0005_@­ö¥$__x0005_@½_x0002_!`÷	@_x0019_Kç*¥	@Þ)ìÁÐÇ_x0007_@ò0_x0006_zr	@&amp;´ñå»U_x0008_@XûÍ_x000B_	@äBr]¤ç	@ÖH´`µ=_x0007_@8ÉýWí_x0004_@M_x0006_sVJ_x000D_@B,_x000C_è_Ù_x0001_@#Âïèd_x0006_@V=À;·_x000D_@Çá^Rà&gt;_x0006_@¿ô×_x0013__x0001_@%_x000B_q´4_x0005_@ò#nQUÓ_x0006_@_x0012_óñîd³_x0007_@_x0005__x0003_-g_x0003__x0005_@¹Q_x0013_à_x0002_@&lt;_x0003_«`_x000B__x000C_â_x0005_@ønmøG_x0002_@¤}êe_x0006_@üµ¾@_x0008_@ÌZÀi_x0001_@ö¥å]²_x0003_@j_x0017_-_x0018_L{_x0005_@$°_x0008_½_x0003_@Å'ªBWl_x0005_@³|¥µÔ6_x0004_@{*¸ÈL:_x0006_@_x000E_Á_x0011_D~7_x0008_@ûMÚ{:_x0006_@DÓÎ5ö_x001D__x0001_@ÓÌ.µZG_x0005_@­¿³3J_x0003_@P­u¿T_x0004_@|Ã«©_x000C_@ÿ4_x0010_Uy®_x000B_@zåcJÈâ_x0004_@@VB.û7_x0008_@Ì_x0006_×¿ê_x0002_@B¹aÐã	@ÄÔ¹ª	_x0001_@_x0001_2èñêH_x0002_@_x0006__x0005_³ÿ,Ò_x0006_@à_x0007_§¿ù_x0001_@:_x000B_1¸_x0013_ì	@,	U¶¢_x0007_@_x0002_vÝ5±S_x0003_@´Ðx_x0019_I×_x0001_@î}çq_x000B_@_x000C__x0011_øïÃ_x0012_·_x0004_@_x0019_£Ä_x0011_]_x0005_@ã¤!_x0015_Øg_x0001_@_x001F__x000F_¬ïê7_x0005_@°_x0010_ÏQS\_x0002_@_x001A__x0011_y_x000B_Ö_x0007_@_x000C__x001B_»Jú	@_x000E_3Ió¬_x0007_@Ñv¬_x001B_ûX_x0006_@¥zQ^Þù_x0004_@ìJP¯mN_x0004_@fµQM_x0011__x0006_@-ýî_x0003_@3_x0015_³Â5__x0007_@ïIhöÈ	@{_x000D_K£B	@1ÁË Tè_x0008_@ _x000D_6Fwv	@µú_x0007_£*_x0003_@·9å_x001C_ß_x0007_@÷ë£Ç_x000F_4_x0002_@9NjT_x0017_e_x0007_@À'N]2_x0008_@¿ÌþeÈ_x001C__x0011_@BSpé_x0001_@üb_x0012__x001F_F¥_x0004_@Gn_x0001_%i_x0002_@®¦ïÖ_x0011_@¾)Õ~_x0002_@¬ñÃÜ»Õ	@Êy}}_x0006_@ÈÈ%_x0011__x000D__x000E___x0003_@U¾2wýá_x0005_@¥DÖëíö_x0007_@_x001C_ÃòçÔ_x0004_@_x001E_æ¿_x0007_w_x0003_@¡¹Ý§gä_x0003_@_x000D_¤ég¿¢_x0001_@!¸·õ_x0019_g_x0004_@~Þ_x0006_ë]*_x0002_@'_x0002_(ä_x0014_)_x0005_@_x000E_c_x0004_Ð÷_x0004_@ßcF_x0005_@Mò_x0005_Ï$_x0006_@_x0003_Wx¹ø_x0005_@¡rM!5_x0005__x0004_@Qð´·1õ_x0008_@Îø{Ú_x0003_@Õ¾ë¶_x0017__x000C__x000E_@Ö¿_x0013_@X_x0002_@OÊ§É_x0014__x0002_@Zçõêv±_x0008_@_x0004_0ºô_x000D__x000B__x0008_@_x0014_ù*Ûë_x000D__x000E_@¢:l"ûc_x0007_@+PÄBê8_x0006_@&amp;_x0004_Ê¿Së_x0007_@_x0015_Ôe_x0004_@±DCÀÝ_x0002_@4a_x0016_7à	@z_x0011_Ñ×_x0012__x0005_@9Í_x0005_@cG4i_x0008_@_x000F__x0010_?;ùC{ò_x0001_@3E³|ã_x0003_@=WX#2_x000D__x0006_@__x000B_øb_x0011_§_x0005_@«b=ÔªÌ_x0004_@¶0ºsy_x0003_@{¡ÛjÂ&gt;	@ñ¢zWXú_x0002_@ISqftS_x0003_@IqÀûTð_x000F_@£_x0002__x0010_ª±_x000F_@r®ä2N_x0010_@½ØAsh¾_x0005_@&amp;_x0013_)÷á_x0007_@nÑU»ÿê	@o-_x001B_% K_x0006_@xÜ_x0017__x0013_B_x0007_@H!j_x0006_@f÷¿ã_x0004_@/_x001D_vh_x000B__x0007_@Þ©~wÎ_x000F_@_x001F_Îp_x0015_M_x0006_@_x0014_ºYY¾Õ_x0004_@ÇÏ_x000C_cÖ_x000F_@_x0017_Ç4oI_x0007_@Ñ_x0017__x0002__x0011_B_x0003_@_x000E_5½)_x0001_@)m(Úa_x001B__x0008_@°þ_x000C_ôfS_x0010_@£_x0014_ _x0007_@¼ª?°[ï_x0008_@åw_x000B__x000B__x000D__x000F_Ç_x0003_@n_x0013__x0003_Eu]_x000D_@_x0011_©5á_x0014_è_x0007_@Ô:»_x0016_Ð_x0002_@ÝÌ3_x000B_@EkÁQ_x0005_@Pé#úò¼_x0002_@Ó_x0010_&gt;È$Õ_x0003_@dC¥º:%_x0003_@³°&gt;_x0018_µ_x0004_@Ú&amp;KÄ_x0011__x000D__x0008_@¢?]9_x0008_@_x001C__x001A_ð½Mn_x000B_@õt7´_x0007_@ÛH©_x0016_I_x0003_@0Ö+çaô_x000B_@· 0ØJ_x000D_@,béºÅ_x0006_@Àh0d Þ	@X³|\½	@_x001E_×¿÷G	@*k*£8F_x000B_@²/#ò_x0005_®_x0006_@_x000C_£9_x0001_p_x0003_@_x0018__x000E_"_x000D_û_x0006_@=æ'X_x0007_@ßéÖ¢_x0002_@lUÉæ$ö_x0003_@	&amp;	;-_x0006_@¡_x0005_öªk_x0001_@À_x0017_ù(L_x000F_	@b_x0005__x0003_WP¢_x0007_@_x000B__x000D_Oïf_x0019__x0002_@24=_x000B_@ÐÙÊüã(_x0008_@(_x000E_HRT_x0005_@Ã]¾á.¾_x0006_@_x000C_k_x001C_ä_x0014_}_x0006_@Ó_x0011__x0013_ïû-_x000D_@H£·ù-_x0007_@_x001E_ª{èý¥	@Fzbq _x0004_@=,îªè_x0002_@ Sµ¬µ/_x0003_@Di&amp;m_x000E_×_x0005_@,ï_x001B_Tk_x0002_@m_x0017_[¹_x000B_@vgL¬&gt;k_x0007_@Wþ_x001A_Gôð_x0007_@hÔæ"ú_x0008_@]^íWÝ_x0004_@ð|±_x0013_\Õ_x0004_@_x000F_ê&gt;_x0006_ùs_x0007_@¼_x0005_IJç_x0014__x0005_@rA8ò_x0001__x0005_@÷é'U_x001A__x0003__x0008_@^¤¢ï*_x0005_@&gt;_x000E_Ðy)_x0007_@~ÍÉ_x0001_@éX\_x0002_#_x0004_@z_x0008__x0008_[_x0003_@¸\O°	@_x000D_0ü_x0005_»_x0002_@ ?ù;_x000E__x0010_&lt;¢	@ý§Û¾ª_x0008_@0_x0003_hÒ»_x000F__x0006_@¿V¹î_x0003_@lÁ_x001D__x0017_Z	@i_x000E_Oú×_x0002_@ºYØèU_x0002_@Ò_x0012_ÔÒâÒ_x0002_@¦ýLvÅÒ_x0007_@7f×¸ûÁ_x0008_@g I¾_x000E_²_x000E_@2=B_x001E__x0007_@¦û_x0004_c_x0011__x0003_@_x0010__x0015_Õ«Lð_x0003_@Y©Ü_x001F_H_x000E_@R=¾_x001F_«_x0006__x0002_@Ä_øÝ{:_x0005_@O_x001F_!6ú_x0013__x0002_@¨=¨_x000C_?$_x0003_@ð%â-xI_x0005_@u¼°C_x000D_E_x0003_@QæJ_x001A_)_x0004_@ð_x000C_=ö_x0005_@TkT¨_x0007_@_x0013__x000D_e¯_x0006_@Â»_x0001_ª:E_x0004_@2_x001A__x0018_Sa_x000F__x0003_@®%)ñ¯_x0006_@ö]¸B·÷_x0004_@R_x001E__x000E__x000B__x0008_	@UµÙ_x0004_@EßS,_x0003_@_x000B__x000D_ð_x001B_È_x000C_Q_x0016__x0002_@_x0010_ço%ù¶	@9lt1¼_x0007_@zñD_x0004_@­±KÑh_x0003__x0001_@_x000D_QÂ5_x0001_@R¨ôK0_x0002_@+ªu3VX_x0005_@áÏö8_x001B_Ü_x000B_@ë|Ï½N_x0001_@º¿$_x0004__x000D_@Öõ\\_x0004_@D_x0014_°7_x001D_=_x0008_@jh÷(bþ_x0003_@õ°Sgë_x0002_@Þlc_x0003_Z¿_x0005_@P×	@ÔæDU_x0016_2_x000D_@ÕÊ*¯x_x0003_@Ò&amp;µ:C_x0005_@¡3}W¨½_x0006_@ò,°¾_x000B_@ïNÒ[_x001E__x0005_@t/Ã`³_x0005_@PWL_x0001_@7&amp;Ó'l_x000D_@©0õaT _x0005_@=K_x0005_ÿ³I_x0006_@¸=úÓj_x0008_@_x0018_D0òu_x000D_@¶¢¶þ	ÿ_x0004_@úý_x0006__x000F_Wì_x0003_@Ütý®_x0006_@h\P_x0006_¨_x0006_@ÈàI,Óz_x000F_@@$dz_"_x0004_@¿¶©Vö_x0004__x0003_@,_x0010_y_x0004_ÖÎ_x0004_@ðA_x0008_ÖÁ§_x0004_@Åøn2o_x0004_@dGq®F_x001D__x0005_@$óx1Ë_x0005_@¤(ò_x000B__x0007_@ôbpPCP_x0003_@,¹³QE_x0002_@©z_x0008_@éD_x0003_@&amp;÷ÝI_x0005_@¡G$E¼_x0003_@jÁ_x000D_H_x000F_@¾§PùH_x000F_@¦M¿5&lt;"_x0003_@Ï_x0007_.m _x0003_@ÂaÑ÷][_x0008_@¢3_x0006__x0004_²Y_x000F_@3gN5Dö_x0001_@'_x0017__x0013_ç0_x0001_@ðl_x0012_ÙN_x0006_@ÂwyÊ__x0002_@w©_x0018_°_x0002_@l)°Ê7_x000C__x0002_@jóºã_x000E_T_x0005_@s¹l&amp;ù_x0002_@:}3	@_x000D__x0010_Úö7_x001A_÷_x000D_@(;ºáEÕ_x0005_@Ì÷Ó·çø_x0008_@_x0018_fT2¬_x0005_@ì©.è³p_x0002_@_x0002_Ý±_x000E_K1_x0006_@_x0010_%Tñ_x0017_!_x0001_@þ_x000D_;M¬Ë_x0003_@HÏ®÷_x0005_@d%/_x001C__x001C__x0007_@_x0012_ôì±)._x0004_@«Pumñ_x000E_	@Ø$£8_x0010_@2âgéwÐ_x0003_@_x0019__x0001_úõg	@\Öü_x0002_@òPÌ}¸_x0007_@_x000E_§Ob_x000E__x0010_@=ÛWÎ_x000E__x0005_@É¸F_x001B_G_x0008_@0_x000F_%_x000B_ÐS_x0007_@¶Q_x000F_óZ_x0008_@æ¸_x0019_ýi`_x0002_@Ì&gt;ïh_x0003__x0003_@³Þ_x000C__x000D_Ú_x0007_@ïô¸=_x001E_'_x0006_@©ôû¬Nï_x0002_@Ý äwL_x0003_@|Sß_x000C_	@iÅ¹_x000D_-Ð_x000D_@b·2_x0012_M_x000D_@þ_x0014__x001E__x000B__x0006__x000F_6b_x0008_@_x0003__x001A_í1_x0004_@ê2]é_x0008_@âLù@ñ/_x0007_@7Õ¾dm_x0004_@_x001A_3_x0006_oô_x0008_@XÚUûrl_x0008_@PO&lt;N@_x0001_@øsÝCy5_x0007_@a®\µ8_x000F_@DRÑù¬Ñ_x0002_@Â¨_x0016_ÒK&gt;_x0007_@^{h_x0012_ññ_x0002_@À_x0006_?ðì_x0003_@e_x0010_(´HÇ_x0001_@ã_x0015_òG¯ö_x0003_@°ï¢´_x0016_ï_x0004_@|ì_x0001_!_x001C_À_x0008_@´ö¢Eé&lt;_x0005_@â¼}EsT_x0002_@Ë9rµ_x0004_@82_x001B_J"_x000B__x0001_@Í¨z5_x0004_H_x0007_@2ÐÁÁ¿Ã_x0008_@°ø+_x000F_·_x0001_@Ä_x000D_RF	@=jr_x001D__x0005_@»_x0004_ø_x0015__x000F_@G$71_x000C_C_x0008_@zÍ´_x001F_^_x000F_@øü_x000E_y_x0007_@ç¿pôgË_x0004_@_x000B__x000F_R_x0003_·|ÙC_x0007_@Õ_x0017_¡à%_x0004_@hØJ³«_x0002_@j_x0006_6Q_x0003_@_g¦ _x0005_@úEFÝm(	@Åâù_x0014_K_x000B_@NÇ"&amp;J}_x0001_@|Þ0L_x001C__x0004_@õ¥ÏÏØí_x0003_@ _x000E_Wð~e_x0007_@9À5_x0004_Ïô_x0002_@?§R`3_x000B_@F¾ØFQ_x0006_@¢õ *D&gt;_x0008_@|èoîW_x000F_@X@.UËå	@²ÝÔ&gt;Ôf	@g¸ÞÜ÷_x0007_@©¨ØD_x0006_@_x001B_r¸_x000B_f_x0004_@^J[_x001C_	@^_x0007_a£	@`NVë7c_x0004_@²|_x0005_=ë[_x0006_@È_x000B_ü÷òÐ	@¤`R_x0014_Ð2_x0003_@çÐòóé$_x0005_@H¯änÇ_x0004_@ybib_x000C__x000B_@©JGdd(_x0007_@_x0015_TO_x000D__x000B__x000D_¨Å_x0001_@Ìá6ÔÀ_x0003_@T}TKý	@+_x0003_¨Â·$_x0004_@hüuÐj _x0004_@¤_x0006_JàD_x0006_@zó-°Æ_x001F_	@g¨y¨*0_x0007_@¾HÒ3_x0007_@õ9(§ì#_x0003_@æC_x0007_á_x0005_@ahÚ¹x`_x000D_@£ÂEý=ê_x0007_@lMª_x0002_j_x000B_@_x0010_2xñ¯_x0003_@¢@aëk_x000D_@9OøÕm-_x0002_@.uúDík_x0006_@t_x0005_¥ìD9_x0003_@Óæ|ßwÉ_x0006_@O,;ÊJ_x0001_@:*m¨IK	@tM_x000C__x0008_"Ã_x000B_@Bg_x0015__x001A__x0002_@d.å¯+_x0001_@ÌøT¼°_x0006_@|è	Ó9_x000F__x0007_@âÕ¾ü}_x0003_@_x000E_óV?Ó_x0005_@Ë_x001C__x000D_&gt;ñÿ_x000B_@ÞÎN_x0018_¨_x0002_@7É_x0005_Òz_x000B_@_x000B__x000C_k_x0006_pC_x0010__x0003_@_x0017_Q¯U_x000C_@H_x0011_(_x001D_Ì_x0005_@êiy_x0013_ö_x0005_@÷_x0005_Ò?Jp	@*(,x	@Û)ìIÞ_x000B_@ë¦_x0003_@y9_x0013_ï%_x000B_@ªYüG_x000E__x0004_@ø:«·_x0008_@~ÉQ_x001D_¶_x0003_@äÄÜ_x0002__x001D__x0002_@,sÓÿ®ù_x0006_@ü²_x001D_ôx_x0008_@	iz¦^)_x0006_@Dlúó©c_x000B_@Híí_x0005_Ø­_x0004_@xE3É	@¿ÛÚÝ`i_x000C_@tªö=sU_x0005_@b¾AæÏ6_x0005_@ÔäóßF_x0001_@ô_x001E_åÔß_x0002_@ä_x001F_Ð_x000C__x0002_©_x0004_@Ùº·îþw_x0007_@&lt;"_x0007_âs_x0012__x0004_@åvÿ°_x0008_@+Z+´u__x000B_@Z&gt;á_x001E__x0004_@_x0012__x0013_¼Ä³_x000B_@_x001F__x0012_²`_x000C__x000D_óÚ	@Ê_x0016_Íª_x000B_´_x0007_@¬¿9ýú_x0007_@_x001F__x0018__x0006_(8_x0004_	@w©õ_C_x0006__x0004_@·_x000C_bu._x0002_@"úÕ·l	@d©Û¯DY_x0008_@ÒL%ms_x0016__x0008_@PÙ&gt;]_x0004_@r¶½_x000F_b*_x0004_@jy´_x0005__x0003_@¯u_x0001_J_x001E__x0008_@ÝV_x001F_»Ë-_x000D_@_x000D_'}÷Gl_x000D_@&amp;MZÄ§½_x0004_@.m_x000E_ãçn_x0006_@|N¾õ_x0005_@§_x000D_swQ_x0003__x0004_@ü=&gt;¦È_x0006_@_x0002_&lt;0`|w	@_x001A_d`©Ø_x0002_@G¶Ùèñ_x0003_@·G_x000E_t_x0001__x000D_@HOG	@Å°p×?_x001B_	@	_x0003_n-{ _x0008_@«&lt;~øÄÉ_x0004_@"ó(_x001D_	@n_x0006_:q._x0008_@nÀÀ_x0001_@ùk.¤t_x0019__x0003_@_x000B__x000C__x0016_\|]G_x0003_@ù9ÂêÔ	@2rK_x0018_!ý_x0002_@ÄØþoL;_x0007_@ô_x0004_§õÈ+_x0006_@ëKTÔ¢Q_x0001_@_x001C_$Ê %_x0002_@bg4&gt;G _x0005_@Ã_³[_x0004_@Ø_x0004__x0018_ØC_x000F__x0004_@_x0012_î%[]^_x0007_@]_x000C__x0001_]-_x0005_@óO_x000E_"V_x0003_@~*Â°´_x000B_@ÏþÍa_x0001_@B)_x0002_©Æ_x0004_@¼ÍÉ8Q¾_x0007_@Øà_x0019_abD_x0004_@ö_x001F__x0006_2_x0008_@Þ_x0019_u_x0007_È¹	@ÎbH#_x0019__x0008_@Ñ`_x001A__x001E__x0013_»_x0004_@ÃëÇ1Õ"_x0008_@Kñàâ¦_x0004_@{_x000C_)MöF_x0005_@HÖ_x001E_NõI_x000C_@_x0007_YC+æ_x0003_@ÈÆFl_x0008_á_x0003_@ßÿ±í_x0005_@ÜZHf12_x0006_@_x0006_\#¥r_x0008_@hh%y_x0005__x000C_P¸_x0005_@þ_x0013_÷ci±_x0003_@Ñ9ÔfP_x0005_@`_x0014_zÜjk_x0007_@®.e!f_x0007_@$^Sé²_x0006_@4 åAh._x0004_@H9Ý_x000B_j_x0006_@»X 'ÞO_x0004_@ß_x0005_+Þ=¢_x0008_@s_x001C_íÍ_x0005_@Ø_x0010__x000E_ï_x000F__x0003_@ÜT¼_x0015__x0006_@Òxû9å_x0001_@´2âE´ç_x0002_@j	_x0018_Q­_x0007_@Fô4$_x0002_@¾íc¿v_x0005_@.ôãì?	@?_x0015_çÂÈ}_x0001_@Ü0_x0011_H_x0001_@ü_x001E_?ã_x0006_Ä_x0004_@ÆÜëd#¾_x0008_@ÄrúO9ÿ_x0005_@í¹Ææ_x0002_@@ù©$é_x0006_@n_x0005__x0019__x001A_Êõ_x0005_@xó_x001E_Åß _x0005_@hiÀª6_x0004_@©ZÆåÍ_x0006_@¢_x0005_OÅ¶_x0008_@ò¥¨Åd_x0007_@_x0006__x000B_Ê_x0006_Â_x000B_@_x0011_ôÏ´Ê%	@Aç´]_x0002_@ZÄ,ja_x0003_	@÷_x000B_Iùú_x0001_@È (Îv_x0003__x0002_@äbÒô	@:øº6_x0018__x0005_@G&gt;)AÃí_x0001_@=ñè_x0001_à_x0006_@òuãÎ©©_x0003_@_x0004_êWò'_x0005_@G&lt;_x0005_5_x0013__x0004_@ðHì_x0006_U_x0002_@Qj;Ó¨_x0008_@ªxKkÓA_x0004_@5å´Ûs_x0002_@³-ïdj_x0006_@lDâèg_x0005_@ÓJ½&amp;yï_x0006_@wì,½º_x0005_@k_x0002_üÁ0e	@XÍÃe½_x0005_@&lt;G_x001B__x0003_@&lt;/Ï_x0007_@Ý7Ü»æe_x0002_@N,_x0014_)ó_x0001_@-´è`QJ_x0006_@8ã_x001D_E¼_x0008_@4°_x0016__x0010_9_x0003_@²{k&gt;_x0005_@_x001B_B«&amp;_x0002__x000B_É«_x0007_@lNêðÑ_x0005_@êìÎ6J¨	@cµkÓ$_x0001_@,ä¢±_x0002_@Ì+x¡º!_x0001_@B§Ê_x0011_`_x0001_@¼°¥óðØ	@¹eRÕî¸_x0001_@_x0006__x0011_Ãç²l_x000B_@-­Þ_x001F__x0005__x0016__x0006_@&gt;_x000E_éö¶4_x0006_@C~¹RJÓ_x0006_@_x0013_å&lt;?_x001D_Ñ_x0003_@.­ó¤_x0008_@¢öËÝJ_x0007_@¾ÂSÎ_x0006_|_x0001_@\æ¥n§æ_x0005_@eê§_x0016_Ñ_x0002_@_x0011__x001E_h%%_x0004_@Ì_x0014_ðÕ[	@¾+/ødV_x0006_@_x000F_)òI_x0001_¥_x0001_@ÛuÉ40Ò_x0004_@ÇÄ@Éö_x0015__x000B_@9üÝ_x000F__x0018__x001E__x0006_@Ã_x0014_í¨{¦_x0002_@³_x0005_Ï¤ _x0003_@òatØ_x001B__x0005_@¦Q&amp;_x001F_×c	@²,._x0002_@_x0014_ñ}ºÝñ	@_x000D__x0013_d{ëã'_x0003_@,L_x0012_[V_x0010__x0006_@6W"ñ«¸_x0001_@:ÿv½S_x000D_@_x001C_dF_x000E_&gt;_x0008_@Ö¶ÝUþ_x0008_@&amp;ä¡¦2_x001A__x0008_@]êo&gt;lP_x0004_@´­Î_x0016_)_x0001_@_x0004_0¤]m#_x0013_@¶·%{f_x0003_@]_x000E_ »á	@ê_x0011_MêÁp	@BµÖ_x000E_Â_x0001_@#ä_x0011_ö_x000D_@'_x0006_º_x0017_9_x0001_@0¿Çª=	@¿Y_x0003_H%¡_x0008_@Ê=#¦5_x0001_@õÅ_x000F_sH_x0004_@¢Ñ%ZËD_x0007_@_x0007_UoÅr1_x0002_@f&amp;å_x001B_1\_x0008_@mÑ$h_x0005_@±ýõ-_x0004_@á|ÜQ&amp;_x0008_@¼_x000B__x0019_¶(_x0007_@µÀt0_x0019__x0005_@¸yçV_x000C__x0013_@¥él¡_x0012__x0001_@¸ªY_x001B_6¿_x000D_@´:3_x0005__x000C_Å/_x0006_@¦pþ_x0007_¢_x0007_@¾¤¢&amp;	_x0002_@­±AòÊ_x0004_@_x0003__x0006_w¬ï³_x0006_@®"³dLÀ_x0005_@6*hî©_x0002_@õ"µ»K`	@6tÜ\|_x0003_@Ñ^_x000D_M¹`_x0003_@ºëdüº_x0006_@Ç°÷È_x0019__x001C__x0002_@Ià[dø_x0008_@'©_x0018_N 	@ wç_x0007_@^+_x0007_ó_x000E__x0014__x0007_@_x0002_£îüE=_x000C_@HIÙÍ_x0003_@9~úaê_x0002_@3Ó_x0005_L_x0016_f_x000C_@XÄ½×_x001F__x0007_@Õm_x0019_à_x0008__x0001_@_x0005_g[Z_x0015_'_x0007_@+"_x001A_gTó_x0003_@k9Ïc¤±_x0006_@ÅYZHzÞ_x0001_@_x000E_ø_x0003_~_x0006_@¿èd	èÏ	@ªôÉ_x000B_#_x0007_@z^cç$_x0003_@Q2%|$_x0008_@«éø_x0018_î_x0001_@_x0006__x000B_ò{ÞÃ¯_x001B__x0002_@¶aþ§~h_x0007_@=®­Òr_x0006_@_x0010_ P(¹_x0001_@åEý³Ñ÷_x0003_@nH	_x000F__x0004_@_x000D__x001B_¤À8_x0004_@ÿ_x000D_PAõ_x0004_@hÒ(_x0008__x0002_@4Î(_x0006_	@/1ÑÿSÂ_x0001_@µ£_x001A_b_x0004_@ZÃæ_x0007_Ö_x0004_@_x000C__x000F_¶àB_x0006_@Y«.ªÎ_x0001_@R)QÇ$_x0001_@2zÔu,_x000B_@¨§£qÒ_x0003_@`_Q_x0004__x001B__x0003_@âò&gt;K_x0003_@C,cûÑ	@/ÓÌ?Ô_x0006_@\ÄXz_x0004_@vÃàt(&amp;_x0008_@~§_x0007_Óñ_x0007__x0008_@È¨úÒ_x001F_1_x0004_@_x0002_)ü_x000C_jí_x0005_@»:&gt;mÂ_x0002_@Ø­kõ_x0002_@éQòM½_x0006_@4­ª&lt;_x001C_A	@5¬ñæ_x000C__x000E_lê_x0005_@ÚÂ_x0013_ûÇï_x0008_@e_x0017_ª_x0003_!T_x0001_@½VqÔ±_x0005_@±w÷xòÊ	@,:5òQ_x0002_@Æöj¨á_x000E__x000E_@_x000D_o_x0017_úÃ_x000C_@pÎþßç©_x0006_@_~_x000B_ e_x0005_@ÆØAðÁ´_x0003_@­Õ¹(º_x0003_@&lt;)_x0006__x0013_l_x0003_@_x0019_îÀS_x0002_@d£ö?_x0008_@n_x0019_É_x0003_þ_x000C_@Ô_x000E_¸sL_x0007_@#)y_x0017_p¤_x0005_@3­iÝà_x0007_@.=ÝWÌ:_x000E_@_x0013_ïíàU_x0007_@B¯{I«_x000C_@_x000B_¡îdcí_x0003_@í_x001B_yâZ?_x0001_@EV?uþ¯	@diR/_x0011_	@2ª z_x000E_@M0RØK_x0006_@O.·/eô_x0004_@*_j&amp;_x0007_@eµ_x000E__x0004_@UEÍB_x0001_@_x000D__x000E_ïZ_x0002_Ixf_x0001_@#RÐÞãj_x0005_@OûùÐàT_x0002_@Tö98V_x0007_@Ü(ÊãË_x0007_@ÒGùb/	@m*5_x000B__x0006_@V_x0011_½â21_x0005_@_x001A_8À_x000B__x000C__x000E_@evñ^µ_x0002_@úGn_x000F_Q`_x000D_@w6qß­_x0005_@Øô_x0010_÷{_x0005__x000E_@2´ûa=0	@Ï_x0015_¨ÊÁ_x0001_@_x0004_#*°Q|_x0003_@ÿlQë»_x000D_@[©CÍ3_x0003_@IÉ3)	_x001D__x0004_@ëVÏ_x000B_&lt;=_x000D_@(#xûè	_x0008_@_x0012_mHÞ_x0004_@½0_x000E_ñ	@îo('&amp;L_x0007_@æã(Kçî_x0006_@ø_x0006_¦:¹N_x0002_@_x001A_¤d_x0014_ÓÂ_x0004_@Ì&lt;Uý_x0004_@pqG&gt;_x0008_@ø(Ø_x0011_Úþ	@_x0018_9ã×_x0008_@ú»ô«_x000D__x000F_Ï_x000F_@Ú¼Rk4_x0007_@_x000E_+¯#0_x0003_@6_x000B_×_x001E_T/_x0003_@k»°¹_x0003_@ñÉ-_x0002_@àM_x001C_ÅU_x0001_@óö_x001F_ë _x0001_@öKH!ôê_x0008_@ÉÝ§._x0005_@=._x001F_O×_x0004_@DÁC;\_x0008_@ø÷è)-_x0001_@_x0015__x0018_w_x0006_@ì&amp;,Êª _x0006_@Uf	p_x0001__x0004_@Ï¹ý._x0006_@Q{@c_x0001_@ÊÉÍì¤i_x0006_@ø_x001B_fÈf_x0006_@°Õ¼_x001E__x0004_@°¶YEÆ_x0007_@(7Éëø_x0001_@_x0008__x0011_¢V_x000D_@¯ÿ¦_x0006_×_x0001_@·_x0003_¿F{_x0004_@nÑ)y_x0006_@Ì5Ðì_x001C_Ï_x0002_@Ï4OÊt_x0006_@î9|b¤_x000C__x0002_@¼Ûñ_x0010_Úp_x000F_@&gt;'w_x0002__x000D_@_x0003__x000B_¬^_x000C_Â_x0004_@j#® _x0005_@_x0017_Øp©_x0003_@¢JE?§_x0007_@LWD-x_x0007_@DÆ£²_x0017_«	@Zc*c=K_x0004_@p3s_x001B_rÿ_x0005_@~¥_x0007_g(_x000B_@¢Ú³tÞ_x0002_@O«_x0013_LM_x0005_	@FÃ_x0010__x0008_v½_x0005_@üÒ_x0006_K}_x0004_@Îòàw_x001E_È_x0004_@`"P.?ê_x0006_@p	ã|_x0007_ò_x0005_@4_x0002_1_x000E__x001C__x0001_@[DYÁ¥_x0003_@_x000E_J_x0005_@ÞÚ_x0003_@øHÕÈI×_x0002_@­_x001E_O£_x0017__x0002_@ìOÅ8_x0001__x0001_@ÇÉ?K_x001A__x0004_@_x0007_æááí_x0005_@6_x000E_{_x001B_Ú_x0015_	@ÖÃ0_x0013__x0001_@ÚvÀFUq_x0008_@k_x000B_ü¦ÉÄ	@oc¯O_x000C_l_x0005_@¨ÏØÛ$7_x0006_@óü*v=4	@fe_x000B__x000D_ÕO_x0002_@_x0005__x0003_Uæ_x001B_Ä_x0002_@n¼|t_x0007__x0004_@w0jò^°_x0004_@2n¯®#_x0005_@ôF_x000D_\Bº_x0001_@q_x000E_F²Ê¸_x0008_@ÈtH)µ	@.þ¦²Î_x001D__x0006_@|B([à_x000B_@3*_x000F_a_x0007_@_x0014_iÁÚ¹_x0008_@×Ì*_x0019__x0003_{_x0006_@þ_x0019__x000B_Î_x000C_`_x000D_@_x0013_cO£a_x000B_@_x001D_u_x0011_×ßq_x0006_@jv¿	@_x001E_ùå*{_x0016__x0003_@m_x0005__x0016_}¾,_x000D_@ÜÚ_x0017_¿1_x000B_@òq]»[ò_x0007_@ÍV_x000F_½¹¡_x000B_@%_x0003_rdc·_x0003_@nßÅt_x001F__x0004_@ÙÀ×_x000D__x0007_@ëúX©Ó_x0008_@_x0012_QÍøÏG_x0007_@qLÎÀÍ_x0008_@Bø:àV_x0001_@tãð×x_x0010__x0007_@»´iÆÿ£_x0004_@_x0002__x0016_éÛ"ø_x0004_@_x000F__x0010_ö%TÚ_x0004_@KKâ&lt;Ïz_x0005_@Í.ÅÊÏs	@Ú,Èç¨_x0008_@YF]²öl_x0007_@ÒÊú_x000C_r_x0008_@5öºO^_x0006_@°ü_x001C_Î_x000E_V_x000F_@Âºð6Ñ_x0003_@Ð;ì¤_x0010_@\{¬9_x000F_	@:_x0015_:Éë_x0007_	@ä\HN"_x0006_@_x001D_+X±_x000B_í_x0008_@KL£9{#_x0004_@áÒxî°È_x0008_@Éå­ßüô_x0004_@øuPFï_x0006_@xR6¾0Ï_x000F_@ÛuZ_x000D_)_x0002_@&lt;ì~_x0012__x0010_Y_x000F_@Þ}úÍQ_x0002_@/à¤í_x000C_¶_x0007_@Þ_x0001_à_x0016_ê_x0003_@t¯ØP_x0004_@ä,v-M´_x0005_@_x0003_àÁ¼Í_x0001_@6_x0006__x0016_ Óè_x0003_@_x000D__x001D__x000C_û_x000F__x0006_@Ç&amp;Þ Cþ_x0007_@XUm_x0005_¡_x0002_@¢æ¯R_x000B__x000C_e5_x0003_@ã_x0010_ït_x0003_@ÎøÃ?!_x0005_@â*I+ú _x0002_@(±Îæo¾_x0006_@ò'U÷_x0007_@+á+áÇ_x0006_@4ìÛùfã_x0006_@¦usþÔ_x0001_@£ÿC_x0016_B_x0004_@¶_x0012_î=r_x0006_@8ÚpÛ_x0003_@_x0012_µ°_x0019_ac_x0002_@ô`_x000E_@_x001A__x000C_@i ¤_x0013_¶_x000B_@2Ì_x0001_NS	@?4¹áÁ_x0005_@Wt¼û_x000B_@_x0014_)T!Á_x0001_@©YÞ#_x0017_	_x0002_@\Ù¬t¾	_x0007_@_x0003__x0003_y^Öw_x0005_@O«çÛîö_x0001_@|_x000C_¢_x0004_@ØRÐ_x001B__x0002_@E_x0015_ï©_x0001_@yè²¹^"_x0001_@Óùm&amp;ï²_x0001_@°j|n_x0001_@\Ú ¹áõ_x0008_@_x0018__x000B_­yDò_x0006_@õ·@W·_x0002_@_x000D__x000E_J&lt;a_x001C_*ñ_x0002_@cd2ðÞ_x0002_@m¨n3_x0003_@ |±~_x0016__x0004_@_x0002_£DÎ_x0016__x0011__x0001_@&lt;_x0010_GK _x0008_@eD_x000D__x0005_@èÀjÅq¯_x0002_@ÏzN_x0001_qê_x0001_@_x0018__x0010_N@ö_x001F_	@À!_x000C_ù÷_x0017__x0005_@_x001A_pçhéI	@¬¾¡_x001B_Æ_x0007_@#½Åuj_x0002_@øòì_x0012_Å_x0008_@½4nrâ_x000D_@Þ¡~_x0007_;È_x0003_@jß4ÅE-_x0008_@;rø_x001C_~_x000D_@ÂM6_x0004_åF	@¯Y¯ç*_x0006_@¢A¶Ø|_x0004__x0002_@ô_x001F_ÛNòÛ_x0006_@ÿG~Ñ_x0008_@À|oq)_x0003_@Z¤_x001F_º_x0004_@ýp_x0011_£_x000B_q_x0002_@_x0003_u¿d_x000E_@Râ¶~4_x0015__x0005_@ûÈ_x0017_¨®æ_x0007_@¼'KÇ_x0002_@_x0005__x0007__x001D__x000C__x000D_)_x0001_@l50Qâ_x0006_@®2Ñìª_x0001_@¹¨Ø·A¹_x000C_@0¦_x0008__x001E_ðh_x0007_@yyú¼¼/_x0005_@ªUÛ_x0014_;_x000D_@úÒ&lt;í_x0001_e_x000D_@_x001C_Õâ]¡	@_x0001__x0003_ïr[_x0002_@*ÿút7÷_x0005_@_x000E_~°÷7_x0004_@bn_x0016_ÿv_x0001_@¦A}¼U_x0008_@ÝR=¢!_x0005_@jÛ$Âàt_x0003_@^1\UKÜ_x0003_@LIõ-¸_x0006_@_x0010__x000C_G§³t_x000D_@æ(`çt_x0005_@Ö/_x0006_¾¹Â	@¯´¦[_x001B_±	@_x000B_9¬Â-ü_x0008_@¨_x001E_Ì_x000C_÷_x0004_@ËÿìÚf_x0005_@ý[M_x000C_Àe	@K¥&amp;ï	@?Ï_x0013_ð_x0007__x000C_@í _x001B_:=ý_x0002_@Ï&lt;Ì_x0012_AÌ_x0003_@¨)_x0019_íÔ­_x0002_@ØÿîýÞ¿_x0002_@_x000E__x000F_þ_x0006_úâè_x000E_@_x0012_^8_x0014_4_x0017__x0008_@Ch_x0019_7¥¸_x0003_@8õ_x0005__x0012__x0018_6_x0006_@&lt;öø:_x0001_@¢²[_x0001_¡_x0004_@Tw_x0008_O_x0019_+	@ØC._x000F__x000E_@Ðõ%à_x0004_@|t.© l_x0005_@Âò&amp;ääY	@_x0008_¡_x000D_	@_x0007_Zü_x000C_T_x0004_@×i]4B_x000B__x0004_@¡kØw_x000C__x0001_@qQâp_x000E_@_x001C_äÝ¶_x0004_	@0W.	@_x0015_«*°ëÉ_x0001_@_x0016_»ÙjÚ_x0003_@ÜÑ¯_x001A_ÍÞ_x0003_@¯_x0018_T©í_x0012__x0006_@o³[M_x0008_@`E½GÃõ	@_x001E_M¥ýì_x0005_@]7sQÉ_x001A__x000F_@$_x001B_*Cô_x0002_@ÍØíÛ»Ú_x0001_@uÆ§Ã_x0001_@dP23Å__x000F_@÷Ñ_x0015__x000B__x0013__x000F_@ÃR_x000B__x000F_à_x000B__x0004_@fâJ#ºQ_x000B_@¥-Ö_x0016_DÜ_x0001_@p+	Ô#Ó_x0003_@"ÎAo_x000B_@Î_x0007_ÔC¢_x0019__x0002_@¢Û¥_x0007_¥_x000D__x0004_@ü}E_x0005_¸_x0005_@_x000F_»P_x0015_zÚ_x0002_@^Ë _x0008__x0002_@x_x0010_ÌèFÏ_x0004_@ã¤äHT§_x0003_@zp^©Ã	@¤j¹b_x000F_@|Zj_x000D_Î_x0008_@_x0019_s# _x0010__x0007_@°,¬×_x000C_N	@T?¢?ð	@ò¯òîÌB_x0005_@Óy»e_x0015_~_x0004_@Èß6Ò_x001F__x0008_@`2ùoÙ5_x000F_@2Eÿ_x001D__x000D_'	@è#ù^Ó_x0004_@_x000F_8Ð»?_x001F__x0002_@t[_x0013_Qþ_x001C__x0007_@_x0002_'åL	@diéðÀ_x0008_@_x000E_Y¯ ô _x0002_@(|ü¯4_x0003_@ I_x0006_~uq_x0003_@.k_x001F_`	@_x000D__x0014_çV_x0002_ÍÂ_x0008_@¯~yø¾_x0006_@¶u}x	@_x0018__x0004_¸_x0003_@_x0018_'?Å_x000C_ë_x000D_@ºxÔ_x0012_P_x0014_@þà$t_x0015__x0003_@()-¼_x000D_@Ä_x0016_ÕfËO_x0003_@7½¸ràS_x0005_@|É_x0005_j±_x0007_@P^¹öÇ_x0005_@ê_x0011_ôÃ·_x0005_@dFü4_x001F__x0007_@üÍ¤d_x000B__x0003_@SÑ_x001E_l#_x0001_@ª1@3C_x0004_@(_x001B__x000F_ûÒ?_x0014_@pJmt_x0002_@·±_x001E_ÿkÕ	@&amp;§_x001E_Z_x0013_®_x0005_@¹&gt;o_x000E__x0005_Ñ_x0008_@p_x0010_©=eÞ_x0005_@ëñàð_x0005_@H¬$¦_x0005__x0017__x0006_@_x000D_v7*½;_x000D_@{öQk'_x0007_@úÛMb¼µ_x0001_@ÉELéäØ_x000D_@ùe_x000E_»©~_x0005_@¼e*Âo)_x0014_@d:P_x0002__x0003__x0017_ô_x0004_@¢ü"»::_x0008_@_x001C_|«RJ_x0005_@_x000C_p+é_x0015__x0003_@2òd¨/	@lxËw[_x0004__x0001_@è]`á»s_x0007_@ì_x000C_=r_x0007_@ê_x0004_ñÒ_x0001_@þq_x0018_bí_x0004__x0005_@O¡¤Æ­!_x0004_@~òS=_x0005_@D_x001B__x0018_LÀ_x0005_@Ìßþü	@¦&gt;wQ_x0004_@_x000E_éË R­_x0004_@}	]_x001D_Q|_x0006_@¢p_x0006_Ç\m	@_x001D_µZ´+_x0008_@ö_x0004_jø)c_x0008_@»«°¬&amp; _x0002_@ª¨RfÕô	@ic6qè_x0005__x0003_@ßfÇs_x0004_@ÆëC_x0018__x0014__x001B__x0006_@¨ë_x0016_O-	@É|±¦	_x0003_@"à+BË_x0001_@è_x0013_Q[_x0008_0_x0004_@ÙÄ½Ó_x0006__x0002_@Nå=%	é	@_x001C_»¡¯1Z_x0004_@_x0002__x000B_í&lt;àÀ)_x000B_@ÚR-_x001A_ü_x0004_@[_x0016__x000B_7D_x0001_@_x0013_Lò±vx_x0002_@j¥5yp	@îÀ_x0017_D9_x0006_@,v§_x000D_M_x000B_@_x001C_ôí_x0001_	@äBÃ_x0007_¼i_x0002_@º_x000F_4ëãQ	@ªÚp¯j_x000F__x0008_@åj[_x0011_	@ 2§m_x001B__x0001_@Á_x001A_É@	_x0005_@(ÐºYÁñ_x0003_@m|_x001F_h_x0006_@_x0003_÷¼Õ8Ø_x0004_@ýGÐ2l_x0002_@ÌBX_x0003_\_x0007_@i¡3eÉ	@°_x0006__x000D__x0001_@((\a_x0001__x0006_@êÒ_x000E_Dû_x000B_	@F·=¥(_x0005_@_x000D_­ Ð_x0003_@Â¼H{K_x0003_@¼¬Xs_x0001_@^õ4u_Ò_x0007_@(&gt;ÊÁu	@9¥_x0010_üôÇ_x0003_@Ø9/dD_x0006_@þwø_x0011__x0006__x000B_í[_x0004_@Ú_x001C_ö;9_x0006_@Æ%0_x001A__x0004_@_x001D__x0007_'Ì 	@dk°¶__x0005_@åäZO¨_x0003_@`_x0008__x0012__x0011_§_x0002_@ÉÚ)ß_x0003_@Ú1_x001A_¨_x000E_¹_x0008_@®]_x0012_\£_x0008_@Vßíô_x0010_	@_x000B_(_x0016_·	@_x001C_Å7þ&lt;«_x0007_@B&amp;¤[_x0003__x0002_@Ù?d_x0016__x0007_@,_x0007_Ýgê_x0003_@_x001F_IøJw_x000E__x0008_@Þ0ÇÑ_x0008__x0007_@JF_x001D__x0003_}è_x0007_@â°­¶ÿ|_x0001_@_x0005_ôØ¸x¬_x0006_@Ò_x000D_-b _x0012__x0004_@6 «_x0006_-N_x0002_@õÙ'+´G_x0002_@ð_x0004_¥É¢_x0005_@ë!¨ã_x0001_@;¹[¥ÔB_x0006_@³»®Vë	@÷:³Â&lt;_x0001_@®B_x0007_b_x0019_	@_x0010_LUç_x0004_@t¬N}_x0002_@_x000E__x0012_J+]r_x0014__x0012_@&lt;v×Oçz	@¡Zä_x0006__x0018_ÿ_x0006_@ÙØ_x0010_kî_x0005_@8Mðm_x0013_	@¾\ø _x0004_@*¼¨Ð_x000F_×_x0007_@.w_x0003_N_x000C__x0006_@ÿb_x000B_J_x0019__x0012_@T_x0014_¨³_x0004_@°ó|bE_x0002_@­ä!\1E_x0005_@$}È©0_x0016__x0005_@ìI2_x0007__x0002_@o_x0016__x0008__x0004_¥Ë_x000E_@õ_x0007_¶_x0017_Ò_x000E_@BãhI_x0006_@7À¸Ë_x0002_@¤¢_x0003__K	@é_x0001_± _x0003_@¢ß}¯Y_x0002__x0006_@9ì=¨_x0011_c_x0005_@À_x0019_ù+?o_x000E_@)&gt;	¨¿r_x0007_@VÔ_x001C_Û;_x0003_@b,éº_x0003_@_x000D_Ö9_x0006_@fßP/ªâ_x0008_@s_x0004_}þbÿ_x000E_@kn_x000F_±ªÛ_x0007_@s9±ò_x0004_@´r÷Ê_x0010__x0011__x000C_#	@B©_x0012_WÄò_x0002_@&lt;d6QÎ	@FòùÏä'_x0008_@ß_x000B_DñÕ¯_x0001_@_È=_x001E_à#	@_x0003_÷¿_x001A_©å_x0001_@¤Â²?LÀ_x0004_@¦HÄs)I_x0007_@¢Þ{~Ê	@8_x000C_¢_x0001_1«_x0001_@+_x000D_ÌÎÈ	@Ý|qr¢Ó	@_x000B_=°n_x0005_@\-=_x001E_ñ_x0007_@_x001E_: Ø_x0008_@êWð;5³_x0005_@`Aå%_x0010_A_x0008_@tÐ¡¬ø_x000B_	@&lt;²=jñ_x0010_@§¦Ã_âé_x0008_@_x0008_ý`³_x0005__x0003_@RªÓí1å_x0010_@Ôi5f_x000C_´_x0008_@.ÌÆ¬	J_x0007_@8Ö_x0005_Ý6_x0008_@v_x000C_ôËÛ_x0019__x0001_@ò_x000E_¢_x000F__x001D__x0010_@_x0008_¢_x0006_Oª_x0007_@§ÉÞvY{_x0004_@t|¬Ð¢_x0008__x0006_@¨K*_x0014_Zø_x0004_@_x000B__x000C_@nua#_x0003_@_x0018_.½C\Ú_x0004_@òß=a½_x0002_@ÏøÅj¥_x0001_@wcéo	@_x0006_Ê?7â_x0003_@Xä:6¨_x0007__x0006_@iOÑ~_x0004_@_x001A_Ë_x0001_1°f_x000C_@_x000F_ »+z­_x0003_@/¬HAfU_x0004_@_x0012_H_x0008_ý&lt;ò_x0007_@Y:t&gt;#_x0004_@_x0007_$h{Ë_x0002_@¨_x0018__x000B_Å_x000D__x0005_@ ðîåÑ	@ïkúÐ_x0005_@`õöé&gt;_x0008_@Íøq±üh_x000B_@_x001B_¬n:_x0003_@h¿5Í_x0007_2_x000B_@àk}Ý±ß_x0007_@±_x0001_ôº@Ë_x0007_@p:_x0007_J½_x0005_@¨#n_x0014_ä_x0001_@#j÷+_x0006_@B_x001D_)ÜÕ_x0002_@ep_x001D__x0007_@C_x0007_@z_x000D_æï_x0005_y_x0001_@óÌÖ´¿_x0006_@_x0017_ =Ñ_x0016__x0006__x0006_@qp_x001E__x000B__x0010_Àp_x000B_@_x0014_¯Ó¾;	@ _x000D_&amp;w§_x0008_@ºãh½á¸_x0003_@ý¿í%ZÓ_x0002_@O=ð^_x000B_@«Åmp¶_x0016__x0004_@_x000B_ÆýªØc_x0006_@¡ç"·ç_x0005_@m¼¡S{_x0002_@ßN(_x0018_å_x0008_@ÄÜ%O¼_x0005_@_x000E_Õ§#ç_x0010_@Ê2_x000C_,X2	@}ð_x000F__x001F__x0006_@ßÐÌ(íZ_x0005_@SÆ~/_x000D__x0003_@÷·õ __x0001_@¸ø._x0002__x0006_@_x0007_ÄXk&lt;_x000B_@º _x0019__x0017_=Ì	@Um_x001B_«_x001C__x0001_@ÎA_x001C_lr$_x0001_@æMtMä_x0005_@_x0014__x0001__x0002_|_x0016_#_x0007_@¾X÷#_x0019__x0003_@®`¹WM_x0004_@$m_x000B__x000E_&amp;_x0004_@22Vó_x0005__x0001_@ì_x000E_þ/è_x0007_@_x0008_Ü_x0005_6³_x0001_@)ÀUZÂ_x0004_@_x000B__x000C_4*_x0018_¡Ì'_x000C_@Ù_x000B_±!wû_x0007_@ºæ¾Uz_x0005_@.ÕTxûB_x0004_@Ü_x0015_í«ø_x0003_@iùS&gt;E	@çsA!Ã_x0002_@ßûn_x0008_¾º_x0005_@Ù¯"_x0018_óf_x000B_@Ã£{k%+_x0003_@?­_x0004_êõG_x0006_@zrFM_x0008_@|DzWg_x0008_@¬+ÿ)a/_x0002_@uç_{h_x000B_@7©_x0002__x0013_ä¼_x000B_@_x0002_öãnyÉ_x0008_@:4Þô4~_x0008_@ame_x0006_@ø.f \	@_x0002_tu_x0018__x0004_é_x0004_@Üÿ_x0007__x000C__x0003_@ó¹ëú_x0006_@_x0013_Vè©às_x0005_@_x000B_Æ;__x0006_@_x0003_£ø»·_x0001_@_x001D_ÉoQØz_x0002_@W&amp;ÿä3_x0010__x0008_@»ìû§?_x0008_@Óu2¨à_x000B_@_x001B__x0008_IO¤_x0002_@êýýÚ_x000B__x000C_åu_x0007_@Ra8ÅU;_x0002_@·|8_x000D__x0004_@­è-%ø_x0001_@ä .|ÆT	@aç5»_x0003_@R¾®dYL_x0008_@Tq,w4û_x0008_@BJh9D_x0007_@ã¾#ª_x0001_@_x0008__x0003_í@_x0006_@{ý¯[XÈ_x0007_@Ù4ºwj_x0003_@]ýF_x001A_0W_x000B_@|?ÃÇ_x0002_@vv#Ãìó_x0006_@¦AØe_x000C_9_x0002_@Ê:qÔù	@X_x0007_ºû_x0007__x000C_@ÉXÉ_x0011_+_x0003_@_x0014_ÝZ_x0017_$3_x0001_@`4A_x001E_y	@À8s§ÿi_x000C_@ÅÄõ4W_x0004_@Rwvm!_x0008_@ä_x0019__x0008_e"	@Gekç·	@èAEªø_x0001_@½_x000D_ß)^ë	@2f_x0006_å_x0011__x0005_@b_x0002_@_x0016_é_x0002_@hM«Y_x000C__x0003_@_x0006__x000C_åR9¶s_x0006_@_x0012_ãt_x001B__x001F__x0016__x0002_@ÓïÑU	@tW&lt;4_x0008__x0002_@ð_x0002_hj"Ý_x0005_@_x000F__x0002_Ì?_x001A__x0003_@R¶Å¨Ý~_x0001_@¡ûÎúñ7_x0002_@u_ïÏÁ_x0005_@¤µàà_x0005_@ |T_x001B_e@_x000C_@uÇùí¾_x0007_@ b0ëá_x0005__x0002_@P1Þ®_x0011_Ö_x0008_@F+ùv_x0006_@æ_x0011__x0008_Qi_x000B__x0005_@6AdÛÎ_x0007_@Öè%ª&lt;_x0008_@ü[_x0008__x0008_ßN_x0002_@¬ÀþiÁß_x0006_@¾±fµC@_x0008_@ÐËÕ_x000E_%_x0005_@!Q£û·:_x0006_@*_x0005__x0005_@´WSÀQì_x0006_@~Y÷sç_x0006_@P_x0012_¶_x000D_Øi_x0004_@¦îþ¡ët_x0008_@Ìd.ô9_x001E__x000C_@i®ñ4_x0001_@Ô4ö{V\_x0007_@Þ¢6_x000B__x000F_·_x0004_@_x000E_~_x000C_\Ñ_x0006_@_x0012_vÄ	@(8Þ|m{_x000F_@*Æñ_x000B__x0001_@v§Å»F	@Ö¾LË¢|_x0002_@QD_x0013_,_x0001_@Æ½Z_x0002__x0013_"_x0007_@ãß_x0002_"P_x0005_@oé§Â_x0008_à_x0008_@_x0010_@_x001A_Ïn_x0004_@¿{xFKï_x0003_@8_x0007_|¦M_x0004_@g"B_x0018_j*_x000F_@+_x0011__x000F_¨µÅ	@5úÈByÖ_x0004_@Öd_x0012_9q_x0007__x0007_@óå!ë_x001F__x0007__x0008_@_x0016_ù¢În_x0006_@4è¡æ¿õ_x0006_@9Æäî._x0001_@B½4_x0019_±»_x0001_@NTÝÐÔÀ_x0005_@zÄÊj×_x000F_@_x000D_ìMhá­_x0005_@8_x000F_T_x0015_ns_x000B_@aZ¾¹_x0004__x0001_@ú¾_x001A_s_x0015_	@_x0008_h-¡_x0016_º_x0006_@x·Øm	@ ÇÖ2_x0001_@_x000B__x0011_Ð»_x0013_b±q	@Õ5¯þ_x0015_Ã_x000B_@¹_x0012_8Mûd_x0004_@$ô	²%_x000E__x0006_@ÀÀ@j­ÿ_x0006_@u_x0004_hµØ_x0004_@¸Ê5ìÏ_x0005_@_x001A_P_x0007_nPö_x0007_@¾Q¬mÃ_x000B_@à¿x0d_x0001_@¢¥&amp;PX_x000B_@`ÓÒ:ÿ·_x0007_@æáÏ¦«á_x000B_@À_x0015_â_x0016_]_x0011_@81_x0012_§_x001B_â_x0004_@._x001F_µrß_x0002_@"ÔÎ~kz_x0003_@&gt;Í_x0018_£ò¥_x000B_@_x0002__x0007_§·Q_x0011_@w°~Ü_x0010_n_x0006_@1Ô_x0011_S_x000F__x0003_@_x001A_^â?Ö÷_x0006_@Ùopð_x0002_@T:_x0011_Nº	@Uãe_x0003_@ô	_x000C_js_x000D__x0005_@Ì!y¼_x0004_@Ó·Ãæ_x0001_@ªSWÇô_x0004__x0008_@&amp;¥§a_x0008_@1.­_x0006_­_x0005_@¸Ý_x0012_±_x000B__x0011_Øg_x0008_@~T­ÓªÉ_x0004_@/SpH_x0019_	@ò:_x0015_P!1_x0006_@¾Â_x000D__x0016_ßë_x0007_@ Ûnm¬P_x0001_@ÓÎzVºò_x0008_@Å»$ô!_x0006_@¹È lîÆ_x0001_@_x001B_!N_x0003_@kbÂ_x0017_Q_x0004_@_x0014_Ø_x0012__x0005_¸ù_x0003_@|&lt;+£ä_x0002_@Ú_x0010__x0014__x0014__x0019_C_x0006_@vÎ&lt;@ô_x0001_@»-àL_x0007_¶_x000B_@¨ëW}u*_x000B_@ ,H¶ß_x0004_@_x000E_Ê&amp;G?U_x0008_@ý÷_x001A_z°_x0001_@UEºìR]_x0006_@CÞjKÏ_x000F__x0001_@1NòKh_x000B_@î~Ág8N_x0003_@Î8VhAø	@ø!8Ï_x000B_@R[h2	@+_x0005_eäÚ_x0008_@ÕB_x000C_æE_x0004_	@ 6ýä_x0011_@~\a_x0007_n_x0008_@\È®_x0001_@_x000B__x000E_&gt;ã½w!î_x0006_@9£Ñ=Ì_x0007_@gÿ_x0018_P_x0004_@ü/_x001C_Ra3_x0002_@EüÝZñ_x000B_@ýó_x0002_±:_x0001_@&lt;~QEGa_x0001_@ã;#_x0001_g_x000E_@¤9l_x0008_9_x0004_@À§s_x000D_x_x0006_@Æ_x001F_¿%­_x0006_@£áúsD{_x0008_@÷O¼__x0004_@¦BØ7Ü_x0004_@î_x001F_Kºèã_x0005_@_x0012_¤C&amp;ë_x0003_@²_x0008_¥ë]_x000B_@fÜë&gt;Y_x0008_@Í6¢&amp;_x0003_@H3_x001B_à2_x0005_@_R¢_x001D_t¡_x0004_@ë\Áë_x0002__x0007_@rTá_x001E_æ¤	@Ý=2_x001F_®_x0007_@Ê5|_x000C__x0019_Å	@_x0010_ýÑ¬³÷_x0001_@÷E_x000F_Kë	@óÄÖ_x000E_?w_x000E_@Oæ«l_x0008_@Mý_x0011_YÏÛ_x000B_@tÙ-w/_x0008_@+ý_x000C__x0011__x0019_	@Óó_x0012_ëþû_x0005_@Ù18_x000F_éÆ_x0002_@XÀÞð9_x0004_@_x0002_^ás¢_x000C_@.Ñ×¬3_x000B__x0002_@PSé90_x0008_@#®w_x0007_É_x0006_@U_x0010_BA-ü_x000C_@òì¶¶L_x0003_@8w7Gî_x000C_@_x0010_S_x001B_5Ò¨_x0007_@W_x001A_ÏÏAä_x0001_@2þÑ_x0010__x001B__x0005__x0006_@þ±ÊOlf_x000C_@¾áÅ]%j_x0008_@c_x0015_²ä_x0005_@Ùl©_x0012__x001B_G_x0008_@pß-p)_x0004_@Íí·E_x000D_|_x0007_@jÅs_x0013_X¡_x0006_@UªQ_x000E__x0005__x0002_@v7Ú_x000F_¤_x0001_@/ÏQË½_x0002_@ÞU½À"_x0002_@=^`Î¤_x0006_@_x0014_ÐprÝ	_x0003_@N^iÖÜ5_x0003_@]_x0007__x001A_%_x000E__x001C__x0001_@þº×ùÅ_x0005_@m_x000E_EÝ6_x000C_@k_x000C_¬ÅÑ&gt;_x0011_@_x000E__x0010_ Z%vmk_x0010_@(_x000F_}ig_x0004_@×ü_«_x0003_@_x0004_M	_x0013_F_x0007_@þ§Òõ _x0004_@¤P8þò4	@_x000D_îym8_x0008_@9b¤l_x0014_!	@_x000F_~&gt;_x0004_-_x0006_@z¦ßÈ`_x0010_@rd_x0015_à_x0001_@uLÍ_x0013_s±_x0005_@.ûQÐ_x0014__x0001_@s_x0007_ÕZG&amp;_x0002_@p°Úç_x0005__x0001_@LÞõ§_x000C__x0018__x0007_@&amp;rf_x0005_@]«"ùS_x001F__x0001_@îxölY*_x0007_@n1p¹e_x0008_@bû§ÐòY_x0008_@07(v¿a_x0010_@f_x0012_×mõå_x0003_@\Û±º_x0001_@ó×£|_x0017__x0010_@_x001F_,¹_x0001_F_x0003_@_x000B_[®|6_x0005_@Ýî«_x0005_q_x0006_@;lAo_x0004_X_x0002_@îRL_x0005_Üm_x0008_@A£_x000E_C_x0002_@ý.¾g_x000F__x0010_ñh_x0003_@_x001F_UÄsÞÆ_x0005_@®f©»ê#_x0001_@.Ü£Õ_x000E_X_x0005_@oìé_x0017_uØ_x0006_@Qa_x000B__x0015__x0007__x000F_@k,PM8û_x0006_@'W_Á_x0001_ß_x000F_@°+ÔËaÅ	@º:_x000F_¦_x0003_@&lt;¡'bÊ_x0006_@?Úóþæ_x0004_@o8_x0019_6¾Ù_x000F_@mC3¦_x0012__x0003_@¨4ùÀVq_x000F_@ùhlÄy_x0007_@lWG_x000B_Ë_x0007_@­R@d©N_x0003_@¼9ìØT_x0006_@ÌÚ+Ið¨	@Ô÷)_x0008_@j/fù$_x0010_@62&lt;­_x0018_Ö	@õT_x001B_cíï_x000F_@_x001B__x001D_·E_x0002_ä_x000F_@¶à|ÝÖ_x0004_@ª¯?_x000D_Ê_x0017__x0008_@_x000C_¼´_x0008_\_x0007_@ÛõW~Ñ_x0005_@nCDGTç_x0008_@ó¤¡_x0013__x0008__x0003_@»:d%on_x0003_@_x000B__x000C_¿¾éÇuS_x0007_@¸¨|gÎ_x0005_@`QKl_x0003_@{|©_x001C_k¬_x0004_@¡fÌSD	@/Pµólû_x0004_@ýV_x0017_^wÌ_x0001_@ûá_x0001__x0003_í_x0004_@Ë:Ãá7Ë_x0003_@_x0008_¨¤_x0001_´_x0011__x0007_@b~LGÍ_x0008_@ºËÆæ_x0006_@ªÑJ_x0001__x001F__x000B_@_x000C_ÃW{Ç_x0008__x000C_@_x001C_³½O 	@eü²_x0016__x0007_@&lt;Ág_x0012_M_x0003_@p&gt;Ê_x0019_%_x0002_@^Ær¼/_x000C_@MM_x0003_ìá_x000B_@_x0015_aó±\_x0003_@_x001E_¼&gt;_x000E_l_x0001_@³î_x001E__x000D_*v_x0008_@$t_x0018_y_x0004__x0008_@&gt;,þUe_x0006_@í ÆF¾_x0004_@¢.§Ä¼_x0007_@~D¶ðY_x0003_@_x0019_9F_x0017__x0003_@_x001C__x0014_·C_x000F__x0011__x0007_@ã_k_x0018_bS_x0003_@YSô_x000B__x000C_x1_x0005_@Ä-`C­_x0006_@jà_x0014__x001C__x0017_=_x0004_@]&amp;þ·_x0003_@¸6ú'_x0004_@þ_x0018_Á2_x0002_Æ	@B)mþ_x0007_@çúÀ_x0003_¶_x0005_@¿_x000E_ü¬_x0001__x0002_@è3Î²m?_x0005_@J÷m¨Úf_x0007_@¿5«_x0005_@+ä_x0015_`!W_x0005_@B+¨Q_x001B_V_x0005_@~Ä\z¾	@_x001B_6IBXr_x0003_@j_x001F__x0002__x0001__x0008_@Ö_x001A_Ïñ\_x0006_@Øáå¢Î_x001E__x0008_@|_x001B_y6_x0015__x0005_@_x0014_#YY_x001C_i_x0003_@£èZ&lt;CÀ_x0002_@¤X_x000D__x0017_B®	@(aÖ[·%_x0003_@U_x0010__x000B_ÌÂ!_x0007_@C_x000E_êÖ_x001F__x0004_@µe};Ï@_x000C_@Æ'U¦ã_x0006_@&gt;Wà¯W_x0003_@NÃK_x0011_&lt;_x0002_@_x0018_g`zY_x0003_@äÛ©lq_x0001_@_x000B__x000C__x000F_»^h«H_x0007_@_x0012_ñ1ß'_x0001__x0007_@_x0003_~÷x¨_x0004_@ÆÅ__x000D_u_x0004_@¬Bùt×¬_x0005_@ä_x0007_'_x0003_Í_x0002_@ÐYänºÒ_x0004_@&lt;_x0012_í_x0002_@dhâÖ[®_x0002_@fVq4²_x0008_@Ó¢8_x000C__x0001_@TR6h9"_x0006_@Èí%ôlö_x0008_@°²(Ï_x001F__x0002_@#ÐNr &lt;_x0002_@ñ1_x000F_yLÊ_x0007_@_x000E_°hØH_x000B_@ëe!_x001F_çÓ_x000B_@_x0012_&lt;_x000E_»ÏH_x0006_@¬ãoiM_x000B_@Ð¡xg©b_x0005_@0_x001C_ÃîB_x0005_@Úq/t_x000B_@bKEÓ Ø_x000B_@·Ì_x000B_,0_x000C_@Ô_W_x0018_pm_x000B_@_x0004_7û×?_x0001_@=XEiúg	@I°îö	@DÉ{±¢_x0008_@1-qðU1_x0008_@\_x000E_Ì_x0005__x000D_ØA	@_x0007_5¦e&amp;#_x0004_@_x0007_*ª_x000F_ï	@ 	Zè_x0007_@ô¦Ë_x000C_`Ã_x0001_@_x0006_yc_x000B_$_x001E__x000D_@EÖîv_x0005__x0012__x000D_@¦ø_x0007_F1_x000D_@Ã\_x001B_]2_x0008_@JmÞa¼	@f"ßã$æ	@X_x0008__x0017__x0003_@íåºó¨Ç	@¸q¨"{_x0001_@Õ_x000C_Yã³_x0002_@Xÿý0#)	@ÁgaX8_x0007_@ä¬}|½_x0003_@L²?3Lù_x0004_@ö/ã_x0007_ô	@y|Óý!	@¶üØ­_x0008_@½I¡îyd_x0006_@ä_x0006_.S+_x000D_@Y¹,_x0017_k_x0005_@tx¢ß%_x0008_@RI]Û3_x0004_@ÀA«kG_x0001_@Ü\_x0001_¾_x0017_~_x0007_@üºïÌÓ_x0004_@¸«¾]¥÷_x0006_@°Ô~ÈY_x0003_@_x000C__x000D__x0011_²PÖä_x0002_@4_x0006__x001F_ý|Þ_x0003_@ËDc_x0006__x0003_@Ô¯_x0005_¹_x0013_Á_x0007_@vy£þ°Â_x0005_@¾Æ_x001F_MÊ_x0001_@Z®'_x001A_7	@_x001C__x001F_Y¤å_x0004_@·¤«Ã_x0007__x0001_@X­_x0014_c_x0002_@_x000B_nîÁ_x0016__x0007_@K4Bh_x0015__x0002_@*ó_x0017_ é6_x0007_@¾ÄNY_x000C_@É§°yJ_x0007_@ünÉf¤_x0006_@_x0008_ÀÓ_x001C_Í._x0004_@pðópu_x0002_@_x0014_b_x0014_ ¥	@_x001C_ÿµ¡_x0002_@'&gt;\XÒ_x0006_@DÔã©;ü_x0001_@×Ô¨_x0013_½Q_x0007_@_x0016_Ú_x001A_&amp;_x0016__x0007_@D!Ó\@r_x0005_@}áXâ_x000D__x0004_@_x001B_©Ê¦a_x0001_@å0îBÇl_x0001_@þðÙVÅ _x0006_@²BSëù_x0007_@\*&gt;E©_x0002_@p_x0016_³_x000B__x000C_½E_x0008_@uX_x0012_ÕLX_x0007_@Ui|CF_x000C_@U®¯3	@_x0012_#m»A{_x000C_@_x0004__ZX{ö	@©_x001E_)dö_x0007_@_x001C_»¶1¸_x0008_@	*çÁP_x0003_@-r	_x0010_Ðc_x0007_@·óÕü,d_x0007_@q7Ý|_x000F__x0001__x0005_@ê_x0012_£ßÕ_x0003_@×è®%­_x0005_@m9º_x0001_°u_x0002_@_x001E_dûZ©a_x0008_@_x0016_AÝM_x001D_Ì_x0007_@´_x0016_t_x000B_ò_x0007_@_x0016_¼@Å/g_x0008_@e½\ÒA_x0007_@î__x0016__x001F__x000C_@íè2C/`_x0002_@®y_x0013_}'b	@_x0017_ÒxÈaÆ_x000B_@sNSè4û_x0007_@_x0010_z«5_x000C__x0005_@Ì	X	M_x0008_@ú_x000E__x001D___x0004_@)¿|_x001A__x0005_@efê_x0008__x000F__x0005_@[£K'¨_x0007_@Ð]¢_x0006_@_x000F__x0010_®ÌÐÕ§g_x000F_@¹ç óÚ$	@l3¾_x0006_@_x0017_V_x0015_&amp;ü½_x0007_@öèº=_x0019__x0007_@&gt;TÆU_x0007_@&lt;]+_x001B_xS_x0006_@ÊìÜcH_x0007_@p¯Wóÿ_x0003_@ÓXéHY_x001E__x0006_@.ÌõØ_x0001_@´Ö_x000D_.2Ô_x0003_@q$È¡ß_x0007_@_x001C_ÀW.PØ_x000F_@Ä¬h_x0008__x0002_@áíxÆïò_x0001_@ä=_x0016_""_x0007_@Pg¦³_x0003_@y~_x0005_õ_x0002_@_x001A__x0015_LNÿ×_x0001_@¦XÉ5¥_x0001_@¢»t_x001D_xN_x000F_@q×_x000F_ÊçÎ_x0008_@ÏxÚ_x000E__x000B__x0005_@_x000C_!_x000E_¦pB_x0008_@«d_x0001_\_x000F_@Ø_x000F_@»_x000D_b_x001E_ðÂ_x0001_@¿h©_x0004_@te¹hÙ$_x0007_@p\2d-ä_x0003_@wÃ_x000C__x0010_'}_x0004_@çÎ¯»Mf_x0007_@?¦`_x000C_@$ñÂ_x0012__x0010_r_x0003_@é£Ç¼_x0008_@c_x000E_êt_x0005_@ôöS$_x000E__x0005_@Ì7³:+_x000C_@y2bOà9_x0005_@¦ëÝ¦½_x000C_@_x000F_9 &amp;2²_x0001_@_x0019__x0001_¦_x0012_+_x0005_@	é^_x0006_Ô_x0003_@_x0001_¢û_x0016__x0005_@(ÎpÙ_x0010_@TÁæÔçÆ_x0004_@_x000D_Ø]TÜ_x000C_@ý÷½ îw_x0003_@_x000C_CtÕÞ_x0008_@ûhKN__x0004_@j!Êîêw	@øÏ_x0005_¢$®_x0002_@_x001B_ÜOÇ^_x0006_@N¼TQdÒ	@¾ä _x000E_dñ_x0004_@ôM·_x0018_ »_x0001_@·_x000B_·{K_x0002_@_x0008_Èq«¹_x0005_@tÆa3å_x0005_@Æ01vqæ_x0004_@|æGÊæw_x0002_@¼'9_x0003__x0019__x0008_@_x000B__x000F__x000D_öÃgg_x0007_@2½KA7_x000F__x0007_@¬Þêp1_x0001_@_x000E__x0004_ÈJ­_x0001_@_x0010_/_x001D_Þt_x0004_@/`ÆÆùM_x0003_@^çÌ]­M_x0002_@õlðä1_x0002_@Ü:ÎU]s_x0005_@RDü¨Ë._x0007_@lª»ùÃ_x0005_@äiü¨_x0006_@l3Ô	@thsIB_x0005_@vµòçQ_x0005_@Qí\©_x0006_@_x000C__x0015_:b_x0004_@/Ðá~q_x000F_@BT0_x0004_mñ_x0008_@Xøú vÂ_x000B_@l¾ºÛØ@_x000F_@_x001E_õÁû¢â_x0004_@Ín_x000C_¨Ö_x0001_@Z¶.Ú`__x000F_@n_x001A_ªh}q_x0004_@(ëSt_x0017__x0007_@_x0002_ÅI÷Ý)_x0002_@.!t¼m_x0005_@0'Ð)¯	@Qã&lt;g%_x0004_@HA	§^_x000F_@CVYÜ_x000B__x000C_É_x0003_@_x000E_¦v_x001D__x0006_@ÀèFú_x0001_@&gt;*e&gt;M_x0005_@*_x0011_[_x0019__x0005_@6èñ97a_x0004_@_x0011_ëpR;6_x0006_@_x0005_·:-_x0003_@C¥9Ôw¸_x0006_@&amp;Ýì	p	@ö¹È[_x0003_@_x0018__x0006_½Z0_x000C_@¾(_x0002_áÍü_x000B_@á£vz_x001A_D	@=ì^Ó4_x000B__x0005_@Îü_x000C_¢DÁ_x0001_@ÀKó,ö3_x0005_@­_x0018_4_x000D__x0007_@_x001A_¢_x0001_jy_x0001_@0íFYGó_x0005_@&amp;ùw_x000C_0[_x0007_@»Èíâ=	@b+ÐhÜ_x0008_@º&amp;Û_x0008_5|_x000C_@R_x000C_K_x0011__x0006_@_x0003_ºðÂ_x0018__x0007_@_x0001_m04_x0002_@(ß»í_x0002_@ÎÙ_x000B_Y¥´_x0002_@x%[VNº_x0005_@yÞo_x000D_^	@_x0014__x0004_¡ J_x0002_@_x000C__x000E_«v)D_x0007_@.[Á"D_x000C_@ÖÝ­³_x0005_@tà±tCu_x0007_@×ÊHM	@rZµÔC_x0006_@«QÀJSî_x0005_@ðàEÆ_x0003_@F(ÀO¶_x0003_@i¦@ m_x0001_@'pm²_x0005_@ìØ_x0013_Àº+_x000C_@_x0014_¤»©_x0014_2_x0001_@÷vÛâÒ¼_x0006_@~"_x000E_¡¿J_x0007_@ä_x0003_T_x0004_@^Ö,_x000D_v_x000C_@ô'Ex_x000E_@2*vC®_x0001__x0001_@Ù5ºl¼¬	@_x001D_©¦¡×_x0004_@SW__x0014_2_x0002_@Á-ihõ._x0005_@"G_x000E_­KÙ	@84__x0008_@éLÜ¿h_x000F__x0005_@_x000B__x001E_öá&gt;_x0004_@Ó#b_x000C_@²Ý_x001E_k'_x0006_	@i²´1_x001D_l_x0007_@¬Ò_x0012_1@_x000E_@óürÅ	_x000B__x001B__x0006_@þ¾+_x0018__x000B_@ïÛL_x0008_@áÒpÉ_x0014__x0005_@§#_x0002_@Ê¨tËZ_x0008_@_x000F_mq©_x001F__x0006_@ñcÐãO¢_x0005_@H_x001F_¦¹'_x0003_@KÉÿO	@ÝÒ_x000C_Ø¾_x0004_@GÂ_x0002_e±_x0002_@rå|8/_x0005_@ïÜK©_x0014__x0002_@_x0002_"ô_x0007__x0003_@®p2ÝL_x0002_@_x000B__x0010_§1F_x0001_@"»ÀØú_x0005_@¡­!_x0007__x0019__x0011__x0002_@e_x0017_+~_x0008_ê_x0003_@^_x0005__x0001_¥W_x0005_@Kn_x0007_2_x000D__x0002_@¦ä_x001B__x0007_@I!ó¶³	@³Û"Ä	@ì«_x0007__x001E_c©_x0001_@±wY_x000C_H_x0002_@;_x0015_PPÚ_x0003_@£:ùODy_x0003_@F_x0019__x0008__x0006_@ÈÞøøyÝ_x0008_@_x0010_ÒÇ_;_x0003_@_x0010__x0017__x0013_IíxYW_x0010_@0ûtDÃÛ_x0005_@Z=çÙÄ_x0007_@Þ²__x0002_	@_x000C_\¡Pº|_x0010_@_x0006_ÿ_x0015_Rá_x0011__x0008_@½¥ö#Ý_x0002_@õ(_x0001_°Ñ_x0001_@_x0013_e©_x0016_É_x0007_@Ã@ö&gt;ø5_x0002_@ KÑ§	@d8Å_x000C__x0007_@_x000F__x000B_öïÊV_x0007_@/è£ä_x0004_¹_x0006_@_x0002_5_x000D_pç	@P:ÈK{Ã_x0004_@\&gt;½à&gt;_x0017_@ÄéÞ"v_x0001_@û_x0012_Ñ_x0008_Éñ_x0010_@¶_x000F_ßÃ_x000F__x0007_@§Ö_x0012_EÈ_x0001_@ë+3¿¬&lt;_x0002_@Ãu.×Û_x0004_@\\__x0008__x0012__x0014__x0004_@°qÂOñM_x0007_@BW_x0014__x0002__x000B__x0007_@tYkÏ_x001D__x0005_@)7VÆ5_x0010_@tg+î©¬_x0003_@°_x000E_UÔÍÙ_x0005_@q0ÂöK_x0010_@^ï»_x0002__x000F_&amp;s_x0008_@â_x0015_"_x0011_c	@¸«çß¡¸_x0002_@n¹ßý[å_x0005_@ÈÁÙ_x0016_F_x000E__x0005_@ÑC³_x000C__x0004__x0007_@_x0005_A_x0019_:_x0004_@º_x000D_ìFâ_x0005_@iU*ªôG_x0001_@£Ò¬_x0012_êË_x0005_@_x001F_Ô¤_x0011_Í_x0002_@+Q_Xß_x0003_@£_x001D_ö¬YG_x0002_@$£^À|N_x0008_@F¤7_x001B___x0004_@Öªê¦Y	@ör_x0005_@Øöy"¯_x0007_@¢Fw®è	@ý³J_x000F_@×_x0018_}l_x0008_@d_x0008_Ù¦¸Q_x0006_@ÖÉ®¼_x0001_@æâZ_x0008_2_x0001_@zÊè«X7_x0003_@ÿ"¡ø_x000B__x0004_@î_x0005_î;Ì_x0006_@yh_x0007_¼¹_x0006_@_x0016__x000F_´8X_x0005__x0007_@Ïú0üdÐ_x0007_@Ä}1Úº_x0001_@*tëØhD_x0008_@_x000E__x000F_sA_x000B_Î/_x0004_@ºXÛÏÑb_x0006_@&amp;	¿A£Ý_x0004_@_x0018_Lüh%j_x000F_@Á¿&lt;^ÙE_x0006_@¬GÉØM_x0005__x0003_@]`Þ9_x000B__x0002_@åyJ÷m_x0001_@´Dj0¢í	@T&lt;:_x000C_w_x0002_@RÝáÍ*_x0008_@QÝ©i¢	@[ØðµÎ­_x0001_@_x001C_ªMwzu	@¦=¡«)õ_x000E_@ÖûÝqAT_x000E_@_x0007__x000E_£rZ_x0008_@#_x0006_¼q_x001D__x0007_@:E_x0002_rhE_x0008_@»_x001D_"ÚBÚ_x0001_@ÙÄ?/_x001A_ù_x000E_@$§'Õ_x0003_K	@¼G±Ò¹_x001C__x0005_@âþï9*Û_x0001_@;$y_x0016_G_x0007_@jC d&amp;¹	@åÖ_x0015_óÜø_x000E_@B_x0013_î)k[_x000E_@|=n¬2_x0014_	@_x0003_âàpë²_x0004_@|_x0011_­öV	@_x000E_ôí_x000D__x0010__x0012_¹Ú	@ÂÄönâº_x0007_@-0_x001C_ __x0010_@ÑQ_x0014_Rí_x0001_@äXz_x0002_@í_x0018_JQÑî_x0004_@¶T_x000C__x0018_ _x0004_@¥&amp;E4­¯_x0006_@_x001B__[.üo_x0005_@u?N§ãk_x0007_@ä_x0010_Íi_x000C__x0003_@¼1u­l_x0008_@=2{»3ì_x0006_@ôÔ@«Ì_x001A__x0008_@´t"`e_x0007_@¦ ý^¯_x0008_@{ý_x001F_q_x0007_@_x0005_ï_x0006_rÇ_x0002_@~àÕ­	@1ÝÙ,õ_x0011__x0007_@Í_x0015_e;_x000D__x000F__x0002_@_x0013_X_x0019_Ý_x0006_@Ôõø_x0008_g_x0008_@Ç¦Tùh¾_x0001_@Zþ-¢_x0013_E	@&amp;!î_x0018_{_x0007_@|ã_x0019__x0008_8__x0001_@t`Á^_x0005_@±_x000B_5_x0010_@Â_x0018_Àøq	@qN_x000E_Ô_x0003_@«7öyî	@_x000B__x000E__x0002__x0018__x0016_Å×_x0005_@MQ7R_x0014__x0004_@~i\ÀNÅ_x0005_@¾¼1½_x001E__x0001_@_x0012_¼_x0001__x000B_}_x0008_@A_x0015_"_x0011_»v_x0001_@9CªNÐ%_x0005_@hf8&amp;E_x0007_@øG_x000C_s_x0002__x0002_@¸Ö¡_x0010_Õ_x000B_@|X _x000B_@_x001D_¹_x0011__x0002_@_x0019_¼~\?_x000E_@hº_x0014_Á_x000E_t_x0006_@&gt;ÝÕ(ö_x0005_@kíÅÒ_x000C__x000E_@«¸q¾[_x0005_@.Ý_x001E_¯_x0013__x0012__x0006_@á¤Å8¡t	@0ù¯å¾`_x0004_@§ ÂdÃ_x0003_@4)mv¸ë_x0002_@_x0014__x0019_õHâè_x0008_@_x000C_Æ(e¹­_x0003_@_x0016_*¨_x000B__x0005_@£r[ëð±_x0006_@_x0006_5Uá&lt;O_x0004_@TÎe_x000D_1n_x0001_@$½©_ò®_x0003_@6Mfáß_x0005_@'Ì¹1_x000E_@hZ2_x000D__x000E_à_x0010_	@°l x÷_x0001_@~÷_x0001_;_x000D_@_x0015_TTÅ_x0016_u_x0003_@¾_x000B__x0017__x0017_T_x0007_@U.þâ½_x0008_@ÚÕ;Ô_x0002_@_x0001_S6.¤B_x000E_@-¹H ¯k_x0002_@Ðç0BrF	@ÎMåtÐÿ_x0007_@¡n¤GH_x0004_@	âX_x0010_ñ_x0001_@ÁÝ_x000B_-ó(_x0007_@"íúý_x0005_@2Á¥ýx:_x000D_@_x0014_Â¡Ð¼¶	@¥èÚ¹_x0003_£_x0006_@4üòØÜ_x0001_@XÒotH_x000E_@ÿÞ åËd_x000D_@À_x001B_Õ÷g_x0006_@N9Ûb_x0001_@2×¢h_x000E_1_x0002_@ßvs,ñ_x0006_@êµó­º_x0004_@æyS_x000E_=t_x0007_@hþ2x·_x0002_@,xIÌd_x0002_@­¹r{b_x0008_@(ûd_x000F_[_x000C_	@_x0018_ñæ¼#Ù_x0006_@_x000C__x000D_ÜÝøþ_x0004_@gwf®¸	@]´_x0019_¢Q_x000C_@d,B@Ê_x0004_@Wë_x000B_ßÔ_x000D_@"µCÅ_x0005_@½@wµÂ7_x0004_@tªe_x000D_ý¤_x0002_@lîç_x000F_Ë_x0008_@%¬xl[_x0003_@aáT\_x0001_@9K_x0008_¢f_x0003_@_x001C_íì³»_x0004_@QÏ_x0011_¶Ì_x0007_@;$·_x0017_Yµ_x0003_@Nl_x001A_gÍ¬	@/Øßö?'_x000D_@UN"_x001B__x0007_@(õ_x0018__x0003__x0007_@BÌv!Z_x0004_@_x0012_8çÒo_x0005_@óZô_x000F_¦'_x0002_@.Ëùw?{_x0001_@êÓËÐ_x0008_@_x0018_{y_x0015_a_x000D_@.¶o²_x0002_@,ÎI_x0007_¸&amp;_x0002_@´Þ®Ýc	@ætû0_x001A__x0006_@¢_x001F__x0012_½µé_x0004_@§OÄúRN_x0005_@ªHv _x000B__x000F_«ê_x0005_@À|_x001F_Å_x0012__x0007_@_x0002_ç¾s¬_x0005_@ô_x001B_¥[	m_x0003_@_x0002_¡_x0011_'_x0002_@v¿X«WI_x0008_@ø_x0002_ø»ñx_x0004_@Þò_x0011_Ð³_x0004_@Ób_x0011_v_x000B_@­wóì_x0006_@ZØGbyò_x0008_@DÏ	àÞ_x0002_@ÒÃ¿4T_x0005_@9_x0003_~²¡_x0004_@&gt;(õ¬ê_x0006_@¶;ÿº7c_x0006_@Á_x0016_7_x0001_@K%YW_x0007__x0004_@_x0014_Ø±Þ-_x0005_@D/¥\|â	@_x001A_~_x0017_G6	@_x0004_âÇE_x000E_d_x0001_@om»Í	@_x0002_ã_x0001_o_x0005_@N$LÊH½_x0001_@_x001F_´/_x001C_Â_x000C_	@=Êm#c_x0007_@£ï+_x0014_/÷_x0001_@(l_x0002__x000D_¾Î_x0006_@×l·8åî_x0007_@_x001D_Ý¨q¨°_x0001_@¬ì28Õ_x0008_@_x000B__x000D_%S±^Ö_x0008_@_x0012_c`_x0003_TA	@HOµ_x0005_Z_x0001_@M*%ß½_x0001_@_x0014_W}x_\_x0005_@_x001D_õÈØ_x001F_ë_x0004_@Oý(_x0019_x_x0002_@#¤v¶{_x000D_@l½_x000F_ôH_x0003_@âVÕf{x_x0001_@_x0014_Ô¢U2¦_x0001_@?×&lt;á_x0001_@~¸f`_x0010__x0001_@Ó°U=¾_x0005_@;_x001B_ï6Ã	@è2ÞÞ_x0001_@Æ_x0007_,_x001C_¹Ù_x0006_@zCÖ¹øÖ	@_x000C_»Ümv	@É^é®=_x0006_@â8Ö­_x0007_@|_x0003_³é­_x0018__x000D_@ÈqºDf_x0002_@&lt;_x0013_(¨È_x0005_@F9_x0007_þg_x0003_@_x0013_BbÞ_x0013__x0005_@þ¾³_x0019_¤_x0010__x0003_@RýÕe&lt;¦_x0001_@dd_«çÜ_x0004_@ªQxyÆî_x0008_@Â^K_x0007__x0013_w	@_x0002_/×í_x000B__x000E_*à_x0007_@lÚZþáö_x0001_@2á/_x0006_@tËèñÅl_x0005_@J_x0015_LÕ¾{_x0006_@!* Ðu_x0008_@_x000F_j_x000B_ô_x0015_`_x0005_@¡¦Àñ_x0008__x0006__x0008_@_x000B_'ßbj_x0006_@{_x0007_óûï±_x0003_@_x000C_§ý+kC_x000B_@ì9ÃZå]_x0004_@|Nò^Ù_x0004_@_x0005_-µ_x0014__x0008_@âýyg»_x0001_@¢½;óC_x0002_@~½^$V_x000E_@¦3Öª*:_x0001_@¼ë_x0015_éP_x0006__x0001_@fö@«/_x000E_@Î_x0008_±Q(ð	@é.Ñ¨Û¡_x0008_@Ä_x001F_ÁAfr_x000E_@þoÂ¨9_x0008_@v/ÊÜï_x000B_@äë_x000D_©8	@r=_x0003_XQ_x0005_@J^u_x0018_j_x0013__x000E_@ý[¾R·'_x0006_@l_x0007_æ{e³	@rùÁv	@-|tª²_x0002_@_x000E__x000F__x0003_(Ût¿v_x0003_@ÊUðÛ`_x0003_@_x000B_eÖ6.\_x000E_@öÚãb_x000B_{_x0003_@|ð_x0007_®Å_x0007_@:´sòn»	@_x000F_¾n=d6	@nã«P	_x0001_@_x0015_éã:ðF_x000F_@(ÒäîH_x0008_@ûG[NV	@rÏr@¯-_x0006_@Çz«ÂFÎ_x0005_@'9N&amp;_x0006_3_x000F_@_x0011_íq¸?_x0003_@«¿(ÄÕ_x0002_@ÑE:_x000F_Õ_x0004_@,(aHt_x000E_@_x0003_):Zö_x0006_@Ô°ãg_x0007_@ëå¤&gt;_x0005_@nZ;KM	@qsÞ&amp;3÷_x0003_@w\@_x0007__x0013__x0001_@H\ï_x0006_£±_x0007_@¶¡ZÀå_x000D__x0001_@³§&gt;"u;_x0001_@è_x0019_L@Ù_x0008_@ñ4!_x001A_Ø&amp;_x0004_@_x0018_E_x000C_dÐ_x0006_@l:Ï6ïÏ_x0004_@"`_x000B__x000E_:L_x0001_@ÙÄcÍí_x0008_@*Ç_x0017_ì5%_x000E_@Î_x0004_ü2_x0008_@¼_x0014_¢â_x0002__x0003_@¯i¢_x0005_@ÀÛ+±@_x0003_@rõß&gt;÷U	@ö«g_x000E__x0006__x0003_@cø=ø_x001B__x0007_@ØÂÄ»_x0001_@&gt;_x0007_à¸__x0001_@­5äu	_x0007_@I_x0007__x000C_Iâò_x0005_@Å·K²(_x0003_@WåÛýþ_x0008_@ÔÎ,B¤~_x0004_@r#­¥r_x0005_@X8!þR_x000E_@n_x001C_³_x0016__x0002__x000E_@BáN@_x0007_@D¹¥_x0004_@ª_x000D_IÎ_x0015__x0017__x000E_@_x000C_mâ	Ð	@^5ß_x001E_¯_x0005_@Yf%ÞÀÎ_x0005_@¾_x0005_ÕM2_x0005_@chOô}_x0007_@×NÔ_x0003_Ñ_x0002_@ý±Gös	@§«Ï6	_x0004_@ô¢bQ*þ_x000B_@_x000D__x000E_^7_x000B_Âõâ	@ý-s{Î_x0002_@C&gt;ë,®_x0007_@2,Ü^Y_x0004_@/9f9_x0015__x0001_@çÒ±­_x0004_@úô_x0012_G	0	@LIåNÒ_x000D_@_x000B_åP×ä_x0004_@P_x000C__x001B_ÚÒ_x0008_@®í)L_x0016_©_x0001_@öJ_x0015_ß_A_x0001_@&lt;_Ý_x000D_@që¿;_x0019__x0001_@ø_x000B_6ªö_x000C__x0004_@Þ¥¹¹øû_x0003_@Âû_x001C_N _x0016__x0006_@z_x0012_ú"_x0005_@Ü39Rh&lt;_x0002_@_x001E_p°_x0015_8¹_x0006_@s°3_x0016_F_x0008_@_x0012_xL«¼ï	@n_x000E_yÁ_x0014_î_x0002_@¢bã_x0010_Xu	@_x001E_?âuã$_x0003_@ò¨áSR_x0004_@ÃÈ²6¤W_x0003_@ÌÓm_x001C_{2_x000E_@û¿Þâ_x0005__x0013__x0002_@¯_x0007_ôe_x0007_@R/¹_x0001__x0001_@Í-~_x000C__x000D__x000B__x0006_@ÜäS_x001E_ë_x0002_@2¼Pðv_x000D_@_x0016_!¦F&amp;ü_x0007_@ï.Ò%_x0008_@_x0015_àRë_x0007_@úáç_x0004_@mXÕÌ_x0001_@ì½-/_x0006_@´Æ2ì	@_x0016__x0017_8?_x0002_@_x001C_	8sÅ_x0004_@¢½_x0008__x0018_ì?_x0006_@_x0006_·@×ã¦_x0004_@8Ño_x0019_²0_x0006_@|Âð_x0015_ã_x0005_@Þà¤_x000F_ó_x0003_@)ÁO¿í_x0007_@"äeêË_x0003_@_x001E_+¹M_x0001_@Ü+4µ	@^HñB_x0007_@b¯?_x0016_¸¡_x0003_@g9_x0005_ñ@e_x0008_@å&gt;ÖE"j_x0005_@9§¥Ra_x0006_@_x0002_:¤Dù_x000C_@F)&amp;Æ_x0003_@NORæô._x0007_@_x000B_§_x0011_&amp;_x0006_Ö	@~Kä	@CÊµ^?_x0004_@_x000B__x000D_z1çH«_x000B_@m_x000C_ëè¿_x0005_@Ös^JÉa_x0006_@¢ùvÕT­_x0003_@hçR£]_x0006_@hæÚËÿõ_x0008_@Jë±Wú_x0006_@Ô»¬º_x0005_`	@6ITE_x001F_[	@ê{Z±0\_x0003_@_x0003_+_x0008__x0010_MÞ_x0004_@k_x0018_8R	@Ã@_x0003__x0003_É_x0004_@&gt;ì.`}_x0008_@å¢â½&lt;£_x0006_@Çã®_x0019_:q_x000D_@«_x0002_H¬È	@"rLW_x0008_Ï_x0008_@îEëì½_x0001_@ÙD_x0005_kÅ_x000B_@~veû	@âniÚ¦_x0007_@¶Ëçá²_x0003_@ZdfO_x0006_@¢}KÈ~_x000B_@þ×_x001A_L®_x0008_@!á¤¦[_x0001_@ËX¤æ²Í_x0005_@YA_x001A_+_x0002_°_x0003_@sr)MiF_x0002_@ã¡V_x0005_@þ*_x000C__x000D_ü|_x000D_@:Ã3áÃX_x0004_@í¶_x000B_ëk_x0003__x0005_@ÛM';Yµ_x0005_@í¾Ý´	@cÕV±R_x0002_@GyJÕ_x0001_@Ê,W_x000D_Î_x0007_@,xsf)_x0017__x0001_@C_x0004_À&amp;Þc_x0005_@­MÙÝ3å_x0002_@Ã'n¾_x0007_@dz_x0018_ç_x0014_Ø_x0002_@)ÛóÕ3_x000C_@_x0006_ Ë3y±	@àþTx_x001F_£_x0004_@aßÅ_x000C_¬®_x0004_@_x0003_JËË¬Ä_x0004_@«}'ÜÝ_x000C_@UGXIßó_x0002_@£ôkä4µ_x000C_@â±Ö}Ð_x0007_@Vû;q¼_x000C_@¾×_x0008_$»_x0008_@àÆi¾)í_x0007_@._x001D_;_x0003_@$¤þ_x001E__x0003_@ií_x000C_ÎÖ_x0004_@u¾NÀµb	@	x¦ò3_x0001_@1ò+,Ù_x0002_@½KGyf¿_x0003_@_x000B__x000C__x000F_Ë§Îä_x0007_@ÔÖñO2_x000F__x0003_@_x0018_ã¹k_x0008__x0004_@¿Ð_x0015_à_x001B__x0006_@¤ª6¿×K_x0005_@£mPti_x0006_@p_x0018_Ï'1Q	@~Ir÷¥g_x000C_@sä!;_x0008__x0001_@_x0016_ïÀSÇ=_x0002_@-þHRÃ_x0014__x0007_@ÿ§_x0013_¨Ü_x0005_@x±ëÐ«'	@_x0014_6¬_x0008_D_x0007__x0006_@¹0&gt;È×)_x0006_@2ÜÛZ_x0002_t_x000B_@Àýf&lt;vñ_x0006_@Nëý¦Éß	@N_x0013_?C_x0007_@l[¯_x0008_ü_x0006_@ã_x000B_æu¦ª_x000B_@ö-Â	ã«_x0001_@gv·xÌ¸_x0005_@_x000B_P__x000D_e_x001F_	@J_x001C__x0001_~±Ë_x0001_@_x0005_Fø?f_x0003_@zwE ^ _x0006_@ñ³Yuqæ_x0003_@VªäÌaD_x0005_@º¨_x001B__x000C_@îÙ¦¡_x0003_@_x001B_¾hù_x000C__x000D_nß	@_x0008_³_x001E_-^_x0002_@V&lt;bã»_x0008_@ûF	ÏÛ_x001E__x000D_@_x0017_M:îI_x0001_@ñV¥ÓV_x000D_@_x0013_ÐË_x000C__x000D__x0005_@ðïí_x0013_¤;_x0002_@ÚÄ]9È_x0008_@_x0016__x0016_\°_x000C_@doû_x001E__x000B__x000C__x0007_@ûb_x000E_=	_x0003_@._x000E__x001B_yµ_x0001_@_x0005_ó_x0006_/Ãæ_x0001_@´Ì£	_x0001_@/ÅCÿ_x0006__x0003_@ÖÏøy_x0002_@{¿Ôý(_x001C__x0005_@N|þ@e_x0001_@ZãÎÅU{_x0002_@_x0019_TËý_­_x000C_@^{dutÇ_x0005_@"_x000C_Ï	@ÞJµ¬À_x0004_@_x0018_ þh_x0004_@g·Ïm_x0006_@Äw_x0018__x0019_R_x0002__x0003_@l´©×d?_x0007_@±B73ï®_x0001_@ä_x000C_ë_x0003_@_x001C__x000C_úµ_x0002_@ô_x0010_Àñ»%_x000D_@_x000B__x000C__?Ã!M	@/ªªË#ý_x000B_@:ùYT9_x0006_@U¬Kâ_x0006_@¬H²h_x000C_@6øÔçf_x0004_@õ¸ÚÙµÉ_x0001_@Þè¯ä&gt;_x0001_@Ë*_x001E_Âº_x0001_@××X=F°_x0003_@tdR;p¦_x0002_@¤2ÄoE_x0003_@_x0019_V_x0005__x001B_X_x000B_@äÅw(«é_x0006_@wLéÑ_x0001_Ú_x0008_@Ï3ïX¯_x0004_@¾r_x001E_×_x001B__x0004__x0005_@&amp;h+J$g_x0006_@Ç[¼_x0012_Ë_x0001_@ïKÇ_x0016_Ý_x0007_@Ä¤£qa«	@ú»xx_x0005_@oT­à_x0004_@ËÚìÆ_x0015__x0007_@²så§_x0006__x0014__x0008_@iØQÓ½_x0003_@_x0019_­»_x0011_©Ù_x0001_@,l_x001F_ÇÅ_x0002_@}_x0016__x0011_ýÊ_x000B_@~%Éµ_x0005_@Gc/Kú_x0004_@,_x000E_¥ó_x0004__x000B_þ»_x0006_@ðÆ_x000D_2·_x0007_@b^_x001C__x0017_	@*]v¥©_x0003_@ÁÕR²D_x0007_@òM_x000E_K/_x0006_@ü	mÍO_x0018__x000B_@k_x0018_'}ï!_x0003_@w'øxñÑ_x0004_@ÛgBr	@0M!_x0002_@_x0004_©_x0001_b_x0014_	@ÌY{Ù^_x0002_@jûLÃºÓ_x0004_@_x0019_	8ú¾_x0005_@ÅNqßÄ³_x0006_@«Ø`RK_x0005_@úÀ_x0008__x001E_7Ú_x0007_@*é&lt;-¹_x0008_@ý¡íøi_x0002_@_x0002_O4ÓÕ_x0002_@"µ&lt;ª«á_x0007_@¼*moèo_x0006_@|ópÁ$e_x000B_@§ vàLJ_x0002_@FìO_x0014_Â¦_x0006_@öØ"ÛlÒ_x0005_@¼R?LÐ_x0005_@ö_x001C__x001A_	@2_x0005_n_x001C_y_x0005_@:úähE_x0007_@XÂÒî¾q_x0005_@_x000E__x0012__x001C_{ð·Ñ	@Þ9ðA_x0001_@¬_x0004_B§_x001A__x0008__x0007_@)ïïÙ_x0003_@_x000E_hvj?_x0002_@2ÜÎ\-´_x0005_@ºá#_x000B_¼Ç_x0004_@0¹Ì"«Ð	@Ì&lt;u÷ñ_x0003_@À³_x000B_ÑÔ%_x0007_@;^_x0015_¾xí_x0004_@2yê¿_x000C_¿_x0003_@ÒðÑ8_x001B__x0004_@¡35&gt;¿_x0006_@ïn®ËfÏ_x0002_@ñ_x001C_e8Ã_x0002_@¸*íRØ­	@_x0008__x0001_Ï_x0014_Ëä_x0002_@äìFõI_x001D__x0002_@´Ò+Ê!5_x000E_@C_x000F_[_x0003_Ú¾	@LV~rGT_x0008_@èñ=_x000E_Ö_x0007_@xw_x001B_ë_x0007_@öeB_x000D__x0012_@3õ]ôU_x001E__x0007_@d2_x0018_°@_x0002_@ß¿_x0008_"_x0004_@¦Ñæéó{	@3_x0010_¹m_x0004_@ájÅ_x0011_òI_x0004_@ºW-_x000B__x000D_e_x0011__x0004_@Ãî½s_x0014_P_x0001_@ci_x001F_pðî_x0002_@_x000B__x0002_I¡à¼_x0005_@E&gt;Ù)Ê_x0004_@NB¤îè	@ZZ_x0004_ZÚ_x0001_@è_x0018_ Ý	@dA_x001F__x0008_{_x0006__x0002_@k}§¾	z_x000D_@È"=eÇÊ	@^?wJ¾h_x0008_@5ßì|_x0001_@_x0014_áí:_x0015__x000D_@Àá®_x0018__x0019__x0007_@8ÊMÔ_³_x0003_@Æk°Í_x0006_@_x0014__x000E__R*°_x0006_@_x0015_o_x0014_L/_x0005__x0001_@]_x001F_æ8p_x0005_@é1_x000C_L_x0006_@À&gt;_x001A_ª¡_x000B_@ïú7µ_x0016_°_x0005_@ë{?ÄÝ_x0004_@6AZv_x0003_@¶eT_x0019_ÎB_x000D_@DV(ù«_x0002_@¸ªXÁ%Z_x0006_@y_x0010_ÿl4[_x0006_@_x0015_"áEæ_x0002_@\_x0012_|dö»_x0005_@­M½_x0007_@_x000D__x000E_&gt;äØ7_x001A_º_x000D_@?Ù_x000C_¼*_x0013__x0008_@Jö(_x0017_Û_x0004_@¢_x001C_^«ÕÃ_x0006_@_x0019_¢PP$_x0011__x0007_@_x0008_¤¥GÎw_x0004_@äË_x0003_b_x0003_@_x0007_\|¤ú_x000D_@ØÜ¬ï_x001B_	@_x0003_{áñõ_x000D_@,ÛÝa_x0007_@êHE&lt;t_x0005__x0007_@_x001F_ÆÆ·ñ_x0007_@_x000D_É_x0004_Ú-Ê_x000D_@©´a÷_x0006_@ôjyÁc_x0002_@_x0006_²o±X_x000D_@¨f_x0014_§¤_x0005_@Aé¸ö_x0005_@F[dpRô	@ó;ÇDÞ_x0008_@Øç`_x0001_@l½S¼fã_x0008_@a`ìî^_x0005_@x1 Ò(§_x0004_@_x0018__x001A_ø_x000B__x0005_@}é_x001F__x000B_O_x0006_@_x0011_8ìAò_x0003_@ø_x001D_:41û_x000D_@&gt;úå_x0016_c_x0001_@³C§_x000B_î_x0004_@v_x0001_W8_x000B__x000C_÷]_x000B_@Ø	6!_x0007_@9BCÅA_x0003_@_x000B_íò2_x0007_@äþ_x000D_õ_x001A__x0001_@V)ZË1_x000B_@_x0002_Deå­?_x0003_@ÓA_&lt;4¡	@ºY_x001A_Äµç_x0005_@_x000C_8Jßß_x0004_@²%_x0001_	@#C[Í_x000B_@&lt;_HcR_x0005_@Ðö_x001E_ÚfH_x0005_@wúK_x0015_µ_x0007_@Á9ô	@p2m_x0010_|õ_x0003_@ÜM*ÊµR_x0003_@kg¾=_x000B_@Vs	¤ì_x0004_@ûY@]r_x0003_@fT¥Öio	@oL3_x000F_S_x0005_@Qv|Qû_x0005_@NÒ0kR_x0004_@CbÎz	_x0008_@_x0013_ä&amp;_x0010_±_x0001_@5¹_x0007_ýtö_x000B_@ôê_x0006_:_x0012_½_x0004_@KVX¶_x000B_@æyV°ø	@UÝÓ4¯½_x0007_@_x000D__x0010_|¨5¼ñ{_x0010_@@¿Ìv}_x000D_@_x001C_ñ2_x0002__x0003_@Á!Dö_x000F__x0007_@öæí!&lt;_x0016__x0010_@=¡,ùâ£_x0007_@²_x000E_¥_x0010_Ðv_x000D_@X;ãìðq_x0003_@_x001A__x0002_bZ_x0012__x0005_@ë_Áë³_x0008_@Ûÿ_x0010_V6_x0007_@A_x0018__x000C_Î÷_x0002_@¯IM_x0007_@ê)×_x0014_D_x0010_@_x001D_ì_x000F_7æ_x0004_@_x000C_U&gt;rª©	@Ð»)É9~_x000D_@PwZÄ!_x0001_@öC_x0016_ÂÕ_x0005__x0006_@èÖR±Ñ_x0007_@§y]_x000B_?_x0007__x0001_@Ã\2Jx_x0013__x0001_@" §m%_x0001_@Ðk/×ô5_x0001_@7D(k_x0002_@c_x001E_GÂ_x0005_@sd­éÔÂ_x0007_@_x000E_òÉ_x0004_9_x0006_@Bq_x0013_ùaÏ_x0004_@_x0003_«´ 	@èø	©ÝT_x0001_@_x0016_Ï_x0003__x000B_ð#_x0006_@YídD_x0003_@¬Mñ[u_x000B_@@Ã'Å¶d_x0005_@0_x0001_éc-a_x0002_@á\Ìµ_x0004_@&amp;l´_x0002_@ð²Ü5_x000E__x000B_@R._x0014_Â¬_x0006_@ÿðû°É_x0003_@_x0002_ÃáÝ|_x0003_@±^_x0006_Û_x0004_@L_x0004_0Æ(p_x0008_@T,³¸_x0013_ _x0007_@`.ÝW_x0001_é_x0003_@dÔ0´V_x0002_@_x0017_þÝõt÷_x0001_@ÙkI_x000B_W&amp;_x0001_@_x000B_Æ+Æ(_x0002_@a5_x0005__x0001_a_x0003_@¾PðFÁ_x0004_@ÿ_x0006__x0005__x0019__x0005_@úuøtò_x0003_@_x0016_*ÿ_x001B_ZÊ_x0003_@ö_x0013_å6_x001F_Ç_x0006_@Ðs_x001E_	a_x0006__x0005_@ÛME5\_x000B_@_x0006_#ïëI_x000B_@º_x0006_Ú¤ê _x0005_@îPÌ#h_x0004_@_x0018_¿R_x0006_ÓÒ_x0001_@ÏÓxÄ_x0004_@_x000B__x000D_¥nWÞ&lt;_x0007_@°´´_x000B_@h2_x001E_gh_x0003_@ì61_x000D_:_x0008_@e_x000E_Çÿ_x0004_@á¢¾Ðt_x0007_@;ÞÄZD-_x0005_@ü±"_x0004_@¥ÑÕÉ_x0007_­_x0003_@I¡ß_x0004__x0004_=_x0002_@_x0018_{ºìü&lt;_x000D_@(áòJÅ_x0005_@2cZý³_x0005_@}Åwx_E_x000D_@1¸ªr×_x000B_@ÈXGîå¡_x0006_@_x0018_3MçÔ_x001F__x0003_@Ò_x001F_î_x0008_r_x0002_@È_x0001_U_x0018_Ì_x0001_@./TgËß_x0003_@_x000C_ÒgêÅ_x0001_@_x001A_&gt;_x001A_Íø_x0007_@RÕý_x0016__x0005_ê_x0005_@ÊxÍï`|	@_x000F_-_x0012_y_x000C_x_x0001_@"Íf·$Ï_x0006_@*_x0011__Î_x0002_@¦Om_x0008_Á©_x0008_@P«4_x0007_@³#p±ô_x000B_@òÎÅÊ_x001D__x0007_@K_x0002_q8_x000D__x0013_ìî_x0003_@_x0012_¯ãXÉ_x0002_@ýö_x001B_W_x0018__x0004_@_x000C__x0007_{x¡G_x0008_@úÉe/#_x0001_@_x000E__x000C_HÇ_x0005_@_x0010_DåÄ*_x0007_@O@_x0017__x0002_@v_x0003_³ï	_x0001_@_x0003_g#{_x000B_|_x0002_@ÁnþØà¿	@S~Ï0î_x0013_@_x0013__x0002_4Eð_x0007_@_x0019_¢uU_x0007_@_x000D_nÒöÙ#_x0007_@åU]ý&lt;å_x0007_@íLIêö_x0003_@LÖ¨¼/	@¤d=_x0014_i)_x0002_@_x0005_Ù½ßÕ_x0008_@¾"_x0012_"T!_x0002_@(hHó_x000D_@D^tSpu_x000D_@gTñù_x0003__x0010__x0004_@_x000C__x0004_q_x0011_`n_x0013_@o+ºL¦	@ËýqqÜ´_x0004_@Z_x000F_'g_x0005_@_÷¹ÆR_x0004_@¨Q¡i_x0006_@R\ÛÃ_x000B_D_x0008_@®¯ÉéòM_x0008_@_x000B__x000C_¬º_x000D_!ò¾_x0002_@l´­ç_x000D__x0001_@«w´SËæ	@ª{xáyP_x0002_@uCïÃ_x000E__x0004_@K|û¹Le_x0001_@_x000D_7æ_x000B_b_x0008_@±­2ý¾×_x000B_@Íö|_x000F_Âý_x000B_@²ÓrG_x0004_@¼&lt;õBE_x0005_@÷#c_x0012__x0006_;_x0004_@ÓÑ_x000B_@ª³häì_x0005_@´ÚhÒc_x0006_@Õo_x001A_Ìk©_x0007_@ÈòO°._x0008_@QÑç`%¡_x000B_@|,_x0015_-p_x0001_@'X_x000E_èVp_x0004_@ëNV#_x0004_X_x0007_@:G_x0017_¸C_x000C_@ Ñ{Â_x0005_@î«3	@ü_x001C_B_x0015_?	@_x0017_{^%)_x000B_@|Ek²Ô_x0007_@_x000C_sb¦_x0008__x0003_@;ZJgÒ|_x0002_@_x001E_rr1Æ_x0001_@Ðx_x000F_]?Æ_x0008_@FÊt_x000C__x000D__x0002_Ó_x0006_@pÇ»´ü_x0002_	@öü_x001D_ç_x0006_@Dr_x0017_Æ_x0007_@$Y¨@_x000C_@ÙaÃ_x000C_Þ_x0003_@_x0017__x000B_Æ_x000D_X4_x0004_@ìtÀ·Á_x0004_@S­M;_x0001_@[ÀùÕö_x000C_@_W_x0018__x0006_@àÕkgéw_x0006_@×ªÛêp_x0003_@/pG%ý_x0003_@|¤UtÃ_x0005_@È_x001C__x001C_9_x0010_	@_x0004_FíÄÁ_x0004_@H.4De_x0001_@®_x0011_²µ3½_x0006_@aØ_x0011_à_x001F_D_x0003_@e	ét&gt;¢_x0002_@¹_x0007_¿Ô_x0003_@ç,øò;â_x0007_@Ü=%gA_x000D_@÷_x0008_\RT_x0003_@gU]Wõg_x0006_@³"ÓbM_x0008_@_x0010_zVÈ_x0003_@£&gt;Ô££_x0002_@û?)	Ô_x0002_@L_x0004_±_x0008__x0013__x0008_@Æ%e²þp_x0004_@_x000B__x000D_ëãøn·_x0001_@úüÕ_x0015_-	@tMj5Ù_x0004_@H|És}Û	@æìtz_x000D_@_x0012_±Ïâö_x000D_@8D'^n³_x0001_@ö_x0019_°Î=_x0004_@H«Ëxú_x0002_@ï|6õyº_x0002_@Þ\_x0016__x0007_Ì_x0001_@¤ÔüË´b_x0004_@¿Õ£Ñ_x0007_@#bLicp_x0005_@OtÐyïà_x0005_@`l_x0007_û_x000B_@àõM?n	@)ø_x001B_!;_x0002__x0008_@ÉÓL_x000C_l_x000B_@© _x0003_@b_x000B_@_x001E_áï}¼_x000B_@_x0019_Åç©Ô9_x000D_@¥·e]_x0007_@ê_x0003_w¶_x001B__x0004_@ª_x0015__x0019_^F:_x0007_@_x000D_,|Ö_x0006_@9%Ef"_x001A__x0001_@©-÷¶'_x0003_@_x0019_B¾n¹F_x0002_@)aIuÙ_x0007_@ß(q¬_x0003_@Hè÷A_x000B__x000C__R_x0002_@z_x001D_§A_x0003_._x0002_@le8qÑ_x0001_@âU²Q¾	@_x0008_Y_x0008_ü(_x0003_@ñp¡n_x0010__x0004_@	ÓA_x0005__x000C_@_x0008_©è;_x0006_@Lé¡ÒB3_x0001_@U5´.OÉ_x0008_@4{_x0016_*ó_x0003_@KboA_x0019__x0006_@Q}Î&amp;_x0001__x0003_@£niy_x0002_@1ª_x0005_@R¹_x0008_ÔÙY_x0006_@Ä_x000D_Í8_x0007_	@A]GÀ¾í_x0002_@r_x0014__x0013_/_x0008_@Êr!_x0007_@Ñ¡H[R_x0006_@]ÀjlÈ_x0002_@_x0017__x001F_À_x0001_@äNÖ}N¬	@VÔ È	@ü_x0004_Kï(_x0002_@_x0008_·vº_x000C_&gt;_x0007_@°¸Ù³q_x0007_@_x0002_j¼8ø_x0005_@újÏ)_x0004_@	sB4_x0012_8_x0007_@J²OVY_x0008_@_x000C__x000E_=-ö_x0001_@_x001C_~ß_x000D_f_x001B__x0003_@;_x0018_»ø}_x000E_@")aaA^_x000E_@Zá¦Åñ_x0008_@M:_È _x000E__x0007_@_x000B_ØHÐëæ_x0002_@÷O{¦×_x0006_@(Ü­¸üé_x0002_@÷ú_x0011_'õp	@B("éâe_x0006_@Yq_x0010_ÛÒ)_x0003_@à%_x001B__x0010__x000D_	@åg&gt;_x0018_]u_x0008_@àH©¡ _x0002_@Uf_x0011_ç_x0011_}_x0007_@²H]:_x0011_S_x0002_@îîJµíÁ_x0007_@uøÄ»_x000C_@³_x000F_ÙI_x001E_ú_x0002_@ ´²ÏNÜ_x0006_@pn_x000B_Ï_x001A_¼_x0004_@õ_x001B_~t7_x000C_@a¤_x0018_tc_x0003_@§i_x0001_Â_x0002_@©.+_x0015_^ç_x0003_@ 0_x001C_,_x0017__x0005_@Ð_x0008_áV9ä_x0004_@svÏùE_x0008_@Ü3Q&gt;©	_x0004_@#_æ÷h_x0002_@_x000E_WÊ_x000B__x000D_¤-_x000D_@ºæu05U_x0002_@µ#_x0015__x0019_»e_x0001_@z±ðê!î_x0008_@èÀÀºü_x0004_@®_x001F_`Ð@]_x0001_@´4óË¿_x0007_@6G²y_x0014__x0007_@íp_x0010_í@_x0003_@Á%e±\_x0007_@àã_x0008_Ü_x0003_@_x0012_._x0004_ã	@öÅÒÞ_x001A__x0005_@:D±_x0015_ü_x0006_@ô_x000C_ _x000D_-_x001E_	@Ö¦¨(ù_x0006_@Bö)®$¥_x0005_@Ë(ÄlG7_x0005_@§E&lt;5v_x0006_@¦_x0001_å=_x0002_@Æ­dô|3_x0004_@D)+`V_x0007_@À$Àº_x0014_X_x000D_@xÃ#§	@b	è"HS	@óþ¶" _x0002_@}uù­Û,_x0007_@g®Ês%_x0005_@ÿ&amp;¢_x000C_é_x0001_@¨_x001A__x001F_Lýï_x0007_@Ò}_x0013_¾X_x0006_@­0_x0005_:À£_x0001_@_x000B__x000E_²×Pèky_x000B_@_x0002_Á	n=ê	@_x0003_¼È­_x0002_@k_x001E__x001C_®Ê_x0003_@_x0008_Xq_x0002__x0004__x000D__x0005_@'s|¼7V_x0001_@G,_x0007__1Ø_x0001_@_x0013_NO'¶·_x0001_@l=ø^_x0007_@;P-	×_x0002_@·Ï'à0!_x0008_@·ìÎóv_x0005_@:£Ù`Rð_x0006_@m_x000C_©ÉTÿ_x0006_@Ð_x000D_¨Óµ(_x0001_@Ë~'f_x001C_Í_x0005_@(®_x0004_{J_x0016__x0001_@7ïåA_x0003_@:B_x001B_æèM	@Af_x0014__x000F_v_x0004_@¸øb_x001E__x0004_@âDæÌ}I_x0002_@é_x0015__x0005__x0002_÷_x0006_@î­_x001B__­_x0004__x0007_@_x0012_®=^4_x0007_@àjùvQ_x0006__x0004_@=_x0010_±Ã\	@_x0019__x0019_Ç_x0005_@/-Ì±L$_x0006_@p±!e_x000B_E_x0007_@Y_x001A_/_x001E__x000C_t_x0004_@ÒjsÅ_x000D__x0011_%n	@xÓ_x001D_Hh_x0008_@Ö%¸ºú_x0004_@_x000C_!éßïÃ_x0008_@¾«¬S_x000D_@læ ¾È	@ä¨¿¿_x0008_@,â_x001B_Pù_x000D_@Ë«i£Úó_x000D_@döÊ_x000B_ô_x0007_@j9_x001F_$_x0006_@ßù~Ht±_x0004_@°¥E\o_x0006_@;_x0003_]?þ_x0006_@:ÎÊ_x000F_I_x0004_@5¤{.m¢_x0001_@H²¨&lt;·_x0008_@©a_x000E__x0010_ô¤_x0006_@ºæ$l_x0002_@WáPm_x0012_û_x0003_@¤_x0011_¸_x0004_Tâ_x0001_@_x001B_È¡3Ú_x0007__x0003_@zz-Í_x0001_@|)nd_x0004_@öË[#_x0006__x0011_@*o_x0016_O_x0011_@Âiu!W_x000D_@¨°x.¦_x0004_@·Èe;_x001B_a_x0005_@ÜYåJU_x0015__x0003_@Ì9 &lt;Ñ_x0007_@~_x0005_Ì[Ó_x0004_@_x000D__x0013_~&gt;ö_x0007_GÊ_x0008_@Ò®Õ­Õ_x0003_@H@µ_x0010_Ùí_x0004_@_x001A_ÜîøË_x0004_@=g_x0016_3¥_x0002_@_x0013__x000D__x000B__x0011_Ô	@_x0012__x0015_OÑö_x000C__x0013_@¸:_x000C_ÃÁ_x0008_@&lt;,i5öª_x0004_@&gt;6Lz&gt;^_x0008_@_x0008_Ü?Ss_x0004_@qÂ_x0006_èF=_x0002_@¥Õ	â_x0006_@tÌÈ_x0003_@&gt;tD¿Ó;_x0008_@t _x0008__x0007__x000C__x0007_@`dcûäC_x0001_@L6ãrïØ_x0005_@RqMX4_x0008_@VåA¾_x0002_@_x000E_¸h_x000F__x0013_@?»·{,_x0003_@þå§V_x0001_µ_x0003_@_x0004_'k_x0007_@Ì¦³_x0003__x0011__x000E__x0013_@Ò~'XÒ_x0007_@h¨¦ªàO_x0008_@8(óÝù¼	@Ú²|Î_x0004__x0003_@ ¦!_x000F__x001F_¨_x0003_@îÆ®@û²	@\ê*/_x000C__x000D_1Ø_x0008_@u|ò6;_x0005_@:N¸_x000D_ÍH_x0008_@F;yæ._x0003_@¬s_x000B_R_x0010_}_x0003_@&lt;f×bÖ_x0005_@Mã_x0012_)»_x0005_@ô¶I_x0013_4_x0005_@ÝæÀÑw_x0001_@«g²¬3_x0007_@nïg^	@îöÈ_x0003_b^_x0005_@ä_x0004_É\_x000D_@gpå_x0018__x0007__x0005_@_x000F_} ùZ	@+_x0003_.[_x0015_$_x0008_@sS7öª4_x0001_@"3¹í_x0010_¦_x0005_@V3OI´_x0002_@4_x0007_²H	@Ö5Jö¿A_x000D_@æ®_x0001_Ú_x0008_@Õ_x0005_ðN±Ó_x0005_@Yn¯)	_x000D_@_x0014_¼_x000B_d~_x0008_@á_x0019__x0011_q_x0006_@_x001A_hÒy$_x000D_@¢n°_x0004_@\°_x0002_Ì!R_x0004_@_x001C__x0011__x0006_Õ_x0013_r_x0002_@DÝ_Ò_x001A_þ_x0006_@_x000D_kÍA«k_x0005_@_x000B__x000D__x001A_¨ÚhÖ_x0002_@ý¯_x0014_cî_x0004_@%üÒ·"	@F^F»¤	@?0)º!ß_x0001_@¨wÚ_x0012_I_x0005_@!}Æn¿_x0008_@(_x0014_	_x0001__x0007_@:¾_x000D_ä_x0003_à_x0006_@_x0018_i_x0015_åC_x0005_@Ö_x0017_®÷_x0001__x0003_@å¬LMëð_x000B_@pR ¨]_x0008_@¼SÀ[_"_x0002_@0_x001E_Ûô_x0006__x0001_@Èêc_x0001_@¤&gt;_x000D_ùêz_x0004_@f_x0008_Ô_x000D_*_x0001_@Âl4¸z_x0008_@¸P:÷_x0013_z_x0002_@ïõÍiZï_x0001_@Iøñ$ö_x0006_@æ»ó½_x0003_@_x0010__x000C_­BÌ_x0013__x0008_@=_x0005_ä7S_x0008_@¨íÀ9_x000B__x0004_@ûÛeÀ_x0004_é_x0001_@0¸N_Û_x0002_@ëÑõ¡U_x000D_@BfÜbC_x0004_@_x0004_/Iºüä_x0002_@[¤TE_x0001__x000B_(b_x0005_@Ñk÷Á³_x0005_@øýÓñ/#_x000B_@J&lt;0*_x0005_Å_x0005_@_x000B_×L_x000D_(_x0005_@õ­hï4E_x0001_@5r¥þY_x0012__x0006_@ÊsÊrÄ	@ âiõlJ_x0003_@.ÝM¥o_x0002_@º~_x0002_6=	@._x0001__x001D_Cÿ	@IýÜ_x0002_Cú_x0005_@_x001A_êØ.L_x0006_@4P_x0003_{Ã_x000B__x0005_@0^Qók	@uÜúy·8_x0006_@PÚØ2iÛ_x0001_@Í2p8_x001A_û_x0004_@ñ}¿æa_x0003_@ùruü±E	@ã_x000B__x0017_©*_x0002_@H¶_x001D_ä_x0008_@J¬bPç6_x000B_@¾oKé8_x0007_@öÏ£áa	@Åù@Ì¡_x0002_@°_x0014__x0005__x0013_u-_x0001_@»(ÝXeÃ_x0007_@=¨­_x0010__x0006_@í lí}Y_x0002_@}ü?_x000B_@</t>
  </si>
  <si>
    <t>1edf83852b3ef9c650ef998970da8532_x000D__x000E_Lý_x0011_&lt;ð§_x0004_@ÚBð1IW	@9¢sA¢¤_x0004_@fPÑ=÷ü	@ê_x000D_@tå_x0001_@oU_x0005_etØ_x0003_@%ÄA@_x0006_@t¤áÉì_x0003_@»jº¦C]_x0003_@ñ^_x0012_7?_x0001_@Ê,_x000D__x0010__x001A_L_x0008_@K-Å\Ð&amp;_x0003_@_x0004_!_x0003_¾¥_x0008__x0008_@ ä'P_x0007_@;#_x001B__x0004__x001F__x0005_@MõºFó	@xÏ"+µê_x0007_@l_x0003_Ëðå_x0007_@_x0013_þ}WkD_x0003_@¥h¯OÖ}_x0004_@­§+ÕB_x0006_@ê_x0003_´_x0010_ÓZ_x0002_@_x000C_7¼×,_x0001_@¬Í¥G/¼	@À_x000C_wf_x000B__x0013__x0005_@y°L_x0007_p_x0008_@tß¦?_x0015_	@ÉsÚ_x0007_@_x0013_úàe0_x000D_@äJ=§&lt;_x0004_@bÀ?:W_x0013__x0003_@Ôí©Æ_x000B__x000F_ÄI_x000B_@x_x000B_._x001A_¬a_x0007_@ÐP_x0018_¢'_x0005_@¤¸*.~_x000F_@ü°Ä+"O_x000B_@¶d@_x001D_Ö _x000F_@$=ùUk_x0005_@úº_x0007_pá_x0004_@1}ï¬Y_x0004_@fAµë_x000B_@8ÞjGµ_x0006_@_x001E_»_x000F_q|_x0007_@µQî_x0011_F$_x0005_@@Üû&lt;_x0001_@þñè_x000B_	@z¶@_x0014_¯_x0004_@(ßá@ßQ_x000F_@_x001E_Vé_x000D_Lj_x0005_@§öÐ?Ô_x000C__x0002_@A_x001F_ù]àº_x0003_@_x001C_É@_x0018_Ä_x0002_@ÞíÖñoà_x0005_@ã¢ßh¥î_x0004_@[_x0014_ü_x0015_e_x0002_@_x0006_rËb	@0]A_x0013_Ê_x0008_@ÓÑÿ_x001E__x0007_@4*¬1þ_x0001_@Nö^_x001A_"_x0001_@`¨1³ÍÚ_x0007_@2_x000E_7À'Ø_x0002_@Û2ER_x0001_@_x000B__x000C_Ï³ÀÌ_x0003_@Vw_x0014_ÛT_x000C_@±_x001A_Ý*&gt;_x0006_@X¡f4}_x0008_@R£Bp~_x0002_@¨+nÿË_x0004_@J_x0014_Úª_x0005_@X¤ÛÉh_x0007_@¬pËí_x0012_²	@_x0008_Ö­%_Ô_x0008_@_x001A_{CTï_x0007_@§ý_x000F_OT_x0001_@_x0010_zÉ(_x0019__x0007_@Þ_x0014_¡ÿS_x000C_@~ÚnzJ#_x0003_@KéGÄÿn_x0002_@æ§i!)·_x0006_@ñÄ*ÊB_x0007_@_x000C_.ê_x0018__x001B__x0004_@6ág´&amp;_x0005_@%_x001F_Ç_x0001_Ja_x000C_@Îû|e%w_x0005_@\ßX£Yo_x0008_@	wã&gt;G_x0006_@_x000B_Ï=W	ð_x0002_@¼õ¿~Íó_x0008_@_x0013_è_x0019_Pøî_x0001_@Lâo_x000E_C*	@ó¾_x0013_ÅÌX_x000B_@ÎÈ/ÐF_x0003_@rÃÎ½èø_x0004_@¬ý_x0015_Ï_x000B__x000C_®V_x0008_@d_x0017_Ï­cD_x0002_@-?I1 \_x0002_@0 Ñ(6A_x000C_@ÐÅQ_x0005_C	@ûï¹kx½_x0002_@Õït1_x0002_@,l_x0013_&gt;	@Nã¤¤S²_x0006_@ÏzÍÕ¬_x0004_@TCç_x0007_@:+_x000B__x0003_@_x0002_¤_x000F_çÐ_x001D__x000C_@JÖ)·_x0003__x001D__x0006_@·V64_x0003_@É2ÕQ³2_x0006_@8_ñ7è9_x000B_@Ð$Ì{_x0006_@µn°ã_x001C_¶_x0003_@}À_x000C__x0013_¶_x0002_@t_x0011_¨+Ù&gt;_x0005_@Ò-¤L_x0004_@ç¼_x0001_á_x0002_@déîÙ_x0006_@_x001A_Ùo÷òÐ_x0003_@É¾Q×_x0004_@ð/ì\d»	@?ÌüÓê4_x0005_@ClU_x0017_·_x000B_@¾}R_x0011_ô_x0008_@l¸_x001C_ì9í_x0003_@lD¿ùû_x0008_@_x0007__x000D_%µ_x0019_2p_x0006_@!O_x001A__x000B_Ë_x0002_@b_x0014_Eþå	@ô5S­ö	@: ¥µ_x0004_@ ò_x0002_\9_x001F__x0008_@ãhñ¢o_x0006_@ÄÆÔñÆ_x0006_@Bä_x0015_9%&amp;_x000D_@_x0004__´_x001F_ª&gt;_x0008_@¾Ã[³ïn_x0003_@§ÛôáÏ_x001B__x0003_@$3Ãlc_x0004_@Ù³_x0011_#ad_x0007_@Ð9s¢"_x0008_@¶È0yÆ	@c%ÌcÖ_x0003_@"`D^T5_x0005_@_x000E_1âc_x0001_@ìj_x000C_0a¿_x0006_@¬jö-Vä_x0008_@Í_x000F_ _x000E__x0002_@¯_x0019_p_x0018_%Á_x0007_@ZÙ0¡_x0006_@´_x0011_¶Ó_x0002_@.ÿ¦G&amp;_x0001_@UadÍÿ_x0004_@_x000E_´Úì_x0019_£_x0003_@Ï¢³²	¹_x0002_@_x000C__x0011_Ñé!\_x0003_@þ¢áï_x001F__x0006_@éîà_x000C__x000D_þ%_x0006_@ G´,_x0002_@ ï½â»_x0002_@_x001A__x0014_6Ì5_x0006_@M)fÓsÀ_x0001_@_x0002_Ú_x0007_¾äU_x0004_@X·+µR%_x0007_@µ¶Ä*É _x0008_@¢&gt;bü	@f­!Ï{Õ_x000C_@_x0008_ÚÄßÇO_x0007_@?q)É{_x0001_@çn",ö_x0007_@_x0015_$¯_x0012_²_x0002_@­ùå³_x000B__x0001_@¤\?×tx_x0006_@(Uø_x0017___x000D_@QÃ_x001E_­Þ3	@ÔCv)Ñ7_x0003_@1_x0011_ªý_x0005_@03NçL_x0002_@jwÃ_x0007_@_x000E_ºt_x0011__x000F_9_x0005_@N®wmùÙ	@0}ë_x0002_@Tk²m_x0007_f_x000C_@^rîdÆ_x000D_@¦¼V´_x0014_T_x0003_@\_x0011_ðZÄq_x0002_@lÀP/oz_x000C_@¤Rôä{Å_x0001_@z?¡¬^_x0001_@_x000C__x000D_Y´Âb_x0018_v_x0002_@u_x000E_æÍ_x0007__x0002_@ØoVäu_x0001_@ÿ_x0004__x000E_½_x0006__x0005__x0002_@´«L5*_x0004_@ ._x0001_nµ=_x0008_@îê¹q©¶_x0003_@_x0015_Ê°M6_x0001_@]û_x0001_y_x0001_@tÛÝ´_x0003_@_x001A_§¡ô_x0014__x0004_@'_x0007_¶qT	@_x000E_§oÕ{_x0007_@U_x0018__x0008_¡_x0003_@¯Þ6¼»:_x0001_@À_x001F_\Q=k_x000D_@òÉøûP_x0008_@ø_x000B_@_x0005_@IÈz_x000D_Ý_x0003_@&gt;p½²_x0004_@´_x001D_:ç¨_x0002_@6àFR	@ ï#rg_x0002_@E_x0015__x001B_ÐZ_x0004_@_x001A_Þ/^&lt;_x0008_@¼!Ì×@¼_x0003_@µý_x0007_=5ã_x0005_@x_x000F_¸û	@AMczO_x0008_@_x000C__x000C_)Týü_x0005_@Å_x001F_¾R_x0018_ _x0003_@_x001A_¾é_x000B__x000D__x0018_ü_x0001_@~ÚÙôw©_x0004_@N_x0006__x001F_:_x0006_@Pi'É@t_x0001_@â4~_x0013_¡_x0007_@P'1Oì_x0005_@,_x001B__x0012_Ú¦_x0003__x0007_@l¶sAS_x001D__x000D_@_x0014_é°ßOó_x0007_@²Øáû*	@Î6Í%¥_x0006_@_x0006_6RË`ª_x0002_@ært&lt;0_x0016__x0003_@½y*ó×	@¾­¾._x000D_@)R_x001C_¤;_x0001_@1°¤ÉU_x000B_@ï¡S-p_x0002_@_x0001__x001D_ì]ê_x0005_@M*U¶´9_x0002_@üÄSj_x0001_@,Sé°Ë¸_x0007_@&lt;¹_x001F_ð¼7_x0007_@$ñÐeY}_x000D_@þÔ;.	@Vç_x0003__x000F_È_x0007_@ô_x0012_ _x0013__x0002_@]_x0002__x000B_Øß_x0008_@D_x000F_'Ma_x0006_@ngÇ&gt;r&gt;	@[E¡Ý_x0016_~_x0001_@¸«'_x000C_Ò_x0007_@_x000B__x000D__x000C_ØIÄ _x0007_@³ç®Y_x001E__x0004__x000D_@ÙÊÈÛ[B_x0008_@G	¢øðt_x000D_@Ö_x000F_~Kj2_x000D_@½_x0005_è\Û_x0006_@t6í¾ig_x000B_@³°Uí		@æ?Ôí(Ñ_x0006_@ÔÌ¡ïÿ_x0008_@)×%v¼ð_x000B_@¤_x0008_×|à_x0003_@¯*N5_x000B_ß	@_x0008_ÝJpi_x0005_@&gt;pª|'_x0001_@¶Øu	@,D½Íå_x0004_@`Ðtc_x0004_@Wb?½ÏÅ_x000B_@¬_x0001__x000C_©|_x000D_@ðÒ "M&lt;_x0004_@É²ø-_x0003_@ªÈ_x0010__x0019__x001E__x0008_@ðUà+_x000D_@ÖUJTø_x0008_@êwU:_x0003_@n±[Mç_x0008_@Jô7òá_x0008_@Ø¢mKR_x000B_@_x0002_}ôzî³	@ØÅz/_x0008_@Ïð$8_x000C__x000D_Ø_x0003_@g·x_x0019_F_x0002_@§£ð¿:_x0004_@M»áÀwÁ_x0002_@ræ_x0001_r1_x0003_@è_x0015_bC_x0003_@¯µßÒHð_x0001_@¨ÿ9{(é_x0005_@L&gt;æ|_x001C_9_x0008_@®ÇÔ·0_x0004_@ª^XÝ_x0016_(_x0006_@_x0002_aÑM_x0003_@ Ó6æ_x0007_@$3¢Í_x0015_~_x0002_@8}g6l_x0008_@ÜuñÒh`_x0005_@ã§	Y_x0005_@ÂT~©û7	@ÿ­iù_x0003__x0001_@¢_x000B_XÁ¥]_x000D_@b$ë_x000B_Ê_x0006_@ß'BY*"	@ÇòùÿöE_x0003_@õ(þ«_x0001_@XùæÐ]_x0003_@_x0008_Üew_x000D_@_Ó_x000B_m\_x0005_@hÎÑNõ_x000C_@'²{&gt;_x0004_@^¥­2©W_x0001_@éðð_x0016_m	@ÕN ù1_x0004_@_x000C__x000E_ç=_x000E__x001D_7_x0007_@º_x0006__x0014_ñ_x0005_@:/t¸î_x0002_@x_x0015_+¤v_x0008_@³_x000B_Ëªb_x0003_@ÑÒ\Ùó_x0006__x0007_@_x0008_Z¾_x0010_§_x0003_@¼_x001A_|ß!À_x0001_@NÅr_x0003_{_x0007_@£&amp;ÐGy_x0002_@Ù×³_x0016_ä_x0007_@è¸÷"_x000D__x0001_@D£¬½_x0003_@3~sO?ò_x0008_@ö_x0010_ñè½â_x0007_@¥_x0005_0EÙ_x0001_@_x0011__x0010_Xu_x0015_(_x0002_@_x001A_[{p_x0004__x0005_@C_x001F_½²¢_x0006_@#_x0016_@k§T_x000E_@î_x000D__x000B_ _x0006__x0008_@"ÃÜ4mª_x0003_@_x0016_mHÙÜ_x0004_@:A_x000D_Æ1	@´à$gº+_x0004_@"âü	3ú	@¥|;*"_x0002_@x_x0006_DÛw¶_x0007_@÷Z}ûQ_x0001_@Â/Ä	_x0002_@_x000C__x001E__x0008_O0_x0001_@T_x000C_Ä_x000C__x000D__x0013_b_x0006_@pêj&lt;½Ì_x0008_@ô±´KÛÂ_x0006_@Þ¶íþ._x0008_@_x0006_ÈÒ¯;_x0008_@Þ²Çô_x0001_@t%X_x000C_@Íþ«_x001D_O	@_x000F_Ï_x001A__x000C_@Ö24°_x0002_@à=fi '_x0004_@Ó~+¯"ö_x0004_@(ym×_x0018__x0002_@|ôdìÏ_x0006__x000D_@D73Fò¹_x0007_@û¼ÏÑØ_x0003_@ÒR jT_x0006_@_x001B_&amp;/eû_x000C_@=¹àÜ_x0004__x0003__x0005_@£×ß`»_x0002_@_x0014_ó[ó\n_x0004_@þL§0b¸_x0001_@¸Ç_x001D_2Ë_x000C_@.äh_x0019_è_x0001_@¸ÞÒ3ÿ9_x0002_@`iÛÌÓ9_x0001_@ßA«´2ý_x0007_@._x000B_ ­«³	@_x0002_7òÄp÷_x0004_@6PµC)_x0008_@ËÌ_x0007__x000C__x001F_&amp;_x0003_@Ð_x000D_m_x0008_@_x000B__x000D_Üû`?ôó_x0001_@)FÏ	@îËûö8Ë	@~Í0MR_x0008_@'«-à_x0014_ä_x0006_@x°Àëä&lt;_x0006_@éëNh¾Û_x0003_@EáõÑi_x0003_@HÚNüci	@à_x0007_ý_x0008_5_x0002_@²npîwO_x0002_@h_x001C__x0018_¢1_x0001_@{aÂXuû_x0003_@a*ßÃ_x001E__x0007_@rÎ:ñu_x0003_@QñÖl_x001A__x0001_@dHë_5	@Ò§.ªH_x0001_@ò_x001B_ÃÕ¬ø	@V	ËI_x0005_@zÉëÎ_x000B_@mãÇ_x001D_ØÚ_x0005_@MÖ¹Ë6a_x000B_@BE_x0010_þ_x0004_@/d²{S_x000B_@Ò¾f±_x0016_G_x0003_@Y|¬ê_x0001__x000D_@¹};Ý)Þ_x0007_@GõÖS_x0001_@3®_x000D__x000C__x0006_@¸q_x0013_ô8&lt;	@yL¢w_x000B__x000C_e_x0004_@ç_x0006_¾Cßª_x0005_@ÖrqÕ_x0004_@HöMoú¢	@¦àx®^_x0008_@y5û_x001C_§À_x0002_@JâöÂ4Ñ_x0008_@_x001B_ð2_x0007_7Ñ_x0005_@óøÁiw¢_x000B_@¨# 6å[	@òÌ©EvR_x0008_@è&gt;Ì_x0001_@âv_x0004_Í_x0005__x000C__x000C_@àú¦Î"Æ_x0005_@'qr*A_x0004_@_x0006_x%?	@ûÓÃÝÜ_x000B_@ñ!¹u%_x0006_@à»_x0016_Lå(	@!e¯ý_x000D_	@_x0015__x0008_S_x000C_*_x0003_@Êp­å_x0010__x0004_@4XPûk]_x0002_@v_x0015_´_x0008__x0013_	@e]'&amp;Çµ_x0007_@¼°ìRÛ_x0002_@BáìC_x0001_n_x0002_@Ú d7Î_x0001_@| _x0011_¤_x0007_@5ÊLgÝ»_x0007_@_x0006_Â©_x0014__x000C_@À_x0002_ú_x0013_8W_x000C_@_x000C__x000E_¼CÍd ©_x0008_@;_x000D_%_x0015_v_x0005_@hlÇS_x0006_@@Ùb}/è_x0002_@È&lt;_x000C_o&gt;4_x0006_@æüA6m_x0004_@§f_x000D_4_x0006_@Y¢.l_x0007_@°C±¸)Ð_x0007_@ÞÛ°~	@i:ºÎ_x0006_@\ñd­à	@Ë¨ß×à_x0008_@bdË[«_x0008_@ËGo_x0003_@¢OþD_x0008_ç_x0007_@Fgó¢_x001B__x0001_@_x001A_Ø:!ª_x0004__x0005_@âÿzHÁ9_x0004_@_x0018_·z¢_x0001_@H©rÏL	@µ_x0014_¢&amp;ÄG_x0005_@¢µÞ5¥_x0007_@_x0017_IÒì_x0001_@À}µ4ÂO_x0002_@ØpÔQ[_x0018__x0007_@îJ~_x0007_@°_x001D_ö#í_x000C_@»0Ü_x0011_]_x000C_@d§ì¼9+_x0003_@³_x000B_Æ¸ó³_x0001_@N¤Ñ_x000D__x000E_ë_x000E__x0006_@Â§¢±	@DàxH_x001B_b_x0001_@v)ð©@i_x0004_@ßÐÑì|:_x0008_@÷*_x000B_íã_x0001_@åÿà½_x0004_@(î×o§	@_x0016_«ï;}ê_x000D_@_x000C_3Âw_x0007_@_x0016_Ã_x000D_inm_x0006_@ôIGFS_x0004_@ÉÁTC_x0002_@¢_x001F_ÿ_x0014__x0006_@Öÿ`t3_x0002__x0005_@ÀÄLÍ¼_x0007_@(5l²4_x0001_@ì_x0016__x0002__x0012_Y_x000F__x0006_@:³_x0008_Lxt_x0006_@É¨ro÷_x0005_@ÜxðXÃ¾_x0007_@ð99 ×Ï_x0006_@yF=t÷g_x000D_@^x6°U_x0006_@³¬_x0019_N_x0005_@ûh=_x001B_÷_x000D_@_x0001_8ºJ_x0019_­	@pÞúÛÔ²_x0008_@4_x0014_{·_x001E__x0005_@7oyÈ_x000B_Î_x0003_@,_x0019_)ÞýV_x0002_@J¶_x0005_íC_x0003_@_x000C__x000F_CLªÕª_x0002_@_x000D_b=jé&amp;_x0001_@Ù×ü_x000E_ê_x000C_@­V|Fv:_x0007_@_x0018_?Vo3Ö_x0005_@èÎÆà_x000C_@:_x001B_"_x0001_@FN¼%Í _x0001_@x1_x0017_Â-3_x0004_@Ï»{T_x0005_@E/ÑfG¢_x000C_@_x001B_Ìì½E_x0003_@÷è9«_x0004_@_x000F_ã _x0003_P²	@_x001B_Ä\sW_x0004_@wÉeÛºÃ_x0005_@Ú3_x000B__x0011_Ã_x0008_@_x0018_­_x0016__x0001__x0004_1_x0008_@ñ|ã7Bc_x000C_@Xÿ;Ô_x0002_@0.êÃÑ _x0007_@ Ô«iä_x0008_@IÅÚ»Ï_x0003_@{M_x001C_´Q_x0004_@~é_x000E_ù_x0007_@óÌ¬Cª_x0004_@V[¸uK_x0007_@5¿_x0007_e_x0004_@BF§"ës_x0003_@P?¾l&lt;q_x0008_@NV_x0019_ñÕ_x0006_@_x001A_£_x001F_Ú_x0006__x000B__x0002_s_x0002_@_x001F_fßU_x0001_@gm_x000F_{K_x000D__x0005_@¢Ê§°çp_x0008_@¹2_x0010_ÏX_x0007_@è¼O_x0014_¨_x0008_@_x001B_ÿ_x000D_'}/_x0006_@_x0018_tv-Ûx	@ö-E)ùØ_x0004_@Zçæ_x000B_]_x0008_@[/_x0018_KQâ_x0004_@PìÛu,_x000F__x0001_@S«zkP6_x000B_@DgrÂ_x0001_@A l§¨À_x0008_@Y¯·NKL_x0003_@_Ð±|&gt;_x0004_@2±ã="@_x0001_@_3_x000B_³õ_x0003_@4_x0010_JÖ-Ñ	@1A_x000C_a_x0003_@dÇI¬_x0002_@DÛîèÄ_x0001_@Bi,0tH_x0001_@ _x001A_ìU_x000F__x0013__x0003_@©5Ò_x0008_@°¨Ó »¹_x0001_@^#P/_x0015_ù	@$¡_x0013_hré_x0004_@¾¿æ_x0001_@rÔs³}g_x0004_@Â|©±}ù_x0008_@_x0004__x000B_G_x0001_õ¤_x0007_@É'ÿ"_x0005_@¡^ê£Ò_x000E__x0003_@ÒòÞ¹_x0005_@*i_x0008_@_x000B__x0006_@_x0004_aVE~_x0002_@#50_x0016_ñ±_x0007_@æÍë2_x0003_@ÏÎÑ¬Õ_x0005_@BÅÇw_x0007_@ôv_x0001_æUõ_x0005_@òðCÈ_x0006_ô_x0007_@çÑ_x0013__x0005_6_x0008_@&lt;¤_x0002_A t_x0008_@¾o__x0006_x_x0004_@qåD +A_x0001_@·rw·ç_x0008_@Hk(È	@vÓH¬At_x0008_@Å'$+_x0005_@G­Ö_x0019_|	@!5ùÖ;m_x0007_@âêxCÀ_x0007_@Þ°_x0007_{	@_x0010_wå¨6_x000B_@ÓñÑ¦_x0008_@m,4ð×_x0007_@_x0003_vJ_x0010_­A_x0001_@)»&lt;À_x001A_á_x0003_@ø$UÅçH_x0007_@&gt;Ù6³%&lt;_x0005_@¥2WH_x000C__x000D_Kx_x0005_@æ&amp;ÀYß_x0008_@'_x001D_#ÞÞy_x0007_@_x0008_	_x000B_H_x0019__x0006_@ê*]½¢_x000C_@åXÎHò¥_x0007_@`&lt;_x0016_Î_x0013__x0008_@­Öû`__x001D__x0003_@[À_ZF_x0003_@£J_x001D_$¨0_x0005_@CÞ@tú_x0008_@Vp×-_x001A_8_x000D_@±6_x0006_@¶_x0005__x0019_	@ÆÛÝÉ_x0005_@ó¼&lt;íåB_x0008_@M²d?ç_x0002_@±2]6 _x0008_@ó¸À%ã¸_x000C_@Tß«Ý-o_x0007_@_x001F_ãé×_x0004_@ä_x0014_¸)Up_x0008_@_x0013_¹ëoF¢_x0003_@Ðlr&gt;&lt;å_x0003_@îöÇdù_x0011__x0004_@È¿àÅ_x0008_@¥^Ä0	@%ª_x0003_Å_x0015__x0008_@z7§±O_x0004_@¿â_x0002_u¢«_x0004_@V¬î_x001A_ô\_x0003_@_x0004_^Véw_x0001_@_x0005__x000B_â,=~Ä_x000B_@q8öù_x0001_@^ýWì°Z	@Éhªb_x0018__x0003_@Tøö°qb_x0004_@_x0003_iÈÞg_x0003_@ùz¯_x000D__x000B_@_x001F_²£=î_x0001_@J8­_x0018_k_x0008_@C7	Yà_x0001_@ZAÕÐ¸=_x0003_@ä_MM_x0008_Ì_x0008_@ômü|;Â_x0006_@à¤_x0007_ª,m_x0008_@NË$Ë_x0007_@¦_x0010__x0007_Î_x0001_@JçR&gt;Ô6_x0005_@_¹£¡_x0007_@_x0016_3rp¥/_x0007_@" ä1§_x0007_@TB³+_x0005_P	@_x000E_K1_x000E__x001D__x0002_@kû9û-_x0002_@íÈ_x0015_/_x0004_@ãý;|Ã_x0007_@_x0015_Q¾D_x0015_U_x0004_@P_x0004_¬zKÞ_x0008_@÷Ú_x001D_ø½_x000B_@ap_ Y_x0003_@à(¿_x0016_t_x0008_@ç%_x0019__x0003_@ï ò_x000B__x000D_CÝ_x0002_@6¦±æµ_x0012__x0006_@CÊUkâÓ_x0006_@_x001E_íÖÕ_x000B_@_x001B__x0018_Â2Í,_x0003_@ _x0012_Ä_x001A_W_x0002_@ÿ&lt;¤Ù_x001E_°_x000B_@»I)4í	@øÈÁ±_x0007_@À*_x001E_P&amp;d_x0002_@&lt;ªK&gt;ë_x0008_@Ê9´[¡f_x000B_@¢_x000C_¤{-_x0003__x000D_@Ú*Z{_x0005_³_x0003_@&amp;-`e_x001E_	@ÊÖ¦xñ_x0001_@_x0001_&lt;z½d__x0008_@~ª7_x0002_o_x000D_@£NXºO_x0007_@_x0001_#_x0011_ú_x0007_@_x000F_à$á'+_x0004_@¿dq_x0002_@~I¥³¯_x0002_@våyª4_x000B_@fÜ2©_x001F_l	@ÊÒ\;m_x001A_	@¬90E=	@ÑpJYîÜ_x0002_@_x001E__x001D_±X$¸_x000B_@h_x0003_¼´o_x0005_@ºãM_x0002__x000D_@ÁH 8_x0018_3	@_x000B__x000D__x0002_Þ_x001E_sÅ_x0007_@P·_x0013_6ä_x0006_@h/A$f¯_x0007_@ÉÉ¸Øí_x000B_@ê_x000C_¸U©_x0005_@Z7~_x001E_O_x0008__x0007_@&amp;â,ÿO_x0001_@_x0010_GC_x0011__x000D_@_x001E_¸_x0008__[Ò_x0004_@¡áÃÀ&lt;7_x0001_@:¹¸-z_x0001_@èLîÞqå	@ª®_x0001__x0005_âx_x0007_@/aØ0çê_x0001_@¡ÿA÷ _x0004_@u4î'S_x0007_@_x001C_FB1§î_x0001_@©+öº)_x0008_@fÙÚÅ7T_x0008_@bNÛOÎ_x0008_@ÔÌab]_x0008_@_x0004_¾öK°_x0008_@_x001F_]{!_x0003_@}º¤F_x0003_@öV¥x_x0004_@þÃæ?_x0005_@Þò°Ì_x0008_@¬_x0004_F2¬p_x0007_@7_x001A_ãTf;_x0006_@öÛÅÙ_x0003_Ý_x0005_@Êêí_x0014__x0007_@À,)_x000C__x000D_VÕ_x0006_@ÿ¶_x0018_[r8_x0005_@«_x0001_×ÜÏ¶_x0005_@ê|!Û_x0006_@0R_x0019_\°_x000D_@BLÀ~ãY_x000D_@8Ræ_x0012__x0002_q_x0005_@*_x0002_1`õ_x0004_@ø_x0014_Ä_x0007_þw_x000D_@221Uôx_x0001_@_x0015_Õ'Jüm_x000D_@ìY4\_x0001_@°ê_x000B_SÙ_x0002_@O_x0016__x0018_üB^_x0004_@_x0013_þF¢0_x000F__x0007_@¦ÏÕd-L_x0001_@o_x0011_LVq_x0002_@Vj@.UP_x0001_@ºÍ¥_x0004_@dØJ_x000D__x0005_@ËxPûP_x000D_@ä^S_x0018_8ç_x0007_@lñ_x0006_ýç_x0008_@R_PCÜ	@I_x0013_ûÁY¿	@ÚÛ}_x0012_Øù_x000C_@_x0017_ç_x0014_8Ãb_x000C_@âúÐ÷ÖÆ_x000C_@_x001F__x0008_Ü²·_x0005_@Háæ 	@äÇË»$_x000D_@C_x0007_,:_x0002_¬_x0003_@_x000B__x000E_¢C%þq¥	@Jý_x000F_±}_x0003_@UZÈR/ï_x0008_@_x001D_.±ù·_x0007__x000E_@®_tt¶Ö_x0002_@g%_x000F_pb_x0001_@±ôçï_x0006_@-¥L_x0004_Ç_x0008_@+_x0010_ÒP®_x0008_@½2äýÆ_x0007_@»@¢_x0014_t_x0001_@°Ãê×_x0005_	@¨_x0007_e_x0007_^+	@à¹_x000C_ýÝ	@eÜX9	@_x0016_I_x0016_ZÁ	@XúñÄ_x000E_µ_x0008_@È%õhø_x0007_@|ùþóÉ_x0002_@Bêu±ÓÎ_x0001_@_x0017_Gé@ð¬_x0006_@ÎqqûÏ_x0007__x0004_@¸u_x000C__x001B_Ì_x0006_@Æ·¾½,_x0006_@â¤[j=y_x0008_@÷cé2ìî_x0005_@_x000C_ÚÄH_x0005_@ÎÑæIÏ_x0008_@,°_x0016_Ä__x0006_@^ó_x001A__x0008__x0001_@_x0011_Ärq-_x0007_@Ê_x000D_1N_x000E__x0010_Ï_x0008_@JK_x000F__x000C_«×_x0003_@¬_x0019_á_x0011__x0010_@²_x0011__x001E_äL(_x0008_@T`Ñ6	@ÉT/à{_x000E_@K£²_x0008_Í_x0005_@Þõ,´T_x0002_@¶§/Ðæ9	@lÚÃ`_x0005_	@Ö­Ò÷Õ_x0006_@%·_x000D_±2_x0004_@à_x001A_k_x0007_@ÊÓZ:µ_x0002_@K¹`_x000E__x000E_@ÀéØR;±_x0006_@s{ÉTX$_x0008_@_x000C_9¢ä·¿_x000E_@ºGÝ¼%_x0005_@&lt;2»é`_x0005_@_x0011_ulÛÑE_x0001_@A_x001D_í£8Ì_x0004_@Äëî_x0010_@¡_x000B_ü³±_x0003_@ç_x0003_ÿ_x0006_X_x0005_@\Ä±è®L_x0001_@_x000D_ø¶Ç_x0001_@°²è-s~_x0008_@ôð_x0008_Ý_x0014__x0004_@éCWÛ_x0003_@¦XI¼¸Õ_x0007_@ëY_x001C_Ôà_x0001_@_x000C__x000D_*/Ô!9_x0003_@C±(D_x0002_@xCÄ²_x0004__x0005_@ZG_x000D_­_x0006_@&lt;¸ yÛ_x0005_@_x0004_H ö^h_x0004_@2:c¼8 _x0003_@$~Îò¢µ_x0003_@b	+]É_x0004_@H_x001C_µºa:	@Vø]V(7_x000D_@ì.vÏð_x0001_@V_x0007_]k'6_x000D_@ôb²~_x000D_@ñ¢Ìo3A_x0002_@w½Ê_x0007_@há¤É·_x000F_	@fzSv'_x0002__x0001_@"µKF__x0005_@4nzßb_x000D_@_x0004_:Ê%ù_x0004_@îMt1ýº	@WôàQ@}_x000C_@Äv»_x001D__x000B__x000D_@EÐñO_x000C_@_x001E_uÖwu_x0006_@´XA#¡C_x0008_@ÝXòd¶_x0002_@òìc_x0013_»_x000C_@(×ª_x0013_$ª_x0008_@ìÛã_x001E_éM_x0004_@¼×2_x000B__x000C_¸_x0005_@*æÚ¼Å_x0005_@7ï/H$	@ä®Ó_x0005_@&amp;L_x0017_Sí¨_x0003_@ÄcÚDØ_x0006_@®fÂÇÐN_x000C_@é2(ñ_x0001_ë_x0007_@"_x0008__x0012_«p,_x0002_@ õ#Ææ	@X¬áX&lt;Ô_x0007_@ë_x001F_ #RÏ	@6åâH_x0005_@îv77_x0004_@^cPõ/_x0006_@R_x001F_C_\_x000C_@qtà_x0010_²ò_x0005_@_x0001__x0005_ÙO_x0004_@_x0004_a¢}F^_x0001_@ÄÀäï 8_x0004_@b_x000F_gnäø_x0005_@_x0013_àÜtû_x0008_@Âf/Ua_x0003_@I_x0018_±Ü5¶_x0008_@RV4ÿ~_x0006_@öù_x000B_G	@s_x001C_,ó¹_x0004_@ÆrÎhx_x0007_@RÈ`Ýø-	@jùú²_x0001_	@á_x0018_(.¨Ü_x0001_@Á?§¯u_x0003_@_x000C__x0015_Ø_x0003_%¶_x0004_@"þþÄ®_x0008_@_x001B_©z¯__x0015_@è¦_x0011_@_x000C_@Þ	Vó­c_x0004_@B_x0004_(À_x001B__x0008_@ì¦à_x0008_Íø_x0003_@Í¹þA0_x0003_@6_x000B_ó»õ_x000B__x0001_@B«÷_x0004_	@²üõ_x0005_Ñ¼_x0004_@Zä_x0008_@=ÇÕ°	@Ô_x0012_ö6_x0004__x0003_@ÿË_x000B_lÕ­_x0008_@T_x0014_\u¤	@EyØ¦_x0013_ô_x0006_@_x000F_À¸_x0005_@S_x0014__x000E_[9_x0005_@°í _x001C__x0002_@¾£U9¾_x0010__x0008_@_x0019_±Æx{_x0011__x0001_@DÝÛH(a	@ö]U·	@Ø_x0016_E_x000B_B_x000C_@,Ø|¢_x0007_@äè_x0012__x001E_!_x0006_@O_x000F_ztSý_x0007_@äP¨ÄÍ_x0001_@¤õÇþ¿	@Ä®ëDÞ;_x0005_@ø_x001B__x000D_Û_x000B__x000E_-_x0012__x0007_@®°áSè_x0004_@`Z¾ò_x0017__x0002_@FW³Ì	@¯_x0005_­_x001B_h_x0006_@7«_x0003_Þr_x0001_@D´6ÊÝë_x0006_@_x001A_òOD_x0006_@0*5-óy_x0006_@¸_x0019_r­_x0003_@~_x000D_Oi±|_x0003_@¸U_x0007_Ó¯é_x0002_@¨G¢d_x0007__x0003_@@ºyïý_x0004_@m_x001C_óUKC_x0008_@üì_x001A_ßYÅ_x0008_@ C_x0014_§_x001F__x000E_@î_x000D_Zt_x001B_6_x0005_@ª_x0019_æ4_x0003_@S_x0016_ß±Ùâ_x0001_@T,mý _x0004_@Ýz¨^_x0002__x0004_@_x0002_´È*_x0002_@_x0014_î_x000C_÷_x001C__x000E_@5g×ºçO_x0001_@_x000D__x0017_E­Ù	@_x0010_2Húu|_x0008_@f_x000B_DI,_x0003_@ __x0001_z£ó_x0002_@&gt;ãuí_x0007_B_x0002_@-¨·5¬§_x0002_@öû{_x001C__x0010__x0006_@_x000C__x000F_ô´l]I_x000F__x0004_@Ée_x0001_X;_x0013__x0005_@çA»ã6ð_x0006_@_x000E_~Éb=_x0001_@b-Ãê\ý_x0003_@ÌÕI¤n_x000F__x0003_@_x000D_`¡ÉØ_x0001_@%pÐtw_x0002_@éJ'";_x000C_@ ·9#_x0001_@Rèleó	@sÿEýP_x0001_@ÐxjYp_x000F_@Þð¸ ýb	@_x001D__x001D_úe_x0001_@Á_x0019__x0003_ÑtZ_x0006_@æ§Vd±c_x000F_@Ó_x000B_Fºg	@lQZ2_x0010__x0005_@r$ìí_x000C_@rnå_x0008_@Æ©lë_f	@&lt;m|I¢_x0003_@j/tø_x0014__x0004_@£Wh_x001A__x001E__x0005_@N'º_x0006_@usç7ã_x0008_@^»MSÄ_x0005_@ìç-Èª_x0007_@Q_x0012_b¡ÛÜ	@ D_x001D_hG_x0005_@ ÆÕÌ_x000C__x000E_Êo_x0002_@éò]Ð_x0001_@_x001D_röÚ0_x0008_@ÍÞ_x001F_@_x0016_	@HÅ»ÅÝ_x0007_@-À"		@à°««#_x0019__x000E_@|¬_x0019_\¾8	@Ùâ_x000D_6¿Z_x0003_@7]Ï_x0003_n_x0005_@ÑÀ`¬_x000B__x0004_@_x0006_B_x0014_ÿ¡_x0001_@_x000E_t.Z_x0006_@À,çÂ_x0007_@î_x0008_}¿ó_x0005_@+_x0019_dlÍ_x0002_@ð/]G_x0008_@$&lt;RÒ:	@Z&gt;L_x0003_¼_x0015__x0003_@?á©_x0008_m_x0008_@à_x001D__x0013_Nj_x000C_	@ò5PUg_x0004_@¨Ë`#_x0005_@äüÕñ¢}_x000E_@$dÝ¯_x000E__x0008_@_x0012_Ü]_x0001_@.ðÞkÖ_x0007__x0005_@7%\'_x0001_@Qÿs_x000B_¶)_x0008_@äWý_x001A_bî	@_x0003_?­èð×	@L½UF_x0011__x0003_@_x0007__x000B_*lzÍ~"_x000B_@_x0002_ ¤ee_x0007_@Ô@Í?ò_x0002_@5óÈO_x0010_0_x0008_@¦X%(ÚÌ_x0006_@6­uîj_x0008_@µÅÛn_x001C_	@ìä&gt;Üá_x0003_@ù&amp;_x0010_G^;_x0007_@Ìg¢ô_x0004_@9¢Ï&amp;Ñ_x001E__x0002_@²©Låæ\_x0005_@_x0001__x0011_½ùË;_x0001_@_x000E_ã§µ_x0006_@ªÿ~{t	@õÏÁ£P_x0002_@hk[ýÕ	_x000B_@e_0?±_x001F__x0003_@v´&gt;- _x0006_@l@s4Íú_x0007_@üìì'·æ_x0002_@ñÓ®éX_x000B_@¸Æ¾óå_x0008_@rÇ_x000B_¶z_x0006_@6&lt;|q_x0019_ï_x0006_@ÅP_x0017_Pó_x0002_@²ðÊrã_x0002_@m_x0018_»¯ú_x0003_@t1uüÝå_x0008_@_x000F_²JòÕ¤_x0003_@ªàdó_x0001_y_x0002_@u8À_x000B__x000D__x0013_)_x0001_@B1T_x0006_§5_x0003_@'&amp;ÖøõÑ_x0002_@·pÔFµ½_x0001_@ëi_x001F_w_x000B_Ð_x000B_@_x001E_ò65_x0004_@M&lt;Y$_x0011__x0004_@«¢|_x000B_@(ÂÛþ=_x0005_@Ã_x001C_j_x0017__x0007_@pØNÙm_x0008_@ùPp+å5_x0004_@!áJÒ&amp;_x0006_@»_x0013_÷y)_x0006_@z_x001F_"Íë©_x0005_@GÀ2_x000B_@'_x000E_Yâ_x001C_	@&amp;_x0013__x000E_í_x0001_@Áû¦©_x0002_@Í¿Í(%$	@_x000E_Ú_x0015_àê_x0007_@_x001E_õ¡_x001A_± _x0004_@_x0012__x000E_º_x001A_m_x0005_@Çß\Ë_x0002_@;ØúS»8_x000B_@¬¥Ä_x0018__x0008_@`¦0Â_x0003_@_x0011_¸\a_x0008_@_x000C_÷_x0001_åÁk_x0004_@_x001E_35nMx_x0008_@HVp¢t_x0004_@à¿oN_x0006_@_x0010__x0011_½Áz´Ï_x0008_@]ÖÌÙ]1_x0007_@H¬®_x0006_$_x0004_@f§EÆ _x0010_@4_x0019__x000F_Tæ_x0001_@h	JÉ_x0012_N_x0010_@0v¨pÄ_x0008_@=ó¡_x0014_d_x0010_@_x000B_¸ð Ãi_x0001_@hr_x000B_ñ_x0015_æ_x0001_@ÆÃ¢­_x0006_@_x0006_ÊÎ`_x0010_@8f°_x0005_@ºõL_x0005_Ü_x0001_@n_x000C_ï_x000E_òà_x0001_@:Ài¸B_x0004_@&lt;(Eu_x0019__x0006_@»×ý×;_x0011_@_x0012_.¢qÖ_x0018__x0001_@_x0017_ ®_x001E__x000D_á_x0004_@¿Åp_x0018_®_x0006__x0005_@pÖ_x0012_j_x0008_@lq¾Mà_x0002__x0004_@ _x0012_Ò³ø _x0003_@_x0002_{³X¡_x0001_@Ïòda¸%_x0004_@LF_x0001_@_x001C_­@èò_x0006_@H_x0001_qA£_x0008_@_x0005_Èi_x0008_v~_x0005_@è¤\"_x0004_/_x0011_@qð»×_x000B__x000C_-d_x0005_@X"_x0004__x0019_}y	@y~_x001F_¾æ_x0003_@6²ªú³_x001C__x0004_@SÜ±_x001A_j_x0001_@Àñ~+_x0007_@ièÀ_x001E_L_x0008_@ÓÌ´¿_x0004_@/Ñ*ÌÄ_x0007_@_x0014_°^Q_x0008_@áóX¯_x000B_@}OcaÓ_x0007_@_x0015_Nº	@Ç_x0019_«$_x0010__x0018__x0006_@@_x0011_À¾_x0010_µ_x0004_@Ë»0À·K_x0001_@Ã6øõç_x0006_@ä¿Ö À¡_x0008_@RÛe_x0013_mp_x0006_@è_x0019_:Ó×ê_x0002_@Éd_x0016_LÂ _x0003_@õ:ÐÛÑ_x0004_@#y#Ð\_x0006_@&amp;öÄ°k	@·Â_x001F__x0011_B_x0008_@_x0013_oH_x0016_G£_x0005_@¶o§í`_x0005_@µå|eXr_x0001_@ëº_x0014_ÈÖ_x000C_@òiZ_x001F_á(_x0006_@FZÜ´_x001E_×_x0001_@B¯ív|_x0005_@_x000B__x000D_¤âþÅèï	@h{_x0007_"_x000C__x0008_@ä^ð¨À	@01½i_x0003_@_x0019_àw8î_x0003_@V_7?Ç_x0007_@ÞÀÚÿ_x000D_¨_x0005_@¶_x0004__x000C_×#·_x0007_@Uç8¤_x000E_ø_x0003_@Ì¨t&gt;	@¶¾dê¢¬_x0001_@ÌÆ¨Íl_x0008_@_x0013_|áô_x0007_@0M_x000E_÷	@©Ý-j­_x0001_@ÀÉº_x0019_9b_x000B_@q_x0016_ÌA_x0007_@_x001A__x001B_ÆÃ_x0005_@æè[íý_x0001_@/ò_x0011_/_x001C_1	@Ï^g4_x0006_@ä¨®Ì_x0005_@®_x0018_äC_x0003_@QÀÒa_x0004_@ò±xC\Ú_x0006_@I_x0007_¸_x001C_8§_x0006_@ _x001C_¥_x001D_a&amp;_x0004_@#_x0008_®ïG_x000B_@¬_x0001__x0003_@ÆºÿBÙ~_x0008_@Lh_x0002_88"_x000D_@åßÂR_x000E__x0012_jû_x0005_@.íl_x0006_@¯f5_x000B_-Î_x0004_@ù_x0011_ª+_x001B_:_x0001_@1/KÒ(Y_x0001_@_x0007_½¨(o_x0008_@õ¡Ïÿ_x0006_@e_x000D_MÊ@¢_x0004_@^_x0002_8_x0003_õ_x0003_@Ó£Î2n_x0006_@F_x000C_¯¸;_x0012_@2þ_x0007_-_x0010_3_x0006_@_x0006_`	+Os_x0007_@Êê*	._x000E_@Tsæz2_x0004_@äïJeÍ_x0008_@Üå_x0004_ølË	@ê5&gt;_x0018_O_x0002_@R|qt._x000E_@#ðýGÊ_x0002_@ÿè¾þ7N_x0007_@å½é¬B_x0004_@,¢OÚ_x0019_0_x0008_@_x001A_Ãá_x0014_%_x0017__x0006_@ô"9_x000C__x0001_@73Üs§_x0001_@üìeê_x000F_«_x0003_@0½ÑB_x0006_@ù1$S±_x0003_@òP_x000E_iAµ_x0008_@øv¨0_x0005_@krñÛvh_x0012_@_x000C__x0010_:aIÎû®_x0006_@_x001C_¯n_x0005_@Íµ_x0002_¿1_x0005_@umÂMt_x0004_@ØKãÙ8È_x0002_@p	}S¡_x0007_@)UÉé_x0003_@È±.=_x0005_@IHY?_x0003__x0012__x0005_@öOiÅÄ_x0002_@_x0010_}1o(¼_x0006_@ÚAaÃnú_x000C_@UbQu_x0011__x0001_@ñ_x000D_(vÉ¾_x0002_@1@öL%ó_x0008_@xòÂ_x0006_@¡Ï6f¬_x0006_@v{ß_x0014_Y	@Rc´R&lt;i_x0003_@º¦tP_x0005_@Õ~ðbMÝ	@+û´6w_x0004_@y.^_x0013__x0004_@_x0003__x000E_çÔ_x0005_@ð_x0019_¾k¥~_x0001_@d&lt;"¢Gº_x0004_@Ì±_x000F_¡_x001C_J_x0008_@å71ñÞ_x0006_@2_x0004_¡m¥a_x0005_@¨.p*÷_x0002_@¨Õò_x000F_ I	@_x0002_Û_x000B_T_x000D__x000E_Õ_x0003_@VÅ,_ÍR_x000E_@{_x0015_4Wô¬_x0001_@öô«+¨j_x0007_@n76ët_x000D_@_x001B_®EVd_x0004_@y_x0008_&lt;øª_x0003_@ûE_x001C_ä¥_x0006_@,ä_x0015_õF_x000E_@BLþÀÅv_x000E_@_x000B_ *·g	@	¿Dw±_x0001_@v¥_x0019_D_x001A__x0008_@ù`#ñXê_x0001_@b"_x0018_c_x0007_@¡ê¼*c	@ÏÊyÉ#-_x0004_@VE]ïß_x0003_@_x000E_Õhi+Ã_x0006_@É_x001F_s×(ç_x000D_@$áéÖ_x0013_÷_x0008_@º$·i_x0005_@¿Èw_x0005_@_x000C__x0005_@_x0008_+xX	@è_x0004_F¥¶_x0002_@2_x0010_1Ð_x000D_@LDÀÄ_x0002_@Ü#r¡_x0005_@XF°_x0006__x0001_@Ä¶µ_x000F_3Ê	@é ¸Î_x0017__x0001_@rn4Ìx_x0005_@_x000C__x000D__x001D_ù¬/,_x0008_@_x0002_Ý_x0016__x0003_@×&gt;O	b)_x000C_@ýs­ÑÈ+_x0002_@4©Ï÷¬µ_x0008_@¢kÀü_x0005_@&lt;¬Bqm_x0014__x0008_@¨g®Yõ&gt;_x0007_@Ú_x001A_ÕÉ_x0005_@ÄuyÌ_x000C_@_x0017_ðS_x000F__x0017__x0005_@`´xR_x0007_@\Z3ñç_x0002_@ìG]¸_x0011__x0004_@¥ÏGJ¯ð_x0004_@½ÓïX_x0008_@¼××¹ 	@à_x0008__x0010_#Ó	@éÊ_x0014_|_x000C_@Z_ûÄ_x0010_ß_x0006_@°_x000B__x0011_ïCÎ	@ñDe.^_x0003_@\¸"O¹_x0001_@R_x0006_]¢_x0003__x0005_@àÎz"¿B_x0003_@2Ãào0_x000C_@|LjxC_x000D_@Ðb«dq_x0010__x0006_@®Áê¥_x0001__x0007_@R¬*ÁÁ{_x0002_@êÑ¶0w_x0006_@9ÝK®_x000B__x000D_þi_x0007_@z_x0004_pM_x000D_@21¡_x000E__x001D__x0003_@z(_x0001_}_x001C__x0003_@ÈÝAÖ_x0004_@A´_x0011_Ng_x0001_@iÜ9\¾_x0003_@4_x001C_¹¹_x000B_@´_x0001_² ý+	@`\ú__x001A_Þ_x0005_@_x001F_a?ê4!_x0001_@_x0018_Ð¶Ûm 	@/àT¶%_x0003_@_x0012_§¥ý½	@ÐA_x000B_ä¬_x0008_@Ç_x000F_Ëáõ¡_x0002_@LÍfßÔ_x0006_@Nõ_x001D__x000C__x0001_d_x000D_@_x0003_Þ±Þ4Ò_x0005_@_x0012_úUN\i_x0007_@îL(·h@_x0006_@ïÓ&amp;³¸X_x0002_@*â×+òÑ_x0001_@þ]_x0017_ºÍÐ_x0007_@ä£_x0007_âé~_x0006_@Å£ÌÑZ&gt;_x000B_@Z_x0011_Jwð_x0008_@l#G©Å_x0003_@_x0017_ñì_x000C__x0015__x0010__x0007_@*[mæ¿_x0005_@_x0010_q_x001E_G«]	@Ù_x0012_Î ú_x000D__x0001_@_x000B__x000F_T~*¯ ø_x0007_@¸­Ò6_x000C__x000F_@ïýï|_x000E__x0003_@þ_x000D_FÈêj_x0002_@bgi.è¯_x0006_@C(ØVö_x0003_@©_x000D_ó^¥_x0008_@\_x0012__x000E_ä_x000B_@ÍK¹{u_x0004_@&lt;u4£_x000E_Ô_x0004_@#ý)v_x0001_	@W,ÂZ_x0008__x0001_@*¿ Ér	@sÍY_x0013_W _x0002_@µ_x0008_ê^ø_x0006_@\ô_x000D_wÞq_x0007_@_x0017_9S_x0010_Ìþ_x0001_@¶x_x0019_P_x0007_ã_x0007_@ÆoäH&amp;-	@¿_x0017_M_x0007_@HÑ_x000B_,_x0003_@[_x0013_²$_x0005_@Y ®IAr_x000B_@àSk_x0015_U_x000F_@e.w2_x0007_@ã{îÂ¬_x0005_@¹¸Öir=_x0002_@f~ò&lt;cÂ_x0007_@F_x0018_ÍÆð§_x0001_@SPbb_x0007_@±ÕÍ·§[_x000B_@_x001F_G_x0011__x000D__x000E_;B_x0001_@®¾_x000C__x0018__x0002_@H_x0018_ø&gt;H·_x0008_@½^°¥_x0006_@_x0001_1ÆúÒ_x000D_@_x0008_àKøêË_x0002_@»*,ÁUÃ_x0006_@TÔ,JÄ_x0002_@±_x0016_p_x001E_?_x0004_@þ&gt;.³Ä_x0003_@¦JÃÎd_x0003_@ DÝg_x0002_@Ò&lt;_x000F_i_x001A__x0004_@6Uõ	@P³²©Nß_x0007_@Y1#V_x0008_@4,lv¥_x0003_@ Xðýj_x0008_@`­ó¹ä_x0004_@_x000B_¸â:¸±_x0002_@ÖH°ÞE _x0008_@,¶ÆwÇ_x0006_@Ü;ºü_x0011_¸_x0001_@ÖÅÖrÉ_x0003_@_x001E_Á:û_x0008_@Üñu~Æ_x0005_@tÆÐ¾$é_x0003_@ÆÓxÚ_x0005_&gt;_x000E_@ò-«;_x0004_@=´w_x0016_¤_x0003_@:Ã_x0008_@\ØØ_x0019__x001D__x0008_@_x000D__x000F_G¹r_x000B_Íu_x000D_@_x0015_*_x0008_5;_x0006_@k¨mTÍh_x000F_@a^{I_x0001_@G¿ZA_x000D_@ÜÑÂÎ_x0001_I_x000D_@4_x001A_#_x0019_åJ_x0003_@Ñ9Ý(_x000F_@"LA',_x0006_@O_x0007_9s&amp;	@ðËz_x0001__x0006_@s0ì_x000C__x001D__x0005_@©Õ,Âf_x0006_@wÙßÚÔÛ_x0002_@¾Ô_x0001_]_x0011__x0006_@Fª=_x000E_u_x0001_@_x0019_/Ñ_x001D_Ñg_x0007_@X&lt;_x0014_Õ$_x0008_@_x001F_&lt;_x001F__x0016_3_x0003_@][³!"_x0007_@N51mþe_x0002_@Ô«þÙóa_x000F_@'y6B_x0003_@ÑI_x0006_Ró_x0004_@_x0016_õ4l_x0004_@_x001C_]_x0007_n©o	@_x0001_déN4_x000D_@5U©ãú`_x0006_@£Î~Ä§_x0007_@s1\_x001E_1_x000E__x0002_@5×Q¥1_x0013__x0007_@-_x0011_¾Ö_x000D__x000E__x000E_@Ý©_x001E__x000F_'7_x0005_@Ã_x0015__x0014_èþe_x0005_@õN_yDÞ_x000D_@|¡äD§Ê_x0005_@VZÌóTà	@_x0010__x0017__x0012_Á_x000B_Å_x0006_@ée$JX¡_x0008_@*Ix&lt;+s_x000D_@e_x0002_I#b_x0011__x0001_@«÷yL°_x0007_@^h5_x000F_¯_x0004_@_ùlo_x000E_@® Ù*@	@_x000E_Èe¤^ê_x0007_@Ü©Ä´L_x0006_@¨5#_x0004_Gì_x0007_@KC_x0003_]?_x0003_@³Ó_x0018_Ñªa	@DÖtw_x000C_{_x0008_@_x001D_}+økÿ_x0001_@_x0016__x0002__x000D_ü	@H_x0010_Â]_x0003_@Öö¥_x0002_!_x000E_@ÕÙÉw;Ó_x0003_@ucdd_x0008_@«!}©_x0002__x000C__x0006_@´_x001C_ç_x0005_@K_x0017_ÑCö_x0007_@_x0008_Õ%y1_x0007_@_x001A_¬Ö_x0015_à_x0002_@äXH_x0012_ÈW_x000E_@_x000B__x000D_Ã÷.àí_x000B__x0001_@Îegû´_x0005__x0002_@N pª_x000B__x0007_@ÚÄt¾à_x0002_@h^ó÷§Ì_x0004_@±	mkø·_x0002_@ªKFØø_x0004_@¼f9ë_x0003__x0008_@_x001C_AyÿÔO	@vì_x0013_eÃ0_x0007_@wÐ`n8z_x0002_@Iòå,j_x0004_@Èþ_x0001__x0008_Q_x000B_@YÑT½_x0002_@_x0007_%Úüp,_x0008_@ue¦Õ_x0003__x0005_@Í÷ýß__x000B_@MÄ_ÿ_x0003_@Z^_x0008_8G_x0004_@_x000E_ç&gt;_x0006__x000D_s_x000D_@x³¢­4_x0004_@M+{X_x001B_&amp;_x0007_@^Þ_x001C__x0001_@Cí¸½ôt_x0002_@_x0013_´ÉH'_x0005_@*ÒÍ¦è_x000B_@Ü%_x0008_lI¼_x0004_@¿#Üù_x001C__x0001_@¡=_x0018__x000C__x0001_@_x0015_¾'_x0008_Dà_x0008_@_x001B_§_x001E__x000E__x0006__x0003_@_x000C__x0010_VÏ_x000E__x0012_ZÍ_x0005_@ò=_x001C_ýÌs_x0003_@ÂpÓ#rt_x0001_@¶Ì¢_x0011_?_x0008_@	Õ²YT	@í­_ó_x0006_@@I_x0004_Nã_x0008_@}®&gt;_x000D_9&amp;	@&gt;DßåÖ_x0003_@vmg¼T_x0008_@*pO%¤_x0005_@Xô_x000B_cÃ%_x0006_@x`!e_x001E_à	@ìÀÿç_x000E_@»Ó&lt;íRë_x0001_@7â_x0012_«Ä_x0001_@ºRÅmå¾_x0008_@_x000F__x000F_Ä4ÒV_x0007_@çeÀ/_x0001__x0006_@8p"|e	@¡_x000C_â¯_x0008_@_x0013_g©A_x0002_@¾%FL6Û	@¶_x0003_¸Ã_x0008_@_x001C__x0004_Ò_x0017__x0001_@tSç_x0010_v_x0005_@_x0006_Ì÷_x000B__x000B_h_x0004_@OD4_x0013_K_x0004_@:_x0015_{r¾K_x0003_@g(Ø¨_x0001_@ª_#ß]_x0001_@¹_x0006_4bñi_x0001_@_x000B__x000D_­_x0001__x001A_}E_x0004_@¨	Ö¢×¦_x0002_@¡³_x0019_Û.z_x0008_@Ù|]%_x0001__x0005_@_x0010__x000D_Õ&gt;_x0002_@ä&amp;R=^?_x0005_@a_x001C_|½¬_x000D__x000D_@.ºI`£_x0008_@n Â#©Ï_x0007_@~§_x000C_õ¢}_x0008_@Íyÿ}­í_x0006_@ìÄ&lt;B_x0002_@¸wfX'_x0002_@8Á_x001D_¥2i_x0005_@ØZ*ÌÓ_x0001__x0004_@ã&lt;_x001A_I£_x0002_@Ô4:3Z_x0005_@2_x0016_9_x0006__x0008_@T·cAë!_x0005_@kÍ:Er_x0002_@$æ9¥_x0002_@°Ðø=À_x0003_@¡ªÿ_x001B__x0014__x0005_@à­±0HD_x0002_@ÁH_x0002_@\U9õ[å_x0008_@Ó8.z_x0002_@*_x0005_!t"E_x0008_@_x0014_"E\ý_x0004_@HÏZ`ÛÇ_x0002_@ïÊ6¶_x001C__x0008_@&amp;õ&gt;_x0002__x000D_a_x001E__x0003_@_x001D_1rãþÇ_x0001_@D÷gÅÿj_x0007_@g½!ë^Ü_x0005_@o_x0017_zvð_x0002_@_x0016_þ_x001D_aÂ	@Äè_x000C_èMÂ_x0006_@4Ù_x000D_ë_x0001_@£à_x0007_&amp;©_x0007_@-_x0001_®òöë_x0005_@Ê@_x001F__x0004__x0001__x000D_@LVý¢u®	@Ï³_x0002_ø\_x0007_@¿4¾õé_x0002_@Z/QdW_x0007_@+»3´_x0007_@Iyn_x000B_Ü_x0003_@Uæÿ~_x0003_@_x001C_é¿b¢_x0006_@î. ez_x0001_@b:êDèÊ_x0006_@®f%}L_x0007_@(Zû!`O_x0001_@Óð®×Ùr_x0004_@zNJ±/£_x0002_@J¥ª_x0015_4ì_x0004_@].c°À_x0002_@!+Îpó_x0002_@+1_x0018_~2_x0008_@µ±/ÏV_x0002_@&gt;R _x0005_@=_x001C_DC~e_x0003_@_x000C__x000D_àªóÐ_x0005_@[Oª_x001F_`Y	@·£5é_x0005_@M_x0014__x000B_ôÿ	@&lt;2Õ_x000D_@u1_x0001_;ë±_x0008_@ó.n_x0005_@â¬0é_x0005_@_x0002_j·¾_x001D_Ý_x0008_@_x0007__x000B_9iòS_x0001_@ög+_x001C_¥M_x000D_@èÛHòø»_x0002_@/UèdÂ5_x0005_@9FxO*H_x0002_@_x001B_´¾_x001D_±ä	@jäIµ/À_x0006_@µYú9c_x0003_@_x0007_C_x0006_@_x0013_w_n$=	@_x0016_¸&gt;ë¼_x0006_	@_x0017_'í_x0007_Å_x000C_@nk~ÌÑ_x0006_@_x001C_.**mA_x0005_@"ñX­_x0005_@qñX_x000D_@8wA!Îk_x0008_@Ë_k+ao_x0002_@ô¬Å_x0013_U_x0005_@¤¶ká_x000E__x0004_@Ð&amp;ñà_x0011__x0002_@]_x001A_ÒÛëg_x0002_@_x0018_íD;_x000B__x000C_Né_x0007_@Îüæ_x0008_@±k'ÆÏ_x0007_@±¹'ãÍú_x0008_@×ÙéÔÉ1	@àô#C@À_x0003_@Ãýo»¹}_x0002_@TQÜ¦_x0005__x0005_@¨4(FIé_x0005_@*Þì)¯m_x0004_@5è||¢_x0002_@29¢Tº§_x0008_@ìö; __x0002_@¦üåzlæ_x000B_@A½ø§×	@ÆbL`_x0019__x0007_@dø£?¢v_x0008_@¶Ü_x0014_ä_x0008_¿_x0007_@©~ðCÉ_x0003_@_x0001_³ý´{_x0003_@7¾ª³ì_x0001_@èå=¾_x0005_@kMÎ¾ñ_x0001_@-yYMWO_x000C_@b"Zçû_x0006_@f&gt;ÉD²_x0006_@25ì_x0011_K#_x0006_@Ö_x0010_0çW	@ÉS.¨_x0005_@0ÇSÁf/_x000C_@:¨¼Úf_x0001_@Ä6_x0017__x000D__x0014_Q_x0007_@_x000D__x000F_hûÝ8H_x0006_@H¾´øÖ	@ßS#ê3]_x0007_@¡Ièô_x0008_@ZMô¹ïO_x0007_@R _x0014_ëÿ^	@ë_x0014_½_x000B_* _x0001_@á_x001B_AU_x0008_@î§üÞÈ_x0007_@^à._x000D__x0004_Q_x0006_@ÒöîÈé~_x0008_@5¯ _x000B_Ì_x0005_@_x0003__x001A_µ_x000C_]_x0008_@ø¡.¸{_x0004_@~Ü_x0003_±,__x0008_@p_x0001_ÂÕÜ_x0012_	@àÒ¸_x0003_¼ª	@}¸óMÄ_x0007_@()_x0012_ËV_x0005_@p_x000E_Ï²_x0010_Z_x0007_@_x001A__x0005_Ô^\¤_x0003_@_x0003_iÑ_x0006_@äB_x0003_¨Å_x0002_@üâD ðÚ_x0008_@j_x001A_dä¶&lt;_x000D_@k~'^_x0010_[_x0004_@&amp;Ùúòä_x0004_@_x0012__x0017_O¥¡7_x0006_@ñ8À_x0006_.f_x0002_@'_x0018__x001B__x0012_%_x000D_@hxÕE~_x000F__x0008_@#åñX_x0003__x000B__x0013__x001A__x0004_@_x0013_DVGá_x0004_@ÊKM(Ê¡	@»ã_x0005_dM_x0006_@¾ÌyÔ_x000D_è_x0008_@&amp;¼&lt;{¸_x0003_@_x0002_øwüRO_x0007_@GõåÒå_x0014_	@¤å3Es^_x0006_@_x001A_wÀy4Ú_x0006_@thÒ7_x0004_@_x0001_­%!Ü_x0002_@±&gt;í]_x0001_@_x0008_hôN+_x000B_@?×C»_x0002_@ÕLÊJ2_x0006_@¥_x0003_ú,tþ_x0003_@Óq6±M_x0005_@_x0003_[F,õ+_x0008_@¸¼¡×m¼_x0003_@_x000F_;_x0012_euU_x0003_@'t×_x0016_õm_x0001_@pÁý3=¸_x0002_@û_x0014_y'$ó_x0002_@îk_x0014_Ûc_x0003_@_x0014_-&amp;&amp;à|	@ÏÄcè_x0002_@î Wù_x0001_@nÆÒ[Ê#_x0006_@è_x0004_lêk(_x0006_@$&gt;ì&gt;_x0008_@£¬_x0012_fQ_x0003_@_x000B__x000C_}sÏ«Ò_x0006_@ôøêR_x000F_ _x0002_@æ_x0010_ø\Cv_x000C_@-Ï]§_x0003__x0015__x0008_@S_x001D_"¢&gt;u_x0006_@6Â_x000C_e_x000C_@_x0016__x0006_(_x000C__x0005_@5E­Y_x0002_@oTÀgáë_x0003_@2ÌÈ_x0003_@¤IEàl$	@Rpwë_x0007_@p)ï\È_x0005_@v_x0010_ÎïDñ_x0008_@_x0016_S_x0006__x000C_çå_x0004_@)%	C_x0001_@{Êf_x0002__x0001_@²@_x0007_Ï_x0003_@M1¢_x0015__x0010__x0001_@_x001B_î{ÔBÞ_x0001_@ÍSà+_x0002_@_x001D_Áåi»¨_x0003_@HÃþ_x001E_y_x000C_@_x001E_Ü$_x0004_@_x0013_!_x0001__x0014_ç_x0002_@Åâý_x0005__x000B_W_x0001_@*Þû~«_x0001_@_x000C_ý_x000B_£Ïe_x0003_@x}UÀX_x0003_@ìh_x001B__x0001_(_x0007_@_x001E_Aõ¹%_x0007_@²M?	_x000C__x000C__x001A__x0003_@¶ôô)Å_x0002_@*_x001F_O¦_x0007__x0007_@9=1°´~_x0006_@z¡_x0018_GTµ_x0001_@ÑB_x0002_Õ_x000F__x0005_@wÐ;«_x0003_@õò«_x0007_Ñ¾_x0006_@b_x001C_?®£ç_x0004_@.w¬#Ç_x0004_@ÊhÙø_x0007_@¥»_x0001_DC_x001C__x0006_@8$¨Oñü_x0004_@ÕÇ_x0011_;Ã	@GP_x001D_Í_x0001_@cék8¥_x0003_@_x000B_+òDè×_x0003_@_x001C_x_x0017_ä''_x0003_@_x0003_Ø_x0010_ilp_x0002_@·Ük_x000E_¢	@õµØÏÒ	@Ëó?",_x000C_@Ögõëd	_x000C_@_x001D_Ê;+vá_x0001_@Y"@ïê_x0008_@þ¹Hrç_x0008_@¨ð{&lt;_x000C_@R/ 2ù¯_x0007_@þc¥!"_x0006_@_x0007_Os+_x0002_ê_x0006_@»_x0008_ùõå`_x0002_@\à¸z8_x0001_@_x000E__x0010_¶_x000D_°á§Ú_x0006_@Ì;tLh_x0002_@Z¨ÀSÔ_x0008_@OÁ!ÑÞ_x0007_@û0_x0014__x0015_C_x0010_@Ã²Ç¥_x0001_@j$ÀÙU9_x0002_@'a_x001B_Í¸û_x0008_@@¿úÚ%	@¯È_x0007_Þ;v_x0007_@±{x¦_x0008_ù_x0007_@,c_x0018_N@_x0003_@÷Î1_x000D_]_x0002_@&gt;¤_x001B_Ôx_x0003_@ÎY¨_x000F_ _x0010_@Y_x0001_ H_x0010_@{oöcå_x0002_@Ø5\D_x0005_@¹ @ì*À_x000E_@_x0016_lÂyï_x0003_@[Kj|=]_x0003_@kóÊÛ­_x0007_@Ð2*R÷_x0002_@_x0010_¯\²Ç_x0007_@ò_x001C_YP&gt;_x0005_@B_x001F_uù|_x0008_@_x000C__x0016_R_x001A_Á®	@ÁöÒþ_x0003_@_x0018_óñB_x0002_@¤-"_x0004_@Ü!ßi_x000B_¤_x0006_@5¬ÿV_x000B__x000C_\_x0006_@QVX%dÅ_x000B_@ñÌín_x001A_Ù_x000B_@|îÿìç¹_x0002_@a=5SU_x0003_@:\Gô×¨_x0004_@"ì_x000F_kG_x000C_@ÿ_x001D_¯ÿ_x000B_@£­Å÷4ý_x000B_@6^_x0001_-7_x0007_@ÇVvÏÍ_x0006_@×_x001A_Ø ¸W_x0004_@hC!_x001E_ÿ	_x0007_@ä'²q_x0005__x0004_@_x0007_ë_x000D_º_x000B_%_x0008_@ïõ_x0015_Æ8_x0001_@D#Ú_x0017__x000E__x0008_@"Z:j_x0012_&lt;_x000C_@.®ªJhV_x000B_@Óhê_x0001_@2ÃÛªã_x000B_@»|·_x0015_·-_x0006_@ø_x0002_ u7Ô_x0004_@Æ³ësHø_x000B_@÷_Éy_x0001_@qÄÚ_x0008_ph_x0005_@_x001E_Ý+_x0004_@«yÂsý_x000B_@êòIö_x0005__x0005_@±`ÂaT_x000B_@ríïê_x0007_@Bl_x0001_$þð_x0001_@_x000B__x000D_ýè5Õ_x0002_@´íiË	è_x0004_@_ÝáZ_x0019__x0002_@r»_x0014_Æ¢Ñ_x0006_@áQë}ô·_x0004_@,Ô4Û«_x0004_@_x0002_v×½_x001B_â_x0002_@lõ¥3ø_x0006_@Ë,QêTâ_x000B_@ôUO7:Ó_x000B_@ÂC.¿ul	@Ëm&lt;_x0019__x000C__x0002_@º_x000E_äéÛ_x0008_@&gt;ü_x0016__x0012_s_x0004_@Ö1_x001F__x000E_z_x0007_@rQþM.=_x0006_@VÕ__x0003_Ö_x001D__x0003_@ãVSI+¥_x0002_@?n_x0015_ÚÉ8_x0002_@iCÿûc_x0001_@Ml½´_x000F__x001E__x0003_@`¼0éåç_x0003_@k@kÂ_x0007__x0002_@'V#A_x000B_@¹3_x000E_24Ü_x0007_@¬ÆXS?_x0005_@¾]µ¹n_x0008_@¹ëUÖ_x0001_¥_x0003_@íÃÞ0ùé_x0004_@R7`:ïf_x0003_@oåSq¹@_x0004_@1v_x000C__x000D_x_x0002_@_x0004_Ú3³_x0005__x0007_@ÞúÔMh_x0003_@øÃ2lMÊ_x0005_@¯Î;&amp;J?_x000C_@çí¼Yu_x000C_@ÀÊ&amp;ª¶e_x000C_@¦}_x0012__x000C_WÚ_x0008_@ª(G½(t_x0002_@Ïøîï_x0005_@Áï#©cZ_x0008_@ü¬_x0008__x000B_F	@}û©p8J_x0001_@ê±ï;&gt;g	@Àë_x0010__x001E_p«_x0008_@¸-G(â_x0008_@S&amp;êªñ_x0007_@úÄcµ_x0002_r_x000D_@|;üÐ	@_x000E_F@_x001D__x0001_@R(Å*|_	@jQ_x0004__x0001_V_x0003_@Kj:j%K_x0008_@,Â'$°u_x0003_@Õk±Íä_x0002__x0001_@À_x001E__x000F_Kh²_x0008_@Àþ\æ:_x0002_@ÔÆÃð:_x000C_@ÿDK¥²J_x0005_@_x0002__x0008_¿Ò¶_x0008_@nòB_x001C__x001A__x0008_@¬'Ið_x0006_@_x000E__x0011_ dL¬[D_x0001_@_x0015_q&gt;Ç@_x000E_@½D¦,´þ_x0007_@¨_x0018_ÿÉ_x0005_@0q|:~	@~$¿»_x0006_@4¿þ_x001F_Âl_x0008_@@hËjå_x0003_@puÇ_x000D__x0008_@¸3øï_x0004_a_x0008_@Á2Ö5_x000E_@§ïö_x0004__x0001_@3á^_x000E__x0001_@_x0006_¤Ì$Ì!_x0006_@&amp;_x0010_°9Ù_x0007_@N'Çd½û_x0002_@n#u±= _x0004_@|×ÆnØ:_x0008_@f[iQè_x0003_@úscGþ_x0005_@Î_x000F_á÷_x000B__x0006_@¸Öì¥¢È_x0004_@1_x001C_eJT¹_x0005_@*ÏÕ7xg_x0002_@Oãv_x000E_@­¦V_x0016__x0007_@vd^ý´_x0007_@_x000C_°ijù_x0008_@Ç_x0001_Ò³Æ_x0006_@ÎßéÏÌÐ_x0001_@x«_x0006_Ón	@ZN_x0012_Æ_x000D__x000E_ëV_x0006_@	Ûí=_x0012_¿_x000D_@t_x0005_Xì_x0011_¸_x0006_@P*øÌ-@_x000D_@Ä]_x0008_Ç_x0001_@a_x000D_¯_x000C_B_x000C__x0001_@_x001E_rIG©	@'`,U_x001B__x001D__x000E_@_x001E_¨k_x0016_7_x0008_@1_x000E_n£_x0013__x0004_@g1´1 Ü_x0004_@ÔBÀ_x0016_¬_x0010__x0005_@®v°À_x0008_@ó¯ð_x0008__x000E_@vx"lv&amp;_x000E_@¥³ùò_x000D_@ì_x000B_ú_x0008_@*º$_x0014__x0003_@ð_x0001_kç_x0003_@Ù;üµx¯	@&lt;¸(ÁF_x0008_@_x0008_ï_x0001_n_x001C__x0002_@Xva­_x0005__x0001_@$º_x0004_]ÅD_x0008_@¦_x0001_¥qÌµ_x0003_@Ã++T_x001F__x0001_@_x0010_Ù_x0019_W:¼_x0002_@ÈÜ&gt;¯_x000F_Þ_x0002_@ÿT©¥m[_x000E_@]+\Z_x0012_	@¾ø*_x0013__x0005_@É½lý_x0007_@_x000C__x000D_I%Ñc¹_x0003_@¼É§s?_x000C_@Ë;_x0019_ÓRá_x000C_@õT¤xÝ_x0002_@¿ÍS5ü-_x0008_@_x0013_ª_x001C__x0006_1_x000C_@*«_x0019_ØM_x0002_@7îÜ²_x0017__x000C__x0008_@2ÑÒ]%Á_x0006_@þ1ç¸Ý_x0008_@îÆ­xíM_x0005_@_x0019_P¤¾3s_x0006_@jK 4½æ_x0006_@Ó§dö^_x0007_@Bð3zº_x0003__x0002_@«"_x0016_~õx_x000D_@òHo-}_x0007_@#a=Y`_x0008_@zÖüê:9_x0008_@_x0005_=71L_x0005_@Ê©V«ü_x0002_@Xv¡¨_x0001_@D#_x001A_,ö_x000C_@ÌÓÐK_x0003_@`&amp;]Aª_x0006_@ÂÞ¨ë+¾_x0003_@Åçò_x0005_Þ	@Ër®ã`_x000C_@¾:½ÓÏ_x0006_@_x000B_)_x0011_üLZ_x0001_@a­a­V_x0004_@ú_x0017_#_x0003__x000C__x000E__x0002__x000E_@Hdô|	@Ú_x0010_*ð¢_x0002_@ýce_x0003_@¼BËÒá»_x0004_@_x0004_Øûy	@¡ \_x0017_B_x000E_@¶Y6¡z	@©ØÐý_x0010_ö_x0002_@ÁÍ_x000B__x000D_WÛ_x0004_@_x0004_r_x0003_³._x0005_@èëªF(×_x0004_@_x0002_SU_x001A_|_x0006_@Åõ\#s_x0005_@-Î§Ö¢y_x0006_@Ò°wÓâÀ	@@c S%=_x0007_@v«öíô_x000E_@­½ªö_x000C__x0003_@ú(y-_x000E_@B}a|_x000C_@_x0014_|jÓ&amp;ù_x0008_@UóôQ_x0007_@_Ú_x001D_±ý@_x0007_@´²ÔG-_x0005_@OO_x0001_¶6_x0002_@hG_x0017_ò_x0006_:_x0007_@Îá´ñNù_x0003_@_x0006_BCou|_x0002_@-`Y"_x0005_@ Xëd_x0002_@Î/"[\_x0006_@_x0005__x000B_7óÂ_x0005_W²_x0004_@lß:,§_x0008_@O}_x0010_6$_x0004_@2¬ÕcV_x0006__x000B_@º·öåµ³_x0008_@Uá	oJh_x0001_@hÁ}_x0019__x0004__x000B__x0004_@ëL_x0001__x0015__x000B_@î8Ý&gt;H_x000B_@p,ãÙN_x0001_@|Öå_x0016_Q_x0008_@_x000E_R~&gt;¯_x0008_@tÀq_x001A__x0014_&gt;_x0003_@5Ñ¸_x0008_P¹_x0007_@Yê[S_x000B__x0001_@_x0016_éwi_x0014_²_x0002_@_x001B__x0014__x001D_½ì_x0002_@³¢+k_x0004_ï_x0005_@10ÇÊ_x0016_ð_x0001_@(«'bÓ_x0002_@dÝ._x0005_@i_x001E_#Iì_x0001_@´¦;_x0018__x0002_@ñçý_x000F__x0006_@Ã_x0007_âf0_x0004__x0001_@nÇ±jç_x0005_@(eRü9_x0003_@P¦_x0002_N_x0017_`_x0004_@/â_x0006_I¿_x0004_@zs°ä_x0007_	@ðÇ_ö_x0008_@ß_x0018_1?_x000B__x000D_:	_x0007_@Þ2e_x0002_î_x0006__x0004_@C:/Ù_x0013__x0003_@_x001C_2\g_x000D_@bg£_x0018_ÿ_x0007_@_x0005_HãÉ_x0003_@ao_x001D_\¤_x0001_@ïvM_x001A_¿	@sÊîGs_x0002_@Ìä4é¤A_x0007_@m×0a~_x0003_@£ì Â,_x0008_@Â«R9_x000B_@3Ìt;	_x0008_@v@/*f	@D¡g_x001D__x000F__x0008_@-Pí`_x0003_@ì²Cø?_x0004_@jd Â³³_x0001_@R_x0018_{¾_x0004_@._x0015__x0011_×_x0017_w_x0004_@¼_x000C_:f_x0016_­_x0004_@*"bÐ_x000B_@Ý_x0006_ÎcÕ_x0005__x0008_@ò_x0011__x0010_³Ë	@|pÆ*9_x000D_@_x0010_õ_x000E_iV_x0007_@æ_x0019_Oá_x0007_@_x0010_(vi_x0002_@ñ¨iDù_x0005_@r_x0012_m ©_x0006_@]éB"¼Y_x0001_@_x000C__x000E_jé_x0006_Î_x0008_@±_x0019__x000C_O_x0007_\_x0001_@Gl¹]sp_x000C_@­·_x001B_x_x0002_@_x0008_lDÊý_x0003_@ªÆ£/Ö_x0003_@_x0018_Çè´_x000D__x0007_@ß_x0015_cx,_x0001_@_x0012_¦_x0014_»â	@ÁüÖJR/_x000C_@_x0008_ï='1ö_x0004_@ªºÀ[1á	@_x0012_L	_x000B__x000E_@½/¾d_x0006_@_x000E__x0011_Z9ÅÓ	@¤T_x0008_ÒSÝ_x000C_@-²W'Þ"_x0006_@m²O2ã_x0006__x0007_@è_x0005_;^ _x000C_@Ó_x0010_G5Ü_x0008_@á©EQ_x000C__x0003_@7?Á_x0003_@_x001E__x0016_¿rb_x0006_@ì3mV5_x0001_@õ* n_x0015_p_x000C_@_x0016_Y¿4_x0004_@÷j_x0017_¤ÐÞ_x0005_@_x0003_xîZP_x0007_@U§¸Çì	@(Sá_x000B__x001F__x0006_@ãUBPã_x0007_@71ä8_x000B__x000D_Âp_x0004_@v^ÃÐÏ_x0008_@º_x0008__x001E_UéN_x0001_@Z_x000E_êØ.^_x0007_@Çì«Ð²_x0007_@0|ùw7_x0002_@P¶ß|8õ_x0001_@çþº´k_x000B_@© å.óÚ_x0006_@ÝTÅD_x001F__x0004_@Ä&amp;t5ö£_x000B_@ì©JÐ§_x0006_@Z~(_x0004_t_x0007_@aî6ïä_x0001_@¸_x0013__x000C_QÅ_x0003_@_x001F_§£Ê&gt;	@3®ô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@ðÝC9_x0006_@r?Ã)Rp_x000D_@Ê_x0008__x0013_t¡_x0008_@RÐ`#_x001E__x000D_@ÌÕX.¶_x0005_@ÔO©î_x0003_@B_x0001_ð_x001B__x0013_À_x0005_@Ù/_x000B_*n_x0003_@Þ)'%¿e_x0004_@Ê¿_x0004_ae_x0007_@	_x000B_ª÷x_x0008_-Ü_x0005_@E8¯Õ_x0001_@HlLÆ_x0002_@"X ±º 	@9_x0005__x0007_z9_x001B__x0008_@·2ö_x0019_3_x0007_@&gt;æ/-â¿_x0004_@_x000C_`j&lt;_x001E_[	@y_x0015_&amp;+&amp;j	@Ueö²õv_x0002_@W_x0017_¯òù	@Ê_x001A_*¿._x0006_@x¤kæõo_x0008_@(_x0003_Û{÷_x0008_@`_x0019_MÑ_x0012_»_x0007_@,W_î®ù_x0008_@Y4(ÖT×_x0003_@9ÉØN`_x0002_@ªúl_x0005_@à"_x000C_Åjm_x0003_@$÷Ø&gt;Ç¸_x0006_@Ë'_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Áì¸_x000B__x000C_º_x0005_@t_x0015_¦öZ_x0015__x0007_@ø_x0005__x0015_0ôw_x0008_@øÖ¨"»_x0004_@äÄxÝR§_x0002_@²Í­1!_x0006_@_x0012_¿øå_x0005_@´c_x0008_=v(_x0001_@|¸ºÉc_x0003_@ü12C©_x0003_@oÝÕ_±¯_x0007_@k«yóE+_x0002_@bÆÅk_x0005_@:6'ü_x0016_î_x000B_@Ä_x0018__x001D_Ý\"_x0005_@X·N_x000E_/d_x0004_@P²ï_x0018_Ñ_x0008__x0002_@DJîZµ_x000F__x0004_@YÙ_x0006__x0011_¬_x0003_@ï·$ÄÕ_x0006_@Ü*Ekü·	@2D"Q¨_x0007_@üb_x0015_¤3_x0005_@µYðQû_x0001_@±?r¯_x000B_@ LÍWa_x0005_@A©°ä_x0007_@©ÓDÜð_x0008_@o_x000D_ÝÀ7M_x0008_@.^&amp;Ú=×	@ÜxÏ_x001B_u_x0005_@@3©Õè	@_x000B__x000E_»_x0007_Q[¡_x0002_@*_x0011_äo8Ô_x0006_@Æ?¬Wy_x0001_@ì&amp;ý_x001A__x0004_@Æ¦6_x001F_Ïÿ_x0006_@´uÝm·Ò_x0002_@,_x0012_ªÅlE_x0006_@_x000C_»S0	@¹æM_x0003__x001C_L_x0004_@Þó0ªF_x0004_@ò¦P½_x0006_@°mû®(I_x0001_@_Äi_x000F__x0005_@Üè©ÿï_x0007_@Q*_x001B__x000D_æ_x0005_@B×X°3c_x0001_@â$*5Z/_x0004_@¸eµK_x0002_X_x0008_@rn¥Ãh_x0007_@©î¼c_x0005_+_x0007_@ZÊLce_x0002_@RÀ±CJ	@NdB_x001A_ù£_x000B_@_x0010__x0016_åK_x001D__x0001_@Ï_x0012_ü©7_x0002_@ÔÖ_x000C_1]_x000B_@²_Ë 5	@ð{Dkô_x0006_@¤OÔù:	@F5=*_x0006_Û_x0003_@Ä]êPD_x000E_@XU_x0001__x0003_b5_x0002_@«Ü#Ókô_x0002_@dW¨Ü_x0002_@éÔB²_x0019_&amp;_x0002_@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ª_x0003__x0001__x0001_«_x0003__x0001__x0001_¬_x0003__x0001__x0001_­_x0003__x0001__x0001_®_x0003__x0001__x0001_¯_x0003__x0001__x0001_°_x0003__x0001__x0001_±_x0003__x0001__x0001_²_x0003__x0001__x0001_³_x0003__x0001__x0001_´_x0003__x0001__x0001_µ_x0003__x0001__x0001_¶_x0003__x0001__x0001_·_x0003__x0001__x0001_¸_x0003__x0001__x0001__x0001__x0002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÷_x0002__x0001__x0001__x0016_7ø7_x0016__x0016_ù7_x0016__x0016_ú7_x0016__x0016_û7_x0016__x0016_ü7_x0016__x0016_ý7_x0016__x0016_þ7_x0016__x0016_ÿ7_x0016__x0016__x0016__x000B__x0016__x0016__x0001__x000B__x0016__x0016__x0002__x000B__x0016__x0016__x0003__x000B__x0016__x0016__x0004__x000B__x0016__x0016__x0005__x000B__x0016__x0016__x0006__x000B__x0016__x0016__x0007__x000B__x0016__x0016__x0008__x000B__x0016__x0016_	_x000B__x0016__x0016_7_x000B__x0016__x0016__x000B__x000B__x0016__x0016__x000C__x000B__x0016__x0016__x000D__x000B__x0016__x0016__x000E__x000B__x0016__x0016__x000F__x000B__x0016__x0016__x0010__x000B__x0016__x0016__x0011__x000B__x0016__x0016__x0012__x000B__x0016__x0016__x0013__x000B__x0016__x0016__x0014__x000B__x0016__x0016__x0015__x000B__x0016__x0016__x0017__x000B__x0016__x0016_ýÿÿÿ_x0018__x000B__x0016__x0016__x0019__x000B__x0016__x0016__x001A__x000B__x0016__x0016__x001B__x000B__x0016__x0016__x001C__x000B__x0016__x0016__x001D__x000B__x0016__x0016__x001E__x000B__x0016__x0016__x001F__x000B__x0016__x0016_ _x000B__x0016__x0016_!_x000B__x0016__x0016_"_x000B__x0016__x0016_#_x000B__x0016__x0016_$_x000B__x0016__x0016_%_x000B__x0016__x0016_&amp;_x000B__x0016__x0016_'_x000B__x0016__x0016_(_x000B__x0016__x0016_)_x000B__x0016__x0016_*_x000B__x0016__x0016_+_x000B__x0016__x0016_,_x000B__x0016__x0016_-_x000B__x0016__x0016_._x000B__x0016__x0016_/_x000B__x0016__x0016_0_x000B__x0016__x0016_1_x000B__x0016__x0016_2_x000B__x0016__x0016_3_x000B__x0016__x0016_4_x000B__x0016__x0016_5_x000B__x0016__x0016_6_x000B__x0016__x0016__x0001__x0002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_x000D__x000E_v_x000B__x000D__x000D_w_x000B__x000D__x000D_x_x000B__x000D__x000D_y_x000B__x000D__x000D_z_x000B__x000D__x000D_{_x000B__x000D__x000D_|_x000B__x000D__x000D_}_x000B__x000D__x000D_~_x000B__x000D__x000D__x000B__x000D__x000D__x000B__x000D__x000D_¶Ï·Xå_x001A__x0003_@ó¸£¡_x0019_x_x0005_@ÆØyêå_x0006_@ð«_x0016_!ßR_x0007_@t=ëNÌ	_x0002_@_x001C_Q¥%_x0006_ù_x0003_@²àç&lt;_x0003_@_x000C_PÈ]_x001D_N_x0001_@rä^L_x0006_@X×bæ_x001B_5_x000E_@_x0006_-ùæQ_x0006_@û^¿/_x001E_|_x0005_@ÍZW _x0005_@¿½uW_x0008__x0005_@AA#°kz_x0007_@¾¶ß©ö_x0006_@%Ûe£T_x0001_@ISÛC_x0003_@4°Cz_x0004_@é«I¢_x0019_G_x0002_@¢¾_x000E_&gt;pM_x0003_@¿4«_x000C_ú_x0005_@ÓA_x0015_Ù/¥_x0004_@/_x001C_8_x0017_ì_x000E_@kËñ¹3_x0002_@ÚQ±_x0008_bþ_x0008_@_x000B__x000E_wUB7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íE°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_x0010_t_x0003__x0006_@²Å_x0018_´øu_x0005_@»_x001C_á_x000B__x000C_;6_x0002_@¶%³u½__x0007_@tóÒë_x0014_Ù_x0005_@NÕ&gt;ûÎü	@ôßû®,_x0004_@ISF_x001A__x0003_@ÓÈNÁ_x0003_@	S¶_x0016_1_x0007_@ª¤à_x0012__x0008_'_x0002_@ó4Ãy_x0005_@ÚìmÛü#_x0007_@C$d§	ö_x0003_@7IC|È_x0003_@êÛÉUè"_x0001_@CÊ" i_x000C_@	¸µG,_x0001_@²Óvo{_x0006_@_x001F_ÒÇ´j_x0001_@W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@_x001C_Ï_x001D__x0018__x0010__x0008_@_x0002__x000C_n_x000C_@ig_x0001_@_x000D_Ïß§Z`_x0001_@¾EáíPa_x0008_@Ì/û(_x0018_^_x0005_@Yqz|ÏÔ_x0008_@è_x0004_¯Úê+	@óÍWDºð_x0008_@a_x0012_&lt;¨m_x0001_@PP_x0006_Î_x0007_@xµºñlU	@ÀIy·Í	@}mÉ)Qþ	@ø_x0002__x0019_½n_x0007__x0001_@ÅHÙß42_x0005_@èÅ?_x001D_{_x0008_@6Bù4ÏÄ_x0002_@ç4j_x0018_§_x0001_@_x0014_Y*É['_x0006_@àÇ_x0012_üþÀ_x0004_@ _x0002_ërZÈ	@LÛ»NC	@¼;ëdôö_x0006_@Û®_x0002_¥_x0007_@_x000B_ËHè7`_x0007_@}¡§dÊÔ_x0002_@n±nÈ_x0002_@ü+Ù_x0006_@ÚMCÙC_x000C_@XX_x0002__x0017_¬_x0004_@_x0015__x0003_@Ëd_x0005_@¼&amp;_x0010_ª2	@HWþ_x000B__x000C_UN_x0008_@_x0007_[Ûô©Ü_x0007_@ü»æc_x0005_@{{{"_x0014__x0002_@|öJN_x000B_@ºrPC	ä	@@¨mÑ_x000C_@~ÿæ?iÈ_x0006_@hÆvU_x000B__x0006_@9~7,Õ_x0015__x0006_@_x000C__x0001_;GbÊ_x0007_@6òb_x0006_^A_x0008_@mÀ_x001C__x0019_%_x0001_@OÔZäD_x0003_@ÿù_x0008_¼J	@[¸©JÂ_x0007_@*Ö&gt;fã_x000B_@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_x000B__x000F_ñZ»õ_x0006_@Ñ)%_x001A_9(_x0002_@Ù\³eJ_x000F_@6Ü¥Ú³Ó_x0001_@7nÀ{._x0006_@UÚxR.ª	@.³È8h_x0007_@ z¤O._x0003_@ä|r_x000B_@Æ(_x0010_3¬	@(Àö¸õ_x0002_@úè(h_x0011__x0002_@c:ù	×4_x0007_@ÖÕ@_x0005_æ_x0007_@¤uéÒ\_x000B_@mu_x0013_R37_x0002_@¢&gt;_x000E_É[/_x0007_@~ãTÊã_x0003_@_x0010_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@_x0011_F:ÌÎ_x0003_@l{YX_x0006_@!ÞfÞV=_x0007_@W¬Þ_x000D_#Õ_x0007_@vZ¤v_x0014_¯_x0002_@²_x0008__x0011_¹jJ_x000F_@F\¶	_x000C_ïr_x0005_@":_x0003__x0014_û_x0006_@,;),ÐÑ_x0005_@_x0010__x0003_,W«f_x0007_@_x0006_H{Ý-_x0001_@Î_x001C_rÏÉ_x0003_@ùu_x0017_Ú	@nê_x0011_2ùQ	@\gø2Ï¤_x0004_@_x0003__X_x000F__x0003_@_x001E_ÆëÃ_x001F__x0007_@ðjCÿ¾D_x000C_@_x001A_"$òó_x0003__x0008_@)Ê£!5	_x0001_@ýrz0áï_x0001_@v¦iG_x0002_@ªkë_x0002_æ	@¸¦_x000D_¿Íý_x0006_@l³Ñ%ät_x0005_@Xêó_x0018__x0004__x0006_@¥ÇX_x001B_aÕ_x0003_@ÚÔø_x0006_@,_x000B__x0010_©Ïá_x0008_@#Ö/vµj_x0003_@_x000D_@_x0019_HJ_x0008_@_x000E_k_x0015_ÒD¬_x0008_@ªs*×nl	@Eê4ø_x0002_@y@ER_x0017__x0006_@î=æ¿×ð_x0003_@ùò_x001D__x001E_Î_x0002_@_x0003_*òÉ_x001E__x0001_@_x000C__x000E_¶.f+ÎÉ_x0008_@N_x0017__x0005_j_x0004_@q)_x0019_ü_x0018__x0003_@¦È@:Ò_x0002_@æ°¹Ç_x0007_$_x000E_@ÃâCig_x0004_@Bë_x0015_)._x0005_@.Æ^_x0019__x001B__x000E_@ÎÄZQÐÁ_x0005_@xZÖ_x001A__x0019_¡_x0006_@c eÑL;_x0002_@q1Z­_x0016__x0002__x0007_@ÍÉT¥_x0014_õ_x0002_@Q_x0016_¤ë6©_x0008_@	Ð_x000B_~ñá_x0001_@øÜ_x0016_w½{_x0008_@F_x0014_Yï_x000B_ò_x0006_@lÖ_x000D_)_x0006_@S§XÁ,o	@ÏàÐ¸¤|_x0007_@å,ÇY®|_x0006_@»ôÏj¯_x0005_@_x001C_;ÿf_x0002_@_x0005_z_x000C_&amp;W_x000E_@ßß8W@_x0001_@NQ]Üé_x0001_@1!¿²a2_x000C_@Hb_x0008_Í§Ô_x0002_@ë|EÏü?_x0005_@ð6ÊùåÔ_x0006_@uûbLø_x0003_@;_x0014_Y_x000B__x000C_ÎÂ_x000B_@úµüP_x0011__x0007_@¾PNøpÊ_x0003_@õh7(?_x0003_@ú¶ÏÛ|_x0012__x0002_@LY	Ù_x0005_@Î;_x0002_×P_x000D__x0002_@_x0012_Ã`ù²_x0003_@nrøxÖ_x000B__x0001_@_x001C_u7Å_x0001__x0002_@£_x000D_¥_x0005_cì	@ËùcË_x001A__x0007_@&amp;Ôììj_x000B_@ñ?_x0016_I_x0001_	@&gt;ØuùÞ_x0002_@¦_x0014_Í´_x0003_@¤ ã_x0010_ùÂ_x0003_@'Ëâ·¢)_x0005_@ØÒE_x0016_æÖ_x0006_@æÈ'i@_x0004_@3ËøÈ&lt;_x0006_@9ÚL¯6*_x0008_@.zÇé_x0008_@âßMF¡¼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_x0004__x000E_åÿ_x000D__x0017_a{_x0005_@Ã×êº%/_x0003_@_x001F_°:ö7_x0001_@teH`_x0005_@ÜSUæ«_x0004_@Zkiøé_x0008_@L÷ã;Æ_x0006_@T®Þu0_x0005_@h@_x001F_Ûê_x0008_@8{«Å^_x000C__x0007_@²íõ¸À_x0006_@_x0018_¶WçFH_x0008_@ãk_x0015_Q¦_x0003_@ZøÁr§[_x0002_@©ù¹©z_x0006_@ù_x000B_o"©_x0008_@þ¬N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ðèg4_x0003_@.ë1öh_x001A__x0007_@Â_x001A_Ué_x000D__x0011__x000C__x0003_@x_x0013_§_x0015__x0003__x0006_@\öåÜ_x000B__x0011_@9*_x0018_§_x001C_=_x000D_@fÕuÿI¶_x0006_@â§_x000E_o¯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ò¨9	@_x0002_´Aår_x000D_@_x0006__x001E_¢ôà8_x0003_@p×¹º2_x0001_@"ÒH\üH_x0001_@þPA]ûÂ_x0005_@:¶Nµ_x0007_@zzê+L_x0007_@»¡_x0018_Íµ_x0006_@Ï¤_ß¯_x000D_@VêP_x0004__x0004_@;o_x0002_Äl_x0001_@@Ãó_x0005_ ß_x0006_@e,Îõÿ9_x0011_@_x001A_y{ñÝX_x0004_@|ª"_x001F_	@_x000F__x0010_ÀÑ°Sª_x0004_@zQ¬ùÖ_x0001_@¥P_x0019_Á_x0010_@ß­®í¨}_x0001_@U1§X_x0003_@id_x0002_7_x0005_@ÁbAµ_x0006_@_x0001_h_x001F_ñË	@;på_x000C_q~_x000F_@Üd8´el_x0004_@own¹&gt;_x000F_@-_x0010_ 0´F_x0005_@_x000C_gì2_x0016_¸_x0003_@ÀE»k=º_x0002_@_x0002_K_x001F_ßÆÏ_x000F_@BC_x0002_q¥¾_x000F_@#) _x0007_þW_x0003_@}ÂòEJ_x0006_@_x000B_F_x0004_w_x000C__x0008_@«íD_x0008_Þ_x0007_@ÌDP_x0017_L/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Ý_x0001_@m47ÝJ#_x0002_@¸"Í±À_x0005_@JUà©_x0004_@ÓÁ_x000D__x0014_É_x0003_@j_x000E_væÈ_x0002__x0008_@Eò_x0005_:¾è_x0007_@:øU@_x000B__x000E_Æ_x0003_@ôw%ê¯i_x0007_@ åf_x0003__x0007_@Ö_x000D_^]d_x000E_@Ä¢_x0012_ýÒÞ	@_x000F_¹auk@_x0005_@á&gt;go;_x0004_@/yc¾5_x0006_@Ö©Ì©j	@#-c±Üá_x0002_@¸_x0003_³_x0008_³â_x0002_@U@"]ë_x0005_@zcÐ_x0001_@â.lÌg	@ßra=ô_x0003_@_x0003_P_x0018_Qlî_x0003_@&lt;_x000C_9BIP_x0002_@};Þz_x0007_@zh¯¦(_x0016__x0001_@p_x000E_+"ò_x001C_	@_x001E_4&amp;_x0018__x0008_@fØñz_x0008_@y_x000E_åV&gt;®_x000B_@R_x0003__x0008_x'_x0007_@Tq§3¥_x0002_@Cè3I_x0012__x000B_@ÍÃÁ_x0014_²È_x000B_@Ç °"¼W_x0008_@ÞJ´T1&amp;_x0003_@ç G÷üâ_x000B_@^í2w_x0008_@ÂÌì^z_x0008_@_x000D__x000E_ï_x001F__x000D_v_x0002_@B_x000D_.¡Í_x0003_@×:Ä6Í_x0008_@F©ªè#µ_x0006_@Î»ôçym_x0001_@|_x0004__úe_x0004_@Ç?õlúÌ_x0007_@ùØF_x0019_ù_x0005_@_x0014_Î&gt;¸_x0008_@,¦ùìà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¡_x0007_bM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qlÔ_x000B__x000C_gp_x0007_@òz:R&amp;±_x0004_@óø&amp;Ñ*_x0003_@_x000C_Hø_x0003__x0006_@|ÝYë_x0008_@Ù^Ø3B_x0003_@²Öç×)	@è_x0015_Æph«_x0001_@ää­Öf·_x0004_@¨GøÝ%L_x000C_@_nÎUê	@M¹p	­_x0015__x0008_@Ìô_x001A_ÉS_x0008_@ÚÓ² _x0004__x0002_@¥	î[W_x0006_@÷íÛS¨_x0007_@*ÄÞo_x0007_@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_x000B__x000C_®_x0014_}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@^§ªÒ%Û_x0007_@j@àÍ_x0019_Ô_x0001_@:RÓ©A_x0001__x0006_@ncÓ\¢_x0008_@ÛX»-_x0010_=_x0001_@O_x0014_°V_x0007_Í_x0006_@&lt;,;_x0003__x001A__x0001_@]Y9°W_x000B_@\¯_x0006_ü*_x0003_@_x000B_V_x0012_Pa	@=_x0005_Y°£_x0007_@KÊ_x000D_Ç2_x0001_@È_x001E_£(&lt;	@_x001A_	Q_x001C_³R_x0005_@It_x001F_/_x0008_@D,_1f_x0004_@V)%_x000B__x000D__x0001__x000B_@ðUjÒ_x0007_@_x000B_ì´ÿ(Å_x0007_@XbºN;_x0008__x0006_@ò@Ëù_x0004_Ë_x0007_@µ×ûYÍU_x0005_@$AR4lX_x0004_@ôÁ~áÞ8_x0001_@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Ø[à_x0004_@X_x0016_zß«_x0013_	@_x000D__*X_x0004_@_x0010_ê_x0017_ÄÝ_x0008_@¤_x001B_¯«-É_x0006_@Æb¨¦Xñ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_x000B__x0012_q»À[_x0004_@Å=®«._x0017__x0007_@_x000E_&lt;° d÷_x000B_@ÈL9JJ;_x0012_@É_x0014_£_x0005_Íù_x0005_@r$@}+_x0002_@õ_x0016_Þz+ë_x0003_@_x0010_¨oÀ5É_x000B_@=_x0004_©_x0011_É¾_x0006_@ì_x001B_/_x0017_þ_x0003_@"¸b&amp;O3	@_x001A_ûW òÛ	@Æ,	¾I;_x0008_@ÀG_x0011_0Dç_x0006_@niÉ^¯_x0002_@5_x0004_óU+±_x000B_@^ÖG+&gt;_x0012_@¡Öo_x001D_&amp;8_x0002_@ÿB\åÄ_x0006_@rhjV_x0003_@_z_x000D__x0008_h¤_x0002_@_x000B_Ñr X²_x0001_@ÆÆf_x000F_4_x000B_@_x001F_öE¾;Í_x0003_@Æ§I_x0003_í_x0007_@þÄÆ+"_x000B__x0012_@&amp;Ìø_x0001_@ö_x000C_ pý_x0008_@Ú_x0005_ZÜß_x0001_@¾iýb2_x0004_@ÿäd_x001B_bÄ_x0001_@íÔçW_x000E__x000F_Á_x0005__x0004_@H_x001A_²tCR	@ãÙóqÕ_x000E_@Ü_x001E_'ÊQb	@~_x0014__x0011_ÉN_x0008_@&amp;çl»F_x0007_@xÂÈ ÖY_x0007_@ÿC_x0017__x0007__x000F_@õºõ8V¦_x0008_@\§!ã5Å_x0001_@_x0004__x0002_À9À_x0003_@_x0016_SÒ&amp;_x0018_@_x0003_@XW_x0012_U_x0007_@_x000E_&lt;Z=á	@£ek}n_x0003_@²y0h8_x0007_@É{³B_x0001_@wÌí6_x0003_{_x0002_@½p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d²Ëþ_x0006_@Fé#¯Æ_x0001_@_x0005__x000B_¤K57	@Ç¸_x0017_¿á_x0004__x0006_@ïîÑúU$_x0003_@tØ_x001C_1_x0003_@ó×Ñ-_x0002_@f}¯ÒÊ_x0001_@¦àoÐòµ_x0001_@r]hH_x000B_d_x0003_@ñ*%WÑ_x0003_@s/V_ª_x0004_@)ÄZÚ[³_x0002_@¾8_x0011_3DQ_x0007_@Xýµ5;	@O_x000B_8_x001D_Ä_x0001_@_x0002_K©:;_x0003_@g·lÞ(_x0008_@ ò§ÂR±_x0001_@ ½JáÊ_x0008_@_x0010_BeÂÃC_x0006_@,9 _x001C_õØ_x0008_@ _x000E__x000D_Q©_x0006_@MVNá¹_x0005_@z5Ò}_x001E_	@Èæ7_x0016__x001D_È_x0005_@hü_x0005_Úl_x0003_@2#ñÚö_x0006_	@ªG1-_x000B_@]Hí·g_x0002_@õ|MÜ$_x0001_@V/ä¥}_x0006_@__x0019_w_x001B_±_x0007_@±gÞ!_x000B__x000C_m3_x0006_@Êì´x\_x0005_@.É	_x000D_A_x0005_@ðÃÖOÜ_x000C_@£éÇ½#_x0005_@¬ÆàùE_x0001_@õåÏ;s_x0008_@®{RiY_x000C_@â_x001B_rÙÙ_x001F__x0005_@×@h*X	@_x0013__x001C_Öý~_x0005_@¥{q_x0005_?_x0006_@ßè_x000E_p&gt;_x0001_@"aG_x0005_@ôÏ4üE_x000C_@gÊr_x0002_@ä©{O_x0006_@{®¡ÌW_x0003_@_x0007_i-e_x0003_@!£ÐÔ_x0004_@_x0013_&gt;[M_x0007_@F¹1Ë=c_x000C_@Ák _x0016_6_x000B_@_x001E_6º£Ö_x0004_@_x0016_}Ñ_ð_x0004_@³×_x001C_IÑV_x000B_@¿¹Q"§ï_x0002_@T×º±0t_x0003_@·Þ®Z×H	@A&gt;/	ß&gt;_x000B_@nÆÖSïn_x000C_@âíO_x001C_çV_x0004_@_x000C__x000F_oÈxFÆ_x0003_@Ö%%ãÖô_x0005_@æÍ!_x000E__x0007_@¼lèÂ£_x0003_@°L_x0007_IG	@íd_]|_x0002_@p_x000D_¿4ê_x0005_@=Uü±¤!_x0002_@¥_x000D_Ý_x0011__x0003_@Ãöb«``_x0006_@&amp;ì_x0013_Ì_x000C_@û¢©?q_x0001_@_x0001_Ë]Îî_x0007_@8_x0007_3_x0010_yØ_x000C_@_x0010_K¶Yw_x0001_@x¡n_x0015__x001E_t_x000F_@XÔ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_x000B__x000C_ð\_x0004_@ÂOZë/	@WÉê½ë_x0003_@¢³u¦-_x0002_@ò¯|]Ò	@ÚeûV9	@_x001A_Ë²_x000B_@_x000B__x0002__x000F_µ_x0018_³_x0008_@ùÉqÇ_x0003_@_x0005_TKú_x0003_@`ù)_x000B_ù)_x000B_@±³«B8^	@V7_x0012_\a]	@ÖÈËRë_x0006_@AÌÞ_x000B_	@u|kü°_x0003_@m÷³Þ_x0013_ã_x000B_@Iÿ&lt;_x0003_@aè_x0008__x000C_×_x0003_@_x000B_Av¸_x0002_@CÇÍ&lt;þS_x0004_@(F_x001C_7Úò	@_x0012__x001D_Ö_x0007__x0004_@«âÐý3º_x0003_@Á0²È'_x0001_@RP_x0013_Áâ_x0012__x0007_@_x0018_ÈÐØ¢_x0008_@&lt;£)Oq_x000B_@O«5©_x0005_@Bè"Ü_x0012_2_x0005_@¾ªìß_x0007_@&lt;/^Z_x001F_Ø_x0007_@_x000C__x000D_?+"_x000F__x001E__x0004_@ô}_x0003_tô·_x0001_@?íé_x0015_v_x000D_@_x0016_4tÚ_x0003_@Çëµ`_x001C__x000D_@_x001E_±Ò&lt;¯L_x000C_@_x0013_J_x001E_°_x000C_H_x0001_@Í_x0013__x0012_Î_x000C_@#_x0002__x0005_@_x0014__x0001_Æ¼¹	@~ù¨`_x000F_þ_x0008_@8¡ì´_x0014__x0008_@(f_x0002_½ð	@hÊI_x000B__x001C_Ä_x0003_@Ùø }Kä_x000C_@Ý_x0014_êM_x0013__x0002_@iØ_x000D__x0001_@zûgÒ+_x0005_@á(y_x000E_	@³_x0018_^ Ñ[_x0003_@ÄI®zc_x0008_@NOÄñÜ	@n`J°_x0008_@&lt;Mh¢s_x0002_@²¡H¥@_x0007_@f_x0012_JÒK_x000D_@aß&amp;&amp;Q´_x0006_@¹_x001A__x0003_g#ø_x0002_@â0_x000B_Ò._x0002_@_x0010_DÿD&gt;_x0006_@Yþ»_x001A_N_x0006_@_x001C_èÐ_x000C__x000E_w_x000B__x0001_@nô]Þå_x0010__x0002_@¥¤_x0005__x001C_ô_x0004_@y¡£_x0017_ÉY_x000C_@tÀ|_x0005__x001C_ì_x0003_@_x001E__x001B_ç¾PP_x0008_@9/ýÿ¸_x0005_@ÍjÑ¸G_x0003_@&gt;Ò_x0004_Ä¯_x0003_@vyKÖê4_x000E_@&amp;ýÚ&lt;_x0008_@&gt;¡äÁñZ_x0007_@ü[+_x0011_\_x0005_@ºóÛ_x000D_w_x0001__x0002_@_x001C_æ_x001D_ø_x000D_B_x0005_@¹Ì_Ò_x0008_@Í_ªso_x0007_@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_x000B__x000C_v¢e_x001A_Ç_x0007_@_x0007_\å½á_x0004_@Ó©¯t_x0004_@Òúì_x0007_@îa_x001C_Lè_x000B_@d)_x0016_Õûz_x0001_@(_x001B_r ¶_x0005_@_x0016_&lt;$\3_x0007_@,Z/#	@Û_x000D_ü	@è9ÝÉ_x0003_@_x001B_Ø5®_x001B_ý_x0006_@&gt;ÿ"tH½_x0003_@ _x0012_(¹æï_x0005_@Ö¾ç8`_x0008_@"ÜwK·¯_x0004_@*d_x0014_lÓ!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¤¿6_x000D__x0006_@â=ÌyÔÐ_x0002_@î¬¢¬_x0013__x0005_@ÑR_x000B_WÓ_x0008_@ï®ê³Òû_x0007_@fÓEuòr_x0006_@|ÐàÀè_x000B_@0_x0016_Oîæ_x0003__x0006_@¡}RÓ_x000B__x000E_(_x0017__x0002_@q]ñ_x0006_@Á$c_x0005_@Hi·mç¯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C½5q_x0005_@1Û_x0010_Á¡_x0001_@_x0005_Çº_x0014__x0016__x0006_@4'_Ì«1_x0005_@Ú7jìø_x0002_@&lt;_x0007_¡º«_x001C__x0004_@qÓÚ_x000F__x0006_@$¨ð_x0002_"ñ_x0003_@¢xÛf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@×_x0005_ÿï¦_x0001__x0005_@°QÝ_x000C__x0006_@_x0007_ßÿw_x000D__x0008_@|f@®í_x0007_@_x0001__x000C_(:¾uÐ£_x0008_@!î^_x0004_È_x0007_@¼,&gt;úâ_x0008_@ªkïR9c	@Åº ¢]{	@iCßØÑ_x0008_@_x0015_Áí_x0001_g_x0005_@}âo_x000C_±_x0007_@s_x0004_sVÊ_x0002_@_yr¥Ï_x0002_@¬ûñÉ_x001C_}_x0005_@,1ûð_x0002_@_x000D_Ú)âj	@V2._x0006__x001B_5_x0006_@òÊÁü_x0007_@v@±]7)_x0004_@S§Ý_x0003__x0002_@+&amp;³SÚ	@_x0018_h«._x000B__x0008_@òv¼{_x0007_@)lxÄ¶_x0003_@¶ÿ"P­	@è»_x0010_Y±_x0001_@_x0015_ùèá×_x0018__x0007_@·Jä&lt;*_x0003_@äÂNM_x0006_@ÔAÆÂÿ	@¾Èô°Íâ_x0005_@ZãXC_x0003_@G_x000B_]_x0005_@]È_x0011_S_x0013__x0008_@n_x0004_÷^_x0007__x000B_/½_x0007_@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0004_3_x0004_@Û)_x0015__x0008_·_x0005_@(5\Ñ¡1_x0002_@(ð_x001C_r²f_x0008_@¤çô_x0008_@)mnË[K_x0007_@HÝîlº_x0007_@*gø·Ç_x0019__x0003_@±_x0005_¥´¸_x0006__x0003_@º²;é_x0008_@¢_x001B_±K!_x0001_@b0Fªõ_x0003_	@7a_x001B_ÀP_x0002_@ôåéd}	@¨×Æÿé£	@àY_x001E_m_x0008_@_x000B__x000C_sä¼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@Y]h_x000B_@Øø&amp;Iþ¶_x0003_@YKã_x0001_¢_x0003_@Êo.M_x000C_@²1_x0002_«Ñy_x0003_@ËðdÌ³Ô_x0003_@_x001C_[Ò´&amp;_x0004_@¸ø*ò|ë_x0004_@2ÿ×HÌ&lt;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	_x000D_]_x0007_@_x0014_·_Í_x0006_@2jÂgHÇ_x0008_@Ïp£½uG_x0003_@¨´»!Îi_x0002_@?½Î,_x0014_B_x0006_@~ë^nX_x0007_@¢WTÐI)_x0003_@Õ]TlÑ_x0018__x0003_@|À+_x0005_@¶æ(¥7o_x0004_@_x0014_åÃ]ñ³_x0003_@R_x000E_õN£_x0001_@ê±E	@t_x0006_í_x0006_@%_x001D_,!Ã_x0001_@§Ö@¤Ü&amp;_x0005_@çª	Þ_x000E__x0001_@,óç_x000B_~Ì_x0006_@ª_x0001_Ç"R«_x0005_@swU§°I_x0004_@üÐ_x001D_Nõ3_x0004_@øR/_x000C_*ø_x0005_@]Ëï­C_x0003_@ É_x0015_g	@MÂ¬t_x0006__x0008_@ìaQ+fJ_x0001_@¤-ÛHí_x0002_@_x000B__x000D_Q£p_x0003_@×_x0018__x001F_î_x0003__x0003_@§öV°GL	@ù¶_x0015_;_x0007_@_x000C__x000E__x0007_ò=Ú_x001B__x0008_@AÙh3¥×_x0007_@|_x0008_ë_Þ_x001D__x0002_@/#Kòlî_x0004_@÷°_x001C_Dý_x0002_@BÍ{Ð_x0013_Ð_x0001_@Ü_¾"-â_x000C_@õ.Ð_x_x0004_@_x000D__x0017_å_x0001__x0007_@wÊU·_O	@N}S£b	@lâ_x000F_v_x0004_@þEH¶²	@HÕÜNäµ	@ÍÎ&lt;ñ¹0_x0002_@5_x0001_5ïK_x0008_@ð àÜÊ£_x0005_@?_x0010_ÔG_x0008_@_x0002__x0003_ïEÎÇ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T£¯®_x0003_@®¦_x001F_S+_x0004_@ZüÅ_x0008_@N&gt;4_x000B__x000E_ñ_x000F__x000E_@Ý&gt;ùÆF_x0002_@ðÌ-þk¥_x0002_@Ãö)L{Z_x0004_@§ºdúê_x0005_@®±ÅÐFÓ_x0004_@_x0003_¬»_x0003_@8k_x0010_[y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_x0008_@°_x0008_:'Ó_x0007_@¸Ù0ìõG_x000E_@ã®Tä¤_x0001_@ª+#_x0014__x0008_@wuÍ=_x000B_@Ù_x0006_µÖSt_x0005_@_x0018_§gp%_x000E_@ú üFÊ_x0003_@_x001C_&amp;]×_x0006_@Û*_x0008__x0001__x0002_@ék_x000E_2¯_x0006_@_x0004_;_x0010_¼_x0005_@_x001A_4Sø«_x001E__x000E_@W_x001A_VXã_x0004_@0"Àµ}_x0007_@¶W_x000D__x0006_©K	@5|}×»	@¾±£_x000B__x0017_¤	@Åjò_x0012_._x0003_@@²±üÄ@_x0005_@Or´ò¹_x0016__x000E_@_x000C__x000D__x001A_Ü_×_x0002_@-&gt;[Ák_x0003_@|_x0012_¤i5_x0003_@&lt;U¤Rèý_x0002_@ 4Ù_x001D_sP_x000D_@6Ä_x0005_²¿_x0001_@6b_x0013_ôIÍ_x0006_@_x0014_GÉ(_x0019_º_x0003_@Ö_x0018_ìÄ[_x0008_@íÊ#CC!_x0007_@Ê_x001E_-&gt;qù_x0006_@ªu°_x0011__x0007__x0008_@b_x000F_¶_x001B_%)_x000D_@aútÛÖD_x000C_@Bo½aÖ_x0006_@_x0008_¶_x0013_Â_x001B__x0006_@Ñ6)_x0002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^_x0010_î\_x0001_@:¯Ô#©x_x0008_@@òÏÎý}_x0005_@p×S_x000B__x000C_'_x0004_@:K)d,_x0005_@À[}¥¨F_x000B_@!©§a_x0002_@¬Zí%lQ_x0001_@dÏ+_x0008_÷_x001D_	@+1Xß_x0008_@_x000C_y]¹O	@2µ¬vµÈ_x0004_@ãAA_x0014_Ï_x0006_@ÖËþ|·"	@Äå¬_x0013_._x0003__x0002_@§OØ?÷Ý_x0006_@V¬Éø³¥_x0003_@»c|_x0001_Æ|	@93ËøJ#_x0007_@ þòÏÛE_x000C_@Dh±mG_x0006_@D¬-oPÄ_x000B_@N/_x0008_&gt;_x0005_@®äõYÏ_x0005_@POý_x0017_Ùv_x0006_@«`Ã1_x0015_h_x0001_@D],Ò1p_x0003_@_x000F_2Ó_x0007_.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@î_x0007_a_x000E__x0007__x000C_@lÝþÙ_x0003_@*Çêï/_x0001_@_x000C__x000D_)©HìÓ_x0008_@ô_x0016_^%c7_x0002_@Y.*!4_x0003_@_x001F_·d_x000F_¯_x0015__x0001_@_x0018_Dú_x0015_ã"_x0003_@î[c_x0006_@_x0002_@Ù¨_x0001_WÌ_x0002_@ã_x001A_âµ_x0002_@gó½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Ñ[ÉE_x0018_R_x0008_@_x0005_Q_x0010__x000F_îæ_x0003_@LWÑ_x0002_ì_x0002_@àþ¢l§_x000B__x0006_@/ÚB+n_x000D_@_x001C_ÜPR&gt;_x0001_@f_x000F_*Ês°_x0001_@ÊÉX 1_x0006_@5µ_x001D_º_x0002_Û_x0005_@üØ`à_x0005__x001C__x0003_@_x000D_ôçô/Ð_x0008_@ìbç'Ë_x0006_@Må_x000E__x0017_S_x000E__x0004_@bW#´ÒÍ	@ti)MØ	@_x000E_3t__x000B__x000D_[×_x0007_@ÞÎ${_x0004_@Îöbñn_x0002_@üÚ0^I	@ìåaB_x000B_@BxÐßNP_x0006_@Ü_x0015_'_x0017__x0008_@_x0002_Õ²êó_x0003_@°¿âHd	@^¤®_x0010_Ws_x0003_@v[_x0005_Z¤K_x0008_@ø_x000C_Ø0ãb_x0003_@ Ï_x000D_wí_x0010__x000D_@½ëâ_x0013_Ó_x0002_@4^ïAI_x0006_@_x0006_õ×ó_x0002__x000D_@î.WöqØ_x0004_@Ûÿ}n_x000B_@â_x0010_¸×'._x0006_@&lt;Ew´áJ_x0008_@E Ë8×_x0006_@_x0010_åX	@_x0003_¢_x0015_¸ÖÉ	@9»t_x0002_@IÕ7é)_x0007_@0øW&amp;_x000B_£_x0001_@é_x0011__x0014__x0008_D:_x000D_@Kd5 Õ_x0004_@î{[+[_x000D_@ñJI1}Ó_x0008_@[_x001D_\_x0015_Çµ_x0008_@_x0012__x0018_C_x000B_@_x000B__x000E_P³É·¥ß_x0005_@;¾§£C_x001A__x0002_@_x0017_Z_x0005_b_x001D_½_x0002_@ËÃüÀ[ò_x0001_@¢Â_x0018_Ä_x0008_@·Å_x001F_Å)_x0003_@_x0019_o·?_x0006_@LÙH·X_x000E_@¾DÖÖø_x0004_@_x000D_lC(_x000E_@ÚÅ6ÄÈ_x0002_@x_x0012_å_x0016__x0012_	@&amp;°EÁ_x000B_@7þióÐ´_x0006_@ã"	ë	9_x000E_@m_x0015_&gt;C|_x0007_@ÊßÄÄ¸_x0017__x000E_@³_x0002_v_x0008__x0007_@Ôî_x0013_©Ô_x0006_@_x0018__x0014_(0MO_x0004_@_¿½Ô_x000B_@O_Má_x0017__x0004_@_x0014_ÚÜzz_x0004_@ð_x0004_+¼S_x0004_@_x0018_Ê%ðC_x000B_@¥Gî_x001A_í¥_x0008_@sñ·Ñ¿_x0002_@*wõ,(_x0008_@`ù_x000C_í°_x0005_@´foä_x0008_@Èé_x0013_AõM_x0001_@ZÐÜ\_x000E__x000F_ã;_x000E_@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@_x001C_ÔÅ¯d_x0007_@û_x000E_9×6³_x0004_@KI*[_x001A_½_x0001_@d¾"_x000C_o´_x000E_@ÙB2Ûçs_x000F_@_x0019_,ïÕk_x0003_@öÅþÇ_x0008_@¹î@_x000D__k_x0005_@AÈZ­_x0002_@SºÒ	@Ø_x001A_bÑJ_x0002_@ó3Év_x0015__x0019__x0004_@Ô4ý!§_x0002_@¼aq/ù_x0006_@ÎV_x001E_ê_x000E_@É,fi!6_x0003_@P=CÞw_x0010_	@ïØª­_x000E_@F®Õ8'T_x0002_@·wº½4ë_x0008_@þå_x001C_H_x0001_O_x0007_@Þ®Nß+_x0006_@TdgDU=_x0003_@íG¤;_x000F_@_x000B__x000D_B_x000D_8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_x0006_@Ì{Ê_x0001_ç_x000B_@¤XÈ_x0005_@_x0014_í(Îï_x000B_@N¥KØZ´	@øBºá_x0007_@dª_x001E_´_x0017_w_x0008_@£Ð=0£M_x0008_@_x0014_ÿ[EÏÛ_x0001_@x©3¤öo_x000B_@ATÚ§_x001B_T_x0006_@0+á_x0006_úl_x0002_@úG¬6_x0017_	@F_x000E_O2c_x0006_@Ì­_x0007_Gi_x000D_@}_x0016__x001D_«g_x0005_@_x000F_ôÀ_x000E__x000F_NJ_x0005_@Ä6ßò´_x0005_@Ï)/g1_x0008_@2Xðâ½S_x000F_@GØ·_x0015_¨N_x000F_@_x001A_¯_x0007_Ñø_x0005_@ÔýT¸É	@6IÍàe_x000F_@z6òÌ_x0006_@Î)&gt;Mq	@Ø³±¼z_x0018__x0006_@»wy_x001B_ë_x0006_@$_x000E_Áµ£_x0003_@/«_x000F_ 0_x0002_@_x000C_`4õ_x000B_Þ_x0008_@7_x0017_ÕÚÛ_x0002_@p-4²Ð½_x0006_@_x001C_¶bf_x000F_@ª³_x0014_1_x0004__x0006_@ëäø@_x0007_@©DN_x0004_	L_x0004_@òZ_x001A_QkÈ_x0001_@_x000B_à1X^_x0001_@£'U_x000F_	@é_x000E_åb©_x0004_@¡_x0012_-$&gt;_x000E_@äÜ®Pm¦	@2_x0011_Ç³k_x0006_@Î_x0006_ð_x001D__x001B__x0001_@l7L_x0008__x0004_@ö¡H9·A_x0008_@_x000D_õb_x0004__x000E_@_x000B__x000D_`ù¹¨W¯_x0005_@`s¨_x0017_5_x0008_@_x000D_:ÄÈxã_x0004_@ÎÆc_x000B_@ý		ªÛE_x0005_@í\ÆÚï_x0007_@ãÓ*·Ô_x0007_@m³áü_x0007_@ùªæ}__x0007_@E"{Î_x000B_@µ_x001F_G_x000E_	@_x000C_Ü¡bf_x0008_@rüs&lt;¨¾_x0008_@_x000C_½ÉÎÙå_x000B_@ÁôÅ¨	@5TõO_x000D__x0004_@ù_x0016_2_x0002_eb_x0007_@_x0011_ÃñO_x000B_@_x0006_V&lt;_x0004_o_x001D__x000D_@j°º$¿_x000E__x0007_@N¢»Y7Ð_x0002_@R_iÐ³V_x000D_@Ê«û³,_x0007_@¼|Æý®_x0006_@ÙWSº_x0007_@li&gt;ØTè_x0005_@öQy¾_x001F__x0004_@^ãÕVÝ_x0008_@_x0001_;Z3t·_x000B_@Øý&amp;õ¨_x0003__x0006_@Â&gt;_x001C_Ñ,"_x0008_@hXÛ_x000B__x000C__x0013__x0006_@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5C	@òø$15Y_x0006_@Aó_x0006__x0004_@¡¢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@X_x001A__|K¹_x0002_@_x000C__x0011_ôÀ;ÙL_x0007_@úÙ^H¤_x0007_@ñ_x0003_Á'_x0011_@ªq_x0013_ge_x000C_@b_í[_x0008__x0008_@ç4^cOS_x0002_@~=$X_x0001_@¡U¦³Z_x0007_@_x000D__x0014_­c²V_x0003_@_x0010_¶¥Õ]¯_x0003_@_x0006_öÊ~È`	@ÓËöD_x001D__x0003_@Óu7Ý_x0008_@FÚg&lt;_x0016_º	@ò&lt;²-än_x0002_@æ0A]J_x0008_@û_x000E_	vªY_x0005_@_x0005_±wÞ_x0017__x0004_@_x000F_2C×_x0006_@ÐtÓ_x0011_-_x0001_@|Cøù_x0004_@d_x000C_4ç_x0005_@E%_x0006_´ã&amp;_x0011_@¿ ¨	@:À¢3_x000F__x0011_@iEÉ¬N&lt;_x0001_@.¨³q¡P_x0006_@Õ)Æ_x0008_@2_x0005__x0006_¼_x000B_7_x0008_@±ÄØØ	@[_x001E_¨²ç_x0016__x0008_@èäÔÅ_x000B__x000D_Ï3_x0008_@Äÿµ·y_x0018__x0001_@â¾ß¼ô_x000B_@0%_x0001_V`_x0008_@Èø£_x0007_xÙ_x0005_@öCÇ·Ì_x0002_@r_x000F_Ìg_x0005_@Ûÿ½_x0003_é_x0007_@°_x0001_§Õe_x0014__x0002_@*6w®Ò¸_x0004_@±^ÿöì_x0006__x0006_@´ÖÄQL_x000D_@¥Cð³`_x0001_@Áq¤¶ü_x000C__x0007_@Òx_x0011_Ù{_x000B_@ÃQy_x0001_û_x0007_@þîbÞÔ_x0008_	@ÞÔ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_x000B__x0012_k÷ðh_x0002_@¼_x0008_ÂÀÁü_x0003_@âØ_x0014_&lt;/×_x0005_@2PºcY_x0006_@!_x0012_O_x0003_@1_x001C_i´_x0001__x000B_@gÿÐZv_x000E__x0001_@Â¯+Ã2Ê_x0008_@_x0015__x0010__x000F_Ö®_x000B_@dýøö_x0005_@tfÃd²v_x0004_@"-6}¦_x0007_@d_x000D_Kî¯_x0007__x0008_@T×_x0011_­}o_x0004_@©]nÙ­_x000B_@CN,ãD	@NðÖ9_x0002_@ûa?NÝ_x0005_@eÀü÷Ð_x0001_@4å¹ñRð_x0004_@°@x_x000C_#_x0003_@_x000C_nVJTü	@UëEõöd_x0003_@*lS_x0015_ñ/_x0012_@Zw_x001B_Î,_x0005_@Ú3_x0014_½Îý_x0007_@Bù¶©½W_x0006_@øÙ'ü_x000B_@JLèc#_x0006_@hùÕ&amp;&lt;_x000B_@_x000B_7ÃåÀ_x000C__x0005_@_x0008_23 _x000E__x000F_XN_x0007_@ÒË°è_x0015__x0005_@ð¦#ÿ@U_x0001_@§É¬ ZÒ_x0001_@@nS/àz_x000F_@tb5&lt;V_x0001_@ò&gt;p=sm_x0002_@«ØI//Á_x0008_@~_x0010_lÛ _x000D__x0002_@¾nþ_x0013__x0013_²_x000E_@&amp;_x001E_+ÐÅ_x0008_@.Ä=tæ_x0019__x0006_@_x001E_íBß ¼_x0002_@9¿?_x0002_@^¨[ï{¹_x0006_@ûÿ¿¡­¿_x0007_@:Ö_x0018__x001F_ª_x000E_@&amp;o_x001B_ßí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_x000E__x0011_©_x000B_¿E_x0002__x0002_@[úY±]_x0017__x0005_@Ä°_x0015_FV_x0006_@Vb'P	@N_x0013_ø_x001A_¡ö_x0004_@_x000F__x0007_Q}P_x0007_@_x0016_ï¶_x0013__x0011_@¬_x000D_l±eé_x0004_@H_x000C_Ù®,V	@_x0004_¬yê_x000E_@ª·m0ü_x0007_@Ñþ`+²_x0004_@_x001E_¨Øt_x000E_÷_x000E_@ýK_x001A_uø_x0006_@_x0002_W}ël_x0006__x0003_@Þú(Ç©_x000E_@ÒæeYÅ_x0018__x0004_@_x0010_ûUKF_x001C__x0007_@«î^å_x0004_@DèÇÙ®_x000E_@H_x0004_÷ÕJ_x001B__x0007_@É¸By¯ê_x0004_@»øfü_x0001_@®}ÝÌÀv_x0007_@ó_x000C_ÚQø_x0005__x0007_@_x0016_-WÍ´_x0002_@P_x0004_=äÍ_x0005_@ì)ÇQ_x0010_q_x0001_@DÆh·Ì_x0002_@ô_x000D_Èdyñ_x0004_@_x000E_/!¤&amp;_x0012__x0008_@»_x0003_q$_x000B__x000C_ZP	@àC Ì_x0001_@GN_x001C_Ý©_x0003_@\a±qRü_x0008_@`"¡Y3´	@~ü"_x001D_G_x000C_@,¦_x0003_Ðæ_x0004_@Â±dá_x0007_d_x0005_@PG_x0016_ð 	@i÷Ä_x0014_'_x0004_@_x001E_X_x0004_«|_x0005_@÷ _x0002_@ú°,u¸]	@ó_x000F_êt_x001C_m_x0005_@Â_x000C_¤Oé	@PÂð:m_x0005_@5÷]_x000C_@¾¼úí*f_x0006_@j*¿áD_x0002_@ðxy}û_x0001_@_x000C_Rîdµr_x0001_@«.;_x0010__x0004_@jç}:_x000C_@¸þb(%_x0007_@_x0016_Ó&lt;úRì_x0008_@ G_x001D_þm­	@Ê¾&gt;D_x0002_@=«kºì_x0008__x0004_@úóW_x001E_ð_x0002_@jôxÚÞ_x0001_@b³_x0017_üª_x0008_@bLu1®_x0001_@_x000E__x000F__x0018_ÙO¹_x000D__x0003_@»ôTZ_x0003_@fÙwûµ!_x0008_@¬ªmG´_x0004_@_x000D_£¦ _x0007_@ªQ?ý_x0005_@ñsg_x001C_ _x0006_@Ã_x0001_ôº6_x0012__x0004_@_x000B_©W³À_x0014__x0001_@U_x000F_Ñ_x0001_@`67¡f_x0001_@smbd@_x0012__x0001_@oåmÑÜÿ_x0001_@_x0017_Ù¯Z_x0007_@øÀ,©i_x0008_@ºiQ!}_x0008_@z.?É_x000E_@pëÔ Z_x0001_@Æ»_x0012_ö_x000F__x0002_@Êêè&amp;þ_x0006_@æ$à_x0012_ç_x0004_@¨ô­ú_x0017_	@)pìV½¸_x0002_@4sÕè§j_x0005_@V U{_x000E_@±¼·í_x001D__x0004_@üª_x000C_þ_x000E_e_x0006_@fp Þ¶»_x0005_@_x000D_ÏÒÜ_x0006_@_x0004_©¢Í¶Ö_x0008_@{]kÿ%_x0008__x0004_@ç¦Â._x000B__x000D_/û_x0003_@æ_x0016_ÁVB_x0004_@L®I­_x0008_@'D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~&amp;¥-_x0008_@,ë8dÐ_x0006_@7?Ãæ_x0007_@s_x001B__x0001_áN_x000B_@_x000D_ÙÖÉn_x0004_@_x001B_`®YJF_x0006_@_x0016__x0012_rt_x001C__x0006_@M&amp;h_x0003_¿_x0018_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@%4£çm_x000B_@_x000B__x000D_ª¿ÙA_x0001_q_x0006_@&amp;¸Ò_x000B_m_x0001_@CËÈJ1	@ßuºFi_x000B_@Jí_x0002_Õa_x0004_@ö1c-p_x000D_@÷_ºµ´_x0011__x0008_@v^n-}	@Ò_x0013_foë_x0005_@u_x0002_? m	@_x0019_î]1£_x0001_@Í&lt;ÏÂ_x000B_@®òwúÀÇ_x000B_@_x0017_ú¸ïê_x000D_@ë+]_x0006_v_x000E__x0006_@t_x0010__x0012_.Þ_x0005_@_x0018__x0010_ã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_x000B__x000C_}	@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$g_x0002_@¢_x0002_Ø_x001B__x000C_@³\[ã£_x0002_@3³iå8_x0005_@tY¾¬_x0008_@0OýÞ_x0006_@Ü®¶_x0013_X²_x0007_@zÀ^_x0004_@Á#±ÉÀ¢_x0003_@_kªK¥_x0003_@5ûâ©_x0005_@±BO@Uñ_x0003_@&gt;ÂÔ8\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</t>
  </si>
  <si>
    <t>c013f7b8cb35ff361a151aa336545685_x000B__x000C_F_x001F_¹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{,F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_x000B__x000D_f(_x0003_@FFòQH_x0003_@Ð¿°z¼_x0002__x0002_@CáE0_x0004_@l&lt;%_x000B_@òùîÃ`_x0007_@[øäà_x0005_@_x000F_³ï±¦_x0003_@âO³&gt;_x0004_@Órk_x000F__x0014__x0001_@_x000C_1Cß~_x0007_@¨zÄã¡6_x0007_@yÙ_x0011__x0004_S9_x0004_@º®µª:ÿ_x0002_@£O'ÿöÜ_x0007_@ÁÏû_x0006_e_x0001_@êîÿd¸_x0004_@fC_x0008__x000F_{_x000B_@Ã	ýÆ:_x0002_@+Rd}Î{_x0005_@t£=?Mß	@JÓ&amp;\ð_x0007_@ðåVJ.Q_x0002_@Å.ÀVÛ+_x0004_@íZ¤ÇÈB_x000B_@¼À_x0011_³"_x0007_@Þ¥Ô"÷_x000B_@:WAR_x0007_@ÓE9çx_x0006_@°~_x000F_0Ü_x0006_@äÅN-ý	@§"êj^_x0005_@	_x000B_¿¹½ºZ_x0006_@h=rtõ_x0008_@_x0001__x001A_çÌÀ_x0004_@µ1Pã_x0016_j_x0008_@ú_x0002_ä_x0002_2_x0007_@t5ÚÜó]_x0005_@à&lt;|`l-_x0004_@dõÖôyë	@$²9F½n_x000B_@xÊ­ÐáL_x0005_@vfi=n=_x0006_@_x001F_9Æ4_x0001_@í9u½BF	@rÿv!ÑH_x0004_@UÕsôW_x0002_@ö¼Î­:_x0003_@¤ËI_x0012_|_x0005_@_x0004_Á_x001E_=_x0004_@_x001A_4_x0006_¸7_x0003_@îÚzÇØç_x0007_@u}ÇÎ_x001B_®_x0004_@n_x0004_@¿_x0002_@øÂÂ/1:_x0005_@ù`¯8_x0002_¢_x0005_@îÿé&lt;%Ê_x0006_@Eíµt6_x0002_@£Í#Ë¢\_x0004_@_x0002_o_x0001_¸a¶_x0008_@ãkbc_x0019__x0005_@K²ñgÊ _x0007_@h{_x000F_òU_x0008__x000B_@§`®W_x000E__x000F_¦g_x0003_@À£vK_x0006_@Ð¹fJ9_x0001_@Jð_x0016_ý§_x0003_@Ô¼_x0003_m_x0002__x0003_@,íMÞ¾V	@,\Ï¿ù7_x0003_@èhjH_x000D__x0007_@BÙA%=_x0003_@äÑ¥1¬-_x0004_@-Z.é°_x000E_@JrË	ÿå_x0006_@]x{Mu_x0003_@Ý_x0006_.«&gt;¡_x0003_@¶-½C?¯_x0001_@f_x0006_»è_x0017_8_x0001_@LÏK~_x0008_@q)·ÁÚþ_x0002_@_x000B__x0007_úÇ5f_x000F_@¬iI»_x000C_ò_x000E_@&amp;9{ðõÒ	@_x001E_Y°]î_x0008_@_x0001_6=ÚRÁ_x000E_@_x000C_à½YûÍ_x0002_@ö|óÂln_x0002_@zß_x0015_*_x0019_S_x0005_@_x0015_{6_x0011_²?_x000E_@p e_x0013_Ük_x0002_@_x0008_Î÷!å_x000E_@:¡K	@õ_x001B_ZJú_x0008_@7,)®µ_x000E_@_x000B__x000C_ÍBÄ@Ù¢	@	9oâ¨_x001C__x0003_@_x0003_î¯ $H_x000B_@uªÎÅ ô_x0003_@ùë»[H7_x0004_@´;_x0012_Ç·I_x0002_@w_x0014_ÿ»¹_x0001_@tRÍ»¦I_x000B_@úpÅ¨_x000B_@*Aõ¯_x0005_@&amp;Ä"j8 _x000C_@_x0015_;òÊÌ_x0006_@é +ÝÂ_x000B_@¬È½­b®_x0003_@^fô8S_x0006_@MV¦Í`_x0006_@_x000B__x0006__x0002_¦¥_x0005_@ÿUÀ19_x000B_@¶_x0010__x000B_8ÿÔ_x0008_@o¬/Ñ__x0004_@`ý.û_x000D__x0001_@È¦Eþ_x0018_S_x0008_@Z]_x0003_@\DoÓ°¾_x0005_@\ë&gt;Jìû_x0008_@_x0014__x000B_9_x000B_@w\»_x0008_@Û_x0015_Éþ_x0010__x0005_@íþ´Xh_x0002_@È_x001F_`3Þ_x0004_@#×á7»_x0007_@_x0013__x0003_ë_x001E__x0001_	:_x0004__x0002_@_x0013_8äÂæ_x0001_@Z_x000B__x0008__x0010_½ì_x0007_@_x0012_¾%ÄÀò_x0007_@0ÿ_x0016_¿L_x0008_@_x001F_¶yº_x0006_@NÓDö%Q	@_x0019_³NÌïÀ_x0001_@ù·øí_x0007_@ü_x0004_ÎÓÏï_x0003_@]ohO_x0001_@|;&lt;j_x0017_N	@Ó$8÷_x0008_@00\ó.5_x0003_@tMkAq9_x0007_@¢=¦EÑ¤_x0008_@{+ôO P_x0008_@Ý_x0001_-_x000E__x0003_@%UbÏ_x0006_@çÃk-P_x0005_@|&gt;­Ççþ_x0008_@Î±9êÓ]_x0007_@ÎD£dS¤_x0004_@_x0001_qyE·_x0005_@_x0008__x0019_áè _x0007_@Ü=_x0014_&lt;_x0007_@à_x000C__x0019_s_x0004_@(¯]µ&gt;_x0003_@ûô¾R_x0001_@Øg_x0008_~_x0008_@'¨µ_x0017_ä_x0002_@~cSÏG_x0007_@_x000C__x000D_£vü8_x0005_@?À?ì¼_x0008_@§·d_x0012_mb_x0002_@µ,©s_x001E_ä_x0005_@r?_x0013_fk_x0003_@'_x0001_â5%	@Ì]_x0002__x0003__x0003_@\·ä×ë	@Tªð­|_x0004_@%ñl¸-_x0015__x0008_@º~­_x000F__x0008_@&gt;:¨[_x0007_@	Ú½_x0007_@ÒWÚ`}_x0003_@hë¬bQö_x0002_@KP	ó#_x0002_@%¹_x001F_$_x0006_@ÐÄs_x0016_$_x0001_@g²CT¬à_x0003_@Uk¬`&gt;_x0003_@õt`_x0018_ã_x0001_@À:ÑV@_x0007_@_x0010__x001A__x0006__x0016__x0002_@¢çWÒLm_x000D_@T-§Æg_x0004_@µYW?_x0001_@Û7F_x000D_@Ha§?_x000C_ó_x0004_@âßÖ®g¯_x000C_@_x000B_ÄóÙ¥_x000C__x0003_@_x0006_Û_x0011_åâa_x0005_@¦VÔa_x000C__x000D__x0019_ä_x0001_@&lt;Í40Á_x0002_@±_x0004_&lt;¼¿^_x0008_@ÎYDá_x001C_2	@Ô\ÌÙsZ_x0007_@ÌÊ_x0004_k¶Ì_x000C_@ÿKü_x0002__x0014__x000D_@_x0005_à¦¨×À_x0006_@'é$k_x000C_@J#°^P5_x000C_@}bWÆÿÙ_x0005_@¼ÝCDêR_x000C_@&gt;Í_x000B_Q_x0001__x000D_@_x000F_]_x0019_ºvI_x0004_@rG_x000E_~¾_x0005_@NÄ1u_x0008_@ûrf%_x0005_@òÀW?MZ_x0005_@WÛ{_x000C__x0008_@dCô¿¥_x0007_@%Õ_x0010_ÃB_x0007_@ûøLKcÚ_x0005_@{ý:§_x0001_@_*Þ¼¤_x0001_@ÛÐÇ¡?Ú_x0003_@Ý9Ä~OE_x0001_@õ_x0007__x0002_»r_x000F__x0002_@:à_x0014_û­	@H°H_x001C_6K_x000D_@ 9ÔM¨_x0002_@06\ib_x0003_@yLÜ­­Ê_x0002_@_x000C__x000D_y¢¸_âõ_x0004_@V_x000E_P§·Ë_x0002_@L_x0010_`M_x000C_@_x0013_y_x0005__x0002_ã_x0005_@ãÆ_x0008_%Ç_x0001_@¶ ªÿ_x0008_@î!öñ]Ó_x0001_@R·ÂQ|_x0016_	@¼÷R©·_x0007_@_x0018_ÈK|ª_x0004__x000D_@áfç3_x0001_@ûiÉïìÈ_x000C_@Ðô£_x000D__x000C__x000D__x0006_@ñ¢û_x001B_	@Àt_x0016_Ý _x0008_@(_x001E_iS­[_x0008_@[_x000C_(_x001A_4	@è cÞp1_x000C_@¹ãèÔ_x0002_@4V_x000B_#?d_x0003_@²W_x001A__x001A_ÎÐ_x0006_@ïÕ)«_x0007_@_x000D_6KÉ²_x0001_@¸LÛ_x0006_õ_x0006_@(NFjþ_x0005_@_x0011_?_x0005_´¦	@d;ÖM{_x0006_@ið0&gt;_x0004_@°h:a!	@s0)÷L;_x0004_@v_x001D__x0017_ìÞ_x0005_@|ÒN_x0014__x000D__x000F_¨8_x0007_@Îd7¸Ôã_x0007_@êé´_x0011_w_x0005_@ ¢Ê° _x0002_@ ¡ÕXQ_x0004_@_x0019__5Ñ_x0004_\_x000D_@!àÂ'õm_x0007_@ÝÑÁ_x000E_m_x0006_@Å"W¦_x0006_@9R7½­_x000C__x0001_@G¿8î¥_x0002_@EC_x0007_É_x0003_@ÁÞ²æt	@Ç_x0005_?ýZ	@ÐìÐÎJ¥_x000D_@,©Þ_x0011__x000C__x0004_@PÔSÅd2_x0001_@Êô²uº_x000D_@5	_x0001_ÑL_x0004_@_x001A_yÉ²_x0007_@×gMW_x0004__x0007_@aÝ¹DcH	@H2£/AL	@ó_x0003__x0006_K_x0019__x000F_@ãç_x000B_{ï_x0002__x0008_@`Þ:2÷_x0003_@\_x000F__x0003__x0001_@¯£I%_x0006_@_x0001_éåÝ_x0007_@Þ°?¯_x0015__x0002_@]¦ª_x0001_@O¸Ïæ_x0008_@_x000B__x000E_l&lt;í_x001E_Í_x000B_@ï´v0+_x0007_@Î©{üÅó_x0007_@5_x0006_¦Ù_x0016_	@û_x0002_@Õ	°çn_x000B_@Ö&gt;MÙ¤a_x0002_@*ÎÈøÓ_x0003__x000E_@y_x0015__x000D_%_x0007_@Åpf¥À{_x000B_@ç_x0015__x000C_3e_x0001_@bñ½_x0003_T	@¦¦û]	ÿ_x0003_@¨_x0005__x0006_ÿ©_x0007_@ª*=L_x0006_@]¬8_x0019_ÒÁ_x0007_@`_x0015_H²4g_x0006_@°_x001B_®T_x0013__x0007_@Ú»HÕ_x0008_N_x0004_@c_x0007_äæ\_x0002_@¢^òl_x0008_C_x0003_@Haô-yL_x000B_@Ik¬ôð_x0005_@&gt;Ûéâ!,_x0004_@b+Eämc_x0007_@%g5H_x000B_@ß_x001C_¤_x000B_q#_x0005_@®-M_x001C_«_x0007_@µ&lt;*:ä_x0002_@¸ójW	@À_x0019_Éô_x001E__x0008_@T_x0018_º¾_x000B__x000D_Ï+_x0007_@^_x0007_'_x0017__x000B_@µVM[G¹_x0008_@*w¨Ë_x0008_@°Ù	_x0005_@Ò@!Î_x0008_ª_x0003_@&amp;tZDÑ_x000B_@_x0012__x0003_ÆúXÇ_x0003_@._x0001_}_x0001_Wz	@_x000C__x0001_°Bb_x0006_@÷·¨fÚÁ_x0003_@]%Ìì¤_x0019__x0005_@Zh L_x0004_@_x0018__x0003_¬_x0010_`Õ_x0005_@ÔeNtÿ_x0007_@Àc¾0L	@%pÀa¢_x0002_@sé_x000E_L_x0018_î	@å$_x001D_²,_x0006_@mNÕr_x000D_@Õ±_x0018_V_x0002_@Rr6_x000B_@¢Z0d		@Eu»,U_x0003_@x¹T¥O_x0007_@ñ[_x0017_-_x0007_@Òµ¡zé5_x0005_@Å@·ðÇ0_x0003_@ÞÛ8zÿð_x0004_@c=_x0006_£._x000B_@G_x0014_¼Kâ_x0003_@_x0004_¥y½¶_x0005_@_x000B__x000D_¬LtÊâ_x0003_@_x000C__x0008_¹¤­ä_x0003_@!j_x0012__x000E_ú´_x0001_@@\ïÊ_x0004_@BÖ_x001A_Q_x0002_@â^Á_2_x0007_@¦¨ÃïÍ_x0007_@òØ='ó2_x0005_@­=Ûgø?_x0002_@tåU¤£u_x0004_@y@g2_x0002_@¨_x0013_ÙÖ)	@lÓ_x0015_^I_x0008_@Ù«~l_x001E_Y_x0007_@Ê[îoÌ&gt;_x0007_@ìosN,	@ÚXf_x0004_ä_x0004_@_x000D_YÏtÎA_x000B_@_x000C_Ä8W_x0008_@øcx_x0018_&lt;2_x0003_@_wô·(._x0001_@¢e_x001A_%gß_x0003_@¥µd	^Þ_x0006_@²Wk¾wN	@Ã_x0002_Pe	]	@_x0008_æ´_x0013_^Z_x0002_@_x0001_ÿY_x001C_3_x0008_@÷Âtë_x0001_@'¤ÙI_x0005_@póþtu_x0005_@.¦GôäÅ_x0007_@äOÂû_x000B__x000F_û7_x000F_@de_x0002__x001B_1_x0001_@ná&gt;I_x0008_§_x0008_@b+_x0017_/:_x000C__x0004_@À§MÊP_x0007_@jE_x001C__x000E_ã_x0004_@9ªk _x0004_@bÈ£«À9_x0007_@_x0004_é@ñ È_x0005_@çÊïÂä_x0006__x0002_@_x0007_ë´?4æ_x0005_@èÑ!ß_x0011_k	@¨ðnu-è	@F(~!Ò_x0008_@_x000E_ô¬_x0002_@¹,öúEÚ_x0005_@UË_x0011_Ü=3_x000F_@Æ²®FHÁ_x0006_@_x0006_Ãào_x0017__x0001_@Ù¥öpS_x0004_@&amp;²Å*_x000F_@Å®Y;Ój_x0004_@_x0019_×r²Ä_x0008_@åhn_x000D__x0008_@ý7îWC&lt;_x0003_@©H	@*D_x0014_ÜR'_x0008_@¯c5Þ_x0003_@zõÇ/ü_x0005_@a§(ä_x000B_@_x0014_ 1Ç±*_x0001_@&gt;¡ÄBO°_x0005_@_x000B__x000F_2Ç{o_x0002_@&lt;èTá4_x0002_@ÔKo»_x001D__x0008_@ÁJ-(ý_x0001_@_x000E_Á%_x0014_MÛ_x0008_@Öåïù¥×_x0005_@I_x001B_ó`v_x000F_@Hé{ÊG)	@ß_x0008__x0016_ôð(_x0005_@p¿UÍ&amp;+_x0001_@ñÒRJ_x0008_þ_x0005_@¿^j5E¹_x0003_@1±Õz_x0006__x0006_@ô&gt;Õ_x0002_@ÉÀúÒ z_x0003_@ô_x001D_HÆ	@ PÉ_x001E__x0007_@_x0005_©Õ:+½_x0006_@~@-_x0019_Â_x0004_@Jàé³K}_x0005_@pØlU+_x0005_@_x0018__x0003_§=Õ_x000D__x000F_@|¶®:YB	@_x0006_1Vo_x0001__x0002_@5WlDÛ©_x0001_@kúV´»_x0008_@olºvÉ_x0001_@:7Å_x000E__x000B__x0006_@°ó¥s`_x0003_@zHgµi	@_x000C_	%Ø'_x0007_@õ&gt;_x001F__x000B__x000F__x000C__x0007_@ÎP(ýó_x0004_@ÈR3F-j	@ç¥|qcÿ_x0004_@ö&gt;=t_x0018__x0005_@³û_x0006_:Ç¿_x0003_@Ðj1u¡R_x0006_@¨_x0003_°AIr_x0005_@ÇKI\BÂ_x0003_@Ø©_x001B_ß_x0006_@	øü _x0001__x0005_@%,þX­W_x0001_@_x0011_º_x001D_y_x0002_@AÛÞï2_x0008_@½«_x0013_¨G_x0005_@ÒÙñ£½_x0004_@½_x0016_y_x000D_á_x0006_@¢M§¬Â'_x0008_@§_x0013_x­_x000E__x0006_@zþre¢·_x0006_@â_x0013_AÍøò_x0004_@ü_x000E_$´7	@§»_x0019_Ð¶	@¶)|_x000E_V_x0014__x000F_@EÉº!ÃÛ_x0004_@iµ½D_x0004_@ÝG`_x0016_Y_x000B_@b_x001A_f_x0008__x0019__x001B__x0002_@:_î&gt;_x0006_@Àø&amp;¥Û¬_x0008_@ºN¡u?é_x0002_@_x0005_4àk_x0006_á_x000B_@_x000D__x000F_¢µçõc_x0008_@¯f¸Me_x000D_@_x000E_)_x000E_´r_x0003_@në9rö_x000D_@M_  _x0006_@¾r_x0013_³w_x000D_@_x0018_6:_x0001_¯*_x0005_@ewÕ¢öâ_x0003_@ßiÕ_x000B__x0002_@É¥.ý_x0003_@(´ñbý¦_x0006_@5(_x0016__x000C_Ae_x0005_@;D=Ç¿Ó_x0005_@_x000F_³¢²Î	@	e½Ô«_x0008_@'|Gà©_x0007_@C_x0017_C_x000B__x0016__x0007_@IÆ¾ðº	@ËnTãâ_x0017__x0008_@°;Q7A°_x0007_@óFkNÞ¡_x0004_@5»Bß%O_x0005_@2=åñM4_x0005_@ðxóÅþ²_x0007_@¹¥G¼+´_x0002_@e_x001F_²öò_x0002_@_x0010_òcÔ_x0001_@{_x0004_õ_x001A__x0002_@ù°É;õË_x0006_@Q_x0019_oDv_x0002_@Ô¨&lt;v8Ä_x0006_@_x0004_ÎW_x000F__x0010_QE_x0010_@	gî^l_x0006_@¨A__x0001_T_x000F_@*$Ò_x000B__x0004__x0010_@_x000E_ãÛ£_x0005_@wô=uX¶	@J ®WÔÏ_x0008_@'Ü3_x0005_¯/_x0004_@èOR4³Ç_x0008_@þN8£D_x001A__x0005_@¨}î¤üó_x0005_@)Mðû)Ö_x0007_@4øë_x0010_y_x0005_@]¹_x0012_5`_x001A__x0006_@²¥_x0007_è?g_x0007_@¶lhÙîN_x0006_@èÏ:¸b_x0005_@c&gt;Ì¦_x0001_@»¤A_x0008_Õ_x0013__x0002_@l°ýpò_x0004_@¢E¹;_x0003_@Q_x001D__x000D_á0_x0001_@Xt¯ÓP_x0005_@Ã£ _x000B__x0004__x0010_@_x000B_Tj_x000C_åä_x0003_@R_x0010__x001E_TÄ_x0008_@i_¿Ø_x0006_@h)fñ5	@Ú´sìÎ_x0004_@]_x001E_Sq'x_x0004_@!Õ`S%í_x0006_@ö_x0010_4»_x0019_Í_x0007_@_x000B__x000C_ýj;¶_x0004_@V[¬_x0017_ _x0005_@Õõnæ_x0006_@s\Oâ_x0001_@_x0012_f*¹3(	@öpÙ¸¹_x0002_@^|ü~_x0003_@òêÓ7_x0002_@_x000D_ râ_x0007_@e#"þXu_x000B_@®ßWw¸	@Ì_x000B_Ë/ÿ_x0005_@ÌèÚ'_x0012__x0005_@_x0014_øÆº`_x0010__x000C_@2V_x001C__x0010_H_x0005_@]kOÀ_x0005_@_x0013_ìuÂs_x0001_@þ_x000D_k%í_x0008_@b_x0004__x0002_¨iÊ_x0004_@=|fï7_x0006_@_x0013__x0002_K_x000B_@ØçÿùÁ	@ürÏ_x000F__x0002_@ñá×_x000F_-_x000B_@&gt;ýx_x0013_|j_x000C_@Ïh#ÝR_x0002_@¶_x0018_éS_x0002_@ª_x0002_'_x0005_ëm_x000B_@Z«ÄØ_x0008_@@dÃ^_x0003_@rÊ2ØÝÒ_x0005_@æä9´_x0007__x0008_Í_x0003_@_x0018_°/_x001D__x0006_@fÝ§Îd_x0001_@_x000C_y_x000D__x0004_@Â_x0011_|T _x0002_@jÚúmtk_x0006_@Aô_x001C_e±X_x0001_@(0Rï_x0005_@{·@	@ªy=vZ_x0008_@ù1A_x0007_@VªÊ.W_x0003_@Í[pÀù.	@H½_x0018__x0014__x0003_@26·_x000D_^%	@;µHr17_x0007_@\HQ±Ã_x0004_@_x0007_^ìÙ\_x0008_@_x000F_ÇÏI_x0003_@¶_x001E_1w_x0017_	@Ä\ª,²[_x0006_@ä]e_x001F_Pü_x0003_@þ3 _x0008_+_x0008_@lºÕµËó	@ñóôX¹©_x0006_@=/%5_x0001_@9E?úá_x0006_@å§,_x0001_@"@+_x0011__x0002__x0004_@_x001E_ùë_x001E_EÐ_x0004_@l_x0017_­­_x0012_h_x0008_@KºÛò_x0006_@_x000C__x000D__x0015__x0001_9_x0005_V_x0006_@Èd_x0015__x0011_ª_x000C_@_x0002_\5cm_x000F__x000D_@_x0008_V³Ò|A_x000C_@¥ïÌ2é_x0001_@PÆ_x0015__x0011_¥`_x0007_@'&lt;íÛQ_x0003_@&lt;÷È_x0004_¨ü_x0008_@_x0002_%éEw°_x0006_@ÿÑ_x001B_Iø	@ÊûjpÆ_x0006_@´Àè_x0005__x0016_Ø_x0005_@_x000C__x0012_ëuó¦_x000C_@ÙÌßó,_x000C_@´zMÉ_x0002_@¤Q+%J#_x0008_@º_£^³_x0016__x0001_@8Sú_x000F__x000D_Ë_x0003_@|abÇ_x0003_@úUÞÂ¶A	@È gi4_x0001_@÷xo_¼_x0001_@_x000C_¤ÔÎ ñ	@b_x000B_tyh&lt;_x000D_@_x0013_ñ5ßO_x0005_@WI_x0017__x0002__x0005_;_x0003_@ßãCuÆÃ_x0003_@þ»ô·m_x0006_@~dòF_x0007_@WV&amp;6_x0008_@µjÄH³_x0002_@ì¤`_x000C__x0010_Lî_x0006_@_x0017_ãFu[_x0008_@K6m_x0002__x0007_@BÕÅÏØ_x000C__x0008_@Ü"¹@:Æ_x000C_@5_u_x0019__x000E__x0007_@þ%O^_x000C_@)aí´g_x0010_@_x0019_ètèÎy_x0004_@$_x0018_à_x000F__x0001_@¼ËJëÛ_x000B__x0008_@_x0016__x0019_¨v_x001D_º_x0008_@@¦¬_x000F_	@8¾í³k	@_x0002_®_x001F_'9à_x0007_@Hî½k_x0006_@nH_x001B__x0004_@°Ä_x0015_P±_x0005_@_x0001_R_x001B__5®_x0008_@_x001C__x001D_"´6_x0001_@ø¥t:\ß_x000C_@ð0_x0002_±|_x0008_@ÿ]!_x0019__x000E__x0003_@_x000D__x0015_û8u¿_x000C_@cly_x0001_ñ_x0007_@H_x0018_º~è_x0001_@é9ú_x0004_@¯à86_x0007_@áÃhµ_x0008_@R_x0003_@ÍØ°_x0003_@BÀ.ÎEø_x0001_@¹;n5;_x0008_@_x000B__x0011_ìhë_x0015_[_x0006_@HòF_x001A_Í	@aa_x0013_=¥g_x0006_@çOzz[î_x0002_@%&amp;t]ýE_x0007_@6,I¶Ã_x000B_@m_x0001_&amp;^_x0003_@ÖH	Àë_x0004_@dØVÀ_x0005_@û¦Ü?Ù¦_x0005_@1z_x0016_ÙDý_x0008_@_x001C_5@ÅFÅ_x0002_@HABk_x0008_@_x0018_²´?´h_x0001_@t¸äæb_x0003_@Rß;_x000D_©_x0005_@xS	Dé_x000C_	@_x0004_®×;´o_x0011_@$¯_x000C_}ð	@Å¸sS¸ _x0002_@%ò_x0013_§MÉ_x0001_@îµx_x000D_Ò_x000E__x0006_@~H_x0010_A_x0003_@t}õ²ËQ_x0008_@_x0005__x0014_&gt;¤_x0001_@h¾?OÚü_x0007_@ÿæ»0	@._x000F_Bæé_x0007_@RmY_x0008_@føoDfì_x0004_@9_x000F_I¶kÖ_x0002_@Ä_x0002_o_x0008__x000C_9Ä_x0005_@úÂ_x0013__x0005__x000F_è_x0003_@_x000C_ñåofÍ	@_x0004_}bÛ	Ê_x0003_@ÿô_x0005_ò8§_x0007_@_x0013_F+_x0003_`*_x0001_@_x0010_C_x001A_e1_x000C_@äí¨íÀù_x0002_@Å_x0002_&lt;Ù_x0012__x0004_@ø­ó_x0008_´	@ü]#jß"_x0005_@¡_x0008_¸éÑõ_x0007_@x_ t_x0007_@!¡j¿L]_x0004_@_x0019_pÒåÕ_x0001_@_x0001_!þÞhÏ_x0003_@:òrþy_x0008_@hô_x0006_0_x0005_@Genë.P_x0003_@3ètÖ²_x0005_@«Ê~à,@_x0002_@É)ËMÿ_x0007_@_x0016__x0014__x0010_Ôv_x0007_@û_þ?1Û_x0006_@|ó_x0004_©±_x0004_@,ÆÐá£{	@_x0013_ =}Á_x0006_@¦_x001E_½¿_x000F__x0001_@lQùªõ_x0007_@&lt;èM7_x000B_	@½og|¼_x0006_@U8Ö;_x0005_@_x000F__x0011_¢¢´pÝ_x0005_@_x0004_k_x000B_óû§	@Õ;§J_x0018__x000C__x0004_@U`5sÚm_x0003_@Ìì°_x0017_y_x0003_@ÐaÉê_x0004_@,*{_x000D__x0001__x0005_@!Tá¤$_x0003_@ú.óM"~_x000F_@ÆORõ_x001B__x0001_@VRäÆZw_x0003_@L¢%×d6_x0008_@IG·ó`$_x0007_@à^_x000C_M^ _x0001_@25¢~»I_x0008_@_x0005_¡_x000F_Íí]_x0004_@_x001C_«÷×ÆU_x0001_@_x0006_[~}hW_x0008_@ÁÛ[«_x0001_@K,B½­ä_x000F_@_x0010_ìõ1_x0001_@_x001F_$h_x001F_ña_x0002_@Ú_x000E_Vö_x000D__x0015_	@÷/j8Äo_x0007_@BÒþW_x000C_&gt;_x0001_@ä_x0015__x0015_sw_x0008_@¯Uý´Ã_x0007_@_x001D_Ý¸_x0018_\_x0004_@_x0003_mg_x0004_Á§_x0005_@¡_x001F_ÍE_x001C__x0005_@Ê	Ò P_x0003_@_x0014_(ê_x0008__x000B_¨_x0017__x0003_@ÓþçÌ_x0003_@_x0012_«lÍ&amp;W_x0007_@G~_x000B_tH_x0003_@P{ýÌ`ø_x0006_@Gk_x001F__x001B_«Y_x0007_@{4·ÞÖ¶_x0001_@Z_x0018_aký0_x0003_@ßÏ?¨__x0002_@ÊîËHæ}_x0005_@RLÁP_x000B_@ÊûÇi_x0005_@­¤ûþ@[_x0005_@µ·¼Z_x0003_í_x0005_@_x0014_¦&amp;ã_x0002_@xØÊ¤Ç_x0006_@_x001A_"¤®`V_x0004_@_x0003_V2As_x000B_@ò&gt;Ûá_x0003_@7¢ö._x0003_@ïee-ú_x0001_@Ì Ó»It	@_x000F__x0019_§6_x0003_@¦+Ù_x0017_ÞJ_x0005_@²:ùG	_x0006_@u;ë_x0003_@È§+Ú)_x000F__x000B_@EÐ³â_x0008_@(PSËêÓ_x0007_@ýX\[Í_x0004_@uØ có_x0008_@_x000C_G?D~Y_x0005_@_x000E__x000F_Zoêr3_x0003_@D4ª_¹_x0004_@º3Ox_x0003_@VFß_x0006_´W_x0007_@ó&amp;ì ._x0004_@-jHúß_x0001_@_x000E__x000B_1R_x0016_Ï_x0001_@_x000C_×È0D_x0007__x0005_@ëÐÂ_x001B_Zù_x0007_@æ#Èz|_x0001_@cZÂ	ùV_x0003_@_x001E_%Íº²®_x0006_@ëÌU¨ÙC_x0004_@5lUû¿_x0007_@ÛÌî»&amp;_x001C_	@£_x0011_È¯5_x0008_@*;_x0007_v_x0018_\_x0002_@çHC_x0003__x0008_@ß Ö`_x0006__x0006_@_x0008_zuï_x0004_@_x0008_Øe1,_x0011__x000F_@?í¸ö§_x000E_@RNzB_x0002_m_x0006_@¬¨Ù¥J&lt;_x0005_@K-)^_x0004__x0003_@Ïp_x000D_Ç_x0006__x0004_@ø!_x001B__x0004_X_x0014__x0006_@ÈÒ­U©X	@àë_x000B_¼_x0001_@Æ9WMÐ:_x0006_@y­a_x000D__x000F_@{_x0008_ú_x000C__x000E_#K_x0001_@æ:#_x001D__x0004_@çb¸T§Û_x0008_@_x001B_uz_x0019_»_x0008_@Ë/Ú_x0007_2Q_x0001_@_x0004_$_x0001_ty_x000E_@Ø+PIÎl_x0007_@¸_x0007_Q²	@_x0002_._x0005_Msî_x0008_@ñÚ£Ê~M_x0001_@_x0019_Å2@?_x0008_@c_x000D_½y£_x0006_@_x0014_w¡ÓÆ_x0003__x0003_@vþó~h_x0006_@Í_x0001_ü¦¥ô_x0005_@lP!_x0013_¢_x0006_@\_x0007_[²_x000B_ß_x0008_@ Ìªå_x000C_@òì1	¥_x0002_@_x0007_ÚÁ`_x000E_@_x000E_6í'o_x0006_@³²Öc`_x0008_@^æ~_x0012_D_x000E_@_x0007_!Ï±Ý_x000C_@x_x000C_@ZîI=._x0007_@Îd_x001A_H½_x0004_@ò¼^¤Ïh_x0006_@$óò	@²z}òU_x000C_@ÿJÇ/_x001D_+_x0008_@æV|fÀ_x0007_@_x0005__x000C_Ý d[	_x0002_@åèÆLk_x0007_@¿[_x001F_ð	@_x0007__x0007_Bp]_x0006_@ê*ÐÃi_x0007_@S»&lt;&amp;_x001A__x000C_@h_§Ç!_x000C_@´þNå_x000C_@¼'Õ;$_x0002_@X_x000C_vqî_x0006_@._x0005_FD¿_x0007_@j_x000E_ùsR?_x0007_@_x0012_dªåè_x0007_@WÒ·Gz_x0006_@rÿçâ±	@Ô_x001E_×Ç÷5_x0004_@l;VÓ­.	@T_x0017_¹¨r±_x0008_@Z_x0008__x0001_vÜ;_x0006_@_x0014_)³4_x001F__x0001_@){ígÝ%_x0001_@C7`³K3_x0005_@5Êtl_x0002_@6z«î}K_x000C_@GvF[_x0006_@V²Úm³_x0005_@_x001E_Þ~Sâ_x000B__x0003_@_x0012_Òê	Ö;_x0007_@b½_x001A_ú_x0003_@+A9TÖ_x0001_@¯_x0015_þáÙ_x0008_@$ÞTB_x000C__x000E_U_x0003_@Nô_x001B_£_x0004_@$o3,ÃE_x0004_@²3hÅvB_x0005_@ê¦`|4_x000E_@_x001F_M¯}§_x000C_@àÄTª¥²_x0008_@«Êl©j¼_x0003_@øÑyëD_x0002_@®°_x0005_@ê_x0016__x0007_mê_x0008_@N¢a}_x000D__x0006_@WÿZó=à_x0001_@bª(Cþú	@_x0008__x001B__x001C_¹_x0005_z_x0005_@ÞÁjÙÓ¸	@0õÁÕ_x0003_@SÒ\Ë_x0005_@UÖ¸iú_x0005_@Ç_%NF_x0016__x0006_@â(Mc_x000C_ë_x0001_@©æ=_x0001_@_x001F__x0015__x0019_¢k_x0007_@:çmS³?	@V^äïª_x0006_@¡÷Ü_x0003_@m_x0017_jÊò_x0018_	@Q×M1_x000B_Ö_x0005_@ÏC3_x0007_@ª¹'_x001A_V_x0006_@TïJéH_x0006_@Ê_x0013_à_x000C__x000F__x0008_@_x0001__x000B_t5Ì_x001D__x0004_@F&gt;_x0017__x000E_ø	@öâOj_x000B_	@R=ÙlFb_x000B_@V_x0013_ÆH_x0010_´_x0004_@Z_x0007_2Q§Ë_x0006_@(tÐj@£	@Òu2EÈv_x0005_@.ðfzó_x000D__x0004_@ZÒúªX	_x0005_@_x0015__x0004_Ààå_x0004__x0002_@:_x0010_Öþô_x0008_@áâÍ±_x0006_@þuXpL_x0004_@Q_x0012_}Ü1_x0006_@J^_x0003_¯ÄÃ_x0002_@&lt;_x0013__x000D_Ø_x001F_Y_x0003_@öÒN\R_x0001__x0007_@4_x0002_g_x0019_*J_x0002_@ÂbjK¯_x0004_@Xf%\ì{_x0003_@_x0018_Q+](O_x0003_@eä`[	@_x0002_7x_x000B_e_x0008_@jeô_x0011_:Ú_x0002_@¸ef_x0014_ô	@«äKó&lt;ó_x0006_@Þ&amp;b_x0015_¢è_x0006_@_x001A_Vá6OÈ_x0004_@ÊÎ_x0010_Þ_x0002_@_x0016_ÞG4Ã_x000D_	@NN6_x000B__x0012__x0010_n_x0007_@ÂdÌ3ð_x0007_@è¹©@úQ_x0002_@Ò¬qùJó_x0008_@g_x001A_Øâ 5_x0001_@ZVâáð_x0006_@H fÙ*_x0007_@&gt;CF¦_x0002_@_x0003_Å ÏC_x0012_@[¶=ô	@Ù'w_x0005_	Ú_x0001_@ü?vIQ'_x0003_@á4i28	@_x0013_­	)_x0006__x0002_@_x001E_Aj1_x001D_M_x0007_@n	gwf;_x0007_@Ñs_x0010_y_®_x0005_@ª·_x0015_+?¦_x0006_@(_x000E_çÙ1Û_x000B_@Õ_x0011_*_x001E_âm_x0004_@¶³;Äa_x0002_@¨j_x000D_ý_x001D__x0007_@ªÚäâ_x001A__x0012_@½»I°4_x0012_@&amp;ï_x0016_NÂ	@äc»Á_x000F_%_x0005_@Ê`±Ù_x0003_@¥°n²þ{_x0004_@Ä5_x001A_óî	@IÝÅ¢_x0007_@_x0011_í¦º_x0008_@_x000C_n2E_x0007_@_x000C__x000D_Ü¹Y`í_x0007_@8¾qÚëT_x0005_@MÜ_x0011__x000B_Ì;_x0004_@\_x001A_å_x0011_TÔ_x0008_@âá¬ê`J_x0004_@B%_x0013_4ë,	@PgÜ=_x0004_@$_x0016_p±ª	@àåz6_x0004_@¼êÃÁíÁ_x0006_@Ä¬_x0012_[6b_x0003_@]f}+_x000C_@RþfþÈ(_x0004_@lCÝ¶D_x0001_@_x000F_Cß@OË_x000C_@LIú©_x0001_	@hi^ù	@_x0008_jÊ«_x0005_@m_x0011__x0018_Kò_x0002_@²µ[Ä_x001E__x0005_@òdëågá_x0002_@ë¦&amp;_x0018_o_x0003_@]Y0ÊÁ_x000C_@Ø@éeê´_x000C_@¤s:7Æ_x0019__x000D_@¦ñå_x0012_áÝ_x0006_@_x000C_q`Þ&gt;Æ_x0002_@º_x0013_ACú£_x0002_@Ëinq¡Æ	@#ý&lt;Û_x0001_@è_x0008_òêNÕ_x0007_@øîò_x000B__x000D_`_x0002_@gëñn_x0007_@"&gt;¬"vN_x0002_@øÁNaº_x0007_@_x0018__x0008_êÖc_x000D_@_x0012_&lt;8_x000B_@6ÔFÛIx_x0003_@Ð¡{Iÿ_x0008_@¨­Â}¶._x000D_@ç_x0005_²KïL_x0002_@´ô$Òò_x0005_@«\ÃúO_x0003_@_x000C_¢¾Û`_x0004_@_x000B_üA(_x0004_=_x0003_@_x000B_&lt; ¤7_x0005_@e[ _x0011_¹_x0008_@¢Dï[G&amp;_x0006_@Ä?°)_x0003__x0006_@²oUÌ¹_x0007_@pÅÁ[0S_x000B_@B_x001F_¬¬º	@UÀ¶W[(_x0005_@_x001F_¶PÑr_x0006_@Ë_x001B__x0010_	&gt;l_x0003_@_x0012__x0010_Ó_x0015_Õn_x0001_@®¾9y3R_x0005_@w³Ì`ñ_x001E__x0003_@5_x001D_eífç_x0001_@±«_x001A_Ü_x0006_ÿ_x0007_@_x0010_¼¢I¢x_x000B_@¾ë4Vÿ«_x000B_@«_x0003__x001F__x000D_@_x0003__x000B_dIlþ_x001A_	@f~xôW	@-_x001E__x0008_c_x0014_5_x0004_@÷Qð¢I_x0006_@ö°­°ëM_x0003_@@Í#&amp;i_x0001_@n³_x0017_=_x0014_/_x0001_@n¨bË6ì_x0001_@_x0013_fNÅ_x0001_@®_x0002_Z;È_x0006_@_x0006_­.Ï/_x0001__x0008_@H16_x0015__x0004_@öÈÚÁ÷0_x000B_@ÿì@Y4É_x0002_@ªÚAÍb´_x0008_@º®¨ZQ!_x0004_@})9_x0005_Ð_x0004_@9£KG_x0006_@Jw¿¶§	@lKø·t¹_x0007_@¬OFAfä_x0007_@CD@ëp7	@þªÑª_x0006_@du.ÚÝ_x0002_@¢}_x0010_¶_x0004_@_x0004_ÐBMês_x0006_@:Msé_x0008_	@t}ÝÓH_x0004_@	×¤8ª_x0002_@_x0004_6s=_x0004_@n6[PÝ_x0007_@_x0004__x001A_î¼_x000B__x000C_Ë_x0006_@RºtºÚY_x0005_@_x0013_º³_x0007_@yäf¥'b_x0007_@_x0003_â._x0010_³_x000B_@h­Öø_x0003_E_x0008_@²Ú_x0017_,_x0006_@6Ô³`Ë_x0003_@ÖÈ_x001E_eí	@[\ÿ&amp;m_x000C_@a_x001E__x001B_[_x000D_ï_x000B_@;O_x0010__x0008_/_x0008_@Âw)c_x0002__x0006__x0004_@~ph_x0013_FT_x0007_@kºRá6_x0003_@*b@þ½_x0005_@%_x001D_Øºu_x0007_@_x0008_ÐZ_x000C_@Çä_x0019_]¸_x0012__x0005_@Ä0ì¹7&gt;	@_x000B_PØÕ·$_x0007_@èW´xÁa_x0007_@µ=æÂ¬ä_x0006_@ _x000C_Oìb§_x0004_@_x001A_ñ$ð;z_x000B_@v5d´^Ù_x000B_@º	Á¶:r_x0007_@Ø´z_x001F_}ò_x0003_@°ÍIÄ_x0003_@nÚ£_x0001_°5_x0002_@Zµ_x0016_Ù¨x_x000C_@úöüx_x000D_ù_x0005_@_x000B__x000C_úTÉS»~_x000C_@I_x0014_°:ä_x0002_@_x001C__x0013__x0002__ÉN_x0004_@_x0011_ô_x0001_ðKM_x0005_@MÕ×Ó4(_x0001_@Ô Ý._x000B_*_x0006_@zËw¹_x0012__x000C_@2,xÑoÍ_x0003_@ÖÁ§ï|_x0001__x0003_@XÆ[ÀÅ_x0002_@à&lt;¬2Nj	@L5H_x0006_@P3Þñ§£_x000B_@¨TÚQ«û_x0005_@×«-p_x0016_	@t+¾Ür¨_x0001_@eU_x0017_g&gt;_x0004_@+ÄT8[°_x0007_@&amp;^Ñ8FÌ_x0005_@`à!Áð_x0002_@ÑQLý_x0003_@Xn¨Pö_x0008_@v_x001E_Þëå_x0002_@ÜÛ(rðK_x0002_@zH_x0012_E@X_x000C_@ó}¬@¦_x0008_@êlûÀó_x0006_@ $ðxi²_x000B_@á_x0017_`6¼_x0007_@½_x0006_L_x001C__x0002_@ö² ´_x000E_	@³VM_x000B__x000C_fÝ_x0001_@VÃ}|ý_x000C__x0005_@;aôú'A_x0005_@G0Àè¤c_x0003_@Í©a_x0013_Î_x0006_@_x0006_-5_x000D_f_x0005_@ü_x0002_Iá_x0016_ò	@·VïÍô_x0001_@Ø_x0010_¹½Þ__x0003_@Uøeµº	@__x000C_w6_x000B_@@_x000B_&amp;rD	@sr¤áh	@­`_x0015_Õ_x001F__x0006_@ËôÇ2m_x0002_@_x001C_Ãuù-_x0002__x0007_@ÎÞÿe _x0004_@!`vk_x0004_@r_x0015_ò_x0019_%$_x0005_@ÂûeçÈv_x0002_@,À&gt;k_x0001_@ÓÀ!Gdñ_x0005_@&gt;E,í_x000E__x0005_@ºaéYÇ	@ØïczuÁ_x0003_@À¬È®_x0005_@æoïiF{_x0003_@ÑzV\ý_x0001_@£´_x0013_0Uj_x0006_@½3wS_x0007_ò_x0001_@þ9ÜÊ)_x0007_@µÆ¾_x0001_z_x0010__x0008_@_x000F__x0010_Ñr¥Â&amp; _x0001_@nÓh Ø_x0002_@BöT£ÚÏ_x0005_@áo½d£Æ_x0002_@HµÝGÙ	@Ú÷ðÇ_x000C_5_x0005_@2_x000B__x001F_» _x0008_@A:_x0013_â_x0004_@_x0013_³_x0010_·Ö_x000F_@GìÎ_x0017_Æq_x0004_@4D_x0012_Å¡_x001A_	@]?G7F_x0007_@Pr_x001B_mf9_x0008_@ÿ_x0018_S#ÕÖ_x000F_@h_x000C_bis5_x0010_@W¤	Õ:F_x0003_@×_x000B_Sk_x000D_v_x0008_@á9()ÉX_x0008_@ó¼ÅaPX_x0001_@(óÂë_x0004_@ë4+&gt;Ï_x0007_@wDy^8_x0006_@xsÅäïT_x0006_@A 3À_x0012__x0008__x0005_@R&amp;)õ_x0007__x0006_@F_x0014_x?_x0018__x0001_@:½_x0004_Ø_x000B__x0008_@%*X¶Ú_x000F_@o_x0001_K_x0008_I4_x0010_@qÍñÚ__x000E__x0001_@_x0004_kbã_x001A_C_x0002_@VBÝü_x000D__x0010_Rà_x0006_@D*I_x0019_hô_x0005_@_x0012_­Ê%í_x0002__x0005_@Æ	¯w{_x000D_@­_x0017_¢(*_x000D_@»ÅU_x0013_6!_x0003_@¹­åh#_x0002_@_x0008_"¢ÄÎì_x0008_@_x0001_ÍE_x0002_ùø_x0006_@¾q _x0004_HÂ_x0002_@tGÚ_x0007_É¿_x0001_@_x0001_:ÏoÅ_x0003_@_x0006_,²Ü»Ø_x0003_@÷_x0019_ÙËþÔ_x0007_@:AËûóØ_x0002_@´+Yhá_x0005_@Åf?ßæ_x000E__x0008_@êU¶_x0008_o_x0008_@Ê_x000F__x0006_mª_x0006_@ëÂ_x001B_úe_x0007_@_x0012_¡~#ýx_x0006_@Ñ_x000E_øÄ!_x0002_@ÄVÑ¡ý_x0008_@vÂ;R`÷_x0007_@GÖ¸Gå	@Õ_x000F__x0006_+@_x0007_@$ÕìWù	@ßêæ%?_x0010_@_x000D__x001A_ç_x000B__x001F__x000C__x0003_@R²_x0005__x0019_r_x0010_@zA¦¾ê	@`wf_x0015_É_x0008_@_x000B__x000C_ü_x0013_u³Éñ_x0006_@7_x0010__x001F_j_x000D_Ï_x0005_@Ã_x0011_(ã_x0002_@`°Ýs_x000B__x0003_@¦¸Î&gt;__x0003_@_x000D__x0013_gØ_x0005_@8eC5_x0003_@Xè/jW7_x000C_@9Ò9ýæ^_x0003_@O\[\ðê_x000B_@b{fª_x0008_@\[¨³_x0007__x000B_@ ©ZÕÍ_x0013_	@_x0018_îÝúÙ)_x0001_@_x0016__x000D_'Z!±_x0006_@;Tl³_x0006_@*$Ã_x0010__x0002_@KJcF_x0005_@ë÷¼/_x0001_@*gxX_x0010__x0002_@Í7´_x0013_@K_x0003_@[_x0014_ÿT	@¥È¼f_x0018__x000C_@Q N=úå_x0002_@_x0005_Ïr_x0015__x0006_@7ðú_x0014_º_x0001_@QvîoMu_x0004_@hâÒäì®_x0008_@¦H»Ä?l_x0001_@òÌJ©UI_x0004_@o_x0018_¶¨ÔÎ_x0006_@%·M_x000B__x000D_8ð_x0005_@$_x001E_%(á_x0006_@¬ýRB_x0006_e	@8&amp;_x001F__x0001__x0008_@Î_x0001_¾N._x0007_@·_x0011_*ÝD_x0006__x0007_@V·&lt;¸÷_x0004__x0004_@Òó,_x000D_@_x001F_ö×Èèü_x0001_@ /_x0007_Ü·L_x000D_@½®îkà©_x0005_@í_x0012_²_x0007_Í_x0008_@ò¡@iÎ_x0011__x0006_@0ÑE°Ý_x0003_@_x0016__x0019_¼uø_x0002_@À7µ`¦B_x0006_@eÙ_x000C_!q¯_x0001_@%iÆl_x000D_@K½³úïù_x0003_@dÆbv×-_x0008_@Ô¸+_x0002_ö	@ýÄ¿&amp;´_x0003_@)+ í¬ý_x0005_@Q!¨Tmà_x0008_@P_x001E_îpÌö_x0002_@´+vÖ5G_x0007_@Ý:TÐãP_x000B_@ú¤ò%Ê_x0005_@ÚYK°_x0017__x0004_@_x0008_nQ_x0010__x0002_*_x0005_@p_x0008__x001D_4_x0002__x0006_@$K§éÝâ_x0002_@_x000C__x0011_fA¦Ù_x000D_³_x0002_@%ùÄET¾_x000C_@dö4ó_x000E__x001F__x0011_@ÕÜ_x0018__x0003_4*_x0004_@*%ª/ _x0007_@k¼ÏID_x0004_@º_x0001__x001F_ÀÍR_x0001_@Ý_x000B_1`Æ_x0004_@Ó_x000D__x0016_l*_x0001_@m¿Yìm_x0019__x0004_@;¢{¶_x0002__x0004_@w;Ñ£òÊ_x0002_@_x0010_»^	@3qù]_x0008_@á÷­Ø_x000C_@"¨_x0016__x0013_Y_x000C__x0005_@__x000C__x0012_àuK_x0005_@ Þ8c,_x000C_@]_x001B_âí_x0002_@_x0004_gê2ÿ±_x0005_@_x0010_Í³_x0015_úù_x0006_@EWklÜ_x000F__x0008_@è¿Ö÷Î_x0002_@Y;ä(D _x0006_@_x0010_öääád	@}m_x0004_@6Ð_x001E_±©_x001E__x0004_@íø~Æ	@ÖÃ2&lt;4U_x0003_@_x0002_©\Â-_x0003_@@d_x0002__x0005_m_x0011_@ÃP_x000B__x000C_îÂ_x0007_@só²Vå¿_x0008_@òZ.Ú¯Ô	@Û2¤rÍÉ_x0006_@gÏÎAÉ	@_x0001_h§ì_x000B_'_x0001_@zä&amp;_x001F_ä_x0008__x0008_@@@i5J_x000B_@ßd_x0011_é{¾_x0002_@In(7³_x000B_@ò·r»_x0006_@r¿Þö?_x0006_@_x0006_ÍÝÈ¦(	@:â×P	@ÝÖ¶õ&gt;k_x0001_@T_x0017_ò~i	@RÙ_x0013_Uí_x0005_@ô&amp;Ó&amp;_x001B__x0005_@ÜsÍI_	@FÂòÅt_x0001_@)ÜPï_x0018_)_x0002_@ÚÁi¹|$	@_x0014_Âþ_x0003_§ò_x0006_@½K§_x0010_Ö_x0006_@_x000D_¶ì5ý_x0004_@t&amp;~_x0015_F_x0006_@mB_x000F_î)'_x0005_@IB&amp;;(Û_x0005_@$Ý+E¨n	@c±- _x0005_@AA´	@ðe*ªj	_x0005_@_x000B__x000C_·Ã_x0005_ÿ£_x0001_@"kP_x0015_É_x0001_@mmµ_x0001_I_x0007_@_x001A_Å¶|iI_x0002_@ì_x001B_ÓÕ$è_x0005_@Ý³FÅ´I_x0003_@_x0018_ÅÜÊD_x0008_@Ý_x0004_ü_x0001_@ngB;¡#	@ÈÕ_x0018_gi_x0001_@don_x0005_J_x0010__x0005_@±ÑwÁü_x0006_@Zi_x001E_0¦_x0017__x0005_@ ,ÈBÞ[_x000C_@Äÿ^i_x0015__x0002_@_x000B_;$°_x0003_h_x0008_@ZÀc+_x0001_H_x0003_@¡_x001D__x001E_+&amp;_x0008_@8fb_x0013_\s_x000C_@*&lt;ha._x0005__x0005_@Å:&gt;ùLì_x0002_@×àª_x0003_º_x000B_@æe®Ñá	@¾=Jög£_x0007_@Òk_x0003_yÙÖ_x0008_@ _x0010_Ñ_x0018_~U_x0002_@_x0017_¸å_x0002_	@_x0010__x000F_¦|â_x0007_@V¯r¸_x0006_ª_x0001_@µµ§ÐÐ_x0006__x0008_@zM«S	@ _x001D_è+_x000E__x000F_Ë_x0005_@o+ê­Kª_x0005_@Î\ØÖ_x0006_@HéÍçÛ_x0007_@_x0006_¾y_x001E_*	@_x0003_iz7a_x0001_@Ú2jÑt_x0001_@º¿¦íï+_x0003_@HJ_x000B_Vj_x0001__x0001_@)1ÕAþÞ_x0004_@°£×_x0006_V_x0004_@A_x000E_2_x000F_T_x0006_@#Å¡áAí_x000E_@è÷¤µ	@Ü=*9_x0019_,_x000E_@@ö6~Zþ_x0004_@ê¿;_x0005_+_x0002_@¦w+Ø-	@ªZå_x0011_q5_x0008_@_x001A_æ_x000D_Z_x0005_@ª\K_x0014_s	@ÒÒ&gt;hó_x0007_@g±Âæ_x0003__x0007_@ÄCV5Ú_x0001_@;ª³l_x0014_w_x0007_@Â¼å«`_x0005__x0006_@ECÀhçD_x0005_@¢_x001A_o=Â_x0008_@+ ï_x000C__x0003_@ä=Ä¬y_x0008_@ò®ûBCØ_x0005_@{ú_x001E__x0018_4_x0002_@_x000B__x000C_¦_x0015_å#ð§_x0005_@ésPß_x0001_@±\_x0010_³ü_x0002_@xÄ¥_x001C_Ó_x0007_@ØH_x000F_B+_x0004_@ômþ_x0013_©(_x000C_@°¶:Üh_x0001_@&gt;Î&lt;ð_x0003_@&gt;2e§w	@r_x0002_WçÖb_x0001_@ú_x001F_©í*%_x0006_@ç2R=3W_x0002_@}À¿n(_x000B_@_x0012_2Í_x001E__x0002_@7uôµba_x0007_@#ý!ì_x0002__x000E__x0002_@ë"ÎØ_x0013__x0006_@\3M²Ì¹_x0004_@_x0014_ ³_x0003_ªm	@_x000E_¹83_x0004_@_x000D_Òÿß_x0002__x000C_@¼o_x001B__x001B_E5_x0006_@xy_x0018_gà_x0001_@jÄSÔ_x0004__x0008_@t7D××_x0006_@_x0019_0øDGP_x000B_@¿±õeÑ_x0002_@_x0002_¢%?V_x0002_@ýÅ9_x000C_@\ÖµTê_x000E__x000C_@ä\÷5_x0003_@Éu7-_x000B__x000D_Lô_x000B_@cÅ_x0019_T_x0005_@[ì_x001E_Ý|C_x0004_@ì3f_x001E__x0001_@¶_x0013_WTS_x0014__x0005_@_x0014__x001C_r"&lt;I_x000D_@LïaÕ³_x0007_@ÐvèÊ_x0005_@_x001B_ìº] u_x000D_@ òøè_x0004__x0007_@å¾_x0013_uF_x0001_@_x0017_²t_x000E__x0016_ï_x0002_@9ÿÎÆ_x000D__x0002_@ª_x0008__x001A_)Q½_x0007_@´_x0017_ßzD×_x000B_@*úðÒ_x0013_B	@&gt;&gt;_x001B_@j_x0007_@Í_x0002_zp¨¬_x000B_@±é_x0005_%_x000C_¬_x0007_@¦"­©	@È._x001D_iE_x0005_@dPOn_x0007_@=Öæ_x001B_Ð_x0003_@bÚZv&gt;½_x0008_@NX%Ù	@÷ª|724_x0007_@¤èæA2¨_x0008_@ø_x0008_¨sîv_x0006_@NàãD(_x0006_@_x000F_®&lt;Ç$»_x0006_@ý_x0015__x000E_þNÂ_x000B_@KÏ­ÿ_x001E_Ü_x0007_@_x000B__x000C_Ð4í_x001A_ü%_x0005_@è¹ÃØ5Á_x0005_@l_x0015_9	@_x000B_.¸Ðæ_x0001_@_x0004_áàë&amp;S_x000C_@`cuYÀ,_x0005_@_x0013_¯6þB©_x0002_@2u&amp;üº_x0018__x0006_@ð5ñ*		@}Ç_x0013_)]_x0002_@Èø_x000B__x0003_@Ûd¢_x0015_ôÃ_x0001_@ç_x000F_»Â$´_x000B_@)µz_x0005_¥_x0007_@NÅ_x001A_î¦ò	@¼Uz_x0016_Ê§_x0006_@¶4_x0010_'ç_x0016__x0002_@¸_x000E_Vç¤_x000B_@`êEÃË}_x000B_@.qn_x0003_½:_x0007_@ÔîéÈùE	@6è§¯ï_x0001_@U_x0001_Z!_x0016__x0002_@ïãáXò_x0018__x0003_@kÐ_x0008__x0017__x0007_@oï_x000C__x001A_­z_x0001_@ÆO_x0011_A_x0004_@È &gt;Í _x0005_@¼1ãt£_x0004_@Î, ÔtL_x0005_@ß_x0015__x0006_ÙÒ_x0003_@Ï`)a_x000D__x000E_©_x0005_@Ew°D|_x0004_@³ÞÜæÂ_x0002_@_x0014_KpÔá_x0001_@»dá¼ª°_x0008_@t_x0008_3Õ_x0008_@]0B*T¬_x0007_@¾ùpB_x0007__x0012__x0001_@&gt;%c_x001E__x0004_@_x000C_¡Ôlo_x0001_@ßc³Dæ_x0019__x0002_@ã-ùw«9_x0005_@¬_x000E_úD5_x0008_@_x001C_ÿÌ¡F$_x000E_@09°Þ_x000D_@_x0012__x001A_@ºg_x000D_@O¾)Oâ__x0008_@®h[9_x000D_@ÆS_x000B_f&lt;_x000E_@!Ûøùþb_x000E_@_x000C__x0014_!	_x0016_å_x0006_@Ñ-sß½_x0004_@!$uØG_x0004_@bÿU¦_x000D_@_x0014_@9 	@_x000D_£ów~_x000D_@x_x0018_ën×_x0013__x0003_@²_x0016_ËùÄ	@7#Ï_x001A__x0004_@`ÂÏ^_x0004_@û ëÎ÷_x0005_@ôa58_x0002_@_x000C__x000D_f0Q)ôJ_x0006_@ÖV|N_x001F__x0008_@*_x001F_#«¾_x0003_@UA_x000B_uäÂ_x0003_@]6-mN	@¤_x0018_"Ø_x0008_@­_x000B_e=/D_x0005_@H0ããò/_x0002_@ÎåCø_x0008_@®ÏÏ|Àó_x0004_@_x001C_)p_x000C__x0002_@]ª§1#-_x0001_@Ö_x001D_¹u_x0003_&lt;_x0003_@"6Í8_x001A__x0002_@É7)ÌÑE_x000C_@IiÔ­_x0010__x0001_@ìÿñjW&amp;_x0005_@Ã_x0016_áá`_x0008_@Ò_x001A_á¸_x0008_@jÛ!e_x0002_@ô|ðY_x001F_Ù_x0003_@__x0006_ThZ	@?r_x0015_æ_x0006_v	@iË9Yé_x0006_@ /4ít_x0007_@W_x0018_0§é_x0003_@éÆ­[0_x0002_@Ä Î;®_x000C_@w_x000C_S°¥6_x0006_@UéZw£_x000D_@c_x001D_w_x0016_$`_x0003_@ZW_x000D__x000E_&amp;m_x000D_@$®_x0017_á_x0007_@ÏÆ	_x001E_y_x000D_@t_'!I	@:S_x0016_(÷	@_x001F_z7°]_x000C__x0006_@ëÙ½´m_x0007_@|NWM¾*_x0006_@½ÜÒ¥_x0010_G_x0001_@®Þº9ì_x0015__x0003_@éÄ¼éL_x0004_@R	X¦_x0005_@Sjµ_x0015__x0014_Y_x0002_@®[°|©_x0002_@pX¬_x0007_@f¨o[_x0005_@%_x000E_þ_x001E__x0007_@"qÇÑ/_x0003_@ØöyÀa_x0005_@êe_x000B_¥7_x000E_@,üB&lt;_x0006_@¤9r_x0018_Î_x0008_@.±°Eè_x0004_@¸Sò_x000F__x0018_À_x0006_@PoÕ´G_x000E_@:íPß_x0001__x0008_@÷_x000B_g¯4	@4ë6yQ	@ÊKD_x0015_Ä	@¼±_x0018_E1_x0004_@_x0012_õ¾J._x0002_@©_x0004_cØ_x0004_@_x000C__x000F_ØD,_x000F___x0001_@^&lt;1_x000C_@uAP¼_x000F_r_x000C_@±*.Á	@_x0008_L¯_x0002_Ù_x0004_@åD¤fth_x0002_@`BäÜL_x0007_@\%º_x0002_ój_x0003_@âåìðN	@ÜV_x0017_dÈä	@m&lt;_x0013_Ïy_x0008_	@2uëZ\	@¯8_x001A_Á,_x0003_@_x0003_y\0f_x0003_@~K_x000E__x0010_4_x0004__x0008_@*²!_x001C_{_x001D__x0008_@Þ¹_x000B__x0008_	@_x0002_r4Æ)å	@|ÛMÇ_x0001_4_x0001_@__x0001__x001F_ÖÿÊ_x0005_@_x0010_x¡àÖy_x0001_@õJÔ£_x0003_@_x0005_6¾li=_x000F_@¸ßüÉÜx_x000C_@Ã±_x000D__x0012__x0002_@_x0004_Ë&lt;¬_x0003_@_x0014_óÚ,G_x0010__x000F_@XWÓ69_x000B__x0003_@p	@&lt;ãú_x0006_@Æ¸åÐ7É_x0007_@á_x000B_)ùø_x0013__x0007_@b¼%2_x000B__x000D_MQ	@ã|[J_x0008__x0003_@0ýÏä¯_x0005_@¦_x0015_A½¦é_x000B_@Ðte¾_x0001__x0004_@]và_n_x0019__x0001_@_x0003_3\_x0017_."_x000D_@BKmò_x0004_@\7óã_x001A__x0006_	@{!Î¯_x0015__x0004_@ÿ¡Ó"g_x0003_@°¢(%Ï_x0003_@__x0014_^R_x000D_@Aîýè©/_x000B_@¦_x0005_»SÿF_x0004_@Ñ÷/YóÜ_x000B_@ÅïÜÜ_x000B_@zM^3ªÛ_x0001_@ïgh28_x0003_@v÷±û¦ÿ_x0002_@ß_x000F_¶_x000C_øÅ_x0004_@¬_x0005_Æ_x0011_Ðl_x000B_@È_x0012_Ô -|_x0008_@þÄ k_x0006_@ÄP`_x0008_j8_x0006_@gßùÄ¥z_x0007_@É)èßc_x0003__x0004_@+_x0012__x0001_ô_x0001_@$£»¯¹7_x0008_@_x0018_KñÑø_x000B_@Þ_x001F_-Ê_x001B_	@ÞN3Ì_x0001__x0003_@_x000B__x000D__x0008_¼GAðù_x0008_@úí_x0006_¾ý	@Ò_x0003_×JÔ_x0017__x000D_@h®Èä£_x0003_@Ðÿêæ_x0017__x0008__x0002_@íTôRC_x0002_@5Z´ºÍ_x0002_@@Eøe_x0006_@¥_x000D__x0008_ùU_x000E__x0003_@]~®©Â7_x000B_@3ðPZ¦7_x0001_@+uÔ=àf_x0002_@öäÚ_x0019_r_x0004_@_x0015_ É_x0016_`_x0006_@_x001A_¶µ&lt;"_x0008_	@@vxÅXv_x0004_@rF_x0006_dU_x000B_@àãän±´_x0007_@kãð±_x0007_@Ô_x0019_®_x0007__x0004__x0013__x000D_@o£QÞäÿ_x0002_@²_x000B_ã·wµ_x0007_@õuÝ_x0017__x000C__x0002_@RïI%_x0002_@Ùi_x0006_¥_x001F__x0002_@3Ë¹o_x0002_@]·3ô_x0001_@_x0019_rv¶øÑ_x0003_@ w_x0004_@_x0005_¹±´_x0005_@#_x000E__x001F_­ý_x0014__x0003_@¼²_x001F__x0015__x000B__x000F_6w_x0003_@¥à¶:Ë_x0002_@èp_x0002_ô_x0003_@"yãô3_x000F_@^Ê3G_x000B_@eÊ3Û-_x000F_@Ü4`_wë_x0002_@)ÐË¸jN_x0001_@_x0014_da@þ6_x0006_@_x0013_Ë=_x000F_	 _x0002_@_x001A_à_x001C_Óc_x0004_@|_x000D_­³ª1_x0004_@+ý¬o_x0010__x0003_@jäh_x000C_,_x0007_@_x0006_õêé´_x0006_@Zdû¸îþ_x0004_@_x001C__x001F__x0006_³_x000E_\_x0005_@M1Fm_x000B__x0011__x0003_@_x001E_b'Z_x0003_@¦"ÀÉ_x0003_@«_x0017_¹UR_x0003_@¤Wü¥v_x001B__x000F_@%_x0012__x001B_HÕ_x0001_@Ô_x0014_ÛGK_x0008_@Ê_x001A_6éK_x0002_@_x0012_\_x001F_Å_x001B_¨	@_x0010_+/Tå_x0006_@¥x@pT_x000F_@°û	_x0003_@Ô¨Üã§¬_x0007_@)D¤¹¸#_x0002_@§Ý__x0006_¡_x0001_@_x000C__x000D_Ð_x001A_(ÿ_x0018__x0002_@æÛÖdÍ_x0007_@bX»JÆ_x0002_@Ñå-3U_x0001_@_x000B_/àíji_x000C_@ù¬;N,_x000C_@C('"û_x0002_@ÿâF$l_x0003_@§kú_x0003_Ù`_x0004_@©G_x0015__x0018_:	@égç_x0004__x0019__x0001_@!u_x0019_Ð*~_x0004_@|0_x0002__x0017__x001C__x000D_@KÞÈ¥e_x000D_@¯È@Uâ_x0002_@~Éó_x001D__x001E__x0006_@_x0008_gG_¥_x0006_@Ã¤Ó1QX_x0003_@å@Î&amp;Ä_x0004_@tÙúu_x0001_@,J°ó_x0015_,_x0005_@V_x0001_Óõc½_x0004_@6xÓíÓ_x0003_@ÿ^06_x0001_@_x001B__x0005_¾æ®_x000C_@j8ë%e_x0006_@¥KÌé±m	@W:=Ø-_x000C_@«Þ_x001D__x0006__x0018_¯_x0003_@âÚ_x0018_Û´_x0008_@­.3_x0005_Û	@8S_x000C__x000D__x000F__x0011_J_x0004_@í_x000E_ Úl_x0005_@ ¼ÑBõ_x0007_@·Óô_x000E_pt_x0003_@T\_x001F_­3Ô_x0007_@_x000D_4}ÙÂY_x0004_@ú_x000C_É_x0018_V_x0008_@nÝÙ(_x000F_@ú_x0011_{Dî_x0017_	@2Ø7Î	}_x0004_@7_x0003_A"	_x0006_@;ù_x000B_vý_x0004_	@4¿ûH_x0018__x0005_@×ÄíGø_x0005_@_x0001_TÉµ_x0004_@(_x0002_Â_x000F__x0002_@¾qÄå_x0003_@_x0004_î-³'_x0011_@REKS_x0011_@,_x0019_Üä_x0011_@ÓËÏ_x0004_@8ÅÜ2_x0010_õ_x0007_@ø|u¨F	@z3ºñ«_x0008_@öÌä_x0002_7«_x0006_@áD#7î_x0001_@_x000D_±ÑÙ_x0008_@Î±×à¹_x0005_@_x0013_/\¿aü_x0004_@IêÞNJ_x000F__x0008_@oãm¨_x0006_@!1K_x0005_ôë_x0004_@_x0008__x000B_bGÈ_x0001_ç_x0001_@Ýp_x001A_Wt_x000B_@Á{]É_x0003_@¹B_x0018_!\Ñ_x0004_@pÃ¯¾_x0004_@_x0015_)´¢	@$_x0011_dÈÁ·_x0004_@cç_x0001_T_x0008_@_x0011_,_x0002_ª1_x0008_@£&gt;@)y_x0006_@.ñ|_x0005_7u_x000B_@d_x0003_÷´.Z_x000B_@z_x0013_ôÏÈ_x0001_@M~&gt;_x0017_ço_x0001_@¹*©E_x0001_@_x0007_&amp;Å__x001D__x0004_@3Âæ_x001F__x000E__x0001_@û_x001E_í4~	@þÛ(BØ_x0007_@ùÂª&lt;ë*_x0004_@_x0015_ù¯+_x0004_@fà÷_x001A_Å_x0008_@Û«ÑÃÁ	@zÓóÁüà_x0007_@&amp;_x001C_î]ß_x0003__x0004_@r_x0018_õ$Ù_x0007_@(µÁí_x0008_@_x001C_²Åâ,_x0007_@¹åÔ_x0002__x0004_@aq8øî%_x0002_@¨û2Zê7_x0008_@ñLÉ_x000B__x000C_Ýá_x0006_@è½ÝÒRK_x0001_@ü_x000F_tdâ¾_x0003_@¢îà8ÿã_x0008_@Ø_x0001_¨£:_x0002_@ÐýõL#	@!£Ü_x0002_@­c¨p|H_x0003_@þ_x0007_x¬_x0017_}_x000C_@),âis_x0002_@{Ó_x0002_}m_x0003_@BÅQH_x0012__x0008_@µÁåHn^_x0008_@P_x000D_â_x000E_&amp;_x0005_@¢àÂíhÇ_x000B_@Xß±Ý_x001C__x0002_@²£·±_x001A_W_x0006_@_x0019_Ë0¾_x0012__x0003_@ýíè_x001B_Ñs_x0008_@é¨ò£t§_x0005_@tn_x001F_Ö¯N	@\«y¦pw_x0005_@±Æ_x0008_@0È_x001E_*Ö_x000B_@;ì¹ØuÜ_x000B_@uBgÎ§ì_x0007_@_x001D__x0019_0_x000B_@xÍcD!]_x0008_@dBZÄ_x0005_@~çCp[3_x0008_@&gt;ö_x000B_à_x0005_@_x0008_nóJ¦_x0004_@_x0003__x000F_ä_x001E_èàs_x0001_@F|: _x000E_¾_x0003_@¶Ö_x0004_Ö_x0012__x0008_@?D Bío_x0001_@®íi'_x001C__x001C__x0008_@&lt;_x0004_ÈµJu_x0005_@Ù:ãdqC_x0001_@g_x0018_89_x0007_@V5_x000B_Ûð|_x0006_@rA_x0003_ÅPe_x0004_@2_x0004_K&gt;_x0006__x001F_	@0ÔMk,	@t@ÜbA_x0008_@¨¿Â	Â¦_x0008_@_x0012_ vÊØ_x001A__x0002_@tù@_x000D_?_x0002_@^_x0003_Ë=·_x0004_@_x0002__x0018_SçE_x0002_@ü¼Óeø2_x0008_@®èmS]_x0018__x0008_@_x000C_õG_x0002_@öl#Q³_x0007_@¬ý E¿f	@JÈÜå_x000E_#_x0005_@öD~÷'®_x0001_@_x0002_AZ@ª_x0001_@°¹C4[_x000F_@_x0019_ÿ­qV_x0001_@_x0008_2è©û_x0004_@ßÌýAn_x0007_@nUñj©	@ê÷%¹_x000B__x000C_~_x0001_@D¡}YRÃ_x0004_@e:8»_x0016_¼_x0001_@&lt;£I3d_x000B__x0004_@:_x000D__x0010_ó_x0005_@h^³ü_x0003_@4"òºHÎ_x0007_@&gt;ò_x0015_xg]_x0001_@:_x0001_ãN=è_x0003_@_x001E_s¿XU_x0006_@¼4_x0016_Ó2_x0007_@¿.õ_x000E_bw_x0006_@_x0014_ÜÑÉ¶_x0004_@aN_x0016_u´_x0001_@,kÚãi_x0015__x0001_@Ô­®Gmó_x0001_@ñôâK_x0006_@4ãVs_x0018__x0005_@#_x0019_Ô_x000F_%_x000F__x0002_@_x0012_ü·0_x001D__x0007_@={Úù_x001A_Ó_x0001_@FÅò_x001D__x001C__x0017__x0004_@Ù@ßE¹þ	@_x000D_%_x001E_±|;	@°¯&amp;VÚò_x0007_@Ñév_x0016__x0001_@	&gt;ÓG	@BÒ:_x000E_s_x0007_@±_x0010_ÅU_x0006_@¡E¢.ýñ_x0002_@Å|å`kÈ_x0008_@ðð®Ï£_x0006_@_x000D__x0011_0_x001B_U ËA_x0007_@\óû¹Ö_x0005_@È_x001D_³_x000D_±_x000D_@[Oãÿ_x0014_à_x000D_@Z ô4¾ð_x0006_@I2ù_x0019_v¥_x0005_@ÐLìj_x0006_@¨&gt;ï_x0008__x0005_@§_x0003_ÆV_x000C__x0005_@ðgBbW0_x0007_@_x0002_Hnº_x0002_@+_x0004_æ_x0007_õÌ_x0003_@ÄJßEâ	@ðV_x000F_YÐ_x0006_@tûýº_x0006__x0002_@ _x0016_Ñá_x0003_@H´_x001E__x0016_èR_x0003_@­«¯;ß _x0001_@JÓ_x0004__x0004_@,s_x0010_½}é	@*_x0014_4x²_x0001_@Sa_x000E__x0015_-_x0002_@|pc"&amp;Ø_x0003_@_x001E_»Ýâ_x0008_©_x000D_@ø	iúY	@Lã³ÖYô_x0007_@Y8üÏ_x0006_@©¥¡wKa_x0003_@L¢_x000B_T_x000D_7_x0002_@ã_x0004__x001D__x0005__x0018_°_x0004_@0ç K£u_x0006_@C 7_x000D__x0011_O_x0002_	@r_x0004_0üC_x0008_@÷_þd_x000D_@;@ÍAj_x0002_@Ð_x000F_åt6&gt;_x0002_@þ_x0015_0qÁ_x0004_@ÝQ0_x0001_@­`îWfu_x0001_@m_x0003_¾_x000C__x001D_û	@êv¡_x0008__x0005_@ô½v&amp;_x0011_±	@¦d&amp;?Þä_x0005_@RÆ¸2õÀ_x0001_@d!*U?	@p1îÚ_x0016__x0005_@HAPíý¯_x0008_@q_x000E_¨ý_x001F_Â_x0003_@:Öu_x0017_*_x000D_@¨¡ép_x0010__x0003__x0002_@¯ºy°Å¯_x0008_@`_x0007_R)ì_x000D_@É¯tÄlJ_x0006_@àú_x000E_ÿ6_x0003_@­_x0019__x0004__x0005_@¦t_x0013_'_x0006_@)ðÔi_x0004_@g#_x001B__x000D_f_x0011_@_x001B_$c¿U'	@%#Å»2_x0011_@O_x0007_]Jû_x0001_@&lt;é¥á_x000B_O_x0008_@¬ÖgWL8_x0004_@_x0003__x000D__x000C_DÏpÔ_x0019_	@ÞG0£_x0004_@69dÿ_x0001_@+(?U±"_x0004_@ªÕÖý_x0007_@_x001A_£J¡Zê_x0004_@j²â¸rZ_x0003_@+mxÿ¼_x0008_@ð=~!Õ_x0016__x0004_@5¦í_x0008_@NÌ]àh_x0002_@ª_x0002_&gt;sH_x0008_@._x001A_	C®_x0005_@»_x0017_Vc_x0008_@~Zc_x001B_	k_x0004_@Tn_x0001_`Y:_x0002_@_x001E_G$mu¸_x0008_@äÛ(Íâw_x000D_@°u3²._x0007_@_x000B_Å_x0008_~	@9_x0013_$»§U	@{ãæ÷»v	@÷ÝÔKÝü_x0008_@íÌ´ôñ¤_x0007_@â*3|uN_x0004_@£õº_x0001_&lt;_x0004_@\þ\ýt_x0006_@J_x0008_âüq_x0008_@nÆ_x0008_@îuÆ±6_x000D_@ª2ö©û@_x0002_@ÑG_x000B__x000C_0_x001E__x0002_@Ä¶v_x0010__x0005_@(?$Î½	@_x001C_rÁ×»_x0003_@HÇ_x0016_+r_x0006_@´/?_x001C__x000E_Z_x0002_@Åsê\k¤_x000B_@DP	ghÎ_x0006_@QÔ_x0004_x_x0005_@`Î6¶jy_x0006_@æñ¾H_x0018_	@BBdf_x0004_@t{|ªÒò_x0001_@ê¨Õ:þÌ_x0004_@_x000B__x0004_ÆËÃ_x0003_@-Î²°±q_x000C_@EÓ±yD_x0005_@îU­¼«_x0005_@4Ó_x001E_t¡_x0002_	@c(&lt;_x0003__x001F_£_x000B_@'_x0016_Ð[¨_x0004_@á'd_x000F_dk_x0008_@i_x0003_]»·_x000B_@?A_x0007_@ÙGä_x0007_Hé_x000B_@Ó¦©2ó¡	@Ã!ÇÉ_x000D__x0006_@(øc½£_x0004_@ëZô?_x0002_@ç/ÖIY_x0002_@Jï¦®nO_x0005_@¾ùs»Ì	@_x000B__x000D_áiqò&lt;¿_x0001_@kåùsñ_x0005_@_x001E_rTæ@_x0008_@zVFV9½	@ö_x0002_â¼î_x0001_@ô_x001E_&lt;«=_x000D_@¾1p1AÕ	@.îõ.Ð?_x0007_@#_x000E_ï·_¢_x0004_@&lt;oë_x0005_@¾q¸æ_x0006_@½ÑôÈ¶_x000B_@d(Lü=ß_x0002_@6Ukdþ¤_x0008_@å$âQ[_x0001_@j_x000C_´l_x0004_@ç¤_x000E_®NS_x0005_@_x0010_Ä§½3/_x0008_@ê¤ÙÕ_x001E_ð_x0008_@=_x0003_+D	Û_x0002_@óv&gt;¦ÉD_x0001_@@ñÈÐ_x0008_@æ6nG_x0001_@áJÓU_x001D_¨_x0001_@îÝðß_x0004_@è\m3_x0008_:_x000B_@_x000E_Ç{ÓºU_x0007_@ßàO}py_x0005_@P_x001D_þí_x001F_[_x0001_@~ìI_x0006_@.ÆøÍ_x0006_@ÚYÏ_x000B__x000C_Pè_x0006_@$¢D_x0006_@2*Ò¯If_x0001_@²-±~_x0012_5_x0007_@íì6_x000E_âÀ_x0007_@¼/d²Æh	@ÀW_x0015__x0006__x0002_@Â#W_x0018_|¹_x0001_@Ð¤õ­5ó_x000B_@R¬»`y_x0008_@TTêF_x0006_;_x0007_@ðj¶ÞÜ_x0006_@PíË}	@Å_x000B__x0013__x0016_ß_x0004_@¶Æ_x000E_½_x001F__x0005_@ñ¿&lt;èÓD_x0006_@-2û_x001A_§$_x0004_@\Êåû	@	Ï©4IB_x0007_@^C&gt;àÐ	@#^Ü?úT_x0005_@É½_x000F_¢¥_x0001_@(D%v5_x0002_@¤Ê³Âs_x0005_@¦å|à5_x0007_@Ë_x001A__x0003_&lt;_x0007_@&lt;½ã[_x000F_d_x0008_@C´}^wî_x0007_@æâô|þe_x0008_@dí}b@¬_x0001_@,^²0,!_x000C_@P¨&lt;E5ï	@_x000D__x000E__x0012__x000B__x0008_òË_x0001_@êKÜvb_x0002_@_x000F_b·/_x0005_@_x0012_I_x0019_³	@aR-_x001F_ÿ_x0001_@_x0019__x0007_H+ã_x0003_@_x001E_Ëw1_x0001_@_x000C_2_x0018_È9_x0006_@*Íû¾§_x000D_@U%æÂ_x0002_@¢AÂì_x0006_@»Kn¨_x0007_@Ê¡ñ=_x0019_i	@4ÓC_x000E_¸_x0007_@óYCCå _x0008_@è_x0014_V]_x0007_@JÀ®*î,_x000E_@¥ÅÍlVÇ_x000D_@JÃ_x0005_Õ_x000D_@O{\±²T_x0007_@'aÚR_x0008_@£Ö_x0004__x0002__x0019__x0006_@à_x0017_¥&gt;kT_x0004_@PçÀ"Ï_x0007_@h±À~æ"_x0002_@_x0019_6ÔÎ _x0005_@²û	³ßF_x000D_@xåÉ_x0005_Ã	@Ë[ÔJ_x0013__x0006_@ßk£P"Î_x000D_@°EZ_x0004_@px_x0003__x000B__x0010__x0008_@ÔFÑ¦	_x0006_@_x0007__x0005_O¥î_x0003_@_x001E_Eæ¯+S_x0001_@¯Ð&amp;Y_x000B_@pq¤ä_x0013__x0006_@è_x0011_6ôt(_x0004_@©À[ô~_x0005_@C_x000C_¬è_x0008_@¾jB®õ÷_x0003_@VÎé_x000C_~ª_x0007_@Õ(e\X_x0002_@)ñ#Þ?I_x0003_@_x000C_ñn¸_x0004_@ÊÚ1Î_x0010__x0005_@|b¬£_x0015_	@t«te`v_x0001_@Â/åeý_x0006_@³&amp;Hg¯s_x0008_@Îìdw?_x0001_@_x001D__x001C_1z_x0005_@Âm=ìüÚ_x0007_@¹øêm¶_x0001_@_x000D_ià8½K_x0003_@azçbz_x0005_@â]÷&gt;$\_x0006_@wVW_x0003_@­Ú_x0002___x0003_@6¥_x0003_"·&amp;_x0007_@£ãHOA_x0007_@h@J_x001E_z_x0004_@À0¥l_x0015__x0015__x0002_@_x000D__x000E_Ë\¢ã î_x0005_@a&lt;áÉ_x001A__x0006_@X_x0018_w_x000B_±_x0002_@ù#:Úî,_x0008_@Ø]í&amp;Ò	@þ²b)W_x0001_@_x0002_çoÁ2¿_x0008_@_x0003_ëxW_x0005_@À'áðb_x0007_@ÎÁùþÐ¬_x000D_@í\ËJ:p_x0004_@M$©Æ_x0011_	@¿.Ä_x001B_q_x0003_@ª*J_x000E__x000D__x0004_@-­9²Z_x0002_@_x000C_§ñ_x0005_0_x0001_@±_x0018_üß_x0003_@ÚÐ_x001A_"6«_x0002_@8Àó1±y_x000D_@UWNBâ_x0003_@_x0015__x001C_$E_x000D_@ÄÕa¦_x0012__x0002_@¹;^%÷«_x0006_@&lt;ÜH~ý_x0001_@ï_x0007_b Þ_x0008_@ªº;²¶_x0006_@{Ó&lt;ÑòË_x0004_@¹Ü#Îq_x0001_@ñÃ[°O5_x0001_@¤é«_x000D_@ÂHR_x0011_v:_x000E_@1Ü._x0001__x000F_d_x0018__x0002_@ØÜõ_x000C_Â_x0006_@_x000D_iy^×_x0008_@P·è¨%Ú_x0004_@vú_x0016_êR	@Ä»Î Òþ_x0001_@ãªWOÔâ_x0006_@_x0007_ô/ï¾y_x000F_@f_x0013__x000F__x0011_ì_x0001_@é$Ñ_x0014_ç	@=K­	ö_x0003_@ñþéGòè_x0005_@_x000F_ÜQ»û_x0003_@¶XÕZ&gt;_x0005_@ð&amp;(&amp;	­_x0001_@Ñ²Sä_x0007_ú_x0001_@_x0007_/r¢_x0012_i_x0006_@ç_x0005_WãI_x0003_@XO¬á0_x000C_	@^e&amp;_x0002_Ö_x0002_@Í¿=Û_x0005_@í_x0013_0[_x000E__x0008_@î±Þ_å_x0006_@Í°@%¡&gt;_x0002_@_x000F_&amp;o»_x0014__x0003_@är¸ùï_x0006_@Ö¦`¸C	@ÖpûÝ@_x0002_@&gt;&gt;_x000B__x0007__x0011__x0008_@_x0008_OÀ×¾¦_x0001_@!cßá_Ë_x0006_@ÀÈ÷	W_x0007_@_x000B__x000C_@_x000B_,çÙ_x0002_@T|D~²^_x0002_@@Ó_x0013_Z_x0019__x0008_@¬'ÙË½G	@ Ù[_x000B_¡×_x0002_@¨ùpè_x0012_~_x0003_@J¼?ü_x000E_ì_x0007_@G_x0008_ÕÂ',_x0002_@&gt;_x0019_h[_x0012__x000C_@üÎzß®_x0002_@ÞÊv!_x0012__x0003_@|x_x0015_B§_x001D_	@§?ÃðV_x0008_@c,_x001D_&lt;f^_x0002_@e_x0013_sLJ_x000B__x0002_@6_x001E_æç_x0008__x0006_@ðÀñÈðà_x0008_@Ñ.¼l¡è_x0004_@_x0005_5?2üÈ_x0005_@æVà­¼P_x0002_@[pËê_x0006_@&gt;ÙÝGÃò_x0003_@jG_x001B_t_x0008_Ç_x000B_@Â+(ùÈÀ_x0002_@_¼Ã&gt;Õö_x0008_@öâsé__x0006_@@ñ¢&lt;Y_x0007_@)]7r£_x0001_@_x000B_`³_x0011_ÄÝ_x0005_@¶xÒ4_x000B_@;mÂiè_x0006_@Þ0_x000B__x0013_%	@ÿã8Ô@_x0007__x0003_@c&amp;Ó¸_x0002__x000E_	@?On_x0017__x0001_@Ap_x0003__x0005__x0004__x0004_@ÀkÇ_x0008_@8LÉ®ï_x0008_@_x000C_VÂÍ¸ç_x0006_@´)ÛÐÐÿ_x0003_@îp_x0003__x0006_þk_x0006_@_x0011_«_x000F_³_x0006_£_x0005_@?&gt;b¶/_x0008_@zâÉµ3K_x0013_@¹Xà¸_x0017__x0007_@]â_x000D_()_x0007_@¡9»ù_x0008__x0003_@"Và§_x000B_@:`_x001D_ê_x0016_4_x0008_@¸~F¡_x000B_@à`\~{_x0004_@²ì¥[_x0001_@é_x0010_°ðdr_x0004_@Gx (Ù_x0007__x0001_@þ±iÇá!_x0004_@N_x000F_$ÊNþ_x0005_@^_x001F__x001B_T~_x0007_@_x0015_½Õù¥A_x0006_@¼ª¡-bþ_x0001_@9ö&amp;f;h	@(¶¯_x001D_µ_x0005_@J_x0012_&lt;	Ðy_x0005_@N6hÊa¾_x0008_@_x0003__x000B_ö_x0019_%Y_x0013_&lt;_x0006_@Úwx_x001F_Ñ_x0001_@dÀ£Aå_x0001_@_x001A_ùóÈ(r_x0008_@?_x0015__x000F_åÊ¨_x0006_@ò=¨]Gp_x0007_@_x0017_&amp;lCf_x0008_@_x0019_g£Gæ_x0008_@RB_x001E_Ù±®_x0007_@ø£Zç%_x0001_@´·_x001C_YM_x0002_@Fí_x0007_Ú_x0002_P_x0006_@l_x000F_P_x0013_Ãá_x0005_@b}þ´w_x0008_@z)U3_x0005_@¬êËg¦»_x0007_@"ÌÜäo_x0004_@)ã»	@ß_x0003_@¾_x001A_ðN_x0005_@_x0015_æÿ_x0016_¢Ö_x0007_@öû_x0007_JV­_x0008_@pKòöÉ_x0002_@_x0013_Ù_x001B_Å_x0004_@äÈÙdµ3_x0006_@æ[Øù_x0005_@Q_x001C_®ÉÑh_x0003_@dW_x001C_.~ñ_x0007_@¾nJæØ_x0007_@e@ëN_x0006_@ÓÈÉËd+_x0002_@²£â_x0008__x0003__x000B_@¤õ_x0015_	_x000D_âu_x0006_@ò_x0004_òðÁ_x0002_@*_x000B_u_x0011_3D_x0006_@êÈ¤_x001F_p_x0002_@¤m¹~mB_x0002_@_x0006_	(è=â_x0008_@m½_x0012_ú_x000C_ª_x0006_@¨ù_x0018_¼ªÊ_x0004_@Vÿ5Ì_x0008_@+²tâë_x0017__x0003_@þ"_x000F_¥³·_x0002_@_x0016_® jâÓ_x0001_@qnÔ_x0011_ÐT_x0008_@ÅCÐmõ_x0001_@ÐøÁ~ÙZ	@9îÇ´ë_x0006_@thº§±Ð_x0004_@ûA_x0014_´Ö_x0007_@ûFª°*¦_x0007_@Ô¸Ør_x0003_@kò-¬®_x0005_@ÙpXª·û_x0001_@Ý_x000D_F3ï_x0005_@¨W5lÍR_x0006_@b¯è°ò_x0004_@_x000C_°õ&amp;_x0006_@|_x0013_Òìè_x0005_@É»¿±¤	@¨_x001D_þ_x0002_à_x0004_@¡µ}Rî_x0001__x0002_@Ø}[6S_x0008_@_x0011__x0008_6_x001F__x0003_@_x000C__x000E__x001A_²·L0ç	@ù±|__x000C_@ö±¾Xfß_x0005_@nÕ]ô~	@_x000F_Ã_x0017_65_x0004_@_x0012_¿³POØ_x0007_@_x000D_1Ðö»Å_x0004_@P\D%Ô*_x000E_@¥Vw6+_x000D__x0008_@u« º²_x0006_@_x0013_¡Ò_x0001_@¢\ØôT¬_x0002_@¦ÂE_x001D_P	_x000E_@áõ#_x0004__x000C_@_x0012_èôh7._x000E_@ôtÁVé_x000E_	@ÆË7©þ_x0002_@ûÁÇ0£2_x0002_@¿_x0005_¦H¼Ï_x0003_@_x0014_Ì_x0016_£=&gt;_x0002_@Þ$*_x000E_g,_x0006_@oY7Ã×_x0008_@M¼Ë[`w_x0004_@^)JúÎG_x000C_@ã¸DÀ¸-_x0007_@T,_x000B_"1o_x000E_@©Ö»É[_x0007_@ÕA_x0006_v¦_x0005_@Í³çû´_x0004_@ðù&gt;·³&amp;	@ã,_x0019_+_x0006_@õÝ_x001E__x000C__x000F_ËÌ	@&amp;h_x0008_ëé_x0007_@¼9Î_x001C_|­_x0007_@_x0002_Òi®_x0006_@hÛ_x001E_A/Ó_x0008_@_x001A_äåø _x0011__x0005_@XlÃü__x0012_	@_x0003_ss@-_x0001_@_x0012_Ë»ô°w_x0003_@þ?Ú_x000F_¥_x0007__x0005_@o½u=×_x0008_@n_x000B_~Í_x0015_E_x0001_@â;b¾_x0008__x0006_@JväAó°_x0008_@\aø_x0014__x000E_è	@4bIqË_x0008_@ÇâÂ]G_x0002__x0001_@ÿIN_x0007_@nù4bè_x0004_@ú5îÕ_x0011__x0001_@&gt;_x000C_ã_x0006_@_x000E_)Ó=g_x001F__x0003_@«¸«_x0002_@Ë¥8_x000D__x0011__x0006_@Q_x000C_\CÑ_x0019__x0004_@@I¥5wæ_x0005_@{÷jêï©	@hê&amp;X_x0008_@¡ãb_x0008_@gÊV¶C_x0002_@_x0003__x0011_*©Ú_x0002_@_x0003_éï$Ü¢_x000C_@_x000B__x000C_8ûzZ8¡_x0005_@òÿ(Å_x0008_@ô/]³_x000F__x0001_@ËÔ_x001E_	ö_x0001_@H¾r_x0016_*F_x0005_@nT½Ò_x0018_8_x0005_@AúHah!_x0005_@´%ÝJã_x0007_@Íf¥sýW_x000B_@î_x000F_fÂ_x0008_@[y_x0014_	@ÆµÇ_x0011_L_x0003_@_x0013_¥_x0005_ý*_x000B_@t)lÆ_x000F__x000C__x0002_@2N«#ÁÎ_x0002_@_x0015_¤)yWi_x0005_@ÛÁ|;JØ_x0001_@¶ `Æ_x000D_Æ_x0004_@X_x001F_½hº_x0008_@mR©ÌCx_x000B_@_x0008_LèFP_x0006_@¿Eëi_x0007_@÷®_º_x001B__x0003_@V_x000F_G÷+F_x0004_@sÈ_x000B_ðZ_x0001_@z_x0007_^c0_x0006_@{µ"ä_x0007__x0006_@bZC(:_x0001_@±ÉP^_x000B_@RÌK¢ð·_x0007_@B#_x0001_t_x000C_@è®ý_x001A_	_x000B_'õ_x0006_@8_x0014_u_x000F_§ý_x0004_@_x0008_Sq?´_x0001_@¹¾¤_x001B__x0007_@_x0007_v$Ü_x000B__x0003_@aù_x0016_n±À_x0001_@_x0003_Ç¥µN_x0005_@pÅ~ùs®_x0004_@â_x0018_òÎ_x0003_@æ7ÿ_x0008_r_x0001_@@Ìtü_x0019_Ð_x0005_@^ëc@AÒ_x0003_@ªÿÅÞ_x0019_/_x0002_@_x0008_-"¯Ú_x001E__x0004_@_x0008_¤:|cG_x0007_@¶3]cêÉ_x0007_@Å2«ñ[_x0002_@`_x000F_Csºj_x000B_@WcTv_x0002__x0007_@_x000C_H,î¿_x0002_@eðÉÁ_x0015_3_x0007_@_x001A_øÀñ_x0008_@ò_x001E_r´Õº_x0008_@*N_x0004_Þ%z_x0003_@Ô}ré_x0007_Ð_x0002_@6_x000F_à«Ø_x0014__x0006_@-K3­î­_x0006_@÷cl&amp;Ê_x0016__x0002_@0JLJ_x000F__x0006_@_x0006_ýG¡_x0007_@sò¿Gî_x0006_@_x0019_äH¼_x0005_@_x000D__x000E_@J´\C_x001B__x0005_@\&gt;0ûW_x0008_@âDs¤è_x0001_@ÚL¨(_x000F_J_x0003_@-ùm¤ç_x0001_@¹1 î«#_x0008_@_x0008__x0005_M£Ó_x0006_@Ç_x000B_*ç&lt;_x0005__x0008_@è÷;nêq_x0004_@¯¨¤_x000B_æa_x000D_@\_x0005_bg_x0005_@ü_¬_x0019__x0014_T_x0007_@âQ_x0008_b¶_x0004_@Íó4ï_x0004_@d&amp;£ÂÌ	@_x0007_aN_x000C_Q_x0008_@±óÄ_x0006_®_x0003_@õò,Ä:_x0004_@ÐkOÓ4_x0008_@÷¼ãb_x000E_@n´D-}Á_x0008_@º_x0006_X×ú_x0002_@¶½î'Ä_x0007_@Qø_x000B_¢_x0010__x0005__x000E_@?ÂÍI_x000E_£_x0007_@ý:cÞÚ_x000C__x0008_@ 9qÓ&lt;&lt;_x0007_@.ýîw,(_x0006_@²ö_x0008__x000D_'_x0006_@_x001B_Vá§_x0006_@_x0016__x000B_ýÆ_x0003__x000E_@F¿ê_x0004__x000C__x000F_C,_x0007_@òÞö_x000D_·¨_x0002_@_x000E_§ýÁ_x0003_@Ü_x0012_tc¡_x000C_@´ädëÙ_x000B__x0008_@±p9Èë_x0008_@À¸la(ù_x0001_@ôgÙIÁ\_x0008_@G;þï_x0012__x0007_@ç +}_x0005__x001F__x0002_@tTÝµÆ_x0007_@ýtzfþc_x0002_@u[á&amp;_x0007_@2S_x0013_»æ_x0008_@ñ_x0017_X	¹_x0004_@á _x000D_kÚ_x000C_@A¢ø÷_x0010_ñ_x0005_@Êý&gt;_x0010_«_x0002_@éÈí_x0003_f_x0004_@wî¶L`"_x0008_@ÓÆÖ%ò_x0004_@P8$Ù_x001C__x0006_@¸RÞL 3_x000F_@Øo_x0017_MLÀ	@,_ÓÐP[_x0003_@,_x0015__5_x0007_@ÊÀbb%_x0008_@_g¿_x0013_«I_x000F_@°ª_x0001_yOå_x0004_@òTÕÈê­_x000C_@ õxÆÏ_x0006_@ßÔ_x0019__x001A_æ_x0007_@_x000C__x000E_CN¼1_x0003_@²Éêz_x0019__x0007_@ï_x0019_PÂ/_x0002_@_x0006_}Rº_x0005__x0006_@[æ±_x0001_@8_x0008_@+osnB_x0006_@]_x001E_íkµ_x000C_@K.Ðq_x0006_@a_x0006__x000D_WK(_x0004_@_x0006_ãü"_x000E_@ìV0àg=_x0008_@®¶½xkQ_x000E_@ý_x0011_jõ5	@HMQ_x0008_@ _x001C_H¬_x001C__x0007_@í¤,H²_x0003_@_x0019_½àEZ_x000C_@_x001F_Ô_À_x0002__x0003_@l)Âb_x0008_@_x0004_@9&gt;À_x0008_@_x000B_Cg¢Åç_x000C_@£m_x0010_z_x0008_@Ì_x000C__x0012__x0003_@¹p_x0018_Sy_x0007_@üXGvºA_x0006_@[©4_x0006_@|áOhÉ_x0007_@Q_x000D_HA_x0006_@Údy.U_x0004_@V_x0018_SÛõÀ_x0008_@¤ªáÆ0¤_x0008_@È©{p_x0010__x0013_C=_x0004_@xÍ¢¬k_x0004_@èÌØ²f _x0007_@]F£kcÔ_x0001_@Ð_x0006_Ah{_x0003_@}|¹·½_x0005_@.Oäýâ_x0008_@o£E_x000D_	@xU¦_x000D__x0006_@²&gt;&gt;Í_x0004_@ùNä_x000B__x0008_m_x0010_@"öÞ_x000D__x000E_þ	@×_x0003_Òçâ]_x0010_@ln^Ä_x0006_@#U°Å_x001E_	@¡9ð_x000F_^_x0006_@U÷ÉW_x0011_þ_x0002_@Ð_x000C_âÝn&amp;_x0005_@Ö=:_x001C__x0010_@þ_x0014_\ÿû_x0002_@Q_x001B_Í_x0012__x000B_¸_x0008_@¦é°i_x0008_@r´Ù«_x0006_@äcÜ_x0013_gé_x0003_@tý_x0001_g;0_x0004_@_x0006_Úpp£s_x0006_@½_x001F_x*Ï3_x0005_@û²lU)_x0008_@a¬_x001A_¶Î_x0004_@ñ1_x0003__x0008_@­©_x0017_K3Å_x0006_@_x000E_`/±)½_x0005_@_x000B__x0011_ì_x000C_ßü-_x0001_@_x0004_É¤µ_x0019__x0008_@Hme-)R_x0006_@JMoaãà_x0002_@_x000F__x0001__x0019_î(_x0006_@æ*Gt¾_x0004_@.´QM_x0006_@Pq¹J&lt;_x0008_@¶_x0005_LöZs_x0003_@_x0010_ÚÄp¸ì_x000B_@é_x001F__x0004_â©ñ_x0008_@¢µß_x001C_n_x0005_@ø_x0018__x001B_F_x0006_@«ì&lt;^ÃÆ_x0003_@Jô_x000D_n_x0003_@N¤Ã8&lt;_x0001_@_x0014_®âÇkv_x000B_@_x0004_B»Õj_x0008_@ß/_x000E_µG_x0004_@mùì_x0018__x0004_@a&gt;_x0004_ Êú_x0005_@ÞþîåQ_x0001__x0008_@)ß¡_x0005_@«^w×û_x000B_@vÏó&gt;õ_x0002_@5%Öé_x0004_@ï¨ÌáÔ_x0003_@ö6dàÃN_x0007_@ÿ)16äÃ	@_x0004_*­ßîK_x0005_@ä_x001F_B2F#_x0008_@ú¯*¼_x000C__x000D_q7_x0006_@B$`Ú0_x0005_@_x000B_}LÊë_x0001_@R}_x0019_]Ô_x0006_@^_x0015_«TÓ#_x0004_@!ï¨¦t_x0008_@ÌDýS:_x0004_@_x0016__x001A_¯µ_x0004_@_x0002_T"_x0016_k_x000D_@_x000F_çZQÛh_x0005_@NfWÇç_x0001_@ÑÅbùò_x000F__x0003_@ä*è+_x001D_	@\wc£q	@¢#Ö¡]q_x0007_@_x000E__x0015_I1r'	@ÌÍ]¡o+_x0001_@úq¢«l_x0003_@¨_x0019__x001D_jSo_x0005_@®NJÑ	@´û_x000D_oQ_x001D__x0008_@$ËcA_x0004_@îEc_x001C_`_x0007_@â{_x0005_R³ë_x0005_@E¸ú8Ì_x000C_@âK_x0005_Û_x0008_@LN_x0015_øÜÒ_x0004_@±_x0005_¢·_x0003_@HUÃ+g_x0005_@4½ª_x0006_@F_x0008_ú*qÁ_x0007_@X*6¹dL_x0002_@_x000B__x000F_~_x0017_ç_x0006__x0003__x0016__x0004_@4ux=Ö°_x0004_@_x001E_"¤WÌü_x0005_@+³BÖ_x0012__x0015__x0007_@_x0008_I/­p_x0004_@m&amp;_x0015__x0002_í«	@UÅÒéi5_x0006_@¢ub__x0006__x0007_@IÚ_x0016_ú¦_x0001_@_x001C_¨_x000C_ñï_x0001_@hª]o_x0014__x0006_@ë¬Ò¼!_x0003_@Îð_x0017_ój_x0004_@*_x0001_ÿ_x0001_@oaHFi_x000B_@´uEç_x0013_*_x0002_@$n¤V)_x0005_@¦=_x001A_¸_x0002_@3Ð_x000D__x_x0001_@¡("`_x0004_@:*_x000E_§_x0007_²_x0002_@c*Ä_x0003_@&gt;Üý&amp;_x0004_	@s®r¥nã_x0001_@3®%_x001D_U_x000B_@S_x0011_Ä à_x0002_@_x001C_]_x000E_°Å_x0006_@_x0018_	Bó_x0008_@_x0010_qSWFÚ	@ø¦àÏ_x0015__x0005_@äÉTq®3_x0008_@l8b_x000C__x000E_Èô_x0006_@¹&amp;ÄØ	@ì©×ed_x0008_@oc_x0003_fÿ_x0002_@Ã_x000F_Öµ	@ÇWBúYº_x000C_@i(ÿp¨§_x0003_@\&lt;ÀÆ*X_x0006_@·_x000E_iãm_x0002_@_x001A_4,Gy_x000E_@ü'»½¥w_x0001_@\_x000B__x000E_ °_x0003_@ôÅ¦Ô°_x001A__x0006_@e	^Äc&lt;_x0004_@_x0007_^Ú¢K_x0007_@_x0012_ia7HF_x0008_@B_x0016_'O{¨_x000C_@þ&gt;B¥Â_x0008_@þ_x000C_å_x000C_÷Ç_x0002_@$µØ&gt;H²_x0005_@i_x0003__x0010_ýù_x0007__x0007_@ò¾LÄ÷:_x0005_@¤ºvzÞ	@&amp;M?"_x0003_@Ýì3cËL_x0003_@6G_x001C_õ\	@_x0002_«óÈA_x0002_@Qq_x0001_®_x000C_@Ó&gt;_x000D_ûpã_x000C_@ãoâÔ}ø	@_x0016_Ù]îòl_x0004_@øÚ_x0013_ä·q_x0003_@_x000B__x000C_ÉR @__x000B_@¢Ïíb_x0002_@²u_x001D_S__x0005_@ÚÍJüi_x0003_@Í $Ùy	@_x0017_Öð_x0017__x0001_@-z]&lt;_x0006_@_x001C_±_x0012_p_x0003_@Þ_x0018_0¶1_x0006_@K§ã\V_x0008_@å_x000F__x0004_q¡ª_x0003_@Øà²´G~_x0006_@½©¶ªYQ_x0003_@ù!æÆ	@oûÃeÐ	@½÷g¾d_x0002_@_x0008_Ë¥{}_x0002_@_x000D_..Mji_x0008_@_x0019_\Z_x0008_yû_x0001_@,_x0001__x0010_éÏÿ_x0005_@ _x0018_Z³m_x000C__x0002_@wµ©DÌ_x0016__x0001_@ï_x0014_z¿JÉ_x0005_@_x001E_L@Ö£½_x0008_@}ûÓ¼Ö	@ÝWoÎqñ_x0002_@,Å©0_x0003_v_x0007_@ä_x001A_$W_x001B__x0011_	@ã9U_x001B_R_x0003_@³~ø^UÞ_x0007_@H8)$¾0_x000C_@]k_x0019_h_x000B__x000D_)*_x000D_@_x0008_&amp;_x0017_©M*_x0006_@M ¼Y*_x0005_@·¸Ïlã_x0005_@g;\Û_x0001_@ÂR0Íì_x0006_@~À-*bc_x0008_@Ï|T_x0003_@²À_x001C_0v²_x0003_@¦l]_x001C_mC_x0001_@ð*ÎÚ_x000C_Ì	@â.#XE_x0002_@,Ó_x000D_ÿüö_x0004_@_x0008_é7+_x0006_@l÷ÚÚd_x0001_@¡AÄxûW_x0006_@Ná&lt;mª_x000B_@wØî°_x0002_@F¯×¯_x0019__x0004_@_x001A_Ñ³õ_x0016__x000D_@®êÑ(_x0007_@p_x0004__x001A_¨¼_x0007__x0007_@}ß§Óé_x0001_@._x0003_5¥!_x000D_@_x0002_R_x0017_\ì_x0006__x0005_@uÁåj-j_x0003_@6àh\ìõ_x0005_@­ö¥$__x0005_@½_x0002_!`÷	@_x0019_Kç*¥	@Þ)ìÁÐÇ_x0007_@ò0_x0006_zr	@_x000D__x000F_&amp;´ñå»U_x0008_@XûÍ_x000B_	@äBr]¤ç	@ÖH´`µ=_x0007_@8ÉýWí_x0004_@M_x0006_sVJ_x000D_@B,_x000C_è_Ù_x0001_@#Âïèd_x0006_@V=À;·_x000D_@Çá^Rà&gt;_x0006_@¿ô×_x0013__x0001_@%_x000B_q´4_x0005_@ò#nQUÓ_x0006_@_x0012_óñîd³_x0007_@_x0005__x0003_-g_x0003__x0005_@¹Q_x0013_à_x0002_@&lt;_x0003_«`â_x0005_@ønmøG_x0002_@¤}êe_x0006_@üµ¾@_x0008_@ÌZÀi_x0001_@ö¥å]²_x0003_@j_x0017_-_x0018_L{_x0005_@$°_x0008_½_x0003_@Å'ªBWl_x0005_@³|¥µÔ6_x0004_@{*¸ÈL:_x0006_@_x000E_Á_x0011_D~7_x0008_@ûMÚ{:_x0006_@DÓÎ5ö_x001D__x0001_@ÓÌ.µZG_x0005_@­¿³_x000C__x000D_3J_x0003_@P­u¿T_x0004_@|Ã«©_x000D_@ÿ4_x0010_Uy®_x000C_@zåcJÈâ_x0004_@@VB.û7_x0008_@Ì_x0006_×¿ê_x0002_@B¹aÐã	@ÄÔ¹ª	_x0001_@_x0001_2èñêH_x0002_@_x0006__x0005_³ÿ,Ò_x0006_@à_x0007_§¿ù_x0001_@:_x000C_1¸_x0013_ì	@,	U¶¢_x0007_@_x0002_vÝ5±S_x0003_@´Ðx_x0019_I×_x0001_@î}çq_x000C_@øïÃ_x0012_·_x0004_@_x0019_£Ä_x000D_]_x0005_@ã¤!_x0015_Øg_x0001_@_x001F__x000F_¬ïê7_x0005_@°_x0010_ÏQS\_x0002_@_x001A__x000D_y_x000B_Ö_x0007_@_x000C__x001B_»Jú	@_x000E_3Ió¬_x0007_@Ñv¬_x001B_ûX_x0006_@¥zQ^Þù_x0004_@ìJP¯mN_x0004_@fµQM_x000D__x0006_@-ýî_x0003_@3_x0015_³Â5__x0007_@ïIhöÈ	@_x000B__x000C_{_x000D_K£B	@1ÁË Tè_x0008_@ _x000D_6Fwv	@µú_x0007_£*_x0003_@·9å_x001C_ß_x0007_@÷ë£Ç_x000F_4_x0002_@9NjT_x0017_e_x0007_@À'N]2_x0008_@¿ÌþeÈ_x001C__x000C_@BSpé_x0001_@üb_x0012__x001F_F¥_x0004_@Gn_x0001_%i_x0002_@®¦ïÖ_x000C_@¾)Õ~_x0002_@¬ñÃÜ»Õ	@Êy}}_x0006_@ÈÈ%_x000C___x0003_@U¾2wýá_x0005_@¥DÖëíö_x0007_@_x001C_ÃòçÔ_x0004_@_x001E_æ¿_x0007_w_x0003_@¡¹Ý§gä_x0003_@_x000B_¤ég¿¢_x0001_@!¸·õ_x0019_g_x0004_@~Þ_x0006_ë]*_x0002_@'_x0002_(ä_x0014_)_x0005_@_x000C_c_x0004_Ð÷_x0004_@ßcF_x0005_@Mò_x0005_Ï$_x0006_@_x0003_Wx¹ø_x0005_@¡rM!5_x0005__x0004_@Qð´·_x000E__x000F_1õ_x0008_@Îø{Ú_x0003_@Õ¾ë¶_x0017__x000C__x000F_@Ö¿_x0013_@X_x0002_@OÊ§É_x0014__x0002_@Zçõêv±_x0008_@_x0004_0ºô_x000E__x000B__x0008_@_x0014_ù*Ûë_x000E__x000F_@¢:l"ûc_x0007_@+PÄBê8_x0006_@&amp;_x0004_Ê¿Së_x0007_@_x0015_Ôe_x0004_@±DCÀÝ_x0002_@4a_x0016_7à	@z_x0011_Ñ×_x0012__x0005_@9Í_x0005_@cG4i_x0008_@?;ùC{ò_x0001_@3E³|ã_x0003_@=WX#2_x000D__x0006_@__x000B_øb_x0011_§_x0005_@«b=ÔªÌ_x0004_@¶0ºsy_x0003_@{¡ÛjÂ&gt;	@ñ¢zWXú_x0002_@ISqftS_x0003_@IqÀûTð_x000E_@£_x0002__x000F_ª±_x000E_@r®ä2N_x000F_@½ØAsh¾_x0005_@&amp;_x0013_)÷á_x0007_@nÑU»ÿê	@	_x000D_o-_x001B_% K_x0006_@xÜ_x0017__x0013_B_x0007_@H!j_x0006_@f÷¿ã_x0004_@/_x001D_vh_x000B__x0007_@Þ©~wÎ	@_x001F_Îp_x0015_M_x0006_@_x0014_ºYY¾Õ_x0004_@ÇÏ_x000C_cÖ	@_x0017_Ç4oI_x0007_@Ñ_x0017__x0002__x0011_B_x0003_@_x000E_5½)_x0001_@)m(Úa_x001B__x0008_@°þ_x000C_ôfS_x000D_@£_x0014_ _x0007_@¼ª?°[ï_x0008_@åw_x000B__x000F_Ç_x0003_@n_x0013__x0003_Eu]_x000D_@_x0011_©5á_x0014_è_x0007_@Ô:»_x0016_Ð_x0002_@ÝÌ3	@EkÁQ_x0005_@Pé#úò¼_x0002_@Ó_x0010_&gt;È$Õ_x0003_@dC¥º:%_x0003_@³°&gt;_x0018_µ_x0004_@Ú&amp;KÄ_x0011__x000D__x0008_@¢?]9_x0008_@_x001C__x001A_ð½Mn	@õt7´_x0007_@ÛH©_x0016_I_x0003_@0Ö+ç_x000B__x000D_aô_x000B_@· 0ØJ_x000D_@,béºÅ_x0006_@Àh0d Þ	@X³|\½	@_x001E_×¿÷G	@*k*£8F_x000B_@²/#ò_x0005_®_x0006_@_x000C_£9_x0001_p_x0003_@_x0018__x000E_"_x000D_û_x0006_@=æ'X_x0007_@ßéÖ¢_x0002_@lUÉæ$ö_x0003_@	&amp;	;-_x0006_@¡_x0005_öªk_x0001_@À_x0017_ù(L_x000F_	@b_x0005__x0003_WP¢_x0007_@Oïf_x0019__x0002_@24=_x000B_@ÐÙÊüã(_x0008_@(_x000E_HRT_x0005_@Ã]¾á.¾_x0006_@_x000C_k_x001C_ä_x0014_}_x0006_@Ó_x0011__x0013_ïû-_x000D_@H£·ù-_x0007_@_x001E_ª{èý¥	@Fzbq _x0004_@=,îªè_x0002_@ Sµ¬µ/_x0003_@Di&amp;m_x000E_×_x0005_@,ï_x001B_Tk_x0002_@m_x0017_[¹_x000B_@_x000B__x000C_vgL¬&gt;k_x0007_@Wþ_x001A_Gôð_x0007_@hÔæ"ú_x0008_@]^íWÝ_x0004_@ð|±_x0013_\Õ_x0004_@_x000F_ê&gt;_x0006_ùs_x0007_@¼_x0005_IJç_x0014__x0005_@rA8ò_x0001__x0005_@÷é'U_x001A__x0003__x0008_@^¤¢ï*_x0005_@&gt;_x000E_Ðy)_x0007_@~ÍÉ_x0001_@éX\_x0002_#_x0004_@z_x0008__x0008_[_x0003_@¸\O°	@_x000C_0ü_x0005_»_x0002_@ ?ù;&lt;¢	@ý§Û¾ª_x0008_@0_x0003_hÒ»_x000F__x0006_@¿V¹î_x0003_@lÁ_x001D__x0017_Z	@i_x000B_Oú×_x0002_@ºYØèU_x0002_@Ò_x0012_ÔÒâÒ_x0002_@¦ýLvÅÒ_x0007_@7f×¸ûÁ_x0008_@g I¾_x000B_²_x000B_@2=B_x001E__x0007_@¦û_x0004_c_x0011__x0003_@_x000C__x0015_Õ«Lð_x0003_@Y©Ü_x001F_H_x000B_@R=¾_x001F__x000E__x0011_«_x0006__x0002_@Ä_øÝ{:_x0005_@O_x001F_!6ú_x0013__x0002_@¨=¨_x000C_?$_x0003_@ð%â-xI_x0005_@u¼°C_x000D_E_x0003_@QæJ_x001A_)_x0004_@ð_x000C_=ö_x0005_@TkT¨_x0007_@_x0013__x000D_e¯_x0006_@Â»_x0001_ª:E_x0004_@2_x001A__x0018_Sa_x000F__x0003_@®%)ñ¯_x0006_@ö]¸B·÷_x0004_@R_x001E__x000E__x000B__x0008_	@UµÙ_x0004_@EßS,_x0003_@ð_x001B_È_x000C_Q_x0016__x0002_@_x0010_ço%ù¶	@9lt1¼_x0007_@zñD_x0004_@­±KÑh_x0003__x0001_@_x0011_QÂ5_x0001_@R¨ôK0_x0002_@+ªu3VX_x0005_@áÏö8_x001B_Ü_x000E_@ë|Ï½N_x0001_@º¿$_x0004__x0011_@Öõ\\_x0004_@D_x0014_°7_x001D_=_x0008_@jh÷(bþ_x0003_@õ°Sgë_x0002_@_x000C__x000D_Þlc_x0003_Z¿_x0005_@P×	@ÔæDU_x0016_2_x000D_@ÕÊ*¯x_x0003_@Ò&amp;µ:C_x0005_@¡3}W¨½_x0006_@ò,°¾_x000C_@ïNÒ[_x001E__x0005_@t/Ã`³_x0005_@PWL_x0001_@7&amp;Ó'l_x000D_@©0õaT _x0005_@=K_x0005_ÿ³I_x0006_@¸=úÓj_x0008_@_x0018_D0òu_x000D_@¶¢¶þ	ÿ_x0004_@úýWì_x0003_@Ütý®_x000C_@h\P_x000C_¨_x000C_@ÈàI,Óz_x000D_@@$dz_"_x0004_@¿¶©Vö_x0004__x0003_@,_x0010_y_x0004_ÖÎ_x0004_@ðA_x0008_ÖÁ§_x0004_@Åøn2o_x0004_@dGq®F_x001D__x0005_@$óx1Ë_x0005_@¤(ò_x000B__x0007_@ôbpPCP_x0003_@,¹³QE_x0002_@©z_x0008_@éD_x0003_@&amp;÷Ý_x000B__x000F_I_x0005_@¡G$E¼_x0003_@jÁ_x000D_H_x000F_@¾§PùH_x000F_@¦M¿5&lt;"_x0003_@Ï_x0007_.m _x0003_@ÂaÑ÷][_x0008_@¢3_x000B__x0004_²Y_x000F_@3gN5Dö_x0001_@'_x0017__x0013_ç0_x0001_@ðl_x0012_ÙN_x000B_@ÂwyÊ__x0002_@w©_x0018_°_x0002_@l)°Ê7_x000C__x0002_@jóºã_x000E_T_x0005_@s¹l&amp;ù_x0002_@:}3	@Úö7_x001A_÷_x000B_@(;ºáEÕ_x0005_@Ì÷Ó·çø_x0008_@_x0018_fT2¬_x0005_@ì©.è³p_x0002_@_x0002_Ý±_x000E_K1_x0006_@_x000F_%Tñ_x0017_!_x0001_@þ_x000B_;M¬Ë_x0003_@HÏ®÷_x0005_@d%/_x001C__x001C__x0007_@_x0012_ôì±)._x0004_@«Pumñ_x000E_	@Ø$£8_x000F_@2âgéwÐ_x0003_@_x0019__x0001_úõg	@_x000D__x0011_\Öü_x0002_@òPÌ}¸_x0007_@_x000E_§Ob_x000E__x0011_@=ÛWÎ_x000E__x0005_@É¸F_x001B_G_x0008_@0_x000F_%_x000B_ÐS_x0007_@¶Q_x000F_óZ_x0008_@æ¸_x0019_ýi`_x0002_@Ì&gt;ïh_x0003__x0003_@³Þ_x000C__x000D_Ú_x0007_@ïô¸=_x001E_'_x0006_@©ôû¬Nï_x0002_@Ý äwL_x0003_@|Sß_x000C_	@iÅ¹_x000D_-Ð_x000D_@b·2_x0012_M_x000D_@þ_x0014__x001E__x000B_6b_x0008_@_x0003__x001A_í1_x0004_@ê2]é_x0008_@âLù@ñ/_x0007_@7Õ¾dm_x0004_@_x001A_3_x000D_oô_x0008_@XÚUûrl_x0008_@PO&lt;N@_x0001_@øsÝCy5_x0007_@a®\µ8_x0011_@DRÑù¬Ñ_x0002_@Â¨_x0016_ÒK&gt;_x0007_@^{h_x0012_ññ_x0002_@À_x000D_?ðì_x0003_@e_x0010_(´HÇ_x0001_@ã_x0015_òG_x000F__x0010_¯ö_x0003_@°ï¢´_x0016_ï_x0004_@|ì_x0001_!_x001C_À_x0008_@´ö¢Eé&lt;_x0005_@â¼}EsT_x0002_@Ë9rµ_x0004_@82_x001B_J"_x000B__x0001_@Í¨z5_x0004_H_x0007_@2ÐÁÁ¿Ã_x0008_@°ø+_x0010_·_x0001_@Ä_x000D_RF	@=jr_x001D__x0005_@»_x0004_ø_x0015__x0010_@G$71_x000C_C_x0008_@zÍ´_x001F_^_x0010_@øü_x000E_y_x0007_@ç¿pôgË_x0004_@R_x0003_·|ÙC_x0007_@Õ_x0017_¡à%_x0004_@hØJ³«_x0002_@j_x0006_6Q_x0003_@_g¦ _x0005_@úEFÝm(	@Åâù_x0014_K_x000F_@NÇ"&amp;J}_x0001_@|Þ0L_x001C__x0004_@õ¥ÏÏØí_x0003_@ _x000E_Wð~e_x0007_@9À5_x0004_Ïô_x0002_@?§R`3_x000F_@F¾ØFQ_x0006_@¢õ *D&gt;_x0008_@_x0008__x000B_|èoîW_x000B_@X@.UËå	@²ÝÔ&gt;Ôf	@g¸ÞÜ÷_x0007_@©¨ØD_x0006_@_x001B_r¸_x0008_f_x0004_@^J[_x001C_	@^_x0007_a£	@`NVë7c_x0004_@²|_x0005_=ë[_x0006_@È_x0008_ü÷òÐ	@¤`R_x0014_Ð2_x0003_@çÐòóé$_x0005_@H¯änÇ_x0004_@ybib_x000C__x0008_@©JGdd(_x0007_@_x0015_TO_x000D_¨Å_x0001_@Ìá6ÔÀ_x0003_@T}TKý	@+_x0003_¨Â·$_x0004_@hüuÐj _x0004_@¤_x0006_JàD_x0006_@zó-°Æ_x001F_	@g¨y¨*0_x0007_@¾HÒ3_x0007_@õ9(§ì#_x0003_@æC_x0007_á_x0005_@ahÚ¹x`_x000B_@£ÂEý=ê_x0007_@lMª_x0002_j_x0008_@_x0010_2xñ¯_x0003_@¢@a_x000B__x000D_ëk_x000D_@9OøÕm-_x0002_@.uúDík_x0006_@t_x0005_¥ìD9_x0003_@Óæ|ßwÉ_x0006_@O,;ÊJ_x0001_@:*m¨IK	@tM_x000C__x0008_"Ã_x000B_@Bg_x0015__x001A__x0002_@d.å¯+_x0001_@ÌøT¼°_x0006_@|è	Ó9_x000F__x0007_@âÕ¾ü}_x0003_@_x000E_óV?Ó_x0005_@Ë_x001C__x000D_&gt;ñÿ_x000B_@ÞÎN_x0018_¨_x0002_@7É_x0005_Òz_x000B_@k_x0006_pC_x0010__x0003_@_x0017_Q¯U_x000D_@H_x0011_(_x001D_Ì_x0005_@êiy_x0013_ö_x0005_@÷_x0005_Ò?Jp	@*(,x	@Û)ìIÞ_x000B_@ë¦_x0003_@y9_x0013_ï%_x000B_@ªYüG_x000E__x0004_@ø:«·_x0008_@~ÉQ_x001D_¶_x0003_@äÄÜ_x0002__x001D__x0002_@,sÓÿ®ù_x0006_@ü²_x001D_ôx_x0008_@_x000C__x000D_	iz¦^)_x0006_@Dlúó©c_x000C_@Híí_x0005_Ø­_x0004_@xE3É	@¿ÛÚÝ`i_x000D_@tªö=sU_x0005_@b¾AæÏ6_x0005_@ÔäóßF_x0001_@ô_x001E_åÔß_x0002_@ä_x001F_Ð_x000D__x0002_©_x0004_@Ùº·îþw_x0007_@&lt;"_x0007_âs_x0012__x0004_@åvÿ°_x0008_@+Z+´u__x000C_@Z&gt;á_x001E__x0004_@_x0012__x0013_¼Ä³_x000C_@_x001F__x0012_²`óÚ	@Ê_x0016_Íª_x000B_´_x0007_@¬¿9ýú_x0007_@_x001F__x0018__x0006_(8_x0004_	@w©õ_C_x0006__x0004_@·_x000C_bu._x0002_@"úÕ·l	@d©Û¯DY_x0008_@ÒL%ms_x0016__x0008_@PÙ&gt;]_x0004_@r¶½_x000F_b*_x0004_@jy´_x0005__x0003_@¯u_x0001_J_x001E__x0008_@ÝV_x001F_»Ë-_x000D_@_x000D_'}÷Gl_x000D_@&amp;MZÄ_x000B__x000C_§½_x0004_@.m_x000E_ãçn_x0006_@|N¾õ_x0005_@§_x000C_swQ_x0003__x0004_@ü=&gt;¦È_x0006_@_x0002_&lt;0`|w	@_x001A_d`©Ø_x0002_@G¶Ùèñ_x0003_@·G_x000E_t_x0001__x000C_@HOG	@Å°p×?_x001B_	@	_x0003_n-{ _x0008_@«&lt;~øÄÉ_x0004_@"ó(_x001D_	@n_x0006_:q._x0008_@nÀÀ_x0001_@ùk.¤t_x0019__x0003_@_x0016_\|]G_x0003_@ù9ÂêÔ	@2rK_x0018_!ý_x0002_@ÄØþoL;_x0007_@ô_x0004_§õÈ+_x0006_@ëKTÔ¢Q_x0001_@_x001C_$Ê %_x0002_@bg4&gt;G _x0005_@Ã_³[_x0004_@Ø_x0004__x0018_ØC_x000F__x0004_@_x0012_î%[]^_x0007_@]_x000C__x0001_]-_x0005_@óO_x000E_"V_x0003_@~*Â°´_x000B_@ÏþÍa_x0001_@_x000C__x000D_B)_x0002_©Æ_x0004_@¼ÍÉ8Q¾_x0007_@Øà_x0019_abD_x0004_@ö_x001F__x0006_2_x0008_@Þ_x0019_u_x0007_È¹	@ÎbH#_x0019__x0008_@Ñ`_x001A__x001E__x0013_»_x0004_@ÃëÇ1Õ"_x0008_@Kñàâ¦_x0004_@{_x000D_)MöF_x0005_@HÖ_x001E_NõI_x000D_@_x0007_YC+æ_x0003_@ÈÆFl_x0008_á_x0003_@ßÿ±í_x0005_@ÜZHf12_x0006_@_x0006_\#¥r_x0008_@hh%yP¸_x000C_@þ_x0013_÷ci±_x0003_@Ñ9ÔfP_x000C_@`_x0014_zÜjk_x0007_@®.e!f_x0007_@$^Sé²_x0006_@4 åAh._x0004_@H9Ý_x000B_j_x0006_@»X 'ÞO_x0004_@ß_x000C_+Þ=¢_x0008_@s_x001C_íÍ_x000C_@Ø_x0010__x000E_ï_x000F__x0003_@ÜT¼_x0015__x0006_@Òxû9å_x0001_@´2âE´ç_x0002_@j	_x0018__x000B__x000C_Q­_x0007_@Fô4$_x0002_@¾íc¿v_x000B_@.ôãì?	@?_x0015_çÂÈ}_x0001_@Ü0_x0011_H_x0001_@ü_x001E_?ã_x0006_Ä_x0004_@ÆÜëd#¾_x0008_@ÄrúO9ÿ_x000B_@í¹Ææ_x0002_@@ù©$é_x0006_@n_x000B__x0019__x001A_Êõ_x000B_@xó_x001E_Åß _x000B_@hiÀª6_x0004_@©ZÆåÍ_x0006_@¢_x000B_OÅ¶_x0008_@ò¥¨Åd_x0007_@Ê_x000B_Â_x000C_@_x0011_ôÏ´Ê%	@Aç´]_x0002_@ZÄ,ja_x0003_	@÷_x000C_Iùú_x0001_@È (Îv_x0003__x0002_@äbÒô	@:øº6_x0018__x0005_@G&gt;)AÃí_x0001_@=ñè_x0001_à_x000B_@òuãÎ©©_x0003_@_x0004_êWò'_x0005_@G&lt;_x0005_5_x0013__x0004_@ðHì_x000B_U_x0002_@Qj;Ó¨_x0008_@_x000B__x000C_ªxKkÓA_x0004_@5å´Ûs_x0002_@³-ïdj_x000B_@lDâèg_x0005_@ÓJ½&amp;yï_x000B_@wì,½º_x0005_@k_x0002_üÁ0e	@XÍÃe½_x0005_@&lt;G_x001B__x0003_@&lt;/Ï_x0007_@Ý7Ü»æe_x0002_@N,_x0014_)ó_x0001_@-´è`QJ_x000B_@8ã_x001D_E¼_x0008_@4°_x0016__x0010_9_x0003_@²{k&gt;_x0005_@_x001B_B«&amp;É«_x0007_@lNêðÑ_x0005_@êìÎ6J¨	@cµkÓ$_x0001_@,ä¢±_x000B_@Ì+x¡º!_x0001_@B§Ê_x0011_`_x0001_@¼°¥óðØ	@¹eRÕî¸_x0001_@_x0006__x0011_Ãç²l_x000C_@-­Þ_x001F__x0005__x0016__x0006_@&gt;_x000E_éö¶4_x0006_@C~¹RJÓ_x0006_@_x0013_å&lt;?_x001D_Ñ_x0003_@.­ó¤_x0008_@¢öË_x0002__x000B_ÝJ_x0007_@¾ÂSÎ_x0006_|_x0001_@\æ¥n§æ_x0005_@eê§_x0016_Ñ_x0002_@_x0011__x001E_h%%_x0004_@Ì_x0014_ðÕ[	@¾+/ødV_x0006_@_x000F_)òI_x0001_¥_x0001_@ÛuÉ40Ò_x0004_@ÇÄ@Éö_x0015__x000B_@9üÝ_x000F__x0018__x001E__x0006_@Ã_x0014_í¨{¦_x0002_@³_x0005_Ï¤ _x0003_@òatØ_x001B__x0005_@¦Q&amp;_x001F_×c	@²,._x0002_@_x0014_ñ}ºÝñ	@d{ëã'_x0003_@,L_x0012_[V_x0010__x0006_@6W"ñ«¸_x0001_@:ÿv½S_x0002_@_x001C_dF_x000E_&gt;_x0008_@Ö¶ÝUþ_x0008_@&amp;ä¡¦2_x001A__x0008_@]êo&gt;lP_x0004_@´­Î_x0016_)_x0001_@_x0004_0¤]m#_x000B_@¶·%{f_x0003_@]_x000E_ »á	@ê_x0011_MêÁp	@BµÖ_x000E_Â_x0001_@#ä_x0011_ö_x0002_@_x000E__x0010_'_x0006_º_x0017_9_x0001_@0¿Çª=	@¿Y_x0003_H%¡_x0008_@Ê=#¦5_x0001_@õÅ_x000F_sH_x0004_@¢Ñ%ZËD_x0007_@_x0007_UoÅr1_x0002_@f&amp;å_x001B_1\_x0008_@mÑ$h_x0005_@±ýõ-_x0004_@á|ÜQ&amp;_x0008_@¼_x000B__x0019_¶(_x0007_@µÀt0_x0019__x0005_@¸yçV_x000C__x0010_@¥él¡_x0012__x0001_@¸ªY_x001B_6¿_x000E_@´:3Å/_x0006_@¦pþ_x0007_¢_x0007_@¾¤¢&amp;	_x0002_@­±AòÊ_x0004_@_x0003__x0006_w¬ï³_x0006_@®"³dLÀ_x000E_@6*hî©_x0002_@õ"µ»K`	@6tÜ\|_x0003_@Ñ^_x000D_M¹`_x0003_@ºëdüº_x0006_@Ç°÷È_x0019__x001C__x0002_@Ià[dø_x0008_@'©_x0018_N 	@ wç_x0007_@^+_x0007_ó_x0005__x0011__x000E__x0014__x0007_@_x0002_£îüE=_x0011_@HIÙÍ_x0003_@9~úaê_x0002_@3Ó_x0005_L_x0016_f_x0011_@XÄ½×_x001F__x0007_@Õm_x0019_à_x0008__x0001_@_x0005_g[Z_x0015_'_x0007_@+"_x001A_gTó_x0003_@k9Ïc¤±_x0006_@ÅYZHzÞ_x0001_@_x000E_ø_x0003_~_x0006_@¿èd	èÏ	@ªôÉ_x000B_#_x0007_@z^cç$_x0003_@Q2%|$_x0008_@«éø_x0018_î_x0001_@ò{ÞÃ¯_x001B__x0002_@¶aþ§~h_x0007_@=®­Òr_x0005_@_x0010_ P(¹_x0001_@åEý³Ñ÷_x0003_@nH	_x000F__x0004_@_x000D__x001B_¤À8_x0004_@ÿ_x000D_PAõ_x0004_@hÒ(_x0008__x0002_@4Î(_x0005_	@/1ÑÿSÂ_x0001_@µ£_x001A_b_x0004_@ZÃæ_x0007_Ö_x0004_@_x000C__x000F_¶àB_x0005_@Y«.ªÎ_x0001_@_x000E__x000F_R)QÇ$_x0001_@2zÔu,_x000F_@¨§£qÒ_x0003_@`_Q_x0004__x001B__x0003_@âò&gt;K_x0003_@C,cûÑ	@/ÓÌ?Ô_x000E_@\ÄXz_x0004_@vÃàt(&amp;_x0008_@~§_x0007_Óñ_x0007__x0008_@È¨úÒ_x001F_1_x0004_@_x0002_)ü_x000C_jí_x0005_@»:&gt;mÂ_x0002_@Ø­kõ_x0002_@éQòM½_x000E_@4­ª&lt;_x001C_A	@5¬ñælê_x0005_@ÚÂ_x0013_ûÇï_x0008_@e_x0017_ª_x0003_!T_x0001_@½VqÔ±_x0005_@±w÷xòÊ	@,:5òQ_x0002_@Æöj¨á_x000F__x000F_@_x000D_o_x0017_úÃ_x000E_@pÎþßç©_x0006_@_~_x000B_ e_x0005_@ÆØAðÁ´_x0003_@­Õ¹(º_x0003_@&lt;)_x0006__x0013_l_x0003_@_x0019_îÀS_x0002_@d£ö?_x0008_@n_x0019_É_x0003__x0008__x000D_þ_x0008_@Ô_x000D_¸sL_x0007_@#)y_x0017_p¤_x0005_@3­iÝà_x0007_@.=ÝWÌ:_x000D_@_x0013_ïíàU_x0007_@B¯{I«_x0008_@_x000B_¡îdcí_x0003_@í_x001B_yâZ?_x0001_@EV?uþ¯	@diR/_x0011_	@2ª z_x000D_@M0RØK_x0006_@O.·/eô_x0004_@*_j&amp;_x0007_@eµ_x000D__x0004_@UEÍB_x0001_@ïZ_x0002_Ixf_x0001_@#RÐÞãj_x0005_@OûùÐàT_x0002_@Tö98V_x0007_@Ü(ÊãË_x0007_@ÒGùb/	@m*5_x000B__x0006_@V_x0011_½â21_x0005_@_x001A_8À_x000B__x000C__x000D_@evñ^µ_x0002_@úGn_x000F_Q`_x0008_@w6qß­_x0005_@Øô_x0010_÷{_x0005__x000D_@2´ûa=0	@Ï_x0015_¨ÊÁ_x0001_@_x000C__x000D__x0004_#*°Q|_x0003_@ÿlQë»_x000C_@[©CÍ3_x0003_@IÉ3)	_x001D__x0004_@ëVÏ_x000B_&lt;=_x000C_@(#xûè	_x0008_@_x0012_mHÞ_x0004_@½0_x000D_ñ	@îo('&amp;L_x0007_@æã(Kçî_x0006_@ø_x0006_¦:¹N_x0002_@_x001A_¤d_x0014_ÓÂ_x0004_@Ì&lt;Uý_x0004_@pqG&gt;_x0008_@ø(Ø_x0011_Úþ	@_x0018_9ã×_x0008_@ú»ô«Ï_x000D_@Ú¼Rk4_x0007_@_x000E_+¯#0_x0003_@6_x000B_×_x001E_T/_x0003_@k»°¹_x0003_@ñÉ-_x0002_@àM_x001C_ÅU_x0001_@óö_x001F_ë _x0001_@öKH!ôê_x0008_@ÉÝ§._x0005_@=._x001F_O×_x0004_@DÁC;\_x0008_@ø÷è)-_x0001_@_x0015__x0018_w_x0006_@ì&amp;,Êª _x0006_@Uf	_x000B__x000D_p_x0001__x0004_@Ï¹ý._x0006_@Q{@c_x0001_@ÊÉÍì¤i_x0006_@ø_x001B_fÈf_x0006_@°Õ¼_x001E__x0004_@°¶YEÆ_x0007_@(7Éëø_x0001_@_x0008__x0011_¢V_x000B_@¯ÿ¦_x0006_×_x0001_@·_x0003_¿F{_x0004_@nÑ)y_x0006_@Ì5Ðì_x001C_Ï_x0002_@Ï4OÊt_x0006_@î9|b¤_x000C__x0002_@¼Ûñ_x0010_Úp_x000D_@&gt;'w_x0002__x000B_@¬^_x000C_Â_x0004_@j#® _x0005_@_x0017_Øp©_x000B_@¢JE?§_x0007_@LWD-x_x0007_@DÆ£²_x0017_«	@Zc*c=K_x0004_@p3s_x001B_rÿ_x0005_@~¥_x0007_g(_x000D_@¢Ú³tÞ_x0002_@O«_x0013_LM_x0005_	@FÃ_x0010__x0008_v½_x0005_@üÒ_x0006_K}_x0004_@Îòàw_x001E_È_x0004_@`"P.?ê_x0006_@_x000B__x000D_p	ã|_x0007_ò_x0005_@4_x0002_1_x000E__x001C__x0001_@[DYÁ¥_x000B_@_x000E_J_x0005_@ÞÚ_x000B_@øHÕÈI×_x0002_@­_x001E_O£_x0017__x0002_@ìOÅ8_x0001__x0001_@ÇÉ?K_x001A__x0004_@_x0007_æááí_x0005_@6_x000E_{_x001B_Ú_x0015_	@ÖÃ0_x0013__x0001_@ÚvÀFUq_x0008_@k_x000D_ü¦ÉÄ	@oc¯O_x000C_l_x0005_@¨ÏØÛ$7_x0006_@óü*v=4	@feÕO_x0002_@_x0005__x0003_Uæ_x001B_Ä_x0002_@n¼|t_x0007__x0004_@w0jò^°_x0004_@2n¯®#_x0005_@ôF_x000D_\Bº_x0001_@q_x000E_F²Ê¸_x0008_@ÈtH)µ	@.þ¦²Î_x001D__x0006_@|B([à_x000B_@3*_x000F_a_x0007_@_x0014_iÁÚ¹_x0008_@×Ì*_x0019__x0003_{_x0006_@þ_x0019__x000B_Î_x000C_`_x000D_@_x0013_cO£a_x000B_@_x001D_u_x0011_×_x000D__x0011_ßq_x0006_@jv¿	@_x001E_ùå*{_x0016__x0003_@m_x0005__x0016_}¾,_x0011_@ÜÚ_x0017_¿1_x000D_@òq]»[ò_x0007_@ÍV_x000F_½¹¡_x000D_@%_x0003_rdc·_x0003_@nßÅt_x001F__x0004_@ÙÀ×_x0011__x0007_@ëúX©Ó_x0008_@_x0012_QÍøÏG_x0007_@qLÎÀÍ_x0008_@Bø:àV_x0001_@tãð×x_x0010__x0007_@»´iÆÿ£_x0004_@_x0002__x0016_éÛ"ø_x0004_@ö%TÚ_x0004_@KKâ&lt;Ïz_x0005_@Í.ÅÊÏs	@Ú,Èç¨_x0008_@YF]²öl_x0007_@ÒÊú_x000C_r_x0008_@5öºO^_x0006_@°ü_x001C_Î_x000E_V_x000D_@Âºð6Ñ_x0003_@Ð;ì¤_x0011_@\{¬9_x000D_	@:_x0015_:Éë_x0007_	@ä\HN"_x0006_@_x001D_+X±_x000B_í_x0008_@KL£9{#_x0004_@	_x000B_áÒxî°È_x0008_@Éå­ßüô_x0004_@øuPFï_x0006_@xR6¾0Ï	@ÛuZ_x000D_)_x0002_@&lt;ì~_x0012__x000B_Y	@Þ}úÍQ_x0002_@/à¤í_x000C_¶_x0007_@Þ_x0001_à_x0016_ê_x0003_@t¯ØP_x0004_@ä,v-M´_x0005_@_x0003_àÁ¼Í_x0001_@6_x0006__x0016_ Óè_x0003_@_x000D__x001D__x000C_û	_x0006_@Ç&amp;Þ Cþ_x0007_@XUm_x0005_¡_x0002_@¢æ¯Re5_x0003_@ã_x0010_ït_x0003_@ÎøÃ?!_x0005_@â*I+ú _x0002_@(±Îæo¾_x0006_@ò'U÷_x0007_@+á+áÇ_x0006_@4ìÛùfã_x0006_@¦usþÔ_x0001_@£ÿC_x0016_B_x0004_@¶_x0012_î=r_x0006_@8ÚpÛ_x0003_@_x0012_µ°_x0019_ac_x0002_@ô`_x000E_@_x001A__x000B_@i ¤_x0013_¶	@2Ì_x0001_N_x000B__x000D_S	@?4¹áÁ_x0005_@Wt¼û_x000B_@_x0014_)T!Á_x0001_@©YÞ#_x0017_	_x0002_@\Ù¬t¾	_x0007_@_x0003__x0003_y^Öw_x0005_@O«çÛîö_x0001_@|_x000D_¢_x0004_@ØRÐ_x001B__x0002_@E_x0015_ï©_x0001_@yè²¹^"_x0001_@Óùm&amp;ï²_x0001_@°j|n_x0001_@\Ú ¹áõ_x0008_@_x0018__x000B_­yDò_x0006_@õ·@W·_x0002_@J&lt;a_x001C_*ñ_x0002_@cd2ðÞ_x0002_@m¨n3_x0003_@ |±~_x0016__x0004_@_x0002_£DÎ_x0016__x0011__x0001_@&lt;_x0010_GK _x0008_@eD_x000B__x0005_@èÀjÅq¯_x0002_@ÏzN_x0001_qê_x0001_@_x0018__x0010_N@ö_x001F_	@À!_x000C_ù÷_x0017__x0005_@_x001A_pçhéI	@¬¾¡_x001B_Æ_x0007_@#½Åuj_x0002_@øòì_x0012_Å_x0008_@_x000C__x000D_½4nrâ_x000C_@Þ¡~_x0007_;È_x0003_@jß4ÅE-_x0008_@;rø_x001C_~_x000C_@ÂM6_x0004_åF	@¯Y¯ç*_x0006_@¢A¶Ø|_x0004__x0002_@ô_x001F_ÛNòÛ_x0006_@ÿG~Ñ_x0008_@À|oq)_x0003_@Z¤_x001F_º_x0004_@ýp_x0011_£_x000B_q_x0002_@_x0003_u¿d_x000D_@Râ¶~4_x0015__x0005_@ûÈ_x0017_¨®æ_x0007_@¼'KÇ_x0002_@_x0005__x0007__x001D_)_x0001_@l50Qâ_x0006_@®2Ñìª_x0001_@¹¨Ø·A¹_x000C_@0¦_x0008__x001E_ðh_x0007_@yyú¼¼/_x0005_@ªUÛ_x0014_;_x000D_@úÒ&lt;í_x0001_e_x000D_@_x001C_Õâ]¡	@_x0001__x0003_ïr[_x0002_@*ÿút7÷_x0005_@_x000E_~°÷7_x0004_@bn_x0016_ÿv_x0001_@¦A}¼U_x0008_@ÝR=¢!_x0005_@jÛ$Â_x000E__x000F_àt_x0003_@^1\UKÜ_x0003_@LIõ-¸_x0006_@_x0010__x000E_G§³t_x000F_@æ(`çt_x0005_@Ö/_x0006_¾¹Â	@¯´¦[_x001B_±	@_x000B_9¬Â-ü_x0008_@¨_x001E_Ì_x000E_÷_x0004_@ËÿìÚf_x0005_@ý[M_x000E_Àe	@K¥&amp;ï	@?Ï_x0013_ð_x0007__x000E_@í _x001B_:=ý_x0002_@Ï&lt;Ì_x0012_AÌ_x0003_@¨)_x0019_íÔ­_x0002_@ØÿîýÞ¿_x0002_@þ_x0006_úâè_x000E_@_x0012_^8_x0014_4_x0017__x0008_@Ch_x0019_7¥¸_x0003_@8õ_x0005__x0012__x0018_6_x0006_@&lt;öø:_x0001_@¢²[_x0001_¡_x0004_@Tw_x0008_O_x0019_+	@ØC._x000F__x000E_@Ðõ%à_x0004_@|t.© l_x0005_@Âò&amp;ääY	@_x0008_¡_x000D_	@_x0007_Zü_x000C_T_x0004_@×i]4B_x000B__x0004_@¡kØw_x000C__x0001_@_x000C__x000E_qQâp_x000C_@_x001C_äÝ¶_x0004_	@0W.	@_x0015_«*°ëÉ_x0001_@_x0016_»ÙjÚ_x0003_@ÜÑ¯_x001A_ÍÞ_x0003_@¯_x0018_T©í_x0012__x0006_@o³[M_x0008_@`E½GÃõ	@_x001E_M¥ýì_x0005_@]7sQÉ_x001A__x000E_@$_x001B_*Cô_x0002_@ÍØíÛ»Ú_x0001_@uÆ§Ã_x0001_@dP23Å__x000E_@÷Ñ_x0015__x000B__x0013__x000E_@ÃRà_x000C__x0004_@fâJ#ºQ_x000C_@¥-Ö_x0016_DÜ_x0001_@p+	Ô#Ó_x0003_@"ÎAo_x000C_@Î_x0007_ÔC¢_x0019__x0002_@¢Û¥_x0007_¥_x000D__x0004_@ü}E_x0005_¸_x0005_@_x000E_»P_x0015_zÚ_x0002_@^Ë _x0008__x0002_@x_x0010_ÌèFÏ_x0004_@ã¤äHT§_x0003_@zp^©Ã	@¤j¹b_x000E_@|Zj_x000D_Î_x0008_@_x0019_s#_x0001__x000F_ _x0010__x0007_@°,¬×_x000C_N	@T?¢?ð	@ò¯òîÌB_x0005_@Óy»e_x0015_~_x0004_@Èß6Ò_x001F__x0008_@`2ùoÙ5_x000F_@2Eÿ_x001D__x000D_'	@è#ù^Ó_x0004_@_x000F_8Ð»?_x001F__x0002_@t[_x0013_Qþ_x001C__x0007_@_x0002_'åL	@diéðÀ_x0008_@_x000E_Y¯ ô _x0002_@(|ü¯4_x0003_@ I_x0006_~uq_x0003_@.k_x001F_`	@çV_x0002_ÍÂ_x0008_@¯~yø¾_x0006_@¶u}x	@_x0018__x0004_¸_x0003_@_x0018_'?Å_x000C_ë_x0001_@ºxÔ_x0012_P_x000F_@þà$t_x0015__x0003_@()-¼_x0001_@Ä_x0016_ÕfËO_x0003_@7½¸ràS_x0005_@|É_x0005_j±_x0007_@P^¹öÇ_x0005_@ê_x0011_ôÃ·_x0005_@dFü4_x001F__x0007_@üÍ¤d_x000B__x0003_@_x0003__x000B_SÑ_x001E_l#_x0001_@ª1@3C_x0004_@(_x001B__x000F_ûÒ?_x000B_@pJmt_x0002_@·±_x001E_ÿkÕ	@&amp;§_x001E_Z_x0013_®_x0005_@¹&gt;o_x000E__x0005_Ñ_x0008_@p_x0010_©=eÞ_x0005_@ëñàð_x0005_@H¬$¦_x0005__x0017__x0006_@_x0003_v7*½;_x0003_@{öQk'_x0007_@úÛMb¼µ_x0001_@ÉELéäØ_x0003_@ùe_x000E_»©~_x0005_@¼e*Âo)_x000B_@d:P_x0017_ô_x0004_@¢ü"»::_x0008_@_x001C_|«RJ_x0005_@_x000C_p+é_x0015__x000B_@2òd¨/	@lxËw[_x0004__x0001_@è]`á»s_x0007_@ì_x000C_=r_x0007_@ê_x0004_ñÒ_x0001_@þq_x0018_bí_x0004__x0005_@O¡¤Æ­!_x0004_@~òS=_x0005_@D_x001B__x0018_LÀ_x0005_@Ìßþü	@¦&gt;wQ_x0004_@_x000E_éË _x0002__x000B_R­_x0004_@}	]_x001D_Q|_x0006_@¢p_x0006_Ç\m	@_x001D_µZ´+_x0008_@ö_x0004_jø)c_x0008_@»«°¬&amp; _x0002_@ª¨RfÕô	@ic6qè_x0005__x000B_@ßfÇs_x0004_@ÆëC_x0018__x0014__x001B__x0006_@¨ë_x0016_O-	@É|±¦	_x000B_@"à+BË_x0001_@è_x0013_Q[_x0008_0_x0004_@ÙÄ½Ó_x0006__x0002_@Nå=%	é	@_x001C_»¡¯1Z_x0004_@í&lt;àÀ)_x000B_@ÚR-_x001A_ü_x0004_@[_x0016__x000B_7D_x0001_@_x0013_Lò±vx_x0002_@j¥5yp	@îÀ_x0017_D9_x0006_@,v§_x000D_M_x000B_@_x001C_ôí_x0001_	@äBÃ_x0007_¼i_x0002_@º_x000F_4ëãQ	@ªÚp¯j_x000F__x0008_@åj[_x0011_	@ 2§m_x001B__x0001_@Á_x001A_É@	_x0005_@(ÐºYÁñ_x0003_@_x000B__x000C_m|_x001F_h_x0006_@_x0003_÷¼Õ8Ø_x0004_@ýGÐ2l_x000B_@ÌBX_x0003_\_x0007_@i¡3eÉ	@°_x0006__x000D__x0001_@((\a_x0001__x0006_@êÒ_x000E_Dû_x000C_	@F·=¥(_x0005_@_x000D_­ Ð_x0003_@Â¼H{K_x0003_@¼¬Xs_x0001_@^õ4u_Ò_x0007_@(&gt;ÊÁu	@9¥_x0010_üôÇ_x0003_@Ø9/dD_x0006_@þwø_x0011_í[_x0004_@Ú_x001C_ö;9_x000B_@Æ%0_x001A__x0004_@_x001D__x0007_'Ì 	@dk°¶__x0005_@åäZO¨_x0003_@`_x0008__x0012__x0011_§_x0002_@ÉÚ)ß_x0003_@Ú1_x001A_¨_x000E_¹_x0008_@®]_x0012_\£_x0008_@Vßíô_x0010_	@_x000C_(_x0016_·	@_x001C_Å7þ&lt;«_x0007_@B&amp;¤[_x0003__x0002_@Ù?d_x0016__x0007_@,_x0007_Ý_x0011__x0015_gê_x0003_@_x001F_IøJw_x000E__x0008_@Þ0ÇÑ_x0008__x0007_@JF_x001D__x0003_}è_x0007_@â°­¶ÿ|_x0001_@_x0005_ôØ¸x¬_x0011_@Ò_x000D_-b _x0012__x0004_@6 «_x0011_-N_x0002_@õÙ'+´G_x0002_@ð_x0004_¥É¢_x0005_@ë!¨ã_x0001_@;¹[¥ÔB_x0011_@³»®Vë	@÷:³Â&lt;_x0001_@®B_x0007_b_x0019_	@_x0010_LUç_x0004_@t¬N}_x0002_@J+]r_x0014__x0015_@&lt;v×Oçz	@¡Zä_x0006__x0018_ÿ_x0006_@ÙØ_x0010_kî_x0005_@8Mðm_x0013_	@¾\ø _x0004_@*¼¨Ð_x000F_×_x0007_@.w_x0003_N_x000C__x0006_@ÿb_x000B_J_x0019__x0015_@T_x0014_¨³_x0004_@°ó|bE_x0002_@­ä!\1E_x0005_@$}È©0_x0016__x0005_@ìI2_x0007__x0002_@o_x0016__x0008__x0004_¥Ë_x0011_@</t>
  </si>
  <si>
    <t>ecd2b3b982c137f9eebb781ccde70e7e_x000E__x0010_õ_x0007_¶_x0017_Ò_x000E_@BãhI_x0006_@7À¸Ë_x0002_@¤¢_x0003__K	@é_x0001_± _x0003_@¢ß}¯Y_x0002__x0006_@9ì=¨_x0011_c_x0005_@À_x0019_ù+?o_x000E_@)&gt;	¨¿r_x0007_@VÔ_x001C_Û;_x0003_@b,éº_x0003_@_x000D_Ö9_x0006_@fßP/ªâ_x0008_@s_x0004_}þbÿ_x000E_@kn_x000F_±ªÛ_x0007_@s9±ò_x0004_@´r÷Ê_x000C_#	@B©_x0012_WÄò_x0002_@&lt;d6QÎ	@FòùÏä'_x0008_@ß_x000B_DñÕ¯_x0001_@_È=_x001E_à#	@_x0003_÷¿_x001A_©å_x0001_@¤Â²?LÀ_x0004_@¦HÄs)I_x0007_@¢Þ{~Ê	@8_x000C_¢_x0001_1«_x0001_@+_x000D_ÌÎÈ	@Ý|qr¢Ó	@_x000B_=°n_x0005_@\-=_x001E_ñ_x0007_@_x001E_:_x0010__x0011_ Ø_x0008_@êWð;5³_x0005_@`Aå%_x0010_A_x0008_@tÐ¡¬ø_x000B_	@&lt;²=jñ_x0010_@§¦Ã_âé_x0008_@_x0008_ý`³_x0005__x0003_@RªÓí1å_x0010_@Ôi5f_x000C_´_x0008_@.ÌÆ¬	J_x0007_@8Ö_x0005_Ý6_x0008_@v_x000C_ôËÛ_x0019__x0001_@ò_x000E_¢_x000F__x001D__x0010_@_x0008_¢_x0006_Oª_x0007_@§ÉÞvY{_x0004_@t|¬Ð¢_x0008__x0006_@¨K*_x0014_Zø_x0004_@@nua#_x0003_@_x0018_.½C\Ú_x0004_@òß=a½_x0002_@ÏøÅj¥_x0001_@wcéo	@_x0006_Ê?7â_x0003_@Xä:6¨_x0007__x0006_@iOÑ~_x0004_@_x001A_Ë_x0001_1°f_x0011_@_x000F_ »+z­_x0003_@/¬HAfU_x0004_@_x0012_H_x0008_ý&lt;ò_x0007_@Y:t&gt;#_x0004_@_x0007_$h{Ë_x0002_@¨_x0018__x0010_Å_x000D__x0005_@_x000B__x0010_ ðîåÑ	@ïkúÐ_x0005_@`õöé&gt;_x0008_@Íøq±üh_x000B_@_x001B_¬n:_x0003_@h¿5Í_x0007_2_x000B_@àk}Ý±ß_x0007_@±_x0001_ôº@Ë_x0007_@p:_x0007_J½_x0005_@¨#n_x0014_ä_x0001_@#j÷+_x0006_@B_x001D_)ÜÕ_x0002_@ep_x001D__x0007_@C_x0007_@z_x000D_æï_x0005_y_x0001_@óÌÖ´¿_x0006_@_x0017_ =Ñ_x0016__x0006__x0006_@qp_x001E_Àp_x000B_@_x0014_¯Ó¾;	@ _x000D_&amp;w§_x0008_@ºãh½á¸_x0003_@ý¿í%ZÓ_x0002_@O=ð^_x000B_@«Åmp¶_x0016__x0004_@_x000B_ÆýªØc_x0006_@¡ç"·ç_x0005_@m¼¡S{_x0002_@ßN(_x0018_å_x0008_@ÄÜ%O¼_x0005_@_x000E_Õ§#ç_x0010_@Ê2_x000C_,X2	@}ð_x000F__x001F__x0006_@ßÐÌ(_x000B__x000C_íZ_x0005_@SÆ~/_x000D__x0003_@÷·õ __x0001_@¸ø._x0002__x0006_@_x0007_ÄXk&lt;_x000B_@º _x0019__x0017_=Ì	@Um_x001B_«_x001C__x0001_@ÎA_x001C_lr$_x0001_@æMtMä_x0005_@_x0014__x0001__x0002_|_x0016_#_x0007_@¾X÷#_x0019__x0003_@®`¹WM_x0004_@$m_x000B__x000E_&amp;_x0004_@22Vó_x0005__x0001_@ì_x000E_þ/è_x0007_@_x0008_Ü_x0005_6³_x0001_@)ÀUZÂ_x0004_@4*_x0018_¡Ì'_x000C_@Ù_x000B_±!wû_x0007_@ºæ¾Uz_x0005_@.ÕTxûB_x0004_@Ü_x0015_í«ø_x0003_@iùS&gt;E	@çsA!Ã_x0002_@ßûn_x0008_¾º_x0005_@Ù¯"_x0018_óf_x000B_@Ã£{k%+_x0003_@?­_x0004_êõG_x0006_@zrFM_x0008_@|DzWg_x0008_@¬+ÿ)a/_x0002_@uç_{h_x000B_@_x000B__x000C_7©_x0002__x0013_ä¼_x000B_@_x0002_öãnyÉ_x0008_@:4Þô4~_x0008_@ame_x0006_@ø.f \	@_x0002_tu_x0018__x0004_é_x0004_@Üÿ_x0007__x000C__x0003_@ó¹ëú_x0006_@_x0013_Vè©às_x0005_@_x000B_Æ;__x0006_@_x0003_£ø»·_x0001_@_x001D_ÉoQØz_x0002_@W&amp;ÿä3_x0010__x0008_@»ìû§?_x0008_@Óu2¨à_x000B_@_x001B__x0008_IO¤_x0002_@êýýÚåu_x0007_@Ra8ÅU;_x0002_@·|8_x000D__x0004_@­è-%ø_x0001_@ä .|ÆT	@aç5»_x0003_@R¾®dYL_x0008_@Tq,w4û_x0008_@BJh9D_x0007_@ã¾#ª_x0001_@_x0008__x0003_í@_x0006_@{ý¯[XÈ_x0007_@Ù4ºwj_x0003_@]ýF_x001A_0W_x000B_@|?ÃÇ_x0002_@vv#Ã_x000B__x000C_ìó_x0006_@¦AØe_x000C_9_x0002_@Ê:qÔù	@X_x0007_ºû_x0007__x000C_@ÉXÉ_x0011_+_x0003_@_x0014_ÝZ_x0017_$3_x0001_@`4A_x001E_y	@À8s§ÿi_x000C_@ÅÄõ4W_x0004_@Rwvm!_x0008_@ä_x0019__x0008_e"	@Gekç·	@èAEªø_x0001_@½_x000D_ß)^ë	@2f_x0006_å_x0011__x0005_@b_x0002_@_x0016_é_x0002_@hM«Y_x000C__x0003_@åR9¶s_x000B_@_x0012_ãt_x001B__x001F__x0016__x0002_@ÓïÑU	@tW&lt;4_x0008__x0002_@ð_x0002_hj"Ý_x0005_@_x000F__x0002_Ì?_x001A__x0003_@R¶Å¨Ý~_x0001_@¡ûÎúñ7_x0002_@u_ïÏÁ_x0005_@¤µàà_x0005_@ |T_x001B_e@_x000C_@uÇùí¾_x0007_@ b0ëá_x0005__x0002_@P1Þ®_x0011_Ö_x0008_@F+ùv_x000B_@_x000F__x0014_æ_x0011__x0008_Qi_x000B__x0005_@6AdÛÎ_x0007_@Öè%ª&lt;_x0008_@ü[_x0008__x0008_ßN_x0002_@¬ÀþiÁß_x000F_@¾±fµC@_x0008_@ÐËÕ_x000E_%_x0005_@!Q£û·:_x000F_@*_x0005__x0005_@´WSÀQì_x000F_@~Y÷sç_x000F_@P_x0012_¶_x000D_Øi_x0004_@¦îþ¡ët_x0008_@Ìd.ô9_x001E__x0014_@i®ñ4_x0001_@Ô4ö{V\_x0007_@Þ¢6·_x0004_@_x000E_~_x000C_\Ñ_x0006_@_x0012_vÄ	@(8Þ|m{_x0014_@*Æñ_x000F__x0001_@v§Å»F	@Ö¾LË¢|_x0002_@QD_x0013_,_x0001_@Æ½Z_x0002__x0013_"_x0007_@ãß_x0002_"P_x0005_@oé§Â_x0008_à_x0008_@_x0010_@_x001A_Ïn_x0004_@¿{xFKï_x0003_@8_x0007_|¦M_x0004_@g"B_x0018_j*_x0014_@+_x0011__x0014_¨_x0002__x0003_µÅ	@5úÈByÖ_x0004_@Öd_x0012_9q_x0007__x0007_@óå!ë_x001F__x0007__x0008_@_x0016_ù¢În_x0006_@4è¡æ¿õ_x0006_@9Æäî._x0001_@B½4_x0019_±»_x0001_@NTÝÐÔÀ_x0005_@zÄÊj×_x0003_@_x000D_ìMhá­_x0005_@8_x0003_T_x0015_ns_x0002_@aZ¾¹_x0004__x0001_@ú¾_x001A_s_x0015_	@_x0008_h-¡_x0016_º_x0006_@x·Øm	@ ÇÖ2_x0001_@Ð»_x0013_b±q	@Õ5¯þ_x0015_Ã_x0002_@¹_x0012_8Mûd_x0004_@$ô	²%_x000E__x0006_@ÀÀ@j­ÿ_x0006_@u_x0004_hµØ_x0004_@¸Ê5ìÏ_x0005_@_x001A_P_x0007_nPö_x0007_@¾Q¬mÃ_x0002_@à¿x0d_x0001_@¢¥&amp;PX_x0002_@`ÓÒ:ÿ·_x0007_@æáÏ¦«á_x0002_@À_x0015_â_x0016_]_x0003_@81_x0012_§_x001B_â_x0004_@_x000B__x000E_._x001F_µrß_x0002_@"ÔÎ~kz_x0003_@&gt;Í_x0018_£ò¥_x000B_@_x0002__x0007_§·Q_x000E_@w°~Ü_x0010_n_x0006_@1Ô_x000E_S_x000F__x0003_@_x001A_^â?Ö÷_x0006_@Ùopð_x0002_@T:_x000E_Nº	@Uãe_x0003_@ô	_x000C_js_x000D__x0005_@Ì!y¼_x0004_@Ó·Ãæ_x0001_@ªSWÇô_x0004__x0008_@&amp;¥§a_x0008_@1.­_x0006_­_x0005_@¸Ý_x0012_±Øg_x0008_@~T­ÓªÉ_x0004_@/SpH_x0019_	@ò:_x0015_P!1_x0006_@¾Â_x000D__x0016_ßë_x0007_@ Ûnm¬P_x0001_@ÓÎzVºò_x0008_@Å»$ô!_x0006_@¹È lîÆ_x0001_@_x001B_!N_x0003_@kbÂ_x0017_Q_x0004_@_x0014_Ø_x0012__x0005_¸ù_x0003_@|&lt;+£ä_x0002_@Ú_x0010__x0014__x0014__x0019_C_x0006_@vÎ&lt;@ô_x0001_@»-àL_x000B__x0010__x0007_¶_x000B_@¨ëW}u*_x000B_@ ,H¶ß_x0004_@_x000E_Ê&amp;G?U_x0008_@ý÷_x001A_z°_x0001_@UEºìR]_x0006_@CÞjKÏ_x000F__x0001_@1NòKh_x000B_@î~Ág8N_x0003_@Î8VhAø	@ø!8Ï_x000B_@R[h2	@+_x0005_eäÚ_x0008_@ÕB_x000C_æE_x0004_	@ 6ýä_x0010_@~\a_x0007_n_x0008_@\È®_x0001_@&gt;ã½w!î_x0006_@9£Ñ=Ì_x0007_@gÿ_x0018_P_x0004_@ü/_x001C_Ra3_x0002_@EüÝZñ_x000B_@ýó_x0002_±:_x0001_@&lt;~QEGa_x0001_@ã;#_x0001_g_x0010_@¤9l_x0008_9_x0004_@À§s_x000D_x_x0006_@Æ_x001F_¿%­_x0006_@£áúsD{_x0008_@÷O¼__x0004_@¦BØ7Ü_x0004_@î_x001F_Kºèã_x0005_@_x000D__x000E__x0012_¤C&amp;ë_x0003_@²_x0008_¥ë]_x000D_@fÜë&gt;Y_x0008_@Í6¢&amp;_x0003_@H3_x001B_à2_x0005_@_R¢_x001D_t¡_x0004_@ë\Áë_x0002__x0007_@rTá_x001E_æ¤	@Ý=2_x001F_®_x0007_@Ê5|_x000C__x0019_Å	@_x0010_ýÑ¬³÷_x0001_@÷E_x000F_Kë	@óÄÖ_x000E_?w_x000E_@Oæ«l_x0008_@Mý_x0011_YÏÛ_x000D_@tÙ-w/_x0008_@+ý_x0019_	@Óó_x0012_ëþû_x0005_@Ù18_x000F_éÆ_x0002_@XÀÞð9_x0004_@_x0002_^ás¢_x000D_@.Ñ×¬3_x000B__x0002_@PSé90_x0008_@#®w_x0007_É_x0006_@U_x0010_BA-ü_x000D_@òì¶¶L_x0003_@8w7Gî_x000D_@_x0010_S_x001B_5Ò¨_x0007_@W_x001A_ÏÏAä_x0001_@2þÑ_x0010__x001B__x0005__x0006_@þ±ÊOlf_x000D_@¾áÅ]_x000B__x000C_%j_x0008_@c_x0015_²ä_x0005_@Ùl©_x0012__x001B_G_x0008_@pß-p)_x0004_@Íí·E_x000D_|_x0007_@jÅs_x0013_X¡_x0006_@UªQ_x000E__x0005__x0002_@v7Ú_x000F_¤_x0001_@/ÏQË½_x0002_@ÞU½À"_x0002_@=^`Î¤_x0006_@_x0014_ÐprÝ	_x0003_@N^iÖÜ5_x0003_@]_x0007__x001A_%_x000E__x001C__x0001_@þº×ùÅ_x0005_@m_x000E_EÝ6_x000B_@k_x000B_¬ÅÑ&gt;_x000C_@ Z%vmk_x000C_@(_x000F_}ig_x0004_@×ü_«_x0003_@_x0004_M	_x0013_F_x0007_@þ§Òõ _x0004_@¤P8þò4	@_x000D_îym8_x0008_@9b¤l_x0014_!	@_x000F_~&gt;_x0004_-_x0006_@z¦ßÈ`_x000C_@rd_x0015_à_x0001_@uLÍ_x0013_s±_x0005_@.ûQÐ_x0014__x0001_@s_x0007_ÕZG&amp;_x0002_@p°Úç_x0005__x0001_@_x000D__x000F_LÞõ§_x000C__x0018__x0007_@&amp;rf_x0005_@]«"ùS_x001F__x0001_@îxölY*_x0007_@n1p¹e_x0008_@bû§ÐòY_x0008_@07(v¿a_x000F_@f_x0012_×mõå_x0003_@\Û±º_x0001_@ó×£|_x0017__x000F_@_x001F_,¹_x0001_F_x0003_@_x000B_[®|6_x0005_@Ýî«_x0005_q_x0006_@;lAo_x0004_X_x0002_@îRL_x0005_Üm_x0008_@A£_x000D_C_x0002_@ý.¾gñh_x0003_@_x001F_UÄsÞÆ_x0005_@®f©»ê#_x0001_@.Ü£Õ_x000E_X_x0005_@oìé_x0017_uØ_x0006_@Qa_x000B__x0015__x0007__x000D_@k,PM8û_x0006_@'W_Á_x0001_ß_x000D_@°+ÔËaÅ	@º:_x000D_¦_x0003_@&lt;¡'bÊ_x0006_@?Úóþæ_x0004_@o8_x0019_6¾Ù_x000D_@mC3¦_x0012__x0003_@¨4ùÀVq_x000D_@ùhlÄ_x000E__x000F_y_x0007_@lWG_x000B_Ë_x0007_@­R@d©N_x0003_@¼9ìØT_x0006_@ÌÚ+Ið¨	@Ô÷)_x0008_@j/fù$_x000F_@62&lt;­_x0018_Ö	@õT_x001B_cíï_x000E_@_x001B__x001D_·E_x0002_ä_x000E_@¶à|ÝÖ_x0004_@ª¯?_x000D_Ê_x0017__x0008_@_x000C_¼´_x0008_\_x0007_@ÛõW~Ñ_x0005_@nCDGTç_x0008_@ó¤¡_x0013__x0008__x0003_@»:d%on_x0003_@¿¾éÇuS_x0007_@¸¨|gÎ_x0005_@`QKl_x0003_@{|©_x001C_k¬_x0004_@¡fÌSD	@/Pµólû_x0004_@ýV_x0017_^wÌ_x0001_@ûá_x0001__x0003_í_x0004_@Ë:Ãá7Ë_x0003_@_x0008_¨¤_x0001_´_x0011__x0007_@b~LGÍ_x0008_@ºËÆæ_x0006_@ªÑJ_x0001__x001F__x000E_@_x000F_ÃW{Ç_x0008__x000F_@_x001C_³½O 	@_x000B__x000C_eü²_x0016__x0007_@&lt;Ág_x0012_M_x0003_@p&gt;Ê_x0019_%_x0002_@^Ær¼/_x000C_@MM_x0003_ìá_x000B_@_x0015_aó±\_x0003_@_x001E_¼&gt;_x000E_l_x0001_@³î_x001E__x000D_*v_x0008_@$t_x0018_y_x0004__x0008_@&gt;,þUe_x0006_@í ÆF¾_x0004_@¢.§Ä¼_x0007_@~D¶ðY_x0003_@_x0019_9F_x0017__x0003_@_x001C__x0014_·C_x000F__x0011__x0007_@ã_k_x0018_bS_x0003_@YSôx1_x0005_@Ä-`C­_x0006_@jà_x0014__x001C__x0017_=_x0004_@]&amp;þ·_x0003_@¸6ú'_x0004_@þ_x0018_Á2_x0002_Æ	@B)mþ_x0007_@çúÀ_x0003_¶_x0005_@¿_x000E_ü¬_x0001__x0002_@è3Î²m?_x0005_@J÷m¨Úf_x0007_@¿5«_x0005_@+ä_x0015_`!W_x0005_@B+¨Q_x001B_V_x0005_@~Ä\z¾	@_x001B_6IB_x000B__x000C_Xr_x0003_@j_x001F__x0002__x0001__x0008_@Ö_x001A_Ïñ\_x0006_@Øáå¢Î_x001E__x0008_@|_x001B_y6_x0015__x0005_@_x0014_#YY_x001C_i_x0003_@£èZ&lt;CÀ_x0002_@¤X_x000D__x0017_B®	@(aÖ[·%_x0003_@U_x0010__x000B_ÌÂ!_x0007_@C_x000E_êÖ_x001F__x0004_@µe};Ï@_x000C_@Æ'U¦ã_x0006_@&gt;Wà¯W_x0003_@NÃK_x0011_&lt;_x0002_@_x0018_g`zY_x0003_@äÛ©lq_x0001_@_x000F_»^h«H_x0007_@_x0012_ñ1ß'_x0001__x0007_@_x0003_~÷x¨_x0004_@ÆÅ__x000D_u_x0004_@¬Bùt×¬_x0005_@ä_x0007_'_x0003_Í_x0002_@ÐYänºÒ_x0004_@&lt;_x0012_í_x0002_@dhâÖ[®_x0002_@fVq4²_x0008_@Ó¢8_x000C__x0001_@TR6h9"_x0006_@Èí%ôlö_x0008_@°²(Ï_x001F__x0002_@#ÐNr &lt;_x0002_@_x000D__x0010_ñ1_x000F_yLÊ_x0007_@_x000E_°hØH_x000D_@ëe!_x001F_çÓ_x000D_@_x0012_&lt;_x000E_»ÏH_x0006_@¬ãoiM_x000D_@Ð¡xg©b_x0005_@0_x001C_ÃîB_x0005_@Úq/t_x000D_@bKEÓ Ø_x000D_@·Ì_x000D_,0_x0010_@Ô_W_x0018_pm_x000D_@_x0004_7û×?_x0001_@=XEiúg	@I°îö	@DÉ{±¢_x0008_@1-qðU1_x0008_@\_x000E_ÌØA	@_x0007_5¦e&amp;#_x0004_@_x0007_*ª_x000F_ï	@ 	Zè_x0007_@ô¦Ë_x000C_`Ã_x0001_@_x0006_yc_x000B_$_x001E__x0010_@EÖîv_x000D__x0012__x0010_@¦ø_x0007_F1_x0010_@Ã\_x001B_]2_x0008_@JmÞa¼	@f"ßã$æ	@X_x0008__x0017__x0003_@íåºó¨Ç	@¸q¨"{_x0001_@Õ_x000C_Yã³_x0002_@Xÿý0_x000C__x000D_#)	@ÁgaX8_x0007_@ä¬}|½_x0003_@L²?3Lù_x0004_@ö/ã_x0007_ô	@y|Óý!	@¶üØ­_x0008_@½I¡îyd_x0006_@ä_x0006_.S+_x000D_@Y¹,_x0017_k_x000C_@tx¢ß%_x0008_@RI]Û3_x0004_@ÀA«kG_x0001_@Ü\_x0001_¾_x0017_~_x0007_@üºïÌÓ_x0004_@¸«¾]¥÷_x0006_@°Ô~ÈY_x0003_@_x0011_²PÖä_x0002_@4_x0006__x001F_ý|Þ_x0003_@ËDc_x0006__x0003_@Ô¯_x0005_¹_x0013_Á_x0007_@vy£þ°Â_x0005_@¾Æ_x001F_MÊ_x0001_@Z®'_x001A_7	@_x001C__x001F_Y¤å_x0004_@·¤«Ã_x0007__x0001_@X­_x0014_c_x0002_@_x000B_nîÁ_x0016__x0007_@K4Bh_x0015__x0002_@*ó_x0017_ é6_x0007_@¾ÄNY_x000C_@É§°yJ_x0007_@_x000B__x000C_ünÉf¤_x0006_@_x0008_ÀÓ_x001C_Í._x0004_@pðópu_x0002_@_x0014_b_x0014_ ¥	@_x001C_ÿµ¡_x0002_@'&gt;\XÒ_x0006_@DÔã©;ü_x0001_@×Ô¨_x0013_½Q_x0007_@_x0016_Ú_x001A_&amp;_x0016__x0007_@D!Ó\@r_x0005_@}áXâ_x000C__x0004_@_x001B_©Ê¦a_x0001_@å0îBÇl_x0001_@þðÙVÅ _x0006_@²BSëù_x0007_@\*&gt;E©_x0002_@p_x0016_³½E_x0008_@uX_x0012_ÕLX_x0007_@Ui|CF_x000C_@U®¯3	@_x0012_#m»A{_x000C_@_x0004__ZX{ö	@©_x001E_)dö_x0007_@_x001C_»¶1¸_x0008_@	*çÁP_x0003_@-r	_x0010_Ðc_x0007_@·óÕü,d_x0007_@q7Ý|_x000F__x0001__x0005_@ê_x0012_£ßÕ_x0003_@×è®%­_x0005_@m9º_x0001_°u_x0002_@_x001E_dûZ_x000B__x000C_©a_x0008_@_x0016_AÝM_x001D_Ì_x0007_@´_x0016_t_x000B_ò_x0007_@_x0016_¼@Å/g_x0008_@e½\ÒA_x0007_@î__x0016__x001F__x000C_@íè2C/`_x0002_@®y_x0013_}'b	@_x0017_ÒxÈaÆ_x000B_@sNSè4û_x0007_@_x0010_z«5_x000C__x0005_@Ì	X	M_x0008_@ú_x000E__x001D___x0004_@)¿|_x001A__x0005_@efê_x0008__x000F__x0005_@[£K'¨_x0007_@Ð]¢_x0006_@®ÌÐÕ§g_x000B_@¹ç óÚ$	@l3¾_x0006_@_x0017_V_x0015_&amp;ü½_x0007_@öèº=_x0019__x0007_@&gt;TÆU_x0007_@&lt;]+_x001B_xS_x0006_@ÊìÜcH_x0007_@p¯Wóÿ_x0003_@ÓXéHY_x001E__x0006_@.ÌõØ_x0001_@´Ö_x000D_.2Ô_x0003_@q$È¡ß_x0007_@_x001C_ÀW.PØ_x000B_@Ä¬h_x0008__x0002_@_x0010__x0011_áíxÆïò_x0001_@ä=_x0016_""_x0007_@Pg¦³_x0003_@y~_x0005_õ_x0002_@_x001A__x0015_LNÿ×_x0001_@¦XÉ5¥_x0001_@¢»t_x001D_xN_x0010_@q×_x0010_ÊçÎ_x0008_@ÏxÚ_x000E__x000B__x0005_@_x000C_!_x000E_¦pB_x0008_@«d_x0001_\_x0010_@Ø_x0010_@»_x000D_b_x001E_ðÂ_x0001_@¿h©_x0004_@te¹hÙ$_x0007_@p\2d-ä_x0003_@wÃ'}_x0004_@çÎ¯»Mf_x0007_@?¦`_x0010_@$ñÂ_x0012__x0011_r_x0003_@é£Ç¼_x0008_@c_x000E_êt_x0005_@ôöS$_x000E__x0005_@Ì7³:+_x0010_@y2bOà9_x0005_@¦ëÝ¦½_x0010_@_x000F_9 &amp;2²_x0001_@_x0019__x0001_¦_x0012_+_x0005_@	é^_x0006_Ô_x0003_@_x0001_¢û_x0016__x0005_@(ÎpÙ_x0011_@TÁæÔ_x000C__x000F_çÆ_x0004_@_x000D_Ø]TÜ_x000C_@ý÷½ îw_x0003_@_x000C_CtÕÞ_x0008_@ûhKN__x0004_@j!Êîêw	@øÏ_x0005_¢$®_x0002_@_x001B_ÜOÇ^_x0006_@N¼TQdÒ	@¾ä _x000E_dñ_x0004_@ôM·_x0018_ »_x0001_@·_x000B_·{K_x0002_@_x0008_Èq«¹_x0005_@tÆa3å_x0005_@Æ01vqæ_x0004_@|æGÊæw_x0002_@¼'9_x0003__x0019__x0008_@_x000D_öÃgg_x0007_@2½KA7_x000F__x0007_@¬Þêp1_x0001_@_x000E__x0004_ÈJ­_x0001_@_x0010_/_x001D_Þt_x0004_@/`ÆÆùM_x0003_@^çÌ]­M_x0002_@õlðä1_x0002_@Ü:ÎU]s_x0005_@RDü¨Ë._x0007_@lª»ùÃ_x0005_@äiü¨_x0006_@l3Ô	@thsIB_x0005_@vµòçQ_x0005_@_x000B__x000D_Qí\©_x0006_@_x000C__x0015_:b_x0004_@/Ðá~q_x000D_@BT0_x0004_mñ_x0008_@Xøú vÂ_x000B_@l¾ºÛØ@_x000D_@_x001E_õÁû¢â_x0004_@Ín_x000C_¨Ö_x0001_@Z¶.Ú`__x000D_@n_x001A_ªh}q_x0004_@(ëSt_x0017__x0007_@_x0002_ÅI÷Ý)_x0002_@.!t¼m_x0005_@0'Ð)¯	@Qã&lt;g%_x0004_@HA	§^_x000D_@CVYÜÉ_x0003_@_x000E_¦v_x001D__x0006_@ÀèFú_x0001_@&gt;*e&gt;M_x0005_@*_x0011_[_x0019__x0005_@6èñ97a_x0004_@_x0011_ëpR;6_x0006_@_x0005_·:-_x0003_@C¥9Ôw¸_x0006_@&amp;Ýì	p	@ö¹È[_x0003_@_x0018__x0006_½Z0_x000D_@¾(_x0002_áÍü_x000B_@á£vz_x001A_D	@=ì^Ó4_x000B__x0005_@Îü_x000D_¢_x000B__x000C_DÁ_x0001_@ÀKó,ö3_x0005_@­_x0018_4_x000D__x0007_@_x001A_¢_x0001_jy_x0001_@0íFYGó_x0005_@&amp;ùw_x000C_0[_x0007_@»Èíâ=	@b+ÐhÜ_x0008_@º&amp;Û_x0008_5|_x000C_@R_x000C_K_x0011__x0006_@_x0003_ºðÂ_x0018__x0007_@_x0001_m04_x0002_@(ß»í_x0002_@ÎÙ_x000B_Y¥´_x0002_@x%[VNº_x0005_@yÞo_x000D_^	@_x0014__x0004_¡ J_x0002_@«v)D_x0007_@.[Á"D_x000B_@ÖÝ­³_x0005_@tà±tCu_x0007_@×ÊHM	@rZµÔC_x0006_@«QÀJSî_x0005_@ðàEÆ_x0003_@F(ÀO¶_x0003_@i¦@ m_x0001_@'pm²_x0005_@ìØ_x0013_Àº+_x000B_@_x0014_¤»©_x0014_2_x0001_@÷vÛâÒ¼_x0006_@~"_x000C_¡¿J_x0007_@_x000E__x0010_ä_x0003_T_x0004_@^Ö,_x000D_v_x000E_@ô'Ex_x0010_@2*vC®_x0001__x0001_@Ù5ºl¼¬	@_x001D_©¦¡×_x0004_@SW__x0014_2_x0002_@Á-ihõ._x0005_@"G_x0010_­KÙ	@84__x0008_@éLÜ¿h_x000F__x0005_@_x000B__x001E_öá&gt;_x0004_@Ó#b_x000E_@²Ý_x001E_k'_x0006_	@i²´1_x001D_l_x0007_@¬Ò_x0012_1@_x0010_@óürÅ_x001B__x0006_@þ¾+_x0018__x0010_@ïÛL_x0008_@áÒpÉ_x0014__x0005_@§#_x0002_@Ê¨tËZ_x0008_@_x000F_mq©_x001F__x0006_@ñcÐãO¢_x0005_@H_x001F_¦¹'_x0003_@KÉÿO_x000E_@ÝÒ_x000C_Ø¾_x0004_@GÂ_x0002_e±_x0002_@rå|8/_x0005_@ïÜK©_x0014__x0002_@_x0002_"ô_x0007__x0003_@®p2_x000E__x0012_ÝL_x0002_@_x0012__x0010_§1F_x0001_@"»ÀØú_x0005_@¡­!_x0007__x0019__x0011__x0002_@e_x0017_+~_x0008_ê_x0003_@^_x0005__x0001_¥W_x0005_@Kn_x0007_2_x000D__x0002_@¦ä_x001B__x0007_@I!ó¶³_x000E_@³Û"Ä_x000E_@ì«_x0007__x001E_c©_x0001_@±wY_x000C_H_x0002_@;_x0015_PPÚ_x0003_@£:ùODy_x0003_@F_x0019__x0008__x0006_@ÈÞøøyÝ_x0008_@_x0010_ÒÇ_;_x0003_@_x0013_IíxYW_x000E_@0ûtDÃÛ_x0005_@Z=çÙÄ_x0007_@Þ²__x0002_	@_x000C_\¡Pº|_x000E_@_x0006_ÿ_x0015_Rá_x0011__x0008_@½¥ö#Ý_x0002_@õ(_x0001_°Ñ_x0001_@_x0013_e©_x0016_É_x0007_@Ã@ö&gt;ø5_x0002_@ KÑ§	@d8Å_x000C__x0007_@_x000F__x000B_öïÊV_x0007_@/è£ä_x0004_¹_x0006_@_x0002_5_x000D_pç	@_x0006__x0010_P:ÈK{Ã_x0004_@\&gt;½à&gt;_x0010_@ÄéÞ"v_x0001_@û_x0012_Ñ_x0008_Éñ_x0006_@¶_x000F_ßÃ_x000F__x0007_@§Ö_x0012_EÈ_x0001_@ë+3¿¬&lt;_x0002_@Ãu.×Û_x0004_@\\__x0008__x0012__x0014__x0004_@°qÂOñM_x0007_@BW_x0014__x0002__x000B__x0007_@tYkÏ_x001D__x0005_@)7VÆ5_x0006_@tg+î©¬_x0003_@°_x000E_UÔÍÙ_x0005_@q0ÂöK_x0006_@^ï»&amp;s_x0008_@â_x0015_"_x0011_c	@¸«çß¡¸_x0006_@n¹ßý[å_x0005_@ÈÁÙ_x0016_F_x000E__x0005_@ÑC³_x000C__x0004__x0007_@_x0005_A_x0019_:_x0004_@º_x000D_ìFâ_x0005_@iU*ªôG_x0001_@£Ò¬_x0012_êË_x0005_@_x001F_Ô¤_x0011_Í_x0006_@+Q_Xß_x0003_@£_x001D_ö¬YG_x0006_@$£^À|N_x0008_@F¤7_x001B___x0004_@Öªê¦_x000D__x000E_Y	@ör_x0005_@Øöy"¯_x0007_@¢Fw®è	@ý³J_x000E_@×_x0018_}l_x0008_@d_x0008_Ù¦¸Q_x0006_@ÖÉ®¼_x0001_@æâZ_x0008_2_x0001_@zÊè«X7_x0003_@ÿ"¡ø_x000B__x0004_@î_x0005_î;Ì_x0006_@yh_x0007_¼¹_x0006_@_x0016__x000E_´8X_x0005__x0007_@Ïú0üdÐ_x0007_@Ä}1Úº_x0001_@*tëØhD_x0008_@sA_x000B_Î/_x0004_@ºXÛÏÑb_x0006_@&amp;	¿A£Ý_x0004_@_x0018_Lüh%j_x000E_@Á¿&lt;^ÙE_x0006_@¬GÉØM_x0005__x0003_@]`Þ9_x000B__x0002_@åyJ÷m_x0001_@´Dj0¢í	@T&lt;:_x000C_w_x0002_@RÝáÍ*_x0008_@QÝ©i¢	@[ØðµÎ­_x0001_@_x001C_ªMwzu	@¦=¡«)õ_x000D_@_x000B__x000E_ÖûÝqAT_x000B_@_x0007__x000B_£rZ_x0008_@#_x0006_¼q_x001D__x0007_@:E_x0002_rhE_x0008_@»_x001D_"ÚBÚ_x0001_@ÙÄ?/_x001A_ù_x000B_@$§'Õ_x0003_K	@¼G±Ò¹_x001C__x0005_@âþï9*Û_x0001_@;$y_x0016_G_x0007_@jC d&amp;¹	@åÖ_x0015_óÜø_x000B_@B_x0013_î)k[_x000B_@|=n¬2_x0014_	@_x0003_âàpë²_x0004_@|_x0011_­öV	@_x000B_ôí_x000D_¹Ú	@ÂÄönâº_x0007_@-0_x001C_ __x000B_@ÑQ_x0014_Rí_x0001_@äXz_x0002_@í_x0018_JQÑî_x0004_@¶T_x000C__x0018_ _x0004_@¥&amp;E4­¯_x0006_@_x001B__[.üo_x0005_@u?N§ãk_x0007_@ä_x000B_Íi_x000C__x0003_@¼1u­l_x0008_@=2{»3ì_x0006_@ôÔ@«Ì_x001A__x0008_@´t"`e_x0007_@¦ ý^_x0017__x001A_¯_x0008_@{ý_x001F_q_x0007_@_x0005_ï_x0006_rÇ_x0002_@~àÕ­	@1ÝÙ,õ_x0011__x0007_@Í_x0015_e;_x000D__x000F__x0002_@_x0013_X_x0019_Ý_x0006_@Ôõø_x0008_g_x0008_@Ç¦Tùh¾_x0001_@Zþ-¢_x0013_E	@&amp;!î_x0018_{_x0007_@|ã_x0019__x0008_8__x0001_@t`Á^_x0005_@±_x000B_5_x0017_@Â_x0018_Àøq	@qN_x000E_Ô_x0003_@«7öyî	@_x0002__x0018__x0016_Å×_x0005_@MQ7R_x0014__x0004_@~i\ÀNÅ_x0005_@¾¼1½_x001E__x0001_@_x0012_¼_x0001__x0017_}_x0008_@A_x0015_"_x0011_»v_x0001_@9CªNÐ%_x0005_@hf8&amp;E_x0007_@øG_x000C_s_x0002__x0002_@¸Ö¡_x0010_Õ_x0017_@|X _x0017_@_x001D_¹_x0011__x0002_@_x0019_¼~\?_x001A_@hº_x0014_Á_x001A_t_x0006_@&gt;ÝÕ(ö_x0005_@_x000E__x000F_kíÅÒ_x000C__x000F_@«¸q¾[_x0005_@.Ý_x001E_¯_x0013__x0012__x0006_@á¤Å8¡t	@0ù¯å¾`_x0004_@§ ÂdÃ_x0003_@4)mv¸ë_x0002_@_x0014__x0019_õHâè_x0008_@_x000C_Æ(e¹­_x0003_@_x0016_*¨_x000E__x0005_@£r[ëð±_x0006_@_x0006_5Uá&lt;O_x0004_@TÎe_x000D_1n_x0001_@$½©_ò®_x0003_@6Mfáß_x0005_@'Ì¹1_x000F_@hZ2à_x0010_	@°l x÷_x0001_@~÷_x0001_;_x000E_@_x0015_TTÅ_x0016_u_x0003_@¾_x000B__x0017__x0017_T_x0007_@U.þâ½_x0008_@ÚÕ;Ô_x0002_@_x0001_S6.¤B_x000F_@-¹H ¯k_x0002_@Ðç0BrF	@ÎMåtÐÿ_x0007_@¡n¤GH_x0004_@	âX_x0010_ñ_x0001_@ÁÝ_x000B_-ó(_x0007_@"íúý_x0005_@2Á¥ý_x000D__x000E_x:_x000D_@_x0014_Â¡Ð¼¶	@¥èÚ¹_x0003_£_x0006_@4üòØÜ_x0001_@XÒotH_x000E_@ÿÞ åËd_x000D_@À_x001B_Õ÷g_x0006_@N9Ûb_x0001_@2×¢h_x000E_1_x0002_@ßvs,ñ_x0006_@êµó­º_x0004_@æyS_x000E_=t_x0007_@hþ2x·_x0002_@,xIÌd_x0002_@­¹r{b_x0008_@(ûd_x000F_[_x000C_	@_x0018_ñæ¼#Ù_x0006_@ÜÝøþ_x0004_@gwf®¸	@]´_x0019_¢Q_x000D_@d,B@Ê_x0004_@Wë_x000B_ßÔ_x000E_@"µCÅ_x0005_@½@wµÂ7_x0004_@tªe_x000E_ý¤_x0002_@lîç_x000F_Ë_x0008_@%¬xl[_x0003_@aáT\_x0001_@9K_x0008_¢f_x0003_@_x001C_íì³»_x0004_@QÏ_x0011_¶Ì_x0007_@;$·_x0017_Yµ_x0003_@_x000B__x000C_Nl_x001A_gÍ¬	@/Øßö?'_x000C_@UN"_x001B__x0007_@(õ_x0018__x0003__x0007_@BÌv!Z_x0004_@_x0012_8çÒo_x0005_@óZô_x000F_¦'_x0002_@.Ëùw?{_x0001_@êÓËÐ_x0008_@_x0018_{y_x0015_a_x000C_@.¶o²_x0002_@,ÎI_x0007_¸&amp;_x0002_@´Þ®Ýc	@ætû0_x001A__x0006_@¢_x001F__x0012_½µé_x0004_@§OÄúRN_x0005_@ªHv «ê_x0005_@À|_x001F_Å_x0012__x0007_@_x0002_ç¾s¬_x0005_@ô_x001B_¥[	m_x0003_@_x0002_¡_x0011_'_x0002_@v¿X«WI_x0008_@ø_x0002_ø»ñx_x0004_@Þò_x0011_Ð³_x0004_@Ób_x0011_v_x000B_@­wóì_x0006_@ZØGbyò_x0008_@DÏ	àÞ_x0002_@ÒÃ¿4T_x0005_@9_x0003_~²¡_x0004_@&gt;(õ¬ê_x0006_@¶;ÿº_x000B__x0011_7c_x0006_@Á_x0016_7_x0001_@K%YW_x0007__x0004_@_x0014_Ø±Þ-_x0005_@D/¥\|â	@_x001A_~_x0017_G6	@_x0004_âÇE_x000E_d_x0001_@om»Í	@_x0002_ã_x0001_o_x0005_@N$LÊH½_x0001_@_x001F_´/_x001C_Â_x000C_	@=Êm#c_x0007_@£ï+_x0014_/÷_x0001_@(l_x0002__x000D_¾Î_x0006_@×l·8åî_x0007_@_x001D_Ý¨q¨°_x0001_@¬ì28Õ_x0008_@%S±^Ö_x0008_@_x0012_c`_x0003_TA	@HOµ_x0005_Z_x0001_@M*%ß½_x0001_@_x0014_W}x_\_x0005_@_x001D_õÈØ_x001F_ë_x0004_@Oý(_x0019_x_x0002_@#¤v¶{_x0011_@l½_x000F_ôH_x0003_@âVÕf{x_x0001_@_x0014_Ô¢U2¦_x0001_@?×&lt;á_x0001_@~¸f`_x0010__x0001_@Ó°U=¾_x0005_@;_x001B_ï6Ã	@_x000B__x000D_è2ÞÞ_x0001_@Æ_x0007_,_x001C_¹Ù_x0006_@zCÖ¹øÖ	@_x000C_»Ümv	@É^é®=_x0006_@â8Ö­_x0007_@|_x0003_³é­_x0018__x000D_@ÈqºDf_x0002_@&lt;_x0013_(¨È_x0005_@F9_x0007_þg_x0003_@_x0013_BbÞ_x0013__x0005_@þ¾³_x0019_¤_x0010__x0003_@RýÕe&lt;¦_x0001_@dd_«çÜ_x0004_@ªQxyÆî_x0008_@Â^K_x0007__x0013_w	@_x0002_/×í*à_x0007_@lÚZþáö_x0001_@2á/_x0006_@tËèñÅl_x0005_@J_x0015_LÕ¾{_x0006_@!* Ðu_x0008_@_x000F_j_x000B_ô_x0015_`_x0005_@¡¦Àñ_x0008__x0006__x0008_@_x000B_'ßbj_x0006_@{_x0007_óûï±_x0003_@_x000C_§ý+kC_x000B_@ì9ÃZå]_x0004_@|Nò^Ù_x0004_@_x0005_-µ_x0014__x0008_@âýyg»_x0001_@¢½;_x0004__x000C_óC_x0002_@~½^$V_x000C_@¦3Öª*:_x0001_@¼ë_x0015_éP_x0006__x0001_@fö@«/_x000C_@Î_x0008_±Q(ð	@é.Ñ¨Û¡_x0008_@Ä_x001F_ÁAfr_x000C_@þoÂ¨9_x0008_@v/ÊÜï_x0004_@äë_x000D_©8	@r=_x0003_XQ_x0005_@J^u_x0018_j_x0013__x000C_@ý[¾R·'_x0006_@l_x0007_æ{e³	@rùÁv	@-|tª²_x0002_@_x0003_(Ût¿v_x0003_@ÊUðÛ`_x0003_@_x000B_eÖ6.\_x0004_@öÚãb_x000B_{_x0003_@|ð_x0007_®Å_x0007_@:´sòn»	@_x000C_¾n=d6	@nã«P	_x0001_@_x0015_éã:ðF_x000C_@(ÒäîH_x0008_@ûG[NV	@rÏr@¯-_x0006_@Çz«ÂFÎ_x0005_@'9N&amp;_x0006_3_x000C_@_x0011_íq¸?_x0003_@_x000B__x000E_«¿(ÄÕ_x0002_@ÑE:_x000E_Õ_x0004_@,(aHt_x000B_@_x0003_):Zö_x0006_@Ô°ãg_x0007_@ëå¤&gt;_x0005_@nZ;KM	@qsÞ&amp;3÷_x0003_@w\@_x0007__x0013__x0001_@H\ï_x0006_£±_x0007_@¶¡ZÀå_x000D__x0001_@³§&gt;"u;_x0001_@è_x0019_L@Ù_x0008_@ñ4!_x001A_Ø&amp;_x0004_@_x0018_E_x000C_dÐ_x0006_@l:Ï6ïÏ_x0004_@"`:L_x0001_@ÙÄcÍí_x0008_@*Ç_x0017_ì5%_x000E_@Î_x0004_ü2_x0008_@¼_x0014_¢â_x0002__x0003_@¯i¢_x0005_@ÀÛ+±@_x0003_@rõß&gt;÷U	@ö«g_x000E__x0006__x0003_@cø=ø_x001B__x0007_@ØÂÄ»_x0001_@&gt;_x0007_à¸__x0001_@­5äu	_x0007_@I_x0007__x000C_Iâò_x0005_@Å·K²(_x0003_@WåÛ_x0006__x000E_ýþ_x0008_@ÔÎ,B¤~_x0004_@r#­¥r_x0005_@X8!þR_x000E_@n_x001C_³_x0016__x0002__x000E_@BáN@_x0007_@D¹¥_x0004_@ª_x000D_IÎ_x0015__x0017__x000E_@_x000C_mâ	Ð	@^5ß_x001E_¯_x0005_@Yf%ÞÀÎ_x0005_@¾_x0005_ÕM2_x0005_@chOô}_x0007_@×NÔ_x0003_Ñ_x0002_@ý±Gös	@§«Ï6	_x0004_@ô¢bQ*þ_x0006_@^7_x000B_Âõâ	@ý-s{Î_x0002_@C&gt;ë,®_x0007_@2,Ü^Y_x0004_@/9f9_x0015__x0001_@çÒ±­_x0004_@úô_x0012_G	0	@LIåNÒ_x0006_@_x000B_åP×ä_x0004_@P_x000C__x001B_ÚÒ_x0008_@®í)L_x0016_©_x0001_@öJ_x0015_ß_A_x0001_@&lt;_Ý_x0006_@që¿;_x0019__x0001_@ø_x000B_6ªö_x000C__x0004_@_x000C__x000D_Þ¥¹¹øû_x0003_@Âû_x001C_N _x0016__x0006_@z_x0012_ú"_x0005_@Ü39Rh&lt;_x0002_@_x001E_p°_x0015_8¹_x0006_@s°3_x0016_F_x0008_@_x0012_xL«¼ï	@n_x000D_yÁ_x0014_î_x0002_@¢bã_x0010_Xu	@_x001E_?âuã$_x0003_@ò¨áSR_x0004_@ÃÈ²6¤W_x0003_@ÌÓm_x001C_{2_x000D_@û¿Þâ_x0005__x0013__x0002_@¯_x0007_ôe_x0007_@R/¹_x0001__x0001_@Í-~_x000B__x0006_@ÜäS_x001E_ë_x0002_@2¼Pðv_x000D_@_x0016_!¦F&amp;ü_x0007_@ï.Ò%_x0008_@_x0015_àRë_x0007_@úáç_x0004_@mXÕÌ_x0001_@ì½-/_x0006_@´Æ2ì	@_x0016__x0017_8?_x0002_@_x001C_	8sÅ_x0004_@¢½_x0008__x0018_ì?_x0006_@_x0006_·@×ã¦_x0004_@8Ño_x0019_²0_x0006_@|Âð_x0015__x000D__x000E_ã_x0005_@Þà¤_x000F_ó_x0003_@)ÁO¿í_x0007_@"äeêË_x0003_@_x001E_+¹M_x0001_@Ü+4µ	@^HñB_x0007_@b¯?_x0016_¸¡_x0003_@g9_x0005_ñ@e_x0008_@å&gt;ÖE"j_x0005_@9§¥Ra_x0006_@_x0002_:¤Dù_x000D_@F)&amp;Æ_x0003_@NORæô._x0007_@_x000B_§_x0011_&amp;_x0006_Ö	@~Kä	@CÊµ^?_x0004_@z1çH«_x000D_@m_x000C_ëè¿_x0005_@Ös^JÉa_x0006_@¢ùvÕT­_x0003_@hçR£]_x0006_@hæÚËÿõ_x0008_@Jë±Wú_x0006_@Ô»¬º_x0005_`	@6ITE_x001F_[	@ê{Z±0\_x0003_@_x0003_+_x0008__x0010_MÞ_x0004_@k_x0018_8R	@Ã@_x0003__x0003_É_x0004_@&gt;ì.`}_x0008_@å¢â½&lt;£_x0006_@_x000C__x000D_Çã®_x0019_:q_x000D_@«_x0002_H¬È	@"rLW_x0008_Ï_x0008_@îEëì½_x0001_@ÙD_x0005_kÅ_x000C_@~veû	@âniÚ¦_x0007_@¶Ëçá²_x0003_@ZdfO_x0006_@¢}KÈ~_x000C_@þ×_x001A_L®_x0008_@!á¤¦[_x0001_@ËX¤æ²Í_x0005_@YA_x001A_+_x0002_°_x0003_@sr)MiF_x0002_@ã¡V_x0005_@þ*ü|_x000D_@:Ã3áÃX_x0004_@í¶_x000B_ëk_x0003__x0005_@ÛM';Yµ_x0005_@í¾Ý´	@cÕV±R_x0002_@GyJÕ_x0001_@Ê,W_x000D_Î_x0007_@,xsf)_x0017__x0001_@C_x0004_À&amp;Þc_x0005_@­MÙÝ3å_x0002_@Ã'n¾_x0007_@dz_x0018_ç_x0014_Ø_x0002_@)ÛóÕ3_x000C_@_x0006_ Ë3y±	@àþTx_x000B__x000C__x001F_£_x0004_@aßÅ_x000B_¬®_x0004_@_x0003_JËË¬Ä_x0004_@«}'ÜÝ_x000B_@UGXIßó_x0002_@£ôkä4µ_x000B_@â±Ö}Ð_x0007_@Vû;q¼_x000B_@¾×_x0008_$»_x0008_@àÆi¾)í_x0007_@._x001D_;_x0003_@$¤þ_x001E__x0003_@ií_x000B_ÎÖ_x0004_@u¾NÀµb	@	x¦ò3_x0001_@1ò+,Ù_x0002_@½KGyf¿_x0003_@_x000F_Ë§Îä_x0007_@ÔÖñO2_x000F__x0003_@_x0018_ã¹k_x0008__x0004_@¿Ð_x0015_à_x001B__x0006_@¤ª6¿×K_x0005_@£mPti_x0006_@p_x0018_Ï'1Q	@~Ir÷¥g_x000C_@sä!;_x0008__x0001_@_x0016_ïÀSÇ=_x0002_@-þHRÃ_x0014__x0007_@ÿ§_x0013_¨Ü_x0005_@x±ëÐ«'	@_x0014_6¬_x0008_D_x0007__x0006_@¹0&gt;È×)_x0006_@_x0004__x000C_2ÜÛZ_x0002_t_x0004_@Àýf&lt;vñ_x0006_@Nëý¦Éß	@N_x0013_?C_x0007_@l[¯_x0008_ü_x0006_@ã_x0004_æu¦ª_x0004_@ö-Â	ã«_x0001_@gv·xÌ¸_x0005_@_x0004_P__x000D_e_x001F_	@J_x001C__x0001_~±Ë_x0001_@_x0005_Fø?f_x0003_@zwE ^ _x0006_@ñ³Yuqæ_x0003_@VªäÌaD_x0005_@º¨_x001B__x000C_@îÙ¦¡_x0003_@_x001B_¾hùnß	@_x0008_³_x001E_-^_x0002_@V&lt;bã»_x0008_@ûF	ÏÛ_x001E__x000C_@_x0017_M:îI_x0001_@ñV¥ÓV_x000C_@_x0013_ÐË_x0004__x000C__x0005_@ðïí_x0013_¤;_x0002_@ÚÄ]9È_x0008_@_x0016__x0016_\°_x0004_@doû_x001E__x000B__x0004__x0007_@ûb_x000E_=	_x0003_@._x000E__x001B_yµ_x0001_@_x0005_ó_x0006_/Ãæ_x0001_@´Ì£	_x0001_@/ÅC_x000B__x000C_ÿ_x0006__x0003_@ÖÏøy_x0002_@{¿Ôý(_x001C__x0005_@N|þ@e_x0001_@ZãÎÅU{_x0002_@_x0019_TËý_­_x000B_@^{dutÇ_x0005_@"_x000B_Ï	@ÞJµ¬À_x0004_@_x0018_ þh_x0004_@g·Ïm_x0006_@Äw_x0018__x0019_R_x0002__x0003_@l´©×d?_x0007_@±B73ï®_x0001_@ä_x000B_ë_x0003_@_x001C__x000B_úµ_x0002_@ô_x0010_Àñ»%_x000C_@_?Ã!M	@/ªªË#ý_x000B_@:ùYT9_x0006_@U¬Kâ_x0006_@¬H²h_x000C_@6øÔçf_x0004_@õ¸ÚÙµÉ_x0001_@Þè¯ä&gt;_x0001_@Ë*_x001E_Âº_x0001_@××X=F°_x0003_@tdR;p¦_x0002_@¤2ÄoE_x0003_@_x0019_V_x0005__x001B_X_x000B_@äÅw(«é_x0006_@wLéÑ_x0001_Ú_x0008_@_x000B__x000C_Ï3ïX¯_x0004_@¾r_x001E_×_x001B__x0004__x0005_@&amp;h+J$g_x0006_@Ç[¼_x0012_Ë_x0001_@ïKÇ_x0016_Ý_x0007_@Ä¤£qa«	@ú»xx_x0005_@oT­à_x0004_@ËÚìÆ_x0015__x0007_@²så§_x0006__x0014__x0008_@iØQÓ½_x0003_@_x0019_­»_x0011_©Ù_x0001_@,l_x001F_ÇÅ_x0002_@}_x0016__x0011_ýÊ_x000B_@~%Éµ_x0005_@Gc/Kú_x0004_@,_x000E_¥óþ»_x0006_@ðÆ_x000D_2·_x0007_@b^_x001C__x0017_	@*]v¥©_x0003_@ÁÕR²D_x0007_@òM_x000E_K/_x0006_@ü	mÍO_x0018__x000C_@k_x0018_'}ï!_x0003_@w'øxñÑ_x000B_@ÛgBr	@0M!_x0002_@_x000B_©_x0001_b_x0014_	@ÌY{Ù^_x0002_@jûLÃºÓ_x000B_@_x0019_	8ú¾_x0005_@ÅNqß_x000D__x000E_Ä³_x0006_@«Ø`RK_x0005_@úÀ_x0008__x001E_7Ú_x0007_@*é&lt;-¹_x0008_@ý¡íøi_x0002_@_x0002_O4ÓÕ_x0002_@"µ&lt;ª«á_x0007_@¼*moèo_x0006_@|ópÁ$e_x000E_@§ vàLJ_x0002_@FìO_x0014_Â¦_x0006_@öØ"ÛlÒ_x0005_@¼R?LÐ_x0005_@ö_x001C__x001A_	@2_x0005_n_x001C_y_x0005_@:úähE_x0007_@XÂÒî¾q_x0005_@_x001C_{ð·Ñ	@Þ9ðA_x0001_@¬_x0004_B§_x001A__x0008__x0007_@)ïïÙ_x0003_@_x000D_hvj?_x0002_@2ÜÎ\-´_x0005_@ºá#_x000B_¼Ç_x0004_@0¹Ì"«Ð	@Ì&lt;u÷ñ_x0003_@À³_x000B_ÑÔ%_x0007_@;^_x0015_¾xí_x0004_@2yê¿_x000C_¿_x0003_@ÒðÑ8_x001B__x0004_@¡35&gt;¿_x0006_@ïn®ËfÏ_x0002_@_x000B__x000C_ñ_x001C_e8Ã_x0002_@¸*íRØ­	@_x0008__x0001_Ï_x0014_Ëä_x0002_@äìFõI_x001D__x0002_@´Ò+Ê!5_x000B_@C_x000F_[_x0003_Ú¾	@LV~rGT_x0008_@èñ=_x000B_Ö_x0007_@xw_x001B_ë_x0007_@öeB_x000D__x000C_@3õ]ôU_x001E__x0007_@d2_x0018_°@_x0002_@ß¿_x0008_"_x0004_@¦Ñæéó{	@3_x0010_¹m_x0004_@ájÅ_x0011_òI_x0004_@ºW-e_x0011__x0004_@Ãî½s_x0014_P_x0001_@ci_x001F_pðî_x0002_@_x000B__x0002_I¡à¼_x0005_@E&gt;Ù)Ê_x0004_@NB¤îè	@ZZ_x0004_ZÚ_x0001_@è_x0018_ Ý	@dA_x001F__x0008_{_x0006__x0002_@k}§¾	z_x000C_@È"=eÇÊ	@^?wJ¾h_x0008_@5ßì|_x0001_@_x0014_áí:_x0015__x000C_@Àá®_x0018__x0019__x0007_@8ÊMÔ_x000B__x000D__³_x0003_@Æk°Í_x0006_@_x0014__x000E__R*°_x0006_@_x0015_o_x0014_L/_x0005__x0001_@]_x001F_æ8p_x0005_@é1_x000C_L_x0006_@À&gt;_x001A_ª¡_x000B_@ïú7µ_x0016_°_x0005_@ë{?ÄÝ_x0004_@6AZv_x0003_@¶eT_x0019_ÎB_x000D_@DV(ù«_x0002_@¸ªXÁ%Z_x0006_@y_x0010_ÿl4[_x0006_@_x0015_"áEæ_x0002_@\_x0012_|dö»_x0005_@­M½_x0007_@&gt;äØ7_x001A_º_x000B_@?Ù_x000C_¼*_x0013__x0008_@Jö(_x0017_Û_x0004_@¢_x001C_^«ÕÃ_x0006_@_x0019_¢PP$_x0011__x0007_@_x0008_¤¥GÎw_x0004_@äË_x0003_b_x0003_@_x0007_\|¤ú_x000B_@ØÜ¬ï_x001B_	@_x0003_{áñõ_x000B_@,ÛÝa_x0007_@êHE&lt;t_x0005__x0007_@_x001F_ÆÆ·ñ_x0007_@_x000B_É_x0004_Ú-Ê_x000B_@©´a÷_x0006_@_x000C__x000E_ôjyÁc_x0002_@_x0006_²o±X_x000C_@¨f_x0014_§¤_x0005_@Aé¸ö_x0005_@F[dpRô	@ó;ÇDÞ_x0008_@Øç`_x0001_@l½S¼fã_x0008_@a`ìî^_x0005_@x1 Ò(§_x0004_@_x0018__x001A_ø_x000B__x0005_@}é_x001F__x000B_O_x0006_@_x0011_8ìAò_x0003_@ø_x001D_:41û_x000C_@&gt;úå_x0016_c_x0001_@³C§_x000B_î_x0004_@v_x0001_W8÷]_x000C_@Ø	6!_x0007_@9BCÅA_x0003_@_x000C_íò2_x0007_@äþ_x000D_õ_x001A__x0001_@V)ZË1_x000C_@_x0002_Deå­?_x0003_@ÓA_&lt;4¡	@ºY_x001A_Äµç_x0005_@_x000E_8Jßß_x0004_@²%_x0001_	@#C[Í_x000C_@&lt;_HcR_x0005_@Ðö_x001E_ÚfH_x0005_@wúK_x0015_µ_x0007_@Á9_x000B__x000D_ô	@p2m_x0010_|õ_x0003_@ÜM*ÊµR_x0003_@kg¾=_x000B_@Vs	¤ì_x0004_@ûY@]r_x0003_@fT¥Öio	@oL3_x000F_S_x0005_@Qv|Qû_x0005_@NÒ0kR_x0004_@CbÎz	_x0008_@_x0013_ä&amp;_x0010_±_x0001_@5¹_x0007_ýtö_x000B_@ôê_x0006_:_x0012_½_x0004_@KVX¶_x000B_@æyV°ø	@UÝÓ4¯½_x0007_@|¨5¼ñ{_x000D_@@¿Ìv}_x000B_@_x001C_ñ2_x0002__x0003_@Á!Dö_x000F__x0007_@öæí!&lt;_x0016__x000D_@=¡,ùâ£_x0007_@²_x000E_¥_x000D_Ðv_x000B_@X;ãìðq_x0003_@_x001A__x0002_bZ_x0012__x0005_@ë_Áë³_x0008_@Ûÿ_x000D_V6_x0007_@A_x0018__x000C_Î÷_x0002_@¯IM_x0007_@ê)×_x0014_D_x000D_@_x001D_ì_x000F_7æ_x0004_@_x000D__x000F__x000C_U&gt;rª©	@Ð»)É9~_x000D_@PwZÄ!_x0001_@öC_x0016_ÂÕ_x0005__x0006_@èÖR±Ñ_x0007_@§y]_x000B_?_x0007__x0001_@Ã\2Jx_x0013__x0001_@" §m%_x0001_@Ðk/×ô5_x0001_@7D(k_x0002_@c_x001E_GÂ_x0005_@sd­éÔÂ_x0007_@_x000E_òÉ_x0004_9_x0006_@Bq_x0013_ùaÏ_x0004_@_x0003_«´ 	@èø	©ÝT_x0001_@_x0016_Ïð#_x0006_@YídD_x000D_@¬Mñ[u_x000F_@@Ã'Å¶d_x0005_@0_x0001_éc-a_x0002_@á\Ìµ_x0004_@&amp;l´_x0002_@ð²Ü5_x000E__x000F_@R._x0014_Â¬_x0006_@ÿðû°É_x000D_@_x0002_ÃáÝ|_x000D_@±^_x0006_Û_x0004_@L_x0004_0Æ(p_x0008_@T,³¸_x0013_ _x0007_@`.ÝW_x0001_é_x000D_@dÔ0_x000B__x000C_´V_x0002_@_x0017_þÝõt÷_x0001_@ÙkI_x000C_W&amp;_x0001_@_x000C_Æ+Æ(_x0002_@a5_x0005__x0001_a_x000B_@¾PðFÁ_x0004_@ÿ_x0006__x0005__x0019__x0005_@úuøtò_x000B_@_x0016_*ÿ_x001B_ZÊ_x000B_@ö_x0013_å6_x001F_Ç_x0006_@Ðs_x001E_	a_x0006__x0005_@ÛME5\_x000C_@_x0006_#ïëI_x000C_@º_x0006_Ú¤ê _x0005_@îPÌ#h_x0004_@_x0018_¿R_x0006_ÓÒ_x0001_@ÏÓxÄ_x0004_@¥nWÞ&lt;_x0007_@°´´_x000B_@h2_x001E_gh_x0003_@ì61_x000C_:_x0008_@e_x000E_Çÿ_x0004_@á¢¾Ðt_x0007_@;ÞÄZD-_x0005_@ü±"_x0004_@¥ÑÕÉ_x0007_­_x0003_@I¡ß_x0004__x0004_=_x0002_@_x0018_{ºìü&lt;_x000C_@(áòJÅ_x0005_@2cZý³_x0005_@}Åwx_E_x000C_@1¸ªr×_x000B_@_x000D__x0013_ÈXGîå¡_x0006_@_x0018_3MçÔ_x001F__x0003_@Ò_x001F_î_x0008_r_x0002_@È_x0001_U_x0018_Ì_x0001_@./TgËß_x0003_@_x000C_ÒgêÅ_x0001_@_x001A_&gt;_x001A_Íø_x0007_@RÕý_x0016__x0005_ê_x0005_@ÊxÍï`|	@_x000F_-_x0012_y_x000C_x_x0001_@"Íf·$Ï_x0006_@*_x0011__Î_x0002_@¦Om_x0008_Á©_x0008_@P«4_x0007_@³#p±ô_x000D_@òÎÅÊ_x001D__x0007_@K_x0002_q8ìî_x0003_@_x0012_¯ãXÉ_x0002_@ýö_x001B_W_x0018__x0004_@_x000C__x0007_{x¡G_x0008_@úÉe/#_x0001_@_x000E__x000C_HÇ_x0005_@_x0010_DåÄ*_x0007_@O@_x0017__x0002_@v_x0003_³ï	_x0001_@_x0003_g#{_x000B_|_x0002_@ÁnþØà¿	@S~Ï0î_x0013_@_x0013__x0002_4Eð_x0007_@_x0019_¢uU_x0007_@_x000D_nÒöÙ#_x0007_@åU]ý_x0013__x0015_&lt;å_x0007_@íLIêö_x0003_@LÖ¨¼/	@¤d=_x0014_i)_x0002_@_x0005_Ù½ßÕ_x0008_@¾"_x0012_"T!_x0002_@(hHó_x0013_@D^tSpu_x0013_@gTñù_x0003__x0010__x0004_@_x000C__x0004_q_x0011_`n_x0015_@o+ºL¦	@ËýqqÜ´_x0004_@Z_x000F_'g_x0005_@_÷¹ÆR_x0004_@¨Q¡i_x0006_@R\ÛÃ_x000B_D_x0008_@®¯ÉéòM_x0008_@¬º_x000D_!ò¾_x0002_@l´­ç_x000D__x0001_@«w´SËæ	@ª{xáyP_x0002_@uCïÃ_x000E__x0004_@K|û¹Le_x0001_@_x000D_7æ_x0013_b_x0008_@±­2ý¾×_x0013_@Íö|_x000F_Âý_x0013_@²ÓrG_x0004_@¼&lt;õBE_x0005_@÷#c_x0012__x0006_;_x0004_@ÓÑ_x0013_@ª³häì_x0005_@´ÚhÒc_x0006_@_x000C__x000D_Õo_x001A_Ìk©_x0007_@ÈòO°._x0008_@QÑç`%¡_x000C_@|,_x0015_-p_x0001_@'X_x000E_èVp_x0004_@ëNV#_x0004_X_x0007_@:G_x0017_¸C_x000D_@ Ñ{Â_x0005_@î«3	@ü_x001C_B_x0015_?	@_x0017_{^%)_x000C_@|Ek²Ô_x0007_@_x000D_sb¦_x0008__x0003_@;ZJgÒ|_x0002_@_x001E_rr1Æ_x0001_@Ðx_x000F_]?Æ_x0008_@FÊt_x0002_Ó_x0006_@pÇ»´ü_x0002_	@öü_x001D_ç_x0006_@Dr_x0017_Æ_x0007_@$Y¨@_x000C_@ÙaÃ_x000C_Þ_x0003_@_x0017__x000B_Æ_x000D_X4_x0004_@ìtÀ·Á_x0004_@S­M;_x0001_@[ÀùÕö_x000C_@_W_x0018__x0006_@àÕkgéw_x0006_@×ªÛêp_x0003_@/pG%ý_x0003_@|¤UtÃ_x0005_@È_x001C__x001C__x000B__x000C_9_x0010_	@_x0004_FíÄÁ_x0004_@H.4De_x0001_@®_x0011_²µ3½_x0006_@aØ_x0011_à_x001F_D_x0003_@e	ét&gt;¢_x0002_@¹_x0007_¿Ô_x0003_@ç,øò;â_x0007_@Ü=%gA_x000C_@÷_x0008_\RT_x0003_@gU]Wõg_x0006_@³"ÓbM_x0008_@_x0010_zVÈ_x0003_@£&gt;Ô££_x0002_@û?)	Ô_x0002_@L_x0004_±_x0008__x0013__x0008_@Æ%e²þp_x0004_@ëãøn·_x0001_@úüÕ_x0015_-	@tMj5Ù_x0004_@H|És}Û	@æìtz_x000C_@_x0012_±Ïâö_x000C_@8D'^n³_x0001_@ö_x0019_°Î=_x0004_@H«Ëxú_x0002_@ï|6õyº_x0002_@Þ\_x0016__x0007_Ì_x0001_@¤ÔüË´b_x0004_@¿Õ£Ñ_x0007_@#bLicp_x0005_@OtÐyïà_x0005_@_x000B__x000D_`l_x0007_û_x000B_@àõM?n	@)ø_x001B_!;_x0002__x0008_@ÉÓL_x000C_l_x000B_@© _x0003_@b_x000B_@_x001E_áï}¼_x000B_@_x0019_Åç©Ô9_x000D_@¥·e]_x0007_@ê_x0003_w¶_x001B__x0004_@ª_x0015__x0019_^F:_x0007_@_x000D_,|Ö_x0006_@9%Ef"_x001A__x0001_@©-÷¶'_x0003_@_x0019_B¾n¹F_x0002_@)aIuÙ_x0007_@ß(q¬_x0003_@Hè÷A_R_x0002_@z_x001D_§A_x0003_._x0002_@le8qÑ_x0001_@âU²Q¾	@_x0008_Y_x0008_ü(_x0003_@ñp¡n_x0010__x0004_@	ÓA_x0005__x000D_@_x0008_©è;_x0006_@Lé¡ÒB3_x0001_@U5´.OÉ_x0008_@4{_x0016_*ó_x0003_@KboA_x0019__x0006_@Q}Î&amp;_x0001__x0003_@£niy_x0002_@1ª_x0005_@R¹_x0008_Ô_x000C__x000E_ÙY_x0006_@Ä_x000D_Í8_x0007_	@A]GÀ¾í_x0002_@r_x0014__x0013_/_x0008_@Êr!_x0007_@Ñ¡H[R_x0006_@]ÀjlÈ_x0002_@_x0017__x001F_À_x0001_@äNÖ}N¬	@VÔ È	@ü_x0004_Kï(_x0002_@_x0008_·vº_x000E_&gt;_x0007_@°¸Ù³q_x0007_@_x0002_j¼8ø_x0005_@újÏ)_x0004_@	sB4_x0012_8_x0007_@J²OVY_x0008_@=-ö_x0001_@_x001C_~ß_x000D_f_x001B__x0003_@;_x0018_»ø}_x000E_@")aaA^_x000E_@Zá¦Åñ_x0008_@M:_È _x000E__x0007_@_x000B_ØHÐëæ_x0002_@÷O{¦×_x0006_@(Ü­¸üé_x0002_@÷ú_x0011_'õp	@B("éâe_x0006_@Yq_x0010_ÛÒ)_x0003_@à%_x001B__x0010__x000D_	@åg&gt;_x0018_]u_x0008_@àH©¡ _x0002_@_x000D__x000E_Uf_x0011_ç_x0011_}_x0007_@²H]:_x0011_S_x0002_@îîJµíÁ_x0007_@uøÄ»_x000D_@³_x000F_ÙI_x001E_ú_x0002_@ ´²ÏNÜ_x0006_@pn_x000B_Ï_x001A_¼_x0004_@õ_x001B_~t7_x000D_@a¤_x0018_tc_x0003_@§i_x0001_Â_x0002_@©.+_x0015_^ç_x0003_@ 0_x001C_,_x0017__x0005_@Ð_x0008_áV9ä_x0004_@svÏùE_x0008_@Ü3Q&gt;©	_x0004_@#_æ÷h_x0002_@_x000E_WÊ¤-_x000E_@ºæu05U_x0002_@µ#_x0015__x0019_»e_x0001_@z±ðê!î_x0008_@èÀÀºü_x0004_@®_x001F_`Ð@]_x0001_@´4óË¿_x0007_@6G²y_x0014__x0007_@íp_x0010_í@_x0003_@Á%e±\_x0007_@àã_x0008_Ü_x0003_@_x0012_._x0004_ã	@öÅÒÞ_x001A__x0005_@:D±_x0015_ü_x0006_@ô_x000C_ _x000E_-_x001E_	@Ö¦¨_x000B__x000E_(ù_x0006_@Bö)®$¥_x0005_@Ë(ÄlG7_x0005_@§E&lt;5v_x0006_@¦_x0001_å=_x0002_@Æ­dô|3_x0004_@D)+`V_x0007_@À$Àº_x0014_X_x000E_@xÃ#§	@b	è"HS	@óþ¶" _x0002_@}uù­Û,_x0007_@g®Ês%_x0005_@ÿ&amp;¢_x000C_é_x0001_@¨_x001A__x001F_Lýï_x0007_@Ò}_x0013_¾X_x0006_@­0_x0005_:À£_x0001_@²×Pèky_x000B_@_x0002_Á	n=ê	@_x0003_¼È­_x0002_@k_x001E__x001C_®Ê_x0003_@_x0008_Xq_x0002__x0004__x000D__x0005_@'s|¼7V_x0001_@G,_x0007__1Ø_x0001_@_x0013_NO'¶·_x0001_@l=ø^_x0007_@;P-	×_x0002_@·Ï'à0!_x0008_@·ìÎóv_x0005_@:£Ù`Rð_x0006_@m_x000C_©ÉTÿ_x0006_@Ð_x000D_¨Óµ(_x0001_@_x000D__x000E_Ë~'f_x001C_Í_x0005_@(®_x0004_{J_x0016__x0001_@7ïåA_x0003_@:B_x001B_æèM	@Af_x0014__x000F_v_x0004_@¸øb_x001E__x0004_@âDæÌ}I_x0002_@é_x0015__x0005__x0002_÷_x0006_@î­_x001B__­_x0004__x0007_@_x0012_®=^4_x0007_@àjùvQ_x0006__x0004_@=_x0010_±Ã\	@_x0019__x0019_Ç_x0005_@/-Ì±L$_x0006_@p±!e_x000D_E_x0007_@Y_x001A_/_x001E__x000C_t_x0004_@ÒjsÅ%n	@xÓ_x001D_Hh_x0008_@Ö%¸ºú_x0004_@_x000C_!éßïÃ_x0008_@¾«¬S_x000D_@læ ¾È	@ä¨¿¿_x0008_@,â_x001B_Pù_x000D_@Ë«i£Úó_x000D_@döÊ_x000B_ô_x0007_@j9_x001F_$_x0006_@ßù~Ht±_x0004_@°¥E\o_x0006_@;_x0003_]?þ_x0006_@:ÎÊ_x000F_I_x0004_@5¤{._x000D__x000F_m¢_x0001_@H²¨&lt;·_x0008_@©a_x000E__x0010_ô¤_x0006_@ºæ$l_x0002_@WáPm_x0012_û_x0003_@¤_x000F_¸_x0004_Tâ_x0001_@_x001B_È¡3Ú_x0007__x0003_@zz-Í_x0001_@|)nd_x0004_@öË[#_x0006__x000F_@*o_x0016_O_x000F_@Âiu!W_x000D_@¨°x.¦_x0004_@·Èe;_x001B_a_x0005_@ÜYåJU_x0015__x0003_@Ì9 &lt;Ñ_x0007_@~_x0005_Ì[Ó_x0004_@~&gt;ö_x0007_GÊ_x0008_@Ò®Õ­Õ_x0003_@H@µ_x0010_Ùí_x0004_@_x001A_ÜîøË_x0004_@=g_x0016_3¥_x0002_@_x000F__x000D__x000B__x0011_Ô	@_x0012__x0015_OÑö_x000C__x000F_@¸:_x000C_ÃÁ_x0008_@&lt;,i5öª_x0004_@&gt;6Lz&gt;^_x0008_@_x0008_Ü?Ss_x0004_@qÂ_x0006_èF=_x0002_@¥Õ	â_x0006_@tÌÈ_x0003_@&gt;tD¿Ó;_x0008_@_x0006__x000D_t _x0008__x0007__x000C__x0007_@`dcûäC_x0001_@L6ãrïØ_x0005_@RqMX4_x0008_@VåA¾_x0002_@_x000E_¸h_x000F__x000D_@?»·{,_x0003_@þå§V_x0001_µ_x0003_@_x0004_'k_x0007_@Ì¦³_x0003__x0011__x000E__x000D_@Ò~'XÒ_x0007_@h¨¦ªàO_x0008_@8(óÝù¼	@Ú²|Î_x0004__x0003_@ ¦!_x000F__x001F_¨_x0003_@îÆ®@û²	@\ê*/1Ø_x0008_@u|ò6;_x0005_@:N¸_x000D_ÍH_x0008_@F;yæ._x0003_@¬s_x000B_R_x0010_}_x0003_@&lt;f×bÖ_x0005_@Mã_x0012_)»_x0005_@ô¶I_x0013_4_x0005_@ÝæÀÑw_x0001_@«g²¬3_x0007_@nïg^	@îöÈ_x0003_b^_x0005_@ä_x0004_É\_x000D_@gpå_x0018__x0007__x0005_@_x000F_} ùZ	@+_x0003_.[_x000C__x000D__x0015_$_x0008_@sS7öª4_x0001_@"3¹í_x0010_¦_x0005_@V3OI´_x0002_@4_x0007_²H	@Ö5Jö¿A_x000D_@æ®_x0001_Ú_x0008_@Õ_x0005_ðN±Ó_x0005_@Yn¯)	_x000D_@_x0014_¼_x000B_d~_x0008_@á_x0019__x0011_q_x0006_@_x001A_hÒy$_x000D_@¢n°_x0004_@\°_x0002_Ì!R_x0004_@_x001C__x0011__x0006_Õ_x0013_r_x0002_@DÝ_Ò_x001A_þ_x0006_@_x000D_kÍA«k_x0005_@_x001A_¨ÚhÖ_x0002_@ý¯_x0014_cî_x0004_@%üÒ·"	@F^F»¤	@?0)º!ß_x0001_@¨wÚ_x0012_I_x0005_@!}Æn¿_x0008_@(_x0014_	_x0001__x0007_@:¾_x000D_ä_x0003_à_x0006_@_x0018_i_x0015_åC_x0005_@Ö_x0017_®÷_x0001__x0003_@å¬LMëð_x000C_@pR ¨]_x0008_@¼SÀ[_"_x0002_@0_x001E_Ûô_x0006__x0001_@_x0007__x000B_Èêc_x0001_@¤&gt;_x000B_ùêz_x0004_@f_x0008_Ô_x000B_*_x0001_@Âl4¸z_x0008_@¸P:÷_x0013_z_x0002_@ïõÍiZï_x0001_@Iøñ$ö_x0006_@æ»ó½_x0003_@_x0010__x000C_­BÌ_x0013__x0008_@=_x0005_ä7S_x0008_@¨íÀ9_x0007__x0004_@ûÛeÀ_x0004_é_x0001_@0¸N_Û_x0002_@ëÑõ¡U_x000B_@BfÜbC_x0004_@_x0004_/Iºüä_x0002_@[¤TE(b_x0005_@Ñk÷Á³_x0005_@øýÓñ/#_x000B_@J&lt;0*_x0005_Å_x0005_@_x000B_×L_x000D_(_x0005_@õ­hï4E_x0007_@5r¥þY_x0012__x0006_@ÊsÊrÄ	@ âiõlJ_x0003_@.ÝM¥o_x0002_@º~_x0002_6=	@._x0007__x001D_Cÿ	@IýÜ_x0002_Cú_x0005_@_x001A_êØ.L_x0006_@4P_x0003_{Ã_x000B__x0005_@0^Q_x000B__x000C_ók	@uÜúy·8_x0006_@PÚØ2iÛ_x000B_@Í2p8_x001A_û_x0004_@ñ}¿æa_x0003_@ùruü±E	@ã_x000C__x0017_©*_x0002_@H¶_x001D_ä_x0008_@J¬bPç6_x000C_@¾oKé8_x0007_@öÏ£áa	@Åù@Ì¡_x0002_@°_x0014__x0005__x0013_u-_x000B_@»(ÝXeÃ_x0007_@=¨­_x0010__x0006_@í lí}Y_x0002_@}ü?_x000C_@Lý_x0011_&lt;ð§_x0004_@ÚBð1IW	@9¢sA¢¤_x0004_@fPÑ=÷ü	@ê_x000B_@tå_x0001_@oU_x0005_etØ_x0003_@%ÄA@_x0006_@t¤áÉì_x0003_@»jº¦C]_x0003_@ñ^_x0012_7?_x0001_@Ê,_x000B__x0010__x001A_L_x0008_@K-Å\Ð&amp;_x0003_@_x0004_!_x0003_¾¥_x0008__x0008_@ ä'P_x0007_@;#_x001B__x0004__x001F__x0005_@_x000D__x000E_MõºFó	@xÏ"+µê_x0007_@l_x0003_Ëðå_x0007_@_x0013_þ}WkD_x0003_@¥h¯OÖ}_x0004_@­§+ÕB_x0006_@ê_x0003_´_x0010_ÓZ_x0002_@_x000C_7¼×,_x0001_@¬Í¥G/¼	@À_x000C_wf_x000B__x0013__x0005_@y°L_x0007_p_x0008_@tß¦?_x0015_	@ÉsÚ_x0007_@_x0013_úàe0_x000D_@äJ=§&lt;_x0004_@bÀ?:W_x0013__x0003_@Ôí©ÆÄI_x000D_@x_x000D_._x001A_¬a_x0007_@ÐP_x0018_¢'_x0005_@¤¸*.~_x000E_@ü°Ä+"O_x000D_@¶d@_x001D_Ö _x000E_@$=ùUk_x0005_@úº_x0007_pá_x0004_@1}ï¬Y_x0004_@fAµë_x000D_@8ÞjGµ_x0006_@_x001E_»_x000E_q|_x0007_@µQî_x0011_F$_x0005_@@Üû&lt;_x0001_@þñè_x000D_	@z¶@_x0014__x000B__x0011_¯_x0004_@(ßá@ßQ_x0011_@_x001E_Vé_x000D_Lj_x0005_@§öÐ?Ô_x000C__x0002_@A_x001F_ù]àº_x0003_@_x001C_É@_x0018_Ä_x0002_@ÞíÖñoà_x0005_@ã¢ßh¥î_x0004_@[_x0014_ü_x0015_e_x0002_@_x0006_rËb	@0]A_x0013_Ê_x0008_@ÓÑÿ_x001E__x0007_@4*¬1þ_x0001_@Nö^_x001A_"_x0001_@`¨1³ÍÚ_x0007_@2_x000E_7À'Ø_x0002_@Û2ER_x0001_@Ï³ÀÌ_x0003_@Vw_x0014_ÛT_x0011_@±_x001A_Ý*&gt;_x0006_@X¡f4}_x0008_@R£Bp~_x0002_@¨+nÿË_x0004_@J_x0014_Úª_x0005_@X¤ÛÉh_x0007_@¬pËí_x0012_²	@_x0008_Ö­%_Ô_x0008_@_x001A_{CTï_x0007_@§ý_x000F_OT_x0001_@_x0010_zÉ(_x0019__x0007_@Þ_x0014_¡ÿS_x0011_@~ÚnzJ#_x0003_@_x000B__x000C_KéGÄÿn_x0002_@æ§i!)·_x0006_@ñÄ*ÊB_x0007_@_x000C_.ê_x0018__x001B__x0004_@6ág´&amp;_x0005_@%_x001F_Ç_x0001_Ja_x000C_@Îû|e%w_x0005_@\ßX£Yo_x0008_@	wã&gt;G_x0006_@_x000B_Ï=W	ð_x0002_@¼õ¿~Íó_x0008_@_x0013_è_x0019_Pøî_x0001_@Lâo_x000E_C*	@ó¾_x0013_ÅÌX_x000B_@ÎÈ/ÐF_x0003_@rÃÎ½èø_x0004_@¬ý_x0015_Ï®V_x0008_@d_x0017_Ï­cD_x0002_@-?I1 \_x0002_@0 Ñ(6A_x000C_@ÐÅQ_x0005_C	@ûï¹kx½_x0002_@Õït1_x0002_@,l_x0013_&gt;	@Nã¤¤S²_x0006_@ÏzÍÕ¬_x0004_@TCç_x0007_@:+_x000B__x0003_@_x0002_¤_x000F_çÐ_x001D__x000C_@JÖ)·_x0003__x001D__x0006_@·V64_x0003_@É2ÕQ_x0007__x000C_³2_x0006_@8_ñ7è9_x0007_@Ð$Ì{_x0006_@µn°ã_x001C_¶_x0003_@}À_x000C__x0013_¶_x0002_@t_x0011_¨+Ù&gt;_x0005_@Ò-¤L_x0004_@ç¼_x0001_á_x0002_@déîÙ_x0006_@_x001A_Ùo÷òÐ_x0003_@É¾Q×_x0004_@ð/ì\d»	@?ÌüÓê4_x0005_@ClU_x0017_·_x0007_@¾}R_x0011_ô_x0008_@l¸_x001C_ì9í_x0003_@lD¿ùû_x0008_@%µ_x0019_2p_x0006_@!O_x001A__x000B_Ë_x0002_@b_x0014_Eþå	@ô5S­ö	@: ¥µ_x0004_@ ò_x0002_\9_x001F__x0008_@ãhñ¢o_x0006_@ÄÆÔñÆ_x0006_@Bä_x0015_9%&amp;_x000C_@_x0004__´_x001F_ª&gt;_x0008_@¾Ã[³ïn_x0003_@§ÛôáÏ_x001B__x0003_@$3Ãlc_x0004_@Ù³_x0011_#ad_x0007_@Ð9s¢"_x0008_@_x000D__x0010_¶È0yÆ	@c%ÌcÖ_x0003_@"`D^T5_x0005_@_x000E_1âc_x0001_@ìj_x000C_0a¿_x0006_@¬jö-Vä_x0008_@Í_x000F_ _x000E__x0002_@¯_x0019_p_x0018_%Á_x000D_@ZÙ0¡_x0006_@´_x0011_¶Ó_x0002_@.ÿ¦G&amp;_x0001_@UadÍÿ_x0004_@_x000E_´Úì_x0019_£_x0003_@Ï¢³²	¹_x0002_@_x000C__x0011_Ñé!\_x0003_@þ¢áï_x001F__x0006_@éîàþ%_x0006_@ G´,_x0002_@ ï½â»_x0002_@_x001A__x0014_6Ì5_x0006_@M)fÓsÀ_x0001_@_x0002_Ú_x0007_¾äU_x0004_@X·+µR%_x0007_@µ¶Ä*É _x0008_@¢&gt;bü	@f­!Ï{Õ_x000D_@_x0008_ÚÄßÇO_x0007_@?q)É{_x0001_@çn",ö_x0007_@_x0015_$¯_x0012_²_x0002_@­ùå³_x000B__x0001_@¤\?×_x000B__x000C_tx_x0006_@(Uø_x0017___x000C_@QÃ_x001E_­Þ3	@ÔCv)Ñ7_x0003_@1_x0011_ªý_x0005_@03NçL_x0002_@jwÃ_x0007_@_x000E_ºt_x0011__x000F_9_x0005_@N®wmùÙ	@0}ë_x0002_@Tk²m_x0007_f_x000B_@^rîdÆ_x000C_@¦¼V´_x0014_T_x0003_@\_x0011_ðZÄq_x0002_@lÀP/oz_x000B_@¤Rôä{Å_x0001_@z?¡¬^_x0001_@Y´Âb_x0018_v_x0002_@u_x000E_æÍ_x0007__x0002_@ØoVäu_x0001_@ÿ_x0004__x000E_½_x0006__x0005__x0002_@´«L5*_x0004_@ ._x0001_nµ=_x0008_@îê¹q©¶_x0003_@_x0015_Ê°M6_x0001_@]û_x0001_y_x0001_@tÛÝ´_x0003_@_x001A_§¡ô_x0014__x0004_@'_x0007_¶qT	@_x000E_§oÕ{_x0007_@U_x0018__x0008_¡_x0003_@¯Þ6¼»:_x0001_@_x000C__x000D_À_x001F_\Q=k_x000D_@òÉøûP_x0008_@ø_x000B_@_x0005_@IÈz_x000D_Ý_x0003_@&gt;p½²_x0004_@´_x001D_:ç¨_x0002_@6àFR	@ ï#rg_x0002_@E_x0015__x001B_ÐZ_x0004_@_x001A_Þ/^&lt;_x0008_@¼!Ì×@¼_x0003_@µý_x0007_=5ã_x0005_@x_x000F_¸û	@AMczO_x0008_@_x000C__x000C_)Týü_x0005_@Å_x001F_¾R_x0018_ _x0003_@_x001A_¾é_x0018_ü_x0001_@~ÚÙôw©_x0004_@N_x0006__x001F_:_x0006_@Pi'É@t_x0001_@â4~_x0013_¡_x0007_@P'1Oì_x0005_@,_x001B__x0012_Ú¦_x0003__x0007_@l¶sAS_x001D__x000D_@_x0014_é°ßOó_x0007_@²Øáû*	@Î6Í%¥_x0006_@_x0006_6RË`ª_x0002_@ært&lt;0_x0016__x0003_@½y*ó×	@¾­¾._x000D_@)R_x001C_¤_x000B__x000D_;_x0001_@1°¤ÉU_x000B_@ï¡S-p_x0002_@_x0001__x001D_ì]ê_x0005_@M*U¶´9_x0002_@üÄSj_x0001_@,Sé°Ë¸_x0007_@&lt;¹_x001F_ð¼7_x0007_@$ñÐeY}_x000D_@þÔ;.	@Vç_x0003__x000F_È_x0007_@ô_x0012_ _x0013__x0002_@]_x0002__x000B_Øß_x0008_@D_x000F_'Ma_x0006_@ngÇ&gt;r&gt;	@[E¡Ý_x0016_~_x0001_@¸«'_x000C_Ò_x0007_@_x000C_ØIÄ _x0007_@³ç®Y_x001E__x0004__x000D_@ÙÊÈÛ[B_x0008_@G	¢øðt_x000D_@Ö_x000F_~Kj2_x000D_@½_x0005_è\Û_x0006_@t6í¾ig_x000B_@³°Uí		@æ?Ôí(Ñ_x0006_@ÔÌ¡ïÿ_x0008_@)×%v¼ð_x000B_@¤_x0008_×|à_x0003_@¯*N5_x000B_ß	@_x0008_ÝJpi_x0005_@&gt;pª|'_x0001_@_x000B__x000D_¶Øu	@,D½Íå_x0004_@`Ðtc_x0004_@Wb?½ÏÅ_x000B_@¬_x0001__x000C_©|_x000D_@ðÒ "M&lt;_x0004_@É²ø-_x0003_@ªÈ_x0010__x0019__x001E__x0008_@ðUà+_x000D_@ÖUJTø_x0008_@êwU:_x0003_@n±[Mç_x0008_@Jô7òá_x0008_@Ø¢mKR_x000B_@_x0002_}ôzî³	@ØÅz/_x0008_@Ïð$8Ø_x0003_@g·x_x0019_F_x0002_@§£ð¿:_x0004_@M»áÀwÁ_x0002_@ræ_x0001_r1_x0003_@è_x0015_bC_x0003_@¯µßÒHð_x0001_@¨ÿ9{(é_x0005_@L&gt;æ|_x001C_9_x0008_@®ÇÔ·0_x0004_@ª^XÝ_x0016_(_x0006_@_x0002_aÑM_x0003_@ Ó6æ_x0007_@$3¢Í_x0015_~_x0002_@8}g6l_x0008_@ÜuñÒ_x000C__x000E_h`_x0005_@ã§	Y_x0005_@ÂT~©û7	@ÿ­iù_x0003__x0001_@¢_x000B_XÁ¥]_x000E_@b$ë_x000B_Ê_x0006_@ß'BY*"	@ÇòùÿöE_x0003_@õ(þ«_x0001_@XùæÐ]_x0003_@_x0008_Üew_x000E_@_Ó_x000B_m\_x0005_@hÎÑNõ_x000C_@'²{&gt;_x0004_@^¥­2©W_x0001_@éðð_x0016_m	@ÕN ù1_x0004_@ç=_x000E__x001D_7_x0007_@º_x0006__x0014_ñ_x0005_@:/t¸î_x0002_@x_x0015_+¤v_x0008_@³_x000B_Ëªb_x0003_@ÑÒ\Ùó_x0006__x0007_@_x0008_Z¾_x0010_§_x0003_@¼_x001A_|ß!À_x0001_@NÅr_x0003_{_x0007_@£&amp;ÐGy_x0002_@Ù×³_x0016_ä_x0007_@è¸÷"_x000D__x0001_@D£¬½_x0003_@3~sO?ò_x0008_@ö_x0010_ñè½â_x0007_@_x000C__x000E_¥_x0005_0EÙ_x0001_@_x0011__x0010_Xu_x0015_(_x0002_@_x001A_[{p_x0004__x0005_@C_x001F_½²¢_x0006_@#_x0016_@k§T_x000E_@î_x000D__x000B_ _x0006__x0008_@"ÃÜ4mª_x0003_@_x0016_mHÙÜ_x0004_@:A_x000D_Æ1	@´à$gº+_x0004_@"âü	3ú	@¥|;*"_x0002_@x_x0006_DÛw¶_x0007_@÷Z}ûQ_x0001_@Â/Ä	_x0002_@_x000C__x001E__x0008_O0_x0001_@T_x000C_Ä_x0013_b_x0006_@pêj&lt;½Ì_x0008_@ô±´KÛÂ_x0006_@Þ¶íþ._x0008_@_x0006_ÈÒ¯;_x0008_@Þ²Çô_x0001_@t%X_x000C_@Íþ«_x001D_O	@_x000F_Ï_x001A__x000C_@Ö24°_x0002_@à=fi '_x0004_@Ó~+¯"ö_x0004_@(ym×_x0018__x0002_@|ôdìÏ_x0006__x000E_@D73Fò¹_x0007_@û¼Ï_x000C__x000D_ÑØ_x0003_@ÒR jT_x0006_@_x001B_&amp;/eû_x000C_@=¹àÜ_x0004__x0003__x0005_@£×ß`»_x0002_@_x0014_ó[ó\n_x0004_@þL§0b¸_x0001_@¸Ç_x001D_2Ë_x000C_@.äh_x0019_è_x0001_@¸ÞÒ3ÿ9_x0002_@`iÛÌÓ9_x0001_@ßA«´2ý_x0007_@._x000B_ ­«³	@_x0002_7òÄp÷_x0004_@6PµC)_x0008_@ËÌ_x0007__x000C__x001F_&amp;_x0003_@Ð_x000D_m_x0008_@Üû`?ôó_x0001_@)FÏ	@îËûö8Ë	@~Í0MR_x0008_@'«-à_x0014_ä_x0006_@x°Àëä&lt;_x0006_@éëNh¾Û_x0003_@EáõÑi_x0003_@HÚNüci	@à_x0007_ý_x0008_5_x0002_@²npîwO_x0002_@h_x001C__x0018_¢1_x0001_@{aÂXuû_x0003_@a*ßÃ_x001E__x0007_@rÎ:ñu_x0003_@_x000B__x000D_QñÖl_x001A__x0001_@dHë_5	@Ò§.ªH_x0001_@ò_x001B_ÃÕ¬ø	@V	ËI_x0005_@zÉëÎ_x000B_@mãÇ_x001D_ØÚ_x0005_@MÖ¹Ë6a_x000B_@BE_x0010_þ_x0004_@/d²{S_x000B_@Ò¾f±_x0016_G_x0003_@Y|¬ê_x0001__x000D_@¹};Ý)Þ_x0007_@GõÖS_x0001_@3®_x000D__x000C__x0006_@¸q_x0013_ô8&lt;	@yL¢we_x0004_@ç_x0006_¾Cßª_x0005_@ÖrqÕ_x0004_@HöMoú¢	@¦àx®^_x0008_@y5û_x001C_§À_x0002_@JâöÂ4Ñ_x0008_@_x001B_ð2_x0007_7Ñ_x0005_@óøÁiw¢_x000B_@¨# 6å[	@òÌ©EvR_x0008_@è&gt;Ì_x0001_@âv_x0004_Í_x0005__x000D__x000D_@àú¦Î"Æ_x0005_@'qr*A_x0004_@_x0006_x%_x000B__x000C_?	@ûÓÃÝÜ_x000B_@ñ!¹u%_x0006_@à»_x0016_Lå(	@!e¯ý_x000D_	@_x0015__x0008_S_x000C_*_x0003_@Êp­å_x0010__x0004_@4XPûk]_x0002_@v_x0015_´_x0008__x0013_	@e]'&amp;Çµ_x0007_@¼°ìRÛ_x0002_@BáìC_x0001_n_x0002_@Ú d7Î_x0001_@| _x0011_¤_x0007_@5ÊLgÝ»_x0007_@_x0006_Â©_x0014__x000C_@À_x0002_ú_x0013_8W_x000C_@¼CÍd ©_x0008_@;_x000D_%_x0015_v_x0005_@hlÇS_x0006_@@Ùb}/è_x0002_@È&lt;_x000B_o&gt;4_x0006_@æüA6m_x0004_@§f_x000D_4_x0006_@Y¢.l_x0007_@°C±¸)Ð_x0007_@ÞÛ°~	@i:ºÎ_x0006_@\ñd­à	@Ë¨ß×à_x0008_@bdË[«_x0008_@ËGo_x0003_@_x000D__x000E_¢OþD_x0008_ç_x0007_@Fgó¢_x001B__x0001_@_x001A_Ø:!ª_x0004__x0005_@âÿzHÁ9_x0004_@_x0018_·z¢_x0001_@H©rÏL	@µ_x0014_¢&amp;ÄG_x0005_@¢µÞ5¥_x0007_@_x0017_IÒì_x0001_@À}µ4ÂO_x0002_@ØpÔQ[_x0018__x0007_@îJ~_x0007_@°_x001D_ö#í_x000D_@»0Ü_x0011_]_x000D_@d§ì¼9+_x0003_@³_x000B_Æ¸ó³_x0001_@N¤Ñë_x000E__x0006_@Â§¢±	@DàxH_x001B_b_x0001_@v)ð©@i_x0004_@ßÐÑì|:_x0008_@÷*_x000B_íã_x0001_@åÿà½_x0004_@(î×o§	@_x0016_«ï;}ê_x000D_@_x000C_3Âw_x0007_@_x0016_Ã_x000D_inm_x0006_@ôIGFS_x0004_@ÉÁTC_x0002_@¢_x001F_ÿ_x0014__x0006_@Öÿ`t3_x0002__x0005_@ÀÄL_x000C__x0010_Í¼_x0007_@(5l²4_x0001_@ì_x0016__x0002__x0012_Y_x000F__x0006_@:³_x0008_Lxt_x0006_@É¨ro÷_x0005_@ÜxðXÃ¾_x0007_@ð99 ×Ï_x0006_@yF=t÷g_x000C_@^x6°U_x0006_@³¬_x0019_N_x0005_@ûh=_x001B_÷_x000C_@_x0001_8ºJ_x0019_­	@pÞúÛÔ²_x0008_@4_x0014_{·_x001E__x0005_@7oyÈ_x000B_Î_x0003_@,_x0019_)ÞýV_x0002_@J¶_x0005_íC_x0003_@CLªÕª_x0002_@_x000D_b=jé&amp;_x0001_@Ù×ü_x000E_ê_x000C_@­V|Fv:_x0007_@_x0018_?Vo3Ö_x0005_@èÎÆà_x000C_@:_x001B_"_x0001_@FN¼%Í _x0001_@x1_x0017_Â-3_x0004_@Ï»{T_x0005_@E/ÑfG¢_x000C_@_x001B_Ìì½E_x0003_@÷è9«_x0004_@_x0010_ã _x0003_P²	@_x001B_Ä\sW_x0004_@_x000C__x0012_wÉeÛºÃ_x0005_@Ú3_x000B__x0011_Ã_x0008_@_x0018_­_x0016__x0001__x0004_1_x0008_@ñ|ã7Bc_x000C_@Xÿ;Ô_x0002_@0.êÃÑ _x0007_@ Ô«iä_x0008_@IÅÚ»Ï_x0003_@{M_x001C_´Q_x0004_@~é_x000E_ù_x0007_@óÌ¬Cª_x0004_@V[¸uK_x0007_@5¿_x0007_e_x0004_@BF§"ës_x0003_@P?¾l&lt;q_x0008_@NV_x0019_ñÕ_x0006_@_x001A_£_x001F_Ú_x0002_s_x0002_@_x001F_fßU_x0001_@gm_x000F_{K_x000D__x0005_@¢Ê§°çp_x0008_@¹2_x0010_ÏX_x0007_@è¼O_x0014_¨_x0008_@_x001B_ÿ_x000D_'}/_x000C_@_x0018_tv-Ûx	@ö-E)ùØ_x0004_@Zçæ_x0012_]_x0008_@[/_x0018_KQâ_x0004_@PìÛu,_x000F__x0001_@S«zkP6_x0012_@DgrÂ_x0001_@A l§¨À_x0008_@Y¯·N_x000B__x000D_KL_x0003_@_Ð±|&gt;_x0004_@2±ã="@_x0001_@_3_x000D_³õ_x0003_@4_x0010_JÖ-Ñ	@1A_x000C_a_x0003_@dÇI¬_x0002_@DÛîèÄ_x0001_@Bi,0tH_x0001_@ _x001A_ìU_x000F__x0013__x0003_@©5Ò_x0008_@°¨Ó »¹_x0001_@^#P/_x0015_ù	@$¡_x0013_hré_x0004_@¾¿æ_x0001_@rÔs³}g_x0004_@Â|©±}ù_x0008_@G_x0001_õ¤_x0007_@É'ÿ"_x0005_@¡^ê£Ò_x000E__x0003_@ÒòÞ¹_x0005_@*i_x0008_@_x000D__x0006_@_x000B_aVE~_x0002_@#50_x0016_ñ±_x0007_@æÍë2_x0003_@ÏÎÑ¬Õ_x0005_@BÅÇw_x0007_@ôv_x0001_æUõ_x0005_@òðCÈ_x0006_ô_x0007_@çÑ_x0013__x0005_6_x0008_@&lt;¤_x0002_A t_x0008_@¾o__x0006_x_x000B_@_x0002__x0004_qåD +A_x0001_@·rw·ç_x0008_@Hk(È	@vÓH¬At_x0008_@Å'$+_x0005_@G­Ö_x0019_|	@!5ùÖ;m_x0007_@âêxCÀ_x0007_@Þ°_x0007_{	@_x0010_wå¨6_x0004_@ÓñÑ¦_x0008_@m,4ð×_x0007_@_x0003_vJ_x0010_­A_x0001_@)»&lt;À_x001A_á_x0003_@ø$UÅçH_x0007_@&gt;Ù6³%&lt;_x0005_@¥2WHKx_x0005_@æ&amp;ÀYß_x0008_@'_x001D_#ÞÞy_x0007_@_x0008_	_x000B_H_x0019__x0006_@ê*]½¢_x0002_@åXÎHò¥_x0007_@`&lt;_x0016_Î_x0013__x0008_@­Öû`__x001D__x0003_@[À_ZF_x0003_@£J_x001D_$¨0_x0005_@CÞ@tú_x0008_@Vp×-_x001A_8_x0004_@±6_x0006_@¶_x0005__x0019_	@ÆÛÝÉ_x0005_@ó¼&lt;í_x0005__x000B_åB_x0008_@M²d?ç_x0002_@±2]6 _x0008_@ó¸À%ã¸_x0005_@Tß«Ý-o_x0007_@_x001F_ãé×_x0004_@ä_x0014_¸)Up_x0008_@_x0013_¹ëoF¢_x0003_@Ðlr&gt;&lt;å_x0003_@îöÇdù_x0011__x0004_@È¿àÅ_x0008_@¥^Ä0	@%ª_x0003_Å_x0015__x0008_@z7§±O_x0004_@¿â_x0002_u¢«_x0004_@V¬î_x001A_ô\_x0003_@_x0004_^Véw_x0001_@â,=~Ä_x000B_@q8öù_x0001_@^ýWì°Z	@Éhªb_x0018__x0003_@Tøö°qb_x0004_@_x0003_iÈÞg_x0003_@ùz¯_x000D__x000B_@_x001F_²£=î_x0001_@J8­_x0018_k_x0008_@C7	Yà_x0001_@ZAÕÐ¸=_x0003_@ä_MM_x0008_Ì_x0008_@ômü|;Â_x0006_@à¤_x0007_ª,m_x0008_@NË$Ë_x0007_@_x000B__x000D_¦_x0010__x0007_Î_x0001_@JçR&gt;Ô6_x000B_@_¹£¡_x0007_@_x0016_3rp¥/_x0007_@" ä1§_x0007_@TB³+_x000B_P	@_x000E_K1_x000E__x001D__x0002_@kû9û-_x0002_@íÈ_x0015_/_x0004_@ãý;|Ã_x0007_@_x0015_Q¾D_x0015_U_x0004_@P_x0004_¬zKÞ_x0008_@÷Ú_x001D_ø½_x000D_@ap_ Y_x0003_@à(¿_x0016_t_x0008_@ç%_x0019__x0003_@ï òCÝ_x0002_@6¦±æµ_x0012__x0006_@CÊUkâÓ_x0006_@_x001E_íÖÕ_x000B_@_x001B__x0018_Â2Í,_x0003_@ _x0012_Ä_x001A_W_x0002_@ÿ&lt;¤Ù_x001E_°_x000B_@»I)4í	@øÈÁ±_x0007_@À*_x001E_P&amp;d_x0002_@&lt;ªK&gt;ë_x0008_@Ê9´[¡f_x000B_@¢_x000C_¤{-_x0003__x000D_@Ú*Z{_x0005_³_x0003_@&amp;-`e_x001E_	@ÊÖ¦_x000B__x000D_xñ_x0001_@_x0001_&lt;z½d__x0008_@~ª7_x0002_o_x000D_@£NXºO_x0007_@_x0001_#_x0011_ú_x0007_@_x000F_à$á'+_x0004_@¿dq_x0002_@~I¥³¯_x0002_@våyª4_x000B_@fÜ2©_x001F_l	@ÊÒ\;m_x001A_	@¬90E=	@ÑpJYîÜ_x0002_@_x001E__x001D_±X$¸_x000B_@h_x0003_¼´o_x0005_@ºãM_x0002__x000D_@ÁH 8_x0018_3	@_x0002_Þ_x001E_sÅ_x0007_@P·_x0013_6ä_x0006_@h/A$f¯_x0007_@ÉÉ¸Øí_x000B_@ê_x000C_¸U©_x0005_@Z7~_x001E_O_x0008__x0007_@&amp;â,ÿO_x0001_@_x0010_GC_x0011__x000D_@_x001E_¸_x0008__[Ò_x0004_@¡áÃÀ&lt;7_x0001_@:¹¸-z_x0001_@èLîÞqå	@ª®_x0001__x0005_âx_x0007_@/aØ0çê_x0001_@¡ÿA÷ _x0004_@	_x000C_u4î'S_x0007_@_x001C_FB1§î_x0001_@©+öº)_x0008_@fÙÚÅ7T_x0008_@bNÛOÎ_x0008_@ÔÌab]_x0008_@_x0004_¾öK°_x0008_@_x001F_]{!_x0003_@}º¤F_x0003_@öV¥x_x0004_@þÃæ?_x0005_@Þò°Ì_x0008_@¬_x0004_F2¬p_x0007_@7_x001A_ãTf;_x0006_@öÛÅÙ_x0003_Ý_x0005_@Êêí_x0014__x0007_@À,)VÕ_x0006_@ÿ¶_x0018_[r8_x0005_@«_x0001_×ÜÏ¶_x0005_@ê|!Û_x0006_@0R_x0019_\°_x000C_@BLÀ~ãY_x000C_@8Ræ_x0012__x0002_q_x0005_@*_x0002_1`õ_x0004_@ø_x0014_Ä_x0007_þw_x000C_@221Uôx_x0001_@_x0015_Õ'Jüm_x000C_@ìY4\_x0001_@°ê_x000B_SÙ_x0002_@O_x0016__x0018_üB^_x0004_@_x0013_þF¢0_x000F__x0007_@¦ÏÕd_x000B__x000D_-L_x0001_@o_x0011_LVq_x0002_@Vj@.UP_x0001_@ºÍ¥_x0004_@dØJ_x000D__x0005_@ËxPûP_x000D_@ä^S_x0018_8ç_x0007_@lñ_x0006_ýç_x0008_@R_PCÜ	@I_x0013_ûÁY¿	@ÚÛ}_x0012_Øù_x000B_@_x0017_ç_x0014_8Ãb_x000B_@âúÐ÷ÖÆ_x000B_@_x001F__x0008_Ü²·_x0005_@Háæ 	@äÇË»$_x000D_@C_x0007_,:_x0002_¬_x0003_@¢C%þq¥	@Jý_x000F_±}_x0003_@UZÈR/ï_x0008_@_x001D_.±ù·_x0007__x000D_@®_tt¶Ö_x0002_@g%_x000F_pb_x0001_@±ôçï_x0006_@-¥L_x0004_Ç_x0008_@+_x0010_ÒP®_x0008_@½2äýÆ_x0007_@»@¢_x0014_t_x0001_@°Ãê×_x0005_	@¨_x0007_e_x0007_^+	@à¹_x000C_ýÝ	@eÜX9	@_x000B__x000E__x0016_I_x0016_ZÁ	@XúñÄ_x000E_µ_x0008_@È%õhø_x0007_@|ùþóÉ_x0002_@Bêu±ÓÎ_x0001_@_x0017_Gé@ð¬_x0006_@ÎqqûÏ_x0007__x0004_@¸u_x000C__x001B_Ì_x0006_@Æ·¾½,_x0006_@â¤[j=y_x0008_@÷cé2ìî_x0005_@_x000C_ÚÄH_x0005_@ÎÑæIÏ_x0008_@,°_x0016_Ä__x0006_@^ó_x001A__x0008__x0001_@_x0011_Ärq-_x0007_@Ê_x000D_1NÏ_x0008_@JK_x000F__x000C_«×_x0003_@¬_x0019_á_x0011__x000E_@²_x0011__x001E_äL(_x0008_@T`Ñ6	@ÉT/à{_x000B_@K£²_x0008_Í_x0005_@Þõ,´T_x0002_@¶§/Ðæ9	@lÚÃ`_x0005_	@Ö­Ò÷Õ_x0006_@%·_x000D_±2_x0004_@à_x001A_k_x0007_@ÊÓZ:µ_x0002_@K¹`_x000B__x000B_@ÀéØR_x000E__x000F_;±_x0006_@s{ÉTX$_x0008_@_x000C_9¢ä·¿_x000E_@ºGÝ¼%_x0005_@&lt;2»é`_x0005_@_x0011_ulÛÑE_x0001_@A_x001D_í£8Ì_x0004_@Äëî_x000F_@¡_x000B_ü³±_x0003_@ç_x0003_ÿ_x0006_X_x0005_@\Ä±è®L_x0001_@_x000D_ø¶Ç_x0001_@°²è-s~_x0008_@ôð_x0008_Ý_x0014__x0004_@éCWÛ_x0003_@¦XI¼¸Õ_x0007_@ëY_x001C_Ôà_x0001_@*/Ô!9_x0003_@C±(D_x0002_@xCÄ²_x0004__x0005_@ZG_x000F_­_x0006_@&lt;¸ yÛ_x0005_@_x0004_H ö^h_x0004_@2:c¼8 _x0003_@$~Îò¢µ_x0003_@b	+]É_x0004_@H_x001C_µºa:	@Vø]V(7_x000F_@ì.vÏð_x0001_@V_x0007_]k'6_x000F_@ôb²~_x000F_@ñ¢Ìo3A_x0002_@_x000C__x000D_w½Ê_x0007_@há¤É·_x000F_	@fzSv'_x0002__x0001_@"µKF__x0005_@4nzßb_x000D_@_x0004_:Ê%ù_x0004_@îMt1ýº	@WôàQ@}_x000C_@Äv»_x001D__x000B__x000D_@EÐñO_x000C_@_x001E_uÖwu_x0006_@´XA#¡C_x0008_@ÝXòd¶_x0002_@òìc_x0013_»_x000C_@(×ª_x0013_$ª_x0008_@ìÛã_x001E_éM_x0004_@¼×2¸_x0005_@*æÚ¼Å_x0005_@7ï/H$	@ä®Ó_x0005_@&amp;L_x0017_Sí¨_x0003_@ÄcÚDØ_x0006_@®fÂÇÐN_x000D_@é2(ñ_x0001_ë_x0007_@"_x0008__x0012_«p,_x0002_@ õ#Ææ	@X¬áX&lt;Ô_x0007_@ë_x001F_ #RÏ	@6åâH_x0005_@îv77_x0004_@^cPõ/_x0006_@R_x001F_C_x0002__x000C__\_x000C_@qtà_x0010_²ò_x0005_@_x0001__x0005_ÙO_x0004_@_x0004_a¢}F^_x0001_@ÄÀäï 8_x0004_@b_x000F_gnäø_x0005_@_x0013_àÜtû_x0008_@Âf/Ua_x0003_@I_x0018_±Ü5¶_x0008_@RV4ÿ~_x0006_@öù_x0002_G	@s_x001C_,ó¹_x0004_@ÆrÎhx_x0007_@RÈ`Ýø-	@jùú²_x0001_	@á_x0018_(.¨Ü_x0001_@Á?§¯u_x0003_@Ø_x0003_%¶_x0004_@"þþÄ®_x0008_@_x001B_©z¯__x000C_@è¦_x0011_@_x0002_@Þ	Vó­c_x0004_@B_x0004_(À_x001B__x0008_@ì¦à_x0008_Íø_x0003_@Í¹þA0_x0003_@6_x000B_ó»õ_x000B__x0001_@B«÷_x0004_	@²üõ_x0005_Ñ¼_x0004_@Zä_x0008_@=ÇÕ°	@Ô_x0012_ö6_x0004__x0003_@ÿË_x000B_lÕ­_x0008_@_x000C__x0015_T_x0014_\u¤	@EyØ¦_x0013_ô_x0006_@_x000F_À¸_x0005_@S_x0014__x000E_[9_x0005_@°í _x001C__x0002_@¾£U9¾_x0010__x0008_@_x0019_±Æx{_x0011__x0001_@DÝÛH(a	@ö]U·	@Ø_x0016_E_x000B_B_x000C_@,Ø|¢_x0007_@äè_x0012__x001E_!_x0006_@O_x000F_ztSý_x0007_@äP¨ÄÍ_x0001_@¤õÇþ¿	@Ä®ëDÞ;_x0005_@ø_x001B__x000D_Û-_x0012__x0007_@®°áSè_x0004_@`Z¾ò_x0017__x0002_@FW³Ì	@¯_x0005_­_x001B_h_x0006_@7«_x0003_Þr_x0001_@D´6ÊÝë_x0006_@_x001A_òOD_x0006_@0*5-óy_x0006_@¸_x0019_r­_x0003_@~_x000D_Oi±|_x0003_@¸U_x0007_Ó¯é_x0002_@¨G¢d_x0007__x0003_@@ºyïý_x0004_@m_x001C_óUKC_x0008_@üì_x001A_ß_x000B__x000F_YÅ_x0008_@ C_x0014_§_x001F__x000F_@î_x000D_Zt_x001B_6_x0005_@ª_x0019_æ4_x0003_@S_x0016_ß±Ùâ_x0001_@T,mý _x0004_@Ýz¨^_x0002__x0004_@_x0002_´È*_x0002_@_x0014_î_x000C_÷_x001C__x000F_@5g×ºçO_x0001_@_x000D__x0017_E­Ù	@_x0010_2Húu|_x0008_@f_x000B_DI,_x0003_@ __x0001_z£ó_x0002_@&gt;ãuí_x0007_B_x0002_@-¨·5¬§_x0002_@öû{_x001C__x0010__x0006_@ô´l]I_x000F__x0004_@Ée_x0001_X;_x0013__x0005_@çA»ã6ð_x0006_@_x000E_~Éb=_x0001_@b-Ãê\ý_x0003_@ÌÕI¤n_x000F__x0003_@_x000D_`¡ÉØ_x0001_@%pÐtw_x0002_@éJ'";_x000B_@ ·9#_x0001_@Rèleó	@sÿEýP_x0001_@ÐxjYp_x000F_@Þð¸ ýb	@_x001D__x001D_úe_x0001_@_x000C__x000E_Á_x0019__x0003_ÑtZ_x0006_@æ§Vd±c_x000E_@Ó_x000B_Fºg	@lQZ2_x0010__x0005_@r$ìí_x000C_@rnå_x0008_@Æ©lë_f	@&lt;m|I¢_x0003_@j/tø_x0014__x0004_@£Wh_x001A__x001E__x0005_@N'º_x0006_@usç7ã_x0008_@^»MSÄ_x0005_@ìç-Èª_x0007_@Q_x0012_b¡ÛÜ	@ D_x001D_hG_x0005_@ ÆÕÌÊo_x0002_@éò]Ð_x0001_@_x001D_röÚ0_x0008_@ÍÞ_x001F_@_x0016_	@HÅ»ÅÝ_x0007_@-À"		@à°««#_x0019__x000E_@|¬_x0019_\¾8	@Ùâ_x000D_6¿Z_x0003_@7]Ï_x0003_n_x0005_@ÑÀ`¬_x000B__x0004_@_x0006_B_x0014_ÿ¡_x0001_@_x000E_t.Z_x0006_@À,çÂ_x0007_@î_x0008_}¿ó_x0005_@+_x0019_d_x000C__x000D_lÍ_x0002_@ð/]G_x0008_@$&lt;RÒ:	@Z&gt;L_x0003_¼_x0015__x0003_@?á©_x0008_m_x0008_@à_x001D__x0013_Nj_x000C_	@ò5PUg_x0004_@¨Ë`#_x0005_@äüÕñ¢}_x000D_@$dÝ¯_x000D__x0008_@_x0012_Ü]_x0001_@.ðÞkÖ_x0007__x0005_@7%\'_x0001_@Qÿs_x000B_¶)_x0008_@äWý_x001A_bî	@_x0003_?­èð×	@L½UF_x0011__x0003_@*lzÍ~"_x000D_@_x0002_ ¤ee_x000C_@Ô@Í?ò_x0002_@5óÈO_x0010_0_x0008_@¦X%(ÚÌ_x0006_@6­uîj_x0008_@µÅÛn_x001C_	@ìä&gt;Üá_x0003_@ù&amp;_x0010_G^;_x000C_@Ìg¢ô_x0004_@9¢Ï&amp;Ñ_x001E__x0002_@²©Låæ\_x0005_@_x0001__x0011_½ùË;_x0001_@_x000E_ã§µ_x0006_@ªÿ~{t	@_x000B__x000C_õÏÁ£P_x0002_@hk[ýÕ	_x000C_@e_0?±_x001F__x0003_@v´&gt;- _x0006_@l@s4Íú_x000B_@üìì'·æ_x0002_@ñÓ®éX_x000C_@¸Æ¾óå_x0008_@rÇ_x000C_¶z_x0006_@6&lt;|q_x0019_ï_x0006_@ÅP_x0017_Pó_x0002_@²ðÊrã_x0002_@m_x0018_»¯ú_x0003_@t1uüÝå_x0008_@_x000F_²JòÕ¤_x0003_@ªàdó_x0001_y_x0002_@u8À_x0013_)_x0001_@B1T_x0006_§5_x0003_@'&amp;ÖøõÑ_x0002_@·pÔFµ½_x0001_@ëi_x001F_w_x000B_Ð_x000B_@_x001E_ò65_x0004_@M&lt;Y$_x0011__x0004_@«¢|_x000B_@(ÂÛþ=_x0005_@Ã_x001C_j_x0017__x0007_@pØNÙm_x0008_@ùPp+å5_x0004_@!áJÒ&amp;_x0006_@»_x0013_÷y)_x0006_@z_x001F_"Íë©_x0005_@G_x000D__x0010_À2_x000D_@'_x000E_Yâ_x001C_	@&amp;_x0013__x000E_í_x0001_@Áû¦©_x0002_@Í¿Í(%$	@_x000E_Ú_x0015_àê_x0007_@_x001E_õ¡_x001A_± _x0004_@_x0012__x000E_º_x001A_m_x0005_@Çß\Ë_x0002_@;ØúS»8_x000D_@¬¥Ä_x0018__x0008_@`¦0Â_x0003_@_x0011_¸\a_x0008_@_x000C_÷_x0001_åÁk_x0004_@_x001E_35nMx_x0008_@HVp¢t_x0004_@à¿oN_x0006_@½Áz´Ï_x0008_@]ÖÌÙ]1_x0007_@H¬®_x0006_$_x0004_@f§EÆ _x000D_@4_x0019__x000F_Tæ_x0001_@h	JÉ_x0012_N_x000D_@0v¨pÄ_x0008_@=ó¡_x0014_d_x000D_@_x000B_¸ð Ãi_x0001_@hr_x000B_ñ_x0015_æ_x0001_@ÆÃ¢­_x0006_@_x0006_ÊÎ`_x000D_@8f°_x0005_@ºõL_x0005_Ü_x0001_@n_x000C_ï_x000E_òà_x0001_@_x000B__x000C_:Ài¸B_x0004_@&lt;(Eu_x0019__x0006_@»×ý×;_x000C_@_x0012_.¢qÖ_x0018__x0001_@_x0017_ ®_x001E__x000D_á_x0004_@¿Åp_x0018_®_x0006__x0005_@pÖ_x0012_j_x0008_@lq¾Mà_x0002__x0004_@ _x0012_Ò³ø _x0003_@_x0002_{³X¡_x0001_@Ïòda¸%_x0004_@LF_x0001_@_x001C_­@èò_x0006_@H_x0001_qA£_x0008_@_x0005_Èi_x0008_v~_x0005_@è¤\"_x0004_/_x000C_@qð»×-d_x0005_@X"_x0004__x0019_}y	@y~_x001F_¾æ_x0003_@6²ªú³_x001C__x0004_@SÜ±_x001A_j_x0001_@Àñ~+_x0007_@ièÀ_x001E_L_x0008_@ÓÌ´¿_x0004_@/Ñ*ÌÄ_x0007_@_x0014_°^Q_x0008_@áóX¯_x000B_@}OcaÓ_x0007_@_x0015_Nº	@Ç_x0019_«$_x0010__x0018__x0006_@@_x0011_À¾_x0010_µ_x0004_@Ë»0À_x000B__x000D_·K_x0001_@Ã6øõç_x0006_@ä¿Ö À¡_x0008_@RÛe_x0013_mp_x0006_@è_x0019_:Ó×ê_x0002_@Éd_x0016_LÂ _x0003_@õ:ÐÛÑ_x0004_@#y#Ð\_x0006_@&amp;öÄ°k	@·Â_x001F__x0011_B_x0008_@_x0013_oH_x0016_G£_x0005_@¶o§í`_x0005_@µå|eXr_x0001_@ëº_x0014_ÈÖ_x000D_@òiZ_x001F_á(_x0006_@FZÜ´_x001E_×_x0001_@B¯ív|_x0005_@¤âþÅèï	@h{_x0007_"_x000C__x0008_@ä^ð¨À	@01½i_x0003_@_x0019_àw8î_x0003_@V_7?Ç_x0007_@ÞÀÚÿ_x000D_¨_x0005_@¶_x0004__x000C_×#·_x0007_@Uç8¤_x000E_ø_x0003_@Ì¨t&gt;	@¶¾dê¢¬_x0001_@ÌÆ¨Íl_x0008_@_x0013_|áô_x0007_@0M_x000E_÷	@©Ý-j­_x0001_@_x000E__x000F_ÀÉº_x0019_9b_x000E_@q_x0016_ÌA_x0007_@_x001A__x001B_ÆÃ_x0005_@æè[íý_x0001_@/ò_x0011_/_x001C_1	@Ï^g4_x0006_@ä¨®Ì_x0005_@®_x0018_äC_x0003_@QÀÒa_x0004_@ò±xC\Ú_x0006_@I_x0007_¸_x001C_8§_x0006_@ _x001C_¥_x001D_a&amp;_x0004_@#_x0008_®ïG_x000E_@¬_x0001__x0003_@ÆºÿBÙ~_x0008_@Lh_x0002_88"_x000F_@åßÂRjû_x0005_@.íl_x0006_@¯f5_x000B_-Î_x0004_@ù_x0011_ª+_x001B_:_x0001_@1/KÒ(Y_x0001_@_x0007_½¨(o_x0008_@õ¡Ïÿ_x0006_@e_x000D_MÊ@¢_x0004_@^_x0002_8_x0003_õ_x0003_@Ó£Î2n_x0006_@F_x000C_¯¸;_x000F_@2þ_x0007_-_x0010_3_x0006_@_x0006_`	+Os_x0007_@Êê*	._x000E_@Tsæz2_x0004_@äïJe_x000B__x000E_Í_x0008_@Üå_x0004_ølË	@ê5&gt;_x0018_O_x0002_@R|qt._x000B_@#ðýGÊ_x0002_@ÿè¾þ7N_x0007_@å½é¬B_x0004_@,¢OÚ_x0019_0_x0008_@_x001A_Ãá_x0014_%_x0017__x0006_@ô"9_x000C__x0001_@73Üs§_x0001_@üìeê_x000F_«_x0003_@0½ÑB_x0006_@ù1$S±_x0003_@òP_x000B_iAµ_x0008_@øv¨0_x0005_@krñÛvh_x000E_@:aIÎû®_x0006_@_x001C_¯n_x0005_@Íµ_x0002_¿1_x0005_@umÂMt_x0004_@ØKãÙ8È_x0002_@p	}S¡_x0007_@)UÉé_x0003_@È±.=_x0005_@IHY?_x0003__x0012__x0005_@öOiÅÄ_x0002_@_x000E_}1o(¼_x0006_@ÚAaÃnú_x000B_@UbQu_x0011__x0001_@ñ_x000D_(vÉ¾_x0002_@1@öL%ó_x0008_@_x000C__x000D_xòÂ_x0006_@¡Ï6f¬_x0006_@v{ß_x0014_Y	@Rc´R&lt;i_x0003_@º¦tP_x0005_@Õ~ðbMÝ	@+û´6w_x0004_@y.^_x0013__x0004_@_x0003__x000E_çÔ_x0005_@ð_x0019_¾k¥~_x0001_@d&lt;"¢Gº_x0004_@Ì±_x000F_¡_x001C_J_x0008_@å71ñÞ_x0006_@2_x0004_¡m¥a_x0005_@¨.p*÷_x0002_@¨Õò_x000F_ I	@_x0002_Û_x000B_TÕ_x0003_@VÅ,_ÍR_x000D_@{_x0015_4Wô¬_x0001_@öô«+¨j_x0007_@n76ët_x000C_@_x001B_®EVd_x0004_@y_x0008_&lt;øª_x0003_@ûE_x001C_ä¥_x0006_@,ä_x0015_õF_x000D_@BLþÀÅv_x000D_@_x000B_ *·g	@	¿Dw±_x0001_@v¥_x0019_D_x001A__x0008_@ù`#ñXê_x0001_@b"_x0018_c_x0007_@¡ê¼*_x000B__x000D_c	@ÏÊyÉ#-_x0004_@VE]ïß_x0003_@_x000D_Õhi+Ã_x0006_@É_x001F_s×(ç_x000B_@$áéÖ_x0013_÷_x0008_@º$·i_x0005_@¿Èw_x0005_@_x000C__x0005_@_x0008_+xX	@è_x0004_F¥¶_x0002_@2_x0010_1Ð_x000B_@LDÀÄ_x0002_@Ü#r¡_x0005_@XF°_x0006__x0001_@Ä¶µ_x000F_3Ê	@é ¸Î_x0017__x0001_@rn4Ìx_x0005_@_x001D_ù¬/,_x0008_@_x0002_Ý_x0016__x0003_@×&gt;O	b)_x000B_@ýs­ÑÈ+_x0002_@4©Ï÷¬µ_x0008_@¢kÀü_x0005_@&lt;¬Bqm_x0014__x0008_@¨g®Yõ&gt;_x0007_@Ú_x001A_ÕÉ_x0005_@ÄuyÌ_x000B_@_x0017_ðS_x000F__x0017__x0005_@`´xR_x0007_@\Z3ñç_x0002_@ìG]¸_x0011__x0004_@¥ÏGJ¯ð_x0004_@_x000C__x000D_½ÓïX_x0008_@¼××¹ 	@à_x0008__x0010_#Ó	@éÊ_x0014_|_x000C_@Z_ûÄ_x0010_ß_x0006_@°_x000B__x0011_ïCÎ	@ñDe.^_x0003_@\¸"O¹_x0001_@R_x0006_]¢_x0003__x0005_@àÎz"¿B_x0003_@2Ãào0_x000C_@|LjxC_x000D_@Ðb«dq_x0010__x0006_@®Áê¥_x0001__x0007_@R¬*ÁÁ{_x0002_@êÑ¶0w_x0006_@9ÝK®þi_x0007_@z_x0004_pM_x000D_@21¡_x000E__x001D__x0003_@z(_x0001_}_x001C__x0003_@ÈÝAÖ_x0004_@A´_x0011_Ng_x0001_@iÜ9\¾_x0003_@4_x001C_¹¹_x000C_@´_x0001_² ý+	@`\ú__x001A_Þ_x0005_@_x001F_a?ê4!_x0001_@_x0018_Ð¶Ûm 	@/àT¶%_x0003_@_x0012_§¥ý½	@ÐA_x000C_ä¬_x0008_@Ç_x000F_Ëá_x000B__x000F_õ¡_x0002_@LÍfßÔ_x0006_@Nõ_x001D__x000C__x0001_d_x000F_@_x0003_Þ±Þ4Ò_x0005_@_x0012_úUN\i_x0007_@îL(·h@_x0006_@ïÓ&amp;³¸X_x0002_@*â×+òÑ_x0001_@þ]_x0017_ºÍÐ_x0007_@ä£_x0007_âé~_x0006_@Å£ÌÑZ&gt;_x000B_@Z_x0011_Jwð_x0008_@l#G©Å_x0003_@_x0017_ñì_x000C__x0015__x0010__x0007_@*[mæ¿_x0005_@_x0010_q_x001E_G«]	@Ù_x0012_Î ú_x000F__x0001_@T~*¯ ø_x0007_@¸­Ò6_x000C__x000F_@ïýï|_x000E__x0003_@þ_x000D_FÈêj_x0002_@bgi.è¯_x0006_@C(ØVö_x0003_@©_x000D_ó^¥_x0008_@\_x0012__x000E_ä_x000B_@ÍK¹{u_x0004_@&lt;u4£_x000E_Ô_x0004_@#ý)v_x0001_	@W,ÂZ_x0008__x0001_@*¿ Ér	@sÍY_x0013_W _x0002_@µ_x0008_ê^ø_x0006_@_x000B__x000E_\ô_x000D_wÞq_x0007_@_x0017_9S_x0010_Ìþ_x0001_@¶x_x0019_P_x0007_ã_x0007_@ÆoäH&amp;-	@¿_x0017_M_x0007_@HÑ_x000B_,_x0003_@[_x0013_²$_x0005_@Y ®IAr_x000B_@àSk_x0015_U_x000E_@e.w2_x0007_@ã{îÂ¬_x0005_@¹¸Öir=_x0002_@f~ò&lt;cÂ_x0007_@F_x0018_ÍÆð§_x0001_@SPbb_x0007_@±ÕÍ·§[_x000B_@_x001F_G_x0011_;B_x0001_@®¾_x000C__x0018__x0002_@H_x0018_ø&gt;H·_x0008_@½^°¥_x0006_@_x0001_1ÆúÒ_x000B_@_x0008_àKøêË_x0002_@»*,ÁUÃ_x0006_@TÔ,JÄ_x0002_@±_x0016_p_x001E_?_x0004_@þ&gt;.³Ä_x0003_@¦JÃÎd_x0003_@ DÝg_x0002_@Ò&lt;_x000F_i_x001A__x0004_@6Uõ	@P³²©Nß_x0007_@Y1#_x000D__x000E_V_x0008_@4,lv¥_x0003_@ Xðýj_x0008_@`­ó¹ä_x0004_@_x000B_¸â:¸±_x0002_@ÖH°ÞE _x0008_@,¶ÆwÇ_x0006_@Ü;ºü_x0011_¸_x0001_@ÖÅÖrÉ_x0003_@_x001E_Á:û_x0008_@Üñu~Æ_x0005_@tÆÐ¾$é_x0003_@ÆÓxÚ_x0005_&gt;_x000E_@ò-«;_x0004_@=´w_x0016_¤_x0003_@:Ã_x0008_@\ØØ_x0019__x001D__x0008_@G¹r_x000B_Íu_x000D_@_x0015_*_x0008_5;_x0006_@k¨mTÍh_x000E_@a^{I_x0001_@G¿ZA_x000D_@ÜÑÂÎ_x0001_I_x000D_@4_x001A_#_x0019_åJ_x0003_@Ñ9Ý(_x000E_@"LA',_x0006_@O_x0007_9s&amp;	@ðËz_x0001__x0006_@s0ì_x000C__x001D__x0005_@©Õ,Âf_x0006_@wÙßÚÔÛ_x0002_@¾Ô_x0001_]_x0011__x0006_@_x000C__x000D_Fª=_x000E_u_x0001_@_x0019_/Ñ_x001D_Ñg_x0007_@X&lt;_x0014_Õ$_x0008_@_x001F_&lt;_x001F__x0016_3_x0003_@][³!"_x0007_@N51mþe_x0002_@Ô«þÙóa_x000D_@'y6B_x0003_@ÑI_x0006_Ró_x0004_@_x0016_õ4l_x0004_@_x001C_]_x0007_n©o	@_x0001_déN4_x000C_@5U©ãú`_x0006_@£Î~Ä§_x0007_@s1\_x001E_1_x000E__x0002_@5×Q¥1_x0013__x0007_@-_x0011_¾Ö_x000D_@Ý©_x001E__x000F_'7_x0005_@Ã_x0015__x0014_èþe_x0005_@õN_yDÞ_x000C_@|¡äD§Ê_x0005_@VZÌóTà	@_x0010__x0017__x0012_Á_x000B_Å_x0006_@ée$JX¡_x0008_@*Ix&lt;+s_x000C_@e_x0002_I#b_x0011__x0001_@«÷yL°_x0007_@^h5_x000F_¯_x0004_@_ùlo_x000D_@® Ù*@	@_x000D_Èe¤^ê_x0007_@Ü©Ä_x000B__x000D_´L_x0006_@¨5#_x0004_Gì_x0007_@KC_x0003_]?_x0003_@³Ó_x0018_Ñªa	@DÖtw_x000C_{_x0008_@_x001D_}+økÿ_x0001_@_x0016__x0002__x000B_ü	@H_x0010_Â]_x0003_@Öö¥_x0002_!_x000D_@ÕÙÉw;Ó_x0003_@ucdd_x0008_@«!}©_x0002__x000C__x0006_@´_x001C_ç_x0005_@K_x0017_ÑCö_x0007_@_x0008_Õ%y1_x0007_@_x001A_¬Ö_x0015_à_x0002_@äXH_x0012_ÈW_x000D_@Ã÷.àí_x000B__x0001_@Îegû´_x0005__x0002_@N pª_x000B__x0007_@ÚÄt¾à_x0002_@h^ó÷§Ì_x0004_@±	mkø·_x0002_@ªKFØø_x0004_@¼f9ë_x0003__x0008_@_x001C_AyÿÔO	@vì_x0013_eÃ0_x0007_@wÐ`n8z_x0002_@Iòå,j_x0004_@Èþ_x0001__x0008_Q_x000B_@YÑT½_x0002_@_x0007_%Úüp,_x0008_@_x000F__x0012_ue¦Õ_x0003__x0005_@Í÷ýß__x000F_@MÄ_ÿ_x0003_@Z^_x0008_8G_x0004_@_x000E_ç&gt;_x0006__x0012_s_x0012_@x³¢­4_x0004_@M+{X_x001B_&amp;_x0007_@^Þ_x001C__x0001_@Cí¸½ôt_x0002_@_x0013_´ÉH'_x0005_@*ÒÍ¦è_x000F_@Ü%_x0008_lI¼_x0004_@¿#Üù_x001C__x0001_@¡=_x0018__x000C__x0001_@_x0015_¾'_x0008_Dà_x0008_@_x001B_§_x001E__x000E__x0006__x0003_@_x000C__x0010_VÏZÍ_x0005_@ò=_x001C_ýÌs_x0003_@ÂpÓ#rt_x0001_@¶Ì¢_x0011_?_x0008_@	Õ²YT	@í­_ó_x0006_@@I_x0004_Nã_x0008_@}®&gt;_x000D_9&amp;	@&gt;DßåÖ_x0003_@vmg¼T_x0008_@*pO%¤_x0005_@Xô_x000B_cÃ%_x0006_@x`!e_x001E_à	@ìÀÿç_x000F_@»Ó&lt;íRë_x0001_@7â_x0012_«_x000D__x000E_Ä_x0001_@ºRÅmå¾_x0008_@_x000F__x000F_Ä4ÒV_x0007_@çeÀ/_x0001__x0006_@8p"|e	@¡_x000C_â¯_x0008_@_x0013_g©A_x0002_@¾%FL6Û	@¶_x0003_¸Ã_x0008_@_x001C__x0004_Ò_x0017__x0001_@tSç_x0010_v_x0005_@_x0006_Ì÷_x000B__x000B_h_x0004_@OD4_x0013_K_x0004_@:_x0015_{r¾K_x0003_@g(Ø¨_x0001_@ª_#ß]_x0001_@¹_x0006_4bñi_x0001_@­_x0001__x001A_}E_x0004_@¨	Ö¢×¦_x0002_@¡³_x0019_Û.z_x0008_@Ù|]%_x0001__x0005_@_x0010__x000E_Õ&gt;_x0002_@ä&amp;R=^?_x0005_@a_x001C_|½¬_x000E__x000E_@.ºI`£_x0008_@n Â#©Ï_x0007_@~§_x000C_õ¢}_x0008_@Íyÿ}­í_x0006_@ìÄ&lt;B_x0002_@¸wfX'_x0002_@8Á_x001D_¥2i_x0005_@ØZ*ÌÓ_x0001__x0004_@_x000B__x000D_ã&lt;_x001A_I£_x0002_@Ô4:3Z_x0005_@2_x0016_9_x0006__x0008_@T·cAë!_x0005_@kÍ:Er_x0002_@$æ9¥_x0002_@°Ðø=À_x0003_@¡ªÿ_x001B__x0014__x0005_@à­±0HD_x0002_@ÁH_x0002_@\U9õ[å_x0008_@Ó8.z_x0002_@*_x0005_!t"E_x0008_@_x0014_"E\ý_x0004_@HÏZ`ÛÇ_x0002_@ïÊ6¶_x001C__x0008_@&amp;õ&gt;a_x001E__x0003_@_x001D_1rãþÇ_x0001_@D÷gÅÿj_x0007_@g½!ë^Ü_x0005_@o_x0017_zvð_x000B_@_x0016_þ_x001D_aÂ	@Äè_x000C_èMÂ_x0006_@4Ù_x000D_ë_x0001_@£à_x0007_&amp;©_x0007_@-_x0001_®òöë_x0005_@Ê@_x001F__x0004__x0001__x000D_@LVý¢u®	@Ï³_x000B_ø\_x0007_@¿4¾õé_x000B_@Z/QdW_x0007_@+»3_x000C__x000D_´_x0007_@Iyn_x000B_Ü_x0003_@Uæÿ~_x0003_@_x001C_é¿b¢_x0006_@î. ez_x0001_@b:êDèÊ_x0006_@®f%}L_x0007_@(Zû!`O_x0001_@Óð®×Ùr_x0004_@zNJ±/£_x000C_@J¥ª_x0015_4ì_x0004_@].c°À_x000C_@!+Îpó_x000C_@+1_x0018_~2_x0008_@µ±/ÏV_x000C_@&gt;R _x0005_@=_x001C_DC~e_x0003_@àªóÐ_x0005_@[Oª_x001F_`Y	@·£5é_x0005_@M_x0014__x000B_ôÿ	@&lt;2Õ_x000D_@u1_x0001_;ë±_x0008_@ó.n_x0005_@â¬0é_x0005_@_x0002_j·¾_x001D_Ý_x0008_@_x0007__x000B_9iòS_x0001_@ög+_x001C_¥M_x000D_@èÛHòø»_x0002_@/UèdÂ5_x0005_@9FxO*H_x0002_@_x001B_´¾_x001D_±ä	@_x0001__x000B_jäIµ/À_x0006_@µYú9c_x0003_@_x0007_C_x0006_@_x0013_w_n$=	@_x0016_¸&gt;ë¼_x0006_	@_x0017_'í_x0007_Å_x0001_@nk~ÌÑ_x0006_@_x001C_.**mA_x0005_@"ñX­_x0005_@qñX_x000B_@8wA!Îk_x0008_@Ë_k+ao_x0002_@ô¬Å_x0013_U_x0005_@¤¶ká_x000E__x0004_@Ð&amp;ñà_x0011__x0002_@]_x001A_ÒÛëg_x0002_@_x0018_íD;Né_x0007_@Îüæ_x0008_@±k'ÆÏ_x0007_@±¹'ãÍú_x0008_@×ÙéÔÉ1	@àô#C@À_x0003_@Ãýo»¹}_x0002_@TQÜ¦_x0005__x0005_@¨4(FIé_x0005_@*Þì)¯m_x0004_@5è||¢_x0002_@29¢Tº§_x0008_@ìö; __x0002_@¦üåzlæ_x0001_@A½ø§×	@ÆbL`_x0002__x000E__x0019__x0007_@dø£?¢v_x0008_@¶Ü_x0014_ä_x0008_¿_x0007_@©~ðCÉ_x0003_@_x0001_³ý´{_x0003_@7¾ª³ì_x0001_@èå=¾_x0005_@kMÎ¾ñ_x0001_@-yYMWO_x000E_@b"Zçû_x0006_@f&gt;ÉD²_x0006_@25ì_x0011_K#_x0006_@Ö_x0010_0çW	@ÉS.¨_x0005_@0ÇSÁf/_x000E_@:¨¼Úf_x0001_@Ä6_x0017__x000D__x0014_Q_x0007_@hûÝ8H_x0006_@H¾´øÖ	@ßS#ê3]_x0007_@¡Ièô_x0008_@ZMô¹ïO_x0007_@R _x0014_ëÿ^	@ë_x0014_½_x000B_* _x0001_@á_x001B_AU_x0008_@î§üÞÈ_x0007_@^à._x0002__x0004_Q_x0006_@ÒöîÈé~_x0008_@5¯ _x000B_Ì_x0005_@_x0003__x001A_µ_x000C_]_x0008_@ø¡.¸{_x0004_@~Ü_x0003_±,__x0008_@_x000B__x000C_p_x0001_ÂÕÜ_x0012_	@àÒ¸_x0003_¼ª	@}¸óMÄ_x0007_@()_x0012_ËV_x0005_@p_x000E_Ï²_x0010_Z_x0007_@_x001A__x0005_Ô^\¤_x0003_@_x0003_iÑ_x0006_@äB_x0003_¨Å_x0002_@üâD ðÚ_x0008_@j_x001A_dä¶&lt;_x000B_@k~'^_x0010_[_x0004_@&amp;Ùúòä_x0004_@_x0012__x0017_O¥¡7_x0006_@ñ8À_x0006_.f_x0002_@'_x0018__x001B__x0012_%_x000B_@hxÕE~_x000C__x0008_@#åñX_x0013__x001A__x0004_@_x0013_DVGá_x0004_@ÊKM(Ê¡	@»ã_x0005_dM_x0006_@¾ÌyÔ_x000D_è_x0008_@&amp;¼&lt;{¸_x000B_@_x0002_øwüRO_x0007_@GõåÒå_x0014_	@¤å3Es^_x0006_@_x001A_wÀy4Ú_x0006_@thÒ7_x0004_@_x0001_­%!Ü_x0002_@±&gt;í]_x0001_@_x0008_hôN+_x000C_@?×C»_x0002_@ÕLÊ_x000B__x000C_J2_x0006_@¥_x000B_ú,tþ_x000B_@Óq6±M_x0005_@_x000B_[F,õ+_x0008_@¸¼¡×m¼_x000B_@_x000F_;_x0012_euU_x000B_@'t×_x0016_õm_x0001_@pÁý3=¸_x0002_@û_x0014_y'$ó_x0002_@îk_x0014_Ûc_x000B_@_x0014_-&amp;&amp;à|	@ÏÄcè_x0002_@î Wù_x0001_@nÆÒ[Ê#_x0006_@è_x0004_lêk(_x0006_@$&gt;ì&gt;_x0008_@£¬_x0012_fQ_x000B_@}sÏ«Ò_x0006_@ôøêR_x000F_ _x0002_@æ_x0010_ø\Cv_x000C_@-Ï]§_x0003__x0015__x0008_@S_x001D_"¢&gt;u_x0006_@6Â_x000C_e_x000C_@_x0016__x0006_(_x000C__x0005_@5E­Y_x0002_@oTÀgáë_x0003_@2ÌÈ_x0003_@¤IEàl$	@Rpwë_x0007_@p)ï\È_x0005_@v_x0010_ÎïDñ_x0008_@_x0016_S_x0006__x000C_çå_x0004_@_x0008__x000B_)%	C_x0001_@{Êf_x0002__x0001_@²@_x0007_Ï_x0003_@M1¢_x0015__x0010__x0001_@_x001B_î{ÔBÞ_x0001_@ÍSà+_x0002_@_x001D_Áåi»¨_x0003_@HÃþ_x001E_y_x000B_@_x001E_Ü$_x0004_@_x0013_!_x0001__x0014_ç_x0002_@Åâý_x0005__x0008_W_x0001_@*Þû~«_x0001_@_x000B_ý_x0008_£Ïe_x0003_@x}UÀX_x0003_@ìh_x001B__x0001_(_x0007_@_x001E_Aõ¹%_x0007_@²M?_x000B__x001A__x0003_@¶ôô)Å_x0002_@*_x001F_O¦_x0007__x0007_@9=1°´~_x0006_@z¡_x0018_GTµ_x0001_@ÑB_x0002_Õ_x000F__x0005_@wÐ;«_x0003_@õò«_x0007_Ñ¾_x0006_@b_x001C_?®£ç_x0004_@.w¬#Ç_x0004_@ÊhÙø_x0007_@¥»_x0001_DC_x001C__x0006_@8$¨Oñü_x0004_@ÕÇ_x0011_;Ã_x0008_@GP_x001D_Í_x0001_@cék8_x0004__x0005_¥_x0003_@_x000B_+òDè×_x0003_@_x001C_x_x0017_ä''_x0003_@_x0003_Ø_x0010_ilp_x0002_@·Ük_x000E_¢_x0004_@õµØÏÒ_x0004_@Ëó?",_x0005_@Ögõëd_x0004__x0005_@_x001D_Ê;+vá_x0001_@Y"@ïê_x0008_@þ¹Hrç_x0008_@¨ð{&lt;_x0005_@R/ 2ù¯_x0007_@þc¥!"_x0006_@_x0007_Os+_x0002_ê_x0006_@»_x0008_ùõå`_x0002_@\à¸z8_x0001_@¶_x000D_°á§Ú_x0006_@Ì;tLh_x0002_@Z¨ÀSÔ_x0008_@OÁ!ÑÞ_x0007_@û0_x0014__x0015_C_x0005_@Ã²Ç¥_x0001_@j$ÀÙU9_x0002_@'a_x001B_Í¸û_x0008_@@¿úÚ%	@¯È_x0007_Þ;v_x0007_@±{x¦_x0008_ù_x0007_@,c_x0018_N@_x0003_@÷Î1_x000D_]_x0002_@&gt;¤_x001B_Ôx_x0003_@ÎY¨_x000F_ _x0005_@_x000E__x0010_Y_x0001_ H_x0010_@{oöcå_x0002_@Ø5\D_x0005_@¹ @ì*À_x000E_@_x0016_lÂyï_x0003_@[Kj|=]_x0003_@kóÊÛ­_x0007_@Ð2*R÷_x0002_@_x0010_¯\²Ç_x0007_@ò_x001C_YP&gt;_x0005_@B_x001F_uù|_x0008_@_x000C__x0016_R_x001A_Á®	@ÁöÒþ_x0003_@_x0018_óñB_x0002_@¤-"_x0004_@Ü!ßi_x000B_¤_x0006_@5¬ÿV\_x0006_@QVX%dÅ_x000E_@ñÌín_x001A_Ù_x000E_@|îÿìç¹_x0002_@a=5SU_x0003_@:\Gô×¨_x0004_@"ì_x000F_kG_x0010_@ÿ_x001D_¯ÿ_x000E_@£­Å÷4ý_x000E_@6^_x0001_-7_x0007_@ÇVvÏÍ_x0006_@×_x001A_Ø ¸W_x0004_@hC!_x001E_ÿ	_x0007_@ä'²q_x0005__x0004_@_x0007_ë_x000D_º_x000E_%_x0008_@ïõ_x0015__x0003__x000B_Æ8_x0001_@D#Ú_x0017__x000E__x0008_@"Z:j_x0012_&lt;_x000B_@.®ªJhV_x0003_@Óhê_x0001_@2ÃÛªã_x0003_@»|·_x0015_·-_x0006_@ø_x0002_ u7Ô_x0004_@Æ³ësHø_x0003_@÷_Éy_x0001_@qÄÚ_x0008_ph_x0005_@_x001E_Ý+_x0004_@«yÂsý_x0003_@êòIö_x0005__x0005_@±`ÂaT_x0003_@ríïê_x0007_@Bl_x0001_$þð_x0001_@ýè5Õ_x0002_@´íiË	è_x0004_@_ÝáZ_x0019__x0002_@r»_x0014_Æ¢Ñ_x0006_@áQë}ô·_x0004_@,Ô4Û«_x0004_@_x0002_v×½_x001B_â_x0002_@lõ¥3ø_x0006_@Ë,QêTâ_x0003_@ôUO7:Ó_x0003_@ÂC.¿ul	@Ëm&lt;_x0019__x000C__x0002_@º_x000E_äéÛ_x0008_@&gt;ü_x0016__x0012_s_x0004_@Ö1_x001F__x000E_z_x0007_@_x000C__x000D_rQþM.=_x0006_@VÕ__x0003_Ö_x001D__x0003_@ãVSI+¥_x0002_@?n_x0015_ÚÉ8_x0002_@iCÿûc_x0001_@Ml½´_x000F__x001E__x0003_@`¼0éåç_x0003_@k@kÂ_x0007__x0002_@'V#A_x000C_@¹3_x000E_24Ü_x0007_@¬ÆXS?_x0005_@¾]µ¹n_x0008_@¹ëUÖ_x0001_¥_x0003_@íÃÞ0ùé_x0004_@R7`:ïf_x0003_@oåSq¹@_x0004_@1vx_x0002_@_x0004_Ú3³_x0005__x0007_@ÞúÔMh_x0003_@øÃ2lMÊ_x0005_@¯Î;&amp;J?_x000C_@çí¼Yu_x000C_@ÀÊ&amp;ª¶e_x000C_@¦}_x0012__x000C_WÚ_x0008_@ª(G½(t_x0002_@Ïøîï_x0005_@Áï#©cZ_x0008_@ü¬_x0008__x000B_F	@}û©p8J_x0001_@ê±ï;&gt;g	@Àë_x0010__x001E_p«_x0008_@¸-G_x000B__x000C_(â_x0008_@S&amp;êªñ_x0007_@úÄcµ_x0002_r_x000C_@|;üÐ	@_x000E_F@_x001D__x0001_@R(Å*|_	@jQ_x0004__x0001_V_x0003_@Kj:j%K_x0008_@,Â'$°u_x0003_@Õk±Íä_x0002__x0001_@À_x001E__x000F_Kh²_x0008_@Àþ\æ:_x0002_@ÔÆÃð:_x000B_@ÿDK¥²J_x0005_@_x0002__x0008_¿Ò¶_x0008_@nòB_x001C__x001A__x0008_@¬'Ið_x0006_@ dL¬[D_x0001_@_x0015_q&gt;Ç@_x000B_@½D¦,´þ_x0007_@¨_x0018_ÿÉ_x0005_@0q|:~	@~$¿»_x0006_@4¿þ_x001F_Âl_x0008_@@hËjå_x0003_@puÇ_x000D__x0008_@¸3øï_x0004_a_x0008_@Á2Ö5_x000B_@§ïö_x0004__x0001_@3á^_x000B__x0001_@_x0006_¤Ì$Ì!_x0006_@&amp;_x0010_°9Ù_x0007_@_x000D__x000E_N'Çd½û_x0002_@n#u±= _x0004_@|×ÆnØ:_x0008_@f[iQè_x0003_@úscGþ_x0005_@Î_x000F_á÷_x000B__x0006_@¸Öì¥¢È_x0004_@1_x001C_eJT¹_x0005_@*ÏÕ7xg_x0002_@Oãv_x000D_@­¦V_x0016__x0007_@vd^ý´_x0007_@_x000C_°ijù_x0008_@Ç_x0001_Ò³Æ_x0006_@ÎßéÏÌÐ_x0001_@x«_x0006_Ón	@ZN_x0012_ÆëV_x0006_@	Ûí=_x0012_¿_x000D_@t_x0005_Xì_x0011_¸_x0006_@P*øÌ-@_x000D_@Ä]_x0008_Ç_x0001_@a_x000D_¯_x000C_B_x000C__x0001_@_x001E_rIG©	@'`,U_x001B__x001D__x000E_@_x001E_¨k_x0016_7_x0008_@1_x000E_n£_x0013__x0004_@g1´1 Ü_x0004_@ÔBÀ_x0016_¬_x0010__x0005_@®v°À_x0008_@ó¯ð_x0008__x000E_@vx"lv&amp;_x000E_@¥³_x000C__x000D_ùò_x000C_@ì_x000B_ú_x0008_@*º$_x0014__x0003_@ð_x0001_kç_x0003_@Ù;üµx¯	@&lt;¸(ÁF_x0008_@_x0008_ï_x0001_n_x001C__x0002_@Xva­_x0005__x0001_@$º_x0004_]ÅD_x0008_@¦_x0001_¥qÌµ_x0003_@Ã++T_x001F__x0001_@_x0010_Ù_x0019_W:¼_x0002_@ÈÜ&gt;¯_x000F_Þ_x0002_@ÿT©¥m[_x000D_@]+\Z_x0012_	@¾ø*_x0013__x0005_@É½lý_x0007_@I%Ñc¹_x0003_@¼É§s?_x000C_@Ë;_x0019_ÓRá_x000C_@õT¤xÝ_x0002_@¿ÍS5ü-_x0008_@_x0013_ª_x001C__x0006_1_x000C_@*«_x0019_ØM_x0002_@7îÜ²_x0017__x000C__x0008_@2ÑÒ]%Á_x0006_@þ1ç¸Ý_x0008_@îÆ­xíM_x0005_@_x0019_P¤¾3s_x0006_@jK 4½æ_x0006_@Ó§dö^_x0007_@Bð3zº_x0003__x0002_@</t>
  </si>
  <si>
    <t>8a5920d4ed2f03874af0232f2e1e280a_x000C__x000E_«"_x0016_~õx_x000E_@òHo-}_x0007_@#a=Y`_x0008_@zÖüê:9_x0008_@_x0005_=71L_x0005_@Ê©V«ü_x0002_@Xv¡¨_x0001_@D#_x001A_,ö_x000C_@ÌÓÐK_x0003_@`&amp;]Aª_x0006_@ÂÞ¨ë+¾_x0003_@Åçò_x0005_Þ	@Ër®ã`_x000C_@¾:½ÓÏ_x0006_@_x000B_)_x0011_üLZ_x0001_@a­a­V_x0004_@ú_x0017_#_x0003__x0002__x000E_@Hdô|	@Ú_x0010_*ð¢_x0002_@ýce_x0003_@¼BËÒá»_x0004_@_x0004_Øûy	@¡ \_x0017_B_x000E_@¶Y6¡z	@©ØÐý_x0010_ö_x0002_@ÁÍ_x000B__x000D_WÛ_x0004_@_x0004_r_x0003_³._x0005_@èëªF(×_x0004_@_x0002_SU_x001A_|_x0006_@Åõ\#s_x0005_@-Î§Ö¢y_x0006_@Ò°wÓ_x000B__x000C_âÀ	@@c S%=_x0007_@v«öíô_x000C_@­½ªö_x000B__x0003_@ú(y-_x000C_@B}a|_x000B_@_x0014_|jÓ&amp;ù_x0008_@UóôQ_x0007_@_Ú_x001D_±ý@_x0007_@´²ÔG-_x0005_@OO_x0001_¶6_x0002_@hG_x0017_ò_x0006_:_x0007_@Îá´ñNù_x0003_@_x0006_BCou|_x0002_@-`Y"_x0005_@ Xëd_x0002_@Î/"[\_x0006_@7óÂ_x000B_W²_x0004_@lß:,§_x0008_@O}_x0010_6$_x0004_@2¬ÕcV_x0006__x000C_@º·öåµ³_x0008_@Uá	oJh_x0001_@hÁ}_x0019__x0004__x000C__x0004_@ëL_x0001__x0015__x000C_@î8Ý&gt;H_x000C_@p,ãÙN_x0001_@|Öå_x0016_Q_x0008_@_x000E_R~&gt;¯_x0008_@tÀq_x001A__x0014_&gt;_x0003_@5Ñ¸_x0008_P¹_x0007_@Yê[S_x000C__x0001_@_x000B__x000C__x0016_éwi_x0014_²_x0002_@_x001B__x0014__x001D_½ì_x0002_@³¢+k_x0004_ï_x000B_@10ÇÊ_x0016_ð_x0001_@(«'bÓ_x0002_@dÝ._x000B_@i_x001E_#Iì_x0001_@´¦;_x0018__x0002_@ñçý_x000F__x0006_@Ã_x0007_âf0_x0004__x0001_@nÇ±jç_x000B_@(eRü9_x0003_@P¦_x0002_N_x0017_`_x0004_@/â_x0006_I¿_x0004_@zs°ä_x0007_	@ðÇ_ö_x0008_@ß_x0018_1?:	_x0007_@Þ2e_x0002_î_x0006__x0004_@C:/Ù_x0013__x0003_@_x001C_2\g_x000C_@bg£_x0018_ÿ_x0007_@_x0005_HãÉ_x0003_@ao_x001D_\¤_x0001_@ïvM_x001A_¿	@sÊîGs_x0002_@Ìä4é¤A_x0007_@m×0a~_x0003_@£ì Â,_x0008_@Â«R9_x000B_@3Ìt;	_x0008_@v@/*f	@D¡g_x0013__x001A__x001D__x000F__x0008_@-Pí`_x0003_@ì²Cø?_x0004_@jd Â³³_x0001_@R_x0018_{¾_x0004_@._x0015__x0011_×_x0017_w_x0004_@¼_x000C_:f_x0016_­_x0004_@*"bÐ_x0013_@Ý_x0006_ÎcÕ_x0005__x0008_@ò_x0011__x0010_³Ë	@|pÆ*9_x001A_@_x0010_õ_x000E_iV_x0007_@æ_x0019_Oá_x0007_@_x0010_(vi_x0002_@ñ¨iDù_x0005_@r_x0012_m ©_x0006_@]éB"¼Y_x0001_@jé_x0006_Î_x0008_@±_x0019__x0013_O_x0007_\_x0001_@Gl¹]sp_x0013_@­·_x001B_x_x0002_@_x0008_lDÊý_x0003_@ªÆ£/Ö_x0003_@_x0018_Çè´_x000D__x0007_@ß_x0015_cx,_x0001_@_x0012_¦_x0014_»â	@ÁüÖJR/_x0013_@_x0008_ï='1ö_x0004_@ªºÀ[1á	@_x0012_L	_x000B__x001A_@½/¾d_x0006_@_x001A__x0011_Z9ÅÓ	@_x000D__x000F_¤T_x0008_ÒSÝ_x000D_@-²W'Þ"_x0006_@m²O2ã_x0006__x0007_@è_x0005_;^ _x000D_@Ó_x0010_G5Ü_x0008_@á©EQ_x000D__x0003_@7?Á_x0003_@_x001E__x0016_¿rb_x0006_@ì3mV5_x0001_@õ* n_x0015_p_x000D_@_x0016_Y¿4_x0004_@÷j_x0017_¤ÐÞ_x0005_@_x0003_xîZP_x0007_@U§¸Çì	@(Sá_x000B__x001F__x0006_@ãUBPã_x0007_@71ä8Âp_x0004_@v^ÃÐÏ_x0008_@º_x0008__x001E_UéN_x0001_@Z_x000E_êØ.^_x0007_@Çì«Ð²_x0007_@0|ùw7_x0002_@P¶ß|8õ_x0001_@çþº´k_x000D_@© å.óÚ_x0006_@ÝTÅD_x001F__x0004_@Ä&amp;t5ö£_x000D_@ì©JÐ§_x0006_@Z~(_x0004_t_x0007_@aî6ïä_x0001_@¸_x0013__x000C_QÅ_x0003_@_x001F_§£Ê_x000B__x000D_&gt;	@3®ô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@ðÝC9_x0006_@r?Ã)Rp_x000D_@Ê_x0008__x0013_t¡_x0008_@RÐ`#_x001E__x000D_@ÌÕX.¶_x0005_@ÔO©î_x0003_@B_x0001_ð_x001B__x0013_À_x0005_@Ù/_x000B_*n_x0003_@Þ)'%¿e_x0004_@Ê¿_x0004_ae_x0007_@ª÷x_x0008_-Ü_x0005_@E8¯Õ_x0001_@HlLÆ_x0002_@"X ±º _x000B_@9_x0005__x0007_z9_x001B__x0008_@·2ö_x0019_3_x0007_@&gt;æ/-â¿_x0004_@_x000C_`j&lt;_x001E_[_x000B_@y_x0015_&amp;+&amp;j_x000B_@Ueö²õv_x0002_@W_x0017_¯òù_x000B_@Ê_x001A_*¿._x0006_@x¤kæõo_x0008_@(_x0003_Û{÷_x0008_@`_x0019_MÑ_x0012_»_x0007_@	_x000B_,W_î®ù_x0008_@Y4(ÖT×_x0003_@9ÉØN`_x0002_@ªúl_x0005_@à"_x000C_Åjm_x0003_@$÷Ø&gt;Ç¸_x0006_@Ë'_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Áì¸º_x0005_@t_x0015_¦öZ_x0015__x0007_@ø_x0005__x0015_0ôw_x0008_@øÖ¨"»_x0004_@äÄxÝR§_x0002_@²Í­1!_x0006_@_x0012_¿øå_x0005_@´c_x0008_=v(_x0001_@|¸ºÉc_x0003_@ü12C©_x0003_@oÝÕ_±¯_x0007_@k«yóE+_x0002_@bÆÅk_x0005_@:6'ü_x0016_î	@Ä_x0018__x001D_Ý\"_x0005_@X·N_x000E__x000B__x000E_/d_x0004_@P²ï_x0018_Ñ_x0008__x0002_@DJîZµ_x000F__x0004_@YÙ_x0006__x0011_¬_x0003_@ï·$ÄÕ_x0006_@Ü*Ekü·	@2D"Q¨_x0007_@üb_x0015_¤3_x0005_@µYðQû_x0001_@±?r¯_x000B_@ LÍWa_x0005_@A©°ä_x0007_@©ÓDÜð_x0008_@o_x000D_ÝÀ7M_x0008_@.^&amp;Ú=×	@ÜxÏ_x001B_u_x0005_@@3©Õè	@»_x0007_Q[¡_x0002_@*_x0011_äo8Ô_x0006_@Æ?¬Wy_x0001_@ì&amp;ý_x001A__x0004_@Æ¦6_x001F_Ïÿ_x0006_@´uÝm·Ò_x0002_@,_x0012_ªÅlE_x0006_@_x000C_»S0	@¹æM_x0003__x001C_L_x0004_@Þó0ªF_x0004_@ò¦P½_x0006_@°mû®(I_x0001_@_Äi_x000F__x0005_@Üè©ÿï_x0007_@Q*_x001B__x000D_æ_x0005_@_x0003__x0005_B×X°3c_x0001_@â$*5Z/_x0004_@¸eµK_x0002_X_x0008_@rn¥Ãh_x0007_@_x000B__x0003__x0003__x000B__x0003__x0003__x000B__x0003__x0003__x000B__x0003__x0003__x000B__x0003__x0003__x000B__x0003__x0003__x000B__x0003__x0003__x000B__x0003__x0003__x000B__x0003__x0003__x000B__x0003__x0003__x000B__x0003__x0003__x000B__x0003__x0003__x000B__x0003__x0003__x000B__x0003__x0003__x000B__x0003__x0003__x000B__x0003__x0003__x000B__x0003__x0003__x000B__x0003__x0003__x000B__x0003__x0003__x000B__x0003__x0003__x000B__x0003__x0003__x000B__x0003__x0003__x000B__x0003__x0003__x000B__x0003__x0003__x000B__x0003__x0003__x000B__x0003__x0003__x000B__x0003__x0003__x000B__x0003__x0003__x000B__x0003__x0003__x000B__x0003__x0003__x000B__x0003__x0003_ _x000B__x0003__x0003_¡_x000B__x0003__x0003_¢_x000B__x0003__x0003_£_x000B__x0003__x0003_¤_x000B__x0003__x0003_¥_x000B__x0003__x0003_¦_x000B__x0003__x0003_§_x000B__x0003__x0003_¨_x000B__x0003__x0003_©_x000B__x0003__x0003_ª_x000B__x0003__x0003_«_x000B__x0003__x0003_¬_x000B__x0003__x0003_­_x000B__x0003__x0003_®_x000B__x0003__x0003_¯_x000B__x0003__x0003_°_x000B__x0003__x0003_±_x000B__x0003__x0003_²_x000B__x0003__x0003_´_x000B__x0003__x0003_ýÿÿÿµ_x000B__x0003__x0003_¶_x000B__x0003__x0003_·_x000B__x0003__x0003__x0001__x0002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×_x000B__x0001__x0001_Ø_x000B__x0001__x0001_Ù_x000B__x0001__x0001_Ú_x000B__x0001__x0001_Û_x000B__x0001__x0001_Ü_x000B__x0001__x0001_Ý_x000B__x0001__x0001_Þ_x000B__x0001__x0001_ß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_x0004__x0008_÷_x000B__x0004__x0004_ø_x000B__x0004__x0004_ù_x000B__x0004__x0004_ú_x000B__x0004__x0004_û_x000B__x0004__x0004_ü_x000B__x0004__x0004_ý_x000B__x0004__x0004_þ_x000B__x0004__x0004_ÿ_x000B__x0004__x0004__x0004__x000C__x0004__x0004_©î¼c_x0005_+_x0007_@ZÊLce_x0002_@RÀ±CJ	@NdB_x001A_ù£_x0004_@_x0010__x0016_åK_x001D__x0001_@Ï_x0012_ü©7_x0002_@ÔÖ_x000C_1]_x0004_@²_Ë 5	@ð{Dkô_x0006_@¤OÔù:	@F5=*_x0006_Û_x0003_@Ä]êPD_x0008_@XUb5_x0002_@«Ü#Ókô_x0002_@dW¨Ü_x0002_@éÔB²_x0019_&amp;_x0002_@¶Ï·Xå_x001A__x0003_@ó¸£¡_x0019_x_x0005_@ÆØyêå_x0006_@ð«_x0016_!ßR_x0007_@t=ëNÌ	_x0002_@_x001C_Q¥%_x0006_ù_x0003_@²àç&lt;_x0003_@_x000C_PÈ]_x001D_N_x0001_@rä^L_x0006_@X×bæ_x001B_5_x0008_@_x0006_-ùæ_x000B__x000D_Q_x0006_@û^¿/_x001E_|_x0005_@ÍZW _x0005_@¿½uW_x0008__x0005_@AA#°kz_x0007_@¾¶ß©ö_x0006_@%Ûe£T_x0001_@ISÛC_x0003_@4°Cz_x0004_@é«I¢_x0019_G_x0002_@¢¾_x000D_&gt;pM_x0003_@¿4«_x000C_ú_x0005_@ÓA_x0015_Ù/¥_x0004_@/_x001C_8_x0017_ì_x000D_@kËñ¹3_x0002_@ÚQ±_x0008_bþ_x0008_@wUB7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_x000B__x000E_íE°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_x0010_t_x0003__x0006_@²Å_x0018_´øu_x0005_@»_x001C_á;6_x0002_@¶%³u½__x0007_@tóÒë_x0014_Ù_x0005_@NÕ&gt;ûÎü	@ôßû®,_x0004_@ISF_x001A__x0003_@ÓÈNÁ_x0003_@	S¶_x0016_1_x0007_@ª¤à_x0012__x0008_'_x0002_@ó4Ãy_x0005_@ÚìmÛü#_x0007_@C$d§	ö_x0003_@7IC|È_x0003_@êÛÉUè"_x0001_@CÊ" i_x000E_@	¸µG,_x0001_@²Óv_x000B__x000C_o{_x0006_@_x001F_ÒÇ´j_x0001_@W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@_x001C_Ï_x001D__x0018__x0010__x0008_@n_x000C_@ig_x0001_@_x000D_Ïß§Z`_x0001_@¾EáíPa_x0008_@Ì/û(_x0018_^_x0005_@Yqz|ÏÔ_x0008_@è_x0004_¯Úê+	@óÍWDºð_x0008_@a_x0012_&lt;¨m_x0001_@PP_x0006_Î_x0007_@xµºñlU	@ÀIy·Í	@}mÉ)Qþ	@ø_x000B__x0019_½n_x0007__x0001_@ÅHÙß42_x0005_@èÅ?_x001D_{_x0008_@6Bù4ÏÄ_x000B_@_x000C__x000D_ç4j_x0018_§_x0001_@_x0014_Y*É['_x0006_@àÇ_x0012_üþÀ_x0004_@ _x000C_ërZÈ	@LÛ»NC	@¼;ëdôö_x0006_@Û®_x000C_¥_x0007_@_x000B_ËHè7`_x0007_@}¡§dÊÔ_x000C_@n±nÈ_x000C_@ü+Ù_x0006_@ÚMCÙC_x000D_@XX_x000C__x0017_¬_x0004_@_x0015__x0003_@Ëd_x0005_@¼&amp;_x0010_ª2	@HWþUN_x0008_@_x0007_[Ûô©Ü_x0007_@ü»æc_x0005_@{{{"_x0014__x0002_@|öJN_x000C_@ºrPC	ä	@@¨mÑ_x000D_@~ÿæ?iÈ_x0006_@hÆvU_x000C__x0006_@9~7,Õ_x0015__x0006_@_x000D__x0001_;GbÊ_x0007_@6òb_x0006_^A_x0008_@mÀ_x001C__x0019_%_x0001_@OÔZäD_x0003_@ÿù_x0008_¼J	@[¸©JÂ_x0007_@*Ö&gt;f_x000B__x000C_ã_x000B_@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ñZ»õ_x0006_@Ñ)%_x001A_9(_x0002_@Ù\³eJ_x000C_@6Ü¥Ú³Ó_x0001_@7nÀ{._x0006_@UÚxR.ª	@.³È8h_x0007_@ z¤O._x0003_@ä|r_x000B_@Æ(_x0010_3¬	@(Àö¸õ_x0002_@úè(h_x0011__x0002_@c:ù	×4_x0007_@ÖÕ@_x0005_æ_x0007_@¤uéÒ\_x000B_@mu_x0013_R37_x0002_@_x000B__x0012_¢&gt;_x000E_É[/_x0007_@~ãTÊã_x0003_@_x0010_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0012_@F\¶ïr_x0005_@":_x0003__x0014_û_x0006_@,;),ÐÑ_x0005_@_x0010__x0003_,W«f_x0007_@_x0006_H{Ý-_x0001_@Î_x001C_rÏÉ_x0003_@ùu_x0017_Ú_x000B_@nê_x0011_2ùQ_x000B_@\gø2Ï¤_x0004_@_x0003__X_x000F__x0003_@_x001E_ÆëÃ_x001F__x0007_@ðjCÿ¾D_x0012_@_x001A_"$òó_x0003__x0008_@)Ê£!5_x000B__x0001_@ýrz0áï_x0001_@v¦iG_x0002_@ªkë_x000C__x000F__x0002_æ_x000C_@¸¦_x000D_¿Íý_x0006_@l³Ñ%ät_x0005_@Xêó_x0018__x0004__x0006_@¥ÇX_x001B_aÕ_x0003_@ÚÔø_x0006_@,_x000B__x0010_©Ïá_x0008_@#Ö/vµj_x0003_@_x000D_@_x0019_HJ_x0008_@_x000E_k_x0015_ÒD¬_x0008_@ªs*×nl_x000C_@Eê4ø_x0002_@y@ER_x0017__x0006_@î=æ¿×ð_x0003_@ùò_x001D__x001E_Î_x0002_@_x0003_*òÉ_x001E__x0001_@¶.f+ÎÉ_x0008_@N_x0017__x0005_j_x0004_@q)_x0019_ü_x0018__x0003_@¦È@:Ò_x0002_@æ°¹Ç_x0007_$_x000F_@ÃâCig_x0004_@Bë_x0015_)._x0005_@.Æ^_x0019__x001B__x000F_@ÎÄZQÐÁ_x0005_@xZÖ_x001A__x0019_¡_x0006_@c eÑL;_x0002_@q1Z­_x0016__x0002__x0007_@ÍÉT¥_x0014_õ_x0002_@Q_x0016_¤ë6©_x0008_@	Ð_x000B_~ñá_x0001_@øÜ_x0016_w½{_x0008_@_x0004__x000C_F_x0014_Yï_x000B_ò_x0006_@lÖ_x000D_)_x0006_@S§XÁ,o	@ÏàÐ¸¤|_x0007_@å,ÇY®|_x0006_@»ôÏj¯_x0005_@_x001C_;ÿf_x0002_@_x0005_z_x0004_&amp;W_x000C_@ßß8W@_x0001_@NQ]Üé_x0001_@1!¿²a2_x0004_@Hb_x0008_Í§Ô_x0002_@ë|EÏü?_x0005_@ð6ÊùåÔ_x0006_@uûbLø_x0003_@;_x0014_YÎÂ_x0004_@úµüP_x0011__x0007_@¾PNøpÊ_x0003_@õh7(?_x0003_@ú¶ÏÛ|_x0012__x0002_@LY	Ù_x0005_@Î;_x0002_×P_x000D__x0002_@_x0012_Ã`ù²_x0003_@nrøxÖ_x0004__x0001_@_x001C_u7Å_x0001__x0002_@£_x000D_¥_x0005_cì	@ËùcË_x001A__x0007_@&amp;Ôììj_x0004_@ñ?_x0016_I_x0001_	@&gt;ØuùÞ_x0002_@¦_x0014_Í´_x0003_@¤ ã_x0010__x0011__x0012_ùÂ_x0003_@'Ëâ·¢)_x0005_@ØÒE_x0016_æÖ_x0006_@æÈ'i@_x0004_@3ËøÈ&lt;_x0006_@9ÚL¯6*_x0008_@.zÇé_x0008_@âßMF¡¼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åÿ_x000D__x0017_a{_x0005_@Ã×êº%/_x0003_@_x001F_°:ö7_x0001_@teH`_x0005_@ÜSUæ«_x0011_@Zkiøé_x0008_@L÷ã;Æ_x0006_@T®Þu0_x0005_@h@_x001F_Ûê_x0008_@8{«Å^_x000C__x0007_@²íõ¸À_x0006_@_x0018_¶WçFH_x0008_@ãk_x0015_Q¦_x0003_@ZøÁr§[_x0002_@©ù¹©z_x0006_@ù_x000B_o"©_x0008_@_x0004__x000D_þ¬N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ðèg4_x0003_@.ë1öh_x001A__x0007_@Â_x001A_Ué_x000C__x0003_@x_x0013_§_x0015__x0003__x0006_@\öåÜ_x000B__x000D_@9*_x0018_§_x001C_=_x0004_@fÕuÿI¶_x0006_@â§_x000E_o¯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ò¨_x0008__x000B_9	@_x0002_´Aår_x0008_@_x0006__x001E_¢ôà8_x0003_@p×¹º2_x0001_@"ÒH\üH_x0001_@þPA]ûÂ_x0005_@:¶Nµ_x0007_@zzê+L_x0007_@»¡_x0018_Íµ_x0006_@Ï¤_ß¯_x0008_@VêP_x0004__x0004_@;o_x0002_Äl_x0001_@@Ãó_x0005_ ß_x0006_@e,Îõÿ9_x000B_@_x001A_y{ñÝX_x0004_@|ª"_x001F_	@ÀÑ°Sª_x0004_@zQ¬ùÖ_x0001_@¥P_x0019_Á_x000B_@ß­®í¨}_x0001_@U1§X_x0003_@id_x0002_7_x0005_@ÁbAµ_x0006_@_x0001_h_x001F_ñË	@;på_x000C_q~_x0008_@Üd8´el_x0004_@own¹&gt;_x0008_@-_x000B_ 0´F_x0005_@_x000C_gì2_x0016_¸_x0003_@ÀE»k=º_x0002_@_x0002_K_x001F_ßÆÏ_x0008_@BC_x0002_q¥¾_x0008_@_x0010__x0011_#) _x0007_þW_x0003_@}ÂòEJ_x0006_@_x000B_F_x0004_w_x000C__x0008_@«íD_x0008_Þ_x0007_@ÌDP_x0017_L/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Ý_x0001_@m47ÝJ#_x0002_@¸"Í±À_x0005_@JUà©_x0004_@ÓÁ_x000D__x0014_É_x0003_@j_x000E_væÈ_x0002__x0008_@Eò_x0005_:¾è_x0007_@:øU@Æ_x0003_@ôw%ê¯i_x0007_@ åf_x0003__x0007_@Ö_x000D_^]d_x0011_@Ä¢_x0012_ýÒÞ	@_x000F_¹auk@_x0005_@á&gt;go;_x0004_@/yc¾5_x0006_@Ö©Ì©j	@#-c±Üá_x0002_@¸_x0003_³_x0008_³â_x0002_@U@"]ë_x0005_@zcÐ_x0001_@â.lÌg	@ßra=ô_x0003_@_x0003_P_x0018_Qlî_x0003_@&lt;_x000C_9B_x000B__x000C_IP_x0002_@};Þz_x0007_@zh¯¦(_x0016__x0001_@p_x000C_+"ò_x001C_	@_x001E_4&amp;_x0018__x0008_@fØñz_x0008_@y_x000C_åV&gt;®_x000B_@R_x0003__x0008_x'_x0007_@Tq§3¥_x0002_@Cè3I_x0012__x000B_@ÍÃÁ_x0014_²È_x000B_@Ç °"¼W_x0008_@ÞJ´T1&amp;_x0003_@ç G÷üâ_x000B_@^í2w_x0008_@ÂÌì^z_x0008_@ï_x001F__x000B_v_x0002_@B_x000B_.¡Í_x0003_@×:Ä6Í_x0008_@F©ªè#µ_x0006_@Î»ôçym_x0001_@|_x0004__úe_x0004_@Ç?õlúÌ_x0007_@ùØF_x0019_ù_x0005_@_x0014_Î&gt;¸_x0008_@,¦ùìà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_x000D__x000E_¡_x0007_bM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qlÔgp_x0007_@òz:R&amp;±_x0004_@óø&amp;Ñ*_x0003_@_x000E_Hø_x0003__x0006_@|ÝYë_x0008_@Ù^Ø3B_x0003_@²Öç×)	@è_x0015_Æph«_x0001_@ää­Öf·_x0004_@¨GøÝ%L_x000E_@_nÎUê	@M¹p	­_x0015__x0008_@Ìô_x001A_ÉS_x0008_@ÚÓ² _x0004__x0002_@¥	î[W_x0006_@÷íÛS¨_x0007_@*Ä_x000B__x000C_Þo_x0007_@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®_x0014_}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@^§ªÒ%Û_x0007_@_x0002__x000B_j@àÍ_x0019_Ô_x0001_@:RÓ©A_x0001__x0006_@ncÓ\¢_x0008_@ÛX»-_x0010_=_x0001_@O_x0014_°V_x0007_Í_x0006_@&lt;,;_x0003__x001A__x0001_@]Y9°W_x0002_@\¯_x0006_ü*_x0003_@_x0002_V_x0012_Pa	@=_x0005_Y°£_x0007_@KÊ_x000D_Ç2_x0001_@È_x001E_£(&lt;	@_x001A_	Q_x001C_³R_x0005_@It_x001F_/_x0008_@D,_1f_x0004_@V)%_x0001__x0002_@ðUjÒ_x0007_@_x0002_ì´ÿ(Å_x0007_@XbºN;_x0008__x0006_@ò@Ëù_x0004_Ë_x0007_@µ×ûYÍU_x0005_@$AR4lX_x0004_@ôÁ~áÞ8_x0001_@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Ø_x0001__x000B_[à_x0004_@X_x0016_zß«_x0013_	@_x000B__*X_x0004_@_x0010_ê_x0017_ÄÝ_x0008_@¤_x001B_¯«-É_x0006_@Æb¨¦Xñ	@X¼éë^Ð_x0005_@_x0013_´ï*ì_x0016__x0003_@ë·¿B¶_x0006_@)Õ_x000C_kH_x0002__x0008_@Yz_x0004_ä_x0006_@r_x001D_µj@_x0006_@èÂ_x0018_{´_x0008_@¾_x0018_yaÖ_x0003_@Åtú_x000C_ír_x0007_@Gì/ù?d_x0006_@q»À[_x0004_@Å=®«._x0017__x0007_@_x000E_&lt;° d÷_x0001_@ÈL9JJ;_x000B_@É_x0014_£_x0005_Íù_x0005_@r$@}+_x0002_@õ_x0016_Þz+ë_x0003_@_x0010_¨oÀ5É_x0001_@=_x0004_©_x0011_É¾_x0006_@ì_x001B_/_x0017_þ_x0003_@"¸b&amp;O3	@_x001A_ûW òÛ	@Æ,	¾I;_x0008_@ÀG_x0011_0Dç_x0006_@niÉ^¯_x0002_@5_x0004_óU+±_x0001_@_x000B__x000E_^ÖG+&gt;_x000E_@¡Öo_x001D_&amp;8_x0002_@ÿB\åÄ_x0006_@rhjV_x0003_@_z_x000D__x0008_h¤_x0002_@_x000B_Ñr X²_x0001_@ÆÆf_x000F_4_x000B_@_x001F_öE¾;Í_x0003_@Æ§I_x0003_í_x0007_@þÄÆ+"_x000B__x000E_@&amp;Ìø_x0001_@ö_x000C_ pý_x0008_@Ú_x0005_ZÜß_x0001_@¾iýb2_x0004_@ÿäd_x001B_bÄ_x0001_@íÔçWÁ_x0005__x0004_@H_x001A_²tCR	@ãÙóqÕ_x000B_@Ü_x001E_'ÊQb	@~_x0014__x0011_ÉN_x0008_@&amp;çl»F_x0007_@xÂÈ ÖY_x0007_@ÿC_x0017__x0007__x000E_@õºõ8V¦_x0008_@\§!ã5Å_x0001_@_x0004__x0002_À9À_x0003_@_x0016_SÒ&amp;_x0018_@_x0003_@XW_x0012_U_x0007_@_x000B_&lt;Z=á	@£ek}n_x0003_@²y0h8_x0007_@É{_x000E__x000F_³B_x0001_@wÌí6_x0003_{_x0002_@½p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d²Ëþ_x0006_@Fé#¯Æ_x0001_@¤K57	@Ç¸_x0017_¿á_x0004__x0006_@ïîÑúU$_x0003_@tØ_x001C_1_x0003_@ó×Ñ-_x0002_@f}¯ÒÊ_x0001_@¦àoÐòµ_x0001_@r]hH_x000F_d_x0003_@ñ*%WÑ_x0003_@s/V_ª_x0004_@)ÄZÚ[³_x0002_@¾8_x0011_3DQ_x0007_@Xýµ5;	@O_x000F_8_x001D_Ä_x0001_@_x0002_K©:;_x0003_@g·lÞ(_x0008_@_x0004__x000B_ ò§ÂR±_x0001_@ ½JáÊ_x0008_@_x0010_BeÂÃC_x0006_@,9 _x001C_õØ_x0008_@ _x000E__x000D_Q©_x0006_@MVNá¹_x0004_@z5Ò}_x001E_	@Èæ7_x0016__x001D_È_x0004_@hü_x0004_Úl_x0003_@2#ñÚö_x0006_	@ªG1-_x000B_@]Hí·g_x0002_@õ|MÜ$_x0001_@V/ä¥}_x0006_@__x0019_w_x001B_±_x0007_@±gÞ!m3_x0006_@Êì´x\_x0005_@.É	_x000D_A_x0005_@ðÃÖOÜ_x000B_@£éÇ½#_x0005_@¬ÆàùE_x0001_@õåÏ;s_x0008_@®{RiY_x000B_@â_x001B_rÙÙ_x001F__x0005_@×@h*X	@_x0013__x001C_Öý~_x0005_@¥{q_x0005_?_x0006_@ßè_x000E_p&gt;_x0001_@"aG_x0005_@ôÏ4üE_x000B_@gÊr_x0002_@ä©_x0008__x000B_{O_x0006_@{®¡ÌW_x0003_@_x0007_i-e_x0003_@!£ÐÔ_x0004_@_x0013_&gt;[M_x0007_@F¹1Ë=c_x000B_@Ák _x0016_6_x0008_@_x001E_6º£Ö_x0004_@_x0016_}Ñ_ð_x0004_@³×_x001C_IÑV_x0008_@¿¹Q"§ï_x0002_@T×º±0t_x0003_@·Þ®Z×H	@A&gt;/	ß&gt;_x0008_@nÆÖSïn_x000B_@âíO_x001C_çV_x0004_@oÈxFÆ_x0003_@Ö%%ãÖô_x0005_@æÍ!_x000E__x0007_@¼lèÂ£_x0003_@°L_x0007_IG	@íd_]|_x0002_@p_x000D_¿4ê_x0005_@=Uü±¤!_x0002_@¥_x000D_Ý_x0011__x0003_@Ãöb«``_x0006_@&amp;ì_x0013_Ì_x0008_@û¢©?q_x0001_@_x0001_Ë]Îî_x0007_@8_x0007_3_x0010_yØ_x0008_@_x0010_K¶Yw_x0001_@x¡n_x0015__x001E_t_x000B_@_x000C__x0011_XÔ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ð\_x0004_@ÂOZë/	@WÉê½ë_x0003_@¢³u¦-_x0002_@ò¯|]Ò	@ÚeûV9	@_x001A_Ë²_x000C_@_x000C__x0002__x000F_µ_x0018_³_x0008_@ùÉqÇ_x0003_@_x0005_TKú_x0003_@`ù)_x000C_ù)_x000C_@±³«B8^	@V7_x0012_\a]	@ÖÈËRë_x0006_@AÌÞ_x000C_	@u|kü°_x0003_@m÷³Þ_x0006__x000C__x0013_ã_x0006_@Iÿ&lt;_x0003_@aè_x0008__x000C_×_x0003_@_x0006_Av¸_x0002_@CÇÍ&lt;þS_x0004_@(F_x001C_7Úò	@_x0012__x001D_Ö_x0007__x0004_@«âÐý3º_x0003_@Á0²È'_x0001_@RP_x0013_Áâ_x0012__x0007_@_x0018_ÈÐØ¢_x0008_@&lt;£)Oq_x0006_@O«5©_x0005_@Bè"Ü_x0012_2_x0005_@¾ªìß_x0007_@&lt;/^Z_x001F_Ø_x0007_@?+"_x000F__x001E__x0004_@ô}_x0003_tô·_x0001_@?íé_x0015_v_x000C_@_x0016_4tÚ_x0003_@Çëµ`_x001C__x000C_@_x001E_±Ò&lt;¯L_x0006_@_x0013_J_x001E_°_x0006_H_x0001_@Í_x0013__x0012_Î_x0006_@#_x0002__x0005_@_x0014__x0001_Æ¼¹	@~ù¨`_x000F_þ_x0008_@8¡ì´_x0014__x0008_@(f_x0002_½ð	@hÊI_x000B__x001C_Ä_x0003_@Ùø }Kä_x0006_@Ý_x0014_êM_x0013__x0002_@_x000C__x000F_iØ_x000F__x0001_@zûgÒ+_x0005_@á(y_x000E_	@³_x0018_^ Ñ[_x0003_@ÄI®zc_x0008_@NOÄñÜ	@n`J°_x0008_@&lt;Mh¢s_x0002_@²¡H¥@_x0007_@f_x0012_JÒK_x000F_@aß&amp;&amp;Q´_x0006_@¹_x001A__x0003_g#ø_x0002_@â0_x000B_Ò._x0002_@_x0010_DÿD&gt;_x0006_@Yþ»_x001A_N_x0006_@_x001C_èÐw_x000B__x0001_@nô]Þå_x0010__x0002_@¥¤_x0005__x001C_ô_x0004_@y¡£_x0017_ÉY_x000C_@tÀ|_x0005__x001C_ì_x0003_@_x001E__x001B_ç¾PP_x0008_@9/ýÿ¸_x0005_@ÍjÑ¸G_x0003_@&gt;Ò_x0004_Ä¯_x0003_@vyKÖê4_x000F_@&amp;ýÚ&lt;_x0008_@&gt;¡äÁñZ_x0007_@ü[+_x0011_\_x0005_@ºóÛ_x000D_w_x0001__x0002_@_x001C_æ_x001D_ø_x000D_B_x0005_@¹Ì_Ò_x0008_@Í_ª_x000C__x000E_so_x0007_@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v¢e_x001A_Ç_x0007_@_x0007_\å½á_x0004_@Ó©¯t_x0004_@Òúì_x0007_@îa_x001C_Lè_x000C_@d)_x0016_Õûz_x0001_@(_x001B_r ¶_x0005_@_x0016_&lt;$\3_x0007_@,Z/#	@Û_x000D_ü	@è9ÝÉ_x0003_@_x001B_Ø5®_x001B_ý_x0006_@&gt;ÿ"tH½_x0003_@ _x0012_(¹æï_x0005_@Ö¾ç8`_x0008_@"ÜwK·¯_x0004_@_x000B__x000C_*d_x0014_lÓ!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¤¿6_x000D__x0006_@â=ÌyÔÐ_x0002_@î¬¢¬_x0013__x0005_@ÑR_x000B_WÓ_x0008_@ï®ê³Òû_x0007_@fÓEuòr_x0006_@|ÐàÀè_x000B_@0_x0016_Oîæ_x0003__x0006_@¡}RÓ(_x0017__x0002_@q]ñ_x0006_@Á$c_x0005_@Hi·mç¯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C½5q_x0005_@1Û_x0010_Á¡_x0001_@_x0005_Çº_x0014__x0016__x0006_@4'_Ì«1_x0005_@Ú7j_x000B__x000E_ìø_x0002_@&lt;_x0007_¡º«_x001C__x0004_@qÓÚ_x000F__x0006_@$¨ð_x0002_"ñ_x0003_@¢xÛf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@×_x0005_ÿï¦_x0001__x0005_@°QÝ_x000C__x0006_@_x0007_ßÿw_x000D__x0008_@|f@®í_x0007_@(:¾uÐ£_x0008_@!î^_x0004_È_x0007_@¼,&gt;úâ_x0008_@ªkïR9c	@Åº ¢]{	@iCßØÑ_x0008_@_x0015_Áí_x000B_g_x0005_@}âo_x000E_±_x0007_@s_x0004_sVÊ_x0002_@_yr¥Ï_x0002_@¬ûñÉ_x001C_}_x0005_@,1ûð_x0002_@_x000D_Ú)âj	@V2._x0006__x001B_5_x0006_@òÊÁü_x0007_@v@±]7)_x0004_@_x000C__x000D_S§Ý_x0003__x0002_@+&amp;³SÚ	@_x0018_h«._x000B__x0008_@òv¼{_x0007_@)lxÄ¶_x0003_@¶ÿ"P­	@è»_x0010_Y±_x000C_@_x0015_ùèá×_x0018__x0007_@·Jä&lt;*_x0003_@äÂNM_x0006_@ÔAÆÂÿ	@¾Èô°Íâ_x0005_@ZãXC_x0003_@G_x000B_]_x0005_@]È_x0011_S_x0013__x0008_@n_x0004_÷^/½_x000C_@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B__x000C__x0004_3_x0004_@Û)_x0015__x0008_·_x0005_@(5\Ñ¡1_x0002_@(ð_x001C_r²f_x0008_@¤çô_x0008_@)mnË[K_x000B_@HÝîlº_x000B_@*gø·Ç_x0019__x0003_@±_x0005_¥´¸_x0006__x0003_@º²;é_x0008_@¢_x001B_±K!_x0001_@b0Fªõ_x0003_	@7a_x001B_ÀP_x0002_@ôåéd}	@¨×Æÿé£	@àY_x001E_m_x0008_@sä¼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@_x000B__x000C_Y]h_x000B_@Øø&amp;Iþ¶_x0003_@YKã_x0001_¢_x0003_@Êo.M_x000C_@²1_x0002_«Ñy_x0003_@ËðdÌ³Ô_x0003_@_x001C_[Ò´&amp;_x0004_@¸ø*ò|ë_x0004_@2ÿ×HÌ&lt;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]_x0007_@_x0014_·_Í_x0006_@2jÂgHÇ_x0008_@Ïp£½uG_x0003_@¨´»!Îi_x0002_@?½Î,_x0014_B_x0006_@~ë^nX_x0007_@¢WTÐI)_x0003_@Õ]TlÑ_x0018__x0003_@|À+_x0005_@¶æ(¥7o_x0004_@_x0014_åÃ]ñ³_x0003_@R_x000E_õN£_x0001_@ê±E_x000B_@t_x0006_í_x0006_@%_x001D_,!Ã_x0001_@§Ö@¤_x0010__x0011_Ü&amp;_x0005_@çª_x0010_Þ_x000E__x0001_@,óç_x000B_~Ì_x0006_@ª_x0001_Ç"R«_x0005_@swU§°I_x0004_@üÐ_x001D_Nõ3_x0004_@øR/_x000C_*ø_x0005_@]Ëï­C_x0003_@ É_x0015_g_x0010_@MÂ¬t_x0006__x0008_@ìaQ+fJ_x0001_@¤-ÛHí_x0002_@_x000B__x0011_Q£p_x0003_@×_x0018__x001F_î_x0003__x0003_@§öV°GL_x0010_@ù¶_x0015_;_x0007_@_x0007_ò=Ú_x001B__x0008_@AÙh3¥×_x0007_@|_x0008_ë_Þ_x001D__x0002_@/#Kòlî_x0004_@÷°_x001C_Dý_x0002_@BÍ{Ð_x0013_Ð_x0001_@Ü_¾"-â_x0010_@õ.Ð_x_x0004_@_x000D__x0017_å_x0001__x0007_@wÊU·_O	@N}S£b	@lâ_x000F_v_x0004_@þEH¶²	@HÕÜNäµ	@ÍÎ&lt;ñ¹0_x0002_@5_x0001_5ïK_x0008_@_x000D__x000E_ð àÜÊ£_x0005_@?_x0010_ÔG_x0008_@_x0002__x0003_ïEÎÇ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T£¯®_x0003_@®¦_x001F_S+_x0004_@ZüÅ_x0008_@N&gt;4ñ_x000F__x000E_@Ý&gt;ùÆF_x0002_@ðÌ-þk¥_x0002_@Ãö)L{Z_x0004_@§ºdúê_x0005_@®±ÅÐFÓ_x0004_@_x0003_¬»_x0003_@8k_x0010_[y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_x0008_@°_x0008_:'Ó_x0007_@¸Ù0ìõG_x000E_@ã®Tä¤_x0001_@ª+#_x0014__x0008_@wuÍ=_x000D_@Ù_x0006_µÖ_x000B__x000C_St_x0005_@_x0018_§gp%_x000C_@ú üFÊ_x0003_@_x001C_&amp;]×_x0006_@Û*_x0008__x0001__x0002_@ék_x000C_2¯_x0006_@_x0004_;_x0010_¼_x0005_@_x001A_4Sø«_x001E__x000C_@W_x001A_VXã_x0004_@0"Àµ}_x0007_@¶W_x000D__x0006_©K	@5|}×»	@¾±£_x000B__x0017_¤	@Åjò_x0012_._x0003_@@²±üÄ@_x0005_@Or´ò¹_x0016__x000C_@_x001A_Ü_×_x0002_@-&gt;[Ák_x0003_@|_x0012_¤i5_x0003_@&lt;U¤Rèý_x0002_@ 4Ù_x001D_sP_x000C_@6Ä_x0005_²¿_x0001_@6b_x0013_ôIÍ_x0006_@_x0014_GÉ(_x0019_º_x0003_@Ö_x0018_ìÄ[_x0008_@íÊ#CC!_x0007_@Ê_x001E_-&gt;qù_x0006_@ªu°_x0011__x0007__x0008_@b_x000F_¶_x001B_%)_x000C_@aútÛÖD_x000B_@Bo½aÖ_x0006_@_x0008_¶_x0013_Â_x001B__x0006_@_x000C__x000D_Ñ6)_x0002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^_x0010_î\_x0001_@:¯Ô#©x_x0008_@@òÏÎý}_x0005_@p×S'_x0004_@:K)d,_x0005_@À[}¥¨F_x000C_@!©§a_x0002_@¬Zí%lQ_x0001_@dÏ+_x0008_÷_x001D_	@+1Xß_x0008_@_x000D_y]¹O	@2µ¬vµÈ_x0004_@ãAA_x0014_Ï_x0006_@ÖËþ|·"	@Äå¬_x0013_._x0003__x0002_@§OØ?÷Ý_x0006_@V¬Éø³¥_x0003_@»c|_x0001_Æ|	@93ËøJ#_x0007_@ þòÏ_x000B__x000C_ÛE_x000C_@Dh±mG_x0006_@D¬-oPÄ_x000B_@N/_x0008_&gt;_x0005_@®äõYÏ_x0005_@POý_x0017_Ùv_x0006_@«`Ã1_x0015_h_x0001_@D],Ò1p_x0003_@_x000F_2Ó_x0007_.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@î_x0007_a_x000E__x0007__x000C_@lÝþÙ_x0003_@*Çêï/_x0001_@)©HìÓ_x0008_@ô_x0016_^%c7_x0002_@Y.*!4_x0003_@_x001F_·d_x000F_¯_x0015__x0001_@_x0018_Dú_x0015_ã"_x0003_@î[c_x0006_@_x0002_@Ù¨_x0001_WÌ_x0002_@ã_x001A_âµ_x0002_@gó½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_x000D__x0011_Ñ[ÉE_x0018_R_x0008_@_x0005_Q_x0010__x000F_îæ_x0003_@LWÑ_x0002_ì_x0002_@àþ¢l§_x000B__x0006_@/ÚB+n_x0011_@_x001C_ÜPR&gt;_x0001_@f_x000F_*Ês°_x0001_@ÊÉX 1_x0006_@5µ_x001D_º_x0002_Û_x0005_@üØ`à_x0005__x001C__x0003_@_x0011_ôçô/Ð_x0008_@ìbç'Ë_x0006_@Må_x000E__x0017_S_x000E__x0004_@bW#´ÒÍ	@ti)MØ	@_x000E_3t_[×_x0007_@ÞÎ${_x0004_@Îöbñn_x0002_@üÚ0^I	@ìåaB_x000D_@BxÐßNP_x0006_@Ü_x0015_'_x0017__x0008_@_x0002_Õ²êó_x0003_@°¿âHd	@^¤®_x0010_Ws_x0003_@v[_x0005_Z¤K_x0008_@ø_x000C_Ø0ãb_x0003_@ Ï_x0011_wí_x0010__x0011_@½ëâ_x0013_Ó_x0002_@4^ïAI_x0006_@_x0006_õ×ó_x0002__x0011_@î.Wö_x000B__x000C_qØ_x0004_@Ûÿ}n_x000B_@â_x0010_¸×'._x0006_@&lt;Ew´áJ_x0008_@E Ë8×_x0006_@_x0010_åX	@_x0003_¢_x0015_¸ÖÉ	@9»t_x0002_@IÕ7é)_x0007_@0øW&amp;_x000B_£_x0001_@é_x0011__x0014__x0008_D:_x000C_@Kd5 Õ_x0004_@î{[+[_x000C_@ñJI1}Ó_x0008_@[_x001D_\_x0015_Çµ_x0008_@_x0012__x0018_C_x000B_@P³É·¥ß_x0005_@;¾§£C_x001A__x0002_@_x0017_Z_x0005_b_x001D_½_x0002_@ËÃüÀ[ò_x0001_@¢Â_x0018_Ä_x0008_@·Å_x001F_Å)_x0003_@_x0019_o·?_x0006_@LÙH·X_x000C_@¾DÖÖø_x0004_@_x000D_lC(_x000C_@ÚÅ6ÄÈ_x0002_@x_x0012_å_x0016__x0012_	@&amp;°EÁ_x000B_@7þióÐ´_x0006_@ã"	ë	9_x000C_@m_x0015_&gt;C|_x0007_@_x000E__x000F_ÊßÄÄ¸_x0017__x000F_@³_x0002_v_x0008__x0007_@Ôî_x0013_©Ô_x0006_@_x0018__x0014_(0MO_x0004_@_¿½Ô_x000E_@O_Má_x0017__x0004_@_x0014_ÚÜzz_x0004_@ð_x0004_+¼S_x0004_@_x0018_Ê%ðC_x000E_@¥Gî_x001A_í¥_x0008_@sñ·Ñ¿_x0002_@*wõ,(_x0008_@`ù_x000C_í°_x0005_@´foä_x0008_@Èé_x0013_AõM_x0001_@ZÐÜ\ã;_x000E_@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@_x001C_ÔÅ¯d_x0007_@û_x000E_9×6³_x0004_@KI*[_x001A_½_x0001_@d¾"_x000C_o´_x000E_@ÙB2Ûçs_x000F_@_x0019_,ïÕk_x0003_@öÅþÇ_x0008_@¹î@_x000D__k_x0005_@AÈ_x000B__x000D_Z­_x0002_@SºÒ	@Ø_x001A_bÑJ_x0002_@ó3Év_x0015__x0019__x0004_@Ô4ý!§_x0002_@¼aq/ù_x0006_@ÎV_x001E_ê_x000B_@É,fi!6_x0003_@P=CÞw_x0010_	@ïØª­_x000B_@F®Õ8'T_x0002_@·wº½4ë_x0008_@þå_x001C_H_x0001_O_x0007_@Þ®Nß+_x0006_@TdgDU=_x0003_@íG¤;_x000D_@B_x000D_8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_x0006_@_x0004__x000D_Ì{Ê_x0001_ç_x0004_@¤XÈ_x0005_@_x0014_í(Îï_x0004_@N¥KØZ´	@øBºá_x0007_@dª_x001E_´_x0017_w_x0008_@£Ð=0£M_x0008_@_x0014_ÿ[EÏÛ_x0001_@x©3¤öo_x0004_@ATÚ§_x001B_T_x0006_@0+á_x0006_úl_x0002_@úG¬6_x0017_	@F_x000E_O2c_x0006_@Ì­_x0007_Gi_x000D_@}_x0016__x001D_«g_x0005_@_x000F_ôÀNJ_x0005_@Ä6ßò´_x0005_@Ï)/g1_x0008_@2Xðâ½S_x000D_@GØ·_x0015_¨N_x000D_@_x001A_¯_x0007_Ñø_x0005_@ÔýT¸É	@6IÍàe_x000D_@z6òÌ_x0006_@Î)&gt;Mq	@Ø³±¼z_x0018__x0006_@»wy_x001B_ë_x0006_@$_x0004_Áµ£_x0003_@/«_x000D_ 0_x0002_@_x000C_`4õ_x000B_Þ_x0008_@7_x0017_ÕÚÛ_x0002_@p-4²_x0002__x0003_Ð½_x0006_@_x001C_¶bf_x0003_@ª³_x0014_1_x0004__x0006_@ëäø@_x0007_@©DN_x0004_	L_x0004_@òZ_x001A_QkÈ_x0001_@_x000B_à1X^_x0001_@£'U_x0003_	@é_x0002_åb©_x0004_@¡_x0012_-$&gt;_x0002_@äÜ®Pm¦	@2_x0011_Ç³k_x0006_@Î_x0006_ð_x001D__x001B__x0001_@l7L_x0008__x0004_@ö¡H9·A_x0008_@_x000D_õb_x0004__x0002_@`ù¹¨W¯_x0005_@`s¨_x0017_5_x0008_@_x0003_:ÄÈxã_x0004_@ÎÆc_x0002_@ý		ªÛE_x0005_@í\ÆÚï_x0007_@ãÓ*·Ô_x0007_@m³áü_x0007_@ùªæ}__x0007_@E"{Î_x0002_@µ_x001F_G_x000E_	@_x000C_Ü¡bf_x0008_@rüs&lt;¨¾_x0008_@_x000C_½ÉÎÙå_x0002_@ÁôÅ¨	@5TõO_x0003__x0004_@_x000B__x000C_ù_x0016_2_x0002_eb_x0007_@_x0011_ÃñO_x000B_@_x0006_V&lt;_x0004_o_x001D__x000C_@j°º$¿_x000E__x0007_@N¢»Y7Ð_x0002_@R_iÐ³V_x000C_@Ê«û³,_x0007_@¼|Æý®_x0006_@ÙWSº_x0007_@li&gt;ØTè_x0005_@öQy¾_x001F__x0004_@^ãÕVÝ_x0008_@_x0001_;Z3t·_x000B_@Øý&amp;õ¨_x0003__x0006_@Â&gt;_x001C_Ñ,"_x0008_@hXÛ_x0013__x0006_@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_x000B__x000C_5C	@òø$15Y_x0006_@Aó_x0006__x0004_@¡¢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@X_x001A__|K¹_x0002_@ôÀ;ÙL_x0007_@úÙ^H¤_x0007_@ñ_x0003_Á'_x000C_@ªq_x0013_ge_x000B_@b_í[_x0008__x0008_@ç4^cOS_x0002_@~=$X_x0001_@¡U¦³Z_x0007_@_x000D__x0014_­c²V_x0003_@_x0010_¶¥Õ]¯_x0003_@_x0006_öÊ~È`	@ÓËöD_x001D__x0003_@Óu7Ý_x0008_@FÚg&lt;_x0016_º	@ò&lt;²-än_x0002_@æ0A]J_x0008_@_x000D__x0010_û_x000E_	vªY_x0005_@_x0005_±wÞ_x0017__x0004_@_x000F_2C×_x0006_@ÐtÓ_x0010_-_x0001_@|Cøù_x0004_@d_x000D_4ç_x0005_@E%_x0006_´ã&amp;_x0010_@¿ ¨	@:À¢3_x000F__x0010_@iEÉ¬N&lt;_x0001_@.¨³q¡P_x0006_@Õ)Æ_x0008_@2_x0005__x0006_¼_x000B_7_x0008_@±ÄØØ	@[_x001E_¨²ç_x0016__x0008_@èäÔÅÏ3_x0008_@Äÿµ·y_x0018__x0001_@â¾ß¼ô_x000D_@0%_x0001_V`_x0008_@Èø£_x0007_xÙ_x0005_@öCÇ·Ì_x0002_@r_x000F_Ìg_x0005_@Ûÿ½_x0003_é_x0007_@°_x0001_§Õe_x0014__x0002_@*6w®Ò¸_x0004_@±^ÿöì_x0006__x0006_@´ÖÄQL_x0010_@¥Cð³`_x0001_@Áq¤¶ü_x000C__x0007_@Òx_x0011_Ù{_x000D_@ÃQy_x0001_û_x0007_@þîbÞ_x000B__x000C_Ô_x0008_	@ÞÔ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k÷ðh_x0002_@¼_x0008_ÂÀÁü_x0003_@âØ_x0014_&lt;/×_x0005_@2PºcY_x0006_@!_x000C_O_x0003_@1_x001C_i´_x0001__x000B_@gÿÐZv_x000E__x0001_@Â¯+Ã2Ê_x0008_@_x0015__x0010__x000F_Ö®_x000B_@dýøö_x0005_@tfÃd²v_x0004_@"-6}¦_x0007_@d_x000D_Kî¯_x0007__x0008_@T×_x0011_­}o_x0004_@©]nÙ­_x000B_@CN,ãD	@_x000B__x000E_NðÖ9_x0002_@ûa?NÝ_x0005_@eÀü÷Ð_x0001_@4å¹ñRð_x0004_@°@x_x000C_#_x0003_@_x000C_nVJTü	@UëEõöd_x0003_@*lS_x0015_ñ/_x000E_@Zw_x001B_Î,_x0005_@Ú3_x0014_½Îý_x0007_@Bù¶©½W_x0006_@øÙ'ü_x000B_@JLèc#_x0006_@hùÕ&amp;&lt;_x000B_@_x000B_7ÃåÀ_x000C__x0005_@_x0008_23 XN_x0007_@ÒË°è_x0015__x0005_@ð¦#ÿ@U_x0001_@§É¬ ZÒ_x0001_@@nS/àz_x000E_@tb5&lt;V_x0001_@ò&gt;p=sm_x0002_@«ØI//Á_x0008_@~_x0010_lÛ _x000D__x0002_@¾nþ_x0013__x0013_²_x000B_@&amp;_x001E_+ÐÅ_x0008_@.Ä=tæ_x0019__x0006_@_x001E_íBß ¼_x0002_@9¿?_x0002_@^¨[ï{¹_x0006_@ûÿ¿¡­¿_x0007_@:Ö_x0018__x000E__x0010__x001F_ª_x000E_@&amp;o_x001B_ßí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@®_x0006_Sj{_x0001_@¼C_x0001_W)B_x0004_@³ÄºÚ_x000E__x0002_@Fä_x0006_cÝ_x0005_@Ó-9ê=3_x0002_@Þ¦_x0008__x0003_@íÞCE´_x0007_@4t\¥âÐ_x000E_@Iþ¨æé§_x0006_@©_x000B_¿E_x0002__x0002_@[úY±]_x0017__x0005_@Ä°_x0015_FV_x0006_@Vb'P	@N_x0013_ø_x001A_¡ö_x0004_@_x000F__x0007_Q}P_x0007_@_x0016_ï¶_x0013__x0010_@¬_x000D_l±eé_x0004_@H_x000C_Ù®,V	@_x0004_¬yê_x000E_@ª·m0ü_x0007_@Ñþ`+²_x0004_@_x001E_¨Øt_x000E_÷_x000E_@ýK_x001A_uø_x0006_@_x0002_W}ël_x0006__x0003_@Þú(Ç©_x000E_@_x0006__x000B_ÒæeYÅ_x0018__x0004_@_x0010_ûUKF_x001C__x0007_@«î^å_x0004_@DèÇÙ®_x0006_@H_x0004_÷ÕJ_x001B__x0007_@É¸By¯ê_x0004_@»øfü_x0001_@®}ÝÌÀv_x0007_@ó_x000C_ÚQø_x0005__x0007_@_x0016_-WÍ´_x0002_@P_x0004_=äÍ_x0005_@ì)ÇQ_x0010_q_x0001_@DÆh·Ì_x0002_@ô_x000D_Èdyñ_x0004_@_x0006_/!¤&amp;_x0012__x0008_@»_x0003_q$ZP	@àC Ì_x0001_@GN_x001C_Ý©_x0003_@\a±qRü_x0008_@`"¡Y3´	@~ü"_x001D_G_x000B_@,¦_x0003_Ðæ_x0004_@Â±dá_x0007_d_x0005_@PG_x0016_ð 	@i÷Ä_x0014_'_x0004_@_x001E_X_x0004_«|_x0005_@÷ _x0002_@ú°,u¸]	@ó_x000F_êt_x001C_m_x0005_@Â_x000B_¤Oé	@PÂð:m_x0005_@5_x000C__x000E_÷]_x000E_@¾¼úí*f_x0006_@j*¿áD_x0002_@ðxy}û_x0001_@_x000E_Rîdµr_x0001_@«.;_x0010__x0004_@jç}:_x000E_@¸þb(%_x0007_@_x0016_Ó&lt;úRì_x0008_@ G_x001D_þm­	@Ê¾&gt;D_x0002_@=«kºì_x0008__x0004_@úóW_x001E_ð_x0002_@jôxÚÞ_x0001_@b³_x0017_üª_x0008_@bLu1®_x0001_@_x0018_ÙO¹_x000D__x0003_@»ôTZ_x0003_@fÙwûµ!_x0008_@¬ªmG´_x0004_@_x000D_£¦ _x0007_@ªQ?ý_x0005_@ñsg_x001C_ _x0006_@Ã_x0001_ôº6_x0012__x0004_@_x000B_©W³À_x0014__x0001_@U_x000E_Ñ_x0001_@`67¡f_x0001_@smbd@_x0012__x0001_@oåmÑÜÿ_x0001_@_x0017_Ù¯Z_x0007_@øÀ,©i_x0008_@ºiQ!}_x0008_@_x000B__x000E_z.?É_x000B_@pëÔ Z_x0001_@Æ»_x0012_ö_x000E__x0002_@Êêè&amp;þ_x0006_@æ$à_x0012_ç_x0004_@¨ô­ú_x0017_	@)pìV½¸_x0002_@4sÕè§j_x0005_@V U{_x000B_@±¼·í_x001D__x0004_@üª_x000C_þ_x000B_e_x0006_@fp Þ¶»_x0005_@_x000D_ÏÒÜ_x0006_@_x0004_©¢Í¶Ö_x0008_@{]kÿ%_x0008__x0004_@ç¦Â./û_x0003_@æ_x0016_ÁVB_x0004_@L®I­_x0008_@'D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~&amp;¥-_x0008_@,ë8dÐ_x0006_@7?Ãæ_x0007_@s_x001B__x0001_áN_x000B_@_x000E_ÙÖÉn_x0004_@_x001B_`®Y_x000B__x000C_JF_x0006_@_x0016__x0012_rt_x001C__x0006_@M&amp;h_x0003_¿_x0018_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@%4£çm_x000B_@ª¿ÙA_x0001_q_x0006_@&amp;¸Ò_x000B_m_x0001_@CËÈJ1	@ßuºFi_x000B_@Jí_x0002_Õa_x0004_@ö1c-p_x000C_@÷_ºµ´_x0011__x0008_@v^n-}	@Ò_x0013_foë_x0005_@u_x0002_? m	@_x0019_î]1£_x0001_@Í&lt;ÏÂ_x000B_@®òwúÀÇ_x000B_@_x0017_ú¸ïê_x000C_@ë+]_x0006_v_x000E__x0006_@t_x0010__x0012_.Þ_x0005_@_x000B__x000E__x0018__x0010_ã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}	@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$g_x0002_@¢_x0002__x000B__x000C_Ø_x001B__x000C_@³\[ã£_x0002_@3³iå8_x0005_@tY¾¬_x0008_@0OýÞ_x0006_@Ü®¶_x0013_X²_x0007_@zÀ^_x0004_@Á#±ÉÀ¢_x0003_@_kªK¥_x0003_@5ûâ©_x0005_@±BO@Uñ_x0003_@&gt;ÂÔ8\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F_x001F_¹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_x000B__x000D_{,F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f(_x0003_@FFòQH_x0003_@Ð¿°z¼_x0002__x0002_@CáE0_x0004_@l&lt;%_x000B_@òùîÃ`_x0007_@[øäà_x0005_@_x000F_³ï±¦_x0003_@âO³&gt;_x0004_@Órk_x000F__x0014__x0001_@_x000C_1Cß~_x0007_@¨zÄã¡6_x0007_@yÙ_x0011__x0004_S9_x0004_@º®µª:ÿ_x0002_@£O'ÿöÜ_x0007_@ÁÏû_x0006_e_x0001_@êîÿ_x000B__x000C_d¸_x0004_@fC_x0008__x000F_{_x000B_@Ã	ýÆ:_x0002_@+Rd}Î{_x0005_@t£=?Mß	@JÓ&amp;\ð_x0007_@ðåVJ.Q_x0002_@Å.ÀVÛ+_x0004_@íZ¤ÇÈB_x000B_@¼À_x0011_³"_x0007_@Þ¥Ô"÷_x000B_@:WAR_x0007_@ÓE9çx_x0006_@°~_x000F_0Ü_x0006_@äÅN-ý	@§"êj^_x0005_@¿¹½ºZ_x0006_@h=rtõ_x0008_@_x0001__x001A_çÌÀ_x0004_@µ1Pã_x0016_j_x0008_@ú_x0002_ä_x0002_2_x0007_@t5ÚÜó]_x0005_@à&lt;|`l-_x0004_@dõÖôyë_x000B_@$²9F½n_x000C_@xÊ­ÐáL_x0005_@vfi=n=_x0006_@_x001F_9Æ4_x0001_@í9u½BF_x000B_@rÿv!ÑH_x0004_@UÕsôW_x0002_@ö¼Î­:_x0003_@_x000B__x000C_¤ËI_x0012_|_x0005_@_x0004_Á_x001E_=_x0004_@_x001A_4_x0006_¸7_x0003_@îÚzÇØç_x0007_@u}ÇÎ_x001B_®_x0004_@n_x0004_@¿_x0002_@øÂÂ/1:_x0005_@ù`¯8_x0002_¢_x0005_@îÿé&lt;%Ê_x0006_@Eíµt6_x0002_@£Í#Ë¢\_x0004_@_x0002_o_x0001_¸a¶_x0008_@ãkbc_x0019__x0005_@K²ñgÊ _x0007_@h{_x000F_òU_x0008__x000C_@§`®W¦g_x0003_@À£vK_x0006_@Ð¹fJ9_x0001_@Jð_x0016_ý§_x0003_@Ô¼_x0003_m_x0002__x0003_@,íMÞ¾V	@,\Ï¿ù7_x0003_@èhjH_x000D__x0007_@BÙA%=_x0003_@äÑ¥1¬-_x0004_@-Z.é°_x000B_@JrË	ÿå_x0006_@]x{Mu_x0003_@Ý_x0006_.«&gt;¡_x0003_@¶-½C?¯_x0001_@f_x0006_»è_x0017_8_x0001_@LÏK~_x000D__x000E__x0008_@q)·ÁÚþ_x0002_@_x000B__x0007_úÇ5f_x000E_@¬iI»_x000C_ò_x000D_@&amp;9{ðõÒ	@_x001E_Y°]î_x0008_@_x0001_6=ÚRÁ_x000D_@_x000C_à½YûÍ_x0002_@ö|óÂln_x0002_@zß_x0015_*_x0019_S_x0005_@_x0015_{6_x0011_²?_x000D_@p e_x0013_Ük_x0002_@_x0008_Î÷!å_x000D_@:¡K	@õ_x001B_ZJú_x0008_@7,)®µ_x000D_@ÍBÄ@Ù¢	@	9oâ¨_x001C__x0003_@_x0003_î¯ $H_x000D_@uªÎÅ ô_x0003_@ùë»[H7_x0004_@´;_x0012_Ç·I_x0002_@w_x0014_ÿ»¹_x0001_@tRÍ»¦I_x000D_@úpÅ¨_x000D_@*Aõ¯_x0005_@&amp;Ä"j8 _x000E_@_x0015_;òÊÌ_x0006_@é +ÝÂ_x000D_@¬È½­b®_x0003_@^fô8S_x0006_@MV¦Í`_x0006_@	_x000C_	_x0006__x0002_¦¥_x0005_@ÿUÀ19	@¶_x0010_	8ÿÔ_x0008_@o¬/Ñ__x0004_@`ý.û_x000D__x0001_@È¦Eþ_x0018_S_x0008_@Z]_x0003_@\DoÓ°¾_x0005_@\ë&gt;Jìû_x0008_@_x0014_	9	@w\»_x0008_@Û_x0015_Éþ_x0010__x0005_@íþ´Xh_x0002_@È_x001F_`3Þ_x0004_@#×á7»_x0007_@_x0013__x0003_ë_x001E_:_x0004__x0002_@_x0013_8äÂæ	@Z_x000B__x0008__x0010_½ì_x0007_@_x0012_¾%ÄÀò_x0007_@0ÿ_x0016_¿L_x0008_@_x001F_¶yº_x0006_@NÓDö%Q_x000C_@_x0019_³NÌïÀ	@ù·øí_x0007_@ü_x0004_ÎÓÏï_x0003_@]ohO	@|;&lt;j_x0017_N_x000C_@Ó$8÷_x0008_@00\ó.5_x0003_@tMkAq9_x0007_@¢=¦EÑ¤_x0008_@{+ôO_x000B__x000D_ P_x0008_@Ý_x000B_-_x000E__x0003_@%UbÏ_x0006_@çÃk-P_x0005_@|&gt;­Ççþ_x0008_@Î±9êÓ]_x0007_@ÎD£dS¤_x0004_@_x000B_qyE·_x0005_@_x0008__x0019_áè _x0007_@Ü=_x0014_&lt;_x0007_@à_x000C__x0019_s_x0004_@(¯]µ&gt;_x0003_@ûô¾R_x000B_@Øg_x0008_~_x0008_@'¨µ_x0017_ä_x0002_@~cSÏG_x0007_@£vü8_x0005_@?À?ì¼_x0008_@§·d_x0012_mb_x0002_@µ,©s_x001E_ä_x0005_@r?_x0013_fk_x0003_@'_x0001_â5%	@Ì]_x0002__x0003__x0003_@\·ä×ë	@Tªð­|_x0004_@%ñl¸-_x0015__x0008_@º~­_x000F__x0008_@&gt;:¨[_x0007_@	Ú½_x0007_@ÒWÚ`}_x0003_@hë¬bQö_x0002_@KP	ó#_x0002_@_x000C__x000D_%¹_x001F_$_x0006_@ÐÄs_x0016_$_x0001_@g²CT¬à_x0003_@Uk¬`&gt;_x0003_@õt`_x0018_ã_x0001_@À:ÑV@_x0007_@_x0010__x001A__x0006__x0016__x0002_@¢çWÒLm_x000D_@T-§Æg_x0004_@µYW?_x0001_@Û7F_x000D_@Ha§?_x000C_ó_x0004_@âßÖ®g¯_x000C_@_x000B_ÄóÙ¥_x000C__x0003_@_x0006_Û_x0011_åâa_x0005_@¦VÔa_x0019_ä_x0001_@&lt;Í40Á_x0002_@±_x0004_&lt;¼¿^_x0008_@ÎYDá_x001C_2	@Ô\ÌÙsZ_x0007_@ÌÊ_x0004_k¶Ì_x000C_@ÿKü_x0002__x0014__x000D_@_x0005_à¦¨×À_x0006_@'é$k_x000C_@J#°^P5_x000C_@}bWÆÿÙ_x0005_@¼ÝCDêR_x000C_@&gt;Í_x000B_Q_x0001__x000D_@_x000F_]_x0019_ºvI_x0004_@rG_x000E_~¾_x0005_@NÄ1u_x0008_@ûrf_x000B__x000C_%_x0005_@òÀW?MZ_x0005_@WÛ{_x000B__x0008_@dCô¿¥_x0007_@%Õ_x0010_ÃB_x0007_@ûøLKcÚ_x0005_@{ý:§_x0001_@_*Þ¼¤_x0001_@ÛÐÇ¡?Ú_x0003_@Ý9Ä~OE_x0001_@õ_x0007__x0002_»r_x000F__x0002_@:à_x0014_û­	@H°H_x001C_6K_x000C_@ 9ÔM¨_x0002_@06\ib_x0003_@yLÜ­­Ê_x0002_@y¢¸_âõ_x0004_@V_x000E_P§·Ë_x0002_@L_x0010_`M_x000B_@_x0013_y_x0005__x0002_ã_x0005_@ãÆ_x0008_%Ç_x0001_@¶ ªÿ_x0008_@î!öñ]Ó_x0001_@R·ÂQ|_x0016_	@¼÷R©·_x0007_@_x0018_ÈK|ª_x0004__x000C_@áfç3_x0001_@ûiÉïìÈ_x000B_@Ðô£_x000C__x000B__x000C__x0006_@ñ¢û_x001B_	@Àt_x0016_Ý _x0008_@(_x001E_iS­[_x0008_@_x0008__x000D_[_x0008_(_x001A_4	@è cÞp1_x0008_@¹ãèÔ_x0002_@4V_x000B_#?d_x0003_@²W_x001A__x001A_ÎÐ_x0006_@ïÕ)«_x0007_@_x000D_6KÉ²_x0001_@¸LÛ_x0006_õ_x0006_@(NFjþ_x0005_@_x0011_?_x0005_´¦	@d;ÖM{_x0006_@ið0&gt;_x0004_@°h:a!	@s0)÷L;_x0004_@v_x001D__x0017_ìÞ_x0005_@|ÒN_x0014_¨8_x0007_@Îd7¸Ôã_x0007_@êé´_x0011_w_x0005_@ ¢Ê° _x0002_@ ¡ÕXQ_x0004_@_x0019__5Ñ_x0004_\_x0008_@!àÂ'õm_x0007_@ÝÑÁ_x000E_m_x0006_@Å"W¦_x0006_@9R7½­_x000C__x0001_@G¿8î¥_x0002_@EC_x0007_É_x0003_@ÁÞ²æt	@Ç_x0005_?ýZ	@ÐìÐÎJ¥_x0008_@,©Þ_x0011__x000C__x0004_@PÔSÅ_x000E__x000F_d2_x0001_@Êô²uº_x000E_@5	_x0001_ÑL_x0004_@_x001A_yÉ²_x0007_@×gMW_x0004__x0007_@aÝ¹DcH	@H2£/AL	@ó_x0003__x0006_K_x0019__x000F_@ãç_x000B_{ï_x0002__x0008_@`Þ:2÷_x0003_@\_x000F__x0003__x0001_@¯£I%_x0006_@_x0001_éåÝ_x0007_@Þ°?¯_x0015__x0002_@]¦ª_x0001_@O¸Ïæ_x0008_@l&lt;í_x001E_Í_x000E_@ï´v0+_x0007_@Î©{üÅó_x0007_@5_x0006_¦Ù_x0016_	@û_x0002_@Õ	°çn_x000E_@Ö&gt;MÙ¤a_x0002_@*ÎÈøÓ_x0003__x000F_@y_x0015__x000D_%_x0007_@Åpf¥À{_x000E_@ç_x0015__x000C_3e_x0001_@bñ½_x0003_T	@¦¦û]	ÿ_x0003_@¨_x0005__x0006_ÿ©_x0007_@ª*=L_x0006_@]¬8_x0019_ÒÁ_x0007_@_x000B__x000D_`_x0015_H²4g_x0006_@°_x001B_®T_x0013__x0007_@Ú»HÕ_x0008_N_x0004_@c_x0007_äæ\_x0002_@¢^òl_x0008_C_x0003_@Haô-yL_x000B_@Ik¬ôð_x0005_@&gt;Ûéâ!,_x0004_@b+Eämc_x0007_@%g5H_x000B_@ß_x001C_¤_x000B_q#_x0005_@®-M_x001C_«_x0007_@µ&lt;*:ä_x0002_@¸ójW	@À_x0019_Éô_x001E__x0008_@T_x0018_º¾Ï+_x0007_@^_x0007_'_x0017__x000B_@µVM[G¹_x0008_@*w¨Ë_x0008_@°Ù	_x0005_@Ò@!Î_x0008_ª_x0003_@&amp;tZDÑ_x000B_@_x0012__x0003_ÆúXÇ_x0003_@._x0001_}_x0001_Wz	@_x000C__x0001_°Bb_x0006_@÷·¨fÚÁ_x0003_@]%Ìì¤_x0019__x0005_@Zh L_x0004_@_x0018__x0003_¬_x0010_`Õ_x0005_@ÔeNtÿ_x0007_@Àc¾0L	@%pÀ_x000B__x000D_a¢_x0002_@sé_x000E_L_x0018_î	@å$_x001D_²,_x0006_@mNÕr_x000D_@Õ±_x0018_V_x0002_@Rr6_x000B_@¢Z0d		@Eu»,U_x0003_@x¹T¥O_x0007_@ñ[_x0017_-_x0007_@Òµ¡zé5_x0005_@Å@·ðÇ0_x0003_@ÞÛ8zÿð_x0004_@c=_x0006_£._x000B_@G_x0014_¼Kâ_x0003_@_x0004_¥y½¶_x0005_@¬LtÊâ_x0003_@_x000C__x0008_¹¤­ä_x0003_@!j_x0012__x000E_ú´_x0001_@@\ïÊ_x0004_@BÖ_x001A_Q_x0002_@â^Á_2_x0007_@¦¨ÃïÍ_x0007_@òØ='ó2_x0005_@­=Ûgø?_x0002_@tåU¤£u_x0004_@y@g2_x0002_@¨_x0013_ÙÖ)	@lÓ_x0015_^I_x0008_@Ù«~l_x001E_Y_x0007_@Ê[îoÌ&gt;_x0007_@ìosN,	@_x000B__x000D_ÚXf_x0004_ä_x0004_@_x000D_YÏtÎA_x000B_@_x000C_Ä8W_x0008_@øcx_x0018_&lt;2_x0003_@_wô·(._x0001_@¢e_x001A_%gß_x0003_@¥µd	^Þ_x0006_@²Wk¾wN	@Ã_x0002_Pe	]	@_x0008_æ´_x0013_^Z_x0002_@_x0001_ÿY_x001C_3_x0008_@÷Âtë_x0001_@'¤ÙI_x0005_@póþtu_x0005_@.¦GôäÅ_x0007_@äOÂûû7_x000D_@de_x0002__x001B_1_x0001_@ná&gt;I_x0008_§_x0008_@b+_x0017_/:_x000C__x0004_@À§MÊP_x0007_@jE_x001C__x000E_ã_x0004_@9ªk _x0004_@bÈ£«À9_x0007_@_x0004_é@ñ È_x0005_@çÊïÂä_x0006__x0002_@_x0007_ë´?4æ_x0005_@èÑ!ß_x0011_k	@¨ðnu-è	@F(~!Ò_x0008_@_x000E_ô¬_x0002_@¹,öúEÚ_x0005_@UË_x0011_Ü_x0007__x000B_=3_x000B_@Æ²®FHÁ_x0006_@_x0006_Ãào_x0017__x0001_@Ù¥öpS_x0004_@&amp;²Å*_x000B_@Å®Y;Ój_x0004_@_x0019_×r²Ä_x0008_@åhn_x000D__x0008_@ý7îWC&lt;_x0003_@©H	@*D_x0014_ÜR'_x0008_@¯c5Þ_x0003_@zõÇ/ü_x0005_@a§(ä_x0007_@_x0014_ 1Ç±*_x0001_@&gt;¡ÄBO°_x0005_@2Ç{o_x0002_@&lt;èTá4_x0002_@ÔKo»_x001D__x0008_@ÁJ-(ý_x0001_@_x000E_Á%_x0014_MÛ_x0008_@Öåïù¥×_x0005_@I_x001B_ó`v_x000B_@Hé{ÊG)	@ß_x0008__x0016_ôð(_x0005_@p¿UÍ&amp;+_x0001_@ñÒRJ_x0008_þ_x0005_@¿^j5E¹_x0003_@1±Õz_x0006__x0006_@ô&gt;Õ_x0002_@ÉÀúÒ z_x0003_@ô_x001D_HÆ	@_x000B__x000F_ PÉ_x001E__x0007_@_x0005_©Õ:+½_x0006_@~@-_x0019_Â_x0004_@Jàé³K}_x0005_@pØlU+_x0005_@_x0018__x0003_§=Õ_x000D__x000F_@|¶®:YB	@_x0006_1Vo_x0001__x0002_@5WlDÛ©_x0001_@kúV´»_x0008_@olºvÉ_x0001_@:7Å_x000E__x000B__x0006_@°ó¥s`_x0003_@zHgµi	@_x000C_	%Ø'_x0007_@õ&gt;_x001F__x000C__x0007_@ÎP(ýó_x0004_@ÈR3F-j	@ç¥|qcÿ_x0004_@ö&gt;=t_x0018__x0005_@³û_x0006_:Ç¿_x0003_@Ðj1u¡R_x0006_@¨_x0003_°AIr_x0005_@ÇKI\BÂ_x0003_@Ø©_x001B_ß_x0006_@	øü _x0001__x0005_@%,þX­W_x0001_@_x0011_º_x001D_y_x0002_@AÛÞï2_x0008_@½«_x0013_¨G_x0005_@ÒÙñ£½_x0004_@½_x0016_y_x000F__x0010__x000D_á_x0006_@¢M§¬Â'_x0008_@§_x0013_x­_x000E__x0006_@zþre¢·_x0006_@â_x0013_AÍøò_x0004_@ü_x000E_$´7	@§»_x0019_Ð¶	@¶)|_x000E_V_x0014__x0010_@EÉº!ÃÛ_x0004_@iµ½D_x0004_@ÝG`_x0016_Y_x000F_@b_x001A_f_x0008__x0019__x001B__x0002_@:_î&gt;_x0006_@Àø&amp;¥Û¬_x0008_@ºN¡u?é_x0002_@_x0005_4àk_x0006_á_x000F_@¢µçõc_x0008_@¯f¸Me_x000F_@_x000E_)_x000E_´r_x0003_@në9rö_x000F_@M_  _x0006_@¾r_x0013_³w_x000F_@_x0018_6:_x0001_¯*_x0005_@ewÕ¢öâ_x0003_@ßiÕ_x000B__x0002_@É¥.ý_x0003_@(´ñbý¦_x0006_@5(_x0016__x000C_Ae_x0005_@;D=Ç¿Ó_x0005_@_x0010_³¢²Î	@	e½Ô«_x0008_@'|Gà©_x0007_@_x0003__x000C_C_x0017_C_x000B__x0016__x0007_@IÆ¾ðº	@ËnTãâ_x0017__x0008_@°;Q7A°_x0007_@óFkNÞ¡_x0004_@5»Bß%O_x0005_@2=åñM4_x0005_@ðxóÅþ²_x0007_@¹¥G¼+´_x0002_@e_x001F_²öò_x0002_@_x0010_òcÔ_x0001_@{_x0004_õ_x001A__x0002_@ù°É;õË_x0006_@Q_x0019_oDv_x0002_@Ô¨&lt;v8Ä_x0006_@_x0004_ÎWQE_x000C_@	gî^l_x0006_@¨A__x0001_T_x0003_@*$Ò_x000B__x0004__x000C_@_x000E_ãÛ£_x0005_@wô=uX¶	@J ®WÔÏ_x0008_@'Ü3_x0005_¯/_x0004_@èOR4³Ç_x0008_@þN8£D_x001A__x0005_@¨}î¤üó_x0005_@)Mðû)Ö_x0007_@4øë_x000C_y_x0005_@]¹_x0012_5`_x001A__x0006_@²¥_x0007_è?g_x0007_@¶lhÙîN_x0006_@èÏ:¸_x000E__x000F_b_x0005_@c&gt;Ì¦_x0001_@»¤A_x0008_Õ_x0013__x0002_@l°ýpò_x0004_@¢E¹;_x0003_@Q_x001D__x000D_á0_x0001_@Xt¯ÓP_x0005_@Ã£ _x000B__x0004__x000F_@_x000B_Tj_x000C_åä_x0003_@R_x000F__x001E_TÄ_x0008_@i_¿Ø_x0006_@h)fñ5	@Ú´sìÎ_x0004_@]_x001E_Sq'x_x0004_@!Õ`S%í_x0006_@ö_x000F_4»_x0019_Í_x0007_@ýj;¶_x0004_@V[¬_x0017_ _x0005_@Õõnæ_x0006_@s\Oâ_x0001_@_x0012_f*¹3(	@öpÙ¸¹_x0002_@^|ü~_x0003_@òêÓ7_x0002_@_x000D_ râ_x0007_@e#"þXu_x000E_@®ßWw¸	@Ì_x000E_Ë/ÿ_x0005_@ÌèÚ'_x0012__x0005_@_x0014_øÆº`_x0010__x000F_@2V_x001C__x0010_H_x0005_@]kOÀ_x0005_@_x0007__x000B__x0013_ìuÂs_x0001_@þ_x000D_k%í_x0008_@b_x0004__x0002_¨iÊ_x0004_@=|fï7_x0006_@_x0013__x0002_K_x0007_@ØçÿùÁ	@ürÏ_x000F__x0002_@ñá×_x000F_-_x0007_@&gt;ýx_x0013_|j_x000B_@Ïh#ÝR_x0002_@¶_x0018_éS_x0002_@ª_x0002_'_x0005_ëm_x0007_@Z«ÄØ_x0008_@@dÃ^_x0003_@rÊ2ØÝÒ_x0005_@æä9´Í_x0003_@_x0018_°/_x001D__x0006_@fÝ§Îd_x0001_@_x000C_y_x000D__x0004_@Â_x0011_|T _x0002_@jÚúmtk_x0006_@Aô_x001C_e±X_x0001_@(0Rï_x0005_@{·@	@ªy=vZ_x000B_@ù1A_x0007_@VªÊ.W_x0003_@Í[pÀù.	@H½_x0018__x0014__x0003_@26·_x000D_^%	@;µHr17_x0007_@\HQ_x000B__x000C_±Ã_x0004_@_x000B_^ìÙ\_x000C_@_x000F_ÇÏI_x0003_@¶_x001E_1w_x0017_	@Ä\ª,²[_x0006_@ä]e_x001F_Pü_x0003_@þ3 _x000C_+_x000C_@lºÕµËó	@ñóôX¹©_x0006_@=/%5_x0001_@9E?úá_x0006_@å§,_x0001_@"@+_x0011__x0002__x0004_@_x001E_ùë_x001E_EÐ_x0004_@l_x0017_­­_x0012_h_x000C_@KºÛò_x0006_@_x0015__x0001_9_x0005_V_x0006_@Èd_x0015__x0011_ª_x000B_@_x0002_\5cm_x000F__x000C_@_x0008_V³Ò|A_x000B_@¥ïÌ2é_x0001_@PÆ_x0015__x0011_¥`_x0007_@'&lt;íÛQ_x0003_@&lt;÷È_x0004_¨ü_x0008_@_x0002_%éEw°_x0006_@ÿÑ_x001B_Iø	@ÊûjpÆ_x0006_@´Àè_x0005__x0016_Ø_x0005_@_x000B__x0012_ëuó¦_x000B_@ÙÌßó,_x000B_@´zMÉ_x0002_@¤Q+%J#_x0008_@_x000C__x000D_º_£^³_x0016__x0001_@8Sú_x000F__x000D_Ë_x0003_@|abÇ_x0003_@úUÞÂ¶A	@È gi4_x0001_@÷xo_¼_x0001_@_x000C_¤ÔÎ ñ	@b_x000B_tyh&lt;_x000D_@_x0013_ñ5ßO_x0005_@WI_x0017__x0002__x0005_;_x0003_@ßãCuÆÃ_x0003_@þ»ô·m_x0006_@~dòF_x0007_@WV&amp;6_x0008_@µjÄH³_x0002_@ì¤`Lî_x0006_@_x0017_ãFu[_x0008_@K6m_x0002__x0007_@BÕÅÏØ_x000C__x0008_@Ü"¹@:Æ_x000C_@5_u_x0019__x000E__x0007_@þ%O^_x000C_@)aí´g_x000D_@_x0019_ètèÎy_x0004_@$_x0018_à_x000F__x0001_@¼ËJëÛ_x000B__x0008_@_x0016__x0019_¨v_x001D_º_x0008_@@¦¬_x000F_	@8¾í³k	@_x0002_®_x001F_'9à_x0007_@Hî½k_x0006_@n_x000B__x000C_H_x001B__x0004_@°Ä_x0015_P±_x0005_@_x0001_R_x001B__5®_x0008_@_x001C__x001D_"´6_x0001_@ø¥t:\ß_x000B_@ð0_x0002_±|_x0008_@ÿ]!_x0019__x000E__x0003_@_x000D__x0015_û8u¿_x000B_@cly_x0001_ñ_x0007_@H_x0018_º~è_x0001_@é9ú_x0004_@¯à86_x0007_@áÃhµ_x0008_@R_x0003_@ÍØ°_x0003_@BÀ.ÎEø_x0001_@¹;n5;_x0008_@ìhë_x0015_[_x0006_@HòF_x001A_Í	@aa_x0013_=¥g_x0006_@çOzz[î_x0002_@%&amp;t]ýE_x0007_@6,I¶Ã_x000B_@m_x0001_&amp;^_x0003_@ÖH	Àë_x0004_@dØVÀ_x0005_@û¦Ü?Ù¦_x0005_@1z_x0016_ÙDý_x0008_@_x001C_5@ÅFÅ_x0002_@HABk_x0008_@_x0018_²´?´h_x0001_@t¸äæb_x0003_@Rß;_x000D_©_x0005_@_x000B__x0011_xS	Dé_x000C_	@_x0004_®×;´o_x0011_@$¯_x000C_}ð	@Å¸sS¸ _x0002_@%ò_x0013_§MÉ_x0001_@îµx_x000D_Ò_x000E__x0006_@~H_x0010_A_x0003_@t}õ²ËQ_x0008_@_x0005__x0014_&gt;¤_x0001_@h¾?OÚü_x0007_@ÿæ»0	@._x000F_Bæé_x0007_@RmY_x0008_@føoDfì_x0004_@9_x000F_I¶kÖ_x0002_@Ä_x0002_o9Ä_x0005_@úÂ_x0013__x0005__x000F_è_x0003_@_x0011_ñåofÍ	@_x0004_}bÛ	Ê_x0003_@ÿô_x0005_ò8§_x0007_@_x0013_F+_x0003_`*_x0001_@_x0010_C_x001A_e1_x0011_@äí¨íÀù_x0002_@Å_x0002_&lt;Ù_x0012__x0004_@ø­ó_x000B_´	@ü]#jß"_x0005_@¡_x000B_¸éÑõ_x0007_@x_ t_x0007_@!¡j¿L]_x0004_@_x0019_pÒåÕ_x0001_@_x0001_!þÞhÏ_x0003_@:òr_x000E__x0011_þy_x000E_@hô_x0006_0_x0005_@Genë.P_x0003_@3ètÖ²_x0005_@«Ê~à,@_x0002_@É)ËMÿ_x0007_@_x0016__x0014__x0010_Ôv_x0007_@û_þ?1Û_x0006_@|ó_x0004_©±_x0004_@,ÆÐá£{	@_x0013_ =}Á_x0006_@¦_x001E_½¿_x000F__x0001_@lQùªõ_x0007_@&lt;èM7_x000B_	@½og|¼_x0006_@U8Ö;_x0005_@¢¢´pÝ_x0005_@_x0004_k_x000B_óû§	@Õ;§J_x0018__x000C__x0004_@U`5sÚm_x0003_@Ìì°_x0017_y_x0003_@ÐaÉê_x0004_@,*{_x000D__x0001__x0005_@!Tá¤$_x0003_@ú.óM"~_x000E_@ÆORõ_x001B__x0001_@VRäÆZw_x0003_@L¢%×d6_x0008_@IG·ó`$_x0007_@à^_x000C_M^ _x0001_@25¢~»I_x0008_@_x0005_¡_x000E_Íí]_x0004_@_x000B__x000F__x001C_«÷×ÆU_x0001_@_x0006_[~}hW_x0008_@ÁÛ[«_x0001_@K,B½­ä_x000B_@_x0010_ìõ1_x0001_@_x001F_$h_x001F_ña_x0002_@Ú_x000E_Vö_x000D__x0015_	@÷/j8Äo_x0007_@BÒþW_x000C_&gt;_x0001_@ä_x0015__x0015_sw_x0008_@¯Uý´Ã_x0007_@_x001D_Ý¸_x0018_\_x0004_@_x0003_mg_x0004_Á§_x0005_@¡_x001F_ÍE_x001C__x0005_@Ê	Ò P_x0003_@_x0014_(ê¨_x0017__x0003_@ÓþçÌ_x0003_@_x0012_«lÍ&amp;W_x0007_@G~_x000F_tH_x0003_@P{ýÌ`ø_x0006_@Gk_x001F__x001B_«Y_x0007_@{4·ÞÖ¶_x0001_@Z_x0018_aký0_x0003_@ßÏ?¨__x0002_@ÊîËHæ}_x0005_@RLÁP_x000F_@ÊûÇi_x0005_@­¤ûþ@[_x0005_@µ·¼Z_x0003_í_x0005_@_x0014_¦&amp;ã_x0002_@xØÊ¤Ç_x0006_@_x001A_"¤®_x0002__x000D_`V_x0004_@_x0003_V2As_x000D_@ò&gt;Ûá_x0003_@7¢ö._x0003_@ïee-ú_x0001_@Ì Ó»It	@_x000F__x0019_§6_x0003_@¦+Ù_x0017_ÞJ_x0005_@²:ùG	_x0006_@u;ë_x0003_@È§+Ú)_x000F__x000D_@EÐ³â_x0002_@(PSËêÓ_x0007_@ýX\[Í_x0004_@uØ có_x0002_@_x000C_G?D~Y_x0005_@Zoêr3_x0003_@D4ª_¹_x0004_@º3Ox_x0003_@VFß_x0006_´W_x0007_@ó&amp;ì ._x0004_@-jHúß_x0001_@_x0002__x000B_1R_x0016_Ï_x0001_@_x000C_×È0D_x0007__x0005_@ëÐÂ_x001B_Zù_x0007_@æ#Èz|_x0001_@cZÂ	ùV_x0003_@_x001E_%Íº²®_x0006_@ëÌU¨ÙC_x0004_@5lUû¿_x0007_@ÛÌî»&amp;_x001C_	@£_x0011_È¯5_x0008_@_x000C__x000E_*;_x0007_v_x0018_\_x0002_@çHC_x0003__x0008_@ß Ö`_x0006__x0006_@_x0008_zuï_x0004_@_x0008_Øe1,_x0011__x000E_@?í¸ö§_x000C_@RNzB_x0002_m_x0006_@¬¨Ù¥J&lt;_x0005_@K-)^_x0004__x0003_@Ïp_x000D_Ç_x0006__x0004_@ø!_x001B__x0004_X_x0014__x0006_@ÈÒ­U©X	@àë_x000B_¼_x0001_@Æ9WMÐ:_x0006_@y­a_x000D__x000E_@{_x0008_ú#K_x0001_@æ:#_x001D__x0004_@çb¸T§Û_x0008_@_x001B_uz_x0019_»_x0008_@Ë/Ú_x0007_2Q_x0001_@_x0004_$_x0001_ty_x000E_@Ø+PIÎl_x0007_@¸_x0007_Q²	@_x0002_._x0005_Msî_x0008_@ñÚ£Ê~M_x0001_@_x0019_Å2@?_x0008_@c_x000D_½y£_x0006_@_x0014_w¡ÓÆ_x0003__x0003_@vþó~h_x0006_@Í_x0001_ü¦¥ô_x0005_@lP!_x0013_¢_x0006_@\_x0007_[²_x0001__x0003__x000B_ß_x0008_@ Ìªå_x0001_@òì1	¥_x0002_@_x0007_ÚÁ`_x0003_@_x0003_6í'o_x0006_@³²Öc`_x0008_@^æ~_x0012_D_x0003_@_x0007_!Ï±Ý_x0001_@x_x0001_@ZîI=._x0007_@Îd_x001A_H½_x0004_@ò¼^¤Ïh_x0006_@$óò	@²z}òU_x0001_@ÿJÇ/_x001D_+_x0008_@æV|fÀ_x0007_@Ý d[	_x0002_@åèÆLk_x0007_@¿[_x001F_ð	@_x0007__x0007_Bp]_x0006_@ê*ÐÃi_x0007_@S»&lt;&amp;_x001A__x0003_@h_§Ç!_x0003_@´þNå_x0003_@¼'Õ;$_x0002_@X_x0003_vqî_x0006_@._x0001_FD¿_x0007_@j_x000E_ùsR?_x0007_@_x0012_dªåè_x0007_@WÒ·Gz_x0006_@rÿçâ±	@Ô_x001E_×Ç÷5_x0004_@_x000C__x000E_l;VÓ­.	@T_x0017_¹¨r±_x0008_@Z_x0008__x0001_vÜ;_x0006_@_x0014_)³4_x001F__x0001_@){ígÝ%_x0001_@C7`³K3_x000C_@5Êtl_x0002_@6z«î}K_x000E_@GvF[_x0006_@V²Úm³_x000C_@_x001E_Þ~Sâ_x000B__x0003_@_x0012_Òê	Ö;_x0007_@b½_x001A_ú_x0003_@+A9TÖ_x0001_@¯_x0015_þáÙ_x0008_@$ÞTBU_x0003_@Nô_x001B_£_x0004_@$o3,ÃE_x0004_@²3hÅvB_x0005_@ê¦`|4_x000E_@_x001F_M¯}§_x000C_@àÄTª¥²_x0008_@«Êl©j¼_x0003_@øÑyëD_x0002_@®°_x0005_@ê_x0016__x0007_mê_x0008_@N¢a}_x000D__x0006_@WÿZó=à_x0001_@bª(Cþú	@_x0008__x001B__x001C_¹_x0005_z_x0005_@ÞÁjÙÓ¸	@0õ_x000C__x0011_ÁÕ_x0003_@SÒ\Ë_x0005_@UÖ¸iú_x0005_@Ç_%NF_x0016__x0006_@â(Mc_x000C_ë_x0001_@©æ=_x0001_@_x001F__x0015__x0019_¢k_x0007_@:çmS³?	@V^äïª_x0006_@¡÷Ü_x0003_@m_x0017_jÊò_x0018_	@Q×M1_x000B_Ö_x0005_@ÏC3_x0007_@ª¹'_x001A_V_x0006_@TïJéH_x0006_@Ê_x0013_à_x000C__x000F__x0008_@t5Ì_x001D__x0004_@F&gt;_x0017__x000E_ø	@öâOj_x0011_	@R=ÙlFb_x0011_@V_x0013_ÆH_x0010_´_x0004_@Z_x0007_2Q§Ë_x0006_@(tÐj@£	@Òu2EÈv_x0005_@.ðfzó_x000D__x0004_@ZÒúªX	_x0005_@_x0015__x0004_Ààå_x0004__x0002_@:_x0010_Öþô_x0008_@áâÍ±_x0006_@þuXpL_x0004_@Q_x0012_}Ü1_x0006_@J^_x0003_¯ÄÃ_x0002_@_x000B__x000C_&lt;_x0013__x000D_Ø_x001F_Y_x0003_@öÒN\R_x000B__x0007_@4_x0002_g_x0019_*J_x0002_@ÂbjK¯_x0004_@Xf%\ì{_x0003_@_x0018_Q+](O_x0003_@eä`[	@_x0002_7x_x000C_e_x0008_@jeô_x0011_:Ú_x0002_@¸ef_x0014_ô	@«äKó&lt;ó_x0006_@Þ&amp;b_x0015_¢è_x0006_@_x001A_Vá6OÈ_x0004_@ÊÎ_x0010_Þ_x0002_@_x0016_ÞG4Ã_x000D_	@NN6_x0010_n_x0007_@ÂdÌ3ð_x0007_@è¹©@úQ_x0002_@Ò¬qùJó_x0008_@g_x001A_Øâ 5_x0001_@ZVâáð_x0006_@H fÙ*_x0007_@&gt;CF¦_x0002_@_x0003_Å ÏC_x000C_@[¶=ô	@Ù'w_x0005_	Ú_x0001_@ü?vIQ'_x0003_@á4i28	@_x0013_­	)_x0006__x0002_@_x001E_Aj1_x001D_M_x0007_@n	gwf;_x0007_@Ñs_x0010_y_x0010__x0014__®_x0005_@ª·_x0015_+?¦_x0006_@(_x000E_çÙ1Û_x0010_@Õ_x0011_*_x001E_âm_x0004_@¶³;Äa_x0002_@¨j_x000D_ý_x001D__x0007_@ªÚäâ_x001A__x0014_@½»I°4_x0014_@&amp;ï_x0016_NÂ	@äc»Á_x000F_%_x0005_@Ê`±Ù_x0003_@¥°n²þ{_x0004_@Ä5_x001A_óî	@IÝÅ¢_x0007_@_x0011_í¦º_x0008_@_x000C_n2E_x0007_@Ü¹Y`í_x0007_@8¾qÚëT_x0005_@MÜ_x0011__x000B_Ì;_x0004_@\_x001A_å_x0011_TÔ_x0008_@âá¬ê`J_x0004_@B%_x0013_4ë,	@PgÜ=_x0004_@$_x0016_p±ª	@àåz6_x0004_@¼êÃÁíÁ_x0006_@Ä¬_x0012_[6b_x0003_@]f}+_x0010_@RþfþÈ(_x0004_@lCÝ¶D_x0001_@_x000F_Cß@OË_x0010_@LIú©_x0001_	@_x000B__x000D_hi^ù	@_x0008_jÊ«_x0005_@m_x0011__x0018_Kò_x0002_@²µ[Ä_x001E__x0005_@òdëågá_x0002_@ë¦&amp;_x0018_o_x0003_@]Y0ÊÁ_x000B_@Ø@éeê´_x000B_@¤s:7Æ_x0019__x000D_@¦ñå_x0012_áÝ_x0006_@_x000B_q`Þ&gt;Æ_x0002_@º_x0013_ACú£_x0002_@Ëinq¡Æ	@#ý&lt;Û_x0001_@è_x0008_òêNÕ_x0007_@øîò`_x0002_@gëñn_x0007_@"&gt;¬"vN_x0002_@øÁNaº_x0007_@_x0018__x0008_êÖc_x000D_@_x0012_&lt;8_x000B_@6ÔFÛIx_x0003_@Ð¡{Iÿ_x0008_@¨­Â}¶._x000D_@ç_x0005_²KïL_x0002_@´ô$Òò_x0005_@«\ÃúO_x0003_@_x000C_¢¾Û`_x0004_@_x000B_üA(_x0004_=_x0003_@_x000B_&lt; ¤7_x0005_@e[ _x0011_¹_x0008_@¢Dï[_x000B__x000C_G&amp;_x0006_@Ä?°)_x0003__x0006_@²oUÌ¹_x0007_@pÅÁ[0S_x000B_@B_x001F_¬¬º	@UÀ¶W[(_x0005_@_x001F_¶PÑr_x0006_@Ë_x001B__x0010_	&gt;l_x0003_@_x0012__x0010_Ó_x0015_Õn_x0001_@®¾9y3R_x0005_@w³Ì`ñ_x001E__x0003_@5_x001D_eífç_x0001_@±«_x001A_Ü_x0006_ÿ_x0007_@_x0010_¼¢I¢x_x000B_@¾ë4Vÿ«_x000B_@«_x0003__x001F__x000C_@dIlþ_x001A_	@f~xôW	@-_x001E__x0008_c_x0014_5_x0004_@÷Qð¢I_x0006_@ö°­°ëM_x000B_@@Í#&amp;i_x0001_@n³_x0017_=_x0014_/_x0001_@n¨bË6ì_x0001_@_x0013_fNÅ_x0001_@®_x0002_Z;È_x0006_@_x0006_­.Ï/_x0001__x0008_@H16_x0015__x0004_@öÈÚÁ÷0_x000C_@ÿì@Y4É_x0002_@ªÚAÍb´_x0008_@º®¨ZQ!_x0004_@_x0001__x000B_})9_x0005_Ð_x0004_@9£KG_x0006_@Jw¿¶§	@lKø·t¹_x0007_@¬OFAfä_x0007_@CD@ëp7	@þªÑª_x0006_@du.ÚÝ_x0002_@¢}_x0010_¶_x0004_@_x0004_ÐBMês_x0006_@:Msé_x0008_	@t}ÝÓH_x0004_@	×¤8ª_x0002_@_x0004_6s=_x0004_@n6[PÝ_x0007_@_x0004__x001A_î¼Ë_x0006_@RºtºÚY_x0005_@_x0013_º³_x0007_@yäf¥'b_x0007_@_x0003_â._x0010_³_x0001_@h­Öø_x0003_E_x0008_@²Ú_x0017_,_x0006_@6Ô³`Ë_x0003_@ÖÈ_x001E_eí	@[\ÿ&amp;m_x000B_@a_x001E__x001B_[_x000D_ï_x0001_@;O_x0010__x0008_/_x0008_@Âw)c_x0002__x0006__x0004_@~ph_x0013_FT_x0007_@kºRá6_x0003_@*b@þ½_x0005_@%_x001D_Øº_x000B__x000C_u_x0007_@_x0008_ÐZ_x000C_@Çä_x0019_]¸_x0012__x0005_@Ä0ì¹7&gt;	@_x000B_PØÕ·$_x0007_@èW´xÁa_x0007_@µ=æÂ¬ä_x0006_@ _x000C_Oìb§_x0004_@_x001A_ñ$ð;z_x000B_@v5d´^Ù_x000B_@º	Á¶:r_x0007_@Ø´z_x001F_}ò_x0003_@°ÍIÄ_x0003_@nÚ£_x0001_°5_x0002_@Zµ_x0016_Ù¨x_x000C_@úöüx_x000D_ù_x0005_@úTÉS»~_x000C_@I_x0014_°:ä_x0002_@_x001C__x0013__x0002__ÉN_x0004_@_x0011_ô_x0001_ðKM_x0005_@MÕ×Ó4(_x0001_@Ô Ý._x000B_*_x0006_@zËw¹_x0012__x000C_@2,xÑoÍ_x0003_@ÖÁ§ï|_x0001__x0003_@XÆ[ÀÅ_x0002_@à&lt;¬2Nj	@L5H_x0006_@P3Þñ§£_x000B_@¨TÚQ«û_x0005_@×«-p_x0016_	@t+¾Ür¨_x0001_@_x000B__x000C_eU_x0017_g&gt;_x0004_@+ÄT8[°_x0007_@&amp;^Ñ8FÌ_x0005_@`à!Áð_x0002_@ÑQLý_x0003_@Xn¨Pö_x0008_@v_x001E_Þëå_x0002_@ÜÛ(rðK_x0002_@zH_x0012_E@X_x000C_@ó}¬@¦_x0008_@êlûÀó_x0006_@ $ðxi²_x000B_@á_x0017_`6¼_x0007_@½_x0006_L_x001C__x0002_@ö² ´_x000E_	@³VMfÝ_x0001_@VÃ}|ý_x000C__x0005_@;aôú'A_x0005_@G0Àè¤c_x0003_@Í©a_x0013_Î_x0006_@_x0006_-5_x000D_f_x0005_@ü_x0002_Iá_x0016_ò	@·VïÍô_x0001_@Ø_x0010_¹½Þ__x0003_@Uøeµº	@__x000C_w6_x000B_@@_x000B_&amp;rD	@sr¤áh	@­`_x0015_Õ_x001F__x0006_@ËôÇ2m_x0002_@_x001C_Ãuù-_x0002__x0007_@ÎÞÿ_x000D__x000F_e _x0004_@!`vk_x0004_@r_x0015_ò_x0019_%$_x0005_@ÂûeçÈv_x0002_@,À&gt;k_x0001_@ÓÀ!Gdñ_x0005_@&gt;E,í_x000E__x0005_@ºaéYÇ	@ØïczuÁ_x0003_@À¬È®_x0005_@æoïiF{_x0003_@ÑzV\ý_x0001_@£´_x0013_0Uj_x0006_@½3wS_x0007_ò_x0001_@þ9ÜÊ)_x0007_@µÆ¾_x0001_z_x0010__x0008_@Ñr¥Â&amp; _x0001_@nÓh Ø_x0002_@BöT£ÚÏ_x0005_@áo½d£Æ_x0002_@HµÝGÙ	@Ú÷ðÇ_x000C_5_x0005_@2_x000B__x001F_» _x0008_@A:_x0013_â_x0004_@_x0013_³_x000F_·Ö_x000D_@GìÎ_x0017_Æq_x0004_@4D_x0012_Å¡_x001A_	@]?G7F_x0007_@Pr_x001B_mf9_x0008_@ÿ_x0018_S#ÕÖ_x000D_@h_x000C_bis5_x000F_@W¤	Õ:F_x0003_@_x000C__x000F_×_x000B_Sk_x000D_v_x0008_@á9()ÉX_x0008_@ó¼ÅaPX_x0001_@(óÂë_x0004_@ë4+&gt;Ï_x0007_@wDy^8_x0006_@xsÅäïT_x0006_@A 3À_x0012__x0008__x0005_@R&amp;)õ_x0007__x0006_@F_x0014_x?_x0018__x0001_@:½_x0004_Ø_x000B__x0008_@%*X¶Ú_x000C_@o_x0001_K_x0008_I4_x000F_@qÍñÚ__x000E__x0001_@_x0004_kbã_x001A_C_x0002_@VBÝüRà_x0006_@D*I_x0019_hô_x0005_@_x0012_­Ê%í_x0002__x0005_@Æ	¯w{_x000C_@­_x0017_¢(*_x000C_@»ÅU_x0013_6!_x0003_@¹­åh#_x0002_@_x0008_"¢ÄÎì_x0008_@_x0001_ÍE_x0002_ùø_x0006_@¾q _x0004_HÂ_x0002_@tGÚ_x0007_É¿_x0001_@_x0001_:ÏoÅ_x0003_@_x0006_,²Ü»Ø_x0003_@÷_x0019_ÙËþÔ_x0007_@:AËûóØ_x0002_@´+Yhá_x0005_@Åf?ß_x0004__x0014_æ_x000E__x0008_@êU¶_x0008_o_x0008_@Ê_x000F__x0006_mª_x0006_@ëÂ_x001B_úe_x0007_@_x0012_¡~#ýx_x0006_@Ñ_x000E_øÄ!_x0002_@ÄVÑ¡ý_x0008_@vÂ;R`÷_x0007_@GÖ¸Gå	@Õ_x000F__x0006_+@_x0007_@$ÕìWù	@ßêæ%?_x0014_@_x0004__x001A_ç_x000B__x001F__x000C__x0003_@R²_x0005__x0019_r_x0014_@zA¦¾ê	@`wf_x0015_É_x0008_@ü_x0013_u³Éñ_x0006_@7_x0010__x001F_j_x000D_Ï_x0005_@Ã_x0011_(ã_x0002_@`°Ýs_x0004__x0003_@¦¸Î&gt;__x0003_@_x000D__x0013_gØ_x0005_@8eC5_x0003_@Xè/jW7_x0014_@9Ò9ýæ^_x0003_@O\[\ðê_x0004_@b{fª_x0008_@\[¨³_x0007__x0004_@ ©ZÕÍ_x0013_	@_x0018_îÝúÙ)_x0001_@_x0016__x000D_'Z!±_x0006_@;Tl³_x0006_@_x000B__x000D_*$Ã_x0010__x0002_@KJcF_x0005_@ë÷¼/_x0001_@*gxX_x0010__x0002_@Í7´_x0013_@K_x0003_@[_x0014_ÿT	@¥È¼f_x0018__x000D_@Q N=úå_x0002_@_x0005_Ïr_x0015__x0006_@7ðú_x0014_º_x0001_@QvîoMu_x0004_@hâÒäì®_x0008_@¦H»Ä?l_x0001_@òÌJ©UI_x0004_@o_x0018_¶¨ÔÎ_x0006_@%·M8ð_x0005_@$_x001E_%(á_x0006_@¬ýRB_x0006_e	@8&amp;_x001F__x0001__x0008_@Î_x0001_¾N._x0007_@·_x0011_*ÝD_x0006__x0007_@V·&lt;¸÷_x0004__x0004_@Òó,_x000D_@_x001F_ö×Èèü_x0001_@ /_x0007_Ü·L_x000D_@½®îkà©_x0005_@í_x0012_²_x0007_Í_x0008_@ò¡@iÎ_x0011__x0006_@0ÑE°Ý_x0003_@_x0016__x0019_¼uø_x0002_@À7µ`¦B_x0006_@eÙ_x000C_!_x000C__x000F_q¯_x0001_@%iÆl_x000F_@K½³úïù_x0003_@dÆbv×-_x0008_@Ô¸+_x0002_ö	@ýÄ¿&amp;´_x0003_@)+ í¬ý_x0005_@Q!¨Tmà_x0008_@P_x001E_îpÌö_x0002_@´+vÖ5G_x0007_@Ý:TÐãP_x000C_@ú¤ò%Ê_x0005_@ÚYK°_x0017__x0004_@_x0008_nQ_x0010__x0002_*_x0005_@p_x0008__x001D_4_x0002__x0006_@$K§éÝâ_x0002_@fA¦Ù_x000D_³_x0002_@%ùÄET¾_x000C_@dö4ó_x000E__x001F__x000F_@ÕÜ_x0018__x0003_4*_x0004_@*%ª/ _x0007_@k¼ÏID_x0004_@º_x0001__x001F_ÀÍR_x0001_@Ý_x000B_1`Æ_x0004_@Ó_x000D__x0016_l*_x0001_@m¿Yìm_x0019__x0004_@;¢{¶_x0002__x0004_@w;Ñ£òÊ_x0002_@_x0010_»^	@3qù]_x0008_@á÷­Ø_x000C_@"¨_x0016__x0013_Y_x000C__x0005_@_x000B__x000C___x000B__x0012_àuK_x0005_@ Þ8c,_x000B_@]_x001B_âí_x0002_@_x0004_gê2ÿ±_x0005_@_x0010_Í³_x0015_úù_x0006_@EWklÜ_x000F__x0008_@è¿Ö÷Î_x0002_@Y;ä(D _x0006_@_x0010_öääád	@}m_x0004_@6Ð_x001E_±©_x001E__x0004_@íø~Æ	@ÖÃ2&lt;4U_x0003_@_x0002_©\Â-_x0003_@@d_x0002__x0005_m_x000C_@ÃPîÂ_x0007_@só²Vå¿_x0008_@òZ.Ú¯Ô	@Û2¤rÍÉ_x0006_@gÏÎAÉ	@_x0001_h§ì_x000B_'_x0001_@zä&amp;_x001F_ä_x0008__x0008_@@@i5J_x000B_@ßd_x0011_é{¾_x0002_@In(7³_x000B_@ò·r»_x0006_@r¿Þö?_x0006_@_x0006_ÍÝÈ¦(	@:â×P	@ÝÖ¶õ&gt;k_x0001_@T_x0017_ò~i	@RÙ_x0013_U_x000B__x000C_í_x0005_@ô&amp;Ó&amp;_x001B__x0005_@ÜsÍI_	@FÂòÅt_x0001_@)ÜPï_x0018_)_x0002_@ÚÁi¹|$	@_x0014_Âþ_x0003_§ò_x0006_@½K§_x0010_Ö_x0006_@_x000D_¶ì5ý_x0004_@t&amp;~_x0015_F_x0006_@mB_x000F_î)'_x0005_@IB&amp;;(Û_x0005_@$Ý+E¨n	@c±- _x0005_@AA´	@ðe*ªj	_x0005_@·Ã_x0005_ÿ£_x0001_@"kP_x0015_É_x0001_@mmµ_x0001_I_x0007_@_x001A_Å¶|iI_x0002_@ì_x001B_ÓÕ$è_x0005_@Ý³FÅ´I_x0003_@_x0018_ÅÜÊD_x0008_@Ý_x0004_ü_x0001_@ngB;¡#	@ÈÕ_x0018_gi_x0001_@don_x0005_J_x0010__x0005_@±ÑwÁü_x0006_@Zi_x001E_0¦_x0017__x0005_@ ,ÈBÞ[_x000C_@Äÿ^i_x0015__x0002_@_x000B_;$°_x0003_h_x0008_@_x000C__x000D_ZÀc+_x0001_H_x0003_@¡_x001D__x001E_+&amp;_x0008_@8fb_x0013_\s_x000D_@*&lt;ha._x0005__x0005_@Å:&gt;ùLì_x0002_@×àª_x0003_º_x000C_@æe®Ñá	@¾=Jög£_x0007_@Òk_x0003_yÙÖ_x0008_@ _x0010_Ñ_x0018_~U_x0002_@_x0017_¸å_x0002_	@_x0010__x000F_¦|â_x0007_@V¯r¸_x0006_ª_x0001_@µµ§ÐÐ_x0006__x0008_@zM«S	@ _x001D_è+Ë_x0005_@o+ê­Kª_x0005_@Î\ØÖ_x0006_@HéÍçÛ_x0007_@_x0006_¾y_x001E_*	@_x0003_iz7a_x0001_@Ú2jÑt_x0001_@º¿¦íï+_x0003_@HJ_x000B_Vj_x0001__x0001_@)1ÕAþÞ_x0004_@°£×_x0006_V_x0004_@A_x000C_2_x000D_T_x0006_@#Å¡áAí_x000C_@è÷¤µ	@Ü=*9_x0019_,_x000C_@@ö6~Zþ_x0004_@ê¿;_x000B__x0016__x0005_+_x0002_@¦w+Ø-	@ªZå_x0011_q5_x0008_@_x001A_æ_x000D_Z_x0005_@ª\K_x0014_s	@ÒÒ&gt;hó_x0007_@g±Âæ_x0003__x0007_@ÄCV5Ú_x0001_@;ª³l_x0014_w_x0007_@Â¼å«`_x0005__x0006_@ECÀhçD_x0005_@¢_x001A_o=Â_x0008_@+ ï_x000C__x0003_@ä=Ä¬y_x0008_@ò®ûBCØ_x0005_@{ú_x001E__x0018_4_x0002_@¦_x0015_å#ð§_x0005_@ésPß_x0001_@±\_x0010_³ü_x0002_@xÄ¥_x001C_Ó_x0007_@ØH_x000F_B+_x0004_@ômþ_x0013_©(_x0016_@°¶:Üh_x0001_@&gt;Î&lt;ð_x0003_@&gt;2e§w	@r_x0002_WçÖb_x0001_@ú_x001F_©í*%_x0006_@ç2R=3W_x0002_@}À¿n(_x000B_@_x0012_2Í_x001E__x0002_@7uôµba_x0007_@#ý!ì_x0002__x000E__x0002_@_x000B__x000C_ë"ÎØ_x0013__x0006_@\3M²Ì¹_x0004_@_x0014_ ³_x0003_ªm	@_x000E_¹83_x0004_@_x000D_Òÿß_x0002__x000C_@¼o_x001B__x001B_E5_x0006_@xy_x0018_gà_x0001_@jÄSÔ_x0004__x0008_@t7D××_x0006_@_x0019_0øDGP_x000B_@¿±õeÑ_x0002_@_x0002_¢%?V_x0002_@ýÅ9_x000C_@\ÖµTê_x000E__x000C_@ä\÷5_x0003_@Éu7-Lô_x000B_@cÅ_x0019_T_x0005_@[ì_x001E_Ý|C_x0004_@ì3f_x001E__x0001_@¶_x0013_WTS_x0014__x0005_@_x0014__x001C_r"&lt;I_x000C_@LïaÕ³_x0007_@ÐvèÊ_x0005_@_x001B_ìº] u_x000C_@ òøè_x0004__x0007_@å¾_x0013_uF_x0001_@_x0017_²t_x000E__x0016_ï_x0002_@9ÿÎÆ_x000C__x0002_@ª_x0008__x001A_)Q½_x0007_@´_x0017_ßzD×_x000B_@*úðÒ_x0013_B	@&gt;&gt;_x001B__x000B__x000D_@j_x0007_@Í_x0002_zp¨¬_x000B_@±é_x0005_%_x000C_¬_x0007_@¦"­©	@È._x001D_iE_x0005_@dPOn_x0007_@=Öæ_x001B_Ð_x0003_@bÚZv&gt;½_x0008_@NX%Ù	@÷ª|724_x0007_@¤èæA2¨_x0008_@ø_x0008_¨sîv_x0006_@NàãD(_x0006_@_x000F_®&lt;Ç$»_x0006_@ý_x0015__x000E_þNÂ_x000B_@KÏ­ÿ_x001E_Ü_x0007_@Ð4í_x001A_ü%_x0005_@è¹ÃØ5Á_x0005_@l_x0015_9	@_x000B_.¸Ðæ_x0001_@_x0004_áàë&amp;S_x000D_@`cuYÀ,_x0005_@_x0013_¯6þB©_x0002_@2u&amp;üº_x0018__x0006_@ð5ñ*		@}Ç_x0013_)]_x0002_@Èø_x000B__x0003_@Ûd¢_x0015_ôÃ_x0001_@ç_x000F_»Â$´_x000B_@)µz_x0005_¥_x0007_@NÅ_x001A_î¦ò	@¼Uz_x0016_Ê§_x0006_@_x000B__x000D_¶4_x0010_'ç_x0016__x0002_@¸_x000E_Vç¤_x000B_@`êEÃË}_x000B_@.qn_x0003_½:_x0007_@ÔîéÈùE	@6è§¯ï_x0001_@U_x0001_Z!_x0016__x0002_@ïãáXò_x0018__x0003_@kÐ_x0008__x0017__x0007_@oï_x000D__x001A_­z_x0001_@ÆO_x0011_A_x0004_@È &gt;Í _x0005_@¼1ãt£_x0004_@Î, ÔtL_x0005_@ß_x0015__x0006_ÙÒ_x0003_@Ï`)a©_x0005_@Ew°D|_x0004_@³ÞÜæÂ_x0002_@_x0014_KpÔá_x0001_@»dá¼ª°_x0008_@t_x0008_3Õ_x0008_@]0B*T¬_x0007_@¾ùpB_x0007__x0012__x0001_@&gt;%c_x001E__x0004_@_x000C_¡Ôlo_x0001_@ßc³Dæ_x0019__x0002_@ã-ùw«9_x0005_@¬_x000D_úD5_x0008_@_x001C_ÿÌ¡F$_x000D_@09°Þ_x000B_@_x0012__x001A_@ºg_x000B_@O¾)O_x0007__x000D_â__x0008_@®h[9_x0007_@ÆS_x000B_f&lt;_x000D_@!Ûøùþb_x000D_@_x000C__x0014_!	_x0016_å_x0006_@Ñ-sß½_x0004_@!$uØG_x0004_@bÿU¦_x0007_@_x0014_@9 	@_x0007_£ów~_x0007_@x_x0018_ën×_x0013__x0003_@²_x0016_ËùÄ	@7#Ï_x001A__x0004_@`ÂÏ^_x0004_@û ëÎ÷_x0005_@ôa58_x0002_@f0Q)ôJ_x0006_@ÖV|N_x001F__x0008_@*_x001F_#«¾_x0003_@UA_x000B_uäÂ_x0003_@]6-mN	@¤_x0018_"Ø_x0008_@­_x000B_e=/D_x0005_@H0ããò/_x0002_@ÎåCø_x0008_@®ÏÏ|Àó_x0004_@_x001C_)p_x0007__x0002_@]ª§1#-_x0001_@Ö_x001D_¹u_x0003_&lt;_x0003_@"6Í8_x001A__x0002_@É7)ÌÑE_x0007_@IiÔ­_x0010__x0001_@_x000B__x000D_ìÿñjW&amp;_x0005_@Ã_x0016_áá`_x0008_@Ò_x001A_á¸_x0008_@jÛ!e_x0002_@ô|ðY_x001F_Ù_x0003_@__x0006_ThZ	@?r_x0015_æ_x0006_v	@iË9Yé_x0006_@ /4ít_x0007_@W_x0018_0§é_x0003_@éÆ­[0_x0002_@Ä Î;®_x000B_@w_x000B_S°¥6_x0006_@UéZw£_x000D_@c_x001D_w_x0016_$`_x0003_@ZW&amp;m_x000B_@$®_x0017_á_x0007_@ÏÆ	_x001E_y_x000B_@t_'!I	@:S_x0016_(÷	@_x001F_z7°]_x000C__x0006_@ëÙ½´m_x0007_@|NWM¾*_x0006_@½ÜÒ¥_x0010_G_x0001_@®Þº9ì_x0015__x0003_@éÄ¼éL_x0004_@R	X¦_x0005_@Sjµ_x0015__x0014_Y_x0002_@®[°|©_x0002_@pX¬_x0007_@f¨o[_x0005_@%_x000D_þ_x000C__x000D__x001E__x0007_@"qÇÑ/_x0003_@ØöyÀa_x0005_@êe_x000B_¥7_x000D_@,üB&lt;_x0006_@¤9r_x0018_Î_x0008_@.±°Eè_x0004_@¸Sò_x000F__x0018_À_x0006_@PoÕ´G_x000D_@:íPß_x0001__x0008_@÷_x000B_g¯4	@4ë6yQ	@ÊKD_x0015_Ä	@¼±_x0018_E1_x0004_@_x0012_õ¾J._x0002_@©_x0004_cØ_x0004_@ØD,_x000D___x0001_@^&lt;1_x000C_@uAP¼_x000D_r_x000C_@±*.Á	@_x0008_L¯_x0002_Ù_x0004_@åD¤fth_x0002_@`BäÜL_x0007_@\%º_x0002_ój_x0003_@âåìðN	@ÜV_x0017_dÈä	@m&lt;_x0013_Ïy_x0008_	@2uëZ\	@¯8_x001A_Á,_x0003_@_x0003_y\0f_x0003_@~K_x000E__x0010_4_x0004__x0008_@*²!_x001C_{_x001D__x0008_@_x000C__x000E_Þ¹_x000B__x0008_	@_x0002_r4Æ)å	@|ÛMÇ_x0001_4_x0001_@__x0001__x001F_ÖÿÊ_x0005_@_x0010_x¡àÖy_x0001_@õJÔ£_x0003_@_x0005_6¾li=_x000E_@¸ßüÉÜx_x000C_@Ã±_x000D__x0012__x0002_@_x0004_Ë&lt;¬_x0003_@_x0014_óÚ,G_x0010__x000E_@XWÓ69_x000B__x0003_@p	@&lt;ãú_x0006_@Æ¸åÐ7É_x0007_@á_x000B_)ùø_x0013__x0007_@b¼%2MQ	@ã|[J_x0008__x0003_@0ýÏä¯_x0005_@¦_x0015_A½¦é_x000C_@Ðte¾_x0001__x0004_@]và_n_x0019__x0001_@_x0003_3\_x0017_."_x000E_@BKmò_x0004_@\7óã_x001A__x0006_	@{!Î¯_x0015__x0004_@ÿ¡Ó"g_x0003_@°¢(%Ï_x0003_@__x0014_^R_x000E_@Aîýè©/_x000C_@¦_x0005_»SÿF_x0004_@Ñ÷/YóÜ_x000C_@ÅïÜ_x000B__x000D_Ü_x000B_@zM^3ªÛ_x0001_@ïgh28_x0003_@v÷±û¦ÿ_x0002_@ß_x000F_¶_x000C_øÅ_x0004_@¬_x0005_Æ_x0011_Ðl_x000B_@È_x0012_Ô -|_x0008_@þÄ k_x0006_@ÄP`_x0008_j8_x0006_@gßùÄ¥z_x0007_@É)èßc_x0003__x0004_@+_x0012__x0001_ô_x0001_@$£»¯¹7_x0008_@_x0018_KñÑø_x000B_@Þ_x001F_-Ê_x001B_	@ÞN3Ì_x0001__x0003_@_x0008_¼GAðù_x0008_@úí_x0006_¾ý	@Ò_x0003_×JÔ_x0017__x000D_@h®Èä£_x0003_@Ðÿêæ_x0017__x0008__x0002_@íTôRC_x0002_@5Z´ºÍ_x0002_@@Eøe_x0006_@¥_x000D__x0008_ùU_x000E__x0003_@]~®©Â7_x000B_@3ðPZ¦7_x0001_@+uÔ=àf_x0002_@öäÚ_x0019_r_x0004_@_x0015_ É_x0016_`_x0006_@_x001A_¶µ&lt;"_x0008_	@@vxÅXv_x0004_@_x0008__x000B_rF_x0006_dU_x0008_@àãän±´_x0007_@kãð±_x0007_@Ô_x0019_®_x0007__x0004__x0013__x000B_@o£QÞäÿ_x0002_@²_x0008_ã·wµ_x0007_@õuÝ_x0017__x000C__x0002_@RïI%_x0002_@Ùi_x0006_¥_x001F__x0002_@3Ë¹o_x0002_@]·3ô_x0001_@_x0019_rv¶øÑ_x0003_@ w_x0004_@_x0005_¹±´_x0005_@#_x000E__x001F_­ý_x0014__x0003_@¼²_x001F__x0015_6w_x0003_@¥à¶:Ë_x0002_@èp_x0002_ô_x0003_@"yãô3_x000B_@^Ê3G_x0008_@eÊ3Û-_x000B_@Ü4`_wë_x0002_@)ÐË¸jN_x0001_@_x0014_da@þ6_x0006_@_x0013_Ë=_x000B_	 _x0002_@_x001A_à_x001C_Óc_x0004_@|_x000D_­³ª1_x0004_@+ý¬o_x0010__x0003_@jäh_x000C_,_x0007_@_x0006_õêé´_x0006_@Zdû¸îþ_x0004_@_x001C__x001F__x0006_³_x000C__x000D__x000E_\_x0005_@M1Fm_x000C__x0011__x0003_@_x001E_b'Z_x0003_@¦"ÀÉ_x0003_@«_x0017_¹UR_x0003_@¤Wü¥v_x001B__x000D_@%_x0012__x001B_HÕ_x0001_@Ô_x0014_ÛGK_x0008_@Ê_x001A_6éK_x0002_@_x0012_\_x001F_Å_x001B_¨	@_x0010_+/Tå_x0006_@¥x@pT_x000D_@°û	_x0003_@Ô¨Üã§¬_x0007_@)D¤¹¸#_x0002_@§Ý__x0006_¡_x0001_@Ð_x001A_(ÿ_x0018__x0002_@æÛÖdÍ_x0007_@bX»JÆ_x0002_@Ñå-3U_x0001_@_x000B_/àíji_x000C_@ù¬;N,_x000C_@C('"û_x0002_@ÿâF$l_x0003_@§kú_x0003_Ù`_x0004_@©G_x0015__x0018_:	@égç_x0004__x0019__x0001_@!u_x0019_Ð*~_x0004_@|0_x0002__x0017__x001C__x000D_@KÞÈ¥e_x000D_@¯È@Uâ_x0002_@~Éó_x001D__x001E__x0006_@_x000F__x0010__x0008_gG_¥_x0006_@Ã¤Ó1QX_x0003_@å@Î&amp;Ä_x0004_@tÙúu_x0001_@,J°ó_x0015_,_x0005_@V_x0001_Óõc½_x0004_@6xÓíÓ_x0003_@ÿ^06_x0001_@_x001B__x0005_¾æ®_x000F_@j8ë%e_x0006_@¥KÌé±m	@W:=Ø-_x000F_@«Þ_x001D__x0006__x0018_¯_x0003_@âÚ_x0018_Û´_x0008_@­.3_x0005_Û	@8S_x000F__x0010_J_x0004_@í_x000E_ Úl_x0005_@ ¼ÑBõ_x0007_@·Óô_x000E_pt_x0003_@T\_x001F_­3Ô_x0007_@_x000D_4}ÙÂY_x0004_@ú_x000C_É_x0018_V_x0008_@nÝÙ(_x000F_@ú_x0010_{Dî_x0017_	@2Ø7Î	}_x0004_@7_x0003_A"	_x0006_@;ù_x000B_vý_x0004_	@4¿ûH_x0018__x0005_@×ÄíGø_x0005_@_x0001_TÉµ_x0004_@(_x0002_Â_x000F__x0002_@¾q_x000B__x000C_Äå_x0003_@_x0004_î-³'_x000C_@REKS_x000C_@,_x0019_Üä_x000C_@ÓËÏ_x0004_@8ÅÜ2_x0010_õ_x0007_@ø|u¨F	@z3ºñ«_x0008_@öÌä_x0002_7«_x0006_@áD#7î_x0001_@_x000D_±ÑÙ_x0008_@Î±×à¹_x0005_@_x0013_/\¿aü_x0004_@IêÞNJ_x000B__x0008_@oãm¨_x0006_@!1K_x0005_ôë_x0004_@bGÈ_x0001_ç_x0001_@Ýp_x001A_Wt_x000C_@Á{]É_x0003_@¹B_x0018_!\Ñ_x0004_@pÃ¯¾_x0004_@_x0015_)´¢	@$_x0011_dÈÁ·_x0004_@cç_x0001_T_x000B_@_x0011_,_x0002_ª1_x000B_@£&gt;@)y_x0006_@.ñ|_x0005_7u_x000C_@d_x0003_÷´.Z_x000C_@z_x0013_ôÏÈ_x0001_@M~&gt;_x0017_ço_x0001_@¹*©E_x0001_@_x0007_&amp;Å__x001D__x0004_@_x000B__x000C_3Âæ_x001F__x000E__x0001_@û_x001E_í4~	@þÛ(BØ_x0007_@ùÂª&lt;ë*_x0004_@_x0015_ù¯+_x0004_@fà÷_x001A_Å_x000B_@Û«ÑÃÁ	@zÓóÁüà_x0007_@&amp;_x001C_î]ß_x0003__x0004_@r_x0018_õ$Ù_x0007_@(µÁí_x000B_@_x001C_²Åâ,_x0007_@¹åÔ_x0002__x0004_@aq8øî%_x0002_@¨û2Zê7_x000B_@ñLÉÝá_x0006_@è½ÝÒRK_x0001_@ü_x000F_tdâ¾_x0003_@¢îà8ÿã_x0008_@Ø_x0001_¨£:_x0002_@ÐýõL#	@!£Ü_x0002_@­c¨p|H_x0003_@þ_x0007_x¬_x0017_}_x000C_@),âis_x0002_@{Ó_x0002_}m_x0003_@BÅQH_x0012__x0008_@µÁåHn^_x0008_@P_x000D_â_x000E_&amp;_x0005_@¢àÂíhÇ_x000B_@Xß±Ý_x001C__x0002_@²£·±_x000C__x000F__x001A_W_x0006_@_x0019_Ë0¾_x0012__x0003_@ýíè_x001B_Ñs_x0008_@é¨ò£t§_x0005_@tn_x001F_Ö¯N	@\«y¦pw_x0005_@±Æ_x0008_@0È_x001E_*Ö_x000C_@;ì¹ØuÜ_x000C_@uBgÎ§ì_x0007_@_x001D__x0019_0_x000C_@xÍcD!]_x0008_@dBZÄ_x0005_@~çCp[3_x0008_@&gt;ö_x000C_à_x0005_@_x0008_nóJ¦_x0004_@ä_x001E_èàs_x0001_@F|: _x000E_¾_x000C_@¶Ö_x0004_Ö_x0012__x0008_@?D Bío_x0001_@®íi'_x001C__x001C__x0008_@&lt;_x0004_ÈµJu_x0005_@Ù:ãdqC_x0001_@g_x0018_89_x0007_@V5_x000B_Ûð|_x0006_@rA_x000C_ÅPe_x0004_@2_x0004_K&gt;_x0006__x001F_	@0ÔMk,	@t@ÜbA_x0008_@¨¿Â	Â¦_x0008_@_x0012_ vÊØ_x001A__x0002_@tù@_x000D_?_x0002_@_x000B__x000F_^_x000B_Ë=·_x0004_@_x0002__x0018_SçE_x0002_@ü¼Óeø2_x0008_@®èmS]_x0018__x0008_@_x000C_õG_x0002_@öl#Q³_x0007_@¬ý E¿f	@JÈÜå_x000E_#_x0005_@öD~÷'®_x0001_@_x0002_AZ@ª_x0001_@°¹C4[_x000F_@_x0019_ÿ­qV_x0001_@_x0008_2è©û_x0004_@ßÌýAn_x0007_@nUñj©	@ê÷%¹~_x0001_@D¡}YRÃ_x0004_@e:8»_x0016_¼_x0001_@&lt;£I3d_x000B__x0004_@:_x000D__x0010_ó_x0005_@h^³ü_x0003_@4"òºHÎ_x0007_@&gt;ò_x0015_xg]_x0001_@:_x0001_ãN=è_x0003_@_x001E_s¿XU_x0006_@¼4_x0016_Ó2_x0007_@¿.õ_x000E_bw_x0006_@_x0014_ÜÑÉ¶_x0004_@aN_x0016_u´_x0001_@,kÚãi_x0015__x0001_@Ô­®Gmó_x0001_@ñôâ_x000B__x0011_K_x0006_@4ãVs_x0018__x0005_@#_x0019_Ô_x000F_%_x000F__x0002_@_x0012_ü·0_x001D__x0007_@={Úù_x001A_Ó_x0001_@FÅò_x001D__x001C__x0017__x0004_@Ù@ßE¹þ	@_x000D_%_x001E_±|;	@°¯&amp;VÚò_x0007_@Ñév_x0016__x0001_@	&gt;ÓG	@BÒ:_x000E_s_x0007_@±_x0010_ÅU_x0006_@¡E¢.ýñ_x0002_@Å|å`kÈ_x0008_@ðð®Ï£_x0006_@0_x001B_U ËA_x0007_@\óû¹Ö_x0005_@È_x001D_³_x000B_±_x000B_@[Oãÿ_x0014_à_x000B_@Z ô4¾ð_x0006_@I2ù_x0019_v¥_x0005_@ÐLìj_x0006_@¨&gt;ï_x0008__x0005_@§_x0003_ÆV_x000C__x0005_@ðgBbW0_x0007_@_x0002_Hnº_x0002_@+_x0004_æ_x0007_õÌ_x0003_@ÄJßEâ	@ðV_x000F_YÐ_x0006_@tûýº_x0006__x0002_@ _x0016_Ñá_x0003_@_x000D__x0011_H´_x001E__x0016_èR_x0003_@­«¯;ß _x0001_@JÓ_x0004__x0004_@,s_x0010_½}é	@*_x0014_4x²_x0001_@Sa_x000E__x0015_-_x0002_@|pc"&amp;Ø_x0003_@_x001E_»Ýâ_x0008_©_x000D_@ø	iúY	@Lã³ÖYô_x0007_@Y8üÏ_x0006_@©¥¡wKa_x0003_@L¢_x000B_T_x000D_7_x0002_@ã_x0004__x001D__x0005__x0018_°_x0004_@0ç K£u_x0006_@C 7O_x0002_	@r_x0004_0üC_x0008_@÷_þd_x000D_@;@ÍAj_x0002_@Ð_x000F_åt6&gt;_x0002_@þ_x0015_0qÁ_x0004_@ÝQ0_x0001_@­`îWfu_x0001_@m_x0003_¾_x000C__x001D_û	@êv¡_x0008__x0005_@ô½v&amp;_x0011_±	@¦d&amp;?Þä_x0005_@RÆ¸2õÀ_x0001_@d!*U?	@p1îÚ_x0016__x0005_@HAPíý¯_x0008_@q_x000E_¨ý_x000D__x000F__x001F_Â_x0003_@:Öu_x0017_*_x000D_@¨¡ép_x0010__x0003__x0002_@¯ºy°Å¯_x0008_@`_x0007_R)ì_x000D_@É¯tÄlJ_x0006_@àú_x000E_ÿ6_x0003_@­_x0019__x0004__x0005_@¦t_x0013_'_x0006_@)ðÔi_x0004_@g#_x001B__x000D_f_x000F_@_x001B_$c¿U'	@%#Å»2_x000F_@O_x0007_]Jû_x0001_@&lt;é¥á_x000B_O_x0008_@¬ÖgWL8_x0004_@_x000C_DÏpÔ_x0019_	@ÞG0£_x0004_@69dÿ_x0001_@+(?U±"_x0004_@ªÕÖý_x0007_@_x001A_£J¡Zê_x0004_@j²â¸rZ_x000D_@+mxÿ¼_x0008_@ð=~!Õ_x0016__x0004_@5¦í_x0008_@NÌ]àh_x0002_@ª_x0002_&gt;sH_x0008_@._x001A_	C®_x0005_@»_x0017_Vc_x0008_@~Zc_x001B_	k_x0004_@Tn_x0001_`Y:_x0002_@</t>
  </si>
  <si>
    <t>50fd4124adacba455b9c3216810874cd_x000C__x000D__x001E_G$mu¸_x0008_@äÛ(Íâw_x000D_@°u3²._x0007_@_x000B_Å_x0008_~	@9_x0013_$»§U	@{ãæ÷»v	@÷ÝÔKÝü_x0008_@íÌ´ôñ¤_x0007_@â*3|uN_x0004_@£õº_x0001_&lt;_x0004_@\þ\ýt_x0006_@J_x0008_âüq_x0008_@nÆ_x0008_@îuÆ±6_x000D_@ª2ö©û@_x0002_@ÑG0_x001E__x0002_@Ä¶v_x0010__x0005_@(?$Î½	@_x001C_rÁ×»_x0003_@HÇ_x0016_+r_x0006_@´/?_x001C__x000E_Z_x0002_@Åsê\k¤_x000C_@DP	ghÎ_x0006_@QÔ_x0004_x_x0005_@`Î6¶jy_x0006_@æñ¾H_x0018_	@BBdf_x0004_@t{|ªÒò_x0001_@ê¨Õ:þÌ_x0004_@_x000C__x0004_ÆËÃ_x0003_@-Î²°±q_x000D_@EÓ±y_x000B__x0010_D_x0005_@îU­¼«_x0005_@4Ó_x001E_t¡_x0002_	@c(&lt;_x0003__x001F_£_x000B_@'_x0016_Ð[¨_x0004_@á'd_x000F_dk_x0008_@i_x0003_]»·_x000B_@?A_x0007_@ÙGä_x0007_Hé_x000B_@Ó¦©2ó¡	@Ã!ÇÉ_x000D__x0006_@(øc½£_x0004_@ëZô?_x0002_@ç/ÖIY_x0002_@Jï¦®nO_x0005_@¾ùs»Ì	@áiqò&lt;¿_x0001_@kåùsñ_x0005_@_x001E_rTæ@_x0008_@zVFV9½	@ö_x0002_â¼î_x0001_@ô_x001E_&lt;«=_x0010_@¾1p1AÕ	@.îõ.Ð?_x0007_@#_x000E_ï·_¢_x0004_@&lt;oë_x0005_@¾q¸æ_x0006_@½ÑôÈ¶_x000B_@d(Lü=ß_x0002_@6Ukdþ¤_x0008_@å$âQ[_x0001_@j_x000C_´l_x0004_@_x000B__x000C_ç¤_x000E_®NS_x0005_@_x0010_Ä§½3/_x0008_@ê¤ÙÕ_x001E_ð_x0008_@=_x0003_+D	Û_x0002_@óv&gt;¦ÉD_x0001_@@ñÈÐ_x0008_@æ6nG_x0001_@áJÓU_x001D_¨_x0001_@îÝðß_x0004_@è\m3_x0008_:_x000B_@_x000E_Ç{ÓºU_x0007_@ßàO}py_x0005_@P_x001D_þí_x001F_[_x0001_@~ìI_x0006_@.ÆøÍ_x0006_@ÚYÏPè_x0006_@$¢D_x0006_@2*Ò¯If_x0001_@²-±~_x0012_5_x0007_@íì6_x000E_âÀ_x0007_@¼/d²Æh	@ÀW_x0015__x0006__x0002_@Â#W_x0018_|¹_x0001_@Ð¤õ­5ó_x000B_@R¬»`y_x0008_@TTêF_x0006_;_x0007_@ðj¶ÞÜ_x0006_@PíË}	@Å_x000B__x0013__x0016_ß_x0004_@¶Æ_x000E_½_x001F__x0005_@ñ¿&lt;èÓD_x0006_@-2û_x001A__x000D__x000E_§$_x0004_@\Êåû	@	Ï©4IB_x0007_@^C&gt;àÐ	@#^Ü?úT_x0005_@É½_x000F_¢¥_x0001_@(D%v5_x0002_@¤Ê³Âs_x0005_@¦å|à5_x0007_@Ë_x001A__x0003_&lt;_x0007_@&lt;½ã[_x000F_d_x0008_@C´}^wî_x0007_@æâô|þe_x0008_@dí}b@¬_x0001_@,^²0,!_x000E_@P¨&lt;E5ï	@_x0012__x000B__x0008_òË_x0001_@êKÜvb_x0002_@_x000F_b·/_x0005_@_x0012_I_x0019_³	@aR-_x001F_ÿ_x0001_@_x0019__x0007_H+ã_x0003_@_x001E_Ëw1_x0001_@_x000C_2_x0018_È9_x0006_@*Íû¾§_x000D_@U%æÂ_x0002_@¢AÂì_x0006_@»Kn¨_x0007_@Ê¡ñ=_x0019_i	@4ÓC_x000E_¸_x0007_@óYCCå _x0008_@è_x0014_V]_x0007_@_x0003__x000B_JÀ®*î,_x000B_@¥ÅÍlVÇ_x0003_@JÃ_x0005_Õ_x0003_@O{\±²T_x0007_@'aÚR_x0008_@£Ö_x0004__x0002__x0019__x0006_@à_x0017_¥&gt;kT_x0004_@PçÀ"Ï_x0007_@h±À~æ"_x0002_@_x0019_6ÔÎ _x0005_@²û	³ßF_x0003_@xåÉ_x0005_Ã	@Ë[ÔJ_x0013__x0006_@ßk£P"Î_x0003_@°EZ_x0004_@px_x0010__x0008_@ÔFÑ¦	_x0006_@_x0007__x0005_O¥î_x0003_@_x001E_Eæ¯+S_x0001_@¯Ð&amp;Y_x000B_@pq¤ä_x0013__x0006_@è_x0011_6ôt(_x0004_@©À[ô~_x0005_@C_x000C_¬è_x0008_@¾jB®õ÷_x0003_@VÎé_x000C_~ª_x0007_@Õ(e\X_x0002_@)ñ#Þ?I_x0003_@_x000C_ñn¸_x0004_@ÊÚ1Î_x0010__x0005_@|b¬£_x0015_	@t«te_x000E__x000F_`v_x0001_@Â/åeý_x0006_@³&amp;Hg¯s_x0008_@Îìdw?_x0001_@_x001D__x001C_1z_x0005_@Âm=ìüÚ_x0007_@¹øêm¶_x0001_@_x000D_ià8½K_x000E_@azçbz_x0005_@â]÷&gt;$\_x0006_@wVW_x000E_@­Ú_x0002___x000E_@6¥_x000E_"·&amp;_x0007_@£ãHOA_x0007_@h@J_x001E_z_x0004_@À0¥l_x0015__x0015__x0002_@Ë\¢ã î_x0005_@a&lt;áÉ_x001A__x0006_@X_x0018_w_x000B_±_x0002_@ù#:Úî,_x0008_@Ø]í&amp;Ò	@þ²b)W_x0001_@_x0002_çoÁ2¿_x0008_@_x0003_ëxW_x0005_@À'áðb_x0007_@ÎÁùþÐ¬_x000E_@í\ËJ:p_x0004_@M$©Æ_x0011_	@¿.Ä_x001B_q_x0003_@ª*J_x000F__x000E__x0004_@-­9²Z_x0002_@_x000C_§ñ_x0005_0_x0001_@_x000B__x000E_±_x0018_üß_x0003_@ÚÐ_x001A_"6«_x0002_@8Àó1±y_x000B_@UWNBâ_x0003_@_x0015__x001C_$E_x000B_@ÄÕa¦_x0012__x0002_@¹;^%÷«_x0006_@&lt;ÜH~ý_x0001_@ï_x0007_b Þ_x0008_@ªº;²¶_x0006_@{Ó&lt;ÑòË_x0004_@¹Ü#Îq_x0001_@ñÃ[°O5_x0001_@¤é«_x000B_@ÂHR_x0011_v:_x000E_@1Ü.d_x0018__x0002_@ØÜõ_x000C_Â_x0006_@_x000D_iy^×_x0008_@P·è¨%Ú_x0004_@vú_x0016_êR	@Ä»Î Òþ_x000B_@ãªWOÔâ_x0006_@_x0007_ô/ï¾y_x000E_@f_x0013__x000E__x0011_ì_x000B_@é$Ñ_x0014_ç	@=K­	ö_x0003_@ñþéGòè_x0005_@_x000E_ÜQ»û_x0003_@¶XÕZ&gt;_x0005_@ð&amp;(&amp;	­_x000B_@Ñ²Sä_x0007_ú_x000B_@_x0007_/r¢_x0001__x0004__x0012_i_x0006_@ç_x0005_WãI_x0003_@XO¬á0_x000C_	@^e&amp;_x0002_Ö_x0002_@Í¿=Û_x0005_@í_x0013_0[_x000E__x0008_@î±Þ_å_x0006_@Í°@%¡&gt;_x0002_@_x0004_&amp;o»_x0014__x0003_@är¸ùï_x0006_@Ö¦`¸C	@ÖpûÝ@_x0002_@&gt;&gt;_x000B__x0007__x0011__x0008_@_x0008_OÀ×¾¦_x0001_@!cßá_Ë_x0006_@ÀÈ÷	W_x0007_@@_x0001_,çÙ_x0002_@T|D~²^_x0002_@@Ó_x0013_Z_x0019__x0008_@¬'ÙË½G	@ Ù[_x0001_¡×_x0002_@¨ùpè_x0012_~_x0003_@J¼?ü_x000E_ì_x0007_@G_x0008_ÕÂ',_x0002_@&gt;_x0019_h[_x0012__x0004_@üÎzß®_x0002_@ÞÊv!_x0012__x0003_@|x_x0015_B§_x001D_	@§?ÃðV_x0008_@c,_x001D_&lt;f^_x0002_@e_x0013_sLJ_x0001__x0002_@6_x001E_æç_x0008__x0006_@_x000B__x0010_ðÀñÈðà_x0008_@Ñ.¼l¡è_x0004_@_x0005_5?2üÈ_x0005_@æVà­¼P_x0002_@[pËê_x0006_@&gt;ÙÝGÃò_x0003_@jG_x001B_t_x0008_Ç_x000B_@Â+(ùÈÀ_x0002_@_¼Ã&gt;Õö_x0008_@öâsé__x0006_@@ñ¢&lt;Y_x0007_@)]7r£_x0001_@_x000B_`³_x0011_ÄÝ_x0005_@¶xÒ4_x000B_@;mÂiè_x0006_@Þ0%	@ÿã8Ô@_x0007__x0003_@c&amp;Ó¸_x0002__x000E_	@?On_x0017__x0001_@Ap_x0003__x0005__x0004__x0004_@ÀkÇ_x0008_@8LÉ®ï_x0008_@_x000C_VÂÍ¸ç_x0006_@´)ÛÐÐÿ_x0003_@îp_x0003__x0006_þk_x0006_@_x0011_«_x000F_³_x0006_£_x0005_@?&gt;b¶/_x0008_@zâÉµ3K_x0010_@¹Xà¸_x0017__x0007_@]â_x000D_()_x0007_@¡9»ù_x0008__x0003_@"Và_x0003__x000B_§_x0003_@:`_x001D_ê_x0016_4_x0008_@¸~F¡_x0003_@à`\~{_x0004_@²ì¥[_x0001_@é_x0010_°ðdr_x0004_@Gx (Ù_x0007__x0001_@þ±iÇá!_x0004_@N_x000F_$ÊNþ_x0005_@^_x001F__x001B_T~_x0007_@_x0015_½Õù¥A_x0006_@¼ª¡-bþ_x0001_@9ö&amp;f;h	@(¶¯_x001D_µ_x0005_@J_x0012_&lt;	Ðy_x0005_@N6hÊa¾_x0008_@ö_x0019_%Y_x0013_&lt;_x0006_@Úwx_x001F_Ñ_x0001_@dÀ£Aå_x0001_@_x001A_ùóÈ(r_x0008_@?_x0015__x000F_åÊ¨_x0006_@ò=¨]Gp_x0007_@_x0017_&amp;lCf_x0008_@_x0019_g£Gæ_x0008_@RB_x001E_Ù±®_x0007_@ø£Zç%_x0001_@´·_x001C_YM_x0002_@Fí_x0007_Ú_x0002_P_x0006_@l_x000F_P_x0013_Ãá_x0005_@b}þ´w_x0008_@z)U3_x0005_@¬êËg¦»_x0007_@_x000D__x000E_"ÌÜäo_x0004_@)ã»	@ß_x000D_@¾_x001A_ðN_x0005_@_x0015_æÿ_x0016_¢Ö_x0007_@öû_x0007_JV­_x0008_@pKòöÉ_x0002_@_x0013_Ù_x001B_Å_x0004_@äÈÙdµ3_x0006_@æ[Øù_x0005_@Q_x001C_®ÉÑh_x000D_@dW_x001C_.~ñ_x0007_@¾nJæØ_x0007_@e@ëN_x0006_@ÓÈÉËd+_x0002_@²£â_x0008__x000D__x000E_@¤õ_x0015_âu_x0006_@ò_x0004_òðÁ_x0002_@*_x000B_u_x0011_3D_x0006_@êÈ¤_x001F_p_x0002_@¤m¹~mB_x0002_@_x0006__x000D_(è=â_x0008_@m½_x0012_ú_x000C_ª_x0006_@¨ù_x0018_¼ªÊ_x0004_@Vÿ5Ì_x0008_@+²tâë_x0017__x0003_@þ"_x000F_¥³·_x0002_@_x0016_® jâÓ_x0001_@qnÔ_x0011_ÐT_x0008_@ÅCÐmõ_x0001_@ÐøÁ~ÙZ_x000D_@9îÇ´ë_x0006_@thº§_x000B__x000E_±Ð_x0004_@ûA_x0014_´Ö_x0007_@ûFª°*¦_x0007_@Ô¸Ør_x0003_@kò-¬®_x0005_@ÙpXª·û_x0001_@Ý_x000E_F3ï_x0005_@¨W5lÍR_x0006_@b¯è°ò_x0004_@_x000C_°õ&amp;_x0006_@|_x0013_Òìè_x0005_@É»¿±¤_x000B_@¨_x001D_þ_x0002_à_x0004_@¡µ}Rî_x0001__x0002_@Ø}[6S_x0008_@_x0011__x0008_6_x001F__x0003_@_x001A_²·L0ç	@ù±|__x000B_@ö±¾Xfß_x0005_@nÕ]ô~	@_x000F_Ã_x0017_65_x0004_@_x0012_¿³POØ_x0007_@_x000D_1Ðö»Å_x0004_@P\D%Ô*_x000E_@¥Vw6+_x000D__x0008_@u« º²_x0006_@_x0013_¡Ò_x0001_@¢\ØôT¬_x0002_@¦ÂE_x001D_P	_x000E_@áõ#_x0004__x000B_@_x0012_èôh7._x000E_@ôtÁVé_x000E_	@_x000C__x000D_ÆË7©þ_x0002_@ûÁÇ0£2_x0002_@¿_x0005_¦H¼Ï_x0003_@_x0014_Ì_x0016_£=&gt;_x0002_@Þ$*_x000D_g,_x0006_@oY7Ã×_x0008_@M¼Ë[`w_x0004_@^)JúÎG_x000C_@ã¸DÀ¸-_x0007_@T,_x000B_"1o_x000D_@©Ö»É[_x0007_@ÕA_x0006_v¦_x0005_@Í³çû´_x0004_@ðù&gt;·³&amp;	@ã,_x0019_+_x0006_@õÝ_x001E_ËÌ	@&amp;h_x0008_ëé_x0007_@¼9Î_x001C_|­_x0007_@_x0002_Òi®_x0006_@hÛ_x001E_A/Ó_x0008_@_x001A_äåø _x0011__x0005_@XlÃü__x0012_	@_x0003_ss@-_x0001_@_x0012_Ë»ô°w_x0003_@þ?Ú_x000D_¥_x0007__x0005_@o½u=×_x0008_@n_x000B_~Í_x0015_E_x0001_@â;b¾_x0008__x0006_@JväAó°_x0008_@\aø_x0014__x000E_è	@4bIqË_x0008_@ÇâÂ]_x000B__x000C_G_x0002__x0001_@ÿIN_x0007_@nù4bè_x0004_@ú5îÕ_x0011__x0001_@&gt;_x000B_ã_x0006_@_x000E_)Ó=g_x001F__x0003_@«¸«_x0002_@Ë¥8_x000D__x0011__x0006_@Q_x000B_\CÑ_x0019__x0004_@@I¥5wæ_x0005_@{÷jêï©	@hê&amp;X_x0008_@¡ãb_x0008_@gÊV¶C_x0002_@_x0003__x0011_*©Ú_x0002_@_x0003_éï$Ü¢_x000B_@8ûzZ8¡_x0005_@òÿ(Å_x0008_@ô/]³_x000F__x0001_@ËÔ_x001E_	ö_x0001_@H¾r_x0016_*F_x0005_@nT½Ò_x0018_8_x0005_@AúHah!_x0005_@´%ÝJã_x0007_@Íf¥sýW_x000B_@î_x000F_fÂ_x0008_@[y_x0014_	@ÆµÇ_x0011_L_x0003_@_x0013_¥_x0005_ý*_x000B_@t)lÆ_x000F__x000C__x0002_@2N«#ÁÎ_x0002_@_x0015_¤)yWi_x0005_@	_x000B_ÛÁ|;JØ_x0001_@¶ `Æ_x000D_Æ_x0004_@X_x001F_½hº_x0008_@mR©ÌCx	@_x0008_LèFP_x0006_@¿Eëi_x0007_@÷®_º_x001B__x0003_@V_x000F_G÷+F_x0004_@sÈ	ðZ_x0001_@z_x0007_^c0_x0006_@{µ"ä_x0007__x0006_@bZC(:_x0001_@±ÉP^	@RÌK¢ð·_x0007_@B#_x0001_t_x000B_@è®ý_x001A_'õ_x0006_@8_x0014_u_x000F_§ý_x0004_@_x0008_Sq?´_x0001_@¹¾¤_x001B__x0007_@_x0007_v$Ü_x000B__x0003_@aù_x0016_n±À_x0001_@_x0003_Ç¥µN_x0005_@pÅ~ùs®_x0004_@â_x0018_òÎ_x0003_@æ7ÿ_x0008_r_x0001_@@Ìtü_x0019_Ð_x0005_@^ëc@AÒ_x0003_@ªÿÅÞ_x0019_/_x0002_@_x0008_-"¯Ú_x001E__x0004_@_x0008_¤:|cG_x0007_@¶3]cêÉ_x0007_@Å2«_x000D__x000E_ñ[_x0002_@`_x000F_Csºj_x000E_@WcTv_x0002__x0007_@_x000C_H,î¿_x0002_@eðÉÁ_x0015_3_x0007_@_x001A_øÀñ_x0008_@ò_x001E_r´Õº_x0008_@*N_x0004_Þ%z_x0003_@Ô}ré_x0007_Ð_x0002_@6_x000F_à«Ø_x0014__x0006_@-K3­î­_x0006_@÷cl&amp;Ê_x0016__x0002_@0JLJ_x000F__x0006_@_x0006_ýG¡_x0007_@sò¿Gî_x0006_@_x0019_äH¼_x0005_@@J´\C_x001B__x0005_@\&gt;0ûW_x0008_@âDs¤è_x0001_@ÚL¨(_x000F_J_x0003_@-ùm¤ç_x0001_@¹1 î«#_x0008_@_x0008__x0005_M£Ó_x0006_@Ç_x000B_*ç&lt;_x0005__x0008_@è÷;nêq_x0004_@¯¨¤_x000B_æa_x000D_@\_x0005_bg_x0005_@ü_¬_x0019__x0014_T_x0007_@âQ_x0008_b¶_x0004_@Íó4ï_x0004_@d&amp;£ÂÌ	@_x0007_aN_x000C_Q_x0008_@_x000F__x0011_±óÄ_x0006_®_x0003_@õò,Ä:_x0004_@ÐkOÓ4_x0008_@÷¼ãb_x0011_@n´D-}Á_x0008_@º_x0006_X×ú_x0002_@¶½î'Ä_x0007_@Qø_x000B_¢_x0010__x0005__x0011_@?ÂÍI_x0011_£_x0007_@ý:cÞÚ_x000C__x0008_@ 9qÓ&lt;&lt;_x0007_@.ýîw,(_x0006_@²ö_x0008__x000F_'_x0006_@_x001B_Vá§_x0006_@_x0016__x000B_ýÆ_x0003__x0011_@F¿ê_x0004_C,_x0007_@òÞö_x000D_·¨_x0002_@_x000E_§ýÁ_x0003_@Ü_x0012_tc¡_x000F_@´ädëÙ_x000B__x0008_@±p9Èë_x0008_@À¸la(ù_x0001_@ôgÙIÁ\_x0008_@G;þï_x0012__x0007_@ç +}_x0005__x001F__x0002_@tTÝµÆ_x0007_@ýtzfþc_x0002_@u[á&amp;_x0007_@2S_x0013_»æ_x0008_@ñ_x0017_X	¹_x0004_@á _x000D_kÚ_x000F_@A¢ø÷_x000B__x000C__x0010_ñ_x0005_@Êý&gt;_x0010_«_x0002_@éÈí_x0003_f_x0004_@wî¶L`"_x0008_@ÓÆÖ%ò_x0004_@P8$Ù_x001C__x0006_@¸RÞL 3_x000C_@Øo_x0017_MLÀ	@,_ÓÐP[_x0003_@,_x0015__5_x0007_@ÊÀbb%_x0008_@_g¿_x0013_«I_x000C_@°ª_x0001_yOå_x0004_@òTÕÈê­_x000B_@ õxÆÏ_x0006_@ßÔ_x0019__x001A_æ_x0007_@CN¼1_x0003_@²Éêz_x0019__x0007_@ï_x0019_PÂ/_x0002_@_x0006_}Rº_x0005__x0006_@[æ±_x0001_@8_x0008_@+osnB_x0006_@]_x001E_íkµ_x000B_@K.Ðq_x0006_@a_x0006__x000D_WK(_x0004_@_x0006_ãü"_x000C_@ìV0àg=_x0008_@®¶½xkQ_x000C_@ý_x0011_jõ5	@HMQ_x0008_@ _x001C_H¬_x001C__x0007_@í¤,H²_x0003_@_x000C__x0011__x0019_½àEZ_x000C_@_x001F_Ô_À_x0002__x0003_@l)Âb_x0008_@_x0004_@9&gt;À_x0008_@_x000B_Cg¢Åç_x000C_@£m_x0010_z_x0008_@Ì_x000C__x0012__x0003_@¹p_x0018_Sy_x0007_@üXGvºA_x0006_@[©4_x0006_@|áOhÉ_x0007_@Q_x000D_HA_x0006_@Údy.U_x0004_@V_x0018_SÛõÀ_x0008_@¤ªáÆ0¤_x0008_@È©{pC=_x0004_@xÍ¢¬k_x0004_@èÌØ²f _x0007_@]F£kcÔ_x0001_@Ð_x0006_Ah{_x0003_@}|¹·½_x0005_@.Oäýâ_x0008_@o£E_x000D_	@xU¦_x000D__x0006_@²&gt;&gt;Í_x0004_@ùNä_x000B__x0008_m_x000C_@"öÞ_x000D__x000E_þ	@×_x0003_Òçâ]_x000C_@ln^Ä_x0006_@#U°Å_x001E_	@¡9ð_x000F_^_x0006_@U÷ÉW_x0007_	_x0011_þ_x0002_@Ð_x000C_âÝn&amp;_x0005_@Ö=:_x001C__x0007_@þ_x0014_\ÿû_x0002_@Q_x001B_Í_x0012__x000B_¸_x0008_@¦é°i_x0008_@r´Ù«_x0006_@äcÜ	gé_x0003_@tý_x0001_g;0_x0004_@_x0006_Úpp£s_x0006_@½_x001F_x*Ï3_x0005_@û²lU)_x0008_@a¬_x001A_¶Î_x0004_@ñ1_x0003__x0008_@­©_x0017_K3Å_x0006_@_x000E_`/±)½_x0005_@ì_x000C_ßü-_x0001_@_x0004_É¤µ_x0019__x0008_@Hme-)R_x0006_@JMoaãà_x0002_@_x000F__x0001__x0019_î(_x0006_@æ*Gt¾_x0004_@.´QM_x0006_@Pq¹J&lt;_x0008_@¶_x0005_LöZs_x0003_@_x0010_ÚÄp¸ì_x0007_@é_x001F__x0004_â©ñ_x0008_@¢µß_x001C_n_x0005_@ø_x0018__x001B_F_x0006_@«ì&lt;^ÃÆ_x0003_@Jô_x000D_n_x0003_@N¤Ã8&lt;_x0001_@_x000C__x000D__x0014_®âÇkv_x000C_@_x0004_B»Õj_x0008_@ß/_x000E_µG_x0004_@mùì_x0018__x0004_@a&gt;_x0004_ Êú_x0005_@ÞþîåQ_x0001__x0008_@)ß¡_x0005_@«^w×û_x000C_@vÏó&gt;õ_x0002_@5%Öé_x0004_@ï¨ÌáÔ_x0003_@ö6dàÃN_x0007_@ÿ)16äÃ	@_x0004_*­ßîK_x0005_@ä_x001F_B2F#_x0008_@ú¯*¼q7_x0006_@B$`Ú0_x0005_@_x000B_}LÊë_x0001_@R}_x0019_]Ô_x0006_@^_x0015_«TÓ#_x0004_@!ï¨¦t_x0008_@ÌDýS:_x0004_@_x0016__x001A_¯µ_x0004_@_x0002_T"_x0016_k_x000D_@_x000F_çZQÛh_x0005_@NfWÇç_x0001_@ÑÅbùò_x000F__x0003_@ä*è+_x001D_	@\wc£q	@¢#Ö¡]q_x0007_@_x000E__x0015_I1r'	@ÌÍ]¡_x000B__x000D_o+_x0001_@úq¢«l_x0003_@¨_x0019__x001D_jSo_x0005_@®NJÑ	@´û_x000D_oQ_x001D__x0008_@$ËcA_x0004_@îEc_x001C_`_x0007_@â{_x0005_R³ë_x0005_@E¸ú8Ì_x000B_@âK_x0005_Û_x0008_@LN_x0015_øÜÒ_x0004_@±_x0005_¢·_x0003_@HUÃ+g_x0005_@4½ª_x0006_@F_x0008_ú*qÁ_x0007_@X*6¹dL_x0002_@~_x0017_ç_x0006__x0003__x0016__x0004_@4ux=Ö°_x0004_@_x001E_"¤WÌü_x0005_@+³BÖ_x0012__x0015__x0007_@_x0008_I/­p_x0004_@m&amp;_x0015__x0002_í«	@UÅÒéi5_x0006_@¢ub__x0006__x0007_@IÚ_x0016_ú¦_x0001_@_x001C_¨_x000C_ñï_x0001_@hª]o_x0014__x0006_@ë¬Ò¼!_x0003_@Îð_x0017_ój_x0004_@*_x0001_ÿ_x0001_@oaHFi_x000B_@´uEç_x0013_*_x0002_@_x000C__x0013_$n¤V)_x0005_@¦=_x001A_¸_x0002_@3Ð_x000D__x_x0001_@¡("`_x0004_@:*_x000E_§_x0007_²_x0002_@c*Ä_x0003_@&gt;Üý&amp;_x0004_	@s®r¥nã_x0001_@3®%_x001D_U_x000C_@S_x0011_Ä à_x0002_@_x001C_]_x000E_°Å_x0006_@_x0018_	Bó_x0008_@_x0010_qSWFÚ	@ø¦àÏ_x0015__x0005_@äÉTq®3_x0008_@l8bÈô_x0006_@¹&amp;ÄØ	@ì©×ed_x0008_@oc_x0003_fÿ_x0002_@Ã_x000F_Öµ	@ÇWBúYº_x000C_@i(ÿp¨§_x0003_@\&lt;ÀÆ*X_x0006_@·_x0013_iãm_x0002_@_x001A_4,Gy_x0013_@ü'»½¥w_x0001_@\_x000B__x0013_ °_x0003_@ôÅ¦Ô°_x001A__x0006_@e	^Äc&lt;_x0004_@_x0007_^Ú¢K_x0007_@_x0012_ia7HF_x0008_@B_x0016_'O_x000B__x000C_{¨_x000B_@þ&gt;B¥Â_x0008_@þ_x000B_å_x000B_÷Ç_x0002_@$µØ&gt;H²_x0005_@i_x0003__x0010_ýù_x0007__x0007_@ò¾LÄ÷:_x0005_@¤ºvzÞ	@&amp;M?"_x0003_@Ýì3cËL_x0003_@6G_x001C_õ\	@_x0002_«óÈA_x0002_@Qq_x0001_®_x000B_@Ó&gt;_x000D_ûpã_x000B_@ãoâÔ}ø	@_x0016_Ù]îòl_x0004_@øÚ_x0013_ä·q_x0003_@ÉR @__x000B_@¢Ïíb_x0002_@²u_x001D_S__x0005_@ÚÍJüi_x0003_@Í $Ùy	@_x0017_Öð_x0017__x0001_@-z]&lt;_x0006_@_x001C_±_x0012_p_x0003_@Þ_x0018_0¶1_x0006_@K§ã\V_x0008_@å_x000F__x0004_q¡ª_x0003_@Øà²´G~_x0006_@½©¶ªYQ_x0003_@ù!æÆ	@oûÃeÐ	@½÷g¾d_x0002_@_x000B__x000E__x0008_Ë¥{}_x0002_@_x000D_..Mji_x0008_@_x0019_\Z_x0008_yû_x0001_@,_x0001__x0010_éÏÿ_x0005_@ _x0018_Z³m_x000E__x0002_@wµ©DÌ_x0016__x0001_@ï_x0014_z¿JÉ_x0005_@_x001E_L@Ö£½_x0008_@}ûÓ¼Ö	@ÝWoÎqñ_x0002_@,Å©0_x0003_v_x0007_@ä_x001A_$W_x001B__x0011_	@ã9U_x001B_R_x0003_@³~ø^UÞ_x0007_@H8)$¾0_x000E_@]k_x0019_h)*_x000E_@_x0008_&amp;_x0017_©M*_x0006_@M ¼Y*_x0005_@·¸Ïlã_x0005_@g;\Û_x0001_@ÂR0Íì_x0006_@~À-*bc_x0008_@Ï|T_x0003_@²À_x001C_0v²_x0003_@¦l]_x001C_mC_x0001_@ð*ÎÚ_x000C_Ì	@â.#XE_x0002_@,Ó_x000E_ÿüö_x0004_@_x0008_é7+_x0006_@l÷ÚÚd_x0001_@¡AÄxûW_x0006_@Ná&lt;m_x000D__x000E_ª_x000D_@wØî°_x0002_@F¯×¯_x0019__x0004_@_x001A_Ñ³õ_x0016__x000E_@®êÑ(_x0007_@p_x0004__x001A_¨¼_x0007__x0007_@}ß§Óé_x0001_@._x0003_5¥!_x000E_@_x0002_R_x0017_\ì_x0006__x0005_@uÁåj-j_x0003_@6àh\ìõ_x0005_@­ö¥$__x0005_@½_x0002_!`÷	@_x0019_Kç*¥	@Þ)ìÁÐÇ_x0007_@ò0_x0006_zr	@&amp;´ñå»U_x0008_@XûÍ_x000B_	@äBr]¤ç	@ÖH´`µ=_x0007_@8ÉýWí_x0004_@M_x0006_sVJ_x000D_@B,_x000C_è_Ù_x0001_@#Âïèd_x0006_@V=À;·_x000D_@Çá^Rà&gt;_x0006_@¿ô×_x0013__x0001_@%_x000B_q´4_x0005_@ò#nQUÓ_x0006_@_x0012_óñîd³_x0007_@_x0005__x0003_-g_x0003__x0005_@¹Q_x0013_à_x0002_@_x000B__x000C_&lt;_x0003_«`â_x0005_@ønmøG_x0002_@¤}êe_x0006_@üµ¾@_x0008_@ÌZÀi_x0001_@ö¥å]²_x0003_@j_x0017_-_x0018_L{_x0005_@$°_x0008_½_x0003_@Å'ªBWl_x0005_@³|¥µÔ6_x0004_@{*¸ÈL:_x0006_@_x000E_Á_x0011_D~7_x0008_@ûMÚ{:_x0006_@DÓÎ5ö_x001D__x0001_@ÓÌ.µZG_x0005_@­¿³3J_x0003_@P­u¿T_x0004_@|Ã«©_x000C_@ÿ4_x0010_Uy®_x000B_@zåcJÈâ_x0004_@@VB.û7_x0008_@Ì_x0006_×¿ê_x0002_@B¹aÐã	@ÄÔ¹ª	_x0001_@_x0001_2èñêH_x0002_@_x0006__x0005_³ÿ,Ò_x0006_@à_x0007_§¿ù_x0001_@:_x000B_1¸_x0013_ì	@,	U¶¢_x0007_@_x0002_vÝ5±S_x0003_@´Ðx_x0019_I×_x0001_@î}_x000C__x0011_çq_x000C_@øïÃ_x0012_·_x0004_@_x0019_£Ä_x0011_]_x0005_@ã¤!_x0015_Øg_x0001_@_x001F__x000F_¬ïê7_x0005_@°_x0010_ÏQS\_x0002_@_x001A__x0011_y_x000B_Ö_x0007_@_x000C__x001B_»Jú	@_x000E_3Ió¬_x0007_@Ñv¬_x001B_ûX_x0006_@¥zQ^Þù_x0004_@ìJP¯mN_x0004_@fµQM_x0011__x0006_@-ýî_x0003_@3_x0015_³Â5__x0007_@ïIhöÈ	@{_x000D_K£B	@1ÁË Tè_x0008_@ _x000D_6Fwv	@µú_x0007_£*_x0003_@·9å_x001C_ß_x0007_@÷ë£Ç_x000F_4_x0002_@9NjT_x0017_e_x0007_@À'N]2_x0008_@¿ÌþeÈ_x001C__x0011_@BSpé_x0001_@üb_x0012__x001F_F¥_x0004_@Gn_x0001_%i_x0002_@®¦ïÖ_x0011_@¾)Õ~_x0002_@¬ñÃÜ»Õ	@Êy}}_x0006_@_x000D__x000E_ÈÈ%_x000E___x0003_@U¾2wýá_x0005_@¥DÖëíö_x0007_@_x001C_ÃòçÔ_x0004_@_x001E_æ¿_x0007_w_x0003_@¡¹Ý§gä_x0003_@_x000D_¤ég¿¢_x0001_@!¸·õ_x0019_g_x0004_@~Þ_x0006_ë]*_x0002_@'_x0002_(ä_x0014_)_x0005_@_x000E_c_x0004_Ð÷_x0004_@ßcF_x0005_@Mò_x0005_Ï$_x0006_@_x0003_Wx¹ø_x0005_@¡rM!5_x0005__x0004_@Qð´·1õ_x0008_@Îø{Ú_x0003_@Õ¾ë¶_x0017__x000C__x000E_@Ö¿_x0013_@X_x0002_@OÊ§É_x0014__x0002_@Zçõêv±_x0008_@_x0004_0ºô_x000D__x000B__x0008_@_x0014_ù*Ûë_x000D__x000E_@¢:l"ûc_x0007_@+PÄBê8_x0006_@&amp;_x0004_Ê¿Së_x0007_@_x0015_Ôe_x0004_@±DCÀÝ_x0002_@4a_x0016_7à	@z_x0011_Ñ×_x0012__x0005_@9Í_x0005_@cG_x000F__x0010_4i_x0008_@?;ùC{ò_x0001_@3E³|ã_x0003_@=WX#2_x000D__x0006_@__x000B_øb_x0011_§_x0005_@«b=ÔªÌ_x0004_@¶0ºsy_x0003_@{¡ÛjÂ&gt;	@ñ¢zWXú_x0002_@ISqftS_x0003_@IqÀûTð_x000F_@£_x0002__x0010_ª±_x000F_@r®ä2N_x0010_@½ØAsh¾_x0005_@&amp;_x0013_)÷á_x0007_@nÑU»ÿê	@o-_x001B_% K_x0006_@xÜ_x0017__x0013_B_x0007_@H!j_x0006_@f÷¿ã_x0004_@/_x001D_vh_x000B__x0007_@Þ©~wÎ_x000F_@_x001F_Îp_x0015_M_x0006_@_x0014_ºYY¾Õ_x0004_@ÇÏ_x000C_cÖ_x000F_@_x0017_Ç4oI_x0007_@Ñ_x0017__x0002__x0011_B_x0003_@_x000E_5½)_x0001_@)m(Úa_x001B__x0008_@°þ_x000C_ôfS_x0010_@£_x0014_ _x0007_@¼ª?°[ï_x0008_@_x000D__x0012_åw_x000B__x000F_Ç_x0003_@n_x0013__x0003_Eu]_x0012_@_x0011_©5á_x0014_è_x0007_@Ô:»_x0016_Ð_x0002_@ÝÌ3_x000D_@EkÁQ_x0005_@Pé#úò¼_x0002_@Ó_x0010_&gt;È$Õ_x0003_@dC¥º:%_x0003_@³°&gt;_x0018_µ_x0004_@Ú&amp;KÄ_x0011__x0012__x0008_@¢?]9_x0008_@_x001C__x001A_ð½Mn_x000D_@õt7´_x0007_@ÛH©_x0016_I_x0003_@0Ö+çaô_x000D_@· 0ØJ_x0012_@,béºÅ_x0006_@Àh0d Þ	@X³|\½	@_x001E_×¿÷G	@*k*£8F_x000D_@²/#ò_x0005_®_x0006_@_x000C_£9_x0001_p_x0003_@_x0018__x000E_"_x0012_û_x0006_@=æ'X_x0007_@ßéÖ¢_x0002_@lUÉæ$ö_x0003_@	&amp;	;-_x0006_@¡_x0005_öªk_x0001_@À_x0017_ù(L_x000F_	@b_x0005__x0003_W_x000B__x000D_P¢_x0007_@Oïf_x0019__x0002_@24=_x000B_@ÐÙÊüã(_x0008_@(_x000E_HRT_x0005_@Ã]¾á.¾_x0006_@_x000C_k_x001C_ä_x0014_}_x0006_@Ó_x0011__x0013_ïû-_x000D_@H£·ù-_x0007_@_x001E_ª{èý¥	@Fzbq _x0004_@=,îªè_x0002_@ Sµ¬µ/_x0003_@Di&amp;m_x000E_×_x0005_@,ï_x001B_Tk_x0002_@m_x0017_[¹_x000B_@vgL¬&gt;k_x0007_@Wþ_x001A_Gôð_x0007_@hÔæ"ú_x0008_@]^íWÝ_x0004_@ð|±_x0013_\Õ_x0004_@_x000F_ê&gt;_x0006_ùs_x0007_@¼_x0005_IJç_x0014__x0005_@rA8ò_x0001__x0005_@÷é'U_x001A__x0003__x0008_@^¤¢ï*_x0005_@&gt;_x000E_Ðy)_x0007_@~ÍÉ_x0001_@éX\_x0002_#_x0004_@z_x0008__x0008_[_x0003_@¸\O°	@_x000D_0ü_x0005_»_x0002_@_x000E__x0010_ ?ù;&lt;¢	@ý§Û¾ª_x0008_@0_x0003_hÒ»_x000F__x0006_@¿V¹î_x0003_@lÁ_x001D__x0017_Z	@i_x000E_Oú×_x0002_@ºYØèU_x0002_@Ò_x0012_ÔÒâÒ_x0002_@¦ýLvÅÒ_x0007_@7f×¸ûÁ_x0008_@g I¾_x000E_²_x000E_@2=B_x001E__x0007_@¦û_x0004_c_x0011__x0003_@_x0010__x0015_Õ«Lð_x0003_@Y©Ü_x001F_H_x000E_@R=¾_x001F_«_x0006__x0002_@Ä_øÝ{:_x0005_@O_x001F_!6ú_x0013__x0002_@¨=¨_x000C_?$_x0003_@ð%â-xI_x0005_@u¼°C_x000D_E_x0003_@QæJ_x001A_)_x0004_@ð_x000C_=ö_x0005_@TkT¨_x0007_@_x0013__x000D_e¯_x0006_@Â»_x0001_ª:E_x0004_@2_x001A__x0018_Sa_x000F__x0003_@®%)ñ¯_x0006_@ö]¸B·÷_x0004_@R_x001E__x000E__x000B__x0008_	@UµÙ_x0004_@EßS_x000B__x000D_,_x0003_@ð_x001B_È_x000C_Q_x0016__x0002_@_x0010_ço%ù¶	@9lt1¼_x0007_@zñD_x0004_@­±KÑh_x0003__x0001_@_x000D_QÂ5_x0001_@R¨ôK0_x0002_@+ªu3VX_x0005_@áÏö8_x001B_Ü_x000B_@ë|Ï½N_x0001_@º¿$_x0004__x000D_@Öõ\\_x0004_@D_x0014_°7_x001D_=_x0008_@jh÷(bþ_x0003_@õ°Sgë_x0002_@Þlc_x0003_Z¿_x0005_@P×	@ÔæDU_x0016_2_x000D_@ÕÊ*¯x_x0003_@Ò&amp;µ:C_x0005_@¡3}W¨½_x0006_@ò,°¾_x000B_@ïNÒ[_x001E__x0005_@t/Ã`³_x0005_@PWL_x0001_@7&amp;Ó'l_x000D_@©0õaT _x0005_@=K_x0005_ÿ³I_x0006_@¸=úÓj_x0008_@_x0018_D0òu_x000D_@¶¢¶þ	ÿ_x0004_@_x0006_	úýWì_x0003_@Ütý®_x0006_@h\P_x0006_¨_x0006_@ÈàI,Óz	@@$dz_"_x0004_@¿¶©Vö_x0004__x0003_@,_x0010_y_x0004_ÖÎ_x0004_@ðA_x0008_ÖÁ§_x0004_@Åøn2o_x0004_@dGq®F_x001D__x0005_@$óx1Ë_x0005_@¤(ò_x000B__x0007_@ôbpPCP_x0003_@,¹³QE_x0002_@©z_x0008_@éD_x0003_@&amp;÷ÝI_x0005_@¡G$E¼_x0003_@jÁ_x000D_H	@¾§PùH	@¦M¿5&lt;"_x0003_@Ï_x0007_.m _x0003_@ÂaÑ÷][_x0008_@¢3_x0006__x0004_²Y	@3gN5Dö_x0001_@'_x0017__x0013_ç0_x0001_@ðl_x0012_ÙN_x0006_@ÂwyÊ__x0002_@w©_x0018_°_x0002_@l)°Ê7_x000C__x0002_@jóºã_x000E_T_x0005_@s¹l&amp;ù_x0002_@:}3_x000D__x0010_	@Úö7_x001A_÷_x000D_@(;ºáEÕ_x0005_@Ì÷Ó·çø_x0008_@_x0018_fT2¬_x0005_@ì©.è³p_x0002_@_x0002_Ý±_x000E_K1_x0006_@_x0010_%Tñ_x0017_!_x0001_@þ_x000D_;M¬Ë_x0003_@HÏ®÷_x0005_@d%/_x001C__x001C__x0007_@_x0012_ôì±)._x0004_@«Pumñ_x000E_	@Ø$£8_x0010_@2âgéwÐ_x0003_@_x0019__x0001_úõg	@\Öü_x0002_@òPÌ}¸_x0007_@_x000E_§Ob_x000E__x0010_@=ÛWÎ_x000E__x0005_@É¸F_x001B_G_x0008_@0_x000F_%_x000B_ÐS_x0007_@¶Q_x000F_óZ_x0008_@æ¸_x0019_ýi`_x0002_@Ì&gt;ïh_x0003__x0003_@³Þ_x000C__x000D_Ú_x0007_@ïô¸=_x001E_'_x0006_@©ôû¬Nï_x0002_@Ý äwL_x0003_@|Sß_x000C_	@iÅ¹_x000D_-Ð_x000D_@b·2_x0012_M_x000D_@_x0006__x000F_þ_x0014__x001E__x000B_6b_x0008_@_x0003__x001A_í1_x0004_@ê2]é_x0008_@âLù@ñ/_x0007_@7Õ¾dm_x0004_@_x001A_3_x0006_oô_x0008_@XÚUûrl_x0008_@PO&lt;N@_x0001_@øsÝCy5_x0007_@a®\µ8_x000F_@DRÑù¬Ñ_x0002_@Â¨_x0016_ÒK&gt;_x0007_@^{h_x0012_ññ_x0002_@À_x0006_?ðì_x0003_@e_x0010_(´HÇ_x0001_@ã_x0015_òG¯ö_x0003_@°ï¢´_x0016_ï_x0004_@|ì_x0001_!_x001C_À_x0008_@´ö¢Eé&lt;_x0005_@â¼}EsT_x0002_@Ë9rµ_x0004_@82_x001B_J"_x000B__x0001_@Í¨z5_x0004_H_x0007_@2ÐÁÁ¿Ã_x0008_@°ø+_x000F_·_x0001_@Ä_x000D_RF	@=jr_x001D__x0005_@»_x0004_ø_x0015__x000F_@G$71_x000C_C_x0008_@zÍ´_x001F_^_x000F_@øü_x000E_y_x0007_@ç¿pô_x000B__x000D_gË_x0004_@R_x0003_·|ÙC_x0007_@Õ_x0017_¡à%_x0004_@hØJ³«_x0002_@j_x0006_6Q_x0003_@_g¦ _x0005_@úEFÝm(	@Åâù_x0014_K_x000B_@NÇ"&amp;J}_x0001_@|Þ0L_x001C__x0004_@õ¥ÏÏØí_x0003_@ _x000E_Wð~e_x0007_@9À5_x0004_Ïô_x0002_@?§R`3_x000B_@F¾ØFQ_x0006_@¢õ *D&gt;_x0008_@|èoîW_x000D_@X@.UËå	@²ÝÔ&gt;Ôf	@g¸ÞÜ÷_x0007_@©¨ØD_x0006_@_x001B_r¸_x000B_f_x0004_@^J[_x001C_	@^_x0007_a£	@`NVë7c_x0004_@²|_x0005_=ë[_x0006_@È_x000B_ü÷òÐ	@¤`R_x0014_Ð2_x0003_@çÐòóé$_x0005_@H¯änÇ_x0004_@ybib_x000C__x000B_@©JGdd(_x0007_@_x000B__x0011__x0015_TO_x000D_¨Å_x0001_@Ìá6ÔÀ_x0003_@T}TKý	@+_x0003_¨Â·$_x0004_@hüuÐj _x0004_@¤_x0006_JàD_x0006_@zó-°Æ_x001F_	@g¨y¨*0_x0007_@¾HÒ3_x0007_@õ9(§ì#_x0003_@æC_x0007_á_x0005_@ahÚ¹x`_x0011_@£ÂEý=ê_x0007_@lMª_x0002_j_x000B_@_x0010_2xñ¯_x0003_@¢@aëk_x0011_@9OøÕm-_x0002_@.uúDík_x0006_@t_x0005_¥ìD9_x0003_@Óæ|ßwÉ_x0006_@O,;ÊJ_x0001_@:*m¨IK	@tM_x000C__x0008_"Ã_x000B_@Bg_x0015__x001A__x0002_@d.å¯+_x0001_@ÌøT¼°_x0006_@|è	Ó9_x000F__x0007_@âÕ¾ü}_x0003_@_x000E_óV?Ó_x0005_@Ë_x001C__x0011_&gt;ñÿ_x000B_@ÞÎN_x0018_¨_x0002_@7É_x0005__x000B__x000C_Òz_x000B_@k_x0006_pC_x0010__x0003_@_x0017_Q¯U_x000C_@H_x0011_(_x001D_Ì_x0005_@êiy_x0013_ö_x0005_@÷_x0005_Ò?Jp	@*(,x	@Û)ìIÞ_x000B_@ë¦_x0003_@y9_x0013_ï%_x000B_@ªYüG_x000E__x0004_@ø:«·_x0008_@~ÉQ_x001D_¶_x0003_@äÄÜ_x0002__x001D__x0002_@,sÓÿ®ù_x0006_@ü²_x001D_ôx_x0008_@	iz¦^)_x0006_@Dlúó©c_x000B_@Híí_x0005_Ø­_x0004_@xE3É	@¿ÛÚÝ`i_x000C_@tªö=sU_x0005_@b¾AæÏ6_x0005_@ÔäóßF_x0001_@ô_x001E_åÔß_x0002_@ä_x001F_Ð_x000C__x0002_©_x0004_@Ùº·îþw_x0007_@&lt;"_x0007_âs_x0012__x0004_@åvÿ°_x0008_@+Z+´u__x000B_@Z&gt;á_x001E__x0004_@_x0012__x0013_¼Ä³_x000B_@_x000C__x000D__x001F__x0012_²`óÚ	@Ê_x0016_Íª_x000B_´_x0007_@¬¿9ýú_x0007_@_x001F__x0018__x0006_(8_x0004_	@w©õ_C_x0006__x0004_@·_x000C_bu._x0002_@"úÕ·l	@d©Û¯DY_x0008_@ÒL%ms_x0016__x0008_@PÙ&gt;]_x0004_@r¶½_x000F_b*_x0004_@jy´_x0005__x0003_@¯u_x0001_J_x001E__x0008_@ÝV_x001F_»Ë-_x000D_@_x000D_'}÷Gl_x000D_@&amp;MZÄ§½_x0004_@.m_x000E_ãçn_x0006_@|N¾õ_x0005_@§_x000D_swQ_x0003__x0004_@ü=&gt;¦È_x0006_@_x0002_&lt;0`|w	@_x001A_d`©Ø_x0002_@G¶Ùèñ_x0003_@·G_x000E_t_x0001__x000D_@HOG	@Å°p×?_x001B_	@	_x0003_n-{ _x0008_@«&lt;~øÄÉ_x0004_@"ó(_x001D_	@n_x0006_:q._x0008_@nÀÀ_x0001_@ùk.¤_x000B__x000C_t_x0019__x0003_@_x0016_\|]G_x0003_@ù9ÂêÔ	@2rK_x0018_!ý_x0002_@ÄØþoL;_x0007_@ô_x0004_§õÈ+_x0006_@ëKTÔ¢Q_x0001_@_x001C_$Ê %_x0002_@bg4&gt;G _x0005_@Ã_³[_x0004_@Ø_x0004__x0018_ØC_x000F__x0004_@_x0012_î%[]^_x0007_@]_x000C__x0001_]-_x0005_@óO_x000E_"V_x0003_@~*Â°´_x000B_@ÏþÍa_x0001_@B)_x0002_©Æ_x0004_@¼ÍÉ8Q¾_x0007_@Øà_x0019_abD_x0004_@ö_x001F__x0006_2_x0008_@Þ_x0019_u_x0007_È¹	@ÎbH#_x0019__x0008_@Ñ`_x001A__x001E__x0013_»_x0004_@ÃëÇ1Õ"_x0008_@Kñàâ¦_x0004_@{_x000C_)MöF_x0005_@HÖ_x001E_NõI_x000C_@_x0007_YC+æ_x0003_@ÈÆFl_x0008_á_x0003_@ßÿ±í_x0005_@ÜZHf12_x0006_@_x0006_\#¥r_x0008_@_x0005__x000C_hh%yP¸_x0005_@þ_x0013_÷ci±_x0003_@Ñ9ÔfP_x0005_@`_x0014_zÜjk_x0007_@®.e!f_x0007_@$^Sé²_x0006_@4 åAh._x0004_@H9Ý_x000B_j_x0006_@»X 'ÞO_x0004_@ß_x0005_+Þ=¢_x0008_@s_x001C_íÍ_x0005_@Ø_x0010__x000E_ï_x000F__x0003_@ÜT¼_x0015__x0006_@Òxû9å_x0001_@´2âE´ç_x0002_@j	_x0018_Q­_x0007_@Fô4$_x0002_@¾íc¿v_x0005_@.ôãì?	@?_x0015_çÂÈ}_x0001_@Ü0_x0011_H_x0001_@ü_x001E_?ã_x0006_Ä_x0004_@ÆÜëd#¾_x0008_@ÄrúO9ÿ_x0005_@í¹Ææ_x0002_@@ù©$é_x0006_@n_x0005__x0019__x001A_Êõ_x0005_@xó_x001E_Åß _x0005_@hiÀª6_x0004_@©ZÆåÍ_x0006_@¢_x0005_OÅ¶_x0008_@ò¥¨Å_x0006__x000B_d_x0007_@Ê_x0006_Â_x000B_@_x0011_ôÏ´Ê%	@Aç´]_x0002_@ZÄ,ja_x0003_	@÷_x000B_Iùú_x0001_@È (Îv_x0003__x0002_@äbÒô	@:øº6_x0018__x0005_@G&gt;)AÃí_x0001_@=ñè_x0001_à_x0006_@òuãÎ©©_x0003_@_x0004_êWò'_x0005_@G&lt;_x0005_5_x0013__x0004_@ðHì_x0006_U_x0002_@Qj;Ó¨_x0008_@ªxKkÓA_x0004_@5å´Ûs_x0002_@³-ïdj_x0006_@lDâèg_x0005_@ÓJ½&amp;yï_x0006_@wì,½º_x0005_@k_x0002_üÁ0e	@XÍÃe½_x0005_@&lt;G_x001B__x0003_@&lt;/Ï_x0007_@Ý7Ü»æe_x0002_@N,_x0014_)ó_x0001_@-´è`QJ_x0006_@8ã_x001D_E¼_x0008_@4°_x0016__x0010_9_x0003_@²{k&gt;_x0005_@_x0002__x000B__x001B_B«&amp;É«_x0007_@lNêðÑ_x0005_@êìÎ6J¨	@cµkÓ$_x0001_@,ä¢±_x0002_@Ì+x¡º!_x0001_@B§Ê_x0011_`_x0001_@¼°¥óðØ	@¹eRÕî¸_x0001_@_x0006__x0011_Ãç²l_x000B_@-­Þ_x001F__x0005__x0016__x0006_@&gt;_x000E_éö¶4_x0006_@C~¹RJÓ_x0006_@_x0013_å&lt;?_x001D_Ñ_x0003_@.­ó¤_x0008_@¢öËÝJ_x0007_@¾ÂSÎ_x0006_|_x0001_@\æ¥n§æ_x0005_@eê§_x0016_Ñ_x0002_@_x0011__x001E_h%%_x0004_@Ì_x0014_ðÕ[	@¾+/ødV_x0006_@_x000F_)òI_x0001_¥_x0001_@ÛuÉ40Ò_x0004_@ÇÄ@Éö_x0015__x000B_@9üÝ_x000F__x0018__x001E__x0006_@Ã_x0014_í¨{¦_x0002_@³_x0005_Ï¤ _x0003_@òatØ_x001B__x0005_@¦Q&amp;_x001F_×c	@²,._x0002_@_x0014_ñ}º_x000D__x0013_Ýñ	@d{ëã'_x0003_@,L_x0012_[V_x0010__x0006_@6W"ñ«¸_x0001_@:ÿv½S_x000D_@_x001C_dF_x000E_&gt;_x0008_@Ö¶ÝUþ_x0008_@&amp;ä¡¦2_x001A__x0008_@]êo&gt;lP_x0004_@´­Î_x0016_)_x0001_@_x0004_0¤]m#_x0013_@¶·%{f_x0003_@]_x000E_ »á	@ê_x0011_MêÁp	@BµÖ_x000E_Â_x0001_@#ä_x0011_ö_x000D_@'_x0006_º_x0017_9_x0001_@0¿Çª=	@¿Y_x0003_H%¡_x0008_@Ê=#¦5_x0001_@õÅ_x000F_sH_x0004_@¢Ñ%ZËD_x0007_@_x0007_UoÅr1_x0002_@f&amp;å_x001B_1\_x0008_@mÑ$h_x0005_@±ýõ-_x0004_@á|ÜQ&amp;_x0008_@¼_x000B__x0019_¶(_x0007_@µÀt0_x0019__x0005_@¸yçV_x000C__x0013_@¥él¡_x0012__x0001_@¸ªY_x001B_6¿_x000D_@_x0005__x000C_´:3Å/_x0006_@¦pþ_x0007_¢_x0007_@¾¤¢&amp;	_x0002_@­±AòÊ_x0004_@_x0003__x0006_w¬ï³_x0006_@®"³dLÀ_x0005_@6*hî©_x0002_@õ"µ»K`	@6tÜ\|_x0003_@Ñ^_x000D_M¹`_x0003_@ºëdüº_x0006_@Ç°÷È_x0019__x001C__x0002_@Ià[dø_x0008_@'©_x0018_N 	@ wç_x0007_@^+_x0007_ó_x000E__x0014__x0007_@_x0002_£îüE=_x000C_@HIÙÍ_x0003_@9~úaê_x0002_@3Ó_x0005_L_x0016_f_x000C_@XÄ½×_x001F__x0007_@Õm_x0019_à_x0008__x0001_@_x0005_g[Z_x0015_'_x0007_@+"_x001A_gTó_x0003_@k9Ïc¤±_x0006_@ÅYZHzÞ_x0001_@_x000E_ø_x0003_~_x0006_@¿èd	èÏ	@ªôÉ_x000B_#_x0007_@z^cç$_x0003_@Q2%|$_x0008_@«éø_x0006__x000B__x0018_î_x0001_@ò{ÞÃ¯_x001B__x0002_@¶aþ§~h_x0007_@=®­Òr_x0006_@_x0010_ P(¹_x0001_@åEý³Ñ÷_x0003_@nH	_x000F__x0004_@_x000D__x001B_¤À8_x0004_@ÿ_x000D_PAõ_x0004_@hÒ(_x0008__x0002_@4Î(_x0006_	@/1ÑÿSÂ_x0001_@µ£_x001A_b_x0004_@ZÃæ_x0007_Ö_x0004_@_x000C__x000F_¶àB_x0006_@Y«.ªÎ_x0001_@R)QÇ$_x0001_@2zÔu,_x000B_@¨§£qÒ_x0003_@`_Q_x0004__x001B__x0003_@âò&gt;K_x0003_@C,cûÑ	@/ÓÌ?Ô_x0006_@\ÄXz_x0004_@vÃàt(&amp;_x0008_@~§_x0007_Óñ_x0007__x0008_@È¨úÒ_x001F_1_x0004_@_x0002_)ü_x000C_jí_x0005_@»:&gt;mÂ_x0002_@Ø­kõ_x0002_@éQòM½_x0006_@4­ª&lt;_x001C_A	@_x000C__x000E_5¬ñælê_x0005_@ÚÂ_x0013_ûÇï_x0008_@e_x0017_ª_x0003_!T_x0001_@½VqÔ±_x0005_@±w÷xòÊ	@,:5òQ_x0002_@Æöj¨á_x000E__x000E_@_x000D_o_x0017_úÃ_x000C_@pÎþßç©_x0006_@_~_x000B_ e_x0005_@ÆØAðÁ´_x0003_@­Õ¹(º_x0003_@&lt;)_x0006__x0013_l_x0003_@_x0019_îÀS_x0002_@d£ö?_x0008_@n_x0019_É_x0003_þ_x000C_@Ô_x000E_¸sL_x0007_@#)y_x0017_p¤_x0005_@3­iÝà_x0007_@.=ÝWÌ:_x000E_@_x0013_ïíàU_x0007_@B¯{I«_x000C_@_x000B_¡îdcí_x0003_@í_x001B_yâZ?_x0001_@EV?uþ¯	@diR/_x0011_	@2ª z_x000E_@M0RØK_x0006_@O.·/eô_x0004_@*_j&amp;_x0007_@eµ_x000E__x0004_@UEÍ_x000D__x000E_B_x0001_@ïZ_x0002_Ixf_x0001_@#RÐÞãj_x0005_@OûùÐàT_x0002_@Tö98V_x0007_@Ü(ÊãË_x0007_@ÒGùb/	@m*5_x000B__x0006_@V_x0011_½â21_x0005_@_x001A_8À_x000B__x000C__x000E_@evñ^µ_x0002_@úGn_x000F_Q`_x000D_@w6qß­_x0005_@Øô_x0010_÷{_x0005__x000E_@2´ûa=0	@Ï_x0015_¨ÊÁ_x0001_@_x0004_#*°Q|_x0003_@ÿlQë»_x000D_@[©CÍ3_x0003_@IÉ3)	_x001D__x0004_@ëVÏ_x000B_&lt;=_x000D_@(#xûè	_x0008_@_x0012_mHÞ_x0004_@½0_x000E_ñ	@îo('&amp;L_x0007_@æã(Kçî_x0006_@ø_x0006_¦:¹N_x0002_@_x001A_¤d_x0014_ÓÂ_x0004_@Ì&lt;Uý_x0004_@pqG&gt;_x0008_@ø(Ø_x0011_Úþ	@_x0018_9ã×_x0008_@_x000D__x000F_ú»ô«Ï_x000F_@Ú¼Rk4_x0007_@_x000E_+¯#0_x0003_@6_x000B_×_x001E_T/_x0003_@k»°¹_x0003_@ñÉ-_x0002_@àM_x001C_ÅU_x0001_@óö_x001F_ë _x0001_@öKH!ôê_x0008_@ÉÝ§._x0005_@=._x001F_O×_x0004_@DÁC;\_x0008_@ø÷è)-_x0001_@_x0015__x0018_w_x0006_@ì&amp;,Êª _x0006_@Uf	p_x0001__x0004_@Ï¹ý._x0006_@Q{@c_x0001_@ÊÉÍì¤i_x0006_@ø_x001B_fÈf_x0006_@°Õ¼_x001E__x0004_@°¶YEÆ_x0007_@(7Éëø_x0001_@_x0008__x0011_¢V_x000D_@¯ÿ¦_x0006_×_x0001_@·_x0003_¿F{_x0004_@nÑ)y_x0006_@Ì5Ðì_x001C_Ï_x0002_@Ï4OÊt_x0006_@î9|b¤_x000C__x0002_@¼Ûñ_x0010_Úp_x000F_@&gt;'w_x0003__x000B__x0002__x0003_@¬^_x000C_Â_x0004_@j#® _x0005_@_x0017_Øp©_x0003_@¢JE?§_x0007_@LWD-x_x0007_@DÆ£²_x0017_«	@Zc*c=K_x0004_@p3s_x001B_rÿ_x0005_@~¥_x0007_g(_x000B_@¢Ú³tÞ_x0002_@O«_x0013_LM_x0005_	@FÃ_x0010__x0008_v½_x0005_@üÒ_x0006_K}_x0004_@Îòàw_x001E_È_x0004_@`"P.?ê_x0006_@p	ã|_x0007_ò_x0005_@4_x0002_1_x000E__x001C__x0001_@[DYÁ¥_x0003_@_x000E_J_x0005_@ÞÚ_x0003_@øHÕÈI×_x0002_@­_x001E_O£_x0017__x0002_@ìOÅ8_x0001__x0001_@ÇÉ?K_x001A__x0004_@_x0007_æááí_x0005_@6_x000E_{_x001B_Ú_x0015_	@ÖÃ0_x0013__x0001_@ÚvÀFUq_x0008_@k_x000B_ü¦ÉÄ	@oc¯O_x000C_l_x0005_@¨ÏØÛ$7_x0006_@óü*v=4	@_x000B__x000D_feÕO_x0002_@_x0005__x0003_Uæ_x001B_Ä_x0002_@n¼|t_x0007__x0004_@w0jò^°_x0004_@2n¯®#_x0005_@ôF_x000D_\Bº_x0001_@q_x000E_F²Ê¸_x0008_@ÈtH)µ	@.þ¦²Î_x001D__x0006_@|B([à_x000B_@3*_x000F_a_x0007_@_x0014_iÁÚ¹_x0008_@×Ì*_x0019__x0003_{_x0006_@þ_x0019__x000B_Î_x000C_`_x000D_@_x0013_cO£a_x000B_@_x001D_u_x0011_×ßq_x0006_@jv¿	@_x001E_ùå*{_x0016__x0003_@m_x0005__x0016_}¾,_x000D_@ÜÚ_x0017_¿1_x000B_@òq]»[ò_x0007_@ÍV_x000F_½¹¡_x000B_@%_x0003_rdc·_x0003_@nßÅt_x001F__x0004_@ÙÀ×_x000D__x0007_@ëúX©Ó_x0008_@_x0012_QÍøÏG_x0007_@qLÎÀÍ_x0008_@Bø:àV_x0001_@tãð×x_x0010__x0007_@»´iÆÿ£_x0004_@_x0002__x0016_éÛ_x000F__x0010_"ø_x0004_@ö%TÚ_x0004_@KKâ&lt;Ïz_x0005_@Í.ÅÊÏs	@Ú,Èç¨_x0008_@YF]²öl_x0007_@ÒÊú_x000C_r_x0008_@5öºO^_x0006_@°ü_x001C_Î_x000E_V_x000F_@Âºð6Ñ_x0003_@Ð;ì¤_x0010_@\{¬9_x000F_	@:_x0015_:Éë_x0007_	@ä\HN"_x0006_@_x001D_+X±_x000B_í_x0008_@KL£9{#_x0004_@áÒxî°È_x0008_@Éå­ßüô_x0004_@øuPFï_x0006_@xR6¾0Ï_x000F_@ÛuZ_x000D_)_x0002_@&lt;ì~_x0012__x0010_Y_x000F_@Þ}úÍQ_x0002_@/à¤í_x000C_¶_x0007_@Þ_x0001_à_x0016_ê_x0003_@t¯ØP_x0004_@ä,v-M´_x0005_@_x0003_àÁ¼Í_x0001_@6_x0006__x0016_ Óè_x0003_@_x000D__x001D__x000C_û_x000F__x0006_@Ç&amp;Þ Cþ_x0007_@XUm_x0005_¡_x0002_@_x000B__x000C_¢æ¯Re5_x0003_@ã_x0010_ït_x0003_@ÎøÃ?!_x0005_@â*I+ú _x0002_@(±Îæo¾_x0006_@ò'U÷_x0007_@+á+áÇ_x0006_@4ìÛùfã_x0006_@¦usþÔ_x0001_@£ÿC_x0016_B_x0004_@¶_x0012_î=r_x0006_@8ÚpÛ_x0003_@_x0012_µ°_x0019_ac_x0002_@ô`_x000E_@_x001A__x000C_@i ¤_x0013_¶_x000B_@2Ì_x0001_NS	@?4¹áÁ_x0005_@Wt¼û_x000B_@_x0014_)T!Á_x0001_@©YÞ#_x0017_	_x0002_@\Ù¬t¾	_x0007_@_x0003__x0003_y^Öw_x0005_@O«çÛîö_x0001_@|_x000C_¢_x0004_@ØRÐ_x001B__x0002_@E_x0015_ï©_x0001_@yè²¹^"_x0001_@Óùm&amp;ï²_x0001_@°j|n_x0001_@\Ú ¹áõ_x0008_@_x0018__x000B_­yDò_x0006_@õ·@_x000D__x000E_W·_x0002_@J&lt;a_x001C_*ñ_x0002_@cd2ðÞ_x0002_@m¨n3_x0003_@ |±~_x0016__x0004_@_x0002_£DÎ_x0016__x0011__x0001_@&lt;_x0010_GK _x0008_@eD_x000D__x0005_@èÀjÅq¯_x0002_@ÏzN_x0001_qê_x0001_@_x0018__x0010_N@ö_x001F_	@À!_x000C_ù÷_x0017__x0005_@_x001A_pçhéI	@¬¾¡_x001B_Æ_x0007_@#½Åuj_x0002_@øòì_x0012_Å_x0008_@½4nrâ_x000D_@Þ¡~_x0007_;È_x0003_@jß4ÅE-_x0008_@;rø_x001C_~_x000D_@ÂM6_x0004_åF	@¯Y¯ç*_x0006_@¢A¶Ø|_x0004__x0002_@ô_x001F_ÛNòÛ_x0006_@ÿG~Ñ_x0008_@À|oq)_x0003_@Z¤_x001F_º_x0004_@ýp_x0011_£_x000B_q_x0002_@_x0003_u¿d_x000E_@Râ¶~4_x0015__x0005_@ûÈ_x0017_¨®æ_x0007_@¼'KÇ_x0002_@_x000C__x000D__x0005__x0007__x001D_)_x0001_@l50Qâ_x0006_@®2Ñìª_x0001_@¹¨Ø·A¹_x000C_@0¦_x0008__x001E_ðh_x0007_@yyú¼¼/_x0005_@ªUÛ_x0014_;_x000D_@úÒ&lt;í_x0001_e_x000D_@_x001C_Õâ]¡	@_x0001__x0003_ïr[_x0002_@*ÿút7÷_x0005_@_x000E_~°÷7_x0004_@bn_x0016_ÿv_x0001_@¦A}¼U_x0008_@ÝR=¢!_x0005_@jÛ$Âàt_x0003_@^1\UKÜ_x0003_@LIõ-¸_x0006_@_x0010__x000C_G§³t_x000D_@æ(`çt_x0005_@Ö/_x0006_¾¹Â	@¯´¦[_x001B_±	@_x000B_9¬Â-ü_x0008_@¨_x001E_Ì_x000C_÷_x0004_@ËÿìÚf_x0005_@ý[M_x000C_Àe	@K¥&amp;ï	@?Ï_x0013_ð_x0007__x000C_@í _x001B_:=ý_x0002_@Ï&lt;Ì_x0012_AÌ_x0003_@¨)_x0019_íÔ­_x0002_@Øÿîý_x000E__x000F_Þ¿_x0002_@þ_x0006_úâè_x000E_@_x0012_^8_x0014_4_x0017__x0008_@Ch_x0019_7¥¸_x0003_@8õ_x0005__x0012__x0018_6_x0006_@&lt;öø:_x0001_@¢²[_x0001_¡_x0004_@Tw_x0008_O_x0019_+	@ØC._x000F__x000E_@Ðõ%à_x0004_@|t.© l_x0005_@Âò&amp;ääY	@_x0008_¡_x000D_	@_x0007_Zü_x000C_T_x0004_@×i]4B_x000B__x0004_@¡kØw_x000C__x0001_@qQâp_x000E_@_x001C_äÝ¶_x0004_	@0W.	@_x0015_«*°ëÉ_x0001_@_x0016_»ÙjÚ_x0003_@ÜÑ¯_x001A_ÍÞ_x0003_@¯_x0018_T©í_x0012__x0006_@o³[M_x0008_@`E½GÃõ	@_x001E_M¥ýì_x0005_@]7sQÉ_x001A__x000F_@$_x001B_*Cô_x0002_@ÍØíÛ»Ú_x0001_@uÆ§Ã_x0001_@dP23Å__x000F_@÷Ñ_x0015__x000B__x0013__x000F_@_x000B__x000F_ÃRà_x000B__x0004_@fâJ#ºQ_x000B_@¥-Ö_x0016_DÜ_x0001_@p+	Ô#Ó_x0003_@"ÎAo_x000B_@Î_x0007_ÔC¢_x0019__x0002_@¢Û¥_x0007_¥_x000D__x0004_@ü}E_x0005_¸_x0005_@_x000F_»P_x0015_zÚ_x0002_@^Ë _x0008__x0002_@x_x0010_ÌèFÏ_x0004_@ã¤äHT§_x0003_@zp^©Ã	@¤j¹b_x000F_@|Zj_x000D_Î_x0008_@_x0019_s# _x0010__x0007_@°,¬×_x000C_N	@T?¢?ð	@ò¯òîÌB_x0005_@Óy»e_x0015_~_x0004_@Èß6Ò_x001F__x0008_@`2ùoÙ5_x000F_@2Eÿ_x001D__x000D_'	@è#ù^Ó_x0004_@_x000F_8Ð»?_x001F__x0002_@t[_x0013_Qþ_x001C__x0007_@_x0002_'åL	@diéðÀ_x0008_@_x000E_Y¯ ô _x0002_@(|ü¯4_x0003_@ I_x0006_~uq_x0003_@.k_x001F__x000D__x0014_`	@çV_x0002_ÍÂ_x0008_@¯~yø¾_x0006_@¶u}x	@_x0018__x0004_¸_x0003_@_x0018_'?Å_x000C_ë_x000D_@ºxÔ_x0012_P_x0014_@þà$t_x0015__x0003_@()-¼_x000D_@Ä_x0016_ÕfËO_x0003_@7½¸ràS_x0005_@|É_x0005_j±_x0007_@P^¹öÇ_x0005_@ê_x0011_ôÃ·_x0005_@dFü4_x001F__x0007_@üÍ¤d_x000B__x0003_@SÑ_x001E_l#_x0001_@ª1@3C_x0004_@(_x001B__x000F_ûÒ?_x0014_@pJmt_x0002_@·±_x001E_ÿkÕ	@&amp;§_x001E_Z_x0013_®_x0005_@¹&gt;o_x000E__x0005_Ñ_x0008_@p_x0010_©=eÞ_x0005_@ëñàð_x0005_@H¬$¦_x0005__x0017__x0006_@_x000D_v7*½;_x000D_@{öQk'_x0007_@úÛMb¼µ_x0001_@ÉELéäØ_x000D_@ùe_x000E_»©~_x0005_@¼e*Âo)_x0014_@_x0002__x0003_d:P_x0017_ô_x0004_@¢ü"»::_x0008_@_x001C_|«RJ_x0005_@_x000C_p+é_x0015__x0003_@2òd¨/	@lxËw[_x0004__x0001_@è]`á»s_x0007_@ì_x000C_=r_x0007_@ê_x0004_ñÒ_x0001_@þq_x0018_bí_x0004__x0005_@O¡¤Æ­!_x0004_@~òS=_x0005_@D_x001B__x0018_LÀ_x0005_@Ìßþü	@¦&gt;wQ_x0004_@_x000E_éË R­_x0004_@}	]_x001D_Q|_x0006_@¢p_x0006_Ç\m	@_x001D_µZ´+_x0008_@ö_x0004_jø)c_x0008_@»«°¬&amp; _x0002_@ª¨RfÕô	@ic6qè_x0005__x0003_@ßfÇs_x0004_@ÆëC_x0018__x0014__x001B__x0006_@¨ë_x0016_O-	@É|±¦	_x0003_@"à+BË_x0001_@è_x0013_Q[_x0008_0_x0004_@ÙÄ½Ó_x0006__x0002_@Nå=%	é	@_x001C_»¡¯_x0002__x000B_1Z_x0004_@í&lt;àÀ)_x000B_@ÚR-_x001A_ü_x0004_@[_x0016__x000B_7D_x0001_@_x0013_Lò±vx_x0002_@j¥5yp	@îÀ_x0017_D9_x0006_@,v§_x000D_M_x000B_@_x001C_ôí_x0001_	@äBÃ_x0007_¼i_x0002_@º_x000F_4ëãQ	@ªÚp¯j_x000F__x0008_@åj[_x0011_	@ 2§m_x001B__x0001_@Á_x001A_É@	_x0005_@(ÐºYÁñ_x0003_@m|_x001F_h_x0006_@_x0003_÷¼Õ8Ø_x0004_@ýGÐ2l_x0002_@ÌBX_x0003_\_x0007_@i¡3eÉ	@°_x0006__x000D__x0001_@((\a_x0001__x0006_@êÒ_x000E_Dû_x000B_	@F·=¥(_x0005_@_x000D_­ Ð_x0003_@Â¼H{K_x0003_@¼¬Xs_x0001_@^õ4u_Ò_x0007_@(&gt;ÊÁu	@9¥_x0010_üôÇ_x0003_@Ø9/dD_x0006_@_x0006__x000B_þwø_x0011_í[_x0004_@Ú_x001C_ö;9_x0006_@Æ%0_x001A__x0004_@_x001D__x0007_'Ì 	@dk°¶__x0005_@åäZO¨_x0003_@`_x0008__x0012__x0011_§_x0002_@ÉÚ)ß_x0003_@Ú1_x001A_¨_x000E_¹_x0008_@®]_x0012_\£_x0008_@Vßíô_x0010_	@_x000B_(_x0016_·	@_x001C_Å7þ&lt;«_x0007_@B&amp;¤[_x0003__x0002_@Ù?d_x0016__x0007_@,_x0007_Ýgê_x0003_@_x001F_IøJw_x000E__x0008_@Þ0ÇÑ_x0008__x0007_@JF_x001D__x0003_}è_x0007_@â°­¶ÿ|_x0001_@_x0005_ôØ¸x¬_x0006_@Ò_x000D_-b _x0012__x0004_@6 «_x0006_-N_x0002_@õÙ'+´G_x0002_@ð_x0004_¥É¢_x0005_@ë!¨ã_x0001_@;¹[¥ÔB_x0006_@³»®Vë	@÷:³Â&lt;_x0001_@®B_x0007_b_x0019_	@_x0010_LUç_x0004_@t¬_x000E__x0012_N}_x0002_@J+]r_x0014__x0012_@&lt;v×Oçz	@¡Zä_x0006__x0018_ÿ_x0006_@ÙØ_x0010_kî_x0005_@8Mðm_x0013_	@¾\ø _x0004_@*¼¨Ð_x000F_×_x0007_@.w_x0003_N_x000C__x0006_@ÿb_x000B_J_x0019__x0012_@T_x0014_¨³_x0004_@°ó|bE_x0002_@­ä!\1E_x0005_@$}È©0_x0016__x0005_@ìI2_x0007__x0002_@o_x0016__x0008__x0004_¥Ë_x000E_@õ_x0007_¶_x0017_Ò_x000E_@BãhI_x0006_@7À¸Ë_x0002_@¤¢_x0003__K	@é_x0001_± _x0003_@¢ß}¯Y_x0002__x0006_@9ì=¨_x0011_c_x0005_@À_x0019_ù+?o_x000E_@)&gt;	¨¿r_x0007_@VÔ_x001C_Û;_x0003_@b,éº_x0003_@_x000D_Ö9_x0006_@fßP/ªâ_x0008_@s_x0004_}þbÿ_x000E_@kn_x000F_±ªÛ_x0007_@s9±ò_x0004_@_x0010__x0011_´r÷Ê_x000C_#	@B©_x0012_WÄò_x0002_@&lt;d6QÎ	@FòùÏä'_x0008_@ß_x000B_DñÕ¯_x0001_@_È=_x001E_à#	@_x0003_÷¿_x001A_©å_x0001_@¤Â²?LÀ_x0004_@¦HÄs)I_x0007_@¢Þ{~Ê	@8_x000C_¢_x0001_1«_x0001_@+_x000D_ÌÎÈ	@Ý|qr¢Ó	@_x000B_=°n_x0005_@\-=_x001E_ñ_x0007_@_x001E_: Ø_x0008_@êWð;5³_x0005_@`Aå%_x0010_A_x0008_@tÐ¡¬ø_x000B_	@&lt;²=jñ_x0010_@§¦Ã_âé_x0008_@_x0008_ý`³_x0005__x0003_@RªÓí1å_x0010_@Ôi5f_x000C_´_x0008_@.ÌÆ¬	J_x0007_@8Ö_x0005_Ý6_x0008_@v_x000C_ôËÛ_x0019__x0001_@ò_x000E_¢_x000F__x001D__x0010_@_x0008_¢_x0006_Oª_x0007_@§ÉÞvY{_x0004_@t|¬Ð¢_x0008__x0006_@¨K*_x0014__x000B__x000C_Zø_x0004_@@nua#_x0003_@_x0018_.½C\Ú_x0004_@òß=a½_x0002_@ÏøÅj¥_x0001_@wcéo	@_x0006_Ê?7â_x0003_@Xä:6¨_x0007__x0006_@iOÑ~_x0004_@_x001A_Ë_x0001_1°f_x000C_@_x000F_ »+z­_x0003_@/¬HAfU_x0004_@_x0012_H_x0008_ý&lt;ò_x0007_@Y:t&gt;#_x0004_@_x0007_$h{Ë_x0002_@¨_x0018__x000B_Å_x000D__x0005_@ ðîåÑ	@ïkúÐ_x0005_@`õöé&gt;_x0008_@Íøq±üh_x000B_@_x001B_¬n:_x0003_@h¿5Í_x0007_2_x000B_@àk}Ý±ß_x0007_@±_x0001_ôº@Ë_x0007_@p:_x0007_J½_x0005_@¨#n_x0014_ä_x0001_@#j÷+_x0006_@B_x001D_)ÜÕ_x0002_@ep_x001D__x0007_@C_x0007_@z_x000D_æï_x0005_y_x0001_@óÌÖ´¿_x0006_@_x0017_ =Ñ_x0016__x0006__x0006_@_x000B__x0010_qp_x001E_Àp_x000B_@_x0014_¯Ó¾;	@ _x000D_&amp;w§_x0008_@ºãh½á¸_x0003_@ý¿í%ZÓ_x0002_@O=ð^_x000B_@«Åmp¶_x0016__x0004_@_x000B_ÆýªØc_x0006_@¡ç"·ç_x0005_@m¼¡S{_x0002_@ßN(_x0018_å_x0008_@ÄÜ%O¼_x0005_@_x000E_Õ§#ç_x0010_@Ê2_x000C_,X2	@}ð_x000F__x001F__x0006_@ßÐÌ(íZ_x0005_@SÆ~/_x000D__x0003_@÷·õ __x0001_@¸ø._x0002__x0006_@_x0007_ÄXk&lt;_x000B_@º _x0019__x0017_=Ì	@Um_x001B_«_x001C__x0001_@ÎA_x001C_lr$_x0001_@æMtMä_x0005_@_x0014__x0001__x0002_|_x0016_#_x0007_@¾X÷#_x0019__x0003_@®`¹WM_x0004_@$m_x000B__x000E_&amp;_x0004_@22Vó_x0005__x0001_@ì_x000E_þ/è_x0007_@_x0008_Ü_x0005_6³_x0001_@)ÀU_x000B__x000C_ZÂ_x0004_@4*_x0018_¡Ì'_x000C_@Ù_x000B_±!wû_x0007_@ºæ¾Uz_x0005_@.ÕTxûB_x0004_@Ü_x0015_í«ø_x0003_@iùS&gt;E	@çsA!Ã_x0002_@ßûn_x0008_¾º_x0005_@Ù¯"_x0018_óf_x000B_@Ã£{k%+_x0003_@?­_x0004_êõG_x0006_@zrFM_x0008_@|DzWg_x0008_@¬+ÿ)a/_x0002_@uç_{h_x000B_@7©_x0002__x0013_ä¼_x000B_@_x0002_öãnyÉ_x0008_@:4Þô4~_x0008_@ame_x0006_@ø.f \	@_x0002_tu_x0018__x0004_é_x0004_@Üÿ_x0007__x000C__x0003_@ó¹ëú_x0006_@_x0013_Vè©às_x0005_@_x000B_Æ;__x0006_@_x0003_£ø»·_x0001_@_x001D_ÉoQØz_x0002_@W&amp;ÿä3_x0010__x0008_@»ìû§?_x0008_@Óu2¨à_x000B_@_x001B__x0008_IO¤_x0002_@_x000B__x000C_êýýÚåu_x0007_@Ra8ÅU;_x0002_@·|8_x000D__x0004_@­è-%ø_x0001_@ä .|ÆT	@aç5»_x0003_@R¾®dYL_x0008_@Tq,w4û_x0008_@BJh9D_x0007_@ã¾#ª_x0001_@_x0008__x0003_í@_x0006_@{ý¯[XÈ_x0007_@Ù4ºwj_x0003_@]ýF_x001A_0W_x000B_@|?ÃÇ_x0002_@vv#Ãìó_x0006_@¦AØe_x000C_9_x0002_@Ê:qÔù	@X_x0007_ºû_x0007__x000C_@ÉXÉ_x0011_+_x0003_@_x0014_ÝZ_x0017_$3_x0001_@`4A_x001E_y	@À8s§ÿi_x000C_@ÅÄõ4W_x0004_@Rwvm!_x0008_@ä_x0019__x0008_e"	@Gekç·	@èAEªø_x0001_@½_x000D_ß)^ë	@2f_x0006_å_x0011__x0005_@b_x0002_@_x0016_é_x0002_@hM«Y_x0006__x000C__x000C__x0003_@åR9¶s_x0006_@_x0012_ãt_x001B__x001F__x0016__x0002_@ÓïÑU	@tW&lt;4_x0008__x0002_@ð_x0002_hj"Ý_x0005_@_x000F__x0002_Ì?_x001A__x0003_@R¶Å¨Ý~_x0001_@¡ûÎúñ7_x0002_@u_ïÏÁ_x0005_@¤µàà_x0005_@ |T_x001B_e@_x000C_@uÇùí¾_x0007_@ b0ëá_x0005__x0002_@P1Þ®_x0011_Ö_x0008_@F+ùv_x0006_@æ_x0011__x0008_Qi_x000B__x0005_@6AdÛÎ_x0007_@Öè%ª&lt;_x0008_@ü[_x0008__x0008_ßN_x0002_@¬ÀþiÁß_x0006_@¾±fµC@_x0008_@ÐËÕ_x000E_%_x0005_@!Q£û·:_x0006_@*_x0005__x0005_@´WSÀQì_x0006_@~Y÷sç_x0006_@P_x0012_¶_x000D_Øi_x0004_@¦îþ¡ët_x0008_@Ìd.ô9_x001E__x000C_@i®ñ4_x0001_@Ô4ö{V\_x0007_@_x000B__x000F_Þ¢6·_x0004_@_x000E_~_x000C_\Ñ_x0006_@_x0012_vÄ	@(8Þ|m{_x000F_@*Æñ_x000B__x0001_@v§Å»F	@Ö¾LË¢|_x0002_@QD_x0013_,_x0001_@Æ½Z_x0002__x0013_"_x0007_@ãß_x0002_"P_x0005_@oé§Â_x0008_à_x0008_@_x0010_@_x001A_Ïn_x0004_@¿{xFKï_x0003_@8_x0007_|¦M_x0004_@g"B_x0018_j*_x000F_@+_x0011__x000F_¨µÅ	@5úÈByÖ_x0004_@Öd_x0012_9q_x0007__x0007_@óå!ë_x001F__x0007__x0008_@_x0016_ù¢În_x0006_@4è¡æ¿õ_x0006_@9Æäî._x0001_@B½4_x0019_±»_x0001_@NTÝÐÔÀ_x0005_@zÄÊj×_x000F_@_x000D_ìMhá­_x0005_@8_x000F_T_x0015_ns_x000B_@aZ¾¹_x0004__x0001_@ú¾_x001A_s_x0015_	@_x0008_h-¡_x0016_º_x0006_@x·Øm	@ ÇÖ_x000B__x0011_2_x0001_@Ð»_x0013_b±q	@Õ5¯þ_x0015_Ã_x000B_@¹_x0012_8Mûd_x0004_@$ô	²%_x000E__x0006_@ÀÀ@j­ÿ_x0006_@u_x0004_hµØ_x0004_@¸Ê5ìÏ_x0005_@_x001A_P_x0007_nPö_x0007_@¾Q¬mÃ_x000B_@à¿x0d_x0001_@¢¥&amp;PX_x000B_@`ÓÒ:ÿ·_x0007_@æáÏ¦«á_x000B_@À_x0015_â_x0016_]_x0011_@81_x0012_§_x001B_â_x0004_@._x001F_µrß_x0002_@"ÔÎ~kz_x0003_@&gt;Í_x0018_£ò¥_x000B_@_x0002__x0007_§·Q_x0011_@w°~Ü_x0010_n_x0006_@1Ô_x0011_S_x000F__x0003_@_x001A_^â?Ö÷_x0006_@Ùopð_x0002_@T:_x0011_Nº	@Uãe_x0003_@ô	_x000C_js_x000D__x0005_@Ì!y¼_x0004_@Ó·Ãæ_x0001_@ªSWÇô_x0004__x0008_@&amp;¥§a_x0008_@1.­_x0006_­_x0005_@_x000B__x0011_¸Ý_x0012_±Øg_x0008_@~T­ÓªÉ_x0004_@/SpH_x0019_	@ò:_x0015_P!1_x0006_@¾Â_x000D__x0016_ßë_x0007_@ Ûnm¬P_x0001_@ÓÎzVºò_x0008_@Å»$ô!_x0006_@¹È lîÆ_x0001_@_x001B_!N_x0003_@kbÂ_x0017_Q_x0004_@_x0014_Ø_x0012__x0005_¸ù_x0003_@|&lt;+£ä_x0002_@Ú_x0010__x0014__x0014__x0019_C_x0006_@vÎ&lt;@ô_x0001_@»-àL_x0007_¶_x000B_@¨ëW}u*_x000B_@ ,H¶ß_x0004_@_x000E_Ê&amp;G?U_x0008_@ý÷_x001A_z°_x0001_@UEºìR]_x0006_@CÞjKÏ_x000F__x0001_@1NòKh_x000B_@î~Ág8N_x0003_@Î8VhAø	@ø!8Ï_x000B_@R[h2	@+_x0005_eäÚ_x0008_@ÕB_x000C_æE_x0004_	@ 6ýä_x0011_@~\a_x0007_n_x0008_@\È_x000B__x000E_®_x0001_@&gt;ã½w!î_x0006_@9£Ñ=Ì_x0007_@gÿ_x0018_P_x0004_@ü/_x001C_Ra3_x0002_@EüÝZñ_x000B_@ýó_x0002_±:_x0001_@&lt;~QEGa_x0001_@ã;#_x0001_g_x000E_@¤9l_x0008_9_x0004_@À§s_x000D_x_x0006_@Æ_x001F_¿%­_x0006_@£áúsD{_x0008_@÷O¼__x0004_@¦BØ7Ü_x0004_@î_x001F_Kºèã_x0005_@_x0012_¤C&amp;ë_x0003_@²_x0008_¥ë]_x000B_@fÜë&gt;Y_x0008_@Í6¢&amp;_x0003_@H3_x001B_à2_x0005_@_R¢_x001D_t¡_x0004_@ë\Áë_x0002__x0007_@rTá_x001E_æ¤	@Ý=2_x001F_®_x0007_@Ê5|_x000C__x0019_Å	@_x0010_ýÑ¬³÷_x0001_@÷E_x000F_Kë	@óÄÖ_x000E_?w_x000E_@Oæ«l_x0008_@Mý_x0011_YÏÛ_x000B_@tÙ-w/_x0008_@_x000C__x0011_+ý_x0019_	@Óó_x0012_ëþû_x0005_@Ù18_x000F_éÆ_x0002_@XÀÞð9_x0004_@_x0002_^ás¢_x000C_@.Ñ×¬3_x000B__x0002_@PSé90_x0008_@#®w_x0007_É_x0006_@U_x0010_BA-ü_x000C_@òì¶¶L_x0003_@8w7Gî_x000C_@_x0010_S_x001B_5Ò¨_x0007_@W_x001A_ÏÏAä_x0001_@2þÑ_x0010__x001B__x0005__x0006_@þ±ÊOlf_x000C_@¾áÅ]%j_x0008_@c_x0015_²ä_x0005_@Ùl©_x0012__x001B_G_x0008_@pß-p)_x0004_@Íí·E_x000D_|_x0007_@jÅs_x0013_X¡_x0006_@UªQ_x000E__x0005__x0002_@v7Ú_x000F_¤_x0001_@/ÏQË½_x0002_@ÞU½À"_x0002_@=^`Î¤_x0006_@_x0014_ÐprÝ	_x0003_@N^iÖÜ5_x0003_@]_x0007__x001A_%_x000E__x001C__x0001_@þº×ùÅ_x0005_@m_x000E_EÝ6_x000C_@k_x000C_¬Å_x000E__x0010_Ñ&gt;_x0010_@ Z%vmk_x0010_@(_x000F_}ig_x0004_@×ü_«_x0003_@_x0004_M	_x0013_F_x0007_@þ§Òõ _x0004_@¤P8þò4	@_x000D_îym8_x0008_@9b¤l_x0014_!	@_x000F_~&gt;_x0004_-_x0006_@z¦ßÈ`_x0010_@rd_x0015_à_x0001_@uLÍ_x0013_s±_x0005_@.ûQÐ_x0014__x0001_@s_x0007_ÕZG&amp;_x0002_@p°Úç_x0005__x0001_@LÞõ§_x000C__x0018__x0007_@&amp;rf_x0005_@]«"ùS_x001F__x0001_@îxölY*_x0007_@n1p¹e_x0008_@bû§ÐòY_x0008_@07(v¿a_x0010_@f_x0012_×mõå_x0003_@\Û±º_x0001_@ó×£|_x0017__x0010_@_x001F_,¹_x0001_F_x0003_@_x000B_[®|6_x0005_@Ýî«_x0005_q_x0006_@;lAo_x0004_X_x0002_@îRL_x0005_Üm_x0008_@A£_x000E_C_x0002_@_x000F__x0010_ý.¾gñh_x0003_@_x001F_UÄsÞÆ_x0005_@®f©»ê#_x0001_@.Ü£Õ_x000E_X_x0005_@oìé_x0017_uØ_x0006_@Qa_x000B__x0015__x0007__x000F_@k,PM8û_x0006_@'W_Á_x0001_ß_x000F_@°+ÔËaÅ	@º:_x000F_¦_x0003_@&lt;¡'bÊ_x0006_@?Úóþæ_x0004_@o8_x0019_6¾Ù_x000F_@mC3¦_x0012__x0003_@¨4ùÀVq_x000F_@ùhlÄy_x0007_@lWG_x000B_Ë_x0007_@­R@d©N_x0003_@¼9ìØT_x0006_@ÌÚ+Ið¨	@Ô÷)_x0008_@j/fù$_x0010_@62&lt;­_x0018_Ö	@õT_x001B_cíï_x000F_@_x001B__x001D_·E_x0002_ä_x000F_@¶à|ÝÖ_x0004_@ª¯?_x000D_Ê_x0017__x0008_@_x000C_¼´_x0008_\_x0007_@ÛõW~Ñ_x0005_@nCDGTç_x0008_@ó¤¡_x0013__x0008__x0003_@»:d%_x000B__x000C_on_x0003_@¿¾éÇuS_x0007_@¸¨|gÎ_x0005_@`QKl_x0003_@{|©_x001C_k¬_x0004_@¡fÌSD	@/Pµólû_x0004_@ýV_x0017_^wÌ_x0001_@ûá_x0001__x0003_í_x0004_@Ë:Ãá7Ë_x0003_@_x0008_¨¤_x0001_´_x0011__x0007_@b~LGÍ_x0008_@ºËÆæ_x0006_@ªÑJ_x0001__x001F__x000B_@_x000C_ÃW{Ç_x0008__x000C_@_x001C_³½O 	@eü²_x0016__x0007_@&lt;Ág_x0012_M_x0003_@p&gt;Ê_x0019_%_x0002_@^Ær¼/_x000C_@MM_x0003_ìá_x000B_@_x0015_aó±\_x0003_@_x001E_¼&gt;_x000E_l_x0001_@³î_x001E__x000D_*v_x0008_@$t_x0018_y_x0004__x0008_@&gt;,þUe_x0006_@í ÆF¾_x0004_@¢.§Ä¼_x0007_@~D¶ðY_x0003_@_x0019_9F_x0017__x0003_@_x001C__x0014_·C_x000F__x0011__x0007_@ã_k_x0018_bS_x0003_@_x000B__x000C_YSôx1_x0005_@Ä-`C­_x0006_@jà_x0014__x001C__x0017_=_x0004_@]&amp;þ·_x0003_@¸6ú'_x0004_@þ_x0018_Á2_x0002_Æ	@B)mþ_x0007_@çúÀ_x0003_¶_x0005_@¿_x000E_ü¬_x0001__x0002_@è3Î²m?_x0005_@J÷m¨Úf_x0007_@¿5«_x0005_@+ä_x0015_`!W_x0005_@B+¨Q_x001B_V_x0005_@~Ä\z¾	@_x001B_6IBXr_x0003_@j_x001F__x0002__x0001__x0008_@Ö_x001A_Ïñ\_x0006_@Øáå¢Î_x001E__x0008_@|_x001B_y6_x0015__x0005_@_x0014_#YY_x001C_i_x0003_@£èZ&lt;CÀ_x0002_@¤X_x000D__x0017_B®	@(aÖ[·%_x0003_@U_x0010__x000B_ÌÂ!_x0007_@C_x000E_êÖ_x001F__x0004_@µe};Ï@_x000C_@Æ'U¦ã_x0006_@&gt;Wà¯W_x0003_@NÃK_x0011_&lt;_x0002_@_x0018_g`zY_x0003_@äÛ©l_x000B__x000C_q_x0001_@_x000F_»^h«H_x0007_@_x0012_ñ1ß'_x0001__x0007_@_x0003_~÷x¨_x0004_@ÆÅ__x000D_u_x0004_@¬Bùt×¬_x0005_@ä_x0007_'_x0003_Í_x0002_@ÐYänºÒ_x0004_@&lt;_x0012_í_x0002_@dhâÖ[®_x0002_@fVq4²_x0008_@Ó¢8_x000C__x0001_@TR6h9"_x0006_@Èí%ôlö_x0008_@°²(Ï_x001F__x0002_@#ÐNr &lt;_x0002_@ñ1_x000F_yLÊ_x0007_@_x000E_°hØH_x000B_@ëe!_x001F_çÓ_x000B_@_x0012_&lt;_x000E_»ÏH_x0006_@¬ãoiM_x000B_@Ð¡xg©b_x0005_@0_x001C_ÃîB_x0005_@Úq/t_x000B_@bKEÓ Ø_x000B_@·Ì_x000B_,0_x000C_@Ô_W_x0018_pm_x000B_@_x0004_7û×?_x0001_@=XEiúg	@I°îö	@DÉ{±¢_x0008_@1-qðU1_x0008_@_x0005__x000D_\_x000E_ÌØA	@_x0007_5¦e&amp;#_x0004_@_x0007_*ª_x000F_ï	@ 	Zè_x0007_@ô¦Ë_x000C_`Ã_x0001_@_x0006_yc_x000B_$_x001E__x000D_@EÖîv_x0005__x0012__x000D_@¦ø_x0007_F1_x000D_@Ã\_x001B_]2_x0008_@JmÞa¼	@f"ßã$æ	@X_x0008__x0017__x0003_@íåºó¨Ç	@¸q¨"{_x0001_@Õ_x000C_Yã³_x0002_@Xÿý0#)	@ÁgaX8_x0007_@ä¬}|½_x0003_@L²?3Lù_x0004_@ö/ã_x0007_ô	@y|Óý!	@¶üØ­_x0008_@½I¡îyd_x0006_@ä_x0006_.S+_x000D_@Y¹,_x0017_k_x0005_@tx¢ß%_x0008_@RI]Û3_x0004_@ÀA«kG_x0001_@Ü\_x0001_¾_x0017_~_x0007_@üºïÌÓ_x0004_@¸«¾]¥÷_x0006_@°Ô~_x000C__x000D_ÈY_x0003_@_x0011_²PÖä_x0002_@4_x0006__x001F_ý|Þ_x0003_@ËDc_x0006__x0003_@Ô¯_x0005_¹_x0013_Á_x0007_@vy£þ°Â_x0005_@¾Æ_x001F_MÊ_x0001_@Z®'_x001A_7	@_x001C__x001F_Y¤å_x0004_@·¤«Ã_x0007__x0001_@X­_x0014_c_x0002_@_x000B_nîÁ_x0016__x0007_@K4Bh_x0015__x0002_@*ó_x0017_ é6_x0007_@¾ÄNY_x000C_@É§°yJ_x0007_@ünÉf¤_x0006_@_x0008_ÀÓ_x001C_Í._x0004_@pðópu_x0002_@_x0014_b_x0014_ ¥	@_x001C_ÿµ¡_x0002_@'&gt;\XÒ_x0006_@DÔã©;ü_x0001_@×Ô¨_x0013_½Q_x0007_@_x0016_Ú_x001A_&amp;_x0016__x0007_@D!Ó\@r_x0005_@}áXâ_x000D__x0004_@_x001B_©Ê¦a_x0001_@å0îBÇl_x0001_@þðÙVÅ _x0006_@²BSëù_x0007_@\*&gt;E©_x0002_@_x0006__x000B_p_x0016_³½E_x0008_@uX_x0012_ÕLX_x0007_@Ui|CF_x000B_@U®¯3	@_x0012_#m»A{_x000B_@_x0004__ZX{ö	@©_x001E_)dö_x0007_@_x001C_»¶1¸_x0008_@	*çÁP_x0003_@-r	_x0010_Ðc_x0007_@·óÕü,d_x0007_@q7Ý|_x000F__x0001__x0005_@ê_x0012_£ßÕ_x0003_@×è®%­_x0005_@m9º_x0001_°u_x0002_@_x001E_dûZ©a_x0008_@_x0016_AÝM_x001D_Ì_x0007_@´_x0016_t_x0006_ò_x0007_@_x0016_¼@Å/g_x0008_@e½\ÒA_x0007_@î__x0016__x001F__x000B_@íè2C/`_x0002_@®y_x0013_}'b	@_x0017_ÒxÈaÆ_x0006_@sNSè4û_x0007_@_x0010_z«5_x000B__x0005_@Ì	X	M_x0008_@ú_x000E__x001D___x0004_@)¿|_x001A__x0005_@efê_x0008__x000F__x0005_@[£K'¨_x0007_@Ð]_x000F__x0010_¢_x0006_@®ÌÐÕ§g_x000F_@¹ç óÚ$	@l3¾_x0006_@_x0017_V_x0015_&amp;ü½_x0007_@öèº=_x0019__x0007_@&gt;TÆU_x0007_@&lt;]+_x001B_xS_x0006_@ÊìÜcH_x0007_@p¯Wóÿ_x0003_@ÓXéHY_x001E__x0006_@.ÌõØ_x0001_@´Ö_x000D_.2Ô_x0003_@q$È¡ß_x0007_@_x001C_ÀW.PØ_x000F_@Ä¬h_x0008__x0002_@áíxÆïò_x0001_@ä=_x0016_""_x0007_@Pg¦³_x0003_@y~_x0005_õ_x0002_@_x001A__x0015_LNÿ×_x0001_@¦XÉ5¥_x0001_@¢»t_x001D_xN_x000F_@q×_x000F_ÊçÎ_x0008_@ÏxÚ_x000E__x000B__x0005_@_x000C_!_x000E_¦pB_x0008_@«d_x0001_\_x000F_@Ø_x000F_@»_x000D_b_x001E_ðÂ_x0001_@¿h©_x0004_@te¹hÙ$_x0007_@p\2d-ä_x0003_@_x000C__x0010_wÃ'}_x0004_@çÎ¯»Mf_x0007_@?¦`_x000C_@$ñÂ_x0012__x0010_r_x0003_@é£Ç¼_x0008_@c_x000E_êt_x0005_@ôöS$_x000E__x0005_@Ì7³:+_x000C_@y2bOà9_x0005_@¦ëÝ¦½_x000C_@_x000F_9 &amp;2²_x0001_@_x0019__x0001_¦_x0012_+_x0005_@	é^_x0006_Ô_x0003_@_x0001_¢û_x0016__x0005_@(ÎpÙ_x0010_@TÁæÔçÆ_x0004_@_x000D_Ø]TÜ_x000C_@ý÷½ îw_x0003_@_x000C_CtÕÞ_x0008_@ûhKN__x0004_@j!Êîêw	@øÏ_x0005_¢$®_x0002_@_x001B_ÜOÇ^_x0006_@N¼TQdÒ	@¾ä _x000E_dñ_x0004_@ôM·_x0018_ »_x0001_@·_x000B_·{K_x0002_@_x0008_Èq«¹_x0005_@tÆa3å_x0005_@Æ01vqæ_x0004_@|æGÊæw_x0002_@¼'9_x0003__x000B__x000F__x0019__x0008_@_x000D_öÃgg_x0007_@2½KA7_x000F__x0007_@¬Þêp1_x0001_@_x000E__x0004_ÈJ­_x0001_@_x0010_/_x001D_Þt_x0004_@/`ÆÆùM_x0003_@^çÌ]­M_x0002_@õlðä1_x0002_@Ü:ÎU]s_x0005_@RDü¨Ë._x0007_@lª»ùÃ_x0005_@äiü¨_x0006_@l3Ô	@thsIB_x0005_@vµòçQ_x0005_@Qí\©_x0006_@_x000C__x0015_:b_x0004_@/Ðá~q_x000F_@BT0_x0004_mñ_x0008_@Xøú vÂ_x000B_@l¾ºÛØ@_x000F_@_x001E_õÁû¢â_x0004_@Ín_x000C_¨Ö_x0001_@Z¶.Ú`__x000F_@n_x001A_ªh}q_x0004_@(ëSt_x0017__x0007_@_x0002_ÅI÷Ý)_x0002_@.!t¼m_x0005_@0'Ð)¯	@Qã&lt;g%_x0004_@HA	§^_x000F_@_x000B__x000C_CVYÜÉ_x0003_@_x000E_¦v_x001D__x0006_@ÀèFú_x0001_@&gt;*e&gt;M_x0005_@*_x0011_[_x0019__x0005_@6èñ97a_x0004_@_x0011_ëpR;6_x0006_@_x0005_·:-_x0003_@C¥9Ôw¸_x0006_@&amp;Ýì	p	@ö¹È[_x0003_@_x0018__x0006_½Z0_x000C_@¾(_x0002_áÍü_x000B_@á£vz_x001A_D	@=ì^Ó4_x000B__x0005_@Îü_x000C_¢DÁ_x0001_@ÀKó,ö3_x0005_@­_x0018_4_x000D__x0007_@_x001A_¢_x0001_jy_x0001_@0íFYGó_x0005_@&amp;ùw_x000C_0[_x0007_@»Èíâ=	@b+ÐhÜ_x0008_@º&amp;Û_x0008_5|_x000C_@R_x000C_K_x0011__x0006_@_x0003_ºðÂ_x0018__x0007_@_x0001_m04_x0002_@(ß»í_x0002_@ÎÙ_x000B_Y¥´_x0002_@x%[VNº_x0005_@yÞo_x000D_^	@_x0014__x0004_¡_x000C__x000E_ J_x0002_@«v)D_x0007_@.[Á"D_x000C_@ÖÝ­³_x0005_@tà±tCu_x0007_@×ÊHM	@rZµÔC_x0006_@«QÀJSî_x0005_@ðàEÆ_x0003_@F(ÀO¶_x0003_@i¦@ m_x0001_@'pm²_x0005_@ìØ_x0013_Àº+_x000C_@_x0014_¤»©_x0014_2_x0001_@÷vÛâÒ¼_x0006_@~"_x000E_¡¿J_x0007_@ä_x0003_T_x0004_@^Ö,_x000D_v_x000C_@ô'Ex_x000E_@2*vC®_x0001__x0001_@Ù5ºl¼¬	@_x001D_©¦¡×_x0004_@SW__x0014_2_x0002_@Á-ihõ._x0005_@"G_x000E_­KÙ	@84__x0008_@éLÜ¿h_x000F__x0005_@_x000B__x001E_öá&gt;_x0004_@Ó#b_x000C_@²Ý_x001E_k'_x0006_	@i²´1_x001D_l_x0007_@¬Ò_x0012_1@_x000E_@	_x000B_óürÅ_x001B__x0006_@þ¾+_x0018__x000B_@ïÛL_x0008_@áÒpÉ_x0014__x0005_@§#_x0002_@Ê¨tËZ_x0008_@_x000F_mq©_x001F__x0006_@ñcÐãO¢_x0005_@H_x001F_¦¹'_x0003_@KÉÿO	@ÝÒ_x000C_Ø¾_x0004_@GÂ_x0002_e±_x0002_@rå|8/_x0005_@ïÜK©_x0014__x0002_@_x0002_"ô_x0007__x0003_@®p2ÝL_x0002_@_x000B__x0010_§1F_x0001_@"»ÀØú_x0005_@¡­!_x0007__x0019__x0011__x0002_@e_x0017_+~_x0008_ê_x0003_@^_x0005__x0001_¥W_x0005_@Kn_x0007_2_x000D__x0002_@¦ä_x001B__x0007_@I!ó¶³	@³Û"Ä	@ì«_x0007__x001E_c©_x0001_@±wY_x000C_H_x0002_@;_x0015_PPÚ_x0003_@£:ùODy_x0003_@F_x0019__x0008__x0006_@ÈÞøøyÝ_x0008_@_x0010_ÒÇ_x0010__x0017__;_x0003_@_x0013_IíxYW_x0010_@0ûtDÃÛ_x0005_@Z=çÙÄ_x0007_@Þ²__x0002_	@_x000C_\¡Pº|_x0010_@_x0006_ÿ_x0015_Rá_x0011__x0008_@½¥ö#Ý_x0002_@õ(_x0001_°Ñ_x0001_@_x0013_e©_x0016_É_x0007_@Ã@ö&gt;ø5_x0002_@ KÑ§	@d8Å_x000C__x0007_@_x000F__x000B_öïÊV_x0007_@/è£ä_x0004_¹_x0006_@_x0002_5_x000D_pç	@P:ÈK{Ã_x0004_@\&gt;½à&gt;_x0017_@ÄéÞ"v_x0001_@û_x0012_Ñ_x0008_Éñ_x0010_@¶_x000F_ßÃ_x000F__x0007_@§Ö_x0012_EÈ_x0001_@ë+3¿¬&lt;_x0002_@Ãu.×Û_x0004_@\\__x0008__x0012__x0014__x0004_@°qÂOñM_x0007_@BW_x0014__x0002__x000B__x0007_@tYkÏ_x001D__x0005_@)7VÆ5_x0010_@tg+î©¬_x0003_@°_x000E_UÔÍÙ_x0005_@q0ÂöK_x0010_@_x0002__x000F_^ï»&amp;s_x0008_@â_x0015_"_x0011_c	@¸«çß¡¸_x0002_@n¹ßý[å_x0005_@ÈÁÙ_x0016_F_x000E__x0005_@ÑC³_x000C__x0004__x0007_@_x0005_A_x0019_:_x0004_@º_x000D_ìFâ_x0005_@iU*ªôG_x0001_@£Ò¬_x0012_êË_x0005_@_x001F_Ô¤_x0011_Í_x0002_@+Q_Xß_x0003_@£_x001D_ö¬YG_x0002_@$£^À|N_x0008_@F¤7_x001B___x0004_@Öªê¦Y	@ör_x0005_@Øöy"¯_x0007_@¢Fw®è	@ý³J_x000F_@×_x0018_}l_x0008_@d_x0008_Ù¦¸Q_x0006_@ÖÉ®¼_x0001_@æâZ_x0008_2_x0001_@zÊè«X7_x0003_@ÿ"¡ø_x000B__x0004_@î_x0005_î;Ì_x0006_@yh_x0007_¼¹_x0006_@_x0016__x000F_´8X_x0005__x0007_@Ïú0üdÐ_x0007_@Ä}1Úº_x0001_@*tëØ_x000D__x000E_hD_x0008_@sA_x000B_Î/_x0004_@ºXÛÏÑb_x0006_@&amp;	¿A£Ý_x0004_@_x0018_Lüh%j_x000E_@Á¿&lt;^ÙE_x0006_@¬GÉØM_x0005__x0003_@]`Þ9_x000B__x0002_@åyJ÷m_x0001_@´Dj0¢í	@T&lt;:_x000C_w_x0002_@RÝáÍ*_x0008_@QÝ©i¢	@[ØðµÎ­_x0001_@_x001C_ªMwzu	@¦=¡«)õ_x000D_@ÖûÝqAT_x000D_@_x0007__x000D_£rZ_x0008_@#_x0006_¼q_x001D__x0007_@:E_x0002_rhE_x0008_@»_x001D_"ÚBÚ_x0001_@ÙÄ?/_x001A_ù_x000D_@$§'Õ_x0003_K	@¼G±Ò¹_x001C__x0005_@âþï9*Û_x0001_@;$y_x0016_G_x0007_@jC d&amp;¹	@åÖ_x0015_óÜø_x000D_@B_x0013_î)k[_x000D_@|=n¬2_x0014_	@_x0003_âàpë²_x0004_@|_x0011_­öV	@_x0010__x0012__x0010_ôí_x000D_¹Ú	@ÂÄönâº_x0007_@-0_x001C_ __x0010_@ÑQ_x0014_Rí_x0001_@äXz_x0002_@í_x0018_JQÑî_x0004_@¶T_x000C__x0018_ _x0004_@¥&amp;E4­¯_x0006_@_x001B__[.üo_x0005_@u?N§ãk_x0007_@ä_x0010_Íi_x000C__x0003_@¼1u­l_x0008_@=2{»3ì_x0006_@ôÔ@«Ì_x001A__x0008_@´t"`e_x0007_@¦ ý^¯_x0008_@{ý_x001F_q_x0007_@_x0005_ï_x0006_rÇ_x0002_@~àÕ­	@1ÝÙ,õ_x0011__x0007_@Í_x0015_e;_x000D__x000F__x0002_@_x0013_X_x0019_Ý_x0006_@Ôõø_x0008_g_x0008_@Ç¦Tùh¾_x0001_@Zþ-¢_x0013_E	@&amp;!î_x0018_{_x0007_@|ã_x0019__x0008_8__x0001_@t`Á^_x0005_@±_x000B_5_x0010_@Â_x0018_Àøq	@qN_x000E_Ô_x0003_@«7öy_x000B__x000E_î	@_x0002__x0018__x0016_Å×_x0005_@MQ7R_x0014__x0004_@~i\ÀNÅ_x0005_@¾¼1½_x001E__x0001_@_x0012_¼_x0001__x000B_}_x0008_@A_x0015_"_x0011_»v_x0001_@9CªNÐ%_x0005_@hf8&amp;E_x0007_@øG_x000C_s_x0002__x0002_@¸Ö¡_x0010_Õ_x000B_@|X _x000B_@_x001D_¹_x0011__x0002_@_x0019_¼~\?_x000E_@hº_x0014_Á_x000E_t_x0006_@&gt;ÝÕ(ö_x0005_@kíÅÒ_x000C__x000E_@«¸q¾[_x0005_@.Ý_x001E_¯_x0013__x0012__x0006_@á¤Å8¡t	@0ù¯å¾`_x0004_@§ ÂdÃ_x0003_@4)mv¸ë_x0002_@_x0014__x0019_õHâè_x0008_@_x000C_Æ(e¹­_x0003_@_x0016_*¨_x000B__x0005_@£r[ëð±_x0006_@_x0006_5Uá&lt;O_x0004_@TÎe_x000D_1n_x0001_@$½©_ò®_x0003_@6Mfáß_x0005_@'Ì¹1_x000E_@_x000D__x000E_hZ2à_x0010_	@°l x÷_x0001_@~÷_x0001_;_x000D_@_x0015_TTÅ_x0016_u_x0003_@¾_x000B__x0017__x0017_T_x0007_@U.þâ½_x0008_@ÚÕ;Ô_x0002_@_x0001_S6.¤B_x000E_@-¹H ¯k_x0002_@Ðç0BrF	@ÎMåtÐÿ_x0007_@¡n¤GH_x0004_@	âX_x0010_ñ_x0001_@ÁÝ_x000B_-ó(_x0007_@"íúý_x0005_@2Á¥ýx:_x000D_@_x0014_Â¡Ð¼¶	@¥èÚ¹_x0003_£_x0006_@4üòØÜ_x0001_@XÒotH_x000E_@ÿÞ åËd_x000D_@À_x001B_Õ÷g_x0006_@N9Ûb_x0001_@2×¢h_x000E_1_x0002_@ßvs,ñ_x0006_@êµó­º_x0004_@æyS_x000E_=t_x0007_@hþ2x·_x0002_@,xIÌd_x0002_@­¹r{b_x0008_@(ûd_x000F_[_x000C_	@_x0018_ñæ¼_x000C__x000D_#Ù_x0006_@ÜÝøþ_x0004_@gwf®¸	@]´_x0019_¢Q_x000C_@d,B@Ê_x0004_@Wë_x000B_ßÔ_x000D_@"µCÅ_x0005_@½@wµÂ7_x0004_@tªe_x000D_ý¤_x0002_@lîç_x000F_Ë_x0008_@%¬xl[_x0003_@aáT\_x0001_@9K_x0008_¢f_x0003_@_x001C_íì³»_x0004_@QÏ_x0011_¶Ì_x0007_@;$·_x0017_Yµ_x0003_@Nl_x001A_gÍ¬	@/Øßö?'_x000D_@UN"_x001B__x0007_@(õ_x0018__x0003__x0007_@BÌv!Z_x0004_@_x0012_8çÒo_x0005_@óZô_x000F_¦'_x0002_@.Ëùw?{_x0001_@êÓËÐ_x0008_@_x0018_{y_x0015_a_x000D_@.¶o²_x0002_@,ÎI_x0007_¸&amp;_x0002_@´Þ®Ýc	@ætû0_x001A__x0006_@¢_x001F__x0012_½µé_x0004_@§OÄúRN_x0005_@_x000B__x000F_ªHv «ê_x0005_@À|_x001F_Å_x0012__x0007_@_x0002_ç¾s¬_x0005_@ô_x001B_¥[	m_x0003_@_x0002_¡_x0011_'_x0002_@v¿X«WI_x0008_@ø_x0002_ø»ñx_x0004_@Þò_x0011_Ð³_x0004_@Ób_x0011_v_x000B_@­wóì_x0006_@ZØGbyò_x0008_@DÏ	àÞ_x0002_@ÒÃ¿4T_x0005_@9_x0003_~²¡_x0004_@&gt;(õ¬ê_x0006_@¶;ÿº7c_x0006_@Á_x0016_7_x0001_@K%YW_x0007__x0004_@_x0014_Ø±Þ-_x0005_@D/¥\|â	@_x001A_~_x0017_G6	@_x0004_âÇE_x000E_d_x0001_@om»Í	@_x0002_ã_x0001_o_x0005_@N$LÊH½_x0001_@_x001F_´/_x001C_Â_x000C_	@=Êm#c_x0007_@£ï+_x0014_/÷_x0001_@(l_x0002__x000D_¾Î_x0006_@×l·8åî_x0007_@_x001D_Ý¨q¨°_x0001_@¬ì2_x000B__x000D_8Õ_x0008_@%S±^Ö_x0008_@_x0012_c`_x0003_TA	@HOµ_x0005_Z_x0001_@M*%ß½_x0001_@_x0014_W}x_\_x0005_@_x001D_õÈØ_x001F_ë_x0004_@Oý(_x0019_x_x0002_@#¤v¶{_x000D_@l½_x000F_ôH_x0003_@âVÕf{x_x0001_@_x0014_Ô¢U2¦_x0001_@?×&lt;á_x0001_@~¸f`_x0010__x0001_@Ó°U=¾_x0005_@;_x001B_ï6Ã	@è2ÞÞ_x0001_@Æ_x0007_,_x001C_¹Ù_x0006_@zCÖ¹øÖ	@_x000C_»Ümv	@É^é®=_x0006_@â8Ö­_x0007_@|_x0003_³é­_x0018__x000D_@ÈqºDf_x0002_@&lt;_x0013_(¨È_x0005_@F9_x0007_þg_x0003_@_x0013_BbÞ_x0013__x0005_@þ¾³_x0019_¤_x0010__x0003_@RýÕe&lt;¦_x0001_@dd_«çÜ_x0004_@ªQxyÆî_x0008_@Â^K_x0007__x0013_w	@_x000B__x000E__x0002_/×í*à_x0007_@lÚZþáö_x0001_@2á/_x0006_@tËèñÅl_x0005_@J_x0015_LÕ¾{_x0006_@!* Ðu_x0008_@_x000F_j_x000B_ô_x0015_`_x0005_@¡¦Àñ_x0008__x0006__x0008_@_x000B_'ßbj_x0006_@{_x0007_óûï±_x0003_@_x000C_§ý+kC_x000B_@ì9ÃZå]_x0004_@|Nò^Ù_x0004_@_x0005_-µ_x0014__x0008_@âýyg»_x0001_@¢½;óC_x0002_@~½^$V_x000E_@¦3Öª*:_x0001_@¼ë_x0015_éP_x0006__x0001_@fö@«/_x000E_@Î_x0008_±Q(ð	@é.Ñ¨Û¡_x0008_@Ä_x001F_ÁAfr_x000E_@þoÂ¨9_x0008_@v/ÊÜï_x000B_@äë_x000D_©8	@r=_x0003_XQ_x0005_@J^u_x0018_j_x0013__x000E_@ý[¾R·'_x0006_@l_x0007_æ{e³	@rùÁv	@-|t_x000E__x000F_ª²_x0002_@_x0003_(Ût¿v_x0003_@ÊUðÛ`_x0003_@_x000B_eÖ6.\_x000E_@öÚãb_x000B_{_x0003_@|ð_x0007_®Å_x0007_@:´sòn»	@_x000F_¾n=d6	@nã«P	_x0001_@_x0015_éã:ðF_x000F_@(ÒäîH_x0008_@ûG[NV	@rÏr@¯-_x0006_@Çz«ÂFÎ_x0005_@'9N&amp;_x0006_3_x000F_@_x0011_íq¸?_x0003_@«¿(ÄÕ_x0002_@ÑE:_x000F_Õ_x0004_@,(aHt_x000E_@_x0003_):Zö_x0006_@Ô°ãg_x0007_@ëå¤&gt;_x0005_@nZ;KM	@qsÞ&amp;3÷_x0003_@w\@_x0007__x0013__x0001_@H\ï_x0006_£±_x0007_@¶¡ZÀå_x000D__x0001_@³§&gt;"u;_x0001_@è_x0019_L@Ù_x0008_@ñ4!_x001A_Ø&amp;_x0004_@_x0018_E_x000C_dÐ_x0006_@l:Ï6ïÏ_x0004_@_x000B__x000E_"`:L_x0001_@ÙÄcÍí_x0008_@*Ç_x0017_ì5%_x000E_@Î_x0004_ü2_x0008_@¼_x0014_¢â_x0002__x0003_@¯i¢_x0005_@ÀÛ+±@_x0003_@rõß&gt;÷U	@ö«g_x000E__x0006__x0003_@cø=ø_x001B__x0007_@ØÂÄ»_x0001_@&gt;_x0007_à¸__x0001_@­5äu	_x0007_@I_x0007__x000C_Iâò_x0005_@Å·K²(_x0003_@WåÛýþ_x0008_@ÔÎ,B¤~_x0004_@r#­¥r_x0005_@X8!þR_x000E_@n_x001C_³_x0016__x0002__x000E_@BáN@_x0007_@D¹¥_x0004_@ª_x000D_IÎ_x0015__x0017__x000E_@_x000C_mâ	Ð	@^5ß_x001E_¯_x0005_@Yf%ÞÀÎ_x0005_@¾_x0005_ÕM2_x0005_@chOô}_x0007_@×NÔ_x0003_Ñ_x0002_@ý±Gös	@§«Ï6	_x0004_@ô¢bQ_x000D__x000E_*þ_x000D_@^7_x000B_Âõâ	@ý-s{Î_x0002_@C&gt;ë,®_x0007_@2,Ü^Y_x0004_@/9f9_x0015__x0001_@çÒ±­_x0004_@úô_x0012_G	0	@LIåNÒ_x000D_@_x000B_åP×ä_x0004_@P_x000C__x001B_ÚÒ_x0008_@®í)L_x0016_©_x0001_@öJ_x0015_ß_A_x0001_@&lt;_Ý_x000D_@që¿;_x0019__x0001_@ø_x000B_6ªö_x000C__x0004_@Þ¥¹¹øû_x0003_@Âû_x001C_N _x0016__x0006_@z_x0012_ú"_x0005_@Ü39Rh&lt;_x0002_@_x001E_p°_x0015_8¹_x0006_@s°3_x0016_F_x0008_@_x0012_xL«¼ï	@n_x000E_yÁ_x0014_î_x0002_@¢bã_x0010_Xu	@_x001E_?âuã$_x0003_@ò¨áSR_x0004_@ÃÈ²6¤W_x0003_@ÌÓm_x001C_{2_x000E_@û¿Þâ_x0005__x0013__x0002_@¯_x0007_ôe_x0007_@R/¹_x0001__x0001_@_x000C__x000D_Í-~_x000B__x0006_@ÜäS_x001E_ë_x0002_@2¼Pðv_x000D_@_x0016_!¦F&amp;ü_x0007_@ï.Ò%_x0008_@_x0015_àRë_x0007_@úáç_x0004_@mXÕÌ_x0001_@ì½-/_x0006_@´Æ2ì	@_x0016__x0017_8?_x0002_@_x001C_	8sÅ_x0004_@¢½_x0008__x0018_ì?_x0006_@_x0006_·@×ã¦_x0004_@8Ño_x0019_²0_x0006_@|Âð_x0015_ã_x0005_@Þà¤_x000F_ó_x0003_@)ÁO¿í_x0007_@"äeêË_x0003_@_x001E_+¹M_x0001_@Ü+4µ	@^HñB_x0007_@b¯?_x0016_¸¡_x0003_@g9_x0005_ñ@e_x0008_@å&gt;ÖE"j_x0005_@9§¥Ra_x0006_@_x0002_:¤Dù_x000C_@F)&amp;Æ_x0003_@NORæô._x0007_@_x000B_§_x0011_&amp;_x0006_Ö	@~Kä	@CÊµ_x000B__x000D_^?_x0004_@z1çH«_x000B_@m_x000C_ëè¿_x0005_@Ös^JÉa_x0006_@¢ùvÕT­_x0003_@hçR£]_x0006_@hæÚËÿõ_x0008_@Jë±Wú_x0006_@Ô»¬º_x0005_`	@6ITE_x001F_[	@ê{Z±0\_x0003_@_x0003_+_x0008__x0010_MÞ_x0004_@k_x0018_8R	@Ã@_x0003__x0003_É_x0004_@&gt;ì.`}_x0008_@å¢â½&lt;£_x0006_@Çã®_x0019_:q_x000D_@«_x0002_H¬È	@"rLW_x0008_Ï_x0008_@îEëì½_x0001_@ÙD_x0005_kÅ_x000B_@~veû	@âniÚ¦_x0007_@¶Ëçá²_x0003_@ZdfO_x0006_@¢}KÈ~_x000B_@þ×_x001A_L®_x0008_@!á¤¦[_x0001_@ËX¤æ²Í_x0005_@YA_x001A_+_x0002_°_x0003_@sr)MiF_x0002_@ã¡V_x0005_@_x000C__x000D_þ*ü|_x000D_@:Ã3áÃX_x0004_@í¶_x000B_ëk_x0003__x0005_@ÛM';Yµ_x0005_@í¾Ý´	@cÕV±R_x0002_@GyJÕ_x0001_@Ê,W_x000D_Î_x0007_@,xsf)_x0017__x0001_@C_x0004_À&amp;Þc_x0005_@­MÙÝ3å_x0002_@Ã'n¾_x0007_@dz_x0018_ç_x0014_Ø_x0002_@)ÛóÕ3_x000C_@_x0006_ Ë3y±	@àþTx_x001F_£_x0004_@aßÅ_x000C_¬®_x0004_@_x0003_JËË¬Ä_x0004_@«}'ÜÝ_x000C_@UGXIßó_x0002_@£ôkä4µ_x000C_@â±Ö}Ð_x0007_@Vû;q¼_x000C_@¾×_x0008_$»_x0008_@àÆi¾)í_x0007_@._x001D_;_x0003_@$¤þ_x001E__x0003_@ií_x000C_ÎÖ_x0004_@u¾NÀµb	@	x¦ò3_x0001_@1ò+,Ù_x0002_@½KGy_x000B__x000C_f¿_x0003_@_x000F_Ë§Îä_x0007_@ÔÖñO2_x000F__x0003_@_x0018_ã¹k_x0008__x0004_@¿Ð_x0015_à_x001B__x0006_@¤ª6¿×K_x0005_@£mPti_x0006_@p_x0018_Ï'1Q	@~Ir÷¥g_x000C_@sä!;_x0008__x0001_@_x0016_ïÀSÇ=_x0002_@-þHRÃ_x0014__x0007_@ÿ§_x0013_¨Ü_x0005_@x±ëÐ«'	@_x0014_6¬_x0008_D_x0007__x0006_@¹0&gt;È×)_x0006_@2ÜÛZ_x0002_t_x000B_@Àýf&lt;vñ_x0006_@Nëý¦Éß	@N_x0013_?C_x0007_@l[¯_x0008_ü_x0006_@ã_x000B_æu¦ª_x000B_@ö-Â	ã«_x0001_@gv·xÌ¸_x0005_@_x000B_P__x000D_e_x001F_	@J_x001C__x0001_~±Ë_x0001_@_x0005_Fø?f_x0003_@zwE ^ _x0006_@ñ³Yuqæ_x0003_@VªäÌaD_x0005_@º¨_x001B__x000C_@îÙ¦¡_x0003_@_x000C__x000D__x001B_¾hùnß	@_x0008_³_x001E_-^_x0002_@V&lt;bã»_x0008_@ûF	ÏÛ_x001E__x000D_@_x0017_M:îI_x0001_@ñV¥ÓV_x000D_@_x0013_ÐË_x000C__x000D__x0005_@ðïí_x0013_¤;_x0002_@ÚÄ]9È_x0008_@_x0016__x0016_\°_x000C_@doû_x001E__x000B__x000C__x0007_@ûb_x000E_=	_x0003_@._x000E__x001B_yµ_x0001_@_x0005_ó_x0006_/Ãæ_x0001_@´Ì£	_x0001_@/ÅCÿ_x0006__x0003_@ÖÏøy_x0002_@{¿Ôý(_x001C__x0005_@N|þ@e_x0001_@ZãÎÅU{_x0002_@_x0019_TËý_­_x000C_@^{dutÇ_x0005_@"_x000C_Ï	@ÞJµ¬À_x0004_@_x0018_ þh_x0004_@g·Ïm_x0006_@Äw_x0018__x0019_R_x0002__x0003_@l´©×d?_x0007_@±B73ï®_x0001_@ä_x000C_ë_x0003_@_x001C__x000C_úµ_x0002_@ô_x0010_Àñ_x000B__x000C_»%_x000C_@_?Ã!M	@/ªªË#ý_x000B_@:ùYT9_x0006_@U¬Kâ_x0006_@¬H²h_x000C_@6øÔçf_x0004_@õ¸ÚÙµÉ_x0001_@Þè¯ä&gt;_x0001_@Ë*_x001E_Âº_x0001_@××X=F°_x0003_@tdR;p¦_x0002_@¤2ÄoE_x0003_@_x0019_V_x0005__x001B_X_x000B_@äÅw(«é_x0006_@wLéÑ_x0001_Ú_x0008_@Ï3ïX¯_x0004_@¾r_x001E_×_x001B__x0004__x0005_@&amp;h+J$g_x0006_@Ç[¼_x0012_Ë_x0001_@ïKÇ_x0016_Ý_x0007_@Ä¤£qa«	@ú»xx_x0005_@oT­à_x0004_@ËÚìÆ_x0015__x0007_@²så§_x0006__x0014__x0008_@iØQÓ½_x0003_@_x0019_­»_x0011_©Ù_x0001_@,l_x001F_ÇÅ_x0002_@}_x0016__x0011_ýÊ_x000B_@~%Éµ_x0005_@Gc/Kú_x0004_@_x0004__x000B_,_x000E_¥óþ»_x0006_@ðÆ_x000D_2·_x0007_@b^_x001C__x0017_	@*]v¥©_x0003_@ÁÕR²D_x0007_@òM_x000E_K/_x0006_@ü	mÍO_x0018__x000B_@k_x0018_'}ï!_x0003_@w'øxñÑ_x0004_@ÛgBr	@0M!_x0002_@_x0004_©_x0001_b_x0014_	@ÌY{Ù^_x0002_@jûLÃºÓ_x0004_@_x0019_	8ú¾_x0005_@ÅNqßÄ³_x0006_@«Ø`RK_x0005_@úÀ_x0008__x001E_7Ú_x0007_@*é&lt;-¹_x0008_@ý¡íøi_x0002_@_x0002_O4ÓÕ_x0002_@"µ&lt;ª«á_x0007_@¼*moèo_x0006_@|ópÁ$e_x000B_@§ vàLJ_x0002_@FìO_x0014_Â¦_x0006_@öØ"ÛlÒ_x0005_@¼R?LÐ_x0005_@ö_x001C__x001A_	@2_x0005_n_x001C_y_x0005_@:úähE_x0007_@XÂÒî_x000E__x0012_¾q_x0005_@_x001C_{ð·Ñ	@Þ9ðA_x0001_@¬_x0004_B§_x001A__x0008__x0007_@)ïïÙ_x0003_@_x000E_hvj?_x0002_@2ÜÎ\-´_x0005_@ºá#_x000B_¼Ç_x0004_@0¹Ì"«Ð	@Ì&lt;u÷ñ_x0003_@À³_x000B_ÑÔ%_x0007_@;^_x0015_¾xí_x0004_@2yê¿_x000C_¿_x0003_@ÒðÑ8_x001B__x0004_@¡35&gt;¿_x0006_@ïn®ËfÏ_x0002_@ñ_x001C_e8Ã_x0002_@¸*íRØ­	@_x0008__x0001_Ï_x0014_Ëä_x0002_@äìFõI_x001D__x0002_@´Ò+Ê!5_x000E_@C_x000F_[_x0003_Ú¾	@LV~rGT_x0008_@èñ=_x000E_Ö_x0007_@xw_x001B_ë_x0007_@öeB_x000D__x0012_@3õ]ôU_x001E__x0007_@d2_x0018_°@_x0002_@ß¿_x0008_"_x0004_@¦Ñæéó{	@3_x0010_¹m_x0004_@ájÅ_x0011_òI_x0004_@_x000B__x000D_ºW-e_x0011__x0004_@Ãî½s_x0014_P_x0001_@ci_x001F_pðî_x0002_@_x000B__x0002_I¡à¼_x0005_@E&gt;Ù)Ê_x0004_@NB¤îè	@ZZ_x0004_ZÚ_x0001_@è_x0018_ Ý	@dA_x001F__x0008_{_x0006__x0002_@k}§¾	z_x000D_@È"=eÇÊ	@^?wJ¾h_x0008_@5ßì|_x0001_@_x0014_áí:_x0015__x000D_@Àá®_x0018__x0019__x0007_@8ÊMÔ_³_x0003_@Æk°Í_x0006_@_x0014__x000E__R*°_x0006_@_x0015_o_x0014_L/_x0005__x0001_@]_x001F_æ8p_x0005_@é1_x000C_L_x0006_@À&gt;_x001A_ª¡_x000B_@ïú7µ_x0016_°_x0005_@ë{?ÄÝ_x0004_@6AZv_x0003_@¶eT_x0019_ÎB_x000D_@DV(ù«_x0002_@¸ªXÁ%Z_x0006_@y_x0010_ÿl4[_x0006_@_x0015_"áEæ_x0002_@\_x0012_|dö»_x0005_@­M_x000D__x000E_½_x0007_@&gt;äØ7_x001A_º_x000D_@?Ù_x000C_¼*_x0013__x0008_@Jö(_x0017_Û_x0004_@¢_x001C_^«ÕÃ_x0006_@_x0019_¢PP$_x0011__x0007_@_x0008_¤¥GÎw_x0004_@äË_x0003_b_x0003_@_x0007_\|¤ú_x000D_@ØÜ¬ï_x001B_	@_x0003_{áñõ_x000D_@,ÛÝa_x0007_@êHE&lt;t_x0005__x0007_@_x001F_ÆÆ·ñ_x0007_@_x000D_É_x0004_Ú-Ê_x000D_@©´a÷_x0006_@ôjyÁc_x0002_@_x0006_²o±X_x000D_@¨f_x0014_§¤_x0005_@Aé¸ö_x0005_@F[dpRô	@ó;ÇDÞ_x0008_@Øç`_x0001_@l½S¼fã_x0008_@a`ìî^_x0005_@x1 Ò(§_x0004_@_x0018__x001A_ø_x000B__x0005_@}é_x001F__x000B_O_x0006_@_x0011_8ìAò_x0003_@ø_x001D_:41û_x000D_@&gt;úå_x0016_c_x0001_@³C§_x000B_î_x0004_@_x000B__x000C_v_x0001_W8÷]_x000B_@Ø	6!_x0007_@9BCÅA_x0003_@_x000B_íò2_x0007_@äþ_x000D_õ_x001A__x0001_@V)ZË1_x000B_@_x0002_Deå­?_x0003_@ÓA_&lt;4¡	@ºY_x001A_Äµç_x0005_@_x000C_8Jßß_x0004_@²%_x0001_	@#C[Í_x000B_@&lt;_HcR_x0005_@Ðö_x001E_ÚfH_x0005_@wúK_x0015_µ_x0007_@Á9ô	@p2m_x0010_|õ_x0003_@ÜM*ÊµR_x0003_@kg¾=_x000B_@Vs	¤ì_x0004_@ûY@]r_x0003_@fT¥Öio	@oL3_x000F_S_x0005_@Qv|Qû_x0005_@NÒ0kR_x0004_@CbÎz	_x0008_@_x0013_ä&amp;_x0010_±_x0001_@5¹_x0007_ýtö_x000B_@ôê_x0006_:_x0012_½_x0004_@KVX¶_x000B_@æyV°ø	@UÝÓ4_x000D__x0010_¯½_x0007_@|¨5¼ñ{_x0010_@@¿Ìv}_x000D_@_x001C_ñ2_x0002__x0003_@Á!Dö_x000F__x0007_@öæí!&lt;_x0016__x0010_@=¡,ùâ£_x0007_@²_x000E_¥_x0010_Ðv_x000D_@X;ãìðq_x0003_@_x001A__x0002_bZ_x0012__x0005_@ë_Áë³_x0008_@Ûÿ_x0010_V6_x0007_@A_x0018__x000C_Î÷_x0002_@¯IM_x0007_@ê)×_x0014_D_x0010_@_x001D_ì_x000F_7æ_x0004_@_x000C_U&gt;rª©	@Ð»)É9~_x000D_@PwZÄ!_x0001_@öC_x0016_ÂÕ_x0005__x0006_@èÖR±Ñ_x0007_@§y]_x000B_?_x0007__x0001_@Ã\2Jx_x0013__x0001_@" §m%_x0001_@Ðk/×ô5_x0001_@7D(k_x0002_@c_x001E_GÂ_x0005_@sd­éÔÂ_x0007_@_x000E_òÉ_x0004_9_x0006_@Bq_x0013_ùaÏ_x0004_@_x0003_«´ 	@èø	©ÝT_x0001_@_x0003__x000B__x0016_Ïð#_x0006_@YídD_x0003_@¬Mñ[u_x000B_@@Ã'Å¶d_x0005_@0_x0001_éc-a_x0002_@á\Ìµ_x0004_@&amp;l´_x0002_@ð²Ü5_x000E__x000B_@R._x0014_Â¬_x0006_@ÿðû°É_x0003_@_x0002_ÃáÝ|_x0003_@±^_x0006_Û_x0004_@L_x0004_0Æ(p_x0008_@T,³¸_x0013_ _x0007_@`.ÝW_x0001_é_x0003_@dÔ0´V_x0002_@_x0017_þÝõt÷_x0001_@ÙkI_x000B_W&amp;_x0001_@_x000B_Æ+Æ(_x0002_@a5_x0005__x0001_a_x0003_@¾PðFÁ_x0004_@ÿ_x0006__x0005__x0019__x0005_@úuøtò_x0003_@_x0016_*ÿ_x001B_ZÊ_x0003_@ö_x0013_å6_x001F_Ç_x0006_@Ðs_x001E_	a_x0006__x0005_@ÛME5\_x000B_@_x0006_#ïëI_x000B_@º_x0006_Ú¤ê _x0005_@îPÌ#h_x0004_@_x0018_¿R_x0006_ÓÒ_x0001_@ÏÓ_x000B__x000D_xÄ_x0004_@¥nWÞ&lt;_x0007_@°´´_x000B_@h2_x001E_gh_x0003_@ì61_x000D_:_x0008_@e_x000E_Çÿ_x0004_@á¢¾Ðt_x0007_@;ÞÄZD-_x0005_@ü±"_x0004_@¥ÑÕÉ_x0007_­_x0003_@I¡ß_x0004__x0004_=_x0002_@_x0018_{ºìü&lt;_x000D_@(áòJÅ_x0005_@2cZý³_x0005_@}Åwx_E_x000D_@1¸ªr×_x000B_@ÈXGîå¡_x0006_@_x0018_3MçÔ_x001F__x0003_@Ò_x001F_î_x0008_r_x0002_@È_x0001_U_x0018_Ì_x0001_@./TgËß_x0003_@_x000C_ÒgêÅ_x0001_@_x001A_&gt;_x001A_Íø_x0007_@RÕý_x0016__x0005_ê_x0005_@ÊxÍï`|	@_x000F_-_x0012_y_x000C_x_x0001_@"Íf·$Ï_x0006_@*_x0011__Î_x0002_@¦Om_x0008_Á©_x0008_@P«4_x0007_@³#p±ô_x000B_@òÎÅÊ_x001D__x0007_@_x000D__x0013_K_x0002_q8ìî_x0003_@_x0012_¯ãXÉ_x0002_@ýö_x001B_W_x0018__x0004_@_x000C__x0007_{x¡G_x0008_@úÉe/#_x0001_@_x000E__x000C_HÇ_x0005_@_x0010_DåÄ*_x0007_@O@_x0017__x0002_@v_x0003_³ï	_x0001_@_x0003_g#{_x000B_|_x0002_@ÁnþØà¿	@S~Ï0î_x0013_@_x0013__x0002_4Eð_x0007_@_x0019_¢uU_x0007_@_x000D_nÒöÙ#_x0007_@åU]ý&lt;å_x0007_@íLIêö_x0003_@LÖ¨¼/	@¤d=_x0014_i)_x0002_@_x0005_Ù½ßÕ_x0008_@¾"_x0012_"T!_x0002_@(hHó_x000D_@D^tSpu_x000D_@gTñù_x0003__x0010__x0004_@_x000C__x0004_q_x0011_`n_x0013_@o+ºL¦	@ËýqqÜ´_x0004_@Z_x000F_'g_x0005_@_÷¹ÆR_x0004_@¨Q¡i_x0006_@R\ÛÃ_x000B_D_x0008_@®¯Éé_x000B__x000C_òM_x0008_@¬º_x000D_!ò¾_x0002_@l´­ç_x000D__x0001_@«w´SËæ	@ª{xáyP_x0002_@uCïÃ_x000E__x0004_@K|û¹Le_x0001_@_x000D_7æ_x000B_b_x0008_@±­2ý¾×_x000B_@Íö|_x000F_Âý_x000B_@²ÓrG_x0004_@¼&lt;õBE_x0005_@÷#c_x0012__x0006_;_x0004_@ÓÑ_x000B_@ª³häì_x0005_@´ÚhÒc_x0006_@Õo_x001A_Ìk©_x0007_@ÈòO°._x0008_@QÑç`%¡_x000B_@|,_x0015_-p_x0001_@'X_x000E_èVp_x0004_@ëNV#_x0004_X_x0007_@:G_x0017_¸C_x000C_@ Ñ{Â_x0005_@î«3	@ü_x001C_B_x0015_?	@_x0017_{^%)_x000B_@|Ek²Ô_x0007_@_x000C_sb¦_x0008__x0003_@;ZJgÒ|_x0002_@_x001E_rr1Æ_x0001_@Ðx_x000F_]?Æ_x0008_@_x000C__x000D_FÊt_x0002_Ó_x0006_@pÇ»´ü_x0002_	@öü_x001D_ç_x0006_@Dr_x0017_Æ_x0007_@$Y¨@_x000C_@ÙaÃ_x000C_Þ_x0003_@_x0017__x000B_Æ_x000D_X4_x0004_@ìtÀ·Á_x0004_@S­M;_x0001_@[ÀùÕö_x000C_@_W_x0018__x0006_@àÕkgéw_x0006_@×ªÛêp_x0003_@/pG%ý_x0003_@|¤UtÃ_x0005_@È_x001C__x001C_9_x0010_	@_x0004_FíÄÁ_x0004_@H.4De_x0001_@®_x0011_²µ3½_x0006_@aØ_x0011_à_x001F_D_x0003_@e	ét&gt;¢_x0002_@¹_x0007_¿Ô_x0003_@ç,øò;â_x0007_@Ü=%gA_x000D_@÷_x0008_\RT_x0003_@gU]Wõg_x0006_@³"ÓbM_x0008_@_x0010_zVÈ_x0003_@£&gt;Ô££_x0002_@û?)	Ô_x0002_@L_x0004_±_x0008__x0013__x0008_@Æ%e²_x000B__x000D_þp_x0004_@ëãøn·_x0001_@úüÕ_x0015_-	@tMj5Ù_x0004_@H|És}Û	@æìtz_x000D_@_x0012_±Ïâö_x000D_@8D'^n³_x0001_@ö_x0019_°Î=_x0004_@H«Ëxú_x0002_@ï|6õyº_x0002_@Þ\_x0016__x0007_Ì_x0001_@¤ÔüË´b_x0004_@¿Õ£Ñ_x0007_@#bLicp_x0005_@OtÐyïà_x0005_@`l_x0007_û_x000B_@àõM?n	@)ø_x001B_!;_x0002__x0008_@ÉÓL_x000C_l_x000B_@© _x0003_@b_x000B_@_x001E_áï}¼_x000B_@_x0019_Åç©Ô9_x000D_@¥·e]_x0007_@ê_x0003_w¶_x001B__x0004_@ª_x0015__x0019_^F:_x0007_@_x000D_,|Ö_x0006_@9%Ef"_x001A__x0001_@©-÷¶'_x0003_@_x0019_B¾n¹F_x0002_@)aIuÙ_x0007_@ß(q¬_x0003_@_x000B__x000C_Hè÷A_R_x0002_@z_x001D_§A_x0003_._x0002_@le8qÑ_x0001_@âU²Q¾	@_x0008_Y_x0008_ü(_x0003_@ñp¡n_x0010__x0004_@	ÓA_x0005__x000C_@_x0008_©è;_x0006_@Lé¡ÒB3_x0001_@U5´.OÉ_x0008_@4{_x0016_*ó_x0003_@KboA_x0019__x0006_@Q}Î&amp;_x0001__x0003_@£niy_x0002_@1ª_x0005_@R¹_x0008_ÔÙY_x0006_@Ä_x000D_Í8_x0007_	@A]GÀ¾í_x0002_@r_x0014__x0013_/_x0008_@Êr!_x0007_@Ñ¡H[R_x0006_@]ÀjlÈ_x0002_@_x0017__x001F_À_x0001_@äNÖ}N¬	@VÔ È	@ü_x0004_Kï(_x0002_@_x0008_·vº_x000C_&gt;_x0007_@°¸Ù³q_x0007_@_x0002_j¼8ø_x0005_@újÏ)_x0004_@	sB4_x0012_8_x0007_@J²O_x000C__x000E_VY_x0008_@=-ö_x0001_@_x001C_~ß_x000D_f_x001B__x0003_@;_x0018_»ø}_x000E_@")aaA^_x000E_@Zá¦Åñ_x0008_@M:_È _x000E__x0007_@_x000B_ØHÐëæ_x0002_@÷O{¦×_x0006_@(Ü­¸üé_x0002_@÷ú_x0011_'õp	@B("éâe_x0006_@Yq_x0010_ÛÒ)_x0003_@à%_x001B__x0010__x000D_	@åg&gt;_x0018_]u_x0008_@àH©¡ _x0002_@Uf_x0011_ç_x0011_}_x0007_@²H]:_x0011_S_x0002_@îîJµíÁ_x0007_@uøÄ»_x000C_@³_x000F_ÙI_x001E_ú_x0002_@ ´²ÏNÜ_x0006_@pn_x000B_Ï_x001A_¼_x0004_@õ_x001B_~t7_x000C_@a¤_x0018_tc_x0003_@§i_x0001_Â_x0002_@©.+_x0015_^ç_x0003_@ 0_x001C_,_x0017__x0005_@Ð_x0008_áV9ä_x0004_@svÏùE_x0008_@Ü3Q&gt;©	_x0004_@#_æ÷h_x0002_@_x000B__x000D__x000D_WÊ¤-_x000D_@ºæu05U_x0002_@µ#_x0015__x0019_»e_x0001_@z±ðê!î_x0008_@èÀÀºü_x0004_@®_x001F_`Ð@]_x0001_@´4óË¿_x0007_@6G²y_x0014__x0007_@íp_x0010_í@_x0003_@Á%e±\_x0007_@àã_x0008_Ü_x0003_@_x0012_._x0004_ã	@öÅÒÞ_x001A__x0005_@:D±_x0015_ü_x0006_@ô_x000C_ _x000D_-_x001E_	@Ö¦¨(ù_x0006_@Bö)®$¥_x0005_@Ë(ÄlG7_x0005_@§E&lt;5v_x0006_@¦_x0001_å=_x0002_@Æ­dô|3_x0004_@D)+`V_x0007_@À$Àº_x0014_X_x000D_@xÃ#§	@b	è"HS	@óþ¶" _x0002_@}uù­Û,_x0007_@g®Ês%_x0005_@ÿ&amp;¢_x000C_é_x0001_@¨_x001A__x001F_Lýï_x0007_@Ò}_x0013_¾X_x0006_@­0_x0005_:_x000B__x000E_À£_x0001_@²×Pèky_x000B_@_x0002_Á	n=ê	@_x0003_¼È­_x0002_@k_x001E__x001C_®Ê_x0003_@_x0008_Xq_x0002__x0004__x000D__x0005_@'s|¼7V_x0001_@G,_x0007__1Ø_x0001_@_x0013_NO'¶·_x0001_@l=ø^_x0007_@;P-	×_x0002_@·Ï'à0!_x0008_@·ìÎóv_x0005_@:£Ù`Rð_x0006_@m_x000C_©ÉTÿ_x0006_@Ð_x000D_¨Óµ(_x0001_@Ë~'f_x001C_Í_x0005_@(®_x0004_{J_x0016__x0001_@7ïåA_x0003_@:B_x001B_æèM	@Af_x0014__x000F_v_x0004_@¸øb_x001E__x0004_@âDæÌ}I_x0002_@é_x0015__x0005__x0002_÷_x0006_@î­_x001B__­_x0004__x0007_@_x0012_®=^4_x0007_@àjùvQ_x0006__x0004_@=_x0010_±Ã\	@_x0019__x0019_Ç_x0005_@/-Ì±L$_x0006_@p±!e_x000B_E_x0007_@Y_x001A_/_x001E__x000C_t_x0004_@_x000D__x0011_ÒjsÅ%n	@xÓ_x001D_Hh_x0008_@Ö%¸ºú_x0004_@_x000C_!éßïÃ_x0008_@¾«¬S_x000D_@læ ¾È	@ä¨¿¿_x0008_@,â_x001B_Pù_x000D_@Ë«i£Úó_x000D_@döÊ_x000B_ô_x0007_@j9_x001F_$_x0006_@ßù~Ht±_x0004_@°¥E\o_x0006_@;_x0003_]?þ_x0006_@:ÎÊ_x000F_I_x0004_@5¤{.m¢_x0001_@H²¨&lt;·_x0008_@©a_x000E__x0010_ô¤_x0006_@ºæ$l_x0002_@WáPm_x0012_û_x0003_@¤_x0011_¸_x0004_Tâ_x0001_@_x001B_È¡3Ú_x0007__x0003_@zz-Í_x0001_@|)nd_x0004_@öË[#_x0006__x0011_@*o_x0016_O_x0011_@Âiu!W_x000D_@¨°x.¦_x0004_@·Èe;_x001B_a_x0005_@ÜYåJU_x0015__x0003_@Ì9 &lt;Ñ_x0007_@~_x0005_Ì_x000D__x0013_[Ó_x0004_@~&gt;ö_x0007_GÊ_x0008_@Ò®Õ­Õ_x0003_@H@µ_x0010_Ùí_x0004_@_x001A_ÜîøË_x0004_@=g_x0016_3¥_x0002_@_x0013__x000D__x000B__x0011_Ô	@_x0012__x0015_OÑö_x000C__x0013_@¸:_x000C_ÃÁ_x0008_@&lt;,i5öª_x0004_@&gt;6Lz&gt;^_x0008_@_x0008_Ü?Ss_x0004_@qÂ_x0006_èF=_x0002_@¥Õ	â_x0006_@tÌÈ_x0003_@&gt;tD¿Ó;_x0008_@t _x0008__x0007__x000C__x0007_@`dcûäC_x0001_@L6ãrïØ_x0005_@RqMX4_x0008_@VåA¾_x0002_@_x000E_¸h_x000F__x0013_@?»·{,_x0003_@þå§V_x0001_µ_x0003_@_x0004_'k_x0007_@Ì¦³_x0003__x0011__x000E__x0013_@Ò~'XÒ_x0007_@h¨¦ªàO_x0008_@8(óÝù¼	@Ú²|Î_x0004__x0003_@ ¦!_x000F__x001F_¨_x0003_@îÆ®@û²	@_x000C__x000D_\ê*/1Ø_x0008_@u|ò6;_x0005_@:N¸_x000D_ÍH_x0008_@F;yæ._x0003_@¬s_x000B_R_x0010_}_x0003_@&lt;f×bÖ_x0005_@Mã_x0012_)»_x0005_@ô¶I_x0013_4_x0005_@ÝæÀÑw_x0001_@«g²¬3_x0007_@nïg^	@îöÈ_x0003_b^_x0005_@ä_x0004_É\_x000D_@gpå_x0018__x0007__x0005_@_x000F_} ùZ	@+_x0003_.[_x0015_$_x0008_@sS7öª4_x0001_@"3¹í_x0010_¦_x0005_@V3OI´_x0002_@4_x0007_²H	@Ö5Jö¿A_x000D_@æ®_x0001_Ú_x0008_@Õ_x0005_ðN±Ó_x0005_@Yn¯)	_x000D_@_x0014_¼_x000B_d~_x0008_@á_x0019__x0011_q_x0006_@_x001A_hÒy$_x000D_@¢n°_x0004_@\°_x0002_Ì!R_x0004_@_x001C__x0011__x0006_Õ_x0013_r_x0002_@DÝ_Ò_x001A_þ_x0006_@_x000D_kÍA_x000B__x000D_«k_x0005_@_x001A_¨ÚhÖ_x0002_@ý¯_x0014_cî_x0004_@%üÒ·"	@F^F»¤	@?0)º!ß_x0001_@¨wÚ_x0012_I_x0005_@!}Æn¿_x0008_@(_x0014_	_x0001__x0007_@:¾_x000D_ä_x0003_à_x0006_@_x0018_i_x0015_åC_x0005_@Ö_x0017_®÷_x0001__x0003_@å¬LMëð_x000B_@pR ¨]_x0008_@¼SÀ[_"_x0002_@0_x001E_Ûô_x0006__x0001_@Èêc_x0001_@¤&gt;_x000D_ùêz_x0004_@f_x0008_Ô_x000D_*_x0001_@Âl4¸z_x0008_@¸P:÷_x0013_z_x0002_@ïõÍiZï_x0001_@Iøñ$ö_x0006_@æ»ó½_x0003_@_x0010__x000C_­BÌ_x0013__x0008_@=_x0005_ä7S_x0008_@¨íÀ9_x000B__x0004_@ûÛeÀ_x0004_é_x0001_@0¸N_Û_x0002_@ëÑõ¡U_x000D_@BfÜbC_x0004_@_x0004_/Iºüä_x0002_@</t>
  </si>
  <si>
    <t>312c49b31138a7c56301b6238dca6d61_x0001__x000B_[¤TE(b_x0005_@Ñk÷Á³_x0005_@øýÓñ/#_x000B_@J&lt;0*_x0005_Å_x0005_@_x000B_×L_x000D_(_x0005_@õ­hï4E_x0001_@5r¥þY_x0012__x0006_@ÊsÊrÄ	@ âiõlJ_x0003_@.ÝM¥o_x0002_@º~_x0002_6=	@._x0001__x001D_Cÿ	@IýÜ_x0002_Cú_x0005_@_x001A_êØ.L_x0006_@4P_x0003_{Ã_x000B__x0005_@0^Qók	@uÜúy·8_x0006_@PÚØ2iÛ_x0001_@Í2p8_x001A_û_x0004_@ñ}¿æa_x0003_@ùruü±E	@ã_x000B__x0017_©*_x0002_@H¶_x001D_ä_x0008_@J¬bPç6_x000B_@¾oKé8_x0007_@öÏ£áa	@Åù@Ì¡_x0002_@°_x0014__x0005__x0013_u-_x0001_@»(ÝXeÃ_x0007_@=¨­_x0010__x0006_@í lí}Y_x0002_@}ü_x000D__x000E_?_x000E_@Lý_x0011_&lt;ð§_x0004_@ÚBð1IW	@9¢sA¢¤_x0004_@fPÑ=÷ü	@ê_x000D_@tå_x0001_@oU_x0005_etØ_x0003_@%ÄA@_x0006_@t¤áÉì_x0003_@»jº¦C]_x0003_@ñ^_x0012_7?_x0001_@Ê,_x000D__x0010__x001A_L_x0008_@K-Å\Ð&amp;_x0003_@_x0004_!_x0003_¾¥_x0008__x0008_@ ä'P_x0007_@;#_x001B__x0004__x001F__x0005_@MõºFó	@xÏ"+µê_x0007_@l_x0003_Ëðå_x0007_@_x0013_þ}WkD_x0003_@¥h¯OÖ}_x0004_@­§+ÕB_x0006_@ê_x0003_´_x0010_ÓZ_x0002_@_x000C_7¼×,_x0001_@¬Í¥G/¼	@À_x000C_wf_x000B__x0013__x0005_@y°L_x0007_p_x0008_@tß¦?_x0015_	@ÉsÚ_x0007_@_x0013_úàe0_x000D_@äJ=§&lt;_x0004_@bÀ?:W_x0013__x0003_@_x000B__x000F_Ôí©ÆÄI_x000B_@x_x000B_._x001A_¬a_x0007_@ÐP_x0018_¢'_x0005_@¤¸*.~_x000F_@ü°Ä+"O_x000B_@¶d@_x001D_Ö _x000F_@$=ùUk_x0005_@úº_x0007_pá_x0004_@1}ï¬Y_x0004_@fAµë_x000B_@8ÞjGµ_x0006_@_x001E_»_x000F_q|_x0007_@µQî_x0011_F$_x0005_@@Üû&lt;_x0001_@þñè_x000B_	@z¶@_x0014_¯_x0004_@(ßá@ßQ_x000F_@_x001E_Vé_x000D_Lj_x0005_@§öÐ?Ô_x000C__x0002_@A_x001F_ù]àº_x0003_@_x001C_É@_x0018_Ä_x0002_@ÞíÖñoà_x0005_@ã¢ßh¥î_x0004_@[_x0014_ü_x0015_e_x0002_@_x0006_rËb	@0]A_x0013_Ê_x0008_@ÓÑÿ_x001E__x0007_@4*¬1þ_x0001_@Nö^_x001A_"_x0001_@`¨1³ÍÚ_x0007_@2_x000E_7À'Ø_x0002_@Û2E_x000B__x000C_R_x0001_@Ï³ÀÌ_x0003_@Vw_x0014_ÛT_x000C_@±_x001A_Ý*&gt;_x0006_@X¡f4}_x0008_@R£Bp~_x0002_@¨+nÿË_x0004_@J_x0014_Úª_x0005_@X¤ÛÉh_x0007_@¬pËí_x0012_²	@_x0008_Ö­%_Ô_x0008_@_x001A_{CTï_x0007_@§ý_x000F_OT_x0001_@_x0010_zÉ(_x0019__x0007_@Þ_x0014_¡ÿS_x000C_@~ÚnzJ#_x0003_@KéGÄÿn_x0002_@æ§i!)·_x0006_@ñÄ*ÊB_x0007_@_x000C_.ê_x0018__x001B__x0004_@6ág´&amp;_x0005_@%_x001F_Ç_x0001_Ja_x000C_@Îû|e%w_x0005_@\ßX£Yo_x0008_@	wã&gt;G_x0006_@_x000B_Ï=W	ð_x0002_@¼õ¿~Íó_x0008_@_x0013_è_x0019_Pøî_x0001_@Lâo_x000E_C*	@ó¾_x0013_ÅÌX_x000B_@ÎÈ/ÐF_x0003_@rÃÎ½èø_x0004_@_x000B__x000C_¬ý_x0015_Ï®V_x0008_@d_x0017_Ï­cD_x0002_@-?I1 \_x0002_@0 Ñ(6A_x000C_@ÐÅQ_x0005_C	@ûï¹kx½_x0002_@Õït1_x0002_@,l_x0013_&gt;	@Nã¤¤S²_x0006_@ÏzÍÕ¬_x0004_@TCç_x0007_@:+_x000B__x0003_@_x0002_¤_x000F_çÐ_x001D__x000C_@JÖ)·_x0003__x001D__x0006_@·V64_x0003_@É2ÕQ³2_x0006_@8_ñ7è9_x000B_@Ð$Ì{_x0006_@µn°ã_x001C_¶_x0003_@}À_x000C__x0013_¶_x0002_@t_x0011_¨+Ù&gt;_x0005_@Ò-¤L_x0004_@ç¼_x0001_á_x0002_@déîÙ_x0006_@_x001A_Ùo÷òÐ_x0003_@É¾Q×_x0004_@ð/ì\d»	@?ÌüÓê4_x0005_@ClU_x0017_·_x000B_@¾}R_x0011_ô_x0008_@l¸_x001C_ì9í_x0003_@lD¿ù_x0007__x000D_û_x0008_@%µ_x0019_2p_x0006_@!O_x001A__x000B_Ë_x0002_@b_x0014_Eþå	@ô5S­ö	@: ¥µ_x0004_@ ò_x0002_\9_x001F__x0008_@ãhñ¢o_x0006_@ÄÆÔñÆ_x0006_@Bä_x0015_9%&amp;_x000D_@_x0004__´_x001F_ª&gt;_x0008_@¾Ã[³ïn_x0003_@§ÛôáÏ_x001B__x0003_@$3Ãlc_x0004_@Ù³_x0011_#ad_x0007_@Ð9s¢"_x0008_@¶È0yÆ	@c%ÌcÖ_x0003_@"`D^T5_x0005_@_x000E_1âc_x0001_@ìj_x000C_0a¿_x0006_@¬jö-Vä_x0008_@Í_x000F_ _x000E__x0002_@¯_x0019_p_x0018_%Á_x0007_@ZÙ0¡_x0006_@´_x0011_¶Ó_x0002_@.ÿ¦G&amp;_x0001_@UadÍÿ_x0004_@_x000E_´Úì_x0019_£_x0003_@Ï¢³²	¹_x0002_@_x000C__x0011_Ñé!\_x0003_@þ¢áï_x001F__x0006_@_x000C__x000D_éîàþ%_x0006_@ G´,_x0002_@ ï½â»_x0002_@_x001A__x0014_6Ì5_x0006_@M)fÓsÀ_x0001_@_x0002_Ú_x0007_¾äU_x0004_@X·+µR%_x0007_@µ¶Ä*É _x0008_@¢&gt;bü	@f­!Ï{Õ_x000C_@_x0008_ÚÄßÇO_x0007_@?q)É{_x0001_@çn",ö_x0007_@_x0015_$¯_x0012_²_x0002_@­ùå³_x000B__x0001_@¤\?×tx_x0006_@(Uø_x0017___x000D_@QÃ_x001E_­Þ3	@ÔCv)Ñ7_x0003_@1_x0011_ªý_x0005_@03NçL_x0002_@jwÃ_x0007_@_x000E_ºt_x0011__x000F_9_x0005_@N®wmùÙ	@0}ë_x0002_@Tk²m_x0007_f_x000C_@^rîdÆ_x000D_@¦¼V´_x0014_T_x0003_@\_x0011_ðZÄq_x0002_@lÀP/oz_x000C_@¤Rôä{Å_x0001_@z?¡_x000C__x000D_¬^_x0001_@Y´Âb_x0018_v_x0002_@u_x000E_æÍ_x0007__x0002_@ØoVäu_x0001_@ÿ_x0004__x000E_½_x0006__x0005__x0002_@´«L5*_x0004_@ ._x0001_nµ=_x0008_@îê¹q©¶_x0003_@_x0015_Ê°M6_x0001_@]û_x0001_y_x0001_@tÛÝ´_x0003_@_x001A_§¡ô_x0014__x0004_@'_x0007_¶qT	@_x000E_§oÕ{_x0007_@U_x0018__x0008_¡_x0003_@¯Þ6¼»:_x0001_@À_x001F_\Q=k_x000D_@òÉøûP_x0008_@ø_x000B_@_x0005_@IÈz_x000D_Ý_x0003_@&gt;p½²_x0004_@´_x001D_:ç¨_x0002_@6àFR	@ ï#rg_x0002_@E_x0015__x001B_ÐZ_x0004_@_x001A_Þ/^&lt;_x0008_@¼!Ì×@¼_x0003_@µý_x0007_=5ã_x0005_@x_x000F_¸û	@AMczO_x0008_@_x000C__x000C_)Týü_x0005_@Å_x001F_¾R_x0018_ _x0003_@_x000B__x000C__x001A_¾é_x0018_ü_x0001_@~ÚÙôw©_x0004_@N_x0006__x001F_:_x0006_@Pi'É@t_x0001_@â4~_x0013_¡_x0007_@P'1Oì_x0005_@,_x001B__x0012_Ú¦_x0003__x0007_@l¶sAS_x001D__x000C_@_x0014_é°ßOó_x0007_@²Øáû*	@Î6Í%¥_x0006_@_x0006_6RË`ª_x0002_@ært&lt;0_x0016__x0003_@½y*ó×	@¾­¾._x000C_@)R_x001C_¤;_x0001_@1°¤ÉU_x000B_@ï¡S-p_x0002_@_x0001__x001D_ì]ê_x0005_@M*U¶´9_x0002_@üÄSj_x0001_@,Sé°Ë¸_x0007_@&lt;¹_x001F_ð¼7_x0007_@$ñÐeY}_x000C_@þÔ;.	@Vç_x0003__x000F_È_x0007_@ô_x0012_ _x0013__x0002_@]_x0002__x000B_Øß_x0008_@D_x000F_'Ma_x0006_@ngÇ&gt;r&gt;	@[E¡Ý_x0016_~_x0001_@¸«'_x000B__x000D__x000C_Ò_x0007_@_x000C_ØIÄ _x0007_@³ç®Y_x001E__x0004__x000D_@ÙÊÈÛ[B_x0008_@G	¢øðt_x000D_@Ö_x000F_~Kj2_x000D_@½_x0005_è\Û_x0006_@t6í¾ig_x000B_@³°Uí		@æ?Ôí(Ñ_x0006_@ÔÌ¡ïÿ_x0008_@)×%v¼ð_x000B_@¤_x0008_×|à_x0003_@¯*N5_x000B_ß	@_x0008_ÝJpi_x0005_@&gt;pª|'_x0001_@¶Øu	@,D½Íå_x0004_@`Ðtc_x0004_@Wb?½ÏÅ_x000B_@¬_x0001__x000C_©|_x000D_@ðÒ "M&lt;_x0004_@É²ø-_x0003_@ªÈ_x0010__x0019__x001E__x0008_@ðUà+_x000D_@ÖUJTø_x0008_@êwU:_x0003_@n±[Mç_x0008_@Jô7òá_x0008_@Ø¢mKR_x000B_@_x0002_}ôzî³	@ØÅz/_x0008_@_x000C__x000D_Ïð$8Ø_x0003_@g·x_x0019_F_x0002_@§£ð¿:_x0004_@M»áÀwÁ_x0002_@ræ_x0001_r1_x0003_@è_x0015_bC_x0003_@¯µßÒHð_x0001_@¨ÿ9{(é_x0005_@L&gt;æ|_x001C_9_x0008_@®ÇÔ·0_x0004_@ª^XÝ_x0016_(_x0006_@_x0002_aÑM_x0003_@ Ó6æ_x0007_@$3¢Í_x0015_~_x0002_@8}g6l_x0008_@ÜuñÒh`_x0005_@ã§	Y_x0005_@ÂT~©û7	@ÿ­iù_x0003__x0001_@¢_x000B_XÁ¥]_x000D_@b$ë_x000B_Ê_x0006_@ß'BY*"	@ÇòùÿöE_x0003_@õ(þ«_x0001_@XùæÐ]_x0003_@_x0008_Üew_x000D_@_Ó_x000B_m\_x0005_@hÎÑNõ_x000C_@'²{&gt;_x0004_@^¥­2©W_x0001_@éðð_x0016_m	@ÕN _x000C__x000E_ù1_x0004_@ç=_x000E__x001D_7_x0007_@º_x0006__x0014_ñ_x0005_@:/t¸î_x0002_@x_x0015_+¤v_x0008_@³_x000B_Ëªb_x0003_@ÑÒ\Ùó_x0006__x0007_@_x0008_Z¾_x0010_§_x0003_@¼_x001A_|ß!À_x0001_@NÅr_x0003_{_x0007_@£&amp;ÐGy_x0002_@Ù×³_x0016_ä_x0007_@è¸÷"_x000D__x0001_@D£¬½_x0003_@3~sO?ò_x0008_@ö_x0010_ñè½â_x0007_@¥_x0005_0EÙ_x0001_@_x0011__x0010_Xu_x0015_(_x0002_@_x001A_[{p_x0004__x0005_@C_x001F_½²¢_x0006_@#_x0016_@k§T_x000E_@î_x000D__x000B_ _x0006__x0008_@"ÃÜ4mª_x0003_@_x0016_mHÙÜ_x0004_@:A_x000D_Æ1	@´à$gº+_x0004_@"âü	3ú	@¥|;*"_x0002_@x_x0006_DÛw¶_x0007_@÷Z}ûQ_x0001_@Â/Ä	_x0002_@_x000C__x001E__x0008_O0_x0001_@_x000C__x000D_T_x000C_Ä_x0013_b_x0006_@pêj&lt;½Ì_x0008_@ô±´KÛÂ_x0006_@Þ¶íþ._x0008_@_x0006_ÈÒ¯;_x0008_@Þ²Çô_x0001_@t%X_x000C_@Íþ«_x001D_O	@_x000F_Ï_x001A__x000C_@Ö24°_x0002_@à=fi '_x0004_@Ó~+¯"ö_x0004_@(ym×_x0018__x0002_@|ôdìÏ_x0006__x000D_@D73Fò¹_x0007_@û¼ÏÑØ_x0003_@ÒR jT_x0006_@_x001B_&amp;/eû_x000C_@=¹àÜ_x0004__x0003__x0005_@£×ß`»_x0002_@_x0014_ó[ó\n_x0004_@þL§0b¸_x0001_@¸Ç_x001D_2Ë_x000C_@.äh_x0019_è_x0001_@¸ÞÒ3ÿ9_x0002_@`iÛÌÓ9_x0001_@ßA«´2ý_x0007_@._x000B_ ­«³	@_x0002_7òÄp÷_x0004_@6PµC)_x0008_@ËÌ_x0007__x000C__x001F_&amp;_x0003_@Ð_x000D__x000B__x000D_m_x0008_@Üû`?ôó_x0001_@)FÏ	@îËûö8Ë	@~Í0MR_x0008_@'«-à_x0014_ä_x0006_@x°Àëä&lt;_x0006_@éëNh¾Û_x0003_@EáõÑi_x0003_@HÚNüci	@à_x0007_ý_x0008_5_x0002_@²npîwO_x0002_@h_x001C__x0018_¢1_x0001_@{aÂXuû_x0003_@a*ßÃ_x001E__x0007_@rÎ:ñu_x0003_@QñÖl_x001A__x0001_@dHë_5	@Ò§.ªH_x0001_@ò_x001B_ÃÕ¬ø	@V	ËI_x0005_@zÉëÎ_x000B_@mãÇ_x001D_ØÚ_x0005_@MÖ¹Ë6a_x000B_@BE_x0010_þ_x0004_@/d²{S_x000B_@Ò¾f±_x0016_G_x0003_@Y|¬ê_x0001__x000D_@¹};Ý)Þ_x0007_@GõÖS_x0001_@3®_x000D__x000C__x0006_@¸q_x0013_ô8&lt;	@_x000B__x000C_yL¢we_x0004_@ç_x0006_¾Cßª_x0005_@ÖrqÕ_x0004_@HöMoú¢	@¦àx®^_x0008_@y5û_x001C_§À_x0002_@JâöÂ4Ñ_x0008_@_x001B_ð2_x0007_7Ñ_x0005_@óøÁiw¢_x000B_@¨# 6å[	@òÌ©EvR_x0008_@è&gt;Ì_x0001_@âv_x0004_Í_x0005__x000C__x000C_@àú¦Î"Æ_x0005_@'qr*A_x0004_@_x0006_x%?	@ûÓÃÝÜ_x000B_@ñ!¹u%_x0006_@à»_x0016_Lå(	@!e¯ý_x000D_	@_x0015__x0008_S_x000C_*_x0003_@Êp­å_x0010__x0004_@4XPûk]_x0002_@v_x0015_´_x0008__x0013_	@e]'&amp;Çµ_x0007_@¼°ìRÛ_x0002_@BáìC_x0001_n_x0002_@Ú d7Î_x0001_@| _x0011_¤_x0007_@5ÊLgÝ»_x0007_@_x0006_Â©_x0014__x000C_@À_x0002_ú_x0013__x000C__x000E_8W_x000E_@¼CÍd ©_x0008_@;_x000D_%_x0015_v_x0005_@hlÇS_x0006_@@Ùb}/è_x0002_@È&lt;_x000C_o&gt;4_x0006_@æüA6m_x0004_@§f_x000D_4_x0006_@Y¢.l_x0007_@°C±¸)Ð_x0007_@ÞÛ°~	@i:ºÎ_x0006_@\ñd­à	@Ë¨ß×à_x0008_@bdË[«_x0008_@ËGo_x0003_@¢OþD_x0008_ç_x0007_@Fgó¢_x001B__x0001_@_x001A_Ø:!ª_x0004__x0005_@âÿzHÁ9_x0004_@_x0018_·z¢_x0001_@H©rÏL	@µ_x0014_¢&amp;ÄG_x0005_@¢µÞ5¥_x0007_@_x0017_IÒì_x0001_@À}µ4ÂO_x0002_@ØpÔQ[_x0018__x0007_@îJ~_x0007_@°_x001D_ö#í_x000C_@»0Ü_x0011_]_x000C_@d§ì¼9+_x0003_@³_x000B_Æ¸ó³_x0001_@_x000D__x000E_N¤Ñë_x000E__x0006_@Â§¢±	@DàxH_x001B_b_x0001_@v)ð©@i_x0004_@ßÐÑì|:_x0008_@÷*_x000B_íã_x0001_@åÿà½_x0004_@(î×o§	@_x0016_«ï;}ê_x000D_@_x000C_3Âw_x0007_@_x0016_Ã_x000D_inm_x0006_@ôIGFS_x0004_@ÉÁTC_x0002_@¢_x001F_ÿ_x0014__x0006_@Öÿ`t3_x0002__x0005_@ÀÄLÍ¼_x0007_@(5l²4_x0001_@ì_x0016__x0002__x0012_Y_x000F__x0006_@:³_x0008_Lxt_x0006_@É¨ro÷_x0005_@ÜxðXÃ¾_x0007_@ð99 ×Ï_x0006_@yF=t÷g_x000D_@^x6°U_x0006_@³¬_x0019_N_x0005_@ûh=_x001B_÷_x000D_@_x0001_8ºJ_x0019_­	@pÞúÛÔ²_x0008_@4_x0014_{·_x001E__x0005_@7oyÈ_x000B_Î_x0003_@,_x0019_)ÞýV_x0002_@J¶_x0005_í_x000C__x000F_C_x0003_@CLªÕª_x0002_@_x000D_b=jé&amp;_x0001_@Ù×ü_x000E_ê_x000C_@­V|Fv:_x0007_@_x0018_?Vo3Ö_x0005_@èÎÆà_x000C_@:_x001B_"_x0001_@FN¼%Í _x0001_@x1_x0017_Â-3_x0004_@Ï»{T_x0005_@E/ÑfG¢_x000C_@_x001B_Ìì½E_x0003_@÷è9«_x0004_@_x000F_ã _x0003_P²	@_x001B_Ä\sW_x0004_@wÉeÛºÃ_x0005_@Ú3_x000B__x0011_Ã_x0008_@_x0018_­_x0016__x0001__x0004_1_x0008_@ñ|ã7Bc_x000C_@Xÿ;Ô_x0002_@0.êÃÑ _x0007_@ Ô«iä_x0008_@IÅÚ»Ï_x0003_@{M_x001C_´Q_x0004_@~é_x000E_ù_x0007_@óÌ¬Cª_x0004_@V[¸uK_x0007_@5¿_x0007_e_x0004_@BF§"ës_x0003_@P?¾l&lt;q_x0008_@NV_x0019_ñÕ_x0006_@_x0006__x000B__x001A_£_x001F_Ú_x0002_s_x0002_@_x001F_fßU_x0001_@gm_x000F_{K_x000D__x0005_@¢Ê§°çp_x0008_@¹2_x0010_ÏX_x0007_@è¼O_x0014_¨_x0008_@_x001B_ÿ_x000D_'}/_x0006_@_x0018_tv-Ûx	@ö-E)ùØ_x0004_@Zçæ_x000B_]_x0008_@[/_x0018_KQâ_x0004_@PìÛu,_x000F__x0001_@S«zkP6_x000B_@DgrÂ_x0001_@A l§¨À_x0008_@Y¯·NKL_x0003_@_Ð±|&gt;_x0004_@2±ã="@_x0001_@_3_x000B_³õ_x0003_@4_x0010_JÖ-Ñ	@1A_x000C_a_x0003_@dÇI¬_x0002_@DÛîèÄ_x0001_@Bi,0tH_x0001_@ _x001A_ìU_x000F__x0013__x0003_@©5Ò_x0008_@°¨Ó »¹_x0001_@^#P/_x0015_ù	@$¡_x0013_hré_x0004_@¾¿æ_x0001_@rÔs³}g_x0004_@Â|©±_x0004__x000B_}ù_x0008_@G_x0001_õ¤_x0007_@É'ÿ"_x0005_@¡^ê£Ò_x000E__x0003_@ÒòÞ¹_x0005_@*i_x0008_@_x000B__x0006_@_x0004_aVE~_x0002_@#50_x0016_ñ±_x0007_@æÍë2_x0003_@ÏÎÑ¬Õ_x0005_@BÅÇw_x0007_@ôv_x0001_æUõ_x0005_@òðCÈ_x0006_ô_x0007_@çÑ_x0013__x0005_6_x0008_@&lt;¤_x0002_A t_x0008_@¾o__x0006_x_x0004_@qåD +A_x0001_@·rw·ç_x0008_@Hk(È	@vÓH¬At_x0008_@Å'$+_x0005_@G­Ö_x0019_|	@!5ùÖ;m_x0007_@âêxCÀ_x0007_@Þ°_x0007_{	@_x0010_wå¨6_x000B_@ÓñÑ¦_x0008_@m,4ð×_x0007_@_x0003_vJ_x0010_­A_x0001_@)»&lt;À_x001A_á_x0003_@ø$UÅçH_x0007_@&gt;Ù6³%&lt;_x0005_@_x0001__x000C_¥2WHKx_x0005_@æ&amp;ÀYß_x0008_@'_x001D_#ÞÞy_x0007_@_x0008_	_x000B_H_x0019__x0006_@ê*]½¢_x0001_@åXÎHò¥_x0007_@`&lt;_x0016_Î_x0013__x0008_@­Öû`__x001D__x0003_@[À_ZF_x0003_@£J_x001D_$¨0_x0005_@CÞ@tú_x0008_@Vp×-_x001A_8_x000C_@±6_x0006_@¶_x0005__x0019_	@ÆÛÝÉ_x0005_@ó¼&lt;íåB_x0008_@M²d?ç_x0002_@±2]6 _x0008_@ó¸À%ã¸_x0001_@Tß«Ý-o_x0007_@_x001F_ãé×_x0004_@ä_x0014_¸)Up_x0008_@_x0013_¹ëoF¢_x0003_@Ðlr&gt;&lt;å_x0003_@îöÇdù_x0011__x0004_@È¿àÅ_x0008_@¥^Ä0	@%ª_x0003_Å_x0015__x0008_@z7§±O_x0004_@¿â_x0002_u¢«_x0004_@V¬î_x001A_ô\_x0003_@_x0004_^Vé_x0005__x000B_w_x0001_@â,=~Ä_x000B_@q8öù_x0001_@^ýWì°Z	@Éhªb_x0018__x0003_@Tøö°qb_x0004_@_x0003_iÈÞg_x0003_@ùz¯_x000D__x000B_@_x001F_²£=î_x0001_@J8­_x0018_k_x0008_@C7	Yà_x0001_@ZAÕÐ¸=_x0003_@ä_MM_x0008_Ì_x0008_@ômü|;Â_x0006_@à¤_x0007_ª,m_x0008_@NË$Ë_x0007_@¦_x0010__x0007_Î_x0001_@JçR&gt;Ô6_x0005_@_¹£¡_x0007_@_x0016_3rp¥/_x0007_@" ä1§_x0007_@TB³+_x0005_P	@_x000E_K1_x000E__x001D__x0002_@kû9û-_x0002_@íÈ_x0015_/_x0004_@ãý;|Ã_x0007_@_x0015_Q¾D_x0015_U_x0004_@P_x0004_¬zKÞ_x0008_@÷Ú_x001D_ø½_x000B_@ap_ Y_x0003_@à(¿_x0016_t_x0008_@ç%_x0019__x0003_@_x000B__x000D_ï òCÝ_x0002_@6¦±æµ_x0012__x0006_@CÊUkâÓ_x0006_@_x001E_íÖÕ_x000B_@_x001B__x0018_Â2Í,_x0003_@ _x0012_Ä_x001A_W_x0002_@ÿ&lt;¤Ù_x001E_°_x000B_@»I)4í	@øÈÁ±_x0007_@À*_x001E_P&amp;d_x0002_@&lt;ªK&gt;ë_x0008_@Ê9´[¡f_x000B_@¢_x000C_¤{-_x0003__x000D_@Ú*Z{_x0005_³_x0003_@&amp;-`e_x001E_	@ÊÖ¦xñ_x0001_@_x0001_&lt;z½d__x0008_@~ª7_x0002_o_x000D_@£NXºO_x0007_@_x0001_#_x0011_ú_x0007_@_x000F_à$á'+_x0004_@¿dq_x0002_@~I¥³¯_x0002_@våyª4_x000B_@fÜ2©_x001F_l	@ÊÒ\;m_x001A_	@¬90E=	@ÑpJYîÜ_x0002_@_x001E__x001D_±X$¸_x000B_@h_x0003_¼´o_x0005_@ºãM_x0002__x000D_@ÁH 8_x000B__x000D__x0018_3	@_x0002_Þ_x001E_sÅ_x0007_@P·_x0013_6ä_x0006_@h/A$f¯_x0007_@ÉÉ¸Øí_x000B_@ê_x000C_¸U©_x0005_@Z7~_x001E_O_x0008__x0007_@&amp;â,ÿO_x0001_@_x0010_GC_x0011__x000D_@_x001E_¸_x0008__[Ò_x0004_@¡áÃÀ&lt;7_x0001_@:¹¸-z_x0001_@èLîÞqå	@ª®_x0001__x0005_âx_x0007_@/aØ0çê_x0001_@¡ÿA÷ _x0004_@u4î'S_x0007_@_x001C_FB1§î_x0001_@©+öº)_x0008_@fÙÚÅ7T_x0008_@bNÛOÎ_x0008_@ÔÌab]_x0008_@_x0004_¾öK°_x0008_@_x001F_]{!_x0003_@}º¤F_x0003_@öV¥x_x0004_@þÃæ?_x0005_@Þò°Ì_x0008_@¬_x0004_F2¬p_x0007_@7_x001A_ãTf;_x0006_@öÛÅÙ_x0003_Ý_x0005_@Êêí_x0014__x0007_@_x0003__x000C_À,)VÕ_x0006_@ÿ¶_x0018_[r8_x0005_@«_x0001_×ÜÏ¶_x0005_@ê|!Û_x0006_@0R_x0019_\°_x000C_@BLÀ~ãY_x000C_@8Ræ_x0012__x0002_q_x0005_@*_x0002_1`õ_x0004_@ø_x0014_Ä_x0007_þw_x000C_@221Uôx_x0001_@_x0015_Õ'Jüm_x000C_@ìY4\_x0001_@°ê_x000B_SÙ_x0002_@O_x0016__x0018_üB^_x0004_@_x0013_þF¢0_x000F__x0007_@¦ÏÕd-L_x0001_@o_x0011_LVq_x0002_@Vj@.UP_x0001_@ºÍ¥_x0004_@dØJ_x000C__x0005_@ËxPûP_x000C_@ä^S_x0018_8ç_x0007_@lñ_x0006_ýç_x0008_@R_PCÜ	@I_x0013_ûÁY¿	@ÚÛ}_x0012_Øù_x0003_@_x0017_ç_x0014_8Ãb_x0003_@âúÐ÷ÖÆ_x0003_@_x001F__x0008_Ü²·_x0005_@Háæ 	@äÇË»$_x000C_@C_x0007_,:_x000B__x000D__x0002_¬_x0003_@¢C%þq¥	@Jý_x000F_±}_x0003_@UZÈR/ï_x0008_@_x001D_.±ù·_x0007__x000D_@®_tt¶Ö_x0002_@g%_x000F_pb_x0001_@±ôçï_x0006_@-¥L_x0004_Ç_x0008_@+_x0010_ÒP®_x0008_@½2äýÆ_x0007_@»@¢_x0014_t_x0001_@°Ãê×_x0005_	@¨_x0007_e_x0007_^+	@à¹_x000C_ýÝ	@eÜX9	@_x0016_I_x0016_ZÁ	@XúñÄ_x000D_µ_x0008_@È%õhø_x0007_@|ùþóÉ_x0002_@Bêu±ÓÎ_x0001_@_x0017_Gé@ð¬_x0006_@ÎqqûÏ_x0007__x0004_@¸u_x000C__x001B_Ì_x0006_@Æ·¾½,_x0006_@â¤[j=y_x0008_@÷cé2ìî_x0005_@_x000C_ÚÄH_x0005_@ÎÑæIÏ_x0008_@,°_x0016_Ä__x0006_@^ó_x001A__x0008__x0001_@_x0011_Ärq-_x0007_@_x000E__x0010_Ê_x000D_1NÏ_x0008_@JK_x000F__x000C_«×_x0003_@¬_x0019_á_x0011__x0010_@²_x0011__x001E_äL(_x0008_@T`Ñ6	@ÉT/à{_x000E_@K£²_x0008_Í_x0005_@Þõ,´T_x0002_@¶§/Ðæ9	@lÚÃ`_x0005_	@Ö­Ò÷Õ_x0006_@%·_x000D_±2_x0004_@à_x001A_k_x0007_@ÊÓZ:µ_x0002_@K¹`_x000E__x000E_@ÀéØR;±_x0006_@s{ÉTX$_x0008_@_x000C_9¢ä·¿_x000E_@ºGÝ¼%_x0005_@&lt;2»é`_x0005_@_x0011_ulÛÑE_x0001_@A_x001D_í£8Ì_x0004_@Äëî_x0010_@¡_x000B_ü³±_x0003_@ç_x0003_ÿ_x0006_X_x0005_@\Ä±è®L_x0001_@_x000D_ø¶Ç_x0001_@°²è-s~_x0008_@ôð_x0008_Ý_x0014__x0004_@éCWÛ_x0003_@¦XI¼¸Õ_x0007_@ëY_x001C_Ô_x000C__x000D_à_x0001_@*/Ô!9_x0003_@C±(D_x0002_@xCÄ²_x0004__x0005_@ZG_x000D_­_x0006_@&lt;¸ yÛ_x0005_@_x0004_H ö^h_x0004_@2:c¼8 _x0003_@$~Îò¢µ_x0003_@b	+]É_x0004_@H_x001C_µºa:	@Vø]V(7_x000D_@ì.vÏð_x0001_@V_x0007_]k'6_x000D_@ôb²~_x000D_@ñ¢Ìo3A_x0002_@w½Ê_x0007_@há¤É·_x000F_	@fzSv'_x0002__x0001_@"µKF__x0005_@4nzßb_x000D_@_x0004_:Ê%ù_x0004_@îMt1ýº	@WôàQ@}_x000C_@Äv»_x001D__x000B__x000D_@EÐñO_x000C_@_x001E_uÖwu_x0006_@´XA#¡C_x0008_@ÝXòd¶_x0002_@òìc_x0013_»_x000C_@(×ª_x0013_$ª_x0008_@ìÛã_x001E_éM_x0004_@_x000B__x000C_¼×2¸_x0005_@*æÚ¼Å_x0005_@7ï/H$	@ä®Ó_x0005_@&amp;L_x0017_Sí¨_x0003_@ÄcÚDØ_x0006_@®fÂÇÐN_x000C_@é2(ñ_x0001_ë_x0007_@"_x0008__x0012_«p,_x0002_@ õ#Ææ	@X¬áX&lt;Ô_x0007_@ë_x001F_ #RÏ	@6åâH_x0005_@îv77_x0004_@^cPõ/_x0006_@R_x001F_C_\_x000C_@qtà_x0010_²ò_x0005_@_x0001__x0005_ÙO_x0004_@_x0004_a¢}F^_x0001_@ÄÀäï 8_x0004_@b_x000F_gnäø_x0005_@_x0013_àÜtû_x0008_@Âf/Ua_x0003_@I_x0018_±Ü5¶_x0008_@RV4ÿ~_x0006_@öù_x000B_G	@s_x001C_,ó¹_x0004_@ÆrÎhx_x0007_@RÈ`Ýø-	@jùú²_x0001_	@á_x0018_(.¨Ü_x0001_@Á?§¯_x000C__x000D_u_x0003_@Ø_x0003_%¶_x0004_@"þþÄ®_x0008_@_x001B_©z¯__x000D_@è¦_x0011_@_x000C_@Þ	Vó­c_x0004_@B_x0004_(À_x001B__x0008_@ì¦à_x0008_Íø_x0003_@Í¹þA0_x0003_@6_x000B_ó»õ_x000B__x0001_@B«÷_x0004_	@²üõ_x0005_Ñ¼_x0004_@Zä_x0008_@=ÇÕ°	@Ô_x0012_ö6_x0004__x0003_@ÿË_x000B_lÕ­_x0008_@T_x0014_\u¤	@EyØ¦_x0013_ô_x0006_@_x000F_À¸_x0005_@S_x0014__x000E_[9_x0005_@°í _x001C__x0002_@¾£U9¾_x0010__x0008_@_x0019_±Æx{_x0011__x0001_@DÝÛH(a	@ö]U·	@Ø_x0016_E_x000B_B_x000C_@,Ø|¢_x0007_@äè_x0012__x001E_!_x0006_@O_x000F_ztSý_x0007_@äP¨ÄÍ_x0001_@¤õÇþ¿	@Ä®ëDÞ;_x0005_@_x000B__x000E_ø_x001B__x000D_Û-_x0012__x0007_@®°áSè_x0004_@`Z¾ò_x0017__x0002_@FW³Ì	@¯_x0005_­_x001B_h_x0006_@7«_x0003_Þr_x0001_@D´6ÊÝë_x0006_@_x001A_òOD_x0006_@0*5-óy_x0006_@¸_x0019_r­_x0003_@~_x000D_Oi±|_x0003_@¸U_x0007_Ó¯é_x0002_@¨G¢d_x0007__x0003_@@ºyïý_x0004_@m_x001C_óUKC_x0008_@üì_x001A_ßYÅ_x0008_@ C_x0014_§_x001F__x000E_@î_x000D_Zt_x001B_6_x0005_@ª_x0019_æ4_x0003_@S_x0016_ß±Ùâ_x0001_@T,mý _x0004_@Ýz¨^_x0002__x0004_@_x0002_´È*_x0002_@_x0014_î_x000C_÷_x001C__x000E_@5g×ºçO_x0001_@_x000D__x0017_E­Ù	@_x0010_2Húu|_x0008_@f_x000B_DI,_x0003_@ __x0001_z£ó_x0002_@&gt;ãuí_x0007_B_x0002_@-¨·5¬§_x0002_@öû{_x000C__x000F__x001C__x0010__x0006_@ô´l]I_x000F__x0004_@Ée_x0001_X;_x0013__x0005_@çA»ã6ð_x0006_@_x000E_~Éb=_x0001_@b-Ãê\ý_x0003_@ÌÕI¤n_x000F__x0003_@_x000D_`¡ÉØ_x0001_@%pÐtw_x0002_@éJ'";_x000C_@ ·9#_x0001_@Rèleó	@sÿEýP_x0001_@ÐxjYp_x000F_@Þð¸ ýb	@_x001D__x001D_úe_x0001_@Á_x0019__x0003_ÑtZ_x0006_@æ§Vd±c_x000F_@Ó_x000B_Fºg	@lQZ2_x0010__x0005_@r$ìí_x000C_@rnå_x0008_@Æ©lë_f	@&lt;m|I¢_x0003_@j/tø_x0014__x0004_@£Wh_x001A__x001E__x0005_@N'º_x0006_@usç7ã_x0008_@^»MSÄ_x0005_@ìç-Èª_x0007_@Q_x0012_b¡ÛÜ	@ D_x001D_hG_x0005_@_x000C__x000E_ ÆÕÌÊo_x0002_@éò]Ð_x0001_@_x001D_röÚ0_x0008_@ÍÞ_x001F_@_x0016_	@HÅ»ÅÝ_x0007_@-À"		@à°««#_x0019__x000E_@|¬_x0019_\¾8	@Ùâ_x000D_6¿Z_x0003_@7]Ï_x0003_n_x0005_@ÑÀ`¬_x000B__x0004_@_x0006_B_x0014_ÿ¡_x0001_@_x000E_t.Z_x0006_@À,çÂ_x0007_@î_x0008_}¿ó_x0005_@+_x0019_dlÍ_x0002_@ð/]G_x0008_@$&lt;RÒ:	@Z&gt;L_x0003_¼_x0015__x0003_@?á©_x0008_m_x0008_@à_x001D__x0013_Nj_x000C_	@ò5PUg_x0004_@¨Ë`#_x0005_@äüÕñ¢}_x000E_@$dÝ¯_x000E__x0008_@_x0012_Ü]_x0001_@.ðÞkÖ_x0007__x0005_@7%\'_x0001_@Qÿs_x000B_¶)_x0008_@äWý_x001A_bî	@_x0003_?­èð×	@L½U_x0007__x000B_F_x0011__x0003_@*lzÍ~"_x000B_@_x0002_ ¤ee_x0007_@Ô@Í?ò_x0002_@5óÈO_x0010_0_x0008_@¦X%(ÚÌ_x0006_@6­uîj_x0008_@µÅÛn_x001C_	@ìä&gt;Üá_x0003_@ù&amp;_x0010_G^;_x0007_@Ìg¢ô_x0004_@9¢Ï&amp;Ñ_x001E__x0002_@²©Låæ\_x0005_@_x0001__x0011_½ùË;_x0001_@_x000E_ã§µ_x0006_@ªÿ~{t	@õÏÁ£P_x0002_@hk[ýÕ	_x000B_@e_0?±_x001F__x0003_@v´&gt;- _x0006_@l@s4Íú_x0007_@üìì'·æ_x0002_@ñÓ®éX_x000B_@¸Æ¾óå_x0008_@rÇ_x000B_¶z_x0006_@6&lt;|q_x0019_ï_x0006_@ÅP_x0017_Pó_x0002_@²ðÊrã_x0002_@m_x0018_»¯ú_x0003_@t1uüÝå_x0008_@_x000F_²JòÕ¤_x0003_@ªàdó_x0001_y_x0002_@_x000B__x000D_u8À_x0013_)_x0001_@B1T_x0006_§5_x0003_@'&amp;ÖøõÑ_x0002_@·pÔFµ½_x0001_@ëi_x001F_w_x000B_Ð_x000B_@_x001E_ò65_x0004_@M&lt;Y$_x0011__x0004_@«¢|_x000B_@(ÂÛþ=_x0005_@Ã_x001C_j_x0017__x0007_@pØNÙm_x0008_@ùPp+å5_x0004_@!áJÒ&amp;_x0006_@»_x0013_÷y)_x0006_@z_x001F_"Íë©_x0005_@GÀ2_x000B_@'_x000E_Yâ_x001C_	@&amp;_x0013__x000E_í_x0001_@Áû¦©_x0002_@Í¿Í(%$	@_x000E_Ú_x0015_àê_x0007_@_x001E_õ¡_x001A_± _x0004_@_x0012__x000E_º_x001A_m_x0005_@Çß\Ë_x0002_@;ØúS»8_x000B_@¬¥Ä_x0018__x0008_@`¦0Â_x0003_@_x0011_¸\a_x0008_@_x000C_÷_x0001_åÁk_x0004_@_x001E_35nMx_x0008_@HVp¢t_x0004_@à¿_x0010__x0011_oN_x0006_@½Áz´Ï_x0008_@]ÖÌÙ]1_x0007_@H¬®_x0006_$_x0004_@f§EÆ _x0010_@4_x0019__x000F_Tæ_x0001_@h	JÉ_x0012_N_x0010_@0v¨pÄ_x0008_@=ó¡_x0014_d_x0010_@_x000B_¸ð Ãi_x0001_@hr_x000B_ñ_x0015_æ_x0001_@ÆÃ¢­_x0006_@_x0006_ÊÎ`_x0010_@8f°_x0005_@ºõL_x0005_Ü_x0001_@n_x000C_ï_x000E_òà_x0001_@:Ài¸B_x0004_@&lt;(Eu_x0019__x0006_@»×ý×;_x0011_@_x0012_.¢qÖ_x0018__x0001_@_x0017_ ®_x001E__x000D_á_x0004_@¿Åp_x0018_®_x0006__x0005_@pÖ_x0012_j_x0008_@lq¾Mà_x0002__x0004_@ _x0012_Ò³ø _x0003_@_x0002_{³X¡_x0001_@Ïòda¸%_x0004_@LF_x0001_@_x001C_­@èò_x0006_@H_x0001_qA£_x0008_@_x0005_Èi_x0008_v~_x0005_@è¤\"_x0004_/_x0011_@_x000B__x000C_qð»×-d_x0005_@X"_x0004__x0019_}y	@y~_x001F_¾æ_x0003_@6²ªú³_x001C__x0004_@SÜ±_x001A_j_x0001_@Àñ~+_x0007_@ièÀ_x001E_L_x0008_@ÓÌ´¿_x0004_@/Ñ*ÌÄ_x0007_@_x0014_°^Q_x0008_@áóX¯_x000B_@}OcaÓ_x0007_@_x0015_Nº	@Ç_x0019_«$_x0010__x0018__x0006_@@_x0011_À¾_x0010_µ_x0004_@Ë»0À·K_x0001_@Ã6øõç_x0006_@ä¿Ö À¡_x0008_@RÛe_x0013_mp_x0006_@è_x0019_:Ó×ê_x0002_@Éd_x0016_LÂ _x0003_@õ:ÐÛÑ_x0004_@#y#Ð\_x0006_@&amp;öÄ°k	@·Â_x001F__x0011_B_x0008_@_x0013_oH_x0016_G£_x0005_@¶o§í`_x0005_@µå|eXr_x0001_@ëº_x0014_ÈÖ_x000C_@òiZ_x001F_á(_x0006_@FZÜ´_x001E_×_x0001_@B¯ív_x000B__x000D_|_x0005_@¤âþÅèï	@h{_x0007_"_x000C__x0008_@ä^ð¨À	@01½i_x0003_@_x0019_àw8î_x0003_@V_7?Ç_x0007_@ÞÀÚÿ_x000D_¨_x0005_@¶_x0004__x000C_×#·_x0007_@Uç8¤_x000E_ø_x0003_@Ì¨t&gt;	@¶¾dê¢¬_x0001_@ÌÆ¨Íl_x0008_@_x0013_|áô_x0007_@0M_x000E_÷	@©Ý-j­_x0001_@ÀÉº_x0019_9b_x000B_@q_x0016_ÌA_x0007_@_x001A__x001B_ÆÃ_x0005_@æè[íý_x0001_@/ò_x0011_/_x001C_1	@Ï^g4_x0006_@ä¨®Ì_x0005_@®_x0018_äC_x0003_@QÀÒa_x0004_@ò±xC\Ú_x0006_@I_x0007_¸_x001C_8§_x0006_@ _x001C_¥_x001D_a&amp;_x0004_@#_x0008_®ïG_x000B_@¬_x0001__x0003_@ÆºÿBÙ~_x0008_@Lh_x0002_88"_x000D_@_x000E__x0012_åßÂRjû_x0005_@.íl_x0006_@¯f5_x000B_-Î_x0004_@ù_x0011_ª+_x001B_:_x0001_@1/KÒ(Y_x0001_@_x0007_½¨(o_x0008_@õ¡Ïÿ_x0006_@e_x000D_MÊ@¢_x0004_@^_x0002_8_x0003_õ_x0003_@Ó£Î2n_x0006_@F_x000C_¯¸;_x0012_@2þ_x0007_-_x0010_3_x0006_@_x0006_`	+Os_x0007_@Êê*	._x000E_@Tsæz2_x0004_@äïJeÍ_x0008_@Üå_x0004_ølË	@ê5&gt;_x0018_O_x0002_@R|qt._x000E_@#ðýGÊ_x0002_@ÿè¾þ7N_x0007_@å½é¬B_x0004_@,¢OÚ_x0019_0_x0008_@_x001A_Ãá_x0014_%_x0017__x0006_@ô"9_x000C__x0001_@73Üs§_x0001_@üìeê_x000F_«_x0003_@0½ÑB_x0006_@ù1$S±_x0003_@òP_x000E_iAµ_x0008_@øv¨0_x0005_@krñÛ_x000B__x000C_vh_x000C_@:aIÎû®_x0006_@_x001C_¯n_x0005_@Íµ_x0002_¿1_x0005_@umÂMt_x0004_@ØKãÙ8È_x0002_@p	}S¡_x0007_@)UÉé_x0003_@È±.=_x0005_@IHY?_x0003__x0012__x0005_@öOiÅÄ_x0002_@_x000C_}1o(¼_x0006_@ÚAaÃnú_x000B_@UbQu_x0011__x0001_@ñ_x000D_(vÉ¾_x0002_@1@öL%ó_x0008_@xòÂ_x0006_@¡Ï6f¬_x0006_@v{ß_x0014_Y	@Rc´R&lt;i_x0003_@º¦tP_x0005_@Õ~ðbMÝ	@+û´6w_x0004_@y.^_x0013__x0004_@_x0003__x000E_çÔ_x0005_@ð_x0019_¾k¥~_x0001_@d&lt;"¢Gº_x0004_@Ì±_x000F_¡_x001C_J_x0008_@å71ñÞ_x0006_@2_x0004_¡m¥a_x0005_@¨.p*÷_x0002_@¨Õò_x000F_ I	@_x000D__x000E__x0002_Û_x000B_TÕ_x0003_@VÅ,_ÍR_x000E_@{_x0015_4Wô¬_x0001_@öô«+¨j_x0007_@n76ët_x000D_@_x001B_®EVd_x0004_@y_x0008_&lt;øª_x0003_@ûE_x001C_ä¥_x0006_@,ä_x0015_õF_x000E_@BLþÀÅv_x000E_@_x000B_ *·g	@	¿Dw±_x0001_@v¥_x0019_D_x001A__x0008_@ù`#ñXê_x0001_@b"_x0018_c_x0007_@¡ê¼*c	@ÏÊyÉ#-_x0004_@VE]ïß_x0003_@_x000E_Õhi+Ã_x0006_@É_x001F_s×(ç_x000D_@$áéÖ_x0013_÷_x0008_@º$·i_x0005_@¿Èw_x0005_@_x000C__x0005_@_x0008_+xX	@è_x0004_F¥¶_x0002_@2_x0010_1Ð_x000D_@LDÀÄ_x0002_@Ü#r¡_x0005_@XF°_x0006__x0001_@Ä¶µ_x000F_3Ê	@é ¸Î_x0017__x0001_@rn4_x000C__x000D_Ìx_x0005_@_x001D_ù¬/,_x0008_@_x0002_Ý_x0016__x0003_@×&gt;O	b)_x000C_@ýs­ÑÈ+_x0002_@4©Ï÷¬µ_x0008_@¢kÀü_x0005_@&lt;¬Bqm_x0014__x0008_@¨g®Yõ&gt;_x0007_@Ú_x001A_ÕÉ_x0005_@ÄuyÌ_x000C_@_x0017_ðS_x000F__x0017__x0005_@`´xR_x0007_@\Z3ñç_x0002_@ìG]¸_x0011__x0004_@¥ÏGJ¯ð_x0004_@½ÓïX_x0008_@¼××¹ 	@à_x0008__x0010_#Ó	@éÊ_x0014_|_x000C_@Z_ûÄ_x0010_ß_x0006_@°_x000B__x0011_ïCÎ	@ñDe.^_x0003_@\¸"O¹_x0001_@R_x0006_]¢_x0003__x0005_@àÎz"¿B_x0003_@2Ãào0_x000C_@|LjxC_x000D_@Ðb«dq_x0010__x0006_@®Áê¥_x0001__x0007_@R¬*ÁÁ{_x0002_@êÑ¶0w_x0006_@_x000B__x000D_9ÝK®þi_x0007_@z_x0004_pM_x000D_@21¡_x000E__x001D__x0003_@z(_x0001_}_x001C__x0003_@ÈÝAÖ_x0004_@A´_x0011_Ng_x0001_@iÜ9\¾_x0003_@4_x001C_¹¹_x000B_@´_x0001_² ý+	@`\ú__x001A_Þ_x0005_@_x001F_a?ê4!_x0001_@_x0018_Ð¶Ûm 	@/àT¶%_x0003_@_x0012_§¥ý½	@ÐA_x000B_ä¬_x0008_@Ç_x000F_Ëáõ¡_x0002_@LÍfßÔ_x0006_@Nõ_x001D__x000C__x0001_d_x000D_@_x0003_Þ±Þ4Ò_x0005_@_x0012_úUN\i_x0007_@îL(·h@_x0006_@ïÓ&amp;³¸X_x0002_@*â×+òÑ_x0001_@þ]_x0017_ºÍÐ_x0007_@ä£_x0007_âé~_x0006_@Å£ÌÑZ&gt;_x000B_@Z_x0011_Jwð_x0008_@l#G©Å_x0003_@_x0017_ñì_x000C__x0015__x0010__x0007_@*[mæ¿_x0005_@_x0010_q_x001E_G«]	@Ù_x0012_Î _x000B__x000F_ú_x000F__x0001_@T~*¯ ø_x0007_@¸­Ò6_x000C__x000F_@ïýï|_x000E__x0003_@þ_x000D_FÈêj_x0002_@bgi.è¯_x0006_@C(ØVö_x0003_@©_x000D_ó^¥_x0008_@\_x0012__x000E_ä_x000B_@ÍK¹{u_x0004_@&lt;u4£_x000E_Ô_x0004_@#ý)v_x0001_	@W,ÂZ_x0008__x0001_@*¿ Ér	@sÍY_x0013_W _x0002_@µ_x0008_ê^ø_x0006_@\ô_x000D_wÞq_x0007_@_x0017_9S_x0010_Ìþ_x0001_@¶x_x0019_P_x0007_ã_x0007_@ÆoäH&amp;-	@¿_x0017_M_x0007_@HÑ_x000B_,_x0003_@[_x0013_²$_x0005_@Y ®IAr_x000B_@àSk_x0015_U_x000F_@e.w2_x0007_@ã{îÂ¬_x0005_@¹¸Öir=_x0002_@f~ò&lt;cÂ_x0007_@F_x0018_ÍÆð§_x0001_@SPbb_x0007_@±ÕÍ·§[_x000B_@_x000D__x000E__x001F_G_x0011_;B_x0001_@®¾_x000C__x0018__x0002_@H_x0018_ø&gt;H·_x0008_@½^°¥_x0006_@_x0001_1ÆúÒ_x000D_@_x0008_àKøêË_x0002_@»*,ÁUÃ_x0006_@TÔ,JÄ_x0002_@±_x0016_p_x001E_?_x0004_@þ&gt;.³Ä_x0003_@¦JÃÎd_x0003_@ DÝg_x0002_@Ò&lt;_x000F_i_x001A__x0004_@6Uõ	@P³²©Nß_x0007_@Y1#V_x0008_@4,lv¥_x0003_@ Xðýj_x0008_@`­ó¹ä_x0004_@_x000B_¸â:¸±_x0002_@ÖH°ÞE _x0008_@,¶ÆwÇ_x0006_@Ü;ºü_x0011_¸_x0001_@ÖÅÖrÉ_x0003_@_x001E_Á:û_x0008_@Üñu~Æ_x0005_@tÆÐ¾$é_x0003_@ÆÓxÚ_x0005_&gt;_x000E_@ò-«;_x0004_@=´w_x0016_¤_x0003_@:Ã_x0008_@\ØØ_x000D__x000F__x0019__x001D__x0008_@G¹r_x000B_Íu_x000D_@_x0015_*_x0008_5;_x0006_@k¨mTÍh_x000F_@a^{I_x0001_@G¿ZA_x000D_@ÜÑÂÎ_x0001_I_x000D_@4_x001A_#_x0019_åJ_x0003_@Ñ9Ý(_x000F_@"LA',_x0006_@O_x0007_9s&amp;	@ðËz_x0001__x0006_@s0ì_x000C__x001D__x0005_@©Õ,Âf_x0006_@wÙßÚÔÛ_x0002_@¾Ô_x0001_]_x0011__x0006_@Fª=_x000E_u_x0001_@_x0019_/Ñ_x001D_Ñg_x0007_@X&lt;_x0014_Õ$_x0008_@_x001F_&lt;_x001F__x0016_3_x0003_@][³!"_x0007_@N51mþe_x0002_@Ô«þÙóa_x000F_@'y6B_x0003_@ÑI_x0006_Ró_x0004_@_x0016_õ4l_x0004_@_x001C_]_x0007_n©o	@_x0001_déN4_x000D_@5U©ãú`_x0006_@£Î~Ä§_x0007_@s1\_x001E_1_x000E__x0002_@5×Q¥1_x0013__x0007_@_x000D__x000E_-_x0011_¾Ö_x000E_@Ý©_x001E__x000F_'7_x0005_@Ã_x0015__x0014_èþe_x0005_@õN_yDÞ_x000D_@|¡äD§Ê_x0005_@VZÌóTà	@_x0010__x0017__x0012_Á_x000B_Å_x0006_@ée$JX¡_x0008_@*Ix&lt;+s_x000D_@e_x0002_I#b_x0011__x0001_@«÷yL°_x0007_@^h5_x000F_¯_x0004_@_ùlo_x000E_@® Ù*@	@_x000E_Èe¤^ê_x0007_@Ü©Ä´L_x0006_@¨5#_x0004_Gì_x0007_@KC_x0003_]?_x0003_@³Ó_x0018_Ñªa	@DÖtw_x000C_{_x0008_@_x001D_}+økÿ_x0001_@_x0016__x0002__x000D_ü	@H_x0010_Â]_x0003_@Öö¥_x0002_!_x000E_@ÕÙÉw;Ó_x0003_@ucdd_x0008_@«!}©_x0002__x000C__x0006_@´_x001C_ç_x0005_@K_x0017_ÑCö_x0007_@_x0008_Õ%y1_x0007_@_x001A_¬Ö_x0015_à_x0002_@äXH_x0012__x000B__x000D_ÈW_x000D_@Ã÷.àí_x000B__x0001_@Îegû´_x0005__x0002_@N pª_x000B__x0007_@ÚÄt¾à_x0002_@h^ó÷§Ì_x0004_@±	mkø·_x0002_@ªKFØø_x0004_@¼f9ë_x0003__x0008_@_x001C_AyÿÔO	@vì_x0013_eÃ0_x0007_@wÐ`n8z_x0002_@Iòå,j_x0004_@Èþ_x0001__x0008_Q_x000B_@YÑT½_x0002_@_x0007_%Úüp,_x0008_@ue¦Õ_x0003__x0005_@Í÷ýß__x000B_@MÄ_ÿ_x0003_@Z^_x0008_8G_x0004_@_x000E_ç&gt;_x0006__x000D_s_x000D_@x³¢­4_x0004_@M+{X_x001B_&amp;_x0007_@^Þ_x001C__x0001_@Cí¸½ôt_x0002_@_x0013_´ÉH'_x0005_@*ÒÍ¦è_x000B_@Ü%_x0008_lI¼_x0004_@¿#Üù_x001C__x0001_@¡=_x0018__x000C__x0001_@_x0015_¾'_x0008_Dà_x0008_@_x001B_§_x001E__x000E__x0006__x0003_@_x000E__x0012__x000C__x0010_VÏZÍ_x0005_@ò=_x001C_ýÌs_x0003_@ÂpÓ#rt_x0001_@¶Ì¢_x0011_?_x0008_@	Õ²YT	@í­_ó_x0006_@@I_x0004_Nã_x0008_@}®&gt;_x000D_9&amp;	@&gt;DßåÖ_x0003_@vmg¼T_x0008_@*pO%¤_x0005_@Xô_x000B_cÃ%_x0006_@x`!e_x001E_à	@ìÀÿç_x000E_@»Ó&lt;íRë_x0001_@7â_x0012_«Ä_x0001_@ºRÅmå¾_x0008_@_x000F__x000F_Ä4ÒV_x0007_@çeÀ/_x0001__x0006_@8p"|e	@¡_x000C_â¯_x0008_@_x0013_g©A_x0002_@¾%FL6Û	@¶_x0003_¸Ã_x0008_@_x001C__x0004_Ò_x0017__x0001_@tSç_x0010_v_x0005_@_x0006_Ì÷_x000B__x000B_h_x0004_@OD4_x0013_K_x0004_@:_x0015_{r¾K_x0003_@g(Ø¨_x0001_@ª_#ß]_x0001_@¹_x0006_4b_x000B__x000D_ñi_x0001_@­_x0001__x001A_}E_x0004_@¨	Ö¢×¦_x0002_@¡³_x0019_Û.z_x0008_@Ù|]%_x0001__x0005_@_x0010__x000D_Õ&gt;_x0002_@ä&amp;R=^?_x0005_@a_x001C_|½¬_x000D__x000D_@.ºI`£_x0008_@n Â#©Ï_x0007_@~§_x000C_õ¢}_x0008_@Íyÿ}­í_x0006_@ìÄ&lt;B_x0002_@¸wfX'_x0002_@8Á_x001D_¥2i_x0005_@ØZ*ÌÓ_x0001__x0004_@ã&lt;_x001A_I£_x0002_@Ô4:3Z_x0005_@2_x0016_9_x0006__x0008_@T·cAë!_x0005_@kÍ:Er_x0002_@$æ9¥_x0002_@°Ðø=À_x0003_@¡ªÿ_x001B__x0014__x0005_@à­±0HD_x0002_@ÁH_x0002_@\U9õ[å_x0008_@Ó8.z_x0002_@*_x0005_!t"E_x0008_@_x0014_"E\ý_x0004_@HÏZ`ÛÇ_x0002_@ïÊ6¶_x001C__x0008_@_x0002__x000D_&amp;õ&gt;a_x001E__x0003_@_x001D_1rãþÇ_x0001_@D÷gÅÿj_x0007_@g½!ë^Ü_x0005_@o_x0017_zvð_x0002_@_x0016_þ_x001D_aÂ	@Äè_x000C_èMÂ_x0006_@4Ù_x000D_ë_x0001_@£à_x0007_&amp;©_x0007_@-_x0001_®òöë_x0005_@Ê@_x001F__x0004__x0001__x000D_@LVý¢u®	@Ï³_x0002_ø\_x0007_@¿4¾õé_x0002_@Z/QdW_x0007_@+»3´_x0007_@Iyn_x000B_Ü_x0003_@Uæÿ~_x0003_@_x001C_é¿b¢_x0006_@î. ez_x0001_@b:êDèÊ_x0006_@®f%}L_x0007_@(Zû!`O_x0001_@Óð®×Ùr_x0004_@zNJ±/£_x0002_@J¥ª_x0015_4ì_x0004_@].c°À_x0002_@!+Îpó_x0002_@+1_x0018_~2_x0008_@µ±/ÏV_x0002_@&gt;R _x0005_@=_x001C_DC_x000C__x000D_~e_x0003_@àªóÐ_x0005_@[Oª_x001F_`Y	@·£5é_x0005_@M_x0014__x000B_ôÿ	@&lt;2Õ_x000D_@u1_x0001_;ë±_x0008_@ó.n_x0005_@â¬0é_x0005_@_x0002_j·¾_x001D_Ý_x0008_@_x0007__x000B_9iòS_x0001_@ög+_x001C_¥M_x000D_@èÛHòø»_x0002_@/UèdÂ5_x0005_@9FxO*H_x0002_@_x001B_´¾_x001D_±ä	@jäIµ/À_x0006_@µYú9c_x0003_@_x0007_C_x0006_@_x0013_w_n$=	@_x0016_¸&gt;ë¼_x0006_	@_x0017_'í_x0007_Å_x000C_@nk~ÌÑ_x0006_@_x001C_.**mA_x0005_@"ñX­_x0005_@qñX_x000D_@8wA!Îk_x0008_@Ë_k+ao_x0002_@ô¬Å_x0013_U_x0005_@¤¶ká_x000E__x0004_@Ð&amp;ñà_x0011__x0002_@]_x001A_ÒÛëg_x0002_@_x000B__x000C__x0018_íD;Né_x0007_@Îüæ_x0008_@±k'ÆÏ_x0007_@±¹'ãÍú_x0008_@×ÙéÔÉ1	@àô#C@À_x0003_@Ãýo»¹}_x0002_@TQÜ¦_x0005__x0005_@¨4(FIé_x0005_@*Þì)¯m_x0004_@5è||¢_x0002_@29¢Tº§_x0008_@ìö; __x0002_@¦üåzlæ_x000B_@A½ø§×	@ÆbL`_x0019__x0007_@dø£?¢v_x0008_@¶Ü_x0014_ä_x0008_¿_x0007_@©~ðCÉ_x0003_@_x0001_³ý´{_x0003_@7¾ª³ì_x0001_@èå=¾_x0005_@kMÎ¾ñ_x0001_@-yYMWO_x000C_@b"Zçû_x0006_@f&gt;ÉD²_x0006_@25ì_x0011_K#_x0006_@Ö_x0010_0çW	@ÉS.¨_x0005_@0ÇSÁf/_x000C_@:¨¼Úf_x0001_@Ä6_x0017__x000D__x000D__x000F__x0014_Q_x0007_@hûÝ8H_x0006_@H¾´øÖ	@ßS#ê3]_x0007_@¡Ièô_x0008_@ZMô¹ïO_x0007_@R _x0014_ëÿ^	@ë_x0014_½_x000B_* _x0001_@á_x001B_AU_x0008_@î§üÞÈ_x0007_@^à._x000D__x0004_Q_x0006_@ÒöîÈé~_x0008_@5¯ _x000B_Ì_x0005_@_x0003__x001A_µ_x000C_]_x0008_@ø¡.¸{_x0004_@~Ü_x0003_±,__x0008_@p_x0001_ÂÕÜ_x0012_	@àÒ¸_x0003_¼ª	@}¸óMÄ_x0007_@()_x0012_ËV_x0005_@p_x000E_Ï²_x0010_Z_x0007_@_x001A__x0005_Ô^\¤_x0003_@_x0003_iÑ_x0006_@äB_x0003_¨Å_x0002_@üâD ðÚ_x0008_@j_x001A_dä¶&lt;_x000D_@k~'^_x0010_[_x0004_@&amp;Ùúòä_x0004_@_x0012__x0017_O¥¡7_x0006_@ñ8À_x0006_.f_x0002_@'_x0018__x001B__x0012_%_x000D_@hxÕE~_x000F__x0008_@_x0003__x000B_#åñX_x0013__x001A__x0004_@_x0013_DVGá_x0004_@ÊKM(Ê¡	@»ã_x0005_dM_x0006_@¾ÌyÔ_x000D_è_x0008_@&amp;¼&lt;{¸_x0003_@_x0002_øwüRO_x0007_@GõåÒå_x0014_	@¤å3Es^_x0006_@_x001A_wÀy4Ú_x0006_@thÒ7_x0004_@_x0001_­%!Ü_x0002_@±&gt;í]_x0001_@_x0008_hôN+_x000B_@?×C»_x0002_@ÕLÊJ2_x0006_@¥_x0003_ú,tþ_x0003_@Óq6±M_x0005_@_x0003_[F,õ+_x0008_@¸¼¡×m¼_x0003_@_x000F_;_x0012_euU_x0003_@'t×_x0016_õm_x0001_@pÁý3=¸_x0002_@û_x0014_y'$ó_x0002_@îk_x0014_Ûc_x0003_@_x0014_-&amp;&amp;à|	@ÏÄcè_x0002_@î Wù_x0001_@nÆÒ[Ê#_x0006_@è_x0004_lêk(_x0006_@$&gt;ì&gt;_x0008_@£¬_x0012__x000B__x000C_fQ_x000B_@}sÏ«Ò_x0006_@ôøêR_x000F_ _x0002_@æ_x0010_ø\Cv_x000C_@-Ï]§_x0003__x0015__x0008_@S_x001D_"¢&gt;u_x0006_@6Â_x000C_e_x000C_@_x0016__x0006_(_x000C__x0005_@5E­Y_x0002_@oTÀgáë_x0003_@2ÌÈ_x0003_@¤IEàl$	@Rpwë_x0007_@p)ï\È_x0005_@v_x0010_ÎïDñ_x0008_@_x0016_S_x0006__x000C_çå_x0004_@)%	C_x0001_@{Êf_x0002__x0001_@²@_x0007_Ï_x0003_@M1¢_x0015__x0010__x0001_@_x001B_î{ÔBÞ_x0001_@ÍSà+_x0002_@_x001D_Áåi»¨_x0003_@HÃþ_x001E_y_x000C_@_x001E_Ü$_x0004_@_x0013_!_x0001__x0014_ç_x0002_@Åâý_x0005__x000B_W_x0001_@*Þû~«_x0001_@_x000C_ý_x000B_£Ïe_x0003_@x}UÀX_x0003_@ìh_x001B__x0001_(_x0007_@_x001E_Aõ¹%_x0007_@	_x000C_²M?_x000C__x001A__x0003_@¶ôô)Å_x0002_@*_x001F_O¦_x0007__x0007_@9=1°´~_x0006_@z¡_x0018_GTµ_x0001_@ÑB_x0002_Õ_x000F__x0005_@wÐ;«_x0003_@õò«_x0007_Ñ¾_x0006_@b_x001C_?®£ç_x0004_@.w¬#Ç_x0004_@ÊhÙø_x0007_@¥»_x0001_DC_x001C__x0006_@8$¨Oñü_x0004_@ÕÇ_x0011_;Ã	@GP_x001D_Í_x0001_@cék8¥_x0003_@_x000B_+òDè×_x0003_@_x001C_x_x0017_ä''_x0003_@_x0003_Ø_x0010_ilp_x0002_@·Ük_x000E_¢	@õµØÏÒ	@Ëó?",_x000C_@Ögõëd	_x000C_@_x001D_Ê;+vá_x0001_@Y"@ïê_x0008_@þ¹Hrç_x0008_@¨ð{&lt;_x000C_@R/ 2ù¯_x0007_@þc¥!"_x0006_@_x0007_Os+_x0002_ê_x0006_@»_x0008_ùõå`_x0002_@\à¸_x000E__x0010_z8_x0001_@¶_x000D_°á§Ú_x0006_@Ì;tLh_x0002_@Z¨ÀSÔ_x0008_@OÁ!ÑÞ_x0007_@û0_x0014__x0015_C_x0010_@Ã²Ç¥_x0001_@j$ÀÙU9_x0002_@'a_x001B_Í¸û_x0008_@@¿úÚ%	@¯È_x0007_Þ;v_x0007_@±{x¦_x0008_ù_x0007_@,c_x0018_N@_x0003_@÷Î1_x000D_]_x0002_@&gt;¤_x001B_Ôx_x0003_@ÎY¨_x000F_ _x0010_@Y_x0001_ H_x0010_@{oöcå_x0002_@Ø5\D_x0005_@¹ @ì*À_x000E_@_x0016_lÂyï_x0003_@[Kj|=]_x0003_@kóÊÛ­_x0007_@Ð2*R÷_x0002_@_x0010_¯\²Ç_x0007_@ò_x001C_YP&gt;_x0005_@B_x001F_uù|_x0008_@_x000C__x0016_R_x001A_Á®	@ÁöÒþ_x0003_@_x0018_óñB_x0002_@¤-"_x0004_@Ü!ßi_x000B_¤_x0006_@_x000B__x000C_5¬ÿV\_x0006_@QVX%dÅ_x000B_@ñÌín_x001A_Ù_x000B_@|îÿìç¹_x0002_@a=5SU_x0003_@:\Gô×¨_x0004_@"ì_x000F_kG_x000C_@ÿ_x001D_¯ÿ_x000B_@£­Å÷4ý_x000B_@6^_x0001_-7_x0007_@ÇVvÏÍ_x0006_@×_x001A_Ø ¸W_x0004_@hC!_x001E_ÿ	_x0007_@ä'²q_x0005__x0004_@_x0007_ë_x000D_º_x000B_%_x0008_@ïõ_x0015_Æ8_x0001_@D#Ú_x0017__x000E__x0008_@"Z:j_x0012_&lt;_x000C_@.®ªJhV_x000B_@Óhê_x0001_@2ÃÛªã_x000B_@»|·_x0015_·-_x0006_@ø_x0002_ u7Ô_x0004_@Æ³ësHø_x000B_@÷_Éy_x0001_@qÄÚ_x0008_ph_x0005_@_x001E_Ý+_x0004_@«yÂsý_x000B_@êòIö_x0005__x0005_@±`ÂaT_x000B_@ríïê_x0007_@Bl_x0001_$_x000B__x000D_þð_x0001_@ýè5Õ_x0002_@´íiË	è_x0004_@_ÝáZ_x0019__x0002_@r»_x0014_Æ¢Ñ_x0006_@áQë}ô·_x0004_@,Ô4Û«_x0004_@_x0002_v×½_x001B_â_x0002_@lõ¥3ø_x0006_@Ë,QêTâ_x000B_@ôUO7:Ó_x000B_@ÂC.¿ul	@Ëm&lt;_x0019__x000C__x0002_@º_x000E_äéÛ_x0008_@&gt;ü_x0016__x0012_s_x0004_@Ö1_x001F__x000E_z_x0007_@rQþM.=_x0006_@VÕ__x0003_Ö_x001D__x0003_@ãVSI+¥_x0002_@?n_x0015_ÚÉ8_x0002_@iCÿûc_x0001_@Ml½´_x000F__x001E__x0003_@`¼0éåç_x0003_@k@kÂ_x0007__x0002_@'V#A_x000B_@¹3_x000E_24Ü_x0007_@¬ÆXS?_x0005_@¾]µ¹n_x0008_@¹ëUÖ_x0001_¥_x0003_@íÃÞ0ùé_x0004_@R7`:ïf_x0003_@oåSq¹@_x0004_@_x0006__x000C_1vx_x0002_@_x0004_Ú3³_x0005__x0007_@ÞúÔMh_x0003_@øÃ2lMÊ_x0005_@¯Î;&amp;J?_x0006_@çí¼Yu_x0006_@ÀÊ&amp;ª¶e_x0006_@¦}_x0012__x0006_WÚ_x0008_@ª(G½(t_x0002_@Ïøîï_x0005_@Áï#©cZ_x0008_@ü¬_x0008__x000B_F	@}û©p8J_x0001_@ê±ï;&gt;g	@Àë_x0010__x001E_p«_x0008_@¸-G(â_x0008_@S&amp;êªñ_x0007_@úÄcµ_x0002_r_x000C_@|;üÐ	@_x000E_F@_x001D__x0001_@R(Å*|_	@jQ_x0004__x0001_V_x0003_@Kj:j%K_x0008_@,Â'$°u_x0003_@Õk±Íä_x0002__x0001_@À_x001E__x000F_Kh²_x0008_@Àþ\æ:_x0002_@ÔÆÃð:_x0006_@ÿDK¥²J_x0005_@_x0002__x0008_¿Ò¶_x0008_@nòB_x001C__x001A__x0008_@¬'Ið_x000E__x0011__x0006_@ dL¬[D_x0001_@_x0015_q&gt;Ç@_x000E_@½D¦,´þ_x0007_@¨_x0018_ÿÉ_x0005_@0q|:~	@~$¿»_x0006_@4¿þ_x001F_Âl_x0008_@@hËjå_x0003_@puÇ_x000D__x0008_@¸3øï_x0004_a_x0008_@Á2Ö5_x000E_@§ïö_x0004__x0001_@3á^_x000E__x0001_@_x0006_¤Ì$Ì!_x0006_@&amp;_x0010_°9Ù_x0007_@N'Çd½û_x0002_@n#u±= _x0004_@|×ÆnØ:_x0008_@f[iQè_x0003_@úscGþ_x0005_@Î_x000F_á÷_x000B__x0006_@¸Öì¥¢È_x0004_@1_x001C_eJT¹_x0005_@*ÏÕ7xg_x0002_@Oãv_x000E_@­¦V_x0016__x0007_@vd^ý´_x0007_@_x000C_°ijù_x0008_@Ç_x0001_Ò³Æ_x0006_@ÎßéÏÌÐ_x0001_@x«_x0006_Ón	@_x0007__x000D_ZN_x0012_ÆëV_x0006_@	Ûí=_x0012_¿_x0007_@t_x0005_Xì_x0011_¸_x0006_@P*øÌ-@_x0007_@Ä]_x0008_Ç_x0001_@a_x0007_¯_x000C_B_x000C__x0001_@_x001E_rIG©	@'`,U_x001B__x001D__x000D_@_x001E_¨k_x0016_7_x0008_@1_x000D_n£_x0013__x0004_@g1´1 Ü_x0004_@ÔBÀ_x0016_¬_x0010__x0005_@®v°À_x0008_@ó¯ð_x0008__x000D_@vx"lv&amp;_x000D_@¥³ùò_x0007_@ì_x000B_ú_x0008_@*º$_x0014__x0003_@ð_x0001_kç_x0003_@Ù;üµx¯	@&lt;¸(ÁF_x0008_@_x0008_ï_x0001_n_x001C__x0002_@Xva­_x0005__x0001_@$º_x0004_]ÅD_x0008_@¦_x0001_¥qÌµ_x0003_@Ã++T_x001F__x0001_@_x0010_Ù_x0019_W:¼_x0002_@ÈÜ&gt;¯_x000F_Þ_x0002_@ÿT©¥m[_x000D_@]+\Z_x0012_	@¾ø*_x0013__x0005_@É½l_x000C__x000D_ý_x0007_@I%Ñc¹_x0003_@¼É§s?_x000C_@Ë;_x0019_ÓRá_x000C_@õT¤xÝ_x0002_@¿ÍS5ü-_x0008_@_x0013_ª_x001C__x0006_1_x000C_@*«_x0019_ØM_x0002_@7îÜ²_x0017__x000C__x0008_@2ÑÒ]%Á_x0006_@þ1ç¸Ý_x0008_@îÆ­xíM_x0005_@_x0019_P¤¾3s_x0006_@jK 4½æ_x0006_@Ó§dö^_x0007_@Bð3zº_x0003__x0002_@«"_x0016_~õx_x000D_@òHo-}_x0007_@#a=Y`_x0008_@zÖüê:9_x0008_@_x0005_=71L_x0005_@Ê©V«ü_x0002_@Xv¡¨_x0001_@D#_x001A_,ö_x000C_@ÌÓÐK_x0003_@`&amp;]Aª_x0006_@ÂÞ¨ë+¾_x0003_@Åçò_x0005_Þ	@Ër®ã`_x000C_@¾:½ÓÏ_x0006_@_x000B_)_x0011_üLZ_x0001_@a­a­V_x0004_@_x000C__x000E_ú_x0017_#_x0003__x0002__x000E_@Hdô|	@Ú_x0010_*ð¢_x0002_@ýce_x0003_@¼BËÒá»_x0004_@_x0004_Øûy	@¡ \_x0017_B_x000E_@¶Y6¡z	@©ØÐý_x0010_ö_x0002_@ÁÍ_x000B__x000D_WÛ_x0004_@_x0004_r_x0003_³._x0005_@èëªF(×_x0004_@_x0002_SU_x001A_|_x0006_@Åõ\#s_x0005_@-Î§Ö¢y_x0006_@Ò°wÓâÀ	@@c S%=_x0007_@v«öíô_x000E_@­½ªö_x000C__x0003_@ú(y-_x000E_@B}a|_x000C_@_x0014_|jÓ&amp;ù_x0008_@UóôQ_x0007_@_Ú_x001D_±ý@_x0007_@´²ÔG-_x0005_@OO_x0001_¶6_x0002_@hG_x0017_ò_x0006_:_x0007_@Îá´ñNù_x0003_@_x0006_BCou|_x0002_@-`Y"_x0005_@ Xëd_x0002_@Î/"_x0005__x000B_[\_x0006_@7óÂ_x0005_W²_x0004_@lß:,§_x0008_@O}_x0010_6$_x0004_@2¬ÕcV_x0006__x000B_@º·öåµ³_x0008_@Uá	oJh_x0001_@hÁ}_x0019__x0004__x000B__x0004_@ëL_x0001__x0015__x000B_@î8Ý&gt;H_x000B_@p,ãÙN_x0001_@|Öå_x0016_Q_x0008_@_x000E_R~&gt;¯_x0008_@tÀq_x001A__x0014_&gt;_x0003_@5Ñ¸_x0008_P¹_x0007_@Yê[S_x000B__x0001_@_x0016_éwi_x0014_²_x0002_@_x001B__x0014__x001D_½ì_x0002_@³¢+k_x0004_ï_x0005_@10ÇÊ_x0016_ð_x0001_@(«'bÓ_x0002_@dÝ._x0005_@i_x001E_#Iì_x0001_@´¦;_x0018__x0002_@ñçý_x000F__x0006_@Ã_x0007_âf0_x0004__x0001_@nÇ±jç_x0005_@(eRü9_x0003_@P¦_x0002_N_x0017_`_x0004_@/â_x0006_I¿_x0004_@zs°ä_x0007_	@ðÇ_ö_x0008_@_x000B__x000D_ß_x0018_1?:	_x0007_@Þ2e_x0002_î_x0006__x0004_@C:/Ù_x0013__x0003_@_x001C_2\g_x000D_@bg£_x0018_ÿ_x0007_@_x0005_HãÉ_x0003_@ao_x001D_\¤_x0001_@ïvM_x001A_¿	@sÊîGs_x0002_@Ìä4é¤A_x0007_@m×0a~_x0003_@£ì Â,_x0008_@Â«R9_x000B_@3Ìt;	_x0008_@v@/*f	@D¡g_x001D__x000F__x0008_@-Pí`_x0003_@ì²Cø?_x0004_@jd Â³³_x0001_@R_x0018_{¾_x0004_@._x0015__x0011_×_x0017_w_x0004_@¼_x000C_:f_x0016_­_x0004_@*"bÐ_x000B_@Ý_x0006_ÎcÕ_x0005__x0008_@ò_x0011__x0010_³Ë	@|pÆ*9_x000D_@_x0010_õ_x000E_iV_x0007_@æ_x0019_Oá_x0007_@_x0010_(vi_x0002_@ñ¨iDù_x0005_@r_x0012_m ©_x0006_@]éB"_x000C__x000E_¼Y_x0001_@jé_x0006_Î_x0008_@±_x0019__x000C_O_x0007_\_x0001_@Gl¹]sp_x000C_@­·_x001B_x_x0002_@_x0008_lDÊý_x0003_@ªÆ£/Ö_x0003_@_x0018_Çè´_x000D__x0007_@ß_x0015_cx,_x0001_@_x0012_¦_x0014_»â	@ÁüÖJR/_x000C_@_x0008_ï='1ö_x0004_@ªºÀ[1á	@_x0012_L	_x000B__x000E_@½/¾d_x0006_@_x000E__x0011_Z9ÅÓ	@¤T_x0008_ÒSÝ_x000C_@-²W'Þ"_x0006_@m²O2ã_x0006__x0007_@è_x0005_;^ _x000C_@Ó_x0010_G5Ü_x0008_@á©EQ_x000C__x0003_@7?Á_x0003_@_x001E__x0016_¿rb_x0006_@ì3mV5_x0001_@õ* n_x0015_p_x000C_@_x0016_Y¿4_x0004_@÷j_x0017_¤ÐÞ_x0005_@_x0003_xîZP_x0007_@U§¸Çì	@(Sá_x000B__x001F__x0006_@ãUBPã_x0007_@_x000B__x000D_71ä8Âp_x0004_@v^ÃÐÏ_x0008_@º_x0008__x001E_UéN_x0001_@Z_x000E_êØ.^_x0007_@Çì«Ð²_x0007_@0|ùw7_x0002_@P¶ß|8õ_x0001_@çþº´k_x000B_@© å.óÚ_x0006_@ÝTÅD_x001F__x0004_@Ä&amp;t5ö£_x000B_@ì©JÐ§_x0006_@Z~(_x0004_t_x0007_@aî6ïä_x0001_@¸_x0013__x000C_QÅ_x0003_@_x001F_§£Ê&gt;	@3®ô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	_x000B_e_x0007_@ª÷x_x0008_-Ü_x0005_@E8¯Õ_x0001_@HlLÆ_x0002_@"X ±º 	@9_x0005__x0007_z9_x001B__x0008_@·2ö_x0019_3_x0007_@&gt;æ/-â¿_x0004_@_x000C_`j&lt;_x001E_[	@y_x0015_&amp;+&amp;j	@Ueö²õv_x0002_@W_x0017_¯òù	@Ê_x001A_*¿._x0006_@x¤kæõo_x0008_@(_x0003_Û{÷_x0008_@`_x0019_MÑ_x0012_»_x0007_@,W_î®ù_x0008_@Y4(ÖT×_x0003_@9ÉØN`_x0002_@ªúl_x0005_@à"_x000C_Åjm_x0003_@$÷Ø&gt;Ç¸_x0006_@Ë'_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_x000B__x000C_Áì¸º_x0005_@t_x0015_¦öZ_x0015__x0007_@ø_x0005__x0015_0ôw_x0008_@øÖ¨"»_x0004_@äÄxÝR§_x0002_@²Í­1!_x0006_@_x0012_¿øå_x0005_@´c_x0008_=v(_x0001_@|¸ºÉc_x0003_@ü12C©_x0003_@oÝÕ_±¯_x0007_@k«yóE+_x0002_@bÆÅk_x0005_@:6'ü_x0016_î_x000B_@Ä_x0018__x001D_Ý\"_x0005_@X·N_x000E_/d_x0004_@P²ï_x0018_Ñ_x0008__x0002_@DJîZµ_x000F__x0004_@YÙ_x0006__x0011_¬_x0003_@ï·$ÄÕ_x0006_@Ü*Ekü·	@2D"Q¨_x0007_@üb_x0015_¤3_x0005_@µYðQû_x0001_@±?r¯_x000B_@ LÍWa_x0005_@A©°ä_x0007_@©ÓDÜð_x0008_@o_x000D_ÝÀ7M_x0008_@.^&amp;Ú=×	@ÜxÏ_x001B_u_x0005_@@3©9:Õè	@»_x0007_Q[¡_x0002_@*_x0011_äo8Ô_x0006_@Æ?¬Wy_x0001_@_x0001__x000C_99_x0002__x000C_99_x0003__x000C_99_x0004__x000C_99_x0005__x000C_99_x0006__x000C_99_x0007__x000C_99_x0008__x000C_99	_x000C_99:_x000C_99_x000B__x000C_99_x000C__x000C_99_x000D__x000C_99_x000E__x000C_99_x000F__x000C_99_x0010__x000C_99_x0011__x000C_99_x0012__x000C_99_x0013__x000C_99_x0014__x000C_99_x0015__x000C_99_x0016__x000C_99_x0017__x000C_99_x0018__x000C_99_x0019__x000C_99_x001A__x000C_99_x001B__x000C_99_x001C__x000C_99_x001D__x000C_99_x001E__x000C_99_x001F__x000C_99 _x000C_99!_x000C_99"_x000C_99#_x000C_99$_x000C_99%_x000C_99&amp;_x000C_99'_x000C_99(_x000C_99)_x000C_99*_x000C_99+_x000C_99,_x000C_99-_x000C_99._x000C_99/_x000C_990_x000C_991_x000C_992_x000C_993_x000C_994_x000C_995_x000C_996_x000C_997_x000C_998_x000C_99_x0001__x0002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R_x000C__x0001__x0001_ýÿÿÿS_x000C__x0001__x0001_T_x000C__x0001__x0001_U_x000C__x0001__x0001_V_x000C__x0001__x0001_W_x000C__x0001__x0001_X_x000C__x0001__x0001_Y_x000C__x0001__x0001_Z_x000C__x0001__x0001_[_x000C__x0001__x0001_\_x000C__x0001__x0001_]_x000C__x0001__x0001_^_x000C__x0001__x0001___x000C__x0001__x0001_`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q_x000C__x0001__x0001_r_x000C__x0001__x0001_s_x000C__x0001__x0001_t_x000C__x0001__x0001_u_x000C__x0001__x0001_v_x000C__x0001__x0001_w_x000C__x0001__x0001__x000B__x000E_x_x000C__x000B__x000B_y_x000C__x000B__x000B_z_x000C__x000B__x000B_{_x000C__x000B__x000B_|_x000C__x000B__x000B_}_x000C__x000B__x000B_~_x000C__x000B__x000B__x000C__x000B__x000B__x000C__x000B__x000B_ì&amp;ý_x001A__x0004_@Æ¦6_x001F_Ïÿ_x0006_@´uÝm·Ò_x0002_@,_x0012_ªÅlE_x0006_@_x000C_»S0	@¹æM_x0003__x001C_L_x0004_@Þó0ªF_x0004_@ò¦P½_x0006_@°mû®(I_x0001_@_Äi_x000F__x0005_@Üè©ÿï_x0007_@Q*_x001B__x000D_æ_x0005_@B×X°3c_x0001_@â$*5Z/_x0004_@¸eµK_x0002_X_x0008_@rn¥Ãh_x0007_@©î¼c_x0005_+_x0007_@ZÊLce_x0002_@RÀ±CJ	@NdB_x001A_ù£_x000B_@_x0010__x0016_åK_x001D__x0001_@Ï_x0012_ü©7_x0002_@ÔÖ_x000C_1]_x000B_@²_Ë 5	@ð{Dkô_x0006_@¤OÔù:	@F5=*_x0006_Û_x0003_@_x000B__x000D_Ä]êPD_x000D_@XUb5_x0002_@«Ü#Ókô_x0002_@dW¨Ü_x0002_@éÔB²_x0019_&amp;_x0002_@¶Ï·Xå_x001A__x0003_@ó¸£¡_x0019_x_x0005_@ÆØyêå_x0006_@ð«_x0016_!ßR_x0007_@t=ëNÌ	_x0002_@_x001C_Q¥%_x0006_ù_x0003_@²àç&lt;_x0003_@_x000C_PÈ]_x001D_N_x0001_@rä^L_x0006_@X×bæ_x001B_5_x000D_@_x0006_-ùæQ_x0006_@û^¿/_x001E_|_x0005_@ÍZW _x0005_@¿½uW_x0008__x0005_@AA#°kz_x0007_@¾¶ß©ö_x0006_@%Ûe£T_x0001_@ISÛC_x0003_@4°Cz_x0004_@é«I¢_x0019_G_x0002_@¢¾_x000D_&gt;pM_x0003_@¿4«_x000C_ú_x0005_@ÓA_x0015_Ù/¥_x0004_@/_x001C_8_x0017_ì_x000D_@kËñ¹3_x0002_@ÚQ±_x0008_bþ_x0008_@wUB7_x000B__x000E_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íE°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_x0010_t_x0003__x0006_@²Å_x0018_´øu_x0005_@»_x001C_á;6_x0002_@_x000B__x000C_¶%³u½__x0007_@tóÒë_x0014_Ù_x0005_@NÕ&gt;ûÎü	@ôßû®,_x0004_@ISF_x001A__x0003_@ÓÈNÁ_x0003_@	S¶_x0016_1_x0007_@ª¤à_x0012__x0008_'_x0002_@ó4Ãy_x0005_@ÚìmÛü#_x0007_@C$d§	ö_x0003_@7IC|È_x0003_@êÛÉUè"_x0001_@CÊ" i_x000C_@	¸µG,_x0001_@²Óvo{_x0006_@_x001F_ÒÇ´j_x0001_@W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@_x001C_Ï_x001D__x0018__x0010__x0008_@n_x000C_@_x0002__x000C_ig_x0001_@_x000D_Ïß§Z`_x0001_@¾EáíPa_x0008_@Ì/û(_x0018_^_x0005_@Yqz|ÏÔ_x0008_@è_x0004_¯Úê+	@óÍWDºð_x0008_@a_x0012_&lt;¨m_x0001_@PP_x0006_Î_x0007_@xµºñlU	@ÀIy·Í	@}mÉ)Qþ	@ø_x0002__x0019_½n_x0007__x0001_@ÅHÙß42_x0005_@èÅ?_x001D_{_x0008_@6Bù4ÏÄ_x0002_@ç4j_x0018_§_x0001_@_x0014_Y*É['_x0006_@àÇ_x0012_üþÀ_x0004_@ _x0002_ërZÈ	@LÛ»NC	@¼;ëdôö_x0006_@Û®_x0002_¥_x0007_@_x000B_ËHè7`_x0007_@}¡§dÊÔ_x0002_@n±nÈ_x0002_@ü+Ù_x0006_@ÚMCÙC_x000C_@XX_x0002__x0017_¬_x0004_@_x0015__x0003_@Ëd_x0005_@¼&amp;_x0010_ª2	@HWþUN_x0008_@_x000B__x000C__x0007_[Ûô©Ü_x0007_@ü»æc_x0005_@{{{"_x0014__x0002_@|öJN_x000B_@ºrPC	ä	@@¨mÑ_x000C_@~ÿæ?iÈ_x0006_@hÆvU_x000B__x0006_@9~7,Õ_x0015__x0006_@_x000C__x0001_;GbÊ_x0007_@6òb_x0006_^A_x0008_@mÀ_x001C__x0019_%_x0001_@OÔZäD_x0003_@ÿù_x0008_¼J	@[¸©JÂ_x0007_@*Ö&gt;fã_x000B_@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ñZ»_x000B__x000F_õ_x0006_@Ñ)%_x001A_9(_x0002_@Ù\³eJ_x000F_@6Ü¥Ú³Ó_x0001_@7nÀ{._x0006_@UÚxR.ª	@.³È8h_x0007_@ z¤O._x0003_@ä|r_x000B_@Æ(_x0010_3¬	@(Àö¸õ_x0002_@úè(h_x0011__x0002_@c:ù	×4_x0007_@ÖÕ@_x0005_æ_x0007_@¤uéÒ\_x000B_@mu_x0013_R37_x0002_@¢&gt;_x000E_É[/_x0007_@~ãTÊã_x0003_@_x0010_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@_x0011_F:ÌÎ_x0003_@l{YX_x0006_@!ÞfÞV=_x0007_@W¬Þ_x000D_#Õ_x0007_@vZ¤v_x0014_¯_x0002_@²_x0008__x0011_¹jJ_x000F_@F\¶ïr_x0005_@	_x000C_":_x0003__x0014_û_x0006_@,;),ÐÑ_x0005_@_x0010__x0003_,W«f_x0007_@_x0006_H{Ý-_x0001_@Î_x001C_rÏÉ_x0003_@ùu_x0017_Ú	@nê_x0011_2ùQ	@\gø2Ï¤_x0004_@_x0003__X_x000F__x0003_@_x001E_ÆëÃ_x001F__x0007_@ðjCÿ¾D_x000C_@_x001A_"$òó_x0003__x0008_@)Ê£!5	_x0001_@ýrz0áï_x0001_@v¦iG_x0002_@ªkë_x0002_æ	@¸¦_x000D_¿Íý_x0006_@l³Ñ%ät_x0005_@Xêó_x0018__x0004__x0006_@¥ÇX_x001B_aÕ_x0003_@ÚÔø_x0006_@,_x000B__x0010_©Ïá_x0008_@#Ö/vµj_x0003_@_x000D_@_x0019_HJ_x0008_@_x000E_k_x0015_ÒD¬_x0008_@ªs*×nl	@Eê4ø_x0002_@y@ER_x0017__x0006_@î=æ¿×ð_x0003_@ùò_x001D__x001E_Î_x0002_@_x0003_*òÉ_x001E__x0001_@¶.f+_x000C__x000E_ÎÉ_x0008_@N_x0017__x0005_j_x0004_@q)_x0019_ü_x0018__x0003_@¦È@:Ò_x0002_@æ°¹Ç_x0007_$_x000E_@ÃâCig_x0004_@Bë_x0015_)._x0005_@.Æ^_x0019__x001B__x000E_@ÎÄZQÐÁ_x0005_@xZÖ_x001A__x0019_¡_x0006_@c eÑL;_x0002_@q1Z­_x0016__x0002__x0007_@ÍÉT¥_x0014_õ_x0002_@Q_x0016_¤ë6©_x0008_@	Ð_x000B_~ñá_x0001_@øÜ_x0016_w½{_x0008_@F_x0014_Yï_x000B_ò_x0006_@lÖ_x000D_)_x0006_@S§XÁ,o	@ÏàÐ¸¤|_x0007_@å,ÇY®|_x0006_@»ôÏj¯_x0005_@_x001C_;ÿf_x0002_@_x0005_z_x000C_&amp;W_x000E_@ßß8W@_x0001_@NQ]Üé_x0001_@1!¿²a2_x000C_@Hb_x0008_Í§Ô_x0002_@ë|EÏü?_x0005_@ð6ÊùåÔ_x0006_@uûbLø_x0003_@;_x0014_YÎÂ_x000C_@_x000B__x000C_úµüP_x0011__x0007_@¾PNøpÊ_x0003_@õh7(?_x0003_@ú¶ÏÛ|_x0012__x0002_@LY	Ù_x0005_@Î;_x0002_×P_x000D__x0002_@_x0012_Ã`ù²_x0003_@nrøxÖ_x000B__x0001_@_x001C_u7Å_x0001__x0002_@£_x000D_¥_x0005_cì	@ËùcË_x001A__x0007_@&amp;Ôììj_x000B_@ñ?_x0016_I_x0001_	@&gt;ØuùÞ_x0002_@¦_x0014_Í´_x0003_@¤ ã_x0010_ùÂ_x0003_@'Ëâ·¢)_x0005_@ØÒE_x0016_æÖ_x0006_@æÈ'i@_x0004_@3ËøÈ&lt;_x0006_@9ÚL¯6*_x0008_@.zÇé_x0008_@âßMF¡¼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åÿ_x000D__x0017__x0004__x000D_a{_x0005_@Ã×êº%/_x0003_@_x001F_°:ö7_x0001_@teH`_x0005_@ÜSUæ«_x0004_@Zkiøé_x0008_@L÷ã;Æ_x0006_@T®Þu0_x0005_@h@_x001F_Ûê_x0008_@8{«Å^_x000C__x0007_@²íõ¸À_x0006_@_x0018_¶WçFH_x0008_@ãk_x0015_Q¦_x0003_@ZøÁr§[_x0002_@©ù¹©z_x0006_@ù_x000B_o"©_x0008_@þ¬N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ðèg4_x0003_@.ë1öh_x001A__x0007_@Â_x001A_Ué_x000C__x0003_@_x000C__x000D_x_x0013_§_x0015__x0003__x0006_@\öåÜ_x000B__x000D_@9*_x0018_§_x001C_=_x000C_@fÕuÿI¶_x0006_@â§_x000E_o¯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ò¨9	@_x0002_´Aår_x000C_@_x0006__x001E_¢ôà8_x0003_@p×¹º2_x0001_@"ÒH\üH_x0001_@þPA]ûÂ_x0005_@:¶Nµ_x0007_@zzê+L_x0007_@»¡_x0018_Íµ_x0006_@Ï¤_ß¯_x000C_@VêP_x0004__x0004_@;o_x0002_Äl_x0001_@@Ãó_x0005_ ß_x0006_@e,Îõÿ9_x000D_@_x001A_y{ñÝX_x0004_@|ª"_x001F_	@ÀÑ°S_x000F__x0010_ª_x0004_@zQ¬ùÖ_x0001_@¥P_x0019_Á_x0010_@ß­®í¨}_x0001_@U1§X_x0003_@id_x0002_7_x0005_@ÁbAµ_x0006_@_x0001_h_x001F_ñË	@;på_x000C_q~_x000F_@Üd8´el_x0004_@own¹&gt;_x000F_@-_x0010_ 0´F_x0005_@_x000C_gì2_x0016_¸_x0003_@ÀE»k=º_x0002_@_x0002_K_x001F_ßÆÏ_x000F_@BC_x0002_q¥¾_x000F_@#) _x0007_þW_x0003_@}ÂòEJ_x0006_@_x000B_F_x0004_w_x000C__x0008_@«íD_x0008_Þ_x0007_@ÌDP_x0017_L/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Ý_x0001_@m47ÝJ#_x0002_@¸"Í±À_x0005_@JUà©_x0004_@ÓÁ_x000D__x0014_É_x0003_@j_x000E_væÈ_x0002__x0008_@Eò_x0005_:¾è_x0007_@:øU@Æ_x0003_@_x000B__x000E_ôw%ê¯i_x0007_@ åf_x0003__x0007_@Ö_x000D_^]d_x000E_@Ä¢_x0012_ýÒÞ	@_x000F_¹auk@_x0005_@á&gt;go;_x0004_@/yc¾5_x0006_@Ö©Ì©j	@#-c±Üá_x0002_@¸_x0003_³_x0008_³â_x0002_@U@"]ë_x0005_@zcÐ_x0001_@â.lÌg	@ßra=ô_x0003_@_x0003_P_x0018_Qlî_x0003_@&lt;_x000C_9BIP_x0002_@};Þz_x0007_@zh¯¦(_x0016__x0001_@p_x000E_+"ò_x001C_	@_x001E_4&amp;_x0018__x0008_@fØñz_x0008_@y_x000E_åV&gt;®_x000B_@R_x0003__x0008_x'_x0007_@Tq§3¥_x0002_@Cè3I_x0012__x000B_@ÍÃÁ_x0014_²È_x000B_@Ç °"¼W_x0008_@ÞJ´T1&amp;_x0003_@ç G÷üâ_x000B_@^í2w_x0008_@ÂÌì^z_x0008_@ï_x001F__x000B__x000D__x000E_v_x0002_@B_x000D_.¡Í_x0003_@×:Ä6Í_x0008_@F©ªè#µ_x0006_@Î»ôçym_x0001_@|_x0004__úe_x0004_@Ç?õlúÌ_x0007_@ùØF_x0019_ù_x0005_@_x0014_Î&gt;¸_x0008_@,¦ùìà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¡_x0007_bM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qlÔgp_x0007_@_x000B__x000C_òz:R&amp;±_x0004_@óø&amp;Ñ*_x0003_@_x000C_Hø_x0003__x0006_@|ÝYë_x0008_@Ù^Ø3B_x0003_@²Öç×)	@è_x0015_Æph«_x0001_@ää­Öf·_x0004_@¨GøÝ%L_x000C_@_nÎUê	@M¹p	­_x0015__x0008_@Ìô_x001A_ÉS_x0008_@ÚÓ² _x0004__x0002_@¥	î[W_x0006_@÷íÛS¨_x0007_@*ÄÞo_x0007_@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®_x0014_}_x000B__x000C_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@^§ªÒ%Û_x0007_@j@àÍ_x0019_Ô_x0001_@:RÓ©A_x0001__x0006_@ncÓ\¢_x0008_@ÛX»-_x0010_=_x0001_@O_x0014_°V_x0007_Í_x0006_@&lt;,;_x0003__x001A__x0001_@]Y9°W_x000B_@\¯_x0006_ü*_x0003_@_x000B_V_x0012_Pa	@=_x0005_Y°£_x0007_@KÊ_x000D_Ç2_x0001_@È_x001E_£(&lt;	@_x001A_	Q_x001C_³R_x0005_@It_x001F_/_x0008_@D,_1f_x0004_@V)%_x0001__x000B_@_x000B__x000D_ðUjÒ_x0007_@_x000B_ì´ÿ(Å_x0007_@XbºN;_x0008__x0006_@ò@Ëù_x0004_Ë_x0007_@µ×ûYÍU_x0005_@$AR4lX_x0004_@ôÁ~áÞ8_x0001_@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Ø[à_x0004_@X_x0016_zß«_x0013_	@_x000D__*X_x0004_@_x0010_ê_x0017_ÄÝ_x0008_@¤_x001B_¯«-É_x0006_@Æb¨¦Xñ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q»_x000B__x0012_À[_x0004_@Å=®«._x0017__x0007_@_x000E_&lt;° d÷_x000B_@ÈL9JJ;_x0012_@É_x0014_£_x0005_Íù_x0005_@r$@}+_x0002_@õ_x0016_Þz+ë_x0003_@_x0010_¨oÀ5É_x000B_@=_x0004_©_x0011_É¾_x0006_@ì_x001B_/_x0017_þ_x0003_@"¸b&amp;O3	@_x001A_ûW òÛ	@Æ,	¾I;_x0008_@ÀG_x0011_0Dç_x0006_@niÉ^¯_x0002_@5_x0004_óU+±_x000B_@^ÖG+&gt;_x0012_@¡Öo_x001D_&amp;8_x0002_@ÿB\åÄ_x0006_@rhjV_x0003_@_z_x000D__x0008_h¤_x0002_@_x000B_Ñr X²_x0001_@ÆÆf_x000F_4_x000B_@_x001F_öE¾;Í_x0003_@Æ§I_x0003_í_x0007_@þÄÆ+"_x000B__x0012_@&amp;Ìø_x0001_@ö_x000C_ pý_x0008_@Ú_x0005_ZÜß_x0001_@¾iýb2_x0004_@ÿäd_x001B_bÄ_x0001_@íÔçWÁ_x0005__x0004_@_x000E__x000F_H_x001A_²tCR	@ãÙóqÕ_x000E_@Ü_x001E_'ÊQb	@~_x0014__x0011_ÉN_x0008_@&amp;çl»F_x0007_@xÂÈ ÖY_x0007_@ÿC_x0017__x0007__x000F_@õºõ8V¦_x0008_@\§!ã5Å_x0001_@_x0004__x0002_À9À_x0003_@_x0016_SÒ&amp;_x0018_@_x0003_@XW_x0012_U_x0007_@_x000E_&lt;Z=á	@£ek}n_x0003_@²y0h8_x0007_@É{³B_x0001_@wÌí6_x0003_{_x0002_@½p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d²Ëþ_x0006_@Fé#¯Æ_x0001_@¤K_x0005__x000B_57	@Ç¸_x0017_¿á_x0004__x0006_@ïîÑúU$_x0003_@tØ_x001C_1_x0003_@ó×Ñ-_x0002_@f}¯ÒÊ_x0001_@¦àoÐòµ_x0001_@r]hH_x000B_d_x0003_@ñ*%WÑ_x0003_@s/V_ª_x0004_@)ÄZÚ[³_x0002_@¾8_x0011_3DQ_x0007_@Xýµ5;	@O_x000B_8_x001D_Ä_x0001_@_x0002_K©:;_x0003_@g·lÞ(_x0008_@ ò§ÂR±_x0001_@ ½JáÊ_x0008_@_x0010_BeÂÃC_x0006_@,9 _x001C_õØ_x0008_@ _x000E__x000D_Q©_x0006_@MVNá¹_x0005_@z5Ò}_x001E_	@Èæ7_x0016__x001D_È_x0005_@hü_x0005_Úl_x0003_@2#ñÚö_x0006_	@ªG1-_x000B_@]Hí·g_x0002_@õ|MÜ$_x0001_@V/ä¥}_x0006_@__x0019_w_x001B_±_x0007_@±gÞ!m3_x0006_@_x000B__x000C_Êì´x\_x0005_@.É	_x000D_A_x0005_@ðÃÖOÜ_x000C_@£éÇ½#_x0005_@¬ÆàùE_x0001_@õåÏ;s_x0008_@®{RiY_x000C_@â_x001B_rÙÙ_x001F__x0005_@×@h*X	@_x0013__x001C_Öý~_x0005_@¥{q_x0005_?_x0006_@ßè_x000E_p&gt;_x0001_@"aG_x0005_@ôÏ4üE_x000C_@gÊr_x0002_@ä©{O_x0006_@{®¡ÌW_x0003_@_x0007_i-e_x0003_@!£ÐÔ_x0004_@_x0013_&gt;[M_x0007_@F¹1Ë=c_x000C_@Ák _x0016_6_x000B_@_x001E_6º£Ö_x0004_@_x0016_}Ñ_ð_x0004_@³×_x001C_IÑV_x000B_@¿¹Q"§ï_x0002_@T×º±0t_x0003_@·Þ®Z×H	@A&gt;/	ß&gt;_x000B_@nÆÖSïn_x000C_@âíO_x001C_çV_x0004_@oÈx_x000C__x000F_FÆ_x0003_@Ö%%ãÖô_x0005_@æÍ!_x000E__x0007_@¼lèÂ£_x0003_@°L_x0007_IG	@íd_]|_x0002_@p_x000D_¿4ê_x0005_@=Uü±¤!_x0002_@¥_x000D_Ý_x0011__x0003_@Ãöb«``_x0006_@&amp;ì_x0013_Ì_x000C_@û¢©?q_x0001_@_x0001_Ë]Îî_x0007_@8_x0007_3_x0010_yØ_x000C_@_x0010_K¶Yw_x0001_@x¡n_x0015__x001E_t_x000F_@XÔ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ð\_x0004_@_x000B__x000C_ÂOZë/	@WÉê½ë_x0003_@¢³u¦-_x0002_@ò¯|]Ò	@ÚeûV9	@_x001A_Ë²_x000B_@_x000B__x0002__x000F_µ_x0018_³_x0008_@ùÉqÇ_x0003_@_x0005_TKú_x0003_@`ù)_x000B_ù)_x000B_@±³«B8^	@V7_x0012_\a]	@ÖÈËRë_x0006_@AÌÞ_x000B_	@u|kü°_x0003_@m÷³Þ_x0013_ã_x000B_@Iÿ&lt;_x0003_@aè_x0008__x000C_×_x0003_@_x000B_Av¸_x0002_@CÇÍ&lt;þS_x0004_@(F_x001C_7Úò	@_x0012__x001D_Ö_x0007__x0004_@«âÐý3º_x0003_@Á0²È'_x0001_@RP_x0013_Áâ_x0012__x0007_@_x0018_ÈÐØ¢_x0008_@&lt;£)Oq_x000B_@O«5©_x0005_@Bè"Ü_x0012_2_x0005_@¾ªìß_x0007_@&lt;/^Z_x001F_Ø_x0007_@?+"_x000C__x000D__x000F__x001E__x0004_@ô}_x0003_tô·_x0001_@?íé_x0015_v_x000D_@_x0016_4tÚ_x0003_@Çëµ`_x001C__x000D_@_x001E_±Ò&lt;¯L_x000C_@_x0013_J_x001E_°_x000C_H_x0001_@Í_x0013__x0012_Î_x000C_@#_x0002__x0005_@_x0014__x0001_Æ¼¹	@~ù¨`_x000F_þ_x0008_@8¡ì´_x0014__x0008_@(f_x0002_½ð	@hÊI_x000B__x001C_Ä_x0003_@Ùø }Kä_x000C_@Ý_x0014_êM_x0013__x0002_@iØ_x000D__x0001_@zûgÒ+_x0005_@á(y_x000E_	@³_x0018_^ Ñ[_x0003_@ÄI®zc_x0008_@NOÄñÜ	@n`J°_x0008_@&lt;Mh¢s_x0002_@²¡H¥@_x0007_@f_x0012_JÒK_x000D_@aß&amp;&amp;Q´_x0006_@¹_x001A__x0003_g#ø_x0002_@â0_x000B_Ò._x0002_@_x0010_DÿD&gt;_x0006_@Yþ»_x001A_N_x0006_@_x001C_èÐw_x000B__x0001_@_x000C__x000E_nô]Þå_x0010__x0002_@¥¤_x0005__x001C_ô_x0004_@y¡£_x0017_ÉY_x000C_@tÀ|_x0005__x001C_ì_x0003_@_x001E__x001B_ç¾PP_x0008_@9/ýÿ¸_x0005_@ÍjÑ¸G_x0003_@&gt;Ò_x0004_Ä¯_x0003_@vyKÖê4_x000E_@&amp;ýÚ&lt;_x0008_@&gt;¡äÁñZ_x0007_@ü[+_x0011_\_x0005_@ºóÛ_x000D_w_x0001__x0002_@_x001C_æ_x001D_ø_x000D_B_x0005_@¹Ì_Ò_x0008_@Í_ªso_x0007_@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v¢e_x001A__x000B__x000C_Ç_x0007_@_x0007_\å½á_x0004_@Ó©¯t_x0004_@Òúì_x0007_@îa_x001C_Lè_x000B_@d)_x0016_Õûz_x0001_@(_x001B_r ¶_x0005_@_x0016_&lt;$\3_x0007_@,Z/#	@Û_x000D_ü	@è9ÝÉ_x0003_@_x001B_Ø5®_x001B_ý_x0006_@&gt;ÿ"tH½_x0003_@ _x0012_(¹æï_x0005_@Ö¾ç8`_x0008_@"ÜwK·¯_x0004_@*d_x0014_lÓ!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¤¿6_x000D__x0006_@â=ÌyÔÐ_x0002_@î¬¢¬_x0013__x0005_@ÑR_x000B_WÓ_x0008_@ï®ê³Òû_x0007_@fÓEuòr_x0006_@|ÐàÀè_x000B_@0_x0016_Oîæ_x0003__x0006_@¡}RÓ(_x0017__x0002_@_x000B__x000E_q]ñ_x0006_@Á$c_x0005_@Hi·mç¯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C½5q_x0005_@1Û_x0010_Á¡_x0001_@_x0005_Çº_x0014__x0016__x0006_@4'_Ì«1_x0005_@Ú7jìø_x0002_@&lt;_x0007_¡º«_x001C__x0004_@qÓÚ_x000F__x0006_@$¨ð_x0002_"ñ_x0003_@¢xÛf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@×_x0005_ÿï¦_x0001__x0005_@°QÝ_x000C__x0006_@_x0007_ßÿw_x000D__x0008_@|f@®í_x0007_@(:¾u_x0001__x000C_Ð£_x0008_@!î^_x0004_È_x0007_@¼,&gt;úâ_x0008_@ªkïR9c	@Åº ¢]{	@iCßØÑ_x0008_@_x0015_Áí_x0001_g_x0005_@}âo_x000C_±_x0007_@s_x0004_sVÊ_x0002_@_yr¥Ï_x0002_@¬ûñÉ_x001C_}_x0005_@,1ûð_x0002_@_x000D_Ú)âj	@V2._x0006__x001B_5_x0006_@òÊÁü_x0007_@v@±]7)_x0004_@S§Ý_x0003__x0002_@+&amp;³SÚ	@_x0018_h«._x000B__x0008_@òv¼{_x0007_@)lxÄ¶_x0003_@¶ÿ"P­	@è»_x0010_Y±_x0001_@_x0015_ùèá×_x0018__x0007_@·Jä&lt;*_x0003_@äÂNM_x0006_@ÔAÆÂÿ	@¾Èô°Íâ_x0005_@ZãXC_x0003_@G_x000B_]_x0005_@]È_x0011_S_x0013__x0008_@n_x0004_÷^/½_x0001_@_x0007__x000B_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0004_3_x0004_@Û)_x0015__x0008_·_x0005_@(5\Ñ¡1_x0002_@(ð_x001C_r²f_x0008_@¤çô_x0008_@)mnË[K_x0007_@HÝîlº_x0007_@*gø·Ç_x0019__x0003_@±_x0005_¥´¸_x0006__x0003_@º²;é_x0008_@¢_x001B_±K!_x0001_@b0Fªõ_x0003_	@7a_x001B_ÀP_x0002_@ôåéd}	@¨×Æÿé£	@àY_x001E_m_x0008_@sä¼_x000B__x000C_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@Y]h_x000B_@Øø&amp;Iþ¶_x0003_@YKã_x0001_¢_x0003_@Êo.M_x000C_@²1_x0002_«Ñy_x0003_@ËðdÌ³Ô_x0003_@_x001C_[Ò´&amp;_x0004_@¸ø*ò|ë_x0004_@2ÿ×HÌ&lt;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k_x000B_@ôM_x0008_7ö_x0002_@tó_x0013_Ü_x0002_@hJòñ°_x0002_@®_x0002_L]_x0007_@	_x000D__x0014_·_Í_x0006_@2jÂgHÇ_x0008_@Ïp£½uG_x0003_@¨´»!Îi_x0002_@?½Î,_x0014_B_x0006_@~ë^nX_x0007_@¢WTÐI)_x0003_@Õ]TlÑ_x0018__x0003_@|À+_x0005_@¶æ(¥7o_x0004_@_x0014_åÃ]ñ³_x0003_@R_x000E_õN£_x0001_@ê±E	@t_x0006_í_x0006_@%_x001D_,!Ã_x0001_@§Ö@¤Ü&amp;_x0005_@çª	Þ_x000E__x0001_@,óç_x000B_~Ì_x0006_@ª_x0001_Ç"R«_x0005_@swU§°I_x0004_@üÐ_x001D_Nõ3_x0004_@øR/_x000C_*ø_x0005_@]Ëï­C_x0003_@ É_x0015_g	@MÂ¬t_x0006__x0008_@ìaQ+fJ_x0001_@¤-ÛHí_x0002_@_x000B__x000D_Q£p_x0003_@×_x0018__x001F_î_x0003__x0003_@§öV°GL	@ù¶_x0015_;_x0007_@_x0007_ò=_x000C__x000E_Ú_x001B__x0008_@AÙh3¥×_x0007_@|_x0008_ë_Þ_x001D__x0002_@/#Kòlî_x0004_@÷°_x001C_Dý_x0002_@BÍ{Ð_x0013_Ð_x0001_@Ü_¾"-â_x000C_@õ.Ð_x_x0004_@_x000D__x0017_å_x0001__x0007_@wÊU·_O	@N}S£b	@lâ_x000F_v_x0004_@þEH¶²	@HÕÜNäµ	@ÍÎ&lt;ñ¹0_x0002_@5_x0001_5ïK_x0008_@ð àÜÊ£_x0005_@?_x0010_ÔG_x0008_@_x0002__x0003_ïEÎÇ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T£¯®_x0003_@®¦_x001F_S+_x0004_@ZüÅ_x0008_@N&gt;4ñ_x000F__x000E_@_x000B__x000E_Ý&gt;ùÆF_x0002_@ðÌ-þk¥_x0002_@Ãö)L{Z_x0004_@§ºdúê_x0005_@®±ÅÐFÓ_x0004_@_x0003_¬»_x0003_@8k_x0010_[y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_x0008_@°_x0008_:'Ó_x0007_@¸Ù0ìõG_x000E_@ã®Tä¤_x0001_@ª+#_x0014__x0008_@wuÍ=_x000B_@Ù_x0006_µÖSt_x0005_@_x0018_§gp%_x000E_@ú üFÊ_x0003_@_x001C_&amp;]×_x0006_@Û*_x0008__x0001__x0002_@ék_x000E_2¯_x0006_@_x0004_;_x0010_¼_x0005_@_x001A_4Sø«_x001E__x000E_@W_x001A_VXã_x0004_@0"Àµ}_x0007_@¶W_x000D__x0006_©K	@5|}×»	@¾±£_x000B__x0017_¤	@Åjò_x0012_._x0003_@@²±üÄ@_x0005_@Or´ò¹_x0016__x000E_@_x001A_Ü__x000C__x000D_×_x0002_@-&gt;[Ák_x0003_@|_x0012_¤i5_x0003_@&lt;U¤Rèý_x0002_@ 4Ù_x001D_sP_x000D_@6Ä_x0005_²¿_x0001_@6b_x0013_ôIÍ_x0006_@_x0014_GÉ(_x0019_º_x0003_@Ö_x0018_ìÄ[_x0008_@íÊ#CC!_x0007_@Ê_x001E_-&gt;qù_x0006_@ªu°_x0011__x0007__x0008_@b_x000F_¶_x001B_%)_x000D_@aútÛÖD_x000C_@Bo½aÖ_x0006_@_x0008_¶_x0013_Â_x001B__x0006_@Ñ6)_x0002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^_x0010_î\_x0001_@:¯Ô#©x_x0008_@@òÏÎý}_x0005_@p×S'_x0004_@_x000B__x000C_:K)d,_x0005_@À[}¥¨F_x000B_@!©§a_x0002_@¬Zí%lQ_x0001_@dÏ+_x0008_÷_x001D_	@+1Xß_x0008_@_x000C_y]¹O	@2µ¬vµÈ_x0004_@ãAA_x0014_Ï_x0006_@ÖËþ|·"	@Äå¬_x0013_._x0003__x0002_@§OØ?÷Ý_x0006_@V¬Éø³¥_x0003_@»c|_x0001_Æ|	@93ËøJ#_x0007_@ þòÏÛE_x000C_@Dh±mG_x0006_@D¬-oPÄ_x000B_@N/_x0008_&gt;_x0005_@®äõYÏ_x0005_@POý_x0017_Ùv_x0006_@«`Ã1_x0015_h_x0001_@D],Ò1p_x0003_@_x000F_2Ó_x0007_.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@î_x0007_a_x000E__x0007__x000C_@lÝþÙ_x0003_@*Çêï/_x0001_@)©H_x000C__x000D_ìÓ_x0008_@ô_x0016_^%c7_x0002_@Y.*!4_x0003_@_x001F_·d_x000F_¯_x0015__x0001_@_x0018_Dú_x0015_ã"_x0003_@î[c_x0006_@_x0002_@Ù¨_x0001_WÌ_x0002_@ã_x001A_âµ_x0002_@gó½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Ñ[ÉE_x0018_R_x0008_@_x0005_Q_x0010__x000F_îæ_x0003_@LWÑ_x0002_ì_x0002_@àþ¢l§_x000B__x0006_@/ÚB+n_x000D_@_x001C_ÜPR&gt;_x0001_@f_x000F_*Ês°_x0001_@ÊÉX 1_x0006_@5µ_x001D_º_x0002_Û_x0005_@üØ`à_x0005__x001C__x0003_@_x000D_ôçô/Ð_x0008_@ìbç'Ë_x0006_@Må_x000E__x0017_S_x000E__x0004_@bW#´ÒÍ	@ti)MØ	@_x000E_3t_[×_x0007_@_x000B__x000D_ÞÎ${_x0004_@Îöbñn_x0002_@üÚ0^I	@ìåaB_x000B_@BxÐßNP_x0006_@Ü_x0015_'_x0017__x0008_@_x0002_Õ²êó_x0003_@°¿âHd	@^¤®_x0010_Ws_x0003_@v[_x0005_Z¤K_x0008_@ø_x000C_Ø0ãb_x0003_@ Ï_x000D_wí_x0010__x000D_@½ëâ_x0013_Ó_x0002_@4^ïAI_x0006_@_x0006_õ×ó_x0002__x000D_@î.WöqØ_x0004_@Ûÿ}n_x000B_@â_x0010_¸×'._x0006_@&lt;Ew´áJ_x0008_@E Ë8×_x0006_@_x0010_åX	@_x0003_¢_x0015_¸ÖÉ	@9»t_x0002_@IÕ7é)_x0007_@0øW&amp;_x000B_£_x0001_@é_x0011__x0014__x0008_D:_x000D_@Kd5 Õ_x0004_@î{[+[_x000D_@ñJI1}Ó_x0008_@[_x001D_\_x0015_Çµ_x0008_@_x0012__x0018_C_x000B_@P³É·_x000B__x000E_¥ß_x0005_@;¾§£C_x001A__x0002_@_x0017_Z_x0005_b_x001D_½_x0002_@ËÃüÀ[ò_x0001_@¢Â_x0018_Ä_x0008_@·Å_x001F_Å)_x0003_@_x0019_o·?_x0006_@LÙH·X_x000E_@¾DÖÖø_x0004_@_x000D_lC(_x000E_@ÚÅ6ÄÈ_x0002_@x_x0012_å_x0016__x0012_	@&amp;°EÁ_x000B_@7þióÐ´_x0006_@ã"	ë	9_x000E_@m_x0015_&gt;C|_x0007_@ÊßÄÄ¸_x0017__x000E_@³_x0002_v_x0008__x0007_@Ôî_x0013_©Ô_x0006_@_x0018__x0014_(0MO_x0004_@_¿½Ô_x000B_@O_Má_x0017__x0004_@_x0014_ÚÜzz_x0004_@ð_x0004_+¼S_x0004_@_x0018_Ê%ðC_x000B_@¥Gî_x001A_í¥_x0008_@sñ·Ñ¿_x0002_@*wõ,(_x0008_@`ù_x000C_í°_x0005_@´foä_x0008_@Èé_x0013_AõM_x0001_@ZÐÜ\ã;_x000B_@_x000E__x000F_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@_x001C_ÔÅ¯d_x0007_@û_x000E_9×6³_x0004_@KI*[_x001A_½_x0001_@d¾"_x000C_o´_x000E_@ÙB2Ûçs_x000F_@_x0019_,ïÕk_x0003_@öÅþÇ_x0008_@¹î@_x000D__k_x0005_@AÈZ­_x0002_@SºÒ	@Ø_x001A_bÑJ_x0002_@ó3Év_x0015__x0019__x0004_@Ô4ý!§_x0002_@¼aq/ù_x0006_@ÎV_x001E_ê_x000E_@É,fi!6_x0003_@P=CÞw_x0010_	@ïØª­_x000E_@F®Õ8'T_x0002_@·wº½4ë_x0008_@þå_x001C_H_x0001_O_x0007_@Þ®Nß+_x0006_@TdgDU=_x0003_@íG¤;_x000F_@B_x000F_8_x000B__x000D_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_x0006_@Ì{Ê_x0001_ç_x000B_@¤XÈ_x0005_@_x0014_í(Îï_x000B_@N¥KØZ´	@øBºá_x0007_@dª_x001E_´_x0017_w_x0008_@£Ð=0£M_x0008_@_x0014_ÿ[EÏÛ_x0001_@x©3¤öo_x000B_@ATÚ§_x001B_T_x0006_@0+á_x0006_úl_x0002_@úG¬6_x0017_	@F_x000E_O2c_x0006_@Ì­_x0007_Gi_x000D_@}_x0016__x001D_«g_x0005_@_x000F_ôÀNJ_x0005_@_x000E__x000F_Ä6ßò´_x0005_@Ï)/g1_x0008_@2Xðâ½S_x000F_@GØ·_x0015_¨N_x000F_@_x001A_¯_x0007_Ñø_x0005_@ÔýT¸É	@6IÍàe_x000F_@z6òÌ_x0006_@Î)&gt;Mq	@Ø³±¼z_x0018__x0006_@»wy_x001B_ë_x0006_@$_x000E_Áµ£_x0003_@/«_x000F_ 0_x0002_@_x000C_`4õ_x000B_Þ_x0008_@7_x0017_ÕÚÛ_x0002_@p-4²Ð½_x0006_@_x001C_¶bf_x000F_@ª³_x0014_1_x0004__x0006_@ëäø@_x0007_@©DN_x0004_	L_x0004_@òZ_x001A_QkÈ_x0001_@_x000B_à1X^_x0001_@£'U_x000F_	@é_x000E_åb©_x0004_@¡_x0012_-$&gt;_x000E_@äÜ®Pm¦	@2_x0011_Ç³k_x0006_@Î_x0006_ð_x001D__x001B__x0001_@l7L_x0008__x0004_@ö¡H9·A_x0008_@_x000D_õb_x0004__x000E_@`ù¹¨_x000B__x000D_W¯_x0005_@`s¨_x0017_5_x0008_@_x000D_:ÄÈxã_x0004_@ÎÆc_x000B_@ý		ªÛE_x0005_@í\ÆÚï_x0007_@ãÓ*·Ô_x0007_@m³áü_x0007_@ùªæ}__x0007_@E"{Î_x000B_@µ_x001F_G_x000E_	@_x000C_Ü¡bf_x0008_@rüs&lt;¨¾_x0008_@_x000C_½ÉÎÙå_x000B_@ÁôÅ¨	@5TõO_x000D__x0004_@ù_x0016_2_x0002_eb_x0007_@_x0011_ÃñO_x000B_@_x0006_V&lt;_x0004_o_x001D__x000D_@j°º$¿_x000E__x0007_@N¢»Y7Ð_x0002_@R_iÐ³V_x000D_@Ê«û³,_x0007_@¼|Æý®_x0006_@ÙWSº_x0007_@li&gt;ØTè_x0005_@öQy¾_x001F__x0004_@^ãÕVÝ_x0008_@_x0001_;Z3t·_x000B_@Øý&amp;õ¨_x0003__x0006_@Â&gt;_x001C_Ñ,"_x0008_@hXÛ_x0013__x0006_@_x000B__x000C_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5C	@òø$15Y_x0006_@Aó_x0006__x0004_@¡¢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@X_x001A__|K¹_x0002_@ôÀ;_x000C__x0011_ÙL_x0007_@úÙ^H¤_x0007_@ñ_x0003_Á'_x0011_@ªq_x0013_ge_x000C_@b_í[_x0008__x0008_@ç4^cOS_x0002_@~=$X_x0001_@¡U¦³Z_x0007_@_x000D__x0014_­c²V_x0003_@_x0010_¶¥Õ]¯_x0003_@_x0006_öÊ~È`	@ÓËöD_x001D__x0003_@Óu7Ý_x0008_@FÚg&lt;_x0016_º	@ò&lt;²-än_x0002_@æ0A]J_x0008_@û_x000E_	vªY_x0005_@_x0005_±wÞ_x0017__x0004_@_x000F_2C×_x0006_@ÐtÓ_x0011_-_x0001_@|Cøù_x0004_@d_x000C_4ç_x0005_@E%_x0006_´ã&amp;_x0011_@¿ ¨	@:À¢3_x000F__x0011_@iEÉ¬N&lt;_x0001_@.¨³q¡P_x0006_@Õ)Æ_x0008_@2_x0005__x0006_¼_x000B_7_x0008_@±ÄØØ	@[_x001E_¨²ç_x0016__x0008_@èäÔÅÏ3_x0008_@_x000B__x000D_Äÿµ·y_x0018__x0001_@â¾ß¼ô_x000B_@0%_x0001_V`_x0008_@Èø£_x0007_xÙ_x0005_@öCÇ·Ì_x0002_@r_x000F_Ìg_x0005_@Ûÿ½_x0003_é_x0007_@°_x0001_§Õe_x0014__x0002_@*6w®Ò¸_x0004_@±^ÿöì_x0006__x0006_@´ÖÄQL_x000D_@¥Cð³`_x0001_@Áq¤¶ü_x000C__x0007_@Òx_x0011_Ù{_x000B_@ÃQy_x0001_û_x0007_@þîbÞÔ_x0008_	@ÞÔ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k÷_x000B__x0012_ðh_x0002_@¼_x0008_ÂÀÁü_x0003_@âØ_x0014_&lt;/×_x0005_@2PºcY_x0006_@!_x0012_O_x0003_@1_x001C_i´_x0001__x000B_@gÿÐZv_x000E__x0001_@Â¯+Ã2Ê_x0008_@_x0015__x0010__x000F_Ö®_x000B_@dýøö_x0005_@tfÃd²v_x0004_@"-6}¦_x0007_@d_x000D_Kî¯_x0007__x0008_@T×_x0011_­}o_x0004_@©]nÙ­_x000B_@CN,ãD	@NðÖ9_x0002_@ûa?NÝ_x0005_@eÀü÷Ð_x0001_@4å¹ñRð_x0004_@°@x_x000C_#_x0003_@_x000C_nVJTü	@UëEõöd_x0003_@*lS_x0015_ñ/_x0012_@Zw_x001B_Î,_x0005_@Ú3_x0014_½Îý_x0007_@Bù¶©½W_x0006_@øÙ'ü_x000B_@JLèc#_x0006_@hùÕ&amp;&lt;_x000B_@_x000B_7ÃåÀ_x000C__x0005_@_x0008_23 XN_x0007_@_x000E__x000F_ÒË°è_x0015__x0005_@ð¦#ÿ@U_x0001_@§É¬ ZÒ_x0001_@@nS/àz_x000F_@tb5&lt;V_x0001_@ò&gt;p=sm_x0002_@«ØI//Á_x0008_@~_x0010_lÛ _x000D__x0002_@¾nþ_x0013__x0013_²_x000E_@&amp;_x001E_+ÐÅ_x0008_@.Ä=tæ_x0019__x0006_@_x001E_íBß ¼_x0002_@9¿?_x0002_@^¨[ï{¹_x0006_@ûÿ¿¡­¿_x0007_@:Ö_x0018__x001F_ª_x000E_@&amp;o_x001B_ßí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©_x000B_¿_x000B__x000E_E_x0002__x0002_@[úY±]_x0017__x0005_@Ä°_x0015_FV_x0006_@Vb'P	@N_x0013_ø_x001A_¡ö_x0004_@_x000F__x0007_Q}P_x0007_@_x0016_ï¶_x0013__x000E_@¬_x000D_l±eé_x0004_@H_x000C_Ù®,V	@_x0004_¬yê_x000B_@ª·m0ü_x0007_@Ñþ`+²_x0004_@_x001E_¨Øt_x000B_÷_x000B_@ýK_x001A_uø_x0006_@_x0002_W}ël_x0006__x0003_@Þú(Ç©_x000B_@ÒæeYÅ_x0018__x0004_@_x0010_ûUKF_x001C__x0007_@«î^å_x0004_@DèÇÙ®_x000B_@H_x0004_÷ÕJ_x001B__x0007_@É¸By¯ê_x0004_@»øfü_x0001_@®}ÝÌÀv_x0007_@ó_x000C_ÚQø_x0005__x0007_@_x0016_-WÍ´_x0002_@P_x0004_=äÍ_x0005_@ì)ÇQ_x0010_q_x0001_@DÆh·Ì_x0002_@ô_x000D_Èdyñ_x0004_@_x000B_/!¤&amp;_x0012__x0008_@»_x0003_q$ZP	@_x000B__x000C_àC Ì_x0001_@GN_x001C_Ý©_x0003_@\a±qRü_x0008_@`"¡Y3´	@~ü"_x001D_G_x000C_@,¦_x0003_Ðæ_x0004_@Â±dá_x0007_d_x0005_@PG_x0016_ð 	@i÷Ä_x0014_'_x0004_@_x001E_X_x0004_«|_x0005_@÷ _x0002_@ú°,u¸]	@ó_x000F_êt_x001C_m_x0005_@Â_x000C_¤Oé	@PÂð:m_x0005_@5÷]_x000C_@¾¼úí*f_x0006_@j*¿áD_x0002_@ðxy}û_x0001_@_x000C_Rîdµr_x0001_@«.;_x0010__x0004_@jç}:_x000C_@¸þb(%_x0007_@_x0016_Ó&lt;úRì_x0008_@ G_x001D_þm­	@Ê¾&gt;D_x0002_@=«kºì_x0008__x0004_@úóW_x001E_ð_x0002_@jôxÚÞ_x0001_@b³_x0017_üª_x0008_@bLu1®_x0001_@_x0018_ÙO_x000E__x000F_¹_x000D__x0003_@»ôTZ_x0003_@fÙwûµ!_x0008_@¬ªmG´_x0004_@_x000D_£¦ _x0007_@ªQ?ý_x0005_@ñsg_x001C_ _x0006_@Ã_x0001_ôº6_x0012__x0004_@_x000B_©W³À_x0014__x0001_@U_x000F_Ñ_x0001_@`67¡f_x0001_@smbd@_x0012__x0001_@oåmÑÜÿ_x0001_@_x0017_Ù¯Z_x0007_@øÀ,©i_x0008_@ºiQ!}_x0008_@z.?É_x000E_@pëÔ Z_x0001_@Æ»_x0012_ö_x000F__x0002_@Êêè&amp;þ_x0006_@æ$à_x0012_ç_x0004_@¨ô­ú_x0017_	@)pìV½¸_x0002_@4sÕè§j_x0005_@V U{_x000E_@±¼·í_x001D__x0004_@üª_x000C_þ_x000E_e_x0006_@fp Þ¶»_x0005_@_x000D_ÏÒÜ_x0006_@_x0004_©¢Í¶Ö_x0008_@{]kÿ%_x0008__x0004_@ç¦Â./û_x0003_@_x000B__x000D_æ_x0016_ÁVB_x0004_@L®I­_x0008_@'D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~&amp;¥-_x0008_@,ë8dÐ_x0006_@7?Ãæ_x0007_@s_x001B__x0001_áN_x000B_@_x000D_ÙÖÉn_x0004_@_x001B_`®YJF_x0006_@_x0016__x0012_rt_x001C__x0006_@M&amp;h_x0003_¿_x0018_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@%4£çm_x000B_@ª¿ÙA_x000B__x000D__x0001_q_x0006_@&amp;¸Ò_x000B_m_x0001_@CËÈJ1	@ßuºFi_x000B_@Jí_x0002_Õa_x0004_@ö1c-p_x000D_@÷_ºµ´_x0011__x0008_@v^n-}	@Ò_x0013_foë_x0005_@u_x0002_? m	@_x0019_î]1£_x0001_@Í&lt;ÏÂ_x000B_@®òwúÀÇ_x000B_@_x0017_ú¸ïê_x000D_@ë+]_x0006_v_x000E__x0006_@t_x0010__x0012_.Þ_x0005_@_x0018__x0010_ã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}	@_x000B__x000C_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$g_x0002_@¢_x0002_Ø_x001B__x000C_@³\[ã£_x0002_@3³iå8_x0005_@tY¾¬_x0008_@0OýÞ_x0006_@Ü®¶_x0013_X²_x0007_@zÀ^_x0004_@Á#±ÉÀ¢_x0003_@_kªK¥_x0003_@5ûâ©_x0005_@±BO@Uñ_x0003_@&gt;ÂÔ8\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F_x001F_¹_x000B__x000C_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{,F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@&amp;2êÐx«_x0006_@uý@_x0007_@_YÈ_x0003__x0008_@Hu_x0007_±l_x0002_@Ä¬cg_x0004_@o)w¾·_x001D__x0001_@?;Ð¹­E_x000B_@Þ_x0014_åf(_x0003_@</t>
  </si>
  <si>
    <t>7fb17cda8461bf53dfee541961c960a1_x000B__x000C_@c S%=_x0007_@v«öíô_x000C_@­½ªö_x000B__x0003_@ú(y-_x000C_@B}a|_x000B_@_x0014_|jÓ&amp;ù_x0008_@UóôQ_x0007_@_Ú_x001D_±ý@_x0007_@´²ÔG-_x0005_@OO_x0001_¶6_x0002_@hG_x0017_ò_x0006_:_x0007_@Îá´ñNù_x0003_@_x0006_BCou|_x0002_@-`Y"_x0005_@ Xëd_x0002_@Î/"[\_x0006_@7óÂ_x000B_W²_x0004_@lß:,§_x0008_@O}_x0010_6$_x0004_@2¬ÕcV_x0006__x000C_@º·öåµ³_x0008_@Uá	oJh_x0001_@hÁ}_x0019__x0004__x000C__x0004_@ëL_x0001__x0015__x000C_@î8Ý&gt;H_x000C_@p,ãÙN_x0001_@|Öå_x0016_Q_x0008_@_x000E_R~&gt;¯_x0008_@tÀq_x001A__x0014_&gt;_x0003_@5Ñ¸_x0008_P¹_x0007_@Yê[S_x000C__x0001_@_x0016_éwi_x000B__x000C__x0014_²_x0002_@_x001B__x0014__x001D_½ì_x0002_@³¢+k_x0004_ï_x000B_@10ÇÊ_x0016_ð_x0001_@(«'bÓ_x0002_@dÝ._x000B_@i_x001E_#Iì_x0001_@´¦;_x0018__x0002_@ñçý_x000F__x0006_@Ã_x0007_âf0_x0004__x0001_@nÇ±jç_x000B_@(eRü9_x0003_@P¦_x0002_N_x0017_`_x0004_@/â_x0006_I¿_x0004_@zs°ä_x0007_	@ðÇ_ö_x0008_@ß_x0018_1?:	_x0007_@Þ2e_x0002_î_x0006__x0004_@C:/Ù_x0013__x0003_@_x001C_2\g_x000C_@bg£_x0018_ÿ_x0007_@_x0005_HãÉ_x0003_@ao_x001D_\¤_x0001_@ïvM_x001A_¿	@sÊîGs_x0002_@Ìä4é¤A_x0007_@m×0a~_x0003_@£ì Â,_x0008_@Â«R9_x000B_@3Ìt;	_x0008_@v@/*f	@D¡g_x001D__x000F__x0008_@_x000F__x0013_-Pí`_x0003_@ì²Cø?_x0004_@jd Â³³_x0001_@R_x0018_{¾_x0004_@._x0015__x0011_×_x0017_w_x0004_@¼_x000C_:f_x0016_­_x0004_@*"bÐ_x000F_@Ý_x0006_ÎcÕ_x0005__x0008_@ò_x0011__x0010_³Ë	@|pÆ*9_x0013_@_x0010_õ_x000E_iV_x0007_@æ_x0019_Oá_x0007_@_x0010_(vi_x0002_@ñ¨iDù_x0005_@r_x0012_m ©_x0006_@]éB"¼Y_x0001_@jé_x0006_Î_x0008_@±_x0019__x000F_O_x0007_\_x0001_@Gl¹]sp_x000F_@­·_x001B_x_x0002_@_x0008_lDÊý_x0003_@ªÆ£/Ö_x0003_@_x0018_Çè´_x000D__x0007_@ß_x0015_cx,_x0001_@_x0012_¦_x0014_»â	@ÁüÖJR/_x000F_@_x0008_ï='1ö_x0004_@ªºÀ[1á	@_x0012_L	_x000B__x0013_@½/¾d_x0006_@_x0013__x0011_Z9ÅÓ	@¤T_x0008_Ò_x000D__x000F_SÝ_x000D_@-²W'Þ"_x0006_@m²O2ã_x0006__x0007_@è_x0005_;^ _x000D_@Ó_x0010_G5Ü_x0008_@á©EQ_x000D__x0003_@7?Á_x0003_@_x001E__x0016_¿rb_x0006_@ì3mV5_x0001_@õ* n_x0015_p_x000D_@_x0016_Y¿4_x0004_@÷j_x0017_¤ÐÞ_x0005_@_x0003_xîZP_x0007_@U§¸Çì	@(Sá_x000B__x001F__x0006_@ãUBPã_x0007_@71ä8Âp_x0004_@v^ÃÐÏ_x0008_@º_x0008__x001E_UéN_x0001_@Z_x000E_êØ.^_x0007_@Çì«Ð²_x0007_@0|ùw7_x0002_@P¶ß|8õ_x0001_@çþº´k_x000D_@© å.óÚ_x0006_@ÝTÅD_x001F__x0004_@Ä&amp;t5ö£_x000D_@ì©JÐ§_x0006_@Z~(_x0004_t_x0007_@aî6ïä_x0001_@¸_x0013__x000C_QÅ_x0003_@_x001F_§£Ê&gt;	@_x000B__x000D_3®ô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@ðÝC9_x0006_@r?Ã)Rp_x000D_@Ê_x0008__x0013_t¡_x0008_@RÐ`#_x001E__x000D_@ÌÕX.¶_x0005_@ÔO©î_x0003_@B_x0001_ð_x001B__x0013_À_x0005_@Ù/_x000B_*n_x0003_@Þ)'%¿e_x0004_@Ê¿_x0004_ae_x0007_@ª÷x_x0008_-Ü_x0005_@E8¯Õ_x0001_@HlLÆ_x0002_@"X ±º _x000B_@9_x0005__x0007_z9_x001B__x0008_@·2ö_x0019_3_x0007_@&gt;æ/-â¿_x0004_@_x000C_`j&lt;_x001E_[_x000B_@y_x0015_&amp;+&amp;j_x000B_@Ueö²õv_x0002_@W_x0017_¯òù_x000B_@Ê_x001A_*¿._x0006_@x¤kæõo_x0008_@(_x0003_Û{÷_x0008_@`_x0019_MÑ_x0012_»_x0007_@,W_î	_x000B_®ù_x0008_@Y4(ÖT×_x0003_@9ÉØN`_x0002_@ªúl_x0005_@à"_x000C_Åjm_x0003_@$÷Ø&gt;Ç¸_x0006_@Ë'_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Áì¸º_x0005_@t_x0015_¦öZ_x0015__x0007_@ø_x0005__x0015_0ôw_x0008_@øÖ¨"»_x0004_@äÄxÝR§_x0002_@²Í­1!_x0006_@_x0012_¿øå_x0005_@´c_x0008_=v(_x0001_@|¸ºÉc_x0003_@ü12C©_x0003_@oÝÕ_±¯_x0007_@k«yóE+_x0002_@bÆÅk_x0005_@:6'ü_x0016_î	@Ä_x0018__x001D_Ý\"_x0005_@X·N_x000E_/d_x0004_@_x000B__x000E_P²ï_x0018_Ñ_x0008__x0002_@DJîZµ_x000F__x0004_@YÙ_x0006__x0011_¬_x0003_@ï·$ÄÕ_x0006_@Ü*Ekü·	@2D"Q¨_x0007_@üb_x0015_¤3_x0005_@µYðQû_x0001_@±?r¯_x000B_@ LÍWa_x0005_@A©°ä_x0007_@©ÓDÜð_x0008_@bã¼_x001F_ZQÎ?Ãd_x0002_y­Î?}_x000D_8CSÌ?¯#%¶JÐ?Â¼W{_x0005_§Ì?^)=ûR[Ì?d2?E`_x0018_Î?9PË5rÐ?_ÿÒÅè7Ì?_x0013_;Åü(©Ï?µ´4W?nÐ?÷Í_x0003_w§éÏ?Vmþ§Ï?2£ºè_x001E_GÐ?2Ç_x0004_7Ð?eÞ4Â¦Ï?_x0019_­,:Ð?¸ð®4§ýÎ?_x000C_x_x0019_á,Ð?lx9_x0012__x0004__x0006_5&lt;Ì?úíþpÂÎ?ã~$ð²	Î?ÇEñGÎ?ÏÎ_x0005__x0001_dÀÏ?¿_x0002_ÐØè¯Í?2òÿ^Ð?hÅxæ×qÐ?5^Y~iÎ?dÏ¥_x000B_ÒÍ?«x7Û¯BÍ?_x0003_~_x001E_WÎ?6w_x0003_vRÎ?fðÈ£,_x0017_Ï?_x0007_ïÑþ_x001A_FÏ?MÐ9ÂFÐ?üÕ!UEÌ?^iæÓ¦öÌ?â.¹¢]Ï?Ùº÷«e{Ï?q´+íF6Ð?&amp;ß¿_x000E_ØÔÌ?pG ÅÏÏ?_x000C_G_x0005_W_x000E_Ð?:Ç«MgÐ?(_x000F_(	.Í?9|~;_x0007_XÐ?+af?Ì?Í_x0015_à)Î?ðÕý×_x0013_Î?ú3µìãÌ?_x000F_A¯ÈkVÍ?_x0001__x0002_§÷§_x001F_à=Ï?­ï¯ÖCÍ?7|ÂöL_x0008_Í?_x001C_ÈÓåºÌ?_x000C__x0001__x0001__x000C__x0001__x0001__x000C__x0001__x0001__x000C__x0001__x0001__x000C__x0001__x0001__x000C__x0001__x0001__x000C__x0001__x0001__x000C__x0001__x0001__x000C__x0001__x0001__x000C__x0001__x0001__x000C__x0001__x0001__x000C__x0001__x0001__x000C__x0001__x0001__x000C__x0001__x0001__x000C__x0001__x0001__x000C__x0001__x0001__x000C__x0001__x0001__x000C__x0001__x0001__x000C__x0001__x0001__x000C__x0001__x0001__x000C__x0001__x0001__x000C__x0001__x0001__x000C__x0001__x0001__x000C__x0001__x0001__x000C__x0001__x0001__x000C__x0001__x0001__x000C__x0001__x0001__x000C__x0001__x0001__x000C__x0001__x0001__x000C__x0001__x0001__x000C__x0001__x0001_ _x000C__x0001__x0001_¡_x000C__x0001__x0001_¢_x000C__x0001__x0001_£_x000C__x0001__x0001_¤_x000C__x0001__x0001_¥_x000C__x0001__x0001_¦_x000C__x0001__x0001_§_x000C__x0001__x0001_¨_x000C__x0001__x0001_©_x000C__x0001__x0001_ª_x000C__x0001__x0001_«_x000C__x0001__x0001_¬_x000C__x0001__x0001_­_x000C__x0001__x0001_®_x000C__x0001__x0001_¯_x000C__x0001__x0001_°_x000C__x0001__x0001_±_x000C__x0001__x0001_²_x000C__x0001__x0001_³_x000C__x0001__x0001_´_x000C__x0001__x0001_µ_x000C__x0001__x0001_¶_x000C__x0001__x0001_·_x000C__x0001__x0001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ð_x000C__x0001__x0001_ýÿÿÿýÿÿÿñ_x000C__x0001__x0001_ò_x000C__x0001__x0001_ó_x000C__x0001__x0001_ô_x000C__x0001__x0001_õ_x000C__x0001__x0001_ö_x000C__x0001__x0001__x0001__x0003_÷_x000C__x0001__x0001_ø_x000C__x0001__x0001_ù_x000C__x0001__x0001_ú_x000C__x0001__x0001_û_x000C__x0001__x0001_ü_x000C__x0001__x0001_ý_x000C__x0001__x0001_þ_x000C__x0001__x0001_ÿ_x000C__x0001__x0001__x0001__x000D__x0001__x0001__x0016_&lt;QZÐ?ù"_x0016_òH_x0011_Í?C´/ýÐ?_x0011__3ßÅ°Ì?»_x000F_¹ß{_x0003_Ð?Frñæ..Î?	«ñàc8Ì?Iú-¼+Ï?b9¨ÔÕÍ?ITÏ_x0016_GÐ?sUòª_x000D_Ð?³ÁuêÖ_x001B_Î?z~,_x0015_¾Ï?®_x0002_YÒ0Í?©ÆS¦L&lt;Ì?K÷äùÂ¬Í?_x0014_í3ÞO&amp;Ð?ñ_x000E__x0003__x000F_Ð?Dâ21¯Ì?hsé'yÌ?_x0017_v_x0006_#2Î?|_x0005_¨gÐ?¦D¬æu±Í?íí¡ÔCÌ?_x0001_%;b3_x000D_Í?D~ÁÉùÕÎ?_x0006_Iô_x0001__x0003_ÞÏ?&amp;Nv'ÅÌ?ð½TuçÏ?`ÖÖ@ÔÐ?BÌ«:¢Ï?N¯_x0005_Ò¡Î?XÉ/_x000E_Ï?HåÈ._x001E_ûÏ?WÞ_x0005_#¡Í?_x0006_úg±Ï?_x000C_O&lt;9°Ï?Ó¿n_x001C_Õ_x001D_Ð?÷_x001F_1Ò-Í?ÿaºE_x0013_nÐ?:	BÐ?_x0015_(@Úß²Ì?Å_x001A_ÒÖÐÎ?ï bu²UÐ?`Ì§'_x001E_Ð?_x0008_îvBFÏ?,Ô=_x000D_ÃÏ?®QÁhÂhÍ?à_x0012_|Ñ.çÌ?cW_x0001_%Ì?¼9HuZ+Ð?8m²pÐÐ?4«_x0002__x001F__x0019_|Í?Åó]ZÚ.Î?°&gt;ûüeçÍ? @_x0013_±ëÐ?,¨4jõVÎ?ç:ÝÐZ^Î?_x0001__x0002_\'ë_x001B__x001D_WÌ?÷@_x001C_,õÏ?j_x0012_&lt;ùÐ?3ÅmÅÐ?ø[ ÚÏ?±_x000D_f_x001F_ÏXÌ?FãuÂFÎ?Ñ7/:Î?Z³qËÍ?BVÜe	Ï?[_x0016_xHÍ?¬òU3_x000B_UÎ?â-¤ÒÌ?¡C_x001A_Â®Í?cÚÅ_x0001_À$Ð?_x0004_»_x000E_ìÇÍ?_x000B_ìëÆUõÎ?íW_x000D_ÆÀmÎ?_x0011_¯j§rÏ?/pÑNÐ?;ZlµRÐ?Á£5ûùÍ?û_x0011_/À©Ì?è_x0012_øUNÌ?PCåCíÏ?­_x0012_dZ=Í?9À)R_x001C_nÍ?0_x0007_AG_x0007_±Í?¥0ã_x0001_ÃGÐ?¾_x0015_Ä$ú_x000D_Í?Bh_x001E_î¥Î?&amp;tg_x0002__x0005_ëçÏ?knâÑ_x0001_`Ï?&lt;ÓZ_x001A_ïÍ?©5«Ú{ÄÌ? O\-åÏ?¼=îº(VÏ?/æ·&amp;DÌ?Hb7_x001F_:-Ì?_x000B__x0016_vÎ]ÔÎ?òñ&gt;ô_x001A_Ð?=)Joì_x001E_Ð?_x001D__x000D_êÆ_x000C_DÏ?_n?ã7Î?W_x0011_p¿'dÐ?[V¯(ÌÎ?_x0010_H_x001D_LÌ?|,{ËÌ?¿7ò~zÍ?ÌaW+ÕxÐ?_x0018_s_x0004_qÀ¡Ð?|·ê_x001D_Ð?r¦ÌÖÌ?~î­£IdÐ?hs'¶2lÌ?_x0003_ú[äÿÅÏ?¿_x0005_¾ø}XÐ?zÆLÈ°3Í?´_x0006_rM~{Ð?Î1	ëÌ?UaÑ_x0005_jÌ?âárq}Ð?XðL¿xÌ?_x0002__x0003_29ºÒÏ?_x0001_&amp;	ÿ_x0015_Ð?ú:+éÎ?¬-ß_x001B_F¥Ï?_x0019_Jò¹£_x0002_Ï?¶Ñ_x0010_Ì?Ûc3\¼Î?ösñTÅ0Ð?ÄûÀB$Î?Òi°M$3Ð?j&gt;m_x0018_þÍ? Ä_x0017_Ô_x0003_ Î?|@xFPÎ?:¡å/_x0014_Ð?¿s_x0017__x001D_5Ï?¦à)fÎ?i¶`1_x001F_Ð?¨v·ërÍ?Ù|:_x0002_ë[Ð?»&amp;fÞgCÌ?cÓ_x001C_PùÎ?v0g²@_x0015_Í?õKuà_x0014_Î?æ_x0014_k"_Ï?¾³Îsµ_x0019_Ð?¢nÁ*Ï?~¥LùMÏ?T40_x0004_pÏ?ôT_x0017_ª_x0010_ùÍ?M¶0Õ_x001D_øÌ?§LûG)Î?¶D­â_x0001__x0007_\ñÎ?´Îù_x0003_ÖCÐ?åìÞ_x0012__x0012_Ð?=4OQlÌ?_½ÖstÍ?_x0014_¬_x0015_@}Î?¯|Í¡_x0004_ðÍ?SÊ_x000D_ÿÌÍ?_x0019_Ä6_x0007_xJÐ?#ê4T_x0002__x000E_Ï?¤þü_x000D__x000C_Î?uÏ_x0007__x0004_9Ð?ák¾Â!Ï?åd ½Î?0_x0002_­$Í?£ëi0ÉÏ?ÈW.CKÔÌ?óz÷2_x0012_½Ì?_x0018__x0006_Üü¯Î?õ6ÁxbÞÌ?±Ìfa&gt;Ì?_x0007__x0017_Â£ÝùÍ?oIx$_x0005_Î?Üßý&lt;¨Ï?¥&amp;0÷æÌ?l_x0014_¾-.ÏÏ?&gt;¶ÅÄÑíÍ?á)¶_x001B_§1Ï?_x0019_£a³Í?_x000C_3K:IÏ?²L_x000C_;_x0010_ÎÌ?þ CdRìÍ?_x0001__x0003__x0016_dË_x001C_^íÎ?±6xÇ·?Ð?_x0017_NÂ_x0006_fðÌ?P»"»éÏ?ì_x0015_»	Ô/Î?_x0017_Ã_x001E_¤Ï?Ü20¾9iÏ?¦¤ôÙÀÎ?_x000B__x0003_µSöÌ?:¥vg=PÏ?ýÍ¨'ûâÌ?_x000C_©ÊéÐ?(»ä@óÍ?%©¥«=Î?Qå))*Î?"Ä¢Ñ@Ð?½_x0001_ª_x0007_¦Ï?_x000E_THò|ðÏ?¤ÎÄÜÌ?ÆíäB?Ð?_x0006_W®«Î?3î_x0006_,ÛÐ?f@Ï?ïÕ1ÀAÌ?_x0004_2_x0005__x0002_5AÎ?±îy¿NÌ?ÿÜF0Ï?Sñý¢_x0019_Ð?x¡¬*cÎ?öÜãCsöÏ?f_x000D_4ÄÿRÌ?¼r»J_x0001__x0007_v«Î?÷n¥_x0011_JÐ?-ø_x000D_¢ªÌ?wªÆpEÎ?¨_x000E_ÏæîÏ?_x0003_|÷Í?_x0004_P_x001A_úcÐ?AÉ¢çÊLÌ?Â|?_x0001_ò	Ð?x,å,Ð?Ê0eÆAnÌ?0Â!zÁZÎ?Â¡¬_x001F_FÍÍ?kÎKkB_x0010_Î?1V·ÈÂÍ?©+Öà%§Ï?¾Ô%SÇÌ?pý`*I_x000E_Ð?¶m_x0005_µXþÎ?PpA]ç_x0001_Ï?ÑGHðD_x0006_Ð?è9)ÖpØÍ?Âtãi¼CÍ?_x0008_à¿½¡¨Î?jå¯]®Ì?_x0002_su(þ_x0007_Î?_x0012_êðï_x000D_Ð?=&gt;õ1UxÍ?/dRåOÏ?_x000D_óz_x0015_aÏ?Ì;£éLÌ?J²ý«'8Ð?_x0001__x0005_r8­:Ð?ùë¢XSîÌ?¿;üóÆ_x0007_Ð?Ñ\´_x001F__x000E_Ð?à¥Ý\Í?°_x0015_OJ½¹Í?Þ/ÅGÎ?«¦wñÍ?õì"ñÏ?Ï3½Z*8Ï?õ~p=·OÐ?W{I_x0019_A~Î?_x001B_ö_x0017_a_x0002_Î?_x0007_o._x0004__x001E_QÏ?Ùó=?ÖÌ?Øs²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êzRÐ_x0001__x0005_ÉMÐ?¼_x0001__x0015_jÿ_x001A_Î?Ï_éÕ{Ð?÷¯ZcÈÌ?_x001C_ÜÛ_x0003_(ûÎ?]Å(V_x001D_Ð?·Æ=|XÐ?Hî¬/+Ð?®!Ì¤é¡Ð?[ý*aQPÍ?Z7NW|}Í?ý¡»^_x0013_Ï?_x0004_ÂBYOÍ?_x0012_Q¾SÞzÌ?Ì(OûªwÌ?aµ¯ë·lÐ?Ô¯ìÌ?_x0016__x0005_ah»/Í?É"ñ_x0008__Ð?°,_x0010__x0014_ÙÌ?êö_x0002_:_x001D_Î?§_x0002_8É.Ð?Û¬¢ojrÍ?XôoÍm_x0006_Ï?&gt;x_x000C_«Ï?ñ3»Z©FÏ?¯W_x0012_P_x0016_£Î?ñ|¥øÛßÍ?_x0006_e¤3U;Ï?TÛ)dÌ?éÕÀÀÐ?_x000C__x0010_ÕÍ?_x0001__x0002_É´_x000E_?Ð?å_x001B_Ï^W¬Ì?#Ë ¾¦¾Ï?%éAeÏ?_x0005_íäá7!Ð?êqYïgÐ?·i1¿Î?Øà²ª_x0019_XÐ?_x001B_½_x0015_GQÍ?A×0I½:Ì?_x001E_Å/ÐlÍ?¨äTwvÏ?0BÁ:¾_x0006_Ð?púÍ?â:Ä&amp;_x0008_Ï?v¿uá½Í?â½áGÌ×Î?õÑ°Ï?Þì+_x001A_×èÍ?yêÌ?_x0012_)(®ë_x001E_Î?ÍÕy_Ï?;,íWýÃÎ?X#TªÂÏ?¯?O½_x001F_Ì?hvD«Ð\Í?NwÊµ÷Í?ä­õ©_x0003_sÌ?_x0005_¢)_x0004_/zÍ?~Rr´³.Ï?Ú³S_ÄÏ? _x0003_ô_x0003__x0004_ÿÌ?^0È_x0015__x0002_ùÏ?{kW_x0005_J5Í?ÂÛ·:®Ì?3â¯ji_x0010_Í?úÀ"qÐ?íb_yÉÅÎ?õ_x000F_.ì±§Í?æ_x0001_Qe_x0019_ÏÌ?]XuÌ$@Ð?°Pã·Ð?«ve¶_x000B_Ï?_x0010_^?JpÐ?é_x001A__x0003__x0004_ÿ½Í?bÜÀ+_x001B_Ð?&amp;[`I&gt;Î?~3^ÀP_x0010_Ï?sSoT_x0006__x000C_Î?Äß_x0008_isSÐ?CËçFÔLÍ?K¨Ä©±=Ð?÷Ó_x000B__x000B_Ê_x0011_Î?¶±@27Ì?T-Ô@Ì?²0_x0012_Ú_x001F_~Ï?ÃKà_x0008_Î?ä§_x0012_v_x0018_Ï?ñ¼S&amp;Ð?_x0016_Æeu_x0015_Ï?ç(ßkÎ?¿æ.ÿÍ?v2fÎÕñÌ?_x0001__x0002_JkX_x000C_WÍ?_x001F_|	H«_x000E_Í?á_&gt;_x000E__x001C_Ð?&lt;Òt@æªÍ?}ºò_x001D_%Ð?\äÕ&amp;èÌ?3òC­ÛÍ?_x000E_Éiä´Î?r¡æ!_x0019_ Ð?ÃKGé£Í?ï;ô(6'Ð?cUÈ=ÄÎ?y$_x001F_á_x0004_yÌ?l&amp;Í?,=ú$¼Ï?ïË]ã-lÐ?(¢PÀÎ?)É]Úõ_x0017_Í?ýN¢_x000B__x0005_IÐ?N`_x0016_âéÎ?Ôm¤a}¤Î?ü¥¢á_x0012_Ð?bkð½_x0003_mÍ?¿-ñÉ~Ï?DziÍ?%!SÜ.4Ï?I´_x0005_	ëÌ?Ù_x0015_¢¯ÃÍ?2Ëm)Î?ÁI~\ÛÿÏ?X;8+ÔÍ?±.&lt;@_x0002__x0003_êbÎ?pÌ^H@6Ï?¤ô`¿Í?_x0018_k[üÌ?âÙ¤_x0002_äÌ?Ð_x0019_=ªOÐ?J7×çÏ?}Ê¤k±_x0001_Í?(©ÿ_x001C__x0007_Ì?·¼.j_x000F_Ð?Þ"¿hCÚÌ?=[g}¬TÐ?ÆUï¥,Ð?-Zaáß7Ï?CHQÍ¬Î?eÏ'0ÚÏ?Ï_x0002_UQ_x0003_«Ì?* cHqÐ?=Z^	_x001D_Ð?w,ã5hÍ?=¥¹û{Ï?ª¼_x0016_fùÎ?:® ÄñnÐ?v-ÙULbÌ?¶K¢NÝÐ?£dûm¥HÐ?_x0018_+.Ê·_x0002_Ð?=°ýÊXÍ?Z§&amp;»_x000B_Î?ËoãS2½Í?.IKò_x0016_úÌ?Bw_x0007_FfÍ?_x0001__x0005_b_x0019_ÄLèÍ?nSº%¸_x0003_Í?F_x000E_õ¥+Ð?óH@6^ÂÏ?_90UQ_x001A_Î?_x000B_vqáÏ?_x0007_a_x001D_':Í?_x0008_Õ²¿9Ð?ÈÔdÎ?_x0014_ê8=Ð?Éø_"/(Í?lºçªµÏÏ?ÐZi:=_x0004_Ð?_x0002_iÿÛ¨Ð?h¾Î?á¦½7*Ð?ÅfÌ?«æ+ßcòÍ?I¹ù&gt;Ï?1_x0007_½ÝOåÍ?Å¦4®ÿ_x000E_Í?¼ÂÐïÍ?vª³jFÌ? 3_x0010_Ù_x000F_Ï?F_x0018_®lkÐ?Ro_x0015_v_x0018_Ï?¬BMó&gt;©Í?þ2ùúÖAÎ?Vê[lÝÏ?áöíèÌ?¡_x0001_|gÚÍ?plC_x0001__x0006_/Ð?ú¨70ÉÎ?h_x000C__x000F_à»×Ï?Î´±Íç.Í?_x0003_µÑÇmÐ?R=¾ï_x0008_Ð?típ©Û_x001F_Ï?bU|_x000B_Í?ÀoÃÜ¾ Ð?ë°9Ò_x000B_ëÏ?iIYæ	Ï?_x0015_-yßuYÐ?5XM¹"GÎ?~Z¢ 9dÐ?_x000E_îßÌ?´_x000F_$LjÐ?üÇil]´Í?=V\´\Ì?d_x0018_´,KDÍ?&amp;ýd:¥Í?Qü$~HÐ?¨2Å\²_x0011_Ð?_x0004_Yº³¥§Í?Ým¾_x001C_ä¡Î?ÏÁH¯øÏ?Ôí­¸gÏ?W9ÉªÍRÌ?ÿ5Ã_x0019_³Í?b_x0004_[ñ_x0005_Î?_x0017__x0003_lÃ8Í?wò_x0002_%_x0014_ÛÎ?{ÝSÀ_x0010_7Ð?_x0001__x0002_[ÛmÒöÙÏ?Ôú#5Ð?k&lt;§_x0003_Ð?\¯\N¯ÿÍ?ÆÖ)ØõÈÍ?_x0012__x0018_"_x001A_Ï?_x0015_¼ûÕîRÏ?®_x0002__x000D_QÊïÍ?2"_x0018_Ð?*c¢¶þeÐ?GÓlCèÌ?9ÙeªÎ?*_x0008_´sÍ]Ð?¨Dê¥Í?Úcà2yLÏ?_x001E_Él!Í?ä,_x0008_ÉÎ?nËÍý0Ì?T_x000B_WâbÌ?Dè÷¾ÞÇÎ?Û)¼gò_x001B_Ð?&lt;wXGz¢Ð?Öô-_x000B_Ð?÷Þ_x001E_Y¦£Ï?¦¦¦Å_x0019__x001B_Î?Ì,ÛÍ:Î?N_x0008_Æ_x000F_oÐ?6ð#Ð?ïü¨dHÏ?Ä_x000E__x001B_eÍÍ?"Ý&lt;Ï?h+$_x0001__x0002_4HÐ?åû±_x0012_Î?^ÿ_eÏ?N_x0007_ß_x001F_ Í?_x0018_J%pÝýÌ?º_x0008_Â ñ@Ð?#ÛCHÐ?x­_x001D__x001C_ ®Ï?_x001F_ý_x000C_^Ð?_x0014_âÂ-ïÍ?În¬ª_x0016_áÎ?à]çðh2Í?F_x0003_\ÐW_x0002_Ï?McuYH¶Ï?q+(vJBÐ?ÎJÊëÌ?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°_Ð?_x0001__x0002__x001A_î¿Í?­_x001D_[¼{Í?,_x0016_ÂÅLÐ?áYXwi_x0019_Ð?ËÎ_x0002_Ô?`Ð?ÇVé¢ô Ì?¥_x0002_G_x0016_ÆpÐ?²eáàîÎ?å2îôr¶Ì?R!#._x0007_Ð?êFÆ§BÌ?Õ_x0007_¥_x0014_PÎ?_x000C_FCAfÉÏ?_x001F_Ê×ò¸IÌ?_x0008_Öy_x0007_Ý}Î?X{×_x0019_m&lt;Í?&gt;Ò_x0018__x0015_zÌ?9.ÉÏ?_x0017_ÞV»­Ï?jÅô¬[Ð?Ä_x0012_ßaTlÐ?+ÊÒ)_x000E_Î?Ö_x0016__x0014__x0008_@XÐ?_x0017_3ViÛÐ?°ãSgqÓÎ?ÏøÖ!*Ð?èÁ_x001A_¤Ì?_x001A_Ê«5"Ð?¦î}Í?Û_x001B_H_x001A_æ®Ì?E2*yÕÝÎ?_x001F__x0003_b1_x0001__x0004_E(Î?#F18Ì?î¶_x000F_,×IÏ?4ì(@_x0019_Ð?f3_x001C_hîZÐ?"Ë_x0010__x0015_ÈõÌ?Çö_x001D_òZÍ?­!_x0003_+]Ì?å_x001D_~°_x0008_áÎ?&gt;_x0007_uX3ZÌ?1gæéÙúÍ?±}ö0Ï?YýÜ®CÌ?ßtì+­Í?5Y_x0017_½/`Ì? îAÕÏ?¡[læ`Ï?&gt;YXÂ_x001A_Ï?è_x0013__b9Î?äÒY_x0015_à`Ï?Îµç­OÐ?ê!#÷]µÌ?mâ,_x0017_ÆuÐ?_x0014_8+Q÷iÐ?]ôò_x0019_DÎ?ùðY+@Î?~ÆËc=Ð?È_x0019_ÄyKÎ?öòöÅÕ_x0002_Ï?CÒÏH³Ï?_x0002_ÏKc_x0006_»Í?E6Á¬nLÌ?_x0003__x0006_á!¹å¤âÍ?_x0017_å£WmÍ?º÷(øÍ?}z_x0006_¢lÐ?ó_x0010__x0017_µÍ?_x000B_¡¢C(=Í?_x001F_³:ÃÍ?_x0017_º9â¹Î?þ´µÅ&lt;Í?XI¼á@/Ð?_x0002_5··øÏ?Zü³D]Ð?Çl?_x000E_×FÍ?¥$&amp;R\_x0012_Î?­¥_x0015_W]Ð?a;î_Ì?¤_x0019_ÁF_x0005_9Î?¶Æ¶\½_Ï?1_x0006_PkO_x0001_Ï?ËÝ_x0018__x0014__x0016_DÍ?@0_x001B__x0001_ DÐ?/«§Ë #Í?íðÂáÏ?â_x0002_»_x001D_6Ð?Û¥ûúÍ?×º_x001E_ÒIÍ?~Ð°íYÍ?_x0019_P;s	_x001C_Í?µk´&gt;ëÌ?ùE_x0004_YÏ?Q ÷= Ð?u_x0003__x0004__x0006_íÏ?_x001F_\ÔF!Ð?_x001F_2, ªÍ?Jx_x0006_ÌÌ?_x000B_ØòQ·Í?_x001F_ü_x001F_×0*Ð?6N\Ì?Òçç:s_x0007_Í?N_x0015_·_x000C_­Ð?)ùÁÑ	hÏ?]Êd_x000C_¸ÔÏ?_x0001_X/;Ì?é¤ÃÀ_x0006_Ð?%W"k_x0014_ Ð?_x0002_NtmºýÎ?_x0018_;".LÎ?_x0016__x0017_»`uÏ?Öd!æÎ?_x000E_ªäºH_x000B_Î?C!æN_x0002_Ð?©MZ´_x001C_Ð?njí¹´Ï?¿_x000E_|=Í?Ï.äWMDÐ?_x0011_iì¸_x0012_&gt;Ï?ndâLÎ?"6_x000C_¦n3Î?°_ø§_x0015_Í?J½Y}ÊQÐ?_x0003__x0015_Ç´Í?á-º&amp;JÐÏ?_x0008__x0008_öÁÍ?_x0001__x0004_4YU©0Ð?@&gt;!.gzÎ?_x0003_]èD}Ð?7\¡¢ÂÏ?x_x0005__x001B_îÌ?¢_x001E_êÁ?àÌ?3åø§=LÌ?Õ¨_x000C_µ¶Ð?I_x0011_ß}aÌ?àNöµÐ?R_x001D_Jµ³Í?+F³Ì?_x0015_³w×uÌ?Ú_x0017_.=«Ì?Je_x001E_ÂTBÏ?ü&lt;/&gt;©-Ð? ^Ø_x0007__x0018_Î?_x0016_ªNÐ?Dè_x0002_rXÐ?ÒöË{WÍ?H24_x000B__x0012_xÐ?Hm	³Í?_x0004__x0007_¥ÇÒÎ?[IË9»ÙÎ?¯5§¨_x0014_aÍ?á_x0016_õËÐ?_x0003_}ïíb%Ð?nJ¨íÍ?ø7PDDÝÍ?_x0005_½«Þ½_x0014_Ð?|F^_x0011_éÌ?¯ý_x0003__x0004_4êÏ?_x001F_|@Î?X(qsÎÐÍ?{rõ¼_x0017_Î?ªû þ«ÌÎ?F_x0006_n½Í?%(^Uï¸Ï?ÈÅãö_x001B_0Ì?GçÒH!åÏ?zg_x001A_Í9Í?D´µ_x001F_¶Î?{KCÒ_x0018_Ð?`g'¿®bÏ?Ü_x001D_¡Å Ì?Ðx(ÓÎ?ª_x0005_göfÎ?Úf_x0003_a_x0019_NÌ?@vèSSÏ?F_x0008_¬ oÐ?uºi­iMÍ?_x001E__x0014_ü^_x0016_ÂÏ?6_x001B__x0016_á¦*Î?°_x0006__x0002_áH©Î?qWîq?Î?Z#yÖÞÏ?_x0012__x0001_®£ªÏÍ?|A¼·¤³Î?ÚË$]Ì?¢mkJ'Î?@®ÂÊÍ?~²N¬ôHÏ?/=_x0014_ìä?Ð?_x0001__x0004_J?E5tÎ?AÙxVÁÐ?L@Ð²WÎ?áãsù_x000D_Ð?§{º»wäÌ?ÄB_x0015_·cÐ?²ü_x000F_öJÐ?ÞÕ_x0012_¨íÏ?Ø´	àÎ?_x0018_O_x0010_·_x0016_Ï?¶û°Yµ_x000F_Ï?TËgÁdcÌ?_x0002__x0006_ºªØÎ?öU¥I»Ì?éVBmÎ?CNB$_x001F__x000D_Ð?¡[#ÞÍÍ?NòòÁ1Í?_x001F_auÑEÌ?LðÐva|Ð?Føv5_x000D_¤Ï?L_x001B__x000F_]1øÌ?ªºÎÜæ&gt;Ð?_»S~Ð?Wa·Î?_x001F_¡.ÙlöÎ?È_x0017_" `Ð?3N2Ä_x0014_Î?âü×SH@Ð?)nÙ±aÏ?_x0003_+÷%NÐ?ú­uì_x0006__x0007__x0016_NÐ?£;fHÎ?ÒAM¾ð¡Î?%Ë3«ÅÏ?S_x0002_tVGFÏ?dHµ_x001B_cÐ?ú'WÕÍ?øeªíÈÎ?_x001C_R_x0004_ýé_x0004_Î?Ùom_x0012_jqÍ?Ù_x000E_r¢pÍÎ?H'Üa_x0008_Í?¸98z¸¾Í?Áb¨¼é_x0011_Î?®(·¸ZìÎ?ËÀcÕ¿Ì?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E_ÅÌ?_x0003__x0005_Äfi_x001E_qÌ?øa¡AúïÏ?üZÑ=¦@Ð?Ó´TÐ²Î?UjròÂ£Ð?ZáMçGÏ?a5_x0001__x000D_{ZÍ?NOj$¶äÍ?[_x001C_ê\fÐ?øÛl|Ï?_x0019_¡/bÝäÍ?L_x0011_YÐ?oå£H4`Ð?|×Oª=_x001B_Î?Å!á_x0015_Ð?Î`ïÌÏ?Lä6ç_x001D_Ï?[_òeêÁÌ?!ckðØÍ?øÿ3aÎ?_x0004_ÆP&lt;³Ì?±ý0?;ÝÎ?f³N«*ÇÏ?Ïzï_x0017_CÌ?8BbÕ¢Í?Éb¥_x001A_Ð?IOäbÑÑÏ?À_x0002_Þ-Ì?üÑ_x0005_}L¼Ï?ãnÂo*Î?µßAÙ=Î?_x001A_9¡?_x0002__x0005_JsÐ?"_x0011_épAÐ?_x0006_TëËõíÏ?_x0006_°b9e_x0006_Í?M÷}tbÌ?`õ¨qútÐ?ðÀ~_x0004_Ð?_x000C_¾_x001E__Ì?_x0004_Q-Ð?²ÿ#À_x001F_-Ï?x¨2_x001A_Ï?ã0ÁêÿÌ?Øü¹¬_x000D_XÎ?3_x0013_½iYÍ?_x0018_ÚÝû¢Î?¼_x0012_Ö_x0016_|ßÏ?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0003_úÍ?_x0003__x0007_3æ_x001F_jÂþÍ?_x0003_ü+èoÌ??_x0004_P?À_x000C_Ï?óKIên}Ð?_x0019_5YÇ]BÌ?©éÂç_x0017_zÎ?M_x000B__x001A_Q]Ì? ¡_x0017_IôÊÎ?&amp;~ø(Í?7Æ1+ëÌ?U·#½´_x0016_Í?I_x000E_¼Ï?6eCç5 Ð?É|_x000D_ò[Ì?Dñ)_x0007_LÐ?qã_x0005_úíKÎ?_x0001_dyaÐ?¾dþ¯_x0011_ÑÌ?_x0004_TmÞtÞÎ?ÔT.U_x0002_eÎ?[¨_x0006_í7Í?;,OX_x001D_ÐÍ?ëRôômÆÎ?¬Wü@_x000B_pÌ?Ö_x0019_Ã©QÅÏ?tjÒ(_x0014_oÌ?=èqî¨Î?tX..Í?'æ¦ªÏ?å)_x000B_R_x0007_Î?¬cÚÎ_x0015_Î?f|_x0004_!_x0006__x0007__x0015_Ð?$¦º¥Ï?Ý&lt;ì_x0003__x0011_%Ð?ü½éÃ£Ï?&lt;BÀýÐ?"_x000B_g06Í?»(fÊô_x0007_Ð?àc¸ÉwuÍ?Õ¥}bÍ?Bäe¡e_x000B_Î?¡ÓÐ?&amp;mC_x0001_Ì?¦zE _x0002_qÎ?@°v×Í?&lt;2¯_x0011_w:Í?	_x0011_1«¢Ì?¨`kÐ?íUaSwÍ?ÇDXái_x000C_Í?v=_x0002_ÊÙòÎ?Uµ]6+Î?ÔA«n#Í?_x0001__x0014_Z&amp;Î?Áã	þ_x0002_Í?]à÷!,_x0012_Î?`{HmíÎ?_x0007_Û»HÏÌ?é|_x0004_kÐ?Û_x0005__;Í?_x0018_{C«s Ï?_x0007_yìAX(Î?Ë]_x000F_8óÎ?_x0002__x0003_a_x0010_tÏ?_x0002_ÅQ)ÂÌ?_x000E_[pV@Î?X&amp;bÍê=Ð?8#ï_x000F_jÐ?	ÕDßvÏ?9ë^dã-Ð?8¸`l_Ð?ö.µÕØÎ?ã1Ó_x0016_"¢Ð?_x0005_©uÌ?k+G_x001A_Í?C_x0003_;Ò¯eÐ?{,_Ä"Í?_x001B_âÿºüÏ?¡_x001F_ù_x0008__x0006_:Í?Þfg¤A_x0006_Í?ë=ã_x0003_Í?¸¶~)AÌ?yÕMñÎ?j·bÈ_x0002_Í?_x001C__x001A_Z-î Í?¦_x0018_Xü_x0012_BÍ?À_x001D_k_x000C__x000B_¡Í?µ3cf9Ì?d7ø3ÞÐ?_x000E_õê_x000B_ì?Ð?x9µ_x0001_ýÌ?,@(Õ¿oÌ?SêÁs«vÍ?_x001D_²*_x000B_2£Í?_x0004_A_x0001__x0003_¹YÐ?Fp	_x0018__x0011_Î?ý_{_x0014_Ì?_x0002_Þt5Ï?BÑÝ²`Ï?Ñn_x0008_É^Ð?¢`W1@Ì?I_x0016_&gt;HPoÍ?@ZÛËÐ?D_x000E_5ÈÌ?`¥_x000B_8Ð?®E_x0013_B(LÍ?_x001A_,${Ï?*_x0008_¤càÌ?Cu¿¶½_x0016_Ð?{U_x001F_´Ð?Âéþ5|¯Í?_x000C_2hfÝÐ?V««_x001B_pÐ?õ@.B¦­Î?r`)Í_x000E_õÎ?~ÁÛ1tfÏ?saêYÍ?8/_x0019_¯íÏ?o§¡ è_x000C_Ï?IJbTõÍ?&amp;fÇ_x001F_¬Ï?0ÂÂ§_x0016_Ð?mP3Ï?t\ÁJ¿ßÎ?zfi.h_x0018_Ð?_x000F__x000C_ã¼D_x0011_Ð?_x0001__x0005_ïO_x0003_­_x0013_aÌ?a_x001A_ÒhÐ?æ_x0012_QêÖ Ð?_x0014_ÅFCfÐ?3dïËfÐ?¹U&gt;Y¡Ð? (ñâ5ÕÌ?Ãñê*õvÐ?²Ü_x001C_Ý·£Ì?_x0006_ë_x0001__x0002_Í?iUÔ_x000B_ãÏ?54q:ÑÝÌ?_x0003_&lt;õ~Ì?%4_x0015_[ø_x0008_Î?èWÞ_x000D_Ì?_x000C_W_x0004_Yt_x0019_Ï?ÌóáãIÐ?qv_x0015_¹WÐ?5¿:NùFÐ?Ë¾­ý~IÍ?Àj©Ì?\&lt;ØQZÐ?m\9eÐ?=Sæ¤Í?}§«@Ð?%dH¦}Ì?P_x000B_¤"ÊÍ?ÙYDf¥_x000E_Ï?ïáýïú_x001F_Ð?\HÀ7Ð?Òù»°ÄÍ?x_x0008_9F_x0002__x0006_Ú§Ì?_x0004_X6`çÍ?S¥NXûkÎ?æ®_x0001_n_x0012_Î?èÄV_x0019_hÎ?_x0017_&lt;4ðÀÀÎ?¡å(§s_x0014_Î?É¿_x0006_L¹Ï?M_x0004_=EÌÙÏ?¶Æ*_x000E_Í?&amp; ë#MZÎ?2û9x2Ì?ÿ|V	Ì?m#]¨aWÍ?^ãóªÓjÌ?l¹d­dÏ?v_x0005_Î¿´3Ð?Éa_x001F_²qõÎ?F3öcAÎ?²«_x000D_Ë_Î?_x0005_ÈnáVjÍ?N¤_x000E_â}¿Î?;,¿fÍ?Ì_x001A_À fEÌ?x)_x001F_Î?ÿAÓ6íLÎ?`}q4Î? n_x0015_@Ï?ý«ÆàJìÏ?_x000E_Éª&lt;Í?#_x0003__x001E_iYÐ?_x0002_z_x0017_Ø_x0013_Ð?_x0001__x0004_ó_x0018_Ö_x001C_ýÍ?!Á:pÎ?³ïKG@ÅÌ?_x0018_X®_x0011_ÔÐ?Ô_x0005_­&gt;tÎ?êæôóÏ?_x0014__x0001_ûÔöÍ?ÔM`[èÎ?ú_x001D_(_x0005_þ-Ð?_x0002__x0003_qr´dÍ?Íñ°_x0010__x0017_Î?vàcãÊÎ?¯ë®LÏ?]yÈ2_x0018_Í?_x0004_¬§ÆØÏ?ya;)kÐ?_ÏrEÈåÍ?[)_x0011__x0017__x0015_êÌ?ÃÕîOÍ?æÉ¹thaÐ?þ?ÅÓÌ?´ì±À_x0019_Ð?,cU_x001C_	Í?ÔA0_x0002_Ð?|Í¬gI¢Ï?)3ÑUj¾Í?_x001F_±Å¨é_x000E_Ï?_x001A_­Ê­é¦Í?´¹ëVÐ?_x0015_xÿ)Í?ÿCºîøÍ?Ð_x0015_c_x0002__x0005__x000B_vÏ?ìzº_x0004_Ï?¢ÉíXÍ? __x0019_&amp;_x0010_ÞÎ?=}nÅóëÎ?7'àAãÔÎ?°ä9´`Ð?ì#B_x001C_RÍ?:æ©,XÎÌ?÷P¦g_x0005_EÐ?K _x0002_ÛàÌ?ØþÐ`_x0007_Ï?Ñ¼¸îTÍ?vÕL/_x0001__x0017_Í?Dò]Ïø¨Ì?ôµ¥Ð_x000E_Ð?¬ã_x0008_&amp;{_x0013_Ð?lwï4ÍÙÌ?=¯Ém|ÏÏ?M{Ì?U_x0010__x000B_,_x0019_\Ð?ØKÀÕ7Ð?P¾ï6õ2Î?óQ¾Ì?N_x0019_Kµ¾RÍ?HfÉ	ÕÎ?ø¾ÒÌü'Î?_x0003_W4¬jÌ?äÛðü_x0016__x0012_Ð?5pàf|1Ð?Ù'¹:_x0001_Í?¶¨[q½Ì?_x0002__x0004_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·ÇE&amp;äÞÎ?_x0007_QøÕÌ?N{_x0019_ñ@Î?_x001D_{{(ª=Ð?Z¥»z÷#Ï?ø¶y\+_x001C_Ð?]t_x0004_T_x0003_gÐ?a_x000E_j_x0015__x0001__x001B_Ð?"_x000B_{_x0015_h?Ð?uöëÔûÏ?®§E÷÷Ï?ÐºPõÆÍ?í¢qºÎÎ?5¹äwÍ?Õ¤¼{ñ_x0010_Ð?r_x000E_uÅ«Ð?_x0008_8{a_x0003__x0005_§áÎ?z¥kîgÎ?9ç_¢~@Ï?_x000D_Å_x0013__x0019_Î?)Cév\bÏ?+PqÐ?_x000D__x0015_ë5,Ð?w(&gt;_x0015_÷Î?ÊuöìÏ?F_x0012_d_x0004_EÏ?Dù_ÆöÎ?R_x0001_¹ì«Ï?!·EdIÐ?ê=½&lt;	uÎ?ìW7¨Ï?ô_x001A_ZÙ'Í?`qe_x001D_o·Ì?_x000C_;Ý&gt;ßxÎ?UÔò_x000E__x000D_Í?_x0014_É5]_x001E_Î?(_x000F_ð_x0002_í,Î?_x0007_f_x001F__x0010_ÙÍ?g_x001D_}&amp;Ï?Ù`g_x0011__x0003__x0007_Ð?8¨ØMuÐ?c ×(ãÍ?µ,?yÎ?M^_x0016_ø_x001C_¶Ì?ÒVÎèaÎ?MVàúÄ£Í?vÎ?ªÏ?ÝlêG?^Ï?_x0001__x0004_cÎ8HAÏ?²¯kÛÎ?ªÝ¿15Ð?u·_x0001_D0EÌ?ÅèqøÌ?ÜÊæ'_x0003_Í?'~7Ü²}Í?Ôð_x000F_ðÖÏ?ÀÍT¥G±Ï?mVó»DÐ?Ô5PàÞÍ?_x0004__x0016_X®·Ð?0ï5fùLÐ?\6ç)Ð?_x001E_ÉÎ8Ï?_x0002_kÃ¢ªÍ?_x000C_!ýÎ?ÄÂL9æoÐ?xË@³&gt;&amp;Ð?ÏV;kØÏ?_x0010_"f,X_Ì?&amp;×_x001A_ü¨~Î?ca¸ÂÓ_x001D_Î?Ý#ÙAtÏ?ë_x0011_w_x000E_r_x000E_Í?·´q¢¤'Î?Ô_x0015_²6üÍ?&lt;ÛRÌ?ö_x000E_$¦æBÌ?)F]À0Ï?²DÔóÏ?ªÄû_x0016__x0002__x0003_éÔÎ?	ü½C"Î?OI²ù_x0012_éÏ?:þ¢m6xÎ?È_x0015__x001C_ur!Î?"ËØ_x0018_Ï?_x0018_ãÎXXÎ?îÒÂe_x001F_~Ð?05_x0018_CåÎ?_x0013__x000E_uNËÐÎ?TÔ;_x0008_`Ð?Ráú_x000E_"/Ð?ðK¸BrÍ?y{rÌ?¾«ï5¨Í?	ÑÇñÏ?&lt;Ö_x000D__x0008_âõÍ?m&amp;{CA1Ì?Ú\°iTGÐ?U?³&amp;º^Ì?_x0012__x001B_Ç`ÿÏ?/è&gt;_x0015_¦Ï?kõP_x0001_OÌ?4El+Î?_x0019__x0001__x001E_\aiÐ?¯_x0002_ö·éNÌ?[ éËÄÍ?²º§°;±Í?_x0015_ð¦&lt;bÌ?:%_x0008__x0011_^Ì?cp%*ÖÎ?7h:ó°DÐ?_x0001__x0003_l§3PÐ?jG@Û=Î?_4U«Î?®_x001E_MdaÌ?)·°ÅGáÏ?h}&lt;&gt;~Ï?¼X9üz¨Í?T5b_Î,Î?µ_x0016_oÜ_x0008_=Ï?_x0015_hcwÌ?C_x0001_øä.Ì?b&gt;We»ÜÎ?æønPmÏ?å| zÐ?Uçh_x000D_ªoÎ?Ð;&gt;¾W¨Î?Ò³u[¹UÐ?å_x000B_ßTÆ}Î?ÜÏ=7hÑÎ?ÅJ½´ Ð?!_x0008_1_x0014_Í?_x000F_!°vÐ?ô{§^ÊÞÌ?J:Ê_x001C_X:Í?­LªÎ?_x0010_w¦v_x0001_Ï?_x0015__x0010_?_x0002_Ï?¼Áb"å_x0004_Ð?lKh&gt;í_x001D_Í?õ¿©UÍ?)â_x001C_CÄãÎ?[¯_x0001__x0002__x000E_UÐ?WuR_x0007_ÄÏ?&gt;_x0014_©gclÍ?r_x0011_¼_x001C_%Ð?_x0007_Fþà_x000B_Ï?&lt;_x001A_q8ôØÍ?è\IBAIÏ?_x000E_kØ|\Ð?Å%§n8Ï?o¸_x000E__x0013_¦Î?Kó-|ÃªÏ?þùÖ5±Î?Ûi]î°Ì?_x0010_¸&amp;nÛÍ?ò&gt;«Ý²_x0017_Ð?dnÞnÊ¦Î?×_x0005_é/­Í?Lìl_x0019_éwÐ?èÉcÈ^³Ï?è¶¥&lt;;Í?_x0008_+×P£Î?lüìï_x0019_&amp;Î?_x0002_Ç|&gt;Ð??ýÑy\Î?_x0014_sªÇÎ?À,T9¹CÎ? öø±¢Ð?æcs·Ï?¦_x0003_ï?_x0002_Í?Ü_x0015_5Õ­lÍ?TïÌW_x001B_Ï?&gt;úgpfÝÍ?_x0002__x0003__x½ìÖÏ?bKM4÷Ï?÷ä!_x0002_÷Í?ÈS¹óÑ²Ì?dúV_x000C_È_x0015_Ð?L_x001D_Ú'!1Ì? µÔKÌ?C`sP¦Í?P/n_x001C__x0001_CÍ?Þ_x001D_@1Í?}.É5ÃàÍ?¾ÕT_x0004_rÐ?_x0008_Jz_x001C_]QÏ?J~bU&gt;Ï?`îXñÛ,Í?ìgX_x0006_¶Î?Ç£X_x0002_Í?uq_x001C_}=BÎ?ÿ_x001D_QúÏ?í]$Ï.ºÌ?V_x000F_Ì_x000F_\Î?_x000B_l;C¼_x001B_Ð?O_x0003_V&gt;ºñÌ?)_x001B_?h_x0003_ÀÌ?4!Yu!Î?ÂÖãÉ|Í?_x0015_3m¢_x0003_Î?ÀÃ¥è#Ð?uT©NÿÎ?üõoÐ?­¡À_x0007_&gt;_x001D_Ð?O;_x0001__x0002_HqÌ?M(q_x0002_Ð?°5ã6§Î?8¨y_x0010__x000D_éÎ?ß&gt;?3doÐ?q_x001C__x000B_¯(Ð?:­uLèCÐ?Ê¸8P¨ÀÏ?ÁÍpCÐ?Áèzæ[³Ì?T_x001C_¼ZÅÎ?èI&amp;a¬Ï?ü&amp;k¯±_x0004_Ð?¤l&amp;æ©Í?_x0002_ò¿2GÏ?×Ùjé}Ï?&gt;4Û_x0013_Ð?ß,uäÿÍ?×R¯ÔÎ?¡_x0002__x0008_8Ì?3`LyëåÍ?Ôý¹¢8LÐ?(óA¡ÙiÎ?g_x0006_9#UÏ?iÜUô;xÌ?LõåÅÿÎ?¡S¢©&gt;_x0011_Î?£êP}È4Ð?ê74"»Î?Ù#¨&gt;ß]Ì?7\5ý»Ì?|ªÍqGÐ?_x0001__x0004__x0018_AE_x0014_CÎ?_x0011_ìB_x0006__x001B_(Î?|ïþ$R_x001C_Ð?m±Ùj·Ï?¬Âèu½Ï?¼bÅ·ÁÏ?Þr ¢§ÙÌ?\ëÀ_x0011_2¿Î?_x001B_OhÐ?´Å'_x0013_`Î?£LÙ=&lt;Ï?p·ªÑ²¿Í?_x0002_×I°|Ð?f³_x0003_ü\«Í?ªÓæ±Ï?ËH®ÐþôÏ?ô_x0006_~õ=Î?%%þåËÌ?ÏÇ_x0018_ïÀÏ?æµoÖVÏ?X_x0014_¨I_x0012_,Ï?_x000E_bI_x0004_ÇÍ?2Ç¡XöEÐ?¿Î?æãö_x0019_½FÍ?Ç¾ï18	Î?å¦,#@_x000F_Ï?C_x0008_	_x000F_Í?_x000F_ïÊºÓ7Í?Ðc=vÌ?_x0010_küF.FÐ?_x000B_«_x0012__x0002__x0005_7eÏ?7¥_x0016_'çÎ?¾cÀ:T£Í?5Òne_x000E_Ï?~½_x001E__x0001_Ð?_x000B_W$K~Ð?n³¿ûiÎ?º°­¢Þ©Î?_x0011__x001A_Ú´{eÐ??a_x0002_nÍ?kr_x0011_}¦Ì?r%Äª_x001B_Ð?TN»£_x0002_Í??{zjÍ?onÁGÏ?½ó_x0014_]_x0006_ÈÍ?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0012_ôÍ?_x0001__x0002_¡	&gt;«£Ð?[j8#Ð?ùkÜ#Í?_x0008_J_x0004_Î?D`D_x001F_y&amp;Ð?!KH.^±Ì?Öé3j?Ì?_x000E_ùæÎ?[-Aº?Ï?·4w­Å_x0008_Ï?®DW­(ÿÏ?M_x000E_'_x001E_ÄXÎ?_x001E_#_x0008_wÍ?DÓQ(¿Ï?_x001D_nf¿êâÎ?hM_x001C_ÀLÏÌ?Q4£HtöÌ?D_x001B_iÙèÏ?ÅÕ3£ÊÏ?ü9þ48BÐ?î5Ò#¡Î?T*Y½WdÏ?ö}sF_x000F_ùÌ? á\ÿ_x001F_Ð?¡ÎA§}XÌ?ÇãèK_x000E_Í?9TjÎ?p_x0008_õ­5gÌ?9ïo_x0002_Ì?|Ò4¡7Ð?xpZMÒÏ?_x000E_\¢_x0001__x0002_n}Ï?6&gt;_x000C_qÌ?+S_x000B_÷éGÌ?ª²§¤Ä_x001A_Ð?|_x001C_Û_x0004_OÍ?¡¨Y4_x0007_Î?_x001E_cÌÐuÐ?¼DÁ(pÏ?3pb~`zÐ?_x001E_Ï§¬àáÎ?_x001A_âõ[ÔÌ?ì6_x0004_ Ï?4^êú_x001A_âÎ?H~v05jÏ?X\öUãÎ?xÂ×ý*úÍ?¹0Àd\NÌ?Ý_x0018_s	awÌ?_x0016_Øê	^Ð?_x0001_ù-_x001B__x001F_Í?ÚÏlo_x0013_Ð?_x0016_)_x001B_	©&gt;Ì?ÍàcdüZÐ?ÇFß_x0013_ð¼Ï?ÐÎª¢Ð?ÑRD6_x0018_öÍ?@6f6³hÌ?FOi¾z;Ï?táþ[Î?³ª«c:÷Ì?´.:ûPÍ?_x0003_R¤_x001A_Ï?_x0001__x0004_ônÉzÁjÐ?_x000F_ÙÛvFbÐ?p?/ÕXhÐ?ÛuGµÎ?-©ßðÍ?é#k_x0015_eÐ?"Æ"¹cÍ?zØ×±3YÎ?ÎÓh_x0003_Ä_x001A_Í?&amp;xìÐ?_x0002_ÆÙï+Ì?ÌM_x0017_ò×Ï?Ö¸¾T§Î?vR_x0011_ÃeÐ?;õÆ÷6_x0004_Î?ºkàø«6Ð?_x000C_ãñÑJÍ?MÁo&amp;´Í?{° _x000C_ÃÏ?ì&amp;'ç.Ð?Ìªz_x0007_ Ð?&gt;èÿT_x001B_Í?¼ºôëêÍ?_x0002_­_x0011_åä;Ð?_x0006_&amp;°_x0004_Ì?Mó±»RuÐ?ºYõiX0Í?&gt;.ÎhÑ_x0004_Î?(µ\äiÌ?û_x0013__x0006_ClÐ?ð_x001D_YDÍ?®¹ü\_x0001__x0002_KÏ?z£è³ÜÝÏ?Ó_x000B_~#EÏ?_x0007_ù«H{Ï?»gÓ#´(Ï?_x000E_¦äÒÍ?úx/7ÀèÌ?é)_x0007_à¥9Í?°8~dÉ-Ð?Þ¸ÖÔGÐ?kf×QëÍ?ø±÷oÑ{Í?Õ÷CÛ	Í?5!³"õiÌ?ROñ¤ÃçÌ?uý_x0016_HÐ?áä¹Ú·Ð?v£If_x000E_Ï?_x0010_%+"YÌ?ï_x0001_ØßÍ?_x0018_U6`§Ì?¯¤µÈùÍ?äöpÂPtÐ?º;Ü¿Ë_x0001_Ð?_S¬ÖêÌ?°¶îßÍ?TÙÍq_x0008_Ð?+loî³_x001B_Ï?c³ªøõÏ?j¢5b_x0008_Ð?Ù	­$Ð?w`Á:kêÌ?_x0003__x0005_Ê9¢Ð?f_x0002_Æ÷EÏ?Q½QâÍ?3úÜÉÎ?­§·ÏÝÍ?Ó/²/_x0018_Î?áÑÖüÏ?_x0011_AêG_x001E_Í?Ú_x001A_	_x0005__x000B_Ð?Y_x000D_0àÍ?;c_x0004_ `½Î?Ä=õKsÍ?ÍMâ_x001B_ªÏ?Èc©âÐáÎ?7'¥îÎ?lAbvü=Ï?ï(^XÙÎ?³}¢J·Î?_x0003_[Õ6Ì?Ò_x0005_¬º·ÎÍ?4_¡EQ_x0018_Í?×_x0010_+Ð?º£ä&lt;ØlÐ?T_x001E_Nx+²Ï?:_x001E__x0013_|8_x0016_Ð?Ç=IâQ_x0001_Ð?mHNt®Î?µ._x000F_Q÷Ï?"K_±_x0014_hÐ?&gt;9_x0002_VÚÍ?¥_x0001_¾v{ÁÏ?Þ°ßB_x0003__x000D_fôÎ?_x0014_s¢_x0014_6Í?ÇÞ¼z_x000B_¢Ì?=nÛÉ]æÍ?~J«kÏ?lPü_x000B_~&lt;Î?SÆU,*Ð?ÌéX×_x000E_Í?ø_x0018_Å_x0008_SqÎ?b+ýæo·Ì?hç§¤_x001C_ÆÌ?¦Ùx_x001C_ÐÐ?Ò=_x0001_B¨Î?6éøñ]Ð?/QÂ¾WåÎ?î_x0006__x0011_á³LÍ?³_x0012_ÊE¡4Ï?ÕZëq_x000C_NÍ?uYÁ_x001A__x0004_Ð?Å6yXå¿Î?ý7D*äöÍ?A` rÎ?òÎå_x0008_gÌ?æ!âòvÐ?[rÕCê)Ð?	_x000F_q£pÏ?_x0013_´_x0007___x0017__x0005_Ð?_x000D_¸0½_x0002_Í?GQÎ_x0011_ÐÌ?ì/_x0006_`ãüÏ?ö9àoè¢Ð?s_x000D_ü_x0005_iÐ?_x0002__x0003__x0006_í¢_x0012_ð_x0003_Ð?ÅèÏ¼8èÎ?~_x000D_É´sÙÎ?Eu_x0004_i¯Î?^_x0010_=d°¤Ï?ê;³H´èÌ?ðìä_x0001_úÏ?à{M¯Q¯Ï?Ú9¦¡íÐ?¬ó;_x001F__x0015_§Ï?a{!üÃ,Ï?_x000D_gû=ÐÎ?üpº"_x0013_ÛÍ?&gt;¼Ûwç$Í?·~ÿVWÍ?¡|7NôÌ?Èÿw_x001C_Ç%Í?P¦ÈTÉÌ?ÈX¼'ã_x0013_Ð?"^Üq®Í?.íd½EçÏ?\(z.&gt;;Ð?ôãô2Ì?N#ñ\:Î?$¬Ìª]Î?^ÿæy#_x000F_Ï?éûïi?Ï?¢:×_x0015_¡øÏ?/{û~Ï?6ìÈÏÍ?t_x0008_ÖÿH«Ì?ïÿð_x0004__x0005_ìÌ?_x000C_ëú¦CÎ?Ùö&gt;RñÎ?à{b¶äXÐ?VC¦¯Î?2³ÊØdÛÍ?N¾Yà_x0001_Ï?_x0004_ûÍäÐ?\_x0007_¸?`Í?N­_x000B_Y¦Ï?Ú¬&gt;_x001A_"Ð?J£_x0018_ó_x0002_Ï?T_x0019_c×8Ð?üXôÿ,iÐ?bP DÀïÍ?Iq_x000F_'_x000C_Î?X+pµÄ'Î?æ&lt;d?6&lt;Í?&lt;_x0011_.áÐ?ñHßÐÌ?[_x0001_µÿÌ?î$ZRÐ?ÌC«~uÐ?_x0003_^+¢¨Ì?ÊM¶ kÏ?é_´Î?pí_x0017_µwBÐ?UtwÒVÐ?¯5ÜÞ)+Î?k¹]S0'Í?Ür_x0018_%gÍ?Bí^	Ð?_x0001__x0003__x0002_§xÅR_x000B_Ï?_x0015__x0010_ð_x0013_ëeÍ?nan\%Î?Ú_x0004_J´.Í?&amp;¥L»Î?ÞC :_x0006_zÐ?nWd_x000E_:ÆÏ?¶ÕgÓ nÍ?Rm´´Ð?U)Á&gt;~Ð?"T^FÉÍ?l _x001C__x001B_ì¬Í?ÊªéÐ?ôî¼­_x000D_ºÍ?Ú_x0017_#_x001A_Î?òwß+QÍ?Ä_x0017_«_x0008_å_Í?Xu'fzÌ?4Hn\vPÏ?ÉVLp_x000B_Ð?"_x0003_*_x001D__x001C_ÅÍ?_x0018_DF_x0006_µÌ?2µ  Î?QqnÀÍ?Å³È_x0001_.Î?ì~1W_x001B_Í?_x0011_°6"ù½Ï?_x000D_©»ò¹Ì?M=Ió¦Ï?bÕÈõÎ?CÏ_x001A_öKÏ?í¨?_x0001__x0002_õÏ?_x0001_^ÁÆ_x0016_Î?ù½­eLÍ?ÂÍï_x0002_æ3Ï?±]5ßS_x0016_Ð?üÐ0Î?DØÁÚ¦øÌ?Ïp_x001E_ÜIÐ?Áñ_x0015_ç¯zÐ?M©IÉÌ?- Þ]Â5Ð?,i_x0010_òÎ?1VBÐ?Û Ã_x0018_XÍ?Ò¸6¯iÍ?±K~¤Î?´Ëq_x0010_t³Ì?©_x000C_GÓÆÕÏ?VÊ_x0018_H4Ð?_x001A_ú¦Í?Ì&lt;_x0001_»_x000E_Ï?*áÍûÉqÐ?C_x001D_Â|ÕÐ?3nss\Ì?=	¶ËÏ?ÀxçdI1Ð?ûtS_x0007_CÐ?þÐ²Ô_x0008_6Ï?_x000D_:£µPÌ?£ÛõÖQ~Ì?Â@³_x0012_Ï?{_x000B_òy_x0016_aÐ?_x0001__x0003_o _x000D_ÜÜ¥Ï?*¬Ìÿ&lt;Í?_x0006_W_x0003__x000D_PÏÏ?¸_x0015_×xHPÐ?_x000E_þ9"ÈÏ?&lt;;=D{Ì? æméÎ?luµ{ Ð?EcúN[6Ì?f³o´	_x0008_Í?óØä«*Ï?¢°øD_x0011_Ï?üÛ_x0016_Í?ùgC$íÐ?aÔ'r-Ì?u&lt;£_x0019_®¢Ì?Ê!§é_x000B_Í?À¢G]_Ì?æÅÏBÞÎ?åBz+2ÚÎ?ç!-èÎ?é_x0008_ëYîÏ?þ&amp;Çï(Î?Ëú_x0012_hz3Ì?Äïà_x0007_¦RÏ?¿ë|N_x0012_Í?"t{7PÐ?Ú]R°,Ì?ÜÄ&amp;_x0001_bÏ?J£§_x001B_'JÍ?_x000E_LÂÂÍ?_x0003_àâ_x0002__x0001__x0002_jÏ?UâÑ Ð?JçærÐ?V¾ãMVsÌ?Þß©?ÚÎ?®_x001E_$wxÐ?_x0011_ë¨À@KÍ?§ÊÏ?Ù½eý®;Ï?x_x0004_._x000E_'+Î?î¸AeòÑÍ?_x000D_aH÷MÍ?Â©H_x0005_Ú/Í?_x0019__x0013_Ã!Ð?½_x0002_÷_x0011_ztÐ?åô]u+Ð?¢KÏ?u«º¥­Ï?GÛ$£/Ð?Òz#ÐiÌ?WðN®$/Í?í8]ÆòÐ?µ]_x0018_±JÐ?|_x0011_í^Ì?M¦a_x0008_'Ð?S%_x001A__x0017_ñÈÌ?1ËÓÅ_x000F_$Ð?_x0006__x000B_¶_x000D_½´Î?$0?MÌ?L¼m.;jÐ?SG"BÎâÏ?LØãi_x0014_ÆÎ?_x0003__x0004_Å·OÐ?øE;_x001C_!fÐ?_x0017_¼íÖ$YÎ?Òñ¯%Í?6ìE´Ð?Ð5_x0011_S\WÏ?¿ùõf0Ð?èýó"ÌbÐ?_x000D_9º·NÐ?_x0008_\À_x0002_Î?_x000E_A´¢Ý_x0013_Ï?Ú©¤Ð?_x000B_Âÿj´Ï?yÒ~y_x0010_Ð?c__x000D_Ø´Ì?0ÒÇMÒMÌ?ÔÑÃäÃÎ?=üÝ¢7lÎ?8ËÕ_x0006_þÎ?¸Úßª@*Ï?ý_x0008__x0012_ÍaÎ?°ª|taöÍ?¾Æ	&lt;WÎ?_x0001_*/ã6ôÏ?H.RúÏ?ÚW_x0001_\jÎ?5Û`_x0001__x0001_YÐ?lèZÆÏ?ÀDK)~Ð?'¿_x0019_{¤åÍ?7¶Õ_x0006_$Í?ñªØ _x0006__x0007_EÓÏ?4/oVEÍ?_x001C_?­Í?$ôy¾)ûÏ?¥¥d_x001B__x001D_Ð?_x000F_»jð©Ð?Úµ+SÍ?¹vgh_x0016_Ð?_x0016_9h*NüÏ?J:oØÎ?|[7_x0005_PuÎ?p?9è1Ï?¦+_x0012__x000D_Ì?_x0004_ÇU±áÍ?õxø&gt;_x0011_&gt;Î?Æ_°"ï-Î?_x0015_shs_x0016_uÐ?Ä_x0004_(á_x0010_Ï?³Ý_x0018__x001A__x0004_Í?_x0003_Òtü1Ï?ÿ9ÆÕuëÏ?._x0017_-RSüÌ?RÓö_x0017_3Ð?S`ñRB;Ì?BÔ³'C_x0017_Î?,ÅöU_x0014__x0013_Í?S[_x0002_ÍËÏÌ?Vüê£NÏ?ÜWy5ÃÌ?pëÕ]ôAÏ?è_x0001_çÚÐ?¦¢_x0017_Q-eÏ?_x0003__x0005_Ëµ×Ï?_x000E_«¨+£]Ð?Ud_x0018_@ìÌ?â"²/JÐ?sEc@?RÐ?#Q.*Ð?g_x000E_p¹§5Ð?O	³KÌ?_x001F_Óû¹8Ð?¬_x001A_äãÌ?«=ßÞh+Î?@6_x0007__x0014_WkÐ?ÀÐ_x001C_=ôÎ?T&gt;_x0013_Ç_x0017_Ì?|&amp;÷ÞgÏÎ?%ÊV_x000F_«_x0018_Ð?À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ý_x001C__x0008__x0002__x0003_ÇÏ?ó*Íw0Ì?m1y®Ú_x0007_Ð?O¾/_x0007_öiÏ?[ñ_x0016_(Q;Í?Õ_x0018_Y_x001E__x0015_Î?\¶êá_x0006_Ï?£P«¯Ì?ÒEsZÌ?È_x000D_zÃ_x001F_'Ð?í_x0008_3÷Í?§~Þ=ÏÌ?_x0012__x001C_{~&amp;éÍ?¥_x0001_+÷)Ð?¥=¾3A`Ï?Åÿ&amp;l18Ð? _x0008_`4BÎÎ?èïKFHÐ?®PVjÐ?ÀvsÆjÐ?´¤§o79Í?À®Õ\ÎÏ?ÞÊA_x0015__x0012_Ð?_x0004_1rÝÃ¤Î?ÀSw£_x0013_ÍÎ?unú|JUÌ?_x001F_úc_x0006_Î?Æ_x0018__x0010_0:íÎ?_x0001__x0005_¸	¥yÐ?/ãÎÕÆvÏ?ßÂ1»-Ì?¤ùË/åÐ?_x0002__x0003_¸Èu_x001B_Î?_x000B_ä`yCÍ?}¡äLwÎ?¬\lÿUÐ?¤ê_x0012_ë`Ð?H;_x000B_#üÍ?_x0008__x0006__x000F_È0Ì?;_x0001_0¤¢Ð?¹)_x000B_­Î?xÈQ_x000E_ÄÍ?8¥¥stÏ?=È:Ä9AÍ?ßàiHÐ?U.á´tÐ?H_x0015_mT*Ð?ì_]ÑËÍ?Ô·_x0013_aÌÌ?&lt;ÕjsÐ?ÿý¬{{Î?µÊ_x0013__x001A_c&gt;Ð?Ä`àº_x0014_àÍ?yï,Ï?â¯yØ Ï?¿§sjÌ?§W¸PÐ?¨W&amp;ï«Î?x6I6­2Ì?ÑJø_x0005_íÍ?ìÍÅ ó=Í?5²ÈRßéÍ?M_x001C_b_x0003_ÙÍ?áÛ¯V_x0003__x0004_Ä·Î?_x000C_óÓÏ?y"P ÓÌ?0¹yà_x001B_qÍ?À6 2&lt;_x0018_Ð?¿qW]Õ&gt;Ï?é_x000C_b/R^Í?NJóñmDÐ?ì$é=Ì?ázâ_x000E_½Ï?§_x0013__x0004__x001C_ç·Ï?£ô8 _x0002_Ï?Ô_x0015_$_x0019_ø³Î?äçpYÓCÐ?ãéîÈ_x0017__x000D_Ð?´_x0001__x001F_r²ðÌ?R_x0006_ú.\Ì?eGò¥¡eÐ?M}ûÎ?n¼pV£ÑÍ?gY_x0007_&lt;_x0019_Í?ÕÿËÏcÝÎ?z]#A@_x001B_Í?Úèâï_x0011_[Î?êÊZ]8Î?_x0002_$¹_x0012_§Ì?gøØ×T?Í?ü_x0014_ÙiÏ?ô¾ÏxÈÍ?w#q^_x0002_Í?Ç}\eùÌ?_x000D_¨	³·¦Î?_x0002__x0003_4{ý+Í?Bf&amp;pÐÏ?Ö\Í6Ð_x0003_Ð?fðKÿTÍ?îq_bBÐ?aì1MILÐ?v_x0003_w©ðÏ?Kñë¾ÎjÎ?F3ÊIÓnÐ?¡_x0014_Äì_x0018_&gt;Í?_x001A_çêúAÎ?VÝOÒ°¨Í?'qQ9_x0015_0Í?Ð_x001D_ÈópÌ?9µ6»uÍ?_x0016_Ä÷¿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°ø_x0004__x0005__x0018_Î?_x001D_jJùÏ?þu_x0017_Î¹ Ì?ìD³U!Ï?¸Ð_x0001_%-jÏ?s_x000C_?âQÐ?:*_x0013_J¼Í?Ús©1!Ð?àýhµÍ?o]ÿ_x001A_Ð?S¨ÀsxÌ?úä±åÑBÐ?7t_x000B_j_x001C_Î?Ëá¡_x0007_¤Ï?ô÷@ûÆ_x000B_Ð?_x001A_6X×6=Ï?`À \OÐ?aÿ+Ô_x001D__x0011_Í?¨!Íoõ`Í?_x001E_¯Å_x0013_pÐ?NÉ!0¡Ð?+_x0003__x0019_!MÌ?üëX+ØÍ?»!_x000B__x0002_µÌ?_x0008_ÆÏ	]-Ì?[_x0008_¤__x0016_8Í?Cz_x001B_(Ï?êf_x001E_Ú«,Ð?Äp'ÈBqÏ?ö,_x0019_?)ÂÍ?09Ó&amp;§BÏ?Öi_x001D_ÜhÐ?_x0003__x0005_Â_x000C_×íÄÍ?7Ðë­p_x000C_Î?ÿ¯(¶_x0006_éÌ?JcI^sýÌ?a³?_x0008_¹Ï?c_x0019_:&amp;(Ð?xÿô_x0003_Ð?à_x000D_5q_x0013_Ï?Ô_x0002_Ý%ìÍ?_x0010_d_x001C_bù_x0001_Í?t¤ÝTÌÍ?þÚÀÇhÎ?_x0016_^Ãn_x0016_Ð?Í_x0010_}$°Ï?7_x0001_h@Ì?ªü·Ð?ÿbçyêxÍ?²Eg¼©Î?Xê_x0004__x0007_²¯Í?mvº\DÐ?Ów)V_x0005_µÏ?_x0018_ÎÃ|_x001C_Î?_x0018_Ë_x0007_Ð?³6_x001B_DÁ­Í?îK®óÉÊÍ?4óÞb&amp;Ï?ð_x001E_KµéÍ?³_x001F_Ø§ Ð?o«M_x001B_ÁÁÌ?íÔN1g\Ð?÷ÉÔ}CÐ?Ê/__x0001__x0004__x001C_zÌ?!MoÒÌ?_x0018_h·+Â;Î?t`r\ûÎ?måkV8Í?_x000B_WF4Í?5_x0006_],÷kÏ?²ÕínÏ?îÀO_x0002_äGÍ?gR-MÏ?MP4G_x0002_Ï?íãA;Ñ`Ì?,fûJÏ?ÁBcÐ_x001D__x001B_Í?ÑRÂ£)ÁÍ?ý_x0002__x0010_ïË/Ì?!²¿KÌ?×ì_x000B_}Ï?õ­_x001D_ÁÝ¹Ì?ÐOg;Ì?§aß_x000B_s-Ð?)ZUì¶Ì?Ý_x0017_7Ô£Ð?æ©T_x0006_W[Î?&amp;×}ÐµÌ?ä¨²¨VÌ?J±À%ÙNÏ?p_x0019_r¶Ð?|Ã_x001A_Ñ_x0003_Ð? R_x0002_ä^Î?¢|NÊ4Î?Hrq°jÐ?_x0003__x0004_1´Þ°u_x001B_Í?_x000E_°'_x000E_¼_x0002_Í?b_x000B_:ÊÎ?/¶¼_x0007_8Ï?ô_x000C__x0002_´,äÍ?_x0001__x0005_$³S!Í?¡ÏUÌ?ô|ÛqgÐ? _x0013_öãjjÌ?¥VH_x0015_üÌ?·ÔÐ² Ì?ôW9\ïÏ?[âJ|uÏ?èv«7]Î?@KËàsËÍ?G'aÏ?¬×&amp;bzÎ? Zùê±Ì?_x0016_u¤Sß_x001F_Ð?_x001B__x0002_IBSÍ?_x0003_Ré"BÎ?Bx_x000C_î	_x000C_Í?	l-gÐ?¬ï3u_x0008_äÎ?8_x0017__x0014_fÖÍÎ?pV]Ï	Ð?¾ÄW_x0016_¢EÎ?|¤&lt;(ÝÏ?IZ_x0001_RÐ?_x0014_F»ûó&amp;Ð?æ_x001C_=Ð??éj}_x0001__x0003_¢Ð?_x001F_/_x0001_jÎ?üm_³ñÍ?çâ_x001B_wÿÞÌ?æôÓþÓÐ?ÜÔØ_x001A_Í?G§Ò_x001F_a¡Ð?@ù_x001D__x0008_,HÎ?dö_x0012_k_x0004_þÏ?_x0006_ûÉÍHÏ?	_x0010_»[ÿ3Ï?GZQ¬&lt;Í?ó/'ç_x001B_Ï?ÓÕ_x0004_!Ð?5*J¨gÏ?.tÝÍ?Öy,ôÚÌ?ÂÝ}ÐÊGÐ?¢H£_x0001_U½Ì?®jOäÌ?;&lt;	ÞÏ?{ûN@hÌ?_x0008_9DM±ÅÍ?Öl.aîÍ?¬_x0019_ÜkîÎ?ª_x0015_*À£*Ì?*v õíÌ?&gt;üH&amp;æÌ?ö`¤M½Ì?à_x0002_-scpÐ?¬|Jr#Ð?1þZ&gt;Ì?_x0002__x0003__x001D_:ëçmvÐ?	ýt_LÎ?_x0010__x001E__x001C_»4Í?Éõ¾Øé_x0001_Ð?_x001C_zh.Ð?1=úïÐ?R_x0005_.±Ì?Pá_x0015__¡Ð?òþà_x0003_Ã5Ï?_x0012_UsM+_x0016_Ð?_x001E_Þt P|Ð?1ã-7\Î?lþ_x001E_]{nÌ?¯¢3Ï?Sô_x0016_¦OÎ?_x0008_#WÜÎ?pW_x0019_NÌ?_x000B_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0008_m_x0010__x0001__x0003_OÏ?_x0004_(jZ/Î?_x001B_p¦_Ï?àîé[_x0008_»Î?¢ U_x0003_Í Î?!ö	cL/Ì?ñ_x0004_vÈ+Ð?_x0016_)=àZÐ?äsQÝ,Ì?ä§_x0003_(OÐ?2}_x0013__x000E_a_x0018_Ï?D×+_x0006_ç~Ð?oÄ(_x0008_ÈãÌ?Ìu_x0001_¿Í?_x0005_ÙÄª5*Ì?f¡Q´^ØÌ?|m_x0004__x0002_í8Ð?²­_x000F_²Í?~äú]9Ì?k_x0003_#_x0017_e]Ï?éÙ×,5_x0014_Ð?_x001A_Ð_x000F_ô7Ð?÷¶_x0015_I^Ð?t¨å£±Ì?Vº`æskÍ?	7Á,ÒÏ?TE^tºÌ?ØÑõ»IÐ?ìKª!_x0016_Î?&gt;®A&amp;&amp;Í?#%i_x001F_#Î?/'_x000F_&gt;Ï?_x0008__x000F_4óÐ·N÷Í?_x000F_A_x0014_ÚEÎ?¤_x000C_9_x0005__³Î?°ñÄj¢Ð?«ìÿÙ¥Ì?ìF¼5_x0004_WÐ?ë4­_x000B_ÎÍ?Z^_x0004_½ÆÎ?_Õ6^Ï?æÝ¡BÐ?ôâòÄ}Ì?%·k_x0003_ÎÏ?#Ç_x0007_×Ï?þI²W;Ï?_x001D__x0006_)i	Ð?_ü_x000E_Úþ4Î?=  5puÌ?8"ò+!Ï?óxå9"	Ð?!È&lt;Ð?Á; çlÎ?^4TÙ\BÐ?¾#Ç÷_x0012_Ð?J_x0012_¿9_x001B_mÍ?½L¾_x0002_Ï?aB·úÍÌ?G­y£´{Ì?_x000E_kV_x000D_V~Î?_x0019_'_x0017_éÙ!Í?èõrÛÿÏ?ÿ8	±eÍ?_x001C_û6_x0001__x0003__x0004__x0005_¿Î?ô_x0007__x0004_¹_x0006_Ï?_x000E_Ð_x0014_¦ÉµÍ?W¡´#_x0012__x0001_Î?J×âÏ_x000F_ÄÏ?k`ëRN6Ì?®äv_x0008_*OÌ?²ûB&amp;_x0003_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mÇÎ?dFÚ¯6Ì?ãì8ÔæÍ?ztæ²7Ð?ãS­rØ+Í?;÷"_x0006_tÏ?p²X_x0006_mÐ?Ï_x0013__x0008_áÌ?;§Ã¤ÈÏ?×_x001C_PíöÌ?®&lt;[_x0011_*Ð?eWýÍ-Î?µ	l96+Ð? _x0019_ ÆÍ Ð?LÖûZ_x0011_ÁÍ?p_x000E_ü_x000F_&lt;zÏ?_x0015__x001E__x0015_Í?_x0002__x0003_@ªD¦Ì?´wþ_x0007_Ð?p_x0003_)_x0019_ËÍ?G"%ÝgÍ?_x0017_Ø:C`Ð?_x0016_©ÚOÌ?Å3ã©~_x0015_Î?|_x0019_b^Ï?õ]3Î?¨Ad_x0001_ËÐ?z%LWKÎ?^_x0012_s£rÎ?OéìíÑÏ?	§äNêÍ?ÏÛþAHÎ?_x001E__x0010_ªÚÏ?ÎQsMOCÐ?_x0015_ÍÊ,kÐ??|ÃiIGÐ?îû¿DÍÐ?ÈÚ8yÍ?ðÃ\ô#3Î?u¯Wa¾Ì?5ç¿]3ZÎ?KuqMç?Ì?Y!#_x0012_PÐ?ÕÎ_x0014_M~Ð?L_x0008_8_x0006_àTÌ?äì´Î?_x000F_pQm|Ð?&gt;_x0008_Ã~_x0015_Ï?Ï¸¬)_x0003__x0004_Y&lt;Ð?ÌjK_x000D_Ò_x001E_Ð?ªe%(³Ï?(J_x000E__x0002_3ÂÍ?_x0015_qø©ÂÇÏ?kHóþÇ_x001E_Í?_x0019_©_x000F_¬Ì?hD_x0003_454Ð?gs_x0017_W_x0004_Ð?_x0011_­ãï$ÿÌ?ÑÚÂtµ!Î?z´Ø¯yÎ?/¹Û?ØÏ?V ç¤_x000B_ÎÎ?çCLÊÍ?_x0018__x0001_ðñ|_x0011_Ð?_x001D_ÙGæÌ?Ô¯#¥DÌ?EÆlªïÅÌ?KìàÞ[ðÏ?j©_x0019__x000C_Ï?ªÞ"¾.ÞÏ?¸c}DKÙÏ?_x001C_¡Q|ýÁÌ?*_%ö _x0005_Í?/ÍÖZÎ8Ð?×_x0015_ÒáhÍ?å{	ñÌÎ?õ+éWÍ?(_x0004_x0ÅÎ?~©â¨"OÍ?äù&amp;ì_x0004_Ï?_x0001__x0004_¼¢¬7gAÎ?äß_x0003_V2ÛÏ?_x0010_n_x0005_¾å(Î?&amp;®Ôg«SÐ?_x0010_úQê_x000D_Î?_x001F_^òÆ_x001C__x0006_Ð?,Ê]Ù]Ì?ØcþÂO=Ï?Ñ~Ò	(MÏ?¢åÊõhÎ?¢låMÏ?÷ÔY®u¢Í?_x0017_ÂpÍ?yBÖW,Ð?ëíÝ_x0002_7Ð?¤¨2O_x0005_Ð?ãÎÑ-~Ð?c®XâïÎ?_x0003_GuE±Ï?.e_x000F_ð²Ï?dô_x000F__x0018_ÁÎ?çmEÚsÎ?_x0017_ÆÏ_x001F_Í?Ì!_x0004_^Í?ôO#,Í?Ç_x000C_!3ùLÏ?.lÌáÍ?p&lt;)ë7ñÏ?ïù(Ð?_x0019_$_x000B_¯ÉÏ?¢£%kÎùÏ?«ã_x0001__x0002_T)Ð?)¬-Î?¬_x0008_ÀgÍ?&lt;&amp;2eZÏ?\Û5óÐ?f=)[_x0004_Í?sï#]®Í?eCim_x0002_}Ð?j _x001C__x0012__x0002__x001D_Ï?´81zOÎ?ê¬(_x000E_Ð?\%qeaÍ?ùí&amp;weÎ?=_x0019_[_x0002_«dÐ?8VºïaÌ?¨ÍÐõ¹ºÍ?wË¯ª·¥Ï?ì¬`¨·_x0002_Ð?mKÝ4IÍ?äb;¹«Ì?0Í	QÌ?_x0004_Þt[ÿÌ?JsZµÒÎ?¿	D_x0019__x0018_Ð?-Ô_x0001_XpÌ?e+÷!¨@Ï?2Úà%cXÎ? Æ$Æà9Ì?©Ô_x000D_­Ï?÷A`Ò_x0005_Ï?x4Æø_x001F_Í?_x001F__x0003_líïðÌ?_x0002__x0005_K_x0008_Ó+Î?ð_x0006_~ÐÍ?²_x000C__x0008_ñÏ?¸H@¡"_x000E_Ï?±_x0014_DùëSÐ?	´_x0019_Õ!lÐ?·hB_x001F_ðÎ?´øç!~OÌ?\s_x0001_ø&gt;Í?m²Ù`8Ï?	ñ}¦oãÌ?T§xKÐ?j$F°Î?3ÍV$ªWÐ?ÿ&lt;r_x0014_dRÌ?:&gt;Ø³MåÌ?ÃhÈÍWÐ?¤qòVãÏ?ö]À_¥YÏ?£¢Ü§_x0007_zÌ?H*1_x000E__x0015__x0012_Í?-Ì÷jZÐ?ätÂ°ÃÐ?°q4ãRzÍ?VÎ=&amp;TÊÏ?¾_x001E__x0013_¼_x0004_ûÏ?}±qÌ?_x001B__x0011_XæÍyÐ?sÓ³_F¦Î?¸_x0003_êN_x0003_&amp;Ï?H`Í?4±ú_x0001__x0003_ëÏ?ØÜ_x0019_Ó_x0004_Ð?¥¾ÐÐ?°__x0008_þpBÐ?ÏÅþÜ!Ì?#DÕÛ=ÌÎ?ê$ FÍÏ?çb_x000D_P2Î?_x000D_Å3Ê&amp;Í?è_x0012_ÖêçOÐ?Ü¹_x0015_÷ Ð?_x001A_&amp;pµÏ?_x0017_¥PØ5Ð?_x0018_jÐSßÄÎ?_x0018_zÊsÐ?Wú~_x000F_	@Ð?OÎÎ?µÃ_x0008_á$Î?ÎÇ_x000C_  IÍ?_x000C_ö_x001C_u8gÐ?ç£§©æÏ?øð!Û5ÃÎ?ÔÝK|ÖÎ?N,JùÆ_x0018_Ï?´hæ_x001B_â_x001C_Ð?Ó&gt;Æh_x0012_pÍ?Ù`³^Ð4Í?_x0005_cEü!Ï?UQÜ_x0002_õ¼Î?_x0019_$_x0002_iÌ?õ\²§Ä_x001D_Ð?/Å¼©_x001F_Ð?_x0001__x0002_î½ba_x000C_Ï?Qµ_x0003_«£XÐ?ÖßãÍ?e§(XMÐ?:q«ó×Í?_x0006__x0011_r²¯NÍ?Uf:qÏ?l£$Ù¶UÏ?cÉÚ_x0015_6iÐ?ÒSpßW(Ï?Ð'&gt;óeÌ?=	µyJdÍ?_x001E_ó_x000F_Æ\Î?ºc©Ý[´Ì?ý-Ð_x001B_Ð?&amp;#¸ä-7Ð?mK_x001B_ý\_x001C_Ï?ªB÷\_x0005__x0001_Í?µu×_x0001_ÙÍ? Ô,ZiJÍ?K5Ý)_x0012_Ð?Ý_x0013_½F+Ð?#eaêoÎ?_x000B_õÚÉçvÏ?`vX_x000D_Î?_x0008_ËJ©QoÌ?ÞÜ_x001C_LÎ?ÃË_x000C_TyÃÎ?_x001B_ô­g©Ï?¢W_x001F_2Ð?_x001B_â_x0019_÷e'Í?ýb_x0011__x0002__x0003__x001F_£Ï?0MuÏraÎ?-^_x0006__x0006_5Ð?u´n IÏ?|_x0006_D_x0002_9Ð?[ùÞ=#èÍ?)c`Au*Î?æù8gmÏ?u:éF¸5Í? Í_x001D_¼Ì?Rkv¯°Ì?µÀt®ÓÎ?Ík¬gÌ?øE&gt;í_x0007_Ð?_x000E_£__x0007_ËuÎ?ë±Ô\âÌ?[HãlÍ?A&lt;À_x0005_éíÎ?Áj,vÑ_x0006_Ð?o^CHøÍ?d"ø¿_x000E_Ð?ÀX(^oÐ?_x0008_`_x0015_-_x0016_Î?¾»y¤ñÎ?QØ_x0001_æ¾Ì?Aùr­v}Î?wC6_x0003_xÐ?¤_x0016_T{Ì?º_x001A_øË&gt;Í?_x0001_ö¤ a_x001D_Î?ª­l_x0012_ZgÏ?&lt;Â[8º*Ð?_x0001__x0004_g AòYÐ?¡éj/cÐ?]~2¬Ð?1&lt;ÁÁ£Í?_x000B_ÑqZ­Ï?Hwãá&lt;­Ì?±9_x001C_E:Ð?	Å¯óÌ?ßclAþÌ?)_x001D_éëÍ?_x0011_Ðvå_x0002_HÐ?¼ZD}GÎ?ôi¾y_x001F_VÏ?¬£±/BÌ?4µ³/Ì?_x0003_ê÷Â×Ï?ÚÒ+TÎ?/öY®Ð?õõÀ1_x0005_1Í?Ëúnø_x001D_Ð?ó_x0019_þkÐ?Þ_x001B_u»ùÌ?ì/_x001E_ìy_x0010_Ï?Ãc	½²oÐ?¤_x0011_o_x001C_ýÌ?&lt;:J½=Ï?¤Nú\ãÍ?_x0008_²	Íá±Î?ë&lt;S_x0014_	Ï?pÏhS4Ï?&gt;²ç¢0Î?ö_x0004_æ_x0003__x0005_H­Î?ÚÒ_x001D_1&amp;Ð?_x0005_Ûó0ûÏ?¯_x0017_}"ÀÐ?æ&amp;~1ÜÏ?´q?¢³¦Ì?__x0004_¨ÓªmÏ?¿2Û4_x0006_iÍ?Ô»(_x0015_ßäÏ?Ê_x0016_ð_sÏ?§©¦d_x001E_Ð?'_x0012__x0006_*&lt;Î?SjT9ðÌ?_x0012_ÐLáA&gt;Ï?÷¾(M·JÏ?4ê¶KÎ?A_x000C_îÏ®Í?C.à4´Ï?2ñ_x0017_p_x0010_Î?îý1_x001C_Ð?F6¬ã»Ï?2 _x0019_¦_x001E__x0003_Ï?H&amp;ò-\Í?90w ôÍ?æ_x001F_ß_x0018_%úÏ?ç®&gt;m_x0001_Í?¸Æû¦3XÏ?ñ¿±}ï_x000F_Ð??_x000C_B]BUÌ?Ìf)×¬[Í?Iu_x0002_zÎ? _x0018_­¶ÆÏ?_x0001__x0002_s="àÌ?w¢'_x0013_ÿÌ?÷L!ÎSÐ?¬¾p_x001E__x0004_Î?Ê­:ù_x0014_vÍ?f½*_x001B_KÏ?d_x0017_?ÂkÐ?s(x«0_x0017_Í?Z¾î_x000B_®Ï?`$_Q_x000C_Ð?é:SÏ·&lt;Ì?,ÄÅÚ}`Ï?3ï_x0008_õ+Ð?_x0013_=·ä2âÍ?l¦g»´·Ì?iÅâ«AÐ? éF_x000F_ùÌ?TaäÐ?ëvTÐ?_x0001_Ýj@_x0010_bÏ?ä­uÍÍ?rS3³'Ð?ßú&amp;c5/Ð?£vU8_x0008_lÏ?¢Û!Ð?!cîÏ?pTí1~Î?m¾qýÐ?jo	:Ï?T5;_x0018_ßWÏ?ÐOyüÅ_x0004_Ï?n_x0010__x0016__x0003__x000B_MYÌ?þÄì#_x0008_Ð?²(1½ÃÏ?!Â_x0017_^Ð?°p_x0005_p¡Ð?=_x0006_K_x0002_nÎ?_x0017_&gt;_x0010_¸Ï?ßt	óÎ?;_x0008_²Z_x001C_Î?Ï¦ñÔ?­Í?Á_x001F_3ÒÏ_x0019_Ï?_x0012_µÛPkÍ?_x0016_äüåRÎ?íïÏéàJÎ?üD@YYÎ?Î_x000E_JU¥Î?Xse_x0005_¾ÂÎ?dÜDÝ_x0010_°Ì?_x0010_¨×_x0019_SÌ?v_x000E_à4vøÏ?ú_x0015_bg¤_x000C_Í?´­bÌeÍ?Á+¦?_x001C__x000B_Í?ç\=ÖgÐ?_x000F_4hIqèÍ?ñ¯_x000C_}¹_x000E_Ð?iÿ_x0017_#×Î?&gt;i_x0003_ªSØÌ?_x0004_fø_x001D__x000B_(Ð?´:_x0001_¹Í?_x000F__x0007_F;JjÎ?¦	(¾ôÏ?_x0001__x0007_íb&lt;qBÌ?ÉÔ\yè=Î?A_x0005_CËÌ?Á_x000B__x0013_6íâÍ?D_x001D__x001B__x0006_ôbÏ?Öòä®4Í?Gm¦nÎ?_x000C_iBÃýÏ?­A¬_x0016_¾YÌ?Ú5E_x001C_ëÍ?_x000E_!¦_x0012_ÑmÌ?_x0002_ c_x0003_2_x001F_Î?oe(M·¸Ì?kñ-ëAiÎ?fåÖkÈeÐ?þ_x001D__x0012_BÐ?nîÿÖ6Í?¸sâpÞüÎ?&amp;«_x0001_/Ý_x0014_Í?K2´~ìÍ?ZØá_x0011__x0006_Î?_x000F__x0019_ â{Ð?CY7AY¾Î?ÚÜÐeÐ?¡ÐòDåÏ??_x000F_SIbÎ?M&amp;_x0012_÷}#Ð?»_x0011_ÃÍ_x0003_&gt;Ì?¯ÉÂóÎ?_x0004_Ö§â+Ì?ê&gt;L¹éyÐ?p°&gt;_x0001__x0002__x000E_dÐ?ö/0_x001D_¦Ì?ÏrBÌÙXÐ?o¬©3Ð?vµ]ÿª`Ì?¦º!_x001B_uÎ?3ç¯/`Ð?x_x0007__x001C_@¿Ï?Q_x0002_ò_x000B_OÐ?l3ÑQi_x0007_Ð?URmcfÎ?ZDÕºÍ?Ü_x0008_ýÈ9Ì?ÒÇHÑ_x0008_Î?úMRèV_x0011_Ï?Þ(hÐ?º:©_x001E_·+Ð?k'Ä×ÖÌ?Q\Ä·)þÍ?ç\®AvÚÏ?Yð_x001B_£ÎÌ?1\êd_x0010_Ð?Dk®shÏ?3_x000E_ÞÑRÐ?ÜÆk4t¥Í?ÖY¨~FÐ?èYVwÕ«Î?_x0010_.ªkÁ Í?_x0010_D_x000C__x0016_-Ð?_x0005_ÒÆ¸[Ð?B_x0011_õVÎ?¸`èÎ?_x0001__x0002_-²ód§lÌ?¢j¨À_x0017_*Ï?³R®_x0013_vÐ?Øær&gt;ÂÐ?HVí½Ã7Ð?_x001E_Q°vNaÎ?v_x0006__x0005_Ì?+ÃÁ_x001D_ÇeÌ?_x001E_^¼p3Ì?èg©Ç_x0013_Í?B_x0007_h_x0011_E[Ð?SIlòØÏ?Áº?À-Ì?yªju3_x001A_Ð?;xNR`Ì?{%³ê_x0012_Î?=õÕ?{_x0012_Î?Äh_x0011__x0007_véÏ?s@_x001E_êrvÎ?oß_x000E_½®±Ì?Ï²û±èÄÏ?8N_x0019_Y_x0017_Ï?§pKiè+Ð?dÀ_x0016_Í_x0004__x001D_Í?Z=¶¡Þ_x000F_Ð?OÔÉëEÐ?_x001A_ú6à!Î?1$PûEÌ?_x0005_I°¦Í?Å	s8ËèÍ?GFk°zpÍ?_x000F_{¸^_x0001__x0003_ßkÏ?Ê_x001A_ _x0014_CÐ?#*hÑ¢Ï?©0¥õ\BÎ?¼ËÙÂ±MÍ?w=Â!ÕlÏ?RÎÒAìJÏ?:osfyÉÎ?_x0007_([^_x0018_TÍ?ÎÎÿü_x0017_´Í?vÞ_x0011_i&gt;Î?Ç­KïôCÍ?°_x0007_4ÝKÍ?ÂÓ_x0006_l§cÐ?«¤Ð?`_x001C_R-¸Î?_x0010_ÐL¼ê_x001C_Î?ù¹[à"·Ì?ÀÓÆj1ªÌ?ðOcy_x001B_Î?GTÛJñ_x0015_Í?L&lt;øðôÏ?ÏQA­Ç^Í?_x0003_¬_x001E_9BÜÏ?Ì_x0002_Û|Ð?_x000D_Ó_x000C_Ä_x000C_Í?®t¸i°Î?Ä£S_x001B_;nÎ?ZòÈ¡}Ð?_x000C_£å_x0017_òÏ?N_x0002_Q_x000F_Í?o%5OîUÌ?_x0001__x0003_®·ïF_x0007_Ð?%T.tÄBÐ?Áb«û_x0003_PÎ?_x0005__x0007_iL¤Ï?_x001B_jèÙÐ?À_x0005_»PÅÍ?pH/&gt;äÎ?_x001B_9-§^tÌ?"Qçz5_x000F_Í?¦åñ+H_x001C_Ð?©Æ÷_x001E_¿@Î?÷·¯_x0008_í_x0001_Í?IUðSøÍ?råzh_x0014_Ï?_x0012_M~[{Ï?G_x000E_ò_x0003__x000B_üÎ?©_x0013_jÐ?_x0002_V_x0014_¾ÍÍ?á&gt;_x0016_Wx£Ì?Ó_x0011_W_x0010_Ð?îï¼P:Ð?5¿: 1Î?NÒ_x0017_÷?Ï?Ç9Ã&lt;_x0015_AÐ?-Á*l3vÍ?¥yÛÏ?2ÐI)ÂÎ?È÷&gt;_x0003__x0019_Ð?öôÅoHÏ?_x0003__x000D_ì_x001A_ûÏ?÷·_x0011_Ð_x001A_Î?sÔÃ_x0001__x0004_ÉðÍ?l\úÑ#yÏ?&lt;_x0006__x0005_LL5Ð?²ZäÄzwÏ?J`³uîÕÍ?åM	_x001E_»Ï?_x0016_ùqIË\Ð?7p¤³_x001A_Ð?3ÀÏe&lt;Ï?ù÷Òbt_x0003_Î?vTëÅÎÐ?Z®ê$w/Ï?ïéá_x0013_Ì?á_x0002_C¢µÎ?b.(_x0003_¬Í?GÿZÓÎ?é&amp;RyÄ(Î?_x001F_XßþëÍ?VêØÖàÏ?Î_x0001_Ó_x0005_¾Ð?hb_x0017_:åHÐ?ú_x0006_ÜãAÏ?$þþodÐ?_x0010_äØ¯ûÍ?a_x0013_âõ,Ï?ÖZ¡×6Ï?_x001E_D_x000B_I_x0002_5Ì?Æ£_x001A_jeUÐ?Õ6÷1éôÍ?_x000B_´ÓÌ?¾	_x001B_§_x001A_yÏ?e&gt;ãK²Ì?_x0005__x0006_%]_x001E_ó×&amp;Ð?È1¼ë¥_x0010_Í?Ð~6~_x0018_ÕÏ?ñ&gt;G¦p_x0017_Ð?ÿ0_x0002_ÞâÍ?ÊbÔp¡Ï?Áq_x0004_øþÎ?l}ëqðÐ?¤Ë_x001B__x001B_Ï?_x0010_ßïÎ?hNßÎ?%6ûþ 3Ì?V:}Ý_x0010_Ð?_x001B_lË!Ð?M?Zµ6¯Î?_x0002_{_x0013_ÆIEÏ?=ZT	¦±Î?²+Ü°Í?¢ê¢äJÍ?UÜÐ8_x001D_âÌ?sè35_x000F_Ð?²7Ç Y&gt;Î?=_x0011_îHßBÐ?w_x0014_þ+·ÃÎ?¶U¦#Õ§Ì?A+_x001F_3{ÁÌ?IB*\,Ð?_x0001_PåYêÎ?F_x0003_@ó¥_x000C_Ï?ÈÐ¡qMÎ?¸'OQ­}Ì?äK¨_x0001__x0004_YÌ?tâ_x000F_®+Ï?_x0018_ßu7_x0011_0Ð?Ú-zolÐ?ztÓ9:Ð?.=µ3ÉÌ?,\-[øÌ?ºjò	_x000B_}Ð?÷_x000D_¢(ÞØÏ?.E_x001F__x001C_°Ð?ØË÷¡­XÌ?Æ_x0006_Å?lÌ?sL_x0017_`B_x000B_Ð?Ç(Ê_x001B_Í?_x0013_,¥ÈàÌ?_x001A_Ì_x0006__x0003__x0010_,Î?±æ:_x0003_Í?À%¾z^_Î?36xåú¡Ð?_x001F_ó.`_x0007_Í?&gt;ÌÌ_x0014_ÓÎ?Z_x0016_Ó_x000F_UÐ?¼µL? MÎ?@	&gt;Ï?ù@à.%¡Ï?åé×_x001E_oÏ?tV¹yYêÍ?ûÜ_x001A_·òtÍ?_x0019__x0002_PÂ_¥Ï?&gt;Sd_x000E_3EÎ?Îû#lÙÍ?_x001D_$_x0019_¥_x0019__x0019_Í?_x0001__x0002__x0003_`ÔÏ?I"í_x0011_ÿIÐ?J×½ËbÍ?&gt;Ñ¢Ç+Î?ÒgoIàÏ?Í_x0017_²-{_x0007_Î?ùÜaÜÍ?ÙñiBK]Í?Ô_x000F_ýf¬Í?ùä_x0004_i¶Î?¦á\_x0001_°Ì?_x0012_²ð×.¡Í?E_x0014__x0006__x000F__x001B__x0011_Ð?_x0019_d5_x001E_aÐ?Ø@Â^cÍ?rõóÑÛÍ?°ÛëþrhÏ?¼ÁdñåÌ?Êúªáð_x0001_Ï?O)_x001E_kÏ?Ù:NÙ¨Î?[ZÝm"Ï?®GÆ9_x001F_JÎ?ü²_x0014_6Ð?ÍJÆ)¸Í?#U_x001D_ÀÃÍ?|ßóCÏ?·K¿Úà¡Ì?{zos©Ì?«}^§pÎ?QÛ#ùãeÐ?qÐ*Ò_x0001__x0002_CâÌ?¹ÍÒH_x001F_Ð?EV_x0004_?Ì? _x000F_Øº/_x0016_Í?è±``Û_Î?[ý$Î?ú$X_x000D_Ì?ÂÇfâ=ÖÍ?óHMøÔÍ?1txwËÏ?9Õæ£{Ï?ãD&gt;_x0017_§Ì?ñ:Ë¼þÏ?ñ8Lsè_x0010_Ð?_x000B_y·Ð}9Ð?ÏªsòCÏ?_x0006__x0019_ñà¢Í?ÜW÷_x0012_?OÎ?å(£(,Ð?Do4ë2?Î?Ñý³c Ð?îí_x000D_ñ?ÔÏ?nS¿#ÖÌ?å[ëÞHÍ?zÎÞ®Ï?_x0018__x0010_ý*8Í?_x001C_û£ð9Ð?=ã°#¿Ì?wz_x000E_Q\Î?óÝnP_x0017_ÉÍ?¢¥S*\Ð?ÇÛµ@ÛÌ?_x0001__x0003_7¢_x0011_úQÍ?÷ù_x0016_é_x0015_^Î?Àï_x0011_=ùÐ?PY&amp;ÄÍ?Ë_x0003_à_x000D_:ÃÌ?V¼ìF:Ï?Òµ&gt;*`oÎ?ú^¶B§%Î?±t¨ñú6Ð?¸¥ïqìÏ?1	N]_x0007_Ï?4Æz£_x000E_)Ï?ÕðÆÏxÍ?YÎ ë_x001C_Ï?fÐ C_x000C_Î?37?lúÏ?"0¼_x0007_3Ð?WÙ*¬Ï?_x000C_Ó%!|kÐ?Ü0(YÎ?_\ÉzhÐ?Ý9oÍ?~j_x0002_Ü_x0008_cÐ?y½ê)BkÏ?\7éI_x000F_Ð??m}ýçÌ?õjªgQÐ?_x0003_N+ùºKÎ?L½hÏ?]³'M¸_x0015_Ð?lºQî¢Ï?Ä_x000C_ñh_x0001__x0004_ûtÌ?Æ_x0014__x000F_3¶_x0018_Ð?ï{_x000E_3Ï?_x0001_&amp;_x0010_º_x0010_Ð?Uxõç¹pÌ?ÿ6,B_x000C_(Ð?_x0003_¢© Î?_x001E__x0019_Ê½Î?ZGfLK[Ð?k4_x0006_.Ì?àº}XûîÏ?hÆ(ãÀÌ?®_x0005_î&gt;^NÍ?H_x001A__x0013_"«PÐ?þµ®ÊrTÌ?óCsÞ¸¦Ï?àýf«vÎ?¶¾Qh_x000E_Ð?·º~òÏ?v;{ÖBÍ?ÃBt¹¶éÎ?ó29õ0ÃÏ?¯¾±$Ð?S	^NÌ?o½¿Ì?¶Ê8ßMÎ?an_x0005_"÷Ì?À_x000E_pq¨Í?{ßØ_x0016_Î?_x0002_y¤¶ÛÌ?K¡|ØdÏ?_x001E_"zû_x000C_yÎ?_x0001__x0002_a$NùÊÍ?`RÜ×'AÐ?êË­ª_x0006_Í?Ö%¬ÑòÌ?sÂ=_x000E_[7Ð?_x0013_+9U¼Î?=å_x001C_fMÏ?ËµgÏÌ?þ%³.qÍ?ødÝÉ_x0010_Ï?"L¾`Î?,_x001F_ÃT¤Ì?RÉèÅ_x0010_Î?ÄØÉ§º_x0015_Ï?_x0008_)´AéÏ?-c*kd~Ï?~n_x0010_ÃÏ?_#_x001F__x0019__Î?ñµù_x001A_ÝBÏ?n6ªÈ _x0001_Ð?¦øçóøÌ?]qU_x0004_ÚnÍ?Á«Ç8^Ì?* Q[îÌ?_x0001_×_x000F_¡Ð?¼;Û¸cPÎ?Uè2óÈmÏ?_x0013_¸uHwÐ?v_x001E_XñÍ?n£ôÍ_x001D__x0012_Ï?Ê3µ_x000E_ÑÏ?åÈ_x0016__x0001__x0002_qÍ?ç 5ô6rÌ?¥}öÊ_x0001_Ï?\©6Ï?ÕtcÜGêÌ?_x0008_á³ÓSÐ?_x000B__x0001_Ó_x001F_GÏ?Ð4ÿ*{Ð?xå_x000C__x0016_õHÎ?vÓG=Ï?_x001C_X&gt;bÍ?8ø6S]Í?ÏC_x000B_°tmÎ?¼Ã-QîÎ?&amp;¸O9×dÎ?ä@k_x001C_sÍ?qð¤_x0001_Ï?ÚuAXÏ?"áûmÌ?:úºPhÐ?_x0008_Ô_x0005_ô5_x0015_Ð?âfK¬æ2Ì?_x001C_*_x001E_8fÏ?ÌÿóL_x000D_ðÍ?¥_x0013_­v?Ì?&lt;¤òA,Ð?b±îq/ÍÎ?T½}«§Í?Ë3"Í?òpIr_x0005_©Ï?U}j®.Ì?Éj=©_x0010_xÍ?_x0001__x0002_ËP`"9CÐ?Ç_x0004_·^ÿÐ?°¤KÄ­_x0016_Ð?'Ù\hHûÌ?_x001A_b(CnÖÏ?FTkñO_x0005_Î?Ä_x001F_$!Ï?¿¥Ã_y_x001C_Ï?¾_x000D_v§51Ð?ñ_x000D_PÆLÏ?'ÆÏ2:Ï?ÞA_x0018_qåÌ?±²s__x0008_0Ð?Ù&gt;ËÎ?¥C`qKàÎ?Ë6BÞ"Î?¾ÁP_x0012_Î?u_x000E_Ý_x001A__x001E_Î?ìèL_x0006_ÕJÌ?K) ´l»Í?_x0011_P_x001A_eÌ?_x001B_NnÇÍ?®_x001B__x0013_O_x0018_Ð?Ö¯RZéÉÏ?_x0012_Øì¦1óÍ?ÛUn_x001E_4Í?í­¤{i]Í?­G`ma¤Í?úã.»"Ð?.pP_x000B_ùÏ?{æ©-Í?Ä{ôÌ_x0003__x0004_ZÜÎ?­ÄE_x0002_þ¢Ì?¦«³8_x0008_×Ì?ª+PY@Ð?ó hj_x000F_Í?_x0015_ëMAõÊÏ?Y_x0019_â¿Í?}ëÆ³âqÍ?A{µ\Ï?_x0001_ïÿ_x0003_Ð?*_x0015_x#Í?)ýu_x000F_üÏ?_x0005_.ø&gt;R¯Í?Ú­_x001D_ÞG8Ï?._x001C_ÿ=¾Í?s±ÝÐ? Þn_x001D_DÎ?ð_x0017__x0016__x0005_Î?MO8`µ¸Í?`[`æÂÌ?^Ç_x0005_ìÓÒÏ?ËuGU/Ì?	ý,t-Ð?_x0012_8j:Æ_Ì?Û#8O»Ì?´Th_x0007_RIÐ?7§eÁäÏ?_x0010_Ò=_x001E_Î_x000B_Î?,*ÐÚÏ?·òÈ_x0002_3Ð?z_x0008_¬l=ßÏ?×e&gt;ÝyÌ?_x0001__x0004_±ã_x0008_&amp;¥Ï?.Ø¿ê	xÏ?ò1U_x0015_Ð?Nè,¯;Ï?mÈÉìÎ?õ×éÎrbÎ?_x0012_lÒÉÏ?®©íÖ­zÎ?_x0012_¶FÍ?,×\(ÃÏ?öQÑrZÎ?Í-W¨-Î?¬_x001C__x0015_ê5Í?xkGÚ^ôÏ?J%T_x001D_4NÎ?øi`gëÐÏ?î_x0019_S7^_x001F_Î?²:¥_x0003_Ð?_x0002_émÎ_x000C__x0014_Í?"·¬K_x0008_Ï?_x001E_îÔßßÉÍ?:OPÌ-Ï?_x000B_²®|àÌ?@ieh¸_x001F_Ð?S:ÿ!ßÏ?'¤¶d	Í?_x001D__x0004_#1_x0012_Ï?¾_ÈöÎ?+£ýÌyÎ?_x0011_.M7PÌÍ?³Ä_x0011_wÌ?â_x0007_úË_x0003__x0004_`Ð?cS|ÔPÐ?Q	@y_x0004_vÎ?Ã»tÞÍ?ö_x0008_ã79Ï?¸D³^_x0014_Ï?4I c¡Ì?kêSÛèÎ?eLÂ_x001C_M_x0006_Î?_x001C_(æ;âíÏ?Ä!c9HÎ?KsÌßÌ?M_x001C_ªDÄ`Ð?ÄÞú\~Ð?_x0005_²ñ_x001B_^.Î?Ì_x001B_{Eõ_x0014_Ð?_x0002_¸£lJÏ?Rü_x0001_FaÏ?n&gt;Y_x0019_,Ð?:W_x0004__x0011_ÚÌ?/3Ho´Í?\M_x000B_¶êÏ?0{8WKäÎ?\·ã©¼Î?&gt;m.J¥/Ð?»|&amp;_x000F_ëÌ?ää{èÏ?R4òvzÍ?_x0012_[]²Î?|O^àCÐ?ï("oÍ?J{_x000F_¦ê Ð?_x0004__x0007_7¶Ç_x001D_¿Í?WF¿ú;FÍ?ôçfyê¬Ï?JÚ$G~ðÍ?Êf_x0007_JúÎ?Y&gt;j¥ _x001F_Í?hO_x000F_FÏ?|¯AFÅ_x0012_Î?¿lUgOÏ?\GùàºÎ?_x0001_ÆÕ6TÐ?1G0m2Ð?[d(.bÎ?óÜèT=Ð?.%8Ð-Ì?pK_x0006_ÌcÐ?o()_x000E_=ëÏ?_x001C_å_x0003_ÅHÍ?G³_x0018_ã«Í?TÚMp´Î?'\d&amp;_x0002_oÎ?o_x000E_610Î?pÏµIZFÐ?Hù¥6_x0005_Ð?å_x001C_cAáWÌ?]_x0011__x0004__x0010_k_x001C_Ð?'Ðì_x0011_Ï?ÄÜ»;ÛÚÏ?ì/!¿jhÌ?_x0016_t^a;zÐ?4®&amp;©¸2Ï?mGú_x0002__x0003_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#pÎ?z½æÒFÏ?ñE/61FÌ?ìâfpËÎ?_x0002_0¼_x0018_¢Ï?r¾EÍ8Ð?×ºp"äüÍ?_x0012_¶~Ð?zd_x0013_#)Ð?Ý_x0001_`_x001D_zÐ?LWp_x0004_Ï?e¾øI_x000D_4Î?Tq_x000B_²bÍ?Ûá×Ùå_x0016_Ð?~$p°B_x0012_Ð?4Óo9Ì?_x0001_ê,ÕñÌ?_x0002__x0004_w¼³ÈÌ?G=8£Ï?E)ÒÌfÐ?øÁûúÝ_x0007_Í?°_x000E_£ÑVÍ?ãç*$¶IÐ?-ì_x001C_r[dÌ?C-ÿicmÌ?8"Ìè1èÌ?F!p{åÍ?C²P ¿"Î?_x0003__x0011__x001E_S/Í?ª1S^»_x0001_Ð?_x000B_u¥6«Î?ÄÚWXÊÎ?_x000C_gýMyÌ?Â_x0008_o_x0003_ZÌ? Ûê9þÎ?!À£f¢Î?pdò­/Î?.hbx-_x0013_Ï?kB }W=Ì?üù:ÝÛÎ?9q;SfÎ?%#Î´®Î?ü&gt;Æy_x0003_¡Ï?­Ju±þÎ?_x0015_£ñ_x0011_*Î?¸:i·Ø_x0003_Ï?U~Ô?_x0002_Î?J:v&amp;m^Ð?RaX#_x0001__x0002_VyÍ?ô_x0019_ÄyÑ%Î?V¬ãêìÐ?² ßÝöÖÎ?Ì_x0006_uïÖÌ?_x0014_ZèxÏ÷Í?^IîfÁÍ?_x001E_è¬uÐ?}gÞV{gÍ?_x0019_Ö_x001C_µÌ?9úp-Î?"ÐrìÏ?, ¬E/«Í?Õ£½Á_x001D_AÌ?°ùq_x001C_xWÐ?+l[xõNÐ?§çC_x001F_jÐ?¼ä_x000E_ØGÐ?íÉÚW^Ì?ùÚLà@{Ð?Üï¾¤{Í?D7²a Ð?û_x0016_ IÓÎ?Æ~ß?áuÐ?RøO_x001B_5hÏ??I_x0005_/._x0013_Ð?å0òî_x000D_Ð?@ß_x001F_ ûÌ?T_x000F_P_x000B_¾Ì?_x0002_tfêÒÏ?Fä`_x001F_CÎ?ää·ÉâÌ?_x0001__x0002_ÄÒÄÛ§%Ï?ÂÞ:5þ_x0010_Ð?'A_x0006_EÐ?Î_x0017_6D\Ì?_x0015_hvv¦Í?*år_x001F_F`Í?_x001D_bÐußÍ?s'S_x0013_Í?·Ãi÷)sÐ?íób_x000B_VÐ?ä_x0019_l_x0002_ë_x0003_Ð?ò%§®_x0015_Í?b_x001B_fnÐ?W+_x001E_ü£Î?Ò_x0011_Ú_x000F_bÌ?¶Ë0Ì?}úÇ/_x0017_#Ð? ì*ÚÏ?quÂ_x0015__x0014_Ï?ÆEi¼8Ì??iÏ#rnÍ?ºÛô&lt;*0Ð?ñÐöN©[Î?x¾I_x0003_°gÐ?ð*7e)Ì?Ùàt÷]:Ì?vºvS_x0019_Î?É/_x0001_G®VÐ?2þ{Ì{ÌÎ?KD_x0016__x0003_EÀÍ?àÏ_x0011_r¾_x001F_Í?_x000E_Þä_x0001__x0003_õEÏ?=_x000B_ð_x0008_û_x0019_Î?ñÍpÚQÎ?én|_x000B_Ð?#_x001C_gsXEÐ?²`aÚ0_x000D_Ï?_x0015_"ùµÐ?%_x0002_¨¥Å+Ì?.1P;$]Í?²#¦ÆYÍ?ÔôOÐ-îÏ?:_x0012__x0003_G'ZÏ?müoÙ¡²Î?&lt;Gä_x0011_õÏ?_x0004_ø½_x001D_}7Ì?ªxE?K½Ï?_x001E_³w`¸Î?_x000F_}­½¶Ð?_x000E__x001F__x000D_ÕÒÎ?ß[é¨OÔÍ?MK÷äÍ?Ë_x001C_T«ù_x001F_Ï?Ñ(s_x0018__x000D_Î?±3I~@ÒÌ?z_x0017_Ãü;Ð?)þP¸6Î?Ä[¢²0UÐ?Qò,_x0004_ÒÎ?á_x000C_®@z_x0010_Í?_x0002_2_x000E_§ãÛÎ?cXç/Ð?B¯d[Ï?_x0002__x0003__x001A_v/Ñ_x0005_Î? ®ÄÝj&gt;Ð?+=ø_x0001_jÀÌ?Ìy°J¿Ì?Ã9þµ"Ð?C¬9Õ5"Î?Á´ßS,Ï?Ñ_x000E_Ð VÍ?ÃªT8_x0010_Ð?_x001B_¹xx_x0013_2Í?wzç_x001D_.LÌ?yë¯«§wÎ?(ÁY _x0013_Ð?C_x0010_ÿ_x000C_Ð?Tïä¥KÐ?ÊL¤`qÌ?+þéïj_x0011_Ð?èL« Ð?-_x001B__x001C_W_x0019_Ð?À9¥iÜ_x0012_Î?x=´±_x0003_/Î?"gÒüzöÍ?¹Kéë¶^Î?_x001B_ÄÜÏoÐ?Fqt§Î?]¯rb&amp;õÌ? ù_x0018_7Ð?ü*åáµÍ?2_x0011_Í»Í?r_x000F_×¦%&amp;Ï?HfD|_x0016_rÐ?ÈÇû_x0002__x0003_}_x000D_Ð?7Ýò¶ÉÎ?_x0017_qHé_x0004_.Ð?&amp;~üæ_x001E_Ï?_x001A_l Ì?ä¡Â£Ð?½ ¶_x0010_ªwÏ?_x000C_'ê-çHÍ?xäã_x0013_ÒÏ?äÉq.Î?´êBÁNrÏ?&gt;ÆûÇp0Î?Ó81£ :Í?ôaëíÎ?Ñsä8ÆÐ?_x0008__x0010_1Î?P)¢YxiÏ?+_x0001_¥v¡2Ð?ÄÎ _x001B__x000B_Í?uyòé_x0008_Ï?kð{.Í?_x0019_Di] Ð?oQ$[6Ð?VüM_x0017_ï0Ì?x»_x001A_~ï/Ï?w_x0003_C+T{Ð?Ø#EXÐ_x0018_Î?_x0006_¤K&lt;2VÍ?èi~%åÌ?û|$.Î?ÿëVµB+Í?±'\Ì?_x0002__x0003_3»qié3Ð?:{Sô¯Ì?ã/ô±¯7Ì?ÞAEeÏ?¼UÏhÕNÎ?ñ6`kÑWÍ?_x001B_ëý£+Ì?QgEQ_x0007_Ì?_x0017_Á;õuÐ?²?³_x0002_ÉÐ?_x000E__x0001_'NçÌ?^_x0017__x0007_iÈÎ?Î_x0008_Rå0áÌ?	_x0008_	gÍ?*P¹p_x0002_Ð?û,c[üÐ?¤£_x0003_$¬9Ï?1&gt;QYÊÌ?_x0019_ú5!ÐÎ?+²PåÐ? °UÝÍ?I+õï&amp;ÛÏ?_x0003_sëùÌ?¡@¿&lt;¦Ï?Î_x0013_öÂÅÏ?) 3¹Í?©_x0005_ÏÍ?ûëÜÄ×eÏ?Vy,_x0008_÷Î?Ú|KÉ2hÎ?dËô_x0003_jVÏ?êZ_x0001__x0002__x0004_ÜÏ?.5wÊÍ?´|!EÐ?¶_x000C_£lZÍ?¼ï_x0002_SO%Í?!v¢|,Ì?r1ÊÅÃqÌ?}@XõKÐ?¤BÀOæàÍ?K(v}1KÐ?ÛP¬F'_x0002_Ð?_x0012_HD:GØÎ?üíx_x000F_»IÎ?N1ýñw$Ð?{Ü¡SwÏ?¼ÏMNwÐ?ÅOØ`¶ËÎ?`&gt;&lt;7_x0008_±Ì?i_x001D_Ê_x0002_çÍ?Ê\rÕÌ?6=îU1Í?éûÂoÎ?\]lálpÐ?Ø¾wióÍ?n_x0003__x0019_µZÎ?0óæ4FÎ?ë20õ÷Í?ÒüÔ.ïÌ?ÐD_x0016_à³_x000F_Î?®u&amp;ïßéÌ?ftÎR_x0017_Ð?óF6OÏ_x0001_Î?_x0001__x0003__x0001_88,GÍ?CÕ]ã.sÌ?¢x¯y6Ð?ïZÝ´ÄÐ?½¨_x0013_2©ÐÍ?çg_x0003_ÃÌ?Ðc ÉÌ?±_x000B_&gt;bØÌ?JábêÎ?dÚO_x001C_rÍ?«O7[Í?_x0001_|dÉòÍ?û_x000D_Ú3UKÏ?ìËZÔú±Ì?d7v]Ì?SÒyÚq_x0012_Ð?ÔwoLÌ?QÈ0Ù_x0004_Î?,8_x000F_ÕñsÏ?\iVj%Ð?	_x0002__Ì?_x000D_Ý# dÌ?D_x0003__x0008_%_x0005_5Ï?Àu¨ÿ_x000D_Î?@V9v·_x001B_Î?Í_x0001_ê&amp;QLÍ?»èuÎ?@O_©°Î?H.·¨4Î?ê¸¢¨¹_x0004_Î?Î}¢_x000D__x0003_Î?_x0016__x0002__x0003_ÊjÍ?ã_x000B_ú_x0008__x001A_Í?´nµ_x0006_¢ÑÏ?K`ï*Ï?uçø&lt;ÕÎÌ?_Åt%øÏ?F\:Fð_x0010_Î?¤×·_x001C_Í?kªðf\Ï?ª:_x0007_-ÊÏ?Ö±]ÜqÌ?÷_x000F_`ÁÐ?_x001E__x0011_¾¹/7Ð?Fys&lt;_x000F_"Ð?_x000F_a[sG_x0003_Ð?Cp_x0007_ãÍ?_Ê_x0001_Oü`Î?_x0019_Âg_x0012_/Ð?,yGÐ?¯_x000E_RjýÏ?¾ _x0004_Â(Ð?A¬4«³Ì?·þÄ_x0013_7eÍ?ÿ¢±Äô_x0002_Ð?»|?_Î?¸4\_x0017_çÌ?káÅ_Ì?_x001F_Q½¹lsÌ?_x001F_;óêÊÌ?#Mo¥(Ï?þÞyj;_x0019_Ð?¿¬$ØÄÌ?_x0001__x0002_¦É8øÌ?¢A&amp;ÓDÎÏ?º ÅÎLþÏ?_x001B_Ëe»õÎ?û+_x0006_àÎ?þ_x0010_7%5_x001E_Ð?·-Ð1Ð?o_x0008_¦ï_x000C_NÌ?å+ÈAÐ?)_x0004__x0006_t7Î?¥Ã¬¾ªÌ?ýÅ_x0013_i:ÒÏ?[ñ=DSÐ?A_x001D_©ß2Î?}Æß,ð_x000E_Î?¨"|éÅ7Î?8úM¡Ì?x»ê5Ý_x0002_Ð?_x0019_EóÿÌ?l	_x001E_ÚéðÎ?Sþl¨[Î?_x001E_vRÉå_x000E_Í?ÀÀß_x0019_Ð?_x000B__x0004_÷DÐ?j_x0013_ð¥ÊqÏ?­2y{ØÌ?Álë·)Ì?w2õM\Ð?!DT&lt;CÎ?ÝJü]e_x0006_Ð?_x000E_}ý*ÂZÐ?æ6_x0016__x0001__x0002_cÐ?j_x0017_ _x000C_0Ì?ÜãN_x001F_µÀÎ?_x001D_ÈSÌ?Eî_x000E_yuÐ?NdË´¿ÖÏ?¦0²ÕvÏ?_x0010__x0013_IEñþÍ?g-Gy*ÝÌ?kmD1UÕÎ?©òª2Ð?Ag._x0015_EFÐ?HO$a1Ï?üXãÛ/°Ì?$_x001E_;~ÉÍ?5øMÑ_x0017_Ð?tÈíÍ°Î?YpýßÌ?ÇÆK&amp;ÊáÌ?&amp;ÕHFeÕÍ?h@þtÐ?.½'°ÏTÐ?JºÄæÐ?_x0007_9_x0019_&lt;ÖiÍ?'[²_x000C_,Ð?ÀEüÌØÊÏ?¼]@._x0011_Ð?ñÅ_x0002_§Î?X	B_x001F_`Í?&gt;Vj_x001A_ËÍ?eoM_x0010_EÌ?_x0010_s_x0019_éIÏ?</t>
  </si>
  <si>
    <t>ab6c33204eb7c86c147cae0fc3c11063_x000E__x000F_xiÛ¼_x0016_Í?Z_x0014__x0001_=óQÏ?_x0002_· Ð?|_x0003__x0004_do[Ð?JB_x000D_´_x0007__x0004_Î?¼[H°Þ"Í?Ó_x0006_8äg	Í?¯á_x001F__x000C_O_x000D_Ï?_x0001__x0008_e½_x000D_­Í?ñä¢-_x001B_1Ð?£în=ÎLÎ?ü_x0005_Í¨*Ð?h_x0015_M³Í?M(öarYÐ?¬³o_x000B_âÏ?_x0004_vwxGÍ?_x0006_ i¦*ËÎ? pb|~_x0004_Í?T_x0014_oØºfÏ?e¸6LøpÏ?ú®üÄ]Ð?R_x0005_%TÆÌ?ü½kv_x001A_Ï?_x0003_Q(º»3Ð?PÆÍzÙcÌ?¡#ZÏ¶RÎ?h.,Ï?K§_x0016_Û@Ð?vUØo»_x0017_Î?¬Ój­4Ð?Á'3_x000B_[Ï?_x0015_ÜÎì_x0002__x0003_Q´Î?¾_x0011_½eÎ?áZ´_x000E_ñMÐ?\GZüÎ?&amp;]®TÌ?4Í´#ú_x0012_Ï?ÙüÁ¶© Í?_x0007_yÍ?®ÎËKØÍ?£VºµÏ?_x0005__x0017_Ór'Ð?$¼ åÝ¬Ï?!_x001C_7ÌÂ^Ð?_x001A_«_x000F_r¢Ï?ÈÝ,·Í?Iw?OÐ?¸æ°ÊaÍ?Ó®Ó±_x0018_Ð?#_x0012_y_x000E_Î?éï!{wÙÏ?f0DK¹_x001D_Î?NëFO_x0001_Ð?&gt;þé_x001D_RÐ?¸ÁÈ°ÆýÌ?hßiä_x0014_Î?xúD_x0016_G½Ï?_x001F_èàÇ lÎ?+[l_x0005_&amp;Î?©»¤8hÐ?#«þçôÐ?s¨_x001E_Ð?¹u0¢ÑÆÍ?_x0003__x0004_,c_x0005_&lt;{Í?8ÉòbsÐ?/,c_x0002_{Ï?_x0007_éyémÐ?é8SXå8Ì?&gt;mÐ?ò_x0003__x0007_?ÃÌ?úîc_x0007_nÐ?9é¾_x0014_¼6Í?´Æ½ÒÍ?Ö_ÖûÐ?Y_x001C_&lt;¶&gt;[Ï?_x0005_M_x000B_KÍ?: ¤V*_Í?x½_x0001_#]Î?t_x0015_wüWëÏ?'ý_x0011_gA_x0005_Ï?à%Â_x000B_ßÍ?_x0010_Ðª_UÜÍ?½üV2²CÐ?²_x0015_cxrÎ?{z_x0010_T"Ï?GÍ_x000F_ÕêáÏ?_x000E_Vo_x0017__x0010_Ð?2«q&amp;_x0014_Ð?êývl]ÙÌ?ÖQ3_x0015_Î?îÏaSÎ?þ4JLó!Í?ï\ÔÁ-ÇÌ?ð	`Îa)Î?-o_x0004__x0006_×Ì?iWd¼_x0013_ÅÏ?_x0011_ÛVAmÏ?DR-¼A_x0008_Ï?RÒ¬È|×Ï?©_x0012_K_x0014_mÐ?|à_x0006_£ÕÏ?¾_x000D_,µ°DÍ?¹ dµ²äÎ?ù9G¤_x0001_	Ð?p´+JÃgÍ?f_x0003_úÏþÌ?¬Æùs9Î?Z_x001C_5x¼Ì?è8_x0005_:_x0011_GÌ?¥_x0011_­ÃxÏ?Z®Ê¶_x0010_Í?	¤¡éÂÂÍ?+nzötPÐ?5E	±Ï?&amp;À_x0006_ (ßÎ?{ÄÃ_x0002_ì!Ï?ö &gt;iM_Ï?_x0002_q_x0001_7Í?ò6°QÐ?®  ëË1Î?)ê)`Ï?_x0012_v§OñÎ?Úu§yÏ?_x0016_':_ºÍ?ó=_x000B_#iÌ?_x0004_wÌ"_x0008_æÎ?_x0001__x0002_:_x0001_ âäùÎ?n^_x0019_¼:Ï?ïÃ_x001D_B¥_x0007_Ð?PñèSýÏ?&amp;×·_x0013_ÔÏ?Ð_x0018_sõL%Ï?Bl¨_x0004_Ï?æý°BZÍ?a_x001E_hô1Ð?'lï |"Î?_x0002_3GiÐ?7¤¢¾_x0017_ÞÎ?_x000F_vr¼1÷Í?Ø_x0017_Z:[_x000F_Í?9_x001A_Õ.ÍjÏ?_x001C_D¬3ÕÍ?_Â5þx0Ï?_x0004_O°_x0019_³Ì?§Ä¬õ½tÌ?'7fyÉÏ?YMÔo5Í?µ4_x0005_2ãÌ?ÂÍøÎ?1É¾1ÉÏ?p_x0017_KwWÐ?ý½ 4¿#Ï?ú|_x001D_¶_x000D_Ð?%Dû{ÈÎ?Â®m_x000B_}ÁÎ?h_x0001__x001F_m³òÌ?·±3óÅÎ?Mâ£b_x0003__x0004__x000F_KÐ?´ÉÄpÏ?³_x0012__x0018_´)Ð?Ã_x0007_jÓ½Ì?åi_x0008_j_x000F_Ï?_x000F_Dç%Ï?l(_x0018_Õ8Î?_x0014_¦o_x0016_m_x001F_Ï?fül@|Î?¾?î:Í?sR¨_x001A_µîÏ?µï	åINÍ?9ìíK®Ï?_x0011__x001B_Ç_x0002_ÒÌ?_x0004_Ä¦³L Ð?_o_x000B_ï¹'Ð?üµÃi=oÎ?%¤µ_x000F_Ð?(äJnªÌ?Úr2qðEÎ?î{:å¢_x001A_Î?Oû:gÂñÍ?Õ+fç&gt;Ì?Æé}@ï9Í?ã=ô;_x0015_®Í?_x001C__x000E__x000B_ædÍ?ÛÁ³@Ð?»ÆÇÏ?í±¹./iÍ?I_x000F_¯_x0014_Ü/Ð?_x0001_u_x0014_Ë_x0015_Î?mG¢Ñ»[Ï?_x0002__x0003_gÄÙ'xÐ?bZ*Å&amp;!Ð?z`S¥_x000B_´Ï?É´%4 RÐ?êÌëÑývÍ?ö?J BÏ?¦ÿ_x0001_ù Í?gÅÊ×ÒlÌ?L}X_x0018__x001C_Î?_x000D_÷äÄÏ?_x001D_±s®Î?'+&gt;WÐ?mÄ]ý/Î?æ;ÑAÐ?U~»*yÐ?? ëÎ?ÚóÌ?Ìß¹ø_x0016_Ð?/ÂvEÍ?Ðÿ_x0019_ål¹Í?@_x000D__x0001_ÎÀÍ?ÚÔ_x000C_c²)Î?_x0016__x0008_J_x0006_ÊÇÌ?!ä=ÓTûÏ?kÕ¦ÁYÎ?f3$¼ÇÍ?_x0015__x001F_¹Ï?XÇK&gt;,Í?Põ²¸ÖÆÏ?ÀºCqÐ?±&gt;HhÑsÐ?Ê,ÎL_x0001_	\_x001E_Ð?_x001A_P_x0019_ÞÌ?B_x000C_©ólSÍ?«HR_x0005_Ï?r2g¥ÄHÐ?£ùòùgÐ?Â¶_x0006_¡_x0006_Í?_x001A_²_x000B__x0012_qâÎ?_x0014__x000D_4¶lRÐ?2ì«Í?øÒ(/§Î?lm8uümÐ?hCOáPÍ?_x0012_¤ïý^Î?!_x0014_Û,;_x0003_Ï?§Õýq´Ì?Ú¡7_x0016_õÌ?bËñ__x000F_Î?_x0014_h*vðÏ?¿ú+¾x"Ð?ÚÅù³IÉÍ?¸÷@íÌ?_x000B_»¢_x000E_ÉÎ?_x0002_ÆÔ_x000C_VÍ?ÞéL¾£çÎ?í&amp;_x001D_]4&lt;Ð?V_x0008_AzõÍ?4_x0007_6¿_x0016_Ï?ëQ_x0004_mÍ?¢l_h%[Î?!"Ç_x0006_ÞæÍ?_x0015_'}(_x0019_oÐ?_x0001__x0002_pë4õÃÍ?|çnµ¯_x001E_Ï?Yð_x0001_2ÙÂÍ?_x001B_ù8Õ­Ï?B&amp;ÄXÊÎ?2ì'þC¼Í?Æº_x0017_D;¾Ï?Ù?/{4Ð?@ÖþäýÎ?÷c7â	Í?ýT¹ú¿ÞÍ?&amp;|ê`_x0019_wÍ?&amp;UÐË/fÐ?@EyTÊ(Ð?_x000B__x0003_z_x001E__x000B_Ð?¥ø_x000C_Õó½Í?sðÐºbKÏ?úWÁ¤ZÎ?Î_x0019_pôTïÏ?x6`§Ì?°_x001C_áÌ?*ÆÿQMÍ? =ªèøFÍ?&gt;~80_x0016_Ì?þ¡º_x0017_?Ð?ÔÏ6vÊÏ?´Ñ_x0006_DÍ?q´_x0011__x001A_ü_x0015_Î?|ËöR%FÍ?_x001D_#S}JÍ?Å&amp;`_x0003_Î?-æ¾_x0001__x0004_£ºÏ?_x0018_c_x0006_#`Ì?8¥}ïEÐ?ýJ¥*vÓÌ?4_x0002_­+Í?_x000D_÷_x000C_1öÐ?SPÙSÍ?V®%FÎ?? é_x001E_Ð?§'*vÜÎ?lî;áÏ?ë &lt;aìÌ?|_x0012_fÊÑÍ?h²´_x0015_Ï?J¢hÂ_x0019_Î?_x0004_6û^ÑzÐ?_x0015_;§£ÚÅÍ?áÅ' Í?ª=¶L_x001E_Ð?¨)±Þ©Ï?k_x0006_}zaÍ?|±éÒ"#Ð?½_x001E_Ðã?Ì?_x001C__x000B_&amp;¨9sÍ?[mú8_x000C_Ï?¶5_x0015_rÏ?LMÆªÎ?úk§JÌ Ð?äbÇÏrÎ?|e_x0003_û7Ð?_x0003_õÜnÎ?çåëàº*Ð?_x0001__x0002_¡º^-Î?C´x_x000D_òÕÏ?_x001B_h_x0008_Ð«@Í?ÈìÓ@hºÏ?î&gt;0W½Í?_x0007_+T½1Î?Ê_x0014_4´CgÏ?ÖK-_x0007_Ï?bD²_x0003__x0019_9Î?hùH&amp;äÏ?¤P÷³TÐ?!¼§_x0004__x000D_Ð?XÏ¥q»Ï?äM¡^Ì?Ç¶ -Î?«±$`+Í?S5_x001B__x0017_Ì?_x000C_VN_x0001_oÐ?~¹øpÐ?)Í¹_x000D__x0003_Ï?Ð©¢zÐ?(%yYåZÐ?¸Æ/_x000D_vÌ?_x000D_¼qÇÝ{Ì?_x0007_ðºv¸~Ì?Ú-_x0015_Ì_x0007_¸Ï?¿_x0011_4&gt;ÐÍ?ìÐ^Ý&lt;Ð?­E¾TzIÏ?_x001D_Û3Y@®Ì?J&amp;®_x001E__x001F_ÁÌ?Å­_x000F_¤_x0004__x0006_ïÿÍ?«Îüæ#%Ð?/Ý_x0007__x000C_(tÎ?"â[âÍ?EEA_x0015_ÑÌ?zN_x0017__x0011_CÍ?X_x001A_Ôõ0Î?sµôÓ²Í?JÁ_x0012__x000D_gÐ?¹#ªBqâÏ?ð-8?¹Î?ØqÑûÏ?-_x0019_*Mó§Ï?Êù8ÄÅÍ?ÿ-pm_x0019_Î?_x001A_\eþ!Ð?ûLe°_x0014_Ð?O7#yc!Í?¹|,úñÌ?6#õ}ÑÌ?ò#­äaÐ?N_¯ç_x001F_ZÐ?â_x0005_Ê0AÍ?êòÝÜðÏ?K_x0001_»±_x000F_,Í?no_x0002_._x0013_Î?K8Ó'¦Í?_x0006_ÌãºÎ?:n00XÏ?kÝÁ_x0015__x0012_Î?_x0002__x0007_d}·)Ð?_x0003_ú-¦RSÌ?_x0002__x0005_&amp;R_x0004_Ð?Þ~_x000E_}fÏ?Úlí_x000E_zÀÎ?GéÏÎ?xä©8´rÌ?}	çí5Í?á¥õëÌ?MÛH£qÍ?íµ_x000D_ _x0003_Ï?&gt;_x0006_ÏÀv±Ì?¬N¡o3Í?ò_x0018_%d]-Ï?ÏC4x:Ï?6'¶º!´Î?eõ iËÏ?}_x001D_§Ë´Í??_x000B_tMé_x000C_Î?KÎõÌ¼oÌ?ø\Uý§îÍ?%CpHÕ_x0012_Ï?_x0016_AQß_x0011_Ï?_x0001_­ñF_x001B_ðÏ?¼Ñö*ð]Î?ô$_x0004_ íÎ?^°+nzÐ?_x0002_èýz`Î?_x001B_,`Éâ5Ð?Íi3ë3Ì?ä&gt;êd½Ì?âÆÉú_x0002_¢Í?Níâ¿kÏ?þ¥º__x0001__x0007_KvÐ?a?_x001F_©Î?0¨Yk~_x001E_Ï?rÑñ$¹éÏ?ÿþc_x0004_rÖÍ?_x001F_&gt;m_x0019_ÊfÌ?©ËZHå&lt;Ð?Ht§TÍ?i0Òa_x0017_!Ï??|Æ;ä&amp;Ð?9VjüÌ?_x001C_¬4Ò8Í?´Ãpé"Ð?ÇÁoÎ?bz¾_x0002__x0010_Î?ó©kà_x0012_éÍ?_x0016_LÍ@¦þÌ?6ý_x0017_+Î?ú(s_x000D_o&lt;Î?ú_x0006_¾_x0001_Í?_x0015_%æ5_x0007_Ï?_x0006_!¯^_x0005_Ï?'Pp©TÎ?0ÜÃ_x0003_¥)Ð?zXïÁáÎÍ?V·¥K_x0016_Ï?_x000E_H4ïÐeÎ?-£_x0010_à9[Ð?_x0019_ô]°\_x0012_Í?ºEv¬xÞÏ?_x0007_»¦ø÷ÀÏ?sÿj-IcÐ?_x0002__x0005_{Ý_x0014_"_x0013_ÚÍ?ú6{;q,Í?_x001E_trS§?Ð?´ê)²_x0003_Ï?e¦_x001A__x0011__x001E_Ð?7_x000E_©00BÐ?_x001E_b£_x0002_Î?;rH£_x0001_Ï?D¼Ðé¦çÌ?âF_x0019_¢°êÍ?üSL=¼Í?Ö:º!AÍ?,_x0012_LAÞÎ?Ñü¿úÁ_x000E_Ð?^¿Âo¡Ì?Ðé½k¾Ï?Ô{6v[xÌ?)%­æ$Ð?_x001D_ËÛ_x0004_HÎ?O_x0013_Z?Ï?_x001E_wù&gt;|Ì?2©S_x001B__èÌ?ròhS_x001E_ÆÌ?¥Fò§÷_x0019_Ï?ÄÄsÕËÏ?¦H+Ä$Ð?`ù4JÐ?_x000E_z¨²¿Î?_x001F_ârÕbHÐ?_x0018_â¡7åÍ?yT³_x000D_Î?Ì²Å¢_x0001__x0002__x001C__x0010_Î?åzÂîJÎ?ln_x001E_ôwÐ?ý_x0014_kéÍ?ÿ_x0015__x000E_ÙÍ?_x000C_.- pñÏ?ÐZ¤Î6uÐ?Ø(«?_tÎ?Ù¸éÁ¾Ð?«ê_x0016_´0Ð?_x0003_yÌ:Í?p$(_x001E_?bÏ?mAQ_x0014_Í?6ë_x0017__x001D_ÔÎ?ÕJ_x0006_ú_x0013_Ð?/Ç_x0018__x0006_Ð?¦²ÌQwÍ?ZÍôÚÐ?26nA$2Ð?8_x000E_'Ì?Iröt_x0006_©Î?«&lt;^8}&lt;Ï?sÝ6Ì?W0¦ËwÎ?Õ9_x0013_ÂÏ?U_x0014_õUÌ?b|b´úÍ?_x000E_êª_x0015_zÏ?®1ô_x001F_ÐÐÌ?_x001C__x0007__x001A_ÄÍ?òD¦_x0007_"-Ì?_x0012_ÌK?_x0013_EÎ?_x0002__x0003_©{ß âÏ?_x0002_&gt;Å°¹Ð?wG	PDÌ?þKCÂËÌ?7­iZÒ:Ì?_x001E_dp&gt;ø·Î?»±â+SÏ?P­'Õ?Í?XÇ_x0015_bBÍ?&lt;»dP*Ð?_x0012_UÀ_x0010_hÌ?!÷j'7Ð?_x0008_?¸ Ð?ºã(_x0003_µÍ?Ç_x0017_ÑÈ	Í?Äá@^¶Ì?-ûÛ·4Ì?i]ðz_x0010__x001A_Ð?³Î?éK50ÅKÐ?F_x001E_w×?_x001C_Ï?}ÕìÀ_x001B_	Î?ü¾_x0014_©dÐ?üX_x0001_BÝÌ?OúÃÔw~Ð?4Ù6õóÌ?Q_x0012_z_x001D_Î?È«OCQÎ?_x0002_^_x001D_+CÍ?ð_x0019_:_x0018_QòÏ?¶_x0013_àç¤Í?6 _x0001__x0002_Ê1Ì?_x0015_}«+$Ð?â?QØ_x001B_Í?I;ól&amp;Ð?c¾_x0004_î_x000F_ÛÍ?_x000B_l_x001A_EÎxÌ?ÿr6_x0019_=Í?Ä_x0010_ëé8Ï?_x0010_AréCÌ?!ÕãtíqÐ?_x0015_ïDë`5Ð?rK_x0005_rëÌ?±g_x0013_]Ï?Y,*i^Ð?p?µåÌ?Ü_x001A_QiDÎ?vG/_x0015_iÏ?_x0016_Æ¢J+°Î?ÍqÖ_x0007_©Ì?_x0008_Á¬pOÐ?·-¹_x001E_GÑÏ?D&gt;ùÒrnÐ?½5Ç¯JÎ?vÔÑ÷½	Ð?A|ÇCÐ?;_x001F_.]Î?Vb#:ZÍ?_x001C__x001D_._x001F_âFÎ?íp	ÏÎ?¦_x0008__x001E__x001E_À&amp;Ð?$ð_x0006_¥sÌ?üip&lt;&gt;aÌ?_x0003__x0007_[Á_x000F_µÎ|Ì?Z¢àórÍ?_x0008__x0008__x000D_!øXÐ?±:Ð,)Ð?mÞ_x0016__x0015_Ð?À«`NYÏ?_x0001_Lw¸Ì?_x001F_&lt;ekÆÌ?êù}a_x0019_@Í?Ä¯dO¥Í?(ûrk¤Ï?nF_x000D_eZÍ?_x000D_"bþaoÍ?(Ç_x0002_:_x0011_Í?}Ì7!&amp;MÐ?Öë/_x0006_Ç{Ð?­+×_x0019_Í?_x0018_Ì)_x0011_ë_x0010_Í?=&gt;Þ+QÌ?Kß"_x000F_7ËÎ?Wñ|é5#Ï?3Q9PÎ?Ê]xWÏ?ÂÎn2:KÌ?r_x0005__x001F_}ªÿÏ?Í$_x0006__x0004_3&lt;Í?zj8ÅbYÌ?_x0008_Ûò_x0019_6¹Í?_x000E_×w¹3JÌ?«_x0005_®BïSÌ?¡~Ù¸HXÐ?WW~Ç_x0002__x0006_ðeÐ?÷ù¥ÖÏ?YìÑ¶?æÎ?`èëä[TÐ?(R­_x0018_Ì·Î?öE_x0003_ rÌ?¬1¼\S¸Ì?d¦¹PÏ?_x0004_ì¯Ð?mÇðßÌ?_x0001_keÍÚÎ?X¼_x0004_xÅQÌ?â «uåÜÍ?_x000B_ËÜ"ãFÐ?¦©A;oÐ?Ò¤1ª¤Ð?V_x0004_]þOÐÎ?Êí ÀüÌ?Å_x001E__x0010_aÏ?)}Ù_x0011_ÛYÎ?c`BWÌ?_x001A_ËSdiÐ?sºé&gt;Ì?æ-_x0014_zÎ?zµHßëOÌ?/ê_x000E_0_x0005_bÍ?¿­ÅÆA"Ð?R6ÓÖÐ?Ó}_x0012_Ð{Ï?kv.ª_x000F_Í?æCÏ\_x0005_Î?È±ïN§Ï?_x0004__x0007_hîÖÌbÏ?¶_x0007__x000F_$näÏ?_x0014_t^Ñ0qÐ?ÿÀ_x000D__x0013_PmÎ?Ó_x0002_\_x001D_@Ì?"-p,iÎ?m\@áx_x0004_Î?@ìn9ªÍ?¾ç_x000C_@,Ì?¯96A9Ð?_x000C_ý_x0006_LéÎ?_x0016_häAï°Ì?g=ð$_x0003_×Î?Ý_x000F_v^Ð?_x001B_"òö_x001B_kÍ?ÌmB5§Ð?íº&lt;_x0019_Ì?lsÚ_x0017_à|Ï?à¸_x0014_/âóÍ?_x0018_/¸_x0001_Ï?k^_x0019_skÌ?i_x001B_e&lt;ÉwÏ?¦.õØãoÏ? {·6Ñ&lt;Ð?ÜiÒ#Ä_x0005_Ð?Ì èPÏ?öÏjá}Í?PbBÏ?'häy¿zÏ?ÏÃ¿Á_x0012_Ð?ól!³\Í?kt_x0001__x0002_îÍ?~_x0017_ßS´\Ð?_x0005_0÷ÐÍ?©_x001C_$_x000F_Ð?sLø_x000B_QýÎ??¦_x000B_ÆÐ?ZÎÓ\ÔµÎ?"¢Y·SÏ?{Îg_x0013_Í?úï*Ð=RÏ?W	|¡MiÏ?_x0019_`I¿éÎ?4òk_x0019_Í?Ú+ì_x0011_Í?Ù§Þ_x000C_XÌ?_ùøÏn_x0002_Í?àfíe;Ð?ÂÉW_x0001__x0001_lÌ?ÑlµàÎ?aÒÕÏòÙÍ?_x000D_Ö_x0016_=rÐ?p_x000F_ð^ç¸Ì?Ýõ|é_x0011_¡Ð?ì=Vëø_x0011_Ð?C_x0008__x0003_#BÏ?9§&gt;ZÌ?þi1_x0016_&lt;_x001E_Ð?_x001B__x001A_¹ùÅOÎ?+Q&gt;_x0001_MÏ?_x000B_S,iâüÌ?ªB°^D&lt;Î?6éQ®ÏÎ?_x0001__x0004_}ÿ_x0002_]_x0006_ÓÎ?î6ûÞÍ?Þè¯Ö: Í?³úb{&lt;ÅÍ?5&amp;S	häÍ?³æÞ{_x001F_Ð?Û-@L-®Ï?_x0010_­÷NÕMÐ?Òkë£Í?¶ýi³àÍ?vsE_x001D_N¨Í?£_x001B_e_x001F_b¨Ì?½2Öq zÍ?Î©SÏ_x001C_Í?¬òÕXuÜÏ?ÖÚuZÂRÍ?Øÿ_x0003_GÏ?_x0012___x000E_}µÍ?_x0001__x0005_ß]Ð?_x0012_cEI}îÌ?4l!Ð?4v¥ß?Î?8O@_x0011_NÎ?B5_x000F_Ø@_x0005_Ð?_x0002_ã?_x0008__x0012_	Í?_x0004_°SÜ¡Ï?ÊÅhSÏ?:yköH¿Ï?´Rr¿oÎ?2ÐxâG²Î?HfLÑ_x000D_¤Í?àÉÝ&gt;_x0004__x0007_¥.Ð?«'x²pÐ?_x0002_Þø_x0005_lÍ?Ña&amp;7çDÌ?_x001E_Ñ_x0016__x0005_&amp;Ð?_x0012_¥V_x001A__x0006_ÉÏ?M_x0001_//Ì?¹×7_x001E_éwÏ?f5dæ_x0005_ÍÏ?_x0004_«_x000B__x0016_Ï?_x0001_	ÒaÞDÎ?ÁìëÐ_x0006__x0008_Ï?¿_x001C__x0006_DcÍ?(dëÈëÎ?_x0007_qÖfp_x0006_Ð?NËO&lt;aÍ?Á^_x0001_ä_x0003_Ð?g?ýa_x0003_Í?·37_x000E__x001E_öÌ?,G¡¼²àÎ?ÑPJ_x000D__x0002_Î?eù¼­Ù]Í?nLQ´H_x001D_Ï?©,ÆÅ_x001B__x0002_Ð?¨s	ÝÎ?´J»tÍ?P­	ÞvÐ?t	Ð¬+ÑÍ?÷ëÐýM«Í?Ç_x001E_¢_x0014__x001D_fÍ?&lt;_x001F_ê"9Ð?òv§Z_x0012_¥Í?_x0004__x0005_¬å_x0003__x0003_ü©Ï?T±afÊôÌ?»o2¶×øÎ?Þ_x0005_F åÀÏ?j;ç°Í?yhT1NÏ?æ¦ÌL7Î?ód_x000B_ÄaÐ?_x0007_+ýñÙÎ?w	Ï_x0002_o°Î?Hk{ |Ð?ÀÛz_x0013_øÎ?.wú;tÍ?(#Â]_x0012_Ï?_x0018_ÂpÎ´Ì?¨%Ö|_x001B_Ï?éÉ³ç,Ì?¹Ïlµ½Ì?èÔ70±NÌ?_x0005_y_x0008_;Ð?®_x000E_×»AÐ? Âß7¸Ï?9è!æ_x001B_MÌ?µ_x0003_Öf_x0010_KÌ?0CújM{Ì?h6Ð!Í?,hA°ÞjÏ?áÂ¶`_x0006_Î?_x0016_S+MUµÌ?J¬ÄÌ?;pßýÓÌ?²_x0001__x0001__x0005_TÏ?q_x0001_DúÏ?¾H_x0013_¯Î?Ýg5½&amp;Î?Ç.od	DÎ?¦ý&lt;Uó_x0017_Ð?à^F@_x0010_Ð?öv%ëgÏ?Þÿà¸KÐ?_x001B_§_x0014_@à@Î?¼Èè´ùÍ?&lt;¥WE)Í?~5&gt;ÃùUÍ?_x0004_½Õ4Î?.Av\UÓÌ?×]/ß_x0007_SÍ?l¹id¬Ì?3ô_x0019_ð_x0003_|Ð?åòÈ!8Ì?Ó_x0013_¦9_x0017_ÏÏ?:IzýíÍ?ômáéCÀÏ?½ý_x0015_Î_x0012_«Í?_x0005_	2Þ,Ð?Zz_x001A_TYzÐ?_x0012_iìµlÍ?_x0002_Wú¹[MÎ?)½EÊo½Î?ÅÁù;Ï?ê¹T_x0001__x0008_¶Ï?LüBQtÍ?¡_x0016_Èp9Î?_x0001__x0004__x0017_TÌ2ßÄÏ?®§ÍôxÐ?°_x001C__x0008_¨_x0003_ÔÎ?)¿.à$Ð?_x001E__x0014_OôXÌ?#_x0003_æ¦4_x0007_Î?OnHlÏ?F_rç_x0004_Ì?_x001E_÷|ºP7Ï?ø;_x0008__x0018_(]Ï?¦?OÞÐ?ØxçI°Ï? |?_x0005_kÎ?_x0002_Ãü´_x0010__x0011_Ð?¢G¡_x000B_£_x0002_Î?åîæ_x0011_@§Ì?âKv_x0011__x0014_Ð?F_x0003_í_x0002_üWÏ?SqÝ-Ï?_x001C_n_x0014_3ÃwÌ?î£`_x001C_ÌÎ?í½ð ßÆÎ?;¹¸È_x0007_Î?2I¶Q)RÎ?±þ~Y_x001F_àÏ?¼_x0007_MÃà#Ï?;ÚßA.Ï?þ_x001F_IbvÍ?H_x0007_QÙcÐ?¶KCV6Î?u§E×½¢Ð?iÒ¦_x0012__x0003__x0005__x0011_Î?ãÔ:©Ñ}Ð? RhpPÍ?_x0001_iS#ß_x000E_Ð?sKý_x0012_jåÌ?¯@_x000C__x0014_aÏ?/_6á#ÛÌ?{_x000C_¥mÎ?û_x0005_í¹ïVÏ?_x000B_x÷_x0018_¶Í?´ôè³~Ï?\záëÐ?Î§ïYÿÎ?´gÌ9JCÍ?Ùë@¿ç_x0008_Í?%_x0011_­_x0018_Ð?_x001D_: Î?xÝi`WÐ?4©ºeÇÌ?å@LYÍ?_x0017_âÜaÍ?_x0004_Ã_x0013_¤ÂmÐ?_x000C_Ýæ_x000C_;NÏ?4]nÒf«Ì?ºG_x001F_|~Ì?`øªDÎ?VqÃýÎBÎ?zÈâÐ»°Ï?_x0016_r)_x0002_Ï?IQ*_x0001_cÏ?¹bÎºyEÐ?¸_x000C_4NöÍ?_x0002__x0003_bE·d«nÌ?_x0008_|hêC[Ì?DåÉZrÐ?_x0016_àôlYÎ?©_x0017_NHð5Î?¬3øc4Í?_x0004__x000C_dß^Í?ã#ç;Ð?Æä	_x000D__x001F_uÌ?_x0008_:íN-_x0006_Ï?"Õ*®3WÐ?_x0013_nª­ñ&lt;Í?!Db8Ð?húÄ[õÍ?ý@ML_x0005_%Ð?·®AÂ_x0015_tÌ?êãÁ*TÌ?)4;&amp;ØÎ?9_x0014_ìXë"Í?Ë¢KädÙÏ?"l1ò_x000C_Ð?ÕqI _x0006_Î?.)áÎºÎ?n¸_x0003_d,Ï?¯_x000F__x0012__x000C_#Ð?Uìó_x0006_ZÐ?N[_x0013__x0003_Ð?ës_x0001_ëÿÎ?º«¨ævÐ?ï£oöò Ð?(*:®ðÍ?Â_x0001__x0002__x0003_ä@Í??üó_#ÌÍ?=ý_x0018_O1­Ï?¸_x001B_j¤¦Í?ÔÀPBë$Ï?¦75­ßÏ?_x0006_æ¾_x0003_Ý[Î?4I_x001C_ÂÐ?îpºU³²Ì?ólëUäÏ?Të=°áÏ?e½¸{üÏ?Ü_x000D_6joÏ?¼¿_x0008_¨Î?(µÜmk×Í?_x000F_C*$VUÏ?ëTp_x0013_w_x0011_Î?0ý_x000D_ÇHÐ?LYÑÒÌ?B5áÃdÐ?@µ:_x000E_úvÎ?Aæ' þÎ?~_x0007__x0001__x001E_üÌ?LYÔ[_x0001_[Ì?I¬G® pÌ?®ç*ýsÐ?×Íá_x0004__x0007_Í?sY¦_x0011_ïêÎ?×ïQÕS	Í?ª1w·&lt;6Ð?á¢ÐPUÌ?Ï´ê_x001C_?JÐ?_x0005__x0006_n_x0015_@ÏWàÎ?á_x0001_h?p+Ì?Ñ;Í'Ð?ÉoEXHÐ?Vx_x0007_ëÌ?:{·_x0011__x001B_Ï?²¨åÃáÌ?âxrÂm&lt;Ì?¡ÃE¡"Í?$^4nÏ?`úpvÎ?L¿@!uèÏ?1#Û_x0019_~5Ð?Íñ4&gt;¹Ï?»r6Ì_Ð?àU Ó²_Î?_x0004_ZHÀ³&amp;Í?ñ:QÛ½\Ì?p_x0017_;ä¿kÍ?N_x000B_P Î?_x0012_)ÿ_x0019_Í?´YG&lt;Ð?Ë³_x0003_ò¾Ì?_x001A_²,3EÏ?r$Há_x0011_Ð?øß3ÝGÎ?)Pwv=WÌ?ÄzÌ}_x0010_LÏ?_x0002_=Ô[¨FÐ?ú@b(F¡Ð?iÐËËBÏ?¯ÏBÕ_x0001__x0005_o_x0011_Í?KnH`_x0002_ÀÍ?ÙH¶7 {Ì?×).ÂFÌ?/M1@°sÐ?js3ë{;Í?4{é¡´Ì?âÖØ6Í?kðr+Ð?,]ENjìÌ?A±_x000F__x0007_Î?_x0006_*uFWCÏ?_x0003_Zýf&gt;ZÏ?ìL5s·5Î?_x001F__x0002__x0015_cz_x000D_Í?ÿ&lt;\ðÎßÏ?ò'ö?Ð?´ÄÂ×UxÏ?_x0011__x000E_òlQ8Ð?Rc_x0004_@´yÏ?_x000B__x0013_É&amp;_x0006_!Î?_x0006_ñ¼;ïþÎ?«§{_x0006_~&lt;Ì?CÚÒhÐ?jr¹EAhÎ?&lt;ÝÏxêkÌ?òðÿ_x001B_V3Ð?	¡N4Î?'û¸¯¿ÝÏ?óÕ_£Q¶Î?ù}ã_x000D_«Ï?Á_x0018_zäÏ_x0003_Ð?_x0001__x0006_/Ì¸_x0007_æ_x0016_Í?kdRVèÐ?´U¨èÏ?ºª¡_x000D_xhÎ?"v1ãÒhÌ?]_x0002_FÐLRÐ?Ð_x001F_öXÎ_x001C_Ï?o«3»¦3Î?úí[±Ï?laerêÏ?O6¢x_x0003_)Ï?¾YG&lt;¾UÏ?»Ø§l×­Î?JV4yÐ?ë&gt;Ín6Ï?_x0004__x001B__x0015_²{Î?'¹_x0005_Y-7Ì?såGÆEÐ?A`îØíLÐ?86:_x000B_oÃÍ?©SÐÝoEÌ?m_x001C__x000C_h+Ð?±+*F±3Ì?¦»rÆ®_x0005_Î?_x001B_aWÔ[/Ð?8:ÐÍöuÌ?*H¹_x001B_-Í?÷æ_x000B_d)]Ð?E-q_x001B_âÍ?ü.Ð?_x0013_eçTbÐ?_x001A_£_x000C__x0001__x0003_`_x0014_Ð?à¸;$²¿Ï?èXãvÿÏ?ËÖßâ_x001A_BÌ?¥ËûÎ®_x000F_Ð?ùÀ~;_ÄÌ??_x0010_xÊâÍ?0%Ø=Ð?_x000C_KÞ	Î?Ám_x0003_»£Ï?è\c°_x0018_~Î?_x000D_Ï_x001B_]ýñÎ?¶_x001B_M¿+½Í?_x0010_GOÜéÏ?¡¦_x0006_îÌ?NÙ&lt;_x0018_VÎ?&lt;_x0010_OÓæÏ?z_x0003_OÄ`ÆÌ?ú_x0002_|á­Í?_x000B_¯_x0012_IfÍ?­~9_x0018_¾¨Ì?®cc®ã£Ï?ðîÄ&gt;3ÍÌ?ª£_x0007__x0005_Ð?Ì2+ÌÎ?l¯ïÎ?º¤u=Ì?³jUá¤GÏ?·_x000B_'_Ó%Í?_x0016_j¿_x000F_V'Í?g§_x000D_«Î?8_x000B_år_x0005_eÏ?_x0003__x0004_öENjÞÐ?a$xûr)Ð?I_x0011_6g_x0012_áÍ?ösÛa=Î?¬l_x0015_ÏTSÐ?üBGÎ?_x000B_N_x0012_~_x0002_Ð?î_x001A__x000D_L\©Ì??ÀRm_x000E_YÍ?m¬å©(ÓÌ?C/ WÎÎ?aEæY_x0016__x001F_Ï?}C9_x0019_¥áÍ?L_x000E_+¹JÍ?ô_x001C_®ñ_x0005_Ï?_x0012_ÔÛÎ?»_x001F_¶.«Ï?qWQÖøÍ?äü©«²gÎ?[ÍÄÁ_x0017_Î?ïà9/SEÐ?	ÄM£¿®Í?SRÎÛöÌ?66_x0017__x0012_8ÉÏ?&gt;'_x001C_×­wÐ?üð}ª½Í?`Ë_x0006__x0013_Ð?Ä_x0001_}#%¡Ð?3ß,ÚÙIÐ?Û±ßAÐ?ï'_x0010_K_x0007_sÏ?«_x0014_n!_x0001__x0003_ÚxÐ?_x0003_Vª.Î?;­_x0007_w-ØÌ?@vÚ~¡_x0003_Ï?¸KýßßUÏ?£én§|Í?ÇØ8·ýÍ?_x0019_&lt;ðÂÌ?qâ¶ÿr2Î?ª_x0001_ûàÍ?øR_x0002_#Î?ÅÌÜ×?Ì?zþ|ÑÐ?.g)ÑÝÌ?5ï6ïÌ?ö1å¨Ç_x0012_Í?aÙ'°æbÐ?&lt;ÜË?Ö|Í?j½PÄ_x0015_yÐ?Yüñ_x0004_Ï?¦lÆ9ÞÐ?à¸®®È(Ï?qªÔ	h_x000C_Ð?nÀ¤d6Í?_x001E_.WÓÎÎ?EQÌM«àÏ?pîEÉï¢Ð?1ÍPÏ?±Õ«MÐ?Æ!N¯³Ï?òõ`HºÎ?®Ñ_x0012_]_x0008_/Ï?_x0002__x0003_¸_x0005_AU`Ì?³_x0001_É_wÐ?ò_x001A_¶7&amp;Î?nde6'Ì?_x0016__x0018_9QMÌ?_x0016_üD 6ªÍ?:v_x001C_Ð?]V$à_Ï?Ì¶¡õÚ&gt;Í?cîzÜ½aÌ?#ô|¤Í?4º_x0010_½Í?Þj_x0016__x0005_m@Î?,iø3q_x0006_Ï?u7=UDãÎ?_x0012__x000E__x0014_µÍ?¨^EóÊ_x001F_Ð?$ÿ_x0018_«b)Í?ý_x001B__x000C_"¯Í?9÷Óúf_x0014_Ð?#cm_x001C_ûÐ?µy_x000C_þÌÍ?_x0016_¯_x0010_D×ÂÏ?caWxDÐ?ûK?}ÊýÍ?Ú²ÄãÏ?£?·á_x0007_ÇÌ?|£_x0017_|Ï?êð§æÅ3Î?üJæ»ô(Í?IZµ9¾GÌ?ÐÆ#Õ_x0002__x0004_ô@Ì?_x0002_âX|rÏ?_x0018_Þô_x0007_Î?·_x0018_£'7ÌÌ?wÇ_x001B_`±NÍ? îäLÎ?hz«_x0001_]Î?_x0014_l6&lt;Ó_x001A_Ð?¿_x001E__x0002_i_x0015_Ð?ì_x0003_D2Ï?¤RÃ+?Ð? $ôíBÌ?«VP)¸KÏ?,_x0011_uµÂSÍ?ÖW¨D$?Ï?GÄ®9Ï?E=8=Î?þ!£MÐ?Xþ[á¸=Í?gýßklÌ?Áy¶`&amp;5Î?_x0008_7	Ëø_x000E_Ï?#_x001C_#FRÎ?ô¸_x0010_IãÍ?Gûë®Ì?_x0007_*SðÐ?Ê½]Í?éjÑ_x0018_Û½Ï?T×|0ßÌ?G_x000F_A²=Ï?_x001E_4_x0010_`aUÍ?_x0002_íá|FðÌ?_x0002__x0004_´à,ÞÀÍ?$èÛ³Í?_x0004_Ò[r¼TÎ?&amp; _x0001_+OËÏ?æ(~_x0005_bèÏ?fAöúÎ?Q³ÄÈ0Î?¬n|cÂÍ?þòñ:½Ï?Ùd5ï_x0018_Ð?ÌB_x0015_JÊ1Ï?_x0013__x0006_\WÎ?&lt;_x0012_Æe1Ð?'[)ÞÍ?òs³ì£ÍÎ?{möbÍ?'_x000C_¥ÖÃ&gt;Ï?@48^XðÎ?_x001D__x0003_ØÆÜÏ?]KÀÏ?ÚS_x001A_FF¢Í?F}_x0015_ñÎ?`	ëÉÐÆÎ?ãx¦ÝY@Ï?Á¿xÂxÐ?±_x001A_ÈÍ?gé_x0002_²Q_x001A_Í?¬Aø&gt;Ï?¡_x001A_'³PAÐ?_x0007_ëIHgñÍ?_x0014_rsÛßFÏ?ä¶ñ_x0001__x0004_+ãÏ?s¿ûG_x0010_Í?Ú;_x0014_½tnÏ?T§ÉÐ?½_x0016_6éãÍ?Ú¯_x0003_I_x0011_ÄÌ?¬~¢_x0002_½_x0013_Í?"ÓMðÐ?ÆOVÞ]¬Ï?¤ÚÅ_x001F_þÏ?Ò,_x000E_p5_x0015_Î?Ç¨lW_x0016_ìÌ?sË&lt;n®Ì?p®½A¬1Í?Å|uøÅlÎ?_x001B__x0011_ëß¾SÌ?_x0011_úoàÞÏ?¡	WhÍ?ï´_x0016_w³0Ð?_x0014_)_x000C_´­Ð?ÜU_x0002_PÐ?²Ùv§"jÌ?ùÜ!K%IÎ?SéSOÓ¨Ï?ªz`_x000C_HµÏ?FEDD_x0012_ÔÌ?´µþâTÐ?c¬&gt;Ç"Ð?.Õ_x0018_°Ì?(XD|ÄWÎ?°ô+_x000F_õôÌ?á®;q!¥Î?_x0002__x0006_+_x0003_4_x0015_;rÌ?B_x0013_£dÍÏ?Ëf6cT#Ð?³I»_x000B_Ð?_x000E_XørcÐ?d§Ç¦µÌ?@ï[d\Î?ÙÁQµ·Í?_x001D_ªÚK	1Ð?Ð­ XÅ©Í?¢k#±_x0007_ÆÍ?NÍaNÅÍ?_x0015_p¤Ï?(/_x000F_Ï?;_x0006_^D,Í?d_x0014_ÐÅsÐ?LÎ?ÃTæ_x001A_¢Ì?¡¶_x0005__x0001_ØÌ?KÒù¥Î?ËqXæ®âÌ?úöþNUÎ?_x0017_º°_x001E_Ï?x¶	,_x0004_^Ì?dJ1ÝqÌ?ä9t£/çÎ?å5_x0013_¬_x000E_Ð?úùh¡DÌ?_x0013_FakÌ?à¸V_x0003_Ð?»½pr$Î?¸ÃY_x0005__x000E_­¡Ï?q'ÞkÎ_x001B_Ð?x_x001C__x0007_÷Ð? ø_x001A_bGÐ?Gý]æÎ?Ï_x001B_.³Ç)Í?¯Ü¢l`"Í?_x0004_IÔ  Í? ¹-&gt;Í?_x0017_Ø`_x0017_Î?A_x0008_5&amp;aÎ?_x0019_Á¾ôQÌ?÷¤:JÌ?Úî_x0011_~jÎ?¤´¼_x000B_&gt;_x0015_Ð?è_M	ÃrÍ?è³7#6Ð?.|(9rÐ?©_x000C_º&gt;_x001E_Ï?_x0005_ª}ÔT¸Î?Æß2­ÔçÎ?ø_x0003_yÝÙÎ?7:]D_x0001_$Ð?_x0002_m=Þ_x0016_Ð?yN_x0018__x0006__x0005_ôÌ?V%wÅ±_x0011_Î?_x000D_H^$ÉâÎ?H_x0004_çÝ¦»Î?¯ßbò&lt;#Î?ICzGJÎ?K¹/ânàÏ?G=_x0010_vcÏ?_x0001__x0002_Y_x0013_jÐ?_x0015_@+÷\RÍ?²æLl_x001B_"Î?²_x0008_ajç¥Í?_x000F_ï	¶ÜtÐ?â_ÎÐ8Ï?Eà_x0015_¦_x0013_Ï?ìÙN&amp;bÎ?8\xi6Î?&gt;ÞaJÎøÌ?ùá£S¥Ï?Z4¥5 Ï?ðB_x000C_10¤Î?ùw_x000B_&lt;í!Î?`ùFÖÍ?õãö58VÎ?µfè-5Ð?TM^ÿ¤UÐ??ºÅ_x000E_aÎ?}1&amp;âO_x0015_Î?X!è~RÐ?Õ¼ËôµvÌ?_x0011_íhVÐ?rd8BµfÐ?êkÅ_x001A_TãÌ?ú½sÃTÐ?_x0001__x0005__x0013_&gt;_x0012_ZÐ?(%.8Ð?hªF,Ï?ÿËõP`Ð?×p_x0008_Í?òÆ_x001F__x0001__x0004_S²Í?dPäîå_x0017_Í?tËjÓPÌ?R_x000D__x0001_AkÌ?*Re0¦Î?r\Ü_x0010_£Î?zÞ&amp;ü_x0013_Ï?dÀ£TÐ?O_x0013_ã,ÙÎ?S(ó_x001A_ðYÍ?ùfÎ@CþÏ?tq5)h&lt;Ð?wùYauÏ?Ï_x0018_1Ë_x0014_IÐ?T1D³+pÌ? ¦h	÷\Ì?¤fé ½ûÌ?ÑÙü¿1Ð?;_x000C_N­^AÐ?î&gt;½c¿¼Ì?_x0002_¥ÀÍ?¥È/ZX{Ð?þô^öXÏ?l_x0015_åLÏ?Ô_x001D_0ï_x001A_tÐ?®¨qÎ:Í?qº_x0006_F¶Í?zYÓY¡æÍ?&lt;,d'Ñ_Í?ò¤?Ô{ÈÎ?WîÆ$ñDÐ??i|_x0003_yÌ?_x0002__x0003_ÕåCuvÏ?öÕ¿GÐ?'`ÑÏ?x[MòVÍ?"}5_x001C_ Ð?ôùÙ?¥ÌÌ?¤ÀúwåÎ?$8W_x0017_º7Î?_x0014_Ã ãOÍ?&gt;@ÉØrÐ?»ù;®ìÏ?e­²å/Í?gn_x0018_'º;Ð?JZ7F°Ì?|Í¤x_x0018_Î?Rh_x0001_¤ä~Î?¤N 3k'Î?/ï³ÖÍ?ï1EsRÐ?´ /ÓSëÎ?_x0006_Û_ê]ßÌ?_x001D_å@#ñ}Í?ÜXþÚc.Í?,Ë_x001D__x0001_¦¬Ï?_x0017_°g­;·Ì?±B\~­UÍ?_x0017_M¹_x0015__x0001_ÃÍ?µ9Ï?4Ô_x0015_ÃJÎ?º2lY_x0013_^Ð?¤&lt;K?_x0008_¨Î?&gt;Ø_x000D__x000B__x000C_e_x001B_Î?ws5j(ÑÌ?°Ã_x0001_.×kÐ?}í	ÙüÑÎ?4i_x0008__x0007_÷OÏ?÷5¿¿oyÏ?uÞãhA@Í?_x0011_úÌKZ_Ð?À_x0016_*f2_x0002_Ð?¾¼=ÅòÏ?ö_x000E_²Æ¡Í?[Ç(_x001F_ÀÏ?fjzúPÐ?_x0013_qÅÆ_x0017_Ð?û&lt;U%åÎ?_x0006__x0005__x000E_11ÀÍ?òËã%ô_x0004_Ð?î_x0010__x001C_1DÎ?_x0013_±æD¢)Ì?_x000C_ÜÙabÍ?)²1ÞÖ_x0002_Î?5{ÒísûÍ?£eRÞ_x0017_+Í?_x0003__x001F_H_x0014_&amp;_x0018_Í?A&lt;[_x0019_aûÎ?¾_óSÐ?ØO9P+ÄÌ?ÀÅúæÎ¸Ï?(_x0007_Át,RÏ?0uÃ£¢Ì?±~Ý!©óÏ?Õ\ø_x000C_½Ì?_x0002__x0003_©dY]gÐ?î_x0013_g3ÙÓÎ?õhìy®ÊÎ?´Õt9OÏ?_x001B_)ëÝ»Ð?_x0005_þåÜÏ?÷a^÷â¼Ï?!ÿ_x0018_pà]Ï?&gt;¯ù¿!Ð?}ÐÚ£Í?æ{U&gt;`gÌ?Æ,x_x001A_æÐ?g½AÚ_x000F_Ï?^N©Ð_ÃÎ?Fo_x000B_,_Ð?Á_x0004_PªÿÐ?x8_x0007_4_x001B_Í?Ø µ_x0006_Í?Ù@oÛ%Î?Ö_x0001_~RÝ:Ï?¸_x0010_qføÎ?u)ÉyB»Í?._x001B_¯)kÎ?]t¬LÌ?æp±Ï{Ð?¨ùÜ.Í?ÔJ;=Ð?Ï_x0015_`üÏ?Â½ÄÐÐ?À°.&lt;N_x0010_Î?ö59Û`Í?Qæ±_x0002__x0005_'4Ð?fB_x0012_YÌ?®|,-4dÌ?_x0007_¬GEëÍ?ÌSõ"²Ï?à¿ÏÏ?Ó¦_x0006_@_x0004_mÎ?_x001B_ æ_x0012_`)Ð?Vy=¾g_x0014_Í?l[g_x0006_üÐ?l`3dþbÐ?ß)_x000B_b_x000D_ZÍ?(¾Vr!gÎ?!³Ï]_x0004_bÐ?sÖ_x0001_6`Ì?cÒ?nÂÚÍ?_x0003_7_x0006_£èqÎ?qHäÓ¾7Í?ºí_x0014_þ_x0015_Ð?ZèÁháéÎ?Ê_x0010_H³ìÎ?Är¨4ÛùÏ?sA_x001E_iû_x0014_Ï??~´YÏ?vÄ)ÏÙÎ?åh5±¼Í?jÑ9sY¢Í?á?ãý-Ì?vInÈÕëÏ?}9à_x001A_Í?ÒlNµ»rÏ?oç_Æ_x0014_~Ð?_x0002__x0005_Ê_x001A_B_x0002_DÌ?ñÌc}3ÜÍ?Ü8Äcv,Ï?_x000B_áq÷ Ð?Ð_x0006_§ÂØÍ?HàHÏ?jEàýTÍ?æR"(Í?)_x001F_A_x001F_õõÎ?`¾L'_x001D_§Î?é_x0012_I&lt;vÐ?ÿÓKìÛÍ?CYñk¦Ì?@øÿÏ?.uï±}Ð?Ö.R*ÈÎ?¸-ÁúÏ?_x0014_G%tMÃÍ?.å_x0001_/j]Î?_x001D_ÒöÍ?Ie«_x0003_&gt;ÈÍ?²ki½B_x0001_Ð?JT­¿@|Ï?l_x0004_QVRÏ?fæyó»Ì?Ê9¢-ì´Í?Kì_x001D_íÙiÐ?âx¦aÌ?"#(Û²Ï?¬zQ_x0016_Ï?_ºö×óÌ?À_x001E_7_x0011__x0002__x0005_6 Ï?_x0012_÷g"PÏ?;z[¿EÌ?æÜ¡@X_x001C_Í?§Ç×`lÎ?äÔ N­ÙÍ?_x0010__x0003_0×wÎ?ÈÜ¦{þ_Ð?üÏÈ.Ð?_L¯Ð¸_x0003_Ð?n_x0001_§Í?ú_x0005_@±x1Ï?_x001E_%4ëåûÎ?`iÎ_x000B_3Í?¦/@_x0004_üÏ?ör7®wjÍ?[þÀé_x000F_3Ð?õ5jß_x000D_Ð?ìUoØ³Î?&gt;Ú&lt;_x0017__x0012_¢Í?ºþ%_x0010_"¢Î?&amp;~ê8çrÐ?É_x001B_õÛí Í?ª_x0017_-öáÐ?	V(p	Ð?xØá'BÎ?_x0008_Å¡~^ Í?&lt;×ë_x0003_)Ð?u#HÏ_x001C_Î?]ÌÀ	TÐ?ºçé_x000F_ÀÎ?ËyNÃÍ?_x0003__x0004_-nÕ©_x0001_XÌ?@F2][_x0011_Ð?ûÇ2jh/Í?_x001E_Lä,¬GÐ?£#êù5Ð?_x0017_NEú«	Ï?GÅ_x000D_º ÆÏ?8Æ«#Ð?J¢Ù¨Ì?ÚYCöØÎ?¬Ó\ûÍ?éÙTvxÐ?o[WÌ¦öÏ?tEEE_x001D_Ï?9_x0010_&amp;}Þ·Ì?$ö,aÐ?ªLQ½_x0005_FÐ?Ïñù_x001B_lÐ?bÏàº_x0006_Î?_x0018_ê2WÏ?D=éÇÞÌÏ?Ï_x0002__x0013_¦cÌ?_x0017_¸_x001F_8ÛÎ?%ò8k%Ï?û¿Ëþ|Ð?ªÔÕ_x0019_Í?á_x0004_@_x0013_Ì?®fò»öÎ?:NÙ½"MÍ?ÕÒ¶ýßúÏ?½i¼ègSÐ?¦¢9õ_x0001__x0004__x0011_Ð?B_x0010_|_x0002_ãWÐ?&gt;¦êt~Ï?ÌÒe ´äÌ?UäàKÍ?¡Þ¬-IÐ?4ÕÝy²HÐ?¿-ßÓÜ}Í?aÌ+_x0014__x000C_[Ì?ÞÔÝmÍ?¾_x000C_=ì£Ð?WHÿ¨Î?xqÈbÌ?Ý%þñhÏ?_x0011_³ÿIµÎ?H8Ý3Ð?BkhÏ?%éµ¶4ôÌ?ê¬ÎÏC1Î?~_x0012_^¨&gt;Ï?×S&gt;ÃÉÐ?_x001E_)£cÐ?zÜdjaKÌ?{_x0003_î¾_x0013_ÒÍ?Søàªy_x001A_Î?ß_x0008_l/hÐ?fÓk_x0010_RÌ?ÀkD7ºÐ?_x0008_-"2Ð?æÚÃÂ4_x0004_Ð?µLÈá_x0012_Í?®º_x0019_ß%QÐ?_x0001__x0002_¤VÌCÎ?#eY¤;Ì?÷§þ§¶ZÏ?ECwÎÌ?RwÔ×hÐ?ènÑ!ñFÌ?tafJÐ?à¸ñê%SÎ??*~Æ"{Ï?_x0018__x001D_û'õÍ?_x0010_é%_x0012__x0001_Í?#ËÝ_x000B__x001C_Ï?0¥«¸ôÎ?¸"â(Î?4b³»¹Ð?F²Â5&amp;Í?Ü&gt;O!Ð?ö)$Î?_x0016__x0013_¡JM;Î?Y+VÇÐÏ?æ_x001D_§µÍ?_x0002_¬W_x0017__x0008_ºÏ?P0ÐÔ[Í?á_x0011__x001E_$ÈÌ?íøä7[_x000B_Ð?s¹ý&gt;FJÐ?®IªÚÜ9Ï?¹ÔUîE8Î?ê&amp;_x0010__x0007_UßÎ?._x0015_âoL_x0014_Ï?¢u9oS,Î?§9»+_x0002__x0004_	_x0016_Ï?ÄK_7´ÃÍ?_x0003__x0014_Åçü%Î?_x0016_D·ÂàñÏ?áÒGD¢Î??Y&lt;É5ÒÍ?_x0001_ÐUXùÌ?|N¶8DÍ?ÊOrLóÐ?¼V§B¥ZÍ?Ø¥%Ð_x0002_Ï?Û_x0014_¸_x0006_\Ì?%0çº°Ì?PxjÐ_x0001_Ï?_x0017__x0017_å_x0011_hÐ?e[úÝ÷÷Ì?¿_x0003_ÓÏ? Û¿_x001E_Í?3*\e»ÇÎ?_x0014__x0014_H§_x0003_SÐ?\_x0007_Ð1_x001C_öÏ?e}û_x0002__x0019_-Ð?_x000E_pù_x000B_Ï?i1Å×~Ð?ÛÉÖ_x000D_Ì_x0010_Ð?ÛÔ_îgEÐ?0q;HyÐ?E·~aäÎ?¶r!lt[Î?üF9ø¬"Ï?sV_x0005_oâZÌ?çÐ°êb$Í?_x0001__x0002_+h äöTÐ?Éê'å¡[Î?_x0019_W_x0017_q(Ð?¾c¥E_x001F_Í?§C?ïíÎ?!#_x0018_LàÔÏ?&lt; Oþ¶Ï?­·Ô9ÐÏ?xÒ¢áxÐ?Dñ¦ô­Ì?_x000E_Cø_x0011_nÏ?Zpåþ3×Ï?_x000D_^_x0011__Ì?Eü%£_x0010_Ð?A_x0015_æstÌ?@¢¼Í#Ð?æVÂN°öÍ?_x0004_ü.üÏÍ?ÆSÎiÐ?ÓC_x001E__x0007_ÄÍ?@*_x0019__x0017_BÐ?&gt;¥öQÏ?Q¶PXYVÐ?¶@å®_x001C_KÎ?UÌ_x0015_r_x0010_2Ð?_x000C_ñI.zÐ?÷9_x0006_U+"Í?_x0014_&gt;ÇUÌ?(wY_x001C_ÚÌ?_x000E_J|_x000E_ÖÌ?¼h¸Qã1Ð?¼ÔV_x0001__x0003_åCÎ?&gt;#_x000D__x0010_Ð?_x000E_}¯n eÎ?v_x0008_-¸_x000C__x000C_Ð?Vs#¦³CÐ?Í\&gt;_x001B_íÎ?Esªæ/ÙÌ?x©Ë¥üÎ?UïÔ%wÍ?Ü_x000B_ª_x0007_éÐ?_x000B__x0011_¨y wÐ?í®¨í4Í?_x0015_Ô\èOÎ?¼2CµXUÏ?__x001A_86Ï?R.	+_ÖÎ?ÑÎ³-	Í?dÂîMÐ?³ù"&lt;Ï?N,?îiòÎ?´_x0002_dM Ì?BýÿÍ?¸Ùì®zÐ?&amp;IHéÃ¯Ì?¥ÿk	Í? îíÕ*Ð?_x001E_÷3UË_x000F_Ð?mÄqk¿Í?àÞúÈj7Í?_x0015_W»oúÐ?zÂõø¸ÒÌ?_x001C_á¹´Û±Ï?_x0002__x0003_Ï'â«_x000E_UÏ?(+×Qð#Í?BnÐÐ_x0013_=Ð?¤_x0007_)aÍ?¤PÎ©hÍÏ?wY:Ï?£yh_x0008_ÅÏ?e^2ü®UÌ?_~²óÎ?ÖV*DïJÌ?â_x001D_Êâó_x001E_Ð?zìö_x000B_/Ð?-7µ¥´mÍ?û-·ÔÍ?_x0011_pªpdÐ?­÷\xCÏ?Äÿ_x001C__x001F_&lt;íÌ?i »±ÊÏ?I±x`éMÐ?Q.vÞAÐ?â*Àg¦Î?¹ÂÙlË%Ð?_x000D_Âë?øjÍ?ÞÔÙ_x0001_ü|Î?_x0003_åQS_x000D_Ð?®×ÃÀåÍ?·º«çmÎ?hpÆ]Ï?wükÌ;µÍ?_x0013_(_x0006_þ_x001D_Í?åDÅvêÍ?Pìj4_x0002__x0003_Ü0Ï?4¦áÊEKÐ?~ÏêÎ?Fæµ¡ôÐ?R¦p'_x0013_Î?$_x001E_÷ØAÌ?-W{_x000C_:Ð?ÆùRìRÐ?$0×¢XÐ?ôü_x0006_cÐ?\ûo&gt;úÎ?_x0007__x0012__x000F_à½-Í?¥qu_x0010_é-Ï?-É_x0016_ä_x001A_Ð?tO0úè_x001E_Í?2_x000B_}r¦=Ì?¢5ºåÎ?éL¸C¡ýÏ?J8_x0017_â_x001C_KÐ?é!1ÎÎ?_x0004_¥Ï_x001E_ìÎ?c_x001B_}_x0007_ñ÷Î?+¥çÏ?_x0018_Ø¢_x0015_ÝÎ?B!½~Í?_x0001_¼¢ÝÌ?y_x0004_Øx_x001E_Ð?tÑQ;Í?xv3~ËÎ?WÓf_x0007_Ð?_x000C_pº!Ð?_x001A_PáãäÌ?_x0002__x0005_ª_x0002_&amp;ìÏ?_x0001_BcAöAÐ?nTÎdèPÐ?é_x000E_ªüuvÍ?há&lt;VmåÏ?³2ÓÒÖ§Ï?ª_x0019_FøÍ?f^xnÏ?z?_x001D_ô¹&amp;Ð?Ü¬3Ð?&lt;_x000D_§åjÐ?_x001A_¢r_x0004_Ð?_x000F_0X]7Î?Ô_x0004__x001A_E3Ð?µ_x000D__x000E_gµ$Ï?_x0005_aÙ_x0012_UªÏ?_x001E_¬×5MKÐ?¦n¨1©Í?_x0008_÷C99Í?°8_x0004_a.Ì?FB.Ç_x0001_Î?_x0003_%ÍPÎ?"x_x0016_L_x0006_®Ï?%ÕX«×JÐ?_x001A_'(Ð?·¥;%é_x0003_Î?vfõ'³ÍÏ?_x001A_æU_x0004_ºÙÏ?1@þsð_x0005_Í?¯rá _x001E_Í?_x000E_t_x000C_vsáÌ?LDÄ&lt;_x0002__x0007_ærÎ?ô_x000D_¦~DÏ?_x0008_&lt;£k_x0005_3Í?4âlt¨_x0011_Ð?Æ_x0018_ÆNÏ?s÷mbbÐ?:ÊÄ_x0001_uÌ?_x0011_ÞÙG=_x0003_Î?-×#3Í?ÿ½4êúÌ?éëÓs_x001D_Í?øßÄº3ÙÏ?6w9_x0008_,Ð? Ê_x001C__x0015_PæÌ?_x000F__x001A_¬ø\Ð?Ð¨a_x001A_+_x0004_Ð?hMÏ7sÎ?'½_x0006_6/¡Ð?ÐÑ_x0008__x0008__x0002_|Ì?£MñêÍ?R8ÅE_x001D_ÜÎ?O¹ÙrR,Í?a_x001B_Çë_x0015_Ð?«uöÌ¾ÖÎ?X"t_x0006_Ð?È$_x001F_WÐ?M:q}sÏ?ÜRN ýIÌ?ócpë&gt;Ð?äë_x0012__x0012_?Í?¾	RRI¡Í?F³É¦OÌ?_x0001__x0004_n`=ü	Ï?rî_x0002_ô=áÎ?ÖÕß_x0001_Ð?bYj-QÏ?8r_x0017__x0008_Å_x000F_Ð?ëOM_x0012_fVÎ?2òø_x0013_Ê¯Î?æzhÌýVÌ?èòd_x0001__x0019_Ð?e_x0015_¨PÖhÏ?429®÷Ï?²f9JÐ?_x0011_öÀOÅ.Í?^\ùÊ2Í?&amp;¦_x0003_åÎ?)¾°öOÌ?IÇ MiÌ?_x0015_ñÂ:Í?_x0002__x000C_ÁbjÏ?ÓfnÐ?òp®_x001F_|÷Î? ÿbñZÎ?¨ér3_x000C__x0004_Ð?^HÞ_x0003_ÒÍ?SÿUMõÐ?qú.1Ã:Ð?26§_x000C_ìÎ?qþåª5XÐ?_x001A_B*øbÎ?ü_x000C_c+üÍ?.¦CY59Ð?Âã,Ç_x0002__x0004_¼Î?dO&gt;¹Ì?©;«;sÐ?´Ì_x0006_¡§_x001B_Ï?_x001A_+ÇyÐ?¾_x0017_¤¹ÌÏ?O_x0001_Ûæ+Ï?~þä¬­_x000C_Î?ã!K_x0011_aJÐ?`Zcß_x001A_fÏ?¤£ó pÍ?æO¥^Í?1ìi_x0017__x0006_Î?Æ_x0019__x0008_YJÏÎ?6æ=xiMÎ?bÜÈ_x001A_²_x0012_Ð?¤ë`-àÏ?(_x0015_¬_x000C_ßÐ?jkD_x0003_Ð?{ØU\Ì?É¯ËÇhÍÌ?Ò¿±Ë(öÎ?h[dÂ#óÍ?ºÜm[_x0004_Ð?_x0010_ô_x0006_¤\9Ï?WKC_x0005__x000D_Ð?et£87Í?H¹ÓÅ+Ð?_x0012_ý¾û_x0008_Ð?$§ÂÐ?_x001E_&gt;_x0010_Ï?|zÜ,Ð?_x0002__x0004_Ef½5cSÏ?rÓïþ`ÂÎ?ðTÓç_x0007_CÏ?_x000E_o&amp;@?Ð?rìµ_x001B_«ÞÍ?®Ãd_x0006_*Ï?#Ö_x001A_ÞÌ?9_x001A__x0003_apcÌ?êa0­}Î?`VíA1Ï?_x0011__x0002_4s-CÏ?÷dÆ1_x000E__x0006_Í?Iú_x000C_'Ï?Ôgµ_x001A_HÍ?_x0003_#3ÌÐÏ?:_x0001_É,5GÐ?_x001E_¬;ËÍ_x0001_Ð?ð©ï^_x0001_!Ï?A$é¶)Í?_x0017_#Ò`Ì?em_x0015__x0007_oùÍ?DÔ_x001E_@çÍ?½] ãÝÍ?h_x001D_Ï]hyÐ?#rÇOZsÏ?·²ÑW2Í?&amp;ñ_x0015_E9Ì?`äâö]IÎ?.&amp;øT_x001F_Í?"NÖ4äôÍ?ñÞ¾xÎ?_x0006__x000B_'¼_x0001__x0003__x0010_ Î?_x0018__x0011_RdÐ?³_x0018__x0010_¾JRÍ?ÐUÉá«Ì?@ªùsÀÓÌ?ë»G¬,¾Í?ùBKÎ$Í? µmJCRÌ?+lµì¥Ì?ö(,_x0003_öÙÌ?¦_õ&amp;ôÏ?1·*MÐ?6_x0001_:_x0014_Î¸Ì?H=_x0002_µHÏ?J_x0014_eöÚÎ?aOA_x000C_ØÏ?¤Õ«óÎ?"xMïFÍ?m]ý_x000E_ÌÍ?üøî_x0001_qIÌ?_x001C_(·¦ØëÍ?é7%ÜÆEÏ?.ÒôHÔHÐ?U_x000F_¼_x0002_íhÎ?WR¢0`Î?îÕÓ¢ÝÏ?¼ï_x0015_q®Ï?_x0019_U¦&amp;½òÎ?'³ÜKÏ?_x000C_/2|ÂnÏ?Þì)¡®Í?_x000E__x0004_è$¾Í?_x0003__x0004_Ää_x001A_;qÌÏ?_x0016_®¹'¸Ì?·%CjwoÐ?.aõGÍ?X_x0002__x0014_!Ï?Î_x0001_ªñlÎ?å±pÙÒ£Î?ª_x0016_ª|ÜÌ?ÒÊWwlFÐ?éMçÛÆÌ?òá1r_x0006_tÍ?v{}4=Î?âÃæä0#Í?ÇT©_x0008_GaÐ?zHç¶ÉÍ?¼ÑüzAÏ?n_x0002__x0015__x001C_9Í?-Ö6©	ÐÌ?Nà_x0014_L*Í?nª)ÁÏ?L±ë4pÐ?ä_x001A_]öÏ?ì_x001B_|¡5Í?¥øf_x0002_¡Í?x_x0011__x001B_^Í?Î3¾ÅôÌ?ÂùÈKñÌ?PrÒ0-Ð?jùe_x0005_ðÎ?Ó¢Gm»×Í?§«_x0006_äÌ?M¬¸_x0001__x0003_oQÌ?%_x0017_+©ÊÎÏ?Ø_x001C_ý_x0017_Ï?@+O5Ï?_x0013_NÕ£_x0003_Ï?_x0017_­Y¡%ãÍ?ðÁylÏ?OH¼WÍ?ñÀ2÷HÐ?_x000E_9|_x0010_ÝÎ?lùÊzÎ?¥_x001B_ÍÙö`Ð?:R0-Í?9±PöuÍ?_x000E_¨_x001C_	ªÍ?xO¸Ç_x0010_ÂÎ?Y0_x0007_åÎ?Â_x0008__x000E_SÎ?&gt;Û+"Ð?_x0012__x0013_±»|Ð?&lt;ë_x001A_Ð?C¸)ï{~Í?_x0010__x0012_üD»_x000C_Ð?#s_x0019_¯_x0002_Í?ì	¯OmCÐ?í`-Û£Ì?ÝUR ^fÐ?!^oÅÏ?SdþYÐ?q÷À Ì?_x0016_Üw_x001A_Í?a_x0002_7_x001F_ÈóÏ?_x0001__x0003_be]_x0002_Ð?¤±EÎºÌ?¥ö»³EÐ?¤_x0013_m¥êÍ?(Þ_x000C_C_x0007_,Ì?ÖHê±`Ð?£W61_x0017_«Î?.tèlÐ?6ð_x0003_ÉìfÌ?½l:Æ_x000B_OÏ?qÿ¯Î?÷i_x0012_nÐ?ì82ÚÎ?7¦Ì_x001E_Î?µwÈ®ØÌ?N_x0019_ºaSJÏ?õÐ¨ýÌ?°_x001A_Á¸Í?N_x0008__x0004__x001A_Ï?2±7_x0005_Û±Ì?Üvá,sÄÏ?_x0005_ëéCQÌ?¦'5}_x0005_Ï?&lt;òeÃíÍ?K6]/ÂÎ?ß1m_x0016_ûõÍ?têlr¬Î?±êFÁ_x0015_5Ð?*}Ò,Ì?_x001B_)ìö_x0016_ÆÏ?_x0018__x000F_á8¢5Ï?r]_x0002__x0003_Û*Î?.½_x000B_ÜãÎ?bKñ8Ì?z×}¹_x0013_Î?&lt;_x000C_ºÅWÐ?_x0002_Ùñ&amp;ÆWÏ?½4®èOeÌ?ðXqäÏ?_x001F_{æ»àïÌ?ã£á_x000C_Ð?4­_x000F_K»ïÏ?+ý¬_x0019_;aÐ?C_x0008_àx'Ï?_x001B_Õ,_x0005_ËúÌ?ß7:åK0Î?ÌDÝ¤í|Ì?ë_x0016_#æ£Ì?¾}qIBwÐ?È¯y_x0007_ÈÎ?ËÈ' 5Ì?ªá_x0016_í&amp;Ì?'´kO_x0007_Î?Ò_x001D__x0001__x0003__x0008_4Ð?ä`#_x0004_X&amp;Ï?»C×7_x0001_Ð?ðúJ	0Ì?3]ñVÐ?r&gt;_x0005_ImÐ?"Ójôm²Ï?p_x000F_/	¶_x001E_Ð?_x0003_=ÆsQÐ?á³_x0008_ÁcÎ?_x0004__x0006_0k_x0003_âVÐ?&amp;_:ü%Ð?éRo_x0001__x0010_Ï?*_x000E_âÎ?vÀ_x0005_ÈfÏ? elJlÎ?¥3~_x0019_à¾Í?v¦=ÕÐ?Ã¦&gt;Æ_x0018_ÑÍ?ËÄEC»Ï?J_x0004_*ö³PÎ?wN¿_x001A__x0007_Í?û¤D E_x0002_Ð?»=V5Î?§ÒinÜNÍ?Øä£_x001E_Î?ìÛL¼ÕíÌ?&amp;¸i"TÏ?¥¥=»_x0011__x0019_Ï?{?fXúÍ?ÅfÈy°ÁÎ?Pà$¿¨Í?9Yû_x0011_W¡Î?Í*,f.ÎÍ?_x0012_ïªvªúÎ?È_!~ß)Ð?­§7?¹yÐ?¡ì=O{ûÌ?yI_x0007_9ÂÏ?üy_x001E_;ÄéÎ?REÛÒ_x0017_.Ì?eo1g_x0002__x0004_À¤Í?7 ç±RÐ?·3_x000E_Í_x001F_KÏ?²Ov4ÍÌ?ýuÉe4_x001C_Ð?æûrG§ØÏ?EÑú¬ÇÈÎ?H½lÁ1êÍ?E,d_x000E_Î?âÙ_x001E_^óFÎ?_x0005_ÈtÎ?_x001C_BH_x0011_2Í?G¼_x0001_M:ÜÌ?§hGs²Ð?¿8¯Y_x0019_Ð?]ï|§.+Ï?_x001F__x000D_ÓâB1Ð?Þ_x0010_Áíë\Î?²^;_x0001_ß3Í?u_x0003_óÍ?`6ÂÝpÎ?:¿!HÊÎ?ø_x001F_õ:R'Ð?ý?Õ]"ðÌ?_x0014_SnWÄ¬Î?_x0011_Ú]EÎ?`NùvQÌÏ?· _x0012_-C8Ì?ôd	£_x001D_EÐ?÷M:áÿéÏ?_x001A_±Ä4%Ï?ÌÂÝ½rGÏ?_x0001__x0003_ÝÁxÙòÌ?tÃ§ÏrÐ?ÆÏ­_x0011_£Ð?sÆ"uà_x0005_Ð?_x001A__x0003_¤þÓÐ?yß~ó_nÍ?£Ë&gt;zÙaÏ?5ùøuÐ?N1n¿ògÌ?9ÝH5³_x000D_Ï?e_x001E_ä¿¥_x0008_Ð?~Í¾¹iÍ?úhð |Ì?_x0017_1r\Í?[áOOÐ?¼_x0002_ÔLà}Ð?)_x0004_ß_x0015_½®Ï?¡vÒ_x0006_Ï?sSoqòÍ?ö'â¢_x000E_Î?A¼Þ²nÐ?×r¿õOÍ?,Ô_x000E__x000C_Ð?Õ)©ãÎ?oÂæà_x0008_HÐ?_x0010_|§_x000F_ÑïÏ?ÁpÖ_x0010_érÏ?Ö]:ËoÎ?Þ1¨_x001A_ËoÏ?(_x001D_RroÌ?Æc)eûîÎ?-_x000C_Ø_x0002__x0005_þwÎ?4Ï&gt;ØjÐ?.Ñ_x001E_ô Ï?P÷ØæGlÍ?ê=õ_x0010_ØÌ?_x0006_zÄÔÍ?ÙÏ+Ç³_x0015_Í?_x0001_ø?ÀÄlÐ?Î$n=½4Ï?î°n_x0004_aÍ?o_x0015_MÍ?hð¡UHÏ?hä_x0003_È_x000D_Í?w×ÀÚ5Í?§_x001D_Íí®Î?uCÆñY_x0013_Ð?01]¤_x0014_Ï?¶_x001E_	_x000F_ßîÏ?¨\Ý;ªÏ?üH=P_x0007_ÑÎ?_x0014_Vù5tëÍ?ôánØW_x000F_Ð?&gt;r_x000F_]ïÏ?.:7&gt;Ò,Ð?_x0004_¨_x0017_m`Í?ÏúÏÁ Î?®µZ	_x0014_Ð?º_x000C_ÜÖ_x0011_ïÌ?rxuÓ2¥Î?ç_x000C__x001F_óKÐ?JÙMÐ?`{K_x0012_Ð?_x0002__x0003__x0011_°°Ï?"ô8!ÇÎ?¿å	£Î?ñ²á(jÌ?¿2xKÍ?ÞvH8ËÍ?å»¦j_x000E__x000E_Ð?Êäþ_x000B_[ÎÍ?ËHBï+Ï?»dÖÈVsÎ?.þ)ï=×Ï?²ÁÀÍé;Î?V_x0006_èX_x0018_Ð?®]²©Ð?xÕäítíÏ?guE`2tÐ?îÕøÌ?_x000C_gs³ÅÜÍ?Xå_x000D_¦7_x001A_Í?.zën_x0002_ÞÏ?ÊÞ»ìÎ?p	Õ_x0004_&lt;tÌ?_x0012_îÔÌMÎ?%A7N.Ì?øô, _x0006_Ï?%~·ãÍ?Aa´_x001A_Î?_x0002_=[ÔÐ?|9Ø_x0017_\1Ì?ü_x001C_z\&lt;oÏ?_x000F_4íó§_x0001_Î?¸º|\_x0001__x0002_ëÎ?¸À­ÎõjÎ?ç-ø_x0014_ä_x000F_Í?æ­§_x0004_f£Ð?_x001D__x000D_TqïÎ?,Ô àâÌ?c_x001D_IÚFÏ?è-A^¸_x000D_Î?8æA_x000F_Ï?âÐ:¼&lt;Ï?éñ4vkhÐ?´2Ê®v{Ì?tWçJÆÍ?¶Ú©ÂU_x001B_Ð?_x0007_°&amp;ÝÑÎ?à­®¶_x0004_AÐ?¥\_x0006_écÍ?:ä_x0018_ûë|Î?_x001B__x0002__x000F_H^(Ð?å@S[ËÌ?_x0001_/_x0004_CÍ?w³³^Î?«_x0002_jE-½Ì?K×,×òÏ?Ýú_x001D_öçîÌ?9ÞfågÐ?µ_x0010_76×ÚÎ?¬_x0005_¹ZÏ?îÅ·¿dÏ?T_x0016_C¤sÎ?.Tí_x001D_.Ð?vçF¢Í?_x0001__x0003_)£¨_x000D_Í?ßfOVÍ?û$À{BÏ?A­Io_x0011_¸Ì?Ê_x0011_ãð#·Î?zZÍ_x001A_Ï?#ÓÞ`nQÏ?ãâ#¢_x0017_Ð?éA&gt;&lt;ô8Í?_x000B__x001D_g	Ð?_x001C_é._x0001_àKÐ?È½©CaÎ?AlF7 Ì?_x0013_¬_x0006_­|Î?_x0002_/z_x0002_íÎ?DäcÎ? Òðº$?Í?q_x000C__x001E_âoÎ?`#&lt;ßÎ?Ú_x0003_gè²AÎ?Õ»Ó_x0008__x001B_lÍ?å¨¹=Î?½§KR_x0019_Ï?ÆÌ_x0012_ô(Ð?.1TÿòÍ?Ým_x0006_æFÉÎ?	wP_Ð?6-0=qÐ?ÇÃFòÌ?s¯¯"JÁÎ?_x0002_YÅEh_x001D_Ð?_x000C_a _x0005__x0006_	ÛÏ?XøÏ@hrÎ?g!Ã_x000C_çÌ?0iì_x001D_¨Ï?ÎÇÆqNÐ?·¨Âé]Í?ÀÝ,â_x001E__x001B_Ð?iÃÙ7_x0005_Í?§"IÕ/Ì?)_x0017__x0006_7ºTÍ?~_x000C_HÌ?Ó`_x001D_¡PÌ?@¸Ú°_x000C_Ð?c 9`AEÐ?MÌTÎ?_x000D_Kg_x0003_à*Í?Ú_x000E_ý§mOÎ?Ø~V²ÖÉÌ?óçøH!Ð?öf£ÐÖXÏ?J´1qF3Í?¸DkÀ_x0002__Í?É¦=_x0015_Y¯Î? xù_x0006_Í?­Ð_x000E_*&lt;éÌ?ó¯£MÐ?ú¸__x0017_wÐ?_x001C_«Â¡æÎ?] _x0004_Ï_x0001_Ï?_x0006_õU{Ð?_x0013_è&lt;òê[Ï?Rîö¯5TÏ?_x0001__x0003_laëu"cÏ?ü_x0015_ ×ÒÌ?_x0015_öz6ÕÎ?­_x0010_%¡ùuÏ?à9wÓ_x0013_ÎÏ?_x000C_'µÎ?-_x0011_1¤½Î?_x001A_lÍÐ&lt;eÍ?Mtê½VÍ?î¯Ö¼^dÐ?$_x0002_5{fÐ?þâ,ÿ*Í?Ù_x0018_»®Í?Ò½3oN Ï?Ë7±QÉ1Ð?¤@&lt;ÉA5Ð?¾P8];Ð?_x0004_cñ_x0012_®ÔÍ?_x0003_§È_x000E_AÎ?Å_x0004_/5xÐ?8@6~Ð?iÕ_x0008_ËSÎ?º_x0005_sÚd_x0017_Ð?ã$eÛ®Î?_x0002_Gò»×_x0001_Î?Þq²WùèÏ?B_x0004_Õô7ÔÏ?_x001A_ÿ±¸Ì?HEví_x000F_Í?»%_x001F_ªñSÎ?cZ¼Aw_x001B_Ð?'¦Äd_x0002__x0004_Ï2Ð?*'¶E6Î?©æùó§ÀÌ?1Õ&lt;%#Î?_x001A_c[«@Ì?hÖ@Íj$Ð?î´~y¥òÍ?lÅ£D%Ð?.¾æD¼XÐ?;2ý{}Í?PÒfsÎ?4¢áØÐÎ?)SñvÍ?t1}Ô3Ð?"x=á_x0017_7Ï?ÓöR¥´sÍ?´NÜì²âÏ?_x001F_¤;Ø_x0016_Ï?_x000F_slvYÆÍ?ÔøäLÁÎ?ó_x001B_ïýÍ?c4Üy£Ð?uS_x000E_d×Í?Í9Eã_x0002_sÐ?*Ürº_x0003__x0019_Î?@_x000E_FÑõÍ? Ô%ãêÏ?Æ»YbeµÎ?B®cù¤ÆÎ?|SÌ?zIIh¡þÍ?;ºóH_x0001_Î?_x0001__x0006_W_x001F_­_x0003__x000F_@Î?_x000F_Ð!._x0016_dÐ?%7¬çÂÎ?X_x000E_7]ß¼Í?Ïr#ý_x000B_Ð?_x0014__x0010_0_x0001_Î_x000E_Î?±È_x001E_'wÐ?5&gt;¥_x000D_t¼Í?æÕ-PXÍ?_x0007_¬%ÓÌ?þ_x0005__i,mÐ?|_x0007_KN~_x000F_Ð?KËOÖH_x0015_Í?\±!û*²Ì?ñ:_x001C_±9Ì?¨!t;_x001F_Ð?X_x0015_D_x0019_¾Î?~_x000E__x0018_µ´Í?_x0019_©	Í?õ_x0005_H©õÐ?X«¤[\eÎ?èór¼_x0017_Ï?[r_x0008_5_x000B_Í?UWÆ_x0002_÷Ð?Â¬~áÔLÐ?¿ºõä«Î?R&lt;êÀÖ Î?p&gt;_x0004_MÐ?_x0016_ø&gt;åWÎ?ÍüÁ°vÏ?ðÑô^u*Ï?hüU½_x0004__x0005_À5Ì?9níWÝÌ?^þ_x0019_/_x001A_)Ì?s_x0006_¥ÒwÒÎ?¼_x000F_ÇñÎ?87Ù_x0012_Õ;Ð?_x001B__x0001_©&lt;Ï?wÓë_x0003__x000E_ñÌ?U=®qÎ?	_x0004_ûª½Ï?î@AÁ;3Ï?ÏLx^ÖtÎ?ïjâò\Ð?¨q6ÜÁÎ?_x000F_½_x0011_¥_x001C_&lt;Ð?¡*!Ïê5Ì?'_x0002__x0001_CîÍ?®h-c*Í?IY"ækÎ?_x001C__x000C__x0001__x0019_Ð?KÏ§?Í?W|±ã9Ð?IYZß_x001C_Ð?x *rpÌ?_x000F_sÓ	aÐ?²Áõ_x0015_Î?æE_x0011_ñ_x0003_Î?7±OUí¯Ì?z&amp;¯:£_x001E_Ð?SJ,¾JÍ?¡Ørz^pÍ?8ú)þÌ?_x0001__x0002_o¡_x0015_ÓÍ?óé3þûÐ?}_x0018_ó(¡_Ð?8Ïx¦ÏFÐ?z_x0010_«_x001F__x0014_wÏ?_x001B_®3Á2Î?_x0016_ °(ÖÌ?Tøvp_x0005_OÎ?Ú°m?_Ð?ì_x000D_#UÅ;Í?¯¡G_x0003_´LÐ?Yåic`Ð?RhÄ¾_x0006_Í?â_x000B_a_x001C_ùIÏ?ýàõj¡Î?âµ#1¹*Ì?ÐuÜ_x0013_\xÐ?µ·êuçÎ?I¸ÿMxÎ?½2l8ìÎ?_x0012_Ê²%%Í?F{µ_x000B_Ð?«©?I±«Í?hµª8Ð?f­(²x0Ð?c	]j$_x0004_Í?aNFÖÕsÏ?ßº_x0010_´2'Ï?P,a_%¹Î?+ÿÊA×Ï?È_x0004__x001B_xaÏ?½G!ï_x0002__x0007_OÞÍ?ÑÂñ(_x0003_Î?âMûF±Í?hn£\SýÌ?k_x0006_1_x0005_6~Í?¨+RöHÐ?ø?ÀÔ×Í?1¨O_x0005_Í?_x0001_Ù+0­Ì?_x0012_¤9¯5Ï?Å÷Â[Ð?_x001E_ø"Ï?ú!êÖÐ?ô_x0014_KÙÎ?_x0008_]éØÝÐ?Ñ&lt;ÊÈÿ,Î?â,B&lt;ÍíÌ?_x001E__x0016_ã¥#úÎ?Æ_x001F_!Ù_x0014_Ð?	SzïÀ&amp;Ï?Ö_x0016_ÜRrÏ?Zg÷«tEÎ?©Fáä_x001A__x0004_Ï?¿4 Î?HMDËScÎ?*Û&amp;*P)Ì?_x0003_¯_x0013_çÎ?ãCHõ*Î?ÙÚ¹ûÿÎ?}r¡_x0001_Ð-Ð?Y_x000B__x0004_AÏ?]sE_x0019_ÜÎ?_x0004__x0007_ÕªøÌÌ?¾Å_x0001_,n`Ð?&gt;©;¸Î?QuÿÀ&amp;_x0010_Ð?|!¯û_x000E_Î?ëÕð&amp;}UÏ?mqí_x000C_×Í?Ú:Ø] Î?(xË/2Ì?	¦_x0002_9VÌ?7_x0006_¥­e»Ì?µ)C\Í?V_x001B_Ìx¹ôÏ?"¡ûa_x0011_*Í?O«zÆuÐ?_x000F_¦±¹ÌVÌ?"»c_x0005__x001B_|Ï?Æ0ø@Ð?y&gt;KpÌ?ÌEWÔ]òÎ?«8½WÏ?dþÏ:2Í?Ìþ5RV@Í?&lt;}_x0011_ÿÙÏ?Ä û_x0004_ÝÍ?'°_x0003_:V_x0004_Î?dbÄ-xtÎ?bØÐ0SÍ?ê_x0006_ÑJBÍ?_x0013_èWÍ?Ès_x0018_qDÐ?A_x0018__x0001__x0005_~_x0016_Ï?}õ_x0016_ßËÖÍ?­LñvbÐ?_x0003_Sñå¢Î?9_x001A_ì¯t_x0008_Ð?Á¨ÄÇ_x0008_GÏ?n7_x0010_¾(ùÍ?Ò@¤vªÐ?U_x0005_S¸Ï?FHPp&gt;¸Ï?ÿ#çæ~Ì?ó¹µ\ò_x0004_Í?a__x0001_??Ì?_x0012__x0002__x0004_Ù&amp;Ï?ÙÑ1Ð_x000B_Ð?_x0011_&gt;ñ_x000C__x0018_Ï?»ÿzª±õÏ?52_x0006_mÐ?EP÷_x0013_ÂZÌ?_x0011_HÂ_x001B_©¡Î?ë|¹vÁ)Ì?v¾æ{ÐrÌ?ÆNÃ[ñ=Ð?Ø_x0008_ügÎ?_x001B_´µÙI&gt;Ì?ssì_x0004_*Ì?_x001E_Óc_x0018_]FÎ?eË×¶CÍ?NX_x001D_ªÏ?æKSk¨æÏ?jY¨|mÍ?_x0008_Ð¬jMÐ?_x0002__x0004_T+Ï?²Ì?,×_x0005_Ì?|_x0015__x0003_tÙÌ?ÐY+;Ï?aX|¤´BÎ?&gt;ÈVj£EÐ?"LgÙÎ?ÃxÊì_x000F_Î?wÚð¾OpÎ?*_x000B_Cî_x000D__x0001_Ð?¤uB_`	Î?Ì\ËHJÌ? #À"Ð?d)ÜáRÐ?_x0005_]d§æ\Ð?_x001E_2J¹àÏ?_x000B_à&amp;M_yÌ?ø9Üm/Ï?/¦y¥uÐ?Ë¸pÅhÍ?ÆþOèÑÏ?§V!_x0014_Î?³¼xãz©Ï?-³à&lt;=öÏ?wÛxclÐ?z_x0018_Ê¬IÐ?_x000C_¬ûð»Í?þ_x0018__x0017__x001C_Ï?|_x0001_ÂcÏ?í¹¡_x0008_]Í?ý_x001D_=OÐSÏ?ùn}1_x0001__x0003_äßÏ?Ç)Ná_x001D_nÐ?+&gt;_x001C_J_x000D_)Ì?ü=Æ[fÏ?Z"çfç¹Î?_x0018_ï®c,Ð?û ,_x000E_~Ï?LA$_x0013_%Î?1?¡«Ì?ÚýóõpiÌ?_x0017_ ItmlÐ?ýâ_x0004_¦·_x0003_Î?ÉbI/2Î?¦À~I=Ì?)/gôÎ?n =fê½Ì?µzÒ°_x0011_Ì?_x000E_Ù_x000E__x0018__x0002_Í?¨¥C:°mÐ?r_x000B_Rw_x0002_Ð?_x000C_Ý1*ÙÍ?A_x000B_HL2Ð?Æ7!_x000F_Ð?^Í°ÓpqÐ?qb5«ªÎ?_x001C_íPsYÍ?+V(VÌ?i_x0004_Ôi×Ì?¯_x0010_G=àþÌ?éÅ~´Ï?xÚ\_x0003_[Ð?:ãÝÃ?Î?_x0001__x0002_áfm»nÌ?ªÑòtÌ?&lt;T¿¤oÏ?;¿³ÄÊÌ?aíØÐ9Ð?µ1_x0008__x000F_RÎ?tôp¯ãÐ?Q"__x0011_ÊÎ?¢Á_x0014_ãÎ?£m²%2]Ð?ð_x0005_j#ÑÍ?]Út^`pÏ?òý(_x0011_#sÌ?ltÄ@Í?rÝ]çVÐÏ?]é_x0014_ª]Ì?_x0012_D8¸_x0013_ûÌ?Í±\s½¶Ì?_x0015__x0011_àür5Ì?ak=5÷Ì?v	ég{Ð?Lõô¿Q_x000B_Ð?Tz?Õ¾¹Ì?³DöêÎzÍ?2"j¶_x0011_wÐ?î=2|ÏdÐ?B*»iá÷Î?ö_x000C_{¦5VÐ?ÆS?zópÍ?1Ó_x0016_&lt;0ÊÎ?öo´nDÎ?X@V_x0001__x0003_K`Ð?_x0016_©_x0013_ô_x0011_Ð?QTèº_x0013_Î?Æ¶ÆÇ©Î?ñ_x001F_YíÐ?_x0001_"wc;Ð?Üî_x0006_0)Ï?al;³®nÎ?éÍíZVÏ?tåÑ#µÏ?¤ì÷_x0003_CLÏ?ÃÃ&gt; Ï?þþ¢¹¦Í?_x000D_JkÑ1Ð?æ*uZ_x0002_NÐ?È_x0014_¦!_x000D_cÌ?6_x0017_åºË6Ð?Ü_x0007_·4	\Ð?â°Z©jÏ?æ.Xê/_x0013_Í?Är¿U[#Î?»_x001B_WÎ_x0010_Ì?ú+*í¢Ì?£8&gt;&amp;âÏ?_x0013_z$2»,Ð?ùZYú[ Ð?«¨þ_x001C_³Ð?hMn^Î?7ð_x000D_âÇrÐ?ÿ2iK²Í?çÕ½û;Î??#ê_x000E_ ìÏ?_x0003__x0004_´_x0017_ÿ_x0012_³_x001D_Ð?Î½O9dcÐ?PYD9¼Ì?ÑU§À ÆÎ?O_x0013_'B±Î?sVPK¨fÐ?2l¾Q_x0013_Ð?F3ÇºCÌ?_x001F_¶Ç&gt;HlÏ?þÊ·MpÌ?(ýhtÚ[Ð?Éë+._x0015_Ï?D}Ã}%ÇÎ?_x0016_Ê¨Ù_x0002_{Ð?6GÞ¿I_x0010_Ð?ì_x0003_ÛÚfÍ?¡DH"uÐ?fA#QYÏ?¼`¹hÐ?p_x000F_GµÏ?ÅðÏ#@Ï?O_x0015_²_x0001_°_x0013_Ð?þ#ÀçxîÎ?q´,«Î?Ñ«ÃÞsÎ?'_x001D_!_x0016_Î?À_x0017_¡L$Ð?"u_x0001_½©²Í?Þøö_x001C_PÐ?åL_x0005_s_x001F_Ð?±±(ã7eÌ?H20_x0001__x0006_9ÈÎ?YPMÿzÐ?Vº_x000F_\Í?²ãàfVÌ?4BÞêëçÎ?ÅÿUÔT4Ð?ºÈ[æJÐ?_x001B_hàzTÏ?Ó®)c@:Ð?õøäÞ)EÍ?æü_x0016_Î?/_x0002_Dþ$Ï?h_x000C_oÀÍ?P_x0010_½&amp;äÌ?\¡{»Ï?ÊÀ_x000D_JBÇÍ?²ÏKë_x001A_1Í?Mê»¥¯Ï?'i_x001C_r_x001B_Ð?R; è_x000E_Ð?ý_x0004_« àoÍ?~î_x0005_OtÌ?$DLTûÏ?.FÐ¤_x001F_zÐ?&gt;ePà$_x0008_Í?_x000D_Ã_x0017_ÌScÏ?â®¡ñ¢'Í?_x0003__x0018_·Þ^_x0016_Î?_x000E_C_x000D_J_x000D_õÍ?_x0018_dÞ§Ü^Ð?wÐbB¬ Î?ñ¥_x000D_×_x0015_'Î?_x0001__x0002_ß_x0007_Ë;[Ï?yd~ò;Î?õÅÖ_x000B_vÌ?_x000F__x001A_¾áÏ?wÄ7(_x0014_Í?O o~¸Ð?àéä¼îÎ?íM&gt;ÙÌ?ê_x001F_}Ál¹Ì?ð=I¬d*Ì?F_x0003_µ^_x0012_Ð?JZI_x001F_'4Ì?MªiÐ?løù_x0014_Ï?lÒ)·Í?_x001D_õ_x001A_&amp;ÑÎ?ÁÎ|_x0017_\·Ï?ùÅÞ_x0013_ÏÍ?*ò®îÄÎ??\UöáÌ?ºu_x0017_BÎ?Ü£ª_x001A__x0006_Î?_x0016_Ü'kÍ?Ø]µ"4Ï?ÖWUý².Ð?_x000F_gQ$Í?¥¸¸A¯Ï?7B+Ñ"PÌ?ÒØoQTÏ?öZ*RiÏ?Â½ÂXapÎ?:$L_x0003__x0004_iAÍ?_x0007_¢_x000E_:LhÌ?4a@¢bÎ?ø«ooÌ?©_x000B_g)ÅÏ?&lt;næ(Ð?¹+ª`ÀÎ?&amp;_x000C_l_x0012__x001F_Ð?O°_x000E_ûiÐ?"XØí_x0019_gÐ?D_x0001_^Þ_x001D_Ï?_x000E_#©.:Î?ÊÉÌ¶	Î?;(ýñÏ?G¸-iÅnÐ?'h_x000F_ÇÉÌ?¨_x000B_gf"ËÏ?l.8oÒÌ?P_x0002_I_x000C_úÏ?»óç3_x000C_Ð?¼ÂþÛ_x001F_ÉÍ?6²Ì?¸_x0007_ÿÝ.Ï?×w¤HÁoÐ?Ö_x0014_ïíÐ?ä¿ÁùgÐ?I8´°ÿrÎ?³¦âµ1 Î?£-°ÚöÏ?®¶®ÊkÈÍ?Ì _x0007_¸ÔoÐ?Dü;·	+Í?_x0001__x0005_D÷rá,HÏ?¸mµfºÌ?6_x0011_ß,N+Ï?þ_x0011_¶rÐ?xÂsÆÎ?JAmLû1Ì?­A¤ö&amp;_x0011_Ï?__x001F_¢x%Í?[	ÏQÍ?{mq]`÷Ì?+l_x000D__x000E__x0007_Î?ªzìXTÍ?M_x0008_Î1_x000F_sÐ?[_x0018_H¥_x000E_Ï?ì_x001C_÷ñ±Î?l8L¸êZÏ?Çà·g_x0013_kÐ?Þh_x0015_¢7_x0004_Ï?óÁHÅFÐ?#.s_x0003_ùÎ?_x0013_"³ ÍvÐ?´¹ÔÁ`íÍ?BËEU¼kÎ?»`qá^Ì?_x000C_B _x0002_@Ï?W³_x0014__æ¨Í?g_x0015_de¿êÌ?}Ö_x000C__x001B_íÍ?å5_x001F_(æÍ?Ì®e_x000E_Ã¬Ì?ßV=_x001B_4÷Î?hO¯ä_x0001__x0003_Ð?_x000B_wÍÔ_x001D_¿Ï?_x0004_¥M[QHÌ?`_x0003_Ù'_ÆÏ?±_x001C__x001C_r_x0002_ÊÍ?ßÈn{DÌ?õ_ý_PÌ?ª¤GûÎ?®Â©5gÍ?\_x000F__x0012_b¢1Ð? Y_x0016_)c/Ð?£ªoÁÔ¢Ð?/N[cêÎ?_x0015__W5ßÌ?è+ÝÎ?ù_x0002_Ù&gt;¶MÎ?g_x0017_(_x001E_Í?_x0004_ã{_x0012_Ï?.	4ºÖÎ?u%Ì|JµÏ?b?êÏGÑÌ?__x000E_©¹úÎ?äAÌ=Í?L\ni÷Í?Ñ_x0014_¸^øÏ?:Õ÷}²ÈÍ?Ïõý_x000E_Ð?îg^6ZÐ?4:¸Q_x0015_Ï?Ëfã· ËÌ?Ã_x001F_Úº0øÎ?þòÿ_x0004_oIÐ?_x0001__x0003_ÌN3NÐ?ì÷_x000E_ÒÑÌ?C_x0017_ á_x000E_Ð?#¤é;PÍ?Ã ©²¯bÌ?J"¤~¼SÐ?È­¡òÌ?`ôÍÎZ­Î?¼²e_x0017_2Ï?¸ô³_x000F_£Í?Ã{æKZIÏ?ì½|à^LÏ?#J_x000D_;_x0017_/Î?ÏXôyÏ?u_x001C_Ôó_x000E_çÎ?Óñju+mÎ?ÎYd$HÍ?.ºtÐ·Í?úå¾&gt;Ð?¹ `cJÎ?)Ê_x0003_ciÍ?{&gt;À_x0002_Ð?m ¶êXÎ?ì.¬_x0013_²^Ï?Ê0«®.Ð?ªoì&gt;(Ð?=°§«¬Í?÷êY_x000F_Ï?_x0018_D×&amp;_x000F_9Ì?µ_x0019_(pÜÏ? Z÷F	_x000C_Ï?Yæ±e_x0002__x0005_¨Ð?R§ñbÏ?nØíÓ²Ï?ò8P;¥Ì?sþózcÍ?Å(©![Í?Èü±]ó_x0003_Í?þì_x0004_Ç-/Ï?8[_x000E__x0016_WÐ?Æ¾*2îÌ?PÐ´_x000E__x000B_lÐ?çQ1J5ýÎ?µâ&lt;_x0003__x0002_¥Ì?$¼û_x0013_NÎ?ú°=jKÍ?Dg[¸/Í?0)6xcÐ?&lt;cU ßzÏ?úW,(_x0015_Ð?_x0019_1ôÞÁÏ?Ë¾_x0014_±ßPÏ?_x0001_H«cXoÐ?¾³ïq2Ð?_x0007_ _x001C_}	Ð?Ø§1KÎ:Ð?LÈÍ_x0005_Ï?_x0013_cE&lt;òjÐ?i_x0008_óRåmÐ?×[~ûÎ?ñpñ Ì?"Ã_x0003_2þ_x0003_Ð?@,|QÐ?_x0003__x0005_u_x0004_	_x0016_ÃiÐ?õ+}=BIÎ?ÛÂ5_x0004_àÌ?äLè_x001F_LÐ?ÄOª_x0005_¹4Ð?Ò±È+Å/Ì?£Æïbë¿Ï?É_x0004_áNÜ]Î?³K_x0006_Í?ªÉ÷³\»Î?¸-X	B&amp;Ï?Ö_x001C_÷&amp;Í?D_x001F_EKþÍ? 	Sq Í?_x0006_°jH§üÌ?C®7Ð_x000D_aÌ?S_x0002_QQÐ?·zàÐ_x0001_ýÏ?æ¸ÛÈ´Í?É_x0004__x001E_$dÐ?¢gñò}Ð?a3t/ÊïÌ?÷©_x0001_\7^Ð?[)ÿ_x0008_Ï?õ?4Î?ýó__x0014_·¸Î?ÈÏ_x001D_¢WÌÎ?üÁ.¥á§Î?ùáuð´Î?¸D$ÇiÎ?)¦-2ÜÌ?¥'Ñ"_x0001__x0002_ÞøÏ?3óK4òÎ?ÎGO_x001C__x001F_Ð?ôÛ2¡&amp;Í?­ï¶dÓÏ?*R^r4_x001D_Ð?¸&lt;&gt;¼_x0015_ÓÏ?Ð²ÍHÌ?×u_x001C_æøÎ?V%VÏ? Kÿ1ÈÏ?¾M_x0006_,Ñ`Î?è*ÝÍ?æVöæEvÎ?£ÏòcÿäÌ?ð_x0017_]El¿Ï?!(RE-Ð?9Ü_x0003_|_x000E_4Ð?_x001E__x0004_v{_x000D_Ï?ÇÎáÚvÎ?Ûk}åVÌ?6ÞPÌ?ç£°ÖUÌ?Ã_x0014_"_x0018_J_x0007_Ï?i±WÝc9Í?Ï&amp;8&lt;þÐ?Ïyk_x001C_&lt;=Ì?à_x000C_¯_x0016_õEÍ?|ÏiýÐ?¨why_x0014_Ð?òD`M½¾Î?ÁÓr¿íÍ?_x0002__x0006_Û&lt;_x0007__x001B_Ð?nW¿ÕKÍ?´_x000D_É$Ï?¸,d[&lt;Í?ÎÓ_x0004_vúÎ?ÛÑÃ¼Î?w,z%¸5Ð?î3·3ã_x000F_Î?Î__x0001__x0019__x0010_Í?j_x0005_ü#M¼Ì?x_x0003_c	¯Î?#xÇ³Ì?PN¯®ÜÌ?x_x0016_ú_x0011_*Ð?ÓîõiLÌ?_x000C_U!&amp;ÊÌ?òx_x0002_éAÌ?ÂÒ[ýÜÌ?4c$ð.dÏ?Èv±ââ_x0018_Ï?_x0012_&gt;°ë¡Í?_x0008_ç`A¬Ì?!«¯Ã¬bÐ?ÏÜ~&lt;_x001F_Î?ûñásÐ?_x000E_xîO²	Ð?ó=©cQÐ?BÉ;ÐälÌ?FýE_x001E_Ì?_x001D_¬*Û@FÐ?_x001F_òQP??Î?_x001C_!_x0015_5_x0003__x0006_ÈÏÍ?ð¥áÔEÐ?Fsl_x000F__x001F_Ð?&amp;ñ_x001E_¥ÓÍ?P0dÎ?ý(Ö[ðÎ?p!!kÛ%Ï?º{^¥ÿÛÍ?_x001F_ámöÑ¦Ì?_x0008_]_x001F_|ä4Î?_x0006_ñ_x0002_nÌ?²Õ_x0005_Ð?è;î¥A_x0014_Ð?ùÙ_x0010_Æ\ÑÏ?¸e©ÂÇÍ?_x0016_1_x0013_U_x0008__x0002_Ð?_x0004_®P4`vÐ?ÍsÕ_x0011_Ï?_x0011_í\ ×1Î?tÔ4^Í?T4_x0011_ùôÎ?7¤´Ç3Î?À_x0018__x0018_{_x0004_Ï?Îù_x0014_Í?p}«Ö±¼Ï?_x0001_|_x0004__x001B_ÒùÎ?Ñ_x0005_¼ö¬ÔÌ?_x0019_ÄûêóÎ?gKl,_x000F_òÌ?x6ÕÌ¶FÌ?X_x0018_7_x000C__x0013__x0003_Î?ô_x0005_{I&lt;°Í?_x0004__x0005_#`â( Î?@ÀàÉ_x0005_Í?Ú1îÏvÐ?!þ\NÎ?_x000F_¸Ö_x001E_¹Í?)b"B:_x000D_Ð?p¬V_x0004_6Ï?|_x000D_pá²qÍ?ûÚ®6Í?_x0012_Z_x0017_|^Ï?Öæû|_x0001_Ð?°RÒ÷¶Í?_x0016_Ög_x001B__x0012_Ï?è­_x001B_76Í?êN+·ÌCÏ?¤_x001F_6&amp;dÍ?F_x0005_P¿yWÎ?vØ~_x0012_ÔHÌ?_x0016__x0015__x0014_$ÖÍ?7G-?)Ð?w	YÕÁdÌ?°F%;fÒÍ?UÕ_x001E_	kÏ?ªüðq_x001F_Ð?ö6{¦_x0003_Ð?)£_x0011_×Z2Ð?L$Â_x0006_w Î?îµ/e¹Ð?Ï_x001E_yU8_x0002_Í?%d¾_x001F_qÐ?ÉW!±x^Ì?º¯_x0002__x0003_çDÏ?_x0016_[þì/_x0019_Î?IB_x0012__x0008_©OÌ?Òìþ'CÐ?v6º^²lÏ?[p1_x0001_SÏ?S¶¿Ì@Ì?U"z?	Ï?²Èé¦_x001C_Ï?Q¾îÌ?Öc­ÿÍ?µ_x0003__|­Ì?_x0003_êz_x0002_ÅÌ?_x000D_0_x0018_bbÑÍ?¤}¾ì"Í?Sñ°_x001C_HÐ?PÙT2'Î?xÝe²¯ÞÏ?×_x0002_O&amp;aÏ?]Q7ïZÍÏ?p&amp;GQ=Î?_x0013_³ªR Ì?kÐ\_x000D_åÌ?Þ_x001E_&lt; iÍ?$q&amp;ù¯Í?_x0004_©èk-XÎ?ÃncªGkÎ?_}CÍ?Ë`õ-f4Ì?_x0018_1O¼òÎ?q²v_x0001_»ØÌ?E^DëÎÌ?_x0004__x0008_#üYGl&amp;Ï?Ô=ÞEÅÎ?ýWKl_x001A_ùÌ?C_x001A_â(Ð?Iõf&amp;Ð?Øj_x000F_ÎXÐ?ÝOv§qZÐ?ú4_x0001_øX$Í?6G_x000D_YþÂÎ?2²_x001F_U[Í?¢+®ó]"Ð?~¿·ÁoìÎ?DN1ÁÌ?T¸²}Ð?g:êIoÎÌ?_x000D_Àú{êQÏ?LÏÝó_x0013_Ð?_x001C_²~NnÏ?Ëó¾_x0014_¿Ì? _x0014__x0006_aCÎ?ä¼_x0015__x0007_½ÅÌ?3(E_x0002_/_x0003_Ð?(¡DÍ?´þ!MºÏ?ØIÜîBÎ?-_x000F_ªÍ?_x0012_ÊÃOÐ?z_x001B_Ì¾_x0018__Ð?N÷_x0012_#Í?kØ3!cýÍ?_x0005_Í_x000F_HÁÏ?·L%_x0003__x0004_X_x000C_Í?s«ÅSÐ?Nò-SN_x000F_Î?_x000B_¦4BÌ_x001E_Ð?_x0002_ixËmÍ?&lt;·öâ_x0001__x001F_Î? «»ñÖÃÎ?_x0003_ÏpÉwÎ?Æ8ð!_x000F_Ð?¦&amp;I.P&gt;Ð?·8ç4·Ì?-³_x0003_G×µÏ?	Ã ¦iÐ?ðr_x001E_x_x0006_Ì?³ÎAªìÍ?5ÉNa]ßÍ?r%_x0018_Ì?T_x001C_7wJÎ?"ÿ÷+ÇÌ?ìf_x0002__x0007_ücÍ?l/×&amp;Î?Æ-1TÖ±Í?^7Ê§ã_x0015_Ð?Z¬­yÛÎ?_x000E_PúÓÁèÏ?iø¯i«nÐ?ÜÌG_x000C_AÏ?_x0006_Ïÿ'îÌ?öÝ_x001A_z-±Ï?ß\_x001F_èbÌ?pÇQGtZÎ?Ím(|Î?_x0001__x0002_0ÜüòÏ?_x0001_ÅDÏú_x001C_Ð?~5à.þÏ?rE$ZæeÎ?ÛYCãÅÎ?óQÛ!ÖMÏ?O&amp;È/®tÏ?T? _x0008_j#Ï?7sÓ$"Î?iõ¼EÌ?Ê.0ð¥Î?à'_x0016_m4_x0008_Ð?_x001E__x0017_ÂeÍ?:úú®ÅÎ?_x000F_V_x0001_ IÏ?oG ÀõxÎ?qÓH£tÌ?@Á^/_x0016_Ï?p32uÏ?wtsUgÌ?¤à_x0002_ÕtÐ?W_x000E_eS$Ð?Éô_x001C_Û~lÎ?B_x001E_°?7Ì?4*Âyf~Î?ªB_x0005_;)¶Ï?¢ö_x001C__x0006__x0019_Í?T×V_x0016_o×Î?_x001E_·_x0010_ív°Í?÷qx»SþÍ?cËix!yÍ?X_x0006_/_x0001__x0003_l_x0013_Î?hJÎ®Î?%"¯ýÍ?öõÉ½Í?K¯_x0006_òÃPÐ?S¥ðcÏ?jEei«Ï?ÑS KÐÎ?å3¢¥?.Ð?^Mmà¨Ï?_x0014_Æëd¤ÂÍ?´_x0019__x001F_EyVÐ?_ÍýBÂÈÌ?_x0018_dðF7Ð?·óþÄp5Ð?_x0013_±ÙÕÌ?07:/ô2Ð?¿Æi7¯aÍ?CÜm_x001A_úcÏ?¨y(tiÎ?_x0013_"éÉûÍ?:ï_x0013_ñêÏ?_x0010_9._×_x0015_Ï?q÷ºÌ?Æ¬nçö¸Í?Ñ_x0013_°Z¸Í?_x0004_Ò¾_x000C_äÍ?á_x001F_Eÿ&amp;Í?X	m­0MÌ?_x001D_§(ãÎ?DF¹_x0011_£_x0016_Î?¸_x0002_Îô©Ì?_x0003__x0004_©(z,.¢Ð?IÌ×ÛõcÎ?Þ·a¡ëÿÏ?Zóö_x001F_Ð?»ºTôÌ?Ëy.±?Î?±Duð_x0008_Î?Wi_x001C_^Ï?%_x0002_o´v_x0002_Î?4"¿ö_x0018_QÎ?ö$/2Ð?M¿E#ß´Ï?&gt;_x0014_RÕuÎ?ºÆ6À¤xÌ?ÄkÈÐ?³Èf[Ï?²EBìÅ"Ï? Ò|áx%Ð?Ãõ ö¸©Ï?c_x000B_Ð?_x000E_K^`!ÌÏ?åuQm«Í?C`	÷×Î?_x001E__x000D_B?Í?ïwW}_x000E_$Î?Ì·_x000E_§ÚpÍ?µá©CVÈÌ?Îv_x000E_ÿ_x001B_§Í?TJë×Ì?ÝÎÙgã_x0001_Ð?°¾ûv,Î?ÉöF_x0002__x0003_QØÎ?Ê_x0011_ÃAD0Ð?§_x000F_	¡¯Î?_x0013_í_x0008_]Ð?_x0007_u_x000F_sÏ?Tà ¤5Í?ó?D_x0016_Ð?ú?Hïe3Ð?xu'ÏVÎ?8cbÁÍ?)SÖM3Ð?FÐ¡IÚÏ?)ôÏ?_x0008_×¦'ûÖÏ?_x0004_)£ñ'YÐ?MµJñz²Í?(çZó_x0006_6Ì?çt_x0007_çÏ?´_x0006_&lt;°Î?ºÊò,YÐ?ãI]-òÏ?¤_C_x0017_Ï?0Þkç_x0013__x0014_Ï?k/Í&amp;_x0006__x001E_Ð?_x0007_Ö_x0001_ðqkÏ?Ú¦oBAÐ?Ó,|t¸Ì?HÀ|*Ï?õA Ì?Õ,£Í?h_x000C__x0008_,ïÍ?G¤ÿRÝÏ?_x0003__x0006_d4_x0016_Íå8Í?WYf=Î?HL_x0016_C dÌ?_x0005__x001D_¬_x0014_ãsÌ?a$.Ì?Js¬hÔ\Ï?vïç­@Í?F»´¾pJÌ?ÂÜ`_x0001_0_x0019_Ï?8xQ&gt;mÏ?^_x0011_8Ï?¤»QYÌUÐ?Ç_x0008_ÐVÌ?_x001E_6+_x0005_?Î?¬V±ÄöÏ?_x0002_u¶ÖÍ?Ð_x0013_ó½6Ï?_x0002_»6úöÏ?LÞjd_x0004_oÍ?SJ\ùÎ?a¹y_x000E_)ZÍ?¨¢sL_x000B_SÎ?¾ÔMz`Ï?m±äË/Ð?ãóÙ2JÏ?%øÑÎ?8f4F¹_x0008_Ð?_x0007__x0018_dB_x001C_5Ì?]ó¶H]YÐ?­_x0017_ëÉOÐ?«Õ&gt;Ð?VR!W_x0003__x0005_j¹Î?_x000C__x0011_¼zó+Ð?Ú_x000E_kä&lt;8Ð?Ó.à\_x0001_TÏ?KsK×	Ð?]ç{_x0015_ÒyÍ?_x0004_%ÃDUÎ?l¤W_x0001_0Ï?_i×i¯Ì?×_x000C_ã¿Ï?2öÉ´Ò_x001B_Í?¨Ö_x0012__æÏ?å?ß_x0003_ÛÌ?óÞ³_x0002_g_x000D_Í?_x0014__x0008_Ä_x000B_rjÐ?T9µáfÐ?"ÕÊøÍ?þ0_x001D_1_x000C_Í?¢Æ¶¯àdÌ?Ú5ÆðÌ?Ô­°#x_x0019_Î?&lt;«Ã!º¤Ì?N®ü½Ì?öCß7Ð?ôÓVmÎ?aN²O*¯Í?'A©_x0013_Î?_x0016_Á_x000B_;PÎ?f&gt;5«_x0001_Î?._x0002__£ÙÐ?Is½BR£Ð?^ÊÉoü0Ì?_x0002__x0004_Ó_x0002_!Å»iÏ?&gt;_x0019_=*Ì?=»_x0016_½4Ì?_x0018_û%óÏ? ¶êÖ8Ð?_x0003_RT_x001C_Ì?_x0004_Ò#KÐ?_x0014_®Q=$¸Í?(Éû_x0004_DnÍ?Û_x0007_óXyÄÍ?¡hg_x0019_èÎ?MÕ_x001F_Î?ö_x0006_ë¦/Î?o_x0007_¨i¬Í?ªaXiñÌÌ?;¸öP!øÎ?®þ¾hÌÍ?_x0011_GÍzåvÍ?_x0005_¥36ötÏ?Ñ7¯ÈÎ?_x000C_chÜ¡Ï?ÖõZ²èÎ?I¥ÞeÐ?83Y2´aÐ?ýW&lt;éÍ?Îª"_x0001_Í?_x0013_p¾V¶ Í?A±oMCùÍ?Õ¹_x000B_ cÍ?³Eê,ä_x0012_Ð?Ð}&gt;Î»Ï?¶ÇF_x0002__x0003_ÕÎÍ?k(Þ÷«Í?Õó*S6Ï?/¬Eû.Ð?Èø_x0010_0FÌ?êîÛ¤$}Ì?_x0003_Ó¤pÐ?(E6õxÐ?t¢;RªXÍ?W$:±)Ï?GMBM«cÍ?òÄV_x001C_+fÏ?÷¤_x000D_Ã;wÏ?'_x000E_T´gÏ?x_x0008_éZLùÏ?ïªÒïº_x0011_Ï?_x0001_êÇO	¨Í?_x001B_µ¢_x0003_Ð?|²è¡Ï?}V_x0001__x0015_WõÏ?@á2?_x0005_Î?l|ø¼	Î?óE&lt;@Ð?*¡Â_x0006_DÐ?r_x0001_FîGÐ?­åGÝ_x0015_SÐ?ï ªu¾Ð?VÐ:Ð?ÏúV_x0014_2Î?©D|Ê2Ï?¡©_x001A_Ê_x0001_gÌ?òÚLtm×Ì?_x0001__x0002_å%_x001D_DLÍ?¸ºÿÐ?dÉpåÎÎ?kÆV_x001E_Ó Ï?&amp;!%å{Ð?ÈE¸c\_x001E_Í?Ý²{køÍ?^ëò{_x001F_Ï?Îï:£¢Î?_x000F_	z¾6LÐ?7^0_x0003__x0014_{Ð?ëúVdHÎ?_x000D_ø_¬+;Ð?µV¡íÏ?_x000B_`+X±¶Í?S$A]·_Ì?Í_x001B_ú}È§Ï?&gt;&gt;ÿ4$Í?²ûBK-)Í?ZßÌNTÐ?¸b_x000E_5_x0006_rÍ?y,Â_x000D_¬_x0018_Î?¦s·6NpÏ?.ëkDYÏ?]5Þ*ÅÌ?ü_x001B_ÑX´_x0003_Î?U_x0002_'Þ6Ð?_x001B_áñ+í_x0013_Í?_x001F_ÌØ¶`Í?ç]ÌÍáõÏ?ú&gt;_x000F_¨Î?&amp;é«Å_x0003__x0005_Y|Ì?½_x000B_O:AlÏ?uL©LÐ?ò_x000C_/åÏ.Ð?*_x001B_ÒV{Î?7a;)BYÐ?vn¬^Ð?Î_x0011_Äa¨:Î?5'_x000C_{fÍ?M¡ÒFÝÍ?¯Ù*a±Í?_x0001__x000F_zÕ°Ï?dÑ¾þ_x000C__x0004_Ï?_x0008_úØ\z$Î?e_x0005_ÝÛ;Ì?_x0014_ðÖj6Î?VÏâg5ðÏ?nù¦_x0002_ìÏ?F´Å[Ç4Ì?JYe£]Ï?-¾õ_x0005_Ð?m ~?¦QÐ?Y_x0002_¥øÝÍ?-_x0010_³êÆQÎ?â_x0018_úo0Í?Ý,3U½ÈÍ?¦W±-ÞÍ?bjXY@¬Í?î5q!ÒÐ?LÊ¡ÑzÎ?_x0012_màÑÎ?_x0018_ÔOµ%xÏ?_x0001__x0008_iã_x000D_¿øQÐ?4o×_x0007_NiÐ?côÀ§»Ì?òåüf_x0005_Ï?¹el_x0007_k&gt;Í?À@L,YXÌ?¹_x0012_'^Ð?ÅÁ¬`ïÍ? {ÖGóÌ?_x0005_'AMÐ?_x0007__x000E_Ân¾Ð?ÒI9mÐ?uºvsóÉÌ?}ª»1CÍ?g_x001E_ã¸Ï?Z_x0019_¾ÕOÍ?0 _x001A_vãÍ?_x001E_Äª)_x0002_Ï?SÛë7»+Í?_x0006_¬%l_x0003_Ð?À%¥CûÎ?Ð^­_x0019_Æ_x0017_Ï?Íì._x001D_ósÎ?XÈË_x0010__x0012_JÌ?Q»6SÐ?_x0005_qy__x0016__x000C_Ð?*_x0004_Ç âÐ?¦µ­ _x0016_ÌÏ?_x001B_Yi¾ðÏ?%A ëÈÏ?FFÝðÏ?¶þ©_x0014__x0001__x0005_ä%Ð?È#@¼NÐ?yPuMxÐ?_x0003_¡øs^Ð?_x0007_u¢ñÍ?SK_x0015_v·,Í? dM3Í?*âÕ¬Z_x0003_Ð?ýÄñ,¼Î?ãõ3[Ð?N_Î%[Ì?À]&gt;¿²_x0007_Ð?L¬í|©ÏÎ?=I;ú!Ð?z _x0002_nø_x0019_Ð?_x000F_{)åéUÐ?Ò `¸"_x0003_Ð?£_x0015_§|Ì?_x001D_D_x0010_çµÌ?L~¿¤ÃÓÏ?®iN1JNÐ?_x001E_Æ_x000F_=UÍ?Ô_x001D_%_{Ì?&amp;/Ò6_x001F_uÍ?Ýu¾7Ï?ù__x0004_òê*Ì?ã¢_x0015_þ_x001E_Ï?RÈúñÀÎ?!KÒ@«Î?Yü}Ð?q_x0004_Ð_x0018_CÍ?_x0006_d:JÁÍ?_x0002__x0003_ _x001E_;éÎ?ß×_x0010__x0001_gÏ?ìèúÛ¤Î?Ì_x0014_OML_x0006_Ð?¤_x001C_UóÌ?·ÑénQ_x0019_Î?|¢k«tÎ?5~ÆlvÐ?¸U_x0006_ª_x0017_Í?jZ_x0008_ãu5Î?ÀÒOj©AÍ?^¨ÂUñ@Ì?7üôØ{¸Î?nôssçÁÎ?ÂÌ_x001F_²Î?9ËWÐF	Ð?_x0014_T_x0017_Ð?î5ú_x001A_ÂëÏ?k_x0019_B(ÎÌ?|?_x0019_÷½Î?@lDÀ_x000E_tÌ?ªì_x000F_*ÑÏ?¤÷ïÛ£úÌ?*zñÏ?b/©rÐ?_x000F_	L-#Î?bä©¹Î?=|*ÎèéÍ?muAÊaÐ?Í_x0015_k3gªÌ?ß_x0017_ø}Ì?7Ð¬m_x0001__x0002_ÒÏ?_x0016_ÿÐ\ç_x0007_Ï?a_x0008_ì3uXÍ?sÔøaÿÍ?YI_x0002__x0018_/Ì?÷fÌ?Qr_x000B_½Ï?&lt;ê_x0004_Q|Ï?ÏIÐ\)Ï?Í?_x001A_õ÷¬Ì?y4²_x000B_rÌ?@,±É_x001A_Ì?Â_x000D_JpÔÍ?Ö¼ryÍ?_x0012_sÇÙHeÎ?i\(æ_x0017_)Î?_x001F_»&gt;¬Î?`\QE¯Ï?'Ñ_x0004_C`Ì?ìñ×_x0016_hÏ?_x0008_@¹î_x000C_Î?h_x0017_Í?_x001E_ª\IëÎ?R,;A»Î?_x000B_È_x0001_ø?Ð?àÉÑ\ûñÍ?Ö_x0011_ÚPÎ?_x000F__x0007_°=¶cÌ?2_x000F_°GQÎ?w_x000F__x0018_KóHÍ?c_x001A_¸:äÎÏ?_x0010_¾gÜ½#Ð?_x0002__x0004_É òÌ?_x001E_-ûõÌ?E¶ÜûÙÍ?ÂÈm_x0001_ÊÎ?£;J&lt;BÍ?ùsÏtÏ?"Úk¸jÎ?ÚÃ_Y_x001A_Ð?Þ¬|?å_Ì?b¿DQ_x001E_Ð?gPÆ´eêÎ?;©Æ_x0006_·Ð?&amp;;ìÕÑÐ?_x001B_6ÚÖ_x0018_kÐ?nt_x0003_ T2Ì?fk 0Ï?ì¬?Ì?_x0002_vèÃu_x0019_Ð?âÔ_x001C_!ÆÍ?¸+|´ÄÏ?LL+ê3Î?H.£åÏ?³_x000D_ÔóÕÌ?â­±_x0016__x0001_OÐ?_x0019_¦f5&lt;]Î?¾bcK×RÎ?p.¹:eÌ?to\è_x0008_Ð?¢_x0007_3×ÓçÌ?pÍíÂÛÏ?ÌÏ(ª_x0014_UÐ??_x001E_ Ø_x0004__x0007_ÄíÎ?__x001F_Ü/4kÌ?_x0014_V¸òm:Ì?mò_x001B__x000F_îzÌ?îÏ_x000D_¢æÌ?_x000F_1êaíÌ?Éé_x0004_/M9Ð?É2:m_x0015_yÌ?øï_x001C_¡_x0011_Ð?ëg¤¼NÎ?&gt;1+nJyÏ?à²ðA0EÐ?_x0010_ :;QÐ?)ì~)é+Î?'³â_x001E_ùÏ?_x0007_0ÍX®äÏ?jNd_x0016_¡_x0005_Î?lõ&amp;êu_x000E_Ð?øÏí]?Í?ú_x0014_¦èÏ?#*³ÍNÌ?_x0019_P¥_x001E_SÐ?_x0019_×_x0006_H¢Ð?¸©ø£Ð?·ÚD)_x0012_Í?°u`N¶×Ì?Xi_x0002__x0003_Ð?gÃÃ_x0017__x000B_Ï?¤7_x0001_y[_x0004_Ð?\ñêpwÍ?Í)z¡_x0006_Ð?HØZb³êÎ?_x0001__x0002__x001E_Zx¯Ì¶Ï?úÇjs3Ð?çý¾J¤Í?N{®ÿ¬¨Ï?p¦&gt;jÐ?g	«ßKöÎ?æI,6ÏÎ?¶ÑZ´_x0001_&gt;Ð?_x0004_*ÕÓÍ?Îf½âþÐ?Èe_x0005_Ì?njìÖ·£Î?Ia¤lÌ?_x0014_CÖU_x0019_ÔÍ?¼_x0014_IO]Ð?ÇëÃ[20Ð?»M ¤wqÎ?äÎ¡_x001D_¿tÐ?q_x0016_~_x0002_Í?IÅ¾Ï?ÃÊ¹S°]Í?_x0018_7Y_x0014_$Ï?"a_x0004_dÏ?Ð*ÓbÐ?Ë60àkÐ?HY1ESHÎ?uõnI'Ï?»t+²5Î?¢Û1Í?½[»§9Î?Bæ_x0017__x0002_£Ð?éHi_x0001__x0001__x0002_áÎ?¹©µÍòÍ?7L04%Ð?8DÌ&amp;WÏ?»°qä_Î?ÑVò}8Ð?&lt;³bvÌ?¹¯;UzÍ?¹xL_x000C_3$Ð?_x0011__x0017__x0014_2ÂÐ?_x0018_àé[Î?B}HÙÆwÍ?âÞj_x0015_N!Ï?²Ël-_x000C_Ð?_x0003_¬_x0001_Ù/(Ð?Ýñ4pn`Ï?_x0014_	vt¾Ì?A59º³YÐ?b«oìÐ&lt;Ì?Þ+Ï¡ÕÐ?_x0005_È_x0018_!`_x001F_Ð?&lt;ª,d_x0001_:Ì?_x001D_ñ_x0012_ÖÌ?:MéÚÜÎ?2_x001C_×ËðîÍ?ìJGBñ´Ï?45	³VÎ?_x000E_	«&gt;Ð?Ô7®_x0010__x0010_dÍ?P:ç/Ð?VÒ÷[ÇÎ?õ_x0003_å3BÌ?_x0001__x0007_nø­msÚÌ?­?ó78Î?(ôS_x0002_%}Ð?õgé_x0001__x0005_ýÎ?ô(_x0005_¾ÅÐ?uÙ¹}P%Ð?¨æ+_x0006_Ð?º%r$_x001C_ÍÌ?àI¤ö Ï?û¡n¼öÕÍ?y_x0013_µ«;Ð?Ø£ExÎ?a_x0011_úl_x0019_Ï?_x0013_êµ5_x0008_Î?èÝR_x000D_/Ð?Ä¼R¤Î?¨¼7m¨Ï?yªFüýÍ?X_x0004_9%kKÐ?ªÉÅÉbÏ?êOá_x0011_ªÎ?ô7º¸;Î?ÑÔ_x000E_í,Í?ì³_x0003_çGUÐ?¢F_x0002_](Í?.üL¾²Ï?ðl»ÂãuÍ?Áô»tÐÍ?×¼é_x000B_sÐ?_x001E_&lt;ÓçÌ?¢ÞK°nÓÍ?ÉAn_x0001__x0002_v¡Í?#_x000C_5ªìÅÏ?uÏ&gt;§¿wÐ?¡_x0004_±µ¶ßÍ?¨ºl²Ð?	oÀÐÎ?ð7_-_x0015_þÎ?_x0011_§Ù_WÌ?ÃrÇ;ÛNÐ?-½Ä$_x0018_Í?M.¡¬+Î?#Ïëâ_x0019_Ð?/'_x000B_¦Î?if¼_x0007_Í?Ä&amp;Ú_x0005_kpÌ?í"ìÍÍÌ?9_x0016_Áû·_x0003_Í?@þ-	ªÆÌ?R¹ÌëÇÐ?A¥5âø&lt;Ð?_x001F_dþô«;Ð?úzºÁÍÌ?_x0017_NmÔ_x0014_ñÏ?Ì|À&lt;Ý"Ð?-__x000F__x0008_Ð?p&gt;í,ú;Í?¢á¸ê_x001C_êÎ?È¿_x001B__x0011_Ð?Ð³ò@ÏªÏ?ð­JMÖ9Î?ÇÌ_x000C__x0014_¾¢Î?_x001E_ãål¦Ï?_x0005__x0008__x0004_;UD©Í?î(ÄnÂÏ?Ìëðåw;Î?¨kÜùåÍ?_x0003_mÃ_x0018_¬Ì?_x0014__x0013_ZK®ÊÌ?nÚ¯g_x0006_~Ï?uðb_x0012_]Ì?J_x0011_3É-bÍ?£ììnOÞÎ?p¬ØrÐ?&gt;_x0002_ó«_x0007_}Ì?Qà{Ì_x0001_ªÎ?¢®Ì!Ê_x0014_Ð?È$42lÍ?ÓÊIU;áÍ?_x000E_Àk3mÌ?	ÃrïE7Ð?%?ÿìØ'Ï?D1[3Ð?_x0018_E_x0002_­·Ì?ººá_x0018__x0011_hÍ?iø_x0014_~Ì?_x0019_08°V_x000B_Í?zÉ_x000F_eMÍ?} ¨%4Î?*ÕOUWÐ?G_x0005_íÓ¸Ï?)&gt;ðÂxIÌ?LÁ¼Ê_x0012__x0005_Ð?%ÏË_x0011_OÏ?_x0012_Ò{_x0001__x0002_Ï?4wG+¬Ð?G­Î[;Ì?¬Gøu'eÎ?_x0013_f_x0013_Ø»Î?½¿]Ñ·Ì?â_x0005_êO.Ð?Ø)ëþZ0Ð?Ù_x000C_ÇdS´Ï?d»tfÎ?/ÃÎígDÍ?Ù¾r_x0018_ Ï?yY,±KÐ?Ê±«Ä¤~Í?_x0016_M_x000B__x001D_øÍ?4B:LÂFÎ?öÇ_x000E_¹Ì?JÅh²_x0015_Í?Y3WRW¡Ì?³¨?hÆUÎ?ªI_x0002_ÉÔÍ?Ööõ.'Ð? ÷o_x0014_!êÎ?n¸*Á_x0003_Ð?B8¦Ñ_x0011_´Ì?_x0016_¼©/_x0003_Í?Z¾£Þ_x0011__x0017_Ð?_x000C__x0007_v­Ï?%ù%	p­Í?ènç¯DÎ?_x0013__x0006_üt=ÞÌ?Ãø_x0010_´:gÍ?_x0001__x0002_Öäâ_x0012_ôÎ?âÁ6JÃ¾Ï?")ÖU§Ï?ÞJòþ*_x0017_Ð?êÌÑÕfÌ?$UåÐ[Ð?çg}ãÎ?ðôaâ Ð?H?F²TÍ?_x0012_9_x0011_M_x0004_Ð?2F¨ÿMÎ?E^CÆ°µÎ?Fm_x0003_J{Í?¼Ð?¢Ó¦PòÌ?hïïfËìÌ?-}ÓøífÐ?Cu­_x0012_6Ð?ÎV¾_x0017_akÌ?¡~ ÑÎ?!5Z_x0011_èöÌ?JÞ4ÀB\Ð??¬M_x0018_p,Ð?ó°bÕÏ?ÎÝÐ?ì+Sf_x000D_KÍ?Òy&lt;ó,Ì?[Þ_x001C_ç¯&lt;Ð?¡_x0015_,ìÍ?Ð%_x001E_b:Ð?_x0008_°)¡ß_x0017_Ð?Y_x000E_Ð\_x0001__x0003_)¦Ì?[*_x0001_Ý|}Î? R_x001A__x0002_PÐ?°û_x0014_#ÕÍ??Äáè¼pÍ?»X_x0002_G|eÏ?_x0017__x0010_´äÕsÍ?È}p^¤_x001A_Ð?qÔåvßdÐ?¸y¦ñ«_x0014_Î?-æ8gÌ?À_x0010_ª©WÐ?_x001F__x001F_z_x000D_+dÎ?ª_x0015_)OÐ?_x0008_/íw_x0005_RÌ?t_x000E_Û_x0018_ Î?sÆÙÊ¢DÐ?¼_x001B_4Ö¶Í?_x001C_*´DXÌ??)"ºxÚÍ?f_x0011_/f_Î?+¢_x0014_Ô7ÛÌ?ýA\k_x0002_"Í?_x000D_L¥xÇ!Î?«­"þ%_x000B_Î?) _x001D_èÖçÍ?T2_x0017_P_x0004_£Ð?»2¥Î?´_x0012_èÄñÌ?_x0012_u×_x001D_¸EÍ?_x0019_ä4®sÍ?±1w[_x0001_ãÎ?</t>
  </si>
  <si>
    <t>a40dd1ce9bfe0519f65398d809aba662_x0004_	ócb~l·Î?©£_x0004_VÃÏ?þqÃ vÏ?¥ÿOÐÍ?_x0003_*òÊÎ?_x0004_)_\#Ï?Õæ_x000F_ Ì?]¦*WZ}Ì?«üÓEÏ?Ü!³ð_x0006_¬Ì?Á²(ÊBÍ?dPÂéaÐ?àÛ_x001E__x001B_òTÏ?gj_x001E_·Ñ©Ì?_x001C_ËdQrÎ?Tå_x000F_¡èIÍ?Rü]6_x0018_xÌ?#¼$Ì?Vôk$C?Ð?ãì1ÕÙÍ?jfí®_x001F_ÒÌ?jÿóüFWÏ?Î_x0013_?9XgÎ?úV¾`±õÍ?µQ`PÐ?ÓD^»_x0007_Ï?_x0001_Ã_x000C_ùzÎ?_x0002_e ÑÏ?_x001C__x0005_ÉfÍ?ÎR,ÿ@0Ì?Tê¬cÐ?Õú_x0008_á_x0002__x0008_ÜÎ?_x001C_ ¦ØXFÍ?iU6lqÎ?_x0018__x0006_;0*DÐ?µÕöÞÿ_x0001_Ð?¶ËÎ?ÚµS~Ð?Xô9d%Î?´Öö[xõÏ?OG4_x0004_Ï?=pLqÏ?¼_x0002_ÏÐ_x0018_Í?ú_x0019__x0003__x0003_´½Ï?iA$Í¿uÍ?£_x0006_vä'!Î?J_x0019__x001A_%_x0003_}Í?LÙQgHïÌ?eNÍ»èÚÍ?»Õ²_x0014_T²Î?N:ó:I_x000D_Î?*/_x0010_Î?ÚÜóAé&lt;Ì?V\;¿_x0014_-Ï?3_x001A__x001D_^NÐ?tôÀûû:Ï?ØÛgxÐ?ëð£	_x0007_Ð?Ü_x0005__x0017_§ç_x0019_Ð?¨¸¯_U_x0008_Í?:Ü*_x001E_Í? i/cM®Ï?_x000B_í´¥_x0014__x0006_Ð?_x0003__x0005_lÝñ\Î?l}ÉÐ?&amp;_x000B__x0018__x0001__x0017_Ð?ùF×_x0005_ÜÌ?ÁèG4DÏ?{Ê£_x0014_MÍ?é»åêÍ?_x0010_+ìÊ¬Ð?Ûf½_x0003_Ð?OÆmÛ_x0007__x001C_Ð?nªz_x001B_Ð?ª¢°´QÏ?8Ü§RÄÍ?î£ë_x0003__x0018_Ð?°õflÁ­Ì?æå~õÜÍ?gò&amp;K{LÐ?._x001B_=_x0002_Ð?tÿwßÿÎ?_x0007_ÈjV Ð?_x0004__x001A__x0001_7ÐÐ?¶ÔÄ~&amp;ÒÎ?²K,wíÎ?LÝú_x0014_fÌ?XÁ&amp;ai[Í?Oï)]öiÍ?hå_x0001_díìÏ?JútÇÌzÐ?@@ç#GÌ?ZÅð×¼ÆÍ?_§-_x000B_{@Ì?D&lt;,9_x0002__x0004_0Î?ß"¢¯ÂÌ?_x000F_©1/#¬Í?|M¥t7Ï?·_x0005_Ö0ÓÀÌ?a_|ÑÐ?_x0017_ ¡cX3Ï?_x001C_ÀXù¾Î?Çgx3Ì?ÞIqq±_x0013_Ï?Ò	X7UÐ?_x0003__x000B_r~ÕõÌ?_x0003_Û"ÂnÍ?ûØ»í_x0017_}Í?ß?_x000D_§Þ?Î?¤ò^ÚùÌ?Öf£¯ÅOÌ?³¥lºÌ?¨ëëãb-Ð?_x001C_º8_x000E__x0001__x0007_Ï?ò2@[õjÐ?²_x0006_»pÐ?Hä¥ûÎ?ã}eÄ°Í?¶_x0004__x000C_ îÏ?ìÎ-E_x000E_ûÍ?W¢DÂ_x0006_Ï?Rg°]iÍ?ºÔ)¡Ð?1z¾_x0018__x0019_¡Î?'Y6F Ð?y°ev7Î?_x0004__x0005_¼Ë±?ÏÌ?_x0004_)Ó_x0002__x0017_ÕÌ?E_x001D__x0007_F~&amp;Í?ó_x001F_oôðÎ?´¾8z¯VÏ?_x0001_&gt;.\)ùÏ?Á_x0019_«_x000E__x000E_´Î?)_x0002__x0011_4Ï?b_x0013_Û_x000F_/XÍ?hS/TÐ?¢_u_x0012_¼®Ì?×í¤ÛÓZÐ?_x0008_Çêª´_x001E_Î?.YµT©_x0011_Í?bÈÉGÌ?Sý×¢'Ð?(¯õÐ£&lt;Ð?_x001A_A6)Ð?¨F_x0004_½K Î?j~ü&gt;"zÏ?Y¦®ªhÎ?_x001D_»Ä­¼PÍ?£UÌ^Ï?ÿìK_x0012_Í?3Ã§sïÐ?jMÀv-eÐ?:ÛÿÍ?bÉÉôÐ?øò_x0003_-ÏKÎ?Éå]èZÐ?DMrÁ\áÍ?ez\¶_x0001__x0005_¼ÌÌ?Êuc(öÏ?KÚV¤EÐ?&lt; ù@ÜÏ?hå;}Í?l«dçöÎ?òd5¢¹Î?e3a.CÌ?âï_x0017_º\Ï?_x0017__x001B_Ha_x0008_Î?sÓ]Ù rÐ?R¸w_x0010_Í?xü £ÇdÎ?¼q_x000E_Í?AçdúÌ?¸*;_x0002_ÐÏ?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Ð?ö%m¥QùÌ?¨¹#ö}=Í?_x0003__x0004_âà_x0008_9DÏ?4vGÌ?æL Í?âéÈ/"Í?(_x0016_f®ÜãÏ?÷à_x001A_r(Í?Ó_x0005_¯1_x0002_Ï?_x001B__x000C_êgpáÎ?ÝÌþËDÍ?88WÅÌ?,Ò_x0011_:×Î?à_x0017__x0008_Ä®¤Ì?u·u]nÐ?¦Þí?Q]Ð?czµeYÐ?Þ(Fd¡^Ï?S~_x001D__x0017_vÓÏ?òg§ÌLÐ?ØÖ( i_x0001_Ð?:.&amp;{quÎ?ÆùÏÇ¯IÏ?#'µüÎ?fµÁ]_x0005_ôÎ?¿_x001A_EöíÎ?¥â#ÆÍ?T¡_ÆÊ_x0011_Í?çÂ_x0019_i6Ð?µÁ¨_Ü[Í?Þ#Ãý÷nÏ?_x001D_R_x0008_;hÌ?_x000E_ãi:Ð?UJy_x0007__x000B_¾_x001C_Í?.aÖªÎTÌ?úG_x0002_³vñÌ?_x0008_dMh_x0014_]Í?_x0006_AÂ&gt;Î?.&gt;þê_x0002_Î?]þbæÐ?É3IB+Ì?ÃÊóåVÏ?k,KÏ?B_x0005_õÓqÐ?0RQ_x001C_Ð?_x0005_ñRqí*Ð?_x0004__x0003_a_x0004_MÍ?_x001A_Ì@?Í?b#Ð%2Ï?E¨WKõ"Î?¨ ï;Í?Þ·íÖ_x000B_Ð?ô"_x0017_ÝìÐ?î¿+~&lt;Ð?_x0001_§ç«_x000C_Ï?{9-Ç_x0002_Ð?Ó_x001F_rÚE0Í?|î_x000F_ByÍ?zúòEÑ¥Î?zpá8_x0010_WÏ?o×÷2_x0016_ßÎ?­	°­Ì?_x0006_½õftÐ?{ÀÇ@cHÍ?­á¼AÎ?_x0003__x0004__x0015_`ïGìÐ?ÃBS_x000F_dÏ?.´E_x0006_ |Ì?ÇU*k_x000B_Ð?nR3ZÊgÌ?*_x000B_&lt;ÊKÌ?É±|oÕÐ?w_x0006__x000E_!º¶Ï?_x0018_Ë_x0003_E·sÏ?H©:Id_x001C_Í?A[rÝÃ»Ï?çWØþ³xÐ?ê¯/4i]Ð?PÜ×ÇÿKÐ?ôô&gt;_x0012_gÍ?8³77_x001E_ºÎ?_x0010_é\+yÍ?nð_x0002_Y¾Ì?u­TM_x0008_Ð?õ¸_x0001_Õ_x0012_Ð?¦6rV#õÎ?cÜ_x0010_m÷Ì?i^Ø¥Î?àµlsX¢Ð?MÁh£¥Ì?ãBª·¥Í?(,_x0010_9_x001F_cÎ?ÍVØ_x0006_ÛÝÌ?0w½ªÕÎ?¥ZF_x0001_JÍ?rqjÉÎ?¬UJ3_x0006__x0008_¬üÎ?;ÁVë÷Ì?,Õ&amp;|_x0018_Í?Í[µÖpÐ?¬÷J¡Ï?YhO÷'Í?aXµ6_x001C_Í?AML_Þ_x0002_Ð?KÓÅe/Ì?_x0019_ô	ù¬_x0007_Î?¯(Hâ(5Í?,Y	D2Ï?«}_x0003_V_x0017_¹Î?,ÉN}nÎ?l_x0002_xÌµªÎ?ÎÒ_Oç_x0005_Ð?|_x0007_Cf±Î?§_x000D__x001C_H­ZÐ?Å½¡n(_x0001_Ð?ª_x001C_ëd_x001E_QÐ?;_x0016_$ñÐÌ?ô_x000B__x000C_¬Z(Í?ôý_x001F__x000B_¿ÉÍ?Ë8d._x000D_Ï?&lt;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ÙQÍ?_x0003__x0005__x001E_ÐU_x001E_+Ï?[­Æ_x0003_·8Ï?_x0014__x000E_oëáÌ?l.»lHÐ?ìÎ0kÍ?nÕÃQ0Ì?±!g-Õ_x0016_Ð?_x0014_ð_x001B_u9ñÌ?ËÎjÉ'úÌ?BãwüÌæÎ?±4Á_x000F_0èÍ?_x000D_¬bY_x0016_Í?¸_x001C_¿cÞEÍ?_x0005_â&amp;NÍ?ö_x0019_iÑ¶Ì?åêé±Î?_x0012_üxqTâÎ?_x001B_Ñ_x0004_caÍ?_x0002_ù¨s_x0001_Î?|_x0006_%_x0003_½Í?ÚIb¬¬ÄÎ?+²ÝnKÐ?ÐÆÚç¾Í?óù"Y_x000B_mÏ?)óÔÕÏÌ?HmW¼ï!Ð?»_x000F_Çh0Ð?ÀÂlUØÏ?#_x000B_eÔÈÏ?³ã_x0010_lwÎ?ãPTÏ?_x0015_fï_x0019__x0001__x0002_:Î?þf_x0002_SuÔÎ?13#Bp°Ï?fP±¯Ð?èyÞLWÐ?;XHÖ_x0002_Í?_x000F_f¥FÐ?N¤í_x000F__x000D_Î?&gt;Ï|~Ì?²Ä_x000C_âÄOÏ?Ël_x0011__¡%Ð?ëwDåÔÏ?÷þoÎ_x001C_Ð?f?Ë~íÍ?OdGëÄÎ? ¿½îæÏ?ïQhÜUùÏ?¿½x_x0004_Ð?à:wi&gt;âÎ?éo¬Å$Ï?hüñD_x000D_Î?_x0014_&gt;¨Ñ²Î?Ro_x000E__x0010_Ï?_x0005_Û ÃTÐ?Æ_x0006__x0001_Í&gt;Ð?Ïâð7$Ï?	ÛòÎÀÌ?íÇóÆY_x001D_Í?_x0018_cP.áÌ?ª\^n¬Ð?vÆ?å´,Ï?/=¶DTÏ?_x0001__x0003_Æor_x001F_JêÏ?óØ÷ã8Í?Èö"Ö6}Ð?#v";Ï?o¨*òªÎ?b­ÞÓ Ì?µ¸Ö{þÌ?A_FÖÎÍÎ?ÞÀ+_x0014_é_x001D_Ð?¦÷_x0017_¢_x0013_|Ð?²äwmÐ?_x0014_S°Öø,Ð?òê{ãÍ?_x001E_èò^Ð?Ø_x0007_ý_x000F_øDÍ?f"Á_x0012_JZÐ?p]Ó_x0004_Í?_x001D_ª_x0001_ÂUaÐ?aê¨²Î?yé`ÔèÓÍ?Ö6åWüÍ?06Y_x0008_®ÓÌ?ý©÷;Ð?jIUúåÊÌ?®_x0017_ mUDÏ?&amp;e#ÄÔ¤Ì?R_x0019__x000C_¯\|Ï?ñLHs_x0002_XÐ?uÁÄYÌ?ªçã)+=Ð?¨¤ÙµOwÌ?¸{_x001B__x0001__x0004_ûYÏ?; òµÏèÎ?_x0016_Y_x0013_\ýIÐ?ý_x0019_p_x001F_¯Í?¤_x0019__x0015_&amp;Ð?_x0012_5QhÎ?Y_x0007_ÏKDýÌ? _x001B_[A_x001A_Ð?x#ZîÌ\Ð?²AB=Î?±ÙBc0;Î?_x0014__x000C_ÇgÐ?_x001A_¯_x0017_àÌ?6'|,Í?S_x0017_obgÐ?{~_x0004_Jõ_x0013_Î?=V¢£6GÎ?÷Gõ¯ÎÏ?¸£_x0002_ùJÐ?,ÖZõåÐ?Ðxu4ÎwÐ??_x000D_'ÜpÐ?®ä_x0018_E_x0003_Í?{MÀ&amp;íÆÏ?nÌæ üÏ?_x0002_hPÏ/¤Ï?¯íèxùHÌ?Ei«Ï?|_x000B_ÞvuÍ?·îØTÌ?ÿ_x000F_»_x0019_qÏ?n¡k£é_x000C_Í?_x0002__x0003_Ì_x0005_ëÎ?Òr'V6?Ï?ÕÜÒlsÍ?ñ-È ç¯Î?½ Í_x000B__x000F_&lt;Ì?äQ.C¥qÐ?Úq9çóÎ?Ðûµ.Ï?_x0013_+/_x000F_u_x0003_Î?}_x0010_CÍÍ?z¼A5¿Í?:â·=fÎ?ÕWXqÐ?´Ñ.;Ð?5dDymeÐ?ïnH_x0019__x0002_Í?çÔ$¹\'Ð?}_x0014_sE«-Î?¬&gt;)_x0001__x0017_iÐ?`Iq_x0005_Ð?}Ýø	kGÐ?ÒCËØcéÏ?#KøòPÎ?Tô¡(rÐ?OìY_x000C_Ð?j 	_x0016_Þ-Í?b¹_x0005_¥_x001B_VÐ?¨ì³7&lt;^Î?£_x000D__x0006_r\Ð?*µ÷3¤-Ï?¸3Æ6Ð?¡±¼ú_x0001__x0004_m/Î?Ûr}ã:Î?;_x0011__x0019_h©Í?ú_x0004_´_x0004_YÏ?+è _x0012__x0012_©Í?½Ùi_x0003_"ÁÏ?**£hÍ?øX_x0004_!+tÍ?/"G@_x0010_·Î?¢9	D_x0019_FÐ?¥aËZÐ?1·ºÝE`Î?\ªìíWnÐ?QË»iÏ?HëÑ?YÒÎ?oAË¢H£Ð?!Ý0LY©Ï?Ïv5xÍ?_x0019_üå¨´ìÍ?!ÎD¤_x000F_&lt;Ð?6&lt;¶KfèÍ?_x001E__x000C_2ó,ÿÎ?~ân_x0003_·Ï?á¼¡ù~Î?z9_x001D_DÐ_x0005_Ð?Ù2yy_x001B_ÁÎ?ù_x001F_&gt;_x0002__Ð?#áÿMÊÍ?pSm _x0001_ÿÍ?u{±µÐÎ?x5Y¿èlÐ?rÙg_x0016_;Ï?_x0001__x0003_?×Ð¶í)Í?¶_x0013_ vG~Í?£_x0001_ã·42Ð?QXîç_x0005_Í?PZÝ0ÕÌ?r_x001E_*»»Í?!:SÌ_x0016_&gt;Ì?Ì×Pøk¼Î?ëÆ¬_x0003_ Ï?7B÷U_x000D_¯Ï?GFëèE_x0001_Ð?6QÔx7_x0019_Ð?×|§úvÌ?XÿÐ?·*É_x0008_b-Î?´ë_x001A_5LÖÏ?_x0001_Lò_x000C_Ð?3èüp_x0014_Ï?#gøÕ_x0016_!Í?å$aâðÌ?ýü_x001E__x000B_ÖåÏ?®_x0016_¨_x0015__x0015_Ð?Ö¶`ËLÏ?~´&amp;ôßÎ?_x0013_µÜ1í¼Ì?)c_x0011_¼Í?ê²Í~&lt;vÎ?]&lt;·q=Ð?¦O_x0003_N¶2Í?r_x0002_]B_x0016_Î?ÅUÛµÐ?å_x0017_À_x0001__x0004__x0003_Ï?_x0003_F®RÐ?º©f_x0002_«Í?åþcLÐ?ÁÚ)"^Î?ÇõúÉdÍ?4_x0011__x0015_²i9Ð??.üòÌ?ÉÀ|Ó¾Î?øë_x000C_ÜäÍ?Àµx'_x0012_Ð?¼8*0¹Ï?éüì_x000D_qÎ?_x0005_Z³õu°Ï?ï¡_x0013_ákÐ?ASç,ô"Ð?ZÝÅzÎ?sï³Q1©Ì?ÀøHÌ¸AÏ?Ù_x000B_¾u	_x0011_Î?¬ñòübÍ?¬_x0004_%xj_x0004_Ï?*Cä_x0005_©¶Î?ÆùllêÊÍ?ÜMQæÍ?gnxzÒ_x0005_Ï?	_x0016_äçmÐ?¦N[p6Î?_x0013_eàËÀHÌ?ü&gt;@¦ Ð?iÝÉÑ0Ì?cÿ§EÍ?_x0003__x0004_·Å×Ò8_x0008_Î?Ä­K:kÐ?:å¢_x0008_È¼Í?qp_x000F__x0008_§iÐ?f+XUÛ¹Í?yëãV`tÏ?GØ&gt;Ì?­_x0016_hcàÍ?_x0014_þâ|e.Ð?wR.8¤Í?ÊcxD&lt;Ð?H*ñÖ&gt;Î?+ToÒ6¦Ï?úIýzæÍ?WÁ¯_x0014_	Ð?ú:¯*wØÌ? _x001F_¸ÍÑ­Î?®_x001F_LþdÍ?¬r}_x0001_\Ð?×¿_x0003_û_x0015_Ð?Ò|#à¼ÁÍ?çZp_x000D_¹¿Ì?ì5æW²Ï?Ëö_x0002_)cÌ?Å_x0007_Jf!Ð?¶PÍ?Å_x001C_"ØÍ?í¨Ü¤öÌ?_x0015_þÒhEÏ?©;)¾°_x0005_Ï?_x001E_¦é·Ì?ü½Ã_x0004__x0004__x0006_ã_x0018_Ð?ÚÝ_x0003__x001A_YdÍ?ðïcóÌ?të4ÅUÍ?%sÃ]TÎ?Ò`.Ø_x0008_Ð?¢dþ­dÎ?Øê$¶ÃSÎ?E%Ñl¶Í? î_x001A_AÏ?°ÜNZ!Ð?úéb&amp;Ë_x0017_Ð?¸¤©rÌ«Ï?F® 	_x0005_äÏ?ëjë"\Ï?ò;§Ï¸sÌ?_x0018_½­_x0002_ÆÍ?_x001E_´k&amp;Î?ÓA57Í?­­sËnÏ?Ës­6çÏ?]_x001E_ÁÍØÎ?Q?ªkõÌ?_x0007_~!|½Í?±è%­QÎ?_x0005_ÄÃnN*Í?_x0010_S6²Ð?ÃA_x0002_^_x0008_EÍ?¥ÄöIÉÏ?èÌ_x000D__x0012_$Ð?Îvw´MÎ?ß?ó_x0001_Ð?_x0001__x0002__x001A__x001E_¢_x0018_Ð?@´ÚÌ?_x0001__x001B_MËÏ?Î!µG_x000F_pÎ?_x0014_Ôþ _xÎ?._x0007_!«HÎ? &gt;¥tÐ?õZÎf4Ð?Àþñ_x0014__x0006_{Í?:g¬¾Ì?V²;_x000E__x0006_Í?_x001E_í¡O¸¢Ï?YTé8_x0003_zÍ?ü±B+UÐ?_x0004_6­íHvÐ?_x0002_¿©&lt;Ï?_x001E_Düº_x0003_Í?^_x000E_:íÍ?ÇÚvÆ×ÖÌ?IÊz_x0010_ÅÏ?îéB³_Í?\Z\&amp;f_x000D_Ð?|Ê_x0011_ö&gt;ÔÌ?_x0001_cU_x0019__x0005__x0017_Ï?&lt;Û_x001C_o_x0011_¬Î?qðÛ»Í?Ëc½1ÕÏ?zQBËQOÌ?ÿVN_x0017_ÝÏ?í_x000E__x0003_ãöÎ?¿FðÊ+Î?Zø`_x0001__x0002_ÓÁÍ?È_x001B_Ü*óÏ?Ii\=6&gt;Í?H~ô_x0008_HÏ?ù¿Ç&amp;R¬Î?Éë~.Ï?¨òÌB_x001A_qÐ?!ÑWJmðÍ?ÁÈáäÒ#Í?æ¨_x0014_9Ð?¿cQ-bÐ?a£Ù_x0015_{Ï?µ"h6QÌ?_x000F_'ê»Ð?Ðé_x001D_ÈÚ3Ð?(3,ñÏ?Ô5þ_x001D_Ä_x0019_Î?o9Õì Î?ÎÞÉ·PÐ?v`(Ô¡Ð?Ð°q_x0017_tÏ?6_x001C_^WQÐ?_x0016_9l&lt;¥Ì?GÔ_x0003_kQzÏ?:ÔõA×ÍÏ?_x0012__x001B_ð_x001A_å0Ð?/_x000E_Ó_x0017_c_x0002_Ð?§H¡ÃdÏ?¨¤l¬Î?L¦{y|Î?C¾]UçÎ?tÇ_x0011__x000E_Ì?_x0001__x0003_ê+(_x000E_.Ï?ò¤&gt;¸â¬Ì?µê#ËÜÌ?ëê¾_x000D_Ð?Sï¥_x000D_øÏ?bk£¶ªÍ?»u1-Ð?Jÿ_x001C_ðµÎ?ñë^¥°Í?Z_x0013_b:ÿÁÏ?±íOü\_x0015_Ð?`¸:¤TÐ?B/=tÎ??_x0006_À «iÌ?Æ&amp;Ç=GÍ?}ÚZa¼qÏ?¦v_x000D_W_x0012_ÝÍ?I_x0005_çÏ_x0014_Ð?Ù _x0003_BjÌ?xh?QÎ?ÏÔû©ÃpÏ?à¨_x0006__x0006__x001C_wÌ?¿I_x001E__x000C_,Ð?}X\CÐÌ?5_x0016_Gâ_x0002_Í?µóÔðÌ?¼_x0018_BÚæÌ?üÏî?Ì?çôiyÐXÎ?_x000B__x000D_G_x0004_Ð?c=åA5½Î?_îzz_x0002__x0003_.¢Ï?_x0010_þ¢çÍ?Ê_x0016_b.r_x001E_Î?o_x0003_»ÁÔIÌ? QÝDÍ?)_x001B_±­Ï?½KN~_x0008_Í?M_x0012_úxIÐ?_x000C_©ó&gt;VÐ?_x001F_'_x0016_ÚÅ)Î?M]¸ÖLMÏ?JÊÿkdÏ?±âP%_x001D__x0001_Ï?U ²µÏ?6Ì¬æ_x001D_ßÌ?xTb÷dÏ?`iÚj³Í?Qã_x0015_@_x0012_ÿÏ?òf')·Ï?(:_x000E_ÕUdÌ?FÄLÂ Ï?Ì¿_x001C_-¥LÎ?_x0008_b¨G×Ì?ëOªSÒÎ?m¯d_x001E_-RÍ?~uh-Ï?ÈñÐ_x0006_6Ð?doø_x0006_Í?ú_x0017_Ê¸UÎ?§SfHÂÌ?_x0013_ÔdõÌ?@_x001B_¶øÌ?_x0001__x0002__x000E_:y_x001D_Ð?WòøG5Ì?ú÷&amp;ÁçÎ?V}ËWÏ?w_x0008_)KÐ?tå¥[H_Í?¿ðfÞvÌ?6CÑâTwÎ?ZÇ¯_x0015_iïÍ?mÍ_x000F__x0008_N÷Î?,{(uî%Í?­ç_x0016_(BDÐ?8ÜcpøúÌ?÷Îu_x0005_Ð?ôIñEpéÎ?Ö`L?CÐ?±Ý_x0004__x0012_wÎ?©·:_x0011_²Ì?¡&gt;¹TüÎ?K_x001D_öÓÂÌ?ÎöÔS×Î?\µN_x0007_úÎ?_x0001__x0004_AêÏ?öVÍ'Ï?¡½çûÈëÌ?&gt;!¸ÌÌmÐ?hUº_x0015_wXÏ?n-É	Ð?"j¤8¢Ð?ÿ\Ï_x000B_½JÏ?o&amp;ò¾MÌ?ç?k_x0002__x0003_?IÐ?c4úÇXÐ?_x001A_âúªÈÎ?æñäÐ?é1¤oa¹Ì?_x0003_Âþ ©dÏ?ùù¾Q/Î?Ô_x0010_6øt¢Î?ïvci/ºÏ?EHsSÎ?¥1Ò9^_Ï?Sz_x001F_nXÍ?n±KjS_x001B_Ð?áWz- íÌ?«_x0015_¥1Ì?	ã0yÓÍ?@ªK;_x0008_7Ï?SÛºn¼Ì?%Y|~&gt;{Î?_x0006_E%ÕRTÌ?Þ_x001A_á¦óÍ?ÝdÐÉ®åÌ?þ&gt;_x0006__x0016_Æ¾Î?k§ñ)óÎ?_x0003_-xøa­Ì?\÷Ðà ÌÌ?aâ²#Ï?¾½+¤ûàÏ?_x0011_ª_x0007_FhÐÍ?Ä³Â`ôÍ?ì_x0001_§ì*mÏ?äø_x001A_¨ñçÍ?_x0002__x0005_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CNÜ_x000E_Ð?_x0002_Î5'éÎ?jMÍæÈyÌ?ó=²Ås_x001F_Í?÷#ÄÍ?_x0001_&gt;w×¹%Ð?_x0016_ÂÏØúÐ?¬µîhÐ?²DbÍß&lt;Î?%_x001D_Ô_x001C_UÎ?|¨eÅ/Ð?Åà&lt;;-Í?mÕDåIÎ?Ý:,üFÐ?Ö_x000B_&gt;ýåÏ?GäaAâÏ?mªÝu_x0001__x0002_ªÎ?ÆK©_x001D_Î?.ÍùÐ?}_x000B_Àq«_x001D_Í?C¼cÎ?Áò "|ÜÏ?d»^2_x0005__x0006_Ð?rb \Ý&lt;Ï?_x0002_ñ%Å)Ð?»NÍ¬Î?ÿfXKÌMÍ?ö¸6GöÔÍ?@X©~bÍÎ?X÷Æ2`Î?½|eP¹Í?¯|0_x001A_ÔGÌ?_x0002__x0018_xIÎ?¿8þÐ?Ã¦{¼Î?jÅy_x0013_Ð?8»Î=ï&amp;Î?_x000C_´5]íaÐ?_x001D_ç£_x0016_Ð?ðEYáÏ?Ö©ì?Í?7PRÈ÷Ì?´E±¡Ð?ÖQzÍÖýÏ?ÅRâR}Ï?ôÇ­vÏ?L_x000E_?_x0005__x0014_fÐ?_ç- ª\Ð?_x0001__x0002__x001E_DÏ¥iÏ?Ã+mCg4Ð?_x0001__x0007_v¿QÐ?R¥¦·ÚìÏ?[_x001A_©k_x000B_Í?"kMVÍ?Ï_x0018__x0007_µËÌ?:az&lt;Ð?rÄ#ØÐ?Ø_x0008_\_x0016_ëåÎ?X1§Í?9md%~Ì?$ÿr__Í?¯_x0010_ñò_x0019_vÐ?³]¿0®-Ð?.7	 &lt;)Ð?åOûCäÎ?u"_x0018_õ*Ì?u	í¶_x001F_Î?_x0003_UéòYQÍ?Í&gt;_x001F_÷ûÍ?¨H¨_x001D_-.Ð?FÀµ$TÐ?H÷Ì?È=Ð?ºý©ÝÌ?_x0014_UêÎ?ør]b_x0007_¾Ì?BPï_x0011_=Î?Ã_x0010_-_x0019_#fÎ?!_x000B_I´wÐ?¶z¸·ºÏ?¼Ë6_x0002__x0003_l_x001B_Ð?áæQ_x001E__x001C_Ï?À=_x0013_§_x0017_Í?_x0002_22CÐ?8b_x001E_HÆÎ?uËç'Ð?«q&amp;uFÎ?Ôr_x0017_y+ÃÎ?´¶o¤!Ð?3=`Ú5ÓÍ?ý#Á_x0019_°Í?&lt;(é_x001A_ÚÃÏ?ÄOHè_x0007__x0016_Ð?_x0006_ÌL¯&amp;Ð?XqIñBÐ?®å5Æ;Ì?(oÐ?#Iuh3Î?ïù£C_x0018_¼Ï?11CÅDÐ?í1Ì?Ç_x0006__x0008_»zÎ?[0írqÏ?'¸_x0004_ÿSÐ?à_x0004_2Þ_x001D_Ì?­æÓû¸MÐ?-G&gt;=A®Î?ÔvP_x0001_pþÍ?KF¿!NÎ?ïÂY_x0008__x0012_Ð?_x0007_m_x000F_ð_x000C__x001E_Ï?m+äQÚÌ?_x0001__x0004_«_x0005_ùôÁ{Í?_x0011_!Þ§5Í?&gt;äyX_x0007_NÏ?Øè_x001E_Î?#¦C±_x0005_Í?CºO.(Ï?¡{ÖÇÐ?+7_qÎ?OâÐÛB_x000B_Ï?&gt;_x0002_Ht|_x0017_Í?ÙÒDÌ_x0018_Ð?óÿaPÙÍ?Ü'Cµ(_x0018_Ð?¨Xo_x001D_WÍ?_x001B__x000E_¡,«Í?Åë.¿;Ï?_x000C_+RÃã_x001B_Ð?_x0005_l%({Î?ð_æ"Î?5¶¥#Ð?cû5Î?_x0004_É_x000C_S¼_x001D_Í?_x0003_ «Í¥Í?î:³æÜYÏ?.g £ Í?_x0011_F:vyÎ?qTg¦ÔOÐ?Z¯_x000D_¿éAÍ?_x0014_\µàÆoÍ?£v_x0015_ò±Í?a'0_x0017__x0008_=Ì?e±Ì_x0004__x0007_×Í?"ðÑ_x000E__x0017_;Ð?éjU_x0004_&gt;AÐ?¬±E&gt;º³Ï?{l7¦¹?Ì?_x0016_ôÜ¸î&gt;Î?U_x000F_| þÌ?_x0006_À»ÄðÔÌ?[hdÌ?bh_x000D_¸ùÎ?_x001A_´ËÈ:³Í?dÇ@ÌkÌ?6_x001A_ák Ï?H°Ðu_x0003_?Ð?ÔüÔ©¼2Î?^ÈÈö Ð?u#Øö	Ð?ô_x001B_r5­Í?ÕÅ_x000F__x0001_~Ð?_x0017__x000C__x0012__x0019__x0018_4Ì?i@_x0013_JïÎ?PKëÜ_x0006_Î?©ö»IÍ?À_x001B_²)ØYÐ?üçïG¨Ì?Í8&amp;ôÌSÐ?J_x001D__x0002_ýOÏ?ç¼-àzÌ?_x0005_Kæ_x000D_ÿ¹Í?¥°_x001A_ùzÇÌ?w¦_x0007_!´uÎ?$ü¥ÅæÍ?_x0002__x0005_òª¸ÏÍ?L.dI)Ì?Ó{_x0007_E*sÏ?:Dt£Í?¹Ð;_x0016_Í?_x0016_&amp;m¶Ï?_x0004__x001E_ï(ÖÌ?Gy¤Æ+?Ì?B-×b¶³Ï?¾ã_x0004__x0007_LÐ?Ú7Æuü;Ï?¢§tñwÐ?imSr¾ÚÎ?zäáWÐ?¢Æ·f7Ð?haT3áÍ?{ªù§Â$Î?­&amp;¾ÛÖpÌ?²?»'_x0012__x001A_Î?&gt;y+V_x0002__x0001_Í?_x0017_yý_x0007_+Ð?À_x0003__x0005_ÕüÍ?­ÙkÍ?_x001F_!èEÏ?û7_x001B_Ò-Ï?G2Ïº_x0017_îÍ?fÿNÜ¶Í?ñio_x0008_:Ï?DVËI2oÐ?çû2_x0018__x0003_pÐ?øìÊÈ7Ï?ö_x0006_Aµ_x0002__x0007_~\Î?­gÇ}_x0015_Ð?Ö2Z&lt;*Ì?O_x0006_e*ûÇÏ?"y_x001D_ÁñkÐ?f¼E{Ð?þM.·@:Ì?ÁWw¡UÌ?v­om_x000B__x0002_Ð?ïa_x0018_åÞbÐ?ð¼é²Ü`Ð?ë³",.7Î?_x0018_^ÉJÐ?vl®&gt;ºÍ?8Cær3_x000E_Í?¿Ê7=¹Ð?¡Îû_x0001_Î?úÀ©_x0002_¼Î?R§ð_x0017_ëÍ?y]_x0012_äâÌÌ?_x0005_3Í?_x0006__x0019_ßÍpcÏ?j)_x000C__x0014_#Î?¢ÐºmfÌ?úÜ,kxÎ?àá_x0003_ÓÌ?%)_x0013_rxÐ?ú_x000D_òT_x000C__x0013_Ð?r;[¡Ð?_x0007_K¶P«Ï?_x0004_NÁ#füÍ?ÆVõ¾ÃÌ?_x0001__x0003_0m¯Î?`s`8_x0019_Í?h"ÏWuÌ?_x0003_XÐ4©ÒÏ?¼m0¦¡Ð?¬Â_x0013_.ÀÎ?D_õ_x0001_PÍ?KÍ_x0002_ü3Í?=_x001E_KQØÍ?Î_x000C_»Â)Í?H6_x000F_9_x0007_Ð?¾_x0012_j_x000C_âÃÌ?_x0008_ÎãÏ?Ï±_x000B_:ú)Ì?°ÉF¸p'Ï?¼²_x0013_âòdÐ?RçÊÓð®Ì?`4ÆÄ?|Í?K&lt;HØT_x001E_Ï?xÚí_x0019_&gt;_x0013_Ð?§#°ÌYûÌ?j_x001E_e|¥Ì?BièþI_x0017_Ð?OèÂàÎ:Î?_x0006_À(£PÖÎ?Ç_R_x0018_9Ï?1_x000C_Ô(ÝäÌ?SîòAðÕÎ?l;Á_x001C_ÿÐ?6_x0015_PJØÎ?_x001A_¹,$îÎ?ªÛý_x0002__x0008_ÏÐ?Ç9eG_x000E_Ï?_x0005_¦ ägVÐ?oÃªøXÎ?«_x000F_G;Ð?~!_x0007_Í?jk'2ypÐ?77V¥0&gt;Ð?qJó¹cÏ?	^ÆÎ?@'-×_x001F_Ð?_x0006_S_x0015_B°ÚÌ?f7htÂÀÏ?âYRÄ_x0004_Ð?ýPCv@Ð?Tº_x001F__x000C_¦^Ð?éH_x0013_©_x0003_»Ï?·DªÉÌ?2k_x001A_ÓÎ?¦Xí3]Ð?ç k[ÐÌ?_x0001_qY*_x0002_Ï?Ø5_x000F_9Ð?ûñXìzrÐ?&amp;y·As1Ð?ÜµGóÇ_x000D_Ï?_x001C__x0011_gÑ¢Ì?ÝÞ+^2Ï?ppv4ÜÌ?þ_x001D_öv.áÏ?»°÷_x0019_BÐ?_x0015__x0012__x000B_õ¢Ì?_x0001__x0002_«iÜ¬Ô_x000C_Î?£EÇÏ?Ûz·!ºÎ?3Ä8"êmÏ?F_x0002_Y¿RÌ?ûG]úWáÌ?ð¨ ×gÎ?LMU¬üÍ?¡_x0016_ö{Ð?Ëº_x000C_Y_x001A_Î?~âÈ×_x001A_Í?kº/(ê^Ï?v6_x0003_ZºÎ?2´¤Q4_x000E_Ð?Ö_x000B_åd(Ð?fSL&gt;ÈÐ?_x001F_PNÜÌ?;®²ãUÎ?T{Æ_x0007_c_x0019_Í?èëÁË_x000B_Ï?6_x0008__x001D_z_x001E_Ð?_x0008_F¹z¤5Í?e5(_x0004_2_x0011_Î?ó¯Íæ_x000C_Ð?X_x001E_Ò?®8Î?Ï­ôÁ_x0002_ÐÏ?³=lÓbXÍ?Â´º Á}Ï?SrJºÌ?°]Ô.ÓuÏ?._x0007_·y Ð?ªäüÐ_x0001__x0002_ó_x0011_Í?òÍ}'kcÍ?SÛ_x0016_*ýuÎ?è_x0013_ÓP^vÍ?Iö0pÍ?_x001B_¢Ð?_x0003_Ò_x001E_EÂZÍ?ÕOJ{*ðÎ?l $&lt;3Ð?îlî2ÂJÐ?i³ý_x0018__x000E__x0005_Î?vshÑ»Ì?õGHÌ?5H_x0008_ÓÍ?d_x000E_ù_x001A__x0001_|Í? jv¦TÌ?ºó¼½	Ï?0µ_x000E_'¶&lt;Î?à¼«ãÍÌ?/ýõÑgÎ?V_x000E_Ì[Ï?_x0008_D_x001D_uÎ?ÁÚài¯Ð?õØºÖtZÏ?N?å¦%³Î?ÁBÙÞRiÎ?©µ¤.í(Í?_x0010_åÓ|ZÌ?#E_x0004_ä`¤Î?}O¸¦àÍ?]K:3Ï?i«ù¶$ôÎ?_x0002__x0007__x0008_o _x0011__x0005_çÏ?/Þí}_x001B__x001A_Ð?Kaªè|_x0002_Ð?Ð=îzÇÍ?qE_x0018_GÑÍ?^»m(bÐ?´¼óD»3Ì?c(¿	nÛÏ?ádÎ+qÎ?×Â®ÁëÐ?¨¸ÅVGÌ?wÏ+oY@Î?%Sh_x0004_Î?íå-éÂÎ?ªÀÐ'rÐ?Ö3_x0018_s_x0003_Ð?eÜ_x0019_âÌ?:_x0008_¬\0)Ï?_x0001_ÍwWVÏ?	ýÆßÎ?z, pÙÛÏ?bÂ_x0012_ÑãÍ?×ekÎÐ?û# NÏ?1Á!oÌ?k_x001C_oÉ¼Î?rr7è¯rÐ?æý0×yFÌ?qÀ_x001B_×îÍ?·_x0006_@_x0001_lÍ?:u_x0011_0_x0003__Ð?æ]FÓ_x0001__x0004_¬Í?lø}î_x0015_Í?Jû«V_x0019_Í?ýqÓé,ÚÍ?_x0001_bôÏ?N§¥,QéÌ?@x2OÐ?U'¡lxÎ?_x0019_Ãe_x0015_eÌ?o©±à%Ð?Jm_~¡_x0002_Ð?£Ö_x000C_û"Ï?d(Ú_x0012_¶Ï?_x0011__x001A_®yB7Í?Ú¤K#Ý_x0006_Í?t.ÓFGÐ?Tï²f'Ï?«£÷zÍ?èÂ_x001D_PÕÌ?_x001B__x0002_øtÐ?¡7µ_x001D_Î?¤Åì&amp;;/Ï?!·ñó_x0019__Ì?±EÁÉPÐ?_x0015_/FXÎ?ð|$Ê¾ÞÌ?P_x0017_°ÉûÏ?}´3¶]Ð?NÙKûN_x0005_Ð?³_x0016_f7»VÎ?+aY_x001F_µxÏ?_x0005_'_x0003_/`Ï?_x0002__x0003__x0017_Á7_x0001_¯|Ï?¦9â_»¾Ì?¶ýâäç®Í?m1W4_x000C_6Î?kf_x0010_lWÏÍ?_x001C_8jÎ?D×IH_x0016_ÂÌ?Ù_x0002_WÐO¼Í?(vºÈÏ?_x0003_aØºjjÐ?\çE_x0004_xÐ?8iÙìÍ?õ@_x0017_YåÚÌ?_x000B_&lt;§_x000B_Í?eìk%:fÌ?J+þò±_x0005_Ð?j_x0012_x³ë£Ì?ø_äD_x0013_0Î?ÌfRüÖ4Ð?9»"¹1Ð?³7HW~PÐ?	sØäõzÍ?Aåâ@ÄÎ?bv_x0017_Ó&lt;Ð?Ð¢'¨Ð?lÈà_x0003_Ì?N'beÏDÌ?Ñ­Gp¤Ì?ÜðYÑÎ?·¿GtÁ_x001D_Ï?TÈê@_x0013_sÍ?FÝ_x000F_Ô_x0002__x0004_yÌ?K¿è_x0019_èÏ?1½¿ºbÐ?_x0007_¨[ã×ËÎ?«Ø@ì÷Ï?ÜògñÍ?ãv¥w_x0007_gÐ?f!@ÕýÍ?l¢_x0002_¸Í?R4¹\vyÐ? ËDTÍ?&lt;Á»ÔÐ?pwu_x001C_Ð?6ÇÆybOÐ?ß3ÉTÓÍ?ãA×_x001E__x0008_Î?_x001C__x001E_%È¹CÏ?èëuoUpÌ?Äâñ#Ð?"@¥hÐ?_x000E_A+ãëÐ?_x000E_R_x001D__x0002_ _x000C_Ð?_x0003_å_x0017_7±Î?rÈw_x0015_¿Ì?pß%}tíÌ?^_x0001_X_x0001_û_x0014_Ð?ÑÈ®y_x000B_bÐ?ÅÈû$°¥Í?^Ì´1Í?x_x0008_ô_x0010_°_x0015_Ð?!©o°Ì?½_x0005_ûQMÐ?_x0001__x0002_eËVUÍ_x0008_Í?îÂÑO¢èÎ?uÄ_x000B_U"Ð?	ÆgvyÏ?V4_x0008_nÐ?³½üØÂRÏ?_x0006_,_x0007_Ë4RÌ?_x000B_R_x0002_MÐ?ê_x001F__x001B_*×#Î?Ñlê__x0013_8Î?}UßÃ¡Ï?ÀµöÝô/Ð?¾ðf5NÑÍ?L_x0019_v%ç³Ï?­²ØU_x0014_ÊÏ?_x0012_é®_x001C_ã_x000B_Î?jû^TâÏÍ?î*_x001C_Ð?_x0004_öÄ\fÐ?Qö"ÂFÌ?_x000C__x0019_¯6_x001E_®Î?o¯ùÏ?×i^ö¡MÏ?¦ØÝê(îÏ?Dhv­ôÍ?{Ý¿_x000E_«Ï?º&amp;e2¶Ì?*\þþ¿Î?_x0005_s_x000D_/ï4Ï?ªXAõ1*Í?+¿#}RÎ?°'e¿_x0002__x0003_	Ì?ôPÐ×3ªÌ?mo´íÑÐ?×¿_x0001_²)äÎ?P¤n¶Ì?*_x0002_þ÷âÏ? m	hwÐ?¯¨V7®Í?_x000E_ßÍ?Gó·_x0016_ÏÌ?AkPPñïÌ?g!ñg_Ð?LÓû|7ÞÏ?¶[£æ_x0018_5Í?tÃ_x001C_&gt;A3Î?ÿÍ§f.Ï?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001F_Ï?_x0003__x0005_þî_x001B_6yÐ?âñe5éÖÍ?Öó¨éÎ?±±Ë;¾XÏ?ì¯Ú(§ßÏ?Æ²ÂG¿óÍ?Ò·)}.Ð?_x0004_ÔíyÎ?1îfbÐ?FÉo_x0016_»_x0015_Î?¤Í_=`[Ð?Ë_x001C_~$Î?)cë=&gt;Ð?ò¶èÓø»Î??)iû¸3Í?´W|¢¥Ï?\&gt;Oç_x0008_·Í?¹Ò_x001B__x000E_!Ð?.«.0Õ0Ð?_x000C__x0006_iOßúÎ?êàÙUR¿Î?X4n¶ÍuÍ?,þVTÖÐ??¶ãÔvÐ?rbm?7Ì?ä¹È«Ð?_x0008_Ñ9­ Ì?_x0001_Je9èÏ?5Åí$jÎ?bü"ÂçÍ?_x0005_#)¾_x0002_Ð?._x000D_ÄF_x0002__x0003_^Í?_x0017_d¯)~Ì?¿h¬Ì@Ð?¹TÊÞÎ?ÉÀ_x0017_î|Ð?¨§E&amp;íÏ?úòq÷_x0004__x0005_Ï?ÄÚ3Ð?Ï*×ÞÐ?8ZËÎênÌ?Ê_x0017__x0013_ðáÍ?_x0015_»þ·È6Ì?â`_x0001_&amp;_x0003_Î?jÑ_x0019_1ÊÏ?8¸¯å0Í?ª_x0001__x0017_&gt;#sÐ?.ÙOqÐ?Å!Û_x0006_SäÍ?;£hY£Ï?fÝ18øÍ?e$2XÎcÏ?	èò].PÌ?|P]dàÍ??ãr_x0004_Î?Õ+wlÌ?¼_x0016_8¹µ±Í?_x0010_£Ýè²Í?ïðõ¸Ì?§ÊìK[¨Ì?_x001E_¶À¡ÈÐ?Má.'_x001F__x0008_Ð?hlÖñ;Ð?_x0001__x0005_&amp;±ö:_x001E_Î?HN_x0004__Í?iÀuxakÎ?ncuS¹Ï?Pa_x0001_Ï?J[Bj/ïÏ?wN½%QJÍ?v_x0005_ëÜQÐ?s__x0014_:Ð?ÓKvnìÍ?,_x0001_=âÛÌ?z&amp;÷Û_x0018_oÎ?_x0001_½OÐ?ÕÏ_x0001__x0017_}_x0016_Î?îº_x000B__x0011_w]Ð?@¼C:5IÌ?|òêÒPÿÍ?£w¾QùqÎ?¡R2i|TÎ?_x000F__x0014_Ø|Í?Á/dT~Ï?½v±M`yÎ?B¨AYí_x001A_Ï?Î_x0001_»¢ËÍ?¿ÀÉ5Î?_x0018_)_x000F_ _x0001_TÌ?E»vÅ÷Ï?ëØ_x0002_j"ÚÎ?e·êoáÏ?_x0003_¬Ýf9	Ð?îÃ_x0002_Ð?çÕ"p_x0002__x0004_¡NÏ?,rÑc_x0003_Ï?öøxoÙºÍ?ëB±nIOÍ?@_x0018_VldÎ?³hð+ÆÓÎ?A§)úQÍ?$D_x0005_l%Ð?hÕéMTÐ?s­QÃ°Ð?ÖãVÒ*tÐ?_x0012_hënõªÌ?T\óÄ6UÍ?ÅCþ{Ð?ñ¸u/Í?@­u¼Ï?~ãí_x001B_Ì?¼qØÓÌ¶Î?d£réÌ?´î§VmÐ?3~»³Ð?Þ7!_x001F_hnÌ?D±Ý£c_x0001_Ï?¨ãÓ_x001B_%,Í?utz_x0001_ïÌ?ÛæpëeÏ?ñ3ón0¡Ì?q5êÌ?Â2AKÇÍ?=¾¨_x000C_®Ì?ªüBê_x000C_Í?ïôàÉxÍ?_x0001__x0002_ÕGBúuÐ?½	(f¶yÍ?)´K1@Ð?6),ð_x0016_PÍ?A_x0007_¤ÄÌ?OÁÚbÎ?¸¾±/¥Ì?q_x0018_«o&lt;Ð?Ô_x0012__x001B_ë_x0005_Í?©?Èãú(Î?Û¼Ø¨§¿Ì?òæíjÏ_x000D_Ð?öç_x0008_í:Ð?)&amp;p¡Ð?h_x001D__x0012_Íw_x001D_Ï?55À_x001F_µ3Ï?g²	ðÚ_Ð?ûé:üCÐ?;_x001F_¼_x0001__ÃÌ?É~ì§Í?9m]`_x0017_Ï?P7¹vÒÏ? p_x0011_ìõ@Ï?cÇ_x0012_ÎÇ=Ì?{ÈÿÀê_Ð?_la@Ð?Ø_x000C__x001D_êÕÏ?GÂâ÷Ì?Ì²ìõÌ?Ìmß$õ$Ð?#îø5mÐ?a_x0003__x0001__x0005_ý_x001D_Î?e_x0004__x000B_;Ð?1ëÚ#ðÐ?Î_x000E_QâèÐ?	_x0013_Ð_x000F_uÍ?¡Å ÕIÍ?$³©¶úÏ?¢_x0008_V_x0005_È.Ì?ïÝKgÎ?&gt;é[c1Í?_x0006_Ñü|t÷Ï?\9Pf_x001C__x0002_Ï?8 ÕfTSÏ?7¹î`*Ð?µ&gt;J1ÃÍ?_x0003_Ú;¬QÌ?k/AOÈÏ?þä{HÌ?,Ò9¢d]Ì?b`o,ÔîÌ?p»!Ú:Ð?Ñrþ_x0016_î¯Ï?Ëu&gt;°PÌ?ÝæÕtÐ?¼to_x001A_jÍ?±3xË)Ï?~Zû¬_x0005_ËÌ?ûz»à%×Í?¥_x0018_VÌ?þRk±JeÐ?Ô¹Ö'Ð?ÕT©_x001C_Î?_x0003__x0006_ûC²=x(Ï?+_x0005_ï)Ï?#Ã_x001B_1ÒþÎ?b@_x0003_Ç¿"Ð?Û±	ÈÐ?ÞáÓ_x0006_»&lt;Î?ëá_x001D_Á¬fÎ?î7:~_x000B_AÍ?ìê?n¿gÐ?¿þqàWÐ?Æão½ø~Ð?VP+[|Î?%7u_x0004_¥_x0001_Ð?_x0014_'ÊÏ|æÎ?v¸QRÐ?_x001B_.  ^Í?_x0001_Ô5ätuÏ?¥ÞÊ&gt;Ð?_KKÎ-VÐ?Üôþ_x0002_{Î?bë«Þö¹Ï?ï_x0006_I³_x0003_£Ï?h¢Án!Ð?ºùÄä2Ð?Z¤Þ_x0003_¦Ð?§\Ä"yiÐ?U_x000D__x0014_oxÍ?[¬ÜÚà;Ï?Ôê2K_x0004_Î?B,©Q_x0014_Í?h9(_x001E_Í?`~_x001B_Æ_x0002__x0004_ÒÍ?ß°ÉA1Ì?w\Õ¤_x0013_mÌ?_x0011__x001D_.ºI*Î?|q»}®Í?å±Ú(bÐ?ârÑö_x001B_êÍ?~h&gt;5_x0001_Í?,£«)j8Î?Àµ_x001A_&amp;ÍÕÌ?Á:R×_x0013_vÐ?AOÓ¼Ì?K²[oÐ?%ËlÎÍ?´MY\ÁÌ?&lt;Ó!Î?_x0008_,ÛªwÌ?_x0017_a_x0019_âNÐ?ØCº|ø_x0008_Ð?Y^À¬ÑÌ?bè2ÑÏ?^ªã.ô¶Î?s_x000E_É_x0003_#Ï?ï^oÄ@Ï?ÕÀÒEÌ?V0_x0016_íÎðÎ?éhúE_x0002_®Î?ç_x001A_Û7®*Í?S^}_x000B_oÌ?[1²$nÛÌ?_x001C__x0018_2wÄìÌ?®¦áTÍ?_x0005__x0007_¤nZòÈ~Ð?vÚZ_x0018__x001F__x001F_Ð?Ùv¡z:!Î?FB8Eà_x001F_Î?o³h}ï{Î?ùõ,É7Ì?"©ïÌ?_x0004_ì¨VÊeÍ?Z]Á(lÕÏ?_x000C_ÝÂ`gæÌ?æpB_x000E_ñÍ?ª_x0006_³%ÿÌ?_x0001_Ù_x0013_+2Ì?{dHÝuÖÌ?Jn¢N=6Í?òâ@Z_x0003_±Ï?8ï°Ýj+Ï?~~ÃÃDÏ?($Úû9lÐ?IVW_x0004_Ð?{~)rÏ?Ð?·Ï"%&amp;_x001D_Í?*#éáËÎ?ª²fiÐ?8¯NEòÜÎ?E¼í_x0002_Ð?@E5i'Î?î`ÇkHÌ?â¿[IÐ?%°|¶Î?Ùô)À_x0016_Í?t?F_x0001__x0002_'+Ì?¶BÓ½/Ï?i&gt;Hq,Ì?lmþFÛ5Î?_x0014_Ë_x001B_|¶7Ï?I÷0aÆÍ?íÐ8÷Í?'ø»^5wÐ?f5_x001B_heÏ?Kòm)£Ì?_x0011_xÒ4Î?û3²F¥ðÎ?ìÆ|_x0012_îÎ?,__x0013_)Ð?_x000B__x001B_'Ë{©Î?d«C4_ÁÏ?	;{;èÓÏ?©»ìBDUÎ?ÖMAÅrUÎ?é_x0003_»|:\Ï?ï_x001C_g_x000B_mÏ?_x001A_3_x0003_6pÎ?f¯4Ñ_x000C_Ð?£ùàÒrÌ?_x0003_Å0­òÏ?Yðæ)ßÍ?!x»E	/Í?ªæ+MÅ_x000B_Í?B)gqI¸Í?ýBÃªÏ?w«EvbÌ?ûb_x0011_|Â_x0004_Í?_x0001__x0003__x0010__x0012__x001F__x0008_[1Î?$_x001F_è×ÀÛÌ?_x000B_äÊôÐ?2âK¤eÌ?.¡VèÚHÎ?h_x0005_3}ã_x0008_Ï?A7|~_x001E_;Ì?µ0¿_x0019_=mÌ?MÈ-qÌ?á®÷½Ì?_x0003_³ôáHÇÏ?ÎNBÿÅ_x0014_Ï?]¡²·¯Ï?Ì&amp;É¤Ï?&lt;¬b_x001C_góÎ?ô/ø_x001C_Í?Cf)Í?D7XJ`mÌ?_x0007_Ö¥(ÒcÎ?þÈÊ/?Ð?bÓÝNVÐ?_x000B_or|{VÌ?_x000C_r_x0019_#tÍ?VÜ_x0001_ú5õÌ?w{Õ_x0007_ÐÐ?_x0014_®²JÌ?ðôT_x0002_ÄÌ?lÿºó_x0013_Î?8íN"_x0008_íÌ?U!¦a_x001C_%Í?_x0017__x001C_PúÍ?¿&lt;_x0011___x0001__x0002_C_x0005_Í?tüwº_NÏ?¢þM´Ï?¬Ù¾äYÐ?&lt;ÿ§Y{$Ï?&gt;Y]¢'Î?êéÛ_x0007_OÐ?y6u¥\SÍ?dêÅ­|Ð?©GbÊ_x001E_ÄÏ?þ*¤_x001B_çzÐ?rúÔdÒÐ?_x0008_1.jIÍ?QtÅÆ(Í?[·ÐúõÌ?_x000E_ã_x0005_$¶Í?pIÝ"ã Ï?k¦EÕ,Ð?äû\ÔÌ?Rº_x001C_÷wéÍ?öG	w¬ëÍ?yxÌãiÞÏ?¹ØålÛÎ?ÿöK_x001F_&gt;Ð?'X¡{&amp;ëÎ?rýØRPÐ?Á_x0019_w'4Ð?ðÀ__x0002_¦Í?ÐX_x000F_l¤&gt;Ð?_x001F_å$÷0Ð?ÞÚ_x0012_nÐfÎ?â_x0016_xñ4_x001B_Ï?_x0001__x0002_t8E²BÐ?_x0004_æÄó*}Î?­9Aí_x000E_Ð?_x001E_àÅ_x0013_®,Î?l¯OU?Ð?_x0015__x0015_zÈ0Ì?a%|nuÐ?û¶×t²ÚÌ?Ôqpç:_x0017_Ð?ñÖ¨Ç{Î?D_x001E_/LÎ?rÐ_x000E_h_Í?;;åx¼2Ð?_x001F__PÃ±/Ï?_x001F__x0011__x001E_IÎ?Tyõ3GÑÎ?óÃ_x0001_È+Ð?\Ne_x001D_à_x000B_Ð?&gt;ñ_x0013__x001D_9pÐ?árÎ?ÚPa½SeÐ?g_x001D_¦l/£Ð?_x0005__x0017__x001A_eßÇÌ?±C@Ð?¾æ_x0011_èÄÎ?dn#¦&gt;_x001C_Î?Ï¯	8	jÐ?¼_x0018_#Ð??¶·Ê,^Ð?Ð¢¨NMÐ?"&amp;¡9OÐ?ò+¤_x0004__x0002__x0004_Ï?é¶åoÏ?µ ¥aûxÐ??+ü_x0003__x001B_Í?_x0012_3Ð?:Xfp_x000C_UÌ?_x001D_¾¬&gt;xôÌ?"¾ó_x0005_Ð?D¿çý_x0007_Ð?ª 9ehÎÍ?(c_x000D_üKÌ?)l;m¹0Í?_x0019_º:§e_x0002_Ï?w¿ÐAÐ?.Ø_x000E_$)åÍ?@ADuÍ?¸w|â_x001B_}Ï?«+9k+Î?_x0017_·q =Î?,_x0013_l_x0003_ÖÌ?ù­Dé,.Í?Í_x001B_`ÌYúÌ?ËÇÈg99Î?$_x0013_NQÍ?_x001F_á¿¨~Ð?ÚÙp\bÞÍ?_x001A_6_x0001_Nk_x0012_Í?Zj.'h:Ð?(®_x001E_ýf_x0008_Ï?_x0008_å9÷8KÎ?'l_x0016_Ï?(cOÿ_x0014__x0006_Í?_x0001__x0007_®YñÐ?_x0016_o_x0008_ÉÍ?Ï¿A©ç4Ð?Lu_x0002_ìÎ?¦ðóÌ?ßÔX{½Î?ÌZ!_x001F__x0001_7Î?*Ç_x0010_²_x000C__x0003_Ð?¶vè6GTÎ?Õg	þÏ?á5ã9Í?È(ÏÅ¡Ì?ËkO'#_x0017_Î?:-ÌbrÐ?¡_x0004_U4ÃFÏ?.Í»Ï?uÚè¹[Ì?_x000C_¹Ê©ÖÏ?/x^_x0005_Û_x000D_Í?RáÇ½½ÿÎ?ïe÷ú*Ï?V&gt;¹I]Ï?Q_x0004_¶t3Ð?Ô_x0015_:_x0013_Ð?¦_x001A_ÙßæÏ?2_x0019__x001D_RXÍ?4ícÚU-Í?S²Oáµ_x0008_Î?_x0006_¢÷cÿÎ?¿_x0013_ü³_x000B_Ð?Ç_x0013_ÍÙrÕÎ?¼þ7_x0001__x0002_~ÎÏ?;X*rª0Í?!Üm¨ÍÏ?M4"îlÏ?ò&amp;ëÌ\UÐ?Á_x0019_VôÍ?ÒBE^xxÍ?_x001C_¢«/\Î?L³_x0016_ÌBvÏ?åü¯8³9Ð?Ý¼¾`_x001C_üÎ?q=ó±Ì?_x0015_g~i.óÌ?_x0019_÷àÛJúÍ?~ujc$Ï?µÃsÑÄÍ?ä¯_x000C_£«Î?&gt;å;R_x000C_Ï?À·¬D¯|Î?²×ôfmÐ?|ä	EÐ?ô_x0005_Eg}Ì?qB_x000E_ÿ_x0011_Ï?Z_x001B_X_x0005_«_x0008_Ð?·¾tºÍ?*Â!øqÏ?2V¡_x000C_ÇÌ?²ò2±õÍ?¥¥ø"qeÍ?_x0019_ÆJzßÌ?ÁC_x0007_(5Ð?ÄxÿÏ?_x0001__x0003_ºêáq|Ð?$ÅÇ¡yÐ?_x000C_!Î¿¹Ð?Õ_x0002_	ûe=Ï?8é_x001A_Ð?âH8à_x0004_ËÍ?pT7-_x0003_uÐ?ln­zÔÏ?âÍ2q_x001B_­Î?J)&gt;_x0008_q±Ï?_x001D_øîy_x0017_Ï?EÆÜ0pÐ?÷LÚf°ÌÍ?»iÜölÐ?b½ÎýÏÎ?_x0007_ð{L5HÌ?_x0006_ñÓ_P;Ð?Êî0&lt;Ï?¢*Ë  Í?ô¾_x001C_ÒôÎ?Øï^v_x001E_;Î?þU=ÖyÐ?vY_x000D_ÂxÏ?7!E_x0007_¾_x000B_Ï?v[h_x0008_tÐ?bV´/FÎ?¬2»ÉÐ?êGèËÍ?Ë8 Ðm_x0002_Ï?ÌFÁ²_x0004_bÎ?léÛ_jéÌ?_x001E_î½_x0007__x0008__x001D_Ð?µâ° uÍ?Tî5_x0006__x001B_hÌ?_x0001_z&lt;_x000F_Î?²þùÐ?mÏyÞ ±Ï?_x001F_¾oÑ¤_x0014_Í?_x0015_ØÍ_x000B_ÿoÏ?Ù±Û_x0013__x001D_Î?s¿^6A_x000D_Ð?W	n_x001C_=Ð?©ø$_x0015__x0004_Ð?B¾5ÑÌÍ?Ü/|Cè*Ð?:Ìy:Ì?¼Bf^%¹Ì?ì·8´]^Ð?_x0017__x0005_.®§Ì?Ô_x0003_îâ¶Ï?+_x0016_ÌãçÎ?²7¾F4Ì?E_x0007__x0014_î·Í?õbó__x0002_qÐ?_x001E_"B_x000C_s.Ð?Æâ³ÑÎ?²pÅi_x0016_:Î?l©ÆzÏ?HÌ.äGÐ?ìrþ(	Í?¿_x0016_ê=Ð¹Ï?.$Æ°_x0008_JÎ?_x0012_9ÏPH}Ï?_x0002__x0003_'´_x0016_zÐ?õ&amp;,Î?_x001E_#'-2òÍ?boé!ï;Ð?&lt;ö]_x000F__x0017_»Ì?ÝÇ_x000F_ÐYÏ?ü~å­_x0010_Ð?ã_x0018_E£K£Ì?V)©BÀåÏ?j#_x000C_®&amp;¯Ì?: û«Q§Í?*_x0013_©#Ò;Í?_x001B_cä_x001D_½TÏ?³Ü_x0016_WÏ?ú2î¡LÏ?Û§ôÅ_x0001__x0011_Ï?Uè&amp;`Ì?ä_x0014_ïü4Ð?²_x001E__r*¨Î?Æj³}5´Ì?T)è2vÐ?KF_x0004_[³éÌ?éÓ6Ñ.Î?þk _x0005_bÐ?µ$ùZÁoÎ?óR®B0Ì?ñÎ_x000B_ì{Ï?.Ô_x000B_Î?ËzÃ½²{Ð?_x0003_§UZ_x0017_Í?K¡2ô_x0012_iÎ?r_x0018_t_x000E__x0002__x0004_+_x0018_Ï?Ñ- «\Ï?_x0015_{jÇåÌ?ÇÌM_x000B_Ê¯Ï?5µoýñÍ?ò:ÿ| Ì?½¼Ù4rÍ?í_x001D_¢_x0006_.Ï?-Ê¼XÈ_x0011_Ð?³n·­À²Ï?å7l&gt;Ð?ä×"s[Ì?ìMë9¨Ì?¾zx_x001A_Ð?_x0019_ï8_x0003_À_x0007_Ï?lt_x0018_³p¥Ì?UºeàûÌ?Õ_x0016_zi²Ì?t¶_x0001_hÐ?f7ÿð_x0003_~Í?u7Ã®õäÍ?Á9_x0012_B¾PÏ?IídÎ?_x001E_í'(s Î?!_x0017_ñ,N}Ð?Þ/#q¡4Ð?¶6_x0006_w_x000D_¡Ì?ø\¾0Ï?_x0017_èÂïöÏ?"{L_x000E_äcÐ?%_x0015_ò'Ð?_x0019__x0008_/C}Ð?_x0001__x0003_'ÀE[Î?pÜ±_x0001_¬Ï?Î&gt;^Ì?ñCµRÍ?Q-lëÏ?_x0015_x³_x001F_Í?!ùH&amp;ýÏ?(`ÄF2ðÍ??k÷ñüÎ?óõ4x8Ð?u²_x000F_ØkÍ?»åçé_x0018_Í?Víq9AÌ?c\l3ñÍ?ÀmM WÐ?Á~ô_x0008_àÎ?\Zmc_x0019_Ð?_x0002__x0005__x0002_ª¦ÎÏ?_x001E_¬w_x000F_)IÌ?bKª¤_x0014_uÏ?_x0003__x0013_U	£sÐ?ÚïLåÄÎ?p¿w¢Ð?"Ò%µ2zÎ?à5¨_x001B_´}Ð?fýr_x0019__x001B_Î?åC_x000C_O³tÍ?_x0010_«`ÂÌ?Ý%_x0014_æ6Ì?(_x0012__x0003_ufÐ?®0°SÍ?_x0005_q_x001B_ö_x0002__x0003_(ùÎ?K²ë;,Ì?_x0002_dãÀ_x0013_Ð?_x0004_@_x0016_xdÍ?ÒsîÁèjÌ?¦¿ë_x000D_ßÁÏ?ôó_x0013__x001C__x0007_Ð?qv¾_x0013_¢_x001D_Ð?P_x0014_¸7°_x0013_Í?K­=Ä_x0003_«Î?Ü_x0002_ve5Ì?âç)ÐïYÌ?C&amp;ÒË_x0019_Ð?EÍn6»Ì?*TX òéÌ?¡®_x0001_?_x0005_Î?ÿ_x0006_þKÍ?&amp;9éÁ¹Ì?_x0006_z_x001E__x0002_·§Î?·æä	7Ì?É;ªÚÚàÎ?@ÐÑí:Ì?`W®_x0018_»Ð?_x0007_FÊhù°Î?Ø3YlXÌ?_x0016_öÎn'Ï?ñLhÏ?"N_x001E_ËtÍ?Ïù.}ègÎ?-ÀÄ¹«aÌ?Êæ1çÂÕÎ?á°_x0003_R#Ð?_x0001__x0002_uÐ¼Wì_x001F_Î?&lt;&amp;p*Ð?9_x000B_SÛþÏ?ÔÞ?êMÏ?UR_x0012_ZÎ? +_x0018__x001E__x001F_OÎ?ézú]9Ð?å/ûü³Ì?_x0001__x0019_¥ê:nÐ?6ËÍºÏ?_x0018_o"ÃUÐ?WÔ«uxÏ?#GÜ_x001C__x0005_Ð?2_x0001_ÃµuÐ?:è_=/_x0001_Ð?Nr_x001E_ÿMûÍ?°È ¹ÁeÌ?eå]Ê¶ïÎ?ôví_x000B_¥Î?._x001D_A4Í?ù_x0013__x0015_BUÐ?,ÍhåºÅÍ?G/N:l¿Ì?nV@ÖäÎ?Éë  Ð?J:ÐX_x0005_TÍ?ÿd#þÁ³Î?û _x0006_ßÏ?âÌ ¹_x001B_6Ì?ÿ5¼¥jLÐ?1_x001F_ý%_x0005_Í?£Çô¶_x0003__x0005_o¢Ì?8ÙÇ\è¸Î?Bô º_x0007_ÈÌ?ö_x0007_,_ùÎ?&amp;_x001D_"gÐ?F9/#&gt;3Ì?N/G&gt;Í?,7/¹_x0002_ÇÏ?=GJ£wÍ?_x001A_ÌÓ6í_x0007_Ð?xëUË/ªÎ?_x0016_ØùÂÌ?Ù_x0015_é¤÷Ï?}Ô_x0001_îxÏ?Ã ,µ½kÐ?1Eö_x000C_C_x001B_Ð?±÷Km_x0005__x0013_Í?_k3ÛÅÌ?¶%î¿w_x0017_Ð?J-å´KÍ?'®}O_x0019_"Ï?%s­¿qÐ?_x0016_~L_x001F_Ï?¢¡û{_x0004_ÙÏ?óCúaÌ?æ::fò#Ð?É¶è¦Ì?(_x001C_fÆ'Ï?_x0002_Ç}íÿÐ?DªrÈ[Ì?_x0011_U_x0003_^Â«Í?gTJogÍ?_x0003__x0004_ëø_x0011_õ$9Ì?CV_x001C__x0011__x0017_ Ì?sp_x001F_:Ð?_x0017_y1{ãÏ?ý_x001D_x_x0005_Ï?N&gt;i:(ÞÌ?teY_x0001_W&amp;Í?èAë8ãõÎ?9kÇ"kÌ?@õí¡ñÎ?Fx[y8æÏ?Hx]··Í?[_x0006_út?Ð?­ÂÂ@Î?ú]±_x001B_1Ï?wPd_x0003_¶WÌ?f/üýÌ?ôÚÑLL¤Ì?ÔÔèøÎ?ìGf©oÍ?sÒ `'Ð?¾q{e&lt;¢Ì?_x0018_¨ÞoÊÛÎ?Ä»Óà£GÍ?³G\,¾Ì?²2_x0002_w	Ï??5ÊÌ?·_x000E_Ã¥Ï?ÁOü¶rÍ?¾ø`£VÏ?ÌÆ%Ï?«_x0016_C_x0015__x0003__x0004_è_x0006_Ð?eLúÎ?¦¿Jé³Í?:9 9ýÍ?_x0012_üÁhÐ?ÉÇn_x0004_dÌ?©¿Í G_x000E_Ï?m¿?Ã_x001A_2Ì?ÐÍT_x0010_ËyÏ?_x0003__x0008__x0016_ÓHYÐ?J°²qCÛÍ?ÿFEDµÐ?Øj)_x0008_úRÍ?¿Â_x0005_Õ°_x0018_Î?¢¸¡£èÍ?"_x0015_rÊðÌ?LÜ+£»DÎ?èÏÏ?O _x0018_\tAÌ?gù]é'Ï?ýäDo_Ð?âæc£·ãÌ?úÈc_x0016_Ð?iu_x0001_Õ¶Ì?Ýô±ãTÎ?_x0004_r(íµÒÍ?£5_x0007_Ë"_x0019_Ð?ÿ=QäwÌ?bã¼_x001F_ZQÎ?Ãd_x0002_y­Î?}_x000D_8CSÌ?¯#%¶JÐ?_x0006__x0008_Â¼W{_x0005_§Ì?^)=ûR[Ì?d2?E`_x0018_Î?9PË5rÐ?_ÿÒÅè7Ì?_x0013_;Åü(©Ï?µ´4W?nÐ?÷Í_x0003_w§éÏ?Vmþ§Ï?2£ºè_x001E_GÐ?2Ç_x0004_7Ð?eÞ4Â¦Ï?_x0019_­,:Ð?¸ð®4§ýÎ?_x000C_x_x0019_á,Ð?lx9_x0012_5&lt;Ì?úíþpÂÎ?ã~$ð²	Î?ÇEñGÎ?ÏÎ_x0005__x0001_dÀÏ?¿_x0002_ÐØè¯Í?2òÿ^Ð?hÅxæ×qÐ?5^Y~iÎ?dÏ¥_x000B_ÒÍ?«x7Û¯BÍ?_x0003_~_x001E_WÎ?6w_x0003_vRÎ?fðÈ£,_x0017_Ï?_x0007_ïÑþ_x001A_FÏ?MÐ9ÂFÐ?üÕ!U9:EÌ?^iæÓ¦öÌ?â.¹¢]Ï?Ùº÷«e{Ï?_x0001__x000D_99_x0002__x000D_99_x0003__x000D_99_x0004__x000D_99_x0005__x000D_99_x0006__x000D_99_x0007__x000D_99_x0008__x000D_99	_x000D_99:_x000D_99_x000B__x000D_99_x000C__x000D_99_x000D__x000D_99_x000E__x000D_99_x000F__x000D_99_x0010__x000D_99_x0011__x000D_99_x0012__x000D_99_x0013__x000D_99_x0014__x000D_99_x0015__x000D_99_x0016__x000D_99_x0017__x000D_99_x0018__x000D_99_x0019__x000D_99_x001A__x000D_99_x001B__x000D_99_x001C__x000D_99_x001D__x000D_99_x001E__x000D_99_x001F__x000D_99 _x000D_99!_x000D_99"_x000D_99#_x000D_99$_x000D_99%_x000D_99&amp;_x000D_99'_x000D_99(_x000D_99)_x000D_99*_x000D_99+_x000D_99,_x000D_99-_x000D_99._x000D_99/_x000D_990_x000D_991_x000D_992_x000D_993_x000D_994_x000D_995_x000D_996_x000D_997_x000D_998_x000D_99_x0001__x0002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_x0001__x0002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_x000D__x0001__x0001_ýÿÿÿ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´_x000D__x0001__x0001_µ_x000D__x0001__x0001_¶_x000D__x0001__x0001__x0001__x0002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_x0001__x0002_ö_x000D__x0001__x0001_÷_x000D__x0001__x0001_ø_x000D__x0001__x0001_ù_x000D__x0001__x0001_ú_x000D__x0001__x0001_û_x000D__x0001__x0001_ü_x000D__x0001__x0001_ý_x000D__x0001__x0001_þ_x000D__x0001__x0001_ÿ_x000D__x0001__x0001__x0001__x000E__x0001__x0001_q´+íF6Ð?&amp;ß¿_x000E_ØÔÌ?pG ÅÏÏ?_x000C_G_x0005_W_x000E_Ð?:Ç«MgÐ?(_x000F_(	.Í?9|~;_x0007_XÐ?+af?Ì?Í_x0015_à)Î?ðÕý×_x0013_Î?ú3µìãÌ?_x000F_A¯ÈkVÍ?§÷§_x001F_à=Ï?­ï¯ÖCÍ?7|ÂöL_x0008_Í?_x001C_ÈÓåºÌ?_x0016_&lt;QZÐ?ù"_x0016_òH_x0011_Í?C´/ýÐ?_x0011__3ßÅ°Ì?»_x000F_¹ß{_x0002_Ð?Frñæ..Î?	«ñàc8Ì?Iú-¼+Ï?b9¨ÔÕÍ?ITÏ_x0016_GÐ?_x0001__x0003_sUòª_x000D_Ð?³ÁuêÖ_x001B_Î?z~,_x0015_¾Ï?®_x0002_YÒ0Í?©ÆS¦L&lt;Ì?K÷äùÂ¬Í?_x0014_í3ÞO&amp;Ð?ñ_x000E__x0003__x000F_Ð?Dâ21¯Ì?hsé'yÌ?_x0017_v_x0006_#2Î?|_x0005_¨gÐ?¦D¬æu±Í?íí¡ÔCÌ?_x0001_%;b3_x000D_Í?D~ÁÉùÕÎ?_x0006_IôÞÏ?&amp;Nv'ÅÌ?ð½TuçÏ?`ÖÖ@ÔÐ?BÌ«:¢Ï?N¯_x0005_Ò¡Î?XÉ/_x000E_Ï?HåÈ._x001E_ûÏ?WÞ_x0005_#¡Í?_x0006_úg±Ï?_x000C_O&lt;9°Ï?Ó¿n_x001C_Õ_x001D_Ð?÷_x001F_1Ò-Í?ÿaºE_x0013_nÐ?:	BÐ?_x0015_(@Ú_x0001__x0003_ß²Ì?Å_x001A_ÒÖÐÎ?ï bu²UÐ?`Ì§'_x001E_Ð?_x0008_îvBFÏ?,Ô=_x000D_ÃÏ?®QÁhÂhÍ?à_x0012_|Ñ.çÌ?cW_x0001_%Ì?¼9HuZ+Ð?8m²pÐÐ?4«_x0002__x001F__x0019_|Í?Åó]ZÚ.Î?°&gt;ûüeçÍ? @_x0013_±ëÐ?,¨4jõVÎ?ç:ÝÐZ^Î?\'ë_x001B__x001D_WÌ?÷@_x001C_,õÏ?j_x0012_&lt;ùÐ?3ÅmÅÐ?ø[ ÚÏ?±_x000D_f_x001F_ÏXÌ?FãuÂFÎ?Ñ7/:Î?Z³qËÍ?BVÜe	Ï?[_x0016_xHÍ?¬òU3_x000B_UÎ?â-¤ÒÌ?¡C_x001A_Â®Í?cÚÅ_x0001_À$Ð?_x0002__x0003__x0004_»_x000E_ìÇÍ?_x000B_ìëÆUõÎ?íW_x000D_ÆÀmÎ?_x0011_¯j§rÏ?/pÑNÐ?;ZlµRÐ?Á£5ûùÍ?û_x0011_/À©Ì?è_x0012_øUNÌ?PCåCíÏ?­_x0012_dZ=Í?9À)R_x001C_nÍ?0_x0007_AG_x0007_±Í?¥0ã_x0002_ÃGÐ?¾_x0015_Ä$ú_x000D_Í?Bh_x001E_î¥Î?&amp;tgëçÏ?knâÑ_x0001_`Ï?&lt;ÓZ_x001A_ïÍ?©5«Ú{ÄÌ? O\-åÏ?¼=îº(VÏ?/æ·&amp;DÌ?Hb7_x001F_:-Ì?_x000B__x0016_vÎ]ÔÎ?òñ&gt;ô_x001A_Ð?=)Joì_x001E_Ð?_x001D__x000D_êÆ_x000C_DÏ?_n?ã7Î?W_x0011_p¿'dÐ?[V¯(ÌÎ?_x0010_H_x001D__x0002__x0005_LÌ?|,{ËÌ?¿7ò~zÍ?ÌaW+ÕxÐ?_x0018_s_x0004_qÀ¡Ð?|·ê_x001D_Ð?r¦ÌÖÌ?~î­£IdÐ?hs'¶2lÌ?_x0003_ú[äÿÅÏ?¿_x0005_¾ø}XÐ?zÆLÈ°3Í?´_x0006_rM~{Ð?Î1	ëÌ?UaÑ_x0005_jÌ?âárq}Ð?XðL¿xÌ?29ºÒÏ?_x0001_&amp;	ÿ_x0015_Ð?ú:+éÎ?¬-ß_x001B_F¥Ï?_x0019_Jò¹£_x0002_Ï?¶Ñ_x0010_Ì?Ûc3\¼Î?ösñTÅ0Ð?ÄûÀB$Î?Òi°M$3Ð?j&gt;m_x0018_þÍ? Ä_x0017_Ô_x0005_ Î?|@xFPÎ?:¡å/_x0014_Ð?¿s_x0017__x001D_5Ï?_x0001__x0005_¦à)fÎ?i¶`1_x001F_Ð?¨v·ërÍ?Ù|:_x0001_ë[Ð?»&amp;fÞgCÌ?cÓ_x001C_PùÎ?v0g²@_x0015_Í?õKuà_x0014_Î?æ_x0014_k"_Ï?¾³Îsµ_x0019_Ð?¢nÁ*Ï?~¥LùMÏ?T40_x0004_pÏ?ôT_x0017_ª_x0010_ùÍ?M¶0Õ_x001D_øÌ?§LûG)Î?¶D­â\ñÎ?´Îù_x0003_ÖCÐ?åìÞ_x0012__x0012_Ð?=4OQlÌ?_½ÖstÍ?_x0014_¬_x0015_@}Î?¯|Í¡_x0004_ðÍ?SÊ_x000D_ÿÌÍ?_x0019_Ä6_x0005_xJÐ?#ê4T_x0002__x000E_Ï?¤þü_x000D__x000C_Î?uÏ_x0005__x0004_9Ð?ák¾Â!Ï?åd ½Î?0_x0002_­$Í?£ëi_x0001__x0002_0ÉÏ?ÈW.CKÔÌ?óz÷2_x0012_½Ì?_x0018__x0006_Üü¯Î?õ6ÁxbÞÌ?±Ìfa&gt;Ì?_x0002__x0017_Â£ÝùÍ?oIx$_x0005_Î?Üßý&lt;¨Ï?¥&amp;0÷æÌ?l_x0014_¾-.ÏÏ?&gt;¶ÅÄÑíÍ?á)¶_x001B_§1Ï?_x0019_£a³Í?_x000C_3K:IÏ?²L_x000C_;_x0010_ÎÌ?þ CdRìÍ?_x0016_dË_x001C_^íÎ?±6xÇ·?Ð?_x0017_NÂ_x0006_fðÌ?P»"»éÏ?ì_x0015_»	Ô/Î?_x0017_Ã_x001E_¤Ï?Ü20¾9iÏ?¦¤ôÙÀÎ?_x000B__x0002_µSöÌ?:¥vg=PÏ?ýÍ¨'ûâÌ?_x000C_©ÊéÐ?(»ä@óÍ?%©¥«=Î?Qå))*Î?_x0001__x0008_"Ä¢Ñ@Ð?½_x0001_ª_x0007_¦Ï?_x000E_THò|ðÏ?¤ÎÄÜÌ?ÆíäB?Ð?_x0006_W®«Î?3î_x0006_,ÛÐ?f@Ï?ïÕ1ÀAÌ?_x0004_2_x0005__x0002_5AÎ?±îy¿NÌ?ÿÜF0Ï?Sñý¢_x0019_Ð?x¡¬*cÎ?öÜãCsöÏ?f_x000D_4ÄÿRÌ?¼r»Jv«Î?÷n¥_x0011_JÐ?-ø_x000D_¢ªÌ?wªÆpEÎ?¨_x000E_ÏæîÏ?_x0003_|÷Í?_x0004_P_x001A_úcÐ?AÉ¢çÊLÌ?Â|?_x0001_ò	Ð?x,å,Ð?Ê0eÆAnÌ?0Â!zÁZÎ?Â¡¬_x001F_FÍÍ?kÎKkB_x0010_Î?1V·ÈÂÍ?©+Öà_x0001__x0003_%§Ï?¾Ô%SÇÌ?pý`*I_x000E_Ð?¶m_x0005_µXþÎ?PpA]ç_x0001_Ï?ÑGHðD_x0006_Ð?è9)ÖpØÍ?Âtãi¼CÍ?_x0008_à¿½¡¨Î?jå¯]®Ì?_x0002_su(þ_x0003_Î?_x0012_êðï_x000D_Ð?=&gt;õ1UxÍ?/dRåOÏ?_x000D_óz_x0015_aÏ?Ì;£éLÌ?J²ý«'8Ð?r8­:Ð?ùë¢XSîÌ?¿;üóÆ_x0007_Ð?Ñ\´_x001F__x000E_Ð?à¥Ý\Í?°_x0015_OJ½¹Í?Þ/ÅGÎ?«¦wñÍ?õì"ñÏ?Ï3½Z*8Ï?õ~p=·OÐ?W{I_x0019_A~Î?_x001B_ö_x0017_a_x0002_Î?_x0007_o._x0004__x001E_QÏ?Ùó=?ÖÌ?_x0001__x0002_Øs²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êzRÐÉMÐ?¼_x0001__x0015_jÿ_x001A_Î?Ï_éÕ{Ð?÷¯ZcÈÌ?_x001C_ÜÛ_x0003_(ûÎ?]Å(V_x001D_Ð?·Æ=|XÐ?Hî¬/+Ð?®!Ì¤é¡Ð?[ý*aQPÍ?Z7NW|}Í?ý¡»^_x0013_Ï?_x0004_ÂBYOÍ?_x0012_Q¾SÞzÌ?Ì(OûªwÌ?aµ¯ë_x0001__x0003_·lÐ?Ô¯ìÌ?_x0016__x0003_ah»/Í?É"ñ_x0008__Ð?°,_x0010__x0014_ÙÌ?êö_x0002_:_x001D_Î?§_x0002_8É.Ð?Û¬¢ojrÍ?XôoÍm_x0006_Ï?&gt;x_x000C_«Ï?ñ3»Z©FÏ?¯W_x0012_P_x0016_£Î?ñ|¥øÛßÍ?_x0006_e¤3U;Ï?TÛ)dÌ?éÕÀÀÐ?_x000C__x0010_ÕÍ?É´_x000E_?Ð?å_x001B_Ï^W¬Ì?#Ë ¾¦¾Ï?%éAeÏ?_x0005_íäá7!Ð?êqYïgÐ?·i1¿Î?Øà²ª_x0019_XÐ?_x001B_½_x0015_GQÍ?A×0I½:Ì?_x001E_Å/ÐlÍ?¨äTwvÏ?0BÁ:¾_x0006_Ð?púÍ?â:Ä&amp;_x0008_Ï?_x0006__x0007_v¿uá½Í?â½áGÌ×Î?õÑ°Ï?Þì+_x001A_×èÍ?yêÌ?_x0012_)(®ë_x001E_Î?ÍÕy_Ï?;,íWýÃÎ?X#TªÂÏ?¯?O½_x001F_Ì?hvD«Ð\Í?NwÊµ÷Í?ä­õ©_x0003_sÌ?_x0005_¢)_x0004_/zÍ?~Rr´³.Ï?Ú³S_ÄÏ? _x0003_ôÿÌ?^0È_x0015__x0002_ùÏ?{kW_x0005_J5Í?ÂÛ·:®Ì?3â¯ji_x0010_Í?úÀ"qÐ?íb_yÉÅÎ?õ_x000F_.ì±§Í?æ_x0001_Qe_x0019_ÏÌ?]XuÌ$@Ð?°Pã·Ð?«ve¶_x000B_Ï?_x0010_^?JpÐ?é_x001A__x0006__x0007_ÿ½Í?bÜÀ+_x001B_Ð?&amp;[`_x0001__x0002_I&gt;Î?~3^ÀP_x0010_Ï?sSoT_x0006__x000C_Î?Äß_x0008_isSÐ?CËçFÔLÍ?K¨Ä©±=Ð?÷Ó_x000B__x000B_Ê_x0011_Î?¶±@27Ì?T-Ô@Ì?²0_x0012_Ú_x001F_~Ï?ÃKà_x0008_Î?ä§_x0012_v_x0018_Ï?ñ¼S&amp;Ð?_x0016_Æeu_x0015_Ï?ç(ßkÎ?¿æ.ÿÍ?v2fÎÕñÌ?JkX_x000C_WÍ?_x001F_|	H«_x000E_Í?á_&gt;_x000E__x001C_Ð?&lt;Òt@æªÍ?}ºò_x001D_%Ð?\äÕ&amp;èÌ?3òC­ÛÍ?_x000E_Éiä´Î?r¡æ!_x0019_ Ð?ÃKGé£Í?ï;ô(6'Ð?cUÈ=ÄÎ?y$_x001F_á_x0004_yÌ?l&amp;Í?,=ú$¼Ï?_x0002__x0004_ïË]ã-lÐ?(¢PÀÎ?)É]Úõ_x0017_Í?ýN¢_x000B__x0005_IÐ?N`_x0016_âéÎ?Ôm¤a}¤Î?ü¥¢á_x0012_Ð?bkð½_x0003_mÍ?¿-ñÉ~Ï?DziÍ?%!SÜ.4Ï?I´_x0005_	ëÌ?Ù_x0015_¢¯ÃÍ?2Ëm)Î?ÁI~\ÛÿÏ?X;8+ÔÍ?±.&lt;@êbÎ?pÌ^H@6Ï?¤ô`¿Í?_x0018_k[üÌ?âÙ¤_x0002_äÌ?Ð_x0019_=ªOÐ?J7×çÏ?}Ê¤k±_x0001_Í?(©ÿ_x001C__x0007_Ì?·¼.j_x000F_Ð?Þ"¿hCÚÌ?=[g}¬TÐ?ÆUï¥,Ð?-Zaáß7Ï?CHQÍ¬Î?eÏ'0_x0001__x0005_ÚÏ?Ï_x0001_UQ_x0005_«Ì?* cHqÐ?=Z^	_x001D_Ð?w,ã5hÍ?=¥¹û{Ï?ª¼_x0016_fùÎ?:® ÄñnÐ?v-ÙULbÌ?¶K¢NÝÐ?£dûm¥HÐ?_x0018_+.Ê·_x0001_Ð?=°ýÊXÍ?Z§&amp;»_x000B_Î?ËoãS2½Í?.IKò_x0016_úÌ?Bw_x0007_FfÍ?b_x0019_ÄLèÍ?nSº%¸_x0003_Í?F_x000E_õ¥+Ð?óH@6^ÂÏ?_90UQ_x001A_Î?_x000B_vqáÏ?_x0007_a_x001D_':Í?_x0008_Õ²¿9Ð?ÈÔdÎ?_x0014_ê8=Ð?Éø_"/(Í?lºçªµÏÏ?ÐZi:=_x0004_Ð?_x0002_iÿÛ¨Ð?h¾Î?_x0001__x0002_á¦½7*Ð?ÅfÌ?«æ+ßcòÍ?I¹ù&gt;Ï?1_x0007_½ÝOåÍ?Å¦4®ÿ_x000E_Í?¼ÂÐïÍ?vª³jFÌ? 3_x0010_Ù_x000F_Ï?F_x0018_®lkÐ?Ro_x0015_v_x0018_Ï?¬BMó&gt;©Í?þ2ùúÖAÎ?Vê[lÝÏ?áöíèÌ?¡_x0001_|gÚÍ?plC/Ð?ú¨70ÉÎ?h_x000C__x000F_à»×Ï?Î´±Íç.Í?_x0003_µÑÇmÐ?R=¾ï_x0008_Ð?típ©Û_x001F_Ï?bU|_x000B_Í?ÀoÃÜ¾ Ð?ë°9Ò_x000B_ëÏ?iIYæ	Ï?_x0015_-yßuYÐ?5XM¹"GÎ?~Z¢ 9dÐ?_x000E_îßÌ?´_x000F_$_x0001__x0006_LjÐ?üÇil]´Í?=V\´\Ì?d_x0018_´,KDÍ?&amp;ýd:¥Í?Qü$~HÐ?¨2Å\²_x0011_Ð?_x0004_Yº³¥§Í?Ým¾_x001C_ä¡Î?ÏÁH¯øÏ?Ôí­¸gÏ?W9ÉªÍRÌ?ÿ5Ã_x0019_³Í?b_x0004_[ñ_x0005_Î?_x0017__x0003_lÃ8Í?wò_x0002_%_x0014_ÛÎ?{ÝSÀ_x0010_7Ð?[ÛmÒöÙÏ?Ôú#5Ð?k&lt;§_x0003_Ð?\¯\N¯ÿÍ?ÆÖ)ØõÈÍ?_x0012__x0018_"_x001A_Ï?_x0015_¼ûÕîRÏ?®_x0006__x000D_QÊïÍ?2"_x0018_Ð?*c¢¶þeÐ?GÓlCèÌ?9ÙeªÎ?*_x0008_´sÍ]Ð?¨Dê¥Í?Úcà2yLÏ?_x0001__x0002__x001E_Él!Í?ä,_x0008_ÉÎ?nËÍý0Ì?T_x000B_WâbÌ?Dè÷¾ÞÇÎ?Û)¼gò_x001B_Ð?&lt;wXGz¢Ð?Öô-_x000B_Ð?÷Þ_x001E_Y¦£Ï?¦¦¦Å_x0019__x001B_Î?Ì,ÛÍ:Î?N_x0008_Æ_x000F_oÐ?6ð#Ð?ïü¨dHÏ?Ä_x000E__x001B_eÍÍ?"Ý&lt;Ï?h+$4HÐ?åû±_x0012_Î?^ÿ_eÏ?N_x0007_ß_x001F_ Í?_x0018_J%pÝýÌ?º_x0008_Â ñ@Ð?#ÛCHÐ?x­_x001D__x001C_ ®Ï?_x001F_ý_x000C_^Ð?_x0014_âÂ-ïÍ?În¬ª_x0016_áÎ?à]çðh2Í?F_x0003_\ÐW_x0002_Ï?McuYH¶Ï?q+(vJBÐ?ÎJÊ_x0001__x0002_ëÌ?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°_Ð?_x001A_î¿Í?­_x001D_[¼{Í?,_x0016_ÂÅLÐ?áYXwi_x0019_Ð?ËÎ_x0002_Ô?`Ð?ÇVé¢ô Ì?¥_x0002_G_x0016_ÆpÐ?²eáàîÎ?å2îôr¶Ì?R!#._x0007_Ð?êFÆ§BÌ?Õ_x0007_¥_x0014_PÎ?_x000C_FCAfÉÏ?_x001F_Ê×ò¸IÌ?_x0008_Öy_x0007_Ý}Î?_x0001__x0002_X{×_x0019_m&lt;Í?&gt;Ò_x0018__x0015_zÌ?9.ÉÏ?_x0017_ÞV»­Ï?jÅô¬[Ð?Ä_x0012_ßaTlÐ?+ÊÒ)_x000E_Î?Ö_x0016__x0014__x0008_@XÐ?_x0017_3ViÛÐ?°ãSgqÓÎ?ÏøÖ!*Ð?èÁ_x001A_¤Ì?_x001A_Ê«5"Ð?¦î}Í?Û_x001B_H_x001A_æ®Ì?E2*yÕÝÎ?_x001F__x0003_b1E(Î?#F18Ì?î¶_x000F_,×IÏ?4ì(@_x0019_Ð?f3_x001C_hîZÐ?"Ë_x0010__x0015_ÈõÌ?Çö_x001D_òZÍ?­!_x0003_+]Ì?å_x001D_~°_x0008_áÎ?&gt;_x0007_uX3ZÌ?1gæéÙúÍ?±}ö0Ï?YýÜ®CÌ?ßtì+­Í?5Y_x0017_½/`Ì? îA_x0001__x0003_ÕÏ?¡[læ`Ï?&gt;YXÂ_x001A_Ï?è_x0013__b9Î?äÒY_x0015_à`Ï?Îµç­OÐ?ê!#÷]µÌ?mâ,_x0017_ÆuÐ?_x0014_8+Q÷iÐ?]ôò_x0019_DÎ?ùðY+@Î?~ÆËc=Ð?È_x0019_ÄyKÎ?öòöÅÕ_x0002_Ï?CÒÏH³Ï?_x0002_ÏKc_x0006_»Í?E6Á¬nLÌ?á!¹å¤âÍ?_x0017_å£WmÍ?º÷(øÍ?}z_x0003_¢lÐ?ó_x0010__x0017_µÍ?_x000B_¡¢C(=Í?_x001F_³:ÃÍ?_x0017_º9â¹Î?þ´µÅ&lt;Í?XI¼á@/Ð?_x0002_5··øÏ?Zü³D]Ð?Çl?_x000E_×FÍ?¥$&amp;R\_x0012_Î?­¥_x0015_W]Ð?_x0003__x0008_a;î_Ì?¤_x0019_ÁF_x0005_9Î?¶Æ¶\½_Ï?1_x0008_PkO_x0001_Ï?ËÝ_x0018__x0014__x0016_DÍ?@0_x001B__x0001_ DÐ?/«§Ë #Í?íðÂáÏ?â_x0002_»_x001D_6Ð?Û¥ûúÍ?×º_x001E_ÒIÍ?~Ð°íYÍ?_x0019_P;s	_x001C_Í?µk´&gt;ëÌ?ùE_x0004_YÏ?Q ÷= Ð?u_x0006_íÏ?_x001F_\ÔF!Ð?_x001F_2, ªÍ?Jx_x0006_ÌÌ?_x000B_ØòQ·Í?_x001F_ü_x001F_×0*Ð?6N\Ì?Òçç:s_x0007_Í?N_x0015_·_x000C_­Ð?)ùÁÑ	hÏ?]Êd_x000C_¸ÔÏ?_x0001_X/;Ì?é¤ÃÀ_x0006_Ð?%W"k_x0014_ Ð?_x0002_NtmºýÎ?_x0018_;"_x0001__x0004_.LÎ?_x0016__x0017_»`uÏ?Öd!æÎ?_x000E_ªäºH_x000B_Î?C!æN_x0002_Ð?©MZ´_x001C_Ð?njí¹´Ï?¿_x000E_|=Í?Ï.äWMDÐ?_x0011_iì¸_x0012_&gt;Ï?ndâLÎ?"6_x000C_¦n3Î?°_ø§_x0015_Í?J½Y}ÊQÐ?_x0001__x0015_Ç´Í?á-º&amp;JÐÏ?_x0008__x0008_öÁÍ?4YU©0Ð?@&gt;!.gzÎ?_x0003_]èD}Ð?7\¡¢ÂÏ?x_x0005__x001B_îÌ?¢_x001E_êÁ?àÌ?3åø§=LÌ?Õ¨_x000C_µ¶Ð?I_x0011_ß}aÌ?àNöµÐ?R_x001D_Jµ³Í?+F³Ì?_x0015_³w×uÌ?Ú_x0017_.=«Ì?Je_x001E_ÂTBÏ?_x0001__x0004_ü&lt;/&gt;©-Ð? ^Ø_x0007__x0018_Î?_x0016_ªNÐ?Dè_x0002_rXÐ?ÒöË{WÍ?H24_x000B__x0012_xÐ?Hm	³Í?_x0004__x0007_¥ÇÒÎ?[IË9»ÙÎ?¯5§¨_x0014_aÍ?á_x0016_õËÐ?_x0003_}ïíb%Ð?nJ¨íÍ?ø7PDDÝÍ?_x0005_½«Þ½_x0014_Ð?|F^_x0011_éÌ?¯ý4êÏ?_x001F_|@Î?X(qsÎÐÍ?{rõ¼_x0017_Î?ªû þ«ÌÎ?F_x0006_n½Í?%(^Uï¸Ï?ÈÅãö_x001B_0Ì?GçÒH!åÏ?zg_x001A_Í9Í?D´µ_x001F_¶Î?{KCÒ_x0018_Ð?`g'¿®bÏ?Ü_x001D_¡Å Ì?Ðx(ÓÎ?ª_x0005_g_x0003__x0004_öfÎ?Úf_x0003_a_x0019_NÌ?@vèSSÏ?F_x0008_¬ oÐ?uºi­iMÍ?_x001E__x0014_ü^_x0016_ÂÏ?6_x001B__x0016_á¦*Î?°_x0006__x0002_áH©Î?qWîq?Î?Z#yÖÞÏ?_x0012__x0001_®£ªÏÍ?|A¼·¤³Î?ÚË$]Ì?¢mkJ'Î?@®ÂÊÍ?~²N¬ôHÏ?/=_x0014_ìä?Ð?J?E5tÎ?AÙxVÁÐ?L@Ð²WÎ?áãsù_x000D_Ð?§{º»wäÌ?ÄB_x0015_·cÐ?²ü_x000F_öJÐ?ÞÕ_x0012_¨íÏ?Ø´	àÎ?_x0018_O_x0010_·_x0016_Ï?¶û°Yµ_x000F_Ï?TËgÁdcÌ?_x0002__x0006_ºªØÎ?öU¥I»Ì?éVBmÎ?_x0001__x0005_CNB$_x001F__x000D_Ð?¡[#ÞÍÍ?NòòÁ1Í?_x001F_auÑEÌ?LðÐva|Ð?Føv5_x000D_¤Ï?L_x001B__x000F_]1øÌ?ªºÎÜæ&gt;Ð?_»S~Ð?Wa·Î?_x001F_¡.ÙlöÎ?È_x0017_" `Ð?3N2Ä_x0014_Î?âü×SH@Ð?)nÙ±aÏ?_x0003_+÷%NÐ?ú­uì_x0016_NÐ?£;fHÎ?ÒAM¾ð¡Î?%Ë3«ÅÏ?S_x0002_tVGFÏ?dHµ_x001B_cÐ?ú'WÕÍ?øeªíÈÎ?_x001C_R_x0004_ýé_x0004_Î?Ùom_x0012_jqÍ?Ù_x000E_r¢pÍÎ?H'Üa_x0008_Í?¸98z¸¾Í?Áb¨¼é_x0011_Î?®(·¸ZìÎ?ËÀc_x0006__x0007_Õ¿Ì?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E_ÅÌ?Äfi_x001E_qÌ?øa¡AúïÏ?üZÑ=¦@Ð?Ó´TÐ²Î?UjròÂ£Ð?ZáMçGÏ?a5_x0001__x000D_{ZÍ?NOj$¶äÍ?[_x001C_ê\fÐ?øÛl|Ï?_x0019_¡/bÝäÍ?L_x0011_YÐ?oå£H4`Ð?|×Oª=_x001B_Î?Å!á_x0015_Ð?_x0001__x0003_Î`ïÌÏ?Lä6ç_x001D_Ï?[_òeêÁÌ?!ckðØÍ?øÿ3aÎ?_x0004_ÆP&lt;³Ì?±ý0?;ÝÎ?f³N«*ÇÏ?Ïzï_x0017_CÌ?8BbÕ¢Í?Éb¥_x001A_Ð?IOäbÑÑÏ?À_x0002_Þ-Ì?üÑ_x0003_}L¼Ï?ãnÂo*Î?µßAÙ=Î?_x001A_9¡?JsÐ?"_x0011_épAÐ?_x0006_TëËõíÏ?_x0006_°b9e_x0006_Í?M÷}tbÌ?`õ¨qútÐ?ðÀ~_x0004_Ð?_x000C_¾_x001E__Ì?_x0004_Q-Ð?²ÿ#À_x001F_-Ï?x¨2_x001A_Ï?ã0ÁêÿÌ?Øü¹¬_x000D_XÎ?3_x0013_½iYÍ?_x0018_ÚÝû¢Î?¼_x0012_Ö_x0016__x0002__x0005_|ßÏ?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0003_úÍ?3æ_x001F_jÂþÍ?_x0002_ü+èoÌ??_x0004_P?À_x000C_Ï?óKIên}Ð?_x0019_5YÇ]BÌ?©éÂç_x0017_zÎ?M_x000B__x001A_Q]Ì? ¡_x0017_IôÊÎ?&amp;~ø(Í?7Æ1+ëÌ?U·#½´_x0016_Í?I_x000E_¼Ï?6eCç5 Ð?É|_x000D_ò[Ì?Dñ)_x0005_LÐ?_x0007__x0008_qã_x0005_úíKÎ?_x0001_dyaÐ?¾dþ¯_x0011_ÑÌ?_x0004_TmÞtÞÎ?ÔT.U_x0002_eÎ?[¨_x0006_í7Í?;,OX_x001D_ÐÍ?ëRôômÆÎ?¬Wü@_x000B_pÌ?Ö_x0019_Ã©QÅÏ?tjÒ(_x0014_oÌ?=èqî¨Î?tX..Í?'æ¦ªÏ?å)_x000B_R_x0008_Î?¬cÚÎ_x0015_Î?f|_x0004_!_x0015_Ð?$¦º¥Ï?Ý&lt;ì_x0003__x0011_%Ð?ü½éÃ£Ï?&lt;BÀýÐ?"_x000B_g06Í?»(fÊô_x0008_Ð?àc¸ÉwuÍ?Õ¥}bÍ?Bäe¡e_x000B_Î?¡ÓÐ?&amp;mC_x0001_Ì?¦zE _x0002_qÎ?@°v×Í?&lt;2¯_x0011_w:Í?	_x0011_1«_x0003__x0006_¢Ì?¨`kÐ?íUaSwÍ?ÇDXái_x000C_Í?v=_x0002_ÊÙòÎ?Uµ]6+Î?ÔA«n#Í?_x0001__x0014_Z&amp;Î?Áã	þ_x0002_Í?]à÷!,_x0012_Î?`{HmíÎ?_x0006_Û»HÏÌ?é|_x0004_kÐ?Û_x0005__;Í?_x0018_{C«s Ï?_x0006_yìAX(Î?Ë]_x000F_8óÎ?a_x0010_tÏ?_x0003_ÅQ)ÂÌ?_x000E_[pV@Î?X&amp;bÍê=Ð?8#ï_x000F_jÐ?	ÕDßvÏ?9ë^dã-Ð?8¸`l_Ð?ö.µÕØÎ?ã1Ó_x0016_"¢Ð?_x0005_©uÌ?k+G_x001A_Í?C_x0006_;Ò¯eÐ?{,_Ä"Í?_x001B_âÿºüÏ?_x0003__x0005_¡_x001F_ù_x0008__x0006_:Í?Þfg¤A_x0006_Í?ë=ã_x0005_Í?¸¶~)AÌ?yÕMñÎ?j·bÈ_x0003_Í?_x001C__x001A_Z-î Í?¦_x0018_Xü_x0012_BÍ?À_x001D_k_x000C__x000B_¡Í?µ3cf9Ì?d7ø3ÞÐ?_x000E_õê_x000B_ì?Ð?x9µ_x0001_ýÌ?,@(Õ¿oÌ?SêÁs«vÍ?_x001D_²*_x000B_2£Í?_x0004_A¹YÐ?Fp	_x0018__x0011_Î?ý_{_x0014_Ì?_x0002_Þt5Ï?BÑÝ²`Ï?Ñn_x0008_É^Ð?¢`W1@Ì?I_x0016_&gt;HPoÍ?@ZÛËÐ?D_x000E_5ÈÌ?`¥_x000B_8Ð?®E_x0013_B(LÍ?_x001A_,${Ï?*_x0008_¤càÌ?Cu¿¶½_x0016_Ð?{U_x001F_´_x0001__x0004_Ð?Âéþ5|¯Í?_x000C_2hfÝÐ?V««_x001B_pÐ?õ@.B¦­Î?r`)Í_x000E_õÎ?~ÁÛ1tfÏ?saêYÍ?8/_x0019_¯íÏ?o§¡ è_x000C_Ï?IJbTõÍ?&amp;fÇ_x001F_¬Ï?0ÂÂ§_x0016_Ð?mP3Ï?t\ÁJ¿ßÎ?zfi.h_x0018_Ð?_x000F__x000C_ã¼D_x0011_Ð?ïO_x0003_­_x0013_aÌ?a_x001A_ÒhÐ?æ_x0012_QêÖ Ð?_x0014_ÅFCfÐ?3dïËfÐ?¹U&gt;Y¡Ð? (ñâ5ÕÌ?Ãñê*õvÐ?²Ü_x001C_Ý·£Ì?_x0006_ë_x0001__x0002_Í?iUÔ_x000B_ãÏ?54q:ÑÝÌ?_x0003_&lt;õ~Ì?%4_x0015_[ø_x0008_Î?èWÞ_x000D_Ì?_x0002__x0003__x000C_W_x0004_Yt_x0019_Ï?ÌóáãIÐ?qv_x0015_¹WÐ?5¿:NùFÐ?Ë¾­ý~IÍ?Àj©Ì?\&lt;ØQZÐ?m\9eÐ?=Sæ¤Í?}§«@Ð?%dH¦}Ì?P_x000B_¤"ÊÍ?ÙYDf¥_x000E_Ï?ïáýïú_x001F_Ð?\HÀ7Ð?Òù»°ÄÍ?x_x0008_9FÚ§Ì?_x0004_X6`çÍ?S¥NXûkÎ?æ®_x0001_n_x0012_Î?èÄV_x0019_hÎ?_x0017_&lt;4ðÀÀÎ?¡å(§s_x0014_Î?É¿_x0003_L¹Ï?M_x0004_=EÌÙÏ?¶Æ*_x000E_Í?&amp; ë#MZÎ?2û9x2Ì?ÿ|V	Ì?m#]¨aWÍ?^ãóªÓjÌ?l¹d­_x0001__x0004_dÏ?v_x0005_Î¿´3Ð?Éa_x001F_²qõÎ?F3öcAÎ?²«_x000D_Ë_Î?_x0005_ÈnáVjÍ?N¤_x000E_â}¿Î?;,¿fÍ?Ì_x001A_À fEÌ?x)_x001F_Î?ÿAÓ6íLÎ?`}q4Î? n_x0015_@Ï?ý«ÆàJìÏ?_x000E_Éª&lt;Í?#_x0003__x001E_iYÐ?_x0001_z_x0017_Ø_x0013_Ð?ó_x0018_Ö_x001C_ýÍ?!Á:pÎ?³ïKG@ÅÌ?_x0018_X®_x0011_ÔÐ?Ô_x0005_­&gt;tÎ?êæôóÏ?_x0014__x0001_ûÔöÍ?ÔM`[èÎ?ú_x001D_(_x0005_þ-Ð?_x0002__x0003_qr´dÍ?Íñ°_x0010__x0017_Î?vàcãÊÎ?¯ë®LÏ?]yÈ2_x0018_Í?_x0004_¬§ÆØÏ?_x0003__x0005_ya;)kÐ?_ÏrEÈåÍ?[)_x0011__x0017__x0015_êÌ?ÃÕîOÍ?æÉ¹thaÐ?þ?ÅÓÌ?´ì±À_x0019_Ð?,cU_x001C_	Í?ÔA0_x0002_Ð?|Í¬gI¢Ï?)3ÑUj¾Í?_x001F_±Å¨é_x000E_Ï?_x001A_­Ê­é¦Í?´¹ëVÐ?_x0015_xÿ)Í?ÿCºîøÍ?Ð_x0015_c_x000B_vÏ?ìzº_x0004_Ï?¢ÉíXÍ? __x0019_&amp;_x0010_ÞÎ?=}nÅóëÎ?7'àAãÔÎ?°ä9´`Ð?ì#B_x001C_RÍ?:æ©,XÎÌ?÷P¦g_x0005_EÐ?K _x0003_ÛàÌ?ØþÐ`_x0007_Ï?Ñ¼¸îTÍ?vÕL/_x0001__x0017_Í?Dò]Ïø¨Ì?ôµ¥Ð_x0002__x0004__x000E_Ð?¬ã_x0008_&amp;{_x0013_Ð?lwï4ÍÙÌ?=¯Ém|ÏÏ?M{Ì?U_x0010__x000B_,_x0019_\Ð?ØKÀÕ7Ð?P¾ï6õ2Î?óQ¾Ì?N_x0019_Kµ¾RÍ?HfÉ	ÕÎ?ø¾ÒÌü'Î?_x0003_W4¬jÌ?äÛðü_x0016__x0012_Ð?5pàf|1Ð?Ù'¹:_x0001_Í?¶¨[q½Ì?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_x0002__x0005_·ÇE&amp;äÞÎ?_x0007_QøÕÌ?N{_x0019_ñ@Î?_x001D_{{(ª=Ð?Z¥»z÷#Ï?ø¶y\+_x001C_Ð?]t_x0005_T_x0003_gÐ?a_x000E_j_x0015__x0001__x001B_Ð?"_x000B_{_x0015_h?Ð?uöëÔûÏ?®§E÷÷Ï?ÐºPõÆÍ?í¢qºÎÎ?5¹äwÍ?Õ¤¼{ñ_x0010_Ð?r_x000E_uÅ«Ð?_x0008_8{a§áÎ?z¥kîgÎ?9ç_¢~@Ï?_x000D_Å_x0013__x0019_Î?)Cév\bÏ?+PqÐ?_x000D__x0015_ë5,Ð?w(&gt;_x0015_÷Î?ÊuöìÏ?F_x0012_d_x0004_EÏ?Dù_ÆöÎ?R_x0001_¹ì«Ï?!·EdIÐ?ê=½&lt;	uÎ?ìW7¨Ï?ô_x001A_Z_x0001__x0004_Ù'Í?`qe_x001D_o·Ì?_x000C_;Ý&gt;ßxÎ?UÔò_x000E__x000D_Í?_x0014_É5]_x001E_Î?(_x000F_ð_x0002_í,Î?_x0007_f_x001F__x0010_ÙÍ?g_x001D_}&amp;Ï?Ù`g_x0011__x0001__x0007_Ð?8¨ØMuÐ?c ×(ãÍ?µ,?yÎ?M^_x0016_ø_x001C_¶Ì?ÒVÎèaÎ?MVàúÄ£Í?vÎ?ªÏ?ÝlêG?^Ï?cÎ8HAÏ?²¯kÛÎ?ªÝ¿15Ð?u·_x0001_D0EÌ?ÅèqøÌ?ÜÊæ'_x0003_Í?'~7Ü²}Í?Ôð_x000F_ðÖÏ?ÀÍT¥G±Ï?mVó»DÐ?Ô5PàÞÍ?_x0004__x0016_X®·Ð?0ï5fùLÐ?\6ç)Ð?_x001E_ÉÎ8Ï?_x0001__x0003__x0002_kÃ¢ªÍ?_x000C_!ýÎ?ÄÂL9æoÐ?xË@³&gt;&amp;Ð?ÏV;kØÏ?_x0010_"f,X_Ì?&amp;×_x001A_ü¨~Î?ca¸ÂÓ_x001D_Î?Ý#ÙAtÏ?ë_x0011_w_x000E_r_x000E_Í?·´q¢¤'Î?Ô_x0015_²6üÍ?&lt;ÛRÌ?ö_x000E_$¦æBÌ?)F]À0Ï?²DÔóÏ?ªÄû_x0016_éÔÎ?	ü½C"Î?OI²ù_x0012_éÏ?:þ¢m6xÎ?È_x0015__x001C_ur!Î?"ËØ_x0018_Ï?_x0018_ãÎXXÎ?îÒÂe_x001F_~Ð?05_x0018_CåÎ?_x0013__x000E_uNËÐÎ?TÔ;_x0008_`Ð?Ráú_x000E_"/Ð?ðK¸BrÍ?y{rÌ?¾«ï5¨Í?	Ñ_x0002__x0003_ÇñÏ?&lt;Ö_x000D__x0008_âõÍ?m&amp;{CA1Ì?Ú\°iTGÐ?U?³&amp;º^Ì?_x0012__x001B_Ç`ÿÏ?/è&gt;_x0015_¦Ï?kõP_x0001_OÌ?4El+Î?_x0019__x0001__x001E_\aiÐ?¯_x0002_ö·éNÌ?[ éËÄÍ?²º§°;±Í?_x0015_ð¦&lt;bÌ?:%_x0008__x0011_^Ì?cp%*ÖÎ?7h:ó°DÐ?l§3PÐ?jG@Û=Î?_4U«Î?®_x001E_MdaÌ?)·°ÅGáÏ?h}&lt;&gt;~Ï?¼X9üz¨Í?T5b_Î,Î?µ_x0016_oÜ_x0008_=Ï?_x0015_hcwÌ?C_x0002_øä.Ì?b&gt;We»ÜÎ?æønPmÏ?å| zÐ?Uçh_x000D_ªoÎ?_x0001__x0003_Ð;&gt;¾W¨Î?Ò³u[¹UÐ?å_x000B_ßTÆ}Î?ÜÏ=7hÑÎ?ÅJ½´ Ð?!_x0008_1_x0014_Í?_x000F_!°vÐ?ô{§^ÊÞÌ?J:Ê_x001C_X:Í?­LªÎ?_x0010_w¦v_x0001_Ï?_x0015__x0010_?_x0002_Ï?¼Áb"å_x0004_Ð?lKh&gt;í_x001D_Í?õ¿©UÍ?)â_x001C_CÄãÎ?[¯_x000E_UÐ?WuR_x0007_ÄÏ?&gt;_x0014_©gclÍ?r_x0011_¼_x001C_%Ð?_x0007_Fþà_x000B_Ï?&lt;_x001A_q8ôØÍ?è\IBAIÏ?_x000E_kØ|\Ð?Å%§n8Ï?o¸_x000E__x0013_¦Î?Kó-|ÃªÏ?þùÖ5±Î?Ûi]î°Ì?_x0010_¸&amp;nÛÍ?ò&gt;«Ý²_x0017_Ð?dnÞn_x0002__x0006_Ê¦Î?×_x0005_é/­Í?Lìl_x0019_éwÐ?èÉcÈ^³Ï?è¶¥&lt;;Í?_x0008_+×P£Î?lüìï_x0019_&amp;Î?_x0006_Ç|&gt;Ð??ýÑy\Î?_x0014_sªÇÎ?À,T9¹CÎ? öø±¢Ð?æcs·Ï?¦_x0003_ï?_x0006_Í?Ü_x0015_5Õ­lÍ?TïÌW_x001B_Ï?&gt;úgpfÝÍ?_x½ìÖÏ?bKM4÷Ï?÷ä!_x0002_÷Í?ÈS¹óÑ²Ì?dúV_x000C_È_x0015_Ð?L_x001D_Ú'!1Ì? µÔKÌ?C`sP¦Í?P/n_x001C__x0001_CÍ?Þ_x001D_@1Í?}.É5ÃàÍ?¾ÕT_x0004_rÐ?_x0008_Jz_x001C_]QÏ?J~bU&gt;Ï?`îXñÛ,Í?_x0001__x0002_ìgX_x0006_¶Î?Ç£X_x0001_Í?uq_x001C_}=BÎ?ÿ_x001D_QúÏ?í]$Ï.ºÌ?V_x000F_Ì_x000F_\Î?_x000B_l;C¼_x001B_Ð?O_x0002_V&gt;ºñÌ?)_x001B_?h_x0002_ÀÌ?4!Yu!Î?ÂÖãÉ|Í?_x0015_3m¢_x0002_Î?ÀÃ¥è#Ð?uT©NÿÎ?üõoÐ?­¡À_x0007_&gt;_x001D_Ð?O;HqÌ?M(q_x0002_Ð?°5ã6§Î?8¨y_x0010__x000D_éÎ?ß&gt;?3doÐ?q_x001C__x000B_¯(Ð?:­uLèCÐ?Ê¸8P¨ÀÏ?ÁÍpCÐ?Áèzæ[³Ì?T_x001C_¼ZÅÎ?èI&amp;a¬Ï?ü&amp;k¯±_x0004_Ð?¤l&amp;æ©Í?_x0002_ò¿2GÏ?×Ùj_x0001__x0004_é}Ï?&gt;4Û_x0013_Ð?ß,uäÿÍ?×R¯ÔÎ?¡_x0004__x0008_8Ì?3`LyëåÍ?Ôý¹¢8LÐ?(óA¡ÙiÎ?g_x0006_9#UÏ?iÜUô;xÌ?LõåÅÿÎ?¡S¢©&gt;_x0011_Î?£êP}È4Ð?ê74"»Î?Ù#¨&gt;ß]Ì?7\5ý»Ì?|ªÍqGÐ?_x0018_AE_x0014_CÎ?_x0011_ìB_x0006__x001B_(Î?|ïþ$R_x001C_Ð?m±Ùj·Ï?¬Âèu½Ï?¼bÅ·ÁÏ?Þr ¢§ÙÌ?\ëÀ_x0011_2¿Î?_x001B_OhÐ?´Å'_x0013_`Î?£LÙ=&lt;Ï?p·ªÑ²¿Í?_x0002_×I°|Ð?f³_x0003_ü\«Í?ªÓæ±Ï?_x0002__x0003_ËH®ÐþôÏ?ô_x0006_~õ=Î?%%þåËÌ?ÏÇ_x0018_ïÀÏ?æµoÖVÏ?X_x0014_¨I_x0012_,Ï?_x000E_bI_x0003_ÇÍ?2Ç¡XöEÐ?¿Î?æãö_x0019_½FÍ?Ç¾ï18	Î?å¦,#@_x000F_Ï?C_x0008_	_x000F_Í?_x000F_ïÊºÓ7Í?Ðc=vÌ?_x0010_küF.FÐ?_x000B_«_x0012_7eÏ?7¥_x0016_'çÎ?¾cÀ:T£Í?5Òne_x000E_Ï?~½_x001E__x0001_Ð?_x000B_W$K~Ð?n³¿ûiÎ?º°­¢Þ©Î?_x0011__x001A_Ú´{eÐ??a_x0002_nÍ?kr_x0011_}¦Ì?r%Äª_x001B_Ð?TN»£_x0002_Í??{zjÍ?onÁGÏ?½ó_x0014_]_x0002__x0005__x0006_ÈÍ?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0012_ôÍ?¡	&gt;«£Ð?[j8#Ð?ùkÜ#Í?_x0008_J_x0004_Î?D`D_x001F_y&amp;Ð?!KH.^±Ì?Öé3j?Ì?_x000E_ùæÎ?[-Aº?Ï?·4w­Å_x0008_Ï?®DW­(ÿÏ?M_x000E_'_x001E_ÄXÎ?_x001E_#_x0008_wÍ?DÓQ(¿Ï?_x001D_nf¿êâÎ?_x0001__x0002_hM_x001C_ÀLÏÌ?Q4£HtöÌ?D_x001B_iÙèÏ?ÅÕ3£ÊÏ?ü9þ48BÐ?î5Ò#¡Î?T*Y½WdÏ?ö}sF_x000F_ùÌ? á\ÿ_x001F_Ð?¡ÎA§}XÌ?ÇãèK_x000E_Í?9TjÎ?p_x0008_õ­5gÌ?9ïo_x0002_Ì?|Ò4¡7Ð?xpZMÒÏ?_x000E_\¢n}Ï?6&gt;_x000C_qÌ?+S_x000B_÷éGÌ?ª²§¤Ä_x001A_Ð?|_x001C_Û_x0004_OÍ?¡¨Y4_x0007_Î?_x001E_cÌÐuÐ?¼DÁ(pÏ?3pb~`zÐ?_x001E_Ï§¬àáÎ?_x001A_âõ[ÔÌ?ì6_x0004_ Ï?4^êú_x001A_âÎ?H~v05jÏ?X\öUãÎ?xÂ×ý_x0001__x0004_*úÍ?¹0Àd\NÌ?Ý_x0018_s	awÌ?_x0016_Øê	^Ð?_x0001_ù-_x001B__x001F_Í?ÚÏlo_x0013_Ð?_x0016_)_x001B_	©&gt;Ì?ÍàcdüZÐ?ÇFß_x0013_ð¼Ï?ÐÎª¢Ð?ÑRD6_x0018_öÍ?@6f6³hÌ?FOi¾z;Ï?táþ[Î?³ª«c:÷Ì?´.:ûPÍ?_x0003_R¤_x001A_Ï?ônÉzÁjÐ?_x000F_ÙÛvFbÐ?p?/ÕXhÐ?ÛuGµÎ?-©ßðÍ?é#k_x0015_eÐ?"Æ"¹cÍ?zØ×±3YÎ?ÎÓh_x0003_Ä_x001A_Í?&amp;xìÐ?_x0002_ÆÙï+Ì?ÌM_x0017_ò×Ï?Ö¸¾T§Î?vR_x0011_ÃeÐ?;õÆ÷6_x0004_Î?_x0001__x0003_ºkàø«6Ð?_x000C_ãñÑJÍ?MÁo&amp;´Í?{° _x000C_ÃÏ?ì&amp;'ç.Ð?Ìªz_x0007_ Ð?&gt;èÿT_x001B_Í?¼ºôëêÍ?_x0002_­_x0011_åä;Ð?_x0006_&amp;°_x0003_Ì?Mó±»RuÐ?ºYõiX0Í?&gt;.ÎhÑ_x0003_Î?(µ\äiÌ?û_x0013__x0006_ClÐ?ð_x001D_YDÍ?®¹ü\KÏ?z£è³ÜÝÏ?Ó_x000B_~#EÏ?_x0007_ù«H{Ï?»gÓ#´(Ï?_x000E_¦äÒÍ?úx/7ÀèÌ?é)_x0007_à¥9Í?°8~dÉ-Ð?Þ¸ÖÔGÐ?kf×QëÍ?ø±÷oÑ{Í?Õ÷CÛ	Í?5!³"õiÌ?ROñ¤ÃçÌ?uý_x0016__x0001__x0003_HÐ?áä¹Ú·Ð?v£If_x000E_Ï?_x0010_%+"YÌ?ï_x0001_ØßÍ?_x0018_U6`§Ì?¯¤µÈùÍ?äöpÂPtÐ?º;Ü¿Ë_x0001_Ð?_S¬ÖêÌ?°¶îßÍ?TÙÍq_x0008_Ð?+loî³_x001B_Ï?c³ªøõÏ?j¢5b_x0008_Ð?Ù	­$Ð?w`Á:kêÌ?Ê9¢Ð?f_x0002_Æ÷EÏ?Q½QâÍ?3úÜÉÎ?­§·ÏÝÍ?Ó/²/_x0018_Î?áÑÖüÏ?_x0011_AêG_x001E_Í?Ú_x001A_	_x0003__x000B_Ð?Y_x000D_0àÍ?;c_x0004_ `½Î?Ä=õKsÍ?ÍMâ_x001B_ªÏ?Èc©âÐáÎ?7'¥îÎ?_x0003__x0004_lAbvü=Ï?ï(^XÙÎ?³}¢J·Î?_x0003_[Õ6Ì?Ò_x0004_¬º·ÎÍ?4_¡EQ_x0018_Í?×_x0010_+Ð?º£ä&lt;ØlÐ?T_x001E_Nx+²Ï?:_x001E__x0013_|8_x0016_Ð?Ç=IâQ_x0001_Ð?mHNt®Î?µ._x000F_Q÷Ï?"K_±_x0014_hÐ?&gt;9_x0002_VÚÍ?¥_x0001_¾v{ÁÏ?Þ°ßBfôÎ?_x0014_s¢_x0014_6Í?ÇÞ¼z_x000B_¢Ì?=nÛÉ]æÍ?~J«kÏ?lPü_x000B_~&lt;Î?SÆU,*Ð?ÌéX×_x000E_Í?ø_x0018_Å_x0008_SqÎ?b+ýæo·Ì?hç§¤_x001C_ÆÌ?¦Ùx_x001C_ÐÐ?Ò=_x0001_B¨Î?6éøñ]Ð?/QÂ¾WåÎ?î_x0006__x0011_á_x0003__x000B_³LÍ?³_x0012_ÊE¡4Ï?ÕZëq_x000C_NÍ?uYÁ_x001A__x0004_Ð?Å6yXå¿Î?ý7D*äöÍ?A` rÎ?òÎå_x0008_gÌ?æ!âòvÐ?[rÕCê)Ð?	_x000F_q£pÏ?_x0013_´_x0007___x0017__x0005_Ð?_x000B_¸0½_x0002_Í?GQÎ_x0011_ÐÌ?ì/_x0006_`ãüÏ?ö9àoè¢Ð?s_x000B_ü_x0005_iÐ?_x0006_í¢_x0012_ð_x000B_Ð?ÅèÏ¼8èÎ?~_x000D_É´sÙÎ?Eu_x0004_i¯Î?^_x0010_=d°¤Ï?ê;³H´èÌ?ðìä_x0001_úÏ?à{M¯Q¯Ï?Ú9¦¡íÐ?¬ó;_x001F__x0015_§Ï?a{!üÃ,Ï?_x000D_gû=ÐÎ?üpº"_x0013_ÛÍ?&gt;¼Ûwç$Í?·~ÿVWÍ?</t>
  </si>
  <si>
    <t>37ea0e4d0e65ac66c554160d3efb8236_x0003__x0004_¡|7NôÌ?Èÿw_x001C_Ç%Í?P¦ÈTÉÌ?ÈX¼'ã_x0013_Ð?"^Üq®Í?.íd½EçÏ?\(z.&gt;;Ð?ôãô2Ì?N#ñ\:Î?$¬Ìª]Î?^ÿæy#_x000F_Ï?éûïi?Ï?¢:×_x0015_¡øÏ?/{û~Ï?6ìÈÏÍ?t_x0008_ÖÿH«Ì?ïÿðìÌ?_x000C_ëú¦CÎ?Ùö&gt;RñÎ?à{b¶äXÐ?VC¦¯Î?2³ÊØdÛÍ?N¾Yà_x0001_Ï?_x0003_ûÍäÐ?\_x0007_¸?`Í?N­_x000B_Y¦Ï?Ú¬&gt;_x001A_"Ð?J£_x0018_ó_x0002_Ï?T_x0019_c×8Ð?üXôÿ,iÐ?bP DÀïÍ?Iq_x000F__x0005__x0007_'_x000C_Î?X+pµÄ'Î?æ&lt;d?6&lt;Í?&lt;_x0011_.áÐ?ñHßÐÌ?[_x0001_µÿÌ?î$ZRÐ?ÌC«~uÐ?_x0003_^+¢¨Ì?ÊM¶ kÏ?é_´Î?pí_x0017_µwBÐ?UtwÒVÐ?¯5ÜÞ)+Î?k¹]S0'Í?Ür_x0018_%gÍ?Bí^	Ð?_x0002_§xÅR_x000B_Ï?_x0015__x0010_ð_x0013_ëeÍ?nan\%Î?Ú_x0004_J´.Í?&amp;¥L»Î?ÞC :_x0006_zÐ?nWd_x000E_:ÆÏ?¶ÕgÓ nÍ?Rm´´Ð?U)Á&gt;~Ð?"T^FÉÍ?l _x001C__x001B_ì¬Í?ÊªéÐ?ôî¼­_x000D_ºÍ?Ú_x0017_#_x001A_Î?_x0001__x0002_òwß+QÍ?Ä_x0017_«_x0008_å_Í?Xu'fzÌ?4Hn\vPÏ?ÉVLp_x000B_Ð?"_x0002_*_x001D__x001C_ÅÍ?_x0018_DF_x0006_µÌ?2µ  Î?QqnÀÍ?Å³È_x0001_.Î?ì~1W_x001B_Í?_x0011_°6"ù½Ï?_x000D_©»ò¹Ì?M=Ió¦Ï?bÕÈõÎ?CÏ_x001A_öKÏ?í¨?õÏ?_x0001_^ÁÆ_x0016_Î?ù½­eLÍ?ÂÍï_x0002_æ3Ï?±]5ßS_x0016_Ð?üÐ0Î?DØÁÚ¦øÌ?Ïp_x001E_ÜIÐ?Áñ_x0015_ç¯zÐ?M©IÉÌ?- Þ]Â5Ð?,i_x0010_òÎ?1VBÐ?Û Ã_x0018_XÍ?Ò¸6¯iÍ?±K~_x0001__x0002_¤Î?´Ëq_x0010_t³Ì?©_x000C_GÓÆÕÏ?VÊ_x0018_H4Ð?_x001A_ú¦Í?Ì&lt;_x0001_»_x000E_Ï?*áÍûÉqÐ?C_x001D_Â|ÕÐ?3nss\Ì?=	¶ËÏ?ÀxçdI1Ð?ûtS_x0007_CÐ?þÐ²Ô_x0008_6Ï?_x000D_:£µPÌ?£ÛõÖQ~Ì?Â@³_x0012_Ï?{_x000B_òy_x0016_aÐ?o _x000D_ÜÜ¥Ï?*¬Ìÿ&lt;Í?_x0006_W_x0002__x000D_PÏÏ?¸_x0015_×xHPÐ?_x000E_þ9"ÈÏ?&lt;;=D{Ì? æméÎ?luµ{ Ð?EcúN[6Ì?f³o´	_x0008_Í?óØä«*Ï?¢°øD_x0011_Ï?üÛ_x0016_Í?ùgC$íÐ?aÔ'r-Ì?_x0001__x0003_u&lt;£_x0019_®¢Ì?Ê!§é_x000B_Í?À¢G]_Ì?æÅÏBÞÎ?åBz+2ÚÎ?ç!-èÎ?é_x0008_ëYîÏ?þ&amp;Çï(Î?Ëú_x0012_hz3Ì?Äïà_x0007_¦RÏ?¿ë|N_x0012_Í?"t{7PÐ?Ú]R°,Ì?ÜÄ&amp;_x0001_bÏ?J£§_x001B_'JÍ?_x000E_LÂÂÍ?_x0003_àâ_x0002_jÏ?UâÑ Ð?JçærÐ?V¾ãMVsÌ?Þß©?ÚÎ?®_x001E_$wxÐ?_x0011_ë¨À@KÍ?§ÊÏ?Ù½eý®;Ï?x_x0004_._x000E_'+Î?î¸AeòÑÍ?_x000D_aH÷MÍ?Â©H_x0005_Ú/Í?_x0019__x0013_Ã!Ð?½_x0003_÷_x0011_ztÐ?åô]_x0001__x0003_u+Ð?¢KÏ?u«º¥­Ï?GÛ$£/Ð?Òz#ÐiÌ?WðN®$/Í?í8]ÆòÐ?µ]_x0018_±JÐ?|_x0011_í^Ì?M¦a_x0008_'Ð?S%_x001A__x0017_ñÈÌ?1ËÓÅ_x000F_$Ð?_x0006__x000B_¶_x000D_½´Î?$0?MÌ?L¼m.;jÐ?SG"BÎâÏ?LØãi_x0014_ÆÎ?Å·OÐ?øE;_x001C_!fÐ?_x0017_¼íÖ$YÎ?Òñ¯%Í?6ìE´Ð?Ð5_x0011_S\WÏ?¿ùõf0Ð?èýó"ÌbÐ?_x000D_9º·NÐ?_x0008_\À_x0002_Î?_x000E_A´¢Ý_x0013_Ï?Ú©¤Ð?_x000B_Âÿj´Ï?yÒ~y_x0010_Ð?c__x000D_Ø´Ì?_x0002__x0003_0ÒÇMÒMÌ?ÔÑÃäÃÎ?=üÝ¢7lÎ?8ËÕ_x0006_þÎ?¸Úßª@*Ï?ý_x0008__x0012_ÍaÎ?°ª|taöÍ?¾Æ	&lt;WÎ?_x0001_*/ã6ôÏ?H.RúÏ?ÚW_x0001_\jÎ?5Û`_x0001__x0001_YÐ?lèZÆÏ?ÀDK)~Ð?'¿_x0019_{¤åÍ?7¶Õ_x0006_$Í?ñªØ EÓÏ?4/oVEÍ?_x001C_?­Í?$ôy¾)ûÏ?¥¥d_x001B__x001D_Ð?_x000F_»jð©Ð?Úµ+SÍ?¹vgh_x0016_Ð?_x0016_9h*NüÏ?J:oØÎ?|[7_x0005_PuÎ?p?9è1Ï?¦+_x0012__x000D_Ì?_x0004_ÇU±áÍ?õxø&gt;_x0011_&gt;Î?Æ_°"_x0005__x0006_ï-Î?_x0015_shs_x0016_uÐ?Ä_x0004_(á_x0010_Ï?³Ý_x0018__x001A__x0004_Í?_x0003_Òtü1Ï?ÿ9ÆÕuëÏ?._x0017_-RSüÌ?RÓö_x0017_3Ð?S`ñRB;Ì?BÔ³'C_x0017_Î?,ÅöU_x0014__x0013_Í?S[_x0002_ÍËÏÌ?Vüê£NÏ?ÜWy5ÃÌ?pëÕ]ôAÏ?è_x0001_çÚÐ?¦¢_x0017_Q-eÏ?Ëµ×Ï?_x000E_«¨+£]Ð?Ud_x0018_@ìÌ?â"²/JÐ?sEc@?RÐ?#Q.*Ð?g_x000E_p¹§5Ð?O	³KÌ?_x001F_Óû¹8Ð?¬_x001A_äãÌ?«=ßÞh+Î?@6_x0007__x0014_WkÐ?ÀÐ_x001C_=ôÎ?T&gt;_x0013_Ç_x0017_Ì?|&amp;÷ÞgÏÎ?_x0003__x0005_%ÊV_x000F_«_x0018_Ð?À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ý_x001C__x0008_ÇÏ?ó*Íw0Ì?m1y®Ú_x0007_Ð?O¾/_x0007_öiÏ?[ñ_x0016_(Q;Í?Õ_x0018_Y_x001E__x0015_Î?\¶êá_x0006_Ï?£P«¯Ì?ÒEsZÌ?È_x000D_zÃ_x001F_'Ð?í_x0008_3÷Í?§~Þ=ÏÌ?_x0012__x001C_{~&amp;éÍ?¥_x0001_+÷)Ð?¥=¾3A`Ï?Åÿ&amp;l_x0002__x0003_18Ð? _x0008_`4BÎÎ?èïKFHÐ?®PVjÐ?ÀvsÆjÐ?´¤§o79Í?À®Õ\ÎÏ?ÞÊA_x0015__x0012_Ð?_x0004_1rÝÃ¤Î?ÀSw£_x0013_ÍÎ?unú|JUÌ?_x001F_úc_x0006_Î?Æ_x0018__x0010_0:íÎ?_x0001__x0005_¸	¥yÐ?/ãÎÕÆvÏ?ßÂ1»-Ì?¤ùË/åÐ?¸Èu_x001B_Î?_x000B_ä`yCÍ?}¡äLwÎ?¬\lÿUÐ?¤ê_x0012_ë`Ð?H;_x000B_#üÍ?_x0008__x0006__x000F_È0Ì?;_x0001_0¤¢Ð?¹)_x000B_­Î?xÈQ_x000E_ÄÍ?8¥¥stÏ?=È:Ä9AÍ?ßàiHÐ?U.á´tÐ?H_x0015_mT*Ð?_x0003__x0004_ì_]ÑËÍ?Ô·_x0013_aÌÌ?&lt;ÕjsÐ?ÿý¬{{Î?µÊ_x0013__x001A_c&gt;Ð?Ä`àº_x0014_àÍ?yï,Ï?â¯yØ Ï?¿§sjÌ?§W¸PÐ?¨W&amp;ï«Î?x6I6­2Ì?ÑJø_x0005_íÍ?ìÍÅ ó=Í?5²ÈRßéÍ?M_x001C_b_x0004_ÙÍ?áÛ¯VÄ·Î?_x000C_óÓÏ?y"P ÓÌ?0¹yà_x001B_qÍ?À6 2&lt;_x0018_Ð?¿qW]Õ&gt;Ï?é_x000C_b/R^Í?NJóñmDÐ?ì$é=Ì?ázâ_x000E_½Ï?§_x0013__x0004__x001C_ç·Ï?£ô8 _x0002_Ï?Ô_x0015_$_x0019_ø³Î?äçpYÓCÐ?ãéîÈ_x0017__x000D_Ð?´_x0001__x001F_r_x0001__x0003_²ðÌ?R_x0006_ú.\Ì?eGò¥¡eÐ?M}ûÎ?n¼pV£ÑÍ?gY_x0007_&lt;_x0019_Í?ÕÿËÏcÝÎ?z]#A@_x001B_Í?Úèâï_x0011_[Î?êÊZ]8Î?_x0002_$¹_x0012_§Ì?gøØ×T?Í?ü_x0014_ÙiÏ?ô¾ÏxÈÍ?w#q^_x0002_Í?Ç}\eùÌ?_x000D_¨	³·¦Î?4{ý+Í?Bf&amp;pÐÏ?Ö\Í6Ð_x0003_Ð?fðKÿTÍ?îq_bBÐ?aì1MILÐ?v_x0003_w©ðÏ?Kñë¾ÎjÎ?F3ÊIÓnÐ?¡_x0014_Äì_x0018_&gt;Í?_x001A_çêúAÎ?VÝOÒ°¨Í?'qQ9_x0015_0Í?Ð_x001D_ÈópÌ?9µ6»uÍ?_x0002__x0003__x0016_Ä÷¿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°ø_x0018_Î?_x001D_jJùÏ?þu_x0017_Î¹ Ì?ìD³U!Ï?¸Ð_x0001_%-jÏ?s_x000C_?âQÐ?:*_x0013_J¼Í?Ús©1!Ð?àýhµÍ?o]ÿ_x001A_Ð?S¨ÀsxÌ?úä±åÑBÐ?7t_x000B_j_x001C_Î?Ëá¡_x0007_¤Ï?ô÷@ûÆ_x000B_Ð?_x001A_6X×_x0004__x0005_6=Ï?`À \OÐ?aÿ+Ô_x001D__x0011_Í?¨!Íoõ`Í?_x001E_¯Å_x0013_pÐ?NÉ!0¡Ð?+_x0003__x0019_!MÌ?üëX+ØÍ?»!_x000B__x0002_µÌ?_x0008_ÆÏ	]-Ì?[_x0008_¤__x0016_8Í?Cz_x001B_(Ï?êf_x001E_Ú«,Ð?Äp'ÈBqÏ?ö,_x0019_?)ÂÍ?09Ó&amp;§BÏ?Öi_x001D_ÜhÐ?Â_x000C_×íÄÍ?7Ðë­p_x000C_Î?ÿ¯(¶_x0006_éÌ?JcI^sýÌ?a³?_x0008_¹Ï?c_x0019_:&amp;(Ð?xÿô_x0004_Ð?à_x000D_5q_x0013_Ï?Ô_x0002_Ý%ìÍ?_x0010_d_x001C_bù_x0001_Í?t¤ÝTÌÍ?þÚÀÇhÎ?_x0016_^Ãn_x0016_Ð?Í_x0010_}$°Ï?7_x0001_h@Ì?_x0001__x0003_ªü·Ð?ÿbçyêxÍ?²Eg¼©Î?Xê_x0004__x0007_²¯Í?mvº\DÐ?Ów)V_x0003_µÏ?_x0018_ÎÃ|_x001C_Î?_x0018_Ë_x0007_Ð?³6_x001B_DÁ­Í?îK®óÉÊÍ?4óÞb&amp;Ï?ð_x001E_KµéÍ?³_x001F_Ø§ Ð?o«M_x001B_ÁÁÌ?íÔN1g\Ð?÷ÉÔ}CÐ?Ê/__x001C_zÌ?!MoÒÌ?_x0018_h·+Â;Î?t`r\ûÎ?måkV8Í?_x000B_WF4Í?5_x0006_],÷kÏ?²ÕínÏ?îÀO_x0002_äGÍ?gR-MÏ?MP4G_x0002_Ï?íãA;Ñ`Ì?,fûJÏ?ÁBcÐ_x001D__x001B_Í?ÑRÂ£)ÁÍ?ý_x0002__x0010_ï_x0004__x0008_Ë/Ì?!²¿KÌ?×ì_x000B_}Ï?õ­_x001D_ÁÝ¹Ì?ÐOg;Ì?§aß_x000B_s-Ð?)ZUì¶Ì?Ý_x0017_7Ô£Ð?æ©T_x0006_W[Î?&amp;×}ÐµÌ?ä¨²¨VÌ?J±À%ÙNÏ?p_x0019_r¶Ð?|Ã_x001A_Ñ_x0003_Ð? R_x0002_ä^Î?¢|NÊ4Î?Hrq°jÐ?1´Þ°u_x001B_Í?_x000E_°'_x000E_¼_x0002_Í?b_x000B_:ÊÎ?/¶¼_x0007_8Ï?ô_x000C__x0002_´,äÍ?_x0001__x0005_$³S!Í?¡ÏUÌ?ô|ÛqgÐ? _x0013_öãjjÌ?¥VH_x0015_üÌ?·ÔÐ² Ì?ôW9\ïÏ?[âJ|uÏ?èv«7]Î?@KËàsËÍ?_x0003__x0005_G'aÏ?¬×&amp;bzÎ? Zùê±Ì?_x0016_u¤Sß_x001F_Ð?_x001B__x0002_IBSÍ?_x0003_Ré"BÎ?Bx_x000C_î	_x000C_Í?	l-gÐ?¬ï3u_x0008_äÎ?8_x0017__x0014_fÖÍÎ?pV]Ï	Ð?¾ÄW_x0016_¢EÎ?|¤&lt;(ÝÏ?IZ_x0001_RÐ?_x0014_F»ûó&amp;Ð?æ_x001C_=Ð??éj}¢Ð?_x001F_/_x0003_jÎ?üm_³ñÍ?çâ_x001B_wÿÞÌ?æôÓþÓÐ?ÜÔØ_x001A_Í?G§Ò_x001F_a¡Ð?@ù_x001D__x0008_,HÎ?dö_x0012_k_x0004_þÏ?_x0006_ûÉÍHÏ?	_x0010_»[ÿ3Ï?GZQ¬&lt;Í?ó/'ç_x001B_Ï?ÓÕ_x0004_!Ð?5*J¨gÏ?._x0003__x0004_tÝÍ?Öy,ôÚÌ?ÂÝ}ÐÊGÐ?¢H£_x0003_U½Ì?®jOäÌ?;&lt;	ÞÏ?{ûN@hÌ?_x0008_9DM±ÅÍ?Öl.aîÍ?¬_x0019_ÜkîÎ?ª_x0015_*À£*Ì?*v õíÌ?&gt;üH&amp;æÌ?ö`¤M½Ì?à_x0002_-scpÐ?¬|Jr#Ð?1þZ&gt;Ì?_x001D_:ëçmvÐ?	ýt_LÎ?_x0010__x001E__x001C_»4Í?Éõ¾Øé_x0001_Ð?_x001C_zh.Ð?1=úïÐ?R_x0005_.±Ì?Pá_x0015__¡Ð?òþà_x0004_Ã5Ï?_x0012_UsM+_x0016_Ð?_x001E_Þt P|Ð?1ã-7\Î?lþ_x001E_]{nÌ?¯¢3Ï?Sô_x0016_¦OÎ?_x0002__x0003__x0008_#WÜÎ?pW_x0019_NÌ?_x000B_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0008_m_x0010_OÏ?_x0004_(jZ/Î?_x001B_p¦_Ï?àîé[_x0008_»Î?¢ U_x0003_Í Î?!ö	cL/Ì?ñ_x0004_vÈ+Ð?_x0016_)=àZÐ?äsQÝ,Ì?ä§_x0003_(OÐ?2}_x0013__x000E_a_x0018_Ï?D×+_x0006_ç~Ð?oÄ(_x0008_ÈãÌ?Ìu_x0002_¿Í?_x0005_ÙÄª5*Ì?f¡Q´_x0001__x0008_^ØÌ?|m_x0004__x0002_í8Ð?²­_x000F_²Í?~äú]9Ì?k_x0008_#_x0017_e]Ï?éÙ×,5_x0014_Ð?_x001A_Ð_x000F_ô7Ð?÷¶_x0015_I^Ð?t¨å£±Ì?Vº`æskÍ?	7Á,ÒÏ?TE^tºÌ?ØÑõ»IÐ?ìKª!_x0016_Î?&gt;®A&amp;&amp;Í?#%i_x001F_#Î?/'_x000F_&gt;Ï?4óÐ·N÷Í?_x0008_A_x0014_ÚEÎ?¤_x000C_9_x0005__³Î?°ñÄj¢Ð?«ìÿÙ¥Ì?ìF¼5_x0004_WÐ?ë4­_x000B_ÎÍ?Z^_x0004_½ÆÎ?_Õ6^Ï?æÝ¡BÐ?ôâòÄ}Ì?%·k_x0003_ÎÏ?#Ç_x0007_×Ï?þI²W;Ï?_x001D__x0006_)i	Ð?_x0003__x0004__ü_x000E_Úþ4Î?=  5puÌ?8"ò+!Ï?óxå9"	Ð?!È&lt;Ð?Á; çlÎ?^4TÙ\BÐ?¾#Ç÷_x0012_Ð?J_x0012_¿9_x001B_mÍ?½L¾_x0002_Ï?aB·úÍÌ?G­y£´{Ì?_x000E_kV_x000D_V~Î?_x0019_'_x0017_éÙ!Í?èõrÛÿÏ?ÿ8	±eÍ?_x001C_û6_x0001__x0005_¿Î?ô_x0007__x0004_¹_x0006_Ï?_x000E_Ð_x0014_¦ÉµÍ?W¡´#_x0012__x0001_Î?J×âÏ_x000F_ÄÏ?k`ëRN6Ì?®äv_x0008_*OÌ?²ûB&amp;_x0003_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_x0002__x0003_mÇÎ?dFÚ¯6Ì?ãì8ÔæÍ?ztæ²7Ð?ãS­rØ+Í?;÷"_x0006_tÏ?p²X_x0006_mÐ?Ï_x0013__x0008_áÌ?;§Ã¤ÈÏ?×_x001C_PíöÌ?®&lt;[_x0011_*Ð?eWýÍ-Î?µ	l96+Ð? _x0019_ ÆÍ Ð?LÖûZ_x0011_ÁÍ?p_x000E_ü_x000F_&lt;zÏ?_x0015__x001E__x0015_Í?@ªD¦Ì?´wþ_x0007_Ð?p_x0003_)_x0019_ËÍ?G"%ÝgÍ?_x0017_Ø:C`Ð?_x0016_©ÚOÌ?Å3ã©~_x0015_Î?|_x0019_b^Ï?õ]3Î?¨Ad_x0001_ËÐ?z%LWKÎ?^_x0012_s£rÎ?OéìíÑÏ?	§äNêÍ?ÏÛþAHÎ?_x0003__x0004__x001E__x0010_ªÚÏ?ÎQsMOCÐ?_x0015_ÍÊ,kÐ??|ÃiIGÐ?îû¿DÍÐ?ÈÚ8yÍ?ðÃ\ô#3Î?u¯Wa¾Ì?5ç¿]3ZÎ?KuqMç?Ì?Y!#_x0012_PÐ?ÕÎ_x0014_M~Ð?L_x0008_8_x0006_àTÌ?äì´Î?_x000F_pQm|Ð?&gt;_x0008_Ã~_x0015_Ï?Ï¸¬)Y&lt;Ð?ÌjK_x000D_Ò_x001E_Ð?ªe%(³Ï?(J_x000E__x0002_3ÂÍ?_x0015_qø©ÂÇÏ?kHóþÇ_x001E_Í?_x0019_©_x000F_¬Ì?hD_x0003_454Ð?gs_x0017_W_x0004_Ð?_x0011_­ãï$ÿÌ?ÑÚÂtµ!Î?z´Ø¯yÎ?/¹Û?ØÏ?V ç¤_x000B_ÎÎ?çCLÊÍ?_x0018__x0001_ðñ_x0001__x0004_|_x0011_Ð?_x001D_ÙGæÌ?Ô¯#¥DÌ?EÆlªïÅÌ?KìàÞ[ðÏ?j©_x0019__x000C_Ï?ªÞ"¾.ÞÏ?¸c}DKÙÏ?_x001C_¡Q|ýÁÌ?*_%ö _x0005_Í?/ÍÖZÎ8Ð?×_x0015_ÒáhÍ?å{	ñÌÎ?õ+éWÍ?(_x0004_x0ÅÎ?~©â¨"OÍ?äù&amp;ì_x0004_Ï?¼¢¬7gAÎ?äß_x0003_V2ÛÏ?_x0010_n_x0005_¾å(Î?&amp;®Ôg«SÐ?_x0010_úQê_x000D_Î?_x001F_^òÆ_x001C__x0006_Ð?,Ê]Ù]Ì?ØcþÂO=Ï?Ñ~Ò	(MÏ?¢åÊõhÎ?¢låMÏ?÷ÔY®u¢Í?_x0017_ÂpÍ?yBÖW,Ð?ëíÝ_x0002_7Ð?_x0001__x0002_¤¨2O_x0005_Ð?ãÎÑ-~Ð?c®XâïÎ?_x0003_GuE±Ï?.e_x000F_ð²Ï?dô_x000F__x0018_ÁÎ?çmEÚsÎ?_x0017_ÆÏ_x001F_Í?Ì!_x0002_^Í?ôO#,Í?Ç_x000C_!3ùLÏ?.lÌáÍ?p&lt;)ë7ñÏ?ïù(Ð?_x0019_$_x000B_¯ÉÏ?¢£%kÎùÏ?«ãT)Ð?)¬-Î?¬_x0008_ÀgÍ?&lt;&amp;2eZÏ?\Û5óÐ?f=)[_x0004_Í?sï#]®Í?eCim_x0002_}Ð?j _x001C__x0012__x0002__x001D_Ï?´81zOÎ?ê¬(_x000E_Ð?\%qeaÍ?ùí&amp;weÎ?=_x0019_[_x0002_«dÐ?8VºïaÌ?¨ÍÐõ_x0002__x0007_¹ºÍ?wË¯ª·¥Ï?ì¬`¨·_x0007_Ð?mKÝ4IÍ?äb;¹«Ì?0Í	QÌ?_x0004_Þt[ÿÌ?JsZµÒÎ?¿	D_x0019__x0018_Ð?-Ô_x0002_XpÌ?e+÷!¨@Ï?2Úà%cXÎ? Æ$Æà9Ì?©Ô_x000D_­Ï?÷A`Ò_x0005_Ï?x4Æø_x001F_Í?_x001F__x0003_líïðÌ?K_x0008_Ó+Î?ð_x0006_~ÐÍ?²_x000C__x0008_ñÏ?¸H@¡"_x000E_Ï?±_x0014_DùëSÐ?	´_x0019_Õ!lÐ?·hB_x001F_ðÎ?´øç!~OÌ?\s_x0001_ø&gt;Í?m²Ù`8Ï?	ñ}¦oãÌ?T§xKÐ?j$F°Î?3ÍV$ªWÐ?ÿ&lt;r_x0014_dRÌ?_x0001__x0002_:&gt;Ø³MåÌ?ÃhÈÍWÐ?¤qòVãÏ?ö]À_¥YÏ?£¢Ü§_x0007_zÌ?H*1_x000E__x0015__x0012_Í?-Ì÷jZÐ?ätÂ°ÃÐ?°q4ãRzÍ?VÎ=&amp;TÊÏ?¾_x001E__x0013_¼_x0004_ûÏ?}±qÌ?_x001B__x0011_XæÍyÐ?sÓ³_F¦Î?¸_x0003_êN_x0003_&amp;Ï?H`Í?4±úëÏ?ØÜ_x0019_Ó_x0004_Ð?¥¾ÐÐ?°__x0008_þpBÐ?ÏÅþÜ!Ì?#DÕÛ=ÌÎ?ê$ FÍÏ?çb_x000D_P2Î?_x000D_Å3Ê&amp;Í?è_x0012_ÖêçOÐ?Ü¹_x0015_÷ Ð?_x001A_&amp;pµÏ?_x0017_¥PØ5Ð?_x0018_jÐSßÄÎ?_x0018_zÊsÐ?Wú~_x000F__x0001__x0004_	@Ð?OÎÎ?µÃ_x0008_á$Î?ÎÇ_x000C_  IÍ?_x000C_ö_x001C_u8gÐ?ç£§©æÏ?øð!Û5ÃÎ?ÔÝK|ÖÎ?N,JùÆ_x0018_Ï?´hæ_x001B_â_x001C_Ð?Ó&gt;Æh_x0012_pÍ?Ù`³^Ð4Í?_x0005_cEü!Ï?UQÜ_x0002_õ¼Î?_x0019_$_x0002_iÌ?õ\²§Ä_x001D_Ð?/Å¼©_x001F_Ð?î½ba_x000C_Ï?Qµ_x0003_«£XÐ?ÖßãÍ?e§(XMÐ?:q«ó×Í?_x0006__x0011_r²¯NÍ?Uf:qÏ?l£$Ù¶UÏ?cÉÚ_x0015_6iÐ?ÒSpßW(Ï?Ð'&gt;óeÌ?=	µyJdÍ?_x001E_ó_x000F_Æ\Î?ºc©Ý[´Ì?ý-Ð_x001B_Ð?_x0001__x0002_&amp;#¸ä-7Ð?mK_x001B_ý\_x001C_Ï?ªB÷\_x0005__x0001_Í?µu×_x0001_ÙÍ? Ô,ZiJÍ?K5Ý)_x0012_Ð?Ý_x0013_½F+Ð?#eaêoÎ?_x000B_õÚÉçvÏ?`vX_x000D_Î?_x0008_ËJ©QoÌ?ÞÜ_x001C_LÎ?ÃË_x000C_TyÃÎ?_x001B_ô­g©Ï?¢W_x001F_2Ð?_x001B_â_x0019_÷e'Í?ýb_x0011__x001F_£Ï?0MuÏraÎ?-^_x0006__x0006_5Ð?u´n IÏ?|_x0006_D_x0001_9Ð?[ùÞ=#èÍ?)c`Au*Î?æù8gmÏ?u:éF¸5Í? Í_x001D_¼Ì?Rkv¯°Ì?µÀt®ÓÎ?Ík¬gÌ?øE&gt;í_x0007_Ð?_x000E_£__x0007_ËuÎ?ë±Ô_x0003__x0004_\âÌ?[HãlÍ?A&lt;À_x0005_éíÎ?Áj,vÑ_x0006_Ð?o^CHøÍ?d"ø¿_x000E_Ð?ÀX(^oÐ?_x0008_`_x0015_-_x0016_Î?¾»y¤ñÎ?QØ_x0001_æ¾Ì?Aùr­v}Î?wC6_x0004_xÐ?¤_x0016_T{Ì?º_x001A_øË&gt;Í?_x0001_ö¤ a_x001D_Î?ª­l_x0012_ZgÏ?&lt;Â[8º*Ð?g AòYÐ?¡éj/cÐ?]~2¬Ð?1&lt;ÁÁ£Í?_x000B_ÑqZ­Ï?Hwãá&lt;­Ì?±9_x001C_E:Ð?	Å¯óÌ?ßclAþÌ?)_x001D_éëÍ?_x0011_Ðvå_x0002_HÐ?¼ZD}GÎ?ôi¾y_x001F_VÏ?¬£±/BÌ?4µ³/Ì?_x0001__x0002__x0003_ê÷Â×Ï?ÚÒ+TÎ?/öY®Ð?õõÀ1_x0005_1Í?Ëúnø_x001D_Ð?ó_x0019_þkÐ?Þ_x001B_u»ùÌ?ì/_x001E_ìy_x0010_Ï?Ãc	½²oÐ?¤_x0011_o_x001C_ýÌ?&lt;:J½=Ï?¤Nú\ãÍ?_x0008_²	Íá±Î?ë&lt;S_x0014_	Ï?pÏhS4Ï?&gt;²ç¢0Î?ö_x0002_æH­Î?ÚÒ_x001D_1&amp;Ð?_x0002_Ûó0ûÏ?¯_x0017_}"ÀÐ?æ&amp;~1ÜÏ?´q?¢³¦Ì?__x0004_¨ÓªmÏ?¿2Û4_x0006_iÍ?Ô»(_x0015_ßäÏ?Ê_x0016_ð_sÏ?§©¦d_x001E_Ð?'_x0012__x0006_*&lt;Î?SjT9ðÌ?_x0012_ÐLáA&gt;Ï?÷¾(M·JÏ?4ê¶_x0003__x0005_KÎ?A_x000C_îÏ®Í?C.à4´Ï?2ñ_x0017_p_x0010_Î?îý1_x001C_Ð?F6¬ã»Ï?2 _x0019_¦_x001E__x0003_Ï?H&amp;ò-\Í?90w ôÍ?æ_x001F_ß_x0018_%úÏ?ç®&gt;m_x0001_Í?¸Æû¦3XÏ?ñ¿±}ï_x000F_Ð??_x000C_B]BUÌ?Ìf)×¬[Í?Iu_x0002_zÎ? _x0018_­¶ÆÏ?s="àÌ?w¢'_x0013_ÿÌ?÷L!ÎSÐ?¬¾p_x001E__x0004_Î?Ê­:ù_x0014_vÍ?f½*_x001B_KÏ?d_x0017_?ÂkÐ?s(x«0_x0017_Í?Z¾î_x000B_®Ï?`$_Q_x000C_Ð?é:SÏ·&lt;Ì?,ÄÅÚ}`Ï?3ï_x0008_õ+Ð?_x0013_=·ä2âÍ?l¦g»´·Ì?_x0001__x0003_iÅâ«AÐ? éF_x000F_ùÌ?TaäÐ?ëvTÐ?_x0001_Ýj@_x0010_bÏ?ä­uÍÍ?rS3³'Ð?ßú&amp;c5/Ð?£vU8_x0008_lÏ?¢Û!Ð?!cîÏ?pTí1~Î?m¾qýÐ?jo	:Ï?T5;_x0018_ßWÏ?ÐOyüÅ_x0004_Ï?n_x0010__x0016_MYÌ?þÄì#_x0008_Ð?²(1½ÃÏ?!Â_x0017_^Ð?°p_x0005_p¡Ð?=_x0006_K_x0002_nÎ?_x0017_&gt;_x0010_¸Ï?ßt	óÎ?;_x0008_²Z_x001C_Î?Ï¦ñÔ?­Í?Á_x001F_3ÒÏ_x0019_Ï?_x0012_µÛPkÍ?_x0016_äüåRÎ?íïÏéàJÎ?üD@YYÎ?Î_x000E_J_x0008__x000D_U¥Î?Xse_x0005_¾ÂÎ?dÜDÝ_x0010_°Ì?_x0010_¨×_x0019_SÌ?v_x000E_à4vøÏ?ú_x0015_bg¤_x000C_Í?´­bÌeÍ?Á+¦?_x001C__x000D_Í?ç\=ÖgÐ?_x000F_4hIqèÍ?ñ¯_x000C_}¹_x000E_Ð?iÿ_x0017_#×Î?&gt;i_x0008_ªSØÌ?_x0004_fø_x001D__x000D_(Ð?´:_x0001_¹Í?_x000F__x0007_F;JjÎ?¦	(¾ôÏ?íb&lt;qBÌ?ÉÔ\yè=Î?A_x0005_CËÌ?Á_x000B__x0013_6íâÍ?D_x001D__x001B__x0006_ôbÏ?Öòä®4Í?Gm¦nÎ?_x000C_iBÃýÏ?­A¬_x0016_¾YÌ?Ú5E_x001C_ëÍ?_x000E_!¦_x0012_ÑmÌ?_x0002_ c_x0003_2_x001F_Î?oe(M·¸Ì?kñ-ëAiÎ?fåÖkÈeÐ?_x0001__x0002_þ_x001D__x0012_BÐ?nîÿÖ6Í?¸sâpÞüÎ?&amp;«_x0001_/Ý_x0014_Í?K2´~ìÍ?ZØá_x0011__x0006_Î?_x000F__x0019_ â{Ð?CY7AY¾Î?ÚÜÐeÐ?¡ÐòDåÏ??_x000F_SIbÎ?M&amp;_x0012_÷}#Ð?»_x0011_ÃÍ_x0003_&gt;Ì?¯ÉÂóÎ?_x0004_Ö§â+Ì?ê&gt;L¹éyÐ?p°&gt;_x000E_dÐ?ö/0_x001D_¦Ì?ÏrBÌÙXÐ?o¬©3Ð?vµ]ÿª`Ì?¦º!_x001B_uÎ?3ç¯/`Ð?x_x0007__x001C_@¿Ï?Q_x0002_ò_x000B_OÐ?l3ÑQi_x0007_Ð?URmcfÎ?ZDÕºÍ?Ü_x0008_ýÈ9Ì?ÒÇHÑ_x0008_Î?úMRèV_x0011_Ï?Þ(_x0001__x0002_hÐ?º:©_x001E_·+Ð?k'Ä×ÖÌ?Q\Ä·)þÍ?ç\®AvÚÏ?Yð_x001B_£ÎÌ?1\êd_x0010_Ð?Dk®shÏ?3_x000E_ÞÑRÐ?ÜÆk4t¥Í?ÖY¨~FÐ?èYVwÕ«Î?_x0010_.ªkÁ Í?_x0010_D_x000C__x0016_-Ð?_x0005_ÒÆ¸[Ð?B_x0011_õVÎ?¸`èÎ?-²ód§lÌ?¢j¨À_x0017_*Ï?³R®_x0013_vÐ?Øær&gt;ÂÐ?HVí½Ã7Ð?_x001E_Q°vNaÎ?v_x0006__x0005_Ì?+ÃÁ_x001D_ÇeÌ?_x001E_^¼p3Ì?èg©Ç_x0013_Í?B_x0007_h_x0011_E[Ð?SIlòØÏ?Áº?À-Ì?yªju3_x001A_Ð?;xNR`Ì?_x0001__x0002_{%³ê_x0012_Î?=õÕ?{_x0012_Î?Äh_x0011__x0007_véÏ?s@_x001E_êrvÎ?oß_x000E_½®±Ì?Ï²û±èÄÏ?8N_x0019_Y_x0017_Ï?§pKiè+Ð?dÀ_x0016_Í_x0004__x001D_Í?Z=¶¡Þ_x000F_Ð?OÔÉëEÐ?_x001A_ú6à!Î?1$PûEÌ?_x0005_I°¦Í?Å	s8ËèÍ?GFk°zpÍ?_x000F_{¸^ßkÏ?Ê_x001A_ _x0014_CÐ?#*hÑ¢Ï?©0¥õ\BÎ?¼ËÙÂ±MÍ?w=Â!ÕlÏ?RÎÒAìJÏ?:osfyÉÎ?_x0007_([^_x0018_TÍ?ÎÎÿü_x0017_´Í?vÞ_x0011_i&gt;Î?Ç­KïôCÍ?°_x0007_4ÝKÍ?ÂÓ_x0006_l§cÐ?«¤Ð?`_x001C_R_x0001__x0003_-¸Î?_x0010_ÐL¼ê_x001C_Î?ù¹[à"·Ì?ÀÓÆj1ªÌ?ðOcy_x001B_Î?GTÛJñ_x0015_Í?L&lt;øðôÏ?ÏQA­Ç^Í?_x0003_¬_x001E_9BÜÏ?Ì_x0002_Û|Ð?_x000D_Ó_x000C_Ä_x000C_Í?®t¸i°Î?Ä£S_x001B_;nÎ?ZòÈ¡}Ð?_x000C_£å_x0017_òÏ?N_x0002_Q_x000F_Í?o%5OîUÌ?®·ïF_x0007_Ð?%T.tÄBÐ?Áb«û_x0003_PÎ?_x0005__x0007_iL¤Ï?_x001B_jèÙÐ?À_x0005_»PÅÍ?pH/&gt;äÎ?_x001B_9-§^tÌ?"Qçz5_x000F_Í?¦åñ+H_x001C_Ð?©Æ÷_x001E_¿@Î?÷·¯_x0008_í_x0001_Í?IUðSøÍ?råzh_x0014_Ï?_x0012_M~[{Ï?_x0001__x0004_G_x000E_ò_x0004__x000B_üÎ?©_x0013_jÐ?_x0002_V_x0014_¾ÍÍ?á&gt;_x0016_Wx£Ì?Ó_x0011_W_x0010_Ð?îï¼P:Ð?5¿: 1Î?NÒ_x0017_÷?Ï?Ç9Ã&lt;_x0015_AÐ?-Á*l3vÍ?¥yÛÏ?2ÐI)ÂÎ?È÷&gt;_x0004__x0019_Ð?öôÅoHÏ?_x0004__x000D_ì_x001A_ûÏ?÷·_x0011_Ð_x001A_Î?sÔÃÉðÍ?l\úÑ#yÏ?&lt;_x0006__x0005_LL5Ð?²ZäÄzwÏ?J`³uîÕÍ?åM	_x001E_»Ï?_x0016_ùqIË\Ð?7p¤³_x001A_Ð?3ÀÏe&lt;Ï?ù÷Òbt_x0003_Î?vTëÅÎÐ?Z®ê$w/Ï?ïéá_x0013_Ì?á_x0002_C¢µÎ?b.(_x0003_¬Í?GÿZ_x0001__x0003_ÓÎ?é&amp;RyÄ(Î?_x001F_XßþëÍ?VêØÖàÏ?Î_x0001_Ó_x0005_¾Ð?hb_x0017_:åHÐ?ú_x0006_ÜãAÏ?$þþodÐ?_x0010_äØ¯ûÍ?a_x0013_âõ,Ï?ÖZ¡×6Ï?_x001E_D_x000B_I_x0002_5Ì?Æ£_x001A_jeUÐ?Õ6÷1éôÍ?_x000B_´ÓÌ?¾	_x001B_§_x001A_yÏ?e&gt;ãK²Ì?%]_x001E_ó×&amp;Ð?È1¼ë¥_x0010_Í?Ð~6~_x0018_ÕÏ?ñ&gt;G¦p_x0017_Ð?ÿ0_x0002_ÞâÍ?ÊbÔp¡Ï?Áq_x0004_øþÎ?l}ëqðÐ?¤Ë_x001B__x001B_Ï?_x0010_ßïÎ?hNßÎ?%6ûþ 3Ì?V:}Ý_x0010_Ð?_x001B_lË!Ð?M?Zµ6¯Î?_x0004__x0005__x0002_{_x0013_ÆIEÏ?=ZT	¦±Î?²+Ü°Í?¢ê¢äJÍ?UÜÐ8_x001D_âÌ?sè35_x000F_Ð?²7Ç Y&gt;Î?=_x0011_îHßBÐ?w_x0014_þ+·ÃÎ?¶U¦#Õ§Ì?A+_x001F_3{ÁÌ?IB*\,Ð?_x0001_PåYêÎ?F_x0003_@ó¥_x000C_Ï?ÈÐ¡qMÎ?¸'OQ­}Ì?äK¨YÌ?tâ_x000F_®+Ï?_x0018_ßu7_x0011_0Ð?Ú-zolÐ?ztÓ9:Ð?.=µ3ÉÌ?,\-[øÌ?ºjò	_x000B_}Ð?÷_x000D_¢(ÞØÏ?.E_x001F__x001C_°Ð?ØË÷¡­XÌ?Æ_x0006_Å?lÌ?sL_x0017_`B_x000B_Ð?Ç(Ê_x001B_Í?_x0013_,¥ÈàÌ?_x001A_Ì_x0006__x0003__x0001__x0005__x0010_,Î?±æ:_x0003_Í?À%¾z^_Î?36xåú¡Ð?_x001F_ó.`_x0007_Í?&gt;ÌÌ_x0014_ÓÎ?Z_x0016_Ó_x000F_UÐ?¼µL? MÎ?@	&gt;Ï?ù@à.%¡Ï?åé×_x001E_oÏ?tV¹yYêÍ?ûÜ_x001A_·òtÍ?_x0019__x0002_PÂ_¥Ï?&gt;Sd_x000E_3EÎ?Îû#lÙÍ?_x001D_$_x0019_¥_x0019__x0019_Í?_x0003_`ÔÏ?I"í_x0011_ÿIÐ?J×½ËbÍ?&gt;Ñ¢Ç+Î?ÒgoIàÏ?Í_x0017_²-{_x0007_Î?ùÜaÜÍ?ÙñiBK]Í?Ô_x000F_ýf¬Í?ùä_x0004_i¶Î?¦á\_x0001_°Ì?_x0012_²ð×.¡Í?E_x0014__x0006__x000F__x001B__x0011_Ð?_x0019_d5_x001E_aÐ?Ø@Â^cÍ?_x0001__x0002_rõóÑÛÍ?°ÛëþrhÏ?¼ÁdñåÌ?Êúªáð_x0001_Ï?O)_x001E_kÏ?Ù:NÙ¨Î?[ZÝm"Ï?®GÆ9_x001F_JÎ?ü²_x0014_6Ð?ÍJÆ)¸Í?#U_x001D_ÀÃÍ?|ßóCÏ?·K¿Úà¡Ì?{zos©Ì?«}^§pÎ?QÛ#ùãeÐ?qÐ*ÒCâÌ?¹ÍÒH_x001F_Ð?EV_x0004_?Ì? _x000F_Øº/_x0016_Í?è±``Û_Î?[ý$Î?ú$X_x000D_Ì?ÂÇfâ=ÖÍ?óHMøÔÍ?1txwËÏ?9Õæ£{Ï?ãD&gt;_x0017_§Ì?ñ:Ë¼þÏ?ñ8Lsè_x0010_Ð?_x000B_y·Ð}9Ð?Ïªs_x0001__x0002_òCÏ?_x0006__x0019_ñà¢Í?ÜW÷_x0012_?OÎ?å(£(,Ð?Do4ë2?Î?Ñý³c Ð?îí_x000D_ñ?ÔÏ?nS¿#ÖÌ?å[ëÞHÍ?zÎÞ®Ï?_x0018__x0010_ý*8Í?_x001C_û£ð9Ð?=ã°#¿Ì?wz_x000E_Q\Î?óÝnP_x0017_ÉÍ?¢¥S*\Ð?ÇÛµ@ÛÌ?7¢_x0011_úQÍ?÷ù_x0016_é_x0015_^Î?Àï_x0011_=ùÐ?PY&amp;ÄÍ?Ë_x0002_à_x000D_:ÃÌ?V¼ìF:Ï?Òµ&gt;*`oÎ?ú^¶B§%Î?±t¨ñú6Ð?¸¥ïqìÏ?1	N]_x0007_Ï?4Æz£_x000E_)Ï?ÕðÆÏxÍ?YÎ ë_x001C_Ï?fÐ C_x000C_Î?_x0001__x0004_37?lúÏ?"0¼_x0007_3Ð?WÙ*¬Ï?_x000C_Ó%!|kÐ?Ü0(YÎ?_\ÉzhÐ?Ý9oÍ?~j_x0002_Ü_x0008_cÐ?y½ê)BkÏ?\7éI_x000F_Ð??m}ýçÌ?õjªgQÐ?_x0004_N+ùºKÎ?L½hÏ?]³'M¸_x0015_Ð?lºQî¢Ï?Ä_x000C_ñhûtÌ?Æ_x0014__x000F_3¶_x0018_Ð?ï{_x000E_3Ï?_x0001_&amp;_x0010_º_x0010_Ð?Uxõç¹pÌ?ÿ6,B_x000C_(Ð?_x0003_¢© Î?_x001E__x0019_Ê½Î?ZGfLK[Ð?k4_x0006_.Ì?àº}XûîÏ?hÆ(ãÀÌ?®_x0005_î&gt;^NÍ?H_x001A__x0013_"«PÐ?þµ®ÊrTÌ?óCsÞ_x0001__x0003_¸¦Ï?àýf«vÎ?¶¾Qh_x000E_Ð?·º~òÏ?v;{ÖBÍ?ÃBt¹¶éÎ?ó29õ0ÃÏ?¯¾±$Ð?S	^NÌ?o½¿Ì?¶Ê8ßMÎ?an_x0005_"÷Ì?À_x000E_pq¨Í?{ßØ_x0016_Î?_x0002_y¤¶ÛÌ?K¡|ØdÏ?_x001E_"zû_x000C_yÎ?a$NùÊÍ?`RÜ×'AÐ?êË­ª_x0006_Í?Ö%¬ÑòÌ?sÂ=_x000E_[7Ð?_x0013_+9U¼Î?=å_x001C_fMÏ?ËµgÏÌ?þ%³.qÍ?ødÝÉ_x0010_Ï?"L¾`Î?,_x001F_ÃT¤Ì?RÉèÅ_x0010_Î?ÄØÉ§º_x0015_Ï?_x0008_)´AéÏ?_x0001__x0002_-c*kd~Ï?~n_x0010_ÃÏ?_#_x001F__x0019__Î?ñµù_x001A_ÝBÏ?n6ªÈ _x0001_Ð?¦øçóøÌ?]qU_x0004_ÚnÍ?Á«Ç8^Ì?* Q[îÌ?_x0001_×_x000F_¡Ð?¼;Û¸cPÎ?Uè2óÈmÏ?_x0013_¸uHwÐ?v_x001E_XñÍ?n£ôÍ_x001D__x0012_Ï?Ê3µ_x000E_ÑÏ?åÈ_x0016_qÍ?ç 5ô6rÌ?¥}öÊ_x0001_Ï?\©6Ï?ÕtcÜGêÌ?_x0008_á³ÓSÐ?_x000B__x0001_Ó_x001F_GÏ?Ð4ÿ*{Ð?xå_x000C__x0016_õHÎ?vÓG=Ï?_x001C_X&gt;bÍ?8ø6S]Í?ÏC_x000B_°tmÎ?¼Ã-QîÎ?&amp;¸O9×dÎ?ä@k_x001C__x0001__x0002_sÍ?qð¤_x0001_Ï?ÚuAXÏ?"áûmÌ?:úºPhÐ?_x0008_Ô_x0005_ô5_x0015_Ð?âfK¬æ2Ì?_x001C_*_x001E_8fÏ?ÌÿóL_x000D_ðÍ?¥_x0013_­v?Ì?&lt;¤òA,Ð?b±îq/ÍÎ?T½}«§Í?Ë3"Í?òpIr_x0005_©Ï?U}j®.Ì?Éj=©_x0010_xÍ?ËP`"9CÐ?Ç_x0004_·^ÿÐ?°¤KÄ­_x0016_Ð?'Ù\hHûÌ?_x001A_b(CnÖÏ?FTkñO_x0005_Î?Ä_x001F_$!Ï?¿¥Ã_y_x001C_Ï?¾_x000D_v§51Ð?ñ_x000D_PÆLÏ?'ÆÏ2:Ï?ÞA_x0018_qåÌ?±²s__x0008_0Ð?Ù&gt;ËÎ?¥C`qKàÎ?_x0003__x0004_Ë6BÞ"Î?¾ÁP_x0012_Î?u_x000E_Ý_x001A__x001E_Î?ìèL_x0006_ÕJÌ?K) ´l»Í?_x0011_P_x001A_eÌ?_x001B_NnÇÍ?®_x001B__x0013_O_x0018_Ð?Ö¯RZéÉÏ?_x0012_Øì¦1óÍ?ÛUn_x001E_4Í?í­¤{i]Í?­G`ma¤Í?úã.»"Ð?.pP_x000B_ùÏ?{æ©-Í?Ä{ôÌZÜÎ?­ÄE_x0002_þ¢Ì?¦«³8_x0008_×Ì?ª+PY@Ð?ó hj_x000F_Í?_x0015_ëMAõÊÏ?Y_x0019_â¿Í?}ëÆ³âqÍ?A{µ\Ï?_x0001_ïÿ_x0003_Ð?*_x0015_x#Í?)ýu_x000F_üÏ?_x0005_.ø&gt;R¯Í?Ú­_x001D_ÞG8Ï?._x001C_ÿ=¾Í?s±Ý_x0001__x0003_Ð? Þn_x001D_DÎ?ð_x0017__x0016__x0005_Î?MO8`µ¸Í?`[`æÂÌ?^Ç_x0005_ìÓÒÏ?ËuGU/Ì?	ý,t-Ð?_x0012_8j:Æ_Ì?Û#8O»Ì?´Th_x0007_RIÐ?7§eÁäÏ?_x0010_Ò=_x001E_Î_x000B_Î?,*ÐÚÏ?·òÈ_x0002_3Ð?z_x0008_¬l=ßÏ?×e&gt;ÝyÌ?±ã_x0008_&amp;¥Ï?.Ø¿ê	xÏ?ò1U_x0015_Ð?Nè,¯;Ï?mÈÉìÎ?õ×éÎrbÎ?_x0012_lÒÉÏ?®©íÖ­zÎ?_x0012_¶FÍ?,×\(ÃÏ?öQÑrZÎ?Í-W¨-Î?¬_x001C__x0015_ê5Í?xkGÚ^ôÏ?J%T_x001D_4NÎ?_x0001__x0004_øi`gëÐÏ?î_x0019_S7^_x001F_Î?²:¥_x0003_Ð?_x0002_émÎ_x000C__x0014_Í?"·¬K_x0008_Ï?_x001E_îÔßßÉÍ?:OPÌ-Ï?_x000B_²®|àÌ?@ieh¸_x001F_Ð?S:ÿ!ßÏ?'¤¶d	Í?_x001D__x0004_#1_x0012_Ï?¾_ÈöÎ?+£ýÌyÎ?_x0011_.M7PÌÍ?³Ä_x0011_wÌ?â_x0007_úË`Ð?cS|ÔPÐ?Q	@y_x0004_vÎ?Ã»tÞÍ?ö_x0008_ã79Ï?¸D³^_x0014_Ï?4I c¡Ì?kêSÛèÎ?eLÂ_x001C_M_x0006_Î?_x001C_(æ;âíÏ?Ä!c9HÎ?KsÌßÌ?M_x001C_ªDÄ`Ð?ÄÞú\~Ð?_x0005_²ñ_x001B_^.Î?Ì_x001B_{E_x0003__x0004_õ_x0014_Ð?_x0002_¸£lJÏ?Rü_x0001_FaÏ?n&gt;Y_x0019_,Ð?:W_x0004__x0011_ÚÌ?/3Ho´Í?\M_x000B_¶êÏ?0{8WKäÎ?\·ã©¼Î?&gt;m.J¥/Ð?»|&amp;_x000F_ëÌ?ää{èÏ?R4òvzÍ?_x0012_[]²Î?|O^àCÐ?ï("oÍ?J{_x000F_¦ê Ð?7¶Ç_x001D_¿Í?WF¿ú;FÍ?ôçfyê¬Ï?JÚ$G~ðÍ?Êf_x0004_JúÎ?Y&gt;j¥ _x001F_Í?hO_x000F_FÏ?|¯AFÅ_x0012_Î?¿lUgOÏ?\GùàºÎ?_x0001_ÆÕ6TÐ?1G0m2Ð?[d(.bÎ?óÜèT=Ð?.%8Ð-Ì?	_x000F_pK_x0006_ÌcÐ?o()_x000E_=ëÏ?_x001C_å_x0003_ÅHÍ?G³_x0018_ã«Í?TÚMp´Î?'\d&amp;_x0002_oÎ?o_x000E_610Î?pÏµIZFÐ?Hù¥6_x0005_Ð?å_x001C_cAáWÌ?]_x0011_	_x0010_k_x001C_Ð?'Ðì_x0011_Ï?ÄÜ»;ÛÚÏ?ì/!¿jhÌ?_x0016_t^a;zÐ?4®&amp;©¸2Ï?mGú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_x0002__x0005_#pÎ?z½æÒFÏ?ñE/61FÌ?ìâfpËÎ?_x0002_0¼_x0018_¢Ï?r¾EÍ8Ð?×ºp"äüÍ?_x0012_¶~Ð?zd_x0013_#)Ð?Ý_x0001_`_x001D_zÐ?LWp_x0004_Ï?e¾øI_x000D_4Î?Tq_x000B_²bÍ?Ûá×Ùå_x0016_Ð?~$p°B_x0012_Ð?4Óo9Ì?_x0001_ê,ÕñÌ?w¼³ÈÌ?G=8£Ï?E)ÒÌfÐ?øÁûúÝ_x0007_Í?°_x000E_£ÑVÍ?ãç*$¶IÐ?-ì_x001C_r[dÌ?C-ÿicmÌ?8"Ìè1èÌ?F!p{åÍ?C²P ¿"Î?_x0003__x0011__x001E_S/Í?ª1S^»_x0001_Ð?_x000B_u¥6«Î?ÄÚWXÊÎ?_x0001__x0002__x000C_gýMyÌ?Â_x0008_o_x0003_ZÌ? Ûê9þÎ?!À£f¢Î?pdò­/Î?.hbx-_x0013_Ï?kB }W=Ì?üù:ÝÛÎ?9q;SfÎ?%#Î´®Î?ü&gt;Æy_x0003_¡Ï?­Ju±þÎ?_x0015_£ñ_x0011_*Î?¸:i·Ø_x0003_Ï?U~Ô?_x0001_Î?J:v&amp;m^Ð?RaX#VyÍ?ô_x0019_ÄyÑ%Î?V¬ãêìÐ?² ßÝöÖÎ?Ì_x0006_uïÖÌ?_x0014_ZèxÏ÷Í?^IîfÁÍ?_x001E_è¬uÐ?}gÞV{gÍ?_x0019_Ö_x001C_µÌ?9úp-Î?"ÐrìÏ?, ¬E/«Í?Õ£½Á_x001D_AÌ?°ùq_x001C_xWÐ?+l[x_x0001__x0002_õNÐ?§çC_x001F_jÐ?¼ä_x000E_ØGÐ?íÉÚW^Ì?ùÚLà@{Ð?Üï¾¤{Í?D7²a Ð?û_x0016_ IÓÎ?Æ~ß?áuÐ?RøO_x001B_5hÏ??I_x0005_/._x0013_Ð?å0òî_x000D_Ð?@ß_x001F_ ûÌ?T_x000F_P_x000B_¾Ì?_x0002_tfêÒÏ?Fä`_x001F_CÎ?ää·ÉâÌ?ÄÒÄÛ§%Ï?ÂÞ:5þ_x0010_Ð?'A_x0006_EÐ?Î_x0017_6D\Ì?_x0015_hvv¦Í?*år_x001F_F`Í?_x001D_bÐußÍ?s'S_x0013_Í?·Ãi÷)sÐ?íób_x000B_VÐ?ä_x0019_l_x0002_ë_x0003_Ð?ò%§®_x0015_Í?b_x001B_fnÐ?W+_x001E_ü£Î?Ò_x0011_Ú_x000F_bÌ?_x0001__x0005_¶Ë0Ì?}úÇ/_x0017_#Ð? ì*ÚÏ?quÂ_x0015__x0014_Ï?ÆEi¼8Ì??iÏ#rnÍ?ºÛô&lt;*0Ð?ñÐöN©[Î?x¾I_x0003_°gÐ?ð*7e)Ì?Ùàt÷]:Ì?vºvS_x0019_Î?É/_x0001_G®VÐ?2þ{Ì{ÌÎ?KD_x0016__x0003_EÀÍ?àÏ_x0011_r¾_x001F_Í?_x000E_ÞäõEÏ?=_x000B_ð_x0008_û_x0019_Î?ñÍpÚQÎ?én|_x000B_Ð?#_x001C_gsXEÐ?²`aÚ0_x000D_Ï?_x0015_"ùµÐ?%_x0002_¨¥Å+Ì?.1P;$]Í?²#¦ÆYÍ?ÔôOÐ-îÏ?:_x0012__x0005_G'ZÏ?müoÙ¡²Î?&lt;Gä_x0011_õÏ?_x0004_ø½_x001D_}7Ì?ªxE?_x0003__x0006_K½Ï?_x001E_³w`¸Î?_x000F_}­½¶Ð?_x000E__x001F__x000D_ÕÒÎ?ß[é¨OÔÍ?MK÷äÍ?Ë_x001C_T«ù_x001F_Ï?Ñ(s_x0018__x000D_Î?±3I~@ÒÌ?z_x0017_Ãü;Ð?)þP¸6Î?Ä[¢²0UÐ?Qò,_x0004_ÒÎ?á_x000C_®@z_x0010_Í?_x0002_2_x000E_§ãÛÎ?cXç/Ð?B¯d[Ï?_x001A_v/Ñ_x0005_Î? ®ÄÝj&gt;Ð?+=ø_x0001_jÀÌ?Ìy°J¿Ì?Ã9þµ"Ð?C¬9Õ5"Î?Á´ßS,Ï?Ñ_x000E_Ð VÍ?ÃªT8_x0010_Ð?_x001B_¹xx_x0013_2Í?wzç_x001D_.LÌ?yë¯«§wÎ?(ÁY _x0013_Ð?C_x0010_ÿ_x000C_Ð?Tïä¥KÐ?_x0001__x0002_ÊL¤`qÌ?+þéïj_x0011_Ð?èL« Ð?-_x001B__x001C_W_x0019_Ð?À9¥iÜ_x0012_Î?x=´±_x0002_/Î?"gÒüzöÍ?¹Kéë¶^Î?_x001B_ÄÜÏoÐ?Fqt§Î?]¯rb&amp;õÌ? ù_x0018_7Ð?ü*åáµÍ?2_x0011_Í»Í?r_x000F_×¦%&amp;Ï?HfD|_x0016_rÐ?ÈÇû}_x000D_Ð?7Ýò¶ÉÎ?_x0017_qHé_x0004_.Ð?&amp;~üæ_x001E_Ï?_x001A_l Ì?ä¡Â£Ð?½ ¶_x0010_ªwÏ?_x000C_'ê-çHÍ?xäã_x0013_ÒÏ?äÉq.Î?´êBÁNrÏ?&gt;ÆûÇp0Î?Ó81£ :Í?ôaëíÎ?Ñsä8ÆÐ?_x0008__x0002__x0003__x0010_1Î?P)¢YxiÏ?+_x0001_¥v¡2Ð?ÄÎ _x001B__x000B_Í?uyòé_x0008_Ï?kð{.Í?_x0019_Di] Ð?oQ$[6Ð?VüM_x0017_ï0Ì?x»_x001A_~ï/Ï?w_x0003_C+T{Ð?Ø#EXÐ_x0018_Î?_x0006_¤K&lt;2VÍ?èi~%åÌ?û|$.Î?ÿëVµB+Í?±'\Ì?3»qié3Ð?:{Sô¯Ì?ã/ô±¯7Ì?ÞAEeÏ?¼UÏhÕNÎ?ñ6`kÑWÍ?_x001B_ëý£+Ì?QgEQ_x0007_Ì?_x0017_Á;õuÐ?²?³_x0002_ÉÐ?_x000E__x0001_'NçÌ?^_x0017__x0007_iÈÎ?Î_x0008_Rå0áÌ?	_x0008_	gÍ?*P¹p_x0002_Ð?_x0001__x0002_û,c[üÐ?¤£_x0002_$¬9Ï?1&gt;QYÊÌ?_x0019_ú5!ÐÎ?+²PåÐ? °UÝÍ?I+õï&amp;ÛÏ?_x0002_sëùÌ?¡@¿&lt;¦Ï?Î_x0013_öÂÅÏ?) 3¹Í?©_x0005_ÏÍ?ûëÜÄ×eÏ?Vy,_x0008_÷Î?Ú|KÉ2hÎ?dËô_x0002_jVÏ?êZ_x0004_ÜÏ?.5wÊÍ?´|!EÐ?¶_x000C_£lZÍ?¼ï_x0002_SO%Í?!v¢|,Ì?r1ÊÅÃqÌ?}@XõKÐ?¤BÀOæàÍ?K(v}1KÐ?ÛP¬F'_x0002_Ð?_x0012_HD:GØÎ?üíx_x000F_»IÎ?N1ýñw$Ð?{Ü¡SwÏ?¼ÏMN_x0001__x0002_wÐ?ÅOØ`¶ËÎ?`&gt;&lt;7_x0008_±Ì?i_x001D_Ê_x0002_çÍ?Ê\rÕÌ?6=îU1Í?éûÂoÎ?\]lálpÐ?Ø¾wióÍ?n_x0003__x0019_µZÎ?0óæ4FÎ?ë20õ÷Í?ÒüÔ.ïÌ?ÐD_x0016_à³_x000F_Î?®u&amp;ïßéÌ?ftÎR_x0017_Ð?óF6OÏ_x0001_Î?_x0001_88,GÍ?CÕ]ã.sÌ?¢x¯y6Ð?ïZÝ´ÄÐ?½¨_x0013_2©ÐÍ?çg_x0002_ÃÌ?Ðc ÉÌ?±_x000B_&gt;bØÌ?JábêÎ?dÚO_x001C_rÍ?«O7[Í?_x0001_|dÉòÍ?û_x000D_Ú3UKÏ?ìËZÔú±Ì?d7v]Ì?_x0001__x0003_SÒyÚq_x0012_Ð?ÔwoLÌ?QÈ0Ù_x0004_Î?,8_x000F_ÕñsÏ?\iVj%Ð?	_x0002__Ì?_x000D_Ý# dÌ?D_x0003__x0008_%_x0005_5Ï?Àu¨ÿ_x000D_Î?@V9v·_x001B_Î?Í_x0001_ê&amp;QLÍ?»èuÎ?@O_©°Î?H.·¨4Î?ê¸¢¨¹_x0004_Î?Î}¢_x000D__x0003_Î?_x0016_ÊjÍ?ã_x000B_ú_x0008__x001A_Í?´nµ_x0006_¢ÑÏ?K`ï*Ï?uçø&lt;ÕÎÌ?_Åt%øÏ?F\:Fð_x0010_Î?¤×·_x001C_Í?kªðf\Ï?ª:_x0007_-ÊÏ?Ö±]ÜqÌ?÷_x000F_`ÁÐ?_x001E__x0011_¾¹/7Ð?Fys&lt;_x000F_"Ð?_x000F_a[sG_x0003_Ð?Cp_x0002__x0003__x0007_ãÍ?_Ê_x0001_Oü`Î?_x0019_Âg_x0012_/Ð?,yGÐ?¯_x000E_RjýÏ?¾ _x0004_Â(Ð?A¬4«³Ì?·þÄ_x0013_7eÍ?ÿ¢±Äô_x0002_Ð?»|?_Î?¸4\_x0017_çÌ?káÅ_Ì?_x001F_Q½¹lsÌ?_x001F_;óêÊÌ?#Mo¥(Ï?þÞyj;_x0019_Ð?¿¬$ØÄÌ?¦É8øÌ?¢A&amp;ÓDÎÏ?º ÅÎLþÏ?_x001B_Ëe»õÎ?û+_x0006_àÎ?þ_x0010_7%5_x001E_Ð?·-Ð1Ð?o_x0008_¦ï_x000C_NÌ?å+ÈAÐ?)_x0004__x0006_t7Î?¥Ã¬¾ªÌ?ýÅ_x0013_i:ÒÏ?[ñ=DSÐ?A_x001D_©ß2Î?}Æß,ð_x000E_Î?_x0001__x0002_¨"|éÅ7Î?8úM¡Ì?x»ê5Ý_x0002_Ð?_x0019_EóÿÌ?l	_x001E_ÚéðÎ?Sþl¨[Î?_x001E_vRÉå_x000E_Í?ÀÀß_x0019_Ð?_x000B__x0004_÷DÐ?j_x0013_ð¥ÊqÏ?­2y{ØÌ?Álë·)Ì?w2õM\Ð?!DT&lt;CÎ?ÝJü]e_x0006_Ð?_x000E_}ý*ÂZÐ?æ6_x0016_cÐ?j_x0017_ _x000C_0Ì?ÜãN_x001F_µÀÎ?_x001D_ÈSÌ?Eî_x000E_yuÐ?NdË´¿ÖÏ?¦0²ÕvÏ?_x0010__x0013_IEñþÍ?g-Gy*ÝÌ?kmD1UÕÎ?©òª2Ð?Ag._x0015_EFÐ?HO$a1Ï?üXãÛ/°Ì?$_x001E_;~ÉÍ?5øMÑ_x000E__x000F__x0017_Ð?tÈíÍ°Î?YpýßÌ?ÇÆK&amp;ÊáÌ?&amp;ÕHFeÕÍ?h@þtÐ?.½'°ÏTÐ?JºÄæÐ?_x0007_9_x0019_&lt;ÖiÍ?'[²_x000C_,Ð?ÀEüÌØÊÏ?¼]@._x0011_Ð?ñÅ_x000F_§Î?X	B_x001F_`Í?&gt;Vj_x001A_ËÍ?eoM_x0010_EÌ?_x0010_s_x0019_éIÏ?xiÛ¼_x0016_Í?Z_x0014__x0001_=óQÏ?_x0002_· Ð?|_x0003__x0004_do[Ð?JB_x000D_´_x0007__x0004_Î?¼[H°Þ"Í?Ó_x0006_8äg	Í?¯á_x001F__x000C_O_x000D_Ï?_x0001__x0008_e½_x000D_­Í?ñä¢-_x001B_1Ð?£în=ÎLÎ?ü_x0005_Í¨*Ð?h_x0015_M³Í?M(öarYÐ?¬³o_x000B_âÏ?_x0001__x0002__x0004_vwxGÍ?_x0006_ i¦*ËÎ? pb|~_x0004_Í?T_x0014_oØºfÏ?e¸6LøpÏ?ú®üÄ]Ð?R_x0005_%TÆÌ?ü½kv_x001A_Ï?_x0003_Q(º»3Ð?PÆÍzÙcÌ?¡#ZÏ¶RÎ?h.,Ï?K§_x0016_Û@Ð?vUØo»_x0017_Î?¬Ój­4Ð?Á'3_x000B_[Ï?_x0015_ÜÎìQ´Î?¾_x0011_½eÎ?áZ´_x000E_ñMÐ?\GZüÎ?&amp;]®TÌ?4Í´#ú_x0012_Ï?ÙüÁ¶© Í?_x0007_yÍ?®ÎËKØÍ?£VºµÏ?_x0005__x0017_Ór'Ð?$¼ åÝ¬Ï?!_x001C_7ÌÂ^Ð?_x001A_«_x000F_r¢Ï?ÈÝ,·Í?Iw_x0003__x0004_?OÐ?¸æ°ÊaÍ?Ó®Ó±_x0018_Ð?#_x0012_y_x000E_Î?éï!{wÙÏ?f0DK¹_x001D_Î?NëFO_x0001_Ð?&gt;þé_x001D_RÐ?¸ÁÈ°ÆýÌ?hßiä_x0014_Î?xúD_x0016_G½Ï?_x001F_èàÇ lÎ?+[l_x0005_&amp;Î?©»¤8hÐ?#«þçôÐ?s¨_x001E_Ð?¹u0¢ÑÆÍ?,c_x0005_&lt;{Í?8ÉòbsÐ?/,c_x0002_{Ï?_x0007_éyémÐ?é8SXå8Ì?&gt;mÐ?ò_x0003__x0007_?ÃÌ?úîc_x0007_nÐ?9é¾_x0014_¼6Í?´Æ½ÒÍ?Ö_ÖûÐ?Y_x001C_&lt;¶&gt;[Ï?_x0005_M_x000B_KÍ?: ¤V*_Í?x½_x0001_#]Î?_x0002__x0004_t_x0015_wüWëÏ?'ý_x0011_gA_x0005_Ï?à%Â_x000B_ßÍ?_x0010_Ðª_UÜÍ?½üV2²CÐ?²_x0015_cxrÎ?{z_x0010_T"Ï?GÍ_x000F_ÕêáÏ?_x000E_Vo_x0017__x0010_Ð?2«q&amp;_x0014_Ð?êývl]ÙÌ?ÖQ3_x0015_Î?îÏaSÎ?þ4JLó!Í?ï\ÔÁ-ÇÌ?ð	`Îa)Î?-o×Ì?iWd¼_x0013_ÅÏ?_x0011_ÛVAmÏ?DR-¼A_x0008_Ï?RÒ¬È|×Ï?©_x0012_K_x0014_mÐ?|à_x0004_£ÕÏ?¾_x000D_,µ°DÍ?¹ dµ²äÎ?ù9G¤_x0001_	Ð?p´+JÃgÍ?f_x0003_úÏþÌ?¬Æùs9Î?Z_x001C_5x¼Ì?è8_x0005_:_x0011_GÌ?¥_x0011_­_x0003__x0005_ÃxÏ?Z®Ê¶_x0010_Í?	¤¡éÂÂÍ?+nzötPÐ?5E	±Ï?&amp;À_x0005_ (ßÎ?{ÄÃ_x0002_ì!Ï?ö &gt;iM_Ï?_x0002_q_x0001_7Í?ò6°QÐ?®  ëË1Î?)ê)`Ï?_x0012_v§OñÎ?Úu§yÏ?_x0016_':_ºÍ?ó=_x000B_#iÌ?_x0003_wÌ"_x0008_æÎ?:_x0003_ âäùÎ?n^_x0019_¼:Ï?ïÃ_x001D_B¥_x0007_Ð?PñèSýÏ?&amp;×·_x0013_ÔÏ?Ð_x0018_sõL%Ï?Bl¨_x0004_Ï?æý°BZÍ?a_x001E_hô1Ð?'lï |"Î?_x0005_3GiÐ?7¤¢¾_x0017_ÞÎ?_x000F_vr¼1÷Í?Ø_x0017_Z:[_x000F_Í?9_x001A_Õ.ÍjÏ?_x0001__x0003__x001C_D¬3ÕÍ?_Â5þx0Ï?_x0004_O°_x0019_³Ì?§Ä¬õ½tÌ?'7fyÉÏ?YMÔo5Í?µ4_x0005_2ãÌ?ÂÍøÎ?1É¾1ÉÏ?p_x0017_KwWÐ?ý½ 4¿#Ï?ú|_x001D_¶_x000D_Ð?%Dû{ÈÎ?Â®m_x000B_}ÁÎ?h_x0001__x001F_m³òÌ?·±3óÅÎ?Mâ£b_x000F_KÐ?´ÉÄpÏ?³_x0012__x0018_´)Ð?Ã_x0007_jÓ½Ì?åi_x0008_j_x000F_Ï?_x000F_Dç%Ï?l(_x0018_Õ8Î?_x0014_¦o_x0016_m_x001F_Ï?fül@|Î?¾?î:Í?sR¨_x001A_µîÏ?µï	åINÍ?9ìíK®Ï?_x0011__x001B_Ç_x0002_ÒÌ?_x0003_Ä¦³L Ð?_o_x000B_ï_x0002__x0003_¹'Ð?üµÃi=oÎ?%¤µ_x000F_Ð?(äJnªÌ?Úr2qðEÎ?î{:å¢_x001A_Î?Oû:gÂñÍ?Õ+fç&gt;Ì?Æé}@ï9Í?ã=ô;_x0015_®Í?_x001C__x000E__x000B_ædÍ?ÛÁ³@Ð?»ÆÇÏ?í±¹./iÍ?I_x000F_¯_x0014_Ü/Ð?_x0001_u_x0014_Ë_x0015_Î?mG¢Ñ»[Ï?gÄÙ'xÐ?bZ*Å&amp;!Ð?z`S¥_x000B_´Ï?É´%4 RÐ?êÌëÑývÍ?ö?J BÏ?¦ÿ_x0001_ù Í?gÅÊ×ÒlÌ?L}X_x0018__x001C_Î?_x000D_÷äÄÏ?_x001D_±s®Î?'+&gt;WÐ?mÄ]ý/Î?æ;ÑAÐ?U~»*yÐ?_x0002__x0004_? ëÎ?ÚóÌ?Ìß¹ø_x0016_Ð?/ÂvEÍ?Ðÿ_x0019_ål¹Í?@_x000D__x0001_ÎÀÍ?ÚÔ_x000C_c²)Î?_x0016__x0008_J_x0006_ÊÇÌ?!ä=ÓTûÏ?kÕ¦ÁYÎ?f3$¼ÇÍ?_x0015__x001F_¹Ï?XÇK&gt;,Í?Põ²¸ÖÆÏ?ÀºCqÐ?±&gt;HhÑsÐ?Ê,ÎL\_x001E_Ð?_x001A_P_x0019_ÞÌ?B_x000C_©ólSÍ?«HR_x0005_Ï?r2g¥ÄHÐ?£ùòùgÐ?Â¶_x0006_¡_x0006_Í?_x001A_²_x000B__x0012_qâÎ?_x0014__x000D_4¶lRÐ?2ì«Í?øÒ(/§Î?lm8uümÐ?hCOáPÍ?_x0012_¤ïý^Î?!_x0014_Û,;_x0003_Ï?§Õý_x0001__x0005_q´Ì?Ú¡7_x0016_õÌ?bËñ__x000F_Î?_x0014_h*vðÏ?¿ú+¾x"Ð?ÚÅù³IÉÍ?¸÷@íÌ?_x000B_»¢_x000E_ÉÎ?_x0002_ÆÔ_x000C_VÍ?ÞéL¾£çÎ?í&amp;_x001D_]4&lt;Ð?V_x0008_AzõÍ?4_x0007_6¿_x0016_Ï?ëQ_x0004_mÍ?¢l_h%[Î?!"Ç_x0006_ÞæÍ?_x0015_'}(_x0019_oÐ?pë4õÃÍ?|çnµ¯_x001E_Ï?Yð_x0001_2ÙÂÍ?_x001B_ù8Õ­Ï?B&amp;ÄXÊÎ?2ì'þC¼Í?Æº_x0017_D;¾Ï?Ù?/{4Ð?@ÖþäýÎ?÷c7â	Í?ýT¹ú¿ÞÍ?&amp;|ê`_x0019_wÍ?&amp;UÐË/fÐ?@EyTÊ(Ð?_x000B__x0003_z_x001E__x000B_Ð?_x0001__x0004_¥ø_x000C_Õó½Í?sðÐºbKÏ?úWÁ¤ZÎ?Î_x0019_pôTïÏ?x6`§Ì?°_x001C_áÌ?*ÆÿQMÍ? =ªèøFÍ?&gt;~80_x0016_Ì?þ¡º_x0017_?Ð?ÔÏ6vÊÏ?´Ñ_x0006_DÍ?q´_x0011__x001A_ü_x0015_Î?|ËöR%FÍ?_x001D_#S}JÍ?Å&amp;`_x0003_Î?-æ¾£ºÏ?_x0018_c_x0006_#`Ì?8¥}ïEÐ?ýJ¥*vÓÌ?4_x0002_­+Í?_x000D_÷_x000C_1öÐ?SPÙSÍ?V®%FÎ?? é_x001E_Ð?§'*vÜÎ?lî;áÏ?ë &lt;aìÌ?|_x0012_fÊÑÍ?h²´_x0015_Ï?J¢hÂ_x0019_Î?_x0004_6û^_x0001__x0002_ÑzÐ?_x0015_;§£ÚÅÍ?áÅ' Í?ª=¶L_x001E_Ð?¨)±Þ©Ï?k_x0006_}zaÍ?|±éÒ"#Ð?½_x001E_Ðã?Ì?_x001C__x000B_&amp;¨9sÍ?[mú8_x000C_Ï?¶5_x0015_rÏ?LMÆªÎ?úk§JÌ Ð?äbÇÏrÎ?|e_x0003_û7Ð?_x0003_õÜnÎ?çåëàº*Ð?¡º^-Î?C´x_x000D_òÕÏ?_x001B_h_x0008_Ð«@Í?ÈìÓ@hºÏ?î&gt;0W½Í?_x0007_+T½1Î?Ê_x0014_4´CgÏ?ÖK-_x0007_Ï?bD²_x0003__x0019_9Î?hùH&amp;äÏ?¤P÷³TÐ?!¼§_x0004__x000D_Ð?XÏ¥q»Ï?äM¡^Ì?Ç¶ -Î?_x0001__x0002_«±$`+Í?S5_x001B__x0017_Ì?_x000C_VN_x0001_oÐ?~¹øpÐ?)Í¹_x000D__x0003_Ï?Ð©¢zÐ?(%yYåZÐ?¸Æ/_x000D_vÌ?_x000D_¼qÇÝ{Ì?_x0007_ðºv¸~Ì?Ú-_x0015_Ì_x0007_¸Ï?¿_x0011_4&gt;ÐÍ?ìÐ^Ý&lt;Ð?­E¾TzIÏ?_x001D_Û3Y@®Ì?J&amp;®_x001E__x001F_ÁÌ?Å­_x000F_¤ïÿÍ?«Îüæ#%Ð?/Ý_x0007__x000C_(tÎ?"â[âÍ?EEA_x0015_ÑÌ?zN_x0017__x0011_CÍ?X_x001A_Ôõ0Î?sµôÓ²Í?JÁ_x0012__x000D_gÐ?¹#ªBqâÏ?ð-8?¹Î?ØqÑûÏ?-_x0019_*Mó§Ï?Êù8ÄÅÍ?ÿ-pm_x0019_Î?_x001A_\eþ_x0008__x000B_!Ð?ûLe°_x0014_Ð?O7#yc!Í?¹|,úñÌ?6#õ}ÑÌ?ò#­äaÐ?N_¯ç_x001F_ZÐ?â_x0005_Ê0AÍ?êòÝÜðÏ?K_x0001_»±_x000F_,Í?no_x0002_._x0013_Î?K8Ó'¦Í?_x000B_ÌãºÎ?:n00XÏ?kÝÁ_x0015__x0012_Î?_x0002__x0007_d}·)Ð?_x0003_ú-¦RSÌ?&amp;R_x0004_Ð?Þ~_x000E_}fÏ?Úlí_x000E_zÀÎ?GéÏÎ?xä©8´rÌ?}	çí5Í?á¥õëÌ?MÛH£qÍ?íµ_x000D_ _x0003_Ï?&gt;_x0006_ÏÀv±Ì?¬N¡o3Í?ò_x0018_%d]-Ï?ÏC4x:Ï?6'¶º!´Î?eõ iËÏ?_x0003__x0005_}_x001D_§Ë´Í??_x000B_tMé_x000C_Î?KÎõÌ¼oÌ?ø\Uý§îÍ?%CpHÕ_x0012_Ï?_x0016_AQß_x0011_Ï?_x0001_­ñF_x001B_ðÏ?¼Ñö*ð]Î?ô$_x0004_ íÎ?^°+nzÐ?_x0003_èýz`Î?_x001B_,`Éâ5Ð?Íi3ë3Ì?ä&gt;êd½Ì?âÆÉú_x0003_¢Í?Níâ¿kÏ?þ¥º_KvÐ?a?_x001F_©Î?0¨Yk~_x001E_Ï?rÑñ$¹éÏ?ÿþc_x0004_rÖÍ?_x001F_&gt;m_x0019_ÊfÌ?©ËZHå&lt;Ð?Ht§TÍ?i0Òa_x0017_!Ï??|Æ;ä&amp;Ð?9VjüÌ?_x001C_¬4Ò8Í?´Ãpé"Ð?ÇÁoÎ?bz¾_x0002__x0010_Î?ó©kà_x0002__x0004__x0012_éÍ?_x0016_LÍ@¦þÌ?6ý_x0017_+Î?ú(s_x000D_o&lt;Î?ú_x0006_¾_x0002_Í?_x0015_%æ5_x0004_Ï?_x0006_!¯^_x0005_Ï?'Pp©TÎ?0ÜÃ_x0003_¥)Ð?zXïÁáÎÍ?V·¥K_x0016_Ï?_x000E_H4ïÐeÎ?-£_x0010_à9[Ð?_x0019_ô]°\_x0012_Í?ºEv¬xÞÏ?_x0004_»¦ø÷ÀÏ?sÿj-IcÐ?{Ý_x0014_"_x0013_ÚÍ?ú6{;q,Í?_x001E_trS§?Ð?´ê)²_x0003_Ï?e¦_x001A__x0011__x001E_Ð?7_x000E_©00BÐ?_x001E_b£_x0002_Î?;rH£_x0001_Ï?D¼Ðé¦çÌ?âF_x0019_¢°êÍ?üSL=¼Í?Ö:º!AÍ?,_x0012_LAÞÎ?Ñü¿úÁ_x000E_Ð?^¿Âo¡Ì?_x0001__x0002_Ðé½k¾Ï?Ô{6v[xÌ?)%­æ$Ð?_x001D_ËÛ_x0004_HÎ?O_x0013_Z?Ï?_x001E_wù&gt;|Ì?2©S_x001B__èÌ?ròhS_x001E_ÆÌ?¥Fò§÷_x0019_Ï?ÄÄsÕËÏ?¦H+Ä$Ð?`ù4JÐ?_x000E_z¨²¿Î?_x001F_ârÕbHÐ?_x0018_â¡7åÍ?yT³_x000D_Î?Ì²Å¢_x001C__x0010_Î?åzÂîJÎ?ln_x001E_ôwÐ?ý_x0014_kéÍ?ÿ_x0015__x000E_ÙÍ?_x000C_.- pñÏ?ÐZ¤Î6uÐ?Ø(«?_tÎ?Ù¸éÁ¾Ð?«ê_x0016_´0Ð?_x0003_yÌ:Í?p$(_x001E_?bÏ?mAQ_x0014_Í?6ë_x0017__x001D_ÔÎ?ÕJ_x0006_ú_x0013_Ð?/Ç_x0018__x0001__x0002__x0006_Ð?¦²ÌQwÍ?ZÍôÚÐ?26nA$2Ð?8_x000E_'Ì?Iröt_x0006_©Î?«&lt;^8}&lt;Ï?sÝ6Ì?W0¦ËwÎ?Õ9_x0013_ÂÏ?U_x0014_õUÌ?b|b´úÍ?_x000E_êª_x0015_zÏ?®1ô_x001F_ÐÐÌ?_x001C__x0007__x001A_ÄÍ?òD¦_x0007_"-Ì?_x0012_ÌK?_x0013_EÎ?©{ß âÏ?_x0001_&gt;Å°¹Ð?wG	PDÌ?þKCÂËÌ?7­iZÒ:Ì?_x001E_dp&gt;ø·Î?»±â+SÏ?P­'Õ?Í?XÇ_x0015_bBÍ?&lt;»dP*Ð?_x0012_UÀ_x0010_hÌ?!÷j'7Ð?_x0008_?¸ Ð?ºã(_x0002_µÍ?Ç_x0017_ÑÈ	Í?_x0002__x0003_Äá@^¶Ì?-ûÛ·4Ì?i]ðz_x0010__x001A_Ð?³Î?éK50ÅKÐ?F_x001E_w×?_x001C_Ï?}ÕìÀ_x001B_	Î?ü¾_x0014_©dÐ?üX_x0001_BÝÌ?OúÃÔw~Ð?4Ù6õóÌ?Q_x0012_z_x001D_Î?È«OCQÎ?_x0002_^_x001D_+CÍ?ð_x0019_:_x0018_QòÏ?¶_x0013_àç¤Í?6 Ê1Ì?_x0015_}«+$Ð?â?QØ_x001B_Í?I;ól&amp;Ð?c¾_x0004_î_x000F_ÛÍ?_x000B_l_x001A_EÎxÌ?ÿr6_x0019_=Í?Ä_x0010_ëé8Ï?_x0010_AréCÌ?!ÕãtíqÐ?_x0015_ïDë`5Ð?rK_x0005_rëÌ?±g_x0013_]Ï?Y,*i^Ð?p?µåÌ?Ü_x001A_Qi_x0003__x0004_DÎ?vG/_x0015_iÏ?_x0016_Æ¢J+°Î?ÍqÖ_x0007_©Ì?_x0008_Á¬pOÐ?·-¹_x001E_GÑÏ?D&gt;ùÒrnÐ?½5Ç¯JÎ?vÔÑ÷½	Ð?A|ÇCÐ?;_x001F_.]Î?Vb#:ZÍ?_x001C__x001D_._x001F_âFÎ?íp	ÏÎ?¦_x0008__x001E__x001E_À&amp;Ð?$ð_x0006_¥sÌ?üip&lt;&gt;aÌ?[Á_x000F_µÎ|Ì?Z¢àórÍ?_x0008__x0008__x000D_!øXÐ?±:Ð,)Ð?mÞ_x0016__x0015_Ð?À«`NYÏ?_x0001_Lw¸Ì?_x001F_&lt;ekÆÌ?êù}a_x0019_@Í?Ä¯dO¥Í?(ûrk¤Ï?nF_x000D_eZÍ?_x000D_"bþaoÍ?(Ç_x0002_:_x0011_Í?}Ì7!&amp;MÐ?_x0002__x0007_Öë/_x0006_Ç{Ð?­+×_x0019_Í?_x0018_Ì)_x0011_ë_x0010_Í?=&gt;Þ+QÌ?Kß"_x000F_7ËÎ?Wñ|é5#Ï?3Q9PÎ?Ê]xWÏ?ÂÎn2:KÌ?r_x0005__x001F_}ªÿÏ?Í$_x0006__x0004_3&lt;Í?zj8ÅbYÌ?_x0008_Ûò_x0019_6¹Í?_x000E_×w¹3JÌ?«_x0005_®BïSÌ?¡~Ù¸HXÐ?WW~ÇðeÐ?÷ù¥ÖÏ?YìÑ¶?æÎ?`èëä[TÐ?(R­_x0018_Ì·Î?öE_x0003_ rÌ?¬1¼\S¸Ì?d¦¹PÏ?_x0004_ì¯Ð?mÇðßÌ?_x0001_keÍÚÎ?X¼_x0004_xÅQÌ?â «uåÜÍ?_x000B_ËÜ"ãFÐ?¦©A;oÐ?Ò¤1ª_x0001__x0007_¤Ð?V_x0004_]þOÐÎ?Êí ÀüÌ?Å_x001E__x0010_aÏ?)}Ù_x0011_ÛYÎ?c`BWÌ?_x001A_ËSdiÐ?sºé&gt;Ì?æ-_x0014_zÎ?zµHßëOÌ?/ê_x000E_0_x0005_bÍ?¿­ÅÆA"Ð?R6ÓÖÐ?Ó}_x0012_Ð{Ï?kv.ª_x000F_Í?æCÏ\_x0005_Î?È±ïN§Ï?hîÖÌbÏ?¶_x0007__x000F_$näÏ?_x0014_t^Ñ0qÐ?ÿÀ_x000D__x0013_PmÎ?Ó_x0002_\_x001D_@Ì?"-p,iÎ?m\@áx_x0001_Î?@ìn9ªÍ?¾ç_x000C_@,Ì?¯96A9Ð?_x000C_ý_x0006_LéÎ?_x0016_häAï°Ì?g=ð$_x0003_×Î?Ý_x000F_v^Ð?_x001B_"òö_x001B_kÍ?_x0002__x0003_ÌmB5§Ð?íº&lt;_x0019_Ì?lsÚ_x0017_à|Ï?à¸_x0014_/âóÍ?_x0018_/¸_x0001_Ï?k^_x0019_skÌ?i_x001B_e&lt;ÉwÏ?¦.õØãoÏ? {·6Ñ&lt;Ð?ÜiÒ#Ä_x0005_Ð?Ì èPÏ?öÏjá}Í?PbBÏ?'häy¿zÏ?ÏÃ¿Á_x0012_Ð?ól!³\Í?ktîÍ?~_x0017_ßS´\Ð?_x0005_0÷ÐÍ?©_x001C_$_x000F_Ð?sLø_x000B_QýÎ??¦_x000B_ÆÐ?ZÎÓ\ÔµÎ?"¢Y·SÏ?{Îg_x0013_Í?úï*Ð=RÏ?W	|¡MiÏ?_x0019_`I¿éÎ?4òk_x0019_Í?Ú+ì_x0011_Í?Ù§Þ_x000C_XÌ?_ùøÏ_x0001__x0004_n_x0004_Í?àfíe;Ð?ÂÉW_x0001__x0001_lÌ?ÑlµàÎ?aÒÕÏòÙÍ?_x000D_Ö_x0016_=rÐ?p_x000F_ð^ç¸Ì?Ýõ|é_x0011_¡Ð?ì=Vëø_x0011_Ð?C_x0008__x0003_#BÏ?9§&gt;ZÌ?þi1_x0016_&lt;_x001E_Ð?_x001B__x001A_¹ùÅOÎ?+Q&gt;_x0001_MÏ?_x000B_S,iâüÌ?ªB°^D&lt;Î?6éQ®ÏÎ?}ÿ_x0002_]_x0006_ÓÎ?î6ûÞÍ?Þè¯Ö: Í?³úb{&lt;ÅÍ?5&amp;S	häÍ?³æÞ{_x001F_Ð?Û-@L-®Ï?_x0010_­÷NÕMÐ?Òkë£Í?¶ýi³àÍ?vsE_x001D_N¨Í?£_x001B_e_x001F_b¨Ì?½2Öq zÍ?Î©SÏ_x001C_Í?¬òÕXuÜÏ?_x0004__x0007_ÖÚuZÂRÍ?Øÿ_x0003_GÏ?_x0012___x000E_}µÍ?_x0004__x0005_ß]Ð?_x0012_cEI}îÌ?4l!Ð?4v¥ß?Î?8O@_x0011_NÎ?B5_x000F_Ø@_x0005_Ð?_x0002_ã?_x0008__x0012_	Í?_x0007_°SÜ¡Ï?ÊÅhSÏ?:yköH¿Ï?´Rr¿oÎ?2ÐxâG²Î?HfLÑ_x000D_¤Í?àÉÝ&gt;¥.Ð?«'x²pÐ?_x0002_Þø_x0005_lÍ?Ña&amp;7çDÌ?_x001E_Ñ_x0016__x0005_&amp;Ð?_x0012_¥V_x001A__x0006_ÉÏ?M_x0001_//Ì?¹×7_x001E_éwÏ?f5dæ_x0005_ÍÏ?_x0004_«_x000B__x0016_Ï?_x0001_	ÒaÞDÎ?ÁìëÐ_x0006__x0008_Ï?¿_x001C__x0006_DcÍ?(dëÈëÎ?_x0007_qÖfp_x0006_Ð?NËO_x0004__x0005_&lt;aÍ?Á^_x0001_ä_x0003_Ð?g?ýa_x0003_Í?·37_x000E__x001E_öÌ?,G¡¼²àÎ?ÑPJ_x000D__x0002_Î?eù¼­Ù]Í?nLQ´H_x001D_Ï?©,ÆÅ_x001B__x0002_Ð?¨s	ÝÎ?´J»tÍ?P­	ÞvÐ?t	Ð¬+ÑÍ?÷ëÐýM«Í?Ç_x001E_¢_x0014__x001D_fÍ?&lt;_x001F_ê"9Ð?òv§Z_x0012_¥Í?¬å_x0003__x0003_ü©Ï?T±afÊôÌ?»o2¶×øÎ?Þ_x0005_F åÀÏ?j;ç°Í?yhT1NÏ?æ¦ÌL7Î?ód_x000B_ÄaÐ?_x0007_+ýñÙÎ?w	Ï_x0002_o°Î?Hk{ |Ð?ÀÛz_x0013_øÎ?.wú;tÍ?(#Â]_x0012_Ï?_x0018_ÂpÎ´Ì?_x0002__x0005_¨%Ö|_x001B_Ï?éÉ³ç,Ì?¹Ïlµ½Ì?èÔ70±NÌ?_x0005_y_x0008_;Ð?®_x000E_×»AÐ? Âß7¸Ï?9è!æ_x001B_MÌ?µ_x0003_Öf_x0010_KÌ?0CújM{Ì?h6Ð!Í?,hA°ÞjÏ?áÂ¶`_x0006_Î?_x0016_S+MUµÌ?J¬ÄÌ?;pßýÓÌ?²_x0001_TÏ?q_x0002_DúÏ?¾H_x0013_¯Î?Ýg5½&amp;Î?Ç.od	DÎ?¦ý&lt;Uó_x0017_Ð?à^F@_x0010_Ð?öv%ëgÏ?Þÿà¸KÐ?_x001B_§_x0014_@à@Î?¼Èè´ùÍ?&lt;¥WE)Í?~5&gt;ÃùUÍ?_x0004_½Õ4Î?.Av\UÓÌ?×]/ß_x0001__x0004__x0007_SÍ?l¹id¬Ì?3ô_x0019_ð_x0003_|Ð?åòÈ!8Ì?Ó_x0013_¦9_x0017_ÏÏ?:IzýíÍ?ômáéCÀÏ?½ý_x0015_Î_x0012_«Í?_x0004_	2Þ,Ð?Zz_x001A_TYzÐ?_x0012_iìµlÍ?_x0002_Wú¹[MÎ?)½EÊo½Î?ÅÁù;Ï?ê¹T_x0001__x0008_¶Ï?LüBQtÍ?¡_x0016_Èp9Î?_x0017_TÌ2ßÄÏ?®§ÍôxÐ?°_x001C__x0008_¨_x0003_ÔÎ?)¿.à$Ð?_x001E__x0014_OôXÌ?#_x0003_æ¦4_x0007_Î?OnHlÏ?F_rç_x0004_Ì?_x001E_÷|ºP7Ï?ø;_x0008__x0018_(]Ï?¦?OÞÐ?ØxçI°Ï? |?_x0005_kÎ?_x0002_Ãü´_x0010__x0011_Ð?¢G¡_x000B_£_x0002_Î?_x0004__x0005_åîæ_x0011_@§Ì?âKv_x0011__x0014_Ð?F_x0003_í_x0002_üWÏ?SqÝ-Ï?_x001C_n_x0014_3ÃwÌ?î£`_x001C_ÌÎ?í½ð ßÆÎ?;¹¸È_x0007_Î?2I¶Q)RÎ?±þ~Y_x001F_àÏ?¼_x0007_MÃà#Ï?;ÚßA.Ï?þ_x001F_IbvÍ?H_x0007_QÙcÐ?¶KCV6Î?u§E×½¢Ð?iÒ¦_x0012__x0011_Î?ãÔ:©Ñ}Ð? RhpPÍ?_x0001_iS#ß_x000E_Ð?sKý_x0012_jåÌ?¯@_x000C__x0014_aÏ?/_6á#ÛÌ?{_x000C_¥mÎ?û_x0005_í¹ïVÏ?_x000B_x÷_x0018_¶Í?´ôè³~Ï?\záëÐ?Î§ïYÿÎ?´gÌ9JCÍ?Ùë@¿ç_x0008_Í?%_x0011_­_x0003__x0007__x0018_Ð?_x001D_: Î?xÝi`WÐ?4©ºeÇÌ?å@LYÍ?_x0017_âÜaÍ?_x0004_Ã_x0013_¤ÂmÐ?_x000C_Ýæ_x000C_;NÏ?4]nÒf«Ì?ºG_x001F_|~Ì?`øªDÎ?VqÃýÎBÎ?zÈâÐ»°Ï?_x0016_r)_x0002_Ï?IQ*_x0001_cÏ?¹bÎºyEÐ?¸_x000C_4NöÍ?bE·d«nÌ?_x0008_|hêC[Ì?DåÉZrÐ?_x0016_àôlYÎ?©_x0017_NHð5Î?¬3øc4Í?_x0004__x000C_dß^Í?ã#ç;Ð?Æä	_x000D__x001F_uÌ?_x0008_:íN-_x0006_Ï?"Õ*®3WÐ?_x0013_nª­ñ&lt;Í?!Db8Ð?húÄ[õÍ?ý@ML_x0005_%Ð?_x0002__x0003_·®AÂ_x0015_tÌ?êãÁ*TÌ?)4;&amp;ØÎ?9_x0014_ìXë"Í?Ë¢KädÙÏ?"l1ò_x000C_Ð?ÕqI _x0006_Î?.)áÎºÎ?n¸_x0003_d,Ï?¯_x000F__x0012__x000C_#Ð?Uìó_x0006_ZÐ?N[_x0013__x0003_Ð?ës_x0001_ëÿÎ?º«¨ævÐ?ï£oöò Ð?(*:®ðÍ?Â_x0001_ä@Í??üó_#ÌÍ?=ý_x0018_O1­Ï?¸_x001B_j¤¦Í?ÔÀPBë$Ï?¦75­ßÏ?_x0006_æ¾_x0003_Ý[Î?4I_x001C_ÂÐ?îpºU³²Ì?ólëUäÏ?Të=°áÏ?e½¸{üÏ?Ü_x000D_6joÏ?¼¿_x0008_¨Î?(µÜmk×Í?_x000F_C*$_x0002__x0003_VUÏ?ëTp_x0013_w_x0011_Î?0ý_x000D_ÇHÐ?LYÑÒÌ?B5áÃdÐ?@µ:_x000E_úvÎ?Aæ' þÎ?~_x0007__x0001__x001E_üÌ?LYÔ[_x0001_[Ì?I¬G® pÌ?®ç*ýsÐ?×Íá_x0004__x0007_Í?sY¦_x0011_ïêÎ?×ïQÕS	Í?ª1w·&lt;6Ð?á¢ÐPUÌ?Ï´ê_x001C_?JÐ?n_x0015_@ÏWàÎ?á_x0001_h?p+Ì?Ñ;Í'Ð?ÉoEXHÐ?Vx_x0007_ëÌ?:{·_x0011__x001B_Ï?²¨åÃáÌ?âxrÂm&lt;Ì?¡ÃE¡"Í?$^4nÏ?`úpvÎ?L¿@!uèÏ?1#Û_x0019_~5Ð?Íñ4&gt;¹Ï?»r6Ì_Ð?_x0001__x0005_àU Ó²_Î?_x0004_ZHÀ³&amp;Í?ñ:QÛ½\Ì?p_x0017_;ä¿kÍ?N_x000B_P Î?_x0012_)ÿ_x0019_Í?´YG&lt;Ð?Ë³_x0003_ò¾Ì?_x001A_²,3EÏ?r$Há_x0011_Ð?øß3ÝGÎ?)Pwv=WÌ?ÄzÌ}_x0010_LÏ?_x0002_=Ô[¨FÐ?ú@b(F¡Ð?iÐËËBÏ?¯ÏBÕo_x0011_Í?KnH`_x0002_ÀÍ?ÙH¶7 {Ì?×).ÂFÌ?/M1@°sÐ?js3ë{;Í?4{é¡´Ì?âÖØ6Í?kðr+Ð?,]ENjìÌ?A±_x000F__x0007_Î?_x0006_*uFWCÏ?_x0003_Zýf&gt;ZÏ?ìL5s·5Î?_x001F__x0002__x0015_cz_x000D_Í?ÿ&lt;\ð_x0001__x0005_ÎßÏ?ò'ö?Ð?´ÄÂ×UxÏ?_x0011__x000E_òlQ8Ð?Rc_x0004_@´yÏ?_x000B__x0013_É&amp;_x0006_!Î?_x0006_ñ¼;ïþÎ?«§{_x0006_~&lt;Ì?CÚÒhÐ?jr¹EAhÎ?&lt;ÝÏxêkÌ?òðÿ_x001B_V3Ð?	¡N4Î?'û¸¯¿ÝÏ?óÕ_£Q¶Î?ù}ã_x000D_«Ï?Á_x0018_zäÏ_x0003_Ð?/Ì¸_x0007_æ_x0016_Í?kdRVèÐ?´U¨èÏ?ºª¡_x000D_xhÎ?"v1ãÒhÌ?]_x0002_FÐLRÐ?Ð_x001F_öXÎ_x001C_Ï?o«3»¦3Î?úí[±Ï?laerêÏ?O6¢x_x0003_)Ï?¾YG&lt;¾UÏ?»Ø§l×­Î?JV4yÐ?ë&gt;Ín6Ï?_x0001__x0002__x0004__x001B__x0015_²{Î?'¹_x0005_Y-7Ì?såGÆEÐ?A`îØíLÐ?86:_x000B_oÃÍ?©SÐÝoEÌ?m_x001C__x000C_h+Ð?±+*F±3Ì?¦»rÆ®_x0005_Î?_x001B_aWÔ[/Ð?8:ÐÍöuÌ?*H¹_x001B_-Í?÷æ_x000B_d)]Ð?E-q_x001B_âÍ?ü.Ð?_x0013_eçTbÐ?_x001A_£_x000C_`_x0014_Ð?à¸;$²¿Ï?èXãvÿÏ?ËÖßâ_x001A_BÌ?¥ËûÎ®_x000F_Ð?ùÀ~;_ÄÌ??_x0010_xÊâÍ?0%Ø=Ð?_x000C_KÞ	Î?Ám_x0002_»£Ï?è\c°_x0018_~Î?_x000D_Ï_x001B_]ýñÎ?¶_x001B_M¿+½Í?_x0010_GOÜéÏ?¡¦_x0006_îÌ?NÙ&lt;_x0001__x0003__x0018_VÎ?&lt;_x0010_OÓæÏ?z_x0003_OÄ`ÆÌ?ú_x0002_|á­Í?_x000B_¯_x0012_IfÍ?­~9_x0018_¾¨Ì?®cc®ã£Ï?ðîÄ&gt;3ÍÌ?ª£_x0007__x0005_Ð?Ì2+ÌÎ?l¯ïÎ?º¤u=Ì?³jUá¤GÏ?·_x000B_'_Ó%Í?_x0016_j¿_x000F_V'Í?g§_x000D_«Î?8_x000B_år_x0005_eÏ?öENjÞÐ?a$xûr)Ð?I_x0011_6g_x0012_áÍ?ösÛa=Î?¬l_x0015_ÏTSÐ?üBGÎ?_x000B_N_x0012_~_x0002_Ð?î_x001A__x000D_L\©Ì??ÀRm_x000E_YÍ?m¬å©(ÓÌ?C/ WÎÎ?aEæY_x0016__x001F_Ï?}C9_x0019_¥áÍ?L_x000E_+¹JÍ?ô_x001C_®ñ_x0005_Ï?_x0003__x0004__x0012_ÔÛÎ?»_x001F_¶.«Ï?qWQÖøÍ?äü©«²gÎ?[ÍÄÁ_x0017_Î?ïà9/SEÐ?	ÄM£¿®Í?SRÎÛöÌ?66_x0017__x0012_8ÉÏ?&gt;'_x001C_×­wÐ?üð}ª½Í?`Ë_x0006__x0013_Ð?Ä_x0001_}#%¡Ð?3ß,ÚÙIÐ?Û±ßAÐ?ï'_x0010_K_x0007_sÏ?«_x0014_n!ÚxÐ?_x0004_Vª.Î?;­_x0007_w-ØÌ?@vÚ~¡_x0004_Ï?¸KýßßUÏ?£én§|Í?ÇØ8·ýÍ?_x0019_&lt;ðÂÌ?qâ¶ÿr2Î?ª_x0003_ûàÍ?øR_x0002_#Î?ÅÌÜ×?Ì?zþ|ÑÐ?.g)ÑÝÌ?5ï6ïÌ?ö1å¨_x0002__x0003_Ç_x0012_Í?aÙ'°æbÐ?&lt;ÜË?Ö|Í?j½PÄ_x0015_yÐ?Yüñ_x0004_Ï?¦lÆ9ÞÐ?à¸®®È(Ï?qªÔ	h_x000C_Ð?nÀ¤d6Í?_x001E_.WÓÎÎ?EQÌM«àÏ?pîEÉï¢Ð?1ÍPÏ?±Õ«MÐ?Æ!N¯³Ï?òõ`HºÎ?®Ñ_x0012_]_x0008_/Ï?¸_x0005_AU`Ì?³_x0001_É_wÐ?ò_x001A_¶7&amp;Î?nde6'Ì?_x0016__x0018_9QMÌ?_x0016_üD 6ªÍ?:v_x001C_Ð?]V$à_Ï?Ì¶¡õÚ&gt;Í?cîzÜ½aÌ?#ô|¤Í?4º_x0010_½Í?Þj_x0016__x0005_m@Î?,iø3q_x0006_Ï?u7=UDãÎ?_x0002__x0004__x0012__x000E__x0014_µÍ?¨^EóÊ_x001F_Ð?$ÿ_x0018_«b)Í?ý_x001B__x000C_"¯Í?9÷Óúf_x0014_Ð?#cm_x001C_ûÐ?µy_x000C_þÌÍ?_x0016_¯_x0010_D×ÂÏ?caWxDÐ?ûK?}ÊýÍ?Ú²ÄãÏ?£?·á_x0007_ÇÌ?|£_x0017_|Ï?êð§æÅ3Î?üJæ»ô(Í?IZµ9¾GÌ?ÐÆ#Õô@Ì?_x0002_âX|rÏ?_x0018_Þô_x0007_Î?·_x0018_£'7ÌÌ?wÇ_x001B_`±NÍ? îäLÎ?hz«_x0001_]Î?_x0014_l6&lt;Ó_x001A_Ð?¿_x001E__x0002_i_x0015_Ð?ì_x0003_D2Ï?¤RÃ+?Ð? $ôíBÌ?«VP)¸KÏ?,_x0011_uµÂSÍ?ÖW¨D$?Ï?GÄ®_x0002__x0003_9Ï?E=8=Î?þ!£MÐ?Xþ[á¸=Í?gýßklÌ?Áy¶`&amp;5Î?_x0008_7	Ëø_x000E_Ï?#_x001C_#FRÎ?ô¸_x0010_IãÍ?Gûë®Ì?_x0007_*SðÐ?Ê½]Í?éjÑ_x0018_Û½Ï?T×|0ßÌ?G_x000F_A²=Ï?_x001E_4_x0010_`aUÍ?_x0002_íá|FðÌ?´à,ÞÀÍ?$èÛ³Í?_x0003_Ò[r¼TÎ?&amp; _x0001_+OËÏ?æ(~_x0005_bèÏ?fAöúÎ?Q³ÄÈ0Î?¬n|cÂÍ?þòñ:½Ï?Ùd5ï_x0018_Ð?ÌB_x0015_JÊ1Ï?_x0013__x0006_\WÎ?&lt;_x0012_Æe1Ð?'[)ÞÍ?òs³ì£ÍÎ?_x0001__x0004_{möbÍ?'_x000C_¥ÖÃ&gt;Ï?@48^XðÎ?_x001D__x0003_ØÆÜÏ?]KÀÏ?ÚS_x001A_FF¢Í?F}_x0015_ñÎ?`	ëÉÐÆÎ?ãx¦ÝY@Ï?Á¿xÂxÐ?±_x001A_ÈÍ?gé_x0001_²Q_x001A_Í?¬Aø&gt;Ï?¡_x001A_'³PAÐ?_x0007_ëIHgñÍ?_x0014_rsÛßFÏ?ä¶ñ+ãÏ?s¿ûG_x0010_Í?Ú;_x0014_½tnÏ?T§ÉÐ?½_x0016_6éãÍ?Ú¯_x0003_I_x0011_ÄÌ?¬~¢_x0002_½_x0013_Í?"ÓMðÐ?ÆOVÞ]¬Ï?¤ÚÅ_x001F_þÏ?Ò,_x000E_p5_x0015_Î?Ç¨lW_x0016_ìÌ?sË&lt;n®Ì?p®½A¬1Í?Å|uøÅlÎ?_x001B__x0011_ëß_x0001__x0004_¾SÌ?_x0011_úoàÞÏ?¡	WhÍ?ï´_x0016_w³0Ð?_x0014_)_x000C_´­Ð?ÜU_x0002_PÐ?²Ùv§"jÌ?ùÜ!K%IÎ?SéSOÓ¨Ï?ªz`_x000C_HµÏ?FEDD_x0012_ÔÌ?´µþâTÐ?c¬&gt;Ç"Ð?.Õ_x0018_°Ì?(XD|ÄWÎ?°ô+_x000F_õôÌ?á®;q!¥Î?+_x0003_4_x0015_;rÌ?B_x0013_£dÍÏ?Ëf6cT#Ð?³I»_x000B_Ð?_x000E_XørcÐ?d§Ç¦µÌ?@ï[d\Î?ÙÁQµ·Í?_x001D_ªÚK	1Ð?Ð­ XÅ©Í?¢k#±_x0007_ÆÍ?NÍaNÅÍ?_x0015_p¤Ï?(/_x000F_Ï?;_x0004_^D,Í?_x0002__x0006_d_x0014_ÐÅsÐ?LÎ?ÃTæ_x001A_¢Ì?¡¶_x0005__x0001_ØÌ?KÒù¥Î?ËqXæ®âÌ?úöþNUÎ?_x0017_º°_x001E_Ï?x¶	,_x0004_^Ì?dJ1ÝqÌ?ä9t£/çÎ?å5_x0013_¬_x000E_Ð?úùh¡DÌ?_x0013_FakÌ?à¸V_x0003_Ð?»½pr$Î?¸ÃY­¡Ï?q'ÞkÎ_x001B_Ð?x_x001C__x0007_÷Ð? ø_x001A_bGÐ?Gý]æÎ?Ï_x001B_.³Ç)Í?¯Ü¢l`"Í?_x0004_IÔ  Í? ¹-&gt;Í?_x0017_Ø`_x0017_Î?A_x0008_5&amp;aÎ?_x0019_Á¾ôQÌ?÷¤:JÌ?Úî_x0011_~jÎ?¤´¼_x000B_&gt;_x0015_Ð?è_M	_x0005__x0007_ÃrÍ?è³7#6Ð?.|(9rÐ?©_x000C_º&gt;_x001E_Ï?_x0005_ª}ÔT¸Î?Æß2­ÔçÎ?ø_x0003_yÝÙÎ?7:]D_x0001_$Ð?_x0002_m=Þ_x0016_Ð?yN_x0018__x0006__x0005_ôÌ?V%wÅ±_x0011_Î?_x000D_H^$ÉâÎ?H_x0004_çÝ¦»Î?¯ßbò&lt;#Î?ICzGJÎ?K¹/ânàÏ?G=_x0010_vcÏ?Y_x0013_jÐ?_x0015_@+÷\RÍ?²æLl_x001B_"Î?²_x0008_ajç¥Í?_x000F_ï	¶ÜtÐ?â_ÎÐ8Ï?Eà_x0015_¦_x0013_Ï?ìÙN&amp;bÎ?8\xi6Î?&gt;ÞaJÎøÌ?ùá£S¥Ï?Z4¥5 Ï?ðB_x000C_10¤Î?ùw_x000B_&lt;í!Î?`ùFÖÍ?_x0001__x0002_õãö58VÎ?µfè-5Ð?TM^ÿ¤UÐ??ºÅ_x000E_aÎ?}1&amp;âO_x0015_Î?X!è~RÐ?Õ¼ËôµvÌ?_x0011_íhVÐ?rd8BµfÐ?êkÅ_x001A_TãÌ?ú½sÃTÐ?_x0001__x0005__x0013_&gt;_x0012_ZÐ?(%.8Ð?hªF,Ï?ÿËõP`Ð?×p_x0008_Í?òÆ_x001F_S²Í?dPäîå_x0017_Í?tËjÓPÌ?R_x000D__x0001_AkÌ?*Re0¦Î?r\Ü_x0010_£Î?zÞ&amp;ü_x0013_Ï?dÀ£TÐ?O_x0013_ã,ÙÎ?S(ó_x001A_ðYÍ?ùfÎ@CþÏ?tq5)h&lt;Ð?wùYauÏ?Ï_x0018_1Ë_x0014_IÐ?T1D³+pÌ? ¦h	_x0001__x0004_÷\Ì?¤fé ½ûÌ?ÑÙü¿1Ð?;_x000C_N­^AÐ?î&gt;½c¿¼Ì?_x0002_¥ÀÍ?¥È/ZX{Ð?þô^öXÏ?l_x0015_åLÏ?Ô_x001D_0ï_x001A_tÐ?®¨qÎ:Í?qº_x0006_F¶Í?zYÓY¡æÍ?&lt;,d'Ñ_Í?ò¤?Ô{ÈÎ?WîÆ$ñDÐ??i|_x0003_yÌ?ÕåCuvÏ?öÕ¿GÐ?'`ÑÏ?x[MòVÍ?"}5_x001C_ Ð?ôùÙ?¥ÌÌ?¤ÀúwåÎ?$8W_x0017_º7Î?_x0014_Ã ãOÍ?&gt;@ÉØrÐ?»ù;®ìÏ?e­²å/Í?gn_x0018_'º;Ð?JZ7F°Ì?|Í¤x_x0018_Î?_x0003__x0004_Rh_x0001_¤ä~Î?¤N 3k'Î?/ï³ÖÍ?ï1EsRÐ?´ /ÓSëÎ?_x0006_Û_ê]ßÌ?_x001D_å@#ñ}Í?ÜXþÚc.Í?,Ë_x001D__x0001_¦¬Ï?_x0017_°g­;·Ì?±B\~­UÍ?_x0017_M¹_x0015__x0001_ÃÍ?µ9Ï?4Ô_x0015_ÃJÎ?º2lY_x0013_^Ð?¤&lt;K?_x0008_¨Î?&gt;Ø_x000D_e_x001B_Î?ws5j(ÑÌ?°Ã_x0001_.×kÐ?}í	ÙüÑÎ?4i_x0008__x0007_÷OÏ?÷5¿¿oyÏ?uÞãhA@Í?_x0011_úÌKZ_Ð?À_x0016_*f2_x0002_Ð?¾¼=ÅòÏ?ö_x000E_²Æ¡Í?[Ç(_x001F_ÀÏ?fjzúPÐ?_x0013_qÅÆ_x0017_Ð?û&lt;U%åÎ?_x0006__x0005__x000E_1_x0001__x0006_1ÀÍ?òËã%ô_x0004_Ð?î_x0010__x001C_1DÎ?_x0013_±æD¢)Ì?_x0006_ÜÙabÍ?)²1ÞÖ_x0002_Î?5{ÒísûÍ?£eRÞ_x0017_+Í?_x0003__x001F_H_x0014_&amp;_x0018_Í?A&lt;[_x0019_aûÎ?¾_óSÐ?ØO9P+ÄÌ?ÀÅúæÎ¸Ï?(_x0007_Át,RÏ?0uÃ£¢Ì?±~Ý!©óÏ?Õ\ø_x0006_½Ì?©dY]gÐ?î_x0013_g3ÙÓÎ?õhìy®ÊÎ?´Õt9OÏ?_x001B_)ëÝ»Ð?_x0005_þåÜÏ?÷a^÷â¼Ï?!ÿ_x0018_pà]Ï?&gt;¯ù¿!Ð?}ÐÚ£Í?æ{U&gt;`gÌ?Æ,x_x001A_æÐ?g½AÚ_x000F_Ï?^N©Ð_ÃÎ?Fo_x000B_,_Ð?_x0002__x0003_Á_x0004_PªÿÐ?x8_x0007_4_x001B_Í?Ø µ_x0006_Í?Ù@oÛ%Î?Ö_x0001_~RÝ:Ï?¸_x0010_qføÎ?u)ÉyB»Í?._x001B_¯)kÎ?]t¬LÌ?æp±Ï{Ð?¨ùÜ.Í?ÔJ;=Ð?Ï_x0015_`üÏ?Â½ÄÐÐ?À°.&lt;N_x0010_Î?ö59Û`Í?Qæ±'4Ð?fB_x0012_YÌ?®|,-4dÌ?_x0007_¬GEëÍ?ÌSõ"²Ï?à¿ÏÏ?Ó¦_x0006_@_x0004_mÎ?_x001B_ æ_x0012_`)Ð?Vy=¾g_x0014_Í?l[g_x0006_üÐ?l`3dþbÐ?ß)_x000B_b_x000D_ZÍ?(¾Vr!gÎ?!³Ï]_x0004_bÐ?sÖ_x0001_6`Ì?cÒ?n_x0001__x0002_ÂÚÍ?_x0003_7_x0006_£èqÎ?qHäÓ¾7Í?ºí_x0014_þ_x0015_Ð?ZèÁháéÎ?Ê_x0010_H³ìÎ?Är¨4ÛùÏ?sA_x001E_iû_x0014_Ï??~´YÏ?vÄ)ÏÙÎ?åh5±¼Í?jÑ9sY¢Í?á?ãý-Ì?vInÈÕëÏ?}9à_x001A_Í?ÒlNµ»rÏ?oç_Æ_x0014_~Ð?Ê_x001A_B_x0001_DÌ?ñÌc}3ÜÍ?Ü8Äcv,Ï?_x000B_áq÷ Ð?Ð_x0006_§ÂØÍ?HàHÏ?jEàýTÍ?æR"(Í?)_x001F_A_x001F_õõÎ?`¾L'_x001D_§Î?é_x0012_I&lt;vÐ?ÿÓKìÛÍ?CYñk¦Ì?@øÿÏ?.uï±}Ð?_x0002__x0005_Ö.R*ÈÎ?¸-ÁúÏ?_x0014_G%tMÃÍ?.å_x0001_/j]Î?_x001D_ÒöÍ?Ie«_x0003_&gt;ÈÍ?²ki½B_x0001_Ð?JT­¿@|Ï?l_x0004_QVRÏ?fæyó»Ì?Ê9¢-ì´Í?Kì_x001D_íÙiÐ?âx¦aÌ?"#(Û²Ï?¬zQ_x0016_Ï?_ºö×óÌ?À_x001E_7_x0011_6 Ï?_x0012_÷g"PÏ?;z[¿EÌ?æÜ¡@X_x001C_Í?§Ç×`lÎ?äÔ N­ÙÍ?_x0010__x0003_0×wÎ?ÈÜ¦{þ_Ð?üÏÈ.Ð?_L¯Ð¸_x0003_Ð?n_x0001_§Í?ú_x0005_@±x1Ï?_x001E_%4ëåûÎ?`iÎ_x000B_3Í?¦/@_x0004_üÏ?ör7®_x0002__x0004_wjÍ?[þÀé_x000F_3Ð?õ5jß_x000D_Ð?ìUoØ³Î?&gt;Ú&lt;_x0017__x0012_¢Í?ºþ%_x0010_"¢Î?&amp;~ê8çrÐ?É_x001B_õÛí Í?ª_x0017_-öáÐ?	V(p	Ð?xØá'BÎ?_x0008_Å¡~^ Í?&lt;×ë_x0003_)Ð?u#HÏ_x001C_Î?]ÌÀ	TÐ?ºçé_x000F_ÀÎ?ËyNÃÍ?-nÕ©_x0001_XÌ?@F2][_x0011_Ð?ûÇ2jh/Í?_x001E_Lä,¬GÐ?£#êù5Ð?_x0017_NEú«	Ï?GÅ_x000D_º ÆÏ?8Æ«#Ð?J¢Ù¨Ì?ÚYCöØÎ?¬Ó\ûÍ?éÙTvxÐ?o[WÌ¦öÏ?tEEE_x001D_Ï?9_x0010_&amp;}Þ·Ì?_x0001__x0003_$ö,aÐ?ªLQ½_x0005_FÐ?Ïñù_x001B_lÐ?bÏàº_x0006_Î?_x0018_ê2WÏ?D=éÇÞÌÏ?Ï_x0002__x0013_¦cÌ?_x0017_¸_x001F_8ÛÎ?%ò8k%Ï?û¿Ëþ|Ð?ªÔÕ_x0019_Í?á_x0003_@_x0013_Ì?®fò»öÎ?:NÙ½"MÍ?ÕÒ¶ýßúÏ?½i¼ègSÐ?¦¢9õ_x0011_Ð?B_x0010_|_x0002_ãWÐ?&gt;¦êt~Ï?ÌÒe ´äÌ?UäàKÍ?¡Þ¬-IÐ?4ÕÝy²HÐ?¿-ßÓÜ}Í?aÌ+_x0014__x000C_[Ì?ÞÔÝmÍ?¾_x000C_=ì£Ð?WHÿ¨Î?xqÈbÌ?Ý%þñhÏ?_x0011_³ÿIµÎ?H8Ý_x0001__x0002_3Ð?BkhÏ?%éµ¶4ôÌ?ê¬ÎÏC1Î?~_x0012_^¨&gt;Ï?×S&gt;ÃÉÐ?_x001E_)£cÐ?zÜdjaKÌ?{_x0003_î¾_x0013_ÒÍ?Søàªy_x001A_Î?ß_x0008_l/hÐ?fÓk_x0010_RÌ?ÀkD7ºÐ?_x0008_-"2Ð?æÚÃÂ4_x0002_Ð?µLÈá_x0012_Í?®º_x0019_ß%QÐ?¤VÌCÎ?#eY¤;Ì?÷§þ§¶ZÏ?ECwÎÌ?RwÔ×hÐ?ènÑ!ñFÌ?tafJÐ?à¸ñê%SÎ??*~Æ"{Ï?_x0018__x001D_û'õÍ?_x0010_é%_x0012__x0001_Í?#ËÝ_x000B__x001C_Ï?0¥«¸ôÎ?¸"â(Î?4b³»¹Ð?_x0002__x0004_F²Â5&amp;Í?Ü&gt;O!Ð?ö)$Î?_x0016__x0013_¡JM;Î?Y+VÇÐÏ?æ_x001D_§µÍ?_x0004_¬W_x0017__x0008_ºÏ?P0ÐÔ[Í?á_x0011__x001E_$ÈÌ?íøä7[_x000B_Ð?s¹ý&gt;FJÐ?®IªÚÜ9Ï?¹ÔUîE8Î?ê&amp;_x0010__x0007_UßÎ?._x0015_âoL_x0014_Ï?¢u9oS,Î?§9»+	_x0016_Ï?ÄK_7´ÃÍ?_x0003__x0014_Åçü%Î?_x0016_D·ÂàñÏ?áÒGD¢Î??Y&lt;É5ÒÍ?_x0001_ÐUXùÌ?|N¶8DÍ?ÊOrLóÐ?¼V§B¥ZÍ?Ø¥%Ð_x0002_Ï?Û_x0014_¸_x0006_\Ì?%0çº°Ì?PxjÐ_x0001_Ï?_x0017__x0017_å_x0011_hÐ?e[úÝ_x0001__x0002_÷÷Ì?¿_x0003_ÓÏ? Û¿_x001E_Í?3*\e»ÇÎ?_x0014__x0014_H§_x0003_SÐ?\_x0007_Ð1_x001C_öÏ?e}û_x0001__x0019_-Ð?_x000E_pù_x000B_Ï?i1Å×~Ð?ÛÉÖ_x000D_Ì_x0010_Ð?ÛÔ_îgEÐ?0q;HyÐ?E·~aäÎ?¶r!lt[Î?üF9ø¬"Ï?sV_x0005_oâZÌ?çÐ°êb$Í?+h äöTÐ?Éê'å¡[Î?_x0019_W_x0017_q(Ð?¾c¥E_x001F_Í?§C?ïíÎ?!#_x0018_LàÔÏ?&lt; Oþ¶Ï?­·Ô9ÐÏ?xÒ¢áxÐ?Dñ¦ô­Ì?_x000E_Cø_x0011_nÏ?Zpåþ3×Ï?_x000D_^_x0011__Ì?Eü%£_x0010_Ð?A_x0015_æstÌ?_x0001__x0002_@¢¼Í#Ð?æVÂN°öÍ?_x0004_ü.üÏÍ?ÆSÎiÐ?ÓC_x001E__x0007_ÄÍ?@*_x0019__x0017_BÐ?&gt;¥öQÏ?Q¶PXYVÐ?¶@å®_x001C_KÎ?UÌ_x0015_r_x0010_2Ð?_x000C_ñI.zÐ?÷9_x0006_U+"Í?_x0014_&gt;ÇUÌ?(wY_x001C_ÚÌ?_x000E_J|_x000E_ÖÌ?¼h¸Qã1Ð?¼ÔVåCÎ?&gt;#_x000D__x0010_Ð?_x000E_}¯n eÎ?v_x0008_-¸_x000C__x000C_Ð?Vs#¦³CÐ?Í\&gt;_x001B_íÎ?Esªæ/ÙÌ?x©Ë¥üÎ?UïÔ%wÍ?Ü_x000B_ª_x0007_éÐ?_x000B__x0011_¨y wÐ?í®¨í4Í?_x0015_Ô\èOÎ?¼2CµXUÏ?__x001A_86Ï?R.	+_x0001__x0003__ÖÎ?ÑÎ³-	Í?dÂîMÐ?³ù"&lt;Ï?N,?îiòÎ?´_x0002_dM Ì?BýÿÍ?¸Ùì®zÐ?&amp;IHéÃ¯Ì?¥ÿk	Í? îíÕ*Ð?_x001E_÷3UË_x000F_Ð?mÄqk¿Í?àÞúÈj7Í?_x0015_W»oúÐ?zÂõø¸ÒÌ?_x001C_á¹´Û±Ï?Ï'â«_x000E_UÏ?(+×Qð#Í?BnÐÐ_x0013_=Ð?¤_x0007_)aÍ?¤PÎ©hÍÏ?wY:Ï?£yh_x0008_ÅÏ?e^2ü®UÌ?_~²óÎ?ÖV*DïJÌ?â_x001D_Êâó_x001E_Ð?zìö_x000B_/Ð?-7µ¥´mÍ?û-·ÔÍ?_x0011_pªpdÐ?_x0002__x0003_­÷\xCÏ?Äÿ_x001C__x001F_&lt;íÌ?i »±ÊÏ?I±x`éMÐ?Q.vÞAÐ?â*Àg¦Î?¹ÂÙlË%Ð?_x000D_Âë?øjÍ?ÞÔÙ_x0001_ü|Î?_x0003_åQS_x000D_Ð?®×ÃÀåÍ?·º«çmÎ?hpÆ]Ï?wükÌ;µÍ?_x0013_(_x0006_þ_x001D_Í?åDÅvêÍ?Pìj4Ü0Ï?4¦áÊEKÐ?~ÏêÎ?Fæµ¡ôÐ?R¦p'_x0013_Î?$_x001E_÷ØAÌ?-W{_x000C_:Ð?ÆùRìRÐ?$0×¢XÐ?ôü_x0006_cÐ?\ûo&gt;úÎ?_x0007__x0012__x000F_à½-Í?¥qu_x0010_é-Ï?-É_x0016_ä_x001A_Ð?tO0úè_x001E_Í?2_x000B_}r_x0002__x0003_¦=Ì?¢5ºåÎ?éL¸C¡ýÏ?J8_x0017_â_x001C_KÐ?é!1ÎÎ?_x0004_¥Ï_x001E_ìÎ?c_x001B_}_x0007_ñ÷Î?+¥çÏ?_x0018_Ø¢_x0015_ÝÎ?B!½~Í?_x0001_¼¢ÝÌ?y_x0004_Øx_x001E_Ð?tÑQ;Í?xv3~ËÎ?WÓf_x0007_Ð?_x000C_pº!Ð?_x001A_PáãäÌ?ª_x0002_&amp;ìÏ?_x0001_BcAöAÐ?nTÎdèPÐ?é_x000E_ªüuvÍ?há&lt;VmåÏ?³2ÓÒÖ§Ï?ª_x0019_FøÍ?f^xnÏ?z?_x001D_ô¹&amp;Ð?Ü¬3Ð?&lt;_x000D_§åjÐ?_x001A_¢r_x0004_Ð?_x000F_0X]7Î?Ô_x0004__x001A_E3Ð?µ_x000D__x000E_gµ$Ï?_x0002__x0007__x0007_aÙ_x0012_UªÏ?_x001E_¬×5MKÐ?¦n¨1©Í?_x0008_÷C99Í?°8_x0004_a.Ì?FB.Ç_x0001_Î?_x0003_%ÍPÎ?"x_x0016_L_x0006_®Ï?%ÕX«×JÐ?_x001A_'(Ð?·¥;%é_x0003_Î?vfõ'³ÍÏ?_x001A_æU_x0004_ºÙÏ?1@þsð_x0007_Í?¯rá _x001E_Í?_x000E_t_x000C_vsáÌ?LDÄ&lt;ærÎ?ô_x000D_¦~DÏ?_x0008_&lt;£k_x0005_3Í?4âlt¨_x0011_Ð?Æ_x0018_ÆNÏ?s÷mbbÐ?:ÊÄ_x0001_uÌ?_x0011_ÞÙG=_x0003_Î?-×#3Í?ÿ½4êúÌ?éëÓs_x001D_Í?øßÄº3ÙÏ?6w9_x0008_,Ð? Ê_x001C__x0015_PæÌ?_x000F__x001A_¬ø\Ð?Ð¨a_x001A__x0001__x0005_+_x0004_Ð?hMÏ7sÎ?'½_x0006_6/¡Ð?ÐÑ_x0008__x0008__x0001_|Ì?£MñêÍ?R8ÅE_x001D_ÜÎ?O¹ÙrR,Í?a_x001B_Çë_x0015_Ð?«uöÌ¾ÖÎ?X"t_x0006_Ð?È$_x001F_WÐ?M:q}sÏ?ÜRN ýIÌ?ócpë&gt;Ð?äë_x0012__x0012_?Í?¾	RRI¡Í?F³É¦OÌ?n`=ü	Ï?rî_x0002_ô=áÎ?ÖÕß_x0001_Ð?bYj-QÏ?8r_x0017__x0008_Å_x000F_Ð?ëOM_x0012_fVÎ?2òø_x0013_Ê¯Î?æzhÌýVÌ?èòd_x0001__x0019_Ð?e_x0015_¨PÖhÏ?429®÷Ï?²f9JÐ?_x0011_öÀOÅ.Í?^\ùÊ2Í?&amp;¦_x0003_åÎ?_x0004__x0005_)¾°öOÌ?IÇ MiÌ?_x0015_ñÂ:Í?_x0002__x000C_ÁbjÏ?ÓfnÐ?òp®_x001F_|÷Î? ÿbñZÎ?¨ér3_x000C__x0005_Ð?^HÞ_x0003_ÒÍ?SÿUMõÐ?qú.1Ã:Ð?26§_x000C_ìÎ?qþåª5XÐ?_x001A_B*øbÎ?ü_x000C_c+üÍ?.¦CY59Ð?Âã,Ç¼Î?dO&gt;¹Ì?©;«;sÐ?´Ì_x0006_¡§_x001B_Ï?_x001A_+ÇyÐ?¾_x0017_¤¹ÌÏ?O_x0001_Ûæ+Ï?~þä¬­_x000C_Î?ã!K_x0011_aJÐ?`Zcß_x001A_fÏ?¤£ó pÍ?æO¥^Í?1ìi_x0017__x0006_Î?Æ_x0019__x0008_YJÏÎ?6æ=xiMÎ?bÜÈ_x001A__x0001__x0002_²_x0012_Ð?¤ë`-àÏ?(_x0015_¬_x000C_ßÐ?jkD_x0003_Ð?{ØU\Ì?É¯ËÇhÍÌ?Ò¿±Ë(öÎ?h[dÂ#óÍ?ºÜm[_x0002_Ð?_x0010_ô_x0006_¤\9Ï?WKC_x0005__x000D_Ð?et£87Í?H¹ÓÅ+Ð?_x0012_ý¾û_x0008_Ð?$§ÂÐ?_x001E_&gt;_x0010_Ï?|zÜ,Ð?Ef½5cSÏ?rÓïþ`ÂÎ?ðTÓç_x0007_CÏ?_x000E_o&amp;@?Ð?rìµ_x001B_«ÞÍ?®Ãd_x0006_*Ï?#Ö_x001A_ÞÌ?9_x001A__x0003_apcÌ?êa0­}Î?`VíA1Ï?_x0011__x0001_4s-CÏ?÷dÆ1_x000E__x0006_Í?Iú_x000C_'Ï?Ôgµ_x001A_HÍ?_x0003_#3ÌÐÏ?</t>
  </si>
  <si>
    <t>4d2500eb0390f70b3703e3fccf27020b_x0003__x0004_:_x0001_É,5GÐ?_x001E_¬;ËÍ_x0001_Ð?ð©ï^_x0001_!Ï?A$é¶)Í?_x0017_#Ò`Ì?em_x0015__x0007_oùÍ?DÔ_x001E_@çÍ?½] ãÝÍ?h_x001D_Ï]hyÐ?#rÇOZsÏ?·²ÑW2Í?&amp;ñ_x0015_E9Ì?`äâö]IÎ?.&amp;øT_x001F_Í?"NÖ4äôÍ?ñÞ¾xÎ?_x0006__x000B_'¼_x0010_ Î?_x0018__x0011_RdÐ?³_x0018__x0010_¾JRÍ?ÐUÉá«Ì?@ªùsÀÓÌ?ë»G¬,¾Í?ùBKÎ$Í? µmJCRÌ?+lµì¥Ì?ö(,_x0004_öÙÌ?¦_õ&amp;ôÏ?1·*MÐ?6_x0003_:_x0014_Î¸Ì?H=_x0002_µHÏ?J_x0014_eöÚÎ?aOA_x0003__x0005__x000C_ØÏ?¤Õ«óÎ?"xMïFÍ?m]ý_x000E_ÌÍ?üøî_x0003_qIÌ?_x001C_(·¦ØëÍ?é7%ÜÆEÏ?.ÒôHÔHÐ?U_x000F_¼_x0002_íhÎ?WR¢0`Î?îÕÓ¢ÝÏ?¼ï_x0015_q®Ï?_x0019_U¦&amp;½òÎ?'³ÜKÏ?_x000C_/2|ÂnÏ?Þì)¡®Í?_x000E__x0004_è$¾Í?Ää_x001A_;qÌÏ?_x0016_®¹'¸Ì?·%CjwoÐ?.aõGÍ?X_x0002__x0014_!Ï?Î_x0001_ªñlÎ?å±pÙÒ£Î?ª_x0016_ª|ÜÌ?ÒÊWwlFÐ?éMçÛÆÌ?òá1r_x0006_tÍ?v{}4=Î?âÃæä0#Í?ÇT©_x0008_GaÐ?zHç¶ÉÍ?_x0001__x0003_¼ÑüzAÏ?n_x0002__x0015__x001C_9Í?-Ö6©	ÐÌ?Nà_x0014_L*Í?nª)ÁÏ?L±ë4pÐ?ä_x001A_]öÏ?ì_x001B_|¡5Í?¥øf_x0002_¡Í?x_x0011__x001B_^Í?Î3¾ÅôÌ?ÂùÈKñÌ?PrÒ0-Ð?jùe_x0005_ðÎ?Ó¢Gm»×Í?§«_x0006_äÌ?M¬¸oQÌ?%_x0017_+©ÊÎÏ?Ø_x001C_ý_x0017_Ï?@+O5Ï?_x0013_NÕ£_x0003_Ï?_x0017_­Y¡%ãÍ?ðÁylÏ?OH¼WÍ?ñÀ2÷HÐ?_x000E_9|_x0010_ÝÎ?lùÊzÎ?¥_x001B_ÍÙö`Ð?:R0-Í?9±PöuÍ?_x000E_¨_x001C_	ªÍ?xO¸Ç_x0001__x0003__x0010_ÂÎ?Y0_x0007_åÎ?Â_x0008__x000E_SÎ?&gt;Û+"Ð?_x0012__x0013_±»|Ð?&lt;ë_x001A_Ð?C¸)ï{~Í?_x0010__x0012_üD»_x000C_Ð?#s_x0019_¯_x0002_Í?ì	¯OmCÐ?í`-Û£Ì?ÝUR ^fÐ?!^oÅÏ?SdþYÐ?q÷À Ì?_x0016_Üw_x001A_Í?a_x0002_7_x001F_ÈóÏ?be]_x0002_Ð?¤±EÎºÌ?¥ö»³EÐ?¤_x0013_m¥êÍ?(Þ_x000C_C_x0007_,Ì?ÖHê±`Ð?£W61_x0017_«Î?.tèlÐ?6ð_x0003_ÉìfÌ?½l:Æ_x000B_OÏ?qÿ¯Î?÷i_x0012_nÐ?ì82ÚÎ?7¦Ì_x001E_Î?µwÈ®ØÌ?_x0001__x0002_N_x0019_ºaSJÏ?õÐ¨ýÌ?°_x001A_Á¸Í?N_x0008__x0004__x001A_Ï?2±7_x0005_Û±Ì?Üvá,sÄÏ?_x0005_ëéCQÌ?¦'5}_x0005_Ï?&lt;òeÃíÍ?K6]/ÂÎ?ß1m_x0016_ûõÍ?têlr¬Î?±êFÁ_x0015_5Ð?*}Ò,Ì?_x001B_)ìö_x0016_ÆÏ?_x0018__x000F_á8¢5Ï?r]Û*Î?.½_x000B_ÜãÎ?bKñ8Ì?z×}¹_x0013_Î?&lt;_x000C_ºÅWÐ?_x0001_Ùñ&amp;ÆWÏ?½4®èOeÌ?ðXqäÏ?_x001F_{æ»àïÌ?ã£á_x000C_Ð?4­_x000F_K»ïÏ?+ý¬_x0019_;aÐ?C_x0008_àx'Ï?_x001B_Õ,_x0005_ËúÌ?ß7:åK0Î?ÌDÝ¤_x0006__x000B_í|Ì?ë_x0016_#æ£Ì?¾}qIBwÐ?È¯y_x0007_ÈÎ?ËÈ' 5Ì?ªá_x0016_í&amp;Ì?'´kO_x0007_Î?Ò_x001D__x0001__x000B__x0008_4Ð?ä`#_x0004_X&amp;Ï?»C×7_x0001_Ð?ðúJ	0Ì?3]ñVÐ?r&gt;_x0005_ImÐ?"Ójôm²Ï?p_x000F_/	¶_x001E_Ð?_x000B_=ÆsQÐ?á³_x0008_ÁcÎ?0k_x0003_âVÐ?&amp;_:ü%Ð?éRo_x0001__x0010_Ï?*_x000E_âÎ?vÀ_x0005_ÈfÏ? elJlÎ?¥3~_x0019_à¾Í?v¦=ÕÐ?Ã¦&gt;Æ_x0018_ÑÍ?ËÄEC»Ï?J_x0006_*ö³PÎ?wN¿_x001A__x0007_Í?û¤D E_x0002_Ð?»=V5Î?§ÒinÜNÍ?_x0002__x0003_Øä£_x001E_Î?ìÛL¼ÕíÌ?&amp;¸i"TÏ?¥¥=»_x0011__x0019_Ï?{?fXúÍ?ÅfÈy°ÁÎ?Pà$¿¨Í?9Yû_x0011_W¡Î?Í*,f.ÎÍ?_x0012_ïªvªúÎ?È_!~ß)Ð?­§7?¹yÐ?¡ì=O{ûÌ?yI_x0007_9ÂÏ?üy_x001E_;ÄéÎ?REÛÒ_x0017_.Ì?eo1gÀ¤Í?7 ç±RÐ?·3_x000E_Í_x001F_KÏ?²Ov4ÍÌ?ýuÉe4_x001C_Ð?æûrG§ØÏ?EÑú¬ÇÈÎ?H½lÁ1êÍ?E,d_x000E_Î?âÙ_x001E_^óFÎ?_x0005_ÈtÎ?_x001C_BH_x0011_2Í?G¼_x0001_M:ÜÌ?§hGs²Ð?¿8¯Y_x0019_Ð?]ï|§_x0002__x0004_.+Ï?_x001F__x000D_ÓâB1Ð?Þ_x0010_Áíë\Î?²^;_x0001_ß3Í?u_x0003_óÍ?`6ÂÝpÎ?:¿!HÊÎ?ø_x001F_õ:R'Ð?ý?Õ]"ðÌ?_x0014_SnWÄ¬Î?_x0011_Ú]EÎ?`NùvQÌÏ?· _x0012_-C8Ì?ôd	£_x001D_EÐ?÷M:áÿéÏ?_x001A_±Ä4%Ï?ÌÂÝ½rGÏ?ÝÁxÙòÌ?tÃ§ÏrÐ?ÆÏ­_x0011_£Ð?sÆ"uà_x0005_Ð?_x001A__x0004_¤þÓÐ?yß~ó_nÍ?£Ë&gt;zÙaÏ?5ùøuÐ?N1n¿ògÌ?9ÝH5³_x000D_Ï?e_x001E_ä¿¥_x0008_Ð?~Í¾¹iÍ?úhð |Ì?_x0017_1r\Í?[áOOÐ?_x0005__x0007_¼_x0002_ÔLà}Ð?)_x0004_ß_x0015_½®Ï?¡vÒ_x0006_Ï?sSoqòÍ?ö'â¢_x000E_Î?A¼Þ²nÐ?×r¿õOÍ?,Ô_x000E__x000C_Ð?Õ)©ãÎ?oÂæà_x0008_HÐ?_x0010_|§_x000F_ÑïÏ?ÁpÖ_x0010_érÏ?Ö]:ËoÎ?Þ1¨_x001A_ËoÏ?(_x001D_RroÌ?Æc)eûîÎ?-_x000C_ØþwÎ?4Ï&gt;ØjÐ?.Ñ_x001E_ô Ï?P÷ØæGlÍ?ê=õ_x0010_ØÌ?_x0006_zÄÔÍ?ÙÏ+Ç³_x0015_Í?_x0001_ø?ÀÄlÐ?Î$n=½4Ï?î°n_x0004_aÍ?o_x0015_MÍ?hð¡UHÏ?hä_x0003_È_x000D_Í?w×ÀÚ5Í?§_x001D_Íí®Î?uCÆñ_x0001__x0002_Y_x0013_Ð?01]¤_x0014_Ï?¶_x001E_	_x000F_ßîÏ?¨\Ý;ªÏ?üH=P_x0007_ÑÎ?_x0014_Vù5tëÍ?ôánØW_x000F_Ð?&gt;r_x000F_]ïÏ?.:7&gt;Ò,Ð?_x0004_¨_x0017_m`Í?ÏúÏÁ Î?®µZ	_x0014_Ð?º_x000C_ÜÖ_x0011_ïÌ?rxuÓ2¥Î?ç_x000C__x001F_óKÐ?JÙMÐ?`{K_x0012_Ð?_x0011_°°Ï?"ô8!ÇÎ?¿å	£Î?ñ²á(jÌ?¿2xKÍ?ÞvH8ËÍ?å»¦j_x000E__x000E_Ð?Êäþ_x000B_[ÎÍ?ËHBï+Ï?»dÖÈVsÎ?.þ)ï=×Ï?²ÁÀÍé;Î?V_x0006_èX_x0018_Ð?®]²©Ð?xÕäítíÏ?_x0002__x0003_guE`2tÐ?îÕøÌ?_x000C_gs³ÅÜÍ?Xå_x000D_¦7_x001A_Í?.zën_x0002_ÞÏ?ÊÞ»ìÎ?p	Õ_x0004_&lt;tÌ?_x0012_îÔÌMÎ?%A7N.Ì?øô, _x0006_Ï?%~·ãÍ?Aa´_x001A_Î?_x0002_=[ÔÐ?|9Ø_x0017_\1Ì?ü_x001C_z\&lt;oÏ?_x000F_4íó§_x0001_Î?¸º|\ëÎ?¸À­ÎõjÎ?ç-ø_x0014_ä_x000F_Í?æ­§_x0004_f£Ð?_x001D__x000D_TqïÎ?,Ô àâÌ?c_x001D_IÚFÏ?è-A^¸_x000D_Î?8æA_x000F_Ï?âÐ:¼&lt;Ï?éñ4vkhÐ?´2Ê®v{Ì?tWçJÆÍ?¶Ú©ÂU_x001B_Ð?_x0007_°&amp;ÝÑÎ?à­®¶_x0001__x0003__x0004_AÐ?¥\_x0006_écÍ?:ä_x0018_ûë|Î?_x001B__x0003__x000F_H^(Ð?å@S[ËÌ?_x0001_/_x0004_CÍ?w³³^Î?«_x0003_jE-½Ì?K×,×òÏ?Ýú_x001D_öçîÌ?9ÞfågÐ?µ_x0010_76×ÚÎ?¬_x0005_¹ZÏ?îÅ·¿dÏ?T_x0016_C¤sÎ?.Tí_x001D_.Ð?vçF¢Í?)£¨_x000D_Í?ßfOVÍ?û$À{BÏ?A­Io_x0011_¸Ì?Ê_x0011_ãð#·Î?zZÍ_x001A_Ï?#ÓÞ`nQÏ?ãâ#¢_x0017_Ð?éA&gt;&lt;ô8Í?_x000B__x001D_g	Ð?_x001C_é._x0001_àKÐ?È½©CaÎ?AlF7 Ì?_x0013_¬_x0006_­|Î?_x0002_/z_x0002_íÎ?_x0001__x0004_DäcÎ? Òðº$?Í?q_x000C__x001E_âoÎ?`#&lt;ßÎ?Ú_x0004_gè²AÎ?Õ»Ó_x0008__x001B_lÍ?å¨¹=Î?½§KR_x0019_Ï?ÆÌ_x0012_ô(Ð?.1TÿòÍ?Ým_x0006_æFÉÎ?	wP_Ð?6-0=qÐ?ÇÃFòÌ?s¯¯"JÁÎ?_x0002_YÅEh_x001D_Ð?_x000C_a 	ÛÏ?XøÏ@hrÎ?g!Ã_x000C_çÌ?0iì_x001D_¨Ï?ÎÇÆqNÐ?·¨Âé]Í?ÀÝ,â_x001E__x001B_Ð?iÃÙ7_x0001_Í?§"IÕ/Ì?)_x0017__x0004_7ºTÍ?~_x000C_HÌ?Ó`_x001D_¡PÌ?@¸Ú°_x000C_Ð?c 9`AEÐ?MÌTÎ?_x000D_Kg_x0003__x0003__x0005_à*Í?Ú_x000E_ý§mOÎ?Ø~V²ÖÉÌ?óçøH!Ð?öf£ÐÖXÏ?J´1qF3Í?¸DkÀ_x0002__Í?É¦=_x0015_Y¯Î? xù_x0005_Í?­Ð_x000E_*&lt;éÌ?ó¯£MÐ?ú¸__x0017_wÐ?_x001C_«Â¡æÎ?] _x0004_Ï_x0001_Ï?_x0005_õU{Ð?_x0013_è&lt;òê[Ï?Rîö¯5TÏ?laëu"cÏ?ü_x0015_ ×ÒÌ?_x0015_öz6ÕÎ?­_x0010_%¡ùuÏ?à9wÓ_x0013_ÎÏ?_x000C_'µÎ?-_x0011_1¤½Î?_x001A_lÍÐ&lt;eÍ?Mtê½VÍ?î¯Ö¼^dÐ?$_x0002_5{fÐ?þâ,ÿ*Í?Ù_x0018_»®Í?Ò½3oN Ï?Ë7±QÉ1Ð?_x0001__x0003_¤@&lt;ÉA5Ð?¾P8];Ð?_x0004_cñ_x0012_®ÔÍ?_x0003_§È_x000E_AÎ?Å_x0004_/5xÐ?8@6~Ð?iÕ_x0008_ËSÎ?º_x0005_sÚd_x0017_Ð?ã$eÛ®Î?_x0002_Gò»×_x0001_Î?Þq²WùèÏ?B_x0004_Õô7ÔÏ?_x001A_ÿ±¸Ì?HEví_x000F_Í?»%_x001F_ªñSÎ?cZ¼Aw_x001B_Ð?'¦ÄdÏ2Ð?*'¶E6Î?©æùó§ÀÌ?1Õ&lt;%#Î?_x001A_c[«@Ì?hÖ@Íj$Ð?î´~y¥òÍ?lÅ£D%Ð?.¾æD¼XÐ?;2ý{}Í?PÒfsÎ?4¢áØÐÎ?)SñvÍ?t1}Ô3Ð?"x=á_x0017_7Ï?ÓöR¥_x0002__x0004_´sÍ?´NÜì²âÏ?_x001F_¤;Ø_x0016_Ï?_x000F_slvYÆÍ?ÔøäLÁÎ?ó_x001B_ïýÍ?c4Üy£Ð?uS_x000E_d×Í?Í9Eã_x0002_sÐ?*Ürº_x0003__x0019_Î?@_x000E_FÑõÍ? Ô%ãêÏ?Æ»YbeµÎ?B®cù¤ÆÎ?|SÌ?zIIh¡þÍ?;ºóH_x0001_Î?W_x001F_­_x0003__x000F_@Î?_x000F_Ð!._x0016_dÐ?%7¬çÂÎ?X_x000E_7]ß¼Í?Ïr#ý_x000B_Ð?_x0014__x0010_0_x0002_Î_x000E_Î?±È_x001E_'wÐ?5&gt;¥_x000D_t¼Í?æÕ-PXÍ?_x0007_¬%ÓÌ?þ_x0005__i,mÐ?|_x0007_KN~_x000F_Ð?KËOÖH_x0015_Í?\±!û*²Ì?ñ:_x001C_±9Ì?_x0007__x000C_¨!t;_x001F_Ð?X_x0015_D_x0019_¾Î?~_x000E__x0018_µ´Í?_x0019_©	Í?õ_x0005_H©õÐ?X«¤[\eÎ?èór¼_x0017_Ï?[r_x0008_5_x000B_Í?UWÆ_x0002_÷Ð?Â¬~áÔLÐ?¿ºõä«Î?R&lt;êÀÖ Î?p&gt;_x0004_MÐ?_x0016_ø&gt;åWÎ?ÍüÁ°vÏ?ðÑô^u*Ï?hüU½À5Ì?9níWÝÌ?^þ_x0019_/_x001A_)Ì?s_x0006_¥ÒwÒÎ?¼_x000F_ÇñÎ?87Ù_x0012_Õ;Ð?_x001B__x0001_©&lt;Ï?wÓë_x0003__x000E_ñÌ?U=®qÎ?	_x0007_ûª½Ï?î@AÁ;3Ï?ÏLx^ÖtÎ?ïjâò\Ð?¨q6ÜÁÎ?_x000F_½_x0011_¥_x001C_&lt;Ð?¡*!Ï_x0004__x0007_ê5Ì?'_x0002__x0001_CîÍ?®h-c*Í?IY"ækÎ?_x001C__x000C__x0001__x0019_Ð?KÏ§?Í?W|±ã9Ð?IYZß_x001C_Ð?x *rpÌ?_x000F_sÓ	aÐ?²Áõ_x0015_Î?æE_x0011_ñ_x0003_Î?7±OUí¯Ì?z&amp;¯:£_x001E_Ð?SJ,¾JÍ?¡Ørz^pÍ?8ú)þÌ?o¡_x0015_ÓÍ?óé3þûÐ?}_x0018_ó(¡_Ð?8Ïx¦ÏFÐ?z_x0010_«_x001F__x0014_wÏ?_x001B_®3Á2Î?_x0016_ °(ÖÌ?Tøvp_x0005_OÎ?Ú°m?_Ð?ì_x000D_#UÅ;Í?¯¡G_x0003_´LÐ?Yåic`Ð?RhÄ¾_x0006_Í?â_x000B_a_x001C_ùIÏ?ýàõj¡Î?_x0002__x0007_âµ#1¹*Ì?ÐuÜ_x0013_\xÐ?µ·êuçÎ?I¸ÿMxÎ?½2l8ìÎ?_x0012_Ê²%%Í?F{µ_x000B_Ð?«©?I±«Í?hµª8Ð?f­(²x0Ð?c	]j$_x0004_Í?aNFÖÕsÏ?ßº_x0010_´2'Ï?P,a_%¹Î?+ÿÊA×Ï?È_x0004__x001B_xaÏ?½G!ïOÞÍ?ÑÂñ(_x0003_Î?âMûF±Í?hn£\SýÌ?k_x0006_1_x0005_6~Í?¨+RöHÐ?ø?ÀÔ×Í?1¨O_x0005_Í?_x0001_Ù+0­Ì?_x0012_¤9¯5Ï?Å÷Â[Ð?_x001E_ø"Ï?ú!êÖÐ?ô_x0014_KÙÎ?_x0008_]éØÝÐ?Ñ&lt;ÊÈ_x0005__x0007_ÿ,Î?â,B&lt;ÍíÌ?_x001E__x0016_ã¥#úÎ?Æ_x001F_!Ù_x0014_Ð?	SzïÀ&amp;Ï?Ö_x0016_ÜRrÏ?Zg÷«tEÎ?©Fáä_x001A__x0004_Ï?¿4 Î?HMDËScÎ?*Û&amp;*P)Ì?_x0003_¯_x0013_çÎ?ãCHõ*Î?ÙÚ¹ûÿÎ?}r¡_x0001_Ð-Ð?Y_x000B__x0004_AÏ?]sE_x0019_ÜÎ?ÕªøÌÌ?¾Å_x0001_,n`Ð?&gt;©;¸Î?QuÿÀ&amp;_x0010_Ð?|!¯û_x000E_Î?ëÕð&amp;}UÏ?mqí_x000C_×Í?Ú:Ø] Î?(xË/2Ì?	¦_x0002_9VÌ?7_x0006_¥­e»Ì?µ)C\Í?V_x001B_Ìx¹ôÏ?"¡ûa_x0011_*Í?O«zÆuÐ?_x0001__x0007__x000F_¦±¹ÌVÌ?"»c_x0005__x001B_|Ï?Æ0ø@Ð?y&gt;KpÌ?ÌEWÔ]òÎ?«8½WÏ?dþÏ:2Í?Ìþ5RV@Í?&lt;}_x0011_ÿÙÏ?Ä û_x0001_ÝÍ?'°_x0003_:V_x0001_Î?dbÄ-xtÎ?bØÐ0SÍ?ê_x0006_ÑJBÍ?_x0013_èWÍ?Ès_x0018_qDÐ?A_x0018_~_x0016_Ï?}õ_x0016_ßËÖÍ?­LñvbÐ?_x0003_Sñå¢Î?9_x001A_ì¯t_x0008_Ð?Á¨ÄÇ_x0008_GÏ?n7_x0010_¾(ùÍ?Ò@¤vªÐ?U_x0007_S¸Ï?FHPp&gt;¸Ï?ÿ#çæ~Ì?ó¹µ\ò_x0004_Í?a__x0001_??Ì?_x0012__x0002__x0004_Ù&amp;Ï?ÙÑ1Ð_x000B_Ð?_x0011_&gt;ñ_x0002__x0007__x000C__x0018_Ï?»ÿzª±õÏ?52_x0006_mÐ?EP÷_x0013_ÂZÌ?_x0011_HÂ_x001B_©¡Î?ë|¹vÁ)Ì?v¾æ{ÐrÌ?ÆNÃ[ñ=Ð?Ø_x0008_ügÎ?_x001B_´µÙI&gt;Ì?ssì_x0004_*Ì?_x001E_Óc_x0018_]FÎ?eË×¶CÍ?NX_x001D_ªÏ?æKSk¨æÏ?jY¨|mÍ?_x0008_Ð¬jMÐ?T+Ï?²Ì?,×_x0005_Ì?|_x0015__x0003_tÙÌ?ÐY+;Ï?aX|¤´BÎ?&gt;ÈVj£EÐ?"LgÙÎ?ÃxÊì_x000F_Î?wÚð¾OpÎ?*_x000B_Cî_x000D__x0001_Ð?¤uB_`	Î?Ì\ËHJÌ? #À"Ð?d)ÜáRÐ?_x0005_]d§æ\Ð?_x0002__x0003__x001E_2J¹àÏ?_x000B_à&amp;M_yÌ?ø9Üm/Ï?/¦y¥uÐ?Ë¸pÅhÍ?ÆþOèÑÏ?§V!_x0014_Î?³¼xãz©Ï?-³à&lt;=öÏ?wÛxclÐ?z_x0018_Ê¬IÐ?_x000C_¬ûð»Í?þ_x0018__x0017__x001C_Ï?|_x0001_ÂcÏ?í¹¡_x0008_]Í?ý_x001D_=OÐSÏ?ùn}1äßÏ?Ç)Ná_x001D_nÐ?+&gt;_x001C_J_x000D_)Ì?ü=Æ[fÏ?Z"çfç¹Î?_x0018_ï®c,Ð?û ,_x000E_~Ï?LA$_x0013_%Î?1?¡«Ì?ÚýóõpiÌ?_x0017_ ItmlÐ?ýâ_x0004_¦·_x0003_Î?ÉbI/2Î?¦À~I=Ì?)/gôÎ?n =f_x0001__x0003_ê½Ì?µzÒ°_x0011_Ì?_x000E_Ù_x000E__x0018__x0002_Í?¨¥C:°mÐ?r_x000B_Rw_x0002_Ð?_x000C_Ý1*ÙÍ?A_x000B_HL2Ð?Æ7!_x000F_Ð?^Í°ÓpqÐ?qb5«ªÎ?_x001C_íPsYÍ?+V(VÌ?i_x0004_Ôi×Ì?¯_x0010_G=àþÌ?éÅ~´Ï?xÚ\_x0003_[Ð?:ãÝÃ?Î?áfm»nÌ?ªÑòtÌ?&lt;T¿¤oÏ?;¿³ÄÊÌ?aíØÐ9Ð?µ1_x0008__x000F_RÎ?tôp¯ãÐ?Q"__x0011_ÊÎ?¢Á_x0014_ãÎ?£m²%2]Ð?ð_x0005_j#ÑÍ?]Út^`pÏ?òý(_x0011_#sÌ?ltÄ@Í?rÝ]çVÐÏ?_x0001__x0003_]é_x0014_ª]Ì?_x0012_D8¸_x0013_ûÌ?Í±\s½¶Ì?_x0015__x0011_àür5Ì?ak=5÷Ì?v	ég{Ð?Lõô¿Q_x000B_Ð?Tz?Õ¾¹Ì?³DöêÎzÍ?2"j¶_x0011_wÐ?î=2|ÏdÐ?B*»iá÷Î?ö_x000C_{¦5VÐ?ÆS?zópÍ?1Ó_x0016_&lt;0ÊÎ?öo´nDÎ?X@VK`Ð?_x0016_©_x0013_ô_x0011_Ð?QTèº_x0013_Î?Æ¶ÆÇ©Î?ñ_x001F_YíÐ?_x0001_"wc;Ð?Üî_x0006_0)Ï?al;³®nÎ?éÍíZVÏ?tåÑ#µÏ?¤ì÷_x0003_CLÏ?ÃÃ&gt; Ï?þþ¢¹¦Í?_x000D_JkÑ1Ð?æ*uZ_x0002_NÐ?È_x0014_¦!_x0001__x0003__x000D_cÌ?6_x0017_åºË6Ð?Ü_x0007_·4	\Ð?â°Z©jÏ?æ.Xê/_x0013_Í?Är¿U[#Î?»_x001B_WÎ_x0010_Ì?ú+*í¢Ì?£8&gt;&amp;âÏ?_x0013_z$2»,Ð?ùZYú[ Ð?«¨þ_x001C_³Ð?hMn^Î?7ð_x000D_âÇrÐ?ÿ2iK²Í?çÕ½û;Î??#ê_x000E_ ìÏ?´_x0017_ÿ_x0012_³_x001D_Ð?Î½O9dcÐ?PYD9¼Ì?ÑU§À ÆÎ?O_x0013_'B±Î?sVPK¨fÐ?2l¾Q_x0013_Ð?F3ÇºCÌ?_x001F_¶Ç&gt;HlÏ?þÊ·MpÌ?(ýhtÚ[Ð?Éë+._x0015_Ï?D}Ã}%ÇÎ?_x0016_Ê¨Ù_x0002_{Ð?6GÞ¿I_x0010_Ð?_x0003__x0004_ì_x0003_ÛÚfÍ?¡DH"uÐ?fA#QYÏ?¼`¹hÐ?p_x000F_GµÏ?ÅðÏ#@Ï?O_x0015_²_x0001_°_x0013_Ð?þ#ÀçxîÎ?q´,«Î?Ñ«ÃÞsÎ?'_x001D_!_x0016_Î?À_x0017_¡L$Ð?"u_x0001_½©²Í?Þøö_x001C_PÐ?åL_x0005_s_x001F_Ð?±±(ã7eÌ?H209ÈÎ?YPMÿzÐ?Vº_x000F_\Í?²ãàfVÌ?4BÞêëçÎ?ÅÿUÔT4Ð?ºÈ[æJÐ?_x001B_hàzTÏ?Ó®)c@:Ð?õøäÞ)EÍ?æü_x0016_Î?/_x0002_Dþ$Ï?h_x000C_oÀÍ?P_x0010_½&amp;äÌ?\¡{»Ï?ÊÀ_x000D_J_x0001__x0002_BÇÍ?²ÏKë_x001A_1Í?Mê»¥¯Ï?'i_x001C_r_x001B_Ð?R; è_x000E_Ð?ý_x0004_« àoÍ?~î_x0005_OtÌ?$DLTûÏ?.FÐ¤_x001F_zÐ?&gt;ePà$_x0008_Í?_x000D_Ã_x0017_ÌScÏ?â®¡ñ¢'Í?_x0003__x0018_·Þ^_x0016_Î?_x000E_C_x000D_J_x000D_õÍ?_x0018_dÞ§Ü^Ð?wÐbB¬ Î?ñ¥_x000D_×_x0015_'Î?ß_x0007_Ë;[Ï?yd~ò;Î?õÅÖ_x000B_vÌ?_x000F__x001A_¾áÏ?wÄ7(_x0014_Í?O o~¸Ð?àéä¼îÎ?íM&gt;ÙÌ?ê_x001F_}Ál¹Ì?ð=I¬d*Ì?F_x0003_µ^_x0012_Ð?JZI_x001F_'4Ì?MªiÐ?løù_x0014_Ï?lÒ)·Í?_x0002__x0003__x001D_õ_x001A_&amp;ÑÎ?ÁÎ|_x0017_\·Ï?ùÅÞ_x0013_ÏÍ?*ò®îÄÎ??\UöáÌ?ºu_x0017_BÎ?Ü£ª_x001A__x0006_Î?_x0016_Ü'kÍ?Ø]µ"4Ï?ÖWUý².Ð?_x000F_gQ$Í?¥¸¸A¯Ï?7B+Ñ"PÌ?ÒØoQTÏ?öZ*RiÏ?Â½ÂXapÎ?:$LiAÍ?_x0007_¢_x000E_:LhÌ?4a@¢bÎ?ø«ooÌ?©_x000B_g)ÅÏ?&lt;næ(Ð?¹+ª`ÀÎ?&amp;_x000C_l_x0012__x001F_Ð?O°_x000E_ûiÐ?"XØí_x0019_gÐ?D_x0001_^Þ_x001D_Ï?_x000E_#©.:Î?ÊÉÌ¶	Î?;(ýñÏ?G¸-iÅnÐ?'h_x000F_Ç_x0001__x0003_ÉÌ?¨_x000B_gf"ËÏ?l.8oÒÌ?P_x0002_I_x000C_úÏ?»óç3_x000C_Ð?¼ÂþÛ_x001F_ÉÍ?6²Ì?¸_x0007_ÿÝ.Ï?×w¤HÁoÐ?Ö_x0014_ïíÐ?ä¿ÁùgÐ?I8´°ÿrÎ?³¦âµ1 Î?£-°ÚöÏ?®¶®ÊkÈÍ?Ì _x0007_¸ÔoÐ?Dü;·	+Í?D÷rá,HÏ?¸mµfºÌ?6_x0011_ß,N+Ï?þ_x0011_¶rÐ?xÂsÆÎ?JAmLû1Ì?­A¤ö&amp;_x0011_Ï?__x001F_¢x%Í?[	ÏQÍ?{mq]`÷Ì?+l_x000D__x000E__x0007_Î?ªzìXTÍ?M_x0008_Î1_x000F_sÐ?[_x0018_H¥_x000E_Ï?ì_x001C_÷ñ±Î?_x0001__x0005_l8L¸êZÏ?Çà·g_x0013_kÐ?Þh_x0015_¢7_x0004_Ï?óÁHÅFÐ?#.s_x0003_ùÎ?_x0013_"³ ÍvÐ?´¹ÔÁ`íÍ?BËEU¼kÎ?»`qá^Ì?_x000C_B _x0002_@Ï?W³_x0014__æ¨Í?g_x0015_de¿êÌ?}Ö_x000C__x001B_íÍ?å5_x001F_(æÍ?Ì®e_x000E_Ã¬Ì?ßV=_x001B_4÷Î?hO¯äÐ?_x000B_wÍÔ_x001D_¿Ï?_x0004_¥M[QHÌ?`_x0005_Ù'_ÆÏ?±_x001C__x001C_r_x0002_ÊÍ?ßÈn{DÌ?õ_ý_PÌ?ª¤GûÎ?®Â©5gÍ?\_x000F__x0012_b¢1Ð? Y_x0016_)c/Ð?£ªoÁÔ¢Ð?/N[cêÎ?_x0015__W5ßÌ?è+ÝÎ?ù_x0002_Ù&gt;_x0001__x0002_¶MÎ?g_x0017_(_x001E_Í?_x0004_ã{_x0012_Ï?.	4ºÖÎ?u%Ì|JµÏ?b?êÏGÑÌ?__x000E_©¹úÎ?äAÌ=Í?L\ni÷Í?Ñ_x0014_¸^øÏ?:Õ÷}²ÈÍ?Ïõý_x000E_Ð?îg^6ZÐ?4:¸Q_x0015_Ï?Ëfã· ËÌ?Ã_x001F_Úº0øÎ?þòÿ_x0004_oIÐ?ÌN3NÐ?ì÷_x000E_ÒÑÌ?C_x0017_ á_x000E_Ð?#¤é;PÍ?Ã ©²¯bÌ?J"¤~¼SÐ?È­¡òÌ?`ôÍÎZ­Î?¼²e_x0017_2Ï?¸ô³_x000F_£Í?Ã{æKZIÏ?ì½|à^LÏ?#J_x000D_;_x0017_/Î?ÏXôyÏ?u_x001C_Ôó_x000E_çÎ?_x0001__x0005_Óñju+mÎ?ÎYd$HÍ?.ºtÐ·Í?úå¾&gt;Ð?¹ `cJÎ?)Ê_x0005_ciÍ?{&gt;À_x0002_Ð?m ¶êXÎ?ì.¬_x0013_²^Ï?Ê0«®.Ð?ªoì&gt;(Ð?=°§«¬Í?÷êY_x000F_Ï?_x0018_D×&amp;_x000F_9Ì?µ_x0019_(pÜÏ? Z÷F	_x000C_Ï?Yæ±e¨Ð?R§ñbÏ?nØíÓ²Ï?ò8P;¥Ì?sþózcÍ?Å(©![Í?Èü±]ó_x0003_Í?þì_x0004_Ç-/Ï?8[_x000E__x0016_WÐ?Æ¾*2îÌ?PÐ´_x000E__x000B_lÐ?çQ1J5ýÎ?µâ&lt;_x0003__x0001_¥Ì?$¼û_x0013_NÎ?ú°=jKÍ?Dg[¸_x0002__x0005_/Í?0)6xcÐ?&lt;cU ßzÏ?úW,(_x0015_Ð?_x0019_1ôÞÁÏ?Ë¾_x0014_±ßPÏ?_x0001_H«cXoÐ?¾³ïq2Ð?_x0007_ _x001C_}	Ð?Ø§1KÎ:Ð?LÈÍ_x0005_Ï?_x0013_cE&lt;òjÐ?i_x0008_óRåmÐ?×[~ûÎ?ñpñ Ì?"Ã_x0003_2þ_x0003_Ð?@,|QÐ?u_x0004_	_x0016_ÃiÐ?õ+}=BIÎ?ÛÂ5_x0004_àÌ?äLè_x001F_LÐ?ÄOª_x0005_¹4Ð?Ò±È+Å/Ì?£Æïbë¿Ï?É_x0004_áNÜ]Î?³K_x0006_Í?ªÉ÷³\»Î?¸-X	B&amp;Ï?Ö_x001C_÷&amp;Í?D_x001F_EKþÍ? 	Sq Í?_x0006_°jH§üÌ?_x0003__x0005_C®7Ð_x000D_aÌ?S_x0002_QQÐ?·zàÐ_x0001_ýÏ?æ¸ÛÈ´Í?É_x0004__x001E_$dÐ?¢gñò}Ð?a3t/ÊïÌ?÷©_x0001_\7^Ð?[)ÿ_x0008_Ï?õ?4Î?ýó__x0014_·¸Î?ÈÏ_x001D_¢WÌÎ?üÁ.¥á§Î?ùáuð´Î?¸D$ÇiÎ?)¦-2ÜÌ?¥'Ñ"ÞøÏ?3óK4òÎ?ÎGO_x001C__x001F_Ð?ôÛ2¡&amp;Í?­ï¶dÓÏ?*R^r4_x001D_Ð?¸&lt;&gt;¼_x0015_ÓÏ?Ð²ÍHÌ?×u_x001C_æøÎ?V%VÏ? Kÿ1ÈÏ?¾M_x0006_,Ñ`Î?è*ÝÍ?æVöæEvÎ?£ÏòcÿäÌ?ð_x0017_]E_x0002__x0006_l¿Ï?!(RE-Ð?9Ü_x0003_|_x000E_4Ð?_x001E__x0004_v{_x000D_Ï?ÇÎáÚvÎ?Ûk}åVÌ?6ÞPÌ?ç£°ÖUÌ?Ã_x0014_"_x0018_J_x0007_Ï?i±WÝc9Í?Ï&amp;8&lt;þÐ?Ïyk_x001C_&lt;=Ì?à_x000C_¯_x0016_õEÍ?|ÏiýÐ?¨why_x0014_Ð?òD`M½¾Î?ÁÓr¿íÍ?Û&lt;_x0007__x001B_Ð?nW¿ÕKÍ?´_x000D_É$Ï?¸,d[&lt;Í?ÎÓ_x0004_vúÎ?ÛÑÃ¼Î?w,z%¸5Ð?î3·3ã_x000F_Î?Î__x0001__x0019__x0010_Í?j_x0005_ü#M¼Ì?x_x0003_c	¯Î?#xÇ³Ì?PN¯®ÜÌ?x_x0016_ú_x0011_*Ð?ÓîõiLÌ?_x0001__x0003__x000C_U!&amp;ÊÌ?òx_x0001_éAÌ?ÂÒ[ýÜÌ?4c$ð.dÏ?Èv±ââ_x0018_Ï?_x0012_&gt;°ë¡Í?_x0008_ç`A¬Ì?!«¯Ã¬bÐ?ÏÜ~&lt;_x001F_Î?ûñásÐ?_x000E_xîO²	Ð?ó=©cQÐ?BÉ;ÐälÌ?FýE_x001E_Ì?_x001D_¬*Û@FÐ?_x001F_òQP??Î?_x001C_!_x0015_5ÈÏÍ?ð¥áÔEÐ?Fsl_x000F__x001F_Ð?&amp;ñ_x001E_¥ÓÍ?P0dÎ?ý(Ö[ðÎ?p!!kÛ%Ï?º{^¥ÿÛÍ?_x001F_ámöÑ¦Ì?_x0008_]_x001F_|ä4Î?_x0003_ñ_x0002_nÌ?²Õ_x0005_Ð?è;î¥A_x0014_Ð?ùÙ_x0010_Æ\ÑÏ?¸e©ÂÇÍ?_x0016_1_x0013_U_x0003__x0006__x0008__x0002_Ð?_x0004_®P4`vÐ?ÍsÕ_x0011_Ï?_x0011_í\ ×1Î?tÔ4^Í?T4_x0011_ùôÎ?7¤´Ç3Î?À_x0018__x0018_{_x0004_Ï?Îù_x0014_Í?p}«Ö±¼Ï?_x0001_|_x0004__x001B_ÒùÎ?Ñ_x0005_¼ö¬ÔÌ?_x0019_ÄûêóÎ?gKl,_x000F_òÌ?x6ÕÌ¶FÌ?X_x0018_7_x000C__x0013__x0003_Î?ô_x0005_{I&lt;°Í?#`â( Î?@ÀàÉ_x0006_Í?Ú1îÏvÐ?!þ\NÎ?_x000F_¸Ö_x001E_¹Í?)b"B:_x000D_Ð?p¬V_x0003_6Ï?|_x000D_pá²qÍ?ûÚ®6Í?_x0012_Z_x0017_|^Ï?Öæû|_x0001_Ð?°RÒ÷¶Í?_x0016_Ög_x001B__x0012_Ï?è­_x001B_76Í?êN+·ÌCÏ?_x0004__x0005_¤_x001F_6&amp;dÍ?F_x0005_P¿yWÎ?vØ~_x0012_ÔHÌ?_x0016__x0015__x0014_$ÖÍ?7G-?)Ð?w	YÕÁdÌ?°F%;fÒÍ?UÕ_x001E_	kÏ?ªüðq_x001F_Ð?ö6{¦_x0003_Ð?)£_x0011_×Z2Ð?L$Â_x0006_w Î?îµ/e¹Ð?Ï_x001E_yU8_x0002_Í?%d¾_x001F_qÐ?ÉW!±x^Ì?º¯çDÏ?_x0016_[þì/_x0019_Î?IB_x0012__x0008_©OÌ?Òìþ'CÐ?v6º^²lÏ?[p1_x0001_SÏ?S¶¿Ì@Ì?U"z?	Ï?²Èé¦_x001C_Ï?Q¾îÌ?Öc­ÿÍ?µ_x0005__|­Ì?_x0005_êz_x0004_ÅÌ?_x000D_0_x0018_bbÑÍ?¤}¾ì"Í?Sñ°_x0002__x0003__x001C_HÐ?PÙT2'Î?xÝe²¯ÞÏ?×_x0002_O&amp;aÏ?]Q7ïZÍÏ?p&amp;GQ=Î?_x0013_³ªR Ì?kÐ\_x000D_åÌ?Þ_x001E_&lt; iÍ?$q&amp;ù¯Í?_x0004_©èk-XÎ?ÃncªGkÎ?_}CÍ?Ë`õ-f4Ì?_x0018_1O¼òÎ?q²v_x0001_»ØÌ?E^DëÎÌ?#üYGl&amp;Ï?Ô=ÞEÅÎ?ýWKl_x001A_ùÌ?C_x001A_â(Ð?Iõf&amp;Ð?Øj_x000F_ÎXÐ?ÝOv§qZÐ?ú4_x0001_øX$Í?6G_x000D_YþÂÎ?2²_x001F_U[Í?¢+®ó]"Ð?~¿·ÁoìÎ?DN1ÁÌ?T¸²}Ð?g:êIoÎÌ?_x0004__x0008__x000D_Àú{êQÏ?LÏÝó_x0013_Ð?_x001C_²~NnÏ?Ëó¾_x0014_¿Ì? _x0014__x0006_aCÎ?ä¼_x0015__x0007_½ÅÌ?3(E_x0002_/_x0003_Ð?(¡DÍ?´þ!MºÏ?ØIÜîBÎ?-_x000F_ªÍ?_x0012_ÊÃOÐ?z_x001B_Ì¾_x0018__Ð?N÷_x0012_#Í?kØ3!cýÍ?_x0005_Í_x000F_HÁÏ?·L%X_x000C_Í?s«ÅSÐ?Nò-SN_x000F_Î?_x000B_¦4BÌ_x001E_Ð?_x0002_ixËmÍ?&lt;·öâ_x0001__x001F_Î? «»ñÖÃÎ?_x0004_ÏpÉwÎ?Æ8ð!_x000F_Ð?¦&amp;I.P&gt;Ð?·8ç4·Ì?-³_x0004_G×µÏ?	Ã ¦iÐ?ðr_x001E_x_x0006_Ì?³ÎAªìÍ?5ÉNa_x0001__x0003_]ßÍ?r%_x0018_Ì?T_x001C_7wJÎ?"ÿ÷+ÇÌ?ìf_x0002__x0007_ücÍ?l/×&amp;Î?Æ-1TÖ±Í?^7Ê§ã_x0015_Ð?Z¬­yÛÎ?_x000E_PúÓÁèÏ?iø¯i«nÐ?ÜÌG_x000C_AÏ?_x0006_Ïÿ'îÌ?öÝ_x001A_z-±Ï?ß\_x001F_èbÌ?pÇQGtZÎ?Ím(|Î?0ÜüòÏ?_x0001_ÅDÏú_x001C_Ð?~5à.þÏ?rE$ZæeÎ?ÛYCãÅÎ?óQÛ!ÖMÏ?O&amp;È/®tÏ?T? _x0008_j#Ï?7sÓ$"Î?iõ¼EÌ?Ê.0ð¥Î?à'_x0016_m4_x0008_Ð?_x001E__x0017_ÂeÍ?:úú®ÅÎ?_x000F_V_x0001_ IÏ?_x0001__x0002_oG ÀõxÎ?qÓH£tÌ?@Á^/_x0016_Ï?p32uÏ?wtsUgÌ?¤à_x0002_ÕtÐ?W_x000E_eS$Ð?Éô_x001C_Û~lÎ?B_x001E_°?7Ì?4*Âyf~Î?ªB_x0005_;)¶Ï?¢ö_x001C__x0006__x0019_Í?T×V_x0016_o×Î?_x001E_·_x0010_ív°Í?÷qx»SþÍ?cËix!yÍ?X_x0006_/l_x0013_Î?hJÎ®Î?%"¯ýÍ?öõÉ½Í?K¯_x0006_òÃPÐ?S¥ðcÏ?jEei«Ï?ÑS KÐÎ?å3¢¥?.Ð?^Mmà¨Ï?_x0014_Æëd¤ÂÍ?´_x0019__x001F_EyVÐ?_ÍýBÂÈÌ?_x0018_dðF7Ð?·óþÄp5Ð?_x0013_±Ù_x0001__x0003_ÕÌ?07:/ô2Ð?¿Æi7¯aÍ?CÜm_x001A_úcÏ?¨y(tiÎ?_x0013_"éÉûÍ?:ï_x0013_ñêÏ?_x0010_9._×_x0015_Ï?q÷ºÌ?Æ¬nçö¸Í?Ñ_x0013_°Z¸Í?_x0004_Ò¾_x000C_äÍ?á_x001F_Eÿ&amp;Í?X	m­0MÌ?_x001D_§(ãÎ?DF¹_x0011_£_x0016_Î?¸_x0002_Îô©Ì?©(z,.¢Ð?IÌ×ÛõcÎ?Þ·a¡ëÿÏ?Zóö_x001F_Ð?»ºTôÌ?Ëy.±?Î?±Duð_x0008_Î?Wi_x001C_^Ï?%_x0002_o´v_x0002_Î?4"¿ö_x0018_QÎ?ö$/2Ð?M¿E#ß´Ï?&gt;_x0014_RÕuÎ?ºÆ6À¤xÌ?ÄkÈÐ?_x0002__x0003_³Èf[Ï?²EBìÅ"Ï? Ò|áx%Ð?Ãõ ö¸©Ï?c_x000B_Ð?_x000E_K^`!ÌÏ?åuQm«Í?C`	÷×Î?_x001E__x000D_B?Í?ïwW}_x000E_$Î?Ì·_x000E_§ÚpÍ?µá©CVÈÌ?Îv_x000E_ÿ_x001B_§Í?TJë×Ì?ÝÎÙgã_x0001_Ð?°¾ûv,Î?ÉöFQØÎ?Ê_x0011_ÃAD0Ð?§_x000F_	¡¯Î?_x0013_í_x0008_]Ð?_x0007_u_x000F_sÏ?Tà ¤5Í?ó?D_x0016_Ð?ú?Hïe3Ð?xu'ÏVÎ?8cbÁÍ?)SÖM3Ð?FÐ¡IÚÏ?)ôÏ?_x0008_×¦'ûÖÏ?_x0004_)£ñ'YÐ?MµJñ_x0002__x0003_z²Í?(çZó_x0006_6Ì?çt_x0007_çÏ?´_x0006_&lt;°Î?ºÊò,YÐ?ãI]-òÏ?¤_C_x0017_Ï?0Þkç_x0013__x0014_Ï?k/Í&amp;_x0006__x001E_Ð?_x0007_Ö_x0001_ðqkÏ?Ú¦oBAÐ?Ó,|t¸Ì?HÀ|*Ï?õA Ì?Õ,£Í?h_x000C__x0008_,ïÍ?G¤ÿRÝÏ?d4_x0016_Íå8Í?WYf=Î?HL_x0016_C dÌ?_x0005__x001D_¬_x0014_ãsÌ?a$.Ì?Js¬hÔ\Ï?vïç­@Í?F»´¾pJÌ?ÂÜ`_x0001_0_x0019_Ï?8xQ&gt;mÏ?^_x0011_8Ï?¤»QYÌUÐ?Ç_x0008_ÐVÌ?_x001E_6+_x0005_?Î?¬V±ÄöÏ?_x0003__x0005__x0002_u¶ÖÍ?Ð_x0013_ó½6Ï?_x0002_»6úöÏ?LÞjd_x0004_oÍ?SJ\ùÎ?a¹y_x000E_)ZÍ?¨¢sL_x000B_SÎ?¾ÔMz`Ï?m±äË/Ð?ãóÙ2JÏ?%øÑÎ?8f4F¹_x0008_Ð?_x0007__x0018_dB_x001C_5Ì?]ó¶H]YÐ?­_x0017_ëÉOÐ?«Õ&gt;Ð?VR!Wj¹Î?_x000C__x0011_¼zó+Ð?Ú_x000E_kä&lt;8Ð?Ó.à\_x0001_TÏ?KsK×	Ð?]ç{_x0015_ÒyÍ?_x0004_%ÃDUÎ?l¤W_x0001_0Ï?_i×i¯Ì?×_x000C_ã¿Ï?2öÉ´Ò_x001B_Í?¨Ö_x0012__æÏ?å?ß_x0003_ÛÌ?óÞ³_x0002_g_x000D_Í?_x0014__x0008_Ä_x000B_rjÐ?T9µ_x0004__x0005_áfÐ?"ÕÊøÍ?þ0_x001D_1_x000C_Í?¢Æ¶¯àdÌ?Ú5ÆðÌ?Ô­°#x_x0019_Î?&lt;«Ã!º¤Ì?N®ü½Ì?öCß7Ð?ôÓVmÎ?aN²O*¯Í?'A©_x0013_Î?_x0016_Á_x000B_;PÎ?f&gt;5«_x0001_Î?._x0002__£ÙÐ?Is½BR£Ð?^ÊÉoü0Ì?Ó_x0004_!Å»iÏ?&gt;_x0019_=*Ì?=»_x0016_½4Ì?_x0018_û%óÏ? ¶êÖ8Ð?_x0003_RT_x001C_Ì?_x0005_Ò#KÐ?_x0014_®Q=$¸Í?(Éû_x0005_DnÍ?Û_x0007_óXyÄÍ?¡hg_x0019_èÎ?MÕ_x001F_Î?ö_x0006_ë¦/Î?o_x0007_¨i¬Í?ªaXiñÌÌ?_x0002__x0003_;¸öP!øÎ?®þ¾hÌÍ?_x0011_GÍzåvÍ?_x0005_¥36ötÏ?Ñ7¯ÈÎ?_x000C_chÜ¡Ï?ÖõZ²èÎ?I¥ÞeÐ?83Y2´aÐ?ýW&lt;éÍ?Îª"_x0001_Í?_x0013_p¾V¶ Í?A±oMCùÍ?Õ¹_x000B_ cÍ?³Eê,ä_x0012_Ð?Ð}&gt;Î»Ï?¶ÇFÕÎÍ?k(Þ÷«Í?Õó*S6Ï?/¬Eû.Ð?Èø_x0010_0FÌ?êîÛ¤$}Ì?_x0003_Ó¤pÐ?(E6õxÐ?t¢;RªXÍ?W$:±)Ï?GMBM«cÍ?òÄV_x001C_+fÏ?÷¤_x000D_Ã;wÏ?'_x000E_T´gÏ?x_x0008_éZLùÏ?ïªÒï_x0002__x0004_º_x0011_Ï?_x0001_êÇO	¨Í?_x001B_µ¢_x0004_Ð?|²è¡Ï?}V_x0001__x0015_WõÏ?@á2?_x0005_Î?l|ø¼	Î?óE&lt;@Ð?*¡Â_x0006_DÐ?r_x0001_FîGÐ?­åGÝ_x0015_SÐ?ï ªu¾Ð?VÐ:Ð?ÏúV_x0014_2Î?©D|Ê2Ï?¡©_x001A_Ê_x0001_gÌ?òÚLtm×Ì?å%_x001D_DLÍ?¸ºÿÐ?dÉpåÎÎ?kÆV_x001E_Ó Ï?&amp;!%å{Ð?ÈE¸c\_x001E_Í?Ý²{køÍ?^ëò{_x001F_Ï?Îï:£¢Î?_x000F_	z¾6LÐ?7^0_x0003__x0014_{Ð?ëúVdHÎ?_x000D_ø_¬+;Ð?µV¡íÏ?_x000B_`+X±¶Í?_x0002__x0005_S$A]·_Ì?Í_x001B_ú}È§Ï?&gt;&gt;ÿ4$Í?²ûBK-)Í?ZßÌNTÐ?¸b_x000E_5_x0006_rÍ?y,Â_x000D_¬_x0018_Î?¦s·6NpÏ?.ëkDYÏ?]5Þ*ÅÌ?ü_x001B_ÑX´_x0003_Î?U_x0005_'Þ6Ð?_x001B_áñ+í_x0013_Í?_x001F_ÌØ¶`Í?ç]ÌÍáõÏ?ú&gt;_x000F_¨Î?&amp;é«ÅY|Ì?½_x000B_O:AlÏ?uL©LÐ?ò_x000C_/åÏ.Ð?*_x001B_ÒV{Î?7a;)BYÐ?vn¬^Ð?Î_x0011_Äa¨:Î?5'_x000C_{fÍ?M¡ÒFÝÍ?¯Ù*a±Í?_x0001__x000F_zÕ°Ï?dÑ¾þ_x000C__x0004_Ï?_x0008_úØ\z$Î?e_x0005_ÝÛ;Ì?_x0014_ðÖ_x0001__x0003_j6Î?VÏâg5ðÏ?nù¦_x0002_ìÏ?F´Å[Ç4Ì?JYe£]Ï?-¾õ_x0003_Ð?m ~?¦QÐ?Y_x0002_¥øÝÍ?-_x0010_³êÆQÎ?â_x0018_úo0Í?Ý,3U½ÈÍ?¦W±-ÞÍ?bjXY@¬Í?î5q!ÒÐ?LÊ¡ÑzÎ?_x0012_màÑÎ?_x0018_ÔOµ%xÏ?iã_x000D_¿øQÐ?4o×_x0007_NiÐ?côÀ§»Ì?òåüf_x0005_Ï?¹el_x0007_k&gt;Í?À@L,YXÌ?¹_x0012_'^Ð?ÅÁ¬`ïÍ? {ÖGóÌ?_x0005_'AMÐ?_x0007__x000E_Ân¾Ð?ÒI9mÐ?uºvsóÉÌ?}ª»1CÍ?g_x001E_ã¸Ï?_x0001__x0008_Z_x0019_¾ÕOÍ?0 _x001A_vãÍ?_x001E_Äª)_x0002_Ï?SÛë7»+Í?_x0006_¬%l_x0003_Ð?À%¥CûÎ?Ð^­_x0019_Æ_x0017_Ï?Íì._x001D_ósÎ?XÈË_x0010__x0012_JÌ?Q»6SÐ?_x0005_qy__x0016__x000C_Ð?*_x0004_Ç âÐ?¦µ­ _x0016_ÌÏ?_x001B_Yi¾ðÏ?%A ëÈÏ?FFÝðÏ?¶þ©_x0014_ä%Ð?È#@¼NÐ?yPuMxÐ?_x0003_¡øs^Ð?_x0007_u¢ñÍ?SK_x0015_v·,Í? dM3Í?*âÕ¬Z_x0003_Ð?ýÄñ,¼Î?ãõ3[Ð?N_Î%[Ì?À]&gt;¿²_x0007_Ð?L¬í|©ÏÎ?=I;ú!Ð?z _x0002_nø_x0019_Ð?_x000F_{)å_x0002__x0005_éUÐ?Ò `¸"_x0003_Ð?£_x0015_§|Ì?_x001D_D_x0010_çµÌ?L~¿¤ÃÓÏ?®iN1JNÐ?_x001E_Æ_x000F_=UÍ?Ô_x001D_%_{Ì?&amp;/Ò6_x001F_uÍ?Ýu¾7Ï?ù__x0004_òê*Ì?ã¢_x0015_þ_x001E_Ï?RÈúñÀÎ?!KÒ@«Î?Yü}Ð?q_x0004_Ð_x0018_CÍ?_x0006_d:JÁÍ? _x001E_;éÎ?ß×_x0010__x0001_gÏ?ìèúÛ¤Î?Ì_x0014_OML_x0006_Ð?¤_x001C_UóÌ?·ÑénQ_x0019_Î?|¢k«tÎ?5~ÆlvÐ?¸U_x0006_ª_x0017_Í?jZ_x0008_ãu5Î?ÀÒOj©AÍ?^¨ÂUñ@Ì?7üôØ{¸Î?nôssçÁÎ?ÂÌ_x001F_²Î?_x0001__x0002_9ËWÐF	Ð?_x0014_T_x0017_Ð?î5ú_x001A_ÂëÏ?k_x0019_B(ÎÌ?|?_x0019_÷½Î?@lDÀ_x000E_tÌ?ªì_x000F_*ÑÏ?¤÷ïÛ£úÌ?*zñÏ?b/©rÐ?_x000F_	L-#Î?bä©¹Î?=|*ÎèéÍ?muAÊaÐ?Í_x0015_k3gªÌ?ß_x0017_ø}Ì?7Ð¬mÒÏ?_x0016_ÿÐ\ç_x0007_Ï?a_x0008_ì3uXÍ?sÔøaÿÍ?YI_x0002__x0018_/Ì?÷fÌ?Qr_x000B_½Ï?&lt;ê_x0004_Q|Ï?ÏIÐ\)Ï?Í?_x001A_õ÷¬Ì?y4²_x000B_rÌ?@,±É_x001A_Ì?Â_x000D_JpÔÍ?Ö¼ryÍ?_x0012_sÇÙHeÎ?i\(æ_x0002__x0005__x0017_)Î?_x001F_»&gt;¬Î?`\QE¯Ï?'Ñ_x0004_C`Ì?ìñ×_x0016_hÏ?_x0008_@¹î_x000C_Î?h_x0017_Í?_x001E_ª\IëÎ?R,;A»Î?_x000B_È_x0002_ø?Ð?àÉÑ\ûñÍ?Ö_x0011_ÚPÎ?_x000F__x0007_°=¶cÌ?2_x000F_°GQÎ?w_x000F__x0018_KóHÍ?c_x001A_¸:äÎÏ?_x0010_¾gÜ½#Ð?É òÌ?_x001E_-ûõÌ?E¶ÜûÙÍ?ÂÈm_x0001_ÊÎ?£;J&lt;BÍ?ùsÏtÏ?"Úk¸jÎ?ÚÃ_Y_x001A_Ð?Þ¬|?å_Ì?b¿DQ_x001E_Ð?gPÆ´eêÎ?;©Æ_x0006_·Ð?&amp;;ìÕÑÐ?_x001B_6ÚÖ_x0018_kÐ?nt_x0003_ T2Ì?_x0002__x0003_fk 0Ï?ì¬?Ì?_x0002_vèÃu_x0019_Ð?âÔ_x001C_!ÆÍ?¸+|´ÄÏ?LL+ê3Î?H.£åÏ?³_x000D_ÔóÕÌ?â­±_x0016__x0001_OÐ?_x0019_¦f5&lt;]Î?¾bcK×RÎ?p.¹:eÌ?to\è_x0008_Ð?¢_x0007_3×ÓçÌ?pÍíÂÛÏ?ÌÏ(ª_x0014_UÐ??_x001E_ ØÄíÎ?__x001F_Ü/4kÌ?_x0014_V¸òm:Ì?mò_x001B__x000F_îzÌ?îÏ_x000D_¢æÌ?_x000F_1êaíÌ?Éé_x0002_/M9Ð?É2:m_x0015_yÌ?øï_x001C_¡_x0011_Ð?ëg¤¼NÎ?&gt;1+nJyÏ?à²ðA0EÐ?_x0010_ :;QÐ?)ì~)é+Î?'³â_x001E_ùÏ?_x0003_0ÍX_x0007__x0008_®äÏ?jNd_x0016_¡_x0005_Î?lõ&amp;êu_x000E_Ð?øÏí]?Í?ú_x0014_¦èÏ?#*³ÍNÌ?_x0019_P¥_x001E_SÐ?_x0019_×_x0006_H¢Ð?¸©ø£Ð?·ÚD)_x0012_Í?°u`N¶×Ì?Xi_x0002__x0003_Ð?gÃÃ_x0017__x000B_Ï?¤7_x0001_y[_x0007_Ð?\ñêpwÍ?Í)z¡_x0006_Ð?HØZb³êÎ?_x001E_Zx¯Ì¶Ï?úÇjs3Ð?çý¾J¤Í?N{®ÿ¬¨Ï?p¦&gt;jÐ?g	«ßKöÎ?æI,6ÏÎ?¶ÑZ´_x0007_&gt;Ð?_x0004_*ÕÓÍ?Îf½âþÐ?Èe_x0005_Ì?njìÖ·£Î?Ia¤lÌ?_x0014_CÖU_x0019_ÔÍ?¼_x0014_IO]Ð?_x0001__x0002_ÇëÃ[20Ð?»M ¤wqÎ?äÎ¡_x001D_¿tÐ?q_x0016_~_x0002_Í?IÅ¾Ï?ÃÊ¹S°]Í?_x0018_7Y_x0014_$Ï?"a_x0004_dÏ?Ð*ÓbÐ?Ë60àkÐ?HY1ESHÎ?uõnI'Ï?»t+²5Î?¢Û1Í?½[»§9Î?Bæ_x0017__x0002_£Ð?éHi_x0001_áÎ?¹©µÍòÍ?7L04%Ð?8DÌ&amp;WÏ?»°qä_Î?ÑVò}8Ð?&lt;³bvÌ?¹¯;UzÍ?¹xL_x000C_3$Ð?_x0011__x0017__x0014_2ÂÐ?_x0018_àé[Î?B}HÙÆwÍ?âÞj_x0015_N!Ï?²Ël-_x000C_Ð?_x0003_¬_x0001_Ù/(Ð?Ýñ4p_x0001__x0004_n`Ï?_x0014_	vt¾Ì?A59º³YÐ?b«oìÐ&lt;Ì?Þ+Ï¡ÕÐ?_x0005_È_x0018_!`_x001F_Ð?&lt;ª,d_x0001_:Ì?_x001D_ñ_x0012_ÖÌ?:MéÚÜÎ?2_x001C_×ËðîÍ?ìJGBñ´Ï?45	³VÎ?_x000E_	«&gt;Ð?Ô7®_x0010__x0010_dÍ?P:ç/Ð?VÒ÷[ÇÎ?õ_x0003_å3BÌ?nø­msÚÌ?­?ó78Î?(ôS_x0002_%}Ð?õgé_x0001__x0005_ýÎ?ô(_x0005_¾ÅÐ?uÙ¹}P%Ð?¨æ+_x0006_Ð?º%r$_x001C_ÍÌ?àI¤ö Ï?û¡n¼öÕÍ?y_x0013_µ«;Ð?Ø£ExÎ?a_x0011_úl_x0019_Ï?_x0013_êµ5_x0008_Î?èÝR_x000D_/Ð?_x0001__x0006_Ä¼R¤Î?¨¼7m¨Ï?yªFüýÍ?X_x0004_9%kKÐ?ªÉÅÉbÏ?êOá_x0011_ªÎ?ô7º¸;Î?ÑÔ_x000E_í,Í?ì³_x0003_çGUÐ?¢F_x0002_](Í?.üL¾²Ï?ðl»ÂãuÍ?Áô»tÐÍ?×¼é_x000B_sÐ?_x001E_&lt;ÓçÌ?¢ÞK°nÓÍ?ÉAnv¡Í?#_x000C_5ªìÅÏ?uÏ&gt;§¿wÐ?¡_x0004_±µ¶ßÍ?¨ºl²Ð?	oÀÐÎ?ð7_-_x0015_þÎ?_x0011_§Ù_WÌ?ÃrÇ;ÛNÐ?-½Ä$_x0018_Í?M.¡¬+Î?#Ïëâ_x0019_Ð?/'_x000B_¦Î?if¼_x0007_Í?Ä&amp;Ú_x0005_kpÌ?í"ìÍ_x0005__x000B_ÍÌ?9_x0016_Áû·_x0003_Í?@þ-	ªÆÌ?R¹ÌëÇÐ?A¥5âø&lt;Ð?_x001F_dþô«;Ð?úzºÁÍÌ?_x0017_NmÔ_x0014_ñÏ?Ì|À&lt;Ý"Ð?-__x000F__x0008_Ð?p&gt;í,ú;Í?¢á¸ê_x001C_êÎ?È¿_x001B__x0011_Ð?Ð³ò@ÏªÏ?ð­JMÖ9Î?ÇÌ_x000C__x0014_¾¢Î?_x001E_ãål¦Ï?_x0004_;UD©Í?î(ÄnÂÏ?Ìëðåw;Î?¨kÜùåÍ?_x0003_mÃ_x0018_¬Ì?_x0014__x0013_ZK®ÊÌ?nÚ¯g_x0006_~Ï?uðb_x0012_]Ì?J_x0011_3É-bÍ?£ììnOÞÎ?p¬ØrÐ?&gt;_x0002_ó«_x0007_}Ì?Qà{Ì_x0001_ªÎ?¢®Ì!Ê_x0014_Ð?È$42lÍ?_x0001__x0003_ÓÊIU;áÍ?_x000E_Àk3mÌ?	ÃrïE7Ð?%?ÿìØ'Ï?D1[3Ð?_x0018_E_x0002_­·Ì?ººá_x0018__x0011_hÍ?iø_x0014_~Ì?_x0019_08°V_x000B_Í?zÉ_x000F_eMÍ?} ¨%4Î?*ÕOUWÐ?G_x0001_íÓ¸Ï?)&gt;ðÂxIÌ?LÁ¼Ê_x0012__x0001_Ð?%ÏË_x0011_OÏ?_x0012_Ò{Ï?4wG+¬Ð?G­Î[;Ì?¬Gøu'eÎ?_x0013_f_x0013_Ø»Î?½¿]Ñ·Ì?â_x0005_êO.Ð?Ø)ëþZ0Ð?Ù_x000C_ÇdS´Ï?d»tfÎ?/ÃÎígDÍ?Ù¾r_x0018_ Ï?yY,±KÐ?Ê±«Ä¤~Í?_x0016_M_x000B__x001D_øÍ?4B:L_x0001__x0002_ÂFÎ?öÇ_x000E_¹Ì?JÅh²_x0015_Í?Y3WRW¡Ì?³¨?hÆUÎ?ªI_x0002_ÉÔÍ?Ööõ.'Ð? ÷o_x0014_!êÎ?n¸*Á_x0003_Ð?B8¦Ñ_x0011_´Ì?_x0016_¼©/_x0003_Í?Z¾£Þ_x0011__x0017_Ð?_x000C__x0007_v­Ï?%ù%	p­Í?ènç¯DÎ?_x0013__x0006_üt=ÞÌ?Ãø_x0010_´:gÍ?Öäâ_x0012_ôÎ?âÁ6JÃ¾Ï?")ÖU§Ï?ÞJòþ*_x0017_Ð?êÌÑÕfÌ?$UåÐ[Ð?çg}ãÎ?ðôaâ Ð?H?F²TÍ?_x0012_9_x0011_M_x0004_Ð?2F¨ÿMÎ?E^CÆ°µÎ?Fm_x0003_J{Í?¼Ð?¢Ó¦PòÌ?_x0001__x0003_hïïfËìÌ?-}ÓøífÐ?Cu­_x0012_6Ð?ÎV¾_x0017_akÌ?¡~ ÑÎ?!5Z_x0011_èöÌ?JÞ4ÀB\Ð??¬M_x0018_p,Ð?ó°bÕÏ?ÎÝÐ?ì+Sf_x000D_KÍ?Òy&lt;ó,Ì?[Þ_x001C_ç¯&lt;Ð?¡_x0015_,ìÍ?Ð%_x001E_b:Ð?_x0008_°)¡ß_x0017_Ð?Y_x000E_Ð\)¦Ì?[*_x0001_Ý|}Î? R_x001A__x0002_PÐ?°û_x0014_#ÕÍ??Äáè¼pÍ?»X_x0002_G|eÏ?_x0017__x0010_´äÕsÍ?È}p^¤_x001A_Ð?qÔåvßdÐ?¸y¦ñ«_x0014_Î?-æ8gÌ?À_x0010_ª©WÐ?_x001F__x001F_z_x000D_+dÎ?ª_x0015_)OÐ?_x0008_/íw_x0005_RÌ?t_x000E_Û_x0018__x0001__x0005_ Î?sÆÙÊ¢DÐ?¼_x001B_4Ö¶Í?_x001C_*´DXÌ??)"ºxÚÍ?f_x0011_/f_Î?+¢_x0014_Ô7ÛÌ?ýA\k_x0002_"Í?_x000D_L¥xÇ!Î?«­"þ%_x000B_Î?) _x001D_èÖçÍ?T2_x0017_P_x0004_£Ð?»2¥Î?´_x0012_èÄñÌ?_x0012_u×_x001D_¸EÍ?_x0019_ä4®sÍ?±1w[_x0001_ãÎ?ócb~l·Î?©£_x0001_VÃÏ?þqÃ vÏ?¥ÿOÐÍ?_x0003_*òÊÎ?_x0001_)_\#Ï?Õæ_x000F_ Ì?]¦*WZ}Ì?«üÓEÏ?Ü!³ð_x0006_¬Ì?Á²(ÊBÍ?dPÂéaÐ?àÛ_x001E__x001B_òTÏ?gj_x001E_·Ñ©Ì?_x001C_ËdQrÎ?	_x000B_Tå_x000F_¡èIÍ?Rü]6_x0018_xÌ?#¼$Ì?Vôk$C?Ð?ãì1ÕÙÍ?jfí®_x001F_ÒÌ?jÿóüFWÏ?Î_x0013_?9XgÎ?úV¾`±õÍ?µQ`PÐ?ÓD^»_x0007_Ï?_x0001_Ã_x000C_ùzÎ?_x0002_e ÑÏ?_x001C__x0005_ÉfÍ?ÎR,ÿ@0Ì?Tê¬cÐ?Õú_x0008_áÜÎ?_x001C_ ¦ØXFÍ?iU6lqÎ?_x0018__x0006_;0*DÐ?µÕöÞÿ_x0001_Ð?¶ËÎ?ÚµS~Ð?Xô9d%Î?´Öö[xõÏ?OG4_x0004_Ï?=pLqÏ?¼	ÏÐ_x0018_Í?ú_x0019__x0003__x0003_´½Ï?iA$Í¿uÍ?£_x0006_vä'!Î?J_x0019__x001A_%_x0002__x0004__x0003_}Í?LÙQgHïÌ?eNÍ»èÚÍ?»Õ²_x0014_T²Î?N:ó:I_x000D_Î?*/_x0010_Î?ÚÜóAé&lt;Ì?V\;¿_x0014_-Ï?3_x001A__x001D_^NÐ?tôÀûû:Ï?ØÛgxÐ?ëð£	_x0007_Ð?Ü_x0005__x0017_§ç_x0019_Ð?¨¸¯_U_x0004_Í?:Ü*_x001E_Í? i/cM®Ï?_x000B_í´¥_x0014__x0006_Ð?lÝñ\Î?l}ÉÐ?&amp;_x000B__x0018__x0001__x0017_Ð?ùF×_x0004_ÜÌ?ÁèG4DÏ?{Ê£_x0014_MÍ?é»åêÍ?_x0010_+ìÊ¬Ð?Ûf½_x0002_Ð?OÆmÛ_x0007__x001C_Ð?nªz_x001B_Ð?ª¢°´QÏ?8Ü§RÄÍ?î£ë_x0002__x0018_Ð?°õflÁ­Ì?_x0006__x0008_æå~õÜÍ?gò&amp;K{LÐ?._x001B_=_x0002_Ð?tÿwßÿÎ?_x0007_ÈjV Ð?_x0004__x001A__x0001_7ÐÐ?¶ÔÄ~&amp;ÒÎ?²K,wíÎ?LÝú_x0014_fÌ?XÁ&amp;ai[Í?Oï)]öiÍ?hå_x0001_díìÏ?JútÇÌzÐ?@@ç#GÌ?ZÅð×¼ÆÍ?_§-_x000B_{@Ì?D&lt;,90Î?ß"¢¯ÂÌ?_x000F_©1/#¬Í?|M¥t7Ï?·_x0005_Ö0ÓÀÌ?a_|ÑÐ?_x0017_ ¡cX3Ï?_x001C_ÀXù¾Î?Çgx3Ì?ÞIqq±_x0013_Ï?Ò	X7UÐ?_x0003__x000B_r~ÕõÌ?_x0003_Û"ÂnÍ?ûØ»í_x0017_}Í?ß?_x000D_§Þ?Î?¤ò^_x0003__x0004_ÚùÌ?Öf£¯ÅOÌ?³¥lºÌ?¨ëëãb-Ð?_x001C_º8_x000E__x0001__x0007_Ï?ò2@[õjÐ?²_x0006_»pÐ?Hä¥ûÎ?ã}eÄ°Í?¶_x0004__x000C_ îÏ?ìÎ-E_x000E_ûÍ?W¢DÂ_x0006_Ï?Rg°]iÍ?ºÔ)¡Ð?1z¾_x0018__x0019_¡Î?'Y6F Ð?y°ev7Î?¼Ë±?ÏÌ?_x0003_)Ó_x0002__x0017_ÕÌ?E_x001D__x0007_F~&amp;Í?ó_x001F_oôðÎ?´¾8z¯VÏ?_x0001_&gt;.\)ùÏ?Á_x0019_«_x000E__x000E_´Î?)_x0002__x0011_4Ï?b_x0013_Û_x000F_/XÍ?hS/TÐ?¢_u_x0012_¼®Ì?×í¤ÛÓZÐ?_x0008_Çêª´_x001E_Î?.YµT©_x0011_Í?bÈÉGÌ?_x0001__x0002_Sý×¢'Ð?(¯õÐ£&lt;Ð?_x001A_A6)Ð?¨F_x0001_½K Î?j~ü&gt;"zÏ?Y¦®ªhÎ?_x001D_»Ä­¼PÍ?£UÌ^Ï?ÿìK_x0012_Í?3Ã§sïÐ?jMÀv-eÐ?:ÛÿÍ?bÉÉôÐ?øò_x0003_-ÏKÎ?Éå]èZÐ?DMrÁ\áÍ?ez\¶¼ÌÌ?Êuc(öÏ?KÚV¤EÐ?&lt; ù@ÜÏ?hå;}Í?l«dçöÎ?òd5¢¹Î?e3a.CÌ?âï_x0017_º\Ï?_x0017__x001B_Ha_x0008_Î?sÓ]Ù rÐ?R¸w_x0010_Í?xü £ÇdÎ?¼q_x000E_Í?AçdúÌ?¸*;_x0001__x0006__x0002_ÐÏ?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Ð?ö%m¥QùÌ?¨¹#ö}=Í?âà_x0008_9DÏ?4vGÌ?æL Í?âéÈ/"Í?(_x0016_f®ÜãÏ?÷à_x001A_r(Í?Ó_x0005_¯1_x0002_Ï?_x001B__x000C_êgpáÎ?ÝÌþËDÍ?88WÅÌ?,Ò_x0011_:×Î?à_x0017__x0008_Ä®¤Ì?u·u]nÐ?¦Þí?Q]Ð?czµeYÐ?_x0007_	Þ(Fd¡^Ï?S~_x001D__x0017_vÓÏ?òg§ÌLÐ?ØÖ( i_x0001_Ð?:.&amp;{quÎ?ÆùÏÇ¯IÏ?#'µüÎ?fµÁ]_x0005_ôÎ?¿_x001A_EöíÎ?¥â#ÆÍ?T¡_ÆÊ_x0011_Í?çÂ_x0019_i6Ð?µÁ¨_Ü[Í?Þ#Ãý÷nÏ?_x001D_R_x0008_;hÌ?_x000E_ãi:Ð?UJy¾_x001C_Í?.aÖªÎTÌ?úG_x0002_³vñÌ?_x0008_dMh_x0014_]Í?_x0006_AÂ&gt;Î?.&gt;þê_x0002_Î?]þbæÐ?É3IB+Ì?ÃÊóåVÏ?k,KÏ?B_x0005_õÓqÐ?0RQ_x001C_Ð?_x0005_ñRqí*Ð?_x0004__x0003_a_x0004_MÍ?_x001A_Ì@?Í?b#Ð%_x0003__x0004_2Ï?E¨WKõ"Î?¨ ï;Í?Þ·íÖ_x0004_Ð?ô"_x0017_ÝìÐ?î¿+~&lt;Ð?_x0001_§ç«_x000C_Ï?{9-Ç_x0002_Ð?Ó_x001F_rÚE0Í?|î_x000F_ByÍ?zúòEÑ¥Î?zpá8_x0010_WÏ?o×÷2_x0016_ßÎ?­	°­Ì?_x0006_½õftÐ?{ÀÇ@cHÍ?­á¼AÎ?_x0015_`ïGìÐ?ÃBS_x000F_dÏ?.´E_x0006_ |Ì?ÇU*k_x000B_Ð?nR3ZÊgÌ?*_x000B_&lt;ÊKÌ?É±|oÕÐ?w_x0006__x000E_!º¶Ï?_x0018_Ë_x0003_E·sÏ?H©:Id_x001C_Í?A[rÝÃ»Ï?çWØþ³xÐ?ê¯/4i]Ð?PÜ×ÇÿKÐ?ôô&gt;_x0012_gÍ?_x0004__x0005_8³77_x001E_ºÎ?_x0010_é\+yÍ?nð_x0002_Y¾Ì?u­TM_x0008_Ð?õ¸_x0001_Õ_x0012_Ð?¦6rV#õÎ?cÜ_x0010_m÷Ì?i^Ø¥Î?àµlsX¢Ð?MÁh£¥Ì?ãBª·¥Í?(,_x0010_9_x001F_cÎ?ÍVØ_x0006_ÛÝÌ?0w½ªÕÎ?¥ZF_x0001_JÍ?rqjÉÎ?¬UJ3¬üÎ?;ÁVë÷Ì?,Õ&amp;|_x0018_Í?Í[µÖpÐ?¬÷J¡Ï?YhO÷'Í?aXµ6_x001C_Í?AML_Þ_x0002_Ð?KÓÅe/Ì?_x0019_ô	ù¬_x0007_Î?¯(Hâ(5Í?,Y	D2Ï?«}_x0003_V_x0017_¹Î?,ÉN}nÎ?l_x0002_xÌµªÎ?ÎÒ_O_x0002__x0003_ç_x0005_Ð?|_x0007_Cf±Î?§_x000D__x001C_H­ZÐ?Å½¡n(_x0001_Ð?ª_x001C_ëd_x001E_QÐ?;_x0016_$ñÐÌ?ô_x000B__x000C_¬Z(Í?ôý_x001F__x000B_¿ÉÍ?Ë8d._x000D_Ï?&lt;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ÙQÍ?_x001E_ÐU_x001E_+Ï?[­Æ_x0002_·8Ï?_x0014__x000E_oëáÌ?l.»lHÐ?ìÎ0kÍ?nÕÃQ0Ì?±!g-Õ_x0016_Ð?_x0014_ð_x001B_u9ñÌ?ËÎjÉ'úÌ?BãwüÌæÎ?±4Á_x000F_0èÍ?_x000D_¬bY_x0016_Í?¸_x001C_¿cÞEÍ?_x0003_â&amp;NÍ?ö_x0019_iÑ¶Ì?_x0003__x0005_åêé±Î?_x0012_üxqTâÎ?_x001B_Ñ_x0004_caÍ?_x0002_ù¨s_x0001_Î?|_x0006_%_x0003_½Í?ÚIb¬¬ÄÎ?+²ÝnKÐ?ÐÆÚç¾Í?óù"Y_x000B_mÏ?)óÔÕÏÌ?HmW¼ï!Ð?»_x000F_Çh0Ð?ÀÂlUØÏ?#_x000B_eÔÈÏ?³ã_x0010_lwÎ?ãPTÏ?_x0015_fï_x0019_:Î?þf_x0005_SuÔÎ?13#Bp°Ï?fP±¯Ð?èyÞLWÐ?;XHÖ_x0005_Í?_x000F_f¥FÐ?N¤í_x000F__x000D_Î?&gt;Ï|~Ì?²Ä_x000C_âÄOÏ?Ël_x0011__¡%Ð?ëwDåÔÏ?÷þoÎ_x001C_Ð?f?Ë~íÍ?OdGëÄÎ? ¿½î_x0001__x0002_æÏ?ïQhÜUùÏ?¿½x_x0004_Ð?à:wi&gt;âÎ?éo¬Å$Ï?hüñD_x000D_Î?_x0014_&gt;¨Ñ²Î?Ro_x000E__x0010_Ï?_x0005_Û ÃTÐ?Æ_x0006__x0001_Í&gt;Ð?Ïâð7$Ï?	ÛòÎÀÌ?íÇóÆY_x001D_Í?_x0018_cP.áÌ?ª\^n¬Ð?vÆ?å´,Ï?/=¶DTÏ?Æor_x001F_JêÏ?óØ÷ã8Í?Èö"Ö6}Ð?#v";Ï?o¨*òªÎ?b­ÞÓ Ì?µ¸Ö{þÌ?A_FÖÎÍÎ?ÞÀ+_x0014_é_x001D_Ð?¦÷_x0017_¢_x0013_|Ð?²äwmÐ?_x0014_S°Öø,Ð?òê{ãÍ?_x001E_èò^Ð?Ø_x0007_ý_x000F_øDÍ?_x0001__x0003_f"Á_x0012_JZÐ?p]Ó_x0004_Í?_x001D_ª_x0001_ÂUaÐ?aê¨²Î?yé`ÔèÓÍ?Ö6åWüÍ?06Y_x0008_®ÓÌ?ý©÷;Ð?jIUúåÊÌ?®_x0017_ mUDÏ?&amp;e#ÄÔ¤Ì?R_x0019__x000C_¯\|Ï?ñLHs_x0002_XÐ?uÁÄYÌ?ªçã)+=Ð?¨¤ÙµOwÌ?¸{_x001B_ûYÏ?; òµÏèÎ?_x0016_Y_x0013_\ýIÐ?ý_x0019_p_x001F_¯Í?¤_x0019__x0015_&amp;Ð?_x0012_5QhÎ?Y_x0007_ÏKDýÌ? _x001B_[A_x001A_Ð?x#ZîÌ\Ð?²AB=Î?±ÙBc0;Î?_x0014__x000C_ÇgÐ?_x001A_¯_x0017_àÌ?6'|,Í?S_x0017_obgÐ?{~_x0003_J_x0001__x0004_õ_x0013_Î?=V¢£6GÎ?÷Gõ¯ÎÏ?¸£_x0002_ùJÐ?,ÖZõåÐ?Ðxu4ÎwÐ??_x000D_'ÜpÐ?®ä_x0018_E_x0003_Í?{MÀ&amp;íÆÏ?nÌæ üÏ?_x0002_hPÏ/¤Ï?¯íèxùHÌ?Ei«Ï?|_x000B_ÞvuÍ?·îØTÌ?ÿ_x000F_»_x0019_qÏ?n¡k£é_x000C_Í?Ì_x0005_ëÎ?Òr'V6?Ï?ÕÜÒlsÍ?ñ-È ç¯Î?½ Í_x000B__x000F_&lt;Ì?äQ.C¥qÐ?Úq9çóÎ?Ðûµ.Ï?_x0013_+/_x000F_u_x0004_Î?}_x0010_CÍÍ?z¼A5¿Í?:â·=fÎ?ÕWXqÐ?´Ñ.;Ð?5dDymeÐ?_x0002__x0004_ïnH_x0019__x0002_Í?çÔ$¹\'Ð?}_x0014_sE«-Î?¬&gt;)_x0001__x0017_iÐ?`Iq_x0005_Ð?}Ýø	kGÐ?ÒCËØcéÏ?#KøòPÎ?Tô¡(rÐ?OìY_x000C_Ð?j 	_x0016_Þ-Í?b¹_x0005_¥_x001B_VÐ?¨ì³7&lt;^Î?£_x000D__x0006_r\Ð?*µ÷3¤-Ï?¸3Æ6Ð?¡±¼úm/Î?Ûr}ã:Î?;_x0011__x0019_h©Í?ú_x0004_´_x0004_YÏ?+è _x0012__x0012_©Í?½Ùi_x0003_"ÁÏ?**£hÍ?øX_x0004_!+tÍ?/"G@_x0010_·Î?¢9	D_x0019_FÐ?¥aËZÐ?1·ºÝE`Î?\ªìíWnÐ?QË»iÏ?HëÑ?YÒÎ?oAË¢_x0001__x0004_H£Ð?!Ý0LY©Ï?Ïv5xÍ?_x0019_üå¨´ìÍ?!ÎD¤_x000F_&lt;Ð?6&lt;¶KfèÍ?_x001E__x000C_2ó,ÿÎ?~ân_x0003_·Ï?á¼¡ù~Î?z9_x001D_DÐ_x0005_Ð?Ù2yy_x001B_ÁÎ?ù_x001F_&gt;_x0002__Ð?#áÿMÊÍ?pSm _x0001_ÿÍ?u{±µÐÎ?x5Y¿èlÐ?rÙg_x0016_;Ï??×Ð¶í)Í?¶_x0013_ vG~Í?£_x0001_ã·42Ð?QXîç_x0005_Í?PZÝ0ÕÌ?r_x001E_*»»Í?!:SÌ_x0016_&gt;Ì?Ì×Pøk¼Î?ëÆ¬_x0004_ Ï?7B÷U_x000D_¯Ï?GFëèE_x0001_Ð?6QÔx7_x0019_Ð?×|§úvÌ?XÿÐ?·*É_x0008_b-Î?_x0001__x0004_´ë_x001A_5LÖÏ?_x0001_Lò_x000C_Ð?3èüp_x0014_Ï?#gøÕ_x0016_!Í?å$aâðÌ?ýü_x001E__x000B_ÖåÏ?®_x0016_¨_x0015__x0015_Ð?Ö¶`ËLÏ?~´&amp;ôßÎ?_x0013_µÜ1í¼Ì?)c_x0011_¼Í?ê²Í~&lt;vÎ?]&lt;·q=Ð?¦O_x0004_N¶2Í?r_x0002_]B_x0016_Î?ÅUÛµÐ?å_x0017_À_x0003_Ï?_x0003_F®RÐ?º©f_x0002_«Í?åþcLÐ?ÁÚ)"^Î?ÇõúÉdÍ?4_x0011__x0015_²i9Ð??.üòÌ?ÉÀ|Ó¾Î?øë_x000C_ÜäÍ?Àµx'_x0012_Ð?¼8*0¹Ï?éüì_x000D_qÎ?_x0005_Z³õu°Ï?ï¡_x0013_ákÐ?ASç,_x0001__x0002_ô"Ð?ZÝÅzÎ?sï³Q1©Ì?ÀøHÌ¸AÏ?Ù_x000B_¾u	_x0011_Î?¬ñòübÍ?¬_x0002_%xj_x0002_Ï?*Cä_x0005_©¶Î?ÆùllêÊÍ?ÜMQæÍ?gnxzÒ_x0005_Ï?	_x0016_äçmÐ?¦N[p6Î?_x0013_eàËÀHÌ?ü&gt;@¦ Ð?iÝÉÑ0Ì?cÿ§EÍ?·Å×Ò8_x0008_Î?Ä­K:kÐ?:å¢_x0008_È¼Í?qp_x000F__x0008_§iÐ?f+XUÛ¹Í?yëãV`tÏ?GØ&gt;Ì?­_x0016_hcàÍ?_x0014_þâ|e.Ð?wR.8¤Í?ÊcxD&lt;Ð?H*ñÖ&gt;Î?+ToÒ6¦Ï?úIýzæÍ?WÁ¯_x0014_	Ð?_x0004__x0006_ú:¯*wØÌ? _x001F_¸ÍÑ­Î?®_x001F_LþdÍ?¬r}_x0001_\Ð?×¿_x0004_û_x0015_Ð?Ò|#à¼ÁÍ?çZp_x000D_¹¿Ì?ì5æW²Ï?Ëö_x0002_)cÌ?Å_x0007_Jf!Ð?¶PÍ?Å_x001C_"ØÍ?í¨Ü¤öÌ?_x0015_þÒhEÏ?©;)¾°_x0005_Ï?_x001E_¦é·Ì?ü½Ã_x0006_ã_x0018_Ð?ÚÝ_x0003__x001A_YdÍ?ðïcóÌ?të4ÅUÍ?%sÃ]TÎ?Ò`.Ø_x0008_Ð?¢dþ­dÎ?Øê$¶ÃSÎ?E%Ñl¶Í? î_x001A_AÏ?°ÜNZ!Ð?úéb&amp;Ë_x0017_Ð?¸¤©rÌ«Ï?F® 	_x0005_äÏ?ëjë"\Ï?ò;§Ï	_x000B_¸sÌ?_x0018_½­_x0002_ÆÍ?_x001E_´k&amp;Î?ÓA57Í?­­sËnÏ?Ës­6çÏ?]_x001E_ÁÍØÎ?Q?ªkõÌ?_x0007_~!|½Í?±è%­QÎ?_x0005_ÄÃnN*Í?_x0010_S6²Ð?ÃA_x0002_^_x0008_EÍ?¥ÄöIÉÏ?èÌ_x000D__x0012_$Ð?Îvw´MÎ?ß?ó_x0001_Ð?_x001A__x001E_¢_x0018_Ð?@´ÚÌ?	_x001B_MËÏ?Î!µG_x000F_pÎ?_x0014_Ôþ _xÎ?._x0007_!«HÎ? &gt;¥tÐ?õZÎf4Ð?Àþñ_x0014__x0006_{Í?:g¬¾Ì?V²;_x000E__x0006_Í?_x001E_í¡O¸¢Ï?YTé8_x0003_zÍ?ü±B+UÐ?_x0004_6­íHvÐ?_x0001__x0002__x0002_¿©&lt;Ï?_x001E_Düº_x0003_Í?^_x000E_:íÍ?ÇÚvÆ×ÖÌ?IÊz_x0010_ÅÏ?îéB³_Í?\Z\&amp;f_x000D_Ð?|Ê_x0011_ö&gt;ÔÌ?_x0001_cU_x0019__x0005__x0017_Ï?&lt;Û_x001C_o_x0011_¬Î?qðÛ»Í?Ëc½1ÕÏ?zQBËQOÌ?ÿVN_x0017_ÝÏ?í_x000E__x0003_ãöÎ?¿FðÊ+Î?Zø`ÓÁÍ?È_x001B_Ü*óÏ?Ii\=6&gt;Í?H~ô_x0008_HÏ?ù¿Ç&amp;R¬Î?Éë~.Ï?¨òÌB_x001A_qÐ?!ÑWJmðÍ?ÁÈáäÒ#Í?æ¨_x0014_9Ð?¿cQ-bÐ?a£Ù_x0015_{Ï?µ"h6QÌ?_x000F_'ê»Ð?Ðé_x001D_ÈÚ3Ð?(3,ñ_x0001__x0002_Ï?Ô5þ_x001D_Ä_x0019_Î?o9Õì Î?ÎÞÉ·PÐ?v`(Ô¡Ð?Ð°q_x0017_tÏ?6_x001C_^WQÐ?_x0016_9l&lt;¥Ì?GÔ_x0003_kQzÏ?:ÔõA×ÍÏ?_x0012__x001B_ð_x001A_å0Ð?/_x000E_Ó_x0017_c_x0002_Ð?§H¡ÃdÏ?¨¤l¬Î?L¦{y|Î?C¾]UçÎ?tÇ_x0011__x000E_Ì?ê+(_x000E_.Ï?ò¤&gt;¸â¬Ì?µê#ËÜÌ?ëê¾_x000D_Ð?Sï¥_x000D_øÏ?bk£¶ªÍ?»u1-Ð?Jÿ_x001C_ðµÎ?ñë^¥°Í?Z_x0013_b:ÿÁÏ?±íOü\_x0015_Ð?`¸:¤TÐ?B/=tÎ??_x0006_À «iÌ?Æ&amp;Ç=GÍ?_x0003__x0007_}ÚZa¼qÏ?¦v_x000D_W_x0012_ÝÍ?I_x0005_çÏ_x0014_Ð?Ù _x0007_BjÌ?xh?QÎ?ÏÔû©ÃpÏ?à¨_x0006__x0006__x001C_wÌ?¿I_x001E__x000C_,Ð?}X\CÐÌ?5_x0016_Gâ_x0002_Í?µóÔðÌ?¼_x0018_BÚæÌ?üÏî?Ì?çôiyÐXÎ?_x000B__x000D_G_x0004_Ð?c=åA5½Î?_îzz.¢Ï?_x0010_þ¢çÍ?Ê_x0016_b.r_x001E_Î?o_x0007_»ÁÔIÌ? QÝDÍ?)_x001B_±­Ï?½KN~_x0008_Í?M_x0012_úxIÐ?_x000C_©ó&gt;VÐ?_x001F_'_x0016_ÚÅ)Î?M]¸ÖLMÏ?JÊÿkdÏ?±âP%_x001D__x0001_Ï?U ²µÏ?6Ì¬æ_x001D_ßÌ?xTb÷_x0001__x0002_dÏ?`iÚj³Í?Qã_x0015_@_x0012_ÿÏ?òf')·Ï?(:_x000E_ÕUdÌ?FÄLÂ Ï?Ì¿_x001C_-¥LÎ?_x0008_b¨G×Ì?ëOªSÒÎ?m¯d_x001E_-RÍ?~uh-Ï?ÈñÐ_x0006_6Ð?doø_x0006_Í?ú_x0017_Ê¸UÎ?§SfHÂÌ?_x0013_ÔdõÌ?@_x001B_¶øÌ?_x000E_:y_x001D_Ð?WòøG5Ì?ú÷&amp;ÁçÎ?V}ËWÏ?w_x0008_)KÐ?tå¥[H_Í?¿ðfÞvÌ?6CÑâTwÎ?ZÇ¯_x0015_iïÍ?mÍ_x000F__x0008_N÷Î?,{(uî%Í?­ç_x0016_(BDÐ?8ÜcpøúÌ?÷Îu_x0005_Ð?ôIñEpéÎ?_x0001__x0002_Ö`L?CÐ?±Ý_x0004__x0012_wÎ?©·:_x0011_²Ì?¡&gt;¹TüÎ?K_x001D_öÓÂÌ?ÎöÔS×Î?\µN_x0007_úÎ?_x0001__x0004_AêÏ?öVÍ'Ï?¡½çûÈëÌ?&gt;!¸ÌÌmÐ?hUº_x0015_wXÏ?n-É	Ð?"j¤8¢Ð?ÿ\Ï_x000B_½JÏ?o&amp;ò¾MÌ?ç?k?IÐ?c4úÇXÐ?_x001A_âúªÈÎ?æñäÐ?é1¤oa¹Ì?_x0002_Âþ ©dÏ?ùù¾Q/Î?Ô_x0010_6øt¢Î?ïvci/ºÏ?EHsSÎ?¥1Ò9^_Ï?Sz_x001F_nXÍ?n±KjS_x001B_Ð?áWz- íÌ?«_x0015_¥1Ì?	ã0_x0002__x0005_yÓÍ?@ªK;_x0008_7Ï?SÛºn¼Ì?%Y|~&gt;{Î?_x0006_E%ÕRTÌ?Þ_x001A_á¦óÍ?ÝdÐÉ®åÌ?þ&gt;_x0006__x0016_Æ¾Î?k§ñ)óÎ?_x0005_-xøa­Ì?\÷Ðà ÌÌ?aâ²#Ï?¾½+¤ûàÏ?_x0011_ª_x0007_FhÐÍ?Ä³Â`ôÍ?ì_x0001_§ì*mÏ?äø_x001A_¨ñçÍ?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_x0002__x0003_CNÜ_x000E_Ð?_x0002_Î5'éÎ?jMÍæÈyÌ?ó=²Ås_x001F_Í?÷#ÄÍ?_x0001_&gt;w×¹%Ð?_x0016_ÂÏØúÐ?¬µîhÐ?²DbÍß&lt;Î?%_x001D_Ô_x001C_UÎ?|¨eÅ/Ð?Åà&lt;;-Í?mÕDåIÎ?Ý:,üFÐ?Ö_x000B_&gt;ýåÏ?GäaAâÏ?mªÝuªÎ?ÆK©_x001D_Î?.ÍùÐ?}_x000B_Àq«_x001D_Í?C¼cÎ?Áò "|ÜÏ?d»^2_x0005__x0006_Ð?rb \Ý&lt;Ï?_x0003_ñ%Å)Ð?»NÍ¬Î?ÿfXKÌMÍ?ö¸6GöÔÍ?@X©~bÍÎ?X÷Æ2`Î?½|eP¹Í?¯|0_x001A__x0001__x0002_ÔGÌ?_x0002__x0018_xIÎ?¿8þÐ?Ã¦{¼Î?jÅy_x0013_Ð?8»Î=ï&amp;Î?_x000C_´5]íaÐ?_x001D_ç£_x0016_Ð?ðEYáÏ?Ö©ì?Í?7PRÈ÷Ì?´E±¡Ð?ÖQzÍÖýÏ?ÅRâR}Ï?ôÇ­vÏ?L_x000E_?_x0005__x0014_fÐ?_ç- ª\Ð?_x001E_DÏ¥iÏ?Ã+mCg4Ð?_x0001__x0007_v¿QÐ?R¥¦·ÚìÏ?[_x001A_©k_x000B_Í?"kMVÍ?Ï_x0018__x0007_µËÌ?:az&lt;Ð?rÄ#ØÐ?Ø_x0008_\_x0016_ëåÎ?X1§Í?9md%~Ì?$ÿr__Í?¯_x0010_ñò_x0019_vÐ?³]¿0®-Ð?_x0001__x0002_.7	 &lt;)Ð?åOûCäÎ?u"_x0018_õ*Ì?u	í¶_x001F_Î?_x0003_UéòYQÍ?Í&gt;_x001F_÷ûÍ?¨H¨_x001D_-.Ð?FÀµ$TÐ?H÷Ì?È=Ð?ºý©ÝÌ?_x0014_UêÎ?ør]b_x0007_¾Ì?BPï_x0011_=Î?Ã_x0010_-_x0019_#fÎ?!_x000B_I´wÐ?¶z¸·ºÏ?¼Ë6l_x001B_Ð?áæQ_x001E__x001C_Ï?À=_x0013_§_x0017_Í?_x0001_22CÐ?8b_x001E_HÆÎ?uËç'Ð?«q&amp;uFÎ?Ôr_x0017_y+ÃÎ?´¶o¤!Ð?3=`Ú5ÓÍ?ý#Á_x0019_°Í?&lt;(é_x001A_ÚÃÏ?ÄOHè_x0007__x0016_Ð?_x0006_ÌL¯&amp;Ð?XqIñBÐ?®å5_x0003_	Æ;Ì?(oÐ?#Iuh3Î?ïù£C_x0018_¼Ï?11CÅDÐ?í1Ì?Ç_x0006__x0008_»zÎ?[0írqÏ?'¸_x0004_ÿSÐ?à_x0004_2Þ_x001D_Ì?­æÓû¸MÐ?-G&gt;=A®Î?ÔvP_x0001_pþÍ?KF¿!NÎ?ïÂY_x0008__x0012_Ð?_x0007_m_x000F_ð_x000C__x001E_Ï?m+äQÚÌ?«_x0005_ùôÁ{Í?_x0011_!Þ§5Í?&gt;äyX_x0007_NÏ?Øè_x001E_Î?#¦C±_x0005_Í?CºO.(Ï?¡{ÖÇÐ?+7_qÎ?OâÐÛB_x000B_Ï?&gt;_x0002_Ht|_x0017_Í?ÙÒDÌ_x0018_Ð?óÿaPÙÍ?Ü'Cµ(_x0018_Ð?¨Xo_x001D_WÍ?_x001B__x000E_¡,«Í?_x0001__x0002_Åë.¿;Ï?_x000C_+RÃã_x001B_Ð?_x0005_l%({Î?ð_æ"Î?5¶¥#Ð?cû5Î?_x0002_É_x000C_S¼_x001D_Í?_x0003_ «Í¥Í?î:³æÜYÏ?.g £ Í?_x0011_F:vyÎ?qTg¦ÔOÐ?Z¯_x000D_¿éAÍ?_x0014_\µàÆoÍ?£v_x0015_ò±Í?a'0_x0017__x0008_=Ì?e±Ì×Í?"ðÑ_x000E__x0017_;Ð?éjU_x0001_&gt;AÐ?¬±E&gt;º³Ï?{l7¦¹?Ì?_x0016_ôÜ¸î&gt;Î?U_x000F_| þÌ?_x0006_À»ÄðÔÌ?[hdÌ?bh_x000D_¸ùÎ?_x001A_´ËÈ:³Í?dÇ@ÌkÌ?6_x001A_ák Ï?H°Ðu_x0003_?Ð?ÔüÔ©¼2Î?^ÈÈö_x0003__x0008_ Ð?u#Øö	Ð?ô_x001B_r5­Í?ÕÅ_x000F__x0001_~Ð?_x0017__x000C__x0012__x0019__x0018_4Ì?i@_x0013_JïÎ?PKëÜ_x0006_Î?©ö»IÍ?À_x001B_²)ØYÐ?üçïG¨Ì?Í8&amp;ôÌSÐ?J_x001D__x0002_ýOÏ?ç¼-àzÌ?_x0005_Kæ_x000D_ÿ¹Í?¥°_x001A_ùzÇÌ?w¦_x0008_!´uÎ?$ü¥ÅæÍ?òª¸ÏÍ?L.dI)Ì?Ó{_x0007_E*sÏ?:Dt£Í?¹Ð;_x0016_Í?_x0016_&amp;m¶Ï?_x0004__x001E_ï(ÖÌ?Gy¤Æ+?Ì?B-×b¶³Ï?¾ã_x0004__x0007_LÐ?Ú7Æuü;Ï?¢§tñwÐ?imSr¾ÚÎ?zäáWÐ?¢Æ·f7Ð?_x0002__x0004_haT3áÍ?{ªù§Â$Î?­&amp;¾ÛÖpÌ?²?»'_x0012__x001A_Î?&gt;y+V_x0002__x0001_Í?_x0017_yý_x0007_+Ð?À_x0003__x0004_ÕüÍ?­ÙkÍ?_x001F_!èEÏ?û7_x001B_Ò-Ï?G2Ïº_x0017_îÍ?fÿNÜ¶Í?ñio_x0008_:Ï?DVËI2oÐ?çû2_x0018__x0003_pÐ?øìÊÈ7Ï?ö_x0006_Aµ~\Î?­gÇ}_x0015_Ð?Ö2Z&lt;*Ì?O_x0006_e*ûÇÏ?"y_x001D_ÁñkÐ?f¼E{Ð?þM.·@:Ì?ÁWw¡UÌ?v­om_x000B__x0002_Ð?ïa_x0018_åÞbÐ?ð¼é²Ü`Ð?ë³",.7Î?_x0018_^ÉJÐ?vl®&gt;ºÍ?8Cær3_x000E_Í?¿Ê7=	_x000E_¹Ð?¡Îû_x0001_Î?úÀ©	¼Î?R§ð_x0017_ëÍ?y]_x0012_äâÌÌ?_x0005_3Í?_x0006__x0019_ßÍpcÏ?j)_x000C__x0014_#Î?¢ÐºmfÌ?úÜ,kxÎ?àá_x0003_ÓÌ?%)_x0013_rxÐ?ú_x000D_òT_x000C__x0013_Ð?r;[¡Ð?_x000E_K¶P«Ï?_x0004_NÁ#füÍ?ÆVõ¾ÃÌ?0m¯Î?`s`8_x0019_Í?h"ÏWuÌ?_x000E_XÐ4©ÒÏ?¼m0¦¡Ð?¬Â_x0013_.ÀÎ?D_õ	PÍ?KÍ_x0002_ü3Í?=_x001E_KQØÍ?Î_x000C_»Â)Í?H6_x000F_9_x0007_Ð?¾_x0012_j_x000C_âÃÌ?_x0008_ÎãÏ?Ï±_x000B_:ú)Ì?°ÉF¸p'Ï?_x0001__x0002_¼²_x0013_âòdÐ?RçÊÓð®Ì?`4ÆÄ?|Í?K&lt;HØT_x001E_Ï?xÚí_x0019_&gt;_x0013_Ð?§#°ÌYûÌ?j_x001E_e|¥Ì?BièþI_x0017_Ð?OèÂàÎ:Î?_x0006_À(£PÖÎ?Ç_R_x0018_9Ï?1_x000C_Ô(ÝäÌ?SîòAðÕÎ?l;Á_x001C_ÿÐ?6_x0015_PJØÎ?_x001A_¹,$îÎ?ªÛýÏÐ?Ç9eG_x000E_Ï?_x0005_¦ ägVÐ?oÃªøXÎ?«_x000F_G;Ð?~!_x0007_Í?jk'2ypÐ?77V¥0&gt;Ð?qJó¹cÏ?	^ÆÎ?@'-×_x001F_Ð?_x0006_S_x0015_B°ÚÌ?f7htÂÀÏ?âYRÄ_x0004_Ð?ýPCv@Ð?Tº_x001F__x000C__x0002__x0004_¦^Ð?éH_x0013_©_x0003_»Ï?·DªÉÌ?2k_x001A_ÓÎ?¦Xí3]Ð?ç k[ÐÌ?_x0001_qY*_x0002_Ï?Ø5_x000F_9Ð?ûñXìzrÐ?&amp;y·As1Ð?ÜµGóÇ_x000D_Ï?_x001C__x0011_gÑ¢Ì?ÝÞ+^2Ï?ppv4ÜÌ?þ_x001D_öv.áÏ?»°÷_x0019_BÐ?_x0015__x0012__x000B_õ¢Ì?«iÜ¬Ô_x000C_Î?£EÇÏ?Ûz·!ºÎ?3Ä8"êmÏ?F_x0004_Y¿RÌ?ûG]úWáÌ?ð¨ ×gÎ?LMU¬üÍ?¡_x0016_ö{Ð?Ëº_x000C_Y_x001A_Î?~âÈ×_x001A_Í?kº/(ê^Ï?v6_x0003_ZºÎ?2´¤Q4_x000E_Ð?Ö_x000B_åd(Ð?_x0001__x0002_fSL&gt;ÈÐ?_x001F_PNÜÌ?;®²ãUÎ?T{Æ_x0007_c_x0019_Í?èëÁË_x000B_Ï?6_x0008__x001D_z_x001E_Ð?_x0008_F¹z¤5Í?e5(_x0004_2_x0011_Î?ó¯Íæ_x000C_Ð?X_x001E_Ò?®8Î?Ï­ôÁ_x0002_ÐÏ?³=lÓbXÍ?Â´º Á}Ï?SrJºÌ?°]Ô.ÓuÏ?._x0007_·y Ð?ªäüÐó_x0011_Í?òÍ}'kcÍ?SÛ_x0016_*ýuÎ?è_x0013_ÓP^vÍ?Iö0pÍ?_x001B_¢Ð?_x0003_Ò_x001E_EÂZÍ?ÕOJ{*ðÎ?l $&lt;3Ð?îlî2ÂJÐ?i³ý_x0018__x000E__x0005_Î?vshÑ»Ì?õGHÌ?5H_x0008_ÓÍ?d_x000E_ù_x001A__x0001_|Í? jv_x0001__x0002_¦TÌ?ºó¼½	Ï?0µ_x000E_'¶&lt;Î?à¼«ãÍÌ?/ýõÑgÎ?V_x000E_Ì[Ï?_x0008_D_x001D_uÎ?ÁÚài¯Ð?õØºÖtZÏ?N?å¦%³Î?ÁBÙÞRiÎ?©µ¤.í(Í?_x0010_åÓ|ZÌ?#E_x0004_ä`¤Î?}O¸¦àÍ?]K:3Ï?i«ù¶$ôÎ?_x0008_o _x0011__x0005_çÏ?/Þí}_x001B__x001A_Ð?Kaªè|_x0001_Ð?Ð=îzÇÍ?qE_x0018_GÑÍ?^»m(bÐ?´¼óD»3Ì?c(¿	nÛÏ?ádÎ+qÎ?×Â®ÁëÐ?¨¸ÅVGÌ?wÏ+oY@Î?%Sh_x0004_Î?íå-éÂÎ?ªÀÐ'rÐ?_x0004__x0005_Ö3_x0018_s_x0003_Ð?eÜ_x0019_âÌ?:_x0008_¬\0)Ï?_x0001_ÍwWVÏ?	ýÆßÎ?z, pÙÛÏ?bÂ_x0012_ÑãÍ?×ekÎÐ?û# NÏ?1Á!oÌ?k_x001C_oÉ¼Î?rr7è¯rÐ?æý0×yFÌ?qÀ_x001B_×îÍ?·_x0006_@_x0001_lÍ?:u_x0011_0_x0003__Ð?æ]FÓ¬Í?lø}î_x0015_Í?Jû«V_x0019_Í?ýqÓé,ÚÍ?_x0004_bôÏ?N§¥,QéÌ?@x2OÐ?U'¡lxÎ?_x0019_Ãe_x0015_eÌ?o©±à%Ð?Jm_~¡_x0002_Ð?£Ö_x000C_û"Ï?d(Ú_x0012_¶Ï?_x0011__x001A_®yB7Í?Ú¤K#Ý_x0006_Í?t.ÓF_x0006__x0007_GÐ?Tï²f'Ï?«£÷zÍ?èÂ_x001D_PÕÌ?_x001B__x0002_øtÐ?¡7µ_x001D_Î?¤Åì&amp;;/Ï?!·ñó_x0019__Ì?±EÁÉPÐ?_x0015_/FXÎ?ð|$Ê¾ÞÌ?P_x0017_°ÉûÏ?}´3¶]Ð?NÙKûN_x0005_Ð?³_x0016_f7»VÎ?+aY_x001F_µxÏ?_x0005_'_x0003_/`Ï?_x0017_Á7_x0001_¯|Ï?¦9â_»¾Ì?¶ýâäç®Í?m1W4_x000C_6Î?kf_x0010_lWÏÍ?_x001C_8jÎ?D×IH_x0016_ÂÌ?Ù_x0006_WÐO¼Í?(vºÈÏ?_x0007_aØºjjÐ?\çE_x0004_xÐ?8iÙìÍ?õ@_x0017_YåÚÌ?_x000B_&lt;§_x000B_Í?eìk%:fÌ?_x0001__x0002_J+þò±_x0005_Ð?j_x0012_x³ë£Ì?ø_äD_x0013_0Î?ÌfRüÖ4Ð?9»"¹1Ð?³7HW~PÐ?	sØäõzÍ?Aåâ@ÄÎ?bv_x0017_Ó&lt;Ð?Ð¢'¨Ð?lÈà_x0002_Ì?N'beÏDÌ?Ñ­Gp¤Ì?ÜðYÑÎ?·¿GtÁ_x001D_Ï?TÈê@_x0013_sÍ?FÝ_x000F_ÔyÌ?K¿è_x0019_èÏ?1½¿ºbÐ?_x0007_¨[ã×ËÎ?«Ø@ì÷Ï?ÜògñÍ?ãv¥w_x0007_gÐ?f!@ÕýÍ?l¢_x0001_¸Í?R4¹\vyÐ? ËDTÍ?&lt;Á»ÔÐ?pwu_x001C_Ð?6ÇÆybOÐ?ß3ÉTÓÍ?ãA×_x0002__x0004__x001E__x0008_Î?_x001C__x001E_%È¹CÏ?èëuoUpÌ?Äâñ#Ð?"@¥hÐ?_x000E_A+ãëÐ?_x000E_R_x001D__x0002_ _x000C_Ð?_x0003_å_x0017_7±Î?rÈw_x0015_¿Ì?pß%}tíÌ?^_x0001_X_x0001_û_x0014_Ð?ÑÈ®y_x000B_bÐ?ÅÈû$°¥Í?^Ì´1Í?x_x0008_ô_x0010_°_x0015_Ð?!©o°Ì?½_x0005_ûQMÐ?eËVUÍ_x0008_Í?îÂÑO¢èÎ?uÄ_x000B_U"Ð?	ÆgvyÏ?V4_x0008_nÐ?³½üØÂRÏ?_x0006_,_x0007_Ë4RÌ?_x000B_R_x0004_MÐ?ê_x001F__x001B_*×#Î?Ñlê__x0013_8Î?}UßÃ¡Ï?ÀµöÝô/Ð?¾ðf5NÑÍ?L_x0019_v%ç³Ï?­²ØU_x0014_ÊÏ?_x0002__x0003__x0012_é®_x001C_ã_x000B_Î?jû^TâÏÍ?î*_x001C_Ð?_x0004_öÄ\fÐ?Qö"ÂFÌ?_x000C__x0019_¯6_x001E_®Î?o¯ùÏ?×i^ö¡MÏ?¦ØÝê(îÏ?Dhv­ôÍ?{Ý¿_x000E_«Ï?º&amp;e2¶Ì?*\þþ¿Î?_x0005_s_x000D_/ï4Ï?ªXAõ1*Í?+¿#}RÎ?°'e¿	Ì?ôPÐ×3ªÌ?mo´íÑÐ?×¿_x0001_²)äÎ?P¤n¶Ì?*_x0002_þ÷âÏ? m	hwÐ?¯¨V7®Í?_x000E_ßÍ?Gó·_x0016_ÏÌ?AkPPñïÌ?g!ñg_Ð?LÓû|7ÞÏ?¶[£æ_x0018_5Í?tÃ_x001C_&gt;A3Î?ÿÍ§_x0002__x0003_f.Ï?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001F_Ï?þî_x001B_6yÐ?âñe5éÖÍ?Öó¨éÎ?±±Ë;¾XÏ?ì¯Ú(§ßÏ?Æ²ÂG¿óÍ?Ò·)}.Ð?_x0004_ÔíyÎ?1îfbÐ?FÉo_x0016_»_x0015_Î?¤Í_=`[Ð?Ë_x001C_~$Î?)cë=&gt;Ð?ò¶èÓø»Î??)iû¸3Í?_x0003__x0007_´W|¢¥Ï?\&gt;Oç_x0008_·Í?¹Ò_x001B__x000E_!Ð?.«.0Õ0Ð?_x000C__x0006_iOßúÎ?êàÙUR¿Î?X4n¶ÍuÍ?,þVTÖÐ??¶ãÔvÐ?rbm?7Ì?ä¹È«Ð?_x0008_Ñ9­ Ì?_x0001_Je9èÏ?5Åí$jÎ?bü"ÂçÍ?_x0007_#)¾_x0002_Ð?._x000D_ÄF^Í?_x0017_d¯)~Ì?¿h¬Ì@Ð?¹TÊÞÎ?ÉÀ_x0017_î|Ð?¨§E&amp;íÏ?úòq÷_x0004__x0005_Ï?ÄÚ3Ð?Ï*×ÞÐ?8ZËÎênÌ?Ê_x0017__x0013_ðáÍ?_x0015_»þ·È6Ì?â`_x0001_&amp;_x0007_Î?jÑ_x0019_1ÊÏ?8¸¯å0Í?ª_x0001__x0017_&gt;_x0001__x0002_#sÐ?.ÙOqÐ?Å!Û_x0006_SäÍ?;£hY£Ï?fÝ18øÍ?e$2XÎcÏ?	èò].PÌ?|P]dàÍ??ãr_x0004_Î?Õ+wlÌ?¼_x0016_8¹µ±Í?_x0010_£Ýè²Í?ïðõ¸Ì?§ÊìK[¨Ì?_x001E_¶À¡ÈÐ?Má.'_x001F__x0008_Ð?hlÖñ;Ð?&amp;±ö:_x001E_Î?HN_x0004__Í?iÀuxakÎ?ncuS¹Ï?Pa_x0001_Ï?J[Bj/ïÏ?wN½%QJÍ?v_x0002_ëÜQÐ?s__x0014_:Ð?ÓKvnìÍ?,_x0001_=âÛÌ?z&amp;÷Û_x0018_oÎ?_x0001_½OÐ?ÕÏ_x0001__x0017_}_x0016_Î?îº_x000B__x0011_w]Ð?_x0001__x0004_@¼C:5IÌ?|òêÒPÿÍ?£w¾QùqÎ?¡R2i|TÎ?_x000F__x0014_Ø|Í?Á/dT~Ï?½v±M`yÎ?B¨AYí_x001A_Ï?Î_x0001_»¢ËÍ?¿ÀÉ5Î?_x0018_)_x000F_ _x0001_TÌ?E»vÅ÷Ï?ëØ_x0002_j"ÚÎ?e·êoáÏ?_x0003_¬Ýf9	Ð?îÃ_x0002_Ð?çÕ"p¡NÏ?,rÑc_x0003_Ï?öøxoÙºÍ?ëB±nIOÍ?@_x0018_VldÎ?³hð+ÆÓÎ?A§)úQÍ?$D_x0005_l%Ð?hÕéMTÐ?s­QÃ°Ð?ÖãVÒ*tÐ?_x0012_hënõªÌ?T\óÄ6UÍ?ÅCþ{Ð?ñ¸u/Í?@­_x0002__x0003_u¼Ï?~ãí_x001B_Ì?¼qØÓÌ¶Î?d£réÌ?´î§VmÐ?3~»³Ð?Þ7!_x001F_hnÌ?D±Ý£c_x0001_Ï?¨ãÓ_x001B_%,Í?utz_x0001_ïÌ?ÛæpëeÏ?ñ3ón0¡Ì?q5êÌ?Â2AKÇÍ?=¾¨_x000C_®Ì?ªüBê_x000C_Í?ïôàÉxÍ?ÕGBúuÐ?½	(f¶yÍ?)´K1@Ð?6),ð_x0016_PÍ?A_x0007_¤ÄÌ?OÁÚbÎ?¸¾±/¥Ì?q_x0018_«o&lt;Ð?Ô_x0012__x001B_ë_x0005_Í?©?Èãú(Î?Û¼Ø¨§¿Ì?òæíjÏ_x000D_Ð?öç_x0008_í:Ð?)&amp;p¡Ð?h_x001D__x0012_Íw_x001D_Ï?_x0001__x0005_55À_x001F_µ3Ï?g²	ðÚ_Ð?ûé:üCÐ?;_x001F_¼_x0001__ÃÌ?É~ì§Í?9m]`_x0017_Ï?P7¹vÒÏ? p_x0011_ìõ@Ï?cÇ_x0012_ÎÇ=Ì?{ÈÿÀê_Ð?_la@Ð?Ø_x000C__x001D_êÕÏ?GÂâ÷Ì?Ì²ìõÌ?Ìmß$õ$Ð?#îø5mÐ?a_x0003_ý_x001D_Î?e_x0004__x000B_;Ð?1ëÚ#ðÐ?Î_x000E_QâèÐ?	_x0013_Ð_x000F_uÍ?¡Å ÕIÍ?$³©¶úÏ?¢_x0008_V_x0005_È.Ì?ïÝKgÎ?&gt;é[c1Í?_x0006_Ñü|t÷Ï?\9Pf_x001C__x0002_Ï?8 ÕfTSÏ?7¹î`*Ð?µ&gt;J1ÃÍ?_x0003_Ú;_x0002__x0003_¬QÌ?k/AOÈÏ?þä{HÌ?,Ò9¢d]Ì?b`o,ÔîÌ?p»!Ú:Ð?Ñrþ_x0016_î¯Ï?Ëu&gt;°PÌ?ÝæÕtÐ?¼to_x001A_jÍ?±3xË)Ï?~Zû¬_x0003_ËÌ?ûz»à%×Í?¥_x0018_VÌ?þRk±JeÐ?Ô¹Ö'Ð?ÕT©_x001C_Î?ûC²=x(Ï?+_x0005_ï)Ï?#Ã_x001B_1ÒþÎ?b@_x0002_Ç¿"Ð?Û±	ÈÐ?ÞáÓ_x0003_»&lt;Î?ëá_x001D_Á¬fÎ?î7:~_x000B_AÍ?ìê?n¿gÐ?¿þqàWÐ?Æão½ø~Ð?VP+[|Î?%7u_x0004_¥_x0001_Ð?_x0014_'ÊÏ|æÎ?v¸QRÐ?_x0003__x0005__x001B_.  ^Í?_x0001_Ô5ätuÏ?¥ÞÊ&gt;Ð?_KKÎ-VÐ?Üôþ_x0002_{Î?bë«Þö¹Ï?ï_x0005_I³_x0003_£Ï?h¢Án!Ð?ºùÄä2Ð?Z¤Þ_x0003_¦Ð?§\Ä"yiÐ?U_x000D__x0014_oxÍ?[¬ÜÚà;Ï?Ôê2K_x0004_Î?B,©Q_x0014_Í?h9(_x001E_Í?`~_x001B_ÆÒÍ?ß°ÉA1Ì?w\Õ¤_x0013_mÌ?_x0011__x001D_.ºI*Î?|q»}®Í?å±Ú(bÐ?ârÑö_x001B_êÍ?~h&gt;5_x0001_Í?,£«)j8Î?Àµ_x001A_&amp;ÍÕÌ?Á:R×_x0013_vÐ?AOÓ¼Ì?K²[oÐ?%ËlÎÍ?´MY\ÁÌ?&lt;Ó_x0002__x0005_!Î?_x0008_,ÛªwÌ?_x0017_a_x0019_âNÐ?ØCº|ø_x0008_Ð?Y^À¬ÑÌ?bè2ÑÏ?^ªã.ô¶Î?s_x000E_É_x0003_#Ï?ï^oÄ@Ï?ÕÀÒEÌ?V0_x0016_íÎðÎ?éhúE_x0002_®Î?ç_x001A_Û7®*Í?S^}_x000B_oÌ?[1²$nÛÌ?_x001C__x0018_2wÄìÌ?®¦áTÍ?¤nZòÈ~Ð?vÚZ_x0018__x001F__x001F_Ð?Ùv¡z:!Î?FB8Eà_x001F_Î?o³h}ï{Î?ùõ,É7Ì?"©ïÌ?_x0004_ì¨VÊeÍ?Z]Á(lÕÏ?_x000C_ÝÂ`gæÌ?æpB_x000E_ñÍ?ª_x0006_³%ÿÌ?_x0001_Ù_x0013_+2Ì?{dHÝuÖÌ?Jn¢N=6Í?_x0001__x0005_òâ@Z_x0003_±Ï?8ï°Ýj+Ï?~~ÃÃDÏ?($Úû9lÐ?IVW_x0004_Ð?{~)rÏ?Ð?·Ï"%&amp;_x001D_Í?*#éáËÎ?ª²fiÐ?8¯NEòÜÎ?E¼í_x0002_Ð?@E5i'Î?î`ÇkHÌ?â¿[IÐ?%°|¶Î?Ùô)À_x0016_Í?t?F'+Ì?¶BÓ½/Ï?i&gt;Hq,Ì?lmþFÛ5Î?_x0014_Ë_x001B_|¶7Ï?I÷0aÆÍ?íÐ8÷Í?'ø»^5wÐ?f5_x001B_heÏ?Kòm)£Ì?_x0011_xÒ4Î?û3²F¥ðÎ?ìÆ|_x0012_îÎ?,__x0013_)Ð?_x000B__x001B_'Ë{©Î?d«C4_x0001__x0002__ÁÏ?	;{;èÓÏ?©»ìBDUÎ?ÖMAÅrUÎ?é_x0003_»|:\Ï?ï_x001C_g_x000B_mÏ?_x001A_3_x0003_6pÎ?f¯4Ñ_x000C_Ð?£ùàÒrÌ?_x0003_Å0­òÏ?Yðæ)ßÍ?!x»E	/Í?ªæ+MÅ_x000B_Í?B)gqI¸Í?ýBÃªÏ?w«EvbÌ?ûb_x0011_|Â_x0004_Í?_x0010__x0012__x001F__x0008_[1Î?$_x001F_è×ÀÛÌ?_x000B_äÊôÐ?2âK¤eÌ?.¡VèÚHÎ?h_x0005_3}ã_x0008_Ï?A7|~_x001E_;Ì?µ0¿_x0019_=mÌ?MÈ-qÌ?á®÷½Ì?_x0002_³ôáHÇÏ?ÎNBÿÅ_x0014_Ï?]¡²·¯Ï?Ì&amp;É¤Ï?&lt;¬b_x001C_góÎ?_x0001__x0003_ô/ø_x001C_Í?Cf)Í?D7XJ`mÌ?_x0007_Ö¥(ÒcÎ?þÈÊ/?Ð?bÓÝNVÐ?_x000B_or|{VÌ?_x000C_r_x0019_#tÍ?VÜ_x0001_ú5õÌ?w{Õ_x0007_ÐÐ?_x0014_®²JÌ?ðôT_x0002_ÄÌ?lÿºó_x0013_Î?8íN"_x0008_íÌ?U!¦a_x001C_%Í?_x0017__x001C_PúÍ?¿&lt;_x0011__C_x0005_Í?tüwº_NÏ?¢þM´Ï?¬Ù¾äYÐ?&lt;ÿ§Y{$Ï?&gt;Y]¢'Î?êéÛ_x0007_OÐ?y6u¥\SÍ?dêÅ­|Ð?©GbÊ_x001E_ÄÏ?þ*¤_x001B_çzÐ?rúÔdÒÐ?_x0008_1.jIÍ?QtÅÆ(Í?[·ÐúõÌ?_x000E_ã_x0005_$_x0001__x0002_¶Í?pIÝ"ã Ï?k¦EÕ,Ð?äû\ÔÌ?Rº_x001C_÷wéÍ?öG	w¬ëÍ?yxÌãiÞÏ?¹ØålÛÎ?ÿöK_x001F_&gt;Ð?'X¡{&amp;ëÎ?rýØRPÐ?Á_x0019_w'4Ð?ðÀ__x0002_¦Í?ÐX_x000F_l¤&gt;Ð?_x001F_å$÷0Ð?ÞÚ_x0012_nÐfÎ?â_x0016_xñ4_x001B_Ï?t8E²BÐ?_x0004_æÄó*}Î?­9Aí_x000E_Ð?_x001E_àÅ_x0013_®,Î?l¯OU?Ð?_x0015__x0015_zÈ0Ì?a%|nuÐ?û¶×t²ÚÌ?Ôqpç:_x0017_Ð?ñÖ¨Ç{Î?D_x001E_/LÎ?rÐ_x000E_h_Í?;;åx¼2Ð?_x001F__PÃ±/Ï?_x001F__x0011__x001E_IÎ?_x0001__x0002_Tyõ3GÑÎ?óÃ_x0001_È+Ð?\Ne_x001D_à_x000B_Ð?&gt;ñ_x0013__x001D_9pÐ?árÎ?ÚPa½SeÐ?g_x001D_¦l/£Ð?_x0005__x0017__x001A_eßÇÌ?±C@Ð?¾æ_x0011_èÄÎ?dn#¦&gt;_x001C_Î?Ï¯	8	jÐ?¼_x0018_#Ð??¶·Ê,^Ð?Ð¢¨NMÐ?"&amp;¡9OÐ?ò+¤_x0004_Ï?é¶åoÏ?µ ¥aûxÐ??+ü_x0003__x001B_Í?_x0012_3Ð?:Xfp_x000C_UÌ?_x001D_¾¬&gt;xôÌ?"¾ó_x0005_Ð?D¿çý_x0007_Ð?ª 9ehÎÍ?(c_x000D_üKÌ?)l;m¹0Í?_x0019_º:§e_x0001_Ï?w¿ÐAÐ?.Ø_x000E_$)åÍ?@A_x0005__x0007_DuÍ?¸w|â_x001B_}Ï?«+9k+Î?_x0017_·q =Î?,_x0013_l_x0003_ÖÌ?ù­Dé,.Í?Í_x001B_`ÌYúÌ?ËÇÈg99Î?$_x0013_NQÍ?_x001F_á¿¨~Ð?ÚÙp\bÞÍ?_x001A_6_x0001_Nk_x0012_Í?Zj.'h:Ð?(®_x001E_ýf_x0008_Ï?_x0008_å9÷8KÎ?'l_x0016_Ï?(cOÿ_x0014__x0006_Í?®YñÐ?_x0016_o_x0008_ÉÍ?Ï¿A©ç4Ð?Lu_x0002_ìÎ?¦ðóÌ?ßÔX{½Î?ÌZ!_x001F__x0005_7Î?*Ç_x0010_²_x000C__x0003_Ð?¶vè6GTÎ?Õg	þÏ?á5ã9Í?È(ÏÅ¡Ì?ËkO'#_x0017_Î?:-ÌbrÐ?¡_x0004_U4ÃFÏ?_x0001__x0002_.Í»Ï?uÚè¹[Ì?_x000C_¹Ê©ÖÏ?/x^_x0005_Û_x000D_Í?RáÇ½½ÿÎ?ïe÷ú*Ï?V&gt;¹I]Ï?Q_x0004_¶t3Ð?Ô_x0015_:_x0013_Ð?¦_x001A_ÙßæÏ?2_x0019__x001D_RXÍ?4ícÚU-Í?S²Oáµ_x0008_Î?_x0006_¢÷cÿÎ?¿_x0013_ü³_x000B_Ð?Ç_x0013_ÍÙrÕÎ?¼þ7~ÎÏ?;X*rª0Í?!Üm¨ÍÏ?M4"îlÏ?ò&amp;ëÌ\UÐ?Á_x0019_VôÍ?ÒBE^xxÍ?_x001C_¢«/\Î?L³_x0016_ÌBvÏ?åü¯8³9Ð?Ý¼¾`_x001C_üÎ?q=ó±Ì?_x0015_g~i.óÌ?_x0019_÷àÛJúÍ?~ujc$Ï?µÃsÑ_x0001__x0003_ÄÍ?ä¯_x000C_£«Î?&gt;å;R_x000C_Ï?À·¬D¯|Î?²×ôfmÐ?|ä	EÐ?ô_x0005_Eg}Ì?qB_x000E_ÿ_x0011_Ï?Z_x001B_X_x0005_«_x0008_Ð?·¾tºÍ?*Â!øqÏ?2V¡_x000C_ÇÌ?²ò2±õÍ?¥¥ø"qeÍ?_x0019_ÆJzßÌ?ÁC_x0007_(5Ð?ÄxÿÏ?ºêáq|Ð?$ÅÇ¡yÐ?_x000C_!Î¿¹Ð?Õ_x0002_	ûe=Ï?8é_x001A_Ð?âH8à_x0004_ËÍ?pT7-_x0003_uÐ?ln­zÔÏ?âÍ2q_x001B_­Î?J)&gt;_x0008_q±Ï?_x001D_øîy_x0017_Ï?EÆÜ0pÐ?÷LÚf°ÌÍ?»iÜölÐ?b½ÎýÏÎ?_x0003__x0005__x0007_ð{L5HÌ?_x0006_ñÓ_P;Ð?Êî0&lt;Ï?¢*Ë  Í?ô¾_x001C_ÒôÎ?Øï^v_x001E_;Î?þU=ÖyÐ?vY_x000D_ÂxÏ?7!E_x0007_¾_x000B_Ï?v[h_x0008_tÐ?bV´/FÎ?¬2»ÉÐ?êGèËÍ?Ë8 Ðm_x0002_Ï?ÌFÁ²_x0004_bÎ?léÛ_jéÌ?_x001E_î½_x001D_Ð?µâ° uÍ?Tî5_x0006__x001B_hÌ?_x0001_z&lt;_x000F_Î?²þùÐ?mÏyÞ ±Ï?_x001F_¾oÑ¤_x0014_Í?_x0015_ØÍ_x000B_ÿoÏ?Ù±Û_x0013__x001D_Î?s¿^6A_x000D_Ð?W	n_x001C_=Ð?©ø$_x0015__x0004_Ð?B¾5ÑÌÍ?Ü/|Cè*Ð?:Ìy:Ì?¼Bf^_x0001__x0004_%¹Ì?ì·8´]^Ð?_x0017__x0005_.®§Ì?Ô_x0003_îâ¶Ï?+_x0016_ÌãçÎ?²7¾F4Ì?E_x0001__x0014_î·Í?õbó__x0002_qÐ?_x001E_"B_x000C_s.Ð?Æâ³ÑÎ?²pÅi_x0016_:Î?l©ÆzÏ?HÌ.äGÐ?ìrþ(	Í?¿_x0016_ê=Ð¹Ï?.$Æ°_x0004_JÎ?_x0012_9ÏPH}Ï?'´_x0016_zÐ?õ&amp;,Î?_x001E_#'-2òÍ?boé!ï;Ð?&lt;ö]_x000F__x0017_»Ì?ÝÇ_x000F_ÐYÏ?ü~å­_x0010_Ð?ã_x0018_E£K£Ì?V)©BÀåÏ?j#_x000C_®&amp;¯Ì?: û«Q§Í?*_x0013_©#Ò;Í?_x001B_cä_x001D_½TÏ?³Ü_x0016_WÏ?ú2î¡LÏ?</t>
  </si>
  <si>
    <t>3b0218aa094a7d1e0889599c8fcf6752_x0002__x0008_Û§ôÅ_x0001__x0011_Ï?Uè&amp;`Ì?ä_x0014_ïü4Ð?²_x001E__r*¨Î?Æj³}5´Ì?T)è2vÐ?KF_x0004_[³éÌ?éÓ6Ñ.Î?þk _x0005_bÐ?µ$ùZÁoÎ?óR®B0Ì?ñÎ_x000B_ì{Ï?.Ô_x000B_Î?ËzÃ½²{Ð?_x0008_§UZ_x0017_Í?K¡2ô_x0012_iÎ?r_x0018_t_x000E_+_x0018_Ï?Ñ- «\Ï?_x0015_{jÇåÌ?ÇÌM_x000B_Ê¯Ï?5µoýñÍ?ò:ÿ| Ì?½¼Ù4rÍ?í_x001D_¢_x0006_.Ï?-Ê¼XÈ_x0011_Ð?³n·­À²Ï?å7l&gt;Ð?ä×"s[Ì?ìMë9¨Ì?¾zx_x001A_Ð?_x0019_ï8_x0003_À_x0007_Ï?lt_x0018_³_x0002__x0004_p¥Ì?UºeàûÌ?Õ_x0016_zi²Ì?t¶_x0001_hÐ?f7ÿð_x0003_~Í?u7Ã®õäÍ?Á9_x0012_B¾PÏ?IídÎ?_x001E_í'(s Î?!_x0017_ñ,N}Ð?Þ/#q¡4Ð?¶6_x0006_w_x000D_¡Ì?ø\¾0Ï?_x0017_èÂïöÏ?"{L_x000E_äcÐ?%_x0015_ò'Ð?_x0019__x0008_/C}Ð?'ÀE[Î?pÜ±_x0002_¬Ï?Î&gt;^Ì?ñCµRÍ?Q-lëÏ?_x0015_x³_x001F_Í?!ùH&amp;ýÏ?(`ÄF2ðÍ??k÷ñüÎ?óõ4x8Ð?u²_x000F_ØkÍ?»åçé_x0018_Í?Víq9AÌ?c\l3ñÍ?ÀmM WÐ?_x0003__x0006_Á~ô_x0008_àÎ?\Zmc_x0019_Ð?_x0002__x0005__x0002_ª¦ÎÏ?_x001E_¬w_x000F_)IÌ?bKª¤_x0014_uÏ?_x0006__x0013_U	£sÐ?ÚïLåÄÎ?p¿w¢Ð?"Ò%µ2zÎ?à5¨_x001B_´}Ð?fýr_x0019__x001B_Î?åC_x000C_O³tÍ?_x0010_«`ÂÌ?Ý%_x0014_æ6Ì?(_x0012__x0006_ufÐ?®0°SÍ?_x0005_q_x001B_ö(ùÎ?K²ë;,Ì?_x0003_dãÀ_x0013_Ð?_x0004_@_x0016_xdÍ?ÒsîÁèjÌ?¦¿ë_x000D_ßÁÏ?ôó_x0013__x001C__x0007_Ð?qv¾_x0013_¢_x001D_Ð?P_x0014_¸7°_x0013_Í?K­=Ä_x0006_«Î?Ü_x0003_ve5Ì?âç)ÐïYÌ?C&amp;ÒË_x0019_Ð?EÍn6»Ì?*TX òéÌ?¡®_x0001_?_x0001__x0002__x0005_Î?ÿ_x0006_þKÍ?&amp;9éÁ¹Ì?_x0006_z_x001E__x0001_·§Î?·æä	7Ì?É;ªÚÚàÎ?@ÐÑí:Ì?`W®_x0018_»Ð?_x0007_FÊhù°Î?Ø3YlXÌ?_x0016_öÎn'Ï?ñLhÏ?"N_x001E_ËtÍ?Ïù.}ègÎ?-ÀÄ¹«aÌ?Êæ1çÂÕÎ?á°_x0002_R#Ð?uÐ¼Wì_x001F_Î?&lt;&amp;p*Ð?9_x000B_SÛþÏ?ÔÞ?êMÏ?UR_x0012_ZÎ? +_x0018__x001E__x001F_OÎ?ézú]9Ð?å/ûü³Ì?_x0001__x0019_¥ê:nÐ?6ËÍºÏ?_x0018_o"ÃUÐ?WÔ«uxÏ?#GÜ_x001C__x0005_Ð?2_x0001_ÃµuÐ?:è_=/_x0001_Ð?_x0003__x0004_Nr_x001E_ÿMûÍ?°È ¹ÁeÌ?eå]Ê¶ïÎ?ôví_x000B_¥Î?._x001D_A4Í?ù_x0013__x0015_BUÐ?,ÍhåºÅÍ?G/N:l¿Ì?nV@ÖäÎ?Éë  Ð?J:ÐX_x0005_TÍ?ÿd#þÁ³Î?û _x0006_ßÏ?âÌ ¹_x001B_6Ì?ÿ5¼¥jLÐ?1_x001F_ý%_x0005_Í?£Çô¶o¢Ì?8ÙÇ\è¸Î?Bô º_x0007_ÈÌ?ö_x0007_,_ùÎ?&amp;_x001D_"gÐ?F9/#&gt;3Ì?N/G&gt;Í?,7/¹_x0002_ÇÏ?=GJ£wÍ?_x001A_ÌÓ6í_x0007_Ð?xëUË/ªÎ?_x0016_ØùÂÌ?Ù_x0015_é¤÷Ï?}Ô_x0001_îxÏ?Ã ,µ½kÐ?1Eö_x000C__x0003__x0007_C_x001B_Ð?±÷Km_x0007__x0013_Í?_k3ÛÅÌ?¶%î¿w_x0017_Ð?J-å´KÍ?'®}O_x0019_"Ï?%s­¿qÐ?_x0016_~L_x001F_Ï?¢¡û{_x0004_ÙÏ?óCúaÌ?æ::fò#Ð?É¶è¦Ì?(_x001C_fÆ'Ï?_x0002_Ç}íÿÐ?DªrÈ[Ì?_x0011_U_x0003_^Â«Í?gTJogÍ?ëø_x0011_õ$9Ì?CV_x001C__x0011__x0017_ Ì?sp_x001F_:Ð?_x0017_y1{ãÏ?ý_x001D_x_x0005_Ï?N&gt;i:(ÞÌ?teY_x0001_W&amp;Í?èAë8ãõÎ?9kÇ"kÌ?@õí¡ñÎ?Fx[y8æÏ?Hx]··Í?[_x0006_út?Ð?­ÂÂ@Î?ú]±_x001B_1Ï?_x0001__x0003_wPd_x0001_¶WÌ?f/üýÌ?ôÚÑLL¤Ì?ÔÔèøÎ?ìGf©oÍ?sÒ `'Ð?¾q{e&lt;¢Ì?_x0018_¨ÞoÊÛÎ?Ä»Óà£GÍ?³G\,¾Ì?²2_x0002_w	Ï??5ÊÌ?·_x000E_Ã¥Ï?ÁOü¶rÍ?¾ø`£VÏ?ÌÆ%Ï?«_x0016_C_x0015_è_x0006_Ð?eLúÎ?¦¿Jé³Í?:9 9ýÍ?_x0012_üÁhÐ?ÉÇn_x0003_dÌ?©¿Í G_x000E_Ï?m¿?Ã_x001A_2Ì?ÐÍT_x0010_ËyÏ?_x0001__x0008__x0016_ÓHYÐ?J°²qCÛÍ?ÿFEDµÐ?Øj)_x0008_úRÍ?¿Â_x0005_Õ°_x0018_Î?¢¸¡£èÍ?"_x0015_r_x0006__x0008_ÊðÌ?LÜ+£»DÎ?èÏÏ?O _x0018_\tAÌ?gù]é'Ï?ýäDo_Ð?âæc£·ãÌ?úÈc_x0016_Ð?iu_x0001_Õ¶Ì?Ýô±ãTÎ?_x0008_r(íµÒÍ?£5_x0007_Ë"_x0019_Ð?ÿ=QäwÌ?bã¼_x001F_ZQÎ?Ãd_x0002_y­Î?}_x000D_8CSÌ?¯#%¶JÐ?Â¼W{_x0005_§Ì?^)=ûR[Ì?d2?E`_x0018_Î?9PË5rÐ?_ÿÒÅè7Ì?_x0013_;Åü(©Ï?µ´4W?nÐ?÷Í_x0003_w§éÏ?Vmþ§Ï?2£ºè_x001E_GÐ?2Ç_x0004_7Ð?eÞ4Â¦Ï?_x0019_­,:Ð?¸ð®4§ýÎ?_x000C_x_x0019_á,Ð?)8lx9_x0012_5&lt;Ì?úíþpÂÎ?ã~$ð²	Î?ÇEñGÎ?_x0001__x000E_))_x0002__x000E_))_x0003__x000E_))_x0004__x000E_))_x0005__x000E_))_x0006__x000E_))_x0007__x000E_))_x0008__x000E_))	_x000E_))8_x000E_))_x000B__x000E_))_x000C__x000E_))_x000D__x000E_))_x000E__x000E_))_x000F__x000E_))_x0010__x000E_))_x0011__x000E_))_x0012__x000E_))_x0013__x000E_))_x0014__x000E_))_x0015__x000E_))_x0016__x000E_))_x0017__x000E_))_x0018__x000E_))_x0019__x000E_))_x001A__x000E_))_x001B__x000E_))_x001C__x000E_))_x001D__x000E_))_x001E__x000E_))_x001F__x000E_)) _x000E_))!_x000E_))"_x000E_))#_x000E_))$_x000E_))%_x000E_))&amp;_x000E_))'_x000E_))(_x000E_))*_x000E_))ýÿÿÿ+_x000E_)),_x000E_))-_x000E_))._x000E_))/_x000E_))0_x000E_))1_x000E_))2_x000E_))3_x000E_))4_x000E_))5_x000E_))6_x000E_))7_x000E_))_x0001__x0002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_x0004__x0006_w_x000E__x0004__x0004_x_x000E__x0004__x0004_y_x000E__x0004__x0004_z_x000E__x0004__x0004_{_x000E__x0004__x0004_|_x000E__x0004__x0004_}_x000E__x0004__x0004_~_x000E__x0004__x0004__x000E__x0004__x0004__x000E__x0004__x0004_ÏÎ_x0005__x0001_dÀÏ?¿_x0002_ÐØè¯Í?2òÿ^Ð?hÅxæ×qÐ?5^Y~iÎ?dÏ¥_x000B_ÒÍ?«x7Û¯BÍ?_x0003_~_x001E_WÎ?6w_x0003_vRÎ?fðÈ£,_x0017_Ï?_x0007_ïÑþ_x001A_FÏ?MÐ9ÂFÐ?üÕ!UEÌ?^iæÓ¦öÌ?â.¹¢]Ï?Ùº÷«e{Ï?q´+íF6Ð?&amp;ß¿_x000E_ØÔÌ?pG ÅÏÏ?_x000C_G_x0005_W_x000E_Ð?:Ç«MgÐ?(_x000F_(	.Í?9|~;_x0007_XÐ?+af?Ì?Í_x0015_à)Î?ðÕý×_x0013_Î?ú3µ_x0001__x0003_ìãÌ?_x000F_A¯ÈkVÍ?§÷§_x001F_à=Ï?­ï¯ÖCÍ?7|ÂöL_x0008_Í?_x001C_ÈÓåºÌ?_x0016_&lt;QZÐ?ù"_x0016_òH_x0011_Í?C´/ýÐ?_x0011__3ßÅ°Ì?»_x000F_¹ß{_x0003_Ð?Frñæ..Î?	«ñàc8Ì?Iú-¼+Ï?b9¨ÔÕÍ?ITÏ_x0016_GÐ?sUòª_x000D_Ð?³ÁuêÖ_x001B_Î?z~,_x0015_¾Ï?®_x0002_YÒ0Í?©ÆS¦L&lt;Ì?K÷äùÂ¬Í?_x0014_í3ÞO&amp;Ð?ñ_x000E__x0003__x000F_Ð?Dâ21¯Ì?hsé'yÌ?_x0017_v_x0006_#2Î?|_x0005_¨gÐ?¦D¬æu±Í?íí¡ÔCÌ?_x0001_%;b3_x000D_Í?D~ÁÉùÕÎ?_x0001__x0003__x0006_IôÞÏ?&amp;Nv'ÅÌ?ð½TuçÏ?`ÖÖ@ÔÐ?BÌ«:¢Ï?N¯_x0005_Ò¡Î?XÉ/_x000E_Ï?HåÈ._x001E_ûÏ?WÞ_x0005_#¡Í?_x0006_úg±Ï?_x000C_O&lt;9°Ï?Ó¿n_x001C_Õ_x001D_Ð?÷_x001F_1Ò-Í?ÿaºE_x0013_nÐ?:	BÐ?_x0015_(@Úß²Ì?Å_x001A_ÒÖÐÎ?ï bu²UÐ?`Ì§'_x001E_Ð?_x0008_îvBFÏ?,Ô=_x000D_ÃÏ?®QÁhÂhÍ?à_x0012_|Ñ.çÌ?cW_x0001_%Ì?¼9HuZ+Ð?8m²pÐÐ?4«_x0002__x001F__x0019_|Í?Åó]ZÚ.Î?°&gt;ûüeçÍ? @_x0013_±ëÐ?,¨4jõVÎ?ç:ÝÐ_x0001__x0002_Z^Î?\'ë_x001B__x001D_WÌ?÷@_x001C_,õÏ?j_x0012_&lt;ùÐ?3ÅmÅÐ?ø[ ÚÏ?±_x000D_f_x001F_ÏXÌ?FãuÂFÎ?Ñ7/:Î?Z³qËÍ?BVÜe	Ï?[_x0016_xHÍ?¬òU3_x000B_UÎ?â-¤ÒÌ?¡C_x001A_Â®Í?cÚÅ_x0001_À$Ð?_x0004_»_x000E_ìÇÍ?_x000B_ìëÆUõÎ?íW_x000D_ÆÀmÎ?_x0011_¯j§rÏ?/pÑNÐ?;ZlµRÐ?Á£5ûùÍ?û_x0011_/À©Ì?è_x0012_øUNÌ?PCåCíÏ?­_x0012_dZ=Í?9À)R_x001C_nÍ?0_x0007_AG_x0007_±Í?¥0ã_x0001_ÃGÐ?¾_x0015_Ä$ú_x000D_Í?Bh_x001E_î¥Î?_x0002__x0005_&amp;tgëçÏ?knâÑ_x0001_`Ï?&lt;ÓZ_x001A_ïÍ?©5«Ú{ÄÌ? O\-åÏ?¼=îº(VÏ?/æ·&amp;DÌ?Hb7_x001F_:-Ì?_x000B__x0016_vÎ]ÔÎ?òñ&gt;ô_x001A_Ð?=)Joì_x001E_Ð?_x001D__x000D_êÆ_x000C_DÏ?_n?ã7Î?W_x0011_p¿'dÐ?[V¯(ÌÎ?_x0010_H_x001D_LÌ?|,{ËÌ?¿7ò~zÍ?ÌaW+ÕxÐ?_x0018_s_x0004_qÀ¡Ð?|·ê_x001D_Ð?r¦ÌÖÌ?~î­£IdÐ?hs'¶2lÌ?_x0003_ú[äÿÅÏ?¿_x0005_¾ø}XÐ?zÆLÈ°3Í?´_x0006_rM~{Ð?Î1	ëÌ?UaÑ_x0005_jÌ?âárq}Ð?XðL_x0002__x0003_¿xÌ?29ºÒÏ?_x0001_&amp;	ÿ_x0015_Ð?ú:+éÎ?¬-ß_x001B_F¥Ï?_x0019_Jò¹£_x0002_Ï?¶Ñ_x0010_Ì?Ûc3\¼Î?ösñTÅ0Ð?ÄûÀB$Î?Òi°M$3Ð?j&gt;m_x0018_þÍ? Ä_x0017_Ô_x0003_ Î?|@xFPÎ?:¡å/_x0014_Ð?¿s_x0017__x001D_5Ï?¦à)fÎ?i¶`1_x001F_Ð?¨v·ërÍ?Ù|:_x0002_ë[Ð?»&amp;fÞgCÌ?cÓ_x001C_PùÎ?v0g²@_x0015_Í?õKuà_x0014_Î?æ_x0014_k"_Ï?¾³Îsµ_x0019_Ð?¢nÁ*Ï?~¥LùMÏ?T40_x0004_pÏ?ôT_x0017_ª_x0010_ùÍ?M¶0Õ_x001D_øÌ?§LûG)Î?_x0001__x0007_¶D­â\ñÎ?´Îù_x0003_ÖCÐ?åìÞ_x0012__x0012_Ð?=4OQlÌ?_½ÖstÍ?_x0014_¬_x0015_@}Î?¯|Í¡_x0004_ðÍ?SÊ_x000D_ÿÌÍ?_x0019_Ä6_x0007_xJÐ?#ê4T_x0002__x000E_Ï?¤þü_x000D__x000C_Î?uÏ_x0007__x0004_9Ð?ák¾Â!Ï?åd ½Î?0_x0002_­$Í?£ëi0ÉÏ?ÈW.CKÔÌ?óz÷2_x0012_½Ì?_x0018__x0006_Üü¯Î?õ6ÁxbÞÌ?±Ìfa&gt;Ì?_x0007__x0017_Â£ÝùÍ?oIx$_x0005_Î?Üßý&lt;¨Ï?¥&amp;0÷æÌ?l_x0014_¾-.ÏÏ?&gt;¶ÅÄÑíÍ?á)¶_x001B_§1Ï?_x0019_£a³Í?_x000C_3K:IÏ?²L_x000C_;_x0010_ÎÌ?þ Cd_x0001__x0003_RìÍ?_x0016_dË_x001C_^íÎ?±6xÇ·?Ð?_x0017_NÂ_x0006_fðÌ?P»"»éÏ?ì_x0015_»	Ô/Î?_x0017_Ã_x001E_¤Ï?Ü20¾9iÏ?¦¤ôÙÀÎ?_x000B__x0003_µSöÌ?:¥vg=PÏ?ýÍ¨'ûâÌ?_x000C_©ÊéÐ?(»ä@óÍ?%©¥«=Î?Qå))*Î?"Ä¢Ñ@Ð?½_x0001_ª_x0007_¦Ï?_x000E_THò|ðÏ?¤ÎÄÜÌ?ÆíäB?Ð?_x0006_W®«Î?3î_x0006_,ÛÐ?f@Ï?ïÕ1ÀAÌ?_x0004_2_x0005__x0002_5AÎ?±îy¿NÌ?ÿÜF0Ï?Sñý¢_x0019_Ð?x¡¬*cÎ?öÜãCsöÏ?f_x000D_4ÄÿRÌ?_x0001__x0007_¼r»Jv«Î?÷n¥_x0011_JÐ?-ø_x000D_¢ªÌ?wªÆpEÎ?¨_x000E_ÏæîÏ?_x0003_|÷Í?_x0004_P_x001A_úcÐ?AÉ¢çÊLÌ?Â|?_x0001_ò	Ð?x,å,Ð?Ê0eÆAnÌ?0Â!zÁZÎ?Â¡¬_x001F_FÍÍ?kÎKkB_x0010_Î?1V·ÈÂÍ?©+Öà%§Ï?¾Ô%SÇÌ?pý`*I_x000E_Ð?¶m_x0005_µXþÎ?PpA]ç_x0001_Ï?ÑGHðD_x0006_Ð?è9)ÖpØÍ?Âtãi¼CÍ?_x0008_à¿½¡¨Î?jå¯]®Ì?_x0002_su(þ_x0007_Î?_x0012_êðï_x000D_Ð?=&gt;õ1UxÍ?/dRåOÏ?_x000D_óz_x0015_aÏ?Ì;£éLÌ?J²ý«_x0001__x0005_'8Ð?r8­:Ð?ùë¢XSîÌ?¿;üóÆ_x0007_Ð?Ñ\´_x001F__x000E_Ð?à¥Ý\Í?°_x0015_OJ½¹Í?Þ/ÅGÎ?«¦wñÍ?õì"ñÏ?Ï3½Z*8Ï?õ~p=·OÐ?W{I_x0019_A~Î?_x001B_ö_x0017_a_x0002_Î?_x0007_o._x0004__x001E_QÏ?Ùó=?ÖÌ?Øs²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_x0001__x0005_êzRÐÉMÐ?¼_x0001__x0015_jÿ_x001A_Î?Ï_éÕ{Ð?÷¯ZcÈÌ?_x001C_ÜÛ_x0003_(ûÎ?]Å(V_x001D_Ð?·Æ=|XÐ?Hî¬/+Ð?®!Ì¤é¡Ð?[ý*aQPÍ?Z7NW|}Í?ý¡»^_x0013_Ï?_x0004_ÂBYOÍ?_x0012_Q¾SÞzÌ?Ì(OûªwÌ?aµ¯ë·lÐ?Ô¯ìÌ?_x0016__x0005_ah»/Í?É"ñ_x0008__Ð?°,_x0010__x0014_ÙÌ?êö_x0002_:_x001D_Î?§_x0002_8É.Ð?Û¬¢ojrÍ?XôoÍm_x0006_Ï?&gt;x_x000C_«Ï?ñ3»Z©FÏ?¯W_x0012_P_x0016_£Î?ñ|¥øÛßÍ?_x0006_e¤3U;Ï?TÛ)dÌ?éÕÀÀÐ?_x000C__x0010_Õ_x0001__x0002_Í?É´_x000E_?Ð?å_x001B_Ï^W¬Ì?#Ë ¾¦¾Ï?%éAeÏ?_x0005_íäá7!Ð?êqYïgÐ?·i1¿Î?Øà²ª_x0019_XÐ?_x001B_½_x0015_GQÍ?A×0I½:Ì?_x001E_Å/ÐlÍ?¨äTwvÏ?0BÁ:¾_x0006_Ð?púÍ?â:Ä&amp;_x0008_Ï?v¿uá½Í?â½áGÌ×Î?õÑ°Ï?Þì+_x001A_×èÍ?yêÌ?_x0012_)(®ë_x001E_Î?ÍÕy_Ï?;,íWýÃÎ?X#TªÂÏ?¯?O½_x001F_Ì?hvD«Ð\Í?NwÊµ÷Í?ä­õ©_x0003_sÌ?_x0005_¢)_x0004_/zÍ?~Rr´³.Ï?Ú³S_ÄÏ?_x0004__x0007_ _x0003_ôÿÌ?^0È_x0015__x0002_ùÏ?{kW_x0005_J5Í?ÂÛ·:®Ì?3â¯ji_x0010_Í?úÀ"qÐ?íb_yÉÅÎ?õ_x000F_.ì±§Í?æ_x0001_Qe_x0019_ÏÌ?]XuÌ$@Ð?°Pã·Ð?«ve¶_x000B_Ï?_x0010_^?JpÐ?é_x001A__x0004__x0007_ÿ½Í?bÜÀ+_x001B_Ð?&amp;[`I&gt;Î?~3^ÀP_x0010_Ï?sSoT_x0006__x000C_Î?Äß_x0008_isSÐ?CËçFÔLÍ?K¨Ä©±=Ð?÷Ó_x000B__x000B_Ê_x0011_Î?¶±@27Ì?T-Ô@Ì?²0_x0012_Ú_x001F_~Ï?ÃKà_x0008_Î?ä§_x0012_v_x0018_Ï?ñ¼S&amp;Ð?_x0016_Æeu_x0015_Ï?ç(ßkÎ?¿æ.ÿÍ?v2fÎ_x0001__x0002_ÕñÌ?JkX_x000C_WÍ?_x001F_|	H«_x000E_Í?á_&gt;_x000E__x001C_Ð?&lt;Òt@æªÍ?}ºò_x001D_%Ð?\äÕ&amp;èÌ?3òC­ÛÍ?_x000E_Éiä´Î?r¡æ!_x0019_ Ð?ÃKGé£Í?ï;ô(6'Ð?cUÈ=ÄÎ?y$_x001F_á_x0004_yÌ?l&amp;Í?,=ú$¼Ï?ïË]ã-lÐ?(¢PÀÎ?)É]Úõ_x0017_Í?ýN¢_x000B__x0005_IÐ?N`_x0016_âéÎ?Ôm¤a}¤Î?ü¥¢á_x0012_Ð?bkð½_x0003_mÍ?¿-ñÉ~Ï?DziÍ?%!SÜ.4Ï?I´_x0005_	ëÌ?Ù_x0015_¢¯ÃÍ?2Ëm)Î?ÁI~\ÛÿÏ?X;8+ÔÍ?_x0002__x0003_±.&lt;@êbÎ?pÌ^H@6Ï?¤ô`¿Í?_x0018_k[üÌ?âÙ¤_x0002_äÌ?Ð_x0019_=ªOÐ?J7×çÏ?}Ê¤k±_x0001_Í?(©ÿ_x001C__x0007_Ì?·¼.j_x000F_Ð?Þ"¿hCÚÌ?=[g}¬TÐ?ÆUï¥,Ð?-Zaáß7Ï?CHQÍ¬Î?eÏ'0ÚÏ?Ï_x0002_UQ_x0003_«Ì?* cHqÐ?=Z^	_x001D_Ð?w,ã5hÍ?=¥¹û{Ï?ª¼_x0016_fùÎ?:® ÄñnÐ?v-ÙULbÌ?¶K¢NÝÐ?£dûm¥HÐ?_x0018_+.Ê·_x0002_Ð?=°ýÊXÍ?Z§&amp;»_x000B_Î?ËoãS2½Í?.IKò_x0016_úÌ?Bw_x0007__x0001__x0005_FfÍ?b_x0019_ÄLèÍ?nSº%¸_x0003_Í?F_x000E_õ¥+Ð?óH@6^ÂÏ?_90UQ_x001A_Î?_x000B_vqáÏ?_x0007_a_x001D_':Í?_x0008_Õ²¿9Ð?ÈÔdÎ?_x0014_ê8=Ð?Éø_"/(Í?lºçªµÏÏ?ÐZi:=_x0004_Ð?_x0002_iÿÛ¨Ð?h¾Î?á¦½7*Ð?ÅfÌ?«æ+ßcòÍ?I¹ù&gt;Ï?1_x0007_½ÝOåÍ?Å¦4®ÿ_x000E_Í?¼ÂÐïÍ?vª³jFÌ? 3_x0010_Ù_x000F_Ï?F_x0018_®lkÐ?Ro_x0015_v_x0018_Ï?¬BMó&gt;©Í?þ2ùúÖAÎ?Vê[lÝÏ?áöíèÌ?¡_x0001_|gÚÍ?_x0001__x0006_plC/Ð?ú¨70ÉÎ?h_x000C__x000F_à»×Ï?Î´±Íç.Í?_x0003_µÑÇmÐ?R=¾ï_x0008_Ð?típ©Û_x001F_Ï?bU|_x000B_Í?ÀoÃÜ¾ Ð?ë°9Ò_x000B_ëÏ?iIYæ	Ï?_x0015_-yßuYÐ?5XM¹"GÎ?~Z¢ 9dÐ?_x000E_îßÌ?´_x000F_$LjÐ?üÇil]´Í?=V\´\Ì?d_x0018_´,KDÍ?&amp;ýd:¥Í?Qü$~HÐ?¨2Å\²_x0011_Ð?_x0004_Yº³¥§Í?Ým¾_x001C_ä¡Î?ÏÁH¯øÏ?Ôí­¸gÏ?W9ÉªÍRÌ?ÿ5Ã_x0019_³Í?b_x0004_[ñ_x0005_Î?_x0017__x0003_lÃ8Í?wò_x0002_%_x0014_ÛÎ?{ÝSÀ_x0001__x0002__x0010_7Ð?[ÛmÒöÙÏ?Ôú#5Ð?k&lt;§_x0003_Ð?\¯\N¯ÿÍ?ÆÖ)ØõÈÍ?_x0012__x0018_"_x001A_Ï?_x0015_¼ûÕîRÏ?®_x0002__x000D_QÊïÍ?2"_x0018_Ð?*c¢¶þeÐ?GÓlCèÌ?9ÙeªÎ?*_x0008_´sÍ]Ð?¨Dê¥Í?Úcà2yLÏ?_x001E_Él!Í?ä,_x0008_ÉÎ?nËÍý0Ì?T_x000B_WâbÌ?Dè÷¾ÞÇÎ?Û)¼gò_x001B_Ð?&lt;wXGz¢Ð?Öô-_x000B_Ð?÷Þ_x001E_Y¦£Ï?¦¦¦Å_x0019__x001B_Î?Ì,ÛÍ:Î?N_x0008_Æ_x000F_oÐ?6ð#Ð?ïü¨dHÏ?Ä_x000E__x001B_eÍÍ?"Ý&lt;Ï?_x0001__x0002_h+$4HÐ?åû±_x0012_Î?^ÿ_eÏ?N_x0007_ß_x001F_ Í?_x0018_J%pÝýÌ?º_x0008_Â ñ@Ð?#ÛCHÐ?x­_x001D__x001C_ ®Ï?_x001F_ý_x000C_^Ð?_x0014_âÂ-ïÍ?În¬ª_x0016_áÎ?à]çðh2Í?F_x0003_\ÐW_x0002_Ï?McuYH¶Ï?q+(vJBÐ?ÎJÊëÌ?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_x0001__x0002_°_Ð?_x001A_î¿Í?­_x001D_[¼{Í?,_x0016_ÂÅLÐ?áYXwi_x0019_Ð?ËÎ_x0002_Ô?`Ð?ÇVé¢ô Ì?¥_x0002_G_x0016_ÆpÐ?²eáàîÎ?å2îôr¶Ì?R!#._x0007_Ð?êFÆ§BÌ?Õ_x0007_¥_x0014_PÎ?_x000C_FCAfÉÏ?_x001F_Ê×ò¸IÌ?_x0008_Öy_x0007_Ý}Î?X{×_x0019_m&lt;Í?&gt;Ò_x0018__x0015_zÌ?9.ÉÏ?_x0017_ÞV»­Ï?jÅô¬[Ð?Ä_x0012_ßaTlÐ?+ÊÒ)_x000E_Î?Ö_x0016__x0014__x0008_@XÐ?_x0017_3ViÛÐ?°ãSgqÓÎ?ÏøÖ!*Ð?èÁ_x001A_¤Ì?_x001A_Ê«5"Ð?¦î}Í?Û_x001B_H_x001A_æ®Ì?E2*yÕÝÎ?_x0001__x0004__x001F__x0003_b1E(Î?#F18Ì?î¶_x000F_,×IÏ?4ì(@_x0019_Ð?f3_x001C_hîZÐ?"Ë_x0010__x0015_ÈõÌ?Çö_x001D_òZÍ?­!_x0003_+]Ì?å_x001D_~°_x0008_áÎ?&gt;_x0007_uX3ZÌ?1gæéÙúÍ?±}ö0Ï?YýÜ®CÌ?ßtì+­Í?5Y_x0017_½/`Ì? îAÕÏ?¡[læ`Ï?&gt;YXÂ_x001A_Ï?è_x0013__b9Î?äÒY_x0015_à`Ï?Îµç­OÐ?ê!#÷]µÌ?mâ,_x0017_ÆuÐ?_x0014_8+Q÷iÐ?]ôò_x0019_DÎ?ùðY+@Î?~ÆËc=Ð?È_x0019_ÄyKÎ?öòöÅÕ_x0002_Ï?CÒÏH³Ï?_x0002_ÏKc_x0006_»Í?E6Á¬_x0003__x0006_nLÌ?á!¹å¤âÍ?_x0017_å£WmÍ?º÷(øÍ?}z_x0006_¢lÐ?ó_x0010__x0017_µÍ?_x000B_¡¢C(=Í?_x001F_³:ÃÍ?_x0017_º9â¹Î?þ´µÅ&lt;Í?XI¼á@/Ð?_x0002_5··øÏ?Zü³D]Ð?Çl?_x000E_×FÍ?¥$&amp;R\_x0012_Î?­¥_x0015_W]Ð?a;î_Ì?¤_x0019_ÁF_x0005_9Î?¶Æ¶\½_Ï?1_x0006_PkO_x0001_Ï?ËÝ_x0018__x0014__x0016_DÍ?@0_x001B__x0001_ DÐ?/«§Ë #Í?íðÂáÏ?â_x0002_»_x001D_6Ð?Û¥ûúÍ?×º_x001E_ÒIÍ?~Ð°íYÍ?_x0019_P;s	_x001C_Í?µk´&gt;ëÌ?ùE_x0004_YÏ?Q ÷= Ð?_x0003__x0004_u_x0006_íÏ?_x001F_\ÔF!Ð?_x001F_2, ªÍ?Jx_x0006_ÌÌ?_x000B_ØòQ·Í?_x001F_ü_x001F_×0*Ð?6N\Ì?Òçç:s_x0007_Í?N_x0015_·_x000C_­Ð?)ùÁÑ	hÏ?]Êd_x000C_¸ÔÏ?_x0001_X/;Ì?é¤ÃÀ_x0006_Ð?%W"k_x0014_ Ð?_x0002_NtmºýÎ?_x0018_;".LÎ?_x0016__x0017_»`uÏ?Öd!æÎ?_x000E_ªäºH_x000B_Î?C!æN_x0002_Ð?©MZ´_x001C_Ð?njí¹´Ï?¿_x000E_|=Í?Ï.äWMDÐ?_x0011_iì¸_x0012_&gt;Ï?ndâLÎ?"6_x000C_¦n3Î?°_ø§_x0015_Í?J½Y}ÊQÐ?_x0003__x0015_Ç´Í?á-º&amp;JÐÏ?_x0008__x0008__x0001__x0004_öÁÍ?4YU©0Ð?@&gt;!.gzÎ?_x0003_]èD}Ð?7\¡¢ÂÏ?x_x0005__x001B_îÌ?¢_x001E_êÁ?àÌ?3åø§=LÌ?Õ¨_x000C_µ¶Ð?I_x0011_ß}aÌ?àNöµÐ?R_x001D_Jµ³Í?+F³Ì?_x0015_³w×uÌ?Ú_x0017_.=«Ì?Je_x001E_ÂTBÏ?ü&lt;/&gt;©-Ð? ^Ø_x0007__x0018_Î?_x0016_ªNÐ?Dè_x0002_rXÐ?ÒöË{WÍ?H24_x000B__x0012_xÐ?Hm	³Í?_x0004__x0007_¥ÇÒÎ?[IË9»ÙÎ?¯5§¨_x0014_aÍ?á_x0016_õËÐ?_x0003_}ïíb%Ð?nJ¨íÍ?ø7PDDÝÍ?_x0005_½«Þ½_x0014_Ð?|F^_x0011_éÌ?_x0003__x0004_¯ý4êÏ?_x001F_|@Î?X(qsÎÐÍ?{rõ¼_x0017_Î?ªû þ«ÌÎ?F_x0006_n½Í?%(^Uï¸Ï?ÈÅãö_x001B_0Ì?GçÒH!åÏ?zg_x001A_Í9Í?D´µ_x001F_¶Î?{KCÒ_x0018_Ð?`g'¿®bÏ?Ü_x001D_¡Å Ì?Ðx(ÓÎ?ª_x0005_göfÎ?Úf_x0003_a_x0019_NÌ?@vèSSÏ?F_x0008_¬ oÐ?uºi­iMÍ?_x001E__x0014_ü^_x0016_ÂÏ?6_x001B__x0016_á¦*Î?°_x0006__x0002_áH©Î?qWîq?Î?Z#yÖÞÏ?_x0012__x0001_®£ªÏÍ?|A¼·¤³Î?ÚË$]Ì?¢mkJ'Î?@®ÂÊÍ?~²N¬ôHÏ?/=_x0014_ì_x0001__x0004_ä?Ð?J?E5tÎ?AÙxVÁÐ?L@Ð²WÎ?áãsù_x000D_Ð?§{º»wäÌ?ÄB_x0015_·cÐ?²ü_x000F_öJÐ?ÞÕ_x0012_¨íÏ?Ø´	àÎ?_x0018_O_x0010_·_x0016_Ï?¶û°Yµ_x000F_Ï?TËgÁdcÌ?_x0002__x0006_ºªØÎ?öU¥I»Ì?éVBmÎ?CNB$_x001F__x000D_Ð?¡[#ÞÍÍ?NòòÁ1Í?_x001F_auÑEÌ?LðÐva|Ð?Føv5_x000D_¤Ï?L_x001B__x000F_]1øÌ?ªºÎÜæ&gt;Ð?_»S~Ð?Wa·Î?_x001F_¡.ÙlöÎ?È_x0017_" `Ð?3N2Ä_x0014_Î?âü×SH@Ð?)nÙ±aÏ?_x0003_+÷%NÐ?_x0006__x0007_ú­uì_x0016_NÐ?£;fHÎ?ÒAM¾ð¡Î?%Ë3«ÅÏ?S_x0002_tVGFÏ?dHµ_x001B_cÐ?ú'WÕÍ?øeªíÈÎ?_x001C_R_x0004_ýé_x0004_Î?Ùom_x0012_jqÍ?Ù_x000E_r¢pÍÎ?H'Üa_x0008_Í?¸98z¸¾Í?Áb¨¼é_x0011_Î?®(·¸ZìÎ?ËÀcÕ¿Ì?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0003__x0005__x000E_ÅÌ?Äfi_x001E_qÌ?øa¡AúïÏ?üZÑ=¦@Ð?Ó´TÐ²Î?UjròÂ£Ð?ZáMçGÏ?a5_x0001__x000D_{ZÍ?NOj$¶äÍ?[_x001C_ê\fÐ?øÛl|Ï?_x0019_¡/bÝäÍ?L_x0011_YÐ?oå£H4`Ð?|×Oª=_x001B_Î?Å!á_x0015_Ð?Î`ïÌÏ?Lä6ç_x001D_Ï?[_òeêÁÌ?!ckðØÍ?øÿ3aÎ?_x0004_ÆP&lt;³Ì?±ý0?;ÝÎ?f³N«*ÇÏ?Ïzï_x0017_CÌ?8BbÕ¢Í?Éb¥_x001A_Ð?IOäbÑÑÏ?À_x0002_Þ-Ì?üÑ_x0005_}L¼Ï?ãnÂo*Î?µßAÙ=Î?_x0002__x0003__x001A_9¡?JsÐ?"_x0011_épAÐ?_x0006_TëËõíÏ?_x0006_°b9e_x0006_Í?M÷}tbÌ?`õ¨qútÐ?ðÀ~_x0004_Ð?_x000C_¾_x001E__Ì?_x0004_Q-Ð?²ÿ#À_x001F_-Ï?x¨2_x001A_Ï?ã0ÁêÿÌ?Øü¹¬_x000D_XÎ?3_x0013_½iYÍ?_x0018_ÚÝû¢Î?¼_x0012_Ö_x0016_|ßÏ?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0007__x0008__x0003_úÍ?3æ_x001F_jÂþÍ?_x0007_ü+èoÌ??_x0004_P?À_x000C_Ï?óKIên}Ð?_x0019_5YÇ]BÌ?©éÂç_x0017_zÎ?M_x000B__x001A_Q]Ì? ¡_x0017_IôÊÎ?&amp;~ø(Í?7Æ1+ëÌ?U·#½´_x0016_Í?I_x000E_¼Ï?6eCç5 Ð?É|_x000D_ò[Ì?Dñ)_x0008_LÐ?qã_x0005_úíKÎ?_x0001_dyaÐ?¾dþ¯_x0011_ÑÌ?_x0004_TmÞtÞÎ?ÔT.U_x0002_eÎ?[¨_x0006_í7Í?;,OX_x001D_ÐÍ?ëRôômÆÎ?¬Wü@_x000B_pÌ?Ö_x0019_Ã©QÅÏ?tjÒ(_x0014_oÌ?=èqî¨Î?tX..Í?'æ¦ªÏ?å)_x000B_R_x0008_Î?¬cÚÎ_x0015_Î?_x0006__x0007_f|_x0004_!_x0015_Ð?$¦º¥Ï?Ý&lt;ì_x0003__x0011_%Ð?ü½éÃ£Ï?&lt;BÀýÐ?"_x000B_g06Í?»(fÊô_x0007_Ð?àc¸ÉwuÍ?Õ¥}bÍ?Bäe¡e_x000B_Î?¡ÓÐ?&amp;mC_x0001_Ì?¦zE _x0002_qÎ?@°v×Í?&lt;2¯_x0011_w:Í?	_x0011_1«¢Ì?¨`kÐ?íUaSwÍ?ÇDXái_x000C_Í?v=_x0002_ÊÙòÎ?Uµ]6+Î?ÔA«n#Í?_x0001__x0014_Z&amp;Î?Áã	þ_x0002_Í?]à÷!,_x0012_Î?`{HmíÎ?_x0007_Û»HÏÌ?é|_x0004_kÐ?Û_x0005__;Í?_x0018_{C«s Ï?_x0007_yìAX(Î?Ë]_x000F__x0002__x0003_8óÎ?a_x0010_tÏ?_x0002_ÅQ)ÂÌ?_x000E_[pV@Î?X&amp;bÍê=Ð?8#ï_x000F_jÐ?	ÕDßvÏ?9ë^dã-Ð?8¸`l_Ð?ö.µÕØÎ?ã1Ó_x0016_"¢Ð?_x0005_©uÌ?k+G_x001A_Í?C_x0003_;Ò¯eÐ?{,_Ä"Í?_x001B_âÿºüÏ?¡_x001F_ù_x0008__x0006_:Í?Þfg¤A_x0006_Í?ë=ã_x0003_Í?¸¶~)AÌ?yÕMñÎ?j·bÈ_x0002_Í?_x001C__x001A_Z-î Í?¦_x0018_Xü_x0012_BÍ?À_x001D_k_x000C__x000B_¡Í?µ3cf9Ì?d7ø3ÞÐ?_x000E_õê_x000B_ì?Ð?x9µ_x0001_ýÌ?,@(Õ¿oÌ?SêÁs«vÍ?_x001D_²*_x000B_2£Í?_x0001__x0003__x0004_A¹YÐ?Fp	_x0018__x0011_Î?ý_{_x0014_Ì?_x0002_Þt5Ï?BÑÝ²`Ï?Ñn_x0008_É^Ð?¢`W1@Ì?I_x0016_&gt;HPoÍ?@ZÛËÐ?D_x000E_5ÈÌ?`¥_x000B_8Ð?®E_x0013_B(LÍ?_x001A_,${Ï?*_x0008_¤càÌ?Cu¿¶½_x0016_Ð?{U_x001F_´Ð?Âéþ5|¯Í?_x000C_2hfÝÐ?V««_x001B_pÐ?õ@.B¦­Î?r`)Í_x000E_õÎ?~ÁÛ1tfÏ?saêYÍ?8/_x0019_¯íÏ?o§¡ è_x000C_Ï?IJbTõÍ?&amp;fÇ_x001F_¬Ï?0ÂÂ§_x0016_Ð?mP3Ï?t\ÁJ¿ßÎ?zfi.h_x0018_Ð?_x000F__x000C_ã¼_x0001__x0005_D_x0011_Ð?ïO_x0003_­_x0013_aÌ?a_x001A_ÒhÐ?æ_x0012_QêÖ Ð?_x0014_ÅFCfÐ?3dïËfÐ?¹U&gt;Y¡Ð? (ñâ5ÕÌ?Ãñê*õvÐ?²Ü_x001C_Ý·£Ì?_x0006_ë_x0001__x0002_Í?iUÔ_x000B_ãÏ?54q:ÑÝÌ?_x0003_&lt;õ~Ì?%4_x0015_[ø_x0008_Î?èWÞ_x000D_Ì?_x000C_W_x0004_Yt_x0019_Ï?ÌóáãIÐ?qv_x0015_¹WÐ?5¿:NùFÐ?Ë¾­ý~IÍ?Àj©Ì?\&lt;ØQZÐ?m\9eÐ?=Sæ¤Í?}§«@Ð?%dH¦}Ì?P_x000B_¤"ÊÍ?ÙYDf¥_x000E_Ï?ïáýïú_x001F_Ð?\HÀ7Ð?Òù»°ÄÍ?_x0002__x0006_x_x0008_9FÚ§Ì?_x0004_X6`çÍ?S¥NXûkÎ?æ®_x0001_n_x0012_Î?èÄV_x0019_hÎ?_x0017_&lt;4ðÀÀÎ?¡å(§s_x0014_Î?É¿_x0006_L¹Ï?M_x0004_=EÌÙÏ?¶Æ*_x000E_Í?&amp; ë#MZÎ?2û9x2Ì?ÿ|V	Ì?m#]¨aWÍ?^ãóªÓjÌ?l¹d­dÏ?v_x0005_Î¿´3Ð?Éa_x001F_²qõÎ?F3öcAÎ?²«_x000D_Ë_Î?_x0005_ÈnáVjÍ?N¤_x000E_â}¿Î?;,¿fÍ?Ì_x001A_À fEÌ?x)_x001F_Î?ÿAÓ6íLÎ?`}q4Î? n_x0015_@Ï?ý«ÆàJìÏ?_x000E_Éª&lt;Í?#_x0003__x001E_iYÐ?_x0002_z_x0017_Ø_x0001__x0004__x0013_Ð?ó_x0018_Ö_x001C_ýÍ?!Á:pÎ?³ïKG@ÅÌ?_x0018_X®_x0011_ÔÐ?Ô_x0005_­&gt;tÎ?êæôóÏ?_x0014__x0001_ûÔöÍ?ÔM`[èÎ?ú_x001D_(_x0005_þ-Ð?_x0002__x0003_qr´dÍ?Íñ°_x0010__x0017_Î?vàcãÊÎ?¯ë®LÏ?]yÈ2_x0018_Í?_x0004_¬§ÆØÏ?ya;)kÐ?_ÏrEÈåÍ?[)_x0011__x0017__x0015_êÌ?ÃÕîOÍ?æÉ¹thaÐ?þ?ÅÓÌ?´ì±À_x0019_Ð?,cU_x001C_	Í?ÔA0_x0002_Ð?|Í¬gI¢Ï?)3ÑUj¾Í?_x001F_±Å¨é_x000E_Ï?_x001A_­Ê­é¦Í?´¹ëVÐ?_x0015_xÿ)Í?ÿCºîøÍ?_x0002__x0005_Ð_x0015_c_x000B_vÏ?ìzº_x0004_Ï?¢ÉíXÍ? __x0019_&amp;_x0010_ÞÎ?=}nÅóëÎ?7'àAãÔÎ?°ä9´`Ð?ì#B_x001C_RÍ?:æ©,XÎÌ?÷P¦g_x0005_EÐ?K _x0002_ÛàÌ?ØþÐ`_x0007_Ï?Ñ¼¸îTÍ?vÕL/_x0001__x0017_Í?Dò]Ïø¨Ì?ôµ¥Ð_x000E_Ð?¬ã_x0008_&amp;{_x0013_Ð?lwï4ÍÙÌ?=¯Ém|ÏÏ?M{Ì?U_x0010__x000B_,_x0019_\Ð?ØKÀÕ7Ð?P¾ï6õ2Î?óQ¾Ì?N_x0019_Kµ¾RÍ?HfÉ	ÕÎ?ø¾ÒÌü'Î?_x0003_W4¬jÌ?äÛðü_x0016__x0012_Ð?5pàf|1Ð?Ù'¹:_x0001_Í?¶¨[_x0002__x0004_q½Ì?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·ÇE&amp;äÞÎ?_x0007_QøÕÌ?N{_x0019_ñ@Î?_x001D_{{(ª=Ð?Z¥»z÷#Ï?ø¶y\+_x001C_Ð?]t_x0004_T_x0003_gÐ?a_x000E_j_x0015__x0001__x001B_Ð?"_x000B_{_x0015_h?Ð?uöëÔûÏ?®§E÷÷Ï?ÐºPõÆÍ?í¢qºÎÎ?5¹äwÍ?Õ¤¼{ñ_x0010_Ð?r_x000E_uÅ«Ð?_x0003__x0005__x0008_8{a§áÎ?z¥kîgÎ?9ç_¢~@Ï?_x000D_Å_x0013__x0019_Î?)Cév\bÏ?+PqÐ?_x000D__x0015_ë5,Ð?w(&gt;_x0015_÷Î?ÊuöìÏ?F_x0012_d_x0004_EÏ?Dù_ÆöÎ?R_x0001_¹ì«Ï?!·EdIÐ?ê=½&lt;	uÎ?ìW7¨Ï?ô_x001A_ZÙ'Í?`qe_x001D_o·Ì?_x000C_;Ý&gt;ßxÎ?UÔò_x000E__x000D_Í?_x0014_É5]_x001E_Î?(_x000F_ð_x0002_í,Î?_x0007_f_x001F__x0010_ÙÍ?g_x001D_}&amp;Ï?Ù`g_x0011__x0003__x0007_Ð?8¨ØMuÐ?c ×(ãÍ?µ,?yÎ?M^_x0016_ø_x001C_¶Ì?ÒVÎèaÎ?MVàúÄ£Í?vÎ?ªÏ?ÝlêG_x0001__x0004_?^Ï?cÎ8HAÏ?²¯kÛÎ?ªÝ¿15Ð?u·_x0001_D0EÌ?ÅèqøÌ?ÜÊæ'_x0003_Í?'~7Ü²}Í?Ôð_x000F_ðÖÏ?ÀÍT¥G±Ï?mVó»DÐ?Ô5PàÞÍ?_x0004__x0016_X®·Ð?0ï5fùLÐ?\6ç)Ð?_x001E_ÉÎ8Ï?_x0002_kÃ¢ªÍ?_x000C_!ýÎ?ÄÂL9æoÐ?xË@³&gt;&amp;Ð?ÏV;kØÏ?_x0010_"f,X_Ì?&amp;×_x001A_ü¨~Î?ca¸ÂÓ_x001D_Î?Ý#ÙAtÏ?ë_x0011_w_x000E_r_x000E_Í?·´q¢¤'Î?Ô_x0015_²6üÍ?&lt;ÛRÌ?ö_x000E_$¦æBÌ?)F]À0Ï?²DÔóÏ?_x0002__x0003_ªÄû_x0016_éÔÎ?	ü½C"Î?OI²ù_x0012_éÏ?:þ¢m6xÎ?È_x0015__x001C_ur!Î?"ËØ_x0018_Ï?_x0018_ãÎXXÎ?îÒÂe_x001F_~Ð?05_x0018_CåÎ?_x0013__x000E_uNËÐÎ?TÔ;_x0008_`Ð?Ráú_x000E_"/Ð?ðK¸BrÍ?y{rÌ?¾«ï5¨Í?	ÑÇñÏ?&lt;Ö_x000D__x0008_âõÍ?m&amp;{CA1Ì?Ú\°iTGÐ?U?³&amp;º^Ì?_x0012__x001B_Ç`ÿÏ?/è&gt;_x0015_¦Ï?kõP_x0001_OÌ?4El+Î?_x0019__x0001__x001E_\aiÐ?¯_x0002_ö·éNÌ?[ éËÄÍ?²º§°;±Í?_x0015_ð¦&lt;bÌ?:%_x0008__x0011_^Ì?cp%*ÖÎ?7h:ó_x0001__x0003_°DÐ?l§3PÐ?jG@Û=Î?_4U«Î?®_x001E_MdaÌ?)·°ÅGáÏ?h}&lt;&gt;~Ï?¼X9üz¨Í?T5b_Î,Î?µ_x0016_oÜ_x0008_=Ï?_x0015_hcwÌ?C_x0001_øä.Ì?b&gt;We»ÜÎ?æønPmÏ?å| zÐ?Uçh_x000D_ªoÎ?Ð;&gt;¾W¨Î?Ò³u[¹UÐ?å_x000B_ßTÆ}Î?ÜÏ=7hÑÎ?ÅJ½´ Ð?!_x0008_1_x0014_Í?_x000F_!°vÐ?ô{§^ÊÞÌ?J:Ê_x001C_X:Í?­LªÎ?_x0010_w¦v_x0001_Ï?_x0015__x0010_?_x0002_Ï?¼Áb"å_x0004_Ð?lKh&gt;í_x001D_Í?õ¿©UÍ?)â_x001C_CÄãÎ?_x0001__x0002_[¯_x000E_UÐ?WuR_x0007_ÄÏ?&gt;_x0014_©gclÍ?r_x0011_¼_x001C_%Ð?_x0007_Fþà_x000B_Ï?&lt;_x001A_q8ôØÍ?è\IBAIÏ?_x000E_kØ|\Ð?Å%§n8Ï?o¸_x000E__x0013_¦Î?Kó-|ÃªÏ?þùÖ5±Î?Ûi]î°Ì?_x0010_¸&amp;nÛÍ?ò&gt;«Ý²_x0017_Ð?dnÞnÊ¦Î?×_x0005_é/­Í?Lìl_x0019_éwÐ?èÉcÈ^³Ï?è¶¥&lt;;Í?_x0008_+×P£Î?lüìï_x0019_&amp;Î?_x0002_Ç|&gt;Ð??ýÑy\Î?_x0014_sªÇÎ?À,T9¹CÎ? öø±¢Ð?æcs·Ï?¦_x0003_ï?_x0002_Í?Ü_x0015_5Õ­lÍ?TïÌW_x001B_Ï?&gt;úgp_x0002__x0003_fÝÍ?_x½ìÖÏ?bKM4÷Ï?÷ä!_x0002_÷Í?ÈS¹óÑ²Ì?dúV_x000C_È_x0015_Ð?L_x001D_Ú'!1Ì? µÔKÌ?C`sP¦Í?P/n_x001C__x0001_CÍ?Þ_x001D_@1Í?}.É5ÃàÍ?¾ÕT_x0004_rÐ?_x0008_Jz_x001C_]QÏ?J~bU&gt;Ï?`îXñÛ,Í?ìgX_x0006_¶Î?Ç£X_x0002_Í?uq_x001C_}=BÎ?ÿ_x001D_QúÏ?í]$Ï.ºÌ?V_x000F_Ì_x000F_\Î?_x000B_l;C¼_x001B_Ð?O_x0003_V&gt;ºñÌ?)_x001B_?h_x0003_ÀÌ?4!Yu!Î?ÂÖãÉ|Í?_x0015_3m¢_x0003_Î?ÀÃ¥è#Ð?uT©NÿÎ?üõoÐ?­¡À_x0007_&gt;_x001D_Ð?_x0001__x0002_O;HqÌ?M(q_x0002_Ð?°5ã6§Î?8¨y_x0010__x000D_éÎ?ß&gt;?3doÐ?q_x001C__x000B_¯(Ð?:­uLèCÐ?Ê¸8P¨ÀÏ?ÁÍpCÐ?Áèzæ[³Ì?T_x001C_¼ZÅÎ?èI&amp;a¬Ï?ü&amp;k¯±_x0004_Ð?¤l&amp;æ©Í?_x0002_ò¿2GÏ?×Ùjé}Ï?&gt;4Û_x0013_Ð?ß,uäÿÍ?×R¯ÔÎ?¡_x0002__x0008_8Ì?3`LyëåÍ?Ôý¹¢8LÐ?(óA¡ÙiÎ?g_x0006_9#UÏ?iÜUô;xÌ?LõåÅÿÎ?¡S¢©&gt;_x0011_Î?£êP}È4Ð?ê74"»Î?Ù#¨&gt;ß]Ì?7\5ý»Ì?|ªÍ_x0001__x0004_qGÐ?_x0018_AE_x0014_CÎ?_x0011_ìB_x0006__x001B_(Î?|ïþ$R_x001C_Ð?m±Ùj·Ï?¬Âèu½Ï?¼bÅ·ÁÏ?Þr ¢§ÙÌ?\ëÀ_x0011_2¿Î?_x001B_OhÐ?´Å'_x0013_`Î?£LÙ=&lt;Ï?p·ªÑ²¿Í?_x0002_×I°|Ð?f³_x0003_ü\«Í?ªÓæ±Ï?ËH®ÐþôÏ?ô_x0006_~õ=Î?%%þåËÌ?ÏÇ_x0018_ïÀÏ?æµoÖVÏ?X_x0014_¨I_x0012_,Ï?_x000E_bI_x0004_ÇÍ?2Ç¡XöEÐ?¿Î?æãö_x0019_½FÍ?Ç¾ï18	Î?å¦,#@_x000F_Ï?C_x0008_	_x000F_Í?_x000F_ïÊºÓ7Í?Ðc=vÌ?_x0010_küF.FÐ?_x0002__x0005__x000B_«_x0012_7eÏ?7¥_x0016_'çÎ?¾cÀ:T£Í?5Òne_x000E_Ï?~½_x001E__x0001_Ð?_x000B_W$K~Ð?n³¿ûiÎ?º°­¢Þ©Î?_x0011__x001A_Ú´{eÐ??a_x0002_nÍ?kr_x0011_}¦Ì?r%Äª_x001B_Ð?TN»£_x0002_Í??{zjÍ?onÁGÏ?½ó_x0014_]_x0006_ÈÍ?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0001__x0002__x0012_ôÍ?¡	&gt;«£Ð?[j8#Ð?ùkÜ#Í?_x0008_J_x0004_Î?D`D_x001F_y&amp;Ð?!KH.^±Ì?Öé3j?Ì?_x000E_ùæÎ?[-Aº?Ï?·4w­Å_x0008_Ï?®DW­(ÿÏ?M_x000E_'_x001E_ÄXÎ?_x001E_#_x0008_wÍ?DÓQ(¿Ï?_x001D_nf¿êâÎ?hM_x001C_ÀLÏÌ?Q4£HtöÌ?D_x001B_iÙèÏ?ÅÕ3£ÊÏ?ü9þ48BÐ?î5Ò#¡Î?T*Y½WdÏ?ö}sF_x000F_ùÌ? á\ÿ_x001F_Ð?¡ÎA§}XÌ?ÇãèK_x000E_Í?9TjÎ?p_x0008_õ­5gÌ?9ïo_x0002_Ì?|Ò4¡7Ð?xpZMÒÏ?_x0001__x0002__x000E_\¢n}Ï?6&gt;_x000C_qÌ?+S_x000B_÷éGÌ?ª²§¤Ä_x001A_Ð?|_x001C_Û_x0004_OÍ?¡¨Y4_x0007_Î?_x001E_cÌÐuÐ?¼DÁ(pÏ?3pb~`zÐ?_x001E_Ï§¬àáÎ?_x001A_âõ[ÔÌ?ì6_x0004_ Ï?4^êú_x001A_âÎ?H~v05jÏ?X\öUãÎ?xÂ×ý*úÍ?¹0Àd\NÌ?Ý_x0018_s	awÌ?_x0016_Øê	^Ð?_x0001_ù-_x001B__x001F_Í?ÚÏlo_x0013_Ð?_x0016_)_x001B_	©&gt;Ì?ÍàcdüZÐ?ÇFß_x0013_ð¼Ï?ÐÎª¢Ð?ÑRD6_x0018_öÍ?@6f6³hÌ?FOi¾z;Ï?táþ[Î?³ª«c:÷Ì?´.:ûPÍ?_x0003_R¤_x0001__x0004__x001A_Ï?ônÉzÁjÐ?_x000F_ÙÛvFbÐ?p?/ÕXhÐ?ÛuGµÎ?-©ßðÍ?é#k_x0015_eÐ?"Æ"¹cÍ?zØ×±3YÎ?ÎÓh_x0003_Ä_x001A_Í?&amp;xìÐ?_x0002_ÆÙï+Ì?ÌM_x0017_ò×Ï?Ö¸¾T§Î?vR_x0011_ÃeÐ?;õÆ÷6_x0004_Î?ºkàø«6Ð?_x000C_ãñÑJÍ?MÁo&amp;´Í?{° _x000C_ÃÏ?ì&amp;'ç.Ð?Ìªz_x0007_ Ð?&gt;èÿT_x001B_Í?¼ºôëêÍ?_x0002_­_x0011_åä;Ð?_x0006_&amp;°_x0004_Ì?Mó±»RuÐ?ºYõiX0Í?&gt;.ÎhÑ_x0004_Î?(µ\äiÌ?û_x0013__x0006_ClÐ?ð_x001D_YDÍ?_x0001__x0002_®¹ü\KÏ?z£è³ÜÝÏ?Ó_x000B_~#EÏ?_x0007_ù«H{Ï?»gÓ#´(Ï?_x000E_¦äÒÍ?úx/7ÀèÌ?é)_x0007_à¥9Í?°8~dÉ-Ð?Þ¸ÖÔGÐ?kf×QëÍ?ø±÷oÑ{Í?Õ÷CÛ	Í?5!³"õiÌ?ROñ¤ÃçÌ?uý_x0016_HÐ?áä¹Ú·Ð?v£If_x000E_Ï?_x0010_%+"YÌ?ï_x0001_ØßÍ?_x0018_U6`§Ì?¯¤µÈùÍ?äöpÂPtÐ?º;Ü¿Ë_x0001_Ð?_S¬ÖêÌ?°¶îßÍ?TÙÍq_x0008_Ð?+loî³_x001B_Ï?c³ªøõÏ?j¢5b_x0008_Ð?Ù	­$Ð?w`Á:_x0003__x0005_kêÌ?Ê9¢Ð?f_x0002_Æ÷EÏ?Q½QâÍ?3úÜÉÎ?­§·ÏÝÍ?Ó/²/_x0018_Î?áÑÖüÏ?_x0011_AêG_x001E_Í?Ú_x001A_	_x0005__x000B_Ð?Y_x000D_0àÍ?;c_x0004_ `½Î?Ä=õKsÍ?ÍMâ_x001B_ªÏ?Èc©âÐáÎ?7'¥îÎ?lAbvü=Ï?ï(^XÙÎ?³}¢J·Î?_x0003_[Õ6Ì?Ò_x0005_¬º·ÎÍ?4_¡EQ_x0018_Í?×_x0010_+Ð?º£ä&lt;ØlÐ?T_x001E_Nx+²Ï?:_x001E__x0013_|8_x0016_Ð?Ç=IâQ_x0001_Ð?mHNt®Î?µ._x000F_Q÷Ï?"K_±_x0014_hÐ?&gt;9_x0002_VÚÍ?¥_x0001_¾v{ÁÏ?_x0003__x000D_Þ°ßBfôÎ?_x0014_s¢_x0014_6Í?ÇÞ¼z_x000B_¢Ì?=nÛÉ]æÍ?~J«kÏ?lPü_x000B_~&lt;Î?SÆU,*Ð?ÌéX×_x000E_Í?ø_x0018_Å_x0008_SqÎ?b+ýæo·Ì?hç§¤_x001C_ÆÌ?¦Ùx_x001C_ÐÐ?Ò=_x0001_B¨Î?6éøñ]Ð?/QÂ¾WåÎ?î_x0006__x0011_á³LÍ?³_x0012_ÊE¡4Ï?ÕZëq_x000C_NÍ?uYÁ_x001A__x0004_Ð?Å6yXå¿Î?ý7D*äöÍ?A` rÎ?òÎå_x0008_gÌ?æ!âòvÐ?[rÕCê)Ð?	_x000F_q£pÏ?_x0013_´_x0007___x0017__x0005_Ð?_x000D_¸0½_x0002_Í?GQÎ_x0011_ÐÌ?ì/_x0006_`ãüÏ?ö9àoè¢Ð?s_x000D_ü_x0002__x0003__x0005_iÐ?_x0006_í¢_x0012_ð_x0003_Ð?ÅèÏ¼8èÎ?~_x000D_É´sÙÎ?Eu_x0004_i¯Î?^_x0010_=d°¤Ï?ê;³H´èÌ?ðìä_x0001_úÏ?à{M¯Q¯Ï?Ú9¦¡íÐ?¬ó;_x001F__x0015_§Ï?a{!üÃ,Ï?_x000D_gû=ÐÎ?üpº"_x0013_ÛÍ?&gt;¼Ûwç$Í?·~ÿVWÍ?¡|7NôÌ?Èÿw_x001C_Ç%Í?P¦ÈTÉÌ?ÈX¼'ã_x0013_Ð?"^Üq®Í?.íd½EçÏ?\(z.&gt;;Ð?ôãô2Ì?N#ñ\:Î?$¬Ìª]Î?^ÿæy#_x000F_Ï?éûïi?Ï?¢:×_x0015_¡øÏ?/{û~Ï?6ìÈÏÍ?t_x0008_ÖÿH«Ì?_x0004__x0005_ïÿðìÌ?_x000C_ëú¦CÎ?Ùö&gt;RñÎ?à{b¶äXÐ?VC¦¯Î?2³ÊØdÛÍ?N¾Yà_x0001_Ï?_x0004_ûÍäÐ?\_x0007_¸?`Í?N­_x000B_Y¦Ï?Ú¬&gt;_x001A_"Ð?J£_x0018_ó_x0002_Ï?T_x0019_c×8Ð?üXôÿ,iÐ?bP DÀïÍ?Iq_x000F_'_x000C_Î?X+pµÄ'Î?æ&lt;d?6&lt;Í?&lt;_x0011_.áÐ?ñHßÐÌ?[_x0001_µÿÌ?î$ZRÐ?ÌC«~uÐ?_x0003_^+¢¨Ì?ÊM¶ kÏ?é_´Î?pí_x0017_µwBÐ?UtwÒVÐ?¯5ÜÞ)+Î?k¹]S0'Í?Ür_x0018_%gÍ?Bí^_x0001__x0003_	Ð?_x0002_§xÅR_x000B_Ï?_x0015__x0010_ð_x0013_ëeÍ?nan\%Î?Ú_x0004_J´.Í?&amp;¥L»Î?ÞC :_x0006_zÐ?nWd_x000E_:ÆÏ?¶ÕgÓ nÍ?Rm´´Ð?U)Á&gt;~Ð?"T^FÉÍ?l _x001C__x001B_ì¬Í?ÊªéÐ?ôî¼­_x000D_ºÍ?Ú_x0017_#_x001A_Î?òwß+QÍ?Ä_x0017_«_x0008_å_Í?Xu'fzÌ?4Hn\vPÏ?ÉVLp_x000B_Ð?"_x0003_*_x001D__x001C_ÅÍ?_x0018_DF_x0006_µÌ?2µ  Î?QqnÀÍ?Å³È_x0001_.Î?ì~1W_x001B_Í?_x0011_°6"ù½Ï?_x000D_©»ò¹Ì?M=Ió¦Ï?bÕÈõÎ?CÏ_x001A_öKÏ?_x0001__x0002_í¨?õÏ?_x0001_^ÁÆ_x0016_Î?ù½­eLÍ?ÂÍï_x0002_æ3Ï?±]5ßS_x0016_Ð?üÐ0Î?DØÁÚ¦øÌ?Ïp_x001E_ÜIÐ?Áñ_x0015_ç¯zÐ?M©IÉÌ?- Þ]Â5Ð?,i_x0010_òÎ?1VBÐ?Û Ã_x0018_XÍ?Ò¸6¯iÍ?±K~¤Î?´Ëq_x0010_t³Ì?©_x000C_GÓÆÕÏ?VÊ_x0018_H4Ð?_x001A_ú¦Í?Ì&lt;_x0001_»_x000E_Ï?*áÍûÉqÐ?C_x001D_Â|ÕÐ?3nss\Ì?=	¶ËÏ?ÀxçdI1Ð?ûtS_x0007_CÐ?þÐ²Ô_x0008_6Ï?_x000D_:£µPÌ?£ÛõÖQ~Ì?Â@³_x0012_Ï?{_x000B_òy_x0001__x0002__x0016_aÐ?o _x000D_ÜÜ¥Ï?*¬Ìÿ&lt;Í?_x0006_W_x0002__x000D_PÏÏ?¸_x0015_×xHPÐ?_x000E_þ9"ÈÏ?&lt;;=D{Ì? æméÎ?luµ{ Ð?EcúN[6Ì?f³o´	_x0008_Í?óØä«*Ï?¢°øD_x0011_Ï?üÛ_x0016_Í?ùgC$íÐ?aÔ'r-Ì?u&lt;£_x0019_®¢Ì?Ê!§é_x000B_Í?À¢G]_Ì?æÅÏBÞÎ?åBz+2ÚÎ?ç!-èÎ?é_x0008_ëYîÏ?þ&amp;Çï(Î?Ëú_x0012_hz3Ì?Äïà_x0007_¦RÏ?¿ë|N_x0012_Í?"t{7PÐ?Ú]R°,Ì?ÜÄ&amp;_x0001_bÏ?J£§_x001B_'JÍ?_x000E_LÂÂÍ?_x0001__x0003__x0003_àâ_x0002_jÏ?UâÑ Ð?JçærÐ?V¾ãMVsÌ?Þß©?ÚÎ?®_x001E_$wxÐ?_x0011_ë¨À@KÍ?§ÊÏ?Ù½eý®;Ï?x_x0004_._x000E_'+Î?î¸AeòÑÍ?_x000D_aH÷MÍ?Â©H_x0005_Ú/Í?_x0019__x0013_Ã!Ð?½_x0003_÷_x0011_ztÐ?åô]u+Ð?¢KÏ?u«º¥­Ï?GÛ$£/Ð?Òz#ÐiÌ?WðN®$/Í?í8]ÆòÐ?µ]_x0018_±JÐ?|_x0011_í^Ì?M¦a_x0008_'Ð?S%_x001A__x0017_ñÈÌ?1ËÓÅ_x000F_$Ð?_x0006__x000B_¶_x000D_½´Î?$0?MÌ?L¼m.;jÐ?SG"BÎâÏ?LØãi_x0003__x0004__x0014_ÆÎ?Å·OÐ?øE;_x001C_!fÐ?_x0017_¼íÖ$YÎ?Òñ¯%Í?6ìE´Ð?Ð5_x0011_S\WÏ?¿ùõf0Ð?èýó"ÌbÐ?_x000D_9º·NÐ?_x0008_\À_x0002_Î?_x000E_A´¢Ý_x0013_Ï?Ú©¤Ð?_x000B_Âÿj´Ï?yÒ~y_x0010_Ð?c__x000D_Ø´Ì?0ÒÇMÒMÌ?ÔÑÃäÃÎ?=üÝ¢7lÎ?8ËÕ_x0006_þÎ?¸Úßª@*Ï?ý_x0008__x0012_ÍaÎ?°ª|taöÍ?¾Æ	&lt;WÎ?_x0001_*/ã6ôÏ?H.RúÏ?ÚW_x0001_\jÎ?5Û`_x0001__x0001_YÐ?lèZÆÏ?ÀDK)~Ð?'¿_x0019_{¤åÍ?7¶Õ_x0006_$Í?_x0006__x0007_ñªØ EÓÏ?4/oVEÍ?_x001C_?­Í?$ôy¾)ûÏ?¥¥d_x001B__x001D_Ð?_x000F_»jð©Ð?Úµ+SÍ?¹vgh_x0016_Ð?_x0016_9h*NüÏ?J:oØÎ?|[7_x0005_PuÎ?p?9è1Ï?¦+_x0012__x000D_Ì?_x0004_ÇU±áÍ?õxø&gt;_x0011_&gt;Î?Æ_°"ï-Î?_x0015_shs_x0016_uÐ?Ä_x0004_(á_x0010_Ï?³Ý_x0018__x001A__x0004_Í?_x0003_Òtü1Ï?ÿ9ÆÕuëÏ?._x0017_-RSüÌ?RÓö_x0017_3Ð?S`ñRB;Ì?BÔ³'C_x0017_Î?,ÅöU_x0014__x0013_Í?S[_x0002_ÍËÏÌ?Vüê£NÏ?ÜWy5ÃÌ?pëÕ]ôAÏ?è_x0001_çÚÐ?¦¢_x0017_Q_x0003__x0005_-eÏ?Ëµ×Ï?_x000E_«¨+£]Ð?Ud_x0018_@ìÌ?â"²/JÐ?sEc@?RÐ?#Q.*Ð?g_x000E_p¹§5Ð?O	³KÌ?_x001F_Óû¹8Ð?¬_x001A_äãÌ?«=ßÞh+Î?@6_x0007__x0014_WkÐ?ÀÐ_x001C_=ôÎ?T&gt;_x0013_Ç_x0017_Ì?|&amp;÷ÞgÏÎ?%ÊV_x000F_«_x0018_Ð?À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_x0002__x0003_ý_x001C__x0008_ÇÏ?ó*Íw0Ì?m1y®Ú_x0007_Ð?O¾/_x0007_öiÏ?[ñ_x0016_(Q;Í?Õ_x0018_Y_x001E__x0015_Î?\¶êá_x0006_Ï?£P«¯Ì?ÒEsZÌ?È_x000D_zÃ_x001F_'Ð?í_x0008_3÷Í?§~Þ=ÏÌ?_x0012__x001C_{~&amp;éÍ?¥_x0001_+÷)Ð?¥=¾3A`Ï?Åÿ&amp;l18Ð? _x0008_`4BÎÎ?èïKFHÐ?®PVjÐ?ÀvsÆjÐ?´¤§o79Í?À®Õ\ÎÏ?ÞÊA_x0015__x0012_Ð?_x0004_1rÝÃ¤Î?ÀSw£_x0013_ÍÎ?unú|JUÌ?_x001F_úc_x0006_Î?Æ_x0018__x0010_0:íÎ?_x0001__x0005_¸	¥yÐ?/ãÎÕÆvÏ?ßÂ1»-Ì?¤ùË/_x0002__x0003_åÐ?¸Èu_x001B_Î?_x000B_ä`yCÍ?}¡äLwÎ?¬\lÿUÐ?¤ê_x0012_ë`Ð?H;_x000B_#üÍ?_x0008__x0006__x000F_È0Ì?;_x0001_0¤¢Ð?¹)_x000B_­Î?xÈQ_x000E_ÄÍ?8¥¥stÏ?=È:Ä9AÍ?ßàiHÐ?U.á´tÐ?H_x0015_mT*Ð?ì_]ÑËÍ?Ô·_x0013_aÌÌ?&lt;ÕjsÐ?ÿý¬{{Î?µÊ_x0013__x001A_c&gt;Ð?Ä`àº_x0014_àÍ?yï,Ï?â¯yØ Ï?¿§sjÌ?§W¸PÐ?¨W&amp;ï«Î?x6I6­2Ì?ÑJø_x0005_íÍ?ìÍÅ ó=Í?5²ÈRßéÍ?M_x001C_b_x0003_ÙÍ?_x0003__x0004_áÛ¯VÄ·Î?_x000C_óÓÏ?y"P ÓÌ?0¹yà_x001B_qÍ?À6 2&lt;_x0018_Ð?¿qW]Õ&gt;Ï?é_x000C_b/R^Í?NJóñmDÐ?ì$é=Ì?ázâ_x000E_½Ï?§_x0013__x0004__x001C_ç·Ï?£ô8 _x0002_Ï?Ô_x0015_$_x0019_ø³Î?äçpYÓCÐ?ãéîÈ_x0017__x000D_Ð?´_x0001__x001F_r²ðÌ?R_x0006_ú.\Ì?eGò¥¡eÐ?M}ûÎ?n¼pV£ÑÍ?gY_x0007_&lt;_x0019_Í?ÕÿËÏcÝÎ?z]#A@_x001B_Í?Úèâï_x0011_[Î?êÊZ]8Î?_x0002_$¹_x0012_§Ì?gøØ×T?Í?ü_x0014_ÙiÏ?ô¾ÏxÈÍ?w#q^_x0002_Í?Ç}\eùÌ?_x000D_¨	³_x0002__x0003_·¦Î?4{ý+Í?Bf&amp;pÐÏ?Ö\Í6Ð_x0003_Ð?fðKÿTÍ?îq_bBÐ?aì1MILÐ?v_x0003_w©ðÏ?Kñë¾ÎjÎ?F3ÊIÓnÐ?¡_x0014_Äì_x0018_&gt;Í?_x001A_çêúAÎ?VÝOÒ°¨Í?'qQ9_x0015_0Í?Ð_x001D_ÈópÌ?9µ6»uÍ?_x0016_Ä÷¿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_x0004__x0005_°ø_x0018_Î?_x001D_jJùÏ?þu_x0017_Î¹ Ì?ìD³U!Ï?¸Ð_x0001_%-jÏ?s_x000C_?âQÐ?:*_x0013_J¼Í?Ús©1!Ð?àýhµÍ?o]ÿ_x001A_Ð?S¨ÀsxÌ?úä±åÑBÐ?7t_x000B_j_x001C_Î?Ëá¡_x0007_¤Ï?ô÷@ûÆ_x000B_Ð?_x001A_6X×6=Ï?`À \OÐ?aÿ+Ô_x001D__x0011_Í?¨!Íoõ`Í?_x001E_¯Å_x0013_pÐ?NÉ!0¡Ð?+_x0003__x0019_!MÌ?üëX+ØÍ?»!_x000B__x0002_µÌ?_x0008_ÆÏ	]-Ì?[_x0008_¤__x0016_8Í?Cz_x001B_(Ï?êf_x001E_Ú«,Ð?Äp'ÈBqÏ?ö,_x0019_?)ÂÍ?09Ó&amp;§BÏ?Öi_x001D__x0003__x0005_ÜhÐ?Â_x000C_×íÄÍ?7Ðë­p_x000C_Î?ÿ¯(¶_x0006_éÌ?JcI^sýÌ?a³?_x0008_¹Ï?c_x0019_:&amp;(Ð?xÿô_x0003_Ð?à_x000D_5q_x0013_Ï?Ô_x0002_Ý%ìÍ?_x0010_d_x001C_bù_x0001_Í?t¤ÝTÌÍ?þÚÀÇhÎ?_x0016_^Ãn_x0016_Ð?Í_x0010_}$°Ï?7_x0001_h@Ì?ªü·Ð?ÿbçyêxÍ?²Eg¼©Î?Xê_x0004__x0007_²¯Í?mvº\DÐ?Ów)V_x0005_µÏ?_x0018_ÎÃ|_x001C_Î?_x0018_Ë_x0007_Ð?³6_x001B_DÁ­Í?îK®óÉÊÍ?4óÞb&amp;Ï?ð_x001E_KµéÍ?³_x001F_Ø§ Ð?o«M_x001B_ÁÁÌ?íÔN1g\Ð?÷ÉÔ}CÐ?_x0001__x0004_Ê/__x001C_zÌ?!MoÒÌ?_x0018_h·+Â;Î?t`r\ûÎ?måkV8Í?_x000B_WF4Í?5_x0006_],÷kÏ?²ÕínÏ?îÀO_x0002_äGÍ?gR-MÏ?MP4G_x0002_Ï?íãA;Ñ`Ì?,fûJÏ?ÁBcÐ_x001D__x001B_Í?ÑRÂ£)ÁÍ?ý_x0002__x0010_ïË/Ì?!²¿KÌ?×ì_x000B_}Ï?õ­_x001D_ÁÝ¹Ì?ÐOg;Ì?§aß_x000B_s-Ð?)ZUì¶Ì?Ý_x0017_7Ô£Ð?æ©T_x0006_W[Î?&amp;×}ÐµÌ?ä¨²¨VÌ?J±À%ÙNÏ?p_x0019_r¶Ð?|Ã_x001A_Ñ_x0003_Ð? R_x0002_ä^Î?¢|NÊ4Î?Hrq_x0003__x0004_°jÐ?1´Þ°u_x001B_Í?_x000E_°'_x000E_¼_x0002_Í?b_x000B_:ÊÎ?/¶¼_x0007_8Ï?ô_x000C__x0002_´,äÍ?_x0001__x0005_$³S!Í?¡ÏUÌ?ô|ÛqgÐ? _x0013_öãjjÌ?¥VH_x0015_üÌ?·ÔÐ² Ì?ôW9\ïÏ?[âJ|uÏ?èv«7]Î?@KËàsËÍ?G'aÏ?¬×&amp;bzÎ? Zùê±Ì?_x0016_u¤Sß_x001F_Ð?_x001B__x0002_IBSÍ?_x0003_Ré"BÎ?Bx_x000C_î	_x000C_Í?	l-gÐ?¬ï3u_x0008_äÎ?8_x0017__x0014_fÖÍÎ?pV]Ï	Ð?¾ÄW_x0016_¢EÎ?|¤&lt;(ÝÏ?IZ_x0001_RÐ?_x0014_F»ûó&amp;Ð?æ_x001C_=Ð?_x0001__x0003_?éj}¢Ð?_x001F_/_x0001_jÎ?üm_³ñÍ?çâ_x001B_wÿÞÌ?æôÓþÓÐ?ÜÔØ_x001A_Í?G§Ò_x001F_a¡Ð?@ù_x001D__x0008_,HÎ?dö_x0012_k_x0004_þÏ?_x0006_ûÉÍHÏ?	_x0010_»[ÿ3Ï?GZQ¬&lt;Í?ó/'ç_x001B_Ï?ÓÕ_x0004_!Ð?5*J¨gÏ?.tÝÍ?Öy,ôÚÌ?ÂÝ}ÐÊGÐ?¢H£_x0001_U½Ì?®jOäÌ?;&lt;	ÞÏ?{ûN@hÌ?_x0008_9DM±ÅÍ?Öl.aîÍ?¬_x0019_ÜkîÎ?ª_x0015_*À£*Ì?*v õíÌ?&gt;üH&amp;æÌ?ö`¤M½Ì?à_x0002_-scpÐ?¬|Jr#Ð?1þ_x0002__x0003_Z&gt;Ì?_x001D_:ëçmvÐ?	ýt_LÎ?_x0010__x001E__x001C_»4Í?Éõ¾Øé_x0001_Ð?_x001C_zh.Ð?1=úïÐ?R_x0005_.±Ì?Pá_x0015__¡Ð?òþà_x0003_Ã5Ï?_x0012_UsM+_x0016_Ð?_x001E_Þt P|Ð?1ã-7\Î?lþ_x001E_]{nÌ?¯¢3Ï?Sô_x0016_¦OÎ?_x0008_#WÜÎ?pW_x0019_NÌ?_x000B_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0001__x0003__x0008_m_x0010_OÏ?_x0004_(jZ/Î?_x001B_p¦_Ï?àîé[_x0008_»Î?¢ U_x0003_Í Î?!ö	cL/Ì?ñ_x0004_vÈ+Ð?_x0016_)=àZÐ?äsQÝ,Ì?ä§_x0003_(OÐ?2}_x0013__x000E_a_x0018_Ï?D×+_x0006_ç~Ð?oÄ(_x0008_ÈãÌ?Ìu_x0001_¿Í?_x0005_ÙÄª5*Ì?f¡Q´^ØÌ?|m_x0004__x0002_í8Ð?²­_x000F_²Í?~äú]9Ì?k_x0003_#_x0017_e]Ï?éÙ×,5_x0014_Ð?_x001A_Ð_x000F_ô7Ð?÷¶_x0015_I^Ð?t¨å£±Ì?Vº`æskÍ?	7Á,ÒÏ?TE^tºÌ?ØÑõ»IÐ?ìKª!_x0016_Î?&gt;®A&amp;&amp;Í?#%i_x001F_#Î?/'_x000F__x0001__x0008_&gt;Ï?4óÐ·N÷Í?_x0008_A_x0014_ÚEÎ?¤_x000C_9_x0005__³Î?°ñÄj¢Ð?«ìÿÙ¥Ì?ìF¼5_x0004_WÐ?ë4­_x000B_ÎÍ?Z^_x0004_½ÆÎ?_Õ6^Ï?æÝ¡BÐ?ôâòÄ}Ì?%·k_x0003_ÎÏ?#Ç_x0007_×Ï?þI²W;Ï?_x001D__x0006_)i	Ð?_ü_x000E_Úþ4Î?=  5puÌ?8"ò+!Ï?óxå9"	Ð?!È&lt;Ð?Á; çlÎ?^4TÙ\BÐ?¾#Ç÷_x0012_Ð?J_x0012_¿9_x001B_mÍ?½L¾_x0002_Ï?aB·úÍÌ?G­y£´{Ì?_x000E_kV_x000D_V~Î?_x0019_'_x0017_éÙ!Í?èõrÛÿÏ?ÿ8	±eÍ?_x0003__x0004__x001C_û6_x0001__x0005_¿Î?ô_x0007__x0004_¹_x0006_Ï?_x000E_Ð_x0014_¦ÉµÍ?W¡´#_x0012__x0001_Î?J×âÏ_x000F_ÄÏ?k`ëRN6Ì?®äv_x0008_*OÌ?²ûB&amp;_x0003_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mÇÎ?dFÚ¯6Ì?ãì8ÔæÍ?ztæ²7Ð?ãS­rØ+Í?;÷"_x0006_tÏ?p²X_x0006_mÐ?Ï_x0013__x0008_áÌ?;§Ã¤ÈÏ?×_x001C_PíöÌ?®&lt;[_x0011_*Ð?eWýÍ-Î?µ	l96+Ð? _x0019_ ÆÍ Ð?LÖûZ_x0011_ÁÍ?p_x000E_ü_x000F_&lt;zÏ?_x0015__x0002__x0003__x001E__x0015_Í?@ªD¦Ì?´wþ_x0007_Ð?p_x0003_)_x0019_ËÍ?G"%ÝgÍ?_x0017_Ø:C`Ð?_x0016_©ÚOÌ?Å3ã©~_x0015_Î?|_x0019_b^Ï?õ]3Î?¨Ad_x0001_ËÐ?z%LWKÎ?^_x0012_s£rÎ?OéìíÑÏ?	§äNêÍ?ÏÛþAHÎ?_x001E__x0010_ªÚÏ?ÎQsMOCÐ?_x0015_ÍÊ,kÐ??|ÃiIGÐ?îû¿DÍÐ?ÈÚ8yÍ?ðÃ\ô#3Î?u¯Wa¾Ì?5ç¿]3ZÎ?KuqMç?Ì?Y!#_x0012_PÐ?ÕÎ_x0014_M~Ð?L_x0008_8_x0006_àTÌ?äì´Î?_x000F_pQm|Ð?&gt;_x0008_Ã~_x0015_Ï?_x0003__x0004_Ï¸¬)Y&lt;Ð?ÌjK_x000D_Ò_x001E_Ð?ªe%(³Ï?(J_x000E__x0002_3ÂÍ?_x0015_qø©ÂÇÏ?kHóþÇ_x001E_Í?_x0019_©_x000F_¬Ì?hD_x0003_454Ð?gs_x0017_W_x0004_Ð?_x0011_­ãï$ÿÌ?ÑÚÂtµ!Î?z´Ø¯yÎ?/¹Û?ØÏ?V ç¤_x000B_ÎÎ?çCLÊÍ?_x0018__x0001_ðñ|_x0011_Ð?_x001D_ÙGæÌ?Ô¯#¥DÌ?EÆlªïÅÌ?KìàÞ[ðÏ?j©_x0019__x000C_Ï?ªÞ"¾.ÞÏ?¸c}DKÙÏ?_x001C_¡Q|ýÁÌ?*_%ö _x0005_Í?/ÍÖZÎ8Ð?×_x0015_ÒáhÍ?å{	ñÌÎ?õ+éWÍ?(_x0004_x0ÅÎ?~©â¨"OÍ?äù&amp;_x0001__x0004_ì_x0004_Ï?¼¢¬7gAÎ?äß_x0003_V2ÛÏ?_x0010_n_x0005_¾å(Î?&amp;®Ôg«SÐ?_x0010_úQê_x000D_Î?_x001F_^òÆ_x001C__x0006_Ð?,Ê]Ù]Ì?ØcþÂO=Ï?Ñ~Ò	(MÏ?¢åÊõhÎ?¢låMÏ?÷ÔY®u¢Í?_x0017_ÂpÍ?yBÖW,Ð?ëíÝ_x0002_7Ð?¤¨2O_x0005_Ð?ãÎÑ-~Ð?c®XâïÎ?_x0003_GuE±Ï?.e_x000F_ð²Ï?dô_x000F__x0018_ÁÎ?çmEÚsÎ?_x0017_ÆÏ_x001F_Í?Ì!_x0004_^Í?ôO#,Í?Ç_x000C_!3ùLÏ?.lÌáÍ?p&lt;)ë7ñÏ?ïù(Ð?_x0019_$_x000B_¯ÉÏ?¢£%kÎùÏ?_x0001__x0002_«ãT)Ð?)¬-Î?¬_x0008_ÀgÍ?&lt;&amp;2eZÏ?\Û5óÐ?f=)[_x0004_Í?sï#]®Í?eCim_x0002_}Ð?j _x001C__x0012__x0002__x001D_Ï?´81zOÎ?ê¬(_x000E_Ð?\%qeaÍ?ùí&amp;weÎ?=_x0019_[_x0002_«dÐ?8VºïaÌ?¨ÍÐõ¹ºÍ?wË¯ª·¥Ï?ì¬`¨·_x0002_Ð?mKÝ4IÍ?äb;¹«Ì?0Í	QÌ?_x0004_Þt[ÿÌ?JsZµÒÎ?¿	D_x0019__x0018_Ð?-Ô_x0001_XpÌ?e+÷!¨@Ï?2Úà%cXÎ? Æ$Æà9Ì?©Ô_x000D_­Ï?÷A`Ò_x0005_Ï?x4Æø_x001F_Í?_x001F__x0003_lí_x0002__x0005_ïðÌ?K_x0008_Ó+Î?ð_x0006_~ÐÍ?²_x000C__x0008_ñÏ?¸H@¡"_x000E_Ï?±_x0014_DùëSÐ?	´_x0019_Õ!lÐ?·hB_x001F_ðÎ?´øç!~OÌ?\s_x0001_ø&gt;Í?m²Ù`8Ï?	ñ}¦oãÌ?T§xKÐ?j$F°Î?3ÍV$ªWÐ?ÿ&lt;r_x0014_dRÌ?:&gt;Ø³MåÌ?ÃhÈÍWÐ?¤qòVãÏ?ö]À_¥YÏ?£¢Ü§_x0007_zÌ?H*1_x000E__x0015__x0012_Í?-Ì÷jZÐ?ätÂ°ÃÐ?°q4ãRzÍ?VÎ=&amp;TÊÏ?¾_x001E__x0013_¼_x0004_ûÏ?}±qÌ?_x001B__x0011_XæÍyÐ?sÓ³_F¦Î?¸_x0003_êN_x0003_&amp;Ï?H`Í?_x0001__x0003_4±úëÏ?ØÜ_x0019_Ó_x0004_Ð?¥¾ÐÐ?°__x0008_þpBÐ?ÏÅþÜ!Ì?#DÕÛ=ÌÎ?ê$ FÍÏ?çb_x000D_P2Î?_x000D_Å3Ê&amp;Í?è_x0012_ÖêçOÐ?Ü¹_x0015_÷ Ð?_x001A_&amp;pµÏ?_x0017_¥PØ5Ð?_x0018_jÐSßÄÎ?_x0018_zÊsÐ?Wú~_x000F_	@Ð?OÎÎ?µÃ_x0008_á$Î?ÎÇ_x000C_  IÍ?_x000C_ö_x001C_u8gÐ?ç£§©æÏ?øð!Û5ÃÎ?ÔÝK|ÖÎ?N,JùÆ_x0018_Ï?´hæ_x001B_â_x001C_Ð?Ó&gt;Æh_x0012_pÍ?Ù`³^Ð4Í?_x0005_cEü!Ï?UQÜ_x0002_õ¼Î?_x0019_$_x0002_iÌ?õ\²§Ä_x001D_Ð?/Å¼_x0001__x0002_©_x001F_Ð?î½ba_x000C_Ï?Qµ_x0003_«£XÐ?ÖßãÍ?e§(XMÐ?:q«ó×Í?_x0006__x0011_r²¯NÍ?Uf:qÏ?l£$Ù¶UÏ?cÉÚ_x0015_6iÐ?ÒSpßW(Ï?Ð'&gt;óeÌ?=	µyJdÍ?_x001E_ó_x000F_Æ\Î?ºc©Ý[´Ì?ý-Ð_x001B_Ð?&amp;#¸ä-7Ð?mK_x001B_ý\_x001C_Ï?ªB÷\_x0005__x0001_Í?µu×_x0001_ÙÍ? Ô,ZiJÍ?K5Ý)_x0012_Ð?Ý_x0013_½F+Ð?#eaêoÎ?_x000B_õÚÉçvÏ?`vX_x000D_Î?_x0008_ËJ©QoÌ?ÞÜ_x001C_LÎ?ÃË_x000C_TyÃÎ?_x001B_ô­g©Ï?¢W_x001F_2Ð?_x001B_â_x0019_÷e'Í?_x0002__x0003_ýb_x0011__x001F_£Ï?0MuÏraÎ?-^_x0006__x0006_5Ð?u´n IÏ?|_x0006_D_x0002_9Ð?[ùÞ=#èÍ?)c`Au*Î?æù8gmÏ?u:éF¸5Í? Í_x001D_¼Ì?Rkv¯°Ì?µÀt®ÓÎ?Ík¬gÌ?øE&gt;í_x0007_Ð?_x000E_£__x0007_ËuÎ?ë±Ô\âÌ?[HãlÍ?A&lt;À_x0005_éíÎ?Áj,vÑ_x0006_Ð?o^CHøÍ?d"ø¿_x000E_Ð?ÀX(^oÐ?_x0008_`_x0015_-_x0016_Î?¾»y¤ñÎ?QØ_x0001_æ¾Ì?Aùr­v}Î?wC6_x0003_xÐ?¤_x0016_T{Ì?º_x001A_øË&gt;Í?_x0001_ö¤ a_x001D_Î?ª­l_x0012_ZgÏ?&lt;Â[8_x0001__x0004_º*Ð?g AòYÐ?¡éj/cÐ?]~2¬Ð?1&lt;ÁÁ£Í?_x000B_ÑqZ­Ï?Hwãá&lt;­Ì?±9_x001C_E:Ð?	Å¯óÌ?ßclAþÌ?)_x001D_éëÍ?_x0011_Ðvå_x0002_HÐ?¼ZD}GÎ?ôi¾y_x001F_VÏ?¬£±/BÌ?4µ³/Ì?_x0003_ê÷Â×Ï?ÚÒ+TÎ?/öY®Ð?õõÀ1_x0005_1Í?Ëúnø_x001D_Ð?ó_x0019_þkÐ?Þ_x001B_u»ùÌ?ì/_x001E_ìy_x0010_Ï?Ãc	½²oÐ?¤_x0011_o_x001C_ýÌ?&lt;:J½=Ï?¤Nú\ãÍ?_x0008_²	Íá±Î?ë&lt;S_x0014_	Ï?pÏhS4Ï?&gt;²ç¢0Î?_x0003__x0005_ö_x0005_æH­Î?ÚÒ_x001D_1&amp;Ð?_x0005_Ûó0ûÏ?¯_x0017_}"ÀÐ?æ&amp;~1ÜÏ?´q?¢³¦Ì?__x0004_¨ÓªmÏ?¿2Û4_x0006_iÍ?Ô»(_x0015_ßäÏ?Ê_x0016_ð_sÏ?§©¦d_x001E_Ð?'_x0012__x0006_*&lt;Î?SjT9ðÌ?_x0012_ÐLáA&gt;Ï?÷¾(M·JÏ?4ê¶KÎ?A_x000C_îÏ®Í?C.à4´Ï?2ñ_x0017_p_x0010_Î?îý1_x001C_Ð?F6¬ã»Ï?2 _x0019_¦_x001E__x0003_Ï?H&amp;ò-\Í?90w ôÍ?æ_x001F_ß_x0018_%úÏ?ç®&gt;m_x0001_Í?¸Æû¦3XÏ?ñ¿±}ï_x000F_Ð??_x000C_B]BUÌ?Ìf)×¬[Í?Iu_x0002_zÎ? _x0018_­¶_x0001__x0002_ÆÏ?s="àÌ?w¢'_x0013_ÿÌ?÷L!ÎSÐ?¬¾p_x001E__x0004_Î?Ê­:ù_x0014_vÍ?f½*_x001B_KÏ?d_x0017_?ÂkÐ?s(x«0_x0017_Í?Z¾î_x000B_®Ï?`$_Q_x000C_Ð?é:SÏ·&lt;Ì?,ÄÅÚ}`Ï?3ï_x0008_õ+Ð?_x0013_=·ä2âÍ?l¦g»´·Ì?iÅâ«AÐ? éF_x000F_ùÌ?TaäÐ?ëvTÐ?_x0001_Ýj@_x0010_bÏ?ä­uÍÍ?rS3³'Ð?ßú&amp;c5/Ð?£vU8_x0008_lÏ?¢Û!Ð?!cîÏ?pTí1~Î?m¾qýÐ?jo	:Ï?T5;_x0018_ßWÏ?ÐOyüÅ_x0004_Ï?_x0003__x000B_n_x0010__x0016_MYÌ?þÄì#_x0008_Ð?²(1½ÃÏ?!Â_x0017_^Ð?°p_x0005_p¡Ð?=_x0006_K_x0002_nÎ?_x0017_&gt;_x0010_¸Ï?ßt	óÎ?;_x0008_²Z_x001C_Î?Ï¦ñÔ?­Í?Á_x001F_3ÒÏ_x0019_Ï?_x0012_µÛPkÍ?_x0016_äüåRÎ?íïÏéàJÎ?üD@YYÎ?Î_x000E_JU¥Î?Xse_x0005_¾ÂÎ?dÜDÝ_x0010_°Ì?_x0010_¨×_x0019_SÌ?v_x000E_à4vøÏ?ú_x0015_bg¤_x000C_Í?´­bÌeÍ?Á+¦?_x001C__x000B_Í?ç\=ÖgÐ?_x000F_4hIqèÍ?ñ¯_x000C_}¹_x000E_Ð?iÿ_x0017_#×Î?&gt;i_x0003_ªSØÌ?_x0004_fø_x001D__x000B_(Ð?´:_x0001_¹Í?_x000F__x0007_F;JjÎ?¦	(_x0001__x0007_¾ôÏ?íb&lt;qBÌ?ÉÔ\yè=Î?A_x0005_CËÌ?Á_x000B__x0013_6íâÍ?D_x001D__x001B__x0006_ôbÏ?Öòä®4Í?Gm¦nÎ?_x000C_iBÃýÏ?­A¬_x0016_¾YÌ?Ú5E_x001C_ëÍ?_x000E_!¦_x0012_ÑmÌ?_x0002_ c_x0003_2_x001F_Î?oe(M·¸Ì?kñ-ëAiÎ?fåÖkÈeÐ?þ_x001D__x0012_BÐ?nîÿÖ6Í?¸sâpÞüÎ?&amp;«_x0001_/Ý_x0014_Í?K2´~ìÍ?ZØá_x0011__x0006_Î?_x000F__x0019_ â{Ð?CY7AY¾Î?ÚÜÐeÐ?¡ÐòDåÏ??_x000F_SIbÎ?M&amp;_x0012_÷}#Ð?»_x0011_ÃÍ_x0003_&gt;Ì?¯ÉÂóÎ?_x0004_Ö§â+Ì?ê&gt;L¹éyÐ?_x0001__x0002_p°&gt;_x000E_dÐ?ö/0_x001D_¦Ì?ÏrBÌÙXÐ?o¬©3Ð?vµ]ÿª`Ì?¦º!_x001B_uÎ?3ç¯/`Ð?x_x0007__x001C_@¿Ï?Q_x0002_ò_x000B_OÐ?l3ÑQi_x0007_Ð?URmcfÎ?ZDÕºÍ?Ü_x0008_ýÈ9Ì?ÒÇHÑ_x0008_Î?úMRèV_x0011_Ï?Þ(hÐ?º:©_x001E_·+Ð?k'Ä×ÖÌ?Q\Ä·)þÍ?ç\®AvÚÏ?Yð_x001B_£ÎÌ?1\êd_x0010_Ð?Dk®shÏ?3_x000E_ÞÑRÐ?ÜÆk4t¥Í?ÖY¨~FÐ?èYVwÕ«Î?_x0010_.ªkÁ Í?_x0010_D_x000C__x0016_-Ð?_x0005_ÒÆ¸[Ð?B_x0011_õVÎ?¸`_x0001__x0002_èÎ?-²ód§lÌ?¢j¨À_x0017_*Ï?³R®_x0013_vÐ?Øær&gt;ÂÐ?HVí½Ã7Ð?_x001E_Q°vNaÎ?v_x0006__x0005_Ì?+ÃÁ_x001D_ÇeÌ?_x001E_^¼p3Ì?èg©Ç_x0013_Í?B_x0007_h_x0011_E[Ð?SIlòØÏ?Áº?À-Ì?yªju3_x001A_Ð?;xNR`Ì?{%³ê_x0012_Î?=õÕ?{_x0012_Î?Äh_x0011__x0007_véÏ?s@_x001E_êrvÎ?oß_x000E_½®±Ì?Ï²û±èÄÏ?8N_x0019_Y_x0017_Ï?§pKiè+Ð?dÀ_x0016_Í_x0004__x001D_Í?Z=¶¡Þ_x000F_Ð?OÔÉëEÐ?_x001A_ú6à!Î?1$PûEÌ?_x0005_I°¦Í?Å	s8ËèÍ?GFk°zpÍ?_x0001__x0003__x000F_{¸^ßkÏ?Ê_x001A_ _x0014_CÐ?#*hÑ¢Ï?©0¥õ\BÎ?¼ËÙÂ±MÍ?w=Â!ÕlÏ?RÎÒAìJÏ?:osfyÉÎ?_x0007_([^_x0018_TÍ?ÎÎÿü_x0017_´Í?vÞ_x0011_i&gt;Î?Ç­KïôCÍ?°_x0007_4ÝKÍ?ÂÓ_x0006_l§cÐ?«¤Ð?`_x001C_R-¸Î?_x0010_ÐL¼ê_x001C_Î?ù¹[à"·Ì?ÀÓÆj1ªÌ?ðOcy_x001B_Î?GTÛJñ_x0015_Í?L&lt;øðôÏ?ÏQA­Ç^Í?_x0003_¬_x001E_9BÜÏ?Ì_x0002_Û|Ð?_x000D_Ó_x000C_Ä_x000C_Í?®t¸i°Î?Ä£S_x001B_;nÎ?ZòÈ¡}Ð?_x000C_£å_x0017_òÏ?N_x0002_Q_x000F_Í?o%5O_x0001__x0003_îUÌ?®·ïF_x0007_Ð?%T.tÄBÐ?Áb«û_x0003_PÎ?_x0005__x0007_iL¤Ï?_x001B_jèÙÐ?À_x0005_»PÅÍ?pH/&gt;äÎ?_x001B_9-§^tÌ?"Qçz5_x000F_Í?¦åñ+H_x001C_Ð?©Æ÷_x001E_¿@Î?÷·¯_x0008_í_x0001_Í?IUðSøÍ?råzh_x0014_Ï?_x0012_M~[{Ï?G_x000E_ò_x0003__x000B_üÎ?©_x0013_jÐ?_x0002_V_x0014_¾ÍÍ?á&gt;_x0016_Wx£Ì?Ó_x0011_W_x0010_Ð?îï¼P:Ð?5¿: 1Î?NÒ_x0017_÷?Ï?Ç9Ã&lt;_x0015_AÐ?-Á*l3vÍ?¥yÛÏ?2ÐI)ÂÎ?È÷&gt;_x0003__x0019_Ð?öôÅoHÏ?_x0003__x000D_ì_x001A_ûÏ?÷·_x0011_Ð_x001A_Î?_x0001__x0004_sÔÃÉðÍ?l\úÑ#yÏ?&lt;_x0006__x0005_LL5Ð?²ZäÄzwÏ?J`³uîÕÍ?åM	_x001E_»Ï?_x0016_ùqIË\Ð?7p¤³_x001A_Ð?3ÀÏe&lt;Ï?ù÷Òbt_x0003_Î?vTëÅÎÐ?Z®ê$w/Ï?ïéá_x0013_Ì?á_x0002_C¢µÎ?b.(_x0003_¬Í?GÿZÓÎ?é&amp;RyÄ(Î?_x001F_XßþëÍ?VêØÖàÏ?Î_x0001_Ó_x0005_¾Ð?hb_x0017_:åHÐ?ú_x0006_ÜãAÏ?$þþodÐ?_x0010_äØ¯ûÍ?a_x0013_âõ,Ï?ÖZ¡×6Ï?_x001E_D_x000B_I_x0002_5Ì?Æ£_x001A_jeUÐ?Õ6÷1éôÍ?_x000B_´ÓÌ?¾	_x001B_§_x001A_yÏ?e&gt;ãK_x0005__x0006_²Ì?%]_x001E_ó×&amp;Ð?È1¼ë¥_x0010_Í?Ð~6~_x0018_ÕÏ?ñ&gt;G¦p_x0017_Ð?ÿ0_x0002_ÞâÍ?ÊbÔp¡Ï?Áq_x0004_øþÎ?l}ëqðÐ?¤Ë_x001B__x001B_Ï?_x0010_ßïÎ?hNßÎ?%6ûþ 3Ì?V:}Ý_x0010_Ð?_x001B_lË!Ð?M?Zµ6¯Î?_x0002_{_x0013_ÆIEÏ?=ZT	¦±Î?²+Ü°Í?¢ê¢äJÍ?UÜÐ8_x001D_âÌ?sè35_x000F_Ð?²7Ç Y&gt;Î?=_x0011_îHßBÐ?w_x0014_þ+·ÃÎ?¶U¦#Õ§Ì?A+_x001F_3{ÁÌ?IB*\,Ð?_x0001_PåYêÎ?F_x0003_@ó¥_x000C_Ï?ÈÐ¡qMÎ?¸'OQ­}Ì?_x0001__x0004_äK¨YÌ?tâ_x000F_®+Ï?_x0018_ßu7_x0011_0Ð?Ú-zolÐ?ztÓ9:Ð?.=µ3ÉÌ?,\-[øÌ?ºjò	_x000B_}Ð?÷_x000D_¢(ÞØÏ?.E_x001F__x001C_°Ð?ØË÷¡­XÌ?Æ_x0006_Å?lÌ?sL_x0017_`B_x000B_Ð?Ç(Ê_x001B_Í?_x0013_,¥ÈàÌ?_x001A_Ì_x0006__x0003__x0010_,Î?±æ:_x0003_Í?À%¾z^_Î?36xåú¡Ð?_x001F_ó.`_x0007_Í?&gt;ÌÌ_x0014_ÓÎ?Z_x0016_Ó_x000F_UÐ?¼µL? MÎ?@	&gt;Ï?ù@à.%¡Ï?åé×_x001E_oÏ?tV¹yYêÍ?ûÜ_x001A_·òtÍ?_x0019__x0002_PÂ_¥Ï?&gt;Sd_x000E_3EÎ?Îû#lÙÍ?_x001D_$_x0019_¥_x0001__x0002__x0019__x0019_Í?_x0003_`ÔÏ?I"í_x0011_ÿIÐ?J×½ËbÍ?&gt;Ñ¢Ç+Î?ÒgoIàÏ?Í_x0017_²-{_x0007_Î?ùÜaÜÍ?ÙñiBK]Í?Ô_x000F_ýf¬Í?ùä_x0004_i¶Î?¦á\_x0001_°Ì?_x0012_²ð×.¡Í?E_x0014__x0006__x000F__x001B__x0011_Ð?_x0019_d5_x001E_aÐ?Ø@Â^cÍ?rõóÑÛÍ?°ÛëþrhÏ?¼ÁdñåÌ?Êúªáð_x0001_Ï?O)_x001E_kÏ?Ù:NÙ¨Î?[ZÝm"Ï?®GÆ9_x001F_JÎ?ü²_x0014_6Ð?ÍJÆ)¸Í?#U_x001D_ÀÃÍ?|ßóCÏ?·K¿Úà¡Ì?{zos©Ì?«}^§pÎ?QÛ#ùãeÐ?_x0001__x0002_qÐ*ÒCâÌ?¹ÍÒH_x001F_Ð?EV_x0004_?Ì? _x000F_Øº/_x0016_Í?è±``Û_Î?[ý$Î?ú$X_x000D_Ì?ÂÇfâ=ÖÍ?óHMøÔÍ?1txwËÏ?9Õæ£{Ï?ãD&gt;_x0017_§Ì?ñ:Ë¼þÏ?ñ8Lsè_x0010_Ð?_x000B_y·Ð}9Ð?ÏªsòCÏ?_x0006__x0019_ñà¢Í?ÜW÷_x0012_?OÎ?å(£(,Ð?Do4ë2?Î?Ñý³c Ð?îí_x000D_ñ?ÔÏ?nS¿#ÖÌ?å[ëÞHÍ?zÎÞ®Ï?_x0018__x0010_ý*8Í?_x001C_û£ð9Ð?=ã°#¿Ì?wz_x000E_Q\Î?óÝnP_x0017_ÉÍ?¢¥S*\Ð?ÇÛµ@_x0001__x0003_ÛÌ?7¢_x0011_úQÍ?÷ù_x0016_é_x0015_^Î?Àï_x0011_=ùÐ?PY&amp;ÄÍ?Ë_x0003_à_x000D_:ÃÌ?V¼ìF:Ï?Òµ&gt;*`oÎ?ú^¶B§%Î?±t¨ñú6Ð?¸¥ïqìÏ?1	N]_x0007_Ï?4Æz£_x000E_)Ï?ÕðÆÏxÍ?YÎ ë_x001C_Ï?fÐ C_x000C_Î?37?lúÏ?"0¼_x0007_3Ð?WÙ*¬Ï?_x000C_Ó%!|kÐ?Ü0(YÎ?_\ÉzhÐ?Ý9oÍ?~j_x0002_Ü_x0008_cÐ?y½ê)BkÏ?\7éI_x000F_Ð??m}ýçÌ?õjªgQÐ?_x0003_N+ùºKÎ?L½hÏ?]³'M¸_x0015_Ð?lºQî¢Ï?_x0001__x0004_Ä_x000C_ñhûtÌ?Æ_x0014__x000F_3¶_x0018_Ð?ï{_x000E_3Ï?_x0001_&amp;_x0010_º_x0010_Ð?Uxõç¹pÌ?ÿ6,B_x000C_(Ð?_x0003_¢© Î?_x001E__x0019_Ê½Î?ZGfLK[Ð?k4_x0006_.Ì?àº}XûîÏ?hÆ(ãÀÌ?®_x0005_î&gt;^NÍ?H_x001A__x0013_"«PÐ?þµ®ÊrTÌ?óCsÞ¸¦Ï?àýf«vÎ?¶¾Qh_x000E_Ð?·º~òÏ?v;{ÖBÍ?ÃBt¹¶éÎ?ó29õ0ÃÏ?¯¾±$Ð?S	^NÌ?o½¿Ì?¶Ê8ßMÎ?an_x0005_"÷Ì?À_x000E_pq¨Í?{ßØ_x0016_Î?_x0002_y¤¶ÛÌ?K¡|ØdÏ?_x001E_"zû_x0001__x0002__x000C_yÎ?a$NùÊÍ?`RÜ×'AÐ?êË­ª_x0006_Í?Ö%¬ÑòÌ?sÂ=_x000E_[7Ð?_x0013_+9U¼Î?=å_x001C_fMÏ?ËµgÏÌ?þ%³.qÍ?ødÝÉ_x0010_Ï?"L¾`Î?,_x001F_ÃT¤Ì?RÉèÅ_x0010_Î?ÄØÉ§º_x0015_Ï?_x0008_)´AéÏ?-c*kd~Ï?~n_x0010_ÃÏ?_#_x001F__x0019__Î?ñµù_x001A_ÝBÏ?n6ªÈ _x0001_Ð?¦øçóøÌ?]qU_x0004_ÚnÍ?Á«Ç8^Ì?* Q[îÌ?_x0001_×_x000F_¡Ð?¼;Û¸cPÎ?Uè2óÈmÏ?_x0013_¸uHwÐ?v_x001E_XñÍ?n£ôÍ_x001D__x0012_Ï?Ê3µ_x000E_ÑÏ?_x0001__x0002_åÈ_x0016_qÍ?ç 5ô6rÌ?¥}öÊ_x0001_Ï?\©6Ï?ÕtcÜGêÌ?_x0008_á³ÓSÐ?_x000B__x0001_Ó_x001F_GÏ?Ð4ÿ*{Ð?xå_x000C__x0016_õHÎ?vÓG=Ï?_x001C_X&gt;bÍ?8ø6S]Í?ÏC_x000B_°tmÎ?¼Ã-QîÎ?&amp;¸O9×dÎ?ä@k_x001C_sÍ?qð¤_x0001_Ï?ÚuAXÏ?"áûmÌ?:úºPhÐ?_x0008_Ô_x0005_ô5_x0015_Ð?âfK¬æ2Ì?_x001C_*_x001E_8fÏ?ÌÿóL_x000D_ðÍ?¥_x0013_­v?Ì?&lt;¤òA,Ð?b±îq/ÍÎ?T½}«§Í?Ë3"Í?òpIr_x0005_©Ï?U}j®.Ì?Éj=©_x0001__x0002__x0010_xÍ?ËP`"9CÐ?Ç_x0004_·^ÿÐ?°¤KÄ­_x0016_Ð?'Ù\hHûÌ?_x001A_b(CnÖÏ?FTkñO_x0005_Î?Ä_x001F_$!Ï?¿¥Ã_y_x001C_Ï?¾_x000D_v§51Ð?ñ_x000D_PÆLÏ?'ÆÏ2:Ï?ÞA_x0018_qåÌ?±²s__x0008_0Ð?Ù&gt;ËÎ?¥C`qKàÎ?Ë6BÞ"Î?¾ÁP_x0012_Î?u_x000E_Ý_x001A__x001E_Î?ìèL_x0006_ÕJÌ?K) ´l»Í?_x0011_P_x001A_eÌ?_x001B_NnÇÍ?®_x001B__x0013_O_x0018_Ð?Ö¯RZéÉÏ?_x0012_Øì¦1óÍ?ÛUn_x001E_4Í?í­¤{i]Í?­G`ma¤Í?úã.»"Ð?.pP_x000B_ùÏ?{æ©-Í?_x0003__x0004_Ä{ôÌZÜÎ?­ÄE_x0002_þ¢Ì?¦«³8_x0008_×Ì?ª+PY@Ð?ó hj_x000F_Í?_x0015_ëMAõÊÏ?Y_x0019_â¿Í?}ëÆ³âqÍ?A{µ\Ï?_x0001_ïÿ_x0003_Ð?*_x0015_x#Í?)ýu_x000F_üÏ?_x0005_.ø&gt;R¯Í?Ú­_x001D_ÞG8Ï?._x001C_ÿ=¾Í?s±ÝÐ? Þn_x001D_DÎ?ð_x0017__x0016__x0005_Î?MO8`µ¸Í?`[`æÂÌ?^Ç_x0005_ìÓÒÏ?ËuGU/Ì?	ý,t-Ð?_x0012_8j:Æ_Ì?Û#8O»Ì?´Th_x0007_RIÐ?7§eÁäÏ?_x0010_Ò=_x001E_Î_x000B_Î?,*ÐÚÏ?·òÈ_x0002_3Ð?z_x0008_¬l=ßÏ?×e&gt;_x0001__x0004_ÝyÌ?±ã_x0008_&amp;¥Ï?.Ø¿ê	xÏ?ò1U_x0015_Ð?Nè,¯;Ï?mÈÉìÎ?õ×éÎrbÎ?_x0012_lÒÉÏ?®©íÖ­zÎ?_x0012_¶FÍ?,×\(ÃÏ?öQÑrZÎ?Í-W¨-Î?¬_x001C__x0015_ê5Í?xkGÚ^ôÏ?J%T_x001D_4NÎ?øi`gëÐÏ?î_x0019_S7^_x001F_Î?²:¥_x0003_Ð?_x0002_émÎ_x000C__x0014_Í?"·¬K_x0008_Ï?_x001E_îÔßßÉÍ?:OPÌ-Ï?_x000B_²®|àÌ?@ieh¸_x001F_Ð?S:ÿ!ßÏ?'¤¶d	Í?_x001D__x0004_#1_x0012_Ï?¾_ÈöÎ?+£ýÌyÎ?_x0011_.M7PÌÍ?³Ä_x0011_wÌ?_x0003__x0004_â_x0007_úË`Ð?cS|ÔPÐ?Q	@y_x0004_vÎ?Ã»tÞÍ?ö_x0008_ã79Ï?¸D³^_x0014_Ï?4I c¡Ì?kêSÛèÎ?eLÂ_x001C_M_x0006_Î?_x001C_(æ;âíÏ?Ä!c9HÎ?KsÌßÌ?M_x001C_ªDÄ`Ð?ÄÞú\~Ð?_x0005_²ñ_x001B_^.Î?Ì_x001B_{Eõ_x0014_Ð?_x0002_¸£lJÏ?Rü_x0001_FaÏ?n&gt;Y_x0019_,Ð?:W_x0004__x0011_ÚÌ?/3Ho´Í?\M_x000B_¶êÏ?0{8WKäÎ?\·ã©¼Î?&gt;m.J¥/Ð?»|&amp;_x000F_ëÌ?ää{èÏ?R4òvzÍ?_x0012_[]²Î?|O^àCÐ?ï("oÍ?J{_x000F_¦_x0004__x0007_ê Ð?7¶Ç_x001D_¿Í?WF¿ú;FÍ?ôçfyê¬Ï?JÚ$G~ðÍ?Êf_x0007_JúÎ?Y&gt;j¥ _x001F_Í?hO_x000F_FÏ?|¯AFÅ_x0012_Î?¿lUgOÏ?\GùàºÎ?_x0001_ÆÕ6TÐ?1G0m2Ð?[d(.bÎ?óÜèT=Ð?.%8Ð-Ì?pK_x0006_ÌcÐ?o()_x000E_=ëÏ?_x001C_å_x0003_ÅHÍ?G³_x0018_ã«Í?TÚMp´Î?'\d&amp;_x0002_oÎ?o_x000E_610Î?pÏµIZFÐ?Hù¥6_x0005_Ð?å_x001C_cAáWÌ?]_x0011__x0004__x0010_k_x001C_Ð?'Ðì_x0011_Ï?ÄÜ»;ÛÚÏ?ì/!¿jhÌ?_x0016_t^a;zÐ?4®&amp;©¸2Ï?_x0002__x0003_mGú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#pÎ?z½æÒFÏ?ñE/61FÌ?ìâfpËÎ?_x0002_0¼_x0018_¢Ï?r¾EÍ8Ð?×ºp"äüÍ?_x0012_¶~Ð?zd_x0013_#)Ð?Ý_x0001_`_x001D_zÐ?LWp_x0004_Ï?e¾øI_x000D_4Î?Tq_x000B_²bÍ?Ûá×Ùå_x0016_Ð?~$p°B_x0012_Ð?4Óo9Ì?_x0001_ê,Õ_x0002__x0004_ñÌ?w¼³ÈÌ?G=8£Ï?E)ÒÌfÐ?øÁûúÝ_x0007_Í?°_x000E_£ÑVÍ?ãç*$¶IÐ?-ì_x001C_r[dÌ?C-ÿicmÌ?8"Ìè1èÌ?F!p{åÍ?C²P ¿"Î?_x0003__x0011__x001E_S/Í?ª1S^»_x0001_Ð?_x000B_u¥6«Î?ÄÚWXÊÎ?_x000C_gýMyÌ?Â_x0008_o_x0003_ZÌ? Ûê9þÎ?!À£f¢Î?pdò­/Î?.hbx-_x0013_Ï?kB }W=Ì?üù:ÝÛÎ?9q;SfÎ?%#Î´®Î?ü&gt;Æy_x0003_¡Ï?­Ju±þÎ?_x0015_£ñ_x0011_*Î?¸:i·Ø_x0003_Ï?U~Ô?_x0002_Î?J:v&amp;m^Ð?_x0001__x0002_RaX#VyÍ?ô_x0019_ÄyÑ%Î?V¬ãêìÐ?² ßÝöÖÎ?Ì_x0006_uïÖÌ?_x0014_ZèxÏ÷Í?^IîfÁÍ?_x001E_è¬uÐ?}gÞV{gÍ?_x0019_Ö_x001C_µÌ?9úp-Î?"ÐrìÏ?, ¬E/«Í?Õ£½Á_x001D_AÌ?°ùq_x001C_xWÐ?+l[xõNÐ?§çC_x001F_jÐ?¼ä_x000E_ØGÐ?íÉÚW^Ì?ùÚLà@{Ð?Üï¾¤{Í?D7²a Ð?û_x0016_ IÓÎ?Æ~ß?áuÐ?RøO_x001B_5hÏ??I_x0005_/._x0013_Ð?å0òî_x000D_Ð?@ß_x001F_ ûÌ?T_x000F_P_x000B_¾Ì?_x0002_tfêÒÏ?Fä`_x001F_CÎ?ää·_x0001__x0002_ÉâÌ?ÄÒÄÛ§%Ï?ÂÞ:5þ_x0010_Ð?'A_x0006_EÐ?Î_x0017_6D\Ì?_x0015_hvv¦Í?*år_x001F_F`Í?_x001D_bÐußÍ?s'S_x0013_Í?·Ãi÷)sÐ?íób_x000B_VÐ?ä_x0019_l_x0002_ë_x0003_Ð?ò%§®_x0015_Í?b_x001B_fnÐ?W+_x001E_ü£Î?Ò_x0011_Ú_x000F_bÌ?¶Ë0Ì?}úÇ/_x0017_#Ð? ì*ÚÏ?quÂ_x0015__x0014_Ï?ÆEi¼8Ì??iÏ#rnÍ?ºÛô&lt;*0Ð?ñÐöN©[Î?x¾I_x0003_°gÐ?ð*7e)Ì?Ùàt÷]:Ì?vºvS_x0019_Î?É/_x0001_G®VÐ?2þ{Ì{ÌÎ?KD_x0016__x0003_EÀÍ?àÏ_x0011_r¾_x001F_Í?_x0001__x0003__x000E_ÞäõEÏ?=_x000B_ð_x0008_û_x0019_Î?ñÍpÚQÎ?én|_x000B_Ð?#_x001C_gsXEÐ?²`aÚ0_x000D_Ï?_x0015_"ùµÐ?%_x0002_¨¥Å+Ì?.1P;$]Í?²#¦ÆYÍ?ÔôOÐ-îÏ?:_x0012__x0003_G'ZÏ?müoÙ¡²Î?&lt;Gä_x0011_õÏ?_x0004_ø½_x001D_}7Ì?ªxE?K½Ï?_x001E_³w`¸Î?_x000F_}­½¶Ð?_x000E__x001F__x000D_ÕÒÎ?ß[é¨OÔÍ?MK÷äÍ?Ë_x001C_T«ù_x001F_Ï?Ñ(s_x0018__x000D_Î?±3I~@ÒÌ?z_x0017_Ãü;Ð?)þP¸6Î?Ä[¢²0UÐ?Qò,_x0004_ÒÎ?á_x000C_®@z_x0010_Í?_x0002_2_x000E_§ãÛÎ?cXç/Ð?B¯d_x0002__x0003_[Ï?_x001A_v/Ñ_x0005_Î? ®ÄÝj&gt;Ð?+=ø_x0001_jÀÌ?Ìy°J¿Ì?Ã9þµ"Ð?C¬9Õ5"Î?Á´ßS,Ï?Ñ_x000E_Ð VÍ?ÃªT8_x0010_Ð?_x001B_¹xx_x0013_2Í?wzç_x001D_.LÌ?yë¯«§wÎ?(ÁY _x0013_Ð?C_x0010_ÿ_x000C_Ð?Tïä¥KÐ?ÊL¤`qÌ?+þéïj_x0011_Ð?èL« Ð?-_x001B__x001C_W_x0019_Ð?À9¥iÜ_x0012_Î?x=´±_x0003_/Î?"gÒüzöÍ?¹Kéë¶^Î?_x001B_ÄÜÏoÐ?Fqt§Î?]¯rb&amp;õÌ? ù_x0018_7Ð?ü*åáµÍ?2_x0011_Í»Í?r_x000F_×¦%&amp;Ï?HfD|_x0016_rÐ?_x0002__x0003_ÈÇû}_x000D_Ð?7Ýò¶ÉÎ?_x0017_qHé_x0004_.Ð?&amp;~üæ_x001E_Ï?_x001A_l Ì?ä¡Â£Ð?½ ¶_x0010_ªwÏ?_x000C_'ê-çHÍ?xäã_x0013_ÒÏ?äÉq.Î?´êBÁNrÏ?&gt;ÆûÇp0Î?Ó81£ :Í?ôaëíÎ?Ñsä8ÆÐ?_x0008__x0010_1Î?P)¢YxiÏ?+_x0001_¥v¡2Ð?ÄÎ _x001B__x000B_Í?uyòé_x0008_Ï?kð{.Í?_x0019_Di] Ð?oQ$[6Ð?VüM_x0017_ï0Ì?x»_x001A_~ï/Ï?w_x0003_C+T{Ð?Ø#EXÐ_x0018_Î?_x0006_¤K&lt;2VÍ?èi~%åÌ?û|$.Î?ÿëVµB+Í?±'\_x0002__x0003_Ì?3»qié3Ð?:{Sô¯Ì?ã/ô±¯7Ì?ÞAEeÏ?¼UÏhÕNÎ?ñ6`kÑWÍ?_x001B_ëý£+Ì?QgEQ_x0007_Ì?_x0017_Á;õuÐ?²?³_x0002_ÉÐ?_x000E__x0001_'NçÌ?^_x0017__x0007_iÈÎ?Î_x0008_Rå0áÌ?	_x0008_	gÍ?*P¹p_x0002_Ð?û,c[üÐ?¤£_x0003_$¬9Ï?1&gt;QYÊÌ?_x0019_ú5!ÐÎ?+²PåÐ? °UÝÍ?I+õï&amp;ÛÏ?_x0003_sëùÌ?¡@¿&lt;¦Ï?Î_x0013_öÂÅÏ?) 3¹Í?©_x0005_ÏÍ?ûëÜÄ×eÏ?Vy,_x0008_÷Î?Ú|KÉ2hÎ?dËô_x0003_jVÏ?_x0001__x0002_êZ_x0004_ÜÏ?.5wÊÍ?´|!EÐ?¶_x000C_£lZÍ?¼ï_x0002_SO%Í?!v¢|,Ì?r1ÊÅÃqÌ?}@XõKÐ?¤BÀOæàÍ?K(v}1KÐ?ÛP¬F'_x0002_Ð?_x0012_HD:GØÎ?üíx_x000F_»IÎ?N1ýñw$Ð?{Ü¡SwÏ?¼ÏMNwÐ?ÅOØ`¶ËÎ?`&gt;&lt;7_x0008_±Ì?i_x001D_Ê_x0002_çÍ?Ê\rÕÌ?6=îU1Í?éûÂoÎ?\]lálpÐ?Ø¾wióÍ?n_x0003__x0019_µZÎ?0óæ4FÎ?ë20õ÷Í?ÒüÔ.ïÌ?ÐD_x0016_à³_x000F_Î?®u&amp;ïßéÌ?ftÎR_x0017_Ð?óF6O_x0001__x0003_Ï_x0001_Î?_x0001_88,GÍ?CÕ]ã.sÌ?¢x¯y6Ð?ïZÝ´ÄÐ?½¨_x0013_2©ÐÍ?çg_x0003_ÃÌ?Ðc ÉÌ?±_x000B_&gt;bØÌ?JábêÎ?dÚO_x001C_rÍ?«O7[Í?_x0001_|dÉòÍ?û_x000D_Ú3UKÏ?ìËZÔú±Ì?d7v]Ì?SÒyÚq_x0012_Ð?ÔwoLÌ?QÈ0Ù_x0004_Î?,8_x000F_ÕñsÏ?\iVj%Ð?	_x0002__Ì?_x000D_Ý# dÌ?D_x0003__x0008_%_x0005_5Ï?Àu¨ÿ_x000D_Î?@V9v·_x001B_Î?Í_x0001_ê&amp;QLÍ?»èuÎ?@O_©°Î?H.·¨4Î?ê¸¢¨¹_x0004_Î?Î}¢_x000D__x0003_Î?_x0002__x0003__x0016_ÊjÍ?ã_x000B_ú_x0008__x001A_Í?´nµ_x0006_¢ÑÏ?K`ï*Ï?uçø&lt;ÕÎÌ?_Åt%øÏ?F\:Fð_x0010_Î?¤×·_x001C_Í?kªðf\Ï?ª:_x0007_-ÊÏ?Ö±]ÜqÌ?÷_x000F_`ÁÐ?_x001E__x0011_¾¹/7Ð?Fys&lt;_x000F_"Ð?_x000F_a[sG_x0003_Ð?Cp_x0007_ãÍ?_Ê_x0001_Oü`Î?_x0019_Âg_x0012_/Ð?,yGÐ?¯_x000E_RjýÏ?¾ _x0004_Â(Ð?A¬4«³Ì?·þÄ_x0013_7eÍ?ÿ¢±Äô_x0002_Ð?»|?_Î?¸4\_x0017_çÌ?káÅ_Ì?_x001F_Q½¹lsÌ?_x001F_;óêÊÌ?#Mo¥(Ï?þÞyj;_x0019_Ð?¿¬$_x0001__x0002_ØÄÌ?¦É8øÌ?¢A&amp;ÓDÎÏ?º ÅÎLþÏ?_x001B_Ëe»õÎ?û+_x0006_àÎ?þ_x0010_7%5_x001E_Ð?·-Ð1Ð?o_x0008_¦ï_x000C_NÌ?å+ÈAÐ?)_x0004__x0006_t7Î?¥Ã¬¾ªÌ?ýÅ_x0013_i:ÒÏ?[ñ=DSÐ?A_x001D_©ß2Î?}Æß,ð_x000E_Î?¨"|éÅ7Î?8úM¡Ì?x»ê5Ý_x0002_Ð?_x0019_EóÿÌ?l	_x001E_ÚéðÎ?Sþl¨[Î?_x001E_vRÉå_x000E_Í?ÀÀß_x0019_Ð?_x000B__x0004_÷DÐ?j_x0013_ð¥ÊqÏ?­2y{ØÌ?Álë·)Ì?w2õM\Ð?!DT&lt;CÎ?ÝJü]e_x0006_Ð?_x000E_}ý*ÂZÐ?</t>
  </si>
  <si>
    <t>e2421488104798a060d4b687b4475662_x0001__x0002_æ6_x0016_cÐ?j_x0017_ _x000C_0Ì?ÜãN_x001F_µÀÎ?_x001D_ÈSÌ?Eî_x000E_yuÐ?NdË´¿ÖÏ?¦0²ÕvÏ?_x0010__x0013_IEñþÍ?g-Gy*ÝÌ?kmD1UÕÎ?©òª2Ð?Ag._x0015_EFÐ?HO$a1Ï?üXãÛ/°Ì?$_x001E_;~ÉÍ?5øMÑ_x0017_Ð?tÈíÍ°Î?YpýßÌ?ÇÆK&amp;ÊáÌ?&amp;ÕHFeÕÍ?h@þtÐ?.½'°ÏTÐ?JºÄæÐ?_x0007_9_x0019_&lt;ÖiÍ?'[²_x000C_,Ð?ÀEüÌØÊÏ?¼]@._x0011_Ð?ñÅ_x0002_§Î?X	B_x001F_`Í?&gt;Vj_x001A_ËÍ?eoM_x0010_EÌ?_x0010_s_x0019_é_x000E__x000F_IÏ?xiÛ¼_x0016_Í?Z_x0014__x0001_=óQÏ?_x0002_· Ð?|_x0003__x0004_do[Ð?JB_x000D_´_x0007__x0004_Î?¼[H°Þ"Í?Ó_x0006_8äg	Í?¯á_x001F__x000C_O_x000D_Ï?_x0001__x0008_e½_x000D_­Í?ñä¢-_x001B_1Ð?£în=ÎLÎ?ü_x0005_Í¨*Ð?h_x0015_M³Í?M(öarYÐ?¬³o_x000B_âÏ?_x0004_vwxGÍ?_x0006_ i¦*ËÎ? pb|~_x0004_Í?T_x0014_oØºfÏ?e¸6LøpÏ?ú®üÄ]Ð?R_x0005_%TÆÌ?ü½kv_x001A_Ï?_x0003_Q(º»3Ð?PÆÍzÙcÌ?¡#ZÏ¶RÎ?h.,Ï?K§_x0016_Û@Ð?vUØo»_x0017_Î?¬Ój­4Ð?Á'3_x000B_[Ï?_x0002__x0003__x0015_ÜÎìQ´Î?¾_x0011_½eÎ?áZ´_x000E_ñMÐ?\GZüÎ?&amp;]®TÌ?4Í´#ú_x0012_Ï?ÙüÁ¶© Í?_x0007_yÍ?®ÎËKØÍ?£VºµÏ?_x0005__x0017_Ór'Ð?$¼ åÝ¬Ï?!_x001C_7ÌÂ^Ð?_x001A_«_x000F_r¢Ï?ÈÝ,·Í?Iw?OÐ?¸æ°ÊaÍ?Ó®Ó±_x0018_Ð?#_x0012_y_x000E_Î?éï!{wÙÏ?f0DK¹_x001D_Î?NëFO_x0001_Ð?&gt;þé_x001D_RÐ?¸ÁÈ°ÆýÌ?hßiä_x0014_Î?xúD_x0016_G½Ï?_x001F_èàÇ lÎ?+[l_x0005_&amp;Î?©»¤8hÐ?#«þçôÐ?s¨_x001E_Ð?¹u0¢_x0003__x0004_ÑÆÍ?,c_x0005_&lt;{Í?8ÉòbsÐ?/,c_x0002_{Ï?_x0007_éyémÐ?é8SXå8Ì?&gt;mÐ?ò_x0003__x0007_?ÃÌ?úîc_x0007_nÐ?9é¾_x0014_¼6Í?´Æ½ÒÍ?Ö_ÖûÐ?Y_x001C_&lt;¶&gt;[Ï?_x0005_M_x000B_KÍ?: ¤V*_Í?x½_x0001_#]Î?t_x0015_wüWëÏ?'ý_x0011_gA_x0005_Ï?à%Â_x000B_ßÍ?_x0010_Ðª_UÜÍ?½üV2²CÐ?²_x0015_cxrÎ?{z_x0010_T"Ï?GÍ_x000F_ÕêáÏ?_x000E_Vo_x0017__x0010_Ð?2«q&amp;_x0014_Ð?êývl]ÙÌ?ÖQ3_x0015_Î?îÏaSÎ?þ4JLó!Í?ï\ÔÁ-ÇÌ?ð	`Îa)Î?_x0004__x0006_-o×Ì?iWd¼_x0013_ÅÏ?_x0011_ÛVAmÏ?DR-¼A_x0008_Ï?RÒ¬È|×Ï?©_x0012_K_x0014_mÐ?|à_x0006_£ÕÏ?¾_x000D_,µ°DÍ?¹ dµ²äÎ?ù9G¤_x0001_	Ð?p´+JÃgÍ?f_x0003_úÏþÌ?¬Æùs9Î?Z_x001C_5x¼Ì?è8_x0005_:_x0011_GÌ?¥_x0011_­ÃxÏ?Z®Ê¶_x0010_Í?	¤¡éÂÂÍ?+nzötPÐ?5E	±Ï?&amp;À_x0006_ (ßÎ?{ÄÃ_x0002_ì!Ï?ö &gt;iM_Ï?_x0002_q_x0001_7Í?ò6°QÐ?®  ëË1Î?)ê)`Ï?_x0012_v§OñÎ?Úu§yÏ?_x0016_':_ºÍ?ó=_x000B_#iÌ?_x0004_wÌ"_x0001__x0002__x0008_æÎ?:_x0001_ âäùÎ?n^_x0019_¼:Ï?ïÃ_x001D_B¥_x0007_Ð?PñèSýÏ?&amp;×·_x0013_ÔÏ?Ð_x0018_sõL%Ï?Bl¨_x0004_Ï?æý°BZÍ?a_x001E_hô1Ð?'lï |"Î?_x0002_3GiÐ?7¤¢¾_x0017_ÞÎ?_x000F_vr¼1÷Í?Ø_x0017_Z:[_x000F_Í?9_x001A_Õ.ÍjÏ?_x001C_D¬3ÕÍ?_Â5þx0Ï?_x0004_O°_x0019_³Ì?§Ä¬õ½tÌ?'7fyÉÏ?YMÔo5Í?µ4_x0005_2ãÌ?ÂÍøÎ?1É¾1ÉÏ?p_x0017_KwWÐ?ý½ 4¿#Ï?ú|_x001D_¶_x000D_Ð?%Dû{ÈÎ?Â®m_x000B_}ÁÎ?h_x0001__x001F_m³òÌ?·±3óÅÎ?_x0003__x0004_Mâ£b_x000F_KÐ?´ÉÄpÏ?³_x0012__x0018_´)Ð?Ã_x0007_jÓ½Ì?åi_x0008_j_x000F_Ï?_x000F_Dç%Ï?l(_x0018_Õ8Î?_x0014_¦o_x0016_m_x001F_Ï?fül@|Î?¾?î:Í?sR¨_x001A_µîÏ?µï	åINÍ?9ìíK®Ï?_x0011__x001B_Ç_x0002_ÒÌ?_x0004_Ä¦³L Ð?_o_x000B_ï¹'Ð?üµÃi=oÎ?%¤µ_x000F_Ð?(äJnªÌ?Úr2qðEÎ?î{:å¢_x001A_Î?Oû:gÂñÍ?Õ+fç&gt;Ì?Æé}@ï9Í?ã=ô;_x0015_®Í?_x001C__x000E__x000B_ædÍ?ÛÁ³@Ð?»ÆÇÏ?í±¹./iÍ?I_x000F_¯_x0014_Ü/Ð?_x0001_u_x0014_Ë_x0015_Î?mG¢Ñ_x0002__x0003_»[Ï?gÄÙ'xÐ?bZ*Å&amp;!Ð?z`S¥_x000B_´Ï?É´%4 RÐ?êÌëÑývÍ?ö?J BÏ?¦ÿ_x0001_ù Í?gÅÊ×ÒlÌ?L}X_x0018__x001C_Î?_x000D_÷äÄÏ?_x001D_±s®Î?'+&gt;WÐ?mÄ]ý/Î?æ;ÑAÐ?U~»*yÐ?? ëÎ?ÚóÌ?Ìß¹ø_x0016_Ð?/ÂvEÍ?Ðÿ_x0019_ål¹Í?@_x000D__x0001_ÎÀÍ?ÚÔ_x000C_c²)Î?_x0016__x0008_J_x0006_ÊÇÌ?!ä=ÓTûÏ?kÕ¦ÁYÎ?f3$¼ÇÍ?_x0015__x001F_¹Ï?XÇK&gt;,Í?Põ²¸ÖÆÏ?ÀºCqÐ?±&gt;HhÑsÐ?_x0001_	Ê,ÎL\_x001E_Ð?_x001A_P_x0019_ÞÌ?B_x000C_©ólSÍ?«HR_x0005_Ï?r2g¥ÄHÐ?£ùòùgÐ?Â¶_x0006_¡_x0006_Í?_x001A_²_x000B__x0012_qâÎ?_x0014__x000D_4¶lRÐ?2ì«Í?øÒ(/§Î?lm8uümÐ?hCOáPÍ?_x0012_¤ïý^Î?!_x0014_Û,;_x0003_Ï?§Õýq´Ì?Ú¡7_x0016_õÌ?bËñ__x000F_Î?_x0014_h*vðÏ?¿ú+¾x"Ð?ÚÅù³IÉÍ?¸÷@íÌ?_x000B_»¢_x000E_ÉÎ?_x0002_ÆÔ_x000C_VÍ?ÞéL¾£çÎ?í&amp;_x001D_]4&lt;Ð?V_x0008_AzõÍ?4_x0007_6¿_x0016_Ï?ëQ_x0004_mÍ?¢l_h%[Î?!"Ç_x0006_ÞæÍ?_x0015_'}(_x0001__x0002__x0019_oÐ?pë4õÃÍ?|çnµ¯_x001E_Ï?Yð_x0001_2ÙÂÍ?_x001B_ù8Õ­Ï?B&amp;ÄXÊÎ?2ì'þC¼Í?Æº_x0017_D;¾Ï?Ù?/{4Ð?@ÖþäýÎ?÷c7â	Í?ýT¹ú¿ÞÍ?&amp;|ê`_x0019_wÍ?&amp;UÐË/fÐ?@EyTÊ(Ð?_x000B__x0003_z_x001E__x000B_Ð?¥ø_x000C_Õó½Í?sðÐºbKÏ?úWÁ¤ZÎ?Î_x0019_pôTïÏ?x6`§Ì?°_x001C_áÌ?*ÆÿQMÍ? =ªèøFÍ?&gt;~80_x0016_Ì?þ¡º_x0017_?Ð?ÔÏ6vÊÏ?´Ñ_x0006_DÍ?q´_x0011__x001A_ü_x0015_Î?|ËöR%FÍ?_x001D_#S}JÍ?Å&amp;`_x0003_Î?_x0001__x0004_-æ¾£ºÏ?_x0018_c_x0006_#`Ì?8¥}ïEÐ?ýJ¥*vÓÌ?4_x0002_­+Í?_x000D_÷_x000C_1öÐ?SPÙSÍ?V®%FÎ?? é_x001E_Ð?§'*vÜÎ?lî;áÏ?ë &lt;aìÌ?|_x0012_fÊÑÍ?h²´_x0015_Ï?J¢hÂ_x0019_Î?_x0004_6û^ÑzÐ?_x0015_;§£ÚÅÍ?áÅ' Í?ª=¶L_x001E_Ð?¨)±Þ©Ï?k_x0006_}zaÍ?|±éÒ"#Ð?½_x001E_Ðã?Ì?_x001C__x000B_&amp;¨9sÍ?[mú8_x000C_Ï?¶5_x0015_rÏ?LMÆªÎ?úk§JÌ Ð?äbÇÏrÎ?|e_x0003_û7Ð?_x0003_õÜnÎ?çåëà_x0001__x0002_º*Ð?¡º^-Î?C´x_x000D_òÕÏ?_x001B_h_x0008_Ð«@Í?ÈìÓ@hºÏ?î&gt;0W½Í?_x0007_+T½1Î?Ê_x0014_4´CgÏ?ÖK-_x0007_Ï?bD²_x0003__x0019_9Î?hùH&amp;äÏ?¤P÷³TÐ?!¼§_x0004__x000D_Ð?XÏ¥q»Ï?äM¡^Ì?Ç¶ -Î?«±$`+Í?S5_x001B__x0017_Ì?_x000C_VN_x0001_oÐ?~¹øpÐ?)Í¹_x000D__x0003_Ï?Ð©¢zÐ?(%yYåZÐ?¸Æ/_x000D_vÌ?_x000D_¼qÇÝ{Ì?_x0007_ðºv¸~Ì?Ú-_x0015_Ì_x0007_¸Ï?¿_x0011_4&gt;ÐÍ?ìÐ^Ý&lt;Ð?­E¾TzIÏ?_x001D_Û3Y@®Ì?J&amp;®_x001E__x001F_ÁÌ?_x0004__x0006_Å­_x000F_¤ïÿÍ?«Îüæ#%Ð?/Ý_x0007__x000C_(tÎ?"â[âÍ?EEA_x0015_ÑÌ?zN_x0017__x0011_CÍ?X_x001A_Ôõ0Î?sµôÓ²Í?JÁ_x0012__x000D_gÐ?¹#ªBqâÏ?ð-8?¹Î?ØqÑûÏ?-_x0019_*Mó§Ï?Êù8ÄÅÍ?ÿ-pm_x0019_Î?_x001A_\eþ!Ð?ûLe°_x0014_Ð?O7#yc!Í?¹|,úñÌ?6#õ}ÑÌ?ò#­äaÐ?N_¯ç_x001F_ZÐ?â_x0005_Ê0AÍ?êòÝÜðÏ?K_x0001_»±_x000F_,Í?no_x0002_._x0013_Î?K8Ó'¦Í?_x0006_ÌãºÎ?:n00XÏ?kÝÁ_x0015__x0012_Î?_x0002__x0007_d}·)Ð?_x0003_ú-¦_x0002__x0005_RSÌ?&amp;R_x0004_Ð?Þ~_x000E_}fÏ?Úlí_x000E_zÀÎ?GéÏÎ?xä©8´rÌ?}	çí5Í?á¥õëÌ?MÛH£qÍ?íµ_x000D_ _x0003_Ï?&gt;_x0006_ÏÀv±Ì?¬N¡o3Í?ò_x0018_%d]-Ï?ÏC4x:Ï?6'¶º!´Î?eõ iËÏ?}_x001D_§Ë´Í??_x000B_tMé_x000C_Î?KÎõÌ¼oÌ?ø\Uý§îÍ?%CpHÕ_x0012_Ï?_x0016_AQß_x0011_Ï?_x0001_­ñF_x001B_ðÏ?¼Ñö*ð]Î?ô$_x0004_ íÎ?^°+nzÐ?_x0002_èýz`Î?_x001B_,`Éâ5Ð?Íi3ë3Ì?ä&gt;êd½Ì?âÆÉú_x0002_¢Í?Níâ¿kÏ?_x0001__x0007_þ¥º_KvÐ?a?_x001F_©Î?0¨Yk~_x001E_Ï?rÑñ$¹éÏ?ÿþc_x0004_rÖÍ?_x001F_&gt;m_x0019_ÊfÌ?©ËZHå&lt;Ð?Ht§TÍ?i0Òa_x0017_!Ï??|Æ;ä&amp;Ð?9VjüÌ?_x001C_¬4Ò8Í?´Ãpé"Ð?ÇÁoÎ?bz¾_x0002__x0010_Î?ó©kà_x0012_éÍ?_x0016_LÍ@¦þÌ?6ý_x0017_+Î?ú(s_x000D_o&lt;Î?ú_x0006_¾_x0001_Í?_x0015_%æ5_x0007_Ï?_x0006_!¯^_x0005_Ï?'Pp©TÎ?0ÜÃ_x0003_¥)Ð?zXïÁáÎÍ?V·¥K_x0016_Ï?_x000E_H4ïÐeÎ?-£_x0010_à9[Ð?_x0019_ô]°\_x0012_Í?ºEv¬xÞÏ?_x0007_»¦ø÷ÀÏ?sÿj-_x0002__x0005_IcÐ?{Ý_x0014_"_x0013_ÚÍ?ú6{;q,Í?_x001E_trS§?Ð?´ê)²_x0003_Ï?e¦_x001A__x0011__x001E_Ð?7_x000E_©00BÐ?_x001E_b£_x0002_Î?;rH£_x0001_Ï?D¼Ðé¦çÌ?âF_x0019_¢°êÍ?üSL=¼Í?Ö:º!AÍ?,_x0012_LAÞÎ?Ñü¿úÁ_x000E_Ð?^¿Âo¡Ì?Ðé½k¾Ï?Ô{6v[xÌ?)%­æ$Ð?_x001D_ËÛ_x0004_HÎ?O_x0013_Z?Ï?_x001E_wù&gt;|Ì?2©S_x001B__èÌ?ròhS_x001E_ÆÌ?¥Fò§÷_x0019_Ï?ÄÄsÕËÏ?¦H+Ä$Ð?`ù4JÐ?_x000E_z¨²¿Î?_x001F_ârÕbHÐ?_x0018_â¡7åÍ?yT³_x000D_Î?_x0001__x0002_Ì²Å¢_x001C__x0010_Î?åzÂîJÎ?ln_x001E_ôwÐ?ý_x0014_kéÍ?ÿ_x0015__x000E_ÙÍ?_x000C_.- pñÏ?ÐZ¤Î6uÐ?Ø(«?_tÎ?Ù¸éÁ¾Ð?«ê_x0016_´0Ð?_x0003_yÌ:Í?p$(_x001E_?bÏ?mAQ_x0014_Í?6ë_x0017__x001D_ÔÎ?ÕJ_x0006_ú_x0013_Ð?/Ç_x0018__x0006_Ð?¦²ÌQwÍ?ZÍôÚÐ?26nA$2Ð?8_x000E_'Ì?Iröt_x0006_©Î?«&lt;^8}&lt;Ï?sÝ6Ì?W0¦ËwÎ?Õ9_x0013_ÂÏ?U_x0014_õUÌ?b|b´úÍ?_x000E_êª_x0015_zÏ?®1ô_x001F_ÐÐÌ?_x001C__x0007__x001A_ÄÍ?òD¦_x0007_"-Ì?_x0012_ÌK?_x0002__x0003__x0013_EÎ?©{ß âÏ?_x0002_&gt;Å°¹Ð?wG	PDÌ?þKCÂËÌ?7­iZÒ:Ì?_x001E_dp&gt;ø·Î?»±â+SÏ?P­'Õ?Í?XÇ_x0015_bBÍ?&lt;»dP*Ð?_x0012_UÀ_x0010_hÌ?!÷j'7Ð?_x0008_?¸ Ð?ºã(_x0003_µÍ?Ç_x0017_ÑÈ	Í?Äá@^¶Ì?-ûÛ·4Ì?i]ðz_x0010__x001A_Ð?³Î?éK50ÅKÐ?F_x001E_w×?_x001C_Ï?}ÕìÀ_x001B_	Î?ü¾_x0014_©dÐ?üX_x0001_BÝÌ?OúÃÔw~Ð?4Ù6õóÌ?Q_x0012_z_x001D_Î?È«OCQÎ?_x0002_^_x001D_+CÍ?ð_x0019_:_x0018_QòÏ?¶_x0013_àç¤Í?_x0001__x0002_6 Ê1Ì?_x0015_}«+$Ð?â?QØ_x001B_Í?I;ól&amp;Ð?c¾_x0004_î_x000F_ÛÍ?_x000B_l_x001A_EÎxÌ?ÿr6_x0019_=Í?Ä_x0010_ëé8Ï?_x0010_AréCÌ?!ÕãtíqÐ?_x0015_ïDë`5Ð?rK_x0005_rëÌ?±g_x0013_]Ï?Y,*i^Ð?p?µåÌ?Ü_x001A_QiDÎ?vG/_x0015_iÏ?_x0016_Æ¢J+°Î?ÍqÖ_x0007_©Ì?_x0008_Á¬pOÐ?·-¹_x001E_GÑÏ?D&gt;ùÒrnÐ?½5Ç¯JÎ?vÔÑ÷½	Ð?A|ÇCÐ?;_x001F_.]Î?Vb#:ZÍ?_x001C__x001D_._x001F_âFÎ?íp	ÏÎ?¦_x0008__x001E__x001E_À&amp;Ð?$ð_x0006_¥sÌ?üip&lt;_x0003__x0007_&gt;aÌ?[Á_x000F_µÎ|Ì?Z¢àórÍ?_x0008__x0008__x000D_!øXÐ?±:Ð,)Ð?mÞ_x0016__x0015_Ð?À«`NYÏ?_x0001_Lw¸Ì?_x001F_&lt;ekÆÌ?êù}a_x0019_@Í?Ä¯dO¥Í?(ûrk¤Ï?nF_x000D_eZÍ?_x000D_"bþaoÍ?(Ç_x0002_:_x0011_Í?}Ì7!&amp;MÐ?Öë/_x0006_Ç{Ð?­+×_x0019_Í?_x0018_Ì)_x0011_ë_x0010_Í?=&gt;Þ+QÌ?Kß"_x000F_7ËÎ?Wñ|é5#Ï?3Q9PÎ?Ê]xWÏ?ÂÎn2:KÌ?r_x0005__x001F_}ªÿÏ?Í$_x0006__x0004_3&lt;Í?zj8ÅbYÌ?_x0008_Ûò_x0019_6¹Í?_x000E_×w¹3JÌ?«_x0005_®BïSÌ?¡~Ù¸HXÐ?_x0002__x0006_WW~ÇðeÐ?÷ù¥ÖÏ?YìÑ¶?æÎ?`èëä[TÐ?(R­_x0018_Ì·Î?öE_x0003_ rÌ?¬1¼\S¸Ì?d¦¹PÏ?_x0004_ì¯Ð?mÇðßÌ?_x0001_keÍÚÎ?X¼_x0004_xÅQÌ?â «uåÜÍ?_x000B_ËÜ"ãFÐ?¦©A;oÐ?Ò¤1ª¤Ð?V_x0004_]þOÐÎ?Êí ÀüÌ?Å_x001E__x0010_aÏ?)}Ù_x0011_ÛYÎ?c`BWÌ?_x001A_ËSdiÐ?sºé&gt;Ì?æ-_x0014_zÎ?zµHßëOÌ?/ê_x000E_0_x0005_bÍ?¿­ÅÆA"Ð?R6ÓÖÐ?Ó}_x0012_Ð{Ï?kv.ª_x000F_Í?æCÏ\_x0005_Î?È±ï_x0004__x0007_N§Ï?hîÖÌbÏ?¶_x0007__x000F_$näÏ?_x0014_t^Ñ0qÐ?ÿÀ_x000D__x0013_PmÎ?Ó_x0002_\_x001D_@Ì?"-p,iÎ?m\@áx_x0004_Î?@ìn9ªÍ?¾ç_x000C_@,Ì?¯96A9Ð?_x000C_ý_x0006_LéÎ?_x0016_häAï°Ì?g=ð$_x0003_×Î?Ý_x000F_v^Ð?_x001B_"òö_x001B_kÍ?ÌmB5§Ð?íº&lt;_x0019_Ì?lsÚ_x0017_à|Ï?à¸_x0014_/âóÍ?_x0018_/¸_x0001_Ï?k^_x0019_skÌ?i_x001B_e&lt;ÉwÏ?¦.õØãoÏ? {·6Ñ&lt;Ð?ÜiÒ#Ä_x0005_Ð?Ì èPÏ?öÏjá}Í?PbBÏ?'häy¿zÏ?ÏÃ¿Á_x0012_Ð?ól!³\Í?_x0001__x0002_ktîÍ?~_x0017_ßS´\Ð?_x0005_0÷ÐÍ?©_x001C_$_x000F_Ð?sLø_x000B_QýÎ??¦_x000B_ÆÐ?ZÎÓ\ÔµÎ?"¢Y·SÏ?{Îg_x0013_Í?úï*Ð=RÏ?W	|¡MiÏ?_x0019_`I¿éÎ?4òk_x0019_Í?Ú+ì_x0011_Í?Ù§Þ_x000C_XÌ?_ùøÏn_x0002_Í?àfíe;Ð?ÂÉW_x0001__x0001_lÌ?ÑlµàÎ?aÒÕÏòÙÍ?_x000D_Ö_x0016_=rÐ?p_x000F_ð^ç¸Ì?Ýõ|é_x0011_¡Ð?ì=Vëø_x0011_Ð?C_x0008__x0003_#BÏ?9§&gt;ZÌ?þi1_x0016_&lt;_x001E_Ð?_x001B__x001A_¹ùÅOÎ?+Q&gt;_x0001_MÏ?_x000B_S,iâüÌ?ªB°^D&lt;Î?6éQ®_x0001__x0004_ÏÎ?}ÿ_x0002_]_x0006_ÓÎ?î6ûÞÍ?Þè¯Ö: Í?³úb{&lt;ÅÍ?5&amp;S	häÍ?³æÞ{_x001F_Ð?Û-@L-®Ï?_x0010_­÷NÕMÐ?Òkë£Í?¶ýi³àÍ?vsE_x001D_N¨Í?£_x001B_e_x001F_b¨Ì?½2Öq zÍ?Î©SÏ_x001C_Í?¬òÕXuÜÏ?ÖÚuZÂRÍ?Øÿ_x0003_GÏ?_x0012___x000E_}µÍ?_x0001__x0005_ß]Ð?_x0012_cEI}îÌ?4l!Ð?4v¥ß?Î?8O@_x0011_NÎ?B5_x000F_Ø@_x0005_Ð?_x0002_ã?_x0008__x0012_	Í?_x0004_°SÜ¡Ï?ÊÅhSÏ?:yköH¿Ï?´Rr¿oÎ?2ÐxâG²Î?HfLÑ_x000D_¤Í?_x0004__x0007_àÉÝ&gt;¥.Ð?«'x²pÐ?_x0002_Þø_x0005_lÍ?Ña&amp;7çDÌ?_x001E_Ñ_x0016__x0005_&amp;Ð?_x0012_¥V_x001A__x0006_ÉÏ?M_x0001_//Ì?¹×7_x001E_éwÏ?f5dæ_x0005_ÍÏ?_x0004_«_x000B__x0016_Ï?_x0001_	ÒaÞDÎ?ÁìëÐ_x0006__x0008_Ï?¿_x001C__x0006_DcÍ?(dëÈëÎ?_x0007_qÖfp_x0006_Ð?NËO&lt;aÍ?Á^_x0001_ä_x0003_Ð?g?ýa_x0003_Í?·37_x000E__x001E_öÌ?,G¡¼²àÎ?ÑPJ_x000D__x0002_Î?eù¼­Ù]Í?nLQ´H_x001D_Ï?©,ÆÅ_x001B__x0002_Ð?¨s	ÝÎ?´J»tÍ?P­	ÞvÐ?t	Ð¬+ÑÍ?÷ëÐýM«Í?Ç_x001E_¢_x0014__x001D_fÍ?&lt;_x001F_ê"9Ð?òv§Z_x0001__x0004__x0012_¥Í?¬å_x0003__x0003_ü©Ï?T±afÊôÌ?»o2¶×øÎ?Þ_x0004_F åÀÏ?j;ç°Í?yhT1NÏ?æ¦ÌL7Î?ód_x000B_ÄaÐ?_x0007_+ýñÙÎ?w	Ï_x0002_o°Î?Hk{ |Ð?ÀÛz_x0013_øÎ?.wú;tÍ?(#Â]_x0012_Ï?_x0018_ÂpÎ´Ì?¨%Ö|_x001B_Ï?éÉ³ç,Ì?¹Ïlµ½Ì?èÔ70±NÌ?_x0004_y_x0008_;Ð?®_x000E_×»AÐ? Âß7¸Ï?9è!æ_x001B_MÌ?µ_x0003_Öf_x0010_KÌ?0CújM{Ì?h6Ð!Í?,hA°ÞjÏ?áÂ¶`_x0006_Î?_x0016_S+MUµÌ?J¬ÄÌ?;pßýÓÌ?_x0005__x0006_²_x0001_TÏ?q_x0005_DúÏ?¾H_x0013_¯Î?Ýg5½&amp;Î?Ç.od	DÎ?¦ý&lt;Uó_x0017_Ð?à^F@_x0010_Ð?öv%ëgÏ?Þÿà¸KÐ?_x001B_§_x0014_@à@Î?¼Èè´ùÍ?&lt;¥WE)Í?~5&gt;ÃùUÍ?_x0004_½Õ4Î?.Av\UÓÌ?×]/ß_x0007_SÍ?l¹id¬Ì?3ô_x0019_ð_x0003_|Ð?åòÈ!8Ì?Ó_x0013_¦9_x0017_ÏÏ?:IzýíÍ?ômáéCÀÏ?½ý_x0015_Î_x0012_«Í?_x0006_	2Þ,Ð?Zz_x001A_TYzÐ?_x0012_iìµlÍ?_x0002_Wú¹[MÎ?)½EÊo½Î?ÅÁù;Ï?ê¹T_x0005__x0008_¶Ï?LüBQtÍ?¡_x0016_Èp_x0001__x0004_9Î?_x0017_TÌ2ßÄÏ?®§ÍôxÐ?°_x001C__x0008_¨_x0003_ÔÎ?)¿.à$Ð?_x001E__x0014_OôXÌ?#_x0003_æ¦4_x0007_Î?OnHlÏ?F_rç_x0004_Ì?_x001E_÷|ºP7Ï?ø;_x0008__x0018_(]Ï?¦?OÞÐ?ØxçI°Ï? |?_x0005_kÎ?_x0002_Ãü´_x0010__x0011_Ð?¢G¡_x000B_£_x0002_Î?åîæ_x0011_@§Ì?âKv_x0011__x0014_Ð?F_x0003_í_x0002_üWÏ?SqÝ-Ï?_x001C_n_x0014_3ÃwÌ?î£`_x001C_ÌÎ?í½ð ßÆÎ?;¹¸È_x0007_Î?2I¶Q)RÎ?±þ~Y_x001F_àÏ?¼_x0007_MÃà#Ï?;ÚßA.Ï?þ_x001F_IbvÍ?H_x0007_QÙcÐ?¶KCV6Î?u§E×½¢Ð?_x0003__x0005_iÒ¦_x0012__x0011_Î?ãÔ:©Ñ}Ð? RhpPÍ?_x0001_iS#ß_x000E_Ð?sKý_x0012_jåÌ?¯@_x000C__x0014_aÏ?/_6á#ÛÌ?{_x000C_¥mÎ?û_x0005_í¹ïVÏ?_x000B_x÷_x0018_¶Í?´ôè³~Ï?\záëÐ?Î§ïYÿÎ?´gÌ9JCÍ?Ùë@¿ç_x0008_Í?%_x0011_­_x0018_Ð?_x001D_: Î?xÝi`WÐ?4©ºeÇÌ?å@LYÍ?_x0017_âÜaÍ?_x0004_Ã_x0013_¤ÂmÐ?_x000C_Ýæ_x000C_;NÏ?4]nÒf«Ì?ºG_x001F_|~Ì?`øªDÎ?VqÃýÎBÎ?zÈâÐ»°Ï?_x0016_r)_x0002_Ï?IQ*_x0001_cÏ?¹bÎºyEÐ?¸_x000C_4_x0002__x0003_NöÍ?bE·d«nÌ?_x0008_|hêC[Ì?DåÉZrÐ?_x0016_àôlYÎ?©_x0017_NHð5Î?¬3øc4Í?_x0004__x000C_dß^Í?ã#ç;Ð?Æä	_x000D__x001F_uÌ?_x0008_:íN-_x0006_Ï?"Õ*®3WÐ?_x0013_nª­ñ&lt;Í?!Db8Ð?húÄ[õÍ?ý@ML_x0005_%Ð?·®AÂ_x0015_tÌ?êãÁ*TÌ?)4;&amp;ØÎ?9_x0014_ìXë"Í?Ë¢KädÙÏ?"l1ò_x000C_Ð?ÕqI _x0006_Î?.)áÎºÎ?n¸_x0003_d,Ï?¯_x000F__x0012__x000C_#Ð?Uìó_x0006_ZÐ?N[_x0013__x0003_Ð?ës_x0001_ëÿÎ?º«¨ævÐ?ï£oöò Ð?(*:®ðÍ?_x0002__x0003_Â_x0001_ä@Í??üó_#ÌÍ?=ý_x0018_O1­Ï?¸_x001B_j¤¦Í?ÔÀPBë$Ï?¦75­ßÏ?_x0006_æ¾_x0003_Ý[Î?4I_x001C_ÂÐ?îpºU³²Ì?ólëUäÏ?Të=°áÏ?e½¸{üÏ?Ü_x000D_6joÏ?¼¿_x0008_¨Î?(µÜmk×Í?_x000F_C*$VUÏ?ëTp_x0013_w_x0011_Î?0ý_x000D_ÇHÐ?LYÑÒÌ?B5áÃdÐ?@µ:_x000E_úvÎ?Aæ' þÎ?~_x0007__x0001__x001E_üÌ?LYÔ[_x0001_[Ì?I¬G® pÌ?®ç*ýsÐ?×Íá_x0004__x0007_Í?sY¦_x0011_ïêÎ?×ïQÕS	Í?ª1w·&lt;6Ð?á¢ÐPUÌ?Ï´ê_x001C__x0005__x0006_?JÐ?n_x0015_@ÏWàÎ?á_x0001_h?p+Ì?Ñ;Í'Ð?ÉoEXHÐ?Vx_x0007_ëÌ?:{·_x0011__x001B_Ï?²¨åÃáÌ?âxrÂm&lt;Ì?¡ÃE¡"Í?$^4nÏ?`úpvÎ?L¿@!uèÏ?1#Û_x0019_~5Ð?Íñ4&gt;¹Ï?»r6Ì_Ð?àU Ó²_Î?_x0004_ZHÀ³&amp;Í?ñ:QÛ½\Ì?p_x0017_;ä¿kÍ?N_x000B_P Î?_x0012_)ÿ_x0019_Í?´YG&lt;Ð?Ë³_x0003_ò¾Ì?_x001A_²,3EÏ?r$Há_x0011_Ð?øß3ÝGÎ?)Pwv=WÌ?ÄzÌ}_x0010_LÏ?_x0002_=Ô[¨FÐ?ú@b(F¡Ð?iÐËËBÏ?_x0001__x0005_¯ÏBÕo_x0011_Í?KnH`_x0002_ÀÍ?ÙH¶7 {Ì?×).ÂFÌ?/M1@°sÐ?js3ë{;Í?4{é¡´Ì?âÖØ6Í?kðr+Ð?,]ENjìÌ?A±_x000F__x0007_Î?_x0006_*uFWCÏ?_x0003_Zýf&gt;ZÏ?ìL5s·5Î?_x001F__x0002__x0015_cz_x000D_Í?ÿ&lt;\ðÎßÏ?ò'ö?Ð?´ÄÂ×UxÏ?_x0011__x000E_òlQ8Ð?Rc_x0004_@´yÏ?_x000B__x0013_É&amp;_x0006_!Î?_x0006_ñ¼;ïþÎ?«§{_x0006_~&lt;Ì?CÚÒhÐ?jr¹EAhÎ?&lt;ÝÏxêkÌ?òðÿ_x001B_V3Ð?	¡N4Î?'û¸¯¿ÝÏ?óÕ_£Q¶Î?ù}ã_x000D_«Ï?Á_x0018_zä_x0001__x0006_Ï_x0003_Ð?/Ì¸_x0007_æ_x0016_Í?kdRVèÐ?´U¨èÏ?ºª¡_x000D_xhÎ?"v1ãÒhÌ?]_x0002_FÐLRÐ?Ð_x001F_öXÎ_x001C_Ï?o«3»¦3Î?úí[±Ï?laerêÏ?O6¢x_x0003_)Ï?¾YG&lt;¾UÏ?»Ø§l×­Î?JV4yÐ?ë&gt;Ín6Ï?_x0004__x001B__x0015_²{Î?'¹_x0005_Y-7Ì?såGÆEÐ?A`îØíLÐ?86:_x000B_oÃÍ?©SÐÝoEÌ?m_x001C__x000C_h+Ð?±+*F±3Ì?¦»rÆ®_x0005_Î?_x001B_aWÔ[/Ð?8:ÐÍöuÌ?*H¹_x001B_-Í?÷æ_x000B_d)]Ð?E-q_x001B_âÍ?ü.Ð?_x0013_eçTbÐ?_x0001__x0003__x001A_£_x000C_`_x0014_Ð?à¸;$²¿Ï?èXãvÿÏ?ËÖßâ_x001A_BÌ?¥ËûÎ®_x000F_Ð?ùÀ~;_ÄÌ??_x0010_xÊâÍ?0%Ø=Ð?_x000C_KÞ	Î?Ám_x0003_»£Ï?è\c°_x0018_~Î?_x000D_Ï_x001B_]ýñÎ?¶_x001B_M¿+½Í?_x0010_GOÜéÏ?¡¦_x0006_îÌ?NÙ&lt;_x0018_VÎ?&lt;_x0010_OÓæÏ?z_x0003_OÄ`ÆÌ?ú_x0002_|á­Í?_x000B_¯_x0012_IfÍ?­~9_x0018_¾¨Ì?®cc®ã£Ï?ðîÄ&gt;3ÍÌ?ª£_x0007__x0005_Ð?Ì2+ÌÎ?l¯ïÎ?º¤u=Ì?³jUá¤GÏ?·_x000B_'_Ó%Í?_x0016_j¿_x000F_V'Í?g§_x000D_«Î?8_x000B_år_x0003__x0004__x0005_eÏ?öENjÞÐ?a$xûr)Ð?I_x0011_6g_x0012_áÍ?ösÛa=Î?¬l_x0015_ÏTSÐ?üBGÎ?_x000B_N_x0012_~_x0002_Ð?î_x001A__x000D_L\©Ì??ÀRm_x000E_YÍ?m¬å©(ÓÌ?C/ WÎÎ?aEæY_x0016__x001F_Ï?}C9_x0019_¥áÍ?L_x000E_+¹JÍ?ô_x001C_®ñ_x0005_Ï?_x0012_ÔÛÎ?»_x001F_¶.«Ï?qWQÖøÍ?äü©«²gÎ?[ÍÄÁ_x0017_Î?ïà9/SEÐ?	ÄM£¿®Í?SRÎÛöÌ?66_x0017__x0012_8ÉÏ?&gt;'_x001C_×­wÐ?üð}ª½Í?`Ë_x0006__x0013_Ð?Ä_x0001_}#%¡Ð?3ß,ÚÙIÐ?Û±ßAÐ?ï'_x0010_K_x0007_sÏ?_x0001__x0003_«_x0014_n!ÚxÐ?_x0003_Vª.Î?;­_x0007_w-ØÌ?@vÚ~¡_x0003_Ï?¸KýßßUÏ?£én§|Í?ÇØ8·ýÍ?_x0019_&lt;ðÂÌ?qâ¶ÿr2Î?ª_x0001_ûàÍ?øR_x0002_#Î?ÅÌÜ×?Ì?zþ|ÑÐ?.g)ÑÝÌ?5ï6ïÌ?ö1å¨Ç_x0012_Í?aÙ'°æbÐ?&lt;ÜË?Ö|Í?j½PÄ_x0015_yÐ?Yüñ_x0004_Ï?¦lÆ9ÞÐ?à¸®®È(Ï?qªÔ	h_x000C_Ð?nÀ¤d6Í?_x001E_.WÓÎÎ?EQÌM«àÏ?pîEÉï¢Ð?1ÍPÏ?±Õ«MÐ?Æ!N¯³Ï?òõ`HºÎ?®Ñ_x0012_]_x0002__x0003__x0008_/Ï?¸_x0005_AU`Ì?³_x0001_É_wÐ?ò_x001A_¶7&amp;Î?nde6'Ì?_x0016__x0018_9QMÌ?_x0016_üD 6ªÍ?:v_x001C_Ð?]V$à_Ï?Ì¶¡õÚ&gt;Í?cîzÜ½aÌ?#ô|¤Í?4º_x0010_½Í?Þj_x0016__x0005_m@Î?,iø3q_x0006_Ï?u7=UDãÎ?_x0012__x000E__x0014_µÍ?¨^EóÊ_x001F_Ð?$ÿ_x0018_«b)Í?ý_x001B__x000C_"¯Í?9÷Óúf_x0014_Ð?#cm_x001C_ûÐ?µy_x000C_þÌÍ?_x0016_¯_x0010_D×ÂÏ?caWxDÐ?ûK?}ÊýÍ?Ú²ÄãÏ?£?·á_x0007_ÇÌ?|£_x0017_|Ï?êð§æÅ3Î?üJæ»ô(Í?IZµ9¾GÌ?_x0002__x0004_ÐÆ#Õô@Ì?_x0002_âX|rÏ?_x0018_Þô_x0007_Î?·_x0018_£'7ÌÌ?wÇ_x001B_`±NÍ? îäLÎ?hz«_x0001_]Î?_x0014_l6&lt;Ó_x001A_Ð?¿_x001E__x0002_i_x0015_Ð?ì_x0003_D2Ï?¤RÃ+?Ð? $ôíBÌ?«VP)¸KÏ?,_x0011_uµÂSÍ?ÖW¨D$?Ï?GÄ®9Ï?E=8=Î?þ!£MÐ?Xþ[á¸=Í?gýßklÌ?Áy¶`&amp;5Î?_x0008_7	Ëø_x000E_Ï?#_x001C_#FRÎ?ô¸_x0010_IãÍ?Gûë®Ì?_x0007_*SðÐ?Ê½]Í?éjÑ_x0018_Û½Ï?T×|0ßÌ?G_x000F_A²=Ï?_x001E_4_x0010_`aUÍ?_x0002_íá|_x0002__x0004_FðÌ?´à,ÞÀÍ?$èÛ³Í?_x0004_Ò[r¼TÎ?&amp; _x0001_+OËÏ?æ(~_x0005_bèÏ?fAöúÎ?Q³ÄÈ0Î?¬n|cÂÍ?þòñ:½Ï?Ùd5ï_x0018_Ð?ÌB_x0015_JÊ1Ï?_x0013__x0006_\WÎ?&lt;_x0012_Æe1Ð?'[)ÞÍ?òs³ì£ÍÎ?{möbÍ?'_x000C_¥ÖÃ&gt;Ï?@48^XðÎ?_x001D__x0003_ØÆÜÏ?]KÀÏ?ÚS_x001A_FF¢Í?F}_x0015_ñÎ?`	ëÉÐÆÎ?ãx¦ÝY@Ï?Á¿xÂxÐ?±_x001A_ÈÍ?gé_x0002_²Q_x001A_Í?¬Aø&gt;Ï?¡_x001A_'³PAÐ?_x0007_ëIHgñÍ?_x0014_rsÛßFÏ?_x0001__x0004_ä¶ñ+ãÏ?s¿ûG_x0010_Í?Ú;_x0014_½tnÏ?T§ÉÐ?½_x0016_6éãÍ?Ú¯_x0003_I_x0011_ÄÌ?¬~¢_x0002_½_x0013_Í?"ÓMðÐ?ÆOVÞ]¬Ï?¤ÚÅ_x001F_þÏ?Ò,_x000E_p5_x0015_Î?Ç¨lW_x0016_ìÌ?sË&lt;n®Ì?p®½A¬1Í?Å|uøÅlÎ?_x001B__x0011_ëß¾SÌ?_x0011_úoàÞÏ?¡	WhÍ?ï´_x0016_w³0Ð?_x0014_)_x000C_´­Ð?ÜU_x0002_PÐ?²Ùv§"jÌ?ùÜ!K%IÎ?SéSOÓ¨Ï?ªz`_x000C_HµÏ?FEDD_x0012_ÔÌ?´µþâTÐ?c¬&gt;Ç"Ð?.Õ_x0018_°Ì?(XD|ÄWÎ?°ô+_x000F_õôÌ?á®;q_x0002__x0006_!¥Î?+_x0003_4_x0015_;rÌ?B_x0013_£dÍÏ?Ëf6cT#Ð?³I»_x000B_Ð?_x000E_XørcÐ?d§Ç¦µÌ?@ï[d\Î?ÙÁQµ·Í?_x001D_ªÚK	1Ð?Ð­ XÅ©Í?¢k#±_x0007_ÆÍ?NÍaNÅÍ?_x0015_p¤Ï?(/_x000F_Ï?;_x0006_^D,Í?d_x0014_ÐÅsÐ?LÎ?ÃTæ_x001A_¢Ì?¡¶_x0005__x0001_ØÌ?KÒù¥Î?ËqXæ®âÌ?úöþNUÎ?_x0017_º°_x001E_Ï?x¶	,_x0004_^Ì?dJ1ÝqÌ?ä9t£/çÎ?å5_x0013_¬_x000E_Ð?úùh¡DÌ?_x0013_FakÌ?à¸V_x0003_Ð?»½pr$Î?_x0005__x000E_¸ÃY­¡Ï?q'ÞkÎ_x001B_Ð?x_x001C__x0007_÷Ð? ø_x001A_bGÐ?Gý]æÎ?Ï_x001B_.³Ç)Í?¯Ü¢l`"Í?_x0004_IÔ  Í? ¹-&gt;Í?_x0017_Ø`_x0017_Î?A_x0008_5&amp;aÎ?_x0019_Á¾ôQÌ?÷¤:JÌ?Úî_x0011_~jÎ?¤´¼_x000B_&gt;_x0015_Ð?è_M	ÃrÍ?è³7#6Ð?.|(9rÐ?©_x000C_º&gt;_x001E_Ï?_x0005_ª}ÔT¸Î?Æß2­ÔçÎ?ø_x0003_yÝÙÎ?7:]D_x0001_$Ð?_x0002_m=Þ_x0016_Ð?yN_x0018__x0006__x0005_ôÌ?V%wÅ±_x0011_Î?_x000D_H^$ÉâÎ?H_x0004_çÝ¦»Î?¯ßbò&lt;#Î?ICzGJÎ?K¹/ânàÏ?G=_x0010_v_x0001__x0002_cÏ?Y_x0013_jÐ?_x0015_@+÷\RÍ?²æLl_x001B_"Î?²_x0008_ajç¥Í?_x000F_ï	¶ÜtÐ?â_ÎÐ8Ï?Eà_x0015_¦_x0013_Ï?ìÙN&amp;bÎ?8\xi6Î?&gt;ÞaJÎøÌ?ùá£S¥Ï?Z4¥5 Ï?ðB_x000C_10¤Î?ùw_x000B_&lt;í!Î?`ùFÖÍ?õãö58VÎ?µfè-5Ð?TM^ÿ¤UÐ??ºÅ_x000E_aÎ?}1&amp;âO_x0015_Î?X!è~RÐ?Õ¼ËôµvÌ?_x0011_íhVÐ?rd8BµfÐ?êkÅ_x001A_TãÌ?ú½sÃTÐ?_x0001__x0005__x0013_&gt;_x0012_ZÐ?(%.8Ð?hªF,Ï?ÿËõP`Ð?×p_x0008_Í?_x0001__x0004_òÆ_x001F_S²Í?dPäîå_x0017_Í?tËjÓPÌ?R_x000D__x0001_AkÌ?*Re0¦Î?r\Ü_x0010_£Î?zÞ&amp;ü_x0013_Ï?dÀ£TÐ?O_x0013_ã,ÙÎ?S(ó_x001A_ðYÍ?ùfÎ@CþÏ?tq5)h&lt;Ð?wùYauÏ?Ï_x0018_1Ë_x0014_IÐ?T1D³+pÌ? ¦h	÷\Ì?¤fé ½ûÌ?ÑÙü¿1Ð?;_x000C_N­^AÐ?î&gt;½c¿¼Ì?_x0002_¥ÀÍ?¥È/ZX{Ð?þô^öXÏ?l_x0015_åLÏ?Ô_x001D_0ï_x001A_tÐ?®¨qÎ:Í?qº_x0006_F¶Í?zYÓY¡æÍ?&lt;,d'Ñ_Í?ò¤?Ô{ÈÎ?WîÆ$ñDÐ??i|_x0003__x0002__x0003_yÌ?ÕåCuvÏ?öÕ¿GÐ?'`ÑÏ?x[MòVÍ?"}5_x001C_ Ð?ôùÙ?¥ÌÌ?¤ÀúwåÎ?$8W_x0017_º7Î?_x0014_Ã ãOÍ?&gt;@ÉØrÐ?»ù;®ìÏ?e­²å/Í?gn_x0018_'º;Ð?JZ7F°Ì?|Í¤x_x0018_Î?Rh_x0001_¤ä~Î?¤N 3k'Î?/ï³ÖÍ?ï1EsRÐ?´ /ÓSëÎ?_x0006_Û_ê]ßÌ?_x001D_å@#ñ}Í?ÜXþÚc.Í?,Ë_x001D__x0001_¦¬Ï?_x0017_°g­;·Ì?±B\~­UÍ?_x0017_M¹_x0015__x0001_ÃÍ?µ9Ï?4Ô_x0015_ÃJÎ?º2lY_x0013_^Ð?¤&lt;K?_x0008_¨Î?_x000B__x000C_&gt;Ø_x000D_e_x001B_Î?ws5j(ÑÌ?°Ã_x0001_.×kÐ?}í	ÙüÑÎ?4i_x0008__x0007_÷OÏ?÷5¿¿oyÏ?uÞãhA@Í?_x0011_úÌKZ_Ð?À_x0016_*f2_x0002_Ð?¾¼=ÅòÏ?ö_x000E_²Æ¡Í?[Ç(_x001F_ÀÏ?fjzúPÐ?_x0013_qÅÆ_x0017_Ð?û&lt;U%åÎ?_x0006__x0005__x000E_11ÀÍ?òËã%ô_x0004_Ð?î_x0010__x001C_1DÎ?_x0013_±æD¢)Ì?_x000C_ÜÙabÍ?)²1ÞÖ_x0002_Î?5{ÒísûÍ?£eRÞ_x0017_+Í?_x0003__x001F_H_x0014_&amp;_x0018_Í?A&lt;[_x0019_aûÎ?¾_óSÐ?ØO9P+ÄÌ?ÀÅúæÎ¸Ï?(_x0007_Át,RÏ?0uÃ£¢Ì?±~Ý!©óÏ?Õ\ø_x000C__x0002__x0003_½Ì?©dY]gÐ?î_x0013_g3ÙÓÎ?õhìy®ÊÎ?´Õt9OÏ?_x001B_)ëÝ»Ð?_x0005_þåÜÏ?÷a^÷â¼Ï?!ÿ_x0018_pà]Ï?&gt;¯ù¿!Ð?}ÐÚ£Í?æ{U&gt;`gÌ?Æ,x_x001A_æÐ?g½AÚ_x000F_Ï?^N©Ð_ÃÎ?Fo_x000B_,_Ð?Á_x0004_PªÿÐ?x8_x0007_4_x001B_Í?Ø µ_x0006_Í?Ù@oÛ%Î?Ö_x0001_~RÝ:Ï?¸_x0010_qføÎ?u)ÉyB»Í?._x001B_¯)kÎ?]t¬LÌ?æp±Ï{Ð?¨ùÜ.Í?ÔJ;=Ð?Ï_x0015_`üÏ?Â½ÄÐÐ?À°.&lt;N_x0010_Î?ö59Û`Í?_x0002__x0005_Qæ±'4Ð?fB_x0012_YÌ?®|,-4dÌ?_x0007_¬GEëÍ?ÌSõ"²Ï?à¿ÏÏ?Ó¦_x0006_@_x0004_mÎ?_x001B_ æ_x0012_`)Ð?Vy=¾g_x0014_Í?l[g_x0006_üÐ?l`3dþbÐ?ß)_x000B_b_x000D_ZÍ?(¾Vr!gÎ?!³Ï]_x0004_bÐ?sÖ_x0001_6`Ì?cÒ?nÂÚÍ?_x0003_7_x0006_£èqÎ?qHäÓ¾7Í?ºí_x0014_þ_x0015_Ð?ZèÁháéÎ?Ê_x0010_H³ìÎ?Är¨4ÛùÏ?sA_x001E_iû_x0014_Ï??~´YÏ?vÄ)ÏÙÎ?åh5±¼Í?jÑ9sY¢Í?á?ãý-Ì?vInÈÕëÏ?}9à_x001A_Í?ÒlNµ»rÏ?oç_Æ_x0002__x0005__x0014_~Ð?Ê_x001A_B_x0002_DÌ?ñÌc}3ÜÍ?Ü8Äcv,Ï?_x000B_áq÷ Ð?Ð_x0006_§ÂØÍ?HàHÏ?jEàýTÍ?æR"(Í?)_x001F_A_x001F_õõÎ?`¾L'_x001D_§Î?é_x0012_I&lt;vÐ?ÿÓKìÛÍ?CYñk¦Ì?@øÿÏ?.uï±}Ð?Ö.R*ÈÎ?¸-ÁúÏ?_x0014_G%tMÃÍ?.å_x0001_/j]Î?_x001D_ÒöÍ?Ie«_x0003_&gt;ÈÍ?²ki½B_x0001_Ð?JT­¿@|Ï?l_x0004_QVRÏ?fæyó»Ì?Ê9¢-ì´Í?Kì_x001D_íÙiÐ?âx¦aÌ?"#(Û²Ï?¬zQ_x0016_Ï?_ºö×óÌ?_x0002__x0005_À_x001E_7_x0011_6 Ï?_x0012_÷g"PÏ?;z[¿EÌ?æÜ¡@X_x001C_Í?§Ç×`lÎ?äÔ N­ÙÍ?_x0010__x0003_0×wÎ?ÈÜ¦{þ_Ð?üÏÈ.Ð?_L¯Ð¸_x0003_Ð?n_x0001_§Í?ú_x0005_@±x1Ï?_x001E_%4ëåûÎ?`iÎ_x000B_3Í?¦/@_x0004_üÏ?ör7®wjÍ?[þÀé_x000F_3Ð?õ5jß_x000D_Ð?ìUoØ³Î?&gt;Ú&lt;_x0017__x0012_¢Í?ºþ%_x0010_"¢Î?&amp;~ê8çrÐ?É_x001B_õÛí Í?ª_x0017_-öáÐ?	V(p	Ð?xØá'BÎ?_x0008_Å¡~^ Í?&lt;×ë_x0003_)Ð?u#HÏ_x001C_Î?]ÌÀ	TÐ?ºçé_x000F_ÀÎ?ËyNÃ_x0003__x0004_Í?-nÕ©_x0001_XÌ?@F2][_x0011_Ð?ûÇ2jh/Í?_x001E_Lä,¬GÐ?£#êù5Ð?_x0017_NEú«	Ï?GÅ_x000D_º ÆÏ?8Æ«#Ð?J¢Ù¨Ì?ÚYCöØÎ?¬Ó\ûÍ?éÙTvxÐ?o[WÌ¦öÏ?tEEE_x001D_Ï?9_x0010_&amp;}Þ·Ì?$ö,aÐ?ªLQ½_x0005_FÐ?Ïñù_x001B_lÐ?bÏàº_x0006_Î?_x0018_ê2WÏ?D=éÇÞÌÏ?Ï_x0002__x0013_¦cÌ?_x0017_¸_x001F_8ÛÎ?%ò8k%Ï?û¿Ëþ|Ð?ªÔÕ_x0019_Í?á_x0004_@_x0013_Ì?®fò»öÎ?:NÙ½"MÍ?ÕÒ¶ýßúÏ?½i¼ègSÐ?_x0001__x0004_¦¢9õ_x0011_Ð?B_x0010_|_x0002_ãWÐ?&gt;¦êt~Ï?ÌÒe ´äÌ?UäàKÍ?¡Þ¬-IÐ?4ÕÝy²HÐ?¿-ßÓÜ}Í?aÌ+_x0014__x000C_[Ì?ÞÔÝmÍ?¾_x000C_=ì£Ð?WHÿ¨Î?xqÈbÌ?Ý%þñhÏ?_x0011_³ÿIµÎ?H8Ý3Ð?BkhÏ?%éµ¶4ôÌ?ê¬ÎÏC1Î?~_x0012_^¨&gt;Ï?×S&gt;ÃÉÐ?_x001E_)£cÐ?zÜdjaKÌ?{_x0003_î¾_x0013_ÒÍ?Søàªy_x001A_Î?ß_x0008_l/hÐ?fÓk_x0010_RÌ?ÀkD7ºÐ?_x0008_-"2Ð?æÚÃÂ4_x0004_Ð?µLÈá_x0012_Í?®º_x0019_ß_x0001__x0002_%QÐ?¤VÌCÎ?#eY¤;Ì?÷§þ§¶ZÏ?ECwÎÌ?RwÔ×hÐ?ènÑ!ñFÌ?tafJÐ?à¸ñê%SÎ??*~Æ"{Ï?_x0018__x001D_û'õÍ?_x0010_é%_x0012__x0001_Í?#ËÝ_x000B__x001C_Ï?0¥«¸ôÎ?¸"â(Î?4b³»¹Ð?F²Â5&amp;Í?Ü&gt;O!Ð?ö)$Î?_x0016__x0013_¡JM;Î?Y+VÇÐÏ?æ_x001D_§µÍ?_x0002_¬W_x0017__x0008_ºÏ?P0ÐÔ[Í?á_x0011__x001E_$ÈÌ?íøä7[_x000B_Ð?s¹ý&gt;FJÐ?®IªÚÜ9Ï?¹ÔUîE8Î?ê&amp;_x0010__x0007_UßÎ?._x0015_âoL_x0014_Ï?¢u9oS,Î?_x0002__x0004_§9»+	_x0016_Ï?ÄK_7´ÃÍ?_x0003__x0014_Åçü%Î?_x0016_D·ÂàñÏ?áÒGD¢Î??Y&lt;É5ÒÍ?_x0001_ÐUXùÌ?|N¶8DÍ?ÊOrLóÐ?¼V§B¥ZÍ?Ø¥%Ð_x0002_Ï?Û_x0014_¸_x0006_\Ì?%0çº°Ì?PxjÐ_x0001_Ï?_x0017__x0017_å_x0011_hÐ?e[úÝ÷÷Ì?¿_x0003_ÓÏ? Û¿_x001E_Í?3*\e»ÇÎ?_x0014__x0014_H§_x0003_SÐ?\_x0007_Ð1_x001C_öÏ?e}û_x0002__x0019_-Ð?_x000E_pù_x000B_Ï?i1Å×~Ð?ÛÉÖ_x000D_Ì_x0010_Ð?ÛÔ_îgEÐ?0q;HyÐ?E·~aäÎ?¶r!lt[Î?üF9ø¬"Ï?sV_x0005_oâZÌ?çÐ°ê_x0001__x0002_b$Í?+h äöTÐ?Éê'å¡[Î?_x0019_W_x0017_q(Ð?¾c¥E_x001F_Í?§C?ïíÎ?!#_x0018_LàÔÏ?&lt; Oþ¶Ï?­·Ô9ÐÏ?xÒ¢áxÐ?Dñ¦ô­Ì?_x000E_Cø_x0011_nÏ?Zpåþ3×Ï?_x000D_^_x0011__Ì?Eü%£_x0010_Ð?A_x0015_æstÌ?@¢¼Í#Ð?æVÂN°öÍ?_x0004_ü.üÏÍ?ÆSÎiÐ?ÓC_x001E__x0007_ÄÍ?@*_x0019__x0017_BÐ?&gt;¥öQÏ?Q¶PXYVÐ?¶@å®_x001C_KÎ?UÌ_x0015_r_x0010_2Ð?_x000C_ñI.zÐ?÷9_x0006_U+"Í?_x0014_&gt;ÇUÌ?(wY_x001C_ÚÌ?_x000E_J|_x000E_ÖÌ?¼h¸Qã1Ð?_x0001__x0003_¼ÔVåCÎ?&gt;#_x000D__x0010_Ð?_x000E_}¯n eÎ?v_x0008_-¸_x000C__x000C_Ð?Vs#¦³CÐ?Í\&gt;_x001B_íÎ?Esªæ/ÙÌ?x©Ë¥üÎ?UïÔ%wÍ?Ü_x000B_ª_x0007_éÐ?_x000B__x0011_¨y wÐ?í®¨í4Í?_x0015_Ô\èOÎ?¼2CµXUÏ?__x001A_86Ï?R.	+_ÖÎ?ÑÎ³-	Í?dÂîMÐ?³ù"&lt;Ï?N,?îiòÎ?´_x0002_dM Ì?BýÿÍ?¸Ùì®zÐ?&amp;IHéÃ¯Ì?¥ÿk	Í? îíÕ*Ð?_x001E_÷3UË_x000F_Ð?mÄqk¿Í?àÞúÈj7Í?_x0015_W»oúÐ?zÂõø¸ÒÌ?_x001C_á¹´_x0002__x0003_Û±Ï?Ï'â«_x000E_UÏ?(+×Qð#Í?BnÐÐ_x0013_=Ð?¤_x0007_)aÍ?¤PÎ©hÍÏ?wY:Ï?£yh_x0008_ÅÏ?e^2ü®UÌ?_~²óÎ?ÖV*DïJÌ?â_x001D_Êâó_x001E_Ð?zìö_x000B_/Ð?-7µ¥´mÍ?û-·ÔÍ?_x0011_pªpdÐ?­÷\xCÏ?Äÿ_x001C__x001F_&lt;íÌ?i »±ÊÏ?I±x`éMÐ?Q.vÞAÐ?â*Àg¦Î?¹ÂÙlË%Ð?_x000D_Âë?øjÍ?ÞÔÙ_x0001_ü|Î?_x0003_åQS_x000D_Ð?®×ÃÀåÍ?·º«çmÎ?hpÆ]Ï?wükÌ;µÍ?_x0013_(_x0006_þ_x001D_Í?åDÅvêÍ?_x0002__x0003_Pìj4Ü0Ï?4¦áÊEKÐ?~ÏêÎ?Fæµ¡ôÐ?R¦p'_x0013_Î?$_x001E_÷ØAÌ?-W{_x000C_:Ð?ÆùRìRÐ?$0×¢XÐ?ôü_x0006_cÐ?\ûo&gt;úÎ?_x0007__x0012__x000F_à½-Í?¥qu_x0010_é-Ï?-É_x0016_ä_x001A_Ð?tO0úè_x001E_Í?2_x000B_}r¦=Ì?¢5ºåÎ?éL¸C¡ýÏ?J8_x0017_â_x001C_KÐ?é!1ÎÎ?_x0004_¥Ï_x001E_ìÎ?c_x001B_}_x0007_ñ÷Î?+¥çÏ?_x0018_Ø¢_x0015_ÝÎ?B!½~Í?_x0001_¼¢ÝÌ?y_x0004_Øx_x001E_Ð?tÑQ;Í?xv3~ËÎ?WÓf_x0007_Ð?_x000C_pº!Ð?_x001A_Páã_x0002__x0005_äÌ?ª_x0002_&amp;ìÏ?_x0001_BcAöAÐ?nTÎdèPÐ?é_x000E_ªüuvÍ?há&lt;VmåÏ?³2ÓÒÖ§Ï?ª_x0019_FøÍ?f^xnÏ?z?_x001D_ô¹&amp;Ð?Ü¬3Ð?&lt;_x000D_§åjÐ?_x001A_¢r_x0004_Ð?_x000F_0X]7Î?Ô_x0004__x001A_E3Ð?µ_x000D__x000E_gµ$Ï?_x0005_aÙ_x0012_UªÏ?_x001E_¬×5MKÐ?¦n¨1©Í?_x0008_÷C99Í?°8_x0004_a.Ì?FB.Ç_x0001_Î?_x0003_%ÍPÎ?"x_x0016_L_x0006_®Ï?%ÕX«×JÐ?_x001A_'(Ð?·¥;%é_x0003_Î?vfõ'³ÍÏ?_x001A_æU_x0004_ºÙÏ?1@þsð_x0005_Í?¯rá _x001E_Í?_x000E_t_x000C_vsáÌ?_x0002__x0007_LDÄ&lt;ærÎ?ô_x000D_¦~DÏ?_x0008_&lt;£k_x0005_3Í?4âlt¨_x0011_Ð?Æ_x0018_ÆNÏ?s÷mbbÐ?:ÊÄ_x0001_uÌ?_x0011_ÞÙG=_x0003_Î?-×#3Í?ÿ½4êúÌ?éëÓs_x001D_Í?øßÄº3ÙÏ?6w9_x0008_,Ð? Ê_x001C__x0015_PæÌ?_x000F__x001A_¬ø\Ð?Ð¨a_x001A_+_x0004_Ð?hMÏ7sÎ?'½_x0006_6/¡Ð?ÐÑ_x0008__x0008__x0002_|Ì?£MñêÍ?R8ÅE_x001D_ÜÎ?O¹ÙrR,Í?a_x001B_Çë_x0015_Ð?«uöÌ¾ÖÎ?X"t_x0006_Ð?È$_x001F_WÐ?M:q}sÏ?ÜRN ýIÌ?ócpë&gt;Ð?äë_x0012__x0012_?Í?¾	RRI¡Í?F³É¦_x0001__x0004_OÌ?n`=ü	Ï?rî_x0002_ô=áÎ?ÖÕß_x0001_Ð?bYj-QÏ?8r_x0017__x0008_Å_x000F_Ð?ëOM_x0012_fVÎ?2òø_x0013_Ê¯Î?æzhÌýVÌ?èòd_x0001__x0019_Ð?e_x0015_¨PÖhÏ?429®÷Ï?²f9JÐ?_x0011_öÀOÅ.Í?^\ùÊ2Í?&amp;¦_x0003_åÎ?)¾°öOÌ?IÇ MiÌ?_x0015_ñÂ:Í?_x0002__x000C_ÁbjÏ?ÓfnÐ?òp®_x001F_|÷Î? ÿbñZÎ?¨ér3_x000C__x0004_Ð?^HÞ_x0003_ÒÍ?SÿUMõÐ?qú.1Ã:Ð?26§_x000C_ìÎ?qþåª5XÐ?_x001A_B*øbÎ?ü_x000C_c+üÍ?.¦CY59Ð?_x0002__x0004_Âã,Ç¼Î?dO&gt;¹Ì?©;«;sÐ?´Ì_x0006_¡§_x001B_Ï?_x001A_+ÇyÐ?¾_x0017_¤¹ÌÏ?O_x0001_Ûæ+Ï?~þä¬­_x000C_Î?ã!K_x0011_aJÐ?`Zcß_x001A_fÏ?¤£ó pÍ?æO¥^Í?1ìi_x0017__x0006_Î?Æ_x0019__x0008_YJÏÎ?6æ=xiMÎ?bÜÈ_x001A_²_x0012_Ð?¤ë`-àÏ?(_x0015_¬_x000C_ßÐ?jkD_x0003_Ð?{ØU\Ì?É¯ËÇhÍÌ?Ò¿±Ë(öÎ?h[dÂ#óÍ?ºÜm[_x0004_Ð?_x0010_ô_x0006_¤\9Ï?WKC_x0005__x000D_Ð?et£87Í?H¹ÓÅ+Ð?_x0012_ý¾û_x0008_Ð?$§ÂÐ?_x001E_&gt;_x0010_Ï?|zÜ_x0002__x0004_,Ð?Ef½5cSÏ?rÓïþ`ÂÎ?ðTÓç_x0007_CÏ?_x000E_o&amp;@?Ð?rìµ_x001B_«ÞÍ?®Ãd_x0006_*Ï?#Ö_x001A_ÞÌ?9_x001A__x0003_apcÌ?êa0­}Î?`VíA1Ï?_x0011__x0002_4s-CÏ?÷dÆ1_x000E__x0006_Í?Iú_x000C_'Ï?Ôgµ_x001A_HÍ?_x0003_#3ÌÐÏ?:_x0001_É,5GÐ?_x001E_¬;ËÍ_x0001_Ð?ð©ï^_x0001_!Ï?A$é¶)Í?_x0017_#Ò`Ì?em_x0015__x0007_oùÍ?DÔ_x001E_@çÍ?½] ãÝÍ?h_x001D_Ï]hyÐ?#rÇOZsÏ?·²ÑW2Í?&amp;ñ_x0015_E9Ì?`äâö]IÎ?.&amp;øT_x001F_Í?"NÖ4äôÍ?ñÞ¾xÎ?_x0001__x0003__x0006__x000B_'¼_x0010_ Î?_x0018__x0011_RdÐ?³_x0018__x0010_¾JRÍ?ÐUÉá«Ì?@ªùsÀÓÌ?ë»G¬,¾Í?ùBKÎ$Í? µmJCRÌ?+lµì¥Ì?ö(,_x0003_öÙÌ?¦_õ&amp;ôÏ?1·*MÐ?6_x0001_:_x0014_Î¸Ì?H=_x0002_µHÏ?J_x0014_eöÚÎ?aOA_x000C_ØÏ?¤Õ«óÎ?"xMïFÍ?m]ý_x000E_ÌÍ?üøî_x0001_qIÌ?_x001C_(·¦ØëÍ?é7%ÜÆEÏ?.ÒôHÔHÐ?U_x000F_¼_x0002_íhÎ?WR¢0`Î?îÕÓ¢ÝÏ?¼ï_x0015_q®Ï?_x0019_U¦&amp;½òÎ?'³ÜKÏ?_x000C_/2|ÂnÏ?Þì)¡®Í?_x000E__x0004_è$_x0003__x0004_¾Í?Ää_x001A_;qÌÏ?_x0016_®¹'¸Ì?·%CjwoÐ?.aõGÍ?X_x0002__x0014_!Ï?Î_x0001_ªñlÎ?å±pÙÒ£Î?ª_x0016_ª|ÜÌ?ÒÊWwlFÐ?éMçÛÆÌ?òá1r_x0006_tÍ?v{}4=Î?âÃæä0#Í?ÇT©_x0008_GaÐ?zHç¶ÉÍ?¼ÑüzAÏ?n_x0002__x0015__x001C_9Í?-Ö6©	ÐÌ?Nà_x0014_L*Í?nª)ÁÏ?L±ë4pÐ?ä_x001A_]öÏ?ì_x001B_|¡5Í?¥øf_x0002_¡Í?x_x0011__x001B_^Í?Î3¾ÅôÌ?ÂùÈKñÌ?PrÒ0-Ð?jùe_x0005_ðÎ?Ó¢Gm»×Í?§«_x0006_äÌ?_x0001__x0003_M¬¸oQÌ?%_x0017_+©ÊÎÏ?Ø_x001C_ý_x0017_Ï?@+O5Ï?_x0013_NÕ£_x0003_Ï?_x0017_­Y¡%ãÍ?ðÁylÏ?OH¼WÍ?ñÀ2÷HÐ?_x000E_9|_x0010_ÝÎ?lùÊzÎ?¥_x001B_ÍÙö`Ð?:R0-Í?9±PöuÍ?_x000E_¨_x001C_	ªÍ?xO¸Ç_x0010_ÂÎ?Y0_x0007_åÎ?Â_x0008__x000E_SÎ?&gt;Û+"Ð?_x0012__x0013_±»|Ð?&lt;ë_x001A_Ð?C¸)ï{~Í?_x0010__x0012_üD»_x000C_Ð?#s_x0019_¯_x0002_Í?ì	¯OmCÐ?í`-Û£Ì?ÝUR ^fÐ?!^oÅÏ?SdþYÐ?q÷À Ì?_x0016_Üw_x001A_Í?a_x0002_7_x001F__x0001__x0003_ÈóÏ?be]_x0002_Ð?¤±EÎºÌ?¥ö»³EÐ?¤_x0013_m¥êÍ?(Þ_x000C_C_x0007_,Ì?ÖHê±`Ð?£W61_x0017_«Î?.tèlÐ?6ð_x0003_ÉìfÌ?½l:Æ_x000B_OÏ?qÿ¯Î?÷i_x0012_nÐ?ì82ÚÎ?7¦Ì_x001E_Î?µwÈ®ØÌ?N_x0019_ºaSJÏ?õÐ¨ýÌ?°_x001A_Á¸Í?N_x0008__x0004__x001A_Ï?2±7_x0005_Û±Ì?Üvá,sÄÏ?_x0005_ëéCQÌ?¦'5}_x0005_Ï?&lt;òeÃíÍ?K6]/ÂÎ?ß1m_x0016_ûõÍ?têlr¬Î?±êFÁ_x0015_5Ð?*}Ò,Ì?_x001B_)ìö_x0016_ÆÏ?_x0018__x000F_á8¢5Ï?_x0002__x0003_r]Û*Î?.½_x000B_ÜãÎ?bKñ8Ì?z×}¹_x0013_Î?&lt;_x000C_ºÅWÐ?_x0002_Ùñ&amp;ÆWÏ?½4®èOeÌ?ðXqäÏ?_x001F_{æ»àïÌ?ã£á_x000C_Ð?4­_x000F_K»ïÏ?+ý¬_x0019_;aÐ?C_x0008_àx'Ï?_x001B_Õ,_x0005_ËúÌ?ß7:åK0Î?ÌDÝ¤í|Ì?ë_x0016_#æ£Ì?¾}qIBwÐ?È¯y_x0007_ÈÎ?ËÈ' 5Ì?ªá_x0016_í&amp;Ì?'´kO_x0007_Î?Ò_x001D__x0001__x0003__x0008_4Ð?ä`#_x0004_X&amp;Ï?»C×7_x0001_Ð?ðúJ	0Ì?3]ñVÐ?r&gt;_x0005_ImÐ?"Ójôm²Ï?p_x000F_/	¶_x001E_Ð?_x0003_=ÆsQÐ?á³_x0008__x0004__x0006_ÁcÎ?0k_x0003_âVÐ?&amp;_:ü%Ð?éRo_x0001__x0010_Ï?*_x000E_âÎ?vÀ_x0005_ÈfÏ? elJlÎ?¥3~_x0019_à¾Í?v¦=ÕÐ?Ã¦&gt;Æ_x0018_ÑÍ?ËÄEC»Ï?J_x0004_*ö³PÎ?wN¿_x001A__x0007_Í?û¤D E_x0002_Ð?»=V5Î?§ÒinÜNÍ?Øä£_x001E_Î?ìÛL¼ÕíÌ?&amp;¸i"TÏ?¥¥=»_x0011__x0019_Ï?{?fXúÍ?ÅfÈy°ÁÎ?Pà$¿¨Í?9Yû_x0011_W¡Î?Í*,f.ÎÍ?_x0012_ïªvªúÎ?È_!~ß)Ð?­§7?¹yÐ?¡ì=O{ûÌ?yI_x0007_9ÂÏ?üy_x001E_;ÄéÎ?REÛÒ_x0017_.Ì?_x0002__x0004_eo1gÀ¤Í?7 ç±RÐ?·3_x000E_Í_x001F_KÏ?²Ov4ÍÌ?ýuÉe4_x001C_Ð?æûrG§ØÏ?EÑú¬ÇÈÎ?H½lÁ1êÍ?E,d_x000E_Î?âÙ_x001E_^óFÎ?_x0005_ÈtÎ?_x001C_BH_x0011_2Í?G¼_x0001_M:ÜÌ?§hGs²Ð?¿8¯Y_x0019_Ð?]ï|§.+Ï?_x001F__x000D_ÓâB1Ð?Þ_x0010_Áíë\Î?²^;_x0001_ß3Í?u_x0003_óÍ?`6ÂÝpÎ?:¿!HÊÎ?ø_x001F_õ:R'Ð?ý?Õ]"ðÌ?_x0014_SnWÄ¬Î?_x0011_Ú]EÎ?`NùvQÌÏ?· _x0012_-C8Ì?ôd	£_x001D_EÐ?÷M:áÿéÏ?_x001A_±Ä4%Ï?ÌÂÝ½_x0001__x0003_rGÏ?ÝÁxÙòÌ?tÃ§ÏrÐ?ÆÏ­_x0011_£Ð?sÆ"uà_x0005_Ð?_x001A__x0003_¤þÓÐ?yß~ó_nÍ?£Ë&gt;zÙaÏ?5ùøuÐ?N1n¿ògÌ?9ÝH5³_x000D_Ï?e_x001E_ä¿¥_x0008_Ð?~Í¾¹iÍ?úhð |Ì?_x0017_1r\Í?[áOOÐ?¼_x0002_ÔLà}Ð?)_x0004_ß_x0015_½®Ï?¡vÒ_x0006_Ï?sSoqòÍ?ö'â¢_x000E_Î?A¼Þ²nÐ?×r¿õOÍ?,Ô_x000E__x000C_Ð?Õ)©ãÎ?oÂæà_x0008_HÐ?_x0010_|§_x000F_ÑïÏ?ÁpÖ_x0010_érÏ?Ö]:ËoÎ?Þ1¨_x001A_ËoÏ?(_x001D_RroÌ?Æc)eûîÎ?_x0002__x0005_-_x000C_ØþwÎ?4Ï&gt;ØjÐ?.Ñ_x001E_ô Ï?P÷ØæGlÍ?ê=õ_x0010_ØÌ?_x0006_zÄÔÍ?ÙÏ+Ç³_x0015_Í?_x0001_ø?ÀÄlÐ?Î$n=½4Ï?î°n_x0004_aÍ?o_x0015_MÍ?hð¡UHÏ?hä_x0003_È_x000D_Í?w×ÀÚ5Í?§_x001D_Íí®Î?uCÆñY_x0013_Ð?01]¤_x0014_Ï?¶_x001E_	_x000F_ßîÏ?¨\Ý;ªÏ?üH=P_x0007_ÑÎ?_x0014_Vù5tëÍ?ôánØW_x000F_Ð?&gt;r_x000F_]ïÏ?.:7&gt;Ò,Ð?_x0004_¨_x0017_m`Í?ÏúÏÁ Î?®µZ	_x0014_Ð?º_x000C_ÜÖ_x0011_ïÌ?rxuÓ2¥Î?ç_x000C__x001F_óKÐ?JÙMÐ?`{_x0002__x0003_K_x0012_Ð?_x0011_°°Ï?"ô8!ÇÎ?¿å	£Î?ñ²á(jÌ?¿2xKÍ?ÞvH8ËÍ?å»¦j_x000E__x000E_Ð?Êäþ_x000B_[ÎÍ?ËHBï+Ï?»dÖÈVsÎ?.þ)ï=×Ï?²ÁÀÍé;Î?V_x0006_èX_x0018_Ð?®]²©Ð?xÕäítíÏ?guE`2tÐ?îÕøÌ?_x000C_gs³ÅÜÍ?Xå_x000D_¦7_x001A_Í?.zën_x0002_ÞÏ?ÊÞ»ìÎ?p	Õ_x0004_&lt;tÌ?_x0012_îÔÌMÎ?%A7N.Ì?øô, _x0006_Ï?%~·ãÍ?Aa´_x001A_Î?_x0002_=[ÔÐ?|9Ø_x0017_\1Ì?ü_x001C_z\&lt;oÏ?_x000F_4íó§_x0001_Î?_x0001__x0002_¸º|\ëÎ?¸À­ÎõjÎ?ç-ø_x0014_ä_x000F_Í?æ­§_x0004_f£Ð?_x001D__x000D_TqïÎ?,Ô àâÌ?c_x001D_IÚFÏ?è-A^¸_x000D_Î?8æA_x000F_Ï?âÐ:¼&lt;Ï?éñ4vkhÐ?´2Ê®v{Ì?tWçJÆÍ?¶Ú©ÂU_x001B_Ð?_x0007_°&amp;ÝÑÎ?à­®¶_x0004_AÐ?¥\_x0006_écÍ?:ä_x0018_ûë|Î?_x001B__x0002__x000F_H^(Ð?å@S[ËÌ?_x0001_/_x0004_CÍ?w³³^Î?«_x0002_jE-½Ì?K×,×òÏ?Ýú_x001D_öçîÌ?9ÞfågÐ?µ_x0010_76×ÚÎ?¬_x0005_¹ZÏ?îÅ·¿dÏ?T_x0016_C¤sÎ?.Tí_x001D_.Ð?vçF_x0001__x0003_¢Í?)£¨_x000D_Í?ßfOVÍ?û$À{BÏ?A­Io_x0011_¸Ì?Ê_x0011_ãð#·Î?zZÍ_x001A_Ï?#ÓÞ`nQÏ?ãâ#¢_x0017_Ð?éA&gt;&lt;ô8Í?_x000B__x001D_g	Ð?_x001C_é._x0001_àKÐ?È½©CaÎ?AlF7 Ì?_x0013_¬_x0006_­|Î?_x0002_/z_x0002_íÎ?DäcÎ? Òðº$?Í?q_x000C__x001E_âoÎ?`#&lt;ßÎ?Ú_x0003_gè²AÎ?Õ»Ó_x0008__x001B_lÍ?å¨¹=Î?½§KR_x0019_Ï?ÆÌ_x0012_ô(Ð?.1TÿòÍ?Ým_x0006_æFÉÎ?	wP_Ð?6-0=qÐ?ÇÃFòÌ?s¯¯"JÁÎ?_x0002_YÅEh_x001D_Ð?_x0005__x0006__x000C_a 	ÛÏ?XøÏ@hrÎ?g!Ã_x000C_çÌ?0iì_x001D_¨Ï?ÎÇÆqNÐ?·¨Âé]Í?ÀÝ,â_x001E__x001B_Ð?iÃÙ7_x0005_Í?§"IÕ/Ì?)_x0017__x0006_7ºTÍ?~_x000C_HÌ?Ó`_x001D_¡PÌ?@¸Ú°_x000C_Ð?c 9`AEÐ?MÌTÎ?_x000D_Kg_x0003_à*Í?Ú_x000E_ý§mOÎ?Ø~V²ÖÉÌ?óçøH!Ð?öf£ÐÖXÏ?J´1qF3Í?¸DkÀ_x0002__Í?É¦=_x0015_Y¯Î? xù_x0006_Í?­Ð_x000E_*&lt;éÌ?ó¯£MÐ?ú¸__x0017_wÐ?_x001C_«Â¡æÎ?] _x0004_Ï_x0001_Ï?_x0006_õU{Ð?_x0013_è&lt;òê[Ï?Rîö¯_x0001__x0003_5TÏ?laëu"cÏ?ü_x0015_ ×ÒÌ?_x0015_öz6ÕÎ?­_x0010_%¡ùuÏ?à9wÓ_x0013_ÎÏ?_x000C_'µÎ?-_x0011_1¤½Î?_x001A_lÍÐ&lt;eÍ?Mtê½VÍ?î¯Ö¼^dÐ?$_x0002_5{fÐ?þâ,ÿ*Í?Ù_x0018_»®Í?Ò½3oN Ï?Ë7±QÉ1Ð?¤@&lt;ÉA5Ð?¾P8];Ð?_x0004_cñ_x0012_®ÔÍ?_x0003_§È_x000E_AÎ?Å_x0004_/5xÐ?8@6~Ð?iÕ_x0008_ËSÎ?º_x0005_sÚd_x0017_Ð?ã$eÛ®Î?_x0002_Gò»×_x0001_Î?Þq²WùèÏ?B_x0004_Õô7ÔÏ?_x001A_ÿ±¸Ì?HEví_x000F_Í?»%_x001F_ªñSÎ?cZ¼Aw_x001B_Ð?_x0001__x0002_'¦ÄdÏ2Ð?*'¶E6Î?©æùó§ÀÌ?1Õ&lt;%#Î?_x001A_c[«@Ì?hÖ@Íj$Ð?î´~y¥òÍ?lÅ£D%Ð?.¾æD¼XÐ?;2ý{}Í?PÒfsÎ?4¢áØÐÎ?)SñvÍ?t1}Ô3Ð?"x=á_x0017_7Ï?ÓöR¥´sÍ?´NÜì²âÏ?_x001F_¤;Ø_x0016_Ï?_x000F_slvYÆÍ?ÔøäLÁÎ?ó_x001B_ïýÍ?c4Üy£Ð?uS_x000E_d×Í?Í9Eã_x0001_sÐ?*Ürº_x0003__x0019_Î?@_x000E_FÑõÍ? Ô%ãêÏ?Æ»YbeµÎ?B®cù¤ÆÎ?|SÌ?zIIh¡þÍ?;ºó_x0006__x000C_H_x0001_Î?W_x001F_­_x0003__x000F_@Î?_x000F_Ð!._x0016_dÐ?%7¬çÂÎ?X_x000E_7]ß¼Í?Ïr#ý_x000B_Ð?_x0014__x0010_0_x0006_Î_x000E_Î?±È_x001E_'wÐ?5&gt;¥_x000D_t¼Í?æÕ-PXÍ?_x0007_¬%ÓÌ?þ_x0005__i,mÐ?|_x0007_KN~_x000F_Ð?KËOÖH_x0015_Í?\±!û*²Ì?ñ:_x001C_±9Ì?¨!t;_x001F_Ð?X_x0015_D_x0019_¾Î?~_x000E__x0018_µ´Í?_x0019_©	Í?õ_x0005_H©õÐ?X«¤[\eÎ?èór¼_x0017_Ï?[r_x0008_5_x000B_Í?UWÆ_x0002_÷Ð?Â¬~áÔLÐ?¿ºõä«Î?R&lt;êÀÖ Î?p&gt;_x0004_MÐ?_x0016_ø&gt;åWÎ?ÍüÁ°vÏ?ðÑô^u*Ï?_x0004__x0005_hüU½À5Ì?9níWÝÌ?^þ_x0019_/_x001A_)Ì?s_x0006_¥ÒwÒÎ?¼_x000F_ÇñÎ?87Ù_x0012_Õ;Ð?_x001B__x0001_©&lt;Ï?wÓë_x0003__x000E_ñÌ?U=®qÎ?	_x0004_ûª½Ï?î@AÁ;3Ï?ÏLx^ÖtÎ?ïjâò\Ð?¨q6ÜÁÎ?_x000F_½_x0011_¥_x001C_&lt;Ð?¡*!Ïê5Ì?'_x0002__x0001_CîÍ?®h-c*Í?IY"ækÎ?_x001C__x000C__x0001__x0019_Ð?KÏ§?Í?W|±ã9Ð?IYZß_x001C_Ð?x *rpÌ?_x000F_sÓ	aÐ?²Áõ_x0015_Î?æE_x0011_ñ_x0003_Î?7±OUí¯Ì?z&amp;¯:£_x001E_Ð?SJ,¾JÍ?¡Ørz^pÍ?8ú)_x0001__x0002_þÌ?o¡_x0015_ÓÍ?óé3þûÐ?}_x0018_ó(¡_Ð?8Ïx¦ÏFÐ?z_x0010_«_x001F__x0014_wÏ?_x001B_®3Á2Î?_x0016_ °(ÖÌ?Tøvp_x0005_OÎ?Ú°m?_Ð?ì_x000D_#UÅ;Í?¯¡G_x0003_´LÐ?Yåic`Ð?RhÄ¾_x0006_Í?â_x000B_a_x001C_ùIÏ?ýàõj¡Î?âµ#1¹*Ì?ÐuÜ_x0013_\xÐ?µ·êuçÎ?I¸ÿMxÎ?½2l8ìÎ?_x0012_Ê²%%Í?F{µ_x000B_Ð?«©?I±«Í?hµª8Ð?f­(²x0Ð?c	]j$_x0004_Í?aNFÖÕsÏ?ßº_x0010_´2'Ï?P,a_%¹Î?+ÿÊA×Ï?È_x0004__x001B_xaÏ?_x0002__x0007_½G!ïOÞÍ?ÑÂñ(_x0003_Î?âMûF±Í?hn£\SýÌ?k_x0006_1_x0005_6~Í?¨+RöHÐ?ø?ÀÔ×Í?1¨O_x0005_Í?_x0001_Ù+0­Ì?_x0012_¤9¯5Ï?Å÷Â[Ð?_x001E_ø"Ï?ú!êÖÐ?ô_x0014_KÙÎ?_x0008_]éØÝÐ?Ñ&lt;ÊÈÿ,Î?â,B&lt;ÍíÌ?_x001E__x0016_ã¥#úÎ?Æ_x001F_!Ù_x0014_Ð?	SzïÀ&amp;Ï?Ö_x0016_ÜRrÏ?Zg÷«tEÎ?©Fáä_x001A__x0004_Ï?¿4 Î?HMDËScÎ?*Û&amp;*P)Ì?_x0003_¯_x0013_çÎ?ãCHõ*Î?ÙÚ¹ûÿÎ?}r¡_x0001_Ð-Ð?Y_x000B__x0004_AÏ?]sE_x0004__x0007__x0019_ÜÎ?ÕªøÌÌ?¾Å_x0001_,n`Ð?&gt;©;¸Î?QuÿÀ&amp;_x0010_Ð?|!¯û_x000E_Î?ëÕð&amp;}UÏ?mqí_x000C_×Í?Ú:Ø] Î?(xË/2Ì?	¦_x0002_9VÌ?7_x0006_¥­e»Ì?µ)C\Í?V_x001B_Ìx¹ôÏ?"¡ûa_x0011_*Í?O«zÆuÐ?_x000F_¦±¹ÌVÌ?"»c_x0005__x001B_|Ï?Æ0ø@Ð?y&gt;KpÌ?ÌEWÔ]òÎ?«8½WÏ?dþÏ:2Í?Ìþ5RV@Í?&lt;}_x0011_ÿÙÏ?Ä û_x0004_ÝÍ?'°_x0003_:V_x0004_Î?dbÄ-xtÎ?bØÐ0SÍ?ê_x0006_ÑJBÍ?_x0013_èWÍ?Ès_x0018_qDÐ?_x0001__x0005_A_x0018_~_x0016_Ï?}õ_x0016_ßËÖÍ?­LñvbÐ?_x0003_Sñå¢Î?9_x001A_ì¯t_x0008_Ð?Á¨ÄÇ_x0008_GÏ?n7_x0010_¾(ùÍ?Ò@¤vªÐ?U_x0005_S¸Ï?FHPp&gt;¸Ï?ÿ#çæ~Ì?ó¹µ\ò_x0004_Í?a__x0001_??Ì?_x0012__x0002__x0004_Ù&amp;Ï?ÙÑ1Ð_x000B_Ð?_x0011_&gt;ñ_x000C__x0018_Ï?»ÿzª±õÏ?52_x0006_mÐ?EP÷_x0013_ÂZÌ?_x0011_HÂ_x001B_©¡Î?ë|¹vÁ)Ì?v¾æ{ÐrÌ?ÆNÃ[ñ=Ð?Ø_x0008_ügÎ?_x001B_´µÙI&gt;Ì?ssì_x0004_*Ì?_x001E_Óc_x0018_]FÎ?eË×¶CÍ?NX_x001D_ªÏ?æKSk¨æÏ?jY¨|mÍ?_x0008_Ð¬_x0002__x0004_jMÐ?T+Ï?²Ì?,×_x0005_Ì?|_x0015__x0003_tÙÌ?ÐY+;Ï?aX|¤´BÎ?&gt;ÈVj£EÐ?"LgÙÎ?ÃxÊì_x000F_Î?wÚð¾OpÎ?*_x000B_Cî_x000D__x0001_Ð?¤uB_`	Î?Ì\ËHJÌ? #À"Ð?d)ÜáRÐ?_x0005_]d§æ\Ð?_x001E_2J¹àÏ?_x000B_à&amp;M_yÌ?ø9Üm/Ï?/¦y¥uÐ?Ë¸pÅhÍ?ÆþOèÑÏ?§V!_x0014_Î?³¼xãz©Ï?-³à&lt;=öÏ?wÛxclÐ?z_x0018_Ê¬IÐ?_x000C_¬ûð»Í?þ_x0018__x0017__x001C_Ï?|_x0001_ÂcÏ?í¹¡_x0008_]Í?ý_x001D_=OÐSÏ?_x0001__x0003_ùn}1äßÏ?Ç)Ná_x001D_nÐ?+&gt;_x001C_J_x000D_)Ì?ü=Æ[fÏ?Z"çfç¹Î?_x0018_ï®c,Ð?û ,_x000E_~Ï?LA$_x0013_%Î?1?¡«Ì?ÚýóõpiÌ?_x0017_ ItmlÐ?ýâ_x0004_¦·_x0003_Î?ÉbI/2Î?¦À~I=Ì?)/gôÎ?n =fê½Ì?µzÒ°_x0011_Ì?_x000E_Ù_x000E__x0018__x0002_Í?¨¥C:°mÐ?r_x000B_Rw_x0002_Ð?_x000C_Ý1*ÙÍ?A_x000B_HL2Ð?Æ7!_x000F_Ð?^Í°ÓpqÐ?qb5«ªÎ?_x001C_íPsYÍ?+V(VÌ?i_x0004_Ôi×Ì?¯_x0010_G=àþÌ?éÅ~´Ï?xÚ\_x0003_[Ð?:ãÝ_x0001__x0002_Ã?Î?áfm»nÌ?ªÑòtÌ?&lt;T¿¤oÏ?;¿³ÄÊÌ?aíØÐ9Ð?µ1_x0008__x000F_RÎ?tôp¯ãÐ?Q"__x0011_ÊÎ?¢Á_x0014_ãÎ?£m²%2]Ð?ð_x0005_j#ÑÍ?]Út^`pÏ?òý(_x0011_#sÌ?ltÄ@Í?rÝ]çVÐÏ?]é_x0014_ª]Ì?_x0012_D8¸_x0013_ûÌ?Í±\s½¶Ì?_x0015__x0011_àür5Ì?ak=5÷Ì?v	ég{Ð?Lõô¿Q_x000B_Ð?Tz?Õ¾¹Ì?³DöêÎzÍ?2"j¶_x0011_wÐ?î=2|ÏdÐ?B*»iá÷Î?ö_x000C_{¦5VÐ?ÆS?zópÍ?1Ó_x0016_&lt;0ÊÎ?öo´nDÎ?_x0001__x0003_X@VK`Ð?_x0016_©_x0013_ô_x0011_Ð?QTèº_x0013_Î?Æ¶ÆÇ©Î?ñ_x001F_YíÐ?_x0001_"wc;Ð?Üî_x0006_0)Ï?al;³®nÎ?éÍíZVÏ?tåÑ#µÏ?¤ì÷_x0003_CLÏ?ÃÃ&gt; Ï?þþ¢¹¦Í?_x000D_JkÑ1Ð?æ*uZ_x0002_NÐ?È_x0014_¦!_x000D_cÌ?6_x0017_åºË6Ð?Ü_x0007_·4	\Ð?â°Z©jÏ?æ.Xê/_x0013_Í?Är¿U[#Î?»_x001B_WÎ_x0010_Ì?ú+*í¢Ì?£8&gt;&amp;âÏ?_x0013_z$2»,Ð?ùZYú[ Ð?«¨þ_x001C_³Ð?hMn^Î?7ð_x000D_âÇrÐ?ÿ2iK²Í?çÕ½û;Î??#ê_x000E__x0003__x0004_ ìÏ?´_x0017_ÿ_x0012_³_x001D_Ð?Î½O9dcÐ?PYD9¼Ì?ÑU§À ÆÎ?O_x0013_'B±Î?sVPK¨fÐ?2l¾Q_x0013_Ð?F3ÇºCÌ?_x001F_¶Ç&gt;HlÏ?þÊ·MpÌ?(ýhtÚ[Ð?Éë+._x0015_Ï?D}Ã}%ÇÎ?_x0016_Ê¨Ù_x0002_{Ð?6GÞ¿I_x0010_Ð?ì_x0003_ÛÚfÍ?¡DH"uÐ?fA#QYÏ?¼`¹hÐ?p_x000F_GµÏ?ÅðÏ#@Ï?O_x0015_²_x0001_°_x0013_Ð?þ#ÀçxîÎ?q´,«Î?Ñ«ÃÞsÎ?'_x001D_!_x0016_Î?À_x0017_¡L$Ð?"u_x0001_½©²Í?Þøö_x001C_PÐ?åL_x0005_s_x001F_Ð?±±(ã7eÌ?_x0001__x0006_H209ÈÎ?YPMÿzÐ?Vº_x000F_\Í?²ãàfVÌ?4BÞêëçÎ?ÅÿUÔT4Ð?ºÈ[æJÐ?_x001B_hàzTÏ?Ó®)c@:Ð?õøäÞ)EÍ?æü_x0016_Î?/_x0002_Dþ$Ï?h_x000C_oÀÍ?P_x0010_½&amp;äÌ?\¡{»Ï?ÊÀ_x000D_JBÇÍ?²ÏKë_x001A_1Í?Mê»¥¯Ï?'i_x001C_r_x001B_Ð?R; è_x000E_Ð?ý_x0004_« àoÍ?~î_x0005_OtÌ?$DLTûÏ?.FÐ¤_x001F_zÐ?&gt;ePà$_x0008_Í?_x000D_Ã_x0017_ÌScÏ?â®¡ñ¢'Í?_x0003__x0018_·Þ^_x0016_Î?_x000E_C_x000D_J_x000D_õÍ?_x0018_dÞ§Ü^Ð?wÐbB¬ Î?ñ¥_x000D_×_x0001__x0002__x0015_'Î?ß_x0007_Ë;[Ï?yd~ò;Î?õÅÖ_x000B_vÌ?_x000F__x001A_¾áÏ?wÄ7(_x0014_Í?O o~¸Ð?àéä¼îÎ?íM&gt;ÙÌ?ê_x001F_}Ál¹Ì?ð=I¬d*Ì?F_x0003_µ^_x0012_Ð?JZI_x001F_'4Ì?MªiÐ?løù_x0014_Ï?lÒ)·Í?_x001D_õ_x001A_&amp;ÑÎ?ÁÎ|_x0017_\·Ï?ùÅÞ_x0013_ÏÍ?*ò®îÄÎ??\UöáÌ?ºu_x0017_BÎ?Ü£ª_x001A__x0006_Î?_x0016_Ü'kÍ?Ø]µ"4Ï?ÖWUý².Ð?_x000F_gQ$Í?¥¸¸A¯Ï?7B+Ñ"PÌ?ÒØoQTÏ?öZ*RiÏ?Â½ÂXapÎ?_x0003__x0004_:$LiAÍ?_x0007_¢_x000E_:LhÌ?4a@¢bÎ?ø«ooÌ?©_x000B_g)ÅÏ?&lt;næ(Ð?¹+ª`ÀÎ?&amp;_x000C_l_x0012__x001F_Ð?O°_x000E_ûiÐ?"XØí_x0019_gÐ?D_x0001_^Þ_x001D_Ï?_x000E_#©.:Î?ÊÉÌ¶	Î?;(ýñÏ?G¸-iÅnÐ?'h_x000F_ÇÉÌ?¨_x000B_gf"ËÏ?l.8oÒÌ?P_x0002_I_x000C_úÏ?»óç3_x000C_Ð?¼ÂþÛ_x001F_ÉÍ?6²Ì?¸_x0007_ÿÝ.Ï?×w¤HÁoÐ?Ö_x0014_ïíÐ?ä¿ÁùgÐ?I8´°ÿrÎ?³¦âµ1 Î?£-°ÚöÏ?®¶®ÊkÈÍ?Ì _x0007_¸ÔoÐ?Dü;·_x0001__x0005_	+Í?D÷rá,HÏ?¸mµfºÌ?6_x0011_ß,N+Ï?þ_x0011_¶rÐ?xÂsÆÎ?JAmLû1Ì?­A¤ö&amp;_x0011_Ï?__x001F_¢x%Í?[	ÏQÍ?{mq]`÷Ì?+l_x000D__x000E__x0007_Î?ªzìXTÍ?M_x0008_Î1_x000F_sÐ?[_x0018_H¥_x000E_Ï?ì_x001C_÷ñ±Î?l8L¸êZÏ?Çà·g_x0013_kÐ?Þh_x0015_¢7_x0004_Ï?óÁHÅFÐ?#.s_x0003_ùÎ?_x0013_"³ ÍvÐ?´¹ÔÁ`íÍ?BËEU¼kÎ?»`qá^Ì?_x000C_B _x0002_@Ï?W³_x0014__æ¨Í?g_x0015_de¿êÌ?}Ö_x000C__x001B_íÍ?å5_x001F_(æÍ?Ì®e_x000E_Ã¬Ì?ßV=_x001B_4÷Î?_x0001__x0003_hO¯äÐ?_x000B_wÍÔ_x001D_¿Ï?_x0004_¥M[QHÌ?`_x0003_Ù'_ÆÏ?±_x001C__x001C_r_x0002_ÊÍ?ßÈn{DÌ?õ_ý_PÌ?ª¤GûÎ?®Â©5gÍ?\_x000F__x0012_b¢1Ð? Y_x0016_)c/Ð?£ªoÁÔ¢Ð?/N[cêÎ?_x0015__W5ßÌ?è+ÝÎ?ù_x0002_Ù&gt;¶MÎ?g_x0017_(_x001E_Í?_x0004_ã{_x0012_Ï?.	4ºÖÎ?u%Ì|JµÏ?b?êÏGÑÌ?__x000E_©¹úÎ?äAÌ=Í?L\ni÷Í?Ñ_x0014_¸^øÏ?:Õ÷}²ÈÍ?Ïõý_x000E_Ð?îg^6ZÐ?4:¸Q_x0015_Ï?Ëfã· ËÌ?Ã_x001F_Úº0øÎ?þòÿ_x0004__x0001__x0003_oIÐ?ÌN3NÐ?ì÷_x000E_ÒÑÌ?C_x0017_ á_x000E_Ð?#¤é;PÍ?Ã ©²¯bÌ?J"¤~¼SÐ?È­¡òÌ?`ôÍÎZ­Î?¼²e_x0017_2Ï?¸ô³_x000F_£Í?Ã{æKZIÏ?ì½|à^LÏ?#J_x000D_;_x0017_/Î?ÏXôyÏ?u_x001C_Ôó_x000E_çÎ?Óñju+mÎ?ÎYd$HÍ?.ºtÐ·Í?úå¾&gt;Ð?¹ `cJÎ?)Ê_x0003_ciÍ?{&gt;À_x0002_Ð?m ¶êXÎ?ì.¬_x0013_²^Ï?Ê0«®.Ð?ªoì&gt;(Ð?=°§«¬Í?÷êY_x000F_Ï?_x0018_D×&amp;_x000F_9Ì?µ_x0019_(pÜÏ? Z÷F	_x000C_Ï?_x0002__x0005_Yæ±e¨Ð?R§ñbÏ?nØíÓ²Ï?ò8P;¥Ì?sþózcÍ?Å(©![Í?Èü±]ó_x0003_Í?þì_x0004_Ç-/Ï?8[_x000E__x0016_WÐ?Æ¾*2îÌ?PÐ´_x000E__x000B_lÐ?çQ1J5ýÎ?µâ&lt;_x0003__x0002_¥Ì?$¼û_x0013_NÎ?ú°=jKÍ?Dg[¸/Í?0)6xcÐ?&lt;cU ßzÏ?úW,(_x0015_Ð?_x0019_1ôÞÁÏ?Ë¾_x0014_±ßPÏ?_x0001_H«cXoÐ?¾³ïq2Ð?_x0007_ _x001C_}	Ð?Ø§1KÎ:Ð?LÈÍ_x0005_Ï?_x0013_cE&lt;òjÐ?i_x0008_óRåmÐ?×[~ûÎ?ñpñ Ì?"Ã_x0003_2þ_x0003_Ð?@,_x0003__x0005_|QÐ?u_x0004_	_x0016_ÃiÐ?õ+}=BIÎ?ÛÂ5_x0004_àÌ?äLè_x001F_LÐ?ÄOª_x0005_¹4Ð?Ò±È+Å/Ì?£Æïbë¿Ï?É_x0004_áNÜ]Î?³K_x0006_Í?ªÉ÷³\»Î?¸-X	B&amp;Ï?Ö_x001C_÷&amp;Í?D_x001F_EKþÍ? 	Sq Í?_x0006_°jH§üÌ?C®7Ð_x000D_aÌ?S_x0002_QQÐ?·zàÐ_x0001_ýÏ?æ¸ÛÈ´Í?É_x0004__x001E_$dÐ?¢gñò}Ð?a3t/ÊïÌ?÷©_x0001_\7^Ð?[)ÿ_x0008_Ï?õ?4Î?ýó__x0014_·¸Î?ÈÏ_x001D_¢WÌÎ?üÁ.¥á§Î?ùáuð´Î?¸D$ÇiÎ?)¦-2ÜÌ?_x0001__x0002_¥'Ñ"ÞøÏ?3óK4òÎ?ÎGO_x001C__x001F_Ð?ôÛ2¡&amp;Í?­ï¶dÓÏ?*R^r4_x001D_Ð?¸&lt;&gt;¼_x0015_ÓÏ?Ð²ÍHÌ?×u_x001C_æøÎ?V%VÏ? Kÿ1ÈÏ?¾M_x0006_,Ñ`Î?è*ÝÍ?æVöæEvÎ?£ÏòcÿäÌ?ð_x0017_]El¿Ï?!(RE-Ð?9Ü_x0003_|_x000E_4Ð?_x001E__x0004_v{_x000D_Ï?ÇÎáÚvÎ?Ûk}åVÌ?6ÞPÌ?ç£°ÖUÌ?Ã_x0014_"_x0018_J_x0007_Ï?i±WÝc9Í?Ï&amp;8&lt;þÐ?Ïyk_x001C_&lt;=Ì?à_x000C_¯_x0016_õEÍ?|ÏiýÐ?¨why_x0014_Ð?òD`M½¾Î?ÁÓr_x0002__x0006_¿íÍ?Û&lt;_x0007__x001B_Ð?nW¿ÕKÍ?´_x000D_É$Ï?¸,d[&lt;Í?ÎÓ_x0004_vúÎ?ÛÑÃ¼Î?w,z%¸5Ð?î3·3ã_x000F_Î?Î__x0001__x0019__x0010_Í?j_x0005_ü#M¼Ì?x_x0003_c	¯Î?#xÇ³Ì?PN¯®ÜÌ?x_x0016_ú_x0011_*Ð?ÓîõiLÌ?_x000C_U!&amp;ÊÌ?òx_x0002_éAÌ?ÂÒ[ýÜÌ?4c$ð.dÏ?Èv±ââ_x0018_Ï?_x0012_&gt;°ë¡Í?_x0008_ç`A¬Ì?!«¯Ã¬bÐ?ÏÜ~&lt;_x001F_Î?ûñásÐ?_x000E_xîO²	Ð?ó=©cQÐ?BÉ;ÐälÌ?FýE_x001E_Ì?_x001D_¬*Û@FÐ?_x001F_òQP??Î?_x0003__x0006__x001C_!_x0015_5ÈÏÍ?ð¥áÔEÐ?Fsl_x000F__x001F_Ð?&amp;ñ_x001E_¥ÓÍ?P0dÎ?ý(Ö[ðÎ?p!!kÛ%Ï?º{^¥ÿÛÍ?_x001F_ámöÑ¦Ì?_x0008_]_x001F_|ä4Î?_x0006_ñ_x0002_nÌ?²Õ_x0005_Ð?è;î¥A_x0014_Ð?ùÙ_x0010_Æ\ÑÏ?¸e©ÂÇÍ?_x0016_1_x0013_U_x0008__x0002_Ð?_x0004_®P4`vÐ?ÍsÕ_x0011_Ï?_x0011_í\ ×1Î?tÔ4^Í?T4_x0011_ùôÎ?7¤´Ç3Î?À_x0018__x0018_{_x0004_Ï?Îù_x0014_Í?p}«Ö±¼Ï?_x0001_|_x0004__x001B_ÒùÎ?Ñ_x0005_¼ö¬ÔÌ?_x0019_ÄûêóÎ?gKl,_x000F_òÌ?x6ÕÌ¶FÌ?X_x0018_7_x000C__x0013__x0003_Î?ô_x0005_{I_x0004__x0005_&lt;°Í?#`â( Î?@ÀàÉ_x0005_Í?Ú1îÏvÐ?!þ\NÎ?_x000F_¸Ö_x001E_¹Í?)b"B:_x000D_Ð?p¬V_x0004_6Ï?|_x000D_pá²qÍ?ûÚ®6Í?_x0012_Z_x0017_|^Ï?Öæû|_x0001_Ð?°RÒ÷¶Í?_x0016_Ög_x001B__x0012_Ï?è­_x001B_76Í?êN+·ÌCÏ?¤_x001F_6&amp;dÍ?F_x0005_P¿yWÎ?vØ~_x0012_ÔHÌ?_x0016__x0015__x0014_$ÖÍ?7G-?)Ð?w	YÕÁdÌ?°F%;fÒÍ?UÕ_x001E_	kÏ?ªüðq_x001F_Ð?ö6{¦_x0003_Ð?)£_x0011_×Z2Ð?L$Â_x0006_w Î?îµ/e¹Ð?Ï_x001E_yU8_x0002_Í?%d¾_x001F_qÐ?ÉW!±x^Ì?_x0002__x0003_º¯çDÏ?_x0016_[þì/_x0019_Î?IB_x0012__x0008_©OÌ?Òìþ'CÐ?v6º^²lÏ?[p1_x0001_SÏ?S¶¿Ì@Ì?U"z?	Ï?²Èé¦_x001C_Ï?Q¾îÌ?Öc­ÿÍ?µ_x0003__|­Ì?_x0003_êz_x0002_ÅÌ?_x000D_0_x0018_bbÑÍ?¤}¾ì"Í?Sñ°_x001C_HÐ?PÙT2'Î?xÝe²¯ÞÏ?×_x0002_O&amp;aÏ?]Q7ïZÍÏ?p&amp;GQ=Î?_x0013_³ªR Ì?kÐ\_x000D_åÌ?Þ_x001E_&lt; iÍ?$q&amp;ù¯Í?_x0004_©èk-XÎ?ÃncªGkÎ?_}CÍ?Ë`õ-f4Ì?_x0018_1O¼òÎ?q²v_x0001_»ØÌ?E^D_x0004__x0008_ëÎÌ?#üYGl&amp;Ï?Ô=ÞEÅÎ?ýWKl_x001A_ùÌ?C_x001A_â(Ð?Iõf&amp;Ð?Øj_x000F_ÎXÐ?ÝOv§qZÐ?ú4_x0001_øX$Í?6G_x000D_YþÂÎ?2²_x001F_U[Í?¢+®ó]"Ð?~¿·ÁoìÎ?DN1ÁÌ?T¸²}Ð?g:êIoÎÌ?_x000D_Àú{êQÏ?LÏÝó_x0013_Ð?_x001C_²~NnÏ?Ëó¾_x0014_¿Ì? _x0014__x0006_aCÎ?ä¼_x0015__x0007_½ÅÌ?3(E_x0002_/_x0003_Ð?(¡DÍ?´þ!MºÏ?ØIÜîBÎ?-_x000F_ªÍ?_x0012_ÊÃOÐ?z_x001B_Ì¾_x0018__Ð?N÷_x0012_#Í?kØ3!cýÍ?_x0005_Í_x000F_HÁÏ?_x0003__x0004_·L%X_x000C_Í?s«ÅSÐ?Nò-SN_x000F_Î?_x000B_¦4BÌ_x001E_Ð?_x0002_ixËmÍ?&lt;·öâ_x0001__x001F_Î? «»ñÖÃÎ?_x0003_ÏpÉwÎ?Æ8ð!_x000F_Ð?¦&amp;I.P&gt;Ð?·8ç4·Ì?-³_x0003_G×µÏ?	Ã ¦iÐ?ðr_x001E_x_x0006_Ì?³ÎAªìÍ?5ÉNa]ßÍ?r%_x0018_Ì?T_x001C_7wJÎ?"ÿ÷+ÇÌ?ìf_x0002__x0007_ücÍ?l/×&amp;Î?Æ-1TÖ±Í?^7Ê§ã_x0015_Ð?Z¬­yÛÎ?_x000E_PúÓÁèÏ?iø¯i«nÐ?ÜÌG_x000C_AÏ?_x0006_Ïÿ'îÌ?öÝ_x001A_z-±Ï?ß\_x001F_èbÌ?pÇQGtZÎ?Ím_x0001__x0002_(|Î?0ÜüòÏ?_x0001_ÅDÏú_x001C_Ð?~5à.þÏ?rE$ZæeÎ?ÛYCãÅÎ?óQÛ!ÖMÏ?O&amp;È/®tÏ?T? _x0008_j#Ï?7sÓ$"Î?iõ¼EÌ?Ê.0ð¥Î?à'_x0016_m4_x0008_Ð?_x001E__x0017_ÂeÍ?:úú®ÅÎ?_x000F_V_x0001_ IÏ?oG ÀõxÎ?qÓH£tÌ?@Á^/_x0016_Ï?p32uÏ?wtsUgÌ?¤à_x0002_ÕtÐ?W_x000E_eS$Ð?Éô_x001C_Û~lÎ?B_x001E_°?7Ì?4*Âyf~Î?ªB_x0005_;)¶Ï?¢ö_x001C__x0006__x0019_Í?T×V_x0016_o×Î?_x001E_·_x0010_ív°Í?÷qx»SþÍ?cËix!yÍ?_x0001__x0003_X_x0006_/l_x0013_Î?hJÎ®Î?%"¯ýÍ?öõÉ½Í?K¯_x0006_òÃPÐ?S¥ðcÏ?jEei«Ï?ÑS KÐÎ?å3¢¥?.Ð?^Mmà¨Ï?_x0014_Æëd¤ÂÍ?´_x0019__x001F_EyVÐ?_ÍýBÂÈÌ?_x0018_dðF7Ð?·óþÄp5Ð?_x0013_±ÙÕÌ?07:/ô2Ð?¿Æi7¯aÍ?CÜm_x001A_úcÏ?¨y(tiÎ?_x0013_"éÉûÍ?:ï_x0013_ñêÏ?_x0010_9._×_x0015_Ï?q÷ºÌ?Æ¬nçö¸Í?Ñ_x0013_°Z¸Í?_x0004_Ò¾_x000C_äÍ?á_x001F_Eÿ&amp;Í?X	m­0MÌ?_x001D_§(ãÎ?DF¹_x0011_£_x0016_Î?¸_x0002_Î_x0003__x0004_ô©Ì?©(z,.¢Ð?IÌ×ÛõcÎ?Þ·a¡ëÿÏ?Zóö_x001F_Ð?»ºTôÌ?Ëy.±?Î?±Duð_x0008_Î?Wi_x001C_^Ï?%_x0002_o´v_x0002_Î?4"¿ö_x0018_QÎ?ö$/2Ð?M¿E#ß´Ï?&gt;_x0014_RÕuÎ?ºÆ6À¤xÌ?ÄkÈÐ?³Èf[Ï?²EBìÅ"Ï? Ò|áx%Ð?Ãõ ö¸©Ï?c_x000B_Ð?_x000E_K^`!ÌÏ?åuQm«Í?C`	÷×Î?_x001E__x000D_B?Í?ïwW}_x000E_$Î?Ì·_x000E_§ÚpÍ?µá©CVÈÌ?Îv_x000E_ÿ_x001B_§Í?TJë×Ì?ÝÎÙgã_x0001_Ð?°¾ûv,Î?_x0002__x0003_ÉöFQØÎ?Ê_x0011_ÃAD0Ð?§_x000F_	¡¯Î?_x0013_í_x0008_]Ð?_x0007_u_x000F_sÏ?Tà ¤5Í?ó?D_x0016_Ð?ú?Hïe3Ð?xu'ÏVÎ?8cbÁÍ?)SÖM3Ð?FÐ¡IÚÏ?)ôÏ?_x0008_×¦'ûÖÏ?_x0004_)£ñ'YÐ?MµJñz²Í?(çZó_x0006_6Ì?çt_x0007_çÏ?´_x0006_&lt;°Î?ºÊò,YÐ?ãI]-òÏ?¤_C_x0017_Ï?0Þkç_x0013__x0014_Ï?k/Í&amp;_x0006__x001E_Ð?_x0007_Ö_x0001_ðqkÏ?Ú¦oBAÐ?Ó,|t¸Ì?HÀ|*Ï?õA Ì?Õ,£Í?h_x000C__x0008_,ïÍ?G¤ÿ_x0003__x0006_RÝÏ?d4_x0016_Íå8Í?WYf=Î?HL_x0016_C dÌ?_x0005__x001D_¬_x0014_ãsÌ?a$.Ì?Js¬hÔ\Ï?vïç­@Í?F»´¾pJÌ?ÂÜ`_x0001_0_x0019_Ï?8xQ&gt;mÏ?^_x0011_8Ï?¤»QYÌUÐ?Ç_x0008_ÐVÌ?_x001E_6+_x0005_?Î?¬V±ÄöÏ?_x0002_u¶ÖÍ?Ð_x0013_ó½6Ï?_x0002_»6úöÏ?LÞjd_x0004_oÍ?SJ\ùÎ?a¹y_x000E_)ZÍ?¨¢sL_x000B_SÎ?¾ÔMz`Ï?m±äË/Ð?ãóÙ2JÏ?%øÑÎ?8f4F¹_x0008_Ð?_x0007__x0018_dB_x001C_5Ì?]ó¶H]YÐ?­_x0017_ëÉOÐ?«Õ&gt;Ð?_x0003__x0005_VR!Wj¹Î?_x000C__x0011_¼zó+Ð?Ú_x000E_kä&lt;8Ð?Ó.à\_x0001_TÏ?KsK×	Ð?]ç{_x0015_ÒyÍ?_x0004_%ÃDUÎ?l¤W_x0001_0Ï?_i×i¯Ì?×_x000C_ã¿Ï?2öÉ´Ò_x001B_Í?¨Ö_x0012__æÏ?å?ß_x0003_ÛÌ?óÞ³_x0002_g_x000D_Í?_x0014__x0008_Ä_x000B_rjÐ?T9µáfÐ?"ÕÊøÍ?þ0_x001D_1_x000C_Í?¢Æ¶¯àdÌ?Ú5ÆðÌ?Ô­°#x_x0019_Î?&lt;«Ã!º¤Ì?N®ü½Ì?öCß7Ð?ôÓVmÎ?aN²O*¯Í?'A©_x0013_Î?_x0016_Á_x000B_;PÎ?f&gt;5«_x0001_Î?._x0002__£ÙÐ?Is½BR£Ð?^ÊÉo_x0002__x0004_ü0Ì?Ó_x0002_!Å»iÏ?&gt;_x0019_=*Ì?=»_x0016_½4Ì?_x0018_û%óÏ? ¶êÖ8Ð?_x0003_RT_x001C_Ì?_x0004_Ò#KÐ?_x0014_®Q=$¸Í?(Éû_x0004_DnÍ?Û_x0007_óXyÄÍ?¡hg_x0019_èÎ?MÕ_x001F_Î?ö_x0006_ë¦/Î?o_x0007_¨i¬Í?ªaXiñÌÌ?;¸öP!øÎ?®þ¾hÌÍ?_x0011_GÍzåvÍ?_x0005_¥36ötÏ?Ñ7¯ÈÎ?_x000C_chÜ¡Ï?ÖõZ²èÎ?I¥ÞeÐ?83Y2´aÐ?ýW&lt;éÍ?Îª"_x0001_Í?_x0013_p¾V¶ Í?A±oMCùÍ?Õ¹_x000B_ cÍ?³Eê,ä_x0012_Ð?Ð}&gt;Î»Ï?_x0002__x0003_¶ÇFÕÎÍ?k(Þ÷«Í?Õó*S6Ï?/¬Eû.Ð?Èø_x0010_0FÌ?êîÛ¤$}Ì?_x0003_Ó¤pÐ?(E6õxÐ?t¢;RªXÍ?W$:±)Ï?GMBM«cÍ?òÄV_x001C_+fÏ?÷¤_x000D_Ã;wÏ?'_x000E_T´gÏ?x_x0008_éZLùÏ?ïªÒïº_x0011_Ï?_x0001_êÇO	¨Í?_x001B_µ¢_x0003_Ð?|²è¡Ï?}V_x0001__x0015_WõÏ?@á2?_x0005_Î?l|ø¼	Î?óE&lt;@Ð?*¡Â_x0006_DÐ?r_x0001_FîGÐ?­åGÝ_x0015_SÐ?ï ªu¾Ð?VÐ:Ð?ÏúV_x0014_2Î?©D|Ê2Ï?¡©_x001A_Ê_x0001_gÌ?òÚLt_x0001__x0002_m×Ì?å%_x001D_DLÍ?¸ºÿÐ?dÉpåÎÎ?kÆV_x001E_Ó Ï?&amp;!%å{Ð?ÈE¸c\_x001E_Í?Ý²{køÍ?^ëò{_x001F_Ï?Îï:£¢Î?_x000F_	z¾6LÐ?7^0_x0003__x0014_{Ð?ëúVdHÎ?_x000D_ø_¬+;Ð?µV¡íÏ?_x000B_`+X±¶Í?S$A]·_Ì?Í_x001B_ú}È§Ï?&gt;&gt;ÿ4$Í?²ûBK-)Í?ZßÌNTÐ?¸b_x000E_5_x0006_rÍ?y,Â_x000D_¬_x0018_Î?¦s·6NpÏ?.ëkDYÏ?]5Þ*ÅÌ?ü_x001B_ÑX´_x0003_Î?U_x0002_'Þ6Ð?_x001B_áñ+í_x0013_Í?_x001F_ÌØ¶`Í?ç]ÌÍáõÏ?ú&gt;_x000F_¨Î?_x0003__x0005_&amp;é«ÅY|Ì?½_x000B_O:AlÏ?uL©LÐ?ò_x000C_/åÏ.Ð?*_x001B_ÒV{Î?7a;)BYÐ?vn¬^Ð?Î_x0011_Äa¨:Î?5'_x000C_{fÍ?M¡ÒFÝÍ?¯Ù*a±Í?_x0001__x000F_zÕ°Ï?dÑ¾þ_x000C__x0004_Ï?_x0008_úØ\z$Î?e_x0005_ÝÛ;Ì?_x0014_ðÖj6Î?VÏâg5ðÏ?nù¦_x0002_ìÏ?F´Å[Ç4Ì?JYe£]Ï?-¾õ_x0005_Ð?m ~?¦QÐ?Y_x0002_¥øÝÍ?-_x0010_³êÆQÎ?â_x0018_úo0Í?Ý,3U½ÈÍ?¦W±-ÞÍ?bjXY@¬Í?î5q!ÒÐ?LÊ¡ÑzÎ?_x0012_màÑÎ?_x0018_ÔOµ_x0001__x0008_%xÏ?iã_x000D_¿øQÐ?4o×_x0007_NiÐ?côÀ§»Ì?òåüf_x0005_Ï?¹el_x0007_k&gt;Í?À@L,YXÌ?¹_x0012_'^Ð?ÅÁ¬`ïÍ? {ÖGóÌ?_x0005_'AMÐ?_x0007__x000E_Ân¾Ð?ÒI9mÐ?uºvsóÉÌ?}ª»1CÍ?g_x001E_ã¸Ï?Z_x0019_¾ÕOÍ?0 _x001A_vãÍ?_x001E_Äª)_x0002_Ï?SÛë7»+Í?_x0006_¬%l_x0003_Ð?À%¥CûÎ?Ð^­_x0019_Æ_x0017_Ï?Íì._x001D_ósÎ?XÈË_x0010__x0012_JÌ?Q»6SÐ?_x0005_qy__x0016__x000C_Ð?*_x0004_Ç âÐ?¦µ­ _x0016_ÌÏ?_x001B_Yi¾ðÏ?%A ëÈÏ?FFÝðÏ?_x0001__x0005_¶þ©_x0014_ä%Ð?È#@¼NÐ?yPuMxÐ?_x0003_¡øs^Ð?_x0007_u¢ñÍ?SK_x0015_v·,Í? dM3Í?*âÕ¬Z_x0003_Ð?ýÄñ,¼Î?ãõ3[Ð?N_Î%[Ì?À]&gt;¿²_x0007_Ð?L¬í|©ÏÎ?=I;ú!Ð?z _x0002_nø_x0019_Ð?_x000F_{)åéUÐ?Ò `¸"_x0003_Ð?£_x0015_§|Ì?_x001D_D_x0010_çµÌ?L~¿¤ÃÓÏ?®iN1JNÐ?_x001E_Æ_x000F_=UÍ?Ô_x001D_%_{Ì?&amp;/Ò6_x001F_uÍ?Ýu¾7Ï?ù__x0004_òê*Ì?ã¢_x0015_þ_x001E_Ï?RÈúñÀÎ?!KÒ@«Î?Yü}Ð?q_x0004_Ð_x0018_CÍ?_x0006_d:_x0002__x0003_JÁÍ? _x001E_;éÎ?ß×_x0010__x0001_gÏ?ìèúÛ¤Î?Ì_x0014_OML_x0006_Ð?¤_x001C_UóÌ?·ÑénQ_x0019_Î?|¢k«tÎ?5~ÆlvÐ?¸U_x0006_ª_x0017_Í?jZ_x0008_ãu5Î?ÀÒOj©AÍ?^¨ÂUñ@Ì?7üôØ{¸Î?nôssçÁÎ?ÂÌ_x001F_²Î?9ËWÐF	Ð?_x0014_T_x0017_Ð?î5ú_x001A_ÂëÏ?k_x0019_B(ÎÌ?|?_x0019_÷½Î?@lDÀ_x000E_tÌ?ªì_x000F_*ÑÏ?¤÷ïÛ£úÌ?*zñÏ?b/©rÐ?_x000F_	L-#Î?bä©¹Î?=|*ÎèéÍ?muAÊaÐ?Í_x0015_k3gªÌ?ß_x0017_ø}Ì?_x0001__x0002_7Ð¬mÒÏ?_x0016_ÿÐ\ç_x0007_Ï?a_x0008_ì3uXÍ?sÔøaÿÍ?YI_x0002__x0018_/Ì?÷fÌ?Qr_x000B_½Ï?&lt;ê_x0004_Q|Ï?ÏIÐ\)Ï?Í?_x001A_õ÷¬Ì?y4²_x000B_rÌ?@,±É_x001A_Ì?Â_x000D_JpÔÍ?Ö¼ryÍ?_x0012_sÇÙHeÎ?i\(æ_x0017_)Î?_x001F_»&gt;¬Î?`\QE¯Ï?'Ñ_x0004_C`Ì?ìñ×_x0016_hÏ?_x0008_@¹î_x000C_Î?h_x0017_Í?_x001E_ª\IëÎ?R,;A»Î?_x000B_È_x0001_ø?Ð?àÉÑ\ûñÍ?Ö_x0011_ÚPÎ?_x000F__x0007_°=¶cÌ?2_x000F_°GQÎ?w_x000F__x0018_KóHÍ?c_x001A_¸:äÎÏ?_x0010_¾gÜ_x0002__x0004_½#Ð?É òÌ?_x001E_-ûõÌ?E¶ÜûÙÍ?ÂÈm_x0001_ÊÎ?£;J&lt;BÍ?ùsÏtÏ?"Úk¸jÎ?ÚÃ_Y_x001A_Ð?Þ¬|?å_Ì?b¿DQ_x001E_Ð?gPÆ´eêÎ?;©Æ_x0006_·Ð?&amp;;ìÕÑÐ?_x001B_6ÚÖ_x0018_kÐ?nt_x0003_ T2Ì?fk 0Ï?ì¬?Ì?_x0002_vèÃu_x0019_Ð?âÔ_x001C_!ÆÍ?¸+|´ÄÏ?LL+ê3Î?H.£åÏ?³_x000D_ÔóÕÌ?â­±_x0016__x0001_OÐ?_x0019_¦f5&lt;]Î?¾bcK×RÎ?p.¹:eÌ?to\è_x0008_Ð?¢_x0007_3×ÓçÌ?pÍíÂÛÏ?ÌÏ(ª_x0014_UÐ?_x0004__x0007_?_x001E_ ØÄíÎ?__x001F_Ü/4kÌ?_x0014_V¸òm:Ì?mò_x001B__x000F_îzÌ?îÏ_x000D_¢æÌ?_x000F_1êaíÌ?Éé_x0004_/M9Ð?É2:m_x0015_yÌ?øï_x001C_¡_x0011_Ð?ëg¤¼NÎ?&gt;1+nJyÏ?à²ðA0EÐ?_x0010_ :;QÐ?)ì~)é+Î?'³â_x001E_ùÏ?_x0007_0ÍX®äÏ?jNd_x0016_¡_x0005_Î?lõ&amp;êu_x000E_Ð?øÏí]?Í?ú_x0014_¦èÏ?#*³ÍNÌ?_x0019_P¥_x001E_SÐ?_x0019_×_x0006_H¢Ð?¸©ø£Ð?·ÚD)_x0012_Í?°u`N¶×Ì?Xi_x0002__x0003_Ð?gÃÃ_x0017__x000B_Ï?¤7_x0001_y[_x0004_Ð?\ñêpwÍ?Í)z¡_x0006_Ð?HØZb_x0001__x0002_³êÎ?_x001E_Zx¯Ì¶Ï?úÇjs3Ð?çý¾J¤Í?N{®ÿ¬¨Ï?p¦&gt;jÐ?g	«ßKöÎ?æI,6ÏÎ?¶ÑZ´_x0001_&gt;Ð?_x0004_*ÕÓÍ?Îf½âþÐ?Èe_x0005_Ì?njìÖ·£Î?Ia¤lÌ?_x0014_CÖU_x0019_ÔÍ?¼_x0014_IO]Ð?ÇëÃ[20Ð?»M ¤wqÎ?äÎ¡_x001D_¿tÐ?q_x0016_~_x0002_Í?IÅ¾Ï?ÃÊ¹S°]Í?_x0018_7Y_x0014_$Ï?"a_x0004_dÏ?Ð*ÓbÐ?Ë60àkÐ?HY1ESHÎ?uõnI'Ï?»t+²5Î?¢Û1Í?½[»§9Î?Bæ_x0017__x0002_£Ð?_x0001__x0002_éHi_x0001_áÎ?¹©µÍòÍ?7L04%Ð?8DÌ&amp;WÏ?»°qä_Î?ÑVò}8Ð?&lt;³bvÌ?¹¯;UzÍ?¹xL_x000C_3$Ð?_x0011__x0017__x0014_2ÂÐ?_x0018_àé[Î?B}HÙÆwÍ?âÞj_x0015_N!Ï?²Ël-_x000C_Ð?_x0003_¬_x0001_Ù/(Ð?Ýñ4pn`Ï?_x0014_	vt¾Ì?A59º³YÐ?b«oìÐ&lt;Ì?Þ+Ï¡ÕÐ?_x0005_È_x0018_!`_x001F_Ð?&lt;ª,d_x0001_:Ì?_x001D_ñ_x0012_ÖÌ?:MéÚÜÎ?2_x001C_×ËðîÍ?ìJGBñ´Ï?45	³VÎ?_x000E_	«&gt;Ð?Ô7®_x0010__x0010_dÍ?P:ç/Ð?VÒ÷[ÇÎ?õ_x0003_å3_x0001__x0007_BÌ?nø­msÚÌ?­?ó78Î?(ôS_x0002_%}Ð?õgé_x0001__x0005_ýÎ?ô(_x0005_¾ÅÐ?uÙ¹}P%Ð?¨æ+_x0006_Ð?º%r$_x001C_ÍÌ?àI¤ö Ï?û¡n¼öÕÍ?y_x0013_µ«;Ð?Ø£ExÎ?a_x0011_úl_x0019_Ï?_x0013_êµ5_x0008_Î?èÝR_x000D_/Ð?Ä¼R¤Î?¨¼7m¨Ï?yªFüýÍ?X_x0004_9%kKÐ?ªÉÅÉbÏ?êOá_x0011_ªÎ?ô7º¸;Î?ÑÔ_x000E_í,Í?ì³_x0003_çGUÐ?¢F_x0002_](Í?.üL¾²Ï?ðl»ÂãuÍ?Áô»tÐÍ?×¼é_x000B_sÐ?_x001E_&lt;ÓçÌ?¢ÞK°nÓÍ?_x0001__x0002_ÉAnv¡Í?#_x000C_5ªìÅÏ?uÏ&gt;§¿wÐ?¡_x0004_±µ¶ßÍ?¨ºl²Ð?	oÀÐÎ?ð7_-_x0015_þÎ?_x0011_§Ù_WÌ?ÃrÇ;ÛNÐ?-½Ä$_x0018_Í?M.¡¬+Î?#Ïëâ_x0019_Ð?/'_x000B_¦Î?if¼_x0007_Í?Ä&amp;Ú_x0005_kpÌ?í"ìÍÍÌ?9_x0016_Áû·_x0003_Í?@þ-	ªÆÌ?R¹ÌëÇÐ?A¥5âø&lt;Ð?_x001F_dþô«;Ð?úzºÁÍÌ?_x0017_NmÔ_x0014_ñÏ?Ì|À&lt;Ý"Ð?-__x000F__x0008_Ð?p&gt;í,ú;Í?¢á¸ê_x001C_êÎ?È¿_x001B__x0011_Ð?Ð³ò@ÏªÏ?ð­JMÖ9Î?ÇÌ_x000C__x0014_¾¢Î?_x001E_ãå_x0005__x0008_l¦Ï?_x0004_;UD©Í?î(ÄnÂÏ?Ìëðåw;Î?¨kÜùåÍ?_x0003_mÃ_x0018_¬Ì?_x0014__x0013_ZK®ÊÌ?nÚ¯g_x0006_~Ï?uðb_x0012_]Ì?J_x0011_3É-bÍ?£ììnOÞÎ?p¬ØrÐ?&gt;_x0002_ó«_x0007_}Ì?Qà{Ì_x0001_ªÎ?¢®Ì!Ê_x0014_Ð?È$42lÍ?ÓÊIU;áÍ?_x000E_Àk3mÌ?	ÃrïE7Ð?%?ÿìØ'Ï?D1[3Ð?_x0018_E_x0002_­·Ì?ººá_x0018__x0011_hÍ?iø_x0014_~Ì?_x0019_08°V_x000B_Í?zÉ_x000F_eMÍ?} ¨%4Î?*ÕOUWÐ?G_x0005_íÓ¸Ï?)&gt;ðÂxIÌ?LÁ¼Ê_x0012__x0005_Ð?%ÏË_x0011_OÏ?_x0001__x0002__x0012_Ò{Ï?4wG+¬Ð?G­Î[;Ì?¬Gøu'eÎ?_x0013_f_x0013_Ø»Î?½¿]Ñ·Ì?â_x0005_êO.Ð?Ø)ëþZ0Ð?Ù_x000C_ÇdS´Ï?d»tfÎ?/ÃÎígDÍ?Ù¾r_x0018_ Ï?yY,±KÐ?Ê±«Ä¤~Í?_x0016_M_x000B__x001D_øÍ?4B:LÂFÎ?öÇ_x000E_¹Ì?JÅh²_x0015_Í?Y3WRW¡Ì?³¨?hÆUÎ?ªI_x0002_ÉÔÍ?Ööõ.'Ð? ÷o_x0014_!êÎ?n¸*Á_x0003_Ð?B8¦Ñ_x0011_´Ì?_x0016_¼©/_x0003_Í?Z¾£Þ_x0011__x0017_Ð?_x000C__x0007_v­Ï?%ù%	p­Í?ènç¯DÎ?_x0013__x0006_üt=ÞÌ?Ãø_x0010_´_x0001__x0002_:gÍ?Öäâ_x0012_ôÎ?âÁ6JÃ¾Ï?")ÖU§Ï?ÞJòþ*_x0017_Ð?êÌÑÕfÌ?$UåÐ[Ð?çg}ãÎ?ðôaâ Ð?H?F²TÍ?_x0012_9_x0011_M_x0004_Ð?2F¨ÿMÎ?E^CÆ°µÎ?Fm_x0003_J{Í?¼Ð?¢Ó¦PòÌ?hïïfËìÌ?-}ÓøífÐ?Cu­_x0012_6Ð?ÎV¾_x0017_akÌ?¡~ ÑÎ?!5Z_x0011_èöÌ?JÞ4ÀB\Ð??¬M_x0018_p,Ð?ó°bÕÏ?ÎÝÐ?ì+Sf_x000D_KÍ?Òy&lt;ó,Ì?[Þ_x001C_ç¯&lt;Ð?¡_x0015_,ìÍ?Ð%_x001E_b:Ð?_x0008_°)¡ß_x0017_Ð?</t>
  </si>
  <si>
    <t>a85a0b710deb1ef7e8f8bcc121c8b3f7_x0001__x0003_Y_x000E_Ð\)¦Ì?[*_x0001_Ý|}Î? R_x001A__x0002_PÐ?°û_x0014_#ÕÍ??Äáè¼pÍ?»X_x0002_G|eÏ?_x0017__x0010_´äÕsÍ?È}p^¤_x001A_Ð?qÔåvßdÐ?¸y¦ñ«_x0014_Î?-æ8gÌ?À_x0010_ª©WÐ?_x001F__x001F_z_x000D_+dÎ?ª_x0015_)OÐ?_x0008_/íw_x0005_RÌ?t_x000E_Û_x0018_ Î?sÆÙÊ¢DÐ?¼_x001B_4Ö¶Í?_x001C_*´DXÌ??)"ºxÚÍ?f_x0011_/f_Î?+¢_x0014_Ô7ÛÌ?ýA\k_x0002_"Í?_x000D_L¥xÇ!Î?«­"þ%_x000B_Î?) _x001D_èÖçÍ?T2_x0017_P_x0004_£Ð?»2¥Î?´_x0012_èÄñÌ?_x0012_u×_x001D_¸EÍ?_x0019_ä4®sÍ?±1w[_x0004__x0008__x0004_ãÎ?ócb~l·Î?©£_x0004_VÃÏ?þqÃ vÏ?¥ÿOÐÍ?_x0003_*òÊÎ?_x0004_)_\#Ï?Õæ_x000F_ Ì?]¦*WZ}Ì?«üÓEÏ?Ü!³ð_x0006_¬Ì?Á²(ÊBÍ?dPÂéaÐ?àÛ_x001E__x001B_òTÏ?gj_x001E_·Ñ©Ì?_x001C_ËdQrÎ?Tå_x000F_¡èIÍ?Rü]6_x0018_xÌ?#¼$Ì?Vôk$C?Ð?ãì1ÕÙÍ?jfí®_x001F_ÒÌ?jÿóüFWÏ?Î_x0013_?9XgÎ?úV¾`±õÍ?µQ`PÐ?ÓD^»_x0007_Ï?_x0001_Ã_x000C_ùzÎ?_x0002_e ÑÏ?_x001C__x0005_ÉfÍ?ÎR,ÿ@0Ì?Tê¬cÐ?_x0002__x000C_Õú_x0008_áÜÎ?_x001C_ ¦ØXFÍ?iU6lqÎ?_x0018__x0006_;0*DÐ?µÕöÞÿ_x0001_Ð?¶ËÎ?ÚµS~Ð?Xô9d%Î?´Öö[xõÏ?OG4_x0004_Ï?=pLqÏ?¼_x0002_ÏÐ_x0018_Í?ú_x0019__x0003__x0003_´½Ï?iA$Í¿uÍ?£_x0006_vä'!Î?J_x0019__x001A_%_x0003_}Í?LÙQgHïÌ?eNÍ»èÚÍ?»Õ²_x0014_T²Î?N:ó:I_x000D_Î?*/_x0010_Î?ÚÜóAé&lt;Ì?V\;¿_x0014_-Ï?3_x001A__x001D_^NÐ?tôÀûû:Ï?ØÛgxÐ?ëð£	_x0007_Ð?Ü_x0005__x0017_§ç_x0019_Ð?¨¸¯_U_x000C_Í?:Ü*_x001E_Í? i/cM®Ï?_x000B_í´¥_x0003__x0005__x0014__x0006_Ð?lÝñ\Î?l}ÉÐ?&amp;_x000B__x0018__x0001__x0017_Ð?ùF×_x0005_ÜÌ?ÁèG4DÏ?{Ê£_x0014_MÍ?é»åêÍ?_x0010_+ìÊ¬Ð?Ûf½_x0003_Ð?OÆmÛ_x0007__x001C_Ð?nªz_x001B_Ð?ª¢°´QÏ?8Ü§RÄÍ?î£ë_x0003__x0018_Ð?°õflÁ­Ì?æå~õÜÍ?gò&amp;K{LÐ?._x001B_=_x0002_Ð?tÿwßÿÎ?_x0007_ÈjV Ð?_x0004__x001A__x0001_7ÐÐ?¶ÔÄ~&amp;ÒÎ?²K,wíÎ?LÝú_x0014_fÌ?XÁ&amp;ai[Í?Oï)]öiÍ?hå_x0001_díìÏ?JútÇÌzÐ?@@ç#GÌ?ZÅð×¼ÆÍ?_§-_x000B_{@Ì?_x0002__x0004_D&lt;,90Î?ß"¢¯ÂÌ?_x000F_©1/#¬Í?|M¥t7Ï?·_x0005_Ö0ÓÀÌ?a_|ÑÐ?_x0017_ ¡cX3Ï?_x001C_ÀXù¾Î?Çgx3Ì?ÞIqq±_x0013_Ï?Ò	X7UÐ?_x0003__x000B_r~ÕõÌ?_x0003_Û"ÂnÍ?ûØ»í_x0017_}Í?ß?_x000D_§Þ?Î?¤ò^ÚùÌ?Öf£¯ÅOÌ?³¥lºÌ?¨ëëãb-Ð?_x001C_º8_x000E__x0001__x0007_Ï?ò2@[õjÐ?²_x0006_»pÐ?Hä¥ûÎ?ã}eÄ°Í?¶_x0004__x000C_ îÏ?ìÎ-E_x000E_ûÍ?W¢DÂ_x0006_Ï?Rg°]iÍ?ºÔ)¡Ð?1z¾_x0018__x0019_¡Î?'Y6F Ð?y°ev_x0004__x0005_7Î?¼Ë±?ÏÌ?_x0004_)Ó_x0002__x0017_ÕÌ?E_x001D__x0007_F~&amp;Í?ó_x001F_oôðÎ?´¾8z¯VÏ?_x0001_&gt;.\)ùÏ?Á_x0019_«_x000E__x000E_´Î?)_x0002__x0011_4Ï?b_x0013_Û_x000F_/XÍ?hS/TÐ?¢_u_x0012_¼®Ì?×í¤ÛÓZÐ?_x0008_Çêª´_x001E_Î?.YµT©_x0011_Í?bÈÉGÌ?Sý×¢'Ð?(¯õÐ£&lt;Ð?_x001A_A6)Ð?¨F_x0004_½K Î?j~ü&gt;"zÏ?Y¦®ªhÎ?_x001D_»Ä­¼PÍ?£UÌ^Ï?ÿìK_x0012_Í?3Ã§sïÐ?jMÀv-eÐ?:ÛÿÍ?bÉÉôÐ?øò_x0003_-ÏKÎ?Éå]èZÐ?DMrÁ\áÍ?_x0001__x0005_ez\¶¼ÌÌ?Êuc(öÏ?KÚV¤EÐ?&lt; ù@ÜÏ?hå;}Í?l«dçöÎ?òd5¢¹Î?e3a.CÌ?âï_x0017_º\Ï?_x0017__x001B_Ha_x0008_Î?sÓ]Ù rÐ?R¸w_x0010_Í?xü £ÇdÎ?¼q_x000E_Í?AçdúÌ?¸*;_x0002_ÐÏ?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Ð?ö%m¥QùÌ?¨¹#ö_x0003__x0004_}=Í?âà_x0008_9DÏ?4vGÌ?æL Í?âéÈ/"Í?(_x0016_f®ÜãÏ?÷à_x001A_r(Í?Ó_x0005_¯1_x0002_Ï?_x001B__x000C_êgpáÎ?ÝÌþËDÍ?88WÅÌ?,Ò_x0011_:×Î?à_x0017__x0008_Ä®¤Ì?u·u]nÐ?¦Þí?Q]Ð?czµeYÐ?Þ(Fd¡^Ï?S~_x001D__x0017_vÓÏ?òg§ÌLÐ?ØÖ( i_x0001_Ð?:.&amp;{quÎ?ÆùÏÇ¯IÏ?#'µüÎ?fµÁ]_x0005_ôÎ?¿_x001A_EöíÎ?¥â#ÆÍ?T¡_ÆÊ_x0011_Í?çÂ_x0019_i6Ð?µÁ¨_Ü[Í?Þ#Ãý÷nÏ?_x001D_R_x0008_;hÌ?_x000E_ãi:Ð?_x0007__x000B_UJy¾_x001C_Í?.aÖªÎTÌ?úG_x0002_³vñÌ?_x0008_dMh_x0014_]Í?_x0006_AÂ&gt;Î?.&gt;þê_x0002_Î?]þbæÐ?É3IB+Ì?ÃÊóåVÏ?k,KÏ?B_x0005_õÓqÐ?0RQ_x001C_Ð?_x0005_ñRqí*Ð?_x0004__x0003_a_x0004_MÍ?_x001A_Ì@?Í?b#Ð%2Ï?E¨WKõ"Î?¨ ï;Í?Þ·íÖ_x000B_Ð?ô"_x0017_ÝìÐ?î¿+~&lt;Ð?_x0001_§ç«_x000C_Ï?{9-Ç_x0002_Ð?Ó_x001F_rÚE0Í?|î_x000F_ByÍ?zúòEÑ¥Î?zpá8_x0010_WÏ?o×÷2_x0016_ßÎ?­	°­Ì?_x0006_½õftÐ?{ÀÇ@cHÍ?­á_x0003__x0004_¼AÎ?_x0015_`ïGìÐ?ÃBS_x000F_dÏ?.´E_x0006_ |Ì?ÇU*k_x000B_Ð?nR3ZÊgÌ?*_x000B_&lt;ÊKÌ?É±|oÕÐ?w_x0006__x000E_!º¶Ï?_x0018_Ë_x0003_E·sÏ?H©:Id_x001C_Í?A[rÝÃ»Ï?çWØþ³xÐ?ê¯/4i]Ð?PÜ×ÇÿKÐ?ôô&gt;_x0012_gÍ?8³77_x001E_ºÎ?_x0010_é\+yÍ?nð_x0002_Y¾Ì?u­TM_x0008_Ð?õ¸_x0001_Õ_x0012_Ð?¦6rV#õÎ?cÜ_x0010_m÷Ì?i^Ø¥Î?àµlsX¢Ð?MÁh£¥Ì?ãBª·¥Í?(,_x0010_9_x001F_cÎ?ÍVØ_x0006_ÛÝÌ?0w½ªÕÎ?¥ZF_x0001_JÍ?rqjÉÎ?_x0006__x0008_¬UJ3¬üÎ?;ÁVë÷Ì?,Õ&amp;|_x0018_Í?Í[µÖpÐ?¬÷J¡Ï?YhO÷'Í?aXµ6_x001C_Í?AML_Þ_x0002_Ð?KÓÅe/Ì?_x0019_ô	ù¬_x0007_Î?¯(Hâ(5Í?,Y	D2Ï?«}_x0003_V_x0017_¹Î?,ÉN}nÎ?l_x0002_xÌµªÎ?ÎÒ_Oç_x0005_Ð?|_x0007_Cf±Î?§_x000D__x001C_H­ZÐ?Å½¡n(_x0001_Ð?ª_x001C_ëd_x001E_QÐ?;_x0016_$ñÐÌ?ô_x000B__x000C_¬Z(Í?ôý_x001F__x000B_¿ÉÍ?Ë8d._x000D_Ï?&lt;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_x0003__x0005_ÙQÍ?_x001E_ÐU_x001E_+Ï?[­Æ_x0003_·8Ï?_x0014__x000E_oëáÌ?l.»lHÐ?ìÎ0kÍ?nÕÃQ0Ì?±!g-Õ_x0016_Ð?_x0014_ð_x001B_u9ñÌ?ËÎjÉ'úÌ?BãwüÌæÎ?±4Á_x000F_0èÍ?_x000D_¬bY_x0016_Í?¸_x001C_¿cÞEÍ?_x0005_â&amp;NÍ?ö_x0019_iÑ¶Ì?åêé±Î?_x0012_üxqTâÎ?_x001B_Ñ_x0004_caÍ?_x0002_ù¨s_x0001_Î?|_x0006_%_x0003_½Í?ÚIb¬¬ÄÎ?+²ÝnKÐ?ÐÆÚç¾Í?óù"Y_x000B_mÏ?)óÔÕÏÌ?HmW¼ï!Ð?»_x000F_Çh0Ð?ÀÂlUØÏ?#_x000B_eÔÈÏ?³ã_x0010_lwÎ?ãPTÏ?_x0001__x0002__x0015_fï_x0019_:Î?þf_x0002_SuÔÎ?13#Bp°Ï?fP±¯Ð?èyÞLWÐ?;XHÖ_x0002_Í?_x000F_f¥FÐ?N¤í_x000F__x000D_Î?&gt;Ï|~Ì?²Ä_x000C_âÄOÏ?Ël_x0011__¡%Ð?ëwDåÔÏ?÷þoÎ_x001C_Ð?f?Ë~íÍ?OdGëÄÎ? ¿½îæÏ?ïQhÜUùÏ?¿½x_x0004_Ð?à:wi&gt;âÎ?éo¬Å$Ï?hüñD_x000D_Î?_x0014_&gt;¨Ñ²Î?Ro_x000E__x0010_Ï?_x0005_Û ÃTÐ?Æ_x0006__x0001_Í&gt;Ð?Ïâð7$Ï?	ÛòÎÀÌ?íÇóÆY_x001D_Í?_x0018_cP.áÌ?ª\^n¬Ð?vÆ?å´,Ï?/=¶D_x0001__x0003_TÏ?Æor_x001F_JêÏ?óØ÷ã8Í?Èö"Ö6}Ð?#v";Ï?o¨*òªÎ?b­ÞÓ Ì?µ¸Ö{þÌ?A_FÖÎÍÎ?ÞÀ+_x0014_é_x001D_Ð?¦÷_x0017_¢_x0013_|Ð?²äwmÐ?_x0014_S°Öø,Ð?òê{ãÍ?_x001E_èò^Ð?Ø_x0007_ý_x000F_øDÍ?f"Á_x0012_JZÐ?p]Ó_x0004_Í?_x001D_ª_x0001_ÂUaÐ?aê¨²Î?yé`ÔèÓÍ?Ö6åWüÍ?06Y_x0008_®ÓÌ?ý©÷;Ð?jIUúåÊÌ?®_x0017_ mUDÏ?&amp;e#ÄÔ¤Ì?R_x0019__x000C_¯\|Ï?ñLHs_x0002_XÐ?uÁÄYÌ?ªçã)+=Ð?¨¤ÙµOwÌ?_x0001__x0004_¸{_x001B_ûYÏ?; òµÏèÎ?_x0016_Y_x0013_\ýIÐ?ý_x0019_p_x001F_¯Í?¤_x0019__x0015_&amp;Ð?_x0012_5QhÎ?Y_x0007_ÏKDýÌ? _x001B_[A_x001A_Ð?x#ZîÌ\Ð?²AB=Î?±ÙBc0;Î?_x0014__x000C_ÇgÐ?_x001A_¯_x0017_àÌ?6'|,Í?S_x0017_obgÐ?{~_x0004_Jõ_x0013_Î?=V¢£6GÎ?÷Gõ¯ÎÏ?¸£_x0002_ùJÐ?,ÖZõåÐ?Ðxu4ÎwÐ??_x000D_'ÜpÐ?®ä_x0018_E_x0003_Í?{MÀ&amp;íÆÏ?nÌæ üÏ?_x0002_hPÏ/¤Ï?¯íèxùHÌ?Ei«Ï?|_x000B_ÞvuÍ?·îØTÌ?ÿ_x000F_»_x0019_qÏ?n¡k£_x0002__x0003_é_x000C_Í?Ì_x0005_ëÎ?Òr'V6?Ï?ÕÜÒlsÍ?ñ-È ç¯Î?½ Í_x000B__x000F_&lt;Ì?äQ.C¥qÐ?Úq9çóÎ?Ðûµ.Ï?_x0013_+/_x000F_u_x0003_Î?}_x0010_CÍÍ?z¼A5¿Í?:â·=fÎ?ÕWXqÐ?´Ñ.;Ð?5dDymeÐ?ïnH_x0019__x0002_Í?çÔ$¹\'Ð?}_x0014_sE«-Î?¬&gt;)_x0001__x0017_iÐ?`Iq_x0005_Ð?}Ýø	kGÐ?ÒCËØcéÏ?#KøòPÎ?Tô¡(rÐ?OìY_x000C_Ð?j 	_x0016_Þ-Í?b¹_x0005_¥_x001B_VÐ?¨ì³7&lt;^Î?£_x000D__x0006_r\Ð?*µ÷3¤-Ï?¸3Æ6Ð?_x0001__x0004_¡±¼úm/Î?Ûr}ã:Î?;_x0011__x0019_h©Í?ú_x0004_´_x0004_YÏ?+è _x0012__x0012_©Í?½Ùi_x0003_"ÁÏ?**£hÍ?øX_x0004_!+tÍ?/"G@_x0010_·Î?¢9	D_x0019_FÐ?¥aËZÐ?1·ºÝE`Î?\ªìíWnÐ?QË»iÏ?HëÑ?YÒÎ?oAË¢H£Ð?!Ý0LY©Ï?Ïv5xÍ?_x0019_üå¨´ìÍ?!ÎD¤_x000F_&lt;Ð?6&lt;¶KfèÍ?_x001E__x000C_2ó,ÿÎ?~ân_x0003_·Ï?á¼¡ù~Î?z9_x001D_DÐ_x0005_Ð?Ù2yy_x001B_ÁÎ?ù_x001F_&gt;_x0002__Ð?#áÿMÊÍ?pSm _x0001_ÿÍ?u{±µÐÎ?x5Y¿èlÐ?rÙg_x0001__x0003__x0016_;Ï??×Ð¶í)Í?¶_x0013_ vG~Í?£_x0001_ã·42Ð?QXîç_x0005_Í?PZÝ0ÕÌ?r_x001E_*»»Í?!:SÌ_x0016_&gt;Ì?Ì×Pøk¼Î?ëÆ¬_x0003_ Ï?7B÷U_x000D_¯Ï?GFëèE_x0001_Ð?6QÔx7_x0019_Ð?×|§úvÌ?XÿÐ?·*É_x0008_b-Î?´ë_x001A_5LÖÏ?_x0001_Lò_x000C_Ð?3èüp_x0014_Ï?#gøÕ_x0016_!Í?å$aâðÌ?ýü_x001E__x000B_ÖåÏ?®_x0016_¨_x0015__x0015_Ð?Ö¶`ËLÏ?~´&amp;ôßÎ?_x0013_µÜ1í¼Ì?)c_x0011_¼Í?ê²Í~&lt;vÎ?]&lt;·q=Ð?¦O_x0003_N¶2Í?r_x0002_]B_x0016_Î?ÅUÛµÐ?_x0001__x0004_å_x0017_À_x0003_Ï?_x0003_F®RÐ?º©f_x0002_«Í?åþcLÐ?ÁÚ)"^Î?ÇõúÉdÍ?4_x0011__x0015_²i9Ð??.üòÌ?ÉÀ|Ó¾Î?øë_x000C_ÜäÍ?Àµx'_x0012_Ð?¼8*0¹Ï?éüì_x000D_qÎ?_x0005_Z³õu°Ï?ï¡_x0013_ákÐ?ASç,ô"Ð?ZÝÅzÎ?sï³Q1©Ì?ÀøHÌ¸AÏ?Ù_x000B_¾u	_x0011_Î?¬ñòübÍ?¬_x0004_%xj_x0004_Ï?*Cä_x0005_©¶Î?ÆùllêÊÍ?ÜMQæÍ?gnxzÒ_x0005_Ï?	_x0016_äçmÐ?¦N[p6Î?_x0013_eàËÀHÌ?ü&gt;@¦ Ð?iÝÉÑ0Ì?cÿ§_x0003__x0004_EÍ?·Å×Ò8_x0008_Î?Ä­K:kÐ?:å¢_x0008_È¼Í?qp_x000F__x0008_§iÐ?f+XUÛ¹Í?yëãV`tÏ?GØ&gt;Ì?­_x0016_hcàÍ?_x0014_þâ|e.Ð?wR.8¤Í?ÊcxD&lt;Ð?H*ñÖ&gt;Î?+ToÒ6¦Ï?úIýzæÍ?WÁ¯_x0014_	Ð?ú:¯*wØÌ? _x001F_¸ÍÑ­Î?®_x001F_LþdÍ?¬r}_x0001_\Ð?×¿_x0003_û_x0015_Ð?Ò|#à¼ÁÍ?çZp_x000D_¹¿Ì?ì5æW²Ï?Ëö_x0002_)cÌ?Å_x0007_Jf!Ð?¶PÍ?Å_x001C_"ØÍ?í¨Ü¤öÌ?_x0015_þÒhEÏ?©;)¾°_x0005_Ï?_x001E_¦é·Ì?_x0001__x0004_ü½Ã_x0004_ã_x0018_Ð?ÚÝ_x0003__x001A_YdÍ?ðïcóÌ?të4ÅUÍ?%sÃ]TÎ?Ò`.Ø_x0008_Ð?¢dþ­dÎ?Øê$¶ÃSÎ?E%Ñl¶Í? î_x001A_AÏ?°ÜNZ!Ð?úéb&amp;Ë_x0017_Ð?¸¤©rÌ«Ï?F® 	_x0005_äÏ?ëjë"\Ï?ò;§Ï¸sÌ?_x0018_½­_x0002_ÆÍ?_x001E_´k&amp;Î?ÓA57Í?­­sËnÏ?Ës­6çÏ?]_x001E_ÁÍØÎ?Q?ªkõÌ?_x0007_~!|½Í?±è%­QÎ?_x0005_ÄÃnN*Í?_x0010_S6²Ð?ÃA_x0002_^_x0008_EÍ?¥ÄöIÉÏ?èÌ_x000D__x0012_$Ð?Îvw´MÎ?ß?ó_x0002__x0008__x0001_Ð?_x001A__x001E_¢_x0018_Ð?@´ÚÌ?_x0002__x001B_MËÏ?Î!µG_x000F_pÎ?_x0014_Ôþ _xÎ?._x0007_!«HÎ? &gt;¥tÐ?õZÎf4Ð?Àþñ_x0014__x0006_{Í?:g¬¾Ì?V²;_x000E__x0006_Í?_x001E_í¡O¸¢Ï?YTé8_x0003_zÍ?ü±B+UÐ?_x0004_6­íHvÐ?_x0008_¿©&lt;Ï?_x001E_Düº_x0003_Í?^_x000E_:íÍ?ÇÚvÆ×ÖÌ?IÊz_x0010_ÅÏ?îéB³_Í?\Z\&amp;f_x000D_Ð?|Ê_x0011_ö&gt;ÔÌ?_x0002_cU_x0019__x0005__x0017_Ï?&lt;Û_x001C_o_x0011_¬Î?qðÛ»Í?Ëc½1ÕÏ?zQBËQOÌ?ÿVN_x0017_ÝÏ?í_x000E__x0003_ãöÎ?¿FðÊ+Î?_x0001__x0002_Zø`ÓÁÍ?È_x001B_Ü*óÏ?Ii\=6&gt;Í?H~ô_x0008_HÏ?ù¿Ç&amp;R¬Î?Éë~.Ï?¨òÌB_x001A_qÐ?!ÑWJmðÍ?ÁÈáäÒ#Í?æ¨_x0014_9Ð?¿cQ-bÐ?a£Ù_x0015_{Ï?µ"h6QÌ?_x000F_'ê»Ð?Ðé_x001D_ÈÚ3Ð?(3,ñÏ?Ô5þ_x001D_Ä_x0019_Î?o9Õì Î?ÎÞÉ·PÐ?v`(Ô¡Ð?Ð°q_x0017_tÏ?6_x001C_^WQÐ?_x0016_9l&lt;¥Ì?GÔ_x0003_kQzÏ?:ÔõA×ÍÏ?_x0012__x001B_ð_x001A_å0Ð?/_x000E_Ó_x0017_c_x0002_Ð?§H¡ÃdÏ?¨¤l¬Î?L¦{y|Î?C¾]UçÎ?tÇ_x0011__x000E__x0001__x0003_Ì?ê+(_x000E_.Ï?ò¤&gt;¸â¬Ì?µê#ËÜÌ?ëê¾_x000D_Ð?Sï¥_x000D_øÏ?bk£¶ªÍ?»u1-Ð?Jÿ_x001C_ðµÎ?ñë^¥°Í?Z_x0013_b:ÿÁÏ?±íOü\_x0015_Ð?`¸:¤TÐ?B/=tÎ??_x0006_À «iÌ?Æ&amp;Ç=GÍ?}ÚZa¼qÏ?¦v_x000D_W_x0012_ÝÍ?I_x0005_çÏ_x0014_Ð?Ù _x0003_BjÌ?xh?QÎ?ÏÔû©ÃpÏ?à¨_x0006__x0006__x001C_wÌ?¿I_x001E__x000C_,Ð?}X\CÐÌ?5_x0016_Gâ_x0002_Í?µóÔðÌ?¼_x0018_BÚæÌ?üÏî?Ì?çôiyÐXÎ?_x000B__x000D_G_x0004_Ð?c=åA5½Î?_x0002__x0003__îzz.¢Ï?_x0010_þ¢çÍ?Ê_x0016_b.r_x001E_Î?o_x0003_»ÁÔIÌ? QÝDÍ?)_x001B_±­Ï?½KN~_x0008_Í?M_x0012_úxIÐ?_x000C_©ó&gt;VÐ?_x001F_'_x0016_ÚÅ)Î?M]¸ÖLMÏ?JÊÿkdÏ?±âP%_x001D__x0001_Ï?U ²µÏ?6Ì¬æ_x001D_ßÌ?xTb÷dÏ?`iÚj³Í?Qã_x0015_@_x0012_ÿÏ?òf')·Ï?(:_x000E_ÕUdÌ?FÄLÂ Ï?Ì¿_x001C_-¥LÎ?_x0008_b¨G×Ì?ëOªSÒÎ?m¯d_x001E_-RÍ?~uh-Ï?ÈñÐ_x0006_6Ð?doø_x0006_Í?ú_x0017_Ê¸UÎ?§SfHÂÌ?_x0013_ÔdõÌ?@_x001B_¶_x0001__x0002_øÌ?_x000E_:y_x001D_Ð?WòøG5Ì?ú÷&amp;ÁçÎ?V}ËWÏ?w_x0008_)KÐ?tå¥[H_Í?¿ðfÞvÌ?6CÑâTwÎ?ZÇ¯_x0015_iïÍ?mÍ_x000F__x0008_N÷Î?,{(uî%Í?­ç_x0016_(BDÐ?8ÜcpøúÌ?÷Îu_x0005_Ð?ôIñEpéÎ?Ö`L?CÐ?±Ý_x0004__x0012_wÎ?©·:_x0011_²Ì?¡&gt;¹TüÎ?K_x001D_öÓÂÌ?ÎöÔS×Î?\µN_x0007_úÎ?_x0001__x0004_AêÏ?öVÍ'Ï?¡½çûÈëÌ?&gt;!¸ÌÌmÐ?hUº_x0015_wXÏ?n-É	Ð?"j¤8¢Ð?ÿ\Ï_x000B_½JÏ?o&amp;ò¾MÌ?_x0002__x0003_ç?k?IÐ?c4úÇXÐ?_x001A_âúªÈÎ?æñäÐ?é1¤oa¹Ì?_x0003_Âþ ©dÏ?ùù¾Q/Î?Ô_x0010_6øt¢Î?ïvci/ºÏ?EHsSÎ?¥1Ò9^_Ï?Sz_x001F_nXÍ?n±KjS_x001B_Ð?áWz- íÌ?«_x0015_¥1Ì?	ã0yÓÍ?@ªK;_x0008_7Ï?SÛºn¼Ì?%Y|~&gt;{Î?_x0006_E%ÕRTÌ?Þ_x001A_á¦óÍ?ÝdÐÉ®åÌ?þ&gt;_x0006__x0016_Æ¾Î?k§ñ)óÎ?_x0003_-xøa­Ì?\÷Ðà ÌÌ?aâ²#Ï?¾½+¤ûàÏ?_x0011_ª_x0007_FhÐÍ?Ä³Â`ôÍ?ì_x0001_§ì*mÏ?äø_x001A_¨_x0002__x0005_ñçÍ?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CNÜ_x000E_Ð?_x0002_Î5'éÎ?jMÍæÈyÌ?ó=²Ås_x001F_Í?÷#ÄÍ?_x0001_&gt;w×¹%Ð?_x0016_ÂÏØúÐ?¬µîhÐ?²DbÍß&lt;Î?%_x001D_Ô_x001C_UÎ?|¨eÅ/Ð?Åà&lt;;-Í?mÕDåIÎ?Ý:,üFÐ?Ö_x000B_&gt;ýåÏ?GäaAâÏ?_x0001__x0002_mªÝuªÎ?ÆK©_x001D_Î?.ÍùÐ?}_x000B_Àq«_x001D_Í?C¼cÎ?Áò "|ÜÏ?d»^2_x0005__x0006_Ð?rb \Ý&lt;Ï?_x0002_ñ%Å)Ð?»NÍ¬Î?ÿfXKÌMÍ?ö¸6GöÔÍ?@X©~bÍÎ?X÷Æ2`Î?½|eP¹Í?¯|0_x001A_ÔGÌ?_x0002__x0018_xIÎ?¿8þÐ?Ã¦{¼Î?jÅy_x0013_Ð?8»Î=ï&amp;Î?_x000C_´5]íaÐ?_x001D_ç£_x0016_Ð?ðEYáÏ?Ö©ì?Í?7PRÈ÷Ì?´E±¡Ð?ÖQzÍÖýÏ?ÅRâR}Ï?ôÇ­vÏ?L_x000E_?_x0005__x0014_fÐ?_ç- _x0001__x0002_ª\Ð?_x001E_DÏ¥iÏ?Ã+mCg4Ð?_x0001__x0007_v¿QÐ?R¥¦·ÚìÏ?[_x001A_©k_x000B_Í?"kMVÍ?Ï_x0018__x0007_µËÌ?:az&lt;Ð?rÄ#ØÐ?Ø_x0008_\_x0016_ëåÎ?X1§Í?9md%~Ì?$ÿr__Í?¯_x0010_ñò_x0019_vÐ?³]¿0®-Ð?.7	 &lt;)Ð?åOûCäÎ?u"_x0018_õ*Ì?u	í¶_x001F_Î?_x0003_UéòYQÍ?Í&gt;_x001F_÷ûÍ?¨H¨_x001D_-.Ð?FÀµ$TÐ?H÷Ì?È=Ð?ºý©ÝÌ?_x0014_UêÎ?ør]b_x0007_¾Ì?BPï_x0011_=Î?Ã_x0010_-_x0019_#fÎ?!_x000B_I´wÐ?¶z¸·ºÏ?_x0002__x0003_¼Ë6l_x001B_Ð?áæQ_x001E__x001C_Ï?À=_x0013_§_x0017_Í?_x0002_22CÐ?8b_x001E_HÆÎ?uËç'Ð?«q&amp;uFÎ?Ôr_x0017_y+ÃÎ?´¶o¤!Ð?3=`Ú5ÓÍ?ý#Á_x0019_°Í?&lt;(é_x001A_ÚÃÏ?ÄOHè_x0007__x0016_Ð?_x0006_ÌL¯&amp;Ð?XqIñBÐ?®å5Æ;Ì?(oÐ?#Iuh3Î?ïù£C_x0018_¼Ï?11CÅDÐ?í1Ì?Ç_x0006__x0008_»zÎ?[0írqÏ?'¸_x0004_ÿSÐ?à_x0004_2Þ_x001D_Ì?­æÓû¸MÐ?-G&gt;=A®Î?ÔvP_x0001_pþÍ?KF¿!NÎ?ïÂY_x0008__x0012_Ð?_x0007_m_x000F_ð_x000C__x001E_Ï?m+ä_x0001__x0004_QÚÌ?«_x0005_ùôÁ{Í?_x0011_!Þ§5Í?&gt;äyX_x0007_NÏ?Øè_x001E_Î?#¦C±_x0005_Í?CºO.(Ï?¡{ÖÇÐ?+7_qÎ?OâÐÛB_x000B_Ï?&gt;_x0002_Ht|_x0017_Í?ÙÒDÌ_x0018_Ð?óÿaPÙÍ?Ü'Cµ(_x0018_Ð?¨Xo_x001D_WÍ?_x001B__x000E_¡,«Í?Åë.¿;Ï?_x000C_+RÃã_x001B_Ð?_x0005_l%({Î?ð_æ"Î?5¶¥#Ð?cû5Î?_x0004_É_x000C_S¼_x001D_Í?_x0003_ «Í¥Í?î:³æÜYÏ?.g £ Í?_x0011_F:vyÎ?qTg¦ÔOÐ?Z¯_x000D_¿éAÍ?_x0014_\µàÆoÍ?£v_x0015_ò±Í?a'0_x0017__x0008_=Ì?_x0004__x0007_e±Ì×Í?"ðÑ_x000E__x0017_;Ð?éjU_x0004_&gt;AÐ?¬±E&gt;º³Ï?{l7¦¹?Ì?_x0016_ôÜ¸î&gt;Î?U_x000F_| þÌ?_x0006_À»ÄðÔÌ?[hdÌ?bh_x000D_¸ùÎ?_x001A_´ËÈ:³Í?dÇ@ÌkÌ?6_x001A_ák Ï?H°Ðu_x0003_?Ð?ÔüÔ©¼2Î?^ÈÈö Ð?u#Øö	Ð?ô_x001B_r5­Í?ÕÅ_x000F__x0001_~Ð?_x0017__x000C__x0012__x0019__x0018_4Ì?i@_x0013_JïÎ?PKëÜ_x0006_Î?©ö»IÍ?À_x001B_²)ØYÐ?üçïG¨Ì?Í8&amp;ôÌSÐ?J_x001D__x0002_ýOÏ?ç¼-àzÌ?_x0005_Kæ_x000D_ÿ¹Í?¥°_x001A_ùzÇÌ?w¦_x0007_!´uÎ?$ü¥Å_x0002__x0005_æÍ?òª¸ÏÍ?L.dI)Ì?Ó{_x0007_E*sÏ?:Dt£Í?¹Ð;_x0016_Í?_x0016_&amp;m¶Ï?_x0004__x001E_ï(ÖÌ?Gy¤Æ+?Ì?B-×b¶³Ï?¾ã_x0004__x0007_LÐ?Ú7Æuü;Ï?¢§tñwÐ?imSr¾ÚÎ?zäáWÐ?¢Æ·f7Ð?haT3áÍ?{ªù§Â$Î?­&amp;¾ÛÖpÌ?²?»'_x0012__x001A_Î?&gt;y+V_x0002__x0001_Í?_x0017_yý_x0007_+Ð?À_x0003__x0005_ÕüÍ?­ÙkÍ?_x001F_!èEÏ?û7_x001B_Ò-Ï?G2Ïº_x0017_îÍ?fÿNÜ¶Í?ñio_x0008_:Ï?DVËI2oÐ?çû2_x0018__x0003_pÐ?øìÊÈ7Ï?_x0002__x0007_ö_x0006_Aµ~\Î?­gÇ}_x0015_Ð?Ö2Z&lt;*Ì?O_x0006_e*ûÇÏ?"y_x001D_ÁñkÐ?f¼E{Ð?þM.·@:Ì?ÁWw¡UÌ?v­om_x000B__x0002_Ð?ïa_x0018_åÞbÐ?ð¼é²Ü`Ð?ë³",.7Î?_x0018_^ÉJÐ?vl®&gt;ºÍ?8Cær3_x000E_Í?¿Ê7=¹Ð?¡Îû_x0001_Î?úÀ©_x0002_¼Î?R§ð_x0017_ëÍ?y]_x0012_äâÌÌ?_x0005_3Í?_x0006__x0019_ßÍpcÏ?j)_x000C__x0014_#Î?¢ÐºmfÌ?úÜ,kxÎ?àá_x0003_ÓÌ?%)_x0013_rxÐ?ú_x000D_òT_x000C__x0013_Ð?r;[¡Ð?_x0007_K¶P«Ï?_x0004_NÁ#füÍ?ÆVõ_x0001__x0003_¾ÃÌ?0m¯Î?`s`8_x0019_Í?h"ÏWuÌ?_x0003_XÐ4©ÒÏ?¼m0¦¡Ð?¬Â_x0013_.ÀÎ?D_õ_x0001_PÍ?KÍ_x0002_ü3Í?=_x001E_KQØÍ?Î_x000C_»Â)Í?H6_x000F_9_x0007_Ð?¾_x0012_j_x000C_âÃÌ?_x0008_ÎãÏ?Ï±_x000B_:ú)Ì?°ÉF¸p'Ï?¼²_x0013_âòdÐ?RçÊÓð®Ì?`4ÆÄ?|Í?K&lt;HØT_x001E_Ï?xÚí_x0019_&gt;_x0013_Ð?§#°ÌYûÌ?j_x001E_e|¥Ì?BièþI_x0017_Ð?OèÂàÎ:Î?_x0006_À(£PÖÎ?Ç_R_x0018_9Ï?1_x000C_Ô(ÝäÌ?SîòAðÕÎ?l;Á_x001C_ÿÐ?6_x0015_PJØÎ?_x001A_¹,$îÎ?_x0002__x0008_ªÛýÏÐ?Ç9eG_x000E_Ï?_x0005_¦ ägVÐ?oÃªøXÎ?«_x000F_G;Ð?~!_x0007_Í?jk'2ypÐ?77V¥0&gt;Ð?qJó¹cÏ?	^ÆÎ?@'-×_x001F_Ð?_x0006_S_x0015_B°ÚÌ?f7htÂÀÏ?âYRÄ_x0004_Ð?ýPCv@Ð?Tº_x001F__x000C_¦^Ð?éH_x0013_©_x0003_»Ï?·DªÉÌ?2k_x001A_ÓÎ?¦Xí3]Ð?ç k[ÐÌ?_x0001_qY*_x0002_Ï?Ø5_x000F_9Ð?ûñXìzrÐ?&amp;y·As1Ð?ÜµGóÇ_x000D_Ï?_x001C__x0011_gÑ¢Ì?ÝÞ+^2Ï?ppv4ÜÌ?þ_x001D_öv.áÏ?»°÷_x0019_BÐ?_x0015__x0012__x000B_õ_x0001__x0002_¢Ì?«iÜ¬Ô_x000C_Î?£EÇÏ?Ûz·!ºÎ?3Ä8"êmÏ?F_x0002_Y¿RÌ?ûG]úWáÌ?ð¨ ×gÎ?LMU¬üÍ?¡_x0016_ö{Ð?Ëº_x000C_Y_x001A_Î?~âÈ×_x001A_Í?kº/(ê^Ï?v6_x0003_ZºÎ?2´¤Q4_x000E_Ð?Ö_x000B_åd(Ð?fSL&gt;ÈÐ?_x001F_PNÜÌ?;®²ãUÎ?T{Æ_x0007_c_x0019_Í?èëÁË_x000B_Ï?6_x0008__x001D_z_x001E_Ð?_x0008_F¹z¤5Í?e5(_x0004_2_x0011_Î?ó¯Íæ_x000C_Ð?X_x001E_Ò?®8Î?Ï­ôÁ_x0002_ÐÏ?³=lÓbXÍ?Â´º Á}Ï?SrJºÌ?°]Ô.ÓuÏ?._x0007_·y Ð?_x0001__x0002_ªäüÐó_x0011_Í?òÍ}'kcÍ?SÛ_x0016_*ýuÎ?è_x0013_ÓP^vÍ?Iö0pÍ?_x001B_¢Ð?_x0003_Ò_x001E_EÂZÍ?ÕOJ{*ðÎ?l $&lt;3Ð?îlî2ÂJÐ?i³ý_x0018__x000E__x0005_Î?vshÑ»Ì?õGHÌ?5H_x0008_ÓÍ?d_x000E_ù_x001A__x0001_|Í? jv¦TÌ?ºó¼½	Ï?0µ_x000E_'¶&lt;Î?à¼«ãÍÌ?/ýõÑgÎ?V_x000E_Ì[Ï?_x0008_D_x001D_uÎ?ÁÚài¯Ð?õØºÖtZÏ?N?å¦%³Î?ÁBÙÞRiÎ?©µ¤.í(Í?_x0010_åÓ|ZÌ?#E_x0004_ä`¤Î?}O¸¦àÍ?]K:3Ï?i«ù¶_x0002__x0007_$ôÎ?_x0008_o _x0011__x0005_çÏ?/Þí}_x001B__x001A_Ð?Kaªè|_x0002_Ð?Ð=îzÇÍ?qE_x0018_GÑÍ?^»m(bÐ?´¼óD»3Ì?c(¿	nÛÏ?ádÎ+qÎ?×Â®ÁëÐ?¨¸ÅVGÌ?wÏ+oY@Î?%Sh_x0004_Î?íå-éÂÎ?ªÀÐ'rÐ?Ö3_x0018_s_x0003_Ð?eÜ_x0019_âÌ?:_x0008_¬\0)Ï?_x0001_ÍwWVÏ?	ýÆßÎ?z, pÙÛÏ?bÂ_x0012_ÑãÍ?×ekÎÐ?û# NÏ?1Á!oÌ?k_x001C_oÉ¼Î?rr7è¯rÐ?æý0×yFÌ?qÀ_x001B_×îÍ?·_x0006_@_x0001_lÍ?:u_x0011_0_x0003__Ð?_x0001__x0004_æ]FÓ¬Í?lø}î_x0015_Í?Jû«V_x0019_Í?ýqÓé,ÚÍ?_x0001_bôÏ?N§¥,QéÌ?@x2OÐ?U'¡lxÎ?_x0019_Ãe_x0015_eÌ?o©±à%Ð?Jm_~¡_x0002_Ð?£Ö_x000C_û"Ï?d(Ú_x0012_¶Ï?_x0011__x001A_®yB7Í?Ú¤K#Ý_x0006_Í?t.ÓFGÐ?Tï²f'Ï?«£÷zÍ?èÂ_x001D_PÕÌ?_x001B__x0002_øtÐ?¡7µ_x001D_Î?¤Åì&amp;;/Ï?!·ñó_x0019__Ì?±EÁÉPÐ?_x0015_/FXÎ?ð|$Ê¾ÞÌ?P_x0017_°ÉûÏ?}´3¶]Ð?NÙKûN_x0005_Ð?³_x0016_f7»VÎ?+aY_x001F_µxÏ?_x0005_'_x0003__x0002__x0003_/`Ï?_x0017_Á7_x0001_¯|Ï?¦9â_»¾Ì?¶ýâäç®Í?m1W4_x000C_6Î?kf_x0010_lWÏÍ?_x001C_8jÎ?D×IH_x0016_ÂÌ?Ù_x0002_WÐO¼Í?(vºÈÏ?_x0003_aØºjjÐ?\çE_x0004_xÐ?8iÙìÍ?õ@_x0017_YåÚÌ?_x000B_&lt;§_x000B_Í?eìk%:fÌ?J+þò±_x0005_Ð?j_x0012_x³ë£Ì?ø_äD_x0013_0Î?ÌfRüÖ4Ð?9»"¹1Ð?³7HW~PÐ?	sØäõzÍ?Aåâ@ÄÎ?bv_x0017_Ó&lt;Ð?Ð¢'¨Ð?lÈà_x0003_Ì?N'beÏDÌ?Ñ­Gp¤Ì?ÜðYÑÎ?·¿GtÁ_x001D_Ï?TÈê@_x0013_sÍ?_x0002__x0004_FÝ_x000F_ÔyÌ?K¿è_x0019_èÏ?1½¿ºbÐ?_x0007_¨[ã×ËÎ?«Ø@ì÷Ï?ÜògñÍ?ãv¥w_x0007_gÐ?f!@ÕýÍ?l¢_x0002_¸Í?R4¹\vyÐ? ËDTÍ?&lt;Á»ÔÐ?pwu_x001C_Ð?6ÇÆybOÐ?ß3ÉTÓÍ?ãA×_x001E__x0008_Î?_x001C__x001E_%È¹CÏ?èëuoUpÌ?Äâñ#Ð?"@¥hÐ?_x000E_A+ãëÐ?_x000E_R_x001D__x0002_ _x000C_Ð?_x0003_å_x0017_7±Î?rÈw_x0015_¿Ì?pß%}tíÌ?^_x0001_X_x0001_û_x0014_Ð?ÑÈ®y_x000B_bÐ?ÅÈû$°¥Í?^Ì´1Í?x_x0008_ô_x0010_°_x0015_Ð?!©o°Ì?½_x0005_û_x0001__x0002_QMÐ?eËVUÍ_x0008_Í?îÂÑO¢èÎ?uÄ_x000B_U"Ð?	ÆgvyÏ?V4_x0008_nÐ?³½üØÂRÏ?_x0006_,_x0007_Ë4RÌ?_x000B_R_x0002_MÐ?ê_x001F__x001B_*×#Î?Ñlê__x0013_8Î?}UßÃ¡Ï?ÀµöÝô/Ð?¾ðf5NÑÍ?L_x0019_v%ç³Ï?­²ØU_x0014_ÊÏ?_x0012_é®_x001C_ã_x000B_Î?jû^TâÏÍ?î*_x001C_Ð?_x0004_öÄ\fÐ?Qö"ÂFÌ?_x000C__x0019_¯6_x001E_®Î?o¯ùÏ?×i^ö¡MÏ?¦ØÝê(îÏ?Dhv­ôÍ?{Ý¿_x000E_«Ï?º&amp;e2¶Ì?*\þþ¿Î?_x0005_s_x000D_/ï4Ï?ªXAõ1*Í?+¿#}RÎ?_x0002__x0003_°'e¿	Ì?ôPÐ×3ªÌ?mo´íÑÐ?×¿_x0001_²)äÎ?P¤n¶Ì?*_x0002_þ÷âÏ? m	hwÐ?¯¨V7®Í?_x000E_ßÍ?Gó·_x0016_ÏÌ?AkPPñïÌ?g!ñg_Ð?LÓû|7ÞÏ?¶[£æ_x0018_5Í?tÃ_x001C_&gt;A3Î?ÿÍ§f.Ï?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0003__x0005__x001F_Ï?þî_x001B_6yÐ?âñe5éÖÍ?Öó¨éÎ?±±Ë;¾XÏ?ì¯Ú(§ßÏ?Æ²ÂG¿óÍ?Ò·)}.Ð?_x0004_ÔíyÎ?1îfbÐ?FÉo_x0016_»_x0015_Î?¤Í_=`[Ð?Ë_x001C_~$Î?)cë=&gt;Ð?ò¶èÓø»Î??)iû¸3Í?´W|¢¥Ï?\&gt;Oç_x0008_·Í?¹Ò_x001B__x000E_!Ð?.«.0Õ0Ð?_x000C__x0006_iOßúÎ?êàÙUR¿Î?X4n¶ÍuÍ?,þVTÖÐ??¶ãÔvÐ?rbm?7Ì?ä¹È«Ð?_x0008_Ñ9­ Ì?_x0001_Je9èÏ?5Åí$jÎ?bü"ÂçÍ?_x0005_#)¾_x0002_Ð?_x0002__x0003_._x000D_ÄF^Í?_x0017_d¯)~Ì?¿h¬Ì@Ð?¹TÊÞÎ?ÉÀ_x0017_î|Ð?¨§E&amp;íÏ?úòq÷_x0004__x0005_Ï?ÄÚ3Ð?Ï*×ÞÐ?8ZËÎênÌ?Ê_x0017__x0013_ðáÍ?_x0015_»þ·È6Ì?â`_x0001_&amp;_x0003_Î?jÑ_x0019_1ÊÏ?8¸¯å0Í?ª_x0001__x0017_&gt;#sÐ?.ÙOqÐ?Å!Û_x0006_SäÍ?;£hY£Ï?fÝ18øÍ?e$2XÎcÏ?	èò].PÌ?|P]dàÍ??ãr_x0004_Î?Õ+wlÌ?¼_x0016_8¹µ±Í?_x0010_£Ýè²Í?ïðõ¸Ì?§ÊìK[¨Ì?_x001E_¶À¡ÈÐ?Má.'_x001F__x0008_Ð?hlÖñ_x0001__x0005_;Ð?&amp;±ö:_x001E_Î?HN_x0004__Í?iÀuxakÎ?ncuS¹Ï?Pa_x0001_Ï?J[Bj/ïÏ?wN½%QJÍ?v_x0005_ëÜQÐ?s__x0014_:Ð?ÓKvnìÍ?,_x0001_=âÛÌ?z&amp;÷Û_x0018_oÎ?_x0001_½OÐ?ÕÏ_x0001__x0017_}_x0016_Î?îº_x000B__x0011_w]Ð?@¼C:5IÌ?|òêÒPÿÍ?£w¾QùqÎ?¡R2i|TÎ?_x000F__x0014_Ø|Í?Á/dT~Ï?½v±M`yÎ?B¨AYí_x001A_Ï?Î_x0001_»¢ËÍ?¿ÀÉ5Î?_x0018_)_x000F_ _x0001_TÌ?E»vÅ÷Ï?ëØ_x0002_j"ÚÎ?e·êoáÏ?_x0003_¬Ýf9	Ð?îÃ_x0002_Ð?_x0002__x0004_çÕ"p¡NÏ?,rÑc_x0003_Ï?öøxoÙºÍ?ëB±nIOÍ?@_x0018_VldÎ?³hð+ÆÓÎ?A§)úQÍ?$D_x0005_l%Ð?hÕéMTÐ?s­QÃ°Ð?ÖãVÒ*tÐ?_x0012_hënõªÌ?T\óÄ6UÍ?ÅCþ{Ð?ñ¸u/Í?@­u¼Ï?~ãí_x001B_Ì?¼qØÓÌ¶Î?d£réÌ?´î§VmÐ?3~»³Ð?Þ7!_x001F_hnÌ?D±Ý£c_x0001_Ï?¨ãÓ_x001B_%,Í?utz_x0001_ïÌ?ÛæpëeÏ?ñ3ón0¡Ì?q5êÌ?Â2AKÇÍ?=¾¨_x000C_®Ì?ªüBê_x000C_Í?ïôàÉ_x0001__x0002_xÍ?ÕGBúuÐ?½	(f¶yÍ?)´K1@Ð?6),ð_x0016_PÍ?A_x0007_¤ÄÌ?OÁÚbÎ?¸¾±/¥Ì?q_x0018_«o&lt;Ð?Ô_x0012__x001B_ë_x0005_Í?©?Èãú(Î?Û¼Ø¨§¿Ì?òæíjÏ_x000D_Ð?öç_x0008_í:Ð?)&amp;p¡Ð?h_x001D__x0012_Íw_x001D_Ï?55À_x001F_µ3Ï?g²	ðÚ_Ð?ûé:üCÐ?;_x001F_¼_x0001__ÃÌ?É~ì§Í?9m]`_x0017_Ï?P7¹vÒÏ? p_x0011_ìõ@Ï?cÇ_x0012_ÎÇ=Ì?{ÈÿÀê_Ð?_la@Ð?Ø_x000C__x001D_êÕÏ?GÂâ÷Ì?Ì²ìõÌ?Ìmß$õ$Ð?#îø5mÐ?_x0001__x0005_a_x0003_ý_x001D_Î?e_x0004__x000B_;Ð?1ëÚ#ðÐ?Î_x000E_QâèÐ?	_x0013_Ð_x000F_uÍ?¡Å ÕIÍ?$³©¶úÏ?¢_x0008_V_x0005_È.Ì?ïÝKgÎ?&gt;é[c1Í?_x0006_Ñü|t÷Ï?\9Pf_x001C__x0002_Ï?8 ÕfTSÏ?7¹î`*Ð?µ&gt;J1ÃÍ?_x0003_Ú;¬QÌ?k/AOÈÏ?þä{HÌ?,Ò9¢d]Ì?b`o,ÔîÌ?p»!Ú:Ð?Ñrþ_x0016_î¯Ï?Ëu&gt;°PÌ?ÝæÕtÐ?¼to_x001A_jÍ?±3xË)Ï?~Zû¬_x0005_ËÌ?ûz»à%×Í?¥_x0018_VÌ?þRk±JeÐ?Ô¹Ö'Ð?ÕT_x0003__x0006_©_x001C_Î?ûC²=x(Ï?+_x0005_ï)Ï?#Ã_x001B_1ÒþÎ?b@_x0003_Ç¿"Ð?Û±	ÈÐ?ÞáÓ_x0006_»&lt;Î?ëá_x001D_Á¬fÎ?î7:~_x000B_AÍ?ìê?n¿gÐ?¿þqàWÐ?Æão½ø~Ð?VP+[|Î?%7u_x0004_¥_x0001_Ð?_x0014_'ÊÏ|æÎ?v¸QRÐ?_x001B_.  ^Í?_x0001_Ô5ätuÏ?¥ÞÊ&gt;Ð?_KKÎ-VÐ?Üôþ_x0002_{Î?bë«Þö¹Ï?ï_x0006_I³_x0003_£Ï?h¢Án!Ð?ºùÄä2Ð?Z¤Þ_x0003_¦Ð?§\Ä"yiÐ?U_x000D__x0014_oxÍ?[¬ÜÚà;Ï?Ôê2K_x0004_Î?B,©Q_x0014_Í?h9(_x001E_Í?_x0002__x0004_`~_x001B_ÆÒÍ?ß°ÉA1Ì?w\Õ¤_x0013_mÌ?_x0011__x001D_.ºI*Î?|q»}®Í?å±Ú(bÐ?ârÑö_x001B_êÍ?~h&gt;5_x0001_Í?,£«)j8Î?Àµ_x001A_&amp;ÍÕÌ?Á:R×_x0013_vÐ?AOÓ¼Ì?K²[oÐ?%ËlÎÍ?´MY\ÁÌ?&lt;Ó!Î?_x0008_,ÛªwÌ?_x0017_a_x0019_âNÐ?ØCº|ø_x0008_Ð?Y^À¬ÑÌ?bè2ÑÏ?^ªã.ô¶Î?s_x000E_É_x0003_#Ï?ï^oÄ@Ï?ÕÀÒEÌ?V0_x0016_íÎðÎ?éhúE_x0002_®Î?ç_x001A_Û7®*Í?S^}_x000B_oÌ?[1²$nÛÌ?_x001C__x0018_2wÄìÌ?®¦_x0005__x0007_áTÍ?¤nZòÈ~Ð?vÚZ_x0018__x001F__x001F_Ð?Ùv¡z:!Î?FB8Eà_x001F_Î?o³h}ï{Î?ùõ,É7Ì?"©ïÌ?_x0004_ì¨VÊeÍ?Z]Á(lÕÏ?_x000C_ÝÂ`gæÌ?æpB_x000E_ñÍ?ª_x0006_³%ÿÌ?_x0001_Ù_x0013_+2Ì?{dHÝuÖÌ?Jn¢N=6Í?òâ@Z_x0003_±Ï?8ï°Ýj+Ï?~~ÃÃDÏ?($Úû9lÐ?IVW_x0004_Ð?{~)rÏ?Ð?·Ï"%&amp;_x001D_Í?*#éáËÎ?ª²fiÐ?8¯NEòÜÎ?E¼í_x0002_Ð?@E5i'Î?î`ÇkHÌ?â¿[IÐ?%°|¶Î?Ùô)À_x0016_Í?_x0001__x0002_t?F'+Ì?¶BÓ½/Ï?i&gt;Hq,Ì?lmþFÛ5Î?_x0014_Ë_x001B_|¶7Ï?I÷0aÆÍ?íÐ8÷Í?'ø»^5wÐ?f5_x001B_heÏ?Kòm)£Ì?_x0011_xÒ4Î?û3²F¥ðÎ?ìÆ|_x0012_îÎ?,__x0013_)Ð?_x000B__x001B_'Ë{©Î?d«C4_ÁÏ?	;{;èÓÏ?©»ìBDUÎ?ÖMAÅrUÎ?é_x0003_»|:\Ï?ï_x001C_g_x000B_mÏ?_x001A_3_x0003_6pÎ?f¯4Ñ_x000C_Ð?£ùàÒrÌ?_x0003_Å0­òÏ?Yðæ)ßÍ?!x»E	/Í?ªæ+MÅ_x000B_Í?B)gqI¸Í?ýBÃªÏ?w«EvbÌ?ûb_x0011_|_x0001__x0003_Â_x0004_Í?_x0010__x0012__x001F__x0008_[1Î?$_x001F_è×ÀÛÌ?_x000B_äÊôÐ?2âK¤eÌ?.¡VèÚHÎ?h_x0005_3}ã_x0008_Ï?A7|~_x001E_;Ì?µ0¿_x0019_=mÌ?MÈ-qÌ?á®÷½Ì?_x0003_³ôáHÇÏ?ÎNBÿÅ_x0014_Ï?]¡²·¯Ï?Ì&amp;É¤Ï?&lt;¬b_x001C_góÎ?ô/ø_x001C_Í?Cf)Í?D7XJ`mÌ?_x0007_Ö¥(ÒcÎ?þÈÊ/?Ð?bÓÝNVÐ?_x000B_or|{VÌ?_x000C_r_x0019_#tÍ?VÜ_x0001_ú5õÌ?w{Õ_x0007_ÐÐ?_x0014_®²JÌ?ðôT_x0002_ÄÌ?lÿºó_x0013_Î?8íN"_x0008_íÌ?U!¦a_x001C_%Í?_x0017__x001C_PúÍ?_x0001__x0002_¿&lt;_x0011__C_x0005_Í?tüwº_NÏ?¢þM´Ï?¬Ù¾äYÐ?&lt;ÿ§Y{$Ï?&gt;Y]¢'Î?êéÛ_x0007_OÐ?y6u¥\SÍ?dêÅ­|Ð?©GbÊ_x001E_ÄÏ?þ*¤_x001B_çzÐ?rúÔdÒÐ?_x0008_1.jIÍ?QtÅÆ(Í?[·ÐúõÌ?_x000E_ã_x0005_$¶Í?pIÝ"ã Ï?k¦EÕ,Ð?äû\ÔÌ?Rº_x001C_÷wéÍ?öG	w¬ëÍ?yxÌãiÞÏ?¹ØålÛÎ?ÿöK_x001F_&gt;Ð?'X¡{&amp;ëÎ?rýØRPÐ?Á_x0019_w'4Ð?ðÀ__x0002_¦Í?ÐX_x000F_l¤&gt;Ð?_x001F_å$÷0Ð?ÞÚ_x0012_nÐfÎ?â_x0016_xñ_x0001__x0002_4_x001B_Ï?t8E²BÐ?_x0004_æÄó*}Î?­9Aí_x000E_Ð?_x001E_àÅ_x0013_®,Î?l¯OU?Ð?_x0015__x0015_zÈ0Ì?a%|nuÐ?û¶×t²ÚÌ?Ôqpç:_x0017_Ð?ñÖ¨Ç{Î?D_x001E_/LÎ?rÐ_x000E_h_Í?;;åx¼2Ð?_x001F__PÃ±/Ï?_x001F__x0011__x001E_IÎ?Tyõ3GÑÎ?óÃ_x0001_È+Ð?\Ne_x001D_à_x000B_Ð?&gt;ñ_x0013__x001D_9pÐ?árÎ?ÚPa½SeÐ?g_x001D_¦l/£Ð?_x0005__x0017__x001A_eßÇÌ?±C@Ð?¾æ_x0011_èÄÎ?dn#¦&gt;_x001C_Î?Ï¯	8	jÐ?¼_x0018_#Ð??¶·Ê,^Ð?Ð¢¨NMÐ?"&amp;¡9OÐ?_x0002__x0006_ò+¤_x0004_Ï?é¶åoÏ?µ ¥aûxÐ??+ü_x0003__x001B_Í?_x0012_3Ð?:Xfp_x000C_UÌ?_x001D_¾¬&gt;xôÌ?"¾ó_x0005_Ð?D¿çý_x0007_Ð?ª 9ehÎÍ?(c_x000D_üKÌ?)l;m¹0Í?_x0019_º:§e_x0002_Ï?w¿ÐAÐ?.Ø_x000E_$)åÍ?@ADuÍ?¸w|â_x001B_}Ï?«+9k+Î?_x0017_·q =Î?,_x0013_l_x0003_ÖÌ?ù­Dé,.Í?Í_x001B_`ÌYúÌ?ËÇÈg99Î?$_x0013_NQÍ?_x001F_á¿¨~Ð?ÚÙp\bÞÍ?_x001A_6_x0001_Nk_x0012_Í?Zj.'h:Ð?(®_x001E_ýf_x0008_Ï?_x0008_å9÷8KÎ?'l_x0016_Ï?(cOÿ_x0001__x0007__x0014__x0006_Í?®YñÐ?_x0016_o_x0008_ÉÍ?Ï¿A©ç4Ð?Lu_x0002_ìÎ?¦ðóÌ?ßÔX{½Î?ÌZ!_x001F__x0001_7Î?*Ç_x0010_²_x000C__x0003_Ð?¶vè6GTÎ?Õg	þÏ?á5ã9Í?È(ÏÅ¡Ì?ËkO'#_x0017_Î?:-ÌbrÐ?¡_x0004_U4ÃFÏ?.Í»Ï?uÚè¹[Ì?_x000C_¹Ê©ÖÏ?/x^_x0005_Û_x000D_Í?RáÇ½½ÿÎ?ïe÷ú*Ï?V&gt;¹I]Ï?Q_x0004_¶t3Ð?Ô_x0015_:_x0013_Ð?¦_x001A_ÙßæÏ?2_x0019__x001D_RXÍ?4ícÚU-Í?S²Oáµ_x0008_Î?_x0006_¢÷cÿÎ?¿_x0013_ü³_x000B_Ð?Ç_x0013_ÍÙrÕÎ?_x0001__x0002_¼þ7~ÎÏ?;X*rª0Í?!Üm¨ÍÏ?M4"îlÏ?ò&amp;ëÌ\UÐ?Á_x0019_VôÍ?ÒBE^xxÍ?_x001C_¢«/\Î?L³_x0016_ÌBvÏ?åü¯8³9Ð?Ý¼¾`_x001C_üÎ?q=ó±Ì?_x0015_g~i.óÌ?_x0019_÷àÛJúÍ?~ujc$Ï?µÃsÑÄÍ?ä¯_x000C_£«Î?&gt;å;R_x000C_Ï?À·¬D¯|Î?²×ôfmÐ?|ä	EÐ?ô_x0005_Eg}Ì?qB_x000E_ÿ_x0011_Ï?Z_x001B_X_x0005_«_x0008_Ð?·¾tºÍ?*Â!øqÏ?2V¡_x000C_ÇÌ?²ò2±õÍ?¥¥ø"qeÍ?_x0019_ÆJzßÌ?ÁC_x0007_(5Ð?Äxÿ_x0001__x0003_Ï?ºêáq|Ð?$ÅÇ¡yÐ?_x000C_!Î¿¹Ð?Õ_x0002_	ûe=Ï?8é_x001A_Ð?âH8à_x0004_ËÍ?pT7-_x0003_uÐ?ln­zÔÏ?âÍ2q_x001B_­Î?J)&gt;_x0008_q±Ï?_x001D_øîy_x0017_Ï?EÆÜ0pÐ?÷LÚf°ÌÍ?»iÜölÐ?b½ÎýÏÎ?_x0007_ð{L5HÌ?_x0006_ñÓ_P;Ð?Êî0&lt;Ï?¢*Ë  Í?ô¾_x001C_ÒôÎ?Øï^v_x001E_;Î?þU=ÖyÐ?vY_x000D_ÂxÏ?7!E_x0007_¾_x000B_Ï?v[h_x0008_tÐ?bV´/FÎ?¬2»ÉÐ?êGèËÍ?Ë8 Ðm_x0002_Ï?ÌFÁ²_x0004_bÎ?léÛ_jéÌ?_x0007__x0008__x001E_î½_x001D_Ð?µâ° uÍ?Tî5_x0006__x001B_hÌ?_x0001_z&lt;_x000F_Î?²þùÐ?mÏyÞ ±Ï?_x001F_¾oÑ¤_x0014_Í?_x0015_ØÍ_x000B_ÿoÏ?Ù±Û_x0013__x001D_Î?s¿^6A_x000D_Ð?W	n_x001C_=Ð?©ø$_x0015__x0004_Ð?B¾5ÑÌÍ?Ü/|Cè*Ð?:Ìy:Ì?¼Bf^%¹Ì?ì·8´]^Ð?_x0017__x0005_.®§Ì?Ô_x0003_îâ¶Ï?+_x0016_ÌãçÎ?²7¾F4Ì?E_x0007__x0014_î·Í?õbó__x0002_qÐ?_x001E_"B_x000C_s.Ð?Æâ³ÑÎ?²pÅi_x0016_:Î?l©ÆzÏ?HÌ.äGÐ?ìrþ(	Í?¿_x0016_ê=Ð¹Ï?.$Æ°_x0008_JÎ?_x0012_9ÏP_x0002__x0003_H}Ï?'´_x0016_zÐ?õ&amp;,Î?_x001E_#'-2òÍ?boé!ï;Ð?&lt;ö]_x000F__x0017_»Ì?ÝÇ_x000F_ÐYÏ?ü~å­_x0010_Ð?ã_x0018_E£K£Ì?V)©BÀåÏ?j#_x000C_®&amp;¯Ì?: û«Q§Í?*_x0013_©#Ò;Í?_x001B_cä_x001D_½TÏ?³Ü_x0016_WÏ?ú2î¡LÏ?Û§ôÅ_x0001__x0011_Ï?Uè&amp;`Ì?ä_x0014_ïü4Ð?²_x001E__r*¨Î?Æj³}5´Ì?T)è2vÐ?KF_x0004_[³éÌ?éÓ6Ñ.Î?þk _x0005_bÐ?µ$ùZÁoÎ?óR®B0Ì?ñÎ_x000B_ì{Ï?.Ô_x000B_Î?ËzÃ½²{Ð?_x0003_§UZ_x0017_Í?K¡2ô_x0012_iÎ?_x0002__x0004_r_x0018_t_x000E_+_x0018_Ï?Ñ- «\Ï?_x0015_{jÇåÌ?ÇÌM_x000B_Ê¯Ï?5µoýñÍ?ò:ÿ| Ì?½¼Ù4rÍ?í_x001D_¢_x0006_.Ï?-Ê¼XÈ_x0011_Ð?³n·­À²Ï?å7l&gt;Ð?ä×"s[Ì?ìMë9¨Ì?¾zx_x001A_Ð?_x0019_ï8_x0003_À_x0007_Ï?lt_x0018_³p¥Ì?UºeàûÌ?Õ_x0016_zi²Ì?t¶_x0001_hÐ?f7ÿð_x0003_~Í?u7Ã®õäÍ?Á9_x0012_B¾PÏ?IídÎ?_x001E_í'(s Î?!_x0017_ñ,N}Ð?Þ/#q¡4Ð?¶6_x0006_w_x000D_¡Ì?ø\¾0Ï?_x0017_èÂïöÏ?"{L_x000E_äcÐ?%_x0015_ò'Ð?_x0019__x0008_/_x0001__x0003_C}Ð?'ÀE[Î?pÜ±_x0001_¬Ï?Î&gt;^Ì?ñCµRÍ?Q-lëÏ?_x0015_x³_x001F_Í?!ùH&amp;ýÏ?(`ÄF2ðÍ??k÷ñüÎ?óõ4x8Ð?u²_x000F_ØkÍ?»åçé_x0018_Í?Víq9AÌ?c\l3ñÍ?ÀmM WÐ?Á~ô_x0008_àÎ?\Zmc_x0019_Ð?_x0002__x0005__x0002_ª¦ÎÏ?_x001E_¬w_x000F_)IÌ?bKª¤_x0014_uÏ?_x0003__x0013_U	£sÐ?ÚïLåÄÎ?p¿w¢Ð?"Ò%µ2zÎ?à5¨_x001B_´}Ð?fýr_x0019__x001B_Î?åC_x000C_O³tÍ?_x0010_«`ÂÌ?Ý%_x0014_æ6Ì?(_x0012__x0003_ufÐ?®0°SÍ?_x0002__x0003__x0005_q_x001B_ö(ùÎ?K²ë;,Ì?_x0002_dãÀ_x0013_Ð?_x0004_@_x0016_xdÍ?ÒsîÁèjÌ?¦¿ë_x000D_ßÁÏ?ôó_x0013__x001C__x0007_Ð?qv¾_x0013_¢_x001D_Ð?P_x0014_¸7°_x0013_Í?K­=Ä_x0003_«Î?Ü_x0002_ve5Ì?âç)ÐïYÌ?C&amp;ÒË_x0019_Ð?EÍn6»Ì?*TX òéÌ?¡®_x0001_?_x0005_Î?ÿ_x0006_þKÍ?&amp;9éÁ¹Ì?_x0006_z_x001E__x0002_·§Î?·æä	7Ì?É;ªÚÚàÎ?@ÐÑí:Ì?`W®_x0018_»Ð?_x0007_FÊhù°Î?Ø3YlXÌ?_x0016_öÎn'Ï?ñLhÏ?"N_x001E_ËtÍ?Ïù.}ègÎ?-ÀÄ¹«aÌ?Êæ1çÂÕÎ?á°_x0003__x0001__x0002_R#Ð?uÐ¼Wì_x001F_Î?&lt;&amp;p*Ð?9_x000B_SÛþÏ?ÔÞ?êMÏ?UR_x0012_ZÎ? +_x0018__x001E__x001F_OÎ?ézú]9Ð?å/ûü³Ì?_x0001__x0019_¥ê:nÐ?6ËÍºÏ?_x0018_o"ÃUÐ?WÔ«uxÏ?#GÜ_x001C__x0005_Ð?2_x0001_ÃµuÐ?:è_=/_x0001_Ð?Nr_x001E_ÿMûÍ?°È ¹ÁeÌ?eå]Ê¶ïÎ?ôví_x000B_¥Î?._x001D_A4Í?ù_x0013__x0015_BUÐ?,ÍhåºÅÍ?G/N:l¿Ì?nV@ÖäÎ?Éë  Ð?J:ÐX_x0005_TÍ?ÿd#þÁ³Î?û _x0006_ßÏ?âÌ ¹_x001B_6Ì?ÿ5¼¥jLÐ?1_x001F_ý%_x0005_Í?_x0003__x0005_£Çô¶o¢Ì?8ÙÇ\è¸Î?Bô º_x0007_ÈÌ?ö_x0007_,_ùÎ?&amp;_x001D_"gÐ?F9/#&gt;3Ì?N/G&gt;Í?,7/¹_x0002_ÇÏ?=GJ£wÍ?_x001A_ÌÓ6í_x0007_Ð?xëUË/ªÎ?_x0016_ØùÂÌ?Ù_x0015_é¤÷Ï?}Ô_x0001_îxÏ?Ã ,µ½kÐ?1Eö_x000C_C_x001B_Ð?±÷Km_x0005__x0013_Í?_k3ÛÅÌ?¶%î¿w_x0017_Ð?J-å´KÍ?'®}O_x0019_"Ï?%s­¿qÐ?_x0016_~L_x001F_Ï?¢¡û{_x0004_ÙÏ?óCúaÌ?æ::fò#Ð?É¶è¦Ì?(_x001C_fÆ'Ï?_x0002_Ç}íÿÐ?DªrÈ[Ì?_x0011_U_x0003_^Â«Í?gTJ_x0003__x0004_ogÍ?ëø_x0011_õ$9Ì?CV_x001C__x0011__x0017_ Ì?sp_x001F_:Ð?_x0017_y1{ãÏ?ý_x001D_x_x0005_Ï?N&gt;i:(ÞÌ?teY_x0001_W&amp;Í?èAë8ãõÎ?9kÇ"kÌ?@õí¡ñÎ?Fx[y8æÏ?Hx]··Í?[_x0006_út?Ð?­ÂÂ@Î?ú]±_x001B_1Ï?wPd_x0003_¶WÌ?f/üýÌ?ôÚÑLL¤Ì?ÔÔèøÎ?ìGf©oÍ?sÒ `'Ð?¾q{e&lt;¢Ì?_x0018_¨ÞoÊÛÎ?Ä»Óà£GÍ?³G\,¾Ì?²2_x0002_w	Ï??5ÊÌ?·_x000E_Ã¥Ï?ÁOü¶rÍ?¾ø`£VÏ?ÌÆ%Ï?_x0003__x0004_«_x0016_C_x0015_è_x0006_Ð?eLúÎ?¦¿Jé³Í?:9 9ýÍ?_x0012_üÁhÐ?ÉÇn_x0004_dÌ?©¿Í G_x000E_Ï?m¿?Ã_x001A_2Ì?ÐÍT_x0010_ËyÏ?_x0003__x0008__x0016_ÓHYÐ?J°²qCÛÍ?ÿFEDµÐ?Øj)_x0008_úRÍ?¿Â_x0005_Õ°_x0018_Î?¢¸¡£èÍ?"_x0015_rÊðÌ?LÜ+£»DÎ?èÏÏ?O _x0018_\tAÌ?gù]é'Ï?ýäDo_Ð?âæc£·ãÌ?úÈc_x0016_Ð?iu_x0001_Õ¶Ì?Ýô±ãTÎ?_x0004_r(íµÒÍ?£5_x0007_Ë"_x0019_Ð?ÿ=QäwÌ?bã¼_x001F_ZQÎ?Ãd_x0002_y­Î?}_x000D_8CSÌ?¯#%¶_x0001__x0002_JÐ?Â¼W{_x0005_§Ì?^)=ûR[Ì?d2?E`_x0018_Î?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°_x000E__x0001__x0001_±_x000E__x0001__x0001_²_x000E__x0001__x0001_³_x000E__x0001__x0001_´_x000E__x0001__x0001_µ_x000E__x0001__x0001_¶_x000E__x0001__x0001_·_x000E__x0001__x0001_¸_x000E__x0001__x0001__x0001__x0002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È_x000E__x0001__x0001_ýÿÿÿ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÷_x000E__x0001__x0001__x0006__x0008_ø_x000E__x0006__x0006_ù_x000E__x0006__x0006_ú_x000E__x0006__x0006_û_x000E__x0006__x0006_ü_x000E__x0006__x0006_ý_x000E__x0006__x0006_þ_x000E__x0006__x0006_ÿ_x000E__x0006__x0006__x0006__x000F__x0006__x0006_9PË5rÐ?_ÿÒÅè7Ì?_x0013_;Åü(©Ï?µ´4W?nÐ?÷Í_x0003_w§éÏ?Vmþ§Ï?2£ºè_x001E_GÐ?2Ç_x0004_7Ð?eÞ4Â¦Ï?_x0019_­,:Ð?¸ð®4§ýÎ?_x000C_x_x0019_á,Ð?lx9_x0012_5&lt;Ì?úíþpÂÎ?ã~$ð²	Î?ÇEñGÎ?ÏÎ_x0005__x0001_dÀÏ?¿_x0002_ÐØè¯Í?2òÿ^Ð?hÅxæ×qÐ?5^Y~iÎ?dÏ¥_x000B_ÒÍ?«x7Û¯BÍ?_x0003_~_x001E_WÎ?6w_x0003_vRÎ?fðÈ£,_x0017_Ï?_x0007_ïÑþ_x001A_FÏ?_x0001__x0002_MÐ9ÂFÐ?üÕ!UEÌ?^iæÓ¦öÌ?â.¹¢]Ï?Ùº÷«e{Ï?q´+íF6Ð?&amp;ß¿_x000E_ØÔÌ?pG ÅÏÏ?_x000C_G_x0005_W_x000E_Ð?:Ç«MgÐ?(_x000F_(	.Í?9|~;_x0007_XÐ?+af?Ì?Í_x0015_à)Î?ðÕý×_x0013_Î?ú3µìãÌ?_x000F_A¯ÈkVÍ?§÷§_x001F_à=Ï?­ï¯ÖCÍ?7|ÂöL_x0008_Í?_x001C_ÈÓåºÌ?_x0016_&lt;QZÐ?ù"_x0016_òH_x0011_Í?C´/ýÐ?_x0011__3ßÅ°Ì?»_x000F_¹ß{_x0002_Ð?Frñæ..Î?	«ñàc8Ì?Iú-¼+Ï?b9¨ÔÕÍ?ITÏ_x0016_GÐ?sUò_x0001__x0003_ª_x000D_Ð?³ÁuêÖ_x001B_Î?z~,_x0015_¾Ï?®_x0002_YÒ0Í?©ÆS¦L&lt;Ì?K÷äùÂ¬Í?_x0014_í3ÞO&amp;Ð?ñ_x000E__x0003__x000F_Ð?Dâ21¯Ì?hsé'yÌ?_x0017_v_x0006_#2Î?|_x0005_¨gÐ?¦D¬æu±Í?íí¡ÔCÌ?_x0001_%;b3_x000D_Í?D~ÁÉùÕÎ?_x0006_IôÞÏ?&amp;Nv'ÅÌ?ð½TuçÏ?`ÖÖ@ÔÐ?BÌ«:¢Ï?N¯_x0005_Ò¡Î?XÉ/_x000E_Ï?HåÈ._x001E_ûÏ?WÞ_x0005_#¡Í?_x0006_úg±Ï?_x000C_O&lt;9°Ï?Ó¿n_x001C_Õ_x001D_Ð?÷_x001F_1Ò-Í?ÿaºE_x0013_nÐ?:	BÐ?_x0015_(@Úß²Ì?_x0001__x0003_Å_x001A_ÒÖÐÎ?ï bu²UÐ?`Ì§'_x001E_Ð?_x0008_îvBFÏ?,Ô=_x000D_ÃÏ?®QÁhÂhÍ?à_x0012_|Ñ.çÌ?cW_x0001_%Ì?¼9HuZ+Ð?8m²pÐÐ?4«_x0002__x001F__x0019_|Í?Åó]ZÚ.Î?°&gt;ûüeçÍ? @_x0013_±ëÐ?,¨4jõVÎ?ç:ÝÐZ^Î?\'ë_x001B__x001D_WÌ?÷@_x001C_,õÏ?j_x0012_&lt;ùÐ?3ÅmÅÐ?ø[ ÚÏ?±_x000D_f_x001F_ÏXÌ?FãuÂFÎ?Ñ7/:Î?Z³qËÍ?BVÜe	Ï?[_x0016_xHÍ?¬òU3_x000B_UÎ?â-¤ÒÌ?¡C_x001A_Â®Í?cÚÅ_x0001_À$Ð?_x0004_»_x000E__x0002__x0003_ìÇÍ?_x000B_ìëÆUõÎ?íW_x000D_ÆÀmÎ?_x0011_¯j§rÏ?/pÑNÐ?;ZlµRÐ?Á£5ûùÍ?û_x0011_/À©Ì?è_x0012_øUNÌ?PCåCíÏ?­_x0012_dZ=Í?9À)R_x001C_nÍ?0_x0007_AG_x0007_±Í?¥0ã_x0002_ÃGÐ?¾_x0015_Ä$ú_x000D_Í?Bh_x001E_î¥Î?&amp;tgëçÏ?knâÑ_x0001_`Ï?&lt;ÓZ_x001A_ïÍ?©5«Ú{ÄÌ? O\-åÏ?¼=îº(VÏ?/æ·&amp;DÌ?Hb7_x001F_:-Ì?_x000B__x0016_vÎ]ÔÎ?òñ&gt;ô_x001A_Ð?=)Joì_x001E_Ð?_x001D__x000D_êÆ_x000C_DÏ?_n?ã7Î?W_x0011_p¿'dÐ?[V¯(ÌÎ?_x0010_H_x001D_LÌ?_x0002__x0005_|,{ËÌ?¿7ò~zÍ?ÌaW+ÕxÐ?_x0018_s_x0004_qÀ¡Ð?|·ê_x001D_Ð?r¦ÌÖÌ?~î­£IdÐ?hs'¶2lÌ?_x0003_ú[äÿÅÏ?¿_x0005_¾ø}XÐ?zÆLÈ°3Í?´_x0006_rM~{Ð?Î1	ëÌ?UaÑ_x0005_jÌ?âárq}Ð?XðL¿xÌ?29ºÒÏ?_x0001_&amp;	ÿ_x0015_Ð?ú:+éÎ?¬-ß_x001B_F¥Ï?_x0019_Jò¹£_x0002_Ï?¶Ñ_x0010_Ì?Ûc3\¼Î?ösñTÅ0Ð?ÄûÀB$Î?Òi°M$3Ð?j&gt;m_x0018_þÍ? Ä_x0017_Ô_x0005_ Î?|@xFPÎ?:¡å/_x0014_Ð?¿s_x0017__x001D_5Ï?¦à)_x0001__x0005_fÎ?i¶`1_x001F_Ð?¨v·ërÍ?Ù|:_x0001_ë[Ð?»&amp;fÞgCÌ?cÓ_x001C_PùÎ?v0g²@_x0015_Í?õKuà_x0014_Î?æ_x0014_k"_Ï?¾³Îsµ_x0019_Ð?¢nÁ*Ï?~¥LùMÏ?T40_x0004_pÏ?ôT_x0017_ª_x0010_ùÍ?M¶0Õ_x001D_øÌ?§LûG)Î?¶D­â\ñÎ?´Îù_x0003_ÖCÐ?åìÞ_x0012__x0012_Ð?=4OQlÌ?_½ÖstÍ?_x0014_¬_x0015_@}Î?¯|Í¡_x0004_ðÍ?SÊ_x000D_ÿÌÍ?_x0019_Ä6_x0005_xJÐ?#ê4T_x0002__x000E_Ï?¤þü_x000D__x000C_Î?uÏ_x0005__x0004_9Ð?ák¾Â!Ï?åd ½Î?0_x0002_­$Í?£ëi0ÉÏ?_x0001__x0002_ÈW.CKÔÌ?óz÷2_x0012_½Ì?_x0018__x0006_Üü¯Î?õ6ÁxbÞÌ?±Ìfa&gt;Ì?_x0002__x0017_Â£ÝùÍ?oIx$_x0005_Î?Üßý&lt;¨Ï?¥&amp;0÷æÌ?l_x0014_¾-.ÏÏ?&gt;¶ÅÄÑíÍ?á)¶_x001B_§1Ï?_x0019_£a³Í?_x000C_3K:IÏ?²L_x000C_;_x0010_ÎÌ?þ CdRìÍ?_x0016_dË_x001C_^íÎ?±6xÇ·?Ð?_x0017_NÂ_x0006_fðÌ?P»"»éÏ?ì_x0015_»	Ô/Î?_x0017_Ã_x001E_¤Ï?Ü20¾9iÏ?¦¤ôÙÀÎ?_x000B__x0002_µSöÌ?:¥vg=PÏ?ýÍ¨'ûâÌ?_x000C_©ÊéÐ?(»ä@óÍ?%©¥«=Î?Qå))*Î?"Ä¢Ñ_x0001__x0008_@Ð?½_x0001_ª_x0007_¦Ï?_x000E_THò|ðÏ?¤ÎÄÜÌ?ÆíäB?Ð?_x0006_W®«Î?3î_x0006_,ÛÐ?f@Ï?ïÕ1ÀAÌ?_x0004_2_x0005__x0002_5AÎ?±îy¿NÌ?ÿÜF0Ï?Sñý¢_x0019_Ð?x¡¬*cÎ?öÜãCsöÏ?f_x000D_4ÄÿRÌ?¼r»Jv«Î?÷n¥_x0011_JÐ?-ø_x000D_¢ªÌ?wªÆpEÎ?¨_x000E_ÏæîÏ?_x0003_|÷Í?_x0004_P_x001A_úcÐ?AÉ¢çÊLÌ?Â|?_x0001_ò	Ð?x,å,Ð?Ê0eÆAnÌ?0Â!zÁZÎ?Â¡¬_x001F_FÍÍ?kÎKkB_x0010_Î?1V·ÈÂÍ?©+Öà%§Ï?_x0001__x0003_¾Ô%SÇÌ?pý`*I_x000E_Ð?¶m_x0005_µXþÎ?PpA]ç_x0001_Ï?ÑGHðD_x0006_Ð?è9)ÖpØÍ?Âtãi¼CÍ?_x0008_à¿½¡¨Î?jå¯]®Ì?_x0002_su(þ_x0003_Î?_x0012_êðï_x000D_Ð?=&gt;õ1UxÍ?/dRåOÏ?_x000D_óz_x0015_aÏ?Ì;£éLÌ?J²ý«'8Ð?r8­:Ð?ùë¢XSîÌ?¿;üóÆ_x0007_Ð?Ñ\´_x001F__x000E_Ð?à¥Ý\Í?°_x0015_OJ½¹Í?Þ/ÅGÎ?«¦wñÍ?õì"ñÏ?Ï3½Z*8Ï?õ~p=·OÐ?W{I_x0019_A~Î?_x001B_ö_x0017_a_x0002_Î?_x0007_o._x0004__x001E_QÏ?Ùó=?ÖÌ?Øs²_x0001__x0002_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êzRÐÉMÐ?¼_x0001__x0015_jÿ_x001A_Î?Ï_éÕ{Ð?÷¯ZcÈÌ?_x001C_ÜÛ_x0003_(ûÎ?]Å(V_x001D_Ð?·Æ=|XÐ?Hî¬/+Ð?®!Ì¤é¡Ð?[ý*aQPÍ?Z7NW|}Í?ý¡»^_x0013_Ï?_x0004_ÂBYOÍ?_x0012_Q¾SÞzÌ?Ì(OûªwÌ?aµ¯ë·lÐ?_x0001__x0003_Ô¯ìÌ?_x0016__x0003_ah»/Í?É"ñ_x0008__Ð?°,_x0010__x0014_ÙÌ?êö_x0002_:_x001D_Î?§_x0002_8É.Ð?Û¬¢ojrÍ?XôoÍm_x0006_Ï?&gt;x_x000C_«Ï?ñ3»Z©FÏ?¯W_x0012_P_x0016_£Î?ñ|¥øÛßÍ?_x0006_e¤3U;Ï?TÛ)dÌ?éÕÀÀÐ?_x000C__x0010_ÕÍ?É´_x000E_?Ð?å_x001B_Ï^W¬Ì?#Ë ¾¦¾Ï?%éAeÏ?_x0005_íäá7!Ð?êqYïgÐ?·i1¿Î?Øà²ª_x0019_XÐ?_x001B_½_x0015_GQÍ?A×0I½:Ì?_x001E_Å/ÐlÍ?¨äTwvÏ?0BÁ:¾_x0006_Ð?púÍ?â:Ä&amp;_x0008_Ï?v¿uá_x0006__x0007_½Í?â½áGÌ×Î?õÑ°Ï?Þì+_x001A_×èÍ?yêÌ?_x0012_)(®ë_x001E_Î?ÍÕy_Ï?;,íWýÃÎ?X#TªÂÏ?¯?O½_x001F_Ì?hvD«Ð\Í?NwÊµ÷Í?ä­õ©_x0003_sÌ?_x0005_¢)_x0004_/zÍ?~Rr´³.Ï?Ú³S_ÄÏ? _x0003_ôÿÌ?^0È_x0015__x0002_ùÏ?{kW_x0005_J5Í?ÂÛ·:®Ì?3â¯ji_x0010_Í?úÀ"qÐ?íb_yÉÅÎ?õ_x000F_.ì±§Í?æ_x0001_Qe_x0019_ÏÌ?]XuÌ$@Ð?°Pã·Ð?«ve¶_x000B_Ï?_x0010_^?JpÐ?é_x001A__x0006__x0007_ÿ½Í?bÜÀ+_x001B_Ð?&amp;[`I&gt;Î?_x0001__x0002_~3^ÀP_x0010_Ï?sSoT_x0006__x000C_Î?Äß_x0008_isSÐ?CËçFÔLÍ?K¨Ä©±=Ð?÷Ó_x000B__x000B_Ê_x0011_Î?¶±@27Ì?T-Ô@Ì?²0_x0012_Ú_x001F_~Ï?ÃKà_x0008_Î?ä§_x0012_v_x0018_Ï?ñ¼S&amp;Ð?_x0016_Æeu_x0015_Ï?ç(ßkÎ?¿æ.ÿÍ?v2fÎÕñÌ?JkX_x000C_WÍ?_x001F_|	H«_x000E_Í?á_&gt;_x000E__x001C_Ð?&lt;Òt@æªÍ?}ºò_x001D_%Ð?\äÕ&amp;èÌ?3òC­ÛÍ?_x000E_Éiä´Î?r¡æ!_x0019_ Ð?ÃKGé£Í?ï;ô(6'Ð?cUÈ=ÄÎ?y$_x001F_á_x0004_yÌ?l&amp;Í?,=ú$¼Ï?ïË]ã_x0002__x0004_-lÐ?(¢PÀÎ?)É]Úõ_x0017_Í?ýN¢_x000B__x0005_IÐ?N`_x0016_âéÎ?Ôm¤a}¤Î?ü¥¢á_x0012_Ð?bkð½_x0003_mÍ?¿-ñÉ~Ï?DziÍ?%!SÜ.4Ï?I´_x0005_	ëÌ?Ù_x0015_¢¯ÃÍ?2Ëm)Î?ÁI~\ÛÿÏ?X;8+ÔÍ?±.&lt;@êbÎ?pÌ^H@6Ï?¤ô`¿Í?_x0018_k[üÌ?âÙ¤_x0002_äÌ?Ð_x0019_=ªOÐ?J7×çÏ?}Ê¤k±_x0001_Í?(©ÿ_x001C__x0007_Ì?·¼.j_x000F_Ð?Þ"¿hCÚÌ?=[g}¬TÐ?ÆUï¥,Ð?-Zaáß7Ï?CHQÍ¬Î?eÏ'0ÚÏ?_x0001__x0005_Ï_x0001_UQ_x0005_«Ì?* cHqÐ?=Z^	_x001D_Ð?w,ã5hÍ?=¥¹û{Ï?ª¼_x0016_fùÎ?:® ÄñnÐ?v-ÙULbÌ?¶K¢NÝÐ?£dûm¥HÐ?_x0018_+.Ê·_x0001_Ð?=°ýÊXÍ?Z§&amp;»_x000B_Î?ËoãS2½Í?.IKò_x0016_úÌ?Bw_x0007_FfÍ?b_x0019_ÄLèÍ?nSº%¸_x0003_Í?F_x000E_õ¥+Ð?óH@6^ÂÏ?_90UQ_x001A_Î?_x000B_vqáÏ?_x0007_a_x001D_':Í?_x0008_Õ²¿9Ð?ÈÔdÎ?_x0014_ê8=Ð?Éø_"/(Í?lºçªµÏÏ?ÐZi:=_x0004_Ð?_x0002_iÿÛ¨Ð?h¾Î?á¦½_x0001__x0002_7*Ð?ÅfÌ?«æ+ßcòÍ?I¹ù&gt;Ï?1_x0007_½ÝOåÍ?Å¦4®ÿ_x000E_Í?¼ÂÐïÍ?vª³jFÌ? 3_x0010_Ù_x000F_Ï?F_x0018_®lkÐ?Ro_x0015_v_x0018_Ï?¬BMó&gt;©Í?þ2ùúÖAÎ?Vê[lÝÏ?áöíèÌ?¡_x0001_|gÚÍ?plC/Ð?ú¨70ÉÎ?h_x000C__x000F_à»×Ï?Î´±Íç.Í?_x0003_µÑÇmÐ?R=¾ï_x0008_Ð?típ©Û_x001F_Ï?bU|_x000B_Í?ÀoÃÜ¾ Ð?ë°9Ò_x000B_ëÏ?iIYæ	Ï?_x0015_-yßuYÐ?5XM¹"GÎ?~Z¢ 9dÐ?_x000E_îßÌ?´_x000F_$LjÐ?_x0001__x0006_üÇil]´Í?=V\´\Ì?d_x0018_´,KDÍ?&amp;ýd:¥Í?Qü$~HÐ?¨2Å\²_x0011_Ð?_x0004_Yº³¥§Í?Ým¾_x001C_ä¡Î?ÏÁH¯øÏ?Ôí­¸gÏ?W9ÉªÍRÌ?ÿ5Ã_x0019_³Í?b_x0004_[ñ_x0005_Î?_x0017__x0003_lÃ8Í?wò_x0002_%_x0014_ÛÎ?{ÝSÀ_x0010_7Ð?[ÛmÒöÙÏ?Ôú#5Ð?k&lt;§_x0003_Ð?\¯\N¯ÿÍ?ÆÖ)ØõÈÍ?_x0012__x0018_"_x001A_Ï?_x0015_¼ûÕîRÏ?®_x0006__x000D_QÊïÍ?2"_x0018_Ð?*c¢¶þeÐ?GÓlCèÌ?9ÙeªÎ?*_x0008_´sÍ]Ð?¨Dê¥Í?Úcà2yLÏ?_x001E_Él_x0001__x0002_!Í?ä,_x0008_ÉÎ?nËÍý0Ì?T_x000B_WâbÌ?Dè÷¾ÞÇÎ?Û)¼gò_x001B_Ð?&lt;wXGz¢Ð?Öô-_x000B_Ð?÷Þ_x001E_Y¦£Ï?¦¦¦Å_x0019__x001B_Î?Ì,ÛÍ:Î?N_x0008_Æ_x000F_oÐ?6ð#Ð?ïü¨dHÏ?Ä_x000E__x001B_eÍÍ?"Ý&lt;Ï?h+$4HÐ?åû±_x0012_Î?^ÿ_eÏ?N_x0007_ß_x001F_ Í?_x0018_J%pÝýÌ?º_x0008_Â ñ@Ð?#ÛCHÐ?x­_x001D__x001C_ ®Ï?_x001F_ý_x000C_^Ð?_x0014_âÂ-ïÍ?În¬ª_x0016_áÎ?à]çðh2Í?F_x0003_\ÐW_x0002_Ï?McuYH¶Ï?q+(vJBÐ?ÎJÊëÌ?_x0001__x0002_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°_Ð?_x001A_î¿Í?­_x001D_[¼{Í?,_x0016_ÂÅLÐ?áYXwi_x0019_Ð?ËÎ_x0002_Ô?`Ð?ÇVé¢ô Ì?¥_x0002_G_x0016_ÆpÐ?²eáàîÎ?å2îôr¶Ì?R!#._x0007_Ð?êFÆ§BÌ?Õ_x0007_¥_x0014_PÎ?_x000C_FCAfÉÏ?_x001F_Ê×ò¸IÌ?_x0008_Öy_x0007_Ý}Î?X{×_x0019__x0001__x0002_m&lt;Í?&gt;Ò_x0018__x0015_zÌ?9.ÉÏ?_x0017_ÞV»­Ï?jÅô¬[Ð?Ä_x0012_ßaTlÐ?+ÊÒ)_x000E_Î?Ö_x0016__x0014__x0008_@XÐ?_x0017_3ViÛÐ?°ãSgqÓÎ?ÏøÖ!*Ð?èÁ_x001A_¤Ì?_x001A_Ê«5"Ð?¦î}Í?Û_x001B_H_x001A_æ®Ì?E2*yÕÝÎ?_x001F__x0003_b1E(Î?#F18Ì?î¶_x000F_,×IÏ?4ì(@_x0019_Ð?f3_x001C_hîZÐ?"Ë_x0010__x0015_ÈõÌ?Çö_x001D_òZÍ?­!_x0003_+]Ì?å_x001D_~°_x0008_áÎ?&gt;_x0007_uX3ZÌ?1gæéÙúÍ?±}ö0Ï?YýÜ®CÌ?ßtì+­Í?5Y_x0017_½/`Ì? îAÕÏ?_x0001__x0003_¡[læ`Ï?&gt;YXÂ_x001A_Ï?è_x0013__b9Î?äÒY_x0015_à`Ï?Îµç­OÐ?ê!#÷]µÌ?mâ,_x0017_ÆuÐ?_x0014_8+Q÷iÐ?]ôò_x0019_DÎ?ùðY+@Î?~ÆËc=Ð?È_x0019_ÄyKÎ?öòöÅÕ_x0002_Ï?CÒÏH³Ï?_x0002_ÏKc_x0006_»Í?E6Á¬nLÌ?á!¹å¤âÍ?_x0017_å£WmÍ?º÷(øÍ?}z_x0003_¢lÐ?ó_x0010__x0017_µÍ?_x000B_¡¢C(=Í?_x001F_³:ÃÍ?_x0017_º9â¹Î?þ´µÅ&lt;Í?XI¼á@/Ð?_x0002_5··øÏ?Zü³D]Ð?Çl?_x000E_×FÍ?¥$&amp;R\_x0012_Î?­¥_x0015_W]Ð?a;î_x0003__x0008__Ì?¤_x0019_ÁF_x0005_9Î?¶Æ¶\½_Ï?1_x0008_PkO_x0001_Ï?ËÝ_x0018__x0014__x0016_DÍ?@0_x001B__x0001_ DÐ?/«§Ë #Í?íðÂáÏ?â_x0002_»_x001D_6Ð?Û¥ûúÍ?×º_x001E_ÒIÍ?~Ð°íYÍ?_x0019_P;s	_x001C_Í?µk´&gt;ëÌ?ùE_x0004_YÏ?Q ÷= Ð?u_x0006_íÏ?_x001F_\ÔF!Ð?_x001F_2, ªÍ?Jx_x0006_ÌÌ?_x000B_ØòQ·Í?_x001F_ü_x001F_×0*Ð?6N\Ì?Òçç:s_x0007_Í?N_x0015_·_x000C_­Ð?)ùÁÑ	hÏ?]Êd_x000C_¸ÔÏ?_x0001_X/;Ì?é¤ÃÀ_x0006_Ð?%W"k_x0014_ Ð?_x0002_NtmºýÎ?_x0018_;".LÎ?_x0001__x0004__x0016__x0017_»`uÏ?Öd!æÎ?_x000E_ªäºH_x000B_Î?C!æN_x0002_Ð?©MZ´_x001C_Ð?njí¹´Ï?¿_x000E_|=Í?Ï.äWMDÐ?_x0011_iì¸_x0012_&gt;Ï?ndâLÎ?"6_x000C_¦n3Î?°_ø§_x0015_Í?J½Y}ÊQÐ?_x0001__x0015_Ç´Í?á-º&amp;JÐÏ?_x0008__x0008_öÁÍ?4YU©0Ð?@&gt;!.gzÎ?_x0003_]èD}Ð?7\¡¢ÂÏ?x_x0005__x001B_îÌ?¢_x001E_êÁ?àÌ?3åø§=LÌ?Õ¨_x000C_µ¶Ð?I_x0011_ß}aÌ?àNöµÐ?R_x001D_Jµ³Í?+F³Ì?_x0015_³w×uÌ?Ú_x0017_.=«Ì?Je_x001E_ÂTBÏ?ü&lt;/&gt;_x0001__x0004_©-Ð? ^Ø_x0007__x0018_Î?_x0016_ªNÐ?Dè_x0002_rXÐ?ÒöË{WÍ?H24_x000B__x0012_xÐ?Hm	³Í?_x0004__x0007_¥ÇÒÎ?[IË9»ÙÎ?¯5§¨_x0014_aÍ?á_x0016_õËÐ?_x0003_}ïíb%Ð?nJ¨íÍ?ø7PDDÝÍ?_x0005_½«Þ½_x0014_Ð?|F^_x0011_éÌ?¯ý4êÏ?_x001F_|@Î?X(qsÎÐÍ?{rõ¼_x0017_Î?ªû þ«ÌÎ?F_x0006_n½Í?%(^Uï¸Ï?ÈÅãö_x001B_0Ì?GçÒH!åÏ?zg_x001A_Í9Í?D´µ_x001F_¶Î?{KCÒ_x0018_Ð?`g'¿®bÏ?Ü_x001D_¡Å Ì?Ðx(ÓÎ?ª_x0005_göfÎ?_x0003__x0004_Úf_x0003_a_x0019_NÌ?@vèSSÏ?F_x0008_¬ oÐ?uºi­iMÍ?_x001E__x0014_ü^_x0016_ÂÏ?6_x001B__x0016_á¦*Î?°_x0006__x0002_áH©Î?qWîq?Î?Z#yÖÞÏ?_x0012__x0001_®£ªÏÍ?|A¼·¤³Î?ÚË$]Ì?¢mkJ'Î?@®ÂÊÍ?~²N¬ôHÏ?/=_x0014_ìä?Ð?J?E5tÎ?AÙxVÁÐ?L@Ð²WÎ?áãsù_x000D_Ð?§{º»wäÌ?ÄB_x0015_·cÐ?²ü_x000F_öJÐ?ÞÕ_x0012_¨íÏ?Ø´	àÎ?_x0018_O_x0010_·_x0016_Ï?¶û°Yµ_x000F_Ï?TËgÁdcÌ?_x0002__x0006_ºªØÎ?öU¥I»Ì?éVBmÎ?CNB$_x0001__x0005__x001F__x000D_Ð?¡[#ÞÍÍ?NòòÁ1Í?_x001F_auÑEÌ?LðÐva|Ð?Føv5_x000D_¤Ï?L_x001B__x000F_]1øÌ?ªºÎÜæ&gt;Ð?_»S~Ð?Wa·Î?_x001F_¡.ÙlöÎ?È_x0017_" `Ð?3N2Ä_x0014_Î?âü×SH@Ð?)nÙ±aÏ?_x0003_+÷%NÐ?ú­uì_x0016_NÐ?£;fHÎ?ÒAM¾ð¡Î?%Ë3«ÅÏ?S_x0002_tVGFÏ?dHµ_x001B_cÐ?ú'WÕÍ?øeªíÈÎ?_x001C_R_x0004_ýé_x0004_Î?Ùom_x0012_jqÍ?Ù_x000E_r¢pÍÎ?H'Üa_x0008_Í?¸98z¸¾Í?Áb¨¼é_x0011_Î?®(·¸ZìÎ?ËÀcÕ¿Ì?_x0006__x0007_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E_ÅÌ?Äfi_x001E_qÌ?øa¡AúïÏ?üZÑ=¦@Ð?Ó´TÐ²Î?UjròÂ£Ð?ZáMçGÏ?a5_x0001__x000D_{ZÍ?NOj$¶äÍ?[_x001C_ê\fÐ?øÛl|Ï?_x0019_¡/bÝäÍ?L_x0011_YÐ?oå£H4`Ð?|×Oª=_x001B_Î?Å!á_x0015_Ð?Î`_x0001__x0003_ïÌÏ?Lä6ç_x001D_Ï?[_òeêÁÌ?!ckðØÍ?øÿ3aÎ?_x0004_ÆP&lt;³Ì?±ý0?;ÝÎ?f³N«*ÇÏ?Ïzï_x0017_CÌ?8BbÕ¢Í?Éb¥_x001A_Ð?IOäbÑÑÏ?À_x0002_Þ-Ì?üÑ_x0003_}L¼Ï?ãnÂo*Î?µßAÙ=Î?_x001A_9¡?JsÐ?"_x0011_épAÐ?_x0006_TëËõíÏ?_x0006_°b9e_x0006_Í?M÷}tbÌ?`õ¨qútÐ?ðÀ~_x0004_Ð?_x000C_¾_x001E__Ì?_x0004_Q-Ð?²ÿ#À_x001F_-Ï?x¨2_x001A_Ï?ã0ÁêÿÌ?Øü¹¬_x000D_XÎ?3_x0013_½iYÍ?_x0018_ÚÝû¢Î?¼_x0012_Ö_x0016_|ßÏ?_x0002__x0006_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0003_úÍ?3æ_x001F_jÂþÍ?_x0002_ü+èoÌ??_x0004_P?À_x000C_Ï?óKIên}Ð?_x0019_5YÇ]BÌ?©éÂç_x0017_zÎ?M_x000B__x001A_Q]Ì? ¡_x0017_IôÊÎ?&amp;~ø(Í?7Æ1+ëÌ?U·#½´_x0016_Í?I_x000E_¼Ï?6eCç5 Ð?É|_x000D_ò[Ì?Dñ)_x0006_LÐ?qã_x0005_ú_x0005__x0007_íKÎ?_x0001_dyaÐ?¾dþ¯_x0011_ÑÌ?_x0004_TmÞtÞÎ?ÔT.U_x0002_eÎ?[¨_x0006_í7Í?;,OX_x001D_ÐÍ?ëRôômÆÎ?¬Wü@_x000B_pÌ?Ö_x0019_Ã©QÅÏ?tjÒ(_x0014_oÌ?=èqî¨Î?tX..Í?'æ¦ªÏ?å)_x000B_R_x0007_Î?¬cÚÎ_x0015_Î?f|_x0004_!_x0015_Ð?$¦º¥Ï?Ý&lt;ì_x0003__x0011_%Ð?ü½éÃ£Ï?&lt;BÀýÐ?"_x000B_g06Í?»(fÊô_x0007_Ð?àc¸ÉwuÍ?Õ¥}bÍ?Bäe¡e_x000B_Î?¡ÓÐ?&amp;mC_x0001_Ì?¦zE _x0002_qÎ?@°v×Í?&lt;2¯_x0011_w:Í?	_x0011_1«¢Ì?_x0003__x0006_¨`kÐ?íUaSwÍ?ÇDXái_x000C_Í?v=_x0002_ÊÙòÎ?Uµ]6+Î?ÔA«n#Í?_x0001__x0014_Z&amp;Î?Áã	þ_x0002_Í?]à÷!,_x0012_Î?`{HmíÎ?_x0006_Û»HÏÌ?é|_x0004_kÐ?Û_x0005__;Í?_x0018_{C«s Ï?_x0006_yìAX(Î?Ë]_x000F_8óÎ?a_x0010_tÏ?_x0003_ÅQ)ÂÌ?_x000E_[pV@Î?X&amp;bÍê=Ð?8#ï_x000F_jÐ?	ÕDßvÏ?9ë^dã-Ð?8¸`l_Ð?ö.µÕØÎ?ã1Ó_x0016_"¢Ð?_x0005_©uÌ?k+G_x001A_Í?C_x0006_;Ò¯eÐ?{,_Ä"Í?_x001B_âÿºüÏ?¡_x001F_ù_x0008__x0003__x0005__x0006_:Í?Þfg¤A_x0006_Í?ë=ã_x0005_Í?¸¶~)AÌ?yÕMñÎ?j·bÈ_x0003_Í?_x001C__x001A_Z-î Í?¦_x0018_Xü_x0012_BÍ?À_x001D_k_x000C__x000B_¡Í?µ3cf9Ì?d7ø3ÞÐ?_x000E_õê_x000B_ì?Ð?x9µ_x0001_ýÌ?,@(Õ¿oÌ?SêÁs«vÍ?_x001D_²*_x000B_2£Í?_x0004_A¹YÐ?Fp	_x0018__x0011_Î?ý_{_x0014_Ì?_x0002_Þt5Ï?BÑÝ²`Ï?Ñn_x0008_É^Ð?¢`W1@Ì?I_x0016_&gt;HPoÍ?@ZÛËÐ?D_x000E_5ÈÌ?`¥_x000B_8Ð?®E_x0013_B(LÍ?_x001A_,${Ï?*_x0008_¤càÌ?Cu¿¶½_x0016_Ð?{U_x001F_´Ð?_x0001__x0005_Âéþ5|¯Í?_x000C_2hfÝÐ?V««_x001B_pÐ?õ@.B¦­Î?r`)Í_x000E_õÎ?~ÁÛ1tfÏ?saêYÍ?8/_x0019_¯íÏ?o§¡ è_x000C_Ï?IJbTõÍ?&amp;fÇ_x001F_¬Ï?0ÂÂ§_x0016_Ð?mP3Ï?t\ÁJ¿ßÎ?zfi.h_x0018_Ð?_x000F__x000C_ã¼D_x0011_Ð?ïO_x0003_­_x0013_aÌ?a_x001A_ÒhÐ?æ_x0012_QêÖ Ð?_x0014_ÅFCfÐ?3dïËfÐ?¹U&gt;Y¡Ð? (ñâ5ÕÌ?Ãñê*õvÐ?²Ü_x001C_Ý·£Ì?_x0006_ë_x0001__x0002_Í?iUÔ_x000B_ãÏ?54q:ÑÝÌ?_x0003_&lt;õ~Ì?%4_x0015_[ø_x0008_Î?èWÞ_x000D_Ì?_x000C_W_x0004_Y_x0002__x0003_t_x0019_Ï?ÌóáãIÐ?qv_x0015_¹WÐ?5¿:NùFÐ?Ë¾­ý~IÍ?Àj©Ì?\&lt;ØQZÐ?m\9eÐ?=Sæ¤Í?}§«@Ð?%dH¦}Ì?P_x000B_¤"ÊÍ?ÙYDf¥_x000E_Ï?ïáýïú_x001F_Ð?\HÀ7Ð?Òù»°ÄÍ?x_x0008_9FÚ§Ì?_x0004_X6`çÍ?S¥NXûkÎ?æ®_x0001_n_x0012_Î?èÄV_x0019_hÎ?_x0017_&lt;4ðÀÀÎ?¡å(§s_x0014_Î?É¿_x0003_L¹Ï?M_x0004_=EÌÙÏ?¶Æ*_x000E_Í?&amp; ë#MZÎ?2û9x2Ì?ÿ|V	Ì?m#]¨aWÍ?^ãóªÓjÌ?l¹d­dÏ?_x0001__x0004_v_x0005_Î¿´3Ð?Éa_x001F_²qõÎ?F3öcAÎ?²«_x000D_Ë_Î?_x0005_ÈnáVjÍ?N¤_x000E_â}¿Î?;,¿fÍ?Ì_x001A_À fEÌ?x)_x001F_Î?ÿAÓ6íLÎ?`}q4Î? n_x0015_@Ï?ý«ÆàJìÏ?_x000E_Éª&lt;Í?#_x0003__x001E_iYÐ?_x0001_z_x0017_Ø_x0013_Ð?ó_x0018_Ö_x001C_ýÍ?!Á:pÎ?³ïKG@ÅÌ?_x0018_X®_x0011_ÔÐ?Ô_x0005_­&gt;tÎ?êæôóÏ?_x0014__x0001_ûÔöÍ?ÔM`[èÎ?ú_x001D_(_x0005_þ-Ð?_x0002__x0003_qr´dÍ?Íñ°_x0010__x0017_Î?vàcãÊÎ?¯ë®LÏ?]yÈ2_x0018_Í?_x0004_¬§ÆØÏ?ya;)_x0003__x0005_kÐ?_ÏrEÈåÍ?[)_x0011__x0017__x0015_êÌ?ÃÕîOÍ?æÉ¹thaÐ?þ?ÅÓÌ?´ì±À_x0019_Ð?,cU_x001C_	Í?ÔA0_x0002_Ð?|Í¬gI¢Ï?)3ÑUj¾Í?_x001F_±Å¨é_x000E_Ï?_x001A_­Ê­é¦Í?´¹ëVÐ?_x0015_xÿ)Í?ÿCºîøÍ?Ð_x0015_c_x000B_vÏ?ìzº_x0004_Ï?¢ÉíXÍ? __x0019_&amp;_x0010_ÞÎ?=}nÅóëÎ?7'àAãÔÎ?°ä9´`Ð?ì#B_x001C_RÍ?:æ©,XÎÌ?÷P¦g_x0005_EÐ?K _x0003_ÛàÌ?ØþÐ`_x0007_Ï?Ñ¼¸îTÍ?vÕL/_x0001__x0017_Í?Dò]Ïø¨Ì?ôµ¥Ð_x000E_Ð?_x0002__x0004_¬ã_x0008_&amp;{_x0013_Ð?lwï4ÍÙÌ?=¯Ém|ÏÏ?M{Ì?U_x0010__x000B_,_x0019_\Ð?ØKÀÕ7Ð?P¾ï6õ2Î?óQ¾Ì?N_x0019_Kµ¾RÍ?HfÉ	ÕÎ?ø¾ÒÌü'Î?_x0003_W4¬jÌ?äÛðü_x0016__x0012_Ð?5pàf|1Ð?Ù'¹:_x0001_Í?¶¨[q½Ì?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·ÇE&amp;_x0002__x0005_äÞÎ?_x0007_QøÕÌ?N{_x0019_ñ@Î?_x001D_{{(ª=Ð?Z¥»z÷#Ï?ø¶y\+_x001C_Ð?]t_x0005_T_x0003_gÐ?a_x000E_j_x0015__x0001__x001B_Ð?"_x000B_{_x0015_h?Ð?uöëÔûÏ?®§E÷÷Ï?ÐºPõÆÍ?í¢qºÎÎ?5¹äwÍ?Õ¤¼{ñ_x0010_Ð?r_x000E_uÅ«Ð?_x0008_8{a§áÎ?z¥kîgÎ?9ç_¢~@Ï?_x000D_Å_x0013__x0019_Î?)Cév\bÏ?+PqÐ?_x000D__x0015_ë5,Ð?w(&gt;_x0015_÷Î?ÊuöìÏ?F_x0012_d_x0004_EÏ?Dù_ÆöÎ?R_x0001_¹ì«Ï?!·EdIÐ?ê=½&lt;	uÎ?ìW7¨Ï?ô_x001A_ZÙ'Í?_x0001__x0004_`qe_x001D_o·Ì?_x000C_;Ý&gt;ßxÎ?UÔò_x000E__x000D_Í?_x0014_É5]_x001E_Î?(_x000F_ð_x0002_í,Î?_x0007_f_x001F__x0010_ÙÍ?g_x001D_}&amp;Ï?Ù`g_x0011__x0001__x0007_Ð?8¨ØMuÐ?c ×(ãÍ?µ,?yÎ?M^_x0016_ø_x001C_¶Ì?ÒVÎèaÎ?MVàúÄ£Í?vÎ?ªÏ?ÝlêG?^Ï?cÎ8HAÏ?²¯kÛÎ?ªÝ¿15Ð?u·_x0001_D0EÌ?ÅèqøÌ?ÜÊæ'_x0003_Í?'~7Ü²}Í?Ôð_x000F_ðÖÏ?ÀÍT¥G±Ï?mVó»DÐ?Ô5PàÞÍ?_x0004__x0016_X®·Ð?0ï5fùLÐ?\6ç)Ð?_x001E_ÉÎ8Ï?_x0002_kÃ_x0001__x0002_¢ªÍ?_x000C_!ýÎ?ÄÂL9æoÐ?xË@³&gt;&amp;Ð?ÏV;kØÏ?_x0010_"f,X_Ì?&amp;×_x001A_ü¨~Î?ca¸ÂÓ_x001D_Î?Ý#ÙAtÏ?ë_x0011_w_x000E_r_x000E_Í?·´q¢¤'Î?Ô_x0015_²6üÍ?&lt;ÛRÌ?ö_x000E_$¦æBÌ?)F]À0Ï?²DÔóÏ?ªÄû_x0016_éÔÎ?	ü½C"Î?OI²ù_x0012_éÏ?:þ¢m6xÎ?È_x0015__x001C_ur!Î?"ËØ_x0018_Ï?_x0018_ãÎXXÎ?îÒÂe_x001F_~Ð?05_x0018_CåÎ?_x0013__x000E_uNËÐÎ?TÔ;_x0008_`Ð?Ráú_x000E_"/Ð?ðK¸BrÍ?y{rÌ?¾«ï5¨Í?	ÑÇñÏ?_x0002__x0003_&lt;Ö_x000D__x0008_âõÍ?m&amp;{CA1Ì?Ú\°iTGÐ?U?³&amp;º^Ì?_x0012__x001B_Ç`ÿÏ?/è&gt;_x0015_¦Ï?kõP_x0001_OÌ?4El+Î?_x0019__x0001__x001E_\aiÐ?¯_x0002_ö·éNÌ?[ éËÄÍ?²º§°;±Í?_x0015_ð¦&lt;bÌ?:%_x0008__x0011_^Ì?cp%*ÖÎ?7h:ó°DÐ?l§3PÐ?jG@Û=Î?_4U«Î?®_x001E_MdaÌ?)·°ÅGáÏ?h}&lt;&gt;~Ï?¼X9üz¨Í?T5b_Î,Î?µ_x0016_oÜ_x0008_=Ï?_x0015_hcwÌ?C_x0002_øä.Ì?b&gt;We»ÜÎ?æønPmÏ?å| zÐ?Uçh_x000D_ªoÎ?Ð;&gt;¾_x0001__x0003_W¨Î?Ò³u[¹UÐ?å_x000B_ßTÆ}Î?ÜÏ=7hÑÎ?ÅJ½´ Ð?!_x0008_1_x0014_Í?_x000F_!°vÐ?ô{§^ÊÞÌ?J:Ê_x001C_X:Í?­LªÎ?_x0010_w¦v_x0001_Ï?_x0015__x0010_?_x0002_Ï?¼Áb"å_x0004_Ð?lKh&gt;í_x001D_Í?õ¿©UÍ?)â_x001C_CÄãÎ?[¯_x000E_UÐ?WuR_x0007_ÄÏ?&gt;_x0014_©gclÍ?r_x0011_¼_x001C_%Ð?_x0007_Fþà_x000B_Ï?&lt;_x001A_q8ôØÍ?è\IBAIÏ?_x000E_kØ|\Ð?Å%§n8Ï?o¸_x000E__x0013_¦Î?Kó-|ÃªÏ?þùÖ5±Î?Ûi]î°Ì?_x0010_¸&amp;nÛÍ?ò&gt;«Ý²_x0017_Ð?dnÞnÊ¦Î?_x0002__x0006_×_x0005_é/­Í?Lìl_x0019_éwÐ?èÉcÈ^³Ï?è¶¥&lt;;Í?_x0008_+×P£Î?lüìï_x0019_&amp;Î?_x0006_Ç|&gt;Ð??ýÑy\Î?_x0014_sªÇÎ?À,T9¹CÎ? öø±¢Ð?æcs·Ï?¦_x0003_ï?_x0006_Í?Ü_x0015_5Õ­lÍ?TïÌW_x001B_Ï?&gt;úgpfÝÍ?_x½ìÖÏ?bKM4÷Ï?÷ä!_x0002_÷Í?ÈS¹óÑ²Ì?dúV_x000C_È_x0015_Ð?L_x001D_Ú'!1Ì? µÔKÌ?C`sP¦Í?P/n_x001C__x0001_CÍ?Þ_x001D_@1Í?}.É5ÃàÍ?¾ÕT_x0004_rÐ?_x0008_Jz_x001C_]QÏ?J~bU&gt;Ï?`îXñÛ,Í?ìgX_x0001__x0002__x0006_¶Î?Ç£X_x0001_Í?uq_x001C_}=BÎ?ÿ_x001D_QúÏ?í]$Ï.ºÌ?V_x000F_Ì_x000F_\Î?_x000B_l;C¼_x001B_Ð?O_x0002_V&gt;ºñÌ?)_x001B_?h_x0002_ÀÌ?4!Yu!Î?ÂÖãÉ|Í?_x0015_3m¢_x0002_Î?ÀÃ¥è#Ð?uT©NÿÎ?üõoÐ?­¡À_x0007_&gt;_x001D_Ð?O;HqÌ?M(q_x0002_Ð?°5ã6§Î?8¨y_x0010__x000D_éÎ?ß&gt;?3doÐ?q_x001C__x000B_¯(Ð?:­uLèCÐ?Ê¸8P¨ÀÏ?ÁÍpCÐ?Áèzæ[³Ì?T_x001C_¼ZÅÎ?èI&amp;a¬Ï?ü&amp;k¯±_x0004_Ð?¤l&amp;æ©Í?_x0002_ò¿2GÏ?×Ùjé}Ï?_x0001__x0004_&gt;4Û_x0013_Ð?ß,uäÿÍ?×R¯ÔÎ?¡_x0004__x0008_8Ì?3`LyëåÍ?Ôý¹¢8LÐ?(óA¡ÙiÎ?g_x0006_9#UÏ?iÜUô;xÌ?LõåÅÿÎ?¡S¢©&gt;_x0011_Î?£êP}È4Ð?ê74"»Î?Ù#¨&gt;ß]Ì?7\5ý»Ì?|ªÍqGÐ?_x0018_AE_x0014_CÎ?_x0011_ìB_x0006__x001B_(Î?|ïþ$R_x001C_Ð?m±Ùj·Ï?¬Âèu½Ï?¼bÅ·ÁÏ?Þr ¢§ÙÌ?\ëÀ_x0011_2¿Î?_x001B_OhÐ?´Å'_x0013_`Î?£LÙ=&lt;Ï?p·ªÑ²¿Í?_x0002_×I°|Ð?f³_x0003_ü\«Í?ªÓæ±Ï?ËH®Ð_x0002__x0003_þôÏ?ô_x0006_~õ=Î?%%þåËÌ?ÏÇ_x0018_ïÀÏ?æµoÖVÏ?X_x0014_¨I_x0012_,Ï?_x000E_bI_x0003_ÇÍ?2Ç¡XöEÐ?¿Î?æãö_x0019_½FÍ?Ç¾ï18	Î?å¦,#@_x000F_Ï?C_x0008_	_x000F_Í?_x000F_ïÊºÓ7Í?Ðc=vÌ?_x0010_küF.FÐ?_x000B_«_x0012_7eÏ?7¥_x0016_'çÎ?¾cÀ:T£Í?5Òne_x000E_Ï?~½_x001E__x0001_Ð?_x000B_W$K~Ð?n³¿ûiÎ?º°­¢Þ©Î?_x0011__x001A_Ú´{eÐ??a_x0002_nÍ?kr_x0011_}¦Ì?r%Äª_x001B_Ð?TN»£_x0002_Í??{zjÍ?onÁGÏ?½ó_x0014_]_x0006_ÈÍ?_x0002__x0005_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0012_ôÍ?¡	&gt;«£Ð?[j8#Ð?ùkÜ#Í?_x0008_J_x0004_Î?D`D_x001F_y&amp;Ð?!KH.^±Ì?Öé3j?Ì?_x000E_ùæÎ?[-Aº?Ï?·4w­Å_x0008_Ï?®DW­(ÿÏ?M_x000E_'_x001E_ÄXÎ?_x001E_#_x0008_wÍ?DÓQ(¿Ï?_x001D_nf¿êâÎ?hM_x001C_À_x0001__x0002_LÏÌ?Q4£HtöÌ?D_x001B_iÙèÏ?ÅÕ3£ÊÏ?ü9þ48BÐ?î5Ò#¡Î?T*Y½WdÏ?ö}sF_x000F_ùÌ? á\ÿ_x001F_Ð?¡ÎA§}XÌ?ÇãèK_x000E_Í?9TjÎ?p_x0008_õ­5gÌ?9ïo_x0002_Ì?|Ò4¡7Ð?xpZMÒÏ?_x000E_\¢n}Ï?6&gt;_x000C_qÌ?+S_x000B_÷éGÌ?ª²§¤Ä_x001A_Ð?|_x001C_Û_x0004_OÍ?¡¨Y4_x0007_Î?_x001E_cÌÐuÐ?¼DÁ(pÏ?3pb~`zÐ?_x001E_Ï§¬àáÎ?_x001A_âõ[ÔÌ?ì6_x0004_ Ï?4^êú_x001A_âÎ?H~v05jÏ?X\öUãÎ?xÂ×ý*úÍ?_x0001__x0004_¹0Àd\NÌ?Ý_x0018_s	awÌ?_x0016_Øê	^Ð?_x0001_ù-_x001B__x001F_Í?ÚÏlo_x0013_Ð?_x0016_)_x001B_	©&gt;Ì?ÍàcdüZÐ?ÇFß_x0013_ð¼Ï?ÐÎª¢Ð?ÑRD6_x0018_öÍ?@6f6³hÌ?FOi¾z;Ï?táþ[Î?³ª«c:÷Ì?´.:ûPÍ?_x0003_R¤_x001A_Ï?ônÉzÁjÐ?_x000F_ÙÛvFbÐ?p?/ÕXhÐ?ÛuGµÎ?-©ßðÍ?é#k_x0015_eÐ?"Æ"¹cÍ?zØ×±3YÎ?ÎÓh_x0003_Ä_x001A_Í?&amp;xìÐ?_x0002_ÆÙï+Ì?ÌM_x0017_ò×Ï?Ö¸¾T§Î?vR_x0011_ÃeÐ?;õÆ÷6_x0004_Î?ºkàø_x0001__x0003_«6Ð?_x000C_ãñÑJÍ?MÁo&amp;´Í?{° _x000C_ÃÏ?ì&amp;'ç.Ð?Ìªz_x0007_ Ð?&gt;èÿT_x001B_Í?¼ºôëêÍ?_x0002_­_x0011_åä;Ð?_x0006_&amp;°_x0003_Ì?Mó±»RuÐ?ºYõiX0Í?&gt;.ÎhÑ_x0003_Î?(µ\äiÌ?û_x0013__x0006_ClÐ?ð_x001D_YDÍ?®¹ü\KÏ?z£è³ÜÝÏ?Ó_x000B_~#EÏ?_x0007_ù«H{Ï?»gÓ#´(Ï?_x000E_¦äÒÍ?úx/7ÀèÌ?é)_x0007_à¥9Í?°8~dÉ-Ð?Þ¸ÖÔGÐ?kf×QëÍ?ø±÷oÑ{Í?Õ÷CÛ	Í?5!³"õiÌ?ROñ¤ÃçÌ?uý_x0016_HÐ?_x0001__x0003_áä¹Ú·Ð?v£If_x000E_Ï?_x0010_%+"YÌ?ï_x0001_ØßÍ?_x0018_U6`§Ì?¯¤µÈùÍ?äöpÂPtÐ?º;Ü¿Ë_x0001_Ð?_S¬ÖêÌ?°¶îßÍ?TÙÍq_x0008_Ð?+loî³_x001B_Ï?c³ªøõÏ?j¢5b_x0008_Ð?Ù	­$Ð?w`Á:kêÌ?Ê9¢Ð?f_x0002_Æ÷EÏ?Q½QâÍ?3úÜÉÎ?­§·ÏÝÍ?Ó/²/_x0018_Î?áÑÖüÏ?_x0011_AêG_x001E_Í?Ú_x001A_	_x0003__x000B_Ð?Y_x000D_0àÍ?;c_x0004_ `½Î?Ä=õKsÍ?ÍMâ_x001B_ªÏ?Èc©âÐáÎ?7'¥îÎ?lAbv_x0003__x0004_ü=Ï?ï(^XÙÎ?³}¢J·Î?_x0003_[Õ6Ì?Ò_x0004_¬º·ÎÍ?4_¡EQ_x0018_Í?×_x0010_+Ð?º£ä&lt;ØlÐ?T_x001E_Nx+²Ï?:_x001E__x0013_|8_x0016_Ð?Ç=IâQ_x0001_Ð?mHNt®Î?µ._x000F_Q÷Ï?"K_±_x0014_hÐ?&gt;9_x0002_VÚÍ?¥_x0001_¾v{ÁÏ?Þ°ßBfôÎ?_x0014_s¢_x0014_6Í?ÇÞ¼z_x000B_¢Ì?=nÛÉ]æÍ?~J«kÏ?lPü_x000B_~&lt;Î?SÆU,*Ð?ÌéX×_x000E_Í?ø_x0018_Å_x0008_SqÎ?b+ýæo·Ì?hç§¤_x001C_ÆÌ?¦Ùx_x001C_ÐÐ?Ò=_x0001_B¨Î?6éøñ]Ð?/QÂ¾WåÎ?î_x0006__x0011_á³LÍ?_x0003__x000B_³_x0012_ÊE¡4Ï?ÕZëq_x000C_NÍ?uYÁ_x001A__x0004_Ð?Å6yXå¿Î?ý7D*äöÍ?A` rÎ?òÎå_x0008_gÌ?æ!âòvÐ?[rÕCê)Ð?	_x000F_q£pÏ?_x0013_´_x0007___x0017__x0005_Ð?_x000B_¸0½_x0002_Í?GQÎ_x0011_ÐÌ?ì/_x0006_`ãüÏ?ö9àoè¢Ð?s_x000B_ü_x0005_iÐ?_x0006_í¢_x0012_ð_x000B_Ð?ÅèÏ¼8èÎ?~_x000D_É´sÙÎ?Eu_x0004_i¯Î?^_x0010_=d°¤Ï?ê;³H´èÌ?ðìä_x0001_úÏ?à{M¯Q¯Ï?Ú9¦¡íÐ?¬ó;_x001F__x0015_§Ï?a{!üÃ,Ï?_x000D_gû=ÐÎ?üpº"_x0013_ÛÍ?&gt;¼Ûwç$Í?·~ÿVWÍ?¡|7N_x0003__x0004_ôÌ?Èÿw_x001C_Ç%Í?P¦ÈTÉÌ?ÈX¼'ã_x0013_Ð?"^Üq®Í?.íd½EçÏ?\(z.&gt;;Ð?ôãô2Ì?N#ñ\:Î?$¬Ìª]Î?^ÿæy#_x000F_Ï?éûïi?Ï?¢:×_x0015_¡øÏ?/{û~Ï?6ìÈÏÍ?t_x0008_ÖÿH«Ì?ïÿðìÌ?_x000C_ëú¦CÎ?Ùö&gt;RñÎ?à{b¶äXÐ?VC¦¯Î?2³ÊØdÛÍ?N¾Yà_x0001_Ï?_x0003_ûÍäÐ?\_x0007_¸?`Í?N­_x000B_Y¦Ï?Ú¬&gt;_x001A_"Ð?J£_x0018_ó_x0002_Ï?T_x0019_c×8Ð?üXôÿ,iÐ?bP DÀïÍ?Iq_x000F_'_x000C_Î?</t>
  </si>
  <si>
    <t>16af9cbbc0e6d78c160087fab2b4c156_x0005__x0007_X+pµÄ'Î?æ&lt;d?6&lt;Í?&lt;_x0011_.áÐ?ñHßÐÌ?[_x0001_µÿÌ?î$ZRÐ?ÌC«~uÐ?_x0003_^+¢¨Ì?ÊM¶ kÏ?é_´Î?pí_x0017_µwBÐ?UtwÒVÐ?¯5ÜÞ)+Î?k¹]S0'Í?Ür_x0018_%gÍ?Bí^	Ð?_x0002_§xÅR_x000B_Ï?_x0015__x0010_ð_x0013_ëeÍ?nan\%Î?Ú_x0004_J´.Í?&amp;¥L»Î?ÞC :_x0006_zÐ?nWd_x000E_:ÆÏ?¶ÕgÓ nÍ?Rm´´Ð?U)Á&gt;~Ð?"T^FÉÍ?l _x001C__x001B_ì¬Í?ÊªéÐ?ôî¼­_x000D_ºÍ?Ú_x0017_#_x001A_Î?òwß_x0001__x0002_+QÍ?Ä_x0017_«_x0008_å_Í?Xu'fzÌ?4Hn\vPÏ?ÉVLp_x000B_Ð?"_x0002_*_x001D__x001C_ÅÍ?_x0018_DF_x0006_µÌ?2µ  Î?QqnÀÍ?Å³È_x0001_.Î?ì~1W_x001B_Í?_x0011_°6"ù½Ï?_x000D_©»ò¹Ì?M=Ió¦Ï?bÕÈõÎ?CÏ_x001A_öKÏ?í¨?õÏ?_x0001_^ÁÆ_x0016_Î?ù½­eLÍ?ÂÍï_x0002_æ3Ï?±]5ßS_x0016_Ð?üÐ0Î?DØÁÚ¦øÌ?Ïp_x001E_ÜIÐ?Áñ_x0015_ç¯zÐ?M©IÉÌ?- Þ]Â5Ð?,i_x0010_òÎ?1VBÐ?Û Ã_x0018_XÍ?Ò¸6¯iÍ?±K~¤Î?_x0001__x0002_´Ëq_x0010_t³Ì?©_x000C_GÓÆÕÏ?VÊ_x0018_H4Ð?_x001A_ú¦Í?Ì&lt;_x0001_»_x000E_Ï?*áÍûÉqÐ?C_x001D_Â|ÕÐ?3nss\Ì?=	¶ËÏ?ÀxçdI1Ð?ûtS_x0007_CÐ?þÐ²Ô_x0008_6Ï?_x000D_:£µPÌ?£ÛõÖQ~Ì?Â@³_x0012_Ï?{_x000B_òy_x0016_aÐ?o _x000D_ÜÜ¥Ï?*¬Ìÿ&lt;Í?_x0006_W_x0002__x000D_PÏÏ?¸_x0015_×xHPÐ?_x000E_þ9"ÈÏ?&lt;;=D{Ì? æméÎ?luµ{ Ð?EcúN[6Ì?f³o´	_x0008_Í?óØä«*Ï?¢°øD_x0011_Ï?üÛ_x0016_Í?ùgC$íÐ?aÔ'r-Ì?u&lt;£_x0019__x0001__x0003_®¢Ì?Ê!§é_x000B_Í?À¢G]_Ì?æÅÏBÞÎ?åBz+2ÚÎ?ç!-èÎ?é_x0008_ëYîÏ?þ&amp;Çï(Î?Ëú_x0012_hz3Ì?Äïà_x0007_¦RÏ?¿ë|N_x0012_Í?"t{7PÐ?Ú]R°,Ì?ÜÄ&amp;_x0001_bÏ?J£§_x001B_'JÍ?_x000E_LÂÂÍ?_x0003_àâ_x0002_jÏ?UâÑ Ð?JçærÐ?V¾ãMVsÌ?Þß©?ÚÎ?®_x001E_$wxÐ?_x0011_ë¨À@KÍ?§ÊÏ?Ù½eý®;Ï?x_x0004_._x000E_'+Î?î¸AeòÑÍ?_x000D_aH÷MÍ?Â©H_x0005_Ú/Í?_x0019__x0013_Ã!Ð?½_x0003_÷_x0011_ztÐ?åô]u+Ð?_x0001__x0003_¢KÏ?u«º¥­Ï?GÛ$£/Ð?Òz#ÐiÌ?WðN®$/Í?í8]ÆòÐ?µ]_x0018_±JÐ?|_x0011_í^Ì?M¦a_x0008_'Ð?S%_x001A__x0017_ñÈÌ?1ËÓÅ_x000F_$Ð?_x0006__x000B_¶_x000D_½´Î?$0?MÌ?L¼m.;jÐ?SG"BÎâÏ?LØãi_x0014_ÆÎ?Å·OÐ?øE;_x001C_!fÐ?_x0017_¼íÖ$YÎ?Òñ¯%Í?6ìE´Ð?Ð5_x0011_S\WÏ?¿ùõf0Ð?èýó"ÌbÐ?_x000D_9º·NÐ?_x0008_\À_x0002_Î?_x000E_A´¢Ý_x0013_Ï?Ú©¤Ð?_x000B_Âÿj´Ï?yÒ~y_x0010_Ð?c__x000D_Ø´Ì?0ÒÇM_x0002__x0003_ÒMÌ?ÔÑÃäÃÎ?=üÝ¢7lÎ?8ËÕ_x0006_þÎ?¸Úßª@*Ï?ý_x0008__x0012_ÍaÎ?°ª|taöÍ?¾Æ	&lt;WÎ?_x0001_*/ã6ôÏ?H.RúÏ?ÚW_x0001_\jÎ?5Û`_x0001__x0001_YÐ?lèZÆÏ?ÀDK)~Ð?'¿_x0019_{¤åÍ?7¶Õ_x0006_$Í?ñªØ EÓÏ?4/oVEÍ?_x001C_?­Í?$ôy¾)ûÏ?¥¥d_x001B__x001D_Ð?_x000F_»jð©Ð?Úµ+SÍ?¹vgh_x0016_Ð?_x0016_9h*NüÏ?J:oØÎ?|[7_x0005_PuÎ?p?9è1Ï?¦+_x0012__x000D_Ì?_x0004_ÇU±áÍ?õxø&gt;_x0011_&gt;Î?Æ_°"ï-Î?_x0005__x0006__x0015_shs_x0016_uÐ?Ä_x0004_(á_x0010_Ï?³Ý_x0018__x001A__x0004_Í?_x0003_Òtü1Ï?ÿ9ÆÕuëÏ?._x0017_-RSüÌ?RÓö_x0017_3Ð?S`ñRB;Ì?BÔ³'C_x0017_Î?,ÅöU_x0014__x0013_Í?S[_x0002_ÍËÏÌ?Vüê£NÏ?ÜWy5ÃÌ?pëÕ]ôAÏ?è_x0001_çÚÐ?¦¢_x0017_Q-eÏ?Ëµ×Ï?_x000E_«¨+£]Ð?Ud_x0018_@ìÌ?â"²/JÐ?sEc@?RÐ?#Q.*Ð?g_x000E_p¹§5Ð?O	³KÌ?_x001F_Óû¹8Ð?¬_x001A_äãÌ?«=ßÞh+Î?@6_x0007__x0014_WkÐ?ÀÐ_x001C_=ôÎ?T&gt;_x0013_Ç_x0017_Ì?|&amp;÷ÞgÏÎ?%ÊV_x000F__x0003__x0005_«_x0018_Ð?À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ý_x001C__x0008_ÇÏ?ó*Íw0Ì?m1y®Ú_x0007_Ð?O¾/_x0007_öiÏ?[ñ_x0016_(Q;Í?Õ_x0018_Y_x001E__x0015_Î?\¶êá_x0006_Ï?£P«¯Ì?ÒEsZÌ?È_x000D_zÃ_x001F_'Ð?í_x0008_3÷Í?§~Þ=ÏÌ?_x0012__x001C_{~&amp;éÍ?¥_x0001_+÷)Ð?¥=¾3A`Ï?Åÿ&amp;l18Ð?_x0002__x0003_ _x0008_`4BÎÎ?èïKFHÐ?®PVjÐ?ÀvsÆjÐ?´¤§o79Í?À®Õ\ÎÏ?ÞÊA_x0015__x0012_Ð?_x0004_1rÝÃ¤Î?ÀSw£_x0013_ÍÎ?unú|JUÌ?_x001F_úc_x0006_Î?Æ_x0018__x0010_0:íÎ?_x0001__x0005_¸	¥yÐ?/ãÎÕÆvÏ?ßÂ1»-Ì?¤ùË/åÐ?¸Èu_x001B_Î?_x000B_ä`yCÍ?}¡äLwÎ?¬\lÿUÐ?¤ê_x0012_ë`Ð?H;_x000B_#üÍ?_x0008__x0006__x000F_È0Ì?;_x0001_0¤¢Ð?¹)_x000B_­Î?xÈQ_x000E_ÄÍ?8¥¥stÏ?=È:Ä9AÍ?ßàiHÐ?U.á´tÐ?H_x0015_mT*Ð?ì_]_x0003__x0004_ÑËÍ?Ô·_x0013_aÌÌ?&lt;ÕjsÐ?ÿý¬{{Î?µÊ_x0013__x001A_c&gt;Ð?Ä`àº_x0014_àÍ?yï,Ï?â¯yØ Ï?¿§sjÌ?§W¸PÐ?¨W&amp;ï«Î?x6I6­2Ì?ÑJø_x0005_íÍ?ìÍÅ ó=Í?5²ÈRßéÍ?M_x001C_b_x0004_ÙÍ?áÛ¯VÄ·Î?_x000C_óÓÏ?y"P ÓÌ?0¹yà_x001B_qÍ?À6 2&lt;_x0018_Ð?¿qW]Õ&gt;Ï?é_x000C_b/R^Í?NJóñmDÐ?ì$é=Ì?ázâ_x000E_½Ï?§_x0013__x0004__x001C_ç·Ï?£ô8 _x0002_Ï?Ô_x0015_$_x0019_ø³Î?äçpYÓCÐ?ãéîÈ_x0017__x000D_Ð?´_x0001__x001F_r²ðÌ?_x0001__x0003_R_x0006_ú.\Ì?eGò¥¡eÐ?M}ûÎ?n¼pV£ÑÍ?gY_x0007_&lt;_x0019_Í?ÕÿËÏcÝÎ?z]#A@_x001B_Í?Úèâï_x0011_[Î?êÊZ]8Î?_x0002_$¹_x0012_§Ì?gøØ×T?Í?ü_x0014_ÙiÏ?ô¾ÏxÈÍ?w#q^_x0002_Í?Ç}\eùÌ?_x000D_¨	³·¦Î?4{ý+Í?Bf&amp;pÐÏ?Ö\Í6Ð_x0003_Ð?fðKÿTÍ?îq_bBÐ?aì1MILÐ?v_x0003_w©ðÏ?Kñë¾ÎjÎ?F3ÊIÓnÐ?¡_x0014_Äì_x0018_&gt;Í?_x001A_çêúAÎ?VÝOÒ°¨Í?'qQ9_x0015_0Í?Ð_x001D_ÈópÌ?9µ6»uÍ?_x0016_Ä÷¿_x0002__x0003_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°ø_x0018_Î?_x001D_jJùÏ?þu_x0017_Î¹ Ì?ìD³U!Ï?¸Ð_x0001_%-jÏ?s_x000C_?âQÐ?:*_x0013_J¼Í?Ús©1!Ð?àýhµÍ?o]ÿ_x001A_Ð?S¨ÀsxÌ?úä±åÑBÐ?7t_x000B_j_x001C_Î?Ëá¡_x0007_¤Ï?ô÷@ûÆ_x000B_Ð?_x001A_6X×6=Ï?_x0004__x0005_`À \OÐ?aÿ+Ô_x001D__x0011_Í?¨!Íoõ`Í?_x001E_¯Å_x0013_pÐ?NÉ!0¡Ð?+_x0003__x0019_!MÌ?üëX+ØÍ?»!_x000B__x0002_µÌ?_x0008_ÆÏ	]-Ì?[_x0008_¤__x0016_8Í?Cz_x001B_(Ï?êf_x001E_Ú«,Ð?Äp'ÈBqÏ?ö,_x0019_?)ÂÍ?09Ó&amp;§BÏ?Öi_x001D_ÜhÐ?Â_x000C_×íÄÍ?7Ðë­p_x000C_Î?ÿ¯(¶_x0006_éÌ?JcI^sýÌ?a³?_x0008_¹Ï?c_x0019_:&amp;(Ð?xÿô_x0004_Ð?à_x000D_5q_x0013_Ï?Ô_x0002_Ý%ìÍ?_x0010_d_x001C_bù_x0001_Í?t¤ÝTÌÍ?þÚÀÇhÎ?_x0016_^Ãn_x0016_Ð?Í_x0010_}$°Ï?7_x0001_h@Ì?ªü·_x0001__x0003_Ð?ÿbçyêxÍ?²Eg¼©Î?Xê_x0004__x0007_²¯Í?mvº\DÐ?Ów)V_x0003_µÏ?_x0018_ÎÃ|_x001C_Î?_x0018_Ë_x0007_Ð?³6_x001B_DÁ­Í?îK®óÉÊÍ?4óÞb&amp;Ï?ð_x001E_KµéÍ?³_x001F_Ø§ Ð?o«M_x001B_ÁÁÌ?íÔN1g\Ð?÷ÉÔ}CÐ?Ê/__x001C_zÌ?!MoÒÌ?_x0018_h·+Â;Î?t`r\ûÎ?måkV8Í?_x000B_WF4Í?5_x0006_],÷kÏ?²ÕínÏ?îÀO_x0002_äGÍ?gR-MÏ?MP4G_x0002_Ï?íãA;Ñ`Ì?,fûJÏ?ÁBcÐ_x001D__x001B_Í?ÑRÂ£)ÁÍ?ý_x0002__x0010_ïË/Ì?_x0004__x0008_!²¿KÌ?×ì_x000B_}Ï?õ­_x001D_ÁÝ¹Ì?ÐOg;Ì?§aß_x000B_s-Ð?)ZUì¶Ì?Ý_x0017_7Ô£Ð?æ©T_x0006_W[Î?&amp;×}ÐµÌ?ä¨²¨VÌ?J±À%ÙNÏ?p_x0019_r¶Ð?|Ã_x001A_Ñ_x0003_Ð? R_x0002_ä^Î?¢|NÊ4Î?Hrq°jÐ?1´Þ°u_x001B_Í?_x000E_°'_x000E_¼_x0002_Í?b_x000B_:ÊÎ?/¶¼_x0007_8Ï?ô_x000C__x0002_´,äÍ?_x0001__x0005_$³S!Í?¡ÏUÌ?ô|ÛqgÐ? _x0013_öãjjÌ?¥VH_x0015_üÌ?·ÔÐ² Ì?ôW9\ïÏ?[âJ|uÏ?èv«7]Î?@KËàsËÍ?G'_x0003__x0005_aÏ?¬×&amp;bzÎ? Zùê±Ì?_x0016_u¤Sß_x001F_Ð?_x001B__x0002_IBSÍ?_x0003_Ré"BÎ?Bx_x000C_î	_x000C_Í?	l-gÐ?¬ï3u_x0008_äÎ?8_x0017__x0014_fÖÍÎ?pV]Ï	Ð?¾ÄW_x0016_¢EÎ?|¤&lt;(ÝÏ?IZ_x0001_RÐ?_x0014_F»ûó&amp;Ð?æ_x001C_=Ð??éj}¢Ð?_x001F_/_x0003_jÎ?üm_³ñÍ?çâ_x001B_wÿÞÌ?æôÓþÓÐ?ÜÔØ_x001A_Í?G§Ò_x001F_a¡Ð?@ù_x001D__x0008_,HÎ?dö_x0012_k_x0004_þÏ?_x0006_ûÉÍHÏ?	_x0010_»[ÿ3Ï?GZQ¬&lt;Í?ó/'ç_x001B_Ï?ÓÕ_x0004_!Ð?5*J¨gÏ?.tÝÍ?_x0003__x0004_Öy,ôÚÌ?ÂÝ}ÐÊGÐ?¢H£_x0003_U½Ì?®jOäÌ?;&lt;	ÞÏ?{ûN@hÌ?_x0008_9DM±ÅÍ?Öl.aîÍ?¬_x0019_ÜkîÎ?ª_x0015_*À£*Ì?*v õíÌ?&gt;üH&amp;æÌ?ö`¤M½Ì?à_x0002_-scpÐ?¬|Jr#Ð?1þZ&gt;Ì?_x001D_:ëçmvÐ?	ýt_LÎ?_x0010__x001E__x001C_»4Í?Éõ¾Øé_x0001_Ð?_x001C_zh.Ð?1=úïÐ?R_x0005_.±Ì?Pá_x0015__¡Ð?òþà_x0004_Ã5Ï?_x0012_UsM+_x0016_Ð?_x001E_Þt P|Ð?1ã-7\Î?lþ_x001E_]{nÌ?¯¢3Ï?Sô_x0016_¦OÎ?_x0008_#W_x0002__x0003_ÜÎ?pW_x0019_NÌ?_x000B_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0008_m_x0010_OÏ?_x0004_(jZ/Î?_x001B_p¦_Ï?àîé[_x0008_»Î?¢ U_x0003_Í Î?!ö	cL/Ì?ñ_x0004_vÈ+Ð?_x0016_)=àZÐ?äsQÝ,Ì?ä§_x0003_(OÐ?2}_x0013__x000E_a_x0018_Ï?D×+_x0006_ç~Ð?oÄ(_x0008_ÈãÌ?Ìu_x0002_¿Í?_x0005_ÙÄª5*Ì?f¡Q´^ØÌ?_x0001__x0008_|m_x0004__x0002_í8Ð?²­_x000F_²Í?~äú]9Ì?k_x0008_#_x0017_e]Ï?éÙ×,5_x0014_Ð?_x001A_Ð_x000F_ô7Ð?÷¶_x0015_I^Ð?t¨å£±Ì?Vº`æskÍ?	7Á,ÒÏ?TE^tºÌ?ØÑõ»IÐ?ìKª!_x0016_Î?&gt;®A&amp;&amp;Í?#%i_x001F_#Î?/'_x000F_&gt;Ï?4óÐ·N÷Í?_x0008_A_x0014_ÚEÎ?¤_x000C_9_x0005__³Î?°ñÄj¢Ð?«ìÿÙ¥Ì?ìF¼5_x0004_WÐ?ë4­_x000B_ÎÍ?Z^_x0004_½ÆÎ?_Õ6^Ï?æÝ¡BÐ?ôâòÄ}Ì?%·k_x0003_ÎÏ?#Ç_x0007_×Ï?þI²W;Ï?_x001D__x0006_)i	Ð?_ü_x000E_Ú_x0003__x0004_þ4Î?=  5puÌ?8"ò+!Ï?óxå9"	Ð?!È&lt;Ð?Á; çlÎ?^4TÙ\BÐ?¾#Ç÷_x0012_Ð?J_x0012_¿9_x001B_mÍ?½L¾_x0002_Ï?aB·úÍÌ?G­y£´{Ì?_x000E_kV_x000D_V~Î?_x0019_'_x0017_éÙ!Í?èõrÛÿÏ?ÿ8	±eÍ?_x001C_û6_x0001__x0005_¿Î?ô_x0007__x0004_¹_x0006_Ï?_x000E_Ð_x0014_¦ÉµÍ?W¡´#_x0012__x0001_Î?J×âÏ_x000F_ÄÏ?k`ëRN6Ì?®äv_x0008_*OÌ?²ûB&amp;_x0003_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mÇÎ?_x0002__x0003_dFÚ¯6Ì?ãì8ÔæÍ?ztæ²7Ð?ãS­rØ+Í?;÷"_x0006_tÏ?p²X_x0006_mÐ?Ï_x0013__x0008_áÌ?;§Ã¤ÈÏ?×_x001C_PíöÌ?®&lt;[_x0011_*Ð?eWýÍ-Î?µ	l96+Ð? _x0019_ ÆÍ Ð?LÖûZ_x0011_ÁÍ?p_x000E_ü_x000F_&lt;zÏ?_x0015__x001E__x0015_Í?@ªD¦Ì?´wþ_x0007_Ð?p_x0003_)_x0019_ËÍ?G"%ÝgÍ?_x0017_Ø:C`Ð?_x0016_©ÚOÌ?Å3ã©~_x0015_Î?|_x0019_b^Ï?õ]3Î?¨Ad_x0001_ËÐ?z%LWKÎ?^_x0012_s£rÎ?OéìíÑÏ?	§äNêÍ?ÏÛþAHÎ?_x001E__x0010__x0003__x0004_ªÚÏ?ÎQsMOCÐ?_x0015_ÍÊ,kÐ??|ÃiIGÐ?îû¿DÍÐ?ÈÚ8yÍ?ðÃ\ô#3Î?u¯Wa¾Ì?5ç¿]3ZÎ?KuqMç?Ì?Y!#_x0012_PÐ?ÕÎ_x0014_M~Ð?L_x0008_8_x0006_àTÌ?äì´Î?_x000F_pQm|Ð?&gt;_x0008_Ã~_x0015_Ï?Ï¸¬)Y&lt;Ð?ÌjK_x000D_Ò_x001E_Ð?ªe%(³Ï?(J_x000E__x0002_3ÂÍ?_x0015_qø©ÂÇÏ?kHóþÇ_x001E_Í?_x0019_©_x000F_¬Ì?hD_x0003_454Ð?gs_x0017_W_x0004_Ð?_x0011_­ãï$ÿÌ?ÑÚÂtµ!Î?z´Ø¯yÎ?/¹Û?ØÏ?V ç¤_x000B_ÎÎ?çCLÊÍ?_x0018__x0001_ðñ|_x0011_Ð?_x0001__x0004__x001D_ÙGæÌ?Ô¯#¥DÌ?EÆlªïÅÌ?KìàÞ[ðÏ?j©_x0019__x000C_Ï?ªÞ"¾.ÞÏ?¸c}DKÙÏ?_x001C_¡Q|ýÁÌ?*_%ö _x0005_Í?/ÍÖZÎ8Ð?×_x0015_ÒáhÍ?å{	ñÌÎ?õ+éWÍ?(_x0004_x0ÅÎ?~©â¨"OÍ?äù&amp;ì_x0004_Ï?¼¢¬7gAÎ?äß_x0003_V2ÛÏ?_x0010_n_x0005_¾å(Î?&amp;®Ôg«SÐ?_x0010_úQê_x000D_Î?_x001F_^òÆ_x001C__x0006_Ð?,Ê]Ù]Ì?ØcþÂO=Ï?Ñ~Ò	(MÏ?¢åÊõhÎ?¢låMÏ?÷ÔY®u¢Í?_x0017_ÂpÍ?yBÖW,Ð?ëíÝ_x0002_7Ð?¤¨2O_x0001__x0002__x0005_Ð?ãÎÑ-~Ð?c®XâïÎ?_x0003_GuE±Ï?.e_x000F_ð²Ï?dô_x000F__x0018_ÁÎ?çmEÚsÎ?_x0017_ÆÏ_x001F_Í?Ì!_x0002_^Í?ôO#,Í?Ç_x000C_!3ùLÏ?.lÌáÍ?p&lt;)ë7ñÏ?ïù(Ð?_x0019_$_x000B_¯ÉÏ?¢£%kÎùÏ?«ãT)Ð?)¬-Î?¬_x0008_ÀgÍ?&lt;&amp;2eZÏ?\Û5óÐ?f=)[_x0004_Í?sï#]®Í?eCim_x0002_}Ð?j _x001C__x0012__x0002__x001D_Ï?´81zOÎ?ê¬(_x000E_Ð?\%qeaÍ?ùí&amp;weÎ?=_x0019_[_x0002_«dÐ?8VºïaÌ?¨ÍÐõ¹ºÍ?_x0002__x0007_wË¯ª·¥Ï?ì¬`¨·_x0007_Ð?mKÝ4IÍ?äb;¹«Ì?0Í	QÌ?_x0004_Þt[ÿÌ?JsZµÒÎ?¿	D_x0019__x0018_Ð?-Ô_x0002_XpÌ?e+÷!¨@Ï?2Úà%cXÎ? Æ$Æà9Ì?©Ô_x000D_­Ï?÷A`Ò_x0005_Ï?x4Æø_x001F_Í?_x001F__x0003_líïðÌ?K_x0008_Ó+Î?ð_x0006_~ÐÍ?²_x000C__x0008_ñÏ?¸H@¡"_x000E_Ï?±_x0014_DùëSÐ?	´_x0019_Õ!lÐ?·hB_x001F_ðÎ?´øç!~OÌ?\s_x0001_ø&gt;Í?m²Ù`8Ï?	ñ}¦oãÌ?T§xKÐ?j$F°Î?3ÍV$ªWÐ?ÿ&lt;r_x0014_dRÌ?:&gt;Ø³_x0001__x0002_MåÌ?ÃhÈÍWÐ?¤qòVãÏ?ö]À_¥YÏ?£¢Ü§_x0007_zÌ?H*1_x000E__x0015__x0012_Í?-Ì÷jZÐ?ätÂ°ÃÐ?°q4ãRzÍ?VÎ=&amp;TÊÏ?¾_x001E__x0013_¼_x0004_ûÏ?}±qÌ?_x001B__x0011_XæÍyÐ?sÓ³_F¦Î?¸_x0003_êN_x0003_&amp;Ï?H`Í?4±úëÏ?ØÜ_x0019_Ó_x0004_Ð?¥¾ÐÐ?°__x0008_þpBÐ?ÏÅþÜ!Ì?#DÕÛ=ÌÎ?ê$ FÍÏ?çb_x000D_P2Î?_x000D_Å3Ê&amp;Í?è_x0012_ÖêçOÐ?Ü¹_x0015_÷ Ð?_x001A_&amp;pµÏ?_x0017_¥PØ5Ð?_x0018_jÐSßÄÎ?_x0018_zÊsÐ?Wú~_x000F_	@Ð?_x0001__x0004_OÎÎ?µÃ_x0008_á$Î?ÎÇ_x000C_  IÍ?_x000C_ö_x001C_u8gÐ?ç£§©æÏ?øð!Û5ÃÎ?ÔÝK|ÖÎ?N,JùÆ_x0018_Ï?´hæ_x001B_â_x001C_Ð?Ó&gt;Æh_x0012_pÍ?Ù`³^Ð4Í?_x0005_cEü!Ï?UQÜ_x0002_õ¼Î?_x0019_$_x0002_iÌ?õ\²§Ä_x001D_Ð?/Å¼©_x001F_Ð?î½ba_x000C_Ï?Qµ_x0003_«£XÐ?ÖßãÍ?e§(XMÐ?:q«ó×Í?_x0006__x0011_r²¯NÍ?Uf:qÏ?l£$Ù¶UÏ?cÉÚ_x0015_6iÐ?ÒSpßW(Ï?Ð'&gt;óeÌ?=	µyJdÍ?_x001E_ó_x000F_Æ\Î?ºc©Ý[´Ì?ý-Ð_x001B_Ð?&amp;#¸ä_x0001__x0002_-7Ð?mK_x001B_ý\_x001C_Ï?ªB÷\_x0005__x0001_Í?µu×_x0001_ÙÍ? Ô,ZiJÍ?K5Ý)_x0012_Ð?Ý_x0013_½F+Ð?#eaêoÎ?_x000B_õÚÉçvÏ?`vX_x000D_Î?_x0008_ËJ©QoÌ?ÞÜ_x001C_LÎ?ÃË_x000C_TyÃÎ?_x001B_ô­g©Ï?¢W_x001F_2Ð?_x001B_â_x0019_÷e'Í?ýb_x0011__x001F_£Ï?0MuÏraÎ?-^_x0006__x0006_5Ð?u´n IÏ?|_x0006_D_x0001_9Ð?[ùÞ=#èÍ?)c`Au*Î?æù8gmÏ?u:éF¸5Í? Í_x001D_¼Ì?Rkv¯°Ì?µÀt®ÓÎ?Ík¬gÌ?øE&gt;í_x0007_Ð?_x000E_£__x0007_ËuÎ?ë±Ô\âÌ?_x0004__x0007_[HãlÍ?A&lt;À_x0005_éíÎ?Áj,vÑ_x0006_Ð?o^CHøÍ?d"ø¿_x000E_Ð?ÀX(^oÐ?_x0008_`_x0015_-_x0016_Î?¾»y¤ñÎ?QØ_x0001_æ¾Ì?Aùr­v}Î?wC6_x0007_xÐ?¤_x0016_T{Ì?º_x001A_øË&gt;Í?_x0001_ö¤ a_x001D_Î?ª­l_x0012_ZgÏ?&lt;Â[8º*Ð?g AòYÐ?¡éj/cÐ?]~2¬Ð?1&lt;ÁÁ£Í?_x000B_ÑqZ­Ï?Hwãá&lt;­Ì?±9_x001C_E:Ð?	Å¯óÌ?ßclAþÌ?)_x001D_éëÍ?_x0011_Ðvå_x0002_HÐ?¼ZD}GÎ?ôi¾y_x001F_VÏ?¬£±/BÌ?4µ³/Ì?_x0003_ê÷_x0001__x0002_Â×Ï?ÚÒ+TÎ?/öY®Ð?õõÀ1_x0005_1Í?Ëúnø_x001D_Ð?ó_x0019_þkÐ?Þ_x001B_u»ùÌ?ì/_x001E_ìy_x0010_Ï?Ãc	½²oÐ?¤_x0011_o_x001C_ýÌ?&lt;:J½=Ï?¤Nú\ãÍ?_x0008_²	Íá±Î?ë&lt;S_x0014_	Ï?pÏhS4Ï?&gt;²ç¢0Î?ö_x0002_æH­Î?ÚÒ_x001D_1&amp;Ð?_x0002_Ûó0ûÏ?¯_x0017_}"ÀÐ?æ&amp;~1ÜÏ?´q?¢³¦Ì?__x0004_¨ÓªmÏ?¿2Û4_x0006_iÍ?Ô»(_x0015_ßäÏ?Ê_x0016_ð_sÏ?§©¦d_x001E_Ð?'_x0012__x0006_*&lt;Î?SjT9ðÌ?_x0012_ÐLáA&gt;Ï?÷¾(M·JÏ?4ê¶KÎ?_x0003__x0005_A_x000C_îÏ®Í?C.à4´Ï?2ñ_x0017_p_x0010_Î?îý1_x001C_Ð?F6¬ã»Ï?2 _x0019_¦_x001E__x0003_Ï?H&amp;ò-\Í?90w ôÍ?æ_x001F_ß_x0018_%úÏ?ç®&gt;m_x0001_Í?¸Æû¦3XÏ?ñ¿±}ï_x000F_Ð??_x000C_B]BUÌ?Ìf)×¬[Í?Iu_x0002_zÎ? _x0018_­¶ÆÏ?s="àÌ?w¢'_x0013_ÿÌ?÷L!ÎSÐ?¬¾p_x001E__x0004_Î?Ê­:ù_x0014_vÍ?f½*_x001B_KÏ?d_x0017_?ÂkÐ?s(x«0_x0017_Í?Z¾î_x000B_®Ï?`$_Q_x000C_Ð?é:SÏ·&lt;Ì?,ÄÅÚ}`Ï?3ï_x0008_õ+Ð?_x0013_=·ä2âÍ?l¦g»´·Ì?iÅâ_x0001__x0003_«AÐ? éF_x000F_ùÌ?TaäÐ?ëvTÐ?_x0001_Ýj@_x0010_bÏ?ä­uÍÍ?rS3³'Ð?ßú&amp;c5/Ð?£vU8_x0008_lÏ?¢Û!Ð?!cîÏ?pTí1~Î?m¾qýÐ?jo	:Ï?T5;_x0018_ßWÏ?ÐOyüÅ_x0004_Ï?n_x0010__x0016_MYÌ?þÄì#_x0008_Ð?²(1½ÃÏ?!Â_x0017_^Ð?°p_x0005_p¡Ð?=_x0006_K_x0002_nÎ?_x0017_&gt;_x0010_¸Ï?ßt	óÎ?;_x0008_²Z_x001C_Î?Ï¦ñÔ?­Í?Á_x001F_3ÒÏ_x0019_Ï?_x0012_µÛPkÍ?_x0016_äüåRÎ?íïÏéàJÎ?üD@YYÎ?Î_x000E_JU¥Î?_x0008__x000D_Xse_x0005_¾ÂÎ?dÜDÝ_x0010_°Ì?_x0010_¨×_x0019_SÌ?v_x000E_à4vøÏ?ú_x0015_bg¤_x000C_Í?´­bÌeÍ?Á+¦?_x001C__x000D_Í?ç\=ÖgÐ?_x000F_4hIqèÍ?ñ¯_x000C_}¹_x000E_Ð?iÿ_x0017_#×Î?&gt;i_x0008_ªSØÌ?_x0004_fø_x001D__x000D_(Ð?´:_x0001_¹Í?_x000F__x0007_F;JjÎ?¦	(¾ôÏ?íb&lt;qBÌ?ÉÔ\yè=Î?A_x0005_CËÌ?Á_x000B__x0013_6íâÍ?D_x001D__x001B__x0006_ôbÏ?Öòä®4Í?Gm¦nÎ?_x000C_iBÃýÏ?­A¬_x0016_¾YÌ?Ú5E_x001C_ëÍ?_x000E_!¦_x0012_ÑmÌ?_x0002_ c_x0003_2_x001F_Î?oe(M·¸Ì?kñ-ëAiÎ?fåÖkÈeÐ?þ_x001D__x0001__x0002__x0012_BÐ?nîÿÖ6Í?¸sâpÞüÎ?&amp;«_x0001_/Ý_x0014_Í?K2´~ìÍ?ZØá_x0011__x0006_Î?_x000F__x0019_ â{Ð?CY7AY¾Î?ÚÜÐeÐ?¡ÐòDåÏ??_x000F_SIbÎ?M&amp;_x0012_÷}#Ð?»_x0011_ÃÍ_x0003_&gt;Ì?¯ÉÂóÎ?_x0004_Ö§â+Ì?ê&gt;L¹éyÐ?p°&gt;_x000E_dÐ?ö/0_x001D_¦Ì?ÏrBÌÙXÐ?o¬©3Ð?vµ]ÿª`Ì?¦º!_x001B_uÎ?3ç¯/`Ð?x_x0007__x001C_@¿Ï?Q_x0002_ò_x000B_OÐ?l3ÑQi_x0007_Ð?URmcfÎ?ZDÕºÍ?Ü_x0008_ýÈ9Ì?ÒÇHÑ_x0008_Î?úMRèV_x0011_Ï?Þ(hÐ?_x0001__x0002_º:©_x001E_·+Ð?k'Ä×ÖÌ?Q\Ä·)þÍ?ç\®AvÚÏ?Yð_x001B_£ÎÌ?1\êd_x0010_Ð?Dk®shÏ?3_x000E_ÞÑRÐ?ÜÆk4t¥Í?ÖY¨~FÐ?èYVwÕ«Î?_x0010_.ªkÁ Í?_x0010_D_x000C__x0016_-Ð?_x0005_ÒÆ¸[Ð?B_x0011_õVÎ?¸`èÎ?-²ód§lÌ?¢j¨À_x0017_*Ï?³R®_x0013_vÐ?Øær&gt;ÂÐ?HVí½Ã7Ð?_x001E_Q°vNaÎ?v_x0006__x0005_Ì?+ÃÁ_x001D_ÇeÌ?_x001E_^¼p3Ì?èg©Ç_x0013_Í?B_x0007_h_x0011_E[Ð?SIlòØÏ?Áº?À-Ì?yªju3_x001A_Ð?;xNR`Ì?{%³_x0001__x0002_ê_x0012_Î?=õÕ?{_x0012_Î?Äh_x0011__x0007_véÏ?s@_x001E_êrvÎ?oß_x000E_½®±Ì?Ï²û±èÄÏ?8N_x0019_Y_x0017_Ï?§pKiè+Ð?dÀ_x0016_Í_x0004__x001D_Í?Z=¶¡Þ_x000F_Ð?OÔÉëEÐ?_x001A_ú6à!Î?1$PûEÌ?_x0005_I°¦Í?Å	s8ËèÍ?GFk°zpÍ?_x000F_{¸^ßkÏ?Ê_x001A_ _x0014_CÐ?#*hÑ¢Ï?©0¥õ\BÎ?¼ËÙÂ±MÍ?w=Â!ÕlÏ?RÎÒAìJÏ?:osfyÉÎ?_x0007_([^_x0018_TÍ?ÎÎÿü_x0017_´Í?vÞ_x0011_i&gt;Î?Ç­KïôCÍ?°_x0007_4ÝKÍ?ÂÓ_x0006_l§cÐ?«¤Ð?`_x001C_R-¸Î?_x0001__x0003__x0010_ÐL¼ê_x001C_Î?ù¹[à"·Ì?ÀÓÆj1ªÌ?ðOcy_x001B_Î?GTÛJñ_x0015_Í?L&lt;øðôÏ?ÏQA­Ç^Í?_x0003_¬_x001E_9BÜÏ?Ì_x0002_Û|Ð?_x000D_Ó_x000C_Ä_x000C_Í?®t¸i°Î?Ä£S_x001B_;nÎ?ZòÈ¡}Ð?_x000C_£å_x0017_òÏ?N_x0002_Q_x000F_Í?o%5OîUÌ?®·ïF_x0007_Ð?%T.tÄBÐ?Áb«û_x0003_PÎ?_x0005__x0007_iL¤Ï?_x001B_jèÙÐ?À_x0005_»PÅÍ?pH/&gt;äÎ?_x001B_9-§^tÌ?"Qçz5_x000F_Í?¦åñ+H_x001C_Ð?©Æ÷_x001E_¿@Î?÷·¯_x0008_í_x0001_Í?IUðSøÍ?råzh_x0014_Ï?_x0012_M~[{Ï?G_x000E_ò_x0003__x0001__x0004__x000B_üÎ?©_x0013_jÐ?_x0002_V_x0014_¾ÍÍ?á&gt;_x0016_Wx£Ì?Ó_x0011_W_x0010_Ð?îï¼P:Ð?5¿: 1Î?NÒ_x0017_÷?Ï?Ç9Ã&lt;_x0015_AÐ?-Á*l3vÍ?¥yÛÏ?2ÐI)ÂÎ?È÷&gt;_x0004__x0019_Ð?öôÅoHÏ?_x0004__x000D_ì_x001A_ûÏ?÷·_x0011_Ð_x001A_Î?sÔÃÉðÍ?l\úÑ#yÏ?&lt;_x0006__x0005_LL5Ð?²ZäÄzwÏ?J`³uîÕÍ?åM	_x001E_»Ï?_x0016_ùqIË\Ð?7p¤³_x001A_Ð?3ÀÏe&lt;Ï?ù÷Òbt_x0003_Î?vTëÅÎÐ?Z®ê$w/Ï?ïéá_x0013_Ì?á_x0002_C¢µÎ?b.(_x0003_¬Í?GÿZÓÎ?_x0001__x0003_é&amp;RyÄ(Î?_x001F_XßþëÍ?VêØÖàÏ?Î_x0001_Ó_x0005_¾Ð?hb_x0017_:åHÐ?ú_x0006_ÜãAÏ?$þþodÐ?_x0010_äØ¯ûÍ?a_x0013_âõ,Ï?ÖZ¡×6Ï?_x001E_D_x000B_I_x0002_5Ì?Æ£_x001A_jeUÐ?Õ6÷1éôÍ?_x000B_´ÓÌ?¾	_x001B_§_x001A_yÏ?e&gt;ãK²Ì?%]_x001E_ó×&amp;Ð?È1¼ë¥_x0010_Í?Ð~6~_x0018_ÕÏ?ñ&gt;G¦p_x0017_Ð?ÿ0_x0002_ÞâÍ?ÊbÔp¡Ï?Áq_x0004_øþÎ?l}ëqðÐ?¤Ë_x001B__x001B_Ï?_x0010_ßïÎ?hNßÎ?%6ûþ 3Ì?V:}Ý_x0010_Ð?_x001B_lË!Ð?M?Zµ6¯Î?_x0002_{_x0013_Æ_x0002__x0004_IEÏ?=ZT	¦±Î?²+Ü°Í?¢ê¢äJÍ?UÜÐ8_x001D_âÌ?sè35_x000F_Ð?²7Ç Y&gt;Î?=_x0011_îHßBÐ?w_x0014_þ+·ÃÎ?¶U¦#Õ§Ì?A+_x001F_3{ÁÌ?IB*\,Ð?_x0001_PåYêÎ?F_x0003_@ó¥_x000C_Ï?ÈÐ¡qMÎ?¸'OQ­}Ì?äK¨YÌ?tâ_x000F_®+Ï?_x0018_ßu7_x0011_0Ð?Ú-zolÐ?ztÓ9:Ð?.=µ3ÉÌ?,\-[øÌ?ºjò	_x000B_}Ð?÷_x000D_¢(ÞØÏ?.E_x001F__x001C_°Ð?ØË÷¡­XÌ?Æ_x0006_Å?lÌ?sL_x0017_`B_x000B_Ð?Ç(Ê_x001B_Í?_x0013_,¥ÈàÌ?_x001A_Ì_x0006__x0003__x0010_,Î?_x0001__x0005_±æ:_x0003_Í?À%¾z^_Î?36xåú¡Ð?_x001F_ó.`_x0007_Í?&gt;ÌÌ_x0014_ÓÎ?Z_x0016_Ó_x000F_UÐ?¼µL? MÎ?@	&gt;Ï?ù@à.%¡Ï?åé×_x001E_oÏ?tV¹yYêÍ?ûÜ_x001A_·òtÍ?_x0019__x0002_PÂ_¥Ï?&gt;Sd_x000E_3EÎ?Îû#lÙÍ?_x001D_$_x0019_¥_x0019__x0019_Í?_x0003_`ÔÏ?I"í_x0011_ÿIÐ?J×½ËbÍ?&gt;Ñ¢Ç+Î?ÒgoIàÏ?Í_x0017_²-{_x0007_Î?ùÜaÜÍ?ÙñiBK]Í?Ô_x000F_ýf¬Í?ùä_x0004_i¶Î?¦á\_x0001_°Ì?_x0012_²ð×.¡Í?E_x0014__x0006__x000F__x001B__x0011_Ð?_x0019_d5_x001E_aÐ?Ø@Â^cÍ?rõó_x0001__x0002_ÑÛÍ?°ÛëþrhÏ?¼ÁdñåÌ?Êúªáð_x0001_Ï?O)_x001E_kÏ?Ù:NÙ¨Î?[ZÝm"Ï?®GÆ9_x001F_JÎ?ü²_x0014_6Ð?ÍJÆ)¸Í?#U_x001D_ÀÃÍ?|ßóCÏ?·K¿Úà¡Ì?{zos©Ì?«}^§pÎ?QÛ#ùãeÐ?qÐ*ÒCâÌ?¹ÍÒH_x001F_Ð?EV_x0004_?Ì? _x000F_Øº/_x0016_Í?è±``Û_Î?[ý$Î?ú$X_x000D_Ì?ÂÇfâ=ÖÍ?óHMøÔÍ?1txwËÏ?9Õæ£{Ï?ãD&gt;_x0017_§Ì?ñ:Ë¼þÏ?ñ8Lsè_x0010_Ð?_x000B_y·Ð}9Ð?ÏªsòCÏ?_x0001__x0002__x0006__x0019_ñà¢Í?ÜW÷_x0012_?OÎ?å(£(,Ð?Do4ë2?Î?Ñý³c Ð?îí_x000D_ñ?ÔÏ?nS¿#ÖÌ?å[ëÞHÍ?zÎÞ®Ï?_x0018__x0010_ý*8Í?_x001C_û£ð9Ð?=ã°#¿Ì?wz_x000E_Q\Î?óÝnP_x0017_ÉÍ?¢¥S*\Ð?ÇÛµ@ÛÌ?7¢_x0011_úQÍ?÷ù_x0016_é_x0015_^Î?Àï_x0011_=ùÐ?PY&amp;ÄÍ?Ë_x0002_à_x000D_:ÃÌ?V¼ìF:Ï?Òµ&gt;*`oÎ?ú^¶B§%Î?±t¨ñú6Ð?¸¥ïqìÏ?1	N]_x0007_Ï?4Æz£_x000E_)Ï?ÕðÆÏxÍ?YÎ ë_x001C_Ï?fÐ C_x000C_Î?37?_x0001__x0004_lúÏ?"0¼_x0007_3Ð?WÙ*¬Ï?_x000C_Ó%!|kÐ?Ü0(YÎ?_\ÉzhÐ?Ý9oÍ?~j_x0002_Ü_x0008_cÐ?y½ê)BkÏ?\7éI_x000F_Ð??m}ýçÌ?õjªgQÐ?_x0004_N+ùºKÎ?L½hÏ?]³'M¸_x0015_Ð?lºQî¢Ï?Ä_x000C_ñhûtÌ?Æ_x0014__x000F_3¶_x0018_Ð?ï{_x000E_3Ï?_x0001_&amp;_x0010_º_x0010_Ð?Uxõç¹pÌ?ÿ6,B_x000C_(Ð?_x0003_¢© Î?_x001E__x0019_Ê½Î?ZGfLK[Ð?k4_x0006_.Ì?àº}XûîÏ?hÆ(ãÀÌ?®_x0005_î&gt;^NÍ?H_x001A__x0013_"«PÐ?þµ®ÊrTÌ?óCsÞ¸¦Ï?_x0001__x0003_àýf«vÎ?¶¾Qh_x000E_Ð?·º~òÏ?v;{ÖBÍ?ÃBt¹¶éÎ?ó29õ0ÃÏ?¯¾±$Ð?S	^NÌ?o½¿Ì?¶Ê8ßMÎ?an_x0005_"÷Ì?À_x000E_pq¨Í?{ßØ_x0016_Î?_x0002_y¤¶ÛÌ?K¡|ØdÏ?_x001E_"zû_x000C_yÎ?a$NùÊÍ?`RÜ×'AÐ?êË­ª_x0006_Í?Ö%¬ÑòÌ?sÂ=_x000E_[7Ð?_x0013_+9U¼Î?=å_x001C_fMÏ?ËµgÏÌ?þ%³.qÍ?ødÝÉ_x0010_Ï?"L¾`Î?,_x001F_ÃT¤Ì?RÉèÅ_x0010_Î?ÄØÉ§º_x0015_Ï?_x0008_)´AéÏ?-c*k_x0001__x0002_d~Ï?~n_x0010_ÃÏ?_#_x001F__x0019__Î?ñµù_x001A_ÝBÏ?n6ªÈ _x0001_Ð?¦øçóøÌ?]qU_x0004_ÚnÍ?Á«Ç8^Ì?* Q[îÌ?_x0001_×_x000F_¡Ð?¼;Û¸cPÎ?Uè2óÈmÏ?_x0013_¸uHwÐ?v_x001E_XñÍ?n£ôÍ_x001D__x0012_Ï?Ê3µ_x000E_ÑÏ?åÈ_x0016_qÍ?ç 5ô6rÌ?¥}öÊ_x0001_Ï?\©6Ï?ÕtcÜGêÌ?_x0008_á³ÓSÐ?_x000B__x0001_Ó_x001F_GÏ?Ð4ÿ*{Ð?xå_x000C__x0016_õHÎ?vÓG=Ï?_x001C_X&gt;bÍ?8ø6S]Í?ÏC_x000B_°tmÎ?¼Ã-QîÎ?&amp;¸O9×dÎ?ä@k_x001C_sÍ?_x0001__x0002_qð¤_x0001_Ï?ÚuAXÏ?"áûmÌ?:úºPhÐ?_x0008_Ô_x0005_ô5_x0015_Ð?âfK¬æ2Ì?_x001C_*_x001E_8fÏ?ÌÿóL_x000D_ðÍ?¥_x0013_­v?Ì?&lt;¤òA,Ð?b±îq/ÍÎ?T½}«§Í?Ë3"Í?òpIr_x0005_©Ï?U}j®.Ì?Éj=©_x0010_xÍ?ËP`"9CÐ?Ç_x0004_·^ÿÐ?°¤KÄ­_x0016_Ð?'Ù\hHûÌ?_x001A_b(CnÖÏ?FTkñO_x0005_Î?Ä_x001F_$!Ï?¿¥Ã_y_x001C_Ï?¾_x000D_v§51Ð?ñ_x000D_PÆLÏ?'ÆÏ2:Ï?ÞA_x0018_qåÌ?±²s__x0008_0Ð?Ù&gt;ËÎ?¥C`qKàÎ?Ë6B_x0003__x0004_Þ"Î?¾ÁP_x0012_Î?u_x000E_Ý_x001A__x001E_Î?ìèL_x0006_ÕJÌ?K) ´l»Í?_x0011_P_x001A_eÌ?_x001B_NnÇÍ?®_x001B__x0013_O_x0018_Ð?Ö¯RZéÉÏ?_x0012_Øì¦1óÍ?ÛUn_x001E_4Í?í­¤{i]Í?­G`ma¤Í?úã.»"Ð?.pP_x000B_ùÏ?{æ©-Í?Ä{ôÌZÜÎ?­ÄE_x0002_þ¢Ì?¦«³8_x0008_×Ì?ª+PY@Ð?ó hj_x000F_Í?_x0015_ëMAõÊÏ?Y_x0019_â¿Í?}ëÆ³âqÍ?A{µ\Ï?_x0001_ïÿ_x0003_Ð?*_x0015_x#Í?)ýu_x000F_üÏ?_x0005_.ø&gt;R¯Í?Ú­_x001D_ÞG8Ï?._x001C_ÿ=¾Í?s±ÝÐ?_x0001__x0003_ Þn_x001D_DÎ?ð_x0017__x0016__x0005_Î?MO8`µ¸Í?`[`æÂÌ?^Ç_x0005_ìÓÒÏ?ËuGU/Ì?	ý,t-Ð?_x0012_8j:Æ_Ì?Û#8O»Ì?´Th_x0007_RIÐ?7§eÁäÏ?_x0010_Ò=_x001E_Î_x000B_Î?,*ÐÚÏ?·òÈ_x0002_3Ð?z_x0008_¬l=ßÏ?×e&gt;ÝyÌ?±ã_x0008_&amp;¥Ï?.Ø¿ê	xÏ?ò1U_x0015_Ð?Nè,¯;Ï?mÈÉìÎ?õ×éÎrbÎ?_x0012_lÒÉÏ?®©íÖ­zÎ?_x0012_¶FÍ?,×\(ÃÏ?öQÑrZÎ?Í-W¨-Î?¬_x001C__x0015_ê5Í?xkGÚ^ôÏ?J%T_x001D_4NÎ?øi`g_x0001__x0004_ëÐÏ?î_x0019_S7^_x001F_Î?²:¥_x0003_Ð?_x0002_émÎ_x000C__x0014_Í?"·¬K_x0008_Ï?_x001E_îÔßßÉÍ?:OPÌ-Ï?_x000B_²®|àÌ?@ieh¸_x001F_Ð?S:ÿ!ßÏ?'¤¶d	Í?_x001D__x0004_#1_x0012_Ï?¾_ÈöÎ?+£ýÌyÎ?_x0011_.M7PÌÍ?³Ä_x0011_wÌ?â_x0007_úË`Ð?cS|ÔPÐ?Q	@y_x0004_vÎ?Ã»tÞÍ?ö_x0008_ã79Ï?¸D³^_x0014_Ï?4I c¡Ì?kêSÛèÎ?eLÂ_x001C_M_x0006_Î?_x001C_(æ;âíÏ?Ä!c9HÎ?KsÌßÌ?M_x001C_ªDÄ`Ð?ÄÞú\~Ð?_x0005_²ñ_x001B_^.Î?Ì_x001B_{Eõ_x0014_Ð?_x0003__x0004__x0002_¸£lJÏ?Rü_x0001_FaÏ?n&gt;Y_x0019_,Ð?:W_x0004__x0011_ÚÌ?/3Ho´Í?\M_x000B_¶êÏ?0{8WKäÎ?\·ã©¼Î?&gt;m.J¥/Ð?»|&amp;_x000F_ëÌ?ää{èÏ?R4òvzÍ?_x0012_[]²Î?|O^àCÐ?ï("oÍ?J{_x000F_¦ê Ð?7¶Ç_x001D_¿Í?WF¿ú;FÍ?ôçfyê¬Ï?JÚ$G~ðÍ?Êf_x0004_JúÎ?Y&gt;j¥ _x001F_Í?hO_x000F_FÏ?|¯AFÅ_x0012_Î?¿lUgOÏ?\GùàºÎ?_x0001_ÆÕ6TÐ?1G0m2Ð?[d(.bÎ?óÜèT=Ð?.%8Ð-Ì?pK_x0006_	_x000F_ÌcÐ?o()_x000E_=ëÏ?_x001C_å_x0003_ÅHÍ?G³_x0018_ã«Í?TÚMp´Î?'\d&amp;_x0002_oÎ?o_x000E_610Î?pÏµIZFÐ?Hù¥6_x0005_Ð?å_x001C_cAáWÌ?]_x0011_	_x0010_k_x001C_Ð?'Ðì_x0011_Ï?ÄÜ»;ÛÚÏ?ì/!¿jhÌ?_x0016_t^a;zÐ?4®&amp;©¸2Ï?mGú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#pÎ?_x0002__x0005_z½æÒFÏ?ñE/61FÌ?ìâfpËÎ?_x0002_0¼_x0018_¢Ï?r¾EÍ8Ð?×ºp"äüÍ?_x0012_¶~Ð?zd_x0013_#)Ð?Ý_x0001_`_x001D_zÐ?LWp_x0004_Ï?e¾øI_x000D_4Î?Tq_x000B_²bÍ?Ûá×Ùå_x0016_Ð?~$p°B_x0012_Ð?4Óo9Ì?_x0001_ê,ÕñÌ?w¼³ÈÌ?G=8£Ï?E)ÒÌfÐ?øÁûúÝ_x0007_Í?°_x000E_£ÑVÍ?ãç*$¶IÐ?-ì_x001C_r[dÌ?C-ÿicmÌ?8"Ìè1èÌ?F!p{åÍ?C²P ¿"Î?_x0003__x0011__x001E_S/Í?ª1S^»_x0001_Ð?_x000B_u¥6«Î?ÄÚWXÊÎ?_x000C_gý_x0001__x0002_MyÌ?Â_x0008_o_x0003_ZÌ? Ûê9þÎ?!À£f¢Î?pdò­/Î?.hbx-_x0013_Ï?kB }W=Ì?üù:ÝÛÎ?9q;SfÎ?%#Î´®Î?ü&gt;Æy_x0003_¡Ï?­Ju±þÎ?_x0015_£ñ_x0011_*Î?¸:i·Ø_x0003_Ï?U~Ô?_x0001_Î?J:v&amp;m^Ð?RaX#VyÍ?ô_x0019_ÄyÑ%Î?V¬ãêìÐ?² ßÝöÖÎ?Ì_x0006_uïÖÌ?_x0014_ZèxÏ÷Í?^IîfÁÍ?_x001E_è¬uÐ?}gÞV{gÍ?_x0019_Ö_x001C_µÌ?9úp-Î?"ÐrìÏ?, ¬E/«Í?Õ£½Á_x001D_AÌ?°ùq_x001C_xWÐ?+l[xõNÐ?_x0001__x0002_§çC_x001F_jÐ?¼ä_x000E_ØGÐ?íÉÚW^Ì?ùÚLà@{Ð?Üï¾¤{Í?D7²a Ð?û_x0016_ IÓÎ?Æ~ß?áuÐ?RøO_x001B_5hÏ??I_x0005_/._x0013_Ð?å0òî_x000D_Ð?@ß_x001F_ ûÌ?T_x000F_P_x000B_¾Ì?_x0002_tfêÒÏ?Fä`_x001F_CÎ?ää·ÉâÌ?ÄÒÄÛ§%Ï?ÂÞ:5þ_x0010_Ð?'A_x0006_EÐ?Î_x0017_6D\Ì?_x0015_hvv¦Í?*år_x001F_F`Í?_x001D_bÐußÍ?s'S_x0013_Í?·Ãi÷)sÐ?íób_x000B_VÐ?ä_x0019_l_x0002_ë_x0003_Ð?ò%§®_x0015_Í?b_x001B_fnÐ?W+_x001E_ü£Î?Ò_x0011_Ú_x000F_bÌ?¶Ë_x0001__x0005_0Ì?}úÇ/_x0017_#Ð? ì*ÚÏ?quÂ_x0015__x0014_Ï?ÆEi¼8Ì??iÏ#rnÍ?ºÛô&lt;*0Ð?ñÐöN©[Î?x¾I_x0003_°gÐ?ð*7e)Ì?Ùàt÷]:Ì?vºvS_x0019_Î?É/_x0001_G®VÐ?2þ{Ì{ÌÎ?KD_x0016__x0003_EÀÍ?àÏ_x0011_r¾_x001F_Í?_x000E_ÞäõEÏ?=_x000B_ð_x0008_û_x0019_Î?ñÍpÚQÎ?én|_x000B_Ð?#_x001C_gsXEÐ?²`aÚ0_x000D_Ï?_x0015_"ùµÐ?%_x0002_¨¥Å+Ì?.1P;$]Í?²#¦ÆYÍ?ÔôOÐ-îÏ?:_x0012__x0005_G'ZÏ?müoÙ¡²Î?&lt;Gä_x0011_õÏ?_x0004_ø½_x001D_}7Ì?ªxE?K½Ï?_x0003__x0006__x001E_³w`¸Î?_x000F_}­½¶Ð?_x000E__x001F__x000D_ÕÒÎ?ß[é¨OÔÍ?MK÷äÍ?Ë_x001C_T«ù_x001F_Ï?Ñ(s_x0018__x000D_Î?±3I~@ÒÌ?z_x0017_Ãü;Ð?)þP¸6Î?Ä[¢²0UÐ?Qò,_x0004_ÒÎ?á_x000C_®@z_x0010_Í?_x0002_2_x000E_§ãÛÎ?cXç/Ð?B¯d[Ï?_x001A_v/Ñ_x0005_Î? ®ÄÝj&gt;Ð?+=ø_x0001_jÀÌ?Ìy°J¿Ì?Ã9þµ"Ð?C¬9Õ5"Î?Á´ßS,Ï?Ñ_x000E_Ð VÍ?ÃªT8_x0010_Ð?_x001B_¹xx_x0013_2Í?wzç_x001D_.LÌ?yë¯«§wÎ?(ÁY _x0013_Ð?C_x0010_ÿ_x000C_Ð?Tïä¥KÐ?ÊL¤_x0001__x0002_`qÌ?+þéïj_x0011_Ð?èL« Ð?-_x001B__x001C_W_x0019_Ð?À9¥iÜ_x0012_Î?x=´±_x0002_/Î?"gÒüzöÍ?¹Kéë¶^Î?_x001B_ÄÜÏoÐ?Fqt§Î?]¯rb&amp;õÌ? ù_x0018_7Ð?ü*åáµÍ?2_x0011_Í»Í?r_x000F_×¦%&amp;Ï?HfD|_x0016_rÐ?ÈÇû}_x000D_Ð?7Ýò¶ÉÎ?_x0017_qHé_x0004_.Ð?&amp;~üæ_x001E_Ï?_x001A_l Ì?ä¡Â£Ð?½ ¶_x0010_ªwÏ?_x000C_'ê-çHÍ?xäã_x0013_ÒÏ?äÉq.Î?´êBÁNrÏ?&gt;ÆûÇp0Î?Ó81£ :Í?ôaëíÎ?Ñsä8ÆÐ?_x0008__x0010_1Î?_x0002__x0003_P)¢YxiÏ?+_x0001_¥v¡2Ð?ÄÎ _x001B__x000B_Í?uyòé_x0008_Ï?kð{.Í?_x0019_Di] Ð?oQ$[6Ð?VüM_x0017_ï0Ì?x»_x001A_~ï/Ï?w_x0003_C+T{Ð?Ø#EXÐ_x0018_Î?_x0006_¤K&lt;2VÍ?èi~%åÌ?û|$.Î?ÿëVµB+Í?±'\Ì?3»qié3Ð?:{Sô¯Ì?ã/ô±¯7Ì?ÞAEeÏ?¼UÏhÕNÎ?ñ6`kÑWÍ?_x001B_ëý£+Ì?QgEQ_x0007_Ì?_x0017_Á;õuÐ?²?³_x0002_ÉÐ?_x000E__x0001_'NçÌ?^_x0017__x0007_iÈÎ?Î_x0008_Rå0áÌ?	_x0008_	gÍ?*P¹p_x0002_Ð?û,c[_x0001__x0002_üÐ?¤£_x0002_$¬9Ï?1&gt;QYÊÌ?_x0019_ú5!ÐÎ?+²PåÐ? °UÝÍ?I+õï&amp;ÛÏ?_x0002_sëùÌ?¡@¿&lt;¦Ï?Î_x0013_öÂÅÏ?) 3¹Í?©_x0005_ÏÍ?ûëÜÄ×eÏ?Vy,_x0008_÷Î?Ú|KÉ2hÎ?dËô_x0002_jVÏ?êZ_x0004_ÜÏ?.5wÊÍ?´|!EÐ?¶_x000C_£lZÍ?¼ï_x0002_SO%Í?!v¢|,Ì?r1ÊÅÃqÌ?}@XõKÐ?¤BÀOæàÍ?K(v}1KÐ?ÛP¬F'_x0002_Ð?_x0012_HD:GØÎ?üíx_x000F_»IÎ?N1ýñw$Ð?{Ü¡SwÏ?¼ÏMNwÐ?_x0001__x0002_ÅOØ`¶ËÎ?`&gt;&lt;7_x0008_±Ì?i_x001D_Ê_x0002_çÍ?Ê\rÕÌ?6=îU1Í?éûÂoÎ?\]lálpÐ?Ø¾wióÍ?n_x0003__x0019_µZÎ?0óæ4FÎ?ë20õ÷Í?ÒüÔ.ïÌ?ÐD_x0016_à³_x000F_Î?®u&amp;ïßéÌ?ftÎR_x0017_Ð?óF6OÏ_x0001_Î?_x0001_88,GÍ?CÕ]ã.sÌ?¢x¯y6Ð?ïZÝ´ÄÐ?½¨_x0013_2©ÐÍ?çg_x0002_ÃÌ?Ðc ÉÌ?±_x000B_&gt;bØÌ?JábêÎ?dÚO_x001C_rÍ?«O7[Í?_x0001_|dÉòÍ?û_x000D_Ú3UKÏ?ìËZÔú±Ì?d7v]Ì?SÒyÚ_x0001__x0003_q_x0012_Ð?ÔwoLÌ?QÈ0Ù_x0004_Î?,8_x000F_ÕñsÏ?\iVj%Ð?	_x0002__Ì?_x000D_Ý# dÌ?D_x0003__x0008_%_x0005_5Ï?Àu¨ÿ_x000D_Î?@V9v·_x001B_Î?Í_x0001_ê&amp;QLÍ?»èuÎ?@O_©°Î?H.·¨4Î?ê¸¢¨¹_x0004_Î?Î}¢_x000D__x0003_Î?_x0016_ÊjÍ?ã_x000B_ú_x0008__x001A_Í?´nµ_x0006_¢ÑÏ?K`ï*Ï?uçø&lt;ÕÎÌ?_Åt%øÏ?F\:Fð_x0010_Î?¤×·_x001C_Í?kªðf\Ï?ª:_x0007_-ÊÏ?Ö±]ÜqÌ?÷_x000F_`ÁÐ?_x001E__x0011_¾¹/7Ð?Fys&lt;_x000F_"Ð?_x000F_a[sG_x0003_Ð?Cp_x0007_ãÍ?_x0002__x0003__Ê_x0001_Oü`Î?_x0019_Âg_x0012_/Ð?,yGÐ?¯_x000E_RjýÏ?¾ _x0004_Â(Ð?A¬4«³Ì?·þÄ_x0013_7eÍ?ÿ¢±Äô_x0002_Ð?»|?_Î?¸4\_x0017_çÌ?káÅ_Ì?_x001F_Q½¹lsÌ?_x001F_;óêÊÌ?#Mo¥(Ï?þÞyj;_x0019_Ð?¿¬$ØÄÌ?¦É8øÌ?¢A&amp;ÓDÎÏ?º ÅÎLþÏ?_x001B_Ëe»õÎ?û+_x0006_àÎ?þ_x0010_7%5_x001E_Ð?·-Ð1Ð?o_x0008_¦ï_x000C_NÌ?å+ÈAÐ?)_x0004__x0006_t7Î?¥Ã¬¾ªÌ?ýÅ_x0013_i:ÒÏ?[ñ=DSÐ?A_x001D_©ß2Î?}Æß,ð_x000E_Î?¨"|é_x0001__x0002_Å7Î?8úM¡Ì?x»ê5Ý_x0002_Ð?_x0019_EóÿÌ?l	_x001E_ÚéðÎ?Sþl¨[Î?_x001E_vRÉå_x000E_Í?ÀÀß_x0019_Ð?_x000B__x0004_÷DÐ?j_x0013_ð¥ÊqÏ?­2y{ØÌ?Álë·)Ì?w2õM\Ð?!DT&lt;CÎ?ÝJü]e_x0006_Ð?_x000E_}ý*ÂZÐ?æ6_x0016_cÐ?j_x0017_ _x000C_0Ì?ÜãN_x001F_µÀÎ?_x001D_ÈSÌ?Eî_x000E_yuÐ?NdË´¿ÖÏ?¦0²ÕvÏ?_x0010__x0013_IEñþÍ?g-Gy*ÝÌ?kmD1UÕÎ?©òª2Ð?Ag._x0015_EFÐ?HO$a1Ï?üXãÛ/°Ì?$_x001E_;~ÉÍ?5øMÑ_x0017_Ð?_x000E__x000F_tÈíÍ°Î?YpýßÌ?ÇÆK&amp;ÊáÌ?&amp;ÕHFeÕÍ?h@þtÐ?.½'°ÏTÐ?JºÄæÐ?_x0007_9_x0019_&lt;ÖiÍ?'[²_x000C_,Ð?ÀEüÌØÊÏ?¼]@._x0011_Ð?ñÅ_x000F_§Î?X	B_x001F_`Í?&gt;Vj_x001A_ËÍ?eoM_x0010_EÌ?_x0010_s_x0019_éIÏ?xiÛ¼_x0016_Í?Z_x0014__x0001_=óQÏ?_x0002_· Ð?|_x0003__x0004_do[Ð?JB_x000D_´_x0007__x0004_Î?¼[H°Þ"Í?Ó_x0006_8äg	Í?¯á_x001F__x000C_O_x000D_Ï?_x0001__x0008_e½_x000D_­Í?ñä¢-_x001B_1Ð?£în=ÎLÎ?ü_x0005_Í¨*Ð?h_x0015_M³Í?M(öarYÐ?¬³o_x000B_âÏ?_x0004_vw_x0001__x0002_xGÍ?_x0006_ i¦*ËÎ? pb|~_x0004_Í?T_x0014_oØºfÏ?e¸6LøpÏ?ú®üÄ]Ð?R_x0005_%TÆÌ?ü½kv_x001A_Ï?_x0003_Q(º»3Ð?PÆÍzÙcÌ?¡#ZÏ¶RÎ?h.,Ï?K§_x0016_Û@Ð?vUØo»_x0017_Î?¬Ój­4Ð?Á'3_x000B_[Ï?_x0015_ÜÎìQ´Î?¾_x0011_½eÎ?áZ´_x000E_ñMÐ?\GZüÎ?&amp;]®TÌ?4Í´#ú_x0012_Ï?ÙüÁ¶© Í?_x0007_yÍ?®ÎËKØÍ?£VºµÏ?_x0005__x0017_Ór'Ð?$¼ åÝ¬Ï?!_x001C_7ÌÂ^Ð?_x001A_«_x000F_r¢Ï?ÈÝ,·Í?Iw?OÐ?_x0003__x0004_¸æ°ÊaÍ?Ó®Ó±_x0018_Ð?#_x0012_y_x000E_Î?éï!{wÙÏ?f0DK¹_x001D_Î?NëFO_x0001_Ð?&gt;þé_x001D_RÐ?¸ÁÈ°ÆýÌ?hßiä_x0014_Î?xúD_x0016_G½Ï?_x001F_èàÇ lÎ?+[l_x0005_&amp;Î?©»¤8hÐ?#«þçôÐ?s¨_x001E_Ð?¹u0¢ÑÆÍ?,c_x0005_&lt;{Í?8ÉòbsÐ?/,c_x0002_{Ï?_x0007_éyémÐ?é8SXå8Ì?&gt;mÐ?ò_x0003__x0007_?ÃÌ?úîc_x0007_nÐ?9é¾_x0014_¼6Í?´Æ½ÒÍ?Ö_ÖûÐ?Y_x001C_&lt;¶&gt;[Ï?_x0005_M_x000B_KÍ?: ¤V*_Í?x½_x0001_#]Î?t_x0015_wü_x0002__x0004_WëÏ?'ý_x0011_gA_x0005_Ï?à%Â_x000B_ßÍ?_x0010_Ðª_UÜÍ?½üV2²CÐ?²_x0015_cxrÎ?{z_x0010_T"Ï?GÍ_x000F_ÕêáÏ?_x000E_Vo_x0017__x0010_Ð?2«q&amp;_x0014_Ð?êývl]ÙÌ?ÖQ3_x0015_Î?îÏaSÎ?þ4JLó!Í?ï\ÔÁ-ÇÌ?ð	`Îa)Î?-o×Ì?iWd¼_x0013_ÅÏ?_x0011_ÛVAmÏ?DR-¼A_x0008_Ï?RÒ¬È|×Ï?©_x0012_K_x0014_mÐ?|à_x0004_£ÕÏ?¾_x000D_,µ°DÍ?¹ dµ²äÎ?ù9G¤_x0001_	Ð?p´+JÃgÍ?f_x0003_úÏþÌ?¬Æùs9Î?Z_x001C_5x¼Ì?è8_x0005_:_x0011_GÌ?¥_x0011_­ÃxÏ?_x0003__x0005_Z®Ê¶_x0010_Í?	¤¡éÂÂÍ?+nzötPÐ?5E	±Ï?&amp;À_x0005_ (ßÎ?{ÄÃ_x0002_ì!Ï?ö &gt;iM_Ï?_x0002_q_x0001_7Í?ò6°QÐ?®  ëË1Î?)ê)`Ï?_x0012_v§OñÎ?Úu§yÏ?_x0016_':_ºÍ?ó=_x000B_#iÌ?_x0003_wÌ"_x0008_æÎ?:_x0003_ âäùÎ?n^_x0019_¼:Ï?ïÃ_x001D_B¥_x0007_Ð?PñèSýÏ?&amp;×·_x0013_ÔÏ?Ð_x0018_sõL%Ï?Bl¨_x0004_Ï?æý°BZÍ?a_x001E_hô1Ð?'lï |"Î?_x0005_3GiÐ?7¤¢¾_x0017_ÞÎ?_x000F_vr¼1÷Í?Ø_x0017_Z:[_x000F_Í?9_x001A_Õ.ÍjÏ?_x001C_D¬_x0001__x0003_3ÕÍ?_Â5þx0Ï?_x0004_O°_x0019_³Ì?§Ä¬õ½tÌ?'7fyÉÏ?YMÔo5Í?µ4_x0005_2ãÌ?ÂÍøÎ?1É¾1ÉÏ?p_x0017_KwWÐ?ý½ 4¿#Ï?ú|_x001D_¶_x000D_Ð?%Dû{ÈÎ?Â®m_x000B_}ÁÎ?h_x0001__x001F_m³òÌ?·±3óÅÎ?Mâ£b_x000F_KÐ?´ÉÄpÏ?³_x0012__x0018_´)Ð?Ã_x0007_jÓ½Ì?åi_x0008_j_x000F_Ï?_x000F_Dç%Ï?l(_x0018_Õ8Î?_x0014_¦o_x0016_m_x001F_Ï?fül@|Î?¾?î:Í?sR¨_x001A_µîÏ?µï	åINÍ?9ìíK®Ï?_x0011__x001B_Ç_x0002_ÒÌ?_x0003_Ä¦³L Ð?_o_x000B_ï¹'Ð?_x0002__x0003_üµÃi=oÎ?%¤µ_x000F_Ð?(äJnªÌ?Úr2qðEÎ?î{:å¢_x001A_Î?Oû:gÂñÍ?Õ+fç&gt;Ì?Æé}@ï9Í?ã=ô;_x0015_®Í?_x001C__x000E__x000B_ædÍ?ÛÁ³@Ð?»ÆÇÏ?í±¹./iÍ?I_x000F_¯_x0014_Ü/Ð?_x0001_u_x0014_Ë_x0015_Î?mG¢Ñ»[Ï?gÄÙ'xÐ?bZ*Å&amp;!Ð?z`S¥_x000B_´Ï?É´%4 RÐ?êÌëÑývÍ?ö?J BÏ?¦ÿ_x0001_ù Í?gÅÊ×ÒlÌ?L}X_x0018__x001C_Î?_x000D_÷äÄÏ?_x001D_±s®Î?'+&gt;WÐ?mÄ]ý/Î?æ;ÑAÐ?U~»*yÐ?? _x0002__x0004_ëÎ?ÚóÌ?Ìß¹ø_x0016_Ð?/ÂvEÍ?Ðÿ_x0019_ål¹Í?@_x000D__x0001_ÎÀÍ?ÚÔ_x000C_c²)Î?_x0016__x0008_J_x0006_ÊÇÌ?!ä=ÓTûÏ?kÕ¦ÁYÎ?f3$¼ÇÍ?_x0015__x001F_¹Ï?XÇK&gt;,Í?Põ²¸ÖÆÏ?ÀºCqÐ?±&gt;HhÑsÐ?Ê,ÎL\_x001E_Ð?_x001A_P_x0019_ÞÌ?B_x000C_©ólSÍ?«HR_x0005_Ï?r2g¥ÄHÐ?£ùòùgÐ?Â¶_x0006_¡_x0006_Í?_x001A_²_x000B__x0012_qâÎ?_x0014__x000D_4¶lRÐ?2ì«Í?øÒ(/§Î?lm8uümÐ?hCOáPÍ?_x0012_¤ïý^Î?!_x0014_Û,;_x0003_Ï?§Õýq´Ì?_x0001__x0005_Ú¡7_x0016_õÌ?bËñ__x000F_Î?_x0014_h*vðÏ?¿ú+¾x"Ð?ÚÅù³IÉÍ?¸÷@íÌ?_x000B_»¢_x000E_ÉÎ?_x0002_ÆÔ_x000C_VÍ?ÞéL¾£çÎ?í&amp;_x001D_]4&lt;Ð?V_x0008_AzõÍ?4_x0007_6¿_x0016_Ï?ëQ_x0004_mÍ?¢l_h%[Î?!"Ç_x0006_ÞæÍ?_x0015_'}(_x0019_oÐ?pë4õÃÍ?|çnµ¯_x001E_Ï?Yð_x0001_2ÙÂÍ?_x001B_ù8Õ­Ï?B&amp;ÄXÊÎ?2ì'þC¼Í?Æº_x0017_D;¾Ï?Ù?/{4Ð?@ÖþäýÎ?÷c7â	Í?ýT¹ú¿ÞÍ?&amp;|ê`_x0019_wÍ?&amp;UÐË/fÐ?@EyTÊ(Ð?_x000B__x0003_z_x001E__x000B_Ð?¥ø_x000C_Õ_x0001__x0004_ó½Í?sðÐºbKÏ?úWÁ¤ZÎ?Î_x0019_pôTïÏ?x6`§Ì?°_x001C_áÌ?*ÆÿQMÍ? =ªèøFÍ?&gt;~80_x0016_Ì?þ¡º_x0017_?Ð?ÔÏ6vÊÏ?´Ñ_x0006_DÍ?q´_x0011__x001A_ü_x0015_Î?|ËöR%FÍ?_x001D_#S}JÍ?Å&amp;`_x0003_Î?-æ¾£ºÏ?_x0018_c_x0006_#`Ì?8¥}ïEÐ?ýJ¥*vÓÌ?4_x0002_­+Í?_x000D_÷_x000C_1öÐ?SPÙSÍ?V®%FÎ?? é_x001E_Ð?§'*vÜÎ?lî;áÏ?ë &lt;aìÌ?|_x0012_fÊÑÍ?h²´_x0015_Ï?J¢hÂ_x0019_Î?_x0004_6û^ÑzÐ?_x0001__x0002__x0015_;§£ÚÅÍ?áÅ' Í?ª=¶L_x001E_Ð?¨)±Þ©Ï?k_x0006_}zaÍ?|±éÒ"#Ð?½_x001E_Ðã?Ì?_x001C__x000B_&amp;¨9sÍ?[mú8_x000C_Ï?¶5_x0015_rÏ?LMÆªÎ?úk§JÌ Ð?äbÇÏrÎ?|e_x0003_û7Ð?_x0003_õÜnÎ?çåëàº*Ð?¡º^-Î?C´x_x000D_òÕÏ?_x001B_h_x0008_Ð«@Í?ÈìÓ@hºÏ?î&gt;0W½Í?_x0007_+T½1Î?Ê_x0014_4´CgÏ?ÖK-_x0007_Ï?bD²_x0003__x0019_9Î?hùH&amp;äÏ?¤P÷³TÐ?!¼§_x0004__x000D_Ð?XÏ¥q»Ï?äM¡^Ì?Ç¶ -Î?«±$_x0001__x0002_`+Í?S5_x001B__x0017_Ì?_x000C_VN_x0001_oÐ?~¹øpÐ?)Í¹_x000D__x0003_Ï?Ð©¢zÐ?(%yYåZÐ?¸Æ/_x000D_vÌ?_x000D_¼qÇÝ{Ì?_x0007_ðºv¸~Ì?Ú-_x0015_Ì_x0007_¸Ï?¿_x0011_4&gt;ÐÍ?ìÐ^Ý&lt;Ð?­E¾TzIÏ?_x001D_Û3Y@®Ì?J&amp;®_x001E__x001F_ÁÌ?Å­_x000F_¤ïÿÍ?«Îüæ#%Ð?/Ý_x0007__x000C_(tÎ?"â[âÍ?EEA_x0015_ÑÌ?zN_x0017__x0011_CÍ?X_x001A_Ôõ0Î?sµôÓ²Í?JÁ_x0012__x000D_gÐ?¹#ªBqâÏ?ð-8?¹Î?ØqÑûÏ?-_x0019_*Mó§Ï?Êù8ÄÅÍ?ÿ-pm_x0019_Î?_x001A_\eþ!Ð?_x0008__x000B_ûLe°_x0014_Ð?O7#yc!Í?¹|,úñÌ?6#õ}ÑÌ?ò#­äaÐ?N_¯ç_x001F_ZÐ?â_x0005_Ê0AÍ?êòÝÜðÏ?K_x0001_»±_x000F_,Í?no_x0002_._x0013_Î?K8Ó'¦Í?_x000B_ÌãºÎ?:n00XÏ?kÝÁ_x0015__x0012_Î?_x0002__x0007_d}·)Ð?_x0003_ú-¦RSÌ?&amp;R_x0004_Ð?Þ~_x000E_}fÏ?Úlí_x000E_zÀÎ?GéÏÎ?xä©8´rÌ?}	çí5Í?á¥õëÌ?MÛH£qÍ?íµ_x000D_ _x0003_Ï?&gt;_x0006_ÏÀv±Ì?¬N¡o3Í?ò_x0018_%d]-Ï?ÏC4x:Ï?6'¶º!´Î?eõ iËÏ?}_x001D_§Ë_x0003__x0005_´Í??_x000B_tMé_x000C_Î?KÎõÌ¼oÌ?ø\Uý§îÍ?%CpHÕ_x0012_Ï?_x0016_AQß_x0011_Ï?_x0001_­ñF_x001B_ðÏ?¼Ñö*ð]Î?ô$_x0004_ íÎ?^°+nzÐ?_x0003_èýz`Î?_x001B_,`Éâ5Ð?Íi3ë3Ì?ä&gt;êd½Ì?âÆÉú_x0003_¢Í?Níâ¿kÏ?þ¥º_KvÐ?a?_x001F_©Î?0¨Yk~_x001E_Ï?rÑñ$¹éÏ?ÿþc_x0004_rÖÍ?_x001F_&gt;m_x0019_ÊfÌ?©ËZHå&lt;Ð?Ht§TÍ?i0Òa_x0017_!Ï??|Æ;ä&amp;Ð?9VjüÌ?_x001C_¬4Ò8Í?´Ãpé"Ð?ÇÁoÎ?bz¾_x0002__x0010_Î?ó©kà_x0012_éÍ?_x0002__x0004__x0016_LÍ@¦þÌ?6ý_x0017_+Î?ú(s_x000D_o&lt;Î?ú_x0006_¾_x0002_Í?_x0015_%æ5_x0004_Ï?_x0006_!¯^_x0005_Ï?'Pp©TÎ?0ÜÃ_x0003_¥)Ð?zXïÁáÎÍ?V·¥K_x0016_Ï?_x000E_H4ïÐeÎ?-£_x0010_à9[Ð?_x0019_ô]°\_x0012_Í?ºEv¬xÞÏ?_x0004_»¦ø÷ÀÏ?sÿj-IcÐ?{Ý_x0014_"_x0013_ÚÍ?ú6{;q,Í?_x001E_trS§?Ð?´ê)²_x0003_Ï?e¦_x001A__x0011__x001E_Ð?7_x000E_©00BÐ?_x001E_b£_x0002_Î?;rH£_x0001_Ï?D¼Ðé¦çÌ?âF_x0019_¢°êÍ?üSL=¼Í?Ö:º!AÍ?,_x0012_LAÞÎ?Ñü¿úÁ_x000E_Ð?^¿Âo¡Ì?Ðé½_x0001__x0002_k¾Ï?Ô{6v[xÌ?)%­æ$Ð?_x001D_ËÛ_x0004_HÎ?O_x0013_Z?Ï?_x001E_wù&gt;|Ì?2©S_x001B__èÌ?ròhS_x001E_ÆÌ?¥Fò§÷_x0019_Ï?ÄÄsÕËÏ?¦H+Ä$Ð?`ù4JÐ?_x000E_z¨²¿Î?_x001F_ârÕbHÐ?_x0018_â¡7åÍ?yT³_x000D_Î?Ì²Å¢_x001C__x0010_Î?åzÂîJÎ?ln_x001E_ôwÐ?ý_x0014_kéÍ?ÿ_x0015__x000E_ÙÍ?_x000C_.- pñÏ?ÐZ¤Î6uÐ?Ø(«?_tÎ?Ù¸éÁ¾Ð?«ê_x0016_´0Ð?_x0003_yÌ:Í?p$(_x001E_?bÏ?mAQ_x0014_Í?6ë_x0017__x001D_ÔÎ?ÕJ_x0006_ú_x0013_Ð?/Ç_x0018__x0006_Ð?_x0001__x0002_¦²ÌQwÍ?ZÍôÚÐ?26nA$2Ð?8_x000E_'Ì?Iröt_x0006_©Î?«&lt;^8}&lt;Ï?sÝ6Ì?W0¦ËwÎ?Õ9_x0013_ÂÏ?U_x0014_õUÌ?b|b´úÍ?_x000E_êª_x0015_zÏ?®1ô_x001F_ÐÐÌ?_x001C__x0007__x001A_ÄÍ?òD¦_x0007_"-Ì?_x0012_ÌK?_x0013_EÎ?©{ß âÏ?_x0001_&gt;Å°¹Ð?wG	PDÌ?þKCÂËÌ?7­iZÒ:Ì?_x001E_dp&gt;ø·Î?»±â+SÏ?P­'Õ?Í?XÇ_x0015_bBÍ?&lt;»dP*Ð?_x0012_UÀ_x0010_hÌ?!÷j'7Ð?_x0008_?¸ Ð?ºã(_x0002_µÍ?Ç_x0017_ÑÈ	Í?Äá@_x0002__x0003_^¶Ì?-ûÛ·4Ì?i]ðz_x0010__x001A_Ð?³Î?éK50ÅKÐ?F_x001E_w×?_x001C_Ï?}ÕìÀ_x001B_	Î?ü¾_x0014_©dÐ?üX_x0001_BÝÌ?OúÃÔw~Ð?4Ù6õóÌ?Q_x0012_z_x001D_Î?È«OCQÎ?_x0002_^_x001D_+CÍ?ð_x0019_:_x0018_QòÏ?¶_x0013_àç¤Í?6 Ê1Ì?_x0015_}«+$Ð?â?QØ_x001B_Í?I;ól&amp;Ð?c¾_x0004_î_x000F_ÛÍ?_x000B_l_x001A_EÎxÌ?ÿr6_x0019_=Í?Ä_x0010_ëé8Ï?_x0010_AréCÌ?!ÕãtíqÐ?_x0015_ïDë`5Ð?rK_x0005_rëÌ?±g_x0013_]Ï?Y,*i^Ð?p?µåÌ?Ü_x001A_QiDÎ?_x0003__x0004_vG/_x0015_iÏ?_x0016_Æ¢J+°Î?ÍqÖ_x0007_©Ì?_x0008_Á¬pOÐ?·-¹_x001E_GÑÏ?D&gt;ùÒrnÐ?½5Ç¯JÎ?vÔÑ÷½	Ð?A|ÇCÐ?;_x001F_.]Î?Vb#:ZÍ?_x001C__x001D_._x001F_âFÎ?íp	ÏÎ?¦_x0008__x001E__x001E_À&amp;Ð?$ð_x0006_¥sÌ?üip&lt;&gt;aÌ?[Á_x000F_µÎ|Ì?Z¢àórÍ?_x0008__x0008__x000D_!øXÐ?±:Ð,)Ð?mÞ_x0016__x0015_Ð?À«`NYÏ?_x0001_Lw¸Ì?_x001F_&lt;ekÆÌ?êù}a_x0019_@Í?Ä¯dO¥Í?(ûrk¤Ï?nF_x000D_eZÍ?_x000D_"bþaoÍ?(Ç_x0002_:_x0011_Í?}Ì7!&amp;MÐ?Öë/_x0006__x0002__x0007_Ç{Ð?­+×_x0019_Í?_x0018_Ì)_x0011_ë_x0010_Í?=&gt;Þ+QÌ?Kß"_x000F_7ËÎ?Wñ|é5#Ï?3Q9PÎ?Ê]xWÏ?ÂÎn2:KÌ?r_x0005__x001F_}ªÿÏ?Í$_x0006__x0004_3&lt;Í?zj8ÅbYÌ?_x0008_Ûò_x0019_6¹Í?_x000E_×w¹3JÌ?«_x0005_®BïSÌ?¡~Ù¸HXÐ?WW~ÇðeÐ?÷ù¥ÖÏ?YìÑ¶?æÎ?`èëä[TÐ?(R­_x0018_Ì·Î?öE_x0003_ rÌ?¬1¼\S¸Ì?d¦¹PÏ?_x0004_ì¯Ð?mÇðßÌ?_x0001_keÍÚÎ?X¼_x0004_xÅQÌ?â «uåÜÍ?_x000B_ËÜ"ãFÐ?¦©A;oÐ?Ò¤1ª¤Ð?_x0001__x0007_V_x0004_]þOÐÎ?Êí ÀüÌ?Å_x001E__x0010_aÏ?)}Ù_x0011_ÛYÎ?c`BWÌ?_x001A_ËSdiÐ?sºé&gt;Ì?æ-_x0014_zÎ?zµHßëOÌ?/ê_x000E_0_x0005_bÍ?¿­ÅÆA"Ð?R6ÓÖÐ?Ó}_x0012_Ð{Ï?kv.ª_x000F_Í?æCÏ\_x0005_Î?È±ïN§Ï?hîÖÌbÏ?¶_x0007__x000F_$näÏ?_x0014_t^Ñ0qÐ?ÿÀ_x000D__x0013_PmÎ?Ó_x0002_\_x001D_@Ì?"-p,iÎ?m\@áx_x0001_Î?@ìn9ªÍ?¾ç_x000C_@,Ì?¯96A9Ð?_x000C_ý_x0006_LéÎ?_x0016_häAï°Ì?g=ð$_x0003_×Î?Ý_x000F_v^Ð?_x001B_"òö_x001B_kÍ?ÌmB5_x0002__x0003_§Ð?íº&lt;_x0019_Ì?lsÚ_x0017_à|Ï?à¸_x0014_/âóÍ?_x0018_/¸_x0001_Ï?k^_x0019_skÌ?i_x001B_e&lt;ÉwÏ?¦.õØãoÏ? {·6Ñ&lt;Ð?ÜiÒ#Ä_x0005_Ð?Ì èPÏ?öÏjá}Í?PbBÏ?'häy¿zÏ?ÏÃ¿Á_x0012_Ð?ól!³\Í?ktîÍ?~_x0017_ßS´\Ð?_x0005_0÷ÐÍ?©_x001C_$_x000F_Ð?sLø_x000B_QýÎ??¦_x000B_ÆÐ?ZÎÓ\ÔµÎ?"¢Y·SÏ?{Îg_x0013_Í?úï*Ð=RÏ?W	|¡MiÏ?_x0019_`I¿éÎ?4òk_x0019_Í?Ú+ì_x0011_Í?Ù§Þ_x000C_XÌ?_ùøÏn_x0003_Í?_x0001__x0004_àfíe;Ð?ÂÉW_x0001__x0001_lÌ?ÑlµàÎ?aÒÕÏòÙÍ?_x000D_Ö_x0016_=rÐ?p_x000F_ð^ç¸Ì?Ýõ|é_x0011_¡Ð?ì=Vëø_x0011_Ð?C_x0008__x0003_#BÏ?9§&gt;ZÌ?þi1_x0016_&lt;_x001E_Ð?_x001B__x001A_¹ùÅOÎ?+Q&gt;_x0001_MÏ?_x000B_S,iâüÌ?ªB°^D&lt;Î?6éQ®ÏÎ?}ÿ_x0002_]_x0006_ÓÎ?î6ûÞÍ?Þè¯Ö: Í?³úb{&lt;ÅÍ?5&amp;S	häÍ?³æÞ{_x001F_Ð?Û-@L-®Ï?_x0010_­÷NÕMÐ?Òkë£Í?¶ýi³àÍ?vsE_x001D_N¨Í?£_x001B_e_x001F_b¨Ì?½2Öq zÍ?Î©SÏ_x001C_Í?¬òÕXuÜÏ?ÖÚuZ_x0004__x0007_ÂRÍ?Øÿ_x0003_GÏ?_x0012___x000E_}µÍ?_x0004__x0005_ß]Ð?_x0012_cEI}îÌ?4l!Ð?4v¥ß?Î?8O@_x0011_NÎ?B5_x000F_Ø@_x0005_Ð?_x0002_ã?_x0008__x0012_	Í?_x0007_°SÜ¡Ï?ÊÅhSÏ?:yköH¿Ï?´Rr¿oÎ?2ÐxâG²Î?HfLÑ_x000D_¤Í?àÉÝ&gt;¥.Ð?«'x²pÐ?_x0002_Þø_x0005_lÍ?Ña&amp;7çDÌ?_x001E_Ñ_x0016__x0005_&amp;Ð?_x0012_¥V_x001A__x0006_ÉÏ?M_x0001_//Ì?¹×7_x001E_éwÏ?f5dæ_x0005_ÍÏ?_x0004_«_x000B__x0016_Ï?_x0001_	ÒaÞDÎ?ÁìëÐ_x0006__x0008_Ï?¿_x001C__x0006_DcÍ?(dëÈëÎ?_x0007_qÖfp_x0006_Ð?NËO&lt;aÍ?_x0004__x0005_Á^_x0001_ä_x0003_Ð?g?ýa_x0003_Í?·37_x000E__x001E_öÌ?,G¡¼²àÎ?ÑPJ_x000D__x0002_Î?eù¼­Ù]Í?nLQ´H_x001D_Ï?©,ÆÅ_x001B__x0002_Ð?¨s	ÝÎ?´J»tÍ?P­	ÞvÐ?t	Ð¬+ÑÍ?÷ëÐýM«Í?Ç_x001E_¢_x0014__x001D_fÍ?&lt;_x001F_ê"9Ð?òv§Z_x0012_¥Í?¬å_x0003__x0003_ü©Ï?T±afÊôÌ?»o2¶×øÎ?Þ_x0005_F åÀÏ?j;ç°Í?yhT1NÏ?æ¦ÌL7Î?ód_x000B_ÄaÐ?_x0007_+ýñÙÎ?w	Ï_x0002_o°Î?Hk{ |Ð?ÀÛz_x0013_øÎ?.wú;tÍ?(#Â]_x0012_Ï?_x0018_ÂpÎ´Ì?¨%Ö_x0002__x0005_|_x001B_Ï?éÉ³ç,Ì?¹Ïlµ½Ì?èÔ70±NÌ?_x0005_y_x0008_;Ð?®_x000E_×»AÐ? Âß7¸Ï?9è!æ_x001B_MÌ?µ_x0003_Öf_x0010_KÌ?0CújM{Ì?h6Ð!Í?,hA°ÞjÏ?áÂ¶`_x0006_Î?_x0016_S+MUµÌ?J¬ÄÌ?;pßýÓÌ?²_x0001_TÏ?q_x0002_DúÏ?¾H_x0013_¯Î?Ýg5½&amp;Î?Ç.od	DÎ?¦ý&lt;Uó_x0017_Ð?à^F@_x0010_Ð?öv%ëgÏ?Þÿà¸KÐ?_x001B_§_x0014_@à@Î?¼Èè´ùÍ?&lt;¥WE)Í?~5&gt;ÃùUÍ?_x0004_½Õ4Î?.Av\UÓÌ?×]/ß_x0007_SÍ?_x0001__x0004_l¹id¬Ì?3ô_x0019_ð_x0003_|Ð?åòÈ!8Ì?Ó_x0013_¦9_x0017_ÏÏ?:IzýíÍ?ômáéCÀÏ?½ý_x0015_Î_x0012_«Í?_x0004_	2Þ,Ð?Zz_x001A_TYzÐ?_x0012_iìµlÍ?_x0002_Wú¹[MÎ?)½EÊo½Î?ÅÁù;Ï?ê¹T_x0001__x0008_¶Ï?LüBQtÍ?¡_x0016_Èp9Î?_x0017_TÌ2ßÄÏ?®§ÍôxÐ?°_x001C__x0008_¨_x0003_ÔÎ?)¿.à$Ð?_x001E__x0014_OôXÌ?#_x0003_æ¦4_x0007_Î?OnHlÏ?F_rç_x0004_Ì?_x001E_÷|ºP7Ï?ø;_x0008__x0018_(]Ï?¦?OÞÐ?ØxçI°Ï? |?_x0005_kÎ?_x0002_Ãü´_x0010__x0011_Ð?¢G¡_x000B_£_x0002_Î?åîæ_x0011__x0004__x0005_@§Ì?âKv_x0011__x0014_Ð?F_x0003_í_x0002_üWÏ?SqÝ-Ï?_x001C_n_x0014_3ÃwÌ?î£`_x001C_ÌÎ?í½ð ßÆÎ?;¹¸È_x0007_Î?2I¶Q)RÎ?±þ~Y_x001F_àÏ?¼_x0007_MÃà#Ï?;ÚßA.Ï?þ_x001F_IbvÍ?H_x0007_QÙcÐ?¶KCV6Î?u§E×½¢Ð?iÒ¦_x0012__x0011_Î?ãÔ:©Ñ}Ð? RhpPÍ?_x0001_iS#ß_x000E_Ð?sKý_x0012_jåÌ?¯@_x000C__x0014_aÏ?/_6á#ÛÌ?{_x000C_¥mÎ?û_x0005_í¹ïVÏ?_x000B_x÷_x0018_¶Í?´ôè³~Ï?\záëÐ?Î§ïYÿÎ?´gÌ9JCÍ?Ùë@¿ç_x0008_Í?%_x0011_­_x0018_Ð?_x0003__x0007__x001D_: Î?xÝi`WÐ?4©ºeÇÌ?å@LYÍ?_x0017_âÜaÍ?_x0004_Ã_x0013_¤ÂmÐ?_x000C_Ýæ_x000C_;NÏ?4]nÒf«Ì?ºG_x001F_|~Ì?`øªDÎ?VqÃýÎBÎ?zÈâÐ»°Ï?_x0016_r)_x0002_Ï?IQ*_x0001_cÏ?¹bÎºyEÐ?¸_x000C_4NöÍ?bE·d«nÌ?_x0008_|hêC[Ì?DåÉZrÐ?_x0016_àôlYÎ?©_x0017_NHð5Î?¬3øc4Í?_x0004__x000C_dß^Í?ã#ç;Ð?Æä	_x000D__x001F_uÌ?_x0008_:íN-_x0006_Ï?"Õ*®3WÐ?_x0013_nª­ñ&lt;Í?!Db8Ð?húÄ[õÍ?ý@ML_x0005_%Ð?·®AÂ_x0002__x0003__x0015_tÌ?êãÁ*TÌ?)4;&amp;ØÎ?9_x0014_ìXë"Í?Ë¢KädÙÏ?"l1ò_x000C_Ð?ÕqI _x0006_Î?.)áÎºÎ?n¸_x0003_d,Ï?¯_x000F__x0012__x000C_#Ð?Uìó_x0006_ZÐ?N[_x0013__x0003_Ð?ës_x0001_ëÿÎ?º«¨ævÐ?ï£oöò Ð?(*:®ðÍ?Â_x0001_ä@Í??üó_#ÌÍ?=ý_x0018_O1­Ï?¸_x001B_j¤¦Í?ÔÀPBë$Ï?¦75­ßÏ?_x0006_æ¾_x0003_Ý[Î?4I_x001C_ÂÐ?îpºU³²Ì?ólëUäÏ?Të=°áÏ?e½¸{üÏ?Ü_x000D_6joÏ?¼¿_x0008_¨Î?(µÜmk×Í?_x000F_C*$VUÏ?_x0002__x0003_ëTp_x0013_w_x0011_Î?0ý_x000D_ÇHÐ?LYÑÒÌ?B5áÃdÐ?@µ:_x000E_úvÎ?Aæ' þÎ?~_x0007__x0001__x001E_üÌ?LYÔ[_x0001_[Ì?I¬G® pÌ?®ç*ýsÐ?×Íá_x0004__x0007_Í?sY¦_x0011_ïêÎ?×ïQÕS	Í?ª1w·&lt;6Ð?á¢ÐPUÌ?Ï´ê_x001C_?JÐ?n_x0015_@ÏWàÎ?á_x0001_h?p+Ì?Ñ;Í'Ð?ÉoEXHÐ?Vx_x0007_ëÌ?:{·_x0011__x001B_Ï?²¨åÃáÌ?âxrÂm&lt;Ì?¡ÃE¡"Í?$^4nÏ?`úpvÎ?L¿@!uèÏ?1#Û_x0019_~5Ð?Íñ4&gt;¹Ï?»r6Ì_Ð?àU Ó_x0001__x0005_²_Î?_x0004_ZHÀ³&amp;Í?ñ:QÛ½\Ì?p_x0017_;ä¿kÍ?N_x000B_P Î?_x0012_)ÿ_x0019_Í?´YG&lt;Ð?Ë³_x0003_ò¾Ì?_x001A_²,3EÏ?r$Há_x0011_Ð?øß3ÝGÎ?)Pwv=WÌ?ÄzÌ}_x0010_LÏ?_x0002_=Ô[¨FÐ?ú@b(F¡Ð?iÐËËBÏ?¯ÏBÕo_x0011_Í?KnH`_x0002_ÀÍ?ÙH¶7 {Ì?×).ÂFÌ?/M1@°sÐ?js3ë{;Í?4{é¡´Ì?âÖØ6Í?kðr+Ð?,]ENjìÌ?A±_x000F__x0007_Î?_x0006_*uFWCÏ?_x0003_Zýf&gt;ZÏ?ìL5s·5Î?_x001F__x0002__x0015_cz_x000D_Í?ÿ&lt;\ðÎßÏ?_x0001__x0005_ò'ö?Ð?´ÄÂ×UxÏ?_x0011__x000E_òlQ8Ð?Rc_x0004_@´yÏ?_x000B__x0013_É&amp;_x0006_!Î?_x0006_ñ¼;ïþÎ?«§{_x0006_~&lt;Ì?CÚÒhÐ?jr¹EAhÎ?&lt;ÝÏxêkÌ?òðÿ_x001B_V3Ð?	¡N4Î?'û¸¯¿ÝÏ?óÕ_£Q¶Î?ù}ã_x000D_«Ï?Á_x0018_zäÏ_x0003_Ð?/Ì¸_x0007_æ_x0016_Í?kdRVèÐ?´U¨èÏ?ºª¡_x000D_xhÎ?"v1ãÒhÌ?]_x0002_FÐLRÐ?Ð_x001F_öXÎ_x001C_Ï?o«3»¦3Î?úí[±Ï?laerêÏ?O6¢x_x0003_)Ï?¾YG&lt;¾UÏ?»Ø§l×­Î?JV4yÐ?ë&gt;Ín6Ï?_x0004__x001B__x0015__x0001__x0002_²{Î?'¹_x0005_Y-7Ì?såGÆEÐ?A`îØíLÐ?86:_x000B_oÃÍ?©SÐÝoEÌ?m_x001C__x000C_h+Ð?±+*F±3Ì?¦»rÆ®_x0005_Î?_x001B_aWÔ[/Ð?8:ÐÍöuÌ?*H¹_x001B_-Í?÷æ_x000B_d)]Ð?E-q_x001B_âÍ?ü.Ð?_x0013_eçTbÐ?_x001A_£_x000C_`_x0014_Ð?à¸;$²¿Ï?èXãvÿÏ?ËÖßâ_x001A_BÌ?¥ËûÎ®_x000F_Ð?ùÀ~;_ÄÌ??_x0010_xÊâÍ?0%Ø=Ð?_x000C_KÞ	Î?Ám_x0002_»£Ï?è\c°_x0018_~Î?_x000D_Ï_x001B_]ýñÎ?¶_x001B_M¿+½Í?_x0010_GOÜéÏ?¡¦_x0006_îÌ?NÙ&lt;_x0018_VÎ?_x0001__x0003_&lt;_x0010_OÓæÏ?z_x0003_OÄ`ÆÌ?ú_x0002_|á­Í?_x000B_¯_x0012_IfÍ?­~9_x0018_¾¨Ì?®cc®ã£Ï?ðîÄ&gt;3ÍÌ?ª£_x0007__x0005_Ð?Ì2+ÌÎ?l¯ïÎ?º¤u=Ì?³jUá¤GÏ?·_x000B_'_Ó%Í?_x0016_j¿_x000F_V'Í?g§_x000D_«Î?8_x000B_år_x0005_eÏ?öENjÞÐ?a$xûr)Ð?I_x0011_6g_x0012_áÍ?ösÛa=Î?¬l_x0015_ÏTSÐ?üBGÎ?_x000B_N_x0012_~_x0002_Ð?î_x001A__x000D_L\©Ì??ÀRm_x000E_YÍ?m¬å©(ÓÌ?C/ WÎÎ?aEæY_x0016__x001F_Ï?}C9_x0019_¥áÍ?L_x000E_+¹JÍ?ô_x001C_®ñ_x0005_Ï?_x0012_Ô_x0003__x0004_ÛÎ?»_x001F_¶.«Ï?qWQÖøÍ?äü©«²gÎ?[ÍÄÁ_x0017_Î?ïà9/SEÐ?	ÄM£¿®Í?SRÎÛöÌ?66_x0017__x0012_8ÉÏ?&gt;'_x001C_×­wÐ?üð}ª½Í?`Ë_x0006__x0013_Ð?Ä_x0001_}#%¡Ð?3ß,ÚÙIÐ?Û±ßAÐ?ï'_x0010_K_x0007_sÏ?«_x0014_n!ÚxÐ?_x0004_Vª.Î?;­_x0007_w-ØÌ?@vÚ~¡_x0004_Ï?¸KýßßUÏ?£én§|Í?ÇØ8·ýÍ?_x0019_&lt;ðÂÌ?qâ¶ÿr2Î?ª_x0003_ûàÍ?øR_x0002_#Î?ÅÌÜ×?Ì?zþ|ÑÐ?.g)ÑÝÌ?5ï6ïÌ?ö1å¨Ç_x0012_Í?_x0002__x0003_aÙ'°æbÐ?&lt;ÜË?Ö|Í?j½PÄ_x0015_yÐ?Yüñ_x0004_Ï?¦lÆ9ÞÐ?à¸®®È(Ï?qªÔ	h_x000C_Ð?nÀ¤d6Í?_x001E_.WÓÎÎ?EQÌM«àÏ?pîEÉï¢Ð?1ÍPÏ?±Õ«MÐ?Æ!N¯³Ï?òõ`HºÎ?®Ñ_x0012_]_x0008_/Ï?¸_x0005_AU`Ì?³_x0001_É_wÐ?ò_x001A_¶7&amp;Î?nde6'Ì?_x0016__x0018_9QMÌ?_x0016_üD 6ªÍ?:v_x001C_Ð?]V$à_Ï?Ì¶¡õÚ&gt;Í?cîzÜ½aÌ?#ô|¤Í?4º_x0010_½Í?Þj_x0016__x0005_m@Î?,iø3q_x0006_Ï?u7=UDãÎ?_x0012__x000E__x0014__x0002__x0004_µÍ?¨^EóÊ_x001F_Ð?$ÿ_x0018_«b)Í?ý_x001B__x000C_"¯Í?9÷Óúf_x0014_Ð?#cm_x001C_ûÐ?µy_x000C_þÌÍ?_x0016_¯_x0010_D×ÂÏ?caWxDÐ?ûK?}ÊýÍ?Ú²ÄãÏ?£?·á_x0007_ÇÌ?|£_x0017_|Ï?êð§æÅ3Î?üJæ»ô(Í?IZµ9¾GÌ?ÐÆ#Õô@Ì?_x0002_âX|rÏ?_x0018_Þô_x0007_Î?·_x0018_£'7ÌÌ?wÇ_x001B_`±NÍ? îäLÎ?hz«_x0001_]Î?_x0014_l6&lt;Ó_x001A_Ð?¿_x001E__x0002_i_x0015_Ð?ì_x0003_D2Ï?¤RÃ+?Ð? $ôíBÌ?«VP)¸KÏ?,_x0011_uµÂSÍ?ÖW¨D$?Ï?GÄ®9Ï?_x0002__x0003_E=8=Î?þ!£MÐ?Xþ[á¸=Í?gýßklÌ?Áy¶`&amp;5Î?_x0008_7	Ëø_x000E_Ï?#_x001C_#FRÎ?ô¸_x0010_IãÍ?Gûë®Ì?_x0007_*SðÐ?Ê½]Í?éjÑ_x0018_Û½Ï?T×|0ßÌ?G_x000F_A²=Ï?_x001E_4_x0010_`aUÍ?_x0002_íá|FðÌ?´à,ÞÀÍ?$èÛ³Í?_x0003_Ò[r¼TÎ?&amp; _x0001_+OËÏ?æ(~_x0005_bèÏ?fAöúÎ?Q³ÄÈ0Î?¬n|cÂÍ?þòñ:½Ï?Ùd5ï_x0018_Ð?ÌB_x0015_JÊ1Ï?_x0013__x0006_\WÎ?&lt;_x0012_Æe1Ð?'[)ÞÍ?òs³ì£ÍÎ?{mö_x0001__x0004_bÍ?'_x000C_¥ÖÃ&gt;Ï?@48^XðÎ?_x001D__x0003_ØÆÜÏ?]KÀÏ?ÚS_x001A_FF¢Í?F}_x0015_ñÎ?`	ëÉÐÆÎ?ãx¦ÝY@Ï?Á¿xÂxÐ?±_x001A_ÈÍ?gé_x0001_²Q_x001A_Í?¬Aø&gt;Ï?¡_x001A_'³PAÐ?_x0007_ëIHgñÍ?_x0014_rsÛßFÏ?ä¶ñ+ãÏ?s¿ûG_x0010_Í?Ú;_x0014_½tnÏ?T§ÉÐ?½_x0016_6éãÍ?Ú¯_x0003_I_x0011_ÄÌ?¬~¢_x0002_½_x0013_Í?"ÓMðÐ?ÆOVÞ]¬Ï?¤ÚÅ_x001F_þÏ?Ò,_x000E_p5_x0015_Î?Ç¨lW_x0016_ìÌ?sË&lt;n®Ì?p®½A¬1Í?Å|uøÅlÎ?_x001B__x0011_ëß¾SÌ?_x0001__x0004__x0011_úoàÞÏ?¡	WhÍ?ï´_x0016_w³0Ð?_x0014_)_x000C_´­Ð?ÜU_x0002_PÐ?²Ùv§"jÌ?ùÜ!K%IÎ?SéSOÓ¨Ï?ªz`_x000C_HµÏ?FEDD_x0012_ÔÌ?´µþâTÐ?c¬&gt;Ç"Ð?.Õ_x0018_°Ì?(XD|ÄWÎ?°ô+_x000F_õôÌ?á®;q!¥Î?+_x0003_4_x0015_;rÌ?B_x0013_£dÍÏ?Ëf6cT#Ð?³I»_x000B_Ð?_x000E_XørcÐ?d§Ç¦µÌ?@ï[d\Î?ÙÁQµ·Í?_x001D_ªÚK	1Ð?Ð­ XÅ©Í?¢k#±_x0007_ÆÍ?NÍaNÅÍ?_x0015_p¤Ï?(/_x000F_Ï?;_x0004_^D,Í?d_x0014_Ð_x0002__x0006_ÅsÐ?LÎ?ÃTæ_x001A_¢Ì?¡¶_x0005__x0001_ØÌ?KÒù¥Î?ËqXæ®âÌ?úöþNUÎ?_x0017_º°_x001E_Ï?x¶	,_x0004_^Ì?dJ1ÝqÌ?ä9t£/çÎ?å5_x0013_¬_x000E_Ð?úùh¡DÌ?_x0013_FakÌ?à¸V_x0003_Ð?»½pr$Î?¸ÃY­¡Ï?q'ÞkÎ_x001B_Ð?x_x001C__x0007_÷Ð? ø_x001A_bGÐ?Gý]æÎ?Ï_x001B_.³Ç)Í?¯Ü¢l`"Í?_x0004_IÔ  Í? ¹-&gt;Í?_x0017_Ø`_x0017_Î?A_x0008_5&amp;aÎ?_x0019_Á¾ôQÌ?÷¤:JÌ?Úî_x0011_~jÎ?¤´¼_x000B_&gt;_x0015_Ð?è_M	ÃrÍ?_x0005__x0007_è³7#6Ð?.|(9rÐ?©_x000C_º&gt;_x001E_Ï?_x0005_ª}ÔT¸Î?Æß2­ÔçÎ?ø_x0003_yÝÙÎ?7:]D_x0001_$Ð?_x0002_m=Þ_x0016_Ð?yN_x0018__x0006__x0005_ôÌ?V%wÅ±_x0011_Î?_x000D_H^$ÉâÎ?H_x0004_çÝ¦»Î?¯ßbò&lt;#Î?ICzGJÎ?K¹/ânàÏ?G=_x0010_vcÏ?Y_x0013_jÐ?_x0015_@+÷\RÍ?²æLl_x001B_"Î?²_x0008_ajç¥Í?_x000F_ï	¶ÜtÐ?â_ÎÐ8Ï?Eà_x0015_¦_x0013_Ï?ìÙN&amp;bÎ?8\xi6Î?&gt;ÞaJÎøÌ?ùá£S¥Ï?Z4¥5 Ï?ðB_x000C_10¤Î?ùw_x000B_&lt;í!Î?`ùFÖÍ?õãö5_x0001__x0002_8VÎ?µfè-5Ð?TM^ÿ¤UÐ??ºÅ_x000E_aÎ?}1&amp;âO_x0015_Î?X!è~RÐ?Õ¼ËôµvÌ?_x0011_íhVÐ?rd8BµfÐ?êkÅ_x001A_TãÌ?ú½sÃTÐ?_x0001__x0005__x0013_&gt;_x0012_ZÐ?(%.8Ð?hªF,Ï?ÿËõP`Ð?×p_x0008_Í?òÆ_x001F_S²Í?dPäîå_x0017_Í?tËjÓPÌ?R_x000D__x0001_AkÌ?*Re0¦Î?r\Ü_x0010_£Î?zÞ&amp;ü_x0013_Ï?dÀ£TÐ?O_x0013_ã,ÙÎ?S(ó_x001A_ðYÍ?ùfÎ@CþÏ?tq5)h&lt;Ð?wùYauÏ?Ï_x0018_1Ë_x0014_IÐ?T1D³+pÌ? ¦h	÷\Ì?_x0004__x0005_¤fé ½ûÌ?ÑÙü¿1Ð?;_x000C_N­^AÐ?î&gt;½c¿¼Ì?_x0002_¥ÀÍ?¥È/ZX{Ð?þô^öXÏ?l_x0015_åLÏ?Ô_x001D_0ï_x001A_tÐ?®¨qÎ:Í?qº_x0006_F¶Í?zYÓY¡æÍ?&lt;,d'Ñ_Í?ò¤?Ô{ÈÎ?WîÆ$ñDÐ??i|_x0003_yÌ?ÕåCuvÏ?öÕ¿GÐ?'`ÑÏ?x[MòVÍ?"}5_x001C_ Ð?ôùÙ?¥ÌÌ?¤ÀúwåÎ?$8W_x0017_º7Î?_x0014_Ã ãOÍ?&gt;@ÉØrÐ?»ù;®ìÏ?e­²å/Í?gn_x0018_'º;Ð?JZ7F°Ì?|Í¤x_x0018_Î?Rh_x0001_¤_x0003__x0004_ä~Î?¤N 3k'Î?/ï³ÖÍ?ï1EsRÐ?´ /ÓSëÎ?_x0006_Û_ê]ßÌ?_x001D_å@#ñ}Í?ÜXþÚc.Í?,Ë_x001D__x0001_¦¬Ï?_x0017_°g­;·Ì?±B\~­UÍ?_x0017_M¹_x0015__x0001_ÃÍ?µ9Ï?4Ô_x0015_ÃJÎ?º2lY_x0013_^Ð?¤&lt;K?_x0008_¨Î?&gt;Ø_x000D_e_x001B_Î?ws5j(ÑÌ?°Ã_x0001_.×kÐ?}í	ÙüÑÎ?4i_x0008__x0007_÷OÏ?÷5¿¿oyÏ?uÞãhA@Í?_x0011_úÌKZ_Ð?À_x0016_*f2_x0002_Ð?¾¼=ÅòÏ?ö_x000E_²Æ¡Í?[Ç(_x001F_ÀÏ?fjzúPÐ?_x0013_qÅÆ_x0017_Ð?û&lt;U%åÎ?_x0006__x0005__x000E_11ÀÍ?_x0001__x0006_òËã%ô_x0004_Ð?î_x0010__x001C_1DÎ?_x0013_±æD¢)Ì?_x0006_ÜÙabÍ?)²1ÞÖ_x0002_Î?5{ÒísûÍ?£eRÞ_x0017_+Í?_x0003__x001F_H_x0014_&amp;_x0018_Í?A&lt;[_x0019_aûÎ?¾_óSÐ?ØO9P+ÄÌ?ÀÅúæÎ¸Ï?(_x0007_Át,RÏ?0uÃ£¢Ì?±~Ý!©óÏ?Õ\ø_x0006_½Ì?©dY]gÐ?î_x0013_g3ÙÓÎ?õhìy®ÊÎ?´Õt9OÏ?_x001B_)ëÝ»Ð?_x0005_þåÜÏ?÷a^÷â¼Ï?!ÿ_x0018_pà]Ï?&gt;¯ù¿!Ð?}ÐÚ£Í?æ{U&gt;`gÌ?Æ,x_x001A_æÐ?g½AÚ_x000F_Ï?^N©Ð_ÃÎ?Fo_x000B_,_Ð?Á_x0004_Pª_x0002__x0003_ÿÐ?x8_x0007_4_x001B_Í?Ø µ_x0006_Í?Ù@oÛ%Î?Ö_x0001_~RÝ:Ï?¸_x0010_qføÎ?u)ÉyB»Í?._x001B_¯)kÎ?]t¬LÌ?æp±Ï{Ð?¨ùÜ.Í?ÔJ;=Ð?Ï_x0015_`üÏ?Â½ÄÐÐ?À°.&lt;N_x0010_Î?ö59Û`Í?Qæ±'4Ð?fB_x0012_YÌ?®|,-4dÌ?_x0007_¬GEëÍ?ÌSõ"²Ï?à¿ÏÏ?Ó¦_x0006_@_x0004_mÎ?_x001B_ æ_x0012_`)Ð?Vy=¾g_x0014_Í?l[g_x0006_üÐ?l`3dþbÐ?ß)_x000B_b_x000D_ZÍ?(¾Vr!gÎ?!³Ï]_x0004_bÐ?sÖ_x0001_6`Ì?cÒ?nÂÚÍ?_x0001__x0002__x0003_7_x0006_£èqÎ?qHäÓ¾7Í?ºí_x0014_þ_x0015_Ð?ZèÁháéÎ?Ê_x0010_H³ìÎ?Är¨4ÛùÏ?sA_x001E_iû_x0014_Ï??~´YÏ?vÄ)ÏÙÎ?åh5±¼Í?jÑ9sY¢Í?á?ãý-Ì?vInÈÕëÏ?}9à_x001A_Í?ÒlNµ»rÏ?oç_Æ_x0014_~Ð?Ê_x001A_B_x0001_DÌ?ñÌc}3ÜÍ?Ü8Äcv,Ï?_x000B_áq÷ Ð?Ð_x0006_§ÂØÍ?HàHÏ?jEàýTÍ?æR"(Í?)_x001F_A_x001F_õõÎ?`¾L'_x001D_§Î?é_x0012_I&lt;vÐ?ÿÓKìÛÍ?CYñk¦Ì?@øÿÏ?.uï±}Ð?Ö.R_x0002__x0005_*ÈÎ?¸-ÁúÏ?_x0014_G%tMÃÍ?.å_x0001_/j]Î?_x001D_ÒöÍ?Ie«_x0003_&gt;ÈÍ?²ki½B_x0001_Ð?JT­¿@|Ï?l_x0004_QVRÏ?fæyó»Ì?Ê9¢-ì´Í?Kì_x001D_íÙiÐ?âx¦aÌ?"#(Û²Ï?¬zQ_x0016_Ï?_ºö×óÌ?À_x001E_7_x0011_6 Ï?_x0012_÷g"PÏ?;z[¿EÌ?æÜ¡@X_x001C_Í?§Ç×`lÎ?äÔ N­ÙÍ?_x0010__x0003_0×wÎ?ÈÜ¦{þ_Ð?üÏÈ.Ð?_L¯Ð¸_x0003_Ð?n_x0001_§Í?ú_x0005_@±x1Ï?_x001E_%4ëåûÎ?`iÎ_x000B_3Í?¦/@_x0004_üÏ?ör7®wjÍ?_x0002__x0004_[þÀé_x000F_3Ð?õ5jß_x000D_Ð?ìUoØ³Î?&gt;Ú&lt;_x0017__x0012_¢Í?ºþ%_x0010_"¢Î?&amp;~ê8çrÐ?É_x001B_õÛí Í?ª_x0017_-öáÐ?	V(p	Ð?xØá'BÎ?_x0008_Å¡~^ Í?&lt;×ë_x0003_)Ð?u#HÏ_x001C_Î?]ÌÀ	TÐ?ºçé_x000F_ÀÎ?ËyNÃÍ?-nÕ©_x0001_XÌ?@F2][_x0011_Ð?ûÇ2jh/Í?_x001E_Lä,¬GÐ?£#êù5Ð?_x0017_NEú«	Ï?GÅ_x000D_º ÆÏ?8Æ«#Ð?J¢Ù¨Ì?ÚYCöØÎ?¬Ó\ûÍ?éÙTvxÐ?o[WÌ¦öÏ?tEEE_x001D_Ï?9_x0010_&amp;}Þ·Ì?$ö_x0001__x0003_,aÐ?ªLQ½_x0005_FÐ?Ïñù_x001B_lÐ?bÏàº_x0006_Î?_x0018_ê2WÏ?D=éÇÞÌÏ?Ï_x0002__x0013_¦cÌ?_x0017_¸_x001F_8ÛÎ?%ò8k%Ï?û¿Ëþ|Ð?ªÔÕ_x0019_Í?á_x0003_@_x0013_Ì?®fò»öÎ?:NÙ½"MÍ?ÕÒ¶ýßúÏ?½i¼ègSÐ?¦¢9õ_x0011_Ð?B_x0010_|_x0002_ãWÐ?&gt;¦êt~Ï?ÌÒe ´äÌ?UäàKÍ?¡Þ¬-IÐ?4ÕÝy²HÐ?¿-ßÓÜ}Í?aÌ+_x0014__x000C_[Ì?ÞÔÝmÍ?¾_x000C_=ì£Ð?WHÿ¨Î?xqÈbÌ?Ý%þñhÏ?_x0011_³ÿIµÎ?H8Ý3Ð?_x0001__x0002_BkhÏ?%éµ¶4ôÌ?ê¬ÎÏC1Î?~_x0012_^¨&gt;Ï?×S&gt;ÃÉÐ?_x001E_)£cÐ?zÜdjaKÌ?{_x0003_î¾_x0013_ÒÍ?Søàªy_x001A_Î?ß_x0008_l/hÐ?fÓk_x0010_RÌ?ÀkD7ºÐ?_x0008_-"2Ð?æÚÃÂ4_x0002_Ð?µLÈá_x0012_Í?®º_x0019_ß%QÐ?¤VÌCÎ?#eY¤;Ì?÷§þ§¶ZÏ?ECwÎÌ?RwÔ×hÐ?ènÑ!ñFÌ?tafJÐ?à¸ñê%SÎ??*~Æ"{Ï?_x0018__x001D_û'õÍ?_x0010_é%_x0012__x0001_Í?#ËÝ_x000B__x001C_Ï?0¥«¸ôÎ?¸"â(Î?4b³»¹Ð?F²Â_x0002__x0004_5&amp;Í?Ü&gt;O!Ð?ö)$Î?_x0016__x0013_¡JM;Î?Y+VÇÐÏ?æ_x001D_§µÍ?_x0004_¬W_x0017__x0008_ºÏ?P0ÐÔ[Í?á_x0011__x001E_$ÈÌ?íøä7[_x000B_Ð?s¹ý&gt;FJÐ?®IªÚÜ9Ï?¹ÔUîE8Î?ê&amp;_x0010__x0007_UßÎ?._x0015_âoL_x0014_Ï?¢u9oS,Î?§9»+	_x0016_Ï?ÄK_7´ÃÍ?_x0003__x0014_Åçü%Î?_x0016_D·ÂàñÏ?áÒGD¢Î??Y&lt;É5ÒÍ?_x0001_ÐUXùÌ?|N¶8DÍ?ÊOrLóÐ?¼V§B¥ZÍ?Ø¥%Ð_x0002_Ï?Û_x0014_¸_x0006_\Ì?%0çº°Ì?PxjÐ_x0001_Ï?_x0017__x0017_å_x0011_hÐ?e[úÝ÷÷Ì?_x0001__x0002_¿_x0003_ÓÏ? Û¿_x001E_Í?3*\e»ÇÎ?_x0014__x0014_H§_x0003_SÐ?\_x0007_Ð1_x001C_öÏ?e}û_x0001__x0019_-Ð?_x000E_pù_x000B_Ï?i1Å×~Ð?ÛÉÖ_x000D_Ì_x0010_Ð?ÛÔ_îgEÐ?0q;HyÐ?E·~aäÎ?¶r!lt[Î?üF9ø¬"Ï?sV_x0005_oâZÌ?çÐ°êb$Í?+h äöTÐ?Éê'å¡[Î?_x0019_W_x0017_q(Ð?¾c¥E_x001F_Í?§C?ïíÎ?!#_x0018_LàÔÏ?&lt; Oþ¶Ï?­·Ô9ÐÏ?xÒ¢áxÐ?Dñ¦ô­Ì?_x000E_Cø_x0011_nÏ?Zpåþ3×Ï?_x000D_^_x0011__Ì?Eü%£_x0010_Ð?A_x0015_æstÌ?@¢¼_x0001__x0002_Í#Ð?æVÂN°öÍ?_x0004_ü.üÏÍ?ÆSÎiÐ?ÓC_x001E__x0007_ÄÍ?@*_x0019__x0017_BÐ?&gt;¥öQÏ?Q¶PXYVÐ?¶@å®_x001C_KÎ?UÌ_x0015_r_x0010_2Ð?_x000C_ñI.zÐ?÷9_x0006_U+"Í?_x0014_&gt;ÇUÌ?(wY_x001C_ÚÌ?_x000E_J|_x000E_ÖÌ?¼h¸Qã1Ð?¼ÔVåCÎ?&gt;#_x000D__x0010_Ð?_x000E_}¯n eÎ?v_x0008_-¸_x000C__x000C_Ð?Vs#¦³CÐ?Í\&gt;_x001B_íÎ?Esªæ/ÙÌ?x©Ë¥üÎ?UïÔ%wÍ?Ü_x000B_ª_x0007_éÐ?_x000B__x0011_¨y wÐ?í®¨í4Í?_x0015_Ô\èOÎ?¼2CµXUÏ?__x001A_86Ï?R.	+_ÖÎ?_x0001__x0003_ÑÎ³-	Í?dÂîMÐ?³ù"&lt;Ï?N,?îiòÎ?´_x0002_dM Ì?BýÿÍ?¸Ùì®zÐ?&amp;IHéÃ¯Ì?¥ÿk	Í? îíÕ*Ð?_x001E_÷3UË_x000F_Ð?mÄqk¿Í?àÞúÈj7Í?_x0015_W»oúÐ?zÂõø¸ÒÌ?_x001C_á¹´Û±Ï?Ï'â«_x000E_UÏ?(+×Qð#Í?BnÐÐ_x0013_=Ð?¤_x0007_)aÍ?¤PÎ©hÍÏ?wY:Ï?£yh_x0008_ÅÏ?e^2ü®UÌ?_~²óÎ?ÖV*DïJÌ?â_x001D_Êâó_x001E_Ð?zìö_x000B_/Ð?-7µ¥´mÍ?û-·ÔÍ?_x0011_pªpdÐ?­÷\_x0002__x0003_xCÏ?Äÿ_x001C__x001F_&lt;íÌ?i »±ÊÏ?I±x`éMÐ?Q.vÞAÐ?â*Àg¦Î?¹ÂÙlË%Ð?_x000D_Âë?øjÍ?ÞÔÙ_x0001_ü|Î?_x0003_åQS_x000D_Ð?®×ÃÀåÍ?·º«çmÎ?hpÆ]Ï?wükÌ;µÍ?_x0013_(_x0006_þ_x001D_Í?åDÅvêÍ?Pìj4Ü0Ï?4¦áÊEKÐ?~ÏêÎ?Fæµ¡ôÐ?R¦p'_x0013_Î?$_x001E_÷ØAÌ?-W{_x000C_:Ð?ÆùRìRÐ?$0×¢XÐ?ôü_x0006_cÐ?\ûo&gt;úÎ?_x0007__x0012__x000F_à½-Í?¥qu_x0010_é-Ï?-É_x0016_ä_x001A_Ð?tO0úè_x001E_Í?2_x000B_}r¦=Ì?_x0002__x0003_¢5ºåÎ?éL¸C¡ýÏ?J8_x0017_â_x001C_KÐ?é!1ÎÎ?_x0004_¥Ï_x001E_ìÎ?c_x001B_}_x0007_ñ÷Î?+¥çÏ?_x0018_Ø¢_x0015_ÝÎ?B!½~Í?_x0001_¼¢ÝÌ?y_x0004_Øx_x001E_Ð?tÑQ;Í?xv3~ËÎ?WÓf_x0007_Ð?_x000C_pº!Ð?_x001A_PáãäÌ?ª_x0002_&amp;ìÏ?_x0001_BcAöAÐ?nTÎdèPÐ?é_x000E_ªüuvÍ?há&lt;VmåÏ?³2ÓÒÖ§Ï?ª_x0019_FøÍ?f^xnÏ?z?_x001D_ô¹&amp;Ð?Ü¬3Ð?&lt;_x000D_§åjÐ?_x001A_¢r_x0004_Ð?_x000F_0X]7Î?Ô_x0004__x001A_E3Ð?µ_x000D__x000E_gµ$Ï?_x0003_aÙ_x0012__x0002__x0007_UªÏ?_x001E_¬×5MKÐ?¦n¨1©Í?_x0008_÷C99Í?°8_x0004_a.Ì?FB.Ç_x0001_Î?_x0003_%ÍPÎ?"x_x0016_L_x0006_®Ï?%ÕX«×JÐ?_x001A_'(Ð?·¥;%é_x0003_Î?vfõ'³ÍÏ?_x001A_æU_x0004_ºÙÏ?1@þsð_x0007_Í?¯rá _x001E_Í?_x000E_t_x000C_vsáÌ?LDÄ&lt;ærÎ?ô_x000D_¦~DÏ?_x0008_&lt;£k_x0005_3Í?4âlt¨_x0011_Ð?Æ_x0018_ÆNÏ?s÷mbbÐ?:ÊÄ_x0001_uÌ?_x0011_ÞÙG=_x0003_Î?-×#3Í?ÿ½4êúÌ?éëÓs_x001D_Í?øßÄº3ÙÏ?6w9_x0008_,Ð? Ê_x001C__x0015_PæÌ?_x000F__x001A_¬ø\Ð?Ð¨a_x001A_+_x0004_Ð?_x0001__x0004_hMÏ7sÎ?'½_x0006_6/¡Ð?ÐÑ_x0008__x0008__x0001_|Ì?£MñêÍ?R8ÅE_x001D_ÜÎ?O¹ÙrR,Í?a_x001B_Çë_x0015_Ð?«uöÌ¾ÖÎ?X"t_x0006_Ð?È$_x001F_WÐ?M:q}sÏ?ÜRN ýIÌ?ócpë&gt;Ð?äë_x0012__x0012_?Í?¾	RRI¡Í?F³É¦OÌ?n`=ü	Ï?rî_x0002_ô=áÎ?ÖÕß_x0001_Ð?bYj-QÏ?8r_x0017__x0008_Å_x000F_Ð?ëOM_x0012_fVÎ?2òø_x0013_Ê¯Î?æzhÌýVÌ?èòd_x0001__x0019_Ð?e_x0015_¨PÖhÏ?429®÷Ï?²f9JÐ?_x0011_öÀOÅ.Í?^\ùÊ2Í?&amp;¦_x0003_åÎ?)¾°ö_x0004__x0005_OÌ?IÇ MiÌ?_x0015_ñÂ:Í?_x0002__x000C_ÁbjÏ?ÓfnÐ?òp®_x001F_|÷Î? ÿbñZÎ?¨ér3_x000C__x0005_Ð?^HÞ_x0003_ÒÍ?SÿUMõÐ?qú.1Ã:Ð?26§_x000C_ìÎ?qþåª5XÐ?_x001A_B*øbÎ?ü_x000C_c+üÍ?.¦CY59Ð?Âã,Ç¼Î?dO&gt;¹Ì?©;«;sÐ?´Ì_x0006_¡§_x001B_Ï?_x001A_+ÇyÐ?¾_x0017_¤¹ÌÏ?O_x0001_Ûæ+Ï?~þä¬­_x000C_Î?ã!K_x0011_aJÐ?`Zcß_x001A_fÏ?¤£ó pÍ?æO¥^Í?1ìi_x0017__x0006_Î?Æ_x0019__x0008_YJÏÎ?6æ=xiMÎ?bÜÈ_x001A_²_x0012_Ð?_x0002__x0004_¤ë`-àÏ?(_x0015_¬_x000C_ßÐ?jkD_x0003_Ð?{ØU\Ì?É¯ËÇhÍÌ?Ò¿±Ë(öÎ?h[dÂ#óÍ?ºÜm[_x0004_Ð?_x0010_ô_x0006_¤\9Ï?WKC_x0005__x000D_Ð?et£87Í?H¹ÓÅ+Ð?_x0012_ý¾û_x0008_Ð?$§ÂÐ?_x001E_&gt;_x0010_Ï?|zÜ,Ð?Ef½5cSÏ?rÓïþ`ÂÎ?ðTÓç_x0007_CÏ?_x000E_o&amp;@?Ð?rìµ_x001B_«ÞÍ?®Ãd_x0006_*Ï?#Ö_x001A_ÞÌ?9_x001A__x0003_apcÌ?êa0­}Î?`VíA1Ï?_x0011__x0002_4s-CÏ?÷dÆ1_x000E__x0006_Í?Iú_x000C_'Ï?Ôgµ_x001A_HÍ?_x0003_#3ÌÐÏ?:_x0001_É,_x0003__x0004_5GÐ?_x001E_¬;ËÍ_x0001_Ð?ð©ï^_x0001_!Ï?A$é¶)Í?_x0017_#Ò`Ì?em_x0015__x0007_oùÍ?DÔ_x001E_@çÍ?½] ãÝÍ?h_x001D_Ï]hyÐ?#rÇOZsÏ?·²ÑW2Í?&amp;ñ_x0015_E9Ì?`äâö]IÎ?.&amp;øT_x001F_Í?"NÖ4äôÍ?ñÞ¾xÎ?_x0006__x000B_'¼_x0010_ Î?_x0018__x0011_RdÐ?³_x0018__x0010_¾JRÍ?ÐUÉá«Ì?@ªùsÀÓÌ?ë»G¬,¾Í?ùBKÎ$Í? µmJCRÌ?+lµì¥Ì?ö(,_x0004_öÙÌ?¦_õ&amp;ôÏ?1·*MÐ?6_x0003_:_x0014_Î¸Ì?H=_x0002_µHÏ?J_x0014_eöÚÎ?aOA_x000C_ØÏ?</t>
  </si>
  <si>
    <t>11c5f49f2314f73e8d6a80caf0171bc8_x0003__x0005_¤Õ«óÎ?"xMïFÍ?m]ý_x000E_ÌÍ?üøî_x0003_qIÌ?_x001C_(·¦ØëÍ?é7%ÜÆEÏ?.ÒôHÔHÐ?U_x000F_¼_x0002_íhÎ?WR¢0`Î?îÕÓ¢ÝÏ?¼ï_x0015_q®Ï?_x0019_U¦&amp;½òÎ?'³ÜKÏ?_x000C_/2|ÂnÏ?Þì)¡®Í?_x000E__x0004_è$¾Í?Ää_x001A_;qÌÏ?_x0016_®¹'¸Ì?·%CjwoÐ?.aõGÍ?X_x0002__x0014_!Ï?Î_x0001_ªñlÎ?å±pÙÒ£Î?ª_x0016_ª|ÜÌ?ÒÊWwlFÐ?éMçÛÆÌ?òá1r_x0006_tÍ?v{}4=Î?âÃæä0#Í?ÇT©_x0008_GaÐ?zHç¶ÉÍ?¼Ñü_x0001__x0003_zAÏ?n_x0002__x0015__x001C_9Í?-Ö6©	ÐÌ?Nà_x0014_L*Í?nª)ÁÏ?L±ë4pÐ?ä_x001A_]öÏ?ì_x001B_|¡5Í?¥øf_x0002_¡Í?x_x0011__x001B_^Í?Î3¾ÅôÌ?ÂùÈKñÌ?PrÒ0-Ð?jùe_x0005_ðÎ?Ó¢Gm»×Í?§«_x0006_äÌ?M¬¸oQÌ?%_x0017_+©ÊÎÏ?Ø_x001C_ý_x0017_Ï?@+O5Ï?_x0013_NÕ£_x0003_Ï?_x0017_­Y¡%ãÍ?ðÁylÏ?OH¼WÍ?ñÀ2÷HÐ?_x000E_9|_x0010_ÝÎ?lùÊzÎ?¥_x001B_ÍÙö`Ð?:R0-Í?9±PöuÍ?_x000E_¨_x001C_	ªÍ?xO¸Ç_x0010_ÂÎ?_x0001__x0003_Y0_x0007_åÎ?Â_x0008__x000E_SÎ?&gt;Û+"Ð?_x0012__x0013_±»|Ð?&lt;ë_x001A_Ð?C¸)ï{~Í?_x0010__x0012_üD»_x000C_Ð?#s_x0019_¯_x0002_Í?ì	¯OmCÐ?í`-Û£Ì?ÝUR ^fÐ?!^oÅÏ?SdþYÐ?q÷À Ì?_x0016_Üw_x001A_Í?a_x0002_7_x001F_ÈóÏ?be]_x0002_Ð?¤±EÎºÌ?¥ö»³EÐ?¤_x0013_m¥êÍ?(Þ_x000C_C_x0007_,Ì?ÖHê±`Ð?£W61_x0017_«Î?.tèlÐ?6ð_x0003_ÉìfÌ?½l:Æ_x000B_OÏ?qÿ¯Î?÷i_x0012_nÐ?ì82ÚÎ?7¦Ì_x001E_Î?µwÈ®ØÌ?N_x0019_ºa_x0001__x0002_SJÏ?õÐ¨ýÌ?°_x001A_Á¸Í?N_x0008__x0004__x001A_Ï?2±7_x0005_Û±Ì?Üvá,sÄÏ?_x0005_ëéCQÌ?¦'5}_x0005_Ï?&lt;òeÃíÍ?K6]/ÂÎ?ß1m_x0016_ûõÍ?têlr¬Î?±êFÁ_x0015_5Ð?*}Ò,Ì?_x001B_)ìö_x0016_ÆÏ?_x0018__x000F_á8¢5Ï?r]Û*Î?.½_x000B_ÜãÎ?bKñ8Ì?z×}¹_x0013_Î?&lt;_x000C_ºÅWÐ?_x0001_Ùñ&amp;ÆWÏ?½4®èOeÌ?ðXqäÏ?_x001F_{æ»àïÌ?ã£á_x000C_Ð?4­_x000F_K»ïÏ?+ý¬_x0019_;aÐ?C_x0008_àx'Ï?_x001B_Õ,_x0005_ËúÌ?ß7:åK0Î?ÌDÝ¤í|Ì?_x0006__x000B_ë_x0016_#æ£Ì?¾}qIBwÐ?È¯y_x0007_ÈÎ?ËÈ' 5Ì?ªá_x0016_í&amp;Ì?'´kO_x0007_Î?Ò_x001D__x0001__x000B__x0008_4Ð?ä`#_x0004_X&amp;Ï?»C×7_x0001_Ð?ðúJ	0Ì?3]ñVÐ?r&gt;_x0005_ImÐ?"Ójôm²Ï?p_x000F_/	¶_x001E_Ð?_x000B_=ÆsQÐ?á³_x0008_ÁcÎ?0k_x0003_âVÐ?&amp;_:ü%Ð?éRo_x0001__x0010_Ï?*_x000E_âÎ?vÀ_x0005_ÈfÏ? elJlÎ?¥3~_x0019_à¾Í?v¦=ÕÐ?Ã¦&gt;Æ_x0018_ÑÍ?ËÄEC»Ï?J_x0006_*ö³PÎ?wN¿_x001A__x0007_Í?û¤D E_x0002_Ð?»=V5Î?§ÒinÜNÍ?Øä£_x0002__x0003__x001E_Î?ìÛL¼ÕíÌ?&amp;¸i"TÏ?¥¥=»_x0011__x0019_Ï?{?fXúÍ?ÅfÈy°ÁÎ?Pà$¿¨Í?9Yû_x0011_W¡Î?Í*,f.ÎÍ?_x0012_ïªvªúÎ?È_!~ß)Ð?­§7?¹yÐ?¡ì=O{ûÌ?yI_x0007_9ÂÏ?üy_x001E_;ÄéÎ?REÛÒ_x0017_.Ì?eo1gÀ¤Í?7 ç±RÐ?·3_x000E_Í_x001F_KÏ?²Ov4ÍÌ?ýuÉe4_x001C_Ð?æûrG§ØÏ?EÑú¬ÇÈÎ?H½lÁ1êÍ?E,d_x000E_Î?âÙ_x001E_^óFÎ?_x0005_ÈtÎ?_x001C_BH_x0011_2Í?G¼_x0001_M:ÜÌ?§hGs²Ð?¿8¯Y_x0019_Ð?]ï|§.+Ï?_x0004__x0006__x001F__x000D_ÓâB1Ð?Þ_x0010_Áíë\Î?²^;_x0001_ß3Í?u_x0003_óÍ?`6ÂÝpÎ?:¿!HÊÎ?ø_x001F_õ:R'Ð?ý?Õ]"ðÌ?_x0014_SnWÄ¬Î?_x0011_Ú]EÎ?`NùvQÌÏ?· _x0012_-C8Ì?ôd	£_x001D_EÐ?÷M:áÿéÏ?_x001A_±Ä4%Ï?ÌÂÝ½rGÏ?ÝÁxÙòÌ?tÃ§ÏrÐ?ÆÏ­_x0011_£Ð?sÆ"uà_x0005_Ð?_x001A__x0006_¤þÓÐ?yß~ó_nÍ?£Ë&gt;zÙaÏ?5ùøuÐ?N1n¿ògÌ?9ÝH5³_x000D_Ï?e_x001E_ä¿¥_x0008_Ð?~Í¾¹iÍ?úhð |Ì?_x0017_1r\Í?[áOOÐ?¼_x0002_ÔL_x0002__x0005_à}Ð?)_x0004_ß_x0015_½®Ï?¡vÒ_x0006_Ï?sSoqòÍ?ö'â¢_x000E_Î?A¼Þ²nÐ?×r¿õOÍ?,Ô_x000E__x000C_Ð?Õ)©ãÎ?oÂæà_x0008_HÐ?_x0010_|§_x000F_ÑïÏ?ÁpÖ_x0010_érÏ?Ö]:ËoÎ?Þ1¨_x001A_ËoÏ?(_x001D_RroÌ?Æc)eûîÎ?-_x000C_ØþwÎ?4Ï&gt;ØjÐ?.Ñ_x001E_ô Ï?P÷ØæGlÍ?ê=õ_x0010_ØÌ?_x0006_zÄÔÍ?ÙÏ+Ç³_x0015_Í?_x0001_ø?ÀÄlÐ?Î$n=½4Ï?î°n_x0004_aÍ?o_x0015_MÍ?hð¡UHÏ?hä_x0003_È_x000D_Í?w×ÀÚ5Í?§_x001D_Íí®Î?uCÆñY_x0013_Ð?_x0001__x0002_01]¤_x0014_Ï?¶_x001E_	_x000F_ßîÏ?¨\Ý;ªÏ?üH=P_x0007_ÑÎ?_x0014_Vù5tëÍ?ôánØW_x000F_Ð?&gt;r_x000F_]ïÏ?.:7&gt;Ò,Ð?_x0004_¨_x0017_m`Í?ÏúÏÁ Î?®µZ	_x0014_Ð?º_x000C_ÜÖ_x0011_ïÌ?rxuÓ2¥Î?ç_x000C__x001F_óKÐ?JÙMÐ?`{K_x0012_Ð?_x0011_°°Ï?"ô8!ÇÎ?¿å	£Î?ñ²á(jÌ?¿2xKÍ?ÞvH8ËÍ?å»¦j_x000E__x000E_Ð?Êäþ_x000B_[ÎÍ?ËHBï+Ï?»dÖÈVsÎ?.þ)ï=×Ï?²ÁÀÍé;Î?V_x0006_èX_x0018_Ð?®]²©Ð?xÕäítíÏ?guE`_x0002__x0003_2tÐ?îÕøÌ?_x000C_gs³ÅÜÍ?Xå_x000D_¦7_x001A_Í?.zën_x0002_ÞÏ?ÊÞ»ìÎ?p	Õ_x0004_&lt;tÌ?_x0012_îÔÌMÎ?%A7N.Ì?øô, _x0006_Ï?%~·ãÍ?Aa´_x001A_Î?_x0002_=[ÔÐ?|9Ø_x0017_\1Ì?ü_x001C_z\&lt;oÏ?_x000F_4íó§_x0001_Î?¸º|\ëÎ?¸À­ÎõjÎ?ç-ø_x0014_ä_x000F_Í?æ­§_x0004_f£Ð?_x001D__x000D_TqïÎ?,Ô àâÌ?c_x001D_IÚFÏ?è-A^¸_x000D_Î?8æA_x000F_Ï?âÐ:¼&lt;Ï?éñ4vkhÐ?´2Ê®v{Ì?tWçJÆÍ?¶Ú©ÂU_x001B_Ð?_x0007_°&amp;ÝÑÎ?à­®¶_x0004_AÐ?_x0001__x0003_¥\_x0006_écÍ?:ä_x0018_ûë|Î?_x001B__x0003__x000F_H^(Ð?å@S[ËÌ?_x0001_/_x0004_CÍ?w³³^Î?«_x0003_jE-½Ì?K×,×òÏ?Ýú_x001D_öçîÌ?9ÞfågÐ?µ_x0010_76×ÚÎ?¬_x0005_¹ZÏ?îÅ·¿dÏ?T_x0016_C¤sÎ?.Tí_x001D_.Ð?vçF¢Í?)£¨_x000D_Í?ßfOVÍ?û$À{BÏ?A­Io_x0011_¸Ì?Ê_x0011_ãð#·Î?zZÍ_x001A_Ï?#ÓÞ`nQÏ?ãâ#¢_x0017_Ð?éA&gt;&lt;ô8Í?_x000B__x001D_g	Ð?_x001C_é._x0001_àKÐ?È½©CaÎ?AlF7 Ì?_x0013_¬_x0006_­|Î?_x0002_/z_x0002_íÎ?Däc_x0001__x0004_Î? Òðº$?Í?q_x000C__x001E_âoÎ?`#&lt;ßÎ?Ú_x0004_gè²AÎ?Õ»Ó_x0008__x001B_lÍ?å¨¹=Î?½§KR_x0019_Ï?ÆÌ_x0012_ô(Ð?.1TÿòÍ?Ým_x0006_æFÉÎ?	wP_Ð?6-0=qÐ?ÇÃFòÌ?s¯¯"JÁÎ?_x0002_YÅEh_x001D_Ð?_x000C_a 	ÛÏ?XøÏ@hrÎ?g!Ã_x000C_çÌ?0iì_x001D_¨Ï?ÎÇÆqNÐ?·¨Âé]Í?ÀÝ,â_x001E__x001B_Ð?iÃÙ7_x0001_Í?§"IÕ/Ì?)_x0017__x0004_7ºTÍ?~_x000C_HÌ?Ó`_x001D_¡PÌ?@¸Ú°_x000C_Ð?c 9`AEÐ?MÌTÎ?_x000D_Kg_x0003_à*Í?_x0003__x0005_Ú_x000E_ý§mOÎ?Ø~V²ÖÉÌ?óçøH!Ð?öf£ÐÖXÏ?J´1qF3Í?¸DkÀ_x0002__Í?É¦=_x0015_Y¯Î? xù_x0005_Í?­Ð_x000E_*&lt;éÌ?ó¯£MÐ?ú¸__x0017_wÐ?_x001C_«Â¡æÎ?] _x0004_Ï_x0001_Ï?_x0005_õU{Ð?_x0013_è&lt;òê[Ï?Rîö¯5TÏ?laëu"cÏ?ü_x0015_ ×ÒÌ?_x0015_öz6ÕÎ?­_x0010_%¡ùuÏ?à9wÓ_x0013_ÎÏ?_x000C_'µÎ?-_x0011_1¤½Î?_x001A_lÍÐ&lt;eÍ?Mtê½VÍ?î¯Ö¼^dÐ?$_x0002_5{fÐ?þâ,ÿ*Í?Ù_x0018_»®Í?Ò½3oN Ï?Ë7±QÉ1Ð?¤@&lt;É_x0001__x0003_A5Ð?¾P8];Ð?_x0004_cñ_x0012_®ÔÍ?_x0003_§È_x000E_AÎ?Å_x0004_/5xÐ?8@6~Ð?iÕ_x0008_ËSÎ?º_x0005_sÚd_x0017_Ð?ã$eÛ®Î?_x0002_Gò»×_x0001_Î?Þq²WùèÏ?B_x0004_Õô7ÔÏ?_x001A_ÿ±¸Ì?HEví_x000F_Í?»%_x001F_ªñSÎ?cZ¼Aw_x001B_Ð?'¦ÄdÏ2Ð?*'¶E6Î?©æùó§ÀÌ?1Õ&lt;%#Î?_x001A_c[«@Ì?hÖ@Íj$Ð?î´~y¥òÍ?lÅ£D%Ð?.¾æD¼XÐ?;2ý{}Í?PÒfsÎ?4¢áØÐÎ?)SñvÍ?t1}Ô3Ð?"x=á_x0017_7Ï?ÓöR¥´sÍ?_x0002__x0004_´NÜì²âÏ?_x001F_¤;Ø_x0016_Ï?_x000F_slvYÆÍ?ÔøäLÁÎ?ó_x001B_ïýÍ?c4Üy£Ð?uS_x000E_d×Í?Í9Eã_x0002_sÐ?*Ürº_x0003__x0019_Î?@_x000E_FÑõÍ? Ô%ãêÏ?Æ»YbeµÎ?B®cù¤ÆÎ?|SÌ?zIIh¡þÍ?;ºóH_x0001_Î?W_x001F_­_x0003__x000F_@Î?_x000F_Ð!._x0016_dÐ?%7¬çÂÎ?X_x000E_7]ß¼Í?Ïr#ý_x000B_Ð?_x0014__x0010_0_x0002_Î_x000E_Î?±È_x001E_'wÐ?5&gt;¥_x000D_t¼Í?æÕ-PXÍ?_x0007_¬%ÓÌ?þ_x0005__i,mÐ?|_x0007_KN~_x000F_Ð?KËOÖH_x0015_Í?\±!û*²Ì?ñ:_x001C_±9Ì?¨!t_x0007__x000C_;_x001F_Ð?X_x0015_D_x0019_¾Î?~_x000E__x0018_µ´Í?_x0019_©	Í?õ_x0005_H©õÐ?X«¤[\eÎ?èór¼_x0017_Ï?[r_x0008_5_x000B_Í?UWÆ_x0002_÷Ð?Â¬~áÔLÐ?¿ºõä«Î?R&lt;êÀÖ Î?p&gt;_x0004_MÐ?_x0016_ø&gt;åWÎ?ÍüÁ°vÏ?ðÑô^u*Ï?hüU½À5Ì?9níWÝÌ?^þ_x0019_/_x001A_)Ì?s_x0006_¥ÒwÒÎ?¼_x000F_ÇñÎ?87Ù_x0012_Õ;Ð?_x001B__x0001_©&lt;Ï?wÓë_x0003__x000E_ñÌ?U=®qÎ?	_x0007_ûª½Ï?î@AÁ;3Ï?ÏLx^ÖtÎ?ïjâò\Ð?¨q6ÜÁÎ?_x000F_½_x0011_¥_x001C_&lt;Ð?¡*!Ïê5Ì?_x0004__x0007_'_x0002__x0001_CîÍ?®h-c*Í?IY"ækÎ?_x001C__x000C__x0001__x0019_Ð?KÏ§?Í?W|±ã9Ð?IYZß_x001C_Ð?x *rpÌ?_x000F_sÓ	aÐ?²Áõ_x0015_Î?æE_x0011_ñ_x0003_Î?7±OUí¯Ì?z&amp;¯:£_x001E_Ð?SJ,¾JÍ?¡Ørz^pÍ?8ú)þÌ?o¡_x0015_ÓÍ?óé3þûÐ?}_x0018_ó(¡_Ð?8Ïx¦ÏFÐ?z_x0010_«_x001F__x0014_wÏ?_x001B_®3Á2Î?_x0016_ °(ÖÌ?Tøvp_x0005_OÎ?Ú°m?_Ð?ì_x000D_#UÅ;Í?¯¡G_x0003_´LÐ?Yåic`Ð?RhÄ¾_x0006_Í?â_x000B_a_x001C_ùIÏ?ýàõj¡Î?âµ#1_x0002__x0007_¹*Ì?ÐuÜ_x0013_\xÐ?µ·êuçÎ?I¸ÿMxÎ?½2l8ìÎ?_x0012_Ê²%%Í?F{µ_x000B_Ð?«©?I±«Í?hµª8Ð?f­(²x0Ð?c	]j$_x0004_Í?aNFÖÕsÏ?ßº_x0010_´2'Ï?P,a_%¹Î?+ÿÊA×Ï?È_x0004__x001B_xaÏ?½G!ïOÞÍ?ÑÂñ(_x0003_Î?âMûF±Í?hn£\SýÌ?k_x0006_1_x0005_6~Í?¨+RöHÐ?ø?ÀÔ×Í?1¨O_x0005_Í?_x0001_Ù+0­Ì?_x0012_¤9¯5Ï?Å÷Â[Ð?_x001E_ø"Ï?ú!êÖÐ?ô_x0014_KÙÎ?_x0008_]éØÝÐ?Ñ&lt;ÊÈÿ,Î?_x0005__x0007_â,B&lt;ÍíÌ?_x001E__x0016_ã¥#úÎ?Æ_x001F_!Ù_x0014_Ð?	SzïÀ&amp;Ï?Ö_x0016_ÜRrÏ?Zg÷«tEÎ?©Fáä_x001A__x0004_Ï?¿4 Î?HMDËScÎ?*Û&amp;*P)Ì?_x0003_¯_x0013_çÎ?ãCHõ*Î?ÙÚ¹ûÿÎ?}r¡_x0001_Ð-Ð?Y_x000B__x0004_AÏ?]sE_x0019_ÜÎ?ÕªøÌÌ?¾Å_x0001_,n`Ð?&gt;©;¸Î?QuÿÀ&amp;_x0010_Ð?|!¯û_x000E_Î?ëÕð&amp;}UÏ?mqí_x000C_×Í?Ú:Ø] Î?(xË/2Ì?	¦_x0002_9VÌ?7_x0006_¥­e»Ì?µ)C\Í?V_x001B_Ìx¹ôÏ?"¡ûa_x0011_*Í?O«zÆuÐ?_x000F_¦±¹_x0001__x0007_ÌVÌ?"»c_x0005__x001B_|Ï?Æ0ø@Ð?y&gt;KpÌ?ÌEWÔ]òÎ?«8½WÏ?dþÏ:2Í?Ìþ5RV@Í?&lt;}_x0011_ÿÙÏ?Ä û_x0001_ÝÍ?'°_x0003_:V_x0001_Î?dbÄ-xtÎ?bØÐ0SÍ?ê_x0006_ÑJBÍ?_x0013_èWÍ?Ès_x0018_qDÐ?A_x0018_~_x0016_Ï?}õ_x0016_ßËÖÍ?­LñvbÐ?_x0003_Sñå¢Î?9_x001A_ì¯t_x0008_Ð?Á¨ÄÇ_x0008_GÏ?n7_x0010_¾(ùÍ?Ò@¤vªÐ?U_x0007_S¸Ï?FHPp&gt;¸Ï?ÿ#çæ~Ì?ó¹µ\ò_x0004_Í?a__x0001_??Ì?_x0012__x0002__x0004_Ù&amp;Ï?ÙÑ1Ð_x000B_Ð?_x0011_&gt;ñ_x000C__x0018_Ï?_x0002__x0007_»ÿzª±õÏ?52_x0006_mÐ?EP÷_x0013_ÂZÌ?_x0011_HÂ_x001B_©¡Î?ë|¹vÁ)Ì?v¾æ{ÐrÌ?ÆNÃ[ñ=Ð?Ø_x0008_ügÎ?_x001B_´µÙI&gt;Ì?ssì_x0004_*Ì?_x001E_Óc_x0018_]FÎ?eË×¶CÍ?NX_x001D_ªÏ?æKSk¨æÏ?jY¨|mÍ?_x0008_Ð¬jMÐ?T+Ï?²Ì?,×_x0005_Ì?|_x0015__x0003_tÙÌ?ÐY+;Ï?aX|¤´BÎ?&gt;ÈVj£EÐ?"LgÙÎ?ÃxÊì_x000F_Î?wÚð¾OpÎ?*_x000B_Cî_x000D__x0001_Ð?¤uB_`	Î?Ì\ËHJÌ? #À"Ð?d)ÜáRÐ?_x0005_]d§æ\Ð?_x001E_2J_x0002__x0003_¹àÏ?_x000B_à&amp;M_yÌ?ø9Üm/Ï?/¦y¥uÐ?Ë¸pÅhÍ?ÆþOèÑÏ?§V!_x0014_Î?³¼xãz©Ï?-³à&lt;=öÏ?wÛxclÐ?z_x0018_Ê¬IÐ?_x000C_¬ûð»Í?þ_x0018__x0017__x001C_Ï?|_x0001_ÂcÏ?í¹¡_x0008_]Í?ý_x001D_=OÐSÏ?ùn}1äßÏ?Ç)Ná_x001D_nÐ?+&gt;_x001C_J_x000D_)Ì?ü=Æ[fÏ?Z"çfç¹Î?_x0018_ï®c,Ð?û ,_x000E_~Ï?LA$_x0013_%Î?1?¡«Ì?ÚýóõpiÌ?_x0017_ ItmlÐ?ýâ_x0004_¦·_x0003_Î?ÉbI/2Î?¦À~I=Ì?)/gôÎ?n =fê½Ì?_x0001__x0003_µzÒ°_x0011_Ì?_x000E_Ù_x000E__x0018__x0002_Í?¨¥C:°mÐ?r_x000B_Rw_x0002_Ð?_x000C_Ý1*ÙÍ?A_x000B_HL2Ð?Æ7!_x000F_Ð?^Í°ÓpqÐ?qb5«ªÎ?_x001C_íPsYÍ?+V(VÌ?i_x0004_Ôi×Ì?¯_x0010_G=àþÌ?éÅ~´Ï?xÚ\_x0003_[Ð?:ãÝÃ?Î?áfm»nÌ?ªÑòtÌ?&lt;T¿¤oÏ?;¿³ÄÊÌ?aíØÐ9Ð?µ1_x0008__x000F_RÎ?tôp¯ãÐ?Q"__x0011_ÊÎ?¢Á_x0014_ãÎ?£m²%2]Ð?ð_x0005_j#ÑÍ?]Út^`pÏ?òý(_x0011_#sÌ?ltÄ@Í?rÝ]çVÐÏ?]é_x0014__x0001__x0003_ª]Ì?_x0012_D8¸_x0013_ûÌ?Í±\s½¶Ì?_x0015__x0011_àür5Ì?ak=5÷Ì?v	ég{Ð?Lõô¿Q_x000B_Ð?Tz?Õ¾¹Ì?³DöêÎzÍ?2"j¶_x0011_wÐ?î=2|ÏdÐ?B*»iá÷Î?ö_x000C_{¦5VÐ?ÆS?zópÍ?1Ó_x0016_&lt;0ÊÎ?öo´nDÎ?X@VK`Ð?_x0016_©_x0013_ô_x0011_Ð?QTèº_x0013_Î?Æ¶ÆÇ©Î?ñ_x001F_YíÐ?_x0001_"wc;Ð?Üî_x0006_0)Ï?al;³®nÎ?éÍíZVÏ?tåÑ#µÏ?¤ì÷_x0003_CLÏ?ÃÃ&gt; Ï?þþ¢¹¦Í?_x000D_JkÑ1Ð?æ*uZ_x0002_NÐ?È_x0014_¦!_x000D_cÌ?_x0001__x0003_6_x0017_åºË6Ð?Ü_x0007_·4	\Ð?â°Z©jÏ?æ.Xê/_x0013_Í?Är¿U[#Î?»_x001B_WÎ_x0010_Ì?ú+*í¢Ì?£8&gt;&amp;âÏ?_x0013_z$2»,Ð?ùZYú[ Ð?«¨þ_x001C_³Ð?hMn^Î?7ð_x000D_âÇrÐ?ÿ2iK²Í?çÕ½û;Î??#ê_x000E_ ìÏ?´_x0017_ÿ_x0012_³_x001D_Ð?Î½O9dcÐ?PYD9¼Ì?ÑU§À ÆÎ?O_x0013_'B±Î?sVPK¨fÐ?2l¾Q_x0013_Ð?F3ÇºCÌ?_x001F_¶Ç&gt;HlÏ?þÊ·MpÌ?(ýhtÚ[Ð?Éë+._x0015_Ï?D}Ã}%ÇÎ?_x0016_Ê¨Ù_x0002_{Ð?6GÞ¿I_x0010_Ð?ì_x0001_Û_x0003__x0004_ÚfÍ?¡DH"uÐ?fA#QYÏ?¼`¹hÐ?p_x000F_GµÏ?ÅðÏ#@Ï?O_x0015_²_x0001_°_x0013_Ð?þ#ÀçxîÎ?q´,«Î?Ñ«ÃÞsÎ?'_x001D_!_x0016_Î?À_x0017_¡L$Ð?"u_x0001_½©²Í?Þøö_x001C_PÐ?åL_x0005_s_x001F_Ð?±±(ã7eÌ?H209ÈÎ?YPMÿzÐ?Vº_x000F_\Í?²ãàfVÌ?4BÞêëçÎ?ÅÿUÔT4Ð?ºÈ[æJÐ?_x001B_hàzTÏ?Ó®)c@:Ð?õøäÞ)EÍ?æü_x0016_Î?/_x0002_Dþ$Ï?h_x000C_oÀÍ?P_x0010_½&amp;äÌ?\¡{»Ï?ÊÀ_x000D_JBÇÍ?_x0001__x0002_²ÏKë_x001A_1Í?Mê»¥¯Ï?'i_x001C_r_x001B_Ð?R; è_x000E_Ð?ý_x0004_« àoÍ?~î_x0005_OtÌ?$DLTûÏ?.FÐ¤_x001F_zÐ?&gt;ePà$_x0008_Í?_x000D_Ã_x0017_ÌScÏ?â®¡ñ¢'Í?_x0003__x0018_·Þ^_x0016_Î?_x000E_C_x000D_J_x000D_õÍ?_x0018_dÞ§Ü^Ð?wÐbB¬ Î?ñ¥_x000D_×_x0015_'Î?ß_x0007_Ë;[Ï?yd~ò;Î?õÅÖ_x000B_vÌ?_x000F__x001A_¾áÏ?wÄ7(_x0014_Í?O o~¸Ð?àéä¼îÎ?íM&gt;ÙÌ?ê_x001F_}Ál¹Ì?ð=I¬d*Ì?F_x0003_µ^_x0012_Ð?JZI_x001F_'4Ì?MªiÐ?løù_x0014_Ï?lÒ)·Í?_x001D_õ_x001A__x0002__x0003_&amp;ÑÎ?ÁÎ|_x0017_\·Ï?ùÅÞ_x0013_ÏÍ?*ò®îÄÎ??\UöáÌ?ºu_x0017_BÎ?Ü£ª_x001A__x0006_Î?_x0016_Ü'kÍ?Ø]µ"4Ï?ÖWUý².Ð?_x000F_gQ$Í?¥¸¸A¯Ï?7B+Ñ"PÌ?ÒØoQTÏ?öZ*RiÏ?Â½ÂXapÎ?:$LiAÍ?_x0007_¢_x000E_:LhÌ?4a@¢bÎ?ø«ooÌ?©_x000B_g)ÅÏ?&lt;næ(Ð?¹+ª`ÀÎ?&amp;_x000C_l_x0012__x001F_Ð?O°_x000E_ûiÐ?"XØí_x0019_gÐ?D_x0001_^Þ_x001D_Ï?_x000E_#©.:Î?ÊÉÌ¶	Î?;(ýñÏ?G¸-iÅnÐ?'h_x000F_ÇÉÌ?_x0001__x0003_¨_x000B_gf"ËÏ?l.8oÒÌ?P_x0002_I_x000C_úÏ?»óç3_x000C_Ð?¼ÂþÛ_x001F_ÉÍ?6²Ì?¸_x0007_ÿÝ.Ï?×w¤HÁoÐ?Ö_x0014_ïíÐ?ä¿ÁùgÐ?I8´°ÿrÎ?³¦âµ1 Î?£-°ÚöÏ?®¶®ÊkÈÍ?Ì _x0007_¸ÔoÐ?Dü;·	+Í?D÷rá,HÏ?¸mµfºÌ?6_x0011_ß,N+Ï?þ_x0011_¶rÐ?xÂsÆÎ?JAmLû1Ì?­A¤ö&amp;_x0011_Ï?__x001F_¢x%Í?[	ÏQÍ?{mq]`÷Ì?+l_x000D__x000E__x0007_Î?ªzìXTÍ?M_x0008_Î1_x000F_sÐ?[_x0018_H¥_x000E_Ï?ì_x001C_÷ñ±Î?l8L¸_x0001__x0005_êZÏ?Çà·g_x0013_kÐ?Þh_x0015_¢7_x0004_Ï?óÁHÅFÐ?#.s_x0003_ùÎ?_x0013_"³ ÍvÐ?´¹ÔÁ`íÍ?BËEU¼kÎ?»`qá^Ì?_x000C_B _x0002_@Ï?W³_x0014__æ¨Í?g_x0015_de¿êÌ?}Ö_x000C__x001B_íÍ?å5_x001F_(æÍ?Ì®e_x000E_Ã¬Ì?ßV=_x001B_4÷Î?hO¯äÐ?_x000B_wÍÔ_x001D_¿Ï?_x0004_¥M[QHÌ?`_x0005_Ù'_ÆÏ?±_x001C__x001C_r_x0002_ÊÍ?ßÈn{DÌ?õ_ý_PÌ?ª¤GûÎ?®Â©5gÍ?\_x000F__x0012_b¢1Ð? Y_x0016_)c/Ð?£ªoÁÔ¢Ð?/N[cêÎ?_x0015__W5ßÌ?è+ÝÎ?ù_x0002_Ù&gt;¶MÎ?_x0001__x0002_g_x0017_(_x001E_Í?_x0004_ã{_x0012_Ï?.	4ºÖÎ?u%Ì|JµÏ?b?êÏGÑÌ?__x000E_©¹úÎ?äAÌ=Í?L\ni÷Í?Ñ_x0014_¸^øÏ?:Õ÷}²ÈÍ?Ïõý_x000E_Ð?îg^6ZÐ?4:¸Q_x0015_Ï?Ëfã· ËÌ?Ã_x001F_Úº0øÎ?þòÿ_x0004_oIÐ?ÌN3NÐ?ì÷_x000E_ÒÑÌ?C_x0017_ á_x000E_Ð?#¤é;PÍ?Ã ©²¯bÌ?J"¤~¼SÐ?È­¡òÌ?`ôÍÎZ­Î?¼²e_x0017_2Ï?¸ô³_x000F_£Í?Ã{æKZIÏ?ì½|à^LÏ?#J_x000D_;_x0017_/Î?ÏXôyÏ?u_x001C_Ôó_x000E_çÎ?Óñju_x0001__x0005_+mÎ?ÎYd$HÍ?.ºtÐ·Í?úå¾&gt;Ð?¹ `cJÎ?)Ê_x0005_ciÍ?{&gt;À_x0002_Ð?m ¶êXÎ?ì.¬_x0013_²^Ï?Ê0«®.Ð?ªoì&gt;(Ð?=°§«¬Í?÷êY_x000F_Ï?_x0018_D×&amp;_x000F_9Ì?µ_x0019_(pÜÏ? Z÷F	_x000C_Ï?Yæ±e¨Ð?R§ñbÏ?nØíÓ²Ï?ò8P;¥Ì?sþózcÍ?Å(©![Í?Èü±]ó_x0003_Í?þì_x0004_Ç-/Ï?8[_x000E__x0016_WÐ?Æ¾*2îÌ?PÐ´_x000E__x000B_lÐ?çQ1J5ýÎ?µâ&lt;_x0003__x0001_¥Ì?$¼û_x0013_NÎ?ú°=jKÍ?Dg[¸/Í?_x0002__x0005_0)6xcÐ?&lt;cU ßzÏ?úW,(_x0015_Ð?_x0019_1ôÞÁÏ?Ë¾_x0014_±ßPÏ?_x0001_H«cXoÐ?¾³ïq2Ð?_x0007_ _x001C_}	Ð?Ø§1KÎ:Ð?LÈÍ_x0005_Ï?_x0013_cE&lt;òjÐ?i_x0008_óRåmÐ?×[~ûÎ?ñpñ Ì?"Ã_x0003_2þ_x0003_Ð?@,|QÐ?u_x0004_	_x0016_ÃiÐ?õ+}=BIÎ?ÛÂ5_x0004_àÌ?äLè_x001F_LÐ?ÄOª_x0005_¹4Ð?Ò±È+Å/Ì?£Æïbë¿Ï?É_x0004_áNÜ]Î?³K_x0006_Í?ªÉ÷³\»Î?¸-X	B&amp;Ï?Ö_x001C_÷&amp;Í?D_x001F_EKþÍ? 	Sq Í?_x0006_°jH§üÌ?C®7Ð_x0003__x0005__x000D_aÌ?S_x0002_QQÐ?·zàÐ_x0001_ýÏ?æ¸ÛÈ´Í?É_x0004__x001E_$dÐ?¢gñò}Ð?a3t/ÊïÌ?÷©_x0001_\7^Ð?[)ÿ_x0008_Ï?õ?4Î?ýó__x0014_·¸Î?ÈÏ_x001D_¢WÌÎ?üÁ.¥á§Î?ùáuð´Î?¸D$ÇiÎ?)¦-2ÜÌ?¥'Ñ"ÞøÏ?3óK4òÎ?ÎGO_x001C__x001F_Ð?ôÛ2¡&amp;Í?­ï¶dÓÏ?*R^r4_x001D_Ð?¸&lt;&gt;¼_x0015_ÓÏ?Ð²ÍHÌ?×u_x001C_æøÎ?V%VÏ? Kÿ1ÈÏ?¾M_x0006_,Ñ`Î?è*ÝÍ?æVöæEvÎ?£ÏòcÿäÌ?ð_x0017_]El¿Ï?_x0002__x0006_!(RE-Ð?9Ü_x0003_|_x000E_4Ð?_x001E__x0004_v{_x000D_Ï?ÇÎáÚvÎ?Ûk}åVÌ?6ÞPÌ?ç£°ÖUÌ?Ã_x0014_"_x0018_J_x0007_Ï?i±WÝc9Í?Ï&amp;8&lt;þÐ?Ïyk_x001C_&lt;=Ì?à_x000C_¯_x0016_õEÍ?|ÏiýÐ?¨why_x0014_Ð?òD`M½¾Î?ÁÓr¿íÍ?Û&lt;_x0007__x001B_Ð?nW¿ÕKÍ?´_x000D_É$Ï?¸,d[&lt;Í?ÎÓ_x0004_vúÎ?ÛÑÃ¼Î?w,z%¸5Ð?î3·3ã_x000F_Î?Î__x0001__x0019__x0010_Í?j_x0005_ü#M¼Ì?x_x0003_c	¯Î?#xÇ³Ì?PN¯®ÜÌ?x_x0016_ú_x0011_*Ð?ÓîõiLÌ?_x000C_U!_x0001__x0003_&amp;ÊÌ?òx_x0001_éAÌ?ÂÒ[ýÜÌ?4c$ð.dÏ?Èv±ââ_x0018_Ï?_x0012_&gt;°ë¡Í?_x0008_ç`A¬Ì?!«¯Ã¬bÐ?ÏÜ~&lt;_x001F_Î?ûñásÐ?_x000E_xîO²	Ð?ó=©cQÐ?BÉ;ÐälÌ?FýE_x001E_Ì?_x001D_¬*Û@FÐ?_x001F_òQP??Î?_x001C_!_x0015_5ÈÏÍ?ð¥áÔEÐ?Fsl_x000F__x001F_Ð?&amp;ñ_x001E_¥ÓÍ?P0dÎ?ý(Ö[ðÎ?p!!kÛ%Ï?º{^¥ÿÛÍ?_x001F_ámöÑ¦Ì?_x0008_]_x001F_|ä4Î?_x0003_ñ_x0002_nÌ?²Õ_x0005_Ð?è;î¥A_x0014_Ð?ùÙ_x0010_Æ\ÑÏ?¸e©ÂÇÍ?_x0016_1_x0013_U_x0008__x0002_Ð?_x0002__x0003__x0004_®P4`vÐ?ÍsÕ_x0011_Ï?_x0011_í\ ×1Î?tÔ4^Í?T4_x0011_ùôÎ?7¤´Ç3Î?À_x0018__x0018_{_x0004_Ï?Îù_x0014_Í?p}«Ö±¼Ï?_x0001_|_x0004__x001B_ÒùÎ?Ñ_x0005_¼ö¬ÔÌ?_x0019_ÄûêóÎ?gKl,_x000F_òÌ?x6ÕÌ¶FÌ?X_x0018_7_x000C__x0013__x0002_Î?ô_x0005_{I&lt;°Í?#`â( Î?@ÀàÉ_x0003_Í?Ú1îÏvÐ?!þ\NÎ?_x000F_¸Ö_x001E_¹Í?)b"B:_x000D_Ð?p¬V_x0002_6Ï?|_x000D_pá²qÍ?ûÚ®6Í?_x0012_Z_x0017_|^Ï?Öæû|_x0001_Ð?°RÒ÷¶Í?_x0016_Ög_x001B__x0012_Ï?è­_x001B_76Í?êN+·ÌCÏ?¤_x001F_6&amp;_x0004__x0005_dÍ?F_x0005_P¿yWÎ?vØ~_x0012_ÔHÌ?_x0016__x0015__x0014_$ÖÍ?7G-?)Ð?w	YÕÁdÌ?°F%;fÒÍ?UÕ_x001E_	kÏ?ªüðq_x001F_Ð?ö6{¦_x0003_Ð?)£_x0011_×Z2Ð?L$Â_x0006_w Î?îµ/e¹Ð?Ï_x001E_yU8_x0002_Í?%d¾_x001F_qÐ?ÉW!±x^Ì?º¯çDÏ?_x0016_[þì/_x0019_Î?IB_x0012__x0008_©OÌ?Òìþ'CÐ?v6º^²lÏ?[p1_x0001_SÏ?S¶¿Ì@Ì?U"z?	Ï?²Èé¦_x001C_Ï?Q¾îÌ?Öc­ÿÍ?µ_x0005__|­Ì?_x0005_êz_x0004_ÅÌ?_x000D_0_x0018_bbÑÍ?¤}¾ì"Í?Sñ°_x001C_HÐ?_x0002__x0003_PÙT2'Î?xÝe²¯ÞÏ?×_x0002_O&amp;aÏ?]Q7ïZÍÏ?p&amp;GQ=Î?_x0013_³ªR Ì?kÐ\_x000D_åÌ?Þ_x001E_&lt; iÍ?$q&amp;ù¯Í?_x0004_©èk-XÎ?ÃncªGkÎ?_}CÍ?Ë`õ-f4Ì?_x0018_1O¼òÎ?q²v_x0001_»ØÌ?E^DëÎÌ?#üYGl&amp;Ï?Ô=ÞEÅÎ?ýWKl_x001A_ùÌ?C_x001A_â(Ð?Iõf&amp;Ð?Øj_x000F_ÎXÐ?ÝOv§qZÐ?ú4_x0001_øX$Í?6G_x000D_YþÂÎ?2²_x001F_U[Í?¢+®ó]"Ð?~¿·ÁoìÎ?DN1ÁÌ?T¸²}Ð?g:êIoÎÌ?_x000D_Àú{_x0004__x0008_êQÏ?LÏÝó_x0013_Ð?_x001C_²~NnÏ?Ëó¾_x0014_¿Ì? _x0014__x0006_aCÎ?ä¼_x0015__x0007_½ÅÌ?3(E_x0002_/_x0003_Ð?(¡DÍ?´þ!MºÏ?ØIÜîBÎ?-_x000F_ªÍ?_x0012_ÊÃOÐ?z_x001B_Ì¾_x0018__Ð?N÷_x0012_#Í?kØ3!cýÍ?_x0005_Í_x000F_HÁÏ?·L%X_x000C_Í?s«ÅSÐ?Nò-SN_x000F_Î?_x000B_¦4BÌ_x001E_Ð?_x0002_ixËmÍ?&lt;·öâ_x0001__x001F_Î? «»ñÖÃÎ?_x0004_ÏpÉwÎ?Æ8ð!_x000F_Ð?¦&amp;I.P&gt;Ð?·8ç4·Ì?-³_x0004_G×µÏ?	Ã ¦iÐ?ðr_x001E_x_x0006_Ì?³ÎAªìÍ?5ÉNa]ßÍ?_x0001__x0003_r%_x0018_Ì?T_x001C_7wJÎ?"ÿ÷+ÇÌ?ìf_x0002__x0007_ücÍ?l/×&amp;Î?Æ-1TÖ±Í?^7Ê§ã_x0015_Ð?Z¬­yÛÎ?_x000E_PúÓÁèÏ?iø¯i«nÐ?ÜÌG_x000C_AÏ?_x0006_Ïÿ'îÌ?öÝ_x001A_z-±Ï?ß\_x001F_èbÌ?pÇQGtZÎ?Ím(|Î?0ÜüòÏ?_x0001_ÅDÏú_x001C_Ð?~5à.þÏ?rE$ZæeÎ?ÛYCãÅÎ?óQÛ!ÖMÏ?O&amp;È/®tÏ?T? _x0008_j#Ï?7sÓ$"Î?iõ¼EÌ?Ê.0ð¥Î?à'_x0016_m4_x0008_Ð?_x001E__x0017_ÂeÍ?:úú®ÅÎ?_x000F_V_x0001_ IÏ?oG À_x0001__x0002_õxÎ?qÓH£tÌ?@Á^/_x0016_Ï?p32uÏ?wtsUgÌ?¤à_x0002_ÕtÐ?W_x000E_eS$Ð?Éô_x001C_Û~lÎ?B_x001E_°?7Ì?4*Âyf~Î?ªB_x0005_;)¶Ï?¢ö_x001C__x0006__x0019_Í?T×V_x0016_o×Î?_x001E_·_x0010_ív°Í?÷qx»SþÍ?cËix!yÍ?X_x0006_/l_x0013_Î?hJÎ®Î?%"¯ýÍ?öõÉ½Í?K¯_x0006_òÃPÐ?S¥ðcÏ?jEei«Ï?ÑS KÐÎ?å3¢¥?.Ð?^Mmà¨Ï?_x0014_Æëd¤ÂÍ?´_x0019__x001F_EyVÐ?_ÍýBÂÈÌ?_x0018_dðF7Ð?·óþÄp5Ð?_x0013_±ÙÕÌ?_x0001__x0003_07:/ô2Ð?¿Æi7¯aÍ?CÜm_x001A_úcÏ?¨y(tiÎ?_x0013_"éÉûÍ?:ï_x0013_ñêÏ?_x0010_9._×_x0015_Ï?q÷ºÌ?Æ¬nçö¸Í?Ñ_x0013_°Z¸Í?_x0004_Ò¾_x000C_äÍ?á_x001F_Eÿ&amp;Í?X	m­0MÌ?_x001D_§(ãÎ?DF¹_x0011_£_x0016_Î?¸_x0002_Îô©Ì?©(z,.¢Ð?IÌ×ÛõcÎ?Þ·a¡ëÿÏ?Zóö_x001F_Ð?»ºTôÌ?Ëy.±?Î?±Duð_x0008_Î?Wi_x001C_^Ï?%_x0002_o´v_x0002_Î?4"¿ö_x0018_QÎ?ö$/2Ð?M¿E#ß´Ï?&gt;_x0014_RÕuÎ?ºÆ6À¤xÌ?ÄkÈÐ?³È_x0002__x0003_f[Ï?²EBìÅ"Ï? Ò|áx%Ð?Ãõ ö¸©Ï?c_x000B_Ð?_x000E_K^`!ÌÏ?åuQm«Í?C`	÷×Î?_x001E__x000D_B?Í?ïwW}_x000E_$Î?Ì·_x000E_§ÚpÍ?µá©CVÈÌ?Îv_x000E_ÿ_x001B_§Í?TJë×Ì?ÝÎÙgã_x0001_Ð?°¾ûv,Î?ÉöFQØÎ?Ê_x0011_ÃAD0Ð?§_x000F_	¡¯Î?_x0013_í_x0008_]Ð?_x0007_u_x000F_sÏ?Tà ¤5Í?ó?D_x0016_Ð?ú?Hïe3Ð?xu'ÏVÎ?8cbÁÍ?)SÖM3Ð?FÐ¡IÚÏ?)ôÏ?_x0008_×¦'ûÖÏ?_x0004_)£ñ'YÐ?MµJñz²Í?_x0003__x0004_(çZó_x0006_6Ì?çt_x0007_çÏ?´_x0006_&lt;°Î?ºÊò,YÐ?ãI]-òÏ?¤_C_x0017_Ï?0Þkç_x0013__x0014_Ï?k/Í&amp;_x0006__x001E_Ð?_x0007_Ö_x0001_ðqkÏ?Ú¦oBAÐ?Ó,|t¸Ì?HÀ|*Ï?õA Ì?Õ,£Í?h_x000C__x0008_,ïÍ?G¤ÿRÝÏ?d4_x0016_Íå8Í?WYf=Î?HL_x0016_C dÌ?_x0005__x001D_¬_x0014_ãsÌ?a$.Ì?Js¬hÔ\Ï?vïç­@Í?F»´¾pJÌ?ÂÜ`_x0001_0_x0019_Ï?8xQ&gt;mÏ?^_x0011_8Ï?¤»QYÌUÐ?Ç_x0008_ÐVÌ?_x001E_6+_x0005_?Î?¬V±ÄöÏ?_x0002_u¶_x0003__x0005_ÖÍ?Ð_x0013_ó½6Ï?_x0002_»6úöÏ?LÞjd_x0004_oÍ?SJ\ùÎ?a¹y_x000E_)ZÍ?¨¢sL_x000B_SÎ?¾ÔMz`Ï?m±äË/Ð?ãóÙ2JÏ?%øÑÎ?8f4F¹_x0008_Ð?_x0007__x0018_dB_x001C_5Ì?]ó¶H]YÐ?­_x0017_ëÉOÐ?«Õ&gt;Ð?VR!Wj¹Î?_x000C__x0011_¼zó+Ð?Ú_x000E_kä&lt;8Ð?Ó.à\_x0001_TÏ?KsK×	Ð?]ç{_x0015_ÒyÍ?_x0004_%ÃDUÎ?l¤W_x0001_0Ï?_i×i¯Ì?×_x000C_ã¿Ï?2öÉ´Ò_x001B_Í?¨Ö_x0012__æÏ?å?ß_x0003_ÛÌ?óÞ³_x0002_g_x000D_Í?_x0014__x0008_Ä_x000B_rjÐ?T9µáfÐ?_x0004__x0005_"ÕÊøÍ?þ0_x001D_1_x000C_Í?¢Æ¶¯àdÌ?Ú5ÆðÌ?Ô­°#x_x0019_Î?&lt;«Ã!º¤Ì?N®ü½Ì?öCß7Ð?ôÓVmÎ?aN²O*¯Í?'A©_x0013_Î?_x0016_Á_x000B_;PÎ?f&gt;5«_x0001_Î?._x0002__£ÙÐ?Is½BR£Ð?^ÊÉoü0Ì?Ó_x0004_!Å»iÏ?&gt;_x0019_=*Ì?=»_x0016_½4Ì?_x0018_û%óÏ? ¶êÖ8Ð?_x0003_RT_x001C_Ì?_x0005_Ò#KÐ?_x0014_®Q=$¸Í?(Éû_x0005_DnÍ?Û_x0007_óXyÄÍ?¡hg_x0019_èÎ?MÕ_x001F_Î?ö_x0006_ë¦/Î?o_x0007_¨i¬Í?ªaXiñÌÌ?;¸öP_x0002__x0003_!øÎ?®þ¾hÌÍ?_x0011_GÍzåvÍ?_x0005_¥36ötÏ?Ñ7¯ÈÎ?_x000C_chÜ¡Ï?ÖõZ²èÎ?I¥ÞeÐ?83Y2´aÐ?ýW&lt;éÍ?Îª"_x0001_Í?_x0013_p¾V¶ Í?A±oMCùÍ?Õ¹_x000B_ cÍ?³Eê,ä_x0012_Ð?Ð}&gt;Î»Ï?¶ÇFÕÎÍ?k(Þ÷«Í?Õó*S6Ï?/¬Eû.Ð?Èø_x0010_0FÌ?êîÛ¤$}Ì?_x0003_Ó¤pÐ?(E6õxÐ?t¢;RªXÍ?W$:±)Ï?GMBM«cÍ?òÄV_x001C_+fÏ?÷¤_x000D_Ã;wÏ?'_x000E_T´gÏ?x_x0008_éZLùÏ?ïªÒïº_x0011_Ï?_x0002__x0004__x0001_êÇO	¨Í?_x001B_µ¢_x0004_Ð?|²è¡Ï?}V_x0001__x0015_WõÏ?@á2?_x0005_Î?l|ø¼	Î?óE&lt;@Ð?*¡Â_x0006_DÐ?r_x0001_FîGÐ?­åGÝ_x0015_SÐ?ï ªu¾Ð?VÐ:Ð?ÏúV_x0014_2Î?©D|Ê2Ï?¡©_x001A_Ê_x0001_gÌ?òÚLtm×Ì?å%_x001D_DLÍ?¸ºÿÐ?dÉpåÎÎ?kÆV_x001E_Ó Ï?&amp;!%å{Ð?ÈE¸c\_x001E_Í?Ý²{køÍ?^ëò{_x001F_Ï?Îï:£¢Î?_x000F_	z¾6LÐ?7^0_x0003__x0014_{Ð?ëúVdHÎ?_x000D_ø_¬+;Ð?µV¡íÏ?_x000B_`+X±¶Í?S$A]_x0002__x0005_·_Ì?Í_x001B_ú}È§Ï?&gt;&gt;ÿ4$Í?²ûBK-)Í?ZßÌNTÐ?¸b_x000E_5_x0006_rÍ?y,Â_x000D_¬_x0018_Î?¦s·6NpÏ?.ëkDYÏ?]5Þ*ÅÌ?ü_x001B_ÑX´_x0003_Î?U_x0005_'Þ6Ð?_x001B_áñ+í_x0013_Í?_x001F_ÌØ¶`Í?ç]ÌÍáõÏ?ú&gt;_x000F_¨Î?&amp;é«ÅY|Ì?½_x000B_O:AlÏ?uL©LÐ?ò_x000C_/åÏ.Ð?*_x001B_ÒV{Î?7a;)BYÐ?vn¬^Ð?Î_x0011_Äa¨:Î?5'_x000C_{fÍ?M¡ÒFÝÍ?¯Ù*a±Í?_x0001__x000F_zÕ°Ï?dÑ¾þ_x000C__x0004_Ï?_x0008_úØ\z$Î?e_x0005_ÝÛ;Ì?_x0014_ðÖj6Î?_x0001__x0003_VÏâg5ðÏ?nù¦_x0002_ìÏ?F´Å[Ç4Ì?JYe£]Ï?-¾õ_x0003_Ð?m ~?¦QÐ?Y_x0002_¥øÝÍ?-_x0010_³êÆQÎ?â_x0018_úo0Í?Ý,3U½ÈÍ?¦W±-ÞÍ?bjXY@¬Í?î5q!ÒÐ?LÊ¡ÑzÎ?_x0012_màÑÎ?_x0018_ÔOµ%xÏ?iã_x000D_¿øQÐ?4o×_x0007_NiÐ?côÀ§»Ì?òåüf_x0005_Ï?¹el_x0007_k&gt;Í?À@L,YXÌ?¹_x0012_'^Ð?ÅÁ¬`ïÍ? {ÖGóÌ?_x0005_'AMÐ?_x0007__x000E_Ân¾Ð?ÒI9mÐ?uºvsóÉÌ?}ª»1CÍ?g_x001E_ã¸Ï?Z_x0019_¾_x0001__x0008_ÕOÍ?0 _x001A_vãÍ?_x001E_Äª)_x0002_Ï?SÛë7»+Í?_x0006_¬%l_x0003_Ð?À%¥CûÎ?Ð^­_x0019_Æ_x0017_Ï?Íì._x001D_ósÎ?XÈË_x0010__x0012_JÌ?Q»6SÐ?_x0005_qy__x0016__x000C_Ð?*_x0004_Ç âÐ?¦µ­ _x0016_ÌÏ?_x001B_Yi¾ðÏ?%A ëÈÏ?FFÝðÏ?¶þ©_x0014_ä%Ð?È#@¼NÐ?yPuMxÐ?_x0003_¡øs^Ð?_x0007_u¢ñÍ?SK_x0015_v·,Í? dM3Í?*âÕ¬Z_x0003_Ð?ýÄñ,¼Î?ãõ3[Ð?N_Î%[Ì?À]&gt;¿²_x0007_Ð?L¬í|©ÏÎ?=I;ú!Ð?z _x0002_nø_x0019_Ð?_x000F_{)åéUÐ?_x0002__x0005_Ò `¸"_x0003_Ð?£_x0015_§|Ì?_x001D_D_x0010_çµÌ?L~¿¤ÃÓÏ?®iN1JNÐ?_x001E_Æ_x000F_=UÍ?Ô_x001D_%_{Ì?&amp;/Ò6_x001F_uÍ?Ýu¾7Ï?ù__x0004_òê*Ì?ã¢_x0015_þ_x001E_Ï?RÈúñÀÎ?!KÒ@«Î?Yü}Ð?q_x0004_Ð_x0018_CÍ?_x0006_d:JÁÍ? _x001E_;éÎ?ß×_x0010__x0001_gÏ?ìèúÛ¤Î?Ì_x0014_OML_x0006_Ð?¤_x001C_UóÌ?·ÑénQ_x0019_Î?|¢k«tÎ?5~ÆlvÐ?¸U_x0006_ª_x0017_Í?jZ_x0008_ãu5Î?ÀÒOj©AÍ?^¨ÂUñ@Ì?7üôØ{¸Î?nôssçÁÎ?ÂÌ_x001F_²Î?9ËWÐ_x0001__x0002_F	Ð?_x0014_T_x0017_Ð?î5ú_x001A_ÂëÏ?k_x0019_B(ÎÌ?|?_x0019_÷½Î?@lDÀ_x000E_tÌ?ªì_x000F_*ÑÏ?¤÷ïÛ£úÌ?*zñÏ?b/©rÐ?_x000F_	L-#Î?bä©¹Î?=|*ÎèéÍ?muAÊaÐ?Í_x0015_k3gªÌ?ß_x0017_ø}Ì?7Ð¬mÒÏ?_x0016_ÿÐ\ç_x0007_Ï?a_x0008_ì3uXÍ?sÔøaÿÍ?YI_x0002__x0018_/Ì?÷fÌ?Qr_x000B_½Ï?&lt;ê_x0004_Q|Ï?ÏIÐ\)Ï?Í?_x001A_õ÷¬Ì?y4²_x000B_rÌ?@,±É_x001A_Ì?Â_x000D_JpÔÍ?Ö¼ryÍ?_x0012_sÇÙHeÎ?i\(æ_x0017_)Î?_x0002__x0005__x001F_»&gt;¬Î?`\QE¯Ï?'Ñ_x0004_C`Ì?ìñ×_x0016_hÏ?_x0008_@¹î_x000C_Î?h_x0017_Í?_x001E_ª\IëÎ?R,;A»Î?_x000B_È_x0002_ø?Ð?àÉÑ\ûñÍ?Ö_x0011_ÚPÎ?_x000F__x0007_°=¶cÌ?2_x000F_°GQÎ?w_x000F__x0018_KóHÍ?c_x001A_¸:äÎÏ?_x0010_¾gÜ½#Ð?É òÌ?_x001E_-ûõÌ?E¶ÜûÙÍ?ÂÈm_x0001_ÊÎ?£;J&lt;BÍ?ùsÏtÏ?"Úk¸jÎ?ÚÃ_Y_x001A_Ð?Þ¬|?å_Ì?b¿DQ_x001E_Ð?gPÆ´eêÎ?;©Æ_x0006_·Ð?&amp;;ìÕÑÐ?_x001B_6ÚÖ_x0018_kÐ?nt_x0003_ T2Ì?fk_x0002__x0003_ 0Ï?ì¬?Ì?_x0002_vèÃu_x0019_Ð?âÔ_x001C_!ÆÍ?¸+|´ÄÏ?LL+ê3Î?H.£åÏ?³_x000D_ÔóÕÌ?â­±_x0016__x0001_OÐ?_x0019_¦f5&lt;]Î?¾bcK×RÎ?p.¹:eÌ?to\è_x0008_Ð?¢_x0007_3×ÓçÌ?pÍíÂÛÏ?ÌÏ(ª_x0014_UÐ??_x001E_ ØÄíÎ?__x001F_Ü/4kÌ?_x0014_V¸òm:Ì?mò_x001B__x000F_îzÌ?îÏ_x000D_¢æÌ?_x000F_1êaíÌ?Éé_x0002_/M9Ð?É2:m_x0015_yÌ?øï_x001C_¡_x0011_Ð?ëg¤¼NÎ?&gt;1+nJyÏ?à²ðA0EÐ?_x0010_ :;QÐ?)ì~)é+Î?'³â_x001E_ùÏ?_x0003_0ÍX®äÏ?_x0007__x0008_jNd_x0016_¡_x0005_Î?lõ&amp;êu_x000E_Ð?øÏí]?Í?ú_x0014_¦èÏ?#*³ÍNÌ?_x0019_P¥_x001E_SÐ?_x0019_×_x0006_H¢Ð?¸©ø£Ð?·ÚD)_x0012_Í?°u`N¶×Ì?Xi_x0002__x0003_Ð?gÃÃ_x0017__x000B_Ï?¤7_x0001_y[_x0007_Ð?\ñêpwÍ?Í)z¡_x0006_Ð?HØZb³êÎ?_x001E_Zx¯Ì¶Ï?úÇjs3Ð?çý¾J¤Í?N{®ÿ¬¨Ï?p¦&gt;jÐ?g	«ßKöÎ?æI,6ÏÎ?¶ÑZ´_x0007_&gt;Ð?_x0004_*ÕÓÍ?Îf½âþÐ?Èe_x0005_Ì?njìÖ·£Î?Ia¤lÌ?_x0014_CÖU_x0019_ÔÍ?¼_x0014_IO]Ð?ÇëÃ[_x0001__x0002_20Ð?»M ¤wqÎ?äÎ¡_x001D_¿tÐ?q_x0016_~_x0002_Í?IÅ¾Ï?ÃÊ¹S°]Í?_x0018_7Y_x0014_$Ï?"a_x0004_dÏ?Ð*ÓbÐ?Ë60àkÐ?HY1ESHÎ?uõnI'Ï?»t+²5Î?¢Û1Í?½[»§9Î?Bæ_x0017__x0002_£Ð?éHi_x0001_áÎ?¹©µÍòÍ?7L04%Ð?8DÌ&amp;WÏ?»°qä_Î?ÑVò}8Ð?&lt;³bvÌ?¹¯;UzÍ?¹xL_x000C_3$Ð?_x0011__x0017__x0014_2ÂÐ?_x0018_àé[Î?B}HÙÆwÍ?âÞj_x0015_N!Ï?²Ël-_x000C_Ð?_x0003_¬_x0001_Ù/(Ð?Ýñ4pn`Ï?_x0001__x0004__x0014_	vt¾Ì?A59º³YÐ?b«oìÐ&lt;Ì?Þ+Ï¡ÕÐ?_x0005_È_x0018_!`_x001F_Ð?&lt;ª,d_x0001_:Ì?_x001D_ñ_x0012_ÖÌ?:MéÚÜÎ?2_x001C_×ËðîÍ?ìJGBñ´Ï?45	³VÎ?_x000E_	«&gt;Ð?Ô7®_x0010__x0010_dÍ?P:ç/Ð?VÒ÷[ÇÎ?õ_x0003_å3BÌ?nø­msÚÌ?­?ó78Î?(ôS_x0002_%}Ð?õgé_x0001__x0005_ýÎ?ô(_x0005_¾ÅÐ?uÙ¹}P%Ð?¨æ+_x0006_Ð?º%r$_x001C_ÍÌ?àI¤ö Ï?û¡n¼öÕÍ?y_x0013_µ«;Ð?Ø£ExÎ?a_x0011_úl_x0019_Ï?_x0013_êµ5_x0008_Î?èÝR_x000D_/Ð?Ä¼R_x0001__x0006_¤Î?¨¼7m¨Ï?yªFüýÍ?X_x0004_9%kKÐ?ªÉÅÉbÏ?êOá_x0011_ªÎ?ô7º¸;Î?ÑÔ_x000E_í,Í?ì³_x0003_çGUÐ?¢F_x0002_](Í?.üL¾²Ï?ðl»ÂãuÍ?Áô»tÐÍ?×¼é_x000B_sÐ?_x001E_&lt;ÓçÌ?¢ÞK°nÓÍ?ÉAnv¡Í?#_x000C_5ªìÅÏ?uÏ&gt;§¿wÐ?¡_x0004_±µ¶ßÍ?¨ºl²Ð?	oÀÐÎ?ð7_-_x0015_þÎ?_x0011_§Ù_WÌ?ÃrÇ;ÛNÐ?-½Ä$_x0018_Í?M.¡¬+Î?#Ïëâ_x0019_Ð?/'_x000B_¦Î?if¼_x0007_Í?Ä&amp;Ú_x0005_kpÌ?í"ìÍÍÌ?_x0005__x000B_9_x0016_Áû·_x0003_Í?@þ-	ªÆÌ?R¹ÌëÇÐ?A¥5âø&lt;Ð?_x001F_dþô«;Ð?úzºÁÍÌ?_x0017_NmÔ_x0014_ñÏ?Ì|À&lt;Ý"Ð?-__x000F__x0008_Ð?p&gt;í,ú;Í?¢á¸ê_x001C_êÎ?È¿_x001B__x0011_Ð?Ð³ò@ÏªÏ?ð­JMÖ9Î?ÇÌ_x000C__x0014_¾¢Î?_x001E_ãål¦Ï?_x0004_;UD©Í?î(ÄnÂÏ?Ìëðåw;Î?¨kÜùåÍ?_x0003_mÃ_x0018_¬Ì?_x0014__x0013_ZK®ÊÌ?nÚ¯g_x0006_~Ï?uðb_x0012_]Ì?J_x0011_3É-bÍ?£ììnOÞÎ?p¬ØrÐ?&gt;_x0002_ó«_x0007_}Ì?Qà{Ì_x0001_ªÎ?¢®Ì!Ê_x0014_Ð?È$42lÍ?ÓÊIU_x0001__x0003_;áÍ?_x000E_Àk3mÌ?	ÃrïE7Ð?%?ÿìØ'Ï?D1[3Ð?_x0018_E_x0002_­·Ì?ººá_x0018__x0011_hÍ?iø_x0014_~Ì?_x0019_08°V_x000B_Í?zÉ_x000F_eMÍ?} ¨%4Î?*ÕOUWÐ?G_x0001_íÓ¸Ï?)&gt;ðÂxIÌ?LÁ¼Ê_x0012__x0001_Ð?%ÏË_x0011_OÏ?_x0012_Ò{Ï?4wG+¬Ð?G­Î[;Ì?¬Gøu'eÎ?_x0013_f_x0013_Ø»Î?½¿]Ñ·Ì?â_x0005_êO.Ð?Ø)ëþZ0Ð?Ù_x000C_ÇdS´Ï?d»tfÎ?/ÃÎígDÍ?Ù¾r_x0018_ Ï?yY,±KÐ?Ê±«Ä¤~Í?_x0016_M_x000B__x001D_øÍ?4B:LÂFÎ?_x0001__x0002_öÇ_x000E_¹Ì?JÅh²_x0015_Í?Y3WRW¡Ì?³¨?hÆUÎ?ªI_x0002_ÉÔÍ?Ööõ.'Ð? ÷o_x0014_!êÎ?n¸*Á_x0003_Ð?B8¦Ñ_x0011_´Ì?_x0016_¼©/_x0003_Í?Z¾£Þ_x0011__x0017_Ð?_x000C__x0007_v­Ï?%ù%	p­Í?ènç¯DÎ?_x0013__x0006_üt=ÞÌ?Ãø_x0010_´:gÍ?Öäâ_x0012_ôÎ?âÁ6JÃ¾Ï?")ÖU§Ï?ÞJòþ*_x0017_Ð?êÌÑÕfÌ?$UåÐ[Ð?çg}ãÎ?ðôaâ Ð?H?F²TÍ?_x0012_9_x0011_M_x0004_Ð?2F¨ÿMÎ?E^CÆ°µÎ?Fm_x0003_J{Í?¼Ð?¢Ó¦PòÌ?hïïf_x0001__x0003_ËìÌ?-}ÓøífÐ?Cu­_x0012_6Ð?ÎV¾_x0017_akÌ?¡~ ÑÎ?!5Z_x0011_èöÌ?JÞ4ÀB\Ð??¬M_x0018_p,Ð?ó°bÕÏ?ÎÝÐ?ì+Sf_x000D_KÍ?Òy&lt;ó,Ì?[Þ_x001C_ç¯&lt;Ð?¡_x0015_,ìÍ?Ð%_x001E_b:Ð?_x0008_°)¡ß_x0017_Ð?Y_x000E_Ð\)¦Ì?[*_x0001_Ý|}Î? R_x001A__x0002_PÐ?°û_x0014_#ÕÍ??Äáè¼pÍ?»X_x0002_G|eÏ?_x0017__x0010_´äÕsÍ?È}p^¤_x001A_Ð?qÔåvßdÐ?¸y¦ñ«_x0014_Î?-æ8gÌ?À_x0010_ª©WÐ?_x001F__x001F_z_x000D_+dÎ?ª_x0015_)OÐ?_x0008_/íw_x0005_RÌ?t_x000E_Û_x0018_ Î?_x0001__x0005_sÆÙÊ¢DÐ?¼_x001B_4Ö¶Í?_x001C_*´DXÌ??)"ºxÚÍ?f_x0011_/f_Î?+¢_x0014_Ô7ÛÌ?ýA\k_x0002_"Í?_x000D_L¥xÇ!Î?«­"þ%_x000B_Î?) _x001D_èÖçÍ?T2_x0017_P_x0004_£Ð?»2¥Î?´_x0012_èÄñÌ?_x0012_u×_x001D_¸EÍ?_x0019_ä4®sÍ?±1w[_x0001_ãÎ?ócb~l·Î?©£_x0001_VÃÏ?þqÃ vÏ?¥ÿOÐÍ?_x0003_*òÊÎ?_x0001_)_\#Ï?Õæ_x000F_ Ì?]¦*WZ}Ì?«üÓEÏ?Ü!³ð_x0006_¬Ì?Á²(ÊBÍ?dPÂéaÐ?àÛ_x001E__x001B_òTÏ?gj_x001E_·Ñ©Ì?_x001C_ËdQrÎ?Tå_x000F_¡	_x000B_èIÍ?Rü]6_x0018_xÌ?#¼$Ì?Vôk$C?Ð?ãì1ÕÙÍ?jfí®_x001F_ÒÌ?jÿóüFWÏ?Î_x0013_?9XgÎ?úV¾`±õÍ?µQ`PÐ?ÓD^»_x0007_Ï?_x0001_Ã_x000C_ùzÎ?_x0002_e ÑÏ?_x001C__x0005_ÉfÍ?ÎR,ÿ@0Ì?Tê¬cÐ?Õú_x0008_áÜÎ?_x001C_ ¦ØXFÍ?iU6lqÎ?_x0018__x0006_;0*DÐ?µÕöÞÿ_x0001_Ð?¶ËÎ?ÚµS~Ð?Xô9d%Î?´Öö[xõÏ?OG4_x0004_Ï?=pLqÏ?¼	ÏÐ_x0018_Í?ú_x0019__x0003__x0003_´½Ï?iA$Í¿uÍ?£_x0006_vä'!Î?J_x0019__x001A_%_x0003_}Í?_x0002__x0003_LÙQgHïÌ?eNÍ»èÚÍ?»Õ²_x0014_T²Î?N:ó:I_x000D_Î?*/_x0010_Î?ÚÜóAé&lt;Ì?V\;¿_x0014_-Ï?3_x001A__x001D_^NÐ?tôÀûû:Ï?ØÛgxÐ?ëð£	_x0007_Ð?Ü_x0005__x0017_§ç_x0019_Ð?¨¸¯_U_x0003_Í?:Ü*_x001E_Í? i/cM®Ï?_x000B_í´¥_x0014__x0006_Ð?lÝñ\Î?l}ÉÐ?&amp;_x000B__x0018__x0001__x0017_Ð?ùF×_x0003_ÜÌ?ÁèG4DÏ?{Ê£_x0014_MÍ?é»åêÍ?_x0010_+ìÊ¬Ð?Ûf½_x0002_Ð?OÆmÛ_x0007__x001C_Ð?nªz_x001B_Ð?ª¢°´QÏ?8Ü§RÄÍ?î£ë_x0002__x0018_Ð?°õflÁ­Ì?æå~õ_x0006__x0008_ÜÍ?gò&amp;K{LÐ?._x001B_=_x0002_Ð?tÿwßÿÎ?_x0007_ÈjV Ð?_x0004__x001A__x0001_7ÐÐ?¶ÔÄ~&amp;ÒÎ?²K,wíÎ?LÝú_x0014_fÌ?XÁ&amp;ai[Í?Oï)]öiÍ?hå_x0001_díìÏ?JútÇÌzÐ?@@ç#GÌ?ZÅð×¼ÆÍ?_§-_x000B_{@Ì?D&lt;,90Î?ß"¢¯ÂÌ?_x000F_©1/#¬Í?|M¥t7Ï?·_x0005_Ö0ÓÀÌ?a_|ÑÐ?_x0017_ ¡cX3Ï?_x001C_ÀXù¾Î?Çgx3Ì?ÞIqq±_x0013_Ï?Ò	X7UÐ?_x0003__x000B_r~ÕõÌ?_x0003_Û"ÂnÍ?ûØ»í_x0017_}Í?ß?_x000D_§Þ?Î?¤ò^ÚùÌ?_x0003__x0004_Öf£¯ÅOÌ?³¥lºÌ?¨ëëãb-Ð?_x001C_º8_x000E__x0001__x0007_Ï?ò2@[õjÐ?²_x0006_»pÐ?Hä¥ûÎ?ã}eÄ°Í?¶_x0004__x000C_ îÏ?ìÎ-E_x000E_ûÍ?W¢DÂ_x0006_Ï?Rg°]iÍ?ºÔ)¡Ð?1z¾_x0018__x0019_¡Î?'Y6F Ð?y°ev7Î?¼Ë±?ÏÌ?_x0003_)Ó_x0002__x0017_ÕÌ?E_x001D__x0007_F~&amp;Í?ó_x001F_oôðÎ?´¾8z¯VÏ?_x0001_&gt;.\)ùÏ?Á_x0019_«_x000E__x000E_´Î?)_x0002__x0011_4Ï?b_x0013_Û_x000F_/XÍ?hS/TÐ?¢_u_x0012_¼®Ì?×í¤ÛÓZÐ?_x0008_Çêª´_x001E_Î?.YµT©_x0011_Í?bÈÉGÌ?Sý×_x0001__x0004_¢'Ð?(¯õÐ£&lt;Ð?_x001A_A6)Ð?¨F_x0001_½K Î?j~ü&gt;"zÏ?Y¦®ªhÎ?_x001D_»Ä­¼PÍ?£UÌ^Ï?ÿìK_x0012_Í?3Ã§sïÐ?jMÀv-eÐ?:ÛÿÍ?bÉÉôÐ?øò_x0003_-ÏKÎ?Éå]èZÐ?DMrÁ\áÍ?ez\¶¼ÌÌ?Êuc(öÏ?KÚV¤EÐ?&lt; ù@ÜÏ?hå;}Í?l«dçöÎ?òd5¢¹Î?e3a.CÌ?âï_x0017_º\Ï?_x0017__x001B_Ha_x0008_Î?sÓ]Ù rÐ?R¸w_x0010_Í?xü £ÇdÎ?¼q_x000E_Í?AçdúÌ?¸*;_x0002_ÐÏ?_x0001__x0006_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Ð?ö%m¥QùÌ?¨¹#ö}=Í?âà_x0008_9DÏ?4vGÌ?æL Í?âéÈ/"Í?(_x0016_f®ÜãÏ?÷à_x001A_r(Í?Ó_x0005_¯1_x0002_Ï?_x001B__x000C_êgpáÎ?ÝÌþËDÍ?88WÅÌ?,Ò_x0011_:×Î?à_x0017__x0008_Ä®¤Ì?u·u]nÐ?¦Þí?Q]Ð?czµeYÐ?Þ(Fd_x0007_	¡^Ï?S~_x001D__x0017_vÓÏ?òg§ÌLÐ?ØÖ( i_x0001_Ð?:.&amp;{quÎ?ÆùÏÇ¯IÏ?#'µüÎ?fµÁ]_x0005_ôÎ?¿_x001A_EöíÎ?¥â#ÆÍ?T¡_ÆÊ_x0011_Í?çÂ_x0019_i6Ð?µÁ¨_Ü[Í?Þ#Ãý÷nÏ?_x001D_R_x0008_;hÌ?_x000E_ãi:Ð?UJy¾_x001C_Í?.aÖªÎTÌ?úG_x0002_³vñÌ?_x0008_dMh_x0014_]Í?_x0006_AÂ&gt;Î?.&gt;þê_x0002_Î?]þbæÐ?É3IB+Ì?ÃÊóåVÏ?k,KÏ?B_x0005_õÓqÐ?0RQ_x001C_Ð?_x0005_ñRqí*Ð?_x0004__x0003_a_x0004_MÍ?_x001A_Ì@?Í?b#Ð%2Ï?_x0003__x0004_E¨WKõ"Î?¨ ï;Í?Þ·íÖ_x0004_Ð?ô"_x0017_ÝìÐ?î¿+~&lt;Ð?_x0001_§ç«_x000C_Ï?{9-Ç_x0002_Ð?Ó_x001F_rÚE0Í?|î_x000F_ByÍ?zúòEÑ¥Î?zpá8_x0010_WÏ?o×÷2_x0016_ßÎ?­	°­Ì?_x0006_½õftÐ?{ÀÇ@cHÍ?­á¼AÎ?_x0015_`ïGìÐ?ÃBS_x000F_dÏ?.´E_x0006_ |Ì?ÇU*k_x000B_Ð?nR3ZÊgÌ?*_x000B_&lt;ÊKÌ?É±|oÕÐ?w_x0006__x000E_!º¶Ï?_x0018_Ë_x0003_E·sÏ?H©:Id_x001C_Í?A[rÝÃ»Ï?çWØþ³xÐ?ê¯/4i]Ð?PÜ×ÇÿKÐ?ôô&gt;_x0012_gÍ?8³77_x0004__x000B__x001E_ºÎ?_x0010_é\+yÍ?nð_x0002_Y¾Ì?u­TM_x0008_Ð?õ¸_x0001_Õ_x0012_Ð?¦6rV#õÎ?cÜ_x0010_m÷Ì?i^Ø¥Î?àµlsX¢Ð?MÁh£¥Ì?ãBª·¥Í?(,_x0010_9_x001F_cÎ?ÍVØ_x0006_ÛÝÌ?0w½ªÕÎ?¥ZF_x0001_JÍ?rqjÉÎ?¬UJ3¬üÎ?;ÁVë÷Ì?,Õ&amp;|_x0018_Í?Í[µÖpÐ?¬÷J¡Ï?YhO÷'Í?aXµ6_x001C_Í?AML_Þ_x0002_Ð?KÓÅe/Ì?_x0019_ô	ù¬_x0007_Î?¯(Hâ(5Í?,Y	D2Ï?«}_x0003_V_x0017_¹Î?,ÉN}nÎ?l_x0002_xÌµªÎ?ÎÒ_Oç_x0005_Ð?_x0002__x0003_|_x0007_Cf±Î?§_x000D__x001C_H­ZÐ?Å½¡n(_x0001_Ð?ª_x001C_ëd_x001E_QÐ?;_x0016_$ñÐÌ?ô_x000B__x000C_¬Z(Í?ôý_x001F__x000B_¿ÉÍ?Ë8d._x000D_Ï?&lt;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ÙQÍ?_x001E_ÐU_x001E_+Ï?[­Æ_x0002_·8Ï?_x0014__x000E_oëáÌ?l.»lHÐ?ìÎ0kÍ?nÕÃQ0Ì?±!g-Õ_x0016_Ð?_x0014_ð_x001B_u9ñÌ?ËÎjÉ'úÌ?BãwüÌæÎ?±4Á_x000F_0èÍ?_x000D_¬bY_x0016_Í?¸_x001C_¿cÞEÍ?_x0003_â&amp;NÍ?ö_x0019_iÑ¶Ì?åêé_x0003__x0005_±Î?_x0012_üxqTâÎ?_x001B_Ñ_x0004_caÍ?_x0002_ù¨s_x0001_Î?|_x0006_%_x0003_½Í?ÚIb¬¬ÄÎ?+²ÝnKÐ?ÐÆÚç¾Í?óù"Y_x000B_mÏ?)óÔÕÏÌ?HmW¼ï!Ð?»_x000F_Çh0Ð?ÀÂlUØÏ?#_x000B_eÔÈÏ?³ã_x0010_lwÎ?ãPTÏ?_x0015_fï_x0019_:Î?þf_x0005_SuÔÎ?13#Bp°Ï?fP±¯Ð?èyÞLWÐ?;XHÖ_x0005_Í?_x000F_f¥FÐ?N¤í_x000F__x000D_Î?&gt;Ï|~Ì?²Ä_x000C_âÄOÏ?Ël_x0011__¡%Ð?ëwDåÔÏ?÷þoÎ_x001C_Ð?f?Ë~íÍ?OdGëÄÎ? ¿½îæÏ?_x0001__x0002_ïQhÜUùÏ?¿½x_x0004_Ð?à:wi&gt;âÎ?éo¬Å$Ï?hüñD_x000D_Î?_x0014_&gt;¨Ñ²Î?Ro_x000E__x0010_Ï?_x0005_Û ÃTÐ?Æ_x0006__x0001_Í&gt;Ð?Ïâð7$Ï?	ÛòÎÀÌ?íÇóÆY_x001D_Í?_x0018_cP.áÌ?ª\^n¬Ð?vÆ?å´,Ï?/=¶DTÏ?Æor_x001F_JêÏ?óØ÷ã8Í?Èö"Ö6}Ð?#v";Ï?o¨*òªÎ?b­ÞÓ Ì?µ¸Ö{þÌ?A_FÖÎÍÎ?ÞÀ+_x0014_é_x001D_Ð?¦÷_x0017_¢_x0013_|Ð?²äwmÐ?_x0014_S°Öø,Ð?òê{ãÍ?_x001E_èò^Ð?Ø_x0007_ý_x000F_øDÍ?f"Á_x0012__x0001__x0003_JZÐ?p]Ó_x0004_Í?_x001D_ª_x0001_ÂUaÐ?aê¨²Î?yé`ÔèÓÍ?Ö6åWüÍ?06Y_x0008_®ÓÌ?ý©÷;Ð?jIUúåÊÌ?®_x0017_ mUDÏ?&amp;e#ÄÔ¤Ì?R_x0019__x000C_¯\|Ï?ñLHs_x0002_XÐ?uÁÄYÌ?ªçã)+=Ð?¨¤ÙµOwÌ?¸{_x001B_ûYÏ?; òµÏèÎ?_x0016_Y_x0013_\ýIÐ?ý_x0019_p_x001F_¯Í?¤_x0019__x0015_&amp;Ð?_x0012_5QhÎ?Y_x0007_ÏKDýÌ? _x001B_[A_x001A_Ð?x#ZîÌ\Ð?²AB=Î?±ÙBc0;Î?_x0014__x000C_ÇgÐ?_x001A_¯_x0017_àÌ?6'|,Í?S_x0017_obgÐ?{~_x0003_Jõ_x0013_Î?_x0001__x0004_=V¢£6GÎ?÷Gõ¯ÎÏ?¸£_x0002_ùJÐ?,ÖZõåÐ?Ðxu4ÎwÐ??_x000D_'ÜpÐ?®ä_x0018_E_x0003_Í?{MÀ&amp;íÆÏ?nÌæ üÏ?_x0002_hPÏ/¤Ï?¯íèxùHÌ?Ei«Ï?|_x000B_ÞvuÍ?·îØTÌ?ÿ_x000F_»_x0019_qÏ?n¡k£é_x000C_Í?Ì_x0005_ëÎ?Òr'V6?Ï?ÕÜÒlsÍ?ñ-È ç¯Î?½ Í_x000B__x000F_&lt;Ì?äQ.C¥qÐ?Úq9çóÎ?Ðûµ.Ï?_x0013_+/_x000F_u_x0004_Î?}_x0010_CÍÍ?z¼A5¿Í?:â·=fÎ?ÕWXqÐ?´Ñ.;Ð?5dDymeÐ?ïnH_x0002__x0004__x0019__x0002_Í?çÔ$¹\'Ð?}_x0014_sE«-Î?¬&gt;)_x0001__x0017_iÐ?`Iq_x0005_Ð?}Ýø	kGÐ?ÒCËØcéÏ?#KøòPÎ?Tô¡(rÐ?OìY_x000C_Ð?j 	_x0016_Þ-Í?b¹_x0005_¥_x001B_VÐ?¨ì³7&lt;^Î?£_x000D__x0006_r\Ð?*µ÷3¤-Ï?¸3Æ6Ð?¡±¼úm/Î?Ûr}ã:Î?;_x0011__x0019_h©Í?ú_x0004_´_x0004_YÏ?+è _x0012__x0012_©Í?½Ùi_x0003_"ÁÏ?**£hÍ?øX_x0004_!+tÍ?/"G@_x0010_·Î?¢9	D_x0019_FÐ?¥aËZÐ?1·ºÝE`Î?\ªìíWnÐ?QË»iÏ?HëÑ?YÒÎ?oAË¢H£Ð?_x0001__x0004_!Ý0LY©Ï?Ïv5xÍ?_x0019_üå¨´ìÍ?!ÎD¤_x000F_&lt;Ð?6&lt;¶KfèÍ?_x001E__x000C_2ó,ÿÎ?~ân_x0003_·Ï?á¼¡ù~Î?z9_x001D_DÐ_x0005_Ð?Ù2yy_x001B_ÁÎ?ù_x001F_&gt;_x0002__Ð?#áÿMÊÍ?pSm _x0001_ÿÍ?u{±µÐÎ?x5Y¿èlÐ?rÙg_x0016_;Ï??×Ð¶í)Í?¶_x0013_ vG~Í?£_x0001_ã·42Ð?QXîç_x0005_Í?PZÝ0ÕÌ?r_x001E_*»»Í?!:SÌ_x0016_&gt;Ì?Ì×Pøk¼Î?ëÆ¬_x0004_ Ï?7B÷U_x000D_¯Ï?GFëèE_x0001_Ð?6QÔx7_x0019_Ð?×|§úvÌ?XÿÐ?·*É_x0008_b-Î?´ë_x001A_5_x0001__x0004_LÖÏ?_x0001_Lò_x000C_Ð?3èüp_x0014_Ï?#gøÕ_x0016_!Í?å$aâðÌ?ýü_x001E__x000B_ÖåÏ?®_x0016_¨_x0015__x0015_Ð?Ö¶`ËLÏ?~´&amp;ôßÎ?_x0013_µÜ1í¼Ì?)c_x0011_¼Í?ê²Í~&lt;vÎ?]&lt;·q=Ð?¦O_x0004_N¶2Í?r_x0002_]B_x0016_Î?ÅUÛµÐ?å_x0017_À_x0003_Ï?_x0003_F®RÐ?º©f_x0002_«Í?åþcLÐ?ÁÚ)"^Î?ÇõúÉdÍ?4_x0011__x0015_²i9Ð??.üòÌ?ÉÀ|Ó¾Î?øë_x000C_ÜäÍ?Àµx'_x0012_Ð?¼8*0¹Ï?éüì_x000D_qÎ?_x0005_Z³õu°Ï?ï¡_x0013_ákÐ?ASç,ô"Ð?_x0001__x0002_ZÝÅzÎ?sï³Q1©Ì?ÀøHÌ¸AÏ?Ù_x000B_¾u	_x0011_Î?¬ñòübÍ?¬_x0002_%xj_x0002_Ï?*Cä_x0005_©¶Î?ÆùllêÊÍ?ÜMQæÍ?gnxzÒ_x0005_Ï?	_x0016_äçmÐ?¦N[p6Î?_x0013_eàËÀHÌ?ü&gt;@¦ Ð?iÝÉÑ0Ì?cÿ§EÍ?·Å×Ò8_x0008_Î?Ä­K:kÐ?:å¢_x0008_È¼Í?qp_x000F__x0008_§iÐ?f+XUÛ¹Í?yëãV`tÏ?GØ&gt;Ì?­_x0016_hcàÍ?_x0014_þâ|e.Ð?wR.8¤Í?ÊcxD&lt;Ð?H*ñÖ&gt;Î?+ToÒ6¦Ï?úIýzæÍ?WÁ¯_x0014_	Ð?ú:¯*_x0004__x0006_wØÌ? _x001F_¸ÍÑ­Î?®_x001F_LþdÍ?¬r}_x0001_\Ð?×¿_x0004_û_x0015_Ð?Ò|#à¼ÁÍ?çZp_x000D_¹¿Ì?ì5æW²Ï?Ëö_x0002_)cÌ?Å_x0007_Jf!Ð?¶PÍ?Å_x001C_"ØÍ?í¨Ü¤öÌ?_x0015_þÒhEÏ?©;)¾°_x0005_Ï?_x001E_¦é·Ì?ü½Ã_x0006_ã_x0018_Ð?ÚÝ_x0003__x001A_YdÍ?ðïcóÌ?të4ÅUÍ?%sÃ]TÎ?Ò`.Ø_x0008_Ð?¢dþ­dÎ?Øê$¶ÃSÎ?E%Ñl¶Í? î_x001A_AÏ?°ÜNZ!Ð?úéb&amp;Ë_x0017_Ð?¸¤©rÌ«Ï?F® 	_x0005_äÏ?ëjë"\Ï?ò;§Ï¸sÌ?	_x000B__x0018_½­_x0002_ÆÍ?_x001E_´k&amp;Î?ÓA57Í?­­sËnÏ?Ës­6çÏ?]_x001E_ÁÍØÎ?Q?ªkõÌ?_x0007_~!|½Í?±è%­QÎ?_x0005_ÄÃnN*Í?_x0010_S6²Ð?ÃA_x0002_^_x0008_EÍ?¥ÄöIÉÏ?èÌ_x000D__x0012_$Ð?Îvw´MÎ?ß?ó_x0001_Ð?_x001A__x001E_¢_x0018_Ð?@´ÚÌ?	_x001B_MËÏ?Î!µG_x000F_pÎ?_x0014_Ôþ _xÎ?._x0007_!«HÎ? &gt;¥tÐ?õZÎf4Ð?Àþñ_x0014__x0006_{Í?:g¬¾Ì?V²;_x000E__x0006_Í?_x001E_í¡O¸¢Ï?YTé8_x0003_zÍ?ü±B+UÐ?_x0004_6­íHvÐ?_x000B_¿©&lt;_x0001__x0002_Ï?_x001E_Düº_x0003_Í?^_x000E_:íÍ?ÇÚvÆ×ÖÌ?IÊz_x0010_ÅÏ?îéB³_Í?\Z\&amp;f_x000D_Ð?|Ê_x0011_ö&gt;ÔÌ?_x0001_cU_x0019__x0005__x0017_Ï?&lt;Û_x001C_o_x0011_¬Î?qðÛ»Í?Ëc½1ÕÏ?zQBËQOÌ?ÿVN_x0017_ÝÏ?í_x000E__x0003_ãöÎ?¿FðÊ+Î?Zø`ÓÁÍ?È_x001B_Ü*óÏ?Ii\=6&gt;Í?H~ô_x0008_HÏ?ù¿Ç&amp;R¬Î?Éë~.Ï?¨òÌB_x001A_qÐ?!ÑWJmðÍ?ÁÈáäÒ#Í?æ¨_x0014_9Ð?¿cQ-bÐ?a£Ù_x0015_{Ï?µ"h6QÌ?_x000F_'ê»Ð?Ðé_x001D_ÈÚ3Ð?(3,ñÏ?_x0001__x0002_Ô5þ_x001D_Ä_x0019_Î?o9Õì Î?ÎÞÉ·PÐ?v`(Ô¡Ð?Ð°q_x0017_tÏ?6_x001C_^WQÐ?_x0016_9l&lt;¥Ì?GÔ_x0003_kQzÏ?:ÔõA×ÍÏ?_x0012__x001B_ð_x001A_å0Ð?/_x000E_Ó_x0017_c_x0002_Ð?§H¡ÃdÏ?¨¤l¬Î?L¦{y|Î?C¾]UçÎ?tÇ_x0011__x000E_Ì?ê+(_x000E_.Ï?ò¤&gt;¸â¬Ì?µê#ËÜÌ?ëê¾_x000D_Ð?Sï¥_x000D_øÏ?bk£¶ªÍ?»u1-Ð?Jÿ_x001C_ðµÎ?ñë^¥°Í?Z_x0013_b:ÿÁÏ?±íOü\_x0015_Ð?`¸:¤TÐ?B/=tÎ??_x0006_À «iÌ?Æ&amp;Ç=GÍ?}ÚZa_x0003__x0007_¼qÏ?¦v_x000D_W_x0012_ÝÍ?I_x0005_çÏ_x0014_Ð?Ù _x0007_BjÌ?xh?QÎ?ÏÔû©ÃpÏ?à¨_x0006__x0006__x001C_wÌ?¿I_x001E__x000C_,Ð?}X\CÐÌ?5_x0016_Gâ_x0002_Í?µóÔðÌ?¼_x0018_BÚæÌ?üÏî?Ì?çôiyÐXÎ?_x000B__x000D_G_x0004_Ð?c=åA5½Î?_îzz.¢Ï?_x0010_þ¢çÍ?Ê_x0016_b.r_x001E_Î?o_x0007_»ÁÔIÌ? QÝDÍ?)_x001B_±­Ï?½KN~_x0008_Í?M_x0012_úxIÐ?_x000C_©ó&gt;VÐ?_x001F_'_x0016_ÚÅ)Î?M]¸ÖLMÏ?JÊÿkdÏ?±âP%_x001D__x0001_Ï?U ²µÏ?6Ì¬æ_x001D_ßÌ?xTb÷dÏ?_x0001__x0002_`iÚj³Í?Qã_x0015_@_x0012_ÿÏ?òf')·Ï?(:_x000E_ÕUdÌ?FÄLÂ Ï?Ì¿_x001C_-¥LÎ?_x0008_b¨G×Ì?ëOªSÒÎ?m¯d_x001E_-RÍ?~uh-Ï?ÈñÐ_x0006_6Ð?doø_x0006_Í?ú_x0017_Ê¸UÎ?§SfHÂÌ?_x0013_ÔdõÌ?@_x001B_¶øÌ?_x000E_:y_x001D_Ð?WòøG5Ì?ú÷&amp;ÁçÎ?V}ËWÏ?w_x0008_)KÐ?tå¥[H_Í?¿ðfÞvÌ?6CÑâTwÎ?ZÇ¯_x0015_iïÍ?mÍ_x000F__x0008_N÷Î?,{(uî%Í?­ç_x0016_(BDÐ?8ÜcpøúÌ?÷Îu_x0005_Ð?ôIñEpéÎ?Ö`L_x0001__x0002_?CÐ?±Ý_x0004__x0012_wÎ?©·:_x0011_²Ì?¡&gt;¹TüÎ?K_x001D_öÓÂÌ?ÎöÔS×Î?\µN_x0007_úÎ?_x0001__x0004_AêÏ?öVÍ'Ï?¡½çûÈëÌ?&gt;!¸ÌÌmÐ?hUº_x0015_wXÏ?n-É	Ð?"j¤8¢Ð?ÿ\Ï_x000B_½JÏ?o&amp;ò¾MÌ?ç?k?IÐ?c4úÇXÐ?_x001A_âúªÈÎ?æñäÐ?é1¤oa¹Ì?_x0002_Âþ ©dÏ?ùù¾Q/Î?Ô_x0010_6øt¢Î?ïvci/ºÏ?EHsSÎ?¥1Ò9^_Ï?Sz_x001F_nXÍ?n±KjS_x001B_Ð?áWz- íÌ?«_x0015_¥1Ì?	ã0yÓÍ?_x0002__x0005_@ªK;_x0008_7Ï?SÛºn¼Ì?%Y|~&gt;{Î?_x0006_E%ÕRTÌ?Þ_x001A_á¦óÍ?ÝdÐÉ®åÌ?þ&gt;_x0006__x0016_Æ¾Î?k§ñ)óÎ?_x0005_-xøa­Ì?\÷Ðà ÌÌ?aâ²#Ï?¾½+¤ûàÏ?_x0011_ª_x0007_FhÐÍ?Ä³Â`ôÍ?ì_x0001_§ì*mÏ?äø_x001A_¨ñçÍ?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CNÜ_x0002__x0003__x000E_Ð?_x0002_Î5'éÎ?jMÍæÈyÌ?ó=²Ås_x001F_Í?÷#ÄÍ?_x0001_&gt;w×¹%Ð?_x0016_ÂÏØúÐ?¬µîhÐ?²DbÍß&lt;Î?%_x001D_Ô_x001C_UÎ?|¨eÅ/Ð?Åà&lt;;-Í?mÕDåIÎ?Ý:,üFÐ?Ö_x000B_&gt;ýåÏ?GäaAâÏ?mªÝuªÎ?ÆK©_x001D_Î?.ÍùÐ?}_x000B_Àq«_x001D_Í?C¼cÎ?Áò "|ÜÏ?d»^2_x0005__x0006_Ð?rb \Ý&lt;Ï?_x0003_ñ%Å)Ð?»NÍ¬Î?ÿfXKÌMÍ?ö¸6GöÔÍ?@X©~bÍÎ?X÷Æ2`Î?½|eP¹Í?¯|0_x001A_ÔGÌ?_x0001__x0002__x0002__x0018_xIÎ?¿8þÐ?Ã¦{¼Î?jÅy_x0013_Ð?8»Î=ï&amp;Î?_x000C_´5]íaÐ?_x001D_ç£_x0016_Ð?ðEYáÏ?Ö©ì?Í?7PRÈ÷Ì?´E±¡Ð?ÖQzÍÖýÏ?ÅRâR}Ï?ôÇ­vÏ?L_x000E_?_x0005__x0014_fÐ?_ç- ª\Ð?_x001E_DÏ¥iÏ?Ã+mCg4Ð?_x0001__x0007_v¿QÐ?R¥¦·ÚìÏ?[_x001A_©k_x000B_Í?"kMVÍ?Ï_x0018__x0007_µËÌ?:az&lt;Ð?rÄ#ØÐ?Ø_x0008_\_x0016_ëåÎ?X1§Í?9md%~Ì?$ÿr__Í?¯_x0010_ñò_x0019_vÐ?³]¿0®-Ð?.7	 _x0001__x0002_&lt;)Ð?åOûCäÎ?u"_x0018_õ*Ì?u	í¶_x001F_Î?_x0003_UéòYQÍ?Í&gt;_x001F_÷ûÍ?¨H¨_x001D_-.Ð?FÀµ$TÐ?H÷Ì?È=Ð?ºý©ÝÌ?_x0014_UêÎ?ør]b_x0007_¾Ì?BPï_x0011_=Î?Ã_x0010_-_x0019_#fÎ?!_x000B_I´wÐ?¶z¸·ºÏ?¼Ë6l_x001B_Ð?áæQ_x001E__x001C_Ï?À=_x0013_§_x0017_Í?_x0001_22CÐ?8b_x001E_HÆÎ?uËç'Ð?«q&amp;uFÎ?Ôr_x0017_y+ÃÎ?´¶o¤!Ð?3=`Ú5ÓÍ?ý#Á_x0019_°Í?&lt;(é_x001A_ÚÃÏ?ÄOHè_x0007__x0016_Ð?_x0006_ÌL¯&amp;Ð?XqIñBÐ?®å5Æ;Ì?_x0003_	(oÐ?#Iuh3Î?ïù£C_x0018_¼Ï?11CÅDÐ?í1Ì?Ç_x0006__x0008_»zÎ?[0írqÏ?'¸_x0004_ÿSÐ?à_x0004_2Þ_x001D_Ì?­æÓû¸MÐ?-G&gt;=A®Î?ÔvP_x0001_pþÍ?KF¿!NÎ?ïÂY_x0008__x0012_Ð?_x0007_m_x000F_ð_x000C__x001E_Ï?m+äQÚÌ?«_x0005_ùôÁ{Í?_x0011_!Þ§5Í?&gt;äyX_x0007_NÏ?Øè_x001E_Î?#¦C±_x0005_Í?CºO.(Ï?¡{ÖÇÐ?+7_qÎ?OâÐÛB_x000B_Ï?&gt;_x0002_Ht|_x0017_Í?ÙÒDÌ_x0018_Ð?óÿaPÙÍ?Ü'Cµ(_x0018_Ð?¨Xo_x001D_WÍ?_x001B__x000E_¡,«Í?Åë.¿_x0001__x0002_;Ï?_x000C_+RÃã_x001B_Ð?_x0005_l%({Î?ð_æ"Î?5¶¥#Ð?cû5Î?_x0002_É_x000C_S¼_x001D_Í?_x0003_ «Í¥Í?î:³æÜYÏ?.g £ Í?_x0011_F:vyÎ?qTg¦ÔOÐ?Z¯_x000D_¿éAÍ?_x0014_\µàÆoÍ?£v_x0015_ò±Í?a'0_x0017__x0008_=Ì?e±Ì×Í?"ðÑ_x000E__x0017_;Ð?éjU_x0001_&gt;AÐ?¬±E&gt;º³Ï?{l7¦¹?Ì?_x0016_ôÜ¸î&gt;Î?U_x000F_| þÌ?_x0006_À»ÄðÔÌ?[hdÌ?bh_x000D_¸ùÎ?_x001A_´ËÈ:³Í?dÇ@ÌkÌ?6_x001A_ák Ï?H°Ðu_x0003_?Ð?ÔüÔ©¼2Î?^ÈÈö Ð?_x0003__x0008_u#Øö	Ð?ô_x001B_r5­Í?ÕÅ_x000F__x0001_~Ð?_x0017__x000C__x0012__x0019__x0018_4Ì?i@_x0013_JïÎ?PKëÜ_x0006_Î?©ö»IÍ?À_x001B_²)ØYÐ?üçïG¨Ì?Í8&amp;ôÌSÐ?J_x001D__x0002_ýOÏ?ç¼-àzÌ?_x0005_Kæ_x000D_ÿ¹Í?¥°_x001A_ùzÇÌ?w¦_x0008_!´uÎ?$ü¥ÅæÍ?òª¸ÏÍ?L.dI)Ì?Ó{_x0007_E*sÏ?:Dt£Í?¹Ð;_x0016_Í?_x0016_&amp;m¶Ï?_x0004__x001E_ï(ÖÌ?Gy¤Æ+?Ì?B-×b¶³Ï?¾ã_x0004__x0007_LÐ?Ú7Æuü;Ï?¢§tñwÐ?imSr¾ÚÎ?zäáWÐ?¢Æ·f7Ð?haT_x0002__x0004_3áÍ?{ªù§Â$Î?­&amp;¾ÛÖpÌ?²?»'_x0012__x001A_Î?&gt;y+V_x0002__x0001_Í?_x0017_yý_x0007_+Ð?À_x0003__x0004_ÕüÍ?­ÙkÍ?_x001F_!èEÏ?û7_x001B_Ò-Ï?G2Ïº_x0017_îÍ?fÿNÜ¶Í?ñio_x0008_:Ï?DVËI2oÐ?çû2_x0018__x0003_pÐ?øìÊÈ7Ï?ö_x0006_Aµ~\Î?­gÇ}_x0015_Ð?Ö2Z&lt;*Ì?O_x0006_e*ûÇÏ?"y_x001D_ÁñkÐ?f¼E{Ð?þM.·@:Ì?ÁWw¡UÌ?v­om_x000B__x0002_Ð?ïa_x0018_åÞbÐ?ð¼é²Ü`Ð?ë³",.7Î?_x0018_^ÉJÐ?vl®&gt;ºÍ?8Cær3_x000E_Í?¿Ê7=¹Ð?	_x000E_¡Îû_x0001_Î?úÀ©	¼Î?R§ð_x0017_ëÍ?y]_x0012_äâÌÌ?_x0005_3Í?_x0006__x0019_ßÍpcÏ?j)_x000C__x0014_#Î?¢ÐºmfÌ?úÜ,kxÎ?àá_x0003_ÓÌ?%)_x0013_rxÐ?ú_x000D_òT_x000C__x0013_Ð?r;[¡Ð?_x000E_K¶P«Ï?_x0004_NÁ#füÍ?ÆVõ¾ÃÌ?0m¯Î?`s`8_x0019_Í?h"ÏWuÌ?_x000E_XÐ4©ÒÏ?¼m0¦¡Ð?¬Â_x0013_.ÀÎ?D_õ	PÍ?KÍ_x0002_ü3Í?=_x001E_KQØÍ?Î_x000C_»Â)Í?H6_x000F_9_x0007_Ð?¾_x0012_j_x000C_âÃÌ?_x0008_ÎãÏ?Ï±_x000B_:ú)Ì?°ÉF¸p'Ï?¼²_x0013_â_x0001__x0002_òdÐ?RçÊÓð®Ì?`4ÆÄ?|Í?K&lt;HØT_x001E_Ï?xÚí_x0019_&gt;_x0013_Ð?§#°ÌYûÌ?j_x001E_e|¥Ì?BièþI_x0017_Ð?OèÂàÎ:Î?_x0006_À(£PÖÎ?Ç_R_x0018_9Ï?1_x000C_Ô(ÝäÌ?SîòAðÕÎ?l;Á_x001C_ÿÐ?6_x0015_PJØÎ?_x001A_¹,$îÎ?ªÛýÏÐ?Ç9eG_x000E_Ï?_x0005_¦ ägVÐ?oÃªøXÎ?«_x000F_G;Ð?~!_x0007_Í?jk'2ypÐ?77V¥0&gt;Ð?qJó¹cÏ?	^ÆÎ?@'-×_x001F_Ð?_x0006_S_x0015_B°ÚÌ?f7htÂÀÏ?âYRÄ_x0004_Ð?ýPCv@Ð?Tº_x001F__x000C_¦^Ð?_x0002__x0004_éH_x0013_©_x0003_»Ï?·DªÉÌ?2k_x001A_ÓÎ?¦Xí3]Ð?ç k[ÐÌ?_x0001_qY*_x0002_Ï?Ø5_x000F_9Ð?ûñXìzrÐ?&amp;y·As1Ð?ÜµGóÇ_x000D_Ï?_x001C__x0011_gÑ¢Ì?ÝÞ+^2Ï?ppv4ÜÌ?þ_x001D_öv.áÏ?»°÷_x0019_BÐ?_x0015__x0012__x000B_õ¢Ì?«iÜ¬Ô_x000C_Î?£EÇÏ?Ûz·!ºÎ?3Ä8"êmÏ?F_x0004_Y¿RÌ?ûG]úWáÌ?ð¨ ×gÎ?LMU¬üÍ?¡_x0016_ö{Ð?Ëº_x000C_Y_x001A_Î?~âÈ×_x001A_Í?kº/(ê^Ï?v6_x0003_ZºÎ?2´¤Q4_x000E_Ð?Ö_x000B_åd(Ð?fSL&gt;_x0001__x0002_ÈÐ?_x001F_PNÜÌ?;®²ãUÎ?T{Æ_x0007_c_x0019_Í?èëÁË_x000B_Ï?6_x0008__x001D_z_x001E_Ð?_x0008_F¹z¤5Í?e5(_x0004_2_x0011_Î?ó¯Íæ_x000C_Ð?X_x001E_Ò?®8Î?Ï­ôÁ_x0002_ÐÏ?³=lÓbXÍ?Â´º Á}Ï?SrJºÌ?°]Ô.ÓuÏ?._x0007_·y Ð?ªäüÐó_x0011_Í?òÍ}'kcÍ?SÛ_x0016_*ýuÎ?è_x0013_ÓP^vÍ?Iö0pÍ?_x001B_¢Ð?_x0003_Ò_x001E_EÂZÍ?ÕOJ{*ðÎ?l $&lt;3Ð?îlî2ÂJÐ?i³ý_x0018__x000E__x0005_Î?vshÑ»Ì?õGHÌ?5H_x0008_ÓÍ?d_x000E_ù_x001A__x0001_|Í? jv¦TÌ?_x0001__x0002_ºó¼½	Ï?0µ_x000E_'¶&lt;Î?à¼«ãÍÌ?/ýõÑgÎ?V_x000E_Ì[Ï?_x0008_D_x001D_uÎ?ÁÚài¯Ð?õØºÖtZÏ?N?å¦%³Î?ÁBÙÞRiÎ?©µ¤.í(Í?_x0010_åÓ|ZÌ?#E_x0004_ä`¤Î?}O¸¦àÍ?]K:3Ï?i«ù¶$ôÎ?_x0008_o _x0011__x0005_çÏ?/Þí}_x001B__x001A_Ð?Kaªè|_x0001_Ð?Ð=îzÇÍ?qE_x0018_GÑÍ?^»m(bÐ?´¼óD»3Ì?c(¿	nÛÏ?ádÎ+qÎ?×Â®ÁëÐ?¨¸ÅVGÌ?wÏ+oY@Î?%Sh_x0004_Î?íå-éÂÎ?ªÀÐ'rÐ?Ö3_x0018_s_x0004__x0005__x0003_Ð?eÜ_x0019_âÌ?:_x0008_¬\0)Ï?_x0001_ÍwWVÏ?	ýÆßÎ?z, pÙÛÏ?bÂ_x0012_ÑãÍ?×ekÎÐ?û# NÏ?1Á!oÌ?k_x001C_oÉ¼Î?rr7è¯rÐ?æý0×yFÌ?qÀ_x001B_×îÍ?·_x0006_@_x0001_lÍ?:u_x0011_0_x0003__Ð?æ]FÓ¬Í?lø}î_x0015_Í?Jû«V_x0019_Í?ýqÓé,ÚÍ?_x0004_bôÏ?N§¥,QéÌ?@x2OÐ?U'¡lxÎ?_x0019_Ãe_x0015_eÌ?o©±à%Ð?Jm_~¡_x0002_Ð?£Ö_x000C_û"Ï?d(Ú_x0012_¶Ï?_x0011__x001A_®yB7Í?Ú¤K#Ý_x0006_Í?t.ÓFGÐ?_x0006__x0007_Tï²f'Ï?«£÷zÍ?èÂ_x001D_PÕÌ?_x001B__x0002_øtÐ?¡7µ_x001D_Î?¤Åì&amp;;/Ï?!·ñó_x0019__Ì?±EÁÉPÐ?_x0015_/FXÎ?ð|$Ê¾ÞÌ?P_x0017_°ÉûÏ?}´3¶]Ð?NÙKûN_x0005_Ð?³_x0016_f7»VÎ?+aY_x001F_µxÏ?_x0005_'_x0003_/`Ï?_x0017_Á7_x0001_¯|Ï?¦9â_»¾Ì?¶ýâäç®Í?m1W4_x000C_6Î?kf_x0010_lWÏÍ?_x001C_8jÎ?D×IH_x0016_ÂÌ?Ù_x0006_WÐO¼Í?(vºÈÏ?_x0007_aØºjjÐ?\çE_x0004_xÐ?8iÙìÍ?õ@_x0017_YåÚÌ?_x000B_&lt;§_x000B_Í?eìk%:fÌ?J+þò_x0001__x0002_±_x0005_Ð?j_x0012_x³ë£Ì?ø_äD_x0013_0Î?ÌfRüÖ4Ð?9»"¹1Ð?³7HW~PÐ?	sØäõzÍ?Aåâ@ÄÎ?bv_x0017_Ó&lt;Ð?Ð¢'¨Ð?lÈà_x0002_Ì?N'beÏDÌ?Ñ­Gp¤Ì?ÜðYÑÎ?·¿GtÁ_x001D_Ï?TÈê@_x0013_sÍ?FÝ_x000F_ÔyÌ?K¿è_x0019_èÏ?1½¿ºbÐ?_x0007_¨[ã×ËÎ?«Ø@ì÷Ï?ÜògñÍ?ãv¥w_x0007_gÐ?f!@ÕýÍ?l¢_x0001_¸Í?R4¹\vyÐ? ËDTÍ?&lt;Á»ÔÐ?pwu_x001C_Ð?6ÇÆybOÐ?ß3ÉTÓÍ?ãA×_x001E__x0008_Î?_x0002__x0004__x001C__x001E_%È¹CÏ?èëuoUpÌ?Äâñ#Ð?"@¥hÐ?_x000E_A+ãëÐ?_x000E_R_x001D__x0002_ _x000C_Ð?_x0003_å_x0017_7±Î?rÈw_x0015_¿Ì?pß%}tíÌ?^_x0001_X_x0001_û_x0014_Ð?ÑÈ®y_x000B_bÐ?ÅÈû$°¥Í?^Ì´1Í?x_x0008_ô_x0010_°_x0015_Ð?!©o°Ì?½_x0005_ûQMÐ?eËVUÍ_x0008_Í?îÂÑO¢èÎ?uÄ_x000B_U"Ð?	ÆgvyÏ?V4_x0008_nÐ?³½üØÂRÏ?_x0006_,_x0007_Ë4RÌ?_x000B_R_x0004_MÐ?ê_x001F__x001B_*×#Î?Ñlê__x0013_8Î?}UßÃ¡Ï?ÀµöÝô/Ð?¾ðf5NÑÍ?L_x0019_v%ç³Ï?­²ØU_x0014_ÊÏ?_x0012_é®_x001C__x0002__x0003_ã_x000B_Î?jû^TâÏÍ?î*_x001C_Ð?_x0004_öÄ\fÐ?Qö"ÂFÌ?_x000C__x0019_¯6_x001E_®Î?o¯ùÏ?×i^ö¡MÏ?¦ØÝê(îÏ?Dhv­ôÍ?{Ý¿_x000E_«Ï?º&amp;e2¶Ì?*\þþ¿Î?_x0005_s_x000D_/ï4Ï?ªXAõ1*Í?+¿#}RÎ?°'e¿	Ì?ôPÐ×3ªÌ?mo´íÑÐ?×¿_x0001_²)äÎ?P¤n¶Ì?*_x0002_þ÷âÏ? m	hwÐ?¯¨V7®Í?_x000E_ßÍ?Gó·_x0016_ÏÌ?AkPPñïÌ?g!ñg_Ð?LÓû|7ÞÏ?¶[£æ_x0018_5Í?tÃ_x001C_&gt;A3Î?ÿÍ§f.Ï?_x0002__x0003_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001F_Ï?þî_x001B_6yÐ?âñe5éÖÍ?Öó¨éÎ?±±Ë;¾XÏ?ì¯Ú(§ßÏ?Æ²ÂG¿óÍ?Ò·)}.Ð?_x0004_ÔíyÎ?1îfbÐ?FÉo_x0016_»_x0015_Î?¤Í_=`[Ð?Ë_x001C_~$Î?)cë=&gt;Ð?ò¶èÓø»Î??)iû¸3Í?´W|¢_x0003__x0007_¥Ï?\&gt;Oç_x0008_·Í?¹Ò_x001B__x000E_!Ð?.«.0Õ0Ð?_x000C__x0006_iOßúÎ?êàÙUR¿Î?X4n¶ÍuÍ?,þVTÖÐ??¶ãÔvÐ?rbm?7Ì?ä¹È«Ð?_x0008_Ñ9­ Ì?_x0001_Je9èÏ?5Åí$jÎ?bü"ÂçÍ?_x0007_#)¾_x0002_Ð?._x000D_ÄF^Í?_x0017_d¯)~Ì?¿h¬Ì@Ð?¹TÊÞÎ?ÉÀ_x0017_î|Ð?¨§E&amp;íÏ?úòq÷_x0004__x0005_Ï?ÄÚ3Ð?Ï*×ÞÐ?8ZËÎênÌ?Ê_x0017__x0013_ðáÍ?_x0015_»þ·È6Ì?â`_x0001_&amp;_x0007_Î?jÑ_x0019_1ÊÏ?8¸¯å0Í?ª_x0001__x0017_&gt;#sÐ?_x0001__x0002_.ÙOqÐ?Å!Û_x0006_SäÍ?;£hY£Ï?fÝ18øÍ?e$2XÎcÏ?	èò].PÌ?|P]dàÍ??ãr_x0004_Î?Õ+wlÌ?¼_x0016_8¹µ±Í?_x0010_£Ýè²Í?ïðõ¸Ì?§ÊìK[¨Ì?_x001E_¶À¡ÈÐ?Má.'_x001F__x0008_Ð?hlÖñ;Ð?&amp;±ö:_x001E_Î?HN_x0004__Í?iÀuxakÎ?ncuS¹Ï?Pa_x0001_Ï?J[Bj/ïÏ?wN½%QJÍ?v_x0002_ëÜQÐ?s__x0014_:Ð?ÓKvnìÍ?,_x0001_=âÛÌ?z&amp;÷Û_x0018_oÎ?_x0001_½OÐ?ÕÏ_x0001__x0017_}_x0016_Î?îº_x000B__x0011_w]Ð?@¼C:_x0001__x0004_5IÌ?|òêÒPÿÍ?£w¾QùqÎ?¡R2i|TÎ?_x000F__x0014_Ø|Í?Á/dT~Ï?½v±M`yÎ?B¨AYí_x001A_Ï?Î_x0001_»¢ËÍ?¿ÀÉ5Î?_x0018_)_x000F_ _x0001_TÌ?E»vÅ÷Ï?ëØ_x0002_j"ÚÎ?e·êoáÏ?_x0003_¬Ýf9	Ð?îÃ_x0002_Ð?çÕ"p¡NÏ?,rÑc_x0003_Ï?öøxoÙºÍ?ëB±nIOÍ?@_x0018_VldÎ?³hð+ÆÓÎ?A§)úQÍ?$D_x0005_l%Ð?hÕéMTÐ?s­QÃ°Ð?ÖãVÒ*tÐ?_x0012_hënõªÌ?T\óÄ6UÍ?ÅCþ{Ð?ñ¸u/Í?@­u¼Ï?_x0002__x0003_~ãí_x001B_Ì?¼qØÓÌ¶Î?d£réÌ?´î§VmÐ?3~»³Ð?Þ7!_x001F_hnÌ?D±Ý£c_x0001_Ï?¨ãÓ_x001B_%,Í?utz_x0001_ïÌ?ÛæpëeÏ?ñ3ón0¡Ì?q5êÌ?Â2AKÇÍ?=¾¨_x000C_®Ì?ªüBê_x000C_Í?ïôàÉxÍ?ÕGBúuÐ?½	(f¶yÍ?)´K1@Ð?6),ð_x0016_PÍ?A_x0007_¤ÄÌ?OÁÚbÎ?¸¾±/¥Ì?q_x0018_«o&lt;Ð?Ô_x0012__x001B_ë_x0005_Í?©?Èãú(Î?Û¼Ø¨§¿Ì?òæíjÏ_x000D_Ð?öç_x0008_í:Ð?)&amp;p¡Ð?h_x001D__x0012_Íw_x001D_Ï?55À_x001F__x0001__x0005_µ3Ï?g²	ðÚ_Ð?ûé:üCÐ?;_x001F_¼_x0001__ÃÌ?É~ì§Í?9m]`_x0017_Ï?P7¹vÒÏ? p_x0011_ìõ@Ï?cÇ_x0012_ÎÇ=Ì?{ÈÿÀê_Ð?_la@Ð?Ø_x000C__x001D_êÕÏ?GÂâ÷Ì?Ì²ìõÌ?Ìmß$õ$Ð?#îø5mÐ?a_x0003_ý_x001D_Î?e_x0004__x000B_;Ð?1ëÚ#ðÐ?Î_x000E_QâèÐ?	_x0013_Ð_x000F_uÍ?¡Å ÕIÍ?$³©¶úÏ?¢_x0008_V_x0005_È.Ì?ïÝKgÎ?&gt;é[c1Í?_x0006_Ñü|t÷Ï?\9Pf_x001C__x0002_Ï?8 ÕfTSÏ?7¹î`*Ð?µ&gt;J1ÃÍ?_x0003_Ú;¬QÌ?_x0002__x0003_k/AOÈÏ?þä{HÌ?,Ò9¢d]Ì?b`o,ÔîÌ?p»!Ú:Ð?Ñrþ_x0016_î¯Ï?Ëu&gt;°PÌ?ÝæÕtÐ?¼to_x001A_jÍ?±3xË)Ï?~Zû¬_x0003_ËÌ?ûz»à%×Í?¥_x0018_VÌ?þRk±JeÐ?Ô¹Ö'Ð?ÕT©_x001C_Î?ûC²=x(Ï?+_x0005_ï)Ï?#Ã_x001B_1ÒþÎ?b@_x0002_Ç¿"Ð?Û±	ÈÐ?ÞáÓ_x0003_»&lt;Î?ëá_x001D_Á¬fÎ?î7:~_x000B_AÍ?ìê?n¿gÐ?¿þqàWÐ?Æão½ø~Ð?VP+[|Î?%7u_x0004_¥_x0001_Ð?_x0014_'ÊÏ|æÎ?v¸QRÐ?_x001B_. _x0003__x0005_ ^Í?_x0001_Ô5ätuÏ?¥ÞÊ&gt;Ð?_KKÎ-VÐ?Üôþ_x0002_{Î?bë«Þö¹Ï?ï_x0005_I³_x0003_£Ï?h¢Án!Ð?ºùÄä2Ð?Z¤Þ_x0003_¦Ð?§\Ä"yiÐ?U_x000D__x0014_oxÍ?[¬ÜÚà;Ï?Ôê2K_x0004_Î?B,©Q_x0014_Í?h9(_x001E_Í?`~_x001B_ÆÒÍ?ß°ÉA1Ì?w\Õ¤_x0013_mÌ?_x0011__x001D_.ºI*Î?|q»}®Í?å±Ú(bÐ?ârÑö_x001B_êÍ?~h&gt;5_x0001_Í?,£«)j8Î?Àµ_x001A_&amp;ÍÕÌ?Á:R×_x0013_vÐ?AOÓ¼Ì?K²[oÐ?%ËlÎÍ?´MY\ÁÌ?&lt;Ó!Î?_x0002__x0005__x0008_,ÛªwÌ?_x0017_a_x0019_âNÐ?ØCº|ø_x0008_Ð?Y^À¬ÑÌ?bè2ÑÏ?^ªã.ô¶Î?s_x000E_É_x0003_#Ï?ï^oÄ@Ï?ÕÀÒEÌ?V0_x0016_íÎðÎ?éhúE_x0002_®Î?ç_x001A_Û7®*Í?S^}_x000B_oÌ?[1²$nÛÌ?_x001C__x0018_2wÄìÌ?®¦áTÍ?¤nZòÈ~Ð?vÚZ_x0018__x001F__x001F_Ð?Ùv¡z:!Î?FB8Eà_x001F_Î?o³h}ï{Î?ùõ,É7Ì?"©ïÌ?_x0004_ì¨VÊeÍ?Z]Á(lÕÏ?_x000C_ÝÂ`gæÌ?æpB_x000E_ñÍ?ª_x0006_³%ÿÌ?_x0001_Ù_x0013_+2Ì?{dHÝuÖÌ?Jn¢N=6Í?òâ@Z_x0001__x0005__x0003_±Ï?8ï°Ýj+Ï?~~ÃÃDÏ?($Úû9lÐ?IVW_x0004_Ð?{~)rÏ?Ð?·Ï"%&amp;_x001D_Í?*#éáËÎ?ª²fiÐ?8¯NEòÜÎ?E¼í_x0002_Ð?@E5i'Î?î`ÇkHÌ?â¿[IÐ?%°|¶Î?Ùô)À_x0016_Í?t?F'+Ì?¶BÓ½/Ï?i&gt;Hq,Ì?lmþFÛ5Î?_x0014_Ë_x001B_|¶7Ï?I÷0aÆÍ?íÐ8÷Í?'ø»^5wÐ?f5_x001B_heÏ?Kòm)£Ì?_x0011_xÒ4Î?û3²F¥ðÎ?ìÆ|_x0012_îÎ?,__x0013_)Ð?_x000B__x001B_'Ë{©Î?d«C4_ÁÏ?_x0001__x0002_	;{;èÓÏ?©»ìBDUÎ?ÖMAÅrUÎ?é_x0003_»|:\Ï?ï_x001C_g_x000B_mÏ?_x001A_3_x0003_6pÎ?f¯4Ñ_x000C_Ð?£ùàÒrÌ?_x0003_Å0­òÏ?Yðæ)ßÍ?!x»E	/Í?ªæ+MÅ_x000B_Í?B)gqI¸Í?ýBÃªÏ?w«EvbÌ?ûb_x0011_|Â_x0004_Í?_x0010__x0012__x001F__x0008_[1Î?$_x001F_è×ÀÛÌ?_x000B_äÊôÐ?2âK¤eÌ?.¡VèÚHÎ?h_x0005_3}ã_x0008_Ï?A7|~_x001E_;Ì?µ0¿_x0019_=mÌ?MÈ-qÌ?á®÷½Ì?_x0002_³ôáHÇÏ?ÎNBÿÅ_x0014_Ï?]¡²·¯Ï?Ì&amp;É¤Ï?&lt;¬b_x001C_góÎ?ô/_x0001__x0003_ø_x001C_Í?Cf)Í?D7XJ`mÌ?_x0007_Ö¥(ÒcÎ?þÈÊ/?Ð?bÓÝNVÐ?_x000B_or|{VÌ?_x000C_r_x0019_#tÍ?VÜ_x0001_ú5õÌ?w{Õ_x0007_ÐÐ?_x0014_®²JÌ?ðôT_x0002_ÄÌ?lÿºó_x0013_Î?8íN"_x0008_íÌ?U!¦a_x001C_%Í?_x0017__x001C_PúÍ?¿&lt;_x0011__C_x0005_Í?tüwº_NÏ?¢þM´Ï?¬Ù¾äYÐ?&lt;ÿ§Y{$Ï?&gt;Y]¢'Î?êéÛ_x0007_OÐ?y6u¥\SÍ?dêÅ­|Ð?©GbÊ_x001E_ÄÏ?þ*¤_x001B_çzÐ?rúÔdÒÐ?_x0008_1.jIÍ?QtÅÆ(Í?[·ÐúõÌ?_x000E_ã_x0005_$¶Í?_x0001__x0002_pIÝ"ã Ï?k¦EÕ,Ð?äû\ÔÌ?Rº_x001C_÷wéÍ?öG	w¬ëÍ?yxÌãiÞÏ?¹ØålÛÎ?ÿöK_x001F_&gt;Ð?'X¡{&amp;ëÎ?rýØRPÐ?Á_x0019_w'4Ð?ðÀ__x0002_¦Í?ÐX_x000F_l¤&gt;Ð?_x001F_å$÷0Ð?ÞÚ_x0012_nÐfÎ?â_x0016_xñ4_x001B_Ï?t8E²BÐ?_x0004_æÄó*}Î?­9Aí_x000E_Ð?_x001E_àÅ_x0013_®,Î?l¯OU?Ð?_x0015__x0015_zÈ0Ì?a%|nuÐ?û¶×t²ÚÌ?Ôqpç:_x0017_Ð?ñÖ¨Ç{Î?D_x001E_/LÎ?rÐ_x000E_h_Í?;;åx¼2Ð?_x001F__PÃ±/Ï?_x001F__x0011__x001E_IÎ?Tyõ3_x0001__x0002_GÑÎ?óÃ_x0001_È+Ð?\Ne_x001D_à_x000B_Ð?&gt;ñ_x0013__x001D_9pÐ?árÎ?ÚPa½SeÐ?g_x001D_¦l/£Ð?_x0005__x0017__x001A_eßÇÌ?±C@Ð?¾æ_x0011_èÄÎ?dn#¦&gt;_x001C_Î?Ï¯	8	jÐ?¼_x0018_#Ð??¶·Ê,^Ð?Ð¢¨NMÐ?"&amp;¡9OÐ?ò+¤_x0004_Ï?é¶åoÏ?µ ¥aûxÐ??+ü_x0003__x001B_Í?_x0012_3Ð?:Xfp_x000C_UÌ?_x001D_¾¬&gt;xôÌ?"¾ó_x0005_Ð?D¿çý_x0007_Ð?ª 9ehÎÍ?(c_x000D_üKÌ?)l;m¹0Í?_x0019_º:§e_x0001_Ï?w¿ÐAÐ?.Ø_x000E_$)åÍ?@ADuÍ?_x0005__x0007_¸w|â_x001B_}Ï?«+9k+Î?_x0017_·q =Î?,_x0013_l_x0003_ÖÌ?ù­Dé,.Í?Í_x001B_`ÌYúÌ?ËÇÈg99Î?$_x0013_NQÍ?_x001F_á¿¨~Ð?ÚÙp\bÞÍ?_x001A_6_x0001_Nk_x0012_Í?Zj.'h:Ð?(®_x001E_ýf_x0008_Ï?_x0008_å9÷8KÎ?'l_x0016_Ï?(cOÿ_x0014__x0006_Í?®YñÐ?_x0016_o_x0008_ÉÍ?Ï¿A©ç4Ð?Lu_x0002_ìÎ?¦ðóÌ?ßÔX{½Î?ÌZ!_x001F__x0005_7Î?*Ç_x0010_²_x000C__x0003_Ð?¶vè6GTÎ?Õg	þÏ?á5ã9Í?È(ÏÅ¡Ì?ËkO'#_x0017_Î?:-ÌbrÐ?¡_x0004_U4ÃFÏ?.Í_x0001__x0002_»Ï?uÚè¹[Ì?_x000C_¹Ê©ÖÏ?/x^_x0005_Û_x000D_Í?RáÇ½½ÿÎ?ïe÷ú*Ï?V&gt;¹I]Ï?Q_x0004_¶t3Ð?Ô_x0015_:_x0013_Ð?¦_x001A_ÙßæÏ?2_x0019__x001D_RXÍ?4ícÚU-Í?S²Oáµ_x0008_Î?_x0006_¢÷cÿÎ?¿_x0013_ü³_x000B_Ð?Ç_x0013_ÍÙrÕÎ?¼þ7~ÎÏ?;X*rª0Í?!Üm¨ÍÏ?M4"îlÏ?ò&amp;ëÌ\UÐ?Á_x0019_VôÍ?ÒBE^xxÍ?_x001C_¢«/\Î?L³_x0016_ÌBvÏ?åü¯8³9Ð?Ý¼¾`_x001C_üÎ?q=ó±Ì?_x0015_g~i.óÌ?_x0019_÷àÛJúÍ?~ujc$Ï?µÃsÑÄÍ?_x0001__x0003_ä¯_x000C_£«Î?&gt;å;R_x000C_Ï?À·¬D¯|Î?²×ôfmÐ?|ä	EÐ?ô_x0005_Eg}Ì?qB_x000E_ÿ_x0011_Ï?Z_x001B_X_x0005_«_x0008_Ð?·¾tºÍ?*Â!øqÏ?2V¡_x000C_ÇÌ?²ò2±õÍ?¥¥ø"qeÍ?_x0019_ÆJzßÌ?ÁC_x0007_(5Ð?ÄxÿÏ?ºêáq|Ð?$ÅÇ¡yÐ?_x000C_!Î¿¹Ð?Õ_x0002_	ûe=Ï?8é_x001A_Ð?âH8à_x0004_ËÍ?pT7-_x0003_uÐ?ln­zÔÏ?âÍ2q_x001B_­Î?J)&gt;_x0008_q±Ï?_x001D_øîy_x0017_Ï?EÆÜ0pÐ?÷LÚf°ÌÍ?»iÜölÐ?b½ÎýÏÎ?_x0007_ð{L_x0003__x0005_5HÌ?_x0006_ñÓ_P;Ð?Êî0&lt;Ï?¢*Ë  Í?ô¾_x001C_ÒôÎ?Øï^v_x001E_;Î?þU=ÖyÐ?vY_x000D_ÂxÏ?7!E_x0007_¾_x000B_Ï?v[h_x0008_tÐ?bV´/FÎ?¬2»ÉÐ?êGèËÍ?Ë8 Ðm_x0002_Ï?ÌFÁ²_x0004_bÎ?léÛ_jéÌ?_x001E_î½_x001D_Ð?µâ° uÍ?Tî5_x0006__x001B_hÌ?_x0001_z&lt;_x000F_Î?²þùÐ?mÏyÞ ±Ï?_x001F_¾oÑ¤_x0014_Í?_x0015_ØÍ_x000B_ÿoÏ?Ù±Û_x0013__x001D_Î?s¿^6A_x000D_Ð?W	n_x001C_=Ð?©ø$_x0015__x0004_Ð?B¾5ÑÌÍ?Ü/|Cè*Ð?:Ìy:Ì?¼Bf^%¹Ì?_x0001__x0004_ì·8´]^Ð?_x0017__x0005_.®§Ì?Ô_x0003_îâ¶Ï?+_x0016_ÌãçÎ?²7¾F4Ì?E_x0001__x0014_î·Í?õbó__x0002_qÐ?_x001E_"B_x000C_s.Ð?Æâ³ÑÎ?²pÅi_x0016_:Î?l©ÆzÏ?HÌ.äGÐ?ìrþ(	Í?¿_x0016_ê=Ð¹Ï?.$Æ°_x0004_JÎ?_x0012_9ÏPH}Ï?'´_x0016_zÐ?õ&amp;,Î?_x001E_#'-2òÍ?boé!ï;Ð?&lt;ö]_x000F__x0017_»Ì?ÝÇ_x000F_ÐYÏ?ü~å­_x0010_Ð?ã_x0018_E£K£Ì?V)©BÀåÏ?j#_x000C_®&amp;¯Ì?: û«Q§Í?*_x0013_©#Ò;Í?_x001B_cä_x001D_½TÏ?³Ü_x0016_WÏ?ú2î¡LÏ?Û§ôÅ_x0002__x0008__x0001__x0011_Ï?Uè&amp;`Ì?ä_x0014_ïü4Ð?²_x001E__r*¨Î?Æj³}5´Ì?T)è2vÐ?KF_x0004_[³éÌ?éÓ6Ñ.Î?þk _x0005_bÐ?µ$ùZÁoÎ?óR®B0Ì?ñÎ_x000B_ì{Ï?.Ô_x000B_Î?ËzÃ½²{Ð?_x0008_§UZ_x0017_Í?K¡2ô_x0012_iÎ?r_x0018_t_x000E_+_x0018_Ï?Ñ- «\Ï?_x0015_{jÇåÌ?ÇÌM_x000B_Ê¯Ï?5µoýñÍ?ò:ÿ| Ì?½¼Ù4rÍ?í_x001D_¢_x0006_.Ï?-Ê¼XÈ_x0011_Ð?³n·­À²Ï?å7l&gt;Ð?ä×"s[Ì?ìMë9¨Ì?¾zx_x001A_Ð?_x0019_ï8_x0003_À_x0007_Ï?lt_x0018_³p¥Ì?</t>
  </si>
  <si>
    <t>db392b4ef720cfc1cefc1702a91de4ef_x0002__x0004_UºeàûÌ?Õ_x0016_zi²Ì?t¶_x0001_hÐ?f7ÿð_x0003_~Í?u7Ã®õäÍ?Á9_x0012_B¾PÏ?IídÎ?_x001E_í'(s Î?!_x0017_ñ,N}Ð?Þ/#q¡4Ð?¶6_x0006_w_x000D_¡Ì?ø\¾0Ï?_x0017_èÂïöÏ?"{L_x000E_äcÐ?%_x0015_ò'Ð?_x0019__x0008_/C}Ð?'ÀE[Î?pÜ±_x0002_¬Ï?Î&gt;^Ì?ñCµRÍ?Q-lëÏ?_x0015_x³_x001F_Í?!ùH&amp;ýÏ?(`ÄF2ðÍ??k÷ñüÎ?óõ4x8Ð?u²_x000F_ØkÍ?»åçé_x0018_Í?Víq9AÌ?c\l3ñÍ?ÀmM WÐ?Á~ô_x0003__x0006__x0008_àÎ?\Zmc_x0019_Ð?_x0002__x0005__x0002_ª¦ÎÏ?_x001E_¬w_x000F_)IÌ?bKª¤_x0014_uÏ?_x0006__x0013_U	£sÐ?ÚïLåÄÎ?p¿w¢Ð?"Ò%µ2zÎ?à5¨_x001B_´}Ð?fýr_x0019__x001B_Î?åC_x000C_O³tÍ?_x0010_«`ÂÌ?Ý%_x0014_æ6Ì?(_x0012__x0006_ufÐ?®0°SÍ?_x0005_q_x001B_ö(ùÎ?K²ë;,Ì?_x0003_dãÀ_x0013_Ð?_x0004_@_x0016_xdÍ?ÒsîÁèjÌ?¦¿ë_x000D_ßÁÏ?ôó_x0013__x001C__x0007_Ð?qv¾_x0013_¢_x001D_Ð?P_x0014_¸7°_x0013_Í?K­=Ä_x0006_«Î?Ü_x0003_ve5Ì?âç)ÐïYÌ?C&amp;ÒË_x0019_Ð?EÍn6»Ì?*TX òéÌ?¡®_x0001_?_x0005_Î?_x0001__x0002_ÿ_x0006_þKÍ?&amp;9éÁ¹Ì?_x0006_z_x001E__x0001_·§Î?·æä	7Ì?É;ªÚÚàÎ?@ÐÑí:Ì?`W®_x0018_»Ð?_x0007_FÊhù°Î?Ø3YlXÌ?_x0016_öÎn'Ï?ñLhÏ?"N_x001E_ËtÍ?Ïù.}ègÎ?-ÀÄ¹«aÌ?Êæ1çÂÕÎ?á°_x0002_R#Ð?uÐ¼Wì_x001F_Î?&lt;&amp;p*Ð?9_x000B_SÛþÏ?ÔÞ?êMÏ?UR_x0012_ZÎ? +_x0018__x001E__x001F_OÎ?ézú]9Ð?å/ûü³Ì?_x0001__x0019_¥ê:nÐ?6ËÍºÏ?_x0018_o"ÃUÐ?WÔ«uxÏ?#GÜ_x001C__x0005_Ð?2_x0001_ÃµuÐ?:è_=/_x0001_Ð?Nr_x001E_ÿ_x0003__x0004_MûÍ?°È ¹ÁeÌ?eå]Ê¶ïÎ?ôví_x000B_¥Î?._x001D_A4Í?ù_x0013__x0015_BUÐ?,ÍhåºÅÍ?G/N:l¿Ì?nV@ÖäÎ?Éë  Ð?J:ÐX_x0005_TÍ?ÿd#þÁ³Î?û _x0006_ßÏ?âÌ ¹_x001B_6Ì?ÿ5¼¥jLÐ?1_x001F_ý%_x0005_Í?£Çô¶o¢Ì?8ÙÇ\è¸Î?Bô º_x0007_ÈÌ?ö_x0007_,_ùÎ?&amp;_x001D_"gÐ?F9/#&gt;3Ì?N/G&gt;Í?,7/¹_x0002_ÇÏ?=GJ£wÍ?_x001A_ÌÓ6í_x0007_Ð?xëUË/ªÎ?_x0016_ØùÂÌ?Ù_x0015_é¤÷Ï?}Ô_x0001_îxÏ?Ã ,µ½kÐ?1Eö_x000C_C_x001B_Ð?_x0003__x0007_±÷Km_x0007__x0013_Í?_k3ÛÅÌ?¶%î¿w_x0017_Ð?J-å´KÍ?'®}O_x0019_"Ï?%s­¿qÐ?_x0016_~L_x001F_Ï?¢¡û{_x0004_ÙÏ?óCúaÌ?æ::fò#Ð?É¶è¦Ì?(_x001C_fÆ'Ï?_x0002_Ç}íÿÐ?DªrÈ[Ì?_x0011_U_x0003_^Â«Í?gTJogÍ?ëø_x0011_õ$9Ì?CV_x001C__x0011__x0017_ Ì?sp_x001F_:Ð?_x0017_y1{ãÏ?ý_x001D_x_x0005_Ï?N&gt;i:(ÞÌ?teY_x0001_W&amp;Í?èAë8ãõÎ?9kÇ"kÌ?@õí¡ñÎ?Fx[y8æÏ?Hx]··Í?[_x0006_út?Ð?­ÂÂ@Î?ú]±_x001B_1Ï?wPd_x0003__x0001__x0003_¶WÌ?f/üýÌ?ôÚÑLL¤Ì?ÔÔèøÎ?ìGf©oÍ?sÒ `'Ð?¾q{e&lt;¢Ì?_x0018_¨ÞoÊÛÎ?Ä»Óà£GÍ?³G\,¾Ì?²2_x0002_w	Ï??5ÊÌ?·_x000E_Ã¥Ï?ÁOü¶rÍ?¾ø`£VÏ?ÌÆ%Ï?«_x0016_C_x0015_è_x0006_Ð?eLúÎ?¦¿Jé³Í?:9 9ýÍ?_x0012_üÁhÐ?ÉÇn_x0003_dÌ?©¿Í G_x000E_Ï?m¿?Ã_x001A_2Ì?ÐÍT_x0010_ËyÏ?_x0001__x0008__x0016_ÓHYÐ?J°²qCÛÍ?ÿFEDµÐ?Øj)_x0008_úRÍ?¿Â_x0005_Õ°_x0018_Î?¢¸¡£èÍ?"_x0015_rÊðÌ?_x0006__x0008_LÜ+£»DÎ?èÏÏ?O _x0018_\tAÌ?gù]é'Ï?ýäDo_Ð?âæc£·ãÌ?úÈc_x0016_Ð?iu_x0001_Õ¶Ì?Ýô±ãTÎ?_x0008_r(íµÒÍ?£5_x0007_Ë"_x0019_Ð?ÿ=QäwÌ?bã¼_x001F_ZQÎ?Ãd_x0002_y­Î?}_x000D_8CSÌ?¯#%¶JÐ?Â¼W{_x0005_§Ì?^)=ûR[Ì?d2?E`_x0018_Î?9PË5rÐ?_ÿÒÅè7Ì?_x0013_;Åü(©Ï?µ´4W?nÐ?÷Í_x0003_w§éÏ?Vmþ§Ï?2£ºè_x001E_GÐ?2Ç_x0004_7Ð?eÞ4Â¦Ï?_x0019_­,:Ð?¸ð®4§ýÎ?_x000C_x_x0019_á,Ð?lx9_x0012__x0004__x0006_5&lt;Ì?úíþpÂÎ?ã~$ð²	Î?ÇEñGÎ?ÏÎ_x0005__x0001_dÀÏ?¿_x0002_ÐØè¯Í?2òÿ^Ð?hÅxæ×qÐ?5^Y~iÎ?dÏ¥_x000B_ÒÍ?«x7Û¯BÍ?_x0003_~_x001E_WÎ?6w_x0003_vRÎ?fðÈ£,_x0017_Ï?_x0007_ïÑþ_x001A_FÏ?MÐ9ÂFÐ?üÕ!UEÌ?^iæÓ¦öÌ?â.¹¢]Ï?Ùº÷«e{Ï?q´+íF6Ð?&amp;ß¿_x000E_ØÔÌ?pG ÅÏÏ?_x000C_G_x0005_W_x000E_Ð?:Ç«MgÐ?(_x000F_(	.Í?9|~;_x0007_XÐ?+af?Ì?Í_x0015_à)Î?ðÕý×_x0013_Î?ú3µìãÌ?_x000F_A¯ÈkVÍ?89§÷§_x001F_à=Ï?­ï¯ÖCÍ?7|ÂöL_x0008_Í?_x001C_ÈÓåºÌ?_x0001__x000F_88_x0002__x000F_88_x0003__x000F_88_x0004__x000F_88_x0005__x000F_88_x0006__x000F_88_x0007__x000F_88_x0008__x000F_88	_x000F_889_x000F_88_x000B__x000F_88_x000C__x000F_88_x000D__x000F_88_x000E__x000F_88_x000F__x000F_88_x0010__x000F_88_x0011__x000F_88_x0012__x000F_88_x0013__x000F_88_x0014__x000F_88_x0015__x000F_88_x0016__x000F_88_x0017__x000F_88_x0018__x000F_88_x0019__x000F_88_x001A__x000F_88_x001B__x000F_88_x001C__x000F_88_x001D__x000F_88_x001E__x000F_88_x001F__x000F_88 _x000F_88!_x000F_88"_x000F_88#_x000F_88$_x000F_88%_x000F_88&amp;_x000F_88'_x000F_88(_x000F_88)_x000F_88*_x000F_88+_x000F_88,_x000F_88-_x000F_88._x000F_88/_x000F_880_x000F_881_x000F_882_x000F_883_x000F_884_x000F_885_x000F_886_x000F_887_x000F_88_x0001__x0002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f_x000F__x0001__x0001_ýÿÿÿýÿÿÿ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_x0001__x0003_w_x000F__x0001__x0001_x_x000F__x0001__x0001_y_x000F__x0001__x0001_z_x000F__x0001__x0001_{_x000F__x0001__x0001_|_x000F__x0001__x0001_}_x000F__x0001__x0001_~_x000F__x0001__x0001__x000F__x0001__x0001__x000F__x0001__x0001__x0016_&lt;QZÐ?ù"_x0016_òH_x0011_Í?C´/ýÐ?_x0011__3ßÅ°Ì?»_x000F_¹ß{_x0003_Ð?Frñæ..Î?	«ñàc8Ì?Iú-¼+Ï?b9¨ÔÕÍ?ITÏ_x0016_GÐ?sUòª_x000D_Ð?³ÁuêÖ_x001B_Î?z~,_x0015_¾Ï?®_x0002_YÒ0Í?©ÆS¦L&lt;Ì?K÷äùÂ¬Í?_x0014_í3ÞO&amp;Ð?ñ_x000E__x0003__x000F_Ð?Dâ21¯Ì?hsé'yÌ?_x0017_v_x0006_#2Î?|_x0005_¨gÐ?¦D¬æu±Í?íí¡ÔCÌ?_x0001_%;b3_x000D_Í?D~ÁÉùÕÎ?_x0006_Iô_x0001__x0003_ÞÏ?&amp;Nv'ÅÌ?ð½TuçÏ?`ÖÖ@ÔÐ?BÌ«:¢Ï?N¯_x0005_Ò¡Î?XÉ/_x000E_Ï?HåÈ._x001E_ûÏ?WÞ_x0005_#¡Í?_x0006_úg±Ï?_x000C_O&lt;9°Ï?Ó¿n_x001C_Õ_x001D_Ð?÷_x001F_1Ò-Í?ÿaºE_x0013_nÐ?:	BÐ?_x0015_(@Úß²Ì?Å_x001A_ÒÖÐÎ?ï bu²UÐ?`Ì§'_x001E_Ð?_x0008_îvBFÏ?,Ô=_x000D_ÃÏ?®QÁhÂhÍ?à_x0012_|Ñ.çÌ?cW_x0001_%Ì?¼9HuZ+Ð?8m²pÐÐ?4«_x0002__x001F__x0019_|Í?Åó]ZÚ.Î?°&gt;ûüeçÍ? @_x0013_±ëÐ?,¨4jõVÎ?ç:ÝÐZ^Î?_x0001__x0002_\'ë_x001B__x001D_WÌ?÷@_x001C_,õÏ?j_x0012_&lt;ùÐ?3ÅmÅÐ?ø[ ÚÏ?±_x000D_f_x001F_ÏXÌ?FãuÂFÎ?Ñ7/:Î?Z³qËÍ?BVÜe	Ï?[_x0016_xHÍ?¬òU3_x000B_UÎ?â-¤ÒÌ?¡C_x001A_Â®Í?cÚÅ_x0001_À$Ð?_x0004_»_x000E_ìÇÍ?_x000B_ìëÆUõÎ?íW_x000D_ÆÀmÎ?_x0011_¯j§rÏ?/pÑNÐ?;ZlµRÐ?Á£5ûùÍ?û_x0011_/À©Ì?è_x0012_øUNÌ?PCåCíÏ?­_x0012_dZ=Í?9À)R_x001C_nÍ?0_x0007_AG_x0007_±Í?¥0ã_x0001_ÃGÐ?¾_x0015_Ä$ú_x000D_Í?Bh_x001E_î¥Î?&amp;tg_x0002__x0005_ëçÏ?knâÑ_x0001_`Ï?&lt;ÓZ_x001A_ïÍ?©5«Ú{ÄÌ? O\-åÏ?¼=îº(VÏ?/æ·&amp;DÌ?Hb7_x001F_:-Ì?_x000B__x0016_vÎ]ÔÎ?òñ&gt;ô_x001A_Ð?=)Joì_x001E_Ð?_x001D__x000D_êÆ_x000C_DÏ?_n?ã7Î?W_x0011_p¿'dÐ?[V¯(ÌÎ?_x0010_H_x001D_LÌ?|,{ËÌ?¿7ò~zÍ?ÌaW+ÕxÐ?_x0018_s_x0004_qÀ¡Ð?|·ê_x001D_Ð?r¦ÌÖÌ?~î­£IdÐ?hs'¶2lÌ?_x0003_ú[äÿÅÏ?¿_x0005_¾ø}XÐ?zÆLÈ°3Í?´_x0006_rM~{Ð?Î1	ëÌ?UaÑ_x0005_jÌ?âárq}Ð?XðL¿xÌ?_x0002__x0003_29ºÒÏ?_x0001_&amp;	ÿ_x0015_Ð?ú:+éÎ?¬-ß_x001B_F¥Ï?_x0019_Jò¹£_x0002_Ï?¶Ñ_x0010_Ì?Ûc3\¼Î?ösñTÅ0Ð?ÄûÀB$Î?Òi°M$3Ð?j&gt;m_x0018_þÍ? Ä_x0017_Ô_x0003_ Î?|@xFPÎ?:¡å/_x0014_Ð?¿s_x0017__x001D_5Ï?¦à)fÎ?i¶`1_x001F_Ð?¨v·ërÍ?Ù|:_x0002_ë[Ð?»&amp;fÞgCÌ?cÓ_x001C_PùÎ?v0g²@_x0015_Í?õKuà_x0014_Î?æ_x0014_k"_Ï?¾³Îsµ_x0019_Ð?¢nÁ*Ï?~¥LùMÏ?T40_x0004_pÏ?ôT_x0017_ª_x0010_ùÍ?M¶0Õ_x001D_øÌ?§LûG)Î?¶D­â_x0001__x0007_\ñÎ?´Îù_x0003_ÖCÐ?åìÞ_x0012__x0012_Ð?=4OQlÌ?_½ÖstÍ?_x0014_¬_x0015_@}Î?¯|Í¡_x0004_ðÍ?SÊ_x000D_ÿÌÍ?_x0019_Ä6_x0007_xJÐ?#ê4T_x0002__x000E_Ï?¤þü_x000D__x000C_Î?uÏ_x0007__x0004_9Ð?ák¾Â!Ï?åd ½Î?0_x0002_­$Í?£ëi0ÉÏ?ÈW.CKÔÌ?óz÷2_x0012_½Ì?_x0018__x0006_Üü¯Î?õ6ÁxbÞÌ?±Ìfa&gt;Ì?_x0007__x0017_Â£ÝùÍ?oIx$_x0005_Î?Üßý&lt;¨Ï?¥&amp;0÷æÌ?l_x0014_¾-.ÏÏ?&gt;¶ÅÄÑíÍ?á)¶_x001B_§1Ï?_x0019_£a³Í?_x000C_3K:IÏ?²L_x000C_;_x0010_ÎÌ?þ CdRìÍ?_x0001__x0003__x0016_dË_x001C_^íÎ?±6xÇ·?Ð?_x0017_NÂ_x0006_fðÌ?P»"»éÏ?ì_x0015_»	Ô/Î?_x0017_Ã_x001E_¤Ï?Ü20¾9iÏ?¦¤ôÙÀÎ?_x000B__x0003_µSöÌ?:¥vg=PÏ?ýÍ¨'ûâÌ?_x000C_©ÊéÐ?(»ä@óÍ?%©¥«=Î?Qå))*Î?"Ä¢Ñ@Ð?½_x0001_ª_x0007_¦Ï?_x000E_THò|ðÏ?¤ÎÄÜÌ?ÆíäB?Ð?_x0006_W®«Î?3î_x0006_,ÛÐ?f@Ï?ïÕ1ÀAÌ?_x0004_2_x0005__x0002_5AÎ?±îy¿NÌ?ÿÜF0Ï?Sñý¢_x0019_Ð?x¡¬*cÎ?öÜãCsöÏ?f_x000D_4ÄÿRÌ?¼r»J_x0001__x0007_v«Î?÷n¥_x0011_JÐ?-ø_x000D_¢ªÌ?wªÆpEÎ?¨_x000E_ÏæîÏ?_x0003_|÷Í?_x0004_P_x001A_úcÐ?AÉ¢çÊLÌ?Â|?_x0001_ò	Ð?x,å,Ð?Ê0eÆAnÌ?0Â!zÁZÎ?Â¡¬_x001F_FÍÍ?kÎKkB_x0010_Î?1V·ÈÂÍ?©+Öà%§Ï?¾Ô%SÇÌ?pý`*I_x000E_Ð?¶m_x0005_µXþÎ?PpA]ç_x0001_Ï?ÑGHðD_x0006_Ð?è9)ÖpØÍ?Âtãi¼CÍ?_x0008_à¿½¡¨Î?jå¯]®Ì?_x0002_su(þ_x0007_Î?_x0012_êðï_x000D_Ð?=&gt;õ1UxÍ?/dRåOÏ?_x000D_óz_x0015_aÏ?Ì;£éLÌ?J²ý«'8Ð?_x0001__x0005_r8­:Ð?ùë¢XSîÌ?¿;üóÆ_x0007_Ð?Ñ\´_x001F__x000E_Ð?à¥Ý\Í?°_x0015_OJ½¹Í?Þ/ÅGÎ?«¦wñÍ?õì"ñÏ?Ï3½Z*8Ï?õ~p=·OÐ?W{I_x0019_A~Î?_x001B_ö_x0017_a_x0002_Î?_x0007_o._x0004__x001E_QÏ?Ùó=?ÖÌ?Øs²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êzRÐ_x0001__x0005_ÉMÐ?¼_x0001__x0015_jÿ_x001A_Î?Ï_éÕ{Ð?÷¯ZcÈÌ?_x001C_ÜÛ_x0003_(ûÎ?]Å(V_x001D_Ð?·Æ=|XÐ?Hî¬/+Ð?®!Ì¤é¡Ð?[ý*aQPÍ?Z7NW|}Í?ý¡»^_x0013_Ï?_x0004_ÂBYOÍ?_x0012_Q¾SÞzÌ?Ì(OûªwÌ?aµ¯ë·lÐ?Ô¯ìÌ?_x0016__x0005_ah»/Í?É"ñ_x0008__Ð?°,_x0010__x0014_ÙÌ?êö_x0002_:_x001D_Î?§_x0002_8É.Ð?Û¬¢ojrÍ?XôoÍm_x0006_Ï?&gt;x_x000C_«Ï?ñ3»Z©FÏ?¯W_x0012_P_x0016_£Î?ñ|¥øÛßÍ?_x0006_e¤3U;Ï?TÛ)dÌ?éÕÀÀÐ?_x000C__x0010_ÕÍ?_x0001__x0002_É´_x000E_?Ð?å_x001B_Ï^W¬Ì?#Ë ¾¦¾Ï?%éAeÏ?_x0005_íäá7!Ð?êqYïgÐ?·i1¿Î?Øà²ª_x0019_XÐ?_x001B_½_x0015_GQÍ?A×0I½:Ì?_x001E_Å/ÐlÍ?¨äTwvÏ?0BÁ:¾_x0006_Ð?púÍ?â:Ä&amp;_x0008_Ï?v¿uá½Í?â½áGÌ×Î?õÑ°Ï?Þì+_x001A_×èÍ?yêÌ?_x0012_)(®ë_x001E_Î?ÍÕy_Ï?;,íWýÃÎ?X#TªÂÏ?¯?O½_x001F_Ì?hvD«Ð\Í?NwÊµ÷Í?ä­õ©_x0003_sÌ?_x0005_¢)_x0004_/zÍ?~Rr´³.Ï?Ú³S_ÄÏ? _x0003_ô_x0003__x0004_ÿÌ?^0È_x0015__x0002_ùÏ?{kW_x0005_J5Í?ÂÛ·:®Ì?3â¯ji_x0010_Í?úÀ"qÐ?íb_yÉÅÎ?õ_x000F_.ì±§Í?æ_x0001_Qe_x0019_ÏÌ?]XuÌ$@Ð?°Pã·Ð?«ve¶_x000B_Ï?_x0010_^?JpÐ?é_x001A__x0003__x0004_ÿ½Í?bÜÀ+_x001B_Ð?&amp;[`I&gt;Î?~3^ÀP_x0010_Ï?sSoT_x0006__x000C_Î?Äß_x0008_isSÐ?CËçFÔLÍ?K¨Ä©±=Ð?÷Ó_x000B__x000B_Ê_x0011_Î?¶±@27Ì?T-Ô@Ì?²0_x0012_Ú_x001F_~Ï?ÃKà_x0008_Î?ä§_x0012_v_x0018_Ï?ñ¼S&amp;Ð?_x0016_Æeu_x0015_Ï?ç(ßkÎ?¿æ.ÿÍ?v2fÎÕñÌ?_x0001__x0002_JkX_x000C_WÍ?_x001F_|	H«_x000E_Í?á_&gt;_x000E__x001C_Ð?&lt;Òt@æªÍ?}ºò_x001D_%Ð?\äÕ&amp;èÌ?3òC­ÛÍ?_x000E_Éiä´Î?r¡æ!_x0019_ Ð?ÃKGé£Í?ï;ô(6'Ð?cUÈ=ÄÎ?y$_x001F_á_x0004_yÌ?l&amp;Í?,=ú$¼Ï?ïË]ã-lÐ?(¢PÀÎ?)É]Úõ_x0017_Í?ýN¢_x000B__x0005_IÐ?N`_x0016_âéÎ?Ôm¤a}¤Î?ü¥¢á_x0012_Ð?bkð½_x0003_mÍ?¿-ñÉ~Ï?DziÍ?%!SÜ.4Ï?I´_x0005_	ëÌ?Ù_x0015_¢¯ÃÍ?2Ëm)Î?ÁI~\ÛÿÏ?X;8+ÔÍ?±.&lt;@_x0002__x0003_êbÎ?pÌ^H@6Ï?¤ô`¿Í?_x0018_k[üÌ?âÙ¤_x0002_äÌ?Ð_x0019_=ªOÐ?J7×çÏ?}Ê¤k±_x0001_Í?(©ÿ_x001C__x0007_Ì?·¼.j_x000F_Ð?Þ"¿hCÚÌ?=[g}¬TÐ?ÆUï¥,Ð?-Zaáß7Ï?CHQÍ¬Î?eÏ'0ÚÏ?Ï_x0002_UQ_x0003_«Ì?* cHqÐ?=Z^	_x001D_Ð?w,ã5hÍ?=¥¹û{Ï?ª¼_x0016_fùÎ?:® ÄñnÐ?v-ÙULbÌ?¶K¢NÝÐ?£dûm¥HÐ?_x0018_+.Ê·_x0002_Ð?=°ýÊXÍ?Z§&amp;»_x000B_Î?ËoãS2½Í?.IKò_x0016_úÌ?Bw_x0007_FfÍ?_x0001__x0005_b_x0019_ÄLèÍ?nSº%¸_x0003_Í?F_x000E_õ¥+Ð?óH@6^ÂÏ?_90UQ_x001A_Î?_x000B_vqáÏ?_x0007_a_x001D_':Í?_x0008_Õ²¿9Ð?ÈÔdÎ?_x0014_ê8=Ð?Éø_"/(Í?lºçªµÏÏ?ÐZi:=_x0004_Ð?_x0002_iÿÛ¨Ð?h¾Î?á¦½7*Ð?ÅfÌ?«æ+ßcòÍ?I¹ù&gt;Ï?1_x0007_½ÝOåÍ?Å¦4®ÿ_x000E_Í?¼ÂÐïÍ?vª³jFÌ? 3_x0010_Ù_x000F_Ï?F_x0018_®lkÐ?Ro_x0015_v_x0018_Ï?¬BMó&gt;©Í?þ2ùúÖAÎ?Vê[lÝÏ?áöíèÌ?¡_x0001_|gÚÍ?plC_x0001__x0006_/Ð?ú¨70ÉÎ?h_x000C__x000F_à»×Ï?Î´±Íç.Í?_x0003_µÑÇmÐ?R=¾ï_x0008_Ð?típ©Û_x001F_Ï?bU|_x000B_Í?ÀoÃÜ¾ Ð?ë°9Ò_x000B_ëÏ?iIYæ	Ï?_x0015_-yßuYÐ?5XM¹"GÎ?~Z¢ 9dÐ?_x000E_îßÌ?´_x000F_$LjÐ?üÇil]´Í?=V\´\Ì?d_x0018_´,KDÍ?&amp;ýd:¥Í?Qü$~HÐ?¨2Å\²_x0011_Ð?_x0004_Yº³¥§Í?Ým¾_x001C_ä¡Î?ÏÁH¯øÏ?Ôí­¸gÏ?W9ÉªÍRÌ?ÿ5Ã_x0019_³Í?b_x0004_[ñ_x0005_Î?_x0017__x0003_lÃ8Í?wò_x0002_%_x0014_ÛÎ?{ÝSÀ_x0010_7Ð?_x0001__x0002_[ÛmÒöÙÏ?Ôú#5Ð?k&lt;§_x0003_Ð?\¯\N¯ÿÍ?ÆÖ)ØõÈÍ?_x0012__x0018_"_x001A_Ï?_x0015_¼ûÕîRÏ?®_x0002__x000D_QÊïÍ?2"_x0018_Ð?*c¢¶þeÐ?GÓlCèÌ?9ÙeªÎ?*_x0008_´sÍ]Ð?¨Dê¥Í?Úcà2yLÏ?_x001E_Él!Í?ä,_x0008_ÉÎ?nËÍý0Ì?T_x000B_WâbÌ?Dè÷¾ÞÇÎ?Û)¼gò_x001B_Ð?&lt;wXGz¢Ð?Öô-_x000B_Ð?÷Þ_x001E_Y¦£Ï?¦¦¦Å_x0019__x001B_Î?Ì,ÛÍ:Î?N_x0008_Æ_x000F_oÐ?6ð#Ð?ïü¨dHÏ?Ä_x000E__x001B_eÍÍ?"Ý&lt;Ï?h+$_x0001__x0002_4HÐ?åû±_x0012_Î?^ÿ_eÏ?N_x0007_ß_x001F_ Í?_x0018_J%pÝýÌ?º_x0008_Â ñ@Ð?#ÛCHÐ?x­_x001D__x001C_ ®Ï?_x001F_ý_x000C_^Ð?_x0014_âÂ-ïÍ?În¬ª_x0016_áÎ?à]çðh2Í?F_x0003_\ÐW_x0002_Ï?McuYH¶Ï?q+(vJBÐ?ÎJÊëÌ?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°_Ð?_x0001__x0002__x001A_î¿Í?­_x001D_[¼{Í?,_x0016_ÂÅLÐ?áYXwi_x0019_Ð?ËÎ_x0002_Ô?`Ð?ÇVé¢ô Ì?¥_x0002_G_x0016_ÆpÐ?²eáàîÎ?å2îôr¶Ì?R!#._x0007_Ð?êFÆ§BÌ?Õ_x0007_¥_x0014_PÎ?_x000C_FCAfÉÏ?_x001F_Ê×ò¸IÌ?_x0008_Öy_x0007_Ý}Î?X{×_x0019_m&lt;Í?&gt;Ò_x0018__x0015_zÌ?9.ÉÏ?_x0017_ÞV»­Ï?jÅô¬[Ð?Ä_x0012_ßaTlÐ?+ÊÒ)_x000E_Î?Ö_x0016__x0014__x0008_@XÐ?_x0017_3ViÛÐ?°ãSgqÓÎ?ÏøÖ!*Ð?èÁ_x001A_¤Ì?_x001A_Ê«5"Ð?¦î}Í?Û_x001B_H_x001A_æ®Ì?E2*yÕÝÎ?_x001F__x0003_b1_x0001__x0004_E(Î?#F18Ì?î¶_x000F_,×IÏ?4ì(@_x0019_Ð?f3_x001C_hîZÐ?"Ë_x0010__x0015_ÈõÌ?Çö_x001D_òZÍ?­!_x0003_+]Ì?å_x001D_~°_x0008_áÎ?&gt;_x0007_uX3ZÌ?1gæéÙúÍ?±}ö0Ï?YýÜ®CÌ?ßtì+­Í?5Y_x0017_½/`Ì? îAÕÏ?¡[læ`Ï?&gt;YXÂ_x001A_Ï?è_x0013__b9Î?äÒY_x0015_à`Ï?Îµç­OÐ?ê!#÷]µÌ?mâ,_x0017_ÆuÐ?_x0014_8+Q÷iÐ?]ôò_x0019_DÎ?ùðY+@Î?~ÆËc=Ð?È_x0019_ÄyKÎ?öòöÅÕ_x0002_Ï?CÒÏH³Ï?_x0002_ÏKc_x0006_»Í?E6Á¬nLÌ?_x0003__x0006_á!¹å¤âÍ?_x0017_å£WmÍ?º÷(øÍ?}z_x0006_¢lÐ?ó_x0010__x0017_µÍ?_x000B_¡¢C(=Í?_x001F_³:ÃÍ?_x0017_º9â¹Î?þ´µÅ&lt;Í?XI¼á@/Ð?_x0002_5··øÏ?Zü³D]Ð?Çl?_x000E_×FÍ?¥$&amp;R\_x0012_Î?­¥_x0015_W]Ð?a;î_Ì?¤_x0019_ÁF_x0005_9Î?¶Æ¶\½_Ï?1_x0006_PkO_x0001_Ï?ËÝ_x0018__x0014__x0016_DÍ?@0_x001B__x0001_ DÐ?/«§Ë #Í?íðÂáÏ?â_x0002_»_x001D_6Ð?Û¥ûúÍ?×º_x001E_ÒIÍ?~Ð°íYÍ?_x0019_P;s	_x001C_Í?µk´&gt;ëÌ?ùE_x0004_YÏ?Q ÷= Ð?u_x0003__x0004__x0006_íÏ?_x001F_\ÔF!Ð?_x001F_2, ªÍ?Jx_x0006_ÌÌ?_x000B_ØòQ·Í?_x001F_ü_x001F_×0*Ð?6N\Ì?Òçç:s_x0007_Í?N_x0015_·_x000C_­Ð?)ùÁÑ	hÏ?]Êd_x000C_¸ÔÏ?_x0001_X/;Ì?é¤ÃÀ_x0006_Ð?%W"k_x0014_ Ð?_x0002_NtmºýÎ?_x0018_;".LÎ?_x0016__x0017_»`uÏ?Öd!æÎ?_x000E_ªäºH_x000B_Î?C!æN_x0002_Ð?©MZ´_x001C_Ð?njí¹´Ï?¿_x000E_|=Í?Ï.äWMDÐ?_x0011_iì¸_x0012_&gt;Ï?ndâLÎ?"6_x000C_¦n3Î?°_ø§_x0015_Í?J½Y}ÊQÐ?_x0003__x0015_Ç´Í?á-º&amp;JÐÏ?_x0008__x0008_öÁÍ?_x0001__x0004_4YU©0Ð?@&gt;!.gzÎ?_x0003_]èD}Ð?7\¡¢ÂÏ?x_x0005__x001B_îÌ?¢_x001E_êÁ?àÌ?3åø§=LÌ?Õ¨_x000C_µ¶Ð?I_x0011_ß}aÌ?àNöµÐ?R_x001D_Jµ³Í?+F³Ì?_x0015_³w×uÌ?Ú_x0017_.=«Ì?Je_x001E_ÂTBÏ?ü&lt;/&gt;©-Ð? ^Ø_x0007__x0018_Î?_x0016_ªNÐ?Dè_x0002_rXÐ?ÒöË{WÍ?H24_x000B__x0012_xÐ?Hm	³Í?_x0004__x0007_¥ÇÒÎ?[IË9»ÙÎ?¯5§¨_x0014_aÍ?á_x0016_õËÐ?_x0003_}ïíb%Ð?nJ¨íÍ?ø7PDDÝÍ?_x0005_½«Þ½_x0014_Ð?|F^_x0011_éÌ?¯ý_x0003__x0004_4êÏ?_x001F_|@Î?X(qsÎÐÍ?{rõ¼_x0017_Î?ªû þ«ÌÎ?F_x0006_n½Í?%(^Uï¸Ï?ÈÅãö_x001B_0Ì?GçÒH!åÏ?zg_x001A_Í9Í?D´µ_x001F_¶Î?{KCÒ_x0018_Ð?`g'¿®bÏ?Ü_x001D_¡Å Ì?Ðx(ÓÎ?ª_x0005_göfÎ?Úf_x0003_a_x0019_NÌ?@vèSSÏ?F_x0008_¬ oÐ?uºi­iMÍ?_x001E__x0014_ü^_x0016_ÂÏ?6_x001B__x0016_á¦*Î?°_x0006__x0002_áH©Î?qWîq?Î?Z#yÖÞÏ?_x0012__x0001_®£ªÏÍ?|A¼·¤³Î?ÚË$]Ì?¢mkJ'Î?@®ÂÊÍ?~²N¬ôHÏ?/=_x0014_ìä?Ð?_x0001__x0004_J?E5tÎ?AÙxVÁÐ?L@Ð²WÎ?áãsù_x000D_Ð?§{º»wäÌ?ÄB_x0015_·cÐ?²ü_x000F_öJÐ?ÞÕ_x0012_¨íÏ?Ø´	àÎ?_x0018_O_x0010_·_x0016_Ï?¶û°Yµ_x000F_Ï?TËgÁdcÌ?_x0002__x0006_ºªØÎ?öU¥I»Ì?éVBmÎ?CNB$_x001F__x000D_Ð?¡[#ÞÍÍ?NòòÁ1Í?_x001F_auÑEÌ?LðÐva|Ð?Føv5_x000D_¤Ï?L_x001B__x000F_]1øÌ?ªºÎÜæ&gt;Ð?_»S~Ð?Wa·Î?_x001F_¡.ÙlöÎ?È_x0017_" `Ð?3N2Ä_x0014_Î?âü×SH@Ð?)nÙ±aÏ?_x0003_+÷%NÐ?ú­uì_x0006__x0007__x0016_NÐ?£;fHÎ?ÒAM¾ð¡Î?%Ë3«ÅÏ?S_x0002_tVGFÏ?dHµ_x001B_cÐ?ú'WÕÍ?øeªíÈÎ?_x001C_R_x0004_ýé_x0004_Î?Ùom_x0012_jqÍ?Ù_x000E_r¢pÍÎ?H'Üa_x0008_Í?¸98z¸¾Í?Áb¨¼é_x0011_Î?®(·¸ZìÎ?ËÀcÕ¿Ì?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E_ÅÌ?_x0003__x0005_Äfi_x001E_qÌ?øa¡AúïÏ?üZÑ=¦@Ð?Ó´TÐ²Î?UjròÂ£Ð?ZáMçGÏ?a5_x0001__x000D_{ZÍ?NOj$¶äÍ?[_x001C_ê\fÐ?øÛl|Ï?_x0019_¡/bÝäÍ?L_x0011_YÐ?oå£H4`Ð?|×Oª=_x001B_Î?Å!á_x0015_Ð?Î`ïÌÏ?Lä6ç_x001D_Ï?[_òeêÁÌ?!ckðØÍ?øÿ3aÎ?_x0004_ÆP&lt;³Ì?±ý0?;ÝÎ?f³N«*ÇÏ?Ïzï_x0017_CÌ?8BbÕ¢Í?Éb¥_x001A_Ð?IOäbÑÑÏ?À_x0002_Þ-Ì?üÑ_x0005_}L¼Ï?ãnÂo*Î?µßAÙ=Î?_x001A_9¡?_x0002__x0005_JsÐ?"_x0011_épAÐ?_x0006_TëËõíÏ?_x0006_°b9e_x0006_Í?M÷}tbÌ?`õ¨qútÐ?ðÀ~_x0004_Ð?_x000C_¾_x001E__Ì?_x0004_Q-Ð?²ÿ#À_x001F_-Ï?x¨2_x001A_Ï?ã0ÁêÿÌ?Øü¹¬_x000D_XÎ?3_x0013_½iYÍ?_x0018_ÚÝû¢Î?¼_x0012_Ö_x0016_|ßÏ?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0003_úÍ?_x0003__x0007_3æ_x001F_jÂþÍ?_x0003_ü+èoÌ??_x0004_P?À_x000C_Ï?óKIên}Ð?_x0019_5YÇ]BÌ?©éÂç_x0017_zÎ?M_x000B__x001A_Q]Ì? ¡_x0017_IôÊÎ?&amp;~ø(Í?7Æ1+ëÌ?U·#½´_x0016_Í?I_x000E_¼Ï?6eCç5 Ð?É|_x000D_ò[Ì?Dñ)_x0007_LÐ?qã_x0005_úíKÎ?_x0001_dyaÐ?¾dþ¯_x0011_ÑÌ?_x0004_TmÞtÞÎ?ÔT.U_x0002_eÎ?[¨_x0006_í7Í?;,OX_x001D_ÐÍ?ëRôômÆÎ?¬Wü@_x000B_pÌ?Ö_x0019_Ã©QÅÏ?tjÒ(_x0014_oÌ?=èqî¨Î?tX..Í?'æ¦ªÏ?å)_x000B_R_x0007_Î?¬cÚÎ_x0015_Î?f|_x0004_!_x0006__x0007__x0015_Ð?$¦º¥Ï?Ý&lt;ì_x0003__x0011_%Ð?ü½éÃ£Ï?&lt;BÀýÐ?"_x000B_g06Í?»(fÊô_x0007_Ð?àc¸ÉwuÍ?Õ¥}bÍ?Bäe¡e_x000B_Î?¡ÓÐ?&amp;mC_x0001_Ì?¦zE _x0002_qÎ?@°v×Í?&lt;2¯_x0011_w:Í?	_x0011_1«¢Ì?¨`kÐ?íUaSwÍ?ÇDXái_x000C_Í?v=_x0002_ÊÙòÎ?Uµ]6+Î?ÔA«n#Í?_x0001__x0014_Z&amp;Î?Áã	þ_x0002_Í?]à÷!,_x0012_Î?`{HmíÎ?_x0007_Û»HÏÌ?é|_x0004_kÐ?Û_x0005__;Í?_x0018_{C«s Ï?_x0007_yìAX(Î?Ë]_x000F_8óÎ?_x0002__x0003_a_x0010_tÏ?_x0002_ÅQ)ÂÌ?_x000E_[pV@Î?X&amp;bÍê=Ð?8#ï_x000F_jÐ?	ÕDßvÏ?9ë^dã-Ð?8¸`l_Ð?ö.µÕØÎ?ã1Ó_x0016_"¢Ð?_x0005_©uÌ?k+G_x001A_Í?C_x0003_;Ò¯eÐ?{,_Ä"Í?_x001B_âÿºüÏ?¡_x001F_ù_x0008__x0006_:Í?Þfg¤A_x0006_Í?ë=ã_x0003_Í?¸¶~)AÌ?yÕMñÎ?j·bÈ_x0002_Í?_x001C__x001A_Z-î Í?¦_x0018_Xü_x0012_BÍ?À_x001D_k_x000C__x000B_¡Í?µ3cf9Ì?d7ø3ÞÐ?_x000E_õê_x000B_ì?Ð?x9µ_x0001_ýÌ?,@(Õ¿oÌ?SêÁs«vÍ?_x001D_²*_x000B_2£Í?_x0004_A_x0001__x0003_¹YÐ?Fp	_x0018__x0011_Î?ý_{_x0014_Ì?_x0002_Þt5Ï?BÑÝ²`Ï?Ñn_x0008_É^Ð?¢`W1@Ì?I_x0016_&gt;HPoÍ?@ZÛËÐ?D_x000E_5ÈÌ?`¥_x000B_8Ð?®E_x0013_B(LÍ?_x001A_,${Ï?*_x0008_¤càÌ?Cu¿¶½_x0016_Ð?{U_x001F_´Ð?Âéþ5|¯Í?_x000C_2hfÝÐ?V««_x001B_pÐ?õ@.B¦­Î?r`)Í_x000E_õÎ?~ÁÛ1tfÏ?saêYÍ?8/_x0019_¯íÏ?o§¡ è_x000C_Ï?IJbTõÍ?&amp;fÇ_x001F_¬Ï?0ÂÂ§_x0016_Ð?mP3Ï?t\ÁJ¿ßÎ?zfi.h_x0018_Ð?_x000F__x000C_ã¼D_x0011_Ð?_x0001__x0005_ïO_x0003_­_x0013_aÌ?a_x001A_ÒhÐ?æ_x0012_QêÖ Ð?_x0014_ÅFCfÐ?3dïËfÐ?¹U&gt;Y¡Ð? (ñâ5ÕÌ?Ãñê*õvÐ?²Ü_x001C_Ý·£Ì?_x0006_ë_x0001__x0002_Í?iUÔ_x000B_ãÏ?54q:ÑÝÌ?_x0003_&lt;õ~Ì?%4_x0015_[ø_x0008_Î?èWÞ_x000D_Ì?_x000C_W_x0004_Yt_x0019_Ï?ÌóáãIÐ?qv_x0015_¹WÐ?5¿:NùFÐ?Ë¾­ý~IÍ?Àj©Ì?\&lt;ØQZÐ?m\9eÐ?=Sæ¤Í?}§«@Ð?%dH¦}Ì?P_x000B_¤"ÊÍ?ÙYDf¥_x000E_Ï?ïáýïú_x001F_Ð?\HÀ7Ð?Òù»°ÄÍ?x_x0008_9F_x0002__x0006_Ú§Ì?_x0004_X6`çÍ?S¥NXûkÎ?æ®_x0001_n_x0012_Î?èÄV_x0019_hÎ?_x0017_&lt;4ðÀÀÎ?¡å(§s_x0014_Î?É¿_x0006_L¹Ï?M_x0004_=EÌÙÏ?¶Æ*_x000E_Í?&amp; ë#MZÎ?2û9x2Ì?ÿ|V	Ì?m#]¨aWÍ?^ãóªÓjÌ?l¹d­dÏ?v_x0005_Î¿´3Ð?Éa_x001F_²qõÎ?F3öcAÎ?²«_x000D_Ë_Î?_x0005_ÈnáVjÍ?N¤_x000E_â}¿Î?;,¿fÍ?Ì_x001A_À fEÌ?x)_x001F_Î?ÿAÓ6íLÎ?`}q4Î? n_x0015_@Ï?ý«ÆàJìÏ?_x000E_Éª&lt;Í?#_x0003__x001E_iYÐ?_x0002_z_x0017_Ø_x0013_Ð?_x0001__x0004_ó_x0018_Ö_x001C_ýÍ?!Á:pÎ?³ïKG@ÅÌ?_x0018_X®_x0011_ÔÐ?Ô_x0005_­&gt;tÎ?êæôóÏ?_x0014__x0001_ûÔöÍ?ÔM`[èÎ?ú_x001D_(_x0005_þ-Ð?_x0002__x0003_qr´dÍ?Íñ°_x0010__x0017_Î?vàcãÊÎ?¯ë®LÏ?]yÈ2_x0018_Í?_x0004_¬§ÆØÏ?ya;)kÐ?_ÏrEÈåÍ?[)_x0011__x0017__x0015_êÌ?ÃÕîOÍ?æÉ¹thaÐ?þ?ÅÓÌ?´ì±À_x0019_Ð?,cU_x001C_	Í?ÔA0_x0002_Ð?|Í¬gI¢Ï?)3ÑUj¾Í?_x001F_±Å¨é_x000E_Ï?_x001A_­Ê­é¦Í?´¹ëVÐ?_x0015_xÿ)Í?ÿCºîøÍ?Ð_x0015_c_x0002__x0005__x000B_vÏ?ìzº_x0004_Ï?¢ÉíXÍ? __x0019_&amp;_x0010_ÞÎ?=}nÅóëÎ?7'àAãÔÎ?°ä9´`Ð?ì#B_x001C_RÍ?:æ©,XÎÌ?÷P¦g_x0005_EÐ?K _x0002_ÛàÌ?ØþÐ`_x0007_Ï?Ñ¼¸îTÍ?vÕL/_x0001__x0017_Í?Dò]Ïø¨Ì?ôµ¥Ð_x000E_Ð?¬ã_x0008_&amp;{_x0013_Ð?lwï4ÍÙÌ?=¯Ém|ÏÏ?M{Ì?U_x0010__x000B_,_x0019_\Ð?ØKÀÕ7Ð?P¾ï6õ2Î?óQ¾Ì?N_x0019_Kµ¾RÍ?HfÉ	ÕÎ?ø¾ÒÌü'Î?_x0003_W4¬jÌ?äÛðü_x0016__x0012_Ð?5pàf|1Ð?Ù'¹:_x0001_Í?¶¨[q½Ì?_x0002__x0004_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·ÇE&amp;äÞÎ?_x0007_QøÕÌ?N{_x0019_ñ@Î?_x001D_{{(ª=Ð?Z¥»z÷#Ï?ø¶y\+_x001C_Ð?]t_x0004_T_x0003_gÐ?a_x000E_j_x0015__x0001__x001B_Ð?"_x000B_{_x0015_h?Ð?uöëÔûÏ?®§E÷÷Ï?ÐºPõÆÍ?í¢qºÎÎ?5¹äwÍ?Õ¤¼{ñ_x0010_Ð?r_x000E_uÅ«Ð?_x0008_8{a_x0003__x0005_§áÎ?z¥kîgÎ?9ç_¢~@Ï?_x000D_Å_x0013__x0019_Î?)Cév\bÏ?+PqÐ?_x000D__x0015_ë5,Ð?w(&gt;_x0015_÷Î?ÊuöìÏ?F_x0012_d_x0004_EÏ?Dù_ÆöÎ?R_x0001_¹ì«Ï?!·EdIÐ?ê=½&lt;	uÎ?ìW7¨Ï?ô_x001A_ZÙ'Í?`qe_x001D_o·Ì?_x000C_;Ý&gt;ßxÎ?UÔò_x000E__x000D_Í?_x0014_É5]_x001E_Î?(_x000F_ð_x0002_í,Î?_x0007_f_x001F__x0010_ÙÍ?g_x001D_}&amp;Ï?Ù`g_x0011__x0003__x0007_Ð?8¨ØMuÐ?c ×(ãÍ?µ,?yÎ?M^_x0016_ø_x001C_¶Ì?ÒVÎèaÎ?MVàúÄ£Í?vÎ?ªÏ?ÝlêG?^Ï?_x0001__x0004_cÎ8HAÏ?²¯kÛÎ?ªÝ¿15Ð?u·_x0001_D0EÌ?ÅèqøÌ?ÜÊæ'_x0003_Í?'~7Ü²}Í?Ôð_x000F_ðÖÏ?ÀÍT¥G±Ï?mVó»DÐ?Ô5PàÞÍ?_x0004__x0016_X®·Ð?0ï5fùLÐ?\6ç)Ð?_x001E_ÉÎ8Ï?_x0002_kÃ¢ªÍ?_x000C_!ýÎ?ÄÂL9æoÐ?xË@³&gt;&amp;Ð?ÏV;kØÏ?_x0010_"f,X_Ì?&amp;×_x001A_ü¨~Î?ca¸ÂÓ_x001D_Î?Ý#ÙAtÏ?ë_x0011_w_x000E_r_x000E_Í?·´q¢¤'Î?Ô_x0015_²6üÍ?&lt;ÛRÌ?ö_x000E_$¦æBÌ?)F]À0Ï?²DÔóÏ?ªÄû_x0016__x0002__x0003_éÔÎ?	ü½C"Î?OI²ù_x0012_éÏ?:þ¢m6xÎ?È_x0015__x001C_ur!Î?"ËØ_x0018_Ï?_x0018_ãÎXXÎ?îÒÂe_x001F_~Ð?05_x0018_CåÎ?_x0013__x000E_uNËÐÎ?TÔ;_x0008_`Ð?Ráú_x000E_"/Ð?ðK¸BrÍ?y{rÌ?¾«ï5¨Í?	ÑÇñÏ?&lt;Ö_x000D__x0008_âõÍ?m&amp;{CA1Ì?Ú\°iTGÐ?U?³&amp;º^Ì?_x0012__x001B_Ç`ÿÏ?/è&gt;_x0015_¦Ï?kõP_x0001_OÌ?4El+Î?_x0019__x0001__x001E_\aiÐ?¯_x0002_ö·éNÌ?[ éËÄÍ?²º§°;±Í?_x0015_ð¦&lt;bÌ?:%_x0008__x0011_^Ì?cp%*ÖÎ?7h:ó°DÐ?_x0001__x0003_l§3PÐ?jG@Û=Î?_4U«Î?®_x001E_MdaÌ?)·°ÅGáÏ?h}&lt;&gt;~Ï?¼X9üz¨Í?T5b_Î,Î?µ_x0016_oÜ_x0008_=Ï?_x0015_hcwÌ?C_x0001_øä.Ì?b&gt;We»ÜÎ?æønPmÏ?å| zÐ?Uçh_x000D_ªoÎ?Ð;&gt;¾W¨Î?Ò³u[¹UÐ?å_x000B_ßTÆ}Î?ÜÏ=7hÑÎ?ÅJ½´ Ð?!_x0008_1_x0014_Í?_x000F_!°vÐ?ô{§^ÊÞÌ?J:Ê_x001C_X:Í?­LªÎ?_x0010_w¦v_x0001_Ï?_x0015__x0010_?_x0002_Ï?¼Áb"å_x0004_Ð?lKh&gt;í_x001D_Í?õ¿©UÍ?)â_x001C_CÄãÎ?[¯_x0001__x0002__x000E_UÐ?WuR_x0007_ÄÏ?&gt;_x0014_©gclÍ?r_x0011_¼_x001C_%Ð?_x0007_Fþà_x000B_Ï?&lt;_x001A_q8ôØÍ?è\IBAIÏ?_x000E_kØ|\Ð?Å%§n8Ï?o¸_x000E__x0013_¦Î?Kó-|ÃªÏ?þùÖ5±Î?Ûi]î°Ì?_x0010_¸&amp;nÛÍ?ò&gt;«Ý²_x0017_Ð?dnÞnÊ¦Î?×_x0005_é/­Í?Lìl_x0019_éwÐ?èÉcÈ^³Ï?è¶¥&lt;;Í?_x0008_+×P£Î?lüìï_x0019_&amp;Î?_x0002_Ç|&gt;Ð??ýÑy\Î?_x0014_sªÇÎ?À,T9¹CÎ? öø±¢Ð?æcs·Ï?¦_x0003_ï?_x0002_Í?Ü_x0015_5Õ­lÍ?TïÌW_x001B_Ï?&gt;úgpfÝÍ?_x0002__x0003__x½ìÖÏ?bKM4÷Ï?÷ä!_x0002_÷Í?ÈS¹óÑ²Ì?dúV_x000C_È_x0015_Ð?L_x001D_Ú'!1Ì? µÔKÌ?C`sP¦Í?P/n_x001C__x0001_CÍ?Þ_x001D_@1Í?}.É5ÃàÍ?¾ÕT_x0004_rÐ?_x0008_Jz_x001C_]QÏ?J~bU&gt;Ï?`îXñÛ,Í?ìgX_x0006_¶Î?Ç£X_x0002_Í?uq_x001C_}=BÎ?ÿ_x001D_QúÏ?í]$Ï.ºÌ?V_x000F_Ì_x000F_\Î?_x000B_l;C¼_x001B_Ð?O_x0003_V&gt;ºñÌ?)_x001B_?h_x0003_ÀÌ?4!Yu!Î?ÂÖãÉ|Í?_x0015_3m¢_x0003_Î?ÀÃ¥è#Ð?uT©NÿÎ?üõoÐ?­¡À_x0007_&gt;_x001D_Ð?O;_x0001__x0002_HqÌ?M(q_x0002_Ð?°5ã6§Î?8¨y_x0010__x000D_éÎ?ß&gt;?3doÐ?q_x001C__x000B_¯(Ð?:­uLèCÐ?Ê¸8P¨ÀÏ?ÁÍpCÐ?Áèzæ[³Ì?T_x001C_¼ZÅÎ?èI&amp;a¬Ï?ü&amp;k¯±_x0004_Ð?¤l&amp;æ©Í?_x0002_ò¿2GÏ?×Ùjé}Ï?&gt;4Û_x0013_Ð?ß,uäÿÍ?×R¯ÔÎ?¡_x0002__x0008_8Ì?3`LyëåÍ?Ôý¹¢8LÐ?(óA¡ÙiÎ?g_x0006_9#UÏ?iÜUô;xÌ?LõåÅÿÎ?¡S¢©&gt;_x0011_Î?£êP}È4Ð?ê74"»Î?Ù#¨&gt;ß]Ì?7\5ý»Ì?|ªÍqGÐ?_x0001__x0004__x0018_AE_x0014_CÎ?_x0011_ìB_x0006__x001B_(Î?|ïþ$R_x001C_Ð?m±Ùj·Ï?¬Âèu½Ï?¼bÅ·ÁÏ?Þr ¢§ÙÌ?\ëÀ_x0011_2¿Î?_x001B_OhÐ?´Å'_x0013_`Î?£LÙ=&lt;Ï?p·ªÑ²¿Í?_x0002_×I°|Ð?f³_x0003_ü\«Í?ªÓæ±Ï?ËH®ÐþôÏ?ô_x0006_~õ=Î?%%þåËÌ?ÏÇ_x0018_ïÀÏ?æµoÖVÏ?X_x0014_¨I_x0012_,Ï?_x000E_bI_x0004_ÇÍ?2Ç¡XöEÐ?¿Î?æãö_x0019_½FÍ?Ç¾ï18	Î?å¦,#@_x000F_Ï?C_x0008_	_x000F_Í?_x000F_ïÊºÓ7Í?Ðc=vÌ?_x0010_küF.FÐ?_x000B_«_x0012__x0002__x0005_7eÏ?7¥_x0016_'çÎ?¾cÀ:T£Í?5Òne_x000E_Ï?~½_x001E__x0001_Ð?_x000B_W$K~Ð?n³¿ûiÎ?º°­¢Þ©Î?_x0011__x001A_Ú´{eÐ??a_x0002_nÍ?kr_x0011_}¦Ì?r%Äª_x001B_Ð?TN»£_x0002_Í??{zjÍ?onÁGÏ?½ó_x0014_]_x0006_ÈÍ?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0012_ôÍ?_x0001__x0002_¡	&gt;«£Ð?[j8#Ð?ùkÜ#Í?_x0008_J_x0004_Î?D`D_x001F_y&amp;Ð?!KH.^±Ì?Öé3j?Ì?_x000E_ùæÎ?[-Aº?Ï?·4w­Å_x0008_Ï?®DW­(ÿÏ?M_x000E_'_x001E_ÄXÎ?_x001E_#_x0008_wÍ?DÓQ(¿Ï?_x001D_nf¿êâÎ?hM_x001C_ÀLÏÌ?Q4£HtöÌ?D_x001B_iÙèÏ?ÅÕ3£ÊÏ?ü9þ48BÐ?î5Ò#¡Î?T*Y½WdÏ?ö}sF_x000F_ùÌ? á\ÿ_x001F_Ð?¡ÎA§}XÌ?ÇãèK_x000E_Í?9TjÎ?p_x0008_õ­5gÌ?9ïo_x0002_Ì?|Ò4¡7Ð?xpZMÒÏ?_x000E_\¢_x0001__x0002_n}Ï?6&gt;_x000C_qÌ?+S_x000B_÷éGÌ?ª²§¤Ä_x001A_Ð?|_x001C_Û_x0004_OÍ?¡¨Y4_x0007_Î?_x001E_cÌÐuÐ?¼DÁ(pÏ?3pb~`zÐ?_x001E_Ï§¬àáÎ?_x001A_âõ[ÔÌ?ì6_x0004_ Ï?4^êú_x001A_âÎ?H~v05jÏ?X\öUãÎ?xÂ×ý*úÍ?¹0Àd\NÌ?Ý_x0018_s	awÌ?_x0016_Øê	^Ð?_x0001_ù-_x001B__x001F_Í?ÚÏlo_x0013_Ð?_x0016_)_x001B_	©&gt;Ì?ÍàcdüZÐ?ÇFß_x0013_ð¼Ï?ÐÎª¢Ð?ÑRD6_x0018_öÍ?@6f6³hÌ?FOi¾z;Ï?táþ[Î?³ª«c:÷Ì?´.:ûPÍ?_x0003_R¤_x001A_Ï?_x0001__x0004_ônÉzÁjÐ?_x000F_ÙÛvFbÐ?p?/ÕXhÐ?ÛuGµÎ?-©ßðÍ?é#k_x0015_eÐ?"Æ"¹cÍ?zØ×±3YÎ?ÎÓh_x0003_Ä_x001A_Í?&amp;xìÐ?_x0002_ÆÙï+Ì?ÌM_x0017_ò×Ï?Ö¸¾T§Î?vR_x0011_ÃeÐ?;õÆ÷6_x0004_Î?ºkàø«6Ð?_x000C_ãñÑJÍ?MÁo&amp;´Í?{° _x000C_ÃÏ?ì&amp;'ç.Ð?Ìªz_x0007_ Ð?&gt;èÿT_x001B_Í?¼ºôëêÍ?_x0002_­_x0011_åä;Ð?_x0006_&amp;°_x0004_Ì?Mó±»RuÐ?ºYõiX0Í?&gt;.ÎhÑ_x0004_Î?(µ\äiÌ?û_x0013__x0006_ClÐ?ð_x001D_YDÍ?®¹ü\_x0001__x0002_KÏ?z£è³ÜÝÏ?Ó_x000B_~#EÏ?_x0007_ù«H{Ï?»gÓ#´(Ï?_x000E_¦äÒÍ?úx/7ÀèÌ?é)_x0007_à¥9Í?°8~dÉ-Ð?Þ¸ÖÔGÐ?kf×QëÍ?ø±÷oÑ{Í?Õ÷CÛ	Í?5!³"õiÌ?ROñ¤ÃçÌ?uý_x0016_HÐ?áä¹Ú·Ð?v£If_x000E_Ï?_x0010_%+"YÌ?ï_x0001_ØßÍ?_x0018_U6`§Ì?¯¤µÈùÍ?äöpÂPtÐ?º;Ü¿Ë_x0001_Ð?_S¬ÖêÌ?°¶îßÍ?TÙÍq_x0008_Ð?+loî³_x001B_Ï?c³ªøõÏ?j¢5b_x0008_Ð?Ù	­$Ð?w`Á:kêÌ?_x0003__x0005_Ê9¢Ð?f_x0002_Æ÷EÏ?Q½QâÍ?3úÜÉÎ?­§·ÏÝÍ?Ó/²/_x0018_Î?áÑÖüÏ?_x0011_AêG_x001E_Í?Ú_x001A_	_x0005__x000B_Ð?Y_x000D_0àÍ?;c_x0004_ `½Î?Ä=õKsÍ?ÍMâ_x001B_ªÏ?Èc©âÐáÎ?7'¥îÎ?lAbvü=Ï?ï(^XÙÎ?³}¢J·Î?_x0003_[Õ6Ì?Ò_x0005_¬º·ÎÍ?4_¡EQ_x0018_Í?×_x0010_+Ð?º£ä&lt;ØlÐ?T_x001E_Nx+²Ï?:_x001E__x0013_|8_x0016_Ð?Ç=IâQ_x0001_Ð?mHNt®Î?µ._x000F_Q÷Ï?"K_±_x0014_hÐ?&gt;9_x0002_VÚÍ?¥_x0001_¾v{ÁÏ?Þ°ßB_x0003__x000D_fôÎ?_x0014_s¢_x0014_6Í?ÇÞ¼z_x000B_¢Ì?=nÛÉ]æÍ?~J«kÏ?lPü_x000B_~&lt;Î?SÆU,*Ð?ÌéX×_x000E_Í?ø_x0018_Å_x0008_SqÎ?b+ýæo·Ì?hç§¤_x001C_ÆÌ?¦Ùx_x001C_ÐÐ?Ò=_x0001_B¨Î?6éøñ]Ð?/QÂ¾WåÎ?î_x0006__x0011_á³LÍ?³_x0012_ÊE¡4Ï?ÕZëq_x000C_NÍ?uYÁ_x001A__x0004_Ð?Å6yXå¿Î?ý7D*äöÍ?A` rÎ?òÎå_x0008_gÌ?æ!âòvÐ?[rÕCê)Ð?	_x000F_q£pÏ?_x0013_´_x0007___x0017__x0005_Ð?_x000D_¸0½_x0002_Í?GQÎ_x0011_ÐÌ?ì/_x0006_`ãüÏ?ö9àoè¢Ð?s_x000D_ü_x0005_iÐ?_x0002__x0003__x0006_í¢_x0012_ð_x0003_Ð?ÅèÏ¼8èÎ?~_x000D_É´sÙÎ?Eu_x0004_i¯Î?^_x0010_=d°¤Ï?ê;³H´èÌ?ðìä_x0001_úÏ?à{M¯Q¯Ï?Ú9¦¡íÐ?¬ó;_x001F__x0015_§Ï?a{!üÃ,Ï?_x000D_gû=ÐÎ?üpº"_x0013_ÛÍ?&gt;¼Ûwç$Í?·~ÿVWÍ?¡|7NôÌ?Èÿw_x001C_Ç%Í?P¦ÈTÉÌ?ÈX¼'ã_x0013_Ð?"^Üq®Í?.íd½EçÏ?\(z.&gt;;Ð?ôãô2Ì?N#ñ\:Î?$¬Ìª]Î?^ÿæy#_x000F_Ï?éûïi?Ï?¢:×_x0015_¡øÏ?/{û~Ï?6ìÈÏÍ?t_x0008_ÖÿH«Ì?ïÿð_x0004__x0005_ìÌ?_x000C_ëú¦CÎ?Ùö&gt;RñÎ?à{b¶äXÐ?VC¦¯Î?2³ÊØdÛÍ?N¾Yà_x0001_Ï?_x0004_ûÍäÐ?\_x0007_¸?`Í?N­_x000B_Y¦Ï?Ú¬&gt;_x001A_"Ð?J£_x0018_ó_x0002_Ï?T_x0019_c×8Ð?üXôÿ,iÐ?bP DÀïÍ?Iq_x000F_'_x000C_Î?X+pµÄ'Î?æ&lt;d?6&lt;Í?&lt;_x0011_.áÐ?ñHßÐÌ?[_x0001_µÿÌ?î$ZRÐ?ÌC«~uÐ?_x0003_^+¢¨Ì?ÊM¶ kÏ?é_´Î?pí_x0017_µwBÐ?UtwÒVÐ?¯5ÜÞ)+Î?k¹]S0'Í?Ür_x0018_%gÍ?Bí^	Ð?_x0001__x0003__x0002_§xÅR_x000B_Ï?_x0015__x0010_ð_x0013_ëeÍ?nan\%Î?Ú_x0004_J´.Í?&amp;¥L»Î?ÞC :_x0006_zÐ?nWd_x000E_:ÆÏ?¶ÕgÓ nÍ?Rm´´Ð?U)Á&gt;~Ð?"T^FÉÍ?l _x001C__x001B_ì¬Í?ÊªéÐ?ôî¼­_x000D_ºÍ?Ú_x0017_#_x001A_Î?òwß+QÍ?Ä_x0017_«_x0008_å_Í?Xu'fzÌ?4Hn\vPÏ?ÉVLp_x000B_Ð?"_x0003_*_x001D__x001C_ÅÍ?_x0018_DF_x0006_µÌ?2µ  Î?QqnÀÍ?Å³È_x0001_.Î?ì~1W_x001B_Í?_x0011_°6"ù½Ï?_x000D_©»ò¹Ì?M=Ió¦Ï?bÕÈõÎ?CÏ_x001A_öKÏ?í¨?_x0001__x0002_õÏ?_x0001_^ÁÆ_x0016_Î?ù½­eLÍ?ÂÍï_x0002_æ3Ï?±]5ßS_x0016_Ð?üÐ0Î?DØÁÚ¦øÌ?Ïp_x001E_ÜIÐ?Áñ_x0015_ç¯zÐ?M©IÉÌ?- Þ]Â5Ð?,i_x0010_òÎ?1VBÐ?Û Ã_x0018_XÍ?Ò¸6¯iÍ?±K~¤Î?´Ëq_x0010_t³Ì?©_x000C_GÓÆÕÏ?VÊ_x0018_H4Ð?_x001A_ú¦Í?Ì&lt;_x0001_»_x000E_Ï?*áÍûÉqÐ?C_x001D_Â|ÕÐ?3nss\Ì?=	¶ËÏ?ÀxçdI1Ð?ûtS_x0007_CÐ?þÐ²Ô_x0008_6Ï?_x000D_:£µPÌ?£ÛõÖQ~Ì?Â@³_x0012_Ï?{_x000B_òy_x0016_aÐ?_x0001__x0003_o _x000D_ÜÜ¥Ï?*¬Ìÿ&lt;Í?_x0006_W_x0003__x000D_PÏÏ?¸_x0015_×xHPÐ?_x000E_þ9"ÈÏ?&lt;;=D{Ì? æméÎ?luµ{ Ð?EcúN[6Ì?f³o´	_x0008_Í?óØä«*Ï?¢°øD_x0011_Ï?üÛ_x0016_Í?ùgC$íÐ?aÔ'r-Ì?u&lt;£_x0019_®¢Ì?Ê!§é_x000B_Í?À¢G]_Ì?æÅÏBÞÎ?åBz+2ÚÎ?ç!-èÎ?é_x0008_ëYîÏ?þ&amp;Çï(Î?Ëú_x0012_hz3Ì?Äïà_x0007_¦RÏ?¿ë|N_x0012_Í?"t{7PÐ?Ú]R°,Ì?ÜÄ&amp;_x0001_bÏ?J£§_x001B_'JÍ?_x000E_LÂÂÍ?_x0003_àâ_x0002__x0001__x0002_jÏ?UâÑ Ð?JçærÐ?V¾ãMVsÌ?Þß©?ÚÎ?®_x001E_$wxÐ?_x0011_ë¨À@KÍ?§ÊÏ?Ù½eý®;Ï?x_x0004_._x000E_'+Î?î¸AeòÑÍ?_x000D_aH÷MÍ?Â©H_x0005_Ú/Í?_x0019__x0013_Ã!Ð?½_x0002_÷_x0011_ztÐ?åô]u+Ð?¢KÏ?u«º¥­Ï?GÛ$£/Ð?Òz#ÐiÌ?WðN®$/Í?í8]ÆòÐ?µ]_x0018_±JÐ?|_x0011_í^Ì?M¦a_x0008_'Ð?S%_x001A__x0017_ñÈÌ?1ËÓÅ_x000F_$Ð?_x0006__x000B_¶_x000D_½´Î?$0?MÌ?L¼m.;jÐ?SG"BÎâÏ?LØãi_x0014_ÆÎ?_x0003__x0004_Å·OÐ?øE;_x001C_!fÐ?_x0017_¼íÖ$YÎ?Òñ¯%Í?6ìE´Ð?Ð5_x0011_S\WÏ?¿ùõf0Ð?èýó"ÌbÐ?_x000D_9º·NÐ?_x0008_\À_x0002_Î?_x000E_A´¢Ý_x0013_Ï?Ú©¤Ð?_x000B_Âÿj´Ï?yÒ~y_x0010_Ð?c__x000D_Ø´Ì?0ÒÇMÒMÌ?ÔÑÃäÃÎ?=üÝ¢7lÎ?8ËÕ_x0006_þÎ?¸Úßª@*Ï?ý_x0008__x0012_ÍaÎ?°ª|taöÍ?¾Æ	&lt;WÎ?_x0001_*/ã6ôÏ?H.RúÏ?ÚW_x0001_\jÎ?5Û`_x0001__x0001_YÐ?lèZÆÏ?ÀDK)~Ð?'¿_x0019_{¤åÍ?7¶Õ_x0006_$Í?ñªØ _x0006__x0007_EÓÏ?4/oVEÍ?_x001C_?­Í?$ôy¾)ûÏ?¥¥d_x001B__x001D_Ð?_x000F_»jð©Ð?Úµ+SÍ?¹vgh_x0016_Ð?_x0016_9h*NüÏ?J:oØÎ?|[7_x0005_PuÎ?p?9è1Ï?¦+_x0012__x000D_Ì?_x0004_ÇU±áÍ?õxø&gt;_x0011_&gt;Î?Æ_°"ï-Î?_x0015_shs_x0016_uÐ?Ä_x0004_(á_x0010_Ï?³Ý_x0018__x001A__x0004_Í?_x0003_Òtü1Ï?ÿ9ÆÕuëÏ?._x0017_-RSüÌ?RÓö_x0017_3Ð?S`ñRB;Ì?BÔ³'C_x0017_Î?,ÅöU_x0014__x0013_Í?S[_x0002_ÍËÏÌ?Vüê£NÏ?ÜWy5ÃÌ?pëÕ]ôAÏ?è_x0001_çÚÐ?¦¢_x0017_Q-eÏ?_x0003__x0005_Ëµ×Ï?_x000E_«¨+£]Ð?Ud_x0018_@ìÌ?â"²/JÐ?sEc@?RÐ?#Q.*Ð?g_x000E_p¹§5Ð?O	³KÌ?_x001F_Óû¹8Ð?¬_x001A_äãÌ?«=ßÞh+Î?@6_x0007__x0014_WkÐ?ÀÐ_x001C_=ôÎ?T&gt;_x0013_Ç_x0017_Ì?|&amp;÷ÞgÏÎ?%ÊV_x000F_«_x0018_Ð?À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ý_x001C__x0008__x0002__x0003_ÇÏ?ó*Íw0Ì?m1y®Ú_x0007_Ð?O¾/_x0007_öiÏ?[ñ_x0016_(Q;Í?Õ_x0018_Y_x001E__x0015_Î?\¶êá_x0006_Ï?£P«¯Ì?ÒEsZÌ?È_x000D_zÃ_x001F_'Ð?í_x0008_3÷Í?§~Þ=ÏÌ?_x0012__x001C_{~&amp;éÍ?¥_x0001_+÷)Ð?¥=¾3A`Ï?Åÿ&amp;l18Ð? _x0008_`4BÎÎ?èïKFHÐ?®PVjÐ?ÀvsÆjÐ?´¤§o79Í?À®Õ\ÎÏ?ÞÊA_x0015__x0012_Ð?_x0004_1rÝÃ¤Î?ÀSw£_x0013_ÍÎ?unú|JUÌ?_x001F_úc_x0006_Î?Æ_x0018__x0010_0:íÎ?_x0001__x0005_¸	¥yÐ?/ãÎÕÆvÏ?ßÂ1»-Ì?¤ùË/åÐ?_x0002__x0003_¸Èu_x001B_Î?_x000B_ä`yCÍ?}¡äLwÎ?¬\lÿUÐ?¤ê_x0012_ë`Ð?H;_x000B_#üÍ?_x0008__x0006__x000F_È0Ì?;_x0001_0¤¢Ð?¹)_x000B_­Î?xÈQ_x000E_ÄÍ?8¥¥stÏ?=È:Ä9AÍ?ßàiHÐ?U.á´tÐ?H_x0015_mT*Ð?ì_]ÑËÍ?Ô·_x0013_aÌÌ?&lt;ÕjsÐ?ÿý¬{{Î?µÊ_x0013__x001A_c&gt;Ð?Ä`àº_x0014_àÍ?yï,Ï?â¯yØ Ï?¿§sjÌ?§W¸PÐ?¨W&amp;ï«Î?x6I6­2Ì?ÑJø_x0005_íÍ?ìÍÅ ó=Í?5²ÈRßéÍ?M_x001C_b_x0003_ÙÍ?áÛ¯V_x0003__x0004_Ä·Î?_x000C_óÓÏ?y"P ÓÌ?0¹yà_x001B_qÍ?À6 2&lt;_x0018_Ð?¿qW]Õ&gt;Ï?é_x000C_b/R^Í?NJóñmDÐ?ì$é=Ì?ázâ_x000E_½Ï?§_x0013__x0004__x001C_ç·Ï?£ô8 _x0002_Ï?Ô_x0015_$_x0019_ø³Î?äçpYÓCÐ?ãéîÈ_x0017__x000D_Ð?´_x0001__x001F_r²ðÌ?R_x0006_ú.\Ì?eGò¥¡eÐ?M}ûÎ?n¼pV£ÑÍ?gY_x0007_&lt;_x0019_Í?ÕÿËÏcÝÎ?z]#A@_x001B_Í?Úèâï_x0011_[Î?êÊZ]8Î?_x0002_$¹_x0012_§Ì?gøØ×T?Í?ü_x0014_ÙiÏ?ô¾ÏxÈÍ?w#q^_x0002_Í?Ç}\eùÌ?_x000D_¨	³·¦Î?_x0002__x0003_4{ý+Í?Bf&amp;pÐÏ?Ö\Í6Ð_x0003_Ð?fðKÿTÍ?îq_bBÐ?aì1MILÐ?v_x0003_w©ðÏ?Kñë¾ÎjÎ?F3ÊIÓnÐ?¡_x0014_Äì_x0018_&gt;Í?_x001A_çêúAÎ?VÝOÒ°¨Í?'qQ9_x0015_0Í?Ð_x001D_ÈópÌ?9µ6»uÍ?_x0016_Ä÷¿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°ø_x0004__x0005__x0018_Î?_x001D_jJùÏ?þu_x0017_Î¹ Ì?ìD³U!Ï?¸Ð_x0001_%-jÏ?s_x000C_?âQÐ?:*_x0013_J¼Í?Ús©1!Ð?àýhµÍ?o]ÿ_x001A_Ð?S¨ÀsxÌ?úä±åÑBÐ?7t_x000B_j_x001C_Î?Ëá¡_x0007_¤Ï?ô÷@ûÆ_x000B_Ð?_x001A_6X×6=Ï?`À \OÐ?aÿ+Ô_x001D__x0011_Í?¨!Íoõ`Í?_x001E_¯Å_x0013_pÐ?NÉ!0¡Ð?+_x0003__x0019_!MÌ?üëX+ØÍ?»!_x000B__x0002_µÌ?_x0008_ÆÏ	]-Ì?[_x0008_¤__x0016_8Í?Cz_x001B_(Ï?êf_x001E_Ú«,Ð?Äp'ÈBqÏ?ö,_x0019_?)ÂÍ?09Ó&amp;§BÏ?Öi_x001D_ÜhÐ?_x0003__x0005_Â_x000C_×íÄÍ?7Ðë­p_x000C_Î?ÿ¯(¶_x0006_éÌ?JcI^sýÌ?a³?_x0008_¹Ï?c_x0019_:&amp;(Ð?xÿô_x0003_Ð?à_x000D_5q_x0013_Ï?Ô_x0002_Ý%ìÍ?_x0010_d_x001C_bù_x0001_Í?t¤ÝTÌÍ?þÚÀÇhÎ?_x0016_^Ãn_x0016_Ð?Í_x0010_}$°Ï?7_x0001_h@Ì?ªü·Ð?ÿbçyêxÍ?²Eg¼©Î?Xê_x0004__x0007_²¯Í?mvº\DÐ?Ów)V_x0005_µÏ?_x0018_ÎÃ|_x001C_Î?_x0018_Ë_x0007_Ð?³6_x001B_DÁ­Í?îK®óÉÊÍ?4óÞb&amp;Ï?ð_x001E_KµéÍ?³_x001F_Ø§ Ð?o«M_x001B_ÁÁÌ?íÔN1g\Ð?÷ÉÔ}CÐ?Ê/__x0001__x0004__x001C_zÌ?!MoÒÌ?_x0018_h·+Â;Î?t`r\ûÎ?måkV8Í?_x000B_WF4Í?5_x0006_],÷kÏ?²ÕínÏ?îÀO_x0002_äGÍ?gR-MÏ?MP4G_x0002_Ï?íãA;Ñ`Ì?,fûJÏ?ÁBcÐ_x001D__x001B_Í?ÑRÂ£)ÁÍ?ý_x0002__x0010_ïË/Ì?!²¿KÌ?×ì_x000B_}Ï?õ­_x001D_ÁÝ¹Ì?ÐOg;Ì?§aß_x000B_s-Ð?)ZUì¶Ì?Ý_x0017_7Ô£Ð?æ©T_x0006_W[Î?&amp;×}ÐµÌ?ä¨²¨VÌ?J±À%ÙNÏ?p_x0019_r¶Ð?|Ã_x001A_Ñ_x0003_Ð? R_x0002_ä^Î?¢|NÊ4Î?Hrq°jÐ?_x0003__x0004_1´Þ°u_x001B_Í?_x000E_°'_x000E_¼_x0002_Í?b_x000B_:ÊÎ?/¶¼_x0007_8Ï?ô_x000C__x0002_´,äÍ?_x0001__x0005_$³S!Í?¡ÏUÌ?ô|ÛqgÐ? _x0013_öãjjÌ?¥VH_x0015_üÌ?·ÔÐ² Ì?ôW9\ïÏ?[âJ|uÏ?èv«7]Î?@KËàsËÍ?G'aÏ?¬×&amp;bzÎ? Zùê±Ì?_x0016_u¤Sß_x001F_Ð?_x001B__x0002_IBSÍ?_x0003_Ré"BÎ?Bx_x000C_î	_x000C_Í?	l-gÐ?¬ï3u_x0008_äÎ?8_x0017__x0014_fÖÍÎ?pV]Ï	Ð?¾ÄW_x0016_¢EÎ?|¤&lt;(ÝÏ?IZ_x0001_RÐ?_x0014_F»ûó&amp;Ð?æ_x001C_=Ð??éj}_x0001__x0003_¢Ð?_x001F_/_x0001_jÎ?üm_³ñÍ?çâ_x001B_wÿÞÌ?æôÓþÓÐ?ÜÔØ_x001A_Í?G§Ò_x001F_a¡Ð?@ù_x001D__x0008_,HÎ?dö_x0012_k_x0004_þÏ?_x0006_ûÉÍHÏ?	_x0010_»[ÿ3Ï?GZQ¬&lt;Í?ó/'ç_x001B_Ï?ÓÕ_x0004_!Ð?5*J¨gÏ?.tÝÍ?Öy,ôÚÌ?ÂÝ}ÐÊGÐ?¢H£_x0001_U½Ì?®jOäÌ?;&lt;	ÞÏ?{ûN@hÌ?_x0008_9DM±ÅÍ?Öl.aîÍ?¬_x0019_ÜkîÎ?ª_x0015_*À£*Ì?*v õíÌ?&gt;üH&amp;æÌ?ö`¤M½Ì?à_x0002_-scpÐ?¬|Jr#Ð?1þZ&gt;Ì?_x0002__x0003__x001D_:ëçmvÐ?	ýt_LÎ?_x0010__x001E__x001C_»4Í?Éõ¾Øé_x0001_Ð?_x001C_zh.Ð?1=úïÐ?R_x0005_.±Ì?Pá_x0015__¡Ð?òþà_x0003_Ã5Ï?_x0012_UsM+_x0016_Ð?_x001E_Þt P|Ð?1ã-7\Î?lþ_x001E_]{nÌ?¯¢3Ï?Sô_x0016_¦OÎ?_x0008_#WÜÎ?pW_x0019_NÌ?_x000B_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0008_m_x0010__x0001__x0003_OÏ?_x0004_(jZ/Î?_x001B_p¦_Ï?àîé[_x0008_»Î?¢ U_x0003_Í Î?!ö	cL/Ì?ñ_x0004_vÈ+Ð?_x0016_)=àZÐ?äsQÝ,Ì?ä§_x0003_(OÐ?2}_x0013__x000E_a_x0018_Ï?D×+_x0006_ç~Ð?oÄ(_x0008_ÈãÌ?Ìu_x0001_¿Í?_x0005_ÙÄª5*Ì?f¡Q´^ØÌ?|m_x0004__x0002_í8Ð?²­_x000F_²Í?~äú]9Ì?k_x0003_#_x0017_e]Ï?éÙ×,5_x0014_Ð?_x001A_Ð_x000F_ô7Ð?÷¶_x0015_I^Ð?t¨å£±Ì?Vº`æskÍ?	7Á,ÒÏ?TE^tºÌ?ØÑõ»IÐ?ìKª!_x0016_Î?&gt;®A&amp;&amp;Í?#%i_x001F_#Î?/'_x000F_&gt;Ï?_x0008__x000F_4óÐ·N÷Í?_x000F_A_x0014_ÚEÎ?¤_x000C_9_x0005__³Î?°ñÄj¢Ð?«ìÿÙ¥Ì?ìF¼5_x0004_WÐ?ë4­_x000B_ÎÍ?Z^_x0004_½ÆÎ?_Õ6^Ï?æÝ¡BÐ?ôâòÄ}Ì?%·k_x0003_ÎÏ?#Ç_x0007_×Ï?þI²W;Ï?_x001D__x0006_)i	Ð?_ü_x000E_Úþ4Î?=  5puÌ?8"ò+!Ï?óxå9"	Ð?!È&lt;Ð?Á; çlÎ?^4TÙ\BÐ?¾#Ç÷_x0012_Ð?J_x0012_¿9_x001B_mÍ?½L¾_x0002_Ï?aB·úÍÌ?G­y£´{Ì?_x000E_kV_x000D_V~Î?_x0019_'_x0017_éÙ!Í?èõrÛÿÏ?ÿ8	±eÍ?_x001C_û6_x0001__x0003__x0004__x0005_¿Î?ô_x0007__x0004_¹_x0006_Ï?_x000E_Ð_x0014_¦ÉµÍ?W¡´#_x0012__x0001_Î?J×âÏ_x000F_ÄÏ?k`ëRN6Ì?®äv_x0008_*OÌ?²ûB&amp;_x0003_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mÇÎ?dFÚ¯6Ì?ãì8ÔæÍ?ztæ²7Ð?ãS­rØ+Í?;÷"_x0006_tÏ?p²X_x0006_mÐ?Ï_x0013__x0008_áÌ?;§Ã¤ÈÏ?×_x001C_PíöÌ?®&lt;[_x0011_*Ð?eWýÍ-Î?µ	l96+Ð? _x0019_ ÆÍ Ð?LÖûZ_x0011_ÁÍ?p_x000E_ü_x000F_&lt;zÏ?_x0015__x001E__x0015_Í?_x0002__x0003_@ªD¦Ì?´wþ_x0007_Ð?p_x0003_)_x0019_ËÍ?G"%ÝgÍ?_x0017_Ø:C`Ð?_x0016_©ÚOÌ?Å3ã©~_x0015_Î?|_x0019_b^Ï?õ]3Î?¨Ad_x0001_ËÐ?z%LWKÎ?^_x0012_s£rÎ?OéìíÑÏ?	§äNêÍ?ÏÛþAHÎ?_x001E__x0010_ªÚÏ?ÎQsMOCÐ?_x0015_ÍÊ,kÐ??|ÃiIGÐ?îû¿DÍÐ?ÈÚ8yÍ?ðÃ\ô#3Î?u¯Wa¾Ì?5ç¿]3ZÎ?KuqMç?Ì?Y!#_x0012_PÐ?ÕÎ_x0014_M~Ð?L_x0008_8_x0006_àTÌ?äì´Î?_x000F_pQm|Ð?&gt;_x0008_Ã~_x0015_Ï?Ï¸¬)_x0003__x0004_Y&lt;Ð?ÌjK_x000D_Ò_x001E_Ð?ªe%(³Ï?(J_x000E__x0002_3ÂÍ?_x0015_qø©ÂÇÏ?kHóþÇ_x001E_Í?_x0019_©_x000F_¬Ì?hD_x0003_454Ð?gs_x0017_W_x0004_Ð?_x0011_­ãï$ÿÌ?ÑÚÂtµ!Î?z´Ø¯yÎ?/¹Û?ØÏ?V ç¤_x000B_ÎÎ?çCLÊÍ?_x0018__x0001_ðñ|_x0011_Ð?_x001D_ÙGæÌ?Ô¯#¥DÌ?EÆlªïÅÌ?KìàÞ[ðÏ?j©_x0019__x000C_Ï?ªÞ"¾.ÞÏ?¸c}DKÙÏ?_x001C_¡Q|ýÁÌ?*_%ö _x0005_Í?/ÍÖZÎ8Ð?×_x0015_ÒáhÍ?å{	ñÌÎ?õ+éWÍ?(_x0004_x0ÅÎ?~©â¨"OÍ?äù&amp;ì_x0004_Ï?_x0001__x0004_¼¢¬7gAÎ?äß_x0003_V2ÛÏ?_x0010_n_x0005_¾å(Î?&amp;®Ôg«SÐ?_x0010_úQê_x000D_Î?_x001F_^òÆ_x001C__x0006_Ð?,Ê]Ù]Ì?ØcþÂO=Ï?Ñ~Ò	(MÏ?¢åÊõhÎ?¢låMÏ?÷ÔY®u¢Í?_x0017_ÂpÍ?yBÖW,Ð?ëíÝ_x0002_7Ð?¤¨2O_x0005_Ð?ãÎÑ-~Ð?c®XâïÎ?_x0003_GuE±Ï?.e_x000F_ð²Ï?dô_x000F__x0018_ÁÎ?çmEÚsÎ?_x0017_ÆÏ_x001F_Í?Ì!_x0004_^Í?ôO#,Í?Ç_x000C_!3ùLÏ?.lÌáÍ?p&lt;)ë7ñÏ?ïù(Ð?_x0019_$_x000B_¯ÉÏ?¢£%kÎùÏ?«ã_x0001__x0002_T)Ð?)¬-Î?¬_x0008_ÀgÍ?&lt;&amp;2eZÏ?\Û5óÐ?f=)[_x0004_Í?sï#]®Í?eCim_x0002_}Ð?j _x001C__x0012__x0002__x001D_Ï?´81zOÎ?ê¬(_x000E_Ð?\%qeaÍ?ùí&amp;weÎ?=_x0019_[_x0002_«dÐ?8VºïaÌ?¨ÍÐõ¹ºÍ?wË¯ª·¥Ï?ì¬`¨·_x0002_Ð?mKÝ4IÍ?äb;¹«Ì?0Í	QÌ?_x0004_Þt[ÿÌ?JsZµÒÎ?¿	D_x0019__x0018_Ð?-Ô_x0001_XpÌ?e+÷!¨@Ï?2Úà%cXÎ? Æ$Æà9Ì?©Ô_x000D_­Ï?÷A`Ò_x0005_Ï?x4Æø_x001F_Í?_x001F__x0003_líïðÌ?_x0002__x0005_K_x0008_Ó+Î?ð_x0006_~ÐÍ?²_x000C__x0008_ñÏ?¸H@¡"_x000E_Ï?±_x0014_DùëSÐ?	´_x0019_Õ!lÐ?·hB_x001F_ðÎ?´øç!~OÌ?\s_x0001_ø&gt;Í?m²Ù`8Ï?	ñ}¦oãÌ?T§xKÐ?j$F°Î?3ÍV$ªWÐ?ÿ&lt;r_x0014_dRÌ?:&gt;Ø³MåÌ?ÃhÈÍWÐ?¤qòVãÏ?ö]À_¥YÏ?£¢Ü§_x0007_zÌ?H*1_x000E__x0015__x0012_Í?-Ì÷jZÐ?ätÂ°ÃÐ?°q4ãRzÍ?VÎ=&amp;TÊÏ?¾_x001E__x0013_¼_x0004_ûÏ?}±qÌ?_x001B__x0011_XæÍyÐ?sÓ³_F¦Î?¸_x0003_êN_x0003_&amp;Ï?H`Í?4±ú_x0001__x0003_ëÏ?ØÜ_x0019_Ó_x0004_Ð?¥¾ÐÐ?°__x0008_þpBÐ?ÏÅþÜ!Ì?#DÕÛ=ÌÎ?ê$ FÍÏ?çb_x000D_P2Î?_x000D_Å3Ê&amp;Í?è_x0012_ÖêçOÐ?Ü¹_x0015_÷ Ð?_x001A_&amp;pµÏ?_x0017_¥PØ5Ð?_x0018_jÐSßÄÎ?_x0018_zÊsÐ?Wú~_x000F_	@Ð?OÎÎ?µÃ_x0008_á$Î?ÎÇ_x000C_  IÍ?_x000C_ö_x001C_u8gÐ?ç£§©æÏ?øð!Û5ÃÎ?ÔÝK|ÖÎ?N,JùÆ_x0018_Ï?´hæ_x001B_â_x001C_Ð?Ó&gt;Æh_x0012_pÍ?Ù`³^Ð4Í?_x0005_cEü!Ï?UQÜ_x0002_õ¼Î?_x0019_$_x0002_iÌ?õ\²§Ä_x001D_Ð?/Å¼©_x001F_Ð?_x0001__x0002_î½ba_x000C_Ï?Qµ_x0003_«£XÐ?ÖßãÍ?e§(XMÐ?:q«ó×Í?_x0006__x0011_r²¯NÍ?Uf:qÏ?l£$Ù¶UÏ?cÉÚ_x0015_6iÐ?ÒSpßW(Ï?Ð'&gt;óeÌ?=	µyJdÍ?_x001E_ó_x000F_Æ\Î?ºc©Ý[´Ì?ý-Ð_x001B_Ð?&amp;#¸ä-7Ð?mK_x001B_ý\_x001C_Ï?ªB÷\_x0005__x0001_Í?µu×_x0001_ÙÍ? Ô,ZiJÍ?K5Ý)_x0012_Ð?Ý_x0013_½F+Ð?#eaêoÎ?_x000B_õÚÉçvÏ?`vX_x000D_Î?_x0008_ËJ©QoÌ?ÞÜ_x001C_LÎ?ÃË_x000C_TyÃÎ?_x001B_ô­g©Ï?¢W_x001F_2Ð?_x001B_â_x0019_÷e'Í?ýb_x0011__x0002__x0003__x001F_£Ï?0MuÏraÎ?-^_x0006__x0006_5Ð?u´n IÏ?|_x0006_D_x0002_9Ð?[ùÞ=#èÍ?)c`Au*Î?æù8gmÏ?u:éF¸5Í? Í_x001D_¼Ì?Rkv¯°Ì?µÀt®ÓÎ?Ík¬gÌ?øE&gt;í_x0007_Ð?_x000E_£__x0007_ËuÎ?ë±Ô\âÌ?[HãlÍ?A&lt;À_x0005_éíÎ?Áj,vÑ_x0006_Ð?o^CHøÍ?d"ø¿_x000E_Ð?ÀX(^oÐ?_x0008_`_x0015_-_x0016_Î?¾»y¤ñÎ?QØ_x0001_æ¾Ì?Aùr­v}Î?wC6_x0003_xÐ?¤_x0016_T{Ì?º_x001A_øË&gt;Í?_x0001_ö¤ a_x001D_Î?ª­l_x0012_ZgÏ?&lt;Â[8º*Ð?_x0001__x0004_g AòYÐ?¡éj/cÐ?]~2¬Ð?1&lt;ÁÁ£Í?_x000B_ÑqZ­Ï?Hwãá&lt;­Ì?±9_x001C_E:Ð?	Å¯óÌ?ßclAþÌ?)_x001D_éëÍ?_x0011_Ðvå_x0002_HÐ?¼ZD}GÎ?ôi¾y_x001F_VÏ?¬£±/BÌ?4µ³/Ì?_x0003_ê÷Â×Ï?ÚÒ+TÎ?/öY®Ð?õõÀ1_x0005_1Í?Ëúnø_x001D_Ð?ó_x0019_þkÐ?Þ_x001B_u»ùÌ?ì/_x001E_ìy_x0010_Ï?Ãc	½²oÐ?¤_x0011_o_x001C_ýÌ?&lt;:J½=Ï?¤Nú\ãÍ?_x0008_²	Íá±Î?ë&lt;S_x0014_	Ï?pÏhS4Ï?&gt;²ç¢0Î?ö_x0004_æ_x0003__x0005_H­Î?ÚÒ_x001D_1&amp;Ð?_x0005_Ûó0ûÏ?¯_x0017_}"ÀÐ?æ&amp;~1ÜÏ?´q?¢³¦Ì?__x0004_¨ÓªmÏ?¿2Û4_x0006_iÍ?Ô»(_x0015_ßäÏ?Ê_x0016_ð_sÏ?§©¦d_x001E_Ð?'_x0012__x0006_*&lt;Î?SjT9ðÌ?_x0012_ÐLáA&gt;Ï?÷¾(M·JÏ?4ê¶KÎ?A_x000C_îÏ®Í?C.à4´Ï?2ñ_x0017_p_x0010_Î?îý1_x001C_Ð?F6¬ã»Ï?2 _x0019_¦_x001E__x0003_Ï?H&amp;ò-\Í?90w ôÍ?æ_x001F_ß_x0018_%úÏ?ç®&gt;m_x0001_Í?¸Æû¦3XÏ?ñ¿±}ï_x000F_Ð??_x000C_B]BUÌ?Ìf)×¬[Í?Iu_x0002_zÎ? _x0018_­¶ÆÏ?_x0001__x0002_s="àÌ?w¢'_x0013_ÿÌ?÷L!ÎSÐ?¬¾p_x001E__x0004_Î?Ê­:ù_x0014_vÍ?f½*_x001B_KÏ?d_x0017_?ÂkÐ?s(x«0_x0017_Í?Z¾î_x000B_®Ï?`$_Q_x000C_Ð?é:SÏ·&lt;Ì?,ÄÅÚ}`Ï?3ï_x0008_õ+Ð?_x0013_=·ä2âÍ?l¦g»´·Ì?iÅâ«AÐ? éF_x000F_ùÌ?TaäÐ?ëvTÐ?_x0001_Ýj@_x0010_bÏ?ä­uÍÍ?rS3³'Ð?ßú&amp;c5/Ð?£vU8_x0008_lÏ?¢Û!Ð?!cîÏ?pTí1~Î?m¾qýÐ?jo	:Ï?T5;_x0018_ßWÏ?ÐOyüÅ_x0004_Ï?n_x0010__x0016__x0003__x000B_MYÌ?þÄì#_x0008_Ð?²(1½ÃÏ?!Â_x0017_^Ð?°p_x0005_p¡Ð?=_x0006_K_x0002_nÎ?_x0017_&gt;_x0010_¸Ï?ßt	óÎ?;_x0008_²Z_x001C_Î?Ï¦ñÔ?­Í?Á_x001F_3ÒÏ_x0019_Ï?_x0012_µÛPkÍ?_x0016_äüåRÎ?íïÏéàJÎ?üD@YYÎ?Î_x000E_JU¥Î?Xse_x0005_¾ÂÎ?dÜDÝ_x0010_°Ì?_x0010_¨×_x0019_SÌ?v_x000E_à4vøÏ?ú_x0015_bg¤_x000C_Í?´­bÌeÍ?Á+¦?_x001C__x000B_Í?ç\=ÖgÐ?_x000F_4hIqèÍ?ñ¯_x000C_}¹_x000E_Ð?iÿ_x0017_#×Î?&gt;i_x0003_ªSØÌ?_x0004_fø_x001D__x000B_(Ð?´:_x0001_¹Í?_x000F__x0007_F;JjÎ?¦	(¾ôÏ?_x0001__x0007_íb&lt;qBÌ?ÉÔ\yè=Î?A_x0005_CËÌ?Á_x000B__x0013_6íâÍ?D_x001D__x001B__x0006_ôbÏ?Öòä®4Í?Gm¦nÎ?_x000C_iBÃýÏ?­A¬_x0016_¾YÌ?Ú5E_x001C_ëÍ?_x000E_!¦_x0012_ÑmÌ?_x0002_ c_x0003_2_x001F_Î?oe(M·¸Ì?kñ-ëAiÎ?fåÖkÈeÐ?þ_x001D__x0012_BÐ?nîÿÖ6Í?¸sâpÞüÎ?&amp;«_x0001_/Ý_x0014_Í?K2´~ìÍ?ZØá_x0011__x0006_Î?_x000F__x0019_ â{Ð?CY7AY¾Î?ÚÜÐeÐ?¡ÐòDåÏ??_x000F_SIbÎ?M&amp;_x0012_÷}#Ð?»_x0011_ÃÍ_x0003_&gt;Ì?¯ÉÂóÎ?_x0004_Ö§â+Ì?ê&gt;L¹éyÐ?p°&gt;_x0001__x0002__x000E_dÐ?ö/0_x001D_¦Ì?ÏrBÌÙXÐ?o¬©3Ð?vµ]ÿª`Ì?¦º!_x001B_uÎ?3ç¯/`Ð?x_x0007__x001C_@¿Ï?Q_x0002_ò_x000B_OÐ?l3ÑQi_x0007_Ð?URmcfÎ?ZDÕºÍ?Ü_x0008_ýÈ9Ì?ÒÇHÑ_x0008_Î?úMRèV_x0011_Ï?Þ(hÐ?º:©_x001E_·+Ð?k'Ä×ÖÌ?Q\Ä·)þÍ?ç\®AvÚÏ?Yð_x001B_£ÎÌ?1\êd_x0010_Ð?Dk®shÏ?3_x000E_ÞÑRÐ?ÜÆk4t¥Í?ÖY¨~FÐ?èYVwÕ«Î?_x0010_.ªkÁ Í?_x0010_D_x000C__x0016_-Ð?_x0005_ÒÆ¸[Ð?B_x0011_õVÎ?¸`èÎ?_x0001__x0002_-²ód§lÌ?¢j¨À_x0017_*Ï?³R®_x0013_vÐ?Øær&gt;ÂÐ?HVí½Ã7Ð?_x001E_Q°vNaÎ?v_x0006__x0005_Ì?+ÃÁ_x001D_ÇeÌ?_x001E_^¼p3Ì?èg©Ç_x0013_Í?B_x0007_h_x0011_E[Ð?SIlòØÏ?Áº?À-Ì?yªju3_x001A_Ð?;xNR`Ì?{%³ê_x0012_Î?=õÕ?{_x0012_Î?Äh_x0011__x0007_véÏ?s@_x001E_êrvÎ?oß_x000E_½®±Ì?Ï²û±èÄÏ?8N_x0019_Y_x0017_Ï?§pKiè+Ð?dÀ_x0016_Í_x0004__x001D_Í?Z=¶¡Þ_x000F_Ð?OÔÉëEÐ?_x001A_ú6à!Î?1$PûEÌ?_x0005_I°¦Í?Å	s8ËèÍ?GFk°zpÍ?_x000F_{¸^_x0001__x0003_ßkÏ?Ê_x001A_ _x0014_CÐ?#*hÑ¢Ï?©0¥õ\BÎ?¼ËÙÂ±MÍ?w=Â!ÕlÏ?RÎÒAìJÏ?:osfyÉÎ?_x0007_([^_x0018_TÍ?ÎÎÿü_x0017_´Í?vÞ_x0011_i&gt;Î?Ç­KïôCÍ?°_x0007_4ÝKÍ?ÂÓ_x0006_l§cÐ?«¤Ð?`_x001C_R-¸Î?_x0010_ÐL¼ê_x001C_Î?ù¹[à"·Ì?ÀÓÆj1ªÌ?ðOcy_x001B_Î?GTÛJñ_x0015_Í?L&lt;øðôÏ?ÏQA­Ç^Í?_x0003_¬_x001E_9BÜÏ?Ì_x0002_Û|Ð?_x000D_Ó_x000C_Ä_x000C_Í?®t¸i°Î?Ä£S_x001B_;nÎ?ZòÈ¡}Ð?_x000C_£å_x0017_òÏ?N_x0002_Q_x000F_Í?o%5OîUÌ?_x0001__x0003_®·ïF_x0007_Ð?%T.tÄBÐ?Áb«û_x0003_PÎ?_x0005__x0007_iL¤Ï?_x001B_jèÙÐ?À_x0005_»PÅÍ?pH/&gt;äÎ?_x001B_9-§^tÌ?"Qçz5_x000F_Í?¦åñ+H_x001C_Ð?©Æ÷_x001E_¿@Î?÷·¯_x0008_í_x0001_Í?IUðSøÍ?råzh_x0014_Ï?_x0012_M~[{Ï?G_x000E_ò_x0003__x000B_üÎ?©_x0013_jÐ?_x0002_V_x0014_¾ÍÍ?á&gt;_x0016_Wx£Ì?Ó_x0011_W_x0010_Ð?îï¼P:Ð?5¿: 1Î?NÒ_x0017_÷?Ï?Ç9Ã&lt;_x0015_AÐ?-Á*l3vÍ?¥yÛÏ?2ÐI)ÂÎ?È÷&gt;_x0003__x0019_Ð?öôÅoHÏ?_x0003__x000D_ì_x001A_ûÏ?÷·_x0011_Ð_x001A_Î?sÔÃ_x0001__x0004_ÉðÍ?l\úÑ#yÏ?&lt;_x0006__x0005_LL5Ð?²ZäÄzwÏ?J`³uîÕÍ?åM	_x001E_»Ï?_x0016_ùqIË\Ð?7p¤³_x001A_Ð?3ÀÏe&lt;Ï?ù÷Òbt_x0003_Î?vTëÅÎÐ?Z®ê$w/Ï?ïéá_x0013_Ì?á_x0002_C¢µÎ?b.(_x0003_¬Í?GÿZÓÎ?é&amp;RyÄ(Î?_x001F_XßþëÍ?VêØÖàÏ?Î_x0001_Ó_x0005_¾Ð?hb_x0017_:åHÐ?ú_x0006_ÜãAÏ?$þþodÐ?_x0010_äØ¯ûÍ?a_x0013_âõ,Ï?ÖZ¡×6Ï?_x001E_D_x000B_I_x0002_5Ì?Æ£_x001A_jeUÐ?Õ6÷1éôÍ?_x000B_´ÓÌ?¾	_x001B_§_x001A_yÏ?e&gt;ãK²Ì?_x0005__x0006_%]_x001E_ó×&amp;Ð?È1¼ë¥_x0010_Í?Ð~6~_x0018_ÕÏ?ñ&gt;G¦p_x0017_Ð?ÿ0_x0002_ÞâÍ?ÊbÔp¡Ï?Áq_x0004_øþÎ?l}ëqðÐ?¤Ë_x001B__x001B_Ï?_x0010_ßïÎ?hNßÎ?%6ûþ 3Ì?V:}Ý_x0010_Ð?_x001B_lË!Ð?M?Zµ6¯Î?_x0002_{_x0013_ÆIEÏ?=ZT	¦±Î?²+Ü°Í?¢ê¢äJÍ?UÜÐ8_x001D_âÌ?sè35_x000F_Ð?²7Ç Y&gt;Î?=_x0011_îHßBÐ?w_x0014_þ+·ÃÎ?¶U¦#Õ§Ì?A+_x001F_3{ÁÌ?IB*\,Ð?_x0001_PåYêÎ?F_x0003_@ó¥_x000C_Ï?ÈÐ¡qMÎ?¸'OQ­}Ì?äK¨_x0001__x0004_YÌ?tâ_x000F_®+Ï?_x0018_ßu7_x0011_0Ð?Ú-zolÐ?ztÓ9:Ð?.=µ3ÉÌ?,\-[øÌ?ºjò	_x000B_}Ð?÷_x000D_¢(ÞØÏ?.E_x001F__x001C_°Ð?ØË÷¡­XÌ?Æ_x0006_Å?lÌ?sL_x0017_`B_x000B_Ð?Ç(Ê_x001B_Í?_x0013_,¥ÈàÌ?_x001A_Ì_x0006__x0003__x0010_,Î?±æ:_x0003_Í?À%¾z^_Î?36xåú¡Ð?_x001F_ó.`_x0007_Í?&gt;ÌÌ_x0014_ÓÎ?Z_x0016_Ó_x000F_UÐ?¼µL? MÎ?@	&gt;Ï?ù@à.%¡Ï?åé×_x001E_oÏ?tV¹yYêÍ?ûÜ_x001A_·òtÍ?_x0019__x0002_PÂ_¥Ï?&gt;Sd_x000E_3EÎ?Îû#lÙÍ?_x001D_$_x0019_¥_x0019__x0019_Í?_x0001__x0002__x0003_`ÔÏ?I"í_x0011_ÿIÐ?J×½ËbÍ?&gt;Ñ¢Ç+Î?ÒgoIàÏ?Í_x0017_²-{_x0007_Î?ùÜaÜÍ?ÙñiBK]Í?Ô_x000F_ýf¬Í?ùä_x0004_i¶Î?¦á\_x0001_°Ì?_x0012_²ð×.¡Í?E_x0014__x0006__x000F__x001B__x0011_Ð?_x0019_d5_x001E_aÐ?Ø@Â^cÍ?rõóÑÛÍ?°ÛëþrhÏ?¼ÁdñåÌ?Êúªáð_x0001_Ï?O)_x001E_kÏ?Ù:NÙ¨Î?[ZÝm"Ï?®GÆ9_x001F_JÎ?ü²_x0014_6Ð?ÍJÆ)¸Í?#U_x001D_ÀÃÍ?|ßóCÏ?·K¿Úà¡Ì?{zos©Ì?«}^§pÎ?QÛ#ùãeÐ?qÐ*Ò_x0001__x0002_CâÌ?¹ÍÒH_x001F_Ð?EV_x0004_?Ì? _x000F_Øº/_x0016_Í?è±``Û_Î?[ý$Î?ú$X_x000D_Ì?ÂÇfâ=ÖÍ?óHMøÔÍ?1txwËÏ?9Õæ£{Ï?ãD&gt;_x0017_§Ì?ñ:Ë¼þÏ?ñ8Lsè_x0010_Ð?_x000B_y·Ð}9Ð?ÏªsòCÏ?_x0006__x0019_ñà¢Í?ÜW÷_x0012_?OÎ?å(£(,Ð?Do4ë2?Î?Ñý³c Ð?îí_x000D_ñ?ÔÏ?nS¿#ÖÌ?å[ëÞHÍ?zÎÞ®Ï?_x0018__x0010_ý*8Í?_x001C_û£ð9Ð?=ã°#¿Ì?wz_x000E_Q\Î?óÝnP_x0017_ÉÍ?¢¥S*\Ð?ÇÛµ@ÛÌ?_x0001__x0003_7¢_x0011_úQÍ?÷ù_x0016_é_x0015_^Î?Àï_x0011_=ùÐ?PY&amp;ÄÍ?Ë_x0003_à_x000D_:ÃÌ?V¼ìF:Ï?Òµ&gt;*`oÎ?ú^¶B§%Î?±t¨ñú6Ð?¸¥ïqìÏ?1	N]_x0007_Ï?4Æz£_x000E_)Ï?ÕðÆÏxÍ?YÎ ë_x001C_Ï?fÐ C_x000C_Î?37?lúÏ?"0¼_x0007_3Ð?WÙ*¬Ï?_x000C_Ó%!|kÐ?Ü0(YÎ?_\ÉzhÐ?Ý9oÍ?~j_x0002_Ü_x0008_cÐ?y½ê)BkÏ?\7éI_x000F_Ð??m}ýçÌ?õjªgQÐ?_x0003_N+ùºKÎ?L½hÏ?]³'M¸_x0015_Ð?lºQî¢Ï?Ä_x000C_ñh_x0001__x0004_ûtÌ?Æ_x0014__x000F_3¶_x0018_Ð?ï{_x000E_3Ï?_x0001_&amp;_x0010_º_x0010_Ð?Uxõç¹pÌ?ÿ6,B_x000C_(Ð?_x0003_¢© Î?_x001E__x0019_Ê½Î?ZGfLK[Ð?k4_x0006_.Ì?àº}XûîÏ?hÆ(ãÀÌ?®_x0005_î&gt;^NÍ?H_x001A__x0013_"«PÐ?þµ®ÊrTÌ?óCsÞ¸¦Ï?àýf«vÎ?¶¾Qh_x000E_Ð?·º~òÏ?v;{ÖBÍ?ÃBt¹¶éÎ?ó29õ0ÃÏ?¯¾±$Ð?S	^NÌ?o½¿Ì?¶Ê8ßMÎ?an_x0005_"÷Ì?À_x000E_pq¨Í?{ßØ_x0016_Î?_x0002_y¤¶ÛÌ?K¡|ØdÏ?_x001E_"zû_x000C_yÎ?_x0001__x0002_a$NùÊÍ?`RÜ×'AÐ?êË­ª_x0006_Í?Ö%¬ÑòÌ?sÂ=_x000E_[7Ð?_x0013_+9U¼Î?=å_x001C_fMÏ?ËµgÏÌ?þ%³.qÍ?ødÝÉ_x0010_Ï?"L¾`Î?,_x001F_ÃT¤Ì?RÉèÅ_x0010_Î?ÄØÉ§º_x0015_Ï?_x0008_)´AéÏ?-c*kd~Ï?~n_x0010_ÃÏ?_#_x001F__x0019__Î?ñµù_x001A_ÝBÏ?n6ªÈ _x0001_Ð?¦øçóøÌ?]qU_x0004_ÚnÍ?Á«Ç8^Ì?* Q[îÌ?_x0001_×_x000F_¡Ð?¼;Û¸cPÎ?Uè2óÈmÏ?_x0013_¸uHwÐ?v_x001E_XñÍ?n£ôÍ_x001D__x0012_Ï?Ê3µ_x000E_ÑÏ?åÈ_x0016__x0001__x0002_qÍ?ç 5ô6rÌ?¥}öÊ_x0001_Ï?\©6Ï?ÕtcÜGêÌ?_x0008_á³ÓSÐ?_x000B__x0001_Ó_x001F_GÏ?Ð4ÿ*{Ð?xå_x000C__x0016_õHÎ?vÓG=Ï?_x001C_X&gt;bÍ?8ø6S]Í?ÏC_x000B_°tmÎ?¼Ã-QîÎ?&amp;¸O9×dÎ?ä@k_x001C_sÍ?qð¤_x0001_Ï?ÚuAXÏ?"áûmÌ?:úºPhÐ?_x0008_Ô_x0005_ô5_x0015_Ð?âfK¬æ2Ì?_x001C_*_x001E_8fÏ?ÌÿóL_x000D_ðÍ?¥_x0013_­v?Ì?&lt;¤òA,Ð?b±îq/ÍÎ?T½}«§Í?Ë3"Í?òpIr_x0005_©Ï?U}j®.Ì?Éj=©_x0010_xÍ?_x0001__x0002_ËP`"9CÐ?Ç_x0004_·^ÿÐ?°¤KÄ­_x0016_Ð?'Ù\hHûÌ?_x001A_b(CnÖÏ?FTkñO_x0005_Î?Ä_x001F_$!Ï?¿¥Ã_y_x001C_Ï?¾_x000D_v§51Ð?ñ_x000D_PÆLÏ?'ÆÏ2:Ï?ÞA_x0018_qåÌ?±²s__x0008_0Ð?Ù&gt;ËÎ?¥C`qKàÎ?Ë6BÞ"Î?¾ÁP_x0012_Î?u_x000E_Ý_x001A__x001E_Î?ìèL_x0006_ÕJÌ?K) ´l»Í?_x0011_P_x001A_eÌ?_x001B_NnÇÍ?®_x001B__x0013_O_x0018_Ð?Ö¯RZéÉÏ?_x0012_Øì¦1óÍ?ÛUn_x001E_4Í?í­¤{i]Í?­G`ma¤Í?úã.»"Ð?.pP_x000B_ùÏ?{æ©-Í?Ä{ôÌ_x0003__x0004_ZÜÎ?­ÄE_x0002_þ¢Ì?¦«³8_x0008_×Ì?ª+PY@Ð?ó hj_x000F_Í?_x0015_ëMAõÊÏ?Y_x0019_â¿Í?}ëÆ³âqÍ?A{µ\Ï?_x0001_ïÿ_x0003_Ð?*_x0015_x#Í?)ýu_x000F_üÏ?_x0005_.ø&gt;R¯Í?Ú­_x001D_ÞG8Ï?._x001C_ÿ=¾Í?s±ÝÐ? Þn_x001D_DÎ?ð_x0017__x0016__x0005_Î?MO8`µ¸Í?`[`æÂÌ?^Ç_x0005_ìÓÒÏ?ËuGU/Ì?	ý,t-Ð?_x0012_8j:Æ_Ì?Û#8O»Ì?´Th_x0007_RIÐ?7§eÁäÏ?_x0010_Ò=_x001E_Î_x000B_Î?,*ÐÚÏ?·òÈ_x0002_3Ð?z_x0008_¬l=ßÏ?×e&gt;ÝyÌ?_x0001__x0004_±ã_x0008_&amp;¥Ï?.Ø¿ê	xÏ?ò1U_x0015_Ð?Nè,¯;Ï?mÈÉìÎ?õ×éÎrbÎ?_x0012_lÒÉÏ?®©íÖ­zÎ?_x0012_¶FÍ?,×\(ÃÏ?öQÑrZÎ?Í-W¨-Î?¬_x001C__x0015_ê5Í?xkGÚ^ôÏ?J%T_x001D_4NÎ?øi`gëÐÏ?î_x0019_S7^_x001F_Î?²:¥_x0003_Ð?_x0002_émÎ_x000C__x0014_Í?"·¬K_x0008_Ï?_x001E_îÔßßÉÍ?:OPÌ-Ï?_x000B_²®|àÌ?@ieh¸_x001F_Ð?S:ÿ!ßÏ?'¤¶d	Í?_x001D__x0004_#1_x0012_Ï?¾_ÈöÎ?+£ýÌyÎ?_x0011_.M7PÌÍ?³Ä_x0011_wÌ?â_x0007_úË_x0003__x0004_`Ð?cS|ÔPÐ?Q	@y_x0004_vÎ?Ã»tÞÍ?ö_x0008_ã79Ï?¸D³^_x0014_Ï?4I c¡Ì?kêSÛèÎ?eLÂ_x001C_M_x0006_Î?_x001C_(æ;âíÏ?Ä!c9HÎ?KsÌßÌ?M_x001C_ªDÄ`Ð?ÄÞú\~Ð?_x0005_²ñ_x001B_^.Î?Ì_x001B_{Eõ_x0014_Ð?_x0002_¸£lJÏ?Rü_x0001_FaÏ?n&gt;Y_x0019_,Ð?:W_x0004__x0011_ÚÌ?/3Ho´Í?\M_x000B_¶êÏ?0{8WKäÎ?\·ã©¼Î?&gt;m.J¥/Ð?»|&amp;_x000F_ëÌ?ää{èÏ?R4òvzÍ?_x0012_[]²Î?|O^àCÐ?ï("oÍ?J{_x000F_¦ê Ð?_x0004__x0007_7¶Ç_x001D_¿Í?WF¿ú;FÍ?ôçfyê¬Ï?JÚ$G~ðÍ?Êf_x0007_JúÎ?Y&gt;j¥ _x001F_Í?hO_x000F_FÏ?|¯AFÅ_x0012_Î?¿lUgOÏ?\GùàºÎ?_x0001_ÆÕ6TÐ?1G0m2Ð?[d(.bÎ?óÜèT=Ð?.%8Ð-Ì?pK_x0006_ÌcÐ?o()_x000E_=ëÏ?_x001C_å_x0003_ÅHÍ?G³_x0018_ã«Í?TÚMp´Î?'\d&amp;_x0002_oÎ?o_x000E_610Î?pÏµIZFÐ?Hù¥6_x0005_Ð?å_x001C_cAáWÌ?]_x0011__x0004__x0010_k_x001C_Ð?'Ðì_x0011_Ï?ÄÜ»;ÛÚÏ?ì/!¿jhÌ?_x0016_t^a;zÐ?4®&amp;©¸2Ï?mGú_x0002__x0003_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#pÎ?z½æÒFÏ?ñE/61FÌ?ìâfpËÎ?_x0002_0¼_x0018_¢Ï?r¾EÍ8Ð?×ºp"äüÍ?_x0012_¶~Ð?zd_x0013_#)Ð?Ý_x0001_`_x001D_zÐ?LWp_x0004_Ï?e¾øI_x000D_4Î?Tq_x000B_²bÍ?Ûá×Ùå_x0016_Ð?~$p°B_x0012_Ð?4Óo9Ì?_x0001_ê,ÕñÌ?_x0002__x0004_w¼³ÈÌ?G=8£Ï?E)ÒÌfÐ?øÁûúÝ_x0007_Í?°_x000E_£ÑVÍ?ãç*$¶IÐ?-ì_x001C_r[dÌ?C-ÿicmÌ?8"Ìè1èÌ?F!p{åÍ?C²P ¿"Î?_x0003__x0011__x001E_S/Í?ª1S^»_x0001_Ð?_x000B_u¥6«Î?ÄÚWXÊÎ?_x000C_gýMyÌ?Â_x0008_o_x0003_ZÌ? Ûê9þÎ?!À£f¢Î?pdò­/Î?.hbx-_x0013_Ï?kB }W=Ì?üù:ÝÛÎ?9q;SfÎ?%#Î´®Î?ü&gt;Æy_x0003_¡Ï?­Ju±þÎ?_x0015_£ñ_x0011_*Î?¸:i·Ø_x0003_Ï?U~Ô?_x0002_Î?J:v&amp;m^Ð?RaX#_x0001__x0002_VyÍ?ô_x0019_ÄyÑ%Î?V¬ãêìÐ?² ßÝöÖÎ?Ì_x0006_uïÖÌ?_x0014_ZèxÏ÷Í?^IîfÁÍ?_x001E_è¬uÐ?}gÞV{gÍ?_x0019_Ö_x001C_µÌ?9úp-Î?"ÐrìÏ?, ¬E/«Í?Õ£½Á_x001D_AÌ?°ùq_x001C_xWÐ?+l[xõNÐ?§çC_x001F_jÐ?¼ä_x000E_ØGÐ?íÉÚW^Ì?ùÚLà@{Ð?Üï¾¤{Í?D7²a Ð?û_x0016_ IÓÎ?Æ~ß?áuÐ?RøO_x001B_5hÏ??I_x0005_/._x0013_Ð?å0òî_x000D_Ð?@ß_x001F_ ûÌ?T_x000F_P_x000B_¾Ì?_x0002_tfêÒÏ?Fä`_x001F_CÎ?ää·ÉâÌ?_x0001__x0002_ÄÒÄÛ§%Ï?ÂÞ:5þ_x0010_Ð?'A_x0006_EÐ?Î_x0017_6D\Ì?_x0015_hvv¦Í?*år_x001F_F`Í?_x001D_bÐußÍ?s'S_x0013_Í?·Ãi÷)sÐ?íób_x000B_VÐ?ä_x0019_l_x0002_ë_x0003_Ð?ò%§®_x0015_Í?b_x001B_fnÐ?W+_x001E_ü£Î?Ò_x0011_Ú_x000F_bÌ?¶Ë0Ì?}úÇ/_x0017_#Ð? ì*ÚÏ?quÂ_x0015__x0014_Ï?ÆEi¼8Ì??iÏ#rnÍ?ºÛô&lt;*0Ð?ñÐöN©[Î?x¾I_x0003_°gÐ?ð*7e)Ì?Ùàt÷]:Ì?vºvS_x0019_Î?É/_x0001_G®VÐ?2þ{Ì{ÌÎ?KD_x0016__x0003_EÀÍ?àÏ_x0011_r¾_x001F_Í?_x000E_Þä_x0001__x0003_õEÏ?=_x000B_ð_x0008_û_x0019_Î?ñÍpÚQÎ?én|_x000B_Ð?#_x001C_gsXEÐ?²`aÚ0_x000D_Ï?_x0015_"ùµÐ?%_x0002_¨¥Å+Ì?.1P;$]Í?²#¦ÆYÍ?ÔôOÐ-îÏ?:_x0012__x0003_G'ZÏ?müoÙ¡²Î?&lt;Gä_x0011_õÏ?_x0004_ø½_x001D_}7Ì?ªxE?K½Ï?_x001E_³w`¸Î?_x000F_}­½¶Ð?_x000E__x001F__x000D_ÕÒÎ?ß[é¨OÔÍ?MK÷äÍ?Ë_x001C_T«ù_x001F_Ï?Ñ(s_x0018__x000D_Î?±3I~@ÒÌ?z_x0017_Ãü;Ð?)þP¸6Î?Ä[¢²0UÐ?Qò,_x0004_ÒÎ?á_x000C_®@z_x0010_Í?_x0002_2_x000E_§ãÛÎ?cXç/Ð?B¯d[Ï?_x0002__x0003__x001A_v/Ñ_x0005_Î? ®ÄÝj&gt;Ð?+=ø_x0001_jÀÌ?Ìy°J¿Ì?Ã9þµ"Ð?C¬9Õ5"Î?Á´ßS,Ï?Ñ_x000E_Ð VÍ?ÃªT8_x0010_Ð?_x001B_¹xx_x0013_2Í?wzç_x001D_.LÌ?yë¯«§wÎ?(ÁY _x0013_Ð?C_x0010_ÿ_x000C_Ð?Tïä¥KÐ?ÊL¤`qÌ?+þéïj_x0011_Ð?èL« Ð?-_x001B__x001C_W_x0019_Ð?À9¥iÜ_x0012_Î?x=´±_x0003_/Î?"gÒüzöÍ?¹Kéë¶^Î?_x001B_ÄÜÏoÐ?Fqt§Î?]¯rb&amp;õÌ? ù_x0018_7Ð?ü*åáµÍ?2_x0011_Í»Í?r_x000F_×¦%&amp;Ï?HfD|_x0016_rÐ?ÈÇû_x0002__x0003_}_x000D_Ð?7Ýò¶ÉÎ?_x0017_qHé_x0004_.Ð?&amp;~üæ_x001E_Ï?_x001A_l Ì?ä¡Â£Ð?½ ¶_x0010_ªwÏ?_x000C_'ê-çHÍ?xäã_x0013_ÒÏ?äÉq.Î?´êBÁNrÏ?&gt;ÆûÇp0Î?Ó81£ :Í?ôaëíÎ?Ñsä8ÆÐ?_x0008__x0010_1Î?P)¢YxiÏ?+_x0001_¥v¡2Ð?ÄÎ _x001B__x000B_Í?uyòé_x0008_Ï?kð{.Í?_x0019_Di] Ð?oQ$[6Ð?VüM_x0017_ï0Ì?x»_x001A_~ï/Ï?w_x0003_C+T{Ð?Ø#EXÐ_x0018_Î?_x0006_¤K&lt;2VÍ?èi~%åÌ?û|$.Î?ÿëVµB+Í?±'\Ì?_x0002__x0003_3»qié3Ð?:{Sô¯Ì?ã/ô±¯7Ì?ÞAEeÏ?¼UÏhÕNÎ?ñ6`kÑWÍ?_x001B_ëý£+Ì?QgEQ_x0007_Ì?_x0017_Á;õuÐ?²?³_x0002_ÉÐ?_x000E__x0001_'NçÌ?^_x0017__x0007_iÈÎ?Î_x0008_Rå0áÌ?	_x0008_	gÍ?*P¹p_x0002_Ð?û,c[üÐ?¤£_x0003_$¬9Ï?1&gt;QYÊÌ?_x0019_ú5!ÐÎ?+²PåÐ? °UÝÍ?I+õï&amp;ÛÏ?_x0003_sëùÌ?¡@¿&lt;¦Ï?Î_x0013_öÂÅÏ?) 3¹Í?©_x0005_ÏÍ?ûëÜÄ×eÏ?Vy,_x0008_÷Î?Ú|KÉ2hÎ?dËô_x0003_jVÏ?êZ_x0001__x0002__x0004_ÜÏ?.5wÊÍ?´|!EÐ?¶_x000C_£lZÍ?¼ï_x0002_SO%Í?!v¢|,Ì?r1ÊÅÃqÌ?}@XõKÐ?¤BÀOæàÍ?K(v}1KÐ?ÛP¬F'_x0002_Ð?_x0012_HD:GØÎ?üíx_x000F_»IÎ?N1ýñw$Ð?{Ü¡SwÏ?¼ÏMNwÐ?ÅOØ`¶ËÎ?`&gt;&lt;7_x0008_±Ì?i_x001D_Ê_x0002_çÍ?Ê\rÕÌ?6=îU1Í?éûÂoÎ?\]lálpÐ?Ø¾wióÍ?n_x0003__x0019_µZÎ?0óæ4FÎ?ë20õ÷Í?ÒüÔ.ïÌ?ÐD_x0016_à³_x000F_Î?®u&amp;ïßéÌ?ftÎR_x0017_Ð?óF6OÏ_x0001_Î?_x0001__x0003__x0001_88,GÍ?CÕ]ã.sÌ?¢x¯y6Ð?ïZÝ´ÄÐ?½¨_x0013_2©ÐÍ?çg_x0003_ÃÌ?Ðc ÉÌ?±_x000B_&gt;bØÌ?JábêÎ?dÚO_x001C_rÍ?«O7[Í?_x0001_|dÉòÍ?û_x000D_Ú3UKÏ?ìËZÔú±Ì?d7v]Ì?SÒyÚq_x0012_Ð?ÔwoLÌ?QÈ0Ù_x0004_Î?,8_x000F_ÕñsÏ?\iVj%Ð?	_x0002__Ì?_x000D_Ý# dÌ?D_x0003__x0008_%_x0005_5Ï?Àu¨ÿ_x000D_Î?@V9v·_x001B_Î?Í_x0001_ê&amp;QLÍ?»èuÎ?@O_©°Î?H.·¨4Î?ê¸¢¨¹_x0004_Î?Î}¢_x000D__x0003_Î?_x0016__x0002__x0003_ÊjÍ?ã_x000B_ú_x0008__x001A_Í?´nµ_x0006_¢ÑÏ?K`ï*Ï?uçø&lt;ÕÎÌ?_Åt%øÏ?F\:Fð_x0010_Î?¤×·_x001C_Í?kªðf\Ï?ª:_x0007_-ÊÏ?Ö±]ÜqÌ?÷_x000F_`ÁÐ?_x001E__x0011_¾¹/7Ð?Fys&lt;_x000F_"Ð?_x000F_a[sG_x0003_Ð?Cp_x0007_ãÍ?_Ê_x0001_Oü`Î?_x0019_Âg_x0012_/Ð?,yGÐ?¯_x000E_RjýÏ?¾ _x0004_Â(Ð?A¬4«³Ì?·þÄ_x0013_7eÍ?ÿ¢±Äô_x0002_Ð?»|?_Î?¸4\_x0017_çÌ?káÅ_Ì?_x001F_Q½¹lsÌ?_x001F_;óêÊÌ?#Mo¥(Ï?þÞyj;_x0019_Ð?¿¬$ØÄÌ?_x0001__x0002_¦É8øÌ?¢A&amp;ÓDÎÏ?º ÅÎLþÏ?_x001B_Ëe»õÎ?û+_x0006_àÎ?þ_x0010_7%5_x001E_Ð?·-Ð1Ð?o_x0008_¦ï_x000C_NÌ?å+ÈAÐ?)_x0004__x0006_t7Î?¥Ã¬¾ªÌ?ýÅ_x0013_i:ÒÏ?[ñ=DSÐ?A_x001D_©ß2Î?}Æß,ð_x000E_Î?¨"|éÅ7Î?8úM¡Ì?x»ê5Ý_x0002_Ð?_x0019_EóÿÌ?l	_x001E_ÚéðÎ?Sþl¨[Î?_x001E_vRÉå_x000E_Í?ÀÀß_x0019_Ð?_x000B__x0004_÷DÐ?j_x0013_ð¥ÊqÏ?­2y{ØÌ?Álë·)Ì?w2õM\Ð?!DT&lt;CÎ?ÝJü]e_x0006_Ð?_x000E_}ý*ÂZÐ?æ6_x0016__x0001__x0002_cÐ?j_x0017_ _x000C_0Ì?ÜãN_x001F_µÀÎ?_x001D_ÈSÌ?Eî_x000E_yuÐ?NdË´¿ÖÏ?¦0²ÕvÏ?_x0010__x0013_IEñþÍ?g-Gy*ÝÌ?kmD1UÕÎ?©òª2Ð?Ag._x0015_EFÐ?HO$a1Ï?üXãÛ/°Ì?$_x001E_;~ÉÍ?5øMÑ_x0017_Ð?tÈíÍ°Î?YpýßÌ?ÇÆK&amp;ÊáÌ?&amp;ÕHFeÕÍ?h@þtÐ?.½'°ÏTÐ?JºÄæÐ?_x0007_9_x0019_&lt;ÖiÍ?'[²_x000C_,Ð?ÀEüÌØÊÏ?¼]@._x0011_Ð?ñÅ_x0002_§Î?X	B_x001F_`Í?&gt;Vj_x001A_ËÍ?eoM_x0010_EÌ?_x0010_s_x0019_éIÏ?</t>
  </si>
  <si>
    <t>d51f8e122db2e86bf0879c0ea5dc0412_x0004_	ócb~l·Î?©£_x0004_VÃÏ?þqÃ vÏ?¥ÿOÐÍ?_x0003_*òÊÎ?_x0004_)_\#Ï?Õæ_x000F_ Ì?]¦*WZ}Ì?«üÓEÏ?Ü!³ð_x0006_¬Ì?Á²(ÊBÍ?dPÂéaÐ?àÛ_x001E__x001B_òTÏ?gj_x001E_·Ñ©Ì?_x001C_ËdQrÎ?Tå_x000F_¡èIÍ?Rü]6_x0018_xÌ?#¼$Ì?Vôk$C?Ð?ãì1ÕÙÍ?jfí®_x001F_ÒÌ?jÿóüFWÏ?Î_x0013_?9XgÎ?úV¾`±õÍ?µQ`PÐ?ÓD^»_x0007_Ï?_x0001_Ã_x000C_ùzÎ?_x0002_e ÑÏ?_x001C__x0005_ÉfÍ?ÎR,ÿ@0Ì?Tê¬cÐ?Õú_x0008_á_x0002__x0008_ÜÎ?_x001C_ ¦ØXFÍ?iU6lqÎ?_x0018__x0006_;0*DÐ?µÕöÞÿ_x0001_Ð?¶ËÎ?ÚµS~Ð?Xô9d%Î?´Öö[xõÏ?OG4_x0004_Ï?=pLqÏ?¼_x0002_ÏÐ_x0018_Í?ú_x0019__x0003__x0003_´½Ï?iA$Í¿uÍ?£_x0006_vä'!Î?J_x0019__x001A_%_x0003_}Í?LÙQgHïÌ?eNÍ»èÚÍ?»Õ²_x0014_T²Î?N:ó:I_x000D_Î?*/_x0010_Î?ÚÜóAé&lt;Ì?V\;¿_x0014_-Ï?3_x001A__x001D_^NÐ?tôÀûû:Ï?ØÛgxÐ?ëð£	_x0007_Ð?Ü_x0005__x0017_§ç_x0019_Ð?¨¸¯_U_x0008_Í?:Ü*_x001E_Í? i/cM®Ï?_x000B_í´¥_x0014__x0006_Ð?_x0003__x0005_lÝñ\Î?l}ÉÐ?&amp;_x000B__x0018__x0001__x0017_Ð?ùF×_x0005_ÜÌ?ÁèG4DÏ?{Ê£_x0014_MÍ?é»åêÍ?_x0010_+ìÊ¬Ð?Ûf½_x0003_Ð?OÆmÛ_x0007__x001C_Ð?nªz_x001B_Ð?ª¢°´QÏ?8Ü§RÄÍ?î£ë_x0003__x0018_Ð?°õflÁ­Ì?æå~õÜÍ?gò&amp;K{LÐ?._x001B_=_x0002_Ð?tÿwßÿÎ?_x0007_ÈjV Ð?_x0004__x001A__x0001_7ÐÐ?¶ÔÄ~&amp;ÒÎ?²K,wíÎ?LÝú_x0014_fÌ?XÁ&amp;ai[Í?Oï)]öiÍ?hå_x0001_díìÏ?JútÇÌzÐ?@@ç#GÌ?ZÅð×¼ÆÍ?_§-_x000B_{@Ì?D&lt;,9_x0002__x0004_0Î?ß"¢¯ÂÌ?_x000F_©1/#¬Í?|M¥t7Ï?·_x0005_Ö0ÓÀÌ?a_|ÑÐ?_x0017_ ¡cX3Ï?_x001C_ÀXù¾Î?Çgx3Ì?ÞIqq±_x0013_Ï?Ò	X7UÐ?_x0003__x000B_r~ÕõÌ?_x0003_Û"ÂnÍ?ûØ»í_x0017_}Í?ß?_x000D_§Þ?Î?¤ò^ÚùÌ?Öf£¯ÅOÌ?³¥lºÌ?¨ëëãb-Ð?_x001C_º8_x000E__x0001__x0007_Ï?ò2@[õjÐ?²_x0006_»pÐ?Hä¥ûÎ?ã}eÄ°Í?¶_x0004__x000C_ îÏ?ìÎ-E_x000E_ûÍ?W¢DÂ_x0006_Ï?Rg°]iÍ?ºÔ)¡Ð?1z¾_x0018__x0019_¡Î?'Y6F Ð?y°ev7Î?_x0004__x0005_¼Ë±?ÏÌ?_x0004_)Ó_x0002__x0017_ÕÌ?E_x001D__x0007_F~&amp;Í?ó_x001F_oôðÎ?´¾8z¯VÏ?_x0001_&gt;.\)ùÏ?Á_x0019_«_x000E__x000E_´Î?)_x0002__x0011_4Ï?b_x0013_Û_x000F_/XÍ?hS/TÐ?¢_u_x0012_¼®Ì?×í¤ÛÓZÐ?_x0008_Çêª´_x001E_Î?.YµT©_x0011_Í?bÈÉGÌ?Sý×¢'Ð?(¯õÐ£&lt;Ð?_x001A_A6)Ð?¨F_x0004_½K Î?j~ü&gt;"zÏ?Y¦®ªhÎ?_x001D_»Ä­¼PÍ?£UÌ^Ï?ÿìK_x0012_Í?3Ã§sïÐ?jMÀv-eÐ?:ÛÿÍ?bÉÉôÐ?øò_x0003_-ÏKÎ?Éå]èZÐ?DMrÁ\áÍ?ez\¶_x0001__x0005_¼ÌÌ?Êuc(öÏ?KÚV¤EÐ?&lt; ù@ÜÏ?hå;}Í?l«dçöÎ?òd5¢¹Î?e3a.CÌ?âï_x0017_º\Ï?_x0017__x001B_Ha_x0008_Î?sÓ]Ù rÐ?R¸w_x0010_Í?xü £ÇdÎ?¼q_x000E_Í?AçdúÌ?¸*;_x0002_ÐÏ?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Ð?ö%m¥QùÌ?¨¹#ö}=Í?_x0003__x0004_âà_x0008_9DÏ?4vGÌ?æL Í?âéÈ/"Í?(_x0016_f®ÜãÏ?÷à_x001A_r(Í?Ó_x0005_¯1_x0002_Ï?_x001B__x000C_êgpáÎ?ÝÌþËDÍ?88WÅÌ?,Ò_x0011_:×Î?à_x0017__x0008_Ä®¤Ì?u·u]nÐ?¦Þí?Q]Ð?czµeYÐ?Þ(Fd¡^Ï?S~_x001D__x0017_vÓÏ?òg§ÌLÐ?ØÖ( i_x0001_Ð?:.&amp;{quÎ?ÆùÏÇ¯IÏ?#'µüÎ?fµÁ]_x0005_ôÎ?¿_x001A_EöíÎ?¥â#ÆÍ?T¡_ÆÊ_x0011_Í?çÂ_x0019_i6Ð?µÁ¨_Ü[Í?Þ#Ãý÷nÏ?_x001D_R_x0008_;hÌ?_x000E_ãi:Ð?UJy_x0007__x000B_¾_x001C_Í?.aÖªÎTÌ?úG_x0002_³vñÌ?_x0008_dMh_x0014_]Í?_x0006_AÂ&gt;Î?.&gt;þê_x0002_Î?]þbæÐ?É3IB+Ì?ÃÊóåVÏ?k,KÏ?B_x0005_õÓqÐ?0RQ_x001C_Ð?_x0005_ñRqí*Ð?_x0004__x0003_a_x0004_MÍ?_x001A_Ì@?Í?b#Ð%2Ï?E¨WKõ"Î?¨ ï;Í?Þ·íÖ_x000B_Ð?ô"_x0017_ÝìÐ?î¿+~&lt;Ð?_x0001_§ç«_x000C_Ï?{9-Ç_x0002_Ð?Ó_x001F_rÚE0Í?|î_x000F_ByÍ?zúòEÑ¥Î?zpá8_x0010_WÏ?o×÷2_x0016_ßÎ?­	°­Ì?_x0006_½õftÐ?{ÀÇ@cHÍ?­á¼AÎ?_x0003__x0004__x0015_`ïGìÐ?ÃBS_x000F_dÏ?.´E_x0006_ |Ì?ÇU*k_x000B_Ð?nR3ZÊgÌ?*_x000B_&lt;ÊKÌ?É±|oÕÐ?w_x0006__x000E_!º¶Ï?_x0018_Ë_x0003_E·sÏ?H©:Id_x001C_Í?A[rÝÃ»Ï?çWØþ³xÐ?ê¯/4i]Ð?PÜ×ÇÿKÐ?ôô&gt;_x0012_gÍ?8³77_x001E_ºÎ?_x0010_é\+yÍ?nð_x0002_Y¾Ì?u­TM_x0008_Ð?õ¸_x0001_Õ_x0012_Ð?¦6rV#õÎ?cÜ_x0010_m÷Ì?i^Ø¥Î?àµlsX¢Ð?MÁh£¥Ì?ãBª·¥Í?(,_x0010_9_x001F_cÎ?ÍVØ_x0006_ÛÝÌ?0w½ªÕÎ?¥ZF_x0001_JÍ?rqjÉÎ?¬UJ3_x0006__x0008_¬üÎ?;ÁVë÷Ì?,Õ&amp;|_x0018_Í?Í[µÖpÐ?¬÷J¡Ï?YhO÷'Í?aXµ6_x001C_Í?AML_Þ_x0002_Ð?KÓÅe/Ì?_x0019_ô	ù¬_x0007_Î?¯(Hâ(5Í?,Y	D2Ï?«}_x0003_V_x0017_¹Î?,ÉN}nÎ?l_x0002_xÌµªÎ?ÎÒ_Oç_x0005_Ð?|_x0007_Cf±Î?§_x000D__x001C_H­ZÐ?Å½¡n(_x0001_Ð?ª_x001C_ëd_x001E_QÐ?;_x0016_$ñÐÌ?ô_x000B__x000C_¬Z(Í?ôý_x001F__x000B_¿ÉÍ?Ë8d._x000D_Ï?&lt;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ÙQÍ?_x0003__x0005__x001E_ÐU_x001E_+Ï?[­Æ_x0003_·8Ï?_x0014__x000E_oëáÌ?l.»lHÐ?ìÎ0kÍ?nÕÃQ0Ì?±!g-Õ_x0016_Ð?_x0014_ð_x001B_u9ñÌ?ËÎjÉ'úÌ?BãwüÌæÎ?±4Á_x000F_0èÍ?_x000D_¬bY_x0016_Í?¸_x001C_¿cÞEÍ?_x0005_â&amp;NÍ?ö_x0019_iÑ¶Ì?åêé±Î?_x0012_üxqTâÎ?_x001B_Ñ_x0004_caÍ?_x0002_ù¨s_x0001_Î?|_x0006_%_x0003_½Í?ÚIb¬¬ÄÎ?+²ÝnKÐ?ÐÆÚç¾Í?óù"Y_x000B_mÏ?)óÔÕÏÌ?HmW¼ï!Ð?»_x000F_Çh0Ð?ÀÂlUØÏ?#_x000B_eÔÈÏ?³ã_x0010_lwÎ?ãPTÏ?_x0015_fï_x0019__x0001__x0002_:Î?þf_x0002_SuÔÎ?13#Bp°Ï?fP±¯Ð?èyÞLWÐ?;XHÖ_x0002_Í?_x000F_f¥FÐ?N¤í_x000F__x000D_Î?&gt;Ï|~Ì?²Ä_x000C_âÄOÏ?Ël_x0011__¡%Ð?ëwDåÔÏ?÷þoÎ_x001C_Ð?f?Ë~íÍ?OdGëÄÎ? ¿½îæÏ?ïQhÜUùÏ?¿½x_x0004_Ð?à:wi&gt;âÎ?éo¬Å$Ï?hüñD_x000D_Î?_x0014_&gt;¨Ñ²Î?Ro_x000E__x0010_Ï?_x0005_Û ÃTÐ?Æ_x0006__x0001_Í&gt;Ð?Ïâð7$Ï?	ÛòÎÀÌ?íÇóÆY_x001D_Í?_x0018_cP.áÌ?ª\^n¬Ð?vÆ?å´,Ï?/=¶DTÏ?_x0001__x0003_Æor_x001F_JêÏ?óØ÷ã8Í?Èö"Ö6}Ð?#v";Ï?o¨*òªÎ?b­ÞÓ Ì?µ¸Ö{þÌ?A_FÖÎÍÎ?ÞÀ+_x0014_é_x001D_Ð?¦÷_x0017_¢_x0013_|Ð?²äwmÐ?_x0014_S°Öø,Ð?òê{ãÍ?_x001E_èò^Ð?Ø_x0007_ý_x000F_øDÍ?f"Á_x0012_JZÐ?p]Ó_x0004_Í?_x001D_ª_x0001_ÂUaÐ?aê¨²Î?yé`ÔèÓÍ?Ö6åWüÍ?06Y_x0008_®ÓÌ?ý©÷;Ð?jIUúåÊÌ?®_x0017_ mUDÏ?&amp;e#ÄÔ¤Ì?R_x0019__x000C_¯\|Ï?ñLHs_x0002_XÐ?uÁÄYÌ?ªçã)+=Ð?¨¤ÙµOwÌ?¸{_x001B__x0001__x0004_ûYÏ?; òµÏèÎ?_x0016_Y_x0013_\ýIÐ?ý_x0019_p_x001F_¯Í?¤_x0019__x0015_&amp;Ð?_x0012_5QhÎ?Y_x0007_ÏKDýÌ? _x001B_[A_x001A_Ð?x#ZîÌ\Ð?²AB=Î?±ÙBc0;Î?_x0014__x000C_ÇgÐ?_x001A_¯_x0017_àÌ?6'|,Í?S_x0017_obgÐ?{~_x0004_Jõ_x0013_Î?=V¢£6GÎ?÷Gõ¯ÎÏ?¸£_x0002_ùJÐ?,ÖZõåÐ?Ðxu4ÎwÐ??_x000D_'ÜpÐ?®ä_x0018_E_x0003_Í?{MÀ&amp;íÆÏ?nÌæ üÏ?_x0002_hPÏ/¤Ï?¯íèxùHÌ?Ei«Ï?|_x000B_ÞvuÍ?·îØTÌ?ÿ_x000F_»_x0019_qÏ?n¡k£é_x000C_Í?_x0002__x0003_Ì_x0005_ëÎ?Òr'V6?Ï?ÕÜÒlsÍ?ñ-È ç¯Î?½ Í_x000B__x000F_&lt;Ì?äQ.C¥qÐ?Úq9çóÎ?Ðûµ.Ï?_x0013_+/_x000F_u_x0003_Î?}_x0010_CÍÍ?z¼A5¿Í?:â·=fÎ?ÕWXqÐ?´Ñ.;Ð?5dDymeÐ?ïnH_x0019__x0002_Í?çÔ$¹\'Ð?}_x0014_sE«-Î?¬&gt;)_x0001__x0017_iÐ?`Iq_x0005_Ð?}Ýø	kGÐ?ÒCËØcéÏ?#KøòPÎ?Tô¡(rÐ?OìY_x000C_Ð?j 	_x0016_Þ-Í?b¹_x0005_¥_x001B_VÐ?¨ì³7&lt;^Î?£_x000D__x0006_r\Ð?*µ÷3¤-Ï?¸3Æ6Ð?¡±¼ú_x0001__x0004_m/Î?Ûr}ã:Î?;_x0011__x0019_h©Í?ú_x0004_´_x0004_YÏ?+è _x0012__x0012_©Í?½Ùi_x0003_"ÁÏ?**£hÍ?øX_x0004_!+tÍ?/"G@_x0010_·Î?¢9	D_x0019_FÐ?¥aËZÐ?1·ºÝE`Î?\ªìíWnÐ?QË»iÏ?HëÑ?YÒÎ?oAË¢H£Ð?!Ý0LY©Ï?Ïv5xÍ?_x0019_üå¨´ìÍ?!ÎD¤_x000F_&lt;Ð?6&lt;¶KfèÍ?_x001E__x000C_2ó,ÿÎ?~ân_x0003_·Ï?á¼¡ù~Î?z9_x001D_DÐ_x0005_Ð?Ù2yy_x001B_ÁÎ?ù_x001F_&gt;_x0002__Ð?#áÿMÊÍ?pSm _x0001_ÿÍ?u{±µÐÎ?x5Y¿èlÐ?rÙg_x0016_;Ï?_x0001__x0003_?×Ð¶í)Í?¶_x0013_ vG~Í?£_x0001_ã·42Ð?QXîç_x0005_Í?PZÝ0ÕÌ?r_x001E_*»»Í?!:SÌ_x0016_&gt;Ì?Ì×Pøk¼Î?ëÆ¬_x0003_ Ï?7B÷U_x000D_¯Ï?GFëèE_x0001_Ð?6QÔx7_x0019_Ð?×|§úvÌ?XÿÐ?·*É_x0008_b-Î?´ë_x001A_5LÖÏ?_x0001_Lò_x000C_Ð?3èüp_x0014_Ï?#gøÕ_x0016_!Í?å$aâðÌ?ýü_x001E__x000B_ÖåÏ?®_x0016_¨_x0015__x0015_Ð?Ö¶`ËLÏ?~´&amp;ôßÎ?_x0013_µÜ1í¼Ì?)c_x0011_¼Í?ê²Í~&lt;vÎ?]&lt;·q=Ð?¦O_x0003_N¶2Í?r_x0002_]B_x0016_Î?ÅUÛµÐ?å_x0017_À_x0001__x0004__x0003_Ï?_x0003_F®RÐ?º©f_x0002_«Í?åþcLÐ?ÁÚ)"^Î?ÇõúÉdÍ?4_x0011__x0015_²i9Ð??.üòÌ?ÉÀ|Ó¾Î?øë_x000C_ÜäÍ?Àµx'_x0012_Ð?¼8*0¹Ï?éüì_x000D_qÎ?_x0005_Z³õu°Ï?ï¡_x0013_ákÐ?ASç,ô"Ð?ZÝÅzÎ?sï³Q1©Ì?ÀøHÌ¸AÏ?Ù_x000B_¾u	_x0011_Î?¬ñòübÍ?¬_x0004_%xj_x0004_Ï?*Cä_x0005_©¶Î?ÆùllêÊÍ?ÜMQæÍ?gnxzÒ_x0005_Ï?	_x0016_äçmÐ?¦N[p6Î?_x0013_eàËÀHÌ?ü&gt;@¦ Ð?iÝÉÑ0Ì?cÿ§EÍ?_x0003__x0004_·Å×Ò8_x0008_Î?Ä­K:kÐ?:å¢_x0008_È¼Í?qp_x000F__x0008_§iÐ?f+XUÛ¹Í?yëãV`tÏ?GØ&gt;Ì?­_x0016_hcàÍ?_x0014_þâ|e.Ð?wR.8¤Í?ÊcxD&lt;Ð?H*ñÖ&gt;Î?+ToÒ6¦Ï?úIýzæÍ?WÁ¯_x0014_	Ð?ú:¯*wØÌ? _x001F_¸ÍÑ­Î?®_x001F_LþdÍ?¬r}_x0001_\Ð?×¿_x0003_û_x0015_Ð?Ò|#à¼ÁÍ?çZp_x000D_¹¿Ì?ì5æW²Ï?Ëö_x0002_)cÌ?Å_x0007_Jf!Ð?¶PÍ?Å_x001C_"ØÍ?í¨Ü¤öÌ?_x0015_þÒhEÏ?©;)¾°_x0005_Ï?_x001E_¦é·Ì?ü½Ã_x0004__x0004__x0006_ã_x0018_Ð?ÚÝ_x0003__x001A_YdÍ?ðïcóÌ?të4ÅUÍ?%sÃ]TÎ?Ò`.Ø_x0008_Ð?¢dþ­dÎ?Øê$¶ÃSÎ?E%Ñl¶Í? î_x001A_AÏ?°ÜNZ!Ð?úéb&amp;Ë_x0017_Ð?¸¤©rÌ«Ï?F® 	_x0005_äÏ?ëjë"\Ï?ò;§Ï¸sÌ?_x0018_½­_x0002_ÆÍ?_x001E_´k&amp;Î?ÓA57Í?­­sËnÏ?Ës­6çÏ?]_x001E_ÁÍØÎ?Q?ªkõÌ?_x0007_~!|½Í?±è%­QÎ?_x0005_ÄÃnN*Í?_x0010_S6²Ð?ÃA_x0002_^_x0008_EÍ?¥ÄöIÉÏ?èÌ_x000D__x0012_$Ð?Îvw´MÎ?ß?ó_x0001_Ð?_x0001__x0002__x001A__x001E_¢_x0018_Ð?@´ÚÌ?_x0001__x001B_MËÏ?Î!µG_x000F_pÎ?_x0014_Ôþ _xÎ?._x0007_!«HÎ? &gt;¥tÐ?õZÎf4Ð?Àþñ_x0014__x0006_{Í?:g¬¾Ì?V²;_x000E__x0006_Í?_x001E_í¡O¸¢Ï?YTé8_x0003_zÍ?ü±B+UÐ?_x0004_6­íHvÐ?_x0002_¿©&lt;Ï?_x001E_Düº_x0003_Í?^_x000E_:íÍ?ÇÚvÆ×ÖÌ?IÊz_x0010_ÅÏ?îéB³_Í?\Z\&amp;f_x000D_Ð?|Ê_x0011_ö&gt;ÔÌ?_x0001_cU_x0019__x0005__x0017_Ï?&lt;Û_x001C_o_x0011_¬Î?qðÛ»Í?Ëc½1ÕÏ?zQBËQOÌ?ÿVN_x0017_ÝÏ?í_x000E__x0003_ãöÎ?¿FðÊ+Î?Zø`_x0001__x0002_ÓÁÍ?È_x001B_Ü*óÏ?Ii\=6&gt;Í?H~ô_x0008_HÏ?ù¿Ç&amp;R¬Î?Éë~.Ï?¨òÌB_x001A_qÐ?!ÑWJmðÍ?ÁÈáäÒ#Í?æ¨_x0014_9Ð?¿cQ-bÐ?a£Ù_x0015_{Ï?µ"h6QÌ?_x000F_'ê»Ð?Ðé_x001D_ÈÚ3Ð?(3,ñÏ?Ô5þ_x001D_Ä_x0019_Î?o9Õì Î?ÎÞÉ·PÐ?v`(Ô¡Ð?Ð°q_x0017_tÏ?6_x001C_^WQÐ?_x0016_9l&lt;¥Ì?GÔ_x0003_kQzÏ?:ÔõA×ÍÏ?_x0012__x001B_ð_x001A_å0Ð?/_x000E_Ó_x0017_c_x0002_Ð?§H¡ÃdÏ?¨¤l¬Î?L¦{y|Î?C¾]UçÎ?tÇ_x0011__x000E_Ì?_x0001__x0003_ê+(_x000E_.Ï?ò¤&gt;¸â¬Ì?µê#ËÜÌ?ëê¾_x000D_Ð?Sï¥_x000D_øÏ?bk£¶ªÍ?»u1-Ð?Jÿ_x001C_ðµÎ?ñë^¥°Í?Z_x0013_b:ÿÁÏ?±íOü\_x0015_Ð?`¸:¤TÐ?B/=tÎ??_x0006_À «iÌ?Æ&amp;Ç=GÍ?}ÚZa¼qÏ?¦v_x000D_W_x0012_ÝÍ?I_x0005_çÏ_x0014_Ð?Ù _x0003_BjÌ?xh?QÎ?ÏÔû©ÃpÏ?à¨_x0006__x0006__x001C_wÌ?¿I_x001E__x000C_,Ð?}X\CÐÌ?5_x0016_Gâ_x0002_Í?µóÔðÌ?¼_x0018_BÚæÌ?üÏî?Ì?çôiyÐXÎ?_x000B__x000D_G_x0004_Ð?c=åA5½Î?_îzz_x0002__x0003_.¢Ï?_x0010_þ¢çÍ?Ê_x0016_b.r_x001E_Î?o_x0003_»ÁÔIÌ? QÝDÍ?)_x001B_±­Ï?½KN~_x0008_Í?M_x0012_úxIÐ?_x000C_©ó&gt;VÐ?_x001F_'_x0016_ÚÅ)Î?M]¸ÖLMÏ?JÊÿkdÏ?±âP%_x001D__x0001_Ï?U ²µÏ?6Ì¬æ_x001D_ßÌ?xTb÷dÏ?`iÚj³Í?Qã_x0015_@_x0012_ÿÏ?òf')·Ï?(:_x000E_ÕUdÌ?FÄLÂ Ï?Ì¿_x001C_-¥LÎ?_x0008_b¨G×Ì?ëOªSÒÎ?m¯d_x001E_-RÍ?~uh-Ï?ÈñÐ_x0006_6Ð?doø_x0006_Í?ú_x0017_Ê¸UÎ?§SfHÂÌ?_x0013_ÔdõÌ?@_x001B_¶øÌ?_x0001__x0002__x000E_:y_x001D_Ð?WòøG5Ì?ú÷&amp;ÁçÎ?V}ËWÏ?w_x0008_)KÐ?tå¥[H_Í?¿ðfÞvÌ?6CÑâTwÎ?ZÇ¯_x0015_iïÍ?mÍ_x000F__x0008_N÷Î?,{(uî%Í?­ç_x0016_(BDÐ?8ÜcpøúÌ?÷Îu_x0005_Ð?ôIñEpéÎ?Ö`L?CÐ?±Ý_x0004__x0012_wÎ?©·:_x0011_²Ì?¡&gt;¹TüÎ?K_x001D_öÓÂÌ?ÎöÔS×Î?\µN_x0007_úÎ?_x0001__x0004_AêÏ?öVÍ'Ï?¡½çûÈëÌ?&gt;!¸ÌÌmÐ?hUº_x0015_wXÏ?n-É	Ð?"j¤8¢Ð?ÿ\Ï_x000B_½JÏ?o&amp;ò¾MÌ?ç?k_x0002__x0003_?IÐ?c4úÇXÐ?_x001A_âúªÈÎ?æñäÐ?é1¤oa¹Ì?_x0003_Âþ ©dÏ?ùù¾Q/Î?Ô_x0010_6øt¢Î?ïvci/ºÏ?EHsSÎ?¥1Ò9^_Ï?Sz_x001F_nXÍ?n±KjS_x001B_Ð?áWz- íÌ?«_x0015_¥1Ì?	ã0yÓÍ?@ªK;_x0008_7Ï?SÛºn¼Ì?%Y|~&gt;{Î?_x0006_E%ÕRTÌ?Þ_x001A_á¦óÍ?ÝdÐÉ®åÌ?þ&gt;_x0006__x0016_Æ¾Î?k§ñ)óÎ?_x0003_-xøa­Ì?\÷Ðà ÌÌ?aâ²#Ï?¾½+¤ûàÏ?_x0011_ª_x0007_FhÐÍ?Ä³Â`ôÍ?ì_x0001_§ì*mÏ?äø_x001A_¨ñçÍ?_x0002__x0005_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CNÜ_x000E_Ð?_x0002_Î5'éÎ?jMÍæÈyÌ?ó=²Ås_x001F_Í?÷#ÄÍ?_x0001_&gt;w×¹%Ð?_x0016_ÂÏØúÐ?¬µîhÐ?²DbÍß&lt;Î?%_x001D_Ô_x001C_UÎ?|¨eÅ/Ð?Åà&lt;;-Í?mÕDåIÎ?Ý:,üFÐ?Ö_x000B_&gt;ýåÏ?GäaAâÏ?mªÝu_x0001__x0002_ªÎ?ÆK©_x001D_Î?.ÍùÐ?}_x000B_Àq«_x001D_Í?C¼cÎ?Áò "|ÜÏ?d»^2_x0005__x0006_Ð?rb \Ý&lt;Ï?_x0002_ñ%Å)Ð?»NÍ¬Î?ÿfXKÌMÍ?ö¸6GöÔÍ?@X©~bÍÎ?X÷Æ2`Î?½|eP¹Í?¯|0_x001A_ÔGÌ?_x0002__x0018_xIÎ?¿8þÐ?Ã¦{¼Î?jÅy_x0013_Ð?8»Î=ï&amp;Î?_x000C_´5]íaÐ?_x001D_ç£_x0016_Ð?ðEYáÏ?Ö©ì?Í?7PRÈ÷Ì?´E±¡Ð?ÖQzÍÖýÏ?ÅRâR}Ï?ôÇ­vÏ?L_x000E_?_x0005__x0014_fÐ?_ç- ª\Ð?_x0001__x0002__x001E_DÏ¥iÏ?Ã+mCg4Ð?_x0001__x0007_v¿QÐ?R¥¦·ÚìÏ?[_x001A_©k_x000B_Í?"kMVÍ?Ï_x0018__x0007_µËÌ?:az&lt;Ð?rÄ#ØÐ?Ø_x0008_\_x0016_ëåÎ?X1§Í?9md%~Ì?$ÿr__Í?¯_x0010_ñò_x0019_vÐ?³]¿0®-Ð?.7	 &lt;)Ð?åOûCäÎ?u"_x0018_õ*Ì?u	í¶_x001F_Î?_x0003_UéòYQÍ?Í&gt;_x001F_÷ûÍ?¨H¨_x001D_-.Ð?FÀµ$TÐ?H÷Ì?È=Ð?ºý©ÝÌ?_x0014_UêÎ?ør]b_x0007_¾Ì?BPï_x0011_=Î?Ã_x0010_-_x0019_#fÎ?!_x000B_I´wÐ?¶z¸·ºÏ?¼Ë6_x0002__x0003_l_x001B_Ð?áæQ_x001E__x001C_Ï?À=_x0013_§_x0017_Í?_x0002_22CÐ?8b_x001E_HÆÎ?uËç'Ð?«q&amp;uFÎ?Ôr_x0017_y+ÃÎ?´¶o¤!Ð?3=`Ú5ÓÍ?ý#Á_x0019_°Í?&lt;(é_x001A_ÚÃÏ?ÄOHè_x0007__x0016_Ð?_x0006_ÌL¯&amp;Ð?XqIñBÐ?®å5Æ;Ì?(oÐ?#Iuh3Î?ïù£C_x0018_¼Ï?11CÅDÐ?í1Ì?Ç_x0006__x0008_»zÎ?[0írqÏ?'¸_x0004_ÿSÐ?à_x0004_2Þ_x001D_Ì?­æÓû¸MÐ?-G&gt;=A®Î?ÔvP_x0001_pþÍ?KF¿!NÎ?ïÂY_x0008__x0012_Ð?_x0007_m_x000F_ð_x000C__x001E_Ï?m+äQÚÌ?_x0001__x0004_«_x0005_ùôÁ{Í?_x0011_!Þ§5Í?&gt;äyX_x0007_NÏ?Øè_x001E_Î?#¦C±_x0005_Í?CºO.(Ï?¡{ÖÇÐ?+7_qÎ?OâÐÛB_x000B_Ï?&gt;_x0002_Ht|_x0017_Í?ÙÒDÌ_x0018_Ð?óÿaPÙÍ?Ü'Cµ(_x0018_Ð?¨Xo_x001D_WÍ?_x001B__x000E_¡,«Í?Åë.¿;Ï?_x000C_+RÃã_x001B_Ð?_x0005_l%({Î?ð_æ"Î?5¶¥#Ð?cû5Î?_x0004_É_x000C_S¼_x001D_Í?_x0003_ «Í¥Í?î:³æÜYÏ?.g £ Í?_x0011_F:vyÎ?qTg¦ÔOÐ?Z¯_x000D_¿éAÍ?_x0014_\µàÆoÍ?£v_x0015_ò±Í?a'0_x0017__x0008_=Ì?e±Ì_x0004__x0007_×Í?"ðÑ_x000E__x0017_;Ð?éjU_x0004_&gt;AÐ?¬±E&gt;º³Ï?{l7¦¹?Ì?_x0016_ôÜ¸î&gt;Î?U_x000F_| þÌ?_x0006_À»ÄðÔÌ?[hdÌ?bh_x000D_¸ùÎ?_x001A_´ËÈ:³Í?dÇ@ÌkÌ?6_x001A_ák Ï?H°Ðu_x0003_?Ð?ÔüÔ©¼2Î?^ÈÈö Ð?u#Øö	Ð?ô_x001B_r5­Í?ÕÅ_x000F__x0001_~Ð?_x0017__x000C__x0012__x0019__x0018_4Ì?i@_x0013_JïÎ?PKëÜ_x0006_Î?©ö»IÍ?À_x001B_²)ØYÐ?üçïG¨Ì?Í8&amp;ôÌSÐ?J_x001D__x0002_ýOÏ?ç¼-àzÌ?_x0005_Kæ_x000D_ÿ¹Í?¥°_x001A_ùzÇÌ?w¦_x0007_!´uÎ?$ü¥ÅæÍ?_x0002__x0005_òª¸ÏÍ?L.dI)Ì?Ó{_x0007_E*sÏ?:Dt£Í?¹Ð;_x0016_Í?_x0016_&amp;m¶Ï?_x0004__x001E_ï(ÖÌ?Gy¤Æ+?Ì?B-×b¶³Ï?¾ã_x0004__x0007_LÐ?Ú7Æuü;Ï?¢§tñwÐ?imSr¾ÚÎ?zäáWÐ?¢Æ·f7Ð?haT3áÍ?{ªù§Â$Î?­&amp;¾ÛÖpÌ?²?»'_x0012__x001A_Î?&gt;y+V_x0002__x0001_Í?_x0017_yý_x0007_+Ð?À_x0003__x0005_ÕüÍ?­ÙkÍ?_x001F_!èEÏ?û7_x001B_Ò-Ï?G2Ïº_x0017_îÍ?fÿNÜ¶Í?ñio_x0008_:Ï?DVËI2oÐ?çû2_x0018__x0003_pÐ?øìÊÈ7Ï?ö_x0006_Aµ_x0002__x0007_~\Î?­gÇ}_x0015_Ð?Ö2Z&lt;*Ì?O_x0006_e*ûÇÏ?"y_x001D_ÁñkÐ?f¼E{Ð?þM.·@:Ì?ÁWw¡UÌ?v­om_x000B__x0002_Ð?ïa_x0018_åÞbÐ?ð¼é²Ü`Ð?ë³",.7Î?_x0018_^ÉJÐ?vl®&gt;ºÍ?8Cær3_x000E_Í?¿Ê7=¹Ð?¡Îû_x0001_Î?úÀ©_x0002_¼Î?R§ð_x0017_ëÍ?y]_x0012_äâÌÌ?_x0005_3Í?_x0006__x0019_ßÍpcÏ?j)_x000C__x0014_#Î?¢ÐºmfÌ?úÜ,kxÎ?àá_x0003_ÓÌ?%)_x0013_rxÐ?ú_x000D_òT_x000C__x0013_Ð?r;[¡Ð?_x0007_K¶P«Ï?_x0004_NÁ#füÍ?ÆVõ¾ÃÌ?_x0001__x0003_0m¯Î?`s`8_x0019_Í?h"ÏWuÌ?_x0003_XÐ4©ÒÏ?¼m0¦¡Ð?¬Â_x0013_.ÀÎ?D_õ_x0001_PÍ?KÍ_x0002_ü3Í?=_x001E_KQØÍ?Î_x000C_»Â)Í?H6_x000F_9_x0007_Ð?¾_x0012_j_x000C_âÃÌ?_x0008_ÎãÏ?Ï±_x000B_:ú)Ì?°ÉF¸p'Ï?¼²_x0013_âòdÐ?RçÊÓð®Ì?`4ÆÄ?|Í?K&lt;HØT_x001E_Ï?xÚí_x0019_&gt;_x0013_Ð?§#°ÌYûÌ?j_x001E_e|¥Ì?BièþI_x0017_Ð?OèÂàÎ:Î?_x0006_À(£PÖÎ?Ç_R_x0018_9Ï?1_x000C_Ô(ÝäÌ?SîòAðÕÎ?l;Á_x001C_ÿÐ?6_x0015_PJØÎ?_x001A_¹,$îÎ?ªÛý_x0002__x0008_ÏÐ?Ç9eG_x000E_Ï?_x0005_¦ ägVÐ?oÃªøXÎ?«_x000F_G;Ð?~!_x0007_Í?jk'2ypÐ?77V¥0&gt;Ð?qJó¹cÏ?	^ÆÎ?@'-×_x001F_Ð?_x0006_S_x0015_B°ÚÌ?f7htÂÀÏ?âYRÄ_x0004_Ð?ýPCv@Ð?Tº_x001F__x000C_¦^Ð?éH_x0013_©_x0003_»Ï?·DªÉÌ?2k_x001A_ÓÎ?¦Xí3]Ð?ç k[ÐÌ?_x0001_qY*_x0002_Ï?Ø5_x000F_9Ð?ûñXìzrÐ?&amp;y·As1Ð?ÜµGóÇ_x000D_Ï?_x001C__x0011_gÑ¢Ì?ÝÞ+^2Ï?ppv4ÜÌ?þ_x001D_öv.áÏ?»°÷_x0019_BÐ?_x0015__x0012__x000B_õ¢Ì?_x0001__x0002_«iÜ¬Ô_x000C_Î?£EÇÏ?Ûz·!ºÎ?3Ä8"êmÏ?F_x0002_Y¿RÌ?ûG]úWáÌ?ð¨ ×gÎ?LMU¬üÍ?¡_x0016_ö{Ð?Ëº_x000C_Y_x001A_Î?~âÈ×_x001A_Í?kº/(ê^Ï?v6_x0003_ZºÎ?2´¤Q4_x000E_Ð?Ö_x000B_åd(Ð?fSL&gt;ÈÐ?_x001F_PNÜÌ?;®²ãUÎ?T{Æ_x0007_c_x0019_Í?èëÁË_x000B_Ï?6_x0008__x001D_z_x001E_Ð?_x0008_F¹z¤5Í?e5(_x0004_2_x0011_Î?ó¯Íæ_x000C_Ð?X_x001E_Ò?®8Î?Ï­ôÁ_x0002_ÐÏ?³=lÓbXÍ?Â´º Á}Ï?SrJºÌ?°]Ô.ÓuÏ?._x0007_·y Ð?ªäüÐ_x0001__x0002_ó_x0011_Í?òÍ}'kcÍ?SÛ_x0016_*ýuÎ?è_x0013_ÓP^vÍ?Iö0pÍ?_x001B_¢Ð?_x0003_Ò_x001E_EÂZÍ?ÕOJ{*ðÎ?l $&lt;3Ð?îlî2ÂJÐ?i³ý_x0018__x000E__x0005_Î?vshÑ»Ì?õGHÌ?5H_x0008_ÓÍ?d_x000E_ù_x001A__x0001_|Í? jv¦TÌ?ºó¼½	Ï?0µ_x000E_'¶&lt;Î?à¼«ãÍÌ?/ýõÑgÎ?V_x000E_Ì[Ï?_x0008_D_x001D_uÎ?ÁÚài¯Ð?õØºÖtZÏ?N?å¦%³Î?ÁBÙÞRiÎ?©µ¤.í(Í?_x0010_åÓ|ZÌ?#E_x0004_ä`¤Î?}O¸¦àÍ?]K:3Ï?i«ù¶$ôÎ?_x0002__x0007__x0008_o _x0011__x0005_çÏ?/Þí}_x001B__x001A_Ð?Kaªè|_x0002_Ð?Ð=îzÇÍ?qE_x0018_GÑÍ?^»m(bÐ?´¼óD»3Ì?c(¿	nÛÏ?ádÎ+qÎ?×Â®ÁëÐ?¨¸ÅVGÌ?wÏ+oY@Î?%Sh_x0004_Î?íå-éÂÎ?ªÀÐ'rÐ?Ö3_x0018_s_x0003_Ð?eÜ_x0019_âÌ?:_x0008_¬\0)Ï?_x0001_ÍwWVÏ?	ýÆßÎ?z, pÙÛÏ?bÂ_x0012_ÑãÍ?×ekÎÐ?û# NÏ?1Á!oÌ?k_x001C_oÉ¼Î?rr7è¯rÐ?æý0×yFÌ?qÀ_x001B_×îÍ?·_x0006_@_x0001_lÍ?:u_x0011_0_x0003__Ð?æ]FÓ_x0001__x0004_¬Í?lø}î_x0015_Í?Jû«V_x0019_Í?ýqÓé,ÚÍ?_x0001_bôÏ?N§¥,QéÌ?@x2OÐ?U'¡lxÎ?_x0019_Ãe_x0015_eÌ?o©±à%Ð?Jm_~¡_x0002_Ð?£Ö_x000C_û"Ï?d(Ú_x0012_¶Ï?_x0011__x001A_®yB7Í?Ú¤K#Ý_x0006_Í?t.ÓFGÐ?Tï²f'Ï?«£÷zÍ?èÂ_x001D_PÕÌ?_x001B__x0002_øtÐ?¡7µ_x001D_Î?¤Åì&amp;;/Ï?!·ñó_x0019__Ì?±EÁÉPÐ?_x0015_/FXÎ?ð|$Ê¾ÞÌ?P_x0017_°ÉûÏ?}´3¶]Ð?NÙKûN_x0005_Ð?³_x0016_f7»VÎ?+aY_x001F_µxÏ?_x0005_'_x0003_/`Ï?_x0002__x0003__x0017_Á7_x0001_¯|Ï?¦9â_»¾Ì?¶ýâäç®Í?m1W4_x000C_6Î?kf_x0010_lWÏÍ?_x001C_8jÎ?D×IH_x0016_ÂÌ?Ù_x0002_WÐO¼Í?(vºÈÏ?_x0003_aØºjjÐ?\çE_x0004_xÐ?8iÙìÍ?õ@_x0017_YåÚÌ?_x000B_&lt;§_x000B_Í?eìk%:fÌ?J+þò±_x0005_Ð?j_x0012_x³ë£Ì?ø_äD_x0013_0Î?ÌfRüÖ4Ð?9»"¹1Ð?³7HW~PÐ?	sØäõzÍ?Aåâ@ÄÎ?bv_x0017_Ó&lt;Ð?Ð¢'¨Ð?lÈà_x0003_Ì?N'beÏDÌ?Ñ­Gp¤Ì?ÜðYÑÎ?·¿GtÁ_x001D_Ï?TÈê@_x0013_sÍ?FÝ_x000F_Ô_x0002__x0004_yÌ?K¿è_x0019_èÏ?1½¿ºbÐ?_x0007_¨[ã×ËÎ?«Ø@ì÷Ï?ÜògñÍ?ãv¥w_x0007_gÐ?f!@ÕýÍ?l¢_x0002_¸Í?R4¹\vyÐ? ËDTÍ?&lt;Á»ÔÐ?pwu_x001C_Ð?6ÇÆybOÐ?ß3ÉTÓÍ?ãA×_x001E__x0008_Î?_x001C__x001E_%È¹CÏ?èëuoUpÌ?Äâñ#Ð?"@¥hÐ?_x000E_A+ãëÐ?_x000E_R_x001D__x0002_ _x000C_Ð?_x0003_å_x0017_7±Î?rÈw_x0015_¿Ì?pß%}tíÌ?^_x0001_X_x0001_û_x0014_Ð?ÑÈ®y_x000B_bÐ?ÅÈû$°¥Í?^Ì´1Í?x_x0008_ô_x0010_°_x0015_Ð?!©o°Ì?½_x0005_ûQMÐ?_x0001__x0002_eËVUÍ_x0008_Í?îÂÑO¢èÎ?uÄ_x000B_U"Ð?	ÆgvyÏ?V4_x0008_nÐ?³½üØÂRÏ?_x0006_,_x0007_Ë4RÌ?_x000B_R_x0002_MÐ?ê_x001F__x001B_*×#Î?Ñlê__x0013_8Î?}UßÃ¡Ï?ÀµöÝô/Ð?¾ðf5NÑÍ?L_x0019_v%ç³Ï?­²ØU_x0014_ÊÏ?_x0012_é®_x001C_ã_x000B_Î?jû^TâÏÍ?î*_x001C_Ð?_x0004_öÄ\fÐ?Qö"ÂFÌ?_x000C__x0019_¯6_x001E_®Î?o¯ùÏ?×i^ö¡MÏ?¦ØÝê(îÏ?Dhv­ôÍ?{Ý¿_x000E_«Ï?º&amp;e2¶Ì?*\þþ¿Î?_x0005_s_x000D_/ï4Ï?ªXAõ1*Í?+¿#}RÎ?°'e¿_x0002__x0003_	Ì?ôPÐ×3ªÌ?mo´íÑÐ?×¿_x0001_²)äÎ?P¤n¶Ì?*_x0002_þ÷âÏ? m	hwÐ?¯¨V7®Í?_x000E_ßÍ?Gó·_x0016_ÏÌ?AkPPñïÌ?g!ñg_Ð?LÓû|7ÞÏ?¶[£æ_x0018_5Í?tÃ_x001C_&gt;A3Î?ÿÍ§f.Ï?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001F_Ï?_x0003__x0005_þî_x001B_6yÐ?âñe5éÖÍ?Öó¨éÎ?±±Ë;¾XÏ?ì¯Ú(§ßÏ?Æ²ÂG¿óÍ?Ò·)}.Ð?_x0004_ÔíyÎ?1îfbÐ?FÉo_x0016_»_x0015_Î?¤Í_=`[Ð?Ë_x001C_~$Î?)cë=&gt;Ð?ò¶èÓø»Î??)iû¸3Í?´W|¢¥Ï?\&gt;Oç_x0008_·Í?¹Ò_x001B__x000E_!Ð?.«.0Õ0Ð?_x000C__x0006_iOßúÎ?êàÙUR¿Î?X4n¶ÍuÍ?,þVTÖÐ??¶ãÔvÐ?rbm?7Ì?ä¹È«Ð?_x0008_Ñ9­ Ì?_x0001_Je9èÏ?5Åí$jÎ?bü"ÂçÍ?_x0005_#)¾_x0002_Ð?._x000D_ÄF_x0002__x0003_^Í?_x0017_d¯)~Ì?¿h¬Ì@Ð?¹TÊÞÎ?ÉÀ_x0017_î|Ð?¨§E&amp;íÏ?úòq÷_x0004__x0005_Ï?ÄÚ3Ð?Ï*×ÞÐ?8ZËÎênÌ?Ê_x0017__x0013_ðáÍ?_x0015_»þ·È6Ì?â`_x0001_&amp;_x0003_Î?jÑ_x0019_1ÊÏ?8¸¯å0Í?ª_x0001__x0017_&gt;#sÐ?.ÙOqÐ?Å!Û_x0006_SäÍ?;£hY£Ï?fÝ18øÍ?e$2XÎcÏ?	èò].PÌ?|P]dàÍ??ãr_x0004_Î?Õ+wlÌ?¼_x0016_8¹µ±Í?_x0010_£Ýè²Í?ïðõ¸Ì?§ÊìK[¨Ì?_x001E_¶À¡ÈÐ?Má.'_x001F__x0008_Ð?hlÖñ;Ð?_x0001__x0005_&amp;±ö:_x001E_Î?HN_x0004__Í?iÀuxakÎ?ncuS¹Ï?Pa_x0001_Ï?J[Bj/ïÏ?wN½%QJÍ?v_x0005_ëÜQÐ?s__x0014_:Ð?ÓKvnìÍ?,_x0001_=âÛÌ?z&amp;÷Û_x0018_oÎ?_x0001_½OÐ?ÕÏ_x0001__x0017_}_x0016_Î?îº_x000B__x0011_w]Ð?@¼C:5IÌ?|òêÒPÿÍ?£w¾QùqÎ?¡R2i|TÎ?_x000F__x0014_Ø|Í?Á/dT~Ï?½v±M`yÎ?B¨AYí_x001A_Ï?Î_x0001_»¢ËÍ?¿ÀÉ5Î?_x0018_)_x000F_ _x0001_TÌ?E»vÅ÷Ï?ëØ_x0002_j"ÚÎ?e·êoáÏ?_x0003_¬Ýf9	Ð?îÃ_x0002_Ð?çÕ"p_x0002__x0004_¡NÏ?,rÑc_x0003_Ï?öøxoÙºÍ?ëB±nIOÍ?@_x0018_VldÎ?³hð+ÆÓÎ?A§)úQÍ?$D_x0005_l%Ð?hÕéMTÐ?s­QÃ°Ð?ÖãVÒ*tÐ?_x0012_hënõªÌ?T\óÄ6UÍ?ÅCþ{Ð?ñ¸u/Í?@­u¼Ï?~ãí_x001B_Ì?¼qØÓÌ¶Î?d£réÌ?´î§VmÐ?3~»³Ð?Þ7!_x001F_hnÌ?D±Ý£c_x0001_Ï?¨ãÓ_x001B_%,Í?utz_x0001_ïÌ?ÛæpëeÏ?ñ3ón0¡Ì?q5êÌ?Â2AKÇÍ?=¾¨_x000C_®Ì?ªüBê_x000C_Í?ïôàÉxÍ?_x0001__x0002_ÕGBúuÐ?½	(f¶yÍ?)´K1@Ð?6),ð_x0016_PÍ?A_x0007_¤ÄÌ?OÁÚbÎ?¸¾±/¥Ì?q_x0018_«o&lt;Ð?Ô_x0012__x001B_ë_x0005_Í?©?Èãú(Î?Û¼Ø¨§¿Ì?òæíjÏ_x000D_Ð?öç_x0008_í:Ð?)&amp;p¡Ð?h_x001D__x0012_Íw_x001D_Ï?55À_x001F_µ3Ï?g²	ðÚ_Ð?ûé:üCÐ?;_x001F_¼_x0001__ÃÌ?É~ì§Í?9m]`_x0017_Ï?P7¹vÒÏ? p_x0011_ìõ@Ï?cÇ_x0012_ÎÇ=Ì?{ÈÿÀê_Ð?_la@Ð?Ø_x000C__x001D_êÕÏ?GÂâ÷Ì?Ì²ìõÌ?Ìmß$õ$Ð?#îø5mÐ?a_x0003__x0001__x0005_ý_x001D_Î?e_x0004__x000B_;Ð?1ëÚ#ðÐ?Î_x000E_QâèÐ?	_x0013_Ð_x000F_uÍ?¡Å ÕIÍ?$³©¶úÏ?¢_x0008_V_x0005_È.Ì?ïÝKgÎ?&gt;é[c1Í?_x0006_Ñü|t÷Ï?\9Pf_x001C__x0002_Ï?8 ÕfTSÏ?7¹î`*Ð?µ&gt;J1ÃÍ?_x0003_Ú;¬QÌ?k/AOÈÏ?þä{HÌ?,Ò9¢d]Ì?b`o,ÔîÌ?p»!Ú:Ð?Ñrþ_x0016_î¯Ï?Ëu&gt;°PÌ?ÝæÕtÐ?¼to_x001A_jÍ?±3xË)Ï?~Zû¬_x0005_ËÌ?ûz»à%×Í?¥_x0018_VÌ?þRk±JeÐ?Ô¹Ö'Ð?ÕT©_x001C_Î?_x0003__x0006_ûC²=x(Ï?+_x0005_ï)Ï?#Ã_x001B_1ÒþÎ?b@_x0003_Ç¿"Ð?Û±	ÈÐ?ÞáÓ_x0006_»&lt;Î?ëá_x001D_Á¬fÎ?î7:~_x000B_AÍ?ìê?n¿gÐ?¿þqàWÐ?Æão½ø~Ð?VP+[|Î?%7u_x0004_¥_x0001_Ð?_x0014_'ÊÏ|æÎ?v¸QRÐ?_x001B_.  ^Í?_x0001_Ô5ätuÏ?¥ÞÊ&gt;Ð?_KKÎ-VÐ?Üôþ_x0002_{Î?bë«Þö¹Ï?ï_x0006_I³_x0003_£Ï?h¢Án!Ð?ºùÄä2Ð?Z¤Þ_x0003_¦Ð?§\Ä"yiÐ?U_x000D__x0014_oxÍ?[¬ÜÚà;Ï?Ôê2K_x0004_Î?B,©Q_x0014_Í?h9(_x001E_Í?`~_x001B_Æ_x0002__x0004_ÒÍ?ß°ÉA1Ì?w\Õ¤_x0013_mÌ?_x0011__x001D_.ºI*Î?|q»}®Í?å±Ú(bÐ?ârÑö_x001B_êÍ?~h&gt;5_x0001_Í?,£«)j8Î?Àµ_x001A_&amp;ÍÕÌ?Á:R×_x0013_vÐ?AOÓ¼Ì?K²[oÐ?%ËlÎÍ?´MY\ÁÌ?&lt;Ó!Î?_x0008_,ÛªwÌ?_x0017_a_x0019_âNÐ?ØCº|ø_x0008_Ð?Y^À¬ÑÌ?bè2ÑÏ?^ªã.ô¶Î?s_x000E_É_x0003_#Ï?ï^oÄ@Ï?ÕÀÒEÌ?V0_x0016_íÎðÎ?éhúE_x0002_®Î?ç_x001A_Û7®*Í?S^}_x000B_oÌ?[1²$nÛÌ?_x001C__x0018_2wÄìÌ?®¦áTÍ?_x0005__x0007_¤nZòÈ~Ð?vÚZ_x0018__x001F__x001F_Ð?Ùv¡z:!Î?FB8Eà_x001F_Î?o³h}ï{Î?ùõ,É7Ì?"©ïÌ?_x0004_ì¨VÊeÍ?Z]Á(lÕÏ?_x000C_ÝÂ`gæÌ?æpB_x000E_ñÍ?ª_x0006_³%ÿÌ?_x0001_Ù_x0013_+2Ì?{dHÝuÖÌ?Jn¢N=6Í?òâ@Z_x0003_±Ï?8ï°Ýj+Ï?~~ÃÃDÏ?($Úû9lÐ?IVW_x0004_Ð?{~)rÏ?Ð?·Ï"%&amp;_x001D_Í?*#éáËÎ?ª²fiÐ?8¯NEòÜÎ?E¼í_x0002_Ð?@E5i'Î?î`ÇkHÌ?â¿[IÐ?%°|¶Î?Ùô)À_x0016_Í?t?F_x0001__x0002_'+Ì?¶BÓ½/Ï?i&gt;Hq,Ì?lmþFÛ5Î?_x0014_Ë_x001B_|¶7Ï?I÷0aÆÍ?íÐ8÷Í?'ø»^5wÐ?f5_x001B_heÏ?Kòm)£Ì?_x0011_xÒ4Î?û3²F¥ðÎ?ìÆ|_x0012_îÎ?,__x0013_)Ð?_x000B__x001B_'Ë{©Î?d«C4_ÁÏ?	;{;èÓÏ?©»ìBDUÎ?ÖMAÅrUÎ?é_x0003_»|:\Ï?ï_x001C_g_x000B_mÏ?_x001A_3_x0003_6pÎ?f¯4Ñ_x000C_Ð?£ùàÒrÌ?_x0003_Å0­òÏ?Yðæ)ßÍ?!x»E	/Í?ªæ+MÅ_x000B_Í?B)gqI¸Í?ýBÃªÏ?w«EvbÌ?ûb_x0011_|Â_x0004_Í?_x0001__x0003__x0010__x0012__x001F__x0008_[1Î?$_x001F_è×ÀÛÌ?_x000B_äÊôÐ?2âK¤eÌ?.¡VèÚHÎ?h_x0005_3}ã_x0008_Ï?A7|~_x001E_;Ì?µ0¿_x0019_=mÌ?MÈ-qÌ?á®÷½Ì?_x0003_³ôáHÇÏ?ÎNBÿÅ_x0014_Ï?]¡²·¯Ï?Ì&amp;É¤Ï?&lt;¬b_x001C_góÎ?ô/ø_x001C_Í?Cf)Í?D7XJ`mÌ?_x0007_Ö¥(ÒcÎ?þÈÊ/?Ð?bÓÝNVÐ?_x000B_or|{VÌ?_x000C_r_x0019_#tÍ?VÜ_x0001_ú5õÌ?w{Õ_x0007_ÐÐ?_x0014_®²JÌ?ðôT_x0002_ÄÌ?lÿºó_x0013_Î?8íN"_x0008_íÌ?U!¦a_x001C_%Í?_x0017__x001C_PúÍ?¿&lt;_x0011___x0001__x0002_C_x0005_Í?tüwº_NÏ?¢þM´Ï?¬Ù¾äYÐ?&lt;ÿ§Y{$Ï?&gt;Y]¢'Î?êéÛ_x0007_OÐ?y6u¥\SÍ?dêÅ­|Ð?©GbÊ_x001E_ÄÏ?þ*¤_x001B_çzÐ?rúÔdÒÐ?_x0008_1.jIÍ?QtÅÆ(Í?[·ÐúõÌ?_x000E_ã_x0005_$¶Í?pIÝ"ã Ï?k¦EÕ,Ð?äû\ÔÌ?Rº_x001C_÷wéÍ?öG	w¬ëÍ?yxÌãiÞÏ?¹ØålÛÎ?ÿöK_x001F_&gt;Ð?'X¡{&amp;ëÎ?rýØRPÐ?Á_x0019_w'4Ð?ðÀ__x0002_¦Í?ÐX_x000F_l¤&gt;Ð?_x001F_å$÷0Ð?ÞÚ_x0012_nÐfÎ?â_x0016_xñ4_x001B_Ï?_x0001__x0002_t8E²BÐ?_x0004_æÄó*}Î?­9Aí_x000E_Ð?_x001E_àÅ_x0013_®,Î?l¯OU?Ð?_x0015__x0015_zÈ0Ì?a%|nuÐ?û¶×t²ÚÌ?Ôqpç:_x0017_Ð?ñÖ¨Ç{Î?D_x001E_/LÎ?rÐ_x000E_h_Í?;;åx¼2Ð?_x001F__PÃ±/Ï?_x001F__x0011__x001E_IÎ?Tyõ3GÑÎ?óÃ_x0001_È+Ð?\Ne_x001D_à_x000B_Ð?&gt;ñ_x0013__x001D_9pÐ?árÎ?ÚPa½SeÐ?g_x001D_¦l/£Ð?_x0005__x0017__x001A_eßÇÌ?±C@Ð?¾æ_x0011_èÄÎ?dn#¦&gt;_x001C_Î?Ï¯	8	jÐ?¼_x0018_#Ð??¶·Ê,^Ð?Ð¢¨NMÐ?"&amp;¡9OÐ?ò+¤_x0004__x0002__x0004_Ï?é¶åoÏ?µ ¥aûxÐ??+ü_x0003__x001B_Í?_x0012_3Ð?:Xfp_x000C_UÌ?_x001D_¾¬&gt;xôÌ?"¾ó_x0005_Ð?D¿çý_x0007_Ð?ª 9ehÎÍ?(c_x000D_üKÌ?)l;m¹0Í?_x0019_º:§e_x0002_Ï?w¿ÐAÐ?.Ø_x000E_$)åÍ?@ADuÍ?¸w|â_x001B_}Ï?«+9k+Î?_x0017_·q =Î?,_x0013_l_x0003_ÖÌ?ù­Dé,.Í?Í_x001B_`ÌYúÌ?ËÇÈg99Î?$_x0013_NQÍ?_x001F_á¿¨~Ð?ÚÙp\bÞÍ?_x001A_6_x0001_Nk_x0012_Í?Zj.'h:Ð?(®_x001E_ýf_x0008_Ï?_x0008_å9÷8KÎ?'l_x0016_Ï?(cOÿ_x0014__x0006_Í?_x0001__x0007_®YñÐ?_x0016_o_x0008_ÉÍ?Ï¿A©ç4Ð?Lu_x0002_ìÎ?¦ðóÌ?ßÔX{½Î?ÌZ!_x001F__x0001_7Î?*Ç_x0010_²_x000C__x0003_Ð?¶vè6GTÎ?Õg	þÏ?á5ã9Í?È(ÏÅ¡Ì?ËkO'#_x0017_Î?:-ÌbrÐ?¡_x0004_U4ÃFÏ?.Í»Ï?uÚè¹[Ì?_x000C_¹Ê©ÖÏ?/x^_x0005_Û_x000D_Í?RáÇ½½ÿÎ?ïe÷ú*Ï?V&gt;¹I]Ï?Q_x0004_¶t3Ð?Ô_x0015_:_x0013_Ð?¦_x001A_ÙßæÏ?2_x0019__x001D_RXÍ?4ícÚU-Í?S²Oáµ_x0008_Î?_x0006_¢÷cÿÎ?¿_x0013_ü³_x000B_Ð?Ç_x0013_ÍÙrÕÎ?¼þ7_x0001__x0002_~ÎÏ?;X*rª0Í?!Üm¨ÍÏ?M4"îlÏ?ò&amp;ëÌ\UÐ?Á_x0019_VôÍ?ÒBE^xxÍ?_x001C_¢«/\Î?L³_x0016_ÌBvÏ?åü¯8³9Ð?Ý¼¾`_x001C_üÎ?q=ó±Ì?_x0015_g~i.óÌ?_x0019_÷àÛJúÍ?~ujc$Ï?µÃsÑÄÍ?ä¯_x000C_£«Î?&gt;å;R_x000C_Ï?À·¬D¯|Î?²×ôfmÐ?|ä	EÐ?ô_x0005_Eg}Ì?qB_x000E_ÿ_x0011_Ï?Z_x001B_X_x0005_«_x0008_Ð?·¾tºÍ?*Â!øqÏ?2V¡_x000C_ÇÌ?²ò2±õÍ?¥¥ø"qeÍ?_x0019_ÆJzßÌ?ÁC_x0007_(5Ð?ÄxÿÏ?_x0001__x0003_ºêáq|Ð?$ÅÇ¡yÐ?_x000C_!Î¿¹Ð?Õ_x0002_	ûe=Ï?8é_x001A_Ð?âH8à_x0004_ËÍ?pT7-_x0003_uÐ?ln­zÔÏ?âÍ2q_x001B_­Î?J)&gt;_x0008_q±Ï?_x001D_øîy_x0017_Ï?EÆÜ0pÐ?÷LÚf°ÌÍ?»iÜölÐ?b½ÎýÏÎ?_x0007_ð{L5HÌ?_x0006_ñÓ_P;Ð?Êî0&lt;Ï?¢*Ë  Í?ô¾_x001C_ÒôÎ?Øï^v_x001E_;Î?þU=ÖyÐ?vY_x000D_ÂxÏ?7!E_x0007_¾_x000B_Ï?v[h_x0008_tÐ?bV´/FÎ?¬2»ÉÐ?êGèËÍ?Ë8 Ðm_x0002_Ï?ÌFÁ²_x0004_bÎ?léÛ_jéÌ?_x001E_î½_x0007__x0008__x001D_Ð?µâ° uÍ?Tî5_x0006__x001B_hÌ?_x0001_z&lt;_x000F_Î?²þùÐ?mÏyÞ ±Ï?_x001F_¾oÑ¤_x0014_Í?_x0015_ØÍ_x000B_ÿoÏ?Ù±Û_x0013__x001D_Î?s¿^6A_x000D_Ð?W	n_x001C_=Ð?©ø$_x0015__x0004_Ð?B¾5ÑÌÍ?Ü/|Cè*Ð?:Ìy:Ì?¼Bf^%¹Ì?ì·8´]^Ð?_x0017__x0005_.®§Ì?Ô_x0003_îâ¶Ï?+_x0016_ÌãçÎ?²7¾F4Ì?E_x0007__x0014_î·Í?õbó__x0002_qÐ?_x001E_"B_x000C_s.Ð?Æâ³ÑÎ?²pÅi_x0016_:Î?l©ÆzÏ?HÌ.äGÐ?ìrþ(	Í?¿_x0016_ê=Ð¹Ï?.$Æ°_x0008_JÎ?_x0012_9ÏPH}Ï?_x0002__x0003_'´_x0016_zÐ?õ&amp;,Î?_x001E_#'-2òÍ?boé!ï;Ð?&lt;ö]_x000F__x0017_»Ì?ÝÇ_x000F_ÐYÏ?ü~å­_x0010_Ð?ã_x0018_E£K£Ì?V)©BÀåÏ?j#_x000C_®&amp;¯Ì?: û«Q§Í?*_x0013_©#Ò;Í?_x001B_cä_x001D_½TÏ?³Ü_x0016_WÏ?ú2î¡LÏ?Û§ôÅ_x0001__x0011_Ï?Uè&amp;`Ì?ä_x0014_ïü4Ð?²_x001E__r*¨Î?Æj³}5´Ì?T)è2vÐ?KF_x0004_[³éÌ?éÓ6Ñ.Î?þk _x0005_bÐ?µ$ùZÁoÎ?óR®B0Ì?ñÎ_x000B_ì{Ï?.Ô_x000B_Î?ËzÃ½²{Ð?_x0003_§UZ_x0017_Í?K¡2ô_x0012_iÎ?r_x0018_t_x000E__x0002__x0004_+_x0018_Ï?Ñ- «\Ï?_x0015_{jÇåÌ?ÇÌM_x000B_Ê¯Ï?5µoýñÍ?ò:ÿ| Ì?½¼Ù4rÍ?í_x001D_¢_x0006_.Ï?-Ê¼XÈ_x0011_Ð?³n·­À²Ï?å7l&gt;Ð?ä×"s[Ì?ìMë9¨Ì?¾zx_x001A_Ð?_x0019_ï8_x0003_À_x0007_Ï?lt_x0018_³p¥Ì?UºeàûÌ?Õ_x0016_zi²Ì?t¶_x0001_hÐ?f7ÿð_x0003_~Í?u7Ã®õäÍ?Á9_x0012_B¾PÏ?IídÎ?_x001E_í'(s Î?!_x0017_ñ,N}Ð?Þ/#q¡4Ð?¶6_x0006_w_x000D_¡Ì?ø\¾0Ï?_x0017_èÂïöÏ?"{L_x000E_äcÐ?%_x0015_ò'Ð?_x0019__x0008_/C}Ð?_x0001__x0003_'ÀE[Î?pÜ±_x0001_¬Ï?Î&gt;^Ì?ñCµRÍ?Q-lëÏ?_x0015_x³_x001F_Í?!ùH&amp;ýÏ?(`ÄF2ðÍ??k÷ñüÎ?óõ4x8Ð?u²_x000F_ØkÍ?»åçé_x0018_Í?Víq9AÌ?c\l3ñÍ?ÀmM WÐ?Á~ô_x0008_àÎ?\Zmc_x0019_Ð?_x0002__x0005__x0002_ª¦ÎÏ?_x001E_¬w_x000F_)IÌ?bKª¤_x0014_uÏ?_x0003__x0013_U	£sÐ?ÚïLåÄÎ?p¿w¢Ð?"Ò%µ2zÎ?à5¨_x001B_´}Ð?fýr_x0019__x001B_Î?åC_x000C_O³tÍ?_x0010_«`ÂÌ?Ý%_x0014_æ6Ì?(_x0012__x0003_ufÐ?®0°SÍ?_x0005_q_x001B_ö_x0002__x0003_(ùÎ?K²ë;,Ì?_x0002_dãÀ_x0013_Ð?_x0004_@_x0016_xdÍ?ÒsîÁèjÌ?¦¿ë_x000D_ßÁÏ?ôó_x0013__x001C__x0007_Ð?qv¾_x0013_¢_x001D_Ð?P_x0014_¸7°_x0013_Í?K­=Ä_x0003_«Î?Ü_x0002_ve5Ì?âç)ÐïYÌ?C&amp;ÒË_x0019_Ð?EÍn6»Ì?*TX òéÌ?¡®_x0001_?_x0005_Î?ÿ_x0006_þKÍ?&amp;9éÁ¹Ì?_x0006_z_x001E__x0002_·§Î?·æä	7Ì?É;ªÚÚàÎ?@ÐÑí:Ì?`W®_x0018_»Ð?_x0007_FÊhù°Î?Ø3YlXÌ?_x0016_öÎn'Ï?ñLhÏ?"N_x001E_ËtÍ?Ïù.}ègÎ?-ÀÄ¹«aÌ?Êæ1çÂÕÎ?á°_x0003_R#Ð?_x0001__x0002_uÐ¼Wì_x001F_Î?&lt;&amp;p*Ð?9_x000B_SÛþÏ?ÔÞ?êMÏ?UR_x0012_ZÎ? +_x0018__x001E__x001F_OÎ?ézú]9Ð?å/ûü³Ì?_x0001__x0019_¥ê:nÐ?6ËÍºÏ?_x0018_o"ÃUÐ?WÔ«uxÏ?#GÜ_x001C__x0005_Ð?2_x0001_ÃµuÐ?:è_=/_x0001_Ð?Nr_x001E_ÿMûÍ?°È ¹ÁeÌ?eå]Ê¶ïÎ?ôví_x000B_¥Î?._x001D_A4Í?ù_x0013__x0015_BUÐ?,ÍhåºÅÍ?G/N:l¿Ì?nV@ÖäÎ?Éë  Ð?J:ÐX_x0005_TÍ?ÿd#þÁ³Î?û _x0006_ßÏ?âÌ ¹_x001B_6Ì?ÿ5¼¥jLÐ?1_x001F_ý%_x0005_Í?£Çô¶_x0003__x0005_o¢Ì?8ÙÇ\è¸Î?Bô º_x0007_ÈÌ?ö_x0007_,_ùÎ?&amp;_x001D_"gÐ?F9/#&gt;3Ì?N/G&gt;Í?,7/¹_x0002_ÇÏ?=GJ£wÍ?_x001A_ÌÓ6í_x0007_Ð?xëUË/ªÎ?_x0016_ØùÂÌ?Ù_x0015_é¤÷Ï?}Ô_x0001_îxÏ?Ã ,µ½kÐ?1Eö_x000C_C_x001B_Ð?±÷Km_x0005__x0013_Í?_k3ÛÅÌ?¶%î¿w_x0017_Ð?J-å´KÍ?'®}O_x0019_"Ï?%s­¿qÐ?_x0016_~L_x001F_Ï?¢¡û{_x0004_ÙÏ?óCúaÌ?æ::fò#Ð?É¶è¦Ì?(_x001C_fÆ'Ï?_x0002_Ç}íÿÐ?DªrÈ[Ì?_x0011_U_x0003_^Â«Í?gTJogÍ?_x0003__x0004_ëø_x0011_õ$9Ì?CV_x001C__x0011__x0017_ Ì?sp_x001F_:Ð?_x0017_y1{ãÏ?ý_x001D_x_x0005_Ï?N&gt;i:(ÞÌ?teY_x0001_W&amp;Í?èAë8ãõÎ?9kÇ"kÌ?@õí¡ñÎ?Fx[y8æÏ?Hx]··Í?[_x0006_út?Ð?­ÂÂ@Î?ú]±_x001B_1Ï?wPd_x0003_¶WÌ?f/üýÌ?ôÚÑLL¤Ì?ÔÔèøÎ?ìGf©oÍ?sÒ `'Ð?¾q{e&lt;¢Ì?_x0018_¨ÞoÊÛÎ?Ä»Óà£GÍ?³G\,¾Ì?²2_x0002_w	Ï??5ÊÌ?·_x000E_Ã¥Ï?ÁOü¶rÍ?¾ø`£VÏ?ÌÆ%Ï?«_x0016_C_x0015__x0002__x0003_è_x0006_Ð?eLúÎ?¦¿Jé³Í?:9 9ýÍ?_x0012_üÁhÐ?ÉÇn_x0003_dÌ?©¿Í G_x000E_Ï?m¿?Ã_x001A_2Ì?ÐÍT_x0010_ËyÏ?_x0002__x0008__x0016_ÓHYÐ?J°²qCÛÍ?ÿFEDµÐ?Øj)_x0008_úRÍ?¿Â_x0005_Õ°_x0018_Î?¢¸¡£èÍ?"_x0015_rÊðÌ?LÜ+£»DÎ?èÏÏ?O _x0018_\tAÌ?gù]é'Ï?ýäDo_Ð?âæc£·ãÌ?úÈc_x0016_Ð?iu_x0001_Õ¶Ì?Ýô±ãTÎ?_x0003_r(íµÒÍ?£5_x0007_Ë"_x0019_Ð?ÿ=QäwÌ?E%ù_x0001_Vâ?{rª1;òâ?éòæd_x0008_hã?6Ô»Q/ã?_x0002__x0003_1)_x000C_Á_x0007_â?H&gt;p«¢â?_x0001__x0019_+_x000D_^ã?°ÄQ¶vã?×¤w&amp;_x0012_ã?c¨õÝxâ?_x0002_°ª_¸aã?E¢òdÙBã?¦n-Àjìâ?C¿ýÂÿâ?%ºÅÅ_x0016_ã?Éâ_x0013_×tâ?@_x001D_³RnÊâ?b3(7vâ?2_x001F_¤®szã?Ý;.ÔÈâ?i®µÂçÂâ?ð_x000E_Ë_x000B_ã?_x0018_¥vçÀâ?[Îvã_x0004_ðâ?Mª)··Qã?Ì®*³â?_x0007_R_ëU÷â?xÕg_x0005_:Uã?_x0019_Ø_x0012__x0010_qã?ém{Üâ?L_x0006_Êâ?R*ÙçEã?4¬¼lã?H_x001D_åsâ?øJýà"ã?ýJ¦\_x0001__x0003__x0002_Aã?3ú{«Àâ?´å+iâ?ê13a`&lt;ã?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_x0001__x0002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÷_x000F__x0001__x0001__x0002_7ø_x000F__x0002__x0002_ù_x000F__x0002__x0002_ú_x000F__x0002__x0002_û_x000F__x0002__x0002_ü_x000F__x0002__x0002_ý_x000F__x0002__x0002_þ_x000F__x0002__x0002_ÿ_x000F__x0002__x0002__x0002__x0010__x0002__x0002__x0001__x0010__x0002__x0002__x0003__x0010__x0002__x0002_ýÿÿÿ_x0004__x0010__x0002__x0002__x0005__x0010__x0002__x0002__x0006__x0010__x0002__x0002__x0007__x0010__x0002__x0002__x0008__x0010__x0002__x0002_	_x0010__x0002__x0002_7_x0010__x0002__x0002__x000B__x0010__x0002__x0002__x000C__x0010__x0002__x0002__x000D__x0010__x0002__x0002__x000E__x0010__x0002__x0002__x000F__x0010__x0002__x0002__x0010__x0010__x0002__x0002__x0011__x0010__x0002__x0002__x0012__x0010__x0002__x0002__x0013__x0010__x0002__x0002__x0014__x0010__x0002__x0002__x0015__x0010__x0002__x0002__x0016__x0010__x0002__x0002__x0017__x0010__x0002__x0002__x0018__x0010__x0002__x0002__x0019__x0010__x0002__x0002__x001A__x0010__x0002__x0002__x001B__x0010__x0002__x0002__x001C__x0010__x0002__x0002__x001D__x0010__x0002__x0002__x001E__x0010__x0002__x0002__x001F__x0010__x0002__x0002_ _x0010__x0002__x0002_!_x0010__x0002__x0002_"_x0010__x0002__x0002_#_x0010__x0002__x0002_$_x0010__x0002__x0002_%_x0010__x0002__x0002_&amp;_x0010__x0002__x0002_'_x0010__x0002__x0002_(_x0010__x0002__x0002_)_x0010__x0002__x0002_*_x0010__x0002__x0002_+_x0010__x0002__x0002_,_x0010__x0002__x0002_-_x0010__x0002__x0002_._x0010__x0002__x0002_/_x0010__x0002__x0002_0_x0010__x0002__x0002_1_x0010__x0002__x0002_2_x0010__x0002__x0002_3_x0010__x0002__x0002_4_x0010__x0002__x0002_5_x0010__x0002__x0002_6_x0010__x0002__x0002__x0001__x0002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_x0002__x0003_v_x0010__x0002__x0002_w_x0010__x0002__x0002_x_x0010__x0002__x0002_y_x0010__x0002__x0002_z_x0010__x0002__x0002_{_x0010__x0002__x0002_|_x0010__x0002__x0002_}_x0010__x0002__x0002_~_x0010__x0002__x0002__x0010__x0002__x0002__x0010__x0002__x0002_Õ_x0019_¥ï1wâ?p?¡ÞÞÇâ?­¶:/Ènã?&amp;ÚæÜâ?	æ¿ñnàâ?Êé_x001C_1ÁOâ?lV_x0010__x000D_ã?% _x000C_ëgã?7î_x0017_M ~â?¿_x0003_6Ýå ã?ueIyZ_x0014_ã?_x001F_kîúïâ?nG!Ý1Gã?±ÿ¥Ëâ?ë_x0008_"Oã?	ß_x0011_tIâ?ÄäÏ#,)ã?UØÛÓ.|ã?Î¦\ÔÍ,ã?}¢a_x0010_f¸â?¡ðcQã?iDÝF9Nã?EÆkÁG]ã?0@aó¢â?_x000E_"Ótâ?_x0001_K +îâ?_x0001__x0005_"t_x0005_C¶â?üé$©_x0015_äâ?2_x0010_Ä_x001F_oâ?Ý»\_x0015_rã?åzÑáe_x0004_ã?ÒnÐöh9ã?(¡{°ü_x0018_ã?Ö_x001E_;Dûâ?_x0003_ÊzU_x000C_ã?¥,hµìâ?M ¨ý(_x000E_ã?szÔµ_x000F_ã?;*I@÷Oã?R_x0011_±C^mã?m¤{Gâ?yRËÝ_x000D_¤â?aúJ_x0007_Íâ?Á_x0004_wÃrã?¾WE|@â?²á_x001B_ñ#ã?Dv2Úâ?Àñ0_x0015_â?_x001A_¯ü(©{ã?Î_x000C_\câ?åëøn{ã?ò²zK2_x0007_ã?_x0002_AâÎEâ?·Þ#®_x0003_hã?ÞY=¢ã?.ïI·[wã?éL&lt;3~Ñâ?¤Zá±_x0001__x0004_Ýâ?»ãÎú5ã?bÃC»â?+àâ_x0003_h â?_x001F__x001A__x0005_6XAâ?Ôoñ_x0013_Âàâ?í_x001D_S©Eâ?;º¯à]ã?cÀõï²eã?4'1Óz{ã?Lá_x0012__x0004__x001F_Wâ?YsÔ¬p¦â?ý_x001B_ðÎã?Z¡·Iã?_x0004_ÅWnçâ?Ë5@ðâ?S?_x0012_¡Ïâ?Ç$_x0002_éBÙâ?!1u^Aâ?æ@(Ý&amp;ã?²ÚÂ¬÷Mâ??_x001A_g/×dâ?òù÷_x000B_*ã?Þ_x001F_ëÎ_x000C_ã?½,Iüâ?_x000B_»°_x000B_mQâ?0~¢@¿â?ÏÙøÐ.ã?x_x000C_yXlAâ?0_x0013_.n_x0008_¿â?+cª@k}ã?ü_x0012_¯'nã?_x0003__x0006__x0004_~Úåÿâ?Oc#«_x0014_$ã?SQâü¨â?&amp;ÄIK¦Gâ?_x0003_8¢/(,ã?Íè_x0018_RôÞâ?!=Òæ_x0019_ã?&amp;ë@«â?^X?Lã?_x0002_®(Ðç}â?,ðpÙïÀâ?½¯s9aã?ÿÌ³Ç¼áâ?Å'R_x000C_`â?6bI¾®â?ÙuÍXClâ?ÿ[^èÙÃâ?_x0001_Â4â?Tâ,ô;þâ?_x0005_òçgÊmâ?g9Çaÿ¦â?óU$P,ã?&amp;{ÿÿâ?Ä(2|_x0001_ã?)æÔÒâ?K;¿"\sã?ë_x0014_¤?ã? _x001A_¤s_x000E_)ã?_x0008__x0014_û_x0002_¸â?í4_x0008__x0001_ã?ðÅp|i©â?brQÉ_x0004__x0005_&amp;_x0017_ã?µæ³_x001E_!ã?_x001E__x000B_4ëâ?SÞ§H¼oã?{Îðpåâ?_x0018_V{ãgã?ãüA¼â?doS¸#Eã?_x0014_ëý_x0001_Ëâ?Dk»8_x0007_lã?6JëB&lt;êâ?¤¬£Úñçâ?S_x0003_,£ËÄâ?Î6_x0003__x0019_aã?3Þ²¢kâ?_x001E_æ_x000D_ø{â?ëò¨=Lã?_x0002_|s0Ûëâ?0ì._x0002_niã?çF_x0007__x000D_fÑâ?d-õüîYã?¨=_x0005_÷_â?nÈÆ_x000C_&gt;qâ?_x000E_£¤Y0&amp;ã?Ü_x0012_­smã?¯[B-[_x0006_ã?úBÂäÄ¨â?YýóÞaâ?qºr$â?S_x0010_¥â?_x001E_hzW_x000D_ã?µëhÜÉÜâ?_x0001__x0005__x0006_Ì_x0002_¡úâ?_x001D__x0004_ûÍÀéâ?_x000E_J_x0006_NVâ?TÀ|¬\dã?Æ_x0003_Ê_x0012_I[â?çÁÛã?\BD¢&gt;â?µ`¤ïHâ?¾,3qZâ?µh¬åaÆâ?È×ëÂNâ?ûQ:#0ã?§_x000B__x0019_Úâ?¾´e_x001B_gã?Ír½_x0017__x0002_ã?FDiýíâ?ø_x000C_Ñn_x0002_¾â?YÉû_x001F_Q_â?þ¶_x0002_·â?·hð#ñâ?8_x001B_ë}¨Xâ?_x0007_aJ/_x001E_°â?ÆW_x0019_²â?5Zxp1ªâ?U&gt;³)râ?S_x0016_³5ã?_x0017_²}ÍHâ?~-XBú¿â?Ææ_x001C_x°#ã?&gt;b¹Q¾@â?K_x0015__x000D_¡yâ?Ò_x0005_X_x0001__x0002_Kã?jI²^_x0005_Câ?^Z·Ý"¿â?»8À»Naâ?2vXtâ?Ø/Z×â? èkB^·â?õà_x000E_®_x001F_ã?¾_x0018_¿üã?úVm+Nã?¥c¿_x0006_øâ?_?Rï_x0015_ã?B@µ¢¬â?Á_x0016_á_x001D_â?{ýdh_x0014_½â?jë_x001A_Òj]â?Z_x001A_lAKWâ?^ ^úâ?À¤LÞ_x0019__x001F_ã?êò¿Xbâ?àÜ-}ë§â?671²²_x0007_ã?þW^yyââ?_x0002__x0016_NÒâ?_x000F_¯%aÿaâ?¢òÝÄ~ã?¡î_x001A_'WDâ?_x0004_-OÃöâ?ó¿#è¼â?_x001E_	_x0008__x0006_÷Aã?k¿!¸º_x0005_ã?_x0003_'Ï_x0001_»_x001E_ã?_x0001__x0002_ý_x0015__x0008__vMã?Oí|¸â?QHë«oã?À¶Pý¾â?J*&lt;tîÍâ?L"9£Ý|ã?ònb_x0008_Cã?ÙàÇ_x0003_â?_x0007_j2_VÍâ?_x001A_G&lt;³UÌâ?£&amp;_x000C_ ½â?Ízº_x0014_.±â?_x000E_»Ä_x0005_fâ?·ö_x0005_#·Mã?j®·¯Râ?*_x000C_)çñuâ?_x0014_ÓG	Ý\â?Ñ3_x001A_Byâ?Lâét¤àâ?_x0002_?_x000E_Ófâ?_x000E_-{ã?._x000E_(Bâ?LX9ÏQâ?*L_x0011_ó¯â?÷ük_x0012_(ã?»!/nã?AÃF©ÑGâ?_x0006_8¸¯Ýâ?R8j¡2Bã?æ¾*Í¯fã?&gt;­rkðâ?çÊ¥%_x0001__x0003_v_x0005_ã?4#Ð 7ã?´·_x0010_A»éâ?°8`ó"9ã?Áå7^â?ANÑ_¥rã?h»©®_x0002_ã?_x0008_ªé`ã?)`_x0013_!£â?Z²_x000E_ý£â?Õg+_x0012_Óâ?\mïs_x000E_Lã?P,¹o(Öâ?ÑI@â?H°±â?uÙR&lt;¯â?'d9_x0007__x0019_ã?käó¥Öâ?'W±&amp;u¨â?ùá¥]Fµâ?úk_x0014_ºlÖâ?É$ô_x000F_ã?9ÂsDÖâ?ì_x0015_¤ßBDã?;-öce?ã?5MÑâ?9Á,Ígã?=_x0004_#¢[â?PWO]Sã?a¥Zö´Vã?!å^Pfã?xÛº_x000D__x0011_øâ?_x0001__x0003_5F $wã?jW°vÏâ?_x0015_©¡_x0008_ò=â?å[Tþ÷mã?¯ì~½#Iã?îßË4ã?_x0010_EË¬ªã?lá°.¥â?_x000B_ ¦Ãaâ?_x0002_A½&gt;â?A ãÂt_x0004_ã?á&amp;1ÑWâ?õ gÎKâ?h¥æ1_x0016_±â?×2ðu_x0013_Nâ?/7JõXâ?[MJn_x0003_~â?­öh¸ÊUã?]ÊôWâ?_{3_x0001__x0005_ã?_x0016_F6vºâ?xÌT´lÇâ?ª_x0015_&lt;_x0013_ã?³__x0002_Ë¯â?Fî¡óïEã?ÊF «Uhâ?¤_x001E_Tã?Um¥~§Õâ?.t_x0012_h(Ûâ?B_x001D_rnÀ_x0013_ã?0	Â_ã?¥öµ½_x0002__x0003_Yã?1ÿH8Ôâ?}ÚÂ@Øyâ?YØ_x001B_FDã?_x0018__x0005_zxã?©^0À ã?=_x0016_È_x0017__x0001_sã?q®?´s_x001C_ã?_x0005_\ÕÉzFã?Uqª_x000B_Ôýâ?_x0017_(Ybýâ?_x000F_ç9ùGÞâ?;·K§¤ßâ?Þª5ó_x0016_lã?ü¡L·_x000D_ã?°­sµKáâ?_x0004_b_x000B_öµâ?R_x0013_ Ënâ?Ô÷kJâ?³°ãG$Fâ?®iâ_x001A_¡â?QÂI?â?à_x0011_ÚÓ¿Öâ?õ3ñSk_x001E_ã?bý¼ìLã?_x0001_÷ÛYâ?Y¦¥ºuâ?Ç¯_x001C__x0015__x0018_ìâ?_x001B_ç"kºFâ?ê®n_x0005_Ägã?Lüir_x0006_ã?ò_x0018_ß§Åâ?_x0001__x0002_1«óÙâ\ã?§=_x0019_w´â?ªûUâ?gÄ°-?ïâ?'_x0003_ô_x001D_â?Ñpñ¢_)ã?}q_x001B_t_x0013_â?Î¶bð¦â??$Yª¬xã?¸\á]@vã?¾Ýw_x0004__x0017_ã?a]®_x0011_¬îâ?ÀnH9=»â?lðTÜ_x0013_cã?åô»_x0013_â?6¼­0ã?mZH#Wëâ?µèháÅâ?ù­i_x0017_²â?è)\P(øâ?¼{kÛÑâ?Fb_x001D_eã?*?s_x0004_Iâ?|cY-vã?ßW-D»Tâ?}%_x001D_~jã?^¢Y»_x001C_ã?Aãø,&lt;ã?P²¾\=Êâ?ï_x0006_(õyâ?Õôh5$ã?Ì'Ó_x0001__x0006_W_x001C_ã?_x0010_uÚ?Toã?T'âÛ]?ã?Bú#Ó¡4ã?_x0008_ã	ØLfâ?îäl?_x001B_ã?=¢&lt;°òâ?üEîÒkã?K k_x0013_õÏâ?¿|ß_x000C_eâ?\â5â?xB?GðVâ?#=_x0008_ßÆ~â?I0°·jã?_x0004_,Þ5_x0002_Oã?£_x0015_²û¸â?LNªAWEâ?yK@usã?¼«Â¦sâ?¸­9':¬â?3eÁ\B¹â?ßZú¯_x0003_ã?F_x001D_Þ^_x0001_·â?§_x000C_»î«â?úw_x0019_JáUâ?_x001D_ÃzS,Bâ?uÚ_x0005_¤èâ?%ÿµÿã?ã?$Ç_x000B_3cââ?_x0017_Ëÿ½÷Ââ?PÔ&gt;ZOâ?svfâ?_x0001__x0003_ã¥¥oÞ=ã?ic{#Zâ?_x000F_f´îâ?*$"Bçâ?#õþväâ?z@J0øpã?hÈ_x000E_j¥â?w_x001A_OØ%_x0006_ã?°·Á_x0005_Çdâ?Ü¶h°%wâ?cÒ_x0004_¼Zåâ?YÜqlÂâ?¡Þ_x0001_çÖzã?jç_x0017__x0003__x001E__x0010_ã?_x0005__0~´&lt;ã?_ñ«_x001C_sã?Æ_x0002_RÊ)Xâ?8$·;àqâ?Iç?)uâ?¯)¨FÍ®â?aÄÜ`â?£-½àâ?_x0015_¯/Æâ?ÓÇÏ7Lâ?ªåsz_x000F_ã?X¯jp×uã?²T°Í"ã?P'[ZFúâ?íªÃ!K_x0013_ã?~ÿÁÑâ?[ùüÀâ?JKe}_x0001__x0003__x0004_mâ?7çR-¼kã?	»Õxáâ?zf2&gt;ã?èlÜ´Üâ?Æ&gt;ÁtÇ±â?_x0002_"£{Hã?*._x0017_]ü¢â?·Wqùm_x0007_ã?NÉ._x000C_Y{ã?­/;zâ? ê]x«Yâ?CU+ñâ?_x0004_¹ò)_x0004_ã?_x001F_v¥${»â?&lt;æf&gt;â?ìXïºbâ?×þ_x0003_uã?VÞÇW°â?·_x0010__x001A_Éhã?«ã"â÷â?_x000C_ýnÌg_x0011_ã?¸ûT®üâ?»_x0014_«-¸Ðâ?¤ÛÏ;÷Îâ?ßÃ_x000C__x0017_Gâ? Ñ_x000C_&lt;LRâ?þ_x0012_/8rã?_x0008_XºBA&amp;ã?¶JB$ýâ?jz1îÑOâ?¶£ttã?_x0002__x0004__x001B_µ_x0007_ÌSâ?_x0003_Éæ_x001B_ØHâ?Æq³4µ?ã?_4|÷_x0017_iâ?×_x000B__x0007__x001C_+0ã?_x001A_ÀQz"_x0004_ã?(RéüvÞâ?mT&gt;_x0016_.ã?¥®ZHµ½â?6`kÅ`}ã?_x0019__x000E__x0001_³nã?rú-Îè_x0017_ã?`}cÌÇ|ã?_x000C_%kN]â?N¿_x000C_Ieyã?ø_x0011_Ò®Àpã?[w¤Üâ?_x0014_à³_x0005_Áâ?Z`ÖýËDã?ôÙ®Sôcã?j8Ócíbâ?ù){1Æ\â?_x0003_W*¯&gt;Zã?ÏæBêaGâ?_x0014__x0018_Üâ?O©.5òWâ?_x0008_uò÷æâ?~ß_x0013_Úkã?_x001C_Èñ98&amp;ã?i 	KYâ?i%A¨'kã?CnJ(_x0001__x0002_Öâ?Ç÷´ðfâ?Ið¨_x001F_kâ?._x001A_`Fã?Î_x0008_¿¡ùjâ?´q#etAâ?_x0005_ãLõ_æâ?Ç#¸(Úâ?a}ëàrâ?ÂÀÐ7_x0010_üâ?º/âtKã?guóÉaâ?Ú0ÒÒÝÎâ?ûû_x000D_F2cã?P/¤_x0004_lâ?{_x0008_¹¦Xlã?nÊìýSâ?I£©9Ë#ã?F±_x000B_W_x0010_ã? e6N!_x0016_ã?2,ÀnQã?eC&amp;v»â?se	8ââ?_x0016_bY?â?pÙá_x000C__x0005_Sâ?_x0016_ûÒwC(ã?ñ. _x0004_dâ?&gt;U°ñxLâ?¤*Sts]â?UY_x0006_­Äóâ?¯0Fvúâ?PFzN9ã?_x0001__x0003_$_x0010_-&lt;rÚâ?r·eÞ_x000B_ã?±&gt;³ûSâ?`3r×â?ý_x0011_7ã?_x000B_Âfç³\ã?\ f#Uâ?©_x001E_«_x001F_&amp;ã?QF"/ã?(v@tâ?ål+jâ?Ýü_x0017_¤_x0006_Dâ?*,x­Nã?ÂøIâ?:)èäã?õó3_x0008_ã?9_x0001_-Ô×Ùâ?ÂU§è.ã?²ß\OLâ?¨+Aâ?î°i_x0007__x0018_ã?ÒwZ[Oâ?Ë_x0003_=üâ?ÛÚ__x0014_Xâ?y[_x0010_ÿâ?äçÓ&gt;·.ã?±Yí_x000D_/ã?ywNpÏFã?Ét_x0010_íñ_x0002_ã?*@®_x0013_-ã?$_x0003_7;øzã?KÏy*_x0002__x0003_æâ?àõqõâ?H_x0006_ô@[â?)FÒëÊâ?Gz³Wrâ?åÆµZ¡"ã?±_x0014__x0003_Ë_x0012_ã?»Üû_x000D_3Ùâ?Ì2ù_x0003_9Wâ?öË\_x000B_´â?,¥O_x0013_¸râ?ÞSÆ¸p7ã?¨_x0011_U"pâ?ä¿_x0001_,Hâ?ü¤{d½üâ?ÜX+ØÃ@ã?Y_x0015_BM.ã?áÙJ©_x0008_â?|©:èã?DgT&gt;«â?È¹²­Tâ?ØÆL§r[ã?¸g`S§Tâ?6ýL_x001A_£×â?t)ØOà:ã?2Xá_x0003_ewâ?ÌÅ_x0013_'%_x0015_ã?pBM_x0003__x000C_ â?ÁE@ÁÚâ?q\_x001B_}EÀâ?UX¯ÿWã?ªõåü&lt;¿â?_x0002__x0005_íEØ Mbâ?_x0018_@5é]_x0008_ã?àMNÛ/ã?_x000C_Mcã?/ÍÄy}_x0011_ã?-ëm^Wâ?ï_x0013_'-oâ?V_x0011_"X_x0003_Ìâ?ù_x000C_êâ?î¾õn_x0016_ã?_x0012_{_x0001_Îhã?C__x0006_câmã?_x0008_ûqEBUâ?ÕÜÏíDã?Hs£Ðhâ?³%á²§öâ?¬¯ÛY0â?ò_x0002_op4Vã?d"l·±@ã?_x0007_ùÉ&amp;xã?äs_x001D_æ&lt;ã?P|_x0016_ÌNâ?¾7o¯çHã?ÕUÉ_x000B_´_x0004_ã?_æí Ñâ?_x0002__x000D_»_x0004__x0011_éâ?ë_x001F__x0011_PMúâ?P_x0003_ÂáE½â?è&amp;xÖfâ?;ßwªêâ?ãß`ºÝNâ?_x0017_j_x0001__x0003_Aâ?_x0005_W`³fbâ?t_x0013_J_x0010__x000C_ã?@xßWlâ?6+_x000F_â?5/« ´sâ?ã!MeTíâ?#£­ñÖâ?­	1Ý_x0004_oã?v_x0006_F anã?ôUKÃ	ã?¶_x0015_)è®â?_x000B_ã_x0019_ZDã?9_x0018_Å_x0004_fã?_x0008_=\6_x000D_wâ?L8è_x001B_Qâ?)´Ùeâ?V_x0011_Þ_x001D_Ââ?O"Ó5ã?µ:pÃÏâ?­£Eÿmâ?Ä9,òâ?YCp»`â?~¦_x0008_ý_x001F_ã?ï_x0005_Ú5|ã?7Y_x0002_r&lt;ã?I§Ñxøâ?L¿]^[|â?ÍñÌcâ?wL½ÄBã?jô.%f´â?|ÞlÀçâ?_x0001__x0004_x¡ýßüâ?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lÈÁ_x000D__x0005_ã?âèâtDaã?&gt;ÔÂ9Dã?ª÷_x000C_ºçâ?cu¼ÙPâ?Uv_x0003__x0001_ß§â?óã_x0005_ßêâ?Ø[A.ã?^3 '_x0010_ðâ?_x0015_·%´úÂâ?&lt;_x001B_ÔîTâ?JõËÌ_x0007_ã?XM9È¬â?_x001E__x0002__x0016_×;ã?Y7Òb Èâ?ÖÈ¨6_x0001__x0002_y£â?__x0008_í#V%ã?³¯¿ôÂ_x0001_ã?à7¦8_x0018__x001E_ã?+_àº^vâ?Í_x000D_E°1ìâ?öC&lt;ª`ã?P;wPcâ?µªb»_x0017_ã?k_x0015__x0008_¨úEâ?Ñò	7ïõâ?¶Ô4_x0004_°â?û_x001F_Rgã?ÇìY	Câ?j|«\râ?~_x0016_Tòmâ?G,Â¿â?E@[v÷wã?Ñ1rdBsã?H;ýÄ_x0013_â?l7¹Äyeã?¦C_x001F_/Ïâ?¨MJ´Mã?Ë_x000E__x001E__x0017_ç_x0006_ã?Ù­K½M_x000E_ã?_x0017_Â×÷ä~ã?ÕÌÅR²â?ÔA9ËZã?Lä_x0019_ç[æâ?{]@l/óâ?H´À§ìâ?1Ù_x0019_àrã?_x0001__x0002_úOPÂÛ½â?MSu(tuâ?_x0015_À_x0006_ö_x0016_Öâ?i0 óâ?_x0011_ËÄæ¬â?¶Ð_x0003_ã?þ¨»î"üâ?c­	¡9ã?ßÌ¡û8Ûâ?¦!·aMã?c¾8_x001B_ã?¸Yä)ªã?w&lt;1èZã?ÒØ 1Íâ?_x000F__x001B__x001C_ê~Jâ?ºù«Míâ?·³y­Tã?~D7»exã?!Ïh¦`â?(¿CØ_x0018_ã?gQ}ÕI·â?Õ[(0wã?_x000E_ ½_x0001_ã?¢V÷-Uã?Ãä·\_x0004_xã?Ã_x0008_ú&amp;óàâ?Lµ»0uã?Ü[¢ïfã?A&lt;·._x0013_}ã?6·Tâ?ÙLR»|þâ?©-@_x0004__x0002__x0003_øTâ?°_x0010_ËmPâ?ß2¼8Hâ?DkÙi5oã?L4)®_x0013_â?_x000F_t_x0012__x0013_bã?ÉzDâa	ã?_x0008__x0002__x0006_ï_x001B_¥â?²¼_x001A_¨6â?¶?A_x0016_1Gâ?st®¿ã?×©Þñ;@â?hÙüEJ|ã?ã¢&amp;]ã?ÿ:ÝÕâ?5®þä¾gâ?¬È®ü«Kã?õ×C{ã?$L_x0011_ÖæMã?M_x000D_µÅ=ã?{´».7Tâ?ü~eòâ?_x0001_BÓKã?æ0_x0008_ð_x0006_ã?dzÃZ³â?jG¬zhâ?_§"óÝâ?_x001A_c*"B*ã?­?õ_x000B_Uã?_x000B_¼á[}â?×'¥àbã?»àÄ³ìlâ?_x0001__x0002_ÚÆ·_x0006_â?´O ©Ýâ?Û9:Ãâ?U_x001A__x0006_m¸Cã?u_x0006_È£_x001C_ã?¶ëF&amp;Vâ?D_x0004_o_x0001_â? À_x0005_V_x0013_Cã?/oêbwQã?4ï»æCâ?ø=_x001E__x000F_lâ?Â{58_x0001_%ã?;wÞ«Ùâ?ÝÞËFâ?î_x0017__x001A__x000F_$ã?ÝW¸_x0019_óâ? Y	¦Ktã?_x0003_O3pâ?O_x0013_Çâîâ?_x0018_¡{_x0002_ã?IÍ_x001C_ãTçâ?Ñþ_x0016_´gâ?ÅÈ;¸Å$ã?_x0016_q_x001C__x001F_@ã?Ë	Ô_x0005__x001F_[â?Óñíä·³â?$ÊÔeR_x0010_ã?@ö®ä_x001F_câ?ÝXMûSµâ?»_x0011_Õfâ?	ÏÈèáÉâ?²¸åA_x0001__x0002_ÚÊâ?@ß@f_x0008_ã?÷V¿ÊTâ?_x0015_âð_x0001_Ùâ?´é-Yâ?«\_x001A_¡Jâ?VÄ!D}ã?*_x0019_»þW¬â?_x0016__x0001_ëèÈËâ?(®_x001C__x0008_yã?óúò@[õâ?Îí¬â?g¦ÊM'èâ?§UÑâ?_x0019_Kzü8_x000C_ã?_x0001_ÒnZMâ?©¯íïr_x000C_ã?òÉuSã?ÕYò_x0007_aâ?ôP0L­â?üóÅ§Câ?-É7Ì_x0014_ã?L_x001B_³â?â¶AÕùâ?:_x001C_3³	Kâ?Â3¹!Ââ?z_x000C_3,kwã?÷£~æ_x0008_oã?¹V_x0007_%_x000C_ã?Ó.y5Ýâ?ò{ùxy¯â?2vEO~ýâ?_x0001__x0003_MDãgy*ã?oDj3+Äâ?_x001A_l6 =ã?ïí·tvã?Ò·_x000E_Qsóâ?:Å-=¦â?ðz­j­åâ?7Á£Ñ22ã?.4A$ñüâ?Ù_x0001__x000D_ý_x001D__x000E_ã?P~I([â?iúÂ(ã?Jº&amp;Qã?ü_x0018_}â?ÎF~Aã?H;òºè|â?Ö_x001D_ ´Oâ?hû¥@¤±â?_x0006_u(.Wîâ?Vd¥aPâ?Z_x0018_Cá_x000D_ã?eÓ&lt;â?_x001B_C:1Rã?Oæÿj_x0015_ã?É#CA¿xâ?_x0006_ºÆÓÙâ?]úëCÐâ?µ¬_x0016_=åeã?Ò½âtÛ_x0002_ã?ÂâiÈ_x0011_ã?ï«·Kã?L~2_x0001__x0004__x001C_â?tZ_x000F_·Cdã?_x0016_89`:ã?.	ÒÆâ?ecåÃ_x0017_ã?_x0002_´Ë@6ã?Äáÿ¨ðôâ?ôïå_x0017_´êâ?_x000E_Ú_x0006_&lt;®â?þãßÉJâ?&gt;¯O_x0018_Èâ?» å-ûÐâ?_x0003_Ýÿ¬­Äâ?·üe»¶óâ?_x001D_Bñ_x0002_ÿiã?½ñÖæJã?![¨ZFâ?Ä_x001C_©öE{â?_x0013_ýcã?_x000C_ _x0019_(4`â?hc¿¼~Cã?ø0à÷Uã?V;Ò_x0004_¦â?£$ÁiDâ?	!¹â?Ç![ldã? 1»R&lt;åâ?)SS±Ôã?zCÓ_x0013_ëKâ?_x000B_&gt;_x0011_+uã?±¿atäYã?ôÂ±²:ã?_x0002__x0007_r~V7wâ?_x001C_Ì_x000C_Ø6Öâ?ó_x0015_Àl&gt;Nâ?aF_x0005_VýAã? ò¬iàâ?ÉËÑOâ?Á£Bã?S#)Æâ?ç_x001C__x000E__x0001__x0013_×â?Þ_x0001_uPK_x001F_ã?PÿZ/?pã?©1¿þ~ã?ö_x0004_ïÀ_x0003_ã?_x0001_ýñôiâ?©åBE_x0011_ã?T¿ÄÈâ?»z_x000D_(/ã?&lt;²HÆfâ?g+Ü&lt;Íâ?RòðÖ=ã?dÕ_x001E_ý&lt;èâ?¬ØûVYã?V_x001C_ìäìâ?+)·µà_x0003_ã?X_x0019_¶v/ã?r± ¡Üfã?^òÛm@â?À!&amp;î_x0006_7ã?_x001E_²uµì_x0014_ã?3§$ã?Îr¯Ü8Zã?®(¸_x0001__x0002_Ï_x0019_ã?&gt;µæE,Uã?ºl@&amp;Cã?_x001F__x0007_0ã?ÍÞ7]ÍÞâ?×}±_x0013_¤â?_x0008_\±þ°|â?_x000C_mUU¿â?Ò9_x0015_îßâ?XÑ¬96ã?¢ÇíÍâ?#,©Lëâ?FzÅ0WUâ?_x0002_Vv&lt;¯Yã?È{5pÀQã?ÇçêR³Jã?hãê]ã?RáÍ\_x001A_ã?aÂ#@ã?d,_x0006_§Ï\â?'_x000D_Ñ¥&lt;Oâ?õ_x0014_°­ãâ?_x000D_t¬Uvâ?¶í¥E×_x000D_ã?ä'+X¹ãâ?C_x0004_ºö³â?N¨3_x0007_íâ?^;_x000D_~]â?×þ&lt;æëâ?É±æù&lt;eâ?_x0007__x0007_&amp;ðQâ?ð$¹ÄBâ?_x0006__x0007_lÄ_x0004_Öâ?b#ÁD®â?\±uÁ_x001B_Æâ?¥ÅÞY_x0001__x0013_ã?W8;_x0012_xÓâ?7©!Áâ?ÈÁ@^â?ÉZÎ`*bã?gPêý×Aâ?U(7Y`áâ?òè_x0017__x001E_Íâ?o|Ü!«.ã?V4ýÕ:ã?fé9"¯qã?½%ù8â?Hgrµ_x0006_Ôâ?N:A)´Zâ?1Ý_x0007_©6øâ?le9Jâ?E_PM â?BH(!|â?¼Àà_x0010_.fâ?_x0015_\÷_x0015_â?_x0002_úó	7ã?_x0014_]ûÆnâ?Jû¢!ã?%ÃÒÁb×â?O¨àáåâ?_x0005_«IâÒâ?¬Öä._x0003_ãâ?Ó	_x0001_g¥ºâ?_x0018__x000F_Mú_x0008__x000B_CÅâ?ý_x0010_Nñëâ?õ/â9_x0003_hâ?_x001C_÷ØéZ\ã?[2_x000C_ÊÂâ?joõ7Ðâ?}Auy_x0007_ââ?Ñ¾6]_x0018__x000C_ã?_x0006_ÃvË½â?`A_x001B_ôðâ?ôü_x0006_&gt;&lt;§â?Ú¨àçh~â?øÔÎí_x0005__x0001_ã?Ðªã?â?ÎÀ×´â?*+ÙZâAâ?¤KÔØeã?_x0017_¬_x0006_.Jã?LS7ÈÕØâ?×Ò_x0001_Bíâ?_x0005_-_x000D_unãâ?ã@:µVEã?í½\_x001C_íïâ?+5ÊvTã?ÿ'_x0004_Xóuã?ºð}5_x0016_â?Ô,vhå2ã?,ç_x0017_Ùþâ?¨Î_x0002__x001F_Kã?ßÁ-0Iã?+±Þ	ã?þT&gt;_x001A_¯â?_x0002__x0004_ÉúÒÒñâ?ÔpÖ´Aâ?_x001E_sLÔâ?ËÛ²y_x0004_Åâ?³]ãá£¹â?_x0016_=éW(â?M_x001B_Z_x0015_úâ?_x0019_hOEã?B)D_x001B__x001B_Õâ?ZT·Ý_x001B_Aã?Þ°Æ*%sâ?¢da46ã?55á |íâ?E\0#}³â?°_x000E_¾n_x0013_àâ?Ù_x0011_¥Õm`â?çH^U_x001A_ã?&amp;_x0002_ç«nâ?¨­1qâ?ÄÇþ?Â_x001C_ã?°ß_x0015_ìiâ?M_x0003_¥îâ?º_x0015_*)ßâ?=5»&gt;¡â?_x0013_üÒç¸~â?÷$_x0001_Â%ã?ä®` ,Zâ?(ÅeÔÐPâ?·]âòâ?åÛ_x000E__x001C_Pã?Á_x0008__x001B_ÓÁÊâ?¹¡ÆO_x0001__x0004_$-ã?å\X3_x000D_sâ?_x0012__x000B_²ôÁ&gt;ã?_x0002_Z2hÙüâ?þõ&lt;Éâ?_x0004_µT(â?&lt;EYã³±â?a_x001B_\_x0003_K?â?_x0016_Gõbâ?oè_ã?QÕ=ÓOâ?ÿ_x0019_¸	·fâ?³ìÑ_x0010_[_x0013_ã?r®ÀÝF_x0016_ã?	þ!_x001A_%ã?×ì!0gã?{æÖAÇÙâ?_x0014_§èPfuâ?ô_x0017_Ãxâ?ÞHøcâ?û_x001B__G«â?R²ÈÚ|ã?_x0001_«¹_x0003__x0015_nã?®1á¢4¤â?á_x0016_:_x0012_ÅÇâ?5}]$2ã?×_x001E_ÍYtiã?²_x0016_;ªDâ?Q¦0/Öã?EnïÆ$ã?1É´ílã?2_x0006_áSñÒâ?_x0001__x0002_yr_x0018_öwâ?HmÖh_x0006_câ? A2ø|ã?@_x001B_f8ë[ã?%_x0015_À6^Bâ?(_x0013_?_x0010_XÏâ?¤pÂ$å_x0003_ã?t[«ímÙâ?,Ç_x0004_æzëâ?ÑéÖá±â?´ñz¶`ã?XRQ+â?`"ú_x000D_Hã?fpª¶¯â?_x0012_OV?ÜJâ?ÕaAûâ?6-_x0019_À#ã?ÿÁ(°_x0001_tã?¿x_x001F_3[pã?ÎßùÓâ? FgÂÍâ?Ø8S5ã?Æ%_x001C__x0019_|iâ?8_x0010_°?IOã??;=A¶Øâ?h1hÖâ?Üi@%çCã?ñ¸&lt;êpnâ?Ù`irãâ?Áë	ékã?y_x0005_£¬pã? gé{_x0007_	_x001D_$ã?_x0001_î«Àwâ?ÏM_x0006_ªx-ã?tBìÑHjâ?I	Nzèâ?Zª_x0017_ÿâ?_x0006_E*®¬_x000D_ã?ÈLø±Bâ?b¦.)ã?_x0019_|Pì_â? f[_x0002__x0014__x0004_ã?Ä¬vöT_x0006_ã?LK_x000F_4_x0003_Mâ?ÊQDYIã?9ù&amp;_x0005_£â?Îæ}_x0007__x000F_±â?§Ê@ÅÜIã?x_x001F_@Îìâ?GÇÿ¨_x001E_ã?OkÊÒÀ_x0018_ã?£¨=(_x0012_â?ò¹Mâ?Ë¶¥c¦Èâ?ÔÛÉ¥â?µþ(¢_x0006_&amp;ã?Z_x0008_Nç!ã?7¬"\â?Ý@E¤Dã?ôFËT~â?n'ª\(ã?W_x0003_v­¶þâ?p9*8ùâ?_x0004_	).'Ï_x0017_ã?$cEâ?³¹+¶¢dâ?¶54Iæoâ?_x0005_A£¾æ·â?XûAþ6[â?JìU_x0006_`oã?#£¾ëâ?Kä¯·¹,ã?Äð:äºâ?.ÏÍôAâ?º_jÚ¹â? 5ö_x001F_×=â?Â{ïâÍâ?Cxj¹¸â?±,Lûª_â?_x0003_F_x0010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0002__x0006__x0005_sâ?Îr'Zwã?)Ç_x001F_&gt;µâ?_æm_x0012_Râ?â_x0008_¢s_x000B_Bâ?+Õ½pâ?Ê_)Í_x0016_Bâ?óöÞNÕâ?TESVmâ?Âß§²â?5W_x001B_\ Öâ?æD|_x0019__x0003_ã?09"_x000F_zâ?CÃ¬yüâ?ßÝ³Ù_x0019_9ã?_x0011_{näcTã?Nº¥°Ü_x001E_ã?_x000C_½B^&amp;}ã? Ø­¡Ãâ?_x001B__x0014__x0014_Üýâ?ºªzô ã?ð¿_x0016_ jâ?O÷Â^úBâ?_x0015_Þ_x0004_V¢Zâ?uôæ7_x0017_9ã?sÑçµ_â?!S¬_x001E_f·â?_x000F_÷ýçìâ?_x0001_Oní5ã?Î&lt;,_x000F_Êâ?³_x0017_.ÚLeã?ip_x000E__x000C_tâ?_x0002__x0003_¹´`bÈ&amp;ã?Ñç²gã?_x001F_Ö¤SÕâ?o~8°â?C_x0015_ý¯Ïâ?¼3ÍÝgëâ?»_x001C_Ðnfúâ?_x0004_£ªW â?h"A_x001E_ìFâ?8ûÑ¶@ã?kÈó¤ââ?m¾/ã?¸1_x001E_è_x0018_Qã?PNà%éWâ?á&gt;_x0002_~&lt;mã?Ù9_x001F_¶Wºâ?¯þ=È'ã?	IZûS@â?I1f`}ðâ?ÁàX¿láâ?Üç0c´ªâ?Iª*!nóâ?ÃâÚ¶Ußâ?&lt;tS`vÃâ?_x0001__x0004_'8_x0001_=ã?klPÈqëâ?ä1ã0*ã?_x0003_àM_x001F_Í!ã?H/yÝã?_3;_x0012_­â?Ý_x0015_ö_x0005_^â?_x0011__x000C__x000D__x0007__x0008_°vâ?ûÄÎr_x0017_ã?p|zN®â?_x0014_­n_x0003_r_x0003_ã?üª_x0002_ãlã?®è%.öâ?à«ú%â?J÷Or¤câ?ÃÁ_x0013_Ç1íâ?#­_x0008_Êâ?üÜÊ¼éÌâ?R3Òuyyâ?2ô®ödã?¶._x0003_Nã?¾Oÿâ?¶³ÀYã?_x0010_]ÂZfã?ó_x0013_éå.ã?F_x000B_Ø!æâ?âétg¹Câ?&gt;oáÕ ¿â?}?M_x0001_Ïóâ?¡ä¥qtâ?_x000E_a®Z»µâ?Ï[\Þ(ã?_x0003__x0006_éy²_x0005_ã?îâtø_x0004_mã?Q=:ºájã?ïzª_x0005_Wâ?Gß_x0013_ïäRã?o$_x0015_ájQã?+/IE½Iâ?_x0003__x0006_k£m¾ôtã?Ð³04*rã?%Ç}Ü«Râ?¶+_x0014_¾â?_x0015_Ùú¾Êõâ?_x0005_ôóc_x0016_â?'*ÿ}ã?ÃÕîà_x0004_ã?_x000E_U¤_x001E_ø_x000C_ã?V×#ÂÖ&amp;ã?!ÜÆYuâ?¸5«A_x0001_Gâ?0(Òâ?J4âZ'_x0016_ã?d_x0003_*Ü}Jã?2ó7_x0003_ã?Ý¨mu_x001E_ã?.Ú_x0004_I'ã?l{kZ2&lt;ã?¹üolklã?Q¾xvLâ?ú3f_x0008_Fâ?t_x001F_a­G;ã?/&amp;¥|_x0002_ã?_x000E_m[¢â?àâÍº_x0014_ã?õ«jâG.ã?;ÏÓÖìGâ?_x0019_'J\¡_x0005_ã?_x000C_k5Hfoã?Ö4_x0007_,4â?s¤_x0002__x0004_&amp;1ã?n_x0003_aÊË_x0006_ã?_x001B_ìJ@÷â?Á5y_x0019_§â?LÔ÷º_x0019_ã?&gt;ÄCãc_x001C_ã?G_x0015_Ô_x0015__x0014_ã?_x0012_KqH@ã?eX4óâ?_x001A_¤_x0013__x0019_KÁâ?W[ÜBwã?·:Ò_x0013_4ã?Y_x0010_X_x000C_â?ó~\&gt;ügâ?bÊÉi·[ã?ÛmÏ?fkã?_x001D__x000F_xçh²â?W¤¿ÕB@ã?_x001E_gº%ã?À³4Óï÷â?ø&lt;._x0016_Râ?zï¹ßâ?ç_x0011__x0012__x0001_çâ?i³bB_x001E_zã?LÑô¿`,ã?¬ö¢zVâ?Ín¬íâ?_x0002__x000C_KaSeâ?øJ_x0005_d_x001E_ã?ÙS_x0007_qâ?TÕ_x000F__x0008_Òâ?´ç¨}&lt;ã?	_x000B_Ùx¸¹Èâ?2KP â?¬_x0010_3îKâ?_x0003__x0014_+ý¹¢â?­¶_x0006_lâ?¡¥JÕËÓâ?_x0002_ý3ã?Òøêù[ã?_x0004_`_x0014_'Þâ?åñþK^!ã?¼#\®DOâ?_x001A_R_V¾â?ÅN_x0013_S°Öâ?D.cbã8ã?dÖ­ÕZtâ?_x0007__x0008_÷½ßÃâ?¦½Ãâå&gt;ã?°¨_x001C_p!ã?_x001F_£©.bã?n&lt;ûèOã?º8_x0019_;Yã?}_2ö=oã?×_x001C_SÙ_x0019_â?2dAªþ_â?Ô5ýúZLâ?Ô_x0005_pCh%ã?*_x001A_5&lt;ÀMâ?ãÝ._x0014_@_x0014_ã?«|. `Yâ?A_x0001_¼X Éâ?y;b)Nã?×\-¢_x0005__x0007_2¶â?«ü·Oã?Z_x000B_ÌÝâ?_x0001_ºD_x001C_~qâ?,õÛ]rã?ÜÙ_x0013_´ßâ?Os_x001C__x0001_(Gâ?Û#á~Ëmã?ò¢²bXâ?3_x001B__x0008_7 _x0004_ã?ÑÑæqâ?É £ø¾Üâ?É(L´;vâ?_x0002_üqk_Èâ?içÔ§³ã?¸Ôö â?_x001B_U__x0011__x0006_1ã?Ð¹#ÖÖâ?_x001F_/_x0012_G_x0008_Fã?´_x0017_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0003__x0004__x0001_?íx_x0015_â?YbY_x0002_Þ{ã?x	R_x0011_Öâ?Â©_x0007_¹X|ã?ï* ¨afâ?|]@_x000D_ã?_x000B_ìÅnçoâ?d9ÂÒ£mâ?¨n¾ìRã?_x0016_&amp;Ôâ?Ð2Ùâ?þD¦GÅâ?«d@ËÆAã?8ÉÎ=»Óâ?+1sÐÒ]â?[n÷j®â?_x001D__x0016_)çAYã?P£]yâ?66J_x000C_Çâ?EQ©â?ýÊ§_x0011_dã?VàÌ|Õâ?ØZsWù_x0008_ã?Ðss_x0018_Uhâ?É(æëÉâ?vPëÁ7ã?îTÇSâ?.\(ÊT0ã?qËuwøfã?P§oZ_x000C_.ã?ÌM_x001E_0N¨â?VH&amp;×_x0001__x0002_lã?ÔH[_x0014_áKã?õ6õvV`â?ß_x0015_@Õáâ?ßÞ3i£â?ÙÏøQénâ?Jì"Ð¬â?1Ø¹163ã?Xæéâ?8v_x000C_zO_x000D_ã?íOÉ·yã?iT½?]â?N¿_Õâ?ªÆ]­Àâ?g7Æài#ã?2ÈKÔeëâ?¢!k¯â?q_x0008_ìÞtâ?¸üI¡_x0006_ªâ?â4z=©ãâ?¡_x000F_ºø·â?½Ëöç»â?i£/Å&gt;â?ë:¼lßâ?W¦ç_x001C_¡»â?«rauS\â?d_x000D_MÛ&lt;ã?W²Éç´â?Vó±¶5_x001A_ã?òâK_x001E__x000E__x0012_ã?¾§ 	Xã?ÔE4_x0001_ã?_x0003__x0004_¯6NÕøâ?ÆÕìÝâ?sÌ_¸¨ã?æ_x0013_­@â?uÕKQnzâ?_x0004_´_x0018_4üâ?_x0003_J@_x000B__x0017_ã?Ù¾ËQ_x0018_ã?QÊë_x0019__x0013_vã?d¤V_x001A_¿_x0015_ã?as_x001C__x0018__x0017_ã?FÊß9æ{ã?Í"µîjNã?RbQ÷â?Û Ö[H_x000C_ã?S_x0001_6mk÷â?þ×Ý}ã?#_x0017_C_x0011_½â?ãTeLòQã?¼v]_x0019_ã?Û#¶_x0006_ã?_x0001_96övã?º_x0008_k_x001F_AKâ?þÈ¥Ïü_x0004_ã?òþOf|â?®«_x0003_)zrâ?jz_x0017_¦Óéâ?_x0018_©çMhÚâ?v_x0002_+_x000C_çâ?8OQÛÍâ?V&lt;¼½3Iâ? @WÙ_x0005__x0008_M_x0003_ã?EGÉt¶^ã?ßÊH_x0012_w]â?¥_x001C_&lt;_x001E_ã?Å.E3u~â?¾êÛ9À²â?_x0006_Ðq~Tpâ?nÖ"[_x0014_'ã?¾ûµô_x0004_¸â?Ãíì?8ã?_x001F_ÆûÛ_x0019__x000F_ã?cñ6)îâ?Çë¯ñ_x0012__x0018_ã?A_x001D_Õ©ñâ?»HÞÔÍâ?Äü^Çâ?_x0014__x001F_gs=´â?Ô¡_x000B_®1ã?_x001B_#Æ_x0002_8îâ?¢r	_x0001_Ìqâ?Ïz_x0017_ï8¨â?dæl?_x0011_ã?éõ_x0007_Pæ`â?óo_x0015_´â?N½_x0002_Fâ?Q_x000D_»k'_x000B_ã?æ@´w_x000D_ã?_x000F_ð®â?}çáã_x001A_fã?_x001C_Ó)à¹¾â?_a^¶xaã?[4h!_â?_x0003__x0004__x000D_Ôaâ?ì9m,yâ?Ø©1¯Pâ?ÉugCûkã?×*!Í_x0002_ã?)ää_Þaã?_V©^_x000E_ã?_x000F_×·Ï2öâ?R_x000F__x001B_ø_x001A_£â?g¾_x0011_ÛXâ?V«.½_x0018_â?ÇÍú«Ûâ?_x0012_îÏ´:ã?ûvz_x0007_ã?&gt;_x0011_#¶&amp;¸â?}ò.Äâ?.Vë#tâ?¿ûî??ã?½_x0007_¡ÑæUâ?ºgý²ôâ?÷hý1ã?òG½fhâ?dM[&gt;ôjâ?Ða'fã?"äâT~ã?go]Fä!ã?¶=A_x001F_&lt;}ã?:àkâ?_x0001_¢ÑèiÉâ?!ãÕw²Uâ?ån@ã?{'_x001C_%_x0002__x0004_÷`ã?Æ_x0001_%ã?¶Hûiâ?É+Í_x001B_W"ã?C4PäYã?FUEtâ?pÜ_x0019_ü&amp;Kâ?ì~T_x001E_2Bâ?1_x0008_¯X&amp;@ã?D¦_x001E__x0001_:vâ?·uÕ8_x0003_vã?M°¹?_x0003_}ã?8yÚbâ?¢ßþBÅâ?_x0019__x0004_±-©Óâ?ØDa¼ÑJã?_x0006_µ_x001D_N}ã?³_x0019_þÙã?_x0006_4´Çgâ?VâE2æâ?@Xsoã?7½`~`Yã?a*_x001F_åäVã?þlO:mã?ùçawâ?KÕ$³¤ùâ?UOOÓ8ã?êÅ\Oóâ?{­_x001C_ÿ_x0014_ã?Ñ_x0007_¶®yâ?nlÃýâ?¢ñß_x0006_Ýâ?_x0001__x0003_õ_x0013_xþËâ?Ì»Õ0úâ?z_x0004_tâ?j_x000E_²|Ì_x0013_ã?£&amp;ÃÊsâ?_x001D_U6±¿â?ÀÊ8Üþ{ã?\R_x0011__x0010_Áâ?_x0015_ÁiøüTã? s¾_x000B_&gt;ýâ?öIÑèâ?é³ 3.ã?êø\d2yâ?k_x0002_uÈñzã?£Ðôã?Ûãÿ_x000B_Íâ?ºïNqo8ã?Bø¶§fã?O=tA°Èâ?®_x000C_Y^_x0011_Þâ?¬_x0018__x001C__x0016_k_x000C_ã?Åîù_x001C_ã?ª_x000D_vÀñâ?¦=m*»â?åg_x000E_DäÂâ?s_x0013__x001A_Ðâ?µ_x0011_+^(ã?½!³ùâ?!_x0012_¢ aã?|-_x0003_WÏoã?Í¡_x0018_*&lt;{â?½æû_x0002__x0003__x0008_tâ?r67^äâ?:D_x001C_ã?eáoùÛ@â?[lJðÐcã?j_x0007_TôNæâ?)Ö_x0002_:¹Sã?o_x001C_ePã?_x0001_Ü¾~ã?rÞ&lt;²áâ?xp«*Câ?àÊ_x0017_ùqã?PdÂ¥gâ?òe¶¼aã?äZâS¡Rã?çPqÁtâ?¡CyÉË¢â?æ4_x000E_â?&gt;n_x000E_$ã?Y|±{µ»â?Ý÷_&lt;/ã?S]_x0004_Uu!ã?þ.4ï |ã?¾í¬¼¯fâ?FzÑKK©â?C&gt;_x0016___x000D_Uã?5³h­â?S_x0019__x000E_î'²â?­Ý_x0001_µ_x0018_;ã?)Àh·§Nâ?Âøx±Àâ?^Nþ~â?</t>
  </si>
  <si>
    <t>60647cce6b2ddfb8ddab7d9427b235fe_x0003__x0004_ø_x0016_}hG¬â?²5_x0018_ã?	î%Â?â?¿D-_x0006_lïâ?Õ¬¦JLã?Ó_x0001_Ì×â?¥%ßïùâ?ËJ_x000C__x0015_Ìâ?q_x0016_µ¸!_x0017_ã?§ÙUÛdã?r&gt;]_x0017_®çâ?_x0002_ÀÒÅ+]â?H÷_x0011_¯aã?o¿µ´_x0017_â?çZµOâ?©Ì¸Zªâ?¨ _x0013_é,hã?Æ*ç/ÝÛâ?Hß	_ðVã?L[_x001F__x000D_ã?Å:J*¹Ââ?è5´ìOÚâ?_x0002_!ÞS_x0013_ã?_x0016__x000F_î_x000F_-Îâ?}9î:`ãâ?Õ±I½¸Ëâ?è_x000E__x001D_OÙ$ã?zg°Û´Uã?ÇR¼sã?Rê¡êáöâ?_x000B_¡Ú«Gäâ?E¸u_x0001__x0003_§â?::Ã±þyã?_x0004_òè¬Í9ã?+®ÐÒ_x000B_Ìâ?ÐCãpã?Â_x000B_îÎâ?¡HrÄ¶_x001B_ã?ZZ_x0004_7M`ã?_x0005_9	Pâ?_x0012_ô_Ìlã?®_x0001_._x000D__x0016_5ã? òÆ_x001C_4ã?slUã?ËÅ	î¾àâ?ÒÝ©¬XØâ?OÃ_x000E_ã?¼Q_x0012_¨#eâ?D*ñ%Ìâ?ß²2Îâ?ÊåÊâ?uqýfâ?Òt_x0015_Ð.Wã?g_x0002_Dcçaâ?d-6ÐD§â?¥öj©Jã?Åµ&amp;CVþâ?èR0îL_x0003_ã?½J	×÷bã?8ö?¯â?_x000E_ßQÐòã?þ°_x000D_*ââ?_x0013_×eõâ?_x0001__x0004_ï_x0010_Þ(×ïâ?_x000C_ñx_x001B_Oã?ÌË½÷5ã?*Äsá_x0011_ã?ôGÿcD$ã?9`ÙîÀâ?÷WÛ]/Ìâ?ªâ4ã?ef·piIã?úýe`û]â?o#;Ýlâ?ß_x0002_s¾ðÏâ?ël_x0011_%_x001C_ã?_x0003_écê{ã?0"]H%ã?g_x0015_õ_x0001_tËâ?Îvç_x0005_ã?l_x0006_U,ã??l_êâ?_x0001_²þ£â?0Å¥dÜ â?¡!j²e!ã?¼_x0010__x0001_ÖÉeã?-_x0006__x0001_6_x000D_ã?Ì	vn_x001C_ã? _x000C_Ç·?ã?ãÔXÒ£Fã?W(&amp;_x0011_©â?_x0003_Ñh&amp;N|â?kçç[â?½ìÛ~ã?&lt;þ_x001B_G_x0002__x0003_ÿ_x001F_ã?_x0016_Ê¾¡fâ?};±Äâ?f	÷|Mã?jiÞ¼â?gÚq ztâ?!¯nª^_x0001_ã?¨7­2â?@ì_x0019_÷:Cã?þ_x000D__x000C_¶ý#ã?,vÓéà3ã?ÿ_x0003_úë&amp;ã?ÖæÔñ·Dâ?7®¨øâ?å»âZâ?u&gt;Cà-tã?¨£rãvIâ?HrühQ¢â? ~é â?_x000B__x000E_åiidâ?_x0019_2À9Rã?Äø_x0017__ÆÓâ?Ý_x001B_j_x001C_ã?Íúëìóâ?¥¸Èâ?èw²_x0005_-Úâ?1D_x0005_Ú?ã?Ä¿Ìgâ?à]%¶_x0001_câ?A¤³'Õðâ?_x0016_9)£â?öÊåtñã?_x0003__x0006_.£BÅoã?æ[$®Jâ?fHg_x0013_é	ã?ª,_x0001_«£¼â?sp$Óâ?_x0018_ðÂ¯¨òâ?¬_x000F_y_x0008_tGã?ä_x0016_·3½â?A3Ü´_x000C_Jã?³ïÂ:â?_x0018_,O_x001C_¤â?Ê"7Wã?_x0011_² nâ?a_x0002_ñ_x001E_pºâ?_x0007_sn	ã?_x0004_¥¿)ééâ?@_x000B_y_x000C_Ùâ?nÜú3	â?PÁé¡_x001D_gâ?â¦ÄôEâ?Zþ]Oëâ?]Lb_x0011_ÿHâ?«RüÉOâ?úyb.â?_x0014_VW_x0005_ã?.¼È¿Mã?âíªþâ?µ¼@Þâ?n_x0004_Ìùýðâ?_x001A_¾_x0018_©å]ã?wí_x0010__x0004_Åâ?D´Á_x0001__x0003_&gt;{â?g3-_x0019_jKã?_x001C_úöo¯qâ?þð_x0016_»8ã?ý	Öë\ã?Äº±_x0003_Dâ?ÑØw¸_x0002_Zã?Ó½Iº|ã?/_x001A_IüÔ_x0013_ã?ëïæk_x000F_ã?"0'dã?1ç_x0017_àÑ_x0006_ã?;@Ý_x0006_bâ?È-`Wâ?ë­£ì Æâ?ci¦÷â?ª$=r¨(ã?7_x000F_Úsâ?s&amp;¾ó¢Uâ?É©ÝÎË}â?UÚÕ_x001D_Ýeã?¿£$øâ?G30èü¹â?lÎ_x0017_ý4Tâ?_x0011_¤×_x0015_eHã?éÎ`¦}â?x¼@\¬Jâ?¥ëBIW	ã?M§-"!Gã?bHNnèÎâ?2ÚÃL=ã?VphJ8Cã?_x0002__x0007_h@c)í?ã?lgår="ã?DÑ=â?;UÇtuã?¾ò_x000D_WÀâ?I_x001E_ÍÊâ?Ç¿Áo_x001F_Äâ?¼ý_x0010_(â?(#j²ìÒâ?ôM_x0001__x0006_vþâ?¾Órt_ã?Eì_x0003_»A¢â?_x0012_É_x0010__x001D__x0015_Qã?5Æá{8ã?Ýó_x0001_¾lRâ?ý#+ÖPã?_x0014__x0015_¡Gü&amp;ã? ¿è_x001F_R±â?gÞÎv¿ýâ?_x0004__x0015_iø®kâ?ÖÛâ_x0005_ûâ?¶p,¬Ézã?u¼ÝIWâ?ÀÊxã?êÅV¯²dâ?qÁ°4î_x0012_ã?_x001E_î%  Mã?¬_x0001_@\â?_x001E_CÖ_x000B_z_x0018_ã?³_x0007_fëæsâ?v°%þB±â?ÁªëÀ_x0001__x0002__x000C__x0016_ã?i(XÉ_x0015_ã?]eÅ·â?ÁùI_x0019_¿sâ?ØýÑnã?­¨¹£3ã?â²$WCÃâ?Æ_x000F_ìÑ_x0019_â?xÆ_x0008_HXã?ä\¯?&lt;°â?*L_x0018_QT_x0002_ã?xvxÚÂÐâ?_x0001_rvB1ã?_x001F_:bËÑâ?â@cïèIã?X´dWjâ?Ïüâ_x0016__x000F_Àâ?gÀ3¿ ã?·ùZYÖ¨â?'.A÷Xâ?Ù_x0006_Åîâ?&gt;¶5»ìâ?ã_x0011_\hôâ?¶Æ¼Ó_x0007_\ã?ÌÌ_x000F_2â?êf0Íâ?òokí©â?Í®vJâ?Ç?A_x000F_â?3NÊã?d	&gt;£â?|§$gã?_x0002__x0007__x0003__x000C_Ì=:?â?kùÉ®/Æâ?GÂo_x0018_\â?ph½_x0011_ëQâ?_x000E_èí¶ëâ?^é&lt;,Ô3ã?{%'Ü_Cã?5ÒÖç_x000C_oâ?­_x0007__x0010_Î_x0004_Qã?|7_x0004_¿aâ?ïûb_x0002__x001B_ã?µJ_x0018_ËôÑâ?Ð_x0011_Spjã?p®_x001A_GWã?¯Ã_x001B_öuâ?t_x0010_ß_x0005_â?wÖ®|Üâ?êY¾_x0012_¡â?Ç_x0006_¹rS¬â?åI_x0001_³æ%ã?ã	ñÁo&amp;ã?(¹e_x0001_÷â?ú=èÌ®Mã?ª/Ì_x000F__x0012_ã?8¥|IKÜâ?Ð_x000B_¿_x001A__x0001_Uâ?4_x0017_Æ×_x0003_aâ?_x0011_Æò=Ä]ã?æ.vwNâ?	V_x001A__x001B_Ã?ã?ÂJNêxã?H_x0019_h_x0001__x0004_Íâ?ý_x0001__x0003_ò¿¤â?âX_x0003_¾{â?{_x001C_Ö _x000C_0ã?`_x001C_Ï¯Câ?_x0010_²_x0002_2É_x000B_ã?Ä_x0010_Z{Àzã?.¶_â?A_x0001_Ûy&gt;Aã?Ë_x0013_]L_x000C_ïâ?jjOX_x0011_â?ï¼£©â?ÃûÑÔzâ?ô_x000B_./ã?³ðØÄc$ã?Êc_x000E_3Oã?_x0004_ªmFÃvâ?_x0008_«e±eã?r¬$Nµâ?_x0002_¥¾eSrâ?2¿ã0_x001C_â?é}#Cmâ?±ôe93bâ?:_x0017_Bfênã?[¥óûm¥â?*XÛáuåâ?}ñkVÈâ?Ë-Jö.ã?2%L¶]ã?nr&amp;x?úâ?JÏ7Uâ?oCÿ_x0007_åñâ?_x0001__x0002_	,WjNâ?ÏÚj*_x0017_ã?À²_x001F_#ã?_x0004__x0005_Ñ@Yýâ?]z²§Æùâ?Nÿ«ÂÄâ?´÷¸ø9hã?K´TH_x001E_Râ?·8æâ?_x0015_Îî±_x001D_ã?u©ÞÌÁ_x0006_ã?_x0013_È²"%_x0005_ã?}÷]_x0006_tã?}é{z¿Uã?\_x000C_ Ú­Hâ?_x0001_løàâ?ýâ¿vã?gäÛÃ,ã?V½ÈÙ\àâ?¼¯pâ?]_x001E__x000B_Dã?Xýè\Ðeâ?øs¢|õâ?¸ºÖòj_x0004_ã?êáô2ã?¶E_x0006_0	aã?_x0011_ÎüåË/ã?s@­|¯¯â?ÔÄkJ-Lâ?Ï|_x0015_ºÀæâ?úô&gt;¾ºâ?¬_x001E_öþ_x0001__x0002_7ã?_x0005_HëKTüâ?ì°$_¢	ã?{9³Å_x0019_Îâ?4öÈ!Åâ?$£Íü;Åâ?y2òNlfã?_x0005_ó2"â?ßÅN_x0010_í)ã?_x0018_ÑBXÌ_x0016_ã?)V_x000C_Àsã?×8Î	®kã?[@Ü»â?xÃ`-)+ã?u?¢-â?ý_x001C_JÔ_x0019_éâ?ü©ý·cçâ?ý®ýÔõXã?pÕ\µIâ?_x000E_[lãXêâ?'à3o@â?v&amp;Óp_x000E_iâ?¾ØRýÃRâ?`¨ø#½â?Øðâ_x0010_ã?Xp_x000B_Eâ?3Î#"¿Úâ?üvPqíûâ?'_x0017_³_ü»â?PÈñHõâ?-¤TÊvlâ?03bÏ_x0015__x0019_ã?_x0004__x0006_Ê_x001C_*ã?¡Kf¢Q â?3iwæ¦Dã?$	|&amp;	{ã?Åu_x001C_Ö¢wã?³µ_x001D_	iâ?Ë]·_x0005_LAâ?«oâ_x0014_ã?_x0014__x0008_/õÐÇâ?J¦¤}¦aã?snø8Êwã?'©_x0018_Ývã?uýÆ¥â?X_x0005_Ë]câ?ïr_x0005__x0018_7¾â?	ún5ªâ?+áá`näâ?s	üÂ¬ñâ?{ã0clxâ?©dzB´Tã?DK_x0001_äWâ?ì_x001F__ÜÆçâ?,_x000D_Dõ#fã?ý_x0003__x0008_±lã?Ö_x0008_Ø»ÀUâ?6²;aÇzâ?¹£ø_x0012__x0002_ã?¶¹3ðeâ?YÑ,_x0003_@â?.lÃ~_x001C_~ã?úµÏ¶Eã?ûÒÀ;_x0003__x0004_xâ?,Iw_x0001_Óâ?Ï_x0002_Ï÷â?ã²_x0016_s_x001B_Xâ??]ÍWÖâ?Æwþ^²â?Ù¢ªÛâ?î{Y'lã?_x0019_éÁ_x000D_-_â?:Ãä³ìÐâ?`Þ°Ísãâ?_x0016_0Ü©Ï_x0003_ã?»_x0003_ØRm_x0002_ã?-_x001A_-&lt;É}ã?^ù_x0013_pUâ?Ì"³Ù5â?­LûOÔBâ?M±Ô_x0018_ø8ã?EYC	ivã?DÓAD_x0004_ã?_x0015_l÷_x0008_P_x0003_ã?Ð3Ewhâ?l_x001B__Iâ?_x000D_öRX_x0005_¯â?üåëñrâ?_x0016_%¤É¥_x0018_ã?;äiÝ1ã?¬j_x0007_-Lã?g:n_x0019__x0001_Èâ?w¤·â?.Ý$¯â?EÙ_x000F__x000B_³øâ?_x0003__x0004_D95õSã?,÷³Öãâ?_x001C_yYKy_x000E_ã?ö\ÚÄUâ?urÇ_x0017_ppã?¼yU|áµâ?Bh¿ß_x001C_ã?b÷'Û_x000E_"ã?°_x0019_©u_x000B_,ã?K?&lt;×_x0002_xâ?,k5Ç÷_x0002_ã?ÛyÍ.Ãâ?ÀÒ³\_x0003_ã?õÏ@a£|â?_x000B__x0011_l©{Áâ?ï÷_x0005_ÈGEâ?qOarffâ?¹_x000B__x0002_zâ?jû]±ã?ë|p_x0013_dNâ?Îj&lt;·,xâ?ÓeªmÕâ?¿(Ü×Órâ?Á&gt;­G´Eâ?ãµÓ4^mâ?9_x001C__x001C__x0007_¨tã?-°eà÷ëâ?dr¤¼â?Ë[:ü¡â?_x0001_^!,{â?_x000B_ãÄâL§â?àg-p_x0001__x0002_\â?ò=Éâ?ãéc_x0016__x000F_ã?ê1®)ùqâ?y¾¼_x001E_Ñrã?4Zíh'ã?N_x0006_æ¥{â??&lt;8Ùâ?Á_x0006__x0018_Õ,~â?_x0007__x001E_À7{ã?b_x000E_h5`¸â?.Îß_x000F_uâ?dÏíÁ_x001B_ã?OÔh_x0002_Åâ?n¢Å_x000D_ã?» Yüâ?ò_x0013__x0010_vSã?_x0015_ÞÛý_x0012_Çâ?[ðÄÐë_â?Þ;~zI¤â?ò#»J?ã?È%NLâ?TAa_x0005__x001C_ã?_x0016_öUàÞ_x0005_ã?öÕ3(Ô­â?_x000F__x001F_cOBã?Ñ,_x0019__x001C_ã?_x0010_Åõ¤â?gs	i{ã?_x001B_D]}_x0013_eâ?¥_x001E_Ûázâ?²÷»â?_x0005__x0006_ýÒD¤¼xã?k}Sõ_x0010_qã?îY_x000E_hã?&lt;[_x0013_0_x0002_îâ?÷Ï_x0013_Lt_x001D_ã?þ&amp;¸Òâ?l©/8Äêâ?Â,S¥â?Ø_x000B_í~ÁÔâ?Ìz_x0001_Gjâ?ÃyÞíVNâ?#ÂöÜâ?}_x0003__x0004_-ê&gt;â?Þª_x000C_§Tã?â0×)]â?Y¯Ö¶n_x0006_ã?dæ_x0012__x001D_~Ôâ?Ê\WìÆâ?p_x0018__x001C_Eã?Ø{Z Fã?¹a"Iâ?ÁXLÓeã?fXdx¤}ã?o!_x0002_râ?FâÀHã?Ì»a_x000E_P¿â?_x0001_Zu\â?fr_x000B__x001D_)Fã?'[_x0001_¿xâ?µDÏøâ?WöÁÐæUã?î±ü_x0002__x0001__x0002__x0010_Æâ?Ô÷Cq(ã?]}²È0ã?Y_x0011_1"ëâ?¤qÇ§J_x0018_ã?5/KæÎCã?öt1UVpã?Ðâ_x0012_ÿâ?Z,@Ñ_x0013__x0015_ã?ý#_x0004_·2mã?éu¢^6ã?úf:_x000B_³=ã?ÌÃbu_x000E_%ã?³rÉc¢_â?ÔÐêé-ã?_x0008_	1_x0002_E]ã?ÓEoÀâ?_x0013_Ô³Úqâ?õ_x0016_)ÌBëâ?â4¿_x000C__x000F_³â?Âk_x0014_'Ò¤â?ö½?çâ?2â_x0013_£tÖâ? Ñ_x0008_Ò_x0010_Pâ?¿*ÞÔâ?TA_x000E__x001A_»â?_x001C_½Ä.ã?õQ´"³â?_x0010_v­(Aâ?èéS@ã?_x000C_Â@_x0016_#Îâ?ªMûS_x001C_Þâ?_x0001__x0002_¨_x001E_­Ââ?¦ìð30Àâ?_x0010_ípµýâ?VSW6ºâ?}Q,Ä_x0011_¥â?4±åI_x001E__x000C_ã?3½Å_x0013_yâ?0ã(³u_x0002_ã?ø/lúâ6ã?@7ÿ_x001E_Ïöâ?¢ZÌlw$ã?_x0004_	zA[â?ÂÐàçOÓâ?øîÁzã?]¿ç_x001A_­'ã?¢_x0001__x0016_öíÅâ? z;GæJâ?ê4ñ_x0015__x001B_Wã?ª|²~=Ââ?ëC%^ã?x0xmâ?_x000B__x0013__x0013_Lã?L_x001F_'uÖÕâ?_x0014_ÀñVã?-/¦Ékâ?*IFîíâ?_x001C__x0007__x0017__x001A_Ä¸â?ÒbÐ_x001F_â?À$g¹%â?Ö_x0010_Céâ?c%üÔÔ7ã?¥Ç_x0001__x0005_½Õâ?^o_x0012_â\_x001A_ã?é_x000B_zSªâ? Øf[Áâ?x(ýÁÃ¼â?:&lt;Y9A`â?Ä_x0016_6ã?ky¸,à_x0002_ã?_x000C_1LG_x0002_â?_x000F_]7Ñâ?_x000F_!Ë"|0ã?xÍá5ùJã?_x0014_ÞÇMã?X[w(Aâ?_x000B_£_x001B_a¶â?5_x001D_"kã? _x0004_(yï7ã?Ò`6mÑâ?ÙÐ_x0003__x001F_tâ?UBw,véâ?z­²/òâ?Û§âð!ã?%¼_x0004_.â?º:úLqmâ?·_x001A_Íy«Cã?Èh{³èâ?XÉíò¶â?ÏóøèÔ&lt;ã?²D,)iâ?_x000F_ÿõ÷Râ?©DE×²â?PPu©Þâ?_x0008__x000B_[)6_x0001_#â?2ütâ??_x000E_EgÌ_x000F_ã?&amp;à_x0008_pâ?_x0011__x0011_!Oi_x0005_ã?Zr_x0019_æã?²Æb`Îâ?K×q_x000F_â?¦3_x001B_{=â?8Ý_x0012__x001B__x0012_vâ?_x0003_¦æ¹E_x0007_ã?õ_x0001_N_x0004_â?_x0016_ §"Tã?(½a!_x0014_â?TÞ_x001D_| â?(3©ñ[Ââ?f5{:_x0015_Kã?&gt;&amp;¡uØ8ã?.¼_x000C_§â?³rt`ýbã?m¬C=	Ãâ?ÉÊ_x001D_íÂGâ?_x000E_ú_x0006_oÜâ?æ_x0002_5â9ã?«ÍY~Bâ?(ô¤_x0016_uâ?Úy÷º¡Ùâ?¾._x0011_Å-ã?l÷×2¾+ã?¢{ë__x0012_ã?[1_x001A_}_x001D_3ã?ÌIÙÛ_x0003__x0004_WVã?&amp;k8ÙVÒâ?±_x001A_ qáHã?(ñpã?´¢ðùâ?WJÜÑ_x001E_ã?Ó9kùnã?_x000B_¹_x001A_vâ?iðp~¥â?Wèúò_x001F_(ã?mÍÐæTâ?°_x0019__x0006__x0004_]ã?_x0001_&lt;i¶Ryã?Bf*íAã?lù»_x0015_&lt;ã?s£`Îñ­â?_x0007_Õe+íQã?È_x0011_vÛb â?E+ç ã?/_x0008_»ö}â?tb?í«â?$ëvÐ_x001C_Pâ?;&gt;ÁÞâ?tU_x0004_:¸üâ? V4!_x000F_ã?z²Ä_x0006_!_x0002_ã?ð_x0006_Æ!ã?_x001E_~ßó_x0001_áâ?à@=£¡_x0006_ã?_x0007_ÞNQ&gt;_â?_x000D_#ò2`ã?Yî_x0006__x001D_&gt;Iã?_x0001__x0002__x000F_ÁøÓBã?Ùæ{¼u,ã?¡0·!1[ã?N¦üóPfâ?-%¯a_x0012_ã?~[¸f%Hâ?R'5éûòâ?hK´^¦¢â?&lt;_x0007__x000B_Í!&gt;ã?àÀÆ%Jã?:_x0016_l¨	9ã?&amp;k	À[â?­+»Ôââ?_x001E_§å_x0019_ïâ?9¡øÓáíâ?U92_x001A_y_x0013_ã?sgö_x0018_ªAâ?ã³e%eã?_x001C_«õPMã?_x000B_»[#ôpâ?_x001F_«,_x001D_Vã?_x000B__x000B__x0015_!¶nã?ÈðØñâ?Àô CâPã?Ðü¯°Ú#ã?ò_x000B__x000B_ÂÏÌâ?æÑÆ'Xã?¼DÇßþÎâ?À0_x0017_íÿ4ã?_x0019_!±³â?_x0017_YªüÑVã?ÜÏJ_x0002__x0003_ûâ?_x0011_M	#Câ?î_x0007_ýâKTâ?DlÒòöâ?H'éÑ÷sâ?nÀ&gt;ñ÷â?ÅTc#çpã?×_x0003_Ø_x001E__x0006_ã?_x0014_ÃuíPâ?m¹`¼Lã?c_x000D_í·÷ã?w|ýl_x001F_ã?ÔS_x000B_Ûbâ?0|_x0001_Ggã?£Ä_x0007_üâ?_x0012_¬Àò[â?àNË_x000C_¨§â?{¾û!ã?BcjNóøâ?Ý¡_x000F__x001A_Èâ?_x0006__x000B_K~5fâ?Y@ê¿]â?1ù+_x0004_â?\×ýÉ_x000F_yâ?sN	êâ?þdÝ_x0016_ÇWã?ð_x0005_&lt;O2_x001D_ã?©(_x000D_2øSã?_x0004_¼éª`jã?g_x0008_µû{ìâ?C!º_x0019_e`ã?Ü¬^Õâ?_x0001__x0002_ßj~_x000C_[ã?_x0010_®1ê(ã?M«Lb÷?ã?å4]I&lt;ã?Ç0ÔÍÿ²â?wm«+â?òÂ~Ùnã?Eü^c¨åâ?sqHBÜââ?_x000D_õ¢öÛâ?_x0001_[%È"ã?Æ_x001E_O´%ã?sL©:_x0016_oâ?¨éî%ªâ?õ)?1ã?_x0017_ì_x0019_Ñäÿâ?£ª(_x0013_×yã?1Db'©â?õE_x001C__x0003_çgâ?ø»XÇí^â?Ë7%_x000D_ðòâ?ó¬Ã¹Ijã?_x0008_:*â?äUî-ÄEã?(¸¨NÌâ?_x0003_ÄÎ¿Òâ?ïÊðuMyâ? ØL_x0011_â?v_x0019_®°Øâ?õäJwpØâ?V.A4éã?Ë2¨=_x0006__x0007_lâ?l_x000D__x0014_29ã?èaTÕÊiâ?¤1?_x0019_æâ?º9û_x0012_êáâ?5_x0003_+çp{â?ãÌ´â?_x0004__x000E__x0007_ã?B§_x0011_ÄÑ~â?×Dë!Àeâ?dë&lt;{ã?xºK:õâ?MKmb¤â?1ùfnÆìâ?Õ³g_x0013_¦â?"B³âÖâ?-Jéz8ã?}w®dH ã?:QS_x001F_mã?Ì_x0002_çö7\ã?Då_x000C__x001C_Tâ?ã º(â?_x0018_]7ê*yã?ª_x0006_2~Hâ?ÈeF vâ?W?Ä_x0005_s[â?ÚL¤_x0014_Êpâ?_x0001_è¬¿â?¶"EÐ_x0003_wâ?|ieöªâ?R_x0005_Ô'_x0015_ã?¾ë}ÏÅªâ?_x0001__x0005_Ydï_ßâ?ZEþ¥¾bã?Ñ_x0007_&gt;Ú8tã?&gt;_x001E_zîï_x0010_ã?"Ù"`â?øí+_x000D_ã?j^và±oã?`_x0007_çÙ®â?ÚýXuéRâ?ñ½R¦_x000D_dã?ö[qþ|â?_x0002_Â_x000D_vûÌâ?_x001C_Âí2^â?y(ùJtã?+êøã.Mã?_;s²]_x000E_ã?r(Wýôâ?ï_x0008_W_x001A__x0003_â?§ /0gFã?l»&amp;_x0018_Xã?çËn¥G_x000D_ã?P\kâ?«éX£â?3n;áXZâ?lIvôâ?Ûôkµ_x001F_Pâ?T_x0003__x0019_|_x0019_eã?âO_x0003_`ã?ÐÇì_x000B_ªðâ?_x0004_Ó &gt;Lâ?¾ O¯òÙâ?Æ_x0006_j*_x0003__x0004_¥ã?Æ_x0008_Ã_x0003_m*ã?&gt;ðZ_x0015_@â?É_x0008_F_x0010_l_â?ø4WÓ_x0001_ã?z_x001F_ïâ°Úâ?µ_x0010_ewbã?3A¤_x0018_tYâ?àG_â?_x0002_»8í±Rã?®|]ã¥¤â?aQÇG%ã?Ö_x0008__x001F_?_x0017_ã?#_x001A__x0002_Zèâ?¨8Nqkã?6åLÍàâ?_x000C_KDÔÇ¢â?ìfñçØâ?Ç&lt;¤0{kâ??È_x0010_mqâ?³FóüKã?ryÓâ?1:,O6ã?²EØéâ?3:­}_x0007_ã?NCE~IÎâ?:Ó';_x001A_&gt;â?=q"ÛÂVã?¼øÈF:Eâ?)æ§Ï[ã?Ò]è_x001D_Qâ?_x0019_ëôbúHã?_x0004__x0006_íØ_x0013__º?â?&amp;	_x001A_&gt;vâ?Ú- È±aâ?Õï_x0003_"6	ã?Ek[¨nã?_x0008_6ôE_x0003_åâ?_x0005_r_x001A_Çâ?°í7²Éâ?sv_x0019_;â¿â?g²à£á´â?²Ô´_x0002_&lt;ã?ÎJ LÐ3ã?+_x0018_Pö¢»â?_x001C_._x000F_¥Uðâ?_x0004_ÒUuwâ?ÃZ,¬ÛQâ?wy!üÖ{ã?kÐs5`â?sóÅRænã?»_x0006_0H;4ã?üfw_x0001__x0016_ã?]æÊ­¾â?Ð_x0010_7ñâ?ðfTþâ?_x0015_½V¤â?íð¡Ñ¶Ôâ?_x0010_áfR¶}â?Ü¬-â?_x001A_Fü_x0013_â?¤÷dg_x0019_Ïâ?__x001A_cwíâ?@çÜë_x0004__x0005_aêâ?ÑV[Ï[â?%_x0006_é6fã?_x0002_Ä_x000D_ª_x0005_ã?«rAVâ?bùRÚH×â?S_çñEâ?ÇáIªiWâ?U¾&lt;æY_x001B_ã?_x0014_³ÆÇiâ?T%Iè¥1ã?D±_x0007_Ì¿â?/AHÂú°â?Ñ&gt;rI_x0016_|ã?pð_x0016_ìÿÅâ?&lt;ëó_x0015_Ûâ?Í,°_x0017_ã?á°ÏWA_x0002_ã?ÐÂÎÑ_x0008_ãâ?=@«_x001A_Îâ?¶çEQU_x0003_ã?±'Ëâ?.?^ ã?Õ_x001D__x000B_JpZã?íó_x0013_ÌÇHã?a®_x0014__x0001_9â?6|»5ûûâ?ÅåsJ4xã?W_x0011_ìrâ?Br)_x0010_Uâ?Qâ÷àKâ?ê¡ëÄ8Fâ?_x0002__x0003__x0019_Ðp_x000E_¥Zã?_x0010__x001A_mûnã?_.Fh_x001D_ã?K+q!¦Þâ?½yT´=â?QfËVã?YZ]¦Ââ?ò^ßç_x0001_ã?îBfdÁiâ?õ_'Ðâ?½)µ0Lôâ?_x0018_LáÛâ?auóWã?Ù¡@	â? Ë¢WdOã?ÈSðU½â?«dè$F`ã?Ýsb-Á_x0001_ã?ßÒüRQâ?_x0018_|Y_x0004_Sã?_x001E__x0015_§B_x0016_ã?Ýà1«àâ?¤ÅÓâ?_x0019_K1k._x0004_ã?LØ#]	ââ?ÔË·Ý0Oâ?ï_x0018_Nsã?ìQ9ä·_x0001_ã?@è¤@à[ã?+¦_x0012_3ûâ?_x0010_yÇÈâ?ðZ_x0019__x0002__x0003_¾â?»¡Æ_x001A_â?=?^[â?¼péªÓ@ã?_x0015__x0004_Ú´©â?äÝ¶V8nã?Ã,!akDâ?-òs_x0002_â?í¸*ªã?BäÅïkã?_x0015_ÖU_x0011_&gt;â?¦ÜÄõHâ?=I®_x0015_ªâ?%oêZ8ã?á_x0004_ú¿Áâ?2^]×Îâ?UÖ&gt;Q_x0016_Eã?_x0017_Äþÿû_x0014_ã?m6_ûS`ã?â¿Röà_x0001_ã?á«þÈ³â?_x0001_÷q+_x0011_^ã?8#_x001D_Gaâ?_x0001_¤Pàhâ?tÂUìl.ã?Á_x0018_²û_x0019_îâ?jl5xêâ?µ@ðèÛjã?I_x0017_Eâ?.ñ[£_x000E_ã?Í®_x0004_Iã?ïª9.WÓâ?_x0002__x0005_Ë9|¢u»â?¾¯åÄâ?YÛþÄpâ?)_x000D_s_x001A_¥Kâ?z_x001B_Ø2©â?B_vw_x0001_×â?_x000F_|_x000F_Ôgzã?ð_x0003__?Äâ?U©Wyâ?ªy_x0019_Ýäkâ?fzP×â?YÅòÈßâ?éábCâ?T¸3_x001D_lþâ?¤ûO_x0004__x0012_§â?_x001C_Å;Õæâ?[mÙø_x0019_µâ?ºÁçý_x0014_bâ?ø_x0005_£¼É°â?:Þõ¿sã?ÂÉÐÿã?í:n/x}ã?ì¨N©´°â?îUY&gt;i&gt;ã?ÄòR¼)ã?hýPSZÕâ?é_x0018_cNý(ã?k|lê_x0012_aã?ìÕ"_x000D_Fã?GjJH_x0003_ã?ã=ÌxÀïâ?/p_x0014_¼_x0001__x0005_Tsâ?_¡_x0007_tX_x0015_ã?Ð¯#_x000B_ó©â?¾Ìèq_x0018_Dã?a«_x000C_xwã?Æé_x001B__x0002_â?Ü_x0003_ùÀôâ?I[¬þ&amp;´â?íà!_x0016_!ã?¼é¨ã_x0017_ã?_x0018_­_x0005_N8ã?D]¦_x0019_{ã?Ô¾V~îâ?Ô/L·édã?_x0010_n_x0008_q¢Xã?øNÑFßâ?IfNä­â?p_x001B_f_x000B_Mã?_x000F_/_x001E_5_x0001_çâ?_x0002__x000D_Rã?%ãä'»&amp;ã?_x001D_&gt;_x0004_² uâ??ôÿê_x0019_¶â?¬Fî»öâ?czSrâuâ?_x0012_#½ãÿ7ã?ÞÁµ\Xâ?_x0010_ÐB)­â?õ!lbLã?ÄáCKã?ÊÞk¦ìâ?;®ÑWã?_x0002__x0004_ ©!ýâ?¼"m;d'ã?óê 	Q³â?Ù&gt;ëë4ã?_x0019_Ôþ_x0008_óxã?ð7è:|ã?_x0013_1QcF`â?¾ìgÿ¿Õâ?z]¢wVâ?_x0013_Û_x0016_ñâ?H_x0007_Øwqã?_x001C_;+8Éâ?Î±Jñ±â?åË_x0005__x000B_ã?³Ì¦zcã?|_x0006_Vw=,ã?z_x0010__x0018_º§â?Âs/õ_x001B__x0005_ã?YïÐöyã?àÌ_x0001_;_x0016_&amp;ã?Ii_x0017_´­â?2?/üHaã?éKNóâ?_x0013_/_x0011_.çâ?c"Ü:\â?@?ËbBþâ?^¹MJã?'i&gt;8ô[ã?Ø7{câ?_x0003_MôGQâ?R_x0015_ÏU_x000D_Fâ?¶8¥_x0001__x0003_Âââ?jÝF+Ëâ?ÀQ|¡Ðâ?_x000E_2N´ïâ?Ñ8_pOMâ?ý_x001B_Çå¾|ã?Hh_x000F_þè_x000F_ã?è¹_x0008_ßâ?¿BF}(ã?9Ë¾Ci_x0015_ã?§â;_x000E__x0003_Kã?8foã?ÏÖN0ahâ?_x0008__x0007_P÷Nîâ?_x001C__x0003_í_x0018_/*ã?\%­;â?CÔ¢Ç~¿â?bHä§_x0005_ëâ?R)ÚÈZâ?R±E!?â?¹L¯{LGã?Ä_x000D_ºÏdâ?è§bjdâ?â%!&gt;_x0015_¼â?kìö\$Ýâ?_x0001_{Z;&gt;ã?É_x001A_#_x0002_wâ?_x001F_ÎU&gt;ã?_x0019_Q¸Jâ?.ÿá¦k4ã?ÇPý®â?_x0015_âiy°â?_x0001__x0007_g¬(wÛNã?µ¬ñ_x0012_?â?!DòÒs^ã?Í_x0003_õ_x0006_ Çâ?j¦N¦_x001A_ã?-1úµZXâ?×Ï®&gt;â?=&lt;g¿|áâ?¤Bu0Ð*ã?Ã5®q¬iâ?nÙ@£â?÷Ð_x0017_Ïã?_x0007__x001F_PxÀhâ?}{R\_â?}_x0002_¢Ð_x0012_ã?:àÅ^â?_x000D_e;t=.ã?ù_x0005_+_x0017_Nâ?¬#_x0019_oÇâ?_x001C_ÿ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_x0001__x0005_òâ?_x0019_G¼¤Sâ?F_x001B_2Ã6ã?q_x0003_§Þ_x001D_â?RÞ_È`â?_x0014_ü_x0011_ã?ÄÐ~AËâ?_x0013__x0014__x000C_JÐJâ?_x001D_Ì¿Ûâ?-_x000F__x0002_Ë_x001F_Cã?õ¬Ó$t2ã?,_x001E_¨l,Hã?ýcEqúQâ?/_x001C__Æ_x001F_}â?Ò³ÆÃíãâ?¸êµÊ¸â?tnn7Lã?ÿàG&lt;ã?&lt;¯-Jã?9Éú®â?ú"g_x0004_ñ"ã?÷_x000B_\ã?wI*âßâ?$bú&amp;:ã?¬@ÆuùBã?_x0012_!_x0013__x0002_^Uâ?#Ól±úvã?¥\åPtâ?ÃÇT`Òâ?À&lt;_x0012_º)ã?õf'Òsâ?_x0004_~K8	Eã?_x0004__x0005_Ò,ÉÐ¨Gã?¦arÞ[mã?ì_x000D_ùbbXã?Z ¿ §*ã?_x0015_n_x0001_gÏäâ?i_x0018_U»â?_x0003_Ý»ÈXã?_x0007_xVèQJâ?®_x001A_)ýöGã?Cm§$_x0010_ã?ÁiÁÜxâ?Êã_x0008_¾â?_x0017_[L¬;â?lN¬Ù_x0008_Zâ?aïp|ã?Ê­´¦|ã?8B°ºiã?^÷Y%¤lã?W&lt;»ZBâ?¥°_x000C_±¬Éâ?ÉEÓû_x0018_xâ?r~è]çâ?[.·_x000E_;Aâ?í_x0014_ÐAY~ã?W_x001F_ÿJúåâ?iíÝjûâ?f¯Æq¡òâ?£û(_x001F_å¹â?_x0008_`ñ_x0008_ã?Ø]2_x000F_ßâ?î_x0018_Ø_x0002_Vã?º{_x001D_6_x0003__x0004_@qã?o0û_x0012_bâ?sZ_x000B_ÐÀ·â?_x001B_ëÚ¦#ã?£ó&gt;ÃJâ?)_x000D_î¯_x001C_ã?*?KUâ?³Ö&lt;¼½øâ?P+__x0011_ã?I¤_x0010_B*Óâ?ZÔ]_x001A_ü~ã?¦_x0013_Î§zã?î'ÜNFâ??Â=_x000B_Ýâ?D_x0011_qüÔ®â?æ(i_x0010_Eâ?û2Y_x0001_uââ?_x0001_^}_x0008_Á}â?G\dèvíâ?µZAÇ]_x001F_ã?ËCA´ÐAâ?éàyËyâ?_x0002_:ÛºÇâ?#hÛÐUâ?_x001A_öý@Ñâ?+óÃÇKâ?ÝñÏ`]ã?Q&lt; _x0017_kâ?ËUeÖvâ?Ä_x000C_ÿ{Wâ?§ÛL_x0019_ã?¨_x001A_©ÔMâ?_x0002__x0003_"_x0017__¼\ã?c§_x000F_=Êuã?2«É©â?l;=ì-·â?gh¾)5ã?#Ð-rlîâ?¥÷ïjã?*ö{¯0pã?HÃøëÑâ?K´¦W¤â?$aßÀ_x001D_~â?*on¡ÙÅâ?ØÁ_x001D_kÝâ?:r;¶fã?§_x0001_&lt;ÌJqã?ú7 cõâ?»Ó_x0001_åYhã?ÁIâ¼Xã?GÏFpÿ»â?ÑÂ_x0008__x0019_ â?ä_x000D__x0003_-ÉYâ?_x0004__x0013_A2â?ÊTº_x0008_©_x001D_ã?@£D_x0018_#ªâ?ó¨àâ?Þ¯&gt;m+ã?_x0008_úÜÞÈâ?É8_x0003_Éµâ?;}Ó¥_x0018_ã?ìhþj@¼â?À¼-Ã_x001A_ã?Ç§w'_x0001__x000B_)_x0003_ã?þÿäTù"ã?x;_x000F_Ó2?â?¿~ôYã?nÏ_x000B_Ó Gâ?Á_x000F_Ókâ?¼i_x0013_ë]_x0003_ã?hÕh[_x000E_ã?oè/_x0012_*¾â?Î¶§ÌPÄâ?¥P£cÆDâ?ê±_x0006_5Ýâ?n_x0003_'_x0005_`â?ê6Hlæâ?Ìºl°â?õ}¢2â?©Ï_x000F__x0006_lÿâ?	XcWKã?r¹Ev_x0003_ã?_x0004_ê_x000F__x000D_Nã?Å:¶â?T;!»_x0008_ã?Á1åpç¡â?_x0015_öÓº_x0007_ã?Q_x001F_¾_x0004__x000E_åâ?_x000F_Hk¦gÊâ?_x0002__x0010_â_x0003_©â?_x000C_uºfRVâ?_x0001__x001C_ºC_x000D_ã?_x001A_Zy_x000C_Çíâ?¬Á1NMÊâ?'_x0007_TL8#ã?_x0002__x0007_}Z7hâ?³mÔ*Eeâ?©^%iXã?|Èöâ?_x0017_wÜ_x0010_E[ã?Bi_x0011_æ_x0007_ã?ô_x0001_IXã?Ü³nL®,ã?i@_x0016_?ã?ýv2ùÖ,ã?_x001F_ÏÛÚ!vâ?_x0007_4_x0006_`0uâ?`½§!ýuâ?í·ÅÔ`â?Qéãêapã?G_x0017_Æ^#ã?ÖJ|@ýcâ?_x0008_&amp;zÛ+eã?ÂÖ&lt;j_x0003_Vâ?cõ{EkWã?26ò_x0008__x000C_¶â?°Ø½_x000C_qâ?_x000B__x0004_¦ßßâ?ã¥^_x000C_ã?·&gt;NZã?§_x000F_É"_x001A_â?jdCã?Í_x001E_¾ââ?D¦Y_x001D_4â?Ûôû½ïmã?ÿ_x0005_5|_dâ?$f$	_x000B_fæâ?©ë¡pVã?_x0004_i[´wâ?F,ÿýL+ã?_x0016_Çö±Aã?`@jÑHã?óî&amp;_x0003_¦_x0016_ã?_x0008_&gt;¾øéâ?òY¯cÃâ?Ëq`0Cã?ò_x001B_Ä³©cã?_x0016__x0012_ptQâ?³\©7pã?µ_x000D__x0016_kYâ?BM5ÿåýâ?_x0005_üÔ0úâ?¿_x001E_(~ã?Æqg_x0019_ù&lt;ã?l0&lt;_x001B_ÂZã?ÿÎ_x0006_¼Ðâ?}ã|Ólâ?¤T9^O@ã?_x0001_"è_x0002_¦&gt;ã?_x0006_[_x0018_ÄGâ?_x000E_ÞÄ÷ë×â?_x001F_âÀæwâ?¦îã_x0012_cã?¿_x000E_q!x?ã?_x001E_¾kG}â?ÓA-Bã?R¾óBºðâ?á{P]_x0007_ã?_x0001__x0002_z°d_x001C__x0007_/ã?5_x0013_sâ?êÆ§Ââ?m_x0014__x0008_¦'ã?©\Õ¬ã?ìX·¹ÓSã?ÿÝg)_x001A_ã? \%éLâ?aßÀ{ã?ÚâäõLã?í_x0002_ê´_x0014_8ã??_x0008_ÉcÐ_x000F_ã?zãyîÉ1ã?¤Õ8*«cã?¨A&amp;±â?kHÔR[â?øô_x000F__x0008_â?]±Òd¤â?°ÉÉ19ã?-púEã?%0_x0007_èÏâ?Ö¶_x0002_°Ôâ?[ \3_x0018_ã?I³_x000C_úë¢â?Þãj¿â?vµ«q[¼â?Ö_x000B_÷_x0003_Xfâ?ò&gt;½ÈåZã?L 2Àwã?9/`iÒwâ?¾Ö«Zdíâ?_x0005_fVL_x0003__x0004_¬Oã?_x0002_W@lã?¬³ÔX0â?Û_x000D_wã?VtÌ­vâ?v'JySûâ?n{i¥?öâ?EÊµ·!ã?&gt;ÿ	Qã?_x000E_â³Åjã?_x0013_é5ï!ã?_x0018_?ß_x0001_â?Òdm_x000D_Pã?ïÝ_x0004_L´*ã?Æ~drÇpã?_x0013_5_x000C_°	ã?_x000D_ñ	® ã?»_x0019__x0013_9KBã?¦Ì\Sbòâ?XÍ1r,ã?¥_x0004__x001F_#Jã?Ä~Trã?_x000F_**Vã?Ef_x000E__x0014_Hâ?Py\Ú_x0003_ã?¹_x0004__x0012_jÏâ?y_x0012_Ûgcã?ì)Töâ?¼l`OTã?ò¢_x0008_Ä½ã?=¼þñ°lâ?ÅW¸x§â?_x0002__x0004_&gt;àÑiã?¾Ò}&amp;{ã?©|_x0012_jâ?a/í_x001A_§Vâ?_x000D_8^°¯7ã?8ïíU|_x0014_ã?_x0010__x0003_gàe;ã?ÂÝÄã?.Ì_x001E_"Sãâ?iß)ã?4_x001B_o}Tã?JvöpDzã?I^»_x000E_Scâ?_x000B_8FÞ×Aã?S_x001D_RH@àâ?ûsí}â?ævÜäîÞâ?ÈxÆ©_x0001_qã?4_x0018_2Æã?q3A_x0004_zã?_x0018_ÒDh%â?_x0012_£:Çaâ?n	_*æâ?üsß_x0010_ã?cû_x0010_QþXâ?ÒÓ7¥_x0003_óâ?Ü·Õuáiã?^_x001E_q.²(ã?_x0013_ÑWie«â?&gt;Üÿ_x000E_ã?èd5~ã?2Îsë_x0004__x0007__x0003_{ã?_x000D_ è­Áã?ý\6-Jâ?"ßõÑ¤þâ?1Û©À1ã?_x000C_ª_x001A_bâ?gµ_x001F_(_x0016_ëâ?_x0011_Ó_x0017_6+ã?P0_x000F_!â?È_x0002_l%(Aã?5ìè1h_x0017_ã?î_x0015_:_x0014_\ã?gg³2Èâ?íÞ°põ_x0001_ã?L7Ï_x0019_³-ã?_x0019_ÜØ×Ì~â?60Íßiñâ??Ý_x0005_°_x001D_ã?~_x0014_øâ?IÄ;Çüúâ?_x0012_Çs¶pã?+Çñ3_x000C_ ã?mXIíâ?¤Óô_x0011_3ã?¨_x0014_ø°×¿â?_x0005_óñ&gt;â?á»ÿDèõâ?_x0015_Ï_x0006_GVâ?)*¼)°â?·W/õØqã?êåîV`â?8ó=uV ã?_x0001__x0002_Ç^ve;ðâ?_x0016_®_x0011_,ã?u÷½²%ã?ÆoùP,#ã?*Ä	._x000F_Ïâ?º­_x0007__x000F_jã?"0&lt;njã?Y®!Ú$_x0006_ã?Ô_x001E_?Å*Ââ?G_x0004_ZâP_x0007_ã?û&amp;B%_x0008_üâ?_x0002_O_x0016_J¦nã?Lõ!t_x000E__x0002_ã?Fùc®_x000C_ã?V05ûwâ?d¨xÛ¸Gã?'_x0008__x0016_¤£â?1þêcïâ?_x0014_,Êmbã?_x000F_Û@£Y×â?£²_x000F_µFâ?_+_x0004_ÚÂfâ?ï?FÈªªâ?ÅRHnâ?ôà®±Óâ?diJRÿ_x0017_ã?èÛAb5¦â?yCônrkã?ÔÉÊ?ü_x0010_ã?É±íz×â?=úUã¨â?_x0012_B¦_x0001__x0002__x0005_ã?aÞí|â?T_x0007_Ì.F\â?`-_x0005_Ù_x0005__x0002_ã?÷_x0011_.Ñ_â?êcèÂYâ?kL³Ú]â?¬à;_x0018_ibâ? Z_x001F_/_x0005_ã?0=fÉLã?^°ÉÓ_x000E_ã?&gt;&gt;·a~ã?ºµgªwâ?á1;«I_x000E_ã?_x0014_{_x0004_À_x0003_|ã?f/ë4lã?õR]*ºâ?¿ç&gt;_D&amp;ã?:_x0016__x001D_ø&amp;ã?vß)_x0005_~â?Ñ×w_x0016_ hã?¸N_x000F_©5ã?}.[Bã?Ð_ÝÐÉ5ã?ÅbR	Ââ?	©(ÞAâ?cpGäàâ?ñ®_x0011_¹\â?_x0012_"_x000F_|O_x000B_ã?ä]å_x000F_×eã?nzº0ÿ¥â?®_x001F__x001B_£àFã?_x0002__x0003_TÎ¬kâ?/ÿ~X_x000E__ã?ÖÅû7Ó°â?KkXuUâ?_x0006_µªTùâ? jnØáâ?_x001B_[:ló6ã?F­êÙÓâ?`DÊ_x0012_Ôâ?ukªâ?_x0001_óCo_x000E_rã?!XHzWâ?S_x0004_{â?´¼vú_x0010_tâ?MT3¢Bâ?0 Ñêpâ?HËÉ×_x0006_ã?Tºí¢ZEã?Î_x001E_í&lt;_x001B_râ?¼-+ù¹xã?dúk9ÿ-ã?Íþ&amp;nâ?SÞNçqeã?Ïº_x0008_p®äâ?º'i,jØâ?p?_x0006_Hã?_x001D__x000E__x001B_V_x001E_ã?hÐ1õâ?sßüSâ?Ùp_x0018_Mâ?_x0015_Ë&gt;y§:ã?ÈRÖ_x0001__x0002_ðâ?Ú0Xjâ?£½Íäâ?OAYCkgã?]d,_x0004_¨â?y_x0005_ÇVrã?ôÖûV|Ïâ?F_x0014_íCâ?rOn_x0014_câ?ÅÏ»ÂÓ»â?"¦Àõa©â?_x000B_G ðÈ£â?Gù« wâ?é`V»_x001E_ã?-	:_x0012__x001A_ã?öV7"ñâ?	s¦_x0015_Îâ?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_x0002__x0003_y.`·ã?=_x0010_ôí%6ã?OÚöðÀâ?_x000C__x0016_	ÎRã?¯Æ_x0015_¡â?1Ào¹-éâ?_x0011_Èe×%tâ?ÃÂT3_x0001_Ãâ?|&gt;_x0006_Áº^ã?_x001E_¼ |\ã?Äå(cZâ?¥&lt;_x000F_¦Íâ?Õ;_x001C_Ø&lt;:ã?_x0002_â¤â?·eF_x0015_ã?ÂM_¾Æuâ?_x0002_[¼¾ÞGâ?_x0005_ç;Ûnã?uò ÂÚmã?Ê­¤_x0013__x001F_qâ?.§EëBâ?I6þe_x0019_&lt;ã?±_x0005_"Ëcâ?¡&lt;T_x001F_Jâ?s_x0019_ó¦2_x001C_ã?ºæa_x000F__x0014_Áâ?S¨&amp;½	3ã?q¼hÓyoã?±LU\ã?s4´Í¬óâ?ÅcíÂ{Aã?Óqs_x0003__x0005_ãäâ?}_x0012__x0004_â?;Ì_x0004_ Þ_x0004_ã?RÙÏ¹Ô^ã?5Í_x001F__x0014_ÒËâ?¡_x0017_Ò';ã?Ød¤Jèbã?6Àèâ?&amp;÷ö	Bã?_x0002_[ª_x0011_ølâ?Àþ_x001E_&lt;r´â?öÖcãPâ?YáÐ_x0012_¶â?jRµÜªÒâ?Lº Ì'cã?ÚàÓG_x0018_kâ?'[:s$ã?÷á¯{â?Âé[ÙÿIã?y"Áß÷â?¨]wÿ_x0001_]ã?\&lt;_x000F_{ÄKâ?ðVòm}#ã?_x0013_7Z¨*ã?ÖÜÍ²þâ?iwäÛºâ?¢:_x0007_â*^ã?¡2_x0019_PÃâ?;í_x001C_àcWâ?_x0014__x000E_1ÌIã?_x0006_Ðº"ã?nÃ&gt;Ëâ?_x0004__x0006__x0011_Åºì®¸â?M®_x0003_Öeã?±_x0015__x000B_ã¿±â?yx~9ã?±¯ªQââ?ãËR	}â?í¾$Ó$ã?õú6*Ôâ?üY¥Ù]wâ?q4Y,lâ??|ÄÄeâ?_x0010_¶ù0&amp;ã?ÿ_x000B_X7_x0005_ã?_x0008_g;Â+_x001B_ã?ÛuÎNªSâ?a©_x0016_Vâ?H_x001A_D³7ã?^ÁC&gt;bãâ?³_x0016_U2çeâ?ò_x0004_9'ÂPâ? áë_x0006_Xã?_x0006__x0007_`Øïþâ?J_x0011_Ù´nâ?µ_x0014_'_x001D_=â?_x0016_ëù=(ûâ?`l¦ãVâ?_x0002_ ^óåâ?É_x0001_é_x0016_pâ?x_x0005_¶ø±â?_x000F_cçLpã?t­UÚ&lt;yã?Á¦3s_x0002__x0005_¥eã?ýÜ£õ}mã?û_x0011__x0013_s´÷â?_x0002_«B_x001B_Nâ?YHúéºâ?»H~ÒË-ã?o$xíGâ?ÊJïr_x0002_ã?âÒóOiã?@Jn5#ã?ÇEWâ?_x0012_fçÛ_x0013_+ã?æ8Å)\â?_x0015_ù_x0001_Fã?´a_x0011_NêËâ?]ÌÊ_x0003_Cã?M*ä¦â?QUºp¥Øâ?³uÄíòhã?éjZ+ßîâ?ïòiNã?G5­(áúâ?PÄ_x0014_ÌpTâ?÷Ä7åï¹â?X°Tö{¬â?¤ÓÜÕ¶Wã?n0Ý»¶cã?AôW_x000D_~&gt;ã?3]Ë[*â?_x0004_óø_x000D_;ã?_x0008_N"ÛËâ?8_x000C__x0013_lâ?_x0002__x0003_ÿèX_x0005_¡â?y_x000E_µN_x0005_Îâ?ÀôÜFm¢â?ú\é yÉâ?_x001C_0É§µâ?]ízQ&gt;Fâ?_x0016_·ÅÁSã?ð¾éßÝ_x0006_ã?VÓ,VÅiã?/"¡Ë½â?Ó[21vHã?Ì_x0019_=~â?ÔÌJÅâ?_x000C_û3_x0001_ã?I;;å~Tâ?¦2Ý3_x000D_õâ?5ÏûlyOã?_x0012_¸?Ê;Æâ?òezgã?Ivé_x0018_ãfâ?ß¾ 5¿tã?Øª_x000C_Q§Zâ? ?ûÇlúâ?tè&amp;Ï6Aã?­¡Á¼Ç8ã?Ö\_x000D_ \ã?ÞÁùõ_x0006_]â?½1_x0017_¨Sã?f¡_x000F__x001F_Oã?¦N@9àuã?Ñ&lt;ø_x0013_]â?_x000D_,j_x0002__x0003_U)ã?ÉàF.Ñâ?¿¬$&lt;ã?ò¿«xþeâ?¸Á¼_x0011_Ý£â?\xæ	­Bã?_x001F_zCû½wã?&lt;ú{Ê¶Ûâ?Yjäè¤Oâ?5ù$À²Ëâ?2Üµ·²mâ?¸Àã?ÚòN$[ã?Ôò'-wã?&amp;ì:÷¹â?+ù*Q[ã?_kÙÐÍ_x001A_ã?óà|_x001A_Fã?Ré9Á?â?_x0001_ÅÏ§Æâ?ó_x0014_S¦£&lt;ã?2Áâ?«V+ZÕÆâ?_x0017_\wk_x001A__x001E_ã?áqzØRâ?DºÇÑ~/ã?Ø!_x0015__x000C_ìâ?'_x0003_¾â?5@8Ydpâ?1höUyâ?Bf§oKã?Ï¼_x000F_6â?_x0002__x0006_aÊ°ã_x0008_ã?_x0001_¢Èghã?63F$ä_x0012_ã?H±	Î\â?¾&lt;?¢þ_x001B_ã?¥:_x0019_§_x0013_æâ?_x001E_u_x0004_!%ã?Öû¬_x0003_ã?­kâ_x0017_3ã?Ã8dL®â?¡ÀV¦m^â?'Bñâ?LÓ+q­ßâ?_x0002__x0002__x0004_Ô÷Cã?&lt;1»_x001C_"mã?yWQÄXâ?JIJRã?ïî»ß5ã?Ú(ÍkEã?ÃYËÍÀâ?rWÔ°Mâ?Ö_x0005_/$)%ã?r1_x001D_YÄâ?ÆÆó@Ââ?äg­9ð_x001D_ã?_x0012_hubPAâ?SmH­y+ã?ø'µ8Xjã?{]*û?zâ?ìWc©yvâ?X@veü_x000E_ã?¿»»6_x0001__x0003_[øâ?Çý&lt;nÆâ?/pRW4ã?ïu_x000C_£_x001B_ã?_x0005_é¢^*Üâ?ç`±J_x0005_ýâ?à3_x0017_(Tuâ?§"PòPã?½_x001B_úÎoâ?x}¬Ë ã?åj­jSâ?k_ý\Hxã?5 éÍTâ?©,¿XÀuâ?@_x0019_G¥spâ?¹Ï|Ïâ?_x000B_VFâ?&amp;å|_x0016_gâ?ADw'qDâ?¢¯­à«Mã? Ùµ÷ýâ?n âÐûâ?tF¶-_x000F_ã?F¬`_x0019_ò_x001B_ã?oBó_x001A_}ã?ÿ|Û&amp;¯_x000E_ã?¨Î¹$_x001B_Éâ?_x0005_÷¼Òaã?j)`Áðèâ?QEb;¾â?·o}³_x000D__x0002_ã?Âñ²ÓIâ?_x000B__x000E_"_x0019_s_x000D_¢Kã?_x000C_ïF_x0006_]ã?%¾Ç_x0003_vpâ?wÚ¾õ=â?~®þòâ?_x0007_Í&gt;³×Jã?_x000E__"·®Wã?0è	_x0003_Öâ?¨¿¸_x0017_¡,ã?#ó¿\Pâ?n?3ºÊ÷â?Ë3ñ-,þâ?èè_x0011__x0004_ã?ïvWæjã?º_x0005_	¿jâ?_x000D__x0001_ÙnUdâ?¼P*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_x0003__x0005_(ëâ?c#©¼vâ?ýæü_x0002_Jâ?Ñúd4	ã?à}d_x0001_þqã?[d%È_x000B_¬â?v6#Xâ?µGßâ?´PýÃIã?Ø_x0004_þãé¸â?m_x000C_ãaªâ?j_x000B__x0011_}ïîâ?O_x0016_å_Ñâ?_x001D_b5·Nâ?_x0008_Ùu±2ã?×%{¸U_x0018_ã?,q\¼_x000F_£â?8w»_x0017_é:ã?@_x0002_cD_x0010_6ã?_x001E_ÃC¯orâ?1¤¨Fâ?ØTÃ'BYâ?®Þ=_Ìâ?&gt;T_x000B__x0010_à^ã?$)6(&amp;ôâ?_x001E_¿AAøâ?	~p¹â?ho»Rå9ã?I_x0010_èÎ_x0006_nâ?UîS4Aâ?ç_x000D_ùKðâ?_x0014__x001F_A¹'Câ?_x0001__x0002__x001C_|»Pâ?4öá]yâ?8'myIâ?ý²¥HÅ.ã?0¹_x0010_e£Pã?­_x0014_+_x0010_úâ?/YÓs¾$ã?/iCmSã?çtí9_x000E_ã?ô_x000E__x000D__x001A_Tâ?Ä©#~bâ?ê)_x0001_E%&gt;ã?É ÞNíoã?gÏÛ_x0008_aNâ?»»zû_x0012_Rã?½°%Óöâ?[|¯Èxâ?_x0014_iF3Fã?D%ÀCýâ?¬±ü°*$ã?Í(!â?ãØY7Åâ?µ_x0002_cRâ?_x000F_ÓugÈâ?¤¬WCâ?°_x0016__x001A_Ï_x001E_ã?NÒ®°_x0018_ã?`})4kã?¾²þ&lt;_x001C_íâ?qèQúô(ã?_x0018__x0014_ª~â?ó_x001B_p_x0003__x0004_ â?§»µíiwâ?ÛÇ¢â#õâ?àà_x0018__x0001_wã?Y°éËlâ?LbnìÎâ?¥¢áèâ?8ºÉ	\iã?_x000E_ýau=äâ?_x0002_ñg1ã?Q*Ð÷â?_x0010_MÌÍÐâ?³¥.Rõâ?áÑBjGâ?¼V)HÿÞâ?¹ð¶ý:ã?_x0006_p.ÝIâ?þ°_·l\â?¢HB_x0004_(½â?B_x000D_Q_x0015_C_x001C_ã?×Éj/ß}â?éì?_x001E_2¹â?ç_x000B_}Vã?½Oòâ?ùYÎî_x0008_ã?Z%àDRã?}î_x000C_@Ãâ?Fø%_x001D_Uã?µaZÁâ?VÀ|Jhâ?êESb_x0019_ã?i×&gt;ñ_x0008__x000C_ã?_x0001__x0007__x001B__x0003_,p`öâ?*°Wð_x0004_®â?á?_úâ?°_x000F_Úg\ã?+©Á(¤lâ?_x0001_Ë¾!»Çâ?yìøOÕDã?m_x0004_n%¹mã?°Bæa%Óâ?Ë_x0002_MWzâ?»HE:_x0013__x0010_ã?Wî+_x001E_Q]ã?³ü_x0008_6Wâ?E/»â?·#×²_x0008_ã?àë¸r}_x001C_ã?¥_x000E_¾ªrsã?_x001D_IòC_x0005_ã?+*Ø_x0008_â?ß_x000B__x001B_Èiã?¤?«Ñ÷Çâ? Ù¼êæqã?ð&gt;ô_x0018__x0006_Iã?Nä¸ÓÒ|ã?«i:N-åâ?øÆAÚg[ã?e'_x0003_Íâ?_x0015_±jã?Ç¡a:ã?_x0003_9ñ0.kâ?|Úz#vQâ?8l}_x0001__x0004_fiâ?GY©$ýõâ?_x0006_&amp;_x0018_s@Uã?}­°Bðâ?Fg#5é_x001A_ã?(2_x0016_¥²â?/¶1(_x0017_ã?HÎÔ_x000D_6Éâ?è_x001D_P¥_x0005_&gt;ã?_x0016_Ûï_x0014__x0014__ã?ÕùÛÄÆâ?_x0002_S1jã?Æ6_x0018_ú¡sã?7!àÚâ?YB¬aFã?_x000F_¹ærã?_x0013_8¤bâ?:Å³ ûÈâ?9ìúÛÏâ?o#)$`â?Ú_x0010_h_x0008__x0013_ã?jÜ_x0004__x0002_QKâ?_x0010_.±_x0003_éNâ?BÈÈ_x0004__x0007_ã?7l²Cã?(¸ñlã?¯n_x0016__x001B__x001C_Øâ?%Xa2×â?{z	IW_x000C_ã?©*ê¤äâ?¯C®_x0014_ôâ?u×vu1ã?_x0002__x0005_1P}=".ã?_x001D_S:ã?ÊL&amp;cg°â?Õ4Ê!üâ?KýSÓ¦Iã?_x0004__x0013__x000E_Pbã?xò|¡£yã?ÐVE_x001C_¾¶â?!¥e¯_x0014_â?_x0003_E	©_x001F_ãâ?ªÒä5Iâ?ç_x0001__x000F_ðjHâ?V!À¾Inã?´_x0002_vçÎâ?_x001A_¯à_x0017_^â?ëY1â_Yã? _x0001_a8gã?_x0011_§Â	Øxã?4ûÁÕÉYã?È_x001C_·Õ=fã? _x001A__x001E_(_x001C__x000D_ã?ý_x001B__x0008_õ¼â?ùvÏþ_x000B_¯â?²àuÑUÎâ?Tfp_x001A_Zâ?_x0010__x001C_±jâ?Jpµ:_x0012__x0006_ã?º%¼_x000D_yÐâ?p;±_x0019_Àâ?§êÎwhã?SzÚ´äâ?&gt;OÁô_x0001__x0002_²â?	3ÿÉKâ?]LÛô¸â?c¹4Câ?`ÄûWX°â?yc_x000C_+hÅâ?÷Üâ$~â?_x001F_`øù_x0002_éâ?r¤²Ô_x0018_ã?x_x0011__x001F_ÿµXâ?¸ï_x001C_?câ?t$._x0007_Anã?_x001E_ÊLõDâ?ÓýlCã?3¹0V_x000F__x0019_ã?a=_x001E_ó7,ã?Id¾Ûvfã?æÉÅøÈfã?_x0014__x000C__x001F_pÎâ?z,_x0003_Ò8vã?_x0006_eKóã0ã?#g_x001B_&amp;_x0017_tã?«_x0001_QëVâ?Ê_x000E_z¿câ?Ùþ_x0019_Í¼\â?å;+¡\ã?ð:è²¤Iã?ÝbD#¨tâ?Açn±,Èâ?ÿòÁõ+ã?Eå½ôPâ?ÃÌ×ð_x0018_ã?_x0001__x0002__x001B_6ÇE_x000E_@â?ð´©]ò£â?¼Äz_ ¸â?_x0007_jP©â?Í:ðÀ|Nâ?F&gt;_x0014_¨ù)ã?»ÿ`ã_x0002_râ?ÄÄÁ:Xâ? °!¦èûâ?,9â+ã?çeµ *ã?]üa»Wâ?-ÙÈM´Kã?÷r+è¶zã?©ì¯¿~ã?ãÈþM_x0004_ã?!µLoèuâ?À!Æ_x001F_ã?ß¼D9_x000E_â?ù¢H"úâ?`ã¯Ø&amp;«â?_x0016_7_x000E_ãmã?gg÷_x001E_=@ã?Æpßâ?_x0014_ÕEA5ÿâ?g_x0012_L¢¾â?}=ßåîâ?bÌY²¶â?I«Bûibã?	Þþ[_x0019_`ã?rØÕ"_x000D_jã?b] _x0001__x0002_ÔÊâ?%Gq~Aâ?rõ ßâ?(F´[Gâ?_x0017_ÿ_x0010_vâ?[B&gt;'ARâ?hFÐÒîâ?Êõüd@ã?ä_x000E_'²þâ?»_x001E_ç6Ýâ?_x0014_dÛ¶Gâ?_x0006_		¢iâ?&lt;ÍGàâ?¦FÇ_x0015__x000E_Iâ?áoÞj'ùâ?ÉÜ$ã&amp;Dã?_x0002_õ7¤6ã?S_x0012_Bý9_x001D_ã?_x0017_=F¾â?t.ð8v(ã?_x0002_âLFNjâ?E_x0011_ATN_x0011_ã?¤NîÈ_x0005_ã?EG/¶:Hã?*_x000C_¼ëYâ?æ_x000F__x001B_¬Eã?_x0004_P_x0003_ÑÓâ?Á!o3ªâ?¯k;ðâ?lÕ_x000D_Hãéâ? y»èóâ?CÌúëïcâ?_x0004__x0005_Ø¶43_x0005_ã?Há_x0004_Ðâ?iÊ_x0003_ûµlâ?Ì_3R½â?2+ÿùÛ¸â?v(#bkã?EáY`ÉÖâ?\¹FÓ2ãâ?Ê¦ ¡â?îþ_x001C__x001C_pâ?p@5gâ?_x0010_µå$;ã?òßÚîæjâ?«!(þrâ?cOÌ_x001A_0zã?E¨æEâ?áä!µ_x001C_Gã?DzÂ9_x0001_"ã?±1rr#_x001B_ã?­HÓ|Î%ã?º_x0005_.=_x0019_¿â?u©_x0002_¶{Eã?^±"ô¸â?QÞ_x0005_Åâ?;þìXHã?ú{_x0007_-Oâ?"l_x000E_Ö_x0002_eã?k&amp;?â?=Ã_x000B_Q¦ã?LF/_x001C_oã?_x0002_Z_x000C_m¸­â?tRo._x0002__x0003_JUã?7t_x0002_ÿÊâ?_x0019_¼63§â?2æ â?3åK_x0003_é_x0008_ã?­ÍYïâ?_x0012__x0005_¡_x0016_ã?ÌQÓS_x0012_Åâ?h°:wcCã?}¦ª	â?_x0010_¼_x000F_²Yâ?ó)_x000B_ü&lt;kã?4¯óÜâ?hMyß({ã?ÝÜ~¶2:ã?_x0017_Á%_Rã?è[EÑ)lâ?îÚÚÐëâ?+_x0008_WÛâ?ÿÂÐ2ã?_x0018_KÊXã?é;ér Êâ?Ë³¾?_x0003_ã?Ò3®â@Sã?XèPÛâ?_x001B__x000D_Ñsâ?a_x0017_¼&amp;éNã?u,e_x0001_ã?0îûÿ)ã?ÿ½K_x0012_ã?&gt;Dt?(éâ?ñþ"Ç+ã?_x0001__x0003_4'ðµeâ?o,;÷§Ïâ?`Æì-/ã?¥J£9_x0010_ã?¾6@½ÿÄâ?â«àù8Pâ?ìÖ$îþâ?xx@Oþâ?sô¡ØÝâ?_x0005_¢6_x0005_}ã?umêl"ã?òªîn¿â?_x001C_Ta	6Úâ?~VÜ±â?qmV_x001C__x0013_Äâ?Â¹î4óÖâ?%k¹FþXã?/FWÃ»â?Àª_x001B_±¾­â?_x0016__x000C_Ç;¬â?§_x0005_ü¡9â?Iñï_x000C_+|ã?8B _x000F_[â?Ðz_x001D_íâ?d£_x0018_ý_x0015_Ýâ?P_x0002_!+2Dã?Û_x0014_x©»{ã?wÙ¢µÜOâ?E_x0018_º´~ã?Æ¿cEâ?_x000C_ÂÁÀ&amp;ã?¹«³Ø_x0003__x0005_HFã?þs¦cSã?q¶Ê0?ã?Ï­"_x0015_ùYâ?OÄ	2Rwâ?BOìøz|ã?_x0018_òN1dã?aÁ_x001B_¥iââ?_x0012_Aûí¯â?á?_x001E_ûütã?1Övíâ?éÆo¯Øäâ?¦ë¯Õ ã? %%_x001C_üâ?®]#_x0007_èâ?môòLâ?_ê_x000F__x0002__Iã?*àDlÓcâ?DÌàíÍâ?·T -aÅâ?_x0003_ºy8:Vâ?ú-Íb_x0007_Jã?/ø°uâ?xÌS_x000D_n·â?#_x000E_ò_x0004_íÓâ?YS8«ìÁâ?ziºÚ¢â?gëyÝ¸kã?D_x000E_®Nâ?í±Æ_ã?_x001F_Y_x0016__x0001__x0011_ã?=¸·tßÞâ?_x0001__x0004_K!{_x0016__x0003_ã?ª &gt;¼^â?R_x0017_òK{ã?ªPâø2­â?2qÝûZzã?ûý_x001E_EÍEã?_x0016_J²ödâ?x_x001F_`¹*Bã?&gt;Ïi"¨ïâ?.(r_x001F_¡pâ?9r_x0010_guã?ñåt·â?Ì8_Ô³nã?Ýs\+rÌâ?iäM_x001A_Syã?#íû_x000F_ã?gÊÞu:æâ?Q` ê_x0016_ã?®c³í_x001F_Iâ?_x0019_H_x000B_ÏYNã?í_x000B_A«â?_x0002_Ý¨_¶Íâ?~ùK)_x0015_ã?v&lt;TP!ã?!â0J¿Tâ?c·èA¤â?fg_x0007_+_x000C_åâ?E*mÓ_x0006_â?Àw_x0010__x000B_ã?W9ÝBÃ4ã?_x000F_53_x0008_gâ?$&gt;eZ_x0001__x0005_ùâ?#0÷_x0019__x0005_ã?Ïÿ/â?_x0010__x0011_^¨)[ã?ã_x001A_îÛâ?*öj_x0017__x001F_Üâ?îyHS¤â?_x0018_:º0]_x0011_ã?Ñ Bvmnâ?hû¾³Zâ?_x0011__x0004__x0011_¶â?0_x001D_A9_x001A_Pã?z~Å`°`â?ä³_x0001_f"ã?=«[Ëõ_x0011_ã?)_x0011_³_x0006__x001B_ã?ïçicâ?_x001F__x0017_Q_x0006__x000C__x000D_ã?_x0003_¥²ìâ?þ_x0014_y²â?ß#Q|&amp;ã?_x001B_@_x0002_Æ½â?/¿_x000E_T²àâ?Nû^#~àâ?b1¢kÖâ?m!ü_x001C_îyã?_x0017_"¡3lÒâ?ê_x0007_0_x0014_ Eâ?7»ý·râ?qÌð2ñâ?ÑY1_x0010_±rã?ÂÆ0_û_x0003_ã?_x0001__x0002_À»&lt;_x001A_ ã?øêùÂYZã?Çe§D)_x0019_ã?W I ,_x0001_ã?½ÇAÒZâ?Ro_x000E_lCã?ÑÛ´_x0011_·â?¢ßaé_x0016_@ã?:iëI'â?Åßìü´â?ù$ô¸¹µâ?èÀQì(Tâ?Çñ_x001C__x0008_Wûâ?,@Ê(jâ?´ S_x0011_«â?¤%Vc¾Ïâ?¨6_x0008_&lt;Tnã?PJf_x0016_ã?{ ¢_x000C_ã?dØÈçpã?Üj×íâ?«_x0016_ìqgâ?/n_x0008_rã?*&lt;¾®vã?Ø,?s×½â?Ü*©_x0011_Îâ?ïke¢xxâ?W¹k_x0011_oã?aÄ_x0016_*óîâ?3Ówôâ?Ý#{ñbâ?h_Õw_x0002__x0003_à_x0016_ã?ÎG_x0001_dÄâ?¡6[lÐã?[çÛø_x0013_ã?xÂ/_x0006_ôâ?Öì_x0016_SÕmâ?Õzæ_x000B_^´â?þ-UÄÍâ?IR#svâ?ñ_x0017_ûgêâ?eÆ9ïâ?b¿l²ðØâ?eÞÍÑ^â?. 	^Gâ?_x001C_­ô&lt;q@ã?_x001A_ßâ?,Ýâ?®Nÿ¸6â?ÖvÍ´[Pã?_x0005_§_x0010__x001F_Bã?_x0004_o6_x0013_ã?Wî_x000D__x0016_ðâ?E¬mÅJ_x0006_ã?éV¢/_x001C_@â?`÷4kÛâ?K7_x001E_Jâ?sÊ{aâ?|ÓAí®Åâ?§!÷Iðùâ?eëAV_x001C_aâ?Æü_x0019_Ôd#ã?9Ø)%¬ââ?öá_x000F_=ã?_x0003__x0004__x0001_ÉHM+â?LÉIú÷Oâ?é¶Ù-Zâ?R,öÇ.Ôâ?UÂÜ`1÷â?ogÃ®â?É¡Z_x000F_â?lò¥½Eâ?ê_x0005_S°µâ?Ñ_x0004_¦IÊjã?½OSv~ã?&gt;­Ä_x001E_ídâ?ñK¥zã?WHüÓëªâ?L©_x000F__x001D_¹â?:Þ[Û|â?oªZ@_x001F_ã?ÜpÆ7Ilã?¸.iYµâ?_x0002_$æxeâ?Qo_x0011__x0003_zâ?]aÕ6ýªâ?éò51`Jã?µïµâ?ý­ gZã?PðR_x0008_Ù_x001A_ã?;5úÝ¥â?20qÐ_x001E_â?ØVC'þ,ã?Xç&amp;Ìó+ã?KÇÈfÿ.ã?Ë_x0018_{Q_x0001__x0005_«±â?ïï:Ì_x0012_®â?_x001E_F³Lçâ?¶åtkâ?¯æ5£ãâ?Ó5GÙSã?¸Æ_x001F__x0004_iâ?ú_x000C_°_x0015_ó_x0001_ã?ÉH¬_x001F_Ñâ?S"¹Õ2Hâ?SÜ_x000E_¦{Hã?_x0007_0$jã?É_x0019_ãdaã?ZEøàZã?j_x0002_ëì®â?Üo×Gvã?z_x0018_i_x0008_ÃÅâ? nXÆÉsã?Ûl_x001E_wZSâ?_x000B_Àæ°gâ?8äâ_x001F_·â?dº_x000D_ãBã?®L"C|ã?c_x000C_Ùe_x0003_â?wýÄôéâ?¿~K4_x0015_Ôâ?³ø]_x0015_Gâ?,=}1[ã?ää²abã?ph®Ê%Qâ?Q_x0002__x0014_%	iã?_x0006_VË_x001B_õ³â?_x0002__x0003_*Ç7½Ñâ?Ý×·cw^ã?gÖc¥©Þâ?)3¨Wî_x0001_ã?ÜqSn_x0002_Gã?j:Áhã?¯â+½Jã?ôý_x0003_B7ã?ôã["Ò&gt;ã?¿½Ó¢#$ã?Ðpª¦-ã?3ìt«|â?_x0002_0Óä^â?`%_x000C_n°Óâ?±=¥8Kâ?_x0005_¦,B_x000F_Ùâ?­× ¾â?ø¤&lt;ã?òËÂ*¡â?Êæ_x0013_Râ?à¸ù8Ó+ã?±_x0019_{;tÈâ?_x000F_&amp;¥PhFâ?BM)FY'ã?ðCë_x0017_·â?â` _x0019_ùâ?_x0017_ÚeçÓÓâ?ëRÇ¾«Eâ?¬°u(Ìâ?ÝäÊÚBâ?*^_x001D_)Sââ?2¿_x0001__x0004_@Tã?Â¹£$Õ:ã?ÁÄ7Ë­Ëâ?_x000E_$è~öâ?k_x0006_Uøâ?JëÃ·9ã?¯¶}y_x000B_ã?¢_LÇ¨â?8dñ_x0015_Yâ?ª_x001F_ä_x0004_â? Ñ8Ôàâ?(OÜÒ_x0003_ã?·ù_x0015__x000E_â?LÕB¤÷Rã?ÝS¡QUÐâ?rNß_x0018_·Öâ?XGÊpã?åC}ûw4ã?¿_x0019_`eâ?JÿÖçâ?Ódé¼â?7_x000F_åâ?=3w9ùâ?9ú3Yã?Æ%_x0013_ë¿Qâ?º4gÆvoâ?O÷Mù¸Pã?MHÌviã?½^l_x0002_?Mã?B,@_x0003_ªsã?E_x0005_Àí?ã?2ôµ¾|â?_x0004__x0005_6_x0003_ãCâ?E¥ÜÅÁâ?Ò¨¯Öiã??_x0008_Â«Bâ?_x000C_"bã??ß_x0012_%_x0002__x0010_ã?°_x0001_^¿\â?`ÜhrLâ?-¬bÅqûâ?^Bäd__x0014_ã?{´mµ_x0005_ã?äú_x0017_Ý_x0007_µâ?Sgætôeã?q_x001A_µbÛðâ?_x0012_©_x0019_ÎÙâ?wQòãLâ?ÉûÙÚâ?[ÜuàôÚâ?@ÿæ/`ùâ?÷_x0011__x0002_ÎÅâ?M* ;]ã?²r1}Qã?i{Ïã?@9h_x0019_OJâ? ¤9xã?{ËzÈöcã?tVÅÍªâ?_x000B_lß°â?5EÃ5'ã?}Èd2¨Áâ?_x0013__x0010__x001A_t=ã?z	ã_x0001__x0002_xâ?´h/-¶â?_x0001_R¾ðæâ?{òÏî,Pâ?_x0003_}-àóâ?üµDîêâ?ÅxfÚ&amp;ã?Ì¶	8Ýâ?p_s^ó%ã?(»!Ta7ã?É6Üðvâ?èdÈâ?Ca_x0018_¬tã?êÛå)küâ?*sU¦Lã?v³A?bã?²_x001D__Õ(ã?ln¬aã?Çå¨r_x0004_+ã?#-_x0005_2 ¤â?Óâ_x000F_NÐ´â?	j£%X§â?dü@E,®â?·ç_x0001__x001E_ã?°ÒzÞÝÜâ?¹ï,@9ã?_x0018_éD_x0016_Sâ?P¨ZêÉâ?OÅ uâ?Gj_x0007_f_x0006__x000E_ã?]&lt;´{â?$g0®¤Wã?_x0001__x0005_§L¦ñ'ã?8}_x0019_ðæâ?À¼&amp;Ç\ã?åãG®_x0002_@ã?&gt;'_x0015_+h}â?¶KvgUã?²º¹£Uã?­_x0004_²fÍýâ?pý_x000B_sqã?ðÕ~vã?$__x001C_´_x0003_cã?a_x0011_tBM&amp;ã?;Ç_x0015_?Wã?_x0001_EpO^aâ?_x000C_&gt;G5Óâ?UtmçSRâ?i]ðLâ?0µv_x000D_9_x0016_ã?9êßCª¶â?òd¡²Áâ?~2_x0017_ã?d½ê¶rLã?._x001D__x001D_¯*uâ?g±AÒv"ã?_x0018_¶òV¥â?¶ÁM´¨â?Ô2~_x001F_,ã?~_x0006_Ú_x0014_R¯â?,/_x0017_fÄcâ?U3¾Aôâ?&lt;Â7_x0007_¸â?n_x001D_í_x0003__x0005_æã?÷_x0004_Yw¹Aã?tTgñ3ã?kµL¸_x0002_jâ?ôY+nâ?®_x0011_Ê	Üâ?_x0013_G&amp;Oâ?«B§_x0017_ã?àl´æ9Àâ?_x001F_)qÑQã?ë1,f÷zâ?Ð¤q[_x0017_hã?ò ö_x0008_öRâ?ªO:_x0011_TÆâ?´rº_x001F_H{ã?Üþt0_x0007_Óâ?_x000E_3ú_x0001_+ã?Iüí-[²â?H¥*CEâ?GÍ¼uÙâ?µ_x0003_N:ýzâ?S¬þ_x0018_Xã?NÍß_x0004_Á¹â?1Ê»©läâ?¯0°6òâ?|ýÍ=Èâ?_x0005_WS_x000C_Öÿâ?ÏÈ®Nâ?lR_x0003_KË]â?ZS_x000E_¯ïâ?®rL_x0003_=0ã?Ò£3_3ã?_x0001__x0005_	¸Ýüäâ?_x0012_,_x0002_Þâ?I"p_x0017_W_x0005_ã?W_x000B_óê_x0010_Yâ?=Ìâ·_x0014_ã?W(ó¡Ü~â?]_x0010_á¬0ã?FäÇªÌâ?ÆyðZqâ?­ÅÒaã?íñ°_x0015_V_x0004_ã?3GñÇøÃâ?y_x0019_ÉØøvâ?_x000D_OJ+O¾â?xëU0_x0015_ã?ýy_x001B_W^â?ø°¸X-ã?¡v&amp;joâ?Ú/c{"xâ?Qå2ûâ?dR[¤Nâ?v1°Ãm`ã?ø¶_x0001_Ö_x001F_ã?çm_x0003_ÐÔHã?_x0001_&lt;ô¬¥_x0008_ã?©t@uAeã?¥e_x000F_ííâ?_x0005_ÿVqfâ?­]âõ¬â?_x0014_.ÔKã?_x0012_àô1åâ?æ»_x0004__x0001__x0002_Z_x0015_ã?¿âÁ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ñ*ã?7I&amp;_x001D_µâ?~t8Ò¿tâ?s®ÝCt_x0014_ã?÷S½kÅ_x0002_ã?5_x0011_5çÄâ?´ÄT_x001D_ã?Ò-~¸uã?Õê¿"0vã?_x000E_°Ö_x0016__x000D__x000F_ã?&gt;;kh/Gã?_x000B_I°â?7Gò±â?ßðjä·pâ?!ÕÿUoâ?O£_x001A_Eâ?_x0002__x0003_ëöVµìUâ?_x000D_ÎíZèAã?»¿¹_x0015__x0012_ã?_x0003_¬¥&lt;Fâ?Y_x0013_»_x0018_"ã?_x001E_ójzsâ?å_x000E_GGã?ì]~¥%Oã?ºáeÉ+Yã?;üg/ã?NçRªâ?#Ph!þâ?À;ÜÖGâ?L¹éhâ?í/Ô_x000B_â?Ó ºIhâ?ïÇ$.Lâ?Y_x001D_&lt;_x0018__x0014_ûâ?¬ÃÛyã?óÌ_x0015__x000C_#mã?­N¯â?¸¹è_x0015_~â?_x0006_T_Pe*ã?SË£õ_x001C_vã?_x0018_!H«ùâ?6À§Båâ?_x001A__x000B_W}Vâ?¯_x0018_Ä_x0001__x001C_ã?ý^_x001A_yYã?~]\ïgã?¡ÍW!\Þâ?ÎÃ_x0005_¹_x0001__x0002_p½â?soåë_x0002_5ã? &lt;e~ ã?{Yyo_x0002_÷â?P©_x0011_â?dç±Iqâ?2Õ_x001D_ã?s+Ò\zZâ?s½_x0014_ã?_x0006_ûÍÍÖOã?cE3_x001C_õâ?«&lt;@Îâ?_x000E__x0014_µ&amp;ÄÀâ?µ_x000D_Oýwµâ?_x000F_w!Ð_x0008_ã?Þô_x0015__x0008_ðâ?P_x000C_~,ã?.~^â?äßOIã?«Æóe»â?¥ó¼2~â?_x0018_0\NA,ã?à_x0001_ª.©Çâ?6VÈ|ùâ?¯ýåÑMã?s£{uã?i´_x001A_±3ã?2µÿ+ã?é&gt;M§&amp;ã?à	uB_x0010_xã?+¢®Nâ?I+_x0013_xSâ?_x0003__x0006__x000D_áúáK¸â?_x0016_hB7ã?¨Pîêr_x0019_ã?_x0017__¾(:â?LÅ¥_x001C_b|ã?&lt;ó_x0012_W_x0015_~ã?¹ògÞz5ã?ã_x0011_û_x0004_àâ?j¶#BZã?_x0004__x0012__x0015_ÑNã?j7_x0013_l_x0001_Hâ?÷õ¡¬¨_ã?pvµE»â? _x001B_KSâ?µ"ó2ã?;CóØNoâ?_x001C_i[w_x001B_Zã?pq{kc0ã?$Ðé§BJâ?ÅÃ±KPã?î_x001B_=ÐùÁâ?Â ^Õ_x0005_ã?¾_x0017_¾6_x0011_ã?/ùµxnã?_x000B_c_x0002_äâ?ÕÜB%â?­_x0011_ç,_x000C_ã?_x0012_Üú3â?TX_x0004_â?Î? eóâ?Yò9´©=â?£É¸_x0002__x0003_^¬â?Ã6¸É*àâ?àH_x0007_Tã?_x0004_dR=(ã?j}bFkYâ?_x001B_rÉzâ?(rÖþâ?fõL&gt;¨â?Ñf!Â*Sã?:T_x001D_éì&gt;ã?¢Ë]â?m_x001B_/Ì_x0011_áâ?U1_x0001_p}â?±¼	Ù_x0014_Ëâ?e_x0002_ÉË&gt;ã?N&amp;ù'É^ã?Ðí¢xâ?&amp;äièÔâ?ójOð#±â?`ç¶é-µâ?_x001A_{x	#ã?¼aÕ_x0006_	ã?À)zfÝFâ?K4_x001D_ Yã?Ú!²z_x0015_ã?guq²Eã?_x0018_¨S_x0018_¬â?5èÜ7|â?Üá´ç_x0012_fâ?Y°kâ?á_x0004__x001A_Ëmiâ?çF8_x0006_Oâ?_x0002__x0003_®_x001A__x0010_dEã?þµBá´Oã?oÑåóÕâ?@d¥þõâ?_x0018_´ËfÌ[ã?_x0004_nK aâ?²5L_x0003_úùâ?)¦¨_x000E_tã?+Óåh¥ââ?4_x001E_qã?¿_x0013_[?$_x001D_ã?tKX¼Ç_x001B_ã?A_x0019__x0017_döÔâ?xÛ¿ã½Wã?h _x001C_ß;ã? 'Ó_x001F_@Xã?xSä_x0001_øâ?®ú¾=¿yâ?_x0001_Ò®ø"|ã?o6](ã?G3_x001C_cvã?_x0003_·Jýâ?a¼±u©â?FpÝqjâ?Ð'j_x000E_Ü_x001F_ã?Z_x000B_Nç â?ã37ã?Ê~!_x0006_Üäâ?ãÉH%_x0007_ã?ñò!ïÃKã?cÑªó#®â?­ê_x0015_ö_x0003__x0007_õaâ?dÝÐÞKIã?U_x001F_B_x0015_râ?ôÉ'"Ä_x0005_ã?÷Âþ`á¤â?_x0018_½5jâ?Nf_x0019_æÙâ?&gt;ÀÊátã?û__x0017_¿Zã?¿Ôá}_x0013_Yã?~fü¬â?Nu_x0014__x001F_;iâ?8(_ó_x001A_´â?_x0010_¡nz_x0006_øâ?^É?8éâ?ráKÍ`â?_x0005_ÊK@ò}ã?_x0004_FMOáØâ?9´¦µbtã?_x0008_Èÿ¬â?_x0017_O7BÂâ?_x0005__x000D__x0002_ò_"ã?xÇP7_x0010_wã?_x0002_oÐsÙ6ã?xâ&gt;#îåâ?O·Á^ðâ?1è¤0?pâ?_x0003_û´í9ã?*j*â?ô=Ã¯Hã?ÅÙ_x0015_Q/Uâ?w_x0006_é_x0001_]Qâ?_x0001__x0005_`#(_x0002_â?_x0015_Å¯â?9i{ÛbGã?Ã]\·1_x0018_ã?_x0005_F_x0014_P8ã?·ÙE4¡â?ÏÑ_x0008_j&amp;Zã?I_x0002__x0006_«ºâ?Ö_x001B_ÔÄIâ?õI»}Mâ?[ÆØä|â?íþ9~#â?_x0019__x0006_§QGã?ã_x000F__x0004__x0006_½â?s_x0003_´ÐXã?G9a¯]ã?¯3_x000B_ââ?âP6Z{èâ?¿ùç_x0007__x0004_ã?Íkï·¬?â?,AäjFËâ?n¹§uâ?_x0006_#|bÐ×â?ç_x0013_D_x0006_"~â?/_x001A_û_x0014__x0013_¦â?¤GyM@â?+ZêÚ_x0008_kâ?ÔL&amp;eOâ?¹5Y_x0017_ã?`_x0004_¿éþÕâ?óÞ_x0005_¯;ã?t~n_x0003__x000B_Bâ?÷_x001C_r_x0006_h¼â?|b	à_x0008_ã?|óJwéâ?®Íö_x000E_ôâ?÷öjÖvâ?ïG¸ÝÛ©â?Ê·B«_x0019_ã?~ë=Öâ?À_x0005__x0007__x0001_!jâ?±_x0017_JLÅâ?Ü·êµ_x0002_â?¦k* Òþâ?|ø!eî_x001D_ã?¯ma_x0008_Ihã?*Þÿ_x0004_Õâ?_x001E_ºÞà-sâ?°`ï_x0007_uâ?õõy}â?­^ôð°â?(ïø"_x0018_Þâ?A_x001F_¹_x001D_÷â?âµ2|Íâ?Rê£v}â?Ðzf £Ñâ?[Ùæ_x0001_¹Mâ?}WÊûZã?§i_x001B_&lt;9Áâ?©Z_x000F_&amp;^lã?._x0008_Ý _x0011_¸â?Þ£_x0004__x000D_àâ?_x0018_Iì_x0006__x0014_aâ?_x0003__x0004_|ªéähÃâ?Ï_x0003_@¸[ã?KØâvGØâ?ö553ÀÌâ?°_x0006_kR+Êâ?_x0013_WN»îúâ?_x001B_*_x000E_Ñªdã?_x000B_åqó|â?¹lù_x001F__x0001_ã?.Ä/4uã?WÜxâ?Qau_x001A_åÁâ?_ø_x000B_GTàâ?VÔ)³â?ÜìÍLâ?î¶ÒþLâ?_x0011_¾D¸e_x0010_ã?bs²Nâ?_x0019__x000B_ve:_x0015_ã?óÔY4ã?¸mLz Ïâ?`_x0007__x001B_=À2ã?Å¤Í^uã?³4È_x0002_×	ã?_x0006_.6_x0008__x000B_ã?mÌÈ7ñâ?2n/_x0005_»ã?bö¨ßõ~â?`£´ÿ¼â?wIÛPànâ?¡_x0018_f_x000F_dâ?íÆe¾_x0003__x0004_YÊâ?_x0014__x000C_å"ã?î&lt;ÅÎXâ?ð3(_x000B_¼â?_x000E_«!¿Êã?bÂ¸! ã?*:40_x0001_^ã?¹»xGCã?_x0005_+ø1_x0006_ã?¾tß¢§bã?_x0004_é¼_x001D_W&lt;ã?_x000D_Ê_x0008_ÆRâ?X¦D1bkã?¨m_x0004_°â?K_x0015_ekMâ?´z¦·â?SNë_x0007_Øâ?Ìk¹Iâ?ú¢_x0001_)þWã?K`·Aâ?q»Ó_x000D_Râ?æ_x0003_H&gt;ß^â?=N'¼Ûâ?¹¦Åâ?;4jj¦½â?¸_x0008_B½"ã?&lt;æÔiíâ?OÄå#&lt;ã?ÑÑø'ã?ÕÑíÖsã?Ð¢Úó©3ã?_x0002_¡Öº¨àâ?_x0001__x0003_øé1b_x0018_ôâ?%Ô)A¥â?	^_x0004_Ç°â?KNC²'üâ?bz	×¤]ã?oá¿´â?9Ö).â?¸%2Ç_x0012_ã?0U«_x0008_áEâ?ô}_x0011_-	!ã?6®op'ã?½¢¸_x0008__Vâ?åD_x001D_Çýâ?_x0014_©o{Þ_x0003_ã?ùJßø_x0015_Øâ?v_x0001_9ÔÉvâ?øç&gt;ú_x0019_0ã?ÃM©MÈâ?{ò¸Ç{â?N­|µ='ã?GF±f0¸â?J}w~K#ã?_x0018_Y^U_x0002_üâ?ÖG'=·Ìâ?hÊ®9ã?.Æ,_x0019_#ã?_x0005__x000D_ü9ã?&amp;´_x0007_O»â?TXû â?ÛH=ÒÔkâ?¨­U£â?éÁo_x0002__x0005__x0002_ºâ?Ùm®HëSã?Ï¯_x0012_"V6ã?¨`³=®Iâ?&gt;Ï_x0013_íÎã?_x0001_"Ê_x0002_â?),k_x000C_·Gâ?=/_x001E_±rTâ?(¼_x000E__x001B_ã??R_x0006_ Î¦â?_x0002_{Ø_x0003_9eã?+K¨aÜ)ã?tÒ«ÔS7ã?RVôÿâ?)ö_x000B_Äâ?îy²ÐÃâ?_Û&gt;e_x001D_Fâ?*µIvâ?]yÚTã?3_x0001_¥}â?$_x0019_ÇN_x0019_(ã?:ôÏ««_x0010_ã?áÁºrsâ?z£ÓÈ_x000C_ã?_x001D_Z_x001F_RL(ã?°7°oNmâ?ºáYÞâ?ÛbK£?â?©dÃ9çâ?{_x001B_º/_x001B_ã?f¤_x0004_²ïqâ?Dej2²Qâ?_x0001__x0003_Þ~35ã?_x001C_¨}·Ü_x0012_ã?¯Ñ¿%°¤â?¶_x001B_ªðFÍâ?g&lt;Å ü_x0019_ã?Á_x000E_+p`_x000D_ã?P]ám±â?!ÇÖ_Ûâ?ÀÁ_x0005_Fbã?F_x0002_~3z^â?_x0001_{_x001C_úâ?¸&gt;;Â_x000B_Yã?·_x000D_¾ÖPâ?{%~_Òâ?u6üF"Êâ?6ÞªN&gt;â? ØëÓ÷	ã?V_x0011_&gt;_x000D_â?Å6ùØâ?Î)Anâ¸â?_x0002_¶"@î	ã?_x0001_@OPã?¸«_x0003__x000E_Uâ?B®ax ã?cZùr®_x000F_ã?ÈÔ,	_x0013_¨â?õû_x001A_Yiâ?+_x0010_#_x0018__x000E_ã?X[r±_x001C_Xã?_x000F_0+Áâ?mÓ¦ eã?p cÈ_x0003__x0004_àfã?}ÑyV§â?YËfÊ_x0011_Õâ?_x0005_q¦º_x0016_"ã?Î_x000F__x0008_fõâ?ÊÂ_x0004_Ñ{?â?ãÙ5[ã?(ñ¦ÈKøâ?)_x000C_:,Ãqâ?_x0017__x0011_ü_ã?Om2_x0002_Îbã?ÌÆn_x0011_kâ?¾_x0008_È7§!ã?#å¡¥lã?å_yç°â?_x0017_ÅËsbÜâ?y×¨_x0005_ã?ÒÅ}äÞiâ?&amp;ÄÞP?ã?«Ôùß«â?S}@¼ç¾â?ÂP°4ã?¯_x0001_òäXã?¶'äL½Vã?&lt;_x0016_gÌâ?_x0008_÷¡â?DyØT*ã?Ùd³ÝÄâ?É®t_x000B_ýâ?ðu¨_x000C_@ã?¦±bQ&amp;Íâ?'DÜâ?_x0002__x0005_3º2?Bâ?­«_x0013__x000B_Öã?Ly®Ròâ?FÀ÷_x0008__x001F_Ãâ?D}ÿ_x0003_ßòâ?Ä_x0004_îðwHâ?,_x0010__x0018_¹_x0007_Dâ?Ëp`_x0005_nâ?)_x0010_²Ò|â?_x0001__x0019__x0018_K_ã?Ê¼2Hrã?®²_x0007_#a_x0005_ã?ìÀ_x0005_¼ÈAâ?K]+7ã?uvôÇ­â?ú_x0014__x001F_â¿}ã?mé_x0003_¦[ã?54ùÿ¼Ùâ?HGÍ2vWã?V_x0016_ø&lt;?_x001E_ã?ß_x0013_È­_x0016__x0007_ã?³_x0001_rÛâ?û«rGÇâ?hè_x001C_î~ã?òÿ_x0012_\Y$ã?¬©ú¬é]â?N¶^t)£â?´ô_x0008__x0015_õâ?N/ÅÈüã?ßÏktñâ?û2ïáâ?úS®_x0001__x0002_×¦â?SÅ¹_x0001_Aã?rä%º4ã?CÍ5_x000B_0Hâ?_x0005_yê	NFã?_x000D_&lt;¾l=lã?¥__x000C_Bfâ?¹¡ÙG3Òâ?iS_x000B_»â?iÄcMäzã?kaûdâ?X_x001A_@_x000E_ñã?s¹-ô_x000B_ã?Q °5_x0017_	ã?I_x0016_vÉn¸â?wFû4àôâ?´Ôg§¼â?ðl0oâ?¸,_x001D_ÃÙâ?^pC9Ä_x0019_ã?_x0003_Àø$â?ËÖ»ôwâ?%L_x001A_ìhâ?_x001E_Õ¯ãPã?Öo³lðâ?ÓNVü_x001C_.ã?³ë}TRFâ?2¥d^Aã?U_x0003_·ëz±â?æ+èÀ_x001A_¾â?þÄ×^óKã?_x001A_h_x0014_Ì_x0002_×â?_x0001__x0006_¯Nß_x0008_2ã?±oÂ§_x0002_\ã?7_x0012_~ÿ­â?©ã0â?ú_x0002_ù._x0019_ã?iÄÕF¤Àâ?_x0015_ÅÞh9Ëâ?pU_x0003_í:ã?fiINh_x0010_ã?âã³ûfã?¢_x0004_¡±bã?Ø¬ ¶Ý\â?·_x0012_Cí_x0002_ã?_x0004_N_x0001_Ââ?(Û_x0012_g_x000C_ã?úXó_x0006_ÇFã?{Xí"oã?0_x0005_·p+ã?î!æ:Csâ?_x0018_8_x0016_gã?ï)×â?nk¹¹qâ?^ü_x0015_ù_x0018_wã?"p£À[Gã?4èI:*ã?¨$_x0016_Óâ?_x001C_ãsÇ'çâ?"v_x0003_â?_x0010_~èâ?-NFí¾â?T&gt;ô_x000F_ã?_x000D_÷º_x0001__x0006_}zâ?_x0013_«_x001F_ë_x0002_Yâ?ñKV§|_x0016_ã?ÐñþùNã?uX_x001B_Ëâ?®ÈÌSã?_x0002_þHzâ?YþG#ã?ñ·Ê/®zâ?X_x0013__x0014_°8ã?c_x0015_¾_x0006_`ã?qoÎædã?éæ2Ëêâ?bAÂ&amp;_x0014_ã?GÄ'Àâ?¼`¡_x001D_û_x001E_ã?wìür%â?`_x0003_Ç_x000D_2Íâ?4Ñ _x001F_öôâ?.ê_x0004_GÃâ?_x0014_d´y)bâ?_x000C_½_x0004_xâ?©]s.í â?Ñ&gt;Ã¨¬â?ò$&amp;òÏlã?ÇvAä¦ûâ?Ãõ táâ?X3_x000D_v'ÿâ?#Ë¸à¸â?Tãs¤vâ?¶_x0005_¢=â?x_x0003_¡kÉã?_x0002__x0004_Ú5&gt;_x0005_Drâ?Õí_x0018_YBjã?ìÄQ_x0019_÷â?ÆMöjäOã?;ôr&lt;®Xã?÷2-_x0014_¨â?zÚH_x0005_n]ã?_x001F_)1m_x0015_â?_x0003_&amp;_x0001_ÄW;ã?úâJPâ?_x0001_û_x000D_ªê1ã?Þ~_x001E_ÏWÚâ?Íp½_x0013_9Mâ?áëÑï;ã?zÇøTYâ?1,]¾Ä«â?IÑ_x001D_²â?ÛGébÁ]ã?.Årqé_x0018_ã?j(Õ¤@ãâ?}Á%2â?ìÛ?®~â?A íâ??Ü_x001E__â?ìo5ªëâ?*¢ÌµNã?Ë^¯¸S:ã?Ì_x001F_³ì/ã?s!íßì£â?p+úõW&lt;ã?¤´×¡.ã?6WQ_x0017__x0001__x0002_æâ?14_x0016_ß¡çâ?çÐ_x0013_l¤â?_x0003_*_x000F_wâ?Á½=Lâ?_x001E_G4â?,;[ÌºPã?î#å¯YGã?vk§_x0002_Ì&gt;â?E&lt;ÿ'ã?_x0014_Ê|_x001A_[ã?e öG!ã?z	_x0014_÷'Iâ?âø7Ð¦ôâ?øb_x0004_tã?%NÀf_x0007_zâ?Kê® fâ?8S&amp;ìp_x001B_ã?M4ðU_x0011__x0011_ã?©»4_x0010_s_x000E_ã?_É_x0006_iñ»â?_x001D_Ì_x0013__x001B_nFâ?äÇøG+Zã?CzÍµE¿â?¾´R_x0018_7ã?çtBpâ?_x000D_¬Íeâ?øÐ¶Ò_x0002_vâ? ä+_x0003_ã?ËSã¾Ýëâ?á¨4Tâ?jDÏ_x0007_»îâ?_x0004__x0005_¥ÕÂFã?_x001A_«{h/ã?_x0002_^p`®[ã?VB¶_x0001_hVâ?+ägÖÂâ?¹å?:_x0010_Wâ?´£5¤GBâ?§oÙÇâ?ÆÞ*O;ã?_x0011__x0008__x001B_%Tâ?Ú,oÄâ?&gt;ÌÕE;Câ?	6MÜâ?ÃZ²Eã?8UY_x000F_ã?{¢9jHyã?ÚZ_x0017_¿©â?f}jhX¡â?R_x000F_L_x0002__x0003_Kã?_x001F_ôºétã?êL |»_x0003_ã?'R_x0008_À(ã?_x0016_×Iâ?6ï?â?8h±¹Bqâ?Ì=Êá_x000C_ã?¿9_x0017_Nâ?ln`_x0001_yâ?Þ÷8ÕÚâ?3#ÚùÊÔâ?m:³z¿Nã?"L_x0003_c_x0004__x0005_L¡â?ü'%Uo6ã?jÖ¤*mâ?DnýPÖâ?ð+UÄïâ?_x0007__x0019_@*aßâ?§µÌïâ?Lxª7ñXâ?uhã°_x001E__ã?ìZÞmK_x0001_ã?Íú-èâ?]KùÕâ?®_x001E_5ëyjã?0_x001E_Ä5ñâ?ì_x0013_+/Wÿâ?;õ®râ?«þ_x0007_ã?ñã^ògâ?_x0003_åÄÈ@â?8Î*GhUâ? ^Í¶â?Æ&lt;ôÜCã?&lt;6°»ÿã?©Øéxã?V,_x0012_ì¼:ã?VÿèÊÚ_x000B_ã?YòP-nMã?,zÜp6×â?m{Ñ~_x0015_ã?ã ¥°]â?$í³_x000B_y8ã?ãNã_x0002_Ó_x0007_ã?_x0003__x0004_çñ_x0010_ÈËâ?X:ó:_x000D_òâ?³VzX7ã?é_x000D_!+_x0017_Vã?ÅÝ¡gi¥â?VWúTU¸â?Ó¯»Fzâ?i¬I0ìZâ?|­Pã?_x0011_Ë_x000F_@ÒUâ?Fe"ôÅéâ?ü¤À¯ý_x000D_ã?ÙF"_x0002_Rã?Frrpâ?ê_x0013_zq×Sã?Ï_x0001_¢*_x000C_æâ?·[ßtê_x0015_ã?_x001C_t_x0004_("qã?×x_x001B_#â?ÛBm_x0002_lã?9÷ÀÁLâ?-Áå!Nâ?¢ÍÓãßâ?Ë_x0016_Úâ?A²#¤`â?m&lt;ÞNsã?õm_x0001_Ò¥Îâ?«ØÍ%_x001A_Yâ?_x0001_LãÙ¿óâ?5x_x0010_J~ã?bºTâ?ÆÙË_x0001__x0003_È2ã?}ü3×¢;ã?É_x000F_áhã?s2m&amp;ú=â?¼ýJoÅ_x0016_ã?=WYã?ÙO¬Stã?_x001C_=R_x001D_ï$ã?-±ÂB_x0001_Ëâ?ÅÊ_x000E_}8´â?ç~k+hâ?ììb\Ýâ?¬_x0005_Ò¶â?_x0017_5Åÿ_x001A_yã?²»_x0004_ÅGã?ïF¨ÌgRã?_x000B_¿9LÞâ?¥_x0008_1È¼â?Æ_x0017_`&amp;uã?oóôK@Ûâ??Ê´ä¿â?¶mÀ¬¹â?ß_x001E_°%Çâ?	\hUã?_x001D_Íß_x000B_vÜâ?F_x0002_i.#ïâ?ê,[_x000C_Sâ?í[oçâ?ÁÔ&amp;ñKâ?ú_x0004_@wçBã?g±vÖz­â?ã½À_x0017_Ðâ?_x0002__x0004_ý_x0013__x0016__x001F_[xâ?R÷jûD-ã?ú_x001D_$9â?uúó$n¼â?_x0010__x0005_ªÝ_x0003_zâ?¦ ã ¯_x0019_ã?Dé#¬Úâ?ªµß²iâ?_x000F__x000D_Vá_x001A_Oâ?º_x0011_¬o:ã?8+ómâ?@I`xVã?ð_x001E_»QÀYâ?_x001E__x0017_8v¯uã?Áºpv_x0013_ã?íAC!dxâ?ý_x0002__x0010_z¥@â?qóÀZ_x0007_ã?´¼Uñ_x000B_ã?$â_x0001_Éâ?	í9_x0011_L4ã?Fp:Iõ]â?:E_Ôðqã?vb&amp;ø^â?o/ýo_x0006_ã?6F²¹¸_x0015_ã?ÿÉ°ø_x0007_ã?ÎS_x0005_JPcã?É?Ô¥Æâ?uHÒ-)â?Æî_x0013__x0001_â?h_x0016__x0008__x0002__x0004__x000E_Îâ?ïT_x0010_Ââ?utIÖ¶}ã?)5*òb¨â?.ÇA_x0002__x0014_â?³_x000E_öVúÝâ?cÐ¯+ã?Ñ&lt;uïâ?j_x0015_Å¢zâ?Xá_x0007_Jäfâ?t1_x000D_ñX3ã?_x0013_Ë}*ñâ?zSð_x0010_Bâ?¹ä¡_x000D_Õâ?Tö#_x0017_Ùâ?j _x001D_jâ?_x0011_Âylã?ý_x0002_Zâ?rÇòå_x000D_â?r_x0002_ïÃ_x0012_öâ?_x0010_à[JÐâ?ñâU_x0007_¢_x001D_ã?Û_x0003__x0018_ÄEâ?ÿq½Ï+7ã?îÚ05_x0001__x001F_ã?¸ïWaã?Så'gaã?ì½ÁQâ?_x0012_iÄû&gt;ã?dkûGã?ß("ÎI_â?í_x001B_lâ?_x0001__x0002_Å~Îk&lt;ëâ?.;P\â?H_x001B_]°^¯â?_x001E_Ù¢2mâ?_x0010_Sóz¼'ã?&gt;¬æ¾/ââ?+h©_x000E_&gt;ã? aóâ?B÷mR"ã?_x0005_¨!`ã?K¥yÚRâ?G1_x0005_Ý&gt;ã?§ª_x0003_}Uã? ç_x0005_izâ?ÉóÃÂâ?_x000B_Í~¡ÏÔâ?_x0004_a¸.ínâ?öaºqhâ?ÆN/â}ã?zéàâûâ?.ní³Í_â?qª_x0008__x0015_²úâ?Å_x0011_:è*jã?Å_x0015_/äâ?ã	?,aÓâ?û)gr_x0019__x0016_ã?-rÜÍ_x000F_Tâ?´³câ?!Ûi3_x0010_ã?¡²_x0018_µ¹©â?%Þâ?I@ý#_x0002__x0003_;&gt;ã?&gt;ÐdÄÙ­â?ûX_x001E_ª§xã?_x001D_1.e½ã?ß æ_x0001_'6ã?¯BEÜõâ?/µBl=_x0018_ã?QS+úÌâ?éÔ¹©®â?¼6´n'¯â?ó3=!d(ã?Ã&gt;¼â?_x001E_fñVèsã?r½_x0014_÷zóâ?HÁµ_x0013_¹ßâ?ú¦$e_x000D_ã?}¯ _x000D_l²â?LgPãvã?»Û¥_x0007_bã?=$_x000B_W1+ã?UÓ_x0007_Äßàâ?ïÔv¤â?°ÔÂùâ?_x0017_gÿ´å&amp;ã?"_x0004_º!nã?_x0002_æBQnEâ? Ð=*Éâ?_x0013__x000B_=_x0003_9â?`)Xf³ûâ?³Î_x0012_wùZâ?f¿ä½â?Ë_x001E__x001A_î³1ã?_x0001__x0003_ÿÊSlã?Ê4_pÓ¸â?_x000C_²CÏ?Wâ?Ö0_x001C__x000E_#ìâ?_x0005__x0003_pýDaâ?"mÕUÌQã?NRbûsã?_x0005__x001E_6 â?ÓÃ&lt;_x000B_!@â?6{ÓN_x0002_Gâ?_x0002_Ðnõ[â?`_x001C_*÷ûßâ?ÆËmÖDâ?ßölXj@â?7_x0015_îûsã?#¹.¨_x000F_Lâ?µI +iã?AB}Û	â?5È%¿_x0001_ã?È_x0015__x000B_Gæ@ã?\¨Dê_x0005_Æâ?_x001D__x001A_SR¹êâ?ÛÕ,#óâ?âÿe_x0010_çâ?Fj47(ã?3wtÁ&lt;ã?&amp;_x001B_Á[\ã?r6Ä/¡Eâ?_x000D_'m¤9/ã?1ÃØµ&gt;â?ñ_x0017_`Saoâ?xÀÃ(_x0003__x0004_â?y]#'6Îâ?{Ýiþ{â?_x0008_Ô«-¼â?¡àÞã?q_x000F_Ê@ã?ÑmÙ«_x0014_ã?ªØ_x001C_Zð=ã?Ê³gÜÔâ?/_x0011_*°â?jtLë;ã?÷)'L÷â?ô±_x0011_`tâ?_x0017_éÂì_x0018_wâ?Yè&gt;`-â?NVJûw¢â?¬Âè5_x0001_6ã?ç_x0012__x0001_=Òâ?8_x0004_zà¿!ã?×A(}zªâ?_x0006_K_x0002_w_x0011_ã?®½_x0013__x0008_Wã?Îè_x0018_¿½â?®Ì½ãwâ?ÑCfdã?"_x0007__x0008_sâ?ßgqË¤Ôâ?ÙéÜÞ©â?[swC»Éâ?@s_x0010_êã?}¸'4â?o_x0006__x0004_z_ã?_x0001__x0002_Ê:Qypã?Wýô_x0017_©Úâ?°ËF¥ðâ?®Ê;&amp;4ã?vPO²_x000F_{â?'*¥ú|â?Ò]z(§â?_x0008_7æêóâ?ACI&amp;â?_x000D_V6cÄâ?&amp;_x0007_TÚ_x0013_Íâ?Ì_x0005_ä·Jââ?nü5¾ûâ?(v_x0015_M®zã?_x0001__x001C_?½áâ?¶9 DVaã?²ëö_x000C_¼Câ?°k Ûí6ã?WôÓËÜ0ã?¾Ì+"ácã?­&lt;èâ?õ=økIã?r4_¬_x0012_ã?_x000D__x0019_oâ?àUÌí4½â?ñ_x001F_H0_x001F_\â?ÖX!Kâ?_x0019__x001B_t¡«â?&amp;_x001F_*Ê«â?IjÍK ¿â?_x0017_K¯H$Aâ?¶_x0019__x0007__x0001__x0002_È	ã?¬S&amp;²â?_x001E__~Tº¨â?;ô!võ&gt;â?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¶íâ?Ó$Üýâ?_Øb:â?_x0001_ê&gt;}ã?Ò}IÄ÷â?O·$¸Óßâ?ÝFÁ«â?æ ôo_x0001_ã?ËÌ×¨oâ?¿Úrµ·òâ?õÊ¸­mæâ?¯¿G¨Ìâ?_x0007_q_x0017__x0004_ã?ÙH")Kã?_x001E_ÿ»dpcã?aL_x0006_×Ì|â?_x0001__x0002__x0015_é1DDiâ?ª[_x001D_äMã?n|?x_x0008_Rã?_x0003_c_x000F_¨^Íâ?#D:w¥â?_x000C_d6µºâ?î_x001D_C_x001B_}ã?#Wd8´â?(¡¾_x001E_hâ?£ñSÇ_x0014_Câ?Pv/Í½;ã?_x0012_Øò;_x000B_ã?àúÞùÄØâ?±9_x000E_Ì@ã?l½	±µbâ?¿&gt;ÕDZâ?§]ê|tã?\ÓfiÜtã?È_pbl=ã?Z}rÊ'êâ?O¡Ñ.¿â?Û¸ë¾ÆPâ?à²ÐE´â?$¡\_x0004_gã?ô¶®`_x000C_]ã?_x0016_1VIòÇâ?ö&amp;Éç^ã?6Qñårâ?x7{Uºzâ?h_x001D__x0014__x001B_&gt;Kã?|Xh+_x0015_=ã?3ñwþ_x0008__x000B_)Eâ?ÌL_x001C_ÚëÙâ?L2Æâ?ÍÚÝ²â?:_x001E_©Â_x0018_Ûâ?_x001B_ùXHíHâ? 	uIÓVâ?_x0002_Ò{nC­â?ROg_x0007_(ã?àQÎ¤OLâ?_x0006__x0003_ Húâ?s°éW_x0004_ã?Â_x0019__x0011__x0005_¾â?cé(_x000B_2ã?Ü+¿_x0015_$çâ?!_x0001_¡Ø_x0010_ã?pÔ_x000F_9±Lã?&gt;_x001E__x0001_rxã?öÓMâ?Ðí_x000E_O_x000D_!ã?Ý_x0008_ª_x0018_:ã?u`®½â?_x000F_ÚðOÛâ?^Ùë.Doâ?èÆ®Ò_x000E__x0017_ã?ê_x0002__x000D_ï&amp;Áâ?ÃXi-¿bâ?Ç_x0016__x001B_ÅÖHâ?_x0011_vÎLe¯â?ÍIðõ6¹â?çÝ¢J_x0003_ôâ?m¬É_x0018__x0004_bã?_x0001__x0006_1l°ÝÖÝâ?®·§&lt;_x000F_Úâ?pÜ_x0001__x0013_wNã?XHl_x0004_sùâ?¿l%÷â?ìceû&gt;â?&amp;_x0006__x0002_ã?ù_x0003__x001B_ÛwÛâ?SÈ£RÆ)ã?_x0016_H¦y%â?3%äÕÔâ?Î7êådâ?Ê÷BiÙâ?_x0018__x000B_¦lêzâ?ÈîËíóHã?_x0010_åÅØâ?(Á_x001A_[zâ?ùoòJàâ?Æ£&gt;-Xã?9_x001B_|â?te¶OÒdã?_x001B_.û.Ùâ?_x0010_ÂE¯â?¯WW_x0005_Ù^â?·³}± â?ü½gQã?H«_x0001_}_x0005_â?­­¨-_x001D_tã?Îm¾Ë¾â?VL_x000E_ã?ù_x000E_öxLÝâ?ç9rÉ_x0002__x0003_àâ?×ËÆ_x0003_7â?¯?_x0006__x0015_gâ?º__x0015__x0001_U&amp;ã?äTÇ_x0010_ïâ?0øCø+3ã?å½_x0004_³â?û(áââ?fN©lµ{ã?_x000F_];_x000E__x001D_ã?ÂH_x0016_N_x0019_ã?'û`ÄÚâ?_x0015_ã£_x0018_çYã?_x0008_³£P¼â?03_x0002_;.Pã?æ¤ÑlBAã?-}]µ&amp;°â?JÒ÷ämøâ?t=vöì#ã?¨Ì_x0016__x001B_êÕâ?_x0006_¸G×â?vY¸_×â?®Ý_x0015_þùâ?xÌgãÄâ?ÿWP:¡éâ?_x0003_è¡{_x0012_ã?ÿµ_x000B_¶;_x000E_ã?XöD"ã?-se_x0008_lâ?Xêpd½â?³§tXÆlâ?£_x001D_¬ó_x0008_Oã?_x0002__x0005__x001D_jóùwnâ?g!ªùUâ?|Ö'ë¥~ã?ÌcÙ.rã?áZtô\â?ém%å_x0010_sã?*ª8næâ?À_x001A_o4Vâ?øLÛ§yÑâ?Üåb|ã?#«Iü´`â?xû,pâ?ÍâRdÁâ?u_x000B_®°ðâ?~_x0005_8 Vã?!¬ñÕ'Nâ?¢C_x0016_|_x0019_ã?_x001C_æ/ &amp;ã?r:XB.Yã?)M±_x0008_BÁâ?-Ú²&amp;zâ?Qöhy_x0001_ã?ÜkÌ iâ?,$VåHâ?Æ%Û#·uã?=Sl¨m?â?Me'WVfã?­eæµ_x0004_;ã?£I&gt;fËøâ?Õs&gt;u;ã?ð_x0003_WIjã?_x0012_ÜÐÒ_x0004__x0005_FÉâ?úÂÌ6_x0007_ã?ÏÛÛaÏâ?ÕÿW_x0003_*eâ?_x0001_Ãð ã?ñPûÅQzã?_x0016_%_x0001_F£â?v_x0013__x0002_á#ã?¬_x001B_&amp;_x0001_ã?¥&gt;ñpâ?¤úQFA¸â?°ð$ éÝâ?¤½óÒYã?]v©_x000F_ã?KI¾_x0007_5®â?éo$}D&lt;ã?×o²¤ø%ã?UDwÚË5ã?Ë_x0014_&lt;Eâ?ÍËÓIPTâ?Ø$_x0005_Ú¹¼â?Îc"Ë}$ã?_x0008__x0008__x000E_^ã?¦_x0017__x0014_*_x001F_ã?®üHÿÛGã? íSeã?üGáK_x0006_â?_x001A_´Ü_x0008_Vâ?2åGj«â?TÓ¤þò_x001F_ã?ä~_x0002_[_x0010_~ã?;Üoó·rã?_x0002__x0003_Õc_x0007_"¼hã?1iã¡úØâ?VåI_BSâ?ÀÚ«ØÍ_x0018_ã?ÑÔ¢­Ãnã?f­áëâ?ßæy)Øâ?Á,²XaJâ?&gt;¤_x0005_Nð«â?Ö}_x001B_Zã?7Ñùh]ã?_x0005_|§µÍµâ?A_x0019_º_x0004_jVâ?[~_x0017_ä!ã?¹_x0011_Ô-ã?ÍÖñ³ø\ã?_x0018_,¤-øêâ?%ÌB¤k}ã?[«TÏVã?v{ÕoAã?&amp;aem,ã?´L_x001F_ÌÞïâ?ù_x0012_ÊÎùâ?&lt;_x0015_-âøâ?ä+[_x001E_Dâ?Ç_x0001_µ_x0003_a&gt;â?­m_x0012_0xã?átévrâ?ÆûWj=ã?Ì!íÎV)ã?Í¤¥óÙßâ?§	ë&amp;_x0003__x0005_¸â?ôÒ_x0003_"_x001D_ã?,Ì\`çIã?Ñ_x0004__x001F_­ûâ?ÓÅÚæSã?,Tvåâ?$½pêâ?ëÉâ?ååçï&lt;õâ?åDÖ_x0002_å¯â?ÜJ_x0015__x0003_á[â?fög#×â?_x0006_µ&lt;_x001A_ÜQã?5]2Ûgâ?·où	Rqã?h_x0001_`H\ã?_x000B_üiq_x0003_ã?eR*ãèâ?ð6÷´Ð_x0015_ã?#Ïøzºâ?£_x000E_Ó¾àâ?ÑRÃâ?ÒÀ~?}â?_x0017_ôi_x0006_pÂâ?Ià_x0002_Þ¡â?íQÓÇP{â?/¸Â´fâ?þUnômã?ÉzPí â?ÚÑ¿_x0012_2tâ?v*³e·eâ?._x001E_'_x001D_áâ?</t>
  </si>
  <si>
    <t>23663dbd469a4fdacd3338e12d986b2a_x0001__x0003_&lt;#ZÁâ?5-å|bZã?_x001F__ [\â?cÛølìÃâ?'Å'bæAâ?jÍ_x0019_,R^â?Ù5â?Õ_x0001_B0_x001B_«â?K_x0006_Ç_x001D_Sâ?'@`Ãßpã?Á	ÇEhLã?Þéû_x0016__x0006_ùâ?_x001C_Ó_x001D_[`ã?ÊÚ¥ejâ? _x0011_1_x0012_}â?{4_x0018_ý¥â?ýk;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_x0001__x0003_êOâ? &amp;ÏlÁâ?&gt;£ÿ|Aâ?}øH_x0017_³â?±_x0018_Jïäâ?_x0001__x000B_æwSSã?ÖkÏ3Èâ?°Ì+}ûâ?Ù_x0014_ÔG8iã?#¯wLkâ?¸3Ù?ùþâ?_x000E_»m=3â?ç1»;¿â?!opDO_x001A_ã?aåWã?l#&lt;PwDâ?%_x0006_ Gã?Uiô,VLã?/Ý±®¨â?_x001D_-_x0008_ü]ã?Râ_x0004_ìó-ã?_x001E_"At:ã?Þ1·§â?_x0006_3éâ?C¥3v.dâ?WäÄOé\â?7WcÅWâ?åD_x0012_eÎhâ?VË'Dâ??h`_x0002_Úâ?ß}_x0002__x0003_}ã?n7_x0012_ÎKã?_x0003__x0006_M_x0019_2~pâ?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çÃ_x000F_Iâ?h_x001E__x000C_­â?÷øG·ôâ?¹dkõâ?àÕÒ_x0016_Î;ã?XÅÞ4×Fâ?òÃ· ~Pã?/R½Æuã?r×l%L_x001E_ã?PMãéÆâ?¸ÌºY2mâ?(OGð_x0019_ã?ï&amp;*&gt;~â?â+2_x001B_â?cNèúâ?sáen_x0004__x0007_7_x0008_ã?_x0013_Ôvã?Í±fÐgâ?,ç\à&lt;ìâ?¬bI#&amp;ã?0é¨t_x000E_ã?¦ÙXóâ?;¯&gt;OÉTâ?Éwx§UZâ?_x0001__x0017_ò¡³â?jõÆRyã?Ws` Øúâ?µ_x0014_Ø_x0019_?â?ra¿â?¹K_x000D_ÍKsâ?FH#yã?p^TStöâ?_x000E_¿¿yOâ?ÒÓª.â?_x0004_ñv?ä$ã?ÙXËéâ?A/_x0001_æøâ?oå*»_x0007_8ã?¯#Ü_x0003_õâ?Øj­I×â?Ñ_x0005_[d_x0002_ã?ÜkU_x0017_ìã?Xøn_x0016_]¤â?Þ"_x0003_Xâ?P_x0017_Ô0jùâ?%¿ì)dã?_x0006_`ã!_x001A_ã?_x0002__x0004_¸à_x0011_8ãâ?+ô&amp;Q&amp;¦â?j_x0013_¸â?R_x000D_lnhã?ØH_x0005_ªÿâ?Q³YT´â?ñö}4}ã?KÌ_x0001__x001A_[eã?_x001E_W{_x0003__x000B_ªâ?U_x0001_Û}_x0019_Qâ?±9]âdâ?ë®ìY_x001E_ã?Í`÷uQXâ?ü_x001D_ga(dâ?æHª+ã?_x000D_0¼_x0010_*ã?Ùnk®ã? ã0_x000B_¨ â?*ÙÁZìÚâ?_x001C_¤ð_x0008_Zã?±8j_x001C_â?wsÊö_x0006_¦â?úí_x000C__x001C_ã?_x0018_k¨Ùâ?1_x001A_i[ú_x0015_ã?¢É¶Ö¢â?!äð7ã?j¨}0}Uâ?³Zµkâ?_æC9oâ?ÉÓ_x000D_Ùpâ? ¶fk_x0003__x0004_Å*ã?×a?=_x0006_ã?ð½_x0012_ÇVââ?ñ_x000D_,w_x001A_ã?s=ØÐ¯â?õgýû¨â?_Bq?â?áÊN_x0014_ã?_x0017_Iòß×â?¼GbÅ´â?_x001C__x001D_x_x000F_¼_x0002_ã?OÜFÔcã?	ï´ÊÚvâ?_x0004_i«â?"þ_x000B__â?¥aK_x0004_pã?,¤"W_x0019_hâ?{`NÁôâ?}0Ãm_x0015_ ã?6_x000C_Å©6ã?¦¥Ükrâ?öbÛ_x001E_áâ?_x000F_Õ_x0001_ä_nã?3È_x0001_¬Í`ã?_x0014_×¶åç¥â?O_x001B_7¤.ùâ?ì(87Iã?ðÒ_x0019_=Vã?ªf·Nºÿâ?­_x001D_4Ôt%ã?3~_x001C_?â?L)l×â?_x0004__x0005_9|0É"Ûâ?ã~9sã?Å_x000D_·I_x001D_ã?Æ_x000E_UQ_x0012_ã?­çFÉ_x001A_?ã?/©h Yâ?Ô"ôr_x0003_ã?.*Û'ã?pM~cWã?À4bIÕÐâ?PàGÑâ?´*ÎF5Uã?Ðókâ?ú¤î+êâ?0©Ãe£â?©a¨LU_x001B_ã?Ò_x0017_8a%hâ?õ_x0013_7ÒÆðâ?_ÈL­`Nã?Tßglßzâ?_x0016_p_x0001__x0014_xâ?YS2±«â?OµZò áâ?º·ìo'Éâ?|µ_x0015_¶Ëâ?_x0014_x¥_x000F__x000C_ã?"4_x0002_gN_x0008_ã?¼_x0013_÷Î£_x000B_ã?4_x000E_Zkã?{_@®â?Îâ+	ã?À«Ñ©_x0006__x0007_°)ã?¤O»_x0001_ã?ZáXp¶_x0016_ã? Å4iîVâ?£_x0008_¥ê|â?t(_x000B_@nôâ?ûG9E%ã?íXVáë_x0005_ã?ËsØ\ÊÊâ?qd®Dã?_x000C__x0004_èÇáyã?)_x0011_rPÔâ?¯@_x0004_«@â?_x001F_9?ä¥ñâ?C_x0006_¶Êâ?Is·Î¶câ?_x0018_Á~¬¸åâ?¼ó®½3Tã?¯ÖSëuã?éiõæ_x0004_ã?6._x000B_nã?®_x0006__x0003_°_x0005_â?à_x0008_vF(Òâ?Ä_x0002__x0007_NHâ?)_x0004__x0003_ù_x0001_±â?ði*Qâ?Ü_x0003_{Ø_x0017_èâ?GVÓx®~ã? »Ç¢aËâ?Í_x000D_Þ)^¥â?_x0002_yI^Q*ã?óý§¿_x0017_@â?_x0004__x0006_Ý_x001E_ð^ã?Éª^[|`ã?_x0010__x001D__x0003_ØUã?PÆ_x0013_Ï\ã?`eê_x001B_hâ?.ðö°ã?_x0001_qÉ¤òLâ?_x001C__w_x001F_·â?÷¬}·oã?¯R&lt;cã?K®f²_x0013_ã?W¬X_«·â?ÕU%³Qã?^ÊC0ª,ã?%ÌfÄ×aâ?{#osã?_x0013_øîçâ?¶_x001C_p_x0006_ã?[ó_x000D_ÃN&gt;â?¥âï¹ÚFã?ç_x0001__x0018_-¹Vâ?'5£û_x0001_¢â?_x0011__x001B_ÿ_x0007__x0012_«â?Ê.z_x0019_Jâ?±â_x000C_Fã?©7È 	®â?m(_x0007__x0004_ÄÎâ?0p&amp;"Mâ?C}ÜÏD_x001A_ã? e_x0005_+-ã? Óâ_x0002_»â?r)/_x0003__x0004_¦«â?Úý8[Èâ?S©l_x001A_ã?Y_cÒzã?[Äôäâ?Ý_x0019_G_w®â?ßú¸z¹gâ?jû_x0007_QËöâ?·ÿzôÊ×â?lÌ_x000D_¯ãêâ?î _x0007_Bã?X·L|·Bã?Æ¹ªA ã?8¸ÅëÀ³â?_x0004_¨w_x0002_ã?UÐ9Bã?)¦ù_x0010_»â?)s`/e_x000F_ã?ìû¯_x000D_:íâ?VERmÓ5ã?]+_x001E_j¼£â?&gt;_x0019_ÑÄ_x0002__x0012_ã?7ÿGâjâ?æ¤¢jÖ¹â?Â¾¼â?ãjÈÚ÷â?­t;ìaÔâ?Oxú_x0001_J_x0001_ã?ñ_x001A_®Þ_x000B_â?Ñ54X3Ûâ?_p&lt; 2@ã?$År_x000F_çIâ?_x0002__x0004_6;¡+×¼â?J²"pù@ã?b_x0010_Âu_x0018__x0001_ã?²º¤Ct0ã?fä_x001C_¢â?¼ñ9nYã?_x0007_k}Bã?ÈK_x0003_!Çxã?,üµßf`â?.?_x000B_Oªâ?cÿ°zâ?³_x0010_U_x001E_-¦â?îÜ_x0006__x001C_6]â?x1@Ó_x000F_ã?¹¨*_x000F_äãâ?­_x0012__x0008__x0011_ã?#Lö#_x000D_ã?è»'_x0017_&gt;ã?m_x000D_»á­â?_x000E_¶²¿/%ã?ÀM~¶_x0018_ðâ?kº_x000B_ý4Øâ?Kl#+_x0008_ã?ü{4@öhâ?Øò`	¡â?]Pfd¢râ?ÈäãDâ?¿_x0017_uÓMÉâ?ÔÝ'È_x0007_Aâ?¢ ÄÈÌ_x0004_ã?PÏ%¤fã?yH_x0017__x0001__x0002_~â?Ót_x0016_9_x000F_ã?_x0019_&amp;Òñaã?_x0019_Ä_x0014_®Uã?XJi_x000B_ã?¡T_x0006__x000D_ñâ?_x0008_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0018_¹â?Dòt_x001D_ã?6od¢ó¿â?³(_x0007_íW]â?Yß³Ôòâ?¿rVi^ã?¥_x001A_ZUR(ã?ÆpÑíñâ?Â³¦_x0004_Ýâ?7_x0003_dªYã?x_x0007_~G¦÷â?E½_x0013_ËÜâ?wh_x0012_ër_x000D_ã?_x0016_;Ûmâ??57òâ?/¹×ÐÜâ?_x0001__x0002_÷&amp;ß_x0014_¥qâ?PwÔá;³â?_x0008_ÊYîJìâ?ÂÏÃ_x001F__x001A_¨â?XCP¢°Oâ?îu½3ïâ?¯Â_x0004_¿ü_x0016_ã?X2³ÿ¢ÿâ?NZÅsôÕâ?_x001D_4_x0004_7câ?_x0013_{¥C}dâ?DÓ´¢!1ã?;¶Önâ?iâóµâ?,,V_}hã?ðÿ$gã?_x0002_%øfÏNâ?¸'wÐâ?Yc¶Éò8ã?¨ý^îâ?aûànâ?o_x0016__x0015_.»â?¶_x001F__x001A_vã?vcVÒ¥â?©_x0018_Ö;¯ýâ?¨8fâ?_x0017_Þ:.@_ã?[&gt;÷«-ã?_x000B_	»¡Qoâ?×¢@þâÖâ?»&amp;eèYâ?ð_x000F_Ü_x0001__x0004_º`ã?$:P'£Pâ?_x0003_ÿdÝâ?1e|þRHã?s@ÊÙp³â?ç$6&gt;!â?ûåùÅKUâ?Ér­_x0015_Wâ?Ò)uÁF_x000B_ã?_x0004__x000D__x0007_â?ÅïÖMBâ?dº,Iã?[hTñâ?}Á×hâ? ¬üwã?µ_x0012_Éûwã?_x0014_²Þ_x0016_o¤â?õd_x0006__x0008_Ù_x0014_ã?ª³(³ùrâ?%³':y÷â?SxØÞÏ»â?â]«Âéâ?_x000D_e½1Üqã?8ºZÒaâ?·4~Aã?_42Ê_x0001_ã?´_x001E_}Uã?û¹te_x0012_Aâ?a§½þøâ?N_x0006_ÈP[oã?ñöË5Þâ?}Z_x001C__x0002_Râ?_x0008_	¿ð÷_x0003_Áâ?£Ñãi°£â?Äí¹_x0006_jÏâ?íÞþwg_ã?w_x0008_Òøeâ?  ¾oÉâ??a¶ÆÒxã?Hê&gt;]Iâ?^þ±¢_x0018__x000B_ã?l9)v}Øâ?tñßBÚâ?_x0017_ÍV-èâ?"Oûá¶â?vr_x000E_paã?BÑ¯CËQâ?«ÑÓÔ_x0005_ã?Y!_x0004_}_x000D_Ðâ?2Èæ»â?.ôdrâ?_x0003_v?nâ?b_x0002_\_x001A__x0014_Òâ?» ê(eµâ?Ôä)Aç_x0015_ã?Ò¼_x0001_!ÿ[â?¸ÕïIâ?ç	ðTÖiâ?Áã_x0015_ÐäÌâ?#%P(ûNâ?1ÔùÀáâ?ÜèËïTáâ?Ñë!_x0007_®Vâ?ÖQ_x0001__x0002__x0005_öâ?Dg_x000F_OºTã?_x0014_ÛD¨F_x0015_ã?ÆnhLÞpâ?G 8qóOâ?gïé7wã?_x0013__x0019_éjR_x0019_ã?Æ_x0001_&amp;_x0008_Hâ?;'J2ôâ?ì©oiDã?Ï|_x0014_ùxã?¢ó¾Dlyã?»õ´]_x0017_Gâ?Y}ós_x001A_ã?KæÐ1ã?G5ê_x0013__x0008_ã?¬uFÄ±_x0014_ã?û¢~_eeâ?MªI7Ïjã?,_x0017_Ã¬â?ÙbVg[â?_x001A_y)_x0001_¶â?«_x001D_k"ã?Ó»ú_x001A_oã?íi/ÙÎ_x001F_ã?ÔíZnFGâ?&lt;)_x0005__x0001_vâ?o_x0012_Üùâ?_x0010_mMÍø2ã?Ãt48â?É_x0003_Ðz¨"ã?£¥Mëýâ?_x0003__x0006_bçûMÀZâ?-I*?º¿â?®/é¸}ã?eRiÝã?%ý2pâ?p¦¤_x0004__x001B__â?4§7úÑ)ã?Û67[°ã?Æä:²|ã?ø_x0015_l*â?_x0010_^øð¿dã?uàå¢&gt;â?Ä	|salã?|¨¿h^÷â?_x000E_,º{5aâ?ÃB4V_x0001_ã?¼z±U­wã?ÖÚ_x001B__x0008_w¯â?_x000B_ÈÃÏã?0ItëtËâ?0%¥øoâ?X_x000E_&amp;5f_x0012_ã?HÅyã?k_x0018_;â?óbi_x0002_&amp;Wã?{_x0005_á?²_x000D_ã?)·ÃÏãFâ?¸z&amp;Ê:ã?ÌD6åOã?&gt;üî_x0016_ã?£_6ñsâ?²³x_x000E__x0004__x0007__x0005_¶â?Øí³ÕTÊâ?	 mødLâ?[k@ùâ?ÝU_x0003_&gt;_x0014_Fâ?Ö_x0011_¬F oã?Yn¨ØÓâ?_x0002_4­÷P\ã?$JªÚ;ªâ? M_x001E_2Áúâ? ¦DBAâ?xîy©_x0018_ã?ò_x0017_V=%mâ?Ï@éÎ_x0018_â?óT4ìQpâ?a?¡h¦â?THóÑ©â?ÀCRÚ%¹â?üa)±êâ?§X-ü{\â?¹ít_x0008_â?Ëõ_x0008_Ðgøâ?ä£W_x0007_öâ?_x0005_cW9â?e¯ñÖÄâ?_x0002_8S_x001B__x0001_Òâ?»Ö³"3ã?~gA_x0006_ã?²_£F#â?{njF\â?_x000B_®ìºõ×â?§_x0019_l¿§â?_x0001__x0002_&gt;_x000E_SyNiã?[wK&amp;þLã?«_x000B_»?_x001D_ùâ?Uó(â_x001C_Sã?NYáèñ_ã?ïtþ.á°â?é_x0004_÷U]µâ?Çµ¬_x0004_â?îÊÜ~½_x0002_ã?&lt;ÛZOãâ?¢Þ_x0001_ââ?0Ü³\+_x001C_ã?Wý½&gt;ùâ? ¸Ôÿ²¤â?&lt;&lt;¼ðË.ã?¬6ä_x0011__x0001_aã?ù¾©fã?ç¸ºxã?Ftê}Dyâ?âk1_x0013_Øâ?øÄ"Owdâ?_x000C_¥¶QHâ?H&lt;§À_x0008_ã?Ñ1ÑZÉWâ?}râÚö:ã?[\üÂ9ã?Z£-¿ü_x001C_ã?¢oÚQzIâ?¹b­çmPã?w_x0001_¬4_x0003_9ã?Í_x0006_y²xßâ?¢yD_x0002__x0004_pÉâ?_x001F_G(_x001B__x0004_Qâ?¥ß.õDIã?_x0004_q+mâ?ô]_x0008_ª3Pâ?ãÇæâ?×­®_x0001_7©â?_x0008__x0019_I¼èÇâ?@_x000B_n´Uâ?_x0003_éYj3ã?_x0017__x000D_øÇDã?&gt;)Ï?pkâ?·Ro7È*ã?¹_x001E_3kþdâ?7ý_x0007_`jã?»rðÅRUã?y~LD(Vâ?±¡*«Ãâ?_x000B_+ÛÃDoã?_»äùâ?DÅàð"Rã?Õîfzã?RFðö_ã?ÎC¾á.Xâ?_x0011__x000C_Êÿ/ã?9ê_x001E_aØâ?_x0016_ÓJ¯àWâ?°ôýCâ?ÜJÐû_x0001_Þâ?1-_x0017_Å_x0015_ã?Î_x001F_³_x0008_½â?ýVªY_x0017_ã?_x0001__x0002_&gt;_x0012_½¯Jã?rRÝ`_x000D_Õâ?ì½e:_x0001_²â? so#sã?1ëZ6iâ?@0É¼)\ã?À*_x0018_¼©Äâ?aÇ_x000D_®,â?ÌÏÛæã?ü_x0012_ëÈëâ?¸b&lt;Ö§â?×êpI_x0001_þâ?mÌ_x001C_6_â?ÕËlÁ_x001E_ã?:*g_x001D_Ùâ?]ÞñQ#7ã?Ó'ù2f\â?qä_x001F_YC_x0004_ã?¶Sº5µÃâ?{bnyÖâ?Ò!òÃ_x0006_úâ?uôy_x0012_.Õâ?!R_x0017_ªU?â?5q_x001F_dã?Pã?,_x001A_nú-ã?¡¸°èñâ?¸xÔI_x0002_þâ?_x0012_1zÇâ?YGä_x000B_1Mâ?D¹î~â?!Dõ_x0001__x0005_¶lã?®_x0008_IùÕNã?ohl_x0005_¢¿â?µ¥Ô4}â?d_x001C_0_x0002_|ã?¶"i!»¦â?`½gMC_x0017_ã?BãÁIéuã?Tª(µâ?§l­Ê®Kâ?_x001A_Veeã?^{'­ò½â?%G_x0005_Ûâ?TÕÞÊ=ã?$|_x0004_æµ"ã?m^Úã?ç9j³³tâ?_x0017_Ëü](¨â?íÌn±À_x0010_ã?Òõ»pÉã?&lt;c_x0003_äÜâ?þ_\Üïâ?) )Õóâ?6Sú1ã?dâåâ¦â?Oè©º_x000C_ã?àïÈ _x0010_{ã?è}oJGã?_x000E_·=ü_x000F_¿â?éàË}!ã?,zQ_x0008_%ã?6^+æ*¬â?_x0003__x0004_é^Ö2Îâ?ë)Åoúdã?&lt;ÄÕ"Lã?q7¡gÞâ?_x0005_xÓÀ@Òâ?	=c_x0018_9!ã?'µ9_x001D_JÆâ?|2qì_x0006_ã?çü§_x001B_Ùâ?¥_x0005__x0017_Eâ?f_x000B__x0015__x0011_cBã?Öçú_x0010_Ý@ã?ö3_x0010_sè_x0013_ã?_x000C_¥-pÃâ?µ®õz_x001E_ã?`åûiðâ?t_x001D_@£ã?è{3+/sâ?0m_x000C_fâ?`ì¬[²â?èÝomâ?._x0001_ò_x0002_Lâ?ÁÎ~Í_x000D_ã?³#UQ©2ã?èyù¼gã?-¦Æðïkâ?©s_x0017_¢´â?@;_x001D_Ëâ?Øë7T/^â?Õº;Ìâ?BäAÒ_x0002_râ?Õáù_x0006__x0007_tÆâ?ãá¦}Ì_ã?_x0003_ÌÿW_x000F_â?q`ßO_x000F_fã?+T_x000F__x001F_Ðâ?(]_x0004_Ftîâ?Ö_x0005_GËZàâ?_x0007__x001E_?_x0007__x0014_ã?_x0011_r^â?ámõäFsã?µÛlìµdã?_x0003_ïvE]â?'_x001B_ßµ}â?®o_x000D_ò_.ã?iý¡'P_ã?²¬Â_x0004__x000C_Aã?61rw_x0016_mâ?-îÙÊ«â?«_x000D_5:]=ã?SÄy_x0010_ Eã?®6_x0002_*oÌâ?ZÅ_x0001_qâ?6?ï¥Qlâ?­+aQã?D½¿:üâ?8y5_x001E_,ã?×_x001F_x_x0006__x0018_©â?øk_x0007_ePdã?_`-(°&lt;ã?¨Ú_x001C_Û-Qâ?iÅ`gTâ?bC&amp;©¦â?_x0001__x0003_ùÀ*Ôâ?Ú»«©Y_x0019_ã?ÔÏÿ°_x0014_yã?Ps áâ?®:Lî=â?d_x0007__x001F_7c_x0018_ã?_x0001_#Ùâ?(~_x001D_FÌâ?¦9ä~â?_x0014_k·ÓÎâ?õ_x001A_óÄ¥_x0015_ã?cSi@â?_x0007_vÛG_x000D_ã?í?Eâ?Å¶Èdáâ?&gt;º×,d_â?u[«U;Gã?jã5¯_x0005_ÿâ?9_x0012_:ÖÀâ?ÐÏË;ÿâ?h¡au=â?&gt;sdâ?³_x0002_ÅK#uã?_x0013_{_x0007_¬â?_x0001_¹¿ãDâ?ùéÚTªæâ?0nC9]ã?m_x0011_ÕÝÙÆâ?_x0015_ðJ!@_x000C_ã?àOñ;[â?ÛR^;Rã?HR´G_x0001__x0003__x0001_Ñâ?3ÕÈ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2ã?üÆãÑ7ã?­³ç\isâ?ðbhä5Ââ?Ø&lt;¯PÍèâ?_x001C_¯/ë2ã?O_x001D_(¦_x0004_ã?ýÑv	^5ã?7TêHiã?ËÌð{â4ã?´ÿô`â?{NQåâ?3V_x000B_Þ«â?_x0019_Aµ&gt;Éâ?©2Ù¯_ûâ?öªÇJ¥â?_x0002__x0004__x001D_ñF±îâ?·&amp;_x0015_Eã?.èZ;â?ÒÍ{N_x001C_öâ?Ä¨!_x0001_¢:ã?q_x0001_¤£Èâ?_x0010_H¦_x001C_â?ì×o¯,sã?I×Ü¦øâ?ï¥­_x0003_ã?y´=_x0014_ºâ?À_x000B_zf*gã?9÷ïÜf/ã?¼H¯Çîâ?EÔ^ã_x001F__x0018_ã?_x001F_t=²?â?_x000B__x001F_Á}òiã?#_x0015__x0001_yã?ËQðïuÇâ?VlmêÔâ?¯Z\Ùgã?_x0002_eµ}_x0015_Uâ?Í_x0015_Ð£²¬â?ßÁeÍPã?2 W_x001B_»sâ?e¬_x0005_1¤¶â?ñ ¹¦hã?ä­_x0008_B_x0006_ã?W_x001E_z_x001B_\ã?ó¸_x000B_ø?â?-²~ø_x001D_¹â?;_x001C_*P_x0001__x0002_/¤â?î_x001D_NEH¶â?~\¦B1kâ?{z?Q_x0011_ùâ?ØxB_x0001_ã?bo*ð_x001E_ã?O\~£ªâ?øX¶6Üâ?Ø`:®±â?_x001E__x0018_,Mìââ?J_x0018_ÅÓ¶â?;_x0013_ßôâ?ÒÍMrOâ?_x0002_Z_x0005_]Åcã?H_x000E_p_x0008_ã?lÒb_x0007__x001E_Wã?w=_x0008__x001D_z8ã?ë_x0001__x000C_àªâ?:Sð_x0011_Çbã?Ì_x0008_	|tPâ?_x0011_ÝÍ±kâ?«A_x0008_?Ctã?_x000D_ïi_x0013_Ñ?â?tUDyâ?¯_x0014_ü¯2â?Öþþ¤ÏUã?_x0016_çÞe°_x001A_ã?b2áùogã?Í[?^¾â?¸öË7É¼â?}1;·¡xã?²M»û®â?_x0006__x000E_ÂÆ¸òD·â?7sÕ_x001C_³6ã?vuõXCFã?í&amp;³_x0010_Gÿâ?£+²ßowã?¸p('Yâ?¿ÎÄS§â?ÊU®Dã?_x0014_#N_x0007__x0005_Àâ?*&lt;F&gt;eÓâ?6 _x0011_­$¥â?_x000B_;Þel£â?¸~mÌøâ?eR×»£Mã?=&amp;4ª}ã?+6Ç[â?¿°»?+ã?ùË_x0004_~ã?­&gt;Ê£ï0ã?9	®}_x0004_Qâ?}è#uJâ?½7¼üâ?9èÌKIâ?ÎÒ(_x0002_æâ?^·?_x000C_´_x001A_ã?MeX~¡â?_x000D_Oö9Æâ?Hr_x0012_iºâ?_x0008_&lt;_x000C_;wIã?ä_x0001_ÊLâ?®	_x0003_â?_x0002_¾ø_x0004__x0007_mã?3NÝôëDâ?_x0003__x0001_äì_x0002_ã?ÆàTo³¼â?É ?UÙâ?M¨¾b0_x0011_ã?_x0005_ÂÛ_x0016_òâ?]£ÂWPâ?-ÕwØâ?Ä¡xVWã?¤"ùyEâ?¤ ±~ù_x001C_ã?ÚCÝqâ?Â_x0016_Úwã?Å_x0014__x000F_'ã?J`I_x0003_oâ?øF³ä_x000D_ã?_x000D_UÞ HHâ?ÝÓ3/^\â?ô-_x0003_¶þÍâ?])0i_x0006__â?Ü(*À+â?Ós_x0015_êâ?_x0006_ìñÒw ã?_x0014_Ñgs?ã?;M\E¾â?dkeb_x0016_ã?6iöÃ ã?_x001C_ý¿îmâ?m¥÷Fã?Ð`¢	Ó\ã?ÛA3&gt;NVã?_x0001__x0002_Ìr_x0016_3¨Bã?Q«2²BÈâ?g.ÎQâ?_x0008_VU_x0010_J¢â?}ÛÜ2ã?öv_x0011_cã?z_qN ¾â?È#ÛÝöâ?_x0016_BÄ©^Æâ?èx#ø¦â?AeÂéêLã?Þ ÅñîPâ?äóm«â?É7ß_x0018_ã?Þ$_x001A_®Íâ?&gt;_x0003_î+tâ?L½´Ùj_x0014_ã?8ý_x0008_Ýù^ã? Ê'	Éâ?0_x0012__x001F_Éò_x0003_ã?3_&amp;&lt;ßâ?&gt; µì"Dâ?I½À&amp;LXâ?ª½wY{Câ?úp$ðdâ?_x0019_¯\Í|Gã?VÃ®ªâ?_x000B_¾Úlâ?nõ_x000F__x001E_;ã?[O_x0005_?_x001D_ã?­%ú40ã?_x0012__x0006_._x0001__x0002_A|â?ûzuK_x0006__x001D_ã?Å»*ã?¥Å®°øZã?Q´"ï_x0004_ã?=Úô¡CFâ?wp(Büâ?)ëMÓ_x0014_Aâ?S[Ãä_x0014_ã?âSgÇ..ã?qã&amp;jÍ¡â?_Û;èý0ã?ßçÃâ?R[ñ8ºâ?I_x000F_7.aã?Í¶´_x0015_;_x0003_ã?;)5]w½â?i|&lt;kr_x001E_ã?;kl?â?_x0008_Ù¿R_x0010_mâ?_x0011__x000F_Ê°_x0012_¾â?¸Þ«â?£:Â_x001D_¬â?_x0010_ö­5nã?ÝÚU_x0019_ãåâ?1&amp;·ºØµâ?á·,b¯.ã?ÑÜ_x0015_{â? _x000B_,t]ã?ÞD\k;xâ?þDê¦6qã?l;_x001B_Â$8ã?_x0002__x0003_WÊ_x0008_\ºâ?3 _x0017_&gt;5Kâ?d«¸YvUã?¥Îx_x0006_!Æâ?lÐ&lt;ß_x0005_â?Q_x0002_¹®äoã?õ¨sÄjºâ?àHzlã?^vFðäMâ?£qª	ã?TnA·â?f÷_x0010_üÅ{â?.Å·ekâ?NWØ_x0019_ã?i»4Y¹nâ?_x0019_g	'ã?K-û	M.ã?´îdsâ?;WPï~ã?BÜ«¬_x0008_Ââ?©&amp;æ_x000B_ã?MwË{Vùâ?Ñô_x0015_þ+_x0001_ã?ø«äeâ?è_x0003_ûäâ?ÿ¶úÑä_x0007_ã?Ð~÷tNã?;£87[ã?VîiYºâ?#ÝV¯4ã?ÐäK54ã?ªñ_x0001__x0001__x0004_Àâ?dÚ´ÍÃaã?_x001D_wøW¯â? úxf?â?t)÷_x0003_¦%ã?_x000E_^:Jlâ?÷:_x0010_â?r¾v[_x0010_ã?Mî8_x001C_bâ?/#@ã}ã?à~K¬_x001A_ãâ?«#-_x0011_îâ?_x0016_"`Qþ^ã?å·ÀHµâ?i_x0019_ÜE!Dã?Éo92ó;ã?úgz¦BMã?ÛqcÔ?ã?èQ_x001C_3¨Vã?,rà0_x001A_bã?_x0006_o(J¨â?ò¥Î&amp;°jâ?îFÔÉ|µâ?;$ô%0Aã?ðöÌ__x0004_Mâ?rJiã?`_x0017_P_x0001_ã@â?_x0019__x0003_&amp;P ã?×QÙÌâ?_x001C_U&gt;ã?Úsè_x0002__x000F_ã?ÌÕÃâ?_x0001__x0002_w©râ?Iµ!Òâ?øæ§1Kâ?þ7&lt;°Ùâ?4×Ø&amp;KVã?Æ_x0007_¬m8µâ?_x0016_±©_x0014_6$ã?F_x000C_(§_x001E_Ôâ?iSv¿_x0007__â?ù_x000E_&lt;_x0014_|â?QðuÛ_]â?¶ðVÄ_x001F_èâ?gRßÏâ?-ÉÆXTã?_x001A__x0017_Íðã?4¯¤rhâ?X¸®ãRâ?è_x001B_ß_x0008_ËLã?Þvg&gt;ã?vc¤ýÔ_x001C_ã?«r8¹+ã?ugp*ã?=hY½â?ÆfJYn&lt;ã?§÷Fîöâ?ôOOà`+ã?	=ÎÝWã?úMTIÉâ?b)pMâ?_ð¯@yïâ?t_x0019_t_x0017__x001B_ã?aãN8_x0002__x0003_«bâ?&amp;æÀJgèâ?x½ägÌÕâ?0ÍlÐn_x0011_ã?_x0018__x001E__x0008_­,ã?¥þ6Óa¢â?ZB?A_x0012_ã?!TÑvÕâ?©_x001F_ìêª?ã?Í¨Ò¿Hâ?YÖÒÀ_x0001_ã?½0¦a_x0002_ã?-_x000D_Å_x0016_kã?LR_x0011_&gt;ûâ?âDæ@+ã? Õã_ã?-Iê_ÊGã?qúÏ¤dã?ãú®§â?éõ;Èeâ?zµ_x0006_~7ã?_x0006_?tÌ®Hâ?_x0017_DÛÆFXâ?ÖÀ¤£â?B_x0015_%g5ã?$Êg*_x0013_Lã?\§Ùúâ?_x001F_z-d_x0006_fã?êæâ?íf_x0019_qÄâ?-6Ì)Gã?úkàL¶â?_x0001__x0002_j_x0017_%íâ?Q¦_x000D_{â?ûCy·íøâ?;ì_x0002_p+qã?_x000D_dwBbâ?TóME7£â?)Àu_x0001_ ®â?~£Sxã?Â#YLefã?,ÇÂ@^ã?l[(=_x001F_äâ?¶E·_x000E_¤ã?§2Û²_x001E_ã?õªÈ*´_x0015_ã?ë _x000E_ªZíâ?Ã3	(wâ?ßÆ_x001C_¸|'ã?_x000E_Æm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_x0001__x000C_}Sã?N×ÇÍAVâ?_x0011_Ó_x0005_H±gã?òÑ_x000B_Çkã?sËÓãôoâ?TTy_½ùâ?_x0003_r&lt;FÚ4ã?k_x0012_¡}´â?,_x001D_ÜD3]ã?&amp;+Sv_x0018_^ã?èò|LPâ?^Ò¿ßMËâ?¦k68§áâ?_x001C_ÃcÍ_Tâ?÷ÿÌE1ã? N&gt;n_¿â?È;nüaâ?Q¶0¬wâ?é¶Æâ?ßì_x0006__x001D_¦â?ÀÀ_x0004_Ájã?ò½aÄþâ?_x000E_gVÉâ?OáyA$]ã?±	-Ùâ?^üê_w©â?_x0010_ìkâ?\_x0007_ãÐÈ_x0018_ã?~_x0017_Ð_x0018_¦Pâ?$Ññrã?_x0013__x0002_Ïì³â?ã&amp;sj_x0008_Àâ?_x0004__x0005__x0014_³±&lt;â?jv§DBã?fùñéÄ;ã?Ô_x0011_Ãâ?_x0001_jÚn/ ã?.-(ã?&amp;_x0012_­¶â?âúeÄy	ã?²¯Cëé@â?"ÜH.Wâ?_x0007_Bj~_x000F_ã?_x0003_¹ó=myâ?n·U-µõâ?ê#H:jtã?NÑ£ðïâ?½iã²ßmâ?whxMCã?,_x001F_y¯_x0019_ã?á_x0002_ý_x000E_ëâ?0{Ê_x0006_w9ã?§ëè"^â?"Ë_x0019_åÜ_x0007_ã?.ÿ_x0012_õ,ã?Ã i¿-¸â?H_x000C_Ò0®Õâ?\E^C_x000B_â?n[lXâ?û[f4ã?¿ö'ºÄâ?¦¢ï/`â?üü"§óâ?Ò &gt;_x0001__x0003_v¼â?_x0011_¹÷óâ?¤Z¶S2ã?´t¶bÐæâ?_x0012_¥ï&gt;alâ?ëí_x0004_Ùä_x001E_ã?JF_x0017_ô@Dâ?_x0014_$iã?i­ò_x0011_Éâ?ëvu#?ã?{ëÅLâ?_x001A_¿¿Ê{ã?è_x000E_Jeõ7ã?_x001A__x001E_õ_x0002_%â?÷IÂ_x001A_ã?Lø[t_x000C_â?Ã_x0010_ò¤â?¹	Ó_x0003_â?ò;i â?_x0015_1êøaã?m_x000E_ Îçâ?_x000F_[ûqÑâ?©,SLã?9Hqê_x0011_ã?O_x001C_s½'â?°¥ú\_x000E_êâ?ãçB3½â?ýôÝµRâ?\_x0006_â4_x000C_ã?Ê¤óY_x0001_éâ?iN¥¯â?MyGå¥â?_x0002__x0003_n1p}Bòâ?_x0018_AÒ'8ã?_x000E_î¿Õâ?/_x000C__x0002_¦ñ·â? _x0005_R_x0007_Enâ?½5ª`Ìtã?A3U_x0001_ürã?(£®ÄÐâ?I&lt;±g7ã?Ð¥QÃ`ã?P/»_x000F_Bã?_x001E_l_x0001_§	ã?gè GDâ?D_ÄsöËâ?	,ü¿|â?·_x000C_Tã?Hò©t!åâ?p¢' Àâ?_x0019_ÛáXWã?X_x001F_¼vã?¯"_x0011__x000E_ã?wV´Çâ?ÿM×¯â?&lt;Ò«&lt;Xâ?YµuÃAjâ?/æMmXã?_x000F_Æ6YÓ@â?«»öïgâ?í­ÐZÊrâ?ô"^¿%Xã?=qè:±â?Û_x0011_Ó_x0004__x0005_ââ?.Úò«ýoã?j¢íZ~©â?çéh³v±â?Ê_x000C_EÍóâ?Ô_x000C_0_x0001_I[ã?+X­â?ÈB9APâ?[»Ä'\Hâ?¬½Ö¬);ã?_x0014_b"iÂâ?þ­AG³â?!RÆNQã?_x0017_)o¸â?'|$æZîâ?)Ax¼úâ?_x0002_Rnk¤â?ËT~l_x001C_ã?ûû³}ÏDâ?]_x0017__x000B_¢ÃÒâ?	)_x001C_Ûhã?_x0006_&gt;/ùHKã?i4ëpLâ?""_x0014_xRã?»Ç]#Zâ?®_x0003_¸{G_x0013_ã?tè,Ô»â?WQ]Ôoã?OÏ×_x0010__x001F_â?dû]PNâ?c_ð_Kâ?'_x000D_Ì_x0005_«â?_x0001__x0004_ä;Ö9zã?ÔÀ_x0014_©_x001A_ã?äOÛiµâ?ü_x0011_\×J^â?Ä_x0013_d¡xYã?Â±)&lt;Nã?ÂWæ_x000E_®&gt;â?òË³²_x0003_Ðâ?mc%~â?Q°_x0013_©]â?ØrØÿj)ã?Ð;nnâ?Æ{ì¦Éâ?ýËWÖEâ?ì_x0018_ðwâ?ökHü$ã?\íhÂÿMã?2Ækâ?ÑÀ +_x0017_Vâ?S_x001F_¸¿Ýâ?_x0002_dr~øfâ?¦ï1Ì§â?tI¥ëÖâ?¶r_x0012_a­â?ñËâ¦®¥â?[_x0019_ba¸Åâ?[ßUÉmâ?²¦h)Fcã?'vµ_x001B_â?m_x001E_½Bã?Þ_x0002_¸`â?ÐI¢_x0001__x0003_A5ã?ûã!|eã?SÒ_x0011_½³×â?è@R{m3ã?}?cm_x0016_ã?_x0013__x0013_ÚÅL´â?é	ðËâ)ã?Æ* gÁOã?ê_x000E_ÑVàLã?ãåa-q¶â?û_x000F__x0006_:ñ?â?HsçÇbSâ?_x0003_.&gt;îô/ã?ÅH_x0016_·wFâ?]l_x001D_ÖlKâ? _x0017_!t_x0002_ã?mªaíSØâ? !´_x0001_	&lt;ã?°T_x000C_¡Ôâ?Aõqõæðâ?á¨Ü_x0008__x001A_ã?¾_x0008_³RÝ`ã?_x0002_E_x0018_ zâ?_x0010_Cè±_x0012_ã?÷0¢&amp;UDã?£JDgþâ?µZ_S¯&amp;ã?!bT±Aâ?«æ5YÖCã?Òè:_x0010_±²â?;ªÞjIèâ?_x001B_ÈÛÂâ?_x0002__x0003_á`¢Õ}â?_x0010__x0015_&lt;WJã?wÏk¿_x001A_­â?øMò1vDã?ò?I_x0006__x0006_ïâ?Êãr¢Kºâ?¶VEu¨³â?Ís¢ÕÊáâ?ÐÆ|Dã?Rú.)óâ?]Ç_x0014_þâ?í_x0004_±/_x000F_gã?&amp;Á}3]ã?¾6râ?D¤Zèâ?½_x0006__x0003_MNýâ?H7_x000C_Íâ?µ»ï\_x001E_ªâ?f¢KÜ-oã?B;ó_x0010__x001A_Kâ?_jg_x0016_äLâ?_x0004_Lâ½Åâ?£ñ{øçâ?Þ´_x0013__x001F_ã?ì_x0018_RNâ?úð$_x001D_â?ãCæÇâ?3%%ÛÙ/ã?_B»_x0018__x001D_Tã?u_x0001_&amp;_x0011_óâ?¹5s_x0007_&amp;ã?¾ñ_x0004__x0005_ÅSâ?À !_x0018_F5ã?ehÈ@Ç³â?YyGÏ_x0002_Pã?Má¿+^Éâ?_x0003_²_x001F_	Nã?_x0004_ulöy¹â?¤_x0015_è_x001B_ï^â?_x0010_WÂZ¿Bâ?¹&amp;Ï26ã?/æ²KZâ?å 6«â?AÀÀ¨ä_x001C_ã?£H4á¤mã?Ú¡4ªFã?íx&amp;'ã?÷U&amp;w&amp;ã?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Ì_x0002_8_x0013_ã?_x0008_ö¡ÞÁØâ?_x0004__x0005__x000E_Ö¾7_x0012_ã?Êh!êìâ?WÎÃ_x0003_¡Wã?	wÐMþYâ?"áÖôâ?É¢¿É_x0006_êâ?7ñË3&gt;ã?-íÈâ?rÎcã?_x0016_ó_x0014_£_x0007_ã?-f£_x0017_ã?FÎdyã?ù;ÿñÙâ?ìÖay­_x0002_ã?_x0016_ý­_x000F_â?&amp;M1_x0003_å¤â?ðeÄ_x0010_ësã?rÂð[_x0010_¨â??N&lt;Jú_x0013_ã?¸¤Í«¦qã?°b(_x000B_Euã?_x0010_ _x0008_Ëlêâ?µSÕx­â?§ü\ã?WcL¯Eªâ?5Ù¥_x000C__x0001_Wã?jh/JòZã?NÓT^ÿâ?:Z_x000F_µh5ã?j¨\sÎâ?E`u_x0006_^â?Rµ§Ü_x0002__x0003__x0002_ã?«ÃFMfã?ÌwHÿÞ?â?_x0005_Þ_x001C_©¯dâ?_x000B_¹£ôR£â?ÿ)4+tCã?[&gt;ÍºûÒâ?mø_x0001_¼_x001D_5ã?pä5;{Åâ?Ì¾'-{[ã?¤ª_x001F_xã?_x000F_¼¶^â?_x0017_vÌõ'ðâ?X¹®	ã?]0]g_x0007_mâ?nK¥2kâ?¼IT_x001A_ã?_x0012_Y®â?¥Ñ¾R_x0013_íâ? 03`dâ?å¯ýfåâ?mw_x0001__x0008_³â?#Ò£_x0004_·_x0013_ã? û»Î'ã?VØJtÉyã?TVØ_x001E_J&gt;â?/#Loë|ã?¡3Dÿ pã?&gt;]öþf}â?t[b³~â?'_x0006_Ó ùlã?\uó=ã?_x0001__x0002_WÖn²%_x001E_ã?_x000C_«&gt;_x0006_@ã?õ_x0011_ðâ?éE5ã?§¤gÔµ_x0010_ã?PgbuT_x0008_ã?îF_x0007_yÒâ?0Ñ_x000E_Tbâ?}\ÔÏêâ?_x0015__x000B_1ã?_x0012_,Q£··â?îÕKoñ@ã?.D&gt;³²â??¶&gt;U_x000B_ã?¥´_x0008__x0002_Øâ?ºg_x000C_á0²â?Ýö~0kã?ñ³ÄIêiã?·7_x0011_ÖÀ_x001B_ã?-_x0010_6ÚMã?åÒ_x000D_Cnâ?µ6}_x0015_±Sâ?_x0017_põ-wÊâ?2¶ä¶6ã?|³i+{zã?¦+8¬ãâ?_x000B_ëÚõW[â?ÇfnZ¡Óâ?9hâGã?©½0fâ?·_x001F_MkÆÀâ?±¸¡_x0001__x0003__x0017_nâ?üz_x000C_ûÌ¨â?Ê_x0002_:'îCã?Ú_x0005_,Çâ?lÃáiâ?äf!aâ?H+¿n¹â?Mr|-}â?ã1Éú®â?}Fú.´â?Ä1x_x0019_{â?¶_x001E_TqÓâ?Ê±\X[1ã?T_x0003_B_x000E_Âmã?_x0015_9ê²ã?$_x0012_OUò¡â?¡Û_x0013__x0011_Uqã?%èûÞÎ¯â?ÜÌ_x001B_Íÿ_x0010_ã?_x001E__x0018_w[{â?Q_x0005_ g3 ã?l¶èlÚã?ÙÏ%¸ã³â?á]Ø«.Iã?%CB¬Áâ?[ô8&amp;$Õâ?-Ã&gt;Álâ?Ì/+-ôkâ? "Ñ_x0016__x001D_ã?b·Ò×0þâ?Ï&amp;&gt;_x000E_Ö1ã?3²*E_x0005_â?_x0003__x0007_­+_x0016_Çåâ?û_x000D_Ù_x000F_¹â?ÀÆuÉ¦â?åÉ_x0006_ñnéâ?¬Î_x000B_&lt;_x0019_ã?¶w2_x0011_lã?í5w´_x000E_\â?__x0015_9®7ã?@ß$_w)ã?®âë§®â?'-`Mâ?$ ?¸sbâ?_x0015_Ñ@kýâ?	cÕG_x000F_ã? &amp;íþâ?lx_x0012_W_x0016_ã?Ó_x0004_Dj"â?Í[!ÿÚâ?u%þ­°â?ê6Ó?Rã?Ûl¶F_x000D_ã?LW,^xã?6æÁÌ_x001F_ã?pì_x001A_Õ³æâ?_x0005__x001B__x0017_õ_x0001_Fâ?_x001A_Ò-Ý]ã?ÿ JRªmã?¶Xâ¯_x001A_¼â?­ê_x001F__x0006_©â?²\_x000D_X_x0002_ã?üãOl¬â?q_x0004_'_x0011__x0003__x000B_?_x0008_ã?Û=^qâ?KO_x0013_?Mâ??;N_x0002_Í¹â?³»ô!õ$ã?¿x_x0007_ãì±â?_x0010_£*ðüâ?_x0004__x0001_oa¢wâ?0üé_x001B_Öúâ?Gí]©â?'R"ýüGâ?lîªhJã?RÊÙ&amp;KHã?_x000E__x0007_G7XWâ?_x0019_Cïµtã?_x001A_ô*-?â?Åx§&amp;úâ?ºVÌÓÑÁâ?_x0016_ÄÝùÅòâ?`â\_x001F_êâ?Õ_x0014_¦#îWã?à_x0016_ÛNâ?âºþäxâ?°Ï0{â?»-)_x000C__x000C__x0003_ã?d_x0006_³å]â?»¢	£Cã?_x0005_³_x0013_hã?±å­_x001A_-Þâ?Á£ ¥ÅBâ?Ææ_x000D_Vâ?ihÝz5_x0013_ã?_x0003__x0004__x0003_;_x0011_»2ã?è0A5ºâ?ie`, â?Rü/ÐrGâ?;wÖï[â?_x0016__x0013_¯_x0002_1_x000F_ã?Ûxp7ã%ã?ÆÉún7Kã?ì_x0017_ÊªZKâ?Ì4Ìf]â?N_x0018_`ÄºÍâ?8_x0007__x001A_þÝEã?_x0014_?K®_x000C_áâ??MÚu6ã?èé_x0007__x001D_ºâ?¨ _x0001_kâ?1×Ì{ïÌâ?á¬&gt;@\ã?æiÐ§nã?Õ:ÖÌ·â?bÀ¢]¶_ã?³õ_x0002_x_x0011_iã?_x001A_F_x0010_W¨çâ?_x0010__x000B_îâ?^«2OéÚâ?º×&lt;¬×_x0004_ã?(É*áÞMâ?jÉplÒãâ?_x0018_©CÔ_x0016_â?Ýß¼1â?ã0ÄÔ]ã?­L_x0014_)_x0003__x0008_øâ?Gâs¢â?O_x001C_&amp;l#_x0014_ã?2Ã_x0015_5râ?_x0006_¿iTã?uÏ_x000F__x0016_°â?XfË¶Ýâ?³_x0017_ñ©â?Øòs_x0005_iaâ?þ_x0008_®ïÑ&gt;â?_x0003_û"ù_x0016_ã?YÌ_x0003_ûPmã?ipí'ÎÛâ?4_x001A_à«\ã?'½ú&gt;ã?ÎM7Óÿ³â?F}_x0018_QÜâ?5«ð!_x0001_ã?ÞÏ_x0016_±»ªâ?Þg[Jâ?ïîLÀ¯Ðâ?­¾_x0007__x001E_lâ?&amp;[2è&lt; â?}©Yrâ?_x0002_õèHâ?ÈNßùhã?Q»Á¡â?å§Ú_x0004_?ã?&gt;A×5ËOã?²i(Iïâ?_x001B_Ä§éâ?Åm2»Ahâ?_x0002__x0004__x001F_})C_x000F_|â?ÒÉ§õâ?ô{ø¹RJã?±fn_x000D_g_x0006_ã?©úöU_x0008_±â?´â_x0002_#_x0011_ã?O5&amp;ì.ã?Ëÿµûëtâ?úóSAwã?4§7_x001A_ùâ?_x001B_{hÉáâ?îoå`Qã?g_x0012__x0001_;â?JmÕ#Mâ?Y¦º8"ã?³áÙµ_x0011_ã?t©óÓã?_x000F_¡êv_x000C_kã?§Ò®çÛ_x0019_ã?2/m@_x0013_[â?4_x0019_øxñâ?×Ëç£ðÐâ?ª]Ó0¶Îâ?3þ_x000E_ @wâ?_x0003_"S_x0014_V&gt;â?£+ìxK°â?7ëIg±â?ã¤_x0018_è_x0011_â?iÖi'¬â??_x0003__x0017_ qã?_x0008_ðá_x001D_çbâ?ÆSøç_x0002__x0003_Þ7ã?I)zôâ?Nýsö_x0019_dâ?J/-Þµâ?ý=#_x0002_ã?¥ _x000B_Ûâ?_x000F_îK	Ñâ?@_x0008_l^gã?ÃsÿØ%¶â?rDæ_x0005_â£â?î]ñ_x0002_zâ?ÿÉ²üU©â?ËÁQERâ?ÚòÒGã?Ô9×¨Lâ?ÍRÔjâ?|}±Wu&gt;â?¢|ê_x001A_&lt;øâ?÷±¯_x0006_ã?ó#³eyAâ?¼y}_x0001__8ã?6ûàì_x0007_ã?B±rSEkã?¼/_x001F_Oüâ?òÖu$G_x0010_ã?.j*Jã?¸Þ·Æ"ýâ?Wr_x001D_*_x0005_Üâ?ÙZtFã?Vø_x001B_â?S_x0015__x001F__x0002__x0005_Nâ?hë×ç\_x000B_ã?_x0003__x0004_Åw-Îäwã?Å_x001C_Qª³¦â?ÉR_x0006_Úâ?'ä_x0003_Wã?_x0007__x000E_þÈXâ?þ´OÁ¹â?_x001D__x0019_3_x0013_aâ?D $=¹ã?S_x000C_u±5ðâ?(+j­GÖâ?Áµ-Äjâ?oÕm/Øâ?C¿_x0011_þß¹â?ÎÈ_x0016_+=ã?|_x000F_öEkâ?Üª*Sâ?ÎïÂ|_x0016_mã?_x000F_´ïi3_ã?	_x0015_ÛKdÍâ?a_x001D_çÜ,ã?ó»¸8BÓâ?-¾_x0002_Èâ?_x0001_â\\iVã?øÙ.Mvâ?1_x000B_:xçâ?¾[±Dxã?NìÁ+(`â?Jêßâ?­4R¬Wâ?/K ¤^ã?Á8L´µÿâ?ç®¬À_x0003__x0004__x001F_«â?_x0002__x0013_aÞSâ?_x0012_¡_x0016_Sã?s¦_x0019_U_x000F_ã?Õ·´Íqã?ÍÔ]¦&lt;Çâ?_x0016_hè²qâ?[Å;´@ã?¼Á©^Öâ?'{_x0004_Aã?2¨É´VFã?,Gìhã?tøö=Éã?p _x0007_(ïâ?N_x0011_j]â?»ëUØ¤_x0013_ã?V§®HL±â?´_x0012_}°8dã?û_x0005__x000C_?Òâ?(­Gâ?_x0017_pS÷â?_x001A_ ¸Aã?!¹	râ?Úk_x001E_Ükã?®q_x0003_i*àâ?_x001F_ÎÂ¥_x0001_ã?£Ò¤Øbâ?SN¿¢ÂJã?W&gt;!_x0006_bÝâ?ÝÏë©/ã?À·¥h_x0015_Jã?~2AÈ/¿â?_x0004__x0005_ç	¶f{«â?!âP#4Äâ?_x001C_q&lt;Üâ?Ís_x0016_â?Z2_x0015_XÞøâ?ÀgESâ?óÏ¼Kk¨â?,_x0004__x0001_´brã?¦/x(¢â?EÐ¬¾ÖRã?`Ô¿sTã?J"/|_x000C_ã?ã_x000B_BqÄMâ?4÷_÷ºLâ?êé,D6â?dH_x000F_9_x0017_ã?C9«GG)ã?{_x0001_*P­â?ð£9c¡dã?øÑâ+|ÿâ?EaF©â?`üMMUqâ?_x0014_ø]ûTã?_x000B_iâw«â?{GT®èâ?w~ë_BOã? _x0012_Ôq±â?$_x000D_UC_x0013_:ã?_x001E_L¬Ý"ã?d-_x000F_w_x0002_dã?_x000D__x0003_Z_x000F_2ã?¥ã#_x0001__x0003_ù3ã?Â[ñÚ_x0019_Pã?_x0013_$1«¼â? ù`v_x001E_øâ?50Ä_x0008_ã?°_x0007_n;£â?}óÝÃ=ã?Ù_x0007_~_x000C_È=â?_x0003__x001B_ò´Qâ? ÍT0_x001A__x0001_ã?Ü¥³Ålã?{&lt;×9ã?/þo_x000D_â?$huc³â?_x000B__x001E_coã?_x000C_ê×_x001B_ã?s_x0002_æ&gt;ë_x0016_ã?]µx_x0019_8ã?ó]Myaìâ?fºÁ+ëâ?CÑ_x0016_ _x0018_)ã?ÞÑæ£Sâ?-_x001C__x000D_Øâ?È¸_x000E_,°-ã?g^pÄÍâ?]8B~l_x0019_ã?a_RÊºâ?_x001E_ðh4ÖQã?CÍ¡oâ?4¸ìÿÝÐâ?_x001E__x001A_*0¼â?ÊY_x0019_:&amp;"ã?_x0002__x0005__x0011__x001D_óöMMã?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 £¼$Câ?Ã¨µtðâ?o®#êrªâ?&lt;_x0018_8_x000F_Yâ?bO¼«â?z$¯(¶Fã?t¹]_x000B_Ñ¡â?Ìe,±28ã?¨_x000E_{×pã?{;o_x0007_Á-ã?_x0014_ø~-ÕLã?ÿK£Iâ?t¨_x0010_ù;â?fòÛ_x001D_RQâ?f_x0011_ -ÕMâ?-³®+_x0001__x0005_:ãâ?¾½õ_x0016_Aã?Ö"j=iã?o×TËâ?ý_x0016_üMã?TcõäÑâ?cô»°â?_x0004_vCÚGKâ?_x0011_³×|`â??&amp;Ihº×â?+5"z_x0008_:ã?_x0004_­®îÔ â?E×]Aã?d@(féâ?~).å"_x0008_ã?¸T£Ûtâ?_x001F_g_x001A_°Rdã?ØíCíö_x0017_ã?=à_x001A_Iâ?¾+æhã?*dm)`ã?§3_x0014_'aâ?dëÁ6Ë(ã?6ø_x001A_ØQâ?_x0002__x0018_È&amp;â?D*³_x000B_zã?l~ºO£Oã?ùAn!Uã?°®7_x001E_ã?@(.vÔâ?À¤2 _x0003_Êâ?.Ðé½â?_x0001__x0003_°ÉóÏ'¤â?ÓB¿Eæâ?A?©Á0ã?]ô6`gÔâ?5t1¼_x0002_Eâ?DÚ_x000B_ì¼°â?)iäÆù1ã?`G_x000F_7 Qã?åh_x000D_ï(Ãâ?U_x0013_R½	ã?¤¯ãÔJâ?y=c'ò_x000D_ã?ô&gt;+Jìâ?_x000C_c§ Òâ?9xa8&amp;ã?¿RFW£_x001F_ã?´_x0007_­â?åk_x000E_íØâ?Õ_x001D_ÙYâ?i^õãâ?Êñ_x001E_y%ã?/äéÅðCâ?öMêàt_x0008_ã?Øïâp³!ã?íwz0Hâ?Xñöhqcâ??kxó?Ýâ?û*ÖIuâ?&amp;Àwwkã?4yÀWHâ?%«ØDâ?_L½_x0006__x0007_]â?i_x000C_fEøâ?Ø«ºlÆ~ã?ñmÊ¥â?r&gt;:úÓCâ?øg³_x0016_iã?$9_x001A_:_x0004_ã?óó=mâ?]} Lâ?²T_x001D_?_x0014_Oâ?¨_x0018_¡é¶â?¢ÔgÌdã?®Õk/[â?ãó_x0017_:Éñâ?£Ì¢Þ@ã?*{[_x000C_-ã?ædx_x0004__x0002_#ã?I_x0016_Ï(×qâ? ¾óu·_x0018_ã?#Â½]Þâ?&lt;aÞIê_x0010_ã?1 *Óâ?v?9l9Râ?_x0001_Ô\·0â?Ìô_x0018_÷9ã?«Vyã?H_x0004_&amp;:èâ?_x0013_¹=SÇãâ?8Eü$B4ã?_x0005_&amp;áÐ4hâ?t}S_x0003_Íâ?ì&amp;	»4Mã?_x0001__x0007_=æ3%ã?N¯UQlPã?s³,¢zâ?_x001C__x001E_a\%ã?G_x0003_KDâ?Mb¿é'ã?ÕsÞ_x0006_×Èâ?é¶2_x0008__x001E_ã?ÖÄ|Æâ?÷ðpJ«jã?y@_x001A_£¼aâ?läñÀåâ?ÒÓw:ã?öF¥ê_x0004_?ã?E_x000F_Ê_x0005_S·â?Õ¥	pBâ?	_x0006_¢#_x0019_â?|°²SIâ?Âz§,ì_x0001_ã?3ºÂ¾´â?Kñ¦uâ?ÿ_x001C__x0002_©¾â?_x0018_êIZ°èâ?äB23õ â?öÇä·â?GôÅä_x000E_Oâ?_x0018_nBl_x000B_ã?dÂÿåP«â?"hæ]Lã?yÞEï¹èâ?ñÉtCâ?íw®Ô_x0002__x0003_ØVâ?äªâ×[®â?xË _x0003_â?Aß_x0010_ ¾=â?{Ì_Àâ?¯#_x0008_â?dÝð&amp;¯©â?ÓÖO"Ï±â?|_x0019_Ò0³â?_x000B__x0019_Xxzâ?3{Æôâ?û|ñiK$ã?éûã]Ïâ?×ÖQSâ?Q¹K_x0015_ã?ú3_x0004_ßÒâ?3ÙZmyhã?IÄ_x0008_	p¾â?¬ÉjÀHKã?»L;øÁâ?ÞQÖdMâ?{m_x0001_ZC|â?òA,ñ*ã?_x0017_x_x000F_d_x001C_	ã?ÎÇÃu.)ã?ÿjâ?ZüòÃâ?ä_x000D_õh}Wã?×S_x0001__x001F_ªUâ?*èÛÛ:&gt;â?!6Ý&gt;	ã?E_x001E_7â?_x0001__x0002_¹Ñrýx¡â?ú\1±Q}â?èÉá_x0008_Mäâ?ó_x001D_Á_x0002_eã?l©_x0004_ºJýâ?÷+£jâ?_x0019_-1ÊöAâ?®í¤@Øâ?ö¬wÖ§_x000C_ã?z_x001C_gu)¡â?NJBöâ?_x0014_äsüBÏâ?a$mF²â? p3Gêã?[vôÈâ?Þ_x000C_7ÆÈAã?6_ _x001F_ã?ñÙ÷Ä.Sã?ÆDøOÍâ?__x001D_X±§aâ?æ¼_x0010_ã?ÌÙ_x0011_Ðââ?ÒÐýÃâ?Pj_x000E_¿=ã?{*_x0005_@Mnâ?â:_x0001_h4ã?ëÿ³Q:?ã?¨Ï®æ7}â?¯(z-JÂâ?Æä	Àíâ?LýâÏ_x000D_¾â?_x000D_4¤«_x0001__x0004_Åïâ?St_x0008_jöâ?p_x001D_íÀàâ?_x001C_6¢å_x0017_×â?a_=e±yã?³ÍZMÓüâ?­÷v¯)^â?^Áæõ{ã?ÙÒ÷_x000F_ÎRâ?«Wîaã?å'6&gt;$ã?_x001B_èC!èzã?_x0019_g(Æoâ?ç¬KJÓ_x001D_ã?³_x0003_AË_ã?º»o4bã?O¶ùp_x0002_&gt;ã?'Ä&gt;ù¥â?³`ÕÎë]â?§àcÈcêâ?L¬ÌÙËâ?ËBsfâ?£öÍèâ_â?_UãYAã?_çªâ?z«_x001F_êÆ_x0002_ã?ô_x0011_Ázñâ?×zëAÊâ?}b&amp;!äâ?¥d_x0017_Éôóâ?eB	0Xâ?áW 6ã?_x0001__x0006_jÈìox3ã?å*ëLbmâ?_x001E_È·_x0017_F/ã?Ä«J¥EYâ?ü* ÅÞrã?ì4(7kâ?.¹U_x000E_gâ?µ_x0004_ãJÃ3ã?¨GÇ Äâ?yÃ¨_x0005_Ugâ?Û%_x0001__x000B_ÿâ?m&lt;¡HÃâ?nv´²m_x0005_ã?³_x0006__x001F_*W_x0002_ã?O»ø1_x0002_Ðâ?Mh~_x0013_Hâ?ªö÷ËÂÁâ?Y_x000F_Ç·4â?&lt;_x0012_êù×â?Ü¾á­PXã?_x000C_'=2Qã?ù._x001E_Çhâ?.Ü«;â?~_x000C_Ó&lt;ö÷â?_x0016_CXo­â?pðÎªvã?'_x0016_^ôâ?hî!_x0008_îaâ?_x0014__x0003_p.câ?GuQåcnâ?¾¯Þ)2_x0012_ã?*_x0013__x0004__x0006_ä7ã?ûy31ã?¨®¸à®¡â?ßë3ûc§â?L´ñs5ã?¿Ý _x001F_§â? ÍZ~1ã?Ikqã?Èâ7_x000E_xâ?, XÐâ?ÜÃròIâ?Ä_x0007_mîâ?Ïhðd$wâ?£]»_x0013_oâ?¢¡Jâ?ctÜùàñâ?ûypmB;ã?äD_x001D__x001C_Ðzâ?_x0019_ay¯õâ?i)-_x0001_2ã?mä/Í_x0017_ã?P]º_x0016_ã? _x0008_Á£õ_x0005_ã?³eá´â?ÎkYRÐ³â?_x0001_nd_x001A__x0004_Eã?x_x0003_êÈqKâ?J_x0002_½Oiâ?_x0013_z©Óåâ?á_x0014_ý_x0005_¡°â?3B0=Ïkã?_x001D_gY;_x0002_ã?_x0001__x0003_*òá£­Æâ?òaÕ× â??q[Wâ?:U¦Å_x0011__x001D_ã?_x0004_ß_x0006_@â?¯_x0002__x0018_WQâ?ÁïC!"yã?q_x0015_@&amp;!ã?_x0001_gÐµâ?c_x0014_hÙ@Qã?L¤w_x000B_`ã?âª_x001B_(¹_x0001_ã?¨\oæ_x000C_ã?_x0017_`ê-¶â?ü_x0002_´×ÁDã?_x001B_"àØÂâ?bVÄ-ôBâ?_x000C_kqaCâ?_x0001_¾ÿf_x0007_nã?µ^,ãâ?tÆÑWwCâ?óá«_x0010_jâ?¼ÌÇ_x001A_|_x001B_ã?v7"m£yâ?Í_x001F__x001F_M«iã?DñW38Qâ?ínw»l-ã?tÔ%E°éâ?ë/æñ6â?_x0016_^o_x0008_ã­â?ï(LZtã?lFÿJ_x0002__x0003__x0013_Gã?¿0Üº0ã?ryÀ÷î,ã?_x0008__x0005_Jàåâ?ng_x0006_h@râ?*'ÖÒ^ã?½ûF	ã?¼Ól_x0008_Õêâ?§ÙÂ`ÇPã?_x000C_	/zâ?nÁMPâ?_x0017__x0003_ÃûÁèâ?ÓuPÒìâ?Ñ?F¡¨â?aéÝ_x000C_·(ã?ôk«vBâ?	kÀþ%â?_x0004_ð½fÌâ?@YDq_x0001_ã?±íÛ"	ã?s_x000F_«Hcâ?-fÀøâ?Ã`³»â?zàò£Qâ?ìZ2ÔêXã?Î£	ª¯³â?:Ó¼q¯â?ú¡`_x000C_ôUã?N®jÎ)"ã?æåÝ¼3Dâ?q_x0010_/{â?X£©mâ?_x0002__x0003__x000D__x0011_¶ï_x000E_µâ?:_x0004_|µ ¤â?§_x001D__x0013_¶Ñâ?$BH²ñ&gt;ã?ÌØH¤_x0011_Sã?X§,Èôâ?j._x0010_Òâ?_x000D_GSqdâ?ÿí§ !)ã?¨ìÒ_ã?WðN_x0011_3_x0008_ã?_x001B_bz(MOâ?v»Lh_x0001_nã?Wô;¯Zã?ò:Äµ_x0007_wã?|rñ£Òâ?CÑÂ´bÚâ?_âJã?ú±¶ävâ?Èàg:ã?Ò`¸àD¨â?ºë*_x001B_åâ?Æ-Á0r\â?îÝæ/)Fâ?×J×èSâ?&gt;èØÅÔ%ã?§ê(ítã?_x000C_ábE#ã?´_x000C_°&amp;_x000B_\â?zDg¢ÌÆâ?õ\_x0003_ÈàÝâ?_x0016_Ð#_x0002__x0005_ìüâ?û_x000F_·_x0019_Bã?KPQïxÂâ? AÚ_x001C_Lâ?0[4_x0015_6lâ?·*_x0016_´Xã?6=9ó_x0005_Èâ?´SÈÊ_x0001_â?_x0018_æ:É&gt;â?ïCCú´â?ºes"§â?Kó×Ûbã?ÊËù3Göâ?Ë£Ð_x0004_çâ?q2¦Wã?_x000E_éM&gt;dâ?y½{åâ?_x0003_;Øv· â?#GvX¶â?²&lt;)Må°â?r_x001C_r¤µYã?fso_x0014_?â?uD_x0001_ &lt;â?·Ú°øüâ?_x0004_wéç_x0006_Ùâ?}_x0012_a9^~â?B_x001B__x0006_O#ã?"¦O^,~ã?"Ò«¾_x000C_ã?JýÄ6_x001F_ã?[&gt;_x000D_Áõâ?;_x0007_ôÓ~ã?_x0005__x0006__x0002__x0003_l_x0011_Ìâ?ÛØÔû¬â?ÞöOÀÅ_x0014_ã?¶_x0016_KkLwã?32õâ?K¾f¬3ýâ?o&lt;å_x0007_fûâ?È%~ÄH_x0017_ã?X]·A¸öâ?Rõ_x001A_uW?â?9ÆDÊ¢ã?0z~î%nâ?,ð_x001E_RêFã?¼ã`ê_x0014_bã?Ýì9Ó§â?7öe	ã?®'_x001A_c_x0003_uâ?ÎqÓî ©â?tëFDâ?xZ©×Oã?ÁØ_x0018_Óvã?íÞâ¥§_x0002_ã?¨Î#ØÇRâ?_x0001_{ç"#oâ?&gt;ñSâ?A_x0017_D câ?^V÷^¸¿â?÷Í'¥ÅÂâ?®_x0004_z[ä÷â?õd3øãâ?_x001A_Õª½Àâ?¸&gt;H_x0001__x0002__x0019_Dâ? ®DñUã?9E_x001F_(uâ?r§Q_x0018_â?T%Ä9ã?ÝvþÈwqâ?ýâb`ã?Õ§_x0002_/wâ?¶4 H£_x0015_ã?ÇË_x0012_ â?/ÿº©þ ã?×°{Eã?¹×åO÷Fâ?l%¼1Tã?¸ðñ7â?-_x0016__x0016_ô"Åâ?_x001D__x0007_cOèâ?_x0008_FØ_x000C_vã?cæ2ÆEuâ?Ákö_x0017_êâ?hÀD_x0002_ã?`÷íS¥â?i¶I¦^Çâ?_Ù_x0013_!â?¥ _x0013_Îåyâ?øÀr|&amp;Àâ?Ê_x000E_OrSEâ?ÝØÅ&amp;*ã?J_x0010_Y=ýâ?IQX5eâ?[0_x0004_è_aã?_x001D_"_x000C_Vã?_x0002__x0003_SÚHyitâ?_x000E_ Ä_x001E_	6ã?æ&amp;ChOâ?¢_x000E__x0008_±pâ?_x001B__x0003_#åâ?q|;¼â?8tÆ"_x000C_^â?SË%_x001D_¸â?B÷B_x0002_¼ â?rJx_x001F_:ã?°xÜælâ?l_x0017__x001B_UR¦â?ó}w°_x001B_ã?w_x0015_h!ã?àjîâ?÷ ]·Ô¾â?LCé§Ûâ?¥©BbÑ½â?ø_x0018_âmBã?&gt;*_x0016_%·â?äçQUÊ$ã?^wã\?Zâ?CÔ¸_x001A_qâ?f+¾¶Íþâ?&gt;¯Ä-Ñâ?&gt;:Æ±fjâ?_x0001_Ú±\â?äôÁt´â?¬@'X¸"ã?Vâå%Wâ?ðòäMñâ?F©)¼_x0001__x0003_mÅâ?­_x000B__x001B_§yã?¿à}!/ìâ?ëË¢÷Vâ?5_x0003_U_x0008_&lt;Jã?4o*åÇ_x0019_ã?¿q&gt;ñZâ?Åe_x000B_~wâ?Ð?&amp;ÖL_x001C_ã?W_x000F_ÊZ±Iã?ÈUl_x0018_nã?_x001B__x000D_mÊbâ?%íh6[vâ?w¸+ëwã?kÆ_x0006__x0011_ã?_x000B__x0008_$áÕâ?$Z_x0008_$jã?y§_x0017_nýâ?¹I8Oâ?_x0013_^íbMã?²b-ã?_x0010_eHLÑâ?_x001F_Tí/¿â?È²ýµhâ?¥_x0003__x0002_Y_x001A__x001A_ã?óã_x000B_hõÄâ?_x0008__x000E_árd[â?¡Í?_x001D_^Ôâ?_x000C_63Oöâ?=ÐÚåUã?ÁqÙA_x0003__x0010_ã?É0¯_x0005_ìºâ?_x0002__x0003_¯Ø_x000D_ñJ_x0002_ã?¹ÿâ?Y¸_x0014_Gpyâ?wRdÙ+ã?wTu_x000F_Ô^â?	_x0001_Òóâ?ó_x000E_¸7Xã?Ú³ø_x0004_ã?Å=~_x0016_Ýwã?ê^±6è3ã?oXPÊâ?t	ß7¢â?_x0003__x0001_¯Ûâ?Z-Øä/Câ?Då~Þ_x001D_dâ?cÉd_x0002__x001C_»â?7Æac¶â?=7p0ã??;±Ö_x000E_ã?½ ^_x0003_­Xâ?q_x001D_ÔÏâ?"ª±íâ?æÿXµ_x0019_çâ?ÿÌiwécã?ö_x0014__x000D_l¸#ã?¡¸¢íÊ_x0008_ã?9_x000B_È"--ã?ä_x0007_Jåâcâ?ø¯1(_x0011_¢â?¬_x0017_ÔóMâ?åûø]&gt;ã?@Øì_x0001__x0003_u_x0010_ã?çj×_x0005_fâ?ÜhUfôâ?ËÀT&lt;'_ã?I_x0012_@_x001B_ÔYâ?jÀ­}ß_x001B_ã?OMg,ðâ?Ï_x001D_üæ)vâ?HÈ_zã?°Óºé&amp;zã?_x0002_¹£1_x001A_ã?XeìõÃfã?«gboâ?×ä[{â?_x001C__x0014_Ô#bâ?±Ç_x0011_â?_x000C__x0007_ÔËTã?K	½Í^èâ?ÓÝÙ_x001A_,ã?VA_!^ã?4Å_x0001_|_x0010_ã?ÖµÄ|«â?«_x0005_$_x0006_®â?©ÛKã?_x0006_Z­Mâ?¦®KbHâ?°¶"Rvã?ÍºMëeÕâ?C°µ_x0015__x0013_ã?V²ÔÇâ?ä~=yâ?lnÏ½© â?_x0002__x0003_Ùoª9zÚâ?%e_x0017_?~â?ÌÂ;]j0ã?ÿUÑÀXÎâ?_x0010_÷_x000F_ñ_x000C_ã?éø_x0001_ _x0019_ã?ö±_x0002__x0001_²[â?ÃÃO³jâ?_x0010_Ââ_x0017__x001C_ã?Ñ_x0017_nÙ´â?&amp;åØ_x0008_õìâ?_x000E_)»7ã?¹õç%ì}ã?gÈxw_â?_x0001_Æ¹FùPã?¹_x001F_]ûs&gt;â?_x0014_c1Z_x0012_ã?_x001F_½òÞ	ã?Lv)ûbÛâ?Á_x0007__x0011_Éâ?_x0016_ï1¨â?·TÃ_x001A_ÿâ?ÿ(xßâ?¢ÆG-iâ?_x000D_AR5yã?¹íY7ßâ?Â)_x0007_&amp;â?U¶¿ÿFã?z_x0003_;sÝâ?v¡°õàâ?¡ÃÀÑ9â?s_x0010_â_x0002__x0005_3Ïâ?Xl_x0002_ÓÒâ?)Õ^¡¬Pã?_x001D_SÂÿ[Ùâ?fÃÍõÊâ?C_x0004_k¯Dâ?úwµ?_x0007_ã?t"_x000D_'ù_x0018_ã?_x0008__x0018__x0001_1ü_x0001_ã?=È¬Rã?ßvð_x0008_à_x000D_ã?~F#&amp;â?+ï_x0005_a_x0018_Hâ?MZÎË_x0004_ã?wÓP~z_x0010_ã?ïzMÃSâ?F±åqOã?x_x0015_Ææ_x0003_Nã?_x0014__x000B_É³â?P19jTã?7»0Òâ?_x0013__x0011__x0010_&amp; Mâ?@õ &amp;Uâ?&gt;6l¨­â?Üþ¿æâ?_x0019_(¸­¦â?_x001A_ö(í¾¥â?í	Å,Yâ?c»K5êââ?$¹áÎaâ?WøÑI'aã?|ïí¤¥â?_x0002__x0007__x0004_?Æ/_x001F_ã?#Ýaeüâ?Õ_x0013_Ò?jgâ?j3%_x0012_j_x0018_ã?×%7uø_x0012_ã?tàÜ|·â?*©_x000B__x000B__x001E_â?B5©Bâ?¦_x0006__x0002_Ðîâ?òÒðèÞâ?}_x001A_Ä}êâ?§E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0005_ÅA«D^â?_x0018_GàSOâ?_x0019_ÌÃ_x0013_Èâ?¿ôèHã?+Í"-zâ?_x0006_rû_x0019_çâ?ù9ÿ®À5ã?ÕÃr_x0010_ã?_x0001_Ûûö¥â?Å¶³¬tã?.e×1_x001E_ã?_x0004__x0018_Ø_x001F_®xâ?ûª­Wñâ?ò·_x0008_@úâ?_x0017__x0012_ø]Râ?¿¨0i_x0001__x0002_Ä_x0012_ã?1LÕeâ?f_x0015_£¸_x000C_â?×ý·%Ù_x0012_ã?ÇwÓE_x0014_0ã?-;¡¬_x0007_ã?Én_x0008_«_ã?_x001B_r~MÙcâ?vñé_x001F_²0ã?r¨0_x0002__x0007_â?:)/¸¢â?W_)ykâ?_x000E_¿íÙ¨ ã?_x000E_3}jâ?q°÷ævâ?è21¡_x0011_Dã?2_x0003_}"Ñã?Ðr5e½ãâ?Ksm&lt;Jã?_x0006_ì1Ls÷â?)_x0003_9u0Qã?y¸ö_x0004_ugâ?_x001E_hÑ.Vsã?@|_x0003_ç_1ã?Õ3TÓ_x001C_â?¸Ìå_x001D_ã?ÔíæNy¨â?%j³i;Gâ?_x0010_c\%hvâ?hF^¹â?Ôí£' â?õ¨Ã¡â?_x0001__x0002__x0005_²q_x0010_°Êâ?s_x000B_9Î_x001D_Ìâ?ST_x000F_Ðâ?8çcCâ?iý4@â?W_x001C_iù¾â?ôµ_x0016_Ââ?¶	dv¾â?UiV?S|â?^4H8^Rã?¢_x0002_O©ò0ã?¦:ñA_x0004_3ã?Ò]«SGã?'úEòvâ?4f×óÇgâ?1:Ù_x0010_qâ?²_x0016_w[&lt;dâ?1²x#\â?îÿ}¦$ã?&amp;=Kñó_x0002_ã?vhð|"Ïâ?Äz÷²_x0004_â?ÜÌ_x0001_	Äâ?®Mn â?±Õ^Sã?Yrè%Sâ?0_x000D_&amp;OåBâ?Î_x0004_=Ãâ?O6ã­_«â?Â7Vö Nã??éTã?4EÃ_x0001__x0002__x001A_ã?_x0003__x001D_î_x0012_PÀâ?TÙ_x0017_«&lt;Zâ?zia¢â?G_x0003_ÕB©â?IñD_x0017_Nã?sß#+Yâ?Ö»_x000C_&amp;D:ã?Ú²jæâ?$_x0005_ÉLtlâ?pz+7á,ã?/ù_x001A__x0017_§â?_x001A_éµBR^ã?½_x0008_FyÐ´â?Xºx_x0007_Jâ?Ð6¼_x001D_ã?O!»é]éâ?(tèâ?óØ_x0012__x0004_©@ã?¥ª®Z	â? O_x0008_^@-ã?á¬_x0016__x0016_·=â?¸ûv|]gã?ÆÁf.Óâ?FR«ç`ã?qÌÐX»â?==X2n§â?$s_x000C_Å	¸â?m_x001E__x0003_ICâ?_x0004_±Ýíã?_x000C_f{²¿_x000F_ã?°;ìÖfã?_x0004__x0005_ø_x0012_!)Dâ?éþu+aâ?:Ilõû­â?Óî&gt;¶§úâ?Bå3nH_x0002_ã?ñObUB_x0001_ã?§[#_x0013_Ñâ?ÏÁµHx;ã?{ûý_x000B_ã?_x0018_jæ¥W.ã?¦é=Îâ?_x0019__x0007_eúÚâ?_x0010_" _x000C_39ã?Gýá¡â?_x0008_ý5¬éâ?1_x000B_È&amp;ùâ?AðëûAéâ?·_x0019_.`äâ?ÛJêÑ¬â?Î Ùå&gt;â?CÊ_x0003_n~â?_x0001_bîÛLNã?ls¿Êz[â?ç_x0015_rã?y~ØpNâ?(ð;ßã?á_x000F_?ÅCâ?¾ø0áâ?PÇ_x0012_âqã?+_x000B__x0016_uHâ?_x0012_¹ÚMITã?_R_x0002__x0007_1_x0016_ã?_x0013_Õ}GYã?|áqX3²â?ÜIcPs.ã?_x000C_jyRâ?ýýMc_x001F_½â?_x0008_#Îî_x0007_ã?ÒJ¢\Öªâ?b¹µÚ½â?_x0004__x0014__x0008_î:Sã?.ô	²äâ?úâ¢_x000C_fã?I7*#|fâ?dhpuâ?{Í_x0001_ :gâ?ÄWð)â?üÜ_x0018_ÅÑ}â?Ä×ÀùXøâ?Èë¼_x001F_Sâ?¶Fm_x0016_P_x001F_ã?øµ,iã?Z'ð©ÚRã?ñ_x001C_gME?ã?r_x0003__x000B_vMâ?d@E¹Ù_x0002_ã?Úñª¾Ãâ?³£§1x â?_x0005__x001B_£}â?¶¦S­'ã?O.fu3ã?FêPó_x0016_Èâ?¯¸ä³_x0006_Gã?_x0003__x0004_Øá;åâ?Ò_x001E_¿bÕºâ?î_x0012_%È¯$ã?S_x000D_B¹Hâ?ãCôò.Oã?ô_þ_x001F__x001C_ã?Øé¶â?%2w_x0002_}â?Á_x001F_@"ó¾â?Ú6vm-Ðâ?_x0004_Ë_x0012_:&lt;jã?¶fsWâ?µÈïìÿâ?:_x001C_/_x000F_â?ì:À_x000F_kâ?Øk²Ôì[â?,H1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²Ð_x0004_ã?¬iñâ?®_x0002__x001F_ïÔâ?b'ì¶_x0001__x0003__x001D_Vâ?À¬ö Xaâ?¡µ_x001F_(T1ã?q_x001E_Gwâ?dÍø_x0018_ÕTã?(ÇÏ2Ü&gt;â?_x0013_'{ßÉÌâ?HWGøâ?`nz[ë­â?`ÁýéXâ?ÿGz_x001E_c-ã?ûÇã_x000F_Ñçâ?_x0002_(Óé®Jâ?y1q&amp;µñâ?@:ù@v-ã?&amp;o_x001D_ã?(_x000F__x0014_ðAã?fé¨ÂÑâ?²Âú6;ã?ùâ_x001D_Òb$ã?É_x001E_l_x0004_ ã?·æ¶" ã?Í_	ºsã?ÿY£±§â?ß!@G0ã?9V~Dcã?x_x000C_	uaâ?VÜü¨øâ?ªYQè â?ùHÆþ®â?¹Ööìøâ?Ô°òÓwã?_x0004__x0006_BÍw_x001B__x0018_Yã?ÕIÂã)ã?8Ù_x001D_ñ¶*ã?c÷.Ò=â?¸Î¦áúÖâ?^E(bã?íÖ`ã?È_x0002__x0003_^JJã?_x001A__x0003_Ç1µPâ?_x0005_g¤&lt;,â?£¦_x000B_5\â?Ý¬^lv â?Ê5Z_x000B_Gâ?º*³ýJâ?ûõ?a_x000C_ã?¼Êï,ôßâ?_x0016_·UwXâ?_x001C_ÏÖ_x0014_Uâ?Í	oþOã?Þ«}V¨â?Þ¹k{â?¥ê_x000D_Õ7ßâ?t¦Æ_x0015_Ú!ã?à_x0001_ö_x0011_ûâ?:f[öLâ?Yr:í¨â?_x001A_k=7â?ÐÖ++_x000F_Jâ?ÌA&amp;m^qã?C&lt;_x0017_7jâ?_x001C_ººl+ã?ÃÔ7²_x0002__x0003_Þ*ã?¿iI4L â?B_x0018_örwÎâ?ô	Úì4äâ?Æà­Dîâ?ï9ârEâ?=!ööÜâ?_x000F_ò&amp;ØLeâ?_x001E_÷ÂVâ?=\¸·Kâ?²_x000C_À|&gt;ñâ?ÍA'BªWâ?B¸ÛÊf&gt;â?_x000F__x0006_:_x001C__x001F_â?[_x0016_äÐ¶kâ?_x0007_J½Û_x001B_ã?8_x0004_¤eâ?)&gt;è_x0001_¬^â?Ôên\{æâ?,_x0013_ ëÐâ?_x0002_6u²_x001B_ â?ñãÚ_x001F_ðNã?J_x0015_Râ?¿½ÝHéâ?øÍ_x0003__x000F_¢zã?Ò_x0013_Pÿâ?åá0Å6ã?_x001C_¬æ©üâ?Ây¬Ìâ?xÓ_x0017_þÙÚâ?e]_x0011_`sâ?nz=«5_ã?_x0002__x0003_O¿Ã[â?vñÌ_x000B_¯Lâ?@*J¯oâ?]afc#pâ?£ÇýCÄâ?BsçÊ5êâ?«L_x0002_)\{ã?£þ_x0008_¢kâ?~`?@qâ?¦ìhõÉâ?_x000C_Ø_x001A_î_x0004_ã?_x0011_Ö_x0015_éÛ_x0013_ã?ÈfÎÓ³Wâ?±t_x001D__x001E_cã?Ýá84ãÆâ?É¨_x0001_m|â?ãP*Å_x001E__x0012_ã?ÊÚ_x001F_E8oâ?÷É_x000E_ã?ñå-E0&gt;â?û½Yrrã?ÓÎ_x0003_amã?_x0011_Ïn5å_x0002_ã?åÍ_x0007_+¢Hã?_x0011_MÀkâ?ß¡_x0011_ÝÎ0ã?_x000B_D»r?ã?ì,z¿0Eã?CUE`þâ?øh0v`Kã?nñ¹S|ã?_x0017_·¹ç_x0002__x0004_pâ?ùg-_yâ?=_x0008_vÄ_x0003_vã?_x0007__x000E_è&lt;ã?4l_x0010_â?°§¿ÉJEã?×øQ_x000D__x0001_ã?|_x0008_sD)ã?¦ DÆNã?ëY@_x000F_=Qâ?4ÍNñ¬â?¬yJ_x001C__x0015_ã?b¿_x0015_Öçâ?ÿy¾Ãoâ?ê08Ñyâ?õ]|¦_x001C_ýâ?3Mô=â?	;ÓaYLâ?ó_x0011_ÄX}ã?CIR¶i¿â?_x001B_ºÃ	ÜCâ?©N-/v_x0012_ã?%ëC/Âºâ?_x0017_ÙM_x0006_â?õ_x001C_-û½â?|	1ÛwKâ?_x0008__x000E_äÀ_x001C_uã?ÔCý#\&amp;ã??ü¾QZâ?Ö5#§Ô"ã?&lt;º=Ó_x000B_ã?_x001E_i_x0002_¤«}â?_x0001__x0002_Y÷Bâk³â?ëP.?¨Aã?¦/_x000C_gU®â?`UØâ?Òt_x0015_jØ[ã?Az9ÇiÀâ?çßåxkòâ?ýÆ­Ræ_x001F_ã?p_x001B_5Áâ?v_x0006_f²Lã?Yëk·gíâ?QWÚQxâ?*_x0015_rZã?!X+_x0002_Æsã?qS¿â?|eõs_x0005_â?ü#å@Æ_x001D_ã?ÚFåbl[ã?bMê7á~ã?MÅ¶éMã?8ß¿_x000E_ã?¢àKËB#ã?Å_x0010_ýë¦)ã?t3t_x0012__x0014_ã?ò¿ký±ã?-'ØëÚAã?K½½_x0004_ã?sþ_x0007_â?t6x¦â?)u4þ.\â?	»!5jlâ?_x0010_L_x0001__x0004_[â?jÍÎCLâ?¶%_x001D_w¤(ã?`$_x000D_3T'ã?{b. ÷â?_x0002_¸Îpâ?µ_x0003_]ÅJã?¸¯{|³â?ä?DzL~â?Í@Bçã-ã?};XõMã?ºêÙ bã?_x0006_o_x0001_°ðâ?=¸Â¼\oâ?#Ê¦_x0004_O¯â?j]nxã?_x0016_´f_x001B_â?_x000D_F´GwBã?ýUlØuâ?èaü8Å¶â?yu£´Þâ?_x0010_²Ñ9ú6ã? øî_x0007_}â?ø}q1â?c7¶wCã?Ì"Á Dâ?X_x0018_,_x0008_Òâ?_x000E_×LQñâ?Ew¿Obâ?_x000D_¹`t|ã?_x001E_º¦+c¡â?Ð»að²â?_x0006__x000B_+3¡´þWâ?_x0001_ÛªÞìâ?_x0017_s¯Ú_x0004_ã?_x000D_þzÏ_x001E_pã?½!®Ñâ?ézÈÃ:xã?-zL7Pã?{ñ³_x0008_Æâ?í¤·_Oã?Ø`kVBâ?ð_x0016_p(øñâ?'_x0019_A± ã?_x001D__x0002__x0018_Ë{dã?·óA_x001F_¼â?_x001B__x0014___x001A_â?B¬*ôæ8ã?¶NQJh_x0007_ã?g	qý_x0005_ã?_x000E_5-\Vâ?'"3_x0003_ã?YDóçªâ?äÌ=RQã?AÕ_x0019_ï»3ã?@_x000F_qÇ_x001E_àâ?°ÙÔ_x000C_|ã?Ô_x0001_qøMã?"_x0017_­£iã?ÿ±8V	Lã?P_x0017_¥TÇâ?_x0008__x001C_º¨â?&lt;»ìßâ?_x000E_ _x001B__x0001__x0003_Cbã?ÕÞ2&gt;õââ?|b|­*Nã?_x001D_P zýâ?~_x001C_=_x0016_tSâ?VþJXnâ?0áHU¼â?`fI°_x0003_çâ?_x0011_\_x001B__x0008_yâ?@_x000B_!ÁCã?g¸Û¤)ã?Ê_x0015_àÒbâ?"}ìZ?Oã?_x001F_/CÕçµâ?¡].C*ã?':J9ã?z&lt;ªjâ?Iq6òàZâ?(_x0016_îÙ)gâ?È#¸¿÷â?ÌxÄE_x001B_ã?°S,_x0015_Óâ?ÄK2¸Æ%ã?_HãmÏÍâ?[XçYi¾â?µWª÷â?³_x001E__x0004_ã?&amp;_x0006_åØC½â?+¡V¶Ê?â?Ý-Äâ¨â?#¤_x0002_¥â?¢&amp;ï&lt;×â?_x0001__x0003__x000E_oóKâ?_x0012_+?ºrÒâ?ù3Ïdïâ?$eý/×â?bÆs1ôgã?SÍ_x0001_)Ú ã?_x000E__x0002_fâ?/_x0007_9_x001E_äâ?GxBbjã?úñ×·ã?s_x0008_Tä+ã?0Æïy²Gã?_x000F_ÜÓpòmâ?_x0010_Ó_x001E_Óâ?5:Zç½vã?_x001B_H|Xã?iWO_x001A_]¹â?ØØTwÑâ?u_x001F_Ç¡$ã?_x0015_¯ÃÀªhâ?Ø¢6j_x000D_Câ?çY_x0010__x0015_Dâ?_x000F_×@ â?Ý¸M_x0005_Ò_x001B_ã? Pé§Ò#ã?ôªA_x0003__x0006_ã?+D3®a*ã?kæædã?Ã¶ô,êâ?ïÝmô_â?_x001D_¿õ£ÁQâ?è{Ó´_x0001__x0002_W]ã?_x001A_&amp;¾ûºeã?,¿-Æ4Õâ?î¨û¤a^ã?×d_x0014__x0013_ã?í°ñ¦_x0003_Bâ?Öø|ÝÚâ?¿_x000E_ÅÉ»\ã?Lhe¢äQã?¶Y®3OPã?æ_x0012_` Ùaã?(ëcÄ_x0015__â?hMgf¦=ã?é:»= ã?u)Pfuâ?F¥;_x000F_àçâ?SÌEv}â?åwAêÿâ?ñ&amp;í2hã?)½Vÿ.ôâ?ØÔ_x001F_ºâ?_x000F_q°Vtã?ªÄ¨+ôBã?_x001E_±_x0006_3÷ã?¢Jy\¤â?LñSú7uâ?ß)ÀÁ&lt;áâ?Ö,_x0005_³â?Ý^Ôæ|_x0001_ã?¯õQgú`â?Äy/QÃFâ?üõ_x0016_ÐãÓâ?_x0001__x0005_H$N_x001B_·â?_x0015_4keÅrã?À±ÄIòÎâ?_x0004_tÂÝ©_x000B_ã?íJ_x000E_ÊoÞâ?©gVuã?»_x0001_¬&gt;_x0014_¶â?iÇ+_x0015__x001F_]â?´=R?ßâ?p_ùá,_x0002_ã?Í_x0008__x0002_GùYã?5_x001D_h_x0004_75ã?T:³Îù_x0003_ã?ó¡§ÞTâ?Oæç#Hã?}£u_x000F_,pâ?§&gt;_x001B_&amp;_x001A__x0011_ã?y_x0014_0ÝZâ?{Å~!Sâ?³_x001A__x0016__x0001_ìâ?÷ïÙyð|â?b°±_x001E_Úâ?×^µDkâ?n¾9¤Qã?A_x0010_ñó|ã?Ëå¢=-ã?KDâ?á6Bàoã?ì_x001A_Yìâ?õ±2§¤õâ?ÛvÔçxcâ?úbP_x0001__x0003_1ã?Ðª«yâ?^ _x001D__x0013_&lt;ã?f_x001C_¾ùEã?û{6X&lt;ã?`SRhã?®@¼Oå+ã?ëj(Ðtâ?1¤»`¹çâ?{µ üOâ?hì~Íâ?Å¦ß_x0019_~Gâ?+Åê{~ã?B%hÓ_x0002_ã?8D_x001F_Xúâ?Ý 2_x000E_ââ?ÈTo_x001E__x0006_Hã?:¤:&gt;8ã?1¨_x000B_sã?\{ÖCÖ[â?Ö!W¨gã?­åSÒfâ?K"ÄhD=ã?HAø#DÕâ?_x0013_Ø_x0010_G;%ã?Óç_x0006_¸Hþâ?lJ±â?£_x0006_§GHâ?ÈÅf_x000B_&lt;÷â?ºÐïÒó_x000E_ã?_x0010_øB&gt;Ïâ?ÎÎÒ«â?_x0001__x0002__x0011_u]_x001E_³â?V¶gKå¿â?LÝD@åìâ?_x0013__x0006_V Uâ?@{+fâ?¢¸_x001D_&lt;â?7R_x0006__x0006__x000C_&gt;â?_x0002_©q3ã?ìû6ö±&gt;ã?¥_x001E_ßÞVã?_x0001_T7É71ã?ç°kM£_x0006_ã?·gj7â?+5÷'ã?Åj.õy²â?ÍÔN¹`¹â?C¢êlZâ?þq©2.Êâ?_x0014_1$ÞÝ.ã?èªÝMêâ?5¤9ò{ã?_x001C_ôÂ¯â?=mFÅ&amp;}â?áÆ_x0010_+ã?_x0001_é¶Ìsâ?&amp;UõÛ)â?÷Z q	rã?pXðÞxã?-úµ{Ù·â?_x0001_ãß^_ã?T(·râ?î£oñ_x0001__x0002__x0008_â?¡:Å_x000B_ã?0_x001B_¤%¸]â?_x0011_L_x000D_Â_x001A_â?._x000D_·`¦â?wLá+_x0013_ã?H[¶N0ã?"_x0010_k¼_x000B_ã?_x001E_7ÒàXâ?*ÝHd5!ã?¹ËÇòQÂâ?_x0016_©ËÔÉâ?!Eðdõtâ?ã{â½õâ?àçT_x0004_[ã?_U,ò 'ã?UâújBâ?$W¿PÜ_x0004_ã?&amp;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_x0002__x0004_ê_x0002_ÍõÅâ?ÄÎ¿zwdã?-¬jº#_x0013_ã?âW_x0014_Ä_â?ò²_x0005_Eªâ?$pµ_x001D_Rã?3ûm_x001C_Íâ?pòqÏEÒâ?ÔAø#bRâ?Ý? -NRã?y£~Óhã?e_x0004_·Æ9`ã?&amp;#]afã?U_x0016_å_x0019__x0007_ã?©èüà%_x0004_ã?_x0003_ÆÞüâ?Ò S7_x0001_â?!¾_x0004_"Gxâ?pÄ*­òâ?ûÎ¼Óâ?_x001B_M½Ðn®â?ê?ÚÓ_x0019_â?ì·Hâ?s´_x0001_3*_x001D_ã?Ã\÷g_x0010_â?þ¯_x000B_Ãûâ?UõzZã?I}Ò7_x000D_Sâ?_x0012_B_x001B_W_x0018_ºâ?_x000E_½Q3_x0005_ñâ?_x001C_Òw=â?ÍïÝb_x0001__x0002_Ï£â?Ö_x001D__x001C_Ùyuâ?Û_x0003_Pã?£T9ã?®¡ñÜpã?Y5v2Wã?_x0006_qÚºfã?Ö_x0015_Åõ2_x0014_ã?ïÑCÇ®â?e_x001C_/_x001E_0´â?M_x001A_×ç;ã?»¤*Ã[§â?MÈô©¸â?_x0014_år~è_x001B_ã?ØOX&gt;â?B_x0001_eSâ?DfYR!{â?ùPÃåã?Ð)Æ	kâ?÷A«qd_x001F_ã?_x001E_}¤_x0008_]â?_x0006_X_x001F_Á3Jâ??à_x001F_ÿ¹®â?0÷ÚØûâ?à-Ât¬â?±I_M+Åâ?uÊ=Dàâ?ìT¤}ãâ?dÆì¬_x0019_Vã?ó´Rì/ã?¿Þu&gt;6ã?õ¯þ¥_x0011_ã?_x0001__x0007_ÕÉfÊâ?_x0004_¦TÝ	Ôâ?¥z×Eã?Äù°R¥tâ?¬£ûÏ/ã?ñ_x0003_zFMâ?_x0019__x0005_;òTâ?2ú_x0010_Ïíâ?Ä_x0006_@5_x000E_ãâ?¼ÿ`2ã?Ð÷ÍÔâ?ÓåUCâ?L2Ûêbã?²[7Ãfîâ?F_x0017_ØQ,â?¢÷ö_x0012_Lâ?'-c^â?_x001E_Ë|½mã?_x0007_{JAh»â?Ec[Öâ?/;N©¿^â?_x0002_ø_x001F_ â?+o´¤­¨â?9òô¼¯â?Uð:±ëâ?Ï_x0001_µ_x0017_w#ã?¥üÝTã?Ì_x0001_óIã?îR3û«â?ëKeXâ?DW¹(_x001C_Mâ?X#z_x0002__x0004__x0018_ã?]Þ_Izã?µN¶M_x0004_)ã?éZ_x000E_!];ã?ÜÕ«_x0016_ã?d`W_x001F_nâ?=á_x0015_q{ã?I¡k³Nzâ?_x0012_Ãy6Fâ?®_x001E_)ªQ_x0011_ã?×XG]£â?ë_x0004_Q_x0008__x0002_â?¯_x001E_29_x0004_ã?Ñç%öLkã?_x000C_"íã?_x0001_(ò{¡ ã?B_x0011_(7Aóâ?_x001E_ðÙ_x0012_Á_x001D_ã?·)+Èµ6ã?§tÊ/ã?*_x0017_ó¦Zã?C-|_x0007_dòâ?¶ÿ5óðâ?_x001A_ÂX±öâ?û=M)Øâ?H%ê¶sã?úZEy÷nã?çf¢Ê4ã?_x0003_CÞòèJâ?&amp;n*8Ä£â?J9±û§â?Q_x000E__x001A_¯»â?_x0002__x0005_ø­k¸Øâ?_x001C_fé_x001E_t¶â?tþ_x0019_S¼qã?´Â·ö·â?ñ_x001C_![@Eã?g[®_x001C_µwã?¾VN_x0010_xâ?±¨jæéâ?±CnROã?,_x0004__x0007__x000F_ â?¬\&lt;_x0017_øDã?S,ã_x0012_9ã?ïý¸_x0011_Zã?&gt;QØç*ã?Jk{_x0001_ òâ?|KÃBã?5¸_x0012_®hã?c_x0008_§\â?ÐÐ_x0015_§&lt;sâ?3ØóQÙkâ?_x0003_Q£ÜBvâ?O-_x0005__x0011_×õâ?c¸\D²â?ÒA9¡¶¥â?Ö:«±sïâ?NµZL_x0002_Aâ?+ªý°_x000E_Oã?Ç1wáªlã?æ_x0017_ðïâ?¡_x001E_'&lt;_x0005_Sã?m_x001E_«êËüâ?@ì._x0001__x0001__x0002_g,ã?Îsß7xâ?A_x0003_ðY{_x000C_ã?W éùCÜâ?_x000B_sCËvâ? æXÀ_x000B_Rã?ª]³Kâ?¾½t_x000E_Eêâ?³¾ã E_x0014_ã?µ®F2ã?ÅvùÈA=ã?Í[r_x0014__9ã?FS_SB~ã?90Jàt;ã?h_x0010_6f_ã?WîP_x0006_í_x001C_ã?ÝNÆ9ã?ß²¦t_x001F_ã?ní_x0005_ ýPâ?U_x0013_¦óKã?ïcùRCã?/%ÿ5³â?	]0@!ã?ÂJ­­â?Ùqiã+}ã?U½_FçØâ?_x001C_Y1_x0007__x0015_uã?¡íe«G6ã?}_x001A_¾¼ÕÛâ?_x0006_4i¯\dâ?S_x0007_Ãsçíâ?_x0004__x0005_3òIã?_x0001__x0003_÷"OnC3ã?¶|4h_x000E_ã?_x0007_$.ïñ}â?_x0015_ÜY_x0004_kã?_x0016_v_x0010_M²â?oØüýâ?Ãv¡7Ý]â?Êiþ_x001A_esã?½V^ÒÛÌâ?.°cÜ§Êâ?iø7_x001F_â? 1@_x0007_{â?Ú[_x0007_9»_x0012_ã?d7ÄûÍMâ?þUt)(ã?!_x0015_Hhã{â?ÇÆ­å_x000C_'ã?'rwçCâ?3:5hIâ?ÿ_x0015_ÌÛÄ_x0010_ã?`ÑÛÛlã?`Í_x0019_úâ?_¸¡F]ã?¶àF¶´â?¥íýáâ?ð#02óáâ?¦y_x000D_ÅiJâ?ªæÒô²_x001C_ã?¬_x0004_îþîâ?Ak×Çaiã?å_x0002___x0018_=_x000E_ã?åÓ¿{_x0001__x0003_¡+ã??ÚÊ`ã?íá&lt;ìç?â?ã[Æÿ.nâ?_x000F__x0008_Ä â?9Cé_x0019_Hâ?äåG_x001B_ã?3/®bâ?`{+½Ì_x001C_ã?_x0006_÷_x001A_[/ã?25ös¸¹â?^ÑÂ@ã?_x0015_Â!²â?GçZóã_x0013_ã?ïÎ2¥â?9MKÂHâ?êNkÙ¿_x0002_ã?q_x0002_Ð~ã?+Q`+êâ?Ïå¨3²@â?eZ²ÉØ_x0016_ã?_x0003_a_x001D_þR?ã?Mn¯sà=â?z°ÒÏ¢â?.¬_x001F__x000B__x0003__x0008_ã?A'&lt;påâ?kÈ¸/ â?¿Uÿ¬câ?ã³Ò°ßXâ?GÙ°U	-ã?ÇÀ¡¥gã?ÿ_x0002__x0016_º_â?_x0001__x0002_EôÖwâ?ÒÍ­;Ø]ã?h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ãQx±_x0016_ßâ?¼¨ú5â?º´v÷iã?u¼×Ù_x0008_ã?4¦æ¤/ã?¥×©ÎMßâ?ê(Ù¡ï{â?¬;N´§â?¤{_x0006_;(iã?oJðºiöâ?_x0017_ª§_x000C_Lâ?kËõù_x001D_ã?ámF&amp;:×â?_x0002_ñ¾ÓÙ_ã?´°ââ?GÓ_x0001__x0005__x000D_Ýâ?³ÀetûVã?_x0003_T(ï?Æâ?ÁÃ7Ênâ?±û¼)áâ?ÅÀÁÁâ?_x0016_íõkpâ?gè_x0017_/ðÆâ?Ó!¡À»â?_Ô_x0004_é_x0004__x001A_ã?L_x0015_vÌÖâ?¨¬ÍSâ?sFµ_x001D_#ã?`&lt;¯Ûýâ?*'=_x000F_Mã?Ñ¸úÚÍâ?íÄ_x000F_FÙ{â?öv_x0002_Iñâ?ë_x0007_c+/'ã?_x0005_S]pÒ_x0011_ã?ô@@â?nºµ{Æwâ?®k%é´â?ç¶Õ_x001D_2ã?eXEÚKâ?£,Y_x001D__x000B_Íâ?_x001B_&amp;ã_x0014_òâ?oýß zÎâ?åÌh©^ã?ÁþmÀWRã?ï_x0011__x000F_Q)ã?èì_x0007_«Îâ?_x0001__x0002_+ý;E/ã?&lt;Õ¿ßâ?_x0014_µ»6b_x0013_ã?Tn6N_x000B_mã?°?_x0005_gâ?x±È8J	ã?I_x0006_&lt;¯_x0011__x0008_ã?¬Y«_x001E_B¡â?v_x001E__x001E_§Xâ?:O!v5&gt;â?§_x0010_@_x0017_^ã?6Ä_x0016_"qJã?,ªzZÃâ?)6Ù§cAâ?Á_x0001_nÀ&amp;Oâ?8n_x0014_ìâ?{¤mÆrâ?õ·Î ÷ãâ?_x0012_x_x000B_Ây=â?ÄiG«[â?}_x001A_lnã?	Q/Þ¾â?áºäâ?®õ^ðYbã?ýúõ°_x0004_ã?µYâ?EæÉ_x000F_]â?_x000E_ýÂUâ?yõ)¬_x0016_â?U%tï_x0019_ã?±Px%&gt;â?2_x0001__x0002__x000D_ã?ÆÄÈºpâ?¤û_x000C_-´Dâ?_x0018_HHZX+ã?Óî¤½_x001A_ã?ÙþÂÆ#ã?"ó_x0016__x000D_V_x0017_ã?_x000D_jþ%_x001F_ã?â._x0014_Dpâ?«~Ã,Dã?Ø.&gt;Ævã?Wtw_x000B_:ôâ?uþ-ö6Nâ?_x0004_Ö|_x0012_@â?»Î°_x0016_f/ã?^ü-ÈÞâ?¸GúþÛâ?:ÌpË_x000C__x0003_ã?à72IÎðâ?Ë_x0016_vw.Eâ?FÂ_x0013_)±â?ØÒRhß_x001A_ã?ªHñ¶_x0011_ã?,çz3â?Ñ_x0015_Ãê!Vã?_x001E_ê÷_x0014_²â?Êx+â?ð¿uRÇâ?*ÆG38=ã?)í`ù¾¾â?¢'òâ?1®hÒÑâ?_x0001__x0005__x0001_ {ó_x0005_ûâ?¤¤T´¨Mâ?¸¬ÂËØâ?&amp;E+Ò_x0004_ã?_x0015_3D¢íâ?_x001E__x0002_ü=â?È	Ç ââ?D_x0001_Ã_x0017_â?d	Ô_x0006_4uã?tf4hã?_x001C__x000E_4´[â?Ø_x000F_§c_x0012_Iã?õ_x0019_ìM_x0004_ â?Má°".4ã?Ã'7_x0007_	¤â?_x0018_o|_x0015_bDã?ÿÛ&gt;²â?«:iÂAGâ?ªÀ£bAfã?D5ä4^ã?/(Ð_x0003_â?z43_x0016_!Áâ?P\ì¶Ë â?à¨Tôéâ?ø;N þ_x000C_ã?_x0006_PüöKöâ?Mj÷â?¾ò«ùç[â?k8ù²Sã?Ý$¬_x000E__x000C_*ã?S¢H*â?¹ju_x0002__x0003_¼Rã?_x0010_ÞY_x0006_eâ? õ­óJã?%RFÚâ?¦Q_x0002_óúâ?_x0017_Ïh.|â?°É"ïâ?Þ_x0012__x0015_sÀâ?_x0012_Ná_x0018_BPã?_x0013_p^¶Ùåâ?s{Ù_x0011_4Sâ?á)_x0001_«_x0001_ã?=_x0018_ü¶Dã?ÙÉW©4ã?ø[c_x000D_I3ã?_x001B_Z_x0018_EªÜâ?VoÍ²qã?®£å¨^â?X/8èâ?,Ü_x0010_ó_x000D_hâ?¸°:ù'=ã?_x0017_U,ä¤ëâ?	á_x0001_½§¡â?__x000D_ª&amp;0@â?)¥´½º9ã?3Èä_x0008_{â?XÝö+qâ?_x000C_+_x0013__x0019__x0013_ã?QÇ×j_â?Å}Q­Muã?îõs9·â?pÚí_x001B_íâ?_x0001__x0002_îË0=û	ã?õf_x0019_%H:ã?´_x001F_¯2º&gt;â?3%E_x001B_ÔÁâ?_x001D_áÜàÀcã?4bì_x0002_`â?_x000E_Lº¦â?¹µ_x0002_Ôqâ?_x000B_ÊÙ_x0014_9¥â?÷Æ)#òâ?¨&gt;1¸²â?&gt;] ¹Qâ?rÿ½kc.ã?Ó!¶/ã?wâÄLâ?_x0004_ðÝÐ1zâ?^ _x0011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0001__x0003__x0002_¨â?_x000C_'îÅ0ã?, \_x0007_ã?`J_x0010__x0019__x001E_Mã?jò¥áM£â?8óX, Jã?àÔj?&gt;2ã?²þÄ)â?;4Å±2Yâ?/,f_x001E_OÁâ?_x000C_¢¦­k|ã?KÀ_x0013__x0004_x'ã?ñ_x0016_ÍC¦â?¿Ä½DEã?ò®øzqöâ?w"a_x0005__ã?I_x0002_ÑC_x0010_ã?~ªi?_x001A_ã?³:Râ?e6Ásåæâ?_x001A_g5é¡â?rOù|vÄâ?f-Å_x000C_â?±Àè¶dã?¹Í_x0019_çâ?	ÿì¾_x0019_vâ?§õ¤Çxâ?ÛÇ¾×uÁâ?¦_x0018_Mg8ã?RÎYÌÚªâ?Mfß½â?ïñÐ±N&gt;ã?_x0002__x0007_ÑÕ×_x0001_q¡â?^TBdâ?XÜ Á_x0013_Wã?¼_x001F_¦¦_x000D_£â?Z!_x000C_½õÍâ?^_x0003_b9ùòâ?â%¤:_x0005_â?N~/Î Nã?¨ÿB?»æâ?­auB2Üâ?_x001A_V÷~à_ã?@WA¹V¦â?©ðèAOâ?_x000B_úiNî®â?¡dÁ_x001D_Äâ?z,U¾â?¥æ"_x0018_1ã?Fâó»ëKã?å_x001F__x0004_Ûâ?½nú_x0006_ã?R_x0002_uö=ã?º~ã!yâ?­Ô%¤a{â?]xo¸¥5ã?Á=Ð!â?×ªD§ó´â?³¸H¢Jâ?üML¸L3ã?~ÿ'¾ó`â?	Ù,ÒSâ?(WèªÐâ?Á)_x0001__x0002_¬´â?2û.ôÙsã?¹+éÀâ?ãì¯¬â?:øÝ¢â?NêézÓIã?­¢f°â?á¨Ìu¶;ã?l)àæaã?âäÙéÉÃâ?¢¯·ä×â?u"U^¡â?°Î_x0013_AL¹â?¼ÄÓêÕââ?NlJ3ã?_#Q_x0002_	ã?þ§ö]U-ã?_x0017_~ìî£â?0ÙAd2ã?/%øÛ6_x0014_ã?º_x0003_Û2ã?ù_x000B_«êØÀâ?VhvÉÒuâ?¸¼êN·¢â?_x0007_¬Hâ? âÒ:_x000B_Tâ?¡_x0017_pÈâ?Íx¼P"Yâ?³	X±â?§³ßf%ã?_x0003_¤&lt;¨s\ã?&lt;ÈÏvDHã?_x0001__x0003_Lè	òsìâ?_x001D_óA÷öâ?%e_x0006_ÄõKâ?_x001B_5Ãè××â?2_x000E_ÄzEáâ?uMÊÊâ?íñ'X^ã?ð_x0013_Ð_x001E_lÜâ?_x0018_K5_x0015__x0005_ã?Q¼XîFã?ÍÓê;U=ã?-Bý_x0018_»fâ?_x0016_ø»Ýkrã?`¸Su_x001C__x0006_ã?6	Øm%tã? z_x000C_äXhã?_x001E__x000F_~À@Óâ?ÁJ_x0002_²oGã?)ólj ã?@7_x0012_Â_x0001_íâ?GN¼Õ"Sã?¸1°%ëTã?¾kabî]ã?ëc_x0011__x0001_EÔâ?wÞ_x0011__x0019_dã?8O#úâ?ÕÏt/Ëâ?i9¼ùQã?Ú-Õe_x001B_ã?fÉ¹Mn½â?.¦0_x0005__x0007_ã?_x001B_	[ø_x0003__x0004_&gt;¸â?ÍNU_x000C_ß¬â?ÂÑ7oCâ?*v¦sA~â?ÍÏ7;ââ?+ o·â?G_x0017_~ÌCNâ?)!gN_x0019_xã?_x000F_#¥ê{â?`¼ ætâ?²,Úo=gã?J_x001B_Ïbô&lt;ã?"8_x0001__x0008_fTâ?ýCðnAhã?_x0003_ZVYyYâ?§î=â?~´/úCã?&lt;suÌ¯_x000B_ã?ÉeÀ_x0006_Xâ?"[O$â?ºG_x0012_¨©â?\!R_x0008_³®â?ÁJ¾]Dâ?6ó_x0008_Ùpâ?_x0011_wç¸yâ?ßZ_x0004_B_x0002_Sã?ºÄ¼b9ã?ä_x0013_¼½Ãâ?T_x000F__x0012_Ù·â?_x0010_._D^ã??Þ¨A&lt;&lt;ã?ÈÎì¼mâ?_x0003__x0004_ö°ñW?Þâ?¨«Õ4ã?	keâ?û80â?zá+p_x0008_¹â?){öíÜDã?Yûæ\_x0012_ã?ÓàviQã?_x000E__x0019_ük¶ëâ?â~oÛÁTã?Ø!wkúyâ?ÌÎÇo ã?_x0001_×-_x000E_ã?½âØqéâ?»_x0006_r@&gt;ã?ª¿d_x0002_áòâ?0¾sÜæâ?¡ß_x0004_Ó½iâ?[óQöMSã?_oÂ­!ã?(û/áâ?ÕK"¡â?_x0018_\$]â?à_x0010_úsìÊâ?àü»_x001B_ââ?%Om+£uã?ASFÄmâ?p3_x0010_Xâ?³_x0015__x0003_u5ã?_x0008_-üJñjã?Ù`V_x0010_pâ?+N_x0002__x0007__x000E_â?#ýR_x0006_s&gt;ã?_x0004_P_x000B__x0001_ ýâ?_x001B__x000E_ò\Uã?9_x000B_zLã?Ôõ$_x0005_Sâ?_x0005_k«_x0002_ã?_x001E_x$_x0003_òâ?qTL_x0007_aâ?_x001F_?Û*uâ?!°J_x0015_Hã?IM_x001B_þcÐâ?fÄT_x000D_Ìâ?[JÐ_x000C_þnâ?_x0004_?O_x001A_eâ?¼ú§ü_x0016_Iã?ÆY_x0011_åmÿâ?jVI°fªâ?ý_x001B_Ý¯_x0004_$ã?VÓvh¹â?vi_x001A_,_x0008_¥â?¼½\Î_x0010_ã?;­¥pã?_x001F__x001E_Oÿâ?Ý.#äNâ?NVn©ùIâ?µ_x000C_f'_x001E_¢â?¥¿ÔE^_x001D_ã?ª&gt;¸râ?ü:hä.Eã?!zxÖZã?_x0018_*2^_x0014_Üâ?_x0001__x0002_:G~_x001C__x0014_ã?/7¨×óâ?Â_x0003_¢â?äà_x0011_OÏâ?kDåWËBâ?_x0019_»xzÉ¤â?×AnÈÉâ?½íÆOcâ?LâJÄâ?&lt;Ø&amp;_x001E__x0019_`â?`ç?KNã?Ø¿¯DIâ?»_x0005_Ãeè~â?_x001A__x0012_õJ_x0005_ã?pIðâ?Ï_x001A_·Þÿâ?µÙÜß&amp;pã?Qç¹øjã?O)©µaã?HC_x0012_`kâ?M'&amp;cxâ?\Ø_x001C_Y5ã?_x001E_ðÐèâ?¶+7+Àâ?òÍ;-_x0004__x001F_ã?_x001D_E~Î{â?¹êÁ_x001A_;­â?_x001C_H&lt;RÍtã?ógÝéu|â?Pj(,¦`ã?¤O_x0015_ä_x001F_ã?VÀD_x0001__x0002_vyã?r_x0018_à_x0003_ã?_x000B_t®¬â?	|âÂ[â?7_x001F__x000C_9~ã?p¤½Æ_x000F_Ïâ?I»@ ú@â?:nq&gt;Jâ?¼%_x000F_%*Pã?ï_x0007_¯Ê¼â?_x0017_Ú¡¼râ?í,_x0007_Á@â?=_x0017__x0017__x001B_t`ã?!ï1ã??_x001C_í_x000D_ã?½DºbHâ?æy¬_x001B_â?T_x0014__x0001_u_x0010__x0001_ã?â³à,÷4ã?_x001B__x0004_ÆÉâ?Ó}çÀ_x000F_Kâ?oÐw³WÅâ?eºÍ_x0016_ã?xP×þÙâ?7§rÃÓXã?_x0012_õ(ë\ã?WÊ-ú ûâ?÷'nÂëâ?fåsâ?·²yK8eâ?"@ÚZ_x0005_ã?@Ö_x0010_ãâ?</t>
  </si>
  <si>
    <t>e5e2ac8c250b938dfd4d7bed1d299256_x0004__x0005__x0002_Å^J*2ã?æý_x0011_d_x0003_ã?_x001A_äD_x000B_]cã?ç%´_x001D__x001F_iã?IÚ´U,ã?@ÓÇèâ?Ë_x001E_8VXã?2"6À+Áâ?GÜ_x0014_ÂJAã?é)&amp;}öNã?a	{kAã?.{Dârâ?SªpQþ©â?_x001D_¿!R_x0003_â?_x0015_Î&amp;¾îxâ?à3{/ºõâ?:"P&gt;_x0015_`ã?á_x0019_D_x0004__x001A_|â?¥¥_x0001_ÄÞ_x0017_ã?^_x0016_zoâ?_x001C_`¤kmã?­`__x000F_ã?Q_x0015__x0019_paâ?¢èõk3ã?_x001C_9MM_x0017_/ã?(S_x0014_?â?Í5ðæâ?s¯Õ,5ã?GIøt¸â?_x001D_úÕËâ?kl6éÅâ? ^_x000B__x0002_	³'ã?_x0004_ªlíâ?ýN¶_x0006__x0019_Bâ?ëtÚb6·â?_x001E__x0006_Ú=_x0007_4ã?Ý-nã?ê£´¾dâ?Þ_x0010__x001A_ç5ã?TO_x001D_#|â?u9ÇRã?;¿lÏâ?«ñ_x0005_$%â?Ù½_x0018_j@ã?,_x0018_µ#Lã?_x0011_jÖ4ã?ã4ó$Á×â?Âë5Iã?Ó¥³zÙZã?òè_x0019_Lmã?Æõ«¢l_x0017_ã?WøùZ¼_x000F_ã?s¿1aøoã?;$_x0017__x0006_?¤â?Í¸&lt;²_x0013_ã?!Oß{ôâ?ò_x0002_â»Câ?Úº_x0001__x001B_ùeã?Ó·C³Zvã?å($iâ?Í_x0008_~iÖâ?Üqµûüwã?^Ôi_x0005__x0003_ã?_x0002__x0004__x0018_m©¾Èòâ?Rb®_x0019_üâ?d_x0001_{qã?wÃRÕâ?Ó0«HYÛâ?&amp;	"ÞLâ?- ÆBâ?_x0003_Û*ù_x0017_yâ?_x000B_QhHã?_x001B_FÇ@øxâ?_x0015_Z©öJâ?ÕD;Ç+Râ?ã¯$ópã?q_x0012_aX\iâ?-_x0015_`#Bâ?Ùþ§×â?±à³Väâ?ùß·ê_x000E_ã?y÷_x000F_ù_x0002_ã?_x001B_2ð_x0017_câ?qëØLã?ÍX×A«â?:[öÜiUã?Æ1Xíðâ?»½ÏW8bâ?gD?ÝTâ?=_x0001_~Á]â?m¯În3wã?Ø_x000F_z.ýâ?_x0015__x0010_Déâ?T_x0019_°fâ?K_x001D_{;_x0001__x0005_½Aâ?ÃCgÝoâ?_x001A_Lq÷Hgâ?÷qYâ?_x0011_`°â?ñz	e_x0012_â?£Ü=CCâ?'_x001E_) â?_x001C_B_x001C_Z_â?ôaÝ_x0012_â?ù_x0004_uMb@â?_èÊCã?Yº4`Vã?_x0008_"_x001A_Áäâ?@ú_x001F_Ö_x0014_Tã?uÒÊ¤jâ?¼]_x000D_òÜXã?!$¶%â?wâò_x0010_G_x0019_ã?üBË¢â?_x000F_WÓK3_x0002_ã?üÁÜe_x0004_?â?ö üJ¤_x0003_ã?íkd_x001D_®Zã?_x0004_\ß²Ýbâ?ß/û4´_x001F_ã?_x000F_þ@_x0004_ÖYã?_x001D_ÿXÔZâ?^8ã?j_x0014_~Äâ?»[çú&gt;Õâ?§T1`yòâ?_x0001__x0002_JWQÙU¹â?*cvÅâ?_x0019_$_x0016_0ä_x000E_ã?ùgcùügã?	_x001C__x0014_Êâ?_x000D_TvrÇâ?î_x001C_ÀkVâ?ÒW_ñâ?ýVÂ¬×â?õ	£_x000E_èâ?) «-Øgâ?_x0012_ËÓ_x0007_bgâ?¼³EcÑâ?_x0001_«_x0001_ÄñNâ?_x0014_ÌTXÿêâ?_x001C_-ã?}jì5Bºâ?zg2¤â?By_x001D_P7ã?i³îûâ?w'ïu`â?'[ù\â?ï_x0012_)Ãâ?¬i­_x0018_pã?n¨§ª[yã?bµ6ñ8»â?é´^_x0010_·_x0006_ã?ù9ÖÈ¹â?ET_x0019_«gâ?Â_x0016__x001E_lã?_x0005_,À­ÖLâ?:43_x0001__x0004_D?â?_x0013_²Ö_x0004_0ã?ÔmV@ûâ?É_x0015_ºi6Fã?Ëm_x001E_e_x0001_ã?Êð´oâ?ï­¸ç¦hâ?Àµ´xâ?ÒGçÎ@â?ÏÑmØ¾â?_x001D__x0002__x0003_ã?ó´Å£Ë?ã?ÖåØvSéâ?}_x000B_Ð¼­Ãâ?#!¢H7ã?5Ì¥eqâ?hy·Hã?ýDtqã?÷ùyLdâ?º`¨Ñ1?ã?¶ðÆ²â?_x0019_ÐÃ_x0007_ã?.% ¯ã?_x0018_H§öÐxâ?|íónâ?ñc_x0014_`â?x¹¼@,Sâ?(_x0010__x0017_ÕnÐâ?I1Øì_x001B_þâ?)9ÄV_x0005_Çâ?&gt;?D_x0010_æDã?±pÅ Fóâ?_x0001__x0002_þ»:µDgâ?Ô_x000C_´Ó÷àâ?X[%l~ã?f_x000D__x001B_Ru=ã?ÕhñÉpÍâ?_x001F_OïËÿâ?Ì/ÊÉ}ã?y=¶2Râ?_x000C_Í_x000D_¨=ã?;ü5_x001C_£æâ?S_x001E_·â?N_x0012__x0007_ßx_x001B_ã?î_x0018_dò¬â?ý	ñÎµzâ?Ø_x0015_Äú5Çâ?}½Ö~+¢â?vÂI¾_x001F_ã?Îî=ÄÎâ?Jâ_x0007_]_x0006_5ã?î_x0017_Í®y_x001F_ã?ÎäFî_x0011_â?ú¥_x0003__x000F_ááâ?Êcî_8-ã?Û«bBTâ?NàÜZ_x0004_[â?¦=ßArã?_x000C_ÞèiHã?½_x000C_Ud¦_x0010_ã?ùI_Ù¬â?Ð_QòBBã?_x0012_×}íËâ?_w«M_x0002__x0003_óºâ?&amp;Cáå¦â?¶ÚÄ_x0002_Ïâ?l_x0004_mZ¤¦â?i1£Ç£2ã?õzâ?sCpØ¡â?y_x001E_=çÊÏâ?×c«ìâ?Iµ_x0010_ùÆâ?%_x001E_Yußlâ?	ôdmo2ã?ÈÊ_x0011_[Ù¶â?E%ù_x0001_Vâ?{rª1;òâ?éòæd_x0008_hã?6Ô»Q/ã?1)_x000C_Á_x0007_â?H&gt;p«¢â?_x0001__x0019_+_x000D_^ã?°ÄQ¶vã?×¤w&amp;_x0012_ã?c¨õÝxâ?_x0002_°ª_¸aã?E¢òdÙBã?¦n-Àjìâ?C¿ýÂÿâ?%ºÅÅ_x0016_ã?Éâ_x0013_×tâ?@_x001D_³RnÊâ?b3(7vâ?2_x001F_¤®szã?_x0001__x0002_Ý;.ÔÈâ?i®µÂçÂâ?ð_x000E_Ë_x000B_ã?_x0018_¥vçÀâ?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 _x0010__x0001__x0001_ýÿÿÿ¡_x0010__x0001__x0001_¢_x0010__x0001__x0001_£_x0010__x0001__x0001_¤_x0010__x0001__x0001_¥_x0010__x0001__x0001_¦_x0010__x0001__x0001_§_x0010__x0001__x0001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µ_x0010__x0001__x0001_¶_x0010__x0001__x0001_·_x0010__x0001__x0001__x0001__x0002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_x0001__x0003_÷_x0010__x0001__x0001_ø_x0010__x0001__x0001_ù_x0010__x0001__x0001_ú_x0010__x0001__x0001_û_x0010__x0001__x0001_ü_x0010__x0001__x0001_ý_x0010__x0001__x0001_þ_x0010__x0001__x0001_ÿ_x0010__x0001__x0001__x0001__x0011__x0001__x0001_[Îvã_x0004_ðâ?Mª)··Qã?Ì®*³â?_x0007_R_ëU÷â?xÕg_x0005_:Uã?_x0019_Ø_x0012__x0010_qã?ém{Üâ?L_x0006_Êâ?R*ÙçEã?4¬¼lã?H_x001D_åsâ?øJýà"ã?ýJ¦\_x0002_Aã?3ú{«Àâ?´å+iâ?ê13a`&lt;ã?Õ_x0019_¥ï1wâ?p?¡ÞÞÇâ?­¶:/Ènã?&amp;ÚæÜâ?	æ¿ñnàâ?Êé_x001C_1ÁOâ?lV_x0010__x000D_ã?% _x000C_ëgã?7î_x0017_M ~â?¿_x0003_6Ýå ã?ueIy_x0002__x0005_Z_x0014_ã?_x001F_kîúïâ?nG!Ý1Gã?±ÿ¥Ëâ?ë_x0008_"Oã?	ß_x0011_tIâ?ÄäÏ#,)ã?UØÛÓ.|ã?Î¦\ÔÍ,ã?}¢a_x0010_f¸â?¡ðcQã?iDÝF9Nã?EÆkÁG]ã?0@aó¢â?_x000E_"Ótâ?_x0001_K +îâ?"t_x0005_C¶â?üé$©_x0015_äâ?2_x0010_Ä_x001F_oâ?Ý»\_x0015_rã?åzÑáe_x0004_ã?ÒnÐöh9ã?(¡{°ü_x0018_ã?Ö_x001E_;Dûâ?_x0003_ÊzU_x000C_ã?¥,hµìâ?M ¨ý(_x000E_ã?szÔµ_x000F_ã?;*I@÷Oã?R_x0011_±C^mã?m¤{Gâ?yRËÝ_x000D_¤â?_x0001__x0006_aúJ_x0007_Íâ?Á_x0004_wÃrã?¾WE|@â?²á_x001B_ñ#ã?Dv2Úâ?Àñ0_x0015_â?_x001A_¯ü(©{ã?Î_x000C_\câ?åëøn{ã?ò²zK2_x0007_ã?_x0002_AâÎEâ?·Þ#®_x0003_hã?ÞY=¢ã?.ïI·[wã?éL&lt;3~Ñâ?¤Zá±Ýâ?»ãÎú5ã?bÃC»â?+àâ_x0003_h â?_x001F__x001A__x0005_6XAâ?Ôoñ_x0013_Âàâ?í_x001D_S©Eâ?;º¯à]ã?cÀõï²eã?4'1Óz{ã?Lá_x0012__x0006__x001F_Wâ?YsÔ¬p¦â?ý_x001B_ðÎã?Z¡·Iã?_x0006_ÅWnçâ?Ë5@ðâ?S?_x0012_¡_x0001__x0003_Ïâ?Ç$_x0002_éBÙâ?!1u^Aâ?æ@(Ý&amp;ã?²ÚÂ¬÷Mâ??_x001A_g/×dâ?òù÷_x000B_*ã?Þ_x001F_ëÎ_x000C_ã?½,Iüâ?_x000B_»°_x000B_mQâ?0~¢@¿â?ÏÙøÐ.ã?x_x000C_yXlAâ?0_x0013_.n_x0008_¿â?+cª@k}ã?ü_x0012_¯'nã?_x0004_~Úåÿâ?Oc#«_x0014_$ã?SQâü¨â?&amp;ÄIK¦Gâ?_x0001_8¢/(,ã?Íè_x0018_RôÞâ?!=Òæ_x0019_ã?&amp;ë@«â?^X?Lã?_x0002_®(Ðç}â?,ðpÙïÀâ?½¯s9aã?ÿÌ³Ç¼áâ?Å'R_x000C_`â?6bI¾®â?ÙuÍXClâ?_x0004__x0006_ÿ[^èÙÃâ?_x0001_Â4â?Tâ,ô;þâ?_x0005_òçgÊmâ?g9Çaÿ¦â?óU$P,ã?&amp;{ÿÿâ?Ä(2|_x0001_ã?)æÔÒâ?K;¿"\sã?ë_x0014_¤?ã? _x001A_¤s_x000E_)ã?_x0008__x0014_û_x0002_¸â?í4_x0008__x0001_ã?ðÅp|i©â?brQÉ&amp;_x0017_ã?µæ³_x001E_!ã?_x001E__x000B_4ëâ?SÞ§H¼oã?{Îðpåâ?_x0018_V{ãgã?ãüA¼â?doS¸#Eã?_x0014_ëý_x0001_Ëâ?Dk»8_x0007_lã?6JëB&lt;êâ?¤¬£Úñçâ?S_x0003_,£ËÄâ?Î6_x0003__x0019_aã?3Þ²¢kâ?_x001E_æ_x000D_ø{â?ëò¨_x0001__x0005_=Lã?_x0002_|s0Ûëâ?0ì._x0002_niã?çF_x0007__x000D_fÑâ?d-õüîYã?¨=_x0005_÷_â?nÈÆ_x000C_&gt;qâ?_x000E_£¤Y0&amp;ã?Ü_x0012_­smã?¯[B-[_x0006_ã?úBÂäÄ¨â?YýóÞaâ?qºr$â?S_x0010_¥â?_x001E_hzW_x000D_ã?µëhÜÉÜâ?_x0006_Ì_x0002_¡úâ?_x001D__x0004_ûÍÀéâ?_x000E_J_x0006_NVâ?TÀ|¬\dã?Æ_x0003_Ê_x0012_I[â?çÁÛã?\BD¢&gt;â?µ`¤ïHâ?¾,3qZâ?µh¬åaÆâ?È×ëÂNâ?ûQ:#0ã?§_x000B__x0019_Úâ?¾´e_x001B_gã?Ír½_x0017__x0002_ã?FDiýíâ?_x0001__x0003_ø_x000C_Ñn_x0002_¾â?YÉû_x001F_Q_â?þ¶_x0002_·â?·hð#ñâ?8_x001B_ë}¨Xâ?_x0007_aJ/_x001E_°â?ÆW_x0019_²â?5Zxp1ªâ?U&gt;³)râ?S_x0016_³5ã?_x0017_²}ÍHâ?~-XBú¿â?Ææ_x001C_x°#ã?&gt;b¹Q¾@â?K_x0015__x000D_¡yâ?Ò_x0003_XKã?jI²^_x0005_Câ?^Z·Ý"¿â?»8À»Naâ?2vXtâ?Ø/Z×â? èkB^·â?õà_x000E_®_x001F_ã?¾_x0018_¿üã?úVm+Nã?¥c¿_x0006_øâ?_?Rï_x0015_ã?B@µ¢¬â?Á_x0016_á_x001D_â?{ýdh_x0014_½â?jë_x001A_Òj]â?Z_x001A_lA_x0001__x0002_KWâ?^ ^úâ?À¤LÞ_x0019__x001F_ã?êò¿Xbâ?àÜ-}ë§â?671²²_x0007_ã?þW^yyââ?_x0002__x0016_NÒâ?_x000F_¯%aÿaâ?¢òÝÄ~ã?¡î_x001A_'WDâ?_x0004_-OÃöâ?ó¿#è¼â?_x001E_	_x0008__x0006_÷Aã?k¿!¸º_x0005_ã?_x0003_'Ï_x0001_»_x001E_ã?ý_x0015__x0008__vMã?Oí|¸â?QHë«oã?À¶Pý¾â?J*&lt;tîÍâ?L"9£Ý|ã?ònb_x0008_Cã?ÙàÇ_x0003_â?_x0007_j2_VÍâ?_x001A_G&lt;³UÌâ?£&amp;_x000C_ ½â?Ízº_x0014_.±â?_x000E_»Ä_x0005_fâ?·ö_x0005_#·Mã?j®·¯Râ?*_x000C_)çñuâ?_x0001__x0003__x0014_ÓG	Ý\â?Ñ3_x001A_Byâ?Lâét¤àâ?_x0003_?_x000E_Ófâ?_x000E_-{ã?._x000E_(Bâ?LX9ÏQâ?*L_x0011_ó¯â?÷ük_x0012_(ã?»!/nã?AÃF©ÑGâ?_x0006_8¸¯Ýâ?R8j¡2Bã?æ¾*Í¯fã?&gt;­rkðâ?çÊ¥%v_x0005_ã?4#Ð 7ã?´·_x0010_A»éâ?°8`ó"9ã?Áå7^â?ANÑ_¥rã?h»©®_x0002_ã?_x0008_ªé`ã?)`_x0013_!£â?Z²_x000E_ý£â?Õg+_x0012_Óâ?\mïs_x000E_Lã?P,¹o(Öâ?ÑI@â?H°±â?uÙR&lt;¯â?'d9_x0001__x0003__x0007__x0019_ã?käó¥Öâ?'W±&amp;u¨â?ùá¥]Fµâ?úk_x0014_ºlÖâ?É$ô_x000F_ã?9ÂsDÖâ?ì_x0015_¤ßBDã?;-öce?ã?5MÑâ?9Á,Ígã?=_x0004_#¢[â?PWO]Sã?a¥Zö´Vã?!å^Pfã?xÛº_x000D__x0011_øâ?5F $wã?jW°vÏâ?_x0015_©¡_x0008_ò=â?å[Tþ÷mã?¯ì~½#Iã?îßË4ã?_x0010_EË¬ªã?lá°.¥â?_x000B_ ¦Ãaâ?_x0002_A½&gt;â?A ãÂt_x0004_ã?á&amp;1ÑWâ?õ gÎKâ?h¥æ1_x0016_±â?×2ðu_x0013_Nâ?/7JõXâ?_x0003__x0006_[MJn_x0006_~â?­öh¸ÊUã?]ÊôWâ?_{3_x0003__x0005_ã?_x0016_F6vºâ?xÌT´lÇâ?ª_x0015_&lt;_x0013_ã?³__x0002_Ë¯â?Fî¡óïEã?ÊF «Uhâ?¤_x001E_Tã?Um¥~§Õâ?.t_x0012_h(Ûâ?B_x001D_rnÀ_x0013_ã?0	Â_ã?¥öµ½Yã?1ÿH8Ôâ?}ÚÂ@Øyâ?YØ_x001B_FDã?_x0018__x0005_zxã?©^0À ã?=_x0016_È_x0017__x0001_sã?q®?´s_x001C_ã?_x0005_\ÕÉzFã?Uqª_x000B_Ôýâ?_x0017_(Ybýâ?_x000F_ç9ùGÞâ?;·K§¤ßâ?Þª5ó_x0016_lã?ü¡L·_x000D_ã?°­sµKáâ?_x0004_b_x000B__x0002__x0007_öµâ?R_x0013_ Ënâ?Ô÷kJâ?³°ãG$Fâ?®iâ_x001A_¡â?QÂI?â?à_x0011_ÚÓ¿Öâ?õ3ñSk_x001E_ã?bý¼ìLã?_x0001_÷ÛYâ?Y¦¥ºuâ?Ç¯_x001C__x0015__x0018_ìâ?_x001B_ç"kºFâ?ê®n_x0005_Ägã?Lüir_x0006_ã?ò_x0018_ß§Åâ?1«óÙâ\ã?§=_x0019_w´â?ªûUâ?gÄ°-?ïâ?'_x0003_ô_x001D_â?Ñpñ¢_)ã?}q_x001B_t_x0013_â?Î¶bð¦â??$Yª¬xã?¸\á]@vã?¾Ýw_x0004__x0017_ã?a]®_x0011_¬îâ?ÀnH9=»â?lðTÜ_x0013_cã?åô»_x0013_â?6¼­0ã?_x0001__x0003_mZH#Wëâ?µèháÅâ?ù­i_x0017_²â?è)\P(øâ?¼{kÛÑâ?Fb_x001D_eã?*?s_x0004_Iâ?|cY-vã?ßW-D»Tâ?}%_x001D_~jã?^¢Y»_x001C_ã?Aãø,&lt;ã?P²¾\=Êâ?ï_x0006_(õyâ?Õôh5$ã?Ì'ÓW_x001C_ã?_x0010_uÚ?Toã?T'âÛ]?ã?Bú#Ó¡4ã?_x0008_ã	ØLfâ?îäl?_x001B_ã?=¢&lt;°òâ?üEîÒkã?K k_x0013_õÏâ?¿|ß_x000C_eâ?\â5â?xB?GðVâ?#=_x0008_ßÆ~â?I0°·jã?_x0004_,Þ5_x0002_Oã?£_x0015_²û¸â?LNªA_x0001__x0002_WEâ?yK@usã?¼«Â¦sâ?¸­9':¬â?3eÁ\B¹â?ßZú¯_x0003_ã?F_x001D_Þ^_x0001_·â?§_x000C_»î«â?úw_x0019_JáUâ?_x001D_ÃzS,Bâ?uÚ_x0005_¤èâ?%ÿµÿã?ã?$Ç_x000B_3cââ?_x0017_Ëÿ½÷Ââ?PÔ&gt;ZOâ?svfâ?ã¥¥oÞ=ã?ic{#Zâ?_x000F_f´îâ?*$"Bçâ?#õþväâ?z@J0øpã?hÈ_x000E_j¥â?w_x001A_OØ%_x0006_ã?°·Á_x0005_Çdâ?Ü¶h°%wâ?cÒ_x0004_¼Zåâ?YÜqlÂâ?¡Þ_x0001_çÖzã?jç_x0017__x0002__x001E__x0010_ã?_x0005__0~´&lt;ã?_ñ«_x001C_sã?_x0001__x0003_Æ_x0002_RÊ)Xâ?8$·;àqâ?Iç?)uâ?¯)¨FÍ®â?aÄÜ`â?£-½àâ?_x0015_¯/Æâ?ÓÇÏ7Lâ?ªåsz_x000F_ã?X¯jp×uã?²T°Í"ã?P'[ZFúâ?íªÃ!K_x0013_ã?~ÿÁÑâ?[ùüÀâ?JKe}_x0004_mâ?7çR-¼kã?	»Õxáâ?zf2&gt;ã?èlÜ´Üâ?Æ&gt;ÁtÇ±â?_x0002_"£{Hã?*._x0017_]ü¢â?·Wqùm_x0007_ã?NÉ._x000C_Y{ã?­/;zâ? ê]x«Yâ?CU+ñâ?_x0004_¹ò)_x0004_ã?_x001F_v¥${»â?&lt;æf&gt;â?ìXïº_x0002__x0004_bâ?×þ_x0004_uã?VÞÇW°â?·_x0010__x001A_Éhã?«ã"â÷â?_x000C_ýnÌg_x0011_ã?¸ûT®üâ?»_x0014_«-¸Ðâ?¤ÛÏ;÷Îâ?ßÃ_x000C__x0017_Gâ? Ñ_x000C_&lt;LRâ?þ_x0012_/8rã?_x0008_XºBA&amp;ã?¶JB$ýâ?jz1îÑOâ?¶£ttã?_x001B_µ_x0007_ÌSâ?_x0003_Éæ_x001B_ØHâ?Æq³4µ?ã?_4|÷_x0017_iâ?×_x000B__x0007__x001C_+0ã?_x001A_ÀQz"_x0004_ã?(RéüvÞâ?mT&gt;_x0016_.ã?¥®ZHµ½â?6`kÅ`}ã?_x0019__x000E__x0001_³nã?rú-Îè_x0017_ã?`}cÌÇ|ã?_x000C_%kN]â?N¿_x000C_Ieyã?ø_x0011_Ò®Àpã?_x0001__x0002_[w¤Üâ?_x0014_à³_x0005_Áâ?Z`ÖýËDã?ôÙ®Sôcã?j8Ócíbâ?ù){1Æ\â?_x0003_W*¯&gt;Zã?ÏæBêaGâ?_x0014__x0018_Üâ?O©.5òWâ?_x0008_uò÷æâ?~ß_x0013_Úkã?_x001C_Èñ98&amp;ã?i 	KYâ?i%A¨'kã?CnJ(Öâ?Ç÷´ðfâ?Ið¨_x001F_kâ?._x001A_`Fã?Î_x0008_¿¡ùjâ?´q#etAâ?_x0005_ãLõ_æâ?Ç#¸(Úâ?a}ëàrâ?ÂÀÐ7_x0010_üâ?º/âtKã?guóÉaâ?Ú0ÒÒÝÎâ?ûû_x000D_F2cã?P/¤_x0004_lâ?{_x0008_¹¦Xlã?nÊì_x0001__x0002_ýSâ?I£©9Ë#ã?F±_x000B_W_x0010_ã? e6N!_x0016_ã?2,ÀnQã?eC&amp;v»â?se	8ââ?_x0016_bY?â?pÙá_x000C__x0005_Sâ?_x0016_ûÒwC(ã?ñ. _x0004_dâ?&gt;U°ñxLâ?¤*Sts]â?UY_x0006_­Äóâ?¯0Fvúâ?PFzN9ã?$_x0010_-&lt;rÚâ?r·eÞ_x000B_ã?±&gt;³ûSâ?`3r×â?ý_x0011_7ã?_x000B_Âfç³\ã?\ f#Uâ?©_x001E_«_x001F_&amp;ã?QF"/ã?(v@tâ?ål+jâ?Ýü_x0017_¤_x0006_Dâ?*,x­Nã?ÂøIâ?:)èäã?õó3_x0008_ã?_x0003__x0004_9_x0003_-Ô×Ùâ?ÂU§è.ã?²ß\OLâ?¨+Aâ?î°i_x0007__x0018_ã?ÒwZ[Oâ?Ë_x0004_=üâ?ÛÚ__x0014_Xâ?y[_x0010_ÿâ?äçÓ&gt;·.ã?±Yí_x000D_/ã?ywNpÏFã?Ét_x0010_íñ_x0002_ã?*@®_x0013_-ã?$_x0004_7;øzã?KÏy*æâ?àõqõâ?H_x0006_ô@[â?)FÒëÊâ?Gz³Wrâ?åÆµZ¡"ã?±_x0014__x0004_Ë_x0012_ã?»Üû_x000D_3Ùâ?Ì2ù_x0004_9Wâ?öË\_x000B_´â?,¥O_x0013_¸râ?ÞSÆ¸p7ã?¨_x0011_U"pâ?ä¿_x0001_,Hâ?ü¤{d½üâ?ÜX+ØÃ@ã?Y_x0015_BM_x0002__x0004_.ã?áÙJ©_x0008_â?|©:èã?DgT&gt;«â?È¹²­Tâ?ØÆL§r[ã?¸g`S§Tâ?6ýL_x001A_£×â?t)ØOà:ã?2Xá_x0004_ewâ?ÌÅ_x0013_'%_x0015_ã?pBM_x0004__x000C_ â?ÁE@ÁÚâ?q\_x001B_}EÀâ?UX¯ÿWã?ªõåü&lt;¿â?íEØ Mbâ?_x0018_@5é]_x0008_ã?àMNÛ/ã?_x000C_Mcã?/ÍÄy}_x0011_ã?-ëm^Wâ?ï_x0013_'-oâ?V_x0011_"X_x0003_Ìâ?ù_x000C_êâ?î¾õn_x0016_ã?_x0012_{_x0001_Îhã?C__x0006_câmã?_x0008_ûqEBUâ?ÕÜÏíDã?Hs£Ðhâ?³%á²§öâ?_x0001__x0002_¬¯ÛY0â?ò_x0001_op4Vã?d"l·±@ã?_x0007_ùÉ&amp;xã?äs_x001D_æ&lt;ã?P|_x0016_ÌNâ?¾7o¯çHã?ÕUÉ_x000B_´_x0004_ã?_æí Ñâ?_x0001__x000D_»_x0004__x0011_éâ?ë_x001F__x0011_PMúâ?P_x0003_ÂáE½â?è&amp;xÖfâ?;ßwªêâ?ãß`ºÝNâ?_x0017_jAâ?_x0005_W`³fbâ?t_x0013_J_x0010__x000C_ã?@xßWlâ?6+_x000F_â?5/« ´sâ?ã!MeTíâ?#£­ñÖâ?­	1Ý_x0004_oã?v_x0006_F anã?ôUKÃ	ã?¶_x0015_)è®â?_x000B_ã_x0019_ZDã?9_x0018_Å_x0004_fã?_x0008_=\6_x000D_wâ?L8è_x001B_Qâ?)´_x0001__x0004_Ùeâ?V_x0011_Þ_x001D_Ââ?O"Ó5ã?µ:pÃÏâ?­£Eÿmâ?Ä9,òâ?YCp»`â?~¦_x0008_ý_x001F_ã?ï_x0005_Ú5|ã?7Y_x0002_r&lt;ã?I§Ñxøâ?L¿]^[|â?ÍñÌcâ?wL½ÄBã?jô.%f´â?|ÞlÀçâ?x¡ýßüâ?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_x0001__x0006_lÈÁ_x000D__x0005_ã?âèâtDaã?&gt;ÔÂ9Dã?ª÷_x000C_ºçâ?cu¼ÙPâ?Uv_x0003__x0001_ß§â?óã_x0005_ßêâ?Ø[A.ã?^3 '_x0010_ðâ?_x0015_·%´úÂâ?&lt;_x001B_ÔîTâ?JõËÌ_x0007_ã?XM9È¬â?_x001E__x0002__x0016_×;ã?Y7Òb Èâ?ÖÈ¨6y£â?__x0008_í#V%ã?³¯¿ôÂ_x0001_ã?à7¦8_x0018__x001E_ã?+_àº^vâ?Í_x000D_E°1ìâ?öC&lt;ª`ã?P;wPcâ?µªb»_x0017_ã?k_x0015__x0008_¨úEâ?Ñò	7ïõâ?¶Ô4_x0004_°â?û_x001F_Rgã?ÇìY	Câ?j|«\râ?~_x0016_Tòmâ?G,_x0001__x0002_Â¿â?E@[v÷wã?Ñ1rdBsã?H;ýÄ_x0013_â?l7¹Äyeã?¦C_x001F_/Ïâ?¨MJ´Mã?Ë_x000E__x001E__x0017_ç_x0006_ã?Ù­K½M_x000E_ã?_x0017_Â×÷ä~ã?ÕÌÅR²â?ÔA9ËZã?Lä_x0019_ç[æâ?{]@l/óâ?H´À§ìâ?1Ù_x0019_àrã?úOPÂÛ½â?MSu(tuâ?_x0015_À_x0006_ö_x0016_Öâ?i0 óâ?_x0011_ËÄæ¬â?¶Ð_x0003_ã?þ¨»î"üâ?c­	¡9ã?ßÌ¡û8Ûâ?¦!·aMã?c¾8_x001B_ã?¸Yä)ªã?w&lt;1èZã?ÒØ 1Íâ?_x000F__x001B__x001C_ê~Jâ?ºù«Míâ?_x0001__x0002_·³y­Tã?~D7»exã?!Ïh¦`â?(¿CØ_x0018_ã?gQ}ÕI·â?Õ[(0wã?_x000E_ ½_x0001_ã?¢V÷-Uã?Ãä·\_x0004_xã?Ã_x0008_ú&amp;óàâ?Lµ»0uã?Ü[¢ïfã?A&lt;·._x0013_}ã?6·Tâ?ÙLR»|þâ?©-@_x0004_øTâ?°_x0010_ËmPâ?ß2¼8Hâ?DkÙi5oã?L4)®_x0013_â?_x000F_t_x0012__x0013_bã?ÉzDâa	ã?_x0008__x0001__x0006_ï_x001B_¥â?²¼_x001A_¨6â?¶?A_x0016_1Gâ?st®¿ã?×©Þñ;@â?hÙüEJ|ã?ã¢&amp;]ã?ÿ:ÝÕâ?5®þä¾gâ?¬È®ü_x0002__x0003_«Kã?õ×C{ã?$L_x0011_ÖæMã?M_x000D_µÅ=ã?{´».7Tâ?ü~eòâ?_x0001_BÓKã?æ0_x0008_ð_x0006_ã?dzÃZ³â?jG¬zhâ?_§"óÝâ?_x001A_c*"B*ã?­?õ_x000B_Uã?_x000B_¼á[}â?×'¥àbã?»àÄ³ìlâ?ÚÆ·_x0006_â?´O ©Ýâ?Û9:Ãâ?U_x001A__x0006_m¸Cã?u_x0006_È£_x001C_ã?¶ëF&amp;Vâ?D_x0004_o_x0002_â? À_x0005_V_x0013_Cã?/oêbwQã?4ï»æCâ?ø=_x001E__x000F_lâ?Â{58_x0002_%ã?;wÞ«Ùâ?ÝÞËFâ?î_x0017__x001A__x000F_$ã?ÝW¸_x0019_óâ?_x0001__x0002_ Y	¦Ktã?_x0003_O3pâ?O_x0013_Çâîâ?_x0018_¡{_x0002_ã?IÍ_x001C_ãTçâ?Ñþ_x0016_´gâ?ÅÈ;¸Å$ã?_x0016_q_x001C__x001F_@ã?Ë	Ô_x0005__x001F_[â?Óñíä·³â?$ÊÔeR_x0010_ã?@ö®ä_x001F_câ?ÝXMûSµâ?»_x0011_Õfâ?	ÏÈèáÉâ?²¸åAÚÊâ?@ß@f_x0008_ã?÷V¿ÊTâ?_x0015_âð_x0001_Ùâ?´é-Yâ?«\_x001A_¡Jâ?VÄ!D}ã?*_x0019_»þW¬â?_x0016__x0001_ëèÈËâ?(®_x001C__x0008_yã?óúò@[õâ?Îí¬â?g¦ÊM'èâ?§UÑâ?_x0019_Kzü8_x000C_ã?_x0001_ÒnZMâ?©¯íï_x0001__x0002_r_x000C_ã?òÉuSã?ÕYò_x0007_aâ?ôP0L­â?üóÅ§Câ?-É7Ì_x0014_ã?L_x001B_³â?â¶AÕùâ?:_x001C_3³	Kâ?Â3¹!Ââ?z_x000C_3,kwã?÷£~æ_x0008_oã?¹V_x0007_%_x000C_ã?Ó.y5Ýâ?ò{ùxy¯â?2vEO~ýâ?MDãgy*ã?oDj3+Äâ?_x001A_l6 =ã?ïí·tvã?Ò·_x000E_Qsóâ?:Å-=¦â?ðz­j­åâ?7Á£Ñ22ã?.4A$ñüâ?Ù_x0001__x000D_ý_x001D__x000E_ã?P~I([â?iúÂ(ã?Jº&amp;Qã?ü_x0018_}â?ÎF~Aã?H;òºè|â?_x0001__x0004_Ö_x001D_ ´Oâ?hû¥@¤±â?_x0006_u(.Wîâ?Vd¥aPâ?Z_x0018_Cá_x000D_ã?eÓ&lt;â?_x001B_C:1Rã?Oæÿj_x0015_ã?É#CA¿xâ?_x0006_ºÆÓÙâ?]úëCÐâ?µ¬_x0016_=åeã?Ò½âtÛ_x0002_ã?ÂâiÈ_x0011_ã?ï«·Kã?L~2_x001C_â?tZ_x000F_·Cdã?_x0016_89`:ã?.	ÒÆâ?ecåÃ_x0017_ã?_x0002_´Ë@6ã?Äáÿ¨ðôâ?ôïå_x0017_´êâ?_x000E_Ú_x0006_&lt;®â?þãßÉJâ?&gt;¯O_x0018_Èâ?» å-ûÐâ?_x0003_Ýÿ¬­Äâ?·üe»¶óâ?_x001D_Bñ_x0002_ÿiã?½ñÖæJã?![¨_x0002__x0006_ZFâ?Ä_x001C_©öE{â?_x0013_ýcã?_x000C_ _x0019_(4`â?hc¿¼~Cã?ø0à÷Uã?V;Ò_x0006_¦â?£$ÁiDâ?	!¹â?Ç![ldã? 1»R&lt;åâ?)SS±Ôã?zCÓ_x0013_ëKâ?_x000B_&gt;_x0011_+uã?±¿atäYã?ôÂ±²:ã?r~V7wâ?_x001C_Ì_x000C_Ø6Öâ?ó_x0015_Àl&gt;Nâ?aF_x0005_VýAã? ò¬iàâ?ÉËÑOâ?Á£Bã?S#)Æâ?ç_x001C__x000E__x0001__x0013_×â?Þ_x0001_uPK_x001F_ã?PÿZ/?pã?©1¿þ~ã?ö_x0004_ïÀ_x0003_ã?_x0001_ýñôiâ?©åBE_x0011_ã?T¿ÄÈâ?_x0001__x0002_»z_x000D_(/ã?&lt;²HÆfâ?g+Ü&lt;Íâ?RòðÖ=ã?dÕ_x001E_ý&lt;èâ?¬ØûVYã?V_x001C_ìäìâ?+)·µà_x0003_ã?X_x0019_¶v/ã?r± ¡Üfã?^òÛm@â?À!&amp;î_x0006_7ã?_x001E_²uµì_x0014_ã?3§$ã?Îr¯Ü8Zã?®(¸Ï_x0019_ã?&gt;µæE,Uã?ºl@&amp;Cã?_x001F__x0007_0ã?ÍÞ7]ÍÞâ?×}±_x0013_¤â?_x0008_\±þ°|â?_x000C_mUU¿â?Ò9_x0015_îßâ?XÑ¬96ã?¢ÇíÍâ?#,©Lëâ?FzÅ0WUâ?_x0002_Vv&lt;¯Yã?È{5pÀQã?ÇçêR³Jã?hãê_x0002__x0003_]ã?RáÍ\_x001A_ã?aÂ#@ã?d,_x0006_§Ï\â?'_x000D_Ñ¥&lt;Oâ?õ_x0014_°­ãâ?_x000D_t¬Uvâ?¶í¥E×_x000D_ã?ä'+X¹ãâ?C_x0004_ºö³â?N¨3_x0007_íâ?^;_x000D_~]â?×þ&lt;æëâ?É±æù&lt;eâ?_x0007__x0007_&amp;ðQâ?ð$¹ÄBâ?lÄ_x0004_Öâ?b#ÁD®â?\±uÁ_x001B_Æâ?¥ÅÞY_x0001__x0013_ã?W8;_x0012_xÓâ?7©!Áâ?ÈÁ@^â?ÉZÎ`*bã?gPêý×Aâ?U(7Y`áâ?òè_x0017__x001E_Íâ?o|Ü!«.ã?V4ýÕ:ã?fé9"¯qã?½%ù8â?Hgrµ_x0002_Ôâ?_x0004__x0008_N:A)´Zâ?1Ý_x0008_©6øâ?le9Jâ?E_PM â?BH(!|â?¼Àà_x0010_.fâ?_x0015_\÷_x0015_â?_x0002_úó	7ã?_x0014_]ûÆnâ?Jû¢!ã?%ÃÒÁb×â?O¨àáåâ?_x0005_«IâÒâ?¬Öä._x0003_ãâ?Ó	_x0001_g¥ºâ?_x0018__x000F_MúCÅâ?ý_x0010_Nñëâ?õ/â9_x0003_hâ?_x001C_÷ØéZ\ã?[2_x000C_ÊÂâ?joõ7Ðâ?}Auy_x0007_ââ?Ñ¾6]_x0018__x000C_ã?_x0006_ÃvË½â?`A_x001B_ôðâ?ôü_x0006_&gt;&lt;§â?Ú¨àçh~â?øÔÎí_x0005__x0001_ã?Ðªã?â?ÎÀ×´â?*+ÙZâAâ?¤KÔØ_x0003__x0007_eã?_x0017_¬_x0006_.Jã?LS7ÈÕØâ?×Ò_x0001_Bíâ?_x0005_-_x000D_unãâ?ã@:µVEã?í½\_x001C_íïâ?+5ÊvTã?ÿ'_x0004_Xóuã?ºð}5_x0016_â?Ô,vhå2ã?,ç_x0017_Ùþâ?¨Î_x0002__x001F_Kã?ßÁ-0Iã?+±Þ	ã?þT&gt;_x001A_¯â?ÉúÒÒñâ?ÔpÖ´Aâ?_x001E_sLÔâ?ËÛ²y_x0007_Åâ?³]ãá£¹â?_x0016_=éW(â?M_x001B_Z_x0015_úâ?_x0019_hOEã?B)D_x001B__x001B_Õâ?ZT·Ý_x001B_Aã?Þ°Æ*%sâ?¢da46ã?55á |íâ?E\0#}³â?°_x000E_¾n_x0013_àâ?Ù_x0011_¥Õm`â?_x0004__x0005_çH^U_x001A_ã?&amp;_x0004_ç«nâ?¨­1qâ?ÄÇþ?Â_x001C_ã?°ß_x0015_ìiâ?M_x0003_¥îâ?º_x0015_*)ßâ?=5»&gt;¡â?_x0013_üÒç¸~â?÷$_x0001_Â%ã?ä®` ,Zâ?(ÅeÔÐPâ?·]âòâ?åÛ_x000E__x001C_Pã?Á_x0008__x001B_ÓÁÊâ?¹¡ÆO$-ã?å\X3_x000D_sâ?_x0012__x000B_²ôÁ&gt;ã?_x0002_Z2hÙüâ?þõ&lt;Éâ?_x0005_µT(â?&lt;EYã³±â?a_x001B_\_x0003_K?â?_x0016_Gõbâ?oè_ã?QÕ=ÓOâ?ÿ_x0019_¸	·fâ?³ìÑ_x0010_[_x0013_ã?r®ÀÝF_x0016_ã?	þ!_x001A_%ã?×ì!0gã?{æÖA_x0001__x0002_ÇÙâ?_x0014_§èPfuâ?ô_x0017_Ãxâ?ÞHøcâ?û_x001B__G«â?R²ÈÚ|ã?_x0001_«¹_x0003__x0015_nã?®1á¢4¤â?á_x0016_:_x0012_ÅÇâ?5}]$2ã?×_x001E_ÍYtiã?²_x0016_;ªDâ?Q¦0/Öã?EnïÆ$ã?1É´ílã?2_x0006_áSñÒâ?yr_x0018_öwâ?HmÖh_x0006_câ? A2ø|ã?@_x001B_f8ë[ã?%_x0015_À6^Bâ?(_x0013_?_x0010_XÏâ?¤pÂ$å_x0003_ã?t[«ímÙâ?,Ç_x0004_æzëâ?ÑéÖá±â?´ñz¶`ã?XRQ+â?`"ú_x000D_Hã?fpª¶¯â?_x0012_OV?ÜJâ?ÕaAûâ?_x0007__x0008_6-_x0019_À#ã?ÿÁ(°_x0007_tã?¿x_x001F_3[pã?ÎßùÓâ? FgÂÍâ?Ø8S5ã?Æ%_x001C__x0019_|iâ?8_x0010_°?IOã??;=A¶Øâ?h1hÖâ?Üi@%çCã?ñ¸&lt;êpnâ?Ù`irãâ?Áë	ékã?y_x0005_£¬pã? gé{_x001D_$ã?_x0001_î«Àwâ?ÏM_x0006_ªx-ã?tBìÑHjâ?I_x0008_Nzèâ?Zª_x0017_ÿâ?_x0006_E*®¬_x000D_ã?ÈLø±Bâ?b¦.)ã?_x0019_|Pì_â? f[_x0002__x0014__x0004_ã?Ä¬vöT_x0006_ã?LK_x000F_4_x0003_Mâ?ÊQDYIã?9ù&amp;_x0005_£â?Îæ}_x0007__x000F_±â?§Ê@Å_x0001__x0002_ÜIã?x_x001F_@Îìâ?GÇÿ¨_x001E_ã?OkÊÒÀ_x0018_ã?£¨=(_x0012_â?ò¹Mâ?Ë¶¥c¦Èâ?ÔÛÉ¥â?µþ(¢_x0006_&amp;ã?Z_x0008_Nç!ã?7¬"\â?Ý@E¤Dã?ôFËT~â?n'ª\(ã?W_x0003_v­¶þâ?p9*8ùâ?).'Ï_x0017_ã?$cEâ?³¹+¶¢dâ?¶54Iæoâ?_x0005_A£¾æ·â?XûAþ6[â?JìU_x0006_`oã?#£¾ëâ?Kä¯·¹,ã?Äð:äºâ?.ÏÍôAâ?º_jÚ¹â? 5ö_x001F_×=â?Â{ïâÍâ?Cxj¹¸â?±,Lûª_â?_x0004__x0006__x0003_F_x0010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0005_sâ?Îr'Zwã?)Ç_x001F_&gt;µâ?_æm_x0012_Râ?â_x0008_¢s_x000B_Bâ?+Õ½pâ?Ê_)Í_x0016_Bâ?óöÞNÕâ?TESVmâ?Âß§²â?5W_x001B_\ Öâ?æD|_x0019__x0003_ã?09"_x000F_zâ?CÃ¬yüâ?ßÝ³Ù_x0019_9ã?_x0011_{näcTã?Nº¥°_x0002__x0003_Ü_x001E_ã?_x000C_½B^&amp;}ã? Ø­¡Ãâ?_x001B__x0014__x0014_Üýâ?ºªzô ã?ð¿_x0016_ jâ?O÷Â^úBâ?_x0015_Þ_x0004_V¢Zâ?uôæ7_x0017_9ã?sÑçµ_â?!S¬_x001E_f·â?_x000F_÷ýçìâ?_x0001_Oní5ã?Î&lt;,_x000F_Êâ?³_x0017_.ÚLeã?ip_x000E__x000C_tâ?¹´`bÈ&amp;ã?Ñç²gã?_x001F_Ö¤SÕâ?o~8°â?C_x0015_ý¯Ïâ?¼3ÍÝgëâ?»_x001C_Ðnfúâ?_x0004_£ªW â?h"A_x001E_ìFâ?8ûÑ¶@ã?kÈó¤ââ?m¾/ã?¸1_x001E_è_x0018_Qã?PNà%éWâ?á&gt;_x0002_~&lt;mã?Ù9_x001F_¶Wºâ?_x0006__x0007_¯þ=È'ã?	IZûS@â?I1f`}ðâ?ÁàX¿láâ?Üç0c´ªâ?Iª*!nóâ?ÃâÚ¶Ußâ?&lt;tS`vÃâ?_x0001__x0004_'8_x0001_=ã?klPÈqëâ?ä1ã0*ã?_x0007_àM_x001F_Í!ã?H/yÝã?_3;_x0012_­â?Ý_x0015_ö_x0005_^â?_x0011__x000C__x000D_°vâ?ûÄÎr_x0017_ã?p|zN®â?_x0014_­n_x0003_r_x0003_ã?üª_x0002_ãlã?®è%.öâ?à«ú%â?J÷Or¤câ?ÃÁ_x0013_Ç1íâ?#­_x0007_Êâ?üÜÊ¼éÌâ?R3Òuyyâ?2ô®ödã?¶._x0003_Nã?¾Oÿâ?¶³ÀYã?_x0010_]Â_x0002__x0007_Zfã?ó_x0013_éå.ã?F_x000B_Ø!æâ?âétg¹Câ?&gt;oáÕ ¿â?}?M_x0001_Ïóâ?¡ä¥qtâ?_x000E_a®Z»µâ?Ï[\Þ(ã?_x0003__x0006_éy²_x0005_ã?îâtø_x0004_mã?Q=:ºájã?ïzª_x0005_Wâ?Gß_x0013_ïäRã?o$_x0015_ájQã?+/IE½Iâ?k£m¾ôtã?Ð³04*rã?%Ç}Ü«Râ?¶+_x0014_¾â?_x0015_Ùú¾Êõâ?_x0005_ôóc_x0016_â?'*ÿ}ã?ÃÕîà_x0004_ã?_x000E_U¤_x001E_ø_x000C_ã?V×#ÂÖ&amp;ã?!ÜÆYuâ?¸5«A_x0001_Gâ?0(Òâ?J4âZ'_x0016_ã?d_x0002_*Ü}Jã?2ó7_x0002_ã?_x0001_	Ý¨mu_x001E_ã?.Ú_x0004_I'ã?l{kZ2&lt;ã?¹üolklã?Q¾xvLâ?ú3f_x0008_Fâ?t_x001F_a­G;ã?/&amp;¥|_x0002_ã?_x000E_m[¢â?àâÍº_x0014_ã?õ«jâG.ã?;ÏÓÖìGâ?_x0019_'J\¡_x0005_ã?_x000C_k5Hfoã?Ö4_x0007_,4â?s¤&amp;1ã?n_x0003_aÊË_x0006_ã?_x001B_ìJ@÷â?Á5y_x0019_§â?LÔ÷º_x0019_ã?&gt;ÄCãc_x001C_ã?G_x0015_Ô_x0015__x0014_ã?_x0012_KqH@ã?eX4óâ?_x001A_¤_x0013__x0019_KÁâ?W[ÜBwã?·:Ò_x0013_4ã?Y_x0010_X_x000C_â?ó~\&gt;ügâ?bÊÉi·[ã?ÛmÏ?fkã?_x001D__x000F_xç	_x000B_h²â?W¤¿ÕB@ã?_x001E_gº%ã?À³4Óï÷â?ø&lt;._x0016_Râ?zï¹ßâ?ç_x0011__x0012__x0001_çâ?i³bB_x001E_zã?LÑô¿`,ã?¬ö¢zVâ?Ín¬íâ?	_x000C_KaSeâ?øJ_x0005_d_x001E_ã?ÙS_x0007_qâ?TÕ_x000F__x0008_Òâ?´ç¨}&lt;ã?Ùx¸¹Èâ?2KP â?¬_x0010_3îKâ?_x0003__x0014_+ý¹¢â?­¶_x0006_lâ?¡¥JÕËÓâ?_x0002_ý3ã?Òøêù[ã?_x0004_`_x0014_'Þâ?åñþK^!ã?¼#\®DOâ?_x001A_R_V¾â?ÅN_x0013_S°Öâ?D.cbã8ã?dÖ­ÕZtâ?_x0007__x0008_÷½ßÃâ?_x0003__x0006_¦½Ãâå&gt;ã?°¨_x001C_p!ã?_x001F_£©.bã?n&lt;ûèOã?º8_x0019_;Yã?}_2ö=oã?×_x001C_SÙ_x0019_â?2dAªþ_â?Ô5ýúZLâ?Ô_x0005_pCh%ã?*_x001A_5&lt;ÀMâ?ãÝ._x0014_@_x0014_ã?«|. `Yâ?A_x0001_¼X Éâ?y;b)Nã?×\-¢2¶â?«ü·Oã?Z_x000B_ÌÝâ?_x0001_ºD_x001C_~qâ?,õÛ]rã?ÜÙ_x0013_´ßâ?Os_x001C__x0001_(Gâ?Û#á~Ëmã?ò¢²bXâ?3_x001B__x0008_7 _x0004_ã?ÑÑæqâ?É £ø¾Üâ?É(L´;vâ?_x0002_üqk_Èâ?içÔ§³ã?¸Ôö â?_x001B_U__x0011__x0005__x000E__x0006_1ã?Ð¹#ÖÖâ?_x001F_/_x0012_G_x0008_Fã?´_x0017_	úû_x001A_ã?&gt;Ó_x0014_Ô}ã?_x0015_«PA¦â?Äý=îâ?ð1_x0002_sØâ?_x0008__x0006__x001A_E9nâ?=?¡úâ?bvÂG-râ?W9_x0015__x000C_ã?¸_x0003_=¢â?_x001A_·8dÃ_x000B_ã?úÑ0*Y@ã?_x0004_êþ©Qâ?_x0001_?íx_x0015_â?YbY_x0002_Þ{ã?x	R_x0011_Öâ?Â©_x0007_¹X|ã?ï* ¨afâ?|]@_x000D_ã?_x000B_ìÅnçoâ?d9ÂÒ£mâ?¨n¾ìRã?_x0016_&amp;Ôâ?Ð2Ùâ?þD¦GÅâ?«d@ËÆAã?8ÉÎ=»Óâ?+1sÐÒ]â?[n÷j®â?_x0001__x0002__x001D__x0016_)çAYã?P£]yâ?66J_x000C_Çâ?EQ©â?ýÊ§_x0011_dã?VàÌ|Õâ?ØZsWù_x0008_ã?Ðss_x0018_Uhâ?É(æëÉâ?vPëÁ7ã?îTÇSâ?.\(ÊT0ã?qËuwøfã?P§oZ_x000C_.ã?ÌM_x001E_0N¨â?VH&amp;×lã?ÔH[_x0014_áKã?õ6õvV`â?ß_x0015_@Õáâ?ßÞ3i£â?ÙÏøQénâ?Jì"Ð¬â?1Ø¹163ã?Xæéâ?8v_x000C_zO_x000D_ã?íOÉ·yã?iT½?]â?N¿_Õâ?ªÆ]­Àâ?g7Æài#ã?2ÈKÔeëâ?¢!_x0002__x0003_k¯â?q_x0008_ìÞtâ?¸üI¡_x0006_ªâ?â4z=©ãâ?¡_x000F_ºø·â?½Ëöç»â?i£/Å&gt;â?ë:¼lßâ?W¦ç_x001C_¡»â?«rauS\â?d_x000D_MÛ&lt;ã?W²Éç´â?Vó±¶5_x001A_ã?òâK_x001E__x000E__x0012_ã?¾§ 	Xã?ÔE4_x0002_ã?¯6NÕøâ?ÆÕìÝâ?sÌ_¸¨ã?æ_x0013_­@â?uÕKQnzâ?_x0003_´_x0018_4üâ?_x0002_J@_x000B__x0017_ã?Ù¾ËQ_x0018_ã?QÊë_x0019__x0013_vã?d¤V_x001A_¿_x0015_ã?as_x001C__x0018__x0017_ã?FÊß9æ{ã?Í"µîjNã?RbQ÷â?Û Ö[H_x000C_ã?S_x0001_6mk÷â?_x0005__x0007_þ×Ý}ã?#_x0017_C_x0011_½â?ãTeLòQã?¼v]_x0019_ã?Û#¶_x0006_ã?_x0001_96övã?º_x0008_k_x001F_AKâ?þÈ¥Ïü_x0007_ã?òþOf|â?®«_x0005_)zrâ?jz_x0017_¦Óéâ?_x0018_©çMhÚâ?v_x0002_+_x000C_çâ?8OQÛÍâ?V&lt;¼½3Iâ? @WÙM_x0003_ã?EGÉt¶^ã?ßÊH_x0012_w]â?¥_x001C_&lt;_x001E_ã?Å.E3u~â?¾êÛ9À²â?_x0006_Ðq~Tpâ?nÖ"[_x0014_'ã?¾ûµô_x0004_¸â?Ãíì?8ã?_x001F_ÆûÛ_x0019__x000F_ã?cñ6)îâ?Çë¯ñ_x0012__x0018_ã?A_x001D_Õ©ñâ?»HÞÔÍâ?Äü^Çâ?_x0014__x001F_gs_x0003__x0004_=´â?Ô¡_x000B_®1ã?_x001B_#Æ_x0002_8îâ?¢r	_x0001_Ìqâ?Ïz_x0017_ï8¨â?dæl?_x0011_ã?éõ_x0007_Pæ`â?óo_x0015_´â?N½_x0002_Fâ?Q_x000D_»k'_x000B_ã?æ@´w_x000D_ã?_x000F_ð®â?}çáã_x001A_fã?_x001C_Ó)à¹¾â?_a^¶xaã?[4h!_â?_x000D_Ôaâ?ì9m,yâ?Ø©1¯Pâ?ÉugCûkã?×*!Í_x0002_ã?)ää_Þaã?_V©^_x000E_ã?_x000F_×·Ï2öâ?R_x000F__x001B_ø_x001A_£â?g¾_x0011_ÛXâ?V«.½_x0018_â?ÇÍú«Ûâ?_x0012_îÏ´:ã?ûvz_x0007_ã?&gt;_x0011_#¶&amp;¸â?}ò.Äâ?_x0002__x0004_.Vë#tâ?¿ûî??ã?½_x0007_¡ÑæUâ?ºgý²ôâ?÷hý1ã?òG½fhâ?dM[&gt;ôjâ?Ða'fã?"äâT~ã?go]Fä!ã?¶=A_x001F_&lt;}ã?:àkâ?_x0001_¢ÑèiÉâ?!ãÕw²Uâ?ån@ã?{'_x001C_%÷`ã?Æ_x0001_%ã?¶Hûiâ?É+Í_x001B_W"ã?C4PäYã?FUEtâ?pÜ_x0019_ü&amp;Kâ?ì~T_x001E_2Bâ?1_x0008_¯X&amp;@ã?D¦_x001E__x0001_:vâ?·uÕ8_x0003_vã?M°¹?_x0003_}ã?8yÚbâ?¢ßþBÅâ?_x0019__x0004_±-©Óâ?ØDa¼ÑJã?_x0006_µ_x001D__x0001__x0003_N}ã?³_x0019_þÙã?_x0006_4´Çgâ?VâE2æâ?@Xsoã?7½`~`Yã?a*_x001F_åäVã?þlO:mã?ùçawâ?KÕ$³¤ùâ?UOOÓ8ã?êÅ\Oóâ?{­_x001C_ÿ_x0014_ã?Ñ_x0007_¶®yâ?nlÃýâ?¢ñß_x0006_Ýâ?õ_x0013_xþËâ?Ì»Õ0úâ?z_x0004_tâ?j_x000E_²|Ì_x0013_ã?£&amp;ÃÊsâ?_x001D_U6±¿â?ÀÊ8Üþ{ã?\R_x0011__x0010_Áâ?_x0015_ÁiøüTã? s¾_x000B_&gt;ýâ?öIÑèâ?é³ 3.ã?êø\d2yâ?k_x0002_uÈñzã?£Ðôã?Ûãÿ_x000B_Íâ?_x0002__x0003_ºïNqo8ã?Bø¶§fã?O=tA°Èâ?®_x000C_Y^_x0011_Þâ?¬_x0018__x001C__x0016_k_x000C_ã?Åîù_x001C_ã?ª_x000D_vÀñâ?¦=m*»â?åg_x000E_DäÂâ?s_x0013__x001A_Ðâ?µ_x0011_+^(ã?½!³ùâ?!_x0012_¢ aã?|-_x0003_WÏoã?Í¡_x0018_*&lt;{â?½æû_x0008_tâ?r67^äâ?:D_x001C_ã?eáoùÛ@â?[lJðÐcã?j_x0007_TôNæâ?)Ö_x0002_:¹Sã?o_x001C_ePã?_x0001_Ü¾~ã?rÞ&lt;²áâ?xp«*Câ?àÊ_x0017_ùqã?PdÂ¥gâ?òe¶¼aã?äZâS¡Rã?çPqÁtâ?¡CyÉ_x0003__x0005_Ë¢â?æ4_x000E_â?&gt;n_x000E_$ã?Y|±{µ»â?Ý÷_&lt;/ã?S]_x0004_Uu!ã?þ.4ï |ã?¾í¬¼¯fâ?FzÑKK©â?C&gt;_x0016___x000D_Uã?5³h­â?S_x0019__x000E_î'²â?­Ý_x0001_µ_x0018_;ã?)Àh·§Nâ?Âøx±Àâ?^Nþ~â?ø_x0016_}hG¬â?²5_x0018_ã?	î%Â?â?¿D-_x0006_lïâ?Õ¬¦JLã?Ó_x0001_Ì×â?¥%ßïùâ?ËJ_x000C__x0015_Ìâ?q_x0016_µ¸!_x0017_ã?§ÙUÛdã?r&gt;]_x0017_®çâ?_x0002_ÀÒÅ+]â?H÷_x0011_¯aã?o¿µ´_x0017_â?çZµOâ?©Ì¸Zªâ?_x0001__x0003_¨ _x0013_é,hã?Æ*ç/ÝÛâ?Hß	_ðVã?L[_x001F__x000D_ã?Å:J*¹Ââ?è5´ìOÚâ?_x0002_!ÞS_x0013_ã?_x0016__x000F_î_x000F_-Îâ?}9î:`ãâ?Õ±I½¸Ëâ?è_x000E__x001D_OÙ$ã?zg°Û´Uã?ÇR¼sã?Rê¡êáöâ?_x000B_¡Ú«Gäâ?E¸u§â?::Ã±þyã?_x0004_òè¬Í9ã?+®ÐÒ_x000B_Ìâ?ÐCãpã?Â_x000B_îÎâ?¡HrÄ¶_x001B_ã?ZZ_x0004_7M`ã?_x0005_9	Pâ?_x0012_ô_Ìlã?®_x0001_._x000D__x0016_5ã? òÆ_x001C_4ã?slUã?ËÅ	î¾àâ?ÒÝ©¬XØâ?OÃ_x000E_ã?¼Q_x0012_¨_x0001__x0004_#eâ?D*ñ%Ìâ?ß²2Îâ?ÊåÊâ?uqýfâ?Òt_x0015_Ð.Wã?g_x0002_Dcçaâ?d-6ÐD§â?¥öj©Jã?Åµ&amp;CVþâ?èR0îL_x0004_ã?½J	×÷bã?8ö?¯â?_x000E_ßQÐòã?þ°_x000D_*ââ?_x0013_×eõâ?ï_x0010_Þ(×ïâ?_x000C_ñx_x001B_Oã?ÌË½÷5ã?*Äsá_x0011_ã?ôGÿcD$ã?9`ÙîÀâ?÷WÛ]/Ìâ?ªâ4ã?ef·piIã?úýe`û]â?o#;Ýlâ?ß_x0002_s¾ðÏâ?ël_x0011_%_x001C_ã?_x0003_écê{ã?0"]H%ã?g_x0015_õ_x0001_tËâ?_x0002__x0004_Îvç_x0005_ã?l_x0006_U,ã??l_êâ?_x0002_²þ£â?0Å¥dÜ â?¡!j²e!ã?¼_x0010__x0002_ÖÉeã?-_x0006__x0002_6_x000D_ã?Ì	vn_x001C_ã? _x000C_Ç·?ã?ãÔXÒ£Fã?W(&amp;_x0011_©â?_x0003_Ñh&amp;N|â?kçç[â?½ìÛ~ã?&lt;þ_x001B_Gÿ_x001F_ã?_x0016_Ê¾¡fâ?};±Äâ?f	÷|Mã?jiÞ¼â?gÚq ztâ?!¯nª^_x0001_ã?¨7­2â?@ì_x0019_÷:Cã?þ_x000D__x000C_¶ý#ã?,vÓéà3ã?ÿ_x0004_úë&amp;ã?ÖæÔñ·Dâ?7®¨øâ?å»âZâ?u&gt;Cà-tã?¨£rã_x0003__x0006_vIâ?HrühQ¢â? ~é â?_x000B__x000E_åiidâ?_x0019_2À9Rã?Äø_x0017__ÆÓâ?Ý_x001B_j_x001C_ã?Íúëìóâ?¥¸Èâ?èw²_x0005_-Úâ?1D_x0005_Ú?ã?Ä¿Ìgâ?à]%¶_x0001_câ?A¤³'Õðâ?_x0016_9)£â?öÊåtñã?.£BÅoã?æ[$®Jâ?fHg_x0013_é	ã?ª,_x0001_«£¼â?sp$Óâ?_x0018_ðÂ¯¨òâ?¬_x000F_y_x0008_tGã?ä_x0016_·3½â?A3Ü´_x000C_Jã?³ïÂ:â?_x0018_,O_x001C_¤â?Ê"7Wã?_x0011_² nâ?a_x0002_ñ_x001E_pºâ?_x0007_sn	ã?_x0004_¥¿)ééâ?_x0001__x0003_@_x000B_y_x000C_Ùâ?nÜú3	â?PÁé¡_x001D_gâ?â¦ÄôEâ?Zþ]Oëâ?]Lb_x0011_ÿHâ?«RüÉOâ?úyb.â?_x0014_VW_x0005_ã?.¼È¿Mã?âíªþâ?µ¼@Þâ?n_x0004_Ìùýðâ?_x001A_¾_x0018_©å]ã?wí_x0010__x0004_Åâ?D´Á&gt;{â?g3-_x0019_jKã?_x001C_úöo¯qâ?þð_x0016_»8ã?ý	Öë\ã?Äº±_x0003_Dâ?ÑØw¸_x0002_Zã?Ó½Iº|ã?/_x001A_IüÔ_x0013_ã?ëïæk_x000F_ã?"0'dã?1ç_x0017_àÑ_x0006_ã?;@Ý_x0006_bâ?È-`Wâ?ë­£ì Æâ?ci¦÷â?ª$=r_x0002__x0004_¨(ã?7_x000F_Úsâ?s&amp;¾ó¢Uâ?É©ÝÎË}â?UÚÕ_x001D_Ýeã?¿£$øâ?G30èü¹â?lÎ_x0017_ý4Tâ?_x0011_¤×_x0015_eHã?éÎ`¦}â?x¼@\¬Jâ?¥ëBIW	ã?M§-"!Gã?bHNnèÎâ?2ÚÃL=ã?VphJ8Cã?h@c)í?ã?lgår="ã?DÑ=â?;UÇtuã?¾ò_x000D_WÀâ?I_x001E_ÍÊâ?Ç¿Áo_x001F_Äâ?¼ý_x0010_(â?(#j²ìÒâ?ôM_x0001__x0006_vþâ?¾Órt_ã?Eì_x0003_»A¢â?_x0012_É_x0010__x001D__x0015_Qã?5Æá{8ã?Ýó_x0001_¾lRâ?ý#+ÖPã?_x0002__x0003__x0014__x0015_¡Gü&amp;ã? ¿è_x001F_R±â?gÞÎv¿ýâ?_x0004__x0015_iø®kâ?ÖÛâ_x0005_ûâ?¶p,¬Ézã?u¼ÝIWâ?ÀÊxã?êÅV¯²dâ?qÁ°4î_x0012_ã?_x001E_î%  Mã?¬_x0001_@\â?_x001E_CÖ_x000B_z_x0018_ã?³_x0003_fëæsâ?v°%þB±â?ÁªëÀ_x000C__x0016_ã?i(XÉ_x0015_ã?]eÅ·â?ÁùI_x0019_¿sâ?ØýÑnã?­¨¹£3ã?â²$WCÃâ?Æ_x000F_ìÑ_x0019_â?xÆ_x0008_HXã?ä\¯?&lt;°â?*L_x0018_QT_x0003_ã?xvxÚÂÐâ?_x0002_rvB1ã?_x001F_:bËÑâ?â@cïèIã?X´dWjâ?Ïüâ_x0016__x0001__x0002__x000F_Àâ?gÀ3¿ ã?·ùZYÖ¨â?'.A÷Xâ?Ù_x0006_Åîâ?&gt;¶5»ìâ?ã_x0011_\hôâ?¶Æ¼Ó_x0007_\ã?ÌÌ_x000F_2â?êf0Íâ?òokí©â?Í®vJâ?Ç?A_x000F_â?3NÊã?d	&gt;£â?|§$gã?_x0003__x000C_Ì=:?â?kùÉ®/Æâ?GÂo_x0018_\â?ph½_x0011_ëQâ?_x000E_èí¶ëâ?^é&lt;,Ô3ã?{%'Ü_Cã?5ÒÖç_x000C_oâ?­_x0002__x0010_Î_x0004_Qã?|7_x0004_¿aâ?ïûb_x0001__x001B_ã?µJ_x0018_ËôÑâ?Ð_x0011_Spjã?p®_x001A_GWã?¯Ã_x001B_öuâ?t_x0010_ß_x0005_â?_x0004__x0005_wÖ®|Üâ?êY¾_x0012_¡â?Ç_x0006_¹rS¬â?åI_x0001_³æ%ã?ã	ñÁo&amp;ã?(¹e_x0001_÷â?ú=èÌ®Mã?ª/Ì_x000F__x0012_ã?8¥|IKÜâ?Ð_x000B_¿_x001A__x0001_Uâ?4_x0017_Æ×_x0003_aâ?_x0011_Æò=Ä]ã?æ.vwNâ?	V_x001A__x001B_Ã?ã?ÂJNêxã?H_x0019_hÍâ?ý_x0004__x0003_ò¿¤â?âX_x0003_¾{â?{_x001C_Ö _x000C_0ã?`_x001C_Ï¯Câ?_x0010_²_x0002_2É_x000B_ã?Ä_x0010_Z{Àzã?.¶_â?A_x0004_Ûy&gt;Aã?Ë_x0013_]L_x000C_ïâ?jjOX_x0011_â?ï¼£©â?ÃûÑÔzâ?ô_x000B_./ã?³ðØÄc$ã?Êc_x000E_3Oã?_x0005_ªmF_x0001__x0003_Ãvâ?_x0008_«e±eã?r¬$Nµâ?_x0002_¥¾eSrâ?2¿ã0_x001C_â?é}#Cmâ?±ôe93bâ?:_x0017_Bfênã?[¥óûm¥â?*XÛáuåâ?}ñkVÈâ?Ë-Jö.ã?2%L¶]ã?nr&amp;x?úâ?JÏ7Uâ?oCÿ_x0007_åñâ?	,WjNâ?ÏÚj*_x0017_ã?À²_x001F_#ã?_x0004__x0005_Ñ@Yýâ?]z²§Æùâ?Nÿ«ÂÄâ?´÷¸ø9hã?K´TH_x001E_Râ?·8æâ?_x0015_Îî±_x001D_ã?u©ÞÌÁ_x0006_ã?_x0013_È²"%_x0005_ã?}÷]_x0006_tã?}é{z¿Uã?\_x000C_ Ú­Hâ?_x0001_løàâ?_x0001__x0002_ýâ¿vã?gäÛÃ,ã?V½ÈÙ\àâ?¼¯pâ?]_x001E__x000B_Dã?Xýè\Ðeâ?øs¢|õâ?¸ºÖòj_x0004_ã?êáô2ã?¶E_x0006_0	aã?_x0011_ÎüåË/ã?s@­|¯¯â?ÔÄkJ-Lâ?Ï|_x0015_ºÀæâ?úô&gt;¾ºâ?¬_x001E_öþ7ã?_x0005_HëKTüâ?ì°$_¢	ã?{9³Å_x0019_Îâ?4öÈ!Åâ?$£Íü;Åâ?y2òNlfã?_x0005_ó2"â?ßÅN_x0010_í)ã?_x0018_ÑBXÌ_x0016_ã?)V_x000C_Àsã?×8Î	®kã?[@Ü»â?xÃ`-)+ã?u?¢-â?ý_x001C_JÔ_x0019_éâ?ü©ý·_x0001__x0002_cçâ?ý®ýÔõXã?pÕ\µIâ?_x000E_[lãXêâ?'à3o@â?v&amp;Óp_x000E_iâ?¾ØRýÃRâ?`¨ø#½â?Øðâ_x0010_ã?Xp_x000B_Eâ?3Î#"¿Úâ?üvPqíûâ?'_x0017_³_ü»â?PÈñHõâ?-¤TÊvlâ?03bÏ_x0015__x0019_ã?Ê_x001C_*ã?¡Kf¢Q â?3iwæ¦Dã?$	|&amp;	{ã?Åu_x001C_Ö¢wã?³µ_x001D_	iâ?Ë]·_x0005_LAâ?«oâ_x0014_ã?_x0014__x0008_/õÐÇâ?J¦¤}¦aã?snø8Êwã?'©_x0018_Ývã?uýÆ¥â?X_x0005_Ë]câ?ïr_x0005__x0018_7¾â?	ún5ªâ?_x0004__x0005_+áá`näâ?s	üÂ¬ñâ?{ã0clxâ?©dzB´Tã?DK_x0001_äWâ?ì_x001F__ÜÆçâ?,_x000D_Dõ#fã?ý_x0003__x0008_±lã?Ö_x0008_Ø»ÀUâ?6²;aÇzâ?¹£ø_x0012__x0002_ã?¶¹3ðeâ?YÑ,_x0003_@â?.lÃ~_x001C_~ã?úµÏ¶Eã?ûÒÀ;xâ?,Iw_x0001_Óâ?Ï_x0002_Ï÷â?ã²_x0016_s_x001B_Xâ??]ÍWÖâ?Æwþ^²â?Ù¢ªÛâ?î{Y'lã?_x0019_éÁ_x000D_-_â?:Ãä³ìÐâ?`Þ°Ísãâ?_x0016_0Ü©Ï_x0004_ã?»_x0004_ØRm_x0002_ã?-_x001A_-&lt;É}ã?^ù_x0013_pUâ?Ì"³Ù5â?­LûO_x0003__x0004_ÔBâ?M±Ô_x0018_ø8ã?EYC	ivã?DÓAD_x0004_ã?_x0015_l÷_x0008_P_x0003_ã?Ð3Ewhâ?l_x001B__Iâ?_x000D_öRX_x0005_¯â?üåëñrâ?_x0016_%¤É¥_x0018_ã?;äiÝ1ã?¬j_x0007_-Lã?g:n_x0019__x0001_Èâ?w¤·â?.Ý$¯â?EÙ_x000F__x000B_³øâ?D95õSã?,÷³Öãâ?_x001C_yYKy_x000E_ã?ö\ÚÄUâ?urÇ_x0017_ppã?¼yU|áµâ?Bh¿ß_x001C_ã?b÷'Û_x000E_"ã?°_x0019_©u_x000B_,ã?K?&lt;×_x0002_xâ?,k5Ç÷_x0002_ã?ÛyÍ.Ãâ?ÀÒ³\_x0003_ã?õÏ@a£|â?_x000B__x0011_l©{Áâ?ï÷_x0005_ÈGEâ?_x0003__x0004_qOarffâ?¹_x000B__x0002_zâ?jû]±ã?ë|p_x0013_dNâ?Îj&lt;·,xâ?ÓeªmÕâ?¿(Ü×Órâ?Á&gt;­G´Eâ?ãµÓ4^mâ?9_x001C__x001C__x0007_¨tã?-°eà÷ëâ?dr¤¼â?Ë[:ü¡â?_x0001_^!,{â?_x000B_ãÄâL§â?àg-p\â?ò=Éâ?ãéc_x0016__x000F_ã?ê1®)ùqâ?y¾¼_x001E_Ñrã?4Zíh'ã?N_x0006_æ¥{â??&lt;8Ùâ?Á_x0006__x0018_Õ,~â?_x0007__x001E_À7{ã?b_x000E_h5`¸â?.Îß_x000F_uâ?dÏíÁ_x001B_ã?OÔh_x0004_Åâ?n¢Å_x000D_ã?» Yüâ?ò_x0013__x0010__x0006__x0007_vSã?_x0015_ÞÛý_x0012_Çâ?[ðÄÐë_â?Þ;~zI¤â?ò#»J?ã?È%NLâ?TAa_x0005__x001C_ã?_x0016_öUàÞ_x0005_ã?öÕ3(Ô­â?_x000F__x001F_cOBã?Ñ,_x0019__x001C_ã?_x0010_Åõ¤â?gs	i{ã?_x001B_D]}_x0013_eâ?¥_x001E_Ûázâ?²÷»â?ýÒD¤¼xã?k}Sõ_x0010_qã?îY_x000E_hã?&lt;[_x0013_0_x0002_îâ?÷Ï_x0013_Lt_x001D_ã?þ&amp;¸Òâ?l©/8Äêâ?Â,S¥â?Ø_x000B_í~ÁÔâ?Ìz_x0001_Gjâ?ÃyÞíVNâ?#ÂöÜâ?}_x0003__x0004_-ê&gt;â?Þª_x000C_§Tã?â0×)]â?Y¯Ö¶n_x0007_ã?_x0003__x0005_dæ_x0012__x001D_~Ôâ?Ê\WìÆâ?p_x0018__x001C_Eã?Ø{Z Fã?¹a"Iâ?ÁXLÓeã?fXdx¤}ã?o!_x0002_râ?FâÀHã?Ì»a_x000E_P¿â?_x0001_Zu\â?fr_x000B__x001D_)Fã?'[_x0001_¿xâ?µDÏøâ?WöÁÐæUã?î±ü_x0002__x0010_Æâ?Ô÷Cq(ã?]}²È0ã?Y_x0011_1"ëâ?¤qÇ§J_x0018_ã?5/KæÎCã?öt1UVpã?Ðâ_x0012_ÿâ?Z,@Ñ_x0013__x0015_ã?ý#_x0004_·2mã?éu¢^6ã?úf:_x000B_³=ã?ÌÃbu_x000E_%ã?³rÉc¢_â?ÔÐêé-ã?_x0008_	1_x0005_E]ã?ÓE_x0001__x0002_oÀâ?_x0013_Ô³Úqâ?õ_x0016_)ÌBëâ?â4¿_x000C__x000F_³â?Âk_x0014_'Ò¤â?ö½?çâ?2â_x0013_£tÖâ? Ñ_x0008_Ò_x0010_Pâ?¿*ÞÔâ?TA_x000E__x001A_»â?_x001C_½Ä.ã?õQ´"³â?_x0010_v­(Aâ?èéS@ã?_x000C_Â@_x0016_#Îâ?ªMûS_x001C_Þâ?¨_x001E_­Ââ?¦ìð30Àâ?_x0010_ípµýâ?VSW6ºâ?}Q,Ä_x0011_¥â?4±åI_x001E__x000C_ã?3½Å_x0013_yâ?0ã(³u_x0002_ã?ø/lúâ6ã?@7ÿ_x001E_Ïöâ?¢ZÌlw$ã?_x0004_	zA[â?ÂÐàçOÓâ?øîÁzã?]¿ç_x001A_­'ã?¢_x0001__x0016_öíÅâ?_x0001__x0003_ z;GæJâ?ê4ñ_x0015__x001B_Wã?ª|²~=Ââ?ëC%^ã?x0xmâ?_x000B__x0013__x0013_Lã?L_x001F_'uÖÕâ?_x0014_ÀñVã?-/¦Ékâ?*IFîíâ?_x001C__x0007__x0017__x001A_Ä¸â?ÒbÐ_x001F_â?À$g¹%â?Ö_x0010_Céâ?c%üÔÔ7ã?¥Ç½Õâ?^o_x0012_â\_x001A_ã?é_x000B_zSªâ? Øf[Áâ?x(ýÁÃ¼â?:&lt;Y9A`â?Ä_x0016_6ã?ky¸,à_x0002_ã?_x000C_1LG_x0002_â?_x000F_]7Ñâ?_x000F_!Ë"|0ã?xÍá5ùJã?_x0014_ÞÇMã?X[w(Aâ?_x000B_£_x001B_a¶â?5_x001D_"kã? _x0004_(y_x0002__x0006_ï7ã?Ò`6mÑâ?ÙÐ_x0003__x001F_tâ?UBw,véâ?z­²/òâ?Û§âð!ã?%¼_x0004_.â?º:úLqmâ?·_x001A_Íy«Cã?Èh{³èâ?XÉíò¶â?ÏóøèÔ&lt;ã?²D,)iâ?_x000F_ÿõ÷Râ?©DE×²â?PPu©Þâ?[)6_x0001_#â?2ütâ??_x000E_EgÌ_x000F_ã?&amp;à_x0002_pâ?_x0011__x0011_!Oi_x0005_ã?Zr_x0019_æã?²Æb`Îâ?K×q_x000F_â?¦3_x001B_{=â?8Ý_x0012__x001B__x0012_vâ?_x0003_¦æ¹E_x0007_ã?õ_x0001_N_x0004_â?_x0016_ §"Tã?(½a!_x0014_â?TÞ_x001D_| â?(3©ñ[Ââ?_x0003__x0004_f5{:_x0015_Kã?&gt;&amp;¡uØ8ã?.¼_x000C_§â?³rt`ýbã?m¬C=	Ãâ?ÉÊ_x001D_íÂGâ?_x000E_ú_x0006_oÜâ?æ_x0002_5â9ã?«ÍY~Bâ?(ô¤_x0016_uâ?Úy÷º¡Ùâ?¾._x0011_Å-ã?l÷×2¾+ã?¢{ë__x0012_ã?[1_x001A_}_x001D_3ã?ÌIÙÛWVã?&amp;k8ÙVÒâ?±_x001A_ qáHã?(ñpã?´¢ðùâ?WJÜÑ_x001E_ã?Ó9kùnã?_x000B_¹_x001A_vâ?iðp~¥â?Wèúò_x001F_(ã?mÍÐæTâ?°_x0019__x0006__x0004_]ã?_x0001_&lt;i¶Ryã?Bf*íAã?lù»_x0015_&lt;ã?s£`Îñ­â?_x0007_Õe+_x0003__x0004_íQã?È_x0011_vÛb â?E+ç ã?/_x0008_»ö}â?tb?í«â?$ëvÐ_x001C_Pâ?;&gt;ÁÞâ?tU_x0004_:¸üâ? V4!_x000F_ã?z²Ä_x0006_!_x0002_ã?ð_x0006_Æ!ã?_x001E_~ßó_x0001_áâ?à@=£¡_x0006_ã?_x0007_ÞNQ&gt;_â?_x000D_#ò2`ã?Yî_x0006__x001D_&gt;Iã?_x000F_ÁøÓBã?Ùæ{¼u,ã?¡0·!1[ã?N¦üóPfâ?-%¯a_x0012_ã?~[¸f%Hâ?R'5éûòâ?hK´^¦¢â?&lt;_x0007__x000B_Í!&gt;ã?àÀÆ%Jã?:_x0016_l¨	9ã?&amp;k	À[â?­+»Ôââ?_x001E_§å_x0019_ïâ?9¡øÓáíâ?U92_x001A_y_x0013_ã?_x0002__x0003_sgö_x0018_ªAâ?ã³e%eã?_x001C_«õPMã?_x000B_»[#ôpâ?_x001F_«,_x001D_Vã?_x000B__x000B__x0015_!¶nã?ÈðØñâ?Àô CâPã?Ðü¯°Ú#ã?ò_x000B__x000B_ÂÏÌâ?æÑÆ'Xã?¼DÇßþÎâ?À0_x0017_íÿ4ã?_x0019_!±³â?_x0017_YªüÑVã?ÜÏJûâ?_x0011_M	#Câ?î_x0007_ýâKTâ?DlÒòöâ?H'éÑ÷sâ?nÀ&gt;ñ÷â?ÅTc#çpã?×_x0003_Ø_x001E__x0006_ã?_x0014_ÃuíPâ?m¹`¼Lã?c_x000D_í·÷ã?w|ýl_x001F_ã?ÔS_x000B_Ûbâ?0|_x0001_Ggã?£Ä_x0007_üâ?_x0012_¬Àò[â?àNË_x000C__x0001__x0002_¨§â?{¾û!ã?BcjNóøâ?Ý¡_x000F__x001A_Èâ?_x0006__x000B_K~5fâ?Y@ê¿]â?1ù+_x0004_â?\×ýÉ_x000F_yâ?sN	êâ?þdÝ_x0016_ÇWã?ð_x0005_&lt;O2_x001D_ã?©(_x000D_2øSã?_x0004_¼éª`jã?g_x0008_µû{ìâ?C!º_x0019_e`ã?Ü¬^Õâ?ßj~_x000C_[ã?_x0010_®1ê(ã?M«Lb÷?ã?å4]I&lt;ã?Ç0ÔÍÿ²â?wm«+â?òÂ~Ùnã?Eü^c¨åâ?sqHBÜââ?_x000D_õ¢öÛâ?_x0001_[%È"ã?Æ_x001E_O´%ã?sL©:_x0016_oâ?¨éî%ªâ?õ)?1ã?_x0017_ì_x0019_Ñäÿâ?_x0001__x0002_£ª(_x0013_×yã?1Db'©â?õE_x001C__x0003_çgâ?ø»XÇí^â?Ë7%_x000D_ðòâ?ó¬Ã¹Ijã?_x0008_:*â?äUî-ÄEã?(¸¨NÌâ?_x0003_ÄÎ¿Òâ?ïÊðuMyâ? ØL_x0011_â?v_x0019_®°Øâ?õäJwpØâ?V.A4éã?Ë2¨=lâ?l_x000D__x0014_29ã?èaTÕÊiâ?¤1?_x0019_æâ?º9û_x0012_êáâ?5_x0003_+çp{â?ãÌ´â?_x0004__x000E__x0002_ã?B§_x0011_ÄÑ~â?×Dë!Àeâ?dë&lt;{ã?xºK:õâ?MKmb¤â?1ùfnÆìâ?Õ³g_x0013_¦â?"B³âÖâ?-Jéz_x0004__x0006_8ã?}w®dH ã?:QS_x001F_mã?Ì_x0002_çö7\ã?Då_x000C__x001C_Tâ?ã º(â?_x0018_]7ê*yã?ª_x0004_2~Hâ?ÈeF vâ?W?Ä_x0005_s[â?ÚL¤_x0014_Êpâ?_x0001_è¬¿â?¶"EÐ_x0003_wâ?|ieöªâ?R_x0005_Ô'_x0015_ã?¾ë}ÏÅªâ?Ydï_ßâ?ZEþ¥¾bã?Ñ_x0007_&gt;Ú8tã?&gt;_x001E_zîï_x0010_ã?"Ù"`â?øí+_x000D_ã?j^và±oã?`_x0007_çÙ®â?ÚýXuéRâ?ñ½R¦_x000D_dã?ö[qþ|â?_x0002_Â_x000D_vûÌâ?_x001C_Âí2^â?y(ùJtã?+êøã.Mã?_;s²]_x000E_ã?_x0005__x0007_r(Wýôâ?ï_x0008_W_x001A__x0003_â?§ /0gFã?l»&amp;_x0018_Xã?çËn¥G_x000D_ã?P\kâ?«éX£â?3n;áXZâ?lIvôâ?Ûôkµ_x001F_Pâ?T_x0003__x0019_|_x0019_eã?âO_x0003_`ã?ÐÇì_x000B_ªðâ?_x0004_Ó &gt;Lâ?¾ O¯òÙâ?Æ_x0006_j*¥ã?Æ_x0008_Ã_x0005_m*ã?&gt;ðZ_x0015_@â?É_x0008_F_x0010_l_â?ø4WÓ_x0001_ã?z_x001F_ïâ°Úâ?µ_x0010_ewbã?3A¤_x0018_tYâ?àG_â?_x0002_»8í±Rã?®|]ã¥¤â?aQÇG%ã?Ö_x0008__x001F_?_x0017_ã?#_x001A__x0002_Zèâ?¨8Nqkã?6åLÍàâ?_x000C_KDÔ_x0001__x0004_Ç¢â?ìfñçØâ?Ç&lt;¤0{kâ??È_x0010_mqâ?³FóüKã?ryÓâ?1:,O6ã?²EØéâ?3:­}_x0007_ã?NCE~IÎâ?:Ó';_x001A_&gt;â?=q"ÛÂVã?¼øÈF:Eâ?)æ§Ï[ã?Ò]è_x001D_Qâ?_x0019_ëôbúHã?íØ_x0013__º?â?&amp;	_x001A_&gt;vâ?Ú- È±aâ?Õï_x0003_"6	ã?Ek[¨nã?_x0008_6ôE_x0003_åâ?_x0005_r_x001A_Çâ?°í7²Éâ?sv_x0019_;â¿â?g²à£á´â?²Ô´_x0002_&lt;ã?ÎJ LÐ3ã?+_x0018_Pö¢»â?_x001C_._x000F_¥Uðâ?_x0001_ÒUuwâ?ÃZ,¬ÛQâ?_x0003__x0004_wy!üÖ{ã?kÐs5`â?sóÅRænã?»_x0004_0H;4ã?üfw_x0001__x0016_ã?]æÊ­¾â?Ð_x0010_7ñâ?ðfTþâ?_x0015_½V¤â?íð¡Ñ¶Ôâ?_x0010_áfR¶}â?Ü¬-â?_x001A_Fü_x0013_â?¤÷dg_x0019_Ïâ?__x001A_cwíâ?@çÜëaêâ?ÑV[Ï[â?%_x0006_é6fã?_x0002_Ä_x000D_ª_x0004_ã?«rAVâ?bùRÚH×â?S_çñEâ?ÇáIªiWâ?U¾&lt;æY_x001B_ã?_x0014_³ÆÇiâ?T%Iè¥1ã?D±_x0007_Ì¿â?/AHÂú°â?Ñ&gt;rI_x0016_|ã?pð_x0016_ìÿÅâ?&lt;ëó_x0015_Ûâ?Í,_x0004__x0005_°_x0017_ã?á°ÏWA_x0002_ã?ÐÂÎÑ_x0008_ãâ?=@«_x001A_Îâ?¶çEQU_x0003_ã?±'Ëâ?.?^ ã?Õ_x001D__x000B_JpZã?íó_x0013_ÌÇHã?a®_x0014__x0001_9â?6|»5ûûâ?ÅåsJ4xã?W_x0011_ìrâ?Br)_x0010_Uâ?Qâ÷àKâ?ê¡ëÄ8Fâ?_x0019_Ðp_x000E_¥Zã?_x0010__x001A_mûnã?_.Fh_x001D_ã?K+q!¦Þâ?½yT´=â?QfËVã?YZ]¦Ââ?ò^ßç_x0001_ã?îBfdÁiâ?õ_'Ðâ?½)µ0Lôâ?_x0018_LáÛâ?auóWã?Ù¡@	â? Ë¢WdOã?ÈSðU½â?_x0002__x0003_«dè$F`ã?Ýsb-Á_x0001_ã?ßÒüRQâ?_x0018_|Y_x0004_Sã?_x001E__x0015_§B_x0016_ã?Ýà1«àâ?¤ÅÓâ?_x0019_K1k._x0004_ã?LØ#]	ââ?ÔË·Ý0Oâ?ï_x0018_Nsã?ìQ9ä·_x0001_ã?@è¤@à[ã?+¦_x0012_3ûâ?_x0010_yÇÈâ?ðZ_x0019_¾â?»¡Æ_x001A_â?=?^[â?¼péªÓ@ã?_x0015__x0004_Ú´©â?äÝ¶V8nã?Ã,!akDâ?-òs_x0002_â?í¸*ªã?BäÅïkã?_x0015_ÖU_x0011_&gt;â?¦ÜÄõHâ?=I®_x0015_ªâ?%oêZ8ã?á_x0004_ú¿Áâ?2^]×Îâ?UÖ&gt;Q_x0002__x0005__x0016_Eã?_x0017_Äþÿû_x0014_ã?m6_ûS`ã?â¿Röà_x0001_ã?á«þÈ³â?_x0001_÷q+_x0011_^ã?8#_x001D_Gaâ?_x0001_¤Pàhâ?tÂUìl.ã?Á_x0018_²û_x0019_îâ?jl5xêâ?µ@ðèÛjã?I_x0017_Eâ?.ñ[£_x000E_ã?Í®_x0004_Iã?ïª9.WÓâ?Ë9|¢u»â?¾¯åÄâ?YÛþÄpâ?)_x000D_s_x001A_¥Kâ?z_x001B_Ø2©â?B_vw_x0001_×â?_x000F_|_x000F_Ôgzã?ð_x0003__?Äâ?U©Wyâ?ªy_x0019_Ýäkâ?fzP×â?YÅòÈßâ?éábCâ?T¸3_x001D_lþâ?¤ûO_x0004__x0012_§â?_x001C_Å;Õæâ?_x0001__x0004_[mÙø_x0019_µâ?ºÁçý_x0014_bâ?ø_x0004_£¼É°â?:Þõ¿sã?ÂÉÐÿã?í:n/x}ã?ì¨N©´°â?îUY&gt;i&gt;ã?ÄòR¼)ã?hýPSZÕâ?é_x0018_cNý(ã?k|lê_x0012_aã?ìÕ"_x000D_Fã?GjJH_x0003_ã?ã=ÌxÀïâ?/p_x0014_¼Tsâ?_¡_x0007_tX_x0015_ã?Ð¯#_x000B_ó©â?¾Ìèq_x0018_Dã?a«_x000C_xwã?Æé_x001B__x0002_â?Ü_x0003_ùÀôâ?I[¬þ&amp;´â?íà!_x0016_!ã?¼é¨ã_x0017_ã?_x0018_­_x0004_N8ã?D]¦_x0019_{ã?Ô¾V~îâ?Ô/L·édã?_x0010_n_x0008_q¢Xã?øNÑFßâ?IfNä_x0001__x0003_­â?p_x001B_f_x000B_Mã?_x000F_/_x001E_5_x0001_çâ?_x0002__x000D_Rã?%ãä'»&amp;ã?_x001D_&gt;_x0004_² uâ??ôÿê_x0019_¶â?¬Fî»öâ?czSrâuâ?_x0012_#½ãÿ7ã?ÞÁµ\Xâ?_x0010_ÐB)­â?õ!lbLã?ÄáCKã?ÊÞk¦ìâ?;®ÑWã? ©!ýâ?¼"m;d'ã?óê 	Q³â?Ù&gt;ëë4ã?_x0019_Ôþ_x0008_óxã?ð7è:|ã?_x0013_1QcF`â?¾ìgÿ¿Õâ?z]¢wVâ?_x0013_Û_x0016_ñâ?H_x0007_Øwqã?_x001C_;+8Éâ?Î±Jñ±â?åË_x0005__x000B_ã?³Ì¦zcã?|_x0006_Vw=,ã?_x0002__x0004_z_x0010__x0018_º§â?Âs/õ_x001B__x0005_ã?YïÐöyã?àÌ_x0001_;_x0016_&amp;ã?Ii_x0017_´­â?2?/üHaã?éKNóâ?_x0013_/_x0011_.çâ?c"Ü:\â?@?ËbBþâ?^¹MJã?'i&gt;8ô[ã?Ø7{câ?_x0003_MôGQâ?R_x0015_ÏU_x000D_Fâ?¶8¥Âââ?jÝF+Ëâ?ÀQ|¡Ðâ?_x000E_2N´ïâ?Ñ8_pOMâ?ý_x001B_Çå¾|ã?Hh_x000F_þè_x000F_ã?è¹_x0008_ßâ?¿BF}(ã?9Ë¾Ci_x0015_ã?§â;_x000E__x0004_Kã?8foã?ÏÖN0ahâ?_x0008__x0007_P÷Nîâ?_x001C__x0004_í_x0018_/*ã?\%­;â?CÔ¢Ç_x0001__x0004_~¿â?bHä§_x0005_ëâ?R)ÚÈZâ?R±E!?â?¹L¯{LGã?Ä_x000D_ºÏdâ?è§bjdâ?â%!&gt;_x0015_¼â?kìö\$Ýâ?_x0001_{Z;&gt;ã?É_x001A_#_x0002_wâ?_x001F_ÎU&gt;ã?_x0019_Q¸Jâ?.ÿá¦k4ã?ÇPý®â?_x0015_âiy°â?g¬(wÛNã?µ¬ñ_x0012_?â?!DòÒs^ã?Í_x0003_õ_x0006_ Çâ?j¦N¦_x001A_ã?-1úµZXâ?×Ï®&gt;â?=&lt;g¿|áâ?¤Bu0Ð*ã?Ã5®q¬iâ?nÙ@£â?÷Ð_x0017_Ïã?_x0004__x001F_PxÀhâ?}{R\_â?}_x0002_¢Ð_x0012_ã?:àÅ^â?_x0001__x0006__x000D_e;t=.ã?ù_x0005_+_x0017_Nâ?¬#_x0019_oÇâ?_x001C_ÿ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òâ?_x0019_G¼¤Sâ?F_x001B_2Ã6ã?q_x0003_§Þ_x001D_â?RÞ_È`â?_x0014_ü_x0011_ã?ÄÐ~AËâ?_x0013__x0014__x000C_JÐJâ?_x001D_Ì¿Ûâ?-_x000F__x0002_Ë_x001F_Cã?õ¬Ó$t2ã?,_x001E_¨l,Hã?ýcEqúQâ?/_x001C__Æ_x001F_}â?Ò³ÆÃíãâ?¸êµÊ¸â?tnn_x0005__x0006_7Lã?ÿàG&lt;ã?&lt;¯-Jã?9Éú®â?ú"g_x0004_ñ"ã?÷_x000B_\ã?wI*âßâ?$bú&amp;:ã?¬@ÆuùBã?_x0012_!_x0013__x0002_^Uâ?#Ól±úvã?¥\åPtâ?ÃÇT`Òâ?À&lt;_x0012_º)ã?õf'Òsâ?_x0004_~K8	Eã?Ò,ÉÐ¨Gã?¦arÞ[mã?ì_x000D_ùbbXã?Z ¿ §*ã?_x0015_n_x0001_gÏäâ?i_x0018_U»â?_x0003_Ý»ÈXã?_x0007_xVèQJâ?®_x001A_)ýöGã?Cm§$_x0010_ã?ÁiÁÜxâ?Êã_x0008_¾â?_x0017_[L¬;â?lN¬Ù_x0008_Zâ?aïp|ã?Ê­´¦|ã?_x0003__x0004_8B°ºiã?^÷Y%¤lã?W&lt;»ZBâ?¥°_x000C_±¬Éâ?ÉEÓû_x0018_xâ?r~è]çâ?[.·_x000E_;Aâ?í_x0014_ÐAY~ã?W_x001F_ÿJúåâ?iíÝjûâ?f¯Æq¡òâ?£û(_x001F_å¹â?_x0008_`ñ_x0008_ã?Ø]2_x000F_ßâ?î_x0018_Ø_x0002_Vã?º{_x001D_6@qã?o0û_x0012_bâ?sZ_x000B_ÐÀ·â?_x001B_ëÚ¦#ã?£ó&gt;ÃJâ?)_x000D_î¯_x001C_ã?*?KUâ?³Ö&lt;¼½øâ?P+__x0011_ã?I¤_x0010_B*Óâ?ZÔ]_x001A_ü~ã?¦_x0013_Î§zã?î'ÜNFâ??Â=_x000B_Ýâ?D_x0011_qüÔ®â?æ(i_x0010_Eâ?û2Y_x0001__x0003__x0004_uââ?_x0001_^}_x0008_Á}â?G\dèvíâ?µZAÇ]_x001F_ã?ËCA´ÐAâ?éàyËyâ?_x0002_:ÛºÇâ?#hÛÐUâ?_x001A_öý@Ñâ?+óÃÇKâ?ÝñÏ`]ã?Q&lt; _x0017_kâ?ËUeÖvâ?Ä_x000C_ÿ{Wâ?§ÛL_x0019_ã?¨_x001A_©ÔMâ?"_x0017__¼\ã?c§_x000F_=Êuã?2«É©â?l;=ì-·â?gh¾)5ã?#Ð-rlîâ?¥÷ïjã?*ö{¯0pã?HÃøëÑâ?K´¦W¤â?$aßÀ_x001D_~â?*on¡ÙÅâ?ØÁ_x001D_kÝâ?:r;¶fã?§_x0001_&lt;ÌJqã?ú7 cõâ?_x0002__x0007_»Ó_x0001_åYhã?ÁIâ¼Xã?GÏFpÿ»â?ÑÂ_x0008__x0019_ â?ä_x000D__x0007_-ÉYâ?_x0004__x0013_A2â?ÊTº_x0008_©_x001D_ã?@£D_x0018_#ªâ?ó¨àâ?Þ¯&gt;m+ã?_x0008_úÜÞÈâ?É8_x0007_Éµâ?;}Ó¥_x0018_ã?ìhþj@¼â?À¼-Ã_x001A_ã?Ç§w')_x0003_ã?þÿäTù"ã?x;_x000F_Ó2?â?¿~ôYã?nÏ_x0007_Ó Gâ?Á_x000F_Ókâ?¼i_x0013_ë]_x0003_ã?hÕh[_x000E_ã?oè/_x0012_*¾â?Î¶§ÌPÄâ?¥P£cÆDâ?ê±_x0006_5Ýâ?n_x0003_'_x0005_`â?ê6Hlæâ?Ìºl°â?õ}¢2â?©Ï_x000F__x0006__x0005__x000B_lÿâ?	XcWKã?r¹Ev_x0003_ã?_x0004_ê_x000F__x000D_Nã?Å:¶â?T;!»_x0008_ã?Á1åpç¡â?_x0015_öÓº_x0007_ã?Q_x001F_¾_x0004__x000E_åâ?_x000F_Hk¦gÊâ?_x0002__x0010_â_x0003_©â?_x000C_uºfRVâ?_x0005__x001C_ºC_x000D_ã?_x001A_Zy_x000C_Çíâ?¬Á1NMÊâ?'_x0007_TL8#ã?}Z7hâ?³mÔ*Eeâ?©^%iXã?|Èöâ?_x0017_wÜ_x0010_E[ã?Bi_x0011_æ_x000B_ã?ô_x0001_IXã?Ü³nL®,ã?i@_x0016_?ã?ýv2ùÖ,ã?_x001F_ÏÛÚ!vâ?_x000B_4_x0006_`0uâ?`½§!ýuâ?í·ÅÔ`â?Qéãêapã?G_x0017_Æ^#ã?_x0001__x0002_ÖJ|@ýcâ?_x0008_&amp;zÛ+eã?ÂÖ&lt;j_x0003_Vâ?cõ{EkWã?26ò_x0008__x000C_¶â?°Ø½_x000C_qâ?_x000B__x0004_¦ßßâ?ã¥^_x000C_ã?·&gt;NZã?§_x000F_É"_x001A_â?jdCã?Í_x001E_¾ââ?D¦Y_x001D_4â?Ûôû½ïmã?ÿ_x0005_5|_dâ?$f$fæâ?©ë¡pVã?_x0004_i[´wâ?F,ÿýL+ã?_x0016_Çö±Aã?`@jÑHã?óî&amp;_x0003_¦_x0016_ã?_x0008_&gt;¾øéâ?òY¯cÃâ?Ëq`0Cã?ò_x001B_Ä³©cã?_x0016__x0012_ptQâ?³\©7pã?µ_x000D__x0016_kYâ?BM5ÿåýâ?_x0005_üÔ0úâ?¿_x001E__x0003__x0004_(~ã?Æqg_x0019_ù&lt;ã?l0&lt;_x001B_ÂZã?ÿÎ_x0006_¼Ðâ?}ã|Ólâ?¤T9^O@ã?_x0001_"è_x0002_¦&gt;ã?_x0006_[_x0018_ÄGâ?_x000E_ÞÄ÷ë×â?_x001F_âÀæwâ?¦îã_x0012_cã?¿_x000E_q!x?ã?_x001E_¾kG}â?ÓA-Bã?R¾óBºðâ?á{P]_x0007_ã?z°d_x001C__x0007_/ã?5_x0013_sâ?êÆ§Ââ?m_x0014__x0008_¦'ã?©\Õ¬ã?ìX·¹ÓSã?ÿÝg)_x001A_ã? \%éLâ?aßÀ{ã?ÚâäõLã?í_x0004_ê´_x0014_8ã??_x0008_ÉcÐ_x000F_ã?zãyîÉ1ã?¤Õ8*«cã?¨A&amp;±â?kHÔR[â?_x0004__x0006_øô_x000F__x0008_â?]±Òd¤â?°ÉÉ19ã?-púEã?%0_x0007_èÏâ?Ö¶_x0006_°Ôâ?[ \3_x0018_ã?I³_x000C_úë¢â?Þãj¿â?vµ«q[¼â?Ö_x000B_÷_x0003_Xfâ?ò&gt;½ÈåZã?L 2Àwã?9/`iÒwâ?¾Ö«Zdíâ?_x0005_fVL¬Oã?_x0002_W@lã?¬³ÔX0â?Û_x000D_wã?VtÌ­vâ?v'JySûâ?n{i¥?öâ?EÊµ·!ã?&gt;ÿ	Qã?_x000E_â³Åjã?_x0013_é5ï!ã?_x0018_?ß_x0001_â?Òdm_x000D_Pã?ïÝ_x0006_L´*ã?Æ~drÇpã?_x0013_5_x000C_°	ã?_x000D_ñ	®_x0001__x0002_ ã?»_x0019__x0013_9KBã?¦Ì\Sbòâ?XÍ1r,ã?¥_x0002__x001F_#Jã?Ä~Trã?_x000F_**Vã?Ef_x000E__x0014_Hâ?Py\Ú_x0001_ã?¹_x0002__x0012_jÏâ?y_x0012_Ûgcã?ì)Töâ?¼l`OTã?ò¢_x0008_Ä½ã?=¼þñ°lâ?ÅW¸x§â?&gt;àÑiã?¾Ò}&amp;{ã?©|_x0012_jâ?a/í_x001A_§Vâ?_x000D_8^°¯7ã?8ïíU|_x0014_ã?_x0010__x0003_gàe;ã?ÂÝÄã?.Ì_x001E_"Sãâ?iß)ã?4_x001B_o}Tã?JvöpDzã?I^»_x000E_Scâ?_x000B_8FÞ×Aã?S_x001D_RH@àâ?ûsí}â?_x0004__x0005_ævÜäîÞâ?ÈxÆ©_x0001_qã?4_x0018_2Æã?q3A_x0005_zã?_x0018_ÒDh%â?_x0012_£:Çaâ?n	_*æâ?üsß_x0010_ã?cû_x0010_QþXâ?ÒÓ7¥_x0003_óâ?Ü·Õuáiã?^_x001E_q.²(ã?_x0013_ÑWie«â?&gt;Üÿ_x000E_ã?èd5~ã?2Îsë_x0003_{ã?_x000D_ è­Áã?ý\6-Jâ?"ßõÑ¤þâ?1Û©À1ã?_x000C_ª_x001A_bâ?gµ_x001F_(_x0016_ëâ?_x0011_Ó_x0017_6+ã?P0_x000F_!â?È_x0002_l%(Aã?5ìè1h_x0017_ã?î_x0015_:_x0014_\ã?gg³2Èâ?íÞ°põ_x0001_ã?L7Ï_x0019_³-ã?_x0019_ÜØ×Ì~â?60Íß_x0001__x0002_iñâ??Ý_x0005_°_x001D_ã?~_x0014_øâ?IÄ;Çüúâ?_x0012_Çs¶pã?+Çñ3_x000C_ ã?mXIíâ?¤Óô_x0011_3ã?¨_x0014_ø°×¿â?_x0005_óñ&gt;â?á»ÿDèõâ?_x0015_Ï_x0006_GVâ?)*¼)°â?·W/õØqã?êåîV`â?8ó=uV ã?Ç^ve;ðâ?_x0016_®_x0011_,ã?u÷½²%ã?ÆoùP,#ã?*Ä	._x000F_Ïâ?º­_x0007__x000F_jã?"0&lt;njã?Y®!Ú$_x0006_ã?Ô_x001E_?Å*Ââ?G_x0004_ZâP_x0007_ã?û&amp;B%_x0008_üâ?_x0002_O_x0016_J¦nã?Lõ!t_x000E__x0002_ã?Fùc®_x000C_ã?V05ûwâ?d¨xÛ¸Gã?_x0001__x0002_'_x0008__x0016_¤£â?1þêcïâ?_x0014_,Êmbã?_x000F_Û@£Y×â?£²_x000F_µFâ?_+_x0004_ÚÂfâ?ï?FÈªªâ?ÅRHnâ?ôà®±Óâ?diJRÿ_x0017_ã?èÛAb5¦â?yCônrkã?ÔÉÊ?ü_x0010_ã?É±íz×â?=úUã¨â?_x0012_B¦_x0005_ã?aÞí|â?T_x0007_Ì.F\â?`-_x0005_Ù_x0005__x0002_ã?÷_x0011_.Ñ_â?êcèÂYâ?kL³Ú]â?¬à;_x0018_ibâ? Z_x001F_/_x0005_ã?0=fÉLã?^°ÉÓ_x000E_ã?&gt;&gt;·a~ã?ºµgªwâ?á1;«I_x000E_ã?_x0014_{_x0004_À_x0003_|ã?f/ë4lã?õR]_x0002__x0003_*ºâ?¿ç&gt;_D&amp;ã?:_x0016__x001D_ø&amp;ã?vß)_x0005_~â?Ñ×w_x0016_ hã?¸N_x000F_©5ã?}.[Bã?Ð_ÝÐÉ5ã?ÅbR	Ââ?	©(ÞAâ?cpGäàâ?ñ®_x0011_¹\â?_x0012_"_x000F_|O_x000B_ã?ä]å_x000F_×eã?nzº0ÿ¥â?®_x001F__x001B_£àFã?TÎ¬kâ?/ÿ~X_x000E__ã?ÖÅû7Ó°â?KkXuUâ?_x0006_µªTùâ? jnØáâ?_x001B_[:ló6ã?F­êÙÓâ?`DÊ_x0012_Ôâ?ukªâ?_x0001_óCo_x000E_rã?!XHzWâ?S_x0004_{â?´¼vú_x0010_tâ?MT3¢Bâ?0 Ñêpâ?_x0001__x0002_HËÉ×_x0006_ã?Tºí¢ZEã?Î_x001E_í&lt;_x001B_râ?¼-+ù¹xã?dúk9ÿ-ã?Íþ&amp;nâ?SÞNçqeã?Ïº_x0008_p®äâ?º'i,jØâ?p?_x0006_Hã?_x001D__x000E__x001B_V_x001E_ã?hÐ1õâ?sßüSâ?Ùp_x0018_Mâ?_x0015_Ë&gt;y§:ã?ÈRÖðâ?Ú0Xjâ?£½Íäâ?OAYCkgã?]d,_x0004_¨â?y_x0005_ÇVrã?ôÖûV|Ïâ?F_x0014_íCâ?rOn_x0014_câ?ÅÏ»ÂÓ»â?"¦Àõa©â?_x000B_G ðÈ£â?Gù« wâ?é`V»_x001E_ã?-	:_x0012__x001A_ã?öV7"ñâ?	s¦_x0015__x0002__x0004_Îâ?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y.`·ã?=_x0010_ôí%6ã?OÚöðÀâ?_x000C__x0016_	ÎRã?¯Æ_x0015_¡â?1Ào¹-éâ?_x0011_Èe×%tâ?ÃÂT3_x0001_Ãâ?|&gt;_x0006_Áº^ã?_x001E_¼ |\ã?Äå(cZâ?¥&lt;_x000F_¦Íâ?Õ;_x001C_Ø&lt;:ã?_x0002_â¤â?·eF_x0015_ã?ÂM_¾Æuâ?_x0001__x0003__x0001_[¼¾ÞGâ?_x0005_ç;Ûnã?uò ÂÚmã?Ê­¤_x0013__x001F_qâ?.§EëBâ?I6þe_x0019_&lt;ã?±_x0005_"Ëcâ?¡&lt;T_x001F_Jâ?s_x0019_ó¦2_x001C_ã?ºæa_x000F__x0014_Áâ?S¨&amp;½	3ã?q¼hÓyoã?±LU\ã?s4´Í¬óâ?ÅcíÂ{Aã?Óqsãäâ?}_x0012__x0004_â?;Ì_x0004_ Þ_x0004_ã?RÙÏ¹Ô^ã?5Í_x001F__x0014_ÒËâ?¡_x0017_Ò';ã?Ød¤Jèbã?6Àèâ?&amp;÷ö	Bã?_x0002_[ª_x0011_ølâ?Àþ_x001E_&lt;r´â?öÖcãPâ?YáÐ_x0012_¶â?jRµÜªÒâ?Lº Ì'cã?ÚàÓG_x0018_kâ?'[:_x0002__x0004_s$ã?÷á¯{â?Âé[ÙÿIã?y"Áß÷â?¨]wÿ_x0001_]ã?\&lt;_x000F_{ÄKâ?ðVòm}#ã?_x0013_7Z¨*ã?ÖÜÍ²þâ?iwäÛºâ?¢:_x0007_â*^ã?¡2_x0019_PÃâ?;í_x001C_àcWâ?_x0014__x000E_1ÌIã?_x0006_Ðº"ã?nÃ&gt;Ëâ?_x0011_Åºì®¸â?M®_x0003_Öeã?±_x0015__x000B_ã¿±â?yx~9ã?±¯ªQââ?ãËR	}â?í¾$Ó$ã?õú6*Ôâ?üY¥Ù]wâ?q4Y,lâ??|ÄÄeâ?_x0010_¶ù0&amp;ã?ÿ_x000B_X7_x0005_ã?_x0008_g;Â+_x001B_ã?ÛuÎNªSâ?a©_x0016_Vâ?_x0004__x0006_H_x001A_D³7ã?^ÁC&gt;bãâ?³_x0016_U2çeâ?ò_x0004_9'ÂPâ? áë_x0006_Xã?_x0006__x0007_`Øïþâ?J_x0011_Ù´nâ?µ_x0014_'_x001D_=â?_x0016_ëù=(ûâ?`l¦ãVâ?_x0002_ ^óåâ?É_x0001_é_x0016_pâ?x_x0005_¶ø±â?_x000F_cçLpã?t­UÚ&lt;yã?Á¦3s¥eã?ýÜ£õ}mã?û_x0011__x0013_s´÷â?_x0004_«B_x001B_Nâ?YHúéºâ?»H~ÒË-ã?o$xíGâ?ÊJïr_x0004_ã?âÒóOiã?@Jn5#ã?ÇEWâ?_x0012_fçÛ_x0013_+ã?æ8Å)\â?_x0015_ù_x0001_Fã?´a_x0011_NêËâ?]ÌÊ_x0003_Cã?M*ä_x0002__x0003_¦â?QUºp¥Øâ?³uÄíòhã?éjZ+ßîâ?ïòiNã?G5­(áúâ?PÄ_x0014_ÌpTâ?÷Ä7åï¹â?X°Tö{¬â?¤ÓÜÕ¶Wã?n0Ý»¶cã?AôW_x000D_~&gt;ã?3]Ë[*â?_x0004_óø_x000D_;ã?_x0008_N"ÛËâ?8_x000C__x0013_lâ?ÿèX_x0005_¡â?y_x000E_µN_x0005_Îâ?ÀôÜFm¢â?ú\é yÉâ?_x001C_0É§µâ?]ízQ&gt;Fâ?_x0016_·ÅÁSã?ð¾éßÝ_x0006_ã?VÓ,VÅiã?/"¡Ë½â?Ó[21vHã?Ì_x0019_=~â?ÔÌJÅâ?_x000C_û3_x0001_ã?I;;å~Tâ?¦2Ý3_x000D_õâ?_x0001__x0002_5ÏûlyOã?_x0012_¸?Ê;Æâ?òezgã?Ivé_x0018_ãfâ?ß¾ 5¿tã?Øª_x000C_Q§Zâ? ?ûÇlúâ?tè&amp;Ï6Aã?­¡Á¼Ç8ã?Ö\_x000D_ \ã?ÞÁùõ_x0006_]â?½1_x0017_¨Sã?f¡_x000F__x001F_Oã?¦N@9àuã?Ñ&lt;ø_x0013_]â?_x000D_,jU)ã?ÉàF.Ñâ?¿¬$&lt;ã?ò¿«xþeâ?¸Á¼_x0011_Ý£â?\xæ	­Bã?_x001F_zCû½wã?&lt;ú{Ê¶Ûâ?Yjäè¤Oâ?5ù$À²Ëâ?2Üµ·²mâ?¸Àã?ÚòN$[ã?Ôò'-wã?&amp;ì:÷¹â?+ù*Q[ã?_kÙÐ_x0002__x0005_Í_x001A_ã?óà|_x001A_Fã?Ré9Á?â?_x0001_ÅÏ§Æâ?ó_x0014_S¦£&lt;ã?2Áâ?«V+ZÕÆâ?_x0017_\wk_x001A__x001E_ã?áqzØRâ?DºÇÑ~/ã?Ø!_x0015__x000C_ìâ?'_x0005_¾â?5@8Ydpâ?1höUyâ?Bf§oKã?Ï¼_x000F_6â?aÊ°ã_x0008_ã?_x0001_¢Èghã?63F$ä_x0012_ã?H±	Î\â?¾&lt;?¢þ_x001B_ã?¥:_x0019_§_x0013_æâ?_x001E_u_x0004_!%ã?Öû¬_x0003_ã?­kâ_x0017_3ã?Ã8dL®â?¡ÀV¦m^â?'Bñâ?LÓ+q­ßâ?_x0002__x0002__x0004_Ô÷Cã?&lt;1»_x001C_"mã?yWQÄXâ?_x0001__x0002_JIJRã?ïî»ß5ã?Ú(ÍkEã?ÃYËÍÀâ?rWÔ°Mâ?Ö_x0005_/$)%ã?r1_x001D_YÄâ?ÆÆó@Ââ?äg­9ð_x001D_ã?_x0012_hubPAâ?SmH­y+ã?ø'µ8Xjã?{]*û?zâ?ìWc©yvâ?X@veü_x000E_ã?¿»»6[øâ?Çý&lt;nÆâ?/pRW4ã?ïu_x000C_£_x001B_ã?_x0005_é¢^*Üâ?ç`±J_x0005_ýâ?à3_x0017_(Tuâ?§"PòPã?½_x001B_úÎoâ?x}¬Ë ã?åj­jSâ?k_ý\Hxã?5 éÍTâ?©,¿XÀuâ?@_x0019_G¥spâ?¹Ï|Ïâ?_x000B_V_x0008__x000B_Fâ?&amp;å|_x0016_gâ?ADw'qDâ?¢¯­à«Mã? Ùµ÷ýâ?n âÐûâ?tF¶-_x000F_ã?F¬`_x0019_ò_x001B_ã?oBó_x001A_}ã?ÿ|Û&amp;¯_x000E_ã?¨Î¹$_x001B_Éâ?_x0005_÷¼Òaã?j)`Áðèâ?QEb;¾â?·o}³_x000D__x0002_ã?Âñ²ÓIâ?"_x0019_s_x000D_¢Kã?_x000C_ïF_x0006_]ã?%¾Ç_x0003_vpâ?wÚ¾õ=â?~®þòâ?_x0007_Í&gt;³×Jã?_x000B__"·®Wã?0è	_x0003_Öâ?¨¿¸_x0017_¡,ã?#ó¿\Pâ?n?3ºÊ÷â?Ë3ñ-,þâ?èè_x0011__x0004_ã?ïvWæjã?º_x0005_	¿jâ?_x000D__x0001_ÙnUdâ?_x0003__x0006_¼P*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(ëâ?c#©¼vâ?ýæü_x0002_Jâ?Ñúd4	ã?à}d_x0001_þqã?[d%È_x000B_¬â?v6#Xâ?µGßâ?´PýÃIã?Ø_x0004_þãé¸â?m_x000C_ãaªâ?j_x000B__x0011_}ïîâ?O_x0016_å_Ñâ?_x001D_b5·Nâ?_x0008_Ùu±2ã?×%{¸U_x0018_ã?,q\¼_x0001__x0003__x000F_£â?8w»_x0017_é:ã?@_x0002_cD_x0010_6ã?_x001E_ÃC¯orâ?1¤¨Fâ?ØTÃ'BYâ?®Þ=_Ìâ?&gt;T_x000B__x0010_à^ã?$)6(&amp;ôâ?_x001E_¿AAøâ?	~p¹â?ho»Rå9ã?I_x0010_èÎ_x0006_nâ?UîS4Aâ?ç_x000D_ùKðâ?_x0014__x001F_A¹'Câ?_x001C_|»Pâ?4öá]yâ?8'myIâ?ý²¥HÅ.ã?0¹_x0010_e£Pã?­_x0014_+_x0010_úâ?/YÓs¾$ã?/iCmSã?çtí9_x000E_ã?ô_x000E__x000D__x001A_Tâ?Ä©#~bâ?ê)_x0001_E%&gt;ã?É ÞNíoã?gÏÛ_x0008_aNâ?»»zû_x0012_Rã?½°%Óöâ?_x0003__x0004_[|¯Èxâ?_x0014_iF3Fã?D%ÀCýâ?¬±ü°*$ã?Í(!â?ãØY7Åâ?µ_x0004_cRâ?_x000F_ÓugÈâ?¤¬WCâ?°_x0016__x001A_Ï_x001E_ã?NÒ®°_x0018_ã?`})4kã?¾²þ&lt;_x001C_íâ?qèQúô(ã?_x0018__x0014_ª~â?ó_x001B_p â?§»µíiwâ?ÛÇ¢â#õâ?àà_x0018__x0001_wã?Y°éËlâ?LbnìÎâ?¥¢áèâ?8ºÉ	\iã?_x000E_ýau=äâ?_x0002_ñg1ã?Q*Ð÷â?_x0010_MÌÍÐâ?³¥.Rõâ?áÑBjGâ?¼V)HÿÞâ?¹ð¶ý:ã?_x0006_p._x0001__x0005_ÝIâ?þ°_·l\â?¢HB_x0005_(½â?B_x000D_Q_x0015_C_x001C_ã?×Éj/ß}â?éì?_x001E_2¹â?ç_x000B_}Vã?½Oòâ?ùYÎî_x0008_ã?Z%àDRã?}î_x000C_@Ãâ?Fø%_x001D_Uã?µaZÁâ?VÀ|Jhâ?êESb_x0019_ã?i×&gt;ñ_x0008__x000C_ã?_x001B__x0003_,p`öâ?*°Wð_x0004_®â?á?_úâ?°_x000F_Úg\ã?+©Á(¤lâ?_x0001_Ë¾!»Çâ?yìøOÕDã?m_x0004_n%¹mã?°Bæa%Óâ?Ë_x0002_MWzâ?»HE:_x0013__x0010_ã?Wî+_x001E_Q]ã?³ü_x0008_6Wâ?E/»â?·#×²_x0008_ã?àë¸r}_x001C_ã?</t>
  </si>
  <si>
    <t>8b0638bb4919b075aa8a58bb48b2e4d7_x0001__x0004_¥_x000E_¾ªrsã?_x001D_IòC_x0005_ã?+*Ø_x0008_â?ß_x000B__x001B_Èiã?¤?«Ñ÷Çâ? Ù¼êæqã?ð&gt;ô_x0018__x0006_Iã?Nä¸ÓÒ|ã?«i:N-åâ?øÆAÚg[ã?e'_x0003_Íâ?_x0015_±jã?Ç¡a:ã?_x0003_9ñ0.kâ?|Úz#vQâ?8l}fiâ?GY©$ýõâ?_x0006_&amp;_x0018_s@Uã?}­°Bðâ?Fg#5é_x001A_ã?(2_x0016_¥²â?/¶1(_x0017_ã?HÎÔ_x000D_6Éâ?è_x001D_P¥_x0005_&gt;ã?_x0016_Ûï_x0014__x0014__ã?ÕùÛÄÆâ?_x0002_S1jã?Æ6_x0018_ú¡sã?7!àÚâ?YB¬aFã?_x000F_¹ærã?_x0013_8_x0005__x0006_¤bâ?:Å³ ûÈâ?9ìúÛÏâ?o#)$`â?Ú_x0010_h_x0008__x0013_ã?jÜ_x0006__x0002_QKâ?_x0010_.±_x0003_éNâ?BÈÈ_x0006__x0007_ã?7l²Cã?(¸ñlã?¯n_x0016__x001B__x001C_Øâ?%Xa2×â?{z	IW_x000C_ã?©*ê¤äâ?¯C®_x0014_ôâ?u×vu1ã?1P}=".ã?_x001D_S:ã?ÊL&amp;cg°â?Õ4Ê!üâ?KýSÓ¦Iã?_x0004__x0013__x000E_Pbã?xò|¡£yã?ÐVE_x001C_¾¶â?!¥e¯_x0014_â?_x0003_E	©_x001F_ãâ?ªÒä5Iâ?ç_x0001__x000F_ðjHâ?V!À¾Inã?´_x0005_vçÎâ?_x001A_¯à_x0017_^â?ëY1â_Yã?_x0002__x0003_ _x0001_a8gã?_x0011_§Â	Øxã?4ûÁÕÉYã?È_x001C_·Õ=fã? _x001A__x001E_(_x001C__x000D_ã?ý_x001B__x0008_õ¼â?ùvÏþ_x000B_¯â?²àuÑUÎâ?Tfp_x001A_Zâ?_x0010__x001C_±jâ?Jpµ:_x0012__x0006_ã?º%¼_x000D_yÐâ?p;±_x0019_Àâ?§êÎwhã?SzÚ´äâ?&gt;OÁô²â?	3ÿÉKâ?]LÛô¸â?c¹4Câ?`ÄûWX°â?yc_x000C_+hÅâ?÷Üâ$~â?_x001F_`øù_x0003_éâ?r¤²Ô_x0018_ã?x_x0011__x001F_ÿµXâ?¸ï_x001C_?câ?t$._x0007_Anã?_x001E_ÊLõDâ?ÓýlCã?3¹0V_x000F__x0019_ã?a=_x001E_ó7,ã?Id¾Û_x0001__x0002_vfã?æÉÅøÈfã?_x0014__x000C__x001F_pÎâ?z,_x0003_Ò8vã?_x0006_eKóã0ã?#g_x001B_&amp;_x0017_tã?«_x0001_QëVâ?Ê_x000E_z¿câ?Ùþ_x0019_Í¼\â?å;+¡\ã?ð:è²¤Iã?ÝbD#¨tâ?Açn±,Èâ?ÿòÁõ+ã?Eå½ôPâ?ÃÌ×ð_x0018_ã?_x001B_6ÇE_x000E_@â?ð´©]ò£â?¼Äz_ ¸â?_x0007_jP©â?Í:ðÀ|Nâ?F&gt;_x0014_¨ù)ã?»ÿ`ã_x0002_râ?ÄÄÁ:Xâ? °!¦èûâ?,9â+ã?çeµ *ã?]üa»Wâ?-ÙÈM´Kã?÷r+è¶zã?©ì¯¿~ã?ãÈþM_x0004_ã?_x0001__x0002_!µLoèuâ?À!Æ_x001F_ã?ß¼D9_x000E_â?ù¢H"úâ?`ã¯Ø&amp;«â?_x0016_7_x000E_ãmã?gg÷_x001E_=@ã?Æpßâ?_x0014_ÕEA5ÿâ?g_x0012_L¢¾â?}=ßåîâ?bÌY²¶â?I«Bûibã?	Þþ[_x0019_`ã?rØÕ"_x000D_jã?b] ÔÊâ?%Gq~Aâ?rõ ßâ?(F´[Gâ?_x0017_ÿ_x0010_vâ?[B&gt;'ARâ?hFÐÒîâ?Êõüd@ã?ä_x000E_'²þâ?»_x001E_ç6Ýâ?_x0014_dÛ¶Gâ?_x0006_		¢iâ?&lt;ÍGàâ?¦FÇ_x0015__x000E_Iâ?áoÞj'ùâ?ÉÜ$ã&amp;Dã?_x0002_õ7¤_x0001__x0002_6ã?S_x0012_Bý9_x001D_ã?_x0017_=F¾â?t.ð8v(ã?_x0002_âLFNjâ?E_x0011_ATN_x0011_ã?¤NîÈ_x0005_ã?EG/¶:Hã?*_x000C_¼ëYâ?æ_x000F__x001B_¬Eã?_x0004_P_x0003_ÑÓâ?Á!o3ªâ?¯k;ðâ?lÕ_x000D_Hãéâ? y»èóâ?CÌúëïcâ?Ø¶43_x0002_ã?Há_x0001_Ðâ?iÊ_x0003_ûµlâ?Ì_3R½â?2+ÿùÛ¸â?v(#bkã?EáY`ÉÖâ?\¹FÓ2ãâ?Ê¦ ¡â?îþ_x001C__x001C_pâ?p@5gâ?_x0010_µå$;ã?òßÚîæjâ?«!(þrâ?cOÌ_x001A_0zã?E¨æEâ?_x0003__x0004_áä!µ_x001C_Gã?DzÂ9_x0001_"ã?±1rr#_x001B_ã?­HÓ|Î%ã?º_x0004_.=_x0019_¿â?u©_x0002_¶{Eã?^±"ô¸â?QÞ_x0004_Åâ?;þìXHã?ú{_x0007_-Oâ?"l_x000E_Ö_x0002_eã?k&amp;?â?=Ã_x000B_Q¦ã?LF/_x001C_oã?_x0002_Z_x000C_m¸­â?tRo.JUã?7t_x0003_ÿÊâ?_x0019_¼63§â?2æ â?3åK_x0004_é_x0008_ã?­ÍYïâ?_x0012__x0005_¡_x0016_ã?ÌQÓS_x0012_Åâ?h°:wcCã?}¦ª	â?_x0010_¼_x000F_²Yâ?ó)_x000B_ü&lt;kã?4¯óÜâ?hMyß({ã?ÝÜ~¶2:ã?_x0017_Á%_Rã?è[EÑ_x0002__x0003_)lâ?îÚÚÐëâ?+_x0008_WÛâ?ÿÂÐ2ã?_x0018_KÊXã?é;ér Êâ?Ë³¾?_x0003_ã?Ò3®â@Sã?XèPÛâ?_x001B__x000D_Ñsâ?a_x0017_¼&amp;éNã?u,e_x0001_ã?0îûÿ)ã?ÿ½K_x0012_ã?&gt;Dt?(éâ?ñþ"Ç+ã?4'ðµeâ?o,;÷§Ïâ?`Æì-/ã?¥J£9_x0010_ã?¾6@½ÿÄâ?â«àù8Pâ?ìÖ$îþâ?xx@Oþâ?sô¡ØÝâ?_x0005_¢6_x0005_}ã?umêl"ã?òªîn¿â?_x001C_Ta	6Úâ?~VÜ±â?qmV_x001C__x0013_Äâ?Â¹î4óÖâ?_x0001__x0003_%k¹FþXã?/FWÃ»â?Àª_x001B_±¾­â?_x0016__x000C_Ç;¬â?§_x0005_ü¡9â?Iñï_x000C_+|ã?8B _x000F_[â?Ðz_x001D_íâ?d£_x0018_ý_x0015_Ýâ?P_x0002_!+2Dã?Û_x0014_x©»{ã?wÙ¢µÜOâ?E_x0018_º´~ã?Æ¿cEâ?_x000C_ÂÁÀ&amp;ã?¹«³ØHFã?þs¦cSã?q¶Ê0?ã?Ï­"_x0015_ùYâ?OÄ	2Rwâ?BOìøz|ã?_x0018_òN1dã?aÁ_x001B_¥iââ?_x0012_Aûí¯â?á?_x001E_ûütã?1Övíâ?éÆo¯Øäâ?¦ë¯Õ ã? %%_x001C_üâ?®]#_x0007_èâ?môòLâ?_ê_x000F__x0002__x0002__x0005__Iã?*àDlÓcâ?DÌàíÍâ?·T -aÅâ?_x0002_ºy8:Vâ?ú-Íb_x0007_Jã?/ø°uâ?xÌS_x000D_n·â?#_x000E_ò_x0004_íÓâ?YS8«ìÁâ?ziºÚ¢â?gëyÝ¸kã?D_x000E_®Nâ?í±Æ_ã?_x001F_Y_x0016__x0001__x0011_ã?=¸·tßÞâ?K!{_x0016__x0003_ã?ª &gt;¼^â?R_x0017_òK{ã?ªPâø2­â?2qÝûZzã?ûý_x001E_EÍEã?_x0016_J²ödâ?x_x001F_`¹*Bã?&gt;Ïi"¨ïâ?.(r_x001F_¡pâ?9r_x0010_guã?ñåt·â?Ì8_Ô³nã?Ýs\+rÌâ?iäM_x001A_Syã?#íû_x000F_ã?_x0001__x0003_gÊÞu:æâ?Q` ê_x0016_ã?®c³í_x001F_Iâ?_x0019_H_x000B_ÏYNã?í_x000B_A«â?_x0002_Ý¨_¶Íâ?~ùK)_x0015_ã?v&lt;TP!ã?!â0J¿Tâ?c·èA¤â?fg_x0007_+_x000C_åâ?E*mÓ_x0006_â?Àw_x0010__x000B_ã?W9ÝBÃ4ã?_x000F_53_x0008_gâ?$&gt;eZùâ?#0÷_x0019__x0003_ã?Ïÿ/â?_x0010__x0011_^¨)[ã?ã_x001A_îÛâ?*öj_x0017__x001F_Üâ?îyHS¤â?_x0018_:º0]_x0011_ã?Ñ Bvmnâ?hû¾³Zâ?_x0011__x0004__x0011_¶â?0_x001D_A9_x001A_Pã?z~Å`°`â?ä³_x0001_f"ã?=«[Ëõ_x0011_ã?)_x0011_³_x0006__x001B_ã?ïç_x0001__x0004_icâ?_x001F__x0017_Q_x0006__x000C__x000D_ã?_x0003_¥²ìâ?þ_x0014_y²â?ß#Q|&amp;ã?_x001B_@_x0002_Æ½â?/¿_x000E_T²àâ?Nû^#~àâ?b1¢kÖâ?m!ü_x001C_îyã?_x0017_"¡3lÒâ?ê_x0007_0_x0014_ Eâ?7»ý·râ?qÌð2ñâ?ÑY1_x0010_±rã?ÂÆ0_û_x0003_ã?À»&lt;_x001A_ ã?øêùÂYZã?Çe§D)_x0019_ã?W I ,_x0001_ã?½ÇAÒZâ?Ro_x000E_lCã?ÑÛ´_x0011_·â?¢ßaé_x0016_@ã?:iëI'â?Åßìü´â?ù$ô¸¹µâ?èÀQì(Tâ?Çñ_x001C__x0008_Wûâ?,@Ê(jâ?´ S_x0011_«â?¤%Vc¾Ïâ?_x0002__x0003_¨6_x0008_&lt;Tnã?PJf_x0016_ã?{ ¢_x000C_ã?dØÈçpã?Üj×íâ?«_x0016_ìqgâ?/n_x0008_rã?*&lt;¾®vã?Ø,?s×½â?Ü*©_x0011_Îâ?ïke¢xxâ?W¹k_x0011_oã?aÄ_x0016_*óîâ?3Ówôâ?Ý#{ñbâ?h_Õwà_x0016_ã?ÎG_x0001_dÄâ?¡6[lÐã?[çÛø_x0013_ã?xÂ/_x0006_ôâ?Öì_x0016_SÕmâ?Õzæ_x000B_^´â?þ-UÄÍâ?IR#svâ?ñ_x0017_ûgêâ?eÆ9ïâ?b¿l²ðØâ?eÞÍÑ^â?. 	^Gâ?_x001C_­ô&lt;q@ã?_x001A_ßâ?,Ýâ?®Nÿ¸_x0002__x0003_6â?ÖvÍ´[Pã?_x0005_§_x0010__x001F_Bã?_x0004_o6_x0013_ã?Wî_x000D__x0016_ðâ?E¬mÅJ_x0006_ã?éV¢/_x001C_@â?`÷4kÛâ?K7_x001E_Jâ?sÊ{aâ?|ÓAí®Åâ?§!÷Iðùâ?eëAV_x001C_aâ?Æü_x0019_Ôd#ã?9Ø)%¬ââ?öá_x000F_=ã?_x0001_ÉHM+â?LÉIú÷Oâ?é¶Ù-Zâ?R,öÇ.Ôâ?UÂÜ`1÷â?ogÃ®â?É¡Z_x000F_â?lò¥½Eâ?ê_x0005_S°µâ?Ñ_x0003_¦IÊjã?½OSv~ã?&gt;­Ä_x001E_ídâ?ñK¥zã?WHüÓëªâ?L©_x000F__x001D_¹â?:Þ[Û|â?_x0001__x0003_oªZ@_x001F_ã?ÜpÆ7Ilã?¸.iYµâ?_x0002_$æxeâ?Qo_x0011__x0001_zâ?]aÕ6ýªâ?éò51`Jã?µïµâ?ý­ gZã?PðR_x0008_Ù_x001A_ã?;5úÝ¥â?20qÐ_x001E_â?ØVC'þ,ã?Xç&amp;Ìó+ã?KÇÈfÿ.ã?Ë_x0018_{Q«±â?ïï:Ì_x0012_®â?_x001E_F³Lçâ?¶åtkâ?¯æ5£ãâ?Ó5GÙSã?¸Æ_x001F__x0004_iâ?ú_x000C_°_x0015_ó_x0001_ã?ÉH¬_x001F_Ñâ?S"¹Õ2Hâ?SÜ_x000E_¦{Hã?_x0007_0$jã?É_x0019_ãdaã?ZEøàZã?j_x0002_ëì®â?Üo×Gvã?z_x0018_i_x0008__x0004__x0007_ÃÅâ? nXÆÉsã?Ûl_x001E_wZSâ?_x000B_Àæ°gâ?8äâ_x001F_·â?dº_x000D_ãBã?®L"C|ã?c_x000C_Ùe_x0003_â?wýÄôéâ?¿~K4_x0015_Ôâ?³ø]_x0015_Gâ?,=}1[ã?ää²abã?ph®Ê%Qâ?Q_x0002__x0014_%	iã?_x0006_VË_x001B_õ³â?*Ç7½Ñâ?Ý×·cw^ã?gÖc¥©Þâ?)3¨Wî_x0001_ã?ÜqSn_x0004_Gã?j:Áhã?¯â+½Jã?ôý_x0007_B7ã?ôã["Ò&gt;ã?¿½Ó¢#$ã?Ðpª¦-ã?3ìt«|â?_x0004_0Óä^â?`%_x000C_n°Óâ?±=¥8Kâ?_x0005_¦,B_x000F_Ùâ?_x0001__x0002_­× ¾â?ø¤&lt;ã?òËÂ*¡â?Êæ_x0013_Râ?à¸ù8Ó+ã?±_x0019_{;tÈâ?_x000F_&amp;¥PhFâ?BM)FY'ã?ðCë_x0017_·â?â` _x0019_ùâ?_x0017_ÚeçÓÓâ?ëRÇ¾«Eâ?¬°u(Ìâ?ÝäÊÚBâ?*^_x001D_)Sââ?2¿@Tã?Â¹£$Õ:ã?ÁÄ7Ë­Ëâ?_x000E_$è~öâ?k_x0006_Uøâ?JëÃ·9ã?¯¶}y_x000B_ã?¢_LÇ¨â?8dñ_x0015_Yâ?ª_x001F_ä_x0002_â? Ñ8Ôàâ?(OÜÒ_x0003_ã?·ù_x0015__x000E_â?LÕB¤÷Rã?ÝS¡QUÐâ?rNß_x0018_·Öâ?XGÊ_x0004__x0006_pã?åC}ûw4ã?¿_x0019_`eâ?JÿÖçâ?Ódé¼â?7_x000F_åâ?=3w9ùâ?9ú3Yã?Æ%_x0013_ë¿Qâ?º4gÆvoâ?O÷Mù¸Pã?MHÌviã?½^l_x0002_?Mã?B,@_x0003_ªsã?E_x0005_Àí?ã?2ôµ¾|â?6_x0003_ãCâ?E¥ÜÅÁâ?Ò¨¯Öiã??_x0008_Â«Bâ?_x000C_"bã??ß_x0012_%_x0002__x0010_ã?°_x0001_^¿\â?`ÜhrLâ?-¬bÅqûâ?^Bäd__x0014_ã?{´mµ_x0006_ã?äú_x0017_Ý_x0007_µâ?Sgætôeã?q_x001A_µbÛðâ?_x0012_©_x0019_ÎÙâ?wQòãLâ?_x0001__x0004_ÉûÙÚâ?[ÜuàôÚâ?@ÿæ/`ùâ?÷_x0011__x0002_ÎÅâ?M* ;]ã?²r1}Qã?i{Ïã?@9h_x0019_OJâ? ¤9xã?{ËzÈöcã?tVÅÍªâ?_x000B_lß°â?5EÃ5'ã?}Èd2¨Áâ?_x0013__x0010__x001A_t=ã?z	ãxâ?´h/-¶â?_x0001_R¾ðæâ?{òÏî,Pâ?_x0003_}-àóâ?üµDîêâ?ÅxfÚ&amp;ã?Ì¶	8Ýâ?p_s^ó%ã?(»!Ta7ã?É6Üðvâ?èdÈâ?Ca_x0018_¬tã?êÛå)küâ?*sU¦Lã?v³A?bã?²_x001D___x0001__x0008_Õ(ã?ln¬aã?Çå¨r_x0004_+ã?#-_x0005_2 ¤â?Óâ_x000F_NÐ´â?	j£%X§â?dü@E,®â?·ç_x0001__x001E_ã?°ÒzÞÝÜâ?¹ï,@9ã?_x0018_éD_x0016_Sâ?P¨ZêÉâ?OÅ uâ?Gj_x0007_f_x0006__x000E_ã?]&lt;´{â?$g0®¤Wã?§L¦ñ'ã?8}_x0019_ðæâ?À¼&amp;Ç\ã?åãG®_x0002_@ã?&gt;'_x0015_+h}â?¶KvgUã?²º¹£Uã?­_x0004_²fÍýâ?pý_x000B_sqã?ðÕ~vã?$__x001C_´_x0003_cã?a_x0011_tBM&amp;ã?;Ç_x0015_?Wã?_x0001_EpO^aâ?_x000C_&gt;G5Óâ?UtmçSRâ?_x0001__x0003_i]ðLâ?0µv_x000D_9_x0016_ã?9êßCª¶â?òd¡²Áâ?~2_x0017_ã?d½ê¶rLã?._x001D__x001D_¯*uâ?g±AÒv"ã?_x0018_¶òV¥â?¶ÁM´¨â?Ô2~_x001F_,ã?~_x0006_Ú_x0014_R¯â?,/_x0017_fÄcâ?U3¾Aôâ?&lt;Â7_x0007_¸â?n_x001D_íæã?÷_x0004_Yw¹Aã?tTgñ3ã?kµL¸_x0002_jâ?ôY+nâ?®_x0011_Ê	Üâ?_x0013_G&amp;Oâ?«B§_x0017_ã?àl´æ9Àâ?_x001F_)qÑQã?ë1,f÷zâ?Ð¤q[_x0017_hã?ò ö_x0008_öRâ?ªO:_x0011_TÆâ?´rº_x001F_H{ã?Üþt0_x0007_Óâ?_x000E_3ú_x0003__x0005__x0001_+ã?Iüí-[²â?H¥*CEâ?GÍ¼uÙâ?µ_x0003_N:ýzâ?S¬þ_x0018_Xã?NÍß_x0004_Á¹â?1Ê»©läâ?¯0°6òâ?|ýÍ=Èâ?_x0005_WS_x000C_Öÿâ?ÏÈ®Nâ?lR_x0003_KË]â?ZS_x000E_¯ïâ?®rL_x0003_=0ã?Ò£3_3ã?	¸Ýüäâ?_x0012_,_x0002_Þâ?I"p_x0017_W_x0005_ã?W_x000B_óê_x0010_Yâ?=Ìâ·_x0014_ã?W(ó¡Ü~â?]_x0010_á¬0ã?FäÇªÌâ?ÆyðZqâ?­ÅÒaã?íñ°_x0015_V_x0004_ã?3GñÇøÃâ?y_x0019_ÉØøvâ?_x000D_OJ+O¾â?xëU0_x0015_ã?ýy_x001B_W^â?_x0001__x0002_ø°¸X-ã?¡v&amp;joâ?Ú/c{"xâ?Qå2ûâ?dR[¤Nâ?v1°Ãm`ã?ø¶_x0001_Ö_x001F_ã?çm_x0003_ÐÔHã?_x0001_&lt;ô¬¥_x0008_ã?©t@uAeã?¥e_x000F_ííâ?_x0002_ÿVqfâ?­]âõ¬â?_x0014_.ÔKã?_x0012_àô1åâ?æ»_x0004_Z_x0015_ã?¿âÁ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_x0001__x0002_ñ*ã?7I&amp;_x001D_µâ?~t8Ò¿tâ?s®ÝCt_x0014_ã?÷S½kÅ_x0002_ã?5_x0011_5çÄâ?´ÄT_x001D_ã?Ò-~¸uã?Õê¿"0vã?_x000E_°Ö_x0016__x000D__x000F_ã?&gt;;kh/Gã?_x000B_I°â?7Gò±â?ßðjä·pâ?!ÕÿUoâ?O£_x001A_Eâ?ëöVµìUâ?_x000D_ÎíZèAã?»¿¹_x0015__x0012_ã?_x0002_¬¥&lt;Fâ?Y_x0013_»_x0018_"ã?_x001E_ójzsâ?å_x000E_GGã?ì]~¥%Oã?ºáeÉ+Yã?;üg/ã?NçRªâ?#Ph!þâ?À;ÜÖGâ?L¹éhâ?í/Ô_x000B_â?Ó ºIhâ?_x0002__x0003_ïÇ$.Lâ?Y_x001D_&lt;_x0018__x0014_ûâ?¬ÃÛyã?óÌ_x0015__x000C_#mã?­N¯â?¸¹è_x0015_~â?_x0006_T_Pe*ã?SË£õ_x001C_vã?_x0018_!H«ùâ?6À§Båâ?_x001A__x000B_W}Vâ?¯_x0018_Ä_x0001__x001C_ã?ý^_x001A_yYã?~]\ïgã?¡ÍW!\Þâ?ÎÃ_x0005_¹p½â?soåë_x0003_5ã? &lt;e~ ã?{Yyo_x0003_÷â?P©_x0011_â?dç±Iqâ?2Õ_x001D_ã?s+Ò\zZâ?s½_x0014_ã?_x0006_ûÍÍÖOã?cE3_x001C_õâ?«&lt;@Îâ?_x000E__x0014_µ&amp;ÄÀâ?µ_x000D_Oýwµâ?_x000F_w!Ð_x0008_ã?Þô_x0015__x0008_ðâ?P_x000C__x0002__x0003_~,ã?.~^â?äßOIã?«Æóe»â?¥ó¼2~â?_x0018_0\NA,ã?à_x0002_ª.©Çâ?6VÈ|ùâ?¯ýåÑMã?s£{uã?i´_x001A_±3ã?2µÿ+ã?é&gt;M§&amp;ã?à	uB_x0010_xã?+¢®Nâ?I+_x0013_xSâ?_x000D_áúáK¸â?_x0016_hB7ã?¨Pîêr_x0019_ã?_x0017__¾(:â?LÅ¥_x001C_b|ã?&lt;ó_x0012_W_x0015_~ã?¹ògÞz5ã?ã_x0011_û_x0004_àâ?j¶#BZã?_x0004__x0012__x0015_ÑNã?j7_x0013_l_x0001_Hâ?÷õ¡¬¨_ã?pvµE»â? _x001B_KSâ?µ"ó2ã?;CóØNoâ?_x0003__x0006__x001C_i[w_x001B_Zã?pq{kc0ã?$Ðé§BJâ?ÅÃ±KPã?î_x001B_=ÐùÁâ?Â ^Õ_x0005_ã?¾_x0017_¾6_x0011_ã?/ùµxnã?_x000B_c_x0002_äâ?ÕÜB%â?­_x0011_ç,_x000C_ã?_x0012_Üú3â?TX_x0004_â?Î? eóâ?Yò9´©=â?£É¸^¬â?Ã6¸É*àâ?àH_x0007_Tã?_x0004_dR=(ã?j}bFkYâ?_x001B_rÉzâ?(rÖþâ?fõL&gt;¨â?Ñf!Â*Sã?:T_x001D_éì&gt;ã?¢Ë]â?m_x001B_/Ì_x0011_áâ?U1_x0001_p}â?±¼	Ù_x0014_Ëâ?e_x0003_ÉË&gt;ã?N&amp;ù'É^ã?Ðí_x0001__x0002_¢xâ?&amp;äièÔâ?ójOð#±â?`ç¶é-µâ?_x001A_{x	#ã?¼aÕ_x0006_	ã?À)zfÝFâ?K4_x001D_ Yã?Ú!²z_x0015_ã?guq²Eã?_x0018_¨S_x0018_¬â?5èÜ7|â?Üá´ç_x0012_fâ?Y°kâ?á_x0004__x001A_Ëmiâ?çF8_x0006_Oâ?®_x001A__x0010_dEã?þµBá´Oã?oÑåóÕâ?@d¥þõâ?_x0018_´ËfÌ[ã?_x0004_nK aâ?²5L_x0002_úùâ?)¦¨_x000E_tã?+Óåh¥ââ?4_x001E_qã?¿_x0013_[?$_x001D_ã?tKX¼Ç_x001B_ã?A_x0019__x0017_döÔâ?xÛ¿ã½Wã?h _x001C_ß;ã? 'Ó_x001F_@Xã?_x0002__x0003_xSä_x0001_øâ?®ú¾=¿yâ?_x0001_Ò®ø"|ã?o6](ã?G3_x001C_cvã?_x0003_·Jýâ?a¼±u©â?FpÝqjâ?Ð'j_x000E_Ü_x001F_ã?Z_x000B_Nç â?ã37ã?Ê~!_x0006_Üäâ?ãÉH%_x0007_ã?ñò!ïÃKã?cÑªó#®â?­ê_x0015_öõaâ?dÝÐÞKIã?U_x001F_B_x0015_râ?ôÉ'"Ä_x0005_ã?÷Âþ`á¤â?_x0018_½5jâ?Nf_x0019_æÙâ?&gt;ÀÊátã?û__x0017_¿Zã?¿Ôá}_x0013_Yã?~fü¬â?Nu_x0014__x001F_;iâ?8(_ó_x001A_´â?_x0010_¡nz_x0006_øâ?^É?8éâ?ráKÍ`â?_x0005_ÊK@_x0007_	ò}ã?_x0004_FMOáØâ?9´¦µbtã?_x0008_Èÿ¬â?_x0017_O7BÂâ?_x0005__x000D__x0002_ò_"ã?xÇP7_x0010_wã?_x0002_oÐsÙ6ã?xâ&gt;#îåâ?O·Á^ðâ?1è¤0?pâ?_x0007_û´í9ã?*j*â?ô=Ã¯Hã?ÅÙ_x0015_Q/Uâ?w_x0006_é_x0001_]Qâ?`#(_x0002_â?_x0015_Å¯â?9i{ÛbGã?Ã]\·1_x0018_ã?	F_x0014_P8ã?·ÙE4¡â?ÏÑ_x0008_j&amp;Zã?I_x0002__x0006_«ºâ?Ö_x001B_ÔÄIâ?õI»}Mâ?[ÆØä|â?íþ9~#â?_x0019__x0006_§QGã?ã_x000F__x0004__x0006_½â?s_x0003_´ÐXã?G9a¯]ã?_x0003__x000C_¯3_x000B_ââ?âP6Z{èâ?¿ùç_x0007__x0004_ã?Íkï·¬?â?,AäjFËâ?n¹§uâ?_x0006_#|bÐ×â?ç_x0013_D_x0006_"~â?/_x001A_û_x0014__x0013_¦â?¤GyM@â?+ZêÚ_x0008_kâ?ÔL&amp;eOâ?¹5Y_x0017_ã?`_x0004_¿éþÕâ?óÞ_x000C_¯;ã?t~nBâ?÷_x001C_r_x0006_h¼â?|b	à_x0008_ã?|óJwéâ?®Íö_x000E_ôâ?÷öjÖvâ?ïG¸ÝÛ©â?Ê·B«_x0019_ã?~ë=Öâ?À_x0005__x0007__x0001_!jâ?±_x0017_JLÅâ?Ü·êµ_x0002_â?¦k* Òþâ?|ø!eî_x001D_ã?¯ma_x0008_Ihã?*Þÿ_x0004_Õâ?_x001E_ºÞà_x0002__x0003_-sâ?°`ï_x0007_uâ?õõy}â?­^ôð°â?(ïø"_x0018_Þâ?A_x001F_¹_x001D_÷â?âµ2|Íâ?Rê£v}â?Ðzf £Ñâ?[Ùæ_x0001_¹Mâ?}WÊûZã?§i_x001B_&lt;9Áâ?©Z_x000F_&amp;^lã?._x0008_Ý _x0011_¸â?Þ£_x0004__x000D_àâ?_x0018_Iì_x0006__x0014_aâ?|ªéähÃâ?Ï_x0002_@¸[ã?KØâvGØâ?ö553ÀÌâ?°_x0006_kR+Êâ?_x0013_WN»îúâ?_x001B_*_x000E_Ñªdã?_x000B_åqó|â?¹lù_x001F__x0001_ã?.Ä/4uã?WÜxâ?Qau_x001A_åÁâ?_ø_x000B_GTàâ?VÔ)³â?ÜìÍLâ?î¶ÒþLâ?_x0003__x0004__x0011_¾D¸e_x0010_ã?bs²Nâ?_x0019__x000B_ve:_x0015_ã?óÔY4ã?¸mLz Ïâ?`_x0007__x001B_=À2ã?Å¤Í^uã?³4È_x0002_×	ã?_x0006_.6_x0008__x000B_ã?mÌÈ7ñâ?2n/_x0005_»ã?bö¨ßõ~â?`£´ÿ¼â?wIÛPànâ?¡_x0018_f_x000F_dâ?íÆe¾YÊâ?_x0014__x000C_å"ã?î&lt;ÅÎXâ?ð3(_x000B_¼â?_x000E_«!¿Êã?bÂ¸! ã?*:40_x0001_^ã?¹»xGCã?_x0005_+ø1_x0006_ã?¾tß¢§bã?_x0004_é¼_x001D_W&lt;ã?_x000D_Ê_x0008_ÆRâ?X¦D1bkã?¨m_x0004_°â?K_x0015_ekMâ?´z¦·â?SNë_x0003__x0005__x0007_Øâ?Ìk¹Iâ?ú¢_x0001_)þWã?K`·Aâ?q»Ó_x000D_Râ?æ_x0003_H&gt;ß^â?=N'¼Ûâ?¹¦Åâ?;4jj¦½â?¸_x0008_B½"ã?&lt;æÔiíâ?OÄå#&lt;ã?ÑÑø'ã?ÕÑíÖsã?Ð¢Úó©3ã?_x0002_¡Öº¨àâ?øé1b_x0018_ôâ?%Ô)A¥â?	^_x0004_Ç°â?KNC²'üâ?bz	×¤]ã?oá¿´â?9Ö).â?¸%2Ç_x0012_ã?0U«_x0008_áEâ?ô}_x0011_-	!ã?6®op'ã?½¢¸_x0008__Vâ?åD_x001D_Çýâ?_x0014_©o{Þ_x0005_ã?ùJßø_x0015_Øâ?v_x0003_9ÔÉvâ?_x0004__x0008_øç&gt;ú_x0019_0ã?ÃM©MÈâ?{ò¸Ç{â?N­|µ='ã?GF±f0¸â?J}w~K#ã?_x0018_Y^U_x0002_üâ?ÖG'=·Ìâ?hÊ®9ã?.Æ,_x0019_#ã?_x0005__x000D_ü9ã?&amp;´_x0007_O»â?TXû â?ÛH=ÒÔkâ?¨­U£â?éÁo_x0004_ºâ?Ùm®HëSã?Ï¯_x0012_"V6ã?¨`³=®Iâ?&gt;Ï_x0013_íÎã?_x0001_"Ê_x0004_â?),k_x000C_·Gâ?=/_x001E_±rTâ?(¼_x000E__x001B_ã??R_x0006_ Î¦â?_x0004_{Ø_x0003_9eã?+K¨aÜ)ã?tÒ«ÔS7ã?RVôÿâ?)ö_x000B_Äâ?îy²ÐÃâ?_Û&gt;e_x0003__x0006__x001D_Fâ?*µIvâ?]yÚTã?3_x0001_¥}â?$_x0019_ÇN_x0019_(ã?:ôÏ««_x0010_ã?áÁºrsâ?z£ÓÈ_x000C_ã?_x001D_Z_x001F_RL(ã?°7°oNmâ?ºáYÞâ?ÛbK£?â?©dÃ9çâ?{_x001B_º/_x001B_ã?f¤_x0004_²ïqâ?Dej2²Qâ?Þ~35ã?_x001C_¨}·Ü_x0012_ã?¯Ñ¿%°¤â?¶_x001B_ªðFÍâ?g&lt;Å ü_x0019_ã?Á_x000E_+p`_x000D_ã?P]ám±â?!ÇÖ_Ûâ?ÀÁ_x0005_Fbã?F_x0002_~3z^â?_x0003_{_x001C_úâ?¸&gt;;Â_x000B_Yã?·_x000D_¾ÖPâ?{%~_Òâ?u6üF"Êâ?6ÞªN&gt;â?_x0001__x0003_ ØëÓ÷	ã?V_x0011_&gt;_x000D_â?Å6ùØâ?Î)Anâ¸â?_x0002_¶"@î	ã?_x0001_@OPã?¸«_x0003__x000E_Uâ?B®ax ã?cZùr®_x000F_ã?ÈÔ,	_x0013_¨â?õû_x001A_Yiâ?+_x0010_#_x0018__x000E_ã?X[r±_x001C_Xã?_x000F_0+Áâ?mÓ¦ eã?p cÈàfã?}ÑyV§â?YËfÊ_x0011_Õâ?_x0005_q¦º_x0016_"ã?Î_x000F__x0008_fõâ?ÊÂ_x0003_Ñ{?â?ãÙ5[ã?(ñ¦ÈKøâ?)_x000C_:,Ãqâ?_x0017__x0011_ü_ã?Om2_x0002_Îbã?ÌÆn_x0011_kâ?¾_x0008_È7§!ã?#å¡¥lã?å_yç°â?_x0017_ÅËsbÜâ?y×_x0002__x0006_¨_x0005_ã?ÒÅ}äÞiâ?&amp;ÄÞP?ã?«Ôùß«â?S}@¼ç¾â?ÂP°4ã?¯_x0001_òäXã?¶'äL½Vã?&lt;_x0016_gÌâ?_x0008_÷¡â?DyØT*ã?Ùd³ÝÄâ?É®t_x000B_ýâ?ðu¨_x000C_@ã?¦±bQ&amp;Íâ?'DÜâ?3º2?Bâ?­«_x0013__x000B_Öã?Ly®Ròâ?FÀ÷_x0008__x001F_Ãâ?D}ÿ_x0003_ßòâ?Ä_x0004_îðwHâ?,_x0010__x0018_¹_x0007_Dâ?Ëp`_x0006_nâ?)_x0010_²Ò|â?_x0001__x0019__x0018_K_ã?Ê¼2Hrã?®²_x0007_#a_x0006_ã?ìÀ_x0006_¼ÈAâ?K]+7ã?uvôÇ­â?ú_x0014__x001F_â¿}ã?_x0002__x0004_mé_x0003_¦[ã?54ùÿ¼Ùâ?HGÍ2vWã?V_x0016_ø&lt;?_x001E_ã?ß_x0013_È­_x0016__x0007_ã?³_x0001_rÛâ?û«rGÇâ?hè_x001C_î~ã?òÿ_x0012_\Y$ã?¬©ú¬é]â?N¶^t)£â?´ô_x0008__x0015_õâ?N/ÅÈüã?ßÏktñâ?û2ïáâ?úS®×¦â?SÅ¹_x0002_Aã?rä%º4ã?CÍ5_x000B_0Hâ?_x0005_yê	NFã?_x000D_&lt;¾l=lã?¥__x000C_Bfâ?¹¡ÙG3Òâ?iS_x000B_»â?iÄcMäzã?kaûdâ?X_x001A_@_x000E_ñã?s¹-ô_x000B_ã?Q °5_x0017_	ã?I_x0016_vÉn¸â?wFû4àôâ?´Ôg_x0001__x0005_§¼â?ðl0oâ?¸,_x001D_ÃÙâ?^pC9Ä_x0019_ã?_x0003_Àø$â?ËÖ»ôwâ?%L_x001A_ìhâ?_x001E_Õ¯ãPã?Öo³lðâ?ÓNVü_x001C_.ã?³ë}TRFâ?2¥d^Aã?U_x0003_·ëz±â?æ+èÀ_x001A_¾â?þÄ×^óKã?_x001A_h_x0014_Ì_x0005_×â?¯Nß_x0008_2ã?±oÂ§_x0002_\ã?7_x0012_~ÿ­â?©ã0â?ú_x0002_ù._x0019_ã?iÄÕF¤Àâ?_x0015_ÅÞh9Ëâ?pU_x0003_í:ã?fiINh_x0010_ã?âã³ûfã?¢_x0004_¡±bã?Ø¬ ¶Ý\â?·_x0012_Cí_x0002_ã?_x0004_N_x0001_Ââ?(Û_x0012_g_x000C_ã?úXó_x0005_ÇFã?_x0001__x0004_{Xí"oã?0_x0005_·p+ã?î!æ:Csâ?_x0018_8_x0016_gã?ï)×â?nk¹¹qâ?^ü_x0015_ù_x0018_wã?"p£À[Gã?4èI:*ã?¨$_x0016_Óâ?_x001C_ãsÇ'çâ?"v_x0003_â?_x0010_~èâ?-NFí¾â?T&gt;ô_x000F_ã?_x000D_÷º}zâ?_x0013_«_x001F_ë_x0002_Yâ?ñKV§|_x0016_ã?ÐñþùNã?uX_x001B_Ëâ?®ÈÌSã?_x0002_þHzâ?YþG#ã?ñ·Ê/®zâ?X_x0013__x0014_°8ã?c_x0015_¾_x0004_`ã?qoÎædã?éæ2Ëêâ?bAÂ&amp;_x0014_ã?GÄ'Àâ?¼`¡_x001D_û_x001E_ã?wìür_x0002__x0006_%â?`_x0003_Ç_x000D_2Íâ?4Ñ _x001F_öôâ?.ê_x0004_GÃâ?_x0014_d´y)bâ?_x000C_½_x0004_xâ?©]s.í â?Ñ&gt;Ã¨¬â?ò$&amp;òÏlã?ÇvAä¦ûâ?Ãõ táâ?X3_x000D_v'ÿâ?#Ë¸à¸â?Tãs¤vâ?¶_x0005_¢=â?x_x0003_¡kÉã?Ú5&gt;_x0005_Drâ?Õí_x0018_YBjã?ìÄQ_x0019_÷â?ÆMöjäOã?;ôr&lt;®Xã?÷2-_x0014_¨â?zÚH_x0005_n]ã?_x001F_)1m_x0015_â?_x0003_&amp;_x0001_ÄW;ã?úâJPâ?_x0001_û_x000D_ªê1ã?Þ~_x001E_ÏWÚâ?Íp½_x0013_9Mâ?áëÑï;ã?zÇøTYâ?1,]¾Ä«â?_x0001__x0002_IÑ_x001D_²â?ÛGébÁ]ã?.Årqé_x0018_ã?j(Õ¤@ãâ?}Á%2â?ìÛ?®~â?A íâ??Ü_x001E__â?ìo5ªëâ?*¢ÌµNã?Ë^¯¸S:ã?Ì_x001F_³ì/ã?s!íßì£â?p+úõW&lt;ã?¤´×¡.ã?6WQ_x0017_æâ?14_x0016_ß¡çâ?çÐ_x0013_l¤â?_x0003_*_x000F_wâ?Á½=Lâ?_x001E_G4â?,;[ÌºPã?î#å¯YGã?vk§_x0002_Ì&gt;â?E&lt;ÿ'ã?_x0014_Ê|_x001A_[ã?e öG!ã?z	_x0014_÷'Iâ?âø7Ð¦ôâ?øb_x0004_tã?%NÀf_x0007_zâ?Kê®_x0004__x0005_ fâ?8S&amp;ìp_x001B_ã?M4ðU_x0011__x0011_ã?©»4_x0010_s_x000E_ã?_É_x0006_iñ»â?_x001D_Ì_x0013__x001B_nFâ?äÇøG+Zã?CzÍµE¿â?¾´R_x0018_7ã?çtBpâ?_x000D_¬Íeâ?øÐ¶Ò_x0005_vâ? ä+_x0003_ã?ËSã¾Ýëâ?á¨4Tâ?jDÏ_x0007_»îâ?¥ÕÂFã?_x001A_«{h/ã?_x0002_^p`®[ã?VB¶_x0001_hVâ?+ägÖÂâ?¹å?:_x0010_Wâ?´£5¤GBâ?§oÙÇâ?ÆÞ*O;ã?_x0011__x0008__x001B_%Tâ?Ú,oÄâ?&gt;ÌÕE;Câ?	6MÜâ?ÃZ²Eã?8UY_x000F_ã?{¢9jHyã?_x0004__x0005_ÚZ_x0017_¿©â?f}jhX¡â?R_x000F_L_x0002__x0003_Kã?_x001F_ôºétã?êL |»_x0003_ã?'R_x0008_À(ã?_x0016_×Iâ?6ï?â?8h±¹Bqâ?Ì=Êá_x000C_ã?¿9_x0017_Nâ?ln`_x0001_yâ?Þ÷8ÕÚâ?3#ÚùÊÔâ?m:³z¿Nã?"L_x0003_cL¡â?ü'%Uo6ã?jÖ¤*mâ?DnýPÖâ?ð+UÄïâ?_x0007__x0019_@*aßâ?§µÌïâ?Lxª7ñXâ?uhã°_x001E__ã?ìZÞmK_x0001_ã?Íú-èâ?]KùÕâ?®_x001E_5ëyjã?0_x001E_Ä5ñâ?ì_x0013_+/Wÿâ?;õ®râ?«þ_x0004__x0005__x0007_ã?ñã^ògâ?_x0003_åÄÈ@â?8Î*GhUâ? ^Í¶â?Æ&lt;ôÜCã?&lt;6°»ÿã?©Øéxã?V,_x0012_ì¼:ã?VÿèÊÚ_x000B_ã?YòP-nMã?,zÜp6×â?m{Ñ~_x0015_ã?ã ¥°]â?$í³_x000B_y8ã?ãNã_x0002_Ó_x0007_ã?çñ_x0010_ÈËâ?X:ó:_x000D_òâ?³VzX7ã?é_x000D_!+_x0017_Vã?ÅÝ¡gi¥â?VWúTU¸â?Ó¯»Fzâ?i¬I0ìZâ?|­Pã?_x0011_Ë_x000F_@ÒUâ?Fe"ôÅéâ?ü¤À¯ý_x000D_ã?ÙF"_x0002_Rã?Frrpâ?ê_x0013_zq×Sã?Ï_x0001_¢*_x000C_æâ?_x0003__x0006_·[ßtê_x0015_ã?_x001C_t_x0006_("qã?×x_x001B_#â?ÛBm_x0002_lã?9÷ÀÁLâ?-Áå!Nâ?¢ÍÓãßâ?Ë_x0016_Úâ?A²#¤`â?m&lt;ÞNsã?õm_x0001_Ò¥Îâ?«ØÍ%_x001A_Yâ?_x0001_LãÙ¿óâ?5x_x0010_J~ã?bºTâ?ÆÙËÈ2ã?}ü3×¢;ã?É_x000F_áhã?s2m&amp;ú=â?¼ýJoÅ_x0016_ã?=WYã?ÙO¬Stã?_x001C_=R_x001D_ï$ã?-±ÂB_x0003_Ëâ?ÅÊ_x000E_}8´â?ç~k+hâ?ììb\Ýâ?¬_x0005_Ò¶â?_x0017_5Åÿ_x001A_yã?²»_x0004_ÅGã?ïF¨ÌgRã?_x000B_¿9_x0001__x0006_LÞâ?¥_x0008_1È¼â?Æ_x0017_`&amp;uã?oóôK@Ûâ??Ê´ä¿â?¶mÀ¬¹â?ß_x001E_°%Çâ?	\hUã?_x001D_Íß_x000B_vÜâ?F_x0002_i.#ïâ?ê,[_x000C_Sâ?í[oçâ?ÁÔ&amp;ñKâ?ú_x0004_@wçBã?g±vÖz­â?ã½À_x0017_Ðâ?ý_x0013__x0016__x001F_[xâ?R÷jûD-ã?ú_x001D_$9â?uúó$n¼â?_x0010__x0005_ªÝ_x0003_zâ?¦ ã ¯_x0019_ã?Dé#¬Úâ?ªµß²iâ?_x000F__x000D_Vá_x001A_Oâ?º_x0011_¬o:ã?8+ómâ?@I`xVã?ð_x001E_»QÀYâ?_x001E__x0017_8v¯uã?Áºpv_x0013_ã?íAC!dxâ?_x0002__x0003_ý_x0002__x0010_z¥@â?qóÀZ_x0007_ã?´¼Uñ_x000B_ã?$â_x0001_Éâ?	í9_x0011_L4ã?Fp:Iõ]â?:E_Ôðqã?vb&amp;ø^â?o/ýo_x0006_ã?6F²¹¸_x0015_ã?ÿÉ°ø_x0007_ã?ÎS_x0005_JPcã?É?Ô¥Æâ?uHÒ-)â?Æî_x0013__x0001_â?h_x0016__x0008__x000E_Îâ?ïT_x0010_Ââ?utIÖ¶}ã?)5*òb¨â?.ÇA_x0002__x0014_â?³_x000E_öVúÝâ?cÐ¯+ã?Ñ&lt;uïâ?j_x0015_Å¢zâ?Xá_x0007_Jäfâ?t1_x000D_ñX3ã?_x0013_Ë}*ñâ?zSð_x0010_Bâ?¹ä¡_x000D_Õâ?Tö#_x0017_Ùâ?j _x001D_jâ?_x0011_Â_x0002__x0004_ylã?ý_x0002_Zâ?rÇòå_x000D_â?r_x0002_ïÃ_x0012_öâ?_x0010_à[JÐâ?ñâU_x0007_¢_x001D_ã?Û_x0003__x0018_ÄEâ?ÿq½Ï+7ã?îÚ05_x0001__x001F_ã?¸ïWaã?Så'gaã?ì½ÁQâ?_x0012_iÄû&gt;ã?dkûGã?ß("ÎI_â?í_x001B_lâ?Å~Îk&lt;ëâ?.;P\â?H_x001B_]°^¯â?_x001E_Ù¢2mâ?_x0010_Sóz¼'ã?&gt;¬æ¾/ââ?+h©_x000E_&gt;ã? aóâ?B÷mR"ã?_x0005_¨!`ã?K¥yÚRâ?G1_x0005_Ý&gt;ã?§ª_x0003_}Uã? ç_x0005_izâ?ÉóÃÂâ?_x000B_Í~¡ÏÔâ?_x0002__x0003__x0004_a¸.ínâ?öaºqhâ?ÆN/â}ã?zéàâûâ?.ní³Í_â?qª_x0008__x0015_²úâ?Å_x0011_:è*jã?Å_x0015_/äâ?ã	?,aÓâ?û)gr_x0019__x0016_ã?-rÜÍ_x000F_Tâ?´³câ?!Ûi3_x0010_ã?¡²_x0018_µ¹©â?%Þâ?I@ý#;&gt;ã?&gt;ÐdÄÙ­â?ûX_x001E_ª§xã?_x001D_1.e½ã?ß æ_x0001_'6ã?¯BEÜõâ?/µBl=_x0018_ã?QS+úÌâ?éÔ¹©®â?¼6´n'¯â?ó3=!d(ã?Ã&gt;¼â?_x001E_fñVèsã?r½_x0014_÷zóâ?HÁµ_x0013_¹ßâ?ú¦$e_x000D_ã?}¯ _x000D__x0001__x0003_l²â?LgPãvã?»Û¥_x0007_bã?=$_x000B_W1+ã?UÓ_x0007_Äßàâ?ïÔv¤â?°ÔÂùâ?_x0017_gÿ´å&amp;ã?"_x0004_º!nã?_x0001_æBQnEâ? Ð=*Éâ?_x0013__x000B_=_x0003_9â?`)Xf³ûâ?³Î_x0012_wùZâ?f¿ä½â?Ë_x001E__x001A_î³1ã?ÿÊSlã?Ê4_pÓ¸â?_x000C_²CÏ?Wâ?Ö0_x001C__x000E_#ìâ?_x0005__x0003_pýDaâ?"mÕUÌQã?NRbûsã?_x0005__x001E_6 â?ÓÃ&lt;_x000B_!@â?6{ÓN_x0002_Gâ?_x0002_Ðnõ[â?`_x001C_*÷ûßâ?ÆËmÖDâ?ßölXj@â?7_x0015_îûsã?#¹.¨_x000F_Lâ?_x0001__x0002_µI +iã?AB}Û	â?5È%¿_x0001_ã?È_x0015__x000B_Gæ@ã?\¨Dê_x0005_Æâ?_x001D__x001A_SR¹êâ?ÛÕ,#óâ?âÿe_x0010_çâ?Fj47(ã?3wtÁ&lt;ã?&amp;_x001B_Á[\ã?r6Ä/¡Eâ?_x000D_'m¤9/ã?1ÃØµ&gt;â?ñ_x0017_`Saoâ?xÀÃ(â?y]#'6Îâ?{Ýiþ{â?_x0008_Ô«-¼â?¡àÞã?q_x000F_Ê@ã?ÑmÙ«_x0014_ã?ªØ_x001C_Zð=ã?Ê³gÜÔâ?/_x0011_*°â?jtLë;ã?÷)'L÷â?ô±_x0011_`tâ?_x0017_éÂì_x0018_wâ?Yè&gt;`-â?NVJûw¢â?¬Âè5_x0003__x0004__x0001_6ã?ç_x0012__x0001_=Òâ?8_x0004_zà¿!ã?×A(}zªâ?_x0006_K_x0002_w_x0011_ã?®½_x0013__x0008_Wã?Îè_x0018_¿½â?®Ì½ãwâ?ÑCfdã?"_x0007__x0008_sâ?ßgqË¤Ôâ?ÙéÜÞ©â?[swC»Éâ?@s_x0010_êã?}¸'4â?o_x0006__x0004_z_ã?Ê:Qypã?Wýô_x0017_©Úâ?°ËF¥ðâ?®Ê;&amp;4ã?vPO²_x000F_{â?'*¥ú|â?Ò]z(§â?_x0008_7æêóâ?ACI&amp;â?_x000D_V6cÄâ?&amp;_x0007_TÚ_x0013_Íâ?Ì_x0005_ä·Jââ?nü5¾ûâ?(v_x0015_M®zã?_x0003__x001C_?½áâ?¶9 DVaã?_x0001__x0002_²ëö_x000C_¼Câ?°k Ûí6ã?WôÓËÜ0ã?¾Ì+"ácã?­&lt;èâ?õ=økIã?r4_¬_x0012_ã?_x000D__x0019_oâ?àUÌí4½â?ñ_x001F_H0_x001F_\â?ÖX!Kâ?_x0019__x001B_t¡«â?&amp;_x001F_*Ê«â?IjÍK ¿â?_x0017_K¯H$Aâ?¶_x0019__x0007_È	ã?¬S&amp;²â?_x001E__~Tº¨â?;ô!võ&gt;â?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_x0001__x0002_¶íâ?Ó$Üýâ?_Øb:â?_x0001_ê&gt;}ã?Ò}IÄ÷â?O·$¸Óßâ?ÝFÁ«â?æ ôo_x0001_ã?ËÌ×¨oâ?¿Úrµ·òâ?õÊ¸­mæâ?¯¿G¨Ìâ?_x0007_q_x0017__x0004_ã?ÙH")Kã?_x001E_ÿ»dpcã?aL_x0006_×Ì|â?_x0015_é1DDiâ?ª[_x001D_äMã?n|?x_x0008_Rã?_x0003_c_x000F_¨^Íâ?#D:w¥â?_x000C_d6µºâ?î_x001D_C_x001B_}ã?#Wd8´â?(¡¾_x001E_hâ?£ñSÇ_x0014_Câ?Pv/Í½;ã?_x0012_Øò;_x000B_ã?àúÞùÄØâ?±9_x000E_Ì@ã?l½	±µbâ?¿&gt;ÕDZâ?_x0008__x000B_§]ê|tã?\ÓfiÜtã?È_pbl=ã?Z}rÊ'êâ?O¡Ñ.¿â?Û¸ë¾ÆPâ?à²ÐE´â?$¡\_x0004_gã?ô¶®`_x000C_]ã?_x0016_1VIòÇâ?ö&amp;Éç^ã?6Qñårâ?x7{Uºzâ?h_x001D__x0014__x001B_&gt;Kã?|Xh+_x0015_=ã?3ñwþ)Eâ?ÌL_x001C_ÚëÙâ?L2Æâ?ÍÚÝ²â?:_x001E_©Â_x0018_Ûâ?_x001B_ùXHíHâ? 	uIÓVâ?_x0002_Ò{nC­â?ROg_x0007_(ã?àQÎ¤OLâ?_x0006__x0003_ Húâ?s°éW_x0004_ã?Â_x0019__x0011__x0005_¾â?cé(_x000B_2ã?Ü+¿_x0015_$çâ?!_x0001_¡Ø_x0010_ã?pÔ_x000F_9_x0005__x0006_±Lã?&gt;_x001E__x0001_rxã?öÓMâ?Ðí_x000E_O_x000D_!ã?Ý_x0005_ª_x0018_:ã?u`®½â?_x000F_ÚðOÛâ?^Ùë.Doâ?èÆ®Ò_x000E__x0017_ã?ê_x0002__x000D_ï&amp;Áâ?ÃXi-¿bâ?Ç_x0016__x001B_ÅÖHâ?_x0011_vÎLe¯â?ÍIðõ6¹â?çÝ¢J_x0003_ôâ?m¬É_x0018__x0004_bã?1l°ÝÖÝâ?®·§&lt;_x000F_Úâ?pÜ_x0005__x0013_wNã?XHl_x0004_sùâ?¿l%÷â?ìceû&gt;â?&amp;_x0006__x0002_ã?ù_x0003__x001B_ÛwÛâ?SÈ£RÆ)ã?_x0016_H¦y%â?3%äÕÔâ?Î7êådâ?Ê÷BiÙâ?_x0018__x000B_¦lêzâ?ÈîËíóHã?_x0010_åÅØâ?_x0002__x0003_(Á_x001A_[zâ?ùoòJàâ?Æ£&gt;-Xã?9_x001B_|â?te¶OÒdã?_x001B_.û.Ùâ?_x0010_ÂE¯â?¯WW_x0005_Ù^â?·³}± â?ü½gQã?H«_x0002_}_x0005_â?­­¨-_x001D_tã?Îm¾Ë¾â?VL_x000E_ã?ù_x000E_öxLÝâ?ç9rÉàâ?×ËÆ_x0003_7â?¯?_x0006__x0015_gâ?º__x0015__x0001_U&amp;ã?äTÇ_x0010_ïâ?0øCø+3ã?å½_x0004_³â?û(áââ?fN©lµ{ã?_x000F_];_x000E__x001D_ã?ÂH_x0016_N_x0019_ã?'û`ÄÚâ?_x0015_ã£_x0018_çYã?_x0008_³£P¼â?03_x0002_;.Pã?æ¤ÑlBAã?-}]µ_x0001__x0002_&amp;°â?JÒ÷ämøâ?t=vöì#ã?¨Ì_x0016__x001B_êÕâ?_x0006_¸G×â?vY¸_×â?®Ý_x0015_þùâ?xÌgãÄâ?ÿWP:¡éâ?_x0002_è¡{_x0012_ã?ÿµ_x000B_¶;_x000E_ã?XöD"ã?-se_x0008_lâ?Xêpd½â?³§tXÆlâ?£_x001D_¬ó_x0008_Oã?_x001D_jóùwnâ?g!ªùUâ?|Ö'ë¥~ã?ÌcÙ.rã?áZtô\â?ém%å_x0010_sã?*ª8næâ?À_x001A_o4Vâ?øLÛ§yÑâ?Üåb|ã?#«Iü´`â?xû,pâ?ÍâRdÁâ?u_x000B_®°ðâ?~_x0002_8 Vã?!¬ñÕ'Nâ?_x0005__x0006_¢C_x0016_|_x0019_ã?_x001C_æ/ &amp;ã?r:XB.Yã?)M±_x0008_BÁâ?-Ú²&amp;zâ?Qöhy_x0001_ã?ÜkÌ iâ?,$VåHâ?Æ%Û#·uã?=Sl¨m?â?Me'WVfã?­eæµ_x0004_;ã?£I&gt;fËøâ?Õs&gt;u;ã?ð_x0003_WIjã?_x0012_ÜÐÒFÉâ?úÂÌ6_x0007_ã?ÏÛÛaÏâ?ÕÿW_x0003_*eâ?_x0001_Ãð ã?ñPûÅQzã?_x0016_%_x0001_F£â?v_x0013__x0002_á#ã?¬_x001B_&amp;_x0001_ã?¥&gt;ñpâ?¤úQFA¸â?°ð$ éÝâ?¤½óÒYã?]v©_x000F_ã?KI¾_x0007_5®â?éo$}D&lt;ã?×o²¤_x0001__x0003_ø%ã?UDwÚË5ã?Ë_x0014_&lt;Eâ?ÍËÓIPTâ?Ø$_x0003_Ú¹¼â?Îc"Ë}$ã?_x0008__x0008__x000E_^ã?¦_x0017__x0014_*_x001F_ã?®üHÿÛGã? íSeã?üGáK_x0006_â?_x001A_´Ü_x0008_Vâ?2åGj«â?TÓ¤þò_x001F_ã?ä~_x0002_[_x0010_~ã?;Üoó·rã?Õc_x0007_"¼hã?1iã¡úØâ?VåI_BSâ?ÀÚ«ØÍ_x0018_ã?ÑÔ¢­Ãnã?f­áëâ?ßæy)Øâ?Á,²XaJâ?&gt;¤_x0005_Nð«â?Ö}_x001B_Zã?7Ñùh]ã?_x0005_|§µÍµâ?A_x0019_º_x0004_jVâ?[~_x0017_ä!ã?¹_x0011_Ô-ã?ÍÖñ³ø\ã?_x0003__x0005__x0018_,¤-øêâ?%ÌB¤k}ã?[«TÏVã?v{ÕoAã?&amp;aem,ã?´L_x001F_ÌÞïâ?ù_x0012_ÊÎùâ?&lt;_x0015_-âøâ?ä+[_x001E_Dâ?Ç_x0001_µ_x0005_a&gt;â?­m_x0012_0xã?átévrâ?ÆûWj=ã?Ì!íÎV)ã?Í¤¥óÙßâ?§	ë&amp;¸â?ôÒ_x0003_"_x001D_ã?,Ì\`çIã?Ñ_x0004__x001F_­ûâ?ÓÅÚæSã?,Tvåâ?$½pêâ?ëÉâ?ååçï&lt;õâ?åDÖ_x0002_å¯â?ÜJ_x0015__x0003_á[â?fög#×â?_x0006_µ&lt;_x001A_ÜQã?5]2Ûgâ?·où	Rqã?h_x0001_`H\ã?_x000B_üi_x0001__x0003_q_x0001_ã?eR*ãèâ?ð6÷´Ð_x0015_ã?#Ïøzºâ?£_x000E_Ó¾àâ?ÑRÃâ?ÒÀ~?}â?_x0017_ôi_x0006_pÂâ?Ià_x0002_Þ¡â?íQÓÇP{â?/¸Â´fâ?þUnômã?ÉzPí â?ÚÑ¿_x0012_2tâ?v*³e·eâ?._x001E_'_x001D_áâ?&lt;#ZÁâ?5-å|bZã?_x001F__ [\â?cÛølìÃâ?'Å'bæAâ?jÍ_x0019_,R^â?Ù5â?Õ_x0001_B0_x001B_«â?K_x0006_Ç_x001D_Sâ?'@`Ãßpã?Á	ÇEhLã?Þéû_x0016__x0006_ùâ?_x001C_Ó_x001D_[`ã?ÊÚ¥ejâ? _x0011_1_x0012_}â?{4_x0018_ý¥â?_x0001__x0003_ýk;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êOâ? &amp;ÏlÁâ?&gt;£ÿ|Aâ?}øH_x0017_³â?±_x0018_Jïäâ?_x0001__x000B_æwSSã?ÖkÏ3Èâ?°Ì+}ûâ?Ù_x0014_ÔG8iã?#¯wLkâ?¸3Ù?ùþâ?_x000E_»m=3â?ç1»;¿â?!opDO_x001A_ã?aåWã?l#&lt;PwDâ?%_x0006_ _x0003__x0007_Gã?Uiô,VLã?/Ý±®¨â?_x001D_-_x0008_ü]ã?Râ_x0004_ìó-ã?_x001E_"At:ã?Þ1·§â?_x0006_3éâ?C¥3v.dâ?WäÄOé\â?7WcÅWâ?åD_x0012_eÎhâ?VË'Dâ??h`_x0002_Úâ?ß}_x0002__x0007_}ã?n7_x0012_ÎKã?M_x0019_2~pâ?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_x0002__x0003_çÃ_x000F_Iâ?h_x001E__x000C_­â?÷øG·ôâ?¹dkõâ?àÕÒ_x0016_Î;ã?XÅÞ4×Fâ?òÃ· ~Pã?/R½Æuã?r×l%L_x001E_ã?PMãéÆâ?¸ÌºY2mâ?(OGð_x0019_ã?ï&amp;*&gt;~â?â+2_x001B_â?cNèúâ?sáen7_x0008_ã?_x0013_Ôvã?Í±fÐgâ?,ç\à&lt;ìâ?¬bI#&amp;ã?0é¨t_x000E_ã?¦ÙXóâ?;¯&gt;OÉTâ?Éwx§UZâ?_x0001__x0017_ò¡³â?jõÆRyã?Ws` Øúâ?µ_x0014_Ø_x0019_?â?ra¿â?¹K_x000D_ÍKsâ?FH#yã?p^TS_x0004__x0007_töâ?_x000E_¿¿yOâ?ÒÓª.â?_x0004_ñv?ä$ã?ÙXËéâ?A/_x0001_æøâ?oå*»_x0007_8ã?¯#Ü_x0003_õâ?Øj­I×â?Ñ_x0005_[d_x0002_ã?ÜkU_x0017_ìã?Xøn_x0016_]¤â?Þ"_x0003_Xâ?P_x0017_Ô0jùâ?%¿ì)dã?_x0006_`ã!_x001A_ã?¸à_x0011_8ãâ?+ô&amp;Q&amp;¦â?j_x0013_¸â?R_x000D_lnhã?ØH_x0005_ªÿâ?Q³YT´â?ñö}4}ã?KÌ_x0001__x001A_[eã?_x001E_W{_x0003__x000B_ªâ?U_x0001_Û}_x0019_Qâ?±9]âdâ?ë®ìY_x001E_ã?Í`÷uQXâ?ü_x001D_ga(dâ?æHª+ã?_x000D_0¼_x0010_*ã?_x0001__x0003_Ùnk®ã? ã0_x000B_¨ â?*ÙÁZìÚâ?_x001C_¤ð_x0008_Zã?±8j_x001C_â?wsÊö_x0006_¦â?úí_x000C__x001C_ã?_x0018_k¨Ùâ?1_x001A_i[ú_x0015_ã?¢É¶Ö¢â?!äð7ã?j¨}0}Uâ?³Zµkâ?_æC9oâ?ÉÓ_x000D_Ùpâ? ¶fkÅ*ã?×a?=_x0006_ã?ð½_x0012_ÇVââ?ñ_x000D_,w_x001A_ã?s=ØÐ¯â?õgýû¨â?_Bq?â?áÊN_x0014_ã?_x0017_Iòß×â?¼GbÅ´â?_x001C__x001D_x_x000F_¼_x0002_ã?OÜFÔcã?	ï´ÊÚvâ?_x0003_i«â?"þ_x000B__â?¥aK_x0003_pã?,¤"W_x0002__x0004__x0019_hâ?{`NÁôâ?}0Ãm_x0015_ ã?6_x000C_Å©6ã?¦¥Ükrâ?öbÛ_x001E_áâ?_x000F_Õ_x0001_ä_nã?3È_x0001_¬Í`ã?_x0014_×¶åç¥â?O_x001B_7¤.ùâ?ì(87Iã?ðÒ_x0019_=Vã?ªf·Nºÿâ?­_x001D_4Ôt%ã?3~_x001C_?â?L)l×â?9|0É"Ûâ?ã~9sã?Å_x000D_·I_x001D_ã?Æ_x000E_UQ_x0012_ã?­çFÉ_x001A_?ã?/©h Yâ?Ô"ôr_x0003_ã?.*Û'ã?pM~cWã?À4bIÕÐâ?PàGÑâ?´*ÎF5Uã?Ðókâ?ú¤î+êâ?0©Ãe£â?©a¨LU_x001B_ã?_x0003__x0006_Ò_x0017_8a%hâ?õ_x0013_7ÒÆðâ?_ÈL­`Nã?Tßglßzâ?_x0016_p_x0001__x0014_xâ?YS2±«â?OµZò áâ?º·ìo'Éâ?|µ_x0015_¶Ëâ?_x0014_x¥_x000F__x000C_ã?"4_x0002_gN_x0008_ã?¼_x0013_÷Î£_x000B_ã?4_x000E_Zkã?{_@®â?Îâ+	ã?À«Ñ©°)ã?¤O»_x0001_ã?ZáXp¶_x0016_ã? Å4iîVâ?£_x0008_¥ê|â?t(_x000B_@nôâ?ûG9E%ã?íXVáë_x0005_ã?ËsØ\ÊÊâ?qd®Dã?_x000C__x0004_èÇáyã?)_x0011_rPÔâ?¯@_x0004_«@â?_x001F_9?ä¥ñâ?C_x0003_¶Êâ?Is·Î¶câ?_x0018_Á~¬_x0006__x0007_¸åâ?¼ó®½3Tã?¯ÖSëuã?éiõæ_x0004_ã?6._x000B_nã?®_x0006__x0003_°_x0005_â?à_x0008_vF(Òâ?Ä_x0002__x0007_NHâ?)_x0004__x0003_ù_x0001_±â?ði*Qâ?Ü_x0003_{Ø_x0017_èâ?GVÓx®~ã? »Ç¢aËâ?Í_x000D_Þ)^¥â?_x0002_yI^Q*ã?óý§¿_x0017_@â?Ý_x001E_ð^ã?Éª^[|`ã?_x0010__x001D__x0003_ØUã?PÆ_x0013_Ï\ã?`eê_x001B_hâ?.ðö°ã?_x0001_qÉ¤òLâ?_x001C__w_x001F_·â?÷¬}·oã?¯R&lt;cã?K®f²_x0013_ã?W¬X_«·â?ÕU%³Qã?^ÊC0ª,ã?%ÌfÄ×aâ?{#osã?_x0003__x0004__x0013_øîçâ?¶_x001C_p_x0004_ã?[ó_x000D_ÃN&gt;â?¥âï¹ÚFã?ç_x0001__x0018_-¹Vâ?'5£û_x0001_¢â?_x0011__x001B_ÿ_x0007__x0012_«â?Ê.z_x0019_Jâ?±â_x000C_Fã?©7È 	®â?m(_x0007__x0003_ÄÎâ?0p&amp;"Mâ?C}ÜÏD_x001A_ã? e_x0005_+-ã? Óâ_x0002_»â?r)/¦«â?Úý8[Èâ?S©l_x001A_ã?Y_cÒzã?[Äôäâ?Ý_x0019_G_w®â?ßú¸z¹gâ?jû_x0007_QËöâ?·ÿzôÊ×â?lÌ_x000D_¯ãêâ?î _x0007_Bã?X·L|·Bã?Æ¹ªA ã?8¸ÅëÀ³â?_x0004_¨w_x0002_ã?UÐ9Bã?)¦ù_x0010__x0004__x0005_»â?)s`/e_x000F_ã?ìû¯_x000D_:íâ?VERmÓ5ã?]+_x001E_j¼£â?&gt;_x0019_ÑÄ_x0002__x0012_ã?7ÿGâjâ?æ¤¢jÖ¹â?Â¾¼â?ãjÈÚ÷â?­t;ìaÔâ?Oxú_x0001_J_x0001_ã?ñ_x001A_®Þ_x000B_â?Ñ54X3Ûâ?_p&lt; 2@ã?$År_x000F_çIâ?6;¡+×¼â?J²"pù@ã?b_x0010_Âu_x0018__x0001_ã?²º¤Ct0ã?fä_x001C_¢â?¼ñ9nYã?_x0007_k}Bã?ÈK_x0003_!Çxã?,üµßf`â?.?_x000B_Oªâ?cÿ°zâ?³_x0010_U_x001E_-¦â?îÜ_x0006__x001C_6]â?x1@Ó_x000F_ã?¹¨*_x000F_äãâ?­_x0012__x0008__x0011_ã?_x0001__x0002_#Lö#_x000D_ã?è»'_x0017_&gt;ã?m_x000D_»á­â?_x000E_¶²¿/%ã?ÀM~¶_x0018_ðâ?kº_x000B_ý4Øâ?Kl#+_x0008_ã?ü{4@öhâ?Øò`	¡â?]Pfd¢râ?ÈäãDâ?¿_x0017_uÓMÉâ?ÔÝ'È_x0007_Aâ?¢ ÄÈÌ_x0002_ã?PÏ%¤fã?yH_x0017_~â?Ót_x0016_9_x000F_ã?_x0019_&amp;Òñaã?_x0019_Ä_x0014_®Uã?XJi_x000B_ã?¡T_x0006__x000D_ñâ?_x0008_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0001__x0002__x0018_¹â?Dòt_x001D_ã?6od¢ó¿â?³(_x0007_íW]â?Yß³Ôòâ?¿rVi^ã?¥_x001A_ZUR(ã?ÆpÑíñâ?Â³¦_x0004_Ýâ?7_x0003_dªYã?x_x0007_~G¦÷â?E½_x0013_ËÜâ?wh_x0012_ër_x000D_ã?_x0016_;Ûmâ??57òâ?/¹×ÐÜâ?÷&amp;ß_x0014_¥qâ?PwÔá;³â?_x0008_ÊYîJìâ?ÂÏÃ_x001F__x001A_¨â?XCP¢°Oâ?îu½3ïâ?¯Â_x0004_¿ü_x0016_ã?X2³ÿ¢ÿâ?NZÅsôÕâ?_x001D_4_x0004_7câ?_x0013_{¥C}dâ?DÓ´¢!1ã?;¶Önâ?iâóµâ?,,V_}hã?ðÿ$gã?_x0001__x0002__x0002_%øfÏNâ?¸'wÐâ?Yc¶Éò8ã?¨ý^îâ?aûànâ?o_x0016__x0015_.»â?¶_x001F__x001A_vã?vcVÒ¥â?©_x0018_Ö;¯ýâ?¨8fâ?_x0017_Þ:.@_ã?[&gt;÷«-ã?_x000B_	»¡Qoâ?×¢@þâÖâ?»&amp;eèYâ?ð_x000F_Üº`ã?$:P'£Pâ?_x0003_ÿdÝâ?1e|þRHã?s@ÊÙp³â?ç$6&gt;!â?ûåùÅKUâ?Ér­_x0015_Wâ?Ò)uÁF_x000B_ã?_x0002__x000D__x0007_â?ÅïÖMBâ?dº,Iã?[hTñâ?}Á×hâ? ¬üwã?µ_x0012_Éûwã?_x0014_²Þ_x0016__x0001__x0004_o¤â?õd_x0006__x0008_Ù_x0014_ã?ª³(³ùrâ?%³':y÷â?SxØÞÏ»â?â]«Âéâ?_x000D_e½1Üqã?8ºZÒaâ?·4~Aã?_42Ê_x0001_ã?´_x001E_}Uã?û¹te_x0012_Aâ?a§½þøâ?N_x0006_ÈP[oã?ñöË5Þâ?}Z_x001C__x0002_Râ?¿ð÷_x0003_Áâ?£Ñãi°£â?Äí¹_x0006_jÏâ?íÞþwg_ã?w_x0001_Òøeâ?  ¾oÉâ??a¶ÆÒxã?Hê&gt;]Iâ?^þ±¢_x0018__x000B_ã?l9)v}Øâ?tñßBÚâ?_x0017_ÍV-èâ?"Oûá¶â?vr_x000E_paã?BÑ¯CËQâ?«ÑÓÔ_x0005_ã?_x0006_	Y!_x0004_}_x000D_Ðâ?2Èæ»â?.ôdrâ?_x0003_v?nâ?b_x0002_\_x001A__x0014_Òâ?» ê(eµâ?Ôä)Aç_x0015_ã?Ò¼_x0001_!ÿ[â?¸ÕïIâ?ç	ðTÖiâ?Áã_x0015_ÐäÌâ?#%P(ûNâ?1ÔùÀáâ?ÜèËïTáâ?Ñë!_x0007_®Vâ?ÖQ_x0005_öâ?Dg_x000F_OºTã?_x0014_ÛD¨F_x0015_ã?ÆnhLÞpâ?G 8qóOâ?gïé7wã?_x0013__x0019_éjR_x0019_ã?Æ_x0006_&amp;_x0008_Hâ?;'J2ôâ?ì©oiDã?Ï|_x0014_ùxã?¢ó¾Dlyã?»õ´]_x0017_Gâ?Y}ós_x001A_ã?KæÐ1ã?G5ê_x0013__x0008_ã?¬uFÄ_x0002__x0006_±_x0014_ã?û¢~_eeâ?MªI7Ïjã?,_x0017_Ã¬â?ÙbVg[â?_x001A_y)_x0002_¶â?«_x001D_k"ã?Ó»ú_x001A_oã?íi/ÙÎ_x001F_ã?ÔíZnFGâ?&lt;)_x0005__x0002_vâ?o_x0012_Üùâ?_x0010_mMÍø2ã?Ãt48â?É_x0003_Ðz¨"ã?£¥Mëýâ?bçûMÀZâ?-I*?º¿â?®/é¸}ã?eRiÝã?%ý2pâ?p¦¤_x0004__x001B__â?4§7úÑ)ã?Û67[°ã?Æä:²|ã?ø_x0015_l*â?_x0010_^øð¿dã?uàå¢&gt;â?Ä	|salã?|¨¿h^÷â?_x000E_,º{5aâ?ÃB4V_x0001_ã?_x0001__x0004_¼z±U­wã?ÖÚ_x001B__x0008_w¯â?_x000B_ÈÃÏã?0ItëtËâ?0%¥øoâ?X_x000E_&amp;5f_x0012_ã?HÅyã?k_x0018_;â?óbi_x0002_&amp;Wã?{_x0005_á?²_x000D_ã?)·ÃÏãFâ?¸z&amp;Ê:ã?ÌD6åOã?&gt;üî_x0016_ã?£_6ñsâ?²³x_x000E__x0005_¶â?Øí³ÕTÊâ?	 mødLâ?[k@ùâ?ÝU_x0003_&gt;_x0014_Fâ?Ö_x0011_¬F oã?Yn¨ØÓâ?_x0002_4­÷P\ã?$JªÚ;ªâ? M_x001E_2Áúâ? ¦DBAâ?xîy©_x0018_ã?ò_x0017_V=%mâ?Ï@éÎ_x0018_â?óT4ìQpâ?a?¡h¦â?THó_x0003__x0007_Ñ©â?ÀCRÚ%¹â?üa)±êâ?§X-ü{\â?¹ít_x0008_â?Ëõ_x0008_Ðgøâ?ä£W_x0007_öâ?_x0005_cW9â?e¯ñÖÄâ?_x0002_8S_x001B__x0001_Òâ?»Ö³"3ã?~gA_x0006_ã?²_£F#â?{njF\â?_x000B_®ìºõ×â?§_x0019_l¿§â?&gt;_x000E_SyNiã?[wK&amp;þLã?«_x000B_»?_x001D_ùâ?Uó(â_x001C_Sã?NYáèñ_ã?ïtþ.á°â?é_x0004_÷U]µâ?Çµ¬_x0004_â?îÊÜ~½_x0007_ã?&lt;ÛZOãâ?¢Þ_x0003_ââ?0Ü³\+_x001C_ã?Wý½&gt;ùâ? ¸Ôÿ²¤â?&lt;&lt;¼ðË.ã?¬6ä_x0011__x0003_aã?_x0002__x0004_ù¾©fã?ç¸ºxã?Ftê}Dyâ?âk1_x0013_Øâ?øÄ"Owdâ?_x000C_¥¶QHâ?H&lt;§À_x0008_ã?Ñ1ÑZÉWâ?}râÚö:ã?[\üÂ9ã?Z£-¿ü_x001C_ã?¢oÚQzIâ?¹b­çmPã?w_x0002_¬4_x0003_9ã?Í_x0006_y²xßâ?¢yDpÉâ?_x001F_G(_x001B__x0004_Qâ?¥ß.õDIã?_x0004_q+mâ?ô]_x0008_ª3Pâ?ãÇæâ?×­®_x0001_7©â?_x0008__x0019_I¼èÇâ?@_x000B_n´Uâ?_x0003_éYj3ã?_x0017__x000D_øÇDã?&gt;)Ï?pkâ?·Ro7È*ã?¹_x001E_3kþdâ?7ý_x0007_`jã?»rðÅRUã?y~LD_x0002__x0003_(Vâ?±¡*«Ãâ?_x000B_+ÛÃDoã?_»äùâ?DÅàð"Rã?Õîfzã?RFðö_ã?ÎC¾á.Xâ?_x0011__x000C_Êÿ/ã?9ê_x001E_aØâ?_x0016_ÓJ¯àWâ?°ôýCâ?ÜJÐû_x0001_Þâ?1-_x0017_Å_x0015_ã?Î_x001F_³_x0008_½â?ýVªY_x0017_ã?&gt;_x0012_½¯Jã?rRÝ`_x000D_Õâ?ì½e:_x0002_²â? so#sã?1ëZ6iâ?@0É¼)\ã?À*_x0018_¼©Äâ?aÇ_x000D_®,â?ÌÏÛæã?ü_x0012_ëÈëâ?¸b&lt;Ö§â?×êpI_x0002_þâ?mÌ_x001C_6_â?ÕËlÁ_x001E_ã?:*g_x001D_Ùâ?]ÞñQ#7ã?_x0001__x0003_Ó'ù2f\â?qä_x001F_YC_x0004_ã?¶Sº5µÃâ?{bnyÖâ?Ò!òÃ_x0006_úâ?uôy_x0012_.Õâ?!R_x0017_ªU?â?5q_x001F_dã?Pã?,_x001A_nú-ã?¡¸°èñâ?¸xÔI_x0003_þâ?_x0012_1zÇâ?YGä_x000B_1Mâ?D¹î~â?!Dõ¶lã?®_x0008_IùÕNã?ohl_x0003_¢¿â?µ¥Ô4}â?d_x001C_0_x0002_|ã?¶"i!»¦â?`½gMC_x0017_ã?BãÁIéuã?Tª(µâ?§l­Ê®Kâ?_x001A_Veeã?^{'­ò½â?%G_x0003_Ûâ?TÕÞÊ=ã?$|_x0004_æµ"ã?m^Úã?ç9j³_x0001__x0002_³tâ?_x0017_Ëü](¨â?íÌn±À_x0010_ã?Òõ»pÉã?&lt;c_x0003_äÜâ?þ_\Üïâ?) )Õóâ?6Sú1ã?dâåâ¦â?Oè©º_x000C_ã?àïÈ _x0010_{ã?è}oJGã?_x000E_·=ü_x000F_¿â?éàË}!ã?,zQ_x0008_%ã?6^+æ*¬â?é^Ö2Îâ?ë)Åoúdã?&lt;ÄÕ"Lã?q7¡gÞâ?_x0005_xÓÀ@Òâ?	=c_x0018_9!ã?'µ9_x001D_JÆâ?|2qì_x0006_ã?çü§_x001B_Ùâ?¥_x0005__x0017_Eâ?f_x000B__x0015__x0011_cBã?Öçú_x0010_Ý@ã?ö3_x0010_sè_x0013_ã?_x000C_¥-pÃâ?µ®õz_x001E_ã?`åûiðâ?_x0006__x0007_t_x001D_@£ã?è{3+/sâ?0m_x000C_fâ?`ì¬[²â?èÝomâ?._x0001_ò_x0002_Lâ?ÁÎ~Í_x000D_ã?³#UQ©2ã?èyù¼gã?-¦Æðïkâ?©s_x0017_¢´â?@;_x001D_Ëâ?Øë7T/^â?Õº;Ìâ?BäAÒ_x0002_râ?ÕáùtÆâ?ãá¦}Ì_ã?_x0003_ÌÿW_x000F_â?q`ßO_x000F_fã?+T_x000F__x001F_Ðâ?(]_x0004_Ftîâ?Ö_x0005_GËZàâ?_x0007__x001E_?_x0007__x0014_ã?_x0011_r^â?ámõäFsã?µÛlìµdã?_x0003_ïvE]â?'_x001B_ßµ}â?®o_x000D_ò_.ã?iý¡'P_ã?²¬Â_x0004__x000C_Aã?61rw_x0003__x0004__x0016_mâ?-îÙÊ«â?«_x000D_5:]=ã?SÄy_x0010_ Eã?®6_x0002_*oÌâ?ZÅ_x0001_qâ?6?ï¥Qlâ?­+aQã?D½¿:üâ?8y5_x001E_,ã?×_x001F_x_x0003__x0018_©â?øk_x0004_ePdã?_`-(°&lt;ã?¨Ú_x001C_Û-Qâ?iÅ`gTâ?bC&amp;©¦â?ùÀ*Ôâ?Ú»«©Y_x0019_ã?ÔÏÿ°_x0014_yã?Ps áâ?®:Lî=â?d_x0007__x001F_7c_x0018_ã?_x0003_#Ùâ?(~_x001D_FÌâ?¦9ä~â?_x0014_k·ÓÎâ?õ_x001A_óÄ¥_x0015_ã?cSi@â?_x0007_vÛG_x000D_ã?í?Eâ?Å¶Èdáâ?&gt;º×,d_â?_x0001__x0003_u[«U;Gã?jã5¯_x0005_ÿâ?9_x0012_:ÖÀâ?ÐÏË;ÿâ?h¡au=â?&gt;sdâ?³_x0002_ÅK#uã?_x0013_{_x0007_¬â?_x0001_¹¿ãDâ?ùéÚTªæâ?0nC9]ã?m_x0011_ÕÝÙÆâ?_x0015_ðJ!@_x000C_ã?àOñ;[â?ÛR^;Rã?HR´G_x0001_Ñâ?3ÕÈ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_x0002__x0005_2ã?üÆãÑ7ã?­³ç\isâ?ðbhä5Ââ?Ø&lt;¯PÍèâ?_x001C_¯/ë2ã?O_x001D_(¦_x0004_ã?ýÑv	^5ã?7TêHiã?ËÌð{â4ã?´ÿô`â?{NQåâ?3V_x000B_Þ«â?_x0019_Aµ&gt;Éâ?©2Ù¯_ûâ?öªÇJ¥â?_x001D_ñF±îâ?·&amp;_x0015_Eã?.èZ;â?ÒÍ{N_x001C_öâ?Ä¨!_x0001_¢:ã?q_x0001_¤£Èâ?_x0010_H¦_x001C_â?ì×o¯,sã?I×Ü¦øâ?ï¥­_x0003_ã?y´=_x0014_ºâ?À_x000B_zf*gã?9÷ïÜf/ã?¼H¯Çîâ?EÔ^ã_x001F__x0018_ã?_x001F_t=²?â?_x0002__x0003__x000B__x001F_Á}òiã?#_x0015__x0001_yã?ËQðïuÇâ?VlmêÔâ?¯Z\Ùgã?_x0002_eµ}_x0015_Uâ?Í_x0015_Ð£²¬â?ßÁeÍPã?2 W_x001B_»sâ?e¬_x0005_1¤¶â?ñ ¹¦hã?ä­_x0008_B_x0006_ã?W_x001E_z_x001B_\ã?ó¸_x000B_ø?â?-²~ø_x001D_¹â?;_x001C_*P/¤â?î_x001D_NEH¶â?~\¦B1kâ?{z?Q_x0011_ùâ?ØxB_x0002_ã?bo*ð_x001E_ã?O\~£ªâ?øX¶6Üâ?Ø`:®±â?_x001E__x0018_,Mìââ?J_x0018_ÅÓ¶â?;_x0013_ßôâ?ÒÍMrOâ?_x0003_Z_x0005_]Åcã?H_x000E_p_x0008_ã?lÒb_x0007__x001E_Wã?w=_x0008__x001D__x0001__x0002_z8ã?ë_x0001__x000C_àªâ?:Sð_x0011_Çbã?Ì_x0008_	|tPâ?_x0011_ÝÍ±kâ?«A_x0008_?Ctã?_x000D_ïi_x0013_Ñ?â?tUDyâ?¯_x0014_ü¯2â?Öþþ¤ÏUã?_x0016_çÞe°_x001A_ã?b2áùogã?Í[?^¾â?¸öË7É¼â?}1;·¡xã?²M»û®â?ÂÆ¸òD·â?7sÕ_x001C_³6ã?vuõXCFã?í&amp;³_x0010_Gÿâ?£+²ßowã?¸p('Yâ?¿ÎÄS§â?ÊU®Dã?_x0014_#N_x0007__x0005_Àâ?*&lt;F&gt;eÓâ?6 _x0011_­$¥â?_x000B_;Þel£â?¸~mÌøâ?eR×»£Mã?=&amp;4ª}ã?+6Ç[â?_x0006__x0007_¿°»?+ã?ùË_x0004_~ã?­&gt;Ê£ï0ã?9	®}_x0004_Qâ?}è#uJâ?½7¼üâ?9èÌKIâ?ÎÒ(_x0002_æâ?^·?_x000C_´_x001A_ã?MeX~¡â?_x000D_Oö9Æâ?Hr_x0012_iºâ?_x0008_&lt;_x000C_;wIã?ä_x0001_ÊLâ?®	_x0003_â?_x0002_¾ømã?3NÝôëDâ?_x0003__x0001_äì_x0002_ã?ÆàTo³¼â?É ?UÙâ?M¨¾b0_x0011_ã?_x0005_ÂÛ_x0016_òâ?]£ÂWPâ?-ÕwØâ?Ä¡xVWã?¤"ùyEâ?¤ ±~ù_x001C_ã?ÚCÝqâ?Â_x0016_Úwã?Å_x0014__x000F_'ã?J`I_x0003_oâ?øF³ä_x0001__x0002__x000D_ã?_x000D_UÞ HHâ?ÝÓ3/^\â?ô-_x0003_¶þÍâ?])0i_x0006__â?Ü(*À+â?Ós_x0015_êâ?_x0006_ìñÒw ã?_x0014_Ñgs?ã?;M\E¾â?dkeb_x0016_ã?6iöÃ ã?_x001C_ý¿îmâ?m¥÷Fã?Ð`¢	Ó\ã?ÛA3&gt;NVã?Ìr_x0016_3¨Bã?Q«2²BÈâ?g.ÎQâ?_x0008_VU_x0010_J¢â?}ÛÜ2ã?öv_x0011_cã?z_qN ¾â?È#ÛÝöâ?_x0016_BÄ©^Æâ?èx#ø¦â?AeÂéêLã?Þ ÅñîPâ?äóm«â?É7ß_x0018_ã?Þ$_x001A_®Íâ?&gt;_x0003_î+tâ?_x0001__x0002_L½´Ùj_x0014_ã?8ý_x0008_Ýù^ã? Ê'	Éâ?0_x0012__x001F_Éò_x0003_ã?3_&amp;&lt;ßâ?&gt; µì"Dâ?I½À&amp;LXâ?ª½wY{Câ?úp$ðdâ?_x0019_¯\Í|Gã?VÃ®ªâ?_x000B_¾Úlâ?nõ_x000F__x001E_;ã?[O_x0005_?_x001D_ã?­%ú40ã?_x0012__x0006_.A|â?ûzuK_x0006__x001D_ã?Å»*ã?¥Å®°øZã?Q´"ï_x0004_ã?=Úô¡CFâ?wp(Büâ?)ëMÓ_x0014_Aâ?S[Ãä_x0014_ã?âSgÇ..ã?qã&amp;jÍ¡â?_Û;èý0ã?ßçÃâ?R[ñ8ºâ?I_x000F_7.aã?Í¶´_x0015_;_x0003_ã?;)5]_x0001__x0002_w½â?i|&lt;kr_x001E_ã?;kl?â?_x0008_Ù¿R_x0010_mâ?_x0011__x000F_Ê°_x0012_¾â?¸Þ«â?£:Â_x001D_¬â?_x0010_ö­5nã?ÝÚU_x0019_ãåâ?1&amp;·ºØµâ?á·,b¯.ã?ÑÜ_x0015_{â? _x000B_,t]ã?ÞD\k;xâ?þDê¦6qã?l;_x001B_Â$8ã?WÊ_x0008_\ºâ?3 _x0017_&gt;5Kâ?d«¸YvUã?¥Îx_x0006_!Æâ?lÐ&lt;ß_x0005_â?Q_x0001_¹®äoã?õ¨sÄjºâ?àHzlã?^vFðäMâ?£qª	ã?TnA·â?f÷_x0010_üÅ{â?.Å·ekâ?NWØ_x0019_ã?i»4Y¹nâ?_x0019_g	'ã?_x0002__x0004_K-û	M.ã?´îdsâ?;WPï~ã?BÜ«¬_x0008_Ââ?©&amp;æ_x000B_ã?MwË{Vùâ?Ñô_x0015_þ+_x0001_ã?ø«äeâ?è_x0004_ûäâ?ÿ¶úÑä_x0007_ã?Ð~÷tNã?;£87[ã?VîiYºâ?#ÝV¯4ã?ÐäK54ã?ªñ_x0001_Àâ?dÚ´ÍÃaã?_x001D_wøW¯â? úxf?â?t)÷_x0003_¦%ã?_x000E_^:Jlâ?÷:_x0010_â?r¾v[_x0010_ã?Mî8_x001C_bâ?/#@ã}ã?à~K¬_x001A_ãâ?«#-_x0011_îâ?_x0016_"`Qþ^ã?å·ÀHµâ?i_x0019_ÜE!Dã?Éo92ó;ã?úgz¦_x0001__x0004_BMã?ÛqcÔ?ã?èQ_x001C_3¨Vã?,rà0_x001A_bã?_x0006_o(J¨â?ò¥Î&amp;°jâ?îFÔÉ|µâ?;$ô%0Aã?ðöÌ__x0004_Mâ?rJiã?`_x0017_P_x0001_ã@â?_x0019__x0003_&amp;P ã?×QÙÌâ?_x001C_U&gt;ã?Úsè_x0002__x000F_ã?ÌÕÃâ?w©râ?Iµ!Òâ?øæ§1Kâ?þ7&lt;°Ùâ?4×Ø&amp;KVã?Æ_x0007_¬m8µâ?_x0016_±©_x0014_6$ã?F_x000C_(§_x001E_Ôâ?iSv¿_x0007__â?ù_x000E_&lt;_x0014_|â?QðuÛ_]â?¶ðVÄ_x001F_èâ?gRßÏâ?-ÉÆXTã?_x001A__x0017_Íðã?4¯¤rhâ?_x0002__x0003_X¸®ãRâ?è_x001B_ß_x0008_ËLã?Þvg&gt;ã?vc¤ýÔ_x001C_ã?«r8¹+ã?ugp*ã?=hY½â?ÆfJYn&lt;ã?§÷Fîöâ?ôOOà`+ã?	=ÎÝWã?úMTIÉâ?b)pMâ?_ð¯@yïâ?t_x0019_t_x0017__x001B_ã?aãN8«bâ?&amp;æÀJgèâ?x½ägÌÕâ?0ÍlÐn_x0011_ã?_x0018__x001E__x0008_­,ã?¥þ6Óa¢â?ZB?A_x0012_ã?!TÑvÕâ?©_x001F_ìêª?ã?Í¨Ò¿Hâ?YÖÒÀ_x0001_ã?½0¦a_x0002_ã?-_x000D_Å_x0016_kã?LR_x0011_&gt;ûâ?âDæ@+ã? Õã_ã?-Iê__x0001__x0002_ÊGã?qúÏ¤dã?ãú®§â?éõ;Èeâ?zµ_x0006_~7ã?_x0006_?tÌ®Hâ?_x0017_DÛÆFXâ?ÖÀ¤£â?B_x0015_%g5ã?$Êg*_x0013_Lã?\§Ùúâ?_x001F_z-d_x0006_fã?êæâ?íf_x0019_qÄâ?-6Ì)Gã?úkàL¶â?j_x0017_%íâ?Q¦_x000D_{â?ûCy·íøâ?;ì_x0002_p+qã?_x000D_dwBbâ?TóME7£â?)Àu_x0001_ ®â?~£Sxã?Â#YLefã?,ÇÂ@^ã?l[(=_x001F_äâ?¶E·_x000E_¤ã?§2Û²_x001E_ã?õªÈ*´_x0015_ã?ë _x000E_ªZíâ?Ã3	(wâ?_x0001__x0002_ßÆ_x001C_¸|'ã?_x000E_Æm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}Sã?N×ÇÍAVâ?_x0011_Ó_x0005_H±gã?òÑ_x000B_Çkã?sËÓãôoâ?TTy_½ùâ?_x0003_r&lt;FÚ4ã?k_x0012_¡}´â?,_x001D_ÜD3]ã?&amp;+Sv_x0018_^ã?èò|LPâ?^Ò¿ßMËâ?¦k68§áâ?_x001C_ÃcÍ_Tâ?÷ÿÌE1ã? N&gt;n_¿â?È;nü_x0005__x000B_aâ?Q¶0¬wâ?é¶Æâ?ßì_x0006__x001D_¦â?ÀÀ_x0004_Ájã?ò½aÄþâ?_x000E_gVÉâ?OáyA$]ã?±	-Ùâ?^üê_w©â?_x0010_ìkâ?\_x0007_ãÐÈ_x0018_ã?~_x0017_Ð_x0018_¦Pâ?$Ññrã?_x0013__x0002_Ïì³â?ã&amp;sj_x0008_Àâ?_x0014_³±&lt;â?jv§DBã?fùñéÄ;ã?Ô_x0011_Ãâ?_x0001_jÚn/ ã?.-(ã?&amp;_x0012_­¶â?âúeÄy	ã?²¯Cëé@â?"ÜH.Wâ?_x0007_Bj~_x000F_ã?_x0003_¹ó=myâ?n·U-µõâ?ê#H:jtã?NÑ£ðïâ?½iã²ßmâ?_x0001__x0003_whxMCã?,_x001F_y¯_x0019_ã?á_x0002_ý_x000E_ëâ?0{Ê_x0006_w9ã?§ëè"^â?"Ë_x0019_åÜ_x0007_ã?.ÿ_x0012_õ,ã?Ã i¿-¸â?H_x000C_Ò0®Õâ?\E^C_x000B_â?n[lXâ?û[f4ã?¿ö'ºÄâ?¦¢ï/`â?üü"§óâ?Ò &gt;v¼â?_x0011_¹÷óâ?¤Z¶S2ã?´t¶bÐæâ?_x0012_¥ï&gt;alâ?ëí_x0004_Ùä_x001E_ã?JF_x0017_ô@Dâ?_x0014_$iã?i­ò_x0011_Éâ?ëvu#?ã?{ëÅLâ?_x001A_¿¿Ê{ã?è_x000E_Jeõ7ã?_x001A__x001E_õ_x0002_%â?÷IÂ_x001A_ã?Lø[t_x000C_â?Ã_x0010_ò_x0002__x0003_¤â?¹	Ó_x0003_â?ò;i â?_x0015_1êøaã?m_x000E_ Îçâ?_x000F_[ûqÑâ?©,SLã?9Hqê_x0011_ã?O_x001C_s½'â?°¥ú\_x000E_êâ?ãçB3½â?ýôÝµRâ?\_x0006_â4_x000C_ã?Ê¤óY_x0002_éâ?iN¥¯â?MyGå¥â?n1p}Bòâ?_x0018_AÒ'8ã?_x000E_î¿Õâ?/_x000C__x0002_¦ñ·â? _x0005_R_x0007_Enâ?½5ª`Ìtã?A3U_x0001_ürã?(£®ÄÐâ?I&lt;±g7ã?Ð¥QÃ`ã?P/»_x000F_Bã?_x001E_l_x0001_§	ã?gè GDâ?D_ÄsöËâ?	,ü¿|â?·_x000C_Tã?_x0003__x0004_Hò©t!åâ?p¢' Àâ?_x0019_ÛáXWã?X_x001F_¼vã?¯"_x0011__x000E_ã?wV´Çâ?ÿM×¯â?&lt;Ò«&lt;Xâ?YµuÃAjâ?/æMmXã?_x000F_Æ6YÓ@â?«»öïgâ?í­ÐZÊrâ?ô"^¿%Xã?=qè:±â?Û_x0011_Óââ?.Úò«ýoã?j¢íZ~©â?çéh³v±â?Ê_x000C_EÍóâ?Ô_x000C_0_x0001_I[ã?+X­â?ÈB9APâ?[»Ä'\Hâ?¬½Ö¬);ã?_x0014_b"iÂâ?þ­AG³â?!RÆNQã?_x0017_)o¸â?'|$æZîâ?)Ax¼úâ?_x0002_Rn_x0001__x0002_k¤â?ËT~l_x001C_ã?ûû³}ÏDâ?]_x0017__x000B_¢ÃÒâ?	)_x001C_Ûhã?_x0006_&gt;/ùHKã?i4ëpLâ?""_x0014_xRã?»Ç]#Zâ?®_x0003_¸{G_x0013_ã?tè,Ô»â?WQ]Ôoã?OÏ×_x0010__x001F_â?dû]PNâ?c_ð_Kâ?'_x000D_Ì_x0002_«â?ä;Ö9zã?ÔÀ_x0014_©_x001A_ã?äOÛiµâ?ü_x0011_\×J^â?Ä_x0013_d¡xYã?Â±)&lt;Nã?ÂWæ_x000E_®&gt;â?òË³²_x0003_Ðâ?mc%~â?Q°_x0013_©]â?ØrØÿj)ã?Ð;nnâ?Æ{ì¦Éâ?ýËWÖEâ?ì_x0018_ðwâ?ökHü$ã?_x0001__x0003_\íhÂÿMã?2Ækâ?ÑÀ +_x0017_Vâ?S_x001F_¸¿Ýâ?_x0002_dr~øfâ?¦ï1Ì§â?tI¥ëÖâ?¶r_x0012_a­â?ñËâ¦®¥â?[_x0019_ba¸Åâ?[ßUÉmâ?²¦h)Fcã?'vµ_x001B_â?m_x001E_½Bã?Þ_x0002_¸`â?ÐI¢A5ã?ûã!|eã?SÒ_x0011_½³×â?è@R{m3ã?}?cm_x0016_ã?_x0013__x0013_ÚÅL´â?é	ðËâ)ã?Æ* gÁOã?ê_x000E_ÑVàLã?ãåa-q¶â?û_x000F__x0006_:ñ?â?HsçÇbSâ?_x0003_.&gt;îô/ã?ÅH_x0016_·wFâ?]l_x001D_ÖlKâ? _x0017_!t_x0002_ã?mªaí_x0001__x0003_SØâ? !´_x0001_	&lt;ã?°T_x000C_¡Ôâ?Aõqõæðâ?á¨Ü_x0008__x001A_ã?¾_x0008_³RÝ`ã?_x0002_E_x0018_ zâ?_x0010_Cè±_x0012_ã?÷0¢&amp;UDã?£JDgþâ?µZ_S¯&amp;ã?!bT±Aâ?«æ5YÖCã?Òè:_x0010_±²â?;ªÞjIèâ?_x001B_ÈÛÂâ?á`¢Õ}â?_x0010__x0015_&lt;WJã?wÏk¿_x001A_­â?øMò1vDã?ò?I_x0006__x0006_ïâ?Êãr¢Kºâ?¶VEu¨³â?Ís¢ÕÊáâ?ÐÆ|Dã?Rú.)óâ?]Ç_x0014_þâ?í_x0004_±/_x000F_gã?&amp;Á}3]ã?¾6râ?D¤Zèâ?½_x0006__x0003_MNýâ?_x0005__x0006_H7_x000C_Íâ?µ»ï\_x001E_ªâ?f¢KÜ-oã?B;ó_x0010__x001A_Kâ?_jg_x0016_äLâ?_x0004_Lâ½Åâ?£ñ{øçâ?Þ´_x0013__x001F_ã?ì_x0018_RNâ?úð$_x001D_â?ãCæÇâ?3%%ÛÙ/ã?_B»_x0018__x001D_Tã?u_x0001_&amp;_x0011_óâ?¹5s_x0007_&amp;ã?¾ñÅSâ?À !_x0018_F5ã?ehÈ@Ç³â?YyGÏ_x0002_Pã?Má¿+^Éâ?_x0003_²_x001F_	Nã?_x0005_ulöy¹â?¤_x0015_è_x001B_ï^â?_x0010_WÂZ¿Bâ?¹&amp;Ï26ã?/æ²KZâ?å 6«â?AÀÀ¨ä_x001C_ã?£H4á¤mã?Ú¡4ªFã?íx&amp;'ã?÷U&amp;_x0004__x0005_w&amp;ã?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Ì_x0002_8_x0013_ã?_x0008_ö¡ÞÁØâ?_x000E_Ö¾7_x0012_ã?Êh!êìâ?WÎÃ_x0003_¡Wã?	wÐMþYâ?"áÖôâ?É¢¿É_x0006_êâ?7ñË3&gt;ã?-íÈâ?rÎcã?_x0016_ó_x0014_£_x0007_ã?-f£_x0017_ã?FÎdyã?ù;ÿñÙâ?ìÖay­_x0002_ã?_x0016_ý­_x000F_â?&amp;M1_x0003_å¤â?_x0002__x0003_ðeÄ_x0010_ësã?rÂð[_x0010_¨â??N&lt;Jú_x0013_ã?¸¤Í«¦qã?°b(_x000B_Euã?_x0010_ _x0008_Ëlêâ?µSÕx­â?§ü\ã?WcL¯Eªâ?5Ù¥_x000C__x0001_Wã?jh/JòZã?NÓT^ÿâ?:Z_x000F_µh5ã?j¨\sÎâ?E`u_x0006_^â?Rµ§Ü_x0002_ã?«ÃFMfã?ÌwHÿÞ?â?_x0005_Þ_x001C_©¯dâ?_x000B_¹£ôR£â?ÿ)4+tCã?[&gt;ÍºûÒâ?mø_x0001_¼_x001D_5ã?pä5;{Åâ?Ì¾'-{[ã?¤ª_x001F_xã?_x000F_¼¶^â?_x0017_vÌõ'ðâ?X¹®	ã?]0]g_x0007_mâ?nK¥2kâ?¼I_x0002__x0003_T_x001A_ã?_x0012_Y®â?¥Ñ¾R_x0013_íâ? 03`dâ?å¯ýfåâ?mw_x0001__x0008_³â?#Ò£_x0004_·_x0013_ã? û»Î'ã?VØJtÉyã?TVØ_x001E_J&gt;â?/#Loë|ã?¡3Dÿ pã?&gt;]öþf}â?t[b³~â?'_x0006_Ó ùlã?\uó=ã?WÖn²%_x001E_ã?_x000C_«&gt;_x0006_@ã?õ_x0011_ðâ?éE5ã?§¤gÔµ_x0010_ã?PgbuT_x0008_ã?îF_x0007_yÒâ?0Ñ_x000E_Tbâ?}\ÔÏêâ?_x0015__x000B_1ã?_x0012_,Q£··â?îÕKoñ@ã?.D&gt;³²â??¶&gt;U_x000B_ã?¥´_x0008__x0003_Øâ?ºg_x000C_á0²â?_x0001__x0003_Ýö~0kã?ñ³ÄIêiã?·7_x0011_ÖÀ_x001B_ã?-_x0010_6ÚMã?åÒ_x000D_Cnâ?µ6}_x0015_±Sâ?_x0017_põ-wÊâ?2¶ä¶6ã?|³i+{zã?¦+8¬ãâ?_x000B_ëÚõW[â?ÇfnZ¡Óâ?9hâGã?©½0fâ?·_x001F_MkÆÀâ?±¸¡_x0017_nâ?üz_x000C_ûÌ¨â?Ê_x0002_:'îCã?Ú_x0005_,Çâ?lÃáiâ?äf!aâ?H+¿n¹â?Mr|-}â?ã1Éú®â?}Fú.´â?Ä1x_x0019_{â?¶_x001E_TqÓâ?Ê±\X[1ã?T_x0003_B_x000E_Âmã?_x0015_9ê²ã?$_x0012_OUò¡â?¡Û_x0013__x0011__x0001__x0002_Uqã?%èûÞÎ¯â?ÜÌ_x001B_Íÿ_x0010_ã?_x001E__x0018_w[{â?Q_x0005_ g3 ã?l¶èlÚã?ÙÏ%¸ã³â?á]Ø«.Iã?%CB¬Áâ?[ô8&amp;$Õâ?-Ã&gt;Álâ?Ì/+-ôkâ? "Ñ_x0016__x001D_ã?b·Ò×0þâ?Ï&amp;&gt;_x000E_Ö1ã?3²*E_x0005_â?­+_x0016_Çåâ?û_x000D_Ù_x000F_¹â?ÀÆuÉ¦â?åÉ_x0006_ñnéâ?¬Î_x000B_&lt;_x0019_ã?¶w2_x0011_lã?í5w´_x000E_\â?__x0015_9®7ã?@ß$_w)ã?®âë§®â?'-`Mâ?$ ?¸sbâ?_x0015_Ñ@kýâ?	cÕG_x000F_ã? &amp;íþâ?lx_x0012_W_x0016_ã?_x0003_	Ó_x0004_Dj"â?Í[!ÿÚâ?u%þ­°â?ê6Ó?Rã?Ûl¶F_x000D_ã?LW,^xã?6æÁÌ_x001F_ã?pì_x001A_Õ³æâ?_x0005__x001B__x0017_õ_x0001_Fâ?_x001A_Ò-Ý]ã?ÿ JRªmã?¶Xâ¯_x001A_¼â?­ê_x001F__x0006_©â?²\_x000D_X_x0002_ã?üãOl¬â?q_x0004_'_x0011_?_x0008_ã?Û=^qâ?KO_x0013_?Mâ??;N_x0002_Í¹â?³»ô!õ$ã?¿x_x0007_ãì±â?_x0010_£*ðüâ?_x0004__x0001_oa¢wâ?0üé_x001B_Öúâ?Gí]©â?'R"ýüGâ?lîªhJã?RÊÙ&amp;KHã?_x000E__x0007_G7XWâ?_x0019_Cïµtã?_x001A_ô*-?â?Åx§_x0003__x0004_&amp;úâ?ºVÌÓÑÁâ?_x0016_ÄÝùÅòâ?`â\_x001F_êâ?Õ_x0014_¦#îWã?à_x0016_ÛNâ?âºþäxâ?°Ï0{â?»-)_x000C__x000C__x0003_ã?d_x0006_³å]â?»¢	£Cã?_x0005_³_x0013_hã?±å­_x001A_-Þâ?Á£ ¥ÅBâ?Ææ_x000D_Vâ?ihÝz5_x0013_ã?_x0003_;_x0011_»2ã?è0A5ºâ?ie`, â?Rü/ÐrGâ?;wÖï[â?_x0016__x0013_¯_x0002_1_x000F_ã?Ûxp7ã%ã?ÆÉún7Kã?ì_x0017_ÊªZKâ?Ì4Ìf]â?N_x0018_`ÄºÍâ?8_x0007__x001A_þÝEã?_x0014_?K®_x000C_áâ??MÚu6ã?èé_x0007__x001D_ºâ?¨ _x0001_kâ?_x0001__x0003_1×Ì{ïÌâ?á¬&gt;@\ã?æiÐ§nã?Õ:ÖÌ·â?bÀ¢]¶_ã?³õ_x0002_x_x0011_iã?_x001A_F_x0010_W¨çâ?_x0010__x000B_îâ?^«2OéÚâ?º×&lt;¬×_x0003_ã?(É*áÞMâ?jÉplÒãâ?_x0018_©CÔ_x0016_â?Ýß¼1â?ã0ÄÔ]ã?­L_x0014_)øâ?Gâs¢â?O_x001C_&amp;l#_x0014_ã?2Ã_x0015_5râ?_x0006_¿iTã?uÏ_x000F__x0016_°â?XfË¶Ýâ?³_x0017_ñ©â?Øòs_x0005_iaâ?þ_x0003_®ïÑ&gt;â?_x0001_û"ù_x0016_ã?YÌ_x0001_ûPmã?ipí'ÎÛâ?4_x001A_à«\ã?'½ú&gt;ã?ÎM7Óÿ³â?F}_x0018__x0003__x0005_QÜâ?5«ð!_x0001_ã?ÞÏ_x0016_±»ªâ?Þg[Jâ?ïîLÀ¯Ðâ?­¾_x0007__x001E_lâ?&amp;[2è&lt; â?}©Yrâ?_x0002_õèHâ?ÈNßùhã?Q»Á¡â?å§Ú_x0004_?ã?&gt;A×5ËOã?²i(Iïâ?_x001B_Ä§éâ?Åm2»Ahâ?_x001F_})C_x000F_|â?ÒÉ§õâ?ô{ø¹RJã?±fn_x000D_g_x0006_ã?©úöU_x0008_±â?´â_x0003_#_x0011_ã?O5&amp;ì.ã?Ëÿµûëtâ?úóSAwã?4§7_x001A_ùâ?_x001B_{hÉáâ?îoå`Qã?g_x0012__x0001_;â?JmÕ#Mâ?Y¦º8"ã?³áÙµ_x0011_ã?_x0001__x0002_t©óÓã?_x000F_¡êv_x000C_kã?§Ò®çÛ_x0019_ã?2/m@_x0013_[â?4_x0019_øxñâ?×Ëç£ðÐâ?ª]Ó0¶Îâ?3þ_x000E_ @wâ?_x0003_"S_x0014_V&gt;â?£+ìxK°â?7ëIg±â?ã¤_x0018_è_x0011_â?iÖi'¬â??_x0003__x0017_ qã?_x0008_ðá_x001D_çbâ?ÆSøçÞ7ã?I)zôâ?Nýsö_x0019_dâ?J/-Þµâ?ý=#_x0001_ã?¥ _x000B_Ûâ?_x000F_îK	Ñâ?@_x0008_l^gã?ÃsÿØ%¶â?rDæ_x0005_â£â?î]ñ_x0001_zâ?ÿÉ²üU©â?ËÁQERâ?ÚòÒGã?Ô9×¨Lâ?ÍRÔjâ?|}±W_x0002__x0003_u&gt;â?¢|ê_x001A_&lt;øâ?÷±¯_x0006_ã?ó#³eyAâ?¼y}_x0001__8ã?6ûàì_x0007_ã?B±rSEkã?¼/_x001F_Oüâ?òÖu$G_x0010_ã?.j*Jã?¸Þ·Æ"ýâ?Wr_x001D_*_x0005_Üâ?ÙZtFã?Vø_x001B_â?S_x0015__x001F__x0002__x0005_Nâ?hë×ç\_x000B_ã?Åw-Îäwã?Å_x001C_Qª³¦â?ÉR_x0006_Úâ?'ä_x0002_Wã?_x0007__x000E_þÈXâ?þ´OÁ¹â?_x001D__x0019_3_x0013_aâ?D $=¹ã?S_x000C_u±5ðâ?(+j­GÖâ?Áµ-Äjâ?oÕm/Øâ?C¿_x0011_þß¹â?ÎÈ_x0016_+=ã?|_x000F_öEkâ?Üª*Sâ?_x0003__x0004_ÎïÂ|_x0016_mã?_x000F_´ïi3_ã?	_x0015_ÛKdÍâ?a_x001D_çÜ,ã?ó»¸8BÓâ?-¾_x0002_Èâ?_x0001_â\\iVã?øÙ.Mvâ?1_x000B_:xçâ?¾[±Dxã?NìÁ+(`â?Jêßâ?­4R¬Wâ?/K ¤^ã?Á8L´µÿâ?ç®¬À_x001F_«â?_x0002__x0013_aÞSâ?_x0012_¡_x0016_Sã?s¦_x0019_U_x000F_ã?Õ·´Íqã?ÍÔ]¦&lt;Çâ?_x0016_hè²qâ?[Å;´@ã?¼Á©^Öâ?'{_x0004_Aã?2¨É´VFã?,Gìhã?tøö=Éã?p _x0007_(ïâ?N_x0011_j]â?»ëUØ¤_x0013_ã?V§®H_x0002__x0003_L±â?´_x0012_}°8dã?û_x0005__x000C_?Òâ?(­Gâ?_x0017_pS÷â?_x001A_ ¸Aã?!¹	râ?Úk_x001E_Ükã?®q_x0002_i*àâ?_x001F_ÎÂ¥_x0001_ã?£Ò¤Øbâ?SN¿¢ÂJã?W&gt;!_x0006_bÝâ?ÝÏë©/ã?À·¥h_x0015_Jã?~2AÈ/¿â?ç	¶f{«â?!âP#4Äâ?_x001C_q&lt;Üâ?Ís_x0016_â?Z2_x0015_XÞøâ?ÀgESâ?óÏ¼Kk¨â?,_x0002__x0001_´brã?¦/x(¢â?EÐ¬¾ÖRã?`Ô¿sTã?J"/|_x000C_ã?ã_x000B_BqÄMâ?4÷_÷ºLâ?êé,D6â?dH_x000F_9_x0017_ã?_x0004__x0005_C9«GG)ã?{_x0001_*P­â?ð£9c¡dã?øÑâ+|ÿâ?EaF©â?`üMMUqâ?_x0014_ø]ûTã?_x000B_iâw«â?{GT®èâ?w~ë_BOã? _x0012_Ôq±â?$_x000D_UC_x0013_:ã?_x001E_L¬Ý"ã?d-_x000F_w_x0002_dã?_x000D__x0003_Z_x000F_2ã?¥ã#ù3ã?Â[ñÚ_x0019_Pã?_x0013_$1«¼â? ù`v_x001E_øâ?50Ä_x0008_ã?°_x0007_n;£â?}óÝÃ=ã?Ù_x0007_~_x000C_È=â?_x0005__x001B_ò´Qâ? ÍT0_x001A__x0004_ã?Ü¥³Ålã?{&lt;×9ã?/þo_x000D_â?$huc³â?_x000B__x001E_coã?_x000C_ê×_x001B_ã?s_x0002_æ&gt;_x0002__x0005_ë_x0016_ã?]µx_x0019_8ã?ó]Myaìâ?fºÁ+ëâ?CÑ_x0016_ _x0018_)ã?ÞÑæ£Sâ?-_x001C__x000D_Øâ?È¸_x000E_,°-ã?g^pÄÍâ?]8B~l_x0019_ã?a_RÊºâ?_x001E_ðh4ÖQã?CÍ¡oâ?4¸ìÿÝÐâ?_x001E__x001A_*0¼â?ÊY_x0019_:&amp;"ã?_x0011__x001D_óöMMã?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â_x0019__x0003_ã?é%Qò_x001A_ã?ÍþjÁ8ã?ó_x0005_c·â?Z_x0001_óÂ£_x0014_ã?ì¹Ø_x0004_Dã?-_x0002__x000D_u_x001E_­â?ÍdÃÀ_x0003_tâ?t¦_x001E_Ù_x0011_ã?_x0001_þ_x000D_Zâ?_x0001__x0002_ £¼$Câ?Ã¨µtðâ?o®#êrªâ?&lt;_x0018_8_x000F_Yâ?bO¼«â?z$¯(¶Fã?t¹]_x000B_Ñ¡â?Ìe,±28ã?¨_x000E_{×pã?{;o_x0007_Á-ã?_x0014_ø~-ÕLã?ÿK£Iâ?t¨_x0010_ù;â?fòÛ_x001D_RQâ?f_x0011_ -ÕMâ?-³®+:ãâ?¾½õ_x0016_Aã?Ö"j=iã?o×TËâ?ý_x0016_üMã?TcõäÑâ?cô»°â?_x0004_vCÚGKâ?_x0011_³×|`â??&amp;Ihº×â?+5"z_x0008_:ã?_x0004_­®îÔ â?E×]Aã?d@(féâ?~).å"_x0008_ã?¸T£Ûtâ?_x001F_g_x001A_°_x0001__x0004_Rdã?ØíCíö_x0017_ã?=à_x001A_Iâ?¾+æhã?*dm)`ã?§3_x0014_'aâ?dëÁ6Ë(ã?6ø_x001A_ØQâ?_x0002__x0018_È&amp;â?D*³_x000B_zã?l~ºO£Oã?ùAn!Uã?°®7_x001E_ã?@(.vÔâ?À¤2 _x0003_Êâ?.Ðé½â?°ÉóÏ'¤â?ÓB¿Eæâ?A?©Á0ã?]ô6`gÔâ?5t1¼_x0002_Eâ?DÚ_x000B_ì¼°â?)iäÆù1ã?`G_x000F_7 Qã?åh_x000D_ï(Ãâ?U_x0013_R½	ã?¤¯ãÔJâ?y=c'ò_x000D_ã?ô&gt;+Jìâ?_x000C_c§ Òâ?9xa8&amp;ã?¿RFW£_x001F_ã?_x0001__x0002_´_x0007_­â?åk_x000E_íØâ?Õ_x001D_ÙYâ?i^õãâ?Êñ_x001E_y%ã?/äéÅðCâ?öMêàt_x0008_ã?Øïâp³!ã?íwz0Hâ?Xñöhqcâ??kxó?Ýâ?û*ÖIuâ?&amp;Àwwkã?4yÀWHâ?%«ØDâ?_L½]â?i_x000C_fEøâ?Ø«ºlÆ~ã?ñmÊ¥â?r&gt;:úÓCâ?øg³_x0016_iã?$9_x001A_:_x0004_ã?óó=mâ?]} Lâ?²T_x001D_?_x0014_Oâ?¨_x0018_¡é¶â?¢ÔgÌdã?®Õk/[â?ãó_x0017_:Éñâ?£Ì¢Þ@ã?*{[_x000C_-ã?ædx_x0004__x0007__x000B__x0002_#ã?I_x0016_Ï(×qâ? ¾óu·_x0018_ã?#Â½]Þâ?&lt;aÞIê_x0010_ã?1 *Óâ?v?9l9Râ?_x0001_Ô\·0â?Ìô_x0018_÷9ã?«Vyã?H_x0004_&amp;:èâ?_x0013_¹=SÇãâ?8Eü$B4ã?_x0005_&amp;áÐ4hâ?t}S_x0003_Íâ?ì&amp;	»4Mã?=æ3%ã?N¯UQlPã?s³,¢zâ?_x001C__x001E_a\%ã?G_x0003_KDâ?Mb¿é'ã?ÕsÞ_x0006_×Èâ?é¶2_x0008__x001E_ã?ÖÄ|Æâ?÷ðpJ«jã?y@_x001A_£¼aâ?läñÀåâ?ÒÓw:ã?öF¥ê_x0004_?ã?E_x000F_Ê_x0005_S·â?Õ¥	pBâ?</t>
  </si>
  <si>
    <t>92fab4ad8f11de5c4b06e0e8b1edcc10_x0001__x0003_	_x0006_¢#_x0019_â?|°²SIâ?Âz§,ì_x0001_ã?3ºÂ¾´â?Kñ¦uâ?ÿ_x001C__x0002_©¾â?_x0018_êIZ°èâ?äB23õ â?öÇä·â?GôÅä_x000E_Oâ?_x0018_nBl_x000B_ã?dÂÿåP«â?"hæ]Lã?yÞEï¹èâ?ñÉtCâ?íw®ÔØVâ?äªâ×[®â?xË _x0003_â?Aß_x0010_ ¾=â?{Ì_Àâ?¯#_x0008_â?dÝð&amp;¯©â?ÓÖO"Ï±â?|_x0019_Ò0³â?_x000B__x0019_Xxzâ?3{Æôâ?û|ñiK$ã?éûã]Ïâ?×ÖQSâ?Q¹K_x0015_ã?ú3_x0004_ßÒâ?3ÙZm_x0002__x0003_yhã?IÄ_x0008_	p¾â?¬ÉjÀHKã?»L;øÁâ?ÞQÖdMâ?{m_x0001_ZC|â?òA,ñ*ã?_x0017_x_x000F_d_x001C_	ã?ÎÇÃu.)ã?ÿjâ?ZüòÃâ?ä_x000D_õh}Wã?×S_x0001__x001F_ªUâ?*èÛÛ:&gt;â?!6Ý&gt;	ã?E_x001E_7â?¹Ñrýx¡â?ú\1±Q}â?èÉá_x0008_Mäâ?ó_x001D_Á_x0003_eã?l©_x0004_ºJýâ?÷+£jâ?_x0019_-1ÊöAâ?®í¤@Øâ?ö¬wÖ§_x000C_ã?z_x001C_gu)¡â?NJBöâ?_x0014_äsüBÏâ?a$mF²â? p3Gêã?[vôÈâ?Þ_x000C_7ÆÈAã?_x0001__x0002_6_ _x001F_ã?ñÙ÷Ä.Sã?ÆDøOÍâ?__x001D_X±§aâ?æ¼_x0010_ã?ÌÙ_x0011_Ðââ?ÒÐýÃâ?Pj_x000E_¿=ã?{*_x0005_@Mnâ?â:_x0001_h4ã?ëÿ³Q:?ã?¨Ï®æ7}â?¯(z-JÂâ?Æä	Àíâ?LýâÏ_x000D_¾â?_x000D_4¤«Åïâ?St_x0008_jöâ?p_x001D_íÀàâ?_x001C_6¢å_x0017_×â?a_=e±yã?³ÍZMÓüâ?­÷v¯)^â?^Áæõ{ã?ÙÒ÷_x000F_ÎRâ?«Wîaã?å'6&gt;$ã?_x001B_èC!èzã?_x0019_g(Æoâ?ç¬KJÓ_x001D_ã?³_x0003_AË_ã?º»o4bã?O¶ùp_x0001__x0003__x0002_&gt;ã?'Ä&gt;ù¥â?³`ÕÎë]â?§àcÈcêâ?L¬ÌÙËâ?ËBsfâ?£öÍèâ_â?_UãYAã?_çªâ?z«_x001F_êÆ_x0002_ã?ô_x0011_Ázñâ?×zëAÊâ?}b&amp;!äâ?¥d_x0017_Éôóâ?eB	0Xâ?áW 6ã?jÈìox3ã?å*ëLbmâ?_x001E_È·_x0017_F/ã?Ä«J¥EYâ?ü* ÅÞrã?ì4(7kâ?.¹U_x000E_gâ?µ_x0004_ãJÃ3ã?¨GÇ Äâ?yÃ¨_x0005_Ugâ?Û%_x0001__x000B_ÿâ?m&lt;¡HÃâ?nv´²m_x0005_ã?³_x0003__x001F_*W_x0002_ã?O»ø1_x0002_Ðâ?Mh~_x0013_Hâ?_x0001__x0002_ªö÷ËÂÁâ?Y_x000F_Ç·4â?&lt;_x0012_êù×â?Ü¾á­PXã?_x000C_'=2Qã?ù._x001E_Çhâ?.Ü«;â?~_x000C_Ó&lt;ö÷â?_x0016_CXo­â?pðÎªvã?'_x0016_^ôâ?hî!_x0008_îaâ?_x0014__x0003_p.câ?GuQåcnâ?¾¯Þ)2_x0012_ã?*_x0013_ä7ã?ûy31ã?¨®¸à®¡â?ßë3ûc§â?L´ñs5ã?¿Ý _x001F_§â? ÍZ~1ã?Ikqã?Èâ7_x000E_xâ?, XÐâ?ÜÃròIâ?Ä_x0007_mîâ?Ïhðd$wâ?£]»_x0013_oâ?¢¡Jâ?ctÜùàñâ?ûypm_x0007_	B;ã?äD_x001D__x001C_Ðzâ?_x0019_ay¯õâ?i)-_x0001_2ã?mä/Í_x0017_ã?P]º_x0016_ã? _x0008_Á£õ_x0005_ã?³eá´â?ÎkYRÐ³â?_x0001_nd_x001A__x0007_Eã?x_x0003_êÈqKâ?J_x0002_½Oiâ?_x0013_z©Óåâ?á_x0014_ý_x0005_¡°â?3B0=Ïkã?_x001D_gY;_x0002_ã?*òá£­Æâ?òaÕ× â??q[Wâ?:U¦Å_x0011__x001D_ã?_x0004_ß_x0006_@â?¯_x0002__x0018_WQâ?ÁïC!"yã?q_x0015_@&amp;!ã?_x0007_gÐµâ?c_x0014_hÙ@Qã?L¤w_x000B_`ã?âª_x001B_(¹_x0007_ã?¨\oæ_x000C_ã?_x0017_`ê-¶â?ü_x0002_´×ÁDã?_x001B_"àØÂâ?_x0001__x0002_bVÄ-ôBâ?_x000C_kqaCâ?_x0001_¾ÿf_x0007_nã?µ^,ãâ?tÆÑWwCâ?óá«_x0010_jâ?¼ÌÇ_x001A_|_x001B_ã?v7"m£yâ?Í_x001F__x001F_M«iã?DñW38Qâ?ínw»l-ã?tÔ%E°éâ?ë/æñ6â?_x0016_^o_x0008_ã­â?ï(LZtã?lFÿJ_x0013_Gã?¿0Üº0ã?ryÀ÷î,ã?_x0008__x0005_Jàåâ?ng_x0006_h@râ?*'ÖÒ^ã?½ûF	ã?¼Ól_x0008_Õêâ?§ÙÂ`ÇPã?_x000C_	/zâ?nÁMPâ?_x0017__x0002_ÃûÁèâ?ÓuPÒìâ?Ñ?F¡¨â?aéÝ_x000C_·(ã?ôk«vBâ?	kÀþ_x0002__x0003_%â?_x0004_ð½fÌâ?@YDq_x0001_ã?±íÛ"	ã?s_x000F_«Hcâ?-fÀøâ?Ã`³»â?zàò£Qâ?ìZ2ÔêXã?Î£	ª¯³â?:Ó¼q¯â?ú¡`_x000C_ôUã?N®jÎ)"ã?æåÝ¼3Dâ?q_x0010_/{â?X£©mâ?_x000D__x0011_¶ï_x000E_µâ?:_x0004_|µ ¤â?§_x001D__x0013_¶Ñâ?$BH²ñ&gt;ã?ÌØH¤_x0011_Sã?X§,Èôâ?j._x0010_Òâ?_x000D_GSqdâ?ÿí§ !)ã?¨ìÒ_ã?WðN_x0011_3_x0008_ã?_x001B_bz(MOâ?v»Lh_x0001_nã?Wô;¯Zã?ò:Äµ_x0007_wã?|rñ£Òâ?_x0002__x0003_CÑÂ´bÚâ?_âJã?ú±¶ävâ?Èàg:ã?Ò`¸àD¨â?ºë*_x001B_åâ?Æ-Á0r\â?îÝæ/)Fâ?×J×èSâ?&gt;èØÅÔ%ã?§ê(ítã?_x000C_ábE#ã?´_x000C_°&amp;_x000B_\â?zDg¢ÌÆâ?õ\_x0003_ÈàÝâ?_x0016_Ð#ìüâ?û_x000F_·_x0019_Bã?KPQïxÂâ? AÚ_x001C_Lâ?0[4_x0015_6lâ?·*_x0016_´Xã?6=9ó_x0003_Èâ?´SÈÊ_x0001_â?_x0018_æ:É&gt;â?ïCCú´â?ºes"§â?Kó×Ûbã?ÊËù3Göâ?Ë£Ð_x0004_çâ?q2¦Wã?_x000E_éM&gt;dâ?y½_x0005__x0008_{åâ?_x0003_;Øv· â?#GvX¶â?²&lt;)Må°â?r_x001C_r¤µYã?fso_x0014_?â?uD_x0001_ &lt;â?·Ú°øüâ?_x0004_wéç_x0006_Ùâ?}_x0012_a9^~â?B_x001B__x0006_O#ã?"¦O^,~ã?"Ò«¾_x000C_ã?JýÄ6_x001F_ã?[&gt;_x000D_Áõâ?;_x0007_ôÓ~ã?_x0002__x0003_l_x0011_Ìâ?ÛØÔû¬â?ÞöOÀÅ_x0014_ã?¶_x0016_KkLwã?32õâ?K¾f¬3ýâ?o&lt;å_x0007_fûâ?È%~ÄH_x0017_ã?X]·A¸öâ?Rõ_x001A_uW?â?9ÆDÊ¢ã?0z~î%nâ?,ð_x001E_RêFã?¼ã`ê_x0014_bã?Ýì9Ó§â?7öe	ã?_x0005__x0006_®'_x001A_c_x0003_uâ?ÎqÓî ©â?tëFDâ?xZ©×Oã?ÁØ_x0018_Óvã?íÞâ¥§_x0002_ã?¨Î#ØÇRâ?_x0001_{ç"#oâ?&gt;ñSâ?A_x0017_D câ?^V÷^¸¿â?÷Í'¥ÅÂâ?®_x0004_z[ä÷â?õd3øãâ?_x001A_Õª½Àâ?¸&gt;H_x0019_Dâ? ®DñUã?9E_x001F_(uâ?r§Q_x0018_â?T%Ä9ã?ÝvþÈwqâ?ýâb`ã?Õ§_x0006_/wâ?¶4 H£_x0015_ã?ÇË_x0012_ â?/ÿº©þ ã?×°{Eã?¹×åO÷Fâ?l%¼1Tã?¸ðñ7â?-_x0016__x0016_ô"Åâ?_x001D__x0007_c_x0001__x0002_Oèâ?_x0008_FØ_x000C_vã?cæ2ÆEuâ?Ákö_x0017_êâ?hÀD_x0002_ã?`÷íS¥â?i¶I¦^Çâ?_Ù_x0013_!â?¥ _x0013_Îåyâ?øÀr|&amp;Àâ?Ê_x000E_OrSEâ?ÝØÅ&amp;*ã?J_x0010_Y=ýâ?IQX5eâ?[0_x0004_è_aã?_x001D_"_x000C_Vã?SÚHyitâ?_x000E_ Ä_x001E_	6ã?æ&amp;ChOâ?¢_x000E__x0008_±pâ?_x001B__x0002_#åâ?q|;¼â?8tÆ"_x000C_^â?SË%_x001D_¸â?B÷B_x0001_¼ â?rJx_x001F_:ã?°xÜælâ?l_x0017__x001B_UR¦â?ó}w°_x001B_ã?w_x0015_h!ã?àjîâ?÷ ]·Ô¾â?_x0002__x0003_LCé§Ûâ?¥©BbÑ½â?ø_x0018_âmBã?&gt;*_x0016_%·â?äçQUÊ$ã?^wã\?Zâ?CÔ¸_x001A_qâ?f+¾¶Íþâ?&gt;¯Ä-Ñâ?&gt;:Æ±fjâ?_x0001_Ú±\â?äôÁt´â?¬@'X¸"ã?Vâå%Wâ?ðòäMñâ?F©)¼mÅâ?­_x000B__x001B_§yã?¿à}!/ìâ?ëË¢÷Vâ?5_x0003_U_x0008_&lt;Jã?4o*åÇ_x0019_ã?¿q&gt;ñZâ?Åe_x000B_~wâ?Ð?&amp;ÖL_x001C_ã?W_x000F_ÊZ±Iã?ÈUl_x0018_nã?_x001B__x000D_mÊbâ?%íh6[vâ?w¸+ëwã?kÆ_x0006__x0011_ã?_x000B__x0008_$áÕâ?$Z_x0008__x0003__x0006_$jã?y§_x0017_nýâ?¹I8Oâ?_x0013_^íbMã?²b-ã?_x0010_eHLÑâ?_x001F_Tí/¿â?È²ýµhâ?¥_x0006__x0002_Y_x001A__x001A_ã?óã_x000B_hõÄâ?_x0008__x000E_árd[â?¡Í?_x001D_^Ôâ?_x000C_63Oöâ?=ÐÚåUã?ÁqÙA_x0006__x0010_ã?É0¯_x0005_ìºâ?¯Ø_x000D_ñJ_x0003_ã?¹ÿâ?Y¸_x0014_Gpyâ?wRdÙ+ã?wTu_x000F_Ô^â?	_x0001_Òóâ?ó_x000E_¸7Xã?Ú³ø_x0004_ã?Å=~_x0016_Ýwã?ê^±6è3ã?oXPÊâ?t	ß7¢â?_x0006__x0001_¯Ûâ?Z-Øä/Câ?Då~Þ_x001D_dâ?cÉd_x0003__x001C_»â?_x0001__x0003_7Æac¶â?=7p0ã??;±Ö_x000E_ã?½ ^_x0003_­Xâ?q_x001D_ÔÏâ?"ª±íâ?æÿXµ_x0019_çâ?ÿÌiwécã?ö_x0014__x000D_l¸#ã?¡¸¢íÊ_x0008_ã?9_x000B_È"--ã?ä_x0007_Jåâcâ?ø¯1(_x0011_¢â?¬_x0017_ÔóMâ?åûø]&gt;ã?@Øìu_x0010_ã?çj×_x0005_fâ?ÜhUfôâ?ËÀT&lt;'_ã?I_x0012_@_x001B_ÔYâ?jÀ­}ß_x001B_ã?OMg,ðâ?Ï_x001D_üæ)vâ?HÈ_zã?°Óºé&amp;zã?_x0002_¹£1_x001A_ã?XeìõÃfã?«gboâ?×ä[{â?_x001C__x0014_Ô#bâ?±Ç_x0011_â?_x000C__x0007_Ô_x0002__x0003_ËTã?K	½Í^èâ?ÓÝÙ_x001A_,ã?VA_!^ã?4Å_x0002_|_x0010_ã?ÖµÄ|«â?«_x0005_$_x0006_®â?©ÛKã?_x0006_Z­Mâ?¦®KbHâ?°¶"Rvã?ÍºMëeÕâ?C°µ_x0015__x0013_ã?V²ÔÇâ?ä~=yâ?lnÏ½© â?Ùoª9zÚâ?%e_x0017_?~â?ÌÂ;]j0ã?ÿUÑÀXÎâ?_x0010_÷_x000F_ñ_x000C_ã?éø_x0001_ _x0019_ã?ö±_x0002__x0001_²[â?ÃÃO³jâ?_x0010_Ââ_x0017__x001C_ã?Ñ_x0017_nÙ´â?&amp;åØ_x0008_õìâ?_x000E_)»7ã?¹õç%ì}ã?gÈxw_â?_x0001_Æ¹FùPã?¹_x001F_]ûs&gt;â?_x0002__x0003__x0014_c1Z_x0012_ã?_x001F_½òÞ	ã?Lv)ûbÛâ?Á_x0007__x0011_Éâ?_x0016_ï1¨â?·TÃ_x001A_ÿâ?ÿ(xßâ?¢ÆG-iâ?_x000D_AR5yã?¹íY7ßâ?Â)_x0007_&amp;â?U¶¿ÿFã?z_x0003_;sÝâ?v¡°õàâ?¡ÃÀÑ9â?s_x0010_â3Ïâ?Xl_x0002_ÓÒâ?)Õ^¡¬Pã?_x001D_SÂÿ[Ùâ?fÃÍõÊâ?C_x0004_k¯Dâ?úwµ?_x0007_ã?t"_x000D_'ù_x0018_ã?_x0008__x0018__x0001_1ü_x0001_ã?=È¬Rã?ßvð_x0008_à_x000D_ã?~F#&amp;â?+ï_x0003_a_x0018_Hâ?MZÎË_x0004_ã?wÓP~z_x0010_ã?ïzMÃSâ?F±å_x0002__x0005_qOã?x_x0015_Ææ_x0003_Nã?_x0014__x000B_É³â?P19jTã?7»0Òâ?_x0013__x0011__x0010_&amp; Mâ?@õ &amp;Uâ?&gt;6l¨­â?Üþ¿æâ?_x0019_(¸­¦â?_x001A_ö(í¾¥â?í	Å,Yâ?c»K5êââ?$¹áÎaâ?WøÑI'aã?|ïí¤¥â?_x0004_?Æ/_x001F_ã?#Ýaeüâ?Õ_x0013_Ò?jgâ?j3%_x0012_j_x0018_ã?×%7uø_x0012_ã?tàÜ|·â?*©_x000B__x000B__x001E_â?B5©Bâ?¦_x0006__x0002_Ðîâ?òÒðèÞâ?}_x001A_Ä}êâ?§E Ë_x000D_ºâ?¥_x001F_dH_x000B_Ëâ?}Fþï_x0017__x001A_ã?_x0003_à_á(ã?_x001E_+@_x0001_÷â?_x0002_	_x0005_ÅA«D^â?_x0018_GàSOâ?_x0019_ÌÃ_x0013_Èâ?¿ôèHã?+Í"-zâ?_x0006_rû_x0019_çâ?ù9ÿ®À5ã?ÕÃr_x0010_ã?_x0001_Ûûö¥â?Å¶³¬tã?.e×1_x001E_ã?_x0004__x0018_Ø_x001F_®xâ?ûª­Wñâ?ò·_x0008_@úâ?_x0017__x0012_ø]Râ?¿¨0iÄ_x0012_ã?1LÕeâ?f_x0015_£¸_x000C_â?×ý·%Ù_x0012_ã?ÇwÓE_x0014_0ã?-;¡¬_x0007_ã?Én_x0008_«_ã?_x001B_r~MÙcâ?vñé_x001F_²0ã?r¨0	_x0007_â?:)/¸¢â?W_)ykâ?_x000E_¿íÙ¨ ã?_x000E_3}jâ?q°÷ævâ?è21¡_x0011_Dã?2_x0003_}"_x0001__x0002_Ñã?Ðr5e½ãâ?Ksm&lt;Jã?_x0006_ì1Ls÷â?)_x0003_9u0Qã?y¸ö_x0004_ugâ?_x001E_hÑ.Vsã?@|_x0003_ç_1ã?Õ3TÓ_x001C_â?¸Ìå_x001D_ã?ÔíæNy¨â?%j³i;Gâ?_x0010_c\%hvâ?hF^¹â?Ôí£' â?õ¨Ã¡â?_x0005_²q_x0010_°Êâ?s_x000B_9Î_x001D_Ìâ?ST_x000F_Ðâ?8çcCâ?iý4@â?W_x001C_iù¾â?ôµ_x0016_Ââ?¶	dv¾â?UiV?S|â?^4H8^Rã?¢_x0002_O©ò0ã?¦:ñA_x0004_3ã?Ò]«SGã?'úEòvâ?4f×óÇgâ?1:Ù_x0010_qâ?_x0001__x0002_²_x0016_w[&lt;dâ?1²x#\â?îÿ}¦$ã?&amp;=Kñó_x0002_ã?vhð|"Ïâ?Äz÷²_x0004_â?ÜÌ_x0001_	Äâ?®Mn â?±Õ^Sã?Yrè%Sâ?0_x000D_&amp;OåBâ?Î_x0004_=Ãâ?O6ã­_«â?Â7Vö Nã??éTã?4EÃ_x001A_ã?_x0003__x001D_î_x0012_PÀâ?TÙ_x0017_«&lt;Zâ?zia¢â?G_x0003_ÕB©â?IñD_x0017_Nã?sß#+Yâ?Ö»_x000C_&amp;D:ã?Ú²jæâ?$_x0005_ÉLtlâ?pz+7á,ã?/ù_x001A__x0017_§â?_x001A_éµBR^ã?½_x0008_FyÐ´â?Xºx_x0007_Jâ?Ð6¼_x001D_ã?O!»é_x0005__x0006_]éâ?(tèâ?óØ_x0012__x0004_©@ã?¥ª®Z	â? O_x0008_^@-ã?á¬_x0016__x0016_·=â?¸ûv|]gã?ÆÁf.Óâ?FR«ç`ã?qÌÐX»â?==X2n§â?$s_x000C_Å	¸â?m_x001E__x0003_ICâ?_x0004_±Ýíã?_x000C_f{²¿_x000F_ã?°;ìÖfã?ø_x0012_!)Dâ?éþu+aâ?:Ilõû­â?Óî&gt;¶§úâ?Bå3nH_x0002_ã?ñObUB_x0001_ã?§[#_x0013_Ñâ?ÏÁµHx;ã?{ûý_x000B_ã?_x0018_jæ¥W.ã?¦é=Îâ?_x0019__x0007_eúÚâ?_x0010_" _x000C_39ã?Gýá¡â?_x0008_ý5¬éâ?1_x000B_È&amp;ùâ?_x0002__x0005_AðëûAéâ?·_x0019_.`äâ?ÛJêÑ¬â?Î Ùå&gt;â?CÊ_x0003_n~â?_x0001_bîÛLNã?ls¿Êz[â?ç_x0015_rã?y~ØpNâ?(ð;ßã?á_x000F_?ÅCâ?¾ø0áâ?PÇ_x0012_âqã?+_x000B__x0016_uHâ?_x0012_¹ÚMITã?_R1_x0016_ã?_x0013_Õ}GYã?|áqX3²â?ÜIcPs.ã?_x000C_jyRâ?ýýMc_x001F_½â?_x0008_#Îî_x0005_ã?ÒJ¢\Öªâ?b¹µÚ½â?_x0004__x0014__x0008_î:Sã?.ô	²äâ?úâ¢_x000C_fã?I7*#|fâ?dhpuâ?{Í_x0001_ :gâ?ÄWð)â?üÜ_x0018_Å_x0001__x0004_Ñ}â?Ä×ÀùXøâ?Èë¼_x001F_Sâ?¶Fm_x0016_P_x001F_ã?øµ,iã?Z'ð©ÚRã?ñ_x001C_gME?ã?r_x0003__x000B_vMâ?d@E¹Ù_x0001_ã?Úñª¾Ãâ?³£§1x â?_x0005__x001B_£}â?¶¦S­'ã?O.fu3ã?FêPó_x0016_Èâ?¯¸ä³_x0006_Gã?Øá;åâ?Ò_x001E_¿bÕºâ?î_x0012_%È¯$ã?S_x000D_B¹Hâ?ãCôò.Oã?ô_þ_x001F__x001C_ã?Øé¶â?%2w_x0002_}â?Á_x001F_@"ó¾â?Ú6vm-Ðâ?_x0004_Ë_x0012_:&lt;jã?¶fsWâ?µÈïìÿâ?:_x001C_/_x000F_â?ì:À_x000F_kâ?Øk²Ôì[â?_x0003__x0004_,H1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²Ð_x0004_ã?¬iñâ?®_x0002__x001F_ïÔâ?b'ì¶_x001D_Vâ?À¬ö Xaâ?¡µ_x001F_(T1ã?q_x001E_Gwâ?dÍø_x0018_ÕTã?(ÇÏ2Ü&gt;â?_x0013_'{ßÉÌâ?HWGøâ?`nz[ë­â?`ÁýéXâ?ÿGz_x001E_c-ã?ûÇã_x000F_Ñçâ?_x0002_(Óé®Jâ?y1q&amp;µñâ?@:ù@v-ã?&amp;o_x001D_ã?(_x000F__x0014__x0001__x0006_ðAã?fé¨ÂÑâ?²Âú6;ã?ùâ_x001D_Òb$ã?É_x001E_l_x0004_ ã?·æ¶" ã?Í_	ºsã?ÿY£±§â?ß!@G0ã?9V~Dcã?x_x000C_	uaâ?VÜü¨øâ?ªYQè â?ùHÆþ®â?¹Ööìøâ?Ô°òÓwã?BÍw_x001B__x0018_Yã?ÕIÂã)ã?8Ù_x001D_ñ¶*ã?c÷.Ò=â?¸Î¦áúÖâ?^E(bã?íÖ`ã?È_x0002__x0003_^JJã?_x001A__x0003_Ç1µPâ?_x0005_g¤&lt;,â?£¦_x000B_5\â?Ý¬^lv â?Ê5Z_x000B_Gâ?º*³ýJâ?ûõ?a_x000C_ã?¼Êï,ôßâ?_x0002__x0003__x0016_·UwXâ?_x001C_ÏÖ_x0014_Uâ?Í	oþOã?Þ«}V¨â?Þ¹k{â?¥ê_x000D_Õ7ßâ?t¦Æ_x0015_Ú!ã?à_x0001_ö_x0011_ûâ?:f[öLâ?Yr:í¨â?_x001A_k=7â?ÐÖ++_x000F_Jâ?ÌA&amp;m^qã?C&lt;_x0017_7jâ?_x001C_ººl+ã?ÃÔ7²Þ*ã?¿iI4L â?B_x0018_örwÎâ?ô	Úì4äâ?Æà­Dîâ?ï9ârEâ?=!ööÜâ?_x000F_ò&amp;ØLeâ?_x001E_÷ÂVâ?=\¸·Kâ?²_x000C_À|&gt;ñâ?ÍA'BªWâ?B¸ÛÊf&gt;â?_x000F__x0006_:_x001C__x001F_â?[_x0016_äÐ¶kâ?_x0007_J½Û_x001B_ã?8_x0004__x0002__x0003_¤eâ?)&gt;è_x0001_¬^â?Ôên\{æâ?,_x0013_ ëÐâ?_x0002_6u²_x001B_ â?ñãÚ_x001F_ðNã?J_x0015_Râ?¿½ÝHéâ?øÍ_x0003__x000F_¢zã?Ò_x0013_Pÿâ?åá0Å6ã?_x001C_¬æ©üâ?Ây¬Ìâ?xÓ_x0017_þÙÚâ?e]_x0011_`sâ?nz=«5_ã?O¿Ã[â?vñÌ_x000B_¯Lâ?@*J¯oâ?]afc#pâ?£ÇýCÄâ?BsçÊ5êâ?«L_x0002_)\{ã?£þ_x0008_¢kâ?~`?@qâ?¦ìhõÉâ?_x000C_Ø_x001A_î_x0004_ã?_x0011_Ö_x0015_éÛ_x0013_ã?ÈfÎÓ³Wâ?±t_x001D__x001E_cã?Ýá84ãÆâ?É¨_x0001_m|â?_x0002__x0004_ãP*Å_x001E__x0012_ã?ÊÚ_x001F_E8oâ?÷É_x000E_ã?ñå-E0&gt;â?û½Yrrã?ÓÎ_x0004_amã?_x0011_Ïn5å_x0002_ã?åÍ_x0007_+¢Hã?_x0011_MÀkâ?ß¡_x0011_ÝÎ0ã?_x000B_D»r?ã?ì,z¿0Eã?CUE`þâ?øh0v`Kã?nñ¹S|ã?_x0017_·¹çpâ?ùg-_yâ?=_x0008_vÄ_x0003_vã?_x0007__x000E_è&lt;ã?4l_x0010_â?°§¿ÉJEã?×øQ_x000D__x0001_ã?|_x0008_sD)ã?¦ DÆNã?ëY@_x000F_=Qâ?4ÍNñ¬â?¬yJ_x001C__x0015_ã?b¿_x0015_Öçâ?ÿy¾Ãoâ?ê08Ñyâ?õ]|¦_x001C_ýâ?3Mô=_x0001__x0002_â?	;ÓaYLâ?ó_x0011_ÄX}ã?CIR¶i¿â?_x001B_ºÃ	ÜCâ?©N-/v_x0012_ã?%ëC/Âºâ?_x0017_ÙM_x0006_â?õ_x001C_-û½â?|	1ÛwKâ?_x0008__x000E_äÀ_x001C_uã?ÔCý#\&amp;ã??ü¾QZâ?Ö5#§Ô"ã?&lt;º=Ó_x000B_ã?_x001E_i_x0001_¤«}â?Y÷Bâk³â?ëP.?¨Aã?¦/_x000C_gU®â?`UØâ?Òt_x0015_jØ[ã?Az9ÇiÀâ?çßåxkòâ?ýÆ­Ræ_x001F_ã?p_x001B_5Áâ?v_x0006_f²Lã?Yëk·gíâ?QWÚQxâ?*_x0015_rZã?!X+_x0002_Æsã?qS¿â?|eõs_x0005_â?_x0001__x0005_ü#å@Æ_x001D_ã?ÚFåbl[ã?bMê7á~ã?MÅ¶éMã?8ß¿_x000E_ã?¢àKËB#ã?Å_x0010_ýë¦)ã?t3t_x0012__x0014_ã?ò¿ký±ã?-'ØëÚAã?K½½_x0004_ã?sþ_x0007_â?t6x¦â?)u4þ.\â?	»!5jlâ?_x0010_L[â?jÍÎCLâ?¶%_x001D_w¤(ã?`$_x000D_3T'ã?{b. ÷â?_x0002_¸Îpâ?µ_x0003_]ÅJã?¸¯{|³â?ä?DzL~â?Í@Bçã-ã?};XõMã?ºêÙ bã?_x0006_o_x0001_°ðâ?=¸Â¼\oâ?#Ê¦_x0005_O¯â?j]nxã?_x0016_´f_x0003__x0005__x001B_â?_x000D_F´GwBã?ýUlØuâ?èaü8Å¶â?yu£´Þâ?_x0010_²Ñ9ú6ã? øî_x0007_}â?ø}q1â?c7¶wCã?Ì"Á Dâ?X_x0018_,_x0008_Òâ?_x000E_×LQñâ?Ew¿Obâ?_x000D_¹`t|ã?_x001E_º¦+c¡â?Ð»að²â?+3¡´þWâ?_x0001_ÛªÞìâ?_x0017_s¯Ú_x0004_ã?_x000D_þzÏ_x001E_pã?½!®Ñâ?ézÈÃ:xã?-zL7Pã?{ñ³_x0008_Æâ?í¤·_Oã?Ø`kVBâ?ð_x0016_p(øñâ?'_x0019_A± ã?_x001D__x0002__x0018_Ë{dã?·óA_x001F_¼â?_x001B__x0014___x001A_â?B¬*ôæ8ã?_x0002__x0004_¶NQJh_x0007_ã?g	qý_x0005_ã?_x000E_5-\Vâ?'"3_x0003_ã?YDóçªâ?äÌ=RQã?AÕ_x0019_ï»3ã?@_x000F_qÇ_x001E_àâ?°ÙÔ_x000C_|ã?Ô_x0001_qøMã?"_x0017_­£iã?ÿ±8V	Lã?P_x0017_¥TÇâ?_x0008__x001C_º¨â?&lt;»ìßâ?_x000E_ _x001B_Cbã?ÕÞ2&gt;õââ?|b|­*Nã?_x001D_P zýâ?~_x001C_=_x0016_tSâ?VþJXnâ?0áHU¼â?`fI°_x0004_çâ?_x0011_\_x001B__x0008_yâ?@_x000B_!ÁCã?g¸Û¤)ã?Ê_x0015_àÒbâ?"}ìZ?Oã?_x001F_/CÕçµâ?¡].C*ã?':J9ã?z&lt;ª_x0001__x0003_jâ?Iq6òàZâ?(_x0016_îÙ)gâ?È#¸¿÷â?ÌxÄE_x001B_ã?°S,_x0015_Óâ?ÄK2¸Æ%ã?_HãmÏÍâ?[XçYi¾â?µWª÷â?³_x001E__x0004_ã?&amp;_x0006_åØC½â?+¡V¶Ê?â?Ý-Äâ¨â?#¤_x0002_¥â?¢&amp;ï&lt;×â?_x000E_oóKâ?_x0012_+?ºrÒâ?ù3Ïdïâ?$eý/×â?bÆs1ôgã?SÍ_x0001_)Ú ã?_x000E__x0002_fâ?/_x0007_9_x001E_äâ?GxBbjã?úñ×·ã?s_x0008_Tä+ã?0Æïy²Gã?_x000F_ÜÓpòmâ?_x0010_Ó_x001E_Óâ?5:Zç½vã?_x001B_H|Xã?_x0001__x0002_iWO_x001A_]¹â?ØØTwÑâ?u_x001F_Ç¡$ã?_x0015_¯ÃÀªhâ?Ø¢6j_x000D_Câ?çY_x0010__x0015_Dâ?_x000F_×@ â?Ý¸M_x0005_Ò_x001B_ã? Pé§Ò#ã?ôªA_x0002__x0006_ã?+D3®a*ã?kæædã?Ã¶ô,êâ?ïÝmô_â?_x001D_¿õ£ÁQâ?è{Ó´W]ã?_x001A_&amp;¾ûºeã?,¿-Æ4Õâ?î¨û¤a^ã?×d_x0014__x0013_ã?í°ñ¦_x0003_Bâ?Öø|ÝÚâ?¿_x000E_ÅÉ»\ã?Lhe¢äQã?¶Y®3OPã?æ_x0012_` Ùaã?(ëcÄ_x0015__â?hMgf¦=ã?é:»= ã?u)Pfuâ?F¥;_x000F_àçâ?SÌEv_x0001__x0007_}â?åwAêÿâ?ñ&amp;í2hã?)½Vÿ.ôâ?ØÔ_x001F_ºâ?_x000F_q°Vtã?ªÄ¨+ôBã?_x001E_±_x0006_3÷ã?¢Jy\¤â?LñSú7uâ?ß)ÀÁ&lt;áâ?Ö,_x0005_³â?Ý^Ôæ|_x0001_ã?¯õQgú`â?Äy/QÃFâ?üõ_x0016_ÐãÓâ?H$N_x001B_·â?_x0015_4keÅrã?À±ÄIòÎâ?_x0004_tÂÝ©_x000B_ã?íJ_x000E_ÊoÞâ?©gVuã?»_x0001_¬&gt;_x0014_¶â?iÇ+_x0015__x001F_]â?´=R?ßâ?p_ùá,_x0002_ã?Í_x0008__x0002_GùYã?5_x001D_h_x0004_75ã?T:³Îù_x0003_ã?ó¡§ÞTâ?Oæç#Hã?}£u_x000F_,pâ?_x0001__x0003_§&gt;_x001B_&amp;_x001A__x0011_ã?y_x0014_0ÝZâ?{Å~!Sâ?³_x001A__x0016__x0001_ìâ?÷ïÙyð|â?b°±_x001E_Úâ?×^µDkâ?n¾9¤Qã?A_x0010_ñó|ã?Ëå¢=-ã?KDâ?á6Bàoã?ì_x001A_Yìâ?õ±2§¤õâ?ÛvÔçxcâ?úbP1ã?Ðª«yâ?^ _x001D__x0013_&lt;ã?f_x001C_¾ùEã?û{6X&lt;ã?`SRhã?®@¼Oå+ã?ëj(Ðtâ?1¤»`¹çâ?{µ üOâ?hì~Íâ?Å¦ß_x0019_~Gâ?+Åê{~ã?B%hÓ_x0002_ã?8D_x001F_Xúâ?Ý 2_x000E_ââ?ÈTo_x001E__x0001__x0002__x0006_Hã?:¤:&gt;8ã?1¨_x000B_sã?\{ÖCÖ[â?Ö!W¨gã?­åSÒfâ?K"ÄhD=ã?HAø#DÕâ?_x0013_Ø_x0010_G;%ã?Óç_x0006_¸Hþâ?lJ±â?£_x0006_§GHâ?ÈÅf_x000B_&lt;÷â?ºÐïÒó_x000E_ã?_x0010_øB&gt;Ïâ?ÎÎÒ«â?_x0011_u]_x001E_³â?V¶gKå¿â?LÝD@åìâ?_x0013__x0006_V Uâ?@{+fâ?¢¸_x001D_&lt;â?7R_x0006__x0006__x000C_&gt;â?_x0002_©q3ã?ìû6ö±&gt;ã?¥_x001E_ßÞVã?_x0001_T7É71ã?ç°kM£_x0006_ã?·gj7â?+5÷'ã?Åj.õy²â?ÍÔN¹`¹â?_x0001__x0002_C¢êlZâ?þq©2.Êâ?_x0014_1$ÞÝ.ã?èªÝMêâ?5¤9ò{ã?_x001C_ôÂ¯â?=mFÅ&amp;}â?áÆ_x0010_+ã?_x0001_é¶Ìsâ?&amp;UõÛ)â?÷Z q	rã?pXðÞxã?-úµ{Ù·â?_x0001_ãß^_ã?T(·râ?î£oñ_x0008_â?¡:Å_x000B_ã?0_x001B_¤%¸]â?_x0011_L_x000D_Â_x001A_â?._x000D_·`¦â?wLá+_x0013_ã?H[¶N0ã?"_x0010_k¼_x000B_ã?_x001E_7ÒàXâ?*ÝHd5!ã?¹ËÇòQÂâ?_x0016_©ËÔÉâ?!Eðdõtâ?ã{â½õâ?àçT_x0004_[ã?_U,ò 'ã?Uâú_x0001__x0002_jBâ?$W¿PÜ_x0004_ã?&amp;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ê_x0001_ÍõÅâ?ÄÎ¿zwdã?-¬jº#_x0013_ã?âW_x0014_Ä_â?ò²_x0005_Eªâ?$pµ_x001D_Rã?3ûm_x001C_Íâ?pòqÏEÒâ?ÔAø#bRâ?Ý? -NRã?y£~Óhã?e_x0002_·Æ9`ã?&amp;#]afã?U_x0016_å_x0019__x0007_ã?©èüà%_x0002_ã?_x0003_ÆÞüâ?_x0002__x0004_Ò S7_x0001_â?!¾_x0004_"Gxâ?pÄ*­òâ?ûÎ¼Óâ?_x001B_M½Ðn®â?ê?ÚÓ_x0019_â?ì·Hâ?s´_x0001_3*_x001D_ã?Ã\÷g_x0010_â?þ¯_x000B_Ãûâ?UõzZã?I}Ò7_x000D_Sâ?_x0012_B_x001B_W_x0018_ºâ?_x000E_½Q3_x0005_ñâ?_x001C_Òw=â?ÍïÝbÏ£â?Ö_x001D__x001C_Ùyuâ?Û_x0003_Pã?£T9ã?®¡ñÜpã?Y5v2Wã?_x0006_qÚºfã?Ö_x0015_Åõ2_x0014_ã?ïÑCÇ®â?e_x001C_/_x001E_0´â?M_x001A_×ç;ã?»¤*Ã[§â?MÈô©¸â?_x0014_år~è_x001B_ã?ØOX&gt;â?B_x0002_eSâ?DfYR_x0001__x0002_!{â?ùPÃåã?Ð)Æ	kâ?÷A«qd_x001F_ã?_x001E_}¤_x0008_]â?_x0006_X_x001F_Á3Jâ??à_x001F_ÿ¹®â?0÷ÚØûâ?à-Ât¬â?±I_M+Åâ?uÊ=Dàâ?ìT¤}ãâ?dÆì¬_x0019_Vã?ó´Rì/ã?¿Þu&gt;6ã?õ¯þ¥_x0011_ã?ÕÉfÊâ?_x0004_¦TÝ	Ôâ?¥z×Eã?Äù°R¥tâ?¬£ûÏ/ã?ñ_x0003_zFMâ?_x0019__x0005_;òTâ?2ú_x0010_Ïíâ?Ä_x0006_@5_x000E_ãâ?¼ÿ`2ã?Ð÷ÍÔâ?ÓåUCâ?L2Ûêbã?²[7Ãfîâ?F_x0017_ØQ,â?¢÷ö_x0012_Lâ?_x0003__x0004_'-c^â?_x001E_Ë|½mã?_x0004_{JAh»â?Ec[Öâ?/;N©¿^â?_x0002_ø_x001F_ â?+o´¤­¨â?9òô¼¯â?Uð:±ëâ?Ï_x0003_µ_x0017_w#ã?¥üÝTã?Ì_x0003_óIã?îR3û«â?ëKeXâ?DW¹(_x001C_Mâ?X#z_x0018_ã?]Þ_Izã?µN¶M_x0004_)ã?éZ_x000E_!];ã?ÜÕ«_x0016_ã?d`W_x001F_nâ?=á_x0015_q{ã?I¡k³Nzâ?_x0012_Ãy6Fâ?®_x001E_)ªQ_x0011_ã?×XG]£â?ë_x0004_Q_x0008__x0003_â?¯_x001E_29_x0004_ã?Ñç%öLkã?_x000C_"íã?_x0001_(ò{¡ ã?B_x0011_(7_x0002__x0005_Aóâ?_x001E_ðÙ_x0012_Á_x001D_ã?·)+Èµ6ã?§tÊ/ã?*_x0017_ó¦Zã?C-|_x0007_dòâ?¶ÿ5óðâ?_x001A_ÂX±öâ?û=M)Øâ?H%ê¶sã?úZEy÷nã?çf¢Ê4ã?_x0003_CÞòèJâ?&amp;n*8Ä£â?J9±û§â?Q_x000E__x001A_¯»â?ø­k¸Øâ?_x001C_fé_x001E_t¶â?tþ_x0019_S¼qã?´Â·ö·â?ñ_x001C_![@Eã?g[®_x001C_µwã?¾VN_x0010_xâ?±¨jæéâ?±CnROã?,_x0004__x0007__x000F_ â?¬\&lt;_x0017_øDã?S,ã_x0012_9ã?ïý¸_x0011_Zã?&gt;QØç*ã?Jk{_x0001_ òâ?|KÃBã?_x0002__x0004_5¸_x0012_®hã?c_x0008_§\â?ÐÐ_x0015_§&lt;sâ?3ØóQÙkâ?_x0003_Q£ÜBvâ?O-_x0004__x0011_×õâ?c¸\D²â?ÒA9¡¶¥â?Ö:«±sïâ?NµZL_x0002_Aâ?+ªý°_x000E_Oã?Ç1wáªlã?æ_x0017_ðïâ?¡_x001E_'&lt;_x0004_Sã?m_x001E_«êËüâ?@ì._x0001_g,ã?Îsß7xâ?A_x0003_ðY{_x000C_ã?W éùCÜâ?_x000B_sCËvâ? æXÀ_x000B_Rã?ª]³Kâ?¾½t_x000E_Eêâ?³¾ã E_x0014_ã?µ®F2ã?ÅvùÈA=ã?Í[r_x0014__9ã?FS_SB~ã?90Jàt;ã?h_x0010_6f_ã?WîP_x0006_í_x001C_ã?ÝNÆ_x0001__x0002_9ã?ß²¦t_x001F_ã?ní_x0005_ ýPâ?U_x0013_¦óKã?ïcùRCã?/%ÿ5³â?	]0@!ã?ÂJ­­â?Ùqiã+}ã?U½_FçØâ?_x001C_Y1_x0007__x0015_uã?¡íe«G6ã?}_x001A_¾¼ÕÛâ?_x0006_4i¯\dâ?S_x0007_Ãsçíâ?_x0004__x0005_3òIã?÷"OnC3ã?¶|4h_x000E_ã?_x0007_$.ïñ}â?_x0015_ÜY_x0004_kã?_x0016_v_x0010_M²â?oØüýâ?Ãv¡7Ý]â?Êiþ_x001A_esã?½V^ÒÛÌâ?.°cÜ§Êâ?iø7_x001F_â? 1@_x0007_{â?Ú[_x0007_9»_x0012_ã?d7ÄûÍMâ?þUt)(ã?!_x0015_Hhã{â?_x0001__x0003_ÇÆ­å_x000C_'ã?'rwçCâ?3:5hIâ?ÿ_x0015_ÌÛÄ_x0010_ã?`ÑÛÛlã?`Í_x0019_úâ?_¸¡F]ã?¶àF¶´â?¥íýáâ?ð#02óáâ?¦y_x000D_ÅiJâ?ªæÒô²_x001C_ã?¬_x0004_îþîâ?Ak×Çaiã?å_x0002___x0018_=_x000E_ã?åÓ¿{¡+ã??ÚÊ`ã?íá&lt;ìç?â?ã[Æÿ.nâ?_x000F__x0008_Ä â?9Cé_x0019_Hâ?äåG_x001B_ã?3/®bâ?`{+½Ì_x001C_ã?_x0006_÷_x001A_[/ã?25ös¸¹â?^ÑÂ@ã?_x0015_Â!²â?GçZóã_x0013_ã?ïÎ2¥â?9MKÂHâ?êNkÙ_x0001__x0004_¿_x0002_ã?q_x0002_Ð~ã?+Q`+êâ?Ïå¨3²@â?eZ²ÉØ_x0016_ã?_x0004_a_x001D_þR?ã?Mn¯sà=â?z°ÒÏ¢â?.¬_x001F__x000B__x0004__x0008_ã?A'&lt;påâ?kÈ¸/ â?¿Uÿ¬câ?ã³Ò°ßXâ?GÙ°U	-ã?ÇÀ¡¥gã?ÿ_x0002__x0016_º_â?EôÖwâ?ÒÍ­;Ø]ã?h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_x0001__x0002_ãQx±_x0016_ßâ?¼¨ú5â?º´v÷iã?u¼×Ù_x0008_ã?4¦æ¤/ã?¥×©ÎMßâ?ê(Ù¡ï{â?¬;N´§â?¤{_x0006_;(iã?oJðºiöâ?_x0017_ª§_x000C_Lâ?kËõù_x001D_ã?ámF&amp;:×â?_x0002_ñ¾ÓÙ_ã?´°ââ?GÓ_x000D_Ýâ?³ÀetûVã?_x0003_T(ï?Æâ?ÁÃ7Ênâ?±û¼)áâ?ÅÀÁÁâ?_x0016_íõkpâ?gè_x0017_/ðÆâ?Ó!¡À»â?_Ô_x0004_é_x0004__x001A_ã?L_x0015_vÌÖâ?¨¬ÍSâ?sFµ_x001D_#ã?`&lt;¯Ûýâ?*'=_x000F_Mã?Ñ¸úÚÍâ?íÄ_x000F_F_x0001__x0003_Ù{â?öv_x0002_Iñâ?ë_x0007_c+/'ã?_x0003_S]pÒ_x0011_ã?ô@@â?nºµ{Æwâ?®k%é´â?ç¶Õ_x001D_2ã?eXEÚKâ?£,Y_x001D__x000B_Íâ?_x001B_&amp;ã_x0014_òâ?oýß zÎâ?åÌh©^ã?ÁþmÀWRã?ï_x0011__x000F_Q)ã?èì_x0007_«Îâ?+ý;E/ã?&lt;Õ¿ßâ?_x0014_µ»6b_x0013_ã?Tn6N_x000B_mã?°?_x0005_gâ?x±È8J	ã?I_x0006_&lt;¯_x0011__x0008_ã?¬Y«_x001E_B¡â?v_x001E__x001E_§Xâ?:O!v5&gt;â?§_x0010_@_x0017_^ã?6Ä_x0016_"qJã?,ªzZÃâ?)6Ù§cAâ?Á_x0001_nÀ&amp;Oâ?8n_x0014_ìâ?_x0001__x0002_{¤mÆrâ?õ·Î ÷ãâ?_x0012_x_x000B_Ây=â?ÄiG«[â?}_x001A_lnã?	Q/Þ¾â?áºäâ?®õ^ðYbã?ýúõ°_x0004_ã?µYâ?EæÉ_x000F_]â?_x000E_ýÂUâ?yõ)¬_x0016_â?U%tï_x0019_ã?±Px%&gt;â?2_x000D_ã?ÆÄÈºpâ?¤û_x000C_-´Dâ?_x0018_HHZX+ã?Óî¤½_x001A_ã?ÙþÂÆ#ã?"ó_x0016__x000D_V_x0017_ã?_x000D_jþ%_x001F_ã?â._x0014_Dpâ?«~Ã,Dã?Ø.&gt;Ævã?Wtw_x000B_:ôâ?uþ-ö6Nâ?_x0004_Ö|_x0012_@â?»Î°_x0016_f/ã?^ü-ÈÞâ?¸Gú_x0001__x0005_þÛâ?:ÌpË_x000C__x0003_ã?à72IÎðâ?Ë_x0016_vw.Eâ?FÂ_x0013_)±â?ØÒRhß_x001A_ã?ªHñ¶_x0011_ã?,çz3â?Ñ_x0015_Ãê!Vã?_x001E_ê÷_x0014_²â?Êx+â?ð¿uRÇâ?*ÆG38=ã?)í`ù¾¾â?¢'òâ?1®hÒÑâ?_x0001_ {ó_x0005_ûâ?¤¤T´¨Mâ?¸¬ÂËØâ?&amp;E+Ò_x0004_ã?_x0015_3D¢íâ?_x001E__x0002_ü=â?È	Ç ââ?D_x0001_Ã_x0017_â?d	Ô_x0006_4uã?tf4hã?_x001C__x000E_4´[â?Ø_x000F_§c_x0012_Iã?õ_x0019_ìM_x0004_ â?Má°".4ã?Ã'7_x0007_	¤â?_x0018_o|_x0015_bDã?_x0002__x0004_ÿÛ&gt;²â?«:iÂAGâ?ªÀ£bAfã?D5ä4^ã?/(Ð_x0003_â?z43_x0016_!Áâ?P\ì¶Ë â?à¨Tôéâ?ø;N þ_x000C_ã?_x0006_PüöKöâ?Mj÷â?¾ò«ùç[â?k8ù²Sã?Ý$¬_x000E__x000C_*ã?S¢H*â?¹ju¼Rã?_x0010_ÞY_x0006_eâ? õ­óJã?%RFÚâ?¦Q_x0002_óúâ?_x0017_Ïh.|â?°É"ïâ?Þ_x0012__x0015_sÀâ?_x0012_Ná_x0018_BPã?_x0013_p^¶Ùåâ?s{Ù_x0011_4Sâ?á)_x0001_«_x0001_ã?=_x0018_ü¶Dã?ÙÉW©4ã?ø[c_x000D_I3ã?_x001B_Z_x0018_EªÜâ?VoÍ_x0002__x0003_²qã?®£å¨^â?X/8èâ?,Ü_x0010_ó_x000D_hâ?¸°:ù'=ã?_x0017_U,ä¤ëâ?	á_x0001_½§¡â?__x000D_ª&amp;0@â?)¥´½º9ã?3Èä_x0008_{â?XÝö+qâ?_x000C_+_x0013__x0019__x0013_ã?QÇ×j_â?Å}Q­Muã?îõs9·â?pÚí_x001B_íâ?îË0=û	ã?õf_x0019_%H:ã?´_x001F_¯2º&gt;â?3%E_x001B_ÔÁâ?_x001D_áÜàÀcã?4bì_x0003_`â?_x000E_Lº¦â?¹µ_x0003_Ôqâ?_x000B_ÊÙ_x0014_9¥â?÷Æ)#òâ?¨&gt;1¸²â?&gt;] ¹Qâ?rÿ½kc.ã?Ó!¶/ã?wâÄLâ?_x0004_ðÝÐ1zâ?_x0001__x0006_^ _x0011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0002_¨â?_x000C_'îÅ0ã?, \_x0007_ã?`J_x0010__x0019__x001E_Mã?jò¥áM£â?8óX, Jã?àÔj?&gt;2ã?²þÄ)â?;4Å±2Yâ?/,f_x001E_OÁâ?_x000C_¢¦­k|ã?KÀ_x0013__x0004_x'ã?ñ_x0016_ÍC¦â?¿Ä½DEã?ò®øzqöâ?w"a_x0005__ã?I_x0002_Ñ_x0002__x0004_C_x0010_ã?~ªi?_x001A_ã?³:Râ?e6Ásåæâ?_x001A_g5é¡â?rOù|vÄâ?f-Å_x000C_â?±Àè¶dã?¹Í_x0019_çâ?	ÿì¾_x0019_vâ?§õ¤Çxâ?ÛÇ¾×uÁâ?¦_x0018_Mg8ã?RÎYÌÚªâ?Mfß½â?ïñÐ±N&gt;ã?ÑÕ×_x0001_q¡â?^TBdâ?XÜ Á_x0013_Wã?¼_x001F_¦¦_x000D_£â?Z!_x000C_½õÍâ?^_x0003_b9ùòâ?â%¤:_x0005_â?N~/Î Nã?¨ÿB?»æâ?­auB2Üâ?_x001A_V÷~à_ã?@WA¹V¦â?©ðèAOâ?_x000B_úiNî®â?¡dÁ_x001D_Äâ?z,U¾â?_x0001__x0002_¥æ"_x0018_1ã?Fâó»ëKã?å_x001F__x0004_Ûâ?½nú_x0006_ã?R_x0001_uö=ã?º~ã!yâ?­Ô%¤a{â?]xo¸¥5ã?Á=Ð!â?×ªD§ó´â?³¸H¢Jâ?üML¸L3ã?~ÿ'¾ó`â?	Ù,ÒSâ?(WèªÐâ?Á)¬´â?2û.ôÙsã?¹+éÀâ?ãì¯¬â?:øÝ¢â?NêézÓIã?­¢f°â?á¨Ìu¶;ã?l)àæaã?âäÙéÉÃâ?¢¯·ä×â?u"U^¡â?°Î_x0013_AL¹â?¼ÄÓêÕââ?NlJ3ã?_#Q_x0002_	ã?þ§ö]_x0001__x0002_U-ã?_x0017_~ìî£â?0ÙAd2ã?/%øÛ6_x0014_ã?º_x0003_Û2ã?ù_x000B_«êØÀâ?VhvÉÒuâ?¸¼êN·¢â?_x0007_¬Hâ? âÒ:_x000B_Tâ?¡_x0017_pÈâ?Íx¼P"Yâ?³	X±â?§³ßf%ã?_x0003_¤&lt;¨s\ã?&lt;ÈÏvDHã?Lè	òsìâ?_x001D_óA÷öâ?%e_x0006_ÄõKâ?_x001B_5Ãè××â?2_x000E_ÄzEáâ?uMÊÊâ?íñ'X^ã?ð_x0013_Ð_x001E_lÜâ?_x0018_K5_x0015__x0005_ã?Q¼XîFã?ÍÓê;U=ã?-Bý_x0018_»fâ?_x0016_ø»Ýkrã?`¸Su_x001C__x0006_ã?6	Øm%tã? z_x000C_äXhã?_x0003__x0004__x001E__x000F_~À@Óâ?ÁJ_x0002_²oGã?)ólj ã?@7_x0012_Â_x0003_íâ?GN¼Õ"Sã?¸1°%ëTã?¾kabî]ã?ëc_x0011__x0003_EÔâ?wÞ_x0011__x0019_dã?8O#úâ?ÕÏt/Ëâ?i9¼ùQã?Ú-Õe_x001B_ã?fÉ¹Mn½â?.¦0_x0005__x0007_ã?_x001B_	[ø&gt;¸â?ÍNU_x000C_ß¬â?ÂÑ7oCâ?*v¦sA~â?ÍÏ7;ââ?+ o·â?G_x0017_~ÌCNâ?)!gN_x0019_xã?_x000F_#¥ê{â?`¼ ætâ?²,Úo=gã?J_x001B_Ïbô&lt;ã?"8_x0001__x0008_fTâ?ýCðnAhã?_x0003_ZVYyYâ?§î=â?~´/_x0003__x0004_úCã?&lt;suÌ¯_x000B_ã?ÉeÀ_x0006_Xâ?"[O$â?ºG_x0012_¨©â?\!R_x0008_³®â?ÁJ¾]Dâ?6ó_x0008_Ùpâ?_x0011_wç¸yâ?ßZ_x0004_B_x0002_Sã?ºÄ¼b9ã?ä_x0013_¼½Ãâ?T_x000F__x0012_Ù·â?_x0010_._D^ã??Þ¨A&lt;&lt;ã?ÈÎì¼mâ?ö°ñW?Þâ?¨«Õ4ã?	keâ?û80â?zá+p_x0008_¹â?){öíÜDã?Yûæ\_x0012_ã?ÓàviQã?_x000E__x0019_ük¶ëâ?â~oÛÁTã?Ø!wkúyâ?ÌÎÇo ã?_x0001_×-_x000E_ã?½âØqéâ?»_x0006_r@&gt;ã?ª¿d_x0002_áòâ?_x0002__x0007_0¾sÜæâ?¡ß_x0007_Ó½iâ?[óQöMSã?_oÂ­!ã?(û/áâ?ÕK"¡â?_x0018_\$]â?à_x0010_úsìÊâ?àü»_x001B_ââ?%Om+£uã?ASFÄmâ?p3_x0010_Xâ?³_x0015__x0002_u5ã?_x0008_-üJñjã?Ù`V_x0010_pâ?+N_x000E_â?#ýR_x0006_s&gt;ã?_x0004_P_x000B__x0001_ ýâ?_x001B__x000E_ò\Uã?9_x000B_zLã?Ôõ$_x0005_Sâ?_x0005_k«_x0002_ã?_x001E_x$_x0003_òâ?qTL_x0007_aâ?_x001F_?Û*uâ?!°J_x0015_Hã?IM_x001B_þcÐâ?fÄT_x000D_Ìâ?[JÐ_x000C_þnâ?_x0004_?O_x001A_eâ?¼ú§ü_x0016_Iã?ÆY_x0011_å_x0001__x0002_mÿâ?jVI°fªâ?ý_x001B_Ý¯_x0004_$ã?VÓvh¹â?vi_x001A_,_x0008_¥â?¼½\Î_x0010_ã?;­¥pã?_x001F__x001E_Oÿâ?Ý.#äNâ?NVn©ùIâ?µ_x000C_f'_x001E_¢â?¥¿ÔE^_x001D_ã?ª&gt;¸râ?ü:hä.Eã?!zxÖZã?_x0018_*2^_x0014_Üâ?:G~_x001C__x0014_ã?/7¨×óâ?Â_x0003_¢â?äà_x0011_OÏâ?kDåWËBâ?_x0019_»xzÉ¤â?×AnÈÉâ?½íÆOcâ?LâJÄâ?&lt;Ø&amp;_x001E__x0019_`â?`ç?KNã?Ø¿¯DIâ?»_x0005_Ãeè~â?_x001A__x0012_õJ_x0005_ã?pIðâ?Ï_x001A_·Þÿâ?_x0001__x0002_µÙÜß&amp;pã?Qç¹øjã?O)©µaã?HC_x0012_`kâ?M'&amp;cxâ?\Ø_x001C_Y5ã?_x001E_ðÐèâ?¶+7+Àâ?òÍ;-_x0004__x001F_ã?_x001D_E~Î{â?¹êÁ_x001A_;­â?_x001C_H&lt;RÍtã?ógÝéu|â?Pj(,¦`ã?¤O_x0015_ä_x001F_ã?VÀDvyã?r_x0018_à_x0003_ã?_x000B_t®¬â?	|âÂ[â?7_x001F__x000C_9~ã?p¤½Æ_x000F_Ïâ?I»@ ú@â?:nq&gt;Jâ?¼%_x000F_%*Pã?ï_x0007_¯Ê¼â?_x0017_Ú¡¼râ?í,_x0007_Á@â?=_x0017__x0017__x001B_t`ã?!ï1ã??_x001C_í_x000D_ã?½DºbHâ?æy¬_x0001__x0006__x001B_â?T_x0014__x0001_u_x0010__x0001_ã?â³à,÷4ã?_x001B__x0004_ÆÉâ?Ó}çÀ_x000F_Kâ?oÐw³WÅâ?eºÍ_x0016_ã?xP×þÙâ?7§rÃÓXã?_x0012_õ(ë\ã?WÊ-ú ûâ?÷'nÂëâ?fåsâ?·²yK8eâ?"@ÚZ_x0005_ã?@Ö_x0010_ãâ?_x0002_Å^J*2ã?æý_x0011_d_x0003_ã?_x001A_äD_x000B_]cã?ç%´_x001D__x001F_iã?IÚ´U,ã?@ÓÇèâ?Ë_x001E_8VXã?2"6À+Áâ?GÜ_x0014_ÂJAã?é)&amp;}öNã?a	{kAã?.{Dârâ?SªpQþ©â?_x001D_¿!R_x0003_â?_x0015_Î&amp;¾îxâ?à3{/ºõâ?_x0002__x0003_:"P&gt;_x0015_`ã?á_x0019_D_x0002__x001A_|â?¥¥_x0001_ÄÞ_x0017_ã?^_x0016_zoâ?_x001C_`¤kmã?­`__x000F_ã?Q_x0015__x0019_paâ?¢èõk3ã?_x001C_9MM_x0017_/ã?(S_x0014_?â?Í5ðæâ?s¯Õ,5ã?GIøt¸â?_x001D_úÕËâ?kl6éÅâ? ^_x000B_³'ã?_x0004_ªlíâ?ýN¶_x0006__x0019_Bâ?ëtÚb6·â?_x001E__x0006_Ú=_x0007_4ã?Ý-nã?ê£´¾dâ?Þ_x0010__x001A_ç5ã?TO_x001D_#|â?u9ÇRã?;¿lÏâ?«ñ_x0005_$%â?Ù½_x0018_j@ã?,_x0018_µ#Lã?_x0011_jÖ4ã?ã4ó$Á×â?Âë5_x0002__x0004_Iã?Ó¥³zÙZã?òè_x0019_Lmã?Æõ«¢l_x0017_ã?WøùZ¼_x000F_ã?s¿1aøoã?;$_x0017__x0006_?¤â?Í¸&lt;²_x0013_ã?!Oß{ôâ?ò_x0002_â»Câ?Úº_x0001__x001B_ùeã?Ó·C³Zvã?å($iâ?Í_x0008_~iÖâ?Üqµûüwã?^Ôi_x0005__x0003_ã?_x0018_m©¾Èòâ?Rb®_x0019_üâ?d_x0001_{qã?wÃRÕâ?Ó0«HYÛâ?&amp;	"ÞLâ?- ÆBâ?_x0003_Û*ù_x0017_yâ?_x000B_QhHã?_x001B_FÇ@øxâ?_x0015_Z©öJâ?ÕD;Ç+Râ?ã¯$ópã?q_x0012_aX\iâ?-_x0015_`#Bâ?Ùþ§×â?_x0002__x0003_±à³Väâ?ùß·ê_x000E_ã?y÷_x000F_ù_x0002_ã?_x001B_2ð_x0017_câ?qëØLã?ÍX×A«â?:[öÜiUã?Æ1Xíðâ?»½ÏW8bâ?gD?ÝTâ?=_x0001_~Á]â?m¯În3wã?Ø_x000F_z.ýâ?_x0015__x0010_Déâ?T_x0019_°fâ?K_x001D_{;½Aâ?ÃCgÝoâ?_x001A_Lq÷Hgâ?÷qYâ?_x0011_`°â?ñz	e_x0012_â?£Ü=CCâ?'_x001E_) â?_x001C_B_x001C_Z_â?ôaÝ_x0012_â?ù_x0004_uMb@â?_èÊCã?Yº4`Vã?_x0008_"_x001A_Áäâ?@ú_x001F_Ö_x0014_Tã?uÒÊ¤jâ?¼]_x000D_ò_x0001__x0005_ÜXã?!$¶%â?wâò_x0010_G_x0019_ã?üBË¢â?_x000F_WÓK3_x0002_ã?üÁÜe_x0004_?â?ö üJ¤_x0003_ã?íkd_x001D_®Zã?_x0004_\ß²Ýbâ?ß/û4´_x001F_ã?_x000F_þ@_x0004_ÖYã?_x001D_ÿXÔZâ?^8ã?j_x0014_~Äâ?»[çú&gt;Õâ?§T1`yòâ?JWQÙU¹â?*cvÅâ?_x0019_$_x0016_0ä_x000E_ã?ùgcùügã?	_x001C__x0014_Êâ?_x000D_TvrÇâ?î_x001C_ÀkVâ?ÒW_ñâ?ýVÂ¬×â?õ	£_x000E_èâ?) «-Øgâ?_x0012_ËÓ_x0007_bgâ?¼³EcÑâ?_x0001_«_x0001_ÄñNâ?_x0014_ÌTXÿêâ?_x001C_-ã?_x0001__x0004_}jì5Bºâ?zg2¤â?By_x001D_P7ã?i³îûâ?w'ïu`â?'[ù\â?ï_x0012_)Ãâ?¬i­_x0018_pã?n¨§ª[yã?bµ6ñ8»â?é´^_x0010_·_x0006_ã?ù9ÖÈ¹â?ET_x0019_«gâ?Â_x0016__x001E_lã?_x0005_,À­ÖLâ?:43D?â?_x0013_²Ö_x0004_0ã?ÔmV@ûâ?É_x0015_ºi6Fã?Ëm_x001E_e_x0001_ã?Êð´oâ?ï­¸ç¦hâ?Àµ´xâ?ÒGçÎ@â?ÏÑmØ¾â?_x001D__x0002__x0003_ã?ó´Å£Ë?ã?ÖåØvSéâ?}_x000B_Ð¼­Ãâ?#!¢H7ã?5Ì¥eqâ?hy_x0001__x0002_·Hã?ýDtqã?÷ùyLdâ?º`¨Ñ1?ã?¶ðÆ²â?_x0019_ÐÃ_x0007_ã?.% ¯ã?_x0018_H§öÐxâ?|íónâ?ñc_x0014_`â?x¹¼@,Sâ?(_x0010__x0017_ÕnÐâ?I1Øì_x001B_þâ?)9ÄV_x0005_Çâ?&gt;?D_x0010_æDã?±pÅ Fóâ?þ»:µDgâ?Ô_x000C_´Ó÷àâ?X[%l~ã?f_x000D__x001B_Ru=ã?ÕhñÉpÍâ?_x001F_OïËÿâ?Ì/ÊÉ}ã?y=¶2Râ?_x000C_Í_x000D_¨=ã?;ü5_x001C_£æâ?S_x001E_·â?N_x0012__x0007_ßx_x001B_ã?î_x0018_dò¬â?ý	ñÎµzâ?Ø_x0015_Äú5Çâ?}½Ö~+¢â?_x0002__x0005_vÂI¾_x001F_ã?Îî=ÄÎâ?Jâ_x0007_]_x0006_5ã?î_x0017_Í®y_x001F_ã?ÎäFî_x0011_â?ú¥_x0003__x000F_ááâ?Êcî_8-ã?Û«bBTâ?NàÜZ_x0004_[â?¦=ßArã?_x000C_ÞèiHã?½_x000C_Ud¦_x0010_ã?ùI_Ù¬â?Ð_QòBBã?_x0012_×}íËâ?_w«Móºâ?&amp;Cáå¦â?¶ÚÄ_x0002_Ïâ?l_x0004_mZ¤¦â?i1£Ç£2ã?õzâ?sCpØ¡â?y_x001E_=çÊÏâ?×c«ìâ?Iµ_x0010_ùÆâ?%_x001E_Yußlâ?	ôdmo2ã?ÈÊ_x0011_[Ù¶â?E%ù_x0001_Vâ?{rª1;òâ?éòæd_x0008_hã?6Ô»9:Q/ã?1)_x000C_Á_x0007_â?H&gt;p«¢â?_x0001__x0019_+_x000D_^ã?_x0001__x0011_99_x0002__x0011_99_x0003__x0011_99_x0004__x0011_99_x0005__x0011_99_x0006__x0011_99_x0007__x0011_99_x0008__x0011_99	_x0011_99:_x0011_99_x000B__x0011_99_x000C__x0011_99_x000D__x0011_99_x000E__x0011_99_x000F__x0011_99_x0010__x0011_99_x0011__x0011_99_x0012__x0011_99_x0013__x0011_99_x0014__x0011_99_x0015__x0011_99_x0016__x0011_99_x0017__x0011_99_x0018__x0011_99_x0019__x0011_99_x001A__x0011_99_x001B__x0011_99_x001C__x0011_99_x001D__x0011_99_x001E__x0011_99_x001F__x0011_99 _x0011_99!_x0011_99"_x0011_99#_x0011_99$_x0011_99%_x0011_99&amp;_x0011_99'_x0011_99(_x0011_99)_x0011_99*_x0011_99+_x0011_99,_x0011_99-_x0011_99._x0011_99/_x0011_990_x0011_991_x0011_992_x0011_993_x0011_994_x0011_995_x0011_996_x0011_997_x0011_998_x0011_99_x0001__x0002_9_x0011__x0001__x0001_:_x0011__x0001__x0001_;_x0011__x0001__x0001_&lt;_x0011__x0001__x0001_&gt;_x0011__x0001__x0001_ýÿÿÿ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_x0001__x0002_x_x0011__x0001__x0001_y_x0011__x0001__x0001_z_x0011__x0001__x0001_{_x0011__x0001__x0001_|_x0011__x0001__x0001_}_x0011__x0001__x0001_~_x0011__x0001__x0001__x0011__x0001__x0001__x0011__x0001__x0001_°ÄQ¶vã?×¤w&amp;_x0012_ã?c¨õÝxâ?_x0001_°ª_¸aã?E¢òdÙBã?¦n-Àjìâ?C¿ýÂÿâ?%ºÅÅ_x0016_ã?Éâ_x0013_×tâ?@_x001D_³RnÊâ?b3(7vâ?2_x001F_¤®szã?Ý;.ÔÈâ?i®µÂçÂâ?ð_x000E_Ë_x000B_ã?_x0018_¥vçÀâ?[Îvã_x0004_ðâ?Mª)··Qã?Ì®*³â?_x0007_R_ëU÷â?xÕg_x0005_:Uã?_x0019_Ø_x0012__x0010_qã?ém{Üâ?L_x0006_Êâ?R*ÙçEã?4¬¼lã?H_x001D_åsâ?_x0003__x0004_øJýà"ã?ýJ¦\_x0002_Aã?3ú{«Àâ?´å+iâ?ê13a`&lt;ã?Õ_x0019_¥ï1wâ?p?¡ÞÞÇâ?­¶:/Ènã?&amp;ÚæÜâ?	æ¿ñnàâ?Êé_x001C_1ÁOâ?lV_x0010__x000D_ã?% _x000C_ëgã?7î_x0017_M ~â?¿_x0004_6Ýå ã?ueIyZ_x0014_ã?_x001F_kîúïâ?nG!Ý1Gã?±ÿ¥Ëâ?ë_x0008_"Oã?	ß_x0011_tIâ?ÄäÏ#,)ã?UØÛÓ.|ã?Î¦\ÔÍ,ã?}¢a_x0010_f¸â?¡ðcQã?iDÝF9Nã?EÆkÁG]ã?0@aó¢â?_x000E_"Ótâ?_x0001_K +îâ?"t_x0004_C_x0001__x0005_¶â?üé$©_x0015_äâ?2_x0010_Ä_x001F_oâ?Ý»\_x0015_rã?åzÑáe_x0004_ã?ÒnÐöh9ã?(¡{°ü_x0018_ã?Ö_x001E_;Dûâ?_x0003_ÊzU_x000C_ã?¥,hµìâ?M ¨ý(_x000E_ã?szÔµ_x000F_ã?;*I@÷Oã?R_x0011_±C^mã?m¤{Gâ?yRËÝ_x000D_¤â?aúJ_x0007_Íâ?Á_x0004_wÃrã?¾WE|@â?²á_x001B_ñ#ã?Dv2Úâ?Àñ0_x0015_â?_x001A_¯ü(©{ã?Î_x000C_\câ?åëøn{ã?ò²zK2_x0007_ã?_x0002_AâÎEâ?·Þ#®_x0003_hã?ÞY=¢ã?.ïI·[wã?éL&lt;3~Ñâ?¤Zá±Ýâ?_x0001__x0006_»ãÎú5ã?bÃC»â?+àâ_x0003_h â?_x001F__x001A__x0005_6XAâ?Ôoñ_x0013_Âàâ?í_x001D_S©Eâ?;º¯à]ã?cÀõï²eã?4'1Óz{ã?Lá_x0012__x0006__x001F_Wâ?YsÔ¬p¦â?ý_x001B_ðÎã?Z¡·Iã?_x0006_ÅWnçâ?Ë5@ðâ?S?_x0012_¡Ïâ?Ç$_x0002_éBÙâ?!1u^Aâ?æ@(Ý&amp;ã?²ÚÂ¬÷Mâ??_x001A_g/×dâ?òù÷_x000B_*ã?Þ_x001F_ëÎ_x000C_ã?½,Iüâ?_x000B_»°_x000B_mQâ?0~¢@¿â?ÏÙøÐ.ã?x_x000C_yXlAâ?0_x0013_.n_x0008_¿â?+cª@k}ã?ü_x0012_¯'nã?_x0004_~Úå_x0003__x0004_ÿâ?Oc#«_x0014_$ã?SQâü¨â?&amp;ÄIK¦Gâ?_x0003_8¢/(,ã?Íè_x0018_RôÞâ?!=Òæ_x0019_ã?&amp;ë@«â?^X?Lã?_x0002_®(Ðç}â?,ðpÙïÀâ?½¯s9aã?ÿÌ³Ç¼áâ?Å'R_x000C_`â?6bI¾®â?ÙuÍXClâ?ÿ[^èÙÃâ?_x0001_Â4â?Tâ,ô;þâ?_x0005_òçgÊmâ?g9Çaÿ¦â?óU$P,ã?&amp;{ÿÿâ?Ä(2|_x0001_ã?)æÔÒâ?K;¿"\sã?ë_x0014_¤?ã? _x001A_¤s_x000E_)ã?_x0008__x0014_û_x0002_¸â?í4_x0008__x0001_ã?ðÅp|i©â?brQÉ&amp;_x0017_ã?_x0004__x0005_µæ³_x001E_!ã?_x001E__x000B_4ëâ?SÞ§H¼oã?{Îðpåâ?_x0018_V{ãgã?ãüA¼â?doS¸#Eã?_x0014_ëý_x0001_Ëâ?Dk»8_x0007_lã?6JëB&lt;êâ?¤¬£Úñçâ?S_x0003_,£ËÄâ?Î6_x0003__x0019_aã?3Þ²¢kâ?_x001E_æ_x000D_ø{â?ëò¨=Lã?_x0002_|s0Ûëâ?0ì._x0002_niã?çF_x0007__x000D_fÑâ?d-õüîYã?¨=_x0005_÷_â?nÈÆ_x000C_&gt;qâ?_x000E_£¤Y0&amp;ã?Ü_x0012_­smã?¯[B-[_x0006_ã?úBÂäÄ¨â?YýóÞaâ?qºr$â?S_x0010_¥â?_x001E_hzW_x000D_ã?µëhÜÉÜâ?_x0006_Ì_x0002_¡_x0001__x0005_úâ?_x001D__x0004_ûÍÀéâ?_x000E_J_x0006_NVâ?TÀ|¬\dã?Æ_x0003_Ê_x0012_I[â?çÁÛã?\BD¢&gt;â?µ`¤ïHâ?¾,3qZâ?µh¬åaÆâ?È×ëÂNâ?ûQ:#0ã?§_x000B__x0019_Úâ?¾´e_x001B_gã?Ír½_x0017__x0002_ã?FDiýíâ?ø_x000C_Ñn_x0002_¾â?YÉû_x001F_Q_â?þ¶_x0002_·â?·hð#ñâ?8_x001B_ë}¨Xâ?_x0007_aJ/_x001E_°â?ÆW_x0019_²â?5Zxp1ªâ?U&gt;³)râ?S_x0016_³5ã?_x0017_²}ÍHâ?~-XBú¿â?Ææ_x001C_x°#ã?&gt;b¹Q¾@â?K_x0015__x000D_¡yâ?Ò_x0005_XKã?_x0001__x0002_jI²^_x0005_Câ?^Z·Ý"¿â?»8À»Naâ?2vXtâ?Ø/Z×â? èkB^·â?õà_x000E_®_x001F_ã?¾_x0018_¿üã?úVm+Nã?¥c¿_x0006_øâ?_?Rï_x0015_ã?B@µ¢¬â?Á_x0016_á_x001D_â?{ýdh_x0014_½â?jë_x001A_Òj]â?Z_x001A_lAKWâ?^ ^úâ?À¤LÞ_x0019__x001F_ã?êò¿Xbâ?àÜ-}ë§â?671²²_x0007_ã?þW^yyââ?_x0002__x0016_NÒâ?_x000F_¯%aÿaâ?¢òÝÄ~ã?¡î_x001A_'WDâ?_x0004_-OÃöâ?ó¿#è¼â?_x001E_	_x0008__x0006_÷Aã?k¿!¸º_x0005_ã?_x0003_'Ï_x0001_»_x001E_ã?ý_x0015__x0008___x0001__x0002_vMã?Oí|¸â?QHë«oã?À¶Pý¾â?J*&lt;tîÍâ?L"9£Ý|ã?ònb_x0008_Cã?ÙàÇ_x0003_â?_x0007_j2_VÍâ?_x001A_G&lt;³UÌâ?£&amp;_x000C_ ½â?Ízº_x0014_.±â?_x000E_»Ä_x0005_fâ?·ö_x0005_#·Mã?j®·¯Râ?*_x000C_)çñuâ?_x0014_ÓG	Ý\â?Ñ3_x001A_Byâ?Lâét¤àâ?_x0002_?_x000E_Ófâ?_x000E_-{ã?._x000E_(Bâ?LX9ÏQâ?*L_x0011_ó¯â?÷ük_x0012_(ã?»!/nã?AÃF©ÑGâ?_x0006_8¸¯Ýâ?R8j¡2Bã?æ¾*Í¯fã?&gt;­rkðâ?çÊ¥%v_x0005_ã?_x0001__x0003_4#Ð 7ã?´·_x0010_A»éâ?°8`ó"9ã?Áå7^â?ANÑ_¥rã?h»©®_x0002_ã?_x0008_ªé`ã?)`_x0013_!£â?Z²_x000E_ý£â?Õg+_x0012_Óâ?\mïs_x000E_Lã?P,¹o(Öâ?ÑI@â?H°±â?uÙR&lt;¯â?'d9_x0007__x0019_ã?käó¥Öâ?'W±&amp;u¨â?ùá¥]Fµâ?úk_x0014_ºlÖâ?É$ô_x000F_ã?9ÂsDÖâ?ì_x0015_¤ßBDã?;-öce?ã?5MÑâ?9Á,Ígã?=_x0004_#¢[â?PWO]Sã?a¥Zö´Vã?!å^Pfã?xÛº_x000D__x0011_øâ?5F _x0001__x0003_$wã?jW°vÏâ?_x0015_©¡_x0008_ò=â?å[Tþ÷mã?¯ì~½#Iã?îßË4ã?_x0010_EË¬ªã?lá°.¥â?_x000B_ ¦Ãaâ?_x0002_A½&gt;â?A ãÂt_x0004_ã?á&amp;1ÑWâ?õ gÎKâ?h¥æ1_x0016_±â?×2ðu_x0013_Nâ?/7JõXâ?[MJn_x0003_~â?­öh¸ÊUã?]ÊôWâ?_{3_x0001__x0005_ã?_x0016_F6vºâ?xÌT´lÇâ?ª_x0015_&lt;_x0013_ã?³__x0002_Ë¯â?Fî¡óïEã?ÊF «Uhâ?¤_x001E_Tã?Um¥~§Õâ?.t_x0012_h(Ûâ?B_x001D_rnÀ_x0013_ã?0	Â_ã?¥öµ½Yã?_x0002__x0003_1ÿH8Ôâ?}ÚÂ@Øyâ?YØ_x001B_FDã?_x0018__x0005_zxã?©^0À ã?=_x0016_È_x0017__x0001_sã?q®?´s_x001C_ã?_x0005_\ÕÉzFã?Uqª_x000B_Ôýâ?_x0017_(Ybýâ?_x000F_ç9ùGÞâ?;·K§¤ßâ?Þª5ó_x0016_lã?ü¡L·_x000D_ã?°­sµKáâ?_x0004_b_x000B_öµâ?R_x0013_ Ënâ?Ô÷kJâ?³°ãG$Fâ?®iâ_x001A_¡â?QÂI?â?à_x0011_ÚÓ¿Öâ?õ3ñSk_x001E_ã?bý¼ìLã?_x0001_÷ÛYâ?Y¦¥ºuâ?Ç¯_x001C__x0015__x0018_ìâ?_x001B_ç"kºFâ?ê®n_x0005_Ägã?Lüir_x0006_ã?ò_x0018_ß§Åâ?1«óÙ_x0001__x0002_â\ã?§=_x0019_w´â?ªûUâ?gÄ°-?ïâ?'_x0003_ô_x001D_â?Ñpñ¢_)ã?}q_x001B_t_x0013_â?Î¶bð¦â??$Yª¬xã?¸\á]@vã?¾Ýw_x0004__x0017_ã?a]®_x0011_¬îâ?ÀnH9=»â?lðTÜ_x0013_cã?åô»_x0013_â?6¼­0ã?mZH#Wëâ?µèháÅâ?ù­i_x0017_²â?è)\P(øâ?¼{kÛÑâ?Fb_x001D_eã?*?s_x0004_Iâ?|cY-vã?ßW-D»Tâ?}%_x001D_~jã?^¢Y»_x001C_ã?Aãø,&lt;ã?P²¾\=Êâ?ï_x0006_(õyâ?Õôh5$ã?Ì'ÓW_x001C_ã?_x0001__x0006__x0010_uÚ?Toã?T'âÛ]?ã?Bú#Ó¡4ã?_x0008_ã	ØLfâ?îäl?_x001B_ã?=¢&lt;°òâ?üEîÒkã?K k_x0013_õÏâ?¿|ß_x000C_eâ?\â5â?xB?GðVâ?#=_x0008_ßÆ~â?I0°·jã?_x0004_,Þ5_x0002_Oã?£_x0015_²û¸â?LNªAWEâ?yK@usã?¼«Â¦sâ?¸­9':¬â?3eÁ\B¹â?ßZú¯_x0003_ã?F_x001D_Þ^_x0001_·â?§_x000C_»î«â?úw_x0019_JáUâ?_x001D_ÃzS,Bâ?uÚ_x0005_¤èâ?%ÿµÿã?ã?$Ç_x000B_3cââ?_x0017_Ëÿ½÷Ââ?PÔ&gt;ZOâ?svfâ?ã¥¥o_x0001__x0003_Þ=ã?ic{#Zâ?_x000F_f´îâ?*$"Bçâ?#õþväâ?z@J0øpã?hÈ_x000E_j¥â?w_x001A_OØ%_x0006_ã?°·Á_x0005_Çdâ?Ü¶h°%wâ?cÒ_x0004_¼Zåâ?YÜqlÂâ?¡Þ_x0001_çÖzã?jç_x0017__x0003__x001E__x0010_ã?_x0005__0~´&lt;ã?_ñ«_x001C_sã?Æ_x0002_RÊ)Xâ?8$·;àqâ?Iç?)uâ?¯)¨FÍ®â?aÄÜ`â?£-½àâ?_x0015_¯/Æâ?ÓÇÏ7Lâ?ªåsz_x000F_ã?X¯jp×uã?²T°Í"ã?P'[ZFúâ?íªÃ!K_x0013_ã?~ÿÁÑâ?[ùüÀâ?JKe}_x0004_mâ?_x0001__x0003_7çR-¼kã?	»Õxáâ?zf2&gt;ã?èlÜ´Üâ?Æ&gt;ÁtÇ±â?_x0002_"£{Hã?*._x0017_]ü¢â?·Wqùm_x0007_ã?NÉ._x000C_Y{ã?­/;zâ? ê]x«Yâ?CU+ñâ?_x0004_¹ò)_x0004_ã?_x001F_v¥${»â?&lt;æf&gt;â?ìXïºbâ?×þ_x0003_uã?VÞÇW°â?·_x0010__x001A_Éhã?«ã"â÷â?_x000C_ýnÌg_x0011_ã?¸ûT®üâ?»_x0014_«-¸Ðâ?¤ÛÏ;÷Îâ?ßÃ_x000C__x0017_Gâ? Ñ_x000C_&lt;LRâ?þ_x0012_/8rã?_x0008_XºBA&amp;ã?¶JB$ýâ?jz1îÑOâ?¶£ttã?_x001B_µ_x0007__x0002__x0004_ÌSâ?_x0003_Éæ_x001B_ØHâ?Æq³4µ?ã?_4|÷_x0017_iâ?×_x000B__x0007__x001C_+0ã?_x001A_ÀQz"_x0004_ã?(RéüvÞâ?mT&gt;_x0016_.ã?¥®ZHµ½â?6`kÅ`}ã?_x0019__x000E__x0001_³nã?rú-Îè_x0017_ã?`}cÌÇ|ã?_x000C_%kN]â?N¿_x000C_Ieyã?ø_x0011_Ò®Àpã?[w¤Üâ?_x0014_à³_x0005_Áâ?Z`ÖýËDã?ôÙ®Sôcã?j8Ócíbâ?ù){1Æ\â?_x0003_W*¯&gt;Zã?ÏæBêaGâ?_x0014__x0018_Üâ?O©.5òWâ?_x0008_uò÷æâ?~ß_x0013_Úkã?_x001C_Èñ98&amp;ã?i 	KYâ?i%A¨'kã?CnJ(Öâ?_x0001__x0002_Ç÷´ðfâ?Ið¨_x001F_kâ?._x001A_`Fã?Î_x0008_¿¡ùjâ?´q#etAâ?_x0005_ãLõ_æâ?Ç#¸(Úâ?a}ëàrâ?ÂÀÐ7_x0010_üâ?º/âtKã?guóÉaâ?Ú0ÒÒÝÎâ?ûû_x000D_F2cã?P/¤_x0004_lâ?{_x0008_¹¦Xlã?nÊìýSâ?I£©9Ë#ã?F±_x000B_W_x0010_ã? e6N!_x0016_ã?2,ÀnQã?eC&amp;v»â?se	8ââ?_x0016_bY?â?pÙá_x000C__x0005_Sâ?_x0016_ûÒwC(ã?ñ. _x0004_dâ?&gt;U°ñxLâ?¤*Sts]â?UY_x0006_­Äóâ?¯0Fvúâ?PFzN9ã?$_x0010_-&lt;_x0001__x0003_rÚâ?r·eÞ_x000B_ã?±&gt;³ûSâ?`3r×â?ý_x0011_7ã?_x000B_Âfç³\ã?\ f#Uâ?©_x001E_«_x001F_&amp;ã?QF"/ã?(v@tâ?ål+jâ?Ýü_x0017_¤_x0006_Dâ?*,x­Nã?ÂøIâ?:)èäã?õó3_x0008_ã?9_x0001_-Ô×Ùâ?ÂU§è.ã?²ß\OLâ?¨+Aâ?î°i_x0007__x0018_ã?ÒwZ[Oâ?Ë_x0003_=üâ?ÛÚ__x0014_Xâ?y[_x0010_ÿâ?äçÓ&gt;·.ã?±Yí_x000D_/ã?ywNpÏFã?Ét_x0010_íñ_x0002_ã?*@®_x0013_-ã?$_x0003_7;øzã?KÏy*æâ?_x0002__x0003_àõqõâ?H_x0006_ô@[â?)FÒëÊâ?Gz³Wrâ?åÆµZ¡"ã?±_x0014__x0003_Ë_x0012_ã?»Üû_x000D_3Ùâ?Ì2ù_x0003_9Wâ?öË\_x000B_´â?,¥O_x0013_¸râ?ÞSÆ¸p7ã?¨_x0011_U"pâ?ä¿_x0001_,Hâ?ü¤{d½üâ?ÜX+ØÃ@ã?Y_x0015_BM.ã?áÙJ©_x0008_â?|©:èã?DgT&gt;«â?È¹²­Tâ?ØÆL§r[ã?¸g`S§Tâ?6ýL_x001A_£×â?t)ØOà:ã?2Xá_x0003_ewâ?ÌÅ_x0013_'%_x0015_ã?pBM_x0003__x000C_ â?ÁE@ÁÚâ?q\_x001B_}EÀâ?UX¯ÿWã?ªõåü&lt;¿â?íEØ _x0002__x0005_Mbâ?_x0018_@5é]_x0008_ã?àMNÛ/ã?_x000C_Mcã?/ÍÄy}_x0011_ã?-ëm^Wâ?ï_x0013_'-oâ?V_x0011_"X_x0003_Ìâ?ù_x000C_êâ?î¾õn_x0016_ã?_x0012_{_x0001_Îhã?C__x0006_câmã?_x0008_ûqEBUâ?ÕÜÏíDã?Hs£Ðhâ?³%á²§öâ?¬¯ÛY0â?ò_x0002_op4Vã?d"l·±@ã?_x0007_ùÉ&amp;xã?äs_x001D_æ&lt;ã?P|_x0016_ÌNâ?¾7o¯çHã?ÕUÉ_x000B_´_x0004_ã?_æí Ñâ?_x0002__x000D_»_x0004__x0011_éâ?ë_x001F__x0011_PMúâ?P_x0003_ÂáE½â?è&amp;xÖfâ?;ßwªêâ?ãß`ºÝNâ?_x0017_jAâ?_x0001__x0003__x0005_W`³fbâ?t_x0013_J_x0010__x000C_ã?@xßWlâ?6+_x000F_â?5/« ´sâ?ã!MeTíâ?#£­ñÖâ?­	1Ý_x0004_oã?v_x0006_F anã?ôUKÃ	ã?¶_x0015_)è®â?_x000B_ã_x0019_ZDã?9_x0018_Å_x0004_fã?_x0008_=\6_x000D_wâ?L8è_x001B_Qâ?)´Ùeâ?V_x0011_Þ_x001D_Ââ?O"Ó5ã?µ:pÃÏâ?­£Eÿmâ?Ä9,òâ?YCp»`â?~¦_x0008_ý_x001F_ã?ï_x0005_Ú5|ã?7Y_x0002_r&lt;ã?I§Ñxøâ?L¿]^[|â?ÍñÌcâ?wL½ÄBã?jô.%f´â?|ÞlÀçâ?x¡ýß_x0001__x0004_üâ?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lÈÁ_x000D__x0005_ã?âèâtDaã?&gt;ÔÂ9Dã?ª÷_x000C_ºçâ?cu¼ÙPâ?Uv_x0003__x0001_ß§â?óã_x0005_ßêâ?Ø[A.ã?^3 '_x0010_ðâ?_x0015_·%´úÂâ?&lt;_x001B_ÔîTâ?JõËÌ_x0007_ã?XM9È¬â?_x001E__x0002__x0016_×;ã?Y7Òb Èâ?ÖÈ¨6y£â?_x0001__x0002___x0008_í#V%ã?³¯¿ôÂ_x0001_ã?à7¦8_x0018__x001E_ã?+_àº^vâ?Í_x000D_E°1ìâ?öC&lt;ª`ã?P;wPcâ?µªb»_x0017_ã?k_x0015__x0008_¨úEâ?Ñò	7ïõâ?¶Ô4_x0004_°â?û_x001F_Rgã?ÇìY	Câ?j|«\râ?~_x0016_Tòmâ?G,Â¿â?E@[v÷wã?Ñ1rdBsã?H;ýÄ_x0013_â?l7¹Äyeã?¦C_x001F_/Ïâ?¨MJ´Mã?Ë_x000E__x001E__x0017_ç_x0006_ã?Ù­K½M_x000E_ã?_x0017_Â×÷ä~ã?ÕÌÅR²â?ÔA9ËZã?Lä_x0019_ç[æâ?{]@l/óâ?H´À§ìâ?1Ù_x0019_àrã?úOPÂ_x0001__x0002_Û½â?MSu(tuâ?_x0015_À_x0006_ö_x0016_Öâ?i0 óâ?_x0011_ËÄæ¬â?¶Ð_x0003_ã?þ¨»î"üâ?c­	¡9ã?ßÌ¡û8Ûâ?¦!·aMã?c¾8_x001B_ã?¸Yä)ªã?w&lt;1èZã?ÒØ 1Íâ?_x000F__x001B__x001C_ê~Jâ?ºù«Míâ?·³y­Tã?~D7»exã?!Ïh¦`â?(¿CØ_x0018_ã?gQ}ÕI·â?Õ[(0wã?_x000E_ ½_x0001_ã?¢V÷-Uã?Ãä·\_x0004_xã?Ã_x0008_ú&amp;óàâ?Lµ»0uã?Ü[¢ïfã?A&lt;·._x0013_}ã?6·Tâ?ÙLR»|þâ?©-@_x0004_øTâ?_x0002__x0003_°_x0010_ËmPâ?ß2¼8Hâ?DkÙi5oã?L4)®_x0013_â?_x000F_t_x0012__x0013_bã?ÉzDâa	ã?_x0008__x0002__x0006_ï_x001B_¥â?²¼_x001A_¨6â?¶?A_x0016_1Gâ?st®¿ã?×©Þñ;@â?hÙüEJ|ã?ã¢&amp;]ã?ÿ:ÝÕâ?5®þä¾gâ?¬È®ü«Kã?õ×C{ã?$L_x0011_ÖæMã?M_x000D_µÅ=ã?{´».7Tâ?ü~eòâ?_x0001_BÓKã?æ0_x0008_ð_x0006_ã?dzÃZ³â?jG¬zhâ?_§"óÝâ?_x001A_c*"B*ã?­?õ_x000B_Uã?_x000B_¼á[}â?×'¥àbã?»àÄ³ìlâ?ÚÆ·_x0006__x0001__x0002_â?´O ©Ýâ?Û9:Ãâ?U_x001A__x0006_m¸Cã?u_x0006_È£_x001C_ã?¶ëF&amp;Vâ?D_x0004_o_x0001_â? À_x0005_V_x0013_Cã?/oêbwQã?4ï»æCâ?ø=_x001E__x000F_lâ?Â{58_x0001_%ã?;wÞ«Ùâ?ÝÞËFâ?î_x0017__x001A__x000F_$ã?ÝW¸_x0019_óâ? Y	¦Ktã?_x0003_O3pâ?O_x0013_Çâîâ?_x0018_¡{_x0002_ã?IÍ_x001C_ãTçâ?Ñþ_x0016_´gâ?ÅÈ;¸Å$ã?_x0016_q_x001C__x001F_@ã?Ë	Ô_x0005__x001F_[â?Óñíä·³â?$ÊÔeR_x0010_ã?@ö®ä_x001F_câ?ÝXMûSµâ?»_x0011_Õfâ?	ÏÈèáÉâ?²¸åAÚÊâ?_x0001__x0002_@ß@f_x0008_ã?÷V¿ÊTâ?_x0015_âð_x0001_Ùâ?´é-Yâ?«\_x001A_¡Jâ?VÄ!D}ã?*_x0019_»þW¬â?_x0016__x0001_ëèÈËâ?(®_x001C__x0008_yã?óúò@[õâ?Îí¬â?g¦ÊM'èâ?§UÑâ?_x0019_Kzü8_x000C_ã?_x0001_ÒnZMâ?©¯íïr_x000C_ã?òÉuSã?ÕYò_x0007_aâ?ôP0L­â?üóÅ§Câ?-É7Ì_x0014_ã?L_x001B_³â?â¶AÕùâ?:_x001C_3³	Kâ?Â3¹!Ââ?z_x000C_3,kwã?÷£~æ_x0008_oã?¹V_x0007_%_x000C_ã?Ó.y5Ýâ?ò{ùxy¯â?2vEO~ýâ?MDãg_x0001__x0003_y*ã?oDj3+Äâ?_x001A_l6 =ã?ïí·tvã?Ò·_x000E_Qsóâ?:Å-=¦â?ðz­j­åâ?7Á£Ñ22ã?.4A$ñüâ?Ù_x0001__x000D_ý_x001D__x000E_ã?P~I([â?iúÂ(ã?Jº&amp;Qã?ü_x0018_}â?ÎF~Aã?H;òºè|â?Ö_x001D_ ´Oâ?hû¥@¤±â?_x0006_u(.Wîâ?Vd¥aPâ?Z_x0018_Cá_x000D_ã?eÓ&lt;â?_x001B_C:1Rã?Oæÿj_x0015_ã?É#CA¿xâ?_x0006_ºÆÓÙâ?]úëCÐâ?µ¬_x0016_=åeã?Ò½âtÛ_x0002_ã?ÂâiÈ_x0011_ã?ï«·Kã?L~2_x001C_â?_x0001__x0004_tZ_x000F_·Cdã?_x0016_89`:ã?.	ÒÆâ?ecåÃ_x0017_ã?_x0002_´Ë@6ã?Äáÿ¨ðôâ?ôïå_x0017_´êâ?_x000E_Ú_x0006_&lt;®â?þãßÉJâ?&gt;¯O_x0018_Èâ?» å-ûÐâ?_x0003_Ýÿ¬­Äâ?·üe»¶óâ?_x001D_Bñ_x0002_ÿiã?½ñÖæJã?![¨ZFâ?Ä_x001C_©öE{â?_x0013_ýcã?_x000C_ _x0019_(4`â?hc¿¼~Cã?ø0à÷Uã?V;Ò_x0004_¦â?£$ÁiDâ?	!¹â?Ç![ldã? 1»R&lt;åâ?)SS±Ôã?zCÓ_x0013_ëKâ?_x000B_&gt;_x0011_+uã?±¿atäYã?ôÂ±²:ã?r~V_x0002__x0007_7wâ?_x001C_Ì_x000C_Ø6Öâ?ó_x0015_Àl&gt;Nâ?aF_x0005_VýAã? ò¬iàâ?ÉËÑOâ?Á£Bã?S#)Æâ?ç_x001C__x000E__x0001__x0013_×â?Þ_x0001_uPK_x001F_ã?PÿZ/?pã?©1¿þ~ã?ö_x0004_ïÀ_x0003_ã?_x0001_ýñôiâ?©åBE_x0011_ã?T¿ÄÈâ?»z_x000D_(/ã?&lt;²HÆfâ?g+Ü&lt;Íâ?RòðÖ=ã?dÕ_x001E_ý&lt;èâ?¬ØûVYã?V_x001C_ìäìâ?+)·µà_x0003_ã?X_x0019_¶v/ã?r± ¡Üfã?^òÛm@â?À!&amp;î_x0006_7ã?_x001E_²uµì_x0014_ã?3§$ã?Îr¯Ü8Zã?®(¸Ï_x0019_ã?_x0001__x0002_&gt;µæE,Uã?ºl@&amp;Cã?_x001F__x0007_0ã?ÍÞ7]ÍÞâ?×}±_x0013_¤â?_x0008_\±þ°|â?_x000C_mUU¿â?Ò9_x0015_îßâ?XÑ¬96ã?¢ÇíÍâ?#,©Lëâ?FzÅ0WUâ?_x0002_Vv&lt;¯Yã?È{5pÀQã?ÇçêR³Jã?hãê]ã?RáÍ\_x001A_ã?aÂ#@ã?d,_x0006_§Ï\â?'_x000D_Ñ¥&lt;Oâ?õ_x0014_°­ãâ?_x000D_t¬Uvâ?¶í¥E×_x000D_ã?ä'+X¹ãâ?C_x0004_ºö³â?N¨3_x0007_íâ?^;_x000D_~]â?×þ&lt;æëâ?É±æù&lt;eâ?_x0007__x0007_&amp;ðQâ?ð$¹ÄBâ?lÄ_x0004__x0004__x0006_Öâ?b#ÁD®â?\±uÁ_x001B_Æâ?¥ÅÞY_x0001__x0013_ã?W8;_x0012_xÓâ?7©!Áâ?ÈÁ@^â?ÉZÎ`*bã?gPêý×Aâ?U(7Y`áâ?òè_x0017__x001E_Íâ?o|Ü!«.ã?V4ýÕ:ã?fé9"¯qã?½%ù8â?Hgrµ_x0004_Ôâ?N:A)´Zâ?1Ý_x0006_©6øâ?le9Jâ?E_PM â?BH(!|â?¼Àà_x0010_.fâ?_x0015_\÷_x0015_â?_x0002_úó	7ã?_x0014_]ûÆnâ?Jû¢!ã?%ÃÒÁb×â?O¨àáåâ?_x0005_«IâÒâ?¬Öä._x0003_ãâ?Ó	_x0001_g¥ºâ?_x0018__x000F_MúCÅâ?_x0008__x000B_ý_x0010_Nñëâ?õ/â9_x0003_hâ?_x001C_÷ØéZ\ã?[2_x000C_ÊÂâ?joõ7Ðâ?}Auy_x0007_ââ?Ñ¾6]_x0018__x000C_ã?_x0006_ÃvË½â?`A_x001B_ôðâ?ôü_x0006_&gt;&lt;§â?Ú¨àçh~â?øÔÎí_x0005__x0001_ã?Ðªã?â?ÎÀ×´â?*+ÙZâAâ?¤KÔØeã?_x0017_¬_x0006_.Jã?LS7ÈÕØâ?×Ò_x0001_Bíâ?_x0005_-_x000D_unãâ?ã@:µVEã?í½\_x001C_íïâ?+5ÊvTã?ÿ'_x0004_Xóuã?ºð}5_x0016_â?Ô,vhå2ã?,ç_x0017_Ùþâ?¨Î_x0002__x001F_Kã?ßÁ-0Iã?+±Þ	ã?þT&gt;_x001A_¯â?ÉúÒ_x0002__x0004_Òñâ?ÔpÖ´Aâ?_x001E_sLÔâ?ËÛ²y_x0004_Åâ?³]ãá£¹â?_x0016_=éW(â?M_x001B_Z_x0015_úâ?_x0019_hOEã?B)D_x001B__x001B_Õâ?ZT·Ý_x001B_Aã?Þ°Æ*%sâ?¢da46ã?55á |íâ?E\0#}³â?°_x000E_¾n_x0013_àâ?Ù_x0011_¥Õm`â?çH^U_x001A_ã?&amp;_x0002_ç«nâ?¨­1qâ?ÄÇþ?Â_x001C_ã?°ß_x0015_ìiâ?M_x0003_¥îâ?º_x0015_*)ßâ?=5»&gt;¡â?_x0013_üÒç¸~â?÷$_x0001_Â%ã?ä®` ,Zâ?(ÅeÔÐPâ?·]âòâ?åÛ_x000E__x001C_Pã?Á_x0008__x001B_ÓÁÊâ?¹¡ÆO$-ã?_x0001__x0004_å\X3_x000D_sâ?_x0012__x000B_²ôÁ&gt;ã?_x0002_Z2hÙüâ?þõ&lt;Éâ?_x0004_µT(â?&lt;EYã³±â?a_x001B_\_x0003_K?â?_x0016_Gõbâ?oè_ã?QÕ=ÓOâ?ÿ_x0019_¸	·fâ?³ìÑ_x0010_[_x0013_ã?r®ÀÝF_x0016_ã?	þ!_x001A_%ã?×ì!0gã?{æÖAÇÙâ?_x0014_§èPfuâ?ô_x0017_Ãxâ?ÞHøcâ?û_x001B__G«â?R²ÈÚ|ã?_x0001_«¹_x0003__x0015_nã?®1á¢4¤â?á_x0016_:_x0012_ÅÇâ?5}]$2ã?×_x001E_ÍYtiã?²_x0016_;ªDâ?Q¦0/Öã?EnïÆ$ã?1É´ílã?2_x0006_áSñÒâ?yr_x0018_ö_x0001__x0002_wâ?HmÖh_x0006_câ? A2ø|ã?@_x001B_f8ë[ã?%_x0015_À6^Bâ?(_x0013_?_x0010_XÏâ?¤pÂ$å_x0003_ã?t[«ímÙâ?,Ç_x0004_æzëâ?ÑéÖá±â?´ñz¶`ã?XRQ+â?`"ú_x000D_Hã?fpª¶¯â?_x0012_OV?ÜJâ?ÕaAûâ?6-_x0019_À#ã?ÿÁ(°_x0001_tã?¿x_x001F_3[pã?ÎßùÓâ? FgÂÍâ?Ø8S5ã?Æ%_x001C__x0019_|iâ?8_x0010_°?IOã??;=A¶Øâ?h1hÖâ?Üi@%çCã?ñ¸&lt;êpnâ?Ù`irãâ?Áë	ékã?y_x0005_£¬pã? gé{_x001D_$ã?_x0007_	_x0001_î«Àwâ?ÏM_x0006_ªx-ã?tBìÑHjâ?I	Nzèâ?Zª_x0017_ÿâ?_x0006_E*®¬_x000D_ã?ÈLø±Bâ?b¦.)ã?_x0019_|Pì_â? f[_x0002__x0014__x0004_ã?Ä¬vöT_x0006_ã?LK_x000F_4_x0003_Mâ?ÊQDYIã?9ù&amp;_x0005_£â?Îæ}_x0007__x000F_±â?§Ê@ÅÜIã?x_x001F_@Îìâ?GÇÿ¨_x001E_ã?OkÊÒÀ_x0018_ã?£¨=(_x0012_â?ò¹Mâ?Ë¶¥c¦Èâ?ÔÛÉ¥â?µþ(¢_x0006_&amp;ã?Z_x0008_Nç!ã?7¬"\â?Ý@E¤Dã?ôFËT~â?n'ª\(ã?W_x0003_v­¶þâ?p9*8ùâ?).'_x0004_	Ï_x0017_ã?$cEâ?³¹+¶¢dâ?¶54Iæoâ?_x0005_A£¾æ·â?XûAþ6[â?JìU_x0006_`oã?#£¾ëâ?Kä¯·¹,ã?Äð:äºâ?.ÏÍôAâ?º_jÚ¹â? 5ö_x001F_×=â?Â{ïâÍâ?Cxj¹¸â?±,Lûª_â?_x0003_F_x0010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0005_sâ?_x0002__x0005_Îr'Zwã?)Ç_x001F_&gt;µâ?_æm_x0012_Râ?â_x0008_¢s_x000B_Bâ?+Õ½pâ?Ê_)Í_x0016_Bâ?óöÞNÕâ?TESVmâ?Âß§²â?5W_x001B_\ Öâ?æD|_x0019__x0003_ã?09"_x000F_zâ?CÃ¬yüâ?ßÝ³Ù_x0019_9ã?_x0011_{näcTã?Nº¥°Ü_x001E_ã?_x000C_½B^&amp;}ã? Ø­¡Ãâ?_x001B__x0014__x0014_Üýâ?ºªzô ã?ð¿_x0016_ jâ?O÷Â^úBâ?_x0015_Þ_x0004_V¢Zâ?uôæ7_x0017_9ã?sÑçµ_â?!S¬_x001E_f·â?_x000F_÷ýçìâ?_x0001_Oní5ã?Î&lt;,_x000F_Êâ?³_x0017_.ÚLeã?ip_x000E__x000C_tâ?¹´`b_x0002__x0003_È&amp;ã?Ñç²gã?_x001F_Ö¤SÕâ?o~8°â?C_x0015_ý¯Ïâ?¼3ÍÝgëâ?»_x001C_Ðnfúâ?_x0004_£ªW â?h"A_x001E_ìFâ?8ûÑ¶@ã?kÈó¤ââ?m¾/ã?¸1_x001E_è_x0018_Qã?PNà%éWâ?á&gt;_x0002_~&lt;mã?Ù9_x001F_¶Wºâ?¯þ=È'ã?	IZûS@â?I1f`}ðâ?ÁàX¿láâ?Üç0c´ªâ?Iª*!nóâ?ÃâÚ¶Ußâ?&lt;tS`vÃâ?_x0001__x0004_'8_x0001_=ã?klPÈqëâ?ä1ã0*ã?_x0003_àM_x001F_Í!ã?H/yÝã?_3;_x0012_­â?Ý_x0015_ö_x0005_^â?_x0011__x000C__x000D_°vâ?_x0007__x0008_ûÄÎr_x0017_ã?p|zN®â?_x0014_­n_x0003_r_x0003_ã?üª_x0002_ãlã?®è%.öâ?à«ú%â?J÷Or¤câ?ÃÁ_x0013_Ç1íâ?#­_x0008_Êâ?üÜÊ¼éÌâ?R3Òuyyâ?2ô®ödã?¶._x0003_Nã?¾Oÿâ?¶³ÀYã?_x0010_]ÂZfã?ó_x0013_éå.ã?F_x000B_Ø!æâ?âétg¹Câ?&gt;oáÕ ¿â?}?M_x0001_Ïóâ?¡ä¥qtâ?_x000E_a®Z»µâ?Ï[\Þ(ã?_x0003__x0006_éy²_x0005_ã?îâtø_x0004_mã?Q=:ºájã?ïzª_x0005_Wâ?Gß_x0013_ïäRã?o$_x0015_ájQã?+/IE½Iâ?k£m¾_x0003__x0006_ôtã?Ð³04*rã?%Ç}Ü«Râ?¶+_x0014_¾â?_x0015_Ùú¾Êõâ?_x0005_ôóc_x0016_â?'*ÿ}ã?ÃÕîà_x0004_ã?_x000E_U¤_x001E_ø_x000C_ã?V×#ÂÖ&amp;ã?!ÜÆYuâ?¸5«A_x0001_Gâ?0(Òâ?J4âZ'_x0016_ã?d_x0003_*Ü}Jã?2ó7_x0003_ã?Ý¨mu_x001E_ã?.Ú_x0004_I'ã?l{kZ2&lt;ã?¹üolklã?Q¾xvLâ?ú3f_x0008_Fâ?t_x001F_a­G;ã?/&amp;¥|_x0002_ã?_x000E_m[¢â?àâÍº_x0014_ã?õ«jâG.ã?;ÏÓÖìGâ?_x0019_'J\¡_x0005_ã?_x000C_k5Hfoã?Ö4_x0007_,4â?s¤&amp;1ã?_x0002__x0004_n_x0003_aÊË_x0006_ã?_x001B_ìJ@÷â?Á5y_x0019_§â?LÔ÷º_x0019_ã?&gt;ÄCãc_x001C_ã?G_x0015_Ô_x0015__x0014_ã?_x0012_KqH@ã?eX4óâ?_x001A_¤_x0013__x0019_KÁâ?W[ÜBwã?·:Ò_x0013_4ã?Y_x0010_X_x000C_â?ó~\&gt;ügâ?bÊÉi·[ã?ÛmÏ?fkã?_x001D__x000F_xçh²â?W¤¿ÕB@ã?_x001E_gº%ã?À³4Óï÷â?ø&lt;._x0016_Râ?zï¹ßâ?ç_x0011__x0012__x0001_çâ?i³bB_x001E_zã?LÑô¿`,ã?¬ö¢zVâ?Ín¬íâ?_x0002__x000C_KaSeâ?øJ_x0005_d_x001E_ã?ÙS_x0007_qâ?TÕ_x000F__x0008_Òâ?´ç¨}&lt;ã?Ùx¸	_x000B_¹Èâ?2KP â?¬_x0010_3îKâ?_x0003__x0014_+ý¹¢â?­¶_x0006_lâ?¡¥JÕËÓâ?_x0002_ý3ã?Òøêù[ã?_x0004_`_x0014_'Þâ?åñþK^!ã?¼#\®DOâ?_x001A_R_V¾â?ÅN_x0013_S°Öâ?D.cbã8ã?dÖ­ÕZtâ?_x0007__x0008_÷½ßÃâ?¦½Ãâå&gt;ã?°¨_x001C_p!ã?_x001F_£©.bã?n&lt;ûèOã?º8_x0019_;Yã?}_2ö=oã?×_x001C_SÙ_x0019_â?2dAªþ_â?Ô5ýúZLâ?Ô_x0005_pCh%ã?*_x001A_5&lt;ÀMâ?ãÝ._x0014_@_x0014_ã?«|. `Yâ?A_x0001_¼X Éâ?y;b)Nã?×\-¢2¶â?_x0005__x0007_«ü·Oã?Z_x000B_ÌÝâ?_x0001_ºD_x001C_~qâ?,õÛ]rã?ÜÙ_x0013_´ßâ?Os_x001C__x0001_(Gâ?Û#á~Ëmã?ò¢²bXâ?3_x001B__x0008_7 _x0004_ã?ÑÑæqâ?É £ø¾Üâ?É(L´;vâ?_x0002_üqk_Èâ?içÔ§³ã?¸Ôö â?_x001B_U__x0011__x0006_1ã?Ð¹#ÖÖâ?_x001F_/_x0012_G_x0008_Fã?´_x0017_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0001_?íx_x0001__x0003__x0015_â?YbY_x0002_Þ{ã?x	R_x0011_Öâ?Â©_x0007_¹X|ã?ï* ¨afâ?|]@_x000D_ã?_x000B_ìÅnçoâ?d9ÂÒ£mâ?¨n¾ìRã?_x0016_&amp;Ôâ?Ð2Ùâ?þD¦GÅâ?«d@ËÆAã?8ÉÎ=»Óâ?+1sÐÒ]â?[n÷j®â?_x001D__x0016_)çAYã?P£]yâ?66J_x000C_Çâ?EQ©â?ýÊ§_x0011_dã?VàÌ|Õâ?ØZsWù_x0008_ã?Ðss_x0018_Uhâ?É(æëÉâ?vPëÁ7ã?îTÇSâ?.\(ÊT0ã?qËuwøfã?P§oZ_x000C_.ã?ÌM_x001E_0N¨â?VH&amp;×lã?_x0001__x0002_ÔH[_x0014_áKã?õ6õvV`â?ß_x0015_@Õáâ?ßÞ3i£â?ÙÏøQénâ?Jì"Ð¬â?1Ø¹163ã?Xæéâ?8v_x000C_zO_x000D_ã?íOÉ·yã?iT½?]â?N¿_Õâ?ªÆ]­Àâ?g7Æài#ã?2ÈKÔeëâ?¢!k¯â?q_x0008_ìÞtâ?¸üI¡_x0006_ªâ?â4z=©ãâ?¡_x000F_ºø·â?½Ëöç»â?i£/Å&gt;â?ë:¼lßâ?W¦ç_x001C_¡»â?«rauS\â?d_x000D_MÛ&lt;ã?W²Éç´â?Vó±¶5_x001A_ã?òâK_x001E__x000E__x0012_ã?¾§ 	Xã?ÔE4_x0001_ã?¯6N_x0004__x0005_Õøâ?ÆÕìÝâ?sÌ_¸¨ã?æ_x0013_­@â?uÕKQnzâ?_x0005_´_x0018_4üâ?_x0004_J@_x000B__x0017_ã?Ù¾ËQ_x0018_ã?QÊë_x0019__x0013_vã?d¤V_x001A_¿_x0015_ã?as_x001C__x0018__x0017_ã?FÊß9æ{ã?Í"µîjNã?RbQ÷â?Û Ö[H_x000C_ã?S_x0001_6mk÷â?þ×Ý}ã?#_x0017_C_x0011_½â?ãTeLòQã?¼v]_x0019_ã?Û#¶_x0006_ã?_x0001_96övã?º_x0008_k_x001F_AKâ?þÈ¥Ïü_x0005_ã?òþOf|â?®«_x0004_)zrâ?jz_x0017_¦Óéâ?_x0018_©çMhÚâ?v_x0002_+_x000C_çâ?8OQÛÍâ?V&lt;¼½3Iâ? @WÙM_x0003_ã?_x0003__x0005_EGÉt¶^ã?ßÊH_x0012_w]â?¥_x001C_&lt;_x001E_ã?Å.E3u~â?¾êÛ9À²â?_x0006_Ðq~Tpâ?nÖ"[_x0014_'ã?¾ûµô_x0004_¸â?Ãíì?8ã?_x001F_ÆûÛ_x0019__x000F_ã?cñ6)îâ?Çë¯ñ_x0012__x0018_ã?A_x001D_Õ©ñâ?»HÞÔÍâ?Äü^Çâ?_x0014__x001F_gs=´â?Ô¡_x000B_®1ã?_x001B_#Æ_x0002_8îâ?¢r	_x0001_Ìqâ?Ïz_x0017_ï8¨â?dæl?_x0011_ã?éõ_x0007_Pæ`â?óo_x0015_´â?N½_x0002_Fâ?Q_x000D_»k'_x000B_ã?æ@´w_x000D_ã?_x000F_ð®â?}çáã_x001A_fã?_x001C_Ó)à¹¾â?_a^¶xaã?[4h!_â?_x000D_Ôa_x0003__x0004_â?ì9m,yâ?Ø©1¯Pâ?ÉugCûkã?×*!Í_x0002_ã?)ää_Þaã?_V©^_x000E_ã?_x000F_×·Ï2öâ?R_x000F__x001B_ø_x001A_£â?g¾_x0011_ÛXâ?V«.½_x0018_â?ÇÍú«Ûâ?_x0012_îÏ´:ã?ûvz_x0007_ã?&gt;_x0011_#¶&amp;¸â?}ò.Äâ?.Vë#tâ?¿ûî??ã?½_x0007_¡ÑæUâ?ºgý²ôâ?÷hý1ã?òG½fhâ?dM[&gt;ôjâ?Ða'fã?"äâT~ã?go]Fä!ã?¶=A_x001F_&lt;}ã?:àkâ?_x0001_¢ÑèiÉâ?!ãÕw²Uâ?ån@ã?{'_x001C_%÷`ã?_x0002__x0004_Æ_x0001_%ã?¶Hûiâ?É+Í_x001B_W"ã?C4PäYã?FUEtâ?pÜ_x0019_ü&amp;Kâ?ì~T_x001E_2Bâ?1_x0008_¯X&amp;@ã?D¦_x001E__x0001_:vâ?·uÕ8_x0003_vã?M°¹?_x0003_}ã?8yÚbâ?¢ßþBÅâ?_x0019__x0004_±-©Óâ?ØDa¼ÑJã?_x0006_µ_x001D_N}ã?³_x0019_þÙã?_x0006_4´Çgâ?VâE2æâ?@Xsoã?7½`~`Yã?a*_x001F_åäVã?þlO:mã?ùçawâ?KÕ$³¤ùâ?UOOÓ8ã?êÅ\Oóâ?{­_x001C_ÿ_x0014_ã?Ñ_x0007_¶®yâ?nlÃýâ?¢ñß_x0006_Ýâ?õ_x0013_xþ_x0001__x0003_Ëâ?Ì»Õ0úâ?z_x0004_tâ?j_x000E_²|Ì_x0013_ã?£&amp;ÃÊsâ?_x001D_U6±¿â?ÀÊ8Üþ{ã?\R_x0011__x0010_Áâ?_x0015_ÁiøüTã? s¾_x000B_&gt;ýâ?öIÑèâ?é³ 3.ã?êø\d2yâ?k_x0002_uÈñzã?£Ðôã?Ûãÿ_x000B_Íâ?ºïNqo8ã?Bø¶§fã?O=tA°Èâ?®_x000C_Y^_x0011_Þâ?¬_x0018__x001C__x0016_k_x000C_ã?Åîù_x001C_ã?ª_x000D_vÀñâ?¦=m*»â?åg_x000E_DäÂâ?s_x0013__x001A_Ðâ?µ_x0011_+^(ã?½!³ùâ?!_x0012_¢ aã?|-_x0003_WÏoã?Í¡_x0018_*&lt;{â?½æû_x0008_tâ?_x0002__x0003_r67^äâ?:D_x001C_ã?eáoùÛ@â?[lJðÐcã?j_x0007_TôNæâ?)Ö_x0002_:¹Sã?o_x001C_ePã?_x0001_Ü¾~ã?rÞ&lt;²áâ?xp«*Câ?àÊ_x0017_ùqã?PdÂ¥gâ?òe¶¼aã?äZâS¡Rã?çPqÁtâ?¡CyÉË¢â?æ4_x000E_â?&gt;n_x000E_$ã?Y|±{µ»â?Ý÷_&lt;/ã?S]_x0004_Uu!ã?þ.4ï |ã?¾í¬¼¯fâ?FzÑKK©â?C&gt;_x0016___x000D_Uã?5³h­â?S_x0019__x000E_î'²â?­Ý_x0001_µ_x0018_;ã?)Àh·§Nâ?Âøx±Àâ?^Nþ~â?ø_x0016_}h_x0003__x0004_G¬â?²5_x0018_ã?	î%Â?â?¿D-_x0006_lïâ?Õ¬¦JLã?Ó_x0001_Ì×â?¥%ßïùâ?ËJ_x000C__x0015_Ìâ?q_x0016_µ¸!_x0017_ã?§ÙUÛdã?r&gt;]_x0017_®çâ?_x0002_ÀÒÅ+]â?H÷_x0011_¯aã?o¿µ´_x0017_â?çZµOâ?©Ì¸Zªâ?¨ _x0013_é,hã?Æ*ç/ÝÛâ?Hß	_ðVã?L[_x001F__x000D_ã?Å:J*¹Ââ?è5´ìOÚâ?_x0002_!ÞS_x0013_ã?_x0016__x000F_î_x000F_-Îâ?}9î:`ãâ?Õ±I½¸Ëâ?è_x000E__x001D_OÙ$ã?zg°Û´Uã?ÇR¼sã?Rê¡êáöâ?_x000B_¡Ú«Gäâ?E¸u§â?</t>
  </si>
  <si>
    <t>fd295cc1abe84eda0a66fe2743a983ab_x0001__x0003_::Ã±þyã?_x0004_òè¬Í9ã?+®ÐÒ_x000B_Ìâ?ÐCãpã?Â_x000B_îÎâ?¡HrÄ¶_x001B_ã?ZZ_x0004_7M`ã?_x0005_9	Pâ?_x0012_ô_Ìlã?®_x0001_._x000D__x0016_5ã? òÆ_x001C_4ã?slUã?ËÅ	î¾àâ?ÒÝ©¬XØâ?OÃ_x000E_ã?¼Q_x0012_¨#eâ?D*ñ%Ìâ?ß²2Îâ?ÊåÊâ?uqýfâ?Òt_x0015_Ð.Wã?g_x0002_Dcçaâ?d-6ÐD§â?¥öj©Jã?Åµ&amp;CVþâ?èR0îL_x0003_ã?½J	×÷bã?8ö?¯â?_x000E_ßQÐòã?þ°_x000D_*ââ?_x0013_×eõâ?ï_x0010_Þ(_x0001__x0004_×ïâ?_x000C_ñx_x001B_Oã?ÌË½÷5ã?*Äsá_x0011_ã?ôGÿcD$ã?9`ÙîÀâ?÷WÛ]/Ìâ?ªâ4ã?ef·piIã?úýe`û]â?o#;Ýlâ?ß_x0002_s¾ðÏâ?ël_x0011_%_x001C_ã?_x0003_écê{ã?0"]H%ã?g_x0015_õ_x0001_tËâ?Îvç_x0005_ã?l_x0006_U,ã??l_êâ?_x0001_²þ£â?0Å¥dÜ â?¡!j²e!ã?¼_x0010__x0001_ÖÉeã?-_x0006__x0001_6_x000D_ã?Ì	vn_x001C_ã? _x000C_Ç·?ã?ãÔXÒ£Fã?W(&amp;_x0011_©â?_x0003_Ñh&amp;N|â?kçç[â?½ìÛ~ã?&lt;þ_x001B_Gÿ_x001F_ã?_x0002__x0003__x0016_Ê¾¡fâ?};±Äâ?f	÷|Mã?jiÞ¼â?gÚq ztâ?!¯nª^_x0001_ã?¨7­2â?@ì_x0019_÷:Cã?þ_x000D__x000C_¶ý#ã?,vÓéà3ã?ÿ_x0003_úë&amp;ã?ÖæÔñ·Dâ?7®¨øâ?å»âZâ?u&gt;Cà-tã?¨£rãvIâ?HrühQ¢â? ~é â?_x000B__x000E_åiidâ?_x0019_2À9Rã?Äø_x0017__ÆÓâ?Ý_x001B_j_x001C_ã?Íúëìóâ?¥¸Èâ?èw²_x0005_-Úâ?1D_x0005_Ú?ã?Ä¿Ìgâ?à]%¶_x0001_câ?A¤³'Õðâ?_x0016_9)£â?öÊåtñã?.£B_x0003__x0006_Åoã?æ[$®Jâ?fHg_x0013_é	ã?ª,_x0001_«£¼â?sp$Óâ?_x0018_ðÂ¯¨òâ?¬_x000F_y_x0008_tGã?ä_x0016_·3½â?A3Ü´_x000C_Jã?³ïÂ:â?_x0018_,O_x001C_¤â?Ê"7Wã?_x0011_² nâ?a_x0002_ñ_x001E_pºâ?_x0007_sn	ã?_x0004_¥¿)ééâ?@_x000B_y_x000C_Ùâ?nÜú3	â?PÁé¡_x001D_gâ?â¦ÄôEâ?Zþ]Oëâ?]Lb_x0011_ÿHâ?«RüÉOâ?úyb.â?_x0014_VW_x0005_ã?.¼È¿Mã?âíªþâ?µ¼@Þâ?n_x0004_Ìùýðâ?_x001A_¾_x0018_©å]ã?wí_x0010__x0004_Åâ?D´Á&gt;{â?_x0001__x0003_g3-_x0019_jKã?_x001C_úöo¯qâ?þð_x0016_»8ã?ý	Öë\ã?Äº±_x0003_Dâ?ÑØw¸_x0002_Zã?Ó½Iº|ã?/_x001A_IüÔ_x0013_ã?ëïæk_x000F_ã?"0'dã?1ç_x0017_àÑ_x0006_ã?;@Ý_x0006_bâ?È-`Wâ?ë­£ì Æâ?ci¦÷â?ª$=r¨(ã?7_x000F_Úsâ?s&amp;¾ó¢Uâ?É©ÝÎË}â?UÚÕ_x001D_Ýeã?¿£$øâ?G30èü¹â?lÎ_x0017_ý4Tâ?_x0011_¤×_x0015_eHã?éÎ`¦}â?x¼@\¬Jâ?¥ëBIW	ã?M§-"!Gã?bHNnèÎâ?2ÚÃL=ã?VphJ8Cã?h@c)_x0002__x0007_í?ã?lgår="ã?DÑ=â?;UÇtuã?¾ò_x000D_WÀâ?I_x001E_ÍÊâ?Ç¿Áo_x001F_Äâ?¼ý_x0010_(â?(#j²ìÒâ?ôM_x0001__x0006_vþâ?¾Órt_ã?Eì_x0003_»A¢â?_x0012_É_x0010__x001D__x0015_Qã?5Æá{8ã?Ýó_x0001_¾lRâ?ý#+ÖPã?_x0014__x0015_¡Gü&amp;ã? ¿è_x001F_R±â?gÞÎv¿ýâ?_x0004__x0015_iø®kâ?ÖÛâ_x0005_ûâ?¶p,¬Ézã?u¼ÝIWâ?ÀÊxã?êÅV¯²dâ?qÁ°4î_x0012_ã?_x001E_î%  Mã?¬_x0001_@\â?_x001E_CÖ_x000B_z_x0018_ã?³_x0007_fëæsâ?v°%þB±â?ÁªëÀ_x000C__x0016_ã?_x0001__x0002_i(XÉ_x0015_ã?]eÅ·â?ÁùI_x0019_¿sâ?ØýÑnã?­¨¹£3ã?â²$WCÃâ?Æ_x000F_ìÑ_x0019_â?xÆ_x0008_HXã?ä\¯?&lt;°â?*L_x0018_QT_x0002_ã?xvxÚÂÐâ?_x0001_rvB1ã?_x001F_:bËÑâ?â@cïèIã?X´dWjâ?Ïüâ_x0016__x000F_Àâ?gÀ3¿ ã?·ùZYÖ¨â?'.A÷Xâ?Ù_x0006_Åîâ?&gt;¶5»ìâ?ã_x0011_\hôâ?¶Æ¼Ó_x0007_\ã?ÌÌ_x000F_2â?êf0Íâ?òokí©â?Í®vJâ?Ç?A_x000F_â?3NÊã?d	&gt;£â?|§$gã?_x0003__x000C_Ì=_x0002__x0007_:?â?kùÉ®/Æâ?GÂo_x0018_\â?ph½_x0011_ëQâ?_x000E_èí¶ëâ?^é&lt;,Ô3ã?{%'Ü_Cã?5ÒÖç_x000C_oâ?­_x0007__x0010_Î_x0004_Qã?|7_x0004_¿aâ?ïûb_x0002__x001B_ã?µJ_x0018_ËôÑâ?Ð_x0011_Spjã?p®_x001A_GWã?¯Ã_x001B_öuâ?t_x0010_ß_x0005_â?wÖ®|Üâ?êY¾_x0012_¡â?Ç_x0006_¹rS¬â?åI_x0001_³æ%ã?ã	ñÁo&amp;ã?(¹e_x0001_÷â?ú=èÌ®Mã?ª/Ì_x000F__x0012_ã?8¥|IKÜâ?Ð_x000B_¿_x001A__x0001_Uâ?4_x0017_Æ×_x0003_aâ?_x0011_Æò=Ä]ã?æ.vwNâ?	V_x001A__x001B_Ã?ã?ÂJNêxã?H_x0019_hÍâ?_x0001__x0004_ý_x0001__x0003_ò¿¤â?âX_x0003_¾{â?{_x001C_Ö _x000C_0ã?`_x001C_Ï¯Câ?_x0010_²_x0002_2É_x000B_ã?Ä_x0010_Z{Àzã?.¶_â?A_x0001_Ûy&gt;Aã?Ë_x0013_]L_x000C_ïâ?jjOX_x0011_â?ï¼£©â?ÃûÑÔzâ?ô_x000B_./ã?³ðØÄc$ã?Êc_x000E_3Oã?_x0004_ªmFÃvâ?_x0008_«e±eã?r¬$Nµâ?_x0002_¥¾eSrâ?2¿ã0_x001C_â?é}#Cmâ?±ôe93bâ?:_x0017_Bfênã?[¥óûm¥â?*XÛáuåâ?}ñkVÈâ?Ë-Jö.ã?2%L¶]ã?nr&amp;x?úâ?JÏ7Uâ?oCÿ_x0007_åñâ?	,W_x0001__x0002_jNâ?ÏÚj*_x0017_ã?À²_x001F_#ã?_x0004__x0005_Ñ@Yýâ?]z²§Æùâ?Nÿ«ÂÄâ?´÷¸ø9hã?K´TH_x001E_Râ?·8æâ?_x0015_Îî±_x001D_ã?u©ÞÌÁ_x0006_ã?_x0013_È²"%_x0005_ã?}÷]_x0006_tã?}é{z¿Uã?\_x000C_ Ú­Hâ?_x0001_løàâ?ýâ¿vã?gäÛÃ,ã?V½ÈÙ\àâ?¼¯pâ?]_x001E__x000B_Dã?Xýè\Ðeâ?øs¢|õâ?¸ºÖòj_x0004_ã?êáô2ã?¶E_x0006_0	aã?_x0011_ÎüåË/ã?s@­|¯¯â?ÔÄkJ-Lâ?Ï|_x0015_ºÀæâ?úô&gt;¾ºâ?¬_x001E_öþ7ã?_x0001__x0002__x0005_HëKTüâ?ì°$_¢	ã?{9³Å_x0019_Îâ?4öÈ!Åâ?$£Íü;Åâ?y2òNlfã?_x0005_ó2"â?ßÅN_x0010_í)ã?_x0018_ÑBXÌ_x0016_ã?)V_x000C_Àsã?×8Î	®kã?[@Ü»â?xÃ`-)+ã?u?¢-â?ý_x001C_JÔ_x0019_éâ?ü©ý·cçâ?ý®ýÔõXã?pÕ\µIâ?_x000E_[lãXêâ?'à3o@â?v&amp;Óp_x000E_iâ?¾ØRýÃRâ?`¨ø#½â?Øðâ_x0010_ã?Xp_x000B_Eâ?3Î#"¿Úâ?üvPqíûâ?'_x0017_³_ü»â?PÈñHõâ?-¤TÊvlâ?03bÏ_x0015__x0019_ã?Ê_x0004__x0006__x001C_*ã?¡Kf¢Q â?3iwæ¦Dã?$	|&amp;	{ã?Åu_x001C_Ö¢wã?³µ_x001D_	iâ?Ë]·_x0005_LAâ?«oâ_x0014_ã?_x0014__x0008_/õÐÇâ?J¦¤}¦aã?snø8Êwã?'©_x0018_Ývã?uýÆ¥â?X_x0005_Ë]câ?ïr_x0005__x0018_7¾â?	ún5ªâ?+áá`näâ?s	üÂ¬ñâ?{ã0clxâ?©dzB´Tã?DK_x0001_äWâ?ì_x001F__ÜÆçâ?,_x000D_Dõ#fã?ý_x0003__x0008_±lã?Ö_x0008_Ø»ÀUâ?6²;aÇzâ?¹£ø_x0012__x0002_ã?¶¹3ðeâ?YÑ,_x0003_@â?.lÃ~_x001C_~ã?úµÏ¶Eã?ûÒÀ;xâ?_x0003__x0004_,Iw_x0001_Óâ?Ï_x0002_Ï÷â?ã²_x0016_s_x001B_Xâ??]ÍWÖâ?Æwþ^²â?Ù¢ªÛâ?î{Y'lã?_x0019_éÁ_x000D_-_â?:Ãä³ìÐâ?`Þ°Ísãâ?_x0016_0Ü©Ï_x0003_ã?»_x0003_ØRm_x0002_ã?-_x001A_-&lt;É}ã?^ù_x0013_pUâ?Ì"³Ù5â?­LûOÔBâ?M±Ô_x0018_ø8ã?EYC	ivã?DÓAD_x0004_ã?_x0015_l÷_x0008_P_x0003_ã?Ð3Ewhâ?l_x001B__Iâ?_x000D_öRX_x0005_¯â?üåëñrâ?_x0016_%¤É¥_x0018_ã?;äiÝ1ã?¬j_x0007_-Lã?g:n_x0019__x0001_Èâ?w¤·â?.Ý$¯â?EÙ_x000F__x000B_³øâ?D95_x0003__x0004_õSã?,÷³Öãâ?_x001C_yYKy_x000E_ã?ö\ÚÄUâ?urÇ_x0017_ppã?¼yU|áµâ?Bh¿ß_x001C_ã?b÷'Û_x000E_"ã?°_x0019_©u_x000B_,ã?K?&lt;×_x0002_xâ?,k5Ç÷_x0002_ã?ÛyÍ.Ãâ?ÀÒ³\_x0003_ã?õÏ@a£|â?_x000B__x0011_l©{Áâ?ï÷_x0005_ÈGEâ?qOarffâ?¹_x000B__x0002_zâ?jû]±ã?ë|p_x0013_dNâ?Îj&lt;·,xâ?ÓeªmÕâ?¿(Ü×Órâ?Á&gt;­G´Eâ?ãµÓ4^mâ?9_x001C__x001C__x0007_¨tã?-°eà÷ëâ?dr¤¼â?Ë[:ü¡â?_x0001_^!,{â?_x000B_ãÄâL§â?àg-p\â?_x0001__x0002_ò=Éâ?ãéc_x0016__x000F_ã?ê1®)ùqâ?y¾¼_x001E_Ñrã?4Zíh'ã?N_x0006_æ¥{â??&lt;8Ùâ?Á_x0006__x0018_Õ,~â?_x0007__x001E_À7{ã?b_x000E_h5`¸â?.Îß_x000F_uâ?dÏíÁ_x001B_ã?OÔh_x0002_Åâ?n¢Å_x000D_ã?» Yüâ?ò_x0013__x0010_vSã?_x0015_ÞÛý_x0012_Çâ?[ðÄÐë_â?Þ;~zI¤â?ò#»J?ã?È%NLâ?TAa_x0005__x001C_ã?_x0016_öUàÞ_x0005_ã?öÕ3(Ô­â?_x000F__x001F_cOBã?Ñ,_x0019__x001C_ã?_x0010_Åõ¤â?gs	i{ã?_x001B_D]}_x0013_eâ?¥_x001E_Ûázâ?²÷»â?ýÒD¤_x0005__x0006_¼xã?k}Sõ_x0010_qã?îY_x000E_hã?&lt;[_x0013_0_x0002_îâ?÷Ï_x0013_Lt_x001D_ã?þ&amp;¸Òâ?l©/8Äêâ?Â,S¥â?Ø_x000B_í~ÁÔâ?Ìz_x0001_Gjâ?ÃyÞíVNâ?#ÂöÜâ?}_x0003__x0004_-ê&gt;â?Þª_x000C_§Tã?â0×)]â?Y¯Ö¶n_x0006_ã?dæ_x0012__x001D_~Ôâ?Ê\WìÆâ?p_x0018__x001C_Eã?Ø{Z Fã?¹a"Iâ?ÁXLÓeã?fXdx¤}ã?o!_x0002_râ?FâÀHã?Ì»a_x000E_P¿â?_x0001_Zu\â?fr_x000B__x001D_)Fã?'[_x0001_¿xâ?µDÏøâ?WöÁÐæUã?î±ü_x0002__x0010_Æâ?_x0001__x0002_Ô÷Cq(ã?]}²È0ã?Y_x0011_1"ëâ?¤qÇ§J_x0018_ã?5/KæÎCã?öt1UVpã?Ðâ_x0012_ÿâ?Z,@Ñ_x0013__x0015_ã?ý#_x0004_·2mã?éu¢^6ã?úf:_x000B_³=ã?ÌÃbu_x000E_%ã?³rÉc¢_â?ÔÐêé-ã?_x0008_	1_x0002_E]ã?ÓEoÀâ?_x0013_Ô³Úqâ?õ_x0016_)ÌBëâ?â4¿_x000C__x000F_³â?Âk_x0014_'Ò¤â?ö½?çâ?2â_x0013_£tÖâ? Ñ_x0008_Ò_x0010_Pâ?¿*ÞÔâ?TA_x000E__x001A_»â?_x001C_½Ä.ã?õQ´"³â?_x0010_v­(Aâ?èéS@ã?_x000C_Â@_x0016_#Îâ?ªMûS_x001C_Þâ?¨_x001E__x0001__x0002_­Ââ?¦ìð30Àâ?_x0010_ípµýâ?VSW6ºâ?}Q,Ä_x0011_¥â?4±åI_x001E__x000C_ã?3½Å_x0013_yâ?0ã(³u_x0002_ã?ø/lúâ6ã?@7ÿ_x001E_Ïöâ?¢ZÌlw$ã?_x0004_	zA[â?ÂÐàçOÓâ?øîÁzã?]¿ç_x001A_­'ã?¢_x0001__x0016_öíÅâ? z;GæJâ?ê4ñ_x0015__x001B_Wã?ª|²~=Ââ?ëC%^ã?x0xmâ?_x000B__x0013__x0013_Lã?L_x001F_'uÖÕâ?_x0014_ÀñVã?-/¦Ékâ?*IFîíâ?_x001C__x0007__x0017__x001A_Ä¸â?ÒbÐ_x001F_â?À$g¹%â?Ö_x0010_Céâ?c%üÔÔ7ã?¥Ç½Õâ?_x0005__x0006_^o_x0012_â\_x001A_ã?é_x000B_zSªâ? Øf[Áâ?x(ýÁÃ¼â?:&lt;Y9A`â?Ä_x0016_6ã?ky¸,à_x0002_ã?_x000C_1LG_x0002_â?_x000F_]7Ñâ?_x000F_!Ë"|0ã?xÍá5ùJã?_x0014_ÞÇMã?X[w(Aâ?_x000B_£_x001B_a¶â?5_x001D_"kã? _x0004_(yï7ã?Ò`6mÑâ?ÙÐ_x0003__x001F_tâ?UBw,véâ?z­²/òâ?Û§âð!ã?%¼_x0004_.â?º:úLqmâ?·_x001A_Íy«Cã?Èh{³èâ?XÉíò¶â?ÏóøèÔ&lt;ã?²D,)iâ?_x000F_ÿõ÷Râ?©DE×²â?PPu©Þâ?[)6_x0001__x0008__x000B_#â?2ütâ??_x000E_EgÌ_x000F_ã?&amp;à_x0008_pâ?_x0011__x0011_!Oi_x0005_ã?Zr_x0019_æã?²Æb`Îâ?K×q_x000F_â?¦3_x001B_{=â?8Ý_x0012__x001B__x0012_vâ?_x0003_¦æ¹E_x0007_ã?õ_x0001_N_x0004_â?_x0016_ §"Tã?(½a!_x0014_â?TÞ_x001D_| â?(3©ñ[Ââ?f5{:_x0015_Kã?&gt;&amp;¡uØ8ã?.¼_x000C_§â?³rt`ýbã?m¬C=	Ãâ?ÉÊ_x001D_íÂGâ?_x000E_ú_x0006_oÜâ?æ_x0002_5â9ã?«ÍY~Bâ?(ô¤_x0016_uâ?Úy÷º¡Ùâ?¾._x0011_Å-ã?l÷×2¾+ã?¢{ë__x0012_ã?[1_x001A_}_x001D_3ã?ÌIÙÛWVã?_x0003__x0004_&amp;k8ÙVÒâ?±_x001A_ qáHã?(ñpã?´¢ðùâ?WJÜÑ_x001E_ã?Ó9kùnã?_x000B_¹_x001A_vâ?iðp~¥â?Wèúò_x001F_(ã?mÍÐæTâ?°_x0019__x0006__x0004_]ã?_x0001_&lt;i¶Ryã?Bf*íAã?lù»_x0015_&lt;ã?s£`Îñ­â?_x0007_Õe+íQã?È_x0011_vÛb â?E+ç ã?/_x0008_»ö}â?tb?í«â?$ëvÐ_x001C_Pâ?;&gt;ÁÞâ?tU_x0004_:¸üâ? V4!_x000F_ã?z²Ä_x0006_!_x0002_ã?ð_x0006_Æ!ã?_x001E_~ßó_x0001_áâ?à@=£¡_x0006_ã?_x0007_ÞNQ&gt;_â?_x000D_#ò2`ã?Yî_x0006__x001D_&gt;Iã?_x000F_Áø_x0001__x0002_ÓBã?Ùæ{¼u,ã?¡0·!1[ã?N¦üóPfâ?-%¯a_x0012_ã?~[¸f%Hâ?R'5éûòâ?hK´^¦¢â?&lt;_x0007__x000B_Í!&gt;ã?àÀÆ%Jã?:_x0016_l¨	9ã?&amp;k	À[â?­+»Ôââ?_x001E_§å_x0019_ïâ?9¡øÓáíâ?U92_x001A_y_x0013_ã?sgö_x0018_ªAâ?ã³e%eã?_x001C_«õPMã?_x000B_»[#ôpâ?_x001F_«,_x001D_Vã?_x000B__x000B__x0015_!¶nã?ÈðØñâ?Àô CâPã?Ðü¯°Ú#ã?ò_x000B__x000B_ÂÏÌâ?æÑÆ'Xã?¼DÇßþÎâ?À0_x0017_íÿ4ã?_x0019_!±³â?_x0017_YªüÑVã?ÜÏJûâ?_x0002__x0003__x0011_M	#Câ?î_x0007_ýâKTâ?DlÒòöâ?H'éÑ÷sâ?nÀ&gt;ñ÷â?ÅTc#çpã?×_x0003_Ø_x001E__x0006_ã?_x0014_ÃuíPâ?m¹`¼Lã?c_x000D_í·÷ã?w|ýl_x001F_ã?ÔS_x000B_Ûbâ?0|_x0001_Ggã?£Ä_x0007_üâ?_x0012_¬Àò[â?àNË_x000C_¨§â?{¾û!ã?BcjNóøâ?Ý¡_x000F__x001A_Èâ?_x0006__x000B_K~5fâ?Y@ê¿]â?1ù+_x0004_â?\×ýÉ_x000F_yâ?sN	êâ?þdÝ_x0016_ÇWã?ð_x0005_&lt;O2_x001D_ã?©(_x000D_2øSã?_x0004_¼éª`jã?g_x0008_µû{ìâ?C!º_x0019_e`ã?Ü¬^Õâ?ßj~_x0001__x0002__x000C_[ã?_x0010_®1ê(ã?M«Lb÷?ã?å4]I&lt;ã?Ç0ÔÍÿ²â?wm«+â?òÂ~Ùnã?Eü^c¨åâ?sqHBÜââ?_x000D_õ¢öÛâ?_x0001_[%È"ã?Æ_x001E_O´%ã?sL©:_x0016_oâ?¨éî%ªâ?õ)?1ã?_x0017_ì_x0019_Ñäÿâ?£ª(_x0013_×yã?1Db'©â?õE_x001C__x0003_çgâ?ø»XÇí^â?Ë7%_x000D_ðòâ?ó¬Ã¹Ijã?_x0008_:*â?äUî-ÄEã?(¸¨NÌâ?_x0003_ÄÎ¿Òâ?ïÊðuMyâ? ØL_x0011_â?v_x0019_®°Øâ?õäJwpØâ?V.A4éã?Ë2¨=lâ?_x0006__x0007_l_x000D__x0014_29ã?èaTÕÊiâ?¤1?_x0019_æâ?º9û_x0012_êáâ?5_x0003_+çp{â?ãÌ´â?_x0004__x000E__x0007_ã?B§_x0011_ÄÑ~â?×Dë!Àeâ?dë&lt;{ã?xºK:õâ?MKmb¤â?1ùfnÆìâ?Õ³g_x0013_¦â?"B³âÖâ?-Jéz8ã?}w®dH ã?:QS_x001F_mã?Ì_x0002_çö7\ã?Då_x000C__x001C_Tâ?ã º(â?_x0018_]7ê*yã?ª_x0006_2~Hâ?ÈeF vâ?W?Ä_x0005_s[â?ÚL¤_x0014_Êpâ?_x0001_è¬¿â?¶"EÐ_x0003_wâ?|ieöªâ?R_x0005_Ô'_x0015_ã?¾ë}ÏÅªâ?Ydï_x0001__x0005__ßâ?ZEþ¥¾bã?Ñ_x0007_&gt;Ú8tã?&gt;_x001E_zîï_x0010_ã?"Ù"`â?øí+_x000D_ã?j^và±oã?`_x0007_çÙ®â?ÚýXuéRâ?ñ½R¦_x000D_dã?ö[qþ|â?_x0002_Â_x000D_vûÌâ?_x001C_Âí2^â?y(ùJtã?+êøã.Mã?_;s²]_x000E_ã?r(Wýôâ?ï_x0008_W_x001A__x0003_â?§ /0gFã?l»&amp;_x0018_Xã?çËn¥G_x000D_ã?P\kâ?«éX£â?3n;áXZâ?lIvôâ?Ûôkµ_x001F_Pâ?T_x0003__x0019_|_x0019_eã?âO_x0003_`ã?ÐÇì_x000B_ªðâ?_x0004_Ó &gt;Lâ?¾ O¯òÙâ?Æ_x0006_j*¥ã?_x0003__x0004_Æ_x0008_Ã_x0003_m*ã?&gt;ðZ_x0015_@â?É_x0008_F_x0010_l_â?ø4WÓ_x0001_ã?z_x001F_ïâ°Úâ?µ_x0010_ewbã?3A¤_x0018_tYâ?àG_â?_x0002_»8í±Rã?®|]ã¥¤â?aQÇG%ã?Ö_x0008__x001F_?_x0017_ã?#_x001A__x0002_Zèâ?¨8Nqkã?6åLÍàâ?_x000C_KDÔÇ¢â?ìfñçØâ?Ç&lt;¤0{kâ??È_x0010_mqâ?³FóüKã?ryÓâ?1:,O6ã?²EØéâ?3:­}_x0007_ã?NCE~IÎâ?:Ó';_x001A_&gt;â?=q"ÛÂVã?¼øÈF:Eâ?)æ§Ï[ã?Ò]è_x001D_Qâ?_x0019_ëôbúHã?íØ_x0013___x0004__x0006_º?â?&amp;	_x001A_&gt;vâ?Ú- È±aâ?Õï_x0003_"6	ã?Ek[¨nã?_x0008_6ôE_x0003_åâ?_x0005_r_x001A_Çâ?°í7²Éâ?sv_x0019_;â¿â?g²à£á´â?²Ô´_x0002_&lt;ã?ÎJ LÐ3ã?+_x0018_Pö¢»â?_x001C_._x000F_¥Uðâ?_x0004_ÒUuwâ?ÃZ,¬ÛQâ?wy!üÖ{ã?kÐs5`â?sóÅRænã?»_x0006_0H;4ã?üfw_x0001__x0016_ã?]æÊ­¾â?Ð_x0010_7ñâ?ðfTþâ?_x0015_½V¤â?íð¡Ñ¶Ôâ?_x0010_áfR¶}â?Ü¬-â?_x001A_Fü_x0013_â?¤÷dg_x0019_Ïâ?__x001A_cwíâ?@çÜëaêâ?_x0004__x0005_ÑV[Ï[â?%_x0006_é6fã?_x0002_Ä_x000D_ª_x0005_ã?«rAVâ?bùRÚH×â?S_çñEâ?ÇáIªiWâ?U¾&lt;æY_x001B_ã?_x0014_³ÆÇiâ?T%Iè¥1ã?D±_x0007_Ì¿â?/AHÂú°â?Ñ&gt;rI_x0016_|ã?pð_x0016_ìÿÅâ?&lt;ëó_x0015_Ûâ?Í,°_x0017_ã?á°ÏWA_x0002_ã?ÐÂÎÑ_x0008_ãâ?=@«_x001A_Îâ?¶çEQU_x0003_ã?±'Ëâ?.?^ ã?Õ_x001D__x000B_JpZã?íó_x0013_ÌÇHã?a®_x0014__x0001_9â?6|»5ûûâ?ÅåsJ4xã?W_x0011_ìrâ?Br)_x0010_Uâ?Qâ÷àKâ?ê¡ëÄ8Fâ?_x0019_Ðp_x000E__x0002__x0003_¥Zã?_x0010__x001A_mûnã?_.Fh_x001D_ã?K+q!¦Þâ?½yT´=â?QfËVã?YZ]¦Ââ?ò^ßç_x0001_ã?îBfdÁiâ?õ_'Ðâ?½)µ0Lôâ?_x0018_LáÛâ?auóWã?Ù¡@	â? Ë¢WdOã?ÈSðU½â?«dè$F`ã?Ýsb-Á_x0001_ã?ßÒüRQâ?_x0018_|Y_x0004_Sã?_x001E__x0015_§B_x0016_ã?Ýà1«àâ?¤ÅÓâ?_x0019_K1k._x0004_ã?LØ#]	ââ?ÔË·Ý0Oâ?ï_x0018_Nsã?ìQ9ä·_x0001_ã?@è¤@à[ã?+¦_x0012_3ûâ?_x0010_yÇÈâ?ðZ_x0019_¾â?_x0002__x0003_»¡Æ_x001A_â?=?^[â?¼péªÓ@ã?_x0015__x0004_Ú´©â?äÝ¶V8nã?Ã,!akDâ?-òs_x0002_â?í¸*ªã?BäÅïkã?_x0015_ÖU_x0011_&gt;â?¦ÜÄõHâ?=I®_x0015_ªâ?%oêZ8ã?á_x0004_ú¿Áâ?2^]×Îâ?UÖ&gt;Q_x0016_Eã?_x0017_Äþÿû_x0014_ã?m6_ûS`ã?â¿Röà_x0001_ã?á«þÈ³â?_x0001_÷q+_x0011_^ã?8#_x001D_Gaâ?_x0001_¤Pàhâ?tÂUìl.ã?Á_x0018_²û_x0019_îâ?jl5xêâ?µ@ðèÛjã?I_x0017_Eâ?.ñ[£_x000E_ã?Í®_x0004_Iã?ïª9.WÓâ?Ë9|¢_x0002__x0005_u»â?¾¯åÄâ?YÛþÄpâ?)_x000D_s_x001A_¥Kâ?z_x001B_Ø2©â?B_vw_x0001_×â?_x000F_|_x000F_Ôgzã?ð_x0003__?Äâ?U©Wyâ?ªy_x0019_Ýäkâ?fzP×â?YÅòÈßâ?éábCâ?T¸3_x001D_lþâ?¤ûO_x0004__x0012_§â?_x001C_Å;Õæâ?[mÙø_x0019_µâ?ºÁçý_x0014_bâ?ø_x0005_£¼É°â?:Þõ¿sã?ÂÉÐÿã?í:n/x}ã?ì¨N©´°â?îUY&gt;i&gt;ã?ÄòR¼)ã?hýPSZÕâ?é_x0018_cNý(ã?k|lê_x0012_aã?ìÕ"_x000D_Fã?GjJH_x0003_ã?ã=ÌxÀïâ?/p_x0014_¼Tsâ?_x0001__x0005__¡_x0007_tX_x0015_ã?Ð¯#_x000B_ó©â?¾Ìèq_x0018_Dã?a«_x000C_xwã?Æé_x001B__x0002_â?Ü_x0003_ùÀôâ?I[¬þ&amp;´â?íà!_x0016_!ã?¼é¨ã_x0017_ã?_x0018_­_x0005_N8ã?D]¦_x0019_{ã?Ô¾V~îâ?Ô/L·édã?_x0010_n_x0008_q¢Xã?øNÑFßâ?IfNä­â?p_x001B_f_x000B_Mã?_x000F_/_x001E_5_x0001_çâ?_x0002__x000D_Rã?%ãä'»&amp;ã?_x001D_&gt;_x0004_² uâ??ôÿê_x0019_¶â?¬Fî»öâ?czSrâuâ?_x0012_#½ãÿ7ã?ÞÁµ\Xâ?_x0010_ÐB)­â?õ!lbLã?ÄáCKã?ÊÞk¦ìâ?;®ÑWã? ©!_x0002__x0004_ýâ?¼"m;d'ã?óê 	Q³â?Ù&gt;ëë4ã?_x0019_Ôþ_x0008_óxã?ð7è:|ã?_x0013_1QcF`â?¾ìgÿ¿Õâ?z]¢wVâ?_x0013_Û_x0016_ñâ?H_x0007_Øwqã?_x001C_;+8Éâ?Î±Jñ±â?åË_x0005__x000B_ã?³Ì¦zcã?|_x0006_Vw=,ã?z_x0010__x0018_º§â?Âs/õ_x001B__x0005_ã?YïÐöyã?àÌ_x0001_;_x0016_&amp;ã?Ii_x0017_´­â?2?/üHaã?éKNóâ?_x0013_/_x0011_.çâ?c"Ü:\â?@?ËbBþâ?^¹MJã?'i&gt;8ô[ã?Ø7{câ?_x0003_MôGQâ?R_x0015_ÏU_x000D_Fâ?¶8¥Âââ?_x0001__x0003_jÝF+Ëâ?ÀQ|¡Ðâ?_x000E_2N´ïâ?Ñ8_pOMâ?ý_x001B_Çå¾|ã?Hh_x000F_þè_x000F_ã?è¹_x0008_ßâ?¿BF}(ã?9Ë¾Ci_x0015_ã?§â;_x000E__x0003_Kã?8foã?ÏÖN0ahâ?_x0008__x0007_P÷Nîâ?_x001C__x0003_í_x0018_/*ã?\%­;â?CÔ¢Ç~¿â?bHä§_x0005_ëâ?R)ÚÈZâ?R±E!?â?¹L¯{LGã?Ä_x000D_ºÏdâ?è§bjdâ?â%!&gt;_x0015_¼â?kìö\$Ýâ?_x0001_{Z;&gt;ã?É_x001A_#_x0002_wâ?_x001F_ÎU&gt;ã?_x0019_Q¸Jâ?.ÿá¦k4ã?ÇPý®â?_x0015_âiy°â?g¬(w_x0001__x0007_ÛNã?µ¬ñ_x0012_?â?!DòÒs^ã?Í_x0003_õ_x0006_ Çâ?j¦N¦_x001A_ã?-1úµZXâ?×Ï®&gt;â?=&lt;g¿|áâ?¤Bu0Ð*ã?Ã5®q¬iâ?nÙ@£â?÷Ð_x0017_Ïã?_x0007__x001F_PxÀhâ?}{R\_â?}_x0002_¢Ð_x0012_ã?:àÅ^â?_x000D_e;t=.ã?ù_x0005_+_x0017_Nâ?¬#_x0019_oÇâ?_x001C_ÿ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òâ?_x0001__x0005__x0019_G¼¤Sâ?F_x001B_2Ã6ã?q_x0003_§Þ_x001D_â?RÞ_È`â?_x0014_ü_x0011_ã?ÄÐ~AËâ?_x0013__x0014__x000C_JÐJâ?_x001D_Ì¿Ûâ?-_x000F__x0002_Ë_x001F_Cã?õ¬Ó$t2ã?,_x001E_¨l,Hã?ýcEqúQâ?/_x001C__Æ_x001F_}â?Ò³ÆÃíãâ?¸êµÊ¸â?tnn7Lã?ÿàG&lt;ã?&lt;¯-Jã?9Éú®â?ú"g_x0004_ñ"ã?÷_x000B_\ã?wI*âßâ?$bú&amp;:ã?¬@ÆuùBã?_x0012_!_x0013__x0002_^Uâ?#Ól±úvã?¥\åPtâ?ÃÇT`Òâ?À&lt;_x0012_º)ã?õf'Òsâ?_x0004_~K8	Eã?Ò,ÉÐ_x0004__x0005_¨Gã?¦arÞ[mã?ì_x000D_ùbbXã?Z ¿ §*ã?_x0015_n_x0001_gÏäâ?i_x0018_U»â?_x0003_Ý»ÈXã?_x0007_xVèQJâ?®_x001A_)ýöGã?Cm§$_x0010_ã?ÁiÁÜxâ?Êã_x0008_¾â?_x0017_[L¬;â?lN¬Ù_x0008_Zâ?aïp|ã?Ê­´¦|ã?8B°ºiã?^÷Y%¤lã?W&lt;»ZBâ?¥°_x000C_±¬Éâ?ÉEÓû_x0018_xâ?r~è]çâ?[.·_x000E_;Aâ?í_x0014_ÐAY~ã?W_x001F_ÿJúåâ?iíÝjûâ?f¯Æq¡òâ?£û(_x001F_å¹â?_x0008_`ñ_x0008_ã?Ø]2_x000F_ßâ?î_x0018_Ø_x0002_Vã?º{_x001D_6@qã?_x0003__x0004_o0û_x0012_bâ?sZ_x000B_ÐÀ·â?_x001B_ëÚ¦#ã?£ó&gt;ÃJâ?)_x000D_î¯_x001C_ã?*?KUâ?³Ö&lt;¼½øâ?P+__x0011_ã?I¤_x0010_B*Óâ?ZÔ]_x001A_ü~ã?¦_x0013_Î§zã?î'ÜNFâ??Â=_x000B_Ýâ?D_x0011_qüÔ®â?æ(i_x0010_Eâ?û2Y_x0001_uââ?_x0001_^}_x0008_Á}â?G\dèvíâ?µZAÇ]_x001F_ã?ËCA´ÐAâ?éàyËyâ?_x0002_:ÛºÇâ?#hÛÐUâ?_x001A_öý@Ñâ?+óÃÇKâ?ÝñÏ`]ã?Q&lt; _x0017_kâ?ËUeÖvâ?Ä_x000C_ÿ{Wâ?§ÛL_x0019_ã?¨_x001A_©ÔMâ?"_x0017__¼_x0002__x0005_\ã?c§_x000F_=Êuã?2«É©â?l;=ì-·â?gh¾)5ã?#Ð-rlîâ?¥÷ïjã?*ö{¯0pã?HÃøëÑâ?K´¦W¤â?$aßÀ_x001D_~â?*on¡ÙÅâ?ØÁ_x001D_kÝâ?:r;¶fã?§_x0001_&lt;ÌJqã?ú7 cõâ?»Ó_x0001_åYhã?ÁIâ¼Xã?GÏFpÿ»â?ÑÂ_x0008__x0019_ â?ä_x000D__x0005_-ÉYâ?_x0004__x0013_A2â?ÊTº_x0008_©_x001D_ã?@£D_x0018_#ªâ?ó¨àâ?Þ¯&gt;m+ã?_x0008_úÜÞÈâ?É8_x0005_Éµâ?;}Ó¥_x0018_ã?ìhþj@¼â?À¼-Ã_x001A_ã?Ç§w')_x0003_ã?_x0001__x000B_þÿäTù"ã?x;_x000F_Ó2?â?¿~ôYã?nÏ_x000B_Ó Gâ?Á_x000F_Ókâ?¼i_x0013_ë]_x0003_ã?hÕh[_x000E_ã?oè/_x0012_*¾â?Î¶§ÌPÄâ?¥P£cÆDâ?ê±_x0006_5Ýâ?n_x0003_'_x0005_`â?ê6Hlæâ?Ìºl°â?õ}¢2â?©Ï_x000F__x0006_lÿâ?	XcWKã?r¹Ev_x0003_ã?_x0004_ê_x000F__x000D_Nã?Å:¶â?T;!»_x0008_ã?Á1åpç¡â?_x0015_öÓº_x0007_ã?Q_x001F_¾_x0004__x000E_åâ?_x000F_Hk¦gÊâ?_x0002__x0010_â_x0003_©â?_x000C_uºfRVâ?_x0001__x001C_ºC_x000D_ã?_x001A_Zy_x000C_Çíâ?¬Á1NMÊâ?'_x0007_TL8#ã?}Z7h_x0002__x0007_â?³mÔ*Eeâ?©^%iXã?|Èöâ?_x0017_wÜ_x0010_E[ã?Bi_x0011_æ_x0007_ã?ô_x0001_IXã?Ü³nL®,ã?i@_x0016_?ã?ýv2ùÖ,ã?_x001F_ÏÛÚ!vâ?_x0007_4_x0006_`0uâ?`½§!ýuâ?í·ÅÔ`â?Qéãêapã?G_x0017_Æ^#ã?ÖJ|@ýcâ?_x0008_&amp;zÛ+eã?ÂÖ&lt;j_x0003_Vâ?cõ{EkWã?26ò_x0008__x000C_¶â?°Ø½_x000C_qâ?_x000B__x0004_¦ßßâ?ã¥^_x000C_ã?·&gt;NZã?§_x000F_É"_x001A_â?jdCã?Í_x001E_¾ââ?D¦Y_x001D_4â?Ûôû½ïmã?ÿ_x0005_5|_dâ?$f$fæâ?	_x000B_©ë¡pVã?_x0004_i[´wâ?F,ÿýL+ã?_x0016_Çö±Aã?`@jÑHã?óî&amp;_x0003_¦_x0016_ã?_x0008_&gt;¾øéâ?òY¯cÃâ?Ëq`0Cã?ò_x001B_Ä³©cã?_x0016__x0012_ptQâ?³\©7pã?µ_x000D__x0016_kYâ?BM5ÿåýâ?_x0005_üÔ0úâ?¿_x001E_(~ã?Æqg_x0019_ù&lt;ã?l0&lt;_x001B_ÂZã?ÿÎ_x0006_¼Ðâ?}ã|Ólâ?¤T9^O@ã?_x0001_"è_x0002_¦&gt;ã?_x0006_[_x0018_ÄGâ?_x000E_ÞÄ÷ë×â?_x001F_âÀæwâ?¦îã_x0012_cã?¿_x000E_q!x?ã?_x001E_¾kG}â?ÓA-Bã?R¾óBºðâ?á{P]_x0007_ã?z°d_x001C__x0001__x0002__x0007_/ã?5_x0013_sâ?êÆ§Ââ?m_x0014__x0008_¦'ã?©\Õ¬ã?ìX·¹ÓSã?ÿÝg)_x001A_ã? \%éLâ?aßÀ{ã?ÚâäõLã?í_x0002_ê´_x0014_8ã??_x0008_ÉcÐ_x000F_ã?zãyîÉ1ã?¤Õ8*«cã?¨A&amp;±â?kHÔR[â?øô_x000F__x0008_â?]±Òd¤â?°ÉÉ19ã?-púEã?%0_x0007_èÏâ?Ö¶_x0002_°Ôâ?[ \3_x0018_ã?I³_x000C_úë¢â?Þãj¿â?vµ«q[¼â?Ö_x000B_÷_x0003_Xfâ?ò&gt;½ÈåZã?L 2Àwã?9/`iÒwâ?¾Ö«Zdíâ?_x0005_fVL¬Oã?_x0003__x0004__x0002_W@lã?¬³ÔX0â?Û_x000D_wã?VtÌ­vâ?v'JySûâ?n{i¥?öâ?EÊµ·!ã?&gt;ÿ	Qã?_x000E_â³Åjã?_x0013_é5ï!ã?_x0018_?ß_x0001_â?Òdm_x000D_Pã?ïÝ_x0004_L´*ã?Æ~drÇpã?_x0013_5_x000C_°	ã?_x000D_ñ	® ã?»_x0019__x0013_9KBã?¦Ì\Sbòâ?XÍ1r,ã?¥_x0004__x001F_#Jã?Ä~Trã?_x000F_**Vã?Ef_x000E__x0014_Hâ?Py\Ú_x0003_ã?¹_x0004__x0012_jÏâ?y_x0012_Ûgcã?ì)Töâ?¼l`OTã?ò¢_x0008_Ä½ã?=¼þñ°lâ?ÅW¸x§â?&gt;à_x0002__x0004_Ñiã?¾Ò}&amp;{ã?©|_x0012_jâ?a/í_x001A_§Vâ?_x000D_8^°¯7ã?8ïíU|_x0014_ã?_x0010__x0003_gàe;ã?ÂÝÄã?.Ì_x001E_"Sãâ?iß)ã?4_x001B_o}Tã?JvöpDzã?I^»_x000E_Scâ?_x000B_8FÞ×Aã?S_x001D_RH@àâ?ûsí}â?ævÜäîÞâ?ÈxÆ©_x0001_qã?4_x0018_2Æã?q3A_x0004_zã?_x0018_ÒDh%â?_x0012_£:Çaâ?n	_*æâ?üsß_x0010_ã?cû_x0010_QþXâ?ÒÓ7¥_x0003_óâ?Ü·Õuáiã?^_x001E_q.²(ã?_x0013_ÑWie«â?&gt;Üÿ_x000E_ã?èd5~ã?2Îsë_x0003_{ã?_x0003__x0004__x000D_ è­Áã?ý\6-Jâ?"ßõÑ¤þâ?1Û©À1ã?_x000C_ª_x001A_bâ?gµ_x001F_(_x0016_ëâ?_x0011_Ó_x0017_6+ã?P0_x000F_!â?È_x0002_l%(Aã?5ìè1h_x0017_ã?î_x0015_:_x0014_\ã?gg³2Èâ?íÞ°põ_x0001_ã?L7Ï_x0019_³-ã?_x0019_ÜØ×Ì~â?60Íßiñâ??Ý_x0005_°_x001D_ã?~_x0014_øâ?IÄ;Çüúâ?_x0012_Çs¶pã?+Çñ3_x000C_ ã?mXIíâ?¤Óô_x0011_3ã?¨_x0014_ø°×¿â?_x0005_óñ&gt;â?á»ÿDèõâ?_x0015_Ï_x0006_GVâ?)*¼)°â?·W/õØqã?êåîV`â?8ó=uV ã?Ç^ve_x0001__x0002_;ðâ?_x0016_®_x0011_,ã?u÷½²%ã?ÆoùP,#ã?*Ä	._x000F_Ïâ?º­_x0007__x000F_jã?"0&lt;njã?Y®!Ú$_x0006_ã?Ô_x001E_?Å*Ââ?G_x0004_ZâP_x0007_ã?û&amp;B%_x0008_üâ?_x0002_O_x0016_J¦nã?Lõ!t_x000E__x0002_ã?Fùc®_x000C_ã?V05ûwâ?d¨xÛ¸Gã?'_x0008__x0016_¤£â?1þêcïâ?_x0014_,Êmbã?_x000F_Û@£Y×â?£²_x000F_µFâ?_+_x0004_ÚÂfâ?ï?FÈªªâ?ÅRHnâ?ôà®±Óâ?diJRÿ_x0017_ã?èÛAb5¦â?yCônrkã?ÔÉÊ?ü_x0010_ã?É±íz×â?=úUã¨â?_x0012_B¦_x0005_ã?_x0001__x0002_aÞí|â?T_x0007_Ì.F\â?`-_x0005_Ù_x0005__x0002_ã?÷_x0011_.Ñ_â?êcèÂYâ?kL³Ú]â?¬à;_x0018_ibâ? Z_x001F_/_x0005_ã?0=fÉLã?^°ÉÓ_x000E_ã?&gt;&gt;·a~ã?ºµgªwâ?á1;«I_x000E_ã?_x0014_{_x0004_À_x0003_|ã?f/ë4lã?õR]*ºâ?¿ç&gt;_D&amp;ã?:_x0016__x001D_ø&amp;ã?vß)_x0005_~â?Ñ×w_x0016_ hã?¸N_x000F_©5ã?}.[Bã?Ð_ÝÐÉ5ã?ÅbR	Ââ?	©(ÞAâ?cpGäàâ?ñ®_x0011_¹\â?_x0012_"_x000F_|O_x000B_ã?ä]å_x000F_×eã?nzº0ÿ¥â?®_x001F__x001B_£àFã?TÎ_x0002__x0003_¬kâ?/ÿ~X_x000E__ã?ÖÅû7Ó°â?KkXuUâ?_x0006_µªTùâ? jnØáâ?_x001B_[:ló6ã?F­êÙÓâ?`DÊ_x0012_Ôâ?ukªâ?_x0001_óCo_x000E_rã?!XHzWâ?S_x0004_{â?´¼vú_x0010_tâ?MT3¢Bâ?0 Ñêpâ?HËÉ×_x0006_ã?Tºí¢ZEã?Î_x001E_í&lt;_x001B_râ?¼-+ù¹xã?dúk9ÿ-ã?Íþ&amp;nâ?SÞNçqeã?Ïº_x0008_p®äâ?º'i,jØâ?p?_x0006_Hã?_x001D__x000E__x001B_V_x001E_ã?hÐ1õâ?sßüSâ?Ùp_x0018_Mâ?_x0015_Ë&gt;y§:ã?ÈRÖðâ?_x0001__x0002_Ú0Xjâ?£½Íäâ?OAYCkgã?]d,_x0004_¨â?y_x0005_ÇVrã?ôÖûV|Ïâ?F_x0014_íCâ?rOn_x0014_câ?ÅÏ»ÂÓ»â?"¦Àõa©â?_x000B_G ðÈ£â?Gù« wâ?é`V»_x001E_ã?-	:_x0012__x001A_ã?öV7"ñâ?	s¦_x0015_Îâ?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y.`·_x0002__x0003_ã?=_x0010_ôí%6ã?OÚöðÀâ?_x000C__x0016_	ÎRã?¯Æ_x0015_¡â?1Ào¹-éâ?_x0011_Èe×%tâ?ÃÂT3_x0001_Ãâ?|&gt;_x0006_Áº^ã?_x001E_¼ |\ã?Äå(cZâ?¥&lt;_x000F_¦Íâ?Õ;_x001C_Ø&lt;:ã?_x0002_â¤â?·eF_x0015_ã?ÂM_¾Æuâ?_x0002_[¼¾ÞGâ?_x0005_ç;Ûnã?uò ÂÚmã?Ê­¤_x0013__x001F_qâ?.§EëBâ?I6þe_x0019_&lt;ã?±_x0005_"Ëcâ?¡&lt;T_x001F_Jâ?s_x0019_ó¦2_x001C_ã?ºæa_x000F__x0014_Áâ?S¨&amp;½	3ã?q¼hÓyoã?±LU\ã?s4´Í¬óâ?ÅcíÂ{Aã?Óqsãäâ?_x0003__x0005_}_x0012__x0004_â?;Ì_x0004_ Þ_x0004_ã?RÙÏ¹Ô^ã?5Í_x001F__x0014_ÒËâ?¡_x0017_Ò';ã?Ød¤Jèbã?6Àèâ?&amp;÷ö	Bã?_x0002_[ª_x0011_ølâ?Àþ_x001E_&lt;r´â?öÖcãPâ?YáÐ_x0012_¶â?jRµÜªÒâ?Lº Ì'cã?ÚàÓG_x0018_kâ?'[:s$ã?÷á¯{â?Âé[ÙÿIã?y"Áß÷â?¨]wÿ_x0001_]ã?\&lt;_x000F_{ÄKâ?ðVòm}#ã?_x0013_7Z¨*ã?ÖÜÍ²þâ?iwäÛºâ?¢:_x0007_â*^ã?¡2_x0019_PÃâ?;í_x001C_àcWâ?_x0014__x000E_1ÌIã?_x0006_Ðº"ã?nÃ&gt;Ëâ?_x0011_Åºì_x0004__x0006_®¸â?M®_x0003_Öeã?±_x0015__x000B_ã¿±â?yx~9ã?±¯ªQââ?ãËR	}â?í¾$Ó$ã?õú6*Ôâ?üY¥Ù]wâ?q4Y,lâ??|ÄÄeâ?_x0010_¶ù0&amp;ã?ÿ_x000B_X7_x0005_ã?_x0008_g;Â+_x001B_ã?ÛuÎNªSâ?a©_x0016_Vâ?H_x001A_D³7ã?^ÁC&gt;bãâ?³_x0016_U2çeâ?ò_x0004_9'ÂPâ? áë_x0006_Xã?_x0006__x0007_`Øïþâ?J_x0011_Ù´nâ?µ_x0014_'_x001D_=â?_x0016_ëù=(ûâ?`l¦ãVâ?_x0002_ ^óåâ?É_x0001_é_x0016_pâ?x_x0005_¶ø±â?_x000F_cçLpã?t­UÚ&lt;yã?Á¦3s¥eã?_x0002__x0005_ýÜ£õ}mã?û_x0011__x0013_s´÷â?_x0002_«B_x001B_Nâ?YHúéºâ?»H~ÒË-ã?o$xíGâ?ÊJïr_x0002_ã?âÒóOiã?@Jn5#ã?ÇEWâ?_x0012_fçÛ_x0013_+ã?æ8Å)\â?_x0015_ù_x0001_Fã?´a_x0011_NêËâ?]ÌÊ_x0003_Cã?M*ä¦â?QUºp¥Øâ?³uÄíòhã?éjZ+ßîâ?ïòiNã?G5­(áúâ?PÄ_x0014_ÌpTâ?÷Ä7åï¹â?X°Tö{¬â?¤ÓÜÕ¶Wã?n0Ý»¶cã?AôW_x000D_~&gt;ã?3]Ë[*â?_x0004_óø_x000D_;ã?_x0008_N"ÛËâ?8_x000C__x0013_lâ?ÿèX_x0002__x0003__x0005_¡â?y_x000E_µN_x0005_Îâ?ÀôÜFm¢â?ú\é yÉâ?_x001C_0É§µâ?]ízQ&gt;Fâ?_x0016_·ÅÁSã?ð¾éßÝ_x0006_ã?VÓ,VÅiã?/"¡Ë½â?Ó[21vHã?Ì_x0019_=~â?ÔÌJÅâ?_x000C_û3_x0001_ã?I;;å~Tâ?¦2Ý3_x000D_õâ?5ÏûlyOã?_x0012_¸?Ê;Æâ?òezgã?Ivé_x0018_ãfâ?ß¾ 5¿tã?Øª_x000C_Q§Zâ? ?ûÇlúâ?tè&amp;Ï6Aã?­¡Á¼Ç8ã?Ö\_x000D_ \ã?ÞÁùõ_x0006_]â?½1_x0017_¨Sã?f¡_x000F__x001F_Oã?¦N@9àuã?Ñ&lt;ø_x0013_]â?_x000D_,jU)ã?_x0002__x0003_ÉàF.Ñâ?¿¬$&lt;ã?ò¿«xþeâ?¸Á¼_x0011_Ý£â?\xæ	­Bã?_x001F_zCû½wã?&lt;ú{Ê¶Ûâ?Yjäè¤Oâ?5ù$À²Ëâ?2Üµ·²mâ?¸Àã?ÚòN$[ã?Ôò'-wã?&amp;ì:÷¹â?+ù*Q[ã?_kÙÐÍ_x001A_ã?óà|_x001A_Fã?Ré9Á?â?_x0001_ÅÏ§Æâ?ó_x0014_S¦£&lt;ã?2Áâ?«V+ZÕÆâ?_x0017_\wk_x001A__x001E_ã?áqzØRâ?DºÇÑ~/ã?Ø!_x0015__x000C_ìâ?'_x0003_¾â?5@8Ydpâ?1höUyâ?Bf§oKã?Ï¼_x000F_6â?aÊ°ã_x0002__x0006__x0008_ã?_x0001_¢Èghã?63F$ä_x0012_ã?H±	Î\â?¾&lt;?¢þ_x001B_ã?¥:_x0019_§_x0013_æâ?_x001E_u_x0004_!%ã?Öû¬_x0003_ã?­kâ_x0017_3ã?Ã8dL®â?¡ÀV¦m^â?'Bñâ?LÓ+q­ßâ?_x0002__x0002__x0004_Ô÷Cã?&lt;1»_x001C_"mã?yWQÄXâ?JIJRã?ïî»ß5ã?Ú(ÍkEã?ÃYËÍÀâ?rWÔ°Mâ?Ö_x0005_/$)%ã?r1_x001D_YÄâ?ÆÆó@Ââ?äg­9ð_x001D_ã?_x0012_hubPAâ?SmH­y+ã?ø'µ8Xjã?{]*û?zâ?ìWc©yvâ?X@veü_x000E_ã?¿»»6[øâ?_x0001__x0003_Çý&lt;nÆâ?/pRW4ã?ïu_x000C_£_x001B_ã?_x0005_é¢^*Üâ?ç`±J_x0005_ýâ?à3_x0017_(Tuâ?§"PòPã?½_x001B_úÎoâ?x}¬Ë ã?åj­jSâ?k_ý\Hxã?5 éÍTâ?©,¿XÀuâ?@_x0019_G¥spâ?¹Ï|Ïâ?_x000B_VFâ?&amp;å|_x0016_gâ?ADw'qDâ?¢¯­à«Mã? Ùµ÷ýâ?n âÐûâ?tF¶-_x000F_ã?F¬`_x0019_ò_x001B_ã?oBó_x001A_}ã?ÿ|Û&amp;¯_x000E_ã?¨Î¹$_x001B_Éâ?_x0005_÷¼Òaã?j)`Áðèâ?QEb;¾â?·o}³_x000D__x0002_ã?Âñ²ÓIâ?"_x0019_s_x000D__x000B__x000E_¢Kã?_x000C_ïF_x0006_]ã?%¾Ç_x0003_vpâ?wÚ¾õ=â?~®þòâ?_x0007_Í&gt;³×Jã?_x000E__"·®Wã?0è	_x0003_Öâ?¨¿¸_x0017_¡,ã?#ó¿\Pâ?n?3ºÊ÷â?Ë3ñ-,þâ?èè_x0011__x0004_ã?ïvWæjã?º_x0005_	¿jâ?_x000D__x0001_ÙnUdâ?¼P*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(ëâ?_x0003__x0005_c#©¼vâ?ýæü_x0002_Jâ?Ñúd4	ã?à}d_x0001_þqã?[d%È_x000B_¬â?v6#Xâ?µGßâ?´PýÃIã?Ø_x0004_þãé¸â?m_x000C_ãaªâ?j_x000B__x0011_}ïîâ?O_x0016_å_Ñâ?_x001D_b5·Nâ?_x0008_Ùu±2ã?×%{¸U_x0018_ã?,q\¼_x000F_£â?8w»_x0017_é:ã?@_x0002_cD_x0010_6ã?_x001E_ÃC¯orâ?1¤¨Fâ?ØTÃ'BYâ?®Þ=_Ìâ?&gt;T_x000B__x0010_à^ã?$)6(&amp;ôâ?_x001E_¿AAøâ?	~p¹â?ho»Rå9ã?I_x0010_èÎ_x0006_nâ?UîS4Aâ?ç_x000D_ùKðâ?_x0014__x001F_A¹'Câ?_x001C_|»P_x0001__x0002_â?4öá]yâ?8'myIâ?ý²¥HÅ.ã?0¹_x0010_e£Pã?­_x0014_+_x0010_úâ?/YÓs¾$ã?/iCmSã?çtí9_x000E_ã?ô_x000E__x000D__x001A_Tâ?Ä©#~bâ?ê)_x0001_E%&gt;ã?É ÞNíoã?gÏÛ_x0008_aNâ?»»zû_x0012_Rã?½°%Óöâ?[|¯Èxâ?_x0014_iF3Fã?D%ÀCýâ?¬±ü°*$ã?Í(!â?ãØY7Åâ?µ_x0002_cRâ?_x000F_ÓugÈâ?¤¬WCâ?°_x0016__x001A_Ï_x001E_ã?NÒ®°_x0018_ã?`})4kã?¾²þ&lt;_x001C_íâ?qèQúô(ã?_x0018__x0014_ª~â?ó_x001B_p â?_x0004__x0005_§»µíiwâ?ÛÇ¢â#õâ?àà_x0018__x0001_wã?Y°éËlâ?LbnìÎâ?¥¢áèâ?8ºÉ	\iã?_x000E_ýau=äâ?_x0002_ñg1ã?Q*Ð÷â?_x0010_MÌÍÐâ?³¥.Rõâ?áÑBjGâ?¼V)HÿÞâ?¹ð¶ý:ã?_x0006_p.ÝIâ?þ°_·l\â?¢HB_x0005_(½â?B_x000D_Q_x0015_C_x001C_ã?×Éj/ß}â?éì?_x001E_2¹â?ç_x000B_}Vã?½Oòâ?ùYÎî_x0008_ã?Z%àDRã?}î_x000C_@Ãâ?Fø%_x001D_Uã?µaZÁâ?VÀ|Jhâ?êESb_x0019_ã?i×&gt;ñ_x0008__x000C_ã?_x001B__x0003_,p_x0001__x0007_`öâ?*°Wð_x0004_®â?á?_úâ?°_x000F_Úg\ã?+©Á(¤lâ?_x0001_Ë¾!»Çâ?yìøOÕDã?m_x0004_n%¹mã?°Bæa%Óâ?Ë_x0002_MWzâ?»HE:_x0013__x0010_ã?Wî+_x001E_Q]ã?³ü_x0008_6Wâ?E/»â?·#×²_x0008_ã?àë¸r}_x001C_ã?¥_x000E_¾ªrsã?_x001D_IòC_x0005_ã?+*Ø_x0008_â?ß_x000B__x001B_Èiã?¤?«Ñ÷Çâ? Ù¼êæqã?ð&gt;ô_x0018__x0006_Iã?Nä¸ÓÒ|ã?«i:N-åâ?øÆAÚg[ã?e'_x0003_Íâ?_x0015_±jã?Ç¡a:ã?_x0003_9ñ0.kâ?|Úz#vQâ?8l}fiâ?_x0001__x0004_GY©$ýõâ?_x0006_&amp;_x0018_s@Uã?}­°Bðâ?Fg#5é_x001A_ã?(2_x0016_¥²â?/¶1(_x0017_ã?HÎÔ_x000D_6Éâ?è_x001D_P¥_x0005_&gt;ã?_x0016_Ûï_x0014__x0014__ã?ÕùÛÄÆâ?_x0002_S1jã?Æ6_x0018_ú¡sã?7!àÚâ?YB¬aFã?_x000F_¹ærã?_x0013_8¤bâ?:Å³ ûÈâ?9ìúÛÏâ?o#)$`â?Ú_x0010_h_x0008__x0013_ã?jÜ_x0004__x0002_QKâ?_x0010_.±_x0003_éNâ?BÈÈ_x0004__x0007_ã?7l²Cã?(¸ñlã?¯n_x0016__x001B__x001C_Øâ?%Xa2×â?{z	IW_x000C_ã?©*ê¤äâ?¯C®_x0014_ôâ?u×vu1ã?1P}=_x0002__x0005_".ã?_x001D_S:ã?ÊL&amp;cg°â?Õ4Ê!üâ?KýSÓ¦Iã?_x0004__x0013__x000E_Pbã?xò|¡£yã?ÐVE_x001C_¾¶â?!¥e¯_x0014_â?_x0003_E	©_x001F_ãâ?ªÒä5Iâ?ç_x0001__x000F_ðjHâ?V!À¾Inã?´_x0002_vçÎâ?_x001A_¯à_x0017_^â?ëY1â_Yã? _x0001_a8gã?_x0011_§Â	Øxã?4ûÁÕÉYã?È_x001C_·Õ=fã? _x001A__x001E_(_x001C__x000D_ã?ý_x001B__x0008_õ¼â?ùvÏþ_x000B_¯â?²àuÑUÎâ?Tfp_x001A_Zâ?_x0010__x001C_±jâ?Jpµ:_x0012__x0006_ã?º%¼_x000D_yÐâ?p;±_x0019_Àâ?§êÎwhã?SzÚ´äâ?&gt;OÁô²â?_x0001__x0002_	3ÿÉKâ?]LÛô¸â?c¹4Câ?`ÄûWX°â?yc_x000C_+hÅâ?÷Üâ$~â?_x001F_`øù_x0002_éâ?r¤²Ô_x0018_ã?x_x0011__x001F_ÿµXâ?¸ï_x001C_?câ?t$._x0007_Anã?_x001E_ÊLõDâ?ÓýlCã?3¹0V_x000F__x0019_ã?a=_x001E_ó7,ã?Id¾Ûvfã?æÉÅøÈfã?_x0014__x000C__x001F_pÎâ?z,_x0003_Ò8vã?_x0006_eKóã0ã?#g_x001B_&amp;_x0017_tã?«_x0001_QëVâ?Ê_x000E_z¿câ?Ùþ_x0019_Í¼\â?å;+¡\ã?ð:è²¤Iã?ÝbD#¨tâ?Açn±,Èâ?ÿòÁõ+ã?Eå½ôPâ?ÃÌ×ð_x0018_ã?_x001B_6ÇE_x0001__x0002__x000E_@â?ð´©]ò£â?¼Äz_ ¸â?_x0007_jP©â?Í:ðÀ|Nâ?F&gt;_x0014_¨ù)ã?»ÿ`ã_x0002_râ?ÄÄÁ:Xâ? °!¦èûâ?,9â+ã?çeµ *ã?]üa»Wâ?-ÙÈM´Kã?÷r+è¶zã?©ì¯¿~ã?ãÈþM_x0004_ã?!µLoèuâ?À!Æ_x001F_ã?ß¼D9_x000E_â?ù¢H"úâ?`ã¯Ø&amp;«â?_x0016_7_x000E_ãmã?gg÷_x001E_=@ã?Æpßâ?_x0014_ÕEA5ÿâ?g_x0012_L¢¾â?}=ßåîâ?bÌY²¶â?I«Bûibã?	Þþ[_x0019_`ã?rØÕ"_x000D_jã?b] ÔÊâ?_x0001__x0002_%Gq~Aâ?rõ ßâ?(F´[Gâ?_x0017_ÿ_x0010_vâ?[B&gt;'ARâ?hFÐÒîâ?Êõüd@ã?ä_x000E_'²þâ?»_x001E_ç6Ýâ?_x0014_dÛ¶Gâ?_x0006_		¢iâ?&lt;ÍGàâ?¦FÇ_x0015__x000E_Iâ?áoÞj'ùâ?ÉÜ$ã&amp;Dã?_x0002_õ7¤6ã?S_x0012_Bý9_x001D_ã?_x0017_=F¾â?t.ð8v(ã?_x0002_âLFNjâ?E_x0011_ATN_x0011_ã?¤NîÈ_x0005_ã?EG/¶:Hã?*_x000C_¼ëYâ?æ_x000F__x001B_¬Eã?_x0004_P_x0003_ÑÓâ?Á!o3ªâ?¯k;ðâ?lÕ_x000D_Hãéâ? y»èóâ?CÌúëïcâ?Ø¶4_x0004__x0005_3_x0005_ã?Há_x0004_Ðâ?iÊ_x0003_ûµlâ?Ì_3R½â?2+ÿùÛ¸â?v(#bkã?EáY`ÉÖâ?\¹FÓ2ãâ?Ê¦ ¡â?îþ_x001C__x001C_pâ?p@5gâ?_x0010_µå$;ã?òßÚîæjâ?«!(þrâ?cOÌ_x001A_0zã?E¨æEâ?áä!µ_x001C_Gã?DzÂ9_x0001_"ã?±1rr#_x001B_ã?­HÓ|Î%ã?º_x0005_.=_x0019_¿â?u©_x0002_¶{Eã?^±"ô¸â?QÞ_x0005_Åâ?;þìXHã?ú{_x0007_-Oâ?"l_x000E_Ö_x0002_eã?k&amp;?â?=Ã_x000B_Q¦ã?LF/_x001C_oã?_x0002_Z_x000C_m¸­â?tRo.JUã?_x0002__x0003_7t_x0002_ÿÊâ?_x0019_¼63§â?2æ â?3åK_x0003_é_x0008_ã?­ÍYïâ?_x0012__x0005_¡_x0016_ã?ÌQÓS_x0012_Åâ?h°:wcCã?}¦ª	â?_x0010_¼_x000F_²Yâ?ó)_x000B_ü&lt;kã?4¯óÜâ?hMyß({ã?ÝÜ~¶2:ã?_x0017_Á%_Rã?è[EÑ)lâ?îÚÚÐëâ?+_x0008_WÛâ?ÿÂÐ2ã?_x0018_KÊXã?é;ér Êâ?Ë³¾?_x0003_ã?Ò3®â@Sã?XèPÛâ?_x001B__x000D_Ñsâ?a_x0017_¼&amp;éNã?u,e_x0001_ã?0îûÿ)ã?ÿ½K_x0012_ã?&gt;Dt?(éâ?ñþ"Ç+ã?4'ð_x0001__x0003_µeâ?o,;÷§Ïâ?`Æì-/ã?¥J£9_x0010_ã?¾6@½ÿÄâ?â«àù8Pâ?ìÖ$îþâ?xx@Oþâ?sô¡ØÝâ?_x0005_¢6_x0005_}ã?umêl"ã?òªîn¿â?_x001C_Ta	6Úâ?~VÜ±â?qmV_x001C__x0013_Äâ?Â¹î4óÖâ?%k¹FþXã?/FWÃ»â?Àª_x001B_±¾­â?_x0016__x000C_Ç;¬â?§_x0005_ü¡9â?Iñï_x000C_+|ã?8B _x000F_[â?Ðz_x001D_íâ?d£_x0018_ý_x0015_Ýâ?P_x0002_!+2Dã?Û_x0014_x©»{ã?wÙ¢µÜOâ?E_x0018_º´~ã?Æ¿cEâ?_x000C_ÂÁÀ&amp;ã?¹«³ØHFã?_x0003__x0005_þs¦cSã?q¶Ê0?ã?Ï­"_x0015_ùYâ?OÄ	2Rwâ?BOìøz|ã?_x0018_òN1dã?aÁ_x001B_¥iââ?_x0012_Aûí¯â?á?_x001E_ûütã?1Övíâ?éÆo¯Øäâ?¦ë¯Õ ã? %%_x001C_üâ?®]#_x0007_èâ?môòLâ?_ê_x000F__x0002__Iã?*àDlÓcâ?DÌàíÍâ?·T -aÅâ?_x0003_ºy8:Vâ?ú-Íb_x0007_Jã?/ø°uâ?xÌS_x000D_n·â?#_x000E_ò_x0004_íÓâ?YS8«ìÁâ?ziºÚ¢â?gëyÝ¸kã?D_x000E_®Nâ?í±Æ_ã?_x001F_Y_x0016__x0001__x0011_ã?=¸·tßÞâ?K!{_x0001__x0004__x0016__x0003_ã?ª &gt;¼^â?R_x0017_òK{ã?ªPâø2­â?2qÝûZzã?ûý_x001E_EÍEã?_x0016_J²ödâ?x_x001F_`¹*Bã?&gt;Ïi"¨ïâ?.(r_x001F_¡pâ?9r_x0010_guã?ñåt·â?Ì8_Ô³nã?Ýs\+rÌâ?iäM_x001A_Syã?#íû_x000F_ã?gÊÞu:æâ?Q` ê_x0016_ã?®c³í_x001F_Iâ?_x0019_H_x000B_ÏYNã?í_x000B_A«â?_x0002_Ý¨_¶Íâ?~ùK)_x0015_ã?v&lt;TP!ã?!â0J¿Tâ?c·èA¤â?fg_x0007_+_x000C_åâ?E*mÓ_x0006_â?Àw_x0010__x000B_ã?W9ÝBÃ4ã?_x000F_53_x0008_gâ?$&gt;eZùâ?_x0001__x0005_#0÷_x0019__x0005_ã?Ïÿ/â?_x0010__x0011_^¨)[ã?ã_x001A_îÛâ?*öj_x0017__x001F_Üâ?îyHS¤â?_x0018_:º0]_x0011_ã?Ñ Bvmnâ?hû¾³Zâ?_x0011__x0004__x0011_¶â?0_x001D_A9_x001A_Pã?z~Å`°`â?ä³_x0001_f"ã?=«[Ëõ_x0011_ã?)_x0011_³_x0006__x001B_ã?ïçicâ?_x001F__x0017_Q_x0006__x000C__x000D_ã?_x0003_¥²ìâ?þ_x0014_y²â?ß#Q|&amp;ã?_x001B_@_x0002_Æ½â?/¿_x000E_T²àâ?Nû^#~àâ?b1¢kÖâ?m!ü_x001C_îyã?_x0017_"¡3lÒâ?ê_x0007_0_x0014_ Eâ?7»ý·râ?qÌð2ñâ?ÑY1_x0010_±rã?ÂÆ0_û_x0003_ã?À»&lt;_x0001__x0002__x001A_ ã?øêùÂYZã?Çe§D)_x0019_ã?W I ,_x0001_ã?½ÇAÒZâ?Ro_x000E_lCã?ÑÛ´_x0011_·â?¢ßaé_x0016_@ã?:iëI'â?Åßìü´â?ù$ô¸¹µâ?èÀQì(Tâ?Çñ_x001C__x0008_Wûâ?,@Ê(jâ?´ S_x0011_«â?¤%Vc¾Ïâ?¨6_x0008_&lt;Tnã?PJf_x0016_ã?{ ¢_x000C_ã?dØÈçpã?Üj×íâ?«_x0016_ìqgâ?/n_x0008_rã?*&lt;¾®vã?Ø,?s×½â?Ü*©_x0011_Îâ?ïke¢xxâ?W¹k_x0011_oã?aÄ_x0016_*óîâ?3Ówôâ?Ý#{ñbâ?h_Õwà_x0016_ã?_x0002__x0003_ÎG_x0001_dÄâ?¡6[lÐã?[çÛø_x0013_ã?xÂ/_x0006_ôâ?Öì_x0016_SÕmâ?Õzæ_x000B_^´â?þ-UÄÍâ?IR#svâ?ñ_x0017_ûgêâ?eÆ9ïâ?b¿l²ðØâ?eÞÍÑ^â?. 	^Gâ?_x001C_­ô&lt;q@ã?_x001A_ßâ?,Ýâ?®Nÿ¸6â?ÖvÍ´[Pã?_x0005_§_x0010__x001F_Bã?_x0004_o6_x0013_ã?Wî_x000D__x0016_ðâ?E¬mÅJ_x0006_ã?éV¢/_x001C_@â?`÷4kÛâ?K7_x001E_Jâ?sÊ{aâ?|ÓAí®Åâ?§!÷Iðùâ?eëAV_x001C_aâ?Æü_x0019_Ôd#ã?9Ø)%¬ââ?öá_x000F_=ã?_x0001_ÉHM_x0001__x0003_+â?LÉIú÷Oâ?é¶Ù-Zâ?R,öÇ.Ôâ?UÂÜ`1÷â?ogÃ®â?É¡Z_x000F_â?lò¥½Eâ?ê_x0005_S°µâ?Ñ_x0003_¦IÊjã?½OSv~ã?&gt;­Ä_x001E_ídâ?ñK¥zã?WHüÓëªâ?L©_x000F__x001D_¹â?:Þ[Û|â?oªZ@_x001F_ã?ÜpÆ7Ilã?¸.iYµâ?_x0002_$æxeâ?Qo_x0011__x0001_zâ?]aÕ6ýªâ?éò51`Jã?µïµâ?ý­ gZã?PðR_x0008_Ù_x001A_ã?;5úÝ¥â?20qÐ_x001E_â?ØVC'þ,ã?Xç&amp;Ìó+ã?KÇÈfÿ.ã?Ë_x0018_{Q«±â?_x0001__x0005_ïï:Ì_x0012_®â?_x001E_F³Lçâ?¶åtkâ?¯æ5£ãâ?Ó5GÙSã?¸Æ_x001F__x0004_iâ?ú_x000C_°_x0015_ó_x0001_ã?ÉH¬_x001F_Ñâ?S"¹Õ2Hâ?SÜ_x000E_¦{Hã?_x0007_0$jã?É_x0019_ãdaã?ZEøàZã?j_x0002_ëì®â?Üo×Gvã?z_x0018_i_x0008_ÃÅâ? nXÆÉsã?Ûl_x001E_wZSâ?_x000B_Àæ°gâ?8äâ_x001F_·â?dº_x000D_ãBã?®L"C|ã?c_x000C_Ùe_x0003_â?wýÄôéâ?¿~K4_x0015_Ôâ?³ø]_x0015_Gâ?,=}1[ã?ää²abã?ph®Ê%Qâ?Q_x0002__x0014_%	iã?_x0006_VË_x001B_õ³â?*Ç7_x0002__x0003_½Ñâ?Ý×·cw^ã?gÖc¥©Þâ?)3¨Wî_x0001_ã?ÜqSn_x0002_Gã?j:Áhã?¯â+½Jã?ôý_x0003_B7ã?ôã["Ò&gt;ã?¿½Ó¢#$ã?Ðpª¦-ã?3ìt«|â?_x0002_0Óä^â?`%_x000C_n°Óâ?±=¥8Kâ?_x0005_¦,B_x000F_Ùâ?­× ¾â?ø¤&lt;ã?òËÂ*¡â?Êæ_x0013_Râ?à¸ù8Ó+ã?±_x0019_{;tÈâ?_x000F_&amp;¥PhFâ?BM)FY'ã?ðCë_x0017_·â?â` _x0019_ùâ?_x0017_ÚeçÓÓâ?ëRÇ¾«Eâ?¬°u(Ìâ?ÝäÊÚBâ?*^_x001D_)Sââ?2¿@Tã?_x0001__x0004_Â¹£$Õ:ã?ÁÄ7Ë­Ëâ?_x000E_$è~öâ?k_x0006_Uøâ?JëÃ·9ã?¯¶}y_x000B_ã?¢_LÇ¨â?8dñ_x0015_Yâ?ª_x001F_ä_x0004_â? Ñ8Ôàâ?(OÜÒ_x0003_ã?·ù_x0015__x000E_â?LÕB¤÷Rã?ÝS¡QUÐâ?rNß_x0018_·Öâ?XGÊpã?åC}ûw4ã?¿_x0019_`eâ?JÿÖçâ?Ódé¼â?7_x000F_åâ?=3w9ùâ?9ú3Yã?Æ%_x0013_ë¿Qâ?º4gÆvoâ?O÷Mù¸Pã?MHÌviã?½^l_x0002_?Mã?B,@_x0003_ªsã?E_x0005_Àí?ã?2ôµ¾|â?6_x0003__x0003__x0004_ãCâ?E¥ÜÅÁâ?Ò¨¯Öiã??_x0008_Â«Bâ?_x000C_"bã??ß_x0012_%_x0002__x0010_ã?°_x0001_^¿\â?`ÜhrLâ?-¬bÅqûâ?^Bäd__x0014_ã?{´mµ_x0004_ã?äú_x0017_Ý_x0007_µâ?Sgætôeã?q_x001A_µbÛðâ?_x0012_©_x0019_ÎÙâ?wQòãLâ?ÉûÙÚâ?[ÜuàôÚâ?@ÿæ/`ùâ?÷_x0011__x0002_ÎÅâ?M* ;]ã?²r1}Qã?i{Ïã?@9h_x0019_OJâ? ¤9xã?{ËzÈöcã?tVÅÍªâ?_x000B_lß°â?5EÃ5'ã?}Èd2¨Áâ?_x0013__x0010__x001A_t=ã?z	ãxâ?_x0001__x0002_´h/-¶â?_x0001_R¾ðæâ?{òÏî,Pâ?_x0003_}-àóâ?üµDîêâ?ÅxfÚ&amp;ã?Ì¶	8Ýâ?p_s^ó%ã?(»!Ta7ã?É6Üðvâ?èdÈâ?Ca_x0018_¬tã?êÛå)küâ?*sU¦Lã?v³A?bã?²_x001D__Õ(ã?ln¬aã?Çå¨r_x0004_+ã?#-_x0005_2 ¤â?Óâ_x000F_NÐ´â?	j£%X§â?dü@E,®â?·ç_x0001__x001E_ã?°ÒzÞÝÜâ?¹ï,@9ã?_x0018_éD_x0016_Sâ?P¨ZêÉâ?OÅ uâ?Gj_x0007_f_x0006__x000E_ã?]&lt;´{â?$g0®¤Wã?§L¦_x0001__x0005_ñ'ã?8}_x0019_ðæâ?À¼&amp;Ç\ã?åãG®_x0002_@ã?&gt;'_x0015_+h}â?¶KvgUã?²º¹£Uã?­_x0004_²fÍýâ?pý_x000B_sqã?ðÕ~vã?$__x001C_´_x0003_cã?a_x0011_tBM&amp;ã?;Ç_x0015_?Wã?_x0001_EpO^aâ?_x000C_&gt;G5Óâ?UtmçSRâ?i]ðLâ?0µv_x000D_9_x0016_ã?9êßCª¶â?òd¡²Áâ?~2_x0017_ã?d½ê¶rLã?._x001D__x001D_¯*uâ?g±AÒv"ã?_x0018_¶òV¥â?¶ÁM´¨â?Ô2~_x001F_,ã?~_x0006_Ú_x0014_R¯â?,/_x0017_fÄcâ?U3¾Aôâ?&lt;Â7_x0007_¸â?n_x001D_íæã?_x0003__x0005_÷_x0004_Yw¹Aã?tTgñ3ã?kµL¸_x0002_jâ?ôY+nâ?®_x0011_Ê	Üâ?_x0013_G&amp;Oâ?«B§_x0017_ã?àl´æ9Àâ?_x001F_)qÑQã?ë1,f÷zâ?Ð¤q[_x0017_hã?ò ö_x0008_öRâ?ªO:_x0011_TÆâ?´rº_x001F_H{ã?Üþt0_x0007_Óâ?_x000E_3ú_x0001_+ã?Iüí-[²â?H¥*CEâ?GÍ¼uÙâ?µ_x0003_N:ýzâ?S¬þ_x0018_Xã?NÍß_x0004_Á¹â?1Ê»©läâ?¯0°6òâ?|ýÍ=Èâ?_x0005_WS_x000C_Öÿâ?ÏÈ®Nâ?lR_x0003_KË]â?ZS_x000E_¯ïâ?®rL_x0003_=0ã?Ò£3_3ã?	¸Ýü_x0001__x0005_äâ?_x0012_,_x0002_Þâ?I"p_x0017_W_x0005_ã?W_x000B_óê_x0010_Yâ?=Ìâ·_x0014_ã?W(ó¡Ü~â?]_x0010_á¬0ã?FäÇªÌâ?ÆyðZqâ?­ÅÒaã?íñ°_x0015_V_x0004_ã?3GñÇøÃâ?y_x0019_ÉØøvâ?_x000D_OJ+O¾â?xëU0_x0015_ã?ýy_x001B_W^â?ø°¸X-ã?¡v&amp;joâ?Ú/c{"xâ?Qå2ûâ?dR[¤Nâ?v1°Ãm`ã?ø¶_x0001_Ö_x001F_ã?çm_x0003_ÐÔHã?_x0001_&lt;ô¬¥_x0008_ã?©t@uAeã?¥e_x000F_ííâ?_x0005_ÿVqfâ?­]âõ¬â?_x0014_.ÔKã?_x0012_àô1åâ?æ»_x0004_Z_x0015_ã?_x0001__x0002_¿âÁ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ñ*ã?7I&amp;_x001D_µâ?~t8Ò¿tâ?s®ÝCt_x0014_ã?÷S½kÅ_x0002_ã?5_x0011_5çÄâ?´ÄT_x001D_ã?Ò-~¸uã?Õê¿"0vã?_x000E_°Ö_x0016__x000D__x000F_ã?&gt;;kh/Gã?_x000B_I°â?7Gò±â?ßðjä·pâ?!ÕÿUoâ?O£_x001A_Eâ?ëöVµ_x0002__x0003_ìUâ?_x000D_ÎíZèAã?»¿¹_x0015__x0012_ã?_x0003_¬¥&lt;Fâ?Y_x0013_»_x0018_"ã?_x001E_ójzsâ?å_x000E_GGã?ì]~¥%Oã?ºáeÉ+Yã?;üg/ã?NçRªâ?#Ph!þâ?À;ÜÖGâ?L¹éhâ?í/Ô_x000B_â?Ó ºIhâ?ïÇ$.Lâ?Y_x001D_&lt;_x0018__x0014_ûâ?¬ÃÛyã?óÌ_x0015__x000C_#mã?­N¯â?¸¹è_x0015_~â?_x0006_T_Pe*ã?SË£õ_x001C_vã?_x0018_!H«ùâ?6À§Båâ?_x001A__x000B_W}Vâ?¯_x0018_Ä_x0001__x001C_ã?ý^_x001A_yYã?~]\ïgã?¡ÍW!\Þâ?ÎÃ_x0005_¹p½â?_x0001__x0002_soåë_x0002_5ã? &lt;e~ ã?{Yyo_x0002_÷â?P©_x0011_â?dç±Iqâ?2Õ_x001D_ã?s+Ò\zZâ?s½_x0014_ã?_x0006_ûÍÍÖOã?cE3_x001C_õâ?«&lt;@Îâ?_x000E__x0014_µ&amp;ÄÀâ?µ_x000D_Oýwµâ?_x000F_w!Ð_x0008_ã?Þô_x0015__x0008_ðâ?P_x000C_~,ã?.~^â?äßOIã?«Æóe»â?¥ó¼2~â?_x0018_0\NA,ã?à_x0001_ª.©Çâ?6VÈ|ùâ?¯ýåÑMã?s£{uã?i´_x001A_±3ã?2µÿ+ã?é&gt;M§&amp;ã?à	uB_x0010_xã?+¢®Nâ?I+_x0013_xSâ?_x000D_áúá_x0003__x0006_K¸â?_x0016_hB7ã?¨Pîêr_x0019_ã?_x0017__¾(:â?LÅ¥_x001C_b|ã?&lt;ó_x0012_W_x0015_~ã?¹ògÞz5ã?ã_x0011_û_x0004_àâ?j¶#BZã?_x0004__x0012__x0015_ÑNã?j7_x0013_l_x0001_Hâ?÷õ¡¬¨_ã?pvµE»â? _x001B_KSâ?µ"ó2ã?;CóØNoâ?_x001C_i[w_x001B_Zã?pq{kc0ã?$Ðé§BJâ?ÅÃ±KPã?î_x001B_=ÐùÁâ?Â ^Õ_x0005_ã?¾_x0017_¾6_x0011_ã?/ùµxnã?_x000B_c_x0002_äâ?ÕÜB%â?­_x0011_ç,_x000C_ã?_x0012_Üú3â?TX_x0004_â?Î? eóâ?Yò9´©=â?£É¸^¬â?_x0002__x0003_Ã6¸É*àâ?àH_x0007_Tã?_x0004_dR=(ã?j}bFkYâ?_x001B_rÉzâ?(rÖþâ?fõL&gt;¨â?Ñf!Â*Sã?:T_x001D_éì&gt;ã?¢Ë]â?m_x001B_/Ì_x0011_áâ?U1_x0001_p}â?±¼	Ù_x0014_Ëâ?e_x0002_ÉË&gt;ã?N&amp;ù'É^ã?Ðí¢xâ?&amp;äièÔâ?ójOð#±â?`ç¶é-µâ?_x001A_{x	#ã?¼aÕ_x0006_	ã?À)zfÝFâ?K4_x001D_ Yã?Ú!²z_x0015_ã?guq²Eã?_x0018_¨S_x0018_¬â?5èÜ7|â?Üá´ç_x0012_fâ?Y°kâ?á_x0004__x001A_Ëmiâ?çF8_x0006_Oâ?®_x001A__x0010__x0002__x0003_dEã?þµBá´Oã?oÑåóÕâ?@d¥þõâ?_x0018_´ËfÌ[ã?_x0004_nK aâ?²5L_x0003_úùâ?)¦¨_x000E_tã?+Óåh¥ââ?4_x001E_qã?¿_x0013_[?$_x001D_ã?tKX¼Ç_x001B_ã?A_x0019__x0017_döÔâ?xÛ¿ã½Wã?h _x001C_ß;ã? 'Ó_x001F_@Xã?xSä_x0001_øâ?®ú¾=¿yâ?_x0001_Ò®ø"|ã?o6](ã?G3_x001C_cvã?_x0003_·Jýâ?a¼±u©â?FpÝqjâ?Ð'j_x000E_Ü_x001F_ã?Z_x000B_Nç â?ã37ã?Ê~!_x0006_Üäâ?ãÉH%_x0007_ã?ñò!ïÃKã?cÑªó#®â?­ê_x0015_öõaâ?_x0003__x0007_dÝÐÞKIã?U_x001F_B_x0015_râ?ôÉ'"Ä_x0005_ã?÷Âþ`á¤â?_x0018_½5jâ?Nf_x0019_æÙâ?&gt;ÀÊátã?û__x0017_¿Zã?¿Ôá}_x0013_Yã?~fü¬â?Nu_x0014__x001F_;iâ?8(_ó_x001A_´â?_x0010_¡nz_x0006_øâ?^É?8éâ?ráKÍ`â?_x0005_ÊK@ò}ã?_x0004_FMOáØâ?9´¦µbtã?_x0008_Èÿ¬â?_x0017_O7BÂâ?_x0005__x000D__x0002_ò_"ã?xÇP7_x0010_wã?_x0002_oÐsÙ6ã?xâ&gt;#îåâ?O·Á^ðâ?1è¤0?pâ?_x0003_û´í9ã?*j*â?ô=Ã¯Hã?ÅÙ_x0015_Q/Uâ?w_x0006_é_x0001_]Qâ?`#(_x0001__x0005__x0002_â?_x0015_Å¯â?9i{ÛbGã?Ã]\·1_x0018_ã?_x0005_F_x0014_P8ã?·ÙE4¡â?ÏÑ_x0008_j&amp;Zã?I_x0002__x0006_«ºâ?Ö_x001B_ÔÄIâ?õI»}Mâ?[ÆØä|â?íþ9~#â?_x0019__x0006_§QGã?ã_x000F__x0004__x0006_½â?s_x0003_´ÐXã?G9a¯]ã?¯3_x000B_ââ?âP6Z{èâ?¿ùç_x0007__x0004_ã?Íkï·¬?â?,AäjFËâ?n¹§uâ?_x0006_#|bÐ×â?ç_x0013_D_x0006_"~â?/_x001A_û_x0014__x0013_¦â?¤GyM@â?+ZêÚ_x0008_kâ?ÔL&amp;eOâ?¹5Y_x0017_ã?`_x0004_¿éþÕâ?óÞ_x0005_¯;ã?t~nBâ?_x0003__x000B_÷_x001C_r_x0006_h¼â?|b	à_x0008_ã?|óJwéâ?®Íö_x000E_ôâ?÷öjÖvâ?ïG¸ÝÛ©â?Ê·B«_x0019_ã?~ë=Öâ?À_x0005__x0007__x0001_!jâ?±_x0017_JLÅâ?Ü·êµ_x0002_â?¦k* Òþâ?|ø!eî_x001D_ã?¯ma_x0008_Ihã?*Þÿ_x0004_Õâ?_x001E_ºÞà-sâ?°`ï_x0007_uâ?õõy}â?­^ôð°â?(ïø"_x0018_Þâ?A_x001F_¹_x001D_÷â?âµ2|Íâ?Rê£v}â?Ðzf £Ñâ?[Ùæ_x0001_¹Mâ?}WÊûZã?§i_x001B_&lt;9Áâ?©Z_x000F_&amp;^lã?._x0008_Ý _x0011_¸â?Þ£_x0004__x000D_àâ?_x0018_Iì_x0006__x0014_aâ?|ªéä_x0003__x0004_hÃâ?Ï_x0003_@¸[ã?KØâvGØâ?ö553ÀÌâ?°_x0006_kR+Êâ?_x0013_WN»îúâ?_x001B_*_x000E_Ñªdã?_x000B_åqó|â?¹lù_x001F__x0001_ã?.Ä/4uã?WÜxâ?Qau_x001A_åÁâ?_ø_x000B_GTàâ?VÔ)³â?ÜìÍLâ?î¶ÒþLâ?_x0011_¾D¸e_x0010_ã?bs²Nâ?_x0019__x000B_ve:_x0015_ã?óÔY4ã?¸mLz Ïâ?`_x0007__x001B_=À2ã?Å¤Í^uã?³4È_x0002_×	ã?_x0006_.6_x0008__x000B_ã?mÌÈ7ñâ?2n/_x0005_»ã?bö¨ßõ~â?`£´ÿ¼â?wIÛPànâ?¡_x0018_f_x000F_dâ?íÆe¾YÊâ?_x0003__x0004__x0014__x000C_å"ã?î&lt;ÅÎXâ?ð3(_x000B_¼â?_x000E_«!¿Êã?bÂ¸! ã?*:40_x0001_^ã?¹»xGCã?_x0005_+ø1_x0006_ã?¾tß¢§bã?_x0004_é¼_x001D_W&lt;ã?_x000D_Ê_x0008_ÆRâ?X¦D1bkã?¨m_x0004_°â?K_x0015_ekMâ?´z¦·â?SNë_x0007_Øâ?Ìk¹Iâ?ú¢_x0001_)þWã?K`·Aâ?q»Ó_x000D_Râ?æ_x0003_H&gt;ß^â?=N'¼Ûâ?¹¦Åâ?;4jj¦½â?¸_x0008_B½"ã?&lt;æÔiíâ?OÄå#&lt;ã?ÑÑø'ã?ÕÑíÖsã?Ð¢Úó©3ã?_x0002_¡Öº¨àâ?øé1b_x0001__x0003__x0018_ôâ?%Ô)A¥â?	^_x0004_Ç°â?KNC²'üâ?bz	×¤]ã?oá¿´â?9Ö).â?¸%2Ç_x0012_ã?0U«_x0008_áEâ?ô}_x0011_-	!ã?6®op'ã?½¢¸_x0008__Vâ?åD_x001D_Çýâ?_x0014_©o{Þ_x0003_ã?ùJßø_x0015_Øâ?v_x0001_9ÔÉvâ?øç&gt;ú_x0019_0ã?ÃM©MÈâ?{ò¸Ç{â?N­|µ='ã?GF±f0¸â?J}w~K#ã?_x0018_Y^U_x0002_üâ?ÖG'=·Ìâ?hÊ®9ã?.Æ,_x0019_#ã?_x0005__x000D_ü9ã?&amp;´_x0007_O»â?TXû â?ÛH=ÒÔkâ?¨­U£â?éÁo_x0001_ºâ?_x0002__x0005_Ùm®HëSã?Ï¯_x0012_"V6ã?¨`³=®Iâ?&gt;Ï_x0013_íÎã?_x0001_"Ê_x0002_â?),k_x000C_·Gâ?=/_x001E_±rTâ?(¼_x000E__x001B_ã??R_x0006_ Î¦â?_x0002_{Ø_x0003_9eã?+K¨aÜ)ã?tÒ«ÔS7ã?RVôÿâ?)ö_x000B_Äâ?îy²ÐÃâ?_Û&gt;e_x001D_Fâ?*µIvâ?]yÚTã?3_x0001_¥}â?$_x0019_ÇN_x0019_(ã?:ôÏ««_x0010_ã?áÁºrsâ?z£ÓÈ_x000C_ã?_x001D_Z_x001F_RL(ã?°7°oNmâ?ºáYÞâ?ÛbK£?â?©dÃ9çâ?{_x001B_º/_x001B_ã?f¤_x0004_²ïqâ?Dej2²Qâ?Þ~3_x0001__x0003_5ã?_x001C_¨}·Ü_x0012_ã?¯Ñ¿%°¤â?¶_x001B_ªðFÍâ?g&lt;Å ü_x0019_ã?Á_x000E_+p`_x000D_ã?P]ám±â?!ÇÖ_Ûâ?ÀÁ_x0005_Fbã?F_x0002_~3z^â?_x0001_{_x001C_úâ?¸&gt;;Â_x000B_Yã?·_x000D_¾ÖPâ?{%~_Òâ?u6üF"Êâ?6ÞªN&gt;â? ØëÓ÷	ã?V_x0011_&gt;_x000D_â?Å6ùØâ?Î)Anâ¸â?_x0002_¶"@î	ã?_x0001_@OPã?¸«_x0003__x000E_Uâ?B®ax ã?cZùr®_x000F_ã?ÈÔ,	_x0013_¨â?õû_x001A_Yiâ?+_x0010_#_x0018__x000E_ã?X[r±_x001C_Xã?_x000F_0+Áâ?mÓ¦ eã?p cÈàfã?_x0003__x0004_}ÑyV§â?YËfÊ_x0011_Õâ?_x0005_q¦º_x0016_"ã?Î_x000F__x0008_fõâ?ÊÂ_x0004_Ñ{?â?ãÙ5[ã?(ñ¦ÈKøâ?)_x000C_:,Ãqâ?_x0017__x0011_ü_ã?Om2_x0002_Îbã?ÌÆn_x0011_kâ?¾_x0008_È7§!ã?#å¡¥lã?å_yç°â?_x0017_ÅËsbÜâ?y×¨_x0005_ã?ÒÅ}äÞiâ?&amp;ÄÞP?ã?«Ôùß«â?S}@¼ç¾â?ÂP°4ã?¯_x0001_òäXã?¶'äL½Vã?&lt;_x0016_gÌâ?_x0008_÷¡â?DyØT*ã?Ùd³ÝÄâ?É®t_x000B_ýâ?ðu¨_x000C_@ã?¦±bQ&amp;Íâ?'DÜâ?3º2_x0002__x0005_?Bâ?­«_x0013__x000B_Öã?Ly®Ròâ?FÀ÷_x0008__x001F_Ãâ?D}ÿ_x0003_ßòâ?Ä_x0004_îðwHâ?,_x0010__x0018_¹_x0007_Dâ?Ëp`_x0005_nâ?)_x0010_²Ò|â?_x0001__x0019__x0018_K_ã?Ê¼2Hrã?®²_x0007_#a_x0005_ã?ìÀ_x0005_¼ÈAâ?K]+7ã?uvôÇ­â?ú_x0014__x001F_â¿}ã?mé_x0003_¦[ã?54ùÿ¼Ùâ?HGÍ2vWã?V_x0016_ø&lt;?_x001E_ã?ß_x0013_È­_x0016__x0007_ã?³_x0001_rÛâ?û«rGÇâ?hè_x001C_î~ã?òÿ_x0012_\Y$ã?¬©ú¬é]â?N¶^t)£â?´ô_x0008__x0015_õâ?N/ÅÈüã?ßÏktñâ?û2ïáâ?úS®×¦â?_x0001__x0002_SÅ¹_x0001_Aã?rä%º4ã?CÍ5_x000B_0Hâ?_x0005_yê	NFã?_x000D_&lt;¾l=lã?¥__x000C_Bfâ?¹¡ÙG3Òâ?iS_x000B_»â?iÄcMäzã?kaûdâ?X_x001A_@_x000E_ñã?s¹-ô_x000B_ã?Q °5_x0017_	ã?I_x0016_vÉn¸â?wFû4àôâ?´Ôg§¼â?ðl0oâ?¸,_x001D_ÃÙâ?^pC9Ä_x0019_ã?_x0003_Àø$â?ËÖ»ôwâ?%L_x001A_ìhâ?_x001E_Õ¯ãPã?Öo³lðâ?ÓNVü_x001C_.ã?³ë}TRFâ?2¥d^Aã?U_x0003_·ëz±â?æ+èÀ_x001A_¾â?þÄ×^óKã?_x001A_h_x0014_Ì_x0002_×â?¯Nß_x0001__x0006__x0008_2ã?±oÂ§_x0002_\ã?7_x0012_~ÿ­â?©ã0â?ú_x0002_ù._x0019_ã?iÄÕF¤Àâ?_x0015_ÅÞh9Ëâ?pU_x0003_í:ã?fiINh_x0010_ã?âã³ûfã?¢_x0004_¡±bã?Ø¬ ¶Ý\â?·_x0012_Cí_x0002_ã?_x0004_N_x0001_Ââ?(Û_x0012_g_x000C_ã?úXó_x0006_ÇFã?{Xí"oã?0_x0005_·p+ã?î!æ:Csâ?_x0018_8_x0016_gã?ï)×â?nk¹¹qâ?^ü_x0015_ù_x0018_wã?"p£À[Gã?4èI:*ã?¨$_x0016_Óâ?_x001C_ãsÇ'çâ?"v_x0003_â?_x0010_~èâ?-NFí¾â?T&gt;ô_x000F_ã?_x000D_÷º}zâ?_x0001__x0006__x0013_«_x001F_ë_x0002_Yâ?ñKV§|_x0016_ã?ÐñþùNã?uX_x001B_Ëâ?®ÈÌSã?_x0002_þHzâ?YþG#ã?ñ·Ê/®zâ?X_x0013__x0014_°8ã?c_x0015_¾_x0006_`ã?qoÎædã?éæ2Ëêâ?bAÂ&amp;_x0014_ã?GÄ'Àâ?¼`¡_x001D_û_x001E_ã?wìür%â?`_x0003_Ç_x000D_2Íâ?4Ñ _x001F_öôâ?.ê_x0004_GÃâ?_x0014_d´y)bâ?_x000C_½_x0004_xâ?©]s.í â?Ñ&gt;Ã¨¬â?ò$&amp;òÏlã?ÇvAä¦ûâ?Ãõ táâ?X3_x000D_v'ÿâ?#Ë¸à¸â?Tãs¤vâ?¶_x0005_¢=â?x_x0003_¡kÉã?Ú5&gt;_x0005__x0002__x0004_Drâ?Õí_x0018_YBjã?ìÄQ_x0019_÷â?ÆMöjäOã?;ôr&lt;®Xã?÷2-_x0014_¨â?zÚH_x0005_n]ã?_x001F_)1m_x0015_â?_x0003_&amp;_x0001_ÄW;ã?úâJPâ?_x0001_û_x000D_ªê1ã?Þ~_x001E_ÏWÚâ?Íp½_x0013_9Mâ?áëÑï;ã?zÇøTYâ?1,]¾Ä«â?IÑ_x001D_²â?ÛGébÁ]ã?.Årqé_x0018_ã?j(Õ¤@ãâ?}Á%2â?ìÛ?®~â?A íâ??Ü_x001E__â?ìo5ªëâ?*¢ÌµNã?Ë^¯¸S:ã?Ì_x001F_³ì/ã?s!íßì£â?p+úõW&lt;ã?¤´×¡.ã?6WQ_x0017_æâ?_x0001__x0002_14_x0016_ß¡çâ?çÐ_x0013_l¤â?_x0003_*_x000F_wâ?Á½=Lâ?_x001E_G4â?,;[ÌºPã?î#å¯YGã?vk§_x0002_Ì&gt;â?E&lt;ÿ'ã?_x0014_Ê|_x001A_[ã?e öG!ã?z	_x0014_÷'Iâ?âø7Ð¦ôâ?øb_x0004_tã?%NÀf_x0007_zâ?Kê® fâ?8S&amp;ìp_x001B_ã?M4ðU_x0011__x0011_ã?©»4_x0010_s_x000E_ã?_É_x0006_iñ»â?_x001D_Ì_x0013__x001B_nFâ?äÇøG+Zã?CzÍµE¿â?¾´R_x0018_7ã?çtBpâ?_x000D_¬Íeâ?øÐ¶Ò_x0002_vâ? ä+_x0003_ã?ËSã¾Ýëâ?á¨4Tâ?jDÏ_x0007_»îâ?¥Õ_x0004__x0005_ÂFã?_x001A_«{h/ã?_x0002_^p`®[ã?VB¶_x0001_hVâ?+ägÖÂâ?¹å?:_x0010_Wâ?´£5¤GBâ?§oÙÇâ?ÆÞ*O;ã?_x0011__x0008__x001B_%Tâ?Ú,oÄâ?&gt;ÌÕE;Câ?	6MÜâ?ÃZ²Eã?8UY_x000F_ã?{¢9jHyã?ÚZ_x0017_¿©â?f}jhX¡â?R_x000F_L_x0002__x0003_Kã?_x001F_ôºétã?êL |»_x0003_ã?'R_x0008_À(ã?_x0016_×Iâ?6ï?â?8h±¹Bqâ?Ì=Êá_x000C_ã?¿9_x0017_Nâ?ln`_x0001_yâ?Þ÷8ÕÚâ?3#ÚùÊÔâ?m:³z¿Nã?"L_x0003_cL¡â?_x0004__x0005_ü'%Uo6ã?jÖ¤*mâ?DnýPÖâ?ð+UÄïâ?_x0007__x0019_@*aßâ?§µÌïâ?Lxª7ñXâ?uhã°_x001E__ã?ìZÞmK_x0001_ã?Íú-èâ?]KùÕâ?®_x001E_5ëyjã?0_x001E_Ä5ñâ?ì_x0013_+/Wÿâ?;õ®râ?«þ_x0007_ã?ñã^ògâ?_x0003_åÄÈ@â?8Î*GhUâ? ^Í¶â?Æ&lt;ôÜCã?&lt;6°»ÿã?©Øéxã?V,_x0012_ì¼:ã?VÿèÊÚ_x000B_ã?YòP-nMã?,zÜp6×â?m{Ñ~_x0015_ã?ã ¥°]â?$í³_x000B_y8ã?ãNã_x0002_Ó_x0007_ã?çñ_x0010__x0003__x0004_ÈËâ?X:ó:_x000D_òâ?³VzX7ã?é_x000D_!+_x0017_Vã?ÅÝ¡gi¥â?VWúTU¸â?Ó¯»Fzâ?i¬I0ìZâ?|­Pã?_x0011_Ë_x000F_@ÒUâ?Fe"ôÅéâ?ü¤À¯ý_x000D_ã?ÙF"_x0002_Rã?Frrpâ?ê_x0013_zq×Sã?Ï_x0001_¢*_x000C_æâ?·[ßtê_x0015_ã?_x001C_t_x0004_("qã?×x_x001B_#â?ÛBm_x0002_lã?9÷ÀÁLâ?-Áå!Nâ?¢ÍÓãßâ?Ë_x0016_Úâ?A²#¤`â?m&lt;ÞNsã?õm_x0001_Ò¥Îâ?«ØÍ%_x001A_Yâ?_x0001_LãÙ¿óâ?5x_x0010_J~ã?bºTâ?ÆÙËÈ2ã?_x0001__x0003_}ü3×¢;ã?É_x000F_áhã?s2m&amp;ú=â?¼ýJoÅ_x0016_ã?=WYã?ÙO¬Stã?_x001C_=R_x001D_ï$ã?-±ÂB_x0001_Ëâ?ÅÊ_x000E_}8´â?ç~k+hâ?ììb\Ýâ?¬_x0005_Ò¶â?_x0017_5Åÿ_x001A_yã?²»_x0004_ÅGã?ïF¨ÌgRã?_x000B_¿9LÞâ?¥_x0008_1È¼â?Æ_x0017_`&amp;uã?oóôK@Ûâ??Ê´ä¿â?¶mÀ¬¹â?ß_x001E_°%Çâ?	\hUã?_x001D_Íß_x000B_vÜâ?F_x0002_i.#ïâ?ê,[_x000C_Sâ?í[oçâ?ÁÔ&amp;ñKâ?ú_x0004_@wçBã?g±vÖz­â?ã½À_x0017_Ðâ?ý_x0013__x0016__x001F__x0002__x0004_[xâ?R÷jûD-ã?ú_x001D_$9â?uúó$n¼â?_x0010__x0005_ªÝ_x0003_zâ?¦ ã ¯_x0019_ã?Dé#¬Úâ?ªµß²iâ?_x000F__x000D_Vá_x001A_Oâ?º_x0011_¬o:ã?8+ómâ?@I`xVã?ð_x001E_»QÀYâ?_x001E__x0017_8v¯uã?Áºpv_x0013_ã?íAC!dxâ?ý_x0002__x0010_z¥@â?qóÀZ_x0007_ã?´¼Uñ_x000B_ã?$â_x0001_Éâ?	í9_x0011_L4ã?Fp:Iõ]â?:E_Ôðqã?vb&amp;ø^â?o/ýo_x0006_ã?6F²¹¸_x0015_ã?ÿÉ°ø_x0007_ã?ÎS_x0005_JPcã?É?Ô¥Æâ?uHÒ-)â?Æî_x0013__x0001_â?h_x0016__x0008__x000E_Îâ?_x0002__x0004_ïT_x0010_Ââ?utIÖ¶}ã?)5*òb¨â?.ÇA_x0002__x0014_â?³_x000E_öVúÝâ?cÐ¯+ã?Ñ&lt;uïâ?j_x0015_Å¢zâ?Xá_x0007_Jäfâ?t1_x000D_ñX3ã?_x0013_Ë}*ñâ?zSð_x0010_Bâ?¹ä¡_x000D_Õâ?Tö#_x0017_Ùâ?j _x001D_jâ?_x0011_Âylã?ý_x0002_Zâ?rÇòå_x000D_â?r_x0002_ïÃ_x0012_öâ?_x0010_à[JÐâ?ñâU_x0007_¢_x001D_ã?Û_x0003__x0018_ÄEâ?ÿq½Ï+7ã?îÚ05_x0001__x001F_ã?¸ïWaã?Så'gaã?ì½ÁQâ?_x0012_iÄû&gt;ã?dkûGã?ß("ÎI_â?í_x001B_lâ?Å~Îk_x0001__x0002_&lt;ëâ?.;P\â?H_x001B_]°^¯â?_x001E_Ù¢2mâ?_x0010_Sóz¼'ã?&gt;¬æ¾/ââ?+h©_x000E_&gt;ã? aóâ?B÷mR"ã?_x0005_¨!`ã?K¥yÚRâ?G1_x0005_Ý&gt;ã?§ª_x0003_}Uã? ç_x0005_izâ?ÉóÃÂâ?_x000B_Í~¡ÏÔâ?_x0004_a¸.ínâ?öaºqhâ?ÆN/â}ã?zéàâûâ?.ní³Í_â?qª_x0008__x0015_²úâ?Å_x0011_:è*jã?Å_x0015_/äâ?ã	?,aÓâ?û)gr_x0019__x0016_ã?-rÜÍ_x000F_Tâ?´³câ?!Ûi3_x0010_ã?¡²_x0018_µ¹©â?%Þâ?I@ý#;&gt;ã?_x0002__x0003_&gt;ÐdÄÙ­â?ûX_x001E_ª§xã?_x001D_1.e½ã?ß æ_x0001_'6ã?¯BEÜõâ?/µBl=_x0018_ã?QS+úÌâ?éÔ¹©®â?¼6´n'¯â?ó3=!d(ã?Ã&gt;¼â?_x001E_fñVèsã?r½_x0014_÷zóâ?HÁµ_x0013_¹ßâ?ú¦$e_x000D_ã?}¯ _x000D_l²â?LgPãvã?»Û¥_x0007_bã?=$_x000B_W1+ã?UÓ_x0007_Äßàâ?ïÔv¤â?°ÔÂùâ?_x0017_gÿ´å&amp;ã?"_x0004_º!nã?_x0002_æBQnEâ? Ð=*Éâ?_x0013__x000B_=_x0003_9â?`)Xf³ûâ?³Î_x0012_wùZâ?f¿ä½â?Ë_x001E__x001A_î³1ã?ÿÊS_x0001__x0003_lã?Ê4_pÓ¸â?_x000C_²CÏ?Wâ?Ö0_x001C__x000E_#ìâ?_x0005__x0003_pýDaâ?"mÕUÌQã?NRbûsã?_x0005__x001E_6 â?ÓÃ&lt;_x000B_!@â?6{ÓN_x0002_Gâ?_x0002_Ðnõ[â?`_x001C_*÷ûßâ?ÆËmÖDâ?ßölXj@â?7_x0015_îûsã?#¹.¨_x000F_Lâ?µI +iã?AB}Û	â?5È%¿_x0001_ã?È_x0015__x000B_Gæ@ã?\¨Dê_x0005_Æâ?_x001D__x001A_SR¹êâ?ÛÕ,#óâ?âÿe_x0010_çâ?Fj47(ã?3wtÁ&lt;ã?&amp;_x001B_Á[\ã?r6Ä/¡Eâ?_x000D_'m¤9/ã?1ÃØµ&gt;â?ñ_x0017_`Saoâ?xÀÃ(â?_x0003__x0004_y]#'6Îâ?{Ýiþ{â?_x0008_Ô«-¼â?¡àÞã?q_x000F_Ê@ã?ÑmÙ«_x0014_ã?ªØ_x001C_Zð=ã?Ê³gÜÔâ?/_x0011_*°â?jtLë;ã?÷)'L÷â?ô±_x0011_`tâ?_x0017_éÂì_x0018_wâ?Yè&gt;`-â?NVJûw¢â?¬Âè5_x0001_6ã?ç_x0012__x0001_=Òâ?8_x0004_zà¿!ã?×A(}zªâ?_x0006_K_x0002_w_x0011_ã?®½_x0013__x0008_Wã?Îè_x0018_¿½â?®Ì½ãwâ?ÑCfdã?"_x0007__x0008_sâ?ßgqË¤Ôâ?ÙéÜÞ©â?[swC»Éâ?@s_x0010_êã?}¸'4â?o_x0006__x0004_z_ã?Ê:Q_x0001__x0002_ypã?Wýô_x0017_©Úâ?°ËF¥ðâ?®Ê;&amp;4ã?vPO²_x000F_{â?'*¥ú|â?Ò]z(§â?_x0008_7æêóâ?ACI&amp;â?_x000D_V6cÄâ?&amp;_x0007_TÚ_x0013_Íâ?Ì_x0005_ä·Jââ?nü5¾ûâ?(v_x0015_M®zã?_x0001__x001C_?½áâ?¶9 DVaã?²ëö_x000C_¼Câ?°k Ûí6ã?WôÓËÜ0ã?¾Ì+"ácã?­&lt;èâ?õ=økIã?r4_¬_x0012_ã?_x000D__x0019_oâ?àUÌí4½â?ñ_x001F_H0_x001F_\â?ÖX!Kâ?_x0019__x001B_t¡«â?&amp;_x001F_*Ê«â?IjÍK ¿â?_x0017_K¯H$Aâ?¶_x0019__x0007_È	ã?_x0001__x0002_¬S&amp;²â?_x001E__~Tº¨â?;ô!võ&gt;â?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¶íâ?Ó$Üýâ?_Øb:â?_x0001_ê&gt;}ã?Ò}IÄ÷â?O·$¸Óßâ?ÝFÁ«â?æ ôo_x0001_ã?ËÌ×¨oâ?¿Úrµ·òâ?õÊ¸­mæâ?¯¿G¨Ìâ?_x0007_q_x0017__x0004_ã?ÙH")Kã?_x001E_ÿ»dpcã?aL_x0006_×Ì|â?_x0015_é1D_x0001__x0002_Diâ?ª[_x001D_äMã?n|?x_x0008_Rã?_x0003_c_x000F_¨^Íâ?#D:w¥â?_x000C_d6µºâ?î_x001D_C_x001B_}ã?#Wd8´â?(¡¾_x001E_hâ?£ñSÇ_x0014_Câ?Pv/Í½;ã?_x0012_Øò;_x000B_ã?àúÞùÄØâ?±9_x000E_Ì@ã?l½	±µbâ?¿&gt;ÕDZâ?§]ê|tã?\ÓfiÜtã?È_pbl=ã?Z}rÊ'êâ?O¡Ñ.¿â?Û¸ë¾ÆPâ?à²ÐE´â?$¡\_x0004_gã?ô¶®`_x000C_]ã?_x0016_1VIòÇâ?ö&amp;Éç^ã?6Qñårâ?x7{Uºzâ?h_x001D__x0014__x001B_&gt;Kã?|Xh+_x0015_=ã?3ñwþ)Eâ?_x0008__x000B_ÌL_x001C_ÚëÙâ?L2Æâ?ÍÚÝ²â?:_x001E_©Â_x0018_Ûâ?_x001B_ùXHíHâ? 	uIÓVâ?_x0002_Ò{nC­â?ROg_x0007_(ã?àQÎ¤OLâ?_x0006__x0003_ Húâ?s°éW_x0004_ã?Â_x0019__x0011__x0005_¾â?cé(_x000B_2ã?Ü+¿_x0015_$çâ?!_x0001_¡Ø_x0010_ã?pÔ_x000F_9±Lã?&gt;_x001E__x0001_rxã?öÓMâ?Ðí_x000E_O_x000D_!ã?Ý_x0008_ª_x0018_:ã?u`®½â?_x000F_ÚðOÛâ?^Ùë.Doâ?èÆ®Ò_x000E__x0017_ã?ê_x0002__x000D_ï&amp;Áâ?ÃXi-¿bâ?Ç_x0016__x001B_ÅÖHâ?_x0011_vÎLe¯â?ÍIðõ6¹â?çÝ¢J_x0003_ôâ?m¬É_x0018__x0004_bã?1l°Ý_x0001__x0006_ÖÝâ?®·§&lt;_x000F_Úâ?pÜ_x0001__x0013_wNã?XHl_x0004_sùâ?¿l%÷â?ìceû&gt;â?&amp;_x0006__x0002_ã?ù_x0003__x001B_ÛwÛâ?SÈ£RÆ)ã?_x0016_H¦y%â?3%äÕÔâ?Î7êådâ?Ê÷BiÙâ?_x0018__x000B_¦lêzâ?ÈîËíóHã?_x0010_åÅØâ?(Á_x001A_[zâ?ùoòJàâ?Æ£&gt;-Xã?9_x001B_|â?te¶OÒdã?_x001B_.û.Ùâ?_x0010_ÂE¯â?¯WW_x0005_Ù^â?·³}± â?ü½gQã?H«_x0001_}_x0005_â?­­¨-_x001D_tã?Îm¾Ë¾â?VL_x000E_ã?ù_x000E_öxLÝâ?ç9rÉàâ?_x0002__x0003_×ËÆ_x0003_7â?¯?_x0006__x0015_gâ?º__x0015__x0001_U&amp;ã?äTÇ_x0010_ïâ?0øCø+3ã?å½_x0004_³â?û(áââ?fN©lµ{ã?_x000F_];_x000E__x001D_ã?ÂH_x0016_N_x0019_ã?'û`ÄÚâ?_x0015_ã£_x0018_çYã?_x0008_³£P¼â?03_x0002_;.Pã?æ¤ÑlBAã?-}]µ&amp;°â?JÒ÷ämøâ?t=vöì#ã?¨Ì_x0016__x001B_êÕâ?_x0006_¸G×â?vY¸_×â?®Ý_x0015_þùâ?xÌgãÄâ?ÿWP:¡éâ?_x0003_è¡{_x0012_ã?ÿµ_x000B_¶;_x000E_ã?XöD"ã?-se_x0008_lâ?Xêpd½â?³§tXÆlâ?£_x001D_¬ó_x0008_Oã?_x001D_jóù_x0002__x0005_wnâ?g!ªùUâ?|Ö'ë¥~ã?ÌcÙ.rã?áZtô\â?ém%å_x0010_sã?*ª8næâ?À_x001A_o4Vâ?øLÛ§yÑâ?Üåb|ã?#«Iü´`â?xû,pâ?ÍâRdÁâ?u_x000B_®°ðâ?~_x0005_8 Vã?!¬ñÕ'Nâ?¢C_x0016_|_x0019_ã?_x001C_æ/ &amp;ã?r:XB.Yã?)M±_x0008_BÁâ?-Ú²&amp;zâ?Qöhy_x0001_ã?ÜkÌ iâ?,$VåHâ?Æ%Û#·uã?=Sl¨m?â?Me'WVfã?­eæµ_x0004_;ã?£I&gt;fËøâ?Õs&gt;u;ã?ð_x0003_WIjã?_x0012_ÜÐÒFÉâ?_x0004__x0005_úÂÌ6_x0007_ã?ÏÛÛaÏâ?ÕÿW_x0003_*eâ?_x0001_Ãð ã?ñPûÅQzã?_x0016_%_x0001_F£â?v_x0013__x0002_á#ã?¬_x001B_&amp;_x0001_ã?¥&gt;ñpâ?¤úQFA¸â?°ð$ éÝâ?¤½óÒYã?]v©_x000F_ã?KI¾_x0007_5®â?éo$}D&lt;ã?×o²¤ø%ã?UDwÚË5ã?Ë_x0014_&lt;Eâ?ÍËÓIPTâ?Ø$_x0005_Ú¹¼â?Îc"Ë}$ã?_x0008__x0008__x000E_^ã?¦_x0017__x0014_*_x001F_ã?®üHÿÛGã? íSeã?üGáK_x0006_â?_x001A_´Ü_x0008_Vâ?2åGj«â?TÓ¤þò_x001F_ã?ä~_x0002_[_x0010_~ã?;Üoó·rã?Õc_x0007_"_x0002__x0003_¼hã?1iã¡úØâ?VåI_BSâ?ÀÚ«ØÍ_x0018_ã?ÑÔ¢­Ãnã?f­áëâ?ßæy)Øâ?Á,²XaJâ?&gt;¤_x0005_Nð«â?Ö}_x001B_Zã?7Ñùh]ã?_x0005_|§µÍµâ?A_x0019_º_x0004_jVâ?[~_x0017_ä!ã?¹_x0011_Ô-ã?ÍÖñ³ø\ã?_x0018_,¤-øêâ?%ÌB¤k}ã?[«TÏVã?v{ÕoAã?&amp;aem,ã?´L_x001F_ÌÞïâ?ù_x0012_ÊÎùâ?&lt;_x0015_-âøâ?ä+[_x001E_Dâ?Ç_x0001_µ_x0003_a&gt;â?­m_x0012_0xã?átévrâ?ÆûWj=ã?Ì!íÎV)ã?Í¤¥óÙßâ?§	ë&amp;¸â?_x0003__x0005_ôÒ_x0003_"_x001D_ã?,Ì\`çIã?Ñ_x0004__x001F_­ûâ?ÓÅÚæSã?,Tvåâ?$½pêâ?ëÉâ?ååçï&lt;õâ?åDÖ_x0002_å¯â?ÜJ_x0015__x0003_á[â?fög#×â?_x0006_µ&lt;_x001A_ÜQã?5]2Ûgâ?·où	Rqã?h_x0001_`H\ã?_x000B_üiq_x0003_ã?eR*ãèâ?ð6÷´Ð_x0015_ã?#Ïøzºâ?£_x000E_Ó¾àâ?ÑRÃâ?ÒÀ~?}â?_x0017_ôi_x0006_pÂâ?Ià_x0002_Þ¡â?íQÓÇP{â?/¸Â´fâ?þUnômã?ÉzPí â?ÚÑ¿_x0012_2tâ?v*³e·eâ?._x001E_'_x001D_áâ?&lt;#ZÁ_x0001__x0003_â?5-å|bZã?_x001F__ [\â?cÛølìÃâ?'Å'bæAâ?jÍ_x0019_,R^â?Ù5â?Õ_x0001_B0_x001B_«â?K_x0006_Ç_x001D_Sâ?'@`Ãßpã?Á	ÇEhLã?Þéû_x0016__x0006_ùâ?_x001C_Ó_x001D_[`ã?ÊÚ¥ejâ? _x0011_1_x0012_}â?{4_x0018_ý¥â?ýk;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êOâ?</t>
  </si>
  <si>
    <t>03602cf8bfcec8af08cdac063eb4956f_x0001__x0003_ &amp;ÏlÁâ?&gt;£ÿ|Aâ?}øH_x0017_³â?±_x0018_Jïäâ?_x0001__x000B_æwSSã?ÖkÏ3Èâ?°Ì+}ûâ?Ù_x0014_ÔG8iã?#¯wLkâ?¸3Ù?ùþâ?_x000E_»m=3â?ç1»;¿â?!opDO_x001A_ã?aåWã?l#&lt;PwDâ?%_x0006_ Gã?Uiô,VLã?/Ý±®¨â?_x001D_-_x0008_ü]ã?Râ_x0004_ìó-ã?_x001E_"At:ã?Þ1·§â?_x0006_3éâ?C¥3v.dâ?WäÄOé\â?7WcÅWâ?åD_x0012_eÎhâ?VË'Dâ??h`_x0002_Úâ?ß}_x0002__x0003_}ã?n7_x0012_ÎKã?M_x0019_2~_x0003__x0006_pâ?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çÃ_x000F_Iâ?h_x001E__x000C_­â?÷øG·ôâ?¹dkõâ?àÕÒ_x0016_Î;ã?XÅÞ4×Fâ?òÃ· ~Pã?/R½Æuã?r×l%L_x001E_ã?PMãéÆâ?¸ÌºY2mâ?(OGð_x0019_ã?ï&amp;*&gt;~â?â+2_x001B_â?cNèúâ?sáen7_x0008_ã?_x0004__x0007__x0013_Ôvã?Í±fÐgâ?,ç\à&lt;ìâ?¬bI#&amp;ã?0é¨t_x000E_ã?¦ÙXóâ?;¯&gt;OÉTâ?Éwx§UZâ?_x0001__x0017_ò¡³â?jõÆRyã?Ws` Øúâ?µ_x0014_Ø_x0019_?â?ra¿â?¹K_x000D_ÍKsâ?FH#yã?p^TStöâ?_x000E_¿¿yOâ?ÒÓª.â?_x0004_ñv?ä$ã?ÙXËéâ?A/_x0001_æøâ?oå*»_x0007_8ã?¯#Ü_x0003_õâ?Øj­I×â?Ñ_x0005_[d_x0002_ã?ÜkU_x0017_ìã?Xøn_x0016_]¤â?Þ"_x0003_Xâ?P_x0017_Ô0jùâ?%¿ì)dã?_x0006_`ã!_x001A_ã?¸à_x0011_8_x0002__x0004_ãâ?+ô&amp;Q&amp;¦â?j_x0013_¸â?R_x000D_lnhã?ØH_x0005_ªÿâ?Q³YT´â?ñö}4}ã?KÌ_x0001__x001A_[eã?_x001E_W{_x0003__x000B_ªâ?U_x0001_Û}_x0019_Qâ?±9]âdâ?ë®ìY_x001E_ã?Í`÷uQXâ?ü_x001D_ga(dâ?æHª+ã?_x000D_0¼_x0010_*ã?Ùnk®ã? ã0_x000B_¨ â?*ÙÁZìÚâ?_x001C_¤ð_x0008_Zã?±8j_x001C_â?wsÊö_x0006_¦â?úí_x000C__x001C_ã?_x0018_k¨Ùâ?1_x001A_i[ú_x0015_ã?¢É¶Ö¢â?!äð7ã?j¨}0}Uâ?³Zµkâ?_æC9oâ?ÉÓ_x000D_Ùpâ? ¶fkÅ*ã?_x0003__x0004_×a?=_x0006_ã?ð½_x0012_ÇVââ?ñ_x000D_,w_x001A_ã?s=ØÐ¯â?õgýû¨â?_Bq?â?áÊN_x0014_ã?_x0017_Iòß×â?¼GbÅ´â?_x001C__x001D_x_x000F_¼_x0002_ã?OÜFÔcã?	ï´ÊÚvâ?_x0004_i«â?"þ_x000B__â?¥aK_x0004_pã?,¤"W_x0019_hâ?{`NÁôâ?}0Ãm_x0015_ ã?6_x000C_Å©6ã?¦¥Ükrâ?öbÛ_x001E_áâ?_x000F_Õ_x0001_ä_nã?3È_x0001_¬Í`ã?_x0014_×¶åç¥â?O_x001B_7¤.ùâ?ì(87Iã?ðÒ_x0019_=Vã?ªf·Nºÿâ?­_x001D_4Ôt%ã?3~_x001C_?â?L)l×â?9|0É_x0004__x0005_"Ûâ?ã~9sã?Å_x000D_·I_x001D_ã?Æ_x000E_UQ_x0012_ã?­çFÉ_x001A_?ã?/©h Yâ?Ô"ôr_x0003_ã?.*Û'ã?pM~cWã?À4bIÕÐâ?PàGÑâ?´*ÎF5Uã?Ðókâ?ú¤î+êâ?0©Ãe£â?©a¨LU_x001B_ã?Ò_x0017_8a%hâ?õ_x0013_7ÒÆðâ?_ÈL­`Nã?Tßglßzâ?_x0016_p_x0001__x0014_xâ?YS2±«â?OµZò áâ?º·ìo'Éâ?|µ_x0015_¶Ëâ?_x0014_x¥_x000F__x000C_ã?"4_x0002_gN_x0008_ã?¼_x0013_÷Î£_x000B_ã?4_x000E_Zkã?{_@®â?Îâ+	ã?À«Ñ©°)ã?_x0006__x0007_¤O»_x0001_ã?ZáXp¶_x0016_ã? Å4iîVâ?£_x0008_¥ê|â?t(_x000B_@nôâ?ûG9E%ã?íXVáë_x0005_ã?ËsØ\ÊÊâ?qd®Dã?_x000C__x0004_èÇáyã?)_x0011_rPÔâ?¯@_x0004_«@â?_x001F_9?ä¥ñâ?C_x0006_¶Êâ?Is·Î¶câ?_x0018_Á~¬¸åâ?¼ó®½3Tã?¯ÖSëuã?éiõæ_x0004_ã?6._x000B_nã?®_x0006__x0003_°_x0005_â?à_x0008_vF(Òâ?Ä_x0002__x0007_NHâ?)_x0004__x0003_ù_x0001_±â?ði*Qâ?Ü_x0003_{Ø_x0017_èâ?GVÓx®~ã? »Ç¢aËâ?Í_x000D_Þ)^¥â?_x0002_yI^Q*ã?óý§¿_x0017_@â?Ý_x001E__x0004__x0006_ð^ã?Éª^[|`ã?_x0010__x001D__x0003_ØUã?PÆ_x0013_Ï\ã?`eê_x001B_hâ?.ðö°ã?_x0001_qÉ¤òLâ?_x001C__w_x001F_·â?÷¬}·oã?¯R&lt;cã?K®f²_x0013_ã?W¬X_«·â?ÕU%³Qã?^ÊC0ª,ã?%ÌfÄ×aâ?{#osã?_x0013_øîçâ?¶_x001C_p_x0006_ã?[ó_x000D_ÃN&gt;â?¥âï¹ÚFã?ç_x0001__x0018_-¹Vâ?'5£û_x0001_¢â?_x0011__x001B_ÿ_x0007__x0012_«â?Ê.z_x0019_Jâ?±â_x000C_Fã?©7È 	®â?m(_x0007__x0004_ÄÎâ?0p&amp;"Mâ?C}ÜÏD_x001A_ã? e_x0005_+-ã? Óâ_x0002_»â?r)/¦«â?_x0003__x0004_Úý8[Èâ?S©l_x001A_ã?Y_cÒzã?[Äôäâ?Ý_x0019_G_w®â?ßú¸z¹gâ?jû_x0007_QËöâ?·ÿzôÊ×â?lÌ_x000D_¯ãêâ?î _x0007_Bã?X·L|·Bã?Æ¹ªA ã?8¸ÅëÀ³â?_x0004_¨w_x0002_ã?UÐ9Bã?)¦ù_x0010_»â?)s`/e_x000F_ã?ìû¯_x000D_:íâ?VERmÓ5ã?]+_x001E_j¼£â?&gt;_x0019_ÑÄ_x0002__x0012_ã?7ÿGâjâ?æ¤¢jÖ¹â?Â¾¼â?ãjÈÚ÷â?­t;ìaÔâ?Oxú_x0001_J_x0001_ã?ñ_x001A_®Þ_x000B_â?Ñ54X3Ûâ?_p&lt; 2@ã?$År_x000F_çIâ?6;¡+_x0002__x0004_×¼â?J²"pù@ã?b_x0010_Âu_x0018__x0001_ã?²º¤Ct0ã?fä_x001C_¢â?¼ñ9nYã?_x0007_k}Bã?ÈK_x0003_!Çxã?,üµßf`â?.?_x000B_Oªâ?cÿ°zâ?³_x0010_U_x001E_-¦â?îÜ_x0006__x001C_6]â?x1@Ó_x000F_ã?¹¨*_x000F_äãâ?­_x0012__x0008__x0011_ã?#Lö#_x000D_ã?è»'_x0017_&gt;ã?m_x000D_»á­â?_x000E_¶²¿/%ã?ÀM~¶_x0018_ðâ?kº_x000B_ý4Øâ?Kl#+_x0008_ã?ü{4@öhâ?Øò`	¡â?]Pfd¢râ?ÈäãDâ?¿_x0017_uÓMÉâ?ÔÝ'È_x0007_Aâ?¢ ÄÈÌ_x0004_ã?PÏ%¤fã?yH_x0017_~â?_x0001__x0002_Ót_x0016_9_x000F_ã?_x0019_&amp;Òñaã?_x0019_Ä_x0014_®Uã?XJi_x000B_ã?¡T_x0006__x000D_ñâ?_x0008_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0018_¹â?Dòt_x001D_ã?6od¢ó¿â?³(_x0007_íW]â?Yß³Ôòâ?¿rVi^ã?¥_x001A_ZUR(ã?ÆpÑíñâ?Â³¦_x0004_Ýâ?7_x0003_dªYã?x_x0007_~G¦÷â?E½_x0013_ËÜâ?wh_x0012_ër_x000D_ã?_x0016_;Ûmâ??57òâ?/¹×ÐÜâ?÷&amp;ß_x0014__x0001__x0002_¥qâ?PwÔá;³â?_x0008_ÊYîJìâ?ÂÏÃ_x001F__x001A_¨â?XCP¢°Oâ?îu½3ïâ?¯Â_x0004_¿ü_x0016_ã?X2³ÿ¢ÿâ?NZÅsôÕâ?_x001D_4_x0004_7câ?_x0013_{¥C}dâ?DÓ´¢!1ã?;¶Önâ?iâóµâ?,,V_}hã?ðÿ$gã?_x0002_%øfÏNâ?¸'wÐâ?Yc¶Éò8ã?¨ý^îâ?aûànâ?o_x0016__x0015_.»â?¶_x001F__x001A_vã?vcVÒ¥â?©_x0018_Ö;¯ýâ?¨8fâ?_x0017_Þ:.@_ã?[&gt;÷«-ã?_x000B_	»¡Qoâ?×¢@þâÖâ?»&amp;eèYâ?ð_x000F_Üº`ã?_x0001__x0004_$:P'£Pâ?_x0003_ÿdÝâ?1e|þRHã?s@ÊÙp³â?ç$6&gt;!â?ûåùÅKUâ?Ér­_x0015_Wâ?Ò)uÁF_x000B_ã?_x0004__x000D__x0007_â?ÅïÖMBâ?dº,Iã?[hTñâ?}Á×hâ? ¬üwã?µ_x0012_Éûwã?_x0014_²Þ_x0016_o¤â?õd_x0006__x0008_Ù_x0014_ã?ª³(³ùrâ?%³':y÷â?SxØÞÏ»â?â]«Âéâ?_x000D_e½1Üqã?8ºZÒaâ?·4~Aã?_42Ê_x0001_ã?´_x001E_}Uã?û¹te_x0012_Aâ?a§½þøâ?N_x0006_ÈP[oã?ñöË5Þâ?}Z_x001C__x0002_Râ?¿ð÷_x0003__x0008_	Áâ?£Ñãi°£â?Äí¹_x0006_jÏâ?íÞþwg_ã?w_x0008_Òøeâ?  ¾oÉâ??a¶ÆÒxã?Hê&gt;]Iâ?^þ±¢_x0018__x000B_ã?l9)v}Øâ?tñßBÚâ?_x0017_ÍV-èâ?"Oûá¶â?vr_x000E_paã?BÑ¯CËQâ?«ÑÓÔ_x0005_ã?Y!_x0004_}_x000D_Ðâ?2Èæ»â?.ôdrâ?_x0003_v?nâ?b_x0002_\_x001A__x0014_Òâ?» ê(eµâ?Ôä)Aç_x0015_ã?Ò¼_x0001_!ÿ[â?¸ÕïIâ?ç	ðTÖiâ?Áã_x0015_ÐäÌâ?#%P(ûNâ?1ÔùÀáâ?ÜèËïTáâ?Ñë!_x0007_®Vâ?ÖQ_x0005_öâ?_x0001__x0002_Dg_x000F_OºTã?_x0014_ÛD¨F_x0015_ã?ÆnhLÞpâ?G 8qóOâ?gïé7wã?_x0013__x0019_éjR_x0019_ã?Æ_x0001_&amp;_x0008_Hâ?;'J2ôâ?ì©oiDã?Ï|_x0014_ùxã?¢ó¾Dlyã?»õ´]_x0017_Gâ?Y}ós_x001A_ã?KæÐ1ã?G5ê_x0013__x0008_ã?¬uFÄ±_x0014_ã?û¢~_eeâ?MªI7Ïjã?,_x0017_Ã¬â?ÙbVg[â?_x001A_y)_x0001_¶â?«_x001D_k"ã?Ó»ú_x001A_oã?íi/ÙÎ_x001F_ã?ÔíZnFGâ?&lt;)_x0005__x0001_vâ?o_x0012_Üùâ?_x0010_mMÍø2ã?Ãt48â?É_x0003_Ðz¨"ã?£¥Mëýâ?bçûM_x0003__x0006_ÀZâ?-I*?º¿â?®/é¸}ã?eRiÝã?%ý2pâ?p¦¤_x0004__x001B__â?4§7úÑ)ã?Û67[°ã?Æä:²|ã?ø_x0015_l*â?_x0010_^øð¿dã?uàå¢&gt;â?Ä	|salã?|¨¿h^÷â?_x000E_,º{5aâ?ÃB4V_x0001_ã?¼z±U­wã?ÖÚ_x001B__x0008_w¯â?_x000B_ÈÃÏã?0ItëtËâ?0%¥øoâ?X_x000E_&amp;5f_x0012_ã?HÅyã?k_x0018_;â?óbi_x0002_&amp;Wã?{_x0005_á?²_x000D_ã?)·ÃÏãFâ?¸z&amp;Ê:ã?ÌD6åOã?&gt;üî_x0016_ã?£_6ñsâ?²³x_x000E__x0005_¶â?_x0004__x0007_Øí³ÕTÊâ?	 mødLâ?[k@ùâ?ÝU_x0003_&gt;_x0014_Fâ?Ö_x0011_¬F oã?Yn¨ØÓâ?_x0002_4­÷P\ã?$JªÚ;ªâ? M_x001E_2Áúâ? ¦DBAâ?xîy©_x0018_ã?ò_x0017_V=%mâ?Ï@éÎ_x0018_â?óT4ìQpâ?a?¡h¦â?THóÑ©â?ÀCRÚ%¹â?üa)±êâ?§X-ü{\â?¹ít_x0008_â?Ëõ_x0008_Ðgøâ?ä£W_x0007_öâ?_x0005_cW9â?e¯ñÖÄâ?_x0002_8S_x001B__x0001_Òâ?»Ö³"3ã?~gA_x0006_ã?²_£F#â?{njF\â?_x000B_®ìºõ×â?§_x0019_l¿§â?&gt;_x000E_Sy_x0001__x0002_Niã?[wK&amp;þLã?«_x000B_»?_x001D_ùâ?Uó(â_x001C_Sã?NYáèñ_ã?ïtþ.á°â?é_x0004_÷U]µâ?Çµ¬_x0004_â?îÊÜ~½_x0002_ã?&lt;ÛZOãâ?¢Þ_x0001_ââ?0Ü³\+_x001C_ã?Wý½&gt;ùâ? ¸Ôÿ²¤â?&lt;&lt;¼ðË.ã?¬6ä_x0011__x0001_aã?ù¾©fã?ç¸ºxã?Ftê}Dyâ?âk1_x0013_Øâ?øÄ"Owdâ?_x000C_¥¶QHâ?H&lt;§À_x0008_ã?Ñ1ÑZÉWâ?}râÚö:ã?[\üÂ9ã?Z£-¿ü_x001C_ã?¢oÚQzIâ?¹b­çmPã?w_x0001_¬4_x0003_9ã?Í_x0006_y²xßâ?¢yDpÉâ?_x0002__x0004__x001F_G(_x001B__x0004_Qâ?¥ß.õDIã?_x0004_q+mâ?ô]_x0008_ª3Pâ?ãÇæâ?×­®_x0001_7©â?_x0008__x0019_I¼èÇâ?@_x000B_n´Uâ?_x0003_éYj3ã?_x0017__x000D_øÇDã?&gt;)Ï?pkâ?·Ro7È*ã?¹_x001E_3kþdâ?7ý_x0007_`jã?»rðÅRUã?y~LD(Vâ?±¡*«Ãâ?_x000B_+ÛÃDoã?_»äùâ?DÅàð"Rã?Õîfzã?RFðö_ã?ÎC¾á.Xâ?_x0011__x000C_Êÿ/ã?9ê_x001E_aØâ?_x0016_ÓJ¯àWâ?°ôýCâ?ÜJÐû_x0001_Þâ?1-_x0017_Å_x0015_ã?Î_x001F_³_x0008_½â?ýVªY_x0017_ã?&gt;_x0012_½_x0001__x0002_¯Jã?rRÝ`_x000D_Õâ?ì½e:_x0001_²â? so#sã?1ëZ6iâ?@0É¼)\ã?À*_x0018_¼©Äâ?aÇ_x000D_®,â?ÌÏÛæã?ü_x0012_ëÈëâ?¸b&lt;Ö§â?×êpI_x0001_þâ?mÌ_x001C_6_â?ÕËlÁ_x001E_ã?:*g_x001D_Ùâ?]ÞñQ#7ã?Ó'ù2f\â?qä_x001F_YC_x0004_ã?¶Sº5µÃâ?{bnyÖâ?Ò!òÃ_x0006_úâ?uôy_x0012_.Õâ?!R_x0017_ªU?â?5q_x001F_dã?Pã?,_x001A_nú-ã?¡¸°èñâ?¸xÔI_x0002_þâ?_x0012_1zÇâ?YGä_x000B_1Mâ?D¹î~â?!Dõ¶lã?_x0001__x0005_®_x0008_IùÕNã?ohl_x0005_¢¿â?µ¥Ô4}â?d_x001C_0_x0002_|ã?¶"i!»¦â?`½gMC_x0017_ã?BãÁIéuã?Tª(µâ?§l­Ê®Kâ?_x001A_Veeã?^{'­ò½â?%G_x0005_Ûâ?TÕÞÊ=ã?$|_x0004_æµ"ã?m^Úã?ç9j³³tâ?_x0017_Ëü](¨â?íÌn±À_x0010_ã?Òõ»pÉã?&lt;c_x0003_äÜâ?þ_\Üïâ?) )Õóâ?6Sú1ã?dâåâ¦â?Oè©º_x000C_ã?àïÈ _x0010_{ã?è}oJGã?_x000E_·=ü_x000F_¿â?éàË}!ã?,zQ_x0008_%ã?6^+æ*¬â?é^Ö_x0003__x0004_2Îâ?ë)Åoúdã?&lt;ÄÕ"Lã?q7¡gÞâ?_x0005_xÓÀ@Òâ?	=c_x0018_9!ã?'µ9_x001D_JÆâ?|2qì_x0006_ã?çü§_x001B_Ùâ?¥_x0005__x0017_Eâ?f_x000B__x0015__x0011_cBã?Öçú_x0010_Ý@ã?ö3_x0010_sè_x0013_ã?_x000C_¥-pÃâ?µ®õz_x001E_ã?`åûiðâ?t_x001D_@£ã?è{3+/sâ?0m_x000C_fâ?`ì¬[²â?èÝomâ?._x0001_ò_x0002_Lâ?ÁÎ~Í_x000D_ã?³#UQ©2ã?èyù¼gã?-¦Æðïkâ?©s_x0017_¢´â?@;_x001D_Ëâ?Øë7T/^â?Õº;Ìâ?BäAÒ_x0002_râ?ÕáùtÆâ?_x0006__x0007_ãá¦}Ì_ã?_x0003_ÌÿW_x000F_â?q`ßO_x000F_fã?+T_x000F__x001F_Ðâ?(]_x0004_Ftîâ?Ö_x0005_GËZàâ?_x0007__x001E_?_x0007__x0014_ã?_x0011_r^â?ámõäFsã?µÛlìµdã?_x0003_ïvE]â?'_x001B_ßµ}â?®o_x000D_ò_.ã?iý¡'P_ã?²¬Â_x0004__x000C_Aã?61rw_x0016_mâ?-îÙÊ«â?«_x000D_5:]=ã?SÄy_x0010_ Eã?®6_x0002_*oÌâ?ZÅ_x0001_qâ?6?ï¥Qlâ?­+aQã?D½¿:üâ?8y5_x001E_,ã?×_x001F_x_x0006__x0018_©â?øk_x0007_ePdã?_`-(°&lt;ã?¨Ú_x001C_Û-Qâ?iÅ`gTâ?bC&amp;©¦â?ùÀ*_x0001__x0003_Ôâ?Ú»«©Y_x0019_ã?ÔÏÿ°_x0014_yã?Ps áâ?®:Lî=â?d_x0007__x001F_7c_x0018_ã?_x0001_#Ùâ?(~_x001D_FÌâ?¦9ä~â?_x0014_k·ÓÎâ?õ_x001A_óÄ¥_x0015_ã?cSi@â?_x0007_vÛG_x000D_ã?í?Eâ?Å¶Èdáâ?&gt;º×,d_â?u[«U;Gã?jã5¯_x0005_ÿâ?9_x0012_:ÖÀâ?ÐÏË;ÿâ?h¡au=â?&gt;sdâ?³_x0002_ÅK#uã?_x0013_{_x0007_¬â?_x0001_¹¿ãDâ?ùéÚTªæâ?0nC9]ã?m_x0011_ÕÝÙÆâ?_x0015_ðJ!@_x000C_ã?àOñ;[â?ÛR^;Rã?HR´G_x0001_Ñâ?_x0001__x0003_3ÕÈ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2ã?üÆãÑ7ã?­³ç\isâ?ðbhä5Ââ?Ø&lt;¯PÍèâ?_x001C_¯/ë2ã?O_x001D_(¦_x0004_ã?ýÑv	^5ã?7TêHiã?ËÌð{â4ã?´ÿô`â?{NQåâ?3V_x000B_Þ«â?_x0019_Aµ&gt;Éâ?©2Ù¯_ûâ?öªÇJ¥â?_x001D_ñF_x0002__x0004_±îâ?·&amp;_x0015_Eã?.èZ;â?ÒÍ{N_x001C_öâ?Ä¨!_x0001_¢:ã?q_x0001_¤£Èâ?_x0010_H¦_x001C_â?ì×o¯,sã?I×Ü¦øâ?ï¥­_x0003_ã?y´=_x0014_ºâ?À_x000B_zf*gã?9÷ïÜf/ã?¼H¯Çîâ?EÔ^ã_x001F__x0018_ã?_x001F_t=²?â?_x000B__x001F_Á}òiã?#_x0015__x0001_yã?ËQðïuÇâ?VlmêÔâ?¯Z\Ùgã?_x0002_eµ}_x0015_Uâ?Í_x0015_Ð£²¬â?ßÁeÍPã?2 W_x001B_»sâ?e¬_x0005_1¤¶â?ñ ¹¦hã?ä­_x0008_B_x0006_ã?W_x001E_z_x001B_\ã?ó¸_x000B_ø?â?-²~ø_x001D_¹â?;_x001C_*P/¤â?_x0001__x0002_î_x001D_NEH¶â?~\¦B1kâ?{z?Q_x0011_ùâ?ØxB_x0001_ã?bo*ð_x001E_ã?O\~£ªâ?øX¶6Üâ?Ø`:®±â?_x001E__x0018_,Mìââ?J_x0018_ÅÓ¶â?;_x0013_ßôâ?ÒÍMrOâ?_x0002_Z_x0005_]Åcã?H_x000E_p_x0008_ã?lÒb_x0007__x001E_Wã?w=_x0008__x001D_z8ã?ë_x0001__x000C_àªâ?:Sð_x0011_Çbã?Ì_x0008_	|tPâ?_x0011_ÝÍ±kâ?«A_x0008_?Ctã?_x000D_ïi_x0013_Ñ?â?tUDyâ?¯_x0014_ü¯2â?Öþþ¤ÏUã?_x0016_çÞe°_x001A_ã?b2áùogã?Í[?^¾â?¸öË7É¼â?}1;·¡xã?²M»û®â?ÂÆ¸ò_x0006__x000E_D·â?7sÕ_x001C_³6ã?vuõXCFã?í&amp;³_x0010_Gÿâ?£+²ßowã?¸p('Yâ?¿ÎÄS§â?ÊU®Dã?_x0014_#N_x0007__x0005_Àâ?*&lt;F&gt;eÓâ?6 _x0011_­$¥â?_x000B_;Þel£â?¸~mÌøâ?eR×»£Mã?=&amp;4ª}ã?+6Ç[â?¿°»?+ã?ùË_x0004_~ã?­&gt;Ê£ï0ã?9	®}_x0004_Qâ?}è#uJâ?½7¼üâ?9èÌKIâ?ÎÒ(_x0002_æâ?^·?_x000C_´_x001A_ã?MeX~¡â?_x000D_Oö9Æâ?Hr_x0012_iºâ?_x0008_&lt;_x000C_;wIã?ä_x0001_ÊLâ?®	_x0003_â?_x0002_¾ømã?_x0004__x0007_3NÝôëDâ?_x0003__x0001_äì_x0002_ã?ÆàTo³¼â?É ?UÙâ?M¨¾b0_x0011_ã?_x0005_ÂÛ_x0016_òâ?]£ÂWPâ?-ÕwØâ?Ä¡xVWã?¤"ùyEâ?¤ ±~ù_x001C_ã?ÚCÝqâ?Â_x0016_Úwã?Å_x0014__x000F_'ã?J`I_x0003_oâ?øF³ä_x000D_ã?_x000D_UÞ HHâ?ÝÓ3/^\â?ô-_x0003_¶þÍâ?])0i_x0006__â?Ü(*À+â?Ós_x0015_êâ?_x0006_ìñÒw ã?_x0014_Ñgs?ã?;M\E¾â?dkeb_x0016_ã?6iöÃ ã?_x001C_ý¿îmâ?m¥÷Fã?Ð`¢	Ó\ã?ÛA3&gt;NVã?Ìr_x0016_3_x0001__x0002_¨Bã?Q«2²BÈâ?g.ÎQâ?_x0008_VU_x0010_J¢â?}ÛÜ2ã?öv_x0011_cã?z_qN ¾â?È#ÛÝöâ?_x0016_BÄ©^Æâ?èx#ø¦â?AeÂéêLã?Þ ÅñîPâ?äóm«â?É7ß_x0018_ã?Þ$_x001A_®Íâ?&gt;_x0003_î+tâ?L½´Ùj_x0014_ã?8ý_x0008_Ýù^ã? Ê'	Éâ?0_x0012__x001F_Éò_x0003_ã?3_&amp;&lt;ßâ?&gt; µì"Dâ?I½À&amp;LXâ?ª½wY{Câ?úp$ðdâ?_x0019_¯\Í|Gã?VÃ®ªâ?_x000B_¾Úlâ?nõ_x000F__x001E_;ã?[O_x0005_?_x001D_ã?­%ú40ã?_x0012__x0006_.A|â?_x0001__x0002_ûzuK_x0006__x001D_ã?Å»*ã?¥Å®°øZã?Q´"ï_x0004_ã?=Úô¡CFâ?wp(Büâ?)ëMÓ_x0014_Aâ?S[Ãä_x0014_ã?âSgÇ..ã?qã&amp;jÍ¡â?_Û;èý0ã?ßçÃâ?R[ñ8ºâ?I_x000F_7.aã?Í¶´_x0015_;_x0003_ã?;)5]w½â?i|&lt;kr_x001E_ã?;kl?â?_x0008_Ù¿R_x0010_mâ?_x0011__x000F_Ê°_x0012_¾â?¸Þ«â?£:Â_x001D_¬â?_x0010_ö­5nã?ÝÚU_x0019_ãåâ?1&amp;·ºØµâ?á·,b¯.ã?ÑÜ_x0015_{â? _x000B_,t]ã?ÞD\k;xâ?þDê¦6qã?l;_x001B_Â$8ã?WÊ_x0008__x0002__x0003_\ºâ?3 _x0017_&gt;5Kâ?d«¸YvUã?¥Îx_x0006_!Æâ?lÐ&lt;ß_x0005_â?Q_x0002_¹®äoã?õ¨sÄjºâ?àHzlã?^vFðäMâ?£qª	ã?TnA·â?f÷_x0010_üÅ{â?.Å·ekâ?NWØ_x0019_ã?i»4Y¹nâ?_x0019_g	'ã?K-û	M.ã?´îdsâ?;WPï~ã?BÜ«¬_x0008_Ââ?©&amp;æ_x000B_ã?MwË{Vùâ?Ñô_x0015_þ+_x0001_ã?ø«äeâ?è_x0003_ûäâ?ÿ¶úÑä_x0007_ã?Ð~÷tNã?;£87[ã?VîiYºâ?#ÝV¯4ã?ÐäK54ã?ªñ_x0001_Àâ?_x0001__x0004_dÚ´ÍÃaã?_x001D_wøW¯â? úxf?â?t)÷_x0003_¦%ã?_x000E_^:Jlâ?÷:_x0010_â?r¾v[_x0010_ã?Mî8_x001C_bâ?/#@ã}ã?à~K¬_x001A_ãâ?«#-_x0011_îâ?_x0016_"`Qþ^ã?å·ÀHµâ?i_x0019_ÜE!Dã?Éo92ó;ã?úgz¦BMã?ÛqcÔ?ã?èQ_x001C_3¨Vã?,rà0_x001A_bã?_x0006_o(J¨â?ò¥Î&amp;°jâ?îFÔÉ|µâ?;$ô%0Aã?ðöÌ__x0004_Mâ?rJiã?`_x0017_P_x0001_ã@â?_x0019__x0003_&amp;P ã?×QÙÌâ?_x001C_U&gt;ã?Úsè_x0002__x000F_ã?ÌÕÃâ?w©_x0001__x0002_râ?Iµ!Òâ?øæ§1Kâ?þ7&lt;°Ùâ?4×Ø&amp;KVã?Æ_x0007_¬m8µâ?_x0016_±©_x0014_6$ã?F_x000C_(§_x001E_Ôâ?iSv¿_x0007__â?ù_x000E_&lt;_x0014_|â?QðuÛ_]â?¶ðVÄ_x001F_èâ?gRßÏâ?-ÉÆXTã?_x001A__x0017_Íðã?4¯¤rhâ?X¸®ãRâ?è_x001B_ß_x0008_ËLã?Þvg&gt;ã?vc¤ýÔ_x001C_ã?«r8¹+ã?ugp*ã?=hY½â?ÆfJYn&lt;ã?§÷Fîöâ?ôOOà`+ã?	=ÎÝWã?úMTIÉâ?b)pMâ?_ð¯@yïâ?t_x0019_t_x0017__x001B_ã?aãN8«bâ?_x0002__x0003_&amp;æÀJgèâ?x½ägÌÕâ?0ÍlÐn_x0011_ã?_x0018__x001E__x0008_­,ã?¥þ6Óa¢â?ZB?A_x0012_ã?!TÑvÕâ?©_x001F_ìêª?ã?Í¨Ò¿Hâ?YÖÒÀ_x0001_ã?½0¦a_x0002_ã?-_x000D_Å_x0016_kã?LR_x0011_&gt;ûâ?âDæ@+ã? Õã_ã?-Iê_ÊGã?qúÏ¤dã?ãú®§â?éõ;Èeâ?zµ_x0006_~7ã?_x0006_?tÌ®Hâ?_x0017_DÛÆFXâ?ÖÀ¤£â?B_x0015_%g5ã?$Êg*_x0013_Lã?\§Ùúâ?_x001F_z-d_x0006_fã?êæâ?íf_x0019_qÄâ?-6Ì)Gã?úkàL¶â?j_x0017__x0001__x0002_%íâ?Q¦_x000D_{â?ûCy·íøâ?;ì_x0002_p+qã?_x000D_dwBbâ?TóME7£â?)Àu_x0001_ ®â?~£Sxã?Â#YLefã?,ÇÂ@^ã?l[(=_x001F_äâ?¶E·_x000E_¤ã?§2Û²_x001E_ã?õªÈ*´_x0015_ã?ë _x000E_ªZíâ?Ã3	(wâ?ßÆ_x001C_¸|'ã?_x000E_Æm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}Sã?_x0001__x000C_N×ÇÍAVâ?_x0011_Ó_x0005_H±gã?òÑ_x000B_Çkã?sËÓãôoâ?TTy_½ùâ?_x0003_r&lt;FÚ4ã?k_x0012_¡}´â?,_x001D_ÜD3]ã?&amp;+Sv_x0018_^ã?èò|LPâ?^Ò¿ßMËâ?¦k68§áâ?_x001C_ÃcÍ_Tâ?÷ÿÌE1ã? N&gt;n_¿â?È;nüaâ?Q¶0¬wâ?é¶Æâ?ßì_x0006__x001D_¦â?ÀÀ_x0004_Ájã?ò½aÄþâ?_x000E_gVÉâ?OáyA$]ã?±	-Ùâ?^üê_w©â?_x0010_ìkâ?\_x0007_ãÐÈ_x0018_ã?~_x0017_Ð_x0018_¦Pâ?$Ññrã?_x0013__x0002_Ïì³â?ã&amp;sj_x0008_Àâ?_x0014_³±_x0004__x0005_&lt;â?jv§DBã?fùñéÄ;ã?Ô_x0011_Ãâ?_x0001_jÚn/ ã?.-(ã?&amp;_x0012_­¶â?âúeÄy	ã?²¯Cëé@â?"ÜH.Wâ?_x0007_Bj~_x000F_ã?_x0003_¹ó=myâ?n·U-µõâ?ê#H:jtã?NÑ£ðïâ?½iã²ßmâ?whxMCã?,_x001F_y¯_x0019_ã?á_x0002_ý_x000E_ëâ?0{Ê_x0006_w9ã?§ëè"^â?"Ë_x0019_åÜ_x0007_ã?.ÿ_x0012_õ,ã?Ã i¿-¸â?H_x000C_Ò0®Õâ?\E^C_x000B_â?n[lXâ?û[f4ã?¿ö'ºÄâ?¦¢ï/`â?üü"§óâ?Ò &gt;v¼â?_x0001__x0003__x0011_¹÷óâ?¤Z¶S2ã?´t¶bÐæâ?_x0012_¥ï&gt;alâ?ëí_x0004_Ùä_x001E_ã?JF_x0017_ô@Dâ?_x0014_$iã?i­ò_x0011_Éâ?ëvu#?ã?{ëÅLâ?_x001A_¿¿Ê{ã?è_x000E_Jeõ7ã?_x001A__x001E_õ_x0002_%â?÷IÂ_x001A_ã?Lø[t_x000C_â?Ã_x0010_ò¤â?¹	Ó_x0003_â?ò;i â?_x0015_1êøaã?m_x000E_ Îçâ?_x000F_[ûqÑâ?©,SLã?9Hqê_x0011_ã?O_x001C_s½'â?°¥ú\_x000E_êâ?ãçB3½â?ýôÝµRâ?\_x0006_â4_x000C_ã?Ê¤óY_x0001_éâ?iN¥¯â?MyGå¥â?n1p}_x0002__x0003_Bòâ?_x0018_AÒ'8ã?_x000E_î¿Õâ?/_x000C__x0002_¦ñ·â? _x0005_R_x0007_Enâ?½5ª`Ìtã?A3U_x0001_ürã?(£®ÄÐâ?I&lt;±g7ã?Ð¥QÃ`ã?P/»_x000F_Bã?_x001E_l_x0001_§	ã?gè GDâ?D_ÄsöËâ?	,ü¿|â?·_x000C_Tã?Hò©t!åâ?p¢' Àâ?_x0019_ÛáXWã?X_x001F_¼vã?¯"_x0011__x000E_ã?wV´Çâ?ÿM×¯â?&lt;Ò«&lt;Xâ?YµuÃAjâ?/æMmXã?_x000F_Æ6YÓ@â?«»öïgâ?í­ÐZÊrâ?ô"^¿%Xã?=qè:±â?Û_x0011_Óââ?_x0004__x0005_.Úò«ýoã?j¢íZ~©â?çéh³v±â?Ê_x000C_EÍóâ?Ô_x000C_0_x0001_I[ã?+X­â?ÈB9APâ?[»Ä'\Hâ?¬½Ö¬);ã?_x0014_b"iÂâ?þ­AG³â?!RÆNQã?_x0017_)o¸â?'|$æZîâ?)Ax¼úâ?_x0002_Rnk¤â?ËT~l_x001C_ã?ûû³}ÏDâ?]_x0017__x000B_¢ÃÒâ?	)_x001C_Ûhã?_x0006_&gt;/ùHKã?i4ëpLâ?""_x0014_xRã?»Ç]#Zâ?®_x0003_¸{G_x0013_ã?tè,Ô»â?WQ]Ôoã?OÏ×_x0010__x001F_â?dû]PNâ?c_ð_Kâ?'_x000D_Ì_x0005_«â?ä;Ö_x0001__x0004_9zã?ÔÀ_x0014_©_x001A_ã?äOÛiµâ?ü_x0011_\×J^â?Ä_x0013_d¡xYã?Â±)&lt;Nã?ÂWæ_x000E_®&gt;â?òË³²_x0003_Ðâ?mc%~â?Q°_x0013_©]â?ØrØÿj)ã?Ð;nnâ?Æ{ì¦Éâ?ýËWÖEâ?ì_x0018_ðwâ?ökHü$ã?\íhÂÿMã?2Ækâ?ÑÀ +_x0017_Vâ?S_x001F_¸¿Ýâ?_x0002_dr~øfâ?¦ï1Ì§â?tI¥ëÖâ?¶r_x0012_a­â?ñËâ¦®¥â?[_x0019_ba¸Åâ?[ßUÉmâ?²¦h)Fcã?'vµ_x001B_â?m_x001E_½Bã?Þ_x0002_¸`â?ÐI¢A5ã?_x0001__x0003_ûã!|eã?SÒ_x0011_½³×â?è@R{m3ã?}?cm_x0016_ã?_x0013__x0013_ÚÅL´â?é	ðËâ)ã?Æ* gÁOã?ê_x000E_ÑVàLã?ãåa-q¶â?û_x000F__x0006_:ñ?â?HsçÇbSâ?_x0003_.&gt;îô/ã?ÅH_x0016_·wFâ?]l_x001D_ÖlKâ? _x0017_!t_x0002_ã?mªaíSØâ? !´_x0001_	&lt;ã?°T_x000C_¡Ôâ?Aõqõæðâ?á¨Ü_x0008__x001A_ã?¾_x0008_³RÝ`ã?_x0002_E_x0018_ zâ?_x0010_Cè±_x0012_ã?÷0¢&amp;UDã?£JDgþâ?µZ_S¯&amp;ã?!bT±Aâ?«æ5YÖCã?Òè:_x0010_±²â?;ªÞjIèâ?_x001B_ÈÛÂâ?á`¢_x0002__x0003_Õ}â?_x0010__x0015_&lt;WJã?wÏk¿_x001A_­â?øMò1vDã?ò?I_x0006__x0006_ïâ?Êãr¢Kºâ?¶VEu¨³â?Ís¢ÕÊáâ?ÐÆ|Dã?Rú.)óâ?]Ç_x0014_þâ?í_x0004_±/_x000F_gã?&amp;Á}3]ã?¾6râ?D¤Zèâ?½_x0006__x0003_MNýâ?H7_x000C_Íâ?µ»ï\_x001E_ªâ?f¢KÜ-oã?B;ó_x0010__x001A_Kâ?_jg_x0016_äLâ?_x0004_Lâ½Åâ?£ñ{øçâ?Þ´_x0013__x001F_ã?ì_x0018_RNâ?úð$_x001D_â?ãCæÇâ?3%%ÛÙ/ã?_B»_x0018__x001D_Tã?u_x0001_&amp;_x0011_óâ?¹5s_x0007_&amp;ã?¾ñÅSâ?_x0004__x0005_À !_x0018_F5ã?ehÈ@Ç³â?YyGÏ_x0002_Pã?Má¿+^Éâ?_x0003_²_x001F_	Nã?_x0004_ulöy¹â?¤_x0015_è_x001B_ï^â?_x0010_WÂZ¿Bâ?¹&amp;Ï26ã?/æ²KZâ?å 6«â?AÀÀ¨ä_x001C_ã?£H4á¤mã?Ú¡4ªFã?íx&amp;'ã?÷U&amp;w&amp;ã?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Ì_x0002_8_x0013_ã?_x0008_ö¡ÞÁØâ?_x000E_Ö¾_x0004__x0005_7_x0012_ã?Êh!êìâ?WÎÃ_x0003_¡Wã?	wÐMþYâ?"áÖôâ?É¢¿É_x0006_êâ?7ñË3&gt;ã?-íÈâ?rÎcã?_x0016_ó_x0014_£_x0007_ã?-f£_x0017_ã?FÎdyã?ù;ÿñÙâ?ìÖay­_x0002_ã?_x0016_ý­_x000F_â?&amp;M1_x0003_å¤â?ðeÄ_x0010_ësã?rÂð[_x0010_¨â??N&lt;Jú_x0013_ã?¸¤Í«¦qã?°b(_x000B_Euã?_x0010_ _x0008_Ëlêâ?µSÕx­â?§ü\ã?WcL¯Eªâ?5Ù¥_x000C__x0001_Wã?jh/JòZã?NÓT^ÿâ?:Z_x000F_µh5ã?j¨\sÎâ?E`u_x0006_^â?Rµ§Ü_x0004_ã?_x0002__x0003_«ÃFMfã?ÌwHÿÞ?â?_x0005_Þ_x001C_©¯dâ?_x000B_¹£ôR£â?ÿ)4+tCã?[&gt;ÍºûÒâ?mø_x0001_¼_x001D_5ã?pä5;{Åâ?Ì¾'-{[ã?¤ª_x001F_xã?_x000F_¼¶^â?_x0017_vÌõ'ðâ?X¹®	ã?]0]g_x0007_mâ?nK¥2kâ?¼IT_x001A_ã?_x0012_Y®â?¥Ñ¾R_x0013_íâ? 03`dâ?å¯ýfåâ?mw_x0001__x0008_³â?#Ò£_x0004_·_x0013_ã? û»Î'ã?VØJtÉyã?TVØ_x001E_J&gt;â?/#Loë|ã?¡3Dÿ pã?&gt;]öþf}â?t[b³~â?'_x0006_Ó ùlã?\uó=ã?WÖn²_x0001__x0002_%_x001E_ã?_x000C_«&gt;_x0006_@ã?õ_x0011_ðâ?éE5ã?§¤gÔµ_x0010_ã?PgbuT_x0008_ã?îF_x0007_yÒâ?0Ñ_x000E_Tbâ?}\ÔÏêâ?_x0015__x000B_1ã?_x0012_,Q£··â?îÕKoñ@ã?.D&gt;³²â??¶&gt;U_x000B_ã?¥´_x0008__x0002_Øâ?ºg_x000C_á0²â?Ýö~0kã?ñ³ÄIêiã?·7_x0011_ÖÀ_x001B_ã?-_x0010_6ÚMã?åÒ_x000D_Cnâ?µ6}_x0015_±Sâ?_x0017_põ-wÊâ?2¶ä¶6ã?|³i+{zã?¦+8¬ãâ?_x000B_ëÚõW[â?ÇfnZ¡Óâ?9hâGã?©½0fâ?·_x001F_MkÆÀâ?±¸¡_x0017_nâ?_x0001__x0003_üz_x000C_ûÌ¨â?Ê_x0002_:'îCã?Ú_x0005_,Çâ?lÃáiâ?äf!aâ?H+¿n¹â?Mr|-}â?ã1Éú®â?}Fú.´â?Ä1x_x0019_{â?¶_x001E_TqÓâ?Ê±\X[1ã?T_x0003_B_x000E_Âmã?_x0015_9ê²ã?$_x0012_OUò¡â?¡Û_x0013__x0011_Uqã?%èûÞÎ¯â?ÜÌ_x001B_Íÿ_x0010_ã?_x001E__x0018_w[{â?Q_x0005_ g3 ã?l¶èlÚã?ÙÏ%¸ã³â?á]Ø«.Iã?%CB¬Áâ?[ô8&amp;$Õâ?-Ã&gt;Álâ?Ì/+-ôkâ? "Ñ_x0016__x001D_ã?b·Ò×0þâ?Ï&amp;&gt;_x000E_Ö1ã?3²*E_x0005_â?­+_x0016__x0003__x0007_Çåâ?û_x000D_Ù_x000F_¹â?ÀÆuÉ¦â?åÉ_x0006_ñnéâ?¬Î_x000B_&lt;_x0019_ã?¶w2_x0011_lã?í5w´_x000E_\â?__x0015_9®7ã?@ß$_w)ã?®âë§®â?'-`Mâ?$ ?¸sbâ?_x0015_Ñ@kýâ?	cÕG_x000F_ã? &amp;íþâ?lx_x0012_W_x0016_ã?Ó_x0004_Dj"â?Í[!ÿÚâ?u%þ­°â?ê6Ó?Rã?Ûl¶F_x000D_ã?LW,^xã?6æÁÌ_x001F_ã?pì_x001A_Õ³æâ?_x0005__x001B__x0017_õ_x0001_Fâ?_x001A_Ò-Ý]ã?ÿ JRªmã?¶Xâ¯_x001A_¼â?­ê_x001F__x0006_©â?²\_x000D_X_x0002_ã?üãOl¬â?q_x0004_'_x0011_?_x0008_ã?_x0003__x0008_Û=^qâ?KO_x0013_?Mâ??;N_x0002_Í¹â?³»ô!õ$ã?¿x_x0007_ãì±â?_x0010_£*ðüâ?_x0004__x0001_oa¢wâ?0üé_x001B_Öúâ?Gí]©â?'R"ýüGâ?lîªhJã?RÊÙ&amp;KHã?_x000E__x0007_G7XWâ?_x0019_Cïµtã?_x001A_ô*-?â?Åx§&amp;úâ?ºVÌÓÑÁâ?_x0016_ÄÝùÅòâ?`â\_x001F_êâ?Õ_x0014_¦#îWã?à_x0016_ÛNâ?âºþäxâ?°Ï0{â?»-)_x000C__x000C__x0003_ã?d_x0006_³å]â?»¢	£Cã?_x0005_³_x0013_hã?±å­_x001A_-Þâ?Á£ ¥ÅBâ?Ææ_x000D_Vâ?ihÝz5_x0013_ã?_x0003_;_x0011__x0003__x0004_»2ã?è0A5ºâ?ie`, â?Rü/ÐrGâ?;wÖï[â?_x0016__x0013_¯_x0002_1_x000F_ã?Ûxp7ã%ã?ÆÉún7Kã?ì_x0017_ÊªZKâ?Ì4Ìf]â?N_x0018_`ÄºÍâ?8_x0007__x001A_þÝEã?_x0014_?K®_x000C_áâ??MÚu6ã?èé_x0007__x001D_ºâ?¨ _x0001_kâ?1×Ì{ïÌâ?á¬&gt;@\ã?æiÐ§nã?Õ:ÖÌ·â?bÀ¢]¶_ã?³õ_x0002_x_x0011_iã?_x001A_F_x0010_W¨çâ?_x0010__x000B_îâ?^«2OéÚâ?º×&lt;¬×_x0004_ã?(É*áÞMâ?jÉplÒãâ?_x0018_©CÔ_x0016_â?Ýß¼1â?ã0ÄÔ]ã?­L_x0014_)øâ?_x0003__x0008_Gâs¢â?O_x001C_&amp;l#_x0014_ã?2Ã_x0015_5râ?_x0006_¿iTã?uÏ_x000F__x0016_°â?XfË¶Ýâ?³_x0017_ñ©â?Øòs_x0005_iaâ?þ_x0008_®ïÑ&gt;â?_x0003_û"ù_x0016_ã?YÌ_x0003_ûPmã?ipí'ÎÛâ?4_x001A_à«\ã?'½ú&gt;ã?ÎM7Óÿ³â?F}_x0018_QÜâ?5«ð!_x0001_ã?ÞÏ_x0016_±»ªâ?Þg[Jâ?ïîLÀ¯Ðâ?­¾_x0007__x001E_lâ?&amp;[2è&lt; â?}©Yrâ?_x0002_õèHâ?ÈNßùhã?Q»Á¡â?å§Ú_x0004_?ã?&gt;A×5ËOã?²i(Iïâ?_x001B_Ä§éâ?Åm2»Ahâ?_x001F_})C_x0002__x0004__x000F_|â?ÒÉ§õâ?ô{ø¹RJã?±fn_x000D_g_x0006_ã?©úöU_x0008_±â?´â_x0002_#_x0011_ã?O5&amp;ì.ã?Ëÿµûëtâ?úóSAwã?4§7_x001A_ùâ?_x001B_{hÉáâ?îoå`Qã?g_x0012__x0001_;â?JmÕ#Mâ?Y¦º8"ã?³áÙµ_x0011_ã?t©óÓã?_x000F_¡êv_x000C_kã?§Ò®çÛ_x0019_ã?2/m@_x0013_[â?4_x0019_øxñâ?×Ëç£ðÐâ?ª]Ó0¶Îâ?3þ_x000E_ @wâ?_x0003_"S_x0014_V&gt;â?£+ìxK°â?7ëIg±â?ã¤_x0018_è_x0011_â?iÖi'¬â??_x0003__x0017_ qã?_x0008_ðá_x001D_çbâ?ÆSøçÞ7ã?_x0002__x0003_I)zôâ?Nýsö_x0019_dâ?J/-Þµâ?ý=#_x0002_ã?¥ _x000B_Ûâ?_x000F_îK	Ñâ?@_x0008_l^gã?ÃsÿØ%¶â?rDæ_x0005_â£â?î]ñ_x0002_zâ?ÿÉ²üU©â?ËÁQERâ?ÚòÒGã?Ô9×¨Lâ?ÍRÔjâ?|}±Wu&gt;â?¢|ê_x001A_&lt;øâ?÷±¯_x0006_ã?ó#³eyAâ?¼y}_x0001__8ã?6ûàì_x0007_ã?B±rSEkã?¼/_x001F_Oüâ?òÖu$G_x0010_ã?.j*Jã?¸Þ·Æ"ýâ?Wr_x001D_*_x0005_Üâ?ÙZtFã?Vø_x001B_â?S_x0015__x001F__x0002__x0005_Nâ?hë×ç\_x000B_ã?Åw-Î_x0003__x0004_äwã?Å_x001C_Qª³¦â?ÉR_x0006_Úâ?'ä_x0003_Wã?_x0007__x000E_þÈXâ?þ´OÁ¹â?_x001D__x0019_3_x0013_aâ?D $=¹ã?S_x000C_u±5ðâ?(+j­GÖâ?Áµ-Äjâ?oÕm/Øâ?C¿_x0011_þß¹â?ÎÈ_x0016_+=ã?|_x000F_öEkâ?Üª*Sâ?ÎïÂ|_x0016_mã?_x000F_´ïi3_ã?	_x0015_ÛKdÍâ?a_x001D_çÜ,ã?ó»¸8BÓâ?-¾_x0002_Èâ?_x0001_â\\iVã?øÙ.Mvâ?1_x000B_:xçâ?¾[±Dxã?NìÁ+(`â?Jêßâ?­4R¬Wâ?/K ¤^ã?Á8L´µÿâ?ç®¬À_x001F_«â?_x0003__x0004__x0002__x0013_aÞSâ?_x0012_¡_x0016_Sã?s¦_x0019_U_x000F_ã?Õ·´Íqã?ÍÔ]¦&lt;Çâ?_x0016_hè²qâ?[Å;´@ã?¼Á©^Öâ?'{_x0004_Aã?2¨É´VFã?,Gìhã?tøö=Éã?p _x0007_(ïâ?N_x0011_j]â?»ëUØ¤_x0013_ã?V§®HL±â?´_x0012_}°8dã?û_x0005__x000C_?Òâ?(­Gâ?_x0017_pS÷â?_x001A_ ¸Aã?!¹	râ?Úk_x001E_Ükã?®q_x0003_i*àâ?_x001F_ÎÂ¥_x0001_ã?£Ò¤Øbâ?SN¿¢ÂJã?W&gt;!_x0006_bÝâ?ÝÏë©/ã?À·¥h_x0015_Jã?~2AÈ/¿â?ç	¶f_x0004__x0005_{«â?!âP#4Äâ?_x001C_q&lt;Üâ?Ís_x0016_â?Z2_x0015_XÞøâ?ÀgESâ?óÏ¼Kk¨â?,_x0004__x0001_´brã?¦/x(¢â?EÐ¬¾ÖRã?`Ô¿sTã?J"/|_x000C_ã?ã_x000B_BqÄMâ?4÷_÷ºLâ?êé,D6â?dH_x000F_9_x0017_ã?C9«GG)ã?{_x0001_*P­â?ð£9c¡dã?øÑâ+|ÿâ?EaF©â?`üMMUqâ?_x0014_ø]ûTã?_x000B_iâw«â?{GT®èâ?w~ë_BOã? _x0012_Ôq±â?$_x000D_UC_x0013_:ã?_x001E_L¬Ý"ã?d-_x000F_w_x0002_dã?_x000D__x0003_Z_x000F_2ã?¥ã#ù3ã?_x0001__x0003_Â[ñÚ_x0019_Pã?_x0013_$1«¼â? ù`v_x001E_øâ?50Ä_x0008_ã?°_x0007_n;£â?}óÝÃ=ã?Ù_x0007_~_x000C_È=â?_x0003__x001B_ò´Qâ? ÍT0_x001A__x0001_ã?Ü¥³Ålã?{&lt;×9ã?/þo_x000D_â?$huc³â?_x000B__x001E_coã?_x000C_ê×_x001B_ã?s_x0002_æ&gt;ë_x0016_ã?]µx_x0019_8ã?ó]Myaìâ?fºÁ+ëâ?CÑ_x0016_ _x0018_)ã?ÞÑæ£Sâ?-_x001C__x000D_Øâ?È¸_x000E_,°-ã?g^pÄÍâ?]8B~l_x0019_ã?a_RÊºâ?_x001E_ðh4ÖQã?CÍ¡oâ?4¸ìÿÝÐâ?_x001E__x001A_*0¼â?ÊY_x0019_:&amp;"ã?_x0011__x001D_óö_x0002__x0005_MMã?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 £¼$Câ?Ã¨µtðâ?o®#êrªâ?&lt;_x0018_8_x000F_Yâ?bO¼«â?z$¯(¶Fã?t¹]_x000B_Ñ¡â?Ìe,±28ã?¨_x000E_{×pã?{;o_x0007_Á-ã?_x0014_ø~-ÕLã?ÿK£Iâ?t¨_x0010_ù;â?fòÛ_x001D_RQâ?f_x0011_ -ÕMâ?-³®+:ãâ?_x0001__x0005_¾½õ_x0016_Aã?Ö"j=iã?o×TËâ?ý_x0016_üMã?TcõäÑâ?cô»°â?_x0004_vCÚGKâ?_x0011_³×|`â??&amp;Ihº×â?+5"z_x0008_:ã?_x0004_­®îÔ â?E×]Aã?d@(féâ?~).å"_x0008_ã?¸T£Ûtâ?_x001F_g_x001A_°Rdã?ØíCíö_x0017_ã?=à_x001A_Iâ?¾+æhã?*dm)`ã?§3_x0014_'aâ?dëÁ6Ë(ã?6ø_x001A_ØQâ?_x0002__x0018_È&amp;â?D*³_x000B_zã?l~ºO£Oã?ùAn!Uã?°®7_x001E_ã?@(.vÔâ?À¤2 _x0003_Êâ?.Ðé½â?°ÉóÏ_x0001__x0003_'¤â?ÓB¿Eæâ?A?©Á0ã?]ô6`gÔâ?5t1¼_x0002_Eâ?DÚ_x000B_ì¼°â?)iäÆù1ã?`G_x000F_7 Qã?åh_x000D_ï(Ãâ?U_x0013_R½	ã?¤¯ãÔJâ?y=c'ò_x000D_ã?ô&gt;+Jìâ?_x000C_c§ Òâ?9xa8&amp;ã?¿RFW£_x001F_ã?´_x0007_­â?åk_x000E_íØâ?Õ_x001D_ÙYâ?i^õãâ?Êñ_x001E_y%ã?/äéÅðCâ?öMêàt_x0008_ã?Øïâp³!ã?íwz0Hâ?Xñöhqcâ??kxó?Ýâ?û*ÖIuâ?&amp;Àwwkã?4yÀWHâ?%«ØDâ?_L½]â?_x0006__x0007_i_x000C_fEøâ?Ø«ºlÆ~ã?ñmÊ¥â?r&gt;:úÓCâ?øg³_x0016_iã?$9_x001A_:_x0004_ã?óó=mâ?]} Lâ?²T_x001D_?_x0014_Oâ?¨_x0018_¡é¶â?¢ÔgÌdã?®Õk/[â?ãó_x0017_:Éñâ?£Ì¢Þ@ã?*{[_x000C_-ã?ædx_x0004__x0002_#ã?I_x0016_Ï(×qâ? ¾óu·_x0018_ã?#Â½]Þâ?&lt;aÞIê_x0010_ã?1 *Óâ?v?9l9Râ?_x0001_Ô\·0â?Ìô_x0018_÷9ã?«Vyã?H_x0004_&amp;:èâ?_x0013_¹=SÇãâ?8Eü$B4ã?_x0005_&amp;áÐ4hâ?t}S_x0003_Íâ?ì&amp;	»4Mã?=æ3_x0001__x0007_%ã?N¯UQlPã?s³,¢zâ?_x001C__x001E_a\%ã?G_x0003_KDâ?Mb¿é'ã?ÕsÞ_x0006_×Èâ?é¶2_x0008__x001E_ã?ÖÄ|Æâ?÷ðpJ«jã?y@_x001A_£¼aâ?läñÀåâ?ÒÓw:ã?öF¥ê_x0004_?ã?E_x000F_Ê_x0005_S·â?Õ¥	pBâ?	_x0006_¢#_x0019_â?|°²SIâ?Âz§,ì_x0001_ã?3ºÂ¾´â?Kñ¦uâ?ÿ_x001C__x0002_©¾â?_x0018_êIZ°èâ?äB23õ â?öÇä·â?GôÅä_x000E_Oâ?_x0018_nBl_x000B_ã?dÂÿåP«â?"hæ]Lã?yÞEï¹èâ?ñÉtCâ?íw®ÔØVâ?_x0002__x0003_äªâ×[®â?xË _x0003_â?Aß_x0010_ ¾=â?{Ì_Àâ?¯#_x0008_â?dÝð&amp;¯©â?ÓÖO"Ï±â?|_x0019_Ò0³â?_x000B__x0019_Xxzâ?3{Æôâ?û|ñiK$ã?éûã]Ïâ?×ÖQSâ?Q¹K_x0015_ã?ú3_x0004_ßÒâ?3ÙZmyhã?IÄ_x0008_	p¾â?¬ÉjÀHKã?»L;øÁâ?ÞQÖdMâ?{m_x0001_ZC|â?òA,ñ*ã?_x0017_x_x000F_d_x001C_	ã?ÎÇÃu.)ã?ÿjâ?ZüòÃâ?ä_x000D_õh}Wã?×S_x0001__x001F_ªUâ?*èÛÛ:&gt;â?!6Ý&gt;	ã?E_x001E_7â?¹Ñrý_x0001__x0002_x¡â?ú\1±Q}â?èÉá_x0008_Mäâ?ó_x001D_Á_x0002_eã?l©_x0004_ºJýâ?÷+£jâ?_x0019_-1ÊöAâ?®í¤@Øâ?ö¬wÖ§_x000C_ã?z_x001C_gu)¡â?NJBöâ?_x0014_äsüBÏâ?a$mF²â? p3Gêã?[vôÈâ?Þ_x000C_7ÆÈAã?6_ _x001F_ã?ñÙ÷Ä.Sã?ÆDøOÍâ?__x001D_X±§aâ?æ¼_x0010_ã?ÌÙ_x0011_Ðââ?ÒÐýÃâ?Pj_x000E_¿=ã?{*_x0005_@Mnâ?â:_x0001_h4ã?ëÿ³Q:?ã?¨Ï®æ7}â?¯(z-JÂâ?Æä	Àíâ?LýâÏ_x000D_¾â?_x000D_4¤«Åïâ?_x0001__x0004_St_x0008_jöâ?p_x001D_íÀàâ?_x001C_6¢å_x0017_×â?a_=e±yã?³ÍZMÓüâ?­÷v¯)^â?^Áæõ{ã?ÙÒ÷_x000F_ÎRâ?«Wîaã?å'6&gt;$ã?_x001B_èC!èzã?_x0019_g(Æoâ?ç¬KJÓ_x001D_ã?³_x0003_AË_ã?º»o4bã?O¶ùp_x0002_&gt;ã?'Ä&gt;ù¥â?³`ÕÎë]â?§àcÈcêâ?L¬ÌÙËâ?ËBsfâ?£öÍèâ_â?_UãYAã?_çªâ?z«_x001F_êÆ_x0002_ã?ô_x0011_Ázñâ?×zëAÊâ?}b&amp;!äâ?¥d_x0017_Éôóâ?eB	0Xâ?áW 6ã?jÈìo_x0001__x0006_x3ã?å*ëLbmâ?_x001E_È·_x0017_F/ã?Ä«J¥EYâ?ü* ÅÞrã?ì4(7kâ?.¹U_x000E_gâ?µ_x0004_ãJÃ3ã?¨GÇ Äâ?yÃ¨_x0005_Ugâ?Û%_x0001__x000B_ÿâ?m&lt;¡HÃâ?nv´²m_x0005_ã?³_x0006__x001F_*W_x0002_ã?O»ø1_x0002_Ðâ?Mh~_x0013_Hâ?ªö÷ËÂÁâ?Y_x000F_Ç·4â?&lt;_x0012_êù×â?Ü¾á­PXã?_x000C_'=2Qã?ù._x001E_Çhâ?.Ü«;â?~_x000C_Ó&lt;ö÷â?_x0016_CXo­â?pðÎªvã?'_x0016_^ôâ?hî!_x0008_îaâ?_x0014__x0003_p.câ?GuQåcnâ?¾¯Þ)2_x0012_ã?*_x0013_ä7ã?_x0004__x0006_ûy31ã?¨®¸à®¡â?ßë3ûc§â?L´ñs5ã?¿Ý _x001F_§â? ÍZ~1ã?Ikqã?Èâ7_x000E_xâ?, XÐâ?ÜÃròIâ?Ä_x0007_mîâ?Ïhðd$wâ?£]»_x0013_oâ?¢¡Jâ?ctÜùàñâ?ûypmB;ã?äD_x001D__x001C_Ðzâ?_x0019_ay¯õâ?i)-_x0001_2ã?mä/Í_x0017_ã?P]º_x0016_ã? _x0008_Á£õ_x0005_ã?³eá´â?ÎkYRÐ³â?_x0001_nd_x001A__x0004_Eã?x_x0003_êÈqKâ?J_x0002_½Oiâ?_x0013_z©Óåâ?á_x0014_ý_x0005_¡°â?3B0=Ïkã?_x001D_gY;_x0002_ã?*òá£_x0001__x0003_­Æâ?òaÕ× â??q[Wâ?:U¦Å_x0011__x001D_ã?_x0004_ß_x0006_@â?¯_x0002__x0018_WQâ?ÁïC!"yã?q_x0015_@&amp;!ã?_x0001_gÐµâ?c_x0014_hÙ@Qã?L¤w_x000B_`ã?âª_x001B_(¹_x0001_ã?¨\oæ_x000C_ã?_x0017_`ê-¶â?ü_x0002_´×ÁDã?_x001B_"àØÂâ?bVÄ-ôBâ?_x000C_kqaCâ?_x0001_¾ÿf_x0007_nã?µ^,ãâ?tÆÑWwCâ?óá«_x0010_jâ?¼ÌÇ_x001A_|_x001B_ã?v7"m£yâ?Í_x001F__x001F_M«iã?DñW38Qâ?ínw»l-ã?tÔ%E°éâ?ë/æñ6â?_x0016_^o_x0008_ã­â?ï(LZtã?lFÿJ_x0013_Gã?_x0002__x0003_¿0Üº0ã?ryÀ÷î,ã?_x0008__x0005_Jàåâ?ng_x0006_h@râ?*'ÖÒ^ã?½ûF	ã?¼Ól_x0008_Õêâ?§ÙÂ`ÇPã?_x000C_	/zâ?nÁMPâ?_x0017__x0003_ÃûÁèâ?ÓuPÒìâ?Ñ?F¡¨â?aéÝ_x000C_·(ã?ôk«vBâ?	kÀþ%â?_x0004_ð½fÌâ?@YDq_x0001_ã?±íÛ"	ã?s_x000F_«Hcâ?-fÀøâ?Ã`³»â?zàò£Qâ?ìZ2ÔêXã?Î£	ª¯³â?:Ó¼q¯â?ú¡`_x000C_ôUã?N®jÎ)"ã?æåÝ¼3Dâ?q_x0010_/{â?X£©mâ?_x000D__x0011_¶ï_x0002__x0003__x000E_µâ?:_x0004_|µ ¤â?§_x001D__x0013_¶Ñâ?$BH²ñ&gt;ã?ÌØH¤_x0011_Sã?X§,Èôâ?j._x0010_Òâ?_x000D_GSqdâ?ÿí§ !)ã?¨ìÒ_ã?WðN_x0011_3_x0008_ã?_x001B_bz(MOâ?v»Lh_x0001_nã?Wô;¯Zã?ò:Äµ_x0007_wã?|rñ£Òâ?CÑÂ´bÚâ?_âJã?ú±¶ävâ?Èàg:ã?Ò`¸àD¨â?ºë*_x001B_åâ?Æ-Á0r\â?îÝæ/)Fâ?×J×èSâ?&gt;èØÅÔ%ã?§ê(ítã?_x000C_ábE#ã?´_x000C_°&amp;_x000B_\â?zDg¢ÌÆâ?õ\_x0003_ÈàÝâ?_x0016_Ð#ìüâ?_x0005__x0008_û_x000F_·_x0019_Bã?KPQïxÂâ? AÚ_x001C_Lâ?0[4_x0015_6lâ?·*_x0016_´Xã?6=9ó_x0008_Èâ?´SÈÊ_x0001_â?_x0018_æ:É&gt;â?ïCCú´â?ºes"§â?Kó×Ûbã?ÊËù3Göâ?Ë£Ð_x0004_çâ?q2¦Wã?_x000E_éM&gt;dâ?y½{åâ?_x0003_;Øv· â?#GvX¶â?²&lt;)Må°â?r_x001C_r¤µYã?fso_x0014_?â?uD_x0001_ &lt;â?·Ú°øüâ?_x0004_wéç_x0006_Ùâ?}_x0012_a9^~â?B_x001B__x0006_O#ã?"¦O^,~ã?"Ò«¾_x000C_ã?JýÄ6_x001F_ã?[&gt;_x000D_Áõâ?;_x0007_ôÓ~ã?_x0002__x0003_l_x0011__x0005__x0006_Ìâ?ÛØÔû¬â?ÞöOÀÅ_x0014_ã?¶_x0016_KkLwã?32õâ?K¾f¬3ýâ?o&lt;å_x0007_fûâ?È%~ÄH_x0017_ã?X]·A¸öâ?Rõ_x001A_uW?â?9ÆDÊ¢ã?0z~î%nâ?,ð_x001E_RêFã?¼ã`ê_x0014_bã?Ýì9Ó§â?7öe	ã?®'_x001A_c_x0003_uâ?ÎqÓî ©â?tëFDâ?xZ©×Oã?ÁØ_x0018_Óvã?íÞâ¥§_x0002_ã?¨Î#ØÇRâ?_x0001_{ç"#oâ?&gt;ñSâ?A_x0017_D câ?^V÷^¸¿â?÷Í'¥ÅÂâ?®_x0004_z[ä÷â?õd3øãâ?_x001A_Õª½Àâ?¸&gt;H_x0019_Dâ?_x0001__x0002_ ®DñUã?9E_x001F_(uâ?r§Q_x0018_â?T%Ä9ã?ÝvþÈwqâ?ýâb`ã?Õ§_x0002_/wâ?¶4 H£_x0015_ã?ÇË_x0012_ â?/ÿº©þ ã?×°{Eã?¹×åO÷Fâ?l%¼1Tã?¸ðñ7â?-_x0016__x0016_ô"Åâ?_x001D__x0007_cOèâ?_x0008_FØ_x000C_vã?cæ2ÆEuâ?Ákö_x0017_êâ?hÀD_x0002_ã?`÷íS¥â?i¶I¦^Çâ?_Ù_x0013_!â?¥ _x0013_Îåyâ?øÀr|&amp;Àâ?Ê_x000E_OrSEâ?ÝØÅ&amp;*ã?J_x0010_Y=ýâ?IQX5eâ?[0_x0004_è_aã?_x001D_"_x000C_Vã?SÚHy_x0002__x0003_itâ?_x000E_ Ä_x001E_	6ã?æ&amp;ChOâ?¢_x000E__x0008_±pâ?_x001B__x0003_#åâ?q|;¼â?8tÆ"_x000C_^â?SË%_x001D_¸â?B÷B_x0002_¼ â?rJx_x001F_:ã?°xÜælâ?l_x0017__x001B_UR¦â?ó}w°_x001B_ã?w_x0015_h!ã?àjîâ?÷ ]·Ô¾â?LCé§Ûâ?¥©BbÑ½â?ø_x0018_âmBã?&gt;*_x0016_%·â?äçQUÊ$ã?^wã\?Zâ?CÔ¸_x001A_qâ?f+¾¶Íþâ?&gt;¯Ä-Ñâ?&gt;:Æ±fjâ?_x0001_Ú±\â?äôÁt´â?¬@'X¸"ã?Vâå%Wâ?ðòäMñâ?F©)¼mÅâ?_x0001__x0003_­_x000B__x001B_§yã?¿à}!/ìâ?ëË¢÷Vâ?5_x0003_U_x0008_&lt;Jã?4o*åÇ_x0019_ã?¿q&gt;ñZâ?Åe_x000B_~wâ?Ð?&amp;ÖL_x001C_ã?W_x000F_ÊZ±Iã?ÈUl_x0018_nã?_x001B__x000D_mÊbâ?%íh6[vâ?w¸+ëwã?kÆ_x0006__x0011_ã?_x000B__x0008_$áÕâ?$Z_x0008_$jã?y§_x0017_nýâ?¹I8Oâ?_x0013_^íbMã?²b-ã?_x0010_eHLÑâ?_x001F_Tí/¿â?È²ýµhâ?¥_x0003__x0002_Y_x001A__x001A_ã?óã_x000B_hõÄâ?_x0008__x000E_árd[â?¡Í?_x001D_^Ôâ?_x000C_63Oöâ?=ÐÚåUã?ÁqÙA_x0003__x0010_ã?É0¯_x0005_ìºâ?¯Ø_x000D_ñ_x0002__x0003_J_x0002_ã?¹ÿâ?Y¸_x0014_Gpyâ?wRdÙ+ã?wTu_x000F_Ô^â?	_x0001_Òóâ?ó_x000E_¸7Xã?Ú³ø_x0004_ã?Å=~_x0016_Ýwã?ê^±6è3ã?oXPÊâ?t	ß7¢â?_x0003__x0001_¯Ûâ?Z-Øä/Câ?Då~Þ_x001D_dâ?cÉd_x0002__x001C_»â?7Æac¶â?=7p0ã??;±Ö_x000E_ã?½ ^_x0003_­Xâ?q_x001D_ÔÏâ?"ª±íâ?æÿXµ_x0019_çâ?ÿÌiwécã?ö_x0014__x000D_l¸#ã?¡¸¢íÊ_x0008_ã?9_x000B_È"--ã?ä_x0007_Jåâcâ?ø¯1(_x0011_¢â?¬_x0017_ÔóMâ?åûø]&gt;ã?@Øìu_x0010_ã?_x0001__x0003_çj×_x0005_fâ?ÜhUfôâ?ËÀT&lt;'_ã?I_x0012_@_x001B_ÔYâ?jÀ­}ß_x001B_ã?OMg,ðâ?Ï_x001D_üæ)vâ?HÈ_zã?°Óºé&amp;zã?_x0002_¹£1_x001A_ã?XeìõÃfã?«gboâ?×ä[{â?_x001C__x0014_Ô#bâ?±Ç_x0011_â?_x000C__x0007_ÔËTã?K	½Í^èâ?ÓÝÙ_x001A_,ã?VA_!^ã?4Å_x0001_|_x0010_ã?ÖµÄ|«â?«_x0005_$_x0006_®â?©ÛKã?_x0006_Z­Mâ?¦®KbHâ?°¶"Rvã?ÍºMëeÕâ?C°µ_x0015__x0013_ã?V²ÔÇâ?ä~=yâ?lnÏ½© â?Ùoª9_x0002__x0003_zÚâ?%e_x0017_?~â?ÌÂ;]j0ã?ÿUÑÀXÎâ?_x0010_÷_x000F_ñ_x000C_ã?éø_x0001_ _x0019_ã?ö±_x0002__x0001_²[â?ÃÃO³jâ?_x0010_Ââ_x0017__x001C_ã?Ñ_x0017_nÙ´â?&amp;åØ_x0008_õìâ?_x000E_)»7ã?¹õç%ì}ã?gÈxw_â?_x0001_Æ¹FùPã?¹_x001F_]ûs&gt;â?_x0014_c1Z_x0012_ã?_x001F_½òÞ	ã?Lv)ûbÛâ?Á_x0007__x0011_Éâ?_x0016_ï1¨â?·TÃ_x001A_ÿâ?ÿ(xßâ?¢ÆG-iâ?_x000D_AR5yã?¹íY7ßâ?Â)_x0007_&amp;â?U¶¿ÿFã?z_x0003_;sÝâ?v¡°õàâ?¡ÃÀÑ9â?s_x0010_â3Ïâ?_x0002__x0005_Xl_x0002_ÓÒâ?)Õ^¡¬Pã?_x001D_SÂÿ[Ùâ?fÃÍõÊâ?C_x0004_k¯Dâ?úwµ?_x0007_ã?t"_x000D_'ù_x0018_ã?_x0008__x0018__x0001_1ü_x0001_ã?=È¬Rã?ßvð_x0008_à_x000D_ã?~F#&amp;â?+ï_x0005_a_x0018_Hâ?MZÎË_x0004_ã?wÓP~z_x0010_ã?ïzMÃSâ?F±åqOã?x_x0015_Ææ_x0003_Nã?_x0014__x000B_É³â?P19jTã?7»0Òâ?_x0013__x0011__x0010_&amp; Mâ?@õ &amp;Uâ?&gt;6l¨­â?Üþ¿æâ?_x0019_(¸­¦â?_x001A_ö(í¾¥â?í	Å,Yâ?c»K5êââ?$¹áÎaâ?WøÑI'aã?|ïí¤¥â?_x0004_?Æ_x0002__x0007_/_x001F_ã?#Ýaeüâ?Õ_x0013_Ò?jgâ?j3%_x0012_j_x0018_ã?×%7uø_x0012_ã?tàÜ|·â?*©_x000B__x000B__x001E_â?B5©Bâ?¦_x0006__x0002_Ðîâ?òÒðèÞâ?}_x001A_Ä}êâ?§E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0005_ÅA«D^â?_x0018_GàSOâ?_x0019_ÌÃ_x0013_Èâ?¿ôèHã?+Í"-zâ?_x0006_rû_x0019_çâ?ù9ÿ®À5ã?ÕÃr_x0010_ã?_x0001_Ûûö¥â?Å¶³¬tã?.e×1_x001E_ã?_x0004__x0018_Ø_x001F_®xâ?ûª­Wñâ?ò·_x0008_@úâ?_x0017__x0012_ø]Râ?¿¨0iÄ_x0012_ã?_x0001__x0002_1LÕeâ?f_x0015_£¸_x000C_â?×ý·%Ù_x0012_ã?ÇwÓE_x0014_0ã?-;¡¬_x0007_ã?Én_x0008_«_ã?_x001B_r~MÙcâ?vñé_x001F_²0ã?r¨0_x0002__x0007_â?:)/¸¢â?W_)ykâ?_x000E_¿íÙ¨ ã?_x000E_3}jâ?q°÷ævâ?è21¡_x0011_Dã?2_x0003_}"Ñã?Ðr5e½ãâ?Ksm&lt;Jã?_x0006_ì1Ls÷â?)_x0003_9u0Qã?y¸ö_x0004_ugâ?_x001E_hÑ.Vsã?@|_x0003_ç_1ã?Õ3TÓ_x001C_â?¸Ìå_x001D_ã?ÔíæNy¨â?%j³i;Gâ?_x0010_c\%hvâ?hF^¹â?Ôí£' â?õ¨Ã¡â?_x0005_²q_x0010__x0001__x0002_°Êâ?s_x000B_9Î_x001D_Ìâ?ST_x000F_Ðâ?8çcCâ?iý4@â?W_x001C_iù¾â?ôµ_x0016_Ââ?¶	dv¾â?UiV?S|â?^4H8^Rã?¢_x0002_O©ò0ã?¦:ñA_x0004_3ã?Ò]«SGã?'úEòvâ?4f×óÇgâ?1:Ù_x0010_qâ?²_x0016_w[&lt;dâ?1²x#\â?îÿ}¦$ã?&amp;=Kñó_x0002_ã?vhð|"Ïâ?Äz÷²_x0004_â?ÜÌ_x0001_	Äâ?®Mn â?±Õ^Sã?Yrè%Sâ?0_x000D_&amp;OåBâ?Î_x0004_=Ãâ?O6ã­_«â?Â7Vö Nã??éTã?4EÃ_x001A_ã?_x0001__x0002__x0003__x001D_î_x0012_PÀâ?TÙ_x0017_«&lt;Zâ?zia¢â?G_x0003_ÕB©â?IñD_x0017_Nã?sß#+Yâ?Ö»_x000C_&amp;D:ã?Ú²jæâ?$_x0005_ÉLtlâ?pz+7á,ã?/ù_x001A__x0017_§â?_x001A_éµBR^ã?½_x0008_FyÐ´â?Xºx_x0007_Jâ?Ð6¼_x001D_ã?O!»é]éâ?(tèâ?óØ_x0012__x0004_©@ã?¥ª®Z	â? O_x0008_^@-ã?á¬_x0016__x0016_·=â?¸ûv|]gã?ÆÁf.Óâ?FR«ç`ã?qÌÐX»â?==X2n§â?$s_x000C_Å	¸â?m_x001E__x0003_ICâ?_x0004_±Ýíã?_x000C_f{²¿_x000F_ã?°;ìÖfã?ø_x0012_!_x0004__x0005_)Dâ?éþu+aâ?:Ilõû­â?Óî&gt;¶§úâ?Bå3nH_x0002_ã?ñObUB_x0001_ã?§[#_x0013_Ñâ?ÏÁµHx;ã?{ûý_x000B_ã?_x0018_jæ¥W.ã?¦é=Îâ?_x0019__x0007_eúÚâ?_x0010_" _x000C_39ã?Gýá¡â?_x0008_ý5¬éâ?1_x000B_È&amp;ùâ?AðëûAéâ?·_x0019_.`äâ?ÛJêÑ¬â?Î Ùå&gt;â?CÊ_x0003_n~â?_x0001_bîÛLNã?ls¿Êz[â?ç_x0015_rã?y~ØpNâ?(ð;ßã?á_x000F_?ÅCâ?¾ø0áâ?PÇ_x0012_âqã?+_x000B__x0016_uHâ?_x0012_¹ÚMITã?_R1_x0016_ã?_x0002__x0007__x0013_Õ}GYã?|áqX3²â?ÜIcPs.ã?_x000C_jyRâ?ýýMc_x001F_½â?_x0008_#Îî_x0007_ã?ÒJ¢\Öªâ?b¹µÚ½â?_x0004__x0014__x0008_î:Sã?.ô	²äâ?úâ¢_x000C_fã?I7*#|fâ?dhpuâ?{Í_x0001_ :gâ?ÄWð)â?üÜ_x0018_ÅÑ}â?Ä×ÀùXøâ?Èë¼_x001F_Sâ?¶Fm_x0016_P_x001F_ã?øµ,iã?Z'ð©ÚRã?ñ_x001C_gME?ã?r_x0003__x000B_vMâ?d@E¹Ù_x0002_ã?Úñª¾Ãâ?³£§1x â?_x0005__x001B_£}â?¶¦S­'ã?O.fu3ã?FêPó_x0016_Èâ?¯¸ä³_x0006_Gã?Øá;_x0003__x0004_åâ?Ò_x001E_¿bÕºâ?î_x0012_%È¯$ã?S_x000D_B¹Hâ?ãCôò.Oã?ô_þ_x001F__x001C_ã?Øé¶â?%2w_x0002_}â?Á_x001F_@"ó¾â?Ú6vm-Ðâ?_x0004_Ë_x0012_:&lt;jã?¶fsWâ?µÈïìÿâ?:_x001C_/_x000F_â?ì:À_x000F_kâ?Øk²Ôì[â?,H1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²Ð_x0004_ã?¬iñâ?®_x0002__x001F_ïÔâ?b'ì¶_x001D_Vâ?_x0001__x0003_À¬ö Xaâ?¡µ_x001F_(T1ã?q_x001E_Gwâ?dÍø_x0018_ÕTã?(ÇÏ2Ü&gt;â?_x0013_'{ßÉÌâ?HWGøâ?`nz[ë­â?`ÁýéXâ?ÿGz_x001E_c-ã?ûÇã_x000F_Ñçâ?_x0002_(Óé®Jâ?y1q&amp;µñâ?@:ù@v-ã?&amp;o_x001D_ã?(_x000F__x0014_ðAã?fé¨ÂÑâ?²Âú6;ã?ùâ_x001D_Òb$ã?É_x001E_l_x0004_ ã?·æ¶" ã?Í_	ºsã?ÿY£±§â?ß!@G0ã?9V~Dcã?x_x000C_	uaâ?VÜü¨øâ?ªYQè â?ùHÆþ®â?¹Ööìøâ?Ô°òÓwã?BÍw_x001B__x0004__x0006__x0018_Yã?ÕIÂã)ã?8Ù_x001D_ñ¶*ã?c÷.Ò=â?¸Î¦áúÖâ?^E(bã?íÖ`ã?È_x0002__x0003_^JJã?_x001A__x0003_Ç1µPâ?_x0005_g¤&lt;,â?£¦_x000B_5\â?Ý¬^lv â?Ê5Z_x000B_Gâ?º*³ýJâ?ûõ?a_x000C_ã?¼Êï,ôßâ?_x0016_·UwXâ?_x001C_ÏÖ_x0014_Uâ?Í	oþOã?Þ«}V¨â?Þ¹k{â?¥ê_x000D_Õ7ßâ?t¦Æ_x0015_Ú!ã?à_x0001_ö_x0011_ûâ?:f[öLâ?Yr:í¨â?_x001A_k=7â?ÐÖ++_x000F_Jâ?ÌA&amp;m^qã?C&lt;_x0017_7jâ?_x001C_ººl+ã?ÃÔ7²Þ*ã?_x0002__x0003_¿iI4L â?B_x0018_örwÎâ?ô	Úì4äâ?Æà­Dîâ?ï9ârEâ?=!ööÜâ?_x000F_ò&amp;ØLeâ?_x001E_÷ÂVâ?=\¸·Kâ?²_x000C_À|&gt;ñâ?ÍA'BªWâ?B¸ÛÊf&gt;â?_x000F__x0006_:_x001C__x001F_â?[_x0016_äÐ¶kâ?_x0007_J½Û_x001B_ã?8_x0004_¤eâ?)&gt;è_x0001_¬^â?Ôên\{æâ?,_x0013_ ëÐâ?_x0002_6u²_x001B_ â?ñãÚ_x001F_ðNã?J_x0015_Râ?¿½ÝHéâ?øÍ_x0003__x000F_¢zã?Ò_x0013_Pÿâ?åá0Å6ã?_x001C_¬æ©üâ?Ây¬Ìâ?xÓ_x0017_þÙÚâ?e]_x0011_`sâ?nz=«5_ã?O¿Ã_x0002__x0003_[â?vñÌ_x000B_¯Lâ?@*J¯oâ?]afc#pâ?£ÇýCÄâ?BsçÊ5êâ?«L_x0002_)\{ã?£þ_x0008_¢kâ?~`?@qâ?¦ìhõÉâ?_x000C_Ø_x001A_î_x0004_ã?_x0011_Ö_x0015_éÛ_x0013_ã?ÈfÎÓ³Wâ?±t_x001D__x001E_cã?Ýá84ãÆâ?É¨_x0001_m|â?ãP*Å_x001E__x0012_ã?ÊÚ_x001F_E8oâ?÷É_x000E_ã?ñå-E0&gt;â?û½Yrrã?ÓÎ_x0003_amã?_x0011_Ïn5å_x0002_ã?åÍ_x0007_+¢Hã?_x0011_MÀkâ?ß¡_x0011_ÝÎ0ã?_x000B_D»r?ã?ì,z¿0Eã?CUE`þâ?øh0v`Kã?nñ¹S|ã?_x0017_·¹çpâ?_x0002__x0004_ùg-_yâ?=_x0008_vÄ_x0003_vã?_x0007__x000E_è&lt;ã?4l_x0010_â?°§¿ÉJEã?×øQ_x000D__x0001_ã?|_x0008_sD)ã?¦ DÆNã?ëY@_x000F_=Qâ?4ÍNñ¬â?¬yJ_x001C__x0015_ã?b¿_x0015_Öçâ?ÿy¾Ãoâ?ê08Ñyâ?õ]|¦_x001C_ýâ?3Mô=â?	;ÓaYLâ?ó_x0011_ÄX}ã?CIR¶i¿â?_x001B_ºÃ	ÜCâ?©N-/v_x0012_ã?%ëC/Âºâ?_x0017_ÙM_x0006_â?õ_x001C_-û½â?|	1ÛwKâ?_x0008__x000E_äÀ_x001C_uã?ÔCý#\&amp;ã??ü¾QZâ?Ö5#§Ô"ã?&lt;º=Ó_x000B_ã?_x001E_i_x0002_¤«}â?Y÷Bâ_x0001__x0002_k³â?ëP.?¨Aã?¦/_x000C_gU®â?`UØâ?Òt_x0015_jØ[ã?Az9ÇiÀâ?çßåxkòâ?ýÆ­Ræ_x001F_ã?p_x001B_5Áâ?v_x0006_f²Lã?Yëk·gíâ?QWÚQxâ?*_x0015_rZã?!X+_x0002_Æsã?qS¿â?|eõs_x0005_â?ü#å@Æ_x001D_ã?ÚFåbl[ã?bMê7á~ã?MÅ¶éMã?8ß¿_x000E_ã?¢àKËB#ã?Å_x0010_ýë¦)ã?t3t_x0012__x0014_ã?ò¿ký±ã?-'ØëÚAã?K½½_x0004_ã?sþ_x0007_â?t6x¦â?)u4þ.\â?	»!5jlâ?_x0010_L[â?_x0001__x0004_jÍÎCLâ?¶%_x001D_w¤(ã?`$_x000D_3T'ã?{b. ÷â?_x0002_¸Îpâ?µ_x0003_]ÅJã?¸¯{|³â?ä?DzL~â?Í@Bçã-ã?};XõMã?ºêÙ bã?_x0006_o_x0001_°ðâ?=¸Â¼\oâ?#Ê¦_x0004_O¯â?j]nxã?_x0016_´f_x001B_â?_x000D_F´GwBã?ýUlØuâ?èaü8Å¶â?yu£´Þâ?_x0010_²Ñ9ú6ã? øî_x0007_}â?ø}q1â?c7¶wCã?Ì"Á Dâ?X_x0018_,_x0008_Òâ?_x000E_×LQñâ?Ew¿Obâ?_x000D_¹`t|ã?_x001E_º¦+c¡â?Ð»að²â?+3¡´_x0006__x000B_þWâ?_x0001_ÛªÞìâ?_x0017_s¯Ú_x0004_ã?_x000D_þzÏ_x001E_pã?½!®Ñâ?ézÈÃ:xã?-zL7Pã?{ñ³_x0008_Æâ?í¤·_Oã?Ø`kVBâ?ð_x0016_p(øñâ?'_x0019_A± ã?_x001D__x0002__x0018_Ë{dã?·óA_x001F_¼â?_x001B__x0014___x001A_â?B¬*ôæ8ã?¶NQJh_x0007_ã?g	qý_x0005_ã?_x000E_5-\Vâ?'"3_x0003_ã?YDóçªâ?äÌ=RQã?AÕ_x0019_ï»3ã?@_x000F_qÇ_x001E_àâ?°ÙÔ_x000C_|ã?Ô_x0001_qøMã?"_x0017_­£iã?ÿ±8V	Lã?P_x0017_¥TÇâ?_x0008__x001C_º¨â?&lt;»ìßâ?_x000E_ _x001B_Cbã?_x0001__x0003_ÕÞ2&gt;õââ?|b|­*Nã?_x001D_P zýâ?~_x001C_=_x0016_tSâ?VþJXnâ?0áHU¼â?`fI°_x0003_çâ?_x0011_\_x001B__x0008_yâ?@_x000B_!ÁCã?g¸Û¤)ã?Ê_x0015_àÒbâ?"}ìZ?Oã?_x001F_/CÕçµâ?¡].C*ã?':J9ã?z&lt;ªjâ?Iq6òàZâ?(_x0016_îÙ)gâ?È#¸¿÷â?ÌxÄE_x001B_ã?°S,_x0015_Óâ?ÄK2¸Æ%ã?_HãmÏÍâ?[XçYi¾â?µWª÷â?³_x001E__x0004_ã?&amp;_x0006_åØC½â?+¡V¶Ê?â?Ý-Äâ¨â?#¤_x0002_¥â?¢&amp;ï&lt;×â?_x000E_oó_x0001__x0003_Kâ?_x0012_+?ºrÒâ?ù3Ïdïâ?$eý/×â?bÆs1ôgã?SÍ_x0001_)Ú ã?_x000E__x0002_fâ?/_x0007_9_x001E_äâ?GxBbjã?úñ×·ã?s_x0008_Tä+ã?0Æïy²Gã?_x000F_ÜÓpòmâ?_x0010_Ó_x001E_Óâ?5:Zç½vã?_x001B_H|Xã?iWO_x001A_]¹â?ØØTwÑâ?u_x001F_Ç¡$ã?_x0015_¯ÃÀªhâ?Ø¢6j_x000D_Câ?çY_x0010__x0015_Dâ?_x000F_×@ â?Ý¸M_x0005_Ò_x001B_ã? Pé§Ò#ã?ôªA_x0003__x0006_ã?+D3®a*ã?kæædã?Ã¶ô,êâ?ïÝmô_â?_x001D_¿õ£ÁQâ?è{Ó´W]ã?_x0001__x0002__x001A_&amp;¾ûºeã?,¿-Æ4Õâ?î¨û¤a^ã?×d_x0014__x0013_ã?í°ñ¦_x0003_Bâ?Öø|ÝÚâ?¿_x000E_ÅÉ»\ã?Lhe¢äQã?¶Y®3OPã?æ_x0012_` Ùaã?(ëcÄ_x0015__â?hMgf¦=ã?é:»= ã?u)Pfuâ?F¥;_x000F_àçâ?SÌEv}â?åwAêÿâ?ñ&amp;í2hã?)½Vÿ.ôâ?ØÔ_x001F_ºâ?_x000F_q°Vtã?ªÄ¨+ôBã?_x001E_±_x0006_3÷ã?¢Jy\¤â?LñSú7uâ?ß)ÀÁ&lt;áâ?Ö,_x0005_³â?Ý^Ôæ|_x0001_ã?¯õQgú`â?Äy/QÃFâ?üõ_x0016_ÐãÓâ?H$N_x0001__x0005__x001B_·â?_x0015_4keÅrã?À±ÄIòÎâ?_x0004_tÂÝ©_x000B_ã?íJ_x000E_ÊoÞâ?©gVuã?»_x0001_¬&gt;_x0014_¶â?iÇ+_x0015__x001F_]â?´=R?ßâ?p_ùá,_x0002_ã?Í_x0008__x0002_GùYã?5_x001D_h_x0004_75ã?T:³Îù_x0003_ã?ó¡§ÞTâ?Oæç#Hã?}£u_x000F_,pâ?§&gt;_x001B_&amp;_x001A__x0011_ã?y_x0014_0ÝZâ?{Å~!Sâ?³_x001A__x0016__x0001_ìâ?÷ïÙyð|â?b°±_x001E_Úâ?×^µDkâ?n¾9¤Qã?A_x0010_ñó|ã?Ëå¢=-ã?KDâ?á6Bàoã?ì_x001A_Yìâ?õ±2§¤õâ?ÛvÔçxcâ?úbP1ã?_x0001__x0003_Ðª«yâ?^ _x001D__x0013_&lt;ã?f_x001C_¾ùEã?û{6X&lt;ã?`SRhã?®@¼Oå+ã?ëj(Ðtâ?1¤»`¹çâ?{µ üOâ?hì~Íâ?Å¦ß_x0019_~Gâ?+Åê{~ã?B%hÓ_x0002_ã?8D_x001F_Xúâ?Ý 2_x000E_ââ?ÈTo_x001E__x0006_Hã?:¤:&gt;8ã?1¨_x000B_sã?\{ÖCÖ[â?Ö!W¨gã?­åSÒfâ?K"ÄhD=ã?HAø#DÕâ?_x0013_Ø_x0010_G;%ã?Óç_x0006_¸Hþâ?lJ±â?£_x0006_§GHâ?ÈÅf_x000B_&lt;÷â?ºÐïÒó_x000E_ã?_x0010_øB&gt;Ïâ?ÎÎÒ«â?_x0011_u]_x001E__x0001__x0002_³â?V¶gKå¿â?LÝD@åìâ?_x0013__x0006_V Uâ?@{+fâ?¢¸_x001D_&lt;â?7R_x0006__x0006__x000C_&gt;â?_x0002_©q3ã?ìû6ö±&gt;ã?¥_x001E_ßÞVã?_x0001_T7É71ã?ç°kM£_x0006_ã?·gj7â?+5÷'ã?Åj.õy²â?ÍÔN¹`¹â?C¢êlZâ?þq©2.Êâ?_x0014_1$ÞÝ.ã?èªÝMêâ?5¤9ò{ã?_x001C_ôÂ¯â?=mFÅ&amp;}â?áÆ_x0010_+ã?_x0001_é¶Ìsâ?&amp;UõÛ)â?÷Z q	rã?pXðÞxã?-úµ{Ù·â?_x0001_ãß^_ã?T(·râ?î£oñ_x0008_â?_x0001__x0002_¡:Å_x000B_ã?0_x001B_¤%¸]â?_x0011_L_x000D_Â_x001A_â?._x000D_·`¦â?wLá+_x0013_ã?H[¶N0ã?"_x0010_k¼_x000B_ã?_x001E_7ÒàXâ?*ÝHd5!ã?¹ËÇòQÂâ?_x0016_©ËÔÉâ?!Eðdõtâ?ã{â½õâ?àçT_x0004_[ã?_U,ò 'ã?UâújBâ?$W¿PÜ_x0004_ã?&amp;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ê_x0001_Í_x0002__x0004_õÅâ?ÄÎ¿zwdã?-¬jº#_x0013_ã?âW_x0014_Ä_â?ò²_x0005_Eªâ?$pµ_x001D_Rã?3ûm_x001C_Íâ?pòqÏEÒâ?ÔAø#bRâ?Ý? -NRã?y£~Óhã?e_x0004_·Æ9`ã?&amp;#]afã?U_x0016_å_x0019__x0007_ã?©èüà%_x0004_ã?_x0003_ÆÞüâ?Ò S7_x0001_â?!¾_x0004_"Gxâ?pÄ*­òâ?ûÎ¼Óâ?_x001B_M½Ðn®â?ê?ÚÓ_x0019_â?ì·Hâ?s´_x0001_3*_x001D_ã?Ã\÷g_x0010_â?þ¯_x000B_Ãûâ?UõzZã?I}Ò7_x000D_Sâ?_x0012_B_x001B_W_x0018_ºâ?_x000E_½Q3_x0005_ñâ?_x001C_Òw=â?ÍïÝbÏ£â?_x0001__x0002_Ö_x001D__x001C_Ùyuâ?Û_x0003_Pã?£T9ã?®¡ñÜpã?Y5v2Wã?_x0006_qÚºfã?Ö_x0015_Åõ2_x0014_ã?ïÑCÇ®â?e_x001C_/_x001E_0´â?M_x001A_×ç;ã?»¤*Ã[§â?MÈô©¸â?_x0014_år~è_x001B_ã?ØOX&gt;â?B_x0001_eSâ?DfYR!{â?ùPÃåã?Ð)Æ	kâ?÷A«qd_x001F_ã?_x001E_}¤_x0008_]â?_x0006_X_x001F_Á3Jâ??à_x001F_ÿ¹®â?0÷ÚØûâ?à-Ât¬â?±I_M+Åâ?uÊ=Dàâ?ìT¤}ãâ?dÆì¬_x0019_Vã?ó´Rì/ã?¿Þu&gt;6ã?õ¯þ¥_x0011_ã?ÕÉf_x0001__x0007_Êâ?_x0004_¦TÝ	Ôâ?¥z×Eã?Äù°R¥tâ?¬£ûÏ/ã?ñ_x0003_zFMâ?_x0019__x0005_;òTâ?2ú_x0010_Ïíâ?Ä_x0006_@5_x000E_ãâ?¼ÿ`2ã?Ð÷ÍÔâ?ÓåUCâ?L2Ûêbã?²[7Ãfîâ?F_x0017_ØQ,â?¢÷ö_x0012_Lâ?'-c^â?_x001E_Ë|½mã?_x0007_{JAh»â?Ec[Öâ?/;N©¿^â?_x0002_ø_x001F_ â?+o´¤­¨â?9òô¼¯â?Uð:±ëâ?Ï_x0001_µ_x0017_w#ã?¥üÝTã?Ì_x0001_óIã?îR3û«â?ëKeXâ?DW¹(_x001C_Mâ?X#z_x0018_ã?_x0002__x0004_]Þ_Izã?µN¶M_x0004_)ã?éZ_x000E_!];ã?ÜÕ«_x0016_ã?d`W_x001F_nâ?=á_x0015_q{ã?I¡k³Nzâ?_x0012_Ãy6Fâ?®_x001E_)ªQ_x0011_ã?×XG]£â?ë_x0004_Q_x0008__x0002_â?¯_x001E_29_x0004_ã?Ñç%öLkã?_x000C_"íã?_x0001_(ò{¡ ã?B_x0011_(7Aóâ?_x001E_ðÙ_x0012_Á_x001D_ã?·)+Èµ6ã?§tÊ/ã?*_x0017_ó¦Zã?C-|_x0007_dòâ?¶ÿ5óðâ?_x001A_ÂX±öâ?û=M)Øâ?H%ê¶sã?úZEy÷nã?çf¢Ê4ã?_x0003_CÞòèJâ?&amp;n*8Ä£â?J9±û§â?Q_x000E__x001A_¯»â?ø­k¸_x0002__x0005_Øâ?_x001C_fé_x001E_t¶â?tþ_x0019_S¼qã?´Â·ö·â?ñ_x001C_![@Eã?g[®_x001C_µwã?¾VN_x0010_xâ?±¨jæéâ?±CnROã?,_x0004__x0007__x000F_ â?¬\&lt;_x0017_øDã?S,ã_x0012_9ã?ïý¸_x0011_Zã?&gt;QØç*ã?Jk{_x0001_ òâ?|KÃBã?5¸_x0012_®hã?c_x0008_§\â?ÐÐ_x0015_§&lt;sâ?3ØóQÙkâ?_x0003_Q£ÜBvâ?O-_x0005__x0011_×õâ?c¸\D²â?ÒA9¡¶¥â?Ö:«±sïâ?NµZL_x0002_Aâ?+ªý°_x000E_Oã?Ç1wáªlã?æ_x0017_ðïâ?¡_x001E_'&lt;_x0005_Sã?m_x001E_«êËüâ?@ì._x0001_g,ã?_x0001__x0002_Îsß7xâ?A_x0003_ðY{_x000C_ã?W éùCÜâ?_x000B_sCËvâ? æXÀ_x000B_Rã?ª]³Kâ?¾½t_x000E_Eêâ?³¾ã E_x0014_ã?µ®F2ã?ÅvùÈA=ã?Í[r_x0014__9ã?FS_SB~ã?90Jàt;ã?h_x0010_6f_ã?WîP_x0006_í_x001C_ã?ÝNÆ9ã?ß²¦t_x001F_ã?ní_x0005_ ýPâ?U_x0013_¦óKã?ïcùRCã?/%ÿ5³â?	]0@!ã?ÂJ­­â?Ùqiã+}ã?U½_FçØâ?_x001C_Y1_x0007__x0015_uã?¡íe«G6ã?}_x001A_¾¼ÕÛâ?_x0006_4i¯\dâ?S_x0007_Ãsçíâ?_x0004__x0005_3òIã?÷"On_x0001__x0003_C3ã?¶|4h_x000E_ã?_x0007_$.ïñ}â?_x0015_ÜY_x0004_kã?_x0016_v_x0010_M²â?oØüýâ?Ãv¡7Ý]â?Êiþ_x001A_esã?½V^ÒÛÌâ?.°cÜ§Êâ?iø7_x001F_â? 1@_x0007_{â?Ú[_x0007_9»_x0012_ã?d7ÄûÍMâ?þUt)(ã?!_x0015_Hhã{â?ÇÆ­å_x000C_'ã?'rwçCâ?3:5hIâ?ÿ_x0015_ÌÛÄ_x0010_ã?`ÑÛÛlã?`Í_x0019_úâ?_¸¡F]ã?¶àF¶´â?¥íýáâ?ð#02óáâ?¦y_x000D_ÅiJâ?ªæÒô²_x001C_ã?¬_x0004_îþîâ?Ak×Çaiã?å_x0002___x0018_=_x000E_ã?åÓ¿{¡+ã?_x0001__x0003_?ÚÊ`ã?íá&lt;ìç?â?ã[Æÿ.nâ?_x000F__x0008_Ä â?9Cé_x0019_Hâ?äåG_x001B_ã?3/®bâ?`{+½Ì_x001C_ã?_x0006_÷_x001A_[/ã?25ös¸¹â?^ÑÂ@ã?_x0015_Â!²â?GçZóã_x0013_ã?ïÎ2¥â?9MKÂHâ?êNkÙ¿_x0002_ã?q_x0002_Ð~ã?+Q`+êâ?Ïå¨3²@â?eZ²ÉØ_x0016_ã?_x0003_a_x001D_þR?ã?Mn¯sà=â?z°ÒÏ¢â?.¬_x001F__x000B__x0003__x0008_ã?A'&lt;påâ?kÈ¸/ â?¿Uÿ¬câ?ã³Ò°ßXâ?GÙ°U	-ã?ÇÀ¡¥gã?ÿ_x0002__x0016_º_â?Eô_x0001__x0002_Öwâ?ÒÍ­;Ø]ã?h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ãQx±_x0016_ßâ?¼¨ú5â?º´v÷iã?u¼×Ù_x0008_ã?4¦æ¤/ã?¥×©ÎMßâ?ê(Ù¡ï{â?¬;N´§â?¤{_x0006_;(iã?oJðºiöâ?_x0017_ª§_x000C_Lâ?kËõù_x001D_ã?ámF&amp;:×â?_x0002_ñ¾ÓÙ_ã?´°ââ?GÓ_x000D_Ýâ?_x0001__x0005_³ÀetûVã?_x0003_T(ï?Æâ?ÁÃ7Ênâ?±û¼)áâ?ÅÀÁÁâ?_x0016_íõkpâ?gè_x0017_/ðÆâ?Ó!¡À»â?_Ô_x0004_é_x0004__x001A_ã?L_x0015_vÌÖâ?¨¬ÍSâ?sFµ_x001D_#ã?`&lt;¯Ûýâ?*'=_x000F_Mã?Ñ¸úÚÍâ?íÄ_x000F_FÙ{â?öv_x0002_Iñâ?ë_x0007_c+/'ã?_x0005_S]pÒ_x0011_ã?ô@@â?nºµ{Æwâ?®k%é´â?ç¶Õ_x001D_2ã?eXEÚKâ?£,Y_x001D__x000B_Íâ?_x001B_&amp;ã_x0014_òâ?oýß zÎâ?åÌh©^ã?ÁþmÀWRã?ï_x0011__x000F_Q)ã?èì_x0007_«Îâ?+ý;E_x0001__x0002_/ã?&lt;Õ¿ßâ?_x0014_µ»6b_x0013_ã?Tn6N_x000B_mã?°?_x0005_gâ?x±È8J	ã?I_x0006_&lt;¯_x0011__x0008_ã?¬Y«_x001E_B¡â?v_x001E__x001E_§Xâ?:O!v5&gt;â?§_x0010_@_x0017_^ã?6Ä_x0016_"qJã?,ªzZÃâ?)6Ù§cAâ?Á_x0001_nÀ&amp;Oâ?8n_x0014_ìâ?{¤mÆrâ?õ·Î ÷ãâ?_x0012_x_x000B_Ây=â?ÄiG«[â?}_x001A_lnã?	Q/Þ¾â?áºäâ?®õ^ðYbã?ýúõ°_x0004_ã?µYâ?EæÉ_x000F_]â?_x000E_ýÂUâ?yõ)¬_x0016_â?U%tï_x0019_ã?±Px%&gt;â?2_x000D_ã?_x0001__x0002_ÆÄÈºpâ?¤û_x000C_-´Dâ?_x0018_HHZX+ã?Óî¤½_x001A_ã?ÙþÂÆ#ã?"ó_x0016__x000D_V_x0017_ã?_x000D_jþ%_x001F_ã?â._x0014_Dpâ?«~Ã,Dã?Ø.&gt;Ævã?Wtw_x000B_:ôâ?uþ-ö6Nâ?_x0004_Ö|_x0012_@â?»Î°_x0016_f/ã?^ü-ÈÞâ?¸GúþÛâ?:ÌpË_x000C__x0003_ã?à72IÎðâ?Ë_x0016_vw.Eâ?FÂ_x0013_)±â?ØÒRhß_x001A_ã?ªHñ¶_x0011_ã?,çz3â?Ñ_x0015_Ãê!Vã?_x001E_ê÷_x0014_²â?Êx+â?ð¿uRÇâ?*ÆG38=ã?)í`ù¾¾â?¢'òâ?1®hÒÑâ?_x0001_ {ó_x0001__x0005__x0005_ûâ?¤¤T´¨Mâ?¸¬ÂËØâ?&amp;E+Ò_x0004_ã?_x0015_3D¢íâ?_x001E__x0002_ü=â?È	Ç ââ?D_x0001_Ã_x0017_â?d	Ô_x0006_4uã?tf4hã?_x001C__x000E_4´[â?Ø_x000F_§c_x0012_Iã?õ_x0019_ìM_x0004_ â?Má°".4ã?Ã'7_x0007_	¤â?_x0018_o|_x0015_bDã?ÿÛ&gt;²â?«:iÂAGâ?ªÀ£bAfã?D5ä4^ã?/(Ð_x0003_â?z43_x0016_!Áâ?P\ì¶Ë â?à¨Tôéâ?ø;N þ_x000C_ã?_x0006_PüöKöâ?Mj÷â?¾ò«ùç[â?k8ù²Sã?Ý$¬_x000E__x000C_*ã?S¢H*â?¹ju¼Rã?_x0002__x0003__x0010_ÞY_x0006_eâ? õ­óJã?%RFÚâ?¦Q_x0002_óúâ?_x0017_Ïh.|â?°É"ïâ?Þ_x0012__x0015_sÀâ?_x0012_Ná_x0018_BPã?_x0013_p^¶Ùåâ?s{Ù_x0011_4Sâ?á)_x0001_«_x0001_ã?=_x0018_ü¶Dã?ÙÉW©4ã?ø[c_x000D_I3ã?_x001B_Z_x0018_EªÜâ?VoÍ²qã?®£å¨^â?X/8èâ?,Ü_x0010_ó_x000D_hâ?¸°:ù'=ã?_x0017_U,ä¤ëâ?	á_x0001_½§¡â?__x000D_ª&amp;0@â?)¥´½º9ã?3Èä_x0008_{â?XÝö+qâ?_x000C_+_x0013__x0019__x0013_ã?QÇ×j_â?Å}Q­Muã?îõs9·â?pÚí_x001B_íâ?îË0=_x0001__x0005_û	ã?õf_x0019_%H:ã?´_x001F_¯2º&gt;â?3%E_x001B_ÔÁâ?_x001D_áÜàÀcã?4bì_x0005_`â?_x000E_Lº¦â?¹µ_x0005_Ôqâ?_x000B_ÊÙ_x0014_9¥â?÷Æ)#òâ?¨&gt;1¸²â?&gt;] ¹Qâ?rÿ½kc.ã?Ó!¶/ã?wâÄLâ?_x0004_ðÝÐ1zâ?^ _x0011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0002_¨â?_x0003__x0006__x000C_'îÅ0ã?, \_x0007_ã?`J_x0010__x0019__x001E_Mã?jò¥áM£â?8óX, Jã?àÔj?&gt;2ã?²þÄ)â?;4Å±2Yâ?/,f_x001E_OÁâ?_x000C_¢¦­k|ã?KÀ_x0013__x0004_x'ã?ñ_x0016_ÍC¦â?¿Ä½DEã?ò®øzqöâ?w"a_x0005__ã?I_x0002_ÑC_x0010_ã?~ªi?_x001A_ã?³:Râ?e6Ásåæâ?_x001A_g5é¡â?rOù|vÄâ?f-Å_x000C_â?±Àè¶dã?¹Í_x0019_çâ?	ÿì¾_x0019_vâ?§õ¤Çxâ?ÛÇ¾×uÁâ?¦_x0018_Mg8ã?RÎYÌÚªâ?Mfß½â?ïñÐ±N&gt;ã?ÑÕ×_x0001__x0001__x0002_q¡â?^TBdâ?XÜ Á_x0013_Wã?¼_x001F_¦¦_x000D_£â?Z!_x000C_½õÍâ?^_x0003_b9ùòâ?â%¤:_x0005_â?N~/Î Nã?¨ÿB?»æâ?­auB2Üâ?_x001A_V÷~à_ã?@WA¹V¦â?©ðèAOâ?_x000B_úiNî®â?¡dÁ_x001D_Äâ?z,U¾â?¥æ"_x0018_1ã?Fâó»ëKã?å_x001F__x0004_Ûâ?½nú_x0006_ã?R_x0001_uö=ã?º~ã!yâ?­Ô%¤a{â?]xo¸¥5ã?Á=Ð!â?×ªD§ó´â?³¸H¢Jâ?üML¸L3ã?~ÿ'¾ó`â?	Ù,ÒSâ?(WèªÐâ?Á)¬´â?_x0001__x0002_2û.ôÙsã?¹+éÀâ?ãì¯¬â?:øÝ¢â?NêézÓIã?­¢f°â?á¨Ìu¶;ã?l)àæaã?âäÙéÉÃâ?¢¯·ä×â?u"U^¡â?°Î_x0013_AL¹â?¼ÄÓêÕââ?NlJ3ã?_#Q_x0002_	ã?þ§ö]U-ã?_x0017_~ìî£â?0ÙAd2ã?/%øÛ6_x0014_ã?º_x0003_Û2ã?ù_x000B_«êØÀâ?VhvÉÒuâ?¸¼êN·¢â?_x0007_¬Hâ? âÒ:_x000B_Tâ?¡_x0017_pÈâ?Íx¼P"Yâ?³	X±â?§³ßf%ã?_x0003_¤&lt;¨s\ã?&lt;ÈÏvDHã?Lè	ò_x0001__x0003_sìâ?_x001D_óA÷öâ?%e_x0006_ÄõKâ?_x001B_5Ãè××â?2_x000E_ÄzEáâ?uMÊÊâ?íñ'X^ã?ð_x0013_Ð_x001E_lÜâ?_x0018_K5_x0015__x0005_ã?Q¼XîFã?ÍÓê;U=ã?-Bý_x0018_»fâ?_x0016_ø»Ýkrã?`¸Su_x001C__x0006_ã?6	Øm%tã? z_x000C_äXhã?_x001E__x000F_~À@Óâ?ÁJ_x0002_²oGã?)ólj ã?@7_x0012_Â_x0001_íâ?GN¼Õ"Sã?¸1°%ëTã?¾kabî]ã?ëc_x0011__x0001_EÔâ?wÞ_x0011__x0019_dã?8O#úâ?ÕÏt/Ëâ?i9¼ùQã?Ú-Õe_x001B_ã?fÉ¹Mn½â?.¦0_x0005__x0007_ã?_x001B_	[ø&gt;¸â?_x0003__x0004_ÍNU_x000C_ß¬â?ÂÑ7oCâ?*v¦sA~â?ÍÏ7;ââ?+ o·â?G_x0017_~ÌCNâ?)!gN_x0019_xã?_x000F_#¥ê{â?`¼ ætâ?²,Úo=gã?J_x001B_Ïbô&lt;ã?"8_x0001__x0008_fTâ?ýCðnAhã?_x0003_ZVYyYâ?§î=â?~´/úCã?&lt;suÌ¯_x000B_ã?ÉeÀ_x0006_Xâ?"[O$â?ºG_x0012_¨©â?\!R_x0008_³®â?ÁJ¾]Dâ?6ó_x0008_Ùpâ?_x0011_wç¸yâ?ßZ_x0004_B_x0002_Sã?ºÄ¼b9ã?ä_x0013_¼½Ãâ?T_x000F__x0012_Ù·â?_x0010_._D^ã??Þ¨A&lt;&lt;ã?ÈÎì¼mâ?ö°ñW_x0003__x0004_?Þâ?¨«Õ4ã?	keâ?û80â?zá+p_x0008_¹â?){öíÜDã?Yûæ\_x0012_ã?ÓàviQã?_x000E__x0019_ük¶ëâ?â~oÛÁTã?Ø!wkúyâ?ÌÎÇo ã?_x0001_×-_x000E_ã?½âØqéâ?»_x0006_r@&gt;ã?ª¿d_x0002_áòâ?0¾sÜæâ?¡ß_x0004_Ó½iâ?[óQöMSã?_oÂ­!ã?(û/áâ?ÕK"¡â?_x0018_\$]â?à_x0010_úsìÊâ?àü»_x001B_ââ?%Om+£uã?ASFÄmâ?p3_x0010_Xâ?³_x0015__x0003_u5ã?_x0008_-üJñjã?Ù`V_x0010_pâ?+N_x000E_â?_x0002__x0007_#ýR_x0006_s&gt;ã?_x0004_P_x000B__x0001_ ýâ?_x001B__x000E_ò\Uã?9_x000B_zLã?Ôõ$_x0005_Sâ?_x0005_k«_x0002_ã?_x001E_x$_x0003_òâ?qTL_x0007_aâ?_x001F_?Û*uâ?!°J_x0015_Hã?IM_x001B_þcÐâ?fÄT_x000D_Ìâ?[JÐ_x000C_þnâ?_x0004_?O_x001A_eâ?¼ú§ü_x0016_Iã?ÆY_x0011_åmÿâ?jVI°fªâ?ý_x001B_Ý¯_x0004_$ã?VÓvh¹â?vi_x001A_,_x0008_¥â?¼½\Î_x0010_ã?;­¥pã?_x001F__x001E_Oÿâ?Ý.#äNâ?NVn©ùIâ?µ_x000C_f'_x001E_¢â?¥¿ÔE^_x001D_ã?ª&gt;¸râ?ü:hä.Eã?!zxÖZã?_x0018_*2^_x0014_Üâ?:G~_x0001__x0002__x001C__x0014_ã?/7¨×óâ?Â_x0003_¢â?äà_x0011_OÏâ?kDåWËBâ?_x0019_»xzÉ¤â?×AnÈÉâ?½íÆOcâ?LâJÄâ?&lt;Ø&amp;_x001E__x0019_`â?`ç?KNã?Ø¿¯DIâ?»_x0005_Ãeè~â?_x001A__x0012_õJ_x0005_ã?pIðâ?Ï_x001A_·Þÿâ?µÙÜß&amp;pã?Qç¹øjã?O)©µaã?HC_x0012_`kâ?M'&amp;cxâ?\Ø_x001C_Y5ã?_x001E_ðÐèâ?¶+7+Àâ?òÍ;-_x0004__x001F_ã?_x001D_E~Î{â?¹êÁ_x001A_;­â?_x001C_H&lt;RÍtã?ógÝéu|â?Pj(,¦`ã?¤O_x0015_ä_x001F_ã?VÀDvyã?_x0001__x0006_r_x0018_à_x0003_ã?_x000B_t®¬â?	|âÂ[â?7_x001F__x000C_9~ã?p¤½Æ_x000F_Ïâ?I»@ ú@â?:nq&gt;Jâ?¼%_x000F_%*Pã?ï_x0007_¯Ê¼â?_x0017_Ú¡¼râ?í,_x0007_Á@â?=_x0017__x0017__x001B_t`ã?!ï1ã??_x001C_í_x000D_ã?½DºbHâ?æy¬_x001B_â?T_x0014__x0001_u_x0010__x0001_ã?â³à,÷4ã?_x001B__x0004_ÆÉâ?Ó}çÀ_x000F_Kâ?oÐw³WÅâ?eºÍ_x0016_ã?xP×þÙâ?7§rÃÓXã?_x0012_õ(ë\ã?WÊ-ú ûâ?÷'nÂëâ?fåsâ?·²yK8eâ?"@ÚZ_x0005_ã?@Ö_x0010_ãâ?_x0002_Å^J_x0002__x0004_*2ã?æý_x0011_d_x0003_ã?_x001A_äD_x000B_]cã?ç%´_x001D__x001F_iã?IÚ´U,ã?@ÓÇèâ?Ë_x001E_8VXã?2"6À+Áâ?GÜ_x0014_ÂJAã?é)&amp;}öNã?a	{kAã?.{Dârâ?SªpQþ©â?_x001D_¿!R_x0003_â?_x0015_Î&amp;¾îxâ?à3{/ºõâ?:"P&gt;_x0015_`ã?á_x0019_D_x0002__x001A_|â?¥¥_x0001_ÄÞ_x0017_ã?^_x0016_zoâ?_x001C_`¤kmã?­`__x000F_ã?Q_x0015__x0019_paâ?¢èõk3ã?_x001C_9MM_x0017_/ã?(S_x0014_?â?Í5ðæâ?s¯Õ,5ã?GIøt¸â?_x001D_úÕËâ?kl6éÅâ? ^_x000B_³'ã?</t>
  </si>
  <si>
    <t>ab63a93c816fb478d2adac74fd61d403_x0002_	_x0004_ªlíâ?ýN¶_x0006__x0019_Bâ?ëtÚb6·â?_x001E__x0006_Ú=_x0007_4ã?Ý-nã?ê£´¾dâ?Þ_x0010__x001A_ç5ã?TO_x001D_#|â?u9ÇRã?;¿lÏâ?«ñ_x0005_$%â?Ù½_x0018_j@ã?,_x0018_µ#Lã?_x0011_jÖ4ã?ã4ó$Á×â?Âë5Iã?Ó¥³zÙZã?òè_x0019_Lmã?Æõ«¢l_x0017_ã?WøùZ¼_x000F_ã?s¿1aøoã?;$_x0017__x0006_?¤â?Í¸&lt;²_x0013_ã?!Oß{ôâ?ò_x0002_â»Câ?Úº_x0001__x001B_ùeã?Ó·C³Zvã?å($iâ?Í_x0008_~iÖâ?Üqµûüwã?^Ôi_x0005__x0003_ã?_x0018_m©¾_x0002__x0004_Èòâ?Rb®_x0019_üâ?d_x0001_{qã?wÃRÕâ?Ó0«HYÛâ?&amp;	"ÞLâ?- ÆBâ?_x0003_Û*ù_x0017_yâ?_x000B_QhHã?_x001B_FÇ@øxâ?_x0015_Z©öJâ?ÕD;Ç+Râ?ã¯$ópã?q_x0012_aX\iâ?-_x0015_`#Bâ?Ùþ§×â?±à³Väâ?ùß·ê_x000E_ã?y÷_x000F_ù_x0002_ã?_x001B_2ð_x0017_câ?qëØLã?ÍX×A«â?:[öÜiUã?Æ1Xíðâ?»½ÏW8bâ?gD?ÝTâ?=_x0001_~Á]â?m¯În3wã?Ø_x000F_z.ýâ?_x0015__x0010_Déâ?T_x0019_°fâ?K_x001D_{;½Aâ?_x0001__x0005_ÃCgÝoâ?_x001A_Lq÷Hgâ?÷qYâ?_x0011_`°â?ñz	e_x0012_â?£Ü=CCâ?'_x001E_) â?_x001C_B_x001C_Z_â?ôaÝ_x0012_â?ù_x0004_uMb@â?_èÊCã?Yº4`Vã?_x0008_"_x001A_Áäâ?@ú_x001F_Ö_x0014_Tã?uÒÊ¤jâ?¼]_x000D_òÜXã?!$¶%â?wâò_x0010_G_x0019_ã?üBË¢â?_x000F_WÓK3_x0002_ã?üÁÜe_x0004_?â?ö üJ¤_x0003_ã?íkd_x001D_®Zã?_x0004_\ß²Ýbâ?ß/û4´_x001F_ã?_x000F_þ@_x0004_ÖYã?_x001D_ÿXÔZâ?^8ã?j_x0014_~Äâ?»[çú&gt;Õâ?§T1`yòâ?JWQÙ_x0001__x0002_U¹â?*cvÅâ?_x0019_$_x0016_0ä_x000E_ã?ùgcùügã?	_x001C__x0014_Êâ?_x000D_TvrÇâ?î_x001C_ÀkVâ?ÒW_ñâ?ýVÂ¬×â?õ	£_x000E_èâ?) «-Øgâ?_x0012_ËÓ_x0007_bgâ?¼³EcÑâ?_x0001_«_x0001_ÄñNâ?_x0014_ÌTXÿêâ?_x001C_-ã?}jì5Bºâ?zg2¤â?By_x001D_P7ã?i³îûâ?w'ïu`â?'[ù\â?ï_x0012_)Ãâ?¬i­_x0018_pã?n¨§ª[yã?bµ6ñ8»â?é´^_x0010_·_x0006_ã?ù9ÖÈ¹â?ET_x0019_«gâ?Â_x0016__x001E_lã?_x0005_,À­ÖLâ?:43D?â?_x0001__x0004__x0013_²Ö_x0004_0ã?ÔmV@ûâ?É_x0015_ºi6Fã?Ëm_x001E_e_x0001_ã?Êð´oâ?ï­¸ç¦hâ?Àµ´xâ?ÒGçÎ@â?ÏÑmØ¾â?_x001D__x0002__x0003_ã?ó´Å£Ë?ã?ÖåØvSéâ?}_x000B_Ð¼­Ãâ?#!¢H7ã?5Ì¥eqâ?hy·Hã?ýDtqã?÷ùyLdâ?º`¨Ñ1?ã?¶ðÆ²â?_x0019_ÐÃ_x0007_ã?.% ¯ã?_x0018_H§öÐxâ?|íónâ?ñc_x0014_`â?x¹¼@,Sâ?(_x0010__x0017_ÕnÐâ?I1Øì_x001B_þâ?)9ÄV_x0005_Çâ?&gt;?D_x0010_æDã?±pÅ Fóâ?þ»:µ_x0001__x0002_Dgâ?Ô_x000C_´Ó÷àâ?X[%l~ã?f_x000D__x001B_Ru=ã?ÕhñÉpÍâ?_x001F_OïËÿâ?Ì/ÊÉ}ã?y=¶2Râ?_x000C_Í_x000D_¨=ã?;ü5_x001C_£æâ?S_x001E_·â?N_x0012__x0007_ßx_x001B_ã?î_x0018_dò¬â?ý	ñÎµzâ?Ø_x0015_Äú5Çâ?}½Ö~+¢â?vÂI¾_x001F_ã?Îî=ÄÎâ?Jâ_x0007_]_x0006_5ã?î_x0017_Í®y_x001F_ã?ÎäFî_x0011_â?ú¥_x0003__x000F_ááâ?Êcî_8-ã?Û«bBTâ?NàÜZ_x0004_[â?¦=ßArã?_x000C_ÞèiHã?½_x000C_Ud¦_x0010_ã?ùI_Ù¬â?Ð_QòBBã?_x0012_×}íËâ?_w«Móºâ?_x0002__x0003_&amp;Cáå¦â?¶ÚÄ_x0002_Ïâ?l_x0004_mZ¤¦â?i1£Ç£2ã?õzâ?sCpØ¡â?y_x001E_=çÊÏâ?×c«ìâ?Iµ_x0010_ùÆâ?%_x001E_Yußlâ?	ôdmo2ã?ÈÊ_x0011_[Ù¶â?E%ù_x0001_Vâ?{rª1;òâ?éòæd_x0008_hã?6Ô»Q/ã?1)_x000C_Á_x0007_â?H&gt;p«¢â?_x0001__x0019_+_x000D_^ã?°ÄQ¶vã?×¤w&amp;_x0012_ã?c¨õÝxâ?_x0002_°ª_¸aã?E¢òdÙBã?¦n-Àjìâ?C¿ýÂÿâ?%ºÅÅ_x0016_ã?Éâ_x0013_×tâ?@_x001D_³RnÊâ?b3(7vâ?2_x001F_¤®szã?Ý;.Ô_x0001__x0003_Èâ?i®µÂçÂâ?ð_x000E_Ë_x000B_ã?_x0018_¥vçÀâ?[Îvã_x0004_ðâ?Mª)··Qã?Ì®*³â?_x0007_R_ëU÷â?xÕg_x0005_:Uã?_x0019_Ø_x0012__x0010_qã?ém{Üâ?L_x0006_Êâ?R*ÙçEã?4¬¼lã?H_x001D_åsâ?øJýà"ã?ýJ¦\_x0002_Aã?3ú{«Àâ?´å+iâ?ê13a`&lt;ã?Õ_x0019_¥ï1wâ?p?¡ÞÞÇâ?­¶:/Ènã?&amp;ÚæÜâ?	æ¿ñnàâ?Êé_x001C_1ÁOâ?lV_x0010__x000D_ã?% _x000C_ëgã?7î_x0017_M ~â?¿_x0003_6Ýå ã?ueIyZ_x0014_ã?_x001F_kîúïâ?_x0001__x0002_nG!Ý1Gã?±ÿ¥Ëâ?ë_x0008_"Oã?	ß_x0011_tIâ?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±_x0011__x0001__x0001_²_x0011__x0001__x0001_³_x0011__x0001__x0001_´_x0011__x0001__x0001_µ_x0011__x0001__x0001_¶_x0011__x0001__x0001_·_x0011__x0001__x0001__x0001__x0002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Û_x0011__x0001__x0001_ýÿÿÿÜ_x0011__x0001__x0001_Ý_x0011__x0001__x0001_Þ_x0011__x0001__x0001_ß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_x0002__x0005_÷_x0011__x0002__x0002_ø_x0011__x0002__x0002_ù_x0011__x0002__x0002_ú_x0011__x0002__x0002_û_x0011__x0002__x0002_ü_x0011__x0002__x0002_ý_x0011__x0002__x0002_þ_x0011__x0002__x0002_ÿ_x0011__x0002__x0002__x0002__x0012__x0002__x0002_ÄäÏ#,)ã?UØÛÓ.|ã?Î¦\ÔÍ,ã?}¢a_x0010_f¸â?¡ðcQã?iDÝF9Nã?EÆkÁG]ã?0@aó¢â?_x000E_"Ótâ?_x0001_K +îâ?"t_x0005_C¶â?üé$©_x0015_äâ?2_x0010_Ä_x001F_oâ?Ý»\_x0015_rã?åzÑáe_x0004_ã?ÒnÐöh9ã?(¡{°ü_x0018_ã?Ö_x001E_;Dûâ?_x0003_ÊzU_x000C_ã?¥,hµìâ?M ¨ý(_x000E_ã?szÔµ_x000F_ã?;*I@÷Oã?R_x0011_±C^mã?m¤{Gâ?yRËÝ_x000D_¤â?aúJ_x0007__x0001__x0006_Íâ?Á_x0004_wÃrã?¾WE|@â?²á_x001B_ñ#ã?Dv2Úâ?Àñ0_x0015_â?_x001A_¯ü(©{ã?Î_x000C_\câ?åëøn{ã?ò²zK2_x0007_ã?_x0002_AâÎEâ?·Þ#®_x0003_hã?ÞY=¢ã?.ïI·[wã?éL&lt;3~Ñâ?¤Zá±Ýâ?»ãÎú5ã?bÃC»â?+àâ_x0003_h â?_x001F__x001A__x0005_6XAâ?Ôoñ_x0013_Âàâ?í_x001D_S©Eâ?;º¯à]ã?cÀõï²eã?4'1Óz{ã?Lá_x0012__x0006__x001F_Wâ?YsÔ¬p¦â?ý_x001B_ðÎã?Z¡·Iã?_x0006_ÅWnçâ?Ë5@ðâ?S?_x0012_¡Ïâ?_x0001__x0003_Ç$_x0002_éBÙâ?!1u^Aâ?æ@(Ý&amp;ã?²ÚÂ¬÷Mâ??_x001A_g/×dâ?òù÷_x000B_*ã?Þ_x001F_ëÎ_x000C_ã?½,Iüâ?_x000B_»°_x000B_mQâ?0~¢@¿â?ÏÙøÐ.ã?x_x000C_yXlAâ?0_x0013_.n_x0008_¿â?+cª@k}ã?ü_x0012_¯'nã?_x0004_~Úåÿâ?Oc#«_x0014_$ã?SQâü¨â?&amp;ÄIK¦Gâ?_x0001_8¢/(,ã?Íè_x0018_RôÞâ?!=Òæ_x0019_ã?&amp;ë@«â?^X?Lã?_x0002_®(Ðç}â?,ðpÙïÀâ?½¯s9aã?ÿÌ³Ç¼áâ?Å'R_x000C_`â?6bI¾®â?ÙuÍXClâ?ÿ[^è_x0004__x0006_ÙÃâ?_x0001_Â4â?Tâ,ô;þâ?_x0005_òçgÊmâ?g9Çaÿ¦â?óU$P,ã?&amp;{ÿÿâ?Ä(2|_x0001_ã?)æÔÒâ?K;¿"\sã?ë_x0014_¤?ã? _x001A_¤s_x000E_)ã?_x0008__x0014_û_x0002_¸â?í4_x0008__x0001_ã?ðÅp|i©â?brQÉ&amp;_x0017_ã?µæ³_x001E_!ã?_x001E__x000B_4ëâ?SÞ§H¼oã?{Îðpåâ?_x0018_V{ãgã?ãüA¼â?doS¸#Eã?_x0014_ëý_x0001_Ëâ?Dk»8_x0007_lã?6JëB&lt;êâ?¤¬£Úñçâ?S_x0003_,£ËÄâ?Î6_x0003__x0019_aã?3Þ²¢kâ?_x001E_æ_x000D_ø{â?ëò¨=Lã?_x0001__x0005__x0002_|s0Ûëâ?0ì._x0002_niã?çF_x0007__x000D_fÑâ?d-õüîYã?¨=_x0005_÷_â?nÈÆ_x000C_&gt;qâ?_x000E_£¤Y0&amp;ã?Ü_x0012_­smã?¯[B-[_x0006_ã?úBÂäÄ¨â?YýóÞaâ?qºr$â?S_x0010_¥â?_x001E_hzW_x000D_ã?µëhÜÉÜâ?_x0006_Ì_x0002_¡úâ?_x001D__x0004_ûÍÀéâ?_x000E_J_x0006_NVâ?TÀ|¬\dã?Æ_x0003_Ê_x0012_I[â?çÁÛã?\BD¢&gt;â?µ`¤ïHâ?¾,3qZâ?µh¬åaÆâ?È×ëÂNâ?ûQ:#0ã?§_x000B__x0019_Úâ?¾´e_x001B_gã?Ír½_x0017__x0002_ã?FDiýíâ?ø_x000C_Ñn_x0001__x0003__x0002_¾â?YÉû_x001F_Q_â?þ¶_x0002_·â?·hð#ñâ?8_x001B_ë}¨Xâ?_x0007_aJ/_x001E_°â?ÆW_x0019_²â?5Zxp1ªâ?U&gt;³)râ?S_x0016_³5ã?_x0017_²}ÍHâ?~-XBú¿â?Ææ_x001C_x°#ã?&gt;b¹Q¾@â?K_x0015__x000D_¡yâ?Ò_x0003_XKã?jI²^_x0005_Câ?^Z·Ý"¿â?»8À»Naâ?2vXtâ?Ø/Z×â? èkB^·â?õà_x000E_®_x001F_ã?¾_x0018_¿üã?úVm+Nã?¥c¿_x0006_øâ?_?Rï_x0015_ã?B@µ¢¬â?Á_x0016_á_x001D_â?{ýdh_x0014_½â?jë_x001A_Òj]â?Z_x001A_lAKWâ?_x0001__x0002_^ ^úâ?À¤LÞ_x0019__x001F_ã?êò¿Xbâ?àÜ-}ë§â?671²²_x0007_ã?þW^yyââ?_x0002__x0016_NÒâ?_x000F_¯%aÿaâ?¢òÝÄ~ã?¡î_x001A_'WDâ?_x0004_-OÃöâ?ó¿#è¼â?_x001E_	_x0008__x0006_÷Aã?k¿!¸º_x0005_ã?_x0003_'Ï_x0001_»_x001E_ã?ý_x0015__x0008__vMã?Oí|¸â?QHë«oã?À¶Pý¾â?J*&lt;tîÍâ?L"9£Ý|ã?ònb_x0008_Cã?ÙàÇ_x0003_â?_x0007_j2_VÍâ?_x001A_G&lt;³UÌâ?£&amp;_x000C_ ½â?Ízº_x0014_.±â?_x000E_»Ä_x0005_fâ?·ö_x0005_#·Mã?j®·¯Râ?*_x000C_)çñuâ?_x0014_ÓG	_x0001__x0003_Ý\â?Ñ3_x001A_Byâ?Lâét¤àâ?_x0003_?_x000E_Ófâ?_x000E_-{ã?._x000E_(Bâ?LX9ÏQâ?*L_x0011_ó¯â?÷ük_x0012_(ã?»!/nã?AÃF©ÑGâ?_x0006_8¸¯Ýâ?R8j¡2Bã?æ¾*Í¯fã?&gt;­rkðâ?çÊ¥%v_x0005_ã?4#Ð 7ã?´·_x0010_A»éâ?°8`ó"9ã?Áå7^â?ANÑ_¥rã?h»©®_x0002_ã?_x0008_ªé`ã?)`_x0013_!£â?Z²_x000E_ý£â?Õg+_x0012_Óâ?\mïs_x000E_Lã?P,¹o(Öâ?ÑI@â?H°±â?uÙR&lt;¯â?'d9_x0007__x0019_ã?_x0001__x0003_käó¥Öâ?'W±&amp;u¨â?ùá¥]Fµâ?úk_x0014_ºlÖâ?É$ô_x000F_ã?9ÂsDÖâ?ì_x0015_¤ßBDã?;-öce?ã?5MÑâ?9Á,Ígã?=_x0004_#¢[â?PWO]Sã?a¥Zö´Vã?!å^Pfã?xÛº_x000D__x0011_øâ?5F $wã?jW°vÏâ?_x0015_©¡_x0008_ò=â?å[Tþ÷mã?¯ì~½#Iã?îßË4ã?_x0010_EË¬ªã?lá°.¥â?_x000B_ ¦Ãaâ?_x0002_A½&gt;â?A ãÂt_x0004_ã?á&amp;1ÑWâ?õ gÎKâ?h¥æ1_x0016_±â?×2ðu_x0013_Nâ?/7JõXâ?[MJn_x0003__x0006__x0006_~â?­öh¸ÊUã?]ÊôWâ?_{3_x0003__x0005_ã?_x0016_F6vºâ?xÌT´lÇâ?ª_x0015_&lt;_x0013_ã?³__x0002_Ë¯â?Fî¡óïEã?ÊF «Uhâ?¤_x001E_Tã?Um¥~§Õâ?.t_x0012_h(Ûâ?B_x001D_rnÀ_x0013_ã?0	Â_ã?¥öµ½Yã?1ÿH8Ôâ?}ÚÂ@Øyâ?YØ_x001B_FDã?_x0018__x0005_zxã?©^0À ã?=_x0016_È_x0017__x0001_sã?q®?´s_x001C_ã?_x0005_\ÕÉzFã?Uqª_x000B_Ôýâ?_x0017_(Ybýâ?_x000F_ç9ùGÞâ?;·K§¤ßâ?Þª5ó_x0016_lã?ü¡L·_x000D_ã?°­sµKáâ?_x0004_b_x000B_öµâ?_x0002__x0007_R_x0013_ Ënâ?Ô÷kJâ?³°ãG$Fâ?®iâ_x001A_¡â?QÂI?â?à_x0011_ÚÓ¿Öâ?õ3ñSk_x001E_ã?bý¼ìLã?_x0001_÷ÛYâ?Y¦¥ºuâ?Ç¯_x001C__x0015__x0018_ìâ?_x001B_ç"kºFâ?ê®n_x0005_Ägã?Lüir_x0006_ã?ò_x0018_ß§Åâ?1«óÙâ\ã?§=_x0019_w´â?ªûUâ?gÄ°-?ïâ?'_x0003_ô_x001D_â?Ñpñ¢_)ã?}q_x001B_t_x0013_â?Î¶bð¦â??$Yª¬xã?¸\á]@vã?¾Ýw_x0004__x0017_ã?a]®_x0011_¬îâ?ÀnH9=»â?lðTÜ_x0013_cã?åô»_x0013_â?6¼­0ã?mZH#_x0001__x0003_Wëâ?µèháÅâ?ù­i_x0017_²â?è)\P(øâ?¼{kÛÑâ?Fb_x001D_eã?*?s_x0004_Iâ?|cY-vã?ßW-D»Tâ?}%_x001D_~jã?^¢Y»_x001C_ã?Aãø,&lt;ã?P²¾\=Êâ?ï_x0006_(õyâ?Õôh5$ã?Ì'ÓW_x001C_ã?_x0010_uÚ?Toã?T'âÛ]?ã?Bú#Ó¡4ã?_x0008_ã	ØLfâ?îäl?_x001B_ã?=¢&lt;°òâ?üEîÒkã?K k_x0013_õÏâ?¿|ß_x000C_eâ?\â5â?xB?GðVâ?#=_x0008_ßÆ~â?I0°·jã?_x0004_,Þ5_x0002_Oã?£_x0015_²û¸â?LNªAWEâ?_x0001__x0007_yK@usã?¼«Â¦sâ?¸­9':¬â?3eÁ\B¹â?ßZú¯_x0003_ã?F_x001D_Þ^_x0001_·â?§_x000C_»î«â?úw_x0019_JáUâ?_x001D_ÃzS,Bâ?uÚ_x0005_¤èâ?%ÿµÿã?ã?$Ç_x000B_3cââ?_x0017_Ëÿ½÷Ââ?PÔ&gt;ZOâ?svfâ?ã¥¥oÞ=ã?ic{#Zâ?_x000F_f´îâ?*$"Bçâ?#õþväâ?z@J0øpã?hÈ_x000E_j¥â?w_x001A_OØ%_x0006_ã?°·Á_x0005_Çdâ?Ü¶h°%wâ?cÒ_x0004_¼Zåâ?YÜqlÂâ?¡Þ_x0001_çÖzã?jç_x0017__x0007__x001E__x0010_ã?_x0005__0~´&lt;ã?_ñ«_x001C_sã?Æ_x0002_RÊ_x0001__x0003_)Xâ?8$·;àqâ?Iç?)uâ?¯)¨FÍ®â?aÄÜ`â?£-½àâ?_x0015_¯/Æâ?ÓÇÏ7Lâ?ªåsz_x000F_ã?X¯jp×uã?²T°Í"ã?P'[ZFúâ?íªÃ!K_x0013_ã?~ÿÁÑâ?[ùüÀâ?JKe}_x0004_mâ?7çR-¼kã?	»Õxáâ?zf2&gt;ã?èlÜ´Üâ?Æ&gt;ÁtÇ±â?_x0002_"£{Hã?*._x0017_]ü¢â?·Wqùm_x0007_ã?NÉ._x000C_Y{ã?­/;zâ? ê]x«Yâ?CU+ñâ?_x0004_¹ò)_x0004_ã?_x001F_v¥${»â?&lt;æf&gt;â?ìXïºbâ?_x0002__x0004_×þ_x0004_uã?VÞÇW°â?·_x0010__x001A_Éhã?«ã"â÷â?_x000C_ýnÌg_x0011_ã?¸ûT®üâ?»_x0014_«-¸Ðâ?¤ÛÏ;÷Îâ?ßÃ_x000C__x0017_Gâ? Ñ_x000C_&lt;LRâ?þ_x0012_/8rã?_x0008_XºBA&amp;ã?¶JB$ýâ?jz1îÑOâ?¶£ttã?_x001B_µ_x0007_ÌSâ?_x0003_Éæ_x001B_ØHâ?Æq³4µ?ã?_4|÷_x0017_iâ?×_x000B__x0007__x001C_+0ã?_x001A_ÀQz"_x0004_ã?(RéüvÞâ?mT&gt;_x0016_.ã?¥®ZHµ½â?6`kÅ`}ã?_x0019__x000E__x0001_³nã?rú-Îè_x0017_ã?`}cÌÇ|ã?_x000C_%kN]â?N¿_x000C_Ieyã?ø_x0011_Ò®Àpã?[w_x0001__x0002_¤Üâ?_x0014_à³_x0005_Áâ?Z`ÖýËDã?ôÙ®Sôcã?j8Ócíbâ?ù){1Æ\â?_x0003_W*¯&gt;Zã?ÏæBêaGâ?_x0014__x0018_Üâ?O©.5òWâ?_x0008_uò÷æâ?~ß_x0013_Úkã?_x001C_Èñ98&amp;ã?i 	KYâ?i%A¨'kã?CnJ(Öâ?Ç÷´ðfâ?Ið¨_x001F_kâ?._x001A_`Fã?Î_x0008_¿¡ùjâ?´q#etAâ?_x0005_ãLõ_æâ?Ç#¸(Úâ?a}ëàrâ?ÂÀÐ7_x0010_üâ?º/âtKã?guóÉaâ?Ú0ÒÒÝÎâ?ûû_x000D_F2cã?P/¤_x0004_lâ?{_x0008_¹¦Xlã?nÊìýSâ?_x0001__x0002_I£©9Ë#ã?F±_x000B_W_x0010_ã? e6N!_x0016_ã?2,ÀnQã?eC&amp;v»â?se	8ââ?_x0016_bY?â?pÙá_x000C__x0005_Sâ?_x0016_ûÒwC(ã?ñ. _x0004_dâ?&gt;U°ñxLâ?¤*Sts]â?UY_x0006_­Äóâ?¯0Fvúâ?PFzN9ã?$_x0010_-&lt;rÚâ?r·eÞ_x000B_ã?±&gt;³ûSâ?`3r×â?ý_x0011_7ã?_x000B_Âfç³\ã?\ f#Uâ?©_x001E_«_x001F_&amp;ã?QF"/ã?(v@tâ?ål+jâ?Ýü_x0017_¤_x0006_Dâ?*,x­Nã?ÂøIâ?:)èäã?õó3_x0008_ã?9_x0001_-Ô_x0003__x0004_×Ùâ?ÂU§è.ã?²ß\OLâ?¨+Aâ?î°i_x0007__x0018_ã?ÒwZ[Oâ?Ë_x0004_=üâ?ÛÚ__x0014_Xâ?y[_x0010_ÿâ?äçÓ&gt;·.ã?±Yí_x000D_/ã?ywNpÏFã?Ét_x0010_íñ_x0002_ã?*@®_x0013_-ã?$_x0004_7;øzã?KÏy*æâ?àõqõâ?H_x0006_ô@[â?)FÒëÊâ?Gz³Wrâ?åÆµZ¡"ã?±_x0014__x0004_Ë_x0012_ã?»Üû_x000D_3Ùâ?Ì2ù_x0004_9Wâ?öË\_x000B_´â?,¥O_x0013_¸râ?ÞSÆ¸p7ã?¨_x0011_U"pâ?ä¿_x0001_,Hâ?ü¤{d½üâ?ÜX+ØÃ@ã?Y_x0015_BM.ã?_x0002__x0004_áÙJ©_x0008_â?|©:èã?DgT&gt;«â?È¹²­Tâ?ØÆL§r[ã?¸g`S§Tâ?6ýL_x001A_£×â?t)ØOà:ã?2Xá_x0004_ewâ?ÌÅ_x0013_'%_x0015_ã?pBM_x0004__x000C_ â?ÁE@ÁÚâ?q\_x001B_}EÀâ?UX¯ÿWã?ªõåü&lt;¿â?íEØ Mbâ?_x0018_@5é]_x0008_ã?àMNÛ/ã?_x000C_Mcã?/ÍÄy}_x0011_ã?-ëm^Wâ?ï_x0013_'-oâ?V_x0011_"X_x0003_Ìâ?ù_x000C_êâ?î¾õn_x0016_ã?_x0012_{_x0001_Îhã?C__x0006_câmã?_x0008_ûqEBUâ?ÕÜÏíDã?Hs£Ðhâ?³%á²§öâ?¬¯ÛY_x0001__x0002_0â?ò_x0001_op4Vã?d"l·±@ã?_x0007_ùÉ&amp;xã?äs_x001D_æ&lt;ã?P|_x0016_ÌNâ?¾7o¯çHã?ÕUÉ_x000B_´_x0004_ã?_æí Ñâ?_x0001__x000D_»_x0004__x0011_éâ?ë_x001F__x0011_PMúâ?P_x0003_ÂáE½â?è&amp;xÖfâ?;ßwªêâ?ãß`ºÝNâ?_x0017_jAâ?_x0005_W`³fbâ?t_x0013_J_x0010__x000C_ã?@xßWlâ?6+_x000F_â?5/« ´sâ?ã!MeTíâ?#£­ñÖâ?­	1Ý_x0004_oã?v_x0006_F anã?ôUKÃ	ã?¶_x0015_)è®â?_x000B_ã_x0019_ZDã?9_x0018_Å_x0004_fã?_x0008_=\6_x000D_wâ?L8è_x001B_Qâ?)´Ùeâ?_x0001__x0004_V_x0011_Þ_x001D_Ââ?O"Ó5ã?µ:pÃÏâ?­£Eÿmâ?Ä9,òâ?YCp»`â?~¦_x0008_ý_x001F_ã?ï_x0005_Ú5|ã?7Y_x0002_r&lt;ã?I§Ñxøâ?L¿]^[|â?ÍñÌcâ?wL½ÄBã?jô.%f´â?|ÞlÀçâ?x¡ýßüâ?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lÈÁ_x0001__x0006__x000D__x0005_ã?âèâtDaã?&gt;ÔÂ9Dã?ª÷_x000C_ºçâ?cu¼ÙPâ?Uv_x0003__x0001_ß§â?óã_x0005_ßêâ?Ø[A.ã?^3 '_x0010_ðâ?_x0015_·%´úÂâ?&lt;_x001B_ÔîTâ?JõËÌ_x0007_ã?XM9È¬â?_x001E__x0002__x0016_×;ã?Y7Òb Èâ?ÖÈ¨6y£â?__x0008_í#V%ã?³¯¿ôÂ_x0001_ã?à7¦8_x0018__x001E_ã?+_àº^vâ?Í_x000D_E°1ìâ?öC&lt;ª`ã?P;wPcâ?µªb»_x0017_ã?k_x0015__x0008_¨úEâ?Ñò	7ïõâ?¶Ô4_x0004_°â?û_x001F_Rgã?ÇìY	Câ?j|«\râ?~_x0016_Tòmâ?G,Â¿â?_x0001__x0002_E@[v÷wã?Ñ1rdBsã?H;ýÄ_x0013_â?l7¹Äyeã?¦C_x001F_/Ïâ?¨MJ´Mã?Ë_x000E__x001E__x0017_ç_x0006_ã?Ù­K½M_x000E_ã?_x0017_Â×÷ä~ã?ÕÌÅR²â?ÔA9ËZã?Lä_x0019_ç[æâ?{]@l/óâ?H´À§ìâ?1Ù_x0019_àrã?úOPÂÛ½â?MSu(tuâ?_x0015_À_x0006_ö_x0016_Öâ?i0 óâ?_x0011_ËÄæ¬â?¶Ð_x0003_ã?þ¨»î"üâ?c­	¡9ã?ßÌ¡û8Ûâ?¦!·aMã?c¾8_x001B_ã?¸Yä)ªã?w&lt;1èZã?ÒØ 1Íâ?_x000F__x001B__x001C_ê~Jâ?ºù«Míâ?·³y_x0001__x0002_­Tã?~D7»exã?!Ïh¦`â?(¿CØ_x0018_ã?gQ}ÕI·â?Õ[(0wã?_x000E_ ½_x0001_ã?¢V÷-Uã?Ãä·\_x0004_xã?Ã_x0008_ú&amp;óàâ?Lµ»0uã?Ü[¢ïfã?A&lt;·._x0013_}ã?6·Tâ?ÙLR»|þâ?©-@_x0004_øTâ?°_x0010_ËmPâ?ß2¼8Hâ?DkÙi5oã?L4)®_x0013_â?_x000F_t_x0012__x0013_bã?ÉzDâa	ã?_x0008__x0001__x0006_ï_x001B_¥â?²¼_x001A_¨6â?¶?A_x0016_1Gâ?st®¿ã?×©Þñ;@â?hÙüEJ|ã?ã¢&amp;]ã?ÿ:ÝÕâ?5®þä¾gâ?¬È®ü«Kã?_x0002__x0003_õ×C{ã?$L_x0011_ÖæMã?M_x000D_µÅ=ã?{´».7Tâ?ü~eòâ?_x0001_BÓKã?æ0_x0008_ð_x0006_ã?dzÃZ³â?jG¬zhâ?_§"óÝâ?_x001A_c*"B*ã?­?õ_x000B_Uã?_x000B_¼á[}â?×'¥àbã?»àÄ³ìlâ?ÚÆ·_x0006_â?´O ©Ýâ?Û9:Ãâ?U_x001A__x0006_m¸Cã?u_x0006_È£_x001C_ã?¶ëF&amp;Vâ?D_x0004_o_x0002_â? À_x0005_V_x0013_Cã?/oêbwQã?4ï»æCâ?ø=_x001E__x000F_lâ?Â{58_x0002_%ã?;wÞ«Ùâ?ÝÞËFâ?î_x0017__x001A__x000F_$ã?ÝW¸_x0019_óâ? Y	¦_x0001__x0002_Ktã?_x0003_O3pâ?O_x0013_Çâîâ?_x0018_¡{_x0002_ã?IÍ_x001C_ãTçâ?Ñþ_x0016_´gâ?ÅÈ;¸Å$ã?_x0016_q_x001C__x001F_@ã?Ë	Ô_x0005__x001F_[â?Óñíä·³â?$ÊÔeR_x0010_ã?@ö®ä_x001F_câ?ÝXMûSµâ?»_x0011_Õfâ?	ÏÈèáÉâ?²¸åAÚÊâ?@ß@f_x0008_ã?÷V¿ÊTâ?_x0015_âð_x0001_Ùâ?´é-Yâ?«\_x001A_¡Jâ?VÄ!D}ã?*_x0019_»þW¬â?_x0016__x0001_ëèÈËâ?(®_x001C__x0008_yã?óúò@[õâ?Îí¬â?g¦ÊM'èâ?§UÑâ?_x0019_Kzü8_x000C_ã?_x0001_ÒnZMâ?©¯íïr_x000C_ã?_x0001__x0002_òÉuSã?ÕYò_x0007_aâ?ôP0L­â?üóÅ§Câ?-É7Ì_x0014_ã?L_x001B_³â?â¶AÕùâ?:_x001C_3³	Kâ?Â3¹!Ââ?z_x000C_3,kwã?÷£~æ_x0008_oã?¹V_x0007_%_x000C_ã?Ó.y5Ýâ?ò{ùxy¯â?2vEO~ýâ?MDãgy*ã?oDj3+Äâ?_x001A_l6 =ã?ïí·tvã?Ò·_x000E_Qsóâ?:Å-=¦â?ðz­j­åâ?7Á£Ñ22ã?.4A$ñüâ?Ù_x0001__x000D_ý_x001D__x000E_ã?P~I([â?iúÂ(ã?Jº&amp;Qã?ü_x0018_}â?ÎF~Aã?H;òºè|â?Ö_x001D_ _x0001__x0004_´Oâ?hû¥@¤±â?_x0006_u(.Wîâ?Vd¥aPâ?Z_x0018_Cá_x000D_ã?eÓ&lt;â?_x001B_C:1Rã?Oæÿj_x0015_ã?É#CA¿xâ?_x0006_ºÆÓÙâ?]úëCÐâ?µ¬_x0016_=åeã?Ò½âtÛ_x0002_ã?ÂâiÈ_x0011_ã?ï«·Kã?L~2_x001C_â?tZ_x000F_·Cdã?_x0016_89`:ã?.	ÒÆâ?ecåÃ_x0017_ã?_x0002_´Ë@6ã?Äáÿ¨ðôâ?ôïå_x0017_´êâ?_x000E_Ú_x0006_&lt;®â?þãßÉJâ?&gt;¯O_x0018_Èâ?» å-ûÐâ?_x0003_Ýÿ¬­Äâ?·üe»¶óâ?_x001D_Bñ_x0002_ÿiã?½ñÖæJã?![¨ZFâ?_x0002__x0006_Ä_x001C_©öE{â?_x0013_ýcã?_x000C_ _x0019_(4`â?hc¿¼~Cã?ø0à÷Uã?V;Ò_x0006_¦â?£$ÁiDâ?	!¹â?Ç![ldã? 1»R&lt;åâ?)SS±Ôã?zCÓ_x0013_ëKâ?_x000B_&gt;_x0011_+uã?±¿atäYã?ôÂ±²:ã?r~V7wâ?_x001C_Ì_x000C_Ø6Öâ?ó_x0015_Àl&gt;Nâ?aF_x0005_VýAã? ò¬iàâ?ÉËÑOâ?Á£Bã?S#)Æâ?ç_x001C__x000E__x0001__x0013_×â?Þ_x0001_uPK_x001F_ã?PÿZ/?pã?©1¿þ~ã?ö_x0004_ïÀ_x0003_ã?_x0001_ýñôiâ?©åBE_x0011_ã?T¿ÄÈâ?»z_x000D__x0001__x0002_(/ã?&lt;²HÆfâ?g+Ü&lt;Íâ?RòðÖ=ã?dÕ_x001E_ý&lt;èâ?¬ØûVYã?V_x001C_ìäìâ?+)·µà_x0003_ã?X_x0019_¶v/ã?r± ¡Üfã?^òÛm@â?À!&amp;î_x0006_7ã?_x001E_²uµì_x0014_ã?3§$ã?Îr¯Ü8Zã?®(¸Ï_x0019_ã?&gt;µæE,Uã?ºl@&amp;Cã?_x001F__x0007_0ã?ÍÞ7]ÍÞâ?×}±_x0013_¤â?_x0008_\±þ°|â?_x000C_mUU¿â?Ò9_x0015_îßâ?XÑ¬96ã?¢ÇíÍâ?#,©Lëâ?FzÅ0WUâ?_x0002_Vv&lt;¯Yã?È{5pÀQã?ÇçêR³Jã?hãê]ã?_x0002__x0003_RáÍ\_x001A_ã?aÂ#@ã?d,_x0006_§Ï\â?'_x000D_Ñ¥&lt;Oâ?õ_x0014_°­ãâ?_x000D_t¬Uvâ?¶í¥E×_x000D_ã?ä'+X¹ãâ?C_x0004_ºö³â?N¨3_x0007_íâ?^;_x000D_~]â?×þ&lt;æëâ?É±æù&lt;eâ?_x0007__x0007_&amp;ðQâ?ð$¹ÄBâ?lÄ_x0004_Öâ?b#ÁD®â?\±uÁ_x001B_Æâ?¥ÅÞY_x0001__x0013_ã?W8;_x0012_xÓâ?7©!Áâ?ÈÁ@^â?ÉZÎ`*bã?gPêý×Aâ?U(7Y`áâ?òè_x0017__x001E_Íâ?o|Ü!«.ã?V4ýÕ:ã?fé9"¯qã?½%ù8â?Hgrµ_x0002_Ôâ?N:A)_x0004__x0008_´Zâ?1Ý_x0008_©6øâ?le9Jâ?E_PM â?BH(!|â?¼Àà_x0010_.fâ?_x0015_\÷_x0015_â?_x0002_úó	7ã?_x0014_]ûÆnâ?Jû¢!ã?%ÃÒÁb×â?O¨àáåâ?_x0005_«IâÒâ?¬Öä._x0003_ãâ?Ó	_x0001_g¥ºâ?_x0018__x000F_MúCÅâ?ý_x0010_Nñëâ?õ/â9_x0003_hâ?_x001C_÷ØéZ\ã?[2_x000C_ÊÂâ?joõ7Ðâ?}Auy_x0007_ââ?Ñ¾6]_x0018__x000C_ã?_x0006_ÃvË½â?`A_x001B_ôðâ?ôü_x0006_&gt;&lt;§â?Ú¨àçh~â?øÔÎí_x0005__x0001_ã?Ðªã?â?ÎÀ×´â?*+ÙZâAâ?¤KÔØeã?_x0003__x0007__x0017_¬_x0006_.Jã?LS7ÈÕØâ?×Ò_x0001_Bíâ?_x0005_-_x000D_unãâ?ã@:µVEã?í½\_x001C_íïâ?+5ÊvTã?ÿ'_x0004_Xóuã?ºð}5_x0016_â?Ô,vhå2ã?,ç_x0017_Ùþâ?¨Î_x0002__x001F_Kã?ßÁ-0Iã?+±Þ	ã?þT&gt;_x001A_¯â?ÉúÒÒñâ?ÔpÖ´Aâ?_x001E_sLÔâ?ËÛ²y_x0007_Åâ?³]ãá£¹â?_x0016_=éW(â?M_x001B_Z_x0015_úâ?_x0019_hOEã?B)D_x001B__x001B_Õâ?ZT·Ý_x001B_Aã?Þ°Æ*%sâ?¢da46ã?55á |íâ?E\0#}³â?°_x000E_¾n_x0013_àâ?Ù_x0011_¥Õm`â?çH^U_x0004__x0005__x001A_ã?&amp;_x0004_ç«nâ?¨­1qâ?ÄÇþ?Â_x001C_ã?°ß_x0015_ìiâ?M_x0003_¥îâ?º_x0015_*)ßâ?=5»&gt;¡â?_x0013_üÒç¸~â?÷$_x0001_Â%ã?ä®` ,Zâ?(ÅeÔÐPâ?·]âòâ?åÛ_x000E__x001C_Pã?Á_x0008__x001B_ÓÁÊâ?¹¡ÆO$-ã?å\X3_x000D_sâ?_x0012__x000B_²ôÁ&gt;ã?_x0002_Z2hÙüâ?þõ&lt;Éâ?_x0005_µT(â?&lt;EYã³±â?a_x001B_\_x0003_K?â?_x0016_Gõbâ?oè_ã?QÕ=ÓOâ?ÿ_x0019_¸	·fâ?³ìÑ_x0010_[_x0013_ã?r®ÀÝF_x0016_ã?	þ!_x001A_%ã?×ì!0gã?{æÖAÇÙâ?_x0001__x0002__x0014_§èPfuâ?ô_x0017_Ãxâ?ÞHøcâ?û_x001B__G«â?R²ÈÚ|ã?_x0001_«¹_x0003__x0015_nã?®1á¢4¤â?á_x0016_:_x0012_ÅÇâ?5}]$2ã?×_x001E_ÍYtiã?²_x0016_;ªDâ?Q¦0/Öã?EnïÆ$ã?1É´ílã?2_x0006_áSñÒâ?yr_x0018_öwâ?HmÖh_x0006_câ? A2ø|ã?@_x001B_f8ë[ã?%_x0015_À6^Bâ?(_x0013_?_x0010_XÏâ?¤pÂ$å_x0003_ã?t[«ímÙâ?,Ç_x0004_æzëâ?ÑéÖá±â?´ñz¶`ã?XRQ+â?`"ú_x000D_Hã?fpª¶¯â?_x0012_OV?ÜJâ?ÕaAûâ?6-_x0019__x0007__x0008_À#ã?ÿÁ(°_x0007_tã?¿x_x001F_3[pã?ÎßùÓâ? FgÂÍâ?Ø8S5ã?Æ%_x001C__x0019_|iâ?8_x0010_°?IOã??;=A¶Øâ?h1hÖâ?Üi@%çCã?ñ¸&lt;êpnâ?Ù`irãâ?Áë	ékã?y_x0005_£¬pã? gé{_x001D_$ã?_x0001_î«Àwâ?ÏM_x0006_ªx-ã?tBìÑHjâ?I_x0008_Nzèâ?Zª_x0017_ÿâ?_x0006_E*®¬_x000D_ã?ÈLø±Bâ?b¦.)ã?_x0019_|Pì_â? f[_x0002__x0014__x0004_ã?Ä¬vöT_x0006_ã?LK_x000F_4_x0003_Mâ?ÊQDYIã?9ù&amp;_x0005_£â?Îæ}_x0007__x000F_±â?§Ê@ÅÜIã?_x0001__x0002_x_x001F_@Îìâ?GÇÿ¨_x001E_ã?OkÊÒÀ_x0018_ã?£¨=(_x0012_â?ò¹Mâ?Ë¶¥c¦Èâ?ÔÛÉ¥â?µþ(¢_x0006_&amp;ã?Z_x0008_Nç!ã?7¬"\â?Ý@E¤Dã?ôFËT~â?n'ª\(ã?W_x0003_v­¶þâ?p9*8ùâ?).'Ï_x0017_ã?$cEâ?³¹+¶¢dâ?¶54Iæoâ?_x0005_A£¾æ·â?XûAþ6[â?JìU_x0006_`oã?#£¾ëâ?Kä¯·¹,ã?Äð:äºâ?.ÏÍôAâ?º_jÚ¹â? 5ö_x001F_×=â?Â{ïâÍâ?Cxj¹¸â?±,Lûª_â?_x0003_F_x0010__x0004__x0006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0005_sâ?Îr'Zwã?)Ç_x001F_&gt;µâ?_æm_x0012_Râ?â_x0008_¢s_x000B_Bâ?+Õ½pâ?Ê_)Í_x0016_Bâ?óöÞNÕâ?TESVmâ?Âß§²â?5W_x001B_\ Öâ?æD|_x0019__x0003_ã?09"_x000F_zâ?CÃ¬yüâ?ßÝ³Ù_x0019_9ã?_x0011_{näcTã?Nº¥°Ü_x001E_ã?_x0002__x0003__x000C_½B^&amp;}ã? Ø­¡Ãâ?_x001B__x0014__x0014_Üýâ?ºªzô ã?ð¿_x0016_ jâ?O÷Â^úBâ?_x0015_Þ_x0004_V¢Zâ?uôæ7_x0017_9ã?sÑçµ_â?!S¬_x001E_f·â?_x000F_÷ýçìâ?_x0001_Oní5ã?Î&lt;,_x000F_Êâ?³_x0017_.ÚLeã?ip_x000E__x000C_tâ?¹´`bÈ&amp;ã?Ñç²gã?_x001F_Ö¤SÕâ?o~8°â?C_x0015_ý¯Ïâ?¼3ÍÝgëâ?»_x001C_Ðnfúâ?_x0004_£ªW â?h"A_x001E_ìFâ?8ûÑ¶@ã?kÈó¤ââ?m¾/ã?¸1_x001E_è_x0018_Qã?PNà%éWâ?á&gt;_x0002_~&lt;mã?Ù9_x001F_¶Wºâ?¯þ=_x0006__x0007_È'ã?	IZûS@â?I1f`}ðâ?ÁàX¿láâ?Üç0c´ªâ?Iª*!nóâ?ÃâÚ¶Ußâ?&lt;tS`vÃâ?_x0001__x0004_'8_x0001_=ã?klPÈqëâ?ä1ã0*ã?_x0007_àM_x001F_Í!ã?H/yÝã?_3;_x0012_­â?Ý_x0015_ö_x0005_^â?_x0011__x000C__x000D_°vâ?ûÄÎr_x0017_ã?p|zN®â?_x0014_­n_x0003_r_x0003_ã?üª_x0002_ãlã?®è%.öâ?à«ú%â?J÷Or¤câ?ÃÁ_x0013_Ç1íâ?#­_x0007_Êâ?üÜÊ¼éÌâ?R3Òuyyâ?2ô®ödã?¶._x0003_Nã?¾Oÿâ?¶³ÀYã?_x0010_]ÂZfã?_x0002__x0007_ó_x0013_éå.ã?F_x000B_Ø!æâ?âétg¹Câ?&gt;oáÕ ¿â?}?M_x0001_Ïóâ?¡ä¥qtâ?_x000E_a®Z»µâ?Ï[\Þ(ã?_x0003__x0006_éy²_x0005_ã?îâtø_x0004_mã?Q=:ºájã?ïzª_x0005_Wâ?Gß_x0013_ïäRã?o$_x0015_ájQã?+/IE½Iâ?k£m¾ôtã?Ð³04*rã?%Ç}Ü«Râ?¶+_x0014_¾â?_x0015_Ùú¾Êõâ?_x0005_ôóc_x0016_â?'*ÿ}ã?ÃÕîà_x0004_ã?_x000E_U¤_x001E_ø_x000C_ã?V×#ÂÖ&amp;ã?!ÜÆYuâ?¸5«A_x0001_Gâ?0(Òâ?J4âZ'_x0016_ã?d_x0002_*Ü}Jã?2ó7_x0002_ã?Ý¨m_x0001_	u_x001E_ã?.Ú_x0004_I'ã?l{kZ2&lt;ã?¹üolklã?Q¾xvLâ?ú3f_x0008_Fâ?t_x001F_a­G;ã?/&amp;¥|_x0002_ã?_x000E_m[¢â?àâÍº_x0014_ã?õ«jâG.ã?;ÏÓÖìGâ?_x0019_'J\¡_x0005_ã?_x000C_k5Hfoã?Ö4_x0007_,4â?s¤&amp;1ã?n_x0003_aÊË_x0006_ã?_x001B_ìJ@÷â?Á5y_x0019_§â?LÔ÷º_x0019_ã?&gt;ÄCãc_x001C_ã?G_x0015_Ô_x0015__x0014_ã?_x0012_KqH@ã?eX4óâ?_x001A_¤_x0013__x0019_KÁâ?W[ÜBwã?·:Ò_x0013_4ã?Y_x0010_X_x000C_â?ó~\&gt;ügâ?bÊÉi·[ã?ÛmÏ?fkã?_x001D__x000F_xçh²â?	_x000B_W¤¿ÕB@ã?_x001E_gº%ã?À³4Óï÷â?ø&lt;._x0016_Râ?zï¹ßâ?ç_x0011__x0012__x0001_çâ?i³bB_x001E_zã?LÑô¿`,ã?¬ö¢zVâ?Ín¬íâ?	_x000C_KaSeâ?øJ_x0005_d_x001E_ã?ÙS_x0007_qâ?TÕ_x000F__x0008_Òâ?´ç¨}&lt;ã?Ùx¸¹Èâ?2KP â?¬_x0010_3îKâ?_x0003__x0014_+ý¹¢â?­¶_x0006_lâ?¡¥JÕËÓâ?_x0002_ý3ã?Òøêù[ã?_x0004_`_x0014_'Þâ?åñþK^!ã?¼#\®DOâ?_x001A_R_V¾â?ÅN_x0013_S°Öâ?D.cbã8ã?dÖ­ÕZtâ?_x0007__x0008_÷½ßÃâ?¦½Ãâ_x0003__x0007_å&gt;ã?°¨_x001C_p!ã?_x001F_£©.bã?n&lt;ûèOã?º8_x0019_;Yã?}_2ö=oã?×_x001C_SÙ_x0019_â?2dAªþ_â?Ô5ýúZLâ?Ô_x0005_pCh%ã?*_x001A_5&lt;ÀMâ?ãÝ._x0014_@_x0014_ã?«|. `Yâ?A_x0001_¼X Éâ?y;b)Nã?×\-¢2¶â?«ü·Oã?Z_x000B_ÌÝâ?_x0001_ºD_x001C_~qâ?,õÛ]rã?ÜÙ_x0013_´ßâ?Os_x001C__x0001_(Gâ?Û#á~Ëmã?ò¢²bXâ?3_x001B__x0008_7 _x0004_ã?ÑÑæqâ?É £ø¾Üâ?É(L´;vâ?_x0002_üqk_Èâ?içÔ§³ã?¸Ôö â?_x001B_U__x0011__x0006_1ã?_x0005__x000E_Ð¹#ÖÖâ?_x001F_/_x0012_G_x0008_Fã?´_x0017_	úû_x001A_ã?&gt;Ó_x0014_Ô}ã?_x0015_«PA¦â?Äý=îâ?ð1_x0002_sØâ?_x0008__x0006__x001A_E9nâ?=?¡úâ?bvÂG-râ?W9_x0015__x000C_ã?¸_x0003_=¢â?_x001A_·8dÃ_x000B_ã?úÑ0*Y@ã?_x0004_êþ©Qâ?_x0001_?íx_x0015_â?YbY_x0002_Þ{ã?x	R_x0011_Öâ?Â©_x0007_¹X|ã?ï* ¨afâ?|]@_x000D_ã?_x000B_ìÅnçoâ?d9ÂÒ£mâ?¨n¾ìRã?_x0016_&amp;Ôâ?Ð2Ùâ?þD¦GÅâ?«d@ËÆAã?8ÉÎ=»Óâ?+1sÐÒ]â?[n÷j®â?_x001D__x0016_)ç_x0001__x0002_AYã?P£]yâ?66J_x000C_Çâ?EQ©â?ýÊ§_x0011_dã?VàÌ|Õâ?ØZsWù_x0008_ã?Ðss_x0018_Uhâ?É(æëÉâ?vPëÁ7ã?îTÇSâ?.\(ÊT0ã?qËuwøfã?P§oZ_x000C_.ã?ÌM_x001E_0N¨â?VH&amp;×lã?ÔH[_x0014_áKã?õ6õvV`â?ß_x0015_@Õáâ?ßÞ3i£â?ÙÏøQénâ?Jì"Ð¬â?1Ø¹163ã?Xæéâ?8v_x000C_zO_x000D_ã?íOÉ·yã?iT½?]â?N¿_Õâ?ªÆ]­Àâ?g7Æài#ã?2ÈKÔeëâ?¢!k¯â?_x0002__x0003_q_x0008_ìÞtâ?¸üI¡_x0006_ªâ?â4z=©ãâ?¡_x000F_ºø·â?½Ëöç»â?i£/Å&gt;â?ë:¼lßâ?W¦ç_x001C_¡»â?«rauS\â?d_x000D_MÛ&lt;ã?W²Éç´â?Vó±¶5_x001A_ã?òâK_x001E__x000E__x0012_ã?¾§ 	Xã?ÔE4_x0002_ã?¯6NÕøâ?ÆÕìÝâ?sÌ_¸¨ã?æ_x0013_­@â?uÕKQnzâ?_x0003_´_x0018_4üâ?_x0002_J@_x000B__x0017_ã?Ù¾ËQ_x0018_ã?QÊë_x0019__x0013_vã?d¤V_x001A_¿_x0015_ã?as_x001C__x0018__x0017_ã?FÊß9æ{ã?Í"µîjNã?RbQ÷â?Û Ö[H_x000C_ã?S_x0001_6mk÷â?þ×_x0005__x0007_Ý}ã?#_x0017_C_x0011_½â?ãTeLòQã?¼v]_x0019_ã?Û#¶_x0006_ã?_x0001_96övã?º_x0008_k_x001F_AKâ?þÈ¥Ïü_x0007_ã?òþOf|â?®«_x0005_)zrâ?jz_x0017_¦Óéâ?_x0018_©çMhÚâ?v_x0002_+_x000C_çâ?8OQÛÍâ?V&lt;¼½3Iâ? @WÙM_x0003_ã?EGÉt¶^ã?ßÊH_x0012_w]â?¥_x001C_&lt;_x001E_ã?Å.E3u~â?¾êÛ9À²â?_x0006_Ðq~Tpâ?nÖ"[_x0014_'ã?¾ûµô_x0004_¸â?Ãíì?8ã?_x001F_ÆûÛ_x0019__x000F_ã?cñ6)îâ?Çë¯ñ_x0012__x0018_ã?A_x001D_Õ©ñâ?»HÞÔÍâ?Äü^Çâ?_x0014__x001F_gs=´â?_x0003__x0004_Ô¡_x000B_®1ã?_x001B_#Æ_x0002_8îâ?¢r	_x0001_Ìqâ?Ïz_x0017_ï8¨â?dæl?_x0011_ã?éõ_x0007_Pæ`â?óo_x0015_´â?N½_x0002_Fâ?Q_x000D_»k'_x000B_ã?æ@´w_x000D_ã?_x000F_ð®â?}çáã_x001A_fã?_x001C_Ó)à¹¾â?_a^¶xaã?[4h!_â?_x000D_Ôaâ?ì9m,yâ?Ø©1¯Pâ?ÉugCûkã?×*!Í_x0002_ã?)ää_Þaã?_V©^_x000E_ã?_x000F_×·Ï2öâ?R_x000F__x001B_ø_x001A_£â?g¾_x0011_ÛXâ?V«.½_x0018_â?ÇÍú«Ûâ?_x0012_îÏ´:ã?ûvz_x0007_ã?&gt;_x0011_#¶&amp;¸â?}ò.Äâ?.Vë#_x0002__x0004_tâ?¿ûî??ã?½_x0007_¡ÑæUâ?ºgý²ôâ?÷hý1ã?òG½fhâ?dM[&gt;ôjâ?Ða'fã?"äâT~ã?go]Fä!ã?¶=A_x001F_&lt;}ã?:àkâ?_x0001_¢ÑèiÉâ?!ãÕw²Uâ?ån@ã?{'_x001C_%÷`ã?Æ_x0001_%ã?¶Hûiâ?É+Í_x001B_W"ã?C4PäYã?FUEtâ?pÜ_x0019_ü&amp;Kâ?ì~T_x001E_2Bâ?1_x0008_¯X&amp;@ã?D¦_x001E__x0001_:vâ?·uÕ8_x0003_vã?M°¹?_x0003_}ã?8yÚbâ?¢ßþBÅâ?_x0019__x0004_±-©Óâ?ØDa¼ÑJã?_x0006_µ_x001D_N}ã?_x0001__x0003_³_x0019_þÙã?_x0006_4´Çgâ?VâE2æâ?@Xsoã?7½`~`Yã?a*_x001F_åäVã?þlO:mã?ùçawâ?KÕ$³¤ùâ?UOOÓ8ã?êÅ\Oóâ?{­_x001C_ÿ_x0014_ã?Ñ_x0007_¶®yâ?nlÃýâ?¢ñß_x0006_Ýâ?õ_x0013_xþËâ?Ì»Õ0úâ?z_x0004_tâ?j_x000E_²|Ì_x0013_ã?£&amp;ÃÊsâ?_x001D_U6±¿â?ÀÊ8Üþ{ã?\R_x0011__x0010_Áâ?_x0015_ÁiøüTã? s¾_x000B_&gt;ýâ?öIÑèâ?é³ 3.ã?êø\d2yâ?k_x0002_uÈñzã?£Ðôã?Ûãÿ_x000B_Íâ?ºïNq_x0002__x0003_o8ã?Bø¶§fã?O=tA°Èâ?®_x000C_Y^_x0011_Þâ?¬_x0018__x001C__x0016_k_x000C_ã?Åîù_x001C_ã?ª_x000D_vÀñâ?¦=m*»â?åg_x000E_DäÂâ?s_x0013__x001A_Ðâ?µ_x0011_+^(ã?½!³ùâ?!_x0012_¢ aã?|-_x0003_WÏoã?Í¡_x0018_*&lt;{â?½æû_x0008_tâ?r67^äâ?:D_x001C_ã?eáoùÛ@â?[lJðÐcã?j_x0007_TôNæâ?)Ö_x0002_:¹Sã?o_x001C_ePã?_x0001_Ü¾~ã?rÞ&lt;²áâ?xp«*Câ?àÊ_x0017_ùqã?PdÂ¥gâ?òe¶¼aã?äZâS¡Rã?çPqÁtâ?¡CyÉË¢â?_x0003__x0005_æ4_x000E_â?&gt;n_x000E_$ã?Y|±{µ»â?Ý÷_&lt;/ã?S]_x0004_Uu!ã?þ.4ï |ã?¾í¬¼¯fâ?FzÑKK©â?C&gt;_x0016___x000D_Uã?5³h­â?S_x0019__x000E_î'²â?­Ý_x0001_µ_x0018_;ã?)Àh·§Nâ?Âøx±Àâ?^Nþ~â?ø_x0016_}hG¬â?²5_x0018_ã?	î%Â?â?¿D-_x0006_lïâ?Õ¬¦JLã?Ó_x0001_Ì×â?¥%ßïùâ?ËJ_x000C__x0015_Ìâ?q_x0016_µ¸!_x0017_ã?§ÙUÛdã?r&gt;]_x0017_®çâ?_x0002_ÀÒÅ+]â?H÷_x0011_¯aã?o¿µ´_x0017_â?çZµOâ?©Ì¸Zªâ?¨ _x0013_é_x0001__x0003_,hã?Æ*ç/ÝÛâ?Hß	_ðVã?L[_x001F__x000D_ã?Å:J*¹Ââ?è5´ìOÚâ?_x0002_!ÞS_x0013_ã?_x0016__x000F_î_x000F_-Îâ?}9î:`ãâ?Õ±I½¸Ëâ?è_x000E__x001D_OÙ$ã?zg°Û´Uã?ÇR¼sã?Rê¡êáöâ?_x000B_¡Ú«Gäâ?E¸u§â?::Ã±þyã?_x0004_òè¬Í9ã?+®ÐÒ_x000B_Ìâ?ÐCãpã?Â_x000B_îÎâ?¡HrÄ¶_x001B_ã?ZZ_x0004_7M`ã?_x0005_9	Pâ?_x0012_ô_Ìlã?®_x0001_._x000D__x0016_5ã? òÆ_x001C_4ã?slUã?ËÅ	î¾àâ?ÒÝ©¬XØâ?OÃ_x000E_ã?¼Q_x0012_¨#eâ?_x0001__x0004_D*ñ%Ìâ?ß²2Îâ?ÊåÊâ?uqýfâ?Òt_x0015_Ð.Wã?g_x0002_Dcçaâ?d-6ÐD§â?¥öj©Jã?Åµ&amp;CVþâ?èR0îL_x0004_ã?½J	×÷bã?8ö?¯â?_x000E_ßQÐòã?þ°_x000D_*ââ?_x0013_×eõâ?ï_x0010_Þ(×ïâ?_x000C_ñx_x001B_Oã?ÌË½÷5ã?*Äsá_x0011_ã?ôGÿcD$ã?9`ÙîÀâ?÷WÛ]/Ìâ?ªâ4ã?ef·piIã?úýe`û]â?o#;Ýlâ?ß_x0002_s¾ðÏâ?ël_x0011_%_x001C_ã?_x0003_écê{ã?0"]H%ã?g_x0015_õ_x0001_tËâ?Îv_x0002__x0004_ç_x0005_ã?l_x0006_U,ã??l_êâ?_x0002_²þ£â?0Å¥dÜ â?¡!j²e!ã?¼_x0010__x0002_ÖÉeã?-_x0006__x0002_6_x000D_ã?Ì	vn_x001C_ã? _x000C_Ç·?ã?ãÔXÒ£Fã?W(&amp;_x0011_©â?_x0003_Ñh&amp;N|â?kçç[â?½ìÛ~ã?&lt;þ_x001B_Gÿ_x001F_ã?_x0016_Ê¾¡fâ?};±Äâ?f	÷|Mã?jiÞ¼â?gÚq ztâ?!¯nª^_x0001_ã?¨7­2â?@ì_x0019_÷:Cã?þ_x000D__x000C_¶ý#ã?,vÓéà3ã?ÿ_x0004_úë&amp;ã?ÖæÔñ·Dâ?7®¨øâ?å»âZâ?u&gt;Cà-tã?¨£rãvIâ?_x0003__x0006_HrühQ¢â? ~é â?_x000B__x000E_åiidâ?_x0019_2À9Rã?Äø_x0017__ÆÓâ?Ý_x001B_j_x001C_ã?Íúëìóâ?¥¸Èâ?èw²_x0005_-Úâ?1D_x0005_Ú?ã?Ä¿Ìgâ?à]%¶_x0001_câ?A¤³'Õðâ?_x0016_9)£â?öÊåtñã?.£BÅoã?æ[$®Jâ?fHg_x0013_é	ã?ª,_x0001_«£¼â?sp$Óâ?_x0018_ðÂ¯¨òâ?¬_x000F_y_x0008_tGã?ä_x0016_·3½â?A3Ü´_x000C_Jã?³ïÂ:â?_x0018_,O_x001C_¤â?Ê"7Wã?_x0011_² nâ?a_x0002_ñ_x001E_pºâ?_x0007_sn	ã?_x0004_¥¿)ééâ?@_x000B_y_x000C__x0001__x0003_Ùâ?nÜú3	â?PÁé¡_x001D_gâ?â¦ÄôEâ?Zþ]Oëâ?]Lb_x0011_ÿHâ?«RüÉOâ?úyb.â?_x0014_VW_x0005_ã?.¼È¿Mã?âíªþâ?µ¼@Þâ?n_x0004_Ìùýðâ?_x001A_¾_x0018_©å]ã?wí_x0010__x0004_Åâ?D´Á&gt;{â?g3-_x0019_jKã?_x001C_úöo¯qâ?þð_x0016_»8ã?ý	Öë\ã?Äº±_x0003_Dâ?ÑØw¸_x0002_Zã?Ó½Iº|ã?/_x001A_IüÔ_x0013_ã?ëïæk_x000F_ã?"0'dã?1ç_x0017_àÑ_x0006_ã?;@Ý_x0006_bâ?È-`Wâ?ë­£ì Æâ?ci¦÷â?ª$=r¨(ã?_x0002__x0004_7_x000F_Úsâ?s&amp;¾ó¢Uâ?É©ÝÎË}â?UÚÕ_x001D_Ýeã?¿£$øâ?G30èü¹â?lÎ_x0017_ý4Tâ?_x0011_¤×_x0015_eHã?éÎ`¦}â?x¼@\¬Jâ?¥ëBIW	ã?M§-"!Gã?bHNnèÎâ?2ÚÃL=ã?VphJ8Cã?h@c)í?ã?lgår="ã?DÑ=â?;UÇtuã?¾ò_x000D_WÀâ?I_x001E_ÍÊâ?Ç¿Áo_x001F_Äâ?¼ý_x0010_(â?(#j²ìÒâ?ôM_x0001__x0006_vþâ?¾Órt_ã?Eì_x0003_»A¢â?_x0012_É_x0010__x001D__x0015_Qã?5Æá{8ã?Ýó_x0001_¾lRâ?ý#+ÖPã?_x0014__x0015_¡G_x0002__x0003_ü&amp;ã? ¿è_x001F_R±â?gÞÎv¿ýâ?_x0004__x0015_iø®kâ?ÖÛâ_x0005_ûâ?¶p,¬Ézã?u¼ÝIWâ?ÀÊxã?êÅV¯²dâ?qÁ°4î_x0012_ã?_x001E_î%  Mã?¬_x0001_@\â?_x001E_CÖ_x000B_z_x0018_ã?³_x0003_fëæsâ?v°%þB±â?ÁªëÀ_x000C__x0016_ã?i(XÉ_x0015_ã?]eÅ·â?ÁùI_x0019_¿sâ?ØýÑnã?­¨¹£3ã?â²$WCÃâ?Æ_x000F_ìÑ_x0019_â?xÆ_x0008_HXã?ä\¯?&lt;°â?*L_x0018_QT_x0003_ã?xvxÚÂÐâ?_x0002_rvB1ã?_x001F_:bËÑâ?â@cïèIã?X´dWjâ?Ïüâ_x0016__x000F_Àâ?_x0001__x0002_gÀ3¿ ã?·ùZYÖ¨â?'.A÷Xâ?Ù_x0006_Åîâ?&gt;¶5»ìâ?ã_x0011_\hôâ?¶Æ¼Ó_x0007_\ã?ÌÌ_x000F_2â?êf0Íâ?òokí©â?Í®vJâ?Ç?A_x000F_â?3NÊã?d	&gt;£â?|§$gã?_x0003__x000C_Ì=:?â?kùÉ®/Æâ?GÂo_x0018_\â?ph½_x0011_ëQâ?_x000E_èí¶ëâ?^é&lt;,Ô3ã?{%'Ü_Cã?5ÒÖç_x000C_oâ?­_x0002__x0010_Î_x0004_Qã?|7_x0004_¿aâ?ïûb_x0001__x001B_ã?µJ_x0018_ËôÑâ?Ð_x0011_Spjã?p®_x001A_GWã?¯Ã_x001B_öuâ?t_x0010_ß_x0005_â?wÖ®_x0004__x0005_|Üâ?êY¾_x0012_¡â?Ç_x0006_¹rS¬â?åI_x0001_³æ%ã?ã	ñÁo&amp;ã?(¹e_x0001_÷â?ú=èÌ®Mã?ª/Ì_x000F__x0012_ã?8¥|IKÜâ?Ð_x000B_¿_x001A__x0001_Uâ?4_x0017_Æ×_x0003_aâ?_x0011_Æò=Ä]ã?æ.vwNâ?	V_x001A__x001B_Ã?ã?ÂJNêxã?H_x0019_hÍâ?ý_x0004__x0003_ò¿¤â?âX_x0003_¾{â?{_x001C_Ö _x000C_0ã?`_x001C_Ï¯Câ?_x0010_²_x0002_2É_x000B_ã?Ä_x0010_Z{Àzã?.¶_â?A_x0004_Ûy&gt;Aã?Ë_x0013_]L_x000C_ïâ?jjOX_x0011_â?ï¼£©â?ÃûÑÔzâ?ô_x000B_./ã?³ðØÄc$ã?Êc_x000E_3Oã?_x0005_ªmFÃvâ?_x0001__x0003__x0008_«e±eã?r¬$Nµâ?_x0002_¥¾eSrâ?2¿ã0_x001C_â?é}#Cmâ?±ôe93bâ?:_x0017_Bfênã?[¥óûm¥â?*XÛáuåâ?}ñkVÈâ?Ë-Jö.ã?2%L¶]ã?nr&amp;x?úâ?JÏ7Uâ?oCÿ_x0007_åñâ?	,WjNâ?ÏÚj*_x0017_ã?À²_x001F_#ã?_x0004__x0005_Ñ@Yýâ?]z²§Æùâ?Nÿ«ÂÄâ?´÷¸ø9hã?K´TH_x001E_Râ?·8æâ?_x0015_Îî±_x001D_ã?u©ÞÌÁ_x0006_ã?_x0013_È²"%_x0005_ã?}÷]_x0006_tã?}é{z¿Uã?\_x000C_ Ú­Hâ?_x0001_løàâ?ýâ¿_x0001__x0002_vã?gäÛÃ,ã?V½ÈÙ\àâ?¼¯pâ?]_x001E__x000B_Dã?Xýè\Ðeâ?øs¢|õâ?¸ºÖòj_x0004_ã?êáô2ã?¶E_x0006_0	aã?_x0011_ÎüåË/ã?s@­|¯¯â?ÔÄkJ-Lâ?Ï|_x0015_ºÀæâ?úô&gt;¾ºâ?¬_x001E_öþ7ã?_x0005_HëKTüâ?ì°$_¢	ã?{9³Å_x0019_Îâ?4öÈ!Åâ?$£Íü;Åâ?y2òNlfã?_x0005_ó2"â?ßÅN_x0010_í)ã?_x0018_ÑBXÌ_x0016_ã?)V_x000C_Àsã?×8Î	®kã?[@Ü»â?xÃ`-)+ã?u?¢-â?ý_x001C_JÔ_x0019_éâ?ü©ý·cçâ?_x0001__x0002_ý®ýÔõXã?pÕ\µIâ?_x000E_[lãXêâ?'à3o@â?v&amp;Óp_x000E_iâ?¾ØRýÃRâ?`¨ø#½â?Øðâ_x0010_ã?Xp_x000B_Eâ?3Î#"¿Úâ?üvPqíûâ?'_x0017_³_ü»â?PÈñHõâ?-¤TÊvlâ?03bÏ_x0015__x0019_ã?Ê_x001C_*ã?¡Kf¢Q â?3iwæ¦Dã?$	|&amp;	{ã?Åu_x001C_Ö¢wã?³µ_x001D_	iâ?Ë]·_x0005_LAâ?«oâ_x0014_ã?_x0014__x0008_/õÐÇâ?J¦¤}¦aã?snø8Êwã?'©_x0018_Ývã?uýÆ¥â?X_x0005_Ë]câ?ïr_x0005__x0018_7¾â?	ún5ªâ?+áá`_x0004__x0005_näâ?s	üÂ¬ñâ?{ã0clxâ?©dzB´Tã?DK_x0001_äWâ?ì_x001F__ÜÆçâ?,_x000D_Dõ#fã?ý_x0003__x0008_±lã?Ö_x0008_Ø»ÀUâ?6²;aÇzâ?¹£ø_x0012__x0002_ã?¶¹3ðeâ?YÑ,_x0003_@â?.lÃ~_x001C_~ã?úµÏ¶Eã?ûÒÀ;xâ?,Iw_x0001_Óâ?Ï_x0002_Ï÷â?ã²_x0016_s_x001B_Xâ??]ÍWÖâ?Æwþ^²â?Ù¢ªÛâ?î{Y'lã?_x0019_éÁ_x000D_-_â?:Ãä³ìÐâ?`Þ°Ísãâ?_x0016_0Ü©Ï_x0004_ã?»_x0004_ØRm_x0002_ã?-_x001A_-&lt;É}ã?^ù_x0013_pUâ?Ì"³Ù5â?­LûOÔBâ?_x0003__x0004_M±Ô_x0018_ø8ã?EYC	ivã?DÓAD_x0004_ã?_x0015_l÷_x0008_P_x0003_ã?Ð3Ewhâ?l_x001B__Iâ?_x000D_öRX_x0005_¯â?üåëñrâ?_x0016_%¤É¥_x0018_ã?;äiÝ1ã?¬j_x0007_-Lã?g:n_x0019__x0001_Èâ?w¤·â?.Ý$¯â?EÙ_x000F__x000B_³øâ?D95õSã?,÷³Öãâ?_x001C_yYKy_x000E_ã?ö\ÚÄUâ?urÇ_x0017_ppã?¼yU|áµâ?Bh¿ß_x001C_ã?b÷'Û_x000E_"ã?°_x0019_©u_x000B_,ã?K?&lt;×_x0002_xâ?,k5Ç÷_x0002_ã?ÛyÍ.Ãâ?ÀÒ³\_x0003_ã?õÏ@a£|â?_x000B__x0011_l©{Áâ?ï÷_x0005_ÈGEâ?qOar_x0003__x0004_ffâ?¹_x000B__x0002_zâ?jû]±ã?ë|p_x0013_dNâ?Îj&lt;·,xâ?ÓeªmÕâ?¿(Ü×Órâ?Á&gt;­G´Eâ?ãµÓ4^mâ?9_x001C__x001C__x0007_¨tã?-°eà÷ëâ?dr¤¼â?Ë[:ü¡â?_x0001_^!,{â?_x000B_ãÄâL§â?àg-p\â?ò=Éâ?ãéc_x0016__x000F_ã?ê1®)ùqâ?y¾¼_x001E_Ñrã?4Zíh'ã?N_x0006_æ¥{â??&lt;8Ùâ?Á_x0006__x0018_Õ,~â?_x0007__x001E_À7{ã?b_x000E_h5`¸â?.Îß_x000F_uâ?dÏíÁ_x001B_ã?OÔh_x0004_Åâ?n¢Å_x000D_ã?» Yüâ?ò_x0013__x0010_vSã?_x0006__x0007__x0015_ÞÛý_x0012_Çâ?[ðÄÐë_â?Þ;~zI¤â?ò#»J?ã?È%NLâ?TAa_x0005__x001C_ã?_x0016_öUàÞ_x0005_ã?öÕ3(Ô­â?_x000F__x001F_cOBã?Ñ,_x0019__x001C_ã?_x0010_Åõ¤â?gs	i{ã?_x001B_D]}_x0013_eâ?¥_x001E_Ûázâ?²÷»â?ýÒD¤¼xã?k}Sõ_x0010_qã?îY_x000E_hã?&lt;[_x0013_0_x0002_îâ?÷Ï_x0013_Lt_x001D_ã?þ&amp;¸Òâ?l©/8Äêâ?Â,S¥â?Ø_x000B_í~ÁÔâ?Ìz_x0001_Gjâ?ÃyÞíVNâ?#ÂöÜâ?}_x0003__x0004_-ê&gt;â?Þª_x000C_§Tã?â0×)]â?Y¯Ö¶n_x0007_ã?dæ_x0012__x001D__x0003__x0005_~Ôâ?Ê\WìÆâ?p_x0018__x001C_Eã?Ø{Z Fã?¹a"Iâ?ÁXLÓeã?fXdx¤}ã?o!_x0002_râ?FâÀHã?Ì»a_x000E_P¿â?_x0001_Zu\â?fr_x000B__x001D_)Fã?'[_x0001_¿xâ?µDÏøâ?WöÁÐæUã?î±ü_x0002__x0010_Æâ?Ô÷Cq(ã?]}²È0ã?Y_x0011_1"ëâ?¤qÇ§J_x0018_ã?5/KæÎCã?öt1UVpã?Ðâ_x0012_ÿâ?Z,@Ñ_x0013__x0015_ã?ý#_x0004_·2mã?éu¢^6ã?úf:_x000B_³=ã?ÌÃbu_x000E_%ã?³rÉc¢_â?ÔÐêé-ã?_x0008_	1_x0005_E]ã?ÓEoÀâ?_x0001__x0002__x0013_Ô³Úqâ?õ_x0016_)ÌBëâ?â4¿_x000C__x000F_³â?Âk_x0014_'Ò¤â?ö½?çâ?2â_x0013_£tÖâ? Ñ_x0008_Ò_x0010_Pâ?¿*ÞÔâ?TA_x000E__x001A_»â?_x001C_½Ä.ã?õQ´"³â?_x0010_v­(Aâ?èéS@ã?_x000C_Â@_x0016_#Îâ?ªMûS_x001C_Þâ?¨_x001E_­Ââ?¦ìð30Àâ?_x0010_ípµýâ?VSW6ºâ?}Q,Ä_x0011_¥â?4±åI_x001E__x000C_ã?3½Å_x0013_yâ?0ã(³u_x0002_ã?ø/lúâ6ã?@7ÿ_x001E_Ïöâ?¢ZÌlw$ã?_x0004_	zA[â?ÂÐàçOÓâ?øîÁzã?]¿ç_x001A_­'ã?¢_x0001__x0016_öíÅâ? z;G_x0001__x0003_æJâ?ê4ñ_x0015__x001B_Wã?ª|²~=Ââ?ëC%^ã?x0xmâ?_x000B__x0013__x0013_Lã?L_x001F_'uÖÕâ?_x0014_ÀñVã?-/¦Ékâ?*IFîíâ?_x001C__x0007__x0017__x001A_Ä¸â?ÒbÐ_x001F_â?À$g¹%â?Ö_x0010_Céâ?c%üÔÔ7ã?¥Ç½Õâ?^o_x0012_â\_x001A_ã?é_x000B_zSªâ? Øf[Áâ?x(ýÁÃ¼â?:&lt;Y9A`â?Ä_x0016_6ã?ky¸,à_x0002_ã?_x000C_1LG_x0002_â?_x000F_]7Ñâ?_x000F_!Ë"|0ã?xÍá5ùJã?_x0014_ÞÇMã?X[w(Aâ?_x000B_£_x001B_a¶â?5_x001D_"kã? _x0004_(yï7ã?_x0002__x0006_Ò`6mÑâ?ÙÐ_x0003__x001F_tâ?UBw,véâ?z­²/òâ?Û§âð!ã?%¼_x0004_.â?º:úLqmâ?·_x001A_Íy«Cã?Èh{³èâ?XÉíò¶â?ÏóøèÔ&lt;ã?²D,)iâ?_x000F_ÿõ÷Râ?©DE×²â?PPu©Þâ?[)6_x0001_#â?2ütâ??_x000E_EgÌ_x000F_ã?&amp;à_x0002_pâ?_x0011__x0011_!Oi_x0005_ã?Zr_x0019_æã?²Æb`Îâ?K×q_x000F_â?¦3_x001B_{=â?8Ý_x0012__x001B__x0012_vâ?_x0003_¦æ¹E_x0007_ã?õ_x0001_N_x0004_â?_x0016_ §"Tã?(½a!_x0014_â?TÞ_x001D_| â?(3©ñ[Ââ?f5{:_x0003__x0004__x0015_Kã?&gt;&amp;¡uØ8ã?.¼_x000C_§â?³rt`ýbã?m¬C=	Ãâ?ÉÊ_x001D_íÂGâ?_x000E_ú_x0006_oÜâ?æ_x0002_5â9ã?«ÍY~Bâ?(ô¤_x0016_uâ?Úy÷º¡Ùâ?¾._x0011_Å-ã?l÷×2¾+ã?¢{ë__x0012_ã?[1_x001A_}_x001D_3ã?ÌIÙÛWVã?&amp;k8ÙVÒâ?±_x001A_ qáHã?(ñpã?´¢ðùâ?WJÜÑ_x001E_ã?Ó9kùnã?_x000B_¹_x001A_vâ?iðp~¥â?Wèúò_x001F_(ã?mÍÐæTâ?°_x0019__x0006__x0004_]ã?_x0001_&lt;i¶Ryã?Bf*íAã?lù»_x0015_&lt;ã?s£`Îñ­â?_x0007_Õe+íQã?_x0003__x0004_È_x0011_vÛb â?E+ç ã?/_x0008_»ö}â?tb?í«â?$ëvÐ_x001C_Pâ?;&gt;ÁÞâ?tU_x0004_:¸üâ? V4!_x000F_ã?z²Ä_x0006_!_x0002_ã?ð_x0006_Æ!ã?_x001E_~ßó_x0001_áâ?à@=£¡_x0006_ã?_x0007_ÞNQ&gt;_â?_x000D_#ò2`ã?Yî_x0006__x001D_&gt;Iã?_x000F_ÁøÓBã?Ùæ{¼u,ã?¡0·!1[ã?N¦üóPfâ?-%¯a_x0012_ã?~[¸f%Hâ?R'5éûòâ?hK´^¦¢â?&lt;_x0007__x000B_Í!&gt;ã?àÀÆ%Jã?:_x0016_l¨	9ã?&amp;k	À[â?­+»Ôââ?_x001E_§å_x0019_ïâ?9¡øÓáíâ?U92_x001A_y_x0013_ã?sgö_x0018__x0002__x0003_ªAâ?ã³e%eã?_x001C_«õPMã?_x000B_»[#ôpâ?_x001F_«,_x001D_Vã?_x000B__x000B__x0015_!¶nã?ÈðØñâ?Àô CâPã?Ðü¯°Ú#ã?ò_x000B__x000B_ÂÏÌâ?æÑÆ'Xã?¼DÇßþÎâ?À0_x0017_íÿ4ã?_x0019_!±³â?_x0017_YªüÑVã?ÜÏJûâ?_x0011_M	#Câ?î_x0007_ýâKTâ?DlÒòöâ?H'éÑ÷sâ?nÀ&gt;ñ÷â?ÅTc#çpã?×_x0003_Ø_x001E__x0006_ã?_x0014_ÃuíPâ?m¹`¼Lã?c_x000D_í·÷ã?w|ýl_x001F_ã?ÔS_x000B_Ûbâ?0|_x0001_Ggã?£Ä_x0007_üâ?_x0012_¬Àò[â?àNË_x000C_¨§â?_x0001__x0002_{¾û!ã?BcjNóøâ?Ý¡_x000F__x001A_Èâ?_x0006__x000B_K~5fâ?Y@ê¿]â?1ù+_x0004_â?\×ýÉ_x000F_yâ?sN	êâ?þdÝ_x0016_ÇWã?ð_x0005_&lt;O2_x001D_ã?©(_x000D_2øSã?_x0004_¼éª`jã?g_x0008_µû{ìâ?C!º_x0019_e`ã?Ü¬^Õâ?ßj~_x000C_[ã?_x0010_®1ê(ã?M«Lb÷?ã?å4]I&lt;ã?Ç0ÔÍÿ²â?wm«+â?òÂ~Ùnã?Eü^c¨åâ?sqHBÜââ?_x000D_õ¢öÛâ?_x0001_[%È"ã?Æ_x001E_O´%ã?sL©:_x0016_oâ?¨éî%ªâ?õ)?1ã?_x0017_ì_x0019_Ñäÿâ?£ª(_x0013__x0001__x0002_×yã?1Db'©â?õE_x001C__x0003_çgâ?ø»XÇí^â?Ë7%_x000D_ðòâ?ó¬Ã¹Ijã?_x0008_:*â?äUî-ÄEã?(¸¨NÌâ?_x0003_ÄÎ¿Òâ?ïÊðuMyâ? ØL_x0011_â?v_x0019_®°Øâ?õäJwpØâ?V.A4éã?Ë2¨=lâ?l_x000D__x0014_29ã?èaTÕÊiâ?¤1?_x0019_æâ?º9û_x0012_êáâ?5_x0003_+çp{â?ãÌ´â?_x0004__x000E__x0002_ã?B§_x0011_ÄÑ~â?×Dë!Àeâ?dë&lt;{ã?xºK:õâ?MKmb¤â?1ùfnÆìâ?Õ³g_x0013_¦â?"B³âÖâ?-Jéz8ã?_x0004__x0006_}w®dH ã?:QS_x001F_mã?Ì_x0002_çö7\ã?Då_x000C__x001C_Tâ?ã º(â?_x0018_]7ê*yã?ª_x0004_2~Hâ?ÈeF vâ?W?Ä_x0005_s[â?ÚL¤_x0014_Êpâ?_x0001_è¬¿â?¶"EÐ_x0003_wâ?|ieöªâ?R_x0005_Ô'_x0015_ã?¾ë}ÏÅªâ?Ydï_ßâ?ZEþ¥¾bã?Ñ_x0007_&gt;Ú8tã?&gt;_x001E_zîï_x0010_ã?"Ù"`â?øí+_x000D_ã?j^và±oã?`_x0007_çÙ®â?ÚýXuéRâ?ñ½R¦_x000D_dã?ö[qþ|â?_x0002_Â_x000D_vûÌâ?_x001C_Âí2^â?y(ùJtã?+êøã.Mã?_;s²]_x000E_ã?r(W_x0005__x0007_ýôâ?ï_x0008_W_x001A__x0003_â?§ /0gFã?l»&amp;_x0018_Xã?çËn¥G_x000D_ã?P\kâ?«éX£â?3n;áXZâ?lIvôâ?Ûôkµ_x001F_Pâ?T_x0003__x0019_|_x0019_eã?âO_x0003_`ã?ÐÇì_x000B_ªðâ?_x0004_Ó &gt;Lâ?¾ O¯òÙâ?Æ_x0006_j*¥ã?Æ_x0008_Ã_x0005_m*ã?&gt;ðZ_x0015_@â?É_x0008_F_x0010_l_â?ø4WÓ_x0001_ã?z_x001F_ïâ°Úâ?µ_x0010_ewbã?3A¤_x0018_tYâ?àG_â?_x0002_»8í±Rã?®|]ã¥¤â?aQÇG%ã?Ö_x0008__x001F_?_x0017_ã?#_x001A__x0002_Zèâ?¨8Nqkã?6åLÍàâ?_x000C_KDÔÇ¢â?_x0001__x0004_ìfñçØâ?Ç&lt;¤0{kâ??È_x0010_mqâ?³FóüKã?ryÓâ?1:,O6ã?²EØéâ?3:­}_x0007_ã?NCE~IÎâ?:Ó';_x001A_&gt;â?=q"ÛÂVã?¼øÈF:Eâ?)æ§Ï[ã?Ò]è_x001D_Qâ?_x0019_ëôbúHã?íØ_x0013__º?â?&amp;	_x001A_&gt;vâ?Ú- È±aâ?Õï_x0003_"6	ã?Ek[¨nã?_x0008_6ôE_x0003_åâ?_x0005_r_x001A_Çâ?°í7²Éâ?sv_x0019_;â¿â?g²à£á´â?²Ô´_x0002_&lt;ã?ÎJ LÐ3ã?+_x0018_Pö¢»â?_x001C_._x000F_¥Uðâ?_x0001_ÒUuwâ?ÃZ,¬ÛQâ?wy!ü_x0003__x0004_Ö{ã?kÐs5`â?sóÅRænã?»_x0004_0H;4ã?üfw_x0001__x0016_ã?]æÊ­¾â?Ð_x0010_7ñâ?ðfTþâ?_x0015_½V¤â?íð¡Ñ¶Ôâ?_x0010_áfR¶}â?Ü¬-â?_x001A_Fü_x0013_â?¤÷dg_x0019_Ïâ?__x001A_cwíâ?@çÜëaêâ?ÑV[Ï[â?%_x0006_é6fã?_x0002_Ä_x000D_ª_x0004_ã?«rAVâ?bùRÚH×â?S_çñEâ?ÇáIªiWâ?U¾&lt;æY_x001B_ã?_x0014_³ÆÇiâ?T%Iè¥1ã?D±_x0007_Ì¿â?/AHÂú°â?Ñ&gt;rI_x0016_|ã?pð_x0016_ìÿÅâ?&lt;ëó_x0015_Ûâ?Í,°_x0017_ã?_x0004__x0005_á°ÏWA_x0002_ã?ÐÂÎÑ_x0008_ãâ?=@«_x001A_Îâ?¶çEQU_x0003_ã?±'Ëâ?.?^ ã?Õ_x001D__x000B_JpZã?íó_x0013_ÌÇHã?a®_x0014__x0001_9â?6|»5ûûâ?ÅåsJ4xã?W_x0011_ìrâ?Br)_x0010_Uâ?Qâ÷àKâ?ê¡ëÄ8Fâ?_x0019_Ðp_x000E_¥Zã?_x0010__x001A_mûnã?_.Fh_x001D_ã?K+q!¦Þâ?½yT´=â?QfËVã?YZ]¦Ââ?ò^ßç_x0001_ã?îBfdÁiâ?õ_'Ðâ?½)µ0Lôâ?_x0018_LáÛâ?auóWã?Ù¡@	â? Ë¢WdOã?ÈSðU½â?«dè$_x0002__x0003_F`ã?Ýsb-Á_x0001_ã?ßÒüRQâ?_x0018_|Y_x0004_Sã?_x001E__x0015_§B_x0016_ã?Ýà1«àâ?¤ÅÓâ?_x0019_K1k._x0004_ã?LØ#]	ââ?ÔË·Ý0Oâ?ï_x0018_Nsã?ìQ9ä·_x0001_ã?@è¤@à[ã?+¦_x0012_3ûâ?_x0010_yÇÈâ?ðZ_x0019_¾â?»¡Æ_x001A_â?=?^[â?¼péªÓ@ã?_x0015__x0004_Ú´©â?äÝ¶V8nã?Ã,!akDâ?-òs_x0002_â?í¸*ªã?BäÅïkã?_x0015_ÖU_x0011_&gt;â?¦ÜÄõHâ?=I®_x0015_ªâ?%oêZ8ã?á_x0004_ú¿Áâ?2^]×Îâ?UÖ&gt;Q_x0016_Eã?_x0002__x0005__x0017_Äþÿû_x0014_ã?m6_ûS`ã?â¿Röà_x0001_ã?á«þÈ³â?_x0001_÷q+_x0011_^ã?8#_x001D_Gaâ?_x0001_¤Pàhâ?tÂUìl.ã?Á_x0018_²û_x0019_îâ?jl5xêâ?µ@ðèÛjã?I_x0017_Eâ?.ñ[£_x000E_ã?Í®_x0004_Iã?ïª9.WÓâ?Ë9|¢u»â?¾¯åÄâ?YÛþÄpâ?)_x000D_s_x001A_¥Kâ?z_x001B_Ø2©â?B_vw_x0001_×â?_x000F_|_x000F_Ôgzã?ð_x0003__?Äâ?U©Wyâ?ªy_x0019_Ýäkâ?fzP×â?YÅòÈßâ?éábCâ?T¸3_x001D_lþâ?¤ûO_x0004__x0012_§â?_x001C_Å;Õæâ?[mÙø_x0001__x0004__x0019_µâ?ºÁçý_x0014_bâ?ø_x0004_£¼É°â?:Þõ¿sã?ÂÉÐÿã?í:n/x}ã?ì¨N©´°â?îUY&gt;i&gt;ã?ÄòR¼)ã?hýPSZÕâ?é_x0018_cNý(ã?k|lê_x0012_aã?ìÕ"_x000D_Fã?GjJH_x0003_ã?ã=ÌxÀïâ?/p_x0014_¼Tsâ?_¡_x0007_tX_x0015_ã?Ð¯#_x000B_ó©â?¾Ìèq_x0018_Dã?a«_x000C_xwã?Æé_x001B__x0002_â?Ü_x0003_ùÀôâ?I[¬þ&amp;´â?íà!_x0016_!ã?¼é¨ã_x0017_ã?_x0018_­_x0004_N8ã?D]¦_x0019_{ã?Ô¾V~îâ?Ô/L·édã?_x0010_n_x0008_q¢Xã?øNÑFßâ?IfNä­â?_x0001__x0003_p_x001B_f_x000B_Mã?_x000F_/_x001E_5_x0001_çâ?_x0002__x000D_Rã?%ãä'»&amp;ã?_x001D_&gt;_x0004_² uâ??ôÿê_x0019_¶â?¬Fî»öâ?czSrâuâ?_x0012_#½ãÿ7ã?ÞÁµ\Xâ?_x0010_ÐB)­â?õ!lbLã?ÄáCKã?ÊÞk¦ìâ?;®ÑWã? ©!ýâ?¼"m;d'ã?óê 	Q³â?Ù&gt;ëë4ã?_x0019_Ôþ_x0008_óxã?ð7è:|ã?_x0013_1QcF`â?¾ìgÿ¿Õâ?z]¢wVâ?_x0013_Û_x0016_ñâ?H_x0007_Øwqã?_x001C_;+8Éâ?Î±Jñ±â?åË_x0005__x000B_ã?³Ì¦zcã?|_x0006_Vw=,ã?z_x0010__x0018__x0002__x0004_º§â?Âs/õ_x001B__x0005_ã?YïÐöyã?àÌ_x0001_;_x0016_&amp;ã?Ii_x0017_´­â?2?/üHaã?éKNóâ?_x0013_/_x0011_.çâ?c"Ü:\â?@?ËbBþâ?^¹MJã?'i&gt;8ô[ã?Ø7{câ?_x0003_MôGQâ?R_x0015_ÏU_x000D_Fâ?¶8¥Âââ?jÝF+Ëâ?ÀQ|¡Ðâ?_x000E_2N´ïâ?Ñ8_pOMâ?ý_x001B_Çå¾|ã?Hh_x000F_þè_x000F_ã?è¹_x0008_ßâ?¿BF}(ã?9Ë¾Ci_x0015_ã?§â;_x000E__x0004_Kã?8foã?ÏÖN0ahâ?_x0008__x0007_P÷Nîâ?_x001C__x0004_í_x0018_/*ã?\%­;â?CÔ¢Ç~¿â?_x0001__x0004_bHä§_x0005_ëâ?R)ÚÈZâ?R±E!?â?¹L¯{LGã?Ä_x000D_ºÏdâ?è§bjdâ?â%!&gt;_x0015_¼â?kìö\$Ýâ?_x0001_{Z;&gt;ã?É_x001A_#_x0002_wâ?_x001F_ÎU&gt;ã?_x0019_Q¸Jâ?.ÿá¦k4ã?ÇPý®â?_x0015_âiy°â?g¬(wÛNã?µ¬ñ_x0012_?â?!DòÒs^ã?Í_x0003_õ_x0006_ Çâ?j¦N¦_x001A_ã?-1úµZXâ?×Ï®&gt;â?=&lt;g¿|áâ?¤Bu0Ð*ã?Ã5®q¬iâ?nÙ@£â?÷Ð_x0017_Ïã?_x0004__x001F_PxÀhâ?}{R\_â?}_x0002_¢Ð_x0012_ã?:àÅ^â?_x000D_e;t_x0001__x0006_=.ã?ù_x0005_+_x0017_Nâ?¬#_x0019_oÇâ?_x001C_ÿ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òâ?_x0019_G¼¤Sâ?F_x001B_2Ã6ã?q_x0003_§Þ_x001D_â?RÞ_È`â?_x0014_ü_x0011_ã?ÄÐ~AËâ?_x0013__x0014__x000C_JÐJâ?_x001D_Ì¿Ûâ?-_x000F__x0002_Ë_x001F_Cã?õ¬Ó$t2ã?,_x001E_¨l,Hã?ýcEqúQâ?/_x001C__Æ_x001F_}â?Ò³ÆÃíãâ?¸êµÊ¸â?tnn7Lã?_x0005__x0006_ÿàG&lt;ã?&lt;¯-Jã?9Éú®â?ú"g_x0004_ñ"ã?÷_x000B_\ã?wI*âßâ?$bú&amp;:ã?¬@ÆuùBã?_x0012_!_x0013__x0002_^Uâ?#Ól±úvã?¥\åPtâ?ÃÇT`Òâ?À&lt;_x0012_º)ã?õf'Òsâ?_x0004_~K8	Eã?Ò,ÉÐ¨Gã?¦arÞ[mã?ì_x000D_ùbbXã?Z ¿ §*ã?_x0015_n_x0001_gÏäâ?i_x0018_U»â?_x0003_Ý»ÈXã?_x0007_xVèQJâ?®_x001A_)ýöGã?Cm§$_x0010_ã?ÁiÁÜxâ?Êã_x0008_¾â?_x0017_[L¬;â?lN¬Ù_x0008_Zâ?aïp|ã?Ê­´¦|ã?8B°_x0003__x0004_ºiã?^÷Y%¤lã?W&lt;»ZBâ?¥°_x000C_±¬Éâ?ÉEÓû_x0018_xâ?r~è]çâ?[.·_x000E_;Aâ?í_x0014_ÐAY~ã?W_x001F_ÿJúåâ?iíÝjûâ?f¯Æq¡òâ?£û(_x001F_å¹â?_x0008_`ñ_x0008_ã?Ø]2_x000F_ßâ?î_x0018_Ø_x0002_Vã?º{_x001D_6@qã?o0û_x0012_bâ?sZ_x000B_ÐÀ·â?_x001B_ëÚ¦#ã?£ó&gt;ÃJâ?)_x000D_î¯_x001C_ã?*?KUâ?³Ö&lt;¼½øâ?P+__x0011_ã?I¤_x0010_B*Óâ?ZÔ]_x001A_ü~ã?¦_x0013_Î§zã?î'ÜNFâ??Â=_x000B_Ýâ?D_x0011_qüÔ®â?æ(i_x0010_Eâ?û2Y_x0001_uââ?_x0003__x0004__x0001_^}_x0008_Á}â?G\dèvíâ?µZAÇ]_x001F_ã?ËCA´ÐAâ?éàyËyâ?_x0002_:ÛºÇâ?#hÛÐUâ?_x001A_öý@Ñâ?+óÃÇKâ?ÝñÏ`]ã?Q&lt; _x0017_kâ?ËUeÖvâ?Ä_x000C_ÿ{Wâ?§ÛL_x0019_ã?¨_x001A_©ÔMâ?"_x0017__¼\ã?c§_x000F_=Êuã?2«É©â?l;=ì-·â?gh¾)5ã?#Ð-rlîâ?¥÷ïjã?*ö{¯0pã?HÃøëÑâ?K´¦W¤â?$aßÀ_x001D_~â?*on¡ÙÅâ?ØÁ_x001D_kÝâ?:r;¶fã?§_x0001_&lt;ÌJqã?ú7 cõâ?»Ó_x0001_å_x0001__x0002_Yhã?ÁIâ¼Xã?GÏFpÿ»â?ÑÂ_x0008__x0019_ â?ä_x000D__x0002_-ÉYâ?_x0004__x0013_A2â?ÊTº_x0008_©_x001D_ã?@£D_x0018_#ªâ?ó¨àâ?Þ¯&gt;m+ã?_x0008_úÜÞÈâ?É8_x0002_Éµâ?;}Ó¥_x0018_ã?ìhþj@¼â?À¼-Ã_x001A_ã?Ç§w')_x0003_ã?þÿäTù"ã?x;_x000F_Ó2?â?¿~ôYã?nÏ_x0002_Ó Gâ?Á_x000F_Ókâ?¼i_x0013_ë]_x0003_ã?hÕh[_x000E_ã?oè/_x0012_*¾â?Î¶§ÌPÄâ?¥P£cÆDâ?ê±_x0006_5Ýâ?n_x0003_'_x0005_`â?ê6Hlæâ?Ìºl°â?õ}¢2â?©Ï_x000F__x0006_lÿâ?_x0005__x000B_	XcWKã?r¹Ev_x0003_ã?_x0004_ê_x000F__x000D_Nã?Å:¶â?T;!»_x0008_ã?Á1åpç¡â?_x0015_öÓº_x0007_ã?Q_x001F_¾_x0004__x000E_åâ?_x000F_Hk¦gÊâ?_x0002__x0010_â_x0003_©â?_x000C_uºfRVâ?_x0005__x001C_ºC_x000D_ã?_x001A_Zy_x000C_Çíâ?¬Á1NMÊâ?'_x0007_TL8#ã?}Z7hâ?³mÔ*Eeâ?©^%iXã?|Èöâ?_x0017_wÜ_x0010_E[ã?Bi_x0011_æ_x000B_ã?ô_x0001_IXã?Ü³nL®,ã?i@_x0016_?ã?ýv2ùÖ,ã?_x001F_ÏÛÚ!vâ?_x000B_4_x0006_`0uâ?`½§!ýuâ?í·ÅÔ`â?Qéãêapã?G_x0017_Æ^#ã?ÖJ|@_x0001__x0002_ýcâ?_x0008_&amp;zÛ+eã?ÂÖ&lt;j_x0003_Vâ?cõ{EkWã?26ò_x0008__x000C_¶â?°Ø½_x000C_qâ?_x000B__x0004_¦ßßâ?ã¥^_x000C_ã?·&gt;NZã?§_x000F_É"_x001A_â?jdCã?Í_x001E_¾ââ?D¦Y_x001D_4â?Ûôû½ïmã?ÿ_x0005_5|_dâ?$f$fæâ?©ë¡pVã?_x0004_i[´wâ?F,ÿýL+ã?_x0016_Çö±Aã?`@jÑHã?óî&amp;_x0003_¦_x0016_ã?_x0008_&gt;¾øéâ?òY¯cÃâ?Ëq`0Cã?ò_x001B_Ä³©cã?_x0016__x0012_ptQâ?³\©7pã?µ_x000D__x0016_kYâ?BM5ÿåýâ?_x0005_üÔ0úâ?¿_x001E_(~ã?_x0003__x0004_Æqg_x0019_ù&lt;ã?l0&lt;_x001B_ÂZã?ÿÎ_x0006_¼Ðâ?}ã|Ólâ?¤T9^O@ã?_x0001_"è_x0002_¦&gt;ã?_x0006_[_x0018_ÄGâ?_x000E_ÞÄ÷ë×â?_x001F_âÀæwâ?¦îã_x0012_cã?¿_x000E_q!x?ã?_x001E_¾kG}â?ÓA-Bã?R¾óBºðâ?á{P]_x0007_ã?z°d_x001C__x0007_/ã?5_x0013_sâ?êÆ§Ââ?m_x0014__x0008_¦'ã?©\Õ¬ã?ìX·¹ÓSã?ÿÝg)_x001A_ã? \%éLâ?aßÀ{ã?ÚâäõLã?í_x0004_ê´_x0014_8ã??_x0008_ÉcÐ_x000F_ã?zãyîÉ1ã?¤Õ8*«cã?¨A&amp;±â?kHÔR[â?øô_x000F__x0008__x0004__x0006_â?]±Òd¤â?°ÉÉ19ã?-púEã?%0_x0007_èÏâ?Ö¶_x0006_°Ôâ?[ \3_x0018_ã?I³_x000C_úë¢â?Þãj¿â?vµ«q[¼â?Ö_x000B_÷_x0003_Xfâ?ò&gt;½ÈåZã?L 2Àwã?9/`iÒwâ?¾Ö«Zdíâ?_x0005_fVL¬Oã?_x0002_W@lã?¬³ÔX0â?Û_x000D_wã?VtÌ­vâ?v'JySûâ?n{i¥?öâ?EÊµ·!ã?&gt;ÿ	Qã?_x000E_â³Åjã?_x0013_é5ï!ã?_x0018_?ß_x0001_â?Òdm_x000D_Pã?ïÝ_x0006_L´*ã?Æ~drÇpã?_x0013_5_x000C_°	ã?_x000D_ñ	® ã?_x0001__x0002_»_x0019__x0013_9KBã?¦Ì\Sbòâ?XÍ1r,ã?¥_x0002__x001F_#Jã?Ä~Trã?_x000F_**Vã?Ef_x000E__x0014_Hâ?Py\Ú_x0001_ã?¹_x0002__x0012_jÏâ?y_x0012_Ûgcã?ì)Töâ?¼l`OTã?ò¢_x0008_Ä½ã?=¼þñ°lâ?ÅW¸x§â?&gt;àÑiã?¾Ò}&amp;{ã?©|_x0012_jâ?a/í_x001A_§Vâ?_x000D_8^°¯7ã?8ïíU|_x0014_ã?_x0010__x0003_gàe;ã?ÂÝÄã?.Ì_x001E_"Sãâ?iß)ã?4_x001B_o}Tã?JvöpDzã?I^»_x000E_Scâ?_x000B_8FÞ×Aã?S_x001D_RH@àâ?ûsí}â?ævÜä_x0004__x0005_îÞâ?ÈxÆ©_x0001_qã?4_x0018_2Æã?q3A_x0005_zã?_x0018_ÒDh%â?_x0012_£:Çaâ?n	_*æâ?üsß_x0010_ã?cû_x0010_QþXâ?ÒÓ7¥_x0003_óâ?Ü·Õuáiã?^_x001E_q.²(ã?_x0013_ÑWie«â?&gt;Üÿ_x000E_ã?èd5~ã?2Îsë_x0003_{ã?_x000D_ è­Áã?ý\6-Jâ?"ßõÑ¤þâ?1Û©À1ã?_x000C_ª_x001A_bâ?gµ_x001F_(_x0016_ëâ?_x0011_Ó_x0017_6+ã?P0_x000F_!â?È_x0002_l%(Aã?5ìè1h_x0017_ã?î_x0015_:_x0014_\ã?gg³2Èâ?íÞ°põ_x0001_ã?L7Ï_x0019_³-ã?_x0019_ÜØ×Ì~â?60Íßiñâ?_x0001__x0002_?Ý_x0005_°_x001D_ã?~_x0014_øâ?IÄ;Çüúâ?_x0012_Çs¶pã?+Çñ3_x000C_ ã?mXIíâ?¤Óô_x0011_3ã?¨_x0014_ø°×¿â?_x0005_óñ&gt;â?á»ÿDèõâ?_x0015_Ï_x0006_GVâ?)*¼)°â?·W/õØqã?êåîV`â?8ó=uV ã?Ç^ve;ðâ?_x0016_®_x0011_,ã?u÷½²%ã?ÆoùP,#ã?*Ä	._x000F_Ïâ?º­_x0007__x000F_jã?"0&lt;njã?Y®!Ú$_x0006_ã?Ô_x001E_?Å*Ââ?G_x0004_ZâP_x0007_ã?û&amp;B%_x0008_üâ?_x0002_O_x0016_J¦nã?Lõ!t_x000E__x0002_ã?Fùc®_x000C_ã?V05ûwâ?d¨xÛ¸Gã?'_x0008__x0016_¤_x0001__x0002_£â?1þêcïâ?_x0014_,Êmbã?_x000F_Û@£Y×â?£²_x000F_µFâ?_+_x0004_ÚÂfâ?ï?FÈªªâ?ÅRHnâ?ôà®±Óâ?diJRÿ_x0017_ã?èÛAb5¦â?yCônrkã?ÔÉÊ?ü_x0010_ã?É±íz×â?=úUã¨â?_x0012_B¦_x0005_ã?aÞí|â?T_x0007_Ì.F\â?`-_x0005_Ù_x0005__x0002_ã?÷_x0011_.Ñ_â?êcèÂYâ?kL³Ú]â?¬à;_x0018_ibâ? Z_x001F_/_x0005_ã?0=fÉLã?^°ÉÓ_x000E_ã?&gt;&gt;·a~ã?ºµgªwâ?á1;«I_x000E_ã?_x0014_{_x0004_À_x0003_|ã?f/ë4lã?õR]*ºâ?_x0002__x0003_¿ç&gt;_D&amp;ã?:_x0016__x001D_ø&amp;ã?vß)_x0005_~â?Ñ×w_x0016_ hã?¸N_x000F_©5ã?}.[Bã?Ð_ÝÐÉ5ã?ÅbR	Ââ?	©(ÞAâ?cpGäàâ?ñ®_x0011_¹\â?_x0012_"_x000F_|O_x000B_ã?ä]å_x000F_×eã?nzº0ÿ¥â?®_x001F__x001B_£àFã?TÎ¬kâ?/ÿ~X_x000E__ã?ÖÅû7Ó°â?KkXuUâ?_x0006_µªTùâ? jnØáâ?_x001B_[:ló6ã?F­êÙÓâ?`DÊ_x0012_Ôâ?ukªâ?_x0001_óCo_x000E_rã?!XHzWâ?S_x0004_{â?´¼vú_x0010_tâ?MT3¢Bâ?0 Ñêpâ?HËÉ_x0001__x0002_×_x0006_ã?Tºí¢ZEã?Î_x001E_í&lt;_x001B_râ?¼-+ù¹xã?dúk9ÿ-ã?Íþ&amp;nâ?SÞNçqeã?Ïº_x0008_p®äâ?º'i,jØâ?p?_x0006_Hã?_x001D__x000E__x001B_V_x001E_ã?hÐ1õâ?sßüSâ?Ùp_x0018_Mâ?_x0015_Ë&gt;y§:ã?ÈRÖðâ?Ú0Xjâ?£½Íäâ?OAYCkgã?]d,_x0004_¨â?y_x0005_ÇVrã?ôÖûV|Ïâ?F_x0014_íCâ?rOn_x0014_câ?ÅÏ»ÂÓ»â?"¦Àõa©â?_x000B_G ðÈ£â?Gù« wâ?é`V»_x001E_ã?-	:_x0012__x001A_ã?öV7"ñâ?	s¦_x0015_Îâ?_x0002__x0004_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y.`·ã?=_x0010_ôí%6ã?OÚöðÀâ?_x000C__x0016_	ÎRã?¯Æ_x0015_¡â?1Ào¹-éâ?_x0011_Èe×%tâ?ÃÂT3_x0001_Ãâ?|&gt;_x0006_Áº^ã?_x001E_¼ |\ã?Äå(cZâ?¥&lt;_x000F_¦Íâ?Õ;_x001C_Ø&lt;:ã?_x0002_â¤â?·eF_x0015_ã?ÂM_¾Æuâ?_x0002_[¼¾_x0001__x0003_ÞGâ?_x0005_ç;Ûnã?uò ÂÚmã?Ê­¤_x0013__x001F_qâ?.§EëBâ?I6þe_x0019_&lt;ã?±_x0005_"Ëcâ?¡&lt;T_x001F_Jâ?s_x0019_ó¦2_x001C_ã?ºæa_x000F__x0014_Áâ?S¨&amp;½	3ã?q¼hÓyoã?±LU\ã?s4´Í¬óâ?ÅcíÂ{Aã?Óqsãäâ?}_x0012__x0004_â?;Ì_x0004_ Þ_x0004_ã?RÙÏ¹Ô^ã?5Í_x001F__x0014_ÒËâ?¡_x0017_Ò';ã?Ød¤Jèbã?6Àèâ?&amp;÷ö	Bã?_x0002_[ª_x0011_ølâ?Àþ_x001E_&lt;r´â?öÖcãPâ?YáÐ_x0012_¶â?jRµÜªÒâ?Lº Ì'cã?ÚàÓG_x0018_kâ?'[:s$ã?_x0002__x0004_÷á¯{â?Âé[ÙÿIã?y"Áß÷â?¨]wÿ_x0001_]ã?\&lt;_x000F_{ÄKâ?ðVòm}#ã?_x0013_7Z¨*ã?ÖÜÍ²þâ?iwäÛºâ?¢:_x0007_â*^ã?¡2_x0019_PÃâ?;í_x001C_àcWâ?_x0014__x000E_1ÌIã?_x0006_Ðº"ã?nÃ&gt;Ëâ?_x0011_Åºì®¸â?M®_x0003_Öeã?±_x0015__x000B_ã¿±â?yx~9ã?±¯ªQââ?ãËR	}â?í¾$Ó$ã?õú6*Ôâ?üY¥Ù]wâ?q4Y,lâ??|ÄÄeâ?_x0010_¶ù0&amp;ã?ÿ_x000B_X7_x0005_ã?_x0008_g;Â+_x001B_ã?ÛuÎNªSâ?a©_x0016_Vâ?H_x001A_D_x0004__x0006_³7ã?^ÁC&gt;bãâ?³_x0016_U2çeâ?ò_x0004_9'ÂPâ? áë_x0006_Xã?_x0006__x0007_`Øïþâ?J_x0011_Ù´nâ?µ_x0014_'_x001D_=â?_x0016_ëù=(ûâ?`l¦ãVâ?_x0002_ ^óåâ?É_x0001_é_x0016_pâ?x_x0005_¶ø±â?_x000F_cçLpã?t­UÚ&lt;yã?Á¦3s¥eã?ýÜ£õ}mã?û_x0011__x0013_s´÷â?_x0004_«B_x001B_Nâ?YHúéºâ?»H~ÒË-ã?o$xíGâ?ÊJïr_x0004_ã?âÒóOiã?@Jn5#ã?ÇEWâ?_x0012_fçÛ_x0013_+ã?æ8Å)\â?_x0015_ù_x0001_Fã?´a_x0011_NêËâ?]ÌÊ_x0003_Cã?M*ä¦â?_x0002__x0003_QUºp¥Øâ?³uÄíòhã?éjZ+ßîâ?ïòiNã?G5­(áúâ?PÄ_x0014_ÌpTâ?÷Ä7åï¹â?X°Tö{¬â?¤ÓÜÕ¶Wã?n0Ý»¶cã?AôW_x000D_~&gt;ã?3]Ë[*â?_x0004_óø_x000D_;ã?_x0008_N"ÛËâ?8_x000C__x0013_lâ?ÿèX_x0005_¡â?y_x000E_µN_x0005_Îâ?ÀôÜFm¢â?ú\é yÉâ?_x001C_0É§µâ?]ízQ&gt;Fâ?_x0016_·ÅÁSã?ð¾éßÝ_x0006_ã?VÓ,VÅiã?/"¡Ë½â?Ó[21vHã?Ì_x0019_=~â?ÔÌJÅâ?_x000C_û3_x0001_ã?I;;å~Tâ?¦2Ý3_x000D_õâ?5Ïûl_x0001__x0002_yOã?_x0012_¸?Ê;Æâ?òezgã?Ivé_x0018_ãfâ?ß¾ 5¿tã?Øª_x000C_Q§Zâ? ?ûÇlúâ?tè&amp;Ï6Aã?­¡Á¼Ç8ã?Ö\_x000D_ \ã?ÞÁùõ_x0006_]â?½1_x0017_¨Sã?f¡_x000F__x001F_Oã?¦N@9àuã?Ñ&lt;ø_x0013_]â?_x000D_,jU)ã?ÉàF.Ñâ?¿¬$&lt;ã?ò¿«xþeâ?¸Á¼_x0011_Ý£â?\xæ	­Bã?_x001F_zCû½wã?&lt;ú{Ê¶Ûâ?Yjäè¤Oâ?5ù$À²Ëâ?2Üµ·²mâ?¸Àã?ÚòN$[ã?Ôò'-wã?&amp;ì:÷¹â?+ù*Q[ã?_kÙÐÍ_x001A_ã?_x0002__x0005_óà|_x001A_Fã?Ré9Á?â?_x0001_ÅÏ§Æâ?ó_x0014_S¦£&lt;ã?2Áâ?«V+ZÕÆâ?_x0017_\wk_x001A__x001E_ã?áqzØRâ?DºÇÑ~/ã?Ø!_x0015__x000C_ìâ?'_x0005_¾â?5@8Ydpâ?1höUyâ?Bf§oKã?Ï¼_x000F_6â?aÊ°ã_x0008_ã?_x0001_¢Èghã?63F$ä_x0012_ã?H±	Î\â?¾&lt;?¢þ_x001B_ã?¥:_x0019_§_x0013_æâ?_x001E_u_x0004_!%ã?Öû¬_x0003_ã?­kâ_x0017_3ã?Ã8dL®â?¡ÀV¦m^â?'Bñâ?LÓ+q­ßâ?_x0002__x0002__x0004_Ô÷Cã?&lt;1»_x001C_"mã?yWQÄXâ?JIJ_x0001__x0002_Rã?ïî»ß5ã?Ú(ÍkEã?ÃYËÍÀâ?rWÔ°Mâ?Ö_x0005_/$)%ã?r1_x001D_YÄâ?ÆÆó@Ââ?äg­9ð_x001D_ã?_x0012_hubPAâ?SmH­y+ã?ø'µ8Xjã?{]*û?zâ?ìWc©yvâ?X@veü_x000E_ã?¿»»6[øâ?Çý&lt;nÆâ?/pRW4ã?ïu_x000C_£_x001B_ã?_x0005_é¢^*Üâ?ç`±J_x0005_ýâ?à3_x0017_(Tuâ?§"PòPã?½_x001B_úÎoâ?x}¬Ë ã?åj­jSâ?k_ý\Hxã?5 éÍTâ?©,¿XÀuâ?@_x0019_G¥spâ?¹Ï|Ïâ?_x000B_VFâ?_x0008__x000B_&amp;å|_x0016_gâ?ADw'qDâ?¢¯­à«Mã? Ùµ÷ýâ?n âÐûâ?tF¶-_x000F_ã?F¬`_x0019_ò_x001B_ã?oBó_x001A_}ã?ÿ|Û&amp;¯_x000E_ã?¨Î¹$_x001B_Éâ?_x0005_÷¼Òaã?j)`Áðèâ?QEb;¾â?·o}³_x000D__x0002_ã?Âñ²ÓIâ?"_x0019_s_x000D_¢Kã?_x000C_ïF_x0006_]ã?%¾Ç_x0003_vpâ?wÚ¾õ=â?~®þòâ?_x0007_Í&gt;³×Jã?_x000B__"·®Wã?0è	_x0003_Öâ?¨¿¸_x0017_¡,ã?#ó¿\Pâ?n?3ºÊ÷â?Ë3ñ-,þâ?èè_x0011__x0004_ã?ïvWæjã?º_x0005_	¿jâ?_x000D__x0001_ÙnUdâ?¼P*_x0003__x0006_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(ëâ?c#©¼vâ?ýæü_x0002_Jâ?Ñúd4	ã?à}d_x0001_þqã?[d%È_x000B_¬â?v6#Xâ?µGßâ?´PýÃIã?Ø_x0004_þãé¸â?m_x000C_ãaªâ?j_x000B__x0011_}ïîâ?O_x0016_å_Ñâ?_x001D_b5·Nâ?_x0008_Ùu±2ã?×%{¸U_x0018_ã?,q\¼_x000F_£â?_x0001__x0003_8w»_x0017_é:ã?@_x0002_cD_x0010_6ã?_x001E_ÃC¯orâ?1¤¨Fâ?ØTÃ'BYâ?®Þ=_Ìâ?&gt;T_x000B__x0010_à^ã?$)6(&amp;ôâ?_x001E_¿AAøâ?	~p¹â?ho»Rå9ã?I_x0010_èÎ_x0006_nâ?UîS4Aâ?ç_x000D_ùKðâ?_x0014__x001F_A¹'Câ?_x001C_|»Pâ?4öá]yâ?8'myIâ?ý²¥HÅ.ã?0¹_x0010_e£Pã?­_x0014_+_x0010_úâ?/YÓs¾$ã?/iCmSã?çtí9_x000E_ã?ô_x000E__x000D__x001A_Tâ?Ä©#~bâ?ê)_x0001_E%&gt;ã?É ÞNíoã?gÏÛ_x0008_aNâ?»»zû_x0012_Rã?½°%Óöâ?[|¯_x0003__x0004_Èxâ?_x0014_iF3Fã?D%ÀCýâ?¬±ü°*$ã?Í(!â?ãØY7Åâ?µ_x0004_cRâ?_x000F_ÓugÈâ?¤¬WCâ?°_x0016__x001A_Ï_x001E_ã?NÒ®°_x0018_ã?`})4kã?¾²þ&lt;_x001C_íâ?qèQúô(ã?_x0018__x0014_ª~â?ó_x001B_p â?§»µíiwâ?ÛÇ¢â#õâ?àà_x0018__x0001_wã?Y°éËlâ?LbnìÎâ?¥¢áèâ?8ºÉ	\iã?_x000E_ýau=äâ?_x0002_ñg1ã?Q*Ð÷â?_x0010_MÌÍÐâ?³¥.Rõâ?áÑBjGâ?¼V)HÿÞâ?¹ð¶ý:ã?_x0006_p.ÝIâ?_x0001__x0005_þ°_·l\â?¢HB_x0005_(½â?B_x000D_Q_x0015_C_x001C_ã?×Éj/ß}â?éì?_x001E_2¹â?ç_x000B_}Vã?½Oòâ?ùYÎî_x0008_ã?Z%àDRã?}î_x000C_@Ãâ?Fø%_x001D_Uã?µaZÁâ?VÀ|Jhâ?êESb_x0019_ã?i×&gt;ñ_x0008__x000C_ã?_x001B__x0003_,p`öâ?*°Wð_x0004_®â?á?_úâ?°_x000F_Úg\ã?+©Á(¤lâ?_x0001_Ë¾!»Çâ?yìøOÕDã?m_x0004_n%¹mã?°Bæa%Óâ?Ë_x0002_MWzâ?»HE:_x0013__x0010_ã?Wî+_x001E_Q]ã?³ü_x0008_6Wâ?E/»â?·#×²_x0008_ã?àë¸r}_x001C_ã?¥_x000E_¾ª_x0001__x0004_rsã?_x001D_IòC_x0005_ã?+*Ø_x0008_â?ß_x000B__x001B_Èiã?¤?«Ñ÷Çâ? Ù¼êæqã?ð&gt;ô_x0018__x0006_Iã?Nä¸ÓÒ|ã?«i:N-åâ?øÆAÚg[ã?e'_x0003_Íâ?_x0015_±jã?Ç¡a:ã?_x0003_9ñ0.kâ?|Úz#vQâ?8l}fiâ?GY©$ýõâ?_x0006_&amp;_x0018_s@Uã?}­°Bðâ?Fg#5é_x001A_ã?(2_x0016_¥²â?/¶1(_x0017_ã?HÎÔ_x000D_6Éâ?è_x001D_P¥_x0005_&gt;ã?_x0016_Ûï_x0014__x0014__ã?ÕùÛÄÆâ?_x0002_S1jã?Æ6_x0018_ú¡sã?7!àÚâ?YB¬aFã?_x000F_¹ærã?_x0013_8¤bâ?</t>
  </si>
  <si>
    <t>d154c9c67334e1e5955b19735d61b425_x0005__x0006_:Å³ ûÈâ?9ìúÛÏâ?o#)$`â?Ú_x0010_h_x0008__x0013_ã?jÜ_x0006__x0002_QKâ?_x0010_.±_x0003_éNâ?BÈÈ_x0006__x0007_ã?7l²Cã?(¸ñlã?¯n_x0016__x001B__x001C_Øâ?%Xa2×â?{z	IW_x000C_ã?©*ê¤äâ?¯C®_x0014_ôâ?u×vu1ã?1P}=".ã?_x001D_S:ã?ÊL&amp;cg°â?Õ4Ê!üâ?KýSÓ¦Iã?_x0004__x0013__x000E_Pbã?xò|¡£yã?ÐVE_x001C_¾¶â?!¥e¯_x0014_â?_x0003_E	©_x001F_ãâ?ªÒä5Iâ?ç_x0001__x000F_ðjHâ?V!À¾Inã?´_x0005_vçÎâ?_x001A_¯à_x0017_^â?ëY1â_Yã? _x0001_a_x0001__x0002_8gã?_x0011_§Â	Øxã?4ûÁÕÉYã?È_x001C_·Õ=fã? _x001A__x001E_(_x001C__x000D_ã?ý_x001B__x0008_õ¼â?ùvÏþ_x000B_¯â?²àuÑUÎâ?Tfp_x001A_Zâ?_x0010__x001C_±jâ?Jpµ:_x0012__x0006_ã?º%¼_x000D_yÐâ?p;±_x0019_Àâ?§êÎwhã?SzÚ´äâ?&gt;OÁô²â?	3ÿÉKâ?]LÛô¸â?c¹4Câ?`ÄûWX°â?yc_x000C_+hÅâ?÷Üâ$~â?_x001F_`øù_x0002_éâ?r¤²Ô_x0018_ã?x_x0011__x001F_ÿµXâ?¸ï_x001C_?câ?t$._x0007_Anã?_x001E_ÊLõDâ?ÓýlCã?3¹0V_x000F__x0019_ã?a=_x001E_ó7,ã?Id¾Ûvfã?_x0001__x0002_æÉÅøÈfã?_x0014__x000C__x001F_pÎâ?z,_x0003_Ò8vã?_x0006_eKóã0ã?#g_x001B_&amp;_x0017_tã?«_x0001_QëVâ?Ê_x000E_z¿câ?Ùþ_x0019_Í¼\â?å;+¡\ã?ð:è²¤Iã?ÝbD#¨tâ?Açn±,Èâ?ÿòÁõ+ã?Eå½ôPâ?ÃÌ×ð_x0018_ã?_x001B_6ÇE_x000E_@â?ð´©]ò£â?¼Äz_ ¸â?_x0007_jP©â?Í:ðÀ|Nâ?F&gt;_x0014_¨ù)ã?»ÿ`ã_x0002_râ?ÄÄÁ:Xâ? °!¦èûâ?,9â+ã?çeµ *ã?]üa»Wâ?-ÙÈM´Kã?÷r+è¶zã?©ì¯¿~ã?ãÈþM_x0004_ã?!µLo_x0001__x0002_èuâ?À!Æ_x001F_ã?ß¼D9_x000E_â?ù¢H"úâ?`ã¯Ø&amp;«â?_x0016_7_x000E_ãmã?gg÷_x001E_=@ã?Æpßâ?_x0014_ÕEA5ÿâ?g_x0012_L¢¾â?}=ßåîâ?bÌY²¶â?I«Bûibã?	Þþ[_x0019_`ã?rØÕ"_x000D_jã?b] ÔÊâ?%Gq~Aâ?rõ ßâ?(F´[Gâ?_x0017_ÿ_x0010_vâ?[B&gt;'ARâ?hFÐÒîâ?Êõüd@ã?ä_x000E_'²þâ?»_x001E_ç6Ýâ?_x0014_dÛ¶Gâ?_x0006_		¢iâ?&lt;ÍGàâ?¦FÇ_x0015__x000E_Iâ?áoÞj'ùâ?ÉÜ$ã&amp;Dã?_x0002_õ7¤6ã?_x0001__x0002_S_x0012_Bý9_x001D_ã?_x0017_=F¾â?t.ð8v(ã?_x0002_âLFNjâ?E_x0011_ATN_x0011_ã?¤NîÈ_x0005_ã?EG/¶:Hã?*_x000C_¼ëYâ?æ_x000F__x001B_¬Eã?_x0004_P_x0003_ÑÓâ?Á!o3ªâ?¯k;ðâ?lÕ_x000D_Hãéâ? y»èóâ?CÌúëïcâ?Ø¶43_x0002_ã?Há_x0001_Ðâ?iÊ_x0003_ûµlâ?Ì_3R½â?2+ÿùÛ¸â?v(#bkã?EáY`ÉÖâ?\¹FÓ2ãâ?Ê¦ ¡â?îþ_x001C__x001C_pâ?p@5gâ?_x0010_µå$;ã?òßÚîæjâ?«!(þrâ?cOÌ_x001A_0zã?E¨æEâ?áä!µ_x0003__x0004__x001C_Gã?DzÂ9_x0001_"ã?±1rr#_x001B_ã?­HÓ|Î%ã?º_x0004_.=_x0019_¿â?u©_x0002_¶{Eã?^±"ô¸â?QÞ_x0004_Åâ?;þìXHã?ú{_x0007_-Oâ?"l_x000E_Ö_x0002_eã?k&amp;?â?=Ã_x000B_Q¦ã?LF/_x001C_oã?_x0002_Z_x000C_m¸­â?tRo.JUã?7t_x0003_ÿÊâ?_x0019_¼63§â?2æ â?3åK_x0004_é_x0008_ã?­ÍYïâ?_x0012__x0005_¡_x0016_ã?ÌQÓS_x0012_Åâ?h°:wcCã?}¦ª	â?_x0010_¼_x000F_²Yâ?ó)_x000B_ü&lt;kã?4¯óÜâ?hMyß({ã?ÝÜ~¶2:ã?_x0017_Á%_Rã?è[EÑ)lâ?_x0002__x0003_îÚÚÐëâ?+_x0008_WÛâ?ÿÂÐ2ã?_x0018_KÊXã?é;ér Êâ?Ë³¾?_x0003_ã?Ò3®â@Sã?XèPÛâ?_x001B__x000D_Ñsâ?a_x0017_¼&amp;éNã?u,e_x0001_ã?0îûÿ)ã?ÿ½K_x0012_ã?&gt;Dt?(éâ?ñþ"Ç+ã?4'ðµeâ?o,;÷§Ïâ?`Æì-/ã?¥J£9_x0010_ã?¾6@½ÿÄâ?â«àù8Pâ?ìÖ$îþâ?xx@Oþâ?sô¡ØÝâ?_x0005_¢6_x0005_}ã?umêl"ã?òªîn¿â?_x001C_Ta	6Úâ?~VÜ±â?qmV_x001C__x0013_Äâ?Â¹î4óÖâ?%k¹F_x0001__x0003_þXã?/FWÃ»â?Àª_x001B_±¾­â?_x0016__x000C_Ç;¬â?§_x0005_ü¡9â?Iñï_x000C_+|ã?8B _x000F_[â?Ðz_x001D_íâ?d£_x0018_ý_x0015_Ýâ?P_x0002_!+2Dã?Û_x0014_x©»{ã?wÙ¢µÜOâ?E_x0018_º´~ã?Æ¿cEâ?_x000C_ÂÁÀ&amp;ã?¹«³ØHFã?þs¦cSã?q¶Ê0?ã?Ï­"_x0015_ùYâ?OÄ	2Rwâ?BOìøz|ã?_x0018_òN1dã?aÁ_x001B_¥iââ?_x0012_Aûí¯â?á?_x001E_ûütã?1Övíâ?éÆo¯Øäâ?¦ë¯Õ ã? %%_x001C_üâ?®]#_x0007_èâ?môòLâ?_ê_x000F__x0002__Iã?_x0002__x0005_*àDlÓcâ?DÌàíÍâ?·T -aÅâ?_x0002_ºy8:Vâ?ú-Íb_x0007_Jã?/ø°uâ?xÌS_x000D_n·â?#_x000E_ò_x0004_íÓâ?YS8«ìÁâ?ziºÚ¢â?gëyÝ¸kã?D_x000E_®Nâ?í±Æ_ã?_x001F_Y_x0016__x0001__x0011_ã?=¸·tßÞâ?K!{_x0016__x0003_ã?ª &gt;¼^â?R_x0017_òK{ã?ªPâø2­â?2qÝûZzã?ûý_x001E_EÍEã?_x0016_J²ödâ?x_x001F_`¹*Bã?&gt;Ïi"¨ïâ?.(r_x001F_¡pâ?9r_x0010_guã?ñåt·â?Ì8_Ô³nã?Ýs\+rÌâ?iäM_x001A_Syã?#íû_x000F_ã?gÊÞu_x0001__x0003_:æâ?Q` ê_x0016_ã?®c³í_x001F_Iâ?_x0019_H_x000B_ÏYNã?í_x000B_A«â?_x0002_Ý¨_¶Íâ?~ùK)_x0015_ã?v&lt;TP!ã?!â0J¿Tâ?c·èA¤â?fg_x0007_+_x000C_åâ?E*mÓ_x0006_â?Àw_x0010__x000B_ã?W9ÝBÃ4ã?_x000F_53_x0008_gâ?$&gt;eZùâ?#0÷_x0019__x0003_ã?Ïÿ/â?_x0010__x0011_^¨)[ã?ã_x001A_îÛâ?*öj_x0017__x001F_Üâ?îyHS¤â?_x0018_:º0]_x0011_ã?Ñ Bvmnâ?hû¾³Zâ?_x0011__x0004__x0011_¶â?0_x001D_A9_x001A_Pã?z~Å`°`â?ä³_x0001_f"ã?=«[Ëõ_x0011_ã?)_x0011_³_x0006__x001B_ã?ïçicâ?_x0001__x0004__x001F__x0017_Q_x0006__x000C__x000D_ã?_x0003_¥²ìâ?þ_x0014_y²â?ß#Q|&amp;ã?_x001B_@_x0002_Æ½â?/¿_x000E_T²àâ?Nû^#~àâ?b1¢kÖâ?m!ü_x001C_îyã?_x0017_"¡3lÒâ?ê_x0007_0_x0014_ Eâ?7»ý·râ?qÌð2ñâ?ÑY1_x0010_±rã?ÂÆ0_û_x0003_ã?À»&lt;_x001A_ ã?øêùÂYZã?Çe§D)_x0019_ã?W I ,_x0001_ã?½ÇAÒZâ?Ro_x000E_lCã?ÑÛ´_x0011_·â?¢ßaé_x0016_@ã?:iëI'â?Åßìü´â?ù$ô¸¹µâ?èÀQì(Tâ?Çñ_x001C__x0008_Wûâ?,@Ê(jâ?´ S_x0011_«â?¤%Vc¾Ïâ?¨6_x0008_&lt;_x0002__x0003_Tnã?PJf_x0016_ã?{ ¢_x000C_ã?dØÈçpã?Üj×íâ?«_x0016_ìqgâ?/n_x0008_rã?*&lt;¾®vã?Ø,?s×½â?Ü*©_x0011_Îâ?ïke¢xxâ?W¹k_x0011_oã?aÄ_x0016_*óîâ?3Ówôâ?Ý#{ñbâ?h_Õwà_x0016_ã?ÎG_x0001_dÄâ?¡6[lÐã?[çÛø_x0013_ã?xÂ/_x0006_ôâ?Öì_x0016_SÕmâ?Õzæ_x000B_^´â?þ-UÄÍâ?IR#svâ?ñ_x0017_ûgêâ?eÆ9ïâ?b¿l²ðØâ?eÞÍÑ^â?. 	^Gâ?_x001C_­ô&lt;q@ã?_x001A_ßâ?,Ýâ?®Nÿ¸6â?_x0002__x0003_ÖvÍ´[Pã?_x0005_§_x0010__x001F_Bã?_x0004_o6_x0013_ã?Wî_x000D__x0016_ðâ?E¬mÅJ_x0006_ã?éV¢/_x001C_@â?`÷4kÛâ?K7_x001E_Jâ?sÊ{aâ?|ÓAí®Åâ?§!÷Iðùâ?eëAV_x001C_aâ?Æü_x0019_Ôd#ã?9Ø)%¬ââ?öá_x000F_=ã?_x0001_ÉHM+â?LÉIú÷Oâ?é¶Ù-Zâ?R,öÇ.Ôâ?UÂÜ`1÷â?ogÃ®â?É¡Z_x000F_â?lò¥½Eâ?ê_x0005_S°µâ?Ñ_x0003_¦IÊjã?½OSv~ã?&gt;­Ä_x001E_ídâ?ñK¥zã?WHüÓëªâ?L©_x000F__x001D_¹â?:Þ[Û|â?oªZ_x0001__x0003_@_x001F_ã?ÜpÆ7Ilã?¸.iYµâ?_x0002_$æxeâ?Qo_x0011__x0001_zâ?]aÕ6ýªâ?éò51`Jã?µïµâ?ý­ gZã?PðR_x0008_Ù_x001A_ã?;5úÝ¥â?20qÐ_x001E_â?ØVC'þ,ã?Xç&amp;Ìó+ã?KÇÈfÿ.ã?Ë_x0018_{Q«±â?ïï:Ì_x0012_®â?_x001E_F³Lçâ?¶åtkâ?¯æ5£ãâ?Ó5GÙSã?¸Æ_x001F__x0004_iâ?ú_x000C_°_x0015_ó_x0001_ã?ÉH¬_x001F_Ñâ?S"¹Õ2Hâ?SÜ_x000E_¦{Hã?_x0007_0$jã?É_x0019_ãdaã?ZEøàZã?j_x0002_ëì®â?Üo×Gvã?z_x0018_i_x0008_ÃÅâ?_x0004__x0007_ nXÆÉsã?Ûl_x001E_wZSâ?_x000B_Àæ°gâ?8äâ_x001F_·â?dº_x000D_ãBã?®L"C|ã?c_x000C_Ùe_x0003_â?wýÄôéâ?¿~K4_x0015_Ôâ?³ø]_x0015_Gâ?,=}1[ã?ää²abã?ph®Ê%Qâ?Q_x0002__x0014_%	iã?_x0006_VË_x001B_õ³â?*Ç7½Ñâ?Ý×·cw^ã?gÖc¥©Þâ?)3¨Wî_x0001_ã?ÜqSn_x0004_Gã?j:Áhã?¯â+½Jã?ôý_x0007_B7ã?ôã["Ò&gt;ã?¿½Ó¢#$ã?Ðpª¦-ã?3ìt«|â?_x0004_0Óä^â?`%_x000C_n°Óâ?±=¥8Kâ?_x0005_¦,B_x000F_Ùâ?­× _x0001__x0002_¾â?ø¤&lt;ã?òËÂ*¡â?Êæ_x0013_Râ?à¸ù8Ó+ã?±_x0019_{;tÈâ?_x000F_&amp;¥PhFâ?BM)FY'ã?ðCë_x0017_·â?â` _x0019_ùâ?_x0017_ÚeçÓÓâ?ëRÇ¾«Eâ?¬°u(Ìâ?ÝäÊÚBâ?*^_x001D_)Sââ?2¿@Tã?Â¹£$Õ:ã?ÁÄ7Ë­Ëâ?_x000E_$è~öâ?k_x0006_Uøâ?JëÃ·9ã?¯¶}y_x000B_ã?¢_LÇ¨â?8dñ_x0015_Yâ?ª_x001F_ä_x0002_â? Ñ8Ôàâ?(OÜÒ_x0003_ã?·ù_x0015__x000E_â?LÕB¤÷Rã?ÝS¡QUÐâ?rNß_x0018_·Öâ?XGÊpã?_x0004__x0006_åC}ûw4ã?¿_x0019_`eâ?JÿÖçâ?Ódé¼â?7_x000F_åâ?=3w9ùâ?9ú3Yã?Æ%_x0013_ë¿Qâ?º4gÆvoâ?O÷Mù¸Pã?MHÌviã?½^l_x0002_?Mã?B,@_x0003_ªsã?E_x0005_Àí?ã?2ôµ¾|â?6_x0003_ãCâ?E¥ÜÅÁâ?Ò¨¯Öiã??_x0008_Â«Bâ?_x000C_"bã??ß_x0012_%_x0002__x0010_ã?°_x0001_^¿\â?`ÜhrLâ?-¬bÅqûâ?^Bäd__x0014_ã?{´mµ_x0006_ã?äú_x0017_Ý_x0007_µâ?Sgætôeã?q_x001A_µbÛðâ?_x0012_©_x0019_ÎÙâ?wQòãLâ?ÉûÙ_x0001__x0004_Úâ?[ÜuàôÚâ?@ÿæ/`ùâ?÷_x0011__x0002_ÎÅâ?M* ;]ã?²r1}Qã?i{Ïã?@9h_x0019_OJâ? ¤9xã?{ËzÈöcã?tVÅÍªâ?_x000B_lß°â?5EÃ5'ã?}Èd2¨Áâ?_x0013__x0010__x001A_t=ã?z	ãxâ?´h/-¶â?_x0001_R¾ðæâ?{òÏî,Pâ?_x0003_}-àóâ?üµDîêâ?ÅxfÚ&amp;ã?Ì¶	8Ýâ?p_s^ó%ã?(»!Ta7ã?É6Üðvâ?èdÈâ?Ca_x0018_¬tã?êÛå)küâ?*sU¦Lã?v³A?bã?²_x001D__Õ(ã?_x0001__x0008_ln¬aã?Çå¨r_x0004_+ã?#-_x0005_2 ¤â?Óâ_x000F_NÐ´â?	j£%X§â?dü@E,®â?·ç_x0001__x001E_ã?°ÒzÞÝÜâ?¹ï,@9ã?_x0018_éD_x0016_Sâ?P¨ZêÉâ?OÅ uâ?Gj_x0007_f_x0006__x000E_ã?]&lt;´{â?$g0®¤Wã?§L¦ñ'ã?8}_x0019_ðæâ?À¼&amp;Ç\ã?åãG®_x0002_@ã?&gt;'_x0015_+h}â?¶KvgUã?²º¹£Uã?­_x0004_²fÍýâ?pý_x000B_sqã?ðÕ~vã?$__x001C_´_x0003_cã?a_x0011_tBM&amp;ã?;Ç_x0015_?Wã?_x0001_EpO^aâ?_x000C_&gt;G5Óâ?UtmçSRâ?i]ð_x0003__x0005_Lâ?0µv_x000D_9_x0016_ã?9êßCª¶â?òd¡²Áâ?~2_x0017_ã?d½ê¶rLã?._x001D__x001D_¯*uâ?g±AÒv"ã?_x0018_¶òV¥â?¶ÁM´¨â?Ô2~_x001F_,ã?~_x0006_Ú_x0014_R¯â?,/_x0017_fÄcâ?U3¾Aôâ?&lt;Â7_x0007_¸â?n_x001D_íæã?÷_x0004_Yw¹Aã?tTgñ3ã?kµL¸_x0002_jâ?ôY+nâ?®_x0011_Ê	Üâ?_x0013_G&amp;Oâ?«B§_x0017_ã?àl´æ9Àâ?_x001F_)qÑQã?ë1,f÷zâ?Ð¤q[_x0017_hã?ò ö_x0008_öRâ?ªO:_x0011_TÆâ?´rº_x001F_H{ã?Üþt0_x0007_Óâ?_x000E_3ú_x0001_+ã?_x0001__x0003_Iüí-[²â?H¥*CEâ?GÍ¼uÙâ?µ_x0001_N:ýzâ?S¬þ_x0018_Xã?NÍß_x0004_Á¹â?1Ê»©läâ?¯0°6òâ?|ýÍ=Èâ?_x0003_WS_x000C_Öÿâ?ÏÈ®Nâ?lR_x0001_KË]â?ZS_x000E_¯ïâ?®rL_x0001_=0ã?Ò£3_3ã?	¸Ýüäâ?_x0012_,_x0002_Þâ?I"p_x0017_W_x0003_ã?W_x000B_óê_x0010_Yâ?=Ìâ·_x0014_ã?W(ó¡Ü~â?]_x0010_á¬0ã?FäÇªÌâ?ÆyðZqâ?­ÅÒaã?íñ°_x0015_V_x0004_ã?3GñÇøÃâ?y_x0019_ÉØøvâ?_x000D_OJ+O¾â?xëU0_x0015_ã?ýy_x001B_W^â?ø°¸_x0001__x0002_X-ã?¡v&amp;joâ?Ú/c{"xâ?Qå2ûâ?dR[¤Nâ?v1°Ãm`ã?ø¶_x0001_Ö_x001F_ã?çm_x0003_ÐÔHã?_x0001_&lt;ô¬¥_x0008_ã?©t@uAeã?¥e_x000F_ííâ?_x0002_ÿVqfâ?­]âõ¬â?_x0014_.ÔKã?_x0012_àô1åâ?æ»_x0004_Z_x0015_ã?¿âÁ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ñ*ã?_x0001__x0002_7I&amp;_x001D_µâ?~t8Ò¿tâ?s®ÝCt_x0014_ã?÷S½kÅ_x0002_ã?5_x0011_5çÄâ?´ÄT_x001D_ã?Ò-~¸uã?Õê¿"0vã?_x000E_°Ö_x0016__x000D__x000F_ã?&gt;;kh/Gã?_x000B_I°â?7Gò±â?ßðjä·pâ?!ÕÿUoâ?O£_x001A_Eâ?ëöVµìUâ?_x000D_ÎíZèAã?»¿¹_x0015__x0012_ã?_x0002_¬¥&lt;Fâ?Y_x0013_»_x0018_"ã?_x001E_ójzsâ?å_x000E_GGã?ì]~¥%Oã?ºáeÉ+Yã?;üg/ã?NçRªâ?#Ph!þâ?À;ÜÖGâ?L¹éhâ?í/Ô_x000B_â?Ó ºIhâ?ïÇ$._x0002__x0003_Lâ?Y_x001D_&lt;_x0018__x0014_ûâ?¬ÃÛyã?óÌ_x0015__x000C_#mã?­N¯â?¸¹è_x0015_~â?_x0006_T_Pe*ã?SË£õ_x001C_vã?_x0018_!H«ùâ?6À§Båâ?_x001A__x000B_W}Vâ?¯_x0018_Ä_x0001__x001C_ã?ý^_x001A_yYã?~]\ïgã?¡ÍW!\Þâ?ÎÃ_x0005_¹p½â?soåë_x0003_5ã? &lt;e~ ã?{Yyo_x0003_÷â?P©_x0011_â?dç±Iqâ?2Õ_x001D_ã?s+Ò\zZâ?s½_x0014_ã?_x0006_ûÍÍÖOã?cE3_x001C_õâ?«&lt;@Îâ?_x000E__x0014_µ&amp;ÄÀâ?µ_x000D_Oýwµâ?_x000F_w!Ð_x0008_ã?Þô_x0015__x0008_ðâ?P_x000C_~,ã?_x0002__x0003_.~^â?äßOIã?«Æóe»â?¥ó¼2~â?_x0018_0\NA,ã?à_x0002_ª.©Çâ?6VÈ|ùâ?¯ýåÑMã?s£{uã?i´_x001A_±3ã?2µÿ+ã?é&gt;M§&amp;ã?à	uB_x0010_xã?+¢®Nâ?I+_x0013_xSâ?_x000D_áúáK¸â?_x0016_hB7ã?¨Pîêr_x0019_ã?_x0017__¾(:â?LÅ¥_x001C_b|ã?&lt;ó_x0012_W_x0015_~ã?¹ògÞz5ã?ã_x0011_û_x0004_àâ?j¶#BZã?_x0004__x0012__x0015_ÑNã?j7_x0013_l_x0001_Hâ?÷õ¡¬¨_ã?pvµE»â? _x001B_KSâ?µ"ó2ã?;CóØNoâ?_x001C_i[w_x0003__x0006__x001B_Zã?pq{kc0ã?$Ðé§BJâ?ÅÃ±KPã?î_x001B_=ÐùÁâ?Â ^Õ_x0005_ã?¾_x0017_¾6_x0011_ã?/ùµxnã?_x000B_c_x0002_äâ?ÕÜB%â?­_x0011_ç,_x000C_ã?_x0012_Üú3â?TX_x0004_â?Î? eóâ?Yò9´©=â?£É¸^¬â?Ã6¸É*àâ?àH_x0007_Tã?_x0004_dR=(ã?j}bFkYâ?_x001B_rÉzâ?(rÖþâ?fõL&gt;¨â?Ñf!Â*Sã?:T_x001D_éì&gt;ã?¢Ë]â?m_x001B_/Ì_x0011_áâ?U1_x0001_p}â?±¼	Ù_x0014_Ëâ?e_x0003_ÉË&gt;ã?N&amp;ù'É^ã?Ðí¢xâ?_x0001__x0002_&amp;äièÔâ?ójOð#±â?`ç¶é-µâ?_x001A_{x	#ã?¼aÕ_x0006_	ã?À)zfÝFâ?K4_x001D_ Yã?Ú!²z_x0015_ã?guq²Eã?_x0018_¨S_x0018_¬â?5èÜ7|â?Üá´ç_x0012_fâ?Y°kâ?á_x0004__x001A_Ëmiâ?çF8_x0006_Oâ?®_x001A__x0010_dEã?þµBá´Oã?oÑåóÕâ?@d¥þõâ?_x0018_´ËfÌ[ã?_x0004_nK aâ?²5L_x0002_úùâ?)¦¨_x000E_tã?+Óåh¥ââ?4_x001E_qã?¿_x0013_[?$_x001D_ã?tKX¼Ç_x001B_ã?A_x0019__x0017_döÔâ?xÛ¿ã½Wã?h _x001C_ß;ã? 'Ó_x001F_@Xã?xSä_x0002__x0003__x0001_øâ?®ú¾=¿yâ?_x0001_Ò®ø"|ã?o6](ã?G3_x001C_cvã?_x0003_·Jýâ?a¼±u©â?FpÝqjâ?Ð'j_x000E_Ü_x001F_ã?Z_x000B_Nç â?ã37ã?Ê~!_x0006_Üäâ?ãÉH%_x0007_ã?ñò!ïÃKã?cÑªó#®â?­ê_x0015_öõaâ?dÝÐÞKIã?U_x001F_B_x0015_râ?ôÉ'"Ä_x0005_ã?÷Âþ`á¤â?_x0018_½5jâ?Nf_x0019_æÙâ?&gt;ÀÊátã?û__x0017_¿Zã?¿Ôá}_x0013_Yã?~fü¬â?Nu_x0014__x001F_;iâ?8(_ó_x001A_´â?_x0010_¡nz_x0006_øâ?^É?8éâ?ráKÍ`â?_x0005_ÊK@ò}ã?_x0007_	_x0004_FMOáØâ?9´¦µbtã?_x0008_Èÿ¬â?_x0017_O7BÂâ?_x0005__x000D__x0002_ò_"ã?xÇP7_x0010_wã?_x0002_oÐsÙ6ã?xâ&gt;#îåâ?O·Á^ðâ?1è¤0?pâ?_x0007_û´í9ã?*j*â?ô=Ã¯Hã?ÅÙ_x0015_Q/Uâ?w_x0006_é_x0001_]Qâ?`#(_x0002_â?_x0015_Å¯â?9i{ÛbGã?Ã]\·1_x0018_ã?	F_x0014_P8ã?·ÙE4¡â?ÏÑ_x0008_j&amp;Zã?I_x0002__x0006_«ºâ?Ö_x001B_ÔÄIâ?õI»}Mâ?[ÆØä|â?íþ9~#â?_x0019__x0006_§QGã?ã_x000F__x0004__x0006_½â?s_x0003_´ÐXã?G9a¯]ã?¯3_x000B__x0003__x000B_ââ?âP6Z{èâ?¿ùç_x0007__x0004_ã?Íkï·¬?â?,AäjFËâ?n¹§uâ?_x0006_#|bÐ×â?ç_x0013_D_x0006_"~â?/_x001A_û_x0014__x0013_¦â?¤GyM@â?+ZêÚ_x0008_kâ?ÔL&amp;eOâ?¹5Y_x0017_ã?`_x0004_¿éþÕâ?óÞ_x000B_¯;ã?t~nBâ?÷_x001C_r_x0006_h¼â?|b	à_x0008_ã?|óJwéâ?®Íö_x000E_ôâ?÷öjÖvâ?ïG¸ÝÛ©â?Ê·B«_x0019_ã?~ë=Öâ?À_x0005__x0007__x0001_!jâ?±_x0017_JLÅâ?Ü·êµ_x0002_â?¦k* Òþâ?|ø!eî_x001D_ã?¯ma_x0008_Ihã?*Þÿ_x0004_Õâ?_x001E_ºÞà-sâ?_x0002__x0003_°`ï_x0007_uâ?õõy}â?­^ôð°â?(ïø"_x0018_Þâ?A_x001F_¹_x001D_÷â?âµ2|Íâ?Rê£v}â?Ðzf £Ñâ?[Ùæ_x0001_¹Mâ?}WÊûZã?§i_x001B_&lt;9Áâ?©Z_x000F_&amp;^lã?._x0008_Ý _x0011_¸â?Þ£_x0004__x000D_àâ?_x0018_Iì_x0006__x0014_aâ?|ªéähÃâ?Ï_x0002_@¸[ã?KØâvGØâ?ö553ÀÌâ?°_x0006_kR+Êâ?_x0013_WN»îúâ?_x001B_*_x000E_Ñªdã?_x000B_åqó|â?¹lù_x001F__x0001_ã?.Ä/4uã?WÜxâ?Qau_x001A_åÁâ?_ø_x000B_GTàâ?VÔ)³â?ÜìÍLâ?î¶ÒþLâ?_x0011_¾D¸_x0003__x0004_e_x0010_ã?bs²Nâ?_x0019__x000B_ve:_x0015_ã?óÔY4ã?¸mLz Ïâ?`_x0007__x001B_=À2ã?Å¤Í^uã?³4È_x0002_×	ã?_x0006_.6_x0008__x000B_ã?mÌÈ7ñâ?2n/_x0005_»ã?bö¨ßõ~â?`£´ÿ¼â?wIÛPànâ?¡_x0018_f_x000F_dâ?íÆe¾YÊâ?_x0014__x000C_å"ã?î&lt;ÅÎXâ?ð3(_x000B_¼â?_x000E_«!¿Êã?bÂ¸! ã?*:40_x0001_^ã?¹»xGCã?_x0005_+ø1_x0006_ã?¾tß¢§bã?_x0004_é¼_x001D_W&lt;ã?_x000D_Ê_x0008_ÆRâ?X¦D1bkã?¨m_x0004_°â?K_x0015_ekMâ?´z¦·â?SNë_x0007_Øâ?_x0003__x0005_Ìk¹Iâ?ú¢_x0001_)þWã?K`·Aâ?q»Ó_x000D_Râ?æ_x0003_H&gt;ß^â?=N'¼Ûâ?¹¦Åâ?;4jj¦½â?¸_x0008_B½"ã?&lt;æÔiíâ?OÄå#&lt;ã?ÑÑø'ã?ÕÑíÖsã?Ð¢Úó©3ã?_x0002_¡Öº¨àâ?øé1b_x0018_ôâ?%Ô)A¥â?	^_x0004_Ç°â?KNC²'üâ?bz	×¤]ã?oá¿´â?9Ö).â?¸%2Ç_x0012_ã?0U«_x0008_áEâ?ô}_x0011_-	!ã?6®op'ã?½¢¸_x0008__Vâ?åD_x001D_Çýâ?_x0014_©o{Þ_x0005_ã?ùJßø_x0015_Øâ?v_x0003_9ÔÉvâ?øç&gt;ú_x0004__x0008__x0019_0ã?ÃM©MÈâ?{ò¸Ç{â?N­|µ='ã?GF±f0¸â?J}w~K#ã?_x0018_Y^U_x0002_üâ?ÖG'=·Ìâ?hÊ®9ã?.Æ,_x0019_#ã?_x0005__x000D_ü9ã?&amp;´_x0007_O»â?TXû â?ÛH=ÒÔkâ?¨­U£â?éÁo_x0004_ºâ?Ùm®HëSã?Ï¯_x0012_"V6ã?¨`³=®Iâ?&gt;Ï_x0013_íÎã?_x0001_"Ê_x0004_â?),k_x000C_·Gâ?=/_x001E_±rTâ?(¼_x000E__x001B_ã??R_x0006_ Î¦â?_x0004_{Ø_x0003_9eã?+K¨aÜ)ã?tÒ«ÔS7ã?RVôÿâ?)ö_x000B_Äâ?îy²ÐÃâ?_Û&gt;e_x001D_Fâ?_x0003__x0006_*µIvâ?]yÚTã?3_x0001_¥}â?$_x0019_ÇN_x0019_(ã?:ôÏ««_x0010_ã?áÁºrsâ?z£ÓÈ_x000C_ã?_x001D_Z_x001F_RL(ã?°7°oNmâ?ºáYÞâ?ÛbK£?â?©dÃ9çâ?{_x001B_º/_x001B_ã?f¤_x0004_²ïqâ?Dej2²Qâ?Þ~35ã?_x001C_¨}·Ü_x0012_ã?¯Ñ¿%°¤â?¶_x001B_ªðFÍâ?g&lt;Å ü_x0019_ã?Á_x000E_+p`_x000D_ã?P]ám±â?!ÇÖ_Ûâ?ÀÁ_x0005_Fbã?F_x0002_~3z^â?_x0003_{_x001C_úâ?¸&gt;;Â_x000B_Yã?·_x000D_¾ÖPâ?{%~_Òâ?u6üF"Êâ?6ÞªN&gt;â? ØëÓ_x0001__x0003_÷	ã?V_x0011_&gt;_x000D_â?Å6ùØâ?Î)Anâ¸â?_x0002_¶"@î	ã?_x0001_@OPã?¸«_x0003__x000E_Uâ?B®ax ã?cZùr®_x000F_ã?ÈÔ,	_x0013_¨â?õû_x001A_Yiâ?+_x0010_#_x0018__x000E_ã?X[r±_x001C_Xã?_x000F_0+Áâ?mÓ¦ eã?p cÈàfã?}ÑyV§â?YËfÊ_x0011_Õâ?_x0005_q¦º_x0016_"ã?Î_x000F__x0008_fõâ?ÊÂ_x0003_Ñ{?â?ãÙ5[ã?(ñ¦ÈKøâ?)_x000C_:,Ãqâ?_x0017__x0011_ü_ã?Om2_x0002_Îbã?ÌÆn_x0011_kâ?¾_x0008_È7§!ã?#å¡¥lã?å_yç°â?_x0017_ÅËsbÜâ?y×¨_x0005_ã?_x0002__x0005_ÒÅ}äÞiâ?&amp;ÄÞP?ã?«Ôùß«â?S}@¼ç¾â?ÂP°4ã?¯_x0001_òäXã?¶'äL½Vã?&lt;_x0016_gÌâ?_x0008_÷¡â?DyØT*ã?Ùd³ÝÄâ?É®t_x000B_ýâ?ðu¨_x000C_@ã?¦±bQ&amp;Íâ?'DÜâ?3º2?Bâ?­«_x0013__x000B_Öã?Ly®Ròâ?FÀ÷_x0008__x001F_Ãâ?D}ÿ_x0003_ßòâ?Ä_x0004_îðwHâ?,_x0010__x0018_¹_x0007_Dâ?Ëp`_x0005_nâ?)_x0010_²Ò|â?_x0001__x0019__x0018_K_ã?Ê¼2Hrã?®²_x0007_#a_x0005_ã?ìÀ_x0005_¼ÈAâ?K]+7ã?uvôÇ­â?ú_x0014__x001F_â¿}ã?mé_x0003__x0002__x0003_¦[ã?54ùÿ¼Ùâ?HGÍ2vWã?V_x0016_ø&lt;?_x001E_ã?ß_x0013_È­_x0016__x0007_ã?³_x0001_rÛâ?û«rGÇâ?hè_x001C_î~ã?òÿ_x0012_\Y$ã?¬©ú¬é]â?N¶^t)£â?´ô_x0008__x0015_õâ?N/ÅÈüã?ßÏktñâ?û2ïáâ?úS®×¦â?SÅ¹_x0002_Aã?rä%º4ã?CÍ5_x000B_0Hâ?_x0005_yê	NFã?_x000D_&lt;¾l=lã?¥__x000C_Bfâ?¹¡ÙG3Òâ?iS_x000B_»â?iÄcMäzã?kaûdâ?X_x001A_@_x000E_ñã?s¹-ô_x000B_ã?Q °5_x0017_	ã?I_x0016_vÉn¸â?wFû4àôâ?´Ôg§¼â?_x0001__x0005_ðl0oâ?¸,_x001D_ÃÙâ?^pC9Ä_x0019_ã?_x0003_Àø$â?ËÖ»ôwâ?%L_x001A_ìhâ?_x001E_Õ¯ãPã?Öo³lðâ?ÓNVü_x001C_.ã?³ë}TRFâ?2¥d^Aã?U_x0003_·ëz±â?æ+èÀ_x001A_¾â?þÄ×^óKã?_x001A_h_x0014_Ì_x0005_×â?¯Nß_x0008_2ã?±oÂ§_x0002_\ã?7_x0012_~ÿ­â?©ã0â?ú_x0002_ù._x0019_ã?iÄÕF¤Àâ?_x0015_ÅÞh9Ëâ?pU_x0003_í:ã?fiINh_x0010_ã?âã³ûfã?¢_x0004_¡±bã?Ø¬ ¶Ý\â?·_x0012_Cí_x0002_ã?_x0004_N_x0001_Ââ?(Û_x0012_g_x000C_ã?úXó_x0005_ÇFã?{Xí_x0001__x0004_"oã?0_x0005_·p+ã?î!æ:Csâ?_x0018_8_x0016_gã?ï)×â?nk¹¹qâ?^ü_x0015_ù_x0018_wã?"p£À[Gã?4èI:*ã?¨$_x0016_Óâ?_x001C_ãsÇ'çâ?"v_x0003_â?_x0010_~èâ?-NFí¾â?T&gt;ô_x000F_ã?_x000D_÷º}zâ?_x0013_«_x001F_ë_x0002_Yâ?ñKV§|_x0016_ã?ÐñþùNã?uX_x001B_Ëâ?®ÈÌSã?_x0002_þHzâ?YþG#ã?ñ·Ê/®zâ?X_x0013__x0014_°8ã?c_x0015_¾_x0004_`ã?qoÎædã?éæ2Ëêâ?bAÂ&amp;_x0014_ã?GÄ'Àâ?¼`¡_x001D_û_x001E_ã?wìür%â?_x0002__x0006_`_x0003_Ç_x000D_2Íâ?4Ñ _x001F_öôâ?.ê_x0004_GÃâ?_x0014_d´y)bâ?_x000C_½_x0004_xâ?©]s.í â?Ñ&gt;Ã¨¬â?ò$&amp;òÏlã?ÇvAä¦ûâ?Ãõ táâ?X3_x000D_v'ÿâ?#Ë¸à¸â?Tãs¤vâ?¶_x0005_¢=â?x_x0003_¡kÉã?Ú5&gt;_x0005_Drâ?Õí_x0018_YBjã?ìÄQ_x0019_÷â?ÆMöjäOã?;ôr&lt;®Xã?÷2-_x0014_¨â?zÚH_x0005_n]ã?_x001F_)1m_x0015_â?_x0003_&amp;_x0001_ÄW;ã?úâJPâ?_x0001_û_x000D_ªê1ã?Þ~_x001E_ÏWÚâ?Íp½_x0013_9Mâ?áëÑï;ã?zÇøTYâ?1,]¾Ä«â?IÑ_x0001__x0002__x001D_²â?ÛGébÁ]ã?.Årqé_x0018_ã?j(Õ¤@ãâ?}Á%2â?ìÛ?®~â?A íâ??Ü_x001E__â?ìo5ªëâ?*¢ÌµNã?Ë^¯¸S:ã?Ì_x001F_³ì/ã?s!íßì£â?p+úõW&lt;ã?¤´×¡.ã?6WQ_x0017_æâ?14_x0016_ß¡çâ?çÐ_x0013_l¤â?_x0003_*_x000F_wâ?Á½=Lâ?_x001E_G4â?,;[ÌºPã?î#å¯YGã?vk§_x0002_Ì&gt;â?E&lt;ÿ'ã?_x0014_Ê|_x001A_[ã?e öG!ã?z	_x0014_÷'Iâ?âø7Ð¦ôâ?øb_x0004_tã?%NÀf_x0007_zâ?Kê® fâ?_x0004__x0005_8S&amp;ìp_x001B_ã?M4ðU_x0011__x0011_ã?©»4_x0010_s_x000E_ã?_É_x0006_iñ»â?_x001D_Ì_x0013__x001B_nFâ?äÇøG+Zã?CzÍµE¿â?¾´R_x0018_7ã?çtBpâ?_x000D_¬Íeâ?øÐ¶Ò_x0005_vâ? ä+_x0003_ã?ËSã¾Ýëâ?á¨4Tâ?jDÏ_x0007_»îâ?¥ÕÂFã?_x001A_«{h/ã?_x0002_^p`®[ã?VB¶_x0001_hVâ?+ägÖÂâ?¹å?:_x0010_Wâ?´£5¤GBâ?§oÙÇâ?ÆÞ*O;ã?_x0011__x0008__x001B_%Tâ?Ú,oÄâ?&gt;ÌÕE;Câ?	6MÜâ?ÃZ²Eã?8UY_x000F_ã?{¢9jHyã?ÚZ_x0017__x0004__x0005_¿©â?f}jhX¡â?R_x000F_L_x0002__x0003_Kã?_x001F_ôºétã?êL |»_x0003_ã?'R_x0008_À(ã?_x0016_×Iâ?6ï?â?8h±¹Bqâ?Ì=Êá_x000C_ã?¿9_x0017_Nâ?ln`_x0001_yâ?Þ÷8ÕÚâ?3#ÚùÊÔâ?m:³z¿Nã?"L_x0003_cL¡â?ü'%Uo6ã?jÖ¤*mâ?DnýPÖâ?ð+UÄïâ?_x0007__x0019_@*aßâ?§µÌïâ?Lxª7ñXâ?uhã°_x001E__ã?ìZÞmK_x0001_ã?Íú-èâ?]KùÕâ?®_x001E_5ëyjã?0_x001E_Ä5ñâ?ì_x0013_+/Wÿâ?;õ®râ?«þ_x0007_ã?_x0004__x0005_ñã^ògâ?_x0003_åÄÈ@â?8Î*GhUâ? ^Í¶â?Æ&lt;ôÜCã?&lt;6°»ÿã?©Øéxã?V,_x0012_ì¼:ã?VÿèÊÚ_x000B_ã?YòP-nMã?,zÜp6×â?m{Ñ~_x0015_ã?ã ¥°]â?$í³_x000B_y8ã?ãNã_x0002_Ó_x0007_ã?çñ_x0010_ÈËâ?X:ó:_x000D_òâ?³VzX7ã?é_x000D_!+_x0017_Vã?ÅÝ¡gi¥â?VWúTU¸â?Ó¯»Fzâ?i¬I0ìZâ?|­Pã?_x0011_Ë_x000F_@ÒUâ?Fe"ôÅéâ?ü¤À¯ý_x000D_ã?ÙF"_x0002_Rã?Frrpâ?ê_x0013_zq×Sã?Ï_x0001_¢*_x000C_æâ?·[ßt_x0003__x0006_ê_x0015_ã?_x001C_t_x0006_("qã?×x_x001B_#â?ÛBm_x0002_lã?9÷ÀÁLâ?-Áå!Nâ?¢ÍÓãßâ?Ë_x0016_Úâ?A²#¤`â?m&lt;ÞNsã?õm_x0001_Ò¥Îâ?«ØÍ%_x001A_Yâ?_x0001_LãÙ¿óâ?5x_x0010_J~ã?bºTâ?ÆÙËÈ2ã?}ü3×¢;ã?É_x000F_áhã?s2m&amp;ú=â?¼ýJoÅ_x0016_ã?=WYã?ÙO¬Stã?_x001C_=R_x001D_ï$ã?-±ÂB_x0003_Ëâ?ÅÊ_x000E_}8´â?ç~k+hâ?ììb\Ýâ?¬_x0005_Ò¶â?_x0017_5Åÿ_x001A_yã?²»_x0004_ÅGã?ïF¨ÌgRã?_x000B_¿9LÞâ?_x0001__x0006_¥_x0008_1È¼â?Æ_x0017_`&amp;uã?oóôK@Ûâ??Ê´ä¿â?¶mÀ¬¹â?ß_x001E_°%Çâ?	\hUã?_x001D_Íß_x000B_vÜâ?F_x0002_i.#ïâ?ê,[_x000C_Sâ?í[oçâ?ÁÔ&amp;ñKâ?ú_x0004_@wçBã?g±vÖz­â?ã½À_x0017_Ðâ?ý_x0013__x0016__x001F_[xâ?R÷jûD-ã?ú_x001D_$9â?uúó$n¼â?_x0010__x0005_ªÝ_x0003_zâ?¦ ã ¯_x0019_ã?Dé#¬Úâ?ªµß²iâ?_x000F__x000D_Vá_x001A_Oâ?º_x0011_¬o:ã?8+ómâ?@I`xVã?ð_x001E_»QÀYâ?_x001E__x0017_8v¯uã?Áºpv_x0013_ã?íAC!dxâ?ý_x0001__x0010_z_x0002__x0003_¥@â?qóÀZ_x0007_ã?´¼Uñ_x000B_ã?$â_x0001_Éâ?	í9_x0011_L4ã?Fp:Iõ]â?:E_Ôðqã?vb&amp;ø^â?o/ýo_x0006_ã?6F²¹¸_x0015_ã?ÿÉ°ø_x0007_ã?ÎS_x0005_JPcã?É?Ô¥Æâ?uHÒ-)â?Æî_x0013__x0001_â?h_x0016__x0008__x000E_Îâ?ïT_x0010_Ââ?utIÖ¶}ã?)5*òb¨â?.ÇA_x0002__x0014_â?³_x000E_öVúÝâ?cÐ¯+ã?Ñ&lt;uïâ?j_x0015_Å¢zâ?Xá_x0007_Jäfâ?t1_x000D_ñX3ã?_x0013_Ë}*ñâ?zSð_x0010_Bâ?¹ä¡_x000D_Õâ?Tö#_x0017_Ùâ?j _x001D_jâ?_x0011_Âylã?_x0002__x0006_ý_x0002_Zâ?rÇòå_x000D_â?r_x0002_ïÃ_x0012_öâ?_x0010_à[JÐâ?ñâU_x0007_¢_x001D_ã?Û_x0003__x0018_ÄEâ?ÿq½Ï+7ã?îÚ05_x0001__x001F_ã?¸ïWaã?Så'gaã?ì½ÁQâ?_x0012_iÄû&gt;ã?dkûGã?ß("ÎI_â?í_x001B_lâ?Å~Îk&lt;ëâ?.;P\â?H_x001B_]°^¯â?_x001E_Ù¢2mâ?_x0010_Sóz¼'ã?&gt;¬æ¾/ââ?+h©_x000E_&gt;ã? aóâ?B÷mR"ã?_x0005_¨!`ã?K¥yÚRâ?G1_x0005_Ý&gt;ã?§ª_x0003_}Uã? ç_x0005_izâ?ÉóÃÂâ?_x000B_Í~¡ÏÔâ?_x0004_a¸._x0002__x0003_ínâ?öaºqhâ?ÆN/â}ã?zéàâûâ?.ní³Í_â?qª_x0008__x0015_²úâ?Å_x0011_:è*jã?Å_x0015_/äâ?ã	?,aÓâ?û)gr_x0019__x0016_ã?-rÜÍ_x000F_Tâ?´³câ?!Ûi3_x0010_ã?¡²_x0018_µ¹©â?%Þâ?I@ý#;&gt;ã?&gt;ÐdÄÙ­â?ûX_x001E_ª§xã?_x001D_1.e½ã?ß æ_x0001_'6ã?¯BEÜõâ?/µBl=_x0018_ã?QS+úÌâ?éÔ¹©®â?¼6´n'¯â?ó3=!d(ã?Ã&gt;¼â?_x001E_fñVèsã?r½_x0014_÷zóâ?HÁµ_x0013_¹ßâ?ú¦$e_x000D_ã?}¯ _x000D_l²â?_x0001__x0003_LgPãvã?»Û¥_x0007_bã?=$_x000B_W1+ã?UÓ_x0007_Äßàâ?ïÔv¤â?°ÔÂùâ?_x0017_gÿ´å&amp;ã?"_x0004_º!nã?_x0001_æBQnEâ? Ð=*Éâ?_x0013__x000B_=_x0003_9â?`)Xf³ûâ?³Î_x0012_wùZâ?f¿ä½â?Ë_x001E__x001A_î³1ã?ÿÊSlã?Ê4_pÓ¸â?_x000C_²CÏ?Wâ?Ö0_x001C__x000E_#ìâ?_x0005__x0003_pýDaâ?"mÕUÌQã?NRbûsã?_x0005__x001E_6 â?ÓÃ&lt;_x000B_!@â?6{ÓN_x0002_Gâ?_x0002_Ðnõ[â?`_x001C_*÷ûßâ?ÆËmÖDâ?ßölXj@â?7_x0015_îûsã?#¹.¨_x000F_Lâ?µI _x0002__x0003_+iã?AB}Û	â?5È%¿_x0002_ã?È_x0015__x000B_Gæ@ã?\¨Dê_x0005_Æâ?_x001D__x001A_SR¹êâ?ÛÕ,#óâ?âÿe_x0010_çâ?Fj47(ã?3wtÁ&lt;ã?&amp;_x001B_Á[\ã?r6Ä/¡Eâ?_x000D_'m¤9/ã?1ÃØµ&gt;â?ñ_x0017_`Saoâ?xÀÃ(â?y]#'6Îâ?{Ýiþ{â?_x0008_Ô«-¼â?¡àÞã?q_x000F_Ê@ã?ÑmÙ«_x0014_ã?ªØ_x001C_Zð=ã?Ê³gÜÔâ?/_x0011_*°â?jtLë;ã?÷)'L÷â?ô±_x0011_`tâ?_x0017_éÂì_x0018_wâ?Yè&gt;`-â?NVJûw¢â?¬Âè5_x0001_6ã?_x0003__x0004_ç_x0012__x0001_=Òâ?8_x0004_zà¿!ã?×A(}zªâ?_x0006_K_x0002_w_x0011_ã?®½_x0013__x0008_Wã?Îè_x0018_¿½â?®Ì½ãwâ?ÑCfdã?"_x0007__x0008_sâ?ßgqË¤Ôâ?ÙéÜÞ©â?[swC»Éâ?@s_x0010_êã?}¸'4â?o_x0006__x0004_z_ã?Ê:Qypã?Wýô_x0017_©Úâ?°ËF¥ðâ?®Ê;&amp;4ã?vPO²_x000F_{â?'*¥ú|â?Ò]z(§â?_x0008_7æêóâ?ACI&amp;â?_x000D_V6cÄâ?&amp;_x0007_TÚ_x0013_Íâ?Ì_x0005_ä·Jââ?nü5¾ûâ?(v_x0015_M®zã?_x0003__x001C_?½áâ?¶9 DVaã?²ëö_x000C__x0001__x0002_¼Câ?°k Ûí6ã?WôÓËÜ0ã?¾Ì+"ácã?­&lt;èâ?õ=økIã?r4_¬_x0012_ã?_x000D__x0019_oâ?àUÌí4½â?ñ_x001F_H0_x001F_\â?ÖX!Kâ?_x0019__x001B_t¡«â?&amp;_x001F_*Ê«â?IjÍK ¿â?_x0017_K¯H$Aâ?¶_x0019__x0007_È	ã?¬S&amp;²â?_x001E__~Tº¨â?;ô!võ&gt;â?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¶íâ?_x0001__x0002_Ó$Üýâ?_Øb:â?_x0001_ê&gt;}ã?Ò}IÄ÷â?O·$¸Óßâ?ÝFÁ«â?æ ôo_x0001_ã?ËÌ×¨oâ?¿Úrµ·òâ?õÊ¸­mæâ?¯¿G¨Ìâ?_x0007_q_x0017__x0004_ã?ÙH")Kã?_x001E_ÿ»dpcã?aL_x0006_×Ì|â?_x0015_é1DDiâ?ª[_x001D_äMã?n|?x_x0008_Rã?_x0003_c_x000F_¨^Íâ?#D:w¥â?_x000C_d6µºâ?î_x001D_C_x001B_}ã?#Wd8´â?(¡¾_x001E_hâ?£ñSÇ_x0014_Câ?Pv/Í½;ã?_x0012_Øò;_x000B_ã?àúÞùÄØâ?±9_x000E_Ì@ã?l½	±µbâ?¿&gt;ÕDZâ?§]ê_x0008__x000B_|tã?\ÓfiÜtã?È_pbl=ã?Z}rÊ'êâ?O¡Ñ.¿â?Û¸ë¾ÆPâ?à²ÐE´â?$¡\_x0004_gã?ô¶®`_x000C_]ã?_x0016_1VIòÇâ?ö&amp;Éç^ã?6Qñårâ?x7{Uºzâ?h_x001D__x0014__x001B_&gt;Kã?|Xh+_x0015_=ã?3ñwþ)Eâ?ÌL_x001C_ÚëÙâ?L2Æâ?ÍÚÝ²â?:_x001E_©Â_x0018_Ûâ?_x001B_ùXHíHâ? 	uIÓVâ?_x0002_Ò{nC­â?ROg_x0007_(ã?àQÎ¤OLâ?_x0006__x0003_ Húâ?s°éW_x0004_ã?Â_x0019__x0011__x0005_¾â?cé(_x000B_2ã?Ü+¿_x0015_$çâ?!_x0001_¡Ø_x0010_ã?pÔ_x000F_9±Lã?_x0005__x0006_&gt;_x001E__x0001_rxã?öÓMâ?Ðí_x000E_O_x000D_!ã?Ý_x0005_ª_x0018_:ã?u`®½â?_x000F_ÚðOÛâ?^Ùë.Doâ?èÆ®Ò_x000E__x0017_ã?ê_x0002__x000D_ï&amp;Áâ?ÃXi-¿bâ?Ç_x0016__x001B_ÅÖHâ?_x0011_vÎLe¯â?ÍIðõ6¹â?çÝ¢J_x0003_ôâ?m¬É_x0018__x0004_bã?1l°ÝÖÝâ?®·§&lt;_x000F_Úâ?pÜ_x0005__x0013_wNã?XHl_x0004_sùâ?¿l%÷â?ìceû&gt;â?&amp;_x0006__x0002_ã?ù_x0003__x001B_ÛwÛâ?SÈ£RÆ)ã?_x0016_H¦y%â?3%äÕÔâ?Î7êådâ?Ê÷BiÙâ?_x0018__x000B_¦lêzâ?ÈîËíóHã?_x0010_åÅØâ?(Á_x001A__x0002__x0003_[zâ?ùoòJàâ?Æ£&gt;-Xã?9_x001B_|â?te¶OÒdã?_x001B_.û.Ùâ?_x0010_ÂE¯â?¯WW_x0005_Ù^â?·³}± â?ü½gQã?H«_x0002_}_x0005_â?­­¨-_x001D_tã?Îm¾Ë¾â?VL_x000E_ã?ù_x000E_öxLÝâ?ç9rÉàâ?×ËÆ_x0003_7â?¯?_x0006__x0015_gâ?º__x0015__x0001_U&amp;ã?äTÇ_x0010_ïâ?0øCø+3ã?å½_x0004_³â?û(áââ?fN©lµ{ã?_x000F_];_x000E__x001D_ã?ÂH_x0016_N_x0019_ã?'û`ÄÚâ?_x0015_ã£_x0018_çYã?_x0008_³£P¼â?03_x0002_;.Pã?æ¤ÑlBAã?-}]µ&amp;°â?_x0001__x0002_JÒ÷ämøâ?t=vöì#ã?¨Ì_x0016__x001B_êÕâ?_x0006_¸G×â?vY¸_×â?®Ý_x0015_þùâ?xÌgãÄâ?ÿWP:¡éâ?_x0002_è¡{_x0012_ã?ÿµ_x000B_¶;_x000E_ã?XöD"ã?-se_x0008_lâ?Xêpd½â?³§tXÆlâ?£_x001D_¬ó_x0008_Oã?_x001D_jóùwnâ?g!ªùUâ?|Ö'ë¥~ã?ÌcÙ.rã?áZtô\â?ém%å_x0010_sã?*ª8næâ?À_x001A_o4Vâ?øLÛ§yÑâ?Üåb|ã?#«Iü´`â?xû,pâ?ÍâRdÁâ?u_x000B_®°ðâ?~_x0002_8 Vã?!¬ñÕ'Nâ?¢C_x0016__x0005__x0006_|_x0019_ã?_x001C_æ/ &amp;ã?r:XB.Yã?)M±_x0008_BÁâ?-Ú²&amp;zâ?Qöhy_x0001_ã?ÜkÌ iâ?,$VåHâ?Æ%Û#·uã?=Sl¨m?â?Me'WVfã?­eæµ_x0004_;ã?£I&gt;fËøâ?Õs&gt;u;ã?ð_x0003_WIjã?_x0012_ÜÐÒFÉâ?úÂÌ6_x0007_ã?ÏÛÛaÏâ?ÕÿW_x0003_*eâ?_x0001_Ãð ã?ñPûÅQzã?_x0016_%_x0001_F£â?v_x0013__x0002_á#ã?¬_x001B_&amp;_x0001_ã?¥&gt;ñpâ?¤úQFA¸â?°ð$ éÝâ?¤½óÒYã?]v©_x000F_ã?KI¾_x0007_5®â?éo$}D&lt;ã?×o²¤ø%ã?_x0001__x0003_UDwÚË5ã?Ë_x0014_&lt;Eâ?ÍËÓIPTâ?Ø$_x0003_Ú¹¼â?Îc"Ë}$ã?_x0008__x0008__x000E_^ã?¦_x0017__x0014_*_x001F_ã?®üHÿÛGã? íSeã?üGáK_x0006_â?_x001A_´Ü_x0008_Vâ?2åGj«â?TÓ¤þò_x001F_ã?ä~_x0002_[_x0010_~ã?;Üoó·rã?Õc_x0007_"¼hã?1iã¡úØâ?VåI_BSâ?ÀÚ«ØÍ_x0018_ã?ÑÔ¢­Ãnã?f­áëâ?ßæy)Øâ?Á,²XaJâ?&gt;¤_x0005_Nð«â?Ö}_x001B_Zã?7Ñùh]ã?_x0005_|§µÍµâ?A_x0019_º_x0004_jVâ?[~_x0017_ä!ã?¹_x0011_Ô-ã?ÍÖñ³ø\ã?_x0018_,¤-_x0003__x0005_øêâ?%ÌB¤k}ã?[«TÏVã?v{ÕoAã?&amp;aem,ã?´L_x001F_ÌÞïâ?ù_x0012_ÊÎùâ?&lt;_x0015_-âøâ?ä+[_x001E_Dâ?Ç_x0001_µ_x0005_a&gt;â?­m_x0012_0xã?átévrâ?ÆûWj=ã?Ì!íÎV)ã?Í¤¥óÙßâ?§	ë&amp;¸â?ôÒ_x0003_"_x001D_ã?,Ì\`çIã?Ñ_x0004__x001F_­ûâ?ÓÅÚæSã?,Tvåâ?$½pêâ?ëÉâ?ååçï&lt;õâ?åDÖ_x0002_å¯â?ÜJ_x0015__x0003_á[â?fög#×â?_x0006_µ&lt;_x001A_ÜQã?5]2Ûgâ?·où	Rqã?h_x0001_`H\ã?_x000B_üiq_x0003_ã?_x0001__x0003_eR*ãèâ?ð6÷´Ð_x0015_ã?#Ïøzºâ?£_x000E_Ó¾àâ?ÑRÃâ?ÒÀ~?}â?_x0017_ôi_x0006_pÂâ?Ià_x0002_Þ¡â?íQÓÇP{â?/¸Â´fâ?þUnômã?ÉzPí â?ÚÑ¿_x0012_2tâ?v*³e·eâ?._x001E_'_x001D_áâ?&lt;#ZÁâ?5-å|bZã?_x001F__ [\â?cÛølìÃâ?'Å'bæAâ?jÍ_x0019_,R^â?Ù5â?Õ_x0001_B0_x001B_«â?K_x0006_Ç_x001D_Sâ?'@`Ãßpã?Á	ÇEhLã?Þéû_x0016__x0006_ùâ?_x001C_Ó_x001D_[`ã?ÊÚ¥ejâ? _x0011_1_x0012_}â?{4_x0018_ý¥â?ýk;_x0001__x0003_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êOâ? &amp;ÏlÁâ?&gt;£ÿ|Aâ?}øH_x0017_³â?±_x0018_Jïäâ?_x0001__x000B_æwSSã?ÖkÏ3Èâ?°Ì+}ûâ?Ù_x0014_ÔG8iã?#¯wLkâ?¸3Ù?ùþâ?_x000E_»m=3â?ç1»;¿â?!opDO_x001A_ã?aåWã?l#&lt;PwDâ?%_x0006_ Gã?_x0003__x0007_Uiô,VLã?/Ý±®¨â?_x001D_-_x0008_ü]ã?Râ_x0004_ìó-ã?_x001E_"At:ã?Þ1·§â?_x0006_3éâ?C¥3v.dâ?WäÄOé\â?7WcÅWâ?åD_x0012_eÎhâ?VË'Dâ??h`_x0002_Úâ?ß}_x0002__x0007_}ã?n7_x0012_ÎKã?M_x0019_2~pâ?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çÃ_x000F__x0002__x0003_Iâ?h_x001E__x000C_­â?÷øG·ôâ?¹dkõâ?àÕÒ_x0016_Î;ã?XÅÞ4×Fâ?òÃ· ~Pã?/R½Æuã?r×l%L_x001E_ã?PMãéÆâ?¸ÌºY2mâ?(OGð_x0019_ã?ï&amp;*&gt;~â?â+2_x001B_â?cNèúâ?sáen7_x0008_ã?_x0013_Ôvã?Í±fÐgâ?,ç\à&lt;ìâ?¬bI#&amp;ã?0é¨t_x000E_ã?¦ÙXóâ?;¯&gt;OÉTâ?Éwx§UZâ?_x0001__x0017_ò¡³â?jõÆRyã?Ws` Øúâ?µ_x0014_Ø_x0019_?â?ra¿â?¹K_x000D_ÍKsâ?FH#yã?p^TStöâ?_x0004__x0007__x000E_¿¿yOâ?ÒÓª.â?_x0004_ñv?ä$ã?ÙXËéâ?A/_x0001_æøâ?oå*»_x0007_8ã?¯#Ü_x0003_õâ?Øj­I×â?Ñ_x0005_[d_x0002_ã?ÜkU_x0017_ìã?Xøn_x0016_]¤â?Þ"_x0003_Xâ?P_x0017_Ô0jùâ?%¿ì)dã?_x0006_`ã!_x001A_ã?¸à_x0011_8ãâ?+ô&amp;Q&amp;¦â?j_x0013_¸â?R_x000D_lnhã?ØH_x0005_ªÿâ?Q³YT´â?ñö}4}ã?KÌ_x0001__x001A_[eã?_x001E_W{_x0003__x000B_ªâ?U_x0001_Û}_x0019_Qâ?±9]âdâ?ë®ìY_x001E_ã?Í`÷uQXâ?ü_x001D_ga(dâ?æHª+ã?_x000D_0¼_x0010_*ã?Ùnk_x0001__x0003_®ã? ã0_x000B_¨ â?*ÙÁZìÚâ?_x001C_¤ð_x0008_Zã?±8j_x001C_â?wsÊö_x0006_¦â?úí_x000C__x001C_ã?_x0018_k¨Ùâ?1_x001A_i[ú_x0015_ã?¢É¶Ö¢â?!äð7ã?j¨}0}Uâ?³Zµkâ?_æC9oâ?ÉÓ_x000D_Ùpâ? ¶fkÅ*ã?×a?=_x0006_ã?ð½_x0012_ÇVââ?ñ_x000D_,w_x001A_ã?s=ØÐ¯â?õgýû¨â?_Bq?â?áÊN_x0014_ã?_x0017_Iòß×â?¼GbÅ´â?_x001C__x001D_x_x000F_¼_x0002_ã?OÜFÔcã?	ï´ÊÚvâ?_x0003_i«â?"þ_x000B__â?¥aK_x0003_pã?,¤"W_x0019_hâ?_x0002__x0004_{`NÁôâ?}0Ãm_x0015_ ã?6_x000C_Å©6ã?¦¥Ükrâ?öbÛ_x001E_áâ?_x000F_Õ_x0001_ä_nã?3È_x0001_¬Í`ã?_x0014_×¶åç¥â?O_x001B_7¤.ùâ?ì(87Iã?ðÒ_x0019_=Vã?ªf·Nºÿâ?­_x001D_4Ôt%ã?3~_x001C_?â?L)l×â?9|0É"Ûâ?ã~9sã?Å_x000D_·I_x001D_ã?Æ_x000E_UQ_x0012_ã?­çFÉ_x001A_?ã?/©h Yâ?Ô"ôr_x0003_ã?.*Û'ã?pM~cWã?À4bIÕÐâ?PàGÑâ?´*ÎF5Uã?Ðókâ?ú¤î+êâ?0©Ãe£â?©a¨LU_x001B_ã?Ò_x0017_8a_x0003__x0006_%hâ?õ_x0013_7ÒÆðâ?_ÈL­`Nã?Tßglßzâ?_x0016_p_x0001__x0014_xâ?YS2±«â?OµZò áâ?º·ìo'Éâ?|µ_x0015_¶Ëâ?_x0014_x¥_x000F__x000C_ã?"4_x0002_gN_x0008_ã?¼_x0013_÷Î£_x000B_ã?4_x000E_Zkã?{_@®â?Îâ+	ã?À«Ñ©°)ã?¤O»_x0001_ã?ZáXp¶_x0016_ã? Å4iîVâ?£_x0008_¥ê|â?t(_x000B_@nôâ?ûG9E%ã?íXVáë_x0005_ã?ËsØ\ÊÊâ?qd®Dã?_x000C__x0004_èÇáyã?)_x0011_rPÔâ?¯@_x0004_«@â?_x001F_9?ä¥ñâ?C_x0003_¶Êâ?Is·Î¶câ?_x0018_Á~¬¸åâ?_x0006__x0007_¼ó®½3Tã?¯ÖSëuã?éiõæ_x0004_ã?6._x000B_nã?®_x0006__x0003_°_x0005_â?à_x0008_vF(Òâ?Ä_x0002__x0007_NHâ?)_x0004__x0003_ù_x0001_±â?ði*Qâ?Ü_x0003_{Ø_x0017_èâ?GVÓx®~ã? »Ç¢aËâ?Í_x000D_Þ)^¥â?_x0002_yI^Q*ã?óý§¿_x0017_@â?Ý_x001E_ð^ã?Éª^[|`ã?_x0010__x001D__x0003_ØUã?PÆ_x0013_Ï\ã?`eê_x001B_hâ?.ðö°ã?_x0001_qÉ¤òLâ?_x001C__w_x001F_·â?÷¬}·oã?¯R&lt;cã?K®f²_x0013_ã?W¬X_«·â?ÕU%³Qã?^ÊC0ª,ã?%ÌfÄ×aâ?{#osã?_x0013_ø_x0003__x0004_îçâ?¶_x001C_p_x0004_ã?[ó_x000D_ÃN&gt;â?¥âï¹ÚFã?ç_x0001__x0018_-¹Vâ?'5£û_x0001_¢â?_x0011__x001B_ÿ_x0007__x0012_«â?Ê.z_x0019_Jâ?±â_x000C_Fã?©7È 	®â?m(_x0007__x0003_ÄÎâ?0p&amp;"Mâ?C}ÜÏD_x001A_ã? e_x0005_+-ã? Óâ_x0002_»â?r)/¦«â?Úý8[Èâ?S©l_x001A_ã?Y_cÒzã?[Äôäâ?Ý_x0019_G_w®â?ßú¸z¹gâ?jû_x0007_QËöâ?·ÿzôÊ×â?lÌ_x000D_¯ãêâ?î _x0007_Bã?X·L|·Bã?Æ¹ªA ã?8¸ÅëÀ³â?_x0004_¨w_x0002_ã?UÐ9Bã?)¦ù_x0010_»â?_x0004__x0005_)s`/e_x000F_ã?ìû¯_x000D_:íâ?VERmÓ5ã?]+_x001E_j¼£â?&gt;_x0019_ÑÄ_x0002__x0012_ã?7ÿGâjâ?æ¤¢jÖ¹â?Â¾¼â?ãjÈÚ÷â?­t;ìaÔâ?Oxú_x0001_J_x0001_ã?ñ_x001A_®Þ_x000B_â?Ñ54X3Ûâ?_p&lt; 2@ã?$År_x000F_çIâ?6;¡+×¼â?J²"pù@ã?b_x0010_Âu_x0018__x0001_ã?²º¤Ct0ã?fä_x001C_¢â?¼ñ9nYã?_x0007_k}Bã?ÈK_x0003_!Çxã?,üµßf`â?.?_x000B_Oªâ?cÿ°zâ?³_x0010_U_x001E_-¦â?îÜ_x0006__x001C_6]â?x1@Ó_x000F_ã?¹¨*_x000F_äãâ?­_x0012__x0008__x0011_ã?#Lö_x0001__x0002_#_x000D_ã?è»'_x0017_&gt;ã?m_x000D_»á­â?_x000E_¶²¿/%ã?ÀM~¶_x0018_ðâ?kº_x000B_ý4Øâ?Kl#+_x0008_ã?ü{4@öhâ?Øò`	¡â?]Pfd¢râ?ÈäãDâ?¿_x0017_uÓMÉâ?ÔÝ'È_x0007_Aâ?¢ ÄÈÌ_x0002_ã?PÏ%¤fã?yH_x0017_~â?Ót_x0016_9_x000F_ã?_x0019_&amp;Òñaã?_x0019_Ä_x0014_®Uã?XJi_x000B_ã?¡T_x0006__x000D_ñâ?_x0008_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0018_¹â?_x0001__x0002_Dòt_x001D_ã?6od¢ó¿â?³(_x0007_íW]â?Yß³Ôòâ?¿rVi^ã?¥_x001A_ZUR(ã?ÆpÑíñâ?Â³¦_x0004_Ýâ?7_x0003_dªYã?x_x0007_~G¦÷â?E½_x0013_ËÜâ?wh_x0012_ër_x000D_ã?_x0016_;Ûmâ??57òâ?/¹×ÐÜâ?÷&amp;ß_x0014_¥qâ?PwÔá;³â?_x0008_ÊYîJìâ?ÂÏÃ_x001F__x001A_¨â?XCP¢°Oâ?îu½3ïâ?¯Â_x0004_¿ü_x0016_ã?X2³ÿ¢ÿâ?NZÅsôÕâ?_x001D_4_x0004_7câ?_x0013_{¥C}dâ?DÓ´¢!1ã?;¶Önâ?iâóµâ?,,V_}hã?ðÿ$gã?_x0002_%øf_x0001__x0002_ÏNâ?¸'wÐâ?Yc¶Éò8ã?¨ý^îâ?aûànâ?o_x0016__x0015_.»â?¶_x001F__x001A_vã?vcVÒ¥â?©_x0018_Ö;¯ýâ?¨8fâ?_x0017_Þ:.@_ã?[&gt;÷«-ã?_x000B_	»¡Qoâ?×¢@þâÖâ?»&amp;eèYâ?ð_x000F_Üº`ã?$:P'£Pâ?_x0003_ÿdÝâ?1e|þRHã?s@ÊÙp³â?ç$6&gt;!â?ûåùÅKUâ?Ér­_x0015_Wâ?Ò)uÁF_x000B_ã?_x0002__x000D__x0007_â?ÅïÖMBâ?dº,Iã?[hTñâ?}Á×hâ? ¬üwã?µ_x0012_Éûwã?_x0014_²Þ_x0016_o¤â?_x0001__x0007_õd_x0006__x0008_Ù_x0014_ã?ª³(³ùrâ?%³':y÷â?SxØÞÏ»â?â]«Âéâ?_x000D_e½1Üqã?8ºZÒaâ?·4~Aã?_42Ê_x0001_ã?´_x001E_}Uã?û¹te_x0012_Aâ?a§½þøâ?N_x0006_ÈP[oã?ñöË5Þâ?}Z_x001C__x0002_Râ?¿ð÷_x0003_Áâ?£Ñãi°£â?Äí¹_x0006_jÏâ?íÞþwg_ã?w_x0001_Òøeâ?  ¾oÉâ??a¶ÆÒxã?Hê&gt;]Iâ?^þ±¢_x0018__x000B_ã?l9)v}Øâ?tñßBÚâ?_x0017_ÍV-èâ?"Oûá¶â?vr_x000E_paã?BÑ¯CËQâ?«ÑÓÔ_x0005_ã?Y!_x0004_}_x0004__x0006__x000D_Ðâ?2Èæ»â?.ôdrâ?_x0003_v?nâ?b_x0002_\_x001A__x0014_Òâ?» ê(eµâ?Ôä)Aç_x0015_ã?Ò¼_x0001_!ÿ[â?¸ÕïIâ?ç_x0006_ðTÖiâ?Áã_x0015_ÐäÌâ?#%P(ûNâ?1ÔùÀáâ?ÜèËïTáâ?Ñë!_x0007_®Vâ?ÖQ_x0005_öâ?Dg_x000F_OºTã?_x0014_ÛD¨F_x0015_ã?ÆnhLÞpâ?G 8qóOâ?gïé7wã?_x0013__x0019_éjR_x0019_ã?Æ_x0004_&amp;_x0008_Hâ?;'J2ôâ?ì©oiDã?Ï|_x0014_ùxã?¢ó¾Dlyã?»õ´]_x0017_Gâ?Y}ós_x001A_ã?KæÐ1ã?G5ê_x0013__x0008_ã?¬uFÄ±_x0014_ã?_x0002__x0006_û¢~_eeâ?MªI7Ïjã?,_x0017_Ã¬â?ÙbVg[â?_x001A_y)_x0002_¶â?«_x001D_k"ã?Ó»ú_x001A_oã?íi/ÙÎ_x001F_ã?ÔíZnFGâ?&lt;)_x0005__x0002_vâ?o_x0012_Üùâ?_x0010_mMÍø2ã?Ãt48â?É_x0003_Ðz¨"ã?£¥Mëýâ?bçûMÀZâ?-I*?º¿â?®/é¸}ã?eRiÝã?%ý2pâ?p¦¤_x0004__x001B__â?4§7úÑ)ã?Û67[°ã?Æä:²|ã?ø_x0015_l*â?_x0010_^øð¿dã?uàå¢&gt;â?Ä	|salã?|¨¿h^÷â?_x000E_,º{5aâ?ÃB4V_x0001_ã?¼z±U_x0001__x0004_­wã?ÖÚ_x001B__x0008_w¯â?_x000B_ÈÃÏã?0ItëtËâ?0%¥øoâ?X_x000E_&amp;5f_x0012_ã?HÅyã?k_x0018_;â?óbi_x0002_&amp;Wã?{_x0005_á?²_x000D_ã?)·ÃÏãFâ?¸z&amp;Ê:ã?ÌD6åOã?&gt;üî_x0016_ã?£_6ñsâ?²³x_x000E__x0005_¶â?Øí³ÕTÊâ?	 mødLâ?[k@ùâ?ÝU_x0003_&gt;_x0014_Fâ?Ö_x0011_¬F oã?Yn¨ØÓâ?_x0002_4­÷P\ã?$JªÚ;ªâ? M_x001E_2Áúâ? ¦DBAâ?xîy©_x0018_ã?ò_x0017_V=%mâ?Ï@éÎ_x0018_â?óT4ìQpâ?a?¡h¦â?THóÑ©â?_x0003__x0007_ÀCRÚ%¹â?üa)±êâ?§X-ü{\â?¹ít_x0008_â?Ëõ_x0008_Ðgøâ?ä£W_x0007_öâ?_x0005_cW9â?e¯ñÖÄâ?_x0002_8S_x001B__x0001_Òâ?»Ö³"3ã?~gA_x0006_ã?²_£F#â?{njF\â?_x000B_®ìºõ×â?§_x0019_l¿§â?&gt;_x000E_SyNiã?[wK&amp;þLã?«_x000B_»?_x001D_ùâ?Uó(â_x001C_Sã?NYáèñ_ã?ïtþ.á°â?é_x0004_÷U]µâ?Çµ¬_x0004_â?îÊÜ~½_x0007_ã?&lt;ÛZOãâ?¢Þ_x0003_ââ?0Ü³\+_x001C_ã?Wý½&gt;ùâ? ¸Ôÿ²¤â?&lt;&lt;¼ðË.ã?¬6ä_x0011__x0003_aã?ù¾©_x0002__x0004_fã?ç¸ºxã?Ftê}Dyâ?âk1_x0013_Øâ?øÄ"Owdâ?_x000C_¥¶QHâ?H&lt;§À_x0008_ã?Ñ1ÑZÉWâ?}râÚö:ã?[\üÂ9ã?Z£-¿ü_x001C_ã?¢oÚQzIâ?¹b­çmPã?w_x0002_¬4_x0003_9ã?Í_x0006_y²xßâ?¢yDpÉâ?_x001F_G(_x001B__x0004_Qâ?¥ß.õDIã?_x0004_q+mâ?ô]_x0008_ª3Pâ?ãÇæâ?×­®_x0001_7©â?_x0008__x0019_I¼èÇâ?@_x000B_n´Uâ?_x0003_éYj3ã?_x0017__x000D_øÇDã?&gt;)Ï?pkâ?·Ro7È*ã?¹_x001E_3kþdâ?7ý_x0007_`jã?»rðÅRUã?y~LD(Vâ?_x0002__x0003_±¡*«Ãâ?_x000B_+ÛÃDoã?_»äùâ?DÅàð"Rã?Õîfzã?RFðö_ã?ÎC¾á.Xâ?_x0011__x000C_Êÿ/ã?9ê_x001E_aØâ?_x0016_ÓJ¯àWâ?°ôýCâ?ÜJÐû_x0001_Þâ?1-_x0017_Å_x0015_ã?Î_x001F_³_x0008_½â?ýVªY_x0017_ã?&gt;_x0012_½¯Jã?rRÝ`_x000D_Õâ?ì½e:_x0002_²â? so#sã?1ëZ6iâ?@0É¼)\ã?À*_x0018_¼©Äâ?aÇ_x000D_®,â?ÌÏÛæã?ü_x0012_ëÈëâ?¸b&lt;Ö§â?×êpI_x0002_þâ?mÌ_x001C_6_â?ÕËlÁ_x001E_ã?:*g_x001D_Ùâ?]ÞñQ#7ã?Ó'ù2_x0001__x0003_f\â?qä_x001F_YC_x0004_ã?¶Sº5µÃâ?{bnyÖâ?Ò!òÃ_x0006_úâ?uôy_x0012_.Õâ?!R_x0017_ªU?â?5q_x001F_dã?Pã?,_x001A_nú-ã?¡¸°èñâ?¸xÔI_x0003_þâ?_x0012_1zÇâ?YGä_x000B_1Mâ?D¹î~â?!Dõ¶lã?®_x0008_IùÕNã?ohl_x0003_¢¿â?µ¥Ô4}â?d_x001C_0_x0002_|ã?¶"i!»¦â?`½gMC_x0017_ã?BãÁIéuã?Tª(µâ?§l­Ê®Kâ?_x001A_Veeã?^{'­ò½â?%G_x0003_Ûâ?TÕÞÊ=ã?$|_x0004_æµ"ã?m^Úã?ç9j³³tâ?_x0001__x0002__x0017_Ëü](¨â?íÌn±À_x0010_ã?Òõ»pÉã?&lt;c_x0003_äÜâ?þ_\Üïâ?) )Õóâ?6Sú1ã?dâåâ¦â?Oè©º_x000C_ã?àïÈ _x0010_{ã?è}oJGã?_x000E_·=ü_x000F_¿â?éàË}!ã?,zQ_x0008_%ã?6^+æ*¬â?é^Ö2Îâ?ë)Åoúdã?&lt;ÄÕ"Lã?q7¡gÞâ?_x0005_xÓÀ@Òâ?	=c_x0018_9!ã?'µ9_x001D_JÆâ?|2qì_x0006_ã?çü§_x001B_Ùâ?¥_x0005__x0017_Eâ?f_x000B__x0015__x0011_cBã?Öçú_x0010_Ý@ã?ö3_x0010_sè_x0013_ã?_x000C_¥-pÃâ?µ®õz_x001E_ã?`åûiðâ?t_x001D_@_x0006__x0007_£ã?è{3+/sâ?0m_x000C_fâ?`ì¬[²â?èÝomâ?._x0001_ò_x0002_Lâ?ÁÎ~Í_x000D_ã?³#UQ©2ã?èyù¼gã?-¦Æðïkâ?©s_x0017_¢´â?@;_x001D_Ëâ?Øë7T/^â?Õº;Ìâ?BäAÒ_x0002_râ?ÕáùtÆâ?ãá¦}Ì_ã?_x0003_ÌÿW_x000F_â?q`ßO_x000F_fã?+T_x000F__x001F_Ðâ?(]_x0004_Ftîâ?Ö_x0005_GËZàâ?_x0007__x001E_?_x0007__x0014_ã?_x0011_r^â?ámõäFsã?µÛlìµdã?_x0003_ïvE]â?'_x001B_ßµ}â?®o_x000D_ò_.ã?iý¡'P_ã?²¬Â_x0004__x000C_Aã?61rw_x0016_mâ?_x0003__x0004_-îÙÊ«â?«_x000D_5:]=ã?SÄy_x0010_ Eã?®6_x0002_*oÌâ?ZÅ_x0001_qâ?6?ï¥Qlâ?­+aQã?D½¿:üâ?8y5_x001E_,ã?×_x001F_x_x0003__x0018_©â?øk_x0004_ePdã?_`-(°&lt;ã?¨Ú_x001C_Û-Qâ?iÅ`gTâ?bC&amp;©¦â?ùÀ*Ôâ?Ú»«©Y_x0019_ã?ÔÏÿ°_x0014_yã?Ps áâ?®:Lî=â?d_x0007__x001F_7c_x0018_ã?_x0003_#Ùâ?(~_x001D_FÌâ?¦9ä~â?_x0014_k·ÓÎâ?õ_x001A_óÄ¥_x0015_ã?cSi@â?_x0007_vÛG_x000D_ã?í?Eâ?Å¶Èdáâ?&gt;º×,d_â?u[«U_x0001__x0003_;Gã?jã5¯_x0005_ÿâ?9_x0012_:ÖÀâ?ÐÏË;ÿâ?h¡au=â?&gt;sdâ?³_x0002_ÅK#uã?_x0013_{_x0007_¬â?_x0001_¹¿ãDâ?ùéÚTªæâ?0nC9]ã?m_x0011_ÕÝÙÆâ?_x0015_ðJ!@_x000C_ã?àOñ;[â?ÛR^;Rã?HR´G_x0001_Ñâ?3ÕÈ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2ã?_x0002__x0005_üÆãÑ7ã?­³ç\isâ?ðbhä5Ââ?Ø&lt;¯PÍèâ?_x001C_¯/ë2ã?O_x001D_(¦_x0004_ã?ýÑv	^5ã?7TêHiã?ËÌð{â4ã?´ÿô`â?{NQåâ?3V_x000B_Þ«â?_x0019_Aµ&gt;Éâ?©2Ù¯_ûâ?öªÇJ¥â?_x001D_ñF±îâ?·&amp;_x0015_Eã?.èZ;â?ÒÍ{N_x001C_öâ?Ä¨!_x0001_¢:ã?q_x0001_¤£Èâ?_x0010_H¦_x001C_â?ì×o¯,sã?I×Ü¦øâ?ï¥­_x0003_ã?y´=_x0014_ºâ?À_x000B_zf*gã?9÷ïÜf/ã?¼H¯Çîâ?EÔ^ã_x001F__x0018_ã?_x001F_t=²?â?_x000B__x001F_Á}_x0002__x0003_òiã?#_x0015__x0001_yã?ËQðïuÇâ?VlmêÔâ?¯Z\Ùgã?_x0002_eµ}_x0015_Uâ?Í_x0015_Ð£²¬â?ßÁeÍPã?2 W_x001B_»sâ?e¬_x0005_1¤¶â?ñ ¹¦hã?ä­_x0008_B_x0006_ã?W_x001E_z_x001B_\ã?ó¸_x000B_ø?â?-²~ø_x001D_¹â?;_x001C_*P/¤â?î_x001D_NEH¶â?~\¦B1kâ?{z?Q_x0011_ùâ?ØxB_x0002_ã?bo*ð_x001E_ã?O\~£ªâ?øX¶6Üâ?Ø`:®±â?_x001E__x0018_,Mìââ?J_x0018_ÅÓ¶â?;_x0013_ßôâ?ÒÍMrOâ?_x0003_Z_x0005_]Åcã?H_x000E_p_x0008_ã?lÒb_x0007__x001E_Wã?w=_x0008__x001D_z8ã?_x0001__x0002_ë_x0001__x000C_àªâ?:Sð_x0011_Çbã?Ì_x0008_	|tPâ?_x0011_ÝÍ±kâ?«A_x0008_?Ctã?_x000D_ïi_x0013_Ñ?â?tUDyâ?¯_x0014_ü¯2â?Öþþ¤ÏUã?_x0016_çÞe°_x001A_ã?b2áùogã?Í[?^¾â?¸öË7É¼â?}1;·¡xã?²M»û®â?ÂÆ¸òD·â?7sÕ_x001C_³6ã?vuõXCFã?í&amp;³_x0010_Gÿâ?£+²ßowã?¸p('Yâ?¿ÎÄS§â?ÊU®Dã?_x0014_#N_x0007__x0005_Àâ?*&lt;F&gt;eÓâ?6 _x0011_­$¥â?_x000B_;Þel£â?¸~mÌøâ?eR×»£Mã?=&amp;4ª}ã?+6Ç[â?¿°»?_x0006__x0007_+ã?ùË_x0004_~ã?­&gt;Ê£ï0ã?9	®}_x0004_Qâ?}è#uJâ?½7¼üâ?9èÌKIâ?ÎÒ(_x0002_æâ?^·?_x000C_´_x001A_ã?MeX~¡â?_x000D_Oö9Æâ?Hr_x0012_iºâ?_x0008_&lt;_x000C_;wIã?ä_x0001_ÊLâ?®	_x0003_â?_x0002_¾ømã?3NÝôëDâ?_x0003__x0001_äì_x0002_ã?ÆàTo³¼â?É ?UÙâ?M¨¾b0_x0011_ã?_x0005_ÂÛ_x0016_òâ?]£ÂWPâ?-ÕwØâ?Ä¡xVWã?¤"ùyEâ?¤ ±~ù_x001C_ã?ÚCÝqâ?Â_x0016_Úwã?Å_x0014__x000F_'ã?J`I_x0003_oâ?øF³ä_x000D_ã?_x0001__x0002__x000D_UÞ HHâ?ÝÓ3/^\â?ô-_x0003_¶þÍâ?])0i_x0006__â?Ü(*À+â?Ós_x0015_êâ?_x0006_ìñÒw ã?_x0014_Ñgs?ã?;M\E¾â?dkeb_x0016_ã?6iöÃ ã?_x001C_ý¿îmâ?m¥÷Fã?Ð`¢	Ó\ã?ÛA3&gt;NVã?Ìr_x0016_3¨Bã?Q«2²BÈâ?g.ÎQâ?_x0008_VU_x0010_J¢â?}ÛÜ2ã?öv_x0011_cã?z_qN ¾â?È#ÛÝöâ?_x0016_BÄ©^Æâ?èx#ø¦â?AeÂéêLã?Þ ÅñîPâ?äóm«â?É7ß_x0018_ã?Þ$_x001A_®Íâ?&gt;_x0003_î+tâ?L½´Ù_x0001__x0002_j_x0014_ã?8ý_x0008_Ýù^ã? Ê'	Éâ?0_x0012__x001F_Éò_x0003_ã?3_&amp;&lt;ßâ?&gt; µì"Dâ?I½À&amp;LXâ?ª½wY{Câ?úp$ðdâ?_x0019_¯\Í|Gã?VÃ®ªâ?_x000B_¾Úlâ?nõ_x000F__x001E_;ã?[O_x0005_?_x001D_ã?­%ú40ã?_x0012__x0006_.A|â?ûzuK_x0006__x001D_ã?Å»*ã?¥Å®°øZã?Q´"ï_x0004_ã?=Úô¡CFâ?wp(Büâ?)ëMÓ_x0014_Aâ?S[Ãä_x0014_ã?âSgÇ..ã?qã&amp;jÍ¡â?_Û;èý0ã?ßçÃâ?R[ñ8ºâ?I_x000F_7.aã?Í¶´_x0015_;_x0003_ã?;)5]w½â?_x0001__x0002_i|&lt;kr_x001E_ã?;kl?â?_x0008_Ù¿R_x0010_mâ?_x0011__x000F_Ê°_x0012_¾â?¸Þ«â?£:Â_x001D_¬â?_x0010_ö­5nã?ÝÚU_x0019_ãåâ?1&amp;·ºØµâ?á·,b¯.ã?ÑÜ_x0015_{â? _x000B_,t]ã?ÞD\k;xâ?þDê¦6qã?l;_x001B_Â$8ã?WÊ_x0008_\ºâ?3 _x0017_&gt;5Kâ?d«¸YvUã?¥Îx_x0006_!Æâ?lÐ&lt;ß_x0005_â?Q_x0001_¹®äoã?õ¨sÄjºâ?àHzlã?^vFðäMâ?£qª	ã?TnA·â?f÷_x0010_üÅ{â?.Å·ekâ?NWØ_x0019_ã?i»4Y¹nâ?_x0019_g	'ã?K-û	_x0002__x0004_M.ã?´îdsâ?;WPï~ã?BÜ«¬_x0008_Ââ?©&amp;æ_x000B_ã?MwË{Vùâ?Ñô_x0015_þ+_x0001_ã?ø«äeâ?è_x0004_ûäâ?ÿ¶úÑä_x0007_ã?Ð~÷tNã?;£87[ã?VîiYºâ?#ÝV¯4ã?ÐäK54ã?ªñ_x0001_Àâ?dÚ´ÍÃaã?_x001D_wøW¯â? úxf?â?t)÷_x0003_¦%ã?_x000E_^:Jlâ?÷:_x0010_â?r¾v[_x0010_ã?Mî8_x001C_bâ?/#@ã}ã?à~K¬_x001A_ãâ?«#-_x0011_îâ?_x0016_"`Qþ^ã?å·ÀHµâ?i_x0019_ÜE!Dã?Éo92ó;ã?úgz¦BMã?_x0001__x0004_ÛqcÔ?ã?èQ_x001C_3¨Vã?,rà0_x001A_bã?_x0006_o(J¨â?ò¥Î&amp;°jâ?îFÔÉ|µâ?;$ô%0Aã?ðöÌ__x0004_Mâ?rJiã?`_x0017_P_x0001_ã@â?_x0019__x0003_&amp;P ã?×QÙÌâ?_x001C_U&gt;ã?Úsè_x0002__x000F_ã?ÌÕÃâ?w©râ?Iµ!Òâ?øæ§1Kâ?þ7&lt;°Ùâ?4×Ø&amp;KVã?Æ_x0007_¬m8µâ?_x0016_±©_x0014_6$ã?F_x000C_(§_x001E_Ôâ?iSv¿_x0007__â?ù_x000E_&lt;_x0014_|â?QðuÛ_]â?¶ðVÄ_x001F_èâ?gRßÏâ?-ÉÆXTã?_x001A__x0017_Íðã?4¯¤rhâ?X¸®_x0002__x0003_ãRâ?è_x001B_ß_x0008_ËLã?Þvg&gt;ã?vc¤ýÔ_x001C_ã?«r8¹+ã?ugp*ã?=hY½â?ÆfJYn&lt;ã?§÷Fîöâ?ôOOà`+ã?	=ÎÝWã?úMTIÉâ?b)pMâ?_ð¯@yïâ?t_x0019_t_x0017__x001B_ã?aãN8«bâ?&amp;æÀJgèâ?x½ägÌÕâ?0ÍlÐn_x0011_ã?_x0018__x001E__x0008_­,ã?¥þ6Óa¢â?ZB?A_x0012_ã?!TÑvÕâ?©_x001F_ìêª?ã?Í¨Ò¿Hâ?YÖÒÀ_x0001_ã?½0¦a_x0002_ã?-_x000D_Å_x0016_kã?LR_x0011_&gt;ûâ?âDæ@+ã? Õã_ã?-Iê_ÊGã?_x0001__x0002_qúÏ¤dã?ãú®§â?éõ;Èeâ?zµ_x0006_~7ã?_x0006_?tÌ®Hâ?_x0017_DÛÆFXâ?ÖÀ¤£â?B_x0015_%g5ã?$Êg*_x0013_Lã?\§Ùúâ?_x001F_z-d_x0006_fã?êæâ?íf_x0019_qÄâ?-6Ì)Gã?úkàL¶â?j_x0017_%íâ?Q¦_x000D_{â?ûCy·íøâ?;ì_x0002_p+qã?_x000D_dwBbâ?TóME7£â?)Àu_x0001_ ®â?~£Sxã?Â#YLefã?,ÇÂ@^ã?l[(=_x001F_äâ?¶E·_x000E_¤ã?§2Û²_x001E_ã?õªÈ*´_x0015_ã?ë _x000E_ªZíâ?Ã3	(wâ?ßÆ_x001C_¸_x0001__x0002_|'ã?_x000E_Æm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}Sã?N×ÇÍAVâ?_x0011_Ó_x0005_H±gã?òÑ_x000B_Çkã?sËÓãôoâ?TTy_½ùâ?_x0003_r&lt;FÚ4ã?k_x0012_¡}´â?,_x001D_ÜD3]ã?&amp;+Sv_x0018_^ã?èò|LPâ?^Ò¿ßMËâ?¦k68§áâ?_x001C_ÃcÍ_Tâ?÷ÿÌE1ã? N&gt;n_¿â?È;nüaâ?_x0005__x000B_Q¶0¬wâ?é¶Æâ?ßì_x0006__x001D_¦â?ÀÀ_x0004_Ájã?ò½aÄþâ?_x000E_gVÉâ?OáyA$]ã?±	-Ùâ?^üê_w©â?_x0010_ìkâ?\_x0007_ãÐÈ_x0018_ã?~_x0017_Ð_x0018_¦Pâ?$Ññrã?_x0013__x0002_Ïì³â?ã&amp;sj_x0008_Àâ?_x0014_³±&lt;â?jv§DBã?fùñéÄ;ã?Ô_x0011_Ãâ?_x0001_jÚn/ ã?.-(ã?&amp;_x0012_­¶â?âúeÄy	ã?²¯Cëé@â?"ÜH.Wâ?_x0007_Bj~_x000F_ã?_x0003_¹ó=myâ?n·U-µõâ?ê#H:jtã?NÑ£ðïâ?½iã²ßmâ?whx_x0001__x0003_MCã?,_x001F_y¯_x0019_ã?á_x0002_ý_x000E_ëâ?0{Ê_x0006_w9ã?§ëè"^â?"Ë_x0019_åÜ_x0007_ã?.ÿ_x0012_õ,ã?Ã i¿-¸â?H_x000C_Ò0®Õâ?\E^C_x000B_â?n[lXâ?û[f4ã?¿ö'ºÄâ?¦¢ï/`â?üü"§óâ?Ò &gt;v¼â?_x0011_¹÷óâ?¤Z¶S2ã?´t¶bÐæâ?_x0012_¥ï&gt;alâ?ëí_x0004_Ùä_x001E_ã?JF_x0017_ô@Dâ?_x0014_$iã?i­ò_x0011_Éâ?ëvu#?ã?{ëÅLâ?_x001A_¿¿Ê{ã?è_x000E_Jeõ7ã?_x001A__x001E_õ_x0002_%â?÷IÂ_x001A_ã?Lø[t_x000C_â?Ã_x0010_ò¤â?_x0002__x0003_¹	Ó_x0003_â?ò;i â?_x0015_1êøaã?m_x000E_ Îçâ?_x000F_[ûqÑâ?©,SLã?9Hqê_x0011_ã?O_x001C_s½'â?°¥ú\_x000E_êâ?ãçB3½â?ýôÝµRâ?\_x0006_â4_x000C_ã?Ê¤óY_x0002_éâ?iN¥¯â?MyGå¥â?n1p}Bòâ?_x0018_AÒ'8ã?_x000E_î¿Õâ?/_x000C__x0002_¦ñ·â? _x0005_R_x0007_Enâ?½5ª`Ìtã?A3U_x0001_ürã?(£®ÄÐâ?I&lt;±g7ã?Ð¥QÃ`ã?P/»_x000F_Bã?_x001E_l_x0001_§	ã?gè GDâ?D_ÄsöËâ?	,ü¿|â?·_x000C_Tã?Hò©t_x0003__x0004_!åâ?p¢' Àâ?_x0019_ÛáXWã?X_x001F_¼vã?¯"_x0011__x000E_ã?wV´Çâ?ÿM×¯â?&lt;Ò«&lt;Xâ?YµuÃAjâ?/æMmXã?_x000F_Æ6YÓ@â?«»öïgâ?í­ÐZÊrâ?ô"^¿%Xã?=qè:±â?Û_x0011_Óââ?.Úò«ýoã?j¢íZ~©â?çéh³v±â?Ê_x000C_EÍóâ?Ô_x000C_0_x0001_I[ã?+X­â?ÈB9APâ?[»Ä'\Hâ?¬½Ö¬);ã?_x0014_b"iÂâ?þ­AG³â?!RÆNQã?_x0017_)o¸â?'|$æZîâ?)Ax¼úâ?_x0002_Rnk¤â?_x0001__x0002_ËT~l_x001C_ã?ûû³}ÏDâ?]_x0017__x000B_¢ÃÒâ?	)_x001C_Ûhã?_x0006_&gt;/ùHKã?i4ëpLâ?""_x0014_xRã?»Ç]#Zâ?®_x0003_¸{G_x0013_ã?tè,Ô»â?WQ]Ôoã?OÏ×_x0010__x001F_â?dû]PNâ?c_ð_Kâ?'_x000D_Ì_x0002_«â?ä;Ö9zã?ÔÀ_x0014_©_x001A_ã?äOÛiµâ?ü_x0011_\×J^â?Ä_x0013_d¡xYã?Â±)&lt;Nã?ÂWæ_x000E_®&gt;â?òË³²_x0003_Ðâ?mc%~â?Q°_x0013_©]â?ØrØÿj)ã?Ð;nnâ?Æ{ì¦Éâ?ýËWÖEâ?ì_x0018_ðwâ?ökHü$ã?\íhÂ_x0001__x0003_ÿMã?2Ækâ?ÑÀ +_x0017_Vâ?S_x001F_¸¿Ýâ?_x0002_dr~øfâ?¦ï1Ì§â?tI¥ëÖâ?¶r_x0012_a­â?ñËâ¦®¥â?[_x0019_ba¸Åâ?[ßUÉmâ?²¦h)Fcã?'vµ_x001B_â?m_x001E_½Bã?Þ_x0002_¸`â?ÐI¢A5ã?ûã!|eã?SÒ_x0011_½³×â?è@R{m3ã?}?cm_x0016_ã?_x0013__x0013_ÚÅL´â?é	ðËâ)ã?Æ* gÁOã?ê_x000E_ÑVàLã?ãåa-q¶â?û_x000F__x0006_:ñ?â?HsçÇbSâ?_x0003_.&gt;îô/ã?ÅH_x0016_·wFâ?]l_x001D_ÖlKâ? _x0017_!t_x0002_ã?mªaíSØâ?_x0001__x0003_ !´_x0001_	&lt;ã?°T_x000C_¡Ôâ?Aõqõæðâ?á¨Ü_x0008__x001A_ã?¾_x0008_³RÝ`ã?_x0002_E_x0018_ zâ?_x0010_Cè±_x0012_ã?÷0¢&amp;UDã?£JDgþâ?µZ_S¯&amp;ã?!bT±Aâ?«æ5YÖCã?Òè:_x0010_±²â?;ªÞjIèâ?_x001B_ÈÛÂâ?á`¢Õ}â?_x0010__x0015_&lt;WJã?wÏk¿_x001A_­â?øMò1vDã?ò?I_x0006__x0006_ïâ?Êãr¢Kºâ?¶VEu¨³â?Ís¢ÕÊáâ?ÐÆ|Dã?Rú.)óâ?]Ç_x0014_þâ?í_x0004_±/_x000F_gã?&amp;Á}3]ã?¾6râ?D¤Zèâ?½_x0006__x0003_MNýâ?H7_x000C__x0005__x0006_Íâ?µ»ï\_x001E_ªâ?f¢KÜ-oã?B;ó_x0010__x001A_Kâ?_jg_x0016_äLâ?_x0004_Lâ½Åâ?£ñ{øçâ?Þ´_x0013__x001F_ã?ì_x0018_RNâ?úð$_x001D_â?ãCæÇâ?3%%ÛÙ/ã?_B»_x0018__x001D_Tã?u_x0001_&amp;_x0011_óâ?¹5s_x0007_&amp;ã?¾ñÅSâ?À !_x0018_F5ã?ehÈ@Ç³â?YyGÏ_x0002_Pã?Má¿+^Éâ?_x0003_²_x001F_	Nã?_x0005_ulöy¹â?¤_x0015_è_x001B_ï^â?_x0010_WÂZ¿Bâ?¹&amp;Ï26ã?/æ²KZâ?å 6«â?AÀÀ¨ä_x001C_ã?£H4á¤mã?Ú¡4ªFã?íx&amp;'ã?÷U&amp;w&amp;ã?_x0004__x0005_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Ì_x0002_8_x0013_ã?_x0008_ö¡ÞÁØâ?_x000E_Ö¾7_x0012_ã?Êh!êìâ?WÎÃ_x0003_¡Wã?	wÐMþYâ?"áÖôâ?É¢¿É_x0006_êâ?7ñË3&gt;ã?-íÈâ?rÎcã?_x0016_ó_x0014_£_x0007_ã?-f£_x0017_ã?FÎdyã?ù;ÿñÙâ?ìÖay­_x0002_ã?_x0016_ý­_x000F_â?&amp;M1_x0003_å¤â?ðeÄ_x0010__x0002__x0003_ësã?rÂð[_x0010_¨â??N&lt;Jú_x0013_ã?¸¤Í«¦qã?°b(_x000B_Euã?_x0010_ _x0008_Ëlêâ?µSÕx­â?§ü\ã?WcL¯Eªâ?5Ù¥_x000C__x0001_Wã?jh/JòZã?NÓT^ÿâ?:Z_x000F_µh5ã?j¨\sÎâ?E`u_x0006_^â?Rµ§Ü_x0002_ã?«ÃFMfã?ÌwHÿÞ?â?_x0005_Þ_x001C_©¯dâ?_x000B_¹£ôR£â?ÿ)4+tCã?[&gt;ÍºûÒâ?mø_x0001_¼_x001D_5ã?pä5;{Åâ?Ì¾'-{[ã?¤ª_x001F_xã?_x000F_¼¶^â?_x0017_vÌõ'ðâ?X¹®	ã?]0]g_x0007_mâ?nK¥2kâ?¼IT_x001A_ã?_x0002__x0003__x0012_Y®â?¥Ñ¾R_x0013_íâ? 03`dâ?å¯ýfåâ?mw_x0001__x0008_³â?#Ò£_x0004_·_x0013_ã? û»Î'ã?VØJtÉyã?TVØ_x001E_J&gt;â?/#Loë|ã?¡3Dÿ pã?&gt;]öþf}â?t[b³~â?'_x0006_Ó ùlã?\uó=ã?WÖn²%_x001E_ã?_x000C_«&gt;_x0006_@ã?õ_x0011_ðâ?éE5ã?§¤gÔµ_x0010_ã?PgbuT_x0008_ã?îF_x0007_yÒâ?0Ñ_x000E_Tbâ?}\ÔÏêâ?_x0015__x000B_1ã?_x0012_,Q£··â?îÕKoñ@ã?.D&gt;³²â??¶&gt;U_x000B_ã?¥´_x0008__x0003_Øâ?ºg_x000C_á0²â?Ýö~_x0001__x0003_0kã?ñ³ÄIêiã?·7_x0011_ÖÀ_x001B_ã?-_x0010_6ÚMã?åÒ_x000D_Cnâ?µ6}_x0015_±Sâ?_x0017_põ-wÊâ?2¶ä¶6ã?|³i+{zã?¦+8¬ãâ?_x000B_ëÚõW[â?ÇfnZ¡Óâ?9hâGã?©½0fâ?·_x001F_MkÆÀâ?±¸¡_x0017_nâ?üz_x000C_ûÌ¨â?Ê_x0002_:'îCã?Ú_x0005_,Çâ?lÃáiâ?äf!aâ?H+¿n¹â?Mr|-}â?ã1Éú®â?}Fú.´â?Ä1x_x0019_{â?¶_x001E_TqÓâ?Ê±\X[1ã?T_x0003_B_x000E_Âmã?_x0015_9ê²ã?$_x0012_OUò¡â?¡Û_x0013__x0011_Uqã?_x0001__x0002_%èûÞÎ¯â?ÜÌ_x001B_Íÿ_x0010_ã?_x001E__x0018_w[{â?Q_x0005_ g3 ã?l¶èlÚã?ÙÏ%¸ã³â?á]Ø«.Iã?%CB¬Áâ?[ô8&amp;$Õâ?-Ã&gt;Álâ?Ì/+-ôkâ? "Ñ_x0016__x001D_ã?b·Ò×0þâ?Ï&amp;&gt;_x000E_Ö1ã?3²*E_x0005_â?­+_x0016_Çåâ?û_x000D_Ù_x000F_¹â?ÀÆuÉ¦â?åÉ_x0006_ñnéâ?¬Î_x000B_&lt;_x0019_ã?¶w2_x0011_lã?í5w´_x000E_\â?__x0015_9®7ã?@ß$_w)ã?®âë§®â?'-`Mâ?$ ?¸sbâ?_x0015_Ñ@kýâ?	cÕG_x000F_ã? &amp;íþâ?lx_x0012_W_x0016_ã?Ó_x0004_Dj_x0003_	"â?Í[!ÿÚâ?u%þ­°â?ê6Ó?Rã?Ûl¶F_x000D_ã?LW,^xã?6æÁÌ_x001F_ã?pì_x001A_Õ³æâ?_x0005__x001B__x0017_õ_x0001_Fâ?_x001A_Ò-Ý]ã?ÿ JRªmã?¶Xâ¯_x001A_¼â?­ê_x001F__x0006_©â?²\_x000D_X_x0002_ã?üãOl¬â?q_x0004_'_x0011_?_x0008_ã?Û=^qâ?KO_x0013_?Mâ??;N_x0002_Í¹â?³»ô!õ$ã?¿x_x0007_ãì±â?_x0010_£*ðüâ?_x0004__x0001_oa¢wâ?0üé_x001B_Öúâ?Gí]©â?'R"ýüGâ?lîªhJã?RÊÙ&amp;KHã?_x000E__x0007_G7XWâ?_x0019_Cïµtã?_x001A_ô*-?â?Åx§&amp;úâ?_x0003__x0004_ºVÌÓÑÁâ?_x0016_ÄÝùÅòâ?`â\_x001F_êâ?Õ_x0014_¦#îWã?à_x0016_ÛNâ?âºþäxâ?°Ï0{â?»-)_x000C__x000C__x0003_ã?d_x0006_³å]â?»¢	£Cã?_x0005_³_x0013_hã?±å­_x001A_-Þâ?Á£ ¥ÅBâ?Ææ_x000D_Vâ?ihÝz5_x0013_ã?_x0003_;_x0011_»2ã?è0A5ºâ?ie`, â?Rü/ÐrGâ?;wÖï[â?_x0016__x0013_¯_x0002_1_x000F_ã?Ûxp7ã%ã?ÆÉún7Kã?ì_x0017_ÊªZKâ?Ì4Ìf]â?N_x0018_`ÄºÍâ?8_x0007__x001A_þÝEã?_x0014_?K®_x000C_áâ??MÚu6ã?èé_x0007__x001D_ºâ?¨ _x0001_kâ?1×Ì{_x0001__x0003_ïÌâ?á¬&gt;@\ã?æiÐ§nã?Õ:ÖÌ·â?bÀ¢]¶_ã?³õ_x0002_x_x0011_iã?_x001A_F_x0010_W¨çâ?_x0010__x000B_îâ?^«2OéÚâ?º×&lt;¬×_x0003_ã?(É*áÞMâ?jÉplÒãâ?_x0018_©CÔ_x0016_â?Ýß¼1â?ã0ÄÔ]ã?­L_x0014_)øâ?Gâs¢â?O_x001C_&amp;l#_x0014_ã?2Ã_x0015_5râ?_x0006_¿iTã?uÏ_x000F__x0016_°â?XfË¶Ýâ?³_x0017_ñ©â?Øòs_x0005_iaâ?þ_x0003_®ïÑ&gt;â?_x0001_û"ù_x0016_ã?YÌ_x0001_ûPmã?ipí'ÎÛâ?4_x001A_à«\ã?'½ú&gt;ã?ÎM7Óÿ³â?F}_x0018_QÜâ?_x0003__x0005_5«ð!_x0001_ã?ÞÏ_x0016_±»ªâ?Þg[Jâ?ïîLÀ¯Ðâ?­¾_x0007__x001E_lâ?&amp;[2è&lt; â?}©Yrâ?_x0002_õèHâ?ÈNßùhã?Q»Á¡â?å§Ú_x0004_?ã?&gt;A×5ËOã?²i(Iïâ?_x001B_Ä§éâ?Åm2»Ahâ?_x001F_})C_x000F_|â?ÒÉ§õâ?ô{ø¹RJã?±fn_x000D_g_x0006_ã?©úöU_x0008_±â?´â_x0003_#_x0011_ã?O5&amp;ì.ã?Ëÿµûëtâ?úóSAwã?4§7_x001A_ùâ?_x001B_{hÉáâ?îoå`Qã?g_x0012__x0001_;â?JmÕ#Mâ?Y¦º8"ã?³áÙµ_x0011_ã?t©ó_x0001__x0002_Óã?_x000F_¡êv_x000C_kã?§Ò®çÛ_x0019_ã?2/m@_x0013_[â?4_x0019_øxñâ?×Ëç£ðÐâ?ª]Ó0¶Îâ?3þ_x000E_ @wâ?_x0003_"S_x0014_V&gt;â?£+ìxK°â?7ëIg±â?ã¤_x0018_è_x0011_â?iÖi'¬â??_x0003__x0017_ qã?_x0008_ðá_x001D_çbâ?ÆSøçÞ7ã?I)zôâ?Nýsö_x0019_dâ?J/-Þµâ?ý=#_x0001_ã?¥ _x000B_Ûâ?_x000F_îK	Ñâ?@_x0008_l^gã?ÃsÿØ%¶â?rDæ_x0005_â£â?î]ñ_x0001_zâ?ÿÉ²üU©â?ËÁQERâ?ÚòÒGã?Ô9×¨Lâ?ÍRÔjâ?|}±Wu&gt;â?_x0002__x0003_¢|ê_x001A_&lt;øâ?÷±¯_x0006_ã?ó#³eyAâ?¼y}_x0001__8ã?6ûàì_x0007_ã?B±rSEkã?¼/_x001F_Oüâ?òÖu$G_x0010_ã?.j*Jã?¸Þ·Æ"ýâ?Wr_x001D_*_x0005_Üâ?ÙZtFã?Vø_x001B_â?S_x0015__x001F__x0002__x0005_Nâ?hë×ç\_x000B_ã?Åw-Îäwã?Å_x001C_Qª³¦â?ÉR_x0006_Úâ?'ä_x0002_Wã?_x0007__x000E_þÈXâ?þ´OÁ¹â?_x001D__x0019_3_x0013_aâ?D $=¹ã?S_x000C_u±5ðâ?(+j­GÖâ?Áµ-Äjâ?oÕm/Øâ?C¿_x0011_þß¹â?ÎÈ_x0016_+=ã?|_x000F_öEkâ?Üª*Sâ?ÎïÂ|_x0003__x0004__x0016_mã?_x000F_´ïi3_ã?	_x0015_ÛKdÍâ?a_x001D_çÜ,ã?ó»¸8BÓâ?-¾_x0002_Èâ?_x0001_â\\iVã?øÙ.Mvâ?1_x000B_:xçâ?¾[±Dxã?NìÁ+(`â?Jêßâ?­4R¬Wâ?/K ¤^ã?Á8L´µÿâ?ç®¬À_x001F_«â?_x0002__x0013_aÞSâ?_x0012_¡_x0016_Sã?s¦_x0019_U_x000F_ã?Õ·´Íqã?ÍÔ]¦&lt;Çâ?_x0016_hè²qâ?[Å;´@ã?¼Á©^Öâ?'{_x0004_Aã?2¨É´VFã?,Gìhã?tøö=Éã?p _x0007_(ïâ?N_x0011_j]â?»ëUØ¤_x0013_ã?V§®HL±â?_x0002__x0003_´_x0012_}°8dã?û_x0005__x000C_?Òâ?(­Gâ?_x0017_pS÷â?_x001A_ ¸Aã?!¹	râ?Úk_x001E_Ükã?®q_x0002_i*àâ?_x001F_ÎÂ¥_x0001_ã?£Ò¤Øbâ?SN¿¢ÂJã?W&gt;!_x0006_bÝâ?ÝÏë©/ã?À·¥h_x0015_Jã?~2AÈ/¿â?ç	¶f{«â?!âP#4Äâ?_x001C_q&lt;Üâ?Ís_x0016_â?Z2_x0015_XÞøâ?ÀgESâ?óÏ¼Kk¨â?,_x0002__x0001_´brã?¦/x(¢â?EÐ¬¾ÖRã?`Ô¿sTã?J"/|_x000C_ã?ã_x000B_BqÄMâ?4÷_÷ºLâ?êé,D6â?dH_x000F_9_x0017_ã?C9«G_x0004__x0005_G)ã?{_x0001_*P­â?ð£9c¡dã?øÑâ+|ÿâ?EaF©â?`üMMUqâ?_x0014_ø]ûTã?_x000B_iâw«â?{GT®èâ?w~ë_BOã? _x0012_Ôq±â?$_x000D_UC_x0013_:ã?_x001E_L¬Ý"ã?d-_x000F_w_x0002_dã?_x000D__x0003_Z_x000F_2ã?¥ã#ù3ã?Â[ñÚ_x0019_Pã?_x0013_$1«¼â? ù`v_x001E_øâ?50Ä_x0008_ã?°_x0007_n;£â?}óÝÃ=ã?Ù_x0007_~_x000C_È=â?_x0005__x001B_ò´Qâ? ÍT0_x001A__x0004_ã?Ü¥³Ålã?{&lt;×9ã?/þo_x000D_â?$huc³â?_x000B__x001E_coã?_x000C_ê×_x001B_ã?s_x0002_æ&gt;ë_x0016_ã?_x0002__x0005_]µx_x0019_8ã?ó]Myaìâ?fºÁ+ëâ?CÑ_x0016_ _x0018_)ã?ÞÑæ£Sâ?-_x001C__x000D_Øâ?È¸_x000E_,°-ã?g^pÄÍâ?]8B~l_x0019_ã?a_RÊºâ?_x001E_ðh4ÖQã?CÍ¡oâ?4¸ìÿÝÐâ?_x001E__x001A_*0¼â?ÊY_x0019_:&amp;"ã?_x0011__x001D_óöMMã?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 £¼$_x0001__x0002_Câ?Ã¨µtðâ?o®#êrªâ?&lt;_x0018_8_x000F_Yâ?bO¼«â?z$¯(¶Fã?t¹]_x000B_Ñ¡â?Ìe,±28ã?¨_x000E_{×pã?{;o_x0007_Á-ã?_x0014_ø~-ÕLã?ÿK£Iâ?t¨_x0010_ù;â?fòÛ_x001D_RQâ?f_x0011_ -ÕMâ?-³®+:ãâ?¾½õ_x0016_Aã?Ö"j=iã?o×TËâ?ý_x0016_üMã?TcõäÑâ?cô»°â?_x0004_vCÚGKâ?_x0011_³×|`â??&amp;Ihº×â?+5"z_x0008_:ã?_x0004_­®îÔ â?E×]Aã?d@(féâ?~).å"_x0008_ã?¸T£Ûtâ?_x001F_g_x001A_°Rdã?_x0001__x0004_ØíCíö_x0017_ã?=à_x001A_Iâ?¾+æhã?*dm)`ã?§3_x0014_'aâ?dëÁ6Ë(ã?6ø_x001A_ØQâ?_x0002__x0018_È&amp;â?D*³_x000B_zã?l~ºO£Oã?ùAn!Uã?°®7_x001E_ã?@(.vÔâ?À¤2 _x0003_Êâ?.Ðé½â?°ÉóÏ'¤â?ÓB¿Eæâ?A?©Á0ã?]ô6`gÔâ?5t1¼_x0002_Eâ?DÚ_x000B_ì¼°â?)iäÆù1ã?`G_x000F_7 Qã?åh_x000D_ï(Ãâ?U_x0013_R½	ã?¤¯ãÔJâ?y=c'ò_x000D_ã?ô&gt;+Jìâ?_x000C_c§ Òâ?9xa8&amp;ã?¿RFW£_x001F_ã?´_x0007_­_x0001__x0003_â?åk_x000E_íØâ?Õ_x001D_ÙYâ?i^õãâ?Êñ_x001E_y%ã?/äéÅðCâ?öMêàt_x0008_ã?Øïâp³!ã?íwz0Hâ?Xñöhqcâ??kxó?Ýâ?û*ÖIuâ?&amp;Àwwkã?4yÀWHâ?%«ØDâ?_L½]â?i_x000C_fEøâ?Ø«ºlÆ~ã?ñmÊ¥â?r&gt;:úÓCâ?øg³_x0016_iã?$9_x001A_:_x0004_ã?óó=mâ?]} Lâ?²T_x001D_?_x0014_Oâ?¨_x0018_¡é¶â?¢ÔgÌdã?®Õk/[â?ãó_x0017_:Éñâ?£Ì¢Þ@ã?*{[_x000C_-ã?ædx_x0004__x0002_#ã?_x0002__x0007_I_x0016_Ï(×qâ? ¾óu·_x0018_ã?#Â½]Þâ?&lt;aÞIê_x0010_ã?1 *Óâ?v?9l9Râ?_x0001_Ô\·0â?Ìô_x0018_÷9ã?«Vyã?H_x0004_&amp;:èâ?_x0013_¹=SÇãâ?8Eü$B4ã?_x0005_&amp;áÐ4hâ?t}S_x0003_Íâ?ì&amp;	»4Mã?=æ3%ã?N¯UQlPã?s³,¢zâ?_x001C__x001E_a\%ã?G_x0003_KDâ?Mb¿é'ã?ÕsÞ_x0006_×Èâ?é¶2_x0008__x001E_ã?ÖÄ|Æâ?÷ðpJ«jã?y@_x001A_£¼aâ?läñÀåâ?ÒÓw:ã?öF¥ê_x0004_?ã?E_x000F_Ê_x0005_S·â?Õ¥	pBâ?	_x0006_¢#_x0001__x0003__x0019_â?|°²SIâ?Âz§,ì_x0001_ã?3ºÂ¾´â?Kñ¦uâ?ÿ_x001C__x0002_©¾â?_x0018_êIZ°èâ?äB23õ â?öÇä·â?GôÅä_x000E_Oâ?_x0018_nBl_x000B_ã?dÂÿåP«â?"hæ]Lã?yÞEï¹èâ?ñÉtCâ?íw®ÔØVâ?äªâ×[®â?xË _x0003_â?Aß_x0010_ ¾=â?{Ì_Àâ?¯#_x0008_â?dÝð&amp;¯©â?ÓÖO"Ï±â?|_x0019_Ò0³â?_x000B__x0019_Xxzâ?3{Æôâ?û|ñiK$ã?éûã]Ïâ?×ÖQSâ?Q¹K_x0015_ã?ú3_x0004_ßÒâ?3ÙZmyhã?</t>
  </si>
  <si>
    <t>d6281dece806455b4907331acb599673_x0002__x0003_IÄ_x0008_	p¾â?¬ÉjÀHKã?»L;øÁâ?ÞQÖdMâ?{m_x0001_ZC|â?òA,ñ*ã?_x0017_x_x000F_d_x001C_	ã?ÎÇÃu.)ã?ÿjâ?ZüòÃâ?ä_x000D_õh}Wã?×S_x0001__x001F_ªUâ?*èÛÛ:&gt;â?!6Ý&gt;	ã?E_x001E_7â?¹Ñrýx¡â?ú\1±Q}â?èÉá_x0008_Mäâ?ó_x001D_Á_x0003_eã?l©_x0004_ºJýâ?÷+£jâ?_x0019_-1ÊöAâ?®í¤@Øâ?ö¬wÖ§_x000C_ã?z_x001C_gu)¡â?NJBöâ?_x0014_äsüBÏâ?a$mF²â? p3Gêã?[vôÈâ?Þ_x000C_7ÆÈAã?6__x0001__x0004_ _x001F_ã?ñÙ÷Ä.Sã?ÆDøOÍâ?__x001D_X±§aâ?æ¼_x0010_ã?ÌÙ_x0011_Ðââ?ÒÐýÃâ?Pj_x000E_¿=ã?{*_x0005_@Mnâ?â:_x0001_h4ã?ëÿ³Q:?ã?¨Ï®æ7}â?¯(z-JÂâ?Æä	Àíâ?LýâÏ_x000D_¾â?_x000D_4¤«Åïâ?St_x0008_jöâ?p_x001D_íÀàâ?_x001C_6¢å_x0017_×â?a_=e±yã?³ÍZMÓüâ?­÷v¯)^â?^Áæõ{ã?ÙÒ÷_x000F_ÎRâ?«Wîaã?å'6&gt;$ã?_x001B_èC!èzã?_x0019_g(Æoâ?ç¬KJÓ_x001D_ã?³_x0003_AË_ã?º»o4bã?O¶ùp_x0002_&gt;ã?_x0001__x0003_'Ä&gt;ù¥â?³`ÕÎë]â?§àcÈcêâ?L¬ÌÙËâ?ËBsfâ?£öÍèâ_â?_UãYAã?_çªâ?z«_x001F_êÆ_x0002_ã?ô_x0011_Ázñâ?×zëAÊâ?}b&amp;!äâ?¥d_x0017_Éôóâ?eB	0Xâ?áW 6ã?jÈìox3ã?å*ëLbmâ?_x001E_È·_x0017_F/ã?Ä«J¥EYâ?ü* ÅÞrã?ì4(7kâ?.¹U_x000E_gâ?µ_x0004_ãJÃ3ã?¨GÇ Äâ?yÃ¨_x0005_Ugâ?Û%_x0001__x000B_ÿâ?m&lt;¡HÃâ?nv´²m_x0005_ã?³_x0003__x001F_*W_x0002_ã?O»ø1_x0002_Ðâ?Mh~_x0013_Hâ?ªö÷Ë_x0001__x0002_ÂÁâ?Y_x000F_Ç·4â?&lt;_x0012_êù×â?Ü¾á­PXã?_x000C_'=2Qã?ù._x001E_Çhâ?.Ü«;â?~_x000C_Ó&lt;ö÷â?_x0016_CXo­â?pðÎªvã?'_x0016_^ôâ?hî!_x0008_îaâ?_x0014__x0003_p.câ?GuQåcnâ?¾¯Þ)2_x0012_ã?*_x0013_ä7ã?ûy31ã?¨®¸à®¡â?ßë3ûc§â?L´ñs5ã?¿Ý _x001F_§â? ÍZ~1ã?Ikqã?Èâ7_x000E_xâ?, XÐâ?ÜÃròIâ?Ä_x0007_mîâ?Ïhðd$wâ?£]»_x0013_oâ?¢¡Jâ?ctÜùàñâ?ûypmB;ã?_x0007_	äD_x001D__x001C_Ðzâ?_x0019_ay¯õâ?i)-_x0001_2ã?mä/Í_x0017_ã?P]º_x0016_ã? _x0008_Á£õ_x0005_ã?³eá´â?ÎkYRÐ³â?_x0001_nd_x001A__x0007_Eã?x_x0003_êÈqKâ?J_x0002_½Oiâ?_x0013_z©Óåâ?á_x0014_ý_x0005_¡°â?3B0=Ïkã?_x001D_gY;_x0002_ã?*òá£­Æâ?òaÕ× â??q[Wâ?:U¦Å_x0011__x001D_ã?_x0004_ß_x0006_@â?¯_x0002__x0018_WQâ?ÁïC!"yã?q_x0015_@&amp;!ã?_x0007_gÐµâ?c_x0014_hÙ@Qã?L¤w_x000B_`ã?âª_x001B_(¹_x0007_ã?¨\oæ_x000C_ã?_x0017_`ê-¶â?ü_x0002_´×ÁDã?_x001B_"àØÂâ?bVÄ-_x0001__x0002_ôBâ?_x000C_kqaCâ?_x0001_¾ÿf_x0007_nã?µ^,ãâ?tÆÑWwCâ?óá«_x0010_jâ?¼ÌÇ_x001A_|_x001B_ã?v7"m£yâ?Í_x001F__x001F_M«iã?DñW38Qâ?ínw»l-ã?tÔ%E°éâ?ë/æñ6â?_x0016_^o_x0008_ã­â?ï(LZtã?lFÿJ_x0013_Gã?¿0Üº0ã?ryÀ÷î,ã?_x0008__x0005_Jàåâ?ng_x0006_h@râ?*'ÖÒ^ã?½ûF	ã?¼Ól_x0008_Õêâ?§ÙÂ`ÇPã?_x000C_	/zâ?nÁMPâ?_x0017__x0002_ÃûÁèâ?ÓuPÒìâ?Ñ?F¡¨â?aéÝ_x000C_·(ã?ôk«vBâ?	kÀþ%â?_x0002__x0003__x0004_ð½fÌâ?@YDq_x0001_ã?±íÛ"	ã?s_x000F_«Hcâ?-fÀøâ?Ã`³»â?zàò£Qâ?ìZ2ÔêXã?Î£	ª¯³â?:Ó¼q¯â?ú¡`_x000C_ôUã?N®jÎ)"ã?æåÝ¼3Dâ?q_x0010_/{â?X£©mâ?_x000D__x0011_¶ï_x000E_µâ?:_x0004_|µ ¤â?§_x001D__x0013_¶Ñâ?$BH²ñ&gt;ã?ÌØH¤_x0011_Sã?X§,Èôâ?j._x0010_Òâ?_x000D_GSqdâ?ÿí§ !)ã?¨ìÒ_ã?WðN_x0011_3_x0008_ã?_x001B_bz(MOâ?v»Lh_x0001_nã?Wô;¯Zã?ò:Äµ_x0007_wã?|rñ£Òâ?CÑÂ´_x0002__x0003_bÚâ?_âJã?ú±¶ävâ?Èàg:ã?Ò`¸àD¨â?ºë*_x001B_åâ?Æ-Á0r\â?îÝæ/)Fâ?×J×èSâ?&gt;èØÅÔ%ã?§ê(ítã?_x000C_ábE#ã?´_x000C_°&amp;_x000B_\â?zDg¢ÌÆâ?õ\_x0003_ÈàÝâ?_x0016_Ð#ìüâ?û_x000F_·_x0019_Bã?KPQïxÂâ? AÚ_x001C_Lâ?0[4_x0015_6lâ?·*_x0016_´Xã?6=9ó_x0003_Èâ?´SÈÊ_x0001_â?_x0018_æ:É&gt;â?ïCCú´â?ºes"§â?Kó×Ûbã?ÊËù3Göâ?Ë£Ð_x0004_çâ?q2¦Wã?_x000E_éM&gt;dâ?y½{åâ?_x0005__x0008__x0003_;Øv· â?#GvX¶â?²&lt;)Må°â?r_x001C_r¤µYã?fso_x0014_?â?uD_x0001_ &lt;â?·Ú°øüâ?_x0004_wéç_x0006_Ùâ?}_x0012_a9^~â?B_x001B__x0006_O#ã?"¦O^,~ã?"Ò«¾_x000C_ã?JýÄ6_x001F_ã?[&gt;_x000D_Áõâ?;_x0007_ôÓ~ã?_x0002__x0003_l_x0011_Ìâ?ÛØÔû¬â?ÞöOÀÅ_x0014_ã?¶_x0016_KkLwã?32õâ?K¾f¬3ýâ?o&lt;å_x0007_fûâ?È%~ÄH_x0017_ã?X]·A¸öâ?Rõ_x001A_uW?â?9ÆDÊ¢ã?0z~î%nâ?,ð_x001E_RêFã?¼ã`ê_x0014_bã?Ýì9Ó§â?7öe	ã?®'_x001A_c_x0005__x0006__x0003_uâ?ÎqÓî ©â?tëFDâ?xZ©×Oã?ÁØ_x0018_Óvã?íÞâ¥§_x0002_ã?¨Î#ØÇRâ?_x0001_{ç"#oâ?&gt;ñSâ?A_x0017_D câ?^V÷^¸¿â?÷Í'¥ÅÂâ?®_x0004_z[ä÷â?õd3øãâ?_x001A_Õª½Àâ?¸&gt;H_x0019_Dâ? ®DñUã?9E_x001F_(uâ?r§Q_x0018_â?T%Ä9ã?ÝvþÈwqâ?ýâb`ã?Õ§_x0006_/wâ?¶4 H£_x0015_ã?ÇË_x0012_ â?/ÿº©þ ã?×°{Eã?¹×åO÷Fâ?l%¼1Tã?¸ðñ7â?-_x0016__x0016_ô"Åâ?_x001D__x0007_cOèâ?_x0001__x0002__x0008_FØ_x000C_vã?cæ2ÆEuâ?Ákö_x0017_êâ?hÀD_x0002_ã?`÷íS¥â?i¶I¦^Çâ?_Ù_x0013_!â?¥ _x0013_Îåyâ?øÀr|&amp;Àâ?Ê_x000E_OrSEâ?ÝØÅ&amp;*ã?J_x0010_Y=ýâ?IQX5eâ?[0_x0004_è_aã?_x001D_"_x000C_Vã?SÚHyitâ?_x000E_ Ä_x001E_	6ã?æ&amp;ChOâ?¢_x000E__x0008_±pâ?_x001B__x0002_#åâ?q|;¼â?8tÆ"_x000C_^â?SË%_x001D_¸â?B÷B_x0001_¼ â?rJx_x001F_:ã?°xÜælâ?l_x0017__x001B_UR¦â?ó}w°_x001B_ã?w_x0015_h!ã?àjîâ?÷ ]·Ô¾â?LCé§_x0002__x0003_Ûâ?¥©BbÑ½â?ø_x0018_âmBã?&gt;*_x0016_%·â?äçQUÊ$ã?^wã\?Zâ?CÔ¸_x001A_qâ?f+¾¶Íþâ?&gt;¯Ä-Ñâ?&gt;:Æ±fjâ?_x0001_Ú±\â?äôÁt´â?¬@'X¸"ã?Vâå%Wâ?ðòäMñâ?F©)¼mÅâ?­_x000B__x001B_§yã?¿à}!/ìâ?ëË¢÷Vâ?5_x0003_U_x0008_&lt;Jã?4o*åÇ_x0019_ã?¿q&gt;ñZâ?Åe_x000B_~wâ?Ð?&amp;ÖL_x001C_ã?W_x000F_ÊZ±Iã?ÈUl_x0018_nã?_x001B__x000D_mÊbâ?%íh6[vâ?w¸+ëwã?kÆ_x0006__x0011_ã?_x000B__x0008_$áÕâ?$Z_x0008_$jã?_x0003__x0006_y§_x0017_nýâ?¹I8Oâ?_x0013_^íbMã?²b-ã?_x0010_eHLÑâ?_x001F_Tí/¿â?È²ýµhâ?¥_x0006__x0002_Y_x001A__x001A_ã?óã_x000B_hõÄâ?_x0008__x000E_árd[â?¡Í?_x001D_^Ôâ?_x000C_63Oöâ?=ÐÚåUã?ÁqÙA_x0006__x0010_ã?É0¯_x0005_ìºâ?¯Ø_x000D_ñJ_x0003_ã?¹ÿâ?Y¸_x0014_Gpyâ?wRdÙ+ã?wTu_x000F_Ô^â?	_x0001_Òóâ?ó_x000E_¸7Xã?Ú³ø_x0004_ã?Å=~_x0016_Ýwã?ê^±6è3ã?oXPÊâ?t	ß7¢â?_x0006__x0001_¯Ûâ?Z-Øä/Câ?Då~Þ_x001D_dâ?cÉd_x0003__x001C_»â?7Æa_x0001__x0003_c¶â?=7p0ã??;±Ö_x000E_ã?½ ^_x0003_­Xâ?q_x001D_ÔÏâ?"ª±íâ?æÿXµ_x0019_çâ?ÿÌiwécã?ö_x0014__x000D_l¸#ã?¡¸¢íÊ_x0008_ã?9_x000B_È"--ã?ä_x0007_Jåâcâ?ø¯1(_x0011_¢â?¬_x0017_ÔóMâ?åûø]&gt;ã?@Øìu_x0010_ã?çj×_x0005_fâ?ÜhUfôâ?ËÀT&lt;'_ã?I_x0012_@_x001B_ÔYâ?jÀ­}ß_x001B_ã?OMg,ðâ?Ï_x001D_üæ)vâ?HÈ_zã?°Óºé&amp;zã?_x0002_¹£1_x001A_ã?XeìõÃfã?«gboâ?×ä[{â?_x001C__x0014_Ô#bâ?±Ç_x0011_â?_x000C__x0007_ÔËTã?_x0002__x0003_K	½Í^èâ?ÓÝÙ_x001A_,ã?VA_!^ã?4Å_x0002_|_x0010_ã?ÖµÄ|«â?«_x0005_$_x0006_®â?©ÛKã?_x0006_Z­Mâ?¦®KbHâ?°¶"Rvã?ÍºMëeÕâ?C°µ_x0015__x0013_ã?V²ÔÇâ?ä~=yâ?lnÏ½© â?Ùoª9zÚâ?%e_x0017_?~â?ÌÂ;]j0ã?ÿUÑÀXÎâ?_x0010_÷_x000F_ñ_x000C_ã?éø_x0001_ _x0019_ã?ö±_x0002__x0001_²[â?ÃÃO³jâ?_x0010_Ââ_x0017__x001C_ã?Ñ_x0017_nÙ´â?&amp;åØ_x0008_õìâ?_x000E_)»7ã?¹õç%ì}ã?gÈxw_â?_x0001_Æ¹FùPã?¹_x001F_]ûs&gt;â?_x0014_c1Z_x0002__x0003__x0012_ã?_x001F_½òÞ	ã?Lv)ûbÛâ?Á_x0007__x0011_Éâ?_x0016_ï1¨â?·TÃ_x001A_ÿâ?ÿ(xßâ?¢ÆG-iâ?_x000D_AR5yã?¹íY7ßâ?Â)_x0007_&amp;â?U¶¿ÿFã?z_x0003_;sÝâ?v¡°õàâ?¡ÃÀÑ9â?s_x0010_â3Ïâ?Xl_x0002_ÓÒâ?)Õ^¡¬Pã?_x001D_SÂÿ[Ùâ?fÃÍõÊâ?C_x0004_k¯Dâ?úwµ?_x0007_ã?t"_x000D_'ù_x0018_ã?_x0008__x0018__x0001_1ü_x0001_ã?=È¬Rã?ßvð_x0008_à_x000D_ã?~F#&amp;â?+ï_x0003_a_x0018_Hâ?MZÎË_x0004_ã?wÓP~z_x0010_ã?ïzMÃSâ?F±åqOã?_x0002__x0007_x_x0015_Ææ_x0003_Nã?_x0014__x000B_É³â?P19jTã?7»0Òâ?_x0013__x0011__x0010_&amp; Mâ?@õ &amp;Uâ?&gt;6l¨­â?Üþ¿æâ?_x0019_(¸­¦â?_x001A_ö(í¾¥â?í	Å,Yâ?c»K5êââ?$¹áÎaâ?WøÑI'aã?|ïí¤¥â?_x0004_?Æ/_x001F_ã?#Ýaeüâ?Õ_x0013_Ò?jgâ?j3%_x0012_j_x0018_ã?×%7uø_x0012_ã?tàÜ|·â?*©_x000B__x000B__x001E_â?B5©Bâ?¦_x0006__x0002_Ðîâ?òÒðèÞâ?}_x001A_Ä}êâ?§E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0005_ÅA«_x0002__x0005_D^â?_x0018_GàSOâ?_x0019_ÌÃ_x0013_Èâ?¿ôèHã?+Í"-zâ?_x0006_rû_x0019_çâ?ù9ÿ®À5ã?ÕÃr_x0010_ã?_x0001_Ûûö¥â?Å¶³¬tã?.e×1_x001E_ã?_x0004__x0018_Ø_x001F_®xâ?ûª­Wñâ?ò·_x0008_@úâ?_x0017__x0012_ø]Râ?¿¨0iÄ_x0012_ã?1LÕeâ?f_x0015_£¸_x000C_â?×ý·%Ù_x0012_ã?ÇwÓE_x0014_0ã?-;¡¬_x0007_ã?Én_x0008_«_ã?_x001B_r~MÙcâ?vñé_x001F_²0ã?r¨0_x0005__x0007_â?:)/¸¢â?W_)ykâ?_x000E_¿íÙ¨ ã?_x000E_3}jâ?q°÷ævâ?è21¡_x0011_Dã?2_x0003_}"Ñã?_x0001__x0002_Ðr5e½ãâ?Ksm&lt;Jã?_x0006_ì1Ls÷â?)_x0003_9u0Qã?y¸ö_x0004_ugâ?_x001E_hÑ.Vsã?@|_x0003_ç_1ã?Õ3TÓ_x001C_â?¸Ìå_x001D_ã?ÔíæNy¨â?%j³i;Gâ?_x0010_c\%hvâ?hF^¹â?Ôí£' â?õ¨Ã¡â?_x0005_²q_x0010_°Êâ?s_x000B_9Î_x001D_Ìâ?ST_x000F_Ðâ?8çcCâ?iý4@â?W_x001C_iù¾â?ôµ_x0016_Ââ?¶	dv¾â?UiV?S|â?^4H8^Rã?¢_x0002_O©ò0ã?¦:ñA_x0004_3ã?Ò]«SGã?'úEòvâ?4f×óÇgâ?1:Ù_x0010_qâ?²_x0016_w[_x0001__x0002_&lt;dâ?1²x#\â?îÿ}¦$ã?&amp;=Kñó_x0002_ã?vhð|"Ïâ?Äz÷²_x0004_â?ÜÌ_x0001_	Äâ?®Mn â?±Õ^Sã?Yrè%Sâ?0_x000D_&amp;OåBâ?Î_x0004_=Ãâ?O6ã­_«â?Â7Vö Nã??éTã?4EÃ_x001A_ã?_x0003__x001D_î_x0012_PÀâ?TÙ_x0017_«&lt;Zâ?zia¢â?G_x0003_ÕB©â?IñD_x0017_Nã?sß#+Yâ?Ö»_x000C_&amp;D:ã?Ú²jæâ?$_x0005_ÉLtlâ?pz+7á,ã?/ù_x001A__x0017_§â?_x001A_éµBR^ã?½_x0008_FyÐ´â?Xºx_x0007_Jâ?Ð6¼_x001D_ã?O!»é]éâ?_x0005__x0006_(tèâ?óØ_x0012__x0004_©@ã?¥ª®Z	â? O_x0008_^@-ã?á¬_x0016__x0016_·=â?¸ûv|]gã?ÆÁf.Óâ?FR«ç`ã?qÌÐX»â?==X2n§â?$s_x000C_Å	¸â?m_x001E__x0003_ICâ?_x0004_±Ýíã?_x000C_f{²¿_x000F_ã?°;ìÖfã?ø_x0012_!)Dâ?éþu+aâ?:Ilõû­â?Óî&gt;¶§úâ?Bå3nH_x0002_ã?ñObUB_x0001_ã?§[#_x0013_Ñâ?ÏÁµHx;ã?{ûý_x000B_ã?_x0018_jæ¥W.ã?¦é=Îâ?_x0019__x0007_eúÚâ?_x0010_" _x000C_39ã?Gýá¡â?_x0008_ý5¬éâ?1_x000B_È&amp;ùâ?Aðëû_x0002__x0005_Aéâ?·_x0019_.`äâ?ÛJêÑ¬â?Î Ùå&gt;â?CÊ_x0003_n~â?_x0001_bîÛLNã?ls¿Êz[â?ç_x0015_rã?y~ØpNâ?(ð;ßã?á_x000F_?ÅCâ?¾ø0áâ?PÇ_x0012_âqã?+_x000B__x0016_uHâ?_x0012_¹ÚMITã?_R1_x0016_ã?_x0013_Õ}GYã?|áqX3²â?ÜIcPs.ã?_x000C_jyRâ?ýýMc_x001F_½â?_x0008_#Îî_x0005_ã?ÒJ¢\Öªâ?b¹µÚ½â?_x0004__x0014__x0008_î:Sã?.ô	²äâ?úâ¢_x000C_fã?I7*#|fâ?dhpuâ?{Í_x0001_ :gâ?ÄWð)â?üÜ_x0018_ÅÑ}â?_x0001__x0004_Ä×ÀùXøâ?Èë¼_x001F_Sâ?¶Fm_x0016_P_x001F_ã?øµ,iã?Z'ð©ÚRã?ñ_x001C_gME?ã?r_x0003__x000B_vMâ?d@E¹Ù_x0001_ã?Úñª¾Ãâ?³£§1x â?_x0005__x001B_£}â?¶¦S­'ã?O.fu3ã?FêPó_x0016_Èâ?¯¸ä³_x0006_Gã?Øá;åâ?Ò_x001E_¿bÕºâ?î_x0012_%È¯$ã?S_x000D_B¹Hâ?ãCôò.Oã?ô_þ_x001F__x001C_ã?Øé¶â?%2w_x0002_}â?Á_x001F_@"ó¾â?Ú6vm-Ðâ?_x0004_Ë_x0012_:&lt;jã?¶fsWâ?µÈïìÿâ?:_x001C_/_x000F_â?ì:À_x000F_kâ?Øk²Ôì[â?,H1_x0003__x0004_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²Ð_x0004_ã?¬iñâ?®_x0002__x001F_ïÔâ?b'ì¶_x001D_Vâ?À¬ö Xaâ?¡µ_x001F_(T1ã?q_x001E_Gwâ?dÍø_x0018_ÕTã?(ÇÏ2Ü&gt;â?_x0013_'{ßÉÌâ?HWGøâ?`nz[ë­â?`ÁýéXâ?ÿGz_x001E_c-ã?ûÇã_x000F_Ñçâ?_x0002_(Óé®Jâ?y1q&amp;µñâ?@:ù@v-ã?&amp;o_x001D_ã?(_x000F__x0014_ðAã?_x0001__x0006_fé¨ÂÑâ?²Âú6;ã?ùâ_x001D_Òb$ã?É_x001E_l_x0004_ ã?·æ¶" ã?Í_	ºsã?ÿY£±§â?ß!@G0ã?9V~Dcã?x_x000C_	uaâ?VÜü¨øâ?ªYQè â?ùHÆþ®â?¹Ööìøâ?Ô°òÓwã?BÍw_x001B__x0018_Yã?ÕIÂã)ã?8Ù_x001D_ñ¶*ã?c÷.Ò=â?¸Î¦áúÖâ?^E(bã?íÖ`ã?È_x0002__x0003_^JJã?_x001A__x0003_Ç1µPâ?_x0005_g¤&lt;,â?£¦_x000B_5\â?Ý¬^lv â?Ê5Z_x000B_Gâ?º*³ýJâ?ûõ?a_x000C_ã?¼Êï,ôßâ?_x0016_·U_x0002__x0003_wXâ?_x001C_ÏÖ_x0014_Uâ?Í	oþOã?Þ«}V¨â?Þ¹k{â?¥ê_x000D_Õ7ßâ?t¦Æ_x0015_Ú!ã?à_x0001_ö_x0011_ûâ?:f[öLâ?Yr:í¨â?_x001A_k=7â?ÐÖ++_x000F_Jâ?ÌA&amp;m^qã?C&lt;_x0017_7jâ?_x001C_ººl+ã?ÃÔ7²Þ*ã?¿iI4L â?B_x0018_örwÎâ?ô	Úì4äâ?Æà­Dîâ?ï9ârEâ?=!ööÜâ?_x000F_ò&amp;ØLeâ?_x001E_÷ÂVâ?=\¸·Kâ?²_x000C_À|&gt;ñâ?ÍA'BªWâ?B¸ÛÊf&gt;â?_x000F__x0006_:_x001C__x001F_â?[_x0016_äÐ¶kâ?_x0007_J½Û_x001B_ã?8_x0004_¤eâ?_x0002__x0003_)&gt;è_x0001_¬^â?Ôên\{æâ?,_x0013_ ëÐâ?_x0002_6u²_x001B_ â?ñãÚ_x001F_ðNã?J_x0015_Râ?¿½ÝHéâ?øÍ_x0003__x000F_¢zã?Ò_x0013_Pÿâ?åá0Å6ã?_x001C_¬æ©üâ?Ây¬Ìâ?xÓ_x0017_þÙÚâ?e]_x0011_`sâ?nz=«5_ã?O¿Ã[â?vñÌ_x000B_¯Lâ?@*J¯oâ?]afc#pâ?£ÇýCÄâ?BsçÊ5êâ?«L_x0002_)\{ã?£þ_x0008_¢kâ?~`?@qâ?¦ìhõÉâ?_x000C_Ø_x001A_î_x0004_ã?_x0011_Ö_x0015_éÛ_x0013_ã?ÈfÎÓ³Wâ?±t_x001D__x001E_cã?Ýá84ãÆâ?É¨_x0001_m|â?ãP*Å_x0002__x0004__x001E__x0012_ã?ÊÚ_x001F_E8oâ?÷É_x000E_ã?ñå-E0&gt;â?û½Yrrã?ÓÎ_x0004_amã?_x0011_Ïn5å_x0002_ã?åÍ_x0007_+¢Hã?_x0011_MÀkâ?ß¡_x0011_ÝÎ0ã?_x000B_D»r?ã?ì,z¿0Eã?CUE`þâ?øh0v`Kã?nñ¹S|ã?_x0017_·¹çpâ?ùg-_yâ?=_x0008_vÄ_x0003_vã?_x0007__x000E_è&lt;ã?4l_x0010_â?°§¿ÉJEã?×øQ_x000D__x0001_ã?|_x0008_sD)ã?¦ DÆNã?ëY@_x000F_=Qâ?4ÍNñ¬â?¬yJ_x001C__x0015_ã?b¿_x0015_Öçâ?ÿy¾Ãoâ?ê08Ñyâ?õ]|¦_x001C_ýâ?3Mô=â?_x0001__x0002_	;ÓaYLâ?ó_x0011_ÄX}ã?CIR¶i¿â?_x001B_ºÃ	ÜCâ?©N-/v_x0012_ã?%ëC/Âºâ?_x0017_ÙM_x0006_â?õ_x001C_-û½â?|	1ÛwKâ?_x0008__x000E_äÀ_x001C_uã?ÔCý#\&amp;ã??ü¾QZâ?Ö5#§Ô"ã?&lt;º=Ó_x000B_ã?_x001E_i_x0001_¤«}â?Y÷Bâk³â?ëP.?¨Aã?¦/_x000C_gU®â?`UØâ?Òt_x0015_jØ[ã?Az9ÇiÀâ?çßåxkòâ?ýÆ­Ræ_x001F_ã?p_x001B_5Áâ?v_x0006_f²Lã?Yëk·gíâ?QWÚQxâ?*_x0015_rZã?!X+_x0002_Æsã?qS¿â?|eõs_x0005_â?ü#å@_x0001__x0005_Æ_x001D_ã?ÚFåbl[ã?bMê7á~ã?MÅ¶éMã?8ß¿_x000E_ã?¢àKËB#ã?Å_x0010_ýë¦)ã?t3t_x0012__x0014_ã?ò¿ký±ã?-'ØëÚAã?K½½_x0004_ã?sþ_x0007_â?t6x¦â?)u4þ.\â?	»!5jlâ?_x0010_L[â?jÍÎCLâ?¶%_x001D_w¤(ã?`$_x000D_3T'ã?{b. ÷â?_x0002_¸Îpâ?µ_x0003_]ÅJã?¸¯{|³â?ä?DzL~â?Í@Bçã-ã?};XõMã?ºêÙ bã?_x0006_o_x0001_°ðâ?=¸Â¼\oâ?#Ê¦_x0005_O¯â?j]nxã?_x0016_´f_x001B_â?_x0003__x0005__x000D_F´GwBã?ýUlØuâ?èaü8Å¶â?yu£´Þâ?_x0010_²Ñ9ú6ã? øî_x0007_}â?ø}q1â?c7¶wCã?Ì"Á Dâ?X_x0018_,_x0008_Òâ?_x000E_×LQñâ?Ew¿Obâ?_x000D_¹`t|ã?_x001E_º¦+c¡â?Ð»að²â?+3¡´þWâ?_x0001_ÛªÞìâ?_x0017_s¯Ú_x0004_ã?_x000D_þzÏ_x001E_pã?½!®Ñâ?ézÈÃ:xã?-zL7Pã?{ñ³_x0008_Æâ?í¤·_Oã?Ø`kVBâ?ð_x0016_p(øñâ?'_x0019_A± ã?_x001D__x0002__x0018_Ë{dã?·óA_x001F_¼â?_x001B__x0014___x001A_â?B¬*ôæ8ã?¶NQJ_x0002__x0004_h_x0007_ã?g	qý_x0005_ã?_x000E_5-\Vâ?'"3_x0003_ã?YDóçªâ?äÌ=RQã?AÕ_x0019_ï»3ã?@_x000F_qÇ_x001E_àâ?°ÙÔ_x000C_|ã?Ô_x0001_qøMã?"_x0017_­£iã?ÿ±8V	Lã?P_x0017_¥TÇâ?_x0008__x001C_º¨â?&lt;»ìßâ?_x000E_ _x001B_Cbã?ÕÞ2&gt;õââ?|b|­*Nã?_x001D_P zýâ?~_x001C_=_x0016_tSâ?VþJXnâ?0áHU¼â?`fI°_x0004_çâ?_x0011_\_x001B__x0008_yâ?@_x000B_!ÁCã?g¸Û¤)ã?Ê_x0015_àÒbâ?"}ìZ?Oã?_x001F_/CÕçµâ?¡].C*ã?':J9ã?z&lt;ªjâ?_x0001__x0003_Iq6òàZâ?(_x0016_îÙ)gâ?È#¸¿÷â?ÌxÄE_x001B_ã?°S,_x0015_Óâ?ÄK2¸Æ%ã?_HãmÏÍâ?[XçYi¾â?µWª÷â?³_x001E__x0004_ã?&amp;_x0006_åØC½â?+¡V¶Ê?â?Ý-Äâ¨â?#¤_x0002_¥â?¢&amp;ï&lt;×â?_x000E_oóKâ?_x0012_+?ºrÒâ?ù3Ïdïâ?$eý/×â?bÆs1ôgã?SÍ_x0001_)Ú ã?_x000E__x0002_fâ?/_x0007_9_x001E_äâ?GxBbjã?úñ×·ã?s_x0008_Tä+ã?0Æïy²Gã?_x000F_ÜÓpòmâ?_x0010_Ó_x001E_Óâ?5:Zç½vã?_x001B_H|Xã?iWO_x001A__x0001__x0002_]¹â?ØØTwÑâ?u_x001F_Ç¡$ã?_x0015_¯ÃÀªhâ?Ø¢6j_x000D_Câ?çY_x0010__x0015_Dâ?_x000F_×@ â?Ý¸M_x0005_Ò_x001B_ã? Pé§Ò#ã?ôªA_x0002__x0006_ã?+D3®a*ã?kæædã?Ã¶ô,êâ?ïÝmô_â?_x001D_¿õ£ÁQâ?è{Ó´W]ã?_x001A_&amp;¾ûºeã?,¿-Æ4Õâ?î¨û¤a^ã?×d_x0014__x0013_ã?í°ñ¦_x0003_Bâ?Öø|ÝÚâ?¿_x000E_ÅÉ»\ã?Lhe¢äQã?¶Y®3OPã?æ_x0012_` Ùaã?(ëcÄ_x0015__â?hMgf¦=ã?é:»= ã?u)Pfuâ?F¥;_x000F_àçâ?SÌEv}â?_x0001__x0007_åwAêÿâ?ñ&amp;í2hã?)½Vÿ.ôâ?ØÔ_x001F_ºâ?_x000F_q°Vtã?ªÄ¨+ôBã?_x001E_±_x0006_3÷ã?¢Jy\¤â?LñSú7uâ?ß)ÀÁ&lt;áâ?Ö,_x0005_³â?Ý^Ôæ|_x0001_ã?¯õQgú`â?Äy/QÃFâ?üõ_x0016_ÐãÓâ?H$N_x001B_·â?_x0015_4keÅrã?À±ÄIòÎâ?_x0004_tÂÝ©_x000B_ã?íJ_x000E_ÊoÞâ?©gVuã?»_x0001_¬&gt;_x0014_¶â?iÇ+_x0015__x001F_]â?´=R?ßâ?p_ùá,_x0002_ã?Í_x0008__x0002_GùYã?5_x001D_h_x0004_75ã?T:³Îù_x0003_ã?ó¡§ÞTâ?Oæç#Hã?}£u_x000F_,pâ?§&gt;_x001B_&amp;_x0001__x0003__x001A__x0011_ã?y_x0014_0ÝZâ?{Å~!Sâ?³_x001A__x0016__x0001_ìâ?÷ïÙyð|â?b°±_x001E_Úâ?×^µDkâ?n¾9¤Qã?A_x0010_ñó|ã?Ëå¢=-ã?KDâ?á6Bàoã?ì_x001A_Yìâ?õ±2§¤õâ?ÛvÔçxcâ?úbP1ã?Ðª«yâ?^ _x001D__x0013_&lt;ã?f_x001C_¾ùEã?û{6X&lt;ã?`SRhã?®@¼Oå+ã?ëj(Ðtâ?1¤»`¹çâ?{µ üOâ?hì~Íâ?Å¦ß_x0019_~Gâ?+Åê{~ã?B%hÓ_x0002_ã?8D_x001F_Xúâ?Ý 2_x000E_ââ?ÈTo_x001E__x0006_Hã?_x0001__x0002_:¤:&gt;8ã?1¨_x000B_sã?\{ÖCÖ[â?Ö!W¨gã?­åSÒfâ?K"ÄhD=ã?HAø#DÕâ?_x0013_Ø_x0010_G;%ã?Óç_x0006_¸Hþâ?lJ±â?£_x0006_§GHâ?ÈÅf_x000B_&lt;÷â?ºÐïÒó_x000E_ã?_x0010_øB&gt;Ïâ?ÎÎÒ«â?_x0011_u]_x001E_³â?V¶gKå¿â?LÝD@åìâ?_x0013__x0006_V Uâ?@{+fâ?¢¸_x001D_&lt;â?7R_x0006__x0006__x000C_&gt;â?_x0002_©q3ã?ìû6ö±&gt;ã?¥_x001E_ßÞVã?_x0001_T7É71ã?ç°kM£_x0006_ã?·gj7â?+5÷'ã?Åj.õy²â?ÍÔN¹`¹â?C¢ê_x0001__x0002_lZâ?þq©2.Êâ?_x0014_1$ÞÝ.ã?èªÝMêâ?5¤9ò{ã?_x001C_ôÂ¯â?=mFÅ&amp;}â?áÆ_x0010_+ã?_x0001_é¶Ìsâ?&amp;UõÛ)â?÷Z q	rã?pXðÞxã?-úµ{Ù·â?_x0001_ãß^_ã?T(·râ?î£oñ_x0008_â?¡:Å_x000B_ã?0_x001B_¤%¸]â?_x0011_L_x000D_Â_x001A_â?._x000D_·`¦â?wLá+_x0013_ã?H[¶N0ã?"_x0010_k¼_x000B_ã?_x001E_7ÒàXâ?*ÝHd5!ã?¹ËÇòQÂâ?_x0016_©ËÔÉâ?!Eðdõtâ?ã{â½õâ?àçT_x0004_[ã?_U,ò 'ã?UâújBâ?_x0001__x0002_$W¿PÜ_x0004_ã?&amp;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ê_x0001_ÍõÅâ?ÄÎ¿zwdã?-¬jº#_x0013_ã?âW_x0014_Ä_â?ò²_x0005_Eªâ?$pµ_x001D_Rã?3ûm_x001C_Íâ?pòqÏEÒâ?ÔAø#bRâ?Ý? -NRã?y£~Óhã?e_x0002_·Æ9`ã?&amp;#]afã?U_x0016_å_x0019__x0007_ã?©èüà%_x0002_ã?_x0003_ÆÞüâ?Ò S7_x0002__x0004__x0001_â?!¾_x0004_"Gxâ?pÄ*­òâ?ûÎ¼Óâ?_x001B_M½Ðn®â?ê?ÚÓ_x0019_â?ì·Hâ?s´_x0001_3*_x001D_ã?Ã\÷g_x0010_â?þ¯_x000B_Ãûâ?UõzZã?I}Ò7_x000D_Sâ?_x0012_B_x001B_W_x0018_ºâ?_x000E_½Q3_x0005_ñâ?_x001C_Òw=â?ÍïÝbÏ£â?Ö_x001D__x001C_Ùyuâ?Û_x0003_Pã?£T9ã?®¡ñÜpã?Y5v2Wã?_x0006_qÚºfã?Ö_x0015_Åõ2_x0014_ã?ïÑCÇ®â?e_x001C_/_x001E_0´â?M_x001A_×ç;ã?»¤*Ã[§â?MÈô©¸â?_x0014_år~è_x001B_ã?ØOX&gt;â?B_x0002_eSâ?DfYR!{â?_x0001__x0002_ùPÃåã?Ð)Æ	kâ?÷A«qd_x001F_ã?_x001E_}¤_x0008_]â?_x0006_X_x001F_Á3Jâ??à_x001F_ÿ¹®â?0÷ÚØûâ?à-Ât¬â?±I_M+Åâ?uÊ=Dàâ?ìT¤}ãâ?dÆì¬_x0019_Vã?ó´Rì/ã?¿Þu&gt;6ã?õ¯þ¥_x0011_ã?ÕÉfÊâ?_x0004_¦TÝ	Ôâ?¥z×Eã?Äù°R¥tâ?¬£ûÏ/ã?ñ_x0003_zFMâ?_x0019__x0005_;òTâ?2ú_x0010_Ïíâ?Ä_x0006_@5_x000E_ãâ?¼ÿ`2ã?Ð÷ÍÔâ?ÓåUCâ?L2Ûêbã?²[7Ãfîâ?F_x0017_ØQ,â?¢÷ö_x0012_Lâ?'-_x0003__x0004_c^â?_x001E_Ë|½mã?_x0004_{JAh»â?Ec[Öâ?/;N©¿^â?_x0002_ø_x001F_ â?+o´¤­¨â?9òô¼¯â?Uð:±ëâ?Ï_x0003_µ_x0017_w#ã?¥üÝTã?Ì_x0003_óIã?îR3û«â?ëKeXâ?DW¹(_x001C_Mâ?X#z_x0018_ã?]Þ_Izã?µN¶M_x0004_)ã?éZ_x000E_!];ã?ÜÕ«_x0016_ã?d`W_x001F_nâ?=á_x0015_q{ã?I¡k³Nzâ?_x0012_Ãy6Fâ?®_x001E_)ªQ_x0011_ã?×XG]£â?ë_x0004_Q_x0008__x0003_â?¯_x001E_29_x0004_ã?Ñç%öLkã?_x000C_"íã?_x0001_(ò{¡ ã?B_x0011_(7Aóâ?_x0002__x0005__x001E_ðÙ_x0012_Á_x001D_ã?·)+Èµ6ã?§tÊ/ã?*_x0017_ó¦Zã?C-|_x0007_dòâ?¶ÿ5óðâ?_x001A_ÂX±öâ?û=M)Øâ?H%ê¶sã?úZEy÷nã?çf¢Ê4ã?_x0003_CÞòèJâ?&amp;n*8Ä£â?J9±û§â?Q_x000E__x001A_¯»â?ø­k¸Øâ?_x001C_fé_x001E_t¶â?tþ_x0019_S¼qã?´Â·ö·â?ñ_x001C_![@Eã?g[®_x001C_µwã?¾VN_x0010_xâ?±¨jæéâ?±CnROã?,_x0004__x0007__x000F_ â?¬\&lt;_x0017_øDã?S,ã_x0012_9ã?ïý¸_x0011_Zã?&gt;QØç*ã?Jk{_x0001_ òâ?|KÃBã?5¸_x0012__x0002__x0004_®hã?c_x0008_§\â?ÐÐ_x0015_§&lt;sâ?3ØóQÙkâ?_x0003_Q£ÜBvâ?O-_x0004__x0011_×õâ?c¸\D²â?ÒA9¡¶¥â?Ö:«±sïâ?NµZL_x0002_Aâ?+ªý°_x000E_Oã?Ç1wáªlã?æ_x0017_ðïâ?¡_x001E_'&lt;_x0004_Sã?m_x001E_«êËüâ?@ì._x0001_g,ã?Îsß7xâ?A_x0003_ðY{_x000C_ã?W éùCÜâ?_x000B_sCËvâ? æXÀ_x000B_Rã?ª]³Kâ?¾½t_x000E_Eêâ?³¾ã E_x0014_ã?µ®F2ã?ÅvùÈA=ã?Í[r_x0014__9ã?FS_SB~ã?90Jàt;ã?h_x0010_6f_ã?WîP_x0006_í_x001C_ã?ÝNÆ9ã?_x0001__x0002_ß²¦t_x001F_ã?ní_x0005_ ýPâ?U_x0013_¦óKã?ïcùRCã?/%ÿ5³â?	]0@!ã?ÂJ­­â?Ùqiã+}ã?U½_FçØâ?_x001C_Y1_x0007__x0015_uã?¡íe«G6ã?}_x001A_¾¼ÕÛâ?_x0006_4i¯\dâ?S_x0007_Ãsçíâ?_x0004__x0005_3òIã?÷"OnC3ã?¶|4h_x000E_ã?_x0007_$.ïñ}â?_x0015_ÜY_x0004_kã?_x0016_v_x0010_M²â?oØüýâ?Ãv¡7Ý]â?Êiþ_x001A_esã?½V^ÒÛÌâ?.°cÜ§Êâ?iø7_x001F_â? 1@_x0007_{â?Ú[_x0007_9»_x0012_ã?d7ÄûÍMâ?þUt)(ã?!_x0015_Hhã{â?ÇÆ­å_x0001__x0003__x000C_'ã?'rwçCâ?3:5hIâ?ÿ_x0015_ÌÛÄ_x0010_ã?`ÑÛÛlã?`Í_x0019_úâ?_¸¡F]ã?¶àF¶´â?¥íýáâ?ð#02óáâ?¦y_x000D_ÅiJâ?ªæÒô²_x001C_ã?¬_x0004_îþîâ?Ak×Çaiã?å_x0002___x0018_=_x000E_ã?åÓ¿{¡+ã??ÚÊ`ã?íá&lt;ìç?â?ã[Æÿ.nâ?_x000F__x0008_Ä â?9Cé_x0019_Hâ?äåG_x001B_ã?3/®bâ?`{+½Ì_x001C_ã?_x0006_÷_x001A_[/ã?25ös¸¹â?^ÑÂ@ã?_x0015_Â!²â?GçZóã_x0013_ã?ïÎ2¥â?9MKÂHâ?êNkÙ¿_x0002_ã?_x0001__x0004_q_x0002_Ð~ã?+Q`+êâ?Ïå¨3²@â?eZ²ÉØ_x0016_ã?_x0004_a_x001D_þR?ã?Mn¯sà=â?z°ÒÏ¢â?.¬_x001F__x000B__x0004__x0008_ã?A'&lt;påâ?kÈ¸/ â?¿Uÿ¬câ?ã³Ò°ßXâ?GÙ°U	-ã?ÇÀ¡¥gã?ÿ_x0002__x0016_º_â?EôÖwâ?ÒÍ­;Ø]ã?h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ãQx±_x0001__x0002__x0016_ßâ?¼¨ú5â?º´v÷iã?u¼×Ù_x0008_ã?4¦æ¤/ã?¥×©ÎMßâ?ê(Ù¡ï{â?¬;N´§â?¤{_x0006_;(iã?oJðºiöâ?_x0017_ª§_x000C_Lâ?kËõù_x001D_ã?ámF&amp;:×â?_x0002_ñ¾ÓÙ_ã?´°ââ?GÓ_x000D_Ýâ?³ÀetûVã?_x0003_T(ï?Æâ?ÁÃ7Ênâ?±û¼)áâ?ÅÀÁÁâ?_x0016_íõkpâ?gè_x0017_/ðÆâ?Ó!¡À»â?_Ô_x0004_é_x0004__x001A_ã?L_x0015_vÌÖâ?¨¬ÍSâ?sFµ_x001D_#ã?`&lt;¯Ûýâ?*'=_x000F_Mã?Ñ¸úÚÍâ?íÄ_x000F_FÙ{â?_x0001__x0003_öv_x0002_Iñâ?ë_x0007_c+/'ã?_x0003_S]pÒ_x0011_ã?ô@@â?nºµ{Æwâ?®k%é´â?ç¶Õ_x001D_2ã?eXEÚKâ?£,Y_x001D__x000B_Íâ?_x001B_&amp;ã_x0014_òâ?oýß zÎâ?åÌh©^ã?ÁþmÀWRã?ï_x0011__x000F_Q)ã?èì_x0007_«Îâ?+ý;E/ã?&lt;Õ¿ßâ?_x0014_µ»6b_x0013_ã?Tn6N_x000B_mã?°?_x0005_gâ?x±È8J	ã?I_x0006_&lt;¯_x0011__x0008_ã?¬Y«_x001E_B¡â?v_x001E__x001E_§Xâ?:O!v5&gt;â?§_x0010_@_x0017_^ã?6Ä_x0016_"qJã?,ªzZÃâ?)6Ù§cAâ?Á_x0001_nÀ&amp;Oâ?8n_x0014_ìâ?{¤m_x0001__x0002_Ærâ?õ·Î ÷ãâ?_x0012_x_x000B_Ây=â?ÄiG«[â?}_x001A_lnã?	Q/Þ¾â?áºäâ?®õ^ðYbã?ýúõ°_x0004_ã?µYâ?EæÉ_x000F_]â?_x000E_ýÂUâ?yõ)¬_x0016_â?U%tï_x0019_ã?±Px%&gt;â?2_x000D_ã?ÆÄÈºpâ?¤û_x000C_-´Dâ?_x0018_HHZX+ã?Óî¤½_x001A_ã?ÙþÂÆ#ã?"ó_x0016__x000D_V_x0017_ã?_x000D_jþ%_x001F_ã?â._x0014_Dpâ?«~Ã,Dã?Ø.&gt;Ævã?Wtw_x000B_:ôâ?uþ-ö6Nâ?_x0004_Ö|_x0012_@â?»Î°_x0016_f/ã?^ü-ÈÞâ?¸GúþÛâ?_x0001__x0005_:ÌpË_x000C__x0003_ã?à72IÎðâ?Ë_x0016_vw.Eâ?FÂ_x0013_)±â?ØÒRhß_x001A_ã?ªHñ¶_x0011_ã?,çz3â?Ñ_x0015_Ãê!Vã?_x001E_ê÷_x0014_²â?Êx+â?ð¿uRÇâ?*ÆG38=ã?)í`ù¾¾â?¢'òâ?1®hÒÑâ?_x0001_ {ó_x0005_ûâ?¤¤T´¨Mâ?¸¬ÂËØâ?&amp;E+Ò_x0004_ã?_x0015_3D¢íâ?_x001E__x0002_ü=â?È	Ç ââ?D_x0001_Ã_x0017_â?d	Ô_x0006_4uã?tf4hã?_x001C__x000E_4´[â?Ø_x000F_§c_x0012_Iã?õ_x0019_ìM_x0004_ â?Má°".4ã?Ã'7_x0007_	¤â?_x0018_o|_x0015_bDã?ÿÛ_x0002__x0004_&gt;²â?«:iÂAGâ?ªÀ£bAfã?D5ä4^ã?/(Ð_x0003_â?z43_x0016_!Áâ?P\ì¶Ë â?à¨Tôéâ?ø;N þ_x000C_ã?_x0006_PüöKöâ?Mj÷â?¾ò«ùç[â?k8ù²Sã?Ý$¬_x000E__x000C_*ã?S¢H*â?¹ju¼Rã?_x0010_ÞY_x0006_eâ? õ­óJã?%RFÚâ?¦Q_x0002_óúâ?_x0017_Ïh.|â?°É"ïâ?Þ_x0012__x0015_sÀâ?_x0012_Ná_x0018_BPã?_x0013_p^¶Ùåâ?s{Ù_x0011_4Sâ?á)_x0001_«_x0001_ã?=_x0018_ü¶Dã?ÙÉW©4ã?ø[c_x000D_I3ã?_x001B_Z_x0018_EªÜâ?VoÍ²qã?_x0002__x0003_®£å¨^â?X/8èâ?,Ü_x0010_ó_x000D_hâ?¸°:ù'=ã?_x0017_U,ä¤ëâ?	á_x0001_½§¡â?__x000D_ª&amp;0@â?)¥´½º9ã?3Èä_x0008_{â?XÝö+qâ?_x000C_+_x0013__x0019__x0013_ã?QÇ×j_â?Å}Q­Muã?îõs9·â?pÚí_x001B_íâ?îË0=û	ã?õf_x0019_%H:ã?´_x001F_¯2º&gt;â?3%E_x001B_ÔÁâ?_x001D_áÜàÀcã?4bì_x0003_`â?_x000E_Lº¦â?¹µ_x0003_Ôqâ?_x000B_ÊÙ_x0014_9¥â?÷Æ)#òâ?¨&gt;1¸²â?&gt;] ¹Qâ?rÿ½kc.ã?Ó!¶/ã?wâÄLâ?_x0004_ðÝÐ1zâ?^ _x0011__x0001__x0006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0002_¨â?_x000C_'îÅ0ã?, \_x0007_ã?`J_x0010__x0019__x001E_Mã?jò¥áM£â?8óX, Jã?àÔj?&gt;2ã?²þÄ)â?;4Å±2Yâ?/,f_x001E_OÁâ?_x000C_¢¦­k|ã?KÀ_x0013__x0004_x'ã?ñ_x0016_ÍC¦â?¿Ä½DEã?ò®øzqöâ?w"a_x0005__ã?I_x0002_ÑC_x0010_ã?_x0002__x0004_~ªi?_x001A_ã?³:Râ?e6Ásåæâ?_x001A_g5é¡â?rOù|vÄâ?f-Å_x000C_â?±Àè¶dã?¹Í_x0019_çâ?	ÿì¾_x0019_vâ?§õ¤Çxâ?ÛÇ¾×uÁâ?¦_x0018_Mg8ã?RÎYÌÚªâ?Mfß½â?ïñÐ±N&gt;ã?ÑÕ×_x0001_q¡â?^TBdâ?XÜ Á_x0013_Wã?¼_x001F_¦¦_x000D_£â?Z!_x000C_½õÍâ?^_x0003_b9ùòâ?â%¤:_x0005_â?N~/Î Nã?¨ÿB?»æâ?­auB2Üâ?_x001A_V÷~à_ã?@WA¹V¦â?©ðèAOâ?_x000B_úiNî®â?¡dÁ_x001D_Äâ?z,U¾â?¥æ"_x0001__x0002__x0018_1ã?Fâó»ëKã?å_x001F__x0004_Ûâ?½nú_x0006_ã?R_x0001_uö=ã?º~ã!yâ?­Ô%¤a{â?]xo¸¥5ã?Á=Ð!â?×ªD§ó´â?³¸H¢Jâ?üML¸L3ã?~ÿ'¾ó`â?	Ù,ÒSâ?(WèªÐâ?Á)¬´â?2û.ôÙsã?¹+éÀâ?ãì¯¬â?:øÝ¢â?NêézÓIã?­¢f°â?á¨Ìu¶;ã?l)àæaã?âäÙéÉÃâ?¢¯·ä×â?u"U^¡â?°Î_x0013_AL¹â?¼ÄÓêÕââ?NlJ3ã?_#Q_x0002_	ã?þ§ö]U-ã?_x0001__x0002__x0017_~ìî£â?0ÙAd2ã?/%øÛ6_x0014_ã?º_x0003_Û2ã?ù_x000B_«êØÀâ?VhvÉÒuâ?¸¼êN·¢â?_x0007_¬Hâ? âÒ:_x000B_Tâ?¡_x0017_pÈâ?Íx¼P"Yâ?³	X±â?§³ßf%ã?_x0003_¤&lt;¨s\ã?&lt;ÈÏvDHã?Lè	òsìâ?_x001D_óA÷öâ?%e_x0006_ÄõKâ?_x001B_5Ãè××â?2_x000E_ÄzEáâ?uMÊÊâ?íñ'X^ã?ð_x0013_Ð_x001E_lÜâ?_x0018_K5_x0015__x0005_ã?Q¼XîFã?ÍÓê;U=ã?-Bý_x0018_»fâ?_x0016_ø»Ýkrã?`¸Su_x001C__x0006_ã?6	Øm%tã? z_x000C_äXhã?_x001E__x000F_~À_x0003__x0004_@Óâ?ÁJ_x0002_²oGã?)ólj ã?@7_x0012_Â_x0003_íâ?GN¼Õ"Sã?¸1°%ëTã?¾kabî]ã?ëc_x0011__x0003_EÔâ?wÞ_x0011__x0019_dã?8O#úâ?ÕÏt/Ëâ?i9¼ùQã?Ú-Õe_x001B_ã?fÉ¹Mn½â?.¦0_x0005__x0007_ã?_x001B_	[ø&gt;¸â?ÍNU_x000C_ß¬â?ÂÑ7oCâ?*v¦sA~â?ÍÏ7;ââ?+ o·â?G_x0017_~ÌCNâ?)!gN_x0019_xã?_x000F_#¥ê{â?`¼ ætâ?²,Úo=gã?J_x001B_Ïbô&lt;ã?"8_x0001__x0008_fTâ?ýCðnAhã?_x0003_ZVYyYâ?§î=â?~´/úCã?_x0003__x0004_&lt;suÌ¯_x000B_ã?ÉeÀ_x0006_Xâ?"[O$â?ºG_x0012_¨©â?\!R_x0008_³®â?ÁJ¾]Dâ?6ó_x0008_Ùpâ?_x0011_wç¸yâ?ßZ_x0004_B_x0002_Sã?ºÄ¼b9ã?ä_x0013_¼½Ãâ?T_x000F__x0012_Ù·â?_x0010_._D^ã??Þ¨A&lt;&lt;ã?ÈÎì¼mâ?ö°ñW?Þâ?¨«Õ4ã?	keâ?û80â?zá+p_x0008_¹â?){öíÜDã?Yûæ\_x0012_ã?ÓàviQã?_x000E__x0019_ük¶ëâ?â~oÛÁTã?Ø!wkúyâ?ÌÎÇo ã?_x0001_×-_x000E_ã?½âØqéâ?»_x0006_r@&gt;ã?ª¿d_x0002_áòâ?0¾s_x0002__x0007_Üæâ?¡ß_x0007_Ó½iâ?[óQöMSã?_oÂ­!ã?(û/áâ?ÕK"¡â?_x0018_\$]â?à_x0010_úsìÊâ?àü»_x001B_ââ?%Om+£uã?ASFÄmâ?p3_x0010_Xâ?³_x0015__x0002_u5ã?_x0008_-üJñjã?Ù`V_x0010_pâ?+N_x000E_â?#ýR_x0006_s&gt;ã?_x0004_P_x000B__x0001_ ýâ?_x001B__x000E_ò\Uã?9_x000B_zLã?Ôõ$_x0005_Sâ?_x0005_k«_x0002_ã?_x001E_x$_x0003_òâ?qTL_x0007_aâ?_x001F_?Û*uâ?!°J_x0015_Hã?IM_x001B_þcÐâ?fÄT_x000D_Ìâ?[JÐ_x000C_þnâ?_x0004_?O_x001A_eâ?¼ú§ü_x0016_Iã?ÆY_x0011_åmÿâ?_x0001__x0002_jVI°fªâ?ý_x001B_Ý¯_x0004_$ã?VÓvh¹â?vi_x001A_,_x0008_¥â?¼½\Î_x0010_ã?;­¥pã?_x001F__x001E_Oÿâ?Ý.#äNâ?NVn©ùIâ?µ_x000C_f'_x001E_¢â?¥¿ÔE^_x001D_ã?ª&gt;¸râ?ü:hä.Eã?!zxÖZã?_x0018_*2^_x0014_Üâ?:G~_x001C__x0014_ã?/7¨×óâ?Â_x0003_¢â?äà_x0011_OÏâ?kDåWËBâ?_x0019_»xzÉ¤â?×AnÈÉâ?½íÆOcâ?LâJÄâ?&lt;Ø&amp;_x001E__x0019_`â?`ç?KNã?Ø¿¯DIâ?»_x0005_Ãeè~â?_x001A__x0012_õJ_x0005_ã?pIðâ?Ï_x001A_·Þÿâ?µÙÜß_x0001__x0002_&amp;pã?Qç¹øjã?O)©µaã?HC_x0012_`kâ?M'&amp;cxâ?\Ø_x001C_Y5ã?_x001E_ðÐèâ?¶+7+Àâ?òÍ;-_x0004__x001F_ã?_x001D_E~Î{â?¹êÁ_x001A_;­â?_x001C_H&lt;RÍtã?ógÝéu|â?Pj(,¦`ã?¤O_x0015_ä_x001F_ã?VÀDvyã?r_x0018_à_x0003_ã?_x000B_t®¬â?	|âÂ[â?7_x001F__x000C_9~ã?p¤½Æ_x000F_Ïâ?I»@ ú@â?:nq&gt;Jâ?¼%_x000F_%*Pã?ï_x0007_¯Ê¼â?_x0017_Ú¡¼râ?í,_x0007_Á@â?=_x0017__x0017__x001B_t`ã?!ï1ã??_x001C_í_x000D_ã?½DºbHâ?æy¬_x001B_â?_x0001__x0006_T_x0014__x0001_u_x0010__x0001_ã?â³à,÷4ã?_x001B__x0004_ÆÉâ?Ó}çÀ_x000F_Kâ?oÐw³WÅâ?eºÍ_x0016_ã?xP×þÙâ?7§rÃÓXã?_x0012_õ(ë\ã?WÊ-ú ûâ?÷'nÂëâ?fåsâ?·²yK8eâ?"@ÚZ_x0005_ã?@Ö_x0010_ãâ?_x0002_Å^J*2ã?æý_x0011_d_x0003_ã?_x001A_äD_x000B_]cã?ç%´_x001D__x001F_iã?IÚ´U,ã?@ÓÇèâ?Ë_x001E_8VXã?2"6À+Áâ?GÜ_x0014_ÂJAã?é)&amp;}öNã?a	{kAã?.{Dârâ?SªpQþ©â?_x001D_¿!R_x0003_â?_x0015_Î&amp;¾îxâ?à3{/ºõâ?:"P&gt;_x0002__x0003__x0015_`ã?á_x0019_D_x0002__x001A_|â?¥¥_x0001_ÄÞ_x0017_ã?^_x0016_zoâ?_x001C_`¤kmã?­`__x000F_ã?Q_x0015__x0019_paâ?¢èõk3ã?_x001C_9MM_x0017_/ã?(S_x0014_?â?Í5ðæâ?s¯Õ,5ã?GIøt¸â?_x001D_úÕËâ?kl6éÅâ? ^_x000B_³'ã?_x0004_ªlíâ?ýN¶_x0006__x0019_Bâ?ëtÚb6·â?_x001E__x0006_Ú=_x0007_4ã?Ý-nã?ê£´¾dâ?Þ_x0010__x001A_ç5ã?TO_x001D_#|â?u9ÇRã?;¿lÏâ?«ñ_x0005_$%â?Ù½_x0018_j@ã?,_x0018_µ#Lã?_x0011_jÖ4ã?ã4ó$Á×â?Âë5Iã?_x0002__x0004_Ó¥³zÙZã?òè_x0019_Lmã?Æõ«¢l_x0017_ã?WøùZ¼_x000F_ã?s¿1aøoã?;$_x0017__x0006_?¤â?Í¸&lt;²_x0013_ã?!Oß{ôâ?ò_x0002_â»Câ?Úº_x0001__x001B_ùeã?Ó·C³Zvã?å($iâ?Í_x0008_~iÖâ?Üqµûüwã?^Ôi_x0005__x0003_ã?_x0018_m©¾Èòâ?Rb®_x0019_üâ?d_x0001_{qã?wÃRÕâ?Ó0«HYÛâ?&amp;	"ÞLâ?- ÆBâ?_x0003_Û*ù_x0017_yâ?_x000B_QhHã?_x001B_FÇ@øxâ?_x0015_Z©öJâ?ÕD;Ç+Râ?ã¯$ópã?q_x0012_aX\iâ?-_x0015_`#Bâ?Ùþ§×â?±à³_x0002__x0003_Väâ?ùß·ê_x000E_ã?y÷_x000F_ù_x0002_ã?_x001B_2ð_x0017_câ?qëØLã?ÍX×A«â?:[öÜiUã?Æ1Xíðâ?»½ÏW8bâ?gD?ÝTâ?=_x0001_~Á]â?m¯În3wã?Ø_x000F_z.ýâ?_x0015__x0010_Déâ?T_x0019_°fâ?K_x001D_{;½Aâ?ÃCgÝoâ?_x001A_Lq÷Hgâ?÷qYâ?_x0011_`°â?ñz	e_x0012_â?£Ü=CCâ?'_x001E_) â?_x001C_B_x001C_Z_â?ôaÝ_x0012_â?ù_x0004_uMb@â?_èÊCã?Yº4`Vã?_x0008_"_x001A_Áäâ?@ú_x001F_Ö_x0014_Tã?uÒÊ¤jâ?¼]_x000D_òÜXã?_x0001__x0005_!$¶%â?wâò_x0010_G_x0019_ã?üBË¢â?_x000F_WÓK3_x0002_ã?üÁÜe_x0004_?â?ö üJ¤_x0003_ã?íkd_x001D_®Zã?_x0004_\ß²Ýbâ?ß/û4´_x001F_ã?_x000F_þ@_x0004_ÖYã?_x001D_ÿXÔZâ?^8ã?j_x0014_~Äâ?»[çú&gt;Õâ?§T1`yòâ?JWQÙU¹â?*cvÅâ?_x0019_$_x0016_0ä_x000E_ã?ùgcùügã?	_x001C__x0014_Êâ?_x000D_TvrÇâ?î_x001C_ÀkVâ?ÒW_ñâ?ýVÂ¬×â?õ	£_x000E_èâ?) «-Øgâ?_x0012_ËÓ_x0007_bgâ?¼³EcÑâ?_x0001_«_x0001_ÄñNâ?_x0014_ÌTXÿêâ?_x001C_-ã?}jì5_x0001__x0004_Bºâ?zg2¤â?By_x001D_P7ã?i³îûâ?w'ïu`â?'[ù\â?ï_x0012_)Ãâ?¬i­_x0018_pã?n¨§ª[yã?bµ6ñ8»â?é´^_x0010_·_x0006_ã?ù9ÖÈ¹â?ET_x0019_«gâ?Â_x0016__x001E_lã?_x0005_,À­ÖLâ?:43D?â?_x0013_²Ö_x0004_0ã?ÔmV@ûâ?É_x0015_ºi6Fã?Ëm_x001E_e_x0001_ã?Êð´oâ?ï­¸ç¦hâ?Àµ´xâ?ÒGçÎ@â?ÏÑmØ¾â?_x001D__x0002__x0003_ã?ó´Å£Ë?ã?ÖåØvSéâ?}_x000B_Ð¼­Ãâ?#!¢H7ã?5Ì¥eqâ?hy·Hã?_x0001__x0002_ýDtqã?÷ùyLdâ?º`¨Ñ1?ã?¶ðÆ²â?_x0019_ÐÃ_x0007_ã?.% ¯ã?_x0018_H§öÐxâ?|íónâ?ñc_x0014_`â?x¹¼@,Sâ?(_x0010__x0017_ÕnÐâ?I1Øì_x001B_þâ?)9ÄV_x0005_Çâ?&gt;?D_x0010_æDã?±pÅ Fóâ?þ»:µDgâ?Ô_x000C_´Ó÷àâ?X[%l~ã?f_x000D__x001B_Ru=ã?ÕhñÉpÍâ?_x001F_OïËÿâ?Ì/ÊÉ}ã?y=¶2Râ?_x000C_Í_x000D_¨=ã?;ü5_x001C_£æâ?S_x001E_·â?N_x0012__x0007_ßx_x001B_ã?î_x0018_dò¬â?ý	ñÎµzâ?Ø_x0015_Äú5Çâ?}½Ö~+¢â?vÂI_x0002__x0005_¾_x001F_ã?Îî=ÄÎâ?Jâ_x0007_]_x0006_5ã?î_x0017_Í®y_x001F_ã?ÎäFî_x0011_â?ú¥_x0003__x000F_ááâ?Êcî_8-ã?Û«bBTâ?NàÜZ_x0004_[â?¦=ßArã?_x000C_ÞèiHã?½_x000C_Ud¦_x0010_ã?ùI_Ù¬â?Ð_QòBBã?_x0012_×}íËâ?_w«Móºâ?&amp;Cáå¦â?¶ÚÄ_x0002_Ïâ?l_x0004_mZ¤¦â?i1£Ç£2ã?õzâ?sCpØ¡â?y_x001E_=çÊÏâ?×c«ìâ?Iµ_x0010_ùÆâ?%_x001E_Yußlâ?	ôdmo2ã?ÈÊ_x0011_[Ù¶â?E%ù_x0001_Vâ?{rª1;òâ?éòæd_x0008_hã?6Ô»Q/ã?_x0002__x0003_1)_x000C_Á_x0007_â?H&gt;p«¢â?_x0001__x0019_+_x000D_^ã?°ÄQ¶vã?×¤w&amp;_x0012_ã?c¨õÝxâ?_x0002_°ª_¸aã?E¢òdÙBã?¦n-Àjìâ?C¿ýÂÿâ?%ºÅÅ_x0016_ã?Éâ_x0013_×tâ?@_x001D_³RnÊâ?b3(7vâ?2_x001F_¤®szã?Ý;.ÔÈâ?i®µÂçÂâ?ð_x000E_Ë_x000B_ã?_x0018_¥vçÀâ?[Îvã_x0004_ðâ?Mª)··Qã?Ì®*³â?_x0007_R_ëU÷â?xÕg_x0005_:Uã?_x0019_Ø_x0012__x0010_qã?ém{Üâ?L_x0006_Êâ?R*ÙçEã?4¬¼lã?H_x001D_åsâ?øJýà"ã?ýJ¦\9:_x0002_Aã?3ú{«Àâ?´å+iâ?ê13a`&lt;ã?_x0001__x0012_99_x0002__x0012_99_x0003__x0012_99_x0004__x0012_99_x0005__x0012_99_x0006__x0012_99_x0007__x0012_99_x0008__x0012_99	_x0012_99:_x0012_99_x000B__x0012_99_x000C__x0012_99_x000D__x0012_99_x000E__x0012_99_x000F__x0012_99_x0010__x0012_99_x0011__x0012_99_x0012__x0012_99_x0013__x0012_99_x0014__x0012_99_x0015__x0012_99_x0016__x0012_99_x0017__x0012_99_x0018__x0012_99_x0019__x0012_99_x001A__x0012_99_x001B__x0012_99_x001C__x0012_99_x001D__x0012_99_x001E__x0012_99_x001F__x0012_99 _x0012_99!_x0012_99"_x0012_99#_x0012_99$_x0012_99%_x0012_99&amp;_x0012_99'_x0012_99(_x0012_99)_x0012_99*_x0012_99+_x0012_99,_x0012_99-_x0012_99._x0012_99/_x0012_990_x0012_991_x0012_992_x0012_993_x0012_994_x0012_995_x0012_996_x0012_997_x0012_998_x0012_99_x0001__x0002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y_x0012__x0001__x0001__x0002__x0003_ýÿÿÿýÿÿÿz_x0012__x0002__x0002_{_x0012__x0002__x0002_|_x0012__x0002__x0002_}_x0012__x0002__x0002_~_x0012__x0002__x0002__x0012__x0002__x0002__x0012__x0002__x0002_Õ_x0019_¥ï1wâ?p?¡ÞÞÇâ?­¶:/Ènã?&amp;ÚæÜâ?	æ¿ñnàâ?Êé_x001C_1ÁOâ?lV_x0010__x000D_ã?% _x000C_ëgã?7î_x0017_M ~â?¿_x0003_6Ýå ã?ueIyZ_x0014_ã?_x001F_kîúïâ?nG!Ý1Gã?±ÿ¥Ëâ?ë_x0008_"Oã?	ß_x0011_tIâ?ÄäÏ#,)ã?UØÛÓ.|ã?Î¦\ÔÍ,ã?}¢a_x0010_f¸â?¡ðcQã?iDÝF9Nã?EÆkÁG]ã?0@aó¢â?_x000E_"Ótâ?_x0001_K +îâ?"t_x0003_C¶â?_x0001__x0005_üé$©_x0015_äâ?2_x0010_Ä_x001F_oâ?Ý»\_x0015_rã?åzÑáe_x0004_ã?ÒnÐöh9ã?(¡{°ü_x0018_ã?Ö_x001E_;Dûâ?_x0003_ÊzU_x000C_ã?¥,hµìâ?M ¨ý(_x000E_ã?szÔµ_x000F_ã?;*I@÷Oã?R_x0011_±C^mã?m¤{Gâ?yRËÝ_x000D_¤â?aúJ_x0007_Íâ?Á_x0004_wÃrã?¾WE|@â?²á_x001B_ñ#ã?Dv2Úâ?Àñ0_x0015_â?_x001A_¯ü(©{ã?Î_x000C_\câ?åëøn{ã?ò²zK2_x0007_ã?_x0002_AâÎEâ?·Þ#®_x0003_hã?ÞY=¢ã?.ïI·[wã?éL&lt;3~Ñâ?¤Zá±Ýâ?»ãÎú_x0001__x0006_5ã?bÃC»â?+àâ_x0003_h â?_x001F__x001A__x0005_6XAâ?Ôoñ_x0013_Âàâ?í_x001D_S©Eâ?;º¯à]ã?cÀõï²eã?4'1Óz{ã?Lá_x0012__x0006__x001F_Wâ?YsÔ¬p¦â?ý_x001B_ðÎã?Z¡·Iã?_x0006_ÅWnçâ?Ë5@ðâ?S?_x0012_¡Ïâ?Ç$_x0002_éBÙâ?!1u^Aâ?æ@(Ý&amp;ã?²ÚÂ¬÷Mâ??_x001A_g/×dâ?òù÷_x000B_*ã?Þ_x001F_ëÎ_x000C_ã?½,Iüâ?_x000B_»°_x000B_mQâ?0~¢@¿â?ÏÙøÐ.ã?x_x000C_yXlAâ?0_x0013_.n_x0008_¿â?+cª@k}ã?ü_x0012_¯'nã?_x0004_~Úåÿâ?_x0003__x0004_Oc#«_x0014_$ã?SQâü¨â?&amp;ÄIK¦Gâ?_x0003_8¢/(,ã?Íè_x0018_RôÞâ?!=Òæ_x0019_ã?&amp;ë@«â?^X?Lã?_x0002_®(Ðç}â?,ðpÙïÀâ?½¯s9aã?ÿÌ³Ç¼áâ?Å'R_x000C_`â?6bI¾®â?ÙuÍXClâ?ÿ[^èÙÃâ?_x0001_Â4â?Tâ,ô;þâ?_x0005_òçgÊmâ?g9Çaÿ¦â?óU$P,ã?&amp;{ÿÿâ?Ä(2|_x0001_ã?)æÔÒâ?K;¿"\sã?ë_x0014_¤?ã? _x001A_¤s_x000E_)ã?_x0008__x0014_û_x0002_¸â?í4_x0008__x0001_ã?ðÅp|i©â?brQÉ&amp;_x0017_ã?µæ³_x0004__x0005__x001E_!ã?_x001E__x000B_4ëâ?SÞ§H¼oã?{Îðpåâ?_x0018_V{ãgã?ãüA¼â?doS¸#Eã?_x0014_ëý_x0001_Ëâ?Dk»8_x0007_lã?6JëB&lt;êâ?¤¬£Úñçâ?S_x0003_,£ËÄâ?Î6_x0003__x0019_aã?3Þ²¢kâ?_x001E_æ_x000D_ø{â?ëò¨=Lã?_x0002_|s0Ûëâ?0ì._x0002_niã?çF_x0007__x000D_fÑâ?d-õüîYã?¨=_x0005_÷_â?nÈÆ_x000C_&gt;qâ?_x000E_£¤Y0&amp;ã?Ü_x0012_­smã?¯[B-[_x0006_ã?úBÂäÄ¨â?YýóÞaâ?qºr$â?S_x0010_¥â?_x001E_hzW_x000D_ã?µëhÜÉÜâ?_x0006_Ì_x0002_¡úâ?_x0001__x0005__x001D__x0004_ûÍÀéâ?_x000E_J_x0006_NVâ?TÀ|¬\dã?Æ_x0003_Ê_x0012_I[â?çÁÛã?\BD¢&gt;â?µ`¤ïHâ?¾,3qZâ?µh¬åaÆâ?È×ëÂNâ?ûQ:#0ã?§_x000B__x0019_Úâ?¾´e_x001B_gã?Ír½_x0017__x0002_ã?FDiýíâ?ø_x000C_Ñn_x0002_¾â?YÉû_x001F_Q_â?þ¶_x0002_·â?·hð#ñâ?8_x001B_ë}¨Xâ?_x0007_aJ/_x001E_°â?ÆW_x0019_²â?5Zxp1ªâ?U&gt;³)râ?S_x0016_³5ã?_x0017_²}ÍHâ?~-XBú¿â?Ææ_x001C_x°#ã?&gt;b¹Q¾@â?K_x0015__x000D_¡yâ?Ò_x0005_XKã?jI²^_x0001__x0002__x0005_Câ?^Z·Ý"¿â?»8À»Naâ?2vXtâ?Ø/Z×â? èkB^·â?õà_x000E_®_x001F_ã?¾_x0018_¿üã?úVm+Nã?¥c¿_x0006_øâ?_?Rï_x0015_ã?B@µ¢¬â?Á_x0016_á_x001D_â?{ýdh_x0014_½â?jë_x001A_Òj]â?Z_x001A_lAKWâ?^ ^úâ?À¤LÞ_x0019__x001F_ã?êò¿Xbâ?àÜ-}ë§â?671²²_x0007_ã?þW^yyââ?_x0002__x0016_NÒâ?_x000F_¯%aÿaâ?¢òÝÄ~ã?¡î_x001A_'WDâ?_x0004_-OÃöâ?ó¿#è¼â?_x001E_	_x0008__x0006_÷Aã?k¿!¸º_x0005_ã?_x0003_'Ï_x0001_»_x001E_ã?ý_x0015__x0008__vMã?_x0001__x0002_Oí|¸â?QHë«oã?À¶Pý¾â?J*&lt;tîÍâ?L"9£Ý|ã?ònb_x0008_Cã?ÙàÇ_x0003_â?_x0007_j2_VÍâ?_x001A_G&lt;³UÌâ?£&amp;_x000C_ ½â?Ízº_x0014_.±â?_x000E_»Ä_x0005_fâ?·ö_x0005_#·Mã?j®·¯Râ?*_x000C_)çñuâ?_x0014_ÓG	Ý\â?Ñ3_x001A_Byâ?Lâét¤àâ?_x0002_?_x000E_Ófâ?_x000E_-{ã?._x000E_(Bâ?LX9ÏQâ?*L_x0011_ó¯â?÷ük_x0012_(ã?»!/nã?AÃF©ÑGâ?_x0006_8¸¯Ýâ?R8j¡2Bã?æ¾*Í¯fã?&gt;­rkðâ?çÊ¥%v_x0005_ã?4#Ð_x0001__x0003_ 7ã?´·_x0010_A»éâ?°8`ó"9ã?Áå7^â?ANÑ_¥rã?h»©®_x0002_ã?_x0008_ªé`ã?)`_x0013_!£â?Z²_x000E_ý£â?Õg+_x0012_Óâ?\mïs_x000E_Lã?P,¹o(Öâ?ÑI@â?H°±â?uÙR&lt;¯â?'d9_x0007__x0019_ã?käó¥Öâ?'W±&amp;u¨â?ùá¥]Fµâ?úk_x0014_ºlÖâ?É$ô_x000F_ã?9ÂsDÖâ?ì_x0015_¤ßBDã?;-öce?ã?5MÑâ?9Á,Ígã?=_x0004_#¢[â?PWO]Sã?a¥Zö´Vã?!å^Pfã?xÛº_x000D__x0011_øâ?5F $wã?_x0001__x0003_jW°vÏâ?_x0015_©¡_x0008_ò=â?å[Tþ÷mã?¯ì~½#Iã?îßË4ã?_x0010_EË¬ªã?lá°.¥â?_x000B_ ¦Ãaâ?_x0002_A½&gt;â?A ãÂt_x0004_ã?á&amp;1ÑWâ?õ gÎKâ?h¥æ1_x0016_±â?×2ðu_x0013_Nâ?/7JõXâ?[MJn_x0003_~â?­öh¸ÊUã?]ÊôWâ?_{3_x0001__x0005_ã?_x0016_F6vºâ?xÌT´lÇâ?ª_x0015_&lt;_x0013_ã?³__x0002_Ë¯â?Fî¡óïEã?ÊF «Uhâ?¤_x001E_Tã?Um¥~§Õâ?.t_x0012_h(Ûâ?B_x001D_rnÀ_x0013_ã?0	Â_ã?¥öµ½Yã?1ÿH_x0002__x0003_8Ôâ?}ÚÂ@Øyâ?YØ_x001B_FDã?_x0018__x0005_zxã?©^0À ã?=_x0016_È_x0017__x0001_sã?q®?´s_x001C_ã?_x0005_\ÕÉzFã?Uqª_x000B_Ôýâ?_x0017_(Ybýâ?_x000F_ç9ùGÞâ?;·K§¤ßâ?Þª5ó_x0016_lã?ü¡L·_x000D_ã?°­sµKáâ?_x0004_b_x000B_öµâ?R_x0013_ Ënâ?Ô÷kJâ?³°ãG$Fâ?®iâ_x001A_¡â?QÂI?â?à_x0011_ÚÓ¿Öâ?õ3ñSk_x001E_ã?bý¼ìLã?_x0001_÷ÛYâ?Y¦¥ºuâ?Ç¯_x001C__x0015__x0018_ìâ?_x001B_ç"kºFâ?ê®n_x0005_Ägã?Lüir_x0006_ã?ò_x0018_ß§Åâ?1«óÙâ\ã?_x0001__x0002_§=_x0019_w´â?ªûUâ?gÄ°-?ïâ?'_x0003_ô_x001D_â?Ñpñ¢_)ã?}q_x001B_t_x0013_â?Î¶bð¦â??$Yª¬xã?¸\á]@vã?¾Ýw_x0004__x0017_ã?a]®_x0011_¬îâ?ÀnH9=»â?lðTÜ_x0013_cã?åô»_x0013_â?6¼­0ã?mZH#Wëâ?µèháÅâ?ù­i_x0017_²â?è)\P(øâ?¼{kÛÑâ?Fb_x001D_eã?*?s_x0004_Iâ?|cY-vã?ßW-D»Tâ?}%_x001D_~jã?^¢Y»_x001C_ã?Aãø,&lt;ã?P²¾\=Êâ?ï_x0006_(õyâ?Õôh5$ã?Ì'ÓW_x001C_ã?_x0010_uÚ?_x0001__x0006_Toã?T'âÛ]?ã?Bú#Ó¡4ã?_x0008_ã	ØLfâ?îäl?_x001B_ã?=¢&lt;°òâ?üEîÒkã?K k_x0013_õÏâ?¿|ß_x000C_eâ?\â5â?xB?GðVâ?#=_x0008_ßÆ~â?I0°·jã?_x0004_,Þ5_x0002_Oã?£_x0015_²û¸â?LNªAWEâ?yK@usã?¼«Â¦sâ?¸­9':¬â?3eÁ\B¹â?ßZú¯_x0003_ã?F_x001D_Þ^_x0001_·â?§_x000C_»î«â?úw_x0019_JáUâ?_x001D_ÃzS,Bâ?uÚ_x0005_¤èâ?%ÿµÿã?ã?$Ç_x000B_3cââ?_x0017_Ëÿ½÷Ââ?PÔ&gt;ZOâ?svfâ?ã¥¥oÞ=ã?_x0001__x0003_ic{#Zâ?_x000F_f´îâ?*$"Bçâ?#õþväâ?z@J0øpã?hÈ_x000E_j¥â?w_x001A_OØ%_x0006_ã?°·Á_x0005_Çdâ?Ü¶h°%wâ?cÒ_x0004_¼Zåâ?YÜqlÂâ?¡Þ_x0001_çÖzã?jç_x0017__x0003__x001E__x0010_ã?_x0005__0~´&lt;ã?_ñ«_x001C_sã?Æ_x0002_RÊ)Xâ?8$·;àqâ?Iç?)uâ?¯)¨FÍ®â?aÄÜ`â?£-½àâ?_x0015_¯/Æâ?ÓÇÏ7Lâ?ªåsz_x000F_ã?X¯jp×uã?²T°Í"ã?P'[ZFúâ?íªÃ!K_x0013_ã?~ÿÁÑâ?[ùüÀâ?JKe}_x0004_mâ?7çR-_x0001__x0003_¼kã?	»Õxáâ?zf2&gt;ã?èlÜ´Üâ?Æ&gt;ÁtÇ±â?_x0002_"£{Hã?*._x0017_]ü¢â?·Wqùm_x0007_ã?NÉ._x000C_Y{ã?­/;zâ? ê]x«Yâ?CU+ñâ?_x0004_¹ò)_x0004_ã?_x001F_v¥${»â?&lt;æf&gt;â?ìXïºbâ?×þ_x0003_uã?VÞÇW°â?·_x0010__x001A_Éhã?«ã"â÷â?_x000C_ýnÌg_x0011_ã?¸ûT®üâ?»_x0014_«-¸Ðâ?¤ÛÏ;÷Îâ?ßÃ_x000C__x0017_Gâ? Ñ_x000C_&lt;LRâ?þ_x0012_/8rã?_x0008_XºBA&amp;ã?¶JB$ýâ?jz1îÑOâ?¶£ttã?_x001B_µ_x0007_ÌSâ?_x0002__x0004__x0003_Éæ_x001B_ØHâ?Æq³4µ?ã?_4|÷_x0017_iâ?×_x000B__x0007__x001C_+0ã?_x001A_ÀQz"_x0004_ã?(RéüvÞâ?mT&gt;_x0016_.ã?¥®ZHµ½â?6`kÅ`}ã?_x0019__x000E__x0001_³nã?rú-Îè_x0017_ã?`}cÌÇ|ã?_x000C_%kN]â?N¿_x000C_Ieyã?ø_x0011_Ò®Àpã?[w¤Üâ?_x0014_à³_x0005_Áâ?Z`ÖýËDã?ôÙ®Sôcã?j8Ócíbâ?ù){1Æ\â?_x0003_W*¯&gt;Zã?ÏæBêaGâ?_x0014__x0018_Üâ?O©.5òWâ?_x0008_uò÷æâ?~ß_x0013_Úkã?_x001C_Èñ98&amp;ã?i 	KYâ?i%A¨'kã?CnJ(Öâ?Ç÷´_x0001__x0002_ðfâ?Ið¨_x001F_kâ?._x001A_`Fã?Î_x0008_¿¡ùjâ?´q#etAâ?_x0005_ãLõ_æâ?Ç#¸(Úâ?a}ëàrâ?ÂÀÐ7_x0010_üâ?º/âtKã?guóÉaâ?Ú0ÒÒÝÎâ?ûû_x000D_F2cã?P/¤_x0004_lâ?{_x0008_¹¦Xlã?nÊìýSâ?I£©9Ë#ã?F±_x000B_W_x0010_ã? e6N!_x0016_ã?2,ÀnQã?eC&amp;v»â?se	8ââ?_x0016_bY?â?pÙá_x000C__x0005_Sâ?_x0016_ûÒwC(ã?ñ. _x0004_dâ?&gt;U°ñxLâ?¤*Sts]â?UY_x0006_­Äóâ?¯0Fvúâ?PFzN9ã?$_x0010_-&lt;rÚâ?_x0001__x0003_r·eÞ_x000B_ã?±&gt;³ûSâ?`3r×â?ý_x0011_7ã?_x000B_Âfç³\ã?\ f#Uâ?©_x001E_«_x001F_&amp;ã?QF"/ã?(v@tâ?ål+jâ?Ýü_x0017_¤_x0006_Dâ?*,x­Nã?ÂøIâ?:)èäã?õó3_x0008_ã?9_x0001_-Ô×Ùâ?ÂU§è.ã?²ß\OLâ?¨+Aâ?î°i_x0007__x0018_ã?ÒwZ[Oâ?Ë_x0003_=üâ?ÛÚ__x0014_Xâ?y[_x0010_ÿâ?äçÓ&gt;·.ã?±Yí_x000D_/ã?ywNpÏFã?Ét_x0010_íñ_x0002_ã?*@®_x0013_-ã?$_x0003_7;øzã?KÏy*æâ?àõ_x0002__x0003_qõâ?H_x0006_ô@[â?)FÒëÊâ?Gz³Wrâ?åÆµZ¡"ã?±_x0014__x0003_Ë_x0012_ã?»Üû_x000D_3Ùâ?Ì2ù_x0003_9Wâ?öË\_x000B_´â?,¥O_x0013_¸râ?ÞSÆ¸p7ã?¨_x0011_U"pâ?ä¿_x0001_,Hâ?ü¤{d½üâ?ÜX+ØÃ@ã?Y_x0015_BM.ã?áÙJ©_x0008_â?|©:èã?DgT&gt;«â?È¹²­Tâ?ØÆL§r[ã?¸g`S§Tâ?6ýL_x001A_£×â?t)ØOà:ã?2Xá_x0003_ewâ?ÌÅ_x0013_'%_x0015_ã?pBM_x0003__x000C_ â?ÁE@ÁÚâ?q\_x001B_}EÀâ?UX¯ÿWã?ªõåü&lt;¿â?íEØ Mbâ?_x0002_	_x0018_@5é]_x0008_ã?àMNÛ/ã?_x000C_Mcã?/ÍÄy}_x0011_ã?-ëm^Wâ?ï_x0013_'-oâ?V_x0011_"X_x0003_Ìâ?ù_x000C_êâ?î¾õn_x0016_ã?_x0012_{_x0001_Îhã?C__x0006_câmã?_x0008_ûqEBUâ?ÕÜÏíDã?Hs£Ðhâ?³%á²§öâ?¬¯ÛY0â?ò_x0002_op4Vã?d"l·±@ã?_x0007_ùÉ&amp;xã?äs_x001D_æ&lt;ã?P|_x0016_ÌNâ?¾7o¯çHã?ÕUÉ_x000B_´_x0004_ã?_æí Ñâ?_x0002__x000D_»_x0004__x0011_éâ?ë_x001F__x0011_PMúâ?P_x0003_ÂáE½â?è&amp;xÖfâ?;ßwªêâ?ãß`ºÝNâ?_x0017_jAâ?_x0005_W`³_x0001__x0003_fbâ?t_x0013_J_x0010__x000C_ã?@xßWlâ?6+_x000F_â?5/« ´sâ?ã!MeTíâ?#£­ñÖâ?­	1Ý_x0004_oã?v_x0006_F anã?ôUKÃ	ã?¶_x0015_)è®â?_x000B_ã_x0019_ZDã?9_x0018_Å_x0004_fã?_x0008_=\6_x000D_wâ?L8è_x001B_Qâ?)´Ùeâ?V_x0011_Þ_x001D_Ââ?O"Ó5ã?µ:pÃÏâ?­£Eÿmâ?Ä9,òâ?YCp»`â?~¦_x0008_ý_x001F_ã?ï_x0005_Ú5|ã?7Y_x0002_r&lt;ã?I§Ñxøâ?L¿]^[|â?ÍñÌcâ?wL½ÄBã?jô.%f´â?|ÞlÀçâ?x¡ýßüâ?_x0001__x0004_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lÈÁ_x000D__x0005_ã?âèâtDaã?&gt;ÔÂ9Dã?ª÷_x000C_ºçâ?cu¼ÙPâ?Uv_x0003__x0001_ß§â?óã_x0005_ßêâ?Ø[A.ã?^3 '_x0010_ðâ?_x0015_·%´úÂâ?&lt;_x001B_ÔîTâ?JõËÌ_x0007_ã?XM9È¬â?_x001E__x0002__x0016_×;ã?Y7Òb Èâ?ÖÈ¨6y£â?__x0008_í#_x0001__x0002_V%ã?³¯¿ôÂ_x0001_ã?à7¦8_x0018__x001E_ã?+_àº^vâ?Í_x000D_E°1ìâ?öC&lt;ª`ã?P;wPcâ?µªb»_x0017_ã?k_x0015__x0008_¨úEâ?Ñò	7ïõâ?¶Ô4_x0004_°â?û_x001F_Rgã?ÇìY	Câ?j|«\râ?~_x0016_Tòmâ?G,Â¿â?E@[v÷wã?Ñ1rdBsã?H;ýÄ_x0013_â?l7¹Äyeã?¦C_x001F_/Ïâ?¨MJ´Mã?Ë_x000E__x001E__x0017_ç_x0006_ã?Ù­K½M_x000E_ã?_x0017_Â×÷ä~ã?ÕÌÅR²â?ÔA9ËZã?Lä_x0019_ç[æâ?{]@l/óâ?H´À§ìâ?1Ù_x0019_àrã?úOPÂÛ½â?_x0001__x0002_MSu(tuâ?_x0015_À_x0006_ö_x0016_Öâ?i0 óâ?_x0011_ËÄæ¬â?¶Ð_x0003_ã?þ¨»î"üâ?c­	¡9ã?ßÌ¡û8Ûâ?¦!·aMã?c¾8_x001B_ã?¸Yä)ªã?w&lt;1èZã?ÒØ 1Íâ?_x000F__x001B__x001C_ê~Jâ?ºù«Míâ?·³y­Tã?~D7»exã?!Ïh¦`â?(¿CØ_x0018_ã?gQ}ÕI·â?Õ[(0wã?_x000E_ ½_x0001_ã?¢V÷-Uã?Ãä·\_x0004_xã?Ã_x0008_ú&amp;óàâ?Lµ»0uã?Ü[¢ïfã?A&lt;·._x0013_}ã?6·Tâ?ÙLR»|þâ?©-@_x0004_øTâ?°_x0010_Ë_x0002__x0003_mPâ?ß2¼8Hâ?DkÙi5oã?L4)®_x0013_â?_x000F_t_x0012__x0013_bã?ÉzDâa	ã?_x0008__x0002__x0006_ï_x001B_¥â?²¼_x001A_¨6â?¶?A_x0016_1Gâ?st®¿ã?×©Þñ;@â?hÙüEJ|ã?ã¢&amp;]ã?ÿ:ÝÕâ?5®þä¾gâ?¬È®ü«Kã?õ×C{ã?$L_x0011_ÖæMã?M_x000D_µÅ=ã?{´».7Tâ?ü~eòâ?_x0001_BÓKã?æ0_x0008_ð_x0006_ã?dzÃZ³â?jG¬zhâ?_§"óÝâ?_x001A_c*"B*ã?­?õ_x000B_Uã?_x000B_¼á[}â?×'¥àbã?»àÄ³ìlâ?ÚÆ·_x0006_â?_x0001__x0002_´O ©Ýâ?Û9:Ãâ?U_x001A__x0006_m¸Cã?u_x0006_È£_x001C_ã?¶ëF&amp;Vâ?D_x0004_o_x0001_â? À_x0005_V_x0013_Cã?/oêbwQã?4ï»æCâ?ø=_x001E__x000F_lâ?Â{58_x0001_%ã?;wÞ«Ùâ?ÝÞËFâ?î_x0017__x001A__x000F_$ã?ÝW¸_x0019_óâ? Y	¦Ktã?_x0003_O3pâ?O_x0013_Çâîâ?_x0018_¡{_x0002_ã?IÍ_x001C_ãTçâ?Ñþ_x0016_´gâ?ÅÈ;¸Å$ã?_x0016_q_x001C__x001F_@ã?Ë	Ô_x0005__x001F_[â?Óñíä·³â?$ÊÔeR_x0010_ã?@ö®ä_x001F_câ?ÝXMûSµâ?»_x0011_Õfâ?	ÏÈèáÉâ?²¸åAÚÊâ?@ß@_x0001__x0002_f_x0008_ã?÷V¿ÊTâ?_x0015_âð_x0001_Ùâ?´é-Yâ?«\_x001A_¡Jâ?VÄ!D}ã?*_x0019_»þW¬â?_x0016__x0001_ëèÈËâ?(®_x001C__x0008_yã?óúò@[õâ?Îí¬â?g¦ÊM'èâ?§UÑâ?_x0019_Kzü8_x000C_ã?_x0001_ÒnZMâ?©¯íïr_x000C_ã?òÉuSã?ÕYò_x0007_aâ?ôP0L­â?üóÅ§Câ?-É7Ì_x0014_ã?L_x001B_³â?â¶AÕùâ?:_x001C_3³	Kâ?Â3¹!Ââ?z_x000C_3,kwã?÷£~æ_x0008_oã?¹V_x0007_%_x000C_ã?Ó.y5Ýâ?ò{ùxy¯â?2vEO~ýâ?MDãgy*ã?_x0001__x0003_oDj3+Äâ?_x001A_l6 =ã?ïí·tvã?Ò·_x000E_Qsóâ?:Å-=¦â?ðz­j­åâ?7Á£Ñ22ã?.4A$ñüâ?Ù_x0001__x000D_ý_x001D__x000E_ã?P~I([â?iúÂ(ã?Jº&amp;Qã?ü_x0018_}â?ÎF~Aã?H;òºè|â?Ö_x001D_ ´Oâ?hû¥@¤±â?_x0006_u(.Wîâ?Vd¥aPâ?Z_x0018_Cá_x000D_ã?eÓ&lt;â?_x001B_C:1Rã?Oæÿj_x0015_ã?É#CA¿xâ?_x0006_ºÆÓÙâ?]úëCÐâ?µ¬_x0016_=åeã?Ò½âtÛ_x0002_ã?ÂâiÈ_x0011_ã?ï«·Kã?L~2_x001C_â?tZ_x000F_·_x0001__x0004_Cdã?_x0016_89`:ã?.	ÒÆâ?ecåÃ_x0017_ã?_x0002_´Ë@6ã?Äáÿ¨ðôâ?ôïå_x0017_´êâ?_x000E_Ú_x0006_&lt;®â?þãßÉJâ?&gt;¯O_x0018_Èâ?» å-ûÐâ?_x0003_Ýÿ¬­Äâ?·üe»¶óâ?_x001D_Bñ_x0002_ÿiã?½ñÖæJã?![¨ZFâ?Ä_x001C_©öE{â?_x0013_ýcã?_x000C_ _x0019_(4`â?hc¿¼~Cã?ø0à÷Uã?V;Ò_x0004_¦â?£$ÁiDâ?	!¹â?Ç![ldã? 1»R&lt;åâ?)SS±Ôã?zCÓ_x0013_ëKâ?_x000B_&gt;_x0011_+uã?±¿atäYã?ôÂ±²:ã?r~V7wâ?_x0002__x0007__x001C_Ì_x000C_Ø6Öâ?ó_x0015_Àl&gt;Nâ?aF_x0005_VýAã? ò¬iàâ?ÉËÑOâ?Á£Bã?S#)Æâ?ç_x001C__x000E__x0001__x0013_×â?Þ_x0001_uPK_x001F_ã?PÿZ/?pã?©1¿þ~ã?ö_x0004_ïÀ_x0003_ã?_x0001_ýñôiâ?©åBE_x0011_ã?T¿ÄÈâ?»z_x000D_(/ã?&lt;²HÆfâ?g+Ü&lt;Íâ?RòðÖ=ã?dÕ_x001E_ý&lt;èâ?¬ØûVYã?V_x001C_ìäìâ?+)·µà_x0003_ã?X_x0019_¶v/ã?r± ¡Üfã?^òÛm@â?À!&amp;î_x0006_7ã?_x001E_²uµì_x0014_ã?3§$ã?Îr¯Ü8Zã?®(¸Ï_x0019_ã?&gt;µæE_x0001__x0002_,Uã?ºl@&amp;Cã?_x001F__x0007_0ã?ÍÞ7]ÍÞâ?×}±_x0013_¤â?_x0008_\±þ°|â?_x000C_mUU¿â?Ò9_x0015_îßâ?XÑ¬96ã?¢ÇíÍâ?#,©Lëâ?FzÅ0WUâ?_x0002_Vv&lt;¯Yã?È{5pÀQã?ÇçêR³Jã?hãê]ã?RáÍ\_x001A_ã?aÂ#@ã?d,_x0006_§Ï\â?'_x000D_Ñ¥&lt;Oâ?õ_x0014_°­ãâ?_x000D_t¬Uvâ?¶í¥E×_x000D_ã?ä'+X¹ãâ?C_x0004_ºö³â?N¨3_x0007_íâ?^;_x000D_~]â?×þ&lt;æëâ?É±æù&lt;eâ?_x0007__x0007_&amp;ðQâ?ð$¹ÄBâ?lÄ_x0004_Öâ?_x0004__x0006_b#ÁD®â?\±uÁ_x001B_Æâ?¥ÅÞY_x0001__x0013_ã?W8;_x0012_xÓâ?7©!Áâ?ÈÁ@^â?ÉZÎ`*bã?gPêý×Aâ?U(7Y`áâ?òè_x0017__x001E_Íâ?o|Ü!«.ã?V4ýÕ:ã?fé9"¯qã?½%ù8â?Hgrµ_x0004_Ôâ?N:A)´Zâ?1Ý_x0006_©6øâ?le9Jâ?E_PM â?BH(!|â?¼Àà_x0010_.fâ?_x0015_\÷_x0015_â?_x0002_úó	7ã?_x0014_]ûÆnâ?Jû¢!ã?%ÃÒÁb×â?O¨àáåâ?_x0005_«IâÒâ?¬Öä._x0003_ãâ?Ó	_x0001_g¥ºâ?_x0018__x000F_MúCÅâ?ý_x0010_N_x0008__x000B_ñëâ?õ/â9_x0003_hâ?_x001C_÷ØéZ\ã?[2_x000C_ÊÂâ?joõ7Ðâ?}Auy_x0007_ââ?Ñ¾6]_x0018__x000C_ã?_x0006_ÃvË½â?`A_x001B_ôðâ?ôü_x0006_&gt;&lt;§â?Ú¨àçh~â?øÔÎí_x0005__x0001_ã?Ðªã?â?ÎÀ×´â?*+ÙZâAâ?¤KÔØeã?_x0017_¬_x0006_.Jã?LS7ÈÕØâ?×Ò_x0001_Bíâ?_x0005_-_x000D_unãâ?ã@:µVEã?í½\_x001C_íïâ?+5ÊvTã?ÿ'_x0004_Xóuã?ºð}5_x0016_â?Ô,vhå2ã?,ç_x0017_Ùþâ?¨Î_x0002__x001F_Kã?ßÁ-0Iã?+±Þ	ã?þT&gt;_x001A_¯â?ÉúÒÒñâ?_x0002__x0004_ÔpÖ´Aâ?_x001E_sLÔâ?ËÛ²y_x0004_Åâ?³]ãá£¹â?_x0016_=éW(â?M_x001B_Z_x0015_úâ?_x0019_hOEã?B)D_x001B__x001B_Õâ?ZT·Ý_x001B_Aã?Þ°Æ*%sâ?¢da46ã?55á |íâ?E\0#}³â?°_x000E_¾n_x0013_àâ?Ù_x0011_¥Õm`â?çH^U_x001A_ã?&amp;_x0002_ç«nâ?¨­1qâ?ÄÇþ?Â_x001C_ã?°ß_x0015_ìiâ?M_x0003_¥îâ?º_x0015_*)ßâ?=5»&gt;¡â?_x0013_üÒç¸~â?÷$_x0001_Â%ã?ä®` ,Zâ?(ÅeÔÐPâ?·]âòâ?åÛ_x000E__x001C_Pã?Á_x0008__x001B_ÓÁÊâ?¹¡ÆO$-ã?å\X3_x0001__x0004__x000D_sâ?_x0012__x000B_²ôÁ&gt;ã?_x0002_Z2hÙüâ?þõ&lt;Éâ?_x0004_µT(â?&lt;EYã³±â?a_x001B_\_x0003_K?â?_x0016_Gõbâ?oè_ã?QÕ=ÓOâ?ÿ_x0019_¸	·fâ?³ìÑ_x0010_[_x0013_ã?r®ÀÝF_x0016_ã?	þ!_x001A_%ã?×ì!0gã?{æÖAÇÙâ?_x0014_§èPfuâ?ô_x0017_Ãxâ?ÞHøcâ?û_x001B__G«â?R²ÈÚ|ã?_x0001_«¹_x0003__x0015_nã?®1á¢4¤â?á_x0016_:_x0012_ÅÇâ?5}]$2ã?×_x001E_ÍYtiã?²_x0016_;ªDâ?Q¦0/Öã?EnïÆ$ã?1É´ílã?2_x0006_áSñÒâ?yr_x0018_öwâ?_x0002__x0007_HmÖh_x0006_câ? A2ø|ã?@_x001B_f8ë[ã?%_x0015_À6^Bâ?(_x0013_?_x0010_XÏâ?¤pÂ$å_x0003_ã?t[«ímÙâ?,Ç_x0004_æzëâ?ÑéÖá±â?´ñz¶`ã?XRQ+â?`"ú_x000D_Hã?fpª¶¯â?_x0012_OV?ÜJâ?ÕaAûâ?6-_x0019_À#ã?ÿÁ(°_x0002_tã?¿x_x001F_3[pã?ÎßùÓâ? FgÂÍâ?Ø8S5ã?Æ%_x001C__x0019_|iâ?8_x0010_°?IOã??;=A¶Øâ?h1hÖâ?Üi@%çCã?ñ¸&lt;êpnâ?Ù`irãâ?Áë	ékã?y_x0005_£¬pã? gé{_x001D_$ã?_x0001_î«_x0001__x0007_Àwâ?ÏM_x0006_ªx-ã?tBìÑHjâ?I_x0007_Nzèâ?Zª_x0017_ÿâ?_x0006_E*®¬_x000D_ã?ÈLø±Bâ?b¦.)ã?_x0019_|Pì_â? f[_x0002__x0014__x0004_ã?Ä¬vöT_x0006_ã?LK_x000F_4_x0003_Mâ?ÊQDYIã?9ù&amp;_x0005_£â?Îæ}_x0001__x000F_±â?§Ê@ÅÜIã?x_x001F_@Îìâ?GÇÿ¨_x001E_ã?OkÊÒÀ_x0018_ã?£¨=(_x0012_â?ò¹Mâ?Ë¶¥c¦Èâ?ÔÛÉ¥â?µþ(¢_x0006_&amp;ã?Z_x0008_Nç!ã?7¬"\â?Ý@E¤Dã?ôFËT~â?n'ª\(ã?W_x0003_v­¶þâ?p9*8ùâ?).'Ï_x0017_ã?_x0004_	$cEâ?³¹+¶¢dâ?¶54Iæoâ?_x0005_A£¾æ·â?XûAþ6[â?JìU_x0006_`oã?#£¾ëâ?Kä¯·¹,ã?Äð:äºâ?.ÏÍôAâ?º_jÚ¹â? 5ö_x001F_×=â?Â{ïâÍâ?Cxj¹¸â?±,Lûª_â?_x0003_F_x0010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0005_sâ?Îr'_x0002__x0005_Zwã?)Ç_x001F_&gt;µâ?_æm_x0012_Râ?â_x0008_¢s_x000B_Bâ?+Õ½pâ?Ê_)Í_x0016_Bâ?óöÞNÕâ?TESVmâ?Âß§²â?5W_x001B_\ Öâ?æD|_x0019__x0003_ã?09"_x000F_zâ?CÃ¬yüâ?ßÝ³Ù_x0019_9ã?_x0011_{näcTã?Nº¥°Ü_x001E_ã?_x000C_½B^&amp;}ã? Ø­¡Ãâ?_x001B__x0014__x0014_Üýâ?ºªzô ã?ð¿_x0016_ jâ?O÷Â^úBâ?_x0015_Þ_x0004_V¢Zâ?uôæ7_x0017_9ã?sÑçµ_â?!S¬_x001E_f·â?_x000F_÷ýçìâ?_x0001_Oní5ã?Î&lt;,_x000F_Êâ?³_x0017_.ÚLeã?ip_x000E__x000C_tâ?¹´`bÈ&amp;ã?_x0002__x0003_Ñç²gã?_x001F_Ö¤SÕâ?o~8°â?C_x0015_ý¯Ïâ?¼3ÍÝgëâ?»_x001C_Ðnfúâ?_x0004_£ªW â?h"A_x001E_ìFâ?8ûÑ¶@ã?kÈó¤ââ?m¾/ã?¸1_x001E_è_x0018_Qã?PNà%éWâ?á&gt;_x0002_~&lt;mã?Ù9_x001F_¶Wºâ?¯þ=È'ã?	IZûS@â?I1f`}ðâ?ÁàX¿láâ?Üç0c´ªâ?Iª*!nóâ?ÃâÚ¶Ußâ?&lt;tS`vÃâ?_x0001__x0004_'8_x0001_=ã?klPÈqëâ?ä1ã0*ã?_x0003_àM_x001F_Í!ã?H/yÝã?_3;_x0012_­â?Ý_x0015_ö_x0005_^â?_x0011__x000C__x000D_°vâ?ûÄÎ_x0007__x0008_r_x0017_ã?p|zN®â?_x0014_­n_x0003_r_x0003_ã?üª_x0002_ãlã?®è%.öâ?à«ú%â?J÷Or¤câ?ÃÁ_x0013_Ç1íâ?#­_x0008_Êâ?üÜÊ¼éÌâ?R3Òuyyâ?2ô®ödã?¶._x0003_Nã?¾Oÿâ?¶³ÀYã?_x0010_]ÂZfã?ó_x0013_éå.ã?F_x000B_Ø!æâ?âétg¹Câ?&gt;oáÕ ¿â?}?M_x0001_Ïóâ?¡ä¥qtâ?_x000E_a®Z»µâ?Ï[\Þ(ã?_x0003__x0006_éy²_x0005_ã?îâtø_x0004_mã?Q=:ºájã?ïzª_x0005_Wâ?Gß_x0013_ïäRã?o$_x0015_ájQã?+/IE½Iâ?k£m¾ôtã?_x0006_	Ð³04*rã?%Ç}Ü«Râ?¶+_x0014_¾â?_x0015_Ùú¾Êõâ?_x0005_ôóc_x0016_â?'*ÿ}ã?ÃÕîà_x0004_ã?_x000E_U¤_x001E_ø_x000C_ã?V×#ÂÖ&amp;ã?!ÜÆYuâ?¸5«A_x0001_Gâ?0(Òâ?J4âZ'_x0016_ã?d_x0006_*Ü}Jã?2ó7_x0006_ã?Ý¨mu_x001E_ã?.Ú_x0004_I'ã?l{kZ2&lt;ã?¹üolklã?Q¾xvLâ?ú3f_x0008_Fâ?t_x001F_a­G;ã?/&amp;¥|_x0002_ã?_x000E_m[¢â?àâÍº_x0014_ã?õ«jâG.ã?;ÏÓÖìGâ?_x0019_'J\¡_x0005_ã?_x000C_k5Hfoã?Ö4_x0007_,4â?s¤&amp;1ã?n_x0003_aÊ_x0002__x0003_Ë_x0006_ã?_x001B_ìJ@÷â?Á5y_x0019_§â?LÔ÷º_x0019_ã?&gt;ÄCãc_x001C_ã?G_x0015_Ô_x0015__x0014_ã?_x0012_KqH@ã?eX4óâ?_x001A_¤_x0013__x0019_KÁâ?W[ÜBwã?·:Ò_x0013_4ã?Y_x0010_X_x000C_â?ó~\&gt;ügâ?bÊÉi·[ã?ÛmÏ?fkã?_x001D__x000F_xçh²â?W¤¿ÕB@ã?_x001E_gº%ã?À³4Óï÷â?ø&lt;._x0016_Râ?zï¹ßâ?ç_x0011__x0012__x0001_çâ?i³bB_x001E_zã?LÑô¿`,ã?¬ö¢zVâ?Ín¬íâ?_x0002__x000C_KaSeâ?øJ_x0005_d_x001E_ã?ÙS_x0007_qâ?TÕ_x000F__x0008_Òâ?´ç¨}&lt;ã?Ùx¸¹Èâ?	_x000B_2KP â?¬_x0010_3îKâ?_x0003__x0014_+ý¹¢â?­¶_x0006_lâ?¡¥JÕËÓâ?_x0002_ý3ã?Òøêù[ã?_x0004_`_x0014_'Þâ?åñþK^!ã?¼#\®DOâ?_x001A_R_V¾â?ÅN_x0013_S°Öâ?D.cbã8ã?dÖ­ÕZtâ?_x0007__x0008_÷½ßÃâ?¦½Ãâå&gt;ã?°¨_x001C_p!ã?_x001F_£©.bã?n&lt;ûèOã?º8_x0019_;Yã?}_2ö=oã?×_x001C_SÙ_x0019_â?2dAªþ_â?Ô5ýúZLâ?Ô_x0005_pCh%ã?*_x001A_5&lt;ÀMâ?ãÝ._x0014_@_x0014_ã?«|. `Yâ?A_x0001_¼X Éâ?y;b)Nã?×\-¢2¶â?«ü_x0005__x0007_·Oã?Z_x000B_ÌÝâ?_x0001_ºD_x001C_~qâ?,õÛ]rã?ÜÙ_x0013_´ßâ?Os_x001C__x0001_(Gâ?Û#á~Ëmã?ò¢²bXâ?3_x001B__x0008_7 _x0004_ã?ÑÑæqâ?É £ø¾Üâ?É(L´;vâ?_x0002_üqk_Èâ?içÔ§³ã?¸Ôö â?_x001B_U__x0011__x0006_1ã?Ð¹#ÖÖâ?_x001F_/_x0012_G_x0008_Fã?´_x0017_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0001_?íx_x0015_â?_x0001__x0003_YbY_x0002_Þ{ã?x	R_x0011_Öâ?Â©_x0007_¹X|ã?ï* ¨afâ?|]@_x000D_ã?_x000B_ìÅnçoâ?d9ÂÒ£mâ?¨n¾ìRã?_x0016_&amp;Ôâ?Ð2Ùâ?þD¦GÅâ?«d@ËÆAã?8ÉÎ=»Óâ?+1sÐÒ]â?[n÷j®â?_x001D__x0016_)çAYã?P£]yâ?66J_x000C_Çâ?EQ©â?ýÊ§_x0011_dã?VàÌ|Õâ?ØZsWù_x0008_ã?Ðss_x0018_Uhâ?É(æëÉâ?vPëÁ7ã?îTÇSâ?.\(ÊT0ã?qËuwøfã?P§oZ_x000C_.ã?ÌM_x001E_0N¨â?VH&amp;×lã?ÔH[_x0014__x0001__x0002_áKã?õ6õvV`â?ß_x0015_@Õáâ?ßÞ3i£â?ÙÏøQénâ?Jì"Ð¬â?1Ø¹163ã?Xæéâ?8v_x000C_zO_x000D_ã?íOÉ·yã?iT½?]â?N¿_Õâ?ªÆ]­Àâ?g7Æài#ã?2ÈKÔeëâ?¢!k¯â?q_x0008_ìÞtâ?¸üI¡_x0006_ªâ?â4z=©ãâ?¡_x000F_ºø·â?½Ëöç»â?i£/Å&gt;â?ë:¼lßâ?W¦ç_x001C_¡»â?«rauS\â?d_x000D_MÛ&lt;ã?W²Éç´â?Vó±¶5_x001A_ã?òâK_x001E__x000E__x0012_ã?¾§ 	Xã?ÔE4_x0001_ã?¯6NÕøâ?_x0004__x0005_ÆÕìÝâ?sÌ_¸¨ã?æ_x0013_­@â?uÕKQnzâ?_x0005_´_x0018_4üâ?_x0004_J@_x000B__x0017_ã?Ù¾ËQ_x0018_ã?QÊë_x0019__x0013_vã?d¤V_x001A_¿_x0015_ã?as_x001C__x0018__x0017_ã?FÊß9æ{ã?Í"µîjNã?RbQ÷â?Û Ö[H_x000C_ã?S_x0001_6mk÷â?þ×Ý}ã?#_x0017_C_x0011_½â?ãTeLòQã?¼v]_x0019_ã?Û#¶_x0006_ã?_x0001_96övã?º_x0008_k_x001F_AKâ?þÈ¥Ïü_x0005_ã?òþOf|â?®«_x0004_)zrâ?jz_x0017_¦Óéâ?_x0018_©çMhÚâ?v_x0002_+_x000C_çâ?8OQÛÍâ?V&lt;¼½3Iâ? @WÙM_x0003_ã?EGÉt_x0003__x0005_¶^ã?ßÊH_x0012_w]â?¥_x001C_&lt;_x001E_ã?Å.E3u~â?¾êÛ9À²â?_x0006_Ðq~Tpâ?nÖ"[_x0014_'ã?¾ûµô_x0004_¸â?Ãíì?8ã?_x001F_ÆûÛ_x0019__x000F_ã?cñ6)îâ?Çë¯ñ_x0012__x0018_ã?A_x001D_Õ©ñâ?»HÞÔÍâ?Äü^Çâ?_x0014__x001F_gs=´â?Ô¡_x000B_®1ã?_x001B_#Æ_x0002_8îâ?¢r	_x0001_Ìqâ?Ïz_x0017_ï8¨â?dæl?_x0011_ã?éõ_x0007_Pæ`â?óo_x0015_´â?N½_x0002_Fâ?Q_x000D_»k'_x000B_ã?æ@´w_x000D_ã?_x000F_ð®â?}çáã_x001A_fã?_x001C_Ó)à¹¾â?_a^¶xaã?[4h!_â?_x000D_Ôaâ?_x0003__x0004_ì9m,yâ?Ø©1¯Pâ?ÉugCûkã?×*!Í_x0002_ã?)ää_Þaã?_V©^_x000E_ã?_x000F_×·Ï2öâ?R_x000F__x001B_ø_x001A_£â?g¾_x0011_ÛXâ?V«.½_x0018_â?ÇÍú«Ûâ?_x0012_îÏ´:ã?ûvz_x0007_ã?&gt;_x0011_#¶&amp;¸â?}ò.Äâ?.Vë#tâ?¿ûî??ã?½_x0007_¡ÑæUâ?ºgý²ôâ?÷hý1ã?òG½fhâ?dM[&gt;ôjâ?Ða'fã?"äâT~ã?go]Fä!ã?¶=A_x001F_&lt;}ã?:àkâ?_x0001_¢ÑèiÉâ?!ãÕw²Uâ?ån@ã?{'_x001C_%÷`ã?Æ_x0001__x0002__x0004_%ã?¶Hûiâ?É+Í_x001B_W"ã?C4PäYã?FUEtâ?pÜ_x0019_ü&amp;Kâ?ì~T_x001E_2Bâ?1_x0008_¯X&amp;@ã?D¦_x001E__x0001_:vâ?·uÕ8_x0003_vã?M°¹?_x0003_}ã?8yÚbâ?¢ßþBÅâ?_x0019__x0004_±-©Óâ?ØDa¼ÑJã?_x0006_µ_x001D_N}ã?³_x0019_þÙã?_x0006_4´Çgâ?VâE2æâ?@Xsoã?7½`~`Yã?a*_x001F_åäVã?þlO:mã?ùçawâ?KÕ$³¤ùâ?UOOÓ8ã?êÅ\Oóâ?{­_x001C_ÿ_x0014_ã?Ñ_x0007_¶®yâ?nlÃýâ?¢ñß_x0006_Ýâ?õ_x0013_xþËâ?_x0001__x0003_Ì»Õ0úâ?z_x0004_tâ?j_x000E_²|Ì_x0013_ã?£&amp;ÃÊsâ?_x001D_U6±¿â?ÀÊ8Üþ{ã?\R_x0011__x0010_Áâ?_x0015_ÁiøüTã? s¾_x000B_&gt;ýâ?öIÑèâ?é³ 3.ã?êø\d2yâ?k_x0002_uÈñzã?£Ðôã?Ûãÿ_x000B_Íâ?ºïNqo8ã?Bø¶§fã?O=tA°Èâ?®_x000C_Y^_x0011_Þâ?¬_x0018__x001C__x0016_k_x000C_ã?Åîù_x001C_ã?ª_x000D_vÀñâ?¦=m*»â?åg_x000E_DäÂâ?s_x0013__x001A_Ðâ?µ_x0011_+^(ã?½!³ùâ?!_x0012_¢ aã?|-_x0003_WÏoã?Í¡_x0018_*&lt;{â?½æû_x0008_tâ?r67^_x0002__x0003_äâ?:D_x001C_ã?eáoùÛ@â?[lJðÐcã?j_x0007_TôNæâ?)Ö_x0002_:¹Sã?o_x001C_ePã?_x0001_Ü¾~ã?rÞ&lt;²áâ?xp«*Câ?àÊ_x0017_ùqã?PdÂ¥gâ?òe¶¼aã?äZâS¡Rã?çPqÁtâ?¡CyÉË¢â?æ4_x000E_â?&gt;n_x000E_$ã?Y|±{µ»â?Ý÷_&lt;/ã?S]_x0004_Uu!ã?þ.4ï |ã?¾í¬¼¯fâ?FzÑKK©â?C&gt;_x0016___x000D_Uã?5³h­â?S_x0019__x000E_î'²â?­Ý_x0001_µ_x0018_;ã?)Àh·§Nâ?Âøx±Àâ?^Nþ~â?ø_x0016_}hG¬â?_x0003__x0004_²5_x0018_ã?	î%Â?â?¿D-_x0006_lïâ?Õ¬¦JLã?Ó_x0001_Ì×â?¥%ßïùâ?ËJ_x000C__x0015_Ìâ?q_x0016_µ¸!_x0017_ã?§ÙUÛdã?r&gt;]_x0017_®çâ?_x0002_ÀÒÅ+]â?H÷_x0011_¯aã?o¿µ´_x0017_â?çZµOâ?©Ì¸Zªâ?¨ _x0013_é,hã?Æ*ç/ÝÛâ?Hß	_ðVã?L[_x001F__x000D_ã?Å:J*¹Ââ?è5´ìOÚâ?_x0002_!ÞS_x0013_ã?_x0016__x000F_î_x000F_-Îâ?}9î:`ãâ?Õ±I½¸Ëâ?è_x000E__x001D_OÙ$ã?zg°Û´Uã?ÇR¼sã?Rê¡êáöâ?_x000B_¡Ú«Gäâ?E¸u§â?::Ã±_x0001__x0003_þyã?_x0004_òè¬Í9ã?+®ÐÒ_x000B_Ìâ?ÐCãpã?Â_x000B_îÎâ?¡HrÄ¶_x001B_ã?ZZ_x0004_7M`ã?_x0005_9	Pâ?_x0012_ô_Ìlã?®_x0001_._x000D__x0016_5ã? òÆ_x001C_4ã?slUã?ËÅ	î¾àâ?ÒÝ©¬XØâ?OÃ_x000E_ã?¼Q_x0012_¨#eâ?D*ñ%Ìâ?ß²2Îâ?ÊåÊâ?uqýfâ?Òt_x0015_Ð.Wã?g_x0002_Dcçaâ?d-6ÐD§â?¥öj©Jã?Åµ&amp;CVþâ?èR0îL_x0003_ã?½J	×÷bã?8ö?¯â?_x000E_ßQÐòã?þ°_x000D_*ââ?_x0013_×eõâ?ï_x0010_Þ(×ïâ?</t>
  </si>
  <si>
    <t>d0e623f2cdbfd5c6df165251a65f7fbe_x0001__x0004__x000C_ñx_x001B_Oã?ÌË½÷5ã?*Äsá_x0011_ã?ôGÿcD$ã?9`ÙîÀâ?÷WÛ]/Ìâ?ªâ4ã?ef·piIã?úýe`û]â?o#;Ýlâ?ß_x0002_s¾ðÏâ?ël_x0011_%_x001C_ã?_x0003_écê{ã?0"]H%ã?g_x0015_õ_x0001_tËâ?Îvç_x0005_ã?l_x0006_U,ã??l_êâ?_x0001_²þ£â?0Å¥dÜ â?¡!j²e!ã?¼_x0010__x0001_ÖÉeã?-_x0006__x0001_6_x000D_ã?Ì	vn_x001C_ã? _x000C_Ç·?ã?ãÔXÒ£Fã?W(&amp;_x0011_©â?_x0003_Ñh&amp;N|â?kçç[â?½ìÛ~ã?&lt;þ_x001B_Gÿ_x001F_ã?_x0016_Ê¾_x0002__x0003_¡fâ?};±Äâ?f	÷|Mã?jiÞ¼â?gÚq ztâ?!¯nª^_x0001_ã?¨7­2â?@ì_x0019_÷:Cã?þ_x000D__x000C_¶ý#ã?,vÓéà3ã?ÿ_x0003_úë&amp;ã?ÖæÔñ·Dâ?7®¨øâ?å»âZâ?u&gt;Cà-tã?¨£rãvIâ?HrühQ¢â? ~é â?_x000B__x000E_åiidâ?_x0019_2À9Rã?Äø_x0017__ÆÓâ?Ý_x001B_j_x001C_ã?Íúëìóâ?¥¸Èâ?èw²_x0005_-Úâ?1D_x0005_Ú?ã?Ä¿Ìgâ?à]%¶_x0001_câ?A¤³'Õðâ?_x0016_9)£â?öÊåtñã?.£BÅoã?_x0003__x0006_æ[$®Jâ?fHg_x0013_é	ã?ª,_x0001_«£¼â?sp$Óâ?_x0018_ðÂ¯¨òâ?¬_x000F_y_x0008_tGã?ä_x0016_·3½â?A3Ü´_x000C_Jã?³ïÂ:â?_x0018_,O_x001C_¤â?Ê"7Wã?_x0011_² nâ?a_x0002_ñ_x001E_pºâ?_x0007_sn	ã?_x0004_¥¿)ééâ?@_x000B_y_x000C_Ùâ?nÜú3	â?PÁé¡_x001D_gâ?â¦ÄôEâ?Zþ]Oëâ?]Lb_x0011_ÿHâ?«RüÉOâ?úyb.â?_x0014_VW_x0005_ã?.¼È¿Mã?âíªþâ?µ¼@Þâ?n_x0004_Ìùýðâ?_x001A_¾_x0018_©å]ã?wí_x0010__x0004_Åâ?D´Á&gt;{â?g3-_x0019__x0001__x0003_jKã?_x001C_úöo¯qâ?þð_x0016_»8ã?ý	Öë\ã?Äº±_x0003_Dâ?ÑØw¸_x0002_Zã?Ó½Iº|ã?/_x001A_IüÔ_x0013_ã?ëïæk_x000F_ã?"0'dã?1ç_x0017_àÑ_x0006_ã?;@Ý_x0006_bâ?È-`Wâ?ë­£ì Æâ?ci¦÷â?ª$=r¨(ã?7_x000F_Úsâ?s&amp;¾ó¢Uâ?É©ÝÎË}â?UÚÕ_x001D_Ýeã?¿£$øâ?G30èü¹â?lÎ_x0017_ý4Tâ?_x0011_¤×_x0015_eHã?éÎ`¦}â?x¼@\¬Jâ?¥ëBIW	ã?M§-"!Gã?bHNnèÎâ?2ÚÃL=ã?VphJ8Cã?h@c)í?ã?_x0002__x0007_lgår="ã?DÑ=â?;UÇtuã?¾ò_x000D_WÀâ?I_x001E_ÍÊâ?Ç¿Áo_x001F_Äâ?¼ý_x0010_(â?(#j²ìÒâ?ôM_x0001__x0006_vþâ?¾Órt_ã?Eì_x0003_»A¢â?_x0012_É_x0010__x001D__x0015_Qã?5Æá{8ã?Ýó_x0001_¾lRâ?ý#+ÖPã?_x0014__x0015_¡Gü&amp;ã? ¿è_x001F_R±â?gÞÎv¿ýâ?_x0004__x0015_iø®kâ?ÖÛâ_x0005_ûâ?¶p,¬Ézã?u¼ÝIWâ?ÀÊxã?êÅV¯²dâ?qÁ°4î_x0012_ã?_x001E_î%  Mã?¬_x0001_@\â?_x001E_CÖ_x000B_z_x0018_ã?³_x0007_fëæsâ?v°%þB±â?ÁªëÀ_x000C__x0016_ã?i(X_x0001__x0002_É_x0015_ã?]eÅ·â?ÁùI_x0019_¿sâ?ØýÑnã?­¨¹£3ã?â²$WCÃâ?Æ_x000F_ìÑ_x0019_â?xÆ_x0008_HXã?ä\¯?&lt;°â?*L_x0018_QT_x0002_ã?xvxÚÂÐâ?_x0001_rvB1ã?_x001F_:bËÑâ?â@cïèIã?X´dWjâ?Ïüâ_x0016__x000F_Àâ?gÀ3¿ ã?·ùZYÖ¨â?'.A÷Xâ?Ù_x0006_Åîâ?&gt;¶5»ìâ?ã_x0011_\hôâ?¶Æ¼Ó_x0007_\ã?ÌÌ_x000F_2â?êf0Íâ?òokí©â?Í®vJâ?Ç?A_x000F_â?3NÊã?d	&gt;£â?|§$gã?_x0003__x000C_Ì=:?â?_x0002__x0007_kùÉ®/Æâ?GÂo_x0018_\â?ph½_x0011_ëQâ?_x000E_èí¶ëâ?^é&lt;,Ô3ã?{%'Ü_Cã?5ÒÖç_x000C_oâ?­_x0007__x0010_Î_x0004_Qã?|7_x0004_¿aâ?ïûb_x0002__x001B_ã?µJ_x0018_ËôÑâ?Ð_x0011_Spjã?p®_x001A_GWã?¯Ã_x001B_öuâ?t_x0010_ß_x0005_â?wÖ®|Üâ?êY¾_x0012_¡â?Ç_x0006_¹rS¬â?åI_x0001_³æ%ã?ã	ñÁo&amp;ã?(¹e_x0001_÷â?ú=èÌ®Mã?ª/Ì_x000F__x0012_ã?8¥|IKÜâ?Ð_x000B_¿_x001A__x0001_Uâ?4_x0017_Æ×_x0003_aâ?_x0011_Æò=Ä]ã?æ.vwNâ?	V_x001A__x001B_Ã?ã?ÂJNêxã?H_x0019_hÍâ?ý_x0002__x0003_ò_x0001__x0004_¿¤â?âX_x0003_¾{â?{_x001C_Ö _x000C_0ã?`_x001C_Ï¯Câ?_x0010_²_x0002_2É_x000B_ã?Ä_x0010_Z{Àzã?.¶_â?A_x0001_Ûy&gt;Aã?Ë_x0013_]L_x000C_ïâ?jjOX_x0011_â?ï¼£©â?ÃûÑÔzâ?ô_x000B_./ã?³ðØÄc$ã?Êc_x000E_3Oã?_x0004_ªmFÃvâ?_x0008_«e±eã?r¬$Nµâ?_x0002_¥¾eSrâ?2¿ã0_x001C_â?é}#Cmâ?±ôe93bâ?:_x0017_Bfênã?[¥óûm¥â?*XÛáuåâ?}ñkVÈâ?Ë-Jö.ã?2%L¶]ã?nr&amp;x?úâ?JÏ7Uâ?oCÿ_x0007_åñâ?	,WjNâ?_x0001__x0002_ÏÚj*_x0017_ã?À²_x001F_#ã?_x0004__x0005_Ñ@Yýâ?]z²§Æùâ?Nÿ«ÂÄâ?´÷¸ø9hã?K´TH_x001E_Râ?·8æâ?_x0015_Îî±_x001D_ã?u©ÞÌÁ_x0006_ã?_x0013_È²"%_x0005_ã?}÷]_x0006_tã?}é{z¿Uã?\_x000C_ Ú­Hâ?_x0001_løàâ?ýâ¿vã?gäÛÃ,ã?V½ÈÙ\àâ?¼¯pâ?]_x001E__x000B_Dã?Xýè\Ðeâ?øs¢|õâ?¸ºÖòj_x0004_ã?êáô2ã?¶E_x0006_0	aã?_x0011_ÎüåË/ã?s@­|¯¯â?ÔÄkJ-Lâ?Ï|_x0015_ºÀæâ?úô&gt;¾ºâ?¬_x001E_öþ7ã?_x0005_HëK_x0001__x0002_Tüâ?ì°$_¢	ã?{9³Å_x0019_Îâ?4öÈ!Åâ?$£Íü;Åâ?y2òNlfã?_x0005_ó2"â?ßÅN_x0010_í)ã?_x0018_ÑBXÌ_x0016_ã?)V_x000C_Àsã?×8Î	®kã?[@Ü»â?xÃ`-)+ã?u?¢-â?ý_x001C_JÔ_x0019_éâ?ü©ý·cçâ?ý®ýÔõXã?pÕ\µIâ?_x000E_[lãXêâ?'à3o@â?v&amp;Óp_x000E_iâ?¾ØRýÃRâ?`¨ø#½â?Øðâ_x0010_ã?Xp_x000B_Eâ?3Î#"¿Úâ?üvPqíûâ?'_x0017_³_ü»â?PÈñHõâ?-¤TÊvlâ?03bÏ_x0015__x0019_ã?Ê_x001C_*ã?_x0004__x0006_¡Kf¢Q â?3iwæ¦Dã?$	|&amp;	{ã?Åu_x001C_Ö¢wã?³µ_x001D_	iâ?Ë]·_x0005_LAâ?«oâ_x0014_ã?_x0014__x0008_/õÐÇâ?J¦¤}¦aã?snø8Êwã?'©_x0018_Ývã?uýÆ¥â?X_x0005_Ë]câ?ïr_x0005__x0018_7¾â?	ún5ªâ?+áá`näâ?s	üÂ¬ñâ?{ã0clxâ?©dzB´Tã?DK_x0001_äWâ?ì_x001F__ÜÆçâ?,_x000D_Dõ#fã?ý_x0003__x0008_±lã?Ö_x0008_Ø»ÀUâ?6²;aÇzâ?¹£ø_x0012__x0002_ã?¶¹3ðeâ?YÑ,_x0003_@â?.lÃ~_x001C_~ã?úµÏ¶Eã?ûÒÀ;xâ?,Iw_x0003__x0004__x0001_Óâ?Ï_x0002_Ï÷â?ã²_x0016_s_x001B_Xâ??]ÍWÖâ?Æwþ^²â?Ù¢ªÛâ?î{Y'lã?_x0019_éÁ_x000D_-_â?:Ãä³ìÐâ?`Þ°Ísãâ?_x0016_0Ü©Ï_x0003_ã?»_x0003_ØRm_x0002_ã?-_x001A_-&lt;É}ã?^ù_x0013_pUâ?Ì"³Ù5â?­LûOÔBâ?M±Ô_x0018_ø8ã?EYC	ivã?DÓAD_x0004_ã?_x0015_l÷_x0008_P_x0003_ã?Ð3Ewhâ?l_x001B__Iâ?_x000D_öRX_x0005_¯â?üåëñrâ?_x0016_%¤É¥_x0018_ã?;äiÝ1ã?¬j_x0007_-Lã?g:n_x0019__x0001_Èâ?w¤·â?.Ý$¯â?EÙ_x000F__x000B_³øâ?D95õSã?_x0003__x0004_,÷³Öãâ?_x001C_yYKy_x000E_ã?ö\ÚÄUâ?urÇ_x0017_ppã?¼yU|áµâ?Bh¿ß_x001C_ã?b÷'Û_x000E_"ã?°_x0019_©u_x000B_,ã?K?&lt;×_x0002_xâ?,k5Ç÷_x0002_ã?ÛyÍ.Ãâ?ÀÒ³\_x0003_ã?õÏ@a£|â?_x000B__x0011_l©{Áâ?ï÷_x0005_ÈGEâ?qOarffâ?¹_x000B__x0002_zâ?jû]±ã?ë|p_x0013_dNâ?Îj&lt;·,xâ?ÓeªmÕâ?¿(Ü×Órâ?Á&gt;­G´Eâ?ãµÓ4^mâ?9_x001C__x001C__x0007_¨tã?-°eà÷ëâ?dr¤¼â?Ë[:ü¡â?_x0001_^!,{â?_x000B_ãÄâL§â?àg-p\â?ò=_x0001__x0002_Éâ?ãéc_x0016__x000F_ã?ê1®)ùqâ?y¾¼_x001E_Ñrã?4Zíh'ã?N_x0006_æ¥{â??&lt;8Ùâ?Á_x0006__x0018_Õ,~â?_x0007__x001E_À7{ã?b_x000E_h5`¸â?.Îß_x000F_uâ?dÏíÁ_x001B_ã?OÔh_x0002_Åâ?n¢Å_x000D_ã?» Yüâ?ò_x0013__x0010_vSã?_x0015_ÞÛý_x0012_Çâ?[ðÄÐë_â?Þ;~zI¤â?ò#»J?ã?È%NLâ?TAa_x0005__x001C_ã?_x0016_öUàÞ_x0005_ã?öÕ3(Ô­â?_x000F__x001F_cOBã?Ñ,_x0019__x001C_ã?_x0010_Åõ¤â?gs	i{ã?_x001B_D]}_x0013_eâ?¥_x001E_Ûázâ?²÷»â?ýÒD¤¼xã?_x0005__x0006_k}Sõ_x0010_qã?îY_x000E_hã?&lt;[_x0013_0_x0002_îâ?÷Ï_x0013_Lt_x001D_ã?þ&amp;¸Òâ?l©/8Äêâ?Â,S¥â?Ø_x000B_í~ÁÔâ?Ìz_x0001_Gjâ?ÃyÞíVNâ?#ÂöÜâ?}_x0003__x0004_-ê&gt;â?Þª_x000C_§Tã?â0×)]â?Y¯Ö¶n_x0006_ã?dæ_x0012__x001D_~Ôâ?Ê\WìÆâ?p_x0018__x001C_Eã?Ø{Z Fã?¹a"Iâ?ÁXLÓeã?fXdx¤}ã?o!_x0002_râ?FâÀHã?Ì»a_x000E_P¿â?_x0001_Zu\â?fr_x000B__x001D_)Fã?'[_x0001_¿xâ?µDÏøâ?WöÁÐæUã?î±ü_x0002__x0010_Æâ?Ô÷C_x0001__x0002_q(ã?]}²È0ã?Y_x0011_1"ëâ?¤qÇ§J_x0018_ã?5/KæÎCã?öt1UVpã?Ðâ_x0012_ÿâ?Z,@Ñ_x0013__x0015_ã?ý#_x0004_·2mã?éu¢^6ã?úf:_x000B_³=ã?ÌÃbu_x000E_%ã?³rÉc¢_â?ÔÐêé-ã?_x0008_	1_x0002_E]ã?ÓEoÀâ?_x0013_Ô³Úqâ?õ_x0016_)ÌBëâ?â4¿_x000C__x000F_³â?Âk_x0014_'Ò¤â?ö½?çâ?2â_x0013_£tÖâ? Ñ_x0008_Ò_x0010_Pâ?¿*ÞÔâ?TA_x000E__x001A_»â?_x001C_½Ä.ã?õQ´"³â?_x0010_v­(Aâ?èéS@ã?_x000C_Â@_x0016_#Îâ?ªMûS_x001C_Þâ?¨_x001E_­Ââ?_x0001__x0002_¦ìð30Àâ?_x0010_ípµýâ?VSW6ºâ?}Q,Ä_x0011_¥â?4±åI_x001E__x000C_ã?3½Å_x0013_yâ?0ã(³u_x0002_ã?ø/lúâ6ã?@7ÿ_x001E_Ïöâ?¢ZÌlw$ã?_x0004_	zA[â?ÂÐàçOÓâ?øîÁzã?]¿ç_x001A_­'ã?¢_x0001__x0016_öíÅâ? z;GæJâ?ê4ñ_x0015__x001B_Wã?ª|²~=Ââ?ëC%^ã?x0xmâ?_x000B__x0013__x0013_Lã?L_x001F_'uÖÕâ?_x0014_ÀñVã?-/¦Ékâ?*IFîíâ?_x001C__x0007__x0017__x001A_Ä¸â?ÒbÐ_x001F_â?À$g¹%â?Ö_x0010_Céâ?c%üÔÔ7ã?¥Ç½Õâ?^o_x0012_â_x0005__x0006_\_x001A_ã?é_x000B_zSªâ? Øf[Áâ?x(ýÁÃ¼â?:&lt;Y9A`â?Ä_x0016_6ã?ky¸,à_x0002_ã?_x000C_1LG_x0002_â?_x000F_]7Ñâ?_x000F_!Ë"|0ã?xÍá5ùJã?_x0014_ÞÇMã?X[w(Aâ?_x000B_£_x001B_a¶â?5_x001D_"kã? _x0004_(yï7ã?Ò`6mÑâ?ÙÐ_x0003__x001F_tâ?UBw,véâ?z­²/òâ?Û§âð!ã?%¼_x0004_.â?º:úLqmâ?·_x001A_Íy«Cã?Èh{³èâ?XÉíò¶â?ÏóøèÔ&lt;ã?²D,)iâ?_x000F_ÿõ÷Râ?©DE×²â?PPu©Þâ?[)6_x0001_#â?_x0008__x000B_2ütâ??_x000E_EgÌ_x000F_ã?&amp;à_x0008_pâ?_x0011__x0011_!Oi_x0005_ã?Zr_x0019_æã?²Æb`Îâ?K×q_x000F_â?¦3_x001B_{=â?8Ý_x0012__x001B__x0012_vâ?_x0003_¦æ¹E_x0007_ã?õ_x0001_N_x0004_â?_x0016_ §"Tã?(½a!_x0014_â?TÞ_x001D_| â?(3©ñ[Ââ?f5{:_x0015_Kã?&gt;&amp;¡uØ8ã?.¼_x000C_§â?³rt`ýbã?m¬C=	Ãâ?ÉÊ_x001D_íÂGâ?_x000E_ú_x0006_oÜâ?æ_x0002_5â9ã?«ÍY~Bâ?(ô¤_x0016_uâ?Úy÷º¡Ùâ?¾._x0011_Å-ã?l÷×2¾+ã?¢{ë__x0012_ã?[1_x001A_}_x001D_3ã?ÌIÙÛWVã?&amp;k8Ù_x0003__x0004_VÒâ?±_x001A_ qáHã?(ñpã?´¢ðùâ?WJÜÑ_x001E_ã?Ó9kùnã?_x000B_¹_x001A_vâ?iðp~¥â?Wèúò_x001F_(ã?mÍÐæTâ?°_x0019__x0006__x0004_]ã?_x0001_&lt;i¶Ryã?Bf*íAã?lù»_x0015_&lt;ã?s£`Îñ­â?_x0007_Õe+íQã?È_x0011_vÛb â?E+ç ã?/_x0008_»ö}â?tb?í«â?$ëvÐ_x001C_Pâ?;&gt;ÁÞâ?tU_x0004_:¸üâ? V4!_x000F_ã?z²Ä_x0006_!_x0002_ã?ð_x0006_Æ!ã?_x001E_~ßó_x0001_áâ?à@=£¡_x0006_ã?_x0007_ÞNQ&gt;_â?_x000D_#ò2`ã?Yî_x0006__x001D_&gt;Iã?_x000F_ÁøÓBã?_x0001__x0002_Ùæ{¼u,ã?¡0·!1[ã?N¦üóPfâ?-%¯a_x0012_ã?~[¸f%Hâ?R'5éûòâ?hK´^¦¢â?&lt;_x0007__x000B_Í!&gt;ã?àÀÆ%Jã?:_x0016_l¨	9ã?&amp;k	À[â?­+»Ôââ?_x001E_§å_x0019_ïâ?9¡øÓáíâ?U92_x001A_y_x0013_ã?sgö_x0018_ªAâ?ã³e%eã?_x001C_«õPMã?_x000B_»[#ôpâ?_x001F_«,_x001D_Vã?_x000B__x000B__x0015_!¶nã?ÈðØñâ?Àô CâPã?Ðü¯°Ú#ã?ò_x000B__x000B_ÂÏÌâ?æÑÆ'Xã?¼DÇßþÎâ?À0_x0017_íÿ4ã?_x0019_!±³â?_x0017_YªüÑVã?ÜÏJûâ?_x0011_M	_x0002__x0003_#Câ?î_x0007_ýâKTâ?DlÒòöâ?H'éÑ÷sâ?nÀ&gt;ñ÷â?ÅTc#çpã?×_x0003_Ø_x001E__x0006_ã?_x0014_ÃuíPâ?m¹`¼Lã?c_x000D_í·÷ã?w|ýl_x001F_ã?ÔS_x000B_Ûbâ?0|_x0001_Ggã?£Ä_x0007_üâ?_x0012_¬Àò[â?àNË_x000C_¨§â?{¾û!ã?BcjNóøâ?Ý¡_x000F__x001A_Èâ?_x0006__x000B_K~5fâ?Y@ê¿]â?1ù+_x0004_â?\×ýÉ_x000F_yâ?sN	êâ?þdÝ_x0016_ÇWã?ð_x0005_&lt;O2_x001D_ã?©(_x000D_2øSã?_x0004_¼éª`jã?g_x0008_µû{ìâ?C!º_x0019_e`ã?Ü¬^Õâ?ßj~_x000C_[ã?_x0001__x0002__x0010_®1ê(ã?M«Lb÷?ã?å4]I&lt;ã?Ç0ÔÍÿ²â?wm«+â?òÂ~Ùnã?Eü^c¨åâ?sqHBÜââ?_x000D_õ¢öÛâ?_x0001_[%È"ã?Æ_x001E_O´%ã?sL©:_x0016_oâ?¨éî%ªâ?õ)?1ã?_x0017_ì_x0019_Ñäÿâ?£ª(_x0013_×yã?1Db'©â?õE_x001C__x0003_çgâ?ø»XÇí^â?Ë7%_x000D_ðòâ?ó¬Ã¹Ijã?_x0008_:*â?äUî-ÄEã?(¸¨NÌâ?_x0003_ÄÎ¿Òâ?ïÊðuMyâ? ØL_x0011_â?v_x0019_®°Øâ?õäJwpØâ?V.A4éã?Ë2¨=lâ?l_x000D__x0014__x0006__x0007_29ã?èaTÕÊiâ?¤1?_x0019_æâ?º9û_x0012_êáâ?5_x0003_+çp{â?ãÌ´â?_x0004__x000E__x0007_ã?B§_x0011_ÄÑ~â?×Dë!Àeâ?dë&lt;{ã?xºK:õâ?MKmb¤â?1ùfnÆìâ?Õ³g_x0013_¦â?"B³âÖâ?-Jéz8ã?}w®dH ã?:QS_x001F_mã?Ì_x0002_çö7\ã?Då_x000C__x001C_Tâ?ã º(â?_x0018_]7ê*yã?ª_x0006_2~Hâ?ÈeF vâ?W?Ä_x0005_s[â?ÚL¤_x0014_Êpâ?_x0001_è¬¿â?¶"EÐ_x0003_wâ?|ieöªâ?R_x0005_Ô'_x0015_ã?¾ë}ÏÅªâ?Ydï_ßâ?_x0001__x0005_ZEþ¥¾bã?Ñ_x0007_&gt;Ú8tã?&gt;_x001E_zîï_x0010_ã?"Ù"`â?øí+_x000D_ã?j^và±oã?`_x0007_çÙ®â?ÚýXuéRâ?ñ½R¦_x000D_dã?ö[qþ|â?_x0002_Â_x000D_vûÌâ?_x001C_Âí2^â?y(ùJtã?+êøã.Mã?_;s²]_x000E_ã?r(Wýôâ?ï_x0008_W_x001A__x0003_â?§ /0gFã?l»&amp;_x0018_Xã?çËn¥G_x000D_ã?P\kâ?«éX£â?3n;áXZâ?lIvôâ?Ûôkµ_x001F_Pâ?T_x0003__x0019_|_x0019_eã?âO_x0003_`ã?ÐÇì_x000B_ªðâ?_x0004_Ó &gt;Lâ?¾ O¯òÙâ?Æ_x0006_j*¥ã?Æ_x0008_Ã_x0001__x0003__x0004_m*ã?&gt;ðZ_x0015_@â?É_x0008_F_x0010_l_â?ø4WÓ_x0001_ã?z_x001F_ïâ°Úâ?µ_x0010_ewbã?3A¤_x0018_tYâ?àG_â?_x0002_»8í±Rã?®|]ã¥¤â?aQÇG%ã?Ö_x0008__x001F_?_x0017_ã?#_x001A__x0002_Zèâ?¨8Nqkã?6åLÍàâ?_x000C_KDÔÇ¢â?ìfñçØâ?Ç&lt;¤0{kâ??È_x0010_mqâ?³FóüKã?ryÓâ?1:,O6ã?²EØéâ?3:­}_x0007_ã?NCE~IÎâ?:Ó';_x001A_&gt;â?=q"ÛÂVã?¼øÈF:Eâ?)æ§Ï[ã?Ò]è_x001D_Qâ?_x0019_ëôbúHã?íØ_x0013__º?â?_x0004__x0006_&amp;	_x001A_&gt;vâ?Ú- È±aâ?Õï_x0003_"6	ã?Ek[¨nã?_x0008_6ôE_x0003_åâ?_x0005_r_x001A_Çâ?°í7²Éâ?sv_x0019_;â¿â?g²à£á´â?²Ô´_x0002_&lt;ã?ÎJ LÐ3ã?+_x0018_Pö¢»â?_x001C_._x000F_¥Uðâ?_x0004_ÒUuwâ?ÃZ,¬ÛQâ?wy!üÖ{ã?kÐs5`â?sóÅRænã?»_x0006_0H;4ã?üfw_x0001__x0016_ã?]æÊ­¾â?Ð_x0010_7ñâ?ðfTþâ?_x0015_½V¤â?íð¡Ñ¶Ôâ?_x0010_áfR¶}â?Ü¬-â?_x001A_Fü_x0013_â?¤÷dg_x0019_Ïâ?__x001A_cwíâ?@çÜëaêâ?ÑV[_x0004__x0005_Ï[â?%_x0006_é6fã?_x0002_Ä_x000D_ª_x0005_ã?«rAVâ?bùRÚH×â?S_çñEâ?ÇáIªiWâ?U¾&lt;æY_x001B_ã?_x0014_³ÆÇiâ?T%Iè¥1ã?D±_x0007_Ì¿â?/AHÂú°â?Ñ&gt;rI_x0016_|ã?pð_x0016_ìÿÅâ?&lt;ëó_x0015_Ûâ?Í,°_x0017_ã?á°ÏWA_x0002_ã?ÐÂÎÑ_x0008_ãâ?=@«_x001A_Îâ?¶çEQU_x0003_ã?±'Ëâ?.?^ ã?Õ_x001D__x000B_JpZã?íó_x0013_ÌÇHã?a®_x0014__x0001_9â?6|»5ûûâ?ÅåsJ4xã?W_x0011_ìrâ?Br)_x0010_Uâ?Qâ÷àKâ?ê¡ëÄ8Fâ?_x0019_Ðp_x000E_¥Zã?_x0002__x0003__x0010__x001A_mûnã?_.Fh_x001D_ã?K+q!¦Þâ?½yT´=â?QfËVã?YZ]¦Ââ?ò^ßç_x0001_ã?îBfdÁiâ?õ_'Ðâ?½)µ0Lôâ?_x0018_LáÛâ?auóWã?Ù¡@	â? Ë¢WdOã?ÈSðU½â?«dè$F`ã?Ýsb-Á_x0001_ã?ßÒüRQâ?_x0018_|Y_x0004_Sã?_x001E__x0015_§B_x0016_ã?Ýà1«àâ?¤ÅÓâ?_x0019_K1k._x0004_ã?LØ#]	ââ?ÔË·Ý0Oâ?ï_x0018_Nsã?ìQ9ä·_x0001_ã?@è¤@à[ã?+¦_x0012_3ûâ?_x0010_yÇÈâ?ðZ_x0019_¾â?»¡Æ_x0002__x0003__x001A_â?=?^[â?¼péªÓ@ã?_x0015__x0004_Ú´©â?äÝ¶V8nã?Ã,!akDâ?-òs_x0002_â?í¸*ªã?BäÅïkã?_x0015_ÖU_x0011_&gt;â?¦ÜÄõHâ?=I®_x0015_ªâ?%oêZ8ã?á_x0004_ú¿Áâ?2^]×Îâ?UÖ&gt;Q_x0016_Eã?_x0017_Äþÿû_x0014_ã?m6_ûS`ã?â¿Röà_x0001_ã?á«þÈ³â?_x0001_÷q+_x0011_^ã?8#_x001D_Gaâ?_x0001_¤Pàhâ?tÂUìl.ã?Á_x0018_²û_x0019_îâ?jl5xêâ?µ@ðèÛjã?I_x0017_Eâ?.ñ[£_x000E_ã?Í®_x0004_Iã?ïª9.WÓâ?Ë9|¢u»â?_x0002__x0005_¾¯åÄâ?YÛþÄpâ?)_x000D_s_x001A_¥Kâ?z_x001B_Ø2©â?B_vw_x0001_×â?_x000F_|_x000F_Ôgzã?ð_x0003__?Äâ?U©Wyâ?ªy_x0019_Ýäkâ?fzP×â?YÅòÈßâ?éábCâ?T¸3_x001D_lþâ?¤ûO_x0004__x0012_§â?_x001C_Å;Õæâ?[mÙø_x0019_µâ?ºÁçý_x0014_bâ?ø_x0005_£¼É°â?:Þõ¿sã?ÂÉÐÿã?í:n/x}ã?ì¨N©´°â?îUY&gt;i&gt;ã?ÄòR¼)ã?hýPSZÕâ?é_x0018_cNý(ã?k|lê_x0012_aã?ìÕ"_x000D_Fã?GjJH_x0003_ã?ã=ÌxÀïâ?/p_x0014_¼Tsâ?_¡_x0007_t_x0001__x0005_X_x0015_ã?Ð¯#_x000B_ó©â?¾Ìèq_x0018_Dã?a«_x000C_xwã?Æé_x001B__x0002_â?Ü_x0003_ùÀôâ?I[¬þ&amp;´â?íà!_x0016_!ã?¼é¨ã_x0017_ã?_x0018_­_x0005_N8ã?D]¦_x0019_{ã?Ô¾V~îâ?Ô/L·édã?_x0010_n_x0008_q¢Xã?øNÑFßâ?IfNä­â?p_x001B_f_x000B_Mã?_x000F_/_x001E_5_x0001_çâ?_x0002__x000D_Rã?%ãä'»&amp;ã?_x001D_&gt;_x0004_² uâ??ôÿê_x0019_¶â?¬Fî»öâ?czSrâuâ?_x0012_#½ãÿ7ã?ÞÁµ\Xâ?_x0010_ÐB)­â?õ!lbLã?ÄáCKã?ÊÞk¦ìâ?;®ÑWã? ©!ýâ?_x0002__x0004_¼"m;d'ã?óê 	Q³â?Ù&gt;ëë4ã?_x0019_Ôþ_x0008_óxã?ð7è:|ã?_x0013_1QcF`â?¾ìgÿ¿Õâ?z]¢wVâ?_x0013_Û_x0016_ñâ?H_x0007_Øwqã?_x001C_;+8Éâ?Î±Jñ±â?åË_x0005__x000B_ã?³Ì¦zcã?|_x0006_Vw=,ã?z_x0010__x0018_º§â?Âs/õ_x001B__x0005_ã?YïÐöyã?àÌ_x0001_;_x0016_&amp;ã?Ii_x0017_´­â?2?/üHaã?éKNóâ?_x0013_/_x0011_.çâ?c"Ü:\â?@?ËbBþâ?^¹MJã?'i&gt;8ô[ã?Ø7{câ?_x0003_MôGQâ?R_x0015_ÏU_x000D_Fâ?¶8¥Âââ?jÝF+_x0001__x0003_Ëâ?ÀQ|¡Ðâ?_x000E_2N´ïâ?Ñ8_pOMâ?ý_x001B_Çå¾|ã?Hh_x000F_þè_x000F_ã?è¹_x0008_ßâ?¿BF}(ã?9Ë¾Ci_x0015_ã?§â;_x000E__x0003_Kã?8foã?ÏÖN0ahâ?_x0008__x0007_P÷Nîâ?_x001C__x0003_í_x0018_/*ã?\%­;â?CÔ¢Ç~¿â?bHä§_x0005_ëâ?R)ÚÈZâ?R±E!?â?¹L¯{LGã?Ä_x000D_ºÏdâ?è§bjdâ?â%!&gt;_x0015_¼â?kìö\$Ýâ?_x0001_{Z;&gt;ã?É_x001A_#_x0002_wâ?_x001F_ÎU&gt;ã?_x0019_Q¸Jâ?.ÿá¦k4ã?ÇPý®â?_x0015_âiy°â?g¬(wÛNã?_x0001__x0007_µ¬ñ_x0012_?â?!DòÒs^ã?Í_x0003_õ_x0006_ Çâ?j¦N¦_x001A_ã?-1úµZXâ?×Ï®&gt;â?=&lt;g¿|áâ?¤Bu0Ð*ã?Ã5®q¬iâ?nÙ@£â?÷Ð_x0017_Ïã?_x0007__x001F_PxÀhâ?}{R\_â?}_x0002_¢Ð_x0012_ã?:àÅ^â?_x000D_e;t=.ã?ù_x0005_+_x0017_Nâ?¬#_x0019_oÇâ?_x001C_ÿ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òâ?_x0019_G¼¤_x0001__x0005_Sâ?F_x001B_2Ã6ã?q_x0003_§Þ_x001D_â?RÞ_È`â?_x0014_ü_x0011_ã?ÄÐ~AËâ?_x0013__x0014__x000C_JÐJâ?_x001D_Ì¿Ûâ?-_x000F__x0002_Ë_x001F_Cã?õ¬Ó$t2ã?,_x001E_¨l,Hã?ýcEqúQâ?/_x001C__Æ_x001F_}â?Ò³ÆÃíãâ?¸êµÊ¸â?tnn7Lã?ÿàG&lt;ã?&lt;¯-Jã?9Éú®â?ú"g_x0004_ñ"ã?÷_x000B_\ã?wI*âßâ?$bú&amp;:ã?¬@ÆuùBã?_x0012_!_x0013__x0002_^Uâ?#Ól±úvã?¥\åPtâ?ÃÇT`Òâ?À&lt;_x0012_º)ã?õf'Òsâ?_x0004_~K8	Eã?Ò,ÉÐ¨Gã?_x0004__x0005_¦arÞ[mã?ì_x000D_ùbbXã?Z ¿ §*ã?_x0015_n_x0001_gÏäâ?i_x0018_U»â?_x0003_Ý»ÈXã?_x0007_xVèQJâ?®_x001A_)ýöGã?Cm§$_x0010_ã?ÁiÁÜxâ?Êã_x0008_¾â?_x0017_[L¬;â?lN¬Ù_x0008_Zâ?aïp|ã?Ê­´¦|ã?8B°ºiã?^÷Y%¤lã?W&lt;»ZBâ?¥°_x000C_±¬Éâ?ÉEÓû_x0018_xâ?r~è]çâ?[.·_x000E_;Aâ?í_x0014_ÐAY~ã?W_x001F_ÿJúåâ?iíÝjûâ?f¯Æq¡òâ?£û(_x001F_å¹â?_x0008_`ñ_x0008_ã?Ø]2_x000F_ßâ?î_x0018_Ø_x0002_Vã?º{_x001D_6@qã?o0û_x0003__x0004__x0012_bâ?sZ_x000B_ÐÀ·â?_x001B_ëÚ¦#ã?£ó&gt;ÃJâ?)_x000D_î¯_x001C_ã?*?KUâ?³Ö&lt;¼½øâ?P+__x0011_ã?I¤_x0010_B*Óâ?ZÔ]_x001A_ü~ã?¦_x0013_Î§zã?î'ÜNFâ??Â=_x000B_Ýâ?D_x0011_qüÔ®â?æ(i_x0010_Eâ?û2Y_x0001_uââ?_x0001_^}_x0008_Á}â?G\dèvíâ?µZAÇ]_x001F_ã?ËCA´ÐAâ?éàyËyâ?_x0002_:ÛºÇâ?#hÛÐUâ?_x001A_öý@Ñâ?+óÃÇKâ?ÝñÏ`]ã?Q&lt; _x0017_kâ?ËUeÖvâ?Ä_x000C_ÿ{Wâ?§ÛL_x0019_ã?¨_x001A_©ÔMâ?"_x0017__¼\ã?_x0002__x0005_c§_x000F_=Êuã?2«É©â?l;=ì-·â?gh¾)5ã?#Ð-rlîâ?¥÷ïjã?*ö{¯0pã?HÃøëÑâ?K´¦W¤â?$aßÀ_x001D_~â?*on¡ÙÅâ?ØÁ_x001D_kÝâ?:r;¶fã?§_x0001_&lt;ÌJqã?ú7 cõâ?»Ó_x0001_åYhã?ÁIâ¼Xã?GÏFpÿ»â?ÑÂ_x0008__x0019_ â?ä_x000D__x0005_-ÉYâ?_x0004__x0013_A2â?ÊTº_x0008_©_x001D_ã?@£D_x0018_#ªâ?ó¨àâ?Þ¯&gt;m+ã?_x0008_úÜÞÈâ?É8_x0005_Éµâ?;}Ó¥_x0018_ã?ìhþj@¼â?À¼-Ã_x001A_ã?Ç§w')_x0003_ã?þÿäT_x0001__x000B_ù"ã?x;_x000F_Ó2?â?¿~ôYã?nÏ_x000B_Ó Gâ?Á_x000F_Ókâ?¼i_x0013_ë]_x0003_ã?hÕh[_x000E_ã?oè/_x0012_*¾â?Î¶§ÌPÄâ?¥P£cÆDâ?ê±_x0006_5Ýâ?n_x0003_'_x0005_`â?ê6Hlæâ?Ìºl°â?õ}¢2â?©Ï_x000F__x0006_lÿâ?	XcWKã?r¹Ev_x0003_ã?_x0004_ê_x000F__x000D_Nã?Å:¶â?T;!»_x0008_ã?Á1åpç¡â?_x0015_öÓº_x0007_ã?Q_x001F_¾_x0004__x000E_åâ?_x000F_Hk¦gÊâ?_x0002__x0010_â_x0003_©â?_x000C_uºfRVâ?_x0001__x001C_ºC_x000D_ã?_x001A_Zy_x000C_Çíâ?¬Á1NMÊâ?'_x0007_TL8#ã?}Z7hâ?_x0002__x0007_³mÔ*Eeâ?©^%iXã?|Èöâ?_x0017_wÜ_x0010_E[ã?Bi_x0011_æ_x0007_ã?ô_x0001_IXã?Ü³nL®,ã?i@_x0016_?ã?ýv2ùÖ,ã?_x001F_ÏÛÚ!vâ?_x0007_4_x0006_`0uâ?`½§!ýuâ?í·ÅÔ`â?Qéãêapã?G_x0017_Æ^#ã?ÖJ|@ýcâ?_x0008_&amp;zÛ+eã?ÂÖ&lt;j_x0003_Vâ?cõ{EkWã?26ò_x0008__x000C_¶â?°Ø½_x000C_qâ?_x000B__x0004_¦ßßâ?ã¥^_x000C_ã?·&gt;NZã?§_x000F_É"_x001A_â?jdCã?Í_x001E_¾ââ?D¦Y_x001D_4â?Ûôû½ïmã?ÿ_x0005_5|_dâ?$f$fæâ?©ë¡	_x000B_pVã?_x0004_i[´wâ?F,ÿýL+ã?_x0016_Çö±Aã?`@jÑHã?óî&amp;_x0003_¦_x0016_ã?_x0008_&gt;¾øéâ?òY¯cÃâ?Ëq`0Cã?ò_x001B_Ä³©cã?_x0016__x0012_ptQâ?³\©7pã?µ_x000D__x0016_kYâ?BM5ÿåýâ?_x0005_üÔ0úâ?¿_x001E_(~ã?Æqg_x0019_ù&lt;ã?l0&lt;_x001B_ÂZã?ÿÎ_x0006_¼Ðâ?}ã|Ólâ?¤T9^O@ã?_x0001_"è_x0002_¦&gt;ã?_x0006_[_x0018_ÄGâ?_x000E_ÞÄ÷ë×â?_x001F_âÀæwâ?¦îã_x0012_cã?¿_x000E_q!x?ã?_x001E_¾kG}â?ÓA-Bã?R¾óBºðâ?á{P]_x0007_ã?z°d_x001C__x0007_/ã?_x0001__x0004_5_x0013_sâ?êÆ§Ââ?m_x0014__x0008_¦'ã?©\Õ¬ã?ìX·¹ÓSã?ÿÝg)_x001A_ã? \%éLâ?aßÀ{ã?ÚâäõLã?í_x0004_ê´_x0014_8ã??_x0008_ÉcÐ_x000F_ã?zãyîÉ1ã?¤Õ8*«cã?¨A&amp;±â?kHÔR[â?øô_x000F__x0008_â?]±Òd¤â?°ÉÉ19ã?-púEã?%0_x0007_èÏâ?Ö¶_x0004_°Ôâ?[ \3_x0018_ã?I³_x000C_úë¢â?Þãj¿â?vµ«q[¼â?Ö_x000B_÷_x0003_Xfâ?ò&gt;½ÈåZã?L 2Àwã?9/`iÒwâ?¾Ö«Zdíâ?_x0005_fVL¬Oã?_x0002_W_x0002__x0003_@lã?¬³ÔX0â?Û_x000D_wã?VtÌ­vâ?v'JySûâ?n{i¥?öâ?EÊµ·!ã?&gt;ÿ	Qã?_x000E_â³Åjã?_x0013_é5ï!ã?_x0018_?ß_x0001_â?Òdm_x000D_Pã?ïÝ_x0003_L´*ã?Æ~drÇpã?_x0013_5_x000C_°	ã?_x000D_ñ	® ã?»_x0019__x0013_9KBã?¦Ì\Sbòâ?XÍ1r,ã?¥_x0003__x001F_#Jã?Ä~Trã?_x000F_**Vã?Ef_x000E__x0014_Hâ?Py\Ú_x0002_ã?¹_x0003__x0012_jÏâ?y_x0012_Ûgcã?ì)Töâ?¼l`OTã?ò¢_x0008_Ä½ã?=¼þñ°lâ?ÅW¸x§â?&gt;àÑiã?_x0002__x0004_¾Ò}&amp;{ã?©|_x0012_jâ?a/í_x001A_§Vâ?_x000D_8^°¯7ã?8ïíU|_x0014_ã?_x0010__x0003_gàe;ã?ÂÝÄã?.Ì_x001E_"Sãâ?iß)ã?4_x001B_o}Tã?JvöpDzã?I^»_x000E_Scâ?_x000B_8FÞ×Aã?S_x001D_RH@àâ?ûsí}â?ævÜäîÞâ?ÈxÆ©_x0001_qã?4_x0018_2Æã?q3A_x0004_zã?_x0018_ÒDh%â?_x0012_£:Çaâ?n	_*æâ?üsß_x0010_ã?cû_x0010_QþXâ?ÒÓ7¥_x0003_óâ?Ü·Õuáiã?^_x001E_q.²(ã?_x0013_ÑWie«â?&gt;Üÿ_x000E_ã?èd5~ã?2Îsë_x0003_{ã?_x000D_ è­_x0003__x0004_Áã?ý\6-Jâ?"ßõÑ¤þâ?1Û©À1ã?_x000C_ª_x001A_bâ?gµ_x001F_(_x0016_ëâ?_x0011_Ó_x0017_6+ã?P0_x000F_!â?È_x0002_l%(Aã?5ìè1h_x0017_ã?î_x0015_:_x0014_\ã?gg³2Èâ?íÞ°põ_x0001_ã?L7Ï_x0019_³-ã?_x0019_ÜØ×Ì~â?60Íßiñâ??Ý_x0005_°_x001D_ã?~_x0014_øâ?IÄ;Çüúâ?_x0012_Çs¶pã?+Çñ3_x000C_ ã?mXIíâ?¤Óô_x0011_3ã?¨_x0014_ø°×¿â?_x0005_óñ&gt;â?á»ÿDèõâ?_x0015_Ï_x0006_GVâ?)*¼)°â?·W/õØqã?êåîV`â?8ó=uV ã?Ç^ve;ðâ?_x0001__x0002__x0016_®_x0011_,ã?u÷½²%ã?ÆoùP,#ã?*Ä	._x000F_Ïâ?º­_x0007__x000F_jã?"0&lt;njã?Y®!Ú$_x0006_ã?Ô_x001E_?Å*Ââ?G_x0004_ZâP_x0007_ã?û&amp;B%_x0008_üâ?_x0002_O_x0016_J¦nã?Lõ!t_x000E__x0002_ã?Fùc®_x000C_ã?V05ûwâ?d¨xÛ¸Gã?'_x0008__x0016_¤£â?1þêcïâ?_x0014_,Êmbã?_x000F_Û@£Y×â?£²_x000F_µFâ?_+_x0004_ÚÂfâ?ï?FÈªªâ?ÅRHnâ?ôà®±Óâ?diJRÿ_x0017_ã?èÛAb5¦â?yCônrkã?ÔÉÊ?ü_x0010_ã?É±íz×â?=úUã¨â?_x0012_B¦_x0005_ã?aÞí_x0001__x0002_|â?T_x0007_Ì.F\â?`-_x0005_Ù_x0005__x0002_ã?÷_x0011_.Ñ_â?êcèÂYâ?kL³Ú]â?¬à;_x0018_ibâ? Z_x001F_/_x0005_ã?0=fÉLã?^°ÉÓ_x000E_ã?&gt;&gt;·a~ã?ºµgªwâ?á1;«I_x000E_ã?_x0014_{_x0004_À_x0003_|ã?f/ë4lã?õR]*ºâ?¿ç&gt;_D&amp;ã?:_x0016__x001D_ø&amp;ã?vß)_x0005_~â?Ñ×w_x0016_ hã?¸N_x000F_©5ã?}.[Bã?Ð_ÝÐÉ5ã?ÅbR	Ââ?	©(ÞAâ?cpGäàâ?ñ®_x0011_¹\â?_x0012_"_x000F_|O_x000B_ã?ä]å_x000F_×eã?nzº0ÿ¥â?®_x001F__x001B_£àFã?TÎ¬kâ?_x0002__x0003_/ÿ~X_x000E__ã?ÖÅû7Ó°â?KkXuUâ?_x0006_µªTùâ? jnØáâ?_x001B_[:ló6ã?F­êÙÓâ?`DÊ_x0012_Ôâ?ukªâ?_x0001_óCo_x000E_rã?!XHzWâ?S_x0004_{â?´¼vú_x0010_tâ?MT3¢Bâ?0 Ñêpâ?HËÉ×_x0006_ã?Tºí¢ZEã?Î_x001E_í&lt;_x001B_râ?¼-+ù¹xã?dúk9ÿ-ã?Íþ&amp;nâ?SÞNçqeã?Ïº_x0008_p®äâ?º'i,jØâ?p?_x0006_Hã?_x001D__x000E__x001B_V_x001E_ã?hÐ1õâ?sßüSâ?Ùp_x0018_Mâ?_x0015_Ë&gt;y§:ã?ÈRÖðâ?Ú0X_x0001__x0002_jâ?£½Íäâ?OAYCkgã?]d,_x0004_¨â?y_x0005_ÇVrã?ôÖûV|Ïâ?F_x0014_íCâ?rOn_x0014_câ?ÅÏ»ÂÓ»â?"¦Àõa©â?_x000B_G ðÈ£â?Gù« wâ?é`V»_x001E_ã?-	:_x0012__x001A_ã?öV7"ñâ?	s¦_x0015_Îâ?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y.`·ã?_x0002__x0003_=_x0010_ôí%6ã?OÚöðÀâ?_x000C__x0016_	ÎRã?¯Æ_x0015_¡â?1Ào¹-éâ?_x0011_Èe×%tâ?ÃÂT3_x0001_Ãâ?|&gt;_x0006_Áº^ã?_x001E_¼ |\ã?Äå(cZâ?¥&lt;_x000F_¦Íâ?Õ;_x001C_Ø&lt;:ã?_x0002_â¤â?·eF_x0015_ã?ÂM_¾Æuâ?_x0002_[¼¾ÞGâ?_x0005_ç;Ûnã?uò ÂÚmã?Ê­¤_x0013__x001F_qâ?.§EëBâ?I6þe_x0019_&lt;ã?±_x0005_"Ëcâ?¡&lt;T_x001F_Jâ?s_x0019_ó¦2_x001C_ã?ºæa_x000F__x0014_Áâ?S¨&amp;½	3ã?q¼hÓyoã?±LU\ã?s4´Í¬óâ?ÅcíÂ{Aã?Óqsãäâ?}_x0012__x0003__x0005__x0004_â?;Ì_x0004_ Þ_x0004_ã?RÙÏ¹Ô^ã?5Í_x001F__x0014_ÒËâ?¡_x0017_Ò';ã?Ød¤Jèbã?6Àèâ?&amp;÷ö	Bã?_x0002_[ª_x0011_ølâ?Àþ_x001E_&lt;r´â?öÖcãPâ?YáÐ_x0012_¶â?jRµÜªÒâ?Lº Ì'cã?ÚàÓG_x0018_kâ?'[:s$ã?÷á¯{â?Âé[ÙÿIã?y"Áß÷â?¨]wÿ_x0001_]ã?\&lt;_x000F_{ÄKâ?ðVòm}#ã?_x0013_7Z¨*ã?ÖÜÍ²þâ?iwäÛºâ?¢:_x0007_â*^ã?¡2_x0019_PÃâ?;í_x001C_àcWâ?_x0014__x000E_1ÌIã?_x0006_Ðº"ã?nÃ&gt;Ëâ?_x0011_Åºì®¸â?_x0004__x0006_M®_x0003_Öeã?±_x0015__x000B_ã¿±â?yx~9ã?±¯ªQââ?ãËR	}â?í¾$Ó$ã?õú6*Ôâ?üY¥Ù]wâ?q4Y,lâ??|ÄÄeâ?_x0010_¶ù0&amp;ã?ÿ_x000B_X7_x0005_ã?_x0008_g;Â+_x001B_ã?ÛuÎNªSâ?a©_x0016_Vâ?H_x001A_D³7ã?^ÁC&gt;bãâ?³_x0016_U2çeâ?ò_x0004_9'ÂPâ? áë_x0006_Xã?_x0006__x0007_`Øïþâ?J_x0011_Ù´nâ?µ_x0014_'_x001D_=â?_x0016_ëù=(ûâ?`l¦ãVâ?_x0002_ ^óåâ?É_x0001_é_x0016_pâ?x_x0005_¶ø±â?_x000F_cçLpã?t­UÚ&lt;yã?Á¦3s¥eã?ýÜ£õ_x0002__x0006_}mã?û_x0011__x0013_s´÷â?_x0002_«B_x001B_Nâ?YHúéºâ?»H~ÒË-ã?o$xíGâ?ÊJïr_x0002_ã?âÒóOiã?@Jn5#ã?ÇEWâ?_x0012_fçÛ_x0013_+ã?æ8Å)\â?_x0015_ù_x0001_Fã?´a_x0011_NêËâ?]ÌÊ_x0003_Cã?M*ä¦â?QUºp¥Øâ?³uÄíòhã?éjZ+ßîâ?ïòiNã?G5­(áúâ?PÄ_x0014_ÌpTâ?÷Ä7åï¹â?X°Tö{¬â?¤ÓÜÕ¶Wã?n0Ý»¶cã?AôW_x000D_~&gt;ã?3]Ë[*â?_x0004_óø_x000D_;ã?_x0008_N"ÛËâ?8_x000C__x0013_lâ?ÿèX_x0005_¡â?_x0002__x0003_y_x000E_µN_x0005_Îâ?ÀôÜFm¢â?ú\é yÉâ?_x001C_0É§µâ?]ízQ&gt;Fâ?_x0016_·ÅÁSã?ð¾éßÝ_x0006_ã?VÓ,VÅiã?/"¡Ë½â?Ó[21vHã?Ì_x0019_=~â?ÔÌJÅâ?_x000C_û3_x0001_ã?I;;å~Tâ?¦2Ý3_x000D_õâ?5ÏûlyOã?_x0012_¸?Ê;Æâ?òezgã?Ivé_x0018_ãfâ?ß¾ 5¿tã?Øª_x000C_Q§Zâ? ?ûÇlúâ?tè&amp;Ï6Aã?­¡Á¼Ç8ã?Ö\_x000D_ \ã?ÞÁùõ_x0006_]â?½1_x0017_¨Sã?f¡_x000F__x001F_Oã?¦N@9àuã?Ñ&lt;ø_x0013_]â?_x000D_,jU)ã?ÉàF._x0002__x0003_Ñâ?¿¬$&lt;ã?ò¿«xþeâ?¸Á¼_x0011_Ý£â?\xæ	­Bã?_x001F_zCû½wã?&lt;ú{Ê¶Ûâ?Yjäè¤Oâ?5ù$À²Ëâ?2Üµ·²mâ?¸Àã?ÚòN$[ã?Ôò'-wã?&amp;ì:÷¹â?+ù*Q[ã?_kÙÐÍ_x001A_ã?óà|_x001A_Fã?Ré9Á?â?_x0001_ÅÏ§Æâ?ó_x0014_S¦£&lt;ã?2Áâ?«V+ZÕÆâ?_x0017_\wk_x001A__x001E_ã?áqzØRâ?DºÇÑ~/ã?Ø!_x0015__x000C_ìâ?'_x0003_¾â?5@8Ydpâ?1höUyâ?Bf§oKã?Ï¼_x000F_6â?aÊ°ã_x0008_ã?_x0002__x0006__x0001_¢Èghã?63F$ä_x0012_ã?H±	Î\â?¾&lt;?¢þ_x001B_ã?¥:_x0019_§_x0013_æâ?_x001E_u_x0004_!%ã?Öû¬_x0003_ã?­kâ_x0017_3ã?Ã8dL®â?¡ÀV¦m^â?'Bñâ?LÓ+q­ßâ?_x0002__x0002__x0004_Ô÷Cã?&lt;1»_x001C_"mã?yWQÄXâ?JIJRã?ïî»ß5ã?Ú(ÍkEã?ÃYËÍÀâ?rWÔ°Mâ?Ö_x0005_/$)%ã?r1_x001D_YÄâ?ÆÆó@Ââ?äg­9ð_x001D_ã?_x0012_hubPAâ?SmH­y+ã?ø'µ8Xjã?{]*û?zâ?ìWc©yvâ?X@veü_x000E_ã?¿»»6[øâ?Çý&lt;_x0001__x0003_nÆâ?/pRW4ã?ïu_x000C_£_x001B_ã?_x0005_é¢^*Üâ?ç`±J_x0005_ýâ?à3_x0017_(Tuâ?§"PòPã?½_x001B_úÎoâ?x}¬Ë ã?åj­jSâ?k_ý\Hxã?5 éÍTâ?©,¿XÀuâ?@_x0019_G¥spâ?¹Ï|Ïâ?_x000B_VFâ?&amp;å|_x0016_gâ?ADw'qDâ?¢¯­à«Mã? Ùµ÷ýâ?n âÐûâ?tF¶-_x000F_ã?F¬`_x0019_ò_x001B_ã?oBó_x001A_}ã?ÿ|Û&amp;¯_x000E_ã?¨Î¹$_x001B_Éâ?_x0005_÷¼Òaã?j)`Áðèâ?QEb;¾â?·o}³_x000D__x0002_ã?Âñ²ÓIâ?"_x0019_s_x000D_¢Kã?_x000B__x000E__x000C_ïF_x0006_]ã?%¾Ç_x0003_vpâ?wÚ¾õ=â?~®þòâ?_x0007_Í&gt;³×Jã?_x000E__"·®Wã?0è	_x0003_Öâ?¨¿¸_x0017_¡,ã?#ó¿\Pâ?n?3ºÊ÷â?Ë3ñ-,þâ?èè_x0011__x0004_ã?ïvWæjã?º_x0005_	¿jâ?_x000D__x0001_ÙnUdâ?¼P*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(ëâ?c#©_x0003__x0005_¼vâ?ýæü_x0002_Jâ?Ñúd4	ã?à}d_x0001_þqã?[d%È_x000B_¬â?v6#Xâ?µGßâ?´PýÃIã?Ø_x0004_þãé¸â?m_x000C_ãaªâ?j_x000B__x0011_}ïîâ?O_x0016_å_Ñâ?_x001D_b5·Nâ?_x0008_Ùu±2ã?×%{¸U_x0018_ã?,q\¼_x000F_£â?8w»_x0017_é:ã?@_x0002_cD_x0010_6ã?_x001E_ÃC¯orâ?1¤¨Fâ?ØTÃ'BYâ?®Þ=_Ìâ?&gt;T_x000B__x0010_à^ã?$)6(&amp;ôâ?_x001E_¿AAøâ?	~p¹â?ho»Rå9ã?I_x0010_èÎ_x0006_nâ?UîS4Aâ?ç_x000D_ùKðâ?_x0014__x001F_A¹'Câ?_x001C_|»Pâ?_x0001__x0002_4öá]yâ?8'myIâ?ý²¥HÅ.ã?0¹_x0010_e£Pã?­_x0014_+_x0010_úâ?/YÓs¾$ã?/iCmSã?çtí9_x000E_ã?ô_x000E__x000D__x001A_Tâ?Ä©#~bâ?ê)_x0001_E%&gt;ã?É ÞNíoã?gÏÛ_x0008_aNâ?»»zû_x0012_Rã?½°%Óöâ?[|¯Èxâ?_x0014_iF3Fã?D%ÀCýâ?¬±ü°*$ã?Í(!â?ãØY7Åâ?µ_x0002_cRâ?_x000F_ÓugÈâ?¤¬WCâ?°_x0016__x001A_Ï_x001E_ã?NÒ®°_x0018_ã?`})4kã?¾²þ&lt;_x001C_íâ?qèQúô(ã?_x0018__x0014_ª~â?ó_x001B_p â?§»µí_x0004__x0005_iwâ?ÛÇ¢â#õâ?àà_x0018__x0001_wã?Y°éËlâ?LbnìÎâ?¥¢áèâ?8ºÉ	\iã?_x000E_ýau=äâ?_x0002_ñg1ã?Q*Ð÷â?_x0010_MÌÍÐâ?³¥.Rõâ?áÑBjGâ?¼V)HÿÞâ?¹ð¶ý:ã?_x0006_p.ÝIâ?þ°_·l\â?¢HB_x0005_(½â?B_x000D_Q_x0015_C_x001C_ã?×Éj/ß}â?éì?_x001E_2¹â?ç_x000B_}Vã?½Oòâ?ùYÎî_x0008_ã?Z%àDRã?}î_x000C_@Ãâ?Fø%_x001D_Uã?µaZÁâ?VÀ|Jhâ?êESb_x0019_ã?i×&gt;ñ_x0008__x000C_ã?_x001B__x0003_,p`öâ?_x0001__x0007_*°Wð_x0004_®â?á?_úâ?°_x000F_Úg\ã?+©Á(¤lâ?_x0001_Ë¾!»Çâ?yìøOÕDã?m_x0004_n%¹mã?°Bæa%Óâ?Ë_x0002_MWzâ?»HE:_x0013__x0010_ã?Wî+_x001E_Q]ã?³ü_x0008_6Wâ?E/»â?·#×²_x0008_ã?àë¸r}_x001C_ã?¥_x000E_¾ªrsã?_x001D_IòC_x0005_ã?+*Ø_x0008_â?ß_x000B__x001B_Èiã?¤?«Ñ÷Çâ? Ù¼êæqã?ð&gt;ô_x0018__x0006_Iã?Nä¸ÓÒ|ã?«i:N-åâ?øÆAÚg[ã?e'_x0003_Íâ?_x0015_±jã?Ç¡a:ã?_x0003_9ñ0.kâ?|Úz#vQâ?8l}fiâ?GY©$_x0001__x0004_ýõâ?_x0006_&amp;_x0018_s@Uã?}­°Bðâ?Fg#5é_x001A_ã?(2_x0016_¥²â?/¶1(_x0017_ã?HÎÔ_x000D_6Éâ?è_x001D_P¥_x0005_&gt;ã?_x0016_Ûï_x0014__x0014__ã?ÕùÛÄÆâ?_x0002_S1jã?Æ6_x0018_ú¡sã?7!àÚâ?YB¬aFã?_x000F_¹ærã?_x0013_8¤bâ?:Å³ ûÈâ?9ìúÛÏâ?o#)$`â?Ú_x0010_h_x0008__x0013_ã?jÜ_x0004__x0002_QKâ?_x0010_.±_x0003_éNâ?BÈÈ_x0004__x0007_ã?7l²Cã?(¸ñlã?¯n_x0016__x001B__x001C_Øâ?%Xa2×â?{z	IW_x000C_ã?©*ê¤äâ?¯C®_x0014_ôâ?u×vu1ã?1P}=".ã?_x0002__x0005__x001D_S:ã?ÊL&amp;cg°â?Õ4Ê!üâ?KýSÓ¦Iã?_x0004__x0013__x000E_Pbã?xò|¡£yã?ÐVE_x001C_¾¶â?!¥e¯_x0014_â?_x0003_E	©_x001F_ãâ?ªÒä5Iâ?ç_x0001__x000F_ðjHâ?V!À¾Inã?´_x0002_vçÎâ?_x001A_¯à_x0017_^â?ëY1â_Yã? _x0001_a8gã?_x0011_§Â	Øxã?4ûÁÕÉYã?È_x001C_·Õ=fã? _x001A__x001E_(_x001C__x000D_ã?ý_x001B__x0008_õ¼â?ùvÏþ_x000B_¯â?²àuÑUÎâ?Tfp_x001A_Zâ?_x0010__x001C_±jâ?Jpµ:_x0012__x0006_ã?º%¼_x000D_yÐâ?p;±_x0019_Àâ?§êÎwhã?SzÚ´äâ?&gt;OÁô²â?	3ÿÉ_x0001__x0002_Kâ?]LÛô¸â?c¹4Câ?`ÄûWX°â?yc_x000C_+hÅâ?÷Üâ$~â?_x001F_`øù_x0002_éâ?r¤²Ô_x0018_ã?x_x0011__x001F_ÿµXâ?¸ï_x001C_?câ?t$._x0007_Anã?_x001E_ÊLõDâ?ÓýlCã?3¹0V_x000F__x0019_ã?a=_x001E_ó7,ã?Id¾Ûvfã?æÉÅøÈfã?_x0014__x000C__x001F_pÎâ?z,_x0003_Ò8vã?_x0006_eKóã0ã?#g_x001B_&amp;_x0017_tã?«_x0001_QëVâ?Ê_x000E_z¿câ?Ùþ_x0019_Í¼\â?å;+¡\ã?ð:è²¤Iã?ÝbD#¨tâ?Açn±,Èâ?ÿòÁõ+ã?Eå½ôPâ?ÃÌ×ð_x0018_ã?_x001B_6ÇE_x000E_@â?_x0001__x0002_ð´©]ò£â?¼Äz_ ¸â?_x0007_jP©â?Í:ðÀ|Nâ?F&gt;_x0014_¨ù)ã?»ÿ`ã_x0002_râ?ÄÄÁ:Xâ? °!¦èûâ?,9â+ã?çeµ *ã?]üa»Wâ?-ÙÈM´Kã?÷r+è¶zã?©ì¯¿~ã?ãÈþM_x0004_ã?!µLoèuâ?À!Æ_x001F_ã?ß¼D9_x000E_â?ù¢H"úâ?`ã¯Ø&amp;«â?_x0016_7_x000E_ãmã?gg÷_x001E_=@ã?Æpßâ?_x0014_ÕEA5ÿâ?g_x0012_L¢¾â?}=ßåîâ?bÌY²¶â?I«Bûibã?	Þþ[_x0019_`ã?rØÕ"_x000D_jã?b] ÔÊâ?%Gq~_x0001__x0002_Aâ?rõ ßâ?(F´[Gâ?_x0017_ÿ_x0010_vâ?[B&gt;'ARâ?hFÐÒîâ?Êõüd@ã?ä_x000E_'²þâ?»_x001E_ç6Ýâ?_x0014_dÛ¶Gâ?_x0006_		¢iâ?&lt;ÍGàâ?¦FÇ_x0015__x000E_Iâ?áoÞj'ùâ?ÉÜ$ã&amp;Dã?_x0002_õ7¤6ã?S_x0012_Bý9_x001D_ã?_x0017_=F¾â?t.ð8v(ã?_x0002_âLFNjâ?E_x0011_ATN_x0011_ã?¤NîÈ_x0005_ã?EG/¶:Hã?*_x000C_¼ëYâ?æ_x000F__x001B_¬Eã?_x0004_P_x0003_ÑÓâ?Á!o3ªâ?¯k;ðâ?lÕ_x000D_Hãéâ? y»èóâ?CÌúëïcâ?Ø¶43_x0002_ã?_x0004__x0005_Há_x0004_Ðâ?iÊ_x0003_ûµlâ?Ì_3R½â?2+ÿùÛ¸â?v(#bkã?EáY`ÉÖâ?\¹FÓ2ãâ?Ê¦ ¡â?îþ_x001C__x001C_pâ?p@5gâ?_x0010_µå$;ã?òßÚîæjâ?«!(þrâ?cOÌ_x001A_0zã?E¨æEâ?áä!µ_x001C_Gã?DzÂ9_x0001_"ã?±1rr#_x001B_ã?­HÓ|Î%ã?º_x0005_.=_x0019_¿â?u©_x0002_¶{Eã?^±"ô¸â?QÞ_x0005_Åâ?;þìXHã?ú{_x0007_-Oâ?"l_x000E_Ö_x0002_eã?k&amp;?â?=Ã_x000B_Q¦ã?LF/_x001C_oã?_x0002_Z_x000C_m¸­â?tRo.JUã?7t_x0004__x0002__x0003_ÿÊâ?_x0019_¼63§â?2æ â?3åK_x0003_é_x0008_ã?­ÍYïâ?_x0012__x0005_¡_x0016_ã?ÌQÓS_x0012_Åâ?h°:wcCã?}¦ª	â?_x0010_¼_x000F_²Yâ?ó)_x000B_ü&lt;kã?4¯óÜâ?hMyß({ã?ÝÜ~¶2:ã?_x0017_Á%_Rã?è[EÑ)lâ?îÚÚÐëâ?+_x0008_WÛâ?ÿÂÐ2ã?_x0018_KÊXã?é;ér Êâ?Ë³¾?_x0003_ã?Ò3®â@Sã?XèPÛâ?_x001B__x000D_Ñsâ?a_x0017_¼&amp;éNã?u,e_x0001_ã?0îûÿ)ã?ÿ½K_x0012_ã?&gt;Dt?(éâ?ñþ"Ç+ã?4'ðµeâ?_x0001__x0003_o,;÷§Ïâ?`Æì-/ã?¥J£9_x0010_ã?¾6@½ÿÄâ?â«àù8Pâ?ìÖ$îþâ?xx@Oþâ?sô¡ØÝâ?_x0005_¢6_x0005_}ã?umêl"ã?òªîn¿â?_x001C_Ta	6Úâ?~VÜ±â?qmV_x001C__x0013_Äâ?Â¹î4óÖâ?%k¹FþXã?/FWÃ»â?Àª_x001B_±¾­â?_x0016__x000C_Ç;¬â?§_x0005_ü¡9â?Iñï_x000C_+|ã?8B _x000F_[â?Ðz_x001D_íâ?d£_x0018_ý_x0015_Ýâ?P_x0002_!+2Dã?Û_x0014_x©»{ã?wÙ¢µÜOâ?E_x0018_º´~ã?Æ¿cEâ?_x000C_ÂÁÀ&amp;ã?¹«³ØHFã?þs¦_x0005__x0006_cSã?q¶Ê0?ã?Ï­"_x0015_ùYâ?OÄ	2Rwâ?BOìøz|ã?_x0018_òN1dã?aÁ_x001B_¥iââ?_x0012_Aûí¯â?á?_x001E_ûütã?1Övíâ?éÆo¯Øäâ?¦ë¯Õ ã? %%_x001C_üâ?®]#_x0007_èâ?môòLâ?_ê_x000F__x0002__Iã?*àDlÓcâ?DÌàíÍâ?·T -aÅâ?_x0005_ºy8:Vâ?ú-Íb_x0007_Jã?/ø°uâ?xÌS_x000D_n·â?#_x000E_ò_x0004_íÓâ?YS8«ìÁâ?ziºÚ¢â?gëyÝ¸kã?D_x000E_®Nâ?í±Æ_ã?_x001F_Y_x0016__x0001__x0011_ã?=¸·tßÞâ?K!{_x0016__x0003_ã?_x0001__x0003_ª &gt;¼^â?R_x0017_òK{ã?ªPâø2­â?2qÝûZzã?ûý_x001E_EÍEã?_x0016_J²ödâ?x_x001F_`¹*Bã?&gt;Ïi"¨ïâ?.(r_x001F_¡pâ?9r_x0010_guã?ñåt·â?Ì8_Ô³nã?Ýs\+rÌâ?iäM_x001A_Syã?#íû_x000F_ã?gÊÞu:æâ?Q` ê_x0016_ã?®c³í_x001F_Iâ?_x0019_H_x000B_ÏYNã?í_x000B_A«â?_x0002_Ý¨_¶Íâ?~ùK)_x0015_ã?v&lt;TP!ã?!â0J¿Tâ?c·èA¤â?fg_x0007_+_x000C_åâ?E*mÓ_x0006_â?Àw_x0010__x000B_ã?W9ÝBÃ4ã?_x000F_53_x0008_gâ?$&gt;eZùâ?#0÷_x0001__x0005__x0019__x0005_ã?Ïÿ/â?_x0010__x0011_^¨)[ã?ã_x001A_îÛâ?*öj_x0017__x001F_Üâ?îyHS¤â?_x0018_:º0]_x0011_ã?Ñ Bvmnâ?hû¾³Zâ?_x0011__x0004__x0011_¶â?0_x001D_A9_x001A_Pã?z~Å`°`â?ä³_x0001_f"ã?=«[Ëõ_x0011_ã?)_x0011_³_x0006__x001B_ã?ïçicâ?_x001F__x0017_Q_x0006__x000C__x000D_ã?_x0003_¥²ìâ?þ_x0014_y²â?ß#Q|&amp;ã?_x001B_@_x0002_Æ½â?/¿_x000E_T²àâ?Nû^#~àâ?b1¢kÖâ?m!ü_x001C_îyã?_x0017_"¡3lÒâ?ê_x0007_0_x0014_ Eâ?7»ý·râ?qÌð2ñâ?ÑY1_x0010_±rã?ÂÆ0_û_x0003_ã?À»&lt;_x001A_ ã?_x0002__x0003_øêùÂYZã?Çe§D)_x0019_ã?W I ,_x0002_ã?½ÇAÒZâ?Ro_x000E_lCã?ÑÛ´_x0011_·â?¢ßaé_x0016_@ã?:iëI'â?Åßìü´â?ù$ô¸¹µâ?èÀQì(Tâ?Çñ_x001C__x0008_Wûâ?,@Ê(jâ?´ S_x0011_«â?¤%Vc¾Ïâ?¨6_x0008_&lt;Tnã?PJf_x0016_ã?{ ¢_x000C_ã?dØÈçpã?Üj×íâ?«_x0016_ìqgâ?/n_x0008_rã?*&lt;¾®vã?Ø,?s×½â?Ü*©_x0011_Îâ?ïke¢xxâ?W¹k_x0011_oã?aÄ_x0016_*óîâ?3Ówôâ?Ý#{ñbâ?h_Õwà_x0016_ã?ÎG_x0001__x0002__x0003_dÄâ?¡6[lÐã?[çÛø_x0013_ã?xÂ/_x0006_ôâ?Öì_x0016_SÕmâ?Õzæ_x000B_^´â?þ-UÄÍâ?IR#svâ?ñ_x0017_ûgêâ?eÆ9ïâ?b¿l²ðØâ?eÞÍÑ^â?. 	^Gâ?_x001C_­ô&lt;q@ã?_x001A_ßâ?,Ýâ?®Nÿ¸6â?ÖvÍ´[Pã?_x0005_§_x0010__x001F_Bã?_x0004_o6_x0013_ã?Wî_x000D__x0016_ðâ?E¬mÅJ_x0006_ã?éV¢/_x001C_@â?`÷4kÛâ?K7_x001E_Jâ?sÊ{aâ?|ÓAí®Åâ?§!÷Iðùâ?eëAV_x001C_aâ?Æü_x0019_Ôd#ã?9Ø)%¬ââ?öá_x000F_=ã?_x0001_ÉHM+â?_x0001__x0003_LÉIú÷Oâ?é¶Ù-Zâ?R,öÇ.Ôâ?UÂÜ`1÷â?ogÃ®â?É¡Z_x000F_â?lò¥½Eâ?ê_x0005_S°µâ?Ñ_x0003_¦IÊjã?½OSv~ã?&gt;­Ä_x001E_ídâ?ñK¥zã?WHüÓëªâ?L©_x000F__x001D_¹â?:Þ[Û|â?oªZ@_x001F_ã?ÜpÆ7Ilã?¸.iYµâ?_x0002_$æxeâ?Qo_x0011__x0001_zâ?]aÕ6ýªâ?éò51`Jã?µïµâ?ý­ gZã?PðR_x0008_Ù_x001A_ã?;5úÝ¥â?20qÐ_x001E_â?ØVC'þ,ã?Xç&amp;Ìó+ã?KÇÈfÿ.ã?Ë_x0018_{Q«±â?ïï:Ì_x0001__x0005__x0012_®â?_x001E_F³Lçâ?¶åtkâ?¯æ5£ãâ?Ó5GÙSã?¸Æ_x001F__x0004_iâ?ú_x000C_°_x0015_ó_x0001_ã?ÉH¬_x001F_Ñâ?S"¹Õ2Hâ?SÜ_x000E_¦{Hã?_x0007_0$jã?É_x0019_ãdaã?ZEøàZã?j_x0002_ëì®â?Üo×Gvã?z_x0018_i_x0008_ÃÅâ? nXÆÉsã?Ûl_x001E_wZSâ?_x000B_Àæ°gâ?8äâ_x001F_·â?dº_x000D_ãBã?®L"C|ã?c_x000C_Ùe_x0003_â?wýÄôéâ?¿~K4_x0015_Ôâ?³ø]_x0015_Gâ?,=}1[ã?ää²abã?ph®Ê%Qâ?Q_x0002__x0014_%	iã?_x0006_VË_x001B_õ³â?*Ç7½Ñâ?_x0002__x0003_Ý×·cw^ã?gÖc¥©Þâ?)3¨Wî_x0001_ã?ÜqSn_x0002_Gã?j:Áhã?¯â+½Jã?ôý_x0003_B7ã?ôã["Ò&gt;ã?¿½Ó¢#$ã?Ðpª¦-ã?3ìt«|â?_x0002_0Óä^â?`%_x000C_n°Óâ?±=¥8Kâ?_x0005_¦,B_x000F_Ùâ?­× ¾â?ø¤&lt;ã?òËÂ*¡â?Êæ_x0013_Râ?à¸ù8Ó+ã?±_x0019_{;tÈâ?_x000F_&amp;¥PhFâ?BM)FY'ã?ðCë_x0017_·â?â` _x0019_ùâ?_x0017_ÚeçÓÓâ?ëRÇ¾«Eâ?¬°u(Ìâ?ÝäÊÚBâ?*^_x001D_)Sââ?2¿@Tã?Â¹£$_x0001__x0004_Õ:ã?ÁÄ7Ë­Ëâ?_x000E_$è~öâ?k_x0006_Uøâ?JëÃ·9ã?¯¶}y_x000B_ã?¢_LÇ¨â?8dñ_x0015_Yâ?ª_x001F_ä_x0004_â? Ñ8Ôàâ?(OÜÒ_x0003_ã?·ù_x0015__x000E_â?LÕB¤÷Rã?ÝS¡QUÐâ?rNß_x0018_·Öâ?XGÊpã?åC}ûw4ã?¿_x0019_`eâ?JÿÖçâ?Ódé¼â?7_x000F_åâ?=3w9ùâ?9ú3Yã?Æ%_x0013_ë¿Qâ?º4gÆvoâ?O÷Mù¸Pã?MHÌviã?½^l_x0002_?Mã?B,@_x0003_ªsã?E_x0005_Àí?ã?2ôµ¾|â?6_x0003_ãCâ?_x0003__x0004_E¥ÜÅÁâ?Ò¨¯Öiã??_x0008_Â«Bâ?_x000C_"bã??ß_x0012_%_x0002__x0010_ã?°_x0001_^¿\â?`ÜhrLâ?-¬bÅqûâ?^Bäd__x0014_ã?{´mµ_x0004_ã?äú_x0017_Ý_x0007_µâ?Sgætôeã?q_x001A_µbÛðâ?_x0012_©_x0019_ÎÙâ?wQòãLâ?ÉûÙÚâ?[ÜuàôÚâ?@ÿæ/`ùâ?÷_x0011__x0002_ÎÅâ?M* ;]ã?²r1}Qã?i{Ïã?@9h_x0019_OJâ? ¤9xã?{ËzÈöcã?tVÅÍªâ?_x000B_lß°â?5EÃ5'ã?}Èd2¨Áâ?_x0013__x0010__x001A_t=ã?z	ãxâ?´h/-_x0001__x0002_¶â?_x0001_R¾ðæâ?{òÏî,Pâ?_x0003_}-àóâ?üµDîêâ?ÅxfÚ&amp;ã?Ì¶	8Ýâ?p_s^ó%ã?(»!Ta7ã?É6Üðvâ?èdÈâ?Ca_x0018_¬tã?êÛå)küâ?*sU¦Lã?v³A?bã?²_x001D__Õ(ã?ln¬aã?Çå¨r_x0004_+ã?#-_x0005_2 ¤â?Óâ_x000F_NÐ´â?	j£%X§â?dü@E,®â?·ç_x0001__x001E_ã?°ÒzÞÝÜâ?¹ï,@9ã?_x0018_éD_x0016_Sâ?P¨ZêÉâ?OÅ uâ?Gj_x0007_f_x0006__x000E_ã?]&lt;´{â?$g0®¤Wã?§L¦ñ'ã?_x0001__x0005_8}_x0019_ðæâ?À¼&amp;Ç\ã?åãG®_x0002_@ã?&gt;'_x0015_+h}â?¶KvgUã?²º¹£Uã?­_x0004_²fÍýâ?pý_x000B_sqã?ðÕ~vã?$__x001C_´_x0003_cã?a_x0011_tBM&amp;ã?;Ç_x0015_?Wã?_x0001_EpO^aâ?_x000C_&gt;G5Óâ?UtmçSRâ?i]ðLâ?0µv_x000D_9_x0016_ã?9êßCª¶â?òd¡²Áâ?~2_x0017_ã?d½ê¶rLã?._x001D__x001D_¯*uâ?g±AÒv"ã?_x0018_¶òV¥â?¶ÁM´¨â?Ô2~_x001F_,ã?~_x0006_Ú_x0014_R¯â?,/_x0017_fÄcâ?U3¾Aôâ?&lt;Â7_x0007_¸â?n_x001D_íæã?÷_x0004_Yw_x0003__x0005_¹Aã?tTgñ3ã?kµL¸_x0002_jâ?ôY+nâ?®_x0011_Ê	Üâ?_x0013_G&amp;Oâ?«B§_x0017_ã?àl´æ9Àâ?_x001F_)qÑQã?ë1,f÷zâ?Ð¤q[_x0017_hã?ò ö_x0008_öRâ?ªO:_x0011_TÆâ?´rº_x001F_H{ã?Üþt0_x0007_Óâ?_x000E_3ú_x0001_+ã?Iüí-[²â?H¥*CEâ?GÍ¼uÙâ?µ_x0003_N:ýzâ?S¬þ_x0018_Xã?NÍß_x0004_Á¹â?1Ê»©läâ?¯0°6òâ?|ýÍ=Èâ?_x0005_WS_x000C_Öÿâ?ÏÈ®Nâ?lR_x0003_KË]â?ZS_x000E_¯ïâ?®rL_x0003_=0ã?Ò£3_3ã?	¸Ýüäâ?_x0001__x0005__x0012_,_x0002_Þâ?I"p_x0017_W_x0005_ã?W_x000B_óê_x0010_Yâ?=Ìâ·_x0014_ã?W(ó¡Ü~â?]_x0010_á¬0ã?FäÇªÌâ?ÆyðZqâ?­ÅÒaã?íñ°_x0015_V_x0004_ã?3GñÇøÃâ?y_x0019_ÉØøvâ?_x000D_OJ+O¾â?xëU0_x0015_ã?ýy_x001B_W^â?ø°¸X-ã?¡v&amp;joâ?Ú/c{"xâ?Qå2ûâ?dR[¤Nâ?v1°Ãm`ã?ø¶_x0001_Ö_x001F_ã?çm_x0003_ÐÔHã?_x0001_&lt;ô¬¥_x0008_ã?©t@uAeã?¥e_x000F_ííâ?_x0005_ÿVqfâ?­]âõ¬â?_x0014_.ÔKã?_x0012_àô1åâ?æ»_x0004_Z_x0015_ã?¿âÁ_x0001__x0002_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ñ*ã?7I&amp;_x001D_µâ?~t8Ò¿tâ?s®ÝCt_x0014_ã?÷S½kÅ_x0002_ã?5_x0011_5çÄâ?´ÄT_x001D_ã?Ò-~¸uã?Õê¿"0vã?_x000E_°Ö_x0016__x000D__x000F_ã?&gt;;kh/Gã?_x000B_I°â?7Gò±â?ßðjä·pâ?!ÕÿUoâ?O£_x001A_Eâ?ëöVµìUâ?_x0002__x0003__x000D_ÎíZèAã?»¿¹_x0015__x0012_ã?_x0003_¬¥&lt;Fâ?Y_x0013_»_x0018_"ã?_x001E_ójzsâ?å_x000E_GGã?ì]~¥%Oã?ºáeÉ+Yã?;üg/ã?NçRªâ?#Ph!þâ?À;ÜÖGâ?L¹éhâ?í/Ô_x000B_â?Ó ºIhâ?ïÇ$.Lâ?Y_x001D_&lt;_x0018__x0014_ûâ?¬ÃÛyã?óÌ_x0015__x000C_#mã?­N¯â?¸¹è_x0015_~â?_x0006_T_Pe*ã?SË£õ_x001C_vã?_x0018_!H«ùâ?6À§Båâ?_x001A__x000B_W}Vâ?¯_x0018_Ä_x0001__x001C_ã?ý^_x001A_yYã?~]\ïgã?¡ÍW!\Þâ?ÎÃ_x0005_¹p½â?soåë_x0001__x0002__x0002_5ã? &lt;e~ ã?{Yyo_x0002_÷â?P©_x0011_â?dç±Iqâ?2Õ_x001D_ã?s+Ò\zZâ?s½_x0014_ã?_x0006_ûÍÍÖOã?cE3_x001C_õâ?«&lt;@Îâ?_x000E__x0014_µ&amp;ÄÀâ?µ_x000D_Oýwµâ?_x000F_w!Ð_x0008_ã?Þô_x0015__x0008_ðâ?P_x000C_~,ã?.~^â?äßOIã?«Æóe»â?¥ó¼2~â?_x0018_0\NA,ã?à_x0001_ª.©Çâ?6VÈ|ùâ?¯ýåÑMã?s£{uã?i´_x001A_±3ã?2µÿ+ã?é&gt;M§&amp;ã?à	uB_x0010_xã?+¢®Nâ?I+_x0013_xSâ?_x000D_áúáK¸â?_x0003__x0006__x0016_hB7ã?¨Pîêr_x0019_ã?_x0017__¾(:â?LÅ¥_x001C_b|ã?&lt;ó_x0012_W_x0015_~ã?¹ògÞz5ã?ã_x0011_û_x0004_àâ?j¶#BZã?_x0004__x0012__x0015_ÑNã?j7_x0013_l_x0001_Hâ?÷õ¡¬¨_ã?pvµE»â? _x001B_KSâ?µ"ó2ã?;CóØNoâ?_x001C_i[w_x001B_Zã?pq{kc0ã?$Ðé§BJâ?ÅÃ±KPã?î_x001B_=ÐùÁâ?Â ^Õ_x0005_ã?¾_x0017_¾6_x0011_ã?/ùµxnã?_x000B_c_x0002_äâ?ÕÜB%â?­_x0011_ç,_x000C_ã?_x0012_Üú3â?TX_x0004_â?Î? eóâ?Yò9´©=â?£É¸^¬â?Ã6¸É_x0002__x0003_*àâ?àH_x0007_Tã?_x0004_dR=(ã?j}bFkYâ?_x001B_rÉzâ?(rÖþâ?fõL&gt;¨â?Ñf!Â*Sã?:T_x001D_éì&gt;ã?¢Ë]â?m_x001B_/Ì_x0011_áâ?U1_x0001_p}â?±¼	Ù_x0014_Ëâ?e_x0002_ÉË&gt;ã?N&amp;ù'É^ã?Ðí¢xâ?&amp;äièÔâ?ójOð#±â?`ç¶é-µâ?_x001A_{x	#ã?¼aÕ_x0006_	ã?À)zfÝFâ?K4_x001D_ Yã?Ú!²z_x0015_ã?guq²Eã?_x0018_¨S_x0018_¬â?5èÜ7|â?Üá´ç_x0012_fâ?Y°kâ?á_x0004__x001A_Ëmiâ?çF8_x0006_Oâ?®_x001A__x0010_dEã?_x0002__x0003_þµBá´Oã?oÑåóÕâ?@d¥þõâ?_x0018_´ËfÌ[ã?_x0004_nK aâ?²5L_x0003_úùâ?)¦¨_x000E_tã?+Óåh¥ââ?4_x001E_qã?¿_x0013_[?$_x001D_ã?tKX¼Ç_x001B_ã?A_x0019__x0017_döÔâ?xÛ¿ã½Wã?h _x001C_ß;ã? 'Ó_x001F_@Xã?xSä_x0001_øâ?®ú¾=¿yâ?_x0001_Ò®ø"|ã?o6](ã?G3_x001C_cvã?_x0003_·Jýâ?a¼±u©â?FpÝqjâ?Ð'j_x000E_Ü_x001F_ã?Z_x000B_Nç â?ã37ã?Ê~!_x0006_Üäâ?ãÉH%_x0007_ã?ñò!ïÃKã?cÑªó#®â?­ê_x0015_öõaâ?dÝÐÞ_x0003__x0007_KIã?U_x001F_B_x0015_râ?ôÉ'"Ä_x0005_ã?÷Âþ`á¤â?_x0018_½5jâ?Nf_x0019_æÙâ?&gt;ÀÊátã?û__x0017_¿Zã?¿Ôá}_x0013_Yã?~fü¬â?Nu_x0014__x001F_;iâ?8(_ó_x001A_´â?_x0010_¡nz_x0006_øâ?^É?8éâ?ráKÍ`â?_x0005_ÊK@ò}ã?_x0004_FMOáØâ?9´¦µbtã?_x0008_Èÿ¬â?_x0017_O7BÂâ?_x0005__x000D__x0002_ò_"ã?xÇP7_x0010_wã?_x0002_oÐsÙ6ã?xâ&gt;#îåâ?O·Á^ðâ?1è¤0?pâ?_x0003_û´í9ã?*j*â?ô=Ã¯Hã?ÅÙ_x0015_Q/Uâ?w_x0006_é_x0001_]Qâ?`#(_x0002_â?_x0001__x0005__x0015_Å¯â?9i{ÛbGã?Ã]\·1_x0018_ã?_x0005_F_x0014_P8ã?·ÙE4¡â?ÏÑ_x0008_j&amp;Zã?I_x0002__x0006_«ºâ?Ö_x001B_ÔÄIâ?õI»}Mâ?[ÆØä|â?íþ9~#â?_x0019__x0006_§QGã?ã_x000F__x0004__x0006_½â?s_x0003_´ÐXã?G9a¯]ã?¯3_x000B_ââ?âP6Z{èâ?¿ùç_x0007__x0004_ã?Íkï·¬?â?,AäjFËâ?n¹§uâ?_x0006_#|bÐ×â?ç_x0013_D_x0006_"~â?/_x001A_û_x0014__x0013_¦â?¤GyM@â?+ZêÚ_x0008_kâ?ÔL&amp;eOâ?¹5Y_x0017_ã?`_x0004_¿éþÕâ?óÞ_x0005_¯;ã?t~nBâ?÷_x001C_r_x0006__x0003__x000B_h¼â?|b	à_x0008_ã?|óJwéâ?®Íö_x000E_ôâ?÷öjÖvâ?ïG¸ÝÛ©â?Ê·B«_x0019_ã?~ë=Öâ?À_x0005__x0007__x0001_!jâ?±_x0017_JLÅâ?Ü·êµ_x0002_â?¦k* Òþâ?|ø!eî_x001D_ã?¯ma_x0008_Ihã?*Þÿ_x0004_Õâ?_x001E_ºÞà-sâ?°`ï_x0007_uâ?õõy}â?­^ôð°â?(ïø"_x0018_Þâ?A_x001F_¹_x001D_÷â?âµ2|Íâ?Rê£v}â?Ðzf £Ñâ?[Ùæ_x0001_¹Mâ?}WÊûZã?§i_x001B_&lt;9Áâ?©Z_x000F_&amp;^lã?._x0008_Ý _x0011_¸â?Þ£_x0004__x000D_àâ?_x0018_Iì_x0006__x0014_aâ?|ªéähÃâ?_x0003__x0004_Ï_x0003_@¸[ã?KØâvGØâ?ö553ÀÌâ?°_x0006_kR+Êâ?_x0013_WN»îúâ?_x001B_*_x000E_Ñªdã?_x000B_åqó|â?¹lù_x001F__x0001_ã?.Ä/4uã?WÜxâ?Qau_x001A_åÁâ?_ø_x000B_GTàâ?VÔ)³â?ÜìÍLâ?î¶ÒþLâ?_x0011_¾D¸e_x0010_ã?bs²Nâ?_x0019__x000B_ve:_x0015_ã?óÔY4ã?¸mLz Ïâ?`_x0007__x001B_=À2ã?Å¤Í^uã?³4È_x0002_×	ã?_x0006_.6_x0008__x000B_ã?mÌÈ7ñâ?2n/_x0005_»ã?bö¨ßõ~â?`£´ÿ¼â?wIÛPànâ?¡_x0018_f_x000F_dâ?íÆe¾YÊâ?_x0014__x000C__x0003__x0004_å"ã?î&lt;ÅÎXâ?ð3(_x000B_¼â?_x000E_«!¿Êã?bÂ¸! ã?*:40_x0001_^ã?¹»xGCã?_x0005_+ø1_x0006_ã?¾tß¢§bã?_x0004_é¼_x001D_W&lt;ã?_x000D_Ê_x0008_ÆRâ?X¦D1bkã?¨m_x0004_°â?K_x0015_ekMâ?´z¦·â?SNë_x0007_Øâ?Ìk¹Iâ?ú¢_x0001_)þWã?K`·Aâ?q»Ó_x000D_Râ?æ_x0003_H&gt;ß^â?=N'¼Ûâ?¹¦Åâ?;4jj¦½â?¸_x0008_B½"ã?&lt;æÔiíâ?OÄå#&lt;ã?ÑÑø'ã?ÕÑíÖsã?Ð¢Úó©3ã?_x0002_¡Öº¨àâ?øé1b_x0018_ôâ?_x0001__x0003_%Ô)A¥â?	^_x0004_Ç°â?KNC²'üâ?bz	×¤]ã?oá¿´â?9Ö).â?¸%2Ç_x0012_ã?0U«_x0008_áEâ?ô}_x0011_-	!ã?6®op'ã?½¢¸_x0008__Vâ?åD_x001D_Çýâ?_x0014_©o{Þ_x0003_ã?ùJßø_x0015_Øâ?v_x0001_9ÔÉvâ?øç&gt;ú_x0019_0ã?ÃM©MÈâ?{ò¸Ç{â?N­|µ='ã?GF±f0¸â?J}w~K#ã?_x0018_Y^U_x0002_üâ?ÖG'=·Ìâ?hÊ®9ã?.Æ,_x0019_#ã?_x0005__x000D_ü9ã?&amp;´_x0007_O»â?TXû â?ÛH=ÒÔkâ?¨­U£â?éÁo_x0001_ºâ?Ùm®H_x0002__x0005_ëSã?Ï¯_x0012_"V6ã?¨`³=®Iâ?&gt;Ï_x0013_íÎã?_x0001_"Ê_x0002_â?),k_x000C_·Gâ?=/_x001E_±rTâ?(¼_x000E__x001B_ã??R_x0006_ Î¦â?_x0002_{Ø_x0003_9eã?+K¨aÜ)ã?tÒ«ÔS7ã?RVôÿâ?)ö_x000B_Äâ?îy²ÐÃâ?_Û&gt;e_x001D_Fâ?*µIvâ?]yÚTã?3_x0001_¥}â?$_x0019_ÇN_x0019_(ã?:ôÏ««_x0010_ã?áÁºrsâ?z£ÓÈ_x000C_ã?_x001D_Z_x001F_RL(ã?°7°oNmâ?ºáYÞâ?ÛbK£?â?©dÃ9çâ?{_x001B_º/_x001B_ã?f¤_x0004_²ïqâ?Dej2²Qâ?Þ~35ã?_x0001__x0003__x001C_¨}·Ü_x0012_ã?¯Ñ¿%°¤â?¶_x001B_ªðFÍâ?g&lt;Å ü_x0019_ã?Á_x000E_+p`_x000D_ã?P]ám±â?!ÇÖ_Ûâ?ÀÁ_x0005_Fbã?F_x0002_~3z^â?_x0001_{_x001C_úâ?¸&gt;;Â_x000B_Yã?·_x000D_¾ÖPâ?{%~_Òâ?u6üF"Êâ?6ÞªN&gt;â? ØëÓ÷	ã?V_x0011_&gt;_x000D_â?Å6ùØâ?Î)Anâ¸â?_x0002_¶"@î	ã?_x0001_@OPã?¸«_x0003__x000E_Uâ?B®ax ã?cZùr®_x000F_ã?ÈÔ,	_x0013_¨â?õû_x001A_Yiâ?+_x0010_#_x0018__x000E_ã?X[r±_x001C_Xã?_x000F_0+Áâ?mÓ¦ eã?p cÈàfã?}ÑyV_x0003__x0004_§â?YËfÊ_x0011_Õâ?_x0005_q¦º_x0016_"ã?Î_x000F__x0008_fõâ?ÊÂ_x0004_Ñ{?â?ãÙ5[ã?(ñ¦ÈKøâ?)_x000C_:,Ãqâ?_x0017__x0011_ü_ã?Om2_x0002_Îbã?ÌÆn_x0011_kâ?¾_x0008_È7§!ã?#å¡¥lã?å_yç°â?_x0017_ÅËsbÜâ?y×¨_x0005_ã?ÒÅ}äÞiâ?&amp;ÄÞP?ã?«Ôùß«â?S}@¼ç¾â?ÂP°4ã?¯_x0001_òäXã?¶'äL½Vã?&lt;_x0016_gÌâ?_x0008_÷¡â?DyØT*ã?Ùd³ÝÄâ?É®t_x000B_ýâ?ðu¨_x000C_@ã?¦±bQ&amp;Íâ?'DÜâ?3º2?Bâ?_x0002__x0005_­«_x0013__x000B_Öã?Ly®Ròâ?FÀ÷_x0008__x001F_Ãâ?D}ÿ_x0003_ßòâ?Ä_x0004_îðwHâ?,_x0010__x0018_¹_x0007_Dâ?Ëp`_x0005_nâ?)_x0010_²Ò|â?_x0001__x0019__x0018_K_ã?Ê¼2Hrã?®²_x0007_#a_x0005_ã?ìÀ_x0005_¼ÈAâ?K]+7ã?uvôÇ­â?ú_x0014__x001F_â¿}ã?mé_x0003_¦[ã?54ùÿ¼Ùâ?HGÍ2vWã?V_x0016_ø&lt;?_x001E_ã?ß_x0013_È­_x0016__x0007_ã?³_x0001_rÛâ?û«rGÇâ?hè_x001C_î~ã?òÿ_x0012_\Y$ã?¬©ú¬é]â?N¶^t)£â?´ô_x0008__x0015_õâ?N/ÅÈüã?ßÏktñâ?û2ïáâ?úS®×¦â?SÅ¹_x0002__x0001__x0002_Aã?rä%º4ã?CÍ5_x000B_0Hâ?_x0005_yê	NFã?_x000D_&lt;¾l=lã?¥__x000C_Bfâ?¹¡ÙG3Òâ?iS_x000B_»â?iÄcMäzã?kaûdâ?X_x001A_@_x000E_ñã?s¹-ô_x000B_ã?Q °5_x0017_	ã?I_x0016_vÉn¸â?wFû4àôâ?´Ôg§¼â?ðl0oâ?¸,_x001D_ÃÙâ?^pC9Ä_x0019_ã?_x0003_Àø$â?ËÖ»ôwâ?%L_x001A_ìhâ?_x001E_Õ¯ãPã?Öo³lðâ?ÓNVü_x001C_.ã?³ë}TRFâ?2¥d^Aã?U_x0003_·ëz±â?æ+èÀ_x001A_¾â?þÄ×^óKã?_x001A_h_x0014_Ì_x0002_×â?¯Nß_x0008_2ã?_x0001__x0006_±oÂ§_x0002_\ã?7_x0012_~ÿ­â?©ã0â?ú_x0002_ù._x0019_ã?iÄÕF¤Àâ?_x0015_ÅÞh9Ëâ?pU_x0003_í:ã?fiINh_x0010_ã?âã³ûfã?¢_x0004_¡±bã?Ø¬ ¶Ý\â?·_x0012_Cí_x0002_ã?_x0004_N_x0001_Ââ?(Û_x0012_g_x000C_ã?úXó_x0006_ÇFã?{Xí"oã?0_x0005_·p+ã?î!æ:Csâ?_x0018_8_x0016_gã?ï)×â?nk¹¹qâ?^ü_x0015_ù_x0018_wã?"p£À[Gã?4èI:*ã?¨$_x0016_Óâ?_x001C_ãsÇ'çâ?"v_x0003_â?_x0010_~èâ?-NFí¾â?T&gt;ô_x000F_ã?_x000D_÷º}zâ?_x0013_«_x001F_ë_x0001__x0006__x0002_Yâ?ñKV§|_x0016_ã?ÐñþùNã?uX_x001B_Ëâ?®ÈÌSã?_x0002_þHzâ?YþG#ã?ñ·Ê/®zâ?X_x0013__x0014_°8ã?c_x0015_¾_x0006_`ã?qoÎædã?éæ2Ëêâ?bAÂ&amp;_x0014_ã?GÄ'Àâ?¼`¡_x001D_û_x001E_ã?wìür%â?`_x0003_Ç_x000D_2Íâ?4Ñ _x001F_öôâ?.ê_x0004_GÃâ?_x0014_d´y)bâ?_x000C_½_x0004_xâ?©]s.í â?Ñ&gt;Ã¨¬â?ò$&amp;òÏlã?ÇvAä¦ûâ?Ãõ táâ?X3_x000D_v'ÿâ?#Ë¸à¸â?Tãs¤vâ?¶_x0005_¢=â?x_x0003_¡kÉã?Ú5&gt;_x0005_Drâ?_x0002__x0004_Õí_x0018_YBjã?ìÄQ_x0019_÷â?ÆMöjäOã?;ôr&lt;®Xã?÷2-_x0014_¨â?zÚH_x0005_n]ã?_x001F_)1m_x0015_â?_x0003_&amp;_x0001_ÄW;ã?úâJPâ?_x0001_û_x000D_ªê1ã?Þ~_x001E_ÏWÚâ?Íp½_x0013_9Mâ?áëÑï;ã?zÇøTYâ?1,]¾Ä«â?IÑ_x001D_²â?ÛGébÁ]ã?.Årqé_x0018_ã?j(Õ¤@ãâ?}Á%2â?ìÛ?®~â?A íâ??Ü_x001E__â?ìo5ªëâ?*¢ÌµNã?Ë^¯¸S:ã?Ì_x001F_³ì/ã?s!íßì£â?p+úõW&lt;ã?¤´×¡.ã?6WQ_x0017_æâ?14_x0016_ß_x0001__x0002_¡çâ?çÐ_x0013_l¤â?_x0003_*_x000F_wâ?Á½=Lâ?_x001E_G4â?,;[ÌºPã?î#å¯YGã?vk§_x0002_Ì&gt;â?E&lt;ÿ'ã?_x0014_Ê|_x001A_[ã?e öG!ã?z	_x0014_÷'Iâ?âø7Ð¦ôâ?øb_x0004_tã?%NÀf_x0007_zâ?Kê® fâ?8S&amp;ìp_x001B_ã?M4ðU_x0011__x0011_ã?©»4_x0010_s_x000E_ã?_É_x0006_iñ»â?_x001D_Ì_x0013__x001B_nFâ?äÇøG+Zã?CzÍµE¿â?¾´R_x0018_7ã?çtBpâ?_x000D_¬Íeâ?øÐ¶Ò_x0002_vâ? ä+_x0003_ã?ËSã¾Ýëâ?á¨4Tâ?jDÏ_x0007_»îâ?¥ÕÂFã?_x0004__x0005__x001A_«{h/ã?_x0002_^p`®[ã?VB¶_x0001_hVâ?+ägÖÂâ?¹å?:_x0010_Wâ?´£5¤GBâ?§oÙÇâ?ÆÞ*O;ã?_x0011__x0008__x001B_%Tâ?Ú,oÄâ?&gt;ÌÕE;Câ?	6MÜâ?ÃZ²Eã?8UY_x000F_ã?{¢9jHyã?ÚZ_x0017_¿©â?f}jhX¡â?R_x000F_L_x0002__x0003_Kã?_x001F_ôºétã?êL |»_x0003_ã?'R_x0008_À(ã?_x0016_×Iâ?6ï?â?8h±¹Bqâ?Ì=Êá_x000C_ã?¿9_x0017_Nâ?ln`_x0001_yâ?Þ÷8ÕÚâ?3#ÚùÊÔâ?m:³z¿Nã?"L_x0003_cL¡â?ü'%U_x0004__x0005_o6ã?jÖ¤*mâ?DnýPÖâ?ð+UÄïâ?_x0007__x0019_@*aßâ?§µÌïâ?Lxª7ñXâ?uhã°_x001E__ã?ìZÞmK_x0001_ã?Íú-èâ?]KùÕâ?®_x001E_5ëyjã?0_x001E_Ä5ñâ?ì_x0013_+/Wÿâ?;õ®râ?«þ_x0007_ã?ñã^ògâ?_x0003_åÄÈ@â?8Î*GhUâ? ^Í¶â?Æ&lt;ôÜCã?&lt;6°»ÿã?©Øéxã?V,_x0012_ì¼:ã?VÿèÊÚ_x000B_ã?YòP-nMã?,zÜp6×â?m{Ñ~_x0015_ã?ã ¥°]â?$í³_x000B_y8ã?ãNã_x0002_Ó_x0007_ã?çñ_x0010_ÈËâ?_x0003__x0004_X:ó:_x000D_òâ?³VzX7ã?é_x000D_!+_x0017_Vã?ÅÝ¡gi¥â?VWúTU¸â?Ó¯»Fzâ?i¬I0ìZâ?|­Pã?_x0011_Ë_x000F_@ÒUâ?Fe"ôÅéâ?ü¤À¯ý_x000D_ã?ÙF"_x0002_Rã?Frrpâ?ê_x0013_zq×Sã?Ï_x0001_¢*_x000C_æâ?·[ßtê_x0015_ã?_x001C_t_x0004_("qã?×x_x001B_#â?ÛBm_x0002_lã?9÷ÀÁLâ?-Áå!Nâ?¢ÍÓãßâ?Ë_x0016_Úâ?A²#¤`â?m&lt;ÞNsã?õm_x0001_Ò¥Îâ?«ØÍ%_x001A_Yâ?_x0001_LãÙ¿óâ?5x_x0010_J~ã?bºTâ?ÆÙËÈ2ã?}ü3×_x0001__x0003_¢;ã?É_x000F_áhã?s2m&amp;ú=â?¼ýJoÅ_x0016_ã?=WYã?ÙO¬Stã?_x001C_=R_x001D_ï$ã?-±ÂB_x0001_Ëâ?ÅÊ_x000E_}8´â?ç~k+hâ?ììb\Ýâ?¬_x0005_Ò¶â?_x0017_5Åÿ_x001A_yã?²»_x0004_ÅGã?ïF¨ÌgRã?_x000B_¿9LÞâ?¥_x0008_1È¼â?Æ_x0017_`&amp;uã?oóôK@Ûâ??Ê´ä¿â?¶mÀ¬¹â?ß_x001E_°%Çâ?	\hUã?_x001D_Íß_x000B_vÜâ?F_x0002_i.#ïâ?ê,[_x000C_Sâ?í[oçâ?ÁÔ&amp;ñKâ?ú_x0004_@wçBã?g±vÖz­â?ã½À_x0017_Ðâ?ý_x0013__x0016__x001F_[xâ?_x0002__x0004_R÷jûD-ã?ú_x001D_$9â?uúó$n¼â?_x0010__x0005_ªÝ_x0003_zâ?¦ ã ¯_x0019_ã?Dé#¬Úâ?ªµß²iâ?_x000F__x000D_Vá_x001A_Oâ?º_x0011_¬o:ã?8+ómâ?@I`xVã?ð_x001E_»QÀYâ?_x001E__x0017_8v¯uã?Áºpv_x0013_ã?íAC!dxâ?ý_x0002__x0010_z¥@â?qóÀZ_x0007_ã?´¼Uñ_x000B_ã?$â_x0001_Éâ?	í9_x0011_L4ã?Fp:Iõ]â?:E_Ôðqã?vb&amp;ø^â?o/ýo_x0006_ã?6F²¹¸_x0015_ã?ÿÉ°ø_x0007_ã?ÎS_x0005_JPcã?É?Ô¥Æâ?uHÒ-)â?Æî_x0013__x0001_â?h_x0016__x0008__x000E_Îâ?ïT_x0002__x0004__x0010_Ââ?utIÖ¶}ã?)5*òb¨â?.ÇA_x0002__x0014_â?³_x000E_öVúÝâ?cÐ¯+ã?Ñ&lt;uïâ?j_x0015_Å¢zâ?Xá_x0007_Jäfâ?t1_x000D_ñX3ã?_x0013_Ë}*ñâ?zSð_x0010_Bâ?¹ä¡_x000D_Õâ?Tö#_x0017_Ùâ?j _x001D_jâ?_x0011_Âylã?ý_x0002_Zâ?rÇòå_x000D_â?r_x0002_ïÃ_x0012_öâ?_x0010_à[JÐâ?ñâU_x0007_¢_x001D_ã?Û_x0003__x0018_ÄEâ?ÿq½Ï+7ã?îÚ05_x0001__x001F_ã?¸ïWaã?Så'gaã?ì½ÁQâ?_x0012_iÄû&gt;ã?dkûGã?ß("ÎI_â?í_x001B_lâ?Å~Îk&lt;ëâ?_x0001__x0002_.;P\â?H_x001B_]°^¯â?_x001E_Ù¢2mâ?_x0010_Sóz¼'ã?&gt;¬æ¾/ââ?+h©_x000E_&gt;ã? aóâ?B÷mR"ã?_x0005_¨!`ã?K¥yÚRâ?G1_x0005_Ý&gt;ã?§ª_x0003_}Uã? ç_x0005_izâ?ÉóÃÂâ?_x000B_Í~¡ÏÔâ?_x0004_a¸.ínâ?öaºqhâ?ÆN/â}ã?zéàâûâ?.ní³Í_â?qª_x0008__x0015_²úâ?Å_x0011_:è*jã?Å_x0015_/äâ?ã	?,aÓâ?û)gr_x0019__x0016_ã?-rÜÍ_x000F_Tâ?´³câ?!Ûi3_x0010_ã?¡²_x0018_µ¹©â?%Þâ?I@ý#;&gt;ã?&gt;ÐdÄ_x0002__x0003_Ù­â?ûX_x001E_ª§xã?_x001D_1.e½ã?ß æ_x0001_'6ã?¯BEÜõâ?/µBl=_x0018_ã?QS+úÌâ?éÔ¹©®â?¼6´n'¯â?ó3=!d(ã?Ã&gt;¼â?_x001E_fñVèsã?r½_x0014_÷zóâ?HÁµ_x0013_¹ßâ?ú¦$e_x000D_ã?}¯ _x000D_l²â?LgPãvã?»Û¥_x0007_bã?=$_x000B_W1+ã?UÓ_x0007_Äßàâ?ïÔv¤â?°ÔÂùâ?_x0017_gÿ´å&amp;ã?"_x0004_º!nã?_x0002_æBQnEâ? Ð=*Éâ?_x0013__x000B_=_x0003_9â?`)Xf³ûâ?³Î_x0012_wùZâ?f¿ä½â?Ë_x001E__x001A_î³1ã?ÿÊSlã?_x0001__x0003_Ê4_pÓ¸â?_x000C_²CÏ?Wâ?Ö0_x001C__x000E_#ìâ?_x0005__x0003_pýDaâ?"mÕUÌQã?NRbûsã?_x0005__x001E_6 â?ÓÃ&lt;_x000B_!@â?6{ÓN_x0002_Gâ?_x0002_Ðnõ[â?`_x001C_*÷ûßâ?ÆËmÖDâ?ßölXj@â?7_x0015_îûsã?#¹.¨_x000F_Lâ?µI +iã?AB}Û	â?5È%¿_x0001_ã?È_x0015__x000B_Gæ@ã?\¨Dê_x0005_Æâ?_x001D__x001A_SR¹êâ?ÛÕ,#óâ?âÿe_x0010_çâ?Fj47(ã?3wtÁ&lt;ã?&amp;_x001B_Á[\ã?r6Ä/¡Eâ?_x000D_'m¤9/ã?1ÃØµ&gt;â?ñ_x0017_`Saoâ?xÀÃ(â?y]#'_x0003__x0004_6Îâ?{Ýiþ{â?_x0008_Ô«-¼â?¡àÞã?q_x000F_Ê@ã?ÑmÙ«_x0014_ã?ªØ_x001C_Zð=ã?Ê³gÜÔâ?/_x0011_*°â?jtLë;ã?÷)'L÷â?ô±_x0011_`tâ?_x0017_éÂì_x0018_wâ?Yè&gt;`-â?NVJûw¢â?¬Âè5_x0001_6ã?ç_x0012__x0001_=Òâ?8_x0004_zà¿!ã?×A(}zªâ?_x0006_K_x0002_w_x0011_ã?®½_x0013__x0008_Wã?Îè_x0018_¿½â?®Ì½ãwâ?ÑCfdã?"_x0007__x0008_sâ?ßgqË¤Ôâ?ÙéÜÞ©â?[swC»Éâ?@s_x0010_êã?}¸'4â?o_x0006__x0004_z_ã?Ê:Qypã?_x0001__x0002_Wýô_x0017_©Úâ?°ËF¥ðâ?®Ê;&amp;4ã?vPO²_x000F_{â?'*¥ú|â?Ò]z(§â?_x0008_7æêóâ?ACI&amp;â?_x000D_V6cÄâ?&amp;_x0007_TÚ_x0013_Íâ?Ì_x0005_ä·Jââ?nü5¾ûâ?(v_x0015_M®zã?_x0001__x001C_?½áâ?¶9 DVaã?²ëö_x000C_¼Câ?°k Ûí6ã?WôÓËÜ0ã?¾Ì+"ácã?­&lt;èâ?õ=økIã?r4_¬_x0012_ã?_x000D__x0019_oâ?àUÌí4½â?ñ_x001F_H0_x001F_\â?ÖX!Kâ?_x0019__x001B_t¡«â?&amp;_x001F_*Ê«â?IjÍK ¿â?_x0017_K¯H$Aâ?¶_x0019__x0007_È	ã?¬S&amp;_x0001__x0002_²â?_x001E__~Tº¨â?;ô!võ&gt;â?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¶íâ?Ó$Üýâ?_Øb:â?_x0001_ê&gt;}ã?Ò}IÄ÷â?O·$¸Óßâ?ÝFÁ«â?æ ôo_x0001_ã?ËÌ×¨oâ?¿Úrµ·òâ?õÊ¸­mæâ?¯¿G¨Ìâ?_x0007_q_x0017__x0004_ã?ÙH")Kã?_x001E_ÿ»dpcã?aL_x0006_×Ì|â?_x0015_é1DDiâ?_x0001__x0002_ª[_x001D_äMã?n|?x_x0008_Rã?_x0003_c_x000F_¨^Íâ?#D:w¥â?_x000C_d6µºâ?î_x001D_C_x001B_}ã?#Wd8´â?(¡¾_x001E_hâ?£ñSÇ_x0014_Câ?Pv/Í½;ã?_x0012_Øò;_x000B_ã?àúÞùÄØâ?±9_x000E_Ì@ã?l½	±µbâ?¿&gt;ÕDZâ?§]ê|tã?\ÓfiÜtã?È_pbl=ã?Z}rÊ'êâ?O¡Ñ.¿â?Û¸ë¾ÆPâ?à²ÐE´â?$¡\_x0004_gã?ô¶®`_x000C_]ã?_x0016_1VIòÇâ?ö&amp;Éç^ã?6Qñårâ?x7{Uºzâ?h_x001D__x0014__x001B_&gt;Kã?|Xh+_x0015_=ã?3ñwþ)Eâ?ÌL_x001C_Ú_x0008__x000B_ëÙâ?L2Æâ?ÍÚÝ²â?:_x001E_©Â_x0018_Ûâ?_x001B_ùXHíHâ? 	uIÓVâ?_x0002_Ò{nC­â?ROg_x0007_(ã?àQÎ¤OLâ?_x0006__x0003_ Húâ?s°éW_x0004_ã?Â_x0019__x0011__x0005_¾â?cé(_x000B_2ã?Ü+¿_x0015_$çâ?!_x0001_¡Ø_x0010_ã?pÔ_x000F_9±Lã?&gt;_x001E__x0001_rxã?öÓMâ?Ðí_x000E_O_x000D_!ã?Ý_x0008_ª_x0018_:ã?u`®½â?_x000F_ÚðOÛâ?^Ùë.Doâ?èÆ®Ò_x000E__x0017_ã?ê_x0002__x000D_ï&amp;Áâ?ÃXi-¿bâ?Ç_x0016__x001B_ÅÖHâ?_x0011_vÎLe¯â?ÍIðõ6¹â?çÝ¢J_x0003_ôâ?m¬É_x0018__x0004_bã?1l°ÝÖÝâ?_x0001__x0006_®·§&lt;_x000F_Úâ?pÜ_x0001__x0013_wNã?XHl_x0004_sùâ?¿l%÷â?ìceû&gt;â?&amp;_x0006__x0002_ã?ù_x0003__x001B_ÛwÛâ?SÈ£RÆ)ã?_x0016_H¦y%â?3%äÕÔâ?Î7êådâ?Ê÷BiÙâ?_x0018__x000B_¦lêzâ?ÈîËíóHã?_x0010_åÅØâ?(Á_x001A_[zâ?ùoòJàâ?Æ£&gt;-Xã?9_x001B_|â?te¶OÒdã?_x001B_.û.Ùâ?_x0010_ÂE¯â?¯WW_x0005_Ù^â?·³}± â?ü½gQã?H«_x0001_}_x0005_â?­­¨-_x001D_tã?Îm¾Ë¾â?VL_x000E_ã?ù_x000E_öxLÝâ?ç9rÉàâ?×ËÆ_x0006__x0002__x0003_7â?¯?_x0006__x0015_gâ?º__x0015__x0001_U&amp;ã?äTÇ_x0010_ïâ?0øCø+3ã?å½_x0004_³â?û(áââ?fN©lµ{ã?_x000F_];_x000E__x001D_ã?ÂH_x0016_N_x0019_ã?'û`ÄÚâ?_x0015_ã£_x0018_çYã?_x0008_³£P¼â?03_x0002_;.Pã?æ¤ÑlBAã?-}]µ&amp;°â?JÒ÷ämøâ?t=vöì#ã?¨Ì_x0016__x001B_êÕâ?_x0006_¸G×â?vY¸_×â?®Ý_x0015_þùâ?xÌgãÄâ?ÿWP:¡éâ?_x0003_è¡{_x0012_ã?ÿµ_x000B_¶;_x000E_ã?XöD"ã?-se_x0008_lâ?Xêpd½â?³§tXÆlâ?£_x001D_¬ó_x0008_Oã?_x001D_jóùwnâ?_x0002__x0005_g!ªùUâ?|Ö'ë¥~ã?ÌcÙ.rã?áZtô\â?ém%å_x0010_sã?*ª8næâ?À_x001A_o4Vâ?øLÛ§yÑâ?Üåb|ã?#«Iü´`â?xû,pâ?ÍâRdÁâ?u_x000B_®°ðâ?~_x0005_8 Vã?!¬ñÕ'Nâ?¢C_x0016_|_x0019_ã?_x001C_æ/ &amp;ã?r:XB.Yã?)M±_x0008_BÁâ?-Ú²&amp;zâ?Qöhy_x0001_ã?ÜkÌ iâ?,$VåHâ?Æ%Û#·uã?=Sl¨m?â?Me'WVfã?­eæµ_x0004_;ã?£I&gt;fËøâ?Õs&gt;u;ã?ð_x0003_WIjã?_x0012_ÜÐÒFÉâ?úÂÌ6_x0004__x0005__x0007_ã?ÏÛÛaÏâ?ÕÿW_x0003_*eâ?_x0001_Ãð ã?ñPûÅQzã?_x0016_%_x0001_F£â?v_x0013__x0002_á#ã?¬_x001B_&amp;_x0001_ã?¥&gt;ñpâ?¤úQFA¸â?°ð$ éÝâ?¤½óÒYã?]v©_x000F_ã?KI¾_x0007_5®â?éo$}D&lt;ã?×o²¤ø%ã?UDwÚË5ã?Ë_x0014_&lt;Eâ?ÍËÓIPTâ?Ø$_x0005_Ú¹¼â?Îc"Ë}$ã?_x0008__x0008__x000E_^ã?¦_x0017__x0014_*_x001F_ã?®üHÿÛGã? íSeã?üGáK_x0006_â?_x001A_´Ü_x0008_Vâ?2åGj«â?TÓ¤þò_x001F_ã?ä~_x0002_[_x0010_~ã?;Üoó·rã?Õc_x0007_"¼hã?_x0002__x0003_1iã¡úØâ?VåI_BSâ?ÀÚ«ØÍ_x0018_ã?ÑÔ¢­Ãnã?f­áëâ?ßæy)Øâ?Á,²XaJâ?&gt;¤_x0005_Nð«â?Ö}_x001B_Zã?7Ñùh]ã?_x0005_|§µÍµâ?A_x0019_º_x0004_jVâ?[~_x0017_ä!ã?¹_x0011_Ô-ã?ÍÖñ³ø\ã?_x0018_,¤-øêâ?%ÌB¤k}ã?[«TÏVã?v{ÕoAã?&amp;aem,ã?´L_x001F_ÌÞïâ?ù_x0012_ÊÎùâ?&lt;_x0015_-âøâ?ä+[_x001E_Dâ?Ç_x0001_µ_x0003_a&gt;â?­m_x0012_0xã?átévrâ?ÆûWj=ã?Ì!íÎV)ã?Í¤¥óÙßâ?§	ë&amp;¸â?ôÒ_x0002_"_x0003__x0005__x001D_ã?,Ì\`çIã?Ñ_x0004__x001F_­ûâ?ÓÅÚæSã?,Tvåâ?$½pêâ?ëÉâ?ååçï&lt;õâ?åDÖ_x0002_å¯â?ÜJ_x0015__x0003_á[â?fög#×â?_x0006_µ&lt;_x001A_ÜQã?5]2Ûgâ?·où	Rqã?h_x0001_`H\ã?_x000B_üiq_x0003_ã?eR*ãèâ?ð6÷´Ð_x0015_ã?#Ïøzºâ?£_x000E_Ó¾àâ?ÑRÃâ?ÒÀ~?}â?_x0017_ôi_x0006_pÂâ?Ià_x0002_Þ¡â?íQÓÇP{â?/¸Â´fâ?þUnômã?ÉzPí â?ÚÑ¿_x0012_2tâ?v*³e·eâ?._x001E_'_x001D_áâ?&lt;#ZÁâ?_x0001__x0003_5-å|bZã?_x001F__ [\â?cÛølìÃâ?'Å'bæAâ?jÍ_x0019_,R^â?Ù5â?Õ_x0001_B0_x001B_«â?K_x0006_Ç_x001D_Sâ?'@`Ãßpã?Á	ÇEhLã?Þéû_x0016__x0006_ùâ?_x001C_Ó_x001D_[`ã?ÊÚ¥ejâ? _x0011_1_x0012_}â?{4_x0018_ý¥â?ýk;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êOâ? &amp;Ï_x0001__x0003_lÁâ?&gt;£ÿ|Aâ?}øH_x0017_³â?±_x0018_Jïäâ?_x0001__x000B_æwSSã?ÖkÏ3Èâ?°Ì+}ûâ?Ù_x0014_ÔG8iã?#¯wLkâ?¸3Ù?ùþâ?_x000E_»m=3â?ç1»;¿â?!opDO_x001A_ã?aåWã?l#&lt;PwDâ?%_x0006_ Gã?Uiô,VLã?/Ý±®¨â?_x001D_-_x0008_ü]ã?Râ_x0004_ìó-ã?_x001E_"At:ã?Þ1·§â?_x0006_3éâ?C¥3v.dâ?WäÄOé\â?7WcÅWâ?åD_x0012_eÎhâ?VË'Dâ??h`_x0002_Úâ?ß}_x0002__x0003_}ã?n7_x0012_ÎKã?M_x0019_2~pâ?</t>
  </si>
  <si>
    <t>ca3155009f58c3232a967579dda327fe_x0003__x0006__x001D_ß_x001A__x0004_ã?7$î±â?_x0005_Q_x001E_8[[ã?ª¯ÐaÔÈâ?5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çÃ_x000F_Iâ?h_x001E__x000C_­â?÷øG·ôâ?¹dkõâ?àÕÒ_x0016_Î;ã?XÅÞ4×Fâ?òÃ· ~Pã?/R½Æuã?r×l%L_x001E_ã?PMãéÆâ?¸ÌºY2mâ?(OGð_x0019_ã?ï&amp;*&gt;~â?â+2_x001B_â?cNèúâ?sáen7_x0008_ã?_x0013_Ô_x0004__x0007_vã?Í±fÐgâ?,ç\à&lt;ìâ?¬bI#&amp;ã?0é¨t_x000E_ã?¦ÙXóâ?;¯&gt;OÉTâ?Éwx§UZâ?_x0001__x0017_ò¡³â?jõÆRyã?Ws` Øúâ?µ_x0014_Ø_x0019_?â?ra¿â?¹K_x000D_ÍKsâ?FH#yã?p^TStöâ?_x000E_¿¿yOâ?ÒÓª.â?_x0004_ñv?ä$ã?ÙXËéâ?A/_x0001_æøâ?oå*»_x0007_8ã?¯#Ü_x0003_õâ?Øj­I×â?Ñ_x0005_[d_x0002_ã?ÜkU_x0017_ìã?Xøn_x0016_]¤â?Þ"_x0003_Xâ?P_x0017_Ô0jùâ?%¿ì)dã?_x0006_`ã!_x001A_ã?¸à_x0011_8ãâ?_x0002__x0004_+ô&amp;Q&amp;¦â?j_x0013_¸â?R_x000D_lnhã?ØH_x0005_ªÿâ?Q³YT´â?ñö}4}ã?KÌ_x0001__x001A_[eã?_x001E_W{_x0003__x000B_ªâ?U_x0001_Û}_x0019_Qâ?±9]âdâ?ë®ìY_x001E_ã?Í`÷uQXâ?ü_x001D_ga(dâ?æHª+ã?_x000D_0¼_x0010_*ã?Ùnk®ã? ã0_x000B_¨ â?*ÙÁZìÚâ?_x001C_¤ð_x0008_Zã?±8j_x001C_â?wsÊö_x0006_¦â?úí_x000C__x001C_ã?_x0018_k¨Ùâ?1_x001A_i[ú_x0015_ã?¢É¶Ö¢â?!äð7ã?j¨}0}Uâ?³Zµkâ?_æC9oâ?ÉÓ_x000D_Ùpâ? ¶fkÅ*ã?×a?_x0003__x0004_=_x0006_ã?ð½_x0012_ÇVââ?ñ_x000D_,w_x001A_ã?s=ØÐ¯â?õgýû¨â?_Bq?â?áÊN_x0014_ã?_x0017_Iòß×â?¼GbÅ´â?_x001C__x001D_x_x000F_¼_x0002_ã?OÜFÔcã?	ï´ÊÚvâ?_x0004_i«â?"þ_x000B__â?¥aK_x0004_pã?,¤"W_x0019_hâ?{`NÁôâ?}0Ãm_x0015_ ã?6_x000C_Å©6ã?¦¥Ükrâ?öbÛ_x001E_áâ?_x000F_Õ_x0001_ä_nã?3È_x0001_¬Í`ã?_x0014_×¶åç¥â?O_x001B_7¤.ùâ?ì(87Iã?ðÒ_x0019_=Vã?ªf·Nºÿâ?­_x001D_4Ôt%ã?3~_x001C_?â?L)l×â?9|0É"Ûâ?_x0004__x0005_ã~9sã?Å_x000D_·I_x001D_ã?Æ_x000E_UQ_x0012_ã?­çFÉ_x001A_?ã?/©h Yâ?Ô"ôr_x0003_ã?.*Û'ã?pM~cWã?À4bIÕÐâ?PàGÑâ?´*ÎF5Uã?Ðókâ?ú¤î+êâ?0©Ãe£â?©a¨LU_x001B_ã?Ò_x0017_8a%hâ?õ_x0013_7ÒÆðâ?_ÈL­`Nã?Tßglßzâ?_x0016_p_x0001__x0014_xâ?YS2±«â?OµZò áâ?º·ìo'Éâ?|µ_x0015_¶Ëâ?_x0014_x¥_x000F__x000C_ã?"4_x0002_gN_x0008_ã?¼_x0013_÷Î£_x000B_ã?4_x000E_Zkã?{_@®â?Îâ+	ã?À«Ñ©°)ã?¤O»_x0006__x0007__x0001_ã?ZáXp¶_x0016_ã? Å4iîVâ?£_x0008_¥ê|â?t(_x000B_@nôâ?ûG9E%ã?íXVáë_x0005_ã?ËsØ\ÊÊâ?qd®Dã?_x000C__x0004_èÇáyã?)_x0011_rPÔâ?¯@_x0004_«@â?_x001F_9?ä¥ñâ?C_x0006_¶Êâ?Is·Î¶câ?_x0018_Á~¬¸åâ?¼ó®½3Tã?¯ÖSëuã?éiõæ_x0004_ã?6._x000B_nã?®_x0006__x0003_°_x0005_â?à_x0008_vF(Òâ?Ä_x0002__x0007_NHâ?)_x0004__x0003_ù_x0001_±â?ði*Qâ?Ü_x0003_{Ø_x0017_èâ?GVÓx®~ã? »Ç¢aËâ?Í_x000D_Þ)^¥â?_x0002_yI^Q*ã?óý§¿_x0017_@â?Ý_x001E_ð^ã?_x0004__x0006_Éª^[|`ã?_x0010__x001D__x0003_ØUã?PÆ_x0013_Ï\ã?`eê_x001B_hâ?.ðö°ã?_x0001_qÉ¤òLâ?_x001C__w_x001F_·â?÷¬}·oã?¯R&lt;cã?K®f²_x0013_ã?W¬X_«·â?ÕU%³Qã?^ÊC0ª,ã?%ÌfÄ×aâ?{#osã?_x0013_øîçâ?¶_x001C_p_x0006_ã?[ó_x000D_ÃN&gt;â?¥âï¹ÚFã?ç_x0001__x0018_-¹Vâ?'5£û_x0001_¢â?_x0011__x001B_ÿ_x0007__x0012_«â?Ê.z_x0019_Jâ?±â_x000C_Fã?©7È 	®â?m(_x0007__x0004_ÄÎâ?0p&amp;"Mâ?C}ÜÏD_x001A_ã? e_x0005_+-ã? Óâ_x0002_»â?r)/¦«â?Úý8[_x0003__x0004_Èâ?S©l_x001A_ã?Y_cÒzã?[Äôäâ?Ý_x0019_G_w®â?ßú¸z¹gâ?jû_x0007_QËöâ?·ÿzôÊ×â?lÌ_x000D_¯ãêâ?î _x0007_Bã?X·L|·Bã?Æ¹ªA ã?8¸ÅëÀ³â?_x0004_¨w_x0002_ã?UÐ9Bã?)¦ù_x0010_»â?)s`/e_x000F_ã?ìû¯_x000D_:íâ?VERmÓ5ã?]+_x001E_j¼£â?&gt;_x0019_ÑÄ_x0002__x0012_ã?7ÿGâjâ?æ¤¢jÖ¹â?Â¾¼â?ãjÈÚ÷â?­t;ìaÔâ?Oxú_x0001_J_x0001_ã?ñ_x001A_®Þ_x000B_â?Ñ54X3Ûâ?_p&lt; 2@ã?$År_x000F_çIâ?6;¡+×¼â?_x0002__x0004_J²"pù@ã?b_x0010_Âu_x0018__x0001_ã?²º¤Ct0ã?fä_x001C_¢â?¼ñ9nYã?_x0007_k}Bã?ÈK_x0003_!Çxã?,üµßf`â?.?_x000B_Oªâ?cÿ°zâ?³_x0010_U_x001E_-¦â?îÜ_x0006__x001C_6]â?x1@Ó_x000F_ã?¹¨*_x000F_äãâ?­_x0012__x0008__x0011_ã?#Lö#_x000D_ã?è»'_x0017_&gt;ã?m_x000D_»á­â?_x000E_¶²¿/%ã?ÀM~¶_x0018_ðâ?kº_x000B_ý4Øâ?Kl#+_x0008_ã?ü{4@öhâ?Øò`	¡â?]Pfd¢râ?ÈäãDâ?¿_x0017_uÓMÉâ?ÔÝ'È_x0007_Aâ?¢ ÄÈÌ_x0004_ã?PÏ%¤fã?yH_x0017_~â?Ót_x0016__x0001__x0002_9_x000F_ã?_x0019_&amp;Òñaã?_x0019_Ä_x0014_®Uã?XJi_x000B_ã?¡T_x0006__x000D_ñâ?_x0008_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0018_¹â?Dòt_x001D_ã?6od¢ó¿â?³(_x0007_íW]â?Yß³Ôòâ?¿rVi^ã?¥_x001A_ZUR(ã?ÆpÑíñâ?Â³¦_x0004_Ýâ?7_x0003_dªYã?x_x0007_~G¦÷â?E½_x0013_ËÜâ?wh_x0012_ër_x000D_ã?_x0016_;Ûmâ??57òâ?/¹×ÐÜâ?÷&amp;ß_x0014_¥qâ?_x0001__x0002_PwÔá;³â?_x0008_ÊYîJìâ?ÂÏÃ_x001F__x001A_¨â?XCP¢°Oâ?îu½3ïâ?¯Â_x0004_¿ü_x0016_ã?X2³ÿ¢ÿâ?NZÅsôÕâ?_x001D_4_x0004_7câ?_x0013_{¥C}dâ?DÓ´¢!1ã?;¶Önâ?iâóµâ?,,V_}hã?ðÿ$gã?_x0002_%øfÏNâ?¸'wÐâ?Yc¶Éò8ã?¨ý^îâ?aûànâ?o_x0016__x0015_.»â?¶_x001F__x001A_vã?vcVÒ¥â?©_x0018_Ö;¯ýâ?¨8fâ?_x0017_Þ:.@_ã?[&gt;÷«-ã?_x000B_	»¡Qoâ?×¢@þâÖâ?»&amp;eèYâ?ð_x000F_Üº`ã?$:P'_x0001__x0004_£Pâ?_x0003_ÿdÝâ?1e|þRHã?s@ÊÙp³â?ç$6&gt;!â?ûåùÅKUâ?Ér­_x0015_Wâ?Ò)uÁF_x000B_ã?_x0004__x000D__x0007_â?ÅïÖMBâ?dº,Iã?[hTñâ?}Á×hâ? ¬üwã?µ_x0012_Éûwã?_x0014_²Þ_x0016_o¤â?õd_x0006__x0008_Ù_x0014_ã?ª³(³ùrâ?%³':y÷â?SxØÞÏ»â?â]«Âéâ?_x000D_e½1Üqã?8ºZÒaâ?·4~Aã?_42Ê_x0001_ã?´_x001E_}Uã?û¹te_x0012_Aâ?a§½þøâ?N_x0006_ÈP[oã?ñöË5Þâ?}Z_x001C__x0002_Râ?¿ð÷_x0003_Áâ?_x0008_	£Ñãi°£â?Äí¹_x0006_jÏâ?íÞþwg_ã?w_x0008_Òøeâ?  ¾oÉâ??a¶ÆÒxã?Hê&gt;]Iâ?^þ±¢_x0018__x000B_ã?l9)v}Øâ?tñßBÚâ?_x0017_ÍV-èâ?"Oûá¶â?vr_x000E_paã?BÑ¯CËQâ?«ÑÓÔ_x0005_ã?Y!_x0004_}_x000D_Ðâ?2Èæ»â?.ôdrâ?_x0003_v?nâ?b_x0002_\_x001A__x0014_Òâ?» ê(eµâ?Ôä)Aç_x0015_ã?Ò¼_x0001_!ÿ[â?¸ÕïIâ?ç	ðTÖiâ?Áã_x0015_ÐäÌâ?#%P(ûNâ?1ÔùÀáâ?ÜèËïTáâ?Ñë!_x0007_®Vâ?ÖQ_x0005_öâ?Dg_x000F_O_x0001__x0002_ºTã?_x0014_ÛD¨F_x0015_ã?ÆnhLÞpâ?G 8qóOâ?gïé7wã?_x0013__x0019_éjR_x0019_ã?Æ_x0001_&amp;_x0008_Hâ?;'J2ôâ?ì©oiDã?Ï|_x0014_ùxã?¢ó¾Dlyã?»õ´]_x0017_Gâ?Y}ós_x001A_ã?KæÐ1ã?G5ê_x0013__x0008_ã?¬uFÄ±_x0014_ã?û¢~_eeâ?MªI7Ïjã?,_x0017_Ã¬â?ÙbVg[â?_x001A_y)_x0001_¶â?«_x001D_k"ã?Ó»ú_x001A_oã?íi/ÙÎ_x001F_ã?ÔíZnFGâ?&lt;)_x0005__x0001_vâ?o_x0012_Üùâ?_x0010_mMÍø2ã?Ãt48â?É_x0003_Ðz¨"ã?£¥Mëýâ?bçûMÀZâ?_x0003__x0006_-I*?º¿â?®/é¸}ã?eRiÝã?%ý2pâ?p¦¤_x0004__x001B__â?4§7úÑ)ã?Û67[°ã?Æä:²|ã?ø_x0015_l*â?_x0010_^øð¿dã?uàå¢&gt;â?Ä	|salã?|¨¿h^÷â?_x000E_,º{5aâ?ÃB4V_x0001_ã?¼z±U­wã?ÖÚ_x001B__x0008_w¯â?_x000B_ÈÃÏã?0ItëtËâ?0%¥øoâ?X_x000E_&amp;5f_x0012_ã?HÅyã?k_x0018_;â?óbi_x0002_&amp;Wã?{_x0005_á?²_x000D_ã?)·ÃÏãFâ?¸z&amp;Ê:ã?ÌD6åOã?&gt;üî_x0016_ã?£_6ñsâ?²³x_x000E__x0005_¶â?Øí³Õ_x0004__x0007_TÊâ?	 mødLâ?[k@ùâ?ÝU_x0003_&gt;_x0014_Fâ?Ö_x0011_¬F oã?Yn¨ØÓâ?_x0002_4­÷P\ã?$JªÚ;ªâ? M_x001E_2Áúâ? ¦DBAâ?xîy©_x0018_ã?ò_x0017_V=%mâ?Ï@éÎ_x0018_â?óT4ìQpâ?a?¡h¦â?THóÑ©â?ÀCRÚ%¹â?üa)±êâ?§X-ü{\â?¹ít_x0008_â?Ëõ_x0008_Ðgøâ?ä£W_x0007_öâ?_x0005_cW9â?e¯ñÖÄâ?_x0002_8S_x001B__x0001_Òâ?»Ö³"3ã?~gA_x0006_ã?²_£F#â?{njF\â?_x000B_®ìºõ×â?§_x0019_l¿§â?&gt;_x000E_SyNiã?_x0001__x0002_[wK&amp;þLã?«_x000B_»?_x001D_ùâ?Uó(â_x001C_Sã?NYáèñ_ã?ïtþ.á°â?é_x0004_÷U]µâ?Çµ¬_x0004_â?îÊÜ~½_x0002_ã?&lt;ÛZOãâ?¢Þ_x0001_ââ?0Ü³\+_x001C_ã?Wý½&gt;ùâ? ¸Ôÿ²¤â?&lt;&lt;¼ðË.ã?¬6ä_x0011__x0001_aã?ù¾©fã?ç¸ºxã?Ftê}Dyâ?âk1_x0013_Øâ?øÄ"Owdâ?_x000C_¥¶QHâ?H&lt;§À_x0008_ã?Ñ1ÑZÉWâ?}râÚö:ã?[\üÂ9ã?Z£-¿ü_x001C_ã?¢oÚQzIâ?¹b­çmPã?w_x0001_¬4_x0003_9ã?Í_x0006_y²xßâ?¢yDpÉâ?_x001F_G(_x001B__x0002__x0004__x0004_Qâ?¥ß.õDIã?_x0004_q+mâ?ô]_x0008_ª3Pâ?ãÇæâ?×­®_x0001_7©â?_x0008__x0019_I¼èÇâ?@_x000B_n´Uâ?_x0003_éYj3ã?_x0017__x000D_øÇDã?&gt;)Ï?pkâ?·Ro7È*ã?¹_x001E_3kþdâ?7ý_x0007_`jã?»rðÅRUã?y~LD(Vâ?±¡*«Ãâ?_x000B_+ÛÃDoã?_»äùâ?DÅàð"Rã?Õîfzã?RFðö_ã?ÎC¾á.Xâ?_x0011__x000C_Êÿ/ã?9ê_x001E_aØâ?_x0016_ÓJ¯àWâ?°ôýCâ?ÜJÐû_x0001_Þâ?1-_x0017_Å_x0015_ã?Î_x001F_³_x0008_½â?ýVªY_x0017_ã?&gt;_x0012_½¯Jã?_x0001__x0002_rRÝ`_x000D_Õâ?ì½e:_x0001_²â? so#sã?1ëZ6iâ?@0É¼)\ã?À*_x0018_¼©Äâ?aÇ_x000D_®,â?ÌÏÛæã?ü_x0012_ëÈëâ?¸b&lt;Ö§â?×êpI_x0001_þâ?mÌ_x001C_6_â?ÕËlÁ_x001E_ã?:*g_x001D_Ùâ?]ÞñQ#7ã?Ó'ù2f\â?qä_x001F_YC_x0004_ã?¶Sº5µÃâ?{bnyÖâ?Ò!òÃ_x0006_úâ?uôy_x0012_.Õâ?!R_x0017_ªU?â?5q_x001F_dã?Pã?,_x001A_nú-ã?¡¸°èñâ?¸xÔI_x0002_þâ?_x0012_1zÇâ?YGä_x000B_1Mâ?D¹î~â?!Dõ¶lã?®_x0008_Iù_x0001__x0005_ÕNã?ohl_x0005_¢¿â?µ¥Ô4}â?d_x001C_0_x0002_|ã?¶"i!»¦â?`½gMC_x0017_ã?BãÁIéuã?Tª(µâ?§l­Ê®Kâ?_x001A_Veeã?^{'­ò½â?%G_x0005_Ûâ?TÕÞÊ=ã?$|_x0004_æµ"ã?m^Úã?ç9j³³tâ?_x0017_Ëü](¨â?íÌn±À_x0010_ã?Òõ»pÉã?&lt;c_x0003_äÜâ?þ_\Üïâ?) )Õóâ?6Sú1ã?dâåâ¦â?Oè©º_x000C_ã?àïÈ _x0010_{ã?è}oJGã?_x000E_·=ü_x000F_¿â?éàË}!ã?,zQ_x0008_%ã?6^+æ*¬â?é^Ö2Îâ?_x0003__x0004_ë)Åoúdã?&lt;ÄÕ"Lã?q7¡gÞâ?_x0005_xÓÀ@Òâ?	=c_x0018_9!ã?'µ9_x001D_JÆâ?|2qì_x0006_ã?çü§_x001B_Ùâ?¥_x0005__x0017_Eâ?f_x000B__x0015__x0011_cBã?Öçú_x0010_Ý@ã?ö3_x0010_sè_x0013_ã?_x000C_¥-pÃâ?µ®õz_x001E_ã?`åûiðâ?t_x001D_@£ã?è{3+/sâ?0m_x000C_fâ?`ì¬[²â?èÝomâ?._x0001_ò_x0002_Lâ?ÁÎ~Í_x000D_ã?³#UQ©2ã?èyù¼gã?-¦Æðïkâ?©s_x0017_¢´â?@;_x001D_Ëâ?Øë7T/^â?Õº;Ìâ?BäAÒ_x0002_râ?ÕáùtÆâ?ãá¦}_x0006__x0007_Ì_ã?_x0003_ÌÿW_x000F_â?q`ßO_x000F_fã?+T_x000F__x001F_Ðâ?(]_x0004_Ftîâ?Ö_x0005_GËZàâ?_x0007__x001E_?_x0007__x0014_ã?_x0011_r^â?ámõäFsã?µÛlìµdã?_x0003_ïvE]â?'_x001B_ßµ}â?®o_x000D_ò_.ã?iý¡'P_ã?²¬Â_x0004__x000C_Aã?61rw_x0016_mâ?-îÙÊ«â?«_x000D_5:]=ã?SÄy_x0010_ Eã?®6_x0002_*oÌâ?ZÅ_x0001_qâ?6?ï¥Qlâ?­+aQã?D½¿:üâ?8y5_x001E_,ã?×_x001F_x_x0006__x0018_©â?øk_x0007_ePdã?_`-(°&lt;ã?¨Ú_x001C_Û-Qâ?iÅ`gTâ?bC&amp;©¦â?ùÀ*Ôâ?_x0001__x0003_Ú»«©Y_x0019_ã?ÔÏÿ°_x0014_yã?Ps áâ?®:Lî=â?d_x0007__x001F_7c_x0018_ã?_x0001_#Ùâ?(~_x001D_FÌâ?¦9ä~â?_x0014_k·ÓÎâ?õ_x001A_óÄ¥_x0015_ã?cSi@â?_x0007_vÛG_x000D_ã?í?Eâ?Å¶Èdáâ?&gt;º×,d_â?u[«U;Gã?jã5¯_x0005_ÿâ?9_x0012_:ÖÀâ?ÐÏË;ÿâ?h¡au=â?&gt;sdâ?³_x0002_ÅK#uã?_x0013_{_x0007_¬â?_x0001_¹¿ãDâ?ùéÚTªæâ?0nC9]ã?m_x0011_ÕÝÙÆâ?_x0015_ðJ!@_x000C_ã?àOñ;[â?ÛR^;Rã?HR´G_x0001_Ñâ?3ÕÈ_x0002__x0001_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2ã?üÆãÑ7ã?­³ç\isâ?ðbhä5Ââ?Ø&lt;¯PÍèâ?_x001C_¯/ë2ã?O_x001D_(¦_x0004_ã?ýÑv	^5ã?7TêHiã?ËÌð{â4ã?´ÿô`â?{NQåâ?3V_x000B_Þ«â?_x0019_Aµ&gt;Éâ?©2Ù¯_ûâ?öªÇJ¥â?_x001D_ñF±îâ?_x0002__x0004_·&amp;_x0015_Eã?.èZ;â?ÒÍ{N_x001C_öâ?Ä¨!_x0001_¢:ã?q_x0001_¤£Èâ?_x0010_H¦_x001C_â?ì×o¯,sã?I×Ü¦øâ?ï¥­_x0003_ã?y´=_x0014_ºâ?À_x000B_zf*gã?9÷ïÜf/ã?¼H¯Çîâ?EÔ^ã_x001F__x0018_ã?_x001F_t=²?â?_x000B__x001F_Á}òiã?#_x0015__x0001_yã?ËQðïuÇâ?VlmêÔâ?¯Z\Ùgã?_x0002_eµ}_x0015_Uâ?Í_x0015_Ð£²¬â?ßÁeÍPã?2 W_x001B_»sâ?e¬_x0005_1¤¶â?ñ ¹¦hã?ä­_x0008_B_x0006_ã?W_x001E_z_x001B_\ã?ó¸_x000B_ø?â?-²~ø_x001D_¹â?;_x001C_*P/¤â?î_x001D_NE_x0001__x0002_H¶â?~\¦B1kâ?{z?Q_x0011_ùâ?ØxB_x0001_ã?bo*ð_x001E_ã?O\~£ªâ?øX¶6Üâ?Ø`:®±â?_x001E__x0018_,Mìââ?J_x0018_ÅÓ¶â?;_x0013_ßôâ?ÒÍMrOâ?_x0002_Z_x0005_]Åcã?H_x000E_p_x0008_ã?lÒb_x0007__x001E_Wã?w=_x0008__x001D_z8ã?ë_x0001__x000C_àªâ?:Sð_x0011_Çbã?Ì_x0008_	|tPâ?_x0011_ÝÍ±kâ?«A_x0008_?Ctã?_x000D_ïi_x0013_Ñ?â?tUDyâ?¯_x0014_ü¯2â?Öþþ¤ÏUã?_x0016_çÞe°_x001A_ã?b2áùogã?Í[?^¾â?¸öË7É¼â?}1;·¡xã?²M»û®â?ÂÆ¸òD·â?_x0006__x000E_7sÕ_x001C_³6ã?vuõXCFã?í&amp;³_x0010_Gÿâ?£+²ßowã?¸p('Yâ?¿ÎÄS§â?ÊU®Dã?_x0014_#N_x0007__x0005_Àâ?*&lt;F&gt;eÓâ?6 _x0011_­$¥â?_x000B_;Þel£â?¸~mÌøâ?eR×»£Mã?=&amp;4ª}ã?+6Ç[â?¿°»?+ã?ùË_x0004_~ã?­&gt;Ê£ï0ã?9	®}_x0004_Qâ?}è#uJâ?½7¼üâ?9èÌKIâ?ÎÒ(_x0002_æâ?^·?_x000C_´_x001A_ã?MeX~¡â?_x000D_Oö9Æâ?Hr_x0012_iºâ?_x0008_&lt;_x000C_;wIã?ä_x0001_ÊLâ?®	_x0003_â?_x0002_¾ømã?3NÝô_x0004__x0007_ëDâ?_x0003__x0001_äì_x0002_ã?ÆàTo³¼â?É ?UÙâ?M¨¾b0_x0011_ã?_x0005_ÂÛ_x0016_òâ?]£ÂWPâ?-ÕwØâ?Ä¡xVWã?¤"ùyEâ?¤ ±~ù_x001C_ã?ÚCÝqâ?Â_x0016_Úwã?Å_x0014__x000F_'ã?J`I_x0003_oâ?øF³ä_x000D_ã?_x000D_UÞ HHâ?ÝÓ3/^\â?ô-_x0003_¶þÍâ?])0i_x0006__â?Ü(*À+â?Ós_x0015_êâ?_x0006_ìñÒw ã?_x0014_Ñgs?ã?;M\E¾â?dkeb_x0016_ã?6iöÃ ã?_x001C_ý¿îmâ?m¥÷Fã?Ð`¢	Ó\ã?ÛA3&gt;NVã?Ìr_x0016_3¨Bã?_x0001__x0002_Q«2²BÈâ?g.ÎQâ?_x0008_VU_x0010_J¢â?}ÛÜ2ã?öv_x0011_cã?z_qN ¾â?È#ÛÝöâ?_x0016_BÄ©^Æâ?èx#ø¦â?AeÂéêLã?Þ ÅñîPâ?äóm«â?É7ß_x0018_ã?Þ$_x001A_®Íâ?&gt;_x0003_î+tâ?L½´Ùj_x0014_ã?8ý_x0008_Ýù^ã? Ê'	Éâ?0_x0012__x001F_Éò_x0003_ã?3_&amp;&lt;ßâ?&gt; µì"Dâ?I½À&amp;LXâ?ª½wY{Câ?úp$ðdâ?_x0019_¯\Í|Gã?VÃ®ªâ?_x000B_¾Úlâ?nõ_x000F__x001E_;ã?[O_x0005_?_x001D_ã?­%ú40ã?_x0012__x0006_.A|â?ûzuK_x0001__x0002__x0006__x001D_ã?Å»*ã?¥Å®°øZã?Q´"ï_x0004_ã?=Úô¡CFâ?wp(Büâ?)ëMÓ_x0014_Aâ?S[Ãä_x0014_ã?âSgÇ..ã?qã&amp;jÍ¡â?_Û;èý0ã?ßçÃâ?R[ñ8ºâ?I_x000F_7.aã?Í¶´_x0015_;_x0003_ã?;)5]w½â?i|&lt;kr_x001E_ã?;kl?â?_x0008_Ù¿R_x0010_mâ?_x0011__x000F_Ê°_x0012_¾â?¸Þ«â?£:Â_x001D_¬â?_x0010_ö­5nã?ÝÚU_x0019_ãåâ?1&amp;·ºØµâ?á·,b¯.ã?ÑÜ_x0015_{â? _x000B_,t]ã?ÞD\k;xâ?þDê¦6qã?l;_x001B_Â$8ã?WÊ_x0008_\ºâ?_x0002__x0003_3 _x0017_&gt;5Kâ?d«¸YvUã?¥Îx_x0006_!Æâ?lÐ&lt;ß_x0005_â?Q_x0002_¹®äoã?õ¨sÄjºâ?àHzlã?^vFðäMâ?£qª	ã?TnA·â?f÷_x0010_üÅ{â?.Å·ekâ?NWØ_x0019_ã?i»4Y¹nâ?_x0019_g	'ã?K-û	M.ã?´îdsâ?;WPï~ã?BÜ«¬_x0008_Ââ?©&amp;æ_x000B_ã?MwË{Vùâ?Ñô_x0015_þ+_x0001_ã?ø«äeâ?è_x0003_ûäâ?ÿ¶úÑä_x0007_ã?Ð~÷tNã?;£87[ã?VîiYºâ?#ÝV¯4ã?ÐäK54ã?ªñ_x0001_Àâ?dÚ´Í_x0001__x0004_Ãaã?_x001D_wøW¯â? úxf?â?t)÷_x0003_¦%ã?_x000E_^:Jlâ?÷:_x0010_â?r¾v[_x0010_ã?Mî8_x001C_bâ?/#@ã}ã?à~K¬_x001A_ãâ?«#-_x0011_îâ?_x0016_"`Qþ^ã?å·ÀHµâ?i_x0019_ÜE!Dã?Éo92ó;ã?úgz¦BMã?ÛqcÔ?ã?èQ_x001C_3¨Vã?,rà0_x001A_bã?_x0006_o(J¨â?ò¥Î&amp;°jâ?îFÔÉ|µâ?;$ô%0Aã?ðöÌ__x0004_Mâ?rJiã?`_x0017_P_x0001_ã@â?_x0019__x0003_&amp;P ã?×QÙÌâ?_x001C_U&gt;ã?Úsè_x0002__x000F_ã?ÌÕÃâ?w©râ?_x0001__x0002_Iµ!Òâ?øæ§1Kâ?þ7&lt;°Ùâ?4×Ø&amp;KVã?Æ_x0007_¬m8µâ?_x0016_±©_x0014_6$ã?F_x000C_(§_x001E_Ôâ?iSv¿_x0007__â?ù_x000E_&lt;_x0014_|â?QðuÛ_]â?¶ðVÄ_x001F_èâ?gRßÏâ?-ÉÆXTã?_x001A__x0017_Íðã?4¯¤rhâ?X¸®ãRâ?è_x001B_ß_x0008_ËLã?Þvg&gt;ã?vc¤ýÔ_x001C_ã?«r8¹+ã?ugp*ã?=hY½â?ÆfJYn&lt;ã?§÷Fîöâ?ôOOà`+ã?	=ÎÝWã?úMTIÉâ?b)pMâ?_ð¯@yïâ?t_x0019_t_x0017__x001B_ã?aãN8«bâ?&amp;æÀJ_x0002__x0003_gèâ?x½ägÌÕâ?0ÍlÐn_x0011_ã?_x0018__x001E__x0008_­,ã?¥þ6Óa¢â?ZB?A_x0012_ã?!TÑvÕâ?©_x001F_ìêª?ã?Í¨Ò¿Hâ?YÖÒÀ_x0001_ã?½0¦a_x0002_ã?-_x000D_Å_x0016_kã?LR_x0011_&gt;ûâ?âDæ@+ã? Õã_ã?-Iê_ÊGã?qúÏ¤dã?ãú®§â?éõ;Èeâ?zµ_x0006_~7ã?_x0006_?tÌ®Hâ?_x0017_DÛÆFXâ?ÖÀ¤£â?B_x0015_%g5ã?$Êg*_x0013_Lã?\§Ùúâ?_x001F_z-d_x0006_fã?êæâ?íf_x0019_qÄâ?-6Ì)Gã?úkàL¶â?j_x0017_%íâ?_x0001__x0002_Q¦_x000D_{â?ûCy·íøâ?;ì_x0002_p+qã?_x000D_dwBbâ?TóME7£â?)Àu_x0001_ ®â?~£Sxã?Â#YLefã?,ÇÂ@^ã?l[(=_x001F_äâ?¶E·_x000E_¤ã?§2Û²_x001E_ã?õªÈ*´_x0015_ã?ë _x000E_ªZíâ?Ã3	(wâ?ßÆ_x001C_¸|'ã?_x000E_Æm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}Sã?N×ÇÍ_x0001__x000C_AVâ?_x0011_Ó_x0005_H±gã?òÑ_x000B_Çkã?sËÓãôoâ?TTy_½ùâ?_x0003_r&lt;FÚ4ã?k_x0012_¡}´â?,_x001D_ÜD3]ã?&amp;+Sv_x0018_^ã?èò|LPâ?^Ò¿ßMËâ?¦k68§áâ?_x001C_ÃcÍ_Tâ?÷ÿÌE1ã? N&gt;n_¿â?È;nüaâ?Q¶0¬wâ?é¶Æâ?ßì_x0006__x001D_¦â?ÀÀ_x0004_Ájã?ò½aÄþâ?_x000E_gVÉâ?OáyA$]ã?±	-Ùâ?^üê_w©â?_x0010_ìkâ?\_x0007_ãÐÈ_x0018_ã?~_x0017_Ð_x0018_¦Pâ?$Ññrã?_x0013__x0002_Ïì³â?ã&amp;sj_x0008_Àâ?_x0014_³±&lt;â?_x0004__x0005_jv§DBã?fùñéÄ;ã?Ô_x0011_Ãâ?_x0001_jÚn/ ã?.-(ã?&amp;_x0012_­¶â?âúeÄy	ã?²¯Cëé@â?"ÜH.Wâ?_x0007_Bj~_x000F_ã?_x0003_¹ó=myâ?n·U-µõâ?ê#H:jtã?NÑ£ðïâ?½iã²ßmâ?whxMCã?,_x001F_y¯_x0019_ã?á_x0002_ý_x000E_ëâ?0{Ê_x0006_w9ã?§ëè"^â?"Ë_x0019_åÜ_x0007_ã?.ÿ_x0012_õ,ã?Ã i¿-¸â?H_x000C_Ò0®Õâ?\E^C_x000B_â?n[lXâ?û[f4ã?¿ö'ºÄâ?¦¢ï/`â?üü"§óâ?Ò &gt;v¼â?_x0011_¹_x0001__x0003_÷óâ?¤Z¶S2ã?´t¶bÐæâ?_x0012_¥ï&gt;alâ?ëí_x0004_Ùä_x001E_ã?JF_x0017_ô@Dâ?_x0014_$iã?i­ò_x0011_Éâ?ëvu#?ã?{ëÅLâ?_x001A_¿¿Ê{ã?è_x000E_Jeõ7ã?_x001A__x001E_õ_x0002_%â?÷IÂ_x001A_ã?Lø[t_x000C_â?Ã_x0010_ò¤â?¹	Ó_x0003_â?ò;i â?_x0015_1êøaã?m_x000E_ Îçâ?_x000F_[ûqÑâ?©,SLã?9Hqê_x0011_ã?O_x001C_s½'â?°¥ú\_x000E_êâ?ãçB3½â?ýôÝµRâ?\_x0006_â4_x000C_ã?Ê¤óY_x0001_éâ?iN¥¯â?MyGå¥â?n1p}Bòâ?_x0002__x0003__x0018_AÒ'8ã?_x000E_î¿Õâ?/_x000C__x0002_¦ñ·â? _x0005_R_x0007_Enâ?½5ª`Ìtã?A3U_x0001_ürã?(£®ÄÐâ?I&lt;±g7ã?Ð¥QÃ`ã?P/»_x000F_Bã?_x001E_l_x0001_§	ã?gè GDâ?D_ÄsöËâ?	,ü¿|â?·_x000C_Tã?Hò©t!åâ?p¢' Àâ?_x0019_ÛáXWã?X_x001F_¼vã?¯"_x0011__x000E_ã?wV´Çâ?ÿM×¯â?&lt;Ò«&lt;Xâ?YµuÃAjâ?/æMmXã?_x000F_Æ6YÓ@â?«»öïgâ?í­ÐZÊrâ?ô"^¿%Xã?=qè:±â?Û_x0011_Óââ?.Úò«_x0004__x0005_ýoã?j¢íZ~©â?çéh³v±â?Ê_x000C_EÍóâ?Ô_x000C_0_x0001_I[ã?+X­â?ÈB9APâ?[»Ä'\Hâ?¬½Ö¬);ã?_x0014_b"iÂâ?þ­AG³â?!RÆNQã?_x0017_)o¸â?'|$æZîâ?)Ax¼úâ?_x0002_Rnk¤â?ËT~l_x001C_ã?ûû³}ÏDâ?]_x0017__x000B_¢ÃÒâ?	)_x001C_Ûhã?_x0006_&gt;/ùHKã?i4ëpLâ?""_x0014_xRã?»Ç]#Zâ?®_x0003_¸{G_x0013_ã?tè,Ô»â?WQ]Ôoã?OÏ×_x0010__x001F_â?dû]PNâ?c_ð_Kâ?'_x000D_Ì_x0005_«â?ä;Ö9zã?_x0001__x0004_ÔÀ_x0014_©_x001A_ã?äOÛiµâ?ü_x0011_\×J^â?Ä_x0013_d¡xYã?Â±)&lt;Nã?ÂWæ_x000E_®&gt;â?òË³²_x0003_Ðâ?mc%~â?Q°_x0013_©]â?ØrØÿj)ã?Ð;nnâ?Æ{ì¦Éâ?ýËWÖEâ?ì_x0018_ðwâ?ökHü$ã?\íhÂÿMã?2Ækâ?ÑÀ +_x0017_Vâ?S_x001F_¸¿Ýâ?_x0002_dr~øfâ?¦ï1Ì§â?tI¥ëÖâ?¶r_x0012_a­â?ñËâ¦®¥â?[_x0019_ba¸Åâ?[ßUÉmâ?²¦h)Fcã?'vµ_x001B_â?m_x001E_½Bã?Þ_x0002_¸`â?ÐI¢A5ã?ûã!|_x0001__x0003_eã?SÒ_x0011_½³×â?è@R{m3ã?}?cm_x0016_ã?_x0013__x0013_ÚÅL´â?é	ðËâ)ã?Æ* gÁOã?ê_x000E_ÑVàLã?ãåa-q¶â?û_x000F__x0006_:ñ?â?HsçÇbSâ?_x0003_.&gt;îô/ã?ÅH_x0016_·wFâ?]l_x001D_ÖlKâ? _x0017_!t_x0002_ã?mªaíSØâ? !´_x0001_	&lt;ã?°T_x000C_¡Ôâ?Aõqõæðâ?á¨Ü_x0008__x001A_ã?¾_x0008_³RÝ`ã?_x0002_E_x0018_ zâ?_x0010_Cè±_x0012_ã?÷0¢&amp;UDã?£JDgþâ?µZ_S¯&amp;ã?!bT±Aâ?«æ5YÖCã?Òè:_x0010_±²â?;ªÞjIèâ?_x001B_ÈÛÂâ?á`¢Õ}â?_x0002__x0003__x0010__x0015_&lt;WJã?wÏk¿_x001A_­â?øMò1vDã?ò?I_x0006__x0006_ïâ?Êãr¢Kºâ?¶VEu¨³â?Ís¢ÕÊáâ?ÐÆ|Dã?Rú.)óâ?]Ç_x0014_þâ?í_x0004_±/_x000F_gã?&amp;Á}3]ã?¾6râ?D¤Zèâ?½_x0006__x0003_MNýâ?H7_x000C_Íâ?µ»ï\_x001E_ªâ?f¢KÜ-oã?B;ó_x0010__x001A_Kâ?_jg_x0016_äLâ?_x0004_Lâ½Åâ?£ñ{øçâ?Þ´_x0013__x001F_ã?ì_x0018_RNâ?úð$_x001D_â?ãCæÇâ?3%%ÛÙ/ã?_B»_x0018__x001D_Tã?u_x0001_&amp;_x0011_óâ?¹5s_x0007_&amp;ã?¾ñÅSâ?À !_x0018__x0004__x0005_F5ã?ehÈ@Ç³â?YyGÏ_x0002_Pã?Má¿+^Éâ?_x0003_²_x001F_	Nã?_x0004_ulöy¹â?¤_x0015_è_x001B_ï^â?_x0010_WÂZ¿Bâ?¹&amp;Ï26ã?/æ²KZâ?å 6«â?AÀÀ¨ä_x001C_ã?£H4á¤mã?Ú¡4ªFã?íx&amp;'ã?÷U&amp;w&amp;ã?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Ì_x0002_8_x0013_ã?_x0008_ö¡ÞÁØâ?_x000E_Ö¾7_x0012_ã?_x0004__x0005_Êh!êìâ?WÎÃ_x0003_¡Wã?	wÐMþYâ?"áÖôâ?É¢¿É_x0006_êâ?7ñË3&gt;ã?-íÈâ?rÎcã?_x0016_ó_x0014_£_x0007_ã?-f£_x0017_ã?FÎdyã?ù;ÿñÙâ?ìÖay­_x0002_ã?_x0016_ý­_x000F_â?&amp;M1_x0003_å¤â?ðeÄ_x0010_ësã?rÂð[_x0010_¨â??N&lt;Jú_x0013_ã?¸¤Í«¦qã?°b(_x000B_Euã?_x0010_ _x0008_Ëlêâ?µSÕx­â?§ü\ã?WcL¯Eªâ?5Ù¥_x000C__x0001_Wã?jh/JòZã?NÓT^ÿâ?:Z_x000F_µh5ã?j¨\sÎâ?E`u_x0006_^â?Rµ§Ü_x0004_ã?«ÃF_x0002__x0003_Mfã?ÌwHÿÞ?â?_x0005_Þ_x001C_©¯dâ?_x000B_¹£ôR£â?ÿ)4+tCã?[&gt;ÍºûÒâ?mø_x0001_¼_x001D_5ã?pä5;{Åâ?Ì¾'-{[ã?¤ª_x001F_xã?_x000F_¼¶^â?_x0017_vÌõ'ðâ?X¹®	ã?]0]g_x0007_mâ?nK¥2kâ?¼IT_x001A_ã?_x0012_Y®â?¥Ñ¾R_x0013_íâ? 03`dâ?å¯ýfåâ?mw_x0001__x0008_³â?#Ò£_x0004_·_x0013_ã? û»Î'ã?VØJtÉyã?TVØ_x001E_J&gt;â?/#Loë|ã?¡3Dÿ pã?&gt;]öþf}â?t[b³~â?'_x0006_Ó ùlã?\uó=ã?WÖn²%_x001E_ã?_x0001__x0002__x000C_«&gt;_x0006_@ã?õ_x0011_ðâ?éE5ã?§¤gÔµ_x0010_ã?PgbuT_x0008_ã?îF_x0007_yÒâ?0Ñ_x000E_Tbâ?}\ÔÏêâ?_x0015__x000B_1ã?_x0012_,Q£··â?îÕKoñ@ã?.D&gt;³²â??¶&gt;U_x000B_ã?¥´_x0008__x0002_Øâ?ºg_x000C_á0²â?Ýö~0kã?ñ³ÄIêiã?·7_x0011_ÖÀ_x001B_ã?-_x0010_6ÚMã?åÒ_x000D_Cnâ?µ6}_x0015_±Sâ?_x0017_põ-wÊâ?2¶ä¶6ã?|³i+{zã?¦+8¬ãâ?_x000B_ëÚõW[â?ÇfnZ¡Óâ?9hâGã?©½0fâ?·_x001F_MkÆÀâ?±¸¡_x0017_nâ?üz_x000C_û_x0001__x0003_Ì¨â?Ê_x0002_:'îCã?Ú_x0005_,Çâ?lÃáiâ?äf!aâ?H+¿n¹â?Mr|-}â?ã1Éú®â?}Fú.´â?Ä1x_x0019_{â?¶_x001E_TqÓâ?Ê±\X[1ã?T_x0003_B_x000E_Âmã?_x0015_9ê²ã?$_x0012_OUò¡â?¡Û_x0013__x0011_Uqã?%èûÞÎ¯â?ÜÌ_x001B_Íÿ_x0010_ã?_x001E__x0018_w[{â?Q_x0005_ g3 ã?l¶èlÚã?ÙÏ%¸ã³â?á]Ø«.Iã?%CB¬Áâ?[ô8&amp;$Õâ?-Ã&gt;Álâ?Ì/+-ôkâ? "Ñ_x0016__x001D_ã?b·Ò×0þâ?Ï&amp;&gt;_x000E_Ö1ã?3²*E_x0005_â?­+_x0016_Çåâ?_x0003__x0007_û_x000D_Ù_x000F_¹â?ÀÆuÉ¦â?åÉ_x0006_ñnéâ?¬Î_x000B_&lt;_x0019_ã?¶w2_x0011_lã?í5w´_x000E_\â?__x0015_9®7ã?@ß$_w)ã?®âë§®â?'-`Mâ?$ ?¸sbâ?_x0015_Ñ@kýâ?	cÕG_x000F_ã? &amp;íþâ?lx_x0012_W_x0016_ã?Ó_x0004_Dj"â?Í[!ÿÚâ?u%þ­°â?ê6Ó?Rã?Ûl¶F_x000D_ã?LW,^xã?6æÁÌ_x001F_ã?pì_x001A_Õ³æâ?_x0005__x001B__x0017_õ_x0001_Fâ?_x001A_Ò-Ý]ã?ÿ JRªmã?¶Xâ¯_x001A_¼â?­ê_x001F__x0006_©â?²\_x000D_X_x0002_ã?üãOl¬â?q_x0004_'_x0011_?_x0008_ã?Û=^_x0003__x0008_qâ?KO_x0013_?Mâ??;N_x0002_Í¹â?³»ô!õ$ã?¿x_x0007_ãì±â?_x0010_£*ðüâ?_x0004__x0001_oa¢wâ?0üé_x001B_Öúâ?Gí]©â?'R"ýüGâ?lîªhJã?RÊÙ&amp;KHã?_x000E__x0007_G7XWâ?_x0019_Cïµtã?_x001A_ô*-?â?Åx§&amp;úâ?ºVÌÓÑÁâ?_x0016_ÄÝùÅòâ?`â\_x001F_êâ?Õ_x0014_¦#îWã?à_x0016_ÛNâ?âºþäxâ?°Ï0{â?»-)_x000C__x000C__x0003_ã?d_x0006_³å]â?»¢	£Cã?_x0005_³_x0013_hã?±å­_x001A_-Þâ?Á£ ¥ÅBâ?Ææ_x000D_Vâ?ihÝz5_x0013_ã?_x0003_;_x0011_»2ã?_x0003__x0004_è0A5ºâ?ie`, â?Rü/ÐrGâ?;wÖï[â?_x0016__x0013_¯_x0002_1_x000F_ã?Ûxp7ã%ã?ÆÉún7Kã?ì_x0017_ÊªZKâ?Ì4Ìf]â?N_x0018_`ÄºÍâ?8_x0007__x001A_þÝEã?_x0014_?K®_x000C_áâ??MÚu6ã?èé_x0007__x001D_ºâ?¨ _x0001_kâ?1×Ì{ïÌâ?á¬&gt;@\ã?æiÐ§nã?Õ:ÖÌ·â?bÀ¢]¶_ã?³õ_x0002_x_x0011_iã?_x001A_F_x0010_W¨çâ?_x0010__x000B_îâ?^«2OéÚâ?º×&lt;¬×_x0004_ã?(É*áÞMâ?jÉplÒãâ?_x0018_©CÔ_x0016_â?Ýß¼1â?ã0ÄÔ]ã?­L_x0014_)øâ?Gâ_x0003__x0008_s¢â?O_x001C_&amp;l#_x0014_ã?2Ã_x0015_5râ?_x0006_¿iTã?uÏ_x000F__x0016_°â?XfË¶Ýâ?³_x0017_ñ©â?Øòs_x0005_iaâ?þ_x0008_®ïÑ&gt;â?_x0003_û"ù_x0016_ã?YÌ_x0003_ûPmã?ipí'ÎÛâ?4_x001A_à«\ã?'½ú&gt;ã?ÎM7Óÿ³â?F}_x0018_QÜâ?5«ð!_x0001_ã?ÞÏ_x0016_±»ªâ?Þg[Jâ?ïîLÀ¯Ðâ?­¾_x0007__x001E_lâ?&amp;[2è&lt; â?}©Yrâ?_x0002_õèHâ?ÈNßùhã?Q»Á¡â?å§Ú_x0004_?ã?&gt;A×5ËOã?²i(Iïâ?_x001B_Ä§éâ?Åm2»Ahâ?_x001F_})C_x000F_|â?_x0002__x0004_ÒÉ§õâ?ô{ø¹RJã?±fn_x000D_g_x0006_ã?©úöU_x0008_±â?´â_x0002_#_x0011_ã?O5&amp;ì.ã?Ëÿµûëtâ?úóSAwã?4§7_x001A_ùâ?_x001B_{hÉáâ?îoå`Qã?g_x0012__x0001_;â?JmÕ#Mâ?Y¦º8"ã?³áÙµ_x0011_ã?t©óÓã?_x000F_¡êv_x000C_kã?§Ò®çÛ_x0019_ã?2/m@_x0013_[â?4_x0019_øxñâ?×Ëç£ðÐâ?ª]Ó0¶Îâ?3þ_x000E_ @wâ?_x0003_"S_x0014_V&gt;â?£+ìxK°â?7ëIg±â?ã¤_x0018_è_x0011_â?iÖi'¬â??_x0003__x0017_ qã?_x0008_ðá_x001D_çbâ?ÆSøçÞ7ã?I)z_x0002__x0003_ôâ?Nýsö_x0019_dâ?J/-Þµâ?ý=#_x0002_ã?¥ _x000B_Ûâ?_x000F_îK	Ñâ?@_x0008_l^gã?ÃsÿØ%¶â?rDæ_x0005_â£â?î]ñ_x0002_zâ?ÿÉ²üU©â?ËÁQERâ?ÚòÒGã?Ô9×¨Lâ?ÍRÔjâ?|}±Wu&gt;â?¢|ê_x001A_&lt;øâ?÷±¯_x0006_ã?ó#³eyAâ?¼y}_x0001__8ã?6ûàì_x0007_ã?B±rSEkã?¼/_x001F_Oüâ?òÖu$G_x0010_ã?.j*Jã?¸Þ·Æ"ýâ?Wr_x001D_*_x0005_Üâ?ÙZtFã?Vø_x001B_â?S_x0015__x001F__x0002__x0005_Nâ?hë×ç\_x000B_ã?Åw-Îäwã?_x0003__x0004_Å_x001C_Qª³¦â?ÉR_x0006_Úâ?'ä_x0003_Wã?_x0007__x000E_þÈXâ?þ´OÁ¹â?_x001D__x0019_3_x0013_aâ?D $=¹ã?S_x000C_u±5ðâ?(+j­GÖâ?Áµ-Äjâ?oÕm/Øâ?C¿_x0011_þß¹â?ÎÈ_x0016_+=ã?|_x000F_öEkâ?Üª*Sâ?ÎïÂ|_x0016_mã?_x000F_´ïi3_ã?	_x0015_ÛKdÍâ?a_x001D_çÜ,ã?ó»¸8BÓâ?-¾_x0002_Èâ?_x0001_â\\iVã?øÙ.Mvâ?1_x000B_:xçâ?¾[±Dxã?NìÁ+(`â?Jêßâ?­4R¬Wâ?/K ¤^ã?Á8L´µÿâ?ç®¬À_x001F_«â?_x0002__x0013_a_x0002__x0003_ÞSâ?_x0012_¡_x0016_Sã?s¦_x0019_U_x000F_ã?Õ·´Íqã?ÍÔ]¦&lt;Çâ?_x0016_hè²qâ?[Å;´@ã?¼Á©^Öâ?'{_x0003_Aã?2¨É´VFã?,Gìhã?tøö=Éã?p _x0007_(ïâ?N_x0011_j]â?»ëUØ¤_x0013_ã?V§®HL±â?´_x0012_}°8dã?û_x0005__x000C_?Òâ?(­Gâ?_x0017_pS÷â?_x001A_ ¸Aã?!¹	râ?Úk_x001E_Ükã?®q_x0002_i*àâ?_x001F_ÎÂ¥_x0001_ã?£Ò¤Øbâ?SN¿¢ÂJã?W&gt;!_x0006_bÝâ?ÝÏë©/ã?À·¥h_x0015_Jã?~2AÈ/¿â?ç	¶f{«â?_x0004__x0005_!âP#4Äâ?_x001C_q&lt;Üâ?Ís_x0016_â?Z2_x0015_XÞøâ?ÀgESâ?óÏ¼Kk¨â?,_x0004__x0001_´brã?¦/x(¢â?EÐ¬¾ÖRã?`Ô¿sTã?J"/|_x000C_ã?ã_x000B_BqÄMâ?4÷_÷ºLâ?êé,D6â?dH_x000F_9_x0017_ã?C9«GG)ã?{_x0001_*P­â?ð£9c¡dã?øÑâ+|ÿâ?EaF©â?`üMMUqâ?_x0014_ø]ûTã?_x000B_iâw«â?{GT®èâ?w~ë_BOã? _x0012_Ôq±â?$_x000D_UC_x0013_:ã?_x001E_L¬Ý"ã?d-_x000F_w_x0002_dã?_x000D__x0003_Z_x000F_2ã?¥ã#ù3ã?Â[ñÚ_x0001__x0003__x0019_Pã?_x0013_$1«¼â? ù`v_x001E_øâ?50Ä_x0008_ã?°_x0007_n;£â?}óÝÃ=ã?Ù_x0007_~_x000C_È=â?_x0003__x001B_ò´Qâ? ÍT0_x001A__x0001_ã?Ü¥³Ålã?{&lt;×9ã?/þo_x000D_â?$huc³â?_x000B__x001E_coã?_x000C_ê×_x001B_ã?s_x0002_æ&gt;ë_x0016_ã?]µx_x0019_8ã?ó]Myaìâ?fºÁ+ëâ?CÑ_x0016_ _x0018_)ã?ÞÑæ£Sâ?-_x001C__x000D_Øâ?È¸_x000E_,°-ã?g^pÄÍâ?]8B~l_x0019_ã?a_RÊºâ?_x001E_ðh4ÖQã?CÍ¡oâ?4¸ìÿÝÐâ?_x001E__x001A_*0¼â?ÊY_x0019_:&amp;"ã?_x0011__x001D_óöMMã?_x0002__x0005_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 £¼$Câ?Ã¨µtðâ?o®#êrªâ?&lt;_x0018_8_x000F_Yâ?bO¼«â?z$¯(¶Fã?t¹]_x000B_Ñ¡â?Ìe,±28ã?¨_x000E_{×pã?{;o_x0007_Á-ã?_x0014_ø~-ÕLã?ÿK£Iâ?t¨_x0010_ù;â?fòÛ_x001D_RQâ?f_x0011_ -ÕMâ?-³®+:ãâ?¾½õ_x0001__x0005__x0016_Aã?Ö"j=iã?o×TËâ?ý_x0016_üMã?TcõäÑâ?cô»°â?_x0004_vCÚGKâ?_x0011_³×|`â??&amp;Ihº×â?+5"z_x0008_:ã?_x0004_­®îÔ â?E×]Aã?d@(féâ?~).å"_x0008_ã?¸T£Ûtâ?_x001F_g_x001A_°Rdã?ØíCíö_x0017_ã?=à_x001A_Iâ?¾+æhã?*dm)`ã?§3_x0014_'aâ?dëÁ6Ë(ã?6ø_x001A_ØQâ?_x0002__x0018_È&amp;â?D*³_x000B_zã?l~ºO£Oã?ùAn!Uã?°®7_x001E_ã?@(.vÔâ?À¤2 _x0003_Êâ?.Ðé½â?°ÉóÏ'¤â?_x0001__x0003_ÓB¿Eæâ?A?©Á0ã?]ô6`gÔâ?5t1¼_x0002_Eâ?DÚ_x000B_ì¼°â?)iäÆù1ã?`G_x000F_7 Qã?åh_x000D_ï(Ãâ?U_x0013_R½	ã?¤¯ãÔJâ?y=c'ò_x000D_ã?ô&gt;+Jìâ?_x000C_c§ Òâ?9xa8&amp;ã?¿RFW£_x001F_ã?´_x0007_­â?åk_x000E_íØâ?Õ_x001D_ÙYâ?i^õãâ?Êñ_x001E_y%ã?/äéÅðCâ?öMêàt_x0008_ã?Øïâp³!ã?íwz0Hâ?Xñöhqcâ??kxó?Ýâ?û*ÖIuâ?&amp;Àwwkã?4yÀWHâ?%«ØDâ?_L½]â?i_x000C_fE_x0006__x0007_øâ?Ø«ºlÆ~ã?ñmÊ¥â?r&gt;:úÓCâ?øg³_x0016_iã?$9_x001A_:_x0004_ã?óó=mâ?]} Lâ?²T_x001D_?_x0014_Oâ?¨_x0018_¡é¶â?¢ÔgÌdã?®Õk/[â?ãó_x0017_:Éñâ?£Ì¢Þ@ã?*{[_x000C_-ã?ædx_x0004__x0002_#ã?I_x0016_Ï(×qâ? ¾óu·_x0018_ã?#Â½]Þâ?&lt;aÞIê_x0010_ã?1 *Óâ?v?9l9Râ?_x0001_Ô\·0â?Ìô_x0018_÷9ã?«Vyã?H_x0004_&amp;:èâ?_x0013_¹=SÇãâ?8Eü$B4ã?_x0005_&amp;áÐ4hâ?t}S_x0003_Íâ?ì&amp;	»4Mã?=æ3%ã?_x0001__x0007_N¯UQlPã?s³,¢zâ?_x001C__x001E_a\%ã?G_x0003_KDâ?Mb¿é'ã?ÕsÞ_x0006_×Èâ?é¶2_x0008__x001E_ã?ÖÄ|Æâ?÷ðpJ«jã?y@_x001A_£¼aâ?läñÀåâ?ÒÓw:ã?öF¥ê_x0004_?ã?E_x000F_Ê_x0005_S·â?Õ¥	pBâ?	_x0006_¢#_x0019_â?|°²SIâ?Âz§,ì_x0001_ã?3ºÂ¾´â?Kñ¦uâ?ÿ_x001C__x0002_©¾â?_x0018_êIZ°èâ?äB23õ â?öÇä·â?GôÅä_x000E_Oâ?_x0018_nBl_x000B_ã?dÂÿåP«â?"hæ]Lã?yÞEï¹èâ?ñÉtCâ?íw®ÔØVâ?äªâ×_x0002__x0003_[®â?xË _x0003_â?Aß_x0010_ ¾=â?{Ì_Àâ?¯#_x0008_â?dÝð&amp;¯©â?ÓÖO"Ï±â?|_x0019_Ò0³â?_x000B__x0019_Xxzâ?3{Æôâ?û|ñiK$ã?éûã]Ïâ?×ÖQSâ?Q¹K_x0015_ã?ú3_x0004_ßÒâ?3ÙZmyhã?IÄ_x0008_	p¾â?¬ÉjÀHKã?»L;øÁâ?ÞQÖdMâ?{m_x0001_ZC|â?òA,ñ*ã?_x0017_x_x000F_d_x001C_	ã?ÎÇÃu.)ã?ÿjâ?ZüòÃâ?ä_x000D_õh}Wã?×S_x0001__x001F_ªUâ?*èÛÛ:&gt;â?!6Ý&gt;	ã?E_x001E_7â?¹Ñrýx¡â?_x0001__x0002_ú\1±Q}â?èÉá_x0008_Mäâ?ó_x001D_Á_x0002_eã?l©_x0004_ºJýâ?÷+£jâ?_x0019_-1ÊöAâ?®í¤@Øâ?ö¬wÖ§_x000C_ã?z_x001C_gu)¡â?NJBöâ?_x0014_äsüBÏâ?a$mF²â? p3Gêã?[vôÈâ?Þ_x000C_7ÆÈAã?6_ _x001F_ã?ñÙ÷Ä.Sã?ÆDøOÍâ?__x001D_X±§aâ?æ¼_x0010_ã?ÌÙ_x0011_Ðââ?ÒÐýÃâ?Pj_x000E_¿=ã?{*_x0005_@Mnâ?â:_x0001_h4ã?ëÿ³Q:?ã?¨Ï®æ7}â?¯(z-JÂâ?Æä	Àíâ?LýâÏ_x000D_¾â?_x000D_4¤«Åïâ?St_x0008_j_x0001__x0004_öâ?p_x001D_íÀàâ?_x001C_6¢å_x0017_×â?a_=e±yã?³ÍZMÓüâ?­÷v¯)^â?^Áæõ{ã?ÙÒ÷_x000F_ÎRâ?«Wîaã?å'6&gt;$ã?_x001B_èC!èzã?_x0019_g(Æoâ?ç¬KJÓ_x001D_ã?³_x0003_AË_ã?º»o4bã?O¶ùp_x0002_&gt;ã?'Ä&gt;ù¥â?³`ÕÎë]â?§àcÈcêâ?L¬ÌÙËâ?ËBsfâ?£öÍèâ_â?_UãYAã?_çªâ?z«_x001F_êÆ_x0002_ã?ô_x0011_Ázñâ?×zëAÊâ?}b&amp;!äâ?¥d_x0017_Éôóâ?eB	0Xâ?áW 6ã?jÈìox3ã?_x0001__x0006_å*ëLbmâ?_x001E_È·_x0017_F/ã?Ä«J¥EYâ?ü* ÅÞrã?ì4(7kâ?.¹U_x000E_gâ?µ_x0004_ãJÃ3ã?¨GÇ Äâ?yÃ¨_x0005_Ugâ?Û%_x0001__x000B_ÿâ?m&lt;¡HÃâ?nv´²m_x0005_ã?³_x0006__x001F_*W_x0002_ã?O»ø1_x0002_Ðâ?Mh~_x0013_Hâ?ªö÷ËÂÁâ?Y_x000F_Ç·4â?&lt;_x0012_êù×â?Ü¾á­PXã?_x000C_'=2Qã?ù._x001E_Çhâ?.Ü«;â?~_x000C_Ó&lt;ö÷â?_x0016_CXo­â?pðÎªvã?'_x0016_^ôâ?hî!_x0008_îaâ?_x0014__x0003_p.câ?GuQåcnâ?¾¯Þ)2_x0012_ã?*_x0013_ä7ã?ûy_x0004__x0006_31ã?¨®¸à®¡â?ßë3ûc§â?L´ñs5ã?¿Ý _x001F_§â? ÍZ~1ã?Ikqã?Èâ7_x000E_xâ?, XÐâ?ÜÃròIâ?Ä_x0007_mîâ?Ïhðd$wâ?£]»_x0013_oâ?¢¡Jâ?ctÜùàñâ?ûypmB;ã?äD_x001D__x001C_Ðzâ?_x0019_ay¯õâ?i)-_x0001_2ã?mä/Í_x0017_ã?P]º_x0016_ã? _x0008_Á£õ_x0005_ã?³eá´â?ÎkYRÐ³â?_x0001_nd_x001A__x0004_Eã?x_x0003_êÈqKâ?J_x0002_½Oiâ?_x0013_z©Óåâ?á_x0014_ý_x0005_¡°â?3B0=Ïkã?_x001D_gY;_x0002_ã?*òá£­Æâ?_x0001__x0003_òaÕ× â??q[Wâ?:U¦Å_x0011__x001D_ã?_x0004_ß_x0006_@â?¯_x0002__x0018_WQâ?ÁïC!"yã?q_x0015_@&amp;!ã?_x0001_gÐµâ?c_x0014_hÙ@Qã?L¤w_x000B_`ã?âª_x001B_(¹_x0001_ã?¨\oæ_x000C_ã?_x0017_`ê-¶â?ü_x0002_´×ÁDã?_x001B_"àØÂâ?bVÄ-ôBâ?_x000C_kqaCâ?_x0001_¾ÿf_x0007_nã?µ^,ãâ?tÆÑWwCâ?óá«_x0010_jâ?¼ÌÇ_x001A_|_x001B_ã?v7"m£yâ?Í_x001F__x001F_M«iã?DñW38Qâ?ínw»l-ã?tÔ%E°éâ?ë/æñ6â?_x0016_^o_x0008_ã­â?ï(LZtã?lFÿJ_x0013_Gã?¿0Ü_x0002__x0003_º0ã?ryÀ÷î,ã?_x0008__x0005_Jàåâ?ng_x0006_h@râ?*'ÖÒ^ã?½ûF	ã?¼Ól_x0008_Õêâ?§ÙÂ`ÇPã?_x000C_	/zâ?nÁMPâ?_x0017__x0003_ÃûÁèâ?ÓuPÒìâ?Ñ?F¡¨â?aéÝ_x000C_·(ã?ôk«vBâ?	kÀþ%â?_x0004_ð½fÌâ?@YDq_x0001_ã?±íÛ"	ã?s_x000F_«Hcâ?-fÀøâ?Ã`³»â?zàò£Qâ?ìZ2ÔêXã?Î£	ª¯³â?:Ó¼q¯â?ú¡`_x000C_ôUã?N®jÎ)"ã?æåÝ¼3Dâ?q_x0010_/{â?X£©mâ?_x000D__x0011_¶ï_x000E_µâ?_x0002__x0003_:_x0004_|µ ¤â?§_x001D__x0013_¶Ñâ?$BH²ñ&gt;ã?ÌØH¤_x0011_Sã?X§,Èôâ?j._x0010_Òâ?_x000D_GSqdâ?ÿí§ !)ã?¨ìÒ_ã?WðN_x0011_3_x0008_ã?_x001B_bz(MOâ?v»Lh_x0001_nã?Wô;¯Zã?ò:Äµ_x0007_wã?|rñ£Òâ?CÑÂ´bÚâ?_âJã?ú±¶ävâ?Èàg:ã?Ò`¸àD¨â?ºë*_x001B_åâ?Æ-Á0r\â?îÝæ/)Fâ?×J×èSâ?&gt;èØÅÔ%ã?§ê(ítã?_x000C_ábE#ã?´_x000C_°&amp;_x000B_\â?zDg¢ÌÆâ?õ\_x0003_ÈàÝâ?_x0016_Ð#ìüâ?û_x000F_·_x0005__x0008__x0019_Bã?KPQïxÂâ? AÚ_x001C_Lâ?0[4_x0015_6lâ?·*_x0016_´Xã?6=9ó_x0008_Èâ?´SÈÊ_x0001_â?_x0018_æ:É&gt;â?ïCCú´â?ºes"§â?Kó×Ûbã?ÊËù3Göâ?Ë£Ð_x0004_çâ?q2¦Wã?_x000E_éM&gt;dâ?y½{åâ?_x0003_;Øv· â?#GvX¶â?²&lt;)Må°â?r_x001C_r¤µYã?fso_x0014_?â?uD_x0001_ &lt;â?·Ú°øüâ?_x0004_wéç_x0006_Ùâ?}_x0012_a9^~â?B_x001B__x0006_O#ã?"¦O^,~ã?"Ò«¾_x000C_ã?JýÄ6_x001F_ã?[&gt;_x000D_Áõâ?;_x0007_ôÓ~ã?_x0002__x0003_l_x0011_Ìâ?_x0005__x0006_ÛØÔû¬â?ÞöOÀÅ_x0014_ã?¶_x0016_KkLwã?32õâ?K¾f¬3ýâ?o&lt;å_x0007_fûâ?È%~ÄH_x0017_ã?X]·A¸öâ?Rõ_x001A_uW?â?9ÆDÊ¢ã?0z~î%nâ?,ð_x001E_RêFã?¼ã`ê_x0014_bã?Ýì9Ó§â?7öe	ã?®'_x001A_c_x0003_uâ?ÎqÓî ©â?tëFDâ?xZ©×Oã?ÁØ_x0018_Óvã?íÞâ¥§_x0002_ã?¨Î#ØÇRâ?_x0001_{ç"#oâ?&gt;ñSâ?A_x0017_D câ?^V÷^¸¿â?÷Í'¥ÅÂâ?®_x0004_z[ä÷â?õd3øãâ?_x001A_Õª½Àâ?¸&gt;H_x0019_Dâ? ®Dñ_x0001__x0002_Uã?9E_x001F_(uâ?r§Q_x0018_â?T%Ä9ã?ÝvþÈwqâ?ýâb`ã?Õ§_x0002_/wâ?¶4 H£_x0015_ã?ÇË_x0012_ â?/ÿº©þ ã?×°{Eã?¹×åO÷Fâ?l%¼1Tã?¸ðñ7â?-_x0016__x0016_ô"Åâ?_x001D__x0007_cOèâ?_x0008_FØ_x000C_vã?cæ2ÆEuâ?Ákö_x0017_êâ?hÀD_x0002_ã?`÷íS¥â?i¶I¦^Çâ?_Ù_x0013_!â?¥ _x0013_Îåyâ?øÀr|&amp;Àâ?Ê_x000E_OrSEâ?ÝØÅ&amp;*ã?J_x0010_Y=ýâ?IQX5eâ?[0_x0004_è_aã?_x001D_"_x000C_Vã?SÚHyitâ?_x0002__x0003__x000E_ Ä_x001E_	6ã?æ&amp;ChOâ?¢_x000E__x0008_±pâ?_x001B__x0003_#åâ?q|;¼â?8tÆ"_x000C_^â?SË%_x001D_¸â?B÷B_x0002_¼ â?rJx_x001F_:ã?°xÜælâ?l_x0017__x001B_UR¦â?ó}w°_x001B_ã?w_x0015_h!ã?àjîâ?÷ ]·Ô¾â?LCé§Ûâ?¥©BbÑ½â?ø_x0018_âmBã?&gt;*_x0016_%·â?äçQUÊ$ã?^wã\?Zâ?CÔ¸_x001A_qâ?f+¾¶Íþâ?&gt;¯Ä-Ñâ?&gt;:Æ±fjâ?_x0001_Ú±\â?äôÁt´â?¬@'X¸"ã?Vâå%Wâ?ðòäMñâ?F©)¼mÅâ?­_x000B__x001B__x0001__x0003_§yã?¿à}!/ìâ?ëË¢÷Vâ?5_x0003_U_x0008_&lt;Jã?4o*åÇ_x0019_ã?¿q&gt;ñZâ?Åe_x000B_~wâ?Ð?&amp;ÖL_x001C_ã?W_x000F_ÊZ±Iã?ÈUl_x0018_nã?_x001B__x000D_mÊbâ?%íh6[vâ?w¸+ëwã?kÆ_x0006__x0011_ã?_x000B__x0008_$áÕâ?$Z_x0008_$jã?y§_x0017_nýâ?¹I8Oâ?_x0013_^íbMã?²b-ã?_x0010_eHLÑâ?_x001F_Tí/¿â?È²ýµhâ?¥_x0003__x0002_Y_x001A__x001A_ã?óã_x000B_hõÄâ?_x0008__x000E_árd[â?¡Í?_x001D_^Ôâ?_x000C_63Oöâ?=ÐÚåUã?ÁqÙA_x0003__x0010_ã?É0¯_x0005_ìºâ?¯Ø_x000D_ñJ_x0001_ã?_x0002__x0003_¹ÿâ?Y¸_x0014_Gpyâ?wRdÙ+ã?wTu_x000F_Ô^â?	_x0001_Òóâ?ó_x000E_¸7Xã?Ú³ø_x0004_ã?Å=~_x0016_Ýwã?ê^±6è3ã?oXPÊâ?t	ß7¢â?_x0003__x0001_¯Ûâ?Z-Øä/Câ?Då~Þ_x001D_dâ?cÉd_x0002__x001C_»â?7Æac¶â?=7p0ã??;±Ö_x000E_ã?½ ^_x0003_­Xâ?q_x001D_ÔÏâ?"ª±íâ?æÿXµ_x0019_çâ?ÿÌiwécã?ö_x0014__x000D_l¸#ã?¡¸¢íÊ_x0008_ã?9_x000B_È"--ã?ä_x0007_Jåâcâ?ø¯1(_x0011_¢â?¬_x0017_ÔóMâ?åûø]&gt;ã?@Øìu_x0010_ã?çj×_x0005__x0001__x0003_fâ?ÜhUfôâ?ËÀT&lt;'_ã?I_x0012_@_x001B_ÔYâ?jÀ­}ß_x001B_ã?OMg,ðâ?Ï_x001D_üæ)vâ?HÈ_zã?°Óºé&amp;zã?_x0002_¹£1_x001A_ã?XeìõÃfã?«gboâ?×ä[{â?_x001C__x0014_Ô#bâ?±Ç_x0011_â?_x000C__x0007_ÔËTã?K	½Í^èâ?ÓÝÙ_x001A_,ã?VA_!^ã?4Å_x0001_|_x0010_ã?ÖµÄ|«â?«_x0005_$_x0006_®â?©ÛKã?_x0006_Z­Mâ?¦®KbHâ?°¶"Rvã?ÍºMëeÕâ?C°µ_x0015__x0013_ã?V²ÔÇâ?ä~=yâ?lnÏ½© â?Ùoª9zÚâ?_x0002__x0003_%e_x0017_?~â?ÌÂ;]j0ã?ÿUÑÀXÎâ?_x0010_÷_x000F_ñ_x000C_ã?éø_x0001_ _x0019_ã?ö±_x0002__x0001_²[â?ÃÃO³jâ?_x0010_Ââ_x0017__x001C_ã?Ñ_x0017_nÙ´â?&amp;åØ_x0008_õìâ?_x000E_)»7ã?¹õç%ì}ã?gÈxw_â?_x0001_Æ¹FùPã?¹_x001F_]ûs&gt;â?_x0014_c1Z_x0012_ã?_x001F_½òÞ	ã?Lv)ûbÛâ?Á_x0007__x0011_Éâ?_x0016_ï1¨â?·TÃ_x001A_ÿâ?ÿ(xßâ?¢ÆG-iâ?_x000D_AR5yã?¹íY7ßâ?Â)_x0007_&amp;â?U¶¿ÿFã?z_x0003_;sÝâ?v¡°õàâ?¡ÃÀÑ9â?s_x0010_â3Ïâ?Xl_x0002__x0002__x0005_ÓÒâ?)Õ^¡¬Pã?_x001D_SÂÿ[Ùâ?fÃÍõÊâ?C_x0004_k¯Dâ?úwµ?_x0007_ã?t"_x000D_'ù_x0018_ã?_x0008__x0018__x0001_1ü_x0001_ã?=È¬Rã?ßvð_x0008_à_x000D_ã?~F#&amp;â?+ï_x0005_a_x0018_Hâ?MZÎË_x0004_ã?wÓP~z_x0010_ã?ïzMÃSâ?F±åqOã?x_x0015_Ææ_x0003_Nã?_x0014__x000B_É³â?P19jTã?7»0Òâ?_x0013__x0011__x0010_&amp; Mâ?@õ &amp;Uâ?&gt;6l¨­â?Üþ¿æâ?_x0019_(¸­¦â?_x001A_ö(í¾¥â?í	Å,Yâ?c»K5êââ?$¹áÎaâ?WøÑI'aã?|ïí¤¥â?_x0004_?Æ/_x001F_ã?_x0002__x0007_#Ýaeüâ?Õ_x0013_Ò?jgâ?j3%_x0012_j_x0018_ã?×%7uø_x0012_ã?tàÜ|·â?*©_x000B__x000B__x001E_â?B5©Bâ?¦_x0006__x0002_Ðîâ?òÒðèÞâ?}_x001A_Ä}êâ?§E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0005_ÅA«D^â?_x0018_GàSOâ?_x0019_ÌÃ_x0013_Èâ?¿ôèHã?+Í"-zâ?_x0006_rû_x0019_çâ?ù9ÿ®À5ã?ÕÃr_x0010_ã?_x0001_Ûûö¥â?Å¶³¬tã?.e×1_x001E_ã?_x0004__x0018_Ø_x001F_®xâ?ûª­Wñâ?ò·_x0008_@úâ?_x0017__x0012_ø]Râ?¿¨0iÄ_x0012_ã?1LÕ_x0001__x0002_eâ?f_x0015_£¸_x000C_â?×ý·%Ù_x0012_ã?ÇwÓE_x0014_0ã?-;¡¬_x0007_ã?Én_x0008_«_ã?_x001B_r~MÙcâ?vñé_x001F_²0ã?r¨0_x0002__x0007_â?:)/¸¢â?W_)ykâ?_x000E_¿íÙ¨ ã?_x000E_3}jâ?q°÷ævâ?è21¡_x0011_Dã?2_x0003_}"Ñã?Ðr5e½ãâ?Ksm&lt;Jã?_x0006_ì1Ls÷â?)_x0003_9u0Qã?y¸ö_x0004_ugâ?_x001E_hÑ.Vsã?@|_x0003_ç_1ã?Õ3TÓ_x001C_â?¸Ìå_x001D_ã?ÔíæNy¨â?%j³i;Gâ?_x0010_c\%hvâ?hF^¹â?Ôí£' â?õ¨Ã¡â?_x0005_²q_x0010_°Êâ?_x0001__x0002_s_x000B_9Î_x001D_Ìâ?ST_x000F_Ðâ?8çcCâ?iý4@â?W_x001C_iù¾â?ôµ_x0016_Ââ?¶	dv¾â?UiV?S|â?^4H8^Rã?¢_x0002_O©ò0ã?¦:ñA_x0004_3ã?Ò]«SGã?'úEòvâ?4f×óÇgâ?1:Ù_x0010_qâ?²_x0016_w[&lt;dâ?1²x#\â?îÿ}¦$ã?&amp;=Kñó_x0002_ã?vhð|"Ïâ?Äz÷²_x0004_â?ÜÌ_x0001_	Äâ?®Mn â?±Õ^Sã?Yrè%Sâ?0_x000D_&amp;OåBâ?Î_x0004_=Ãâ?O6ã­_«â?Â7Vö Nã??éTã?4EÃ_x001A_ã?_x0003__x001D_î_x0012__x0001__x0002_PÀâ?TÙ_x0017_«&lt;Zâ?zia¢â?G_x0003_ÕB©â?IñD_x0017_Nã?sß#+Yâ?Ö»_x000C_&amp;D:ã?Ú²jæâ?$_x0005_ÉLtlâ?pz+7á,ã?/ù_x001A__x0017_§â?_x001A_éµBR^ã?½_x0008_FyÐ´â?Xºx_x0007_Jâ?Ð6¼_x001D_ã?O!»é]éâ?(tèâ?óØ_x0012__x0004_©@ã?¥ª®Z	â? O_x0008_^@-ã?á¬_x0016__x0016_·=â?¸ûv|]gã?ÆÁf.Óâ?FR«ç`ã?qÌÐX»â?==X2n§â?$s_x000C_Å	¸â?m_x001E__x0003_ICâ?_x0004_±Ýíã?_x000C_f{²¿_x000F_ã?°;ìÖfã?ø_x0012_!)Dâ?_x0004__x0005_éþu+aâ?:Ilõû­â?Óî&gt;¶§úâ?Bå3nH_x0002_ã?ñObUB_x0001_ã?§[#_x0013_Ñâ?ÏÁµHx;ã?{ûý_x000B_ã?_x0018_jæ¥W.ã?¦é=Îâ?_x0019__x0007_eúÚâ?_x0010_" _x000C_39ã?Gýá¡â?_x0008_ý5¬éâ?1_x000B_È&amp;ùâ?AðëûAéâ?·_x0019_.`äâ?ÛJêÑ¬â?Î Ùå&gt;â?CÊ_x0003_n~â?_x0001_bîÛLNã?ls¿Êz[â?ç_x0015_rã?y~ØpNâ?(ð;ßã?á_x000F_?ÅCâ?¾ø0áâ?PÇ_x0012_âqã?+_x000B__x0016_uHâ?_x0012_¹ÚMITã?_R1_x0016_ã?_x0013_Õ}_x0002__x0007_GYã?|áqX3²â?ÜIcPs.ã?_x000C_jyRâ?ýýMc_x001F_½â?_x0008_#Îî_x0007_ã?ÒJ¢\Öªâ?b¹µÚ½â?_x0004__x0014__x0008_î:Sã?.ô	²äâ?úâ¢_x000C_fã?I7*#|fâ?dhpuâ?{Í_x0001_ :gâ?ÄWð)â?üÜ_x0018_ÅÑ}â?Ä×ÀùXøâ?Èë¼_x001F_Sâ?¶Fm_x0016_P_x001F_ã?øµ,iã?Z'ð©ÚRã?ñ_x001C_gME?ã?r_x0003__x000B_vMâ?d@E¹Ù_x0002_ã?Úñª¾Ãâ?³£§1x â?_x0005__x001B_£}â?¶¦S­'ã?O.fu3ã?FêPó_x0016_Èâ?¯¸ä³_x0006_Gã?Øá;åâ?_x0003__x0004_Ò_x001E_¿bÕºâ?î_x0012_%È¯$ã?S_x000D_B¹Hâ?ãCôò.Oã?ô_þ_x001F__x001C_ã?Øé¶â?%2w_x0002_}â?Á_x001F_@"ó¾â?Ú6vm-Ðâ?_x0004_Ë_x0012_:&lt;jã?¶fsWâ?µÈïìÿâ?:_x001C_/_x000F_â?ì:À_x000F_kâ?Øk²Ôì[â?,H1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²Ð_x0004_ã?¬iñâ?®_x0002__x001F_ïÔâ?b'ì¶_x001D_Vâ?À¬ö _x0001__x0003_Xaâ?¡µ_x001F_(T1ã?q_x001E_Gwâ?dÍø_x0018_ÕTã?(ÇÏ2Ü&gt;â?_x0013_'{ßÉÌâ?HWGøâ?`nz[ë­â?`ÁýéXâ?ÿGz_x001E_c-ã?ûÇã_x000F_Ñçâ?_x0002_(Óé®Jâ?y1q&amp;µñâ?@:ù@v-ã?&amp;o_x001D_ã?(_x000F__x0014_ðAã?fé¨ÂÑâ?²Âú6;ã?ùâ_x001D_Òb$ã?É_x001E_l_x0004_ ã?·æ¶" ã?Í_	ºsã?ÿY£±§â?ß!@G0ã?9V~Dcã?x_x000C_	uaâ?VÜü¨øâ?ªYQè â?ùHÆþ®â?¹Ööìøâ?Ô°òÓwã?BÍw_x001B__x0018_Yã?_x0004__x0006_ÕIÂã)ã?8Ù_x001D_ñ¶*ã?c÷.Ò=â?¸Î¦áúÖâ?^E(bã?íÖ`ã?È_x0002__x0003_^JJã?_x001A__x0003_Ç1µPâ?_x0005_g¤&lt;,â?£¦_x000B_5\â?Ý¬^lv â?Ê5Z_x000B_Gâ?º*³ýJâ?ûõ?a_x000C_ã?¼Êï,ôßâ?_x0016_·UwXâ?_x001C_ÏÖ_x0014_Uâ?Í	oþOã?Þ«}V¨â?Þ¹k{â?¥ê_x000D_Õ7ßâ?t¦Æ_x0015_Ú!ã?à_x0001_ö_x0011_ûâ?:f[öLâ?Yr:í¨â?_x001A_k=7â?ÐÖ++_x000F_Jâ?ÌA&amp;m^qã?C&lt;_x0017_7jâ?_x001C_ººl+ã?ÃÔ7²Þ*ã?¿iI4_x0002__x0003_L â?B_x0018_örwÎâ?ô	Úì4äâ?Æà­Dîâ?ï9ârEâ?=!ööÜâ?_x000F_ò&amp;ØLeâ?_x001E_÷ÂVâ?=\¸·Kâ?²_x000C_À|&gt;ñâ?ÍA'BªWâ?B¸ÛÊf&gt;â?_x000F__x0006_:_x001C__x001F_â?[_x0016_äÐ¶kâ?_x0007_J½Û_x001B_ã?8_x0004_¤eâ?)&gt;è_x0001_¬^â?Ôên\{æâ?,_x0013_ ëÐâ?_x0002_6u²_x001B_ â?ñãÚ_x001F_ðNã?J_x0015_Râ?¿½ÝHéâ?øÍ_x0003__x000F_¢zã?Ò_x0013_Pÿâ?åá0Å6ã?_x001C_¬æ©üâ?Ây¬Ìâ?xÓ_x0017_þÙÚâ?e]_x0011_`sâ?nz=«5_ã?O¿Ã[â?_x0002__x0003_vñÌ_x000B_¯Lâ?@*J¯oâ?]afc#pâ?£ÇýCÄâ?BsçÊ5êâ?«L_x0002_)\{ã?£þ_x0008_¢kâ?~`?@qâ?¦ìhõÉâ?_x000C_Ø_x001A_î_x0004_ã?_x0011_Ö_x0015_éÛ_x0013_ã?ÈfÎÓ³Wâ?±t_x001D__x001E_cã?Ýá84ãÆâ?É¨_x0001_m|â?ãP*Å_x001E__x0012_ã?ÊÚ_x001F_E8oâ?÷É_x000E_ã?ñå-E0&gt;â?û½Yrrã?ÓÎ_x0003_amã?_x0011_Ïn5å_x0002_ã?åÍ_x0007_+¢Hã?_x0011_MÀkâ?ß¡_x0011_ÝÎ0ã?_x000B_D»r?ã?ì,z¿0Eã?CUE`þâ?øh0v`Kã?nñ¹S|ã?_x0017_·¹çpâ?ùg-_x0002__x0004__yâ?=_x0008_vÄ_x0003_vã?_x0007__x000E_è&lt;ã?4l_x0010_â?°§¿ÉJEã?×øQ_x000D__x0001_ã?|_x0008_sD)ã?¦ DÆNã?ëY@_x000F_=Qâ?4ÍNñ¬â?¬yJ_x001C__x0015_ã?b¿_x0015_Öçâ?ÿy¾Ãoâ?ê08Ñyâ?õ]|¦_x001C_ýâ?3Mô=â?	;ÓaYLâ?ó_x0011_ÄX}ã?CIR¶i¿â?_x001B_ºÃ	ÜCâ?©N-/v_x0012_ã?%ëC/Âºâ?_x0017_ÙM_x0006_â?õ_x001C_-û½â?|	1ÛwKâ?_x0008__x000E_äÀ_x001C_uã?ÔCý#\&amp;ã??ü¾QZâ?Ö5#§Ô"ã?&lt;º=Ó_x000B_ã?_x001E_i_x0002_¤«}â?Y÷Bâk³â?_x0001__x0002_ëP.?¨Aã?¦/_x000C_gU®â?`UØâ?Òt_x0015_jØ[ã?Az9ÇiÀâ?çßåxkòâ?ýÆ­Ræ_x001F_ã?p_x001B_5Áâ?v_x0006_f²Lã?Yëk·gíâ?QWÚQxâ?*_x0015_rZã?!X+_x0002_Æsã?qS¿â?|eõs_x0005_â?ü#å@Æ_x001D_ã?ÚFåbl[ã?bMê7á~ã?MÅ¶éMã?8ß¿_x000E_ã?¢àKËB#ã?Å_x0010_ýë¦)ã?t3t_x0012__x0014_ã?ò¿ký±ã?-'ØëÚAã?K½½_x0004_ã?sþ_x0007_â?t6x¦â?)u4þ.\â?	»!5jlâ?_x0010_L[â?jÍÎ_x0001__x0004_CLâ?¶%_x001D_w¤(ã?`$_x000D_3T'ã?{b. ÷â?_x0002_¸Îpâ?µ_x0003_]ÅJã?¸¯{|³â?ä?DzL~â?Í@Bçã-ã?};XõMã?ºêÙ bã?_x0006_o_x0001_°ðâ?=¸Â¼\oâ?#Ê¦_x0004_O¯â?j]nxã?_x0016_´f_x001B_â?_x000D_F´GwBã?ýUlØuâ?èaü8Å¶â?yu£´Þâ?_x0010_²Ñ9ú6ã? øî_x0007_}â?ø}q1â?c7¶wCã?Ì"Á Dâ?X_x0018_,_x0008_Òâ?_x000E_×LQñâ?Ew¿Obâ?_x000D_¹`t|ã?_x001E_º¦+c¡â?Ð»að²â?+3¡´þWâ?_x0006__x000B__x0001_ÛªÞìâ?_x0017_s¯Ú_x0004_ã?_x000D_þzÏ_x001E_pã?½!®Ñâ?ézÈÃ:xã?-zL7Pã?{ñ³_x0008_Æâ?í¤·_Oã?Ø`kVBâ?ð_x0016_p(øñâ?'_x0019_A± ã?_x001D__x0002__x0018_Ë{dã?·óA_x001F_¼â?_x001B__x0014___x001A_â?B¬*ôæ8ã?¶NQJh_x0007_ã?g	qý_x0005_ã?_x000E_5-\Vâ?'"3_x0003_ã?YDóçªâ?äÌ=RQã?AÕ_x0019_ï»3ã?@_x000F_qÇ_x001E_àâ?°ÙÔ_x000C_|ã?Ô_x0001_qøMã?"_x0017_­£iã?ÿ±8V	Lã?P_x0017_¥TÇâ?_x0008__x001C_º¨â?&lt;»ìßâ?_x000E_ _x001B_Cbã?ÕÞ2&gt;_x0001__x0003_õââ?|b|­*Nã?_x001D_P zýâ?~_x001C_=_x0016_tSâ?VþJXnâ?0áHU¼â?`fI°_x0003_çâ?_x0011_\_x001B__x0008_yâ?@_x000B_!ÁCã?g¸Û¤)ã?Ê_x0015_àÒbâ?"}ìZ?Oã?_x001F_/CÕçµâ?¡].C*ã?':J9ã?z&lt;ªjâ?Iq6òàZâ?(_x0016_îÙ)gâ?È#¸¿÷â?ÌxÄE_x001B_ã?°S,_x0015_Óâ?ÄK2¸Æ%ã?_HãmÏÍâ?[XçYi¾â?µWª÷â?³_x001E__x0004_ã?&amp;_x0006_åØC½â?+¡V¶Ê?â?Ý-Äâ¨â?#¤_x0002_¥â?¢&amp;ï&lt;×â?_x000E_oóKâ?_x0001__x0003__x0012_+?ºrÒâ?ù3Ïdïâ?$eý/×â?bÆs1ôgã?SÍ_x0001_)Ú ã?_x000E__x0002_fâ?/_x0007_9_x001E_äâ?GxBbjã?úñ×·ã?s_x0008_Tä+ã?0Æïy²Gã?_x000F_ÜÓpòmâ?_x0010_Ó_x001E_Óâ?5:Zç½vã?_x001B_H|Xã?iWO_x001A_]¹â?ØØTwÑâ?u_x001F_Ç¡$ã?_x0015_¯ÃÀªhâ?Ø¢6j_x000D_Câ?çY_x0010__x0015_Dâ?_x000F_×@ â?Ý¸M_x0005_Ò_x001B_ã? Pé§Ò#ã?ôªA_x0003__x0006_ã?+D3®a*ã?kæædã?Ã¶ô,êâ?ïÝmô_â?_x001D_¿õ£ÁQâ?è{Ó´W]ã?_x001A_&amp;¾û_x0001__x0002_ºeã?,¿-Æ4Õâ?î¨û¤a^ã?×d_x0014__x0013_ã?í°ñ¦_x0003_Bâ?Öø|ÝÚâ?¿_x000E_ÅÉ»\ã?Lhe¢äQã?¶Y®3OPã?æ_x0012_` Ùaã?(ëcÄ_x0015__â?hMgf¦=ã?é:»= ã?u)Pfuâ?F¥;_x000F_àçâ?SÌEv}â?åwAêÿâ?ñ&amp;í2hã?)½Vÿ.ôâ?ØÔ_x001F_ºâ?_x000F_q°Vtã?ªÄ¨+ôBã?_x001E_±_x0006_3÷ã?¢Jy\¤â?LñSú7uâ?ß)ÀÁ&lt;áâ?Ö,_x0005_³â?Ý^Ôæ|_x0001_ã?¯õQgú`â?Äy/QÃFâ?üõ_x0016_ÐãÓâ?H$N_x001B_·â?_x0001__x0005__x0015_4keÅrã?À±ÄIòÎâ?_x0004_tÂÝ©_x000B_ã?íJ_x000E_ÊoÞâ?©gVuã?»_x0001_¬&gt;_x0014_¶â?iÇ+_x0015__x001F_]â?´=R?ßâ?p_ùá,_x0002_ã?Í_x0008__x0002_GùYã?5_x001D_h_x0004_75ã?T:³Îù_x0003_ã?ó¡§ÞTâ?Oæç#Hã?}£u_x000F_,pâ?§&gt;_x001B_&amp;_x001A__x0011_ã?y_x0014_0ÝZâ?{Å~!Sâ?³_x001A__x0016__x0001_ìâ?÷ïÙyð|â?b°±_x001E_Úâ?×^µDkâ?n¾9¤Qã?A_x0010_ñó|ã?Ëå¢=-ã?KDâ?á6Bàoã?ì_x001A_Yìâ?õ±2§¤õâ?ÛvÔçxcâ?úbP1ã?Ðª«_x0001__x0003_yâ?^ _x001D__x0013_&lt;ã?f_x001C_¾ùEã?û{6X&lt;ã?`SRhã?®@¼Oå+ã?ëj(Ðtâ?1¤»`¹çâ?{µ üOâ?hì~Íâ?Å¦ß_x0019_~Gâ?+Åê{~ã?B%hÓ_x0002_ã?8D_x001F_Xúâ?Ý 2_x000E_ââ?ÈTo_x001E__x0006_Hã?:¤:&gt;8ã?1¨_x000B_sã?\{ÖCÖ[â?Ö!W¨gã?­åSÒfâ?K"ÄhD=ã?HAø#DÕâ?_x0013_Ø_x0010_G;%ã?Óç_x0006_¸Hþâ?lJ±â?£_x0006_§GHâ?ÈÅf_x000B_&lt;÷â?ºÐïÒó_x000E_ã?_x0010_øB&gt;Ïâ?ÎÎÒ«â?_x0011_u]_x001E_³â?_x0001__x0002_V¶gKå¿â?LÝD@åìâ?_x0013__x0006_V Uâ?@{+fâ?¢¸_x001D_&lt;â?7R_x0006__x0006__x000C_&gt;â?_x0002_©q3ã?ìû6ö±&gt;ã?¥_x001E_ßÞVã?_x0001_T7É71ã?ç°kM£_x0006_ã?·gj7â?+5÷'ã?Åj.õy²â?ÍÔN¹`¹â?C¢êlZâ?þq©2.Êâ?_x0014_1$ÞÝ.ã?èªÝMêâ?5¤9ò{ã?_x001C_ôÂ¯â?=mFÅ&amp;}â?áÆ_x0010_+ã?_x0001_é¶Ìsâ?&amp;UõÛ)â?÷Z q	rã?pXðÞxã?-úµ{Ù·â?_x0001_ãß^_ã?T(·râ?î£oñ_x0008_â?¡:Å_x0001__x0002__x000B_ã?0_x001B_¤%¸]â?_x0011_L_x000D_Â_x001A_â?._x000D_·`¦â?wLá+_x0013_ã?H[¶N0ã?"_x0010_k¼_x000B_ã?_x001E_7ÒàXâ?*ÝHd5!ã?¹ËÇòQÂâ?_x0016_©ËÔÉâ?!Eðdõtâ?ã{â½õâ?àçT_x0004_[ã?_U,ò 'ã?UâújBâ?$W¿PÜ_x0004_ã?&amp;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ê_x0001_ÍõÅâ?_x0002__x0004_ÄÎ¿zwdã?-¬jº#_x0013_ã?âW_x0014_Ä_â?ò²_x0005_Eªâ?$pµ_x001D_Rã?3ûm_x001C_Íâ?pòqÏEÒâ?ÔAø#bRâ?Ý? -NRã?y£~Óhã?e_x0004_·Æ9`ã?&amp;#]afã?U_x0016_å_x0019__x0007_ã?©èüà%_x0004_ã?_x0003_ÆÞüâ?Ò S7_x0001_â?!¾_x0004_"Gxâ?pÄ*­òâ?ûÎ¼Óâ?_x001B_M½Ðn®â?ê?ÚÓ_x0019_â?ì·Hâ?s´_x0001_3*_x001D_ã?Ã\÷g_x0010_â?þ¯_x000B_Ãûâ?UõzZã?I}Ò7_x000D_Sâ?_x0012_B_x001B_W_x0018_ºâ?_x000E_½Q3_x0005_ñâ?_x001C_Òw=â?ÍïÝbÏ£â?Ö_x001D__x001C_Ù_x0001__x0002_yuâ?Û_x0003_Pã?£T9ã?®¡ñÜpã?Y5v2Wã?_x0006_qÚºfã?Ö_x0015_Åõ2_x0014_ã?ïÑCÇ®â?e_x001C_/_x001E_0´â?M_x001A_×ç;ã?»¤*Ã[§â?MÈô©¸â?_x0014_år~è_x001B_ã?ØOX&gt;â?B_x0001_eSâ?DfYR!{â?ùPÃåã?Ð)Æ	kâ?÷A«qd_x001F_ã?_x001E_}¤_x0008_]â?_x0006_X_x001F_Á3Jâ??à_x001F_ÿ¹®â?0÷ÚØûâ?à-Ât¬â?±I_M+Åâ?uÊ=Dàâ?ìT¤}ãâ?dÆì¬_x0019_Vã?ó´Rì/ã?¿Þu&gt;6ã?õ¯þ¥_x0011_ã?ÕÉfÊâ?_x0001__x0007__x0004_¦TÝ	Ôâ?¥z×Eã?Äù°R¥tâ?¬£ûÏ/ã?ñ_x0003_zFMâ?_x0019__x0005_;òTâ?2ú_x0010_Ïíâ?Ä_x0006_@5_x000E_ãâ?¼ÿ`2ã?Ð÷ÍÔâ?ÓåUCâ?L2Ûêbã?²[7Ãfîâ?F_x0017_ØQ,â?¢÷ö_x0012_Lâ?'-c^â?_x001E_Ë|½mã?_x0007_{JAh»â?Ec[Öâ?/;N©¿^â?_x0002_ø_x001F_ â?+o´¤­¨â?9òô¼¯â?Uð:±ëâ?Ï_x0001_µ_x0017_w#ã?¥üÝTã?Ì_x0001_óIã?îR3û«â?ëKeXâ?DW¹(_x001C_Mâ?X#z_x0018_ã?]Þ__x0002__x0004_Izã?µN¶M_x0004_)ã?éZ_x000E_!];ã?ÜÕ«_x0016_ã?d`W_x001F_nâ?=á_x0015_q{ã?I¡k³Nzâ?_x0012_Ãy6Fâ?®_x001E_)ªQ_x0011_ã?×XG]£â?ë_x0004_Q_x0008__x0002_â?¯_x001E_29_x0004_ã?Ñç%öLkã?_x000C_"íã?_x0001_(ò{¡ ã?B_x0011_(7Aóâ?_x001E_ðÙ_x0012_Á_x001D_ã?·)+Èµ6ã?§tÊ/ã?*_x0017_ó¦Zã?C-|_x0007_dòâ?¶ÿ5óðâ?_x001A_ÂX±öâ?û=M)Øâ?H%ê¶sã?úZEy÷nã?çf¢Ê4ã?_x0003_CÞòèJâ?&amp;n*8Ä£â?J9±û§â?Q_x000E__x001A_¯»â?ø­k¸Øâ?_x0002__x0005__x001C_fé_x001E_t¶â?tþ_x0019_S¼qã?´Â·ö·â?ñ_x001C_![@Eã?g[®_x001C_µwã?¾VN_x0010_xâ?±¨jæéâ?±CnROã?,_x0004__x0007__x000F_ â?¬\&lt;_x0017_øDã?S,ã_x0012_9ã?ïý¸_x0011_Zã?&gt;QØç*ã?Jk{_x0001_ òâ?|KÃBã?5¸_x0012_®hã?c_x0008_§\â?ÐÐ_x0015_§&lt;sâ?3ØóQÙkâ?_x0003_Q£ÜBvâ?O-_x0005__x0011_×õâ?c¸\D²â?ÒA9¡¶¥â?Ö:«±sïâ?NµZL_x0002_Aâ?+ªý°_x000E_Oã?Ç1wáªlã?æ_x0017_ðïâ?¡_x001E_'&lt;_x0005_Sã?m_x001E_«êËüâ?@ì._x0001_g,ã?Îsß_x0001__x0002_7xâ?A_x0003_ðY{_x000C_ã?W éùCÜâ?_x000B_sCËvâ? æXÀ_x000B_Rã?ª]³Kâ?¾½t_x000E_Eêâ?³¾ã E_x0014_ã?µ®F2ã?ÅvùÈA=ã?Í[r_x0014__9ã?FS_SB~ã?90Jàt;ã?h_x0010_6f_ã?WîP_x0006_í_x001C_ã?ÝNÆ9ã?ß²¦t_x001F_ã?ní_x0005_ ýPâ?U_x0013_¦óKã?ïcùRCã?/%ÿ5³â?	]0@!ã?ÂJ­­â?Ùqiã+}ã?U½_FçØâ?_x001C_Y1_x0007__x0015_uã?¡íe«G6ã?}_x001A_¾¼ÕÛâ?_x0006_4i¯\dâ?S_x0007_Ãsçíâ?_x0004__x0005_3òIã?÷"OnC3ã?_x0001__x0003_¶|4h_x000E_ã?_x0007_$.ïñ}â?_x0015_ÜY_x0004_kã?_x0016_v_x0010_M²â?oØüýâ?Ãv¡7Ý]â?Êiþ_x001A_esã?½V^ÒÛÌâ?.°cÜ§Êâ?iø7_x001F_â? 1@_x0007_{â?Ú[_x0007_9»_x0012_ã?d7ÄûÍMâ?þUt)(ã?!_x0015_Hhã{â?ÇÆ­å_x000C_'ã?'rwçCâ?3:5hIâ?ÿ_x0015_ÌÛÄ_x0010_ã?`ÑÛÛlã?`Í_x0019_úâ?_¸¡F]ã?¶àF¶´â?¥íýáâ?ð#02óáâ?¦y_x000D_ÅiJâ?ªæÒô²_x001C_ã?¬_x0004_îþîâ?Ak×Çaiã?å_x0002___x0018_=_x000E_ã?åÓ¿{¡+ã??ÚÊ_x0001__x0003_`ã?íá&lt;ìç?â?ã[Æÿ.nâ?_x000F__x0008_Ä â?9Cé_x0019_Hâ?äåG_x001B_ã?3/®bâ?`{+½Ì_x001C_ã?_x0006_÷_x001A_[/ã?25ös¸¹â?^ÑÂ@ã?_x0015_Â!²â?GçZóã_x0013_ã?ïÎ2¥â?9MKÂHâ?êNkÙ¿_x0002_ã?q_x0002_Ð~ã?+Q`+êâ?Ïå¨3²@â?eZ²ÉØ_x0016_ã?_x0003_a_x001D_þR?ã?Mn¯sà=â?z°ÒÏ¢â?.¬_x001F__x000B__x0003__x0008_ã?A'&lt;påâ?kÈ¸/ â?¿Uÿ¬câ?ã³Ò°ßXâ?GÙ°U	-ã?ÇÀ¡¥gã?ÿ_x0002__x0016_º_â?EôÖwâ?_x0001__x0002_ÒÍ­;Ø]ã?h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ãQx±_x0016_ßâ?¼¨ú5â?º´v÷iã?u¼×Ù_x0008_ã?4¦æ¤/ã?¥×©ÎMßâ?ê(Ù¡ï{â?¬;N´§â?¤{_x0006_;(iã?oJðºiöâ?_x0017_ª§_x000C_Lâ?kËõù_x001D_ã?ámF&amp;:×â?_x0002_ñ¾ÓÙ_ã?´°ââ?GÓ_x000D_Ýâ?³Àet_x0001__x0005_ûVã?_x0003_T(ï?Æâ?ÁÃ7Ênâ?±û¼)áâ?ÅÀÁÁâ?_x0016_íõkpâ?gè_x0017_/ðÆâ?Ó!¡À»â?_Ô_x0004_é_x0004__x001A_ã?L_x0015_vÌÖâ?¨¬ÍSâ?sFµ_x001D_#ã?`&lt;¯Ûýâ?*'=_x000F_Mã?Ñ¸úÚÍâ?íÄ_x000F_FÙ{â?öv_x0002_Iñâ?ë_x0007_c+/'ã?_x0005_S]pÒ_x0011_ã?ô@@â?nºµ{Æwâ?®k%é´â?ç¶Õ_x001D_2ã?eXEÚKâ?£,Y_x001D__x000B_Íâ?_x001B_&amp;ã_x0014_òâ?oýß zÎâ?åÌh©^ã?ÁþmÀWRã?ï_x0011__x000F_Q)ã?èì_x0007_«Îâ?+ý;E/ã?_x0001__x0002_&lt;Õ¿ßâ?_x0014_µ»6b_x0013_ã?Tn6N_x000B_mã?°?_x0005_gâ?x±È8J	ã?I_x0006_&lt;¯_x0011__x0008_ã?¬Y«_x001E_B¡â?v_x001E__x001E_§Xâ?:O!v5&gt;â?§_x0010_@_x0017_^ã?6Ä_x0016_"qJã?,ªzZÃâ?)6Ù§cAâ?Á_x0001_nÀ&amp;Oâ?8n_x0014_ìâ?{¤mÆrâ?õ·Î ÷ãâ?_x0012_x_x000B_Ây=â?ÄiG«[â?}_x001A_lnã?	Q/Þ¾â?áºäâ?®õ^ðYbã?ýúõ°_x0004_ã?µYâ?EæÉ_x000F_]â?_x000E_ýÂUâ?yõ)¬_x0016_â?U%tï_x0019_ã?±Px%&gt;â?2_x000D_ã?ÆÄÈ_x0001__x0002_ºpâ?¤û_x000C_-´Dâ?_x0018_HHZX+ã?Óî¤½_x001A_ã?ÙþÂÆ#ã?"ó_x0016__x000D_V_x0017_ã?_x000D_jþ%_x001F_ã?â._x0014_Dpâ?«~Ã,Dã?Ø.&gt;Ævã?Wtw_x000B_:ôâ?uþ-ö6Nâ?_x0004_Ö|_x0012_@â?»Î°_x0016_f/ã?^ü-ÈÞâ?¸GúþÛâ?:ÌpË_x000C__x0003_ã?à72IÎðâ?Ë_x0016_vw.Eâ?FÂ_x0013_)±â?ØÒRhß_x001A_ã?ªHñ¶_x0011_ã?,çz3â?Ñ_x0015_Ãê!Vã?_x001E_ê÷_x0014_²â?Êx+â?ð¿uRÇâ?*ÆG38=ã?)í`ù¾¾â?¢'òâ?1®hÒÑâ?_x0001_ {ó_x0002_ûâ?_x0001__x0005_¤¤T´¨Mâ?¸¬ÂËØâ?&amp;E+Ò_x0004_ã?_x0015_3D¢íâ?_x001E__x0002_ü=â?È	Ç ââ?D_x0001_Ã_x0017_â?d	Ô_x0006_4uã?tf4hã?_x001C__x000E_4´[â?Ø_x000F_§c_x0012_Iã?õ_x0019_ìM_x0004_ â?Má°".4ã?Ã'7_x0007_	¤â?_x0018_o|_x0015_bDã?ÿÛ&gt;²â?«:iÂAGâ?ªÀ£bAfã?D5ä4^ã?/(Ð_x0003_â?z43_x0016_!Áâ?P\ì¶Ë â?à¨Tôéâ?ø;N þ_x000C_ã?_x0006_PüöKöâ?Mj÷â?¾ò«ùç[â?k8ù²Sã?Ý$¬_x000E__x000C_*ã?S¢H*â?¹ju¼Rã?_x0010_ÞY_x0006__x0002__x0003_eâ? õ­óJã?%RFÚâ?¦Q_x0002_óúâ?_x0017_Ïh.|â?°É"ïâ?Þ_x0012__x0015_sÀâ?_x0012_Ná_x0018_BPã?_x0013_p^¶Ùåâ?s{Ù_x0011_4Sâ?á)_x0001_«_x0001_ã?=_x0018_ü¶Dã?ÙÉW©4ã?ø[c_x000D_I3ã?_x001B_Z_x0018_EªÜâ?VoÍ²qã?®£å¨^â?X/8èâ?,Ü_x0010_ó_x000D_hâ?¸°:ù'=ã?_x0017_U,ä¤ëâ?	á_x0001_½§¡â?__x000D_ª&amp;0@â?)¥´½º9ã?3Èä_x0008_{â?XÝö+qâ?_x000C_+_x0013__x0019__x0013_ã?QÇ×j_â?Å}Q­Muã?îõs9·â?pÚí_x001B_íâ?îË0=û	ã?_x0001__x0005_õf_x0019_%H:ã?´_x001F_¯2º&gt;â?3%E_x001B_ÔÁâ?_x001D_áÜàÀcã?4bì_x0005_`â?_x000E_Lº¦â?¹µ_x0005_Ôqâ?_x000B_ÊÙ_x0014_9¥â?÷Æ)#òâ?¨&gt;1¸²â?&gt;] ¹Qâ?rÿ½kc.ã?Ó!¶/ã?wâÄLâ?_x0004_ðÝÐ1zâ?^ _x0011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0002_¨â?_x000C_'îÅ_x0003__x0006_0ã?, \_x0007_ã?`J_x0010__x0019__x001E_Mã?jò¥áM£â?8óX, Jã?àÔj?&gt;2ã?²þÄ)â?;4Å±2Yâ?/,f_x001E_OÁâ?_x000C_¢¦­k|ã?KÀ_x0013__x0004_x'ã?ñ_x0016_ÍC¦â?¿Ä½DEã?ò®øzqöâ?w"a_x0005__ã?I_x0002_ÑC_x0010_ã?~ªi?_x001A_ã?³:Râ?e6Ásåæâ?_x001A_g5é¡â?rOù|vÄâ?f-Å_x000C_â?±Àè¶dã?¹Í_x0019_çâ?	ÿì¾_x0019_vâ?§õ¤Çxâ?ÛÇ¾×uÁâ?¦_x0018_Mg8ã?RÎYÌÚªâ?Mfß½â?ïñÐ±N&gt;ã?ÑÕ×_x0001_q¡â?_x0001__x0002_^TBdâ?XÜ Á_x0013_Wã?¼_x001F_¦¦_x000D_£â?Z!_x000C_½õÍâ?^_x0003_b9ùòâ?â%¤:_x0005_â?N~/Î Nã?¨ÿB?»æâ?­auB2Üâ?_x001A_V÷~à_ã?@WA¹V¦â?©ðèAOâ?_x000B_úiNî®â?¡dÁ_x001D_Äâ?z,U¾â?¥æ"_x0018_1ã?Fâó»ëKã?å_x001F__x0004_Ûâ?½nú_x0006_ã?R_x0001_uö=ã?º~ã!yâ?­Ô%¤a{â?]xo¸¥5ã?Á=Ð!â?×ªD§ó´â?³¸H¢Jâ?üML¸L3ã?~ÿ'¾ó`â?	Ù,ÒSâ?(WèªÐâ?Á)¬´â?2û.ô_x0001__x0002_Ùsã?¹+éÀâ?ãì¯¬â?:øÝ¢â?NêézÓIã?­¢f°â?á¨Ìu¶;ã?l)àæaã?âäÙéÉÃâ?¢¯·ä×â?u"U^¡â?°Î_x0013_AL¹â?¼ÄÓêÕââ?NlJ3ã?_#Q_x0002_	ã?þ§ö]U-ã?_x0017_~ìî£â?0ÙAd2ã?/%øÛ6_x0014_ã?º_x0003_Û2ã?ù_x000B_«êØÀâ?VhvÉÒuâ?¸¼êN·¢â?_x0007_¬Hâ? âÒ:_x000B_Tâ?¡_x0017_pÈâ?Íx¼P"Yâ?³	X±â?§³ßf%ã?_x0003_¤&lt;¨s\ã?&lt;ÈÏvDHã?Lè	òsìâ?_x0001__x0003__x001D_óA÷öâ?%e_x0006_ÄõKâ?_x001B_5Ãè××â?2_x000E_ÄzEáâ?uMÊÊâ?íñ'X^ã?ð_x0013_Ð_x001E_lÜâ?_x0018_K5_x0015__x0005_ã?Q¼XîFã?ÍÓê;U=ã?-Bý_x0018_»fâ?_x0016_ø»Ýkrã?`¸Su_x001C__x0006_ã?6	Øm%tã? z_x000C_äXhã?_x001E__x000F_~À@Óâ?ÁJ_x0002_²oGã?)ólj ã?@7_x0012_Â_x0001_íâ?GN¼Õ"Sã?¸1°%ëTã?¾kabî]ã?ëc_x0011__x0001_EÔâ?wÞ_x0011__x0019_dã?8O#úâ?ÕÏt/Ëâ?i9¼ùQã?Ú-Õe_x001B_ã?fÉ¹Mn½â?.¦0_x0005__x0007_ã?_x001B_	[ø&gt;¸â?ÍNU_x000C__x0003__x0004_ß¬â?ÂÑ7oCâ?*v¦sA~â?ÍÏ7;ââ?+ o·â?G_x0017_~ÌCNâ?)!gN_x0019_xã?_x000F_#¥ê{â?`¼ ætâ?²,Úo=gã?J_x001B_Ïbô&lt;ã?"8_x0001__x0008_fTâ?ýCðnAhã?_x0003_ZVYyYâ?§î=â?~´/úCã?&lt;suÌ¯_x000B_ã?ÉeÀ_x0006_Xâ?"[O$â?ºG_x0012_¨©â?\!R_x0008_³®â?ÁJ¾]Dâ?6ó_x0008_Ùpâ?_x0011_wç¸yâ?ßZ_x0004_B_x0002_Sã?ºÄ¼b9ã?ä_x0013_¼½Ãâ?T_x000F__x0012_Ù·â?_x0010_._D^ã??Þ¨A&lt;&lt;ã?ÈÎì¼mâ?ö°ñW?Þâ?_x0003__x0004_¨«Õ4ã?	keâ?û80â?zá+p_x0008_¹â?){öíÜDã?Yûæ\_x0012_ã?ÓàviQã?_x000E__x0019_ük¶ëâ?â~oÛÁTã?Ø!wkúyâ?ÌÎÇo ã?_x0001_×-_x000E_ã?½âØqéâ?»_x0006_r@&gt;ã?ª¿d_x0002_áòâ?0¾sÜæâ?¡ß_x0004_Ó½iâ?[óQöMSã?_oÂ­!ã?(û/áâ?ÕK"¡â?_x0018_\$]â?à_x0010_úsìÊâ?àü»_x001B_ââ?%Om+£uã?ASFÄmâ?p3_x0010_Xâ?³_x0015__x0003_u5ã?_x0008_-üJñjã?Ù`V_x0010_pâ?+N_x000E_â?#ýR_x0006__x0002__x0006_s&gt;ã?_x0004_P_x000B__x0001_ ýâ?_x001B__x000E_ò\Uã?9_x000B_zLã?Ôõ$_x0005_Sâ?_x0005_k«_x0002_ã?_x001E_x$_x0003_òâ?qTL_x0006_aâ?_x001F_?Û*uâ?!°J_x0015_Hã?IM_x001B_þcÐâ?fÄT_x000D_Ìâ?[JÐ_x000C_þnâ?_x0004_?O_x001A_eâ?¼ú§ü_x0016_Iã?ÆY_x0011_åmÿâ?jVI°fªâ?ý_x001B_Ý¯_x0004_$ã?VÓvh¹â?vi_x001A_,_x0008_¥â?¼½\Î_x0010_ã?;­¥pã?_x001F__x001E_Oÿâ?Ý.#äNâ?NVn©ùIâ?µ_x000C_f'_x001E_¢â?¥¿ÔE^_x001D_ã?ª&gt;¸râ?ü:hä.Eã?!zxÖZã?_x0018_*2^_x0014_Üâ?:G~_x001C__x0014_ã?_x0001__x0002_/7¨×óâ?Â_x0003_¢â?äà_x0011_OÏâ?kDåWËBâ?_x0019_»xzÉ¤â?×AnÈÉâ?½íÆOcâ?LâJÄâ?&lt;Ø&amp;_x001E__x0019_`â?`ç?KNã?Ø¿¯DIâ?»_x0005_Ãeè~â?_x001A__x0012_õJ_x0005_ã?pIðâ?Ï_x001A_·Þÿâ?µÙÜß&amp;pã?Qç¹øjã?O)©µaã?HC_x0012_`kâ?M'&amp;cxâ?\Ø_x001C_Y5ã?_x001E_ðÐèâ?¶+7+Àâ?òÍ;-_x0004__x001F_ã?_x001D_E~Î{â?¹êÁ_x001A_;­â?_x001C_H&lt;RÍtã?ógÝéu|â?Pj(,¦`ã?¤O_x0015_ä_x001F_ã?VÀDvyã?r_x0018_à_x0001__x0006__x0003_ã?_x000B_t®¬â?	|âÂ[â?7_x001F__x000C_9~ã?p¤½Æ_x000F_Ïâ?I»@ ú@â?:nq&gt;Jâ?¼%_x000F_%*Pã?ï_x0007_¯Ê¼â?_x0017_Ú¡¼râ?í,_x0007_Á@â?=_x0017__x0017__x001B_t`ã?!ï1ã??_x001C_í_x000D_ã?½DºbHâ?æy¬_x001B_â?T_x0014__x0001_u_x0010__x0001_ã?â³à,÷4ã?_x001B__x0004_ÆÉâ?Ó}çÀ_x000F_Kâ?oÐw³WÅâ?eºÍ_x0016_ã?xP×þÙâ?7§rÃÓXã?_x0012_õ(ë\ã?WÊ-ú ûâ?÷'nÂëâ?fåsâ?·²yK8eâ?"@ÚZ_x0005_ã?@Ö_x0010_ãâ?_x0002_Å^J*2ã?_x0002__x0005_æý_x0011_d_x0003_ã?_x001A_äD_x000B_]cã?ç%´_x001D__x001F_iã?IÚ´U,ã?@ÓÇèâ?Ë_x001E_8VXã?2"6À+Áâ?GÜ_x0014_ÂJAã?é)&amp;}öNã?a	{kAã?.{Dârâ?SªpQþ©â?_x001D_¿!R_x0003_â?_x0015_Î&amp;¾îxâ?à3{/ºõâ?:"P&gt;_x0015_`ã?á_x0019_D_x0002__x001A_|â?¥¥_x0001_ÄÞ_x0017_ã?^_x0016_zoâ?_x001C_`¤kmã?­`__x000F_ã?Q_x0015__x0019_paâ?¢èõk3ã?_x001C_9MM_x0017_/ã?(S_x0014_?â?Í5ðæâ?s¯Õ,5ã?GIøt¸â?_x001D_úÕËâ?kl6éÅâ? ^_x000B_³'ã?_x0004_ªl_x0002__x0004_íâ?ýN¶_x0006__x0019_Bâ?ëtÚb6·â?_x001E__x0006_Ú=_x0007_4ã?Ý-nã?ê£´¾dâ?Þ_x0010__x001A_ç5ã?TO_x001D_#|â?u9ÇRã?;¿lÏâ?«ñ_x0005_$%â?Ù½_x0018_j@ã?,_x0018_µ#Lã?_x0011_jÖ4ã?ã4ó$Á×â?Âë5Iã?Ó¥³zÙZã?òè_x0019_Lmã?Æõ«¢l_x0017_ã?WøùZ¼_x000F_ã?s¿1aøoã?;$_x0017__x0006_?¤â?Í¸&lt;²_x0013_ã?!Oß{ôâ?ò_x0002_â»Câ?Úº_x0001__x001B_ùeã?Ó·C³Zvã?å($iâ?Í_x0008_~iÖâ?Üqµûüwã?^Ôi_x0005__x0003_ã?_x0018_m©¾Èòâ?</t>
  </si>
  <si>
    <t>425ecfa8f222729d1165b1240b5717cb_x0002__x0004_Rb®_x0019_üâ?d_x0001_{qã?wÃRÕâ?Ó0«HYÛâ?&amp;	"ÞLâ?- ÆBâ?_x0003_Û*ù_x0017_yâ?_x000B_QhHã?_x001B_FÇ@øxâ?_x0015_Z©öJâ?ÕD;Ç+Râ?ã¯$ópã?q_x0012_aX\iâ?-_x0015_`#Bâ?Ùþ§×â?±à³Väâ?ùß·ê_x000E_ã?y÷_x000F_ù_x0002_ã?_x001B_2ð_x0017_câ?qëØLã?ÍX×A«â?:[öÜiUã?Æ1Xíðâ?»½ÏW8bâ?gD?ÝTâ?=_x0001_~Á]â?m¯În3wã?Ø_x000F_z.ýâ?_x0015__x0010_Déâ?T_x0019_°fâ?K_x001D_{;½Aâ?ÃCg_x0001__x0005_Ýoâ?_x001A_Lq÷Hgâ?÷qYâ?_x0011_`°â?ñz	e_x0012_â?£Ü=CCâ?'_x001E_) â?_x001C_B_x001C_Z_â?ôaÝ_x0012_â?ù_x0004_uMb@â?_èÊCã?Yº4`Vã?_x0008_"_x001A_Áäâ?@ú_x001F_Ö_x0014_Tã?uÒÊ¤jâ?¼]_x000D_òÜXã?!$¶%â?wâò_x0010_G_x0019_ã?üBË¢â?_x000F_WÓK3_x0002_ã?üÁÜe_x0004_?â?ö üJ¤_x0003_ã?íkd_x001D_®Zã?_x0004_\ß²Ýbâ?ß/û4´_x001F_ã?_x000F_þ@_x0004_ÖYã?_x001D_ÿXÔZâ?^8ã?j_x0014_~Äâ?»[çú&gt;Õâ?§T1`yòâ?JWQÙU¹â?_x0001__x0002_*cvÅâ?_x0019_$_x0016_0ä_x000E_ã?ùgcùügã?	_x001C__x0014_Êâ?_x000D_TvrÇâ?î_x001C_ÀkVâ?ÒW_ñâ?ýVÂ¬×â?õ	£_x000E_èâ?) «-Øgâ?_x0012_ËÓ_x0007_bgâ?¼³EcÑâ?_x0001_«_x0001_ÄñNâ?_x0014_ÌTXÿêâ?_x001C_-ã?}jì5Bºâ?zg2¤â?By_x001D_P7ã?i³îûâ?w'ïu`â?'[ù\â?ï_x0012_)Ãâ?¬i­_x0018_pã?n¨§ª[yã?bµ6ñ8»â?é´^_x0010_·_x0006_ã?ù9ÖÈ¹â?ET_x0019_«gâ?Â_x0016__x001E_lã?_x0005_,À­ÖLâ?:43D?â?_x0013_²Ö_x0002__x0001__x0004_0ã?ÔmV@ûâ?É_x0015_ºi6Fã?Ëm_x001E_e_x0001_ã?Êð´oâ?ï­¸ç¦hâ?Àµ´xâ?ÒGçÎ@â?ÏÑmØ¾â?_x001D__x0002__x0003_ã?ó´Å£Ë?ã?ÖåØvSéâ?}_x000B_Ð¼­Ãâ?#!¢H7ã?5Ì¥eqâ?hy·Hã?ýDtqã?÷ùyLdâ?º`¨Ñ1?ã?¶ðÆ²â?_x0019_ÐÃ_x0007_ã?.% ¯ã?_x0018_H§öÐxâ?|íónâ?ñc_x0014_`â?x¹¼@,Sâ?(_x0010__x0017_ÕnÐâ?I1Øì_x001B_þâ?)9ÄV_x0005_Çâ?&gt;?D_x0010_æDã?±pÅ Fóâ?þ»:µDgâ?_x0001__x0002_Ô_x000C_´Ó÷àâ?X[%l~ã?f_x000D__x001B_Ru=ã?ÕhñÉpÍâ?_x001F_OïËÿâ?Ì/ÊÉ}ã?y=¶2Râ?_x000C_Í_x000D_¨=ã?;ü5_x001C_£æâ?S_x001E_·â?N_x0012__x0007_ßx_x001B_ã?î_x0018_dò¬â?ý	ñÎµzâ?Ø_x0015_Äú5Çâ?}½Ö~+¢â?vÂI¾_x001F_ã?Îî=ÄÎâ?Jâ_x0007_]_x0006_5ã?î_x0017_Í®y_x001F_ã?ÎäFî_x0011_â?ú¥_x0003__x000F_ááâ?Êcî_8-ã?Û«bBTâ?NàÜZ_x0004_[â?¦=ßArã?_x000C_ÞèiHã?½_x000C_Ud¦_x0010_ã?ùI_Ù¬â?Ð_QòBBã?_x0012_×}íËâ?_w«Móºâ?&amp;Cá_x0001__x0002_å¦â?¶ÚÄ_x0001_Ïâ?l_x0004_mZ¤¦â?i1£Ç£2ã?õzâ?sCpØ¡â?y_x001E_=çÊÏâ?×c«ìâ?Iµ_x0010_ùÆâ?%_x001E_Yußlâ?	ôdmo2ã?ÈÊ_x0011_[Ù¶â?¢j!_x0008_g·Ã?Hcmî'TÄ?-_x0018__x0006_í+uÄ?!?¢)IÅ?_x0010_¿a_x0014_IZÄ?È_x0001_ÒÃ?Ñ0_x001B_ÖÄÄ?­ËzÆÚLÁ?Ç¯ô6ÞÂ?Et_x001F_%ÕÂ?_x0004__ì.P±Â?h_x0011__x001C_º¸.Å?é£ãÞÄ?J_x001E_*^8lÁ?¼wÔø_x001E_DÄ?_x0004_à_x0008__x0001__x0004_mÃ?MAd2_x000B_ÊÁ?¶Úd¹ÿSÃ?æ «_x001F_~ÚÃ?ôÀ¡¬âÂ?_x0001__x0002_H.¼_x0015_Ã,Å?_x0012_\ëä£Á?WsáÖ_x0004_÷Á?_x0012__x0001__x0001__x0012__x0001__x0001__x0012__x0001__x0001__x0012__x0001__x0001__x0012__x0001__x0001__x0012__x0001__x0001__x0012__x0001__x0001__x0012__x0001__x0001__x0012__x0001__x0001__x0012__x0001__x0001__x0012__x0001__x0001__x0012__x0001__x0001__x0012__x0001__x0001__x0012__x0001__x0001__x0012__x0001__x0001__x0012__x0001__x0001__x0012__x0001__x0001__x0012__x0001__x0001__x0012__x0001__x0001__x0012__x0001__x0001__x0012__x0001__x0001__x0012__x0001__x0001__x0012__x0001__x0001__x0012__x0001__x0001__x0012__x0001__x0001__x0012__x0001__x0001__x0012__x0001__x0001__x0012__x0001__x0001__x0012__x0001__x0001__x0012__x0001__x0001__x0012__x0001__x0001_ _x0012__x0001__x0001_¡_x0012__x0001__x0001_¢_x0012__x0001__x0001_£_x0012__x0001__x0001_¤_x0012__x0001__x0001_¥_x0012__x0001__x0001_¦_x0012__x0001__x0001_§_x0012__x0001__x0001_¨_x0012__x0001__x0001_©_x0012__x0001__x0001_ª_x0012__x0001__x0001_«_x0012__x0001__x0001_¬_x0012__x0001__x0001_­_x0012__x0001__x0001_®_x0012__x0001__x0001_¯_x0012__x0001__x0001_°_x0012__x0001__x0001_±_x0012__x0001__x0001_²_x0012__x0001__x0001_³_x0012__x0001__x0001_´_x0012__x0001__x0001_µ_x0012__x0001__x0001_¶_x0012__x0001__x0001_·_x0012__x0001__x0001_¸_x0012__x0001__x0001_¹_x0012__x0001__x0001__x0001__x0002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÷_x0012__x0001__x0001_ø_x0012__x0001__x0001__x0015_8ù_x0012__x0015__x0015_ú_x0012__x0015__x0015_û_x0012__x0015__x0015_ü_x0012__x0015__x0015_ý_x0012__x0015__x0015_þ_x0012__x0015__x0015_ÿ_x0012__x0015__x0015__x0015__x0013__x0015__x0015__x0001__x0013__x0015__x0015__x0002__x0013__x0015__x0015__x0003__x0013__x0015__x0015__x0004__x0013__x0015__x0015__x0005__x0013__x0015__x0015__x0006__x0013__x0015__x0015__x0007__x0013__x0015__x0015__x0008__x0013__x0015__x0015_	_x0013__x0015__x0015_8_x0013__x0015__x0015__x000B__x0013__x0015__x0015__x000C__x0013__x0015__x0015__x000D__x0013__x0015__x0015__x000E__x0013__x0015__x0015__x000F__x0013__x0015__x0015__x0010__x0013__x0015__x0015__x0011__x0013__x0015__x0015__x0012__x0013__x0015__x0015__x0013__x0013__x0015__x0015__x0014__x0013__x0015__x0015__x0016__x0013__x0015__x0015_ýÿÿÿ_x0017__x0013__x0015__x0015__x0018__x0013__x0015__x0015__x0019__x0013__x0015__x0015__x001A__x0013__x0015__x0015__x001B__x0013__x0015__x0015__x001C__x0013__x0015__x0015__x001D__x0013__x0015__x0015__x001E__x0013__x0015__x0015__x001F__x0013__x0015__x0015_ _x0013__x0015__x0015_!_x0013__x0015__x0015_"_x0013__x0015__x0015_#_x0013__x0015__x0015_$_x0013__x0015__x0015_%_x0013__x0015__x0015_&amp;_x0013__x0015__x0015_'_x0013__x0015__x0015_(_x0013__x0015__x0015_)_x0013__x0015__x0015_*_x0013__x0015__x0015_+_x0013__x0015__x0015_,_x0013__x0015__x0015_-_x0013__x0015__x0015_._x0013__x0015__x0015_/_x0013__x0015__x0015_0_x0013__x0015__x0015_1_x0013__x0015__x0015_2_x0013__x0015__x0015_3_x0013__x0015__x0015_4_x0013__x0015__x0015_5_x0013__x0015__x0015_6_x0013__x0015__x0015_7_x0013__x0015__x0015__x0001__x0002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0002__x0003_w_x0013__x0002__x0002_x_x0013__x0002__x0002_y_x0013__x0002__x0002_z_x0013__x0002__x0002_{_x0013__x0002__x0002_|_x0013__x0002__x0002_}_x0013__x0002__x0002_~_x0013__x0002__x0002__x0013__x0002__x0002__x0013__x0002__x0002_#nÇÓlQÅ?è_x0007_bãäÄ?FªS_x0019_»Å?)ì©(ycÁ?¢_x0013_|¬Â?ÐÙWÃ?¥à¬GÃ?ÇWHÐÒÁ?E«_x0014_`ÍçÂ?]kò_x001A_Â?`Ùú_x0007_0Á?C±_x000F_þÅ?ÃHl7?Á?Ö¿_x0001__x001C_¸cÄ?Ô@:_x000F__x001D_Ã?ÎßÝðWÕÃ?¸mË_x0017__x001D_Ä?÷]Ë_x0004_Ã?F²g_x0016_ÖÉÀ?'(m(SÃ?Â_x000C_Ï.¥À?ä_x0014_`&amp;kÂ?mS!ìWÄ?_bAà_x000C_Â?'\§ñf&amp;Â?ªÛ3_x001B_û®Ã?|Þza_x0004__x0005_õÄ?_x0018_ófº_x0006_/Ä?,Rïc[ÃÀ?©IN_¨Ã?¿u_x000D_§[¿À?øuÞá5/Â?ïªÞ_x0005_¦Â?´D_AºÇÀ?_x001A__x0004_á@Â?¥Ôâ\dßÂ?_x0008__x001A_g7Ã?Ð_x0005_ òeÅ?AÊÞÄnÃ?æIí_x0006_)¾Ã?í(F¸_x0007_Ã?_x0018_2ü_x0004_3Á?/îRS_x0001_ÓÄ?Ó1E_x000F_Ã?ÙüK×_x0014_÷Ã?_x001A_FPFÙÂ?«`Òýñ\Ä?­øZ±¬YÄ?Ì;ê¾÷Ã?_x0004_«"Á·Â?_x0002_¨_x001A_ã5Â?_x0003_x5è_x001D_Á?Ã'ês»À?@AI_x0017_ýÃ?´_ â'ÐÃ?¬øÃYÂÀ?"/ÒÙCÃ?ßÁieÅ?_x0001__x0002_ÁUÝ_x0017_ïÂ?UbW[_x0007_Â?Ç~&lt;u8 Ä?_x0014_3ºeÁ?_x001A_´PµÃ?9_x000E_gðÔÀ?_x001B_ªÞ?¿ÁÃ?ÿbØõJÅ?U_x0005_C?Ä?_x0017_ø6_x0012_H/Á?$±6rtÑÀ?úR	_x0019__x0008_Å?;__x001B_¯tÁ?[7ÆHdbÄ?Ä)¬_x001C_X»À?R&amp;_x0019_©Â?  Ý_x0011__x0007_Ä?ÑÏøîÎÄ?f_x001C_uÎØÄ?ü!Ç&lt;ëªÅ?M}%¤_x000F_ùÀ?·½/ºÁ?#¿ÓH¦Â?_x0012_^&amp;_x000F__x000F_÷Ä?_x001D__x000E_½hÃ?ér_x001C_Â?/aUóÅ?»_x000C_biûÀ?`·ôEJÅ?_x001E_Hb_x001A_vÅ?:8ÍÃÄÃ?Ø_x0006_´¸_x0003__x0004_ _x001A_Â?Ex~^;íÁ?PÐG_x0003_À7Ã?øòzM_x001F_Ä?Dãü´)&amp;Å?g#ÇÄ?JW_x0019_)Á?´®_x0001_Å?p!_x0017_ïH_x0013_Å?y±_x0011__x0002__x001B_yÄ?h`ü®«Ä?N_x001B__x0003__x0006__x0016_ÑÃ?3J_x0019__x0011_ù¡Ä?©_x0013_r°À?Ò_x0019_æ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Ú#Ã?mÑÙéæñÃ?Í_x000F_g_x0017_Â?Ñ!_x000C_ÍR(Ä?þùÊÔÌ_x0008_Á?/Þðp]eÁ?m$UXÃ?úÚ_x001C_Å?dn ¤!Â?Ó_x0016__x0003__x0012_lÄ?.ZçIÅ?_x0002_&gt;_x001D_¬{Ã?êö¼ß&amp;§Á?Ë}ÕÈ¨_x0007_Å?c®_x000D_À_x001A__x000B_Ä?¿|Ó¶»!Â?_x0001__x0004_RH%Ò_x0003_Á?_x001D_¸ÔWa´Â?~Ã°_x0003_|Å?(uÇ_x0001_ßÂ?Xt_x0008_T_x0005_WÄ?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±±1_x0018_­_x0016_Å?Û/ÇðÂ?º_x001F_è_x000C_rÅ?1æLÆ_x0004_6Á?Èjé_x001E_ðÁ?Z_x0017_X_x0004_ÇÏÁ?zÉ¸É{«À?3|IWÝÃ?DOÀ ªþÁ?ÄN=ØÂ?yüH_x001B__x000E_Á?ðÁ_x000F_þGÂ?Nª_x0013_ÕZÅ?_x0004_[j,b)Ä?ð$sé*AÃ?%_x0007__x0001__x0003_ÊÂ?*·'AªÅ?Â64Ä?Ý¶ð°Ä?,¦»ø³ªÅ?N%&gt;ÖÑÄ?ö7T7ÄÃ?_x001C_åþ_x0017_öÉÁ?	pÖ¼IÄ?_x001E_ûp×¢Á?%Òýðo;Â?_x0016_èÖò®Â?:_x0018_¹mçÀ?¥_x000D_¹kÃ?æja_x0019_E_x001C_Á?pæ_x0019_1Å?°Ø?aÃ?6Q åw_x0007_Á?&gt;&gt;q´¬Ã?zMY&gt;_x0018_2Ä?_x0007_&lt;_x0018_Î`Ã?õè_x0007_;ÏÁ?Ã×, Õ!Â?;¤$Ä?Ó1lÁ?u°_x0006_¹}Â?_x0002_xï_x0001_ò¤Â?ó_x0013_y!ÍèÃ?áI£4è¼Å?Òb¾&gt;_x0005_tÄ??_x0013_JK¬®Ã?s_x0014_N]¦_x0010_Ä?_x0001__x0002_ ¬NÐã'Å?¸_x000B_¯êù4Â?êem_x0003__x001B_Å?0qñC_x0013_Á?Øt_x0008_¡ñ[Å?LÛ»*cÈÃ?ÿ*²ý3Á? #×Ù)Ã?EÙL_x001E_+wÁ?V¬ºÄ_x0005_Ä?ÉIÀ)%ãÀ?_x000C_zúÅÂ?ùò©_x001E_{Á?Ø,¯_x0019_Ä?þrfý_x0002_úÄ?_x001C_GënBÃ?²£îøåÄ?å×à_x0010_HÙÂ?´¨²ÃÁ?9ôvZ®À?¹ß¿r9Â?Ë_x001A_þ+ÙÃ?ÅÁF_x0010_LØÃ?£JÞhrÅ?Au6_x0006_©Á?_x000D_ØäµîÜÂ?Q¾UcoÈÁ?Ìc_x001E__x0006_âÃ?úódë4|Â?|änrÑpÂ?Wº]_x0015_ÉÄ?_x0011_A'_x0002__x0003__x001A_ÿÃ?0Ô_x0019_-_x001C_°Ã?+Ý?_x000D_l¡Ã?/qÆ[Ã?íU_x001A_è"Â?MÞÆ_x0012_ÀÂ?Xõ\¿Ã?çõ:_x0011_ ¾Á?_x000C_ÕI]¹ÙÃ?_x0007_@ýÝàÃ?_x000D__x000D_l_x0003__x001D_Â?¦_x0008_QX¼2Á?ä5erÄ?V*ø+ôÂ?²Øm ÕÊÀ?òâ¶¦¶fÂ?_x001E__x0002_ºnÃ?JþH_x0019_ltÅ?#_x0017_õlMÅ?_x000F_QfDÙÄ?°_x000E_åhmÃ?L¼v°½)Ä?¦à¼ÞÅ?_x0001__x0001_u*`dÁ?¯!oÈXíÂ?É_x0010_4»§Ã?ø_x0007_ÙWZ_x0011_Ä?_x0010_âPZ=Â?Eª¼ Á?/y_x0001_YÃ?7æ\Õ¶_x0002_Â?êÊ&amp;O#ÓÂ?_x0001__x0002_{eÉVpÂ?EoIÛ`¹À?Þ\È_x0019_ÓÀ?¡³!br3Á?7_x0018_iñ¬»Ä?ÕÈÞAtpÂ?ø®[(Å?Q:;_x001C_juÃ?_x000C__x0002_chÃ³À?©­ßÌ¤Â?i¿_x001C_2!IÄ?vNÍB_gÂ?È_x0019_&amp;4Á?êØLO°Å?¼&amp;5Â?5[_x0006_Z_x0018_Á?ÄW_x0018_´¬§À?~7_x0015_ÿSÄ?È*e_x0003_ºÁ?×_x0019_Ë×¦À?ÉfÂ-.Å?5-JHÃ?cÑ¶M	2Á?¤3H_x000F_µÅ?Ó_x001E_ÍÚ_x000C_Á?n¦_x0019_=¼LÁ?â_x000D_Mâ¹Á?%F-ÀÄ?Û6¥_x0006_+´À?ÚÐ³ÖõÃ?¢9_x0018__x0008_¬ÄÀ?¡½¾å_x0001__x0002_¥¹Ã?TÜL¼_x0013_éÁ?:kx«ÃÀ?¹þ¾SÁ?&lt;¹W_±Á?íUp$Å?%mDÿNÂ?ìà­Ag1Á?sjðmÃ?í6_x000F_×1÷Ã?îØ%_x0018__x0004_þÂ?ïÉb³_x000E__x0005_Á?váì_x0014_ÝçÂ?èÉUïðÄ?_Ãð_x001B__x0012_ Ã?Ó_x0018_¿0sÒÀ?ÔæºrÃ?îG« _x0006_Å?³xä_x0006_Á?epüßPãÁ?ýë_x0018_1"ÒÄ?Ûæ_x0011__x0002_£Ä?±lw_x001C_¨Á?â6½¸Å?µ2¥iª_x0010_Å?æ_x0010_ÞÏºÄ?såi/£Ã?zG&amp;µíÂ?Ï²n\Z³Á?0.GÏ¹Ä?ðØ3_x0008_uÂÂ?¤¯¤_x0010__x0017_rÅ?_x0001__x0002_Næx¬øÃ?	ÕsÃ?F wxÈ¹À?^õ·ýk_x000E_Ã?Úú#}iÀÃ?zMK_x0008__x0003_Â?Ú_x000E_!_x000F_'Ã?²_x001F_£ùÂ?sï.Â?&gt;²"g"Ä?'1âx&gt;Ä?_x0014_aR]SÁ?_x0008_vþñ?Á?Úì1ANVÂ?`ÓaêÃ?]_x0018_ E_x0019_Á?vü´HrmÂ?Åål¼½Å?_x0002_Mâ@Q_x0019_Å?t;MòWÈÄ?Ïì¿äÕOÂ?/oUç8Ä??8E]Å?o4zjÞYÁ?_x0010_ªS_x0008_½Â?'_x000D_þÍ&gt;~Â?g8È´_x001C_#Å?uÛ|«"YÅ?àÂªå½ÅÂ?Î_x000C_øb»Â?_x0005_ÄÀ·ùÀ?I¨­_x0004__x0005_xÝÀ?VÓ:¤ÉÀ?âµ_x001B_îÄ?_x001F_mæÑmSÅ?±uZJºÂ?6_x0019_Á_x001A_¡¹Ä?:_x0001_¸±à:Ã?_x000C_:VÐõÃ?l^6ÔÃÅ?ìDC îÅ?ºÁàFÄ?xA­XÂ?÷pY´_x0007_Á?%_x001D_6lÄ?þUÜ|§_x001E_Á?ÓÜtÃ?nß_x000B__x0004__x0003_Á?ú;mÊÃ?¢_x0004_;Ì¼ÂÄ?ÂùR÷@ Ä?Ïì9æRÂ?_x0002_ûÁ_x000C_cÄ?¯*µÎÕÓÂ?Yf&gt;ã_x0018_Ã?2dgÞ³"Â?Ëà}¤í±Ä?QeÖ_x0019_¹ÓÃ? _x001B_øE¡Ä?ìÂéÕÎÁ?	_x001A_jîlÃ?Ø±×Ö7Á?_x001D_Gà_x001B_íqÂ?_x0002__x0003_áJÙËÁ?tÊ_x0010_!3xÁ?x_x0018_ 5MÄ?`f_x0002_ÙEÐÄ?Pôµ_x0018_ÊÁ?_x0017_¦ÞZÉÀ?âxï4_x0007_¾Ã?îÌ½Ö£ÙÃ?Heò÷ Ä?W¦MÁ·þÀ?x»HÁNtÂ?hQ0VóÀ?_x001F_þËõÄ?#aÕ&gt;Å?XËu*ò·Â?L._x001D_¿ö_x0003_Å?£_x0012_»0®,Ã?!|Ñ)PÄ?hÖA_x0017_ÍûÃ?ÇcB4æÀ?ä»_x0001_ïwýÀ?°ÎãÖ³wÅ?þß_x001B_/aÆÁ??¥}T7_x0018_Ä?'fbÜÈ§À?²+q³ã¬Â?_x0015_w_T;Å?F¿pqÚiÂ?R¾½zÀÂ?_H0_x0001_1Å?ì«0oÿOÄ?gF¥_x0002__x0003_ÏÅ?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wÄ?_x000E_4¾V_x0014_Á?ý_x0005_K_x001F_Â?_x0010__x0016_	³ïØÃ?ï_x001A_t¸f0Ä?2ç­ô«_x001E_Â?µ9þT=zÄ?ø&amp; ¦_x001E_Ä?ÌôéVÁ?ø&amp;Ç_x0018_¿_x0010_Å?ÅxI¦_x0018_Ä?÷©ãÀÁ?_x0010_ï°´¬¯Á?KãòYbÄ?f¨p6$ªÂ?ZfªÆ0_x001F_Â?_x0001__x0004_È	\OYÁ?_x000E__x000E_r_x001D_#Á?XÕº×_x001E_	Å?ÄÙqèBÃ?[ö_x0011_òyÃ?Ê8_x0015_Ý+Ä?_x0008_s¸_x0012_Ã??5_x0004__x0002_ÓÔÁ?=_x0016_ü°{Â?8æÏ¢0Ä?cåøßOÃ?õÞï¶_x0015_Ã?Ç$1Ý°Á?ff_x0019_áÀ?ê_x0008_{=í¦Á?ÂÍÄ_x0007_Â?_x001B_Ë¬LºÃ?&lt;Àú¿Ä?ìÞíÜsµÅ?wt_x0018_lÂ?.â_x0003_Õ_x001E_Á?ÓÏÅÜÂ?µ:¡uð7Å?xã±m¤UÂ?´z_x0019__x000E_gÅ?áõ_x001B_ä¶Ã?!CÞþÒìÂ?um_x0013_ÒB½Â?ðwL_x000E_ã_x0002_Ã?O;)ÄQ}Ä?ùòkÕ£9Â?æ´M_x0001__x0002_7­À?±Õ:(ÈÃ?A­t¹Ä?ÁÞ!	)_x000C_Ä?eW#%ÉÃ?Òé©·ªñÄ?ÉóÕ`_x0001_Â?%þç9_x0018_ÅÄ?'Ö íåÁ?j·6_x0019_{DÁ?»Õ;8~Ã?£/]TÄ?åÐØøÓÂ?¾ç		áÃ?(Y_x001D__x001D_;Å?_x0001_A­_x0016_ÞÄ?òè_x0005_ÙÖÀ?8ô7òÀ?á®ê,¹Ã?%8ÞâBmÁ?e_x001C_­*ºÊÃ?	cBøGÅ?òì³yÊ_x0017_Á?_x0004__x_x000C_}XÅ?|ÞÎÅ?¯=ÛI&lt;¨Ã?^¤_x0016_eöÄ?M|_x0002_;Ø/Ä?R@§ø)Â?È_x000F_û_x000C__x001E_Ã?_)_Á?ñ.)&lt;Û_x001D_Å?_x0002__x0005_´[9ÏP Ã?°NcÂ?å°¬_x0015_Ã?röÕXbÍÄ?_x0001__x0003_!íÍÂ?ÀÓ_x001B_d@^Ã?àËï4D3Å?_x0004_6ZvxÃ?;£A_x0010_7Â?Ú_x001E_½_x0016_Á?_x0016_L_x000F_¿_x0003_ãÁ?X_x0016__x0018_?ØÁ?W_x001A_ð·äÃ?íhrûUÄ?UÏ%Óe¸Ã?QÆ«$ÐrÂ?qRr®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0004__x0005__x0016_0Á?KEÄ?*:	$ã.Å?RgI_x001F_øÁ?_x0012_)_x0015__x0012_9Ä?°,	3ñKÃ?ªÿ×#lÆÃ?G§R+¸Ã?"a*CõÂ?|öë_x0001_¾Á?ÚM§6Ä?_x000C_=_x0018_F]_x001A_Å?L6 U7áÄ?tÆO±E_x000C_Á?à#·õ²%Â?B_x0011_+_x0005_øAÅ?ÁÜWaUÅ?è¼ÀGÕÇÀ?êÒ»_x0002_Ä?rô_x000C_Æþ/Ã?¸è¡í'Å?BùÔ_x0001_¯_x0019_Â?¿ã_x001C_ZIÜÄ?ýuÄ©À?Ðè5f_x0010_úÂ?ß_x0007_RêÅÀ?_x000C__x0019_£vÞÀ?_x0003_~3lù'Ä?çÅ_x001B_k¡Á?N_x000C_TMÐÁ?Á§QäÅ?eFÞÒ§UÁ?_x0001__x0002_0@¦øÉÚÁ?wc_x0007_&lt;.0Å?_x0007_j_x000D_¼À?_x000F_³(2_x0010_vÃ?_x000C_ggs=_x000F_Ä?ñ_x001E__x0014_ððÂ?EgÝ_x0018_KÏÁ?LT~_x001F_qRÄ?_x0016__x000D_^Å_x001F_¹Á?å¯©âÛÁ?_x001C_4Y;8­Å?yfUúÁ?oT5ñ·NÄ?)wyãhÍÂ?A¬À?¨°$ßÁ?JÑ?{_x000D_ÄÁ?¹%G\¤áÂ?Ü&lt;Ï_x001B_.Á?li\%ÙÀ?4Vg-®Ã?!JêU®¥Ä?÷âÜ#fÁ?¼Qº_x0012_48Å?Ð\/æ¨À?ÈÃZíÃ?àÄ|OÑÃÁ?SÆðÂ?FÙ_x000D_9ÁÚÄ?J1Æ§Å?ÚiÎù_x0014_Å?ÙYãc_x0001__x0002_)Ä?¯ô_x0017_Ä?/Ò _x000B_Á?Soà]KÂ?_UÙHëÀ?9S_x0004_êÀ?_x0010_Ûñ'D°Ã?f!Ø7_x0017_øÄ?Õîû7ÞÄ?¼ð¶_x000D_¼Á?_x0012_E]XÜÃ?_x0016__x0012_÷_x0012_Å?æøääïQÁ?8~_x0014_uÆ_x0019_Ä?W_x0013_ëè;Å?2ì²ú~Ä?$µg&gt;_x0005_.Â?ÿà~7òOÅ?¢ð.Õ_x0013_Â?*`«S±~Á?v0¨_x0001_gÁ?½¯Ù_x0015_PÁ?jáo»_x0008_Ã?\²PÛÁ?_x0014_2wàöRÁ?Aª³_x0012_Á?],"¢ãÃ?·Ì¯"&amp;lÂ?E½à_x0018_Á?~ÓÏÓÁ?/º ¤&lt;£Á?úüüEäÁ?_x0001__x0002_$Öèá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ßÜNUÑÐÂ?Ù_x0018_±ÇÙÁ?w¨he«À?Êk_x0006__x0019_÷Â?:¶OE[Á?aOõd´Å?_x0001_j_x0019__x000B_nÂ?__x001F_9öçÃ?sÀs÷ûÖÄ?f8ß8Ð­Ã?\¾)ùèÀ?üm`ûgÁ?§*6½xÂ?nþ²Ã?¾ç6µÿÄ?_x0012_G²­_x0001__x0002__x0013__x0013_Â?j{úDlÄ?À3²KâÁ?+|»_x0001_Á?®IMçÂ?·ªcÒcûÀ?&gt;^tö¬À?GùÀ4Á?!ÞMQ~öÀ?Ù4-!PÃ?:q Å?~ÿÜrtÁ?_x000B__x0008_´IARÂ? ñ¤`T^Â?òÃ&lt;°Ã?%þ_x001D_{Å?_x0001_û_x0001_óÏÂ?§'å_x0017_DÃ?ôr`Îæ_x0019_Å?ÉQÞùÄ?Ü_,@`BÁ?þzÖí%¯À?_x0015_Ùê_x0008_¶NÁ?[|´§ÆÀ?	$åøØ±Á?ã±_x000F_±jsÃ?jSfo_x001A_ZÄ?Ó8I	2Â?ÙV(õC_x000D_Á?EL[²_x000E_Â?_x001B_cøfìjÃ?øíPÝÀ?_x0001__x0004__x000E_®_x0013__x000D_é®À??&gt;ÓUÂ?ÞAh:üÀ?_x0013_ñ[?_x0007_NÄ?_x001A_";I/[Ã?, _x0019_;Á?äù³Å?~ÔXîgÔÃ?Æ½)Ä¼Ä?òr_x0004_}Q³À?ß}UvVñÀ?j'ºPÂ?£rOÐKÁ?èÜ\µÃ?$H34¢¯Ä?_x0002_Ñ&lt;ÅAÅ?YL?-3¿À?Ôi_x0004_ªWÃ?0{30tPÃ?ú&gt;ñÄ?[ÀüÏPIÁ?ùùqé_x0015_éÀ?mÍÈ_x0003_ìÿÂ?LÒÉÝ_x0006_«Ä?ønû_x001C_Ü_x000C_Ä?²{_x0018_;sÃ?_x0016_WóµåÁ?_x0017_&gt;¿zÁ?_x0015_MÏ_x0006_ Â?¸w¶X¡Â? Q¥Ä?#\è5_x0002__x0003_BÂ?è_x0012_¦_x001D_AÄ?ÕF_x0014_&gt;åÄ?_x001A_¶¢¶Â?ÔóªÄ-Ã?_x0016_EÂÂ*_x001E_Å?ñøÊ¾Ä?_x0011_È	ÇgÁ?&amp;_x0016_8Ä?_x0013_b_x0006_]Ä?PåýoxÁ?aW2yÚ´Á?èÏ¹´üùÄ?S$_x0011_,Á?)ö½_x0013_Á_x0001_Ã?ï%?vÃ?ãîoÐµMÁ?=kjS­Â?_x001E__x0014_ÚÜ°_Å?ùvBc_x0015_/Å?æxåëÁ?ú_x0014__x0005_wÂ?M­Îô£Á?ÎÔ~Ä?_x0001_|_x0003_EuÃ?§ktÚÄ?XH ÆÃ?ÈDUÍ(ÐÄ?*º=×Â?á&lt;VìCÁ?v­÷¶nÂ?F%ÎÝÁ?_x0001__x0002_ÃtÞÞ_x0006_§Á?u9îÇ{Ä?-ÛªµþqÁ?ò_x0013_!»)_x000D_Å?Ùg(X¸Ã?ÀR_x001B_#QÄ?£_x0018_6þfgÅ?_x001F_Ã¯N³øÂ?ÃÕ¸x¾JÅ?Ç/Å7úÄ?PTËôÁ?¹_x0003_FAÈÃ?ÿ_x0014_b_x0013_ äÂ?Ãñ^£ÏÀ?"_x0011_¤»_x0017_Å?_x000E_Zî«óLÅ?-^-õRÄ?_x000B_&amp;_x0002_i¨Ä?\=««¸UÅ?üöÞ·ÎdÁ?U_x001D_¥¬S_x000C_Á?âþ_x000D_íH¶Ä?1ª_x001D_ìtÌÀ?\2Ã?_x0016_¡X¶,ÝÂ?]q_x0004_ÀrÀÀ?©,GÜÖÍÂ?_x0014_¯Æ?ï_x0011_Á?_x0005__x0008_+£Å÷Ã?Î_x000C_ö=«·Â?4Ê´4Å? _x0006_z_x0001__x0004_rÂ?Ð?J,_x001E_Â?Y_x0014_#_x0003__x000B_Á?0Ì¬Å?mó3ÓãäÃ?¥D¤à´Ã?yÚµ²çéÃ?Qi]ò¼Ä?B_x0006_XÙÀ?_x0008_9z$0Á?ß"	ùÁ?¥NÞKMQÁ?_x0019_?k­Â?hRç»Ã?ºÆå_x000C_JiÂ?¾_x0014_ÌkÄ?[©®_x001D_sÀÂ?:Ï_x001E__x001B_Ã?¬sabßÃ?ù=l¼_Ä?w¶®_x0017_Ã?La_x001F_íÁ?_x0011_¹©Ç_x001B_Á?ìQ 8M_x0015_Å?²&amp;f¦Ú_x001A_Á?â_À_x0012_Þ_x000F_Á?´ï©ÆÁ?CñW8&lt;ßÃ?·Á_x0017_,¸ªÄ?i_x0002__x0018_(ÛÏÀ?_x000B_|)L¿Á?)XH±-aÄ?_x0002__x0004_¿C£D§£Ã?µ½Õ¾lÁ??_x0012_n+jÄ?Àõ±6/_x0015_Å?Ñ{µØÉÅÄ?Ç_x000C__x000B_-þ&lt;Á?U_x0001_Ã8EDÃ?¬ð÷«!qÂ?ÖÝçîR0Â?R8Ï»¢eÃ?é¿ ¼À_x0016_Ã?B|_x001E_ùo³Á?_x000F__x001F_ôË}Å?S¸_x0015_ö#XÄ?0Úo¦Â?K6.äTcÅ?x!'tEoÃ?'	ÖµÅ?¢V¡©\ËÂ?*qàUWÃ?_x0012_Ò¬_x0012_Ä?_x000B_g^aÁÄ?q_x0002_ù_x0003_5rÄ?§í_x000D__+Å?_x001E_®IãôòÄ?-ßÔÕLÿÁ?0¢®Ý_x000C_Á?Uj8¶âÍÁ?_x0007_®_x001D__x001A__x0005_Â?XBø(Ã?:WeW­}Á?B¿¤_x0002__x0003_Ö9Ã?®üª_x000E_åÁ?_ÅÓÜòÀ?»npÙ_x0017_Â?^Mò_x0013_Á?Ì«M_x000E_ÆOÁ?æ&gt;ãÊÂ?KQèÙ)Â?àå¬½XVÄ?SÔÂËòÃ?­ôú_x0001_èDÅ?ÎYÌÙ&amp;¹Å?x°_x0005_NIñÂ?_x0006__x0001_(ôÂ?:[_x0012_ÜqÃ?b8_x0017__x0008_câÃ?º_x0004_ÌsÁ?.æ_x0006_ß!xÂ?;ýÁ_x001E_JÁ?Ò~°V_x0011_Å?ìÅYªCÃ?Oá¸ÍÁ?ÑËw@_x0003__x0004_Á?PÜDyäÂ?hwÆàéÂ?ìfðH#Â?_x0002_¯#_x0010_¾_x0011_Ä?_x0006_ôrÆ¢Â?å=Ïö/Ä?Ï_x000E_EleäÁ?_x001F_í3h_x0008_ªÀ?_x0014_°_x0010_ª¥ÄÃ?_x0002__x0003_·$_x0007_~Â?Î@1_x000C__x000E_êÃ?¼;ß÷À?/D¢ÄÑÆÃ?OQ@W_x0016_Â?=_x0001_&gt;ÚÖTÁ?á'HðA	Å?u	K/ÀÀ?_x0013_÷qç7fÂ?[&lt;)ÙGÄ?þßÜúp_x0005_Â?ñ_x001B_5ô^Á?ø_x0006_tÑÉ§Á?Fþ÷FÆ´Å?è»f}^Ä?_x0016_`0õ_x0019_ÈÀ?}TCÖÁ?nDn	:Á?"J$CãÂ?ì_x0003_ä?ØÂ?ã_x0016_:åóÁ?)_x001A_*|²Ã?ETEÕúÀ?¶_x0003_?Å´ûÃ?2Å,íÃ?ÀæãìÀ?_x0007__x0015_P_x0012_H/Å?LrÔ)_x0008_ñÁ?ÔÖ_x0001_ÚÃ?_x0015_f_x000B_}ôpÄ?6q_x000B_UùëÁ?{¬{R_x0003__x0004__¼Á?Ãô_x0001_*Â?ÿâ'Â?Pç5z¦Ã?Ì2_x0018_#J+Â?_x001D_Ò_x000E__x001C_Ä¤À?ÂÒÿºÞ¢Ã?_x0007_T´Õ_x0001_Ä?_x0016_à_x000C_mÄ?·¡zà!Å?FùvAW Ã?û«_x000E_ØÅ?+	ñÙ½Á?Á¤_x001B__x001C_å6Ä?V_x0015__x0015_X_x0004_Ä?X_x0016_ºXÇóÀ?	_x001B__x0011_Â?údPv\Á?ýAQ,oÑÃ? B³rÁ?_x001A_¿ª_x0001_mÂ?=@ÀçÀ?L°æ_x0002_Â?;`ªQwÃ?n¹Á?z_x0004_ÕÊiÅ?íø_x0013_´tÃ?_x001A_èöLËOÄ?^MæIÅ?óÄR_x0005_ÜsÄ?_x0016_ßÛJ_x001B_TÂ?5_x001A_.Ö&gt;Å?_x0001__x0002_å  Ý´©À?xA»_x0008_À_x000D_Ã?À-\RÐËÃ?N_x0005_PCÁ?%«ÙK¬6Å?_x000F_Ò_x0014_^¹[Á?Û§¾qÄ?c_x0013_Å?r_©_x0011_KìÁ?¶`Ô&amp;ÁÀ?_x0002_Æj~Â_x001F_Ã?z¬Ò4,Ã?H^¦í¢Ã?_x0014_yØé_x0004_Á?¨Ð&gt;/ÌÃ?¤·æ«OÃ?_x000C_Æ#@åÀ?_x0012_2á6_x0003_FÄ?ÉÔ__x0012_¸Ä?r_Æ7Ä?_x0002__x0018__x0001_ÖÉþÁ?.ÃïùúÂ?ôâNÈ_x0008_$Å?_x001B_Ë |_x000F_ºÅ?²_x0006_ÊñèÀ?F6¬=§Á?wiyÁÃ?_x000D_å8ôÂ?'îN[õÁ?Ã¦NnõºÅ?¶¹¿&amp;þÅ?_x0016__x0016_[_x0001__x0002__x000C_hÅ?ì&gt;Í£hÂ?¼Õ]_x001F_zÅ?ûW·p_x0004_¤Â?4^FþÛåÂ?GGüÂ?8°4©Ã?¡ëþ×Ã?Lg8&gt;Â?vñ~ù¾Á?ä_x001F_+dÑÂ?ZÛ"_x0014_Ä?_x001D_Áå_x0019_÷_x001A_Ã?ÖWÄ±jBÅ?ú¤çG×Â?TA_x0008_â!Å?äWf;OÁ?_x0013__x001F_E|Á?LO_x0010_~_x0003_Å?gÝÔMÃ?_3§Ò_x001A_ÌÃ?ð]6ÜN¨Å?__x0011_1O_x000F_FÄ?ÛA_x0001_&lt;_x001E_/Á?!:É"¬àÂ?Ñ(_x0012__x0006_è·Á?Òt_x000E_.Â?«ÁÍ/öWÁ?_x0017__x0004_0úÓ­Ä?6Q;ßÁ?rDÝáÁ?±zbÓÉ²À?_x0006__x0008__x0016_I0ÉZ_x0002_Â?QÄhµ_x0012_ÄÃ?§¬~_x0019__x0014_Å?_x001E_¯w_x0010_UjÃ?Gï4C,7Å?_x000E_ðùÝ_x001E_Å?ë#lÐ/_x001D_Ã?ÂX¬Ä?ý%¢v9Ã?äfy_x0006_Ã?/û	_x0011_Ä?~E¦m_x001B_nÂ?¬MîÏÁ?A"²¦zÃ?êNúúÄ?Ý^×ØìÀ?}_x0001_2ÚBÄ?æ_²@ÏÀ?@u%æ¥Ã?n_x0004_G'íÁ?ùÝ_x0005_¨ßÁ?µÉûÁ?âÊDa½À?,¯VÝ'ÞÂ?ÎP¹Êò-Ä?ÿNõh_x0003_Â?¸XB	Á?ÿ_x001A_~~K&amp;Â?â1_x0007_7qÄ?·~E3òÂ?ì_x0005_i@_x001B_ÙÄ?¤0_x001F_¨_x0004__x0005_¥WÅ?h©vUØ}Ä?1Á_x0013_éæÀ?S_x001E_hÐN6Ã?@_x0005_l+Ä?wçy³«Á?0ÒgÃWÖÄ?_x0002_}Ëõ¤üÄ?%þª@Z_x0004_Ä?(U©_x001E_ëÁ?Yj_x000B_Â?ÊS´yçÃ?0âÊöæ_x001B_Ä?ÍïÂë'£Á?|ªY_x0003_·ùÁ?Éau_x000F_Ä?ÅdûbåçÄ?LÖ_x0001_q÷~Á?Xõ__x000F_¾OÄ?Øü]R.àÂ?É%¢¿À?­á«_x0004_	Á?sOF®"Ã?·î _x0008_Ä?e~RâßÁ?¸g_x0019_èÀ?1Pýò|÷À?L_x000D_S¶_x0001_CÄ?ú_x0018_­wVÃ?Ü^hîð­Ä?NyW/§ÔÄ?uÍo³Â?_x0003__x0004__x0017_O®´_x0001_Á?QüÎÉ~PÁ?_x0002__x000E_ÌÙ6Ã?MW¨Hy_x0010_Ã?òì¸ ðÊÀ?§Ê)`Á?¦ÛEªóÃ?0és&amp;lÅ?_x0010_Eù5^Ä?sùK_x0001__x001F__x001C_Á?TE_x0005__x000F_ÛÁ?ïý¼©ü±Â?VBô_jÛÀ?Sªb_x0012_ÈÁ?Øî_x0011_ÔùÀ?&gt;sM_x0003_OÁ?,Ä®Þ#Ä?þK_x000F_.zÁ?_x001F__x001D_O.³Å?_x000E_F»«_x0014_Á?-5]ÍTÂ?2*ÿÝ³(Ä?Ç_x000C__x0004_iøaÅ?¦_x0019_(ûÂ?JPoö¢éÃ?ûZ6½dñÄ?pyý¤jàÁ?Éùk!9Á?"Í8¯Â?È Ú·ºÃ?"áùêÖÉÂ?#D_x0003__x0002__x0004__x0001_¨Ã?t_x0003_hÜ_x0018_ÅÂ?O§­úÏÄ?«0_x0012_;.Â?_x0007_[_x001F_jûÃ?¡º_x001B_êfÁ?ÛN6°VLÂ?_x0018_Iê*Â?_x0006_¢_x001D_ööÄ?¥&lt;¨[RÄ?eMX%vCÃ?_x0012_A_x001B_ÓHÙÀ?ñæ²ÑÜàÁ?ÛÝÈfuãÃ?¢v~£³zÄ?Çþ*½äIÁ?[°&amp;c0ûÀ?¯­Ï_x0017_Ä?Z=ÌyI¨À?ú_x0001_bN_x001B_Ã?j2;åîEÅ?½}Üó/Â?(' å_x0019_Ã?g`_x001C_ßûÀ?ò°ú_x001E_l$Â?cÀùW³Ä?,5%hK°À?_x0017_(ÒÍÄ?Ê^Å_x001E_}Â?$1BA¡Å?_x001E__x0018_¸_x0006__x001E_QÁ?\E¯%LGÄ?_x0001__x0004_åVá.^Â?_x0001_²Ôu)Â?â2_x0010_]Ä?ìªÝSWÂ?7GÔWæÄ?&gt;(_x0002__x0013_8Ã?Ñå_x0017_Cy½Â?Ä'¶\ì"Á?óLì¢s_x0017_Ã?-¤+¢ûÁ?«ÍãÕ¨Ä?#{*úÃ?_x0006__x001B_8ÈÂ?_x000D_Þz_x0018_¦Ã?qF£¾Â?ýg´_x0019_d1Ã?_x0012_ _x0012_6»¤À?÷_x0003_Þ&gt;EÃ?t¬#_x0001_³Å?RT_x0003_|2Á?Zõ ¢lûÄ?]0Ã|iÁ?zÀÃx_x001F_ÖÄ?|ÿ3íÁ?_x000D_û3¾_x0001_Ä?WÔ«êW­Ã?Ül¨1I!Å?Bø4¶iöÁ?¶í_x0001_Á?_x001D_¡hQ[þÃ?6ý\_x0013_Ö^Â?B"_x000C_J_x0002__x0003_çÃ?YWíMÁ?Åæº_x0005__x0002_kÅ?wÊ_x0019_!_x0002_Â?_x001E_Y_x001F_µ_x0001_^Ä?×[Øÿ,Ä?ØZ_x0003_ÇÝÇÄ?Ó±¹F&lt;WÃ?á}_x000F_q Ã?àXR?ãîÁ?:h¶g\Á?n%vAÄ?£´ç_x0010_¿Ä?_x000C_YbÁ­ÂÃ?Ã¿ÇRÅ?t_x001B_1MÎ*Á?_x001B__x000F_ä{Ä?:£ÒÀµÂ?_x0015_"º_x001B_iÃ?'_x0016_N°ÇÃ?¸×skéõÄ?¦²kl¾Å?ØX°þ¨ÍÁ?AÅùa_x0015_Ã?8_x000C_9#j£Ä?ºk_x0015_	X]Ä?_x0019__x0005_ÉÄ?Ën¾+ß_x0005_Á?St-BúÁ?S_x001C_Ý_x0001_[_x0001_Â?ãÆhéuÁ?´üòAùÁ?_x0001__x0002_þ¤ÔVÄ?è_x0015_"ÙÂ?è*"'c	Ã?o@_x001A_»ÚÄ?_x0018_¼Ý2Â?÷_x001B_ß_x000F_Ä?j¾Ö¼Ä?À;Á?É_x0007_:_x000B_FÂ?_èQ@¨Â?å¤_x000B_;GÁ?ã¨*YÄ?þQÒb¸¼Â?©I8,ÉÁ?XÄAóøÄ?_x0015_¨%p=Á?æz-ãÂ?ý7¦en£Á?_x001F_:w¥XÄ?Ü³tTKÃ?_x001E__x001D_H_x0001_:Ã?¯|¸{ÕóÃ?W;_x000E_	Â?¨©LÊÄ?æM¾_x0016__x0019_cÁ?ÉÅ\Ý3Á?õÄÒÌÃ?¢øÁ\\1Â?ÛDch|&lt;Ä?Á_x0001__x0003__x0011_ýÃ? ³_x0011_Hü·Ã?*¹v._x0001__x0004_¤úÁ?&lt;{õcÂ@Ä?ïzcä°Å?5Æk÷þÁ?FÌ,ñÃãÂ?BpÃð«Á?ÊM²¹²_Â?´ÚÜÁ?ú3_x000E_7dÁ?ÕÎ)óÄ?ÝÑ|®­Å?$6ÕË_x0002_Ã?õJúâÆÂ?_x0017_Ãcu8áÂ?W¼Y$ïÃ?_x0014_s­Ô_x0019_µÅ?_x0005_müà¡Ä?ÖahMRÅ?ñZ¯÷r¯Â?ÀÞ&lt;¬7Ä?/ëö¼¤Ä?"DjåÂ?Ùý¨TÿÂ?Q_x0003_ÉÎkhÂ?%~ìÜÂÁ?û°íT_x0015_5Á?_x000C__x0015_}õÃ?_x001F_WÆsÁ??Ã_x0005_¹1_x0001_Ä?Xs_x0005_ïèZÅ?Ô6_x0001_üß¥À?ËÂA ^éÄ?_x0004__x0006_ì_x000C_í_x001A_Ä?Uq)Õë³Á?ÇÖ§M_x0001_ëÀ?´þ,éÎØÁ?Ò´¥S'mÂ?_x000D_DøfÄnÃ?tzBítªÄ?´%	_x0007_Â?ô#_x0010_Y_x0007_Å?¿Ú_x0002__x0003_=©Á?_x001E_öoeÝÄ?¦o A&lt;Á?~_x000C_¨í\©Â?ÄCSÄ­úÄ?[&gt;Ó¢§Á?#Pã_x0008_%ýÄ?£1Ï_"æÀ?»PÚ_x000E_AtÄ?8»F_x0005_Û_x0005_Ä?Ã³Õ§ùÂ?o_x0017_ª«ß&amp;Á?qüÉ.ÐÁ?+_x001E_bH6SÁ?_x0015__x000D_w#DÄ?_x0014_V_x0007_ÄPgÁ?ÀLìÍÄ?UÕT^qÁ?_x0002_tñkúÂ?Ùl?bzÆÂ?cÙÁ_"Ã?çÎÛ5J.Â?f¬Â}_x0001__x0002_cÁ?_x0012__x0018_:Å?+_x0016_¤¶µGÃ?Æ?%ÑÄ?n½°cDËÃ?hð6ç_x0014_Á?ñG¾rÃ?}_x0008_áÕÝÂ?_x001B_åT_x001F_A-Ä?Ò(aµÁ?cM°_x0013__x0011_MÄ?Y¶2ÅÂ?øÖÐåL{Å?î­Ílã©Á?_x000B_ýådýÁ?_x001F_\|?Â?Ósùýé(Â?á&amp;Ô1nÄ?N¢Ð}«Ã?ÀXpÞ_x001F_Ä?°B_x0016__x0008_£®À?¢&gt;__x0008__x001C_/Ã?K_x0013_QØ{=Â?üêÙ§¾Ä?4_x0006_òl;þÂ?ÅI$Ì,_x0019_Â?_x000E_å6ÏhÅ?Öþü	­Å?_x0002_Úí¥ùÄ?þõ»³ºÅ?æÿóýDwÁ?Ï_x001F_£LºbÃ?_x0001__x0003_n­Ò#R_x0011_Â?lÍLÞÁ?Y_x0005_Ðj_x0012_åÄ?ÆâZo°iÄ?÷_x0002_enùÁ?_x000E__x001D_ÎýÃ?vÒb²LÃ?_x0017_Ê¡rÅ?&amp;?[%Â? È=íþÄ?W`¸ã_x0005_Å?[É|J¸äÀ?Åeºç_x0012_ÏÁ?àü·Ç_x0012_FÅ?¯_x0001_(_x0019_OÃ?ÂîÙ·­DÁ?_x0006__x000B_)ÐÅ_x0004_Â?_x0018_äØHé_x0015_Á?émåÛByÄ?/@_x0015_1ëiÃ?_x000C_fÆ6Á?ÖõöøÂ?_x0014_=_x0017_²Ä?¯XòÿúMÁ?¹ô¸âÓÀ?NïU=ôãÄ?_vU[U6Ä?ßnïbLÃ?_x0001__x0002_ajªVÃ?ÂWô»ÑßÀ?_x0004__x001C_Ò¢H²Â?Ó´¿õ_x0001__x0005_&lt;UÂ?+_x0016__x0006_gëÁ?sKÎÄ(ÞÄ?Sv¯%ÙRÄ?ê¯_x000C_»âÅ?øé*Y_x0001_Ã?_x000C_øìØ_x001F_æÃ?Ô:JGÂªÃ?ü|'ÍÀ?_x000D__x0019_ÌbEËÁ?õãîÖÙÊÂ?A`GNÅ?­H_x0003_W¶Ã?:Ñ¢âÅ?C_x000B_áZÖsÂ?Ð°ðqSæÁ?sX¨ÛqÂ?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_x0001__x0002_è­ôÂ?TÖÕB_x001C_´Ä?hïö¸è&lt;Å?{ª¼,}~Â?V·ûHÈ'Ã?)Y6_x001A_Ä?²É6&gt;0Â?~ÄxÍIÅ?UÆQÙÂ?Õ×-ò¾Á?ÖÅ_x0014_Ë?XÂ?~A-­_x0011_ Â?(ÄWfé_x0019_Á?ªÃZÏÓÁ?}´`ëÀ?Z3(ñ½Â?_x0007_6D6!ÒÁ?øÙ2É«Ä?:¼	sníÄ?_x0018_zâ¥ØÁ?$?kémõÀ?ògyUðÃ?_x001A_,2XèÁ?(í»êÄ?ú³ÒôÑÅ?Y¨$._x000E_ÂÂ?²zÿùrÂ?+&amp;´[ù8Ä?Û_x001A_­Ä?Ð;ù;&amp;vÄ? Zà]vÁ?*àÄM_x0004__x0006_Õ0Ã?&amp;qËubºÁ?XF«WÂ?þÆÉé¨_x0007_Ä?cöpúÄ?î_x0007_XcqµÀ?5@}_x000E_ÌÂ?tP_x000F_êÄ?)_(ª$wÂ?@_x0006_¼µ)Â?ºJK_x001B_~Á?È_x0008_=#ôÃ?ñT_x0001_&lt;MÿÄ?û_x0005_#à_x0003_3Â?)@u_x001B_LÁ?_x001B__x0002_é§ÁÁ?¢_x0013_R«Á?o_x000C_7g¢Á?º&amp;6rºÄ?ÓSC_x001F_r_x000D_Á?TiÆ^ àÀ?o_x0014_Uà_x0015_ÎÂ?¸e"Ð{Á?&lt;36Yä-Á?-å_x001D_c7³Á?ùPM;@³Ã?º¿hs¤AÁ?âzZß_x0006_²Å?IÁå^úÁ?ô5`mëkÁ?Õ_x0007_Ü@_x0008_!Ã?Ðlm1?àÀ?_x0005_	oÖ)7)Á?Ð²#_x0001_xtÃ?±dwÊ:Å?sÁ-k[6Ã?&amp;&gt;+Á_ÝÃ?_x0008_Ç_x0014__x001C_ÁÅ?J2Â_x0003_ZÃ?{´_x0002__x0015_Ä?Ö_x0007_QÏQÂ?±¶õû»Ã?^__x0008__x0013_êÚÁ?iBºÌj&gt;Â?*_x0004_·_x000C_aÄ?á_x0008_òÂÀ?ÏhlÂ¨6Ä?Ç¿K-gvÂ?óÍ_x0014_9 Á?Ó RñOÅ?Éo`e»_x001E_Ã?_x0001__x0014_jÃ?Ì0_x001C_V\Ã?kåÇ³ÓXÃ?¥{eu_x0010_ÝÀ?î 7À+&amp;Ã?´_x000F_(¢_x001C_4Å?_x001F_tÈÍZÂ?ç*TR(°Ä?3_x001D_i_x001B__x0018_Á?9:æ~0_x0006_Ã?-¸Ù¬_x0001_RÃ?_x001A_¡«ÒüÃ?&lt;Ïê_x0002__x0003_6_x0003_Ä?ÆT_x0001_O¹ÊÂ?­	º°á1Ã?ÕÃ_x0014_yêÂ?Pgk¤gÂ?ô[ÏD°_x001E_Ä?ÔZÓ{Ä?Óy_x0019__x0016_ûÅ?.©£í_x000C_MÃ?3_x0006_ùÃ2Á?òÅX£$âÃ?Êø_x0008_=zÃ?w_x001F_gÐÁ?Æ_x0008_öà_x001B_Â?^2u_x000C_ÅÒÂ?VÔY!_x0015_Å?ÿ7jããÂÀ?m0_;ëNÅ?uÝM¨À?_x0004_ t"ø&gt;Ã?DjñçñÁ?n¿Q_x0004_Á?³üS3:6Á?{'ñuîÄ?íó_x0012_¢óýÄ?Ø\_x000F_²(²Á?^ÉÉªKÏÃ?I·fó¨ÉÂ?_x000E_ÂÑ_x0010_Â?'D_x0008_&amp;Á?©UsùúÃ?|¡ôMÛÎÁ?_x0001__x0006_Ü§ötôÃ?,_x0012_ã·ÐÂ?Òn³r'oÄ?H_x001D_SÜKòÁ?rÆ¢*Ê®Á?Ô_x0006__x000E_?¨,Â?|ÄÆ_x000E_Â?6NX_x0001_-_x001F_Á?E³p_x0005_þjÁ?¸ñöj:×Ã?yøñG£Å?¾_x0019__x0012_%oÏÃ?ÌJ_x0007_&gt;1Á?aÜªo@gÂ?¤¼¿8ÕÁ?_x0003_(_x0002_¤_x0007_TÅ?Yt²yØåÃ?\M_x000B__x0006_	­Å?ó=K²/ÙÁ?&gt;N«_x0003_9¹Ä?4}õ©ôÃ?0¶Ö[Ä?âBO_x0010__x0019_"Á?#«_x0013_3ÿÄ?!¤A·_x0004_Ä?Ô»ÇÙÁ?Âë_x0007__x000E_6Ä?H&amp;§_x0007_²¸Å?5_x0017_¦_x000B_w_x0007_Å?J_x0019_{Ú_x0004_Ä?ÊÊ,\hPÁ?ÿ:¤_x0001__x0003_&lt;_x0002_Ã?±ü³ªbpÃ?þB§asÂ?_x0018_õÉ»_x001D_Á?yG¹_x0008_VÀÀ?¯_x000C__4Á?µ9¸ÆÍ}Â?ª¤ýAÃ?I^_x0018_y_x0008_äÃ?¯´Â¡/èÄ?$¥;vTÔÁ?:_x0010_¼WÃ?Â&gt;Þá')Â?:þbrÂ?¿lBü¬Ã?["ÜYËÁ?5ôÀä~Á?Añ³*Â?¢_x0019_2_x0016_ivÁ?S,Æ%ÓfÄ?dó_x001E__x0007__x001F_Â?eÆ:ÕpÁÃ?Ëí  ·eÄ?._x0010_w"'PÅ?è(}Ý,ÜÂ?%@fÎgÁ?F´XJæ¼À?8_x0004_oÄ&amp;Á?v_x0012_«$GÁ?g[l¾Ä?=¼®êÁ?Z_x0016_?ÈLýÃ?_x000C__x000D__x0012_hÜ_x0005_j#Â?âÑùCäÀ?Î_x0012_ _x001C_ Ä?_x000F__x0004_ÄçË(Á?_x0001_ÍÂù\âÁ?jFÒdÒ$Á?ß_x0002_î'AÅ?Íôæh`Ã?ÿ¦_x0002_-Â?	Úg´_x0010_Â?zE_x000F_¢«4Ä? ×_x000E_g(Å?ÖB_x000D_78Ã?ë+°Á+·À?Ñ[»+ýïÃ?×Eå_x0004_ Á?ºsKz²ÆÁ?Ó³1m¨õÁ?WeÜ·_x0006_Ä?3 û¹É±Ä?_x0010_ÌBT_x000D_Â?àS@_x0008_/Ä?m¿ÒuÂ?Ó¯Æ,Â?;_x000B__x0012_ÜlëÃ?lãG_x0011_[_x000F_Á?&lt;_x001D_ÚõeÄ?%_x001E_¥â.ÔÄ?Ü³ùlÁ?_x0007_òýbõÂ?s_x0003_Ö7GAÂ?g(Y1_x0005__x0006_/Å?_x0002_4ûíDÃ?ã_x0006_ÄTÐ÷Ä?¨Åd2UÃ?Øþ~¸ýÃ?'WPs([Ä?_x0019_mø_x001D_á7Å?zÑù_x000C_@vÁ?à¡ÕØÅúÂ?ôYW³dòÄ?à_x0003_(µ_x0014_þÄ?ù?_x001F_¥·ÙÂ?ZÅXxôÌÀ?0ËcÛÂ?³5_x0007_GÇpÁ?²«¸_x0001_gjÅ?¿s_x000B_;WÚÂ?'$_Q|_x000B_Á?ñ¦MÑRÅ?v_x001A__x0004_-VGÁ?ÚqÛýBUÄ?\?±üýÃ?ÎàÆªçÄ?Hjæ	ËÀ?ì£_x0012_¹=Ã?ó¡0_x000D_*Ä?_x001A_¨cy­#Ã?:R}ÁZÃ?kõ&lt;ìÄ?_x0007_'ßh@¨Á?ðIG3%Â?@ýJ¯=_x001C_Å?_x0003__x0004_ºÕ« _x001D_Å?úªî_x0001_JÚÄ?_x0011__x0004_KN÷IÃ?®] 4ÕÕÃ?Ò¾À0å_x0011_Ã?÷_x000C_¥ÁÕÄ?÷ùZCÇyÅ?_x0008_ÊÓtmèÄ?ÓÝ4_x001C_Ü.Â?gì^@ò°Â?þÍ]_x001A_4Ã?ïÅWb5Ã?ÎN_x0003_Ä?ð~_x0010_2Ã?~&lt;_x0005_3S%Á?=/Ué³]Ã?é¼cÁ?| ae_hÄ?RZ¡_x000F_¼Â?ùpËüxOÅ?¶£S¥~Ä?´xL[V!Ä?å R@uÂ?_x0002_,ýB_x0011_õÁ?q$_mÂ?`{·Ù|Â?_x000B_·È_x001C_{_x0019_Á?2ÃBüÂ?¼´_x0008_°Ä?ùY$~ò=Á?ædsóí´À?A`BÛ_x0004__x0005_{ÀÁ?:Â¤%ÆÁ?|£Ü,TÃ?_x001D_¾&lt;õA8Â?oðemçªÄ?&amp;ÁvTQ_x0018_Å?·ó_x0004_B_x001E_ÅÁ?*¡wR£MÂ?&lt;_x0008_4H¿_x0006_Å?Öñ¹éÁ?Çn~_x000C_Â? ?lio®Â?¼;úµSÅ?_x0005_AõÃ$Å?P&gt;Óª2Å? ¹k«÷_x0006_Â?éF_x000D_·_x0006_ Å?]¼QóÄ?U£_x001E_sS®Ã?ð2k®mDÅ?æÏôÌÅ_x0002_Â?tÂJÖ_x0003_°Å?_x0005_ÞHoþÃ?\|y~*÷Ä?_x0011_vÁ?ç1l¿_x001E_Á?ï_x0014_A&amp;ãîÀ?Å¶_x0019_©_x001A_¼Å?èçnb_x001C_Å?_x0001_ø_x0012_h$·Ä?$ÈP#º®À?Í&lt;;ÔYÃ?_x0003__x0004_íÛÔA¨Á?Rj£Ä9Â?9ò3±sÂ?ma R.cÃ?ÝO3£4_Ä?à_x0001_1¤WÄ?`ï­½mÁ?Fcc_x001D_Á?õ¬ãï.ÆÄ?:uÅ+MÁ?d|_x001B_µ&lt;Ã?­J¾­ðÀ?t#KLÃ?T½_x0002_Q2Ä?\T/Ø»,Á?åàÌW©±À?R´È^Ã? +~6|tÅ?ÂýÔÄ?_x000D_V_x000C_§à_x0015_Â?Çø¼éÂ?ÊÀ_x0004_ÌÞÅ?K_x0019_Em®_x0004_Â?d_x0008__x000D_cÒÃ?5£grù«À?V³zÔÁwÅ?3ñ×p_æÃ?_x001E_æ¸Ã?_x0011_Y±_x0014_PjÄ?.Ð:æg_x000C_Ã?_x0018_¦4(FÚÃ?ÅDG÷_x0001__x0003_KÃ?'+0aÊÀ?àäp"«ãÀ?õÒ¿çßÁÁ?cïë_x0017_~Å?I÷ _x001A_BÄ?7v%uãÃ?_x001F__x001C_¢³jðÄ?a&gt;WZñ&amp;Å?³n=_x0017_½NÅ?=#F¦_x000C_Å?_x0001_8x¿Â?={ãóØÄ?_x001B_ª_x0013_,Ä?7	rÂª³Ã?{ýÕ[òÃ?0bX_x0010_ÉÁ?D¼»÷*Ã?ÃÖ.Á?dQN_x0014_]Ã?ß5_x001D_«i_x0008_Å?Ç"üÅ? _x0014__x0013_ãeÁ?{ý_x0016__x0010__x0002_Â?*¯Ûÿ¬_x000C_Â?jÑÈÞäÁ?1´4V4Â?Ì_x000F_.ªä¯Á?ñ}PwP.Å?0ùg_x0008_ÖyÃ?2ac7_x0012_Å?l¸½D^qÂ?_x0001__x0002_¿]Kj_x000B_ÓÂ?vÐ¡_x001E_ÁÏÄ?Å_x0011_?¨ÙÄ?_x0004_ÍK6cÄ?ÇH_x0004_bÁ?|_x0001_&gt;òªIÁ? U¹ö÷Ä?VézÉÁÅ?lñº_x0017_¢Á?ù$ÖÂwÂ?¢n7ì_x000F_HÂ?«_x0005_MòSÂ?_x0019_J_x0015_¤Í'Ã?¸¢VõÕÂ?ÒSv½cÅ?ú¬3fqÃ?_x000E_³[öõ1Ã?d&gt;c_x001D_jÁ?__x001C_ÐEÅ?*ÌäI_x000B_µÃ?®Ä`÷jzÁ?"+h_x0006_Å?_x000B_èFÁ`lÂ?]3¡_x0019_Å?ÜÕ³¤ÚÁ?©:·¸*[Ä?Æ·._x001C_Ã?µå ¸Ä?JE_x0015_ /LÅ?Ö½Ar_x0019_KÅ?ûçû_x0002_ÕÃ?÷/¡_x001D__x0002__x0003_ÞxÁ?é¡«¹¤ÀÃ?ËýçMDÅ?à_x0016_Ð!páÃ?Y_x0003_ºy¼Ã?.",]_x0010_Â?hmÏèá_x0002_Ä?|õæUÒlÁ?â¤~¶Q_x000F_Å?¨¥ô¢7Ä?xDXj½Ã?}[Ú_x000D_½àÃ? 	_x0016_´ÇÁ?ÿDRýdÂ?[§16Y1Ã?bñÏÓ9Ä?Ña0U_x0001_}Â? _x001B_kÄØàÀ?ézk} Å?ÄQ±FÕXÅ?©áÅ¤3Á?Ìlü_x000C_òÄ?Ñ0öO¥Á?¢ÆÑ,ëÁ?-m¶G_x0016_øÁ?_x000C_Ø\,áÃ?ÙÈO%Ù´Â?Õªy¹_x000D_Ä?0_x001A_§_x000E_ÓÄ?_x0003_û*+"Â?²n`ùÚÂ?Öks·§Å?_x0002__x000D_a_x0016_°Q_x0005__x0006_Å?_x0017_z}¦Ã?ÊÑóê÷^Ã?`&lt;%¿äÄ?5V_x0002_HúÁ?_x0016_ªÒpÂÅ?ºýøcÁ?ªm_x0001_A"½Á?ó¼4±ØlÄ?_x0012_ñh_x000E_¥ÆÃ?Z-68ñ_x0015_Å?Î¿´­PÁ?zððlfÂ?ÔÚî´÷Á?g_x000B_q¬_x000D_6Å?_x000C__x0001_8Û_x0002_ùÄ?JÈ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¸n®_x0001_sÄ?_x000F_T´_x0008__x0008__x0014_Å?&amp;_x0004_Úd_x0001__x0003_txÄ?=ÌÐ@¥Á?c._x000C_7Å?à^©_x0015_ÃÄ?	Ke»ÚÀ?Fj"(Å_x0008_Â?{O0­9Â?t4xL§Ä?M¦1´¸(Â?¬Þóxó_x0005_Á?CF8_x001E_vÅ?È°¯5´Á?_x0016_ 6wÃ?|*¶Å?¹ù_x001A_àú_x0008_Ä?PÐ&amp;Nê Ä?=%uP_x001F__x0015_Ã?$ý~º(Ã?bk_x0019_J}ãÁ?¼]òW!_x001D_Â?ü¡ûÕÄ?PÛèaÅ?Xþø=êíÂ?È__x0001_HZ9Á?_x0002_$z+×Å?Zwö¶Â?é!`DOÃ?àqÇLVÅ?_x0006_Ä_x0007_Ä?[_x0016_¯?Á?êä[?Ä?Ë¦_x0007__x0007_Á?_x0002__x0004_5h+_x0006_UÁ?ÒDW«Ã?ê©$sÅ?R|ýðÆÎÄ?öªp«ÐÄ?8iª¬ÝÀ?_x0017_awêvÂ?î_x0008_s@·-Å?ÄP»Øn·Å?*O1_x0001_[Ä?&amp;ä§_x0002_6_x0003_Â?È}Í_x0004__x0010_ÜÄ?üxÉ1¦ãÄ?_x0001_u1ú.]Â?V_x0008__x0011_ÕÏÃ?S(¥.édÄ?Á_x001D_}uÄ?ÔèlÁNÄ?ÐÑí4?Â?/ú$Ý)_x0008_Â?:aîcÅ?}5	.(Å?AæáaÂ?£»=_x0018_Ã?·»_x001B_éJÖÀ?_x000D_ºÚo¨&lt;Á?¢Ê5·WÃ?¡MïÁ?_x0010_aÜ\ôáÄ?¨ K_x000D_ç²Ã?ÁáY&lt;Ä?_x001D__x0001_¿?_x0003__x0004__x0014_ãÃ?±©.üÃ?2&gt;=ªÌ(Â?Ë_x0012_~ü¶rÂ?Y_x0014__x001B_·Â?Ï_x001B__x0001_»VÃ?éJ¾|çÄ?Ø_x0001_ç48(Á?p¹¬íÁÅ?_x001B_ðG_x0014_ZÃ?×U~ÕE*Â?ÄÿÄj_x0003_öÂ?Tz`¶µÅ?qá_x001E_pÿÃ?F0Ã_x0006_ýÂ?gh«ÃÂ?»ÏcïÄ?V¾_x000E_M:§Ã?omä£çvÃ?¡?_x0006_èbÁ?É7_x0017_VÄÄ?Ôx¢î_x000B_Á?ÇËüâyKÂ?`Ft3_x001D_òÃ?ó¶×9Ô4Ã?_x001D__x001C_Åè_x0002_Á?¡Qÿ¾à·Ã?ùÚR?ü±Á?_x0004_/mQ0Å?g+_x001B_ó­øÁ?eÑ#Ð%Â?I_x0001_ú÷6_x000F_Å?_x0001__x0006_u«ÎdÆþÂ?úkåKÄ?2½5_x0011_ZÂ?ÂBa_x0018_õÂ?ðÎjàôÂ?A_x000D_¶7æÃ?CWÈÖtBÁ?_x0007_t¤þH_x0007_Ä?ìv§ÿ_x000D_¤Ã?¼Ì5#lÄ?_x0003_Óê_x0008_oÅ?i_x0004_ðH¦À?_x0017_î_x001E_×¿Ã?üu_x0005_	&gt;Å?È}_x0012_YNüÄ?Éw¤_x000F_Á??_x0002_%Ã?ZNFE_x000B_äÄ?ÅÐiàkÄ?Ì¶ÚwÄ?_x0013_Hø%ð¨Â?#i[_x001B_#Â?IjÔ	8jÅ?mÈDl_^Á?ïfÑznÅ?Hl«_x0018_BÆÄ?UÊ,Ø¹\Ã?8CÀªiÅ?¡%äýÃ? mhPa/Â?ó»ÅÐ¶©Á?¢¿Ï_x0005__x0002__x0006_FOÅ?ÿ&lt;³X_x0002_õÃ?_x000F_ç\³/_x0004_Ã?ö_x001C__x000C_ò%Å?x_x0010_#'_x0001_ÈÀ?@]mÔÕÁ?¤v¦æ_x000E_Ä?_x0007_N_è}Á?òÅ?`Ê]GZ_x000D_Å?Ù&amp;_x000F_³À?N_x0014_÷°$Ã?Ô@ÙÌ&gt;øÁ?_x0019_"múÍ§Â?Æ	6QwÄ?À_x001F__x0003_¥xûÂ?MwÆÈaÁ?uáåLe[Å?ØDÞé°À?²_x0017_Ql_x0017_bÄ??79KÄ?3-©KÅ?:gô_x0005_PÅ?îù2/_x000B_Á?!á_x0002_§üÀ?Z©±_x001E_î±Ã?;JÊÇÄ?;Ø_x0014_åÃ?Ø!_x0014_ûÂ¶Å?B	-áhÂ?ÀP_x0012_Ä?LÎZ´E_x0016_Ä?_x0001__x0003__x0012_Hc;{Á?tØñ[Á?Â^J¿àÃ?ÖXT·_x0018_ Å?×r,$÷Â?£9DõÂxÅ?HwÏïÀÃ?_x0004_Lº|©Å?]Û¡åAÄ?æ7¤ìKÂ?$kCX°DÅ?sQlkÁ?F5Ä_x0002__x0003_¹Ä?/³¡uÇ,Â?8mS²rrÂ?»ý²¨%Ä?,{¬#íSÅ?ç-Ì&lt;Å?V'¶Â_x0007_Â?_x0006_í|zdÁ?ùN_x000E_QÄÿÁ?ËA®ÈýJÂ?õ¡öþÓÁ?°èÞ_x0013_ÓÃ?Ù¬é¢Å?U_x0019_À^5Á?Ðê_x0012_ÙÑÀ?´_x000F_ø=90Á?6bl_x0006_ägÅ?íUwÕ_x001A_Ã?îÓ&lt;Å&amp;-Ä?s¾Fi_x0001__x0003_üÓÁ?åkm})1Ä?_x0003_´_x0005__x0002_CóÀ?_x0017_´ôÁAÂ?ù ²CÅ"Ã?_x001D_^³s_x001C_Ã?µâ·xÂ?~kÚ=VÁ?Mroæ1Á?`T¾_x001C_-Ã?¬²ô&gt;_x0012_`Ä?_x0019__x000E_&amp;X&amp;Ä?_x0018_[ÌG£Ä?¥N{!tÁ?,¨¸ìüðÁ?ô)­WwÅ?è_x0018__x0012_c"çÀ?_x0019_Õpu_x0016_tÃ?Q-_x0001_PòmÂ?W+_x0010_Å&gt;ãÃ?)»2&amp;ZÂ?}Ö_x0011_JUÁÀ?Æ{P¬×-Ã?X@M_x000D_Ì·Ã?lUº_y¤Å?_x0006_CwËB.Ã?´µä³V-Ä?FìÙ_x0011_·?Ä?!ezíÂ?ßU¢îzRÃ?_x0008_Ff£_x000F_Á?#{](î3Ä?_x0001__x0002_j_x0012__x001B__x0004_Ã?.èM¡ÔÂ?pìz£àòÁ?Å]ÿÖaaÁ?ÃÉØTPÛÃ?î_x000F_A6mÅ?`c$°¦Á?Úû:n_x0006_Â?Þàmq_x0008_SÂ?_x0018_ýPu_x0019_Å?5÷C_x0007_é4Â?|ÐÃ¶ÌÂ?.PSî_x0012_Â?i_x001C__x0001_·MÄ?9¡ú({sÃ?hÂ_x0015_°Ä??ù¬¥´Ä?óMÊ_x001D_Á?KQðxùÎÂ?_x0006_I(n`Å?ðÑ÷mËÂ?Wè%¢Ä?ßìOrSÃ?Ieé=_x0007_Ä?k@îZôÄ?cà_x0017_ëLßÄ?_x0006_pDl_x001A_OÅ?bÁÎ.D"Â?_x0001_ÈòáëÁ?Ð\_x0018_b_x0010_ËÃ?ª_x0016__x0010__x0004_ÞãÄ?Ú¡_x0003_®_x0002__x0004_uñÀ?_x0007_PÊåÏÀ?"×_8Å?B1ÊfÝëÀ?~x\Cï_Ã?Þf-Ì_x0010_Ä?pâ«ìóÃ?Öý¾Ä?W_x001D_Y°°Â?vJ4X_x0005_Â?E1ËüÄ?â¹µ"¯ìÄ?srê¤Ì_x0017_Ä?EA7IÈ_x000C_Á?m_x0005_³\_x0006_ÇÁ?åÛµ_x0001_àNÃ?_x0007_ZRpAÂ? 8_x0019_tïÔÃ?U$¡ØJgÅ?G_x0007_º\fÅ?_x001E_ØnÊø?Å?_x0003_r_x000D_âÂ?_x001B__x0014_0±Å?ºà_x0015_ÊÜ2Ã?T_x000B_=_x001A_nÅ?¥ëâÕÓÄ?_x0003__x0004_2´X_x0002_Á?«¼QE&lt;4Â?SI]Ä?ûËÉ§¸Ä?	Ò1ÿæÁ?lgèê{Ä?_x0003__x0004_mO_x001F_!üÁ?Eå_x000E__x001A_»Ä?¥.ú*;}Â?c§Çþ_ZÃ?q_x001D_!_x001A_ÞÀ?1AQp:Á?_x000B_\_x001C_ÊÃ?BÙ_x0010_NIÂ? Om_x0014_±ÑÀ?Ô)}Ä? ã_x000E_0¹õÂ?Ý[)~ù_x000B_Å?ØSùheÃ?òh-xjÁ?%È`t_x0008_7Á?_x000E_;C*Â?úl}ëø¿Å?ÅÎÈ_x001D_?¢Ä?Çù4òÂ?8_x000D_ò§£_x0005_Ä?âïN.Ä?_x0008_Øm,Å?îG¢!yÅ?&gt;Ù7ÈvEÁ? ÒÞöÃ?y&gt;#BÖÁ?ülíx¯LÄ?üæ2ßÂ?åìÞË¾Å?jÙ_x001B_s_x0001_þÁ?ñánüögÃ?"Á_x0002_à_x0002__x0003_ÛÃ?_x0016_nF§-ÈÂ?z_x0005_R_x0007_UÄ?)(£dõòÂ?ð'ÔíÁ?$õ¬_x0007_Ã?H_x0002_n¼IAÅ?6£3¡dÁ?Ý¿÷7EÄ?åxTqþÄ?è^~8Â?Ç|+û_x0001__x001E_Á?ÆÄjÄ?NËL´¿_x0018_Å?úcÎ_nÿÄ?0_x0017_/ë¤Ã?KúÇû_x0002_ÆÀ?Xù_x0018_z_x001C__x000E_Å?ì2_x0003_D®Å?_x0010_ïÿ_x001E_¨À?o¾]®à_x0013_Ä?9Âç;'Ä?qW_x0003_mþÀ?¨Æã_¼Ã?*©Sç­À?ta²úÂ?¢W¶øi¬Ä?_x0006_¿@Å?ÖÏ_x000F_	sÞÂ?æ&amp;@_x001B_Ã?Ò_x0013_7 µ=Á?_x000E_#_x001F__x0017_!Â?_x0003__x0004_á@Æ_x000E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g[O9EéÃ?Ìø§Ò^Å?On¢Å_x000C_=Å?L2ÂQ_x0011__x000C_Á? à$¹­æÂ?B|TEºìÃ?êÊMze»Ä?_x0018_,äÇ_x000B_~Ä?ññ__x001B_àÄ?çõ+.äÃ?_x0015_¡'8Â?_x0017__x0012_ðÅ'jÅ?¯ÛÅl^Ä?.Ésº;Â?U-T"_x0016_Á?²N4Á_x0001__x0003_&gt;¶À?OX¿¹Á?­ñQÒÚûÂ?ä|«nÄ?·_x0014_Ò_x0019__x0016_Ä?íY_x0002__x0013_8&lt;Ã?Ò_x000D__x0015_håËÀ?_x0016_°Û%ÃÄ?mìÃ?4^Îg{Ä?S¼ËG7Å?~_x0019__x0012_Öé Á?ñq¯_x0004_àfÃ?¸îxýsÅ?Ù)?éaÃ?ÍzmóÕÄ?°N|± dÃ?8 _x0012_{½bÂ?KRXÅ?ØýuÕ{Å?aÎ6ß_x001A_Ã?=8I)KÃ?Ô¯Ã4ñÂ?KÿgýÁ?f&amp;ÊnÂÀ?·9Áú_ÜÀ?ÆómÃ×Å?P_x0008_§áè@Å?Ts_x000F_ÏæÁ?N}KÀöÄ?;_x001A_,bÄ?¿ºE_x0014_4_x000B_Â?_x0007__x000B_ke~_x0013_ÏÑÂ?Sa-Û:	Â?ú¡nÎ¡Å?ÿ_x000C_ûò_x0008_Ã?ö_x000B_[êÅ?µsPÊ`Å?YÛo_x0004_³ÎÀ?É¬ã·AÅ?8BþJ_x0002_Ä?_x0010_p_x000F_}ÐPÄ?+£BcÂ?týC Ä?ì_x0019_ÙàËõÀ?*ß_x0016_b_x0001_Á?jÁ_x001E_v_x0003_ÂÃ?püÛ_x0005_Â?&gt;ô¥÷_x0015_aÅ?Ýf·æ" Ä?_x0014__x0013_ø+_x000C_&gt;Å?_x000B_qÚÿ_x0004_Ã?cÈ_x0006__kÂ?Iº_x0019_ò_x0018_Å?_x0010_fLâÃ?RÚÅ_x001D_VÃ?Àä³µuÂ?ÖîEðÃ?àµÿÈ÷Á?Á_x0004_ó@¹Â?Û_x001A_ÓXÁ?_x001E_Æ2óÜÃ?Õnb_x0008_;_x000D_Ã?Aãõp_x0001__x0005_kæÂ?ñãõÖÁ?hIDjÇêÂ?B5E?¬À?z³;ÉÀ?@]¢_x000E_úÁ?¼ïõâåÉÄ?¦!:S_x0016_ÉÂ?î÷_x001A_+SÂ?ùÂ_x0003_m¼Ä?_x000C_V÷$@4Ä?'Þxq÷ÙÂ?7Cb£ÕÄ?ófs×ú_x0019_Á?Òf×½#Á?7ªJÊ_x000B_Á?_x000C_ëjÞ°Á?âÃô_x0002_çÃ?½pñ×ºÄ?¢,ø_x0004_oæÁ?¾WHsÄ?_x0006_µ+(Ã?è[ad£8Ä? Øº_x000F_È^Å?"üó­Â?­Ï&lt;¼Ã?ÔµXÔ¾ÀÄ?ªmÐË_x0007_ÔÃ?úZ6wMÃ?íw_x001B_´ä-Å?¡@ÆÎ¿Â?»_x0013_#RÁ?_x0003__x0006_{xz¥Å?]AoIÃ?(PôW4Á?ß~¾£_x0010_.Ã?9|ÝJZoÁ?ÙÜ¯¹Å?ðì"Gü_x0007_Ã?/_x000B_H×UCÁ?eëãr°µÁ?R_x001B_uÂÃ?Qªs¦Á?ô_x0012_°ØOÃ?_x0008__x0016__x001D_¤ÓÀ?F3ì­ºÁ?Ä;rÌZcÁ?¯µù¢òHÄ?­¤g¨¬éÀ?!fòºÃ?_x0004_Z1	îÁ?VÞ_x0005_îÎ×Ä?À²ÔÿxóÂ?ðÄcjÅ?;Ò;_Â}Á?8kÛÞçqÅ?H_x0002_iÅ?J@À/Ð¦Ä?pÖÎQ_x0015_uÄ?ÈÀ(7·PÃ?Srß	âÀÂ?_x0001_qK2÷Â?Ì_x0005_~KQÃ?Ý_x0010_ÿ_x0001__x0002_¢_x000D_Â?þ«_x0017_Á_x0019_)Ä?\_x000B_yD_x001B_ôÀ?çz1½ùÄ?D¡®y_x0004__x0018_Ã?_x000E_ªM@Â?µ;ò®Ä?_x000F__x0008_SèwÄ?·ä¨_x0006_³¥À?_x0003_Úëaâ¼Á?_x0004_©u¢Ä?Å¸ôèq½Ä?©M¸_x001B_ÉÀ?ío`¥ÎÄ?BXÕ_x000C_Ä?)¬Qs~#Ã?ÆÏ®ÈuÄ?ÔW_x001A__x0011_¨fÁ?¦­_x0006__x001E_¯¦Â?éÛ ¡LOÁ?_x000E__x001B_Õ¡_x0019_-Á?ó.B_x0019__x0003_Ä?ß:R?;kÂ?éú&lt;»$Å?×Íÿ_x0016_×tÄ?ÞðuùÖÃ?_x000F_J_x0016__x0006_Y,Ã?'=$EÄÂ?*&gt;ÿ_x0001_)²Ã?BD¾_x000F_VíÂ?©ùv'¹Â?¨_x000B_/nÅÂ?_x0001__x0006_äb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¯_x000D_Ã?R_x0002_»9þÁ?_x0010_QX_x0018_b_x0014_Å?¨_x001B_ñÃFÅ?kÒäEÿªÅ?ö%ÒùÄ?Uõí}kÁ?±%$¬9Á?	®±_x0008_J7Â?ß6xQ¯mÂ?¤7_x001B_Å?ëoÉ%qÃ?xË"_x0019_]óÃ?L¨_x000E_óý$Å?â)¯ël`Ä?¸#9X »Ã?ÔÉâ_x0001__x0004_Ê×Â?µÌ[´ÜöÁ?-³jè¨UÄ?Ì _x001A_ÔÁ?	z°X_x001C_Ã?_x001E_áÕê|Ä?PØè@ÅyÂ?_x001E_§º_x0003_Ã?¡~kmÀ_x0014_Á?'¼psÅ?_x0019_nÝ_x001B_îîÄ?ÞëæO_x0012_Â?\ß"*ã*Â?OýK§6øÀ?dk_x0016_9_x000F_øÀ?sgÏ_x000E_-ÊÀ?Úú	mMÁ?°eé¯o_x001F_Å?Öâg§ÅØÀ?_x001F_y¡_x000E_=_x000D_Â?_x0018_t:(,Ä?½ìÛÕ`¥Â?yÜfþ8»Å?¶òfMØ¯Á?I02R=Ä?a¶_x0012__x0011_Ä?¶~_x0002_B¡Á? ¹Fn¯Ä?ÌQ_x0015_ßÿÄ?_x0018_V[_x0011_²Â?ßBPèÄ?R5aM_x0016_Â?_x0004__x0005__Ác4½Â?«w^3Å?JE/e_x0004_Ã?j)o!"Ä?k¬_x000B_j_x0015__x001A_Á?Í_x0016_HE® Ä?³OC°dSÂ?1h²¢tÓÀ?8_x001D_DAÄ?_x0019_PÎë_x0002_Â?l5_x0015_Ü÷Â?*¡lUËCÅ?_x000C_p#_x0001_"Â?	¤É±Ð_x0005_Ã?*_x0003_[m¨ÝÃ?·_x001D_X=ý	Á?°._x0011_lZÁ?àvþ*ýÙÃ?"5ýq_x0001__x000C_Ã?¦=÷VÅ?§_x0006__x0002_z"Å?Q.aÁ?ØÏ´âæÂ?7"Û÷v_x0007_Ã?¸æ»Ã­Â?Ôð8é_åÁ?ä°]äÃ?_x0002_ÌÓøóØÁ?Q_x000C__x0011_ìøÁ?)SÌ_x0003_ã¿Â?¥ûµ_x0019_Å?£úâÝ_x0001__x0005__x0013_Ã?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_x000F_ÄÇÃ?ÈÂvF_x0010_¶Á?±B»áÐ_x000F_Ä?_x0018_.SðÛÀ?ê_x0019_#nÌ+Ä?,Û_x000C__x0018_Ñ8Ä?ä"Ä?º÷í¯Â!Ä?÷üNMÂ?ú_x0002_ÝÝ^1Á?hÉÙ_x0017_ÎkÂ?º­_x0013_±wÃ?&lt;÷;Þ_x001C_	Ã?kæDjÁ?\jÛS_x000C_Å?_x0007_¨_x0002__x001F_YêÀ?_x0018_·l_x0018_NØÄ?ø=_x0017_®ÑlÅ?ÆQLUÃ?ÆÝá3ëÄ?ÅÆµº_x0018_Ä?ü,$wÁ?_x0017_±²¾ìÁ?_x0002_¥Ü¨o.Â?Zº­Á?è	g"_x001A_BÄ?_x0004_Iß_x001F__x0003_êÃ?Û$¼_x0016_ËÄ?_x0001__x0004_øKgA²_x0016_Â?_x0003_GÍE&amp;Á?Ð(³CÄ?n¼_x0002_¹|7Â?6çKâ_x001D_Â? r_x0001_I_x0002_êÄ?³_x0004__x001E_]ðBÃ?Iw¸:YÅ?nö¢KÁ?lCf@;ÑÃ?Ê#_x001A_¤RÀÃ?Q£_x001E_å«ÝÂ?_x0012_û³WÖ Á?éÛaA¡Â?_x0006__x0018_ZÕhÚÁ?_x0016_¿û(C©Å?&lt;_x001A_ZPËæÁ?xø¡_x0004_Ã?ghW#íVÄ?ÜëtÌÂ?øj_x0014_ÅÑÄ?H[OhòIÅ?"s2?Ã?T±V©¿âÁ?}öÊ:WÁ?1Öµß]Â?_x0002_bTß_x000F_Â?`_+UØ±À??ß°ÀLÄ?ÅÀ|SàxÄ?ÇçMìéÂ?­#I_x0019__x0001__x0003__x0015_Â?Dè_x0019_§¸]Å?_x0010_àÎÅ¯Â?XÃ_x001E__x0014_l9Á?§ë7ö+ÞÀ?Ò|\_x0010__x0003_Ä?Âça]m¿Å?9P9ë¾Å?p­ª¾òäÄ?^8~ï9Â?H"m_x0017_Å½Á?67 §W°Â?i·aê8zÅ?Ü¥HX+Ã?(rÖR¡ Å?®_Ã?¹ëÎzàÁ?ö^Â/ëÂ?_x0002_ÙTS`XÁ?_x001D_|?Ê&gt;nÁ?5`%ðûÁ?ÜÊ,Ý½Ã?üé[Ýú)Ä?½_x0019_¥ÂÄ?Jäõ3k¢Å?~ð_x0019_4rÁ?¯Ã:¯?Å?m"çéÚÃ?¢¤Q_x001B_ð¸Ã?Â?ÄÈNÃ?.£_x0005__x0002_¨Á?¸½+&lt;ppÅ?_x0003__x0008_÷ôt4ÂêÁ? _x0014_ÇâÄ?Æ'{ÈÂ?_x0013_Ë,·èÀ?àÅ¨yHÄ?Ù&amp;s_x0003_DÅ?a_x001F_Ç_x0007__x000E_Â?_x001F_}:§ArÂ?°5_x000E_@fÂ?_x000C_C®_x001B_+¢Ä?«i¶;gÂÅ?xÈ_x000D_ô=Ä?ìÍ{#2ëÃ?ùÙ'[ú|Á?L´[Å?W_x0002_Æ­Á?E¾q_x001D_Ã?Òk¥_x001D_ÅÂ?WaâdÅ?m&gt;__x001C_ñÄ?/_x0005_-&gt;×ëÃ?_x001A_xCF_x0001_Â?$_x0002_S_x000F_½ëÄ?¨_x0018_/SÂ?_x0007_7Q1ÛÂ?l·¨BhÃ?_x001F_!Æ;DÇÂ?_x0004_á1*G±Å?_x000B_QµúLÁ?_x0008_Ö8 ºFÂ?öÜä_x001C_[_x0006_Á?aÀó¥_x0001__x0003_°_x001D_Ä?%ª£ÿÄ?øWø_x001D_UÂ?_x0018__x0002_ÇÆÃ?f¹²Æ½_x0001_Ã?_x0008_ßÅ¡&gt;9Ã?ß_x001D_u_x0008_«Ã?Ó_x0001_à£Â?_x0010_¹_x0011_[écÄ?õù×LäÄ?Èæ8ýJÓÂ?^ù_x0011_Ã?xÛ_x0008_ìxÄ?¹É;_x000F_]Á?_x0002_E}aÂ?¶¥ÜQgúÄ?uªr-ãÀ?¿ívÅô°Ã?_x0018_ÒØÔ$Á?"ºáb©Á?j+ý§»öÄ?È_x000E__x001C__x001D_èðÀ?¿BÏ_x0013_Í	Ä?_x000F_ÈE0çÁ?¹j_x0007_+ÂÅ?ü'µÁeÅ?ÀF¨=Ã?_x000F_úXæÃ?À_x0011_´¬_x0003_Ã?;¨M-Ä?bcÐÕ_x0017_Ã?¦8%_x0014_ -Â?_x0004__x0005_¨Ð_x000B__x001D_CÅ?¡ßóÃ?Ü#ÅØÂ9Å?_x0010_¤J÷­_x001F_Á?]%M¡Á?ÊpEGè{Â?Ï¼¥9öÂ?&gt;_x0012_Àïß_x0016_Ã?¶_x0010_Ùæ_x0001_Ã?ývEK·Â?íðÍtÝaÂ?¨ÿU)HÁ?»6ò_x001E_l`Á?øxqÏB²Ã?_x000D_¥_x001E_ÎÀ?Ö`4tÂ?nÇ \HLÁ?T£w&amp;Á?pæ_x0001_=-Ã?f_x001E__x001F_:vkÃ?Ïû¯iQÁ?j_x0013_íàíÄ?úa=_x0016__x001E_Å?Í#¼_x0011_¦iÂ?Þcq_x000B_»%Å?Uu_x0003__x0002_!UÃ? §ø[ôÁ?V_x0011_4Å?@÷ÿÙà_x0014_Â?eúñ|ÍÁ?É»b_x0015_f4Ä?ËiTÒ_x0002__x0003_nMÃ?h_x000B_Òy7½Ä?ÕÖ%ÝØÃ?X_x0002_}ÙÚÀ?-±w]iCÄ?G_x001B_p«D[Â?_x0015_*O-SÂ?©_x000B_ ôPÁ?ÉP`2_x0016_,Á?=¡_x0001_eU'Á?@_x000E_Ý_x0013_ï_x0017_Â?Õdv_x0007_¤ÒÀ?=!oùUÂ?ÆÒ;÷Ä?z_x0018_a#pòÀ?È+x®6Á?åÎ±pÁ?À0|¥n±Å?_x0013__x0017__x001F_,&amp;áÁ?LìQC#Ã?_x000E_|«5ò_x001E_Ä?Ã_qpîÃ?ï«vÍ_x0012_Å?¨4à.¬Å?¨W3õFÅ?_x0010_2âÛÜÀ?_x000E_5WúzùÁ?_x0010_ìQóÁ?[Ûï_x0011__x001A_$Ä?úöV/¬Ä?Tvq£Å?a_x0007_Ñ6âáÃ?_x0002__x0004__x001C_ÖbèôÁÄ?áÀö²*`Ã?{2&gt;nÅ? ç_x0003_mÅ?_x000C_VnÃ?&gt;OãDbÅ?dèa_x0011__x000D_Á?¶fî4OÂ? Å²Ó Ã?rÌî_x0011_låÂ? _x000E_W2ÂÁ?~©^SEÄ?Ë_x001B_¸q_x0002_Â?z,^EíÄ?øzf_x0001_ÃZÄ?a	~óÐÅ?aÂ¡Â?Ï7Fð0Á?tý_x0011__x0010_R:Ã?ôEK_x000E__x0014_Â?îD ¹ÊÀ?gûÒÍÄ?_x0007_Â_x0014_3×Ä?6J|ôò_x0019_Ã?ónõyÅ?]¨®VOÂ?¥D70Ã?ª¹$_x0018_üÂ?_x001F_o_x0002_[¸ÃÀ?&lt; Èû¯À?·Ìló_x0001_Ã?_x0007_ü1Æ_x0002__x0004__x001A_Á?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D_ÁÁ?î:`ÇµëÁ?_x0019_êo|Á?Æ_x000E__x001F__x0018_ðÂ?_x001A_ÅSÎÃ?³km²ÓÀ?p (Å?¹èªù¤²Ä?·Qó_x0010__x001F_^Á?_x001A_ÎçM&gt;¾Å?Ê_x0011_ÕÁ?``Ê¿_x0005_ÂÁ?aÅÖejÁ?_x0016_Ô_x000C_Ä?ZF_x0004_Á?àÎ¨7ü­Á?_x0001__x0002_ÞÎ¤íÅ?³ÉkÅÅ?±Hå%±À?s»_x0014__x0004_uÂ?M{ÉïÃ?Ï_x0010_p_x0004__x0001_pÅ?¢N,«?Ã?èx[ØoÁ?.k)ý_x0011__x001C_Ä?;ÇPE¼Å?Gÿ¤¤8Á?üË¬yNÁ?_x001F_}_x0014_õtÃ?3¦N_x000D_iéÂ?r_x000E_´~3Ã?&lt;_x0010_ß«»ËÁ?~r=f_x000F_~Â?vv®HÄ?W«÷.£bÁ?fw_x0014_ÏÀYÄ?$/²5Å?_x0004_#+¬TÁ?©`&amp;õ_x0014_öÃ?ð¸øÖ¨lÃ??Å_x0015_°/Ä?|D'mÅ?5PÈ6Á?ÞùØM_x000E_Ã?mHò_x0014_XÅ?àè'"_x000D_nÁ?_x0012_*yí2_x0007_Â?ej_x0001__x0003_&gt;JÃ?_x0014_%ÛÁfÅ?_x000E_»&lt;_x0011_eCÃ?Y-ïdè Â?_x0001__x0015_&gt;÷|Á?ø^*³´Ã?{«_x0014_:ûÄ?ê_x001E__x0011_.ÉÄ?M¶Ù_x001C_ëÃ?oðmzÑÄ?Ë_x0014_eõ_x000B_xÃ?ì&amp;	xÄ?Nã_x0013_ý^Ã?zû_x0006_çséÁ?t"Í(.®Å?_x0018_»L¶´À?0{JýÙÄ?0P£EÅ?Rg8Ä?ÜåT_x0013_o_x0010_Á?Z4ñYÃ? _x001E_/HGÃ?d_x001D_k1òÅ?;Ù7N¿Ä?wEèÂUÄ?Ê»_&gt;²aÂ?x¼Ëx_x0007_JÂ?}SFëç-Ä?tPS_x000C__x0002_Ã?bÍ©ì_x0010_ÂÄ?HJîL;Á?5_x000C_vþ;_x001E_Á?_x0002__x0004_õåc\ïHÁ?¶Á¢å_x001F_KÄ?d4_x000B__x0011__x0017_Ä?0nÏäóvÅ?H¬ª_x0002_íÁ??8,6½¤Å?D*Ù}~Å?_x0016_Ù_x0001_zÄ?Vo«°ÔÀ?=lé¡"?Ã?Iþ7Á?ò_x001B_W_x0004__x0014_}Ä?ûº§£¥ïÄ?LNüÿ^ÖÃ?FH«ó©Â?_x0008_E|anÅ?¬þÓæT_x0003_Â?Ì¡nX¨Å?AÍ_x0017_uÙ_x0013_Ä?4ÈÐz_x0016_Ä?ÜXý_x000F_ÿ]Â?Ò_x0008_ö×vÄ?uÔ_x0007_¦_x0010_Á?_x0006_,ñ¼ùÂ?g+_x0001_i7_x0002_Á?õWCÎaÅ?_x0001_h_x0010_ÑÉÁ?Û½q;JËÀ?ô¥¿_x001F_ø_x0011_Â?ÕûäWÂ?õ\Ú¼;Ä?àvav_x0001__x0002_×MÂ?WÀDfóÄ?ddc¬`Â?~Üò_x0002_öÄ?_x000E_¨Ùé¼Â?ô¡gñ%Å?K.SÁÁ?®3Ø	+­Â?ú½üÛ¬0Å?âk³»j_x001B_Â?Ì]õ&gt;6_x000E_Á?é5L_x001C_y[Ã?Qt`YäÄÂ?ôA@ÅõMÅ?_x0007_ê_x0005_= 9Â?Û_x001F_hp_x001C_Ã?ZqZÜÄ?|ú¬_x000C_%Å?±ú_x0006_J_x001C_éÂ?¾,ë¿:Ä?sdZú¾ÁÂ?_x0016_d'¨ÜÄ?ûìD_x0016_TØÂ?AÍ_x000D_içÃ?&lt;¤¼äâÀ?Y_x0012_+iÓÃ?¤_x0014_ïY_x001C_¢Å?Þh_x0004_DÃ?yJJ_x000E_ÓÂ?ÁhÚÈ àÀ?Ï²@ï\~Ä?_x000E_£þëÃ?_x0003__x0004_ »óñÄ?)+_x0016_g±Ä?_x0017_Å_x0005_\Î9Â?æÉ_¬#Á?_x000D_(_x0004_rÏ[Ã?ÖP/&amp;ê_x001F_Ä?öÓRÃ_x000B_Ã?ÒÀ¬&amp;Â?_x0002_fC3_x0001_Ã?¸Ã_x000B_U¥À?_x0003_-¤´8ÑÂ?hôíÑ'óÃ?l,_x001F_òÅÞÂ?ÔðhüÌÁ?êÎMÇ0lÃ?7_x0007__x0013_·DÂ?Ì_x001F_E_x0010_r_x001B_Ä?_x000F_F_x000D_@Â?XH)ùÆ£Ã?é¦]"ùgÁ?_x000F_¥ºVYTÅ?2_x000F_l?÷Á?´ÞÞý-´Á?-»w»n±Ã?Cjì_x0004_¤Á?_x0015_¶ eZ_x0013_Â?5ä´ Ä?âé°FKÃ?_x0011_&gt;ÂÑcÅ?Ó³Ù_x0003_­ßÃ?ÅXýæÀ?Ä_x0015_&lt;	_x0005__x0006_]JÂ??õ_x0016_J¦Ã?A%ØÒx&amp;Å?°ã%+¦À?*:;sj¸Á?Wf4ÜÕÛÄ?ôiûãÁÀ?_x000C__x0001_â_x0008_1FÁ?å_x0019__x000D_ì$_x0008_Ã?3ãäþ_x001A_Ã?_x0002_Ìmë§Ã?§þ_x001B_DÁ?_x0008_»_x001C_&gt;£Ä?ûIÂË*Ã?@_x001F_Á?Z¤;¡Á?êßY/Ã?ÁÕÚÑFÁ?_x001A__x0017_K-HÅ?êÞ_x0003_UÁóÁ?_x0011_sþ_x0017_Â?²&gt;¿¡²aÅ?åIm_x0018_ÈÄ?}Ýó³_x0012_9Á?} .h¢Á?P/®°ÖÌÁ?"°DriÃ?ÞöàçVöÄ?´Ã_x001A_Å8Â?Eó_x0004_¥­#Â?­¼ÅyòÂ?_x001A_Q£®{ÎÃ?_x0003__x0004_å ÒÀ?x'°_x0003_{üÄ?_x0017_ç_x001A_ÙÃ?×Ðòv¬vÁ?Æ¦$Â_x0019__x0019_Ã?eÎPa©_x0001_Å?Y_x0001__x0011_®Ä?_`rF5HÄ?²ü¤ämÁ?å_x0002_·¢Ã?E£_x0007_a4Å?Ü ë6øÙÁ?Á_x0016__x0018_x_x0014_Á?\\DG×Á?¸²,j_x0002_Å?¥ñ_x0014__x0002_Þ,Â?ÑDÕÎ¯æÀ?ê} LWÅÂ?¥vùEuÅ?ÛtK:(»Ä?Ì_x001D_P%ðÂ?ñl9Ð¹xÃ?S_x000B_¦Cë\Á?ÅV_x000B__x001C_[Â?Pa_x001C_}bÅ?0»ppÎ^Ä?_x0004_¾_x0019__x0004_%#Ã?±ÃnÆÔ@Â??È&gt;«@Ä?CÅ`ÙþGÁ?¾íè©ÎÁ?0_x001A_º _x0003__x0004__x001C_kÁ?sñÔn_x0018_Á?_x0018_H_x000D__x0005_JÄ?¼Int_x001D_¿Ã?éÝQÂ_x0014_|Ä?È®YV_x0004_ÚÄ?+[îâ_x000D_³Â?êü±_x0018__Å?_x0003_[]_x0015_'íÂ?§z_x001A__ð1Ä?fµÌÂ?_x0012_Ëý¬IÂ?z_x000E_ÔM-úÃ?É_x0010__x0004_*vÃ?_x0008__x001E__x0002_ÿíiÅ?Ø+_x0017__x0011_/ÚÂ?çÙq&amp;ÄÄ?`ö-nÓÂ?"·fC+Ã?²ëd_x0019_3ÆÃ?_x0010_¿&amp;_x0014_ÔÀ?l"JZUÂ?×«2Æ³GÄ?¥X[÷ÕÀ?%¢¤£tÄ?G±_x0006_£:oÅ?wUß%§0Ä?0?_x0001__x0013_NÅ?]`_x0010_iÅêÄ?ø#¤!ð»Å?!³l}×Â?_x0002_:g¢Ö¬Ã?_x0001__x0005_MHkSBJÁ?9gR&amp;_x0011_ÍÃ?NÝ_x0016_jÃ?O¢ÌhÐÄ?õ_x000D_õ8eÂ?FÑd`_x0004_}Å?ÄîàEé©Ä?¼#_x001E_^^·À?&amp;¤£QbÁ?mò;_x0002_Ü«Å?í!ÿ­¾_x000C_Ã?­?Úçj_x000C_Å?îªàå_x0007_Â?_x0003_°|ê_x001A_ßÁ?}ø_x001B_ÿÑÃ?#Ù[uÉÃ?_x000C_%Ë­h_x0005_Ã?Ëe¹ÐéÄ?³K_x0014_9ÎÁ?DèF_x0018__x0002_Â?Ø%Å_x000C_9.Á?&amp;ð;s_x0011_RÂ?È|úR_x0019_Ã?á¼ØY_x000F_Ä?ºÿ_x0001_ÆÀ?ú±Êyì@Ä?2&amp;ë&amp;_x001A_.Ä?ÿ_x0018_ú_x000E_ÇdÃ?_x0005_¯¿tVdÄ?®ë¸Ý¬ÀÄ?è½_x001F_ÌÁ?¡|·_x0001__x0004_Ï»À?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&amp;Ç¾Â?UQÙjfÃ?a]`øèIÁ?F_x001E_ºÅ?´ý¤n XÂ?_x000B_1è¾Ä?Cr#óÅ?IÉs_x001E_mÅ?%i_x000F__x0012_ÎÔÂ?#Í(IÁ?Îõ²"»Á?_x0006_3ÛqÁ_x0008_Å?ò_x0008_á_x000B_µÁ? b¸²"Á?uùåÃ?_x0002_&gt;bu_x0003_-Á?Éÿ_x0019_MúÀ?»_x001D__x0017_pòÄ?_x0001__x0003_9¹L¯¹À?ÌÂM]tÂ?ZÔ	J_x0018_ÜÁ?XXùDÆgÅ?x_x0007_ÁqyÃ?J´(+Ë$Ã?»/À Á?l_x0019___x0018_û³Ä?_x000F_p¥¤Á?vbÊ×rÂ?\Ù¾_x0011_ÔÎÃ?Ñøo_x0007__x0019_âÀ?_x0002_¹,ê)Å?`TIIcÁÃ?_x0010_^_x0013_öêWÁ?_x001A_áâöD_x0006_Â?SÞ!ònÂ?7?°*¡eÁ?19_x0018_ô_x0001_Å?à_x0001_:vÄ?ûçî-uDÄ?âº'_x0006__Á?cáÆçðÏÄ?ä¯±£iÁ?âÀ3aµÃ?¹SióöÂ?1I¢Ü"Å?#8_x0007_·_x000B_Á?oãÄ_x0004_îÂ?7_x001C_æ]ZÂ?j­ÄÐ°¡Ä?v)8_x0001__x0002_OÅ?.\Ù_x001C_]Å?_x001D_@ä_x0012_Ä?Ñ¼¯xÄ?§$_x0002_oNàÁ?¼o®e	Á?Ì3&lt;g{{Å?_x001C_sb®Å?Òx:ÆUÿÀ?cJX|Á?¼_x000E_ïî9­Ã?ý_x001F__x000C_cfÛÂ?7&gt;_x0013_°.Å?j©|õ³Á?²õÞù¨Â?4l_x0010_:)Á?ÖönánoÁ?m_x0012_üt!®Á?À_x0012_íè~ØÂ?µåãU*Å?Iæó_x000E_)RÃ?	Y_x0003__x0006__x0002_Â?n&gt;Ë_x001E_­$Ä?Íy^ó_x001F_ÒÂ?R_x000C_'}äÄ?öRé º_x000B_Ã?Ð_x000F_P_x000D_Ä?¸saìÃÄ?A»*»_x0005_¯À?Y_x0011_¶È3_x0010_Â?Kn03×Á?Ý[ÇUvÔÃ?_x0003__x0005_66íæÜ+Å?çÅs¸ýoÂ?VsÃÛÁ?_x0010_î9-îÃ?±½W×JÝÃ?4Zm*5»Ã?í&lt;Ù¥ü_x0001_Ä?utbVÎOÅ?ú_x0015_¹?2èÃ?_x000C_ÔíSõ_x0017_Å?tJî	dÄ?iY¬À_Á?_x0012_~PÊ4ÌÂ?®¨_x0004__x0003_Ä?_x0018__x0001_Ýì´Å?"«_x0006_cÿÀÄ?_x0003_}hkKTÁ?«MÜîÂ?H,¢O_x0018_¹Ã?¸»(^Á?U[A§®_x0001_Á?9²Y¦$rÁ?#_?%ÇÁ?ÒV_x001D_Ù¥Á?tc* Ç_x000F_Á?ZàU¥_x0004_Å?_x0019_p!9üÄ?²§¸°SÄÂ?à_x0002_¹½ÒÅ??+çgÆ¤Ã?ê¾læ«Ã?tDå'_x0003__x0004_-_x0014_Å?_x0016_o6Z^ÈÂ?=yÐ÷&lt;´Å?æD2Jw_x0006_Ã?ò¾UKÁ?Ü©é_x0002_çÂ?zÞ±A&amp;uÃ?K_x000B__x0018_Y`ÐÂ?½v_x0003_g¨¯Ã?»ÜÃ_x0011__Å?Qþ[¬,ÏÀ?lW'GÅ?¨þÍ®yñÃ?½¾_x0019_Ë®Ã?ÃÃ_x0006_fÿ_x0010_Á?_x000F__x0013_ÐwÅ?¤#úBµÁ?Ë5^_x0010_	ìÃ?R;$_x0001_{¦Å?Î¡÷"Ä?îøó_x0013_n³Ã?ØXª_x0015_èUÄ?RÈù _x0008__x0012_Ä?aõöÒÁ?O@D_x0013_µ_x0017_Â?áÏÞF"Ã?F_x0017_îIùÂ?pý6¿ÞÅ?!&amp;|&amp;îÊÃ?_x0010_þHH(Ã?NÍð´Ä[Ä?lÆJããkÂ?_x0001__x0002_*¥%¢uUÁ?äÿ©_x0015_¹Å?_x0011_ìxþ_x0008_Ã?\âÊ;Ã?ë§¥_x0003_&amp;Ä?5d_x000F_æ_x000D_Ã?¶ÍÁ?ªmÂS¯Ã?zÃÑ=Á?3´&gt;ùÞÁ?÷aB_x001A_Ã?P+F-¦UÃ?}_x0007_cÖ%Á?]¶Ñ ¨4Â?Ýo°©Ã?]º²¯À?ìÍÌ6AÂ?ÄË.9`Â?í,wk·øÄ?ã_x0014_÷A?ùÂ?2hãhü_x001A_Â?$³'¤×_x001E_Á?mÖ*7Á?8_x0008_vw×öÀ?¶ùX}]Ä?ÄVë6Â?ìu_ÄbÄ?´_x001B_EHÁ?+_x001D_K_x0018_9Ã?ðð/HYÁ?@ã*tÂ?Ñ©y_x0001__x0003__x0002_èÂ?Ñ;´ÐØÁ?ý¹_x000F_ÍÂ_x001C_Å?ÄVçXuÁ?_x0008_Ë£d §Ä?QØãmfÄ?V_x001B_|\Á?w¢lõÃ?_x000B_nI_x001C_iÄ?óMÛ×CÂ?UAê·6Â?ðË¶åwgÄ?ù³Áh.(Â?(×Ò_x0003_óÁ?úu®Û+CÅ?/_x001D_.Ó2Å?ËÖïð[Â?V_x0019__x0006__x001F_Ã?bp6S}Å?åþv_x0004_]$Ä?´_x001D_(3òÂ?Æ¹BÅ?ó8ç0§Ã?Ë¨ JÃ?_x0003__x000E_Î_x0018_ÖÁ?ÜS_x0008_QÂ?Û0bÏÀÃ?ãàmµ·À?Ã`_x0012_t°Â?Öx×¬Ä?eö.ÆÎÄ?óvè_x0011_QÁ?_x0001__x0003_Ý)Ã©ô¥Å?ÿéQ\ìmÅ?çs¡?Á?vNx³YÃ?ÖN÷ÿÝÂ?@Ý«6"Â?@VøìxÅ?&gt;°Ï½©Á?òD_x000E_	fÁ?$-1ÂÚÁ?_x0006_ÉS_x001A_©ôÃ?SÉIí_x0007_Å?_x0018_	ÿýÄ?þÂ?_x001E_zÂ_x0018_BåÁ?Ðß¬¡YåÃ?a_x0013_À_x0012_ÇÀ?ÞJ_x000C__x0001_ùÀ?,¦L8RÂ?QmÊ»á¦Ã?ð_x0002_'§æÄ?¡ÙÎ_x001F_ªäÂ?!3^HÃ?êÁÀÐÂ?Ô7O_x000E__x0012_Á?_x000C_7´d²Ã?ù*];_x001C_}Á?¬G_x0007_S_x0008_×Ä?²£ÉÃ?ëµ__x0013_6ÌÄ?ãàq_x000D_Â?,üÎ¼_x0001__x0002_×2Â?_x0017_Â×z¡Å?Z¶vèDÃ?6»£"T_x0010_Â?ë ¸|øÄ?_x0003_.åjÄ?&lt;_x000F_&amp;Y«¸Ã?ßÝÖäËÁ?ñ à¯Å?/dñ¬&amp;YÃ?°"wö+\Ä?Þ½¼^çûÁ?¤_x0001_¶FÄ?ø²ëçÈÀ?Vó´_x0010_Â?µé^´Å?Xn¼_x000B__x0015_2Á?°¨'!ö_x0016_Á?nÄÄÔKÂ?_x0014_¡aDÁ?Ë	}$¶Å?_x0003_fEgÄ?_x000B_$¨,Ð·Å?ð·¾&gt;µÉÂ?òÍÜïÄ?ÙÏÑ?3Â?&lt;ñîçbÄ?82_x0017_ÃÈÂ?¦áCaÂ?v_x0006__x001E_­ÆÄ?Ïj\_x0007_²2Á?2³_x0008_u=^Á?_x0002__x0003_­èE&lt;YÂ?Û]òî.Á?æ %]­Å?V×_x0005_Øä×Â?]AËÑUÁ?ªIïJþIÂ?ù^m¢4öÀ?¡ö_x0011_ñÛÁ?N¿ìq«Á?×è[_x0001_q_x001F_Ä?èkµíà;Á?&gt;ÍÑ'ÖÂ?&gt;Æ_x000E_½çÁ?_x000F_NÈ(cÁ?CnÆ&amp;¥WÂ?Ië~v\ÔÀ?GqB)½Ä?ûDÊÁ?ËñÛñÄ?_x0018_¡WÌB5Ä?¼ô÷Öâ*Å?Öóº_x001C_]Ä?Z_x001C_xE¹Â?^÷Ï_x0004_ßhÅ?xCHv pÁ?Ø((¸&amp;OÃ?¼_x0004__x000B_Û¨_x0006_Ã? äjbWÅ?!E_x0012__x000B_Å?v#·V[6Å?&gt;_x001F__x0002__x0010_w_x0003_Á?IÍ_x0014__x0002__x0005_°_x0005_Å?Ü1(IÁ?_x001B_Ì*_x0011_àDÂ?Ü¹i¯_x0011_$Á?lÂÊ|ýÀ?_x0005_&lt;7#°Ã?LýtÃÃÁ?¾xI_x0002_ÁÂ?¥D&lt;n áÄ?Rª'f_x0003_Á?SøáËº;Á?}+';Ã?«_x0002_9QÂ?°ëÜN@Ã?_x0004_Ä3÷ÉèÂ?÷_x001F_!ä_x0005_Ã?_x0014_{*¶9Ä?ï&lt;u,%Ä? 2¯ÓpÃ?·èïriÅ?[É½%HÃ?´*&lt;|þ}Ã?ï1¨5çÃ?ô9Ù0_x0003__x001B_Á?_x001E_ódMÒÀ?á_vÝ²MÁ?WôÛRÅ?9¼D_x0001_¶Â?_x0012_Ö=_x001D_nFÄ?9û23 aÃ?hjÐQBDÄ?úÄ_x0006_µ·À?_x0003__x0005_ûsH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N_x001F_^ÂåËÄ?!_x0012__x0010_#²!Å?¥_x0002__x000F_®D,Á?®YÎÏÄÄ?â"iL¤Â?_E|®bÄ?àXÖw_x001D_©Å?ÞpY·I_x0011_Á?ÿò^qþ_x0001_Á?ùÓ¾ &amp;CÂ?R_x0008_Þ'òÃ?_x0003_âE%Ã?@ðÂ_x0008_£Ä?~$_x0011_ì°Â?Ù¢¸Ê0Å?Ó$i5_x0003__x0008_b.Á?G»ÖJÁ?T£'¤_x0014_Â?¥¡_x0010_C9&lt;Å?Lu&gt;ÙòÀ?24Û;¶Â?c_x0012_U_x000F__x0004_jÄ?²`Öí¼Ã?Åw_x001A_(´¦À?_x0005_ìñß_x0011_Á?DQ*7LþÂ?J­HÂ?Îàö8_x0006_Á?_x001B_J_x001E_ 0DÂ?»_x0002_&gt;nÅ?èüù_x001E_ü5Ä?0¬û_x0007_¦Ã?C_x001E_+Ú_x001B_ÝÃ?K¯Ú1_x0013_Ã?§_x0015_WÁlÂ?íõ_x000B_¤¨Á?Ú&amp;í{v;Å?¥3_x0017_üä.Á?¶{÷ÀÂ?F_x0002_¿ÓÅ?Êàâ_x0013_Á?ê_x001A_¦vàpÄ?	©ôØ«÷À?_x001F_a»G_x001D_æÁ?nÍ}éÃ?L	­×_x0001_íÃ?¸ê©n]Â?_x0001__x0005__x0015__x0007_ÚKãàÂ?oî­9,Å?7k_x0017_5ëzÂ?_x001F_+ÈÁrþÂ?_x001F_5ÕæóÂ?`ówd²À?g²H_x000D__x0006__x001D_Ä?5eãÜÀ?ûÃÜÅ?_x0010_ãÂ)_x0006_Ä?ÝXd:#GÂ?ÉÃbÌ_x0012_Ã?3ªQÔ_x0006_úÃ?@_x0007_¸ÀâÀÀ?.ÊÕÄÒ~Ã?6góç1Ä?Ì/_x000B_ÀÄ?Ì!!ªTÂ?ï_x0005_®&amp;¾ÂÀ?+òØÀíÄ?Ý_x0018_D tÅ?¾ú_x000C_(Ä:Á?	1m_x0004_¶ÒÄ?È\àÛ&lt;IÃ?ÍAÙ½Í¢Ä?¢9ïh­Ä?Î_x0005_ÿ\, Á?øD_x0007_²ü_x0011_Å?_x0016_	µ_x000F_Â?³Ý4_x000F__x0002_yÁ?'_x0010_Ý_x001C_[Â?þ×ÿ_x0003__x0002__x0003_Ã?+#¦A$ïÄ?~_x0001_§_x0011__x0002_¹Â?6¦R¢Ä?ÁÕÚÑ_x000E_Å?Å@ð©ÒÖÂ?ð+{:°Ä?ÌÉ÷ä#UÅ?\§Z%ø;Å?=0ÔÀå{Ã?ß_x0019_2®AýÂ?ôx_x0017_ºÅ?3dÝI¾Ã?ã%ñ[C¿Ã?Y4;ûÁ?wþ_x000E_ð1Å?_x0005_·ÏG]wÂ?À)2ðúÃ?-(áüÂ?Î_x001F_%ê_x000F_Ã?Ô	$ÅSÁ?~ÜÁÐpÃ?_x0018_íª=ÍÂ?Ð=¡¼qOÃ?üRÙ¬OÅ?ëô_x0017_Y&gt;¡Ä?!_x000F_(vXtÁ?!¢ù_x0017_aÂ?§[jÛÖÁ?þ)+BÃ?s1ÄîÃ?6÷'_x000B__x0011_Â?_x0001__x0002_Äî_x0013_;-çÂ?LlW¹àUÃ?Õ\i}o&gt;Á?_x001C_¿°»Æ_x000F_Â?$#_x0013_OèÄ??_x0012_¯/ºÂ?v7ábÆÄ?|ö,éLÄ?bèÛÙjÄ?T_x0015_|¹^Á?t_x0016_CQRëÃ?_x0011_õæfÁÅ?f_x0013_ãÄ_x000E_~Á?_x0011_Å:r#Ä?_x000F__x0011_¸_x0018__x0004_ôÃ?²òsºïÂ?óÚÌí}iÃ?DY\:_x0006__x0011_Ä?©;ÿ_x000C_ª,Ä?\_x0018_'ÃjªÁ?_x0017_¡&gt;ÐÃ?å`~ôìÄ?éÚGØÁ?´~¤¨_x0004_8Å?zGèvì3Å?·Ì­54:Á?_x0010_bßØ­Å?÷_x0003_é_x0010_Ý\Â?¿A6²DÜÀ?yêÆÓ}¿À?_x0019_ãÉoèÂ?õq¸¢_x0004__x0005__x0004_dÂ?º×ÏÝuÓÁ?üíÅ_x0006_Ã?H¸ç=Å?õ»UûìÂ?ç_x001D_-_x0014_µpÃ?j-1Øº Á?_x001E_Ò_x000E_AÅ?¼ÜF_x0006__x0001_Ã?Ë8áY_x0003_½À?Q¬¹Ö_x0004_ÈÃ?:/LË_x001A__x0002_Á?NÄ'_x0001_ñÀ?®Þ:OÇÄ?¤òL_x0010_îÃ?ä_x0014_	SÁ?/ÑR+Á?&lt;gfÈu'Ä?§VíáêÃ?)Ð×.R§Ä?ÁýTÄ?¹ Æ_x000D_~§Â?Æd^@_x001F_Å?_x0013_n³æ¼Ä?uSHÞ×Ä?0m°ÐÂËÃ?oíÚú²#Å?IErÕÝÁ?òò_x0017_æá_x000B_Ä?_x0011_é2V*_x000D_Á?@]7Ñ´Ä?£íú©óÄ?_x0001__x0006_¯_x001C_Ê¸ÌhÁ?h_x0005_ùW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©¿ëÂ?çÙ_x000E_¾Á\Ä?¬änSðþÀ?Ü_x001C__x0014_&amp;¡Á?|_x0018__x001A_õûÄ?_x0010__x0001_¿_x0012__x0012__x000D_Ã?Ûó®3Â?[?u¼ÍmÅ?º"EßõÃ?Ãö¼Öø»Ã?_x0015_ÊªQ½QÁ??¹²+üÅ?]3p¹_x000F_YÄ?ûybK Å?Ô¢øëÄ?Yùb$¼ÜÁ?9ËO_x0016_Ã?_x0012_Þó_x0004_ØiÁ?á7ÁÅÁ?´Þç¥Á?W¬·ÿÀ?îÆÌÓ"_x0017_Ä?i9_x0018__x0003_jÂ?Â;°ý¦ÑÁ?Ç3ç×_x001A__x0006_Á?Y_x000C_Ì¸_x0001__x0006_BPÁ?Ò *]_x001C_Â?_x0006_9ÆNOÂ??'^ÅÃ?°xüêóÁ?ú©_x0003_#û²Á?Æàó_x0013_3ïÂ?!ý"z¦áÀ?_x001C_?±Ï[¨Ã?¹wMö\Ã?ª­´!Á?]_x0006_±_x0010__x0001_Ã?_x001C_«&gt;?WÄ?e\X_x0002_ª×Ä?þ_x0008_÷-|+Á?&gt;Äà¦3ÚÀ?z_x0010_ÊðÁ?Ã_x000B__x001A_ó»ÞÄ?vz­#+Å?=ß^+IÃ?d,ú¾&lt;âÀ?n6_x001B__x0012_à0Å?_x001D__x0004_:üøEÃ?{_x0012_3ãÄ?ÓK8ëRÁÂ?A¦Þl\Ä?aÅ_x0001_A¼_x0005_Å?j«ÉÌ;Ã?Ù|C{æSÂ?ÝÐ_x000C_põÁ?¯_x0015_£T]Ã?÷bè§zÃ?_x0001__x0002_Y_x000C__x0017_ÙÂ?m_x001B_üÄ?Æ°_x0007_IË0Ä?K1ÿèÁ?P_x000D_æÊXÄ?k}jí£À?.8øÁ?äª-I®èÄ?ñá¡\Á?#à©oÃ?zR\EÂ?ue£¯_x0019__x001B_Â?KÉ$dË¼À?¸_x001D_º)éjÁ?:¹'³y	Å?#ÿi[_x0008_RÄ?3_x001D_BØÓÃ?Oè,:Å?Óúåm=oÄ?ö&gt;}QÅÃ?FW_x0002_?ýÁ?¹û×@xÅ?ðÏúéÍÄ?úù;Óí®Ä?Dw_x0011_tÂ?åÖìµçÃ?ì&gt;_x0004_AëÂ?_x0012_Ãh¸»Å?þ»0ôÃ?[¼Zª_x0012_Å?n)È; §À?þYÕã_x0002__x0003_XOÂ?¾ÿXrqmÅ?Øî(À¦Ã?º_x001F_G_x0019_êÄ?P~­_x0012_¯¿Ä?þû_x0003_ÑìÄ?¶;^&gt;GêÃ?/Þ_x0004_'Ã?HêÔ`°Ã?õVæþßÄ?_x0001_ÞpÂ?ìâFGwÅ?ØäcÞyÅ?0ÑÚX_x0017_PÄ?_x0006_¦è_x001E_Å?øHúÂÞÄ?EÍ³2z2Ã?ñN_x0010_Å?tÎË·g_x000D_Â?xüysJRÃ?æâP_x0015_£Â?e¤acÂ?_x0011_ /¾ÄÂ?êº{?+*Å?Ô¡9êÂ?)¦^¹ûÄ?ò¤Gª_x001A_cÃ?ö2)_x0008_Ä?=µ4 `Á?Ä~¹~éÀ?à¦ßÇ`Ä?±qÛÝ©¡Å?</t>
  </si>
  <si>
    <t>7d4d097d0197a427daa8a3cc9e0860cd_x0002__x0006_ï0Áz_x0016_ûÀ?K-g³ÝÝÃ?ÆStý_x001A_Ã?¶_x0017__x0003_nÁÁ?	\\Ã!DÅ?9âÙ_x0011_`íÀ?_x000F_×ÁÛ_x0001_iÂ?çö_x0012_^^Ä?ß\°VÁ?Lÿi±:_x0010_Å?Ð_x001C_â(Á?Dã­ìæ_x0019_Â?6j_x0008_ûx_x0012_Å?¬Dµ\_x0014_`Ã?,}ÆÃ_x000F_Ä?@Ç_x0016_Ò_x0016_Á?:úò_x000E_ÆÅ?Ö_x0005_¼_x0003_pÄ?ªÎL²=jÂ?÷!7_x0019_*Ã?Ï_x000E__x0005_æ_x0016_Â?ðÉgIÅ?4ù¯_x0004_&gt;HÁ?aÖÍÉÄ?£_x000C_S_x0016_Á?&lt;_x0004__x0003__x0005__x0006_IÁ?v´~øÁ? ßÞ_x0001_ÀÅ?l·»Z-Â?ÑÊ èº9Á?ý_x0018_{þ!åÂ?¾_x0003__x0004_²DÃ?Gp9û^qÅ?+	_x0011_çQÁ?_x0003_o'qbÁ?§yÐþÄ?~kk}ô6Ã?+h&amp;ÍÂ?÷_x0015_~°GpÂ?NÙsS_x001E_åÀ?Â»¯È©­Á?ÒO÷_x001C_©Ã?_x0001_1¡/þÄÄ?6_x001E__x0012_×BõÀ?òÕ¼_x0006_R·Ä?n"ÜI¼Á?vlðgéÂ?=Ú_x0006_d½_x000B_Ä?¶LN_x0006_¨Å?ªL¸ïñýÀ?@±AtXþÀ?_x001A__x0015_Òø'ÒÃ?;¬Ï_x0011_á×À?Á¬ÇÒ§Å?ÃºlAgÁ?ùd_x0001_ìCaÄ?'ü5SªÁ?_x0002_2_x0011_cNîÁ?çÚôö½Ã?á9º²7Å?{»ñZ9ÅÀ?Ý&gt;^ÌÀ?ïÜÕu3Å?_x0001__x0007_)ÁÊw$yÁ?Kß¸dá_x0003_Å?ÝWñ_x0005__x0017_YÁ?QD_x0011_¡9ÑÁ?(LÌ_x0018_4Ä?_x0006_´_x0018_§qÄ?ì_x0004_Ðî_x0002__x0002_Å?ÚtS_x0019_®ôÀ?°ÎWeÅ?¶E°ÔSÄ?îvÙåÃ?êmc¸5Å?Ú¾,}ÄÃ?$þã©G_x000C_Å?1þ_x0012_¹^Ã?[N·m_x0014_yÃ?,Ûò"ÌµÅ?LÙ_x001F__x0004_D\Ä?å*ï¸ÕÂ?ßÈkÞáÝÂ?WD:Ä?M.&lt;NôCÄ?R¥^ÁüÅ?»[/./ZÃ?'Éá\§ÎÃ?_x0011_º_x0018_£U_x0005_Â?ÝÎ]Xþ;Ã?M¼mNÙÃ?%ªÂàäÁ?_x001C_¹s¤FÁ?õYe¸!_x0004_Ä?3_x0019__x0002__x0004_ù(Ä?\¼ËhÙ}Å?ÓÙ³_x000E_Ã?ê8~Â^­Â?5bt:0yÂ?Àô¶ÿ_x0014_Ã?þ%¤É.Ã?Þ_x0001__x000F_+óôÀ?¶è_x0003_Ms¦Â?TyÃ6¥XÂ?kQ_x0012_&amp;±Â?i_x0005_±=PÇÃ?Æ·_x001D_ÙÌÄ?#¨ò÷e¸Å?_x001E_Êa¸_x0011_Å?ñÈñ_x001E_DäÁ?ÎÇ³-¾Ä?Z«5_x0018_îÂ?{ÕÂÇÎÁ?_x0013_¢Ú_x000C_Z¾Á?·Ó'ÓüÓÀ?kÄ2­S$Ã?ÚpÏ8EÄ?&lt;^_x0011_³¦Ä?_x0008_:d&gt;E_x001E_Å?_x001D__x0018_:Æ3Â?¥6ë\ºÄ?ëTüÑZÃ??_x0004__x0006_ÞÃ?ö}Å¦QÂ?Èµ_x001B_*Â?ª¡^ä_x0007_Ã?_x0004_	NR¤ßú§Ä?EU6¡T&gt;Ã?U_x0006_KKGÃ?2Ì´GÀSÃ?¸pNî!¸Ä?Hù-ÜÄ?¤s/_x0007_qÅ?ãÀz©öÃ? ¼h ÕÃ?_x001A__x0008_I´+Â?_x000C_¦øDJÄ?_x0011_*DÔ^_x0012_Ä?_x0003__x0005_¦kÜÁ?ºåùÃ?'â Å¬Ä?_x0010_öE{E¢Á?-UÀÂXÄ?_x0008_ä´íÁ?_x001D_`OFÃ?ÃØ9@EMÁ?@;_x000B__x001B_ðÀ?_x0016__x0001__x001D_\ÉðÃ?ÒM÷´«îÀ?\¡_x0014_\8Ã?ìòª_x0002_îÁ?_x0003__x0005_óø©Â?_x001F_Þ7F_x000C_»Ã?d»Â?aàêÜ»Á?VBÑ_x0011__x0018_Å?_x001B_l¸_x001A_&lt;Å?¾0_x0002__x0003_?ÞÁ?_x0018_?¼Á_x001F_îÀ?TÙ	×_x0005_2Â?yK9¨_x0008_Å?×¼M_x0018_x¢Ã?täßbÏÀ?¸*Ë_x0003_Å?=À»®À?+Þ4ºÅ=Â?µA;_¤ZÃ?Gøu_x000C_íÃ?[Ùú_x0016_=Ã?Ç_x0004_Ú Ä?,.vQ@ÖÃ?z_x000C__x0015_Û_x0012_Ã?aà&amp;×ÿpÁ?­ÒJ/:Á?MÛu(4#Á?T ÕçÜZÂ?ÂÐÒÜ`IÄ?akÅx÷[Á?²O_x001B__x000D_b¼À?2 1HÍÂ?R+¤3ÀÅ?§G_x0003_¹_x0018_Ä?z_x0001_¡2NÁ?ö_x001A__x0012_9æÂ?ò_x001D_2º1§Å?rºU·CÂ?Æ¾þNÌÃ?æoÔôAÂ?ý	Tl:Á?_x0004__x0005_ýE¿æ«:Ã?Bm_x0019_c­ªÂ?»Sbo$YÁ?X_x001A_ÜÈFÂ?&amp;Õ;@½Ã?©Ü_x0007_KÄ?*3¢GÄ?#tQµÂ?5¬×_x001E__x0012__x001F_Ä?_x001D_QïüÂÀ?-obÃ?¤ÙfØÃ?Z_x0006_µ_x000B_¬Ä?pæ³èµÄ?_x000B__x000E_Ò¦¤yÂ?U_x000F__x0010_xÅ?_x001F__x0019_ÃlmÄ?$´ù_x0003_BõÃ?ÏLS{TpÄ?ðÕ2ì_x0005_Á?b_x0014_±Ô_x0002_Ä?_x0001_rÚ¤»¬Á?Ûé5_x0010_Å?ºÞ¶_x0003_y#Å? HÓæ=Â?Ã_x0005_H?_x001C_ Â?ÍêÿÉ?3Ä?Ñt_x001F_Ï9=Á?Æ_x0005_×_x0002_vÔÁ?_x0006_ª _x0014_rÁ?`lÚKz`Á?"hÔ&lt;_x0002__x0004_k3Ä?ªlQW&gt;Â?_x0003__x001B_ïGÁÀ??_x0010_¨þ«/Ã?4¡PçîýÂ?óÇðÄ?ÜJ^-÷Á?(Qh^¬_x001D_Ä?_x0001_ç_x0004_{_Á?p«ó¥ó{Ä?_x0006_aÏÙ¶Å?¢!_x000E_è_x0007_Á?_x000C_Y³ÔüÄ?¢&amp;õº9ÑÀ?$d¼6¼Â?7(CÅåÄ?yA/¶í¡Å?4tm¡ó_x000E_Å?Ñ#]¹_x001C_pÂ?\ú,;y¤Â?_x0016__x0016__x0013_Õ¤µÁ?¯¢×}c*Ä?Aj_x0007__x0005__x000C_Å?¼ìÀkS_x001A_Â?Ç_x0016__x0007_Ä?ü7ù_x0011_ÂÃ?ØúU_x000E_¬_x000C_Å?kâ¸ÐcÂ?&lt;S0ô&lt;ÉÃ?¨w7þk_x001A_Á?@"ö]Á?µQè:W*Á?_x0001__x0003__x0004_Cßñ6bÂ?Îö|o_x0017_ØÂ?Ø-Ñz¾óÂ?8l_x0002_^ÅÄ?Ú~ßÁÄ?ãëêM0âÁ?_x0005_EF%»=Ä?Ça´êÿ=Â?&lt;%í_x0001_ª(Á?l³=¸VÅ?ñ hU´5Á?,ù©}¥Ã?þ_x0008_²Î_x0019_ùÂ?0Ðq]×Ä?T&gt;6¥QØÁ?ð^ûõ_x0010_(Â?_x001B__x001A_UÍW~Á?§ÐYÂ?£&amp;_x0011_î~Â?,©ÎcÃÁ?_x000E_,µÆÁ?_x001A_]Ò(_x001E_?Ã?f'_x0002_ä_x000F_gÂ?T!ªóÁÅ?ìãÆ_x0002__x0005_Å?#ýýuYÓÀ?_x0003__x001A_j?ÒÒÀ?¦\_x0013_wÒeÃ?=°«ÌÜÀ?_x0006_òÞÛÂ?ñ/·^_x000E_ÕÂ?_x000B_ºß_x0002__x0004_·ÛÄ?õÅ^¶«-Á?NXÃ(DÁ?{ï_`ÉÃ?;«U6_x0006_Ã?ëË\Â?¿BßÃ?ør&gt;.5_x0001_Å?d-¦m^ÞÂ?%;«_x0012_¯SÄ?ÆÇCÂ?`1_x000D_YÃ?_x001B__x0011_gÅ?"_x000E_Q_x0001_Ã?Ñ;ájxÂ?Fà/é#Ã?FÑCOðÄ?&lt;PIçÉÀ?6_x001F_X²Â?_x0008_9_x001D__x0002_#ÛÀ?5hm&lt;gÁ?^(ÑL.Á?øô@_EÅÄ?_x0012__x0012_£_x0016_Ð$Â?mÚ3Å?BÐ¥B,;Á?Vañ£/¶À?ÌÓúôÀ?¹ÊÙ%ÒÂ?#]sTÁ?¦/Î9_x0014_ßÄ?_x0018__x0003_RÄ°Å?_x0002__x0005_(º	»Õ_x0001_Á?Ò¡£Ç­Ã?Ê|¤hïÃ?WÎ;?Q_x0004_Ã?_x001C__x000F_î«Å?_x0006_ãQèË7Ä?_x0014_Î_x0010_;Ã?1_x000D_¯Ä?%^xàæmÂ?_x001E_U­3àÁ?_x0004_&amp;¶Ì¹Â?09xÞrÁ?´_x0015_m±À?ÏÁ-Á?Æ3-ô¨Â?³¨*·q_x000F_Ã?9o®DÄ?TmFÕÄ?!_x0010_dÁ?V_x000F_ÏºBTÄ?¥;±¢¬À?Qì¹ÅÆkÅ?UÅ×Äâ»Ã?¬(_x0015_ü_x0011__x001F_Å?÷ç÷aJQÅ?ÔYâ+-ÑÀ?j&amp;É^_x000E_Â?Ì_x0006_,½._x0003_Å?à»_x001A_8®Á?\w	'oÃ?`O¥ú´Ã?_x0007_}·Ó_x0002__x0005__x0005_ Ä?Ô,áº[Á?P¸EõÅ?°öB:PÂ?p_x0008_È»ê#Â?ó°º_x0002_ Å?0¶4ðBÁ?_x0001_ê2yüUÅ?é=i[ù_x0016_Å?è¬K­À?ø{_x000C_¶Á?¤ÕfÔ_x0011_Å?Ì=ÝfEéÁ?Êº&gt;DNéÀ?8¦_x0003_8 ÝÄ?_x0004__x0008_úÉÉ_x0015_Å?&gt;%gG'!Å?ÿ»[úÂ?ÇPkZ`Â?_x001D_"½ZÄ?3¯ç«fÅ?_x000E_ä³_x0015_ýÀ?w_x001E__x0019_ºt½À?h_Áõ9 Å?ñÛõ3Á?'9¸ÌãÃ?Ë_x0007_#ëß¥Ã?ºÜ_x0005__x001E_ÉëÀ?CL8årÃÃ?èº7ÇÃ?b«±·õ9Â?_x000F_IËÿ¿À?_x0002__x0003_m_x0001_ÑF³îÀ?u³gáÄ?^ÿj8½çÄ?,»hG(Ã?ñkÜwÔÂ?¨?G&gt;ôOÁ?ãÎ&lt;:L_x0019_Ä?^ÿc_x0002_÷·À??\®D~Á?_x000E_ÓøXÂ?ØÅiu´À?_x0002_ÚKgÊ_x0017_Å?_x0017__x0001_}_x0011_×Â?ñÁÓy¯ÁÀ?7_x000F_ñ_x0005_r_x0008_Ã?&amp;hÅ1Ò¿Ä?×ÚTFbÁ?ÄN%ìw,Å?_x000F_ÞãØU&lt;Á?D¢2uÅ?b_x000F_&amp;ßñïÂ?ds_x0016_¸mÅ?õþò_x0002_9$Ã?v_x001B_¾¾ùÀ?°ªämÏÂ?}bà(lðÀ?"ª½Êê&amp;Â?_x0016_5Óûç¹Å?Q_x0016_wpÈ_x000C_Å?\Ñ-R¸îÂ?_x0004_é#l{GÁ?¤Iç¥_x0001__x0002_ÔsÂ?@Î­pÃ?À|ö4óÆÂ?i_ _x0001_ÆÄÁ?RE³Ók8Â?íÙÁy&lt;Â?_x001A_Cm®_x0018_Â??ª-ì_x0013_Â?Èm¼{/@Á?HLw_x0017_ö3Å?uT×äÀ?2'jS`Ä?_x0014_j_x0006_¤ËÂ?Wô_x0010_µ_x0013_Ã?h^¦dúüÃ?cNÚçSÁ?@9ñý_x001A_Ä?@[pä`DÂ?Çï+Li]Â?à_«\GTÅ?ÌìOnÃ?8³ÈN_x0007_#Ä?_x0014__x0004_¦H3Ã?ôFncyÄ?r»Ø_x000C_%Â?_x0018_ô_x0014_4ÀÁ?}:(õO]Ã?_x000B_Ûùâo:Å?=._x0001_¶HmÅ?ÊÕ±~V/Á?DÙ+ß4Á?OF_x0010_Â?_x0001__x0002_¶¥Ó¶#$Â?¡¹_x000C__x000C_Á?@ÏÐWÃ?ND_x0011_¢:Ä?&lt;ÐxÂàÀ?¯_x0004__x0013_XÁ?;U¯6vÁ?çî9£ÚÂ?öâ·â&amp;Å?ºv_x0012_I¬³À?¨wQ#_x0002_ØÄ?ÿnGÚ]\Å?øaPpJÄ?ÍßÏª+Á?KuÉ®Â?çð_x0016_VÅ_x001D_Á?rv	_x0001_Ã?Àôé«Ã?Ø!EWëÅ?u_x0011_»1_x0016_-Â?]ßdÎ_x000C_GÄ?}ü¬fÓÉÃ?îÂs¦Â|Ä?vUÍí¶²Ã?a)¥qÀ¶Â?,)±[-ÀÂ? _x0019_ÖÕÑïÄ?__x001C_OæÞþÃ?6aö±ÎÂ?o,_x000E__x001A_pbÂ?_x001C_*_x0006_F(Á?.¹"_x0002__x0004_UÅ?úï±(ÎÁ?6_x001B_X«½Å?^_x0002_GwÁÆÄ?¨_x0002_)Ã?~Õðe_x001E_KÂ?_x0016_®}¶_x001F_pÁ?Ô_x0005_(VÅ?iÙü1b0Á?×J¶_x0018_^Ä?¸^_x0003_ìTöÃ?¤¤`Q_x0001__x000C_Â?ÈüÖ÷wÅ?d_x0004_G_x000D_T´Ä?K_x0006_à­_x001B__x000B_Ã?130ÕbÃ?LVë1ÒÃ?µëTB\Â?í_x001F_{'PÁ?XÁ-+2·Ã?$_x000C_ÔÒ5iÃ?~¬$ö!Ã?Ï¨na_x0016_ëÄ?¶Í¨`&amp;Å?öì_x0016__x000E_ðÂ?P!M£ØÄ?ß_x001F_ÆbòÂ?H_x0014_ÙÈ5Á?GfnµQÄ?ÒD!Å?¤ùÔ_x001C_Ä?ÏçàÂÄ?_x0001__x0003_Ü¸pÁ?KhW¤/HÅ?ÿykÄ?_x0014_Á²b _x001C_Â?@óÍsûòÃ?Ë_x000C_è¢sÄ??idÈ,gÃ?öûE¡|¡Ä?;_x001C_·CAÁ?s ¼ Ã?û=lk_x0012_8Á?¼Â¥x·HÅ?ßv¨¾gÃ?kÇL	û@Ä?iâ_x0018_ÊÁ?çFH7_x001D_/Â?ÂûÇÅÔÃ?µCö!X_x001D_Â?zØ"-IªÂ?#(aKI¸Ã?¬mU1}Á?Aå°_x0002__x0003_Ã?îàFø`]Á?%£Â³Ê°Ä?Ôo·&lt;Â?º(È:_x0001_LÁ?Zé®&amp;\Å?ÒÎ_x0006_~ªÅ?Ã`ÑSTÂ?98vÄ?á÷âÂ?±_x0016_,_x0018__x0001__x0002_9_x0015_Â?$1âü!Ä?Î¦TL_x0018_Ã?Û­0BjÃ?Õõ»?VÄ?ÿµ_x000D__x000E_\Á?_x0010_dn[_x000B_Å?«$_x001D_þÆ¶Ã?\ß`Ñ}nÃ?_x0004_$OÊPÅ?UDý0Â?þd]üÃ?Ë_x0019__x0014_[sÖÃ?H	Ù h&gt;Ä?_x001B_TÀ_x0019_ófÄ? u'¤7_x001B_Å?_x0013_7{E_x0015_Ã?ÍÑÎÂ?¤$ÆJÕ_x001D_Ä?÷Ðfw@Ä?Ý³÷_x0012_Ä?_x0008_ÅÂËÈ4Å?þªoã7Ã?H|ÏÍÀøÀ?lÔ oÖ_x001C_Á?H&amp;c¸Á?fL)_x001A_¥Ä?HPúg£Å?_x0014_Õ_x0017__x000E_Ç	Á?O_x0016_{_x0006_vBÄ?|OêiýÂ?ËvZÚÅ?_x0001__x0002_o½_x001B_@E×Á?à8Y+s¥Ä?Ä8¼_x0003_Ã?Ê,küyÁ?.ÊåÛékÄ?ý&gt;àcêOÁ?Tq¯³þðÃ?ÆY²Å?úæ_x0014_HsÅ?_x0018_î~ *Á?»|Gb@ÎÂ?P³@ì¦}Å?Ö¯ÅòâÄ?_x0010__x0002_|mqÁ?bb&gt;Å?½Ñjû*ÿÃ?Ì­~/Å?_x001F_®¬_x000F_è	Ã?|uÚ^ñÃ?­Dtµ¯YÁ?"2_x0007_¶v*Â?_x0001_¶Rx8âÁ?Xäñ ÍÁ?:©Õz¼_x000F_Å?l¸¡Ø/Â?ú_x001A_Oø&gt;Å?ä&amp;ûP£Å?D²ÛYÈÄ?^_x001B_ç¸$Ä?_x0018_?&gt;EÕÂ?Î¼}UTÃ?5)ò¬_x0002__x0004__x001C_äÁ?e8i¿.Â?¯=o4ÐdÅ?V©NÆ¿Å?_x0002_üDÿ_x0013_Ä?¥kÕâÂ?:_x0019_Ôy:ýÀ?ÖÔZlÄ?Â¬_x000E_, ÈÃ?_x0006__x0006_À_x0006_ÔÆÄ?® _x0006_Á_x001C_ÔÄ?%_x0001__x0003_À_x0017_Ä?_x000D_hõÍÃ?!Ø´´i|Â?IùHNÐXÄ?}K¤Á?û´Âò¦Â?b%î±´_x001A_Ä?ã£ÃºNçÄ?RÔ/3JQÂ?»ÓùGÓ_x000E_Ã?æVägÇÂ?6_x001C_Â/§Á?É_x001F_b&amp;oÅ?_x001D_;÷_x001A__x0001_rÄ?95_x0008_EÃÁ?_x001C_b7¶Ã?~å ¼Ä?ñ¯\{ÐÄ?~¾ºEÁ?WØ|Å?4Kr_x0007_gÁÄ?_x0001__x0002_/@e5ã_x0012_Á?_x0014__x0013_þÎ_x0004_úÀ?&lt;ñ,=_x000F_Â?¿_x000D_*2_x0008_pÄ?_x0016_ýtäøÂ?A÷KÌØÀ?Y[_x0006_iÅ?èi¤½Å?_x0008_	Å_x001A_uÅ?³À¦_x001F_Ã?°âÒæÃ?Ãp *Ã?_x0004_Kk_x000D_UïÂ?_x0011__x001E_[áÀ?Â_x001D_8êÞEÄ?ÁÄÅ-g	Â?_x0010_ë,Ã?$o»vKØÀ?_x000D_WþÉwÄ?,Ç 6FåÂ?ç._x001E_Ï_x001B_Ä?ih_x001F__x0006_Å_x0015_Á?KÅ_x0013_«µÂ?óU£_x001F_ìÅÄ?Ñð_x0011_@_x000B_7Å?Û_x0014_ÌÀ?ÆPK#ÿØÂ?Q­zä¿_x000D_Ä?ÏÔqsÐ|Ã?,¨ÊÃ&gt;Ã?Ï,_x001B_ãÝÁ?CrÄ_x0002__x0006_©À?;_x000E_ÌÁcÃ?±(Ï_x000F_B¢Å?_x0005_ö¡ÍÂ?té'Q×3Â?Ø·y«»Ã?PWL_x000E_åÂ?ßö÷Â?_x0001_ö_x001D_24Á?Êq/¹ÁYÂ?ú×"PrªÃ?_x0005_°.åùÃ?_x0004_+)Ì8Á?_x0005_În_x0012_ÁËÄ?7C¯_x000B_ÄÁ?V¯ÁmëÂ?:7_x000B_[WÁ?6Lé69µÅ?/VwÑ_øÁ?Ü_x001A_tÒ¸ªÁ?ÌÙèmuÅ?¢æÿ_x001B_Ä?	:Y:ãÀ?÷^ÐÃ?èôþ(ºÄ?îåD¦Ã?z`ï÷1Ä?6Â¡xbÁ?ô\ú½'Å?_x000D_ñ_x0019_ÚwÁ?­_x0003_Þ¯Â?Cß3(aeÄ?_x0002__x0004__x0016_5ûä/ËÃ?!_x0015_:Óy¼Ã?ÊtÓ¥ºÒÃ?H2OpÂ?,Y#5N¨À?d5u_x0005_KÂ?Äù_x0010_Þ2Ä?8V©?Â?(°·qJªÁ?b0_x0007_FÚÂ?fn_x0001__x0003_WÃ?¬\ ÀÑwÂ?_x0017_Æ£ÀÔÀ?_x001A_z#d_x0019_Â?*_x000C_ð¢%Á?v´Ó7BüÁ?cÐWa_x0001_Å?ñôÎ_x0006_K\Å?/ßQM~Å?~J}É 4Å?ïxEö§ëÃ?Þ&amp;`?Á?GÑà´EÃ?_x000E_`8{ç2Ä?	ú²ÁÛÄ?À!x_x001A_|Ã?ÛÍSZìÃ?zØúºÃ?ø3«å_x0017_{Ã? _x000D_è¨ Å?£ÿ_x0005_ºÂ?#õÀ_x0003__x0004_AÞÃ?þ_x0018_º;«_x001B_Å?9à±Ü«Ä?ÿYYD·÷Â?XûÆ&gt;Á?ðoeL$Ã?¥Ò¹K_x001F_ÍÄ?IÐ	_x001E_fÂ?»w}NlÃ?)Ú_x0018_&lt;ÁÁ?é_x0007_Ö_x0005__x0016__x0003_Â?=I]ÁÙkÅ?çÎË_x001A__x0019_Á?\ÔC¶ÕGÅ?Ú?_x001E_eaÁ?£_x0011_÷÷+Å?JÑ.L¯Á?y&lt;0±"Á?ÞËFx3+Á?_x0001_A»¿¿Â?¸;íùñÂ?î½R8_Â?ð7Ê_x0010_õÀ?_x0012_&gt;´B§À?ÀÍÿÁ"ÏÂ?_x0005_º_x0006_ë¹Â?u|al_x001D_ßÀ?N½_x0012_I(Ä?_x000F_r"ÛhÁ?_x0004__x0002__x001B_Y_x0006__x0006_Â?U5¼1~_x0019_Â?CâXÄÃ?_x0002__x0004_ìdñðRPÅ?ÙR%w­Â?Íê_x0018_ú/Â?P!6mÚÀ?_x0002_m²ì_x000E_ËÁ?\:Bþ¼Á?_x001A_¡_x0012_m&lt;¼Å?§¾¤@¹Ã?*òðú_x000D_Ä?}#	¤Ä?çy8£ÄÁ?_x000E_rÆâÜ_x000E_Â?¸¾ÒÃ\{Ã?µ_x0011_fu¦À?F/³_x0007_½ÁÀ?#·._x0001_ÅÀ?í_x001F_ÆHOÄ?u1N½VaÅ?ÔÇ_x0017_LIÄ?·®ãÅ?Ëi_x0012_íoÄ?"éÒ__Ä?VEÑ)ð3Ã?m¿%DïÃÄ?ËVªJÄ?BÕ_x0003_ÑÂ?´_x0008_yéxÂ?Ò3»VRÄ?ZSÍ_x0005_\Ä?{_x0015_õM_öÀ?²WÚH·äÂ?ãçB_x0002__x0007_oÄ?ø_x0006_ý_x0019_³_x0008_Å?­¬®Ì_x0015_Â?~ûq¬ë×Ã?nW]{)cÂ?Au_x0012__x0017__x0001_\Â?u_x0016_«ga­Ã?R£åÓ_x0014_Ã?dç]cVÅ?,l_x0006_i½Á?_x0011_A._x0005_áEÂ?¼*Ú_x001C_¶Â?½_x001C_á_x000C__x0004_Â?_x0012_ÈføIÄ?ó_x0008_#*_x0006_Å?¢'_x001F_Ä?ýYn§dÄ?Á´$²ÅÃ?%I_x0007_ytUÅ?õ_x0006_r¡NÂ?§ÏgªeÂ?A¯Û£ªÀ?_x0015_H_x0011_y¸Ä?h§ªIzÁ?_x000F_ð( Q_x0006_Ä?÷_x001C_wFl+Ä?&gt;_x0013__x0003_ýSýÃ?¬&amp;&lt;O¡Å?k¸CÄ¼qÅ?óØ_x0005_&amp;vÂ?_x0018_;ª_x0012_ïÁ?E&amp;hùû"Á?_x0002_	È_x0004_j7_x0003_Å?ÒßÚ	,Ã?¡Eb9 _x000F_Å?Ð__x0003_ÿ*_x0017_Å?âqêÒ:IÂ?ç¯¼FqÂ?àÁ._x001B_ëÔÄ?_x0006_zz_x001D_Ã?s^ä6_x0005_PÃ?/6§ª_x0019_wÄ?Ng|ôéðÂ?vl$ÚÎuÅ?r_x0011_9ø¨µÀ?Éå_x0008_¦hÃ?2HËeÃ?!W.UÞÄ?Q9tFµÃ?rÇp"l_x001D_Å?+_x0007_µ_x0001__x000D_Â?éVõ_x0008__x0003__x000B_Ã?·4f²~Â?ãìùøZÁ?ÎÆ_x0016_°XÅ?¤äÍÅ!Ã?ueÞ_x0003_Å?ÒúQ_x0006_Ê)Ã?nÖ~ÔÏÄ?ËÊºJÂ?z¸-9C_x000B_Â?+_x001A_áÉjÁ?._x001F_°_x0017_áhÄ?P_x0015_'Ú_x0001__x0004_XçÂ?~@ât~8Å?f2Hæ÷ÀÁ?_x001A_qzï_x0008_&amp;Ä?Oc}ó_x0018_¡Ã?Ã_x001F_|§^èÃ?n^_x0002_ÊsÃ?R¥I?Å?øh_x000F_iSÃ?âôý_x000D_©2Â?_x001C__x001D_F ±Á?äX;ã.èÀ? ^áÂhÂ?_x0011_OÇWµ_x001C_Â?_x0007_¹ÓÖ0hÅ?yfU 5Å?¼éÜ_x0005_ß Å?J*ßXHÄ?ëö¬÷A Â?_x0001_;oÄ?1%_x001E_ÔÕ=Ä?ôR:ÿcÒÄ? &gt;ãÔÎ_x0001_Á?µ¡¡_x0019_°Â?Úÿó_x0006_B_x000B_Á?äEdÂ Ä?&gt;Fè\òÙÀ?\&gt;Àeg_x0014_Ä? gùïaÄ?¢bÖYûÂ?áK"î­¬Ã?Cø_x0003_úlÅ?_x0002__x0004_«³_x001E_eÓãÁ?ðl¥$KÃ?$ÅT%x¹Å?\CÍo³À?y­!×åHÄ?3Â2àtÁ?ÏtÕ´_x000E_Ä?_x0014_ñ_x0011_ØÇÂ?y_x0002_ªÿÁ?RÆÌÐ¸Á?@_x0016_ôÈ{_x000E_Ä?_x0014_9jùÜñÁ??sädr_x0003_Ä?_x0007_o_x0001_Ø^âÂ?Ó&lt;IA_x001F_ÇÂ?ä#Gí'ãÁ?¾2¨ÓØÂ?téMfÃ?Q_x001D_³ß¬À?Q_x001B_Ðë_x0016_Â?ÃõU¹UzÁ?QÐOùeÃ?ä"éão&gt;Ã?8Js_x001F_¿OÂ?0,ôO}Å?ß0±½'!Ã?ÊOZ6M_x001E_Â?:=Ê_x0008_Ø·À?¨¬ÿ^¡_x0017_Ä?¶&lt;~ù$_x0010_Á?ËÒÕºÃ?_x0012_Ë¥v_x0001__x0002_Ã?|D\QÂ?Dãõ1äÌÁ?RDé¾ü?Á?KüQ©&gt;:Â?Ò¼N)ãÎÀ?ö[P@ÛÂ?è8ebèÂ?_x001C_ð_x0006_^Â?]*¦­d°Å?w¦_x0012_pÄ? Âêp­ÿÀ?¶_x0014_ºÜ:Ä?0Â¨kHÃ?T-ØéÅ?¤³xuÄ?9qYzâÁ?_x0002_4/RyÂ?x#_bc´Ã?]_x0004_É_x0016_"Â?:ÊØÊ¦;Ä?$_x0008_¦(+Ä?ÖàÇÉÆsÄ? ê+_x001F__x001B_Â?_x0010_Xfy¾Å?Ä\r9_x001F_¦Ä?A¿¶ØÞDÄ?±0_x0012_äÁ?¾Ò$ò÷_x000D_Ã?31Ù×8-Á?Ç_x000B_Âª´Ã?©Æ_x0010_íI_x0014_Å?_x0001__x0003_¥_x0019_t_x000C_QÁ?é~w¿íÂ?$6_x000E_Uð_x0016_Ä?¥þ\_x001F_»Â?RgL!"ÂÃ?eX¨7Ä?íÈÜi_x0005__x0008_Â?§é:ºÁ?âhÞlÅ?íE6UÓ´Â?Ç± ¢ÃÀ?ûã_x0014_èà7Â?·_x0002_p¾Â?,»µSÙÃ?ê¢_x0010_(g_x0006_Ä?t]Sk@pÁ?]îRznÅ?bcs_x001A_x\Ã?¬$Ù°åûÃ?5øC_x000F__x0013_³Á?ÒRcÅ?åõ¨â_x000D_=Â?4ÐV\¸À?(U	¶äÁ?_±VxK¬Â?ì¦l|;Ã?½´A_x0006_ä_x0008_Â?õñ¤©SÁ?lü\Ä?:]_x001F_ÇÄ?S8;Á¥5Å?Ê8¸_x0007_	KÊÀ?ó8Ì¦rÄ?*Nãû=Á?X_x001A_õÞøÃ?@&lt;îI_x001F_FÂ?_x0004__x000B_§aånÃ?3#A?	eÄ?÷_x0007_2Ø_x0006_Ã?gÞÿ_x0001__x0005_µÀ?_x0006_7ó9_x0004_Å?gÙù_x0012_Á?_x000F_Öj9ÎÁ?(	_x0004_,cEÂ?rÕõ'X¿Â?(ð_x0012_ÕQÕÀ?*kö)~¤Ã?Ð\$M*Ä?­:»aï_x001B_Ã?²`hÝûÃ?½ Búl¦Â?_x0007_p»@Ë'Á?T1ÍvX_x001B_Á?Öç¾_x0010_Ã?°ØA_x000B_þ=Ä?þÌ}ò4_x000C_Â?_x0007__x0008_ìgÄ?Ø"_x0003_`_x0002_Å?î²b£Á?n9_x000D_Ú(SÄ?JW'µ_x0017_¤Å?Ô_x0007_Í_x0016_F_x0010_Á?£¬AyúÄÃ?_x0001__x0002_QâGX£Á?_x0006__x001D_ÿ¼ÒÀ?ÀDGï¦@Á?þ]Ul¸Ä?þ®Î_x0013_ä@Ã?ðò_x0012__x001A_½Å?îAhÃ?FøMÇµÄ?¤¡»÷¡'Å?Ð_x0016_óÒtKÄ?_x0002_Cí_x0015__x001A_÷Â?y-ùóY|Â?¯ÇïÖ_x001E_$Å?_x0014_ÇBÞ:_x001F_Ã?_x0013_*_x000C_SÜ8Â?ã_x000D__x0012_×áÁ?°éÆAA_x001F_Ä?2 5-°Å?3ÝÊ¹RÂ?æó± ,¨Å?Ä£@çÁ_x000B_Å?cGü_x0007_¿Å?¿zYËø÷Â?_x001F__x001A_Ðg?Â?,?v|ÄSÅ?"?P{²Å?âd_x000B_ÉØÌÀ?ä®úÃ_x0018_µÃ?øÂ_x0017__x001E_ÕÄ?vUþÔl-Ã?_x0016_ùtïõ¶Á?4[øU_x0001__x0002__x0013_MÂ?aý_x001E_sºÔÄ?Ó_x0008_0Fm_x001A_Ã?q$©Ì£íÃ?ëäAX_x001A_ýÁ?uÌõ#BÁ?ÖD_x0006_`®	Å?V4¡W_x0015_Å?û_x0019_qÐÃ¦Á?Ë_x0017_º_x0008_¸Å?\-³õ½_x0007_Á?Pã¸×_x0005_UÂ?x_x0012_G}ðÂ?EÆ{ö­À?.IÒ _x001A_dÅ?ZÃzLÃ?_x0015_`8ÁV(Á?øí~|^óÄ?bá¼_x0013_/6Ã?½mìu5Â?ha¼_x000B_Ã?8w3(âèÄ?£_x0015_E_x0002_4Á?5_x0003__x0011_³ýÁ?Aý@Û_x001F_Å?6û%k&amp;Ã?È1ªÏîÄ?MlÚRæÍÂ?»õ_x0002_ÞÂ?_x000E_»-×s_x0011_Á?¡n_x0007_*_x0014_Â?Ð_x0019_ëI(vÁ?_x0001__x000D__x000B_ú`Ý5=Å?þ?*C_x000E_Ã?£àh_x0003_¨À?½º?óÙÅ?Yè_x0012_@éÃ?9ìRò{Ã?î_x0018_Y_x001B_G¨Â?XÏÈ°6"Á?Ö_x000C_^çadÅ?ôFqT½Â?_x001D_å'§å~Ã?áz_x0002_½_x0005_ßÁ?ßìg_x001E_ºéÃ?ù8&amp;é%Ã?ÐåYSõ_x0016_Ã?Ë¤Ô#óÂ?ÃKl¨_x0006_[Ä?®¹§ö8Ã?âÕyf(_x0010_Å?ÈðÄ?;_x001A__x001D_ùMÂ?¤$!)	@Ä?jVæô&lt;Â?·"f?Á?!fQéFÃ?h`®ãÔYÅ?]Â×æÀ?AR°Ô_x0007__x0008_Á?ÅE1_x0004_ÛÃ?ñ²_x001A_ÖSÂ?_x0018_Üò_x001A_sÅ?óSrL_x0001__x0002_õÈÀ?¾GÇ)MÅ?½`?üºMÅ?n0¸´_x0002_Ä?õÐ_x0011_h_x000C_Ä?«_x000E_ÁÐÅÃ?ßÆ©[Ä?ëåà÷ìÂ?q­_x0001_¯ßÂ?çÂGy¹À?3_x0003_æÍñ Â?ª_x001A_·êùÁ?Pÿp_x000D_/ÊÂ?_x0015_ã¸ýÀ?$e­îöÀ?ÊôîÁ?_x0007_o$"kðÁ?i_x001C_~pd_x0017_Á?ßèìèU5Á?´¿D?(+Â?O"Â3Â?etÃ¼,Å?¯êêVÖAÁ?a_x0016_­W_Å?NªÛä_x000F_ÒÀ?¢qùû­®Â?m»¿Ùi_x001C_Á?ç^ë@Ã?0$9r Â?Ð`_ÖÂ?ôT_x001C_1m¯Ä?_x001B_ñÁ{(Â?_x0002__x0005_§ò[8¿Â?ªe_x0002_]þäÀ?tQQoa_x000E_Ä?BÆöüé§Ã?³0ò_x0018_Â?ÏÚèÂ?y=`ºÂÃ?H¦ãëYÅ?eÇ_x0005_Uì´Á?\ð6dÚ½Â?ô~fÔ Â?e$?_x0004_Å?ÒáÓå`Â?çLm÷ÉÀ?(_x001E_ÿ8_x000C_Á?æºj&lt;ÍóÂ?uâã Â¸Å?=_Æ_x001F_Á?¾Ñs_x0003_¬Ã?Ü§;åLâÄ?_x0013_õGÃ&lt;_x0018_Â?ìèð¨Ã?wcËMñÂ?îöàî¯_x0006_Å?_x0007_Ó(Ü×Á?åìÍçÂ?_x0005__x001E_m~FÂ?PÝOu"éÃ?qìt_x000D_Ô7Á?î4_x0001_._x0002_Å?¹ï¥_x0002_ÌÆÂ?Ì_x0018__x000B__x0002__x0003_aÄÃ?#ÞD¹àÒÂ?õ_x0012_0/êÄ?9'Óë{Â?Rÿâ_x0007_¥ÑÄ?_x001E_ò 5@øÂ?ì©_x0017_AÏÂ?Ê¶'±¡Ã?óÞ*Ã?_x0006_kwûÿËÂ?_x0005_¦ÍcKóÄ?bn]Ä?ü¨_x0007__x0002_!_x0010_Ã?î9r8TÁ?æe=_x001C_ÏÖÄ?_x001A_Új|Ä?¿éni^/Ä?À±´_x000E_]_x001E_Å?òÁ-ï*_x001D_Å?÷l·zLôÀ?_x0010_`Ó_x0014_Ä?FgE9¥Ã?_x0004_×D_x0019_·÷Á?Ô §x/Á?Ú$,`»jÃ?iú_x0001_9åÃ?(êDÂ?k-ÏÇÛµÃ?äNÅ¦RÂ?®_x001F__x001D_Ä?×:mïÞÀ?SjDWÁ?_x0002__x0005__x0002_ÏZÂ?ßU,MâhÃ? _ÐëóRÃ?î_x0005_}j³ÀÀ?zyî&amp;DuÁ?_x0004_E×÷ÜèÀ?K_x0015_ÆQøÃ?Ø-ß¥ÑJÅ?UH_x001A_Þ¨&gt;Ã?Ü;­&lt;½-Ã?çÿë"ßÃ?ø«Rè¿Ä?²Î®b([Å?6QD_x0005_Â?ôPûhXÄ?ÇðoF¤_Ã?÷°XøwóÀ?_x0008_Z_x001A_]vÕÂ?ÞãWëzÄ?r3®Â?Â_x0006_j¤ÃÁ?_x0003__x0019_eé*&lt;Â?x^7Ô%9Ä?+ T~âÞÂ?¦ê4hÍªÅ?¡·Ä¸Â?=/ßýò&lt;Ã?Gt_x0018_·ËTÄ?ûÔx_x0001_óÀÅ?©lüÆx×À?WU_x0001_1Ä?K,i_x0001__x0002_½-Á?ÿ_x0001_Nï_x0016_Ã?µ§VÇ_x000C_Â?_x000E__x0017_¥&gt;KæÀ?ûF_x0016_¦ÞÄ?áeH_x0018_¦ÚÀ?1ÂmèÅÀ?Z _x000C__x0012__x000E_Ã?8ö@Á_x001B_Å?nª_x0010_-¸ÉÃ?j*_3_x0018_zÄ?Ë2Í_x0001_%èÂ?Æë§@_x0001_Ä?uæYeËÃ?SÇ(mÓJÃ?dJÀ~IÁ?Zûà$%Å?º[õÅ$BÅ?_x001D_Ò£ç{Å?ÔWÃØÃ?K_x001C_¹IÖÂ?gX_x000D_½&lt;Â?ú_x001C_òÃ?_x0010_ñÏ©å_x0004_Á?«gãÅ?h77ÂÀ?JT¬j_x000E_Å?¶êi59ÀÄ?Ø_x000E_Ån	ÃÁ?â_x001E__x0007_iØ"Á?¡"ÍíÅÃ?C:æÃÅ Â?_x0003__x0004_\e_x001C_x*VÄ?ú_x000D_8~±Å? }nxýàÃ?Õ»æ ÝÁ?.DVÍJÃ?9ÜÇðÿ;Á?Dãt¶9ÔÀ?^4giÂ?IG»_x001F_éÄ?iºPÝùÝÀ?_x0014_äÏ¼Á?¤/=tüÂ?¤_x0002_QÅÄ?§ÖÑCÅ??²~*À#Å?J¾ô2.Â?füºÃ_x0003_vÂ?¿7x_x000C_ÙµÄ? zÊñWèÀ?*_x0012_­­)0Â?íÄ_x0018_Ïê¤Á?_x001E_¥OÕáðÁ?pz_x0013_ßÃ?¥ã¿_x000D_7Ã?üµìÞz_x0003_Å?¸hX Ã?¡0~Ew3Ä?YÄ¯ ¡7Â?öpØE_x0019_¥Á??Ê3qÕÁ?x]gõGÄ?_x0001__x001D__x0015__x0001__x0002_ûÙÀ?E^9kÁ?Ø_x000D_=¾Á?©òM®&lt;ªÁ?'gÊ_x0001_£Å?ï(¤:Â?o`Ü\ó¨Å?oqÜÐÉÁÄ?ºàæÐrcÅ?ò}@_x0007_Ã?ø)_x0018_nìÂ?BÐØW7Á?ïUµíbÁ?ë3¢_x0013_ô-Â?.7_x0010_	/Å?l_x0010_Ëë­Â?6qIÃ?KrTrÁ?@&lt;ÂñýÁ?ÿmÐ$LÇÃ?,MnÁ?_x0010__x0013_¡C	pÁ?¢Ð_x001D_7_x000B_Å?_x0017_ãwéÕÝÀ?ð791_x0004_ÑÁ?ÀUkr{Ã?Ú_x0013__x0003_3MÄ?bñÐãÂ?º/_x0001_ç{¾Ä?wa_x000D_+ÚÄ?v²Ïâs·Á?H~_x000E_S¦_x0002_Ä?_x0002__x0003_ýô9^&lt;Ã?_x0016_Öé÷	ÀÃ?È_x0018_R/Å?x¡_x0004__x0007_Á?PúÆ%OüÂ?vûî¥_x001C_Å?N&lt;Z_x0013__éÁ?Îí«&lt;èÂ?Åv]uSNÃ?¢_x0001_:_x000F__x001D_{Â?ÿëüCÉ3Å?gmÞ½Ä?òó_x0013_4QÃ?h¬_x001F_B_x0005_ÍÂ?Ù6ßtÀÑÃ?j2Åf¬Â?O_x0014_Øl_x000D_Ä?üÙ«]ÙVÁ?Û¡xGÃ?ÛlVÇüÂ?}ê°Ä?bi:_x001A_!_x001A_Å?3æBv¬À?ê¶ÄL/UÁ?Ja&lt;²ÍÂ?ÿrò_x000F_VÎÄ?¾±ê·ÍÂ?ãÞËì_x0006_0Å?æ0¾âÂ?9ú_x0011_úÇÂ?_x000B_(IÅ?YD{_x0001__x0004_ÞvÂ?_x0013__x0001_»_x0002_ÙbÂ?Éóh_x000C_Á?f-õ_x001D_Ä? Î_x0008_ë_x001F_Á?_x0006__x0003_ã"_x0011_Å?_x000B_ù¬Z©4Ã?rÞÝ=ÓÃ?2l¢fÃ?b_[^¸Â?°-_x000B_ÎÀ?_x0011_8Ø_x0002_4Â?é_x0006_«ÈÁ?-'â_x000D_BÌÀ?_x000D_­ÖüÂ?¼Þ_x000D_³]©Ã?_x001D_8Ì?(Â?¼»õÅG_x001D_Á?0Hy_x0002_¬Å?A¿ïä_x0012_Á?WÞQ_x0014_Ä?IêÖ÷wsÁ?_x000F_ìbá'	Á?Éc×ç#iÂ?]æú|ß_x0008_Ä?ÃUÎ¸-	Á?_x0006_$^ó&amp;ðÀ?++m£0Ã?ë²ç*Á?Ñ4~öõÀ?­_x0016_¶D Ä?N« º£Â?_x0001__x0002__x0016_³8ª÷Ã?VoÜÄI¿Á?g_x001C_O}Ã?Ë´1]è¯Ã?(²_x0012_Ä?_x0006_B-GËvÅ?_x000C_§äÄ0\Á?¦¸z©¾Â?µK:_x0015_?Á?dfèÅoÂ?_x0001_ªx_x0004_Ã?öÖR2ØiÃ?Z1¤ÞtÄ?_x000B_õ¡ÜaÃ?åë¿_ÀÃ?&amp;6/î¼LÂ?¾ßÚÄ?RªþAÞ]Ä?iÓ`®²ôÂ?_x0002_¾I_x000C_®Â?`o6_x0018_~Å?VÀÕÝ/¿Å?&amp;ÇÌÓõcÂ?×N_x001B_\¶Â?_x0005__x000E_+oÄ?qþx¦KfÁ?A_x0019_-æÁ?hØÜØe$Á?Ê3]t ÓÁ?ïFÿ_x000F_cÅ?'ÝAqJÁ?"^_x0002__x0004__x0004_*Å?Öè:3_x0008__x001D_Ã?Au ¦¨À?Èµ=_x0005_&gt;ñÄ?`_x0003_ùÐÀ?;áO¹mÄ?»Å¹ÔÄÖÀ?ï&amp;a®Ä?ª_x001F_&gt;6¶ôÄ?;_x0014_!ÎMÄ?&gt;f7_x000E_OqÁ?²ûyÃÞ»Å?5¢S"J2Â?#ÝVtÃ?69Ø¢_x0019_¬Å?x¤	_x0002__x0019_iÁ?V_x0019_rX»Á?º_x0012_ ¶F)Á?ë@ù·p_x0001_Ä?sZÏ¿uVÄ?_x001E_© gÄ?b»N½õÂ?_ð_x000E__x001E__x001B_Ä?V©_x000F_CÄ?¸r¶cÄ?äYøY6_x0010_Ä?ð­yGd?Â?ÐwÑS_x0008_Ã?B_x0015_Û¦aàÂ?ïEBDqæÀ? uhöaJÅ?_x0014_¢¼È¯Ä?_x0003__x0004_æj-áµÈÄ?QY+òJ_x001F_Á?¿ö_x0017_üg»Å?v_x001E_À)Å?Xq6_x0006_ç¼Â?_x0008_lÃÈ£Á?_x0014_RJ¢%Á?_x0010_&amp;)¹nÂ?_x0008__x001E_ßhcìÀ?Í&gt;©UµÀ?j_x0015_éÎ_x001C_ Å?x_x0013_®/O¤Ä?2]¼w&lt;_x0002_Á?Q`Q+H«Å?ð_x001F_Â_x000D_÷_x000E_Á?ìa{ÍÃ?_x0005_Ê§uåÄ?àNÁ?tzïÿvÁ?°_x001B_Þô_x0018__x0005_Á??ÏR dÅ?ì6_x001B_?_x0016_Á?_x000E_¥:	²¨Â?í)®_x0002_Ã?_x000F__x0008_òHn;Ä?^òâ³Ä?iêá_x0013_¬_x0011_Ã?&amp;+;D_x0001_yÂ?_x001A_ïoÞºÁ?.Ã6_x0010_ÃÃ?F_x0017_AÂÄ?ûý/&gt;_x0001__x0002_7÷Á?Íû4dÅ?v_^æÂ?d_x0012_ÕPÄ?/Ö@oö?Â?l_x000C__x0017__x001F_EÁ?Ïæ7öÁ?ÏéÀn;Ã?$¼ÖÉ9ÛÁ?Ât4©®ØÂ?í#¯ÀcjÄ?_x0001_W6£ªÂ?à_x0012_´¸EÁ?ºåÍ÷êÁ?_x001E_qÓ¶ÕÃ?$þ_T»Ã?{ØàÑÃÁÁ?oI`¾³¾Ã?øËX½T$Â?Ãñ÷_x0019__x0019_ªÃ?_x0010_¿}y'VÂ?Ñ½&gt;hýÚÄ?;,° fÃ?Áþ&amp;D·Å?Æl_x0019_þ{=Ä?X÷_x000E_[_x0011_[Å?wú³¶Ð_x0008_Ä?@^¹¸Ã?ë¡úD°À?Â$É?ÒsÃ?0jòåwÛÃ?ví\Ë_x0008_Á?_x0001__x0002_ë?ìé_x0005_Ã?_x0002_kø¼VÁ?ë Úx«­Ã?_x001D__x001B_îZþÁ?_x0017__x0019_úÎ_x0011__x0018_Á?_x0001_£Ä_x0002_D_x0018_Ã?CC»Oà¤Ä?»zOpª¸Á?®_x001A_Æ(þÄ?9õ_x0016_¡[Å?_®®@Á?_x0018__x0008_I_x000F__x0008_Â?U]ó²Â? á_x000B_xÁ?ÔÍ))ËvÃ?/£èò4Á?_x001E_U1B&amp;_x000E_Ã?ûgÌµ*3Ä?ÄàÔH_x0019_üÀ?ÄÒV=¤Å?÷_x0019_5iÅ?»kÞ|ÈÀ?£óe_x0005_)ÓÀ?	_x0002_HË²Å?_x001A__x0010__ñ_x0015_Å?U_x0002_ó_x0017__x0007_Å?÷ïªQöÁ?_x001B_?Í·&gt;¯À?$ÞÆ§&gt;®À?ú®($tÂ??f_x0011_$r²Á?Z_x001C_¹~_x0004__x0005_'3Á?/æù±ÛÁ?_x000B_ìH} Ã?[_x000E_¿Ô©|Â?W\ç_x0002_}êÂ?2UUæ±kÁ?GÏú'_x0016_wÅ?.ë5_x0001_ðÄ?RC@¼-\Å?_x0002_$?t#~Ã?ãKÈÖþ_x001F_Á?TFÖNóZÃ?^ÜÍ¾Ï®Å?Áû4Á¹uÄ?%Ü_x0019_Ék¾Ã?J®¶ÒYÁ?_x0003_ÕòÖuÂ?Ð&gt;RL|Ã?N_:Ò_x0017_'Å?²{_x0001_öwÂ?_x0016_a_x0006_s_x0015_Å?R_x000D_BR"fÄ?Ø;7GÉ_x001E_Å?_x000C__x0018_U_x001B_hÄ?öõ'_x0017_Å?Ë7z&gt;`Å?h_x0018_÷jÂ?N_x0007_dk]Ä?@}3:F_x001E_Ã?ãÈñÓºÃ?GzçË1Ä?ß å¯#5Ã?_x0004__x0006_Ê_x0019_+°Á?_x0019_¶_x0013_E© Ã?_x0010_E®@Ê§Ä?_x0018__x0002_`òb_x0014_Ã?mDAWï_x000F_Ä?&lt;³__x0008_µÁ?0­_x0004_Ä?Y_x000C__x001F_¯1äÄ?&lt;ç·/6Ä?zÞi_x0018_Á?à_x0005_Òäâ£Å?a@ÐÌ4Ä?ÃÉ_x0018_2Ä?æê:Ã?_x0003_ÅB2¤Ã?3:I\YjÂ?ô_x0010__x0010_fldÂ?(¥_x0019_©«8Á?Y§_x001C_ _x0003_=Ä?èZ÷¤I¹À?ÄÁ¼_x0013_8&amp;Å?_x000C_6£ÙÄ?½_x000C_ÌªÄ?*Ë°ðÁÃ?®ëD_x0012_NÅ?¼rNh-Å?ÞG7Ë_x001A_Â?!ÛóeÂ?"h_x000B_ÿ¾Ã?BW_x0001_]³_x001F_Å?tø~_x001B_7_x0005_Ã?ÞÂá _x0001__x0004_ÃíÄ?Jú_x0003_Â·Á?_x0002_¬Áe_x0014_ZÁ?@v_x0019_¡ÃÂ?Ñ_x001D_að)Á?Êno_x0018__x0010_Á?{c&amp;qôâÃ?/o¡Ö¶À?3E=¬¡Ä?,gã_x001A_ïBÅ?_x0002_Ñë^Ë#Á?éÞ_x0012_²Á?_x0004_Õ±S6Á?_x000B_ï8_x0019_»Ä?. DÃ?_x001C_|Jd0Ã?þÒã_x0015_uÁ?lÏ_x0016_YÌÄ?Ü[ê_x0010_ÁÄ?_x0003_vc_x0008_Â?Âí!GYÂ?PlJâ¸ÝÄ?_x001B_âavzÃ?[wþ£­_x0019_Ä?%fR`[Á?¾_x0002_Ç?_x0010_sÄ?ý|M©_x000D_çÄ?Üà_x0007_A¡ÂÁ?ÃßPP¿äÃ?æ	ì[NÃ?h£ìÉ÷_x0007_Á?êGÒ¥_x000E_`Å?_x0003__x0004_RÏW¤Ã?µ`Æ~_x0018_ÜÂ?Ì&lt;èÃ_x000B_¸Â?µYÅ¸jÄ?£4Éøç'Ä?~&gt;³ÅÅ?¥Ðº¶_x0007_@Ã?¶u´ôÄ?ÈI©[4&gt;Ä?Qù[4_x0016_kÃ?_x0008__x0001__x0010_(y	Ã?ü	Áª Â?Ü¨GÂ?a%ÄZHÁ?n_x000B_ÍWwvÅ?Î½5e|FÁ?#øÔ­Í¾À?_x0018_;[·_åÄ?ð/dIðÌÃ?¥@Qò&amp;_x000D_Å?5÷áDÄ?ü_x001A_Yu_x000B_Ã?_x0006_]_x0002_ðIÝÂ?W\YÌÅÃ?¼_x000D_ J~Ã?t_x0007_º­1Â?æ8Þ_x0006__x000F_Ã?_x0004_­½ÖYBÃ?«;=¸¦¿Â?eJK+Ã?_x0005_ù¼ÎÑÀ?_x001E_)îA_x0001__x0002_§OÁ?mñ+ébÃ?ln[J)|Å?_x0019_,r¥l_x0011_Â?°_x000C_4\£Â?×­_x0012_$Ä?À_x0006_!uÄ?\HþÀ?&lt;á5%¨Ä?~âú2_x0017_Á?:÷òÚÃÿÃ?Sÿ«ÖèJÁ?1_x0013_C_Ã?¶_x0016_M$~Å?=JÛ¿ðÑÄ?j)'­g÷Ã?t5_x001A_upÄ?üà-Ú®ÀÂ?ÔO3_x0010_Ä­À?_x0015_P_x001C_|_x0004_Ä?æn_x001F_|AÅ?Ò_x0002_½,­òÂ?©e^%sÂ?-=îz$_x0016_Å?b*ô¶ó_x001B_Â?S¥o¥,Á?_x0001_/]KeÁ?U4ìE6±Â?j^ñù!Ã?_x0015_Rq_x0001_*Ã?þõ&gt;f_x001F_Á?ìäÂ$þÅ?_x0001__x0007__x0002_f%=MÃ?!1È_x001E_(ùÄ?¡Fo%ÿÄ?_x0016_0aÃr1Ä? _$©_x0015_|Á?E6éÀ²Á?·´né_x0008_Ä?"½àZÑ_x0001_Â?wÉ`ëQÄ?_aj_x0019_?Ä?f°}^ßÀ?_x0012__x0005_|¥cÄ?Ú_x0002_}å3_x0017_Â?_x0003_1öõ¨qÂ?0µ&lt;ìÂ?»¢²_x0003_]Ã?É_x0004__x0006_äê_x0013_Â?;V\£®¿Á?a_x000C_óíÀ?_x0011_Õ_x0018_wX8Á?ÎëÚ_x001D_Â?èPãÛÃ?ï_x0004_"hÍ²Ä?4ÓÑciÁ?L=¤¡_x0016_Ä?¼_x0018_¿IÃ?É³¡ÿ?_x0010_Ã?õ}?À_x0013__x0015_Á?_x001A_q¡îþµÅ?â_x001D_¯Ò_x0013_Ä?Ì Öÿ_x0003_Ã?ój_x001C_R_x0002__x0004_Ø£Ã?*Îhh(Å?SQSö(Á?_x001E_èÉÇß_Ã?íö_x0008_Ã?1ð_x001D_û­_x0001_Â?s_x0011_7_x0012_°Â?`_x001C_é_x0001_æ%Ä?©]xìWÄ?;"inËÄ?Pï¤ïÅ?4V­ú»Á?o¯ÿ:Å?À]«c!OÄ?_ª´½b_x0019_Ã?tz àúÀ?Èv_x001C__x0003__x000D_¼Ã?+òÉÂ?ræqÄÃ?_x000D_/W_x0004_`Ä?ª¬_x0016_ÔÂ?_x0002_§ÛÀ?I{_x000D_ïÀ?èÒ¤_x0017_|	Á?º2ÍKÃ?ã¸°e?_x0006_Ã?ôéwÁ?fâQ¥ÃçÁ?	s£ùtÅ?_x0005__x0016_n|QÂ? HiH_x001D_ãÄ?±_x0007_hã¾Ã?_x0002__x0003__x001E_v¦x_x000D_¿Å?9/CüÃ:Â?ør97Q)Ä?]÷_x000D__x0001_ÝÕÀ?H6cÂ?ôG¥÷Á?®áÌSÄ?tV¢à)gÅ?DÍóëÄ?Âøð#_x001B_Á?1à_x0003_u?Â?r_x0011_YÄ?3L¢Ä_x0004_¦Â?_x001D_ÿìÙzÄÄ?î`1_x0018_Å?åÀ9åD&amp;Ã?_x0011__x001A_Ý¸ÓÂ?¹ÞT3¢Ã?Tlab|5Å?º6e_x001B_1Â?a_x0011_×_x0015_Á?_x0010_4Ý_x0015_¯Ã?ôÙHg9PÃ?õ_x0006_õ§ÕÅ?S9(ÁôÁ?Ã´¥üéÁ?j¸á9Á?9fÚ©±Ä?´ß"ùã¤Å?³+-J5GÃ?_x000E_þP~þ_x0005_Ä?[}C_x0001__x0005_8Å?= 2_x0017_hPÃ?èáÂ&lt;-Â?$×1%4Ä?_x000C_#ÃF2\Ã?m_x0014_j	HMÂ?R=wÁ?KT²ß¢_x000C_Ã?Ñ ¨&lt;ñÃ?»ÉW@#Ä?4¹~þÙ_x000B_Â?(¥Ò9áÃ?_x0003_¾JDôÁ?_x0007_äbÍZ÷Â?x	 _x000B_Á?Vµgy&gt;_x0012_Ä?±-n$«Ä?t£òr^Ä?Psp/­¶À?_x0002_'ìk±­Ä?¢'çÊrYÁ?-ÉgRÙÀ?äHzÂÝ_x0004_Ã?ÂÛ«9&gt;Ã?_x001C_Qª*B_x001A_Â?KRJ_x001C_þ3Â?)3ï4_x0011_Å?×º¹ÊòÁ?¸_x000F_t_x0011_ìÛÃ?í?8ËNÂ?ÀðP·ÆeÂ?_x0005_8vþÐÃ?_x0002__x0005__x000C_¨þ8×GÂ?_x001F_rT×cÄ??_x001F_¿Ä?¿nhÛ_x001A_ôÁ?[I_x0014_ººÂ?¦#MBä_x0006_Å?_x000C__x0018__x001D_ïXÞÀ?+óGXÂ?_x0004_Áº,ÔÃ?_x0003_Ò_x000F_&gt;ÊÂ?*¾K_x001F_Á?¿}¦AÄ?@_x000D_¯ää,Á?ÜheÆ)Â?Ìí¾_x001F__x0006_Ä?Ú÷/Å?êÈ_x0005_3î¹Â??1_x0018_þçÀ?_x0012__x0012_?Ýô&amp;Ä?]_x0007_Ü[Ã?dTyÇ7_x0017_Á?&gt;_x000D__x001D_®¥Á?ÿ_x001C_&gt;ÚChÄ?¤])XhÅ?wvw_x001E_øÂ?NØ7_x000E_9kÄ?D©ÐEVÃ?¯²«ò¤¿Ã?»¶_x0001_W_Ä? oìÎâpÅ?×¿_x0005_ÕP¹Ã?ãSÝ_x0001__x0002_PÁ?ë¢_x0016__x001D_hÁ?_x0004_Ä8ùã9Å?5ñ¶gÚÄ?\_x001C_×Ã³_x001C_Ä?_x001C_·ÅI©åÄ?Á_x0003__x0014_×Ã?|=Ð¸¿Ã?-Æþ¯éÂ?Öñßáí_x0006_Ã?ý*ä¦3Ä?;Új_x0017_Ì_x001C_Ã?×_x0010_Wb_x0014_AÃ?Å¢øPÄ?PèíD:]Ã?c_x000C__x0007_âÉ[Â?vÄ#ªk·À?¹1Ú	2~Ä?»_x001F_ûÊÂ?	ÖÊè4_x0003_Ã?Ñl£mÄ?&lt;_x0011_¡QjIÁ?jnÐ¸áÅ?ü_x0016__x0003_@ñKÂ?_x001D_*wìÃ¤Á?Ê_x0005__x001E_Ì|$Ã?·=Zj®ýÄ?[åÊñ`Ã?¯ûÿB_x000B_Ã?ì_x000E__x001B_)"Ã?_x0007_iC êÁ?jçÀa½Å?_x0001__x0002__x0018_I_x001F_ ú Ã?8'­Ø8ìÃ?_×v#IWÅ?ãÌ22_x0004_aÅ?²kÁ)$©Ä?éw¬IÂ?æÖ:¼Å?î _x0007_lÅ?¥Õ*ÆóÀ?Ò_MÓÊÁ?÷1°F5ÞÃ?HÔÝAÃËÂ?F ­H	¬Â?R,_x0005_ý»¼Ä?®7&gt;~uqÄ?_x0004_ºT}ÚÍÀ?!ê!äÎ²Â?O#D9åÑÂ?NòtMùÅÂ?æ³k¸PÂ?{{weþÏÃ?fÉðÖ¸Ã?ùY&gt;vÃ?×Î¼]Á?"°ÏfÊRÁ?­_x0019_­{NÄ?D_x0005_Ï]µ®Ä?Ã§r|õ2Ã?æå_x000F_¯yÁ?{¤nL¤¨Ã?j¸ûè_x0018_«À?Ôð_x0002__x0004_zÂ?×Õê©äÁ?§_x000B_©}_x0015_dÄ?ZºÇ=eÄ?-çìlC Â?_µ_x000C_¼RÄ?^±hlõ6Â?Dá5z¯Ä? ³Ý¼_x001F__Å?~Áì]-pÅ? M_x0017_3MªÄ?¶lH_x0001_´·Ã?Ú~ýÝEûÄ?w²óÓ_x0004_Å?^d!®ÂÂ?{×W/Ä?.ô!êRUÅ?Í&amp;á¸ÇÅ?­­Jr`xÃ?·;m|Ä?àé¥,Â?_x0019__×bäÀ?.}À¶.ÉÁ?§7]õoÅ?¶7Ñq(Ä?£%nùÝÁ?_x0002_©¯JÃ?_x001D_ #_x000D_ÂÅ?§^ìÈÓ_x001C_Â?Sõãô_x0018_(Ä?r_x0018__x0003__x0014_oÂ?Z_x0003__x0014_1»Á?_x0001__x0003_yT@T¨Á?Zé ?_x0007_Ã?Æ|BGmÄ?¼Â÷²=Å?ïrÈg%Å?ðv8rë_x0006_Ä?À+_x0017_+ÈVÂ?evEÇCÃ?&gt;º_x000D_ÑÂ?N¢_x001D_9?]Á?iÄÃ·_x0012_Ä?Á%cÅp¶Ä?¤äÐ_x001B_Þ_x0014_Á?ZfiC?Å?ôÍ_x000F_D5xÄ?®«Eaï'Ã?ÒRºwñaÅ?_x0001__x000D__x0002_ÃVÃ? _x001F_.Ç_x0016_Å?Â³@~jsÁ?"ÏKÕ1]Ä?ù~aTªÁ?'Ì²h%Á?L1®kÅ?:_x0019_²ÕYýÂ?RÉÌÀÍ®Ä?ÄóiËÓ8Ä?_x0016__x001C_òÁ?¾áÎ_x0018_thÅ?Àø@Á?7R)ÁÂ?SÆ;_x0016__x0005__x0008__x0002_Á?^¼_x0010_C_x0019_pÃ?I=Åì¶FÃ?vÉ§F¯Â?fÐ³_x0001__x0011_Ã?®ôÆWÁ?¬	KÞiQÄ?ÊhÈ¥l_x0001_Ã?ÁQ$_x0010_íÁ?X_x0011_È'BÅ?^Ô¨ÆÞÅ?;Ba!9Ã?º¤_x0004__x0011_öÁ?0§üXÅ?dÀ³_x0016_2þÃ?UGØ_x0002_B±À?¦½wzÍÂ?Ù¶£¦_x0018_Ã?µQþ_x0007_»Ä?ê {8*Á?_x0013_·_x0014_ppÙÁ? Ïß_x001A_Ã?~JÌÏ­Á?a5ËÓÎSÄ?ì\_x0008_[Á?ñï_x0006_K+Ä?uHf}Ä?KpÙ_x000D_Â6Ä?kñ_x000E_h)Ã?ôr±à²_x0003_Á?«òVð0Å?©¦FìïÄ?_x0003__x0005_H¿Ç½x	Ä?mÄK QYÄ?Ê­Æä³Ã?Õ_x0019_9ÔÎQÄ?"ðç_x001D_&gt;ºÁ?_x0013_°¦c_x001C_Á?é_x0003__x0017_òfeÂ?l'u3vþÁ?V_x0015__x000C_s×_x001A_Å?³fN/KÁ?ÝVôü©Ã?ß0ä_-Á?_x0003_8/T9sÄ?e&lt;ØöùYÂ?:¹WèýëÀ?i½º¹`Å?ò&amp;AÐ÷7Â?L¢ÀÛFfÄ?²ôÙ_x001F_È)Á?G_x001C_ËÂ?_x0014_]6æÁ?Þ"Hð³_x000B_Ä??·á_x0004_Ä?]&gt;_§_x0006_Â?ä2_x0018_íåÁ?íÈk®×_x0002_Á?­p¨ÏÂ?÷_x0010_AB_x0017_ÁÀ?djkZXÄ?y6AÄ?÷f5ÏËÃ?_x0013__x0001_Cj_x0001__x0004__x0002_óÀ?Z_x0001_xv¹ÕÁ?ä0yGÃ?ËØy Ã?þÏw{ÿ©Å?³_x000B_wp(±Á?_x0006_Ón]¡iÃ?C@xl._x0014_Ä?|¶g_x000C_p]Å?VÑAhª_x001E_Å?~_x0015_8ïÁ?¬Dqè´Ä?G*¶7oÂÃ?_vJ_x0018__x0017_Å?PÓèÜUÅ?p³$Ä§À?bÙpoÜÐÀ?µY_x000B_£íÄ?e¡ÅHÃ?Rö8IEÄ?s_x0007_â@u.Å?_x001B_ÑÕ­YÂ?dSDtqÁ?vô£ÖDÅ? |nì²UÃ?7)­;^Å?ì43&lt;Ä?×V;á?_x0003_Ã?O2?:ÇÀ?¢~)k©Ã?©0¬"Â?û_x0008_håK$Å?_x0001__x0002_r¤+ñÑÁ?_x0003_öÊ;wÞÃ?¯W`èCdÄ?jÛ«Õ_x001F_Â?là_x001F_à=òÃ?t{qÅ?ÝÍM`ø%Ã?Dþ_x001B_1Á?#GñuïÀ?$dÔÄÃ?þ_á?DÁ?&amp;d0®fÂ?1 ¾_x001D_ðÃ?_x0013_^Ys9_x000F_Á?2 ÊÂ?c±1)Å?èY%¡lÄ?Ð¬WPyÂ?ãIwxÁ?¤c§ïÃ?_x0004_ _x0004__x0002__x0013_Ã?ä¿­ÍªýÃ?%?#;QÂ?Ã{jønÄ?_x0006_¿.!:Ã?Úù´ÆÂ?_x001F_Æ£y{Â?÷WäRµÅÀ?ÌK=¼¯åÀ?*z9Ü_x001C_½Ã?ªfXò-qÄ?K_x000F_Ë_x0001__x0003_XàÃ?J¡¤õÕIÂ?_x001E__x0008_%Å?ËiÐ1Å?güWeÂ¢Á?jf©±À?¯@oQ_x000D_Â?_x0002__x0012_-;±Å?ÒÔ@R½ðÄ?a_x001E_ì+Â?· ¿ËúÅ?	_x001B_Ìdd_x0010_Ä?P¨ßìêÂ?³ØAíª!Ä?$â¥C	Ä?_x0015_&amp;h^²À?A_x001F_Ã¸`ÎÂ?4Ù$ÑD¨Ä?_x0019_gDâj*Ä?­ð@ïÿÃ?¾,{Ã^aÄ?xxrþÅ?òµóÉ²Á?Â_x0015_A\_Á?ÀæA#?ÆÂ?qÝ£ncJÁ?_x001A__x0014_NËÍ6Ã?_x0003__x0012_¯_Ã?4p3ç±À?yWM»Ä?¸Ç·_x0015_¨¬Â?¤ì_x0003_¢ÐÀ?_x0001__x0008_U¦ùO%Â?0%U|y2Ä?°©!¯_x000D_ÑÁ?^A&lt;\Ä?á÷Ó_x0008__x001F_Â?¹;_x0012_g®-Ä?fh_x001D_Ü¢Ä?4Ã_x0015_ÒBÅ?Sf¸&amp;ºÀ??ç_x0012_ãÂ?ÛN_x000F_¾ÜäÀ?p_x0006_é}û_x0011_Ä?Èlq_x0013_DMÅ?¶äCñ^Ã?_x0014_ÓnR_x0011_Ã?aÃëzÄÂ? býÃ¸À?*Ú_x001F_Y_x0012_eÃ?Óé=²_x0002_lÄ?¡@_x0003_t·³Å?ÍM_x001B__x0007_+Ã?þ_x0015_9{;Á?ýgþÚdFÂ?_x0004_o­¤ZìÄ?¡_x001D_\MrÄ?ìÞy×¸Å?è¦¿_x000B_o_x000D_Å?_x000E_Ó/Ñ_x0005_Â?_x000F_BC_x000D__x000F_Ä?q\_x0004__x001E__x0019_Â?0íSÈ,Ä?ÄTc_x0001__x0003_©PÅ?ó¯ã_x001D_Ä?y³÷Ä~Ä?x%_x0013_³¶Ä?Ø _x001F__x0018__x0002_Å?_x0006_QxÔ£×Ã?CÖ_«[Å?@!( Ä?Y_x000B_Y_x0016_ÐÂ?O6êÿ+Ã?¤1E=ÂÂ?ô_x0017_E8}Ã?¡Î5ëvÁ?èI:9Á?5=ÕÈÂ?U&gt;èÖédÁ?K_x0011_×_x0017_î_x001E_Ã?^#ZFÊ¦Å?'ÞaâÄ?pô¹GËÛÃ?_x001A_Z:_x0012_.¦Å?Nñ_x0003_¥_x000D_Á?»_x000B_¬_x0003_-ðÄ?§kÎlwÃ?µcZ_x0001_ÅÄ?3t_x001D_)õÀ?_x0016_CXJTêÃ?`F5_x0017_ã_x000C_Â?ÛîÙ_x0012_µ_x0014_Å?¯QI¡;LÄ?W_x001B_I±Ä?é4²©¨ìÃ?_x0006__x0007_Òw_x001D__x001C_ýÄÁ?&amp;Aè_x0006_¡Á?LT\E|Â?_x001A__x000C_B&amp;[Á?_x0011_/¤PCÃ?_x001E_÷Ö²_x0019_Á?b¸ì_x0007_R!Ã?_x0002__x0010_(_x0010_Ð_x0004_Á?_x0004_Pø®LQÄ?Ë~¢)í%Ã?¶dÖ¿áÁ?PÏø¬ð_x001D_Â?L_x0007_5È@1Å?wó_x0012__x0019_lÁ?Ð;È®TÅ?ÚbpÑÙÂ?ÒåÍbÂ?_x001E_?_£_x0019_Â?N»Ä­ÀTÁ?¨¿_x001C_;òÄ?_x0001__x001C_L_x0019_¢Á?)]__x001C_ãÁ?À¢OíB¸Ä?æ_x000E_`,ýÄ?'®E&gt;PLÅ?;LÓ_x0003_~ùÄ?¥_x0015_FÄ?LXÆ¢giÄ?rvAñ®Â?NR_x0005_ïÜ¥Ä?3'ï~_x000B_"Ã?E'ÖK_x0001__x0004__x000C_¹À?£ï¯G_x000C_Á?N,ë_x0006_W_x0003_Á?§FhP£¼Â?Øü&amp;.áÃ?döË\Â?)k_x0018_ËÄ?_x001C_P¾fLÁ?(Å{\/Å?i¶Î"Ä?¯§.7Á?rB_x0013_F`hÁ?_x0015_ÔnHÏ¶Á?uX+_x000B_DÂ?[uÒöÁ?Ü[._x0019_/LÃ?_x0019__x000B_8Ò6Â?_x0013_ùU_x0004_}´Â?!v"_x0005_KÁ?N9¬¥_x001D_·Á?ÞìKÁ??»èúWÂ?_x000B_\yAVÎÁ?_x0005__x0002__x0006_nN¼Á?_x0018__x001A_F6ïÀ?_x0012_Üù_x0007__x0007_¥À?Ðú¿h¸VÂ?khEw_x0015_Å?_x001F_áFÈÆöÁ?¬_x0003_²·¨Â?$Ø+µÂ?çïm6útÂ?_x0001__x0002__x000B__x000C_ì¿íÃ?êº_x0002_,_x0005_Ä?$-_x000D_ÐÇ5Ä?¿_x000B_²_x000E_Å?F&amp;H_x0014_Ó¸Â?ê_x0011_{Å?àAn¢_x0015_·À?ðh£]Á?L­_x0005_òÈÂ?tsõ75Â?_x0008_1+_x001D_vÃ?ZFÖªoÅ?¸&gt;sÖÑzÅ?ÂÊý¨Å?M¤ý?øÊÁ?Ä,ØÿÍ_x000D_Â?K;¨hbCÂ?5Ý5ô¸Ä?JNü_x0006_2Ã?_x001A_uiJÃ?Úv£S{ËÀ?&amp;µ_x001B_Ä?,k.ÞYïÄ?G|¼T_x0011_Ã?/_x001C_·\)Â?Í»Ûcü_x0007_Å?ÝBÒ;ZÂ?AI¶	¥(Å?æ8oòG=Å?_x0018_æè÷®$Â?3×hÚÃ?X®Î_x0001__x000B_m Á?ÜØ_x0006_|_x0007_ïÁ?Æ$2_x0019__x0004_Å?¬_x0003_Ã¬@úÄ?_x0007_%¤_x0005_À²Å?.ÁÇv;Å?¨_x0001_ýV_x000B_ßÀ?§¥hü£Å?Ùâ!¤ìþÃ?Ë®*íúÄ?½ØÇ§'°À?Ë!_x0012_]_x0005_Å?'_x000E_u_x0014_Ó|Â?'WE_x001A_RÅ?I_x0008_tßÄ?&amp;ê$ªçÂ?`vëÃ?Äé _Â?kL`øÀ_x001B_Ã?dú×_x0002__x0014_»À?øÌ_x0006_w(%Å?Uz}zo_Â?ÖæNR¯Å?oð^&amp;qÅ?,&lt;n2O	Ä?Ò/_x0014_È2_x0019_Ä?MÐé_x0010_®À?UsþÃá[Ä?8µ&lt;ÒTÄ?1{j}_x0012_Â? ÇH¤Å?ö!R__x0019_Ä?_x0001__x0002_¶ÇÂ?D;°ÆsÅ?Ð(åä¢lÅ?_x0010_zn(UvÅ?²W_x001F_goÄ?\_x0013_»ÍÀ?ØS_Þ_x0018_Á?%zÖ-«ñÃ?_x0018_5®Ô%Á?×_x000C_#?`_x000D_Ã?V°(ªÄ?â9ÕÎÃ?ýNÚ.p}Ã?°~úÁ?8	áÂ?+ÇÖZÄ?¾¹¾_x000F_rÃ?%U¿zyÄ? M½öãÁ?¼([ûÜXÁ?Æÿ_x0016_DþÄ?_x0004_._x0001_^ÉÁ?T(ûnZÅ?_x000C__x001B_ì¦ _x0017_Å?	yßQè/Á?.UV¹o~Ã?_x0011_W_x0006_Ç/Å?_x000C_Jéõ§ïÂ?_x001C__x0017_WÅ?èsOè·Ã?µì_x0005_pÅ?^]t_x0002__x0004__x001E_¬Á?kÓÓ©âÁ?l^_x0016_ïÄ?1qÖnÃ?ÓAÄÄ?Å"ÈÂaEÃ?0*_x000B_¿-¼Ä?+u4Ä Å?[_x000E_`_x0003_ªÁ?_x0001_ÃÁ^_x0014_©Á?îD$,^ÛÄ?K_x001A__x001F_¾Å?&gt;Ì7_x0006_qµÂ?Êóæ_x0005_4iÄ?$_x000F_ö_x001C__x001B_äÀ?:7o¢z¬Ã?©Üu´ÁÁ?°¶!_x0007__Â?áPÆ%\¬Á?'²Ì[¦Â?G¨2ØÀ_x0006_Á?Â8Ûg´õÄ?Á9é1ÌÄ?_x0017_&lt;9XÁ?súÄ'ÿíÀ?[¡_x0018_¤¤Á?:ô77/Ä?ÓÄ_x000D_é_x0013__x0019_Å?üAÌ_x0004_QÅ?Jfúµ3ÚÁ?áF_x0019_|ö_x0003_Ä?òt¾2°bÅ?_x0003__x0004_E_x0002_©ÛÂ?y_x0018_,?_x0014_Á?_x000E_ÍX×Ã?_x001F_÷V_x0001_Á?ÉuÿÈÃ?yûËà_x0004_Ä?Æí_x000B_Ç¯Å?µÝ]ÑÁ?_x0015_ÌMâ#HÄ?oç¥_x0017__x000F_ÄÄ?ì§àfVÁ?DU¾_x0018_Å?_x000C_ô¬RìÙÃ?8T#ûÃ?Ð¿v_x0014_ÃÂ?Ú;_x000F_BtÄ?+%sÚ+Ã?²¤áÏ)ÄÂ?$eøéßÀ?ß_x0015_µT¨*Å?ÝÉ,_x0013_¯Å?v_x001E__x0001__x001D_ÊÄ?ZÒøá¿Á?Ø_x0007__VHÂ?Y©m[EÅ?_x0003_kjh°áÃ?	ÚëEÂ?_x0007_àI8Ã?_x001E__x0008__x0017_£2Ã?EV}ß|Ã?Â_x0005_Û­îÁ?Æ_x0008_¡&lt;_x0004__x0006__x000F_'Ã?lA~í_x001B_Á?OE_x0011_´ùÃ?V!}ÿôüÄ?ÑÖcúEIÄ?Êg_x0016__x0003_Ã?zQHI®Ä?6þÙ £Á?&lt;=(§t%Ã?S°ÄçàÄ?B'²ñ_x0019_Å?ýQ¾ÄpÂ?8%¹¹Â?ÝQ_x000E_w-Ä?lÁ?Ñ!XÃ?©êoÃ?pÁå_x0003_ÀÁ?{¬_x0011_ÈÄ?\o¯`ªÂ?_x0008_N,_x001B__x001E_Ã?qI´8Å?_x0001__x0019_&lt;nôfÂ?ç9°_x0017_&lt;ÓÄ?_x0014_ÐÙÀÏbÁ?è¨ÙðÃ¯Å?u^ó0Ä¿Á?;ñsNÃ?_x0004_ñ_x0013_°kZÃ?Cdn_x000F_kØÀ?RN«mÝ_x000D_Â?c_x0002_$=í_x000D_Á?_x0005_|'-Â.Á?_x0005__x0007_é¶ýÂ¹ýÄ?lù§_x0019_ØÀ?wÖÝÛ8Å?8¹,ÖÑâÃ?Æüð/ÄÁ?nÚÿé1Á?Ïj&amp;÷'Á?=ïfîòÄ?ÛÝWW_x000B_4Á?²Ñø_x0006_uÁ? \Ý_x0002_ÓÀ?ÛZZªñßÂ?_x0007_¿ÿU_x0014_ÒÁ?¸¶ºPÒÁ?ÐéqFZÁ?ÿ ó_&gt;ÃÃ?DÃóÂ?]Ú_x000D_c²À?¡Ï.ÜWÄ?°_x0001_ßë~¶Ã?ÔÙ×î_x0002_VÂ?4bÿ÷_x0003_Á?¾DþÖrÙÃ?ÅB´Ï\Å?_x000D_^[dÛÀ?_x001F_øïQi_x0015_Â?¦tÈÎfÁ?²Ð_x0014_qÅ?LÛXêE«Á?ØPÃ_x0013__x0004_Â??üa@Â?¸_x001A_b_x0001__x0002_@ÃÁ?Î_x000C_ù6¤Ä?@÷àî}Å?¶l¸%Ä?0ü#á\XÃ?²~'£jÅ?¤ÿ¿GÂ?:T_x0005_ _x0002_OÁ?À_x000F_oÃ?¾ÿGnJ_x0002_Ã?@ÒñoÏËÁ?%WfD&gt;Á?ì_x0001_JG¡»Á?[­A¢åÂ?ÔéMÓ}%Â?(×)4ÀßÃ?Þ$¡È¬ÂÄ?_x0001_nKó'&gt;Ä?ÿÖ¤x­Á?_x0019_dÅÍäUÁ?¾¦Ù_x0001_Å?¼Z	V_x0004_°Á?ÏÌaèúBÂ?²ãòü«Á?T	|tÿQÂ?-ÎÞS¶Á?_x0015_¶_x000F__x001F_«Á?$Ð0W»±Å?©_x000C_C&amp;¶Â?L£NZÊrÅ?}¾ZT%Ä?Ä¬£+ÝÁ?_x0002__x0003_ÿÕTpBÂ?§¼)¼_x0016_ªÂ?ê_x001D_qÁ?_x001D_Ò_x0019_-ÜÀ?¾°2ýÄ?_x0018_ø§+þ©Ä?f_x0014_:ÔTÅ?¢²RïÉÄ?Pè_x0013_âKMÄ?U¥¥_x0013_õQÃ?Ï­_x0001__x0007_LÅ?¿­À¤etÄ?w&lt;éÓQõÄ?×_x0013_X_x001B_¾À?_x0010_ÜôÁKaÅ?5×9_x0006_Á?Ìóü%xÁ?Ü_x0011_âPï¦Å?¤)_x001A_0ìÄ?Þ«ÀçÀ?ñiÑu±GÂ?_x001E_VAfH_x0013_Ä?jÀ)ÅÃ?îhÇü¿ÏÂ?._x001F_£²¦Â?Àînã¯_x0010_Ã?ý¸'SZáÃ?þM¿L¿Å?rQ[êû°Á?1^_x001B_*?Ä?_x0014_Õ{güÁ?_x001E_Ô	þ_x0001__x0002_Å_x001D_Å?ù®o_x0012__x0019_ÞÃ?ç("©MÅ?r@bÁ_x0002_ÆÄ?_x0006__x0006_`x_x0006_Â?ÔØÛæ~&amp;Ã?ØÅùGÀ_x001C_Ã?ì·Ì_x0006_©ëÄ?_x001E__x000C_±ÌÄÁ?&gt;h`"NýÄ?³ººÚ`ÙÄ?À´³HóÁ?d_x001F_ñMÐ_Á?ëqh¾#tÄ?x/f·¬¾Å?_x0007__x0018_WcBÂ?"Ç%x¼³Ä?È0ÿ0Â?èû­HíªÀ?ê»~­nÒÁ?9E(¾.Ä?c¨"óùÂ?Þëw(srÁ?JÃT_x0015_­Ä?²rczÒ8Ã?fªé1­Ä?§\qñèÃ?_x000E_|¦-èqÄ?UÍ_x0010_÷4Ã?_s_x000F_ºÄ?tÐFx`_x0004_Â?AO+jÉµÂ?_x0001__x0003_w¼ÏiV'Å?¦hYü_x0001__x001D_Á?/÷_x0005_äúÂ?¿L'Y3Â?^®Ý%0Á?Y4ú¢[íÃ?BÐè_x001A_®Ä?sÿå÷#Ä?_x001C_MóÜâÂ?Vg,/fÁ?e1®¸'Ã?&amp;A÷×°Ã?ü=¾Y/¸Â?_x0011_s]ý¤!Ã?SL°_x000D_páÂ?åÕÎ_x0012__ÄÁ?_x000D_Éï_x0006_±Â??Ñ%µU1Ä?_x0016_Rµ_x0011_Ã?_x000C_°_x0008__x0019_×Á?_x001E__x0012_D¹5´Â?)"@úkhÄ?ò¡¤_x0019_JîÂ?M©"@ASÂ?ò_x0012_æÔQ_x0002_Â?ÈÎ_x0015_õÃ?"Â"NìÊÄ?\þÁ_x000D_dÃ?½&lt;_x001F__x000B_Ô5Ä?¾eÒÝ(Å?W¬´î§Å?®_x001D_^_x0002__x0003_y+Â?%'cøÄ?&amp; O{E`Ä?%Åüè_x000D_Ä?_x0010_&amp;¾C@Å?2ùU_x0004__x0016_Â?r_x0016_QôNÁ?è§6¢&gt;Å?²Ë_x000D_ijÂ?r_x0004_«_x000F__x000F_Å?Uug;J±Á?ªÖ6x^Ã?ÏxòyôÄ?_x0003_±béåÂ?ê_x001B_êE#«Â?Sw_x0005_hÅ?µÐ_x0001__x001A_¾-Â?²ÈE_x0005_	Å?¶¨¢HÅ?9y$º]Â?¤	_x001E_Ä?íÌRR_x0005_Á?PÝDmÜ"Ã?aÉÍáÙÁ?_x0010_¡q_x0016_M_x0017_Ä?_x0011_g!hÄ?	ZRîÄ?Û_x000C_ç_x001B_a.Å?_x0004_ê¨Ã×Á?åèÅþÿÁ?÷§ø¡_x0015_¡Â?Lwl÷uaÅ?_x0001__x0002_\í§Ä?ò³X­ìYÁ?"îiÕ{"Â?o`Å!Ò Á?1¸§ÔÛÁ?ÃLÉ3¡qÁ?âÉê_x0019__x0011_Â?ñè_x000C_J_x001F_×À?_x0014_ P}î_x0019_Â?_x0002_öò;2ÇÄ?_x000D_*Ñ­Ó~Ä?§Ö¢_x001C_aÁ?_x000C_ÝðÄ?[ÚS¾Y_x000F_Â?Åkkv_x001C_ Á?ÖÄ_x000D_·Å?Fn_x0015_[\½Á?g_x0010_ô_x001A_nÃ?ôMÕù_x001C_Å?ü­RaÁ?&lt;_x0011__x000E_UãÄ?æ¥,Oç^Ä?¢n¯1sXÃ?æ)BW_x0010_­Ä?íA¸s$Á?paÆüÅÑÁ?Æ9Ò	LÂ?n1ó_x0011__x0007_Ã?_x001D_Ëïå_x0004_øÃ?heZ(`GÂ?:lÅÞ_x001C__x000C_Ä?,«B_x0001__x0006__x0004_&lt;Ä?ÜàWÞßåÃ?tÂ_x0013_)|LÅ?_x000B_õA_x001E_¨Â?¿_x0003_hºBÃ?M\Çþ|Ã?H¯&amp;þÀ?û±¸.¸Å?Î]N_x000B_mFÃ?úMi´ÝÃ?"_x0019_­X(¦Ã? 1_x000E_Z¨&lt;Ä?vÐc#¬ÈÁ?|õ»_x0004_¾¥Å?&gt;_x0005_a_x0014_CÄ?ÎÖG©Ã?pCWþ	Ã?½&lt;¥_x0002_ùÁ?ÞxÍ¶gÜÃ?&lt;â¤_x0006_¶XÁ?_x0002_]¹_x0013_Å?ÃXùåVÃ?&gt;ífýA_x0001_Ã?¸TÃá_x000F_Ã?ç´ZJûÀ?ÞÃZz_x0006_Å?_x0011_(_x0001_ÝÂ?&gt;;_x0005_\_x0003_Ã?Ô.ïÞßÁ?Ã_x0007__x000D_¼Ã?V_x0006__x0015_ßî²Å?4³j0_x000C_bÂ?_x0003__x0004__x001C_r_x0002_ßÝ×Á?ëõÃ_x0008_kÄ?ªÕ°-ugÂ?b.jÌÁ?Ý7±ý8|Ä?*z_x001F_Ã?ïå 'Ã?g	övÄ?_x0004_@°j¯áÂ?ºÊ;_x001B_¯Ä?Þ¥M:_x000B_Ã?æogLÄøÁ?Þ·:Ä5©Ä?Å_x001C_ô¯Á?_x0006_#mÿ*Â?E{­ïÁ?1°{À9Å?7±éêÁ?Wh|_x000C_^Á?qw{_x0019_Ã?2±_x0019_4±Ä?_x0017_R_x0015_FÃ?HÜw9Ä?¸¶ÉÈÅ?É&amp;¡hî~Å?2ÙyZl_x0001_Å?_x0005_¨4c¼pÄ?õü_x0004_ßäÂ?%ëCIpÌÁ?_x0018_È$õ'_x0019_Á?!	W"*íÃ?ÓDÕ_x0003__x0004_L7Ä?_x0010_&gt;Å¨Ä?&amp;QnèÅÅ?¡Ö´îùÂ?"ÊrìRÅ?ª÷j]_Â?×ÖH_x000E_ÈÂ?ø_x0001_îkèÁ?;h«°Â?SsÞ¬Å?2©¦&lt;]*Â?j_x0015_0°Ã?s7h(É_x0002_Å?úÓ-qÁ?d´_x0012__Y`Â?2á_x0010_@_x0015_ïÀ?Ó°Ôv²«Å?ÁÌ¦JhÃ?* p_x001C_.Ã?2àhe_x0012_bÃ?SNá®·ÐÀ?ý¡i?Ã?[Ï}_x0001_Á?bë3¯Á?%5Xn©kÃ?m°õ¥Ã?Rk½#tÃ?hÛó×"ºÃ?Æ#Ä³ùzÅ?_x0014_1t rKÂ?yÏT;_x001E_NÃ?$_x0001__x001F_ _x0007_üÄ?_x0003__x0006_`.*L±_x0004_Ã?b/dLø÷Á?Iý_x001E_e_x000C_Ã?%&lt;IÁu_x0012_Ã?JôàÎ¦Á?Í¬â¯~Å?l	në9_Ã?_x0002_.öËÂ}Ã?9Ïn×?ÕÃ?+Ê¬×À?¾¸_x001F_ß2ôÁ?¾âæÍMÃ?_x000E_X¬Á?æ© îÄ?$y&gt;a§Ã?â_x0005__x0011_~_x001D_Â?¯usÐÿÃ?Uþ­VìÁ?QêEùhÄ?öm?_x0014_ê½Ä?@¼_x0010_£zbÅ?_x0005_Å7ÐÎÀ?_x0001_JGa½1Á?èá_x001B_âÆ´Ä?æÜßïçÆÀ?_x0010_&lt;]_Ï°Â?_x000B__x0012_ÆIJCÅ?Hc_x0011_OÄ?&amp;¿ÈæÆoÃ?_x0005_l*_x0003_\µÂ?Ã[½_x000B_k@Â?½ôkï_x0002__x0003_ôÈÁ?@þ^Öâ	Â?¹dø®_uÄ?ï	cZNÅ?§âcR®õÀ?¦_x0002__x0015_W¬Å?Bþ#2A½À?»WFýRÉÂ?_x0019_&amp;_x000C__x000B_pÁ?^_x0010__x0016_LÃ	Ã?_x000D_ÈfÂ?Â?ºmáXÃ?Î1!ÞÏ&amp;Ã?Î`F_x001D_öVÁ?6ÿ_T{LÂ?ª(¾eÑ0Â?ÍÑj_x0002_9XÃ?`*_x001A_;:_x0013_Á?Z)i/_x001B_Ã?ªx¹Í!OÂ?_x000E_Y_x000B_é#Á?_x000E_8Á2_x000D_¾Å?ñÁóG¦»À?_x0008_pÉpB¾Â?:_x0012_liCÅ?_x001E_µ_x001F_sÃ?_x0003__x0001_3ÜÁ?¨­°xÆÄÀ?%_x0013_tÚ¾âÀ?¤G r]Á?ð¯SF¨Â?bô_x0014__x001A_UHÅ?_x0001__x0003__x000F_å6ÈïzÃ?äB_x001E_2Å?_x001F_h;	Â?¼â©AÄ?Zàd¼-Ã?û¿«£ÈÃ?^Vna¸òÂ?#û(£_x000F_ìÂ?àç]¾cÁ?ö_x000C__x0002_¿M_x0003_Á?¾_x001A_lÃ?	_x001C__x0012__x001D__x001F_mÂ?§_x0003_&gt;l98Ä? ËÖAlÂ?tÙ"qÃ?9të¥Ý_x0013_Ã?_x001A__x001C_-©/Ä? _x000D_Éä¥_x0017_Á?_x001D_+_x001C_C`Á?;_x0001_¡UÂ?´_x001E__x0002_1kÃ?öb._x001B__x0002_Å?`HAtÏÃ?ß¼ÆçuÄ?°kDôxÂ?_x0004_ÞùýBÁ?ÌûQ4©À?Xo^Ì_x0015_Å?'EYsQÃ?ïNâÞäòÀ?F¯_x0010__x0018_kÅ? ñí_x0014__x0003__x0004_ºÂ?ºxj&lt;T,Ä?¿/¨m_x0013_ÌÄ?ö_x0010_:_x0008_&gt;Ã?¤iXüdôÀ?f_x0006_¦!äÄ?Ú#_x0002_!ÍÁ?Ô2y_x0018_æ&lt;Â?ü¶À¯ýÂ?¦¸YÙ_x0007_Ä?S_x0002_ ³gÂ?$B)À_x0019_Ã??¨1pÄ?ëÀL_x0010_Ä?ÈnNÜ:½Â?4Õ_x0017_7¹Â?õré©ü]Ã?°ë/	)­Å?å ¼ììÄ?Ûº7löÂ?Ü4QA_x0013_#Ã?*e?¶ÆÀ?_x0001_è½xDÇÀ?Û_x000E_b)¹ÿÄ?Q æ±szÄ?}úécZ¶À?C¯_x0005_ä}6Ä?Û_x0017_S:·_x0008_Á?´§d0&lt;_x0003_Å?ÿx6òÌKÄ?[»¡¦!ÎÄ?.£j]2ºÅ?_x0001__x0007_?_x0004_vpYÂ?_x0001_wÿMgÃ?_x0018_x2$yÅ?È6cvý»Â?KQã±¨À?l"_x0011_¤ÚÁ?ìr¸ÂÂÞÁ?~Y!b_x0014_Ã?5|iÀ¾AÃ?±r_x0017__x0002_¨5Ã?zÉ6æ_x0012_ÐÀ?ñf\÷cäÂ?Ã/Ô&gt;«À?y_x0017_×Sf"Ä?ÇP%íÂ?ä°_x0005_i_x0010_¢Â?Å)-_x0006_YÅ?Uåíòq_x001A_Å?AßßIû­Å?óObÂ?j]$¬ÚÂ?§mf_x0015_uÁ?ÇL?~¥À?y\Â_x0013_¡ÍÃ?u_x001F_;IÃÀ?ó½ãA`bÃ?ñ_x0015_sY_x0016__x0017_Â?_x001F_FP{´Á?-Q°6£Å?¡_x001B__x0017_®²oÄ?__'_x0003_Â?FSÏ _x0001__x0003__x0016__x0012_Â?_x0017_µ_x0010_ªÂ?Ø6*5Â?²2cc	-Å?ZÚíûûãÂ?ýÏ=_x001F_Å?"[&amp;8Å?Ï_x0011_A¸wÁ?I¶_x0001_tlYÃ?ôÏô|ÖÄ?_x001C_uB_x001A_ÈÁ?³8ß_x001E_dzÅ?¥ùÉ¸ÕÀ?þ@U_x0003_&lt;Â?X¸á¤.Ä?Ñg_x000F_zæÂ?"æ«hÂ?ú_x0002_¦dÂ?+K_x0014__x001E_%Á?ØÀèí_x001D_ÖÂ?'k³]RbÄ?~A&lt;Ã©Ä?Á?%_x000C_ÜÃ?#µÑzÄ?J²xæ¾Â?æWV[³Å?¦ú_x0015_Â?_x001A_Z«öÔ%Å? ²¥ÍÄ?Jì8ÀQÃ?Ý©IÂ?ï0A_x0005_[ªÀ?_x0001__x0002__x000E_I%_x0004_ÁlÃ?»£²_x0002_{Á?Z´_x0005_7£_x000D_Å?@_x0014_Å«É_x0015_Ä?XS+Ïë§Â?\ä'Mc°Ä?â½ç{¡¡Á?R_x000D_&amp;B¯«À?Ã0O(Ä?ÕIeUoÅ?¦-0_x0004_ÄÂ?k.£ÛÆèÁ?@o×U_x001D_Å?ÎÛãqNÃ?_x001C_¿rI*Ã?_x000E_;#Ø"(Ã?äg±ö8Ã?_x0002_AÇ2Ä?8¡_x0008_ÞçÁ?1ýÂA×©Ã?½FR2(GÅ?Ð_x001F_­)Ã?:LlÅ?_x0017_oª¾Á?0a)_x0001__x000E_Å?Z_x0018__x000E_4åìÁ?ßsï¿TÁ?_x0004_ZX(mÃ?$2_x001E_m_x001E_Ä?à_x001B_4M©Â?^RÃ?³Ih÷_x0002__x0003_¼·Ä?K_x0008_#¬ûÄ?SÛ«ß°ªÀ?g%5ÊÃ?a_x001F_o×ñÄ?F9º²oÁ?.Yô_x0010_£Ã?×8\svÃ?äÔ&amp;rÄ?_x0014_}DÚ³Ã?_x001B_¦ohB_x0001_Ä?¸¤Ág1õÄ?cÌØó¤_x000E_Â?_x0002_§Ò­_x0014_§Â?^XêqAGÅ?B^;Á?©öKË|Å?&lt;&amp;9_x000E_Å?á/úÒ(¿Â?_x000B_~z;ÍÞÃ?#³JSîÀ?;ý_x0007_ß×½Å?TüÅVvÃ?WÍ©¿Ô3Ã?É_x001F_r½gÞÁ?_x000B_^_x0019_b_x0019_Á?ÖÁ(4W`Å?nñifµ_x001B_Ä?ä)*AÌ_x001A_Ã?äs2ü_x000C_Å?¿Lü4«Ã?Ö_x0019_­Y_Â?_x0001__x0002_17_x0001_WÃ?Î_x0019_ø_x001B_Ä?_x0004_MÛ{õ:Ä?rûów?_x0007_Á?¡_x000F_4_x0010_b'Ã?Ò_x000B_6nB_x0015_Ã?_yÿ_x000F_è_x0013_Å?Þ©ø&amp;úÀ?qËölÅ?f½Vc[Ä?OÍ×w¶Á?_x001C_ÌáàéÁ?ôüÚkÁ?y~ShÃ?í³ÌùîÀ?_x0013_ïkg{Â?{ìîVb¹Ä?°öCnç¦Â?³¶_x0004_È¿"Ä?8Î:Á?Ó³_x000D_³×aÃ?,[.¡?&gt;Å?HÒ_x0006_Ýí@Á?à­Ô_x001C_Á?Òq_x0016_.bÁ?\¶¹ÐOÃ?´_x000C_ßt£pÅ?_x0015_Ì2:#	Ä?±|"M70Ã?°ÊÜéÝÄ?v_x000D_$8®fÄ?[ÍÆv_x0001__x0004_d1Â?|]ú#¥À?t¯_x0015_h×	Å?_x0010_µ98ÂZÃ?¤²i Á?A_x001A_0Ã?lÞ¬½ïÀ?_x0002_3o_x001F_ÀÀ?Ò1ªþâRÃ?_x0002_]tÃ?ÉÇ/Y_x0012_Ä?ù¶_x0015_üFÄÀ?öTU@^"Å?+Ì)ÂMRÂ?_É_x0005_Ot_x001E_Ä?ôÅnö&gt;¾À?¼c®CÅ?Ðmbã°çÁ?´¼±äêlÁ?FEÍö³ÖÁ?.ô;ÐYÎÀ?ÓºëwÛÁ?_x0012_yó_x0006_»À?øa_x0007_D_x000B_JÄ?JÒÎæ_x000D_Å?_x0006_	{+Á?Ö×_x0017_o^Å?í[E´MÁÄ?_x000E_+(6}_x0016_Å?î¤_x0003_³Ä?r¢ðI]¦Á?!Bf,Â?_x0001__x0002_íOûùÝéÀ?ÐÒ ¯Ã?ËBÆQlÃ?ØS£±B_x0012_Â?³ÇÈÃ_x0014_Â?»õa´HÂ?%_x001E__x0013_0oÁ?½dhçÉ&amp;Â?§e$_x001E_eñÁ?wÝp_Ã?JAVï¨GÁ?¼â#ý2Ä?»r_x001E_0Ï±Å?O_x001E_-âÅ?LyÄ?_x0003_ÙD ¨Ã?qÝh¢uÃ?%üõ¹ßÀ?_x0018_,_x000F_VèrÃ?¯6N	mÁ?s&lt;Ýzk|Å?&gt;_x0013_Â"_x0014_Ã?N^Râõ²Ä?Ø¥g$rOÄ?_x0004_þw¤¬Å?zcºLG½Å?_x0004_ruWæ¶Å?_x0017_zT$!Ä?Èp©2ýÂ?_x000C_D¨ÈÛÀ?&lt;Ì_x0017_u/^Ã?._x0013_Üý_x0003__x0004_ÒêÄ?BpÊ_x0007_ôÃ?éõÛëÆÁ?_x0018_*ÙGÍÀ?+½ î_x000B_éÃ?{_x0005_0ì&amp;Ä?Â{0¾VAÅ?_x001A_;UÊ¬Å?a¿º9òâÁ?_x001F_%"_x0002_Á?IÌÂ?bq¥_x0019_hÂ?\L0f'Â?BêÝ_x0004_á;Ä?ükÁ¢_x0018_Â?_x0014__x0007_èº1,Ã?O$¶f«jÁ?£Áä_x0018_#_x0003_Ã?L_x0010_â`ÑÃ?_x0015_Ç+áÚÄ?Vlî_x001A_ë1Å?p_x0001_¯zïÂ?09õ$ÒxÅ?¦EZÊóÐÂ?_x0006_0ò¼Å?ÄÀ+_x0013_	_x000F_Â?ÏøbYY6Â?»Ñ¬$Á?ó_x0001_ê'ÊÃ?ß_x000C_­»_x0011_ÙÁ?p¾_x001C_¤[¯Á?#Z02xÂ?_x0001__x0002_Ou{ñÃ?è`8»oÃ?¶ì_x0010_W_x0004_Ä?I/Q_x0017_²Ä?ê_x0008_{Í_x000E_Ä?Üä_x000F_bíÁ?ì¯_x001C_;2Ã?gë{Å?^4/I'Â?_x001E_ÎTÌÀ?|î_x0018_E&amp;_x001E_Â?`&amp;îQ#èÁ?_x0002_ï@N_x001F_3Å?ä_x0015__x0010_ò-Å?äâÂ_x001A_ÛÃ?ö¡Ð_x001B_¼ûÁ?W¨_x0016__x0003_}SÂ?Û*_x000D_Ã?8ü­å_x0008_§Ä?_x000C_?¤äµ´Â?bÅ¿uÍÀ?áÔôc_x0018_Ã?w+_x001F_1;Â?\JèÁ?n_x001D_Y6A_x0004_Â?ÍëÚX¾Ã?öu_x0012_;fÖÀ?w-b-.zÂ?¹ÖÍÀtÃ?{Kr_x001F_·_x001C_Á?Ö:9îe{Á?µÞé_x0003__x0004_WòÀ?3_x0013__x001B_äÀÁ?BtQRj!Å?²?5_x001F_â Ã?OJÖõÁ?¾_x0015_\[5£Â?r;kùÅ?_x000D_U_x0006_V_x001F_ÁÃ?ø¶×Ó[¶Å?	/á¿Ã?¡G\§SÂÄ?_x0017_^_x0001_bÄ?_x0016_oxr	Â?¬ó'5èÏÀ?®©ÞðÎ2Â?j_x0010_porÉÂ?0'ô6_x0015_ýÁ?Vp_x0017_= _x0002_Á?_x0018_¤Î_x0003__x001C_Å?öÇ_x0008_|ÿèÂ?CÇ%tssÅ?2_x0006_ÕñÂ?³`_x0003_0_HÄ?_x0002_åD_x0016_ºÀ?V/¼æPÃ?¨&amp;®ÝnÁ?Ù5ST"6Â?µA+Ç$=Á?ÃòC¥Ã?·ôD_x0017_ÆÁ?wTM_x0008_ÍeÄ?ø9íëÉ¶À?_x0006__x0008__x001A__x0015_]}¾EÂ?_x0011_n&amp;«Ã?Ò[_x000D_YÂ?ºÇß_x000F_Â??&lt;_x001D__x0008_kÂ?_x001C_¯m_x000D_RÃ?_x0004_r-µS_x0002_Ä?Û6KE(ÕÀ?QÑÒÍ+Á?Ðõ_x000B_ú_x000B__x001A_Ä?_x0001_c_x0003_ëÂ?¸%_x001C_B_x001F_EÄ?gÞ&gt;ñX_x001F_Ã?1R*¹Ù«À?zM_x001C_6?BÄ?ì+¾ù\Å?×?B1`_x0005_Á?CÂXÒMìÀ?u§ÄÈÁ?:Õ_x000E_Uz"Á?a«_x0005_Á?BiOaLHÂ?80ÐEcGÄ?Ônúåe¶Å?6N;_x0015__x001B_YÂ?3lrmÁ?×Rlo_x0013_Ä?ãºFt_x0007__x0014_Á?ÂU¨4=Á?kC^lÖÞÀ?ýÏÊø3ÂÂ?£_x0017_Â_x0001__x0004_âwÃ?¦Áz±ßÄ?&lt;U _x0004_ÒeÅ?E,cBGÂ?5üÔôt&gt;Å?_x001C_ äµwÂ?Ïô_x0016_Ë¹èÂ?¦igØzÂ?þs7}Â?2ãî_x0003_"Ä?_x0002_*üØÃ?ªáA$ÂÁ?æK_x0015_¾«èÃ?_x000C_\Ò¼ñXÂ?æè_x0003_`1¥Â?¢¦.OyÃ?sÕü£ÏÁ? Gõ§Ã;Â?ÀÐõ×&lt;Á?:tÊ(_x000E__x000F_Â?V÷	4ÝµÀ?_x000D_·ºÃ?¿}£uÅ?FØ\6Â?A'/Ï9ªÀ?¨¼¦_x001E_#XÅ?L &lt;óc¬Ã?Pq¨íÅ?t£è'Â?_x0015_¥ÏÊ\Á?[õ\_x0016_Ä?êa_x0018_PÃ?_x0002__x0004_GûH5Á?ñ9¯$ÀÃ?^Â_x000D_èÁ?8Î$ÿóåÄ? a±øËÊÄ?_x001A_Ëû_x0004_Â?ô±ê_x001E_~CÂ?¯Î_x000B_CIÃÃ?þæÕ_x0005_2Å?ïoØàYÄ?W95¾Á?«g¬Ú«Â?O¡_x0012_âÁ?2IÂÁ?ã]u_x0001_Â?ï³h_x001D_õGÃ?#¬WcßïÃ?6¬õ¢Ö¯Ä?îõ&lt;v|Ã?&gt;C¯ÿ7pÃ?d_x0003_gãfòÁ?$eÐÌ_x0003_Ä?±3|Ì_x0011_Ä?xGÒ'xÃ?wH6-_x0003_Ä?_x001A_t_x0002_p´Â?xE&gt;Ã?_x001D_RQcÂ?_x0015_ÜqÑÁ?ÎlÕøéÂ?÷_x001F_GáÓ?Å?fJ_x0005__x000B_&gt;Å?_x0015_C_x0003_WÜ_x001B_Â?á´ø_x0016_oÁ?³8qÃ?)i5ó&amp;Á?¨gK³ÿ_x000F_Å?{¡SÃßÁ?_x000C__x0008__x001F_»®üÃ?¶_x001C_å_x001F_&amp;Â?ofáÏîÃ?U	ww_x0008_Ä?¯ê_x0002_»±hÄ?âXu@_x0007_ÎÃ?_x000C_O°ê_x0019_&lt;Ä?LtÑ	âfÅ?+%¬ìÄÀ?e®,Ä?ÓøñH_x0015_Ä?ac9ØzÅ?]äí®!Á?_x001B__x0018_D_x0002__x000B_xÅ?ñÎ&amp;_x0001_yÂ?_x0005_ÌþãÀ?"Ôâ;_x0006_Å?TE_x001C_A_x0004_MÅ?+­È _x000B_ØÁ?«&gt;²½âjÂ?3Æ_x001A_¶Ä?Ö\÷x¿Ã?"3ÎÛFÃ?6P2_x0015_1Â?h5ï2ØªÁ?_x0005__x0007_uq×*_x0016_Á?S+wÔGÓÁ?åÃ_x0016__x0011_ÄÀ?úÈÔÖFÄ?´TSò}üÀ?Ä¡þ_x0014_mÄ?_x001C_qW¼þ¬Â?¨CárñÁ?_x0013_;_x0015__x0001_=TÂ?¼øð_x0010_Ã?S9_x0010_ÈGÒÄ?"=,_x0006_ÌÇÂ?¥¢râ_x0007_Â?5#ÆÂ_x0012_Â?_ù_x001D_UÃ?_x0006_¥*tQ)Ã?Þ_x0002_ ¬kÃ?_x0004_Iµ9_x0017_Ã?_x000C__x0019_±_x0003_oÄ?z	_x0006_±_x0004_Â?Ì)È§£'Á?8w(©ÉÃ?û={TÞ_x0015_Ã?õÂ_x0018_7EÂ? ?/2ÁÃ?È÷Å.XpÅ?ì'¬_x0014_{¢Â? ~îTzÂ?hç_x001C_ï_x0002_Å?%MÚdh¬Å?_x0019_=6z~EÂ?öì_x000F_³_x0002__x0005_I_x0014_Â?à4øzïÀ?ô­bëµ&gt;Ä?_x0015_µl¸fÃ?pl8/£üÄ?Äíëï	Ã?Ïu_x0005_ú_x0004_ºÄ?TwÒÄ?_x0013_ï[¡·ÌÄ?_x000E_Ðo_x0010_»_x0015_Á?xö&lt;×ÝåÀ?do¾À?ßÞW°dÁ?â¶ªÃ?_x0010_ò\ì¾À?Ub·º$µÀ?mºËý_x0019_Â?¿bðMÃ?lq/¹wØÁ?_x0003_NB¶¼èÁ?_x0001_¶I_x0018_¶êÀ? àÝÄ?*öóñ._x0015_Â?ò_x0013_{×K¾Â?Ok$n¼À?³³¤äê_x0004_Â?|#¿ÛeÂ?Y_x0019_¾j¤ÖÁ?"pÐ!_x0015_¥Â?Bx_x0014_dU_x0015_Ä?å,ZcÄ?;Ä SB»À?_x0001__x0006_iaX*ÅèÄ?¼_x000F_­ÊdÂ?J_x0007_ºÛ¢¶Â?_x0018_èÃS_x001F_²Å?_x001A_¦ä~´À?ióìÅÃ?_x0005_ÝãB_x0001_Â?%_x001E_Ëï_x0004_÷Ã?¦£´_x001B_XÅ?_x0004_E#4SÕÁ?6YUÓÁ?_x0002_NZ_x0014_¢Ã?ã¿ÚÅ?Q¤ô'Ã?_x000B_§D ¿_x0003_Å?_í!Å·Å?ê»AP	¸Á?Ë_x000F__x001E_'0¯Â?Ê_x0017_fú_x000D__x0004_Á?vY8&lt;ÍZÁ?_x001B_pEÁ»Á?Å=µ\Ã?_x0016_áaAë/Ã?°þ`k-Á?è@/x_x0004_Å?Ð._x0014_Â?/VÎöÀ?e_x001F_eìÀ?_x0013_4S_x0015_Ä?æ?ÖßÕÄ?Î­f_x000B_}Ä?[°¼Ø_x0004__x0005_´Ä?hWp¤]sÄ?à0ÓÐ¿«À?	i_x0011_*6_x001D_Â?ÄùMÓãÂ?Ú%-.ogÃ?´çhÏÑýÁ?h¡Ïj÷´Å?_x001C_fã·5$Á?4k.U+Å?)_x0004_ËTº«Ã?_x0005__x0003_$á¼_x0001_Ä?[Ôkn_x0008_&gt;Á?@_x0018_d_x0011_OÅ?_x001E_T_x0002_1Â?6CD_x0003_Ë&amp;Ä?Ù,ÛJÃ?m_x000E_~ÊµÁ?çm8-&gt;õÁ?ÌºóvãÂ?vI'bö_x0004_Á?ôK_x0015_úÂïÁ?½ ÎìãÀ?¹jâ¤À?n?¯è" Â?HGÞMÅ?^À´^BÅ?_x0007_++ù¼²Ã?p4ê	O_x0001_Ã?_x0016_`Ñ_x0007_Ö_x0014_Å?éxì_x001F_t_x0016_Á?µ7tÞÞnÄ?_x0001__x0002_ðbLÅ?_x0005__x0004_Ï£_x0017_ÏÁ?¬Í®£Å?_x0002_¼7[àªÂ?_x001D_î_x0012_ý	0Ä?&amp;_x0003_tÚfÂ?iIwùÃ?E«Óì{äÃ?_x0011_O²bÙÀ?b`»¼Ã?M\%£BRÅ?~qZ_x000C_Ä?Pú	ö\Â?Ø³ùå¥£Ä?ûØ.êHÂ?¦T_x0001_´W[Ã?yÁîRÔ_x000E_Á?§_x001C_Ö_x0019_UiÅ?Ãúð=wÃ?_x000E_L£FÏÂ?X=O&gt;®òÄ?¶õsfËÄ?Ú3°ÒMÄ?]QC*Ã_x0005_Ã?hÔ_x0003__x0013__x000F_gÃ?7¸xl¾óÄ?wú8Â?kÝ)%ÚÃ?QmËz¨Á?Ë¢NxÜÁÂ?ôägc¢±Â?ëÛ¯_x0004__x000B_ü_x0007_Ä?}2_x000F_-_x0005_Ä?_x000B_&lt;R_x001B_¦Á?øM7ÉøÀ?à_x000D_4K8Á?ÁC"ÝÖÃ?ûºtMl#Á?_x0005_· ]_x001F__x0018_Â?_x0010_Ôë­KÁ?\É×&amp;nÂ?9jÌëþÀ?­Nî£×CÁ?&lt;zIÉáÄ?_x000D_¦m¹(_x0002_Â?¿_x0008_:ö_x0018_Á?[i:£TïÁ?7½W³»Â?X_x0016_gëÂÁ?Uß×_x0001_\Ã?_x001A__x0012__x001B_á5_x0003_Á?nÍ WÐÃ?­_x0019_;WEÆÁ?L%9Ø±Â?è_x001E__x0010_E_x0008_Å?NC(õ_x0018_Ä?V¹ôëG6Å?#YµU_x0013_Ã?Ôr8\³Â?¼ø6R'eÁ?B_x001D__x0011__x0006__x0012_øÃ?m	xyÁ?õ}ùóÄ?_x0006__x0008_É_x0004_ª|¨ÝÁ?_x0019_ûÇ¼ZKÅ?fÂ@ðmyÂ?_x0003_ô@ÞFÄ?Ì?$Î_Å? _x0004__x0002_ãÂ?_x0001_õø	_x0005_+Å?¨ìÏõZ2Â?þcm±¤þÃ?×_x0018_v_x0013__x0010_Ä?­¼¦£üÑÂ?ÌçyMÁ&lt;Á?_x0017_Ä_x0010_è)_x0012_Á?mù¸¾=Å?TÅÁàgÃ?8ºI_x000B_;Ã?N¬eä_x0004_Å?à#ßàðÃ?ôQ{ú%_x000E_Â?âi_x0007_A¡Â?÷¶kíimÁ?%&amp;*þÂ?X¬¦¸AÃ?~0gbÀÅ?_x000B_Í¿TUÄ?ëÉ¸_x000E__x001B__x0017_Ã?ðÞ_x001A__x0017__x0002__x0011_Å?çaZ&amp;Õ^Á?ùÀ&amp;%Û+Â?bx/sÄ?&gt;kHÅÄÄ?ø_ðñ_x0001__x0005_ì.Ä?R=ú.ªÅ?_x0001_Å_x0016_OíÅ?ô èÝ±&gt;Á?jyà¦ã¿Å?_x0005_¼%3Ã?X4÷^E_x0003_Ä?_x0004_pØÚíÀ?	_x000B_ý.dÁ?_x0002__x0002__x0015_}²Ã?©_x000E_¶_x000E_òÄ?_x0018_)_x000B__ÖÁ?¨ägC_x0011_6Å?õÏ:tnfÁ?~ÏL1m&lt;Å?Ë=/i½Ã?zò+_x0011_VÁ?ÎeÇÂ?Åpà«L:Â?ÖËÅ­êÃ?	$6JÑÄ?îÒÆgRÁ?=oT-\yÄ?gü2_x000E_EÃ?¥¡ÙB_x001C_Å?_x000C_)6_x0018_Ñ6Å?_x001E_Eî¬6·Ä?òÉG_x001A_{ Ã?pû QdÅ?(Ï_x001D_éf"Á?£zòJÉjÅ?jÃÆuC&amp;Á?_x0001__x0002__x0001_Sì¾ÞÃ?ÈNàÖÀ?AÆPÝÛÂ?1»JË¹Ä?G}|_x000C_~UÂ?³ÛåzCÄ?Sµ_x0013__x0017_É~Â?@_x0008__x001B__x000C_'ÛÀ?v0fv4kÅ?_x000D_síFÁ?Ú_x0011_ÇÖrÄ? ±H_x0003_Â?_óÐ±Ï¾Ã?Ëk_x0007_Ò_x0018_Ã?Ý,SÖuÃ? ý%¯lÄ?Jz÷ê._x0013_Å?Çw¤_x0015_| Å?©½«JBÄ?qa­­ÐÂ?_x0018_9ÞDÇÁ?]$uëAáÀ?t)­5néÀ?©ÅîH½Å?A=~&lt;&amp;LÁ?=ïO¶f¦Ä?.' @h7Ä?ÆÚY_x0011_Â?ù_)Ïr³Ä?Þ=-h½HÂ?2EñÃ_x000F_Ã?ü&gt;W_x000B__x0001__x0007_h_x0013_Á?°WÃ_x001E_Á?°_x0003_§í_x0019_Ã?ú¨%ÛI7Á?G|ýLÛÁ?_x000D_$½_x0005_¤9Ä?PmWß·Å?3í_x0017_¶þÃ?áZ¼ùêEÁ? _x0003_~ôZ@Ä?ú(k¬ú³Ã?\÷µÕ_x000D_·Ã?ùy¦AÁ?jøë{¯_x0015_Ã?K%_x0005_©î©À?À?K¢¦Å?õ@+Ä?&gt;x/3|òÃ?íº=ÕßÄ?Æï¾×»~Á?­_x0007_¹©§Ã?_x0014__x0002_jD_x0004_jÃ?_x0006_Z_x0015_°Â?_x0011__x0018_ Õ _x001B_Å?1e\@Á?Q­ö%ìÁ?y_x0003_YV_x0002_Å?ÏéÀ¡}Ä? E1¯_x0003_§Ã?ì¦êqºÀÁ?Q=Ë®QÅÁ?_x0012_,#,å^Â?_x0001__x0004_ÿx@Å?7]Ã©ÏÄ?èbã:¸Å?ñ_x000C_¬~¥QÂ?ã:Á"=Ä?ÞïÚ½_x000D_Å?_x000C_mB|ÒÆÂ?èMÃ_Å?_x001D__x000D_v_ÇÀ?æxÿ]ÀÂ?ä_x000F_mó_«Å?_x000C_Ý#Â?_x0015_IMÍÕ_x0006_Á?Oä_x0008_N[_x0007_Á?L¹_q5Â?L_x0008_A³¥Â?ç¦_x0002_×À?°ìì^±Å?c=_x0013_-KÅ?Ç@°_x0007_xÅ?G_x0004_®Óð_x0015_Ä?_x0017_õ__x001A_ ËÀ?_x0013_/¢.îÄ?Xh&lt;ü(Á?_x000C_VÝkÁ?_x0003_`òVÔÄ?%q_x0019_t·mÁ?¸_x001F_qi]QÂ?íÄëÈ¯Á?Õx_x0003_bÝÂ?ÏQÈ'Â?PóÊ(_x0001__x0006_­_x001A_Á?Å|+ÜÃ?Ú_â&lt;Ã?7íÄ7Â?¼0½f_x000E_ÏÃ?9Ôý^_x0016_Á?³pufwÂ?_x001C_Ô_x0002__x0004_DoÂ?òï=BcÅ?J_x0006_0¿ÌÃ?µT_x001C_³Â?¦0´_x0010_"Å?_x0010_[_x0017_ Á?_x000D_ëÕK Å?¡`p:1¦Á?]Õ-U_VÂ?u×Û\_x0003_gÄ?rÉôw¡]Â?ÿ_x001B_ÊRI*Á?_x0014_¤ûÿeøÀ?I2I]{Å?;OÛÀ®Â?º_x0015_¶~PÂ?yNH@çÀ?©sÑG_x0005_Å? V§_x0012_U\Ã?àZ¦(£yÃ?tä¯2XêÂ?ç?¨_x000C_g!Á?àåIN_x0015_#Â?_"mÍÄ?GíÜµ¾zÂ?_x0002__x0005_Òf4~ö_x0004_Ã?'â=%_x0017_Á?_x0007_mø²]Ä?A_x0017_×&lt;Å?z_x0011_fKUÖÂ?¢_x0004_àðÑ_x0019_Å?¯K=CäÏÃ?Ô9â7îÄ?Qæ;¬Á?Nö|yLÄ?9¿§îÂÁ?´¥Õc¤/Á?_x0014_i©_x0008_ðÁ?¤cöåÀ?tÌEUOZÅ?¥¾ñR_x0013_GÃ?-®Òí_x0015_oÅ?¼V&gt;A²Å?Hµ_x0001__x000B_xÂ?¬ FlëÀ?D×Mû_x000C_Ä?ªó½ÝÎ_x0015_Å?«	6Å_x0019_VÁ?Ub çÿÕÃ?3_x001A__x001E_·ÓÁ?jGT®ÓdÂ?]_x0003__x000E_Q$¡Ä?3\Ï,)Ã?¬ç5_x0014_ë_x0003_Â?ñÎ~_x001E_·Á?_x001E_JÜ_x000E_"Á?_x000D_t»_x0003__x0006_yºÂ?Ã_x0015_U@_x0005_Á?ÀÄwÜÄ?«Æ[BÄ?ê}ã;;_x0008_Ä?.ªhp©÷Á?ÄJLüJ_x000D_Ä?¢E_x000B_M4¶Á?)}_x000D_æq_x001A_Â?Eè{À_x0004_Å?ò¡jíÔàÄ?3:[é»Ä?Ók"Mn÷Á?ÛÓúåL²Ä?Hø2_x0007_Ä? ¯¼Dû$Ã?p_x0011_$@Ä?ÄÊ!{³9Ã?põÑÃ?7¢æ¶½Â?Ê_x001C_õ/Å?ZV_x0019_ÂÃÃ?Ñ'_x0002_þ_x0004_ÜÂ?Ûz&amp;ÝÆÕÂ?æëÁäÂ?9_x0018_[_x0001__x0016_Ä?Lè/SÈ$Ä?¨bVÚÁ?#°~âêvÅ?Pñ^£Å?`_x001D__x000C_ÞÄ?&gt;¬æ_x0005_bÅÀ?_x0001__x0003_'jº2;êÄ?Á/_x000D__x000B_E_x001E_Á?XxÛ(Ã?_x0016_x¯Ï¿À?»_x001F_0A$µÁ?é¯µñtÖÄ?Fu¨Õ=Á?Z_x0010_Î$@Å?]±ÉWÄ?_x0006__x0008_+_x0019_õÄ?_x000F_ßñ_x0002_µÁ?¶³|ºÁ?HPJL³$Á?HhçWÅ?sÑ¸ïEÃ?t1ÆDWÏÁ?2,½OµÄ?Âq_x001A_Èþ.Ã?[3ÝïÁ\Ã?L.xBÂ?uí&lt;)=êÁ?Pf1XyÁ?VqÁòÛ÷Ã?ß_x0008_4ß_Ä?Þ¨é°{Ã?Â±xw*ãÂ?'"_x001E_1Å?Ð7kC_x0015_?Â?_x001D_R'©jKÁ?ùÃs"¾ÖÄ?­Ì|8cÁ?Ø-}_x0002__x0004_íªÃ?_x0008_÷pqøÄ?_x0002_	p =Ä?¬_x0003_ä½ZÂ?_x0016_Ò_x000C_-V=Ã?íf éôÁ?°_x0015_à}!_x0004_Â?ãiÐxî¦À?]ªtc	_x000C_Å?UtX_x0013__x0004_öÀ?T°óñ±ðÀ?Wê_x001E_}çÅ?,_x000D__x0008_¥h_x001D_Ä?ìVFÇLÃ?¸õ¾_x0002_£cÅ?B$_x000E_ÖÃÄ?ú¶©_x001E_mÿÃ?EGP	Á?¾¿:\H¦Ä?&amp;_x0014_KÊiTÂ?s_x0019_4	?Å?ÎDB_ÃÂ?_x0015_gàÅ?[á«ÏùÂ?Tý	¤h_x0011_Å?_x0001_Ø_x0014_\Á?`Á·5_x001E_BÂ?Å»p1§_x0007_Â?_x0007_2¹G_x0011__x0018_Â?ÏÚwÙ¾Ä?âfÏ_x000F_¥yÅ?_x0010_Ù÷ä ÒÁ?_x0001__x0002_o©_x0004_Í_x001B_§Å?_g[Ý¥¥Á?;ðj_x0011_*mÁ?Þ°,ÒÝ·Á?ºÈ_x001A_×uÁ?_x001D_-;e_x001D_ÛÂ?¦qpªÃ?ýò8_x0008_·Ä?_x0018_	&lt;_x001C_.âÄ?4­ç¼£ÛÃ?_x000C_Rûa¡Ä?l_x0006_Iû)Á?Ûý­©lÁ?¶%þøNÄ?#^0^Å?dÕéà_x0006_Â?l®r¥Á?c°Ë¥ÈJÄ?L_x0018_Y_x0018_$+Ã?.ÀgÇGaÁ?ÝP×_x0002_wùÂ?GG_x000E_àÂ?[{_x0018_ÌªÀ?ö:¶W!Â?áYlÄ?ò­_x0005_ÅHÁ?VÓz¿w=Å?DÂú 1Ã?_x000C__x0010_spÊ?Ä?¡Ð=B!@Ã?ÿÂpwî9Á?÷Ä_x0004__x0006_hÃ?¿_x000B_¨fúÀ?«ýL_x0011_mÄ?:Õ{FÒÃ?agYì;ÆÀ?Úè_x0013_/°|Á?0ÿ_x0016_*_x0001_¦Á?¢[Ç^kÄ?ùPÄ×Ä?_x0002_\¥V_x0018_¬Â?é´ÌÅ?Õ\èwÁ?®ú_x000D_Û@Á?×m7FÂ?rDß_x000C_ù±Á?#ë_40&amp;Â?0n»_x000B_GÅ?ÄVJ`_x0005_Ã?_x0019__x0017_;ÌÓÄ?±A*LíìÃ?o_x001B_R.Ä?ô_x0017_ß_x0016_&lt;Â?ô£ÅV¶(Å?-+_x000F_?_x0015__x0015_Ä?ÏkMöúÄ?ð_x0015_÷|ÿ	Ä?[¡c}_x0005__x0004_Á? Cj\®Á?WÛB/_x000F_ÃÃ?dJ_x0003_ý]Å?ßõnTTÃ?®®ÖÈÃ?_x0003__x0004_º_x0005_Ì9"Å?=§fX_x0002_³Â?=*bò#Å?¿Ë_x0003_ÏvÄ?4N*îÏÃ?\_x001D_(_x0014_ÀÃ?Þ;iÂ?Îõ÷XÁ?0Ä*ìÌÂ?~i÷Ä?2Ù5ªÀ?K_x0014_ÐQÆAÃ?÷ÇM#_x0002_ÐÄ?1çÿKÃ?Ó_x0013_3&gt;-Å?jÓ¤'sÃ?_x0007_ÿµ¡\ÔÂ?ê_À¼#Ã?}_x001C_¤~·Ä?&lt;?AW2Å?XfÞP¦Ã?´»éB_x001B_ÈÄ?@ù},ûTÃ?ÕÂj_x001D_'Â?1ÝØÃ?¦¬_x0012_;äÄ?À Æü_x0005_:Ä?-Ó_x0001_ÎJ_x0008_Â?jº_x0019_i^xÄ?ÜñwÛ Å?_x0002__x0017_!IS±Ã?§AK_x0001__x0002__x0015_Ä?ñ9qÃ?1_x0002_Û_x001C_dÂ?2,_x0001_µLëÁ?_x0013_Çü°_x0002_ºÃ?a¦Æ`mÂ?_x001F_Ûâ_x0007__x000C_Ã?Ëm,½`_x001C_Ä?ëð2¤ð:Â?/Ni ¨CÄ?mj)WÅ?A:(7aÂ?_x0001_÷ì_x0005_Å?glp|¤¢Å?ë¢¦ÁXÃ?óZòX:Ä?}æzE,$Â?« y@²Á?Íª¥¾ÇÁ?G¢*/w_x001C_Á?ÝdêcÃ?_x0012__Í¨XYÅ?!blí4Å?Ilµ_x0014_Ä?ýa:èÎÃÂ?T`?_x0015_´À?¿¬Û_x001F__x000F_Å?s·z¡±Á?Þ_x000E_j½ùµÅ?l@iæ=Å?_x0003_ÖY_x001E_þPÂ?_x001F__x0019_ÐÀÂ?_x0001__x0002_Õ_x001D_ë±RÃ?_x0015_±Á8VÂ?ð_x0018_V_x000F__x0004_ÇÃ?£Ãû¡ÿÂ?TQ_x0016_ª_x0003__x0016_Ä?(6NS_x0002_#Å?R|zt¤Â?G­@|Å?3.+ïtÁ?ÃD(+Â?j_x001E_ØNh Á?à¦°O«ÆÃ?{Iæ²	ÕÁ?¬|s_x0004_å(Ä?Àü_x0008_ÕÀ?o¡&lt;¹?6Ä?&gt;b­ÑZ2Ã?6íÅ_x000D_pDÃ?_x0005_ò_x0002_J¯Ã?Þ#±:Å?3,ïÅÁ?b\×òÁ?_x001D__x000F_]h/_x0011_Â? CÆþ5ÔÁ?÷¯gn[áÄ?)nõv_x001B_Ã?(6Ò75Å?ãÕþ»"Å?7ê (Û³Ä?_x0011_Öx_x0016_ÍHÃ?¼_x0003_GÄ`Ã?xzèý_x0003__x0004_«Å?xÁ×_x000D_Ä?_x0004__x001C__x001D_!Â?_x001C_#_x0001_æÑÃ?JýÁ}Â?òê_T_x0002_hÂ?_x0013__x0012_:_x0013__x001C__x0019_Å?öeé·Ä?_x000C_Ì·ÊyÁ?,kdñÜGÃ?Áw_x000E_pÅ©Å?C@*»ßÄ?¥3_x0008_Ù¬³Â?·_x001B_Ø_x001E_ÏçÀ?'/÷'g·Â?_x0011_ÂEYcÃ?sm_x000C_a8Â?êe¥h	 Å?Ð@µO=³Ä?ä_x0002_F¶êôÃ?Ä_x0013_\êj_x001D_Ã?§ÈÆtºÁÅ?Ú_x0012__x0011_vÅ_x0012_Á?Õ\ó¤)_x0014_Ã?_x0018_(v¶Ã?ó_x0003_ª¹+Ã?._x0005_ÃgÇrÁ?¡æ¸»´BÁ?äÉAqºÃ?~:jj¨Á?c\+JâÂÂ?¼£î±IÃ?</t>
  </si>
  <si>
    <t>b4e85c14d6834d662c599c4b38eba5c8_x0001__x0004_ÅÚoC×À?_x0017_ÆC_x0015_OÍÁ?±:6RÄ?j=Þ1L_x0015_Á?hºfßäÂ?o_x0019__x0013_+_x0017_Â?½_x0006_çL¿%Ã?DîügPÂ?ÃûªÔu§Â?0v3Ã?TØèp¬)Å?çfÝêÞÇÁ?H^ád_x0003_Å?õRÿl\mÃ?¿£ÞÑ0ZÅ?°j¢tr'Á?_x0002_Jb_x001F_5Ä?bÈýbðµÃ?þ/C0ÌÁ?_x000C_4¸±ÖÐÄ?L-3_x001D_Ä?üØo»½Ä?Áà²g_x0003_æÂ?K¯a[zMÄ?3ÈÌaDÿÂ?£V/ü,Å?etÅ¥h^Å?_x0017_¹^?hÂ?_x000F__x001E_Ç~«Ä?ËyQË	÷À?ÕélEÝÄ?!&lt;õ_x0004__x000C_EËÄ?ÄÝ_x000E_¾ÖÀ?¢½~}Ø_x001E_Ä?_x0003_i]_x001A_WÁ?¦c£_x0007_«Á?aß2_x0011_ÓÃ?96é×"}Å?|\ éhÁ?Ó_x0008_k_x0014_ÀÅ?_x0005_ hW¤bÃ?ò_x0011_4_x001D_·Ã?_x0013_2Ð+&amp;Á?_x0002_ý0	¬ZÅ?¶Í__x001C_àÄ?q8X¿ÌÂ?·~ôä'Â?¸kö$_x000B_DÄ?_x0015_å·ÚÄ?_x001F__x0018_+oÂ?T0¶NlÁ?p¶Ð_x000F_£³Á?ÏÛjÁÓ_x001A_Á?Ü_x0006_aëVÅ?ÚJ_x0008_&lt;Ã?øÐí_x001A_­Ã?htK´_x0013_Ä?#Èå_x0001_ðPÄ?jÂSdÃ?[Pb¢_x0016_#Ä?_x000E_æ&amp;Vè_Â?!p[_x0004_¢­À?ÔS¶_x0004__Ä?_x0002__x0004_Uì¬ßqÁ?,._x000C_3_x0013_Ä?î_x0011_Ó_Å?_x0003_tOÒ-VÅ?Î(Í_	KÄ?¶¹_x0007_{ë³À?"·TæøºÂ?o©n(Á?¶a2ókõÃ?ð±`Ä?¢ÊHScÁ?az_hW¥Á?3×&amp;X°Á?CþüsÁ?´²VözÄ?'Þ_x001C_n\Â?Ó«û_x0010_ü&amp;Á?_x000D_RàÝf_x0018_Á?¡_x0017_;_x0008__x0001_Â?êÜQn&amp;Å?bGA_x0007_úpÂ?sÙÎ_x000D_÷bÂ?ÑB_x0002__x0013_ÑÞÀ?_Ñ³?FÅ?½ã_x001A_Si4Â?_x0018_þÎG&gt;Ä?¦×|CÒÂ?@=8®ï0Ã?_x0005_¡²_x0012_±)Ã?â_x0005_ÚBöÐÀ?õ#_x0001_o×Â?i_x001E_Þ_x0007__x000C_'_x001A_Å?4_x001F_ÔñqÅ?q{nè_x0001_BÃ?_x001B_øìNÃ?8¨F6WÅ?­Îx_x0005_Å?ù~¿Õ&amp;7Â?_x0002_å" âÂ?çräÖ_x0015_EÂ?¢øÓ[3Á?ÌIh\Ã?@{øÐ	Å?Â\¦_x0016__x001F_Ã?èÂV"EÃ?±è_x0001_ø_x0004_Ä?£_x000C_èW£Â?_x0012_j9RÙ&gt;Â?_x0016_1âùT"Â?,ºiÆ_x000C_Á?è6hÙüÂ?Dm_x0013_[Ã?×'_x000B_9TXÂ?Îç_x000C_÷,Ä?ßvñM¬VÄ?H×÷Ü¿&gt;Å?àdhô_x0014_sÁ?LýnþE:Å?õ_x001A_þõÑ_x0001_Å?®_x0006_i6YÅ?_x0014_rl_x0017__x0003_ãÄ?á_×Ë5Ã?_x0008_í&gt;\9Â?_x0001__x0002_ú¹_x001D_Î_x000D__x001E_Â?_x0008_Ë½ÅMÂ?Lÿí9_x000D_qÃ?x_x0016_|_®Â?_x0016_¬0_x0017_mÃ?_x0001_#KÇ_x000F_ñÄ?`ëÊz_x000B_Â?àíGèsÅ?«j¡hnÂ?ìÚç_x0002_,Â?T2~ùÃ?âzbæÄ?Ù+_x0001_!_x000C_Å?_x0010__x0011_ð·DßÀ?J;é®ÉÄ?u_x0019_r/¿Ä?äÇ7ÑBùÄ?×ÿÇ4Â?»â­A_x0005_Å?_x000D_Bç(¯À?qeÙ_x0004_ÑWÅ?¾_x0006_q#Â?_x000E_¹|Dr_x0013_Â?Ïµ$5çÃ?glÒÖî0Ä?VAN²æÂ?:NJ!½À?Ù­¥_x000B_Û×À?ÿ_x0011_V2Á?_x0006_r$kuÅ??;gQÃ?ù_x0003_6_x0001__x0002__x001A_¢Â?_x0012_×ñ×+Â?_x0011_#_x001B_tnÁ?_x0006_X_x001F_MyÅ?,_x0004_²æáÂ?övÂ_x0002_ßtÂ?^õ¾d)îÂ?zõ^(r2Å?&gt;§]ÇÃÃ?27+Â×£Â?ñ_x0013_ÙkÃ?Ý6¿G#Å?kêqñç°Å?£ÇE;ëÀ?°_x0017_x´Â?ã\ûÁ?W±_x001D__x0019_)Ã?~K²ÙÏKÅ?»!`=Å?àj_x0002_øÚ_x001C_Ä?«Mß,Ã?D_x0003_ôûîÃ?_x000C_Ò_x001A__x0018_Å?ûë'VÍÃ?ÂlÍJ.Ã?_x0005_ö\d±Ä?Ec9ìW&lt;Ã?sºj®nÅ?2R*_x0001_F©Å?s_x0019_¥oÃ?ôÆ{[^Ã?ZØãØ×ºÂ?_x0001__x0007__x0014_7n"_x000C_Â?uá&gt;spÃ?¡=f(07Ä?ðü_x0001_+ô·Ä?v_x0003_¾°á_x0010_Á?e_x0008_?¾Ì_x001E_Â?³ÚûlHyÅ?_x001A_s_x000B_°ó$Â?^O_x0014_Ô·áÁ?Ñ_x0019_wH;Ã?9.Ó_x001D_BÃ?¶Îãl"Å?òvV*_x0018_ÎÄ?ÈÛw{¥Â?_x0019_³xººÀ?E_x0014_à!xÅ?ûÌ_x000E___x0004_üÂ?Þú_x0019_Å»Ä?_x0014_çK_x000F_ß_x000F_Å?6ïÐlÆ'Ä?¡ÓfÊq_x0002_Á?ÑB_x0014_{ÿ²Ã?Ì_x0014_&amp;_x0006_Å?¯X(_x0005_Ä?	ßóÑqÃ?Ó~{¬ÖÃ?Cmý+¤·Á?¯b_x000F_uM_x0017_Â?õOuÜñüÁ?_x0011_?e³ÄÂ?ÿT nÍqÃ?¨#õX_x0002__x0005__x000B__x0003_Å?P¨öITáÂ?Úú k¨¿Å?'I^ð#ÔÁ?ÍH_x0014_ÑÂ?_x0010_`âßÕÃ?&gt;C¬Å?óäÂPEÄ?v½R¨Æ{Å?_x001E_Ù$_x0008_ÌÁ?ô_x0013_Xt_x001B_Á?Å&lt;_x0015_²4äÂ?óÊQÂ?röãæ rÃ?èÌÀñ©Â?#_x0005_¯LD°Á?¯ñ,4Ã?ï2çjêÂ?_x0004_»â§·Ã?¬Þ7·¥ÈÀ?t_x001D_^_x0001__x0003_Ã?R_x000B_QN$1Â?³TT±*Á?«7ïAÅ?6ó	x±_x000C_Ä?ô9­@í&amp;Ã?\_x0004_¦ý"sÂ?F¥AO½²À?¾b)_x000E_[}Â?:ÄJ9UFÁ?_x0016_ô_x0005_/ìÃ?£éhwÁ?_x0001__x0003__x0006_)}oÑýÀ?¸áØÉ@Ã?¿_x001A_»òÁ?=*_x0005_Ä?@°Ë_x0012_!%Ä?§Þj_x0002__x0010_ñÂ?i¸T_x0015_Ä?¦FC_x001E__x0002_8Ä?5_x0002_X1ø_x000F_Â?Nª_x0015_ý_x001C_¶Ä?Ý_x001C_dÈÃÄ?:¯zªnÁ?=*Ï,Ã?¨Cå[ªÅ?bLÑÐwÅ?ßa)Á?Âá&gt;Ä?îÉ&gt;¾_x0007_ÍÀ?ª_x0005_f_x000E__x0002_EÁ?NêÂ?%`Øê[Å?R}à;}Â?{¨_x0019_ÒI_x001B_Â?ñÐl¶ñÂ?fm1_x0002_üÃ?¶&amp;:ª_x0001_Å?ÞZ_x000C_¤J5Ã?[S¥_x000C__x0015_ÖÀ?_x0002__x000B_Òs,Ä?XúÕÀEÅ?T_x0014__x001D_ì_x001B_Å?Óneh_x0003__x0004_ÿnÃ?_þ­GU±Ä?3",.'Ã?QNæ.t:Â?Ñ_x0002_øá½À?Èørþ_x0016_°Å?_x0008_-Z¶îÃÀ?ÅojÕÄ?÷¶SéjÄ?^`zA¦Á?ôõ]çµÁ?uÂéd^Ã?Ñaj_x0016_KÁ?Mf Z¤|Å?¦W_x0001_$AÁ?/[$¯ÐÃ?¥«Ïq±Á?¬_x0003_©ûXðÀ?ªÏ1}MÂ?Ô&gt;_x0007_@¡Â?ÅC¨×ÜzÁ?û²_x0004_«ìÁ?@ë_x0016_-eÅ?#îÄ2eFÅ?x7Æ+9­Á?i¬i!nqÄ?¯x¹üÀÀ?bøÑßµæÃ?½@qçÎÎÂ?ìÚ(*«ÂÂ?ÍíWÞÄ?võ¾ÞÂ?_x0003__x0004_Lú±_x0016_ì®Å?Ë7shWÂ?_x0016_ÑÝ±_x001B_Å?2}¥½_x0003_®Â?oáJÏzÂ?_x001B_m_x0003_~Ä?´_x0010_þõÒ`Â?`pâöÅ_x0006_Ä?ðQkº^Â?;ÞÍ¡dÃ?GÕîzA{Å?ü±9_x001F_ÉöÄ?9Zg!Ã?¿_x0015_ÏÔ_x001D_Ã?T0ÔÃo1Å?ØÙ¯¯ú½Á?Ã_x0005_ºoÂ?_x0001_ágløÂ?ÆüçËÅ?dBDØ¯À?_x0013_ã'_x001E__x0013_Â?Ü¿XvE+Å?ü_x0007__x0012_×&amp;nÁ?Ùa_x0007_8­Ã?ÂYkÒ[Á?]jøYHÂÃ?ïT&lt;¿ì¥Ä?ÂGÀÝÃ?_x001D_ÍÉ_x0002_nÊÂ?oñ\ò¸/Â?ÖÚöëÄ?&amp;Åõo_x0005__x0008_2Ã?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YÅ?_x001A_3téÃ?]Òõ_x0001_²À?öyÊ_x0017_Ã?Ë´_x000B_VËvÂ?ü°wÇ©Á?_*^GÅ?Då_x000E__x000E_ÍxÁ?_x0006_}³e9;Ä?\ö_x000E_iÐåÁ?ñù_x001E_A;Â?_x0017_÷¤'Ä?_x0014_e¯Â?ünKqTÃ?÷½¤c1öÁ?*2À&gt;_x001D_±Ã?_x0001__x0004_¬¾Û»ñÁ?Yp¸&lt;é;Ã?)Ïãu3Ã?#²$pÂ?¨Þ°aÜÂ?Ë_Y_x0006_§¢Ä?_x0015_g¨-_x001A_Â?hºðì¡Á?¹B_x0007_¸¾Á?J£ímÄ?^D_x0003__x0006_QÃ?K\_x0007_LÄ?'§_x0006_xÃ?á_x0005_*7rlÃ?lmBGÿñÁ?ÜÿÜÍÀ?ØÙ3e&amp;:Â?H_x001D_ýôÆÄ?3¶qy©Ã?_x0019_æö_x0008_§À?a4rWìèÁ?©¡cÚÔÀ?s_x0005_îr:Â?¤Ö¢ê©Å?VMÍ-æºÀ?	í_^vÄ?_x0010__x001F_!ÙN4Å?_x001A_je_x0002_ïÃ?øVz±_x0005_æÃ?ò»ÚXÄ?ÙAú2Ã°À?º1ï_x0001__x0005_@ÎÀ?ìOÍÍÕòÃ?ýQ÷JýÄ?¥6È_x0005_ÿÅÁ?_hUæ©hÁ?_x0013_æ°_x0008_[«Ä?§_x001E_»Â?ØmK_x001A_êÀ?$cN(å³Â?d#YÅ?Ûî&gt;Áó%Â?4,1"XÁ?:NÇI_x000B__x0002_Ä?kz!°/Å?K_x0005_»ÌrÃ?ÕJim,Ä?ïÑÙÅ@Â?(G´µ_x0006_BÅ?v_x0006_4#_x0016_Ã?%ú¯Æ§CÁ?3_x0014_¥_x0007_³GÅ?0_"]Å?hç§X.Ä?PC3óÂ?¬_x0018_zb|¤Ä?_x0003_ _x001B__x001E__x0012_Å?iibPÄ?ªØWò¡Ã?¦_x0004_øÞmÃ?åÐ¹¹.Â?Î_x0012__x001D_Ý)éÂ?àMF}fÂ?_x0001__x0004_/î71Å?&lt;F,þ½ïÄ?f1ãAÄ?_x0003__x0007_É_x0002_Ä?ÚvlT®Á?l¡¡Ã?_x0016_ûÐ¸²_x000E_Á?_x001B_*]EG_x0008_Á?']D^HÂ?&lt;{_x0017_Ê±Â?-;_x0007_cÁ?:Í-_x0014_¯Á?.*ØÿËÀ?ÞPc¬_x0016_ÀÄ?òú}TiÁ?øYµ	Ä? â;.µÄ?66&amp;ùíÄ?â_x0001_Î6O_x0001_Ä?Ö`M&lt;sÂ?ØÆ´=_x0018_¼À?beYÅ?h!³¦Å	Â?AAcº_x0003__x0006_Á?ÏuF2_àÄ?æ¤KWa6Á?Z(`÷÷_x0014_Å?CöµJ}Â?¾_x000D_vã £Å?2&amp;×ÀiÁ?_x000D_gú_x0016_NÄ?êÝa÷_x0002__x0003_$,Â?-¤_x0012_²8{Ä?_x0018_P;_x0008_õqÅ?"_x000D_KlxÃ?Ì_x0016_è_x000B_lÃ?¨\wÄ?jÉ5¶QÃ?×_x0013_æ¿fÃ?:*s_x0010_þÀ?¤qg_x0006_ï¶Â?eZ4ô|ÔÄ?Døl_x0017_Á?Í_x000B_§S.Ä?:÷_x0012_¾z_x0014_Ã?±&lt;Ê$CÁ?Kÿ_x0011_ÝfÄ?Ü­ãX»5Â?ái_x0013_?O&gt;Â?àÃó[\õÂ?¼_x000B_ig.DÃ?©ñm,SÅ?8ÖýÕqÄ?¼[÷w³½Ã?¸_x0018_j.&gt;Ã?l_x001E_»ð¸Á?çT£¾Ø_x0001_Ä?ææ+ÏÄ?t_x001C_ZO^Ä?Tÿ_x000B_FàÂ?_x0010_¤ï0òÀ?u'_x001E_Z5sÁ?¬°_x0016_W;_x0004_Á?_x0003__x0004_UC_WXÅ?Î 0ñÁ?!^å\ÜÂ?ò_x0002_×_x0008_Á?\´õÅ?XyR_x001E_ÌgÃ?_x001A_.KS18Â?ï×ªr¤Å?¶_x001D__x0018_x_x0007_HÂ?³có_x0011_ÐÁ?t¿o_x0018_5âÀ?^ü]g©Ã?Åf(_x0002_1Ã?_e%§=Å?þ¿Þ¯ÜÃ?{YUÌèJÂ?È,Ò~°Å?ýAF³QYÃ?Ö_x0012_n¯«¦Å?$yvô÷Â?Êôî!üÁ?ëh_x000E_Ó~Å?a+_x0017__x0002_?Â?¾ò_x0008_Z~ÇÀ?VvZA_x0001_Ä?_x0015_ÙÛè5âÃ?:éoïµ~Å?¥®_x001D_yFÁ?æQKB_x0001_ÏÀ?S´wj?Ä?½hôAÄ?lËÏG_x0001__x0004_Ù1Â?-+&gt;J¼_x0010_Ã?óï¦Ô_x0003_ëÀ?ìë £ÜÐÁ?N·M_x0014_frÃ?_x000C__x0005_êN{¼Â?©+cBÆüÀ?ÓÍÖ I¼Ä?öéïèæÂ?_s&amp;C_x0016_íÀ?þo_x0002_5IAÄ?ûAw_x0006_:·Á?*ûfÌ	)Â?ò¨¤î_x000F_fÃ?_x0003_ÍD¥Å?_x001C_s&gt;ØÀ?_x000B_\i´_x0018_Á?|¥}bþÄ?à«¥ÙH{Ã?ëW³`_x0015_Á?âf;MvÄ?X_x001C_t±®Å?ð©ã1_x000D_¸À?aW\_U´À?^A&amp;Æ_x001F_'Á?×y;ì¬Ä?a=Ü_x0014_@Â?ðò&amp;k,Ã?NµBÄ?&lt;Ñô³[Ã?&amp;$q{dÄ?*'iÂ¬úÃ?_x0002__x0003_º²_x0003_Æ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­bë[[ÉÄ?o%8c_x0010__x0019_Ä?ñ_x000B__x000F__x0015_ß`Á?Ò¥×oØÄ?¿í8ñxÇÃ?ý_x0001_M¸_x000D_Á?_x000C_¸Õ?Â?Á_x0005__x0019_äÿÁ?_x001F_³&amp;Â?Àóê-F¹Á?ðSÊÿpÜÃ?¨´XG_x000D_9Ã?Z´_x0013_é_x001F_Ã?Ò¿mU8áÁ?yþÆT£_x0004_Â?,üÛ@_x0001__x0003_ÖÖÃ?·±áÏÞPÂ?@r5ÇÄ?$mÍâ_x0001_Ã?o_x0016_BQnNÄ?D#õÃ?_*ç_x0014_Å?|o	r(Å?ÖûåònÁ?¶_x0006_Í©®°Á?ìptH'Ã?Ït¡kÂ?:GG¢*§Â?Î¬Ïÿ$Á?!_êbs¸À?-ðt«e_x0008_Ä?a&gt;`-¨zÃ?²	lXYÄ?a¥~ÎêÀ?9ÄÛqéìÄ?Ù_x001B_5Ý¯Å?µÚA1qÄ?Î8óNµ[Â?õ_x0005_ëÅÅ?H«fxwÄ?@¼óÃ¥Å?Ðõ¥­ðôÄ?HÌ4³_x000B_ùÃ?à_x000F_mÿzÁ?_x0007_Íçð'Á?_x0002_æ}jÍÃ?_x0012_d¹$mÄ?_x0002__x0003_9®__x001D__x0013_Á?ôâ&lt;={¯À?qàY_x0003_ckÁ?ò"Ù«,Ã?_x0014_DlÊ«Â?p¸J_x001B_x+Ä?M®_x001E_ÿdÅ?º-Ä?µA_x0001__x000C_6Ã?ÜøMJrÃ?ÐàoÂ?;B_x0013_ÒÂ?4®waöÃ?ð_x0014_}X_x000F_¦Å?_x0006__x000E_Q3ÏÄ?Ïöë¥TÃ?Ú_x0016_:BÉÂ?  x"Å?::âô_x0005_Â?(¬yÚ½Á?ÞêL³Ã?Ó_x000C_,eÃ?øÊ_x0001_!ÖÁ?Äi_x0014__x0007_k7Ã?,GÆ n6Â?S°Lrë¢Â?U(B§Â?:C?~/Â?záÀ?±NúÑ_x0018_¨Â?07e{_x0016_Â?JnI_x0001__x0003_mÁ?Jh£¡ÎUÂ?ÄcÒ_x0001_Å?.¡Ée×Á?üfª_x0005_Â?ró__x0013_&gt;bÅ?öIA±¾Á?Y_x001D_»cöFÂ?+_x0004__x0019_vHÅ?Éñ_x0018__x0007_BÃ?ÇJ¼ô¨Ä?,_x0010_6%_x0002_µÄ?¨½ Ñ_x0019_ÏÄ?7 ÍÓ_x0002_±À?À­_x001E__x0010_FÅ?&gt;Éô_x0015_ÞÁ?i_x0013_ ÇlÂ?Å_x000D_«Õ_x0013_Ä?KòzN%_x0018_Ã?D_x000E__x0010_/Â?±ÃSYjoÄ?õ¡Únx:Ä?9¦°Ã?ZM×¦uñÂ?©úÖ»À?¸#§_x0006_tnÁ?CîL¶¤aÁ?]ÀeÄ)Ä?íéá©WÂ?º=ÁÁRÁ?!_x0013_üÆÅÁ?bÙÑ68ºÄ?_x0002__x0003_òP_x0004__x0010_D=Â?ÕiÅ?µÞ¦§Â?_x0014_GM_x0014_5'Á? _x0015__x000B__x0002_Ç´Ã?ÄÕS_x0014_,Â?UÂÂÃÃ?4/¡Â?{ú ëµ_x001A_Å?ÍPû#¢Ä?æ_x0019__x0017_YÝ	Á?ímnï¼ÜÂ?ÚZ¢ÉøÈÄ?1ÇAÃÄ?+D_x001A_øHÅ?¥×_x0018_»_x001D_Â?0cY÷eÄ?¥zC0ÛÃ?Æ18ZèÇÃ?d~°´¬mÃ?_x0019_¬_x0018_f@«Â?bÊSGº§Ã?F(:Ä??¿±)QºÀ?_x0001__x001C_#t_x000E_Â?_x0002_~¡-|ëÂ?­ú{àñÂ?ÑkÌ#_x0014_Á?t½ëjÇæÄ?¿ïG_JÂ?·_x0017_Ñ_x0014_g¹Â?¡ù_x0017_~_x0002__x0003_|¢Å?øËsÓ´ÿÂ?ËÀ©¶§RÅ?¾Rf)_x0016_Â?_x0017_ÚGøÀ?Ô\_&lt;Â?ØYb:_x0018_ÿÁ? ÍzøQ3Â?iÐ×(úÁ?_x0004_n#&gt;³ÜÁ?ú*æ43æÄ?I°xZáúÀ?§Ú·+Å?æ2ÌàÂ?Ô_x001A__x000F__x0019_òÂ?þJ_x0014_"ùÁ?=ÂóÈBÄ?_x000C_©_x0006__x001B_¨Ã?$¨È3_x0016_ÐÁ?ôO¤´Å?ÿ:RÑAèÃ?A_x0003_ÈpÃÂ?	tV Ä?È_x001C_è¡ÂÁ?»_x0014_u¡Ã?ÒýÇÎdlÅ?¦=ç_x0002__x0001_Á?yÊ«Àö2Å?_x0008_Ì_x0011_5lØÃ?iëÄ?:£fËRÊÁ?_x0013_ìFKqÅ?_x0001__x0004_î~ò¼Ü_x0008_Å?X"ÿ`»Â?Ñs_x000D_nÄ?`¬_x0018_¬üÃ?^µ5_x0001_ôÀ?ÊGT{lÁ?_x000C_eí_x000E_;Á?¼÷ÌK_x000B_Ä?c æp­&amp;Ä?ü³_x0012_YzdÃ?'06uGéÂ?_x000D_q´B_x0012_âÂ?¥´DdV[Â?zT£Is'Ã?O}ö0ÕÂ?Ô!¸»°9Å?|Mà@ÈÂ?&lt;Öõ9Ä?mP_x000C_´VÄ?\%É¤{gÅ?_x001E_è»×_x0002_wÂ?Ì_x0003__x0016_F_x000E_@Å?¦%r­%°Â?;øoÍ_x0013_áÄ?-µ§á)	Ã?'Q3°-»Â?9zQ«AÄ?w]DDq¿Á?Ü]sÏ_x0011_ÑÄ?_x0011_°f]_x0017_Ã?!^Âû¨êÁ?¬©_x0014_=_x0002__x0006__x000B_'Ä?_x0003_æj_Â?è ©ºéÀ?`¼80B¦Å?Ï_x0011_ë0SÿÃ?²eÔ©TçÁ?qL×=(½Ä?³vÝ_x0001_Z+Ã?S92LÂ?WÛ¶¹vÂ?¦)ñ7	Ã?À21Ê+Å?_BH1øÃ?:	{\Ã?X¯½ÙÀ?_x000C_ñ_x0010_`Â?´îùm(íÄ?ì&gt;áó+Ã?ïwW_x001A_îÂ?ÑñAþ³Á?ï&gt;_x001F_3ôwÁ?¶ëµ_x0007_Å?®òñR^·Å?ôKnêñÃ?DÛ_x001A_1}Á?_x0005_¼µ_ÀÄ?ÛÛèxÐxÃ?þ[k6G¯Ä?ÁDe@R_x0016_Å?jÚ×_x0004__x001B_ûÄ?_x001D_Ë~_x0001_¢àÄ?mî 	cUÄ?_x0003__x0005_&gt;5¨_x0004_¤Ã?ªfÂ;ùÃ?è_x0011_ï_x001F_ÖúÁ?²þdQéÄ?ènoáé_x000E_Ã?{_x0008_ßö£Ã?b­_x0013_Å?é_ýr¡PÂ?òOæ_x0004_$*Ä?ÀFæq0Â?0{¶%¼Å?_x0008__x0007_Ð¤(Ã?pûOØP_x0018_Ä?Ë¡c6¡¢Ã?¡-ÓGÆÂ?NOü EÃ?RÛaÒ&lt;Ä?_x0018_å§hù,Ã?yßëù.¦Ä?Nt®R ¥Å?4_x000D__x0003_ã_x0002_Å?_x0004_ÀÃÃÄ?_x0001__x001E_ß_x0005_4Ã?Îä_x0012_Å?4@÷©hÅ?al¡!³JÃ?R'Ó4'Ã?_x001B_¹_x000D_÷¶¥Å?N_x001D_J_x0016_ü¹Å?;Dþët_x000F_Á?VwE.ÒZÁ?y_x0015_`°_x0001__x0003_Ø®Á?í_x0016_§Â?Iÿ­_7Ã?Oj¥_x0015_·lÂ?_x001E_¼_x000B_;Å?_x0004__x0017__x0008_ùû«Ä?Ýû_x0014_i Ä?Ä;i_x0004__x001C_RÁ?_x0002__x0006_ð=Ã?¢K_x0001_^m,Á?® bÉBÁ?ç	õR_x0018_Á?Â´_x0005_ËÊÐÃ?læsðÔaÄ? ª_x0002_O_x0006__x0016_Ã?ª:	_x000E_­À?äÍ®"ÀpÅ?¶)m_x001E_ÜdÅ?ÈÙ_x0014_ñÀ?`3;÷§_x000F_Â?_x0016_ ýù Ä?Ç ¤$çÃ?_x000F_ePJ` Å?Ä¼%^Á?_x001E_n#@dMÂ?Â_x0003_êf}_x0005_Ã?ú"rî5nÃ?ë&amp;l$Å?ÔÝÛÄ?¥mÎÁ_x0015_Ã?ùH_x001A_Ý_x000B_¾Â?Õ@_x0012_¬æëÂ?_x0004__x0005_áX$ì´Å?Jx_x0002_JÅ?(U*ÉÃ?y	_x0016_'%Ä?×¿DtÅ?±æYöçµÄ?6 3íVÅ?_x0016_uê³!NÂ?t5ÃÀ_x001B_Á?_x0006_û_x0003_qäÀ?Gô^&gt;þÁ?8_x0003__x0002_©0Á?&lt;Ê_x0008_&gt;EÅ?N_x0001__³0{Â?Ó]o­xÄ?_x0001__x0018_:[4ØÃ?~¼d»*_x0006_Â?rÇ_x000C__x0017_k_x0004_Å?½Ó/ámÃ?Å5,_x001C_¬Ã?0§bUrÅ?ODN²_x0008_ôÂ?_x001E_ÃHxÿ~Á?ÔND_x0002_LqÃ?z:ûoÉ±Ã?_x0010__x001B_?¥ÝÀ?ÖÀ¿ñÀ?ó{5F4Ã?ZÜ_x0016_ºl$Ä?ÿÑìôBëÄ?AU5^&gt;_x0006_Á?_x0019__x001F_t&gt;_x0001__x0004_ÄzÃ?lîÒKc§À?_x0018__x0012_5·FÅ?Ën%õ¼àÁ?_x0010_´]_x0002_àÁ?Ëòj4_Ä?iùÓ_x0011_ÕÄ?¾_x0010_,SàWÂ?Óâ½â_Å?_x0005_ÜHáDÁ?z®¼_x001C_Â?¹þÝ_x0008_0CÄ?¦s	Æ#Ä?ÌvÒ£8ÈÁ?_x001E_{Ë_x0004_ùAÁ?¤b_x0002_í´@Â?b_x0013_9ÒzÄÀ?èÃ£4­ØÄ?ûÜl_x001B_k¹Ã?_x000D_ÄÞ_x001A_;JÅ?²+¹_x0013_rÂ?#Õ»_x0018_Å?_x0015_¸_x0002_pâÀ?ü&lt;;±0%Â?ÍâW,åÁ?&gt;Ç»ï_x001C_$Ä?%Ä ÜÃ?ÀÈ`ZÄ?_x001B_$4ý3NÄ?¥_x0017_ò_x0003_àÂ?_x000E__x0012_XÖ¾_x0008_Â?^_²_x0003_Ä?_x0003__x0004_à._x001A_ïÄ?Ä7ý_x0003_1Ä?·MÃ5³Ã?JX_x001F_&gt;zÃ?ÔhÞ_x0008_ßÜÄ?¼¬6ïÂ?´v³Ç\Å?¨0ùcÄ?í]+?_x000B_Å? 5ç~G­Ä?gi.¤Á?hj,,DÃ?ª2ÉÀûÂ?·½} vèÀ?ìåÆJÕBÂ?¸9_x0010_¥ÒÄ?_x001B__x001C_Å½&amp;Ã?&gt;:Ö¬ÅÃ?*è_ZÆÃ?J:öYdCÁ?t&lt;V_x000F_HÍÄ?­_x0004__x001A_pÛ_x001E_Ã? Ó(å)¼Á?K»ÞÓ_x0014_©À?Ð¨úôÂ?_x001F__x0002__x0001_Ü_x0008__x0001_Á?®f`_ÁÅ?,.|¯Å?O ùDàÂ?ÎXAÝÄ?`ð_x000B__x0015_ÅÅ?RÜÙø_x0002__x0004_©$Â?_x0001_Nõ(WÂ?Ä&gt;Tú`Ã?CÉç_x001B_àÃ?prXfD?Ã?ð_¡"'Å?èjÜ}3_x000D_Â?ÜûnÄsðÂ?R6_x0004_¹Å?+YÒ_x000B__x001D_Å?JR_x000F__x0004_±Å?_x0002__86RÁ?&gt;Ê4WÄ?¯µu{'Å?è2P±H;Å?_x0004_ÉõS_x0007_Ã?59ÀÃÄ?'ác_x0008_/CÃ?_CÉ½Ä?_x0001_(KLÅ?f]_x0011__x001F_ðÔÄ?Ñòò l¤Á?ô¸_x001A_îÄÁ?´_x000C_ ÉãÂ?°_x0003_µ_x0008_ÁBÃ?G¢l_x000E_¸}Ä?d-Ò®N©Ä?_x0018_üµC_x0007_áÀ?¹ö´_x0018_¥Å?¨@¤vuÁÂ?ÐJÖ¡r_x0013_Ã?êz1¸\Ä?_x0002__x0003_/³sòÿÀ?ÚüåÀ?så(fCÄ?.¼_x0003__x0014__x001F_Â?_x0002_ÒtRÅ?­u_x001F_7Á?_x0001_hB!¦Ã?,ó¸_x001C_eãÄ?Ö4E_x0007_{Ä?dë@_x0011_¨LÁ?_x000E_t3Â¬'Å?ý_x0010_²ñyÃ?__x001B_D&amp;_x001A_«Å?n²°¢_x001F_Â?jÑ±{-Ã?rÛw7jÃ?yLæÊÄ?è_x0017_«V&gt;IÅ?m!Ì³ýrÁ?·ä®¼5ºÀ?RJ&gt;Q_x0019_8Á?j)i_#Å?UÀ|_x0001_EÅ?F¦(7GÄ?wÚG¶°Ã?_x0016_smB)¶Ä?_x0003_y9Ê&lt;Ä?Ë_x0002__x0019_BïÂÃ?F$O'âÙÄ?=Ug»Â?¢¦p0æ_x0010_Å?3_x000F_[_x0003__x0005_2/Ã?Ü¨¨öHJÃ?èÜ-e_x0007_Â?sÝ/ÀótÅ?Ä¬i7_Å?Ñ¾_x0007_{%Ä?.z_x0005_õ7àÄ?_x0002_ØK_x001A_Ä?aÿ¼¯vÄ?_x0005_Ü-éæÂ?Kà/BÞ Â?%lÔÊ\ÐÂ?f_x0001_¢¨Ä?é_x0012__x001D_ºÁ?å»ÙRÍìÂ?Bòè¬Â?_x0003_qfôwJÂ?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0002__x0004__x0011_ÚlbùÀ?Ðß_x0018_ëÔ}Ã?È²¦_x0011_wàÀ?_x000E_­!¿)Å?°É_x000B_¤õ½À?Üë_x000F_BÔ]Ã?üÍþ&amp;¹ÚÃ?Ä_x001C__x000E_ÜÐ`Ä?àî±^jÅÁ?¥_x001C_¬VpAÃ?åóÜT_x000B__x0015_Â?2\_x001C_ÄGÈÁ?Ç°ÿ_x0002__x0014_Ã?_x0014_	:¹QXÁ?¾_x0005_Â½BîÁ?_x0003_cÙ6ÐõÁ?ôûá·f5Ä?_x001F_:S.=ÄÁ?¹Zéÿ_x000E_Á?_x000E__x001E__x0018_#_x0012_Ã?T$¤Þ¡Â?qäî©¨	Â?_x0002_%¼Ä?Þí¦Gô_Á?ÛÂ¤Ô_x0006_XÃ?x¼CgE_x0001_Å?Ã_x0007_îo«Â?Ïô¹îÃ?Äd_x0016__x000F_gÁ?·5LDdÂ?&gt;|¼ÂwÃ?ÀòX5_x0001__x0002_ñÁ?±ç¶e´vÂ?!L±ëRÁ?ÒõÃvÎÃ?õrF?u´Á?³_x000B_°ÂÃ?hÝOVGÛÄ?UgÑ~ÝNÄ?þc-C_x0012_Á?ä­úmâÄ?ká.=Á?Æ¸A	Â?±9ÅvÅÀ?´¬Ð_x0002_(Â?ü_x0008__x0017_ûÁ?_x0006_D?-ÚøÂ?_x001E_©s}Å?bª&amp; @¯Å?þ_x001C_æu_x0006_Â?ÒØÌ5ÚöÂ?}´_x0014_vÊÁ?_x0001_N"+NÄ?ý2CÏEkÅ?ÛzÏ³Å?Ön_x0010_RÂ`Á?Î²Y&gt;p?Å?a¹_x001B_¸æCÂ?È/\CÔ¶Á?Ý_x0010_½EÅ?Ö¿_x0004_fáÁ?jèðãHÃ? ²FñïÁ?_x0003__x0004_¿æF_x000E_Á?@¿t­þbÅ?¡KðÂ?¡§y\eÄ?_x001A_y©_x0002_VÃ?Zê¨_x0011_ÚoÅ?Ä_x0002_ªPÁáÄ?_x0003_Y¨h&gt;Â?Êã¶JèiÄ?_x000C_Ì¦_x0005__x0010_Ã?Wï\#Ã?~%ì_x000C_Ä?_x0002_­_x0003_Ã?µ&gt;&lt;{TÅ?©Â_x000B_=ãëÂ?aV_x0008_^Å?Z/²&gt;ßmÄ?ÅZ_x0001__x001C_ÓÄ?_x0004_XL±&gt;Â?ë_x001F_#2é¢Å?T6¢¯rÅ?&amp;ÆÅ0[êÄ?S Ø¬Ó¨Â?n÷ª/ëGÁ?úeÔç×oÄ?Û£_x0006_«VðÁ?~ÎÞ¢Â?²l_x0010_Å?¾%î`§Å?_x0014_×_x001C_êïÀ?_x0013_ºÎ.óÁ?¥ì­_x0003__x0004_ÑLÂ?_x0019_Fs3ÓÁ?¿#?üÁ?º_x0008_-êÃ?bMl5Ã?ÜðÖÚ_x0008_ÎÀ?ø_x000E_§%Â?6_x001B_E`O@Á?étÏ¡Å?ï_x0001_M^!§Ä?4]Eê6¤À?+_x0017_¾ÉA_x0002_Å?LZÚkÄÀ?ôãøÀÃÃ?Ñq§~±7Á?&lt;³´_x0012__x0003_£Á?ïÕ_x001F_í¾_x000B_Â?×k¡ H'Ä?a°GGÁ?â&lt;Å?\JaÃ?geº¼Á?¥ÓP|_x000F_Ä?õÞfÛyÄ?_x0016_Ù_x0012_z_x001A_Ã?'_x0014_×ÌÕ_x0016_Ä?Ä_x001B_ÛAÜÀ?ÙïÁÈÀ?¢2k,´Ã?½±î¶2Ã?ik_x0004_ÒÌÄ?á¦_x0010_oÁgÄ?_x0006__x0008_zô&gt; ¶eÃ?9ÿ¯«AÁ?_x0005__x0001_áò@ïÁ?=Y³I6²À?Pß¿«|_x0004_Á?ÅË_x001A_Å¾ËÀ?°Ò8NþoÃ?_x0003_«¥5_x001C_Å?¤ÿÉ_x0002_wAÁ?`°Å?þSz,Â?_-úê_x001D_LÄ?_x0005__x0003_H4fÂ?\#au=Â?Þ_x000E_2_x0011_Z¤Ã?º'òû|®Ã?fa_x0005_:_¹Å?Ç_x001D_s@ö_x001D_Ã?}_x0010_ÿ½+¼Ã?_x0007_6ËªöiÁ?_x001B_2`ÁõÂ?b+ÓÜúÅ?_x0003_)ý-=0Ä?@Ã_x000E_CAÃ?k3Lex¹Á?ÀºCu«Â?_x0015_Ñ_x001B_fÿÂ?|ø|sgÁ?_x0008__x000B__x0008_0JÓÃ?_x0006_{ú÷_x0005__x0001_Ä?_x000B__x001B_])W¸Á?`_x0010__x0001__x0003_yeÅ?º÷. gÙÁ?/û@ÈV¤À?ù¢g«Á?pZç±âëÃ?Ì.x_x000C_)_x0007_Á?}Ç_x000E__x001B_37Ã?ú+_x0001_s_x0011_ëÃ?Q}È_x001F_7Á?;_x001C_ÈÌLÂ?c9¹ç9Å?æ[Î&gt;Á_x001B_Á?~^jÍïÃ?«_x001E_u_x001F_Ã?»ÚGm¤	Ã?åû£®Ä?_x0002_f)R¨ùÀ?k«55ñÃ? äëøQÅ?-ú_x0005__x0019_WÂ?_x0016__x0015_Ví4Ä?øÊÒö7çÄ?_x0003_fü°zMÁ?ÞÌ_x0014_ØÂÂ?__x0011_dS#Á?¡_x001F__x001D_8!Á?]llôüÕÁ?Ö.¸e_x0014_Â?Ãê-á¶À?kv_x0018_Ä?ò__x0010_ÊÃ?_x0005_+æ÷.Á?_x0002__x0003__x0014_Å¯_x0012_ýyÃ?ÛLUqÑÀ?_x000C_)ËÎÀÄ?Í_x0017_.¸©Â?;¡Ô¿a}Á?×_x000E_Þ¿6Ã?jokGóÂ?¸fæ¾0_x001E_Ä?&lt;_x0015_·ª3Ã?)qU]=Â?ôYr=gÆÄ?_x0017_}CµéÄ?_x001B__x001C__x001F__x0004_^_x0010_Ã?vO°©jìÂ?_x0013_ÔÇO+_x0014_Á?_x0006_	³K&lt;îÄ?z,|_x0001_ Ã?%bH¹úßÃ?[VêñºÁ?¬ö¡ÉJcÄ?~}\¢Å?½$°&lt;SÃ?[(_x001D_Ì¡RÁ?È|Ð	2Ã?VþzTä­Â?Ù$ñâ(1Ã?|9É·O2Å?_x0019_ENJÙÒÃ?Ùó_x000B__x0017_Á?1çö(4®Ä?Ì?s^íàÁ?é{×^_x0002__x0003_§Á?øYÞºeyÁ?b]ëD_x0012_Å?@siÄ?á!_x0017__x000D_§íÁ?Æ¦&amp;Zh~Â?âg'HyÃ?IÀÿÞrÅ?*òa_x001A_¾ÖÂ?Ò,Ñ¢exÅ?_x0001__x000D__x000C_ëeÁ?¦4_x0017_tZÁ?&lt;1_x0019_°µÀ?dÝªÄ_x0007_Å?ÝQ;Â?¥8WÅ?_x0012_d°bSÅ?P,_x0006_&amp;ädÃ?rpPPCÂ?,â_x000C_2JÄ?_x001B_R_x0003_Á?/_¾.{ÃÄ?YbKScÂ?mÔÅ²¹´Á?ár3ù_x0004_Â?_=éÒ&gt;Ä?éíØ|_x0011_Ä?ª9?Â§¸À?I_x0011_ÃD¿úÃ?£M ¯ûÀ?WÁâ_x000C_ÂÀ?_x0016__x0010_ì×Ã?_x0001__x0004_¼ j_x0002_Ø?Ã?&amp;_x001A_S{fÅ?%,³_x0018_RÅ?êÕ(_x0002_9fÅ?	uºÃ×2Á?2½ÕÚÂ?lù¢ãFÅ?×6_x001B_Ã4Á?û_x0017_±H_Ã?ÏÃs1v.Ã?¹ç$I_x0014__x001C_Ã?_x001B_v?_x0004_0Â?_x0008_:±V_x001E_Ã?ú_x000B_®D	zÂ?±_x001C_ÕÀ?V_x0004_O'Ñ©Å?~_x0017_DëÂ?g5-ORÌÂ?_x0008__x0006_u**Á?_x0015_ë)Ä?ÖÆ__x000D_Â?_x0011__°?Ã?I	èä/=Ã?Î÷xzªÅ?9_x0003_%æ_x0010_Ä?â®)Ø_ÂÁ?¦6M0ØÂ?ùòaçÝÄ?¬	¤ùÜÄ?à|URSùÁ?º®j_ÕÁ?æôá_x0003__x0004_PNÂ?rË·´Þ¥Â?_x001D_Ù¡7Á?óË1L/_x001F_Å?9ï[ ÃõÃ?4Ð°{×À?_x0001_BÉêÀ?@_x000E_d0ÈÇÄ?_"ûAyÁ?Éåµ¼1Ã?z¯_x000C__x0002_¿À?¦¤¦Þ¶tÅ?Y°_x001B_ÚññÀ?Ü_x001A_D[×Ä?ÇÙiÜ.Ã?æ&amp;Â½8&gt;Á?_x001F__x0003_´ÀÙgÂ?0nÓ¦nÑÁ?_x0013__x0001_§@_ëÄ?äazD¾Ä?_x0006_÷ì³_x001C_®Å?eÊ_x001A_.ËÂ?Ð@çËÃ?n&gt;_x001F_6Ã?·ßtÜË¡Á?¸CÌÅ?_x0016__x000C_%½0&lt;Á?´¤°_x0004_Á?¦üÃ_x0006_ü%Á?håÕÄR£Ã?Î_x0016_&gt;:þãÃ?ÌÜ-ã®Ã?_x0004__x0005_5B+þ°Á?&amp;ó­×ªWÁ?pÆ_x0014__x001A__x0014_zÅ?_x0011_h_x0004_}À×Ã?Cuý_x0004__x0004_Å?ÇÊÛ¬.!Â?ÃÕ_x0011_M§ÀÀ?F.îAÃ?ÍmS×âÀ?hIMµÅ?Ç\_x0011_²Ã?ðù.fPÅ?©_x0007_³Þ»úÀ?t²ñV7Ã?íÊbbnÄ?_x000D_PÊÄ?Mn¸¤Â?ù¹yCÁ?ª*__x0010_lîÁ?ù2Å?÷ò5zsíÄ?+Y&gt;IösÃ?}_x0001_×}_x0003_Â?«`°_x0012_Ä?²GgWðÃ?NÈ;_x000B_Å?_x0008_xh&lt;&amp;´Â?&amp;®%_x0002_u}Å?®XPìYÅ?»òûº*Ä?`¹_x0001_-+ÎÃ?v§¬_x0003__x0006_NùÃ?_x0008_.km¤À?\ï}_x0003_ûÄ? ¡j_x000C__x000D_ìÄ?mÚ¦í¿íÀ?òe)_x0003_+Ä?^i$(_x0006_Å?7_x0014__x0007_zü?Ä?³â_x0014__x0015_þÁÅ?ðÐ$@Á?w_x001A_¬qÂ?ëî¤|¿\Â?óX½_x0002_Ä?_x000C_kÛ«!Ä?_x0019_½n _x0013_Å?"_x0013_R.IKÂ?Kß¿õÀ?:Ã·0SÃ?MQþXIÃ?Øß ¹_x0005_vÃ?c_x0019_]ÓÄ?Dà:È_x000B_®Ã?¿_x001B_xSNôÃ?X*e/ÁÅ?Ø"i_x0002_OÁ?rÀJiUÃ?Ì$_x001C_³bÄ?ZOBÚÀ?ÝÀ_x0004_¢¥Â?_x0001_Ke£úÁ?_x001E_rt¤_x001A_Å?ºá§_x000B_¾Ä?_x0003__x0004_¬óÅg_x0018_?Å?_x0002_H_x0013_@¢Ã?áê&amp;Ûk»Á?ÔÇýÍÁ?Àc8_x0019_p¬Ä?)½ä}£oÁ?¢i!±¬¥Ã?P²_x001D_sÐøÃ?ê_x0006_à¨1SÄ?Á\[i·÷Ä?×i_x0016_:ËÄ?gj3³À?f¨ð_x001C_âÄ?Eæh_x0001_Å?kS¸Y*%Ã?þfºi×AÄ?_x001E_òÄá&amp;UÁ?ÓÏ:_x0018_õÉÃ?,Ôk_x0012_Â?@ºÎÜÃ?ÒÐ_x0018_ t©À?ÖdAKsÂ?_x0002__x0004_L_x0016__x0011_Ã?j!ìUKÄ?øå_x000F_êQÅ? ku)ÁêÃ?*Á_øò0Â?Áê_x0001_8	 Ä?¨÷.Ù¾°Â?"_x001A_,ÀÄ?·_x000E_©ÊÄ?Ûþì_x0003__x0006_PEÁ?[Ø¸;â­Ã?u_x0006_À_x001B__x000D_Ä?&gt;±DîxÃ?ê_x0011__x0012_°³Ä?§ÑmxÕLÅ?S_x0004_{ÓÄ?]ioÄÉ&amp;Å?;k3¿£ÉÁ?Nà¸¿À?õqÂÿÃ?Ø;ïé»Â?7!ÒäQÂ?	_x001C_ÌªVÅ?×_x001E_Ò®Ë/Á?B_x0017_´&lt;%fÅ?®~_x0008_2TãÀ?Q5_x0018_¦À?FÊª`IÂ?çµ¢rÁ?ÎIÂMFÄ?ÚÐo¼ËÄ?HÃ5_x001F__x0003_HÅ?V%.õ_x0006_Â?_x0001_y:_x001B_­¹Á?-°·_x0015_pÃ?ÇKøxÐ_x0002_Ã?±Ã÷¾ñÛÀ?e%Q_x000B_ïcÃ?á&gt;_x0005_3°À?&lt;_x000C_h=ÑÁ?OH3®øÃ?_x0001__x0002__x000B_Ú7ù9:Ã?&lt;#4i_x0012_Â?_x000C_¬¡_x0013_Á?&lt;å¯ÞXEÁ?Z)²i1lÅ?tã_x000F_k_x0012_Ã?_¹æSSÁ?)_x0007_ZüÀ?¨#Äs_x000B_Å?ÚmÙÄ?ÈÒhGV_x0002_Å?~_x0015_`M8Ä?«'	_x0015_¯Ã?_x0018_¦Æk¶QÄ?îö&lt;×¸À?_x0016_ªÆbÃ?_x000B_ÔëÂ?yRÁýVÅ?_x000D_â«h9îÀ?gCF	õÅ?D_x000E__x001D_FdÄ?n@ã8/Å?÷²b÷$Å?TYÊBÅ?_x0007_ÉÊþ&gt;ñÀ?ZJØ`Â?ã°_x0012_qlÂ?)ø_x000F_tÁ?6ÖÈ2ôÅ?¦üSpTÄ?S)`P_x0003_\Ã?âm°_x0001__x0004_ÛSÃ?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Ã?W=ß*_x001A_Ã?$ríq_x0002_Ä?zíz(Á?_x0001_]ÏÅ?våe´Á?Ú/º4Ë¨Å?zQE³ÔÃ?_x001C_,eYÚÒÄ?Å_x001C_Lr!Á?_x0003_¤-"?ÿÀ?&amp;éÝF`Ã?¿_x0005_ºP)ÿÀ?Xå_x0013_?·_x0012_Å? ùÎ§Ä?Jo%1ÏÅ?úêxôüÀ?Ö\:AÂ?_x0003_/î_x0005_TbÂ?_x0001__x0006__x0002_ª_x000E_ÐéÅ?TÖU_x0012_Â?Ý2_x000B_k#_x001C_Â?4ý8ÂÈÄ?Ý/#}_x0006_¥Å?ü½G4ùÀ?_x0010_6+	;Å?_x0006_eù½Ä?:Çü§yåÀ?!ìñÄ?A, ~D_x0012_Ã?:Fz¥_x000E_Å?*Ï¿À_x000E_ËÂ?_x0005_oÕ·_x000C_AÁ?Ôò_x0003_,_x0002_Á?vX­+BdÃ?É_x0013_¶¨Á?¶á_x0015_úÃ?^GÙ_x0018_ÌÁ?_x0007_OÆT_x0003_IÃ?ö¸V«v=Ã?©_x0012__x0018_^_x0007_*Â? _x0012_ï_x0013__x0007_9Å?Ã%RE=¢Â?yzz¯àÄ?ø¡i_x0002_Â?_x0006_G$*3Â?y6IÖsÃ?_x0004_VºxÞÄ?_x0008__x0003_Ðp¿_x0008_Ã?äÊg5f_x000C_Â?â{_x0003__x0004_ùÎÃ?Y"#_x0011_§Å?¹sn3âÂ?_x001E_(_x0015__x001A_Å?Î_x001B_»_x001B_ðyÂ?'Nú&gt;Á?­GY:ÐÂ?¨[_x001A_¯ÊÃ?;$¯ÃbÅ?ûªû¤ªÄ?Ì-ë+KúÂ?²­ïQÅ?_x0012__x0011_Î"O¼À?Ë_x0004_ó_x0002_ÍÁ?ï}LREÃ?¬_x000C_c_x0001__x0004_ÍÄ?_x0015_&gt;_x001E_¾k(Ã?_x000C__x0013_®PSÄ?K·rTÈÀ?\_x0010_¥vd|Á?T/ób{êÄ?(P#,Å?¤~×·_x0005_±Ä?}&lt;Ø0\÷Ä?_x0004_û-AdÃ?û~³&lt;ÁÐÁ?·LN¥GÂ?ÿë+_x001F_aÃ?_x0019_&amp;8Ä?q;xcæÃ?:äÝÏîúÁ?È¼_x001C_\ÒAÂ?_x0006__x0008_7?SÌ}8Á?Ðë.LàVÂ?0åÍ¡yÁ?_x0007_S_x0003_z/Â?àw¥½ÃÄ?¼9jâÀ?_x001C_º_x0003_­EÄ?Õ£EHÁ?aº]§RàÃ?¯$_x0015_qw}Ä?Þ¹_=/öÄ?É_x001E_»è¾ÍÃ?õj­_x0001_TkÃ?ó@?þJÃ?8²¨_x0013__x0015_jÅ?_x0003_õ_m_x0004_¶Á?:}xAãõÂ?AnjGøÀ?C,=_x0019_ÆÂ?(ã_x0005_0vÅ?[ü_x001E_Úp[Ä?åi[¼Ä?üwÄu_x0018_Â?f¬~6Å?æ`ªXûÃ?~LcÑQÅ?ó³e_x0002_~Ä?àÉwYg#Ä?G_x0019_5²Y²Ä?³¼è_x001F_ª®Á?Ã&amp;qyaßÁ?²%_x0013__x0015__x0005__x0006_ _x0004_Ä?]×ÇqÅ?ü_x001C_ù3ÇÁ?__x0019_à]rÂ?Gº´ÒÃ?z¾ÛN»jÂ?_x001E_¿ÑWÏÄ?R9_x000C__x0015_Á?p1äêKíÃ?ÒÞ´#0ãÃ?b_x0008_!UÄ?¸q_x000E_×è_x0010_Â?e³­4íÀ?_x0013_¾µó_x001E_Á?£FKÅ?1ej=Ä?_x0003_/¾_x0001_iÃ?_x0014_A8¢ÛÅ?ú_x0016_._x0011_ÿ5Â?£Ö_x0007_Ô5Ã?B8Ãò~/Ã?ÞÍ_x000C_GÒ"Å?eø_x001F_x¯\Á?º_x0012_KeüÃ?­*f_x0002_à5Å?ÁÙ.l_x001A_óÁ?ä8Xad(Â?|¹_x0006_&amp;ä¹À?Y"ÇPÁ?nÇwº7ÝÀ?`ÊrRîÄ?Hø¿H_x001A_Á?_x0002__x0005_¦#_x0016_ÖWôÂ?½®ÉL_x000E_Á?E­_x0008_ðëÜÁ?eõ¨[%Å?ç_x000E_ØEÌdÄ?¤_x0004_ëTÅ?x¦eT~Ã?KMhxPÄ?=tü&lt;LËÀ?TÞ\Á1_Â?X_x000F_\Q»ÜÄ?_x001C_lU_x0003_¾¯Ã?_x0004_­óÑßQÅ?î_x0007_Ýû_x0012__x0018_Ä?÷Atk_x0010_Â?YêÎSONÁ?XHémfGÅ?vÛx"Q Ä?v_x001D_,¾HÉÃ?"úêõÌXÂ?_x0006__x000C_çÚ{Á?Ô@þº_x0001__x0001_Â?óÖþÄ?q =â8Á?srê9fÄ?[_x001E_&lt; #oÂ?ÔZÍHí°Ä?_x0018_õ©p|Ã?ÔXÏÜ¿´À?7y·ÑDÅ?§Ò%_x001B_õÁ?¨Æ¢Ê_x0001__x0005_Á? Æ_x000E_`Å?&lt;ã¤öfÅ?öt_x0005__ÀÁ?@®nJûÁ?¼$Ê0ÙÄ?þ.óA)Å?yÆÛ_x0013__Ã? àÒ¡_aÂ?_x0012_»ÕK Â?_x0003_û_x0015__x001B_QÅ?.ïÌÅÂ?Íît_x000E_q¼Â?"éó_x0001_ëÒÁ?ÓG\y;_x0008_Á?_x0005_6O¯ÚÁ?¥6²Þó Å?_x000C_à¹8º¯Â?êÜ~à©Ä?P·_x000B_9vÂ?Â¾NXE®Â?Î_x001A__x0018_?j¼Å?ßeéÁ?ê*_x0004_&amp;³Â?ÓÒ_x0002_$ÎnÄ?Z¦l¸Å?£_x000F_ò_x0012_nUÄ?\©¶!­¤Ã?*°'_x0003_0Ä?éÉwgÄ?È¾O øÄ?_x0002_RÏÊ)Â?_x0002__x0008__x0008_Wg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$¯_x0017_çFÄ?bè_x0013_Í¢Å?jû´dçÁ?_x0001_Ê"ºV_x0017_Å?¹%i­ºÄ?õ_x0002_¦_x0008_|Ã?`¶p6Á?/[_x001C_h_x0017_Å?xd&lt;Ã&amp;Ã?ìcQÂ?- WÚ§Ä?ò¬U½_x0002_,Â?j_x0011_UÉvÁ?4ä?_x000D_xÑÄ?«_x0006__x001A_ÖÄ?*Åô_x000E__x0002__x0004__x001C_Ã?Bùú¯Ä?²þ(ø²À?êØ1XÄ?®aYÁ_x000F__x000B_Ä?.|_x0010_	_x0003_Ä?Æø_x000B_¯¥ÏÃ?Æ3w_x001A_	½Ã?µã_x0010_É&gt;Á?Z_x0011_éÄ?`#Tä9Ã?ôËÊµÄ?_x0012_ÒÞg²Â?'ødèEÄ?.Ô:^Á?9V&lt;_x0004_2@Ä?óJ;ÈyÄ?+#¼BýîÂ?6ØNE9Ä?|¾ê|{ÌÃ?H9%+2Ä?ü_x0011_ÕúÀÅ?¼o¬_x0018_Ä?ªnjÙÙ1Å? IhËtÂ?ìI@KK_x0001_Á?ÞD5iÂ?96Mv¨Å?ØÙ)Ç_x0006_¤Ä?_x0001_ZW&amp;ÄÀ?_x001A__x0016_ïF&lt;9Á?Æ0á¹_x0010_Ä?_x0002__x0004_êâûUûÅ?_x0014_þ\46¸Á?_x0015_Ö·ë_Ä?ÖF_x001A_ØÄ?Ó_x0011_Ý_zDÂ?_x0003_{`f¯Â?&lt;_x0004__x0013_Ù6Å?jv_»uÁ?E_x0001_oÝÁ?ðOt{èÃ?S¼@ðÂ?ÐU¥ð¹Ã?Ô²Þä]Å?Ø©äµÌ¬Á?@ß®«Á?2Ùg.Ã?"^EH_x001C_÷À?%î»½	Â?UcÈö;_x000E_Ä?ïÊÉzÁ?â£³¾À?èÀ -¿+Ã?ïu{y§Á?¶[_x0010_HÅ?_x001F_U2ÓÎËÂ?°©dâÄãÁ?ó(+½±KÅ?þP4ô:Á?(¥_x0016_=DßÂ?ÀÌ?_x001A_ßðÃ?N`_x0002_Y¨¤Á?[·_x0001__x0001__x0002_Â_x001F_Â?Ó,Ü¾_x0013_¶Ã?k[ó2!Â?ªõ';8ÈÀ?&gt;_x000E_è[¾¬Â?¨eKýc_x000B_Ä?!á­Óª¼À?ä¬&gt;Á?F×0=Ä?Æ_x000E_ÂZÅ?õ¿%_x000D_ÿ9Ä?4óSx¦{Á?_x0011_±{¸Â?äQ¯q_x0017_&amp;Ä?üÐþK¡Á?^~¿BÂ?_x000C_5_x001B_Ä?/ÜZ¹LÃ?²Â³aÄ?8ÁðvºöÂ?ï_x000F_ÉÕ	_x0006_Ã?_x001E_NsÓyZÅ?¤_x001F_ÉÎÀ¡Â?æ_x0002__x000B_²Ä?bÍÄb÷À?D¶©_x0019_æ¨Ã?¦TB±Ã?Æ_x0008_säMÁ?qÆ_x0006_Àk×Â?xÑ@tªÁ?~Q{)ÊÀ?{(ä!Á?_x0002__x0003__x0016_+!.Ì3Ä?xuÓå/¸À?_x001F_W3[_x0010_Á?];¿ø£À?ác*_x000F_ÓÚÂ?^_x000F_dçzkÂ?©i|ËÞ_x0007_Å?M_x001D_úâ_x000B_¿Â?ÞÇÔðÂ?#ZXQÔ÷À?&lt;a'öÂ?Jw}±ö_x001F_Ã?_x0018_2_x000E_uÎÄ?çV_x000F_ý¥À?Ã_x000F_v\$Å?_x000B_"§·Ä?W!±½À?ØÌêcºÄ?-_x001E_ñ5ÐÀ?_x001D_9Êû©¤Ä?¿Îã#²Â?kÛöYÄ?ÀÛ0°_x0001_Å?E	äl_x0002_ÝÁ?¿ïý¶Ã?ìY×MÐÀ?ÒZ_x0011_ÓþÓÄ?ÃÅ«RÄ?rßA&gt;Ä¹Ã?_x0017_Xü?¢Á?`{-ëÛÄ?.Ø_x000F__x0001__x0002__x000E__x0002_Å?¢V&lt;Ú§IÄ?{y±°þ@Â?®ÝL_x000E_ÊÁ?/PY¢¼Å?®lmËÄ?xøì=¡¨Å?&gt;y_x0017_aoÃ?J¤Ø®Â?K6îøwÂ?_x0013_g_x0010_ë_x000C_Ã?4Ä_x0012_¬gÄ?å±d_x0016_àaÄ?ò×x_x0014_Â?Gö_x0008_³"ªÅ?ý¬[°Ã?_x001C_Ç.Ò_x0016_¥Ã?þt4«ñÀ?79-_x0005_§xÁ?Ø_x0019_q1éÖÃ?_x0015_0!ÚåøÃ?$á]x_x0017_Á?xdìÁ?fÊ. ³Å? :Ït_x0014_hÃ?ÂtªjfÅ?Àöw¢²Â?_x0019__x0001_R$¥Ä?Ãô1Á?^ue(R_x0008_Ã?_x001F_KãÆóíÃ?]_x0010_r,lÃÁ?_x0001__x0002_8[H_x000F_Ã?g_x0011__x000D_{qÂ?3_x0002_-è_x000B_Ä?é`RíÀ?_x001C_F;XpÁ?_x0008__x0011_3ü¶Å? ÆÃ?qr¾gn7Å?ú_x000E_ù¹Â?ôJò:g¾À?æF9x Â?¦_x0019_5&gt;_x000B_Å?Î7_x0002_@å¯Â?ý5x~DÅ?Ó}õC-Å?©_x000E_©Ä?%ì_x000D_#¿Á?Ñþ&gt;§¡\Å?«éf&amp;(_x001C_Ä?³_x0012_ÂLqNÂ?ô_x0006_Ôð.ÃÂ?0¹nzÚÃ?hÝÓÞÅ?¸¾_x000E_H_x0002_Â?_x0015_^/cÒÂ?Ð¡4_x0016_Ã?_x0010_P8_x001E_%aÁ?px_x0001__x000C_¡¢Â?úQ|_x001E_Â?ÚKüñFöÂ?L_x0011_{ëßÃ?_x0019_Nå_x0004__x0006_ÀýÂ?¢&gt;,û Â?"2Ú_x000C_)}Ã?_x0013_q_x001B__x0001_û`Â?nr_x0016_1Å?¶qZÁ?_x000C_ON, Ã?B²l%¿Å?Z)&amp;å¦_x0005_Ã?OLkt¼Ä?ÿZÈ:Å?%À½4&lt;hÁ?ÀZú-:¡Ã?XqÛ£HÁ?_ã¡w~xÂ?	Ø_x0015_¤~Ã?ÅqæïÜ_x0018_Â?úòGýÀ?ÍÖ_x0007__x000D_ÊÀ?yö.£òáÀ?ÖÇHñ Å?å½81_x0019_FÁ?v(è©_x000B_ÿÂ?x9²R Á?_x0016_ÿÞ(`Â?iß_x0003__x0018_Ã?²Fi4°ãÀ?^_x001A_ÃÄ_x0017_Â?HÇ¦àêLÃ?«±_x001B__x0002_ÛÀ?{_x001B_{v»{Â?êák NÄ?_x0003__x0004_Ôa¯½³Á?_x000C_x²._x000E_PÂ?¬R0@©À?Ù#%ïlÄ?_x0014_4ÑjÃ?ïÔìÅLÄ?¡ôý£è_x0011_Â?î³ÿ_x001B_ÓÃ?gýã¢ÊÁ?,­"i,_x0019_Ã?T+lÅ?½iö»ýöÂ?_x0001_"Æq^Â?jßÁ09Å?õÄlu_x0002__x0004_Å?_x000E_ÂVÅ/ÛÄ?¼RÉùùsÁ?1Y¥ÇÅ?ìÌb®fÆÀ?²)+ÿ¶ôÀ?P¶çÅ%_x001D_Á?Ã_x0012_íÃZºÅ?_x0019_f2hÕÀ?÷BÁp_x0007_wÃ?_x0008_që¾:-Â?s&amp;Öª AÅ?»pÖ¾ËÄ?ñ_x0010_L:uêÀ?@öð6ßÄ?Äÿ]LA³Å?â1Z_x001F_à_x000D_Á?ñù_x0001__x0003_SÄ?{^K¥IÃ?_@8µßÀ?'tëõÁ?^;_x0014_NªÃ?ã%f­ÕçÃ?ÌNªg_x0017_µÂ?Nñ_x001D_0¬_x0005_Á?cåÑì¨Á?9KÎyyÇÁ?&lt;o1=&lt;Ã?ëT_x000F_:TîÃ?Ó­å_x0003_Ä?_x0012_Ò¦ÔÃ?Bì_x0014_ÝÂ?ýÛÝÇiÄ?è_x0006_íÊµþÂ?Tû@*§uÁ?ÊÐ=)_x0003_Ã?2Ù­PÄ?ìcq~ªáÁ?ØÓ«Ä?_x000B__x0008_a^j_x0012_Á?ì#_x0018_+Î_x0003_Â?4oôWuÅ?_x001E_Ëì_x001B_Å?ýÈ_x0017_¤ÔßÂ?_x0017_ù7]¦_x0002_Ã?&amp;_x001F_%rã]Á?9Âé^/Ã?Ü{¼PV9Å?õ°·÷ÞÃ?_x0002__x0004_]Ífv_x0004_iÅ?9Wn8Ý_x0003_Â?PÍ_x0006_³å¸Å?tä 7_x0018_JÅ?\1+l_x0001_8Ã?_x0001_VµÓ`Ã?ö}ÝãòÃ?cûÝâdÄ?ê)¡åG+Á?_x000E_&lt;À$_x0001_ÿÄ?S(/ví"Ä?çß¹ÍéÃ?#øVÁuÃ?1(Ä7_x000C_DÂ?$ð_x001C_6··Å?á&amp;ñ_x0004_þ%Â?é_x001E_êYâÃ?_x0014_ÒszÃ?_x0005_Bèr"Ã?ëës!Ä?EV¤ÂÀÅ?gÔ_x001D_çtíÁ?Ã_x000D__x000D_#s5Ä?tóÚUô_x0019_Ä?_x0006_E!AózÄ?0g_x001F_Ø0bÅ?½_x001D_ê6W%Ã?å3ÌÒ¯GÁ?#_x0014_ª&gt;´Ä?fþ½¼ãÏÁ?_x0008_TÔÏÃ?;­u_x0013__x0004__x0006_XuÂ?f&lt;ÅÖ_x0008_]Â?T_x0002_:IBÁ?À¯| ÂNÁ?eö¯Á?#|gÜÄ?]i_x0002_^_x0001_óÂ?J&lt;À&gt;ßÁ?U_x001C_R:Ê|Á?_x0005_çVuÐÃ?FE¾¦tÅ?JhÞ8Ã?øq_x0011_LÄ?_x001F_±â;,TÅ?t,öÃ?_ñn_x001F_(Å?ò´hsÄ?l%0åuKÃ?°*ªØé5Á?¬"ô«cøÃ?_x0006_*æ°©NÅ?KZ_x0005__x0013_³ïÀ?è£_x0012__x0016__x0001_Å?v_x001B_¾!¡Å?ð@_x0014_Ã?,&lt;JçXóÃ?ÿÀ[_x0016_Ã!Å?¬¹8o_x001D_Ä?Úv¸Ö_x0003_Á?_x000B_ñgjº;Å?$Æ	5E_x0015_Ä?f³_x000B_Þ_x0004_Å?_x0005__x0006_BGÆýöÃÃ?_x0003_¥ÿ½áÀ?F×óokÅ?"_x000B_óµhuÂ?gGOBÁÂ?Å_x0008_×Ú×Å?_x0001_?_x0010_ýGrÂ?pÍueÂ?þÌ_x0010_hÎÂ?üÜ)å£½Ä?²¼O@÷À?Ðé@¥¥_x0013_Â?N}MéµÅ?à_x000D_æÄ?ê_x0011_^_x000C_ZÅ?èþÂûiÂ?ÓK~=Å?oËtZµÄ?85weë_x0017_Á?e@Ïø:Â?Ç&lt; [Ã?¢ä·(kÅ?_x001B_´åõK9Å?©ñ_x000C_n_x001B_Å?íÍ&lt;_x000C_4Ã?z_x0004_ûàØÀ?_x0013_FK_x0013_i*Å?à`Cæ;Â?#_x0012_¸6Á?ÓbzcXÄ?¬¯G5Ä?º_x000B__x0002__x0015__x0001__x0005_w_x0016_Ã?ÿÛë_x001D_gÄ?"º0áTÃ?Úýq·MwÅ?»ª2ç_x001B_Ä?CrñM|Ä?4_x0004_D¸_x0017_ÇÃ?¤Z¾}P\Á?ùr_x001B_ë_Â?Û°ÓúOÁ?ãµ&amp;ÒïÄ?ðOp\îºÅ?\[_x000E_M2Á?:æj²y_x001A_Ä?ª®À+"Ä?±_x001D_V_x001E_»Å?_x0017_]ÁtsÅ?öc&amp;f'Â?ø_x0003_JêfúÃ?Íé_x0004_nçÁÃ?¤F#¯æÔÂ?&gt;ô_x001A_ õ¬Á?Ghd-5ÀÅ?_x0008__x0002_ÚûÁ?**)djÃ?fÖhT/ZÄ?_x0003_5v_x000E_¥_Á?I_x0003_«¼Å?Sc¹"¡Â?á±áVeÁ?_x000D_Ñ¢tÌÅ?6_x000B_câ TÂ?_x0001__x0003_ö'_x0018_E±Ã?º}Þä8Å?=_x0018_Õ_x0014_ßÂ?´[_x0003_+ÁÄ?3¡c§LçÁ?z$r&gt;_x001C_Â?¦_x0002_àÐÄ?_x0015_M=¯_x0001_ÔÃ?2_x0018_ûHnÃ?É_x0001_ÇS¸×Á?H_x0012_Ù_x0013_jWÄ?üÜ­¦_x0018_;Ã?mÂ0¡!_x0007_Â?n¹¾Á?HÇ%G_x0004_ÊÂ?_x0001__x001F_Ãòþ(Å?Òå?¶e_x000F_Ã?)µ&gt; üÁ?öÉÙ¦®ÃÃ?´Q=ÏªgÅ?»,},ìÀ?_x0006_ÿ£S=óÁ?xaêª_x001B_!Á?,&gt;2çcÁ?_x000C_Ée¢_x0004_Ä?_x000F_`BjÎ¡Ã?_x0001_&gt;­XðçÄ?¶ÞÑÞ_x001B_bÁ?¢j!_x0008_g·Ã?Hcmî'TÄ?-_x0018__x0006_í+uÄ?!?¢_x0001__x0002_)IÅ?_x0010_¿a_x0014_IZÄ?È_x0001_ÒÃ?Ñ0_x001B_ÖÄÄ?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´_x0013__x0001__x0001_ýÿÿÿµ_x0013__x0001__x0001_¶_x0013__x0001__x0001_·_x0013__x0001__x0001_¸_x0013__x0001__x0001__x0001__x0002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÷_x0013__x0001__x0001__x0001__x0002_ø_x0013__x0001__x0001_ù_x0013__x0001__x0001_ú_x0013__x0001__x0001_û_x0013__x0001__x0001_ü_x0013__x0001__x0001_ý_x0013__x0001__x0001_þ_x0013__x0001__x0001_ÿ_x0013__x0001__x0001__x0001__x0014__x0001__x0001_­ËzÆÚLÁ?Ç¯ô6ÞÂ?Et_x001F_%ÕÂ?_x0004__ì.P±Â?h_x0011__x001C_º¸.Å?é£ãÞÄ?J_x001E_*^8lÁ?¼wÔø_x001E_DÄ?_x0004_à_x0008__x0001__x0004_mÃ?MAd2_x000B_ÊÁ?¶Úd¹ÿSÃ?æ «_x001F_~ÚÃ?ôÀ¡¬âÂ?H.¼_x0015_Ã,Å?_x0012_\ëä£Á?WsáÖ_x0004_÷Á?#nÇÓlQÅ?è_x0007_bãäÄ?FªS_x0019_»Å?)ì©(ycÁ?¢_x0013_|¬Â?ÐÙWÃ?¥à¬GÃ?ÇWHÐÒÁ?E«_x0014_`ÍçÂ?]kò_x001A_Â?`Ùú_x0007_0Á?_x0002__x0003_C±_x000F_þÅ?ÃHl7?Á?Ö¿_x0001__x001C_¸cÄ?Ô@:_x000F__x001D_Ã?ÎßÝðWÕÃ?¸mË_x0017__x001D_Ä?÷]Ë_x0004_Ã?F²g_x0016_ÖÉÀ?'(m(SÃ?Â_x000C_Ï.¥À?ä_x0014_`&amp;kÂ?mS!ìWÄ?_bAà_x000C_Â?'\§ñf&amp;Â?ªÛ3_x001B_û®Ã?|ÞzaõÄ?_x0018_ófº_x0006_/Ä?,Rïc[ÃÀ?©IN_¨Ã?¿u_x000D_§[¿À?øuÞá5/Â?ïªÞ_x0003_¦Â?´D_AºÇÀ?_x001A__x0002_á@Â?¥Ôâ\dßÂ?_x0008__x001A_g7Ã?Ð_x0003_ òeÅ?AÊÞÄnÃ?æIí_x0006_)¾Ã?í(F¸_x0007_Ã?_x0018_2ü_x0002_3Á?/îRS_x0004__x0006__x0001_ÓÄ?Ó1E_x000F_Ã?ÙüK×_x0014_÷Ã?_x001A_FPFÙÂ?«`Òýñ\Ä?­øZ±¬YÄ?Ì;ê¾÷Ã?_x0004_«"Á·Â?_x0002_¨_x001A_ã5Â?_x0003_x5è_x001D_Á?Ã'ês»À?@AI_x0017_ýÃ?´_ â'ÐÃ?¬øÃYÂÀ?"/ÒÙCÃ?ßÁieÅ?ÁUÝ_x0017_ïÂ?UbW[_x0007_Â?Ç~&lt;u8 Ä?_x0014_3ºeÁ?_x001A_´PµÃ?9_x000E_gðÔÀ?_x001B_ªÞ?¿ÁÃ?ÿbØõJÅ?U_x0005_C?Ä?_x0017_ø6_x0012_H/Á?$±6rtÑÀ?úR	_x0019__x0008_Å?;__x001B_¯tÁ?[7ÆHdbÄ?Ä)¬_x001C_X»À?R&amp;_x0019_©Â?_x0003__x0004_  Ý_x0011__x0007_Ä?ÑÏøîÎÄ?f_x001C_uÎØÄ?ü!Ç&lt;ëªÅ?M}%¤_x000F_ùÀ?·½/ºÁ?#¿ÓH¦Â?_x0012_^&amp;_x000F__x000F_÷Ä?_x001D__x000E_½hÃ?ér_x001C_Â?/aUóÅ?»_x000C_biûÀ?`·ôEJÅ?_x001E_Hb_x001A_vÅ?:8ÍÃÄÃ?Ø_x0006_´¸ _x001A_Â?Ex~^;íÁ?PÐG_x0003_À7Ã?øòzM_x001F_Ä?Dãü´)&amp;Å?g#ÇÄ?JW_x0019_)Á?´®_x0001_Å?p!_x0017_ïH_x0013_Å?y±_x0011__x0002__x001B_yÄ?h`ü®«Ä?N_x001B__x0003__x0006__x0016_ÑÃ?3J_x0019__x0011_ù¡Ä?©_x0013_r°À?Ò_x0019_æ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_x0001__x0004_Ú#Ã?mÑÙéæñÃ?Í_x000F_g_x0017_Â?Ñ!_x000C_ÍR(Ä?þùÊÔÌ_x0008_Á?/Þðp]eÁ?m$UXÃ?úÚ_x001C_Å?dn ¤!Â?Ó_x0016__x0001__x0012_lÄ?.ZçIÅ?_x0002_&gt;_x001D_¬{Ã?êö¼ß&amp;§Á?Ë}ÕÈ¨_x0007_Å?c®_x000D_À_x001A__x000B_Ä?¿|Ó¶»!Â?RH%Ò_x0003_Á?_x001D_¸ÔWa´Â?~Ã°_x0003_|Å?(uÇ_x0001_ßÂ?Xt_x0008_T_x0005_WÄ?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_x0001__x0002_±±1_x0018_­_x0016_Å?Û/ÇðÂ?º_x001F_è_x000C_rÅ?1æLÆ_x0002_6Á?Èjé_x001E_ðÁ?Z_x0017_X_x0002_ÇÏÁ?zÉ¸É{«À?3|IWÝÃ?DOÀ ªþÁ?ÄN=ØÂ?yüH_x001B__x000E_Á?ðÁ_x000F_þGÂ?Nª_x0013_ÕZÅ?_x0002_[j,b)Ä?ð$sé*AÃ?%_x0007_ÊÂ?*·'AªÅ?Â64Ä?Ý¶ð°Ä?,¦»ø³ªÅ?N%&gt;ÖÑÄ?ö7T7ÄÃ?_x001C_åþ_x0017_öÉÁ?	pÖ¼IÄ?_x001E_ûp×¢Á?%Òýðo;Â?_x0016_èÖò®Â?:_x0018_¹mçÀ?¥_x000D_¹kÃ?æja_x0019_E_x001C_Á?pæ_x0019_1Å?°Ø?_x0001__x0004_aÃ?6Q åw_x0007_Á?&gt;&gt;q´¬Ã?zMY&gt;_x0018_2Ä?_x0007_&lt;_x0018_Î`Ã?õè_x0007_;ÏÁ?Ã×, Õ!Â?;¤$Ä?Ó1lÁ?u°_x0006_¹}Â?_x0002_xï_x0001_ò¤Â?ó_x0013_y!ÍèÃ?áI£4è¼Å?Òb¾&gt;_x0005_tÄ??_x0013_JK¬®Ã?s_x0014_N]¦_x0010_Ä? ¬NÐã'Å?¸_x000B_¯êù4Â?êem_x0003__x001B_Å?0qñC_x0013_Á?Øt_x0008_¡ñ[Å?LÛ»*cÈÃ?ÿ*²ý3Á? #×Ù)Ã?EÙL_x001E_+wÁ?V¬ºÄ_x0005_Ä?ÉIÀ)%ãÀ?_x000C_zúÅÂ?ùò©_x001E_{Á?Ø,¯_x0019_Ä?þrfý_x0004_úÄ?_x001C_GënBÃ?_x0001__x0002_²£îøåÄ?å×à_x0010_HÙÂ?´¨²ÃÁ?9ôvZ®À?¹ß¿r9Â?Ë_x001A_þ+ÙÃ?ÅÁF_x0010_LØÃ?£JÞhrÅ?Au6_x0006_©Á?_x000D_ØäµîÜÂ?Q¾UcoÈÁ?Ìc_x001E__x0006_âÃ?úódë4|Â?|änrÑpÂ?Wº]_x0015_ÉÄ?_x0011_A'_x001A_ÿÃ?0Ô_x0019_-_x001C_°Ã?+Ý?_x000D_l¡Ã?/qÆ[Ã?íU_x001A_è"Â?MÞÆ_x0012_ÀÂ?Xõ\¿Ã?çõ:_x0011_ ¾Á?_x000C_ÕI]¹ÙÃ?_x0007_@ýÝàÃ?_x000D__x000D_l_x0002__x001D_Â?¦_x0008_QX¼2Á?ä5erÄ?V*ø+ôÂ?²Øm ÕÊÀ?òâ¶¦¶fÂ?_x001E__x0001_º_x0002__x0003_nÃ?JþH_x0019_ltÅ?#_x0017_õlMÅ?_x000F_QfDÙÄ?°_x000E_åhmÃ?L¼v°½)Ä?¦à¼ÞÅ?_x0001__x0001_u*`dÁ?¯!oÈXíÂ?É_x0010_4»§Ã?ø_x0007_ÙWZ_x0011_Ä?_x0010_âPZ=Â?Eª¼ Á?/y_x0001_YÃ?7æ\Õ¶_x0002_Â?êÊ&amp;O#ÓÂ?{eÉVpÂ?EoIÛ`¹À?Þ\È_x0019_ÓÀ?¡³!br3Á?7_x0018_iñ¬»Ä?ÕÈÞAtpÂ?ø®[(Å?Q:;_x001C_juÃ?_x000C__x0003_chÃ³À?©­ßÌ¤Â?i¿_x001C_2!IÄ?vNÍB_gÂ?È_x0019_&amp;4Á?êØLO°Å?¼&amp;5Â?5[_x0006_Z_x0018_Á?_x0001__x0002_ÄW_x0018_´¬§À?~7_x0015_ÿSÄ?È*e_x0003_ºÁ?×_x0019_Ë×¦À?ÉfÂ-.Å?5-JHÃ?cÑ¶M	2Á?¤3H_x000F_µÅ?Ó_x001E_ÍÚ_x000C_Á?n¦_x0019_=¼LÁ?â_x000D_Mâ¹Á?%F-ÀÄ?Û6¥_x0006_+´À?ÚÐ³ÖõÃ?¢9_x0018__x0008_¬ÄÀ?¡½¾å¥¹Ã?TÜL¼_x0013_éÁ?:kx«ÃÀ?¹þ¾SÁ?&lt;¹W_±Á?íUp$Å?%mDÿNÂ?ìà­Ag1Á?sjðmÃ?í6_x000F_×1÷Ã?îØ%_x0018__x0004_þÂ?ïÉb³_x000E__x0005_Á?váì_x0014_ÝçÂ?èÉUïðÄ?_Ãð_x001B__x0012_ Ã?Ó_x0018_¿0sÒÀ?Ôæº_x0001__x0002_rÃ?îG« _x0006_Å?³xä_x0006_Á?epüßPãÁ?ýë_x0018_1"ÒÄ?Ûæ_x0011__x0002_£Ä?±lw_x001C_¨Á?â6½¸Å?µ2¥iª_x0010_Å?æ_x0010_ÞÏºÄ?såi/£Ã?zG&amp;µíÂ?Ï²n\Z³Á?0.GÏ¹Ä?ðØ3_x0008_uÂÂ?¤¯¤_x0010__x0017_rÅ?Næx¬øÃ?	ÕsÃ?F wxÈ¹À?^õ·ýk_x000E_Ã?Úú#}iÀÃ?zMK_x0008__x0003_Â?Ú_x000E_!_x000F_'Ã?²_x001F_£ùÂ?sï.Â?&gt;²"g"Ä?'1âx&gt;Ä?_x0014_aR]SÁ?_x0008_vþñ?Á?Úì1ANVÂ?`ÓaêÃ?]_x0018_ E_x0019_Á?_x0002__x0003_vü´HrmÂ?Åål¼½Å?_x0003_Mâ@Q_x0019_Å?t;MòWÈÄ?Ïì¿äÕOÂ?/oUç8Ä??8E]Å?o4zjÞYÁ?_x0010_ªS_x0008_½Â?'_x000D_þÍ&gt;~Â?g8È´_x001C_#Å?uÛ|«"YÅ?àÂªå½ÅÂ?Î_x000C_øb»Â?_x0005_ÄÀ·ùÀ?I¨­xÝÀ?VÓ:¤ÉÀ?âµ_x001B_îÄ?_x001F_mæÑmSÅ?±uZJºÂ?6_x0019_Á_x001A_¡¹Ä?:_x0001_¸±à:Ã?_x000C_:VÐõÃ?l^6ÔÃÅ?ìDC îÅ?ºÁàFÄ?xA­XÂ?÷pY´_x0007_Á?%_x001D_6lÄ?þUÜ|§_x001E_Á?ÓÜtÃ?nß_x000B__x0001__x0004__x0001__x0003_Á?ú;mÊÃ?¢_x0001_;Ì¼ÂÄ?ÂùR÷@ Ä?Ïì9æRÂ?_x0002_ûÁ_x000C_cÄ?¯*µÎÕÓÂ?Yf&gt;ã_x0018_Ã?2dgÞ³"Â?Ëà}¤í±Ä?QeÖ_x0019_¹ÓÃ? _x001B_øE¡Ä?ìÂéÕÎÁ?	_x001A_jîlÃ?Ø±×Ö7Á?_x001D_Gà_x001B_íqÂ?áJÙËÁ?tÊ_x0010_!3xÁ?x_x0018_ 5MÄ?`f_x0001_ÙEÐÄ?Pôµ_x0018_ÊÁ?_x0017_¦ÞZÉÀ?âxï4_x0007_¾Ã?îÌ½Ö£ÙÃ?Heò÷ Ä?W¦MÁ·þÀ?x»HÁNtÂ?hQ0VóÀ?_x001F_þËõÄ?#aÕ&gt;Å?XËu*ò·Â?L._x001D_¿ö_x0004_Å?_x0002__x0003_£_x0012_»0®,Ã?!|Ñ)PÄ?hÖA_x0017_ÍûÃ?ÇcB4æÀ?ä»_x0001_ïwýÀ?°ÎãÖ³wÅ?þß_x001B_/aÆÁ??¥}T7_x0018_Ä?'fbÜÈ§À?²+q³ã¬Â?_x0015_w_T;Å?F¿pqÚiÂ?R¾½zÀÂ?_H0_x0001_1Å?ì«0oÿOÄ?gF¥ÏÅ?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_x0001__x0003_wÄ?_x000E_4¾V_x0014_Á?ý_x0005_K_x001F_Â?_x0010__x0016_	³ïØÃ?ï_x001A_t¸f0Ä?2ç­ô«_x001E_Â?µ9þT=zÄ?ø&amp; ¦_x001E_Ä?ÌôéVÁ?ø&amp;Ç_x0018_¿_x0010_Å?ÅxI¦_x0018_Ä?÷©ãÀÁ?_x0010_ï°´¬¯Á?KãòYbÄ?f¨p6$ªÂ?ZfªÆ0_x001F_Â?È	\OYÁ?_x000E__x000E_r_x001D_#Á?XÕº×_x001E_	Å?ÄÙqèBÃ?[ö_x0011_òyÃ?Ê8_x0015_Ý+Ä?_x0008_s¸_x0012_Ã??5_x0003__x0002_ÓÔÁ?=_x0016_ü°{Â?8æÏ¢0Ä?cåøßOÃ?õÞï¶_x0015_Ã?Ç$1Ý°Á?ff_x0019_áÀ?ê_x0008_{=í¦Á?ÂÍÄ_x0007_Â?_x0001__x0004__x001B_Ë¬LºÃ?&lt;Àú¿Ä?ìÞíÜsµÅ?wt_x0018_lÂ?.â_x0003_Õ_x001E_Á?ÓÏÅÜÂ?µ:¡uð7Å?xã±m¤UÂ?´z_x0019__x000E_gÅ?áõ_x001B_ä¶Ã?!CÞþÒìÂ?um_x0013_ÒB½Â?ðwL_x000E_ã_x0002_Ã?O;)ÄQ}Ä?ùòkÕ£9Â?æ´M7­À?±Õ:(ÈÃ?A­t¹Ä?ÁÞ!	)_x000C_Ä?eW#%ÉÃ?Òé©·ªñÄ?ÉóÕ`_x0001_Â?%þç9_x0018_ÅÄ?'Ö íåÁ?j·6_x0019_{DÁ?»Õ;8~Ã?£/]TÄ?åÐØøÓÂ?¾ç		áÃ?(Y_x001D__x001D_;Å?_x0001_A­_x0016_ÞÄ?òè_x0005_Ù_x0002__x0005_ÖÀ?8ô7òÀ?á®ê,¹Ã?%8ÞâBmÁ?e_x001C_­*ºÊÃ?	cBøGÅ?òì³yÊ_x0017_Á?_x0004__x_x000C_}XÅ?|ÞÎÅ?¯=ÛI&lt;¨Ã?^¤_x0016_eöÄ?M|_x0005_;Ø/Ä?R@§ø)Â?È_x000F_û_x000C__x001E_Ã?_)_Á?ñ.)&lt;Û_x001D_Å?´[9ÏP Ã?°NcÂ?å°¬_x0015_Ã?röÕXbÍÄ?_x0001__x0003_!íÍÂ?ÀÓ_x001B_d@^Ã?àËï4D3Å?_x0004_6ZvxÃ?;£A_x0010_7Â?Ú_x001E_½_x0016_Á?_x0016_L_x000F_¿_x0003_ãÁ?X_x0016__x0018_?ØÁ?W_x001A_ð·äÃ?íhrûUÄ?UÏ%Óe¸Ã?QÆ«$ÐrÂ?_x0002__x0004_qRr®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0016_0Á?KEÄ?*:	$ã.Å?RgI_x001F_øÁ?_x0012_)_x0015__x0012_9Ä?°,	3ñKÃ?ªÿ×#lÆÃ?G§R+¸Ã?"a*CõÂ?|öë_x0001_¾Á?ÚM§6Ä?_x000C_=_x0018_F]_x001A_Å?L6 U7áÄ?tÆO±E_x000C_Á?à#·õ²%Â?B_x0011_+_x0004_øAÅ?ÁÜWa_x0004__x0005_UÅ?è¼ÀGÕÇÀ?êÒ»_x0002_Ä?rô_x000C_Æþ/Ã?¸è¡í'Å?BùÔ_x0001_¯_x0019_Â?¿ã_x001C_ZIÜÄ?ýuÄ©À?Ðè5f_x0010_úÂ?ß_x0007_RêÅÀ?_x000C__x0019_£vÞÀ?_x0003_~3lù'Ä?çÅ_x001B_k¡Á?N_x000C_TMÐÁ?Á§QäÅ?eFÞÒ§UÁ?0@¦øÉÚÁ?wc_x0007_&lt;.0Å?_x0007_j_x000D_¼À?_x000F_³(2_x0010_vÃ?_x000C_ggs=_x000F_Ä?ñ_x001E__x0014_ððÂ?EgÝ_x0018_KÏÁ?LT~_x001F_qRÄ?_x0016__x000D_^Å_x001F_¹Á?å¯©âÛÁ?_x001C_4Y;8­Å?yfUúÁ?oT5ñ·NÄ?)wyãhÍÂ?A¬À?¨°$ßÁ?_x0001__x0002_JÑ?{_x000D_ÄÁ?¹%G\¤áÂ?Ü&lt;Ï_x001B_.Á?li\%ÙÀ?4Vg-®Ã?!JêU®¥Ä?÷âÜ#fÁ?¼Qº_x0012_48Å?Ð\/æ¨À?ÈÃZíÃ?àÄ|OÑÃÁ?SÆðÂ?FÙ_x000D_9ÁÚÄ?J1Æ§Å?ÚiÎù_x0014_Å?ÙYãc)Ä?¯ô_x0017_Ä?/Ò _x000B_Á?Soà]KÂ?_UÙHëÀ?9S_x0004_êÀ?_x0010_Ûñ'D°Ã?f!Ø7_x0017_øÄ?Õîû7ÞÄ?¼ð¶_x000D_¼Á?_x0012_E]XÜÃ?_x0016__x0012_÷_x0012_Å?æøääïQÁ?8~_x0014_uÆ_x0019_Ä?W_x0013_ëè;Å?2ì²ú~Ä?$µg&gt;_x0001__x0002__x0005_.Â?ÿà~7òOÅ?¢ð.Õ_x0013_Â?*`«S±~Á?v0¨_x0001_gÁ?½¯Ù_x0015_PÁ?jáo»_x0008_Ã?\²PÛÁ?_x0014_2wàöRÁ?Aª³_x0012_Á?],"¢ãÃ?·Ì¯"&amp;lÂ?E½à_x0018_Á?~ÓÏÓÁ?/º ¤&lt;£Á?úüüEäÁ?$Öèá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_x0001__x0002_ßÜNUÑÐÂ?Ù_x0018_±ÇÙÁ?w¨he«À?Êk_x0006__x0019_÷Â?:¶OE[Á?aOõd´Å?_x0001_j_x0019__x000B_nÂ?__x001F_9öçÃ?sÀs÷ûÖÄ?f8ß8Ð­Ã?\¾)ùèÀ?üm`ûgÁ?§*6½xÂ?nþ²Ã?¾ç6µÿÄ?_x0012_G²­_x0013__x0013_Â?j{úDlÄ?À3²KâÁ?+|»_x0001_Á?®IMçÂ?·ªcÒcûÀ?&gt;^tö¬À?GùÀ4Á?!ÞMQ~öÀ?Ù4-!PÃ?:q Å?~ÿÜrtÁ?_x000B__x0008_´IARÂ? ñ¤`T^Â?òÃ&lt;°Ã?%þ_x001D_{Å?_x0001_û_x0001__x0001__x0003_óÏÂ?§'å_x0017_DÃ?ôr`Îæ_x0019_Å?ÉQÞùÄ?Ü_,@`BÁ?þzÖí%¯À?_x0015_Ùê_x0008_¶NÁ?[|´§ÆÀ?	$åøØ±Á?ã±_x000F_±jsÃ?jSfo_x001A_ZÄ?Ó8I	2Â?ÙV(õC_x000D_Á?EL[²_x000E_Â?_x001B_cøfìjÃ?øíPÝÀ?_x000E_®_x0013__x000D_é®À??&gt;ÓUÂ?ÞAh:üÀ?_x0013_ñ[?_x0007_NÄ?_x001A_";I/[Ã?, _x0019_;Á?äù³Å?~ÔXîgÔÃ?Æ½)Ä¼Ä?òr_x0003_}Q³À?ß}UvVñÀ?j'ºPÂ?£rOÐKÁ?èÜ\µÃ?$H34¢¯Ä?_x0002_Ñ&lt;ÅAÅ?_x0002__x0004_YL?-3¿À?Ôi_x0004_ªWÃ?0{30tPÃ?ú&gt;ñÄ?[ÀüÏPIÁ?ùùqé_x0015_éÀ?mÍÈ_x0003_ìÿÂ?LÒÉÝ_x0006_«Ä?ønû_x001C_Ü_x000C_Ä?²{_x0018_;sÃ?_x0016_WóµåÁ?_x0017_&gt;¿zÁ?_x0015_MÏ_x0006_ Â?¸w¶X¡Â? Q¥Ä?#\è5BÂ?è_x0012_¦_x001D_AÄ?ÕF_x0014_&gt;åÄ?_x001A_¶¢¶Â?ÔóªÄ-Ã?_x0016_EÂÂ*_x001E_Å?ñøÊ¾Ä?_x0011_È	ÇgÁ?&amp;_x0016_8Ä?_x0013_b_x0006_]Ä?PåýoxÁ?aW2yÚ´Á?èÏ¹´üùÄ?S$_x0011_,Á?)ö½_x0013_Á_x0001_Ã?ï%?vÃ?ãîoÐ_x0002__x0004_µMÁ?=kjS­Â?_x001E__x0014_ÚÜ°_Å?ùvBc_x0015_/Å?æxåëÁ?ú_x0014__x0005_wÂ?M­Îô£Á?ÎÔ~Ä?_x0001_|_x0004_EuÃ?§ktÚÄ?XH ÆÃ?ÈDUÍ(ÐÄ?*º=×Â?á&lt;VìCÁ?v­÷¶nÂ?F%ÎÝÁ?ÃtÞÞ_x0006_§Á?u9îÇ{Ä?-ÛªµþqÁ?ò_x0013_!»)_x000D_Å?Ùg(X¸Ã?ÀR_x001B_#QÄ?£_x0018_6þfgÅ?_x001F_Ã¯N³øÂ?ÃÕ¸x¾JÅ?Ç/Å7úÄ?PTËôÁ?¹_x0003_FAÈÃ?ÿ_x0014_b_x0013_ äÂ?Ãñ^£ÏÀ?"_x0011_¤»_x0017_Å?_x000E_Zî«óLÅ?_x0001__x0002_-^-õRÄ?_x000B_&amp;_x0002_i¨Ä?\=««¸UÅ?üöÞ·ÎdÁ?U_x001D_¥¬S_x000C_Á?âþ_x000D_íH¶Ä?1ª_x001D_ìtÌÀ?\2Ã?_x0016_¡X¶,ÝÂ?]q_x0004_ÀrÀÀ?©,GÜÖÍÂ?_x0014_¯Æ?ï_x0011_Á?_x0005__x0008_+£Å÷Ã?Î_x000C_ö=«·Â?4Ê´4Å? _x0006_zrÂ?Ð?J,_x001E_Â?Y_x0014_#_x0003__x000B_Á?0Ì¬Å?mó3ÓãäÃ?¥D¤à´Ã?yÚµ²çéÃ?Qi]ò¼Ä?B_x0006_XÙÀ?_x0008_9z$0Á?ß"	ùÁ?¥NÞKMQÁ?_x0019_?k­Â?hRç»Ã?ºÆå_x000C_JiÂ?¾_x0014_ÌkÄ?[©®_x001D__x0003__x0004_sÀÂ?:Ï_x001E__x001B_Ã?¬sabßÃ?ù=l¼_Ä?w¶®_x0017_Ã?La_x001F_íÁ?_x0011_¹©Ç_x001B_Á?ìQ 8M_x0015_Å?²&amp;f¦Ú_x001A_Á?â_À_x0012_Þ_x000F_Á?´ï©ÆÁ?CñW8&lt;ßÃ?·Á_x0017_,¸ªÄ?i_x0002__x0018_(ÛÏÀ?_x000B_|)L¿Á?)XH±-aÄ?¿C£D§£Ã?µ½Õ¾lÁ??_x0012_n+jÄ?Àõ±6/_x0015_Å?Ñ{µØÉÅÄ?Ç_x000C__x000B_-þ&lt;Á?U_x0001_Ã8EDÃ?¬ð÷«!qÂ?ÖÝçîR0Â?R8Ï»¢eÃ?é¿ ¼À_x0016_Ã?B|_x001E_ùo³Á?_x000F__x001F_ôË}Å?S¸_x0015_ö#XÄ?0Úo¦Â?K6.äTcÅ?_x0002__x000F_x!'tEoÃ?'	ÖµÅ?¢V¡©\ËÂ?*qàUWÃ?_x0012_Ò¬_x0012_Ä?_x000B_g^aÁÄ?q_x0002_ù_x0003_5rÄ?§í_x000D__+Å?_x001E_®IãôòÄ?-ßÔÕLÿÁ?0¢®Ý_x000C_Á?Uj8¶âÍÁ?_x0007_®_x001D__x001A__x0005_Â?XBø(Ã?:WeW­}Á?B¿¤Ö9Ã?®üª_x000E_åÁ?_ÅÓÜòÀ?»npÙ_x0017_Â?^Mò_x0013_Á?Ì«M_x000E_ÆOÁ?æ&gt;ãÊÂ?KQèÙ)Â?àå¬½XVÄ?SÔÂËòÃ?­ôú_x0001_èDÅ?ÎYÌÙ&amp;¹Å?x°_x0005_NIñÂ?_x0006__x0001_(ôÂ?:[_x0012_ÜqÃ?b8_x0017__x0008_câÃ?º_x0004__x0002__x0003_ÌsÁ?.æ_x0006_ß!xÂ?;ýÁ_x001E_JÁ?Ò~°V_x0011_Å?ìÅYªCÃ?Oá¸ÍÁ?ÑËw@_x0003__x0004_Á?PÜDyäÂ?hwÆàéÂ?ìfðH#Â?_x0002_¯#_x0010_¾_x0011_Ä?_x0006_ôrÆ¢Â?å=Ïö/Ä?Ï_x000E_EleäÁ?_x001F_í3h_x0008_ªÀ?_x0014_°_x0010_ª¥ÄÃ?·$_x0007_~Â?Î@1_x000C__x000E_êÃ?¼;ß÷À?/D¢ÄÑÆÃ?OQ@W_x0016_Â?=_x0001_&gt;ÚÖTÁ?á'HðA	Å?u	K/ÀÀ?_x0013_÷qç7fÂ?[&lt;)ÙGÄ?þßÜúp_x0005_Â?ñ_x001B_5ô^Á?ø_x0006_tÑÉ§Á?Fþ÷FÆ´Å?è»f}^Ä?_x0016_`0õ_x0019_ÈÀ?_x0002__x0003_}TCÖÁ?nDn	:Á?"J$CãÂ?ì_x0003_ä?ØÂ?ã_x0016_:åóÁ?)_x001A_*|²Ã?ETEÕúÀ?¶_x0003_?Å´ûÃ?2Å,íÃ?ÀæãìÀ?_x0007__x0015_P_x0012_H/Å?LrÔ)_x0008_ñÁ?ÔÖ_x0001_ÚÃ?_x0015_f_x000B_}ôpÄ?6q_x000B_UùëÁ?{¬{R_¼Á?Ãô_x0001_*Â?ÿâ'Â?Pç5z¦Ã?Ì2_x0018_#J+Â?_x001D_Ò_x000E__x001C_Ä¤À?ÂÒÿºÞ¢Ã?_x0007_T´Õ_x0001_Ä?_x0016_à_x000C_mÄ?·¡zà!Å?FùvAW Ã?û«_x000E_ØÅ?+	ñÙ½Á?Á¤_x001B__x001C_å6Ä?V_x0015__x0015_X_x0003_Ä?X_x0016_ºXÇóÀ?	_x001B__x0003__x0006__x0011_Â?údPv\Á?ýAQ,oÑÃ? B³rÁ?_x001A_¿ª_x0001_mÂ?=@ÀçÀ?L°æ_x0002_Â?;`ªQwÃ?n¹Á?z_x0006_ÕÊiÅ?íø_x0013_´tÃ?_x001A_èöLËOÄ?^MæIÅ?óÄR_x0005_ÜsÄ?_x0016_ßÛJ_x001B_TÂ?5_x001A_.Ö&gt;Å?å  Ý´©À?xA»_x0008_À_x000D_Ã?À-\RÐËÃ?N_x0005_PCÁ?%«ÙK¬6Å?_x000F_Ò_x0014_^¹[Á?Û§¾qÄ?c_x0013_Å?r_©_x0011_KìÁ?¶`Ô&amp;ÁÀ?_x0006_Æj~Â_x001F_Ã?z¬Ò4,Ã?H^¦í¢Ã?_x0014_yØé_x0004_Á?¨Ð&gt;/ÌÃ?¤·æ«OÃ?_x0001__x0002__x000C_Æ#@åÀ?_x0012_2á6_x0003_FÄ?ÉÔ__x0012_¸Ä?r_Æ7Ä?_x0002__x0018__x0001_ÖÉþÁ?.ÃïùúÂ?ôâNÈ_x0008_$Å?_x001B_Ë |_x000F_ºÅ?²_x0006_ÊñèÀ?F6¬=§Á?wiyÁÃ?_x000D_å8ôÂ?'îN[õÁ?Ã¦NnõºÅ?¶¹¿&amp;þÅ?_x0016__x0016_[_x000C_hÅ?ì&gt;Í£hÂ?¼Õ]_x001F_zÅ?ûW·p_x0004_¤Â?4^FþÛåÂ?GGüÂ?8°4©Ã?¡ëþ×Ã?Lg8&gt;Â?vñ~ù¾Á?ä_x001F_+dÑÂ?ZÛ"_x0014_Ä?_x001D_Áå_x0019_÷_x001A_Ã?ÖWÄ±jBÅ?ú¤çG×Â?TA_x0008_â!Å?äWf_x0001__x0005_;OÁ?_x0013__x001F_E|Á?LO_x0010_~_x0003_Å?gÝÔMÃ?_3§Ò_x001A_ÌÃ?ð]6ÜN¨Å?__x0011_1O_x000F_FÄ?ÛA_x0001_&lt;_x001E_/Á?!:É"¬àÂ?Ñ(_x0012__x0006_è·Á?Òt_x000E_.Â?«ÁÍ/öWÁ?_x0017__x0004_0úÓ­Ä?6Q;ßÁ?rDÝáÁ?±zbÓÉ²À?_x0016_I0ÉZ_x0002_Â?QÄhµ_x0012_ÄÃ?§¬~_x0019__x0014_Å?_x001E_¯w_x0010_UjÃ?Gï4C,7Å?_x000E_ðùÝ_x001E_Å?ë#lÐ/_x001D_Ã?ÂX¬Ä?ý%¢v9Ã?äfy_x0001_Ã?/û	_x0011_Ä?~E¦m_x001B_nÂ?¬MîÏÁ?A"²¦zÃ?êNúúÄ?Ý^×ØìÀ?_x0006__x0008_}_x0001_2ÚBÄ?æ_²@ÏÀ?@u%æ¥Ã?n_x0004_G'íÁ?ùÝ_x0005_¨ßÁ?µÉûÁ?âÊDa½À?,¯VÝ'ÞÂ?ÎP¹Êò-Ä?ÿNõh_x0003_Â?¸XB	Á?ÿ_x001A_~~K&amp;Â?â1_x0007_7qÄ?·~E3òÂ?ì_x0005_i@_x001B_ÙÄ?¤0_x001F_¨¥WÅ?h©vUØ}Ä?1Á_x0013_éæÀ?S_x001E_hÐN6Ã?@_x0008_l+Ä?wçy³«Á?0ÒgÃWÖÄ?_x0002_}Ëõ¤üÄ?%þª@Z_x0006_Ä?(U©_x001E_ëÁ?Yj_x000B_Â?ÊS´yçÃ?0âÊöæ_x001B_Ä?ÍïÂë'£Á?|ªY_x0003_·ùÁ?Éau_x000F_Ä?Ådûb_x0003__x0004_åçÄ?LÖ_x0001_q÷~Á?Xõ__x000F_¾OÄ?Øü]R.àÂ?É%¢¿À?­á«_x0003_	Á?sOF®"Ã?·î _x0008_Ä?e~RâßÁ?¸g_x0019_èÀ?1Pýò|÷À?L_x000D_S¶_x0001_CÄ?ú_x0018_­wVÃ?Ü^hîð­Ä?NyW/§ÔÄ?uÍo³Â?_x0017_O®´_x0001_Á?QüÎÉ~PÁ?_x0002__x000E_ÌÙ6Ã?MW¨Hy_x0010_Ã?òì¸ ðÊÀ?§Ê)`Á?¦ÛEªóÃ?0és&amp;lÅ?_x0010_Eù5^Ä?sùK_x0001__x001F__x001C_Á?TE_x0005__x000F_ÛÁ?ïý¼©ü±Â?VBô_jÛÀ?Sªb_x0012_ÈÁ?Øî_x0011_ÔùÀ?&gt;sM_x0003_OÁ?_x0002__x0004_,Ä®Þ#Ä?þK_x000F_.zÁ?_x001F__x001D_O.³Å?_x000E_F»«_x0014_Á?-5]ÍTÂ?2*ÿÝ³(Ä?Ç_x000C__x0004_iøaÅ?¦_x0019_(ûÂ?JPoö¢éÃ?ûZ6½dñÄ?pyý¤jàÁ?Éùk!9Á?"Í8¯Â?È Ú·ºÃ?"áùêÖÉÂ?#D_x0002__x0001_¨Ã?t_x0003_hÜ_x0018_ÅÂ?O§­úÏÄ?«0_x0012_;.Â?_x0007_[_x001F_jûÃ?¡º_x001B_êfÁ?ÛN6°VLÂ?_x0018_Iê*Â?_x0006_¢_x001D_ööÄ?¥&lt;¨[RÄ?eMX%vCÃ?_x0012_A_x001B_ÓHÙÀ?ñæ²ÑÜàÁ?ÛÝÈfuãÃ?¢v~£³zÄ?Çþ*½äIÁ?[°&amp;c_x0003__x0004_0ûÀ?¯­Ï_x0017_Ä?Z=ÌyI¨À?ú_x0001_bN_x001B_Ã?j2;åîEÅ?½}Üó/Â?(' å_x0019_Ã?g`_x001C_ßûÀ?ò°ú_x001E_l$Â?cÀùW³Ä?,5%hK°À?_x0017_(ÒÍÄ?Ê^Å_x001E_}Â?$1BA¡Å?_x001E__x0018_¸_x0006__x001E_QÁ?\E¯%LGÄ?åVá.^Â?_x0003_²Ôu)Â?â2_x0010_]Ä?ìªÝSWÂ?7GÔWæÄ?&gt;(_x0002__x0013_8Ã?Ñå_x0017_Cy½Â?Ä'¶\ì"Á?óLì¢s_x0017_Ã?-¤+¢ûÁ?«ÍãÕ¨Ä?#{*úÃ?_x0006__x001B_8ÈÂ?_x000D_Þz_x0018_¦Ã?qF£¾Â?ýg´_x0019_d1Ã?_x0002__x0004__x0012_ _x0012_6»¤À?÷_x0003_Þ&gt;EÃ?t¬#_x0002_³Å?RT_x0003_|2Á?Zõ ¢lûÄ?]0Ã|iÁ?zÀÃx_x001F_ÖÄ?|ÿ3íÁ?_x000D_û3¾_x0002_Ä?WÔ«êW­Ã?Ül¨1I!Å?Bø4¶iöÁ?¶í_x0002_Á?_x001D_¡hQ[þÃ?6ý\_x0013_Ö^Â?B"_x000C_JçÃ?YWíMÁ?Åæº_x0005__x0002_kÅ?wÊ_x0019_!_x0002_Â?_x001E_Y_x001F_µ_x0001_^Ä?×[Øÿ,Ä?ØZ_x0004_ÇÝÇÄ?Ó±¹F&lt;WÃ?á}_x000F_q Ã?àXR?ãîÁ?:h¶g\Á?n%vAÄ?£´ç_x0010_¿Ä?_x000C_YbÁ­ÂÃ?Ã¿ÇRÅ?t_x001B_1MÎ*Á?_x001B__x000F__x0002__x0003_ä{Ä?:£ÒÀµÂ?_x0015_"º_x001B_iÃ?'_x0016_N°ÇÃ?¸×skéõÄ?¦²kl¾Å?ØX°þ¨ÍÁ?AÅùa_x0015_Ã?8_x000C_9#j£Ä?ºk_x0015_	X]Ä?_x0019__x0005_ÉÄ?Ën¾+ß_x0005_Á?St-BúÁ?S_x001C_Ý_x0001_[_x0001_Â?ãÆhéuÁ?´üòAùÁ?þ¤ÔVÄ?è_x0015_"ÙÂ?è*"'c	Ã?o@_x001A_»ÚÄ?_x0018_¼Ý2Â?÷_x001B_ß_x000F_Ä?j¾Ö¼Ä?À;Á?É_x0007_:_x000B_FÂ?_èQ@¨Â?å¤_x000B_;GÁ?ã¨*YÄ?þQÒb¸¼Â?©I8,ÉÁ?XÄAóøÄ?_x0015_¨%p=Á?_x0001__x0004_æz-ãÂ?ý7¦en£Á?_x001F_:w¥XÄ?Ü³tTKÃ?_x001E__x001D_H_x0001_:Ã?¯|¸{ÕóÃ?W;_x000E_	Â?¨©LÊÄ?æM¾_x0016__x0019_cÁ?ÉÅ\Ý3Á?õÄÒÌÃ?¢øÁ\\1Â?ÛDch|&lt;Ä?Á_x0001__x0003__x0011_ýÃ? ³_x0011_Hü·Ã?*¹v.¤úÁ?&lt;{õcÂ@Ä?ïzcä°Å?5Æk÷þÁ?FÌ,ñÃãÂ?BpÃð«Á?ÊM²¹²_Â?´ÚÜÁ?ú3_x000E_7dÁ?ÕÎ)óÄ?ÝÑ|®­Å?$6ÕË_x0002_Ã?õJúâÆÂ?_x0017_Ãcu8áÂ?W¼Y$ïÃ?_x0014_s­Ô_x0019_µÅ?_x0005_mü_x0004__x0006_à¡Ä?ÖahMRÅ?ñZ¯÷r¯Â?ÀÞ&lt;¬7Ä?/ëö¼¤Ä?"DjåÂ?Ùý¨TÿÂ?Q_x0003_ÉÎkhÂ?%~ìÜÂÁ?û°íT_x0015_5Á?_x000C__x0015_}õÃ?_x001F_WÆsÁ??Ã_x0005_¹1_x0004_Ä?Xs_x0005_ïèZÅ?Ô6_x0004_üß¥À?ËÂA ^éÄ?ì_x000C_í_x001A_Ä?Uq)Õë³Á?ÇÖ§M_x0001_ëÀ?´þ,éÎØÁ?Ò´¥S'mÂ?_x000D_DøfÄnÃ?tzBítªÄ?´%	_x0007_Â?ô#_x0010_Y_x0007_Å?¿Ú_x0002__x0003_=©Á?_x001E_öoeÝÄ?¦o A&lt;Á?~_x000C_¨í\©Â?ÄCSÄ­úÄ?[&gt;Ó¢§Á?#Pã_x0008_%ýÄ?_x0001__x0003_£1Ï_"æÀ?»PÚ_x000E_AtÄ?8»F_x0005_Û_x0005_Ä?Ã³Õ§ùÂ?o_x0017_ª«ß&amp;Á?qüÉ.ÐÁ?+_x001E_bH6SÁ?_x0015__x000D_w#DÄ?_x0014_V_x0007_ÄPgÁ?ÀLìÍÄ?UÕT^qÁ?_x0002_tñkúÂ?Ùl?bzÆÂ?cÙÁ_"Ã?çÎÛ5J.Â?f¬Â}cÁ?_x0012__x0018_:Å?+_x0016_¤¶µGÃ?Æ?%ÑÄ?n½°cDËÃ?hð6ç_x0014_Á?ñG¾rÃ?}_x0008_áÕÝÂ?_x001B_åT_x001F_A-Ä?Ò(aµÁ?cM°_x0013__x0011_MÄ?Y¶2ÅÂ?øÖÐåL{Å?î­Ílã©Á?_x000B_ýådýÁ?_x001F_\|?Â?Ósùý_x0001__x0003_é(Â?á&amp;Ô1nÄ?N¢Ð}«Ã?ÀXpÞ_x001F_Ä?°B_x0016__x0008_£®À?¢&gt;__x0008__x001C_/Ã?K_x0013_QØ{=Â?üêÙ§¾Ä?4_x0006_òl;þÂ?ÅI$Ì,_x0019_Â?_x000E_å6ÏhÅ?Öþü	­Å?_x0003_Úí¥ùÄ?þõ»³ºÅ?æÿóýDwÁ?Ï_x001F_£LºbÃ?n­Ò#R_x0011_Â?lÍLÞÁ?Y_x0005_Ðj_x0012_åÄ?ÆâZo°iÄ?÷_x0002_enùÁ?_x000E__x001D_ÎýÃ?vÒb²LÃ?_x0017_Ê¡rÅ?&amp;?[%Â? È=íþÄ?W`¸ã_x0005_Å?[É|J¸äÀ?Åeºç_x0012_ÏÁ?àü·Ç_x0012_FÅ?¯_x0001_(_x0019_OÃ?ÂîÙ·­DÁ?_x0001__x0005__x0006__x000B_)ÐÅ_x0004_Â?_x0018_äØHé_x0015_Á?émåÛByÄ?/@_x0015_1ëiÃ?_x000C_fÆ6Á?ÖõöøÂ?_x0014_=_x0017_²Ä?¯XòÿúMÁ?¹ô¸âÓÀ?NïU=ôãÄ?_vU[U6Ä?ßnïbLÃ?_x0001__x0002_ajªVÃ?ÂWô»ÑßÀ?_x0004__x001C_Ò¢H²Â?Ó´¿õ&lt;UÂ?+_x0016__x0006_gëÁ?sKÎÄ(ÞÄ?Sv¯%ÙRÄ?ê¯_x000C_»âÅ?øé*Y_x0001_Ã?_x000C_øìØ_x001F_æÃ?Ô:JGÂªÃ?ü|'ÍÀ?_x000D__x0019_ÌbEËÁ?õãîÖÙÊÂ?A`GNÅ?­H_x0003_W¶Ã?:Ñ¢âÅ?C_x000B_áZÖsÂ?Ð°ðqSæÁ?sX¨_x0001__x0003_ÛqÂ?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è­ôÂ?TÖÕB_x001C_´Ä?hïö¸è&lt;Å?{ª¼,}~Â?V·ûHÈ'Ã?)Y6_x001A_Ä?²É6&gt;0Â?~ÄxÍIÅ?UÆQÙÂ?Õ×-ò¾Á?ÖÅ_x0014_Ë?XÂ?~A-­_x0011_ Â?(ÄWfé_x0019_Á?ªÃZÏÓÁ?}´`ëÀ?Z3(ñ½Â?_x0004__x0006__x0007_6D6!ÒÁ?øÙ2É«Ä?:¼	sníÄ?_x0018_zâ¥ØÁ?$?kémõÀ?ògyUðÃ?_x001A_,2XèÁ?(í»êÄ?ú³ÒôÑÅ?Y¨$._x000E_ÂÂ?²zÿùrÂ?+&amp;´[ù8Ä?Û_x001A_­Ä?Ð;ù;&amp;vÄ? Zà]vÁ?*àÄMÕ0Ã?&amp;qËubºÁ?XF«WÂ?þÆÉé¨_x0007_Ä?cöpúÄ?î_x0007_XcqµÀ?5@}_x000E_ÌÂ?tP_x000F_êÄ?)_(ª$wÂ?@_x0006_¼µ)Â?ºJK_x001B_~Á?È_x0008_=#ôÃ?ñT_x0001_&lt;MÿÄ?û_x0005_#à_x0003_3Â?)@u_x001B_LÁ?_x001B__x0002_é§ÁÁ?¢_x0013_R_x0005__x0006_«Á?o_x000C_7g¢Á?º&amp;6rºÄ?ÓSC_x001F_r_x000D_Á?TiÆ^ àÀ?o_x0014_Uà_x0015_ÎÂ?¸e"Ð{Á?&lt;36Yä-Á?-å_x001D_c7³Á?ùPM;@³Ã?º¿hs¤AÁ?âzZß_x0006_²Å?IÁå^úÁ?ô5`mëkÁ?Õ_x0007_Ü@_x0008_!Ã?Ðlm1?àÀ?oÖ)7)Á?Ð²#_x0001_xtÃ?±dwÊ:Å?sÁ-k[6Ã?&amp;&gt;+Á_ÝÃ?_x0008_Ç_x0014__x001C_ÁÅ?J2Â_x0003_ZÃ?{´_x0002__x0015_Ä?Ö_x0007_QÏQÂ?±¶õû»Ã?^__x0008__x0013_êÚÁ?iBºÌj&gt;Â?*_x0004_·_x000C_aÄ?á_x0008_òÂÀ?ÏhlÂ¨6Ä?Ç¿K-gvÂ?_x0002__x0003_óÍ_x0014_9 Á?Ó RñOÅ?Éo`e»_x001E_Ã?_x0001__x0014_jÃ?Ì0_x001C_V\Ã?kåÇ³ÓXÃ?¥{eu_x0010_ÝÀ?î 7À+&amp;Ã?´_x000F_(¢_x001C_4Å?_x001F_tÈÍZÂ?ç*TR(°Ä?3_x001D_i_x001B__x0018_Á?9:æ~0_x0006_Ã?-¸Ù¬_x0001_RÃ?_x001A_¡«ÒüÃ?&lt;Ïê6_x0003_Ä?ÆT_x0001_O¹ÊÂ?­	º°á1Ã?ÕÃ_x0014_yêÂ?Pgk¤gÂ?ô[ÏD°_x001E_Ä?ÔZÓ{Ä?Óy_x0019__x0016_ûÅ?.©£í_x000C_MÃ?3_x0006_ùÃ2Á?òÅX£$âÃ?Êø_x0008_=zÃ?w_x001F_gÐÁ?Æ_x0008_öà_x001B_Â?^2u_x000C_ÅÒÂ?VÔY!_x0015_Å?ÿ7jã_x0001__x0006_ãÂÀ?m0_;ëNÅ?uÝM¨À?_x0004_ t"ø&gt;Ã?DjñçñÁ?n¿Q_x0004_Á?³üS3:6Á?{'ñuîÄ?íó_x0012_¢óýÄ?Ø\_x000F_²(²Á?^ÉÉªKÏÃ?I·fó¨ÉÂ?_x000E_ÂÑ_x0010_Â?'D_x0008_&amp;Á?©UsùúÃ?|¡ôMÛÎÁ?Ü§ötôÃ?,_x0012_ã·ÐÂ?Òn³r'oÄ?H_x001D_SÜKòÁ?rÆ¢*Ê®Á?Ô_x0006__x000E_?¨,Â?|ÄÆ_x000E_Â?6NX_x0001_-_x001F_Á?E³p_x0005_þjÁ?¸ñöj:×Ã?yøñG£Å?¾_x0019__x0012_%oÏÃ?ÌJ_x0007_&gt;1Á?aÜªo@gÂ?¤¼¿8ÕÁ?_x0003_(_x0002_¤_x0007_TÅ?_x0001__x0005_Yt²yØåÃ?\M_x000B__x0005_	­Å?ó=K²/ÙÁ?&gt;N«_x0003_9¹Ä?4}õ©ôÃ?0¶Ö[Ä?âBO_x0010__x0019_"Á?#«_x0013_3ÿÄ?!¤A·_x0004_Ä?Ô»ÇÙÁ?Âë_x0007__x000E_6Ä?H&amp;§_x0007_²¸Å?5_x0017_¦_x000B_w_x0007_Å?J_x0019_{Ú_x0004_Ä?ÊÊ,\hPÁ?ÿ:¤&lt;_x0002_Ã?±ü³ªbpÃ?þB§asÂ?_x0018_õÉ»_x001D_Á?yG¹_x0008_VÀÀ?¯_x000C__4Á?µ9¸ÆÍ}Â?ª¤ýAÃ?I^_x0018_y_x0008_äÃ?¯´Â¡/èÄ?$¥;vTÔÁ?:_x0010_¼WÃ?Â&gt;Þá')Â?:þbrÂ?¿lBü¬Ã?["ÜYËÁ?5ôÀä_x0003__x0006_~Á?Añ³*Â?¢_x0019_2_x0016_ivÁ?S,Æ%ÓfÄ?dó_x001E__x0007__x001F_Â?eÆ:ÕpÁÃ?Ëí  ·eÄ?._x0010_w"'PÅ?è(}Ý,ÜÂ?%@fÎgÁ?F´XJæ¼À?8_x0004_oÄ&amp;Á?v_x0012_«$GÁ?g[l¾Ä?=¼®êÁ?Z_x0016_?ÈLýÃ?_x0012_hÜ_x0005_j#Â?âÑùCäÀ?Î_x0012_ _x001C_ Ä?_x000F__x0004_ÄçË(Á?_x0001_ÍÂù\âÁ?jFÒdÒ$Á?ß_x0002_î'AÅ?Íôæh`Ã?ÿ¦_x0002_-Â?	Úg´_x0010_Â?zE_x000F_¢«4Ä? ×_x000E_g(Å?ÖB_x0006_78Ã?ë+°Á+·À?Ñ[»+ýïÃ?×Eå_x0004_ Á?_x0004__x0005_ºsKz²ÆÁ?Ó³1m¨õÁ?WeÜ·_x0006_Ä?3 û¹É±Ä?_x0010_ÌBT_x0005_Â?àS@_x0008_/Ä?m¿ÒuÂ?Ó¯Æ,Â?;_x000B__x0012_ÜlëÃ?lãG_x0011_[_x000F_Á?&lt;_x001D_ÚõeÄ?%_x001E_¥â.ÔÄ?Ü³ùlÁ?_x0007_òýbõÂ?s_x0003_Ö7GAÂ?g(Y1/Å?_x0002_4ûíDÃ?ã_x0005_ÄTÐ÷Ä?¨Åd2UÃ?Øþ~¸ýÃ?'WPs([Ä?_x0019_mø_x001D_á7Å?zÑù_x000C_@vÁ?à¡ÕØÅúÂ?ôYW³dòÄ?à_x0003_(µ_x0014_þÄ?ù?_x001F_¥·ÙÂ?ZÅXxôÌÀ?0ËcÛÂ?³5_x0007_GÇpÁ?²«¸_x0001_gjÅ?¿s_x000B_;_x0002__x0003_WÚÂ?'$_Q|_x000B_Á?ñ¦MÑRÅ?v_x001A__x0004_-VGÁ?ÚqÛýBUÄ?\?±üýÃ?ÎàÆªçÄ?Hjæ	ËÀ?ì£_x0012_¹=Ã?ó¡0_x000D_*Ä?_x001A_¨cy­#Ã?:R}ÁZÃ?kõ&lt;ìÄ?_x0007_'ßh@¨Á?ðIG3%Â?@ýJ¯=_x001C_Å?ºÕ« _x001D_Å?úªî_x0001_JÚÄ?_x0011__x0003_KN÷IÃ?®] 4ÕÕÃ?Ò¾À0å_x0011_Ã?÷_x000C_¥ÁÕÄ?÷ùZCÇyÅ?_x0008_ÊÓtmèÄ?ÓÝ4_x001C_Ü.Â?gì^@ò°Â?þÍ]_x001A_4Ã?ïÅWb5Ã?ÎN_x0002_Ä?ð~_x0010_2Ã?~&lt;_x0005_3S%Á?=/Ué³]Ã?_x0001__x0003_é¼cÁ?| ae_hÄ?RZ¡_x000F_¼Â?ùpËüxOÅ?¶£S¥~Ä?´xL[V!Ä?å R@uÂ?_x0002_,ýB_x0011_õÁ?q$_mÂ?`{·Ù|Â?_x000B_·È_x001C_{_x0019_Á?2ÃBüÂ?¼´_x0008_°Ä?ùY$~ò=Á?ædsóí´À?A`BÛ{ÀÁ?:Â¤%ÆÁ?|£Ü,TÃ?_x001D_¾&lt;õA8Â?oðemçªÄ?&amp;ÁvTQ_x0018_Å?·ó_x0001_B_x001E_ÅÁ?*¡wR£MÂ?&lt;_x0008_4H¿_x0006_Å?Öñ¹éÁ?Çn~_x000C_Â? ?lio®Â?¼;úµSÅ?_x0003_AõÃ$Å?P&gt;Óª2Å? ¹k«÷_x0006_Â?éF_x000D_·_x0004__x0005__x0006_ Å?]¼QóÄ?U£_x001E_sS®Ã?ð2k®mDÅ?æÏôÌÅ_x0002_Â?tÂJÖ_x0003_°Å?_x0005_ÞHoþÃ?\|y~*÷Ä?_x0011_vÁ?ç1l¿_x001E_Á?ï_x0014_A&amp;ãîÀ?Å¶_x0019_©_x001A_¼Å?èçnb_x001C_Å?_x0001_ø_x0012_h$·Ä?$ÈP#º®À?Í&lt;;ÔYÃ?íÛÔA¨Á?Rj£Ä9Â?9ò3±sÂ?ma R.cÃ?ÝO3£4_Ä?à_x0001_1¤WÄ?`ï­½mÁ?Fcc_x001D_Á?õ¬ãï.ÆÄ?:uÅ+MÁ?d|_x001B_µ&lt;Ã?­J¾­ðÀ?t#KLÃ?T½_x0002_Q2Ä?\T/Ø»,Á?åàÌW©±À?</t>
  </si>
  <si>
    <t>e01623864cb99f7667765e61be94baea_x0001__x0002_R´È^Ã? +~6|tÅ?ÂýÔÄ?_x000D_V_x000C_§à_x0015_Â?Çø¼éÂ?ÊÀ_x0002_ÌÞÅ?K_x0019_Em®_x0002_Â?d_x0008__x000D_cÒÃ?5£grù«À?V³zÔÁwÅ?3ñ×p_æÃ?_x001E_æ¸Ã?_x0011_Y±_x0014_PjÄ?.Ð:æg_x000C_Ã?_x0018_¦4(FÚÃ?ÅDG÷KÃ?'+0aÊÀ?àäp"«ãÀ?õÒ¿çßÁÁ?cïë_x0017_~Å?I÷ _x001A_BÄ?7v%uãÃ?_x001F__x001C_¢³jðÄ?a&gt;WZñ&amp;Å?³n=_x0017_½NÅ?=#F¦_x000C_Å?_x0001_8x¿Â?={ãóØÄ?_x001B_ª_x0013_,Ä?7	rÂª³Ã?{ýÕ[òÃ?0bX_x0010__x0001__x0003_ÉÁ?D¼»÷*Ã?ÃÖ.Á?dQN_x0014_]Ã?ß5_x001D_«i_x0008_Å?Ç"üÅ? _x0014__x0013_ãeÁ?{ý_x0016__x0010__x0002_Â?*¯Ûÿ¬_x000C_Â?jÑÈÞäÁ?1´4V4Â?Ì_x000F_.ªä¯Á?ñ}PwP.Å?0ùg_x0008_ÖyÃ?2ac7_x0012_Å?l¸½D^qÂ?¿]Kj_x000B_ÓÂ?vÐ¡_x001E_ÁÏÄ?Å_x0011_?¨ÙÄ?_x0004_ÍK6cÄ?ÇH_x0004_bÁ?|_x0001_&gt;òªIÁ? U¹ö÷Ä?VézÉÁÅ?lñº_x0017_¢Á?ù$ÖÂwÂ?¢n7ì_x000F_HÂ?«_x0005_MòSÂ?_x0019_J_x0015_¤Í'Ã?¸¢VõÕÂ?ÒSv½cÅ?ú¬3fqÃ?_x0001__x0002__x000E_³[öõ1Ã?d&gt;c_x001D_jÁ?__x001C_ÐEÅ?*ÌäI_x000B_µÃ?®Ä`÷jzÁ?"+h_x0006_Å?_x000B_èFÁ`lÂ?]3¡_x0019_Å?ÜÕ³¤ÚÁ?©:·¸*[Ä?Æ·._x001C_Ã?µå ¸Ä?JE_x0015_ /LÅ?Ö½Ar_x0019_KÅ?ûçû_x0002_ÕÃ?÷/¡_x001D_ÞxÁ?é¡«¹¤ÀÃ?ËýçMDÅ?à_x0016_Ð!páÃ?Y_x0002_ºy¼Ã?.",]_x0010_Â?hmÏèá_x0001_Ä?|õæUÒlÁ?â¤~¶Q_x000F_Å?¨¥ô¢7Ä?xDXj½Ã?}[Ú_x000D_½àÃ? 	_x0016_´ÇÁ?ÿDRýdÂ?[§16Y1Ã?bñÏÓ9Ä?Ña0U_x0002__x0003__x0001_}Â? _x001B_kÄØàÀ?ézk} Å?ÄQ±FÕXÅ?©áÅ¤3Á?Ìlü_x000C_òÄ?Ñ0öO¥Á?¢ÆÑ,ëÁ?-m¶G_x0016_øÁ?_x000C_Ø\,áÃ?ÙÈO%Ù´Â?Õªy¹_x000D_Ä?0_x001A_§_x000E_ÓÄ?_x0003_û*+"Â?²n`ùÚÂ?Öks·§Å?a_x0016_°Q_x0005__x0006_Å?_x0017_z}¦Ã?ÊÑóê÷^Ã?`&lt;%¿äÄ?5V_x0002_HúÁ?_x0016_ªÒpÂÅ?ºýøcÁ?ªm_x0001_A"½Á?ó¼4±ØlÄ?_x0012_ñh_x000E_¥ÆÃ?Z-68ñ_x0015_Å?Î¿´­PÁ?zððlfÂ?ÔÚî´÷Á?g_x000B_q¬_x0003_6Å?_x000C__x0001_8Û_x0002_ùÄ?_x0002__x0006_JÈ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¸n®_x0001_sÄ?_x000F_T´_x0008__x0008__x0014_Å?&amp;_x0004_ÚdtxÄ?=ÌÐ@¥Á?c._x000C_7Å?à^©_x0015_ÃÄ?	Ke»ÚÀ?Fj"(Å_x0008_Â?{O0­9Â?t4xL§Ä?M¦1´¸(Â?¬Þóxó_x0005_Á?CF8_x001E_vÅ?È°¯5´Á?_x0016_ 6wÃ?|*¶Å?¹ù_x001A_àú_x0008_Ä?PÐ&amp;Nê Ä?=%uP_x0004__x0005__x001F__x0015_Ã?$ý~º(Ã?bk_x0019_J}ãÁ?¼]òW!_x001D_Â?ü¡ûÕÄ?PÛèaÅ?Xþø=êíÂ?È__x0004_HZ9Á?_x0002_$z+×Å?Zwö¶Â?é!`DOÃ?àqÇLVÅ?_x0006_Ä_x0007_Ä?[_x0016_¯?Á?êä[?Ä?Ë¦_x0007__x0007_Á?5h+_x0006_UÁ?ÒDW«Ã?ê©$sÅ?R|ýðÆÎÄ?öªp«ÐÄ?8iª¬ÝÀ?_x0017_awêvÂ?î_x0008_s@·-Å?ÄP»Øn·Å?*O1_x0001_[Ä?&amp;ä§_x0004_6_x0003_Â?È}Í_x0005__x0010_ÜÄ?üxÉ1¦ãÄ?_x0001_u1ú.]Â?V_x0008__x0011_ÕÏÃ?S(¥.édÄ?_x0002__x0003_Á_x001D_}uÄ?ÔèlÁNÄ?ÐÑí4?Â?/ú$Ý)_x0008_Â?:aîcÅ?}5	.(Å?AæáaÂ?£»=_x0018_Ã?·»_x001B_éJÖÀ?_x000D_ºÚo¨&lt;Á?¢Ê5·WÃ?¡MïÁ?_x0010_aÜ\ôáÄ?¨ K_x000D_ç²Ã?ÁáY&lt;Ä?_x001D__x0001_¿?_x0014_ãÃ?±©.üÃ?2&gt;=ªÌ(Â?Ë_x0012_~ü¶rÂ?Y_x0014__x001B_·Â?Ï_x001B__x0001_»VÃ?éJ¾|çÄ?Ø_x0001_ç48(Á?p¹¬íÁÅ?_x001B_ðG_x0014_ZÃ?×U~ÕE*Â?ÄÿÄj_x0002_öÂ?Tz`¶µÅ?qá_x001E_pÿÃ?F0Ã_x0006_ýÂ?gh«ÃÂ?»Ïcï_x000C__x0010_Ä?V¾_x000E_M:§Ã?omä£çvÃ?¡?_x0006_èbÁ?É7_x0017_VÄÄ?Ôx¢î_x000B_Á?ÇËüâyKÂ?`Ft3_x001D_òÃ?ó¶×9Ô4Ã?_x001D__x001C_Åè_x0002_Á?¡Qÿ¾à·Ã?ùÚR?ü±Á?_x0010_/mQ0Å?g+_x001B_ó­øÁ?eÑ#Ð%Â?I_x0001_ú÷6_x000F_Å?u«ÎdÆþÂ?úkåKÄ?2½5_x0011_ZÂ?ÂBa_x0018_õÂ?ðÎjàôÂ?A_x000D_¶7æÃ?CWÈÖtBÁ?_x0007_t¤þH_x0007_Ä?ìv§ÿ_x000D_¤Ã?¼Ì5#lÄ?_x0003_Óê_x0008_oÅ?i_x0004_ðH¦À?_x0017_î_x001E_×¿Ã?üu_x0005_	&gt;Å?È}_x0012_YNüÄ?Éw¤_x000F_Á?_x0006__x0008_?_x0002_%Ã?ZNFE_x000B_äÄ?ÅÐiàkÄ?Ì¶ÚwÄ?_x0013_Hø%ð¨Â?#i[_x001B_#Â?IjÔ	8jÅ?mÈDl_^Á?ïfÑznÅ?Hl«_x0018_BÆÄ?UÊ,Ø¹\Ã?8CÀªiÅ?¡%äýÃ? mhPa/Â?ó»ÅÐ¶©Á?¢¿Ï_x0005_FOÅ?ÿ&lt;³X_x0006_õÃ?_x000F_ç\³/_x0004_Ã?ö_x001C__x000C_ò%Å?x_x0010_#'_x0001_ÈÀ?@]mÔÕÁ?¤v¦æ_x000E_Ä?_x0007_N_è}Á?òÅ?`Ê]GZ_x000D_Å?Ù&amp;_x000F_³À?N_x0014_÷°$Ã?Ô@ÙÌ&gt;øÁ?_x0019_"múÍ§Â?Æ	6QwÄ?À_x001F__x0003_¥xûÂ?MwÆ_x0001__x0003_ÈaÁ?uáåLe[Å?ØDÞé°À?²_x0017_Ql_x0017_bÄ??79KÄ?3-©KÅ?:gô_x0005_PÅ?îù2/_x000B_Á?!á_x0001_§üÀ?Z©±_x001E_î±Ã?;JÊÇÄ?;Ø_x0014_åÃ?Ø!_x0014_ûÂ¶Å?B	-áhÂ?ÀP_x0012_Ä?LÎZ´E_x0016_Ä?_x0012_Hc;{Á?tØñ[Á?Â^J¿àÃ?ÖXT·_x0018_ Å?×r,$÷Â?£9DõÂxÅ?HwÏïÀÃ?_x0004_Lº|©Å?]Û¡åAÄ?æ7¤ìKÂ?$kCX°DÅ?sQlkÁ?F5Ä_x0002__x0003_¹Ä?/³¡uÇ,Â?8mS²rrÂ?»ý²¨%Ä?_x0001__x0003_,{¬#íSÅ?ç-Ì&lt;Å?V'¶Â_x0007_Â?_x0006_í|zdÁ?ùN_x000E_QÄÿÁ?ËA®ÈýJÂ?õ¡öþÓÁ?°èÞ_x0013_ÓÃ?Ù¬é¢Å?U_x0019_À^5Á?Ðê_x0012_ÙÑÀ?´_x000F_ø=90Á?6bl_x0006_ägÅ?íUwÕ_x001A_Ã?îÓ&lt;Å&amp;-Ä?s¾FiüÓÁ?åkm})1Ä?_x0003_´_x0005__x0002_CóÀ?_x0017_´ôÁAÂ?ù ²CÅ"Ã?_x001D_^³s_x001C_Ã?µâ·xÂ?~kÚ=VÁ?Mroæ1Á?`T¾_x001C_-Ã?¬²ô&gt;_x0012_`Ä?_x0019__x000E_&amp;X&amp;Ä?_x0018_[ÌG£Ä?¥N{!tÁ?,¨¸ìüðÁ?ô)­WwÅ?è_x0018__x0012_c_x0001__x0002_"çÀ?_x0019_Õpu_x0016_tÃ?Q-_x0001_PòmÂ?W+_x0010_Å&gt;ãÃ?)»2&amp;ZÂ?}Ö_x0011_JUÁÀ?Æ{P¬×-Ã?X@M_x000D_Ì·Ã?lUº_y¤Å?_x0006_CwËB.Ã?´µä³V-Ä?FìÙ_x0011_·?Ä?!ezíÂ?ßU¢îzRÃ?_x0008_Ff£_x000F_Á?#{](î3Ä?j_x0012__x001B__x0004_Ã?.èM¡ÔÂ?pìz£àòÁ?Å]ÿÖaaÁ?ÃÉØTPÛÃ?î_x000F_A6mÅ?`c$°¦Á?Úû:n_x0006_Â?Þàmq_x0008_SÂ?_x0018_ýPu_x0019_Å?5÷C_x0007_é4Â?|ÐÃ¶ÌÂ?.PSî_x0012_Â?i_x001C__x0001_·MÄ?9¡ú({sÃ?hÂ_x0015_°Ä?_x0002__x0008_?ù¬¥´Ä?óMÊ_x001D_Á?KQðxùÎÂ?_x0006_I(n`Å?ðÑ÷mËÂ?Wè%¢Ä?ßìOrSÃ?Ieé=_x0007_Ä?k@îZôÄ?cà_x0017_ëLßÄ?_x0006_pDl_x001A_OÅ?bÁÎ.D"Â?_x0002_ÈòáëÁ?Ð\_x0018_b_x0010_ËÃ?ª_x0016__x0010__x0004_ÞãÄ?Ú¡_x0003_®uñÀ?_x0007_PÊåÏÀ?"×_8Å?B1ÊfÝëÀ?~x\Cï_Ã?Þf-Ì_x0010_Ä?pâ«ìóÃ?Öý¾Ä?W_x001D_Y°°Â?vJ4X_x0005_Â?E1ËüÄ?â¹µ"¯ìÄ?srê¤Ì_x0017_Ä?EA7IÈ_x000C_Á?m_x0005_³\_x0006_ÇÁ?åÛµ_x0001_àNÃ?_x0007_ZR_x0001__x0002_pAÂ? 8_x0019_tïÔÃ?U$¡ØJgÅ?G_x0007_º\fÅ?_x001E_ØnÊø?Å?_x0003_r_x000D_âÂ?_x001B__x0014_0±Å?ºà_x0015_ÊÜ2Ã?T_x000B_=_x001A_nÅ?¥ëâÕÓÄ?_x0003__x0002_2´X_x0001_Á?«¼QE&lt;4Â?SI]Ä?ûËÉ§¸Ä?	Ò1ÿæÁ?lgèê{Ä?mO_x001F_!üÁ?Eå_x000E__x001A_»Ä?¥.ú*;}Â?c§Çþ_ZÃ?q_x001D_!_x001A_ÞÀ?1AQp:Á?_x000B_\_x001C_ÊÃ?BÙ_x0010_NIÂ? Om_x0014_±ÑÀ?Ô)}Ä? ã_x000E_0¹õÂ?Ý[)~ù_x000B_Å?ØSùheÃ?òh-xjÁ?%È`t_x0008_7Á?_x000E_;C*Â?_x0003__x0004_úl}ëø¿Å?ÅÎÈ_x001D_?¢Ä?Çù4òÂ?8_x000D_ò§£_x0005_Ä?âïN.Ä?_x0008_Øm,Å?îG¢!yÅ?&gt;Ù7ÈvEÁ? ÒÞöÃ?y&gt;#BÖÁ?ülíx¯LÄ?üæ2ßÂ?åìÞË¾Å?jÙ_x001B_s_x0001_þÁ?ñánüögÃ?"Á_x0002_àÛÃ?_x0016_nF§-ÈÂ?z_x0005_R_x0007_UÄ?)(£dõòÂ?ð'ÔíÁ?$õ¬_x0007_Ã?H_x0003_n¼IAÅ?6£3¡dÁ?Ý¿÷7EÄ?åxTqþÄ?è^~8Â?Ç|+û_x0001__x001E_Á?ÆÄjÄ?NËL´¿_x0018_Å?úcÎ_nÿÄ?0_x0017_/ë¤Ã?KúÇû_x0003__x0004__x0003_ÆÀ?Xù_x0018_z_x001C__x000E_Å?ì2_x0004_D®Å?_x0010_ïÿ_x001E_¨À?o¾]®à_x0013_Ä?9Âç;'Ä?qW_x0004_mþÀ?¨Æã_¼Ã?*©Sç­À?ta²úÂ?¢W¶øi¬Ä?_x0006_¿@Å?ÖÏ_x000F_	sÞÂ?æ&amp;@_x001B_Ã?Ò_x0013_7 µ=Á?_x000E_#_x001F__x0017_!Â?á@Æ_x000E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_x0001__x0003_g[O9EéÃ?Ìø§Ò^Å?On¢Å_x000C_=Å?L2ÂQ_x0011__x000C_Á? à$¹­æÂ?B|TEºìÃ?êÊMze»Ä?_x0018_,äÇ_x000B_~Ä?ññ__x001B_àÄ?çõ+.äÃ?_x0015_¡'8Â?_x0017__x0012_ðÅ'jÅ?¯ÛÅl^Ä?.Ésº;Â?U-T"_x0016_Á?²N4Á&gt;¶À?OX¿¹Á?­ñQÒÚûÂ?ä|«nÄ?·_x0014_Ò_x0019__x0016_Ä?íY_x0002__x0013_8&lt;Ã?Ò_x000D__x0015_håËÀ?_x0016_°Û%ÃÄ?mìÃ?4^Îg{Ä?S¼ËG7Å?~_x0019__x0012_Öé Á?ñq¯_x0004_àfÃ?¸îxýsÅ?Ù)?éaÃ?ÍzmóÕÄ?°N|±_x0006__x0007_ dÃ?8 _x0012_{½bÂ?KRXÅ?ØýuÕ{Å?aÎ6ß_x001A_Ã?=8I)KÃ?Ô¯Ã4ñÂ?KÿgýÁ?f&amp;ÊnÂÀ?·9Áú_ÜÀ?ÆómÃ×Å?P_x0008_§áè@Å?Ts_x000F_ÏæÁ?N}KÀöÄ?;_x001A_,bÄ?¿ºE_x0014_4_x000B_Â?ke~_x0013_ÏÑÂ?Sa-Û:	Â?ú¡nÎ¡Å?ÿ_x000C_ûò_x0008_Ã?ö_x0007_[êÅ?µsPÊ`Å?YÛo_x0004_³ÎÀ?É¬ã·AÅ?8BþJ_x0002_Ä?_x0010_p_x000F_}ÐPÄ?+£BcÂ?týC Ä?ì_x0019_ÙàËõÀ?*ß_x0016_b_x0001_Á?jÁ_x001E_v_x0003_ÂÃ?püÛ_x0005_Â?_x0001__x0002_&gt;ô¥÷_x0015_aÅ?Ýf·æ" Ä?_x0014__x0013_ø+_x000C_&gt;Å?_x0002_qÚÿ_x0004_Ã?cÈ_x0006__kÂ?Iº_x0019_ò_x0018_Å?_x0010_fLâÃ?RÚÅ_x001D_VÃ?Àä³µuÂ?ÖîEðÃ?àµÿÈ÷Á?Á_x0004_ó@¹Â?Û_x001A_ÓXÁ?_x001E_Æ2óÜÃ?Õnb_x0008_;_x000D_Ã?AãõpkæÂ?ñãõÖÁ?hIDjÇêÂ?B5E?¬À?z³;ÉÀ?@]¢_x000E_úÁ?¼ïõâåÉÄ?¦!:S_x0016_ÉÂ?î÷_x001A_+SÂ?ùÂ_x0003_m¼Ä?_x000C_V÷$@4Ä?'Þxq÷ÙÂ?7Cb£ÕÄ?ófs×ú_x0019_Á?Òf×½#Á?7ªJÊ_x000B_Á?_x000C_ëjÞ_x0001__x0003_°Á?âÃô_x0002_çÃ?½pñ×ºÄ?¢,ø_x0004_oæÁ?¾WHsÄ?_x0006_µ+(Ã?è[ad£8Ä? Øº_x000F_È^Å?"üó­Â?­Ï&lt;¼Ã?ÔµXÔ¾ÀÄ?ªmÐË_x0007_ÔÃ?úZ6wMÃ?íw_x001B_´ä-Å?¡@ÆÎ¿Â?»_x0013_#RÁ?{xz¥Å?]AoIÃ?(PôW4Á?ß~¾£_x0010_.Ã?9|ÝJZoÁ?ÙÜ¯¹Å?ðì"Gü_x0007_Ã?/_x000B_H×UCÁ?eëãr°µÁ?R_x001B_uÂÃ?Qªs¦Á?ô_x0012_°ØOÃ?_x0008__x0016__x001D_¤ÓÀ?F3ì­ºÁ?Ä;rÌZcÁ?¯µù¢òHÄ?_x0007__x0011_­¤g¨¬éÀ?!fòºÃ?_x0004_Z1	îÁ?VÞ_x0005_îÎ×Ä?À²ÔÿxóÂ?ðÄcjÅ?;Ò;_Â}Á?8kÛÞçqÅ?H_x0002_iÅ?J@À/Ð¦Ä?pÖÎQ_x0015_uÄ?ÈÀ(7·PÃ?Srß	âÀÂ?_x0001_qK2÷Â?Ì_x0005_~KQÃ?Ý_x0010_ÿ¢_x000D_Â?þ«_x0017_Á_x0019_)Ä?\_x000B_yD_x001B_ôÀ?çz1½ùÄ?D¡®y_x0004__x0018_Ã?_x000E_ªM@Â?µ;ò®Ä?_x000F__x0008_SèwÄ?·ä¨_x0006_³¥À?_x0003_Úëaâ¼Á?_x0004_©u¢Ä?Å¸ôèq½Ä?©M¸_x001B_ÉÀ?ío`¥ÎÄ?BXÕ_x000C_Ä?)¬Qs~#Ã?ÆÏ®_x0001__x0002_ÈuÄ?ÔW_x001A__x0011_¨fÁ?¦­_x0006__x001E_¯¦Â?éÛ ¡LOÁ?_x000E__x001B_Õ¡_x0019_-Á?ó.B_x0019__x0003_Ä?ß:R?;kÂ?éú&lt;»$Å?×Íÿ_x0016_×tÄ?ÞðuùÖÃ?_x000F_J_x0016__x0006_Y,Ã?'=$EÄÂ?*&gt;ÿ_x0001_)²Ã?BD¾_x000F_VíÂ?©ùv'¹Â?¨_x000B_/nÅÂ?äb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¯_x000D_Ã?_x0001__x0004_R_x0002_»9þÁ?_x0010_QX_x0018_b_x0014_Å?¨_x001B_ñÃFÅ?kÒäEÿªÅ?ö%ÒùÄ?Uõí}kÁ?±%$¬9Á?	®±_x0008_J7Â?ß6xQ¯mÂ?¤7_x001B_Å?ëoÉ%qÃ?xË"_x0019_]óÃ?L¨_x000E_óý$Å?â)¯ël`Ä?¸#9X »Ã?ÔÉâÊ×Â?µÌ[´ÜöÁ?-³jè¨UÄ?Ì _x001A_ÔÁ?	z°X_x001C_Ã?_x001E_áÕê|Ä?PØè@ÅyÂ?_x001E_§º_x0003_Ã?¡~kmÀ_x0014_Á?'¼psÅ?_x0019_nÝ_x001B_îîÄ?ÞëæO_x0012_Â?\ß"*ã*Â?OýK§6øÀ?dk_x0016_9_x000F_øÀ?sgÏ_x000E_-ÊÀ?Úú	_x0004__x0005_mMÁ?°eé¯o_x001F_Å?Öâg§ÅØÀ?_x001F_y¡_x000E_=_x000D_Â?_x0018_t:(,Ä?½ìÛÕ`¥Â?yÜfþ8»Å?¶òfMØ¯Á?I02R=Ä?a¶_x0012__x0011_Ä?¶~_x0002_B¡Á? ¹Fn¯Ä?ÌQ_x0015_ßÿÄ?_x0018_V[_x0011_²Â?ßBPèÄ?R5aM_x0016_Â?_Ác4½Â?«w^3Å?JE/e_x0004_Ã?j)o!"Ä?k¬_x000B_j_x0015__x001A_Á?Í_x0016_HE® Ä?³OC°dSÂ?1h²¢tÓÀ?8_x001D_DAÄ?_x0019_PÎë_x0002_Â?l5_x0015_Ü÷Â?*¡lUËCÅ?_x000C_p#_x0001_"Â?	¤É±Ð_x0005_Ã?*_x0003_[m¨ÝÃ?·_x001D_X=ý	Á?_x0004__x0005_°._x0011_lZÁ?àvþ*ýÙÃ?"5ýq_x0001__x000C_Ã?¦=÷VÅ?§_x0006__x0002_z"Å?Q.aÁ?ØÏ´âæÂ?7"Û÷v_x0007_Ã?¸æ»Ã­Â?Ôð8é_åÁ?ä°]äÃ?_x0002_ÌÓøóØÁ?Q_x000C__x0011_ìøÁ?)SÌ_x0003_ã¿Â?¥ûµ_x0019_Å?£úâÝ_x0013_Ã?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_x000F_ÄÇÃ?ÈÂvF_x0010_¶Á?±B»áÐ_x000F_Ä?_x0018_.SðÛÀ?ê_x0019_#nÌ+Ä?,Û_x000C__x0018_Ñ8Ä?ä"Ä?º÷í¯Â!Ä?÷üNMÂ?ú_x0002_ÝÝ^1Á?hÉÙ_x0017_ÎkÂ?º­_x0013_±wÃ?&lt;÷;Þ_x0001__x0005__x001C_	Ã?kæDjÁ?\jÛS_x000C_Å?_x0007_¨_x0002__x001F_YêÀ?_x0018_·l_x0018_NØÄ?ø=_x0017_®ÑlÅ?ÆQLUÃ?ÆÝá3ëÄ?ÅÆµº_x0018_Ä?ü,$wÁ?_x0017_±²¾ìÁ?_x0002_¥Ü¨o.Â?Zº­Á?è	g"_x001A_BÄ?_x0004_Iß_x001F__x0003_êÃ?Û$¼_x0016_ËÄ?øKgA²_x0016_Â?_x0003_GÍE&amp;Á?Ð(³CÄ?n¼_x0002_¹|7Â?6çKâ_x001D_Â? r_x0001_I_x0002_êÄ?³_x0005__x001E_]ðBÃ?Iw¸:YÅ?nö¢KÁ?lCf@;ÑÃ?Ê#_x001A_¤RÀÃ?Q£_x001E_å«ÝÂ?_x0012_û³WÖ Á?éÛaA¡Â?_x0006__x0018_ZÕhÚÁ?_x0016_¿û(C©Å?_x0001__x0003_&lt;_x001A_ZPËæÁ?xø¡_x0003_Ã?ghW#íVÄ?ÜëtÌÂ?øj_x0014_ÅÑÄ?H[OhòIÅ?"s2?Ã?T±V©¿âÁ?}öÊ:WÁ?1Öµß]Â?_x0002_bTß_x000F_Â?`_+UØ±À??ß°ÀLÄ?ÅÀ|SàxÄ?ÇçMìéÂ?­#I_x0019__x0015_Â?Dè_x0019_§¸]Å?_x0010_àÎÅ¯Â?XÃ_x001E__x0014_l9Á?§ë7ö+ÞÀ?Ò|\_x0010__x0003_Ä?Âça]m¿Å?9P9ë¾Å?p­ª¾òäÄ?^8~ï9Â?H"m_x0017_Å½Á?67 §W°Â?i·aê8zÅ?Ü¥HX+Ã?(rÖR¡ Å?®_Ã?¹ëÎz_x0001__x0003_àÁ?ö^Â/ëÂ?_x0002_ÙTS`XÁ?_x001D_|?Ê&gt;nÁ?5`%ðûÁ?ÜÊ,Ý½Ã?üé[Ýú)Ä?½_x0019_¥ÂÄ?Jäõ3k¢Å?~ð_x0019_4rÁ?¯Ã:¯?Å?m"çéÚÃ?¢¤Q_x001B_ð¸Ã?Â?ÄÈNÃ?.£_x0005__x0002_¨Á?¸½+&lt;ppÅ?÷ôt4ÂêÁ? _x0014_ÇâÄ?Æ'{ÈÂ?_x0013_Ë,·èÀ?àÅ¨yHÄ?Ù&amp;s_x0001_DÅ?a_x001F_Ç_x0007__x000E_Â?_x001F_}:§ArÂ?°5_x000E_@fÂ?_x000C_C®_x001B_+¢Ä?«i¶;gÂÅ?xÈ_x000D_ô=Ä?ìÍ{#2ëÃ?ùÙ'[ú|Á?L´[Å?W_x0002_Æ­Á?_x0003_	E¾q_x001D_Ã?Òk¥_x001D_ÅÂ?WaâdÅ?m&gt;__x001C_ñÄ?/_x0005_-&gt;×ëÃ?_x001A_xCF_x0001_Â?$_x0002_S_x000F_½ëÄ?¨_x0018_/SÂ?_x0007_7Q1ÛÂ?l·¨BhÃ?_x001F_!Æ;DÇÂ?_x0004_á1*G±Å?_x000B_QµúLÁ?	Ö8 ºFÂ?öÜä_x001C_[_x0006_Á?aÀó¥°_x001D_Ä?%ª£ÿÄ?øWø_x001D_UÂ?_x0018__x0002_ÇÆÃ?f¹²Æ½_x0003_Ã?_x0008_ßÅ¡&gt;9Ã?ß_x001D_u_x0008_«Ã?Ó_x0003_à£Â?_x0010_¹_x0011_[écÄ?õù×LäÄ?Èæ8ýJÓÂ?^ù_x0011_Ã?xÛ_x0008_ìxÄ?¹É;_x000F_]Á?_x0002_E}aÂ?¶¥ÜQgúÄ?uªr_x0002__x0003_-ãÀ?¿ívÅô°Ã?_x0018_ÒØÔ$Á?"ºáb©Á?j+ý§»öÄ?È_x000E__x001C__x001D_èðÀ?¿BÏ_x0013_Í	Ä?_x000F_ÈE0çÁ?¹j_x0007_+ÂÅ?ü'µÁeÅ?ÀF¨=Ã?_x000F_úXæÃ?À_x0011_´¬_x0003_Ã?;¨M-Ä?bcÐÕ_x0017_Ã?¦8%_x0014_ -Â?¨Ð_x000B__x001D_CÅ?¡ßóÃ?Ü#ÅØÂ9Å?_x0010_¤J÷­_x001F_Á?]%M¡Á?ÊpEGè{Â?Ï¼¥9öÂ?&gt;_x0012_Àïß_x0016_Ã?¶_x0010_Ùæ_x0001_Ã?ývEK·Â?íðÍtÝaÂ?¨ÿU)HÁ?»6ò_x001E_l`Á?øxqÏB²Ã?_x000D_¥_x001E_ÎÀ?Ö`4tÂ?_x0004__x0005_nÇ \HLÁ?T£w&amp;Á?pæ_x0001_=-Ã?f_x001E__x001F_:vkÃ?Ïû¯iQÁ?j_x0013_íàíÄ?úa=_x0016__x001E_Å?Í#¼_x0011_¦iÂ?Þcq_x000B_»%Å?Uu_x0003__x0002_!UÃ? §ø[ôÁ?V_x0011_4Å?@÷ÿÙà_x0014_Â?eúñ|ÍÁ?É»b_x0015_f4Ä?ËiTÒnMÃ?h_x000B_Òy7½Ä?ÕÖ%ÝØÃ?X_x0004_}ÙÚÀ?-±w]iCÄ?G_x001B_p«D[Â?_x0015_*O-SÂ?©_x000B_ ôPÁ?ÉP`2_x0016_,Á?=¡_x0001_eU'Á?@_x000E_Ý_x0013_ï_x0017_Â?Õdv_x0007_¤ÒÀ?=!oùUÂ?ÆÒ;÷Ä?z_x0018_a#pòÀ?È+x®6Á?åÎ±_x0002__x0004_pÁ?À0|¥n±Å?_x0013__x0017__x001F_,&amp;áÁ?LìQC#Ã?_x000E_|«5ò_x001E_Ä?Ã_qpîÃ?ï«vÍ_x0012_Å?¨4à.¬Å?¨W3õFÅ?_x0010_2âÛÜÀ?_x000E_5WúzùÁ?_x0010_ìQóÁ?[Ûï_x0011__x001A_$Ä?úöV/¬Ä?Tvq£Å?a_x0007_Ñ6âáÃ?_x001C_ÖbèôÁÄ?áÀö²*`Ã?{2&gt;nÅ? ç_x0003_mÅ?_x000C_VnÃ?&gt;OãDbÅ?dèa_x0011__x000D_Á?¶fî4OÂ? Å²Ó Ã?rÌî_x0011_låÂ? _x000E_W2ÂÁ?~©^SEÄ?Ë_x001B_¸q_x0002_Â?z,^EíÄ?øzf_x0001_ÃZÄ?a	~óÐÅ?_x0002__x0004_aÂ¡Â?Ï7Fð0Á?tý_x0011__x0010_R:Ã?ôEK_x000E__x0014_Â?îD ¹ÊÀ?gûÒÍÄ?_x0007_Â_x0014_3×Ä?6J|ôò_x0019_Ã?ónõyÅ?]¨®VOÂ?¥D70Ã?ª¹$_x0018_üÂ?_x001F_o_x0002_[¸ÃÀ?&lt; Èû¯À?·Ìló_x0001_Ã?_x0007_ü1Æ_x001A_Á?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0001__x0002__x000D_ÁÁ?î:`ÇµëÁ?_x0019_êo|Á?Æ_x000E__x001F__x0018_ðÂ?_x001A_ÅSÎÃ?³km²ÓÀ?p (Å?¹èªù¤²Ä?·Qó_x0010__x001F_^Á?_x001A_ÎçM&gt;¾Å?Ê_x0011_ÕÁ?``Ê¿_x0005_ÂÁ?aÅÖejÁ?_x0016_Ô_x000C_Ä?ZF_x0002_Á?àÎ¨7ü­Á?ÞÎ¤íÅ?³ÉkÅÅ?±Hå%±À?s»_x0014__x0004_uÂ?M{ÉïÃ?Ï_x0010_p_x0004__x0001_pÅ?¢N,«?Ã?èx[ØoÁ?.k)ý_x0011__x001C_Ä?;ÇPE¼Å?Gÿ¤¤8Á?üË¬yNÁ?_x001F_}_x0014_õtÃ?3¦N_x000D_iéÂ?r_x000E_´~3Ã?&lt;_x0010_ß«»ËÁ?_x0001__x0002_~r=f_x000F_~Â?vv®HÄ?W«÷.£bÁ?fw_x0014_ÏÀYÄ?$/²5Å?_x0004_#+¬TÁ?©`&amp;õ_x0014_öÃ?ð¸øÖ¨lÃ??Å_x0015_°/Ä?|D'mÅ?5PÈ6Á?ÞùØM_x000E_Ã?mHò_x0014_XÅ?àè'"_x000D_nÁ?_x0012_*yí2_x0007_Â?ej&gt;JÃ?_x0014_%ÛÁfÅ?_x000E_»&lt;_x0011_eCÃ?Y-ïdè Â?_x0001__x0015_&gt;÷|Á?ø^*³´Ã?{«_x0014_:ûÄ?ê_x001E__x0011_.ÉÄ?M¶Ù_x001C_ëÃ?oðmzÑÄ?Ë_x0014_eõ_x000B_xÃ?ì&amp;	xÄ?Nã_x0013_ý^Ã?zû_x0006_çséÁ?t"Í(.®Å?_x0018_»L¶´À?0{J_x0003__x0004_ýÙÄ?0P£EÅ?Rg8Ä?ÜåT_x0013_o_x0010_Á?Z4ñYÃ? _x001E_/HGÃ?d_x001D_k1òÅ?;Ù7N¿Ä?wEèÂUÄ?Ê»_&gt;²aÂ?x¼Ëx_x0007_JÂ?}SFëç-Ä?tPS_x000C__x0002_Ã?bÍ©ì_x0010_ÂÄ?HJîL;Á?5_x000C_vþ;_x001E_Á?õåc\ïHÁ?¶Á¢å_x001F_KÄ?d4_x000B__x0011__x0017_Ä?0nÏäóvÅ?H¬ª_x0003_íÁ??8,6½¤Å?D*Ù}~Å?_x0016_Ù_x0001_zÄ?Vo«°ÔÀ?=lé¡"?Ã?Iþ7Á?ò_x001B_W_x0004__x0014_}Ä?ûº§£¥ïÄ?LNüÿ^ÖÃ?FH«ó©Â?_x0008_E|anÅ?_x0002__x0004_¬þÓæT_x0003_Â?Ì¡nX¨Å?AÍ_x0017_uÙ_x0013_Ä?4ÈÐz_x0016_Ä?ÜXý_x000F_ÿ]Â?Ò_x0008_ö×vÄ?uÔ_x0007_¦_x0010_Á?_x0006_,ñ¼ùÂ?g+_x0001_i7_x0002_Á?õWCÎaÅ?_x0001_h_x0010_ÑÉÁ?Û½q;JËÀ?ô¥¿_x001F_ø_x0011_Â?ÕûäWÂ?õ\Ú¼;Ä?àvav×MÂ?WÀDfóÄ?ddc¬`Â?~Üò_x0004_öÄ?_x000E_¨Ùé¼Â?ô¡gñ%Å?K.SÁÁ?®3Ø	+­Â?ú½üÛ¬0Å?âk³»j_x001B_Â?Ì]õ&gt;6_x000E_Á?é5L_x001C_y[Ã?Qt`YäÄÂ?ôA@ÅõMÅ?_x0007_ê_x0005_= 9Â?Û_x001F_hp_x001C_Ã?ZqZÜ_x0003__x0008_Ä?|ú¬_x000C_%Å?±ú_x0006_J_x001C_éÂ?¾,ë¿:Ä?sdZú¾ÁÂ?_x0016_d'¨ÜÄ?ûìD_x0016_TØÂ?AÍ_x000D_içÃ?&lt;¤¼äâÀ?Y_x0012_+iÓÃ?¤_x0014_ïY_x001C_¢Å?Þh_x0004_DÃ?yJJ_x000E_ÓÂ?ÁhÚÈ àÀ?Ï²@ï\~Ä?_x000E_£þëÃ? »óñÄ?)+_x0016_g±Ä?_x0017_Å_x0005_\Î9Â?æÉ_¬#Á?_x000D_(_x0008_rÏ[Ã?ÖP/&amp;ê_x001F_Ä?öÓRÃ_x000B_Ã?ÒÀ¬&amp;Â?_x0002_fC3_x0001_Ã?¸Ã_x000B_U¥À?_x0003_-¤´8ÑÂ?hôíÑ'óÃ?l,_x001F_òÅÞÂ?ÔðhüÌÁ?êÎMÇ0lÃ?7_x0007__x0013_·DÂ?_x0003__x0004_Ì_x001F_E_x0010_r_x001B_Ä?_x000F_F_x000D_@Â?XH)ùÆ£Ã?é¦]"ùgÁ?_x000F_¥ºVYTÅ?2_x000F_l?÷Á?´ÞÞý-´Á?-»w»n±Ã?Cjì_x0004_¤Á?_x0015_¶ eZ_x0013_Â?5ä´ Ä?âé°FKÃ?_x0011_&gt;ÂÑcÅ?Ó³Ù_x0003_­ßÃ?ÅXýæÀ?Ä_x0015_&lt;	]JÂ??õ_x0016_J¦Ã?A%ØÒx&amp;Å?°ã%+¦À?*:;sj¸Á?Wf4ÜÕÛÄ?ôiûãÁÀ?_x000C__x0001_â_x0008_1FÁ?å_x0019__x000D_ì$_x0008_Ã?3ãäþ_x001A_Ã?_x0002_Ìmë§Ã?§þ_x001B_DÁ?_x0008_»_x001C_&gt;£Ä?ûIÂË*Ã?@_x001F_Á?Z¤;¡Á?êßY_x0005__x0006_/Ã?ÁÕÚÑFÁ?_x001A__x0017_K-HÅ?êÞ_x0003_UÁóÁ?_x0011_sþ_x0017_Â?²&gt;¿¡²aÅ?åIm_x0018_ÈÄ?}Ýó³_x0012_9Á?} .h¢Á?P/®°ÖÌÁ?"°DriÃ?ÞöàçVöÄ?´Ã_x001A_Å8Â?Eó_x0004_¥­#Â?­¼ÅyòÂ?_x001A_Q£®{ÎÃ?å ÒÀ?x'°_x0005_{üÄ?_x0017_ç_x001A_ÙÃ?×Ðòv¬vÁ?Æ¦$Â_x0019__x0019_Ã?eÎPa©_x0001_Å?Y_x0001__x0011_®Ä?_`rF5HÄ?²ü¤ämÁ?å_x0002_·¢Ã?E£_x0007_a4Å?Ü ë6øÙÁ?Á_x0016__x0018_x_x0014_Á?\\DG×Á?¸²,j_x0002_Å?¥ñ_x0014__x0002_Þ,Â?_x0001__x0003_ÑDÕÎ¯æÀ?ê} LWÅÂ?¥vùEuÅ?ÛtK:(»Ä?Ì_x001D_P%ðÂ?ñl9Ð¹xÃ?S_x000B_¦Cë\Á?ÅV_x000B__x001C_[Â?Pa_x001C_}bÅ?0»ppÎ^Ä?_x0003_¾_x0019__x0003_%#Ã?±ÃnÆÔ@Â??È&gt;«@Ä?CÅ`ÙþGÁ?¾íè©ÎÁ?0_x001A_º _x001C_kÁ?sñÔn_x0018_Á?_x0018_H_x000D__x0005_JÄ?¼Int_x001D_¿Ã?éÝQÂ_x0014_|Ä?È®YV_x0003_ÚÄ?+[îâ_x000D_³Â?êü±_x0018__Å?_x0001_[]_x0015_'íÂ?§z_x001A__ð1Ä?fµÌÂ?_x0012_Ëý¬IÂ?z_x000E_ÔM-úÃ?É_x0010__x0003_*vÃ?_x0008__x001E__x0002_ÿíiÅ?Ø+_x0017__x0011_/ÚÂ?çÙq_x0005__x0008_&amp;ÄÄ?`ö-nÓÂ?"·fC+Ã?²ëd_x0019_3ÆÃ?_x0010_¿&amp;_x0014_ÔÀ?l"JZUÂ?×«2Æ³GÄ?¥X[÷ÕÀ?%¢¤£tÄ?G±_x0006_£:oÅ?wUß%§0Ä?0?_x0001__x0013_NÅ?]`_x0010_iÅêÄ?ø#¤!ð»Å?!³l}×Â?_x0002_:g¢Ö¬Ã?MHkSBJÁ?9gR&amp;_x0011_ÍÃ?NÝ_x0016_jÃ?O¢ÌhÐÄ?õ_x000D_õ8eÂ?FÑd`_x0004_}Å?ÄîàEé©Ä?¼#_x001E_^^·À?&amp;¤£QbÁ?mò;_x0002_Ü«Å?í!ÿ­¾_x000C_Ã?­?Úçj_x000C_Å?îªàå_x0007_Â?_x0003_°|ê_x001A_ßÁ?}ø_x001B_ÿÑÃ?#Ù[uÉÃ?_x0001__x0004__x000C_%Ë­h_x0004_Ã?Ëe¹ÐéÄ?³K_x0014_9ÎÁ?DèF_x0018__x0002_Â?Ø%Å_x000C_9.Á?&amp;ð;s_x0011_RÂ?È|úR_x0019_Ã?á¼ØY_x000F_Ä?ºÿ_x0001_ÆÀ?ú±Êyì@Ä?2&amp;ë&amp;_x001A_.Ä?ÿ_x0018_ú_x000E_ÇdÃ?_x0004_¯¿tVdÄ?®ë¸Ý¬ÀÄ?è½_x001F_ÌÁ?¡|·Ï»À?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&amp;Ç¾Â?UQÙjfÃ?a]`ø_x0001__x0004_èIÁ?F_x001E_ºÅ?´ý¤n XÂ?_x000B_1è¾Ä?Cr#óÅ?IÉs_x001E_mÅ?%i_x000F__x0012_ÎÔÂ?#Í(IÁ?Îõ²"»Á?_x0006_3ÛqÁ_x0008_Å?ò_x0008_á_x000B_µÁ? b¸²"Á?uùåÃ?_x0002_&gt;bu_x0003_-Á?Éÿ_x0019_MúÀ?»_x001D__x0017_pòÄ?9¹L¯¹À?ÌÂM]tÂ?ZÔ	J_x0018_ÜÁ?XXùDÆgÅ?x_x0007_ÁqyÃ?J´(+Ë$Ã?»/À Á?l_x0019___x0018_û³Ä?_x000F_p¥¤Á?vbÊ×rÂ?\Ù¾_x0011_ÔÎÃ?Ñøo_x0007__x0019_âÀ?_x0002_¹,ê)Å?`TIIcÁÃ?_x0010_^_x0013_öêWÁ?_x001A_áâöD_x0006_Â?_x0001__x0002_SÞ!ònÂ?7?°*¡eÁ?19_x0018_ô_x0001_Å?à_x0001_:vÄ?ûçî-uDÄ?âº'_x0006__Á?cáÆçðÏÄ?ä¯±£iÁ?âÀ3aµÃ?¹SióöÂ?1I¢Ü"Å?#8_x0007_·_x000B_Á?oãÄ_x0004_îÂ?7_x001C_æ]ZÂ?j­ÄÐ°¡Ä?v)8OÅ?.\Ù_x001C_]Å?_x001D_@ä_x0012_Ä?Ñ¼¯xÄ?§$_x0002_oNàÁ?¼o®e	Á?Ì3&lt;g{{Å?_x001C_sb®Å?Òx:ÆUÿÀ?cJX|Á?¼_x000E_ïî9­Ã?ý_x001F__x000C_cfÛÂ?7&gt;_x0013_°.Å?j©|õ³Á?²õÞù¨Â?4l_x0010_:)Á?Ööná_x0002__x0007_noÁ?m_x0012_üt!®Á?À_x0012_íè~ØÂ?µåãU*Å?Iæó_x000E_)RÃ?	Y_x0003__x0006__x0007_Â?n&gt;Ë_x001E_­$Ä?Íy^ó_x001F_ÒÂ?R_x000C_'}äÄ?öRé º_x000B_Ã?Ð_x000F_P_x000D_Ä?¸saìÃÄ?A»*»_x0005_¯À?Y_x0011_¶È3_x0010_Â?Kn03×Á?Ý[ÇUvÔÃ?66íæÜ+Å?çÅs¸ýoÂ?VsÃÛÁ?_x0010_î9-îÃ?±½W×JÝÃ?4Zm*5»Ã?í&lt;Ù¥ü_x0001_Ä?utbVÎOÅ?ú_x0015_¹?2èÃ?_x000C_ÔíSõ_x0017_Å?tJî	dÄ?iY¬À_Á?_x0012_~PÊ4ÌÂ?®¨_x0004__x0002_Ä?_x0018__x0001_Ýì´Å?"«_x0006_cÿÀÄ?_x0003__x0005__x0003_}hkKTÁ?«MÜîÂ?H,¢O_x0018_¹Ã?¸»(^Á?U[A§®_x0001_Á?9²Y¦$rÁ?#_?%ÇÁ?ÒV_x001D_Ù¥Á?tc* Ç_x000F_Á?ZàU¥_x0004_Å?_x0019_p!9üÄ?²§¸°SÄÂ?à_x0002_¹½ÒÅ??+çgÆ¤Ã?ê¾læ«Ã?tDå'-_x0014_Å?_x0016_o6Z^ÈÂ?=yÐ÷&lt;´Å?æD2Jw_x0006_Ã?ò¾UKÁ?Ü©é_x0002_çÂ?zÞ±A&amp;uÃ?K_x000B__x0018_Y`ÐÂ?½v_x0003_g¨¯Ã?»ÜÃ_x0011__Å?Qþ[¬,ÏÀ?lW'GÅ?¨þÍ®yñÃ?½¾_x0019_Ë®Ã?ÃÃ_x0006_fÿ_x0010_Á?_x000F__x0013_ÐwÅ?¤#ú_x0002__x0004_BµÁ?Ë5^_x0010_	ìÃ?R;$_x0001_{¦Å?Î¡÷"Ä?îøó_x0013_n³Ã?ØXª_x0015_èUÄ?RÈù _x0008__x0012_Ä?aõöÒÁ?O@D_x0013_µ_x0017_Â?áÏÞF"Ã?F_x0017_îIùÂ?pý6¿ÞÅ?!&amp;|&amp;îÊÃ?_x0010_þHH(Ã?NÍð´Ä[Ä?lÆJããkÂ?*¥%¢uUÁ?äÿ©_x0015_¹Å?_x0011_ìxþ_x0008_Ã?\âÊ;Ã?ë§¥_x0003_&amp;Ä?5d_x000F_æ_x000D_Ã?¶ÍÁ?ªmÂS¯Ã?zÃÑ=Á?3´&gt;ùÞÁ?÷aB_x001A_Ã?P+F-¦UÃ?}_x0007_cÖ%Á?]¶Ñ ¨4Â?Ýo°©Ã?]º²¯À?_x0001__x0003_ìÍÌ6AÂ?ÄË.9`Â?í,wk·øÄ?ã_x0014_÷A?ùÂ?2hãhü_x001A_Â?$³'¤×_x001E_Á?mÖ*7Á?8_x0008_vw×öÀ?¶ùX}]Ä?ÄVë6Â?ìu_ÄbÄ?´_x001B_EHÁ?+_x001D_K_x0018_9Ã?ðð/HYÁ?@ã*tÂ?Ñ©y_x0002_èÂ?Ñ;´ÐØÁ?ý¹_x000F_ÍÂ_x001C_Å?ÄVçXuÁ?_x0008_Ë£d §Ä?QØãmfÄ?V_x001B_|\Á?w¢lõÃ?_x000B_nI_x001C_iÄ?óMÛ×CÂ?UAê·6Â?ðË¶åwgÄ?ù³Áh.(Â?(×Ò_x0003_óÁ?úu®Û+CÅ?/_x001D_.Ó2Å?ËÖï_x0001__x0002_ð[Â?V_x0019__x0006__x001F_Ã?bp6S}Å?åþv_x0004_]$Ä?´_x001D_(3òÂ?Æ¹BÅ?ó8ç0§Ã?Ë¨ JÃ?_x0002__x000E_Î_x0018_ÖÁ?ÜS_x0008_QÂ?Û0bÏÀÃ?ãàmµ·À?Ã`_x0012_t°Â?Öx×¬Ä?eö.ÆÎÄ?óvè_x0011_QÁ?Ý)Ã©ô¥Å?ÿéQ\ìmÅ?çs¡?Á?vNx³YÃ?ÖN÷ÿÝÂ?@Ý«6"Â?@VøìxÅ?&gt;°Ï½©Á?òD_x000E_	fÁ?$-1ÂÚÁ?_x0006_ÉS_x001A_©ôÃ?SÉIí_x0007_Å?_x0018_	ÿýÄ?þÂ?_x001E_zÂ_x0018_BåÁ?Ðß¬¡YåÃ?_x0001__x0004_a_x0013_À_x0012_ÇÀ?ÞJ_x000C__x0001_ùÀ?,¦L8RÂ?QmÊ»á¦Ã?ð_x0002_'§æÄ?¡ÙÎ_x001F_ªäÂ?!3^HÃ?êÁÀÐÂ?Ô7O_x000E__x0012_Á?_x000C_7´d²Ã?ù*];_x001C_}Á?¬G_x0007_S_x0008_×Ä?²£ÉÃ?ëµ__x0013_6ÌÄ?ãàq_x000D_Â?,üÎ¼×2Â?_x0017_Â×z¡Å?Z¶vèDÃ?6»£"T_x0010_Â?ë ¸|øÄ?_x0003_.åjÄ?&lt;_x000F_&amp;Y«¸Ã?ßÝÖäËÁ?ñ à¯Å?/dñ¬&amp;YÃ?°"wö+\Ä?Þ½¼^çûÁ?¤_x0001_¶FÄ?ø²ëçÈÀ?Vó´_x0010_Â?µé^´Å?Xn¼_x000B__x0002__x0004__x0015_2Á?°¨'!ö_x0016_Á?nÄÄÔKÂ?_x0014_¡aDÁ?Ë	}$¶Å?_x0003_fEgÄ?_x000B_$¨,Ð·Å?ð·¾&gt;µÉÂ?òÍÜïÄ?ÙÏÑ?3Â?&lt;ñîçbÄ?82_x0017_ÃÈÂ?¦áCaÂ?v_x0006__x001E_­ÆÄ?Ïj\_x0007_²2Á?2³_x0008_u=^Á?­èE&lt;YÂ?Û]òî.Á?æ %]­Å?V×_x0005_Øä×Â?]AËÑUÁ?ªIïJþIÂ?ù^m¢4öÀ?¡ö_x0011_ñÛÁ?N¿ìq«Á?×è[_x0001_q_x001F_Ä?èkµíà;Á?&gt;ÍÑ'ÖÂ?&gt;Æ_x000E_½çÁ?_x000F_NÈ(cÁ?CnÆ&amp;¥WÂ?Ië~v\ÔÀ?_x0001__x0002_GqB)½Ä?ûDÊÁ?ËñÛñÄ?_x0018_¡WÌB5Ä?¼ô÷Öâ*Å?Öóº_x001C_]Ä?Z_x001C_xE¹Â?^÷Ï_x0004_ßhÅ?xCHv pÁ?Ø((¸&amp;OÃ?¼_x0004__x000B_Û¨_x0006_Ã? äjbWÅ?!E_x0012__x000B_Å?v#·V[6Å?&gt;_x001F__x0001__x0010_w_x0002_Á?IÍ_x0014_°_x0002_Å?Ü1(IÁ?_x001B_Ì*_x0011_àDÂ?Ü¹i¯_x0011_$Á?lÂÊ|ýÀ?_x0002_&lt;7#°Ã?LýtÃÃÁ?¾xI_x0001_ÁÂ?¥D&lt;n áÄ?Rª'f_x0003_Á?SøáËº;Á?}+';Ã?«_x0001_9QÂ?°ëÜN@Ã?_x0004_Ä3÷ÉèÂ?÷_x001F_!ä_x0002_Ã?_x0014_{*¶_x0002__x0005_9Ä?ï&lt;u,%Ä? 2¯ÓpÃ?·èïriÅ?[É½%HÃ?´*&lt;|þ}Ã?ï1¨5çÃ?ô9Ù0_x0003__x001B_Á?_x001E_ódMÒÀ?á_vÝ²MÁ?WôÛRÅ?9¼D_x0001_¶Â?_x0012_Ö=_x001D_nFÄ?9û23 aÃ?hjÐQBDÄ?úÄ_x0006_µ·À?ûsH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_x0003_	N_x001F_^ÂåËÄ?!_x0012__x0010_#²!Å?¥_x0002__x000F_®D,Á?®YÎÏÄÄ?â"iL¤Â?_E|®bÄ?àXÖw_x001D_©Å?ÞpY·I_x0011_Á?ÿò^qþ_x0001_Á?ùÓ¾ &amp;CÂ?R_x0008_Þ'òÃ?_x0003_âE%Ã?@ðÂ_x0008_£Ä?~$_x0011_ì°Â?Ù¢¸Ê0Å?Ó$i5b.Á?G»ÖJÁ?T£'¤_x0014_Â?¥¡_x0010_C9&lt;Å?Lu&gt;ÙòÀ?24Û;¶Â?c_x0012_U_x000F__x0004_jÄ?²`Öí¼Ã?Åw_x001A_(´¦À?_x0005_ìñß_x0011_Á?DQ*7LþÂ?J­HÂ?Îàö8_x0006_Á?_x001B_J_x001E_ 0DÂ?»_x0002_&gt;nÅ?èüù_x001E_ü5Ä?0¬û_x0007__x0003__x0004_¦Ã?C_x001E_+Ú_x001B_ÝÃ?K¯Ú1_x0013_Ã?§_x0015_WÁlÂ?íõ_x000B_¤¨Á?Ú&amp;í{v;Å?¥3_x0017_üä.Á?¶{÷ÀÂ?F_x0002_¿ÓÅ?Êàâ_x0013_Á?ê_x001A_¦vàpÄ?	©ôØ«÷À?_x001F_a»G_x001D_æÁ?nÍ}éÃ?L	­×_x0001_íÃ?¸ê©n]Â?_x0015__x0007_ÚKãàÂ?oî­9,Å?7k_x0017_5ëzÂ?_x001F_+ÈÁrþÂ?_x001F_5ÕæóÂ?`ówd²À?g²H_x000D__x0006__x001D_Ä?5eãÜÀ?ûÃÜÅ?_x0010_ãÂ)_x0006_Ä?ÝXd:#GÂ?ÉÃbÌ_x0012_Ã?3ªQÔ_x0006_úÃ?@_x0007_¸ÀâÀÀ?.ÊÕÄÒ~Ã?6góç1Ä?_x0006__x0008_Ì/_x000B_ÀÄ?Ì!!ªTÂ?ï_x0008_®&amp;¾ÂÀ?+òØÀíÄ?Ý_x0018_D tÅ?¾ú_x000C_(Ä:Á?	1m_x0004_¶ÒÄ?È\àÛ&lt;IÃ?ÍAÙ½Í¢Ä?¢9ïh­Ä?Î_x0008_ÿ\, Á?øD_x0007_²ü_x0011_Å?_x0016_	µ_x000F_Â?³Ý4_x000F__x0002_yÁ?'_x0010_Ý_x001C_[Â?þ×ÿ_x0003_Ã?+#¦A$ïÄ?~_x0001_§_x0011__x0006_¹Â?6¦R¢Ä?ÁÕÚÑ_x000E_Å?Å@ð©ÒÖÂ?ð+{:°Ä?ÌÉ÷ä#UÅ?\§Z%ø;Å?=0ÔÀå{Ã?ß_x0019_2®AýÂ?ôx_x0017_ºÅ?3dÝI¾Ã?ã%ñ[C¿Ã?Y4;ûÁ?wþ_x000E_ð1Å?_x0005_·ÏG_x0001__x0002_]wÂ?À)2ðúÃ?-(áüÂ?Î_x001F_%ê_x000F_Ã?Ô	$ÅSÁ?~ÜÁÐpÃ?_x0018_íª=ÍÂ?Ð=¡¼qOÃ?üRÙ¬OÅ?ëô_x0017_Y&gt;¡Ä?!_x000F_(vXtÁ?!¢ù_x0017_aÂ?§[jÛÖÁ?þ)+BÃ?s1ÄîÃ?6÷'_x000B__x0011_Â?Äî_x0013_;-çÂ?LlW¹àUÃ?Õ\i}o&gt;Á?_x001C_¿°»Æ_x000F_Â?$#_x0013_OèÄ??_x0012_¯/ºÂ?v7ábÆÄ?|ö,éLÄ?bèÛÙjÄ?T_x0015_|¹^Á?t_x0016_CQRëÃ?_x0011_õæfÁÅ?f_x0013_ãÄ_x000E_~Á?_x0011_Å:r#Ä?_x000F__x0011_¸_x0018__x0004_ôÃ?²òsºïÂ?_x0005__x0007_óÚÌí}iÃ?DY\:_x0006__x0011_Ä?©;ÿ_x000C_ª,Ä?\_x0018_'ÃjªÁ?_x0017_¡&gt;ÐÃ?å`~ôìÄ?éÚGØÁ?´~¤¨_x0004_8Å?zGèvì3Å?·Ì­54:Á?_x0010_bßØ­Å?÷_x0003_é_x0010_Ý\Â?¿A6²DÜÀ?yêÆÓ}¿À?_x0019_ãÉoèÂ?õq¸¢_x0005_dÂ?º×ÏÝuÓÁ?üíÅ_x0006_Ã?H¸ç=Å?õ»UûìÂ?ç_x001D_-_x0014_µpÃ?j-1Øº Á?_x001E_Ò_x000E_AÅ?¼ÜF_x0006__x0001_Ã?Ë8áY_x0003_½À?Q¬¹Ö_x0005_ÈÃ?:/LË_x001A__x0002_Á?NÄ'_x0001_ñÀ?®Þ:OÇÄ?¤òL_x0010_îÃ?ä_x0014_	SÁ?/ÑR_x0001__x0003_+Á?&lt;gfÈu'Ä?§VíáêÃ?)Ð×.R§Ä?ÁýTÄ?¹ Æ_x000D_~§Â?Æd^@_x001F_Å?_x0013_n³æ¼Ä?uSHÞ×Ä?0m°ÐÂËÃ?oíÚú²#Å?IErÕÝÁ?òò_x0017_æá_x000B_Ä?_x0011_é2V*_x000D_Á?@]7Ñ´Ä?£íú©óÄ?¯_x001C_Ê¸ÌhÁ?h_x0005_ùW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©¿ëÂ?çÙ_x000E_¾Á\Ä?¬änSðþÀ?Ü_x001C__x0014_&amp;¡Á?|_x0018__x001A_õûÄ?_x0010__x0001_¿_x0012__x0012__x000D_Ã?Ûó®3Â?[?u¼ÍmÅ?º"EßõÃ?Ãö¼Öø»Ã?_x0001__x0005__x0015_ÊªQ½QÁ??¹²+üÅ?]3p¹_x000F_YÄ?ûybK Å?Ô¢øëÄ?Yùb$¼ÜÁ?9ËO_x0016_Ã?_x0012_Þó_x0004_ØiÁ?á7ÁÅÁ?´Þç¥Á?W¬·ÿÀ?îÆÌÓ"_x0017_Ä?i9_x0018__x0003_jÂ?Â;°ý¦ÑÁ?Ç3ç×_x001A__x0005_Á?Y_x000C_Ì¸BPÁ?Ò *]_x001C_Â?_x0005_9ÆNOÂ??'^ÅÃ?°xüêóÁ?ú©_x0003_#û²Á?Æàó_x0013_3ïÂ?!ý"z¦áÀ?_x001C_?±Ï[¨Ã?¹wMö\Ã?ª­´!Á?]_x0005_±_x0010__x0001_Ã?_x001C_«&gt;?WÄ?e\X_x0002_ª×Ä?þ_x0008_÷-|+Á?&gt;Äà¦3ÚÀ?z_x0010_Ê_x0001__x0002_ðÁ?Ã_x000B__x001A_ó»ÞÄ?vz­#+Å?=ß^+IÃ?d,ú¾&lt;âÀ?n6_x001B__x0012_à0Å?_x001D__x0004_:üøEÃ?{_x0012_3ãÄ?ÓK8ëRÁÂ?A¦Þl\Ä?aÅ_x0001_A¼_x0005_Å?j«ÉÌ;Ã?Ù|C{æSÂ?ÝÐ_x000C_põÁ?¯_x0015_£T]Ã?÷bè§zÃ?Y_x000C__x0017_ÙÂ?m_x001B_üÄ?Æ°_x0007_IË0Ä?K1ÿèÁ?P_x000D_æÊXÄ?k}jí£À?.8øÁ?äª-I®èÄ?ñá¡\Á?#à©oÃ?zR\EÂ?ue£¯_x0019__x001B_Â?KÉ$dË¼À?¸_x001D_º)éjÁ?:¹'³y	Å?#ÿi[_x0008_RÄ?_x0002__x0003_3_x001D_BØÓÃ?Oè,:Å?Óúåm=oÄ?ö&gt;}QÅÃ?FW_x0003_?ýÁ?¹û×@xÅ?ðÏúéÍÄ?úù;Óí®Ä?Dw_x0011_tÂ?åÖìµçÃ?ì&gt;_x0004_AëÂ?_x0012_Ãh¸»Å?þ»0ôÃ?[¼Zª_x0012_Å?n)È; §À?þYÕãXOÂ?¾ÿXrqmÅ?Øî(À¦Ã?º_x001F_G_x0019_êÄ?P~­_x0012_¯¿Ä?þû_x0003_ÑìÄ?¶;^&gt;GêÃ?/Þ_x0004_'Ã?HêÔ`°Ã?õVæþßÄ?_x0001_ÞpÂ?ìâFGwÅ?ØäcÞyÅ?0ÑÚX_x0017_PÄ?_x0006_¦è_x001E_Å?øHúÂÞÄ?EÍ³2_x0002__x0004_z2Ã?ñN_x0010_Å?tÎË·g_x000D_Â?xüysJRÃ?æâP_x0015_£Â?e¤acÂ?_x0011_ /¾ÄÂ?êº{?+*Å?Ô¡9êÂ?)¦^¹ûÄ?ò¤Gª_x001A_cÃ?ö2)_x0008_Ä?=µ4 `Á?Ä~¹~éÀ?à¦ßÇ`Ä?±qÛÝ©¡Å?ï0Áz_x0016_ûÀ?K-g³ÝÝÃ?ÆStý_x001A_Ã?¶_x0017__x0003_nÁÁ?	\\Ã!DÅ?9âÙ_x0011_`íÀ?_x000F_×ÁÛ_x0001_iÂ?çö_x0012_^^Ä?ß\°VÁ?Lÿi±:_x0010_Å?Ð_x001C_â(Á?Dã­ìæ_x0019_Â?6j_x0008_ûx_x0012_Å?¬Dµ\_x0014_`Ã?,}ÆÃ_x000F_Ä?@Ç_x0016_Ò_x0016_Á?_x0002__x0007_:úò_x000E_ÆÅ?Ö_x0005_¼_x0003_pÄ?ªÎL²=jÂ?÷!7_x0019_*Ã?Ï_x000E__x0005_æ_x0016_Â?ðÉgIÅ?4ù¯_x0004_&gt;HÁ?aÖÍÉÄ?£_x000C_S_x0016_Á?&lt;_x0004__x0003__x0005__x0007_IÁ?v´~øÁ? ßÞ_x0001_ÀÅ?l·»Z-Â?ÑÊ èº9Á?ý_x0018_{þ!åÂ?¾²DÃ?Gp9û^qÅ?+	_x0011_çQÁ?_x0002_o'qbÁ?§yÐþÄ?~kk}ô6Ã?+h&amp;ÍÂ?÷_x0015_~°GpÂ?NÙsS_x001E_åÀ?Â»¯È©­Á?ÒO÷_x001C_©Ã?_x0001_1¡/þÄÄ?6_x001E__x0012_×BõÀ?òÕ¼_x0006_R·Ä?n"ÜI¼Á?vlðgéÂ?=Ú_x0006_d_x0007__x0008_½_x000B_Ä?¶LN_x0006_¨Å?ªL¸ïñýÀ?@±AtXþÀ?_x001A__x0015_Òø'ÒÃ?;¬Ï_x0011_á×À?Á¬ÇÒ§Å?ÃºlAgÁ?ùd_x0001_ìCaÄ?'ü5SªÁ?_x0002_2_x0011_cNîÁ?çÚôö½Ã?á9º²7Å?{»ñZ9ÅÀ?Ý&gt;^ÌÀ?ïÜÕu3Å?)ÁÊw$yÁ?Kß¸dá_x0003_Å?ÝWñ_x0005__x0017_YÁ?QD_x0011_¡9ÑÁ?(LÌ_x0018_4Ä?_x0006_´_x0018_§qÄ?ì_x0004_Ðî_x0002__x0002_Å?ÚtS_x0019_®ôÀ?°ÎWeÅ?¶E°ÔSÄ?îvÙåÃ?êmc¸5Å?Ú¾,}ÄÃ?$þã©G_x000C_Å?1þ_x0012_¹^Ã?[N·m_x0014_yÃ?_x0002__x0006_,Ûò"ÌµÅ?LÙ_x001F__x0004_D\Ä?å*ï¸ÕÂ?ßÈkÞáÝÂ?WD:Ä?M.&lt;NôCÄ?R¥^ÁüÅ?»[/./ZÃ?'Éá\§ÎÃ?_x0011_º_x0018_£U_x0005_Â?ÝÎ]Xþ;Ã?M¼mNÙÃ?%ªÂàäÁ?_x001C_¹s¤FÁ?õYe¸!_x0004_Ä?3_x0019_ù(Ä?\¼ËhÙ}Å?ÓÙ³_x000E_Ã?ê8~Â^­Â?5bt:0yÂ?Àô¶ÿ_x0014_Ã?þ%¤É.Ã?Þ_x0001__x000F_+óôÀ?¶è_x0003_Ms¦Â?TyÃ6¥XÂ?kQ_x0012_&amp;±Â?i_x0005_±=PÇÃ?Æ·_x001D_ÙÌÄ?#¨ò÷e¸Å?_x001E_Êa¸_x0011_Å?ñÈñ_x001E_DäÁ?ÎÇ³_x0001__x0002_-¾Ä?Z«5_x0018_îÂ?{ÕÂÇÎÁ?_x0013_¢Ú_x000C_Z¾Á?·Ó'ÓüÓÀ?kÄ2­S$Ã?ÚpÏ8EÄ?&lt;^_x0011_³¦Ä?_x0008_:d&gt;E_x001E_Å?_x001D__x0018_:Æ3Â?¥6ë\ºÄ?ëTüÑZÃ??_x0002__x0006_ÞÃ?ö}Å¦QÂ?Èµ_x001B_*Â?ª¡^ä_x0007_Ã?NR¤ßú§Ä?EU6¡T&gt;Ã?U_x0006_KKGÃ?2Ì´GÀSÃ?¸pNî!¸Ä?Hù-ÜÄ?¤s/_x0007_qÅ?ãÀz©öÃ? ¼h ÕÃ?_x001A__x0008_I´+Â?_x000C_¦øDJÄ?_x0011_*DÔ^_x0012_Ä?_x0003__x0005_¦kÜÁ?ºåùÃ?'â Å¬Ä?_x0010_öE{E¢Á?_x0006__x0007_-UÀÂXÄ?_x0008_ä´íÁ?_x001D_`OFÃ?ÃØ9@EMÁ?@;_x000B__x001B_ðÀ?_x0016__x0001__x001D_\ÉðÃ?ÒM÷´«îÀ?\¡_x0014_\8Ã?ìòª_x0002_îÁ?_x0003__x0005_óø©Â?_x001F_Þ7F_x000C_»Ã?d»Â?aàêÜ»Á?VBÑ_x0011__x0018_Å?_x001B_l¸_x001A_&lt;Å?¾0?ÞÁ?_x0018_?¼Á_x001F_îÀ?TÙ	×_x0005_2Â?yK9¨_x0008_Å?×¼M_x0018_x¢Ã?täßbÏÀ?¸*Ë_x0007_Å?=À»®À?+Þ4ºÅ=Â?µA;_¤ZÃ?Gøu_x000C_íÃ?[Ùú_x0016_=Ã?Ç_x0004_Ú Ä?,.vQ@ÖÃ?z_x000C__x0015_Û_x0012_Ã?aà&amp;×ÿpÁ?­ÒJ/_x0002__x0003_:Á?MÛu(4#Á?T ÕçÜZÂ?ÂÐÒÜ`IÄ?akÅx÷[Á?²O_x001B__x000D_b¼À?2 1HÍÂ?R+¤3ÀÅ?§G_x0003_¹_x0018_Ä?z_x0001_¡2NÁ?ö_x001A__x0012_9æÂ?ò_x001D_2º1§Å?rºU·CÂ?Æ¾þNÌÃ?æoÔôAÂ?ý	Tl:Á?ýE¿æ«:Ã?Bm_x0019_c­ªÂ?»Sbo$YÁ?X_x001A_ÜÈFÂ?&amp;Õ;@½Ã?©Ü_x0007_KÄ?*3¢GÄ?#tQµÂ?5¬×_x001E__x0012__x001F_Ä?_x001D_QïüÂÀ?-obÃ?¤ÙfØÃ?Z_x0006_µ_x000B_¬Ä?pæ³èµÄ?_x000B__x000E_Ò¦¤yÂ?U_x000F__x0010_xÅ?_x0004__x0005__x001F__x0019_ÃlmÄ?$´ù_x0003_BõÃ?ÏLS{TpÄ?ðÕ2ì_x0005_Á?b_x0014_±Ô_x0002_Ä?_x0001_rÚ¤»¬Á?Ûé5_x0010_Å?ºÞ¶_x0003_y#Å? HÓæ=Â?Ã_x0005_H?_x001C_ Â?ÍêÿÉ?3Ä?Ñt_x001F_Ï9=Á?Æ_x0005_×_x0002_vÔÁ?_x0006_ª _x0014_rÁ?`lÚKz`Á?"hÔ&lt;k3Ä?ªlQW&gt;Â?_x0003__x001B_ïGÁÀ??_x0010_¨þ«/Ã?4¡PçîýÂ?óÇðÄ?ÜJ^-÷Á?(Qh^¬_x001D_Ä?_x0001_ç_x0005_{_Á?p«ó¥ó{Ä?_x0006_aÏÙ¶Å?¢!_x000E_è_x0007_Á?_x000C_Y³ÔüÄ?¢&amp;õº9ÑÀ?$d¼6¼Â?7(CÅåÄ?yA/¶_x0001__x0003_í¡Å?4tm¡ó_x000E_Å?Ñ#]¹_x001C_pÂ?\ú,;y¤Â?_x0016__x0016__x0013_Õ¤µÁ?¯¢×}c*Ä?Aj_x0007__x0005__x000C_Å?¼ìÀkS_x001A_Â?Ç_x0016__x0007_Ä?ü7ù_x0011_ÂÃ?ØúU_x000E_¬_x000C_Å?kâ¸ÐcÂ?&lt;S0ô&lt;ÉÃ?¨w7þk_x001A_Á?@"ö]Á?µQè:W*Á?_x0004_Cßñ6bÂ?Îö|o_x0017_ØÂ?Ø-Ñz¾óÂ?8l_x0002_^ÅÄ?Ú~ßÁÄ?ãëêM0âÁ?_x0005_EF%»=Ä?Ça´êÿ=Â?&lt;%í_x0001_ª(Á?l³=¸VÅ?ñ hU´5Á?,ù©}¥Ã?þ_x0008_²Î_x0019_ùÂ?0Ðq]×Ä?T&gt;6¥QØÁ?ð^ûõ_x0010_(Â?_x0003__x0004__x001B__x001A_UÍW~Á?§ÐYÂ?£&amp;_x0011_î~Â?,©ÎcÃÁ?_x000E_,µÆÁ?_x001A_]Ò(_x001E_?Ã?f'_x0002_ä_x000F_gÂ?T!ªóÁÅ?ìãÆ_x0002__x0005_Å?#ýýuYÓÀ?_x0004__x001A_j?ÒÒÀ?¦\_x0013_wÒeÃ?=°«ÌÜÀ?_x0006_òÞÛÂ?ñ/·^_x000E_ÕÂ?_x000B_ºß·ÛÄ?õÅ^¶«-Á?NXÃ(DÁ?{ï_`ÉÃ?;«U6_x0006_Ã?ëË\Â?¿BßÃ?ør&gt;.5_x0001_Å?d-¦m^ÞÂ?%;«_x0012_¯SÄ?ÆÇCÂ?`1_x000D_YÃ?_x001B__x0011_gÅ?"_x000E_Q_x0001_Ã?Ñ;ájxÂ?Fà/é#Ã?FÑC_x0002__x0005_OðÄ?&lt;PIçÉÀ?6_x001F_X²Â?_x0008_9_x001D__x0002_#ÛÀ?5hm&lt;gÁ?^(ÑL.Á?øô@_EÅÄ?_x0012__x0012_£_x0016_Ð$Â?mÚ3Å?BÐ¥B,;Á?Vañ£/¶À?ÌÓúôÀ?¹ÊÙ%ÒÂ?#]sTÁ?¦/Î9_x0014_ßÄ?_x0018__x0003_RÄ°Å?(º	»Õ_x0001_Á?Ò¡£Ç­Ã?Ê|¤hïÃ?WÎ;?Q_x0004_Ã?_x001C__x000F_î«Å?_x0006_ãQèË7Ä?_x0014_Î_x0010_;Ã?1_x000D_¯Ä?%^xàæmÂ?_x001E_U­3àÁ?_x0004_&amp;¶Ì¹Â?09xÞrÁ?´_x0015_m±À?ÏÁ-Á?Æ3-ô¨Â?³¨*·q_x000F_Ã?_x0002__x0005_9o®DÄ?TmFÕÄ?!_x0010_dÁ?V_x000F_ÏºBTÄ?¥;±¢¬À?Qì¹ÅÆkÅ?UÅ×Äâ»Ã?¬(_x0015_ü_x0011__x001F_Å?÷ç÷aJQÅ?ÔYâ+-ÑÀ?j&amp;É^_x000E_Â?Ì_x0006_,½._x0003_Å?à»_x001A_8®Á?\w	'oÃ?`O¥ú´Ã?_x0007_}·Ó_x0005_ Ä?Ô,áº[Á?P¸EõÅ?°öB:PÂ?p_x0008_È»ê#Â?ó°º_x0002_ Å?0¶4ðBÁ?_x0001_ê2yüUÅ?é=i[ù_x0016_Å?è¬K­À?ø{_x000C_¶Á?¤ÕfÔ_x0011_Å?Ì=ÝfEéÁ?Êº&gt;DNéÀ?8¦_x0003_8 ÝÄ?_x0004__x0008_úÉÉ_x0015_Å?&gt;%gG_x0002__x0003_'!Å?ÿ»[úÂ?ÇPkZ`Â?_x001D_"½ZÄ?3¯ç«fÅ?_x000E_ä³_x0015_ýÀ?w_x001E__x0019_ºt½À?h_Áõ9 Å?ñÛõ3Á?'9¸ÌãÃ?Ë_x0007_#ëß¥Ã?ºÜ_x0003__x001E_ÉëÀ?CL8årÃÃ?èº7ÇÃ?b«±·õ9Â?_x000F_IËÿ¿À?m_x0001_ÑF³îÀ?u³gáÄ?^ÿj8½çÄ?,»hG(Ã?ñkÜwÔÂ?¨?G&gt;ôOÁ?ãÎ&lt;:L_x0019_Ä?^ÿc_x0002_÷·À??\®D~Á?_x000E_ÓøXÂ?ØÅiu´À?_x0002_ÚKgÊ_x0017_Å?_x0017__x0001_}_x0011_×Â?ñÁÓy¯ÁÀ?7_x000F_ñ_x0005_r_x0008_Ã?&amp;hÅ1Ò¿Ä?_x0001__x0002_×ÚTFbÁ?ÄN%ìw,Å?_x000F_ÞãØU&lt;Á?D¢2uÅ?b_x000F_&amp;ßñïÂ?ds_x0016_¸mÅ?õþò_x0001_9$Ã?v_x001B_¾¾ùÀ?°ªämÏÂ?}bà(lðÀ?"ª½Êê&amp;Â?_x0016_5Óûç¹Å?Q_x0016_wpÈ_x000C_Å?\Ñ-R¸îÂ?_x0004_é#l{GÁ?¤Iç¥ÔsÂ?@Î­pÃ?À|ö4óÆÂ?i_ _x0001_ÆÄÁ?RE³Ók8Â?íÙÁy&lt;Â?_x001A_Cm®_x0018_Â??ª-ì_x0013_Â?Èm¼{/@Á?HLw_x0017_ö3Å?uT×äÀ?2'jS`Ä?_x0014_j_x0006_¤ËÂ?Wô_x0010_µ_x0013_Ã?h^¦dúüÃ?cNÚçSÁ?@9ñ_x0001__x0002_ý_x001A_Ä?@[pä`DÂ?Çï+Li]Â?à_«\GTÅ?ÌìOnÃ?8³ÈN_x0007_#Ä?_x0014__x0004_¦H3Ã?ôFncyÄ?r»Ø_x000C_%Â?_x0018_ô_x0014_4ÀÁ?}:(õO]Ã?_x000B_Ûùâo:Å?=._x0001_¶HmÅ?ÊÕ±~V/Á?DÙ+ß4Á?OF_x0010_Â?¶¥Ó¶#$Â?¡¹_x000C__x000C_Á?@ÏÐWÃ?ND_x0011_¢:Ä?&lt;ÐxÂàÀ?¯_x0004__x0013_XÁ?;U¯6vÁ?çî9£ÚÂ?öâ·â&amp;Å?ºv_x0012_I¬³À?¨wQ#_x0002_ØÄ?ÿnGÚ]\Å?øaPpJÄ?ÍßÏª+Á?KuÉ®Â?çð_x0016_VÅ_x001D_Á?_x0002__x0004_rv	_x0002_Ã?Àôé«Ã?Ø!EWëÅ?u_x0011_»1_x0016_-Â?]ßdÎ_x000C_GÄ?}ü¬fÓÉÃ?îÂs¦Â|Ä?vUÍí¶²Ã?a)¥qÀ¶Â?,)±[-ÀÂ? _x0019_ÖÕÑïÄ?__x001C_OæÞþÃ?6aö±ÎÂ?o,_x000E__x001A_pbÂ?_x001C_*_x0006_F(Á?.¹"UÅ?úï±(ÎÁ?6_x001B_X«½Å?^_x0002_GwÁÆÄ?¨_x0002_)Ã?~Õðe_x001E_KÂ?_x0016_®}¶_x001F_pÁ?Ô_x0005_(VÅ?iÙü1b0Á?×J¶_x0018_^Ä?¸^_x0003_ìTöÃ?¤¤`Q_x0001__x000C_Â?ÈüÖ÷wÅ?d_x0004_G_x000D_T´Ä?K_x0006_à­_x001B__x000B_Ã?130ÕbÃ?LVë_x0001__x0002_1ÒÃ?µëTB\Â?í_x001F_{'PÁ?XÁ-+2·Ã?$_x000C_ÔÒ5iÃ?~¬$ö!Ã?Ï¨na_x0016_ëÄ?¶Í¨`&amp;Å?öì_x0016__x000E_ðÂ?P!M£ØÄ?ß_x001F_ÆbòÂ?H_x0014_ÙÈ5Á?GfnµQÄ?ÒD!Å?¤ùÔ_x001C_Ä?ÏçàÂÄ?Ü¸pÁ?KhW¤/HÅ?ÿykÄ?_x0014_Á²b _x001C_Â?@óÍsûòÃ?Ë_x000C_è¢sÄ??idÈ,gÃ?öûE¡|¡Ä?;_x001C_·CAÁ?s ¼ Ã?û=lk_x0012_8Á?¼Â¥x·HÅ?ßv¨¾gÃ?kÇL	û@Ä?iâ_x0018_ÊÁ?çFH7_x001D_/Â?_x0001__x0003_ÂûÇÅÔÃ?µCö!X_x001D_Â?zØ"-IªÂ?#(aKI¸Ã?¬mU1}Á?Aå°_x0002__x0003_Ã?îàFø`]Á?%£Â³Ê°Ä?Ôo·&lt;Â?º(È:_x0001_LÁ?Zé®&amp;\Å?ÒÎ_x0006_~ªÅ?Ã`ÑSTÂ?98vÄ?á÷âÂ?±_x0016_,_x0018_9_x0015_Â?$1âü!Ä?Î¦TL_x0018_Ã?Û­0BjÃ?Õõ»?VÄ?ÿµ_x000D__x000E_\Á?_x0010_dn[_x000B_Å?«$_x001D_þÆ¶Ã?\ß`Ñ}nÃ?_x0004_$OÊPÅ?UDý0Â?þd]üÃ?Ë_x0019__x0014_[sÖÃ?H	Ù h&gt;Ä?_x001B_TÀ_x0019_ófÄ? u'¤7_x001B_Å?_x0013_7{E_x0001__x0002__x0015_Ã?ÍÑÎÂ?¤$ÆJÕ_x001D_Ä?÷Ðfw@Ä?Ý³÷_x0012_Ä?_x0008_ÅÂËÈ4Å?þªoã7Ã?H|ÏÍÀøÀ?lÔ oÖ_x001C_Á?H&amp;c¸Á?fL)_x001A_¥Ä?HPúg£Å?_x0014_Õ_x0017__x000E_Ç	Á?O_x0016_{_x0006_vBÄ?|OêiýÂ?ËvZÚÅ?o½_x001B_@E×Á?à8Y+s¥Ä?Ä8¼_x0003_Ã?Ê,küyÁ?.ÊåÛékÄ?ý&gt;àcêOÁ?Tq¯³þðÃ?ÆY²Å?úæ_x0014_HsÅ?_x0018_î~ *Á?»|Gb@ÎÂ?P³@ì¦}Å?Ö¯ÅòâÄ?_x0010__x0002_|mqÁ?bb&gt;Å?½Ñjû*ÿÃ?_x0002__x0004_Ì­~/Å?_x001F_®¬_x000F_è	Ã?|uÚ^ñÃ?­Dtµ¯YÁ?"2_x0007_¶v*Â?_x0002_¶Rx8âÁ?Xäñ ÍÁ?:©Õz¼_x000F_Å?l¸¡Ø/Â?ú_x001A_Oø&gt;Å?ä&amp;ûP£Å?D²ÛYÈÄ?^_x001B_ç¸$Ä?_x0018_?&gt;EÕÂ?Î¼}UTÃ?5)ò¬_x001C_äÁ?e8i¿.Â?¯=o4ÐdÅ?V©NÆ¿Å?_x0002_üDÿ_x0013_Ä?¥kÕâÂ?:_x0019_Ôy:ýÀ?ÖÔZlÄ?Â¬_x000E_, ÈÃ?_x0006__x0006_À_x0006_ÔÆÄ?® _x0006_Á_x001C_ÔÄ?%_x0001__x0003_À_x0017_Ä?_x000D_hõÍÃ?!Ø´´i|Â?IùHNÐXÄ?}K¤Á?û´Âò_x0002__x0003_¦Â?b%î±´_x001A_Ä?ã£ÃºNçÄ?RÔ/3JQÂ?»ÓùGÓ_x000E_Ã?æVägÇÂ?6_x001C_Â/§Á?É_x001F_b&amp;oÅ?_x001D_;÷_x001A__x0001_rÄ?95_x0008_EÃÁ?_x001C_b7¶Ã?~å ¼Ä?ñ¯\{ÐÄ?~¾ºEÁ?WØ|Å?4Kr_x0007_gÁÄ?/@e5ã_x0012_Á?_x0014__x0013_þÎ_x0004_úÀ?&lt;ñ,=_x000F_Â?¿_x000D_*2_x0008_pÄ?_x0016_ýtäøÂ?A÷KÌØÀ?Y[_x0006_iÅ?èi¤½Å?_x0008_	Å_x001A_uÅ?³À¦_x001F_Ã?°âÒæÃ?Ãp *Ã?_x0004_Kk_x000D_UïÂ?_x0011__x001E_[áÀ?Â_x001D_8êÞEÄ?ÁÄÅ-g	Â?_x0002__x0003__x0010_ë,Ã?$o»vKØÀ?_x000D_WþÉwÄ?,Ç 6FåÂ?ç._x001E_Ï_x001B_Ä?ih_x001F__x0006_Å_x0015_Á?KÅ_x0013_«µÂ?óU£_x001F_ìÅÄ?Ñð_x0011_@_x000B_7Å?Û_x0014_ÌÀ?ÆPK#ÿØÂ?Q­zä¿_x000D_Ä?ÏÔqsÐ|Ã?,¨ÊÃ&gt;Ã?Ï,_x001B_ãÝÁ?CrÄ©À?;_x000E_ÌÁcÃ?±(Ï_x000F_B¢Å?_x0005_ö¡ÍÂ?té'Q×3Â?Ø·y«»Ã?PWL_x000E_åÂ?ßö÷Â?_x0001_ö_x001D_24Á?Êq/¹ÁYÂ?ú×"PrªÃ?_x0005_°.åùÃ?_x0004_+)Ì8Á?_x0005_În_x0012_ÁËÄ?7C¯_x000B_ÄÁ?V¯ÁmëÂ?:7_x000B__x0002__x0004_[WÁ?6Lé69µÅ?/VwÑ_øÁ?Ü_x001A_tÒ¸ªÁ?ÌÙèmuÅ?¢æÿ_x001B_Ä?	:Y:ãÀ?÷^ÐÃ?èôþ(ºÄ?îåD¦Ã?z`ï÷1Ä?6Â¡xbÁ?ô\ú½'Å?_x000D_ñ_x0019_ÚwÁ?­_x0003_Þ¯Â?Cß3(aeÄ?_x0016_5ûä/ËÃ?!_x0015_:Óy¼Ã?ÊtÓ¥ºÒÃ?H2OpÂ?,Y#5N¨À?d5u_x0005_KÂ?Äù_x0010_Þ2Ä?8V©?Â?(°·qJªÁ?b0_x0007_FÚÂ?fn_x0001__x0003_WÃ?¬\ ÀÑwÂ?_x0017_Æ£ÀÔÀ?_x001A_z#d_x0019_Â?*_x000C_ð¢%Á?v´Ó7BüÁ?_x0002__x0003_cÐWa_x0001_Å?ñôÎ_x0006_K\Å?/ßQM~Å?~J}É 4Å?ïxEö§ëÃ?Þ&amp;`?Á?GÑà´EÃ?_x000E_`8{ç2Ä?	ú²ÁÛÄ?À!x_x001A_|Ã?ÛÍSZìÃ?zØúºÃ?ø3«å_x0017_{Ã? _x000D_è¨ Å?£ÿ_x0005_ºÂ?#õÀAÞÃ?þ_x0018_º;«_x001B_Å?9à±Ü«Ä?ÿYYD·÷Â?XûÆ&gt;Á?ðoeL$Ã?¥Ò¹K_x001F_ÍÄ?IÐ	_x001E_fÂ?»w}NlÃ?)Ú_x0018_&lt;ÁÁ?é_x0007_Ö_x0005__x0016__x0002_Â?=I]ÁÙkÅ?çÎË_x001A__x0019_Á?\ÔC¶ÕGÅ?Ú?_x001E_eaÁ?£_x0011_÷÷+Å?JÑ._x0003__x0004_L¯Á?y&lt;0±"Á?ÞËFx3+Á?_x0001_A»¿¿Â?¸;íùñÂ?î½R8_Â?ð7Ê_x0010_õÀ?_x0012_&gt;´B§À?ÀÍÿÁ"ÏÂ?_x0005_º_x0006_ë¹Â?u|al_x001D_ßÀ?N½_x0012_I(Ä?_x000F_r"ÛhÁ?_x0004__x0002__x001B_Y_x0006__x0006_Â?U5¼1~_x0019_Â?CâXÄÃ?ìdñðRPÅ?ÙR%w­Â?Íê_x0018_ú/Â?P!6mÚÀ?_x0003_m²ì_x000E_ËÁ?\:Bþ¼Á?_x001A_¡_x0012_m&lt;¼Å?§¾¤@¹Ã?*òðú_x000D_Ä?}#	¤Ä?çy8£ÄÁ?_x000E_rÆâÜ_x000E_Â?¸¾ÒÃ\{Ã?µ_x0011_fu¦À?F/³_x0007_½ÁÀ?#·._x0001_ÅÀ?_x0002__x0007_í_x001F_ÆHOÄ?u1N½VaÅ?ÔÇ_x0017_LIÄ?·®ãÅ?Ëi_x0012_íoÄ?"éÒ__Ä?VEÑ)ð3Ã?m¿%DïÃÄ?ËVªJÄ?BÕ_x0003_ÑÂ?´_x0008_yéxÂ?Ò3»VRÄ?ZSÍ_x0005_\Ä?{_x0015_õM_öÀ?²WÚH·äÂ?ãçBoÄ?ø_x0006_ý_x0019_³_x0008_Å?­¬®Ì_x0015_Â?~ûq¬ë×Ã?nW]{)cÂ?Au_x0012__x0017__x0001_\Â?u_x0016_«ga­Ã?R£åÓ_x0014_Ã?dç]cVÅ?,l_x0006_i½Á?_x0011_A._x0005_áEÂ?¼*Ú_x001C_¶Â?½_x001C_á_x000C__x0004_Â?_x0012_ÈføIÄ?ó_x0008_#*_x0006_Å?¢'_x001F_Ä?ýYn_x0001__x0002_§dÄ?Á´$²ÅÃ?%I_x0002_ytUÅ?õ_x0006_r¡NÂ?§ÏgªeÂ?A¯Û£ªÀ?_x0015_H_x0011_y¸Ä?h§ªIzÁ?_x000F_ð( Q_x0006_Ä?÷_x001C_wFl+Ä?&gt;_x0013__x0003_ýSýÃ?¬&amp;&lt;O¡Å?k¸CÄ¼qÅ?óØ_x0005_&amp;vÂ?_x0018_;ª_x0012_ïÁ?E&amp;hùû"Á?È_x0004_j7_x0003_Å?ÒßÚ_x0002_,Ã?¡Eb9 _x000F_Å?Ð__x0003_ÿ*_x0017_Å?âqêÒ:IÂ?ç¯¼FqÂ?àÁ._x001B_ëÔÄ?_x0006_zz_x001D_Ã?s^ä6_x0005_PÃ?/6§ª_x0019_wÄ?Ng|ôéðÂ?vl$ÚÎuÅ?r_x0011_9ø¨µÀ?Éå_x0008_¦hÃ?2HËeÃ?!W.UÞÄ?_x0004_	Q9tFµÃ?rÇp"l_x001D_Å?+_x0007_µ_x0001__x000D_Â?éVõ_x0008__x0003__x000B_Ã?·4f²~Â?ãìùøZÁ?ÎÆ_x0016_°XÅ?¤äÍÅ!Ã?ueÞ_x0003_Å?ÒúQ_x0006_Ê)Ã?nÖ~ÔÏÄ?ËÊºJÂ?z¸-9C_x000B_Â?+_x001A_áÉjÁ?._x001F_°_x0017_áhÄ?P_x0015_'ÚXçÂ?~@ât~8Å?f2Hæ÷ÀÁ?_x001A_qzï_x0008_&amp;Ä?Oc}ó_x0018_¡Ã?Ã_x001F_|§^èÃ?n^_x0002_ÊsÃ?R¥I?Å?øh_x000F_iSÃ?âôý_x000D_©2Â?_x001C__x001D_F ±Á?äX;ã.èÀ? ^áÂhÂ?_x0011_OÇWµ_x001C_Â?_x0007_¹ÓÖ0hÅ?yfU 5Å?¼éÜ_x0005__x0002__x0004_ß Å?J*ßXHÄ?ëö¬÷A Â?_x0002_;oÄ?1%_x001E_ÔÕ=Ä?ôR:ÿcÒÄ? &gt;ãÔÎ_x0002_Á?µ¡¡_x0019_°Â?Úÿó_x0006_B_x000B_Á?äEdÂ Ä?&gt;Fè\òÙÀ?\&gt;Àeg_x0014_Ä? gùïaÄ?¢bÖYûÂ?áK"î­¬Ã?Cø_x0003_úlÅ?«³_x001E_eÓãÁ?ðl¥$KÃ?$ÅT%x¹Å?\CÍo³À?y­!×åHÄ?3Â2àtÁ?ÏtÕ´_x000E_Ä?_x0014_ñ_x0011_ØÇÂ?y_x0002_ªÿÁ?RÆÌÐ¸Á?@_x0016_ôÈ{_x000E_Ä?_x0014_9jùÜñÁ??sädr_x0003_Ä?_x0007_o_x0001_Ø^âÂ?Ó&lt;IA_x001F_ÇÂ?ä#Gí'ãÁ?_x0001__x0002_¾2¨ÓØÂ?téMfÃ?Q_x001D_³ß¬À?Q_x001B_Ðë_x0016_Â?ÃõU¹UzÁ?QÐOùeÃ?ä"éão&gt;Ã?8Js_x001F_¿OÂ?0,ôO}Å?ß0±½'!Ã?ÊOZ6M_x001E_Â?:=Ê_x0008_Ø·À?¨¬ÿ^¡_x0017_Ä?¶&lt;~ù$_x0010_Á?ËÒÕºÃ?_x0012_Ë¥vÃ?|D\QÂ?Dãõ1äÌÁ?RDé¾ü?Á?KüQ©&gt;:Â?Ò¼N)ãÎÀ?ö[P@ÛÂ?è8ebèÂ?_x001C_ð_x0006_^Â?]*¦­d°Å?w¦_x0012_pÄ? Âêp­ÿÀ?¶_x0014_ºÜ:Ä?0Â¨kHÃ?T-ØéÅ?¤³xuÄ?9qY_x0001__x0003_zâÁ?_x0003_4/RyÂ?x#_bc´Ã?]_x0004_É_x0016_"Â?:ÊØÊ¦;Ä?$_x0008_¦(+Ä?ÖàÇÉÆsÄ? ê+_x001F__x001B_Â?_x0010_Xfy¾Å?Ä\r9_x001F_¦Ä?A¿¶ØÞDÄ?±0_x0012_äÁ?¾Ò$ò÷_x000D_Ã?31Ù×8-Á?Ç_x000B_Âª´Ã?©Æ_x0010_íI_x0014_Å?¥_x0019_t_x000C_QÁ?é~w¿íÂ?$6_x000E_Uð_x0016_Ä?¥þ\_x001F_»Â?RgL!"ÂÃ?eX¨7Ä?íÈÜi_x0005__x0008_Â?§é:ºÁ?âhÞlÅ?íE6UÓ´Â?Ç± ¢ÃÀ?ûã_x0014_èà7Â?·_x0002_p¾Â?,»µSÙÃ?ê¢_x0010_(g_x0006_Ä?t]Sk@pÁ?_x0002__x0003_]îRznÅ?bcs_x001A_x\Ã?¬$Ù°åûÃ?5øC_x000F__x0013_³Á?ÒRcÅ?åõ¨â_x000D_=Â?4ÐV\¸À?(U	¶äÁ?_±VxK¬Â?ì¦l|;Ã?½´A_x0006_ä_x0008_Â?õñ¤©SÁ?lü\Ä?:]_x001F_ÇÄ?S8;Á¥5Å?Ê8¸KÊÀ?ó8Ì¦rÄ?*Nãû=Á?X_x001A_õÞøÃ?@&lt;îI_x001F_FÂ?_x0004__x000B_§aånÃ?3#A?_x0003_eÄ?÷_x0002_2Ø_x0006_Ã?gÞÿ_x0001__x0005_µÀ?_x0006_7ó9_x0004_Å?gÙù_x0012_Á?_x000F_Öj9ÎÁ?(_x0003__x0004_,cEÂ?rÕõ'X¿Â?(ð_x0012_ÕQÕÀ?*kö)~¤Ã?Ð\$M_x0001__x0004_*Ä?­:»aï_x001B_Ã?²`hÝûÃ?½ Búl¦Â?_x0001_p»@Ë'Á?T1ÍvX_x001B_Á?Öç¾_x0010_Ã?°ØA_x000B_þ=Ä?þÌ}ò4_x000C_Â?_x0001__x0008_ìgÄ?Ø"_x0003_`_x0002_Å?î²b£Á?n9_x000D_Ú(SÄ?JW'µ_x0017_¤Å?Ô_x0001_Í_x0016_F_x0010_Á?£¬AyúÄÃ?QâGX£Á?_x0006__x001D_ÿ¼ÒÀ?ÀDGï¦@Á?þ]Ul¸Ä?þ®Î_x0013_ä@Ã?ðò_x0012__x001A_½Å?îAhÃ?FøMÇµÄ?¤¡»÷¡'Å?Ð_x0016_óÒtKÄ?_x0004_Cí_x0015__x001A_÷Â?y-ùóY|Â?¯ÇïÖ_x001E_$Å?_x0014_ÇBÞ:_x001F_Ã?_x0013_*_x000C_SÜ8Â?ã_x000D__x0012_×áÁ?_x0001__x0002_°éÆAA_x001F_Ä?2 5-°Å?3ÝÊ¹RÂ?æó± ,¨Å?Ä£@çÁ_x000B_Å?cGü_x0007_¿Å?¿zYËø÷Â?_x001F__x001A_Ðg?Â?,?v|ÄSÅ?"?P{²Å?âd_x000B_ÉØÌÀ?ä®úÃ_x0018_µÃ?øÂ_x0017__x001E_ÕÄ?vUþÔl-Ã?_x0016_ùtïõ¶Á?4[øU_x0013_MÂ?aý_x001E_sºÔÄ?Ó_x0008_0Fm_x001A_Ã?q$©Ì£íÃ?ëäAX_x001A_ýÁ?uÌõ#BÁ?ÖD_x0006_`®	Å?V4¡W_x0015_Å?û_x0019_qÐÃ¦Á?Ë_x0017_º_x0008_¸Å?\-³õ½_x0007_Á?Pã¸×_x0005_UÂ?x_x0012_G}ðÂ?EÆ{ö­À?.IÒ _x001A_dÅ?ZÃzLÃ?_x0015_`8Á_x0001__x0004_V(Á?øí~|^óÄ?bá¼_x0013_/6Ã?½mìu5Â?ha¼_x000B_Ã?8w3(âèÄ?£_x0015_E_x0004_4Á?5_x0003__x0011_³ýÁ?Aý@Û_x001F_Å?6û%k&amp;Ã?È1ªÏîÄ?MlÚRæÍÂ?»õ_x0004_ÞÂ?_x000E_»-×s_x0011_Á?¡n_x0007_*_x0014_Â?Ð_x0019_ëI(vÁ?_x000B_ú`Ý5=Å?þ?*C_x000E_Ã?£àh_x0003_¨À?½º?óÙÅ?Yè_x0012_@éÃ?9ìRò{Ã?î_x0018_Y_x001B_G¨Â?XÏÈ°6"Á?Ö_x000C_^çadÅ?ôFqT½Â?_x001D_å'§å~Ã?áz_x0002_½_x0005_ßÁ?ßìg_x001E_ºéÃ?ù8&amp;é%Ã?ÐåYSõ_x0016_Ã?Ë¤Ô#óÂ?_x0001__x0002_ÃKl¨_x0006_[Ä?®¹§ö8Ã?âÕyf(_x0010_Å?ÈðÄ?;_x001A__x001D_ùMÂ?¤$!)	@Ä?jVæô&lt;Â?·"f?Á?!fQéFÃ?h`®ãÔYÅ?]Â×æÀ?AR°Ô_x0007__x0008_Á?ÅE1_x0004_ÛÃ?ñ²_x001A_ÖSÂ?_x0018_Üò_x001A_sÅ?óSrLõÈÀ?¾GÇ)MÅ?½`?üºMÅ?n0¸´_x0002_Ä?õÐ_x0011_h_x000C_Ä?«_x000E_ÁÐÅÃ?ßÆ©[Ä?ëåà÷ìÂ?q­_x0001_¯ßÂ?çÂGy¹À?3_x0003_æÍñ Â?ª_x001A_·êùÁ?Pÿp_x000D_/ÊÂ?_x0015_ã¸ýÀ?$e­îöÀ?ÊôîÁ?_x0007_o$"_x0001__x0002_kðÁ?i_x001C_~pd_x0017_Á?ßèìèU5Á?´¿D?(+Â?O"Â3Â?etÃ¼,Å?¯êêVÖAÁ?a_x0016_­W_Å?NªÛä_x000F_ÒÀ?¢qùû­®Â?m»¿Ùi_x001C_Á?ç^ë@Ã?0$9r Â?Ð`_ÖÂ?ôT_x001C_1m¯Ä?_x001B_ñÁ{(Â?§ò[8¿Â?ªe_x0001_]þäÀ?tQQoa_x000E_Ä?BÆöüé§Ã?³0ò_x0018_Â?ÏÚèÂ?y=`ºÂÃ?H¦ãëYÅ?eÇ_x0002_Uì´Á?\ð6dÚ½Â?ô~fÔ Â?e$?_x0004_Å?ÒáÓå`Â?çLm÷ÉÀ?(_x001E_ÿ8_x000C_Á?æºj&lt;ÍóÂ?_x0002__x0004_uâã Â¸Å?=_Æ_x001F_Á?¾Ñs_x0003_¬Ã?Ü§;åLâÄ?_x0013_õGÃ&lt;_x0018_Â?ìèð¨Ã?wcËMñÂ?îöàî¯_x0006_Å?_x0007_Ó(Ü×Á?åìÍçÂ?_x0004__x001E_m~FÂ?PÝOu"éÃ?qìt_x000D_Ô7Á?î4_x0001_._x0002_Å?¹ï¥_x0002_ÌÆÂ?Ì_x0018__x000B_aÄÃ?#ÞD¹àÒÂ?õ_x0012_0/êÄ?9'Óë{Â?Rÿâ_x0007_¥ÑÄ?_x001E_ò 5@øÂ?ì©_x0017_AÏÂ?Ê¶'±¡Ã?óÞ*Ã?_x0006_kwûÿËÂ?_x0005_¦ÍcKóÄ?bn]Ä?ü¨_x0007__x0002_!_x0010_Ã?î9r8TÁ?æe=_x001C_ÏÖÄ?_x001A_Új|Ä?¿éni_x0002__x0003_^/Ä?À±´_x000E_]_x001E_Å?òÁ-ï*_x001D_Å?÷l·zLôÀ?_x0010_`Ó_x0014_Ä?FgE9¥Ã?_x0004_×D_x0019_·÷Á?Ô §x/Á?Ú$,`»jÃ?iú_x0001_9åÃ?(êDÂ?k-ÏÇÛµÃ?äNÅ¦RÂ?®_x001F__x001D_Ä?×:mïÞÀ?SjDWÁ?_x0002_ÏZÂ?ßU,MâhÃ? _ÐëóRÃ?î_x0003_}j³ÀÀ?zyî&amp;DuÁ?_x0004_E×÷ÜèÀ?K_x0015_ÆQøÃ?Ø-ß¥ÑJÅ?UH_x001A_Þ¨&gt;Ã?Ü;­&lt;½-Ã?çÿë"ßÃ?ø«Rè¿Ä?²Î®b([Å?6QD_x0003_Â?ôPûhXÄ?ÇðoF¤_Ã?_x0002__x0004_÷°XøwóÀ?_x0008_Z_x001A_]vÕÂ?ÞãWëzÄ?r3®Â?Â_x0006_j¤ÃÁ?_x0003__x0019_eé*&lt;Â?x^7Ô%9Ä?+ T~âÞÂ?¦ê4hÍªÅ?¡·Ä¸Â?=/ßýò&lt;Ã?Gt_x0018_·ËTÄ?ûÔx_x0001_óÀÅ?©lüÆx×À?WU_x0001_1Ä?K,i½-Á?ÿ_x0002_Nï_x0016_Ã?µ§VÇ_x000C_Â?_x000E__x0017_¥&gt;KæÀ?ûF_x0016_¦ÞÄ?áeH_x0018_¦ÚÀ?1ÂmèÅÀ?Z _x000C__x0012__x000E_Ã?8ö@Á_x001B_Å?nª_x0010_-¸ÉÃ?j*_3_x0018_zÄ?Ë2Í_x0002_%èÂ?Æë§@_x0002_Ä?uæYeËÃ?SÇ(mÓJÃ?dJÀ~IÁ?Zûà$_x0001__x0003_%Å?º[õÅ$BÅ?_x001D_Ò£ç{Å?ÔWÃØÃ?K_x001C_¹IÖÂ?gX_x000D_½&lt;Â?ú_x001C_òÃ?_x0010_ñÏ©å_x0004_Á?«gãÅ?h77ÂÀ?JT¬j_x000E_Å?¶êi59ÀÄ?Ø_x000E_Ån	ÃÁ?â_x001E__x0007_iØ"Á?¡"ÍíÅÃ?C:æÃÅ Â?\e_x001C_x*VÄ?ú_x000D_8~±Å? }nxýàÃ?Õ»æ ÝÁ?.DVÍJÃ?9ÜÇðÿ;Á?Dãt¶9ÔÀ?^4giÂ?IG»_x001F_éÄ?iºPÝùÝÀ?_x0014_äÏ¼Á?¤/=tüÂ?¤_x0002_QÅÄ?§ÖÑCÅ??²~*À#Å?J¾ô2.Â?_x0002__x0003_füºÃ_x0002_vÂ?¿7x_x000C_ÙµÄ? zÊñWèÀ?*_x0012_­­)0Â?íÄ_x0018_Ïê¤Á?_x001E_¥OÕáðÁ?pz_x0013_ßÃ?¥ã¿_x000D_7Ã?üµìÞz_x0002_Å?¸hX Ã?¡0~Ew3Ä?YÄ¯ ¡7Â?öpØE_x0019_¥Á??Ê3qÕÁ?x]gõGÄ?_x0001__x001D__x0015_ûÙÀ?E^9kÁ?Ø_x000D_=¾Á?©òM®&lt;ªÁ?'gÊ_x0002_£Å?ï(¤:Â?o`Ü\ó¨Å?oqÜÐÉÁÄ?ºàæÐrcÅ?ò}@_x0007_Ã?ø)_x0018_nìÂ?BÐØW7Á?ïUµíbÁ?ë3¢_x0013_ô-Â?.7_x0010_	/Å?l_x0010_Ëë­Â?6qI_x0002__x0006_Ã?KrTrÁ?@&lt;ÂñýÁ?ÿmÐ$LÇÃ?,MnÁ?_x0010__x0013_¡C	pÁ?¢Ð_x001D_7_x000B_Å?_x0017_ãwéÕÝÀ?ð791_x0004_ÑÁ?ÀUkr{Ã?Ú_x0013__x0003_3MÄ?bñÐãÂ?º/_x0002_ç{¾Ä?wa_x000D_+ÚÄ?v²Ïâs·Á?H~_x000E_S¦_x0006_Ä?ýô9^&lt;Ã?_x0016_Öé÷	ÀÃ?È_x0018_R/Å?x¡_x0004__x0007_Á?PúÆ%OüÂ?vûî¥_x001C_Å?N&lt;Z_x0013__éÁ?Îí«&lt;èÂ?Åv]uSNÃ?¢_x0001_:_x000F__x001D_{Â?ÿëüCÉ3Å?gmÞ½Ä?òó_x0013_4QÃ?h¬_x001F_B_x0005_ÍÂ?Ù6ßtÀÑÃ?j2Åf¬Â?_x0001__x0004_O_x0014_Øl_x000D_Ä?üÙ«]ÙVÁ?Û¡xGÃ?ÛlVÇüÂ?}ê°Ä?bi:_x001A_!_x001A_Å?3æBv¬À?ê¶ÄL/UÁ?Ja&lt;²ÍÂ?ÿrò_x000F_VÎÄ?¾±ê·ÍÂ?ãÞËì_x0006_0Å?æ0¾âÂ?9ú_x0011_úÇÂ?_x000B_(IÅ?YD{ÞvÂ?_x0013__x0001_»_x0002_ÙbÂ?Éóh_x000C_Á?f-õ_x001D_Ä? Î_x0008_ë_x001F_Á?_x0006__x0003_ã"_x0011_Å?_x000B_ù¬Z©4Ã?rÞÝ=ÓÃ?2l¢fÃ?b_[^¸Â?°-_x000B_ÎÀ?_x0011_8Ø_x0002_4Â?é_x0006_«ÈÁ?-'â_x000D_BÌÀ?_x000D_­ÖüÂ?¼Þ_x000D_³]©Ã?_x001D_8Ì_x0001__x0003_?(Â?¼»õÅG_x001D_Á?0Hy_x0002_¬Å?A¿ïä_x0012_Á?WÞQ_x0014_Ä?IêÖ÷wsÁ?_x000F_ìbá'	Á?Éc×ç#iÂ?]æú|ß_x0008_Ä?ÃUÎ¸-	Á?_x0006_$^ó&amp;ðÀ?++m£0Ã?ë²ç*Á?Ñ4~öõÀ?­_x0016_¶D Ä?N« º£Â?_x0016_³8ª÷Ã?VoÜÄI¿Á?g_x001C_O}Ã?Ë´1]è¯Ã?(²_x0012_Ä?_x0006_B-GËvÅ?_x000C_§äÄ0\Á?¦¸z©¾Â?µK:_x0015_?Á?dfèÅoÂ?_x0001_ªx_x0004_Ã?öÖR2ØiÃ?Z1¤ÞtÄ?_x000B_õ¡ÜaÃ?åë¿_ÀÃ?&amp;6/î¼LÂ?_x0001__x0002_¾ßÚÄ?RªþAÞ]Ä?iÓ`®²ôÂ?_x0002_¾I_x000C_®Â?`o6_x0018_~Å?VÀÕÝ/¿Å?&amp;ÇÌÓõcÂ?×N_x001B_\¶Â?_x0005__x000E_+oÄ?qþx¦KfÁ?A_x0019_-æÁ?hØÜØe$Á?Ê3]t ÓÁ?ïFÿ_x000F_cÅ?'ÝAqJÁ?"^_x0002_*Å?Öè:3_x0008__x001D_Ã?Au ¦¨À?Èµ=_x0005_&gt;ñÄ?`_x0003_ùÐÀ?;áO¹mÄ?»Å¹ÔÄÖÀ?ï&amp;a®Ä?ª_x001F_&gt;6¶ôÄ?;_x0014_!ÎMÄ?&gt;f7_x000E_OqÁ?²ûyÃÞ»Å?5¢S"J2Â?#ÝVtÃ?69Ø¢_x0019_¬Å?x¤	_x0001__x0019_iÁ?V_x0019_r_x0003__x0004_X»Á?º_x0012_ ¶F)Á?ë@ù·p_x0001_Ä?sZÏ¿uVÄ?_x001E_© gÄ?b»N½õÂ?_ð_x000E__x001E__x001B_Ä?V©_x000F_CÄ?¸r¶cÄ?äYøY6_x0010_Ä?ð­yGd?Â?ÐwÑS_x0008_Ã?B_x0015_Û¦aàÂ?ïEBDqæÀ? uhöaJÅ?_x0014_¢¼È¯Ä?æj-áµÈÄ?QY+òJ_x001F_Á?¿ö_x0017_üg»Å?v_x001E_À)Å?Xq6_x0006_ç¼Â?_x0008_lÃÈ£Á?_x0014_RJ¢%Á?_x0010_&amp;)¹nÂ?_x0008__x001E_ßhcìÀ?Í&gt;©UµÀ?j_x0015_éÎ_x001C_ Å?x_x0013_®/O¤Ä?2]¼w&lt;_x0002_Á?Q`Q+H«Å?ð_x001F_Â_x000D_÷_x000E_Á?ìa{ÍÃ?_x0003__x0004__x0005_Ê§uåÄ?àNÁ?tzïÿvÁ?°_x001B_Þô_x0018__x0005_Á??ÏR dÅ?ì6_x001B_?_x0016_Á?_x000E_¥:	²¨Â?í)®_x0002_Ã?_x000F__x0008_òHn;Ä?^òâ³Ä?iêá_x0013_¬_x0011_Ã?&amp;+;D_x0001_yÂ?_x001A_ïoÞºÁ?.Ã6_x0010_ÃÃ?F_x0017_AÂÄ?ûý/&gt;7÷Á?Íû4dÅ?v_^æÂ?d_x0012_ÕPÄ?/Ö@oö?Â?l_x000C__x0017__x001F_EÁ?Ïæ7öÁ?ÏéÀn;Ã?$¼ÖÉ9ÛÁ?Ât4©®ØÂ?í#¯ÀcjÄ?_x0003_W6£ªÂ?à_x0012_´¸EÁ?ºåÍ÷êÁ?_x001E_qÓ¶ÕÃ?$þ_T»Ã?{ØàÑ_x0001__x0002_ÃÁÁ?oI`¾³¾Ã?øËX½T$Â?Ãñ÷_x0019__x0019_ªÃ?_x0010_¿}y'VÂ?Ñ½&gt;hýÚÄ?;,° fÃ?Áþ&amp;D·Å?Æl_x0019_þ{=Ä?X÷_x000E_[_x0011_[Å?wú³¶Ð_x0008_Ä?@^¹¸Ã?ë¡úD°À?Â$É?ÒsÃ?0jòåwÛÃ?ví\Ë_x0008_Á?ë?ìé_x0005_Ã?_x0002_kø¼VÁ?ë Úx«­Ã?_x001D__x001B_îZþÁ?_x0017__x0019_úÎ_x0011__x0018_Á?_x0001_£Ä_x0002_D_x0018_Ã?CC»Oà¤Ä?»zOpª¸Á?®_x001A_Æ(þÄ?9õ_x0016_¡[Å?_®®@Á?_x0018__x0008_I_x000F__x0008_Â?U]ó²Â? á_x000B_xÁ?ÔÍ))ËvÃ?/£èò4Á?_x0004__x0006__x001E_U1B&amp;_x000E_Ã?ûgÌµ*3Ä?ÄàÔH_x0019_üÀ?ÄÒV=¤Å?÷_x0019_5iÅ?»kÞ|ÈÀ?£óe_x0005_)ÓÀ?	_x0006_HË²Å?_x001A__x0010__ñ_x0015_Å?U_x0006_ó_x0017__x0007_Å?÷ïªQöÁ?_x001B_?Í·&gt;¯À?$ÞÆ§&gt;®À?ú®($tÂ??f_x0011_$r²Á?Z_x001C_¹~'3Á?/æù±ÛÁ?_x000B_ìH} Ã?[_x000E_¿Ô©|Â?W\ç_x0002_}êÂ?2UUæ±kÁ?GÏú'_x0016_wÅ?.ë5_x0001_ðÄ?RC@¼-\Å?_x0002_$?t#~Ã?ãKÈÖþ_x001F_Á?TFÖNóZÃ?^ÜÍ¾Ï®Å?Áû4Á¹uÄ?%Ü_x0019_Ék¾Ã?J®¶ÒYÁ?_x0003_Õò_x0004_	ÖuÂ?Ð&gt;RL|Ã?N_:Ò_x0017_'Å?²{_x0001_öwÂ?_x0016_a_x0006_s_x0015_Å?R_x000D_BR"fÄ?Ø;7GÉ_x001E_Å?_x000C__x0018_U_x001B_hÄ?öõ'_x0017_Å?Ë7z&gt;`Å?h_x0018_÷jÂ?N_x0007_dk]Ä?@}3:F_x001E_Ã?ãÈñÓºÃ?GzçË1Ä?ß å¯#5Ã?Ê_x0019_+°Á?_x0019_¶_x0013_E© Ã?_x0010_E®@Ê§Ä?_x0018__x0002_`òb_x0014_Ã?mDAWï_x000F_Ä?&lt;³__x0008_µÁ?0­_x0004_Ä?Y_x000C__x001F_¯1äÄ?&lt;ç·/6Ä?zÞi_x0018_Á?à_x0005_Òäâ£Å?a@ÐÌ4Ä?ÃÉ_x0018_2Ä?æê:Ã?_x0003_ÅB2¤Ã?3:I\YjÂ?_x0004__x0006_ô_x0010__x0010_fldÂ?(¥_x0019_©«8Á?Y§_x001C_ _x0003_=Ä?èZ÷¤I¹À?ÄÁ¼_x0013_8&amp;Å?_x000C_6£ÙÄ?½_x000C_ÌªÄ?*Ë°ðÁÃ?®ëD_x0012_NÅ?¼rNh-Å?ÞG7Ë_x001A_Â?!ÛóeÂ?"h_x000B_ÿ¾Ã?BW_x0001_]³_x001F_Å?tø~_x001B_7_x0005_Ã?ÞÂá ÃíÄ?Jú_x0003_Â·Á?_x0002_¬Áe_x0014_ZÁ?@v_x0019_¡ÃÂ?Ñ_x001D_að)Á?Êno_x0018__x0010_Á?{c&amp;qôâÃ?/o¡Ö¶À?3E=¬¡Ä?,gã_x001A_ïBÅ?_x0002_Ñë^Ë#Á?éÞ_x0012_²Á?_x0006_Õ±S6Á?_x000B_ï8_x0019_»Ä?. DÃ?_x001C_|Jd0Ã?þÒã_x0004__x0005__x0015_uÁ?lÏ_x0016_YÌÄ?Ü[ê_x0010_ÁÄ?_x0003_vc_x0008_Â?Âí!GYÂ?PlJâ¸ÝÄ?_x001B_âavzÃ?[wþ£­_x0019_Ä?%fR`[Á?¾_x0002_Ç?_x0010_sÄ?ý|M©_x000D_çÄ?Üà_x0007_A¡ÂÁ?ÃßPP¿äÃ?æ	ì[NÃ?h£ìÉ÷_x0007_Á?êGÒ¥_x000E_`Å?RÏW¤Ã?µ`Æ~_x0018_ÜÂ?Ì&lt;èÃ_x000B_¸Â?µYÅ¸jÄ?£4Éøç'Ä?~&gt;³ÅÅ?¥Ðº¶_x0007_@Ã?¶u´ôÄ?ÈI©[4&gt;Ä?Qù[4_x0016_kÃ?_x0008__x0001__x0010_(y	Ã?ü	Áª Â?Ü¨GÂ?a%ÄZHÁ?n_x000B_ÍWwvÅ?Î½5e|FÁ?_x0001__x0003_#øÔ­Í¾À?_x0018_;[·_åÄ?ð/dIðÌÃ?¥@Qò&amp;_x000D_Å?5÷áDÄ?ü_x001A_Yu_x000B_Ã?_x0006_]_x0002_ðIÝÂ?W\YÌÅÃ?¼_x000D_ J~Ã?t_x0007_º­1Â?æ8Þ_x0006__x000F_Ã?_x0003_­½ÖYBÃ?«;=¸¦¿Â?eJK+Ã?_x0005_ù¼ÎÑÀ?_x001E_)îA§OÁ?mñ+ébÃ?ln[J)|Å?_x0019_,r¥l_x0011_Â?°_x000C_4\£Â?×­_x0012_$Ä?À_x0006_!uÄ?\HþÀ?&lt;á5%¨Ä?~âú2_x0017_Á?:÷òÚÃÿÃ?Sÿ«ÖèJÁ?1_x0013_C_Ã?¶_x0016_M$~Å?=JÛ¿ðÑÄ?j)'­g÷Ã?t5_x001A__x0001__x0006_upÄ?üà-Ú®ÀÂ?ÔO3_x0010_Ä­À?_x0015_P_x001C_|_x0004_Ä?æn_x001F_|AÅ?Ò_x0006_½,­òÂ?©e^%sÂ?-=îz$_x0016_Å?b*ô¶ó_x001B_Â?S¥o¥,Á?_x0001_/]KeÁ?U4ìE6±Â?j^ñù!Ã?_x0015_Rq_x0001_*Ã?þõ&gt;f_x001F_Á?ìäÂ$þÅ?_x0002_f%=MÃ?!1È_x001E_(ùÄ?¡Fo%ÿÄ?_x0016_0aÃr1Ä? _$©_x0015_|Á?E6éÀ²Á?·´né_x0008_Ä?"½àZÑ_x0001_Â?wÉ`ëQÄ?_aj_x0019_?Ä?f°}^ßÀ?_x0012__x0005_|¥cÄ?Ú_x0002_}å3_x0017_Â?_x0003_1öõ¨qÂ?0µ&lt;ìÂ?»¢²_x0003_]Ã?_x0002__x0005_É_x0004__x0006_äê_x0013_Â?;V\£®¿Á?a_x000C_óíÀ?_x0011_Õ_x0018_wX8Á?ÎëÚ_x001D_Â?èPãÛÃ?ï_x0004_"hÍ²Ä?4ÓÑciÁ?L=¤¡_x0016_Ä?¼_x0018_¿IÃ?É³¡ÿ?_x0010_Ã?õ}?À_x0013__x0015_Á?_x001A_q¡îþµÅ?â_x001D_¯Ò_x0013_Ä?Ì Öÿ_x0003_Ã?ój_x001C_RØ£Ã?*Îhh(Å?SQSö(Á?_x001E_èÉÇß_Ã?íö_x0008_Ã?1ð_x001D_û­_x0001_Â?s_x0011_7_x0012_°Â?`_x001C_é_x0001_æ%Ä?©]xìWÄ?;"inËÄ?Pï¤ïÅ?4V­ú»Á?o¯ÿ:Å?À]«c!OÄ?_ª´½b_x0019_Ã?tz àúÀ?Èv_x001C__x0003__x0002__x0003__x000D_¼Ã?+òÉÂ?ræqÄÃ?_x000D_/W_x0003_`Ä?ª¬_x0016_ÔÂ?_x0002_§ÛÀ?I{_x000D_ïÀ?èÒ¤_x0017_|	Á?º2ÍKÃ?ã¸°e?_x0006_Ã?ôéwÁ?fâQ¥ÃçÁ?	s£ùtÅ?_x0005__x0016_n|QÂ? HiH_x001D_ãÄ?±_x0007_hã¾Ã?_x001E_v¦x_x000D_¿Å?9/CüÃ:Â?ør97Q)Ä?]÷_x000D__x0001_ÝÕÀ?H6cÂ?ôG¥÷Á?®áÌSÄ?tV¢à)gÅ?DÍóëÄ?Âøð#_x001B_Á?1à_x0003_u?Â?r_x0011_YÄ?3L¢Ä_x0004_¦Â?_x001D_ÿìÙzÄÄ?î`1_x0018_Å?åÀ9åD&amp;Ã?_x0001__x0002__x0011__x001A_Ý¸ÓÂ?¹ÞT3¢Ã?Tlab|5Å?º6e_x001B_1Â?a_x0011_×_x0015_Á?_x0010_4Ý_x0015_¯Ã?ôÙHg9PÃ?õ_x0006_õ§ÕÅ?S9(ÁôÁ?Ã´¥üéÁ?j¸á9Á?9fÚ©±Ä?´ß"ùã¤Å?³+-J5GÃ?_x000E_þP~þ_x0005_Ä?[}C8Å?= 2_x0017_hPÃ?èáÂ&lt;-Â?$×1%4Ä?_x000C_#ÃF2\Ã?m_x0014_j	HMÂ?R=wÁ?KT²ß¢_x000C_Ã?Ñ ¨&lt;ñÃ?»ÉW@#Ä?4¹~þÙ_x000B_Â?(¥Ò9áÃ?_x0003_¾JDôÁ?_x0007_äbÍZ÷Â?x	 _x000B_Á?Vµgy&gt;_x0012_Ä?±-n_x0001__x0005_$«Ä?t£òr^Ä?Psp/­¶À?_x0002_'ìk±­Ä?¢'çÊrYÁ?-ÉgRÙÀ?äHzÂÝ_x0004_Ã?ÂÛ«9&gt;Ã?_x001C_Qª*B_x001A_Â?KRJ_x001C_þ3Â?)3ï4_x0011_Å?×º¹ÊòÁ?¸_x000F_t_x0011_ìÛÃ?í?8ËNÂ?ÀðP·ÆeÂ?_x0005_8vþÐÃ?_x000C_¨þ8×GÂ?_x001F_rT×cÄ??_x001F_¿Ä?¿nhÛ_x001A_ôÁ?[I_x0014_ººÂ?¦#MBä_x0006_Å?_x000C__x0018__x001D_ïXÞÀ?+óGXÂ?_x0004_Áº,ÔÃ?_x0003_Ò_x000F_&gt;ÊÂ?*¾K_x001F_Á?¿}¦AÄ?@_x000D_¯ää,Á?ÜheÆ)Â?Ìí¾_x001F__x0006_Ä?Ú÷/Å?_x0002__x0005_êÈ_x0005_3î¹Â??1_x0018_þçÀ?_x0012__x0012_?Ýô&amp;Ä?]_x0007_Ü[Ã?dTyÇ7_x0017_Á?&gt;_x000D__x001D_®¥Á?ÿ_x001C_&gt;ÚChÄ?¤])XhÅ?wvw_x001E_øÂ?NØ7_x000E_9kÄ?D©ÐEVÃ?¯²«ò¤¿Ã?»¶_x0001_W_Ä? oìÎâpÅ?×¿_x0005_ÕP¹Ã?ãSÝPÁ?ë¢_x0016__x001D_hÁ?_x0004_Ä8ùã9Å?5ñ¶gÚÄ?\_x001C_×Ã³_x001C_Ä?_x001C_·ÅI©åÄ?Á_x0003__x0014_×Ã?|=Ð¸¿Ã?-Æþ¯éÂ?Öñßáí_x0006_Ã?ý*ä¦3Ä?;Új_x0017_Ì_x001C_Ã?×_x0010_Wb_x0014_AÃ?Å¢øPÄ?PèíD:]Ã?c_x000C__x0007_âÉ[Â?vÄ#ª_x0001__x0002_k·À?¹1Ú	2~Ä?»_x001F_ûÊÂ?	ÖÊè4_x0003_Ã?Ñl£mÄ?&lt;_x0011_¡QjIÁ?jnÐ¸áÅ?ü_x0016__x0003_@ñKÂ?_x001D_*wìÃ¤Á?Ê_x0005__x001E_Ì|$Ã?·=Zj®ýÄ?[åÊñ`Ã?¯ûÿB_x000B_Ã?ì_x000E__x001B_)"Ã?_x0007_iC êÁ?jçÀa½Å?_x0018_I_x001F_ ú Ã?8'­Ø8ìÃ?_×v#IWÅ?ãÌ22_x0004_aÅ?²kÁ)$©Ä?éw¬IÂ?æÖ:¼Å?î _x0007_lÅ?¥Õ*ÆóÀ?Ò_MÓÊÁ?÷1°F5ÞÃ?HÔÝAÃËÂ?F ­H	¬Â?R,_x0005_ý»¼Ä?®7&gt;~uqÄ?_x0004_ºT}ÚÍÀ?_x0002__x0003_!ê!äÎ²Â?O#D9åÑÂ?NòtMùÅÂ?æ³k¸PÂ?{{weþÏÃ?fÉðÖ¸Ã?ùY&gt;vÃ?×Î¼]Á?"°ÏfÊRÁ?­_x0019_­{NÄ?D_x0005_Ï]µ®Ä?Ã§r|õ2Ã?æå_x000F_¯yÁ?{¤nL¤¨Ã?j¸ûè_x0018_«À?ÔðzÂ?×Õê©äÁ?§_x000B_©}_x0015_dÄ?ZºÇ=eÄ?-çìlC Â?_µ_x000C_¼RÄ?^±hlõ6Â?Dá5z¯Ä? ³Ý¼_x001F__Å?~Áì]-pÅ? M_x0017_3MªÄ?¶lH_x0001_´·Ã?Ú~ýÝEûÄ?w²óÓ_x0003_Å?^d!®ÂÂ?{×W/Ä?.ô!ê_x0001__x0002_RUÅ?Í&amp;á¸ÇÅ?­­Jr`xÃ?·;m|Ä?àé¥,Â?_x0019__×bäÀ?.}À¶.ÉÁ?§7]õoÅ?¶7Ñq(Ä?£%nùÝÁ?_x0001_©¯JÃ?_x001D_ #_x000D_ÂÅ?§^ìÈÓ_x001C_Â?Sõãô_x0018_(Ä?r_x0018__x0003__x0014_oÂ?Z_x0003__x0014_1»Á?yT@T¨Á?Zé ?_x0007_Ã?Æ|BGmÄ?¼Â÷²=Å?ïrÈg%Å?ðv8rë_x0006_Ä?À+_x0017_+ÈVÂ?evEÇCÃ?&gt;º_x000D_ÑÂ?N¢_x001D_9?]Á?iÄÃ·_x0012_Ä?Á%cÅp¶Ä?¤äÐ_x001B_Þ_x0014_Á?ZfiC?Å?ôÍ_x000F_D5xÄ?®«Eaï'Ã?_x0003__x0005_ÒRºwñaÅ?_x0003__x000D__x0002_ÃVÃ? _x001F_.Ç_x0016_Å?Â³@~jsÁ?"ÏKÕ1]Ä?ù~aTªÁ?'Ì²h%Á?L1®kÅ?:_x0019_²ÕYýÂ?RÉÌÀÍ®Ä?ÄóiËÓ8Ä?_x0016__x001C_òÁ?¾áÎ_x0018_thÅ?Àø@Á?7R)ÁÂ?SÆ;_x0016__x0002_Á?^¼_x0010_C_x0019_pÃ?I=Åì¶FÃ?vÉ§F¯Â?fÐ³_x0001__x0011_Ã?®ôÆWÁ?¬	KÞiQÄ?ÊhÈ¥l_x0001_Ã?ÁQ$_x0010_íÁ?X_x0011_È'BÅ?^Ô¨ÆÞÅ?;Ba!9Ã?º¤_x0004__x0011_öÁ?0§üXÅ?dÀ³_x0016_2þÃ?UGØ_x0002_B±À?¦½wz_x0001__x0002_ÍÂ?Ù¶£¦_x0018_Ã?µQþ_x0007_»Ä?ê {8*Á?_x0013_·_x0014_ppÙÁ? Ïß_x001A_Ã?~JÌÏ­Á?a5ËÓÎSÄ?ì\_x0002_[Á?ñï_x0006_K+Ä?uHf}Ä?KpÙ_x000D_Â6Ä?kñ_x000E_h)Ã?ôr±à²_x0003_Á?«òVð0Å?©¦FìïÄ?H¿Ç½x	Ä?mÄK QYÄ?Ê­Æä³Ã?Õ_x0019_9ÔÎQÄ?"ðç_x001D_&gt;ºÁ?_x0013_°¦c_x001C_Á?é_x0001__x0017_òfeÂ?l'u3vþÁ?V_x0015__x000C_s×_x001A_Å?³fN/KÁ?ÝVôü©Ã?ß0ä_-Á?_x0001_8/T9sÄ?e&lt;ØöùYÂ?:¹WèýëÀ?i½º¹`Å?</t>
  </si>
  <si>
    <t>68007aa02588a168f784bcae8d7d4fca_x0003__x0005_ò&amp;AÐ÷7Â?L¢ÀÛFfÄ?²ôÙ_x001F_È)Á?G_x001C_ËÂ?_x0014_]6æÁ?Þ"Hð³_x000B_Ä??·á_x0004_Ä?]&gt;_§_x0006_Â?ä2_x0018_íåÁ?íÈk®×_x0002_Á?­p¨ÏÂ?÷_x0010_AB_x0017_ÁÀ?djkZXÄ?y6AÄ?÷f5ÏËÃ?_x0013__x0001_Cj_x0002_óÀ?Z_x0003_xv¹ÕÁ?ä0yGÃ?ËØy Ã?þÏw{ÿ©Å?³_x000B_wp(±Á?_x0006_Ón]¡iÃ?C@xl._x0014_Ä?|¶g_x000C_p]Å?VÑAhª_x001E_Å?~_x0015_8ïÁ?¬Dqè´Ä?G*¶7oÂÃ?_vJ_x0018__x0017_Å?PÓèÜUÅ?p³$Ä§À?bÙpo_x0001__x0002_ÜÐÀ?µY_x000B_£íÄ?e¡ÅHÃ?Rö8IEÄ?s_x0007_â@u.Å?_x001B_ÑÕ­YÂ?dSDtqÁ?vô£ÖDÅ? |nì²UÃ?7)­;^Å?ì43&lt;Ä?×V;á?_x0003_Ã?O2?:ÇÀ?¢~)k©Ã?©0¬"Â?û_x0008_håK$Å?r¤+ñÑÁ?_x0003_öÊ;wÞÃ?¯W`èCdÄ?jÛ«Õ_x001F_Â?là_x001F_à=òÃ?t{qÅ?ÝÍM`ø%Ã?Dþ_x001B_1Á?#GñuïÀ?$dÔÄÃ?þ_á?DÁ?&amp;d0®fÂ?1 ¾_x001D_ðÃ?_x0013_^Ys9_x000F_Á?2 ÊÂ?c±1)Å?_x0001__x0003_èY%¡lÄ?Ð¬WPyÂ?ãIwxÁ?¤c§ïÃ?_x0004_ _x0004__x0003__x0013_Ã?ä¿­ÍªýÃ?%?#;QÂ?Ã{jønÄ?_x0006_¿.!:Ã?Úù´ÆÂ?_x001F_Æ£y{Â?÷WäRµÅÀ?ÌK=¼¯åÀ?*z9Ü_x001C_½Ã?ªfXò-qÄ?K_x000F_ËXàÃ?J¡¤õÕIÂ?_x001E__x0008_%Å?ËiÐ1Å?güWeÂ¢Á?jf©±À?¯@oQ_x000D_Â?_x0002__x0012_-;±Å?ÒÔ@R½ðÄ?a_x001E_ì+Â?· ¿ËúÅ?	_x001B_Ìdd_x0010_Ä?P¨ßìêÂ?³ØAíª!Ä?$â¥C	Ä?_x0015_&amp;h^²À?A_x001F_Ã¸_x0001__x0002_`ÎÂ?4Ù$ÑD¨Ä?_x0019_gDâj*Ä?­ð@ïÿÃ?¾,{Ã^aÄ?xxrþÅ?òµóÉ²Á?Â_x0015_A\_Á?ÀæA#?ÆÂ?qÝ£ncJÁ?_x001A__x0014_NËÍ6Ã?_x0002__x0012_¯_Ã?4p3ç±À?yWM»Ä?¸Ç·_x0015_¨¬Â?¤ì_x0002_¢ÐÀ?U¦ùO%Â?0%U|y2Ä?°©!¯_x000D_ÑÁ?^A&lt;\Ä?á÷Ó_x0002__x001F_Â?¹;_x0012_g®-Ä?fh_x001D_Ü¢Ä?4Ã_x0015_ÒBÅ?Sf¸&amp;ºÀ??ç_x0012_ãÂ?ÛN_x000F_¾ÜäÀ?p_x0006_é}û_x0011_Ä?Èlq_x0013_DMÅ?¶äCñ^Ã?_x0014_ÓnR_x0011_Ã?aÃëzÄÂ?_x0001__x0008_ býÃ¸À?*Ú_x001F_Y_x0012_eÃ?Óé=²_x0002_lÄ?¡@_x0003_t·³Å?ÍM_x001B__x0007_+Ã?þ_x0015_9{;Á?ýgþÚdFÂ?_x0004_o­¤ZìÄ?¡_x001D_\MrÄ?ìÞy×¸Å?è¦¿_x000B_o_x000D_Å?_x000E_Ó/Ñ_x0005_Â?_x000F_BC_x000D__x000F_Ä?q\_x0004__x001E__x0019_Â?0íSÈ,Ä?ÄTc©PÅ?ó¯ã_x001D_Ä?y³÷Ä~Ä?x%_x0013_³¶Ä?Ø _x001F__x0018__x0002_Å?_x0006_QxÔ£×Ã?CÖ_«[Å?@!( Ä?Y_x000B_Y_x0016_ÐÂ?O6êÿ+Ã?¤1E=ÂÂ?ô_x0017_E8}Ã?¡Î5ëvÁ?èI:9Á?5=ÕÈÂ?U&gt;èÖédÁ?K_x0011_×_x0017__x0001__x0003_î_x001E_Ã?^#ZFÊ¦Å?'ÞaâÄ?pô¹GËÛÃ?_x001A_Z:_x0012_.¦Å?Nñ_x0003_¥_x000D_Á?»_x000B_¬_x0003_-ðÄ?§kÎlwÃ?µcZ_x0001_ÅÄ?3t_x001D_)õÀ?_x0016_CXJTêÃ?`F5_x0017_ã_x000C_Â?ÛîÙ_x0012_µ_x0014_Å?¯QI¡;LÄ?W_x001B_I±Ä?é4²©¨ìÃ?Òw_x001D__x001C_ýÄÁ?&amp;Aè_x0001_¡Á?LT\E|Â?_x001A__x000C_B&amp;[Á?_x0011_/¤PCÃ?_x001E_÷Ö²_x0019_Á?b¸ì_x0003_R!Ã?_x0002__x0010_(_x0010_Ð_x0004_Á?_x0004_Pø®LQÄ?Ë~¢)í%Ã?¶dÖ¿áÁ?PÏø¬ð_x001D_Â?L_x0003_5È@1Å?wó_x0012__x0019_lÁ?Ð;È®TÅ?ÚbpÑÙÂ?_x0002__x0004_ÒåÍbÂ?_x001E_?_£_x0019_Â?N»Ä­ÀTÁ?¨¿_x001C_;òÄ?_x0001__x001C_L_x0019_¢Á?)]__x001C_ãÁ?À¢OíB¸Ä?æ_x000E_`,ýÄ?'®E&gt;PLÅ?;LÓ_x0003_~ùÄ?¥_x0015_FÄ?LXÆ¢giÄ?rvAñ®Â?NR_x0005_ïÜ¥Ä?3'ï~_x000B_"Ã?E'ÖK_x000C_¹À?£ï¯G_x000C_Á?N,ë_x0006_W_x0003_Á?§FhP£¼Â?Øü&amp;.áÃ?döË\Â?)k_x0018_ËÄ?_x001C_P¾fLÁ?(Å{\/Å?i¶Î"Ä?¯§.7Á?rB_x0013_F`hÁ?_x0015_ÔnHÏ¶Á?uX+_x000B_DÂ?[uÒöÁ?Ü[._x0019_/LÃ?_x0019__x000B_8_x0001__x0004_Ò6Â?_x0013_ùU_x0004_}´Â?!v"_x0005_KÁ?N9¬¥_x001D_·Á?ÞìKÁ??»èúWÂ?_x000B_\yAVÎÁ?_x0005__x0002__x0006_nN¼Á?_x0018__x001A_F6ïÀ?_x0012_Üù_x0007__x0007_¥À?Ðú¿h¸VÂ?khEw_x0015_Å?_x001F_áFÈÆöÁ?¬_x0003_²·¨Â?$Ø+µÂ?çïm6útÂ?_x000B__x000C_ì¿íÃ?êº_x0004_,_x0005_Ä?$-_x000D_ÐÇ5Ä?¿_x000B_²_x000E_Å?F&amp;H_x0014_Ó¸Â?ê_x0011_{Å?àAn¢_x0015_·À?ðh£]Á?L­_x0005_òÈÂ?tsõ75Â?_x0008_1+_x001D_vÃ?ZFÖªoÅ?¸&gt;sÖÑzÅ?ÂÊý¨Å?M¤ý?øÊÁ?Ä,ØÿÍ_x000D_Â?_x0001__x0002_K;¨hbCÂ?5Ý5ô¸Ä?JNü_x0006_2Ã?_x001A_uiJÃ?Úv£S{ËÀ?&amp;µ_x001B_Ä?,k.ÞYïÄ?G|¼T_x0011_Ã?/_x001C_·\)Â?Í»Ûcü_x0007_Å?ÝBÒ;ZÂ?AI¶	¥(Å?æ8oòG=Å?_x0018_æè÷®$Â?3×hÚÃ?X®Îm Á?ÜØ_x0006_|_x0007_ïÁ?Æ$2_x0019__x0004_Å?¬_x0003_Ã¬@úÄ?_x0007_%¤_x0005_À²Å?.ÁÇv;Å?¨_x0001_ýV_x0002_ßÀ?§¥hü£Å?Ùâ!¤ìþÃ?Ë®*íúÄ?½ØÇ§'°À?Ë!_x0012_]_x0005_Å?'_x000E_u_x0014_Ó|Â?'WE_x001A_RÅ?I_x0008_tßÄ?&amp;ê$ªçÂ?`v_x0001__x0003_ëÃ?Äé _Â?kL`øÀ_x001B_Ã?dú×_x0002__x0014_»À?øÌ_x0006_w(%Å?Uz}zo_Â?ÖæNR¯Å?oð^&amp;qÅ?,&lt;n2O	Ä?Ò/_x0014_È2_x0019_Ä?MÐé_x0010_®À?UsþÃá[Ä?8µ&lt;ÒTÄ?1{j}_x0012_Â? ÇH¤Å?ö!R__x0019_Ä?¶ÇÂ?D;°ÆsÅ?Ð(åä¢lÅ?_x0010_zn(UvÅ?²W_x001F_goÄ?\_x0013_»ÍÀ?ØS_Þ_x0018_Á?%zÖ-«ñÃ?_x0018_5®Ô%Á?×_x000C_#?`_x000D_Ã?V°(ªÄ?â9ÕÎÃ?ýNÚ.p}Ã?°~úÁ?8	áÂ?+ÇÖZÄ?_x0002__x0007_¾¹¾_x000F_rÃ?%U¿zyÄ? M½öãÁ?¼([ûÜXÁ?Æÿ_x0016_DþÄ?_x0004_._x0002_^ÉÁ?T(ûnZÅ?_x000C__x001B_ì¦ _x0017_Å?	yßQè/Á?.UV¹o~Ã?_x0011_W_x0006_Ç/Å?_x000C_Jéõ§ïÂ?_x001C__x0017_WÅ?èsOè·Ã?µì_x0005_pÅ?^]t_x001E_¬Á?kÓÓ©âÁ?l^_x0016_ïÄ?1qÖnÃ?ÓAÄÄ?Å"ÈÂaEÃ?0*_x000B_¿-¼Ä?+u4Ä Å?[_x000E_`_x0003_ªÁ?_x0001_ÃÁ^_x0014_©Á?îD$,^ÛÄ?K_x001A__x001F_¾Å?&gt;Ì7_x0006_qµÂ?Êóæ_x0005_4iÄ?$_x000F_ö_x001C__x001B_äÀ?:7o¢z¬Ã?©Üu´_x0004__x0005_ÁÁ?°¶!_x0007__Â?áPÆ%\¬Á?'²Ì[¦Â?G¨2ØÀ_x0006_Á?Â8Ûg´õÄ?Á9é1ÌÄ?_x0017_&lt;9XÁ?súÄ'ÿíÀ?[¡_x0018_¤¤Á?:ô77/Ä?ÓÄ_x000D_é_x0013__x0019_Å?üAÌ_x0005_QÅ?Jfúµ3ÚÁ?áF_x0019_|ö_x0003_Ä?òt¾2°bÅ?E_x0002_©ÛÂ?y_x0018_,?_x0014_Á?_x000E_ÍX×Ã?_x001F_÷V_x0001_Á?ÉuÿÈÃ?yûËà_x0005_Ä?Æí_x000B_Ç¯Å?µÝ]ÑÁ?_x0015_ÌMâ#HÄ?oç¥_x0017__x000F_ÄÄ?ì§àfVÁ?DU¾_x0018_Å?_x000C_ô¬RìÙÃ?8T#ûÃ?Ð¿v_x0014_ÃÂ?Ú;_x000F_BtÄ?_x0002__x0004_+%sÚ+Ã?²¤áÏ)ÄÂ?$eøéßÀ?ß_x0015_µT¨*Å?ÝÉ,_x0013_¯Å?v_x001E__x0001__x001D_ÊÄ?ZÒøá¿Á?Ø_x0007__VHÂ?Y©m[EÅ?_x0002_kjh°áÃ?	ÚëEÂ?_x0007_àI8Ã?_x001E__x0008__x0017_£2Ã?EV}ß|Ã?Â_x0005_Û­îÁ?Æ_x0008_¡&lt;_x000F_'Ã?lA~í_x001B_Á?OE_x0011_´ùÃ?V!}ÿôüÄ?ÑÖcúEIÄ?Êg_x0016__x0003_Ã?zQHI®Ä?6þÙ £Á?&lt;=(§t%Ã?S°ÄçàÄ?B'²ñ_x0019_Å?ýQ¾ÄpÂ?8%¹¹Â?ÝQ_x000E_w-Ä?lÁ?Ñ!XÃ?©êoÃ?pÁå_x0004__x0007__x0003_ÀÁ?{¬_x0011_ÈÄ?\o¯`ªÂ?_x0008_N,_x001B__x001E_Ã?qI´8Å?_x0001__x0019_&lt;nôfÂ?ç9°_x0017_&lt;ÓÄ?_x0014_ÐÙÀÏbÁ?è¨ÙðÃ¯Å?u^ó0Ä¿Á?;ñsNÃ?_x0004_ñ_x0013_°kZÃ?Cdn_x000F_kØÀ?RN«mÝ_x000D_Â?c_x0002_$=í_x000D_Á?_x0005_|'-Â.Á?é¶ýÂ¹ýÄ?lù§_x0019_ØÀ?wÖÝÛ8Å?8¹,ÖÑâÃ?Æüð/ÄÁ?nÚÿé1Á?Ïj&amp;÷'Á?=ïfîòÄ?ÛÝWW_x000B_4Á?²Ñø_x0006_uÁ? \Ý_x0002_ÓÀ?ÛZZªñßÂ?_x0007_¿ÿU_x0014_ÒÁ?¸¶ºPÒÁ?ÐéqFZÁ?ÿ ó_&gt;ÃÃ?_x0006__x0007_DÃóÂ?]Ú_x000D_c²À?¡Ï.ÜWÄ?°_x0001_ßë~¶Ã?ÔÙ×î_x0002_VÂ?4bÿ÷_x0003_Á?¾DþÖrÙÃ?ÅB´Ï\Å?_x000D_^[dÛÀ?_x001F_øïQi_x0015_Â?¦tÈÎfÁ?²Ð_x0014_qÅ?LÛXêE«Á?ØPÃ_x0013__x0004_Â??üa@Â?¸_x001A_b@ÃÁ?Î_x000C_ù6¤Ä?@÷àî}Å?¶l¸%Ä?0ü#á\XÃ?²~'£jÅ?¤ÿ¿GÂ?:T_x0005_ _x0007_OÁ?À_x000F_oÃ?¾ÿGnJ_x0007_Ã?@ÒñoÏËÁ?%WfD&gt;Á?ì_x0006_JG¡»Á?[­A¢åÂ?ÔéMÓ}%Â?(×)4ÀßÃ?Þ$¡È_x0002__x0003_¬ÂÄ?_x0002_nKó'&gt;Ä?ÿÖ¤x­Á?_x0019_dÅÍäUÁ?¾¦Ù_x0002_Å?¼Z	V_x0004_°Á?ÏÌaèúBÂ?²ãòü«Á?T	|tÿQÂ?-ÎÞS¶Á?_x0015_¶_x000F__x001F_«Á?$Ð0W»±Å?©_x000C_C&amp;¶Â?L£NZÊrÅ?}¾ZT%Ä?Ä¬£+ÝÁ?ÿÕTpBÂ?§¼)¼_x0016_ªÂ?ê_x001D_qÁ?_x001D_Ò_x0019_-ÜÀ?¾°2ýÄ?_x0018_ø§+þ©Ä?f_x0014_:ÔTÅ?¢²RïÉÄ?Pè_x0013_âKMÄ?U¥¥_x0013_õQÃ?Ï­_x0001__x0007_LÅ?¿­À¤etÄ?w&lt;éÓQõÄ?×_x0013_X_x001B_¾À?_x0010_ÜôÁKaÅ?5×9_x0006_Á?_x0001__x0002_Ìóü%xÁ?Ü_x0011_âPï¦Å?¤)_x001A_0ìÄ?Þ«ÀçÀ?ñiÑu±GÂ?_x001E_VAfH_x0013_Ä?jÀ)ÅÃ?îhÇü¿ÏÂ?._x001F_£²¦Â?Àînã¯_x0010_Ã?ý¸'SZáÃ?þM¿L¿Å?rQ[êû°Á?1^_x001B_*?Ä?_x0014_Õ{güÁ?_x001E_Ô	þÅ_x001D_Å?ù®o_x0012__x0019_ÞÃ?ç("©MÅ?r@bÁ_x0002_ÆÄ?_x0006__x0006_`x_x0006_Â?ÔØÛæ~&amp;Ã?ØÅùGÀ_x001C_Ã?ì·Ì_x0006_©ëÄ?_x001E__x000C_±ÌÄÁ?&gt;h`"NýÄ?³ººÚ`ÙÄ?À´³HóÁ?d_x001F_ñMÐ_Á?ëqh¾#tÄ?x/f·¬¾Å?_x0007__x0018_WcBÂ?"Ç%x_x0001__x0002_¼³Ä?È0ÿ0Â?èû­HíªÀ?ê»~­nÒÁ?9E(¾.Ä?c¨"óùÂ?Þëw(srÁ?JÃT_x0015_­Ä?²rczÒ8Ã?fªé1­Ä?§\qñèÃ?_x000E_|¦-èqÄ?UÍ_x0010_÷4Ã?_s_x000F_ºÄ?tÐFx`_x0004_Â?AO+jÉµÂ?w¼ÏiV'Å?¦hYü_x0001__x001D_Á?/÷_x0005_äúÂ?¿L'Y3Â?^®Ý%0Á?Y4ú¢[íÃ?BÐè_x001A_®Ä?sÿå÷#Ä?_x001C_MóÜâÂ?Vg,/fÁ?e1®¸'Ã?&amp;A÷×°Ã?ü=¾Y/¸Â?_x0011_s]ý¤!Ã?SL°_x000D_páÂ?åÕÎ_x0012__ÄÁ?_x0003__x0007__x000D_Éï_x0006_±Â??Ñ%µU1Ä?_x0016_Rµ_x0011_Ã?_x000C_°_x0008__x0019_×Á?_x001E__x0012_D¹5´Â?)"@úkhÄ?ò¡¤_x0019_JîÂ?M©"@ASÂ?ò_x0012_æÔQ_x0002_Â?ÈÎ_x0015_õÃ?"Â"NìÊÄ?\þÁ_x000D_dÃ?½&lt;_x001F__x000B_Ô5Ä?¾eÒÝ(Å?W¬´î§Å?®_x001D_^y+Â?%'cøÄ?&amp; O{E`Ä?%Åüè_x000D_Ä?_x0010_&amp;¾C@Å?2ùU_x0004__x0016_Â?r_x0016_QôNÁ?è§6¢&gt;Å?²Ë_x000D_ijÂ?r_x0004_«_x000F__x000F_Å?Uug;J±Á?ªÖ6x^Ã?ÏxòyôÄ?_x0007_±béåÂ?ê_x001B_êE#«Â?Sw_x0005_hÅ?µÐ_x0001__x001A__x0001__x0002_¾-Â?²ÈE_x0005_	Å?¶¨¢HÅ?9y$º]Â?¤	_x001E_Ä?íÌRR_x0005_Á?PÝDmÜ"Ã?aÉÍáÙÁ?_x0010_¡q_x0016_M_x0017_Ä?_x0011_g!hÄ?	ZRîÄ?Û_x000C_ç_x001B_a.Å?_x0004_ê¨Ã×Á?åèÅþÿÁ?÷§ø¡_x0015_¡Â?Lwl÷uaÅ?\í§Ä?ò³X­ìYÁ?"îiÕ{"Â?o`Å!Ò Á?1¸§ÔÛÁ?ÃLÉ3¡qÁ?âÉê_x0019__x0011_Â?ñè_x000C_J_x001F_×À?_x0014_ P}î_x0019_Â?_x0002_öò;2ÇÄ?_x000D_*Ñ­Ó~Ä?§Ö¢_x001C_aÁ?_x000C_ÝðÄ?[ÚS¾Y_x000F_Â?Åkkv_x001C_ Á?ÖÄ_x000D_·Å?_x0001__x0002_Fn_x0015_[\½Á?g_x0010_ô_x001A_nÃ?ôMÕù_x001C_Å?ü­RaÁ?&lt;_x0011__x000E_UãÄ?æ¥,Oç^Ä?¢n¯1sXÃ?æ)BW_x0010_­Ä?íA¸s$Á?paÆüÅÑÁ?Æ9Ò	LÂ?n1ó_x0011__x0007_Ã?_x001D_Ëïå_x0004_øÃ?heZ(`GÂ?:lÅÞ_x001C__x000C_Ä?,«B_x0004_&lt;Ä?ÜàWÞßåÃ?tÂ_x0013_)|LÅ?_x000B_õA_x001E_¨Â?¿_x0003_hºBÃ?M\Çþ|Ã?H¯&amp;þÀ?û±¸.¸Å?Î]N_x000B_mFÃ?úMi´ÝÃ?"_x0019_­X(¦Ã? 1_x000E_Z¨&lt;Ä?vÐc#¬ÈÁ?|õ»_x0004_¾¥Å?&gt;_x0005_a_x0014_CÄ?ÎÖG©Ã?pCWþ_x0001__x0004_	Ã?½&lt;¥_x0002_ùÁ?ÞxÍ¶gÜÃ?&lt;â¤_x0004_¶XÁ?_x0002_]¹_x0013_Å?ÃXùåVÃ?&gt;ífýA_x0001_Ã?¸TÃá_x000F_Ã?ç´ZJûÀ?ÞÃZz_x0004_Å?_x0011_(_x0001_ÝÂ?&gt;;_x0005_\_x0003_Ã?Ô.ïÞßÁ?Ã_x0007__x000D_¼Ã?V_x0004__x0015_ßî²Å?4³j0_x000C_bÂ?_x001C_r_x0002_ßÝ×Á?ëõÃ_x0008_kÄ?ªÕ°-ugÂ?b.jÌÁ?Ý7±ý8|Ä?*z_x001F_Ã?ïå 'Ã?g	övÄ?_x0004_@°j¯áÂ?ºÊ;_x001B_¯Ä?Þ¥M:_x000B_Ã?æogLÄøÁ?Þ·:Ä5©Ä?Å_x001C_ô¯Á?_x0006_#mÿ*Â?E{­ïÁ?_x0003__x0004_1°{À9Å?7±éêÁ?Wh|_x000C_^Á?qw{_x0019_Ã?2±_x0019_4±Ä?_x0017_R_x0015_FÃ?HÜw9Ä?¸¶ÉÈÅ?É&amp;¡hî~Å?2ÙyZl_x0001_Å?_x0005_¨4c¼pÄ?õü_x0004_ßäÂ?%ëCIpÌÁ?_x0018_È$õ'_x0019_Á?!	W"*íÃ?ÓDÕL7Ä?_x0010_&gt;Å¨Ä?&amp;QnèÅÅ?¡Ö´îùÂ?"ÊrìRÅ?ª÷j]_Â?×ÖH_x000E_ÈÂ?ø_x0001_îkèÁ?;h«°Â?SsÞ¬Å?2©¦&lt;]*Â?j_x0015_0°Ã?s7h(É_x0002_Å?úÓ-qÁ?d´_x0012__Y`Â?2á_x0010_@_x0015_ïÀ?Ó°Ôv_x0003__x0006_²«Å?ÁÌ¦JhÃ?* p_x001C_.Ã?2àhe_x0012_bÃ?SNá®·ÐÀ?ý¡i?Ã?[Ï}_x0001_Á?bë3¯Á?%5Xn©kÃ?m°õ¥Ã?Rk½#tÃ?hÛó×"ºÃ?Æ#Ä³ùzÅ?_x0014_1t rKÂ?yÏT;_x001E_NÃ?$_x0001__x001F_ _x0007_üÄ?`.*L±_x0004_Ã?b/dLø÷Á?Iý_x001E_e_x000C_Ã?%&lt;IÁu_x0012_Ã?JôàÎ¦Á?Í¬â¯~Å?l	në9_Ã?_x0002_.öËÂ}Ã?9Ïn×?ÕÃ?+Ê¬×À?¾¸_x001F_ß2ôÁ?¾âæÍMÃ?_x000E_X¬Á?æ© îÄ?$y&gt;a§Ã?â_x0005__x0011_~_x001D_Â?_x0002__x0003_¯usÐÿÃ?Uþ­VìÁ?QêEùhÄ?öm?_x0014_ê½Ä?@¼_x0010_£zbÅ?_x0005_Å7ÐÎÀ?_x0001_JGa½1Á?èá_x001B_âÆ´Ä?æÜßïçÆÀ?_x0010_&lt;]_Ï°Â?_x000B__x0012_ÆIJCÅ?Hc_x0011_OÄ?&amp;¿ÈæÆoÃ?_x0005_l*_x0002_\µÂ?Ã[½_x000B_k@Â?½ôkïôÈÁ?@þ^Öâ	Â?¹dø®_uÄ?ï	cZNÅ?§âcR®õÀ?¦_x0002__x0015_W¬Å?Bþ#2A½À?»WFýRÉÂ?_x0019_&amp;_x000C__x000B_pÁ?^_x0010__x0016_LÃ	Ã?_x000D_ÈfÂ?Â?ºmáXÃ?Î1!ÞÏ&amp;Ã?Î`F_x001D_öVÁ?6ÿ_T{LÂ?ª(¾eÑ0Â?ÍÑj_x0002__x0003__x0004_9XÃ?`*_x001A_;:_x0013_Á?Z)i/_x001B_Ã?ªx¹Í!OÂ?_x000E_Y_x000B_é#Á?_x000E_8Á2_x000D_¾Å?ñÁóG¦»À?_x0008_pÉpB¾Â?:_x0012_liCÅ?_x001E_µ_x001F_sÃ?_x0004__x0001_3ÜÁ?¨­°xÆÄÀ?%_x0013_tÚ¾âÀ?¤G r]Á?ð¯SF¨Â?bô_x0014__x001A_UHÅ?_x000F_å6ÈïzÃ?äB_x001E_2Å?_x001F_h;	Â?¼â©AÄ?Zàd¼-Ã?û¿«£ÈÃ?^Vna¸òÂ?#û(£_x000F_ìÂ?àç]¾cÁ?ö_x000C__x0002_¿M_x0004_Á?¾_x001A_lÃ?	_x001C__x0012__x001D__x001F_mÂ?§_x0004_&gt;l98Ä? ËÖAlÂ?tÙ"qÃ?9të¥Ý_x0013_Ã?_x0001__x0003__x001A__x001C_-©/Ä? _x000D_Éä¥_x0017_Á?_x001D_+_x001C_C`Á?;_x0001_¡UÂ?´_x001E__x0002_1kÃ?öb._x001B__x0002_Å?`HAtÏÃ?ß¼ÆçuÄ?°kDôxÂ?_x0004_ÞùýBÁ?ÌûQ4©À?Xo^Ì_x0015_Å?'EYsQÃ?ïNâÞäòÀ?F¯_x0010__x0018_kÅ? ñí_x0014_ºÂ?ºxj&lt;T,Ä?¿/¨m_x0013_ÌÄ?ö_x0010_:_x0008_&gt;Ã?¤iXüdôÀ?f_x0006_¦!äÄ?Ú#_x0002_!ÍÁ?Ô2y_x0018_æ&lt;Â?ü¶À¯ýÂ?¦¸YÙ_x0007_Ä?S_x0002_ ³gÂ?$B)À_x0019_Ã??¨1pÄ?ëÀL_x0010_Ä?ÈnNÜ:½Â?4Õ_x0017_7¹Â?õré©_x0003__x0006_ü]Ã?°ë/	)­Å?å ¼ììÄ?Ûº7löÂ?Ü4QA_x0013_#Ã?*e?¶ÆÀ?_x0001_è½xDÇÀ?Û_x000E_b)¹ÿÄ?Q æ±szÄ?}úécZ¶À?C¯_x0005_ä}6Ä?Û_x0017_S:·_x0008_Á?´§d0&lt;_x0003_Å?ÿx6òÌKÄ?[»¡¦!ÎÄ?.£j]2ºÅ??_x0004_vpYÂ?_x0003_wÿMgÃ?_x0018_x2$yÅ?È6cvý»Â?KQã±¨À?l"_x0011_¤ÚÁ?ìr¸ÂÂÞÁ?~Y!b_x0014_Ã?5|iÀ¾AÃ?±r_x0017__x0002_¨5Ã?zÉ6æ_x0012_ÐÀ?ñf\÷cäÂ?Ã/Ô&gt;«À?y_x0017_×Sf"Ä?ÇP%íÂ?ä°_x0005_i_x0010_¢Â?_x0001__x0002_Å)-_x0006_YÅ?Uåíòq_x001A_Å?AßßIû­Å?óObÂ?j]$¬ÚÂ?§mf_x0015_uÁ?ÇL?~¥À?y\Â_x0013_¡ÍÃ?u_x001F_;IÃÀ?ó½ãA`bÃ?ñ_x0015_sY_x0016__x0017_Â?_x001F_FP{´Á?-Q°6£Å?¡_x001B__x0017_®²oÄ?__'_x0003_Â?FSÏ _x0016__x0012_Â?_x0017_µ_x0010_ªÂ?Ø6*5Â?²2cc	-Å?ZÚíûûãÂ?ýÏ=_x001F_Å?"[&amp;8Å?Ï_x0011_A¸wÁ?I¶_x0001_tlYÃ?ôÏô|ÖÄ?_x001C_uB_x001A_ÈÁ?³8ß_x001E_dzÅ?¥ùÉ¸ÕÀ?þ@U_x0002_&lt;Â?X¸á¤.Ä?Ñg_x000F_zæÂ?"æ«_x0001__x0003_hÂ?ú_x0002_¦dÂ?+K_x0014__x001E_%Á?ØÀèí_x001D_ÖÂ?'k³]RbÄ?~A&lt;Ã©Ä?Á?%_x000C_ÜÃ?#µÑzÄ?J²xæ¾Â?æWV[³Å?¦ú_x0015_Â?_x001A_Z«öÔ%Å? ²¥ÍÄ?Jì8ÀQÃ?Ý©IÂ?ï0A_x0005_[ªÀ?_x000E_I%_x0004_ÁlÃ?»£²_x0003_{Á?Z´_x0005_7£_x000D_Å?@_x0014_Å«É_x0015_Ä?XS+Ïë§Â?\ä'Mc°Ä?â½ç{¡¡Á?R_x000D_&amp;B¯«À?Ã0O(Ä?ÕIeUoÅ?¦-0_x0004_ÄÂ?k.£ÛÆèÁ?@o×U_x001D_Å?ÎÛãqNÃ?_x001C_¿rI*Ã?_x000E_;#Ø"(Ã?_x0002__x0003_äg±ö8Ã?_x0003_AÇ2Ä?8¡_x0008_ÞçÁ?1ýÂA×©Ã?½FR2(GÅ?Ð_x001F_­)Ã?:LlÅ?_x0017_oª¾Á?0a)_x0002__x000E_Å?Z_x0018__x000E_4åìÁ?ßsï¿TÁ?_x0004_ZX(mÃ?$2_x001E_m_x001E_Ä?à_x001B_4M©Â?^RÃ?³Ih÷¼·Ä?K_x0008_#¬ûÄ?SÛ«ß°ªÀ?g%5ÊÃ?a_x001F_o×ñÄ?F9º²oÁ?.Yô_x0010_£Ã?×8\svÃ?äÔ&amp;rÄ?_x0014_}DÚ³Ã?_x001B_¦ohB_x0001_Ä?¸¤Ág1õÄ?cÌØó¤_x000E_Â?_x0002_§Ò­_x0014_§Â?^XêqAGÅ?B^;Á?©öK_x0001__x0002_Ë|Å?&lt;&amp;9_x000E_Å?á/úÒ(¿Â?_x000B_~z;ÍÞÃ?#³JSîÀ?;ý_x0007_ß×½Å?TüÅVvÃ?WÍ©¿Ô3Ã?É_x001F_r½gÞÁ?_x000B_^_x0019_b_x0019_Á?ÖÁ(4W`Å?nñifµ_x001B_Ä?ä)*AÌ_x001A_Ã?äs2ü_x000C_Å?¿Lü4«Ã?Ö_x0019_­Y_Â?17_x0001_WÃ?Î_x0019_ø_x001B_Ä?_x0004_MÛ{õ:Ä?rûów?_x0007_Á?¡_x000F_4_x0010_b'Ã?Ò_x000B_6nB_x0015_Ã?_yÿ_x000F_è_x0013_Å?Þ©ø&amp;úÀ?qËölÅ?f½Vc[Ä?OÍ×w¶Á?_x001C_ÌáàéÁ?ôüÚkÁ?y~ShÃ?í³ÌùîÀ?_x0013_ïkg{Â?_x0001__x0003_{ìîVb¹Ä?°öCnç¦Â?³¶_x0004_È¿"Ä?8Î:Á?Ó³_x000D_³×aÃ?,[.¡?&gt;Å?HÒ_x0006_Ýí@Á?à­Ô_x001C_Á?Òq_x0016_.bÁ?\¶¹ÐOÃ?´_x000C_ßt£pÅ?_x0015_Ì2:#	Ä?±|"M70Ã?°ÊÜéÝÄ?v_x000D_$8®fÄ?[ÍÆvd1Â?|]ú#¥À?t¯_x0015_h×	Å?_x0010_µ98ÂZÃ?¤²i Á?A_x001A_0Ã?lÞ¬½ïÀ?_x0002_3o_x001F_ÀÀ?Ò1ªþâRÃ?_x0002_]tÃ?ÉÇ/Y_x0012_Ä?ù¶_x0015_üFÄÀ?öTU@^"Å?+Ì)ÂMRÂ?_É_x0005_Ot_x001E_Ä?ôÅnö&gt;¾À?¼c_x0001__x0002_®CÅ?Ðmbã°çÁ?´¼±äêlÁ?FEÍö³ÖÁ?.ô;ÐYÎÀ?ÓºëwÛÁ?_x0012_yó_x0006_»À?øa_x0007_D_x000B_JÄ?JÒÎæ_x000D_Å?_x0006_	{+Á?Ö×_x0017_o^Å?í[E´MÁÄ?_x000E_+(6}_x0016_Å?î¤_x0003_³Ä?r¢ðI]¦Á?!Bf,Â?íOûùÝéÀ?ÐÒ ¯Ã?ËBÆQlÃ?ØS£±B_x0012_Â?³ÇÈÃ_x0014_Â?»õa´HÂ?%_x001E__x0013_0oÁ?½dhçÉ&amp;Â?§e$_x001E_eñÁ?wÝp_Ã?JAVï¨GÁ?¼â#ý2Ä?»r_x001E_0Ï±Å?O_x001E_-âÅ?LyÄ?_x0003_ÙD ¨Ã?_x0001__x0003_qÝh¢uÃ?%üõ¹ßÀ?_x0018_,_x000F_VèrÃ?¯6N	mÁ?s&lt;Ýzk|Å?&gt;_x0013_Â"_x0014_Ã?N^Râõ²Ä?Ø¥g$rOÄ?_x0004_þw¤¬Å?zcºLG½Å?_x0004_ruWæ¶Å?_x0017_zT$!Ä?Èp©2ýÂ?_x000C_D¨ÈÛÀ?&lt;Ì_x0017_u/^Ã?._x0013_ÜýÒêÄ?BpÊ_x0007_ôÃ?éõÛëÆÁ?_x0018_*ÙGÍÀ?+½ î_x000B_éÃ?{_x0005_0ì&amp;Ä?Â{0¾VAÅ?_x001A_;UÊ¬Å?a¿º9òâÁ?_x001F_%"_x0002_Á?IÌÂ?bq¥_x0019_hÂ?\L0f'Â?BêÝ_x0003_á;Ä?ükÁ¢_x0018_Â?_x0014__x0007_èº1,Ã?O$¶f_x0002__x0003_«jÁ?£Áä_x0018_#_x0002_Ã?L_x0010_â`ÑÃ?_x0015_Ç+áÚÄ?Vlî_x001A_ë1Å?p_x0001_¯zïÂ?09õ$ÒxÅ?¦EZÊóÐÂ?_x0006_0ò¼Å?ÄÀ+_x0013_	_x000F_Â?ÏøbYY6Â?»Ñ¬$Á?ó_x0001_ê'ÊÃ?ß_x000C_­»_x0011_ÙÁ?p¾_x001C_¤[¯Á?#Z02xÂ?Ou{ñÃ?è`8»oÃ?¶ì_x0010_W_x0004_Ä?I/Q_x0017_²Ä?ê_x0008_{Í_x000E_Ä?Üä_x000F_bíÁ?ì¯_x001C_;2Ã?gë{Å?^4/I'Â?_x001E_ÎTÌÀ?|î_x0018_E&amp;_x001E_Â?`&amp;îQ#èÁ?_x0003_ï@N_x001F_3Å?ä_x0015__x0010_ò-Å?äâÂ_x001A_ÛÃ?ö¡Ð_x001B_¼ûÁ?_x0002__x0005_W¨_x0016__x0003_}SÂ?Û*_x000D_Ã?8ü­å_x0008_§Ä?_x000C_?¤äµ´Â?bÅ¿uÍÀ?áÔôc_x0018_Ã?w+_x001F_1;Â?\JèÁ?n_x001D_Y6A_x0004_Â?ÍëÚX¾Ã?öu_x0012_;fÖÀ?w-b-.zÂ?¹ÖÍÀtÃ?{Kr_x001F_·_x001C_Á?Ö:9îe{Á?µÞéWòÀ?3_x0013__x001B_äÀÁ?BtQRj!Å?²?5_x001F_â Ã?OJÖõÁ?¾_x0015_\[5£Â?r;kùÅ?_x000D_U_x0006_V_x001F_ÁÃ?ø¶×Ó[¶Å?	/á¿Ã?¡G\§SÂÄ?_x0017_^_x0001_bÄ?_x0016_oxr	Â?¬ó'5èÏÀ?®©ÞðÎ2Â?j_x0010_porÉÂ?0'ô6_x0005__x0007__x0015_ýÁ?Vp_x0017_= _x0002_Á?_x0018_¤Î_x0005__x001C_Å?öÇ_x0008_|ÿèÂ?CÇ%tssÅ?2_x0006_ÕñÂ?³`_x0005_0_HÄ?_x0002_åD_x0016_ºÀ?V/¼æPÃ?¨&amp;®ÝnÁ?Ù5ST"6Â?µA+Ç$=Á?ÃòC¥Ã?·ôD_x0017_ÆÁ?wTM_x0008_ÍeÄ?ø9íëÉ¶À?_x001A__x0015_]}¾EÂ?_x0011_n&amp;«Ã?Ò[_x000D_YÂ?ºÇß_x000F_Â??&lt;_x001D__x0007_kÂ?_x001C_¯m_x000D_RÃ?_x0004_r-µS_x0002_Ä?Û6KE(ÕÀ?QÑÒÍ+Á?Ðõ_x000B_ú_x000B__x001A_Ä?_x0001_c_x0003_ëÂ?¸%_x001C_B_x001F_EÄ?gÞ&gt;ñX_x001F_Ã?1R*¹Ù«À?zM_x001C_6?BÄ?ì+¾ù\Å?_x0001__x0004_×?B1`_x0005_Á?CÂXÒMìÀ?u§ÄÈÁ?:Õ_x000E_Uz"Á?a«_x0005_Á?BiOaLHÂ?80ÐEcGÄ?Ônúåe¶Å?6N;_x0015__x001B_YÂ?3lrmÁ?×Rlo_x0013_Ä?ãºFt_x0007__x0014_Á?ÂU¨4=Á?kC^lÖÞÀ?ýÏÊø3ÂÂ?£_x0017_ÂâwÃ?¦Áz±ßÄ?&lt;U _x0004_ÒeÅ?E,cBGÂ?5üÔôt&gt;Å?_x001C_ äµwÂ?Ïô_x0016_Ë¹èÂ?¦igØzÂ?þs7}Â?2ãî_x0003_"Ä?_x0002_*üØÃ?ªáA$ÂÁ?æK_x0015_¾«èÃ?_x000C_\Ò¼ñXÂ?æè_x0003_`1¥Â?¢¦.OyÃ?sÕü_x0002__x0003_£ÏÁ? Gõ§Ã;Â?ÀÐõ×&lt;Á?:tÊ(_x000E__x000F_Â?V÷	4ÝµÀ?_x000D_·ºÃ?¿}£uÅ?FØ\6Â?A'/Ï9ªÀ?¨¼¦_x001E_#XÅ?L &lt;óc¬Ã?Pq¨íÅ?t£è'Â?_x0015_¥ÏÊ\Á?[õ\_x0016_Ä?êa_x0018_PÃ?GûH5Á?ñ9¯$ÀÃ?^Â_x000D_èÁ?8Î$ÿóåÄ? a±øËÊÄ?_x001A_Ëû_x0003_Â?ô±ê_x001E_~CÂ?¯Î_x000B_CIÃÃ?þæÕ_x0005_2Å?ïoØàYÄ?W95¾Á?«g¬Ú«Â?O¡_x0012_âÁ?2IÂÁ?ã]u_x0001_Â?ï³h_x001D_õGÃ?_x0001__x0004_#¬WcßïÃ?6¬õ¢Ö¯Ä?îõ&lt;v|Ã?&gt;C¯ÿ7pÃ?d_x0003_gãfòÁ?$eÐÌ_x0003_Ä?±3|Ì_x0011_Ä?xGÒ'xÃ?wH6-_x0003_Ä?_x001A_t_x0001_p´Â?xE&gt;Ã?_x001D_RQcÂ?_x0015_ÜqÑÁ?ÎlÕøéÂ?÷_x001F_GáÓ?Å?fJ&gt;Å?_x0015_C_x0003_WÜ_x001B_Â?á´ø_x0016_oÁ?³8qÃ?)i5ó&amp;Á?¨gK³ÿ_x000F_Å?{¡SÃßÁ?_x000C__x0008__x001F_»®üÃ?¶_x001C_å_x001F_&amp;Â?ofáÏîÃ?U	ww_x0008_Ä?¯ê_x0002_»±hÄ?âXu@_x0007_ÎÃ?_x000C_O°ê_x0019_&lt;Ä?LtÑ	âfÅ?+%¬ìÄÀ?e®_x0003__x0005_,Ä?ÓøñH_x0015_Ä?ac9ØzÅ?]äí®!Á?_x001B__x0018_D_x0002__x0005_xÅ?ñÎ&amp;_x0001_yÂ?_x0003_ÌþãÀ?"Ôâ;_x0006_Å?TE_x001C_A_x0004_MÅ?+­È _x0005_ØÁ?«&gt;²½âjÂ?3Æ_x001A_¶Ä?Ö\÷x¿Ã?"3ÎÛFÃ?6P2_x0015_1Â?h5ï2ØªÁ?uq×*_x0016_Á?S+wÔGÓÁ?åÃ_x0016__x0011_ÄÀ?úÈÔÖFÄ?´TSò}üÀ?Ä¡þ_x0014_mÄ?_x001C_qW¼þ¬Â?¨CárñÁ?_x0013_;_x0015__x0001_=TÂ?¼øð_x0010_Ã?S9_x0010_ÈGÒÄ?"=,_x0006_ÌÇÂ?¥¢râ_x0005_Â?5#ÆÂ_x0012_Â?_ù_x001D_UÃ?_x0006_¥*tQ)Ã?_x0001__x0005_Þ_x0002_ ¬kÃ?_x0004_Iµ9_x0017_Ã?_x000C__x0019_±_x0003_oÄ?z	_x0006_±_x0004_Â?Ì)È§£'Á?8w(©ÉÃ?û={TÞ_x0015_Ã?õÂ_x0018_7EÂ? ?/2ÁÃ?È÷Å.XpÅ?ì'¬_x0014_{¢Â? ~îTzÂ?hç_x001C_ï_x0002_Å?%MÚdh¬Å?_x0019_=6z~EÂ?öì_x000F_³I_x0014_Â?à4øzïÀ?ô­bëµ&gt;Ä?_x0015_µl¸fÃ?pl8/£üÄ?Äíëï	Ã?Ïu_x0005_ú_x0004_ºÄ?TwÒÄ?_x0013_ï[¡·ÌÄ?_x000E_Ðo_x0010_»_x0015_Á?xö&lt;×ÝåÀ?do¾À?ßÞW°dÁ?â¶ªÃ?_x0010_ò\ì¾À?Ub·º$µÀ?mºËý_x0006__x0008__x0019_Â?¿bðMÃ?lq/¹wØÁ?_x0003_NB¶¼èÁ?_x0001_¶I_x0018_¶êÀ? àÝÄ?*öóñ._x0015_Â?ò_x0013_{×K¾Â?Ok$n¼À?³³¤äê_x0004_Â?|#¿ÛeÂ?Y_x0019_¾j¤ÖÁ?"pÐ!_x0015_¥Â?Bx_x0014_dU_x0015_Ä?å,ZcÄ?;Ä SB»À?iaX*ÅèÄ?¼_x000F_­ÊdÂ?J_x0007_ºÛ¢¶Â?_x0018_èÃS_x001F_²Å?_x001A_¦ä~´À?ióìÅÃ?_x0005_ÝãB_x0006_Â?%_x001E_Ëï_x0004_÷Ã?¦£´_x001B_XÅ?_x0004_E#4SÕÁ?6YUÓÁ?_x0002_NZ_x0014_¢Ã?ã¿ÚÅ?Q¤ô'Ã?_x000B_§D ¿_x0003_Å?_í!Å·Å?_x0005__x0006_ê»AP	¸Á?Ë_x000F__x001E_'0¯Â?Ê_x0017_fú_x000D__x0004_Á?vY8&lt;ÍZÁ?_x001B_pEÁ»Á?Å=µ\Ã?_x0016_áaAë/Ã?°þ`k-Á?è@/x_x0004_Å?Ð._x0014_Â?/VÎöÀ?e_x001F_eìÀ?_x0013_4S_x0015_Ä?æ?ÖßÕÄ?Î­f_x000B_}Ä?[°¼Ø´Ä?hWp¤]sÄ?à0ÓÐ¿«À?	i_x0011_*6_x001D_Â?ÄùMÓãÂ?Ú%-.ogÃ?´çhÏÑýÁ?h¡Ïj÷´Å?_x001C_fã·5$Á?4k.U+Å?)_x0005_ËTº«Ã?_x0006__x0003_$á¼_x0001_Ä?[Ôkn_x0008_&gt;Á?@_x0018_d_x0011_OÅ?_x001E_T_x0002_1Â?6CD_x0003_Ë&amp;Ä?Ù,ÛJ_x0002__x0006_Ã?m_x000E_~ÊµÁ?çm8-&gt;õÁ?ÌºóvãÂ?vI'bö_x0002_Á?ôK_x0015_úÂïÁ?½ ÎìãÀ?¹jâ¤À?n?¯è" Â?HGÞMÅ?^À´^BÅ?_x0007_++ù¼²Ã?p4ê	O_x0001_Ã?_x0016_`Ñ_x0007_Ö_x0014_Å?éxì_x001F_t_x0016_Á?µ7tÞÞnÄ?ðbLÅ?_x0005__x0004_Ï£_x0017_ÏÁ?¬Í®£Å?_x0006_¼7[àªÂ?_x001D_î_x0012_ý	0Ä?&amp;_x0003_tÚfÂ?iIwùÃ?E«Óì{äÃ?_x0011_O²bÙÀ?b`»¼Ã?M\%£BRÅ?~qZ_x000C_Ä?Pú	ö\Â?Ø³ùå¥£Ä?ûØ.êHÂ?¦T_x0002_´W[Ã?_x0001__x0004_yÁîRÔ_x000E_Á?§_x001C_Ö_x0019_UiÅ?Ãúð=wÃ?_x000E_L£FÏÂ?X=O&gt;®òÄ?¶õsfËÄ?Ú3°ÒMÄ?]QC*Ã_x0005_Ã?hÔ_x0003__x0013__x000F_gÃ?7¸xl¾óÄ?wú8Â?kÝ)%ÚÃ?QmËz¨Á?Ë¢NxÜÁÂ?ôägc¢±Â?ëÛ¯ü_x0007_Ä?}2_x000F_-_x0005_Ä?_x0004_&lt;R_x001B_¦Á?øM7ÉøÀ?à_x000D_4K8Á?ÁC"ÝÖÃ?ûºtMl#Á?_x0005_· ]_x001F__x0018_Â?_x0010_Ôë­KÁ?\É×&amp;nÂ?9jÌëþÀ?­Nî£×CÁ?&lt;zIÉáÄ?_x000D_¦m¹(_x0002_Â?¿_x0008_:ö_x0018_Á?[i:£TïÁ?7½W_x0007__x000C_³»Â?X_x0016_gëÂÁ?Uß×_x0001_\Ã?_x001A__x0012__x001B_á5_x0003_Á?nÍ WÐÃ?­_x0019_;WEÆÁ?L%9Ø±Â?è_x001E__x0010_E_x0008_Å?NC(õ_x0018_Ä?V¹ôëG6Å?#YµU_x0013_Ã?Ôr8\³Â?¼ø6R'eÁ?B_x001D__x0011__x0006__x0012_øÃ?m	xyÁ?õ}ùóÄ?É_x0004_ª|¨ÝÁ?_x0019_ûÇ¼ZKÅ?fÂ@ðmyÂ?_x0003_ô@ÞFÄ?Ì?$Î_Å? _x0004__x0002_ãÂ?_x0001_õø	_x0005_+Å?¨ìÏõZ2Â?þcm±¤þÃ?×_x0018_v_x0013__x0010_Ä?­¼¦£üÑÂ?ÌçyMÁ&lt;Á?_x0017_Ä_x0010_è)_x0012_Á?mù¸¾=Å?TÅÁàgÃ?8ºI_x000B_;Ã?_x0001__x0005_N¬eä_x0004_Å?à#ßàðÃ?ôQ{ú%_x000E_Â?âi_x0007_A¡Â?÷¶kíimÁ?%&amp;*þÂ?X¬¦¸AÃ?~0gbÀÅ?_x000B_Í¿TUÄ?ëÉ¸_x000E__x001B__x0017_Ã?ðÞ_x001A__x0017__x0002__x0011_Å?çaZ&amp;Õ^Á?ùÀ&amp;%Û+Â?bx/sÄ?&gt;kHÅÄÄ?ø_ðñì.Ä?R=ú.ªÅ?_x0001_Å_x0016_OíÅ?ô èÝ±&gt;Á?jyà¦ã¿Å?_x0005_¼%3Ã?X4÷^E_x0003_Ä?_x0004_pØÚíÀ?	_x000B_ý.dÁ?_x0002__x0002__x0015_}²Ã?©_x000E_¶_x000E_òÄ?_x0018_)_x000B__ÖÁ?¨ägC_x0011_6Å?õÏ:tnfÁ?~ÏL1m&lt;Å?Ë=/i½Ã?zò+_x0001__x0002__x0011_VÁ?ÎeÇÂ?Åpà«L:Â?ÖËÅ­êÃ?	$6JÑÄ?îÒÆgRÁ?=oT-\yÄ?gü2_x000E_EÃ?¥¡ÙB_x001C_Å?_x000C_)6_x0018_Ñ6Å?_x001E_Eî¬6·Ä?òÉG_x001A_{ Ã?pû QdÅ?(Ï_x001D_éf"Á?£zòJÉjÅ?jÃÆuC&amp;Á?_x0001_Sì¾ÞÃ?ÈNàÖÀ?AÆPÝÛÂ?1»JË¹Ä?G}|_x000C_~UÂ?³ÛåzCÄ?Sµ_x0013__x0017_É~Â?@_x0008__x001B__x000C_'ÛÀ?v0fv4kÅ?_x000D_síFÁ?Ú_x0011_ÇÖrÄ? ±H_x0003_Â?_óÐ±Ï¾Ã?Ëk_x0007_Ò_x0018_Ã?Ý,SÖuÃ? ý%¯lÄ?_x0001__x0002_Jz÷ê._x0013_Å?Çw¤_x0015_| Å?©½«JBÄ?qa­­ÐÂ?_x0018_9ÞDÇÁ?]$uëAáÀ?t)­5néÀ?©ÅîH½Å?A=~&lt;&amp;LÁ?=ïO¶f¦Ä?.' @h7Ä?ÆÚY_x0011_Â?ù_)Ïr³Ä?Þ=-h½HÂ?2EñÃ_x000F_Ã?ü&gt;W_x000B_h_x0013_Á?°WÃ_x001E_Á?°_x0003_§í_x0019_Ã?ú¨%ÛI7Á?G|ýLÛÁ?_x000D_$½_x0005_¤9Ä?PmWß·Å?3í_x0017_¶þÃ?áZ¼ùêEÁ? _x0003_~ôZ@Ä?ú(k¬ú³Ã?\÷µÕ_x000D_·Ã?ùy¦AÁ?jøë{¯_x0015_Ã?K%_x0005_©î©À?À?K¢¦Å?õ@_x0001__x0005_+Ä?&gt;x/3|òÃ?íº=ÕßÄ?Æï¾×»~Á?­_x0005_¹©§Ã?_x0014__x0002_jD_x0004_jÃ?_x0006_Z_x0015_°Â?_x0011__x0018_ Õ _x001B_Å?1e\@Á?Q­ö%ìÁ?y_x0003_YV_x0002_Å?ÏéÀ¡}Ä? E1¯_x0003_§Ã?ì¦êqºÀÁ?Q=Ë®QÅÁ?_x0012_,#,å^Â?ÿx@Å?7]Ã©ÏÄ?èbã:¸Å?ñ_x000C_¬~¥QÂ?ã:Á"=Ä?ÞïÚ½_x000D_Å?_x000C_mB|ÒÆÂ?èMÃ_Å?_x001D__x000D_v_ÇÀ?æxÿ]ÀÂ?ä_x000F_mó_«Å?_x000C_Ý#Â?_x0015_IMÍÕ_x0006_Á?Oä_x0008_N[_x0007_Á?L¹_q5Â?L_x0008_A³¥Â?_x0001__x0005_ç¦_x0002_×À?°ìì^±Å?c=_x0013_-KÅ?Ç@°_x0007_xÅ?G_x0005_®Óð_x0015_Ä?_x0017_õ__x001A_ ËÀ?_x0013_/¢.îÄ?Xh&lt;ü(Á?_x000C_VÝkÁ?_x0003_`òVÔÄ?%q_x0019_t·mÁ?¸_x001F_qi]QÂ?íÄëÈ¯Á?Õx_x0003_bÝÂ?ÏQÈ'Â?PóÊ(­_x001A_Á?Å|+ÜÃ?Ú_â&lt;Ã?7íÄ7Â?¼0½f_x000E_ÏÃ?9Ôý^_x0016_Á?³pufwÂ?_x001C_Ô_x0002__x0004_DoÂ?òï=BcÅ?J_x0005_0¿ÌÃ?µT_x001C_³Â?¦0´_x0010_"Å?_x0010_[_x0017_ Á?_x000D_ëÕK Å?¡`p:1¦Á?]Õ-U_VÂ?u×Û\_x0001__x0002__x0003_gÄ?rÉôw¡]Â?ÿ_x001B_ÊRI*Á?_x0014_¤ûÿeøÀ?I2I]{Å?;OÛÀ®Â?º_x0015_¶~PÂ?yNH@çÀ?©sÑG_x0005_Å? V§_x0012_U\Ã?àZ¦(£yÃ?tä¯2XêÂ?ç?¨_x000C_g!Á?àåIN_x0015_#Â?_"mÍÄ?GíÜµ¾zÂ?Òf4~ö_x0004_Ã?'â=%_x0017_Á?_x0007_mø²]Ä?A_x0017_×&lt;Å?z_x0011_fKUÖÂ?¢_x0004_àðÑ_x0019_Å?¯K=CäÏÃ?Ô9â7îÄ?Qæ;¬Á?Nö|yLÄ?9¿§îÂÁ?´¥Õc¤/Á?_x0014_i©_x0008_ðÁ?¤cöåÀ?tÌEUOZÅ?¥¾ñR_x0013_GÃ?_x0002__x0006_-®Òí_x0015_oÅ?¼V&gt;A²Å?Hµ_x0001__x000B_xÂ?¬ FlëÀ?D×Mû_x000C_Ä?ªó½ÝÎ_x0015_Å?«	6Å_x0019_VÁ?Ub çÿÕÃ?3_x001A__x001E_·ÓÁ?jGT®ÓdÂ?]_x0003__x000E_Q$¡Ä?3\Ï,)Ã?¬ç5_x0014_ë_x0003_Â?ñÎ~_x001E_·Á?_x001E_JÜ_x000E_"Á?_x000D_t»yºÂ?Ã_x0015_U@_x0005_Á?ÀÄwÜÄ?«Æ[BÄ?ê}ã;;_x0008_Ä?.ªhp©÷Á?ÄJLüJ_x000D_Ä?¢E_x000B_M4¶Á?)}_x000D_æq_x001A_Â?Eè{À_x0004_Å?ò¡jíÔàÄ?3:[é»Ä?Ók"Mn÷Á?ÛÓúåL²Ä?Hø2_x0007_Ä? ¯¼Dû$Ã?p_x0011_$@_x0003__x0007_Ä?ÄÊ!{³9Ã?põÑÃ?7¢æ¶½Â?Ê_x001C_õ/Å?ZV_x0019_ÂÃÃ?Ñ'_x0002_þ_x0004_ÜÂ?Ûz&amp;ÝÆÕÂ?æëÁäÂ?9_x0018_[_x0001__x0016_Ä?Lè/SÈ$Ä?¨bVÚÁ?#°~âêvÅ?Pñ^£Å?`_x001D__x000C_ÞÄ?&gt;¬æ_x0005_bÅÀ?'jº2;êÄ?Á/_x000D__x000B_E_x001E_Á?XxÛ(Ã?_x0016_x¯Ï¿À?»_x001F_0A$µÁ?é¯µñtÖÄ?Fu¨Õ=Á?Z_x0010_Î$@Å?]±ÉWÄ?_x0006__x0008_+_x0019_õÄ?_x000F_ßñ_x0002_µÁ?¶³|ºÁ?HPJL³$Á?HhçWÅ?sÑ¸ïEÃ?t1ÆDWÏÁ?_x0001__x0002_2,½OµÄ?Âq_x001A_Èþ.Ã?[3ÝïÁ\Ã?L.xBÂ?uí&lt;)=êÁ?Pf1XyÁ?VqÁòÛ÷Ã?ß_x0008_4ß_Ä?Þ¨é°{Ã?Â±xw*ãÂ?'"_x001E_1Å?Ð7kC_x0015_?Â?_x001D_R'©jKÁ?ùÃs"¾ÖÄ?­Ì|8cÁ?Ø-}íªÃ?_x0008_÷pqøÄ?_x0001_	p =Ä?¬_x0003_ä½ZÂ?_x0016_Ò_x000C_-V=Ã?íf éôÁ?°_x0015_à}!_x0002_Â?ãiÐxî¦À?]ªtc	_x000C_Å?UtX_x0013__x0002_öÀ?T°óñ±ðÀ?Wê_x001E_}çÅ?,_x000D__x0008_¥h_x001D_Ä?ìVFÇLÃ?¸õ¾_x0001_£cÅ?B$_x000E_ÖÃÄ?ú¶©_x001E__x0002__x0003_mÿÃ?EGP	Á?¾¿:\H¦Ä?&amp;_x0014_KÊiTÂ?s_x0019_4	?Å?ÎDB_ÃÂ?_x0015_gàÅ?[á«ÏùÂ?Tý	¤h_x0011_Å?_x0001_Ø_x0014_\Á?`Á·5_x001E_BÂ?Å»p1§_x0007_Â?_x0007_2¹G_x0011__x0018_Â?ÏÚwÙ¾Ä?âfÏ_x000F_¥yÅ?_x0010_Ù÷ä ÒÁ?o©_x0004_Í_x001B_§Å?_g[Ý¥¥Á?;ðj_x0011_*mÁ?Þ°,ÒÝ·Á?ºÈ_x001A_×uÁ?_x001D_-;e_x001D_ÛÂ?¦qpªÃ?ýò8_x0008_·Ä?_x0018_	&lt;_x001C_.âÄ?4­ç¼£ÛÃ?_x000C_Rûa¡Ä?l_x0006_Iû)Á?Ûý­©lÁ?¶%þøNÄ?#^0^Å?dÕéà_x0006_Â?_x0003__x0004_l®r¥Á?c°Ë¥ÈJÄ?L_x0018_Y_x0018_$+Ã?.ÀgÇGaÁ?ÝP×_x0004_wùÂ?GG_x000E_àÂ?[{_x0018_ÌªÀ?ö:¶W!Â?áYlÄ?ò­_x0005_ÅHÁ?VÓz¿w=Å?DÂú 1Ã?_x000C__x0010_spÊ?Ä?¡Ð=B!@Ã?ÿÂpwî9Á?÷ÄhÃ?¿_x000B_¨fúÀ?«ýL_x0011_mÄ?:Õ{FÒÃ?agYì;ÆÀ?Úè_x0013_/°|Á?0ÿ_x0016_*_x0001_¦Á?¢[Ç^kÄ?ùPÄ×Ä?_x0002_\¥V_x0018_¬Â?é´ÌÅ?Õ\èwÁ?®ú_x000D_Û@Á?×m7FÂ?rDß_x000C_ù±Á?#ë_40&amp;Â?0n»_x0001__x0004__x000B_GÅ?ÄVJ`_x0005_Ã?_x0019__x0017_;ÌÓÄ?±A*LíìÃ?o_x001B_R.Ä?ô_x0017_ß_x0016_&lt;Â?ô£ÅV¶(Å?-+_x000F_?_x0015__x0015_Ä?ÏkMöúÄ?ð_x0015_÷|ÿ	Ä?[¡c}_x0005__x0001_Á? Cj\®Á?WÛB/_x000F_ÃÃ?dJ_x0003_ý]Å?ßõnTTÃ?®®ÖÈÃ?º_x0005_Ì9"Å?=§fX_x0002_³Â?=*bò#Å?¿Ë_x0001_ÏvÄ?4N*îÏÃ?\_x001D_(_x0014_ÀÃ?Þ;iÂ?Îõ÷XÁ?0Ä*ìÌÂ?~i÷Ä?2Ù5ªÀ?K_x0014_ÐQÆAÃ?÷ÇM#_x0002_ÐÄ?1çÿKÃ?Ó_x0013_3&gt;-Å?jÓ¤'sÃ?_x0003__x0004__x0007_ÿµ¡\ÔÂ?ê_À¼#Ã?}_x001C_¤~·Ä?&lt;?AW2Å?XfÞP¦Ã?´»éB_x001B_ÈÄ?@ù},ûTÃ?ÕÂj_x001D_'Â?1ÝØÃ?¦¬_x0012_;äÄ?À Æü_x0005_:Ä?-Ó_x0001_ÎJ_x0008_Â?jº_x0019_i^xÄ?ÜñwÛ Å?_x0002__x0017_!IS±Ã?§AK_x0015_Ä?ñ9qÃ?1_x0004_Û_x001C_dÂ?2,_x0003_µLëÁ?_x0013_Çü°_x0004_ºÃ?a¦Æ`mÂ?_x001F_Ûâ_x0007__x000C_Ã?Ëm,½`_x001C_Ä?ëð2¤ð:Â?/Ni ¨CÄ?mj)WÅ?A:(7aÂ?_x0003_÷ì_x0005_Å?glp|¤¢Å?ë¢¦ÁXÃ?óZòX:Ä?}æzE_x0001__x0002_,$Â?« y@²Á?Íª¥¾ÇÁ?G¢*/w_x001C_Á?ÝdêcÃ?_x0012__Í¨XYÅ?!blí4Å?Ilµ_x0014_Ä?ýa:èÎÃÂ?T`?_x0015_´À?¿¬Û_x001F__x000F_Å?s·z¡±Á?Þ_x000E_j½ùµÅ?l@iæ=Å?_x0003_ÖY_x001E_þPÂ?_x001F__x0019_ÐÀÂ?Õ_x001D_ë±RÃ?_x0015_±Á8VÂ?ð_x0018_V_x000F__x0004_ÇÃ?£Ãû¡ÿÂ?TQ_x0016_ª_x0003__x0016_Ä?(6NS_x0002_#Å?R|zt¤Â?G­@|Å?3.+ïtÁ?ÃD(+Â?j_x001E_ØNh Á?à¦°O«ÆÃ?{Iæ²	ÕÁ?¬|s_x0004_å(Ä?Àü_x0008_ÕÀ?o¡&lt;¹?6Ä?_x0004__x0006_&gt;b­ÑZ2Ã?6íÅ_x000D_pDÃ?_x0005_ò_x0006_J¯Ã?Þ#±:Å?3,ïÅÁ?b\×òÁ?_x001D__x000F_]h/_x0011_Â? CÆþ5ÔÁ?÷¯gn[áÄ?)nõv_x001B_Ã?(6Ò75Å?ãÕþ»"Å?7ê (Û³Ä?_x0011_Öx_x0016_ÍHÃ?¼_x0003_GÄ`Ã?xzèý«Å?xÁ×_x000D_Ä?_x0006__x001C__x001D_!Â?_x001C_#_x0001_æÑÃ?JýÁ}Â?òê_T_x0002_hÂ?_x0013__x0012_:_x0013__x001C__x0019_Å?öeé·Ä?_x000C_Ì·ÊyÁ?,kdñÜGÃ?Áw_x000E_pÅ©Å?C@*»ßÄ?¥3_x0008_Ù¬³Â?·_x001B_Ø_x001E_ÏçÀ?'/÷'g·Â?_x0011_ÂEYcÃ?sm_x000C_a_x0001__x0004_8Â?êe¥h	 Å?Ð@µO=³Ä?ä_x0002_F¶êôÃ?Ä_x0013_\êj_x001D_Ã?§ÈÆtºÁÅ?Ú_x0012__x0011_vÅ_x0012_Á?Õ\ó¤)_x0014_Ã?_x0018_(v¶Ã?ó_x0001_ª¹+Ã?._x0005_ÃgÇrÁ?¡æ¸»´BÁ?äÉAqºÃ?~:jj¨Á?c\+JâÂÂ?¼£î±IÃ?ÅÚoC×À?_x0017_ÆC_x0015_OÍÁ?±:6RÄ?j=Þ1L_x0015_Á?hºfßäÂ?o_x0019__x0013_+_x0017_Â?½_x0006_çL¿%Ã?DîügPÂ?ÃûªÔu§Â?0v3Ã?TØèp¬)Å?çfÝêÞÇÁ?H^ád_x0003_Å?õRÿl\mÃ?¿£ÞÑ0ZÅ?°j¢tr'Á?_x0001__x0004__x0002_Jb_x001F_5Ä?bÈýbðµÃ?þ/C0ÌÁ?_x000C_4¸±ÖÐÄ?L-3_x001D_Ä?üØo»½Ä?Áà²g_x0003_æÂ?K¯a[zMÄ?3ÈÌaDÿÂ?£V/ü,Å?etÅ¥h^Å?_x0017_¹^?hÂ?_x000F__x001E_Ç~«Ä?ËyQË	÷À?ÕélEÝÄ?!&lt;õEËÄ?ÄÝ_x000E_¾ÖÀ?¢½~}Ø_x001E_Ä?_x0003_i]_x001A_WÁ?¦c£_x0007_«Á?aß2_x0011_ÓÃ?96é×"}Å?|\ éhÁ?Ó_x0008_k_x0014_ÀÅ?_x0005_ hW¤bÃ?ò_x0011_4_x001D_·Ã?_x0013_2Ð+&amp;Á?_x0002_ý0	¬ZÅ?¶Í__x001C_àÄ?q8X¿ÌÂ?·~ôä'Â?¸kö$_x0002__x0004__x000B_DÄ?_x0015_å·ÚÄ?_x001F__x0018_+oÂ?T0¶NlÁ?p¶Ð_x000F_£³Á?ÏÛjÁÓ_x001A_Á?Ü_x0006_aëVÅ?ÚJ_x0008_&lt;Ã?øÐí_x001A_­Ã?htK´_x0013_Ä?#Èå_x0001_ðPÄ?jÂSdÃ?[Pb¢_x0016_#Ä?_x000E_æ&amp;Vè_Â?!p[_x0002_¢­À?ÔS¶_x0002__Ä?Uì¬ßqÁ?,._x000C_3_x0013_Ä?î_x0011_Ó_Å?_x0003_tOÒ-VÅ?Î(Í_	KÄ?¶¹_x0007_{ë³À?"·TæøºÂ?o©n(Á?¶a2ókõÃ?ð±`Ä?¢ÊHScÁ?az_hW¥Á?3×&amp;X°Á?CþüsÁ?´²VözÄ?'Þ_x001C_n\Â?_x0003__x0006_Ó«û_x0010_ü&amp;Á?_x000D_RàÝf_x0018_Á?¡_x0017_;_x0008__x0001_Â?êÜQn&amp;Å?bGA_x0007_úpÂ?sÙÎ_x000D_÷bÂ?ÑB_x0003__x0013_ÑÞÀ?_Ñ³?FÅ?½ã_x001A_Si4Â?_x0018_þÎG&gt;Ä?¦×|CÒÂ?@=8®ï0Ã?_x0005_¡²_x0012_±)Ã?â_x0005_ÚBöÐÀ?õ#_x0001_o×Â?i_x001E_Þ'_x001A_Å?4_x001F_ÔñqÅ?q{nè_x0001_BÃ?_x001B_øìNÃ?8¨F6WÅ?­Îx_x0005_Å?ù~¿Õ&amp;7Â?_x0002_å" âÂ?çräÖ_x0015_EÂ?¢øÓ[3Á?ÌIh\Ã?@{øÐ	Å?Â\¦_x0016__x001F_Ã?èÂV"EÃ?±è_x0001_ø_x0004_Ä?£_x0006_èW£Â?_x0012_j9R_x0002__x0004_Ù&gt;Â?_x0016_1âùT"Â?,ºiÆ_x0004_Á?è6hÙüÂ?Dm_x0013_[Ã?×'_x000B_9TXÂ?Îç_x0004_÷,Ä?ßvñM¬VÄ?H×÷Ü¿&gt;Å?àdhô_x0014_sÁ?LýnþE:Å?õ_x001A_þõÑ_x0001_Å?®_x0006_i6YÅ?_x0014_rl_x0017__x0003_ãÄ?á_×Ë5Ã?_x0008_í&gt;\9Â?ú¹_x001D_Î_x000D__x001E_Â?_x0008_Ë½ÅMÂ?Lÿí9_x000D_qÃ?x_x0016_|_®Â?_x0016_¬0_x0017_mÃ?_x0002_#KÇ_x000F_ñÄ?`ëÊz_x000B_Â?àíGèsÅ?«j¡hnÂ?ìÚç_x0004_,Â?T2~ùÃ?âzbæÄ?Ù+_x0002_!_x000C_Å?_x0010__x0011_ð·DßÀ?J;é®ÉÄ?u_x0019_r/¿Ä?_x0001__x0002_äÇ7ÑBùÄ?×ÿÇ4Â?»â­A_x0005_Å?_x000D_Bç(¯À?qeÙ_x0004_ÑWÅ?¾_x0006_q#Â?_x000E_¹|Dr_x0013_Â?Ïµ$5çÃ?glÒÖî0Ä?VAN²æÂ?:NJ!½À?Ù­¥_x000B_Û×À?ÿ_x0011_V2Á?_x0006_r$kuÅ??;gQÃ?ù_x0003_6_x001A_¢Â?_x0012_×ñ×+Â?_x0011_#_x001B_tnÁ?_x0006_X_x001F_MyÅ?,_x0004_²æáÂ?övÂ_x0002_ßtÂ?^õ¾d)îÂ?zõ^(r2Å?&gt;§]ÇÃÃ?27+Â×£Â?ñ_x0013_ÙkÃ?Ý6¿G#Å?kêqñç°Å?£ÇE;ëÀ?°_x0017_x´Â?ã\ûÁ?W±_x001D__x0001__x0002__x0019_)Ã?~K²ÙÏKÅ?»!`=Å?àj_x0002_øÚ_x001C_Ä?«Mß,Ã?D_x0003_ôûîÃ?_x000C_Ò_x001A__x0018_Å?ûë'VÍÃ?ÂlÍJ.Ã?_x0005_ö\d±Ä?Ec9ìW&lt;Ã?sºj®nÅ?2R*_x0001_F©Å?s_x0019_¥oÃ?ôÆ{[^Ã?ZØãØ×ºÂ?_x0014_7n"_x000C_Â?uá&gt;spÃ?¡=f(07Ä?ðü_x0001_+ô·Ä?v_x0003_¾°á_x0010_Á?e_x0008_?¾Ì_x001E_Â?³ÚûlHyÅ?_x001A_s_x000B_°ó$Â?^O_x0014_Ô·áÁ?Ñ_x0019_wH;Ã?9.Ó_x001D_BÃ?¶Îãl"Å?òvV*_x0018_ÎÄ?ÈÛw{¥Â?_x0019_³xººÀ?E_x0014_à!xÅ?_x0001__x0007_ûÌ_x000E___x0004_üÂ?Þú_x0019_Å»Ä?_x0014_çK_x000F_ß_x000F_Å?6ïÐlÆ'Ä?¡ÓfÊq_x0002_Á?ÑB_x0014_{ÿ²Ã?Ì_x0014_&amp;_x0006_Å?¯X(_x0005_Ä?	ßóÑqÃ?Ó~{¬ÖÃ?Cmý+¤·Á?¯b_x000F_uM_x0017_Â?õOuÜñüÁ?_x0011_?e³ÄÂ?ÿT nÍqÃ?¨#õX_x000B__x0003_Å?P¨öITáÂ?Úú k¨¿Å?'I^ð#ÔÁ?ÍH_x0014_ÑÂ?_x0010_`âßÕÃ?&gt;C¬Å?óäÂPEÄ?v½R¨Æ{Å?_x001E_Ù$_x0008_ÌÁ?ô_x0013_Xt_x001B_Á?Å&lt;_x0015_²4äÂ?óÊQÂ?röãæ rÃ?èÌÀñ©Â?#_x0007_¯LD°Á?¯ñ_x0007__x0008_,4Ã?ï2çjêÂ?_x0004_»â§·Ã?¬Þ7·¥ÈÀ?t_x001D_^_x0001__x0003_Ã?R_x000B_QN$1Â?³TT±*Á?«7ïAÅ?6ó	x±_x000C_Ä?ô9­@í&amp;Ã?\_x0004_¦ý"sÂ?F¥AO½²À?¾b)_x000E_[}Â?:ÄJ9UFÁ?_x0016_ô_x0008_/ìÃ?£éhwÁ?_x0006_)}oÑýÀ?¸áØÉ@Ã?¿_x001A_»òÁ?=*_x0005_Ä?@°Ë_x0012_!%Ä?§Þj_x0002__x0010_ñÂ?i¸T_x0015_Ä?¦FC_x001E__x0002_8Ä?5_x0002_X1ø_x000F_Â?Nª_x0015_ý_x001C_¶Ä?Ý_x001C_dÈÃÄ?:¯zªnÁ?=*Ï,Ã?¨Cå[ªÅ?bLÑÐwÅ?ßa)Á?_x0003__x0004_Âá&gt;Ä?îÉ&gt;¾_x0007_ÍÀ?ª_x0005_f_x000E__x0002_EÁ?NêÂ?%`Øê[Å?R}à;}Â?{¨_x0019_ÒI_x001B_Â?ñÐl¶ñÂ?fm1_x0002_üÃ?¶&amp;:ª_x0003_Å?ÞZ_x000C_¤J5Ã?[S¥_x000C__x0015_ÖÀ?_x0002__x000B_Òs,Ä?XúÕÀEÅ?T_x0014__x001D_ì_x001B_Å?ÓnehÿnÃ?_þ­GU±Ä?3",.'Ã?QNæ.t:Â?Ñ_x0002_øá½À?Èørþ_x0016_°Å?_x0008_-Z¶îÃÀ?ÅojÕÄ?÷¶SéjÄ?^`zA¦Á?ôõ]çµÁ?uÂéd^Ã?Ñaj_x0016_KÁ?Mf Z¤|Å?¦W_x0001_$AÁ?/[$¯ÐÃ?¥«Ïq_x0001__x0002_±Á?¬_x0001_©ûXðÀ?ªÏ1}MÂ?Ô&gt;_x0007_@¡Â?ÅC¨×ÜzÁ?û²_x0002_«ìÁ?@ë_x0016_-eÅ?#îÄ2eFÅ?x7Æ+9­Á?i¬i!nqÄ?¯x¹üÀÀ?bøÑßµæÃ?½@qçÎÎÂ?ìÚ(*«ÂÂ?ÍíWÞÄ?võ¾ÞÂ?Lú±_x0016_ì®Å?Ë7shWÂ?_x0016_ÑÝ±_x001B_Å?2}¥½_x0001_®Â?oáJÏzÂ?_x001B_m_x0001_~Ä?´_x0010_þõÒ`Â?`pâöÅ_x0006_Ä?ðQkº^Â?;ÞÍ¡dÃ?GÕîzA{Å?ü±9_x001F_ÉöÄ?9Zg!Ã?¿_x0015_ÏÔ_x001D_Ã?T0ÔÃo1Å?ØÙ¯¯ú½Á?_x0008_	Ã_x0005_ºoÂ?_x0001_ágløÂ?ÆüçËÅ?dBDØ¯À?_x0013_ã'_x001E__x0013_Â?Ü¿XvE+Å?ü_x0007__x0012_×&amp;nÁ?Ùa_x0007_8­Ã?ÂYkÒ[Á?]jøYHÂÃ?ïT&lt;¿ì¥Ä?ÂGÀÝÃ?_x001D_ÍÉ_x0002_nÊÂ?oñ\ò¸/Â?ÖÚöëÄ?&amp;Åõo2Ã?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_x0002__x0004_YÅ?_x001A_3téÃ?]Òõ_x0001_²À?öyÊ_x0017_Ã?Ë´_x000B_VËvÂ?ü°wÇ©Á?_*^GÅ?Då_x000E__x000E_ÍxÁ?_x0006_}³e9;Ä?\ö_x000E_iÐåÁ?ñù_x001E_A;Â?_x0017_÷¤'Ä?_x0014_e¯Â?ünKqTÃ?÷½¤c1öÁ?*2À&gt;_x001D_±Ã?¬¾Û»ñÁ?Yp¸&lt;é;Ã?)Ïãu3Ã?#²$pÂ?¨Þ°aÜÂ?Ë_Y_x0006_§¢Ä?_x0015_g¨-_x001A_Â?hºðì¡Á?¹B_x0007_¸¾Á?J£ímÄ?^D_x0003__x0006_QÃ?K\_x0007_LÄ?'§_x0006_xÃ?á_x0005_*7rlÃ?lmBGÿñÁ?ÜÿÜÍÀ?_x0001__x0003_ØÙ3e&amp;:Â?H_x001D_ýôÆÄ?3¶qy©Ã?_x0019_æö_x0008_§À?a4rWìèÁ?©¡cÚÔÀ?s_x0005_îr:Â?¤Ö¢ê©Å?VMÍ-æºÀ?	í_^vÄ?_x0010__x001F_!ÙN4Å?_x001A_je_x0002_ïÃ?øVz±_x0005_æÃ?ò»ÚXÄ?ÙAú2Ã°À?º1ï@ÎÀ?ìOÍÍÕòÃ?ýQ÷JýÄ?¥6È_x0003_ÿÅÁ?_hUæ©hÁ?_x0013_æ°_x0008_[«Ä?§_x001E_»Â?ØmK_x001A_êÀ?$cN(å³Â?d#YÅ?Ûî&gt;Áó%Â?4,1"XÁ?:NÇI_x000B__x0002_Ä?kz!°/Å?K_x0003_»ÌrÃ?ÕJim,Ä?ïÑÙÅ_x0001__x0005_@Â?(G´µ_x0006_BÅ?v_x0006_4#_x0016_Ã?%ú¯Æ§CÁ?3_x0014_¥_x0007_³GÅ?0_"]Å?hç§X.Ä?PC3óÂ?¬_x0018_zb|¤Ä?_x0003_ _x001B__x001E__x0012_Å?iibPÄ?ªØWò¡Ã?¦_x0004_øÞmÃ?åÐ¹¹.Â?Î_x0012__x001D_Ý)éÂ?àMF}fÂ?/î71Å?&lt;F,þ½ïÄ?f1ãAÄ?_x0003__x0007_É_x0002_Ä?ÚvlT®Á?l¡¡Ã?_x0016_ûÐ¸²_x000E_Á?_x001B_*]EG_x0008_Á?']D^HÂ?&lt;{_x0017_Ê±Â?-;_x0007_cÁ?:Í-_x0014_¯Á?.*ØÿËÀ?ÞPc¬_x0016_ÀÄ?òú}TiÁ?øYµ	Ä?_x0001__x0002_ â;.µÄ?66&amp;ùíÄ?â_x0001_Î6O_x0001_Ä?Ö`M&lt;sÂ?ØÆ´=_x0018_¼À?beYÅ?h!³¦Å	Â?AAcº_x0003__x0006_Á?ÏuF2_àÄ?æ¤KWa6Á?Z(`÷÷_x0014_Å?CöµJ}Â?¾_x000D_vã £Å?2&amp;×ÀiÁ?_x000D_gú_x0016_NÄ?êÝa÷$,Â?-¤_x0012_²8{Ä?_x0018_P;_x0008_õqÅ?"_x000D_KlxÃ?Ì_x0016_è_x000B_lÃ?¨\wÄ?jÉ5¶QÃ?×_x0013_æ¿fÃ?:*s_x0010_þÀ?¤qg_x0006_ï¶Â?eZ4ô|ÔÄ?Døl_x0017_Á?Í_x000B_§S.Ä?:÷_x0012_¾z_x0014_Ã?±&lt;Ê$CÁ?Kÿ_x0011_ÝfÄ?Ü­ãX_x0003__x0005_»5Â?ái_x0013_?O&gt;Â?àÃó[\õÂ?¼_x000B_ig.DÃ?©ñm,SÅ?8ÖýÕqÄ?¼[÷w³½Ã?¸_x0018_j.&gt;Ã?l_x001E_»ð¸Á?çT£¾Ø_x0001_Ä?ææ+ÏÄ?t_x001C_ZO^Ä?Tÿ_x000B_FàÂ?_x0010_¤ï0òÀ?u'_x001E_Z5sÁ?¬°_x0016_W;_x0004_Á?UC_WXÅ?Î 0ñÁ?!^å\ÜÂ?ò_x0002_×_x0008_Á?\´õÅ?XyR_x001E_ÌgÃ?_x001A_.KS18Â?ï×ªr¤Å?¶_x001D__x0018_x_x0007_HÂ?³có_x0011_ÐÁ?t¿o_x0018_5âÀ?^ü]g©Ã?Åf(_x0002_1Ã?_e%§=Å?þ¿Þ¯ÜÃ?{YUÌèJÂ?_x0004__x0007_È,Ò~°Å?ýAF³QYÃ?Ö_x0012_n¯«¦Å?$yvô÷Â?Êôî!üÁ?ëh_x000E_Ó~Å?a+_x0017__x0002_?Â?¾ò_x0008_Z~ÇÀ?VvZA_x0001_Ä?_x0015_ÙÛè5âÃ?:éoïµ~Å?¥®_x001D_yFÁ?æQKB_x0001_ÏÀ?S´wj?Ä?½hôAÄ?lËÏGÙ1Â?-+&gt;J¼_x0010_Ã?óï¦Ô_x0003_ëÀ?ìë £ÜÐÁ?N·M_x0014_frÃ?_x000C__x0005_êN{¼Â?©+cBÆüÀ?ÓÍÖ I¼Ä?öéïèæÂ?_s&amp;C_x0016_íÀ?þo_x0002_5IAÄ?ûAw_x0006_:·Á?*ûfÌ	)Â?ò¨¤î_x000F_fÃ?_x0003_ÍD¥Å?_x001C_s&gt;ØÀ?_x000B_\i_x0002__x0003_´_x0018_Á?|¥}bþÄ?à«¥ÙH{Ã?ëW³`_x0015_Á?âf;MvÄ?X_x001C_t±®Å?ð©ã1_x000D_¸À?aW\_U´À?^A&amp;Æ_x001F_'Á?×y;ì¬Ä?a=Ü_x0014_@Â?ðò&amp;k,Ã?NµBÄ?&lt;Ñô³[Ã?&amp;$q{dÄ?*'iÂ¬úÃ?º²_x0003_Æ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_x0002__x0003_­bë[[ÉÄ?o%8c_x0010__x0019_Ä?ñ_x000B__x000F__x0015_ß`Á?Ò¥×oØÄ?¿í8ñxÇÃ?ý_x0001_M¸_x000D_Á?_x000C_¸Õ?Â?Á_x0005__x0019_äÿÁ?_x001F_³&amp;Â?Àóê-F¹Á?ðSÊÿpÜÃ?¨´XG_x000D_9Ã?Z´_x0013_é_x001F_Ã?Ò¿mU8áÁ?yþÆT£_x0004_Â?,üÛ@ÖÖÃ?·±áÏÞPÂ?@r5ÇÄ?$mÍâ_x0002_Ã?o_x0016_BQnNÄ?D#õÃ?_*ç_x0014_Å?|o	r(Å?ÖûåònÁ?¶_x0006_Í©®°Á?ìptH'Ã?Ït¡kÂ?:GG¢*§Â?Î¬Ïÿ$Á?!_êbs¸À?-ðt«e_x0008_Ä?a&gt;`-_x0003__x0004_¨zÃ?²	lXYÄ?a¥~ÎêÀ?9ÄÛqéìÄ?Ù_x001B_5Ý¯Å?µÚA1qÄ?Î8óNµ[Â?õ_x0005_ëÅÅ?H«fxwÄ?@¼óÃ¥Å?Ðõ¥­ðôÄ?HÌ4³_x000B_ùÃ?à_x000F_mÿzÁ?_x0007_Íçð'Á?_x0002_æ}jÍÃ?_x0012_d¹$mÄ?9®__x001D__x0013_Á?ôâ&lt;={¯À?qàY_x0004_ckÁ?ò"Ù«,Ã?_x0014_DlÊ«Â?p¸J_x001B_x+Ä?M®_x001E_ÿdÅ?º-Ä?µA_x0001__x000C_6Ã?ÜøMJrÃ?ÐàoÂ?;B_x0013_ÒÂ?4®waöÃ?ð_x0014_}X_x000F_¦Å?_x0006__x000E_Q3ÏÄ?Ïöë¥TÃ?_x0003__x0006_Ú_x0016_:BÉÂ?  x"Å?::âô_x0005_Â?(¬yÚ½Á?ÞêL³Ã?Ó_x000C_,eÃ?øÊ_x0001_!ÖÁ?Äi_x0014__x0007_k7Ã?,GÆ n6Â?S°Lrë¢Â?U(B§Â?:C?~/Â?záÀ?±NúÑ_x0018_¨Â?07e{_x0016_Â?JnImÁ?Jh£¡ÎUÂ?ÄcÒ_x0003_Å?.¡Ée×Á?üfª_x0005_Â?ró__x0013_&gt;bÅ?öIA±¾Á?Y_x001D_»cöFÂ?+_x0004__x0019_vHÅ?Éñ_x0018__x0007_BÃ?ÇJ¼ô¨Ä?,_x0010_6%_x0002_µÄ?¨½ Ñ_x0019_ÏÄ?7 ÍÓ_x0002_±À?À­_x001E__x0010_FÅ?&gt;Éô_x0015_ÞÁ?i_x0013_ _x0001__x0002_ÇlÂ?Å_x000D_«Õ_x0013_Ä?KòzN%_x0018_Ã?D_x000E__x0010_/Â?±ÃSYjoÄ?õ¡Únx:Ä?9¦°Ã?ZM×¦uñÂ?©úÖ»À?¸#§_x0006_tnÁ?CîL¶¤aÁ?]ÀeÄ)Ä?íéá©WÂ?º=ÁÁRÁ?!_x0013_üÆÅÁ?bÙÑ68ºÄ?òP_x0004__x0010_D=Â?ÕiÅ?µÞ¦§Â?_x0014_GM_x0014_5'Á? _x0015__x000B__x0001_Ç´Ã?ÄÕS_x0014_,Â?UÂÂÃÃ?4/¡Â?{ú ëµ_x001A_Å?ÍPû#¢Ä?æ_x0019__x0017_YÝ	Á?ímnï¼ÜÂ?ÚZ¢ÉøÈÄ?1ÇAÃÄ?+D_x001A_øHÅ?¥×_x0018_»_x001D_Â?_x0002__x0003_0cY÷eÄ?¥zC0ÛÃ?Æ18ZèÇÃ?d~°´¬mÃ?_x0019_¬_x0018_f@«Â?bÊSGº§Ã?F(:Ä??¿±)QºÀ?_x0001__x001C_#t_x000E_Â?_x0002_~¡-|ëÂ?­ú{àñÂ?ÑkÌ#_x0014_Á?t½ëjÇæÄ?¿ïG_JÂ?·_x0017_Ñ_x0014_g¹Â?¡ù_x0017_~|¢Å?øËsÓ´ÿÂ?ËÀ©¶§RÅ?¾Rf)_x0016_Â?_x0017_ÚGøÀ?Ô\_&lt;Â?ØYb:_x0018_ÿÁ? ÍzøQ3Â?iÐ×(úÁ?_x0004_n#&gt;³ÜÁ?ú*æ43æÄ?I°xZáúÀ?§Ú·+Å?æ2ÌàÂ?Ô_x001A__x000F__x0019_òÂ?þJ_x0014_"ùÁ?=ÂóÈ_x0002__x0003_BÄ?_x000C_©_x0006__x001B_¨Ã?$¨È3_x0016_ÐÁ?ôO¤´Å?ÿ:RÑAèÃ?A_x0003_ÈpÃÂ?	tV Ä?È_x001C_è¡ÂÁ?»_x0014_u¡Ã?ÒýÇÎdlÅ?¦=ç_x0002__x0001_Á?yÊ«Àö2Å?_x0008_Ì_x0011_5lØÃ?iëÄ?:£fËRÊÁ?_x0013_ìFKqÅ?î~ò¼Ü_x0008_Å?X"ÿ`»Â?Ñs_x000D_nÄ?`¬_x0018_¬üÃ?^µ5_x0002_ôÀ?ÊGT{lÁ?_x000C_eí_x000E_;Á?¼÷ÌK_x000B_Ä?c æp­&amp;Ä?ü³_x0012_YzdÃ?'06uGéÂ?_x000D_q´B_x0012_âÂ?¥´DdV[Â?zT£Is'Ã?O}ö0ÕÂ?Ô!¸»°9Å?_x0004__x0005_|Mà@ÈÂ?&lt;Öõ9Ä?mP_x000C_´VÄ?\%É¤{gÅ?_x001E_è»×_x0002_wÂ?Ì_x0003__x0016_F_x000E_@Å?¦%r­%°Â?;øoÍ_x0013_áÄ?-µ§á)	Ã?'Q3°-»Â?9zQ«AÄ?w]DDq¿Á?Ü]sÏ_x0011_ÑÄ?_x0011_°f]_x0017_Ã?!^Âû¨êÁ?¬©_x0014_=_x000B_'Ä?_x0003_æj_Â?è ©ºéÀ?`¼80B¦Å?Ï_x0011_ë0SÿÃ?²eÔ©TçÁ?qL×=(½Ä?³vÝ_x0001_Z+Ã?S92LÂ?WÛ¶¹vÂ?¦)ñ7	Ã?À21Ê+Å?_BH1øÃ?:	{\Ã?X¯½ÙÀ?_x000C_ñ_x0010_`Â?´îùm_x0002__x0003_(íÄ?ì&gt;áó+Ã?ïwW_x001A_îÂ?ÑñAþ³Á?ï&gt;_x001F_3ôwÁ?¶ëµ_x0007_Å?®òñR^·Å?ôKnêñÃ?DÛ_x001A_1}Á?_x0005_¼µ_ÀÄ?ÛÛèxÐxÃ?þ[k6G¯Ä?ÁDe@R_x0016_Å?jÚ×_x0004__x001B_ûÄ?_x001D_Ë~_x0001_¢àÄ?mî 	cUÄ?&gt;5¨_x0004_¤Ã?ªfÂ;ùÃ?è_x0011_ï_x001F_ÖúÁ?²þdQéÄ?ènoáé_x000E_Ã?{_x0008_ßö£Ã?b­_x0013_Å?é_ýr¡PÂ?òOæ_x0004_$*Ä?ÀFæq0Â?0{¶%¼Å?_x0008__x0007_Ð¤(Ã?pûOØP_x0018_Ä?Ë¡c6¡¢Ã?¡-ÓGÆÂ?NOü EÃ?_x0003__x0007_RÛaÒ&lt;Ä?_x0018_å§hù,Ã?yßëù.¦Ä?Nt®R ¥Å?4_x000D__x0003_ã_x0002_Å?_x0004_ÀÃÃÄ?_x0001__x001E_ß_x0007_4Ã?Îä_x0012_Å?4@÷©hÅ?al¡!³JÃ?R'Ó4'Ã?_x001B_¹_x000D_÷¶¥Å?N_x001D_J_x0016_ü¹Å?;Dþët_x000F_Á?VwE.ÒZÁ?y_x0015_`°Ø®Á?í_x0016_§Â?Iÿ­_7Ã?Oj¥_x0015_·lÂ?_x001E_¼_x000B_;Å?_x0004__x0017__x0008_ùû«Ä?Ýû_x0014_i Ä?Ä;i_x0004__x001C_RÁ?_x0002__x0006_ð=Ã?¢K_x0003_^m,Á?® bÉBÁ?ç	õR_x0018_Á?Â´_x0005_ËÊÐÃ?læsðÔaÄ? ª_x0002_O_x0006__x0016_Ã?ª:	_x000E_­À?äÍ®"_x0004__x0007_ÀpÅ?¶)m_x001E_ÜdÅ?ÈÙ_x0014_ñÀ?`3;÷§_x000F_Â?_x0016_ ýù Ä?Ç ¤$çÃ?_x000F_ePJ` Å?Ä¼%^Á?_x001E_n#@dMÂ?Â_x0007_êf}_x0005_Ã?ú"rî5nÃ?ë&amp;l$Å?ÔÝÛÄ?¥mÎÁ_x0015_Ã?ùH_x001A_Ý_x000B_¾Â?Õ@_x0012_¬æëÂ?áX$ì´Å?Jx_x0002_JÅ?(U*ÉÃ?y	_x0016_'%Ä?×¿DtÅ?±æYöçµÄ?6 3íVÅ?_x0016_uê³!NÂ?t5ÃÀ_x001B_Á?_x0006_û_x0003_qäÀ?Gô^&gt;þÁ?8_x0003__x0002_©0Á?&lt;Ê_x0008_&gt;EÅ?N_x0001__³0{Â?Ó]o­xÄ?_x0001__x0018_:[4ØÃ?_x0001__x0003_~¼d»*_x0006_Â?rÇ_x000C__x0017_k_x0001_Å?½Ó/ámÃ?Å5,_x001C_¬Ã?0§bUrÅ?ODN²_x0008_ôÂ?_x001E_ÃHxÿ~Á?ÔND_x0002_LqÃ?z:ûoÉ±Ã?_x0010__x001B_?¥ÝÀ?ÖÀ¿ñÀ?ó{5F4Ã?ZÜ_x0016_ºl$Ä?ÿÑìôBëÄ?AU5^&gt;_x0006_Á?_x0019__x001F_t&gt;ÄzÃ?lîÒKc§À?_x0018__x0012_5·FÅ?Ën%õ¼àÁ?_x0010_´]_x0002_àÁ?Ëòj4_Ä?iùÓ_x0011_ÕÄ?¾_x0010_,SàWÂ?Óâ½â_Å?_x0005_ÜHáDÁ?z®¼_x001C_Â?¹þÝ_x0008_0CÄ?¦s	Æ#Ä?ÌvÒ£8ÈÁ?_x001E_{Ë_x0003_ùAÁ?¤b_x0002_í´@Â?b_x0013_9Ò_x0001__x0004_zÄÀ?èÃ£4­ØÄ?ûÜl_x001B_k¹Ã?_x000D_ÄÞ_x001A_;JÅ?²+¹_x0013_rÂ?#Õ»_x0018_Å?_x0015_¸_x0002_pâÀ?ü&lt;;±0%Â?ÍâW,åÁ?&gt;Ç»ï_x001C_$Ä?%Ä ÜÃ?ÀÈ`ZÄ?_x001B_$4ý3NÄ?¥_x0017_ò_x0003_àÂ?_x000E__x0012_XÖ¾_x0008_Â?^_²_x0003_Ä?à._x001A_ïÄ?Ä7ý_x0001_1Ä?·MÃ5³Ã?JX_x001F_&gt;zÃ?ÔhÞ_x0008_ßÜÄ?¼¬6ïÂ?´v³Ç\Å?¨0ùcÄ?í]+?_x000B_Å? 5ç~G­Ä?gi.¤Á?hj,,DÃ?ª2ÉÀûÂ?·½} vèÀ?ìåÆJÕBÂ?¸9_x0010_¥ÒÄ?_x0003__x0004__x001B__x001C_Å½&amp;Ã?&gt;:Ö¬ÅÃ?*è_ZÆÃ?J:öYdCÁ?t&lt;V_x000F_HÍÄ?­_x0004__x001A_pÛ_x001E_Ã? Ó(å)¼Á?K»ÞÓ_x0014_©À?Ð¨úôÂ?_x001F__x0002__x0001_Ü_x0008__x0001_Á?®f`_ÁÅ?,.|¯Å?O ùDàÂ?ÎXAÝÄ?`ð_x000B__x0015_ÅÅ?RÜÙø©$Â?_x0001_Nõ(WÂ?Ä&gt;Tú`Ã?CÉç_x001B_àÃ?prXfD?Ã?ð_¡"'Å?èjÜ}3_x000D_Â?ÜûnÄsðÂ?R6_x0004_¹Å?+YÒ_x000B__x001D_Å?JR_x000F__x0004_±Å?_x0003__86RÁ?&gt;Ê4WÄ?¯µu{'Å?è2P±H;Å?_x0004_ÉõS_x0007_Ã?59_x0002__x0004_ÀÃÄ?'ác_x0008_/CÃ?_CÉ½Ä?_x0001_(KLÅ?f]_x0011__x001F_ðÔÄ?Ñòò l¤Á?ô¸_x001A_îÄÁ?´_x000C_ ÉãÂ?°_x0003_µ_x0008_ÁBÃ?G¢l_x000E_¸}Ä?d-Ò®N©Ä?_x0018_üµC_x0007_áÀ?¹ö´_x0018_¥Å?¨@¤vuÁÂ?ÐJÖ¡r_x0013_Ã?êz1¸\Ä?/³sòÿÀ?ÚüåÀ?så(fCÄ?.¼_x0004__x0014__x001F_Â?_x0002_ÒtRÅ?­u_x001F_7Á?_x0001_hB!¦Ã?,ó¸_x001C_eãÄ?Ö4E_x0007_{Ä?dë@_x0011_¨LÁ?_x000E_t3Â¬'Å?ý_x0010_²ñyÃ?__x001B_D&amp;_x001A_«Å?n²°¢_x001F_Â?jÑ±{-Ã?rÛw7jÃ?_x0003__x0004_yLæÊÄ?è_x0017_«V&gt;IÅ?m!Ì³ýrÁ?·ä®¼5ºÀ?RJ&gt;Q_x0019_8Á?j)i_#Å?UÀ|_x0001_EÅ?F¦(7GÄ?wÚG¶°Ã?_x0016_smB)¶Ä?_x0004_y9Ê&lt;Ä?Ë_x0003__x0019_BïÂÃ?F$O'âÙÄ?=Ug»Â?¢¦p0æ_x0010_Å?3_x000F_[2/Ã?Ü¨¨öHJÃ?èÜ-e_x0007_Â?sÝ/ÀótÅ?Ä¬i7_Å?Ñ¾_x0007_{%Ä?.z_x0004_õ7àÄ?_x0002_ØK_x001A_Ä?aÿ¼¯vÄ?_x0004_Ü-éæÂ?Kà/BÞ Â?%lÔÊ\ÐÂ?f_x0001_¢¨Ä?é_x0012__x001D_ºÁ?å»ÙRÍìÂ?Bòè¬Â?_x0003_qfô_x0001__x0002_wJÂ?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0011_ÚlbùÀ?Ðß_x0018_ëÔ}Ã?È²¦_x0011_wàÀ?_x000E_­!¿)Å?°É_x000B_¤õ½À?Üë_x000F_BÔ]Ã?üÍþ&amp;¹ÚÃ?Ä_x001C__x000E_ÜÐ`Ä?àî±^jÅÁ?¥_x001C_¬VpAÃ?åóÜT_x000B__x0015_Â?2\_x001C_ÄGÈÁ?Ç°ÿ_x0001__x0014_Ã?_x0014_	:¹QXÁ?¾_x0005_Â½BîÁ?_x0003_cÙ6ÐõÁ?_x0002__x0003_ôûá·f5Ä?_x001F_:S.=ÄÁ?¹Zéÿ_x000E_Á?_x000E__x001E__x0018_#_x0012_Ã?T$¤Þ¡Â?qäî©¨	Â?_x0002_%¼Ä?Þí¦Gô_Á?ÛÂ¤Ô_x0006_XÃ?x¼CgE_x0001_Å?Ã_x0007_îo«Â?Ïô¹îÃ?Äd_x0016__x000F_gÁ?·5LDdÂ?&gt;|¼ÂwÃ?ÀòX5ñÁ?±ç¶e´vÂ?!L±ëRÁ?ÒõÃvÎÃ?õrF?u´Á?³_x000B_°ÂÃ?hÝOVGÛÄ?UgÑ~ÝNÄ?þc-C_x0012_Á?ä­úmâÄ?ká.=Á?Æ¸A	Â?±9ÅvÅÀ?´¬Ð_x0003_(Â?ü_x0008__x0017_ûÁ?_x0006_D?-ÚøÂ?_x001E_©s_x0001__x0003_}Å?bª&amp; @¯Å?þ_x001C_æu_x0006_Â?ÒØÌ5ÚöÂ?}´_x0014_vÊÁ?_x0001_N"+NÄ?ý2CÏEkÅ?ÛzÏ³Å?Ön_x0010_RÂ`Á?Î²Y&gt;p?Å?a¹_x001B_¸æCÂ?È/\CÔ¶Á?Ý_x0010_½EÅ?Ö¿_x0004_fáÁ?jèðãHÃ? ²FñïÁ?¿æF_x000E_Á?@¿t­þbÅ?¡KðÂ?¡§y\eÄ?_x001A_y©_x0002_VÃ?Zê¨_x0011_ÚoÅ?Ä_x0002_ªPÁáÄ?_x0001_Y¨h&gt;Â?Êã¶JèiÄ?_x000C_Ì¦_x0005__x0010_Ã?Wï\#Ã?~%ì_x000C_Ä?_x0002_­_x0001_Ã?µ&gt;&lt;{TÅ?©Â_x000B_=ãëÂ?aV_x0008_^Å?_x0003__x0004_Z/²&gt;ßmÄ?ÅZ_x0001__x001C_ÓÄ?_x0004_XL±&gt;Â?ë_x001F_#2é¢Å?T6¢¯rÅ?&amp;ÆÅ0[êÄ?S Ø¬Ó¨Â?n÷ª/ëGÁ?úeÔç×oÄ?Û£_x0006_«VðÁ?~ÎÞ¢Â?²l_x0010_Å?¾%î`§Å?_x0014_×_x001C_êïÀ?_x0013_ºÎ.óÁ?¥ì­ÑLÂ?_x0019_Fs3ÓÁ?¿#?üÁ?º_x0008_-êÃ?bMl5Ã?ÜðÖÚ_x0008_ÎÀ?ø_x000E_§%Â?6_x001B_E`O@Á?étÏ¡Å?ï_x0001_M^!§Ä?4]Eê6¤À?+_x0017_¾ÉA_x0002_Å?LZÚkÄÀ?ôãøÀÃÃ?Ñq§~±7Á?&lt;³´_x0012__x0003_£Á?ïÕ_x001F_í_x0006__x0007_¾_x000B_Â?×k¡ H'Ä?a°GGÁ?â&lt;Å?\JaÃ?geº¼Á?¥ÓP|_x000F_Ä?õÞfÛyÄ?_x0016_Ù_x0012_z_x001A_Ã?'_x0014_×ÌÕ_x0016_Ä?Ä_x001B_ÛAÜÀ?ÙïÁÈÀ?¢2k,´Ã?½±î¶2Ã?ik_x0007_ÒÌÄ?á¦_x0010_oÁgÄ?zô&gt; ¶eÃ?9ÿ¯«AÁ?_x0005__x0001_áò@ïÁ?=Y³I6²À?Pß¿«|_x0004_Á?ÅË_x001A_Å¾ËÀ?°Ò8NþoÃ?_x0003_«¥5_x001C_Å?¤ÿÉ_x0002_wAÁ?`°Å?þSz,Â?_-úê_x001D_LÄ?_x0005__x0003_H4fÂ?\#au=Â?Þ_x000E_2_x0011_Z¤Ã?º'òû|®Ã?_x0004__x0006_fa_x0005_:_¹Å?Ç_x001D_s@ö_x001D_Ã?}_x0010_ÿ½+¼Ã?_x0007_6ËªöiÁ?_x001B_2`ÁõÂ?b+ÓÜúÅ?_x0003_)ý-=0Ä?@Ã_x000E_CAÃ?k3Lex¹Á?ÀºCu«Â?_x0015_Ñ_x001B_fÿÂ?|ø|sgÁ?_x0006__x000B__x0006_0JÓÃ?_x0004_{ú÷_x0005__x0001_Ä?_x000B__x001B_])W¸Á?`_x0010_yeÅ?º÷. gÙÁ?/û@ÈV¤À?ù¢g«Á?pZç±âëÃ?Ì.x_x000C_)_x0007_Á?}Ç_x000E__x001B_37Ã?ú+_x0004_s_x0011_ëÃ?Q}È_x001F_7Á?;_x001C_ÈÌLÂ?c9¹ç9Å?æ[Î&gt;Á_x001B_Á?~^jÍïÃ?«_x001E_u_x001F_Ã?»ÚGm¤	Ã?åû£®Ä?_x0002_f)R_x0001__x0002_¨ùÀ?k«55ñÃ? äëøQÅ?-ú_x0005__x0019_WÂ?_x0016__x0015_Ví4Ä?øÊÒö7çÄ?_x0002_fü°zMÁ?ÞÌ_x0014_ØÂÂ?__x0011_dS#Á?¡_x001F__x001D_8!Á?]llôüÕÁ?Ö.¸e_x0014_Â?Ãê-á¶À?kv_x0018_Ä?ò__x0010_ÊÃ?_x0005_+æ÷.Á?_x0014_Å¯_x0012_ýyÃ?ÛLUqÑÀ?_x000C_)ËÎÀÄ?Í_x0017_.¸©Â?;¡Ô¿a}Á?×_x000E_Þ¿6Ã?jokGóÂ?¸fæ¾0_x001E_Ä?&lt;_x0015_·ª3Ã?)qU]=Â?ôYr=gÆÄ?_x0017_}CµéÄ?_x001B__x001C__x001F__x0004_^_x0010_Ã?vO°©jìÂ?_x0013_ÔÇO+_x0014_Á?_x0006_	³K&lt;îÄ?_x0002__x0003_z,|_x0001_ Ã?%bH¹úßÃ?[VêñºÁ?¬ö¡ÉJcÄ?~}\¢Å?½$°&lt;SÃ?[(_x001D_Ì¡RÁ?È|Ð	2Ã?VþzTä­Â?Ù$ñâ(1Ã?|9É·O2Å?_x0019_ENJÙÒÃ?Ùó_x000B__x0017_Á?1çö(4®Ä?Ì?s^íàÁ?é{×^§Á?øYÞºeyÁ?b]ëD_x0012_Å?@siÄ?á!_x0017__x000D_§íÁ?Æ¦&amp;Zh~Â?âg'HyÃ?IÀÿÞrÅ?*òa_x001A_¾ÖÂ?Ò,Ñ¢exÅ?_x0001__x000D__x000C_ëeÁ?¦4_x0017_tZÁ?&lt;1_x0019_°µÀ?dÝªÄ_x0007_Å?ÝQ;Â?¥8WÅ?_x0012_d°_x0001__x0003_bSÅ?P,_x0006_&amp;ädÃ?rpPPCÂ?,â_x000C_2JÄ?_x001B_R_x0003_Á?/_¾.{ÃÄ?YbKScÂ?mÔÅ²¹´Á?ár3ù_x0004_Â?_=éÒ&gt;Ä?éíØ|_x0011_Ä?ª9?Â§¸À?I_x0011_ÃD¿úÃ?£M ¯ûÀ?WÁâ_x000C_ÂÀ?_x0016__x0010_ì×Ã?¼ j_x0002_Ø?Ã?&amp;_x001A_S{fÅ?%,³_x0018_RÅ?êÕ(_x0002_9fÅ?	uºÃ×2Á?2½ÕÚÂ?lù¢ãFÅ?×6_x001B_Ã4Á?û_x0017_±H_Ã?ÏÃs1v.Ã?¹ç$I_x0014__x001C_Ã?_x001B_v?_x0003_0Â?_x0008_:±V_x001E_Ã?ú_x000B_®D	zÂ?±_x001C_ÕÀ?V_x0003_O'Ñ©Å?_x0004__x0005_~_x0017_DëÂ?g5-ORÌÂ?_x0008__x0006_u**Á?_x0015_ë)Ä?ÖÆ__x000D_Â?_x0011__°?Ã?I	èä/=Ã?Î÷xzªÅ?9_x0003_%æ_x0010_Ä?â®)Ø_ÂÁ?¦6M0ØÂ?ùòaçÝÄ?¬	¤ùÜÄ?à|URSùÁ?º®j_ÕÁ?æôáPNÂ?rË·´Þ¥Â?_x001D_Ù¡7Á?óË1L/_x001F_Å?9ï[ ÃõÃ?4Ð°{×À?_x0001_BÉêÀ?@_x000E_d0ÈÇÄ?_"ûAyÁ?Éåµ¼1Ã?z¯_x000C__x0002_¿À?¦¤¦Þ¶tÅ?Y°_x001B_ÚññÀ?Ü_x001A_D[×Ä?ÇÙiÜ.Ã?æ&amp;Â½8&gt;Á?_x001F__x0004_´À_x0002__x0003_ÙgÂ?0nÓ¦nÑÁ?_x0013__x0001_§@_ëÄ?äazD¾Ä?_x0006_÷ì³_x001C_®Å?eÊ_x001A_.ËÂ?Ð@çËÃ?n&gt;_x001F_6Ã?·ßtÜË¡Á?¸CÌÅ?_x0016__x000C_%½0&lt;Á?´¤°_x0003_Á?¦üÃ_x0006_ü%Á?håÕÄR£Ã?Î_x0016_&gt;:þãÃ?ÌÜ-ã®Ã?5B+þ°Á?&amp;ó­×ªWÁ?pÆ_x0014__x001A__x0014_zÅ?_x0011_h_x0002_}À×Ã?Cuý_x0002__x0002_Å?ÇÊÛ¬.!Â?ÃÕ_x0011_M§ÀÀ?F.îAÃ?ÍmS×âÀ?hIMµÅ?Ç\_x0011_²Ã?ðù.fPÅ?©_x0007_³Þ»úÀ?t²ñV7Ã?íÊbbnÄ?_x000D_PÊÄ?_x0004__x0005_Mn¸¤Â?ù¹yCÁ?ª*__x0010_lîÁ?ù2Å?÷ò5zsíÄ?+Y&gt;IösÃ?}_x0001_×}_x0003_Â?«`°_x0012_Ä?²GgWðÃ?NÈ;_x000B_Å?_x0008_xh&lt;&amp;´Â?&amp;®%_x0002_u}Å?®XPìYÅ?»òûº*Ä?`¹_x0001_-+ÎÃ?v§¬NùÃ?_x0008_.km¤À?\ï}_x0004_ûÄ? ¡j_x000C__x000D_ìÄ?mÚ¦í¿íÀ?òe)_x0004_+Ä?^i$(_x0005_Å?7_x0014__x0007_zü?Ä?³â_x0014__x0015_þÁÅ?ðÐ$@Á?w_x001A_¬qÂ?ëî¤|¿\Â?óX½_x0002_Ä?_x000C_kÛ«!Ä?_x0019_½n _x0013_Å?"_x0013_R.IKÂ?Kß¿_x0003__x0007_õÀ?:Ã·0SÃ?MQþXIÃ?Øß ¹_x0005_vÃ?c_x0019_]ÓÄ?Dà:È_x000B_®Ã?¿_x001B_xSNôÃ?X*e/ÁÅ?Ø"i_x0002_OÁ?rÀJiUÃ?Ì$_x001C_³bÄ?ZOBÚÀ?ÝÀ_x0004_¢¥Â?_x0001_Ke£úÁ?_x001E_rt¤_x001A_Å?ºá§_x000B_¾Ä?¬óÅg_x0018_?Å?_x0002_H_x0013_@¢Ã?áê&amp;Ûk»Á?ÔÇýÍÁ?Àc8_x0019_p¬Ä?)½ä}£oÁ?¢i!±¬¥Ã?P²_x001D_sÐøÃ?ê_x0006_à¨1SÄ?Á\[i·÷Ä?×i_x0016_:ËÄ?gj3³À?f¨ð_x001C_âÄ?Eæh_x0001_Å?kS¸Y*%Ã?þfºi×AÄ?_x0003__x0005__x001E_òÄá&amp;UÁ?ÓÏ:_x0018_õÉÃ?,Ôk_x0012_Â?@ºÎÜÃ?ÒÐ_x0018_ t©À?ÖdAKsÂ?_x0002__x0005_L_x0016__x0011_Ã?j!ìUKÄ?øå_x000F_êQÅ? ku)ÁêÃ?*Á_øò0Â?Áê_x0001_8	 Ä?¨÷.Ù¾°Â?"_x001A_,ÀÄ?·_x000E_©ÊÄ?ÛþìPEÁ?[Ø¸;â­Ã?u_x0005_À_x001B__x000D_Ä?&gt;±DîxÃ?ê_x0011__x0012_°³Ä?§ÑmxÕLÅ?S_x0004_{ÓÄ?]ioÄÉ&amp;Å?;k3¿£ÉÁ?Nà¸¿À?õqÂÿÃ?Ø;ïé»Â?7!ÒäQÂ?	_x001C_ÌªVÅ?×_x001E_Ò®Ë/Á?B_x0017_´&lt;%fÅ?®~_x0008_2_x0003__x0004_TãÀ?Q5_x0018_¦À?FÊª`IÂ?çµ¢rÁ?ÎIÂMFÄ?ÚÐo¼ËÄ?HÃ5_x001F__x0003_HÅ?V%.õ_x0004_Â?_x0001_y:_x001B_­¹Á?-°·_x0015_pÃ?ÇKøxÐ_x0002_Ã?±Ã÷¾ñÛÀ?e%Q_x000B_ïcÃ?á&gt;_x0005_3°À?&lt;_x000C_h=ÑÁ?OH3®øÃ?_x000B_Ú7ù9:Ã?&lt;#4i_x0012_Â?_x000C_¬¡_x0013_Á?&lt;å¯ÞXEÁ?Z)²i1lÅ?tã_x000F_k_x0012_Ã?_¹æSSÁ?)_x0007_ZüÀ?¨#Äs_x000B_Å?ÚmÙÄ?ÈÒhGV_x0004_Å?~_x0015_`M8Ä?«'	_x0015_¯Ã?_x0018_¦Æk¶QÄ?îö&lt;×¸À?_x0016_ªÆbÃ?_x0001__x0004__x000B_ÔëÂ?yRÁýVÅ?_x000D_â«h9îÀ?gCF	õÅ?D_x000E__x001D_FdÄ?n@ã8/Å?÷²b÷$Å?TYÊBÅ?_x0007_ÉÊþ&gt;ñÀ?ZJØ`Â?ã°_x0012_qlÂ?)ø_x000F_tÁ?6ÖÈ2ôÅ?¦üSpTÄ?S)`P_x0003_\Ã?âm°ÛSÃ?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Ã?W=ß*_x001A_Ã?$ríq_x0002_Ä?zí_x0001__x0004_z(Á?_x0001_]ÏÅ?våe´Á?Ú/º4Ë¨Å?zQE³ÔÃ?_x001C_,eYÚÒÄ?Å_x001C_Lr!Á?_x0003_¤-"?ÿÀ?&amp;éÝF`Ã?¿_x0005_ºP)ÿÀ?Xå_x0013_?·_x0012_Å? ùÎ§Ä?Jo%1ÏÅ?úêxôüÀ?Ö\:AÂ?_x0003_/î_x0005_TbÂ?_x0002_ª_x000E_ÐéÅ?TÖU_x0012_Â?Ý2_x000B_k#_x001C_Â?4ý8ÂÈÄ?Ý/#}_x0004_¥Å?ü½G4ùÀ?_x0010_6+	;Å?_x0004_eù½Ä?:Çü§yåÀ?!ìñÄ?A, ~D_x0012_Ã?:Fz¥_x000E_Å?*Ï¿À_x000E_ËÂ?_x0005_oÕ·_x000C_AÁ?Ôò_x0003_,_x0002_Á?vX­+BdÃ?_x0005__x0006_É_x0013_¶¨Á?¶á_x0015_úÃ?^GÙ_x0018_ÌÁ?_x0007_OÆT_x0003_IÃ?ö¸V«v=Ã?©_x0012__x0018_^_x0007_*Â? _x0012_ï_x0013__x0007_9Å?Ã%RE=¢Â?yzz¯àÄ?ø¡i_x0002_Â?_x0006_G$*3Â?y6IÖsÃ?_x0004_VºxÞÄ?_x0008__x0003_Ðp¿_x0008_Ã?äÊg5f_x000C_Â?â{ùÎÃ?Y"#_x0011_§Å?¹sn3âÂ?_x001E_(_x0015__x001A_Å?Î_x001B_»_x001B_ðyÂ?'Nú&gt;Á?­GY:ÐÂ?¨[_x001A_¯ÊÃ?;$¯ÃbÅ?ûªû¤ªÄ?Ì-ë+KúÂ?²­ïQÅ?_x0012__x0011_Î"O¼À?Ë_x0006_ó_x0002_ÍÁ?ï}LREÃ?¬_x000C_c_x0001__x0006_ÍÄ?_x0015_&gt;_x001E_¾_x0002__x0006_k(Ã?_x000C__x0013_®PSÄ?K·rTÈÀ?\_x0010_¥vd|Á?T/ób{êÄ?(P#,Å?¤~×·_x0005_±Ä?}&lt;Ø0\÷Ä?_x0006_û-AdÃ?û~³&lt;ÁÐÁ?·LN¥GÂ?ÿë+_x001F_aÃ?_x0019_&amp;8Ä?q;xcæÃ?:äÝÏîúÁ?È¼_x001C_\ÒAÂ?7?SÌ}8Á?Ðë.LàVÂ?0åÍ¡yÁ?_x0007_S_x0003_z/Â?àw¥½ÃÄ?¼9jâÀ?_x001C_º_x0003_­EÄ?Õ£EHÁ?aº]§RàÃ?¯$_x0015_qw}Ä?Þ¹_=/öÄ?É_x001E_»è¾ÍÃ?õj­_x0001_TkÃ?ó@?þJÃ?8²¨_x0013__x0015_jÅ?_x0003_õ_m_x0004_¶Á?_x0001__x0006_:}xAãõÂ?AnjGøÀ?C,=_x0019_ÆÂ?(ã_x0005_0vÅ?[ü_x001E_Úp[Ä?åi[¼Ä?üwÄu_x0018_Â?f¬~6Å?æ`ªXûÃ?~LcÑQÅ?ó³e_x0002_~Ä?àÉwYg#Ä?G_x0019_5²Y²Ä?³¼è_x001F_ª®Á?Ã&amp;qyaßÁ?²%_x0013__x0015_ _x0004_Ä?]×ÇqÅ?ü_x001C_ù3ÇÁ?__x0019_à]rÂ?Gº´ÒÃ?z¾ÛN»jÂ?_x001E_¿ÑWÏÄ?R9_x000C__x0015_Á?p1äêKíÃ?ÒÞ´#0ãÃ?b_x0008_!UÄ?¸q_x000E_×è_x0010_Â?e³­4íÀ?_x0013_¾µó_x001E_Á?£FKÅ?1ej=Ä?_x0003_/¾_x0005__x0006__x0001_iÃ?_x0014_A8¢ÛÅ?ú_x0016_._x0011_ÿ5Â?£Ö_x0007_Ô5Ã?B8Ãò~/Ã?ÞÍ_x000C_GÒ"Å?eø_x001F_x¯\Á?º_x0012_KeüÃ?­*f_x0002_à5Å?ÁÙ.l_x001A_óÁ?ä8Xad(Â?|¹_x0006_&amp;ä¹À?Y"ÇPÁ?nÇwº7ÝÀ?`ÊrRîÄ?Hø¿H_x001A_Á?¦#_x0016_ÖWôÂ?½®ÉL_x000E_Á?E­_x0008_ðëÜÁ?eõ¨[%Å?ç_x000E_ØEÌdÄ?¤_x0004_ëTÅ?x¦eT~Ã?KMhxPÄ?=tü&lt;LËÀ?TÞ\Á1_Â?X_x000F_\Q»ÜÄ?_x001C_lU_x0003_¾¯Ã?_x0004_­óÑßQÅ?î_x0007_Ýû_x0012__x0018_Ä?÷Atk_x0010_Â?YêÎSONÁ?_x0002__x0004_XHémfGÅ?vÛx"Q Ä?v_x001D_,¾HÉÃ?"úêõÌXÂ?_x0006__x000C_çÚ{Á?Ô@þº_x0001__x0001_Â?óÖþÄ?q =â8Á?srê9fÄ?[_x001E_&lt; #oÂ?ÔZÍHí°Ä?_x0018_õ©p|Ã?ÔXÏÜ¿´À?7y·ÑDÅ?§Ò%_x001B_õÁ?¨Æ¢ÊÁ? Æ_x000E_`Å?&lt;ã¤öfÅ?öt_x0004__ÀÁ?@®nJûÁ?¼$Ê0ÙÄ?þ.óA)Å?yÆÛ_x0013__Ã? àÒ¡_aÂ?_x0012_»ÕK Â?_x0003_û_x0015__x001B_QÅ?.ïÌÅÂ?Íît_x000E_q¼Â?"éó_x0002_ëÒÁ?ÓG\y;_x0008_Á?_x0004_6O¯ÚÁ?¥6²Þ_x0008_	ó Å?_x000C_à¹8º¯Â?êÜ~à©Ä?P·_x000B_9vÂ?Â¾NXE®Â?Î_x001A__x0018_?j¼Å?ßeéÁ?ê*_x0004_&amp;³Â?ÓÒ_x0002_$ÎnÄ?Z¦l¸Å?£_x000F_ò_x0012_nUÄ?\©¶!­¤Ã?*°'_x0003_0Ä?éÉwgÄ?È¾O øÄ?_x0002_RÏÊ)Â?	Wg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_x0002__x0004_$¯_x0017_çFÄ?bè_x0013_Í¢Å?jû´dçÁ?_x0001_Ê"ºV_x0017_Å?¹%i­ºÄ?õ_x0002_¦_x0004_|Ã?`¶p6Á?/[_x001C_h_x0017_Å?xd&lt;Ã&amp;Ã?ìcQÂ?- WÚ§Ä?ò¬U½_x0002_,Â?j_x0011_UÉvÁ?4ä?_x000D_xÑÄ?«_x0006__x001A_ÖÄ?*Åô_x000E__x001C_Ã?Bùú¯Ä?²þ(ø²À?êØ1XÄ?®aYÁ_x000F__x000B_Ä?.|_x0010_	_x0003_Ä?Æø_x000B_¯¥ÏÃ?Æ3w_x001A_	½Ã?µã_x0010_É&gt;Á?Z_x0011_éÄ?`#Tä9Ã?ôËÊµÄ?_x0012_ÒÞg²Â?'ødèEÄ?.Ô:^Á?9V&lt;_x0004_2@Ä?óJ;_x0002__x0004_ÈyÄ?+#¼BýîÂ?6ØNE9Ä?|¾ê|{ÌÃ?H9%+2Ä?ü_x0011_ÕúÀÅ?¼o¬_x0018_Ä?ªnjÙÙ1Å? IhËtÂ?ìI@KK_x0001_Á?ÞD5iÂ?96Mv¨Å?ØÙ)Ç_x0006_¤Ä?_x0001_ZW&amp;ÄÀ?_x001A__x0016_ïF&lt;9Á?Æ0á¹_x0010_Ä?êâûUûÅ?_x0014_þ\46¸Á?_x0015_Ö·ë_Ä?ÖF_x001A_ØÄ?Ó_x0011_Ý_zDÂ?_x0003_{`f¯Â?&lt;_x0004__x0013_Ù6Å?jv_»uÁ?E_x0001_oÝÁ?ðOt{èÃ?S¼@ðÂ?ÐU¥ð¹Ã?Ô²Þä]Å?Ø©äµÌ¬Á?@ß®«Á?2Ùg.Ã?_x0002__x0003_"^EH_x001C_÷À?%î»½	Â?UcÈö;_x000E_Ä?ïÊÉzÁ?â£³¾À?èÀ -¿+Ã?ïu{y§Á?¶[_x0010_HÅ?_x001F_U2ÓÎËÂ?°©dâÄãÁ?ó(+½±KÅ?þP4ô:Á?(¥_x0016_=DßÂ?ÀÌ?_x001A_ßðÃ?N`_x0002_Y¨¤Á?[·_x0001_Â_x001F_Â?Ó,Ü¾_x0013_¶Ã?k[ó2!Â?ªõ';8ÈÀ?&gt;_x000E_è[¾¬Â?¨eKýc_x000B_Ä?!á­Óª¼À?ä¬&gt;Á?F×0=Ä?Æ_x000E_ÂZÅ?õ¿%_x000D_ÿ9Ä?4óSx¦{Á?_x0011_±{¸Â?äQ¯q_x0017_&amp;Ä?üÐþK¡Á?^~¿BÂ?_x000C__x0001__x0002_5_x001B_Ä?/ÜZ¹LÃ?²Â³aÄ?8ÁðvºöÂ?ï_x000F_ÉÕ	_x0006_Ã?_x001E_NsÓyZÅ?¤_x001F_ÉÎÀ¡Â?æ_x0002__x000B_²Ä?bÍÄb÷À?D¶©_x0019_æ¨Ã?¦TB±Ã?Æ_x0008_säMÁ?qÆ_x0006_Àk×Â?xÑ@tªÁ?~Q{)ÊÀ?{(ä!Á?_x0016_+!.Ì3Ä?xuÓå/¸À?_x001F_W3[_x0010_Á?];¿ø£À?ác*_x000F_ÓÚÂ?^_x000F_dçzkÂ?©i|ËÞ_x0007_Å?M_x001D_úâ_x000B_¿Â?ÞÇÔðÂ?#ZXQÔ÷À?&lt;a'öÂ?Jw}±ö_x001F_Ã?_x0018_2_x000E_uÎÄ?çV_x000F_ý¥À?Ã_x000F_v\$Å?_x000B_"§·Ä?_x0002__x0003_W!±½À?ØÌêcºÄ?-_x001E_ñ5ÐÀ?_x001D_9Êû©¤Ä?¿Îã#²Â?kÛöYÄ?ÀÛ0°_x0001_Å?E	äl_x0002_ÝÁ?¿ïý¶Ã?ìY×MÐÀ?ÒZ_x0011_ÓþÓÄ?ÃÅ«RÄ?rßA&gt;Ä¹Ã?_x0017_Xü?¢Á?`{-ëÛÄ?.Ø_x000F__x000E__x0003_Å?¢V&lt;Ú§IÄ?{y±°þ@Â?®ÝL_x000E_ÊÁ?/PY¢¼Å?®lmËÄ?xøì=¡¨Å?&gt;y_x0017_aoÃ?J¤Ø®Â?K6îøwÂ?_x0013_g_x0010_ë_x000C_Ã?4Ä_x0012_¬gÄ?å±d_x0016_àaÄ?ò×x_x0014_Â?Gö_x0008_³"ªÅ?ý¬[°Ã?_x001C_Ç.Ò_x0001__x0002__x0016_¥Ã?þt4«ñÀ?79-_x0005_§xÁ?Ø_x0019_q1éÖÃ?_x0015_0!ÚåøÃ?$á]x_x0017_Á?xdìÁ?fÊ. ³Å? :Ït_x0014_hÃ?ÂtªjfÅ?Àöw¢²Â?_x0019__x0001_R$¥Ä?Ãô1Á?^ue(R_x0008_Ã?_x001F_KãÆóíÃ?]_x0010_r,lÃÁ?8[H_x000F_Ã?g_x0011__x000D_{qÂ?3_x0002_-è_x000B_Ä?é`RíÀ?_x001C_F;XpÁ?_x0008__x0011_3ü¶Å? ÆÃ?qr¾gn7Å?ú_x000E_ù¹Â?ôJò:g¾À?æF9x Â?¦_x0019_5&gt;_x000B_Å?Î7_x0002_@å¯Â?ý5x~DÅ?Ó}õC-Å?©_x000E_©Ä?_x0002__x0003_%ì_x000D_#¿Á?Ñþ&gt;§¡\Å?«éf&amp;(_x001C_Ä?³_x0012_ÂLqNÂ?ô_x0006_Ôð.ÃÂ?0¹nzÚÃ?hÝÓÞÅ?¸¾_x000E_H_x0003_Â?_x0015_^/cÒÂ?Ð¡4_x0016_Ã?_x0010_P8_x001E_%aÁ?px_x0002__x000C_¡¢Â?úQ|_x001E_Â?ÚKüñFöÂ?L_x0011_{ëßÃ?_x0019_NåÀýÂ?¢&gt;,û Â?"2Ú_x000C_)}Ã?_x0013_q_x001B__x0001_û`Â?nr_x0016_1Å?¶qZÁ?_x000C_ON, Ã?B²l%¿Å?Z)&amp;å¦_x0005_Ã?OLkt¼Ä?ÿZÈ:Å?%À½4&lt;hÁ?ÀZú-:¡Ã?XqÛ£HÁ?_ã¡w~xÂ?	Ø_x0015_¤~Ã?Åqæï_x0004__x0005_Ü_x0018_Â?úòGýÀ?ÍÖ_x0007__x000D_ÊÀ?yö.£òáÀ?ÖÇHñ Å?å½81_x0019_FÁ?v(è©_x000B_ÿÂ?x9²R Á?_x0016_ÿÞ(`Â?iß_x0003__x0018_Ã?²Fi4°ãÀ?^_x001A_ÃÄ_x0017_Â?HÇ¦àêLÃ?«±_x001B__x0002_ÛÀ?{_x001B_{v»{Â?êák NÄ?Ôa¯½³Á?_x000C_x²._x000E_PÂ?¬R0@©À?Ù#%ïlÄ?_x0014_4ÑjÃ?ïÔìÅLÄ?¡ôý£è_x0011_Â?î³ÿ_x001B_ÓÃ?gýã¢ÊÁ?,­"i,_x0019_Ã?T+lÅ?½iö»ýöÂ?_x0001_"Æq^Â?jßÁ09Å?õÄlu_x0002__x0005_Å?_x000E_ÂVÅ/ÛÄ?</t>
  </si>
  <si>
    <t>6943e57a36af90ebfddf2c91e9f9f2b4_x0001__x0002_¼RÉùùsÁ?1Y¥ÇÅ?ìÌb®fÆÀ?²)+ÿ¶ôÀ?P¶çÅ%_x001D_Á?Ã_x0012_íÃZºÅ?_x0019_f2hÕÀ?÷BÁp_x0007_wÃ?_x0008_që¾:-Â?s&amp;Öª AÅ?»pÖ¾ËÄ?ñ_x0010_L:uêÀ?@öð6ßÄ?Äÿ]LA³Å?â1Z_x001F_à_x000D_Á?ñùSÄ?{^K¥IÃ?_@8µßÀ?'tëõÁ?^;_x0014_NªÃ?ã%f­ÕçÃ?ÌNªg_x0017_µÂ?Nñ_x001D_0¬_x0005_Á?cåÑì¨Á?9KÎyyÇÁ?&lt;o1=&lt;Ã?ëT_x000F_:TîÃ?Ó­å_x0002_Ä?_x0012_Ò¦ÔÃ?Bì_x0014_ÝÂ?ýÛÝÇiÄ?è_x0006_íÊ_x0004__x0005_µþÂ?Tû@*§uÁ?ÊÐ=)_x0005_Ã?2Ù­PÄ?ìcq~ªáÁ?ØÓ«Ä?_x000B__x0008_a^j_x0012_Á?ì#_x0018_+Î_x0005_Â?4oôWuÅ?_x001E_Ëì_x001B_Å?ýÈ_x0017_¤ÔßÂ?_x0017_ù7]¦_x0002_Ã?&amp;_x001F_%rã]Á?9Âé^/Ã?Ü{¼PV9Å?õ°·÷ÞÃ?]Ífv_x0005_iÅ?9Wn8Ý_x0003_Â?PÍ_x0006_³å¸Å?tä 7_x0018_JÅ?\1+l_x0001_8Ã?_x0001_VµÓ`Ã?ö}ÝãòÃ?cûÝâdÄ?ê)¡åG+Á?_x000E_&lt;À$_x0001_ÿÄ?S(/ví"Ä?çß¹ÍéÃ?#øVÁuÃ?1(Ä7_x000C_DÂ?$ð_x001C_6··Å?á&amp;ñ_x0005_þ%Â?_x0003__x0004_é_x001E_êYâÃ?_x0014_ÒszÃ?_x0005_Bèr"Ã?ëës!Ä?EV¤ÂÀÅ?gÔ_x001D_çtíÁ?Ã_x000D__x000D_#s5Ä?tóÚUô_x0019_Ä?_x0006_E!AózÄ?0g_x001F_Ø0bÅ?½_x001D_ê6W%Ã?å3ÌÒ¯GÁ?#_x0014_ª&gt;´Ä?fþ½¼ãÏÁ?_x0008_TÔÏÃ?;­u_x0013_XuÂ?f&lt;ÅÖ_x0008_]Â?T_x0002_:IBÁ?À¯| ÂNÁ?eö¯Á?#|gÜÄ?]i_x0002_^_x0001_óÂ?J&lt;À&gt;ßÁ?U_x001C_R:Ê|Á?_x0005_çVuÐÃ?FE¾¦tÅ?JhÞ8Ã?øq_x0011_LÄ?_x001F_±â;,TÅ?t,öÃ?_ñn_x001F_(Å?ò´h_x0002__x0004_sÄ?l%0åuKÃ?°*ªØé5Á?¬"ô«cøÃ?_x0004_*æ°©NÅ?KZ_x0005__x0013_³ïÀ?è£_x0012__x0016__x0001_Å?v_x001B_¾!¡Å?ð@_x0014_Ã?,&lt;JçXóÃ?ÿÀ[_x0016_Ã!Å?¬¹8o_x001D_Ä?Úv¸Ö_x0003_Á?_x000B_ñgjº;Å?$Æ	5E_x0015_Ä?f³_x000B_Þ_x0002_Å?BGÆýöÃÃ?_x0003_¥ÿ½áÀ?F×óokÅ?"_x000B_óµhuÂ?gGOBÁÂ?Å_x0008_×Ú×Å?_x0001_?_x0010_ýGrÂ?pÍueÂ?þÌ_x0010_hÎÂ?üÜ)å£½Ä?²¼O@÷À?Ðé@¥¥_x0013_Â?N}MéµÅ?à_x000D_æÄ?ê_x0011_^_x000C_ZÅ?èþÂûiÂ?_x0001__x0003_ÓK~=Å?oËtZµÄ?85weë_x0017_Á?e@Ïø:Â?Ç&lt; [Ã?¢ä·(kÅ?_x001B_´åõK9Å?©ñ_x000C_n_x001B_Å?íÍ&lt;_x000C_4Ã?z_x0004_ûàØÀ?_x0013_FK_x0013_i*Å?à`Cæ;Â?#_x0012_¸6Á?ÓbzcXÄ?¬¯G5Ä?º_x000B__x0002__x0015_w_x0016_Ã?ÿÛë_x001D_gÄ?"º0áTÃ?Úýq·MwÅ?»ª2ç_x001B_Ä?CrñM|Ä?4_x0004_D¸_x0017_ÇÃ?¤Z¾}P\Á?ùr_x001B_ë_Â?Û°ÓúOÁ?ãµ&amp;ÒïÄ?ðOp\îºÅ?\[_x000E_M2Á?:æj²y_x001A_Ä?ª®À+"Ä?±_x001D_V_x001E_»Å?_x0017_]Át_x0001__x0005_sÅ?öc&amp;f'Â?ø_x0003_JêfúÃ?Íé_x0004_nçÁÃ?¤F#¯æÔÂ?&gt;ô_x001A_ õ¬Á?Ghd-5ÀÅ?_x0008__x0002_ÚûÁ?**)djÃ?fÖhT/ZÄ?_x0003_5v_x000E_¥_Á?I_x0003_«¼Å?Sc¹"¡Â?á±áVeÁ?_x000D_Ñ¢tÌÅ?6_x000B_câ TÂ?ö'_x0018_E±Ã?º}Þä8Å?=_x0018_Õ_x0014_ßÂ?´[_x0005_+ÁÄ?3¡c§LçÁ?z$r&gt;_x001C_Â?¦_x0002_àÐÄ?_x0015_M=¯_x0001_ÔÃ?2_x0018_ûHnÃ?É_x0001_ÇS¸×Á?H_x0012_Ù_x0013_jWÄ?üÜ­¦_x0018_;Ã?mÂ0¡!_x0007_Â?n¹¾Á?HÇ%G_x0004_ÊÂ?_x0001__x001F_Ãòþ(Å?_x0001__x0002_Òå?¶e_x000F_Ã?)µ&gt; üÁ?öÉÙ¦®ÃÃ?´Q=ÏªgÅ?»,},ìÀ?_x0006_ÿ£S=óÁ?xaêª_x001B_!Á?,&gt;2çcÁ?_x000C_Ée¢_x0004_Ä?_x000F_`BjÎ¡Ã?_x0001_&gt;­XðçÄ?¶ÞÑÞ_x001B_bÁ?¢j!_x0008_g·Ã?Hcmî'TÄ?-_x0018__x0006_í+uÄ?!?¢)IÅ?_x0010_¿a_x0014_IZÄ?È_x0001_ÒÃ?Ñ0_x001B_ÖÄÄ?­ËzÆÚLÁ?Ç¯ô6ÞÂ?Et_x001F_%ÕÂ?_x0004__ì.P±Â?h_x0011__x001C_º¸.Å?é£ãÞÄ?J_x001E_*^8lÁ?¼wÔø_x001E_DÄ?_x0004_à_x0008__x0001__x0004_mÃ?MAd2_x000B_ÊÁ?¶Úd¹ÿSÃ?æ «_x001F_~ÚÃ?ôÀ¡_x0002__x0003_¬âÂ?H.¼_x0015_Ã,Å?_x0012_\ëä£Á?WsáÖ_x0004_÷Á?#nÇÓlQÅ?è_x0007_bãäÄ?FªS_x0019_»Å?)ì©(ycÁ?¢_x0013_|¬Â?ÐÙWÃ?¥à¬GÃ?ÇWHÐÒÁ?E«_x0014_`ÍçÂ?]kò_x001A_Â?`Ùú_x0007_0Á?C±_x000F_þÅ?ÃHl7?Á?Ö¿_x0001__x001C_¸cÄ?Ô@:_x000F__x001D_Ã?ÎßÝðWÕÃ?¸mË_x0017__x001D_Ä?÷]Ë_x0004_Ã?F²g_x0016_ÖÉÀ?'(m(SÃ?Â_x000C_Ï.¥À?ä_x0014_`&amp;kÂ?mS!ìWÄ?_bAà_x000C_Â?'\§ñf&amp;Â?ªÛ3_x001B_û®Ã?|ÞzaõÄ?_x0018_ófº_x0006_/Ä?89,Rïc[ÃÀ?©IN_¨Ã?¿u_x000D_§[¿À?øuÞá5/Â?_x0001__x0014_88_x0002__x0014_88_x0003__x0014_88_x0004__x0014_88_x0005__x0014_88_x0006__x0014_88_x0007__x0014_88_x0008__x0014_88	_x0014_889_x0014_88_x000B__x0014_88_x000C__x0014_88_x000D__x0014_88_x000E__x0014_88_x000F__x0014_88_x0010__x0014_88_x0011__x0014_88_x0012__x0014_88_x0013__x0014_88_x0014__x0014_88_x0015__x0014_88_x0016__x0014_88_x0017__x0014_88_x0018__x0014_88_x0019__x0014_88_x001A__x0014_88_x001B__x0014_88_x001C__x0014_88_x001D__x0014_88_x001E__x0014_88_x001F__x0014_88 _x0014_88!_x0014_88"_x0014_88#_x0014_88$_x0014_88%_x0014_88&amp;_x0014_88'_x0014_88(_x0014_88)_x0014_88*_x0014_88+_x0014_88,_x0014_88-_x0014_88._x0014_88/_x0014_880_x0014_881_x0014_882_x0014_883_x0014_884_x0014_885_x0014_886_x0014_887_x0014_88_x0001__x0002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Q_x0014__x0001__x0001_ýÿÿÿR_x0014__x0001__x0001_S_x0014__x0001__x0001_T_x0014__x0001__x0001_U_x0014__x0001__x0001_V_x0014__x0001__x0001_W_x0014__x0001__x0001_X_x0014__x0001__x0001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_x0004__x0005_w_x0014__x0004__x0004_x_x0014__x0004__x0004_y_x0014__x0004__x0004_z_x0014__x0004__x0004_{_x0014__x0004__x0004_|_x0014__x0004__x0004_}_x0014__x0004__x0004_~_x0014__x0004__x0004__x0014__x0004__x0004__x0014__x0004__x0004_ïªÞ_x0005_¦Â?´D_AºÇÀ?_x001A__x0004_á@Â?¥Ôâ\dßÂ?_x0008__x001A_g7Ã?Ð_x0005_ òeÅ?AÊÞÄnÃ?æIí_x0006_)¾Ã?í(F¸_x0007_Ã?_x0018_2ü_x0004_3Á?/îRS_x0001_ÓÄ?Ó1E_x000F_Ã?ÙüK×_x0014_÷Ã?_x001A_FPFÙÂ?«`Òýñ\Ä?­øZ±¬YÄ?Ì;ê¾÷Ã?_x0004_«"Á·Â?_x0002_¨_x001A_ã5Â?_x0003_x5è_x001D_Á?Ã'ês»À?@AI_x0017_ýÃ?´_ â'ÐÃ?¬øÃYÂÀ?"/ÒÙCÃ?ßÁieÅ?ÁUÝ_x0001__x0002__x0017_ïÂ?UbW[_x0007_Â?Ç~&lt;u8 Ä?_x0014_3ºeÁ?_x001A_´PµÃ?9_x000E_gðÔÀ?_x001B_ªÞ?¿ÁÃ?ÿbØõJÅ?U_x0005_C?Ä?_x0017_ø6_x0012_H/Á?$±6rtÑÀ?úR	_x0019__x0008_Å?;__x001B_¯tÁ?[7ÆHdbÄ?Ä)¬_x001C_X»À?R&amp;_x0019_©Â?  Ý_x0011__x0007_Ä?ÑÏøîÎÄ?f_x001C_uÎØÄ?ü!Ç&lt;ëªÅ?M}%¤_x000F_ùÀ?·½/ºÁ?#¿ÓH¦Â?_x0012_^&amp;_x000F__x000F_÷Ä?_x001D__x000E_½hÃ?ér_x001C_Â?/aUóÅ?»_x000C_biûÀ?`·ôEJÅ?_x001E_Hb_x001A_vÅ?:8ÍÃÄÃ?Ø_x0006_´¸ _x001A_Â?_x0003__x0004_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Ú#Ã?mÑÙéæñÃ?Í_x000F_g_x0017_Â?Ñ!_x000C_ÍR(Ä?þùÊÔÌ_x0008_Á?/Þðp]eÁ?m$UXÃ?úÚ_x001C_Å?dn ¤!Â?Ó_x0016__x0003__x0012_lÄ?.ZçIÅ?_x0002_&gt;_x001D_¬{Ã?êö¼ß&amp;§Á?Ë}ÕÈ¨_x0007_Å?c®_x000D_À_x001A__x000B_Ä?¿|Ó¶»!Â?RH%Ò_x0001__x0004__x0003_Á?_x001D_¸ÔWa´Â?~Ã°_x0003_|Å?(uÇ_x0001_ßÂ?Xt_x0008_T_x0005_WÄ?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±±1_x0018_­_x0016_Å?Û/ÇðÂ?º_x001F_è_x000C_rÅ?1æLÆ_x0004_6Á?Èjé_x001E_ðÁ?Z_x0017_X_x0004_ÇÏÁ?zÉ¸É{«À?3|IWÝÃ?DOÀ ªþÁ?ÄN=ØÂ?yüH_x001B__x000E_Á?ðÁ_x000F_þGÂ?Nª_x0013_ÕZÅ?_x0004_[j,b)Ä?ð$sé*AÃ?%_x0007_ÊÂ?_x0001__x0003_*·'AªÅ?Â64Ä?Ý¶ð°Ä?,¦»ø³ªÅ?N%&gt;ÖÑÄ?ö7T7ÄÃ?_x001C_åþ_x0017_öÉÁ?	pÖ¼IÄ?_x001E_ûp×¢Á?%Òýðo;Â?_x0016_èÖò®Â?:_x0018_¹mçÀ?¥_x000D_¹kÃ?æja_x0019_E_x001C_Á?pæ_x0019_1Å?°Ø?aÃ?6Q åw_x0007_Á?&gt;&gt;q´¬Ã?zMY&gt;_x0018_2Ä?_x0007_&lt;_x0018_Î`Ã?õè_x0007_;ÏÁ?Ã×, Õ!Â?;¤$Ä?Ó1lÁ?u°_x0006_¹}Â?_x0002_xï_x0001_ò¤Â?ó_x0013_y!ÍèÃ?áI£4è¼Å?Òb¾&gt;_x0005_tÄ??_x0013_JK¬®Ã?s_x0014_N]¦_x0010_Ä? ¬NÐ_x0001__x0002_ã'Å?¸_x000B_¯êù4Â?êem_x0003__x001B_Å?0qñC_x0013_Á?Øt_x0008_¡ñ[Å?LÛ»*cÈÃ?ÿ*²ý3Á? #×Ù)Ã?EÙL_x001E_+wÁ?V¬ºÄ_x0005_Ä?ÉIÀ)%ãÀ?_x000C_zúÅÂ?ùò©_x001E_{Á?Ø,¯_x0019_Ä?þrfý_x0002_úÄ?_x001C_GënBÃ?²£îøåÄ?å×à_x0010_HÙÂ?´¨²ÃÁ?9ôvZ®À?¹ß¿r9Â?Ë_x001A_þ+ÙÃ?ÅÁF_x0010_LØÃ?£JÞhrÅ?Au6_x0006_©Á?_x000D_ØäµîÜÂ?Q¾UcoÈÁ?Ìc_x001E__x0006_âÃ?úódë4|Â?|änrÑpÂ?Wº]_x0015_ÉÄ?_x0011_A'_x001A_ÿÃ?_x0002__x0003_0Ô_x0019_-_x001C_°Ã?+Ý?_x000D_l¡Ã?/qÆ[Ã?íU_x001A_è"Â?MÞÆ_x0012_ÀÂ?Xõ\¿Ã?çõ:_x0011_ ¾Á?_x000C_ÕI]¹ÙÃ?_x0007_@ýÝàÃ?_x000D__x000D_l_x0003__x001D_Â?¦_x0008_QX¼2Á?ä5erÄ?V*ø+ôÂ?²Øm ÕÊÀ?òâ¶¦¶fÂ?_x001E__x0002_ºnÃ?JþH_x0019_ltÅ?#_x0017_õlMÅ?_x000F_QfDÙÄ?°_x000E_åhmÃ?L¼v°½)Ä?¦à¼ÞÅ?_x0001__x0001_u*`dÁ?¯!oÈXíÂ?É_x0010_4»§Ã?ø_x0007_ÙWZ_x0011_Ä?_x0010_âPZ=Â?Eª¼ Á?/y_x0001_YÃ?7æ\Õ¶_x0002_Â?êÊ&amp;O#ÓÂ?{eÉ_x0001__x0002_VpÂ?EoIÛ`¹À?Þ\È_x0019_ÓÀ?¡³!br3Á?7_x0018_iñ¬»Ä?ÕÈÞAtpÂ?ø®[(Å?Q:;_x001C_juÃ?_x000C__x0002_chÃ³À?©­ßÌ¤Â?i¿_x001C_2!IÄ?vNÍB_gÂ?È_x0019_&amp;4Á?êØLO°Å?¼&amp;5Â?5[_x0006_Z_x0018_Á?ÄW_x0018_´¬§À?~7_x0015_ÿSÄ?È*e_x0003_ºÁ?×_x0019_Ë×¦À?ÉfÂ-.Å?5-JHÃ?cÑ¶M	2Á?¤3H_x000F_µÅ?Ó_x001E_ÍÚ_x000C_Á?n¦_x0019_=¼LÁ?â_x000D_Mâ¹Á?%F-ÀÄ?Û6¥_x0006_+´À?ÚÐ³ÖõÃ?¢9_x0018__x0008_¬ÄÀ?¡½¾å¥¹Ã?_x0001__x0002_TÜL¼_x0013_éÁ?:kx«ÃÀ?¹þ¾SÁ?&lt;¹W_±Á?íUp$Å?%mDÿNÂ?ìà­Ag1Á?sjðmÃ?í6_x000F_×1÷Ã?îØ%_x0018__x0004_þÂ?ïÉb³_x000E__x0005_Á?váì_x0014_ÝçÂ?èÉUïðÄ?_Ãð_x001B__x0012_ Ã?Ó_x0018_¿0sÒÀ?ÔæºrÃ?îG« _x0006_Å?³xä_x0006_Á?epüßPãÁ?ýë_x0018_1"ÒÄ?Ûæ_x0011__x0002_£Ä?±lw_x001C_¨Á?â6½¸Å?µ2¥iª_x0010_Å?æ_x0010_ÞÏºÄ?såi/£Ã?zG&amp;µíÂ?Ï²n\Z³Á?0.GÏ¹Ä?ðØ3_x0008_uÂÂ?¤¯¤_x0010__x0017_rÅ?Næx_x0001__x0002_¬øÃ?	ÕsÃ?F wxÈ¹À?^õ·ýk_x000E_Ã?Úú#}iÀÃ?zMK_x0008__x0003_Â?Ú_x000E_!_x000F_'Ã?²_x001F_£ùÂ?sï.Â?&gt;²"g"Ä?'1âx&gt;Ä?_x0014_aR]SÁ?_x0008_vþñ?Á?Úì1ANVÂ?`ÓaêÃ?]_x0018_ E_x0019_Á?vü´HrmÂ?Åål¼½Å?_x0002_Mâ@Q_x0019_Å?t;MòWÈÄ?Ïì¿äÕOÂ?/oUç8Ä??8E]Å?o4zjÞYÁ?_x0010_ªS_x0008_½Â?'_x000D_þÍ&gt;~Â?g8È´_x001C_#Å?uÛ|«"YÅ?àÂªå½ÅÂ?Î_x000C_øb»Â?_x0005_ÄÀ·ùÀ?I¨­xÝÀ?_x0004__x0005_VÓ:¤ÉÀ?âµ_x001B_îÄ?_x001F_mæÑmSÅ?±uZJºÂ?6_x0019_Á_x001A_¡¹Ä?:_x0001_¸±à:Ã?_x000C_:VÐõÃ?l^6ÔÃÅ?ìDC îÅ?ºÁàFÄ?xA­XÂ?÷pY´_x0007_Á?%_x001D_6lÄ?þUÜ|§_x001E_Á?ÓÜtÃ?nß_x000B__x0004__x0003_Á?ú;mÊÃ?¢_x0004_;Ì¼ÂÄ?ÂùR÷@ Ä?Ïì9æRÂ?_x0002_ûÁ_x000C_cÄ?¯*µÎÕÓÂ?Yf&gt;ã_x0018_Ã?2dgÞ³"Â?Ëà}¤í±Ä?QeÖ_x0019_¹ÓÃ? _x001B_øE¡Ä?ìÂéÕÎÁ?	_x001A_jîlÃ?Ø±×Ö7Á?_x001D_Gà_x001B_íqÂ?áJÙ_x0002__x0003_ËÁ?tÊ_x0010_!3xÁ?x_x0018_ 5MÄ?`f_x0002_ÙEÐÄ?Pôµ_x0018_ÊÁ?_x0017_¦ÞZÉÀ?âxï4_x0007_¾Ã?îÌ½Ö£ÙÃ?Heò÷ Ä?W¦MÁ·þÀ?x»HÁNtÂ?hQ0VóÀ?_x001F_þËõÄ?#aÕ&gt;Å?XËu*ò·Â?L._x001D_¿ö_x0003_Å?£_x0012_»0®,Ã?!|Ñ)PÄ?hÖA_x0017_ÍûÃ?ÇcB4æÀ?ä»_x0001_ïwýÀ?°ÎãÖ³wÅ?þß_x001B_/aÆÁ??¥}T7_x0018_Ä?'fbÜÈ§À?²+q³ã¬Â?_x0015_w_T;Å?F¿pqÚiÂ?R¾½zÀÂ?_H0_x0001_1Å?ì«0oÿOÄ?gF¥ÏÅ?_x0002__x0003_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wÄ?_x000E_4¾V_x0014_Á?ý_x0005_K_x001F_Â?_x0010__x0016_	³ïØÃ?ï_x001A_t¸f0Ä?2ç­ô«_x001E_Â?µ9þT=zÄ?ø&amp; ¦_x001E_Ä?ÌôéVÁ?ø&amp;Ç_x0018_¿_x0010_Å?ÅxI¦_x0018_Ä?÷©ãÀÁ?_x0010_ï°´¬¯Á?KãòYbÄ?f¨p6$ªÂ?ZfªÆ0_x001F_Â?È	\O_x0001__x0004_YÁ?_x000E__x000E_r_x001D_#Á?XÕº×_x001E_	Å?ÄÙqèBÃ?[ö_x0011_òyÃ?Ê8_x0015_Ý+Ä?_x0008_s¸_x0012_Ã??5_x0004__x0002_ÓÔÁ?=_x0016_ü°{Â?8æÏ¢0Ä?cåøßOÃ?õÞï¶_x0015_Ã?Ç$1Ý°Á?ff_x0019_áÀ?ê_x0008_{=í¦Á?ÂÍÄ_x0007_Â?_x001B_Ë¬LºÃ?&lt;Àú¿Ä?ìÞíÜsµÅ?wt_x0018_lÂ?.â_x0003_Õ_x001E_Á?ÓÏÅÜÂ?µ:¡uð7Å?xã±m¤UÂ?´z_x0019__x000E_gÅ?áõ_x001B_ä¶Ã?!CÞþÒìÂ?um_x0013_ÒB½Â?ðwL_x000E_ã_x0002_Ã?O;)ÄQ}Ä?ùòkÕ£9Â?æ´M7­À?_x0001__x0002_±Õ:(ÈÃ?A­t¹Ä?ÁÞ!	)_x000C_Ä?eW#%ÉÃ?Òé©·ªñÄ?ÉóÕ`_x0001_Â?%þç9_x0018_ÅÄ?'Ö íåÁ?j·6_x0019_{DÁ?»Õ;8~Ã?£/]TÄ?åÐØøÓÂ?¾ç		áÃ?(Y_x001D__x001D_;Å?_x0001_A­_x0016_ÞÄ?òè_x0005_ÙÖÀ?8ô7òÀ?á®ê,¹Ã?%8ÞâBmÁ?e_x001C_­*ºÊÃ?	cBøGÅ?òì³yÊ_x0017_Á?_x0004__x_x000C_}XÅ?|ÞÎÅ?¯=ÛI&lt;¨Ã?^¤_x0016_eöÄ?M|_x0002_;Ø/Ä?R@§ø)Â?È_x000F_û_x000C__x001E_Ã?_)_Á?ñ.)&lt;Û_x001D_Å?´[9Ï_x0002__x0005_P Ã?°NcÂ?å°¬_x0015_Ã?röÕXbÍÄ?_x0001__x0003_!íÍÂ?ÀÓ_x001B_d@^Ã?àËï4D3Å?_x0004_6ZvxÃ?;£A_x0010_7Â?Ú_x001E_½_x0016_Á?_x0016_L_x000F_¿_x0003_ãÁ?X_x0016__x0018_?ØÁ?W_x001A_ð·äÃ?íhrûUÄ?UÏ%Óe¸Ã?QÆ«$ÐrÂ?qRr®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0016_0Á?_x0004__x0005_KEÄ?*:	$ã.Å?RgI_x001F_øÁ?_x0012_)_x0015__x0012_9Ä?°,	3ñKÃ?ªÿ×#lÆÃ?G§R+¸Ã?"a*CõÂ?|öë_x0001_¾Á?ÚM§6Ä?_x000C_=_x0018_F]_x001A_Å?L6 U7áÄ?tÆO±E_x000C_Á?à#·õ²%Â?B_x0011_+_x0005_øAÅ?ÁÜWaUÅ?è¼ÀGÕÇÀ?êÒ»_x0002_Ä?rô_x000C_Æþ/Ã?¸è¡í'Å?BùÔ_x0001_¯_x0019_Â?¿ã_x001C_ZIÜÄ?ýuÄ©À?Ðè5f_x0010_úÂ?ß_x0007_RêÅÀ?_x000C__x0019_£vÞÀ?_x0003_~3lù'Ä?çÅ_x001B_k¡Á?N_x000C_TMÐÁ?Á§QäÅ?eFÞÒ§UÁ?0@¦ø_x0001__x0002_ÉÚÁ?wc_x0007_&lt;.0Å?_x0007_j_x000D_¼À?_x000F_³(2_x0010_vÃ?_x000C_ggs=_x000F_Ä?ñ_x001E__x0014_ððÂ?EgÝ_x0018_KÏÁ?LT~_x001F_qRÄ?_x0016__x000D_^Å_x001F_¹Á?å¯©âÛÁ?_x001C_4Y;8­Å?yfUúÁ?oT5ñ·NÄ?)wyãhÍÂ?A¬À?¨°$ßÁ?JÑ?{_x000D_ÄÁ?¹%G\¤áÂ?Ü&lt;Ï_x001B_.Á?li\%ÙÀ?4Vg-®Ã?!JêU®¥Ä?÷âÜ#fÁ?¼Qº_x0012_48Å?Ð\/æ¨À?ÈÃZíÃ?àÄ|OÑÃÁ?SÆðÂ?FÙ_x000D_9ÁÚÄ?J1Æ§Å?ÚiÎù_x0014_Å?ÙYãc)Ä?_x0001__x0002_¯ô_x0017_Ä?/Ò _x000B_Á?Soà]KÂ?_UÙHëÀ?9S_x0004_êÀ?_x0010_Ûñ'D°Ã?f!Ø7_x0017_øÄ?Õîû7ÞÄ?¼ð¶_x000D_¼Á?_x0012_E]XÜÃ?_x0016__x0012_÷_x0012_Å?æøääïQÁ?8~_x0014_uÆ_x0019_Ä?W_x0013_ëè;Å?2ì²ú~Ä?$µg&gt;_x0005_.Â?ÿà~7òOÅ?¢ð.Õ_x0013_Â?*`«S±~Á?v0¨_x0001_gÁ?½¯Ù_x0015_PÁ?jáo»_x0008_Ã?\²PÛÁ?_x0014_2wàöRÁ?Aª³_x0012_Á?],"¢ãÃ?·Ì¯"&amp;lÂ?E½à_x0018_Á?~ÓÏÓÁ?/º ¤&lt;£Á?úüüEäÁ?$Öèá_x0001__x0002_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ßÜNUÑÐÂ?Ù_x0018_±ÇÙÁ?w¨he«À?Êk_x0006__x0019_÷Â?:¶OE[Á?aOõd´Å?_x0001_j_x0019__x000B_nÂ?__x001F_9öçÃ?sÀs÷ûÖÄ?f8ß8Ð­Ã?\¾)ùèÀ?üm`ûgÁ?§*6½xÂ?nþ²Ã?¾ç6µÿÄ?_x0012_G²­_x0013__x0013_Â?_x0001__x0002_j{úDlÄ?À3²KâÁ?+|»_x0001_Á?®IMçÂ?·ªcÒcûÀ?&gt;^tö¬À?GùÀ4Á?!ÞMQ~öÀ?Ù4-!PÃ?:q Å?~ÿÜrtÁ?_x000B__x0008_´IARÂ? ñ¤`T^Â?òÃ&lt;°Ã?%þ_x001D_{Å?_x0001_û_x0001_óÏÂ?§'å_x0017_DÃ?ôr`Îæ_x0019_Å?ÉQÞùÄ?Ü_,@`BÁ?þzÖí%¯À?_x0015_Ùê_x0008_¶NÁ?[|´§ÆÀ?	$åøØ±Á?ã±_x000F_±jsÃ?jSfo_x001A_ZÄ?Ó8I	2Â?ÙV(õC_x000D_Á?EL[²_x000E_Â?_x001B_cøfìjÃ?øíPÝÀ?_x000E_®_x0013__x000D__x0001__x0004_é®À??&gt;ÓUÂ?ÞAh:üÀ?_x0013_ñ[?_x0007_NÄ?_x001A_";I/[Ã?, _x0019_;Á?äù³Å?~ÔXîgÔÃ?Æ½)Ä¼Ä?òr_x0004_}Q³À?ß}UvVñÀ?j'ºPÂ?£rOÐKÁ?èÜ\µÃ?$H34¢¯Ä?_x0002_Ñ&lt;ÅAÅ?YL?-3¿À?Ôi_x0004_ªWÃ?0{30tPÃ?ú&gt;ñÄ?[ÀüÏPIÁ?ùùqé_x0015_éÀ?mÍÈ_x0003_ìÿÂ?LÒÉÝ_x0006_«Ä?ønû_x001C_Ü_x000C_Ä?²{_x0018_;sÃ?_x0016_WóµåÁ?_x0017_&gt;¿zÁ?_x0015_MÏ_x0006_ Â?¸w¶X¡Â? Q¥Ä?#\è5BÂ?_x0002__x0003_è_x0012_¦_x001D_AÄ?ÕF_x0014_&gt;åÄ?_x001A_¶¢¶Â?ÔóªÄ-Ã?_x0016_EÂÂ*_x001E_Å?ñøÊ¾Ä?_x0011_È	ÇgÁ?&amp;_x0016_8Ä?_x0013_b_x0006_]Ä?PåýoxÁ?aW2yÚ´Á?èÏ¹´üùÄ?S$_x0011_,Á?)ö½_x0013_Á_x0001_Ã?ï%?vÃ?ãîoÐµMÁ?=kjS­Â?_x001E__x0014_ÚÜ°_Å?ùvBc_x0015_/Å?æxåëÁ?ú_x0014__x0005_wÂ?M­Îô£Á?ÎÔ~Ä?_x0001_|_x0003_EuÃ?§ktÚÄ?XH ÆÃ?ÈDUÍ(ÐÄ?*º=×Â?á&lt;VìCÁ?v­÷¶nÂ?F%ÎÝÁ?ÃtÞÞ_x0001__x0002__x0006_§Á?u9îÇ{Ä?-ÛªµþqÁ?ò_x0013_!»)_x000D_Å?Ùg(X¸Ã?ÀR_x001B_#QÄ?£_x0018_6þfgÅ?_x001F_Ã¯N³øÂ?ÃÕ¸x¾JÅ?Ç/Å7úÄ?PTËôÁ?¹_x0003_FAÈÃ?ÿ_x0014_b_x0013_ äÂ?Ãñ^£ÏÀ?"_x0011_¤»_x0017_Å?_x000E_Zî«óLÅ?-^-õRÄ?_x000B_&amp;_x0002_i¨Ä?\=««¸UÅ?üöÞ·ÎdÁ?U_x001D_¥¬S_x000C_Á?âþ_x000D_íH¶Ä?1ª_x001D_ìtÌÀ?\2Ã?_x0016_¡X¶,ÝÂ?]q_x0004_ÀrÀÀ?©,GÜÖÍÂ?_x0014_¯Æ?ï_x0011_Á?_x0005__x0008_+£Å÷Ã?Î_x000C_ö=«·Â?4Ê´4Å? _x0006_zrÂ?_x0001__x0004_Ð?J,_x001E_Â?Y_x0014_#_x0003__x000B_Á?0Ì¬Å?mó3ÓãäÃ?¥D¤à´Ã?yÚµ²çéÃ?Qi]ò¼Ä?B_x0006_XÙÀ?_x0008_9z$0Á?ß"	ùÁ?¥NÞKMQÁ?_x0019_?k­Â?hRç»Ã?ºÆå_x000C_JiÂ?¾_x0014_ÌkÄ?[©®_x001D_sÀÂ?:Ï_x001E__x001B_Ã?¬sabßÃ?ù=l¼_Ä?w¶®_x0017_Ã?La_x001F_íÁ?_x0011_¹©Ç_x001B_Á?ìQ 8M_x0015_Å?²&amp;f¦Ú_x001A_Á?â_À_x0012_Þ_x000F_Á?´ï©ÆÁ?CñW8&lt;ßÃ?·Á_x0017_,¸ªÄ?i_x0002__x0018_(ÛÏÀ?_x000B_|)L¿Á?)XH±-aÄ?¿C£D_x0002__x0004_§£Ã?µ½Õ¾lÁ??_x0012_n+jÄ?Àõ±6/_x0015_Å?Ñ{µØÉÅÄ?Ç_x000C__x000B_-þ&lt;Á?U_x0001_Ã8EDÃ?¬ð÷«!qÂ?ÖÝçîR0Â?R8Ï»¢eÃ?é¿ ¼À_x0016_Ã?B|_x001E_ùo³Á?_x000F__x001F_ôË}Å?S¸_x0015_ö#XÄ?0Úo¦Â?K6.äTcÅ?x!'tEoÃ?'	ÖµÅ?¢V¡©\ËÂ?*qàUWÃ?_x0012_Ò¬_x0012_Ä?_x000B_g^aÁÄ?q_x0002_ù_x0003_5rÄ?§í_x000D__+Å?_x001E_®IãôòÄ?-ßÔÕLÿÁ?0¢®Ý_x000C_Á?Uj8¶âÍÁ?_x0007_®_x001D__x001A__x0005_Â?XBø(Ã?:WeW­}Á?B¿¤Ö9Ã?_x0002__x0003_®üª_x000E_åÁ?_ÅÓÜòÀ?»npÙ_x0017_Â?^Mò_x0013_Á?Ì«M_x000E_ÆOÁ?æ&gt;ãÊÂ?KQèÙ)Â?àå¬½XVÄ?SÔÂËòÃ?­ôú_x0001_èDÅ?ÎYÌÙ&amp;¹Å?x°_x0005_NIñÂ?_x0006__x0001_(ôÂ?:[_x0012_ÜqÃ?b8_x0017__x0008_câÃ?º_x0004_ÌsÁ?.æ_x0006_ß!xÂ?;ýÁ_x001E_JÁ?Ò~°V_x0011_Å?ìÅYªCÃ?Oá¸ÍÁ?ÑËw@_x0003__x0004_Á?PÜDyäÂ?hwÆàéÂ?ìfðH#Â?_x0002_¯#_x0010_¾_x0011_Ä?_x0006_ôrÆ¢Â?å=Ïö/Ä?Ï_x000E_EleäÁ?_x001F_í3h_x0008_ªÀ?_x0014_°_x0010_ª¥ÄÃ?·$_x0002__x0003__x0007_~Â?Î@1_x000C__x000E_êÃ?¼;ß÷À?/D¢ÄÑÆÃ?OQ@W_x0016_Â?=_x0001_&gt;ÚÖTÁ?á'HðA	Å?u	K/ÀÀ?_x0013_÷qç7fÂ?[&lt;)ÙGÄ?þßÜúp_x0005_Â?ñ_x001B_5ô^Á?ø_x0006_tÑÉ§Á?Fþ÷FÆ´Å?è»f}^Ä?_x0016_`0õ_x0019_ÈÀ?}TCÖÁ?nDn	:Á?"J$CãÂ?ì_x0003_ä?ØÂ?ã_x0016_:åóÁ?)_x001A_*|²Ã?ETEÕúÀ?¶_x0003_?Å´ûÃ?2Å,íÃ?ÀæãìÀ?_x0007__x0015_P_x0012_H/Å?LrÔ)_x0008_ñÁ?ÔÖ_x0001_ÚÃ?_x0015_f_x000B_}ôpÄ?6q_x000B_UùëÁ?{¬{R_¼Á?_x0003__x0004_Ãô_x0001_*Â?ÿâ'Â?Pç5z¦Ã?Ì2_x0018_#J+Â?_x001D_Ò_x000E__x001C_Ä¤À?ÂÒÿºÞ¢Ã?_x0007_T´Õ_x0001_Ä?_x0016_à_x000C_mÄ?·¡zà!Å?FùvAW Ã?û«_x000E_ØÅ?+	ñÙ½Á?Á¤_x001B__x001C_å6Ä?V_x0015__x0015_X_x0004_Ä?X_x0016_ºXÇóÀ?	_x001B__x0011_Â?údPv\Á?ýAQ,oÑÃ? B³rÁ?_x001A_¿ª_x0001_mÂ?=@ÀçÀ?L°æ_x0002_Â?;`ªQwÃ?n¹Á?z_x0004_ÕÊiÅ?íø_x0013_´tÃ?_x001A_èöLËOÄ?^MæIÅ?óÄR_x0005_ÜsÄ?_x0016_ßÛJ_x001B_TÂ?5_x001A_.Ö&gt;Å?å  Ý_x0001__x0002_´©À?xA»_x0008_À_x000D_Ã?À-\RÐËÃ?N_x0005_PCÁ?%«ÙK¬6Å?_x000F_Ò_x0014_^¹[Á?Û§¾qÄ?c_x0013_Å?r_©_x0011_KìÁ?¶`Ô&amp;ÁÀ?_x0002_Æj~Â_x001F_Ã?z¬Ò4,Ã?H^¦í¢Ã?_x0014_yØé_x0004_Á?¨Ð&gt;/ÌÃ?¤·æ«OÃ?_x000C_Æ#@åÀ?_x0012_2á6_x0003_FÄ?ÉÔ__x0012_¸Ä?r_Æ7Ä?_x0002__x0018__x0001_ÖÉþÁ?.ÃïùúÂ?ôâNÈ_x0008_$Å?_x001B_Ë |_x000F_ºÅ?²_x0006_ÊñèÀ?F6¬=§Á?wiyÁÃ?_x000D_å8ôÂ?'îN[õÁ?Ã¦NnõºÅ?¶¹¿&amp;þÅ?_x0016__x0016_[_x000C_hÅ?_x0001__x0002_ì&gt;Í£hÂ?¼Õ]_x001F_zÅ?ûW·p_x0004_¤Â?4^FþÛåÂ?GGüÂ?8°4©Ã?¡ëþ×Ã?Lg8&gt;Â?vñ~ù¾Á?ä_x001F_+dÑÂ?ZÛ"_x0014_Ä?_x001D_Áå_x0019_÷_x001A_Ã?ÖWÄ±jBÅ?ú¤çG×Â?TA_x0008_â!Å?äWf;OÁ?_x0013__x001F_E|Á?LO_x0010_~_x0003_Å?gÝÔMÃ?_3§Ò_x001A_ÌÃ?ð]6ÜN¨Å?__x0011_1O_x000F_FÄ?ÛA_x0001_&lt;_x001E_/Á?!:É"¬àÂ?Ñ(_x0012__x0006_è·Á?Òt_x000E_.Â?«ÁÍ/öWÁ?_x0017__x0004_0úÓ­Ä?6Q;ßÁ?rDÝáÁ?±zbÓÉ²À?_x0016_I0É_x0006__x0008_Z_x0002_Â?QÄhµ_x0012_ÄÃ?§¬~_x0019__x0014_Å?_x001E_¯w_x0010_UjÃ?Gï4C,7Å?_x000E_ðùÝ_x001E_Å?ë#lÐ/_x001D_Ã?ÂX¬Ä?ý%¢v9Ã?äfy_x0006_Ã?/û	_x0011_Ä?~E¦m_x001B_nÂ?¬MîÏÁ?A"²¦zÃ?êNúúÄ?Ý^×ØìÀ?}_x0001_2ÚBÄ?æ_²@ÏÀ?@u%æ¥Ã?n_x0004_G'íÁ?ùÝ_x0005_¨ßÁ?µÉûÁ?âÊDa½À?,¯VÝ'ÞÂ?ÎP¹Êò-Ä?ÿNõh_x0003_Â?¸XB	Á?ÿ_x001A_~~K&amp;Â?â1_x0007_7qÄ?·~E3òÂ?ì_x0005_i@_x001B_ÙÄ?¤0_x001F_¨¥WÅ?_x0004__x0005_h©vUØ}Ä?1Á_x0013_éæÀ?S_x001E_hÐN6Ã?@_x0005_l+Ä?wçy³«Á?0ÒgÃWÖÄ?_x0002_}Ëõ¤üÄ?%þª@Z_x0004_Ä?(U©_x001E_ëÁ?Yj_x000B_Â?ÊS´yçÃ?0âÊöæ_x001B_Ä?ÍïÂë'£Á?|ªY_x0003_·ùÁ?Éau_x000F_Ä?ÅdûbåçÄ?LÖ_x0001_q÷~Á?Xõ__x000F_¾OÄ?Øü]R.àÂ?É%¢¿À?­á«_x0004_	Á?sOF®"Ã?·î _x0008_Ä?e~RâßÁ?¸g_x0019_èÀ?1Pýò|÷À?L_x000D_S¶_x0001_CÄ?ú_x0018_­wVÃ?Ü^hîð­Ä?NyW/§ÔÄ?uÍo³Â?_x0017_O®_x0003__x0004_´_x0001_Á?QüÎÉ~PÁ?_x0002__x000E_ÌÙ6Ã?MW¨Hy_x0010_Ã?òì¸ ðÊÀ?§Ê)`Á?¦ÛEªóÃ?0és&amp;lÅ?_x0010_Eù5^Ä?sùK_x0001__x001F__x001C_Á?TE_x0005__x000F_ÛÁ?ïý¼©ü±Â?VBô_jÛÀ?Sªb_x0012_ÈÁ?Øî_x0011_ÔùÀ?&gt;sM_x0003_OÁ?,Ä®Þ#Ä?þK_x000F_.zÁ?_x001F__x001D_O.³Å?_x000E_F»«_x0014_Á?-5]ÍTÂ?2*ÿÝ³(Ä?Ç_x000C__x0004_iøaÅ?¦_x0019_(ûÂ?JPoö¢éÃ?ûZ6½dñÄ?pyý¤jàÁ?Éùk!9Á?"Í8¯Â?È Ú·ºÃ?"áùêÖÉÂ?#D_x0003__x0001_¨Ã?_x0002__x0004_t_x0003_hÜ_x0018_ÅÂ?O§­úÏÄ?«0_x0012_;.Â?_x0007_[_x001F_jûÃ?¡º_x001B_êfÁ?ÛN6°VLÂ?_x0018_Iê*Â?_x0006_¢_x001D_ööÄ?¥&lt;¨[RÄ?eMX%vCÃ?_x0012_A_x001B_ÓHÙÀ?ñæ²ÑÜàÁ?ÛÝÈfuãÃ?¢v~£³zÄ?Çþ*½äIÁ?[°&amp;c0ûÀ?¯­Ï_x0017_Ä?Z=ÌyI¨À?ú_x0001_bN_x001B_Ã?j2;åîEÅ?½}Üó/Â?(' å_x0019_Ã?g`_x001C_ßûÀ?ò°ú_x001E_l$Â?cÀùW³Ä?,5%hK°À?_x0017_(ÒÍÄ?Ê^Å_x001E_}Â?$1BA¡Å?_x001E__x0018_¸_x0006__x001E_QÁ?\E¯%LGÄ?åVá_x0001__x0004_.^Â?_x0001_²Ôu)Â?â2_x0010_]Ä?ìªÝSWÂ?7GÔWæÄ?&gt;(_x0002__x0013_8Ã?Ñå_x0017_Cy½Â?Ä'¶\ì"Á?óLì¢s_x0017_Ã?-¤+¢ûÁ?«ÍãÕ¨Ä?#{*úÃ?_x0006__x001B_8ÈÂ?_x000D_Þz_x0018_¦Ã?qF£¾Â?ýg´_x0019_d1Ã?_x0012_ _x0012_6»¤À?÷_x0003_Þ&gt;EÃ?t¬#_x0001_³Å?RT_x0003_|2Á?Zõ ¢lûÄ?]0Ã|iÁ?zÀÃx_x001F_ÖÄ?|ÿ3íÁ?_x000D_û3¾_x0001_Ä?WÔ«êW­Ã?Ül¨1I!Å?Bø4¶iöÁ?¶í_x0001_Á?_x001D_¡hQ[þÃ?6ý\_x0013_Ö^Â?B"_x000C_JçÃ?_x0002__x0003_YWíMÁ?Åæº_x0005__x0002_kÅ?wÊ_x0019_!_x0002_Â?_x001E_Y_x001F_µ_x0001_^Ä?×[Øÿ,Ä?ØZ_x0003_ÇÝÇÄ?Ó±¹F&lt;WÃ?á}_x000F_q Ã?àXR?ãîÁ?:h¶g\Á?n%vAÄ?£´ç_x0010_¿Ä?_x000C_YbÁ­ÂÃ?Ã¿ÇRÅ?t_x001B_1MÎ*Á?_x001B__x000F_ä{Ä?:£ÒÀµÂ?_x0015_"º_x001B_iÃ?'_x0016_N°ÇÃ?¸×skéõÄ?¦²kl¾Å?ØX°þ¨ÍÁ?AÅùa_x0015_Ã?8_x000C_9#j£Ä?ºk_x0015_	X]Ä?_x0019__x0005_ÉÄ?Ën¾+ß_x0005_Á?St-BúÁ?S_x001C_Ý_x0001_[_x0001_Â?ãÆhéuÁ?´üòAùÁ?þ¤_x0001__x0002_ÔVÄ?è_x0015_"ÙÂ?è*"'c	Ã?o@_x001A_»ÚÄ?_x0018_¼Ý2Â?÷_x001B_ß_x000F_Ä?j¾Ö¼Ä?À;Á?É_x0007_:_x000B_FÂ?_èQ@¨Â?å¤_x000B_;GÁ?ã¨*YÄ?þQÒb¸¼Â?©I8,ÉÁ?XÄAóøÄ?_x0015_¨%p=Á?æz-ãÂ?ý7¦en£Á?_x001F_:w¥XÄ?Ü³tTKÃ?_x001E__x001D_H_x0001_:Ã?¯|¸{ÕóÃ?W;_x000E_	Â?¨©LÊÄ?æM¾_x0016__x0019_cÁ?ÉÅ\Ý3Á?õÄÒÌÃ?¢øÁ\\1Â?ÛDch|&lt;Ä?Á_x0001__x0003__x0011_ýÃ? ³_x0011_Hü·Ã?*¹v.¤úÁ?_x0001__x0004_&lt;{õcÂ@Ä?ïzcä°Å?5Æk÷þÁ?FÌ,ñÃãÂ?BpÃð«Á?ÊM²¹²_Â?´ÚÜÁ?ú3_x000E_7dÁ?ÕÎ)óÄ?ÝÑ|®­Å?$6ÕË_x0002_Ã?õJúâÆÂ?_x0017_Ãcu8áÂ?W¼Y$ïÃ?_x0014_s­Ô_x0019_µÅ?_x0005_müà¡Ä?ÖahMRÅ?ñZ¯÷r¯Â?ÀÞ&lt;¬7Ä?/ëö¼¤Ä?"DjåÂ?Ùý¨TÿÂ?Q_x0003_ÉÎkhÂ?%~ìÜÂÁ?û°íT_x0015_5Á?_x000C__x0015_}õÃ?_x001F_WÆsÁ??Ã_x0005_¹1_x0001_Ä?Xs_x0005_ïèZÅ?Ô6_x0001_üß¥À?ËÂA ^éÄ?ì_x000C__x0004__x0006_í_x001A_Ä?Uq)Õë³Á?ÇÖ§M_x0001_ëÀ?´þ,éÎØÁ?Ò´¥S'mÂ?_x000D_DøfÄnÃ?tzBítªÄ?´%	_x0007_Â?ô#_x0010_Y_x0007_Å?¿Ú_x0002__x0003_=©Á?_x001E_öoeÝÄ?¦o A&lt;Á?~_x000C_¨í\©Â?ÄCSÄ­úÄ?[&gt;Ó¢§Á?#Pã_x0008_%ýÄ?£1Ï_"æÀ?»PÚ_x000E_AtÄ?8»F_x0005_Û_x0005_Ä?Ã³Õ§ùÂ?o_x0017_ª«ß&amp;Á?qüÉ.ÐÁ?+_x001E_bH6SÁ?_x0015__x000D_w#DÄ?_x0014_V_x0007_ÄPgÁ?ÀLìÍÄ?UÕT^qÁ?_x0002_tñkúÂ?Ùl?bzÆÂ?cÙÁ_"Ã?çÎÛ5J.Â?f¬Â}cÁ?_x0001__x0002__x0012__x0018_:Å?+_x0016_¤¶µGÃ?Æ?%ÑÄ?n½°cDËÃ?hð6ç_x0014_Á?ñG¾rÃ?}_x0008_áÕÝÂ?_x001B_åT_x001F_A-Ä?Ò(aµÁ?cM°_x0013__x0011_MÄ?Y¶2ÅÂ?øÖÐåL{Å?î­Ílã©Á?_x000B_ýådýÁ?_x001F_\|?Â?Ósùýé(Â?á&amp;Ô1nÄ?N¢Ð}«Ã?ÀXpÞ_x001F_Ä?°B_x0016__x0008_£®À?¢&gt;__x0008__x001C_/Ã?K_x0013_QØ{=Â?üêÙ§¾Ä?4_x0006_òl;þÂ?ÅI$Ì,_x0019_Â?_x000E_å6ÏhÅ?Öþü	­Å?_x0002_Úí¥ùÄ?þõ»³ºÅ?æÿóýDwÁ?Ï_x001F_£LºbÃ?n­Ò#_x0001__x0003_R_x0011_Â?lÍLÞÁ?Y_x0005_Ðj_x0012_åÄ?ÆâZo°iÄ?÷_x0002_enùÁ?_x000E__x001D_ÎýÃ?vÒb²LÃ?_x0017_Ê¡rÅ?&amp;?[%Â? È=íþÄ?W`¸ã_x0005_Å?[É|J¸äÀ?Åeºç_x0012_ÏÁ?àü·Ç_x0012_FÅ?¯_x0001_(_x0019_OÃ?ÂîÙ·­DÁ?_x0006__x000B_)ÐÅ_x0004_Â?_x0018_äØHé_x0015_Á?émåÛByÄ?/@_x0015_1ëiÃ?_x000C_fÆ6Á?ÖõöøÂ?_x0014_=_x0017_²Ä?¯XòÿúMÁ?¹ô¸âÓÀ?NïU=ôãÄ?_vU[U6Ä?ßnïbLÃ?_x0001__x0002_ajªVÃ?ÂWô»ÑßÀ?_x0004__x001C_Ò¢H²Â?Ó´¿õ&lt;UÂ?_x0001__x0005_+_x0016__x0006_gëÁ?sKÎÄ(ÞÄ?Sv¯%ÙRÄ?ê¯_x000C_»âÅ?øé*Y_x0001_Ã?_x000C_øìØ_x001F_æÃ?Ô:JGÂªÃ?ü|'ÍÀ?_x000D__x0019_ÌbEËÁ?õãîÖÙÊÂ?A`GNÅ?­H_x0003_W¶Ã?:Ñ¢âÅ?C_x000B_áZÖsÂ?Ð°ðqSæÁ?sX¨ÛqÂ?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è­_x0001__x0002_ôÂ?TÖÕB_x001C_´Ä?hïö¸è&lt;Å?{ª¼,}~Â?V·ûHÈ'Ã?)Y6_x001A_Ä?²É6&gt;0Â?~ÄxÍIÅ?UÆQÙÂ?Õ×-ò¾Á?ÖÅ_x0014_Ë?XÂ?~A-­_x0011_ Â?(ÄWfé_x0019_Á?ªÃZÏÓÁ?}´`ëÀ?Z3(ñ½Â?_x0007_6D6!ÒÁ?øÙ2É«Ä?:¼	sníÄ?_x0018_zâ¥ØÁ?$?kémõÀ?ògyUðÃ?_x001A_,2XèÁ?(í»êÄ?ú³ÒôÑÅ?Y¨$._x000E_ÂÂ?²zÿùrÂ?+&amp;´[ù8Ä?Û_x001A_­Ä?Ð;ù;&amp;vÄ? Zà]vÁ?*àÄMÕ0Ã?_x0004__x0006_&amp;qËubºÁ?XF«WÂ?þÆÉé¨_x0007_Ä?cöpúÄ?î_x0007_XcqµÀ?5@}_x000E_ÌÂ?tP_x000F_êÄ?)_(ª$wÂ?@_x0006_¼µ)Â?ºJK_x001B_~Á?È_x0008_=#ôÃ?ñT_x0001_&lt;MÿÄ?û_x0005_#à_x0003_3Â?)@u_x001B_LÁ?_x001B__x0002_é§ÁÁ?¢_x0013_R«Á?o_x000C_7g¢Á?º&amp;6rºÄ?ÓSC_x001F_r_x000D_Á?TiÆ^ àÀ?o_x0014_Uà_x0015_ÎÂ?¸e"Ð{Á?&lt;36Yä-Á?-å_x001D_c7³Á?ùPM;@³Ã?º¿hs¤AÁ?âzZß_x0006_²Å?IÁå^úÁ?ô5`mëkÁ?Õ_x0007_Ü@_x0008_!Ã?Ðlm1?àÀ?oÖ)7_x0005_	)Á?Ð²#_x0001_xtÃ?±dwÊ:Å?sÁ-k[6Ã?&amp;&gt;+Á_ÝÃ?_x0008_Ç_x0014__x001C_ÁÅ?J2Â_x0003_ZÃ?{´_x0002__x0015_Ä?Ö_x0007_QÏQÂ?±¶õû»Ã?^__x0008__x0013_êÚÁ?iBºÌj&gt;Â?*_x0004_·_x000C_aÄ?á_x0008_òÂÀ?ÏhlÂ¨6Ä?Ç¿K-gvÂ?óÍ_x0014_9 Á?Ó RñOÅ?Éo`e»_x001E_Ã?_x0001__x0014_jÃ?Ì0_x001C_V\Ã?kåÇ³ÓXÃ?¥{eu_x0010_ÝÀ?î 7À+&amp;Ã?´_x000F_(¢_x001C_4Å?_x001F_tÈÍZÂ?ç*TR(°Ä?3_x001D_i_x001B__x0018_Á?9:æ~0_x0006_Ã?-¸Ù¬_x0001_RÃ?_x001A_¡«ÒüÃ?&lt;Ïê6	Ä?_x0002__x0003_ÆT_x0001_O¹ÊÂ?­	º°á1Ã?ÕÃ_x0014_yêÂ?Pgk¤gÂ?ô[ÏD°_x001E_Ä?ÔZÓ{Ä?Óy_x0019__x0016_ûÅ?.©£í_x000C_MÃ?3_x0006_ùÃ2Á?òÅX£$âÃ?Êø_x0008_=zÃ?w_x001F_gÐÁ?Æ_x0008_öà_x001B_Â?^2u_x000C_ÅÒÂ?VÔY!_x0015_Å?ÿ7jããÂÀ?m0_;ëNÅ?uÝM¨À?_x0004_ t"ø&gt;Ã?DjñçñÁ?n¿Q_x0004_Á?³üS3:6Á?{'ñuîÄ?íó_x0012_¢óýÄ?Ø\_x000F_²(²Á?^ÉÉªKÏÃ?I·fó¨ÉÂ?_x000E_ÂÑ_x0010_Â?'D_x0008_&amp;Á?©UsùúÃ?|¡ôMÛÎÁ?Ü§öt_x0001__x0006_ôÃ?,_x0012_ã·ÐÂ?Òn³r'oÄ?H_x001D_SÜKòÁ?rÆ¢*Ê®Á?Ô_x0006__x000E_?¨,Â?|ÄÆ_x000E_Â?6NX_x0001_-_x001F_Á?E³p_x0005_þjÁ?¸ñöj:×Ã?yøñG£Å?¾_x0019__x0012_%oÏÃ?ÌJ_x0007_&gt;1Á?aÜªo@gÂ?¤¼¿8ÕÁ?_x0003_(_x0002_¤_x0007_TÅ?Yt²yØåÃ?\M_x000B__x0006_	­Å?ó=K²/ÙÁ?&gt;N«_x0003_9¹Ä?4}õ©ôÃ?0¶Ö[Ä?âBO_x0010__x0019_"Á?#«_x0013_3ÿÄ?!¤A·_x0004_Ä?Ô»ÇÙÁ?Âë_x0007__x000E_6Ä?H&amp;§_x0007_²¸Å?5_x0017_¦_x000B_w_x0007_Å?J_x0019_{Ú_x0004_Ä?ÊÊ,\hPÁ?ÿ:¤&lt;_x0002_Ã?_x0001__x0002_±ü³ªbpÃ?þB§asÂ?_x0018_õÉ»_x001D_Á?yG¹_x0008_VÀÀ?¯_x000C__4Á?µ9¸ÆÍ}Â?ª¤ýAÃ?I^_x0018_y_x0008_äÃ?¯´Â¡/èÄ?$¥;vTÔÁ?:_x0010_¼WÃ?Â&gt;Þá')Â?:þbrÂ?¿lBü¬Ã?["ÜYËÁ?5ôÀä~Á?Añ³*Â?¢_x0019_2_x0016_ivÁ?S,Æ%ÓfÄ?dó_x001E__x0007__x001F_Â?eÆ:ÕpÁÃ?Ëí  ·eÄ?._x0010_w"'PÅ?è(}Ý,ÜÂ?%@fÎgÁ?F´XJæ¼À?8_x0004_oÄ&amp;Á?v_x0012_«$GÁ?g[l¾Ä?=¼®êÁ?Z_x0016_?ÈLýÃ?_x0012_hÜ_x0005__x0005__x000C_j#Â?âÑùCäÀ?Î_x0012_ _x001C_ Ä?_x000F__x0004_ÄçË(Á?_x0001_ÍÂù\âÁ?jFÒdÒ$Á?ß_x0002_î'AÅ?Íôæh`Ã?ÿ¦_x0002_-Â?	Úg´_x0010_Â?zE_x000F_¢«4Ä? ×_x000E_g(Å?ÖB_x000C_78Ã?ë+°Á+·À?Ñ[»+ýïÃ?×Eå_x0004_ Á?ºsKz²ÆÁ?Ó³1m¨õÁ?WeÜ·_x0006_Ä?3 û¹É±Ä?_x0010_ÌBT_x000C_Â?àS@_x0008_/Ä?m¿ÒuÂ?Ó¯Æ,Â?;_x000B__x0012_ÜlëÃ?lãG_x0011_[_x000F_Á?&lt;_x001D_ÚõeÄ?%_x001E_¥â.ÔÄ?Ü³ùlÁ?_x0007_òýbõÂ?s_x0003_Ö7GAÂ?g(Y1/Å?_x0005__x0006__x0002_4ûíDÃ?ã_x0006_ÄTÐ÷Ä?¨Åd2UÃ?Øþ~¸ýÃ?'WPs([Ä?_x0019_mø_x001D_á7Å?zÑù_x000C_@vÁ?à¡ÕØÅúÂ?ôYW³dòÄ?à_x0003_(µ_x0014_þÄ?ù?_x001F_¥·ÙÂ?ZÅXxôÌÀ?0ËcÛÂ?³5_x0007_GÇpÁ?²«¸_x0001_gjÅ?¿s_x000B_;WÚÂ?'$_Q|_x000B_Á?ñ¦MÑRÅ?v_x001A__x0004_-VGÁ?ÚqÛýBUÄ?\?±üýÃ?ÎàÆªçÄ?Hjæ	ËÀ?ì£_x0012_¹=Ã?ó¡0_x000D_*Ä?_x001A_¨cy­#Ã?:R}ÁZÃ?kõ&lt;ìÄ?_x0007_'ßh@¨Á?ðIG3%Â?@ýJ¯=_x001C_Å?ºÕ« _x0003__x0004__x001D_Å?úªî_x0001_JÚÄ?_x0011__x0004_KN÷IÃ?®] 4ÕÕÃ?Ò¾À0å_x0011_Ã?÷_x000C_¥ÁÕÄ?÷ùZCÇyÅ?_x0008_ÊÓtmèÄ?ÓÝ4_x001C_Ü.Â?gì^@ò°Â?þÍ]_x001A_4Ã?ïÅWb5Ã?ÎN_x0003_Ä?ð~_x0010_2Ã?~&lt;_x0005_3S%Á?=/Ué³]Ã?é¼cÁ?| ae_hÄ?RZ¡_x000F_¼Â?ùpËüxOÅ?¶£S¥~Ä?´xL[V!Ä?å R@uÂ?_x0002_,ýB_x0011_õÁ?q$_mÂ?`{·Ù|Â?_x000B_·È_x001C_{_x0019_Á?2ÃBüÂ?¼´_x0008_°Ä?ùY$~ò=Á?ædsóí´À?A`BÛ{ÀÁ?_x0004__x0005_:Â¤%ÆÁ?|£Ü,TÃ?_x001D_¾&lt;õA8Â?oðemçªÄ?&amp;ÁvTQ_x0018_Å?·ó_x0004_B_x001E_ÅÁ?*¡wR£MÂ?&lt;_x0008_4H¿_x0006_Å?Öñ¹éÁ?Çn~_x000C_Â? ?lio®Â?¼;úµSÅ?_x0005_AõÃ$Å?P&gt;Óª2Å? ¹k«÷_x0006_Â?éF_x000D_·_x0006_ Å?]¼QóÄ?U£_x001E_sS®Ã?ð2k®mDÅ?æÏôÌÅ_x0002_Â?tÂJÖ_x0003_°Å?_x0005_ÞHoþÃ?\|y~*÷Ä?_x0011_vÁ?ç1l¿_x001E_Á?ï_x0014_A&amp;ãîÀ?Å¶_x0019_©_x001A_¼Å?èçnb_x001C_Å?_x0001_ø_x0012_h$·Ä?$ÈP#º®À?Í&lt;;ÔYÃ?íÛÔA_x0003__x0004_¨Á?Rj£Ä9Â?9ò3±sÂ?ma R.cÃ?ÝO3£4_Ä?à_x0001_1¤WÄ?`ï­½mÁ?Fcc_x001D_Á?õ¬ãï.ÆÄ?:uÅ+MÁ?d|_x001B_µ&lt;Ã?­J¾­ðÀ?t#KLÃ?T½_x0002_Q2Ä?\T/Ø»,Á?åàÌW©±À?R´È^Ã? +~6|tÅ?ÂýÔÄ?_x000D_V_x000C_§à_x0015_Â?Çø¼éÂ?ÊÀ_x0004_ÌÞÅ?K_x0019_Em®_x0004_Â?d_x0008__x000D_cÒÃ?5£grù«À?V³zÔÁwÅ?3ñ×p_æÃ?_x001E_æ¸Ã?_x0011_Y±_x0014_PjÄ?.Ð:æg_x000C_Ã?_x0018_¦4(FÚÃ?ÅDG÷KÃ?_x0001__x0003_'+0aÊÀ?àäp"«ãÀ?õÒ¿çßÁÁ?cïë_x0017_~Å?I÷ _x001A_BÄ?7v%uãÃ?_x001F__x001C_¢³jðÄ?a&gt;WZñ&amp;Å?³n=_x0017_½NÅ?=#F¦_x000C_Å?_x0001_8x¿Â?={ãóØÄ?_x001B_ª_x0013_,Ä?7	rÂª³Ã?{ýÕ[òÃ?0bX_x0010_ÉÁ?D¼»÷*Ã?ÃÖ.Á?dQN_x0014_]Ã?ß5_x001D_«i_x0008_Å?Ç"üÅ? _x0014__x0013_ãeÁ?{ý_x0016__x0010__x0002_Â?*¯Ûÿ¬_x000C_Â?jÑÈÞäÁ?1´4V4Â?Ì_x000F_.ªä¯Á?ñ}PwP.Å?0ùg_x0008_ÖyÃ?2ac7_x0012_Å?l¸½D^qÂ?¿]Kj_x0001__x0002__x000B_ÓÂ?vÐ¡_x001E_ÁÏÄ?Å_x0011_?¨ÙÄ?_x0004_ÍK6cÄ?ÇH_x0004_bÁ?|_x0001_&gt;òªIÁ? U¹ö÷Ä?VézÉÁÅ?lñº_x0017_¢Á?ù$ÖÂwÂ?¢n7ì_x000F_HÂ?«_x0005_MòSÂ?_x0019_J_x0015_¤Í'Ã?¸¢VõÕÂ?ÒSv½cÅ?ú¬3fqÃ?_x000E_³[öõ1Ã?d&gt;c_x001D_jÁ?__x001C_ÐEÅ?*ÌäI_x000B_µÃ?®Ä`÷jzÁ?"+h_x0006_Å?_x000B_èFÁ`lÂ?]3¡_x0019_Å?ÜÕ³¤ÚÁ?©:·¸*[Ä?Æ·._x001C_Ã?µå ¸Ä?JE_x0015_ /LÅ?Ö½Ar_x0019_KÅ?ûçû_x0002_ÕÃ?÷/¡_x001D_ÞxÁ?_x0002__x0003_é¡«¹¤ÀÃ?ËýçMDÅ?à_x0016_Ð!páÃ?Y_x0003_ºy¼Ã?.",]_x0010_Â?hmÏèá_x0002_Ä?|õæUÒlÁ?â¤~¶Q_x000F_Å?¨¥ô¢7Ä?xDXj½Ã?}[Ú_x000D_½àÃ? 	_x0016_´ÇÁ?ÿDRýdÂ?[§16Y1Ã?bñÏÓ9Ä?Ña0U_x0001_}Â? _x001B_kÄØàÀ?ézk} Å?ÄQ±FÕXÅ?©áÅ¤3Á?Ìlü_x000C_òÄ?Ñ0öO¥Á?¢ÆÑ,ëÁ?-m¶G_x0016_øÁ?_x000C_Ø\,áÃ?ÙÈO%Ù´Â?Õªy¹_x000D_Ä?0_x001A_§_x000E_ÓÄ?_x0003_û*+"Â?²n`ùÚÂ?Öks·§Å?a_x0016_°Q_x0002__x000D__x0005__x0006_Å?_x0017_z}¦Ã?ÊÑóê÷^Ã?`&lt;%¿äÄ?5V_x0002_HúÁ?_x0016_ªÒpÂÅ?ºýøcÁ?ªm_x0001_A"½Á?ó¼4±ØlÄ?_x0012_ñh_x000E_¥ÆÃ?Z-68ñ_x0015_Å?Î¿´­PÁ?zððlfÂ?ÔÚî´÷Á?g_x000B_q¬_x000D_6Å?_x000C__x0001_8Û_x0002_ùÄ?JÈ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¸n®_x0001_sÄ?_x000F_T´_x0008__x0008__x0014_Å?&amp;_x0004_ÚdtxÄ?_x0001__x0003_=ÌÐ@¥Á?c._x000C_7Å?à^©_x0015_ÃÄ?	Ke»ÚÀ?Fj"(Å_x0008_Â?{O0­9Â?t4xL§Ä?M¦1´¸(Â?¬Þóxó_x0005_Á?CF8_x001E_vÅ?È°¯5´Á?_x0016_ 6wÃ?|*¶Å?¹ù_x001A_àú_x0008_Ä?PÐ&amp;Nê Ä?=%uP_x001F__x0015_Ã?$ý~º(Ã?bk_x0019_J}ãÁ?¼]òW!_x001D_Â?ü¡ûÕÄ?PÛèaÅ?Xþø=êíÂ?È__x0001_HZ9Á?_x0002_$z+×Å?Zwö¶Â?é!`DOÃ?àqÇLVÅ?_x0006_Ä_x0007_Ä?[_x0016_¯?Á?êä[?Ä?Ë¦_x0007__x0007_Á?5h+_x0002__x0004__x0006_UÁ?ÒDW«Ã?ê©$sÅ?R|ýðÆÎÄ?öªp«ÐÄ?8iª¬ÝÀ?_x0017_awêvÂ?î_x0008_s@·-Å?ÄP»Øn·Å?*O1_x0001_[Ä?&amp;ä§_x0002_6_x0003_Â?È}Í_x0004__x0010_ÜÄ?üxÉ1¦ãÄ?_x0001_u1ú.]Â?V_x0008__x0011_ÕÏÃ?S(¥.édÄ?Á_x001D_}uÄ?ÔèlÁNÄ?ÐÑí4?Â?/ú$Ý)_x0008_Â?:aîcÅ?}5	.(Å?AæáaÂ?£»=_x0018_Ã?·»_x001B_éJÖÀ?_x000D_ºÚo¨&lt;Á?¢Ê5·WÃ?¡MïÁ?_x0010_aÜ\ôáÄ?¨ K_x000D_ç²Ã?ÁáY&lt;Ä?_x001D__x0001_¿?_x0014_ãÃ?_x0003__x0004_±©.üÃ?2&gt;=ªÌ(Â?Ë_x0012_~ü¶rÂ?Y_x0014__x001B_·Â?Ï_x001B__x0001_»VÃ?éJ¾|çÄ?Ø_x0001_ç48(Á?p¹¬íÁÅ?_x001B_ðG_x0014_ZÃ?×U~ÕE*Â?ÄÿÄj_x0003_öÂ?Tz`¶µÅ?qá_x001E_pÿÃ?F0Ã_x0006_ýÂ?gh«ÃÂ?»ÏcïÄ?V¾_x000E_M:§Ã?omä£çvÃ?¡?_x0006_èbÁ?É7_x0017_VÄÄ?Ôx¢î_x000B_Á?ÇËüâyKÂ?`Ft3_x001D_òÃ?ó¶×9Ô4Ã?_x001D__x001C_Åè_x0002_Á?¡Qÿ¾à·Ã?ùÚR?ü±Á?_x0004_/mQ0Å?g+_x001B_ó­øÁ?eÑ#Ð%Â?I_x0001_ú÷6_x000F_Å?u«Îd_x0001__x0006_ÆþÂ?úkåKÄ?2½5_x0011_ZÂ?ÂBa_x0018_õÂ?ðÎjàôÂ?A_x000D_¶7æÃ?CWÈÖtBÁ?_x0007_t¤þH_x0007_Ä?ìv§ÿ_x000D_¤Ã?¼Ì5#lÄ?_x0003_Óê_x0008_oÅ?i_x0004_ðH¦À?_x0017_î_x001E_×¿Ã?üu_x0005_	&gt;Å?È}_x0012_YNüÄ?Éw¤_x000F_Á??_x0002_%Ã?ZNFE_x000B_äÄ?ÅÐiàkÄ?Ì¶ÚwÄ?_x0013_Hø%ð¨Â?#i[_x001B_#Â?IjÔ	8jÅ?mÈDl_^Á?ïfÑznÅ?Hl«_x0018_BÆÄ?UÊ,Ø¹\Ã?8CÀªiÅ?¡%äýÃ? mhPa/Â?ó»ÅÐ¶©Á?¢¿Ï_x0005_FOÅ?_x0002__x0006_ÿ&lt;³X_x0002_õÃ?_x000F_ç\³/_x0004_Ã?ö_x001C__x000C_ò%Å?x_x0010_#'_x0001_ÈÀ?@]mÔÕÁ?¤v¦æ_x000E_Ä?_x0007_N_è}Á?òÅ?`Ê]GZ_x000D_Å?Ù&amp;_x000F_³À?N_x0014_÷°$Ã?Ô@ÙÌ&gt;øÁ?_x0019_"múÍ§Â?Æ	6QwÄ?À_x001F__x0003_¥xûÂ?MwÆÈaÁ?uáåLe[Å?ØDÞé°À?²_x0017_Ql_x0017_bÄ??79KÄ?3-©KÅ?:gô_x0005_PÅ?îù2/_x000B_Á?!á_x0002_§üÀ?Z©±_x001E_î±Ã?;JÊÇÄ?;Ø_x0014_åÃ?Ø!_x0014_ûÂ¶Å?B	-áhÂ?ÀP_x0012_Ä?LÎZ´E_x0016_Ä?_x0012_Hc_x0001__x0003_;{Á?tØñ[Á?Â^J¿àÃ?ÖXT·_x0018_ Å?×r,$÷Â?£9DõÂxÅ?HwÏïÀÃ?_x0004_Lº|©Å?]Û¡åAÄ?æ7¤ìKÂ?$kCX°DÅ?sQlkÁ?F5Ä_x0002__x0003_¹Ä?/³¡uÇ,Â?8mS²rrÂ?»ý²¨%Ä?,{¬#íSÅ?ç-Ì&lt;Å?V'¶Â_x0007_Â?_x0006_í|zdÁ?ùN_x000E_QÄÿÁ?ËA®ÈýJÂ?õ¡öþÓÁ?°èÞ_x0013_ÓÃ?Ù¬é¢Å?U_x0019_À^5Á?Ðê_x0012_ÙÑÀ?´_x000F_ø=90Á?6bl_x0006_ägÅ?íUwÕ_x001A_Ã?îÓ&lt;Å&amp;-Ä?s¾FiüÓÁ?_x0001__x0003_åkm})1Ä?_x0003_´_x0005__x0002_CóÀ?_x0017_´ôÁAÂ?ù ²CÅ"Ã?_x001D_^³s_x001C_Ã?µâ·xÂ?~kÚ=VÁ?Mroæ1Á?`T¾_x001C_-Ã?¬²ô&gt;_x0012_`Ä?_x0019__x000E_&amp;X&amp;Ä?_x0018_[ÌG£Ä?¥N{!tÁ?,¨¸ìüðÁ?ô)­WwÅ?è_x0018__x0012_c"çÀ?_x0019_Õpu_x0016_tÃ?Q-_x0001_PòmÂ?W+_x0010_Å&gt;ãÃ?)»2&amp;ZÂ?}Ö_x0011_JUÁÀ?Æ{P¬×-Ã?X@M_x000D_Ì·Ã?lUº_y¤Å?_x0006_CwËB.Ã?´µä³V-Ä?FìÙ_x0011_·?Ä?!ezíÂ?ßU¢îzRÃ?_x0008_Ff£_x000F_Á?#{](î3Ä?j_x0012__x0001__x0002__x001B__x0004_Ã?.èM¡ÔÂ?pìz£àòÁ?Å]ÿÖaaÁ?ÃÉØTPÛÃ?î_x000F_A6mÅ?`c$°¦Á?Úû:n_x0006_Â?Þàmq_x0008_SÂ?_x0018_ýPu_x0019_Å?5÷C_x0007_é4Â?|ÐÃ¶ÌÂ?.PSî_x0012_Â?i_x001C__x0001_·MÄ?9¡ú({sÃ?hÂ_x0015_°Ä??ù¬¥´Ä?óMÊ_x001D_Á?KQðxùÎÂ?_x0006_I(n`Å?ðÑ÷mËÂ?Wè%¢Ä?ßìOrSÃ?Ieé=_x0007_Ä?k@îZôÄ?cà_x0017_ëLßÄ?_x0006_pDl_x001A_OÅ?bÁÎ.D"Â?_x0001_ÈòáëÁ?Ð\_x0018_b_x0010_ËÃ?ª_x0016__x0010__x0004_ÞãÄ?Ú¡_x0003_®uñÀ?_x0002__x0004__x0007_PÊåÏÀ?"×_8Å?B1ÊfÝëÀ?~x\Cï_Ã?Þf-Ì_x0010_Ä?pâ«ìóÃ?Öý¾Ä?W_x001D_Y°°Â?vJ4X_x0005_Â?E1ËüÄ?â¹µ"¯ìÄ?srê¤Ì_x0017_Ä?EA7IÈ_x000C_Á?m_x0005_³\_x0006_ÇÁ?åÛµ_x0001_àNÃ?_x0007_ZRpAÂ? 8_x0019_tïÔÃ?U$¡ØJgÅ?G_x0007_º\fÅ?_x001E_ØnÊø?Å?_x0003_r_x000D_âÂ?_x001B__x0014_0±Å?ºà_x0015_ÊÜ2Ã?T_x000B_=_x001A_nÅ?¥ëâÕÓÄ?_x0003__x0004_2´X_x0002_Á?«¼QE&lt;4Â?SI]Ä?ûËÉ§¸Ä?	Ò1ÿæÁ?lgèê{Ä?mO_x001F_!_x0003__x0004_üÁ?Eå_x000E__x001A_»Ä?¥.ú*;}Â?c§Çþ_ZÃ?q_x001D_!_x001A_ÞÀ?1AQp:Á?_x000B_\_x001C_ÊÃ?BÙ_x0010_NIÂ? Om_x0014_±ÑÀ?Ô)}Ä? ã_x000E_0¹õÂ?Ý[)~ù_x000B_Å?ØSùheÃ?òh-xjÁ?%È`t_x0008_7Á?_x000E_;C*Â?úl}ëø¿Å?ÅÎÈ_x001D_?¢Ä?Çù4òÂ?8_x000D_ò§£_x0005_Ä?âïN.Ä?_x0008_Øm,Å?îG¢!yÅ?&gt;Ù7ÈvEÁ? ÒÞöÃ?y&gt;#BÖÁ?ülíx¯LÄ?üæ2ßÂ?åìÞË¾Å?jÙ_x001B_s_x0001_þÁ?ñánüögÃ?"Á_x0002_àÛÃ?_x0002__x0003__x0016_nF§-ÈÂ?z_x0005_R_x0007_UÄ?)(£dõòÂ?ð'ÔíÁ?$õ¬_x0007_Ã?H_x0002_n¼IAÅ?6£3¡dÁ?Ý¿÷7EÄ?åxTqþÄ?è^~8Â?Ç|+û_x0001__x001E_Á?ÆÄjÄ?NËL´¿_x0018_Å?úcÎ_nÿÄ?0_x0017_/ë¤Ã?KúÇû_x0002_ÆÀ?Xù_x0018_z_x001C__x000E_Å?ì2_x0003_D®Å?_x0010_ïÿ_x001E_¨À?o¾]®à_x0013_Ä?9Âç;'Ä?qW_x0003_mþÀ?¨Æã_¼Ã?*©Sç­À?ta²úÂ?¢W¶øi¬Ä?_x0006_¿@Å?ÖÏ_x000F_	sÞÂ?æ&amp;@_x001B_Ã?Ò_x0013_7 µ=Á?_x000E_#_x001F__x0017_!Â?á@Æ_x000E__x0003__x0004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g[O9EéÃ?Ìø§Ò^Å?On¢Å_x000C_=Å?L2ÂQ_x0011__x000C_Á? à$¹­æÂ?B|TEºìÃ?êÊMze»Ä?_x0018_,äÇ_x000B_~Ä?ññ__x001B_àÄ?çõ+.äÃ?_x0015_¡'8Â?_x0017__x0012_ðÅ'jÅ?¯ÛÅl^Ä?.Ésº;Â?U-T"_x0016_Á?²N4Á&gt;¶À?_x0001__x0003_OX¿¹Á?­ñQÒÚûÂ?ä|«nÄ?·_x0014_Ò_x0019__x0016_Ä?íY_x0002__x0013_8&lt;Ã?Ò_x000D__x0015_håËÀ?_x0016_°Û%ÃÄ?mìÃ?4^Îg{Ä?S¼ËG7Å?~_x0019__x0012_Öé Á?ñq¯_x0004_àfÃ?¸îxýsÅ?Ù)?éaÃ?ÍzmóÕÄ?°N|± dÃ?8 _x0012_{½bÂ?KRXÅ?ØýuÕ{Å?aÎ6ß_x001A_Ã?=8I)KÃ?Ô¯Ã4ñÂ?KÿgýÁ?f&amp;ÊnÂÀ?·9Áú_ÜÀ?ÆómÃ×Å?P_x0008_§áè@Å?Ts_x000F_ÏæÁ?N}KÀöÄ?;_x001A_,bÄ?¿ºE_x0014_4_x000B_Â?ke~_x0013__x0007__x000B_ÏÑÂ?Sa-Û:	Â?ú¡nÎ¡Å?ÿ_x000C_ûò_x0008_Ã?ö_x000B_[êÅ?µsPÊ`Å?YÛo_x0004_³ÎÀ?É¬ã·AÅ?8BþJ_x0002_Ä?_x0010_p_x000F_}ÐPÄ?+£BcÂ?týC Ä?ì_x0019_ÙàËõÀ?*ß_x0016_b_x0001_Á?jÁ_x001E_v_x0003_ÂÃ?püÛ_x0005_Â?&gt;ô¥÷_x0015_aÅ?Ýf·æ" Ä?_x0014__x0013_ø+_x000C_&gt;Å?_x000B_qÚÿ_x0004_Ã?cÈ_x0006__kÂ?Iº_x0019_ò_x0018_Å?_x0010_fLâÃ?RÚÅ_x001D_VÃ?Àä³µuÂ?ÖîEðÃ?àµÿÈ÷Á?Á_x0004_ó@¹Â?Û_x001A_ÓXÁ?_x001E_Æ2óÜÃ?Õnb_x0008_;_x000D_Ã?AãõpkæÂ?_x0001__x0005_ñãõÖÁ?hIDjÇêÂ?B5E?¬À?z³;ÉÀ?@]¢_x000E_úÁ?¼ïõâåÉÄ?¦!:S_x0016_ÉÂ?î÷_x001A_+SÂ?ùÂ_x0003_m¼Ä?_x000C_V÷$@4Ä?'Þxq÷ÙÂ?7Cb£ÕÄ?ófs×ú_x0019_Á?Òf×½#Á?7ªJÊ_x000B_Á?_x000C_ëjÞ°Á?âÃô_x0002_çÃ?½pñ×ºÄ?¢,ø_x0004_oæÁ?¾WHsÄ?_x0006_µ+(Ã?è[ad£8Ä? Øº_x000F_È^Å?"üó­Â?­Ï&lt;¼Ã?ÔµXÔ¾ÀÄ?ªmÐË_x0007_ÔÃ?úZ6wMÃ?íw_x001B_´ä-Å?¡@ÆÎ¿Â?»_x0013_#RÁ?{x_x0003__x0006_z¥Å?]AoIÃ?(PôW4Á?ß~¾£_x0010_.Ã?9|ÝJZoÁ?ÙÜ¯¹Å?ðì"Gü_x0007_Ã?/_x000B_H×UCÁ?eëãr°µÁ?R_x001B_uÂÃ?Qªs¦Á?ô_x0012_°ØOÃ?_x0008__x0016__x001D_¤ÓÀ?F3ì­ºÁ?Ä;rÌZcÁ?¯µù¢òHÄ?­¤g¨¬éÀ?!fòºÃ?_x0004_Z1	îÁ?VÞ_x0005_îÎ×Ä?À²ÔÿxóÂ?ðÄcjÅ?;Ò;_Â}Á?8kÛÞçqÅ?H_x0002_iÅ?J@À/Ð¦Ä?pÖÎQ_x0015_uÄ?ÈÀ(7·PÃ?Srß	âÀÂ?_x0001_qK2÷Â?Ì_x0005_~KQÃ?Ý_x0010_ÿ¢_x000D_Â?_x0001__x0002_þ«_x0017_Á_x0019_)Ä?\_x000B_yD_x001B_ôÀ?çz1½ùÄ?D¡®y_x0004__x0018_Ã?_x000E_ªM@Â?µ;ò®Ä?_x000F__x0008_SèwÄ?·ä¨_x0006_³¥À?_x0003_Úëaâ¼Á?_x0004_©u¢Ä?Å¸ôèq½Ä?©M¸_x001B_ÉÀ?ío`¥ÎÄ?BXÕ_x000C_Ä?)¬Qs~#Ã?ÆÏ®ÈuÄ?ÔW_x001A__x0011_¨fÁ?¦­_x0006__x001E_¯¦Â?éÛ ¡LOÁ?_x000E__x001B_Õ¡_x0019_-Á?ó.B_x0019__x0003_Ä?ß:R?;kÂ?éú&lt;»$Å?×Íÿ_x0016_×tÄ?ÞðuùÖÃ?_x000F_J_x0016__x0006_Y,Ã?'=$EÄÂ?*&gt;ÿ_x0001_)²Ã?BD¾_x000F_VíÂ?©ùv'¹Â?¨_x000B_/nÅÂ?äb_x0001__x0006_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¯_x000D_Ã?R_x0002_»9þÁ?_x0010_QX_x0018_b_x0014_Å?¨_x001B_ñÃFÅ?kÒäEÿªÅ?ö%ÒùÄ?Uõí}kÁ?±%$¬9Á?	®±_x0008_J7Â?ß6xQ¯mÂ?¤7_x001B_Å?ëoÉ%qÃ?xË"_x0019_]óÃ?L¨_x000E_óý$Å?â)¯ël`Ä?¸#9X »Ã?ÔÉâÊ×Â?_x0001__x0004_µÌ[´ÜöÁ?-³jè¨UÄ?Ì _x001A_ÔÁ?	z°X_x001C_Ã?_x001E_áÕê|Ä?PØè@ÅyÂ?_x001E_§º_x0003_Ã?¡~kmÀ_x0014_Á?'¼psÅ?_x0019_nÝ_x001B_îîÄ?ÞëæO_x0012_Â?\ß"*ã*Â?OýK§6øÀ?dk_x0016_9_x000F_øÀ?sgÏ_x000E_-ÊÀ?Úú	mMÁ?°eé¯o_x001F_Å?Öâg§ÅØÀ?_x001F_y¡_x000E_=_x000D_Â?_x0018_t:(,Ä?½ìÛÕ`¥Â?yÜfþ8»Å?¶òfMØ¯Á?I02R=Ä?a¶_x0012__x0011_Ä?¶~_x0002_B¡Á? ¹Fn¯Ä?ÌQ_x0015_ßÿÄ?_x0018_V[_x0011_²Â?ßBPèÄ?R5aM_x0016_Â?_Ác4_x0004__x0005_½Â?«w^3Å?JE/e_x0004_Ã?j)o!"Ä?k¬_x000B_j_x0015__x001A_Á?Í_x0016_HE® Ä?³OC°dSÂ?1h²¢tÓÀ?8_x001D_DAÄ?_x0019_PÎë_x0002_Â?l5_x0015_Ü÷Â?*¡lUËCÅ?_x000C_p#_x0001_"Â?	¤É±Ð_x0005_Ã?*_x0003_[m¨ÝÃ?·_x001D_X=ý	Á?°._x0011_lZÁ?àvþ*ýÙÃ?"5ýq_x0001__x000C_Ã?¦=÷VÅ?§_x0006__x0002_z"Å?Q.aÁ?ØÏ´âæÂ?7"Û÷v_x0007_Ã?¸æ»Ã­Â?Ôð8é_åÁ?ä°]äÃ?_x0002_ÌÓøóØÁ?Q_x000C__x0011_ìøÁ?)SÌ_x0003_ã¿Â?¥ûµ_x0019_Å?£úâÝ_x0013_Ã?_x0001__x0005_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_x000F_ÄÇÃ?ÈÂvF_x0010_¶Á?±B»áÐ_x000F_Ä?_x0018_.SðÛÀ?ê_x0019_#nÌ+Ä?,Û_x000C__x0018_Ñ8Ä?ä"Ä?º÷í¯Â!Ä?÷üNMÂ?ú_x0002_ÝÝ^1Á?hÉÙ_x0017_ÎkÂ?º­_x0013_±wÃ?&lt;÷;Þ_x001C_	Ã?kæDjÁ?\jÛS_x000C_Å?_x0007_¨_x0002__x001F_YêÀ?_x0018_·l_x0018_NØÄ?ø=_x0017_®ÑlÅ?ÆQLUÃ?ÆÝá3ëÄ?ÅÆµº_x0018_Ä?ü,$wÁ?_x0017_±²¾ìÁ?_x0002_¥Ü¨o.Â?Zº­Á?è	g"_x001A_BÄ?_x0004_Iß_x001F__x0003_êÃ?Û$¼_x0016_ËÄ?øKgA_x0001__x0004_²_x0016_Â?_x0003_GÍE&amp;Á?Ð(³CÄ?n¼_x0002_¹|7Â?6çKâ_x001D_Â? r_x0001_I_x0002_êÄ?³_x0004__x001E_]ðBÃ?Iw¸:YÅ?nö¢KÁ?lCf@;ÑÃ?Ê#_x001A_¤RÀÃ?Q£_x001E_å«ÝÂ?_x0012_û³WÖ Á?éÛaA¡Â?_x0006__x0018_ZÕhÚÁ?_x0016_¿û(C©Å?&lt;_x001A_ZPËæÁ?xø¡_x0004_Ã?ghW#íVÄ?ÜëtÌÂ?øj_x0014_ÅÑÄ?H[OhòIÅ?"s2?Ã?T±V©¿âÁ?}öÊ:WÁ?1Öµß]Â?_x0002_bTß_x000F_Â?`_+UØ±À??ß°ÀLÄ?ÅÀ|SàxÄ?ÇçMìéÂ?­#I_x0019__x0015_Â?_x0001__x0003_Dè_x0019_§¸]Å?_x0010_àÎÅ¯Â?XÃ_x001E__x0014_l9Á?§ë7ö+ÞÀ?Ò|\_x0010__x0003_Ä?Âça]m¿Å?9P9ë¾Å?p­ª¾òäÄ?^8~ï9Â?H"m_x0017_Å½Á?67 §W°Â?i·aê8zÅ?Ü¥HX+Ã?(rÖR¡ Å?®_Ã?¹ëÎzàÁ?ö^Â/ëÂ?_x0002_ÙTS`XÁ?_x001D_|?Ê&gt;nÁ?5`%ðûÁ?ÜÊ,Ý½Ã?üé[Ýú)Ä?½_x0019_¥ÂÄ?Jäõ3k¢Å?~ð_x0019_4rÁ?¯Ã:¯?Å?m"çéÚÃ?¢¤Q_x001B_ð¸Ã?Â?ÄÈNÃ?.£_x0005__x0002_¨Á?¸½+&lt;ppÅ?÷ôt4_x0003__x0008_ÂêÁ? _x0014_ÇâÄ?Æ'{ÈÂ?_x0013_Ë,·èÀ?àÅ¨yHÄ?Ù&amp;s_x0003_DÅ?a_x001F_Ç_x0007__x000E_Â?_x001F_}:§ArÂ?°5_x000E_@fÂ?_x000C_C®_x001B_+¢Ä?«i¶;gÂÅ?xÈ_x000D_ô=Ä?ìÍ{#2ëÃ?ùÙ'[ú|Á?L´[Å?W_x0002_Æ­Á?E¾q_x001D_Ã?Òk¥_x001D_ÅÂ?WaâdÅ?m&gt;__x001C_ñÄ?/_x0005_-&gt;×ëÃ?_x001A_xCF_x0001_Â?$_x0002_S_x000F_½ëÄ?¨_x0018_/SÂ?_x0007_7Q1ÛÂ?l·¨BhÃ?_x001F_!Æ;DÇÂ?_x0004_á1*G±Å?_x000B_QµúLÁ?_x0008_Ö8 ºFÂ?öÜä_x001C_[_x0006_Á?aÀó¥°_x001D_Ä?_x0001__x0003_%ª£ÿÄ?øWø_x001D_UÂ?_x0018__x0002_ÇÆÃ?f¹²Æ½_x0001_Ã?_x0008_ßÅ¡&gt;9Ã?ß_x001D_u_x0008_«Ã?Ó_x0001_à£Â?_x0010_¹_x0011_[écÄ?õù×LäÄ?Èæ8ýJÓÂ?^ù_x0011_Ã?xÛ_x0008_ìxÄ?¹É;_x000F_]Á?_x0002_E}aÂ?¶¥ÜQgúÄ?uªr-ãÀ?¿ívÅô°Ã?_x0018_ÒØÔ$Á?"ºáb©Á?j+ý§»öÄ?È_x000E__x001C__x001D_èðÀ?¿BÏ_x0013_Í	Ä?_x000F_ÈE0çÁ?¹j_x0007_+ÂÅ?ü'µÁeÅ?ÀF¨=Ã?_x000F_úXæÃ?À_x0011_´¬_x0003_Ã?;¨M-Ä?bcÐÕ_x0017_Ã?¦8%_x0014_ -Â?¨Ð_x000B__x0004__x0005__x001D_CÅ?¡ßóÃ?Ü#ÅØÂ9Å?_x0010_¤J÷­_x001F_Á?]%M¡Á?ÊpEGè{Â?Ï¼¥9öÂ?&gt;_x0012_Àïß_x0016_Ã?¶_x0010_Ùæ_x0001_Ã?ývEK·Â?íðÍtÝaÂ?¨ÿU)HÁ?»6ò_x001E_l`Á?øxqÏB²Ã?_x000D_¥_x001E_ÎÀ?Ö`4tÂ?nÇ \HLÁ?T£w&amp;Á?pæ_x0001_=-Ã?f_x001E__x001F_:vkÃ?Ïû¯iQÁ?j_x0013_íàíÄ?úa=_x0016__x001E_Å?Í#¼_x0011_¦iÂ?Þcq_x000B_»%Å?Uu_x0003__x0002_!UÃ? §ø[ôÁ?V_x0011_4Å?@÷ÿÙà_x0014_Â?eúñ|ÍÁ?É»b_x0015_f4Ä?ËiTÒnMÃ?_x0002__x0003_h_x000B_Òy7½Ä?ÕÖ%ÝØÃ?X_x0002_}ÙÚÀ?-±w]iCÄ?G_x001B_p«D[Â?_x0015_*O-SÂ?©_x000B_ ôPÁ?ÉP`2_x0016_,Á?=¡_x0001_eU'Á?@_x000E_Ý_x0013_ï_x0017_Â?Õdv_x0007_¤ÒÀ?=!oùUÂ?ÆÒ;÷Ä?z_x0018_a#pòÀ?È+x®6Á?åÎ±pÁ?À0|¥n±Å?_x0013__x0017__x001F_,&amp;áÁ?LìQC#Ã?_x000E_|«5ò_x001E_Ä?Ã_qpîÃ?ï«vÍ_x0012_Å?¨4à.¬Å?¨W3õFÅ?_x0010_2âÛÜÀ?_x000E_5WúzùÁ?_x0010_ìQóÁ?[Ûï_x0011__x001A_$Ä?úöV/¬Ä?Tvq£Å?a_x0007_Ñ6âáÃ?_x001C_Öbè_x0002__x0004_ôÁÄ?áÀö²*`Ã?{2&gt;nÅ? ç_x0003_mÅ?_x000C_VnÃ?&gt;OãDbÅ?dèa_x0011__x000D_Á?¶fî4OÂ? Å²Ó Ã?rÌî_x0011_låÂ? _x000E_W2ÂÁ?~©^SEÄ?Ë_x001B_¸q_x0002_Â?z,^EíÄ?øzf_x0001_ÃZÄ?a	~óÐÅ?aÂ¡Â?Ï7Fð0Á?tý_x0011__x0010_R:Ã?ôEK_x000E__x0014_Â?îD ¹ÊÀ?gûÒÍÄ?_x0007_Â_x0014_3×Ä?6J|ôò_x0019_Ã?ónõyÅ?]¨®VOÂ?¥D70Ã?ª¹$_x0018_üÂ?_x001F_o_x0002_[¸ÃÀ?&lt; Èû¯À?·Ìló_x0001_Ã?_x0007_ü1Æ_x001A_Á?_x0002__x0004_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D_ÁÁ?î:`ÇµëÁ?_x0019_êo|Á?Æ_x000E__x001F__x0018_ðÂ?_x001A_ÅSÎÃ?³km²ÓÀ?p (Å?¹èªù¤²Ä?·Qó_x0010__x001F_^Á?_x001A_ÎçM&gt;¾Å?Ê_x0011_ÕÁ?``Ê¿_x0005_ÂÁ?aÅÖejÁ?_x0016_Ô_x000C_Ä?ZF_x0004_Á?àÎ¨7ü­Á?ÞÎ¤_x0001__x0002_íÅ?³ÉkÅÅ?±Hå%±À?s»_x0014__x0004_uÂ?M{ÉïÃ?Ï_x0010_p_x0004__x0001_pÅ?¢N,«?Ã?èx[ØoÁ?.k)ý_x0011__x001C_Ä?;ÇPE¼Å?Gÿ¤¤8Á?üË¬yNÁ?_x001F_}_x0014_õtÃ?3¦N_x000D_iéÂ?r_x000E_´~3Ã?&lt;_x0010_ß«»ËÁ?~r=f_x000F_~Â?vv®HÄ?W«÷.£bÁ?fw_x0014_ÏÀYÄ?$/²5Å?_x0004_#+¬TÁ?©`&amp;õ_x0014_öÃ?ð¸øÖ¨lÃ??Å_x0015_°/Ä?|D'mÅ?5PÈ6Á?ÞùØM_x000E_Ã?mHò_x0014_XÅ?àè'"_x000D_nÁ?_x0012_*yí2_x0007_Â?ej&gt;JÃ?_x0001__x0003__x0014_%ÛÁfÅ?_x000E_»&lt;_x0011_eCÃ?Y-ïdè Â?_x0001__x0015_&gt;÷|Á?ø^*³´Ã?{«_x0014_:ûÄ?ê_x001E__x0011_.ÉÄ?M¶Ù_x001C_ëÃ?oðmzÑÄ?Ë_x0014_eõ_x000B_xÃ?ì&amp;	xÄ?Nã_x0013_ý^Ã?zû_x0006_çséÁ?t"Í(.®Å?_x0018_»L¶´À?0{JýÙÄ?0P£EÅ?Rg8Ä?ÜåT_x0013_o_x0010_Á?Z4ñYÃ? _x001E_/HGÃ?d_x001D_k1òÅ?;Ù7N¿Ä?wEèÂUÄ?Ê»_&gt;²aÂ?x¼Ëx_x0007_JÂ?}SFëç-Ä?tPS_x000C__x0002_Ã?bÍ©ì_x0010_ÂÄ?HJîL;Á?5_x000C_vþ;_x001E_Á?õåc\_x0002__x0004_ïHÁ?¶Á¢å_x001F_KÄ?d4_x000B__x0011__x0017_Ä?0nÏäóvÅ?H¬ª_x0002_íÁ??8,6½¤Å?D*Ù}~Å?_x0016_Ù_x0001_zÄ?Vo«°ÔÀ?=lé¡"?Ã?Iþ7Á?ò_x001B_W_x0004__x0014_}Ä?ûº§£¥ïÄ?LNüÿ^ÖÃ?FH«ó©Â?_x0008_E|anÅ?¬þÓæT_x0003_Â?Ì¡nX¨Å?AÍ_x0017_uÙ_x0013_Ä?4ÈÐz_x0016_Ä?ÜXý_x000F_ÿ]Â?Ò_x0008_ö×vÄ?uÔ_x0007_¦_x0010_Á?_x0006_,ñ¼ùÂ?g+_x0001_i7_x0002_Á?õWCÎaÅ?_x0001_h_x0010_ÑÉÁ?Û½q;JËÀ?ô¥¿_x001F_ø_x0011_Â?ÕûäWÂ?õ\Ú¼;Ä?àvav×MÂ?_x0001__x0002_WÀDfóÄ?ddc¬`Â?~Üò_x0002_öÄ?_x000E_¨Ùé¼Â?ô¡gñ%Å?K.SÁÁ?®3Ø	+­Â?ú½üÛ¬0Å?âk³»j_x001B_Â?Ì]õ&gt;6_x000E_Á?é5L_x001C_y[Ã?Qt`YäÄÂ?ôA@ÅõMÅ?_x0007_ê_x0005_= 9Â?Û_x001F_hp_x001C_Ã?ZqZÜÄ?|ú¬_x000C_%Å?±ú_x0006_J_x001C_éÂ?¾,ë¿:Ä?sdZú¾ÁÂ?_x0016_d'¨ÜÄ?ûìD_x0016_TØÂ?AÍ_x000D_içÃ?&lt;¤¼äâÀ?Y_x0012_+iÓÃ?¤_x0014_ïY_x001C_¢Å?Þh_x0004_DÃ?yJJ_x000E_ÓÂ?ÁhÚÈ àÀ?Ï²@ï\~Ä?_x000E_£þëÃ? »_x0003__x0004_óñÄ?)+_x0016_g±Ä?_x0017_Å_x0005_\Î9Â?æÉ_¬#Á?_x000D_(_x0004_rÏ[Ã?ÖP/&amp;ê_x001F_Ä?öÓRÃ_x000B_Ã?ÒÀ¬&amp;Â?_x0002_fC3_x0001_Ã?¸Ã_x000B_U¥À?_x0003_-¤´8ÑÂ?hôíÑ'óÃ?l,_x001F_òÅÞÂ?ÔðhüÌÁ?êÎMÇ0lÃ?7_x0007__x0013_·DÂ?Ì_x001F_E_x0010_r_x001B_Ä?_x000F_F_x000D_@Â?XH)ùÆ£Ã?é¦]"ùgÁ?_x000F_¥ºVYTÅ?2_x000F_l?÷Á?´ÞÞý-´Á?-»w»n±Ã?Cjì_x0004_¤Á?_x0015_¶ eZ_x0013_Â?5ä´ Ä?âé°FKÃ?_x0011_&gt;ÂÑcÅ?Ó³Ù_x0003_­ßÃ?ÅXýæÀ?Ä_x0015_&lt;	]JÂ?_x0005__x0006_?õ_x0016_J¦Ã?A%ØÒx&amp;Å?°ã%+¦À?*:;sj¸Á?Wf4ÜÕÛÄ?ôiûãÁÀ?_x000C__x0001_â_x0008_1FÁ?å_x0019__x000D_ì$_x0008_Ã?3ãäþ_x001A_Ã?_x0002_Ìmë§Ã?§þ_x001B_DÁ?_x0008_»_x001C_&gt;£Ä?ûIÂË*Ã?@_x001F_Á?Z¤;¡Á?êßY/Ã?ÁÕÚÑFÁ?_x001A__x0017_K-HÅ?êÞ_x0003_UÁóÁ?_x0011_sþ_x0017_Â?²&gt;¿¡²aÅ?åIm_x0018_ÈÄ?}Ýó³_x0012_9Á?} .h¢Á?P/®°ÖÌÁ?"°DriÃ?ÞöàçVöÄ?´Ã_x001A_Å8Â?Eó_x0004_¥­#Â?­¼ÅyòÂ?_x001A_Q£®{ÎÃ?å_x0003__x0004_ ÒÀ?x'°_x0003_{üÄ?_x0017_ç_x001A_ÙÃ?×Ðòv¬vÁ?Æ¦$Â_x0019__x0019_Ã?eÎPa©_x0001_Å?Y_x0001__x0011_®Ä?_`rF5HÄ?²ü¤ämÁ?å_x0002_·¢Ã?E£_x0007_a4Å?Ü ë6øÙÁ?Á_x0016__x0018_x_x0014_Á?\\DG×Á?¸²,j_x0002_Å?¥ñ_x0014__x0002_Þ,Â?ÑDÕÎ¯æÀ?ê} LWÅÂ?¥vùEuÅ?ÛtK:(»Ä?Ì_x001D_P%ðÂ?ñl9Ð¹xÃ?S_x000B_¦Cë\Á?ÅV_x000B__x001C_[Â?Pa_x001C_}bÅ?0»ppÎ^Ä?_x0004_¾_x0019__x0004_%#Ã?±ÃnÆÔ@Â??È&gt;«@Ä?CÅ`ÙþGÁ?¾íè©ÎÁ?0_x001A_º _x001C_kÁ?_x0003__x0004_sñÔn_x0018_Á?_x0018_H_x000D__x0005_JÄ?¼Int_x001D_¿Ã?éÝQÂ_x0014_|Ä?È®YV_x0004_ÚÄ?+[îâ_x000D_³Â?êü±_x0018__Å?_x0003_[]_x0015_'íÂ?§z_x001A__ð1Ä?fµÌÂ?_x0012_Ëý¬IÂ?z_x000E_ÔM-úÃ?É_x0010__x0004_*vÃ?_x0008__x001E__x0002_ÿíiÅ?Ø+_x0017__x0011_/ÚÂ?çÙq&amp;ÄÄ?`ö-nÓÂ?"·fC+Ã?²ëd_x0019_3ÆÃ?_x0010_¿&amp;_x0014_ÔÀ?l"JZUÂ?×«2Æ³GÄ?¥X[÷ÕÀ?%¢¤£tÄ?G±_x0006_£:oÅ?wUß%§0Ä?0?_x0001__x0013_NÅ?]`_x0010_iÅêÄ?ø#¤!ð»Å?!³l}×Â?_x0002_:g¢Ö¬Ã?MHkS_x0001__x0005_BJÁ?9gR&amp;_x0011_ÍÃ?NÝ_x0016_jÃ?O¢ÌhÐÄ?õ_x000D_õ8eÂ?FÑd`_x0004_}Å?ÄîàEé©Ä?¼#_x001E_^^·À?&amp;¤£QbÁ?mò;_x0002_Ü«Å?í!ÿ­¾_x000C_Ã?­?Úçj_x000C_Å?îªàå_x0007_Â?_x0003_°|ê_x001A_ßÁ?}ø_x001B_ÿÑÃ?#Ù[uÉÃ?_x000C_%Ë­h_x0005_Ã?Ëe¹ÐéÄ?³K_x0014_9ÎÁ?DèF_x0018__x0002_Â?Ø%Å_x000C_9.Á?&amp;ð;s_x0011_RÂ?È|úR_x0019_Ã?á¼ØY_x000F_Ä?ºÿ_x0001_ÆÀ?ú±Êyì@Ä?2&amp;ë&amp;_x001A_.Ä?ÿ_x0018_ú_x000E_ÇdÃ?_x0005_¯¿tVdÄ?®ë¸Ý¬ÀÄ?è½_x001F_ÌÁ?¡|·Ï»À?_x0001__x0004_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&amp;Ç¾Â?UQÙjfÃ?a]`øèIÁ?F_x001E_ºÅ?´ý¤n XÂ?_x000B_1è¾Ä?Cr#óÅ?IÉs_x001E_mÅ?%i_x000F__x0012_ÎÔÂ?#Í(IÁ?Îõ²"»Á?_x0006_3ÛqÁ_x0008_Å?ò_x0008_á_x000B_µÁ? b¸²"Á?uùåÃ?_x0002_&gt;bu_x0003_-Á?Éÿ_x0019_MúÀ?»_x001D__x0017_pòÄ?9¹L_x0001__x0003_¯¹À?ÌÂM]tÂ?ZÔ	J_x0018_ÜÁ?XXùDÆgÅ?x_x0007_ÁqyÃ?J´(+Ë$Ã?»/À Á?l_x0019___x0018_û³Ä?_x000F_p¥¤Á?vbÊ×rÂ?\Ù¾_x0011_ÔÎÃ?Ñøo_x0007__x0019_âÀ?_x0002_¹,ê)Å?`TIIcÁÃ?_x0010_^_x0013_öêWÁ?_x001A_áâöD_x0006_Â?SÞ!ònÂ?7?°*¡eÁ?19_x0018_ô_x0001_Å?à_x0001_:vÄ?ûçî-uDÄ?âº'_x0006__Á?cáÆçðÏÄ?ä¯±£iÁ?âÀ3aµÃ?¹SióöÂ?1I¢Ü"Å?#8_x0007_·_x000B_Á?oãÄ_x0004_îÂ?7_x001C_æ]ZÂ?j­ÄÐ°¡Ä?v)8OÅ?_x0001__x0002_.\Ù_x001C_]Å?_x001D_@ä_x0012_Ä?Ñ¼¯xÄ?§$_x0002_oNàÁ?¼o®e	Á?Ì3&lt;g{{Å?_x001C_sb®Å?Òx:ÆUÿÀ?cJX|Á?¼_x000E_ïî9­Ã?ý_x001F__x000C_cfÛÂ?7&gt;_x0013_°.Å?j©|õ³Á?²õÞù¨Â?4l_x0010_:)Á?ÖönánoÁ?m_x0012_üt!®Á?À_x0012_íè~ØÂ?µåãU*Å?Iæó_x000E_)RÃ?	Y_x0003__x0006__x0002_Â?n&gt;Ë_x001E_­$Ä?Íy^ó_x001F_ÒÂ?R_x000C_'}äÄ?öRé º_x000B_Ã?Ð_x000F_P_x000D_Ä?¸saìÃÄ?A»*»_x0005_¯À?Y_x0011_¶È3_x0010_Â?Kn03×Á?Ý[ÇUvÔÃ?66íæ_x0003__x0005_Ü+Å?çÅs¸ýoÂ?VsÃÛÁ?_x0010_î9-îÃ?±½W×JÝÃ?4Zm*5»Ã?í&lt;Ù¥ü_x0001_Ä?utbVÎOÅ?ú_x0015_¹?2èÃ?_x000C_ÔíSõ_x0017_Å?tJî	dÄ?iY¬À_Á?_x0012_~PÊ4ÌÂ?®¨_x0004__x0003_Ä?_x0018__x0001_Ýì´Å?"«_x0006_cÿÀÄ?_x0003_}hkKTÁ?«MÜîÂ?H,¢O_x0018_¹Ã?¸»(^Á?U[A§®_x0001_Á?9²Y¦$rÁ?#_?%ÇÁ?ÒV_x001D_Ù¥Á?tc* Ç_x000F_Á?ZàU¥_x0004_Å?_x0019_p!9üÄ?²§¸°SÄÂ?à_x0002_¹½ÒÅ??+çgÆ¤Ã?ê¾læ«Ã?tDå'-_x0014_Å?_x0003__x0004__x0016_o6Z^ÈÂ?=yÐ÷&lt;´Å?æD2Jw_x0006_Ã?ò¾UKÁ?Ü©é_x0002_çÂ?zÞ±A&amp;uÃ?K_x000B__x0018_Y`ÐÂ?½v_x0003_g¨¯Ã?»ÜÃ_x0011__Å?Qþ[¬,ÏÀ?lW'GÅ?¨þÍ®yñÃ?½¾_x0019_Ë®Ã?ÃÃ_x0006_fÿ_x0010_Á?_x000F__x0013_ÐwÅ?¤#úBµÁ?Ë5^_x0010_	ìÃ?R;$_x0001_{¦Å?Î¡÷"Ä?îøó_x0013_n³Ã?ØXª_x0015_èUÄ?RÈù _x0008__x0012_Ä?aõöÒÁ?O@D_x0013_µ_x0017_Â?áÏÞF"Ã?F_x0017_îIùÂ?pý6¿ÞÅ?!&amp;|&amp;îÊÃ?_x0010_þHH(Ã?NÍð´Ä[Ä?lÆJããkÂ?*¥%¢_x0001__x0004_uUÁ?äÿ©_x0015_¹Å?_x0011_ìxþ_x0008_Ã?\âÊ;Ã?ë§¥_x0003_&amp;Ä?5d_x000F_æ_x000D_Ã?¶ÍÁ?ªmÂS¯Ã?zÃÑ=Á?3´&gt;ùÞÁ?÷aB_x001A_Ã?P+F-¦UÃ?}_x0007_cÖ%Á?]¶Ñ ¨4Â?Ýo°©Ã?]º²¯À?ìÍÌ6AÂ?ÄË.9`Â?í,wk·øÄ?ã_x0014_÷A?ùÂ?2hãhü_x001A_Â?$³'¤×_x001E_Á?mÖ*7Á?8_x0008_vw×öÀ?¶ùX}]Ä?ÄVë6Â?ìu_ÄbÄ?´_x001B_EHÁ?+_x001D_K_x0018_9Ã?ðð/HYÁ?@ã*tÂ?Ñ©y_x0002_èÂ?_x0001__x0002_Ñ;´ÐØÁ?ý¹_x000F_ÍÂ_x001C_Å?ÄVçXuÁ?_x0008_Ë£d §Ä?QØãmfÄ?V_x001B_|\Á?w¢lõÃ?_x000B_nI_x001C_iÄ?óMÛ×CÂ?UAê·6Â?ðË¶åwgÄ?ù³Áh.(Â?(×Ò_x0002_óÁ?úu®Û+CÅ?/_x001D_.Ó2Å?ËÖïð[Â?V_x0019__x0006__x001F_Ã?bp6S}Å?åþv_x0004_]$Ä?´_x001D_(3òÂ?Æ¹BÅ?ó8ç0§Ã?Ë¨ JÃ?_x0002__x000E_Î_x0018_ÖÁ?ÜS_x0008_QÂ?Û0bÏÀÃ?ãàmµ·À?Ã`_x0012_t°Â?Öx×¬Ä?eö.ÆÎÄ?óvè_x0011_QÁ?Ý)Ã©_x0001__x0003_ô¥Å?ÿéQ\ìmÅ?çs¡?Á?vNx³YÃ?ÖN÷ÿÝÂ?@Ý«6"Â?@VøìxÅ?&gt;°Ï½©Á?òD_x000E_	fÁ?$-1ÂÚÁ?_x0006_ÉS_x001A_©ôÃ?SÉIí_x0007_Å?_x0018_	ÿýÄ?þÂ?_x001E_zÂ_x0018_BåÁ?Ðß¬¡YåÃ?a_x0013_À_x0012_ÇÀ?ÞJ_x000C__x0001_ùÀ?,¦L8RÂ?QmÊ»á¦Ã?ð_x0002_'§æÄ?¡ÙÎ_x001F_ªäÂ?!3^HÃ?êÁÀÐÂ?Ô7O_x000E__x0012_Á?_x000C_7´d²Ã?ù*];_x001C_}Á?¬G_x0007_S_x0008_×Ä?²£ÉÃ?ëµ__x0013_6ÌÄ?ãàq_x000D_Â?,üÎ¼×2Â?_x0001__x0002__x0017_Â×z¡Å?Z¶vèDÃ?6»£"T_x0010_Â?ë ¸|øÄ?_x0003_.åjÄ?&lt;_x000F_&amp;Y«¸Ã?ßÝÖäËÁ?ñ à¯Å?/dñ¬&amp;YÃ?°"wö+\Ä?Þ½¼^çûÁ?¤_x0001_¶FÄ?ø²ëçÈÀ?Vó´_x0010_Â?µé^´Å?Xn¼_x000B__x0015_2Á?°¨'!ö_x0016_Á?nÄÄÔKÂ?_x0014_¡aDÁ?Ë	}$¶Å?_x0003_fEgÄ?_x000B_$¨,Ð·Å?ð·¾&gt;µÉÂ?òÍÜïÄ?ÙÏÑ?3Â?&lt;ñîçbÄ?82_x0017_ÃÈÂ?¦áCaÂ?v_x0006__x001E_­ÆÄ?Ïj\_x0007_²2Á?2³_x0008_u=^Á?­èE&lt;_x0002__x0003_YÂ?Û]òî.Á?æ %]­Å?V×_x0005_Øä×Â?]AËÑUÁ?ªIïJþIÂ?ù^m¢4öÀ?¡ö_x0011_ñÛÁ?N¿ìq«Á?×è[_x0001_q_x001F_Ä?èkµíà;Á?&gt;ÍÑ'ÖÂ?&gt;Æ_x000E_½çÁ?_x000F_NÈ(cÁ?CnÆ&amp;¥WÂ?Ië~v\ÔÀ?GqB)½Ä?ûDÊÁ?ËñÛñÄ?_x0018_¡WÌB5Ä?¼ô÷Öâ*Å?Öóº_x001C_]Ä?Z_x001C_xE¹Â?^÷Ï_x0004_ßhÅ?xCHv pÁ?Ø((¸&amp;OÃ?¼_x0004__x000B_Û¨_x0006_Ã? äjbWÅ?!E_x0012__x000B_Å?v#·V[6Å?&gt;_x001F__x0002__x0010_w_x0003_Á?IÍ_x0014_°_x0003_Å?_x0002__x0005_Ü1(IÁ?_x001B_Ì*_x0011_àDÂ?Ü¹i¯_x0011_$Á?lÂÊ|ýÀ?_x0005_&lt;7#°Ã?LýtÃÃÁ?¾xI_x0002_ÁÂ?¥D&lt;n áÄ?Rª'f_x0003_Á?SøáËº;Á?}+';Ã?«_x0002_9QÂ?°ëÜN@Ã?_x0004_Ä3÷ÉèÂ?÷_x001F_!ä_x0005_Ã?_x0014_{*¶9Ä?ï&lt;u,%Ä? 2¯ÓpÃ?·èïriÅ?[É½%HÃ?´*&lt;|þ}Ã?ï1¨5çÃ?ô9Ù0_x0003__x001B_Á?_x001E_ódMÒÀ?á_vÝ²MÁ?WôÛRÅ?9¼D_x0001_¶Â?_x0012_Ö=_x001D_nFÄ?9û23 aÃ?hjÐQBDÄ?úÄ_x0006_µ·À?ûsH_x0003__x0005_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N_x001F_^ÂåËÄ?!_x0012__x0010_#²!Å?¥_x0002__x000F_®D,Á?®YÎÏÄÄ?â"iL¤Â?_E|®bÄ?àXÖw_x001D_©Å?ÞpY·I_x0011_Á?ÿò^qþ_x0001_Á?ùÓ¾ &amp;CÂ?R_x0008_Þ'òÃ?_x0003_âE%Ã?@ðÂ_x0008_£Ä?~$_x0011_ì°Â?Ù¢¸Ê0Å?Ó$i5b.Á?_x0003__x0008_G»ÖJÁ?T£'¤_x0014_Â?¥¡_x0010_C9&lt;Å?Lu&gt;ÙòÀ?24Û;¶Â?c_x0012_U_x000F__x0004_jÄ?²`Öí¼Ã?Åw_x001A_(´¦À?_x0005_ìñß_x0011_Á?DQ*7LþÂ?J­HÂ?Îàö8_x0006_Á?_x001B_J_x001E_ 0DÂ?»_x0002_&gt;nÅ?èüù_x001E_ü5Ä?0¬û_x0007_¦Ã?C_x001E_+Ú_x001B_ÝÃ?K¯Ú1_x0013_Ã?§_x0015_WÁlÂ?íõ_x000B_¤¨Á?Ú&amp;í{v;Å?¥3_x0017_üä.Á?¶{÷ÀÂ?F_x0002_¿ÓÅ?Êàâ_x0013_Á?ê_x001A_¦vàpÄ?	©ôØ«÷À?_x001F_a»G_x001D_æÁ?nÍ}éÃ?L	­×_x0001_íÃ?¸ê©n]Â?_x0015__x0007_ÚK_x0001__x0005_ãàÂ?oî­9,Å?7k_x0017_5ëzÂ?_x001F_+ÈÁrþÂ?_x001F_5ÕæóÂ?`ówd²À?g²H_x000D__x0006__x001D_Ä?5eãÜÀ?ûÃÜÅ?_x0010_ãÂ)_x0006_Ä?ÝXd:#GÂ?ÉÃbÌ_x0012_Ã?3ªQÔ_x0006_úÃ?@_x0007_¸ÀâÀÀ?.ÊÕÄÒ~Ã?6góç1Ä?Ì/_x000B_ÀÄ?Ì!!ªTÂ?ï_x0005_®&amp;¾ÂÀ?+òØÀíÄ?Ý_x0018_D tÅ?¾ú_x000C_(Ä:Á?	1m_x0004_¶ÒÄ?È\àÛ&lt;IÃ?ÍAÙ½Í¢Ä?¢9ïh­Ä?Î_x0005_ÿ\, Á?øD_x0007_²ü_x0011_Å?_x0016_	µ_x000F_Â?³Ý4_x000F__x0002_yÁ?'_x0010_Ý_x001C_[Â?þ×ÿ_x0003_Ã?_x0002__x0003_+#¦A$ïÄ?~_x0001_§_x0011__x0002_¹Â?6¦R¢Ä?ÁÕÚÑ_x000E_Å?Å@ð©ÒÖÂ?ð+{:°Ä?ÌÉ÷ä#UÅ?\§Z%ø;Å?=0ÔÀå{Ã?ß_x0019_2®AýÂ?ôx_x0017_ºÅ?3dÝI¾Ã?ã%ñ[C¿Ã?Y4;ûÁ?wþ_x000E_ð1Å?_x0005_·ÏG]wÂ?À)2ðúÃ?-(áüÂ?Î_x001F_%ê_x000F_Ã?Ô	$ÅSÁ?~ÜÁÐpÃ?_x0018_íª=ÍÂ?Ð=¡¼qOÃ?üRÙ¬OÅ?ëô_x0017_Y&gt;¡Ä?!_x000F_(vXtÁ?!¢ù_x0017_aÂ?§[jÛÖÁ?þ)+BÃ?s1ÄîÃ?6÷'_x000B__x0011_Â?Äî_x0013_;_x0001__x0002_-çÂ?LlW¹àUÃ?Õ\i}o&gt;Á?_x001C_¿°»Æ_x000F_Â?$#_x0013_OèÄ??_x0012_¯/ºÂ?v7ábÆÄ?|ö,éLÄ?bèÛÙjÄ?T_x0015_|¹^Á?t_x0016_CQRëÃ?_x0011_õæfÁÅ?f_x0013_ãÄ_x000E_~Á?_x0011_Å:r#Ä?_x000F__x0011_¸_x0018__x0004_ôÃ?²òsºïÂ?óÚÌí}iÃ?DY\:_x0006__x0011_Ä?©;ÿ_x000C_ª,Ä?\_x0018_'ÃjªÁ?_x0017_¡&gt;ÐÃ?å`~ôìÄ?éÚGØÁ?´~¤¨_x0004_8Å?zGèvì3Å?·Ì­54:Á?_x0010_bßØ­Å?÷_x0003_é_x0010_Ý\Â?¿A6²DÜÀ?yêÆÓ}¿À?_x0019_ãÉoèÂ?õq¸¢_x0001_dÂ?_x0004__x0005_º×ÏÝuÓÁ?üíÅ_x0006_Ã?H¸ç=Å?õ»UûìÂ?ç_x001D_-_x0014_µpÃ?j-1Øº Á?_x001E_Ò_x000E_AÅ?¼ÜF_x0006__x0001_Ã?Ë8áY_x0003_½À?Q¬¹Ö_x0004_ÈÃ?:/LË_x001A__x0002_Á?NÄ'_x0001_ñÀ?®Þ:OÇÄ?¤òL_x0010_îÃ?ä_x0014_	SÁ?/ÑR+Á?&lt;gfÈu'Ä?§VíáêÃ?)Ð×.R§Ä?ÁýTÄ?¹ Æ_x000D_~§Â?Æd^@_x001F_Å?_x0013_n³æ¼Ä?uSHÞ×Ä?0m°ÐÂËÃ?oíÚú²#Å?IErÕÝÁ?òò_x0017_æá_x000B_Ä?_x0011_é2V*_x000D_Á?@]7Ñ´Ä?£íú©óÄ?¯_x001C_Ê¸_x0001__x0006_ÌhÁ?h_x0005_ùW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©¿ëÂ?çÙ_x000E_¾Á\Ä?¬änSðþÀ?Ü_x001C__x0014_&amp;¡Á?|_x0018__x001A_õûÄ?_x0010__x0001_¿_x0012__x0012__x000D_Ã?Ûó®3Â?[?u¼ÍmÅ?º"EßõÃ?Ãö¼Öø»Ã?_x0015_ÊªQ½QÁ??¹²+üÅ?]3p¹_x000F_YÄ?ûybK Å?Ô¢øëÄ?Yùb$¼ÜÁ?9ËO_x0016_Ã?_x0012_Þó_x0004_ØiÁ?á7ÁÅÁ?´Þç¥Á?W¬·ÿÀ?îÆÌÓ"_x0017_Ä?i9_x0018__x0003_jÂ?Â;°ý¦ÑÁ?Ç3ç×_x001A__x0006_Á?Y_x000C_Ì¸BPÁ?_x0001__x0006_Ò *]_x001C_Â?_x0006_9ÆNOÂ??'^ÅÃ?°xüêóÁ?ú©_x0003_#û²Á?Æàó_x0013_3ïÂ?!ý"z¦áÀ?_x001C_?±Ï[¨Ã?¹wMö\Ã?ª­´!Á?]_x0006_±_x0010__x0001_Ã?_x001C_«&gt;?WÄ?e\X_x0002_ª×Ä?þ_x0008_÷-|+Á?&gt;Äà¦3ÚÀ?z_x0010_ÊðÁ?Ã_x000B__x001A_ó»ÞÄ?vz­#+Å?=ß^+IÃ?d,ú¾&lt;âÀ?n6_x001B__x0012_à0Å?_x001D__x0004_:üøEÃ?{_x0012_3ãÄ?ÓK8ëRÁÂ?A¦Þl\Ä?aÅ_x0001_A¼_x0005_Å?j«ÉÌ;Ã?Ù|C{æSÂ?ÝÐ_x000C_põÁ?¯_x0015_£T]Ã?÷bè§zÃ?Y_x000C__x0017__x0001__x0002_ÙÂ?m_x001B_üÄ?Æ°_x0007_IË0Ä?K1ÿèÁ?P_x000D_æÊXÄ?k}jí£À?.8øÁ?äª-I®èÄ?ñá¡\Á?#à©oÃ?zR\EÂ?ue£¯_x0019__x001B_Â?KÉ$dË¼À?¸_x001D_º)éjÁ?:¹'³y	Å?#ÿi[_x0008_RÄ?3_x001D_BØÓÃ?Oè,:Å?Óúåm=oÄ?ö&gt;}QÅÃ?FW_x0002_?ýÁ?¹û×@xÅ?ðÏúéÍÄ?úù;Óí®Ä?Dw_x0011_tÂ?åÖìµçÃ?ì&gt;_x0004_AëÂ?_x0012_Ãh¸»Å?þ»0ôÃ?[¼Zª_x0012_Å?n)È; §À?þYÕãXOÂ?_x0002__x0003_¾ÿXrqmÅ?Øî(À¦Ã?º_x001F_G_x0019_êÄ?P~­_x0012_¯¿Ä?þû_x0003_ÑìÄ?¶;^&gt;GêÃ?/Þ_x0004_'Ã?HêÔ`°Ã?õVæþßÄ?_x0001_ÞpÂ?ìâFGwÅ?ØäcÞyÅ?0ÑÚX_x0017_PÄ?_x0006_¦è_x001E_Å?øHúÂÞÄ?EÍ³2z2Ã?ñN_x0010_Å?tÎË·g_x000D_Â?xüysJRÃ?æâP_x0015_£Â?e¤acÂ?_x0011_ /¾ÄÂ?êº{?+*Å?Ô¡9êÂ?)¦^¹ûÄ?ò¤Gª_x001A_cÃ?ö2)_x0008_Ä?=µ4 `Á?Ä~¹~éÀ?à¦ßÇ`Ä?±qÛÝ©¡Å?ï0Áz_x0002__x0006__x0016_ûÀ?K-g³ÝÝÃ?ÆStý_x001A_Ã?¶_x0017__x0003_nÁÁ?	\\Ã!DÅ?9âÙ_x0011_`íÀ?_x000F_×ÁÛ_x0001_iÂ?çö_x0012_^^Ä?ß\°VÁ?Lÿi±:_x0010_Å?Ð_x001C_â(Á?Dã­ìæ_x0019_Â?6j_x0008_ûx_x0012_Å?¬Dµ\_x0014_`Ã?,}ÆÃ_x000F_Ä?@Ç_x0016_Ò_x0016_Á?:úò_x000E_ÆÅ?Ö_x0005_¼_x0003_pÄ?ªÎL²=jÂ?÷!7_x0019_*Ã?Ï_x000E__x0005_æ_x0016_Â?ðÉgIÅ?4ù¯_x0004_&gt;HÁ?aÖÍÉÄ?£_x000C_S_x0016_Á?&lt;_x0004__x0003__x0005__x0006_IÁ?v´~øÁ? ßÞ_x0001_ÀÅ?l·»Z-Â?ÑÊ èº9Á?ý_x0018_{þ!åÂ?¾²DÃ?</t>
  </si>
  <si>
    <t>466798161faba338f1f7039d8b08f2ac_x0003__x0004_Gp9û^qÅ?+	_x0011_çQÁ?_x0003_o'qbÁ?§yÐþÄ?~kk}ô6Ã?+h&amp;ÍÂ?÷_x0015_~°GpÂ?NÙsS_x001E_åÀ?Â»¯È©­Á?ÒO÷_x001C_©Ã?_x0001_1¡/þÄÄ?6_x001E__x0012_×BõÀ?òÕ¼_x0006_R·Ä?n"ÜI¼Á?vlðgéÂ?=Ú_x0006_d½_x000B_Ä?¶LN_x0006_¨Å?ªL¸ïñýÀ?@±AtXþÀ?_x001A__x0015_Òø'ÒÃ?;¬Ï_x0011_á×À?Á¬ÇÒ§Å?ÃºlAgÁ?ùd_x0001_ìCaÄ?'ü5SªÁ?_x0002_2_x0011_cNîÁ?çÚôö½Ã?á9º²7Å?{»ñZ9ÅÀ?Ý&gt;^ÌÀ?ïÜÕu3Å?)ÁÊw_x0001__x0007_$yÁ?Kß¸dá_x0003_Å?ÝWñ_x0005__x0017_YÁ?QD_x0011_¡9ÑÁ?(LÌ_x0018_4Ä?_x0006_´_x0018_§qÄ?ì_x0004_Ðî_x0002__x0002_Å?ÚtS_x0019_®ôÀ?°ÎWeÅ?¶E°ÔSÄ?îvÙåÃ?êmc¸5Å?Ú¾,}ÄÃ?$þã©G_x000C_Å?1þ_x0012_¹^Ã?[N·m_x0014_yÃ?,Ûò"ÌµÅ?LÙ_x001F__x0004_D\Ä?å*ï¸ÕÂ?ßÈkÞáÝÂ?WD:Ä?M.&lt;NôCÄ?R¥^ÁüÅ?»[/./ZÃ?'Éá\§ÎÃ?_x0011_º_x0018_£U_x0005_Â?ÝÎ]Xþ;Ã?M¼mNÙÃ?%ªÂàäÁ?_x001C_¹s¤FÁ?õYe¸!_x0004_Ä?3_x0019_ù(Ä?_x0002__x0004_\¼ËhÙ}Å?ÓÙ³_x000E_Ã?ê8~Â^­Â?5bt:0yÂ?Àô¶ÿ_x0014_Ã?þ%¤É.Ã?Þ_x0001__x000F_+óôÀ?¶è_x0003_Ms¦Â?TyÃ6¥XÂ?kQ_x0012_&amp;±Â?i_x0005_±=PÇÃ?Æ·_x001D_ÙÌÄ?#¨ò÷e¸Å?_x001E_Êa¸_x0011_Å?ñÈñ_x001E_DäÁ?ÎÇ³-¾Ä?Z«5_x0018_îÂ?{ÕÂÇÎÁ?_x0013_¢Ú_x000C_Z¾Á?·Ó'ÓüÓÀ?kÄ2­S$Ã?ÚpÏ8EÄ?&lt;^_x0011_³¦Ä?_x0008_:d&gt;E_x001E_Å?_x001D__x0018_:Æ3Â?¥6ë\ºÄ?ëTüÑZÃ??_x0004__x0006_ÞÃ?ö}Å¦QÂ?Èµ_x001B_*Â?ª¡^ä_x0007_Ã?NR¤ß_x0004_	ú§Ä?EU6¡T&gt;Ã?U_x0006_KKGÃ?2Ì´GÀSÃ?¸pNî!¸Ä?Hù-ÜÄ?¤s/_x0007_qÅ?ãÀz©öÃ? ¼h ÕÃ?_x001A__x0008_I´+Â?_x000C_¦øDJÄ?_x0011_*DÔ^_x0012_Ä?_x0003__x0005_¦kÜÁ?ºåùÃ?'â Å¬Ä?_x0010_öE{E¢Á?-UÀÂXÄ?_x0008_ä´íÁ?_x001D_`OFÃ?ÃØ9@EMÁ?@;_x000B__x001B_ðÀ?_x0016__x0001__x001D_\ÉðÃ?ÒM÷´«îÀ?\¡_x0014_\8Ã?ìòª_x0002_îÁ?_x0003__x0005_óø©Â?_x001F_Þ7F_x000C_»Ã?d»Â?aàêÜ»Á?VBÑ_x0011__x0018_Å?_x001B_l¸_x001A_&lt;Å?¾0?ÞÁ?_x0002__x0003__x0018_?¼Á_x001F_îÀ?TÙ	×_x0005_2Â?yK9¨_x0008_Å?×¼M_x0018_x¢Ã?täßbÏÀ?¸*Ë_x0003_Å?=À»®À?+Þ4ºÅ=Â?µA;_¤ZÃ?Gøu_x000C_íÃ?[Ùú_x0016_=Ã?Ç_x0004_Ú Ä?,.vQ@ÖÃ?z_x000C__x0015_Û_x0012_Ã?aà&amp;×ÿpÁ?­ÒJ/:Á?MÛu(4#Á?T ÕçÜZÂ?ÂÐÒÜ`IÄ?akÅx÷[Á?²O_x001B__x000D_b¼À?2 1HÍÂ?R+¤3ÀÅ?§G_x0003_¹_x0018_Ä?z_x0001_¡2NÁ?ö_x001A__x0012_9æÂ?ò_x001D_2º1§Å?rºU·CÂ?Æ¾þNÌÃ?æoÔôAÂ?ý	Tl:Á?ýE¿æ_x0004__x0005_«:Ã?Bm_x0019_c­ªÂ?»Sbo$YÁ?X_x001A_ÜÈFÂ?&amp;Õ;@½Ã?©Ü_x0007_KÄ?*3¢GÄ?#tQµÂ?5¬×_x001E__x0012__x001F_Ä?_x001D_QïüÂÀ?-obÃ?¤ÙfØÃ?Z_x0006_µ_x000B_¬Ä?pæ³èµÄ?_x000B__x000E_Ò¦¤yÂ?U_x000F__x0010_xÅ?_x001F__x0019_ÃlmÄ?$´ù_x0003_BõÃ?ÏLS{TpÄ?ðÕ2ì_x0005_Á?b_x0014_±Ô_x0002_Ä?_x0001_rÚ¤»¬Á?Ûé5_x0010_Å?ºÞ¶_x0003_y#Å? HÓæ=Â?Ã_x0005_H?_x001C_ Â?ÍêÿÉ?3Ä?Ñt_x001F_Ï9=Á?Æ_x0005_×_x0002_vÔÁ?_x0006_ª _x0014_rÁ?`lÚKz`Á?"hÔ&lt;k3Ä?_x0002__x0008_ªlQW&gt;Â?_x0003__x001B_ïGÁÀ??_x0010_¨þ«/Ã?4¡PçîýÂ?óÇðÄ?ÜJ^-÷Á?(Qh^¬_x001D_Ä?_x0001_ç_x0008_{_Á?p«ó¥ó{Ä?_x0006_aÏÙ¶Å?¢!_x000E_è_x0007_Á?_x000C_Y³ÔüÄ?¢&amp;õº9ÑÀ?$d¼6¼Â?7(CÅåÄ?yA/¶í¡Å?4tm¡ó_x000E_Å?Ñ#]¹_x001C_pÂ?\ú,;y¤Â?_x0016__x0016__x0013_Õ¤µÁ?¯¢×}c*Ä?Aj_x0007__x0005__x000C_Å?¼ìÀkS_x001A_Â?Ç_x0016__x0007_Ä?ü7ù_x0011_ÂÃ?ØúU_x000E_¬_x000C_Å?kâ¸ÐcÂ?&lt;S0ô&lt;ÉÃ?¨w7þk_x001A_Á?@"ö]Á?µQè:W*Á?_x0004_Cßñ_x0001__x0003_6bÂ?Îö|o_x0017_ØÂ?Ø-Ñz¾óÂ?8l_x0002_^ÅÄ?Ú~ßÁÄ?ãëêM0âÁ?_x0005_EF%»=Ä?Ça´êÿ=Â?&lt;%í_x0001_ª(Á?l³=¸VÅ?ñ hU´5Á?,ù©}¥Ã?þ_x0008_²Î_x0019_ùÂ?0Ðq]×Ä?T&gt;6¥QØÁ?ð^ûõ_x0010_(Â?_x001B__x001A_UÍW~Á?§ÐYÂ?£&amp;_x0011_î~Â?,©ÎcÃÁ?_x000E_,µÆÁ?_x001A_]Ò(_x001E_?Ã?f'_x0002_ä_x000F_gÂ?T!ªóÁÅ?ìãÆ_x0002__x0005_Å?#ýýuYÓÀ?_x0003__x001A_j?ÒÒÀ?¦\_x0013_wÒeÃ?=°«ÌÜÀ?_x0006_òÞÛÂ?ñ/·^_x000E_ÕÂ?_x000B_ºß·ÛÄ?_x0002__x0004_õÅ^¶«-Á?NXÃ(DÁ?{ï_`ÉÃ?;«U6_x0006_Ã?ëË\Â?¿BßÃ?ør&gt;.5_x0001_Å?d-¦m^ÞÂ?%;«_x0012_¯SÄ?ÆÇCÂ?`1_x000D_YÃ?_x001B__x0011_gÅ?"_x000E_Q_x0001_Ã?Ñ;ájxÂ?Fà/é#Ã?FÑCOðÄ?&lt;PIçÉÀ?6_x001F_X²Â?_x0008_9_x001D__x0002_#ÛÀ?5hm&lt;gÁ?^(ÑL.Á?øô@_EÅÄ?_x0012__x0012_£_x0016_Ð$Â?mÚ3Å?BÐ¥B,;Á?Vañ£/¶À?ÌÓúôÀ?¹ÊÙ%ÒÂ?#]sTÁ?¦/Î9_x0014_ßÄ?_x0018__x0003_RÄ°Å?(º	»_x0002__x0005_Õ_x0001_Á?Ò¡£Ç­Ã?Ê|¤hïÃ?WÎ;?Q_x0004_Ã?_x001C__x000F_î«Å?_x0006_ãQèË7Ä?_x0014_Î_x0010_;Ã?1_x000D_¯Ä?%^xàæmÂ?_x001E_U­3àÁ?_x0004_&amp;¶Ì¹Â?09xÞrÁ?´_x0015_m±À?ÏÁ-Á?Æ3-ô¨Â?³¨*·q_x000F_Ã?9o®DÄ?TmFÕÄ?!_x0010_dÁ?V_x000F_ÏºBTÄ?¥;±¢¬À?Qì¹ÅÆkÅ?UÅ×Äâ»Ã?¬(_x0015_ü_x0011__x001F_Å?÷ç÷aJQÅ?ÔYâ+-ÑÀ?j&amp;É^_x000E_Â?Ì_x0006_,½._x0003_Å?à»_x001A_8®Á?\w	'oÃ?`O¥ú´Ã?_x0007_}·Ó_x0005_ Ä?_x0002__x0005_Ô,áº[Á?P¸EõÅ?°öB:PÂ?p_x0008_È»ê#Â?ó°º_x0002_ Å?0¶4ðBÁ?_x0001_ê2yüUÅ?é=i[ù_x0016_Å?è¬K­À?ø{_x000C_¶Á?¤ÕfÔ_x0011_Å?Ì=ÝfEéÁ?Êº&gt;DNéÀ?8¦_x0003_8 ÝÄ?_x0004__x0008_úÉÉ_x0015_Å?&gt;%gG'!Å?ÿ»[úÂ?ÇPkZ`Â?_x001D_"½ZÄ?3¯ç«fÅ?_x000E_ä³_x0015_ýÀ?w_x001E__x0019_ºt½À?h_Áõ9 Å?ñÛõ3Á?'9¸ÌãÃ?Ë_x0007_#ëß¥Ã?ºÜ_x0005__x001E_ÉëÀ?CL8årÃÃ?èº7ÇÃ?b«±·õ9Â?_x000F_IËÿ¿À?m_x0001_ÑF_x0002__x0003_³îÀ?u³gáÄ?^ÿj8½çÄ?,»hG(Ã?ñkÜwÔÂ?¨?G&gt;ôOÁ?ãÎ&lt;:L_x0019_Ä?^ÿc_x0002_÷·À??\®D~Á?_x000E_ÓøXÂ?ØÅiu´À?_x0002_ÚKgÊ_x0017_Å?_x0017__x0001_}_x0011_×Â?ñÁÓy¯ÁÀ?7_x000F_ñ_x0005_r_x0008_Ã?&amp;hÅ1Ò¿Ä?×ÚTFbÁ?ÄN%ìw,Å?_x000F_ÞãØU&lt;Á?D¢2uÅ?b_x000F_&amp;ßñïÂ?ds_x0016_¸mÅ?õþò_x0002_9$Ã?v_x001B_¾¾ùÀ?°ªämÏÂ?}bà(lðÀ?"ª½Êê&amp;Â?_x0016_5Óûç¹Å?Q_x0016_wpÈ_x000C_Å?\Ñ-R¸îÂ?_x0004_é#l{GÁ?¤Iç¥ÔsÂ?_x0001__x0002_@Î­pÃ?À|ö4óÆÂ?i_ _x0001_ÆÄÁ?RE³Ók8Â?íÙÁy&lt;Â?_x001A_Cm®_x0018_Â??ª-ì_x0013_Â?Èm¼{/@Á?HLw_x0017_ö3Å?uT×äÀ?2'jS`Ä?_x0014_j_x0006_¤ËÂ?Wô_x0010_µ_x0013_Ã?h^¦dúüÃ?cNÚçSÁ?@9ñý_x001A_Ä?@[pä`DÂ?Çï+Li]Â?à_«\GTÅ?ÌìOnÃ?8³ÈN_x0007_#Ä?_x0014__x0004_¦H3Ã?ôFncyÄ?r»Ø_x000C_%Â?_x0018_ô_x0014_4ÀÁ?}:(õO]Ã?_x000B_Ûùâo:Å?=._x0001_¶HmÅ?ÊÕ±~V/Á?DÙ+ß4Á?OF_x0010_Â?¶¥Ó¶_x0001__x0002_#$Â?¡¹_x000C__x000C_Á?@ÏÐWÃ?ND_x0011_¢:Ä?&lt;ÐxÂàÀ?¯_x0004__x0013_XÁ?;U¯6vÁ?çî9£ÚÂ?öâ·â&amp;Å?ºv_x0012_I¬³À?¨wQ#_x0002_ØÄ?ÿnGÚ]\Å?øaPpJÄ?ÍßÏª+Á?KuÉ®Â?çð_x0016_VÅ_x001D_Á?rv	_x0001_Ã?Àôé«Ã?Ø!EWëÅ?u_x0011_»1_x0016_-Â?]ßdÎ_x000C_GÄ?}ü¬fÓÉÃ?îÂs¦Â|Ä?vUÍí¶²Ã?a)¥qÀ¶Â?,)±[-ÀÂ? _x0019_ÖÕÑïÄ?__x001C_OæÞþÃ?6aö±ÎÂ?o,_x000E__x001A_pbÂ?_x001C_*_x0006_F(Á?.¹"UÅ?_x0002__x0004_úï±(ÎÁ?6_x001B_X«½Å?^_x0002_GwÁÆÄ?¨_x0002_)Ã?~Õðe_x001E_KÂ?_x0016_®}¶_x001F_pÁ?Ô_x0005_(VÅ?iÙü1b0Á?×J¶_x0018_^Ä?¸^_x0003_ìTöÃ?¤¤`Q_x0001__x000C_Â?ÈüÖ÷wÅ?d_x0004_G_x000D_T´Ä?K_x0006_à­_x001B__x000B_Ã?130ÕbÃ?LVë1ÒÃ?µëTB\Â?í_x001F_{'PÁ?XÁ-+2·Ã?$_x000C_ÔÒ5iÃ?~¬$ö!Ã?Ï¨na_x0016_ëÄ?¶Í¨`&amp;Å?öì_x0016__x000E_ðÂ?P!M£ØÄ?ß_x001F_ÆbòÂ?H_x0014_ÙÈ5Á?GfnµQÄ?ÒD!Å?¤ùÔ_x001C_Ä?ÏçàÂÄ?Ü¸_x0001__x0003_pÁ?KhW¤/HÅ?ÿykÄ?_x0014_Á²b _x001C_Â?@óÍsûòÃ?Ë_x000C_è¢sÄ??idÈ,gÃ?öûE¡|¡Ä?;_x001C_·CAÁ?s ¼ Ã?û=lk_x0012_8Á?¼Â¥x·HÅ?ßv¨¾gÃ?kÇL	û@Ä?iâ_x0018_ÊÁ?çFH7_x001D_/Â?ÂûÇÅÔÃ?µCö!X_x001D_Â?zØ"-IªÂ?#(aKI¸Ã?¬mU1}Á?Aå°_x0002__x0003_Ã?îàFø`]Á?%£Â³Ê°Ä?Ôo·&lt;Â?º(È:_x0001_LÁ?Zé®&amp;\Å?ÒÎ_x0006_~ªÅ?Ã`ÑSTÂ?98vÄ?á÷âÂ?±_x0016_,_x0018_9_x0015_Â?_x0001__x0002_$1âü!Ä?Î¦TL_x0018_Ã?Û­0BjÃ?Õõ»?VÄ?ÿµ_x000D__x000E_\Á?_x0010_dn[_x000B_Å?«$_x001D_þÆ¶Ã?\ß`Ñ}nÃ?_x0004_$OÊPÅ?UDý0Â?þd]üÃ?Ë_x0019__x0014_[sÖÃ?H	Ù h&gt;Ä?_x001B_TÀ_x0019_ófÄ? u'¤7_x001B_Å?_x0013_7{E_x0015_Ã?ÍÑÎÂ?¤$ÆJÕ_x001D_Ä?÷Ðfw@Ä?Ý³÷_x0012_Ä?_x0008_ÅÂËÈ4Å?þªoã7Ã?H|ÏÍÀøÀ?lÔ oÖ_x001C_Á?H&amp;c¸Á?fL)_x001A_¥Ä?HPúg£Å?_x0014_Õ_x0017__x000E_Ç	Á?O_x0016_{_x0006_vBÄ?|OêiýÂ?ËvZÚÅ?o½_x001B_@_x0001__x0002_E×Á?à8Y+s¥Ä?Ä8¼_x0003_Ã?Ê,küyÁ?.ÊåÛékÄ?ý&gt;àcêOÁ?Tq¯³þðÃ?ÆY²Å?úæ_x0014_HsÅ?_x0018_î~ *Á?»|Gb@ÎÂ?P³@ì¦}Å?Ö¯ÅòâÄ?_x0010__x0002_|mqÁ?bb&gt;Å?½Ñjû*ÿÃ?Ì­~/Å?_x001F_®¬_x000F_è	Ã?|uÚ^ñÃ?­Dtµ¯YÁ?"2_x0007_¶v*Â?_x0001_¶Rx8âÁ?Xäñ ÍÁ?:©Õz¼_x000F_Å?l¸¡Ø/Â?ú_x001A_Oø&gt;Å?ä&amp;ûP£Å?D²ÛYÈÄ?^_x001B_ç¸$Ä?_x0018_?&gt;EÕÂ?Î¼}UTÃ?5)ò¬_x001C_äÁ?_x0002__x0004_e8i¿.Â?¯=o4ÐdÅ?V©NÆ¿Å?_x0002_üDÿ_x0013_Ä?¥kÕâÂ?:_x0019_Ôy:ýÀ?ÖÔZlÄ?Â¬_x000E_, ÈÃ?_x0006__x0006_À_x0006_ÔÆÄ?® _x0006_Á_x001C_ÔÄ?%_x0001__x0003_À_x0017_Ä?_x000D_hõÍÃ?!Ø´´i|Â?IùHNÐXÄ?}K¤Á?û´Âò¦Â?b%î±´_x001A_Ä?ã£ÃºNçÄ?RÔ/3JQÂ?»ÓùGÓ_x000E_Ã?æVägÇÂ?6_x001C_Â/§Á?É_x001F_b&amp;oÅ?_x001D_;÷_x001A__x0001_rÄ?95_x0008_EÃÁ?_x001C_b7¶Ã?~å ¼Ä?ñ¯\{ÐÄ?~¾ºEÁ?WØ|Å?4Kr_x0007_gÁÄ?/@e5_x0001__x0002_ã_x0012_Á?_x0014__x0013_þÎ_x0004_úÀ?&lt;ñ,=_x000F_Â?¿_x000D_*2_x0008_pÄ?_x0016_ýtäøÂ?A÷KÌØÀ?Y[_x0006_iÅ?èi¤½Å?_x0008_	Å_x001A_uÅ?³À¦_x001F_Ã?°âÒæÃ?Ãp *Ã?_x0004_Kk_x000D_UïÂ?_x0011__x001E_[áÀ?Â_x001D_8êÞEÄ?ÁÄÅ-g	Â?_x0010_ë,Ã?$o»vKØÀ?_x000D_WþÉwÄ?,Ç 6FåÂ?ç._x001E_Ï_x001B_Ä?ih_x001F__x0006_Å_x0015_Á?KÅ_x0013_«µÂ?óU£_x001F_ìÅÄ?Ñð_x0011_@_x000B_7Å?Û_x0014_ÌÀ?ÆPK#ÿØÂ?Q­zä¿_x000D_Ä?ÏÔqsÐ|Ã?,¨ÊÃ&gt;Ã?Ï,_x001B_ãÝÁ?CrÄ©À?_x0002__x0006_;_x000E_ÌÁcÃ?±(Ï_x000F_B¢Å?_x0005_ö¡ÍÂ?té'Q×3Â?Ø·y«»Ã?PWL_x000E_åÂ?ßö÷Â?_x0001_ö_x001D_24Á?Êq/¹ÁYÂ?ú×"PrªÃ?_x0005_°.åùÃ?_x0004_+)Ì8Á?_x0005_În_x0012_ÁËÄ?7C¯_x000B_ÄÁ?V¯ÁmëÂ?:7_x000B_[WÁ?6Lé69µÅ?/VwÑ_øÁ?Ü_x001A_tÒ¸ªÁ?ÌÙèmuÅ?¢æÿ_x001B_Ä?	:Y:ãÀ?÷^ÐÃ?èôþ(ºÄ?îåD¦Ã?z`ï÷1Ä?6Â¡xbÁ?ô\ú½'Å?_x000D_ñ_x0019_ÚwÁ?­_x0003_Þ¯Â?Cß3(aeÄ?_x0016_5ûä_x0002__x0004_/ËÃ?!_x0015_:Óy¼Ã?ÊtÓ¥ºÒÃ?H2OpÂ?,Y#5N¨À?d5u_x0005_KÂ?Äù_x0010_Þ2Ä?8V©?Â?(°·qJªÁ?b0_x0007_FÚÂ?fn_x0001__x0003_WÃ?¬\ ÀÑwÂ?_x0017_Æ£ÀÔÀ?_x001A_z#d_x0019_Â?*_x000C_ð¢%Á?v´Ó7BüÁ?cÐWa_x0001_Å?ñôÎ_x0006_K\Å?/ßQM~Å?~J}É 4Å?ïxEö§ëÃ?Þ&amp;`?Á?GÑà´EÃ?_x000E_`8{ç2Ä?	ú²ÁÛÄ?À!x_x001A_|Ã?ÛÍSZìÃ?zØúºÃ?ø3«å_x0017_{Ã? _x000D_è¨ Å?£ÿ_x0005_ºÂ?#õÀAÞÃ?_x0003__x0004_þ_x0018_º;«_x001B_Å?9à±Ü«Ä?ÿYYD·÷Â?XûÆ&gt;Á?ðoeL$Ã?¥Ò¹K_x001F_ÍÄ?IÐ	_x001E_fÂ?»w}NlÃ?)Ú_x0018_&lt;ÁÁ?é_x0007_Ö_x0005__x0016__x0003_Â?=I]ÁÙkÅ?çÎË_x001A__x0019_Á?\ÔC¶ÕGÅ?Ú?_x001E_eaÁ?£_x0011_÷÷+Å?JÑ.L¯Á?y&lt;0±"Á?ÞËFx3+Á?_x0001_A»¿¿Â?¸;íùñÂ?î½R8_Â?ð7Ê_x0010_õÀ?_x0012_&gt;´B§À?ÀÍÿÁ"ÏÂ?_x0005_º_x0006_ë¹Â?u|al_x001D_ßÀ?N½_x0012_I(Ä?_x000F_r"ÛhÁ?_x0004__x0002__x001B_Y_x0006__x0006_Â?U5¼1~_x0019_Â?CâXÄÃ?ìdñð_x0002__x0004_RPÅ?ÙR%w­Â?Íê_x0018_ú/Â?P!6mÚÀ?_x0002_m²ì_x000E_ËÁ?\:Bþ¼Á?_x001A_¡_x0012_m&lt;¼Å?§¾¤@¹Ã?*òðú_x000D_Ä?}#	¤Ä?çy8£ÄÁ?_x000E_rÆâÜ_x000E_Â?¸¾ÒÃ\{Ã?µ_x0011_fu¦À?F/³_x0007_½ÁÀ?#·._x0001_ÅÀ?í_x001F_ÆHOÄ?u1N½VaÅ?ÔÇ_x0017_LIÄ?·®ãÅ?Ëi_x0012_íoÄ?"éÒ__Ä?VEÑ)ð3Ã?m¿%DïÃÄ?ËVªJÄ?BÕ_x0003_ÑÂ?´_x0008_yéxÂ?Ò3»VRÄ?ZSÍ_x0005_\Ä?{_x0015_õM_öÀ?²WÚH·äÂ?ãçBoÄ?_x0002__x0007_ø_x0006_ý_x0019_³_x0008_Å?­¬®Ì_x0015_Â?~ûq¬ë×Ã?nW]{)cÂ?Au_x0012__x0017__x0001_\Â?u_x0016_«ga­Ã?R£åÓ_x0014_Ã?dç]cVÅ?,l_x0006_i½Á?_x0011_A._x0005_áEÂ?¼*Ú_x001C_¶Â?½_x001C_á_x000C__x0004_Â?_x0012_ÈføIÄ?ó_x0008_#*_x0006_Å?¢'_x001F_Ä?ýYn§dÄ?Á´$²ÅÃ?%I_x0007_ytUÅ?õ_x0006_r¡NÂ?§ÏgªeÂ?A¯Û£ªÀ?_x0015_H_x0011_y¸Ä?h§ªIzÁ?_x000F_ð( Q_x0006_Ä?÷_x001C_wFl+Ä?&gt;_x0013__x0003_ýSýÃ?¬&amp;&lt;O¡Å?k¸CÄ¼qÅ?óØ_x0005_&amp;vÂ?_x0018_;ª_x0012_ïÁ?E&amp;hùû"Á?È_x0004_j_x0002__x0004_7_x0003_Å?ÒßÚ_x0004_,Ã?¡Eb9 _x000F_Å?Ð__x0003_ÿ*_x0017_Å?âqêÒ:IÂ?ç¯¼FqÂ?àÁ._x001B_ëÔÄ?_x0006_zz_x001D_Ã?s^ä6_x0005_PÃ?/6§ª_x0019_wÄ?Ng|ôéðÂ?vl$ÚÎuÅ?r_x0011_9ø¨µÀ?Éå_x0008_¦hÃ?2HËeÃ?!W.UÞÄ?Q9tFµÃ?rÇp"l_x001D_Å?+_x0007_µ_x0001__x000D_Â?éVõ_x0008__x0003__x000B_Ã?·4f²~Â?ãìùøZÁ?ÎÆ_x0016_°XÅ?¤äÍÅ!Ã?ueÞ_x0003_Å?ÒúQ_x0006_Ê)Ã?nÖ~ÔÏÄ?ËÊºJÂ?z¸-9C_x000B_Â?+_x001A_áÉjÁ?._x001F_°_x0017_áhÄ?P_x0015_'ÚXçÂ?_x0001__x0004_~@ât~8Å?f2Hæ÷ÀÁ?_x001A_qzï_x0008_&amp;Ä?Oc}ó_x0018_¡Ã?Ã_x001F_|§^èÃ?n^_x0002_ÊsÃ?R¥I?Å?øh_x000F_iSÃ?âôý_x000D_©2Â?_x001C__x001D_F ±Á?äX;ã.èÀ? ^áÂhÂ?_x0011_OÇWµ_x001C_Â?_x0007_¹ÓÖ0hÅ?yfU 5Å?¼éÜ_x0005_ß Å?J*ßXHÄ?ëö¬÷A Â?_x0001_;oÄ?1%_x001E_ÔÕ=Ä?ôR:ÿcÒÄ? &gt;ãÔÎ_x0001_Á?µ¡¡_x0019_°Â?Úÿó_x0006_B_x000B_Á?äEdÂ Ä?&gt;Fè\òÙÀ?\&gt;Àeg_x0014_Ä? gùïaÄ?¢bÖYûÂ?áK"î­¬Ã?Cø_x0003_úlÅ?«³_x001E_e_x0002__x0004_ÓãÁ?ðl¥$KÃ?$ÅT%x¹Å?\CÍo³À?y­!×åHÄ?3Â2àtÁ?ÏtÕ´_x000E_Ä?_x0014_ñ_x0011_ØÇÂ?y_x0002_ªÿÁ?RÆÌÐ¸Á?@_x0016_ôÈ{_x000E_Ä?_x0014_9jùÜñÁ??sädr_x0003_Ä?_x0007_o_x0001_Ø^âÂ?Ó&lt;IA_x001F_ÇÂ?ä#Gí'ãÁ?¾2¨ÓØÂ?téMfÃ?Q_x001D_³ß¬À?Q_x001B_Ðë_x0016_Â?ÃõU¹UzÁ?QÐOùeÃ?ä"éão&gt;Ã?8Js_x001F_¿OÂ?0,ôO}Å?ß0±½'!Ã?ÊOZ6M_x001E_Â?:=Ê_x0008_Ø·À?¨¬ÿ^¡_x0017_Ä?¶&lt;~ù$_x0010_Á?ËÒÕºÃ?_x0012_Ë¥vÃ?_x0001__x0002_|D\QÂ?Dãõ1äÌÁ?RDé¾ü?Á?KüQ©&gt;:Â?Ò¼N)ãÎÀ?ö[P@ÛÂ?è8ebèÂ?_x001C_ð_x0006_^Â?]*¦­d°Å?w¦_x0012_pÄ? Âêp­ÿÀ?¶_x0014_ºÜ:Ä?0Â¨kHÃ?T-ØéÅ?¤³xuÄ?9qYzâÁ?_x0002_4/RyÂ?x#_bc´Ã?]_x0004_É_x0016_"Â?:ÊØÊ¦;Ä?$_x0008_¦(+Ä?ÖàÇÉÆsÄ? ê+_x001F__x001B_Â?_x0010_Xfy¾Å?Ä\r9_x001F_¦Ä?A¿¶ØÞDÄ?±0_x0012_äÁ?¾Ò$ò÷_x000D_Ã?31Ù×8-Á?Ç_x000B_Âª´Ã?©Æ_x0010_íI_x0014_Å?¥_x0019_t_x0001__x0003__x000C_QÁ?é~w¿íÂ?$6_x000E_Uð_x0016_Ä?¥þ\_x001F_»Â?RgL!"ÂÃ?eX¨7Ä?íÈÜi_x0005__x0008_Â?§é:ºÁ?âhÞlÅ?íE6UÓ´Â?Ç± ¢ÃÀ?ûã_x0014_èà7Â?·_x0002_p¾Â?,»µSÙÃ?ê¢_x0010_(g_x0006_Ä?t]Sk@pÁ?]îRznÅ?bcs_x001A_x\Ã?¬$Ù°åûÃ?5øC_x000F__x0013_³Á?ÒRcÅ?åõ¨â_x000D_=Â?4ÐV\¸À?(U	¶äÁ?_±VxK¬Â?ì¦l|;Ã?½´A_x0006_ä_x0008_Â?õñ¤©SÁ?lü\Ä?:]_x001F_ÇÄ?S8;Á¥5Å?Ê8¸KÊÀ?_x0007_	ó8Ì¦rÄ?*Nãû=Á?X_x001A_õÞøÃ?@&lt;îI_x001F_FÂ?_x0004__x000B_§aånÃ?3#A?	eÄ?÷_x0007_2Ø_x0006_Ã?gÞÿ_x0001__x0005_µÀ?_x0006_7ó9_x0004_Å?gÙù_x0012_Á?_x000F_Öj9ÎÁ?(	_x0004_,cEÂ?rÕõ'X¿Â?(ð_x0012_ÕQÕÀ?*kö)~¤Ã?Ð\$M*Ä?­:»aï_x001B_Ã?²`hÝûÃ?½ Búl¦Â?_x0007_p»@Ë'Á?T1ÍvX_x001B_Á?Öç¾_x0010_Ã?°ØA_x000B_þ=Ä?þÌ}ò4_x000C_Â?_x0007__x0008_ìgÄ?Ø"_x0003_`_x0002_Å?î²b£Á?n9_x000D_Ú(SÄ?JW'µ_x0017_¤Å?Ô_x0007_Í_x0016_F_x0010_Á?£¬AyúÄÃ?QâG_x0001__x0002_X£Á?_x0006__x001D_ÿ¼ÒÀ?ÀDGï¦@Á?þ]Ul¸Ä?þ®Î_x0013_ä@Ã?ðò_x0012__x001A_½Å?îAhÃ?FøMÇµÄ?¤¡»÷¡'Å?Ð_x0016_óÒtKÄ?_x0002_Cí_x0015__x001A_÷Â?y-ùóY|Â?¯ÇïÖ_x001E_$Å?_x0014_ÇBÞ:_x001F_Ã?_x0013_*_x000C_SÜ8Â?ã_x000D__x0012_×áÁ?°éÆAA_x001F_Ä?2 5-°Å?3ÝÊ¹RÂ?æó± ,¨Å?Ä£@çÁ_x000B_Å?cGü_x0007_¿Å?¿zYËø÷Â?_x001F__x001A_Ðg?Â?,?v|ÄSÅ?"?P{²Å?âd_x000B_ÉØÌÀ?ä®úÃ_x0018_µÃ?øÂ_x0017__x001E_ÕÄ?vUþÔl-Ã?_x0016_ùtïõ¶Á?4[øU_x0013_MÂ?_x0001__x0002_aý_x001E_sºÔÄ?Ó_x0008_0Fm_x001A_Ã?q$©Ì£íÃ?ëäAX_x001A_ýÁ?uÌõ#BÁ?ÖD_x0006_`®	Å?V4¡W_x0015_Å?û_x0019_qÐÃ¦Á?Ë_x0017_º_x0008_¸Å?\-³õ½_x0007_Á?Pã¸×_x0005_UÂ?x_x0012_G}ðÂ?EÆ{ö­À?.IÒ _x001A_dÅ?ZÃzLÃ?_x0015_`8ÁV(Á?øí~|^óÄ?bá¼_x0013_/6Ã?½mìu5Â?ha¼_x000B_Ã?8w3(âèÄ?£_x0015_E_x0002_4Á?5_x0003__x0011_³ýÁ?Aý@Û_x001F_Å?6û%k&amp;Ã?È1ªÏîÄ?MlÚRæÍÂ?»õ_x0002_ÞÂ?_x000E_»-×s_x0011_Á?¡n_x0007_*_x0014_Â?Ð_x0019_ëI(vÁ?_x000B_ú`Ý_x0001__x000B_5=Å?þ?*C_x000E_Ã?£àh_x0003_¨À?½º?óÙÅ?Yè_x0012_@éÃ?9ìRò{Ã?î_x0018_Y_x001B_G¨Â?XÏÈ°6"Á?Ö_x000C_^çadÅ?ôFqT½Â?_x001D_å'§å~Ã?áz_x0002_½_x0005_ßÁ?ßìg_x001E_ºéÃ?ù8&amp;é%Ã?ÐåYSõ_x0016_Ã?Ë¤Ô#óÂ?ÃKl¨_x0006_[Ä?®¹§ö8Ã?âÕyf(_x0010_Å?ÈðÄ?;_x001A__x001D_ùMÂ?¤$!)	@Ä?jVæô&lt;Â?·"f?Á?!fQéFÃ?h`®ãÔYÅ?]Â×æÀ?AR°Ô_x0007__x0008_Á?ÅE1_x0004_ÛÃ?ñ²_x001A_ÖSÂ?_x0018_Üò_x001A_sÅ?óSrLõÈÀ?_x0001__x0002_¾GÇ)MÅ?½`?üºMÅ?n0¸´_x0002_Ä?õÐ_x0011_h_x000C_Ä?«_x000E_ÁÐÅÃ?ßÆ©[Ä?ëåà÷ìÂ?q­_x0001_¯ßÂ?çÂGy¹À?3_x0003_æÍñ Â?ª_x001A_·êùÁ?Pÿp_x000D_/ÊÂ?_x0015_ã¸ýÀ?$e­îöÀ?ÊôîÁ?_x0007_o$"kðÁ?i_x001C_~pd_x0017_Á?ßèìèU5Á?´¿D?(+Â?O"Â3Â?etÃ¼,Å?¯êêVÖAÁ?a_x0016_­W_Å?NªÛä_x000F_ÒÀ?¢qùû­®Â?m»¿Ùi_x001C_Á?ç^ë@Ã?0$9r Â?Ð`_ÖÂ?ôT_x001C_1m¯Ä?_x001B_ñÁ{(Â?§ò[_x0002__x0005_8¿Â?ªe_x0002_]þäÀ?tQQoa_x000E_Ä?BÆöüé§Ã?³0ò_x0018_Â?ÏÚèÂ?y=`ºÂÃ?H¦ãëYÅ?eÇ_x0005_Uì´Á?\ð6dÚ½Â?ô~fÔ Â?e$?_x0004_Å?ÒáÓå`Â?çLm÷ÉÀ?(_x001E_ÿ8_x000C_Á?æºj&lt;ÍóÂ?uâã Â¸Å?=_Æ_x001F_Á?¾Ñs_x0003_¬Ã?Ü§;åLâÄ?_x0013_õGÃ&lt;_x0018_Â?ìèð¨Ã?wcËMñÂ?îöàî¯_x0006_Å?_x0007_Ó(Ü×Á?åìÍçÂ?_x0005__x001E_m~FÂ?PÝOu"éÃ?qìt_x000D_Ô7Á?î4_x0001_._x0002_Å?¹ï¥_x0002_ÌÆÂ?Ì_x0018__x000B_aÄÃ?_x0002__x0003_#ÞD¹àÒÂ?õ_x0012_0/êÄ?9'Óë{Â?Rÿâ_x0007_¥ÑÄ?_x001E_ò 5@øÂ?ì©_x0017_AÏÂ?Ê¶'±¡Ã?óÞ*Ã?_x0006_kwûÿËÂ?_x0005_¦ÍcKóÄ?bn]Ä?ü¨_x0007__x0002_!_x0010_Ã?î9r8TÁ?æe=_x001C_ÏÖÄ?_x001A_Új|Ä?¿éni^/Ä?À±´_x000E_]_x001E_Å?òÁ-ï*_x001D_Å?÷l·zLôÀ?_x0010_`Ó_x0014_Ä?FgE9¥Ã?_x0004_×D_x0019_·÷Á?Ô §x/Á?Ú$,`»jÃ?iú_x0001_9åÃ?(êDÂ?k-ÏÇÛµÃ?äNÅ¦RÂ?®_x001F__x001D_Ä?×:mïÞÀ?SjDWÁ?_x0002_Ï_x0002__x0005_ZÂ?ßU,MâhÃ? _ÐëóRÃ?î_x0005_}j³ÀÀ?zyî&amp;DuÁ?_x0004_E×÷ÜèÀ?K_x0015_ÆQøÃ?Ø-ß¥ÑJÅ?UH_x001A_Þ¨&gt;Ã?Ü;­&lt;½-Ã?çÿë"ßÃ?ø«Rè¿Ä?²Î®b([Å?6QD_x0005_Â?ôPûhXÄ?ÇðoF¤_Ã?÷°XøwóÀ?_x0008_Z_x001A_]vÕÂ?ÞãWëzÄ?r3®Â?Â_x0006_j¤ÃÁ?_x0003__x0019_eé*&lt;Â?x^7Ô%9Ä?+ T~âÞÂ?¦ê4hÍªÅ?¡·Ä¸Â?=/ßýò&lt;Ã?Gt_x0018_·ËTÄ?ûÔx_x0001_óÀÅ?©lüÆx×À?WU_x0001_1Ä?K,i½-Á?_x0001__x0002_ÿ_x0001_Nï_x0016_Ã?µ§VÇ_x000C_Â?_x000E__x0017_¥&gt;KæÀ?ûF_x0016_¦ÞÄ?áeH_x0018_¦ÚÀ?1ÂmèÅÀ?Z _x000C__x0012__x000E_Ã?8ö@Á_x001B_Å?nª_x0010_-¸ÉÃ?j*_3_x0018_zÄ?Ë2Í_x0001_%èÂ?Æë§@_x0001_Ä?uæYeËÃ?SÇ(mÓJÃ?dJÀ~IÁ?Zûà$%Å?º[õÅ$BÅ?_x001D_Ò£ç{Å?ÔWÃØÃ?K_x001C_¹IÖÂ?gX_x000D_½&lt;Â?ú_x001C_òÃ?_x0010_ñÏ©å_x0004_Á?«gãÅ?h77ÂÀ?JT¬j_x000E_Å?¶êi59ÀÄ?Ø_x000E_Ån	ÃÁ?â_x001E__x0007_iØ"Á?¡"ÍíÅÃ?C:æÃÅ Â?\e_x001C_x_x0003__x0004_*VÄ?ú_x000D_8~±Å? }nxýàÃ?Õ»æ ÝÁ?.DVÍJÃ?9ÜÇðÿ;Á?Dãt¶9ÔÀ?^4giÂ?IG»_x001F_éÄ?iºPÝùÝÀ?_x0014_äÏ¼Á?¤/=tüÂ?¤_x0002_QÅÄ?§ÖÑCÅ??²~*À#Å?J¾ô2.Â?füºÃ_x0003_vÂ?¿7x_x000C_ÙµÄ? zÊñWèÀ?*_x0012_­­)0Â?íÄ_x0018_Ïê¤Á?_x001E_¥OÕáðÁ?pz_x0013_ßÃ?¥ã¿_x000D_7Ã?üµìÞz_x0003_Å?¸hX Ã?¡0~Ew3Ä?YÄ¯ ¡7Â?öpØE_x0019_¥Á??Ê3qÕÁ?x]gõGÄ?_x0001__x001D__x0015_ûÙÀ?_x0001__x0002_E^9kÁ?Ø_x000D_=¾Á?©òM®&lt;ªÁ?'gÊ_x0001_£Å?ï(¤:Â?o`Ü\ó¨Å?oqÜÐÉÁÄ?ºàæÐrcÅ?ò}@_x0007_Ã?ø)_x0018_nìÂ?BÐØW7Á?ïUµíbÁ?ë3¢_x0013_ô-Â?.7_x0010_	/Å?l_x0010_Ëë­Â?6qIÃ?KrTrÁ?@&lt;ÂñýÁ?ÿmÐ$LÇÃ?,MnÁ?_x0010__x0013_¡C	pÁ?¢Ð_x001D_7_x000B_Å?_x0017_ãwéÕÝÀ?ð791_x0004_ÑÁ?ÀUkr{Ã?Ú_x0013__x0003_3MÄ?bñÐãÂ?º/_x0001_ç{¾Ä?wa_x000D_+ÚÄ?v²Ïâs·Á?H~_x000E_S¦_x0002_Ä?ýô9^_x0002__x0003_&lt;Ã?_x0016_Öé÷	ÀÃ?È_x0018_R/Å?x¡_x0004__x0007_Á?PúÆ%OüÂ?vûî¥_x001C_Å?N&lt;Z_x0013__éÁ?Îí«&lt;èÂ?Åv]uSNÃ?¢_x0001_:_x000F__x001D_{Â?ÿëüCÉ3Å?gmÞ½Ä?òó_x0013_4QÃ?h¬_x001F_B_x0005_ÍÂ?Ù6ßtÀÑÃ?j2Åf¬Â?O_x0014_Øl_x000D_Ä?üÙ«]ÙVÁ?Û¡xGÃ?ÛlVÇüÂ?}ê°Ä?bi:_x001A_!_x001A_Å?3æBv¬À?ê¶ÄL/UÁ?Ja&lt;²ÍÂ?ÿrò_x000F_VÎÄ?¾±ê·ÍÂ?ãÞËì_x0006_0Å?æ0¾âÂ?9ú_x0011_úÇÂ?_x000B_(IÅ?YD{ÞvÂ?_x0001__x0004__x0013__x0001_»_x0002_ÙbÂ?Éóh_x000C_Á?f-õ_x001D_Ä? Î_x0008_ë_x001F_Á?_x0006__x0003_ã"_x0011_Å?_x000B_ù¬Z©4Ã?rÞÝ=ÓÃ?2l¢fÃ?b_[^¸Â?°-_x000B_ÎÀ?_x0011_8Ø_x0002_4Â?é_x0006_«ÈÁ?-'â_x000D_BÌÀ?_x000D_­ÖüÂ?¼Þ_x000D_³]©Ã?_x001D_8Ì?(Â?¼»õÅG_x001D_Á?0Hy_x0002_¬Å?A¿ïä_x0012_Á?WÞQ_x0014_Ä?IêÖ÷wsÁ?_x000F_ìbá'	Á?Éc×ç#iÂ?]æú|ß_x0008_Ä?ÃUÎ¸-	Á?_x0006_$^ó&amp;ðÀ?++m£0Ã?ë²ç*Á?Ñ4~öõÀ?­_x0016_¶D Ä?N« º£Â?_x0016_³8_x0001__x0002_ª÷Ã?VoÜÄI¿Á?g_x001C_O}Ã?Ë´1]è¯Ã?(²_x0012_Ä?_x0006_B-GËvÅ?_x000C_§äÄ0\Á?¦¸z©¾Â?µK:_x0015_?Á?dfèÅoÂ?_x0001_ªx_x0004_Ã?öÖR2ØiÃ?Z1¤ÞtÄ?_x000B_õ¡ÜaÃ?åë¿_ÀÃ?&amp;6/î¼LÂ?¾ßÚÄ?RªþAÞ]Ä?iÓ`®²ôÂ?_x0002_¾I_x000C_®Â?`o6_x0018_~Å?VÀÕÝ/¿Å?&amp;ÇÌÓõcÂ?×N_x001B_\¶Â?_x0005__x000E_+oÄ?qþx¦KfÁ?A_x0019_-æÁ?hØÜØe$Á?Ê3]t ÓÁ?ïFÿ_x000F_cÅ?'ÝAqJÁ?"^_x0002_*Å?_x0002__x0004_Öè:3_x0008__x001D_Ã?Au ¦¨À?Èµ=_x0005_&gt;ñÄ?`_x0003_ùÐÀ?;áO¹mÄ?»Å¹ÔÄÖÀ?ï&amp;a®Ä?ª_x001F_&gt;6¶ôÄ?;_x0014_!ÎMÄ?&gt;f7_x000E_OqÁ?²ûyÃÞ»Å?5¢S"J2Â?#ÝVtÃ?69Ø¢_x0019_¬Å?x¤	_x0002__x0019_iÁ?V_x0019_rX»Á?º_x0012_ ¶F)Á?ë@ù·p_x0001_Ä?sZÏ¿uVÄ?_x001E_© gÄ?b»N½õÂ?_ð_x000E__x001E__x001B_Ä?V©_x000F_CÄ?¸r¶cÄ?äYøY6_x0010_Ä?ð­yGd?Â?ÐwÑS_x0008_Ã?B_x0015_Û¦aàÂ?ïEBDqæÀ? uhöaJÅ?_x0014_¢¼È¯Ä?æj-á_x0003__x0004_µÈÄ?QY+òJ_x001F_Á?¿ö_x0017_üg»Å?v_x001E_À)Å?Xq6_x0006_ç¼Â?_x0008_lÃÈ£Á?_x0014_RJ¢%Á?_x0010_&amp;)¹nÂ?_x0008__x001E_ßhcìÀ?Í&gt;©UµÀ?j_x0015_éÎ_x001C_ Å?x_x0013_®/O¤Ä?2]¼w&lt;_x0002_Á?Q`Q+H«Å?ð_x001F_Â_x000D_÷_x000E_Á?ìa{ÍÃ?_x0005_Ê§uåÄ?àNÁ?tzïÿvÁ?°_x001B_Þô_x0018__x0005_Á??ÏR dÅ?ì6_x001B_?_x0016_Á?_x000E_¥:	²¨Â?í)®_x0002_Ã?_x000F__x0008_òHn;Ä?^òâ³Ä?iêá_x0013_¬_x0011_Ã?&amp;+;D_x0001_yÂ?_x001A_ïoÞºÁ?.Ã6_x0010_ÃÃ?F_x0017_AÂÄ?ûý/&gt;7÷Á?_x0001__x0002_Íû4dÅ?v_^æÂ?d_x0012_ÕPÄ?/Ö@oö?Â?l_x000C__x0017__x001F_EÁ?Ïæ7öÁ?ÏéÀn;Ã?$¼ÖÉ9ÛÁ?Ât4©®ØÂ?í#¯ÀcjÄ?_x0001_W6£ªÂ?à_x0012_´¸EÁ?ºåÍ÷êÁ?_x001E_qÓ¶ÕÃ?$þ_T»Ã?{ØàÑÃÁÁ?oI`¾³¾Ã?øËX½T$Â?Ãñ÷_x0019__x0019_ªÃ?_x0010_¿}y'VÂ?Ñ½&gt;hýÚÄ?;,° fÃ?Áþ&amp;D·Å?Æl_x0019_þ{=Ä?X÷_x000E_[_x0011_[Å?wú³¶Ð_x0008_Ä?@^¹¸Ã?ë¡úD°À?Â$É?ÒsÃ?0jòåwÛÃ?ví\Ë_x0008_Á?ë?ì_x0001__x0002_é_x0005_Ã?_x0002_kø¼VÁ?ë Úx«­Ã?_x001D__x001B_îZþÁ?_x0017__x0019_úÎ_x0011__x0018_Á?_x0001_£Ä_x0002_D_x0018_Ã?CC»Oà¤Ä?»zOpª¸Á?®_x001A_Æ(þÄ?9õ_x0016_¡[Å?_®®@Á?_x0018__x0008_I_x000F__x0008_Â?U]ó²Â? á_x000B_xÁ?ÔÍ))ËvÃ?/£èò4Á?_x001E_U1B&amp;_x000E_Ã?ûgÌµ*3Ä?ÄàÔH_x0019_üÀ?ÄÒV=¤Å?÷_x0019_5iÅ?»kÞ|ÈÀ?£óe_x0005_)ÓÀ?	_x0002_HË²Å?_x001A__x0010__ñ_x0015_Å?U_x0002_ó_x0017__x0007_Å?÷ïªQöÁ?_x001B_?Í·&gt;¯À?$ÞÆ§&gt;®À?ú®($tÂ??f_x0011_$r²Á?Z_x001C_¹~'3Á?_x0004__x0005_/æù±ÛÁ?_x000B_ìH} Ã?[_x000E_¿Ô©|Â?W\ç_x0002_}êÂ?2UUæ±kÁ?GÏú'_x0016_wÅ?.ë5_x0001_ðÄ?RC@¼-\Å?_x0002_$?t#~Ã?ãKÈÖþ_x001F_Á?TFÖNóZÃ?^ÜÍ¾Ï®Å?Áû4Á¹uÄ?%Ü_x0019_Ék¾Ã?J®¶ÒYÁ?_x0003_ÕòÖuÂ?Ð&gt;RL|Ã?N_:Ò_x0017_'Å?²{_x0001_öwÂ?_x0016_a_x0006_s_x0015_Å?R_x000D_BR"fÄ?Ø;7GÉ_x001E_Å?_x000C__x0018_U_x001B_hÄ?öõ'_x0017_Å?Ë7z&gt;`Å?h_x0018_÷jÂ?N_x0007_dk]Ä?@}3:F_x001E_Ã?ãÈñÓºÃ?GzçË1Ä?ß å¯#5Ã?Ê_x0019_+_x0004__x0006_°Á?_x0019_¶_x0013_E© Ã?_x0010_E®@Ê§Ä?_x0018__x0002_`òb_x0014_Ã?mDAWï_x000F_Ä?&lt;³__x0008_µÁ?0­_x0004_Ä?Y_x000C__x001F_¯1äÄ?&lt;ç·/6Ä?zÞi_x0018_Á?à_x0005_Òäâ£Å?a@ÐÌ4Ä?ÃÉ_x0018_2Ä?æê:Ã?_x0003_ÅB2¤Ã?3:I\YjÂ?ô_x0010__x0010_fldÂ?(¥_x0019_©«8Á?Y§_x001C_ _x0003_=Ä?èZ÷¤I¹À?ÄÁ¼_x0013_8&amp;Å?_x000C_6£ÙÄ?½_x000C_ÌªÄ?*Ë°ðÁÃ?®ëD_x0012_NÅ?¼rNh-Å?ÞG7Ë_x001A_Â?!ÛóeÂ?"h_x000B_ÿ¾Ã?BW_x0001_]³_x001F_Å?tø~_x001B_7_x0005_Ã?ÞÂá ÃíÄ?_x0001__x0004_Jú_x0003_Â·Á?_x0002_¬Áe_x0014_ZÁ?@v_x0019_¡ÃÂ?Ñ_x001D_að)Á?Êno_x0018__x0010_Á?{c&amp;qôâÃ?/o¡Ö¶À?3E=¬¡Ä?,gã_x001A_ïBÅ?_x0002_Ñë^Ë#Á?éÞ_x0012_²Á?_x0004_Õ±S6Á?_x000B_ï8_x0019_»Ä?. DÃ?_x001C_|Jd0Ã?þÒã_x0015_uÁ?lÏ_x0016_YÌÄ?Ü[ê_x0010_ÁÄ?_x0003_vc_x0008_Â?Âí!GYÂ?PlJâ¸ÝÄ?_x001B_âavzÃ?[wþ£­_x0019_Ä?%fR`[Á?¾_x0002_Ç?_x0010_sÄ?ý|M©_x000D_çÄ?Üà_x0007_A¡ÂÁ?ÃßPP¿äÃ?æ	ì[NÃ?h£ìÉ÷_x0007_Á?êGÒ¥_x000E_`Å?RÏW_x0003__x0004_¤Ã?µ`Æ~_x0018_ÜÂ?Ì&lt;èÃ_x000B_¸Â?µYÅ¸jÄ?£4Éøç'Ä?~&gt;³ÅÅ?¥Ðº¶_x0007_@Ã?¶u´ôÄ?ÈI©[4&gt;Ä?Qù[4_x0016_kÃ?_x0008__x0001__x0010_(y	Ã?ü	Áª Â?Ü¨GÂ?a%ÄZHÁ?n_x000B_ÍWwvÅ?Î½5e|FÁ?#øÔ­Í¾À?_x0018_;[·_åÄ?ð/dIðÌÃ?¥@Qò&amp;_x000D_Å?5÷áDÄ?ü_x001A_Yu_x000B_Ã?_x0006_]_x0002_ðIÝÂ?W\YÌÅÃ?¼_x000D_ J~Ã?t_x0007_º­1Â?æ8Þ_x0006__x000F_Ã?_x0004_­½ÖYBÃ?«;=¸¦¿Â?eJK+Ã?_x0005_ù¼ÎÑÀ?_x001E_)îA§OÁ?_x0001__x0003_mñ+ébÃ?ln[J)|Å?_x0019_,r¥l_x0011_Â?°_x000C_4\£Â?×­_x0012_$Ä?À_x0006_!uÄ?\HþÀ?&lt;á5%¨Ä?~âú2_x0017_Á?:÷òÚÃÿÃ?Sÿ«ÖèJÁ?1_x0013_C_Ã?¶_x0016_M$~Å?=JÛ¿ðÑÄ?j)'­g÷Ã?t5_x001A_upÄ?üà-Ú®ÀÂ?ÔO3_x0010_Ä­À?_x0015_P_x001C_|_x0004_Ä?æn_x001F_|AÅ?Ò_x0003_½,­òÂ?©e^%sÂ?-=îz$_x0016_Å?b*ô¶ó_x001B_Â?S¥o¥,Á?_x0001_/]KeÁ?U4ìE6±Â?j^ñù!Ã?_x0015_Rq_x0001_*Ã?þõ&gt;f_x001F_Á?ìäÂ$þÅ?_x0002_f%_x0001__x0007_=MÃ?!1È_x001E_(ùÄ?¡Fo%ÿÄ?_x0016_0aÃr1Ä? _$©_x0015_|Á?E6éÀ²Á?·´né_x0008_Ä?"½àZÑ_x0001_Â?wÉ`ëQÄ?_aj_x0019_?Ä?f°}^ßÀ?_x0012__x0005_|¥cÄ?Ú_x0002_}å3_x0017_Â?_x0003_1öõ¨qÂ?0µ&lt;ìÂ?»¢²_x0003_]Ã?É_x0004__x0006_äê_x0013_Â?;V\£®¿Á?a_x000C_óíÀ?_x0011_Õ_x0018_wX8Á?ÎëÚ_x001D_Â?èPãÛÃ?ï_x0004_"hÍ²Ä?4ÓÑciÁ?L=¤¡_x0016_Ä?¼_x0018_¿IÃ?É³¡ÿ?_x0010_Ã?õ}?À_x0013__x0015_Á?_x001A_q¡îþµÅ?â_x001D_¯Ò_x0013_Ä?Ì Öÿ_x0003_Ã?ój_x001C_RØ£Ã?_x0002__x0004_*Îhh(Å?SQSö(Á?_x001E_èÉÇß_Ã?íö_x0008_Ã?1ð_x001D_û­_x0001_Â?s_x0011_7_x0012_°Â?`_x001C_é_x0001_æ%Ä?©]xìWÄ?;"inËÄ?Pï¤ïÅ?4V­ú»Á?o¯ÿ:Å?À]«c!OÄ?_ª´½b_x0019_Ã?tz àúÀ?Èv_x001C__x0003__x000D_¼Ã?+òÉÂ?ræqÄÃ?_x000D_/W_x0004_`Ä?ª¬_x0016_ÔÂ?_x0002_§ÛÀ?I{_x000D_ïÀ?èÒ¤_x0017_|	Á?º2ÍKÃ?ã¸°e?_x0006_Ã?ôéwÁ?fâQ¥ÃçÁ?	s£ùtÅ?_x0005__x0016_n|QÂ? HiH_x001D_ãÄ?±_x0007_hã¾Ã?_x001E_v¦x_x0002__x0003__x000D_¿Å?9/CüÃ:Â?ør97Q)Ä?]÷_x000D__x0001_ÝÕÀ?H6cÂ?ôG¥÷Á?®áÌSÄ?tV¢à)gÅ?DÍóëÄ?Âøð#_x001B_Á?1à_x0003_u?Â?r_x0011_YÄ?3L¢Ä_x0004_¦Â?_x001D_ÿìÙzÄÄ?î`1_x0018_Å?åÀ9åD&amp;Ã?_x0011__x001A_Ý¸ÓÂ?¹ÞT3¢Ã?Tlab|5Å?º6e_x001B_1Â?a_x0011_×_x0015_Á?_x0010_4Ý_x0015_¯Ã?ôÙHg9PÃ?õ_x0006_õ§ÕÅ?S9(ÁôÁ?Ã´¥üéÁ?j¸á9Á?9fÚ©±Ä?´ß"ùã¤Å?³+-J5GÃ?_x000E_þP~þ_x0005_Ä?[}C8Å?_x0001__x0005_= 2_x0017_hPÃ?èáÂ&lt;-Â?$×1%4Ä?_x000C_#ÃF2\Ã?m_x0014_j	HMÂ?R=wÁ?KT²ß¢_x000C_Ã?Ñ ¨&lt;ñÃ?»ÉW@#Ä?4¹~þÙ_x000B_Â?(¥Ò9áÃ?_x0003_¾JDôÁ?_x0007_äbÍZ÷Â?x	 _x000B_Á?Vµgy&gt;_x0012_Ä?±-n$«Ä?t£òr^Ä?Psp/­¶À?_x0002_'ìk±­Ä?¢'çÊrYÁ?-ÉgRÙÀ?äHzÂÝ_x0004_Ã?ÂÛ«9&gt;Ã?_x001C_Qª*B_x001A_Â?KRJ_x001C_þ3Â?)3ï4_x0011_Å?×º¹ÊòÁ?¸_x000F_t_x0011_ìÛÃ?í?8ËNÂ?ÀðP·ÆeÂ?_x0005_8vþÐÃ?_x000C_¨þ8_x0002__x0005_×GÂ?_x001F_rT×cÄ??_x001F_¿Ä?¿nhÛ_x001A_ôÁ?[I_x0014_ººÂ?¦#MBä_x0006_Å?_x000C__x0018__x001D_ïXÞÀ?+óGXÂ?_x0004_Áº,ÔÃ?_x0003_Ò_x000F_&gt;ÊÂ?*¾K_x001F_Á?¿}¦AÄ?@_x000D_¯ää,Á?ÜheÆ)Â?Ìí¾_x001F__x0006_Ä?Ú÷/Å?êÈ_x0005_3î¹Â??1_x0018_þçÀ?_x0012__x0012_?Ýô&amp;Ä?]_x0007_Ü[Ã?dTyÇ7_x0017_Á?&gt;_x000D__x001D_®¥Á?ÿ_x001C_&gt;ÚChÄ?¤])XhÅ?wvw_x001E_øÂ?NØ7_x000E_9kÄ?D©ÐEVÃ?¯²«ò¤¿Ã?»¶_x0001_W_Ä? oìÎâpÅ?×¿_x0005_ÕP¹Ã?ãSÝPÁ?_x0001__x0002_ë¢_x0016__x001D_hÁ?_x0004_Ä8ùã9Å?5ñ¶gÚÄ?\_x001C_×Ã³_x001C_Ä?_x001C_·ÅI©åÄ?Á_x0003__x0014_×Ã?|=Ð¸¿Ã?-Æþ¯éÂ?Öñßáí_x0006_Ã?ý*ä¦3Ä?;Új_x0017_Ì_x001C_Ã?×_x0010_Wb_x0014_AÃ?Å¢øPÄ?PèíD:]Ã?c_x000C__x0007_âÉ[Â?vÄ#ªk·À?¹1Ú	2~Ä?»_x001F_ûÊÂ?	ÖÊè4_x0003_Ã?Ñl£mÄ?&lt;_x0011_¡QjIÁ?jnÐ¸áÅ?ü_x0016__x0003_@ñKÂ?_x001D_*wìÃ¤Á?Ê_x0005__x001E_Ì|$Ã?·=Zj®ýÄ?[åÊñ`Ã?¯ûÿB_x000B_Ã?ì_x000E__x001B_)"Ã?_x0007_iC êÁ?jçÀa½Å?_x0018_I_x001F_ _x0001__x0002_ú Ã?8'­Ø8ìÃ?_×v#IWÅ?ãÌ22_x0004_aÅ?²kÁ)$©Ä?éw¬IÂ?æÖ:¼Å?î _x0007_lÅ?¥Õ*ÆóÀ?Ò_MÓÊÁ?÷1°F5ÞÃ?HÔÝAÃËÂ?F ­H	¬Â?R,_x0005_ý»¼Ä?®7&gt;~uqÄ?_x0004_ºT}ÚÍÀ?!ê!äÎ²Â?O#D9åÑÂ?NòtMùÅÂ?æ³k¸PÂ?{{weþÏÃ?fÉðÖ¸Ã?ùY&gt;vÃ?×Î¼]Á?"°ÏfÊRÁ?­_x0019_­{NÄ?D_x0005_Ï]µ®Ä?Ã§r|õ2Ã?æå_x000F_¯yÁ?{¤nL¤¨Ã?j¸ûè_x0018_«À?ÔðzÂ?_x0002__x0004_×Õê©äÁ?§_x000B_©}_x0015_dÄ?ZºÇ=eÄ?-çìlC Â?_µ_x000C_¼RÄ?^±hlõ6Â?Dá5z¯Ä? ³Ý¼_x001F__Å?~Áì]-pÅ? M_x0017_3MªÄ?¶lH_x0001_´·Ã?Ú~ýÝEûÄ?w²óÓ_x0004_Å?^d!®ÂÂ?{×W/Ä?.ô!êRUÅ?Í&amp;á¸ÇÅ?­­Jr`xÃ?·;m|Ä?àé¥,Â?_x0019__×bäÀ?.}À¶.ÉÁ?§7]õoÅ?¶7Ñq(Ä?£%nùÝÁ?_x0002_©¯JÃ?_x001D_ #_x000D_ÂÅ?§^ìÈÓ_x001C_Â?Sõãô_x0018_(Ä?r_x0018__x0003__x0014_oÂ?Z_x0003__x0014_1»Á?yT@_x0001__x0003_T¨Á?Zé ?_x0007_Ã?Æ|BGmÄ?¼Â÷²=Å?ïrÈg%Å?ðv8rë_x0006_Ä?À+_x0017_+ÈVÂ?evEÇCÃ?&gt;º_x000D_ÑÂ?N¢_x001D_9?]Á?iÄÃ·_x0012_Ä?Á%cÅp¶Ä?¤äÐ_x001B_Þ_x0014_Á?ZfiC?Å?ôÍ_x000F_D5xÄ?®«Eaï'Ã?ÒRºwñaÅ?_x0001__x000D__x0002_ÃVÃ? _x001F_.Ç_x0016_Å?Â³@~jsÁ?"ÏKÕ1]Ä?ù~aTªÁ?'Ì²h%Á?L1®kÅ?:_x0019_²ÕYýÂ?RÉÌÀÍ®Ä?ÄóiËÓ8Ä?_x0016__x001C_òÁ?¾áÎ_x0018_thÅ?Àø@Á?7R)ÁÂ?SÆ;_x0016__x0002_Á?_x0005__x0008_^¼_x0010_C_x0019_pÃ?I=Åì¶FÃ?vÉ§F¯Â?fÐ³_x0001__x0011_Ã?®ôÆWÁ?¬	KÞiQÄ?ÊhÈ¥l_x0001_Ã?ÁQ$_x0010_íÁ?X_x0011_È'BÅ?^Ô¨ÆÞÅ?;Ba!9Ã?º¤_x0004__x0011_öÁ?0§üXÅ?dÀ³_x0016_2þÃ?UGØ_x0002_B±À?¦½wzÍÂ?Ù¶£¦_x0018_Ã?µQþ_x0007_»Ä?ê {8*Á?_x0013_·_x0014_ppÙÁ? Ïß_x001A_Ã?~JÌÏ­Á?a5ËÓÎSÄ?ì\_x0008_[Á?ñï_x0006_K+Ä?uHf}Ä?KpÙ_x000D_Â6Ä?kñ_x000E_h)Ã?ôr±à²_x0003_Á?«òVð0Å?©¦FìïÄ?H¿Ç½_x0003__x0005_x	Ä?mÄK QYÄ?Ê­Æä³Ã?Õ_x0019_9ÔÎQÄ?"ðç_x001D_&gt;ºÁ?_x0013_°¦c_x001C_Á?é_x0003__x0017_òfeÂ?l'u3vþÁ?V_x0015__x000C_s×_x001A_Å?³fN/KÁ?ÝVôü©Ã?ß0ä_-Á?_x0003_8/T9sÄ?e&lt;ØöùYÂ?:¹WèýëÀ?i½º¹`Å?ò&amp;AÐ÷7Â?L¢ÀÛFfÄ?²ôÙ_x001F_È)Á?G_x001C_ËÂ?_x0014_]6æÁ?Þ"Hð³_x000B_Ä??·á_x0004_Ä?]&gt;_§_x0006_Â?ä2_x0018_íåÁ?íÈk®×_x0002_Á?­p¨ÏÂ?÷_x0010_AB_x0017_ÁÀ?djkZXÄ?y6AÄ?÷f5ÏËÃ?_x0013__x0001_Cj_x0002_óÀ?_x0001__x0002_Z_x0001_xv¹ÕÁ?ä0yGÃ?ËØy Ã?þÏw{ÿ©Å?³_x000B_wp(±Á?_x0006_Ón]¡iÃ?C@xl._x0014_Ä?|¶g_x000C_p]Å?VÑAhª_x001E_Å?~_x0015_8ïÁ?¬Dqè´Ä?G*¶7oÂÃ?_vJ_x0018__x0017_Å?PÓèÜUÅ?p³$Ä§À?bÙpoÜÐÀ?µY_x000B_£íÄ?e¡ÅHÃ?Rö8IEÄ?s_x0007_â@u.Å?_x001B_ÑÕ­YÂ?dSDtqÁ?vô£ÖDÅ? |nì²UÃ?7)­;^Å?ì43&lt;Ä?×V;á?_x0003_Ã?O2?:ÇÀ?¢~)k©Ã?©0¬"Â?û_x0008_håK$Å?r¤+_x0001__x0002_ñÑÁ?_x0003_öÊ;wÞÃ?¯W`èCdÄ?jÛ«Õ_x001F_Â?là_x001F_à=òÃ?t{qÅ?ÝÍM`ø%Ã?Dþ_x001B_1Á?#GñuïÀ?$dÔÄÃ?þ_á?DÁ?&amp;d0®fÂ?1 ¾_x001D_ðÃ?_x0013_^Ys9_x000F_Á?2 ÊÂ?c±1)Å?èY%¡lÄ?Ð¬WPyÂ?ãIwxÁ?¤c§ïÃ?_x0004_ _x0004__x0002__x0013_Ã?ä¿­ÍªýÃ?%?#;QÂ?Ã{jønÄ?_x0006_¿.!:Ã?Úù´ÆÂ?_x001F_Æ£y{Â?÷WäRµÅÀ?ÌK=¼¯åÀ?*z9Ü_x001C_½Ã?ªfXò-qÄ?K_x000F_ËXàÃ?_x0001__x0003_J¡¤õÕIÂ?_x001E__x0008_%Å?ËiÐ1Å?güWeÂ¢Á?jf©±À?¯@oQ_x000D_Â?_x0002__x0012_-;±Å?ÒÔ@R½ðÄ?a_x001E_ì+Â?· ¿ËúÅ?	_x001B_Ìdd_x0010_Ä?P¨ßìêÂ?³ØAíª!Ä?$â¥C	Ä?_x0015_&amp;h^²À?A_x001F_Ã¸`ÎÂ?4Ù$ÑD¨Ä?_x0019_gDâj*Ä?­ð@ïÿÃ?¾,{Ã^aÄ?xxrþÅ?òµóÉ²Á?Â_x0015_A\_Á?ÀæA#?ÆÂ?qÝ£ncJÁ?_x001A__x0014_NËÍ6Ã?_x0003__x0012_¯_Ã?4p3ç±À?yWM»Ä?¸Ç·_x0015_¨¬Â?¤ì_x0003_¢ÐÀ?U¦ùO_x0001__x0008_%Â?0%U|y2Ä?°©!¯_x000D_ÑÁ?^A&lt;\Ä?á÷Ó_x0008__x001F_Â?¹;_x0012_g®-Ä?fh_x001D_Ü¢Ä?4Ã_x0015_ÒBÅ?Sf¸&amp;ºÀ??ç_x0012_ãÂ?ÛN_x000F_¾ÜäÀ?p_x0006_é}û_x0011_Ä?Èlq_x0013_DMÅ?¶äCñ^Ã?_x0014_ÓnR_x0011_Ã?aÃëzÄÂ? býÃ¸À?*Ú_x001F_Y_x0012_eÃ?Óé=²_x0002_lÄ?¡@_x0003_t·³Å?ÍM_x001B__x0007_+Ã?þ_x0015_9{;Á?ýgþÚdFÂ?_x0004_o­¤ZìÄ?¡_x001D_\MrÄ?ìÞy×¸Å?è¦¿_x000B_o_x000D_Å?_x000E_Ó/Ñ_x0005_Â?_x000F_BC_x000D__x000F_Ä?q\_x0004__x001E__x0019_Â?0íSÈ,Ä?ÄTc©PÅ?_x0001__x0003_ó¯ã_x001D_Ä?y³÷Ä~Ä?x%_x0013_³¶Ä?Ø _x001F__x0018__x0002_Å?_x0006_QxÔ£×Ã?CÖ_«[Å?@!( Ä?Y_x000B_Y_x0016_ÐÂ?O6êÿ+Ã?¤1E=ÂÂ?ô_x0017_E8}Ã?¡Î5ëvÁ?èI:9Á?5=ÕÈÂ?U&gt;èÖédÁ?K_x0011_×_x0017_î_x001E_Ã?^#ZFÊ¦Å?'ÞaâÄ?pô¹GËÛÃ?_x001A_Z:_x0012_.¦Å?Nñ_x0003_¥_x000D_Á?»_x000B_¬_x0003_-ðÄ?§kÎlwÃ?µcZ_x0001_ÅÄ?3t_x001D_)õÀ?_x0016_CXJTêÃ?`F5_x0017_ã_x000C_Â?ÛîÙ_x0012_µ_x0014_Å?¯QI¡;LÄ?W_x001B_I±Ä?é4²©¨ìÃ?Òw_x001D__x001C__x0006__x0007_ýÄÁ?&amp;Aè_x0006_¡Á?LT\E|Â?_x001A__x000C_B&amp;[Á?_x0011_/¤PCÃ?_x001E_÷Ö²_x0019_Á?b¸ì_x0007_R!Ã?_x0002__x0010_(_x0010_Ð_x0004_Á?_x0004_Pø®LQÄ?Ë~¢)í%Ã?¶dÖ¿áÁ?PÏø¬ð_x001D_Â?L_x0007_5È@1Å?wó_x0012__x0019_lÁ?Ð;È®TÅ?ÚbpÑÙÂ?ÒåÍbÂ?_x001E_?_£_x0019_Â?N»Ä­ÀTÁ?¨¿_x001C_;òÄ?_x0001__x001C_L_x0019_¢Á?)]__x001C_ãÁ?À¢OíB¸Ä?æ_x000E_`,ýÄ?'®E&gt;PLÅ?;LÓ_x0003_~ùÄ?¥_x0015_FÄ?LXÆ¢giÄ?rvAñ®Â?NR_x0005_ïÜ¥Ä?3'ï~_x000B_"Ã?E'ÖK_x000C_¹À?_x0001__x0004_£ï¯G_x000C_Á?N,ë_x0006_W_x0003_Á?§FhP£¼Â?Øü&amp;.áÃ?döË\Â?)k_x0018_ËÄ?_x001C_P¾fLÁ?(Å{\/Å?i¶Î"Ä?¯§.7Á?rB_x0013_F`hÁ?_x0015_ÔnHÏ¶Á?uX+_x000B_DÂ?[uÒöÁ?Ü[._x0019_/LÃ?_x0019__x000B_8Ò6Â?_x0013_ùU_x0004_}´Â?!v"_x0005_KÁ?N9¬¥_x001D_·Á?ÞìKÁ??»èúWÂ?_x000B_\yAVÎÁ?_x0005__x0002__x0006_nN¼Á?_x0018__x001A_F6ïÀ?_x0012_Üù_x0007__x0007_¥À?Ðú¿h¸VÂ?khEw_x0015_Å?_x001F_áFÈÆöÁ?¬_x0003_²·¨Â?$Ø+µÂ?çïm6útÂ?_x000B__x000C_ì_x0001__x0002_¿íÃ?êº_x0002_,_x0005_Ä?$-_x000D_ÐÇ5Ä?¿_x000B_²_x000E_Å?F&amp;H_x0014_Ó¸Â?ê_x0011_{Å?àAn¢_x0015_·À?ðh£]Á?L­_x0005_òÈÂ?tsõ75Â?_x0008_1+_x001D_vÃ?ZFÖªoÅ?¸&gt;sÖÑzÅ?ÂÊý¨Å?M¤ý?øÊÁ?Ä,ØÿÍ_x000D_Â?K;¨hbCÂ?5Ý5ô¸Ä?JNü_x0006_2Ã?_x001A_uiJÃ?Úv£S{ËÀ?&amp;µ_x001B_Ä?,k.ÞYïÄ?G|¼T_x0011_Ã?/_x001C_·\)Â?Í»Ûcü_x0007_Å?ÝBÒ;ZÂ?AI¶	¥(Å?æ8oòG=Å?_x0018_æè÷®$Â?3×hÚÃ?X®Îm Á?_x0001__x000B_ÜØ_x0006_|_x0007_ïÁ?Æ$2_x0019__x0004_Å?¬_x0003_Ã¬@úÄ?_x0007_%¤_x0005_À²Å?.ÁÇv;Å?¨_x0001_ýV_x000B_ßÀ?§¥hü£Å?Ùâ!¤ìþÃ?Ë®*íúÄ?½ØÇ§'°À?Ë!_x0012_]_x0005_Å?'_x000E_u_x0014_Ó|Â?'WE_x001A_RÅ?I_x0008_tßÄ?&amp;ê$ªçÂ?`vëÃ?Äé _Â?kL`øÀ_x001B_Ã?dú×_x0002__x0014_»À?øÌ_x0006_w(%Å?Uz}zo_Â?ÖæNR¯Å?oð^&amp;qÅ?,&lt;n2O	Ä?Ò/_x0014_È2_x0019_Ä?MÐé_x0010_®À?UsþÃá[Ä?8µ&lt;ÒTÄ?1{j}_x0012_Â? ÇH¤Å?ö!R__x0019_Ä?¶Ç_x0001__x0002_Â?D;°ÆsÅ?Ð(åä¢lÅ?_x0010_zn(UvÅ?²W_x001F_goÄ?\_x0013_»ÍÀ?ØS_Þ_x0018_Á?%zÖ-«ñÃ?_x0018_5®Ô%Á?×_x000C_#?`_x000D_Ã?V°(ªÄ?â9ÕÎÃ?ýNÚ.p}Ã?°~úÁ?8	áÂ?+ÇÖZÄ?¾¹¾_x000F_rÃ?%U¿zyÄ? M½öãÁ?¼([ûÜXÁ?Æÿ_x0016_DþÄ?_x0004_._x0001_^ÉÁ?T(ûnZÅ?_x000C__x001B_ì¦ _x0017_Å?	yßQè/Á?.UV¹o~Ã?_x0011_W_x0006_Ç/Å?_x000C_Jéõ§ïÂ?_x001C__x0017_WÅ?èsOè·Ã?µì_x0005_pÅ?^]t_x001E_¬Á?_x0004__x0008_kÓÓ©âÁ?l^_x0016_ïÄ?1qÖnÃ?ÓAÄÄ?Å"ÈÂaEÃ?0*_x000B_¿-¼Ä?+u4Ä Å?[_x000E_`_x0003_ªÁ?_x0001_ÃÁ^_x0014_©Á?îD$,^ÛÄ?K_x001A__x001F_¾Å?&gt;Ì7_x0006_qµÂ?Êóæ_x0005_4iÄ?$_x000F_ö_x001C__x001B_äÀ?:7o¢z¬Ã?©Üu´ÁÁ?°¶!_x0007__Â?áPÆ%\¬Á?'²Ì[¦Â?G¨2ØÀ_x0006_Á?Â8Ûg´õÄ?Á9é1ÌÄ?_x0017_&lt;9XÁ?súÄ'ÿíÀ?[¡_x0018_¤¤Á?:ô77/Ä?ÓÄ_x000D_é_x0013__x0019_Å?üAÌ_x0008_QÅ?Jfúµ3ÚÁ?áF_x0019_|ö_x0003_Ä?òt¾2°bÅ?E_x0002__x0002__x0003_©ÛÂ?y_x0018_,?_x0014_Á?_x000E_ÍX×Ã?_x001F_÷V_x0001_Á?ÉuÿÈÃ?yûËà_x0003_Ä?Æí_x000B_Ç¯Å?µÝ]ÑÁ?_x0015_ÌMâ#HÄ?oç¥_x0017__x000F_ÄÄ?ì§àfVÁ?DU¾_x0018_Å?_x000C_ô¬RìÙÃ?8T#ûÃ?Ð¿v_x0014_ÃÂ?Ú;_x000F_BtÄ?+%sÚ+Ã?²¤áÏ)ÄÂ?$eøéßÀ?ß_x0015_µT¨*Å?ÝÉ,_x0013_¯Å?v_x001E__x0001__x001D_ÊÄ?ZÒøá¿Á?Ø_x0007__VHÂ?Y©m[EÅ?_x0002_kjh°áÃ?	ÚëEÂ?_x0007_àI8Ã?_x001E__x0008__x0017_£2Ã?EV}ß|Ã?Â_x0005_Û­îÁ?Æ_x0008_¡&lt;_x000F_'Ã?_x0004__x0006_lA~í_x001B_Á?OE_x0011_´ùÃ?V!}ÿôüÄ?ÑÖcúEIÄ?Êg_x0016__x0003_Ã?zQHI®Ä?6þÙ £Á?&lt;=(§t%Ã?S°ÄçàÄ?B'²ñ_x0019_Å?ýQ¾ÄpÂ?8%¹¹Â?ÝQ_x000E_w-Ä?lÁ?Ñ!XÃ?©êoÃ?pÁå_x0003_ÀÁ?{¬_x0011_ÈÄ?\o¯`ªÂ?_x0008_N,_x001B__x001E_Ã?qI´8Å?_x0001__x0019_&lt;nôfÂ?ç9°_x0017_&lt;ÓÄ?_x0014_ÐÙÀÏbÁ?è¨ÙðÃ¯Å?u^ó0Ä¿Á?;ñsNÃ?_x0004_ñ_x0013_°kZÃ?Cdn_x000F_kØÀ?RN«mÝ_x000D_Â?c_x0002_$=í_x000D_Á?_x0005_|'-Â.Á?é¶ýÂ_x0005__x0007_¹ýÄ?lù§_x0019_ØÀ?wÖÝÛ8Å?8¹,ÖÑâÃ?Æüð/ÄÁ?nÚÿé1Á?Ïj&amp;÷'Á?=ïfîòÄ?ÛÝWW_x000B_4Á?²Ñø_x0006_uÁ? \Ý_x0002_ÓÀ?ÛZZªñßÂ?_x0007_¿ÿU_x0014_ÒÁ?¸¶ºPÒÁ?ÐéqFZÁ?ÿ ó_&gt;ÃÃ?DÃóÂ?]Ú_x000D_c²À?¡Ï.ÜWÄ?°_x0001_ßë~¶Ã?ÔÙ×î_x0002_VÂ?4bÿ÷_x0003_Á?¾DþÖrÙÃ?ÅB´Ï\Å?_x000D_^[dÛÀ?_x001F_øïQi_x0015_Â?¦tÈÎfÁ?²Ð_x0014_qÅ?LÛXêE«Á?ØPÃ_x0013__x0004_Â??üa@Â?¸_x001A_b@ÃÁ?_x0001__x0002_Î_x000C_ù6¤Ä?@÷àî}Å?¶l¸%Ä?0ü#á\XÃ?²~'£jÅ?¤ÿ¿GÂ?:T_x0005_ _x0002_OÁ?À_x000F_oÃ?¾ÿGnJ_x0002_Ã?@ÒñoÏËÁ?%WfD&gt;Á?ì_x0001_JG¡»Á?[­A¢åÂ?ÔéMÓ}%Â?(×)4ÀßÃ?Þ$¡È¬ÂÄ?_x0001_nKó'&gt;Ä?ÿÖ¤x­Á?_x0019_dÅÍäUÁ?¾¦Ù_x0001_Å?¼Z	V_x0004_°Á?ÏÌaèúBÂ?²ãòü«Á?T	|tÿQÂ?-ÎÞS¶Á?_x0015_¶_x000F__x001F_«Á?$Ð0W»±Å?©_x000C_C&amp;¶Â?L£NZÊrÅ?}¾ZT%Ä?Ä¬£+ÝÁ?ÿÕT_x0002__x0003_pBÂ?§¼)¼_x0016_ªÂ?ê_x001D_qÁ?_x001D_Ò_x0019_-ÜÀ?¾°2ýÄ?_x0018_ø§+þ©Ä?f_x0014_:ÔTÅ?¢²RïÉÄ?Pè_x0013_âKMÄ?U¥¥_x0013_õQÃ?Ï­_x0001__x0007_LÅ?¿­À¤etÄ?w&lt;éÓQõÄ?×_x0013_X_x001B_¾À?_x0010_ÜôÁKaÅ?5×9_x0006_Á?Ìóü%xÁ?Ü_x0011_âPï¦Å?¤)_x001A_0ìÄ?Þ«ÀçÀ?ñiÑu±GÂ?_x001E_VAfH_x0013_Ä?jÀ)ÅÃ?îhÇü¿ÏÂ?._x001F_£²¦Â?Àînã¯_x0010_Ã?ý¸'SZáÃ?þM¿L¿Å?rQ[êû°Á?1^_x001B_*?Ä?_x0014_Õ{güÁ?_x001E_Ô	þÅ_x001D_Å?_x0001__x0002_ù®o_x0012__x0019_ÞÃ?ç("©MÅ?r@bÁ_x0002_ÆÄ?_x0006__x0006_`x_x0006_Â?ÔØÛæ~&amp;Ã?ØÅùGÀ_x001C_Ã?ì·Ì_x0006_©ëÄ?_x001E__x000C_±ÌÄÁ?&gt;h`"NýÄ?³ººÚ`ÙÄ?À´³HóÁ?d_x001F_ñMÐ_Á?ëqh¾#tÄ?x/f·¬¾Å?_x0007__x0018_WcBÂ?"Ç%x¼³Ä?È0ÿ0Â?èû­HíªÀ?ê»~­nÒÁ?9E(¾.Ä?c¨"óùÂ?Þëw(srÁ?JÃT_x0015_­Ä?²rczÒ8Ã?fªé1­Ä?§\qñèÃ?_x000E_|¦-èqÄ?UÍ_x0010_÷4Ã?_s_x000F_ºÄ?tÐFx`_x0004_Â?AO+jÉµÂ?w¼Ïi_x0001__x0003_V'Å?¦hYü_x0001__x001D_Á?/÷_x0005_äúÂ?¿L'Y3Â?^®Ý%0Á?Y4ú¢[íÃ?BÐè_x001A_®Ä?sÿå÷#Ä?_x001C_MóÜâÂ?Vg,/fÁ?e1®¸'Ã?&amp;A÷×°Ã?ü=¾Y/¸Â?_x0011_s]ý¤!Ã?SL°_x000D_páÂ?åÕÎ_x0012__ÄÁ?_x000D_Éï_x0006_±Â??Ñ%µU1Ä?_x0016_Rµ_x0011_Ã?_x000C_°_x0008__x0019_×Á?_x001E__x0012_D¹5´Â?)"@úkhÄ?ò¡¤_x0019_JîÂ?M©"@ASÂ?ò_x0012_æÔQ_x0002_Â?ÈÎ_x0015_õÃ?"Â"NìÊÄ?\þÁ_x000D_dÃ?½&lt;_x001F__x000B_Ô5Ä?¾eÒÝ(Å?W¬´î§Å?®_x001D_^y+Â?_x0002__x0003_%'cøÄ?&amp; O{E`Ä?%Åüè_x000D_Ä?_x0010_&amp;¾C@Å?2ùU_x0004__x0016_Â?r_x0016_QôNÁ?è§6¢&gt;Å?²Ë_x000D_ijÂ?r_x0004_«_x000F__x000F_Å?Uug;J±Á?ªÖ6x^Ã?ÏxòyôÄ?_x0003_±béåÂ?ê_x001B_êE#«Â?Sw_x0005_hÅ?µÐ_x0001__x001A_¾-Â?²ÈE_x0005_	Å?¶¨¢HÅ?9y$º]Â?¤	_x001E_Ä?íÌRR_x0005_Á?PÝDmÜ"Ã?aÉÍáÙÁ?_x0010_¡q_x0016_M_x0017_Ä?_x0011_g!hÄ?	ZRîÄ?Û_x000C_ç_x001B_a.Å?_x0004_ê¨Ã×Á?åèÅþÿÁ?÷§ø¡_x0015_¡Â?Lwl÷uaÅ?\í_x0001__x0002_§Ä?ò³X­ìYÁ?"îiÕ{"Â?o`Å!Ò Á?1¸§ÔÛÁ?ÃLÉ3¡qÁ?âÉê_x0019__x0011_Â?ñè_x000C_J_x001F_×À?_x0014_ P}î_x0019_Â?_x0002_öò;2ÇÄ?_x000D_*Ñ­Ó~Ä?§Ö¢_x001C_aÁ?_x000C_ÝðÄ?[ÚS¾Y_x000F_Â?Åkkv_x001C_ Á?ÖÄ_x000D_·Å?Fn_x0015_[\½Á?g_x0010_ô_x001A_nÃ?ôMÕù_x001C_Å?ü­RaÁ?&lt;_x0011__x000E_UãÄ?æ¥,Oç^Ä?¢n¯1sXÃ?æ)BW_x0010_­Ä?íA¸s$Á?paÆüÅÑÁ?Æ9Ò	LÂ?n1ó_x0011__x0007_Ã?_x001D_Ëïå_x0004_øÃ?heZ(`GÂ?:lÅÞ_x001C__x000C_Ä?,«B_x0004_&lt;Ä?_x0001__x0006_ÜàWÞßåÃ?tÂ_x0013_)|LÅ?_x000B_õA_x001E_¨Â?¿_x0003_hºBÃ?M\Çþ|Ã?H¯&amp;þÀ?û±¸.¸Å?Î]N_x000B_mFÃ?úMi´ÝÃ?"_x0019_­X(¦Ã? 1_x000E_Z¨&lt;Ä?vÐc#¬ÈÁ?|õ»_x0004_¾¥Å?&gt;_x0005_a_x0014_CÄ?ÎÖG©Ã?pCWþ	Ã?½&lt;¥_x0002_ùÁ?ÞxÍ¶gÜÃ?&lt;â¤_x0006_¶XÁ?_x0002_]¹_x0013_Å?ÃXùåVÃ?&gt;ífýA_x0001_Ã?¸TÃá_x000F_Ã?ç´ZJûÀ?ÞÃZz_x0006_Å?_x0011_(_x0001_ÝÂ?&gt;;_x0005_\_x0003_Ã?Ô.ïÞßÁ?Ã_x0007__x000D_¼Ã?V_x0006__x0015_ßî²Å?4³j0_x000C_bÂ?_x001C_r_x0002_ß_x0002__x0003_Ý×Á?ëõÃ_x0008_kÄ?ªÕ°-ugÂ?b.jÌÁ?Ý7±ý8|Ä?*z_x001F_Ã?ïå 'Ã?g	övÄ?_x0003_@°j¯áÂ?ºÊ;_x001B_¯Ä?Þ¥M:_x000B_Ã?æogLÄøÁ?Þ·:Ä5©Ä?Å_x001C_ô¯Á?_x0006_#mÿ*Â?E{­ïÁ?1°{À9Å?7±éêÁ?Wh|_x000C_^Á?qw{_x0019_Ã?2±_x0019_4±Ä?_x0017_R_x0015_FÃ?HÜw9Ä?¸¶ÉÈÅ?É&amp;¡hî~Å?2ÙyZl_x0001_Å?_x0005_¨4c¼pÄ?õü_x0003_ßäÂ?%ëCIpÌÁ?_x0018_È$õ'_x0019_Á?!	W"*íÃ?ÓDÕL7Ä?_x0003__x0004__x0010_&gt;Å¨Ä?&amp;QnèÅÅ?¡Ö´îùÂ?"ÊrìRÅ?ª÷j]_Â?×ÖH_x000E_ÈÂ?ø_x0001_îkèÁ?;h«°Â?SsÞ¬Å?2©¦&lt;]*Â?j_x0015_0°Ã?s7h(É_x0002_Å?úÓ-qÁ?d´_x0012__Y`Â?2á_x0010_@_x0015_ïÀ?Ó°Ôv²«Å?ÁÌ¦JhÃ?* p_x001C_.Ã?2àhe_x0012_bÃ?SNá®·ÐÀ?ý¡i?Ã?[Ï}_x0001_Á?bë3¯Á?%5Xn©kÃ?m°õ¥Ã?Rk½#tÃ?hÛó×"ºÃ?Æ#Ä³ùzÅ?_x0014_1t rKÂ?yÏT;_x001E_NÃ?$_x0001__x001F_ _x0007_üÄ?`.*L_x0003__x0006_±_x0004_Ã?b/dLø÷Á?Iý_x001E_e_x000C_Ã?%&lt;IÁu_x0012_Ã?JôàÎ¦Á?Í¬â¯~Å?l	në9_Ã?_x0002_.öËÂ}Ã?9Ïn×?ÕÃ?+Ê¬×À?¾¸_x001F_ß2ôÁ?¾âæÍMÃ?_x000E_X¬Á?æ© îÄ?$y&gt;a§Ã?â_x0005__x0011_~_x001D_Â?¯usÐÿÃ?Uþ­VìÁ?QêEùhÄ?öm?_x0014_ê½Ä?@¼_x0010_£zbÅ?_x0005_Å7ÐÎÀ?_x0001_JGa½1Á?èá_x001B_âÆ´Ä?æÜßïçÆÀ?_x0010_&lt;]_Ï°Â?_x000B__x0012_ÆIJCÅ?Hc_x0011_OÄ?&amp;¿ÈæÆoÃ?_x0005_l*_x0003_\µÂ?Ã[½_x000B_k@Â?½ôkïôÈÁ?_x0002__x0003_@þ^Öâ	Â?¹dø®_uÄ?ï	cZNÅ?§âcR®õÀ?¦_x0002__x0015_W¬Å?Bþ#2A½À?»WFýRÉÂ?_x0019_&amp;_x000C__x000B_pÁ?^_x0010__x0016_LÃ	Ã?_x000D_ÈfÂ?Â?ºmáXÃ?Î1!ÞÏ&amp;Ã?Î`F_x001D_öVÁ?6ÿ_T{LÂ?ª(¾eÑ0Â?ÍÑj_x0002_9XÃ?`*_x001A_;:_x0013_Á?Z)i/_x001B_Ã?ªx¹Í!OÂ?_x000E_Y_x000B_é#Á?_x000E_8Á2_x000D_¾Å?ñÁóG¦»À?_x0008_pÉpB¾Â?:_x0012_liCÅ?_x001E_µ_x001F_sÃ?_x0003__x0001_3ÜÁ?¨­°xÆÄÀ?%_x0013_tÚ¾âÀ?¤G r]Á?ð¯SF¨Â?bô_x0014__x001A_UHÅ?_x000F_å6È_x0001__x0003_ïzÃ?äB_x001E_2Å?_x001F_h;	Â?¼â©AÄ?Zàd¼-Ã?û¿«£ÈÃ?^Vna¸òÂ?#û(£_x000F_ìÂ?àç]¾cÁ?ö_x000C__x0002_¿M_x0003_Á?¾_x001A_lÃ?	_x001C__x0012__x001D__x001F_mÂ?§_x0003_&gt;l98Ä? ËÖAlÂ?tÙ"qÃ?9të¥Ý_x0013_Ã?_x001A__x001C_-©/Ä? _x000D_Éä¥_x0017_Á?_x001D_+_x001C_C`Á?;_x0001_¡UÂ?´_x001E__x0002_1kÃ?öb._x001B__x0002_Å?`HAtÏÃ?ß¼ÆçuÄ?°kDôxÂ?_x0004_ÞùýBÁ?ÌûQ4©À?Xo^Ì_x0015_Å?'EYsQÃ?ïNâÞäòÀ?F¯_x0010__x0018_kÅ? ñí_x0014_ºÂ?_x0003__x000B_ºxj&lt;T,Ä?¿/¨m_x0013_ÌÄ?ö_x0010_:_x0008_&gt;Ã?¤iXüdôÀ?f_x0006_¦!äÄ?Ú#_x0002_!ÍÁ?Ô2y_x0018_æ&lt;Â?ü¶À¯ýÂ?¦¸YÙ_x0007_Ä?S_x0002_ ³gÂ?$B)À_x0019_Ã??¨1pÄ?ëÀL_x0010_Ä?ÈnNÜ:½Â?4Õ_x0017_7¹Â?õré©ü]Ã?°ë/	)­Å?å ¼ììÄ?Ûº7löÂ?Ü4QA_x0013_#Ã?*e?¶ÆÀ?_x0001_è½xDÇÀ?Û_x000E_b)¹ÿÄ?Q æ±szÄ?}úécZ¶À?C¯_x0005_ä}6Ä?Û_x0017_S:·_x0008_Á?´§d0&lt;_x0003_Å?ÿx6òÌKÄ?[»¡¦!ÎÄ?.£j]2ºÅ??_x0004_v_x0001__x0004_pYÂ?_x0001_wÿMgÃ?_x0018_x2$yÅ?È6cvý»Â?KQã±¨À?l"_x0011_¤ÚÁ?ìr¸ÂÂÞÁ?~Y!b_x0014_Ã?5|iÀ¾AÃ?±r_x0017__x0002_¨5Ã?zÉ6æ_x0012_ÐÀ?ñf\÷cäÂ?Ã/Ô&gt;«À?y_x0017_×Sf"Ä?ÇP%íÂ?ä°_x0005_i_x0010_¢Â?Å)-_x0006_YÅ?Uåíòq_x001A_Å?AßßIû­Å?óObÂ?j]$¬ÚÂ?§mf_x0015_uÁ?ÇL?~¥À?y\Â_x0013_¡ÍÃ?u_x001F_;IÃÀ?ó½ãA`bÃ?ñ_x0015_sY_x0016__x0017_Â?_x001F_FP{´Á?-Q°6£Å?¡_x001B__x0017_®²oÄ?__'_x0003_Â?FSÏ _x0016__x0012_Â?_x0001__x0003__x0017_µ_x0010_ªÂ?Ø6*5Â?²2cc	-Å?ZÚíûûãÂ?ýÏ=_x001F_Å?"[&amp;8Å?Ï_x0011_A¸wÁ?I¶_x0001_tlYÃ?ôÏô|ÖÄ?_x001C_uB_x001A_ÈÁ?³8ß_x001E_dzÅ?¥ùÉ¸ÕÀ?þ@U_x0003_&lt;Â?X¸á¤.Ä?Ñg_x000F_zæÂ?"æ«hÂ?ú_x0002_¦dÂ?+K_x0014__x001E_%Á?ØÀèí_x001D_ÖÂ?'k³]RbÄ?~A&lt;Ã©Ä?Á?%_x000C_ÜÃ?#µÑzÄ?J²xæ¾Â?æWV[³Å?¦ú_x0015_Â?_x001A_Z«öÔ%Å? ²¥ÍÄ?Jì8ÀQÃ?Ý©IÂ?ï0A_x0005_[ªÀ?_x000E_I%_x0004__x0001__x0002_ÁlÃ?»£²_x0002_{Á?Z´_x0005_7£_x000D_Å?@_x0014_Å«É_x0015_Ä?XS+Ïë§Â?\ä'Mc°Ä?â½ç{¡¡Á?R_x000D_&amp;B¯«À?Ã0O(Ä?ÕIeUoÅ?¦-0_x0004_ÄÂ?k.£ÛÆèÁ?@o×U_x001D_Å?ÎÛãqNÃ?_x001C_¿rI*Ã?_x000E_;#Ø"(Ã?äg±ö8Ã?_x0002_AÇ2Ä?8¡_x0008_ÞçÁ?1ýÂA×©Ã?½FR2(GÅ?Ð_x001F_­)Ã?:LlÅ?_x0017_oª¾Á?0a)_x0001__x000E_Å?Z_x0018__x000E_4åìÁ?ßsï¿TÁ?_x0004_ZX(mÃ?$2_x001E_m_x001E_Ä?à_x001B_4M©Â?^RÃ?³Ih÷¼·Ä?_x0002__x0003_K_x0008_#¬ûÄ?SÛ«ß°ªÀ?g%5ÊÃ?a_x001F_o×ñÄ?F9º²oÁ?.Yô_x0010_£Ã?×8\svÃ?äÔ&amp;rÄ?_x0014_}DÚ³Ã?_x001B_¦ohB_x0001_Ä?¸¤Ág1õÄ?cÌØó¤_x000E_Â?_x0002_§Ò­_x0014_§Â?^XêqAGÅ?B^;Á?©öKË|Å?&lt;&amp;9_x000E_Å?á/úÒ(¿Â?_x000B_~z;ÍÞÃ?#³JSîÀ?;ý_x0007_ß×½Å?TüÅVvÃ?WÍ©¿Ô3Ã?É_x001F_r½gÞÁ?_x000B_^_x0019_b_x0019_Á?ÖÁ(4W`Å?nñifµ_x001B_Ä?ä)*AÌ_x001A_Ã?äs2ü_x000C_Å?¿Lü4«Ã?Ö_x0019_­Y_Â?17_x0002__x0001__x0002_WÃ?Î_x0019_ø_x001B_Ä?_x0004_MÛ{õ:Ä?rûów?_x0007_Á?¡_x000F_4_x0010_b'Ã?Ò_x000B_6nB_x0015_Ã?_yÿ_x000F_è_x0013_Å?Þ©ø&amp;úÀ?qËölÅ?f½Vc[Ä?OÍ×w¶Á?_x001C_ÌáàéÁ?ôüÚkÁ?y~ShÃ?í³ÌùîÀ?_x0013_ïkg{Â?{ìîVb¹Ä?°öCnç¦Â?³¶_x0004_È¿"Ä?8Î:Á?Ó³_x000D_³×aÃ?,[.¡?&gt;Å?HÒ_x0006_Ýí@Á?à­Ô_x001C_Á?Òq_x0016_.bÁ?\¶¹ÐOÃ?´_x000C_ßt£pÅ?_x0015_Ì2:#	Ä?±|"M70Ã?°ÊÜéÝÄ?v_x000D_$8®fÄ?[ÍÆvd1Â?_x0001__x0004_|]ú#¥À?t¯_x0015_h×	Å?_x0010_µ98ÂZÃ?¤²i Á?A_x001A_0Ã?lÞ¬½ïÀ?_x0002_3o_x001F_ÀÀ?Ò1ªþâRÃ?_x0002_]tÃ?ÉÇ/Y_x0012_Ä?ù¶_x0015_üFÄÀ?öTU@^"Å?+Ì)ÂMRÂ?_É_x0005_Ot_x001E_Ä?ôÅnö&gt;¾À?¼c®CÅ?Ðmbã°çÁ?´¼±äêlÁ?FEÍö³ÖÁ?.ô;ÐYÎÀ?ÓºëwÛÁ?_x0012_yó_x0006_»À?øa_x0007_D_x000B_JÄ?JÒÎæ_x000D_Å?_x0006_	{+Á?Ö×_x0017_o^Å?í[E´MÁÄ?_x000E_+(6}_x0016_Å?î¤_x0003_³Ä?r¢ðI]¦Á?!Bf,Â?íOûù_x0001__x0002_ÝéÀ?ÐÒ ¯Ã?ËBÆQlÃ?ØS£±B_x0012_Â?³ÇÈÃ_x0014_Â?»õa´HÂ?%_x001E__x0013_0oÁ?½dhçÉ&amp;Â?§e$_x001E_eñÁ?wÝp_Ã?JAVï¨GÁ?¼â#ý2Ä?»r_x001E_0Ï±Å?O_x001E_-âÅ?LyÄ?_x0003_ÙD ¨Ã?qÝh¢uÃ?%üõ¹ßÀ?_x0018_,_x000F_VèrÃ?¯6N	mÁ?s&lt;Ýzk|Å?&gt;_x0013_Â"_x0014_Ã?N^Râõ²Ä?Ø¥g$rOÄ?_x0004_þw¤¬Å?zcºLG½Å?_x0004_ruWæ¶Å?_x0017_zT$!Ä?Èp©2ýÂ?_x000C_D¨ÈÛÀ?&lt;Ì_x0017_u/^Ã?._x0013_ÜýÒêÄ?_x0003__x0004_BpÊ_x0007_ôÃ?éõÛëÆÁ?_x0018_*ÙGÍÀ?+½ î_x000B_éÃ?{_x0005_0ì&amp;Ä?Â{0¾VAÅ?_x001A_;UÊ¬Å?a¿º9òâÁ?_x001F_%"_x0002_Á?IÌÂ?bq¥_x0019_hÂ?\L0f'Â?BêÝ_x0004_á;Ä?ükÁ¢_x0018_Â?_x0014__x0007_èº1,Ã?O$¶f«jÁ?£Áä_x0018_#_x0003_Ã?L_x0010_â`ÑÃ?_x0015_Ç+áÚÄ?Vlî_x001A_ë1Å?p_x0001_¯zïÂ?09õ$ÒxÅ?¦EZÊóÐÂ?_x0006_0ò¼Å?ÄÀ+_x0013_	_x000F_Â?ÏøbYY6Â?»Ñ¬$Á?ó_x0001_ê'ÊÃ?ß_x000C_­»_x0011_ÙÁ?p¾_x001C_¤[¯Á?#Z02xÂ?Ou{_x0001__x0002_ñÃ?è`8»oÃ?¶ì_x0010_W_x0004_Ä?I/Q_x0017_²Ä?ê_x0008_{Í_x000E_Ä?Üä_x000F_bíÁ?ì¯_x001C_;2Ã?gë{Å?^4/I'Â?_x001E_ÎTÌÀ?|î_x0018_E&amp;_x001E_Â?`&amp;îQ#èÁ?_x0002_ï@N_x001F_3Å?ä_x0015__x0010_ò-Å?äâÂ_x001A_ÛÃ?ö¡Ð_x001B_¼ûÁ?W¨_x0016__x0003_}SÂ?Û*_x000D_Ã?8ü­å_x0008_§Ä?_x000C_?¤äµ´Â?bÅ¿uÍÀ?áÔôc_x0018_Ã?w+_x001F_1;Â?\JèÁ?n_x001D_Y6A_x0004_Â?ÍëÚX¾Ã?öu_x0012_;fÖÀ?w-b-.zÂ?¹ÖÍÀtÃ?{Kr_x001F_·_x001C_Á?Ö:9îe{Á?µÞéWòÀ?_x0003__x0004_3_x0013__x001B_äÀÁ?BtQRj!Å?²?5_x001F_â Ã?OJÖõÁ?¾_x0015_\[5£Â?r;kùÅ?_x000D_U_x0006_V_x001F_ÁÃ?ø¶×Ó[¶Å?	/á¿Ã?¡G\§SÂÄ?_x0017_^_x0001_bÄ?_x0016_oxr	Â?¬ó'5èÏÀ?®©ÞðÎ2Â?j_x0010_porÉÂ?0'ô6_x0015_ýÁ?Vp_x0017_= _x0002_Á?_x0018_¤Î_x0003__x001C_Å?öÇ_x0008_|ÿèÂ?CÇ%tssÅ?2_x0006_ÕñÂ?³`_x0003_0_HÄ?_x0002_åD_x0016_ºÀ?V/¼æPÃ?¨&amp;®ÝnÁ?Ù5ST"6Â?µA+Ç$=Á?ÃòC¥Ã?·ôD_x0017_ÆÁ?wTM_x0008_ÍeÄ?ø9íëÉ¶À?_x001A__x0015_]}_x0006__x0008_¾EÂ?_x0011_n&amp;«Ã?Ò[_x000D_YÂ?ºÇß_x000F_Â??&lt;_x001D__x0008_kÂ?_x001C_¯m_x000D_RÃ?_x0004_r-µS_x0002_Ä?Û6KE(ÕÀ?QÑÒÍ+Á?Ðõ_x000B_ú_x000B__x001A_Ä?_x0001_c_x0003_ëÂ?¸%_x001C_B_x001F_EÄ?gÞ&gt;ñX_x001F_Ã?1R*¹Ù«À?zM_x001C_6?BÄ?ì+¾ù\Å?×?B1`_x0005_Á?CÂXÒMìÀ?u§ÄÈÁ?:Õ_x000E_Uz"Á?a«_x0005_Á?BiOaLHÂ?80ÐEcGÄ?Ônúåe¶Å?6N;_x0015__x001B_YÂ?3lrmÁ?×Rlo_x0013_Ä?ãºFt_x0007__x0014_Á?ÂU¨4=Á?kC^lÖÞÀ?ýÏÊø3ÂÂ?£_x0017_ÂâwÃ?_x0001__x0004_¦Áz±ßÄ?&lt;U _x0004_ÒeÅ?E,cBGÂ?5üÔôt&gt;Å?_x001C_ äµwÂ?Ïô_x0016_Ë¹èÂ?¦igØzÂ?þs7}Â?2ãî_x0003_"Ä?_x0002_*üØÃ?ªáA$ÂÁ?æK_x0015_¾«èÃ?_x000C_\Ò¼ñXÂ?æè_x0003_`1¥Â?¢¦.OyÃ?sÕü£ÏÁ? Gõ§Ã;Â?ÀÐõ×&lt;Á?:tÊ(_x000E__x000F_Â?V÷	4ÝµÀ?_x000D_·ºÃ?¿}£uÅ?FØ\6Â?A'/Ï9ªÀ?¨¼¦_x001E_#XÅ?L &lt;óc¬Ã?Pq¨íÅ?t£è'Â?_x0015_¥ÏÊ\Á?[õ\_x0016_Ä?êa_x0018_PÃ?Gû_x0002__x0004_H5Á?ñ9¯$ÀÃ?^Â_x000D_èÁ?8Î$ÿóåÄ? a±øËÊÄ?_x001A_Ëû_x0004_Â?ô±ê_x001E_~CÂ?¯Î_x000B_CIÃÃ?þæÕ_x0005_2Å?ïoØàYÄ?W95¾Á?«g¬Ú«Â?O¡_x0012_âÁ?2IÂÁ?ã]u_x0001_Â?ï³h_x001D_õGÃ?#¬WcßïÃ?6¬õ¢Ö¯Ä?îõ&lt;v|Ã?&gt;C¯ÿ7pÃ?d_x0003_gãfòÁ?$eÐÌ_x0003_Ä?±3|Ì_x0011_Ä?xGÒ'xÃ?wH6-_x0003_Ä?_x001A_t_x0002_p´Â?xE&gt;Ã?_x001D_RQcÂ?_x0015_ÜqÑÁ?ÎlÕøéÂ?÷_x001F_GáÓ?Å?fJ&gt;Å?_x0005__x000B__x0015_C_x0003_WÜ_x001B_Â?á´ø_x0016_oÁ?³8qÃ?)i5ó&amp;Á?¨gK³ÿ_x000F_Å?{¡SÃßÁ?_x000C__x0008__x001F_»®üÃ?¶_x001C_å_x001F_&amp;Â?ofáÏîÃ?U	ww_x0008_Ä?¯ê_x0002_»±hÄ?âXu@_x0007_ÎÃ?_x000C_O°ê_x0019_&lt;Ä?LtÑ	âfÅ?+%¬ìÄÀ?e®,Ä?ÓøñH_x0015_Ä?ac9ØzÅ?]äí®!Á?_x001B__x0018_D_x0002__x000B_xÅ?ñÎ&amp;_x0001_yÂ?_x0005_ÌþãÀ?"Ôâ;_x0006_Å?TE_x001C_A_x0004_MÅ?+­È _x000B_ØÁ?«&gt;²½âjÂ?3Æ_x001A_¶Ä?Ö\÷x¿Ã?"3ÎÛFÃ?6P2_x0015_1Â?h5ï2ØªÁ?uq×*_x0005__x0007__x0016_Á?S+wÔGÓÁ?åÃ_x0016__x0011_ÄÀ?úÈÔÖFÄ?´TSò}üÀ?Ä¡þ_x0014_mÄ?_x001C_qW¼þ¬Â?¨CárñÁ?_x0013_;_x0015__x0001_=TÂ?¼øð_x0010_Ã?S9_x0010_ÈGÒÄ?"=,_x0006_ÌÇÂ?¥¢râ_x0007_Â?5#ÆÂ_x0012_Â?_ù_x001D_UÃ?_x0006_¥*tQ)Ã?Þ_x0002_ ¬kÃ?_x0004_Iµ9_x0017_Ã?_x000C__x0019_±_x0003_oÄ?z	_x0006_±_x0004_Â?Ì)È§£'Á?8w(©ÉÃ?û={TÞ_x0015_Ã?õÂ_x0018_7EÂ? ?/2ÁÃ?È÷Å.XpÅ?ì'¬_x0014_{¢Â? ~îTzÂ?hç_x001C_ï_x0002_Å?%MÚdh¬Å?_x0019_=6z~EÂ?öì_x000F_³I_x0014_Â?_x0002__x0005_à4øzïÀ?ô­bëµ&gt;Ä?_x0015_µl¸fÃ?pl8/£üÄ?Äíëï	Ã?Ïu_x0005_ú_x0004_ºÄ?TwÒÄ?_x0013_ï[¡·ÌÄ?_x000E_Ðo_x0010_»_x0015_Á?xö&lt;×ÝåÀ?do¾À?ßÞW°dÁ?â¶ªÃ?_x0010_ò\ì¾À?Ub·º$µÀ?mºËý_x0019_Â?¿bðMÃ?lq/¹wØÁ?_x0003_NB¶¼èÁ?_x0001_¶I_x0018_¶êÀ? àÝÄ?*öóñ._x0015_Â?ò_x0013_{×K¾Â?Ok$n¼À?³³¤äê_x0004_Â?|#¿ÛeÂ?Y_x0019_¾j¤ÖÁ?"pÐ!_x0015_¥Â?Bx_x0014_dU_x0015_Ä?å,ZcÄ?;Ä SB»À?iaX*_x0001__x0006_ÅèÄ?¼_x000F_­ÊdÂ?J_x0007_ºÛ¢¶Â?_x0018_èÃS_x001F_²Å?_x001A_¦ä~´À?ióìÅÃ?_x0005_ÝãB_x0001_Â?%_x001E_Ëï_x0004_÷Ã?¦£´_x001B_XÅ?_x0004_E#4SÕÁ?6YUÓÁ?_x0002_NZ_x0014_¢Ã?ã¿ÚÅ?Q¤ô'Ã?_x000B_§D ¿_x0003_Å?_í!Å·Å?ê»AP	¸Á?Ë_x000F__x001E_'0¯Â?Ê_x0017_fú_x000D__x0004_Á?vY8&lt;ÍZÁ?_x001B_pEÁ»Á?Å=µ\Ã?_x0016_áaAë/Ã?°þ`k-Á?è@/x_x0004_Å?Ð._x0014_Â?/VÎöÀ?e_x001F_eìÀ?_x0013_4S_x0015_Ä?æ?ÖßÕÄ?Î­f_x000B_}Ä?[°¼Ø´Ä?_x0004__x0005_hWp¤]sÄ?à0ÓÐ¿«À?	i_x0011_*6_x001D_Â?ÄùMÓãÂ?Ú%-.ogÃ?´çhÏÑýÁ?h¡Ïj÷´Å?_x001C_fã·5$Á?4k.U+Å?)_x0004_ËTº«Ã?_x0005__x0003_$á¼_x0001_Ä?[Ôkn_x0008_&gt;Á?@_x0018_d_x0011_OÅ?_x001E_T_x0002_1Â?6CD_x0003_Ë&amp;Ä?Ù,ÛJÃ?m_x000E_~ÊµÁ?çm8-&gt;õÁ?ÌºóvãÂ?vI'bö_x0004_Á?ôK_x0015_úÂïÁ?½ ÎìãÀ?¹jâ¤À?n?¯è" Â?HGÞMÅ?^À´^BÅ?_x0007_++ù¼²Ã?p4ê	O_x0001_Ã?_x0016_`Ñ_x0007_Ö_x0014_Å?éxì_x001F_t_x0016_Á?µ7tÞÞnÄ?ð_x0001__x0002_bLÅ?_x0005__x0004_Ï£_x0017_ÏÁ?¬Í®£Å?_x0002_¼7[àªÂ?_x001D_î_x0012_ý	0Ä?&amp;_x0003_tÚfÂ?iIwùÃ?E«Óì{äÃ?_x0011_O²bÙÀ?b`»¼Ã?M\%£BRÅ?~qZ_x000C_Ä?Pú	ö\Â?Ø³ùå¥£Ä?ûØ.êHÂ?¦T_x0001_´W[Ã?yÁîRÔ_x000E_Á?§_x001C_Ö_x0019_UiÅ?Ãúð=wÃ?_x000E_L£FÏÂ?X=O&gt;®òÄ?¶õsfËÄ?Ú3°ÒMÄ?]QC*Ã_x0005_Ã?hÔ_x0003__x0013__x000F_gÃ?7¸xl¾óÄ?wú8Â?kÝ)%ÚÃ?QmËz¨Á?Ë¢NxÜÁÂ?ôägc¢±Â?ëÛ¯ü_x0007_Ä?_x0007__x000B_}2_x000F_-_x0005_Ä?_x000B_&lt;R_x001B_¦Á?øM7ÉøÀ?à_x000D_4K8Á?ÁC"ÝÖÃ?ûºtMl#Á?_x0005_· ]_x001F__x0018_Â?_x0010_Ôë­KÁ?\É×&amp;nÂ?9jÌëþÀ?­Nî£×CÁ?&lt;zIÉáÄ?_x000D_¦m¹(_x0002_Â?¿_x0008_:ö_x0018_Á?[i:£TïÁ?7½W³»Â?X_x0016_gëÂÁ?Uß×_x0001_\Ã?_x001A__x0012__x001B_á5_x0003_Á?nÍ WÐÃ?­_x0019_;WEÆÁ?L%9Ø±Â?è_x001E__x0010_E_x0008_Å?NC(õ_x0018_Ä?V¹ôëG6Å?#YµU_x0013_Ã?Ôr8\³Â?¼ø6R'eÁ?B_x001D__x0011__x0006__x0012_øÃ?m	xyÁ?õ}ùóÄ?É_x0004_ª|_x0006__x0008_¨ÝÁ?_x0019_ûÇ¼ZKÅ?fÂ@ðmyÂ?_x0003_ô@ÞFÄ?Ì?$Î_Å? _x0004__x0002_ãÂ?_x0001_õø	_x0005_+Å?¨ìÏõZ2Â?þcm±¤þÃ?×_x0018_v_x0013__x0010_Ä?­¼¦£üÑÂ?ÌçyMÁ&lt;Á?_x0017_Ä_x0010_è)_x0012_Á?mù¸¾=Å?TÅÁàgÃ?8ºI_x000B_;Ã?N¬eä_x0004_Å?à#ßàðÃ?ôQ{ú%_x000E_Â?âi_x0007_A¡Â?÷¶kíimÁ?%&amp;*þÂ?X¬¦¸AÃ?~0gbÀÅ?_x000B_Í¿TUÄ?ëÉ¸_x000E__x001B__x0017_Ã?ðÞ_x001A__x0017__x0002__x0011_Å?çaZ&amp;Õ^Á?ùÀ&amp;%Û+Â?bx/sÄ?&gt;kHÅÄÄ?ø_ðñì.Ä?_x0001__x0005_R=ú.ªÅ?_x0001_Å_x0016_OíÅ?ô èÝ±&gt;Á?jyà¦ã¿Å?_x0005_¼%3Ã?X4÷^E_x0003_Ä?_x0004_pØÚíÀ?	_x000B_ý.dÁ?_x0002__x0002__x0015_}²Ã?©_x000E_¶_x000E_òÄ?_x0018_)_x000B__ÖÁ?¨ägC_x0011_6Å?õÏ:tnfÁ?~ÏL1m&lt;Å?Ë=/i½Ã?zò+_x0011_VÁ?ÎeÇÂ?Åpà«L:Â?ÖËÅ­êÃ?	$6JÑÄ?îÒÆgRÁ?=oT-\yÄ?gü2_x000E_EÃ?¥¡ÙB_x001C_Å?_x000C_)6_x0018_Ñ6Å?_x001E_Eî¬6·Ä?òÉG_x001A_{ Ã?pû QdÅ?(Ï_x001D_éf"Á?£zòJÉjÅ?jÃÆuC&amp;Á?_x0001_Sì_x0001__x0002_¾ÞÃ?ÈNàÖÀ?AÆPÝÛÂ?1»JË¹Ä?G}|_x000C_~UÂ?³ÛåzCÄ?Sµ_x0013__x0017_É~Â?@_x0008__x001B__x000C_'ÛÀ?v0fv4kÅ?_x000D_síFÁ?Ú_x0011_ÇÖrÄ? ±H_x0003_Â?_óÐ±Ï¾Ã?Ëk_x0007_Ò_x0018_Ã?Ý,SÖuÃ? ý%¯lÄ?Jz÷ê._x0013_Å?Çw¤_x0015_| Å?©½«JBÄ?qa­­ÐÂ?_x0018_9ÞDÇÁ?]$uëAáÀ?t)­5néÀ?©ÅîH½Å?A=~&lt;&amp;LÁ?=ïO¶f¦Ä?.' @h7Ä?ÆÚY_x0011_Â?ù_)Ïr³Ä?Þ=-h½HÂ?2EñÃ_x000F_Ã?ü&gt;W_x000B_h_x0013_Á?_x0001__x0007_°WÃ_x001E_Á?°_x0003_§í_x0019_Ã?ú¨%ÛI7Á?G|ýLÛÁ?_x000D_$½_x0005_¤9Ä?PmWß·Å?3í_x0017_¶þÃ?áZ¼ùêEÁ? _x0003_~ôZ@Ä?ú(k¬ú³Ã?\÷µÕ_x000D_·Ã?ùy¦AÁ?jøë{¯_x0015_Ã?K%_x0005_©î©À?À?K¢¦Å?õ@+Ä?&gt;x/3|òÃ?íº=ÕßÄ?Æï¾×»~Á?­_x0007_¹©§Ã?_x0014__x0002_jD_x0004_jÃ?_x0006_Z_x0015_°Â?_x0011__x0018_ Õ _x001B_Å?1e\@Á?Q­ö%ìÁ?y_x0003_YV_x0002_Å?ÏéÀ¡}Ä? E1¯_x0003_§Ã?ì¦êqºÀÁ?Q=Ë®QÅÁ?_x0012_,#,å^Â?ÿx_x0001__x0004_@Å?7]Ã©ÏÄ?èbã:¸Å?ñ_x000C_¬~¥QÂ?ã:Á"=Ä?ÞïÚ½_x000D_Å?_x000C_mB|ÒÆÂ?èMÃ_Å?_x001D__x000D_v_ÇÀ?æxÿ]ÀÂ?ä_x000F_mó_«Å?_x000C_Ý#Â?_x0015_IMÍÕ_x0006_Á?Oä_x0008_N[_x0007_Á?L¹_q5Â?L_x0008_A³¥Â?ç¦_x0002_×À?°ìì^±Å?c=_x0013_-KÅ?Ç@°_x0007_xÅ?G_x0004_®Óð_x0015_Ä?_x0017_õ__x001A_ ËÀ?_x0013_/¢.îÄ?Xh&lt;ü(Á?_x000C_VÝkÁ?_x0003_`òVÔÄ?%q_x0019_t·mÁ?¸_x001F_qi]QÂ?íÄëÈ¯Á?Õx_x0003_bÝÂ?ÏQÈ'Â?PóÊ(­_x001A_Á?_x0001__x0006_Å|+ÜÃ?Ú_â&lt;Ã?7íÄ7Â?¼0½f_x000E_ÏÃ?9Ôý^_x0016_Á?³pufwÂ?_x001C_Ô_x0002__x0004_DoÂ?òï=BcÅ?J_x0006_0¿ÌÃ?µT_x001C_³Â?¦0´_x0010_"Å?_x0010_[_x0017_ Á?_x000D_ëÕK Å?¡`p:1¦Á?]Õ-U_VÂ?u×Û\_x0003_gÄ?rÉôw¡]Â?ÿ_x001B_ÊRI*Á?_x0014_¤ûÿeøÀ?I2I]{Å?;OÛÀ®Â?º_x0015_¶~PÂ?yNH@çÀ?©sÑG_x0005_Å? V§_x0012_U\Ã?àZ¦(£yÃ?tä¯2XêÂ?ç?¨_x000C_g!Á?àåIN_x0015_#Â?_"mÍÄ?GíÜµ¾zÂ?Òf4~_x0002__x0005_ö_x0004_Ã?'â=%_x0017_Á?_x0007_mø²]Ä?A_x0017_×&lt;Å?z_x0011_fKUÖÂ?¢_x0004_àðÑ_x0019_Å?¯K=CäÏÃ?Ô9â7îÄ?Qæ;¬Á?Nö|yLÄ?9¿§îÂÁ?´¥Õc¤/Á?_x0014_i©_x0008_ðÁ?¤cöåÀ?tÌEUOZÅ?¥¾ñR_x0013_GÃ?-®Òí_x0015_oÅ?¼V&gt;A²Å?Hµ_x0001__x000B_xÂ?¬ FlëÀ?D×Mû_x000C_Ä?ªó½ÝÎ_x0015_Å?«	6Å_x0019_VÁ?Ub çÿÕÃ?3_x001A__x001E_·ÓÁ?jGT®ÓdÂ?]_x0003__x000E_Q$¡Ä?3\Ï,)Ã?¬ç5_x0014_ë_x0003_Â?ñÎ~_x001E_·Á?_x001E_JÜ_x000E_"Á?_x000D_t»yºÂ?_x0003__x0006_Ã_x0015_U@_x0005_Á?ÀÄwÜÄ?«Æ[BÄ?ê}ã;;_x0008_Ä?.ªhp©÷Á?ÄJLüJ_x000D_Ä?¢E_x000B_M4¶Á?)}_x000D_æq_x001A_Â?Eè{À_x0004_Å?ò¡jíÔàÄ?3:[é»Ä?Ók"Mn÷Á?ÛÓúåL²Ä?Hø2_x0007_Ä? ¯¼Dû$Ã?p_x0011_$@Ä?ÄÊ!{³9Ã?põÑÃ?7¢æ¶½Â?Ê_x001C_õ/Å?ZV_x0019_ÂÃÃ?Ñ'_x0002_þ_x0004_ÜÂ?Ûz&amp;ÝÆÕÂ?æëÁäÂ?9_x0018_[_x0001__x0016_Ä?Lè/SÈ$Ä?¨bVÚÁ?#°~âêvÅ?Pñ^£Å?`_x001D__x000C_ÞÄ?&gt;¬æ_x0005_bÅÀ?'jº2_x0001__x0003_;êÄ?Á/_x000D__x000B_E_x001E_Á?XxÛ(Ã?_x0016_x¯Ï¿À?»_x001F_0A$µÁ?é¯µñtÖÄ?Fu¨Õ=Á?Z_x0010_Î$@Å?]±ÉWÄ?_x0006__x0008_+_x0019_õÄ?_x000F_ßñ_x0002_µÁ?¶³|ºÁ?HPJL³$Á?HhçWÅ?sÑ¸ïEÃ?t1ÆDWÏÁ?2,½OµÄ?Âq_x001A_Èþ.Ã?[3ÝïÁ\Ã?L.xBÂ?uí&lt;)=êÁ?Pf1XyÁ?VqÁòÛ÷Ã?ß_x0008_4ß_Ä?Þ¨é°{Ã?Â±xw*ãÂ?'"_x001E_1Å?Ð7kC_x0015_?Â?_x001D_R'©jKÁ?ùÃs"¾ÖÄ?­Ì|8cÁ?Ø-}íªÃ?_x0002__x0005__x0008_÷pqøÄ?_x0002_	p =Ä?¬_x0003_ä½ZÂ?_x0016_Ò_x000C_-V=Ã?íf éôÁ?°_x0015_à}!_x0005_Â?ãiÐxî¦À?]ªtc	_x000C_Å?UtX_x0013__x0005_öÀ?T°óñ±ðÀ?Wê_x001E_}çÅ?,_x000D__x0008_¥h_x001D_Ä?ìVFÇLÃ?¸õ¾_x0002_£cÅ?B$_x000E_ÖÃÄ?ú¶©_x001E_mÿÃ?EGP	Á?¾¿:\H¦Ä?&amp;_x0014_KÊiTÂ?s_x0019_4	?Å?ÎDB_ÃÂ?_x0015_gàÅ?[á«ÏùÂ?Tý	¤h_x0011_Å?_x0001_Ø_x0014_\Á?`Á·5_x001E_BÂ?Å»p1§_x0007_Â?_x0007_2¹G_x0011__x0018_Â?ÏÚwÙ¾Ä?âfÏ_x000F_¥yÅ?_x0010_Ù÷ä ÒÁ?o©_x0004_Í_x0001__x0002__x001B_§Å?_g[Ý¥¥Á?;ðj_x0011_*mÁ?Þ°,ÒÝ·Á?ºÈ_x001A_×uÁ?_x001D_-;e_x001D_ÛÂ?¦qpªÃ?ýò8_x0008_·Ä?_x0018_	&lt;_x001C_.âÄ?4­ç¼£ÛÃ?_x000C_Rûa¡Ä?l_x0006_Iû)Á?Ûý­©lÁ?¶%þøNÄ?#^0^Å?dÕéà_x0006_Â?l®r¥Á?c°Ë¥ÈJÄ?L_x0018_Y_x0018_$+Ã?.ÀgÇGaÁ?ÝP×_x0002_wùÂ?GG_x000E_àÂ?[{_x0018_ÌªÀ?ö:¶W!Â?áYlÄ?ò­_x0005_ÅHÁ?VÓz¿w=Å?DÂú 1Ã?_x000C__x0010_spÊ?Ä?¡Ð=B!@Ã?ÿÂpwî9Á?÷ÄhÃ?_x0004__x0006_¿_x000B_¨fúÀ?«ýL_x0011_mÄ?:Õ{FÒÃ?agYì;ÆÀ?Úè_x0013_/°|Á?0ÿ_x0016_*_x0001_¦Á?¢[Ç^kÄ?ùPÄ×Ä?_x0002_\¥V_x0018_¬Â?é´ÌÅ?Õ\èwÁ?®ú_x000D_Û@Á?×m7FÂ?rDß_x000C_ù±Á?#ë_40&amp;Â?0n»_x000B_GÅ?ÄVJ`_x0005_Ã?_x0019__x0017_;ÌÓÄ?±A*LíìÃ?o_x001B_R.Ä?ô_x0017_ß_x0016_&lt;Â?ô£ÅV¶(Å?-+_x000F_?_x0015__x0015_Ä?ÏkMöúÄ?ð_x0015_÷|ÿ	Ä?[¡c}_x0005__x0004_Á? Cj\®Á?WÛB/_x000F_ÃÃ?dJ_x0003_ý]Å?ßõnTTÃ?®®ÖÈÃ?º_x0005_Ì_x0003__x0004_9"Å?=§fX_x0002_³Â?=*bò#Å?¿Ë_x0003_ÏvÄ?4N*îÏÃ?\_x001D_(_x0014_ÀÃ?Þ;iÂ?Îõ÷XÁ?0Ä*ìÌÂ?~i÷Ä?2Ù5ªÀ?K_x0014_ÐQÆAÃ?÷ÇM#_x0002_ÐÄ?1çÿKÃ?Ó_x0013_3&gt;-Å?jÓ¤'sÃ?_x0007_ÿµ¡\ÔÂ?ê_À¼#Ã?}_x001C_¤~·Ä?&lt;?AW2Å?XfÞP¦Ã?´»éB_x001B_ÈÄ?@ù},ûTÃ?ÕÂj_x001D_'Â?1ÝØÃ?¦¬_x0012_;äÄ?À Æü_x0005_:Ä?-Ó_x0001_ÎJ_x0008_Â?jº_x0019_i^xÄ?ÜñwÛ Å?_x0002__x0017_!IS±Ã?§AK_x0015_Ä?_x0001__x0002_ñ9qÃ?1_x0002_Û_x001C_dÂ?2,_x0001_µLëÁ?_x0013_Çü°_x0002_ºÃ?a¦Æ`mÂ?_x001F_Ûâ_x0007__x000C_Ã?Ëm,½`_x001C_Ä?ëð2¤ð:Â?/Ni ¨CÄ?mj)WÅ?A:(7aÂ?_x0001_÷ì_x0005_Å?glp|¤¢Å?ë¢¦ÁXÃ?óZòX:Ä?}æzE,$Â?« y@²Á?Íª¥¾ÇÁ?G¢*/w_x001C_Á?ÝdêcÃ?_x0012__Í¨XYÅ?!blí4Å?Ilµ_x0014_Ä?ýa:èÎÃÂ?T`?_x0015_´À?¿¬Û_x001F__x000F_Å?s·z¡±Á?Þ_x000E_j½ùµÅ?l@iæ=Å?_x0003_ÖY_x001E_þPÂ?_x001F__x0019_ÐÀÂ?Õ_x001D_ë_x0001__x0002_±RÃ?_x0015_±Á8VÂ?ð_x0018_V_x000F__x0004_ÇÃ?£Ãû¡ÿÂ?TQ_x0016_ª_x0003__x0016_Ä?(6NS_x0002_#Å?R|zt¤Â?G­@|Å?3.+ïtÁ?ÃD(+Â?j_x001E_ØNh Á?à¦°O«ÆÃ?{Iæ²	ÕÁ?¬|s_x0004_å(Ä?Àü_x0008_ÕÀ?o¡&lt;¹?6Ä?&gt;b­ÑZ2Ã?6íÅ_x000D_pDÃ?_x0005_ò_x0002_J¯Ã?Þ#±:Å?3,ïÅÁ?b\×òÁ?_x001D__x000F_]h/_x0011_Â? CÆþ5ÔÁ?÷¯gn[áÄ?)nõv_x001B_Ã?(6Ò75Å?ãÕþ»"Å?7ê (Û³Ä?_x0011_Öx_x0016_ÍHÃ?¼_x0003_GÄ`Ã?xzèý«Å?_x0003__x0004_xÁ×_x000D_Ä?_x0004__x001C__x001D_!Â?_x001C_#_x0001_æÑÃ?JýÁ}Â?òê_T_x0002_hÂ?_x0013__x0012_:_x0013__x001C__x0019_Å?öeé·Ä?_x000C_Ì·ÊyÁ?,kdñÜGÃ?Áw_x000E_pÅ©Å?C@*»ßÄ?¥3_x0008_Ù¬³Â?·_x001B_Ø_x001E_ÏçÀ?'/÷'g·Â?_x0011_ÂEYcÃ?sm_x000C_a8Â?êe¥h	 Å?Ð@µO=³Ä?ä_x0002_F¶êôÃ?Ä_x0013_\êj_x001D_Ã?§ÈÆtºÁÅ?Ú_x0012__x0011_vÅ_x0012_Á?Õ\ó¤)_x0014_Ã?_x0018_(v¶Ã?ó_x0003_ª¹+Ã?._x0005_ÃgÇrÁ?¡æ¸»´BÁ?äÉAqºÃ?~:jj¨Á?c\+JâÂÂ?¼£î±IÃ?ÅÚo_x0001__x0004_C×À?_x0017_ÆC_x0015_OÍÁ?±:6RÄ?j=Þ1L_x0015_Á?hºfßäÂ?o_x0019__x0013_+_x0017_Â?½_x0006_çL¿%Ã?DîügPÂ?ÃûªÔu§Â?0v3Ã?TØèp¬)Å?çfÝêÞÇÁ?H^ád_x0003_Å?õRÿl\mÃ?¿£ÞÑ0ZÅ?°j¢tr'Á?_x0002_Jb_x001F_5Ä?bÈýbðµÃ?þ/C0ÌÁ?_x000C_4¸±ÖÐÄ?L-3_x001D_Ä?üØo»½Ä?Áà²g_x0003_æÂ?K¯a[zMÄ?3ÈÌaDÿÂ?£V/ü,Å?etÅ¥h^Å?_x0017_¹^?hÂ?_x000F__x001E_Ç~«Ä?ËyQË	÷À?ÕélEÝÄ?!&lt;õEËÄ?</t>
  </si>
  <si>
    <t>5f8e5617a575b5e92e6e7daf02bb8378_x0004__x000C_ÄÝ_x000E_¾ÖÀ?¢½~}Ø_x001E_Ä?_x0003_i]_x001A_WÁ?¦c£_x0007_«Á?aß2_x0011_ÓÃ?96é×"}Å?|\ éhÁ?Ó_x0008_k_x0014_ÀÅ?_x0005_ hW¤bÃ?ò_x0011_4_x001D_·Ã?_x0013_2Ð+&amp;Á?_x0002_ý0	¬ZÅ?¶Í__x001C_àÄ?q8X¿ÌÂ?·~ôä'Â?¸kö$_x000B_DÄ?_x0015_å·ÚÄ?_x001F__x0018_+oÂ?T0¶NlÁ?p¶Ð_x000F_£³Á?ÏÛjÁÓ_x001A_Á?Ü_x0006_aëVÅ?ÚJ_x0008_&lt;Ã?øÐí_x001A_­Ã?htK´_x0013_Ä?#Èå_x0001_ðPÄ?jÂSdÃ?[Pb¢_x0016_#Ä?_x000E_æ&amp;Vè_Â?!p[_x0004_¢­À?ÔS¶_x0004__Ä?Uì¬_x0002__x0004_ßqÁ?,._x000C_3_x0013_Ä?î_x0011_Ó_Å?_x0003_tOÒ-VÅ?Î(Í_	KÄ?¶¹_x0007_{ë³À?"·TæøºÂ?o©n(Á?¶a2ókõÃ?ð±`Ä?¢ÊHScÁ?az_hW¥Á?3×&amp;X°Á?CþüsÁ?´²VözÄ?'Þ_x001C_n\Â?Ó«û_x0010_ü&amp;Á?_x000D_RàÝf_x0018_Á?¡_x0017_;_x0008__x0001_Â?êÜQn&amp;Å?bGA_x0007_úpÂ?sÙÎ_x000D_÷bÂ?ÑB_x0002__x0013_ÑÞÀ?_Ñ³?FÅ?½ã_x001A_Si4Â?_x0018_þÎG&gt;Ä?¦×|CÒÂ?@=8®ï0Ã?_x0005_¡²_x0012_±)Ã?â_x0005_ÚBöÐÀ?õ#_x0001_o×Â?i_x001E_Þ'_x001A_Å?_x0007__x000C_4_x001F_ÔñqÅ?q{nè_x0001_BÃ?_x001B_øìNÃ?8¨F6WÅ?­Îx_x0005_Å?ù~¿Õ&amp;7Â?_x0002_å" âÂ?çräÖ_x0015_EÂ?¢øÓ[3Á?ÌIh\Ã?@{øÐ	Å?Â\¦_x0016__x001F_Ã?èÂV"EÃ?±è_x0001_ø_x0004_Ä?£_x000C_èW£Â?_x0012_j9RÙ&gt;Â?_x0016_1âùT"Â?,ºiÆ_x000C_Á?è6hÙüÂ?Dm_x0013_[Ã?×'_x000B_9TXÂ?Îç_x000C_÷,Ä?ßvñM¬VÄ?H×÷Ü¿&gt;Å?àdhô_x0014_sÁ?LýnþE:Å?õ_x001A_þõÑ_x0001_Å?®_x0006_i6YÅ?_x0014_rl_x0017__x0003_ãÄ?á_×Ë5Ã?_x0008_í&gt;\9Â?ú¹_x001D_Î_x0001__x0002__x000D__x001E_Â?_x0008_Ë½ÅMÂ?Lÿí9_x000D_qÃ?x_x0016_|_®Â?_x0016_¬0_x0017_mÃ?_x0001_#KÇ_x000F_ñÄ?`ëÊz_x000B_Â?àíGèsÅ?«j¡hnÂ?ìÚç_x0002_,Â?T2~ùÃ?âzbæÄ?Ù+_x0001_!_x000C_Å?_x0010__x0011_ð·DßÀ?J;é®ÉÄ?u_x0019_r/¿Ä?äÇ7ÑBùÄ?×ÿÇ4Â?»â­A_x0005_Å?_x000D_Bç(¯À?qeÙ_x0004_ÑWÅ?¾_x0006_q#Â?_x000E_¹|Dr_x0013_Â?Ïµ$5çÃ?glÒÖî0Ä?VAN²æÂ?:NJ!½À?Ù­¥_x000B_Û×À?ÿ_x0011_V2Á?_x0006_r$kuÅ??;gQÃ?ù_x0003_6_x001A_¢Â?_x0001__x0002__x0012_×ñ×+Â?_x0011_#_x001B_tnÁ?_x0006_X_x001F_MyÅ?,_x0004_²æáÂ?övÂ_x0002_ßtÂ?^õ¾d)îÂ?zõ^(r2Å?&gt;§]ÇÃÃ?27+Â×£Â?ñ_x0013_ÙkÃ?Ý6¿G#Å?kêqñç°Å?£ÇE;ëÀ?°_x0017_x´Â?ã\ûÁ?W±_x001D__x0019_)Ã?~K²ÙÏKÅ?»!`=Å?àj_x0002_øÚ_x001C_Ä?«Mß,Ã?D_x0003_ôûîÃ?_x000C_Ò_x001A__x0018_Å?ûë'VÍÃ?ÂlÍJ.Ã?_x0005_ö\d±Ä?Ec9ìW&lt;Ã?sºj®nÅ?2R*_x0001_F©Å?s_x0019_¥oÃ?ôÆ{[^Ã?ZØãØ×ºÂ?_x0014_7n_x0001__x0007_"_x000C_Â?uá&gt;spÃ?¡=f(07Ä?ðü_x0001_+ô·Ä?v_x0003_¾°á_x0010_Á?e_x0008_?¾Ì_x001E_Â?³ÚûlHyÅ?_x001A_s_x000B_°ó$Â?^O_x0014_Ô·áÁ?Ñ_x0019_wH;Ã?9.Ó_x001D_BÃ?¶Îãl"Å?òvV*_x0018_ÎÄ?ÈÛw{¥Â?_x0019_³xººÀ?E_x0014_à!xÅ?ûÌ_x000E___x0004_üÂ?Þú_x0019_Å»Ä?_x0014_çK_x000F_ß_x000F_Å?6ïÐlÆ'Ä?¡ÓfÊq_x0002_Á?ÑB_x0014_{ÿ²Ã?Ì_x0014_&amp;_x0006_Å?¯X(_x0005_Ä?	ßóÑqÃ?Ó~{¬ÖÃ?Cmý+¤·Á?¯b_x000F_uM_x0017_Â?õOuÜñüÁ?_x0011_?e³ÄÂ?ÿT nÍqÃ?¨#õX_x000B__x0003_Å?_x0002__x0005_P¨öITáÂ?Úú k¨¿Å?'I^ð#ÔÁ?ÍH_x0014_ÑÂ?_x0010_`âßÕÃ?&gt;C¬Å?óäÂPEÄ?v½R¨Æ{Å?_x001E_Ù$_x0008_ÌÁ?ô_x0013_Xt_x001B_Á?Å&lt;_x0015_²4äÂ?óÊQÂ?röãæ rÃ?èÌÀñ©Â?#_x0005_¯LD°Á?¯ñ,4Ã?ï2çjêÂ?_x0004_»â§·Ã?¬Þ7·¥ÈÀ?t_x001D_^_x0001__x0003_Ã?R_x000B_QN$1Â?³TT±*Á?«7ïAÅ?6ó	x±_x000C_Ä?ô9­@í&amp;Ã?\_x0004_¦ý"sÂ?F¥AO½²À?¾b)_x000E_[}Â?:ÄJ9UFÁ?_x0016_ô_x0005_/ìÃ?£éhwÁ?_x0006_)}o_x0001__x0003_ÑýÀ?¸áØÉ@Ã?¿_x001A_»òÁ?=*_x0005_Ä?@°Ë_x0012_!%Ä?§Þj_x0002__x0010_ñÂ?i¸T_x0015_Ä?¦FC_x001E__x0002_8Ä?5_x0002_X1ø_x000F_Â?Nª_x0015_ý_x001C_¶Ä?Ý_x001C_dÈÃÄ?:¯zªnÁ?=*Ï,Ã?¨Cå[ªÅ?bLÑÐwÅ?ßa)Á?Âá&gt;Ä?îÉ&gt;¾_x0007_ÍÀ?ª_x0005_f_x000E__x0002_EÁ?NêÂ?%`Øê[Å?R}à;}Â?{¨_x0019_ÒI_x001B_Â?ñÐl¶ñÂ?fm1_x0002_üÃ?¶&amp;:ª_x0001_Å?ÞZ_x000C_¤J5Ã?[S¥_x000C__x0015_ÖÀ?_x0002__x000B_Òs,Ä?XúÕÀEÅ?T_x0014__x001D_ì_x001B_Å?ÓnehÿnÃ?_x0003__x0004__þ­GU±Ä?3",.'Ã?QNæ.t:Â?Ñ_x0002_øá½À?Èørþ_x0016_°Å?_x0008_-Z¶îÃÀ?ÅojÕÄ?÷¶SéjÄ?^`zA¦Á?ôõ]çµÁ?uÂéd^Ã?Ñaj_x0016_KÁ?Mf Z¤|Å?¦W_x0001_$AÁ?/[$¯ÐÃ?¥«Ïq±Á?¬_x0003_©ûXðÀ?ªÏ1}MÂ?Ô&gt;_x0007_@¡Â?ÅC¨×ÜzÁ?û²_x0004_«ìÁ?@ë_x0016_-eÅ?#îÄ2eFÅ?x7Æ+9­Á?i¬i!nqÄ?¯x¹üÀÀ?bøÑßµæÃ?½@qçÎÎÂ?ìÚ(*«ÂÂ?ÍíWÞÄ?võ¾ÞÂ?Lú±_x0016__x0003__x0004_ì®Å?Ë7shWÂ?_x0016_ÑÝ±_x001B_Å?2}¥½_x0003_®Â?oáJÏzÂ?_x001B_m_x0003_~Ä?´_x0010_þõÒ`Â?`pâöÅ_x0006_Ä?ðQkº^Â?;ÞÍ¡dÃ?GÕîzA{Å?ü±9_x001F_ÉöÄ?9Zg!Ã?¿_x0015_ÏÔ_x001D_Ã?T0ÔÃo1Å?ØÙ¯¯ú½Á?Ã_x0005_ºoÂ?_x0001_ágløÂ?ÆüçËÅ?dBDØ¯À?_x0013_ã'_x001E__x0013_Â?Ü¿XvE+Å?ü_x0007__x0012_×&amp;nÁ?Ùa_x0007_8­Ã?ÂYkÒ[Á?]jøYHÂÃ?ïT&lt;¿ì¥Ä?ÂGÀÝÃ?_x001D_ÍÉ_x0002_nÊÂ?oñ\ò¸/Â?ÖÚöëÄ?&amp;Åõo2Ã?_x0005__x0008_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YÅ?_x001A_3téÃ?]Òõ_x0001_²À?öyÊ_x0017_Ã?Ë´_x000B_VËvÂ?ü°wÇ©Á?_*^GÅ?Då_x000E__x000E_ÍxÁ?_x0006_}³e9;Ä?\ö_x000E_iÐåÁ?ñù_x001E_A;Â?_x0017_÷¤'Ä?_x0014_e¯Â?ünKqTÃ?÷½¤c1öÁ?*2À&gt;_x001D_±Ã?¬¾Û_x0001__x0004_»ñÁ?Yp¸&lt;é;Ã?)Ïãu3Ã?#²$pÂ?¨Þ°aÜÂ?Ë_Y_x0006_§¢Ä?_x0015_g¨-_x001A_Â?hºðì¡Á?¹B_x0007_¸¾Á?J£ímÄ?^D_x0003__x0006_QÃ?K\_x0007_LÄ?'§_x0006_xÃ?á_x0005_*7rlÃ?lmBGÿñÁ?ÜÿÜÍÀ?ØÙ3e&amp;:Â?H_x001D_ýôÆÄ?3¶qy©Ã?_x0019_æö_x0008_§À?a4rWìèÁ?©¡cÚÔÀ?s_x0005_îr:Â?¤Ö¢ê©Å?VMÍ-æºÀ?	í_^vÄ?_x0010__x001F_!ÙN4Å?_x001A_je_x0002_ïÃ?øVz±_x0005_æÃ?ò»ÚXÄ?ÙAú2Ã°À?º1ï@ÎÀ?_x0001__x0005_ìOÍÍÕòÃ?ýQ÷JýÄ?¥6È_x0005_ÿÅÁ?_hUæ©hÁ?_x0013_æ°_x0008_[«Ä?§_x001E_»Â?ØmK_x001A_êÀ?$cN(å³Â?d#YÅ?Ûî&gt;Áó%Â?4,1"XÁ?:NÇI_x000B__x0002_Ä?kz!°/Å?K_x0005_»ÌrÃ?ÕJim,Ä?ïÑÙÅ@Â?(G´µ_x0006_BÅ?v_x0006_4#_x0016_Ã?%ú¯Æ§CÁ?3_x0014_¥_x0007_³GÅ?0_"]Å?hç§X.Ä?PC3óÂ?¬_x0018_zb|¤Ä?_x0003_ _x001B__x001E__x0012_Å?iibPÄ?ªØWò¡Ã?¦_x0004_øÞmÃ?åÐ¹¹.Â?Î_x0012__x001D_Ý)éÂ?àMF}fÂ?/î7_x0001__x0004_1Å?&lt;F,þ½ïÄ?f1ãAÄ?_x0003__x0007_É_x0002_Ä?ÚvlT®Á?l¡¡Ã?_x0016_ûÐ¸²_x000E_Á?_x001B_*]EG_x0008_Á?']D^HÂ?&lt;{_x0017_Ê±Â?-;_x0007_cÁ?:Í-_x0014_¯Á?.*ØÿËÀ?ÞPc¬_x0016_ÀÄ?òú}TiÁ?øYµ	Ä? â;.µÄ?66&amp;ùíÄ?â_x0001_Î6O_x0001_Ä?Ö`M&lt;sÂ?ØÆ´=_x0018_¼À?beYÅ?h!³¦Å	Â?AAcº_x0003__x0006_Á?ÏuF2_àÄ?æ¤KWa6Á?Z(`÷÷_x0014_Å?CöµJ}Â?¾_x000D_vã £Å?2&amp;×ÀiÁ?_x000D_gú_x0016_NÄ?êÝa÷$,Â?_x0002__x0003_-¤_x0012_²8{Ä?_x0018_P;_x0008_õqÅ?"_x000D_KlxÃ?Ì_x0016_è_x000B_lÃ?¨\wÄ?jÉ5¶QÃ?×_x0013_æ¿fÃ?:*s_x0010_þÀ?¤qg_x0006_ï¶Â?eZ4ô|ÔÄ?Døl_x0017_Á?Í_x000B_§S.Ä?:÷_x0012_¾z_x0014_Ã?±&lt;Ê$CÁ?Kÿ_x0011_ÝfÄ?Ü­ãX»5Â?ái_x0013_?O&gt;Â?àÃó[\õÂ?¼_x000B_ig.DÃ?©ñm,SÅ?8ÖýÕqÄ?¼[÷w³½Ã?¸_x0018_j.&gt;Ã?l_x001E_»ð¸Á?çT£¾Ø_x0001_Ä?ææ+ÏÄ?t_x001C_ZO^Ä?Tÿ_x000B_FàÂ?_x0010_¤ï0òÀ?u'_x001E_Z5sÁ?¬°_x0016_W;_x0004_Á?UC__x0003__x0004_WXÅ?Î 0ñÁ?!^å\ÜÂ?ò_x0002_×_x0008_Á?\´õÅ?XyR_x001E_ÌgÃ?_x001A_.KS18Â?ï×ªr¤Å?¶_x001D__x0018_x_x0007_HÂ?³có_x0011_ÐÁ?t¿o_x0018_5âÀ?^ü]g©Ã?Åf(_x0002_1Ã?_e%§=Å?þ¿Þ¯ÜÃ?{YUÌèJÂ?È,Ò~°Å?ýAF³QYÃ?Ö_x0012_n¯«¦Å?$yvô÷Â?Êôî!üÁ?ëh_x000E_Ó~Å?a+_x0017__x0002_?Â?¾ò_x0008_Z~ÇÀ?VvZA_x0001_Ä?_x0015_ÙÛè5âÃ?:éoïµ~Å?¥®_x001D_yFÁ?æQKB_x0001_ÏÀ?S´wj?Ä?½hôAÄ?lËÏGÙ1Â?_x0001__x0004_-+&gt;J¼_x0010_Ã?óï¦Ô_x0003_ëÀ?ìë £ÜÐÁ?N·M_x0014_frÃ?_x000C__x0005_êN{¼Â?©+cBÆüÀ?ÓÍÖ I¼Ä?öéïèæÂ?_s&amp;C_x0016_íÀ?þo_x0002_5IAÄ?ûAw_x0006_:·Á?*ûfÌ	)Â?ò¨¤î_x000F_fÃ?_x0003_ÍD¥Å?_x001C_s&gt;ØÀ?_x000B_\i´_x0018_Á?|¥}bþÄ?à«¥ÙH{Ã?ëW³`_x0015_Á?âf;MvÄ?X_x001C_t±®Å?ð©ã1_x000D_¸À?aW\_U´À?^A&amp;Æ_x001F_'Á?×y;ì¬Ä?a=Ü_x0014_@Â?ðò&amp;k,Ã?NµBÄ?&lt;Ñô³[Ã?&amp;$q{dÄ?*'iÂ¬úÃ?º²_x0004_Æ_x0002__x0003_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­bë[[ÉÄ?o%8c_x0010__x0019_Ä?ñ_x000B__x000F__x0015_ß`Á?Ò¥×oØÄ?¿í8ñxÇÃ?ý_x0001_M¸_x000D_Á?_x000C_¸Õ?Â?Á_x0005__x0019_äÿÁ?_x001F_³&amp;Â?Àóê-F¹Á?ðSÊÿpÜÃ?¨´XG_x000D_9Ã?Z´_x0013_é_x001F_Ã?Ò¿mU8áÁ?yþÆT£_x0004_Â?,üÛ@ÖÖÃ?_x0001__x0003_·±áÏÞPÂ?@r5ÇÄ?$mÍâ_x0001_Ã?o_x0016_BQnNÄ?D#õÃ?_*ç_x0014_Å?|o	r(Å?ÖûåònÁ?¶_x0006_Í©®°Á?ìptH'Ã?Ït¡kÂ?:GG¢*§Â?Î¬Ïÿ$Á?!_êbs¸À?-ðt«e_x0008_Ä?a&gt;`-¨zÃ?²	lXYÄ?a¥~ÎêÀ?9ÄÛqéìÄ?Ù_x001B_5Ý¯Å?µÚA1qÄ?Î8óNµ[Â?õ_x0005_ëÅÅ?H«fxwÄ?@¼óÃ¥Å?Ðõ¥­ðôÄ?HÌ4³_x000B_ùÃ?à_x000F_mÿzÁ?_x0007_Íçð'Á?_x0002_æ}jÍÃ?_x0012_d¹$mÄ?9®__x0002__x0003__x001D__x0013_Á?ôâ&lt;={¯À?qàY_x0003_ckÁ?ò"Ù«,Ã?_x0014_DlÊ«Â?p¸J_x001B_x+Ä?M®_x001E_ÿdÅ?º-Ä?µA_x0001__x000C_6Ã?ÜøMJrÃ?ÐàoÂ?;B_x0013_ÒÂ?4®waöÃ?ð_x0014_}X_x000F_¦Å?_x0006__x000E_Q3ÏÄ?Ïöë¥TÃ?Ú_x0016_:BÉÂ?  x"Å?::âô_x0005_Â?(¬yÚ½Á?ÞêL³Ã?Ó_x000C_,eÃ?øÊ_x0001_!ÖÁ?Äi_x0014__x0007_k7Ã?,GÆ n6Â?S°Lrë¢Â?U(B§Â?:C?~/Â?záÀ?±NúÑ_x0018_¨Â?07e{_x0016_Â?JnImÁ?_x0001__x0003_Jh£¡ÎUÂ?ÄcÒ_x0001_Å?.¡Ée×Á?üfª_x0005_Â?ró__x0013_&gt;bÅ?öIA±¾Á?Y_x001D_»cöFÂ?+_x0004__x0019_vHÅ?Éñ_x0018__x0007_BÃ?ÇJ¼ô¨Ä?,_x0010_6%_x0002_µÄ?¨½ Ñ_x0019_ÏÄ?7 ÍÓ_x0002_±À?À­_x001E__x0010_FÅ?&gt;Éô_x0015_ÞÁ?i_x0013_ ÇlÂ?Å_x000D_«Õ_x0013_Ä?KòzN%_x0018_Ã?D_x000E__x0010_/Â?±ÃSYjoÄ?õ¡Únx:Ä?9¦°Ã?ZM×¦uñÂ?©úÖ»À?¸#§_x0006_tnÁ?CîL¶¤aÁ?]ÀeÄ)Ä?íéá©WÂ?º=ÁÁRÁ?!_x0013_üÆÅÁ?bÙÑ68ºÄ?òP_x0004__x0010__x0002__x0003_D=Â?ÕiÅ?µÞ¦§Â?_x0014_GM_x0014_5'Á? _x0015__x000B__x0002_Ç´Ã?ÄÕS_x0014_,Â?UÂÂÃÃ?4/¡Â?{ú ëµ_x001A_Å?ÍPû#¢Ä?æ_x0019__x0017_YÝ	Á?ímnï¼ÜÂ?ÚZ¢ÉøÈÄ?1ÇAÃÄ?+D_x001A_øHÅ?¥×_x0018_»_x001D_Â?0cY÷eÄ?¥zC0ÛÃ?Æ18ZèÇÃ?d~°´¬mÃ?_x0019_¬_x0018_f@«Â?bÊSGº§Ã?F(:Ä??¿±)QºÀ?_x0001__x001C_#t_x000E_Â?_x0002_~¡-|ëÂ?­ú{àñÂ?ÑkÌ#_x0014_Á?t½ëjÇæÄ?¿ïG_JÂ?·_x0017_Ñ_x0014_g¹Â?¡ù_x0017_~|¢Å?_x0002__x0003_øËsÓ´ÿÂ?ËÀ©¶§RÅ?¾Rf)_x0016_Â?_x0017_ÚGøÀ?Ô\_&lt;Â?ØYb:_x0018_ÿÁ? ÍzøQ3Â?iÐ×(úÁ?_x0004_n#&gt;³ÜÁ?ú*æ43æÄ?I°xZáúÀ?§Ú·+Å?æ2ÌàÂ?Ô_x001A__x000F__x0019_òÂ?þJ_x0014_"ùÁ?=ÂóÈBÄ?_x000C_©_x0006__x001B_¨Ã?$¨È3_x0016_ÐÁ?ôO¤´Å?ÿ:RÑAèÃ?A_x0003_ÈpÃÂ?	tV Ä?È_x001C_è¡ÂÁ?»_x0014_u¡Ã?ÒýÇÎdlÅ?¦=ç_x0002__x0001_Á?yÊ«Àö2Å?_x0008_Ì_x0011_5lØÃ?iëÄ?:£fËRÊÁ?_x0013_ìFKqÅ?î~ò¼_x0001__x0004_Ü_x0008_Å?X"ÿ`»Â?Ñs_x000D_nÄ?`¬_x0018_¬üÃ?^µ5_x0001_ôÀ?ÊGT{lÁ?_x000C_eí_x000E_;Á?¼÷ÌK_x000B_Ä?c æp­&amp;Ä?ü³_x0012_YzdÃ?'06uGéÂ?_x000D_q´B_x0012_âÂ?¥´DdV[Â?zT£Is'Ã?O}ö0ÕÂ?Ô!¸»°9Å?|Mà@ÈÂ?&lt;Öõ9Ä?mP_x000C_´VÄ?\%É¤{gÅ?_x001E_è»×_x0002_wÂ?Ì_x0003__x0016_F_x000E_@Å?¦%r­%°Â?;øoÍ_x0013_áÄ?-µ§á)	Ã?'Q3°-»Â?9zQ«AÄ?w]DDq¿Á?Ü]sÏ_x0011_ÑÄ?_x0011_°f]_x0017_Ã?!^Âû¨êÁ?¬©_x0014_=_x000B_'Ä?_x0002__x0006__x0003_æj_Â?è ©ºéÀ?`¼80B¦Å?Ï_x0011_ë0SÿÃ?²eÔ©TçÁ?qL×=(½Ä?³vÝ_x0001_Z+Ã?S92LÂ?WÛ¶¹vÂ?¦)ñ7	Ã?À21Ê+Å?_BH1øÃ?:	{\Ã?X¯½ÙÀ?_x000C_ñ_x0010_`Â?´îùm(íÄ?ì&gt;áó+Ã?ïwW_x001A_îÂ?ÑñAþ³Á?ï&gt;_x001F_3ôwÁ?¶ëµ_x0007_Å?®òñR^·Å?ôKnêñÃ?DÛ_x001A_1}Á?_x0005_¼µ_ÀÄ?ÛÛèxÐxÃ?þ[k6G¯Ä?ÁDe@R_x0016_Å?jÚ×_x0004__x001B_ûÄ?_x001D_Ë~_x0001_¢àÄ?mî 	cUÄ?&gt;5¨_x0003__x0005__x0004_¤Ã?ªfÂ;ùÃ?è_x0011_ï_x001F_ÖúÁ?²þdQéÄ?ènoáé_x000E_Ã?{_x0008_ßö£Ã?b­_x0013_Å?é_ýr¡PÂ?òOæ_x0004_$*Ä?ÀFæq0Â?0{¶%¼Å?_x0008__x0007_Ð¤(Ã?pûOØP_x0018_Ä?Ë¡c6¡¢Ã?¡-ÓGÆÂ?NOü EÃ?RÛaÒ&lt;Ä?_x0018_å§hù,Ã?yßëù.¦Ä?Nt®R ¥Å?4_x000D__x0003_ã_x0002_Å?_x0004_ÀÃÃÄ?_x0001__x001E_ß_x0005_4Ã?Îä_x0012_Å?4@÷©hÅ?al¡!³JÃ?R'Ó4'Ã?_x001B_¹_x000D_÷¶¥Å?N_x001D_J_x0016_ü¹Å?;Dþët_x000F_Á?VwE.ÒZÁ?y_x0015_`°Ø®Á?_x0001__x0003_í_x0016_§Â?Iÿ­_7Ã?Oj¥_x0015_·lÂ?_x001E_¼_x000B_;Å?_x0004__x0017__x0008_ùû«Ä?Ýû_x0014_i Ä?Ä;i_x0004__x001C_RÁ?_x0002__x0006_ð=Ã?¢K_x0001_^m,Á?® bÉBÁ?ç	õR_x0018_Á?Â´_x0005_ËÊÐÃ?læsðÔaÄ? ª_x0002_O_x0006__x0016_Ã?ª:	_x000E_­À?äÍ®"ÀpÅ?¶)m_x001E_ÜdÅ?ÈÙ_x0014_ñÀ?`3;÷§_x000F_Â?_x0016_ ýù Ä?Ç ¤$çÃ?_x000F_ePJ` Å?Ä¼%^Á?_x001E_n#@dMÂ?Â_x0003_êf}_x0005_Ã?ú"rî5nÃ?ë&amp;l$Å?ÔÝÛÄ?¥mÎÁ_x0015_Ã?ùH_x001A_Ý_x000B_¾Â?Õ@_x0012_¬æëÂ?áX$ì_x0004__x0005_´Å?Jx_x0002_JÅ?(U*ÉÃ?y	_x0016_'%Ä?×¿DtÅ?±æYöçµÄ?6 3íVÅ?_x0016_uê³!NÂ?t5ÃÀ_x001B_Á?_x0006_û_x0003_qäÀ?Gô^&gt;þÁ?8_x0003__x0002_©0Á?&lt;Ê_x0008_&gt;EÅ?N_x0001__³0{Â?Ó]o­xÄ?_x0001__x0018_:[4ØÃ?~¼d»*_x0006_Â?rÇ_x000C__x0017_k_x0004_Å?½Ó/ámÃ?Å5,_x001C_¬Ã?0§bUrÅ?ODN²_x0008_ôÂ?_x001E_ÃHxÿ~Á?ÔND_x0002_LqÃ?z:ûoÉ±Ã?_x0010__x001B_?¥ÝÀ?ÖÀ¿ñÀ?ó{5F4Ã?ZÜ_x0016_ºl$Ä?ÿÑìôBëÄ?AU5^&gt;_x0006_Á?_x0019__x001F_t&gt;ÄzÃ?_x0001__x0004_lîÒKc§À?_x0018__x0012_5·FÅ?Ën%õ¼àÁ?_x0010_´]_x0002_àÁ?Ëòj4_Ä?iùÓ_x0011_ÕÄ?¾_x0010_,SàWÂ?Óâ½â_Å?_x0005_ÜHáDÁ?z®¼_x001C_Â?¹þÝ_x0008_0CÄ?¦s	Æ#Ä?ÌvÒ£8ÈÁ?_x001E_{Ë_x0004_ùAÁ?¤b_x0002_í´@Â?b_x0013_9ÒzÄÀ?èÃ£4­ØÄ?ûÜl_x001B_k¹Ã?_x000D_ÄÞ_x001A_;JÅ?²+¹_x0013_rÂ?#Õ»_x0018_Å?_x0015_¸_x0002_pâÀ?ü&lt;;±0%Â?ÍâW,åÁ?&gt;Ç»ï_x001C_$Ä?%Ä ÜÃ?ÀÈ`ZÄ?_x001B_$4ý3NÄ?¥_x0017_ò_x0003_àÂ?_x000E__x0012_XÖ¾_x0008_Â?^_²_x0003_Ä?à._x001A__x0003__x0004_ïÄ?Ä7ý_x0003_1Ä?·MÃ5³Ã?JX_x001F_&gt;zÃ?ÔhÞ_x0008_ßÜÄ?¼¬6ïÂ?´v³Ç\Å?¨0ùcÄ?í]+?_x000B_Å? 5ç~G­Ä?gi.¤Á?hj,,DÃ?ª2ÉÀûÂ?·½} vèÀ?ìåÆJÕBÂ?¸9_x0010_¥ÒÄ?_x001B__x001C_Å½&amp;Ã?&gt;:Ö¬ÅÃ?*è_ZÆÃ?J:öYdCÁ?t&lt;V_x000F_HÍÄ?­_x0004__x001A_pÛ_x001E_Ã? Ó(å)¼Á?K»ÞÓ_x0014_©À?Ð¨úôÂ?_x001F__x0002__x0001_Ü_x0008__x0001_Á?®f`_ÁÅ?,.|¯Å?O ùDàÂ?ÎXAÝÄ?`ð_x000B__x0015_ÅÅ?RÜÙø©$Â?_x0002__x0004__x0001_Nõ(WÂ?Ä&gt;Tú`Ã?CÉç_x001B_àÃ?prXfD?Ã?ð_¡"'Å?èjÜ}3_x000D_Â?ÜûnÄsðÂ?R6_x0004_¹Å?+YÒ_x000B__x001D_Å?JR_x000F__x0004_±Å?_x0002__86RÁ?&gt;Ê4WÄ?¯µu{'Å?è2P±H;Å?_x0004_ÉõS_x0007_Ã?59ÀÃÄ?'ác_x0008_/CÃ?_CÉ½Ä?_x0001_(KLÅ?f]_x0011__x001F_ðÔÄ?Ñòò l¤Á?ô¸_x001A_îÄÁ?´_x000C_ ÉãÂ?°_x0003_µ_x0008_ÁBÃ?G¢l_x000E_¸}Ä?d-Ò®N©Ä?_x0018_üµC_x0007_áÀ?¹ö´_x0018_¥Å?¨@¤vuÁÂ?ÐJÖ¡r_x0013_Ã?êz1¸\Ä?/³s_x0002__x0003_òÿÀ?ÚüåÀ?så(fCÄ?.¼_x0003__x0014__x001F_Â?_x0002_ÒtRÅ?­u_x001F_7Á?_x0001_hB!¦Ã?,ó¸_x001C_eãÄ?Ö4E_x0007_{Ä?dë@_x0011_¨LÁ?_x000E_t3Â¬'Å?ý_x0010_²ñyÃ?__x001B_D&amp;_x001A_«Å?n²°¢_x001F_Â?jÑ±{-Ã?rÛw7jÃ?yLæÊÄ?è_x0017_«V&gt;IÅ?m!Ì³ýrÁ?·ä®¼5ºÀ?RJ&gt;Q_x0019_8Á?j)i_#Å?UÀ|_x0001_EÅ?F¦(7GÄ?wÚG¶°Ã?_x0016_smB)¶Ä?_x0003_y9Ê&lt;Ä?Ë_x0002__x0019_BïÂÃ?F$O'âÙÄ?=Ug»Â?¢¦p0æ_x0010_Å?3_x000F_[2/Ã?_x0003__x0005_Ü¨¨öHJÃ?èÜ-e_x0007_Â?sÝ/ÀótÅ?Ä¬i7_Å?Ñ¾_x0007_{%Ä?.z_x0005_õ7àÄ?_x0002_ØK_x001A_Ä?aÿ¼¯vÄ?_x0005_Ü-éæÂ?Kà/BÞ Â?%lÔÊ\ÐÂ?f_x0001_¢¨Ä?é_x0012__x001D_ºÁ?å»ÙRÍìÂ?Bòè¬Â?_x0003_qfôwJÂ?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0011_Úl_x0002__x0004_bùÀ?Ðß_x0018_ëÔ}Ã?È²¦_x0011_wàÀ?_x000E_­!¿)Å?°É_x000B_¤õ½À?Üë_x000F_BÔ]Ã?üÍþ&amp;¹ÚÃ?Ä_x001C__x000E_ÜÐ`Ä?àî±^jÅÁ?¥_x001C_¬VpAÃ?åóÜT_x000B__x0015_Â?2\_x001C_ÄGÈÁ?Ç°ÿ_x0002__x0014_Ã?_x0014_	:¹QXÁ?¾_x0005_Â½BîÁ?_x0003_cÙ6ÐõÁ?ôûá·f5Ä?_x001F_:S.=ÄÁ?¹Zéÿ_x000E_Á?_x000E__x001E__x0018_#_x0012_Ã?T$¤Þ¡Â?qäî©¨	Â?_x0002_%¼Ä?Þí¦Gô_Á?ÛÂ¤Ô_x0006_XÃ?x¼CgE_x0001_Å?Ã_x0007_îo«Â?Ïô¹îÃ?Äd_x0016__x000F_gÁ?·5LDdÂ?&gt;|¼ÂwÃ?ÀòX5ñÁ?_x0001__x0002_±ç¶e´vÂ?!L±ëRÁ?ÒõÃvÎÃ?õrF?u´Á?³_x000B_°ÂÃ?hÝOVGÛÄ?UgÑ~ÝNÄ?þc-C_x0012_Á?ä­úmâÄ?ká.=Á?Æ¸A	Â?±9ÅvÅÀ?´¬Ð_x0002_(Â?ü_x0008__x0017_ûÁ?_x0006_D?-ÚøÂ?_x001E_©s}Å?bª&amp; @¯Å?þ_x001C_æu_x0006_Â?ÒØÌ5ÚöÂ?}´_x0014_vÊÁ?_x0001_N"+NÄ?ý2CÏEkÅ?ÛzÏ³Å?Ön_x0010_RÂ`Á?Î²Y&gt;p?Å?a¹_x001B_¸æCÂ?È/\CÔ¶Á?Ý_x0010_½EÅ?Ö¿_x0004_fáÁ?jèðãHÃ? ²FñïÁ?¿æF_x0003__x0004__x000E_Á?@¿t­þbÅ?¡KðÂ?¡§y\eÄ?_x001A_y©_x0002_VÃ?Zê¨_x0011_ÚoÅ?Ä_x0002_ªPÁáÄ?_x0003_Y¨h&gt;Â?Êã¶JèiÄ?_x000C_Ì¦_x0005__x0010_Ã?Wï\#Ã?~%ì_x000C_Ä?_x0002_­_x0003_Ã?µ&gt;&lt;{TÅ?©Â_x000B_=ãëÂ?aV_x0008_^Å?Z/²&gt;ßmÄ?ÅZ_x0001__x001C_ÓÄ?_x0004_XL±&gt;Â?ë_x001F_#2é¢Å?T6¢¯rÅ?&amp;ÆÅ0[êÄ?S Ø¬Ó¨Â?n÷ª/ëGÁ?úeÔç×oÄ?Û£_x0006_«VðÁ?~ÎÞ¢Â?²l_x0010_Å?¾%î`§Å?_x0014_×_x001C_êïÀ?_x0013_ºÎ.óÁ?¥ì­ÑLÂ?_x0003__x0004__x0019_Fs3ÓÁ?¿#?üÁ?º_x0008_-êÃ?bMl5Ã?ÜðÖÚ_x0008_ÎÀ?ø_x000E_§%Â?6_x001B_E`O@Á?étÏ¡Å?ï_x0001_M^!§Ä?4]Eê6¤À?+_x0017_¾ÉA_x0002_Å?LZÚkÄÀ?ôãøÀÃÃ?Ñq§~±7Á?&lt;³´_x0012__x0003_£Á?ïÕ_x001F_í¾_x000B_Â?×k¡ H'Ä?a°GGÁ?â&lt;Å?\JaÃ?geº¼Á?¥ÓP|_x000F_Ä?õÞfÛyÄ?_x0016_Ù_x0012_z_x001A_Ã?'_x0014_×ÌÕ_x0016_Ä?Ä_x001B_ÛAÜÀ?ÙïÁÈÀ?¢2k,´Ã?½±î¶2Ã?ik_x0004_ÒÌÄ?á¦_x0010_oÁgÄ?zô&gt; _x0006__x0008_¶eÃ?9ÿ¯«AÁ?_x0005__x0001_áò@ïÁ?=Y³I6²À?Pß¿«|_x0004_Á?ÅË_x001A_Å¾ËÀ?°Ò8NþoÃ?_x0003_«¥5_x001C_Å?¤ÿÉ_x0002_wAÁ?`°Å?þSz,Â?_-úê_x001D_LÄ?_x0005__x0003_H4fÂ?\#au=Â?Þ_x000E_2_x0011_Z¤Ã?º'òû|®Ã?fa_x0005_:_¹Å?Ç_x001D_s@ö_x001D_Ã?}_x0010_ÿ½+¼Ã?_x0007_6ËªöiÁ?_x001B_2`ÁõÂ?b+ÓÜúÅ?_x0003_)ý-=0Ä?@Ã_x000E_CAÃ?k3Lex¹Á?ÀºCu«Â?_x0015_Ñ_x001B_fÿÂ?|ø|sgÁ?_x0008__x000B__x0008_0JÓÃ?_x0006_{ú÷_x0005__x0001_Ä?_x000B__x001B_])W¸Á?`_x0010_yeÅ?_x0001__x0003_º÷. gÙÁ?/û@ÈV¤À?ù¢g«Á?pZç±âëÃ?Ì.x_x000C_)_x0007_Á?}Ç_x000E__x001B_37Ã?ú+_x0001_s_x0011_ëÃ?Q}È_x001F_7Á?;_x001C_ÈÌLÂ?c9¹ç9Å?æ[Î&gt;Á_x001B_Á?~^jÍïÃ?«_x001E_u_x001F_Ã?»ÚGm¤	Ã?åû£®Ä?_x0002_f)R¨ùÀ?k«55ñÃ? äëøQÅ?-ú_x0005__x0019_WÂ?_x0016__x0015_Ví4Ä?øÊÒö7çÄ?_x0003_fü°zMÁ?ÞÌ_x0014_ØÂÂ?__x0011_dS#Á?¡_x001F__x001D_8!Á?]llôüÕÁ?Ö.¸e_x0014_Â?Ãê-á¶À?kv_x0018_Ä?ò__x0010_ÊÃ?_x0005_+æ÷.Á?_x0014_Å¯_x0012__x0002__x0003_ýyÃ?ÛLUqÑÀ?_x000C_)ËÎÀÄ?Í_x0017_.¸©Â?;¡Ô¿a}Á?×_x000E_Þ¿6Ã?jokGóÂ?¸fæ¾0_x001E_Ä?&lt;_x0015_·ª3Ã?)qU]=Â?ôYr=gÆÄ?_x0017_}CµéÄ?_x001B__x001C__x001F__x0004_^_x0010_Ã?vO°©jìÂ?_x0013_ÔÇO+_x0014_Á?_x0006_	³K&lt;îÄ?z,|_x0001_ Ã?%bH¹úßÃ?[VêñºÁ?¬ö¡ÉJcÄ?~}\¢Å?½$°&lt;SÃ?[(_x001D_Ì¡RÁ?È|Ð	2Ã?VþzTä­Â?Ù$ñâ(1Ã?|9É·O2Å?_x0019_ENJÙÒÃ?Ùó_x000B__x0017_Á?1çö(4®Ä?Ì?s^íàÁ?é{×^§Á?_x0003__x0005_øYÞºeyÁ?b]ëD_x0012_Å?@siÄ?á!_x0017__x000D_§íÁ?Æ¦&amp;Zh~Â?âg'HyÃ?IÀÿÞrÅ?*òa_x001A_¾ÖÂ?Ò,Ñ¢exÅ?_x0001__x000D__x000C_ëeÁ?¦4_x0017_tZÁ?&lt;1_x0019_°µÀ?dÝªÄ_x0007_Å?ÝQ;Â?¥8WÅ?_x0012_d°bSÅ?P,_x0006_&amp;ädÃ?rpPPCÂ?,â_x000C_2JÄ?_x001B_R_x0005_Á?/_¾.{ÃÄ?YbKScÂ?mÔÅ²¹´Á?ár3ù_x0004_Â?_=éÒ&gt;Ä?éíØ|_x0011_Ä?ª9?Â§¸À?I_x0011_ÃD¿úÃ?£M ¯ûÀ?WÁâ_x000C_ÂÀ?_x0016__x0010_ì×Ã?¼ j_x0002__x0001__x0004_Ø?Ã?&amp;_x001A_S{fÅ?%,³_x0018_RÅ?êÕ(_x0002_9fÅ?	uºÃ×2Á?2½ÕÚÂ?lù¢ãFÅ?×6_x001B_Ã4Á?û_x0017_±H_Ã?ÏÃs1v.Ã?¹ç$I_x0014__x001C_Ã?_x001B_v?_x0004_0Â?_x0008_:±V_x001E_Ã?ú_x000B_®D	zÂ?±_x001C_ÕÀ?V_x0004_O'Ñ©Å?~_x0017_DëÂ?g5-ORÌÂ?_x0008__x0006_u**Á?_x0015_ë)Ä?ÖÆ__x000D_Â?_x0011__°?Ã?I	èä/=Ã?Î÷xzªÅ?9_x0003_%æ_x0010_Ä?â®)Ø_ÂÁ?¦6M0ØÂ?ùòaçÝÄ?¬	¤ùÜÄ?à|URSùÁ?º®j_ÕÁ?æôáPNÂ?_x0003__x0004_rË·´Þ¥Â?_x001D_Ù¡7Á?óË1L/_x001F_Å?9ï[ ÃõÃ?4Ð°{×À?_x0001_BÉêÀ?@_x000E_d0ÈÇÄ?_"ûAyÁ?Éåµ¼1Ã?z¯_x000C__x0002_¿À?¦¤¦Þ¶tÅ?Y°_x001B_ÚññÀ?Ü_x001A_D[×Ä?ÇÙiÜ.Ã?æ&amp;Â½8&gt;Á?_x001F__x0003_´ÀÙgÂ?0nÓ¦nÑÁ?_x0013__x0001_§@_ëÄ?äazD¾Ä?_x0006_÷ì³_x001C_®Å?eÊ_x001A_.ËÂ?Ð@çËÃ?n&gt;_x001F_6Ã?·ßtÜË¡Á?¸CÌÅ?_x0016__x000C_%½0&lt;Á?´¤°_x0004_Á?¦üÃ_x0006_ü%Á?håÕÄR£Ã?Î_x0016_&gt;:þãÃ?ÌÜ-ã®Ã?5B+þ_x0004__x0005_°Á?&amp;ó­×ªWÁ?pÆ_x0014__x001A__x0014_zÅ?_x0011_h_x0004_}À×Ã?Cuý_x0004__x0004_Å?ÇÊÛ¬.!Â?ÃÕ_x0011_M§ÀÀ?F.îAÃ?ÍmS×âÀ?hIMµÅ?Ç\_x0011_²Ã?ðù.fPÅ?©_x0007_³Þ»úÀ?t²ñV7Ã?íÊbbnÄ?_x000D_PÊÄ?Mn¸¤Â?ù¹yCÁ?ª*__x0010_lîÁ?ù2Å?÷ò5zsíÄ?+Y&gt;IösÃ?}_x0001_×}_x0003_Â?«`°_x0012_Ä?²GgWðÃ?NÈ;_x000B_Å?_x0008_xh&lt;&amp;´Â?&amp;®%_x0002_u}Å?®XPìYÅ?»òûº*Ä?`¹_x0001_-+ÎÃ?v§¬NùÃ?_x0003__x0006__x0008_.km¤À?\ï}_x0003_ûÄ? ¡j_x000C__x000D_ìÄ?mÚ¦í¿íÀ?òe)_x0003_+Ä?^i$(_x0006_Å?7_x0014__x0007_zü?Ä?³â_x0014__x0015_þÁÅ?ðÐ$@Á?w_x001A_¬qÂ?ëî¤|¿\Â?óX½_x0002_Ä?_x000C_kÛ«!Ä?_x0019_½n _x0013_Å?"_x0013_R.IKÂ?Kß¿õÀ?:Ã·0SÃ?MQþXIÃ?Øß ¹_x0005_vÃ?c_x0019_]ÓÄ?Dà:È_x000B_®Ã?¿_x001B_xSNôÃ?X*e/ÁÅ?Ø"i_x0002_OÁ?rÀJiUÃ?Ì$_x001C_³bÄ?ZOBÚÀ?ÝÀ_x0004_¢¥Â?_x0001_Ke£úÁ?_x001E_rt¤_x001A_Å?ºá§_x000B_¾Ä?¬óÅg_x0003__x0004__x0018_?Å?_x0002_H_x0013_@¢Ã?áê&amp;Ûk»Á?ÔÇýÍÁ?Àc8_x0019_p¬Ä?)½ä}£oÁ?¢i!±¬¥Ã?P²_x001D_sÐøÃ?ê_x0006_à¨1SÄ?Á\[i·÷Ä?×i_x0016_:ËÄ?gj3³À?f¨ð_x001C_âÄ?Eæh_x0001_Å?kS¸Y*%Ã?þfºi×AÄ?_x001E_òÄá&amp;UÁ?ÓÏ:_x0018_õÉÃ?,Ôk_x0012_Â?@ºÎÜÃ?ÒÐ_x0018_ t©À?ÖdAKsÂ?_x0002__x0004_L_x0016__x0011_Ã?j!ìUKÄ?øå_x000F_êQÅ? ku)ÁêÃ?*Á_øò0Â?Áê_x0001_8	 Ä?¨÷.Ù¾°Â?"_x001A_,ÀÄ?·_x000E_©ÊÄ?ÛþìPEÁ?_x0003__x0006_[Ø¸;â­Ã?u_x0006_À_x001B__x000D_Ä?&gt;±DîxÃ?ê_x0011__x0012_°³Ä?§ÑmxÕLÅ?S_x0004_{ÓÄ?]ioÄÉ&amp;Å?;k3¿£ÉÁ?Nà¸¿À?õqÂÿÃ?Ø;ïé»Â?7!ÒäQÂ?	_x001C_ÌªVÅ?×_x001E_Ò®Ë/Á?B_x0017_´&lt;%fÅ?®~_x0008_2TãÀ?Q5_x0018_¦À?FÊª`IÂ?çµ¢rÁ?ÎIÂMFÄ?ÚÐo¼ËÄ?HÃ5_x001F__x0003_HÅ?V%.õ_x0006_Â?_x0001_y:_x001B_­¹Á?-°·_x0015_pÃ?ÇKøxÐ_x0002_Ã?±Ã÷¾ñÛÀ?e%Q_x000B_ïcÃ?á&gt;_x0005_3°À?&lt;_x000C_h=ÑÁ?OH3®øÃ?_x000B_Ú7ù_x0001__x0002_9:Ã?&lt;#4i_x0012_Â?_x000C_¬¡_x0013_Á?&lt;å¯ÞXEÁ?Z)²i1lÅ?tã_x000F_k_x0012_Ã?_¹æSSÁ?)_x0007_ZüÀ?¨#Äs_x000B_Å?ÚmÙÄ?ÈÒhGV_x0002_Å?~_x0015_`M8Ä?«'	_x0015_¯Ã?_x0018_¦Æk¶QÄ?îö&lt;×¸À?_x0016_ªÆbÃ?_x000B_ÔëÂ?yRÁýVÅ?_x000D_â«h9îÀ?gCF	õÅ?D_x000E__x001D_FdÄ?n@ã8/Å?÷²b÷$Å?TYÊBÅ?_x0007_ÉÊþ&gt;ñÀ?ZJØ`Â?ã°_x0012_qlÂ?)ø_x000F_tÁ?6ÖÈ2ôÅ?¦üSpTÄ?S)`P_x0003_\Ã?âm°ÛSÃ?_x0001__x0004_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Ã?W=ß*_x001A_Ã?$ríq_x0002_Ä?zíz(Á?_x0001_]ÏÅ?våe´Á?Ú/º4Ë¨Å?zQE³ÔÃ?_x001C_,eYÚÒÄ?Å_x001C_Lr!Á?_x0003_¤-"?ÿÀ?&amp;éÝF`Ã?¿_x0005_ºP)ÿÀ?Xå_x0013_?·_x0012_Å? ùÎ§Ä?Jo%1ÏÅ?úêxôüÀ?Ö\:AÂ?_x0003_/î_x0005_TbÂ?_x0002_ª_x000E_Ð_x0001__x0006_éÅ?TÖU_x0012_Â?Ý2_x000B_k#_x001C_Â?4ý8ÂÈÄ?Ý/#}_x0006_¥Å?ü½G4ùÀ?_x0010_6+	;Å?_x0006_eù½Ä?:Çü§yåÀ?!ìñÄ?A, ~D_x0012_Ã?:Fz¥_x000E_Å?*Ï¿À_x000E_ËÂ?_x0005_oÕ·_x000C_AÁ?Ôò_x0003_,_x0002_Á?vX­+BdÃ?É_x0013_¶¨Á?¶á_x0015_úÃ?^GÙ_x0018_ÌÁ?_x0007_OÆT_x0003_IÃ?ö¸V«v=Ã?©_x0012__x0018_^_x0007_*Â? _x0012_ï_x0013__x0007_9Å?Ã%RE=¢Â?yzz¯àÄ?ø¡i_x0002_Â?_x0006_G$*3Â?y6IÖsÃ?_x0004_VºxÞÄ?_x0008__x0003_Ðp¿_x0008_Ã?äÊg5f_x000C_Â?â{ùÎÃ?_x0003__x0004_Y"#_x0011_§Å?¹sn3âÂ?_x001E_(_x0015__x001A_Å?Î_x001B_»_x001B_ðyÂ?'Nú&gt;Á?­GY:ÐÂ?¨[_x001A_¯ÊÃ?;$¯ÃbÅ?ûªû¤ªÄ?Ì-ë+KúÂ?²­ïQÅ?_x0012__x0011_Î"O¼À?Ë_x0004_ó_x0002_ÍÁ?ï}LREÃ?¬_x000C_c_x0001__x0004_ÍÄ?_x0015_&gt;_x001E_¾k(Ã?_x000C__x0013_®PSÄ?K·rTÈÀ?\_x0010_¥vd|Á?T/ób{êÄ?(P#,Å?¤~×·_x0005_±Ä?}&lt;Ø0\÷Ä?_x0004_û-AdÃ?û~³&lt;ÁÐÁ?·LN¥GÂ?ÿë+_x001F_aÃ?_x0019_&amp;8Ä?q;xcæÃ?:äÝÏîúÁ?È¼_x001C_\ÒAÂ?7?SÌ_x0006__x0008_}8Á?Ðë.LàVÂ?0åÍ¡yÁ?_x0007_S_x0003_z/Â?àw¥½ÃÄ?¼9jâÀ?_x001C_º_x0003_­EÄ?Õ£EHÁ?aº]§RàÃ?¯$_x0015_qw}Ä?Þ¹_=/öÄ?É_x001E_»è¾ÍÃ?õj­_x0001_TkÃ?ó@?þJÃ?8²¨_x0013__x0015_jÅ?_x0003_õ_m_x0004_¶Á?:}xAãõÂ?AnjGøÀ?C,=_x0019_ÆÂ?(ã_x0005_0vÅ?[ü_x001E_Úp[Ä?åi[¼Ä?üwÄu_x0018_Â?f¬~6Å?æ`ªXûÃ?~LcÑQÅ?ó³e_x0002_~Ä?àÉwYg#Ä?G_x0019_5²Y²Ä?³¼è_x001F_ª®Á?Ã&amp;qyaßÁ?²%_x0013__x0015_ _x0004_Ä?_x0004__x0005_]×ÇqÅ?ü_x001C_ù3ÇÁ?__x0019_à]rÂ?Gº´ÒÃ?z¾ÛN»jÂ?_x001E_¿ÑWÏÄ?R9_x000C__x0015_Á?p1äêKíÃ?ÒÞ´#0ãÃ?b_x0008_!UÄ?¸q_x000E_×è_x0010_Â?e³­4íÀ?_x0013_¾µó_x001E_Á?£FKÅ?1ej=Ä?_x0003_/¾_x0001_iÃ?_x0014_A8¢ÛÅ?ú_x0016_._x0011_ÿ5Â?£Ö_x0007_Ô5Ã?B8Ãò~/Ã?ÞÍ_x000C_GÒ"Å?eø_x001F_x¯\Á?º_x0012_KeüÃ?­*f_x0002_à5Å?ÁÙ.l_x001A_óÁ?ä8Xad(Â?|¹_x0005_&amp;ä¹À?Y"ÇPÁ?nÇwº7ÝÀ?`ÊrRîÄ?Hø¿H_x001A_Á?¦#_x0016_Ö_x0002__x0005_WôÂ?½®ÉL_x000E_Á?E­_x0008_ðëÜÁ?eõ¨[%Å?ç_x000E_ØEÌdÄ?¤_x0004_ëTÅ?x¦eT~Ã?KMhxPÄ?=tü&lt;LËÀ?TÞ\Á1_Â?X_x000F_\Q»ÜÄ?_x001C_lU_x0003_¾¯Ã?_x0004_­óÑßQÅ?î_x0007_Ýû_x0012__x0018_Ä?÷Atk_x0010_Â?YêÎSONÁ?XHémfGÅ?vÛx"Q Ä?v_x001D_,¾HÉÃ?"úêõÌXÂ?_x0006__x000C_çÚ{Á?Ô@þº_x0001__x0001_Â?óÖþÄ?q =â8Á?srê9fÄ?[_x001E_&lt; #oÂ?ÔZÍHí°Ä?_x0018_õ©p|Ã?ÔXÏÜ¿´À?7y·ÑDÅ?§Ò%_x001B_õÁ?¨Æ¢ÊÁ?_x0001__x0005_ Æ_x000E_`Å?&lt;ã¤öfÅ?öt_x0005__ÀÁ?@®nJûÁ?¼$Ê0ÙÄ?þ.óA)Å?yÆÛ_x0013__Ã? àÒ¡_aÂ?_x0012_»ÕK Â?_x0003_û_x0015__x001B_QÅ?.ïÌÅÂ?Íît_x000E_q¼Â?"éó_x0001_ëÒÁ?ÓG\y;_x0008_Á?_x0005_6O¯ÚÁ?¥6²Þó Å?_x000C_à¹8º¯Â?êÜ~à©Ä?P·_x000B_9vÂ?Â¾NXE®Â?Î_x001A__x0018_?j¼Å?ßeéÁ?ê*_x0004_&amp;³Â?ÓÒ_x0002_$ÎnÄ?Z¦l¸Å?£_x000F_ò_x0012_nUÄ?\©¶!­¤Ã?*°'_x0003_0Ä?éÉwgÄ?È¾O øÄ?_x0002_RÏÊ)Â?_x0005_Wg_x0002__x0008_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$¯_x0017_çFÄ?bè_x0013_Í¢Å?jû´dçÁ?_x0001_Ê"ºV_x0017_Å?¹%i­ºÄ?õ_x0002_¦_x0008_|Ã?`¶p6Á?/[_x001C_h_x0017_Å?xd&lt;Ã&amp;Ã?ìcQÂ?- WÚ§Ä?ò¬U½_x0002_,Â?j_x0011_UÉvÁ?4ä?_x000D_xÑÄ?«_x0006__x001A_ÖÄ?*Åô_x000E__x001C_Ã?_x0002__x0004_Bùú¯Ä?²þ(ø²À?êØ1XÄ?®aYÁ_x000F__x000B_Ä?.|_x0010_	_x0003_Ä?Æø_x000B_¯¥ÏÃ?Æ3w_x001A_	½Ã?µã_x0010_É&gt;Á?Z_x0011_éÄ?`#Tä9Ã?ôËÊµÄ?_x0012_ÒÞg²Â?'ødèEÄ?.Ô:^Á?9V&lt;_x0004_2@Ä?óJ;ÈyÄ?+#¼BýîÂ?6ØNE9Ä?|¾ê|{ÌÃ?H9%+2Ä?ü_x0011_ÕúÀÅ?¼o¬_x0018_Ä?ªnjÙÙ1Å? IhËtÂ?ìI@KK_x0001_Á?ÞD5iÂ?96Mv¨Å?ØÙ)Ç_x0006_¤Ä?_x0001_ZW&amp;ÄÀ?_x001A__x0016_ïF&lt;9Á?Æ0á¹_x0010_Ä?êâûU_x0002__x0004_ûÅ?_x0014_þ\46¸Á?_x0015_Ö·ë_Ä?ÖF_x001A_ØÄ?Ó_x0011_Ý_zDÂ?_x0003_{`f¯Â?&lt;_x0004__x0013_Ù6Å?jv_»uÁ?E_x0001_oÝÁ?ðOt{èÃ?S¼@ðÂ?ÐU¥ð¹Ã?Ô²Þä]Å?Ø©äµÌ¬Á?@ß®«Á?2Ùg.Ã?"^EH_x001C_÷À?%î»½	Â?UcÈö;_x000E_Ä?ïÊÉzÁ?â£³¾À?èÀ -¿+Ã?ïu{y§Á?¶[_x0010_HÅ?_x001F_U2ÓÎËÂ?°©dâÄãÁ?ó(+½±KÅ?þP4ô:Á?(¥_x0016_=DßÂ?ÀÌ?_x001A_ßðÃ?N`_x0002_Y¨¤Á?[·_x0001_Â_x001F_Â?_x0001__x0002_Ó,Ü¾_x0013_¶Ã?k[ó2!Â?ªõ';8ÈÀ?&gt;_x000E_è[¾¬Â?¨eKýc_x000B_Ä?!á­Óª¼À?ä¬&gt;Á?F×0=Ä?Æ_x000E_ÂZÅ?õ¿%_x000D_ÿ9Ä?4óSx¦{Á?_x0011_±{¸Â?äQ¯q_x0017_&amp;Ä?üÐþK¡Á?^~¿BÂ?_x000C_5_x001B_Ä?/ÜZ¹LÃ?²Â³aÄ?8ÁðvºöÂ?ï_x000F_ÉÕ	_x0006_Ã?_x001E_NsÓyZÅ?¤_x001F_ÉÎÀ¡Â?æ_x0002__x000B_²Ä?bÍÄb÷À?D¶©_x0019_æ¨Ã?¦TB±Ã?Æ_x0008_säMÁ?qÆ_x0006_Àk×Â?xÑ@tªÁ?~Q{)ÊÀ?{(ä!Á?_x0016_+!._x0002__x0003_Ì3Ä?xuÓå/¸À?_x001F_W3[_x0010_Á?];¿ø£À?ác*_x000F_ÓÚÂ?^_x000F_dçzkÂ?©i|ËÞ_x0007_Å?M_x001D_úâ_x000B_¿Â?ÞÇÔðÂ?#ZXQÔ÷À?&lt;a'öÂ?Jw}±ö_x001F_Ã?_x0018_2_x000E_uÎÄ?çV_x000F_ý¥À?Ã_x000F_v\$Å?_x000B_"§·Ä?W!±½À?ØÌêcºÄ?-_x001E_ñ5ÐÀ?_x001D_9Êû©¤Ä?¿Îã#²Â?kÛöYÄ?ÀÛ0°_x0001_Å?E	äl_x0002_ÝÁ?¿ïý¶Ã?ìY×MÐÀ?ÒZ_x0011_ÓþÓÄ?ÃÅ«RÄ?rßA&gt;Ä¹Ã?_x0017_Xü?¢Á?`{-ëÛÄ?.Ø_x000F__x000E__x0003_Å?_x0001__x0002_¢V&lt;Ú§IÄ?{y±°þ@Â?®ÝL_x000E_ÊÁ?/PY¢¼Å?®lmËÄ?xøì=¡¨Å?&gt;y_x0017_aoÃ?J¤Ø®Â?K6îøwÂ?_x0013_g_x0010_ë_x000C_Ã?4Ä_x0012_¬gÄ?å±d_x0016_àaÄ?ò×x_x0014_Â?Gö_x0008_³"ªÅ?ý¬[°Ã?_x001C_Ç.Ò_x0016_¥Ã?þt4«ñÀ?79-_x0005_§xÁ?Ø_x0019_q1éÖÃ?_x0015_0!ÚåøÃ?$á]x_x0017_Á?xdìÁ?fÊ. ³Å? :Ït_x0014_hÃ?ÂtªjfÅ?Àöw¢²Â?_x0019__x0001_R$¥Ä?Ãô1Á?^ue(R_x0008_Ã?_x001F_KãÆóíÃ?]_x0010_r,lÃÁ?8[H_x0001__x0002__x000F_Ã?g_x0011__x000D_{qÂ?3_x0002_-è_x000B_Ä?é`RíÀ?_x001C_F;XpÁ?_x0008__x0011_3ü¶Å? ÆÃ?qr¾gn7Å?ú_x000E_ù¹Â?ôJò:g¾À?æF9x Â?¦_x0019_5&gt;_x000B_Å?Î7_x0002_@å¯Â?ý5x~DÅ?Ó}õC-Å?©_x000E_©Ä?%ì_x000D_#¿Á?Ñþ&gt;§¡\Å?«éf&amp;(_x001C_Ä?³_x0012_ÂLqNÂ?ô_x0006_Ôð.ÃÂ?0¹nzÚÃ?hÝÓÞÅ?¸¾_x000E_H_x0002_Â?_x0015_^/cÒÂ?Ð¡4_x0016_Ã?_x0010_P8_x001E_%aÁ?px_x0001__x000C_¡¢Â?úQ|_x001E_Â?ÚKüñFöÂ?L_x0011_{ëßÃ?_x0019_NåÀýÂ?_x0004__x0006_¢&gt;,û Â?"2Ú_x000C_)}Ã?_x0013_q_x001B__x0001_û`Â?nr_x0016_1Å?¶qZÁ?_x000C_ON, Ã?B²l%¿Å?Z)&amp;å¦_x0005_Ã?OLkt¼Ä?ÿZÈ:Å?%À½4&lt;hÁ?ÀZú-:¡Ã?XqÛ£HÁ?_ã¡w~xÂ?	Ø_x0015_¤~Ã?ÅqæïÜ_x0018_Â?úòGýÀ?ÍÖ_x0007__x000D_ÊÀ?yö.£òáÀ?ÖÇHñ Å?å½81_x0019_FÁ?v(è©_x000B_ÿÂ?x9²R Á?_x0016_ÿÞ(`Â?iß_x0003__x0018_Ã?²Fi4°ãÀ?^_x001A_ÃÄ_x0017_Â?HÇ¦àêLÃ?«±_x001B__x0002_ÛÀ?{_x001B_{v»{Â?êák NÄ?Ôa¯_x0003__x0004_½³Á?_x000C_x²._x000E_PÂ?¬R0@©À?Ù#%ïlÄ?_x0014_4ÑjÃ?ïÔìÅLÄ?¡ôý£è_x0011_Â?î³ÿ_x001B_ÓÃ?gýã¢ÊÁ?,­"i,_x0019_Ã?T+lÅ?½iö»ýöÂ?_x0001_"Æq^Â?jßÁ09Å?õÄlu_x0002__x0004_Å?_x000E_ÂVÅ/ÛÄ?¼RÉùùsÁ?1Y¥ÇÅ?ìÌb®fÆÀ?²)+ÿ¶ôÀ?P¶çÅ%_x001D_Á?Ã_x0012_íÃZºÅ?_x0019_f2hÕÀ?÷BÁp_x0007_wÃ?_x0008_që¾:-Â?s&amp;Öª AÅ?»pÖ¾ËÄ?ñ_x0010_L:uêÀ?@öð6ßÄ?Äÿ]LA³Å?â1Z_x001F_à_x000D_Á?ñùSÄ?_x0001__x0003_{^K¥IÃ?_@8µßÀ?'tëõÁ?^;_x0014_NªÃ?ã%f­ÕçÃ?ÌNªg_x0017_µÂ?Nñ_x001D_0¬_x0005_Á?cåÑì¨Á?9KÎyyÇÁ?&lt;o1=&lt;Ã?ëT_x000F_:TîÃ?Ó­å_x0003_Ä?_x0012_Ò¦ÔÃ?Bì_x0014_ÝÂ?ýÛÝÇiÄ?è_x0006_íÊµþÂ?Tû@*§uÁ?ÊÐ=)_x0003_Ã?2Ù­PÄ?ìcq~ªáÁ?ØÓ«Ä?_x000B__x0008_a^j_x0012_Á?ì#_x0018_+Î_x0003_Â?4oôWuÅ?_x001E_Ëì_x001B_Å?ýÈ_x0017_¤ÔßÂ?_x0017_ù7]¦_x0002_Ã?&amp;_x001F_%rã]Á?9Âé^/Ã?Ü{¼PV9Å?õ°·÷ÞÃ?]Ífv_x0002__x0004__x0004_iÅ?9Wn8Ý_x0003_Â?PÍ_x0006_³å¸Å?tä 7_x0018_JÅ?\1+l_x0001_8Ã?_x0001_VµÓ`Ã?ö}ÝãòÃ?cûÝâdÄ?ê)¡åG+Á?_x000E_&lt;À$_x0001_ÿÄ?S(/ví"Ä?çß¹ÍéÃ?#øVÁuÃ?1(Ä7_x000C_DÂ?$ð_x001C_6··Å?á&amp;ñ_x0004_þ%Â?é_x001E_êYâÃ?_x0014_ÒszÃ?_x0005_Bèr"Ã?ëës!Ä?EV¤ÂÀÅ?gÔ_x001D_çtíÁ?Ã_x000D__x000D_#s5Ä?tóÚUô_x0019_Ä?_x0006_E!AózÄ?0g_x001F_Ø0bÅ?½_x001D_ê6W%Ã?å3ÌÒ¯GÁ?#_x0014_ª&gt;´Ä?fþ½¼ãÏÁ?_x0008_TÔÏÃ?;­u_x0013_XuÂ?_x0004__x0006_f&lt;ÅÖ_x0008_]Â?T_x0002_:IBÁ?À¯| ÂNÁ?eö¯Á?#|gÜÄ?]i_x0002_^_x0001_óÂ?J&lt;À&gt;ßÁ?U_x001C_R:Ê|Á?_x0005_çVuÐÃ?FE¾¦tÅ?JhÞ8Ã?øq_x0011_LÄ?_x001F_±â;,TÅ?t,öÃ?_ñn_x001F_(Å?ò´hsÄ?l%0åuKÃ?°*ªØé5Á?¬"ô«cøÃ?_x0006_*æ°©NÅ?KZ_x0005__x0013_³ïÀ?è£_x0012__x0016__x0001_Å?v_x001B_¾!¡Å?ð@_x0014_Ã?,&lt;JçXóÃ?ÿÀ[_x0016_Ã!Å?¬¹8o_x001D_Ä?Úv¸Ö_x0003_Á?_x000B_ñgjº;Å?$Æ	5E_x0015_Ä?f³_x000B_Þ_x0004_Å?BGÆý_x0005__x0006_öÃÃ?_x0003_¥ÿ½áÀ?F×óokÅ?"_x000B_óµhuÂ?gGOBÁÂ?Å_x0008_×Ú×Å?_x0001_?_x0010_ýGrÂ?pÍueÂ?þÌ_x0010_hÎÂ?üÜ)å£½Ä?²¼O@÷À?Ðé@¥¥_x0013_Â?N}MéµÅ?à_x000D_æÄ?ê_x0011_^_x000C_ZÅ?èþÂûiÂ?ÓK~=Å?oËtZµÄ?85weë_x0017_Á?e@Ïø:Â?Ç&lt; [Ã?¢ä·(kÅ?_x001B_´åõK9Å?©ñ_x000C_n_x001B_Å?íÍ&lt;_x000C_4Ã?z_x0004_ûàØÀ?_x0013_FK_x0013_i*Å?à`Cæ;Â?#_x0012_¸6Á?ÓbzcXÄ?¬¯G5Ä?º_x000B__x0002__x0015_w_x0016_Ã?_x0001__x0005_ÿÛë_x001D_gÄ?"º0áTÃ?Úýq·MwÅ?»ª2ç_x001B_Ä?CrñM|Ä?4_x0004_D¸_x0017_ÇÃ?¤Z¾}P\Á?ùr_x001B_ë_Â?Û°ÓúOÁ?ãµ&amp;ÒïÄ?ðOp\îºÅ?\[_x000E_M2Á?:æj²y_x001A_Ä?ª®À+"Ä?±_x001D_V_x001E_»Å?_x0017_]ÁtsÅ?öc&amp;f'Â?ø_x0003_JêfúÃ?Íé_x0004_nçÁÃ?¤F#¯æÔÂ?&gt;ô_x001A_ õ¬Á?Ghd-5ÀÅ?_x0008__x0002_ÚûÁ?**)djÃ?fÖhT/ZÄ?_x0003_5v_x000E_¥_Á?I_x0003_«¼Å?Sc¹"¡Â?á±áVeÁ?_x000D_Ñ¢tÌÅ?6_x000B_câ TÂ?ö'_x0018__x0001__x0003_E±Ã?º}Þä8Å?=_x0018_Õ_x0014_ßÂ?´[_x0003_+ÁÄ?3¡c§LçÁ?z$r&gt;_x001C_Â?¦_x0002_àÐÄ?_x0015_M=¯_x0001_ÔÃ?2_x0018_ûHnÃ?É_x0001_ÇS¸×Á?H_x0012_Ù_x0013_jWÄ?üÜ­¦_x0018_;Ã?mÂ0¡!_x0007_Â?n¹¾Á?HÇ%G_x0004_ÊÂ?_x0001__x001F_Ãòþ(Å?Òå?¶e_x000F_Ã?)µ&gt; üÁ?öÉÙ¦®ÃÃ?´Q=ÏªgÅ?»,},ìÀ?_x0006_ÿ£S=óÁ?xaêª_x001B_!Á?,&gt;2çcÁ?_x000C_Ée¢_x0004_Ä?_x000F_`BjÎ¡Ã?_x0001_&gt;­XðçÄ?¶ÞÑÞ_x001B_bÁ?¢j!_x0008_g·Ã?Hcmî'TÄ?-_x0018__x0006_í+uÄ?!?¢)IÅ?_x0001__x0002__x0010_¿a_x0014_IZÄ?È_x0001_ÒÃ?Ñ0_x001B_ÖÄÄ?­ËzÆÚLÁ?Ç¯ô6ÞÂ?Et_x001F_%ÕÂ?_x0004__ì.P±Â?h_x0011__x001C_º¸.Å?é£ãÞÄ?J_x001E_*^8lÁ?¼wÔø_x001E_DÄ?_x0004_à_x0008__x0001__x0004_mÃ?MAd2_x000B_ÊÁ?¶Úd¹ÿSÃ?æ «_x001F_~ÚÃ?ôÀ¡¬âÂ?H.¼_x0015_Ã,Å?_x0012_\ëä£Á?WsáÖ_x0004_÷Á?#nÇÓlQÅ?è_x0007_bãäÄ?FªS_x0019_»Å?)ì©(ycÁ?¢_x0013_|¬Â?ÐÙWÃ?¥à¬GÃ?ÇWHÐÒÁ?E«_x0014_`ÍçÂ?]kò_x001A_Â?`Ùú_x0007_0Á?C±_x000F_þÅ?ÃHl_x0002__x0003_7?Á?Ö¿_x0001__x001C_¸cÄ?Ô@:_x000F__x001D_Ã?ÎßÝðWÕÃ?_x0014__x0002__x0002__x0014__x0002__x0002__x0014__x0002__x0002__x0014__x0002__x0002__x0014__x0002__x0002__x0014__x0002__x0002__x0014__x0002__x0002__x0014__x0002__x0002__x0014__x0002__x0002__x0014__x0002__x0002__x0014__x0002__x0002__x0014__x0002__x0002__x0014__x0002__x0002__x0014__x0002__x0002__x0014__x0002__x0002__x0014__x0002__x0002__x0014__x0002__x0002__x0014__x0002__x0002__x0014__x0002__x0002__x0014__x0002__x0002__x0014__x0002__x0002__x0014__x0002__x0002__x0014__x0002__x0002__x0014__x0002__x0002__x0014__x0002__x0002__x0014__x0002__x0002__x0014__x0002__x0002__x0014__x0002__x0002__x0014__x0002__x0002__x0014__x0002__x0002__x0014__x0002__x0002_ _x0014__x0002__x0002_¡_x0014__x0002__x0002_¢_x0014__x0002__x0002_£_x0014__x0002__x0002_¤_x0014__x0002__x0002_¥_x0014__x0002__x0002_¦_x0014__x0002__x0002_§_x0014__x0002__x0002_¨_x0014__x0002__x0002_©_x0014__x0002__x0002_ª_x0014__x0002__x0002_«_x0014__x0002__x0002_¬_x0014__x0002__x0002_­_x0014__x0002__x0002_®_x0014__x0002__x0002_¯_x0014__x0002__x0002_°_x0014__x0002__x0002_±_x0014__x0002__x0002_²_x0014__x0002__x0002_³_x0014__x0002__x0002_´_x0014__x0002__x0002_µ_x0014__x0002__x0002_¶_x0014__x0002__x0002_·_x0014__x0002__x0002_¸_x0014__x0002__x0002__x0001__x0002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×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ï_x0014__x0001__x0001_ýÿÿÿýÿÿÿð_x0014__x0001__x0001_ñ_x0014__x0001__x0001_ò_x0014__x0001__x0001_ó_x0014__x0001__x0001_ô_x0014__x0001__x0001_õ_x0014__x0001__x0001_ö_x0014__x0001__x0001_÷_x0014__x0001__x0001__x0002__x0003_ø_x0014__x0002__x0002_ù_x0014__x0002__x0002_ú_x0014__x0002__x0002_û_x0014__x0002__x0002_ü_x0014__x0002__x0002_ý_x0014__x0002__x0002_þ_x0014__x0002__x0002_ÿ_x0014__x0002__x0002__x0002__x0015__x0002__x0002_¸mË_x0017__x001D_Ä?÷]Ë_x0004_Ã?F²g_x0016_ÖÉÀ?'(m(SÃ?Â_x000C_Ï.¥À?ä_x0014_`&amp;kÂ?mS!ìWÄ?_bAà_x000C_Â?'\§ñf&amp;Â?ªÛ3_x001B_û®Ã?|ÞzaõÄ?_x0018_ófº_x0006_/Ä?,Rïc[ÃÀ?©IN_¨Ã?¿u_x000D_§[¿À?øuÞá5/Â?ïªÞ_x0003_¦Â?´D_AºÇÀ?_x001A__x0002_á@Â?¥Ôâ\dßÂ?_x0008__x001A_g7Ã?Ð_x0003_ òeÅ?AÊÞÄnÃ?æIí_x0006_)¾Ã?í(F¸_x0007_Ã?_x0018_2ü_x0002_3Á?/îRS_x0001_ÓÄ?_x0001__x0004_Ó1E_x000F_Ã?ÙüK×_x0014_÷Ã?_x001A_FPFÙÂ?«`Òýñ\Ä?­øZ±¬YÄ?Ì;ê¾÷Ã?_x0001_«"Á·Â?_x0002_¨_x001A_ã5Â?_x0003_x5è_x001D_Á?Ã'ês»À?@AI_x0017_ýÃ?´_ â'ÐÃ?¬øÃYÂÀ?"/ÒÙCÃ?ßÁieÅ?ÁUÝ_x0017_ïÂ?UbW[_x0007_Â?Ç~&lt;u8 Ä?_x0014_3ºeÁ?_x001A_´PµÃ?9_x000E_gðÔÀ?_x001B_ªÞ?¿ÁÃ?ÿbØõJÅ?U_x0005_C?Ä?_x0017_ø6_x0012_H/Á?$±6rtÑÀ?úR	_x0019__x0008_Å?;__x001B_¯tÁ?[7ÆHdbÄ?Ä)¬_x001C_X»À?R&amp;_x0019_©Â?  Ý_x0003__x0004__x0011__x0007_Ä?ÑÏøîÎÄ?f_x001C_uÎØÄ?ü!Ç&lt;ëªÅ?M}%¤_x000F_ùÀ?·½/ºÁ?#¿ÓH¦Â?_x0012_^&amp;_x000F__x000F_÷Ä?_x001D__x000E_½hÃ?ér_x001C_Â?/aUóÅ?»_x000C_biûÀ?`·ôEJÅ?_x001E_Hb_x001A_vÅ?:8ÍÃÄÃ?Ø_x0006_´¸ _x001A_Â?Ex~^;íÁ?PÐG_x0003_À7Ã?øòzM_x001F_Ä?Dãü´)&amp;Å?g#ÇÄ?JW_x0019_)Á?´®_x0001_Å?p!_x0017_ïH_x0013_Å?y±_x0011__x0002__x001B_yÄ?h`ü®«Ä?N_x001B__x0003__x0006__x0016_ÑÃ?3J_x0019__x0011_ù¡Ä?©_x0013_r°À?Ò_x0019_æ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Ú#Ã?_x0001__x0004_mÑÙéæñÃ?Í_x000F_g_x0017_Â?Ñ!_x000C_ÍR(Ä?þùÊÔÌ_x0008_Á?/Þðp]eÁ?m$UXÃ?úÚ_x001C_Å?dn ¤!Â?Ó_x0016__x0001__x0012_lÄ?.ZçIÅ?_x0002_&gt;_x001D_¬{Ã?êö¼ß&amp;§Á?Ë}ÕÈ¨_x0007_Å?c®_x000D_À_x001A__x000B_Ä?¿|Ó¶»!Â?RH%Ò_x0003_Á?_x001D_¸ÔWa´Â?~Ã°_x0003_|Å?(uÇ_x0001_ßÂ?Xt_x0008_T_x0005_WÄ?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±±1_x0018__x0001__x0002_­_x0016_Å?Û/ÇðÂ?º_x001F_è_x000C_rÅ?1æLÆ_x0002_6Á?Èjé_x001E_ðÁ?Z_x0017_X_x0002_ÇÏÁ?zÉ¸É{«À?3|IWÝÃ?DOÀ ªþÁ?ÄN=ØÂ?yüH_x001B__x000E_Á?ðÁ_x000F_þGÂ?Nª_x0013_ÕZÅ?_x0002_[j,b)Ä?ð$sé*AÃ?%_x0007_ÊÂ?*·'AªÅ?Â64Ä?Ý¶ð°Ä?,¦»ø³ªÅ?N%&gt;ÖÑÄ?ö7T7ÄÃ?_x001C_åþ_x0017_öÉÁ?	pÖ¼IÄ?_x001E_ûp×¢Á?%Òýðo;Â?_x0016_èÖò®Â?:_x0018_¹mçÀ?¥_x000D_¹kÃ?æja_x0019_E_x001C_Á?pæ_x0019_1Å?°Ø?aÃ?_x0001__x0004_6Q åw_x0007_Á?&gt;&gt;q´¬Ã?zMY&gt;_x0018_2Ä?_x0007_&lt;_x0018_Î`Ã?õè_x0007_;ÏÁ?Ã×, Õ!Â?;¤$Ä?Ó1lÁ?u°_x0006_¹}Â?_x0002_xï_x0001_ò¤Â?ó_x0013_y!ÍèÃ?áI£4è¼Å?Òb¾&gt;_x0005_tÄ??_x0013_JK¬®Ã?s_x0014_N]¦_x0010_Ä? ¬NÐã'Å?¸_x000B_¯êù4Â?êem_x0003__x001B_Å?0qñC_x0013_Á?Øt_x0008_¡ñ[Å?LÛ»*cÈÃ?ÿ*²ý3Á? #×Ù)Ã?EÙL_x001E_+wÁ?V¬ºÄ_x0005_Ä?ÉIÀ)%ãÀ?_x000C_zúÅÂ?ùò©_x001E_{Á?Ø,¯_x0019_Ä?þrfý_x0004_úÄ?_x001C_GënBÃ?²£î_x0001__x0002_øåÄ?å×à_x0010_HÙÂ?´¨²ÃÁ?9ôvZ®À?¹ß¿r9Â?Ë_x001A_þ+ÙÃ?ÅÁF_x0010_LØÃ?£JÞhrÅ?Au6_x0006_©Á?_x000D_ØäµîÜÂ?Q¾UcoÈÁ?Ìc_x001E__x0006_âÃ?úódë4|Â?|änrÑpÂ?Wº]_x0015_ÉÄ?_x0011_A'_x001A_ÿÃ?0Ô_x0019_-_x001C_°Ã?+Ý?_x000D_l¡Ã?/qÆ[Ã?íU_x001A_è"Â?MÞÆ_x0012_ÀÂ?Xõ\¿Ã?çõ:_x0011_ ¾Á?_x000C_ÕI]¹ÙÃ?_x0007_@ýÝàÃ?_x000D__x000D_l_x0002__x001D_Â?¦_x0008_QX¼2Á?ä5erÄ?V*ø+ôÂ?²Øm ÕÊÀ?òâ¶¦¶fÂ?_x001E__x0001_ºnÃ?_x0002__x0003_JþH_x0019_ltÅ?#_x0017_õlMÅ?_x000F_QfDÙÄ?°_x000E_åhmÃ?L¼v°½)Ä?¦à¼ÞÅ?_x0001__x0001_u*`dÁ?¯!oÈXíÂ?É_x0010_4»§Ã?ø_x0007_ÙWZ_x0011_Ä?_x0010_âPZ=Â?Eª¼ Á?/y_x0001_YÃ?7æ\Õ¶_x0002_Â?êÊ&amp;O#ÓÂ?{eÉVpÂ?EoIÛ`¹À?Þ\È_x0019_ÓÀ?¡³!br3Á?7_x0018_iñ¬»Ä?ÕÈÞAtpÂ?ø®[(Å?Q:;_x001C_juÃ?_x000C__x0003_chÃ³À?©­ßÌ¤Â?i¿_x001C_2!IÄ?vNÍB_gÂ?È_x0019_&amp;4Á?êØLO°Å?¼&amp;5Â?5[_x0006_Z_x0018_Á?ÄW_x0018_´_x0001__x0002_¬§À?~7_x0015_ÿSÄ?È*e_x0003_ºÁ?×_x0019_Ë×¦À?ÉfÂ-.Å?5-JHÃ?cÑ¶M	2Á?¤3H_x000F_µÅ?Ó_x001E_ÍÚ_x000C_Á?n¦_x0019_=¼LÁ?â_x000D_Mâ¹Á?%F-ÀÄ?Û6¥_x0006_+´À?ÚÐ³ÖõÃ?¢9_x0018__x0008_¬ÄÀ?¡½¾å¥¹Ã?TÜL¼_x0013_éÁ?:kx«ÃÀ?¹þ¾SÁ?&lt;¹W_±Á?íUp$Å?%mDÿNÂ?ìà­Ag1Á?sjðmÃ?í6_x000F_×1÷Ã?îØ%_x0018__x0004_þÂ?ïÉb³_x000E__x0005_Á?váì_x0014_ÝçÂ?èÉUïðÄ?_Ãð_x001B__x0012_ Ã?Ó_x0018_¿0sÒÀ?ÔæºrÃ?_x0001__x0002_îG« _x0006_Å?³xä_x0006_Á?epüßPãÁ?ýë_x0018_1"ÒÄ?Ûæ_x0011__x0002_£Ä?±lw_x001C_¨Á?â6½¸Å?µ2¥iª_x0010_Å?æ_x0010_ÞÏºÄ?såi/£Ã?zG&amp;µíÂ?Ï²n\Z³Á?0.GÏ¹Ä?ðØ3_x0008_uÂÂ?¤¯¤_x0010__x0017_rÅ?Næx¬øÃ?	ÕsÃ?F wxÈ¹À?^õ·ýk_x000E_Ã?Úú#}iÀÃ?zMK_x0008__x0003_Â?Ú_x000E_!_x000F_'Ã?²_x001F_£ùÂ?sï.Â?&gt;²"g"Ä?'1âx&gt;Ä?_x0014_aR]SÁ?_x0008_vþñ?Á?Úì1ANVÂ?`ÓaêÃ?]_x0018_ E_x0019_Á?vü´H_x0002__x0004_rmÂ?Åål¼½Å?_x0004_Mâ@Q_x0019_Å?t;MòWÈÄ?Ïì¿äÕOÂ?/oUç8Ä??8E]Å?o4zjÞYÁ?_x0010_ªS_x0008_½Â?'_x000D_þÍ&gt;~Â?g8È´_x001C_#Å?uÛ|«"YÅ?àÂªå½ÅÂ?Î_x000C_øb»Â?_x0005_ÄÀ·ùÀ?I¨­xÝÀ?VÓ:¤ÉÀ?âµ_x001B_îÄ?_x001F_mæÑmSÅ?±uZJºÂ?6_x0019_Á_x001A_¡¹Ä?:_x0001_¸±à:Ã?_x000C_:VÐõÃ?l^6ÔÃÅ?ìDC îÅ?ºÁàFÄ?xA­XÂ?÷pY´_x0007_Á?%_x001D_6lÄ?þUÜ|§_x001E_Á?ÓÜtÃ?nß_x000B__x0002__x0003_Á?_x0001__x0003_ú;mÊÃ?¢_x0001_;Ì¼ÂÄ?ÂùR÷@ Ä?Ïì9æRÂ?_x0002_ûÁ_x000C_cÄ?¯*µÎÕÓÂ?Yf&gt;ã_x0018_Ã?2dgÞ³"Â?Ëà}¤í±Ä?QeÖ_x0019_¹ÓÃ? _x001B_øE¡Ä?ìÂéÕÎÁ?	_x001A_jîlÃ?Ø±×Ö7Á?_x001D_Gà_x001B_íqÂ?áJÙËÁ?tÊ_x0010_!3xÁ?x_x0018_ 5MÄ?`f_x0001_ÙEÐÄ?Pôµ_x0018_ÊÁ?_x0017_¦ÞZÉÀ?âxï4_x0007_¾Ã?îÌ½Ö£ÙÃ?Heò÷ Ä?W¦MÁ·þÀ?x»HÁNtÂ?hQ0VóÀ?_x001F_þËõÄ?#aÕ&gt;Å?XËu*ò·Â?L._x001D_¿ö_x0003_Å?£_x0012_»0_x0002__x0003_®,Ã?!|Ñ)PÄ?hÖA_x0017_ÍûÃ?ÇcB4æÀ?ä»_x0001_ïwýÀ?°ÎãÖ³wÅ?þß_x001B_/aÆÁ??¥}T7_x0018_Ä?'fbÜÈ§À?²+q³ã¬Â?_x0015_w_T;Å?F¿pqÚiÂ?R¾½zÀÂ?_H0_x0001_1Å?ì«0oÿOÄ?gF¥ÏÅ?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wÄ?_x0001__x0003__x000E_4¾V_x0014_Á?ý_x0005_K_x001F_Â?_x0010__x0016_	³ïØÃ?ï_x001A_t¸f0Ä?2ç­ô«_x001E_Â?µ9þT=zÄ?ø&amp; ¦_x001E_Ä?ÌôéVÁ?ø&amp;Ç_x0018_¿_x0010_Å?ÅxI¦_x0018_Ä?÷©ãÀÁ?_x0010_ï°´¬¯Á?KãòYbÄ?f¨p6$ªÂ?ZfªÆ0_x001F_Â?È	\OYÁ?_x000E__x000E_r_x001D_#Á?XÕº×_x001E_	Å?ÄÙqèBÃ?[ö_x0011_òyÃ?Ê8_x0015_Ý+Ä?_x0008_s¸_x0012_Ã??5_x0003__x0002_ÓÔÁ?=_x0016_ü°{Â?8æÏ¢0Ä?cåøßOÃ?õÞï¶_x0015_Ã?Ç$1Ý°Á?ff_x0019_áÀ?ê_x0008_{=í¦Á?ÂÍÄ_x0007_Â?_x001B_Ë¬_x0001__x0004_LºÃ?&lt;Àú¿Ä?ìÞíÜsµÅ?wt_x0018_lÂ?.â_x0003_Õ_x001E_Á?ÓÏÅÜÂ?µ:¡uð7Å?xã±m¤UÂ?´z_x0019__x000E_gÅ?áõ_x001B_ä¶Ã?!CÞþÒìÂ?um_x0013_ÒB½Â?ðwL_x000E_ã_x0002_Ã?O;)ÄQ}Ä?ùòkÕ£9Â?æ´M7­À?±Õ:(ÈÃ?A­t¹Ä?ÁÞ!	)_x000C_Ä?eW#%ÉÃ?Òé©·ªñÄ?ÉóÕ`_x0001_Â?%þç9_x0018_ÅÄ?'Ö íåÁ?j·6_x0019_{DÁ?»Õ;8~Ã?£/]TÄ?åÐØøÓÂ?¾ç		áÃ?(Y_x001D__x001D_;Å?_x0001_A­_x0016_ÞÄ?òè_x0005_ÙÖÀ?_x0002__x0005_8ô7òÀ?á®ê,¹Ã?%8ÞâBmÁ?e_x001C_­*ºÊÃ?	cBøGÅ?òì³yÊ_x0017_Á?_x0004__x_x000C_}XÅ?|ÞÎÅ?¯=ÛI&lt;¨Ã?^¤_x0016_eöÄ?M|_x0005_;Ø/Ä?R@§ø)Â?È_x000F_û_x000C__x001E_Ã?_)_Á?ñ.)&lt;Û_x001D_Å?´[9ÏP Ã?°NcÂ?å°¬_x0015_Ã?röÕXbÍÄ?_x0001__x0003_!íÍÂ?ÀÓ_x001B_d@^Ã?àËï4D3Å?_x0004_6ZvxÃ?;£A_x0010_7Â?Ú_x001E_½_x0016_Á?_x0016_L_x000F_¿_x0003_ãÁ?X_x0016__x0018_?ØÁ?W_x001A_ð·äÃ?íhrûUÄ?UÏ%Óe¸Ã?QÆ«$ÐrÂ?qRr®_x0002__x0004_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0016_0Á?KEÄ?*:	$ã.Å?RgI_x001F_øÁ?_x0012_)_x0015__x0012_9Ä?°,	3ñKÃ?ªÿ×#lÆÃ?G§R+¸Ã?"a*CõÂ?|öë_x0001_¾Á?ÚM§6Ä?_x000C_=_x0018_F]_x001A_Å?L6 U7áÄ?tÆO±E_x000C_Á?à#·õ²%Â?B_x0011_+_x0004_øAÅ?ÁÜWaUÅ?_x0004__x0005_è¼ÀGÕÇÀ?êÒ»_x0002_Ä?rô_x000C_Æþ/Ã?¸è¡í'Å?BùÔ_x0001_¯_x0019_Â?¿ã_x001C_ZIÜÄ?ýuÄ©À?Ðè5f_x0010_úÂ?ß_x0007_RêÅÀ?_x000C__x0019_£vÞÀ?_x0003_~3lù'Ä?çÅ_x001B_k¡Á?N_x000C_TMÐÁ?Á§QäÅ?eFÞÒ§UÁ?0@¦øÉÚÁ?wc_x0007_&lt;.0Å?_x0007_j_x000D_¼À?_x000F_³(2_x0010_vÃ?_x000C_ggs=_x000F_Ä?ñ_x001E__x0014_ððÂ?EgÝ_x0018_KÏÁ?LT~_x001F_qRÄ?_x0016__x000D_^Å_x001F_¹Á?å¯©âÛÁ?_x001C_4Y;8­Å?yfUúÁ?oT5ñ·NÄ?)wyãhÍÂ?A¬À?¨°$ßÁ?JÑ?{_x0001__x0002__x000D_ÄÁ?¹%G\¤áÂ?Ü&lt;Ï_x001B_.Á?li\%ÙÀ?4Vg-®Ã?!JêU®¥Ä?÷âÜ#fÁ?¼Qº_x0012_48Å?Ð\/æ¨À?ÈÃZíÃ?àÄ|OÑÃÁ?SÆðÂ?FÙ_x000D_9ÁÚÄ?J1Æ§Å?ÚiÎù_x0014_Å?ÙYãc)Ä?¯ô_x0017_Ä?/Ò _x000B_Á?Soà]KÂ?_UÙHëÀ?9S_x0004_êÀ?_x0010_Ûñ'D°Ã?f!Ø7_x0017_øÄ?Õîû7ÞÄ?¼ð¶_x000D_¼Á?_x0012_E]XÜÃ?_x0016__x0012_÷_x0012_Å?æøääïQÁ?8~_x0014_uÆ_x0019_Ä?W_x0013_ëè;Å?2ì²ú~Ä?$µg&gt;_x0005_.Â?_x0001__x0002_ÿà~7òOÅ?¢ð.Õ_x0013_Â?*`«S±~Á?v0¨_x0001_gÁ?½¯Ù_x0015_PÁ?jáo»_x0008_Ã?\²PÛÁ?_x0014_2wàöRÁ?Aª³_x0012_Á?],"¢ãÃ?·Ì¯"&amp;lÂ?E½à_x0018_Á?~ÓÏÓÁ?/º ¤&lt;£Á?úüüEäÁ?$Öèá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ßÜNU_x0001__x0002_ÑÐÂ?Ù_x0018_±ÇÙÁ?w¨he«À?Êk_x0006__x0019_÷Â?:¶OE[Á?aOõd´Å?_x0001_j_x0019__x000B_nÂ?__x001F_9öçÃ?sÀs÷ûÖÄ?f8ß8Ð­Ã?\¾)ùèÀ?üm`ûgÁ?§*6½xÂ?nþ²Ã?¾ç6µÿÄ?_x0012_G²­_x0013__x0013_Â?j{úDlÄ?À3²KâÁ?+|»_x0001_Á?®IMçÂ?·ªcÒcûÀ?&gt;^tö¬À?GùÀ4Á?!ÞMQ~öÀ?Ù4-!PÃ?:q Å?~ÿÜrtÁ?_x000B__x0008_´IARÂ? ñ¤`T^Â?òÃ&lt;°Ã?%þ_x001D_{Å?_x0001_û_x0001_óÏÂ?_x0001__x0003_§'å_x0017_DÃ?ôr`Îæ_x0019_Å?ÉQÞùÄ?Ü_,@`BÁ?þzÖí%¯À?_x0015_Ùê_x0008_¶NÁ?[|´§ÆÀ?	$åøØ±Á?ã±_x000F_±jsÃ?jSfo_x001A_ZÄ?Ó8I	2Â?ÙV(õC_x000D_Á?EL[²_x000E_Â?_x001B_cøfìjÃ?øíPÝÀ?_x000E_®_x0013__x000D_é®À??&gt;ÓUÂ?ÞAh:üÀ?_x0013_ñ[?_x0007_NÄ?_x001A_";I/[Ã?, _x0019_;Á?äù³Å?~ÔXîgÔÃ?Æ½)Ä¼Ä?òr_x0003_}Q³À?ß}UvVñÀ?j'ºPÂ?£rOÐKÁ?èÜ\µÃ?$H34¢¯Ä?_x0002_Ñ&lt;ÅAÅ?YL?-_x0002__x0004_3¿À?Ôi_x0004_ªWÃ?0{30tPÃ?ú&gt;ñÄ?[ÀüÏPIÁ?ùùqé_x0015_éÀ?mÍÈ_x0003_ìÿÂ?LÒÉÝ_x0006_«Ä?ønû_x001C_Ü_x000C_Ä?²{_x0018_;sÃ?_x0016_WóµåÁ?_x0017_&gt;¿zÁ?_x0015_MÏ_x0006_ Â?¸w¶X¡Â? Q¥Ä?#\è5BÂ?è_x0012_¦_x001D_AÄ?ÕF_x0014_&gt;åÄ?_x001A_¶¢¶Â?ÔóªÄ-Ã?_x0016_EÂÂ*_x001E_Å?ñøÊ¾Ä?_x0011_È	ÇgÁ?&amp;_x0016_8Ä?_x0013_b_x0006_]Ä?PåýoxÁ?aW2yÚ´Á?èÏ¹´üùÄ?S$_x0011_,Á?)ö½_x0013_Á_x0001_Ã?ï%?vÃ?ãîoÐµMÁ?_x0002__x0004_=kjS­Â?_x001E__x0014_ÚÜ°_Å?ùvBc_x0015_/Å?æxåëÁ?ú_x0014__x0005_wÂ?M­Îô£Á?ÎÔ~Ä?_x0001_|_x0004_EuÃ?§ktÚÄ?XH ÆÃ?ÈDUÍ(ÐÄ?*º=×Â?á&lt;VìCÁ?v­÷¶nÂ?F%ÎÝÁ?ÃtÞÞ_x0006_§Á?u9îÇ{Ä?-ÛªµþqÁ?ò_x0013_!»)_x000D_Å?Ùg(X¸Ã?ÀR_x001B_#QÄ?£_x0018_6þfgÅ?_x001F_Ã¯N³øÂ?ÃÕ¸x¾JÅ?Ç/Å7úÄ?PTËôÁ?¹_x0003_FAÈÃ?ÿ_x0014_b_x0013_ äÂ?Ãñ^£ÏÀ?"_x0011_¤»_x0017_Å?_x000E_Zî«óLÅ?-^-_x0001__x0002_õRÄ?_x000B_&amp;_x0002_i¨Ä?\=««¸UÅ?üöÞ·ÎdÁ?U_x001D_¥¬S_x000C_Á?âþ_x000D_íH¶Ä?1ª_x001D_ìtÌÀ?\2Ã?_x0016_¡X¶,ÝÂ?]q_x0004_ÀrÀÀ?©,GÜÖÍÂ?_x0014_¯Æ?ï_x0011_Á?_x0005__x0008_+£Å÷Ã?Î_x000C_ö=«·Â?4Ê´4Å? _x0006_zrÂ?Ð?J,_x001E_Â?Y_x0014_#_x0003__x000B_Á?0Ì¬Å?mó3ÓãäÃ?¥D¤à´Ã?yÚµ²çéÃ?Qi]ò¼Ä?B_x0006_XÙÀ?_x0008_9z$0Á?ß"	ùÁ?¥NÞKMQÁ?_x0019_?k­Â?hRç»Ã?ºÆå_x000C_JiÂ?¾_x0014_ÌkÄ?[©®_x001D_sÀÂ?_x0003__x0004_:Ï_x001E__x001B_Ã?¬sabßÃ?ù=l¼_Ä?w¶®_x0017_Ã?La_x001F_íÁ?_x0011_¹©Ç_x001B_Á?ìQ 8M_x0015_Å?²&amp;f¦Ú_x001A_Á?â_À_x0012_Þ_x000F_Á?´ï©ÆÁ?CñW8&lt;ßÃ?·Á_x0017_,¸ªÄ?i_x0002__x0018_(ÛÏÀ?_x000B_|)L¿Á?)XH±-aÄ?¿C£D§£Ã?µ½Õ¾lÁ??_x0012_n+jÄ?Àõ±6/_x0015_Å?Ñ{µØÉÅÄ?Ç_x000C__x000B_-þ&lt;Á?U_x0001_Ã8EDÃ?¬ð÷«!qÂ?ÖÝçîR0Â?R8Ï»¢eÃ?é¿ ¼À_x0016_Ã?B|_x001E_ùo³Á?_x000F__x001F_ôË}Å?S¸_x0015_ö#XÄ?0Úo¦Â?K6.äTcÅ?x!'t_x0002__x000F_EoÃ?'	ÖµÅ?¢V¡©\ËÂ?*qàUWÃ?_x0012_Ò¬_x0012_Ä?_x000B_g^aÁÄ?q_x0002_ù_x0003_5rÄ?§í_x000D__+Å?_x001E_®IãôòÄ?-ßÔÕLÿÁ?0¢®Ý_x000C_Á?Uj8¶âÍÁ?_x0007_®_x001D__x001A__x0005_Â?XBø(Ã?:WeW­}Á?B¿¤Ö9Ã?®üª_x000E_åÁ?_ÅÓÜòÀ?»npÙ_x0017_Â?^Mò_x0013_Á?Ì«M_x000E_ÆOÁ?æ&gt;ãÊÂ?KQèÙ)Â?àå¬½XVÄ?SÔÂËòÃ?­ôú_x0001_èDÅ?ÎYÌÙ&amp;¹Å?x°_x0005_NIñÂ?_x0006__x0001_(ôÂ?:[_x0012_ÜqÃ?b8_x0017__x0008_câÃ?º_x0004_ÌsÁ?_x0002__x0003_.æ_x0006_ß!xÂ?;ýÁ_x001E_JÁ?Ò~°V_x0011_Å?ìÅYªCÃ?Oá¸ÍÁ?ÑËw@_x0003__x0004_Á?PÜDyäÂ?hwÆàéÂ?ìfðH#Â?_x0002_¯#_x0010_¾_x0011_Ä?_x0006_ôrÆ¢Â?å=Ïö/Ä?Ï_x000E_EleäÁ?_x001F_í3h_x0008_ªÀ?_x0014_°_x0010_ª¥ÄÃ?·$_x0007_~Â?Î@1_x000C__x000E_êÃ?¼;ß÷À?/D¢ÄÑÆÃ?OQ@W_x0016_Â?=_x0001_&gt;ÚÖTÁ?á'HðA	Å?u	K/ÀÀ?_x0013_÷qç7fÂ?[&lt;)ÙGÄ?þßÜúp_x0005_Â?ñ_x001B_5ô^Á?ø_x0006_tÑÉ§Á?Fþ÷FÆ´Å?è»f}^Ä?_x0016_`0õ_x0019_ÈÀ?}TC_x0002__x0003_ÖÁ?nDn	:Á?"J$CãÂ?ì_x0003_ä?ØÂ?ã_x0016_:åóÁ?)_x001A_*|²Ã?ETEÕúÀ?¶_x0003_?Å´ûÃ?2Å,íÃ?ÀæãìÀ?_x0007__x0015_P_x0012_H/Å?LrÔ)_x0008_ñÁ?ÔÖ_x0001_ÚÃ?_x0015_f_x000B_}ôpÄ?6q_x000B_UùëÁ?{¬{R_¼Á?Ãô_x0001_*Â?ÿâ'Â?Pç5z¦Ã?Ì2_x0018_#J+Â?_x001D_Ò_x000E__x001C_Ä¤À?ÂÒÿºÞ¢Ã?_x0007_T´Õ_x0001_Ä?_x0016_à_x000C_mÄ?·¡zà!Å?FùvAW Ã?û«_x000E_ØÅ?+	ñÙ½Á?Á¤_x001B__x001C_å6Ä?V_x0015__x0015_X_x0003_Ä?X_x0016_ºXÇóÀ?	_x001B__x0011_Â?_x0003__x0006_údPv\Á?ýAQ,oÑÃ? B³rÁ?_x001A_¿ª_x0001_mÂ?=@ÀçÀ?L°æ_x0002_Â?;`ªQwÃ?n¹Á?z_x0006_ÕÊiÅ?íø_x0013_´tÃ?_x001A_èöLËOÄ?^MæIÅ?óÄR_x0005_ÜsÄ?_x0016_ßÛJ_x001B_TÂ?5_x001A_.Ö&gt;Å?å  Ý´©À?xA»_x0008_À_x000D_Ã?À-\RÐËÃ?N_x0005_PCÁ?%«ÙK¬6Å?_x000F_Ò_x0014_^¹[Á?Û§¾qÄ?c_x0013_Å?r_©_x0011_KìÁ?¶`Ô&amp;ÁÀ?_x0006_Æj~Â_x001F_Ã?z¬Ò4,Ã?H^¦í¢Ã?_x0014_yØé_x0004_Á?¨Ð&gt;/ÌÃ?¤·æ«OÃ?_x000C_Æ#_x0001__x0002_@åÀ?_x0012_2á6_x0003_FÄ?ÉÔ__x0012_¸Ä?r_Æ7Ä?_x0002__x0018__x0001_ÖÉþÁ?.ÃïùúÂ?ôâNÈ_x0008_$Å?_x001B_Ë |_x000F_ºÅ?²_x0006_ÊñèÀ?F6¬=§Á?wiyÁÃ?_x000D_å8ôÂ?'îN[õÁ?Ã¦NnõºÅ?¶¹¿&amp;þÅ?_x0016__x0016_[_x000C_hÅ?ì&gt;Í£hÂ?¼Õ]_x001F_zÅ?ûW·p_x0004_¤Â?4^FþÛåÂ?GGüÂ?8°4©Ã?¡ëþ×Ã?Lg8&gt;Â?vñ~ù¾Á?ä_x001F_+dÑÂ?ZÛ"_x0014_Ä?_x001D_Áå_x0019_÷_x001A_Ã?ÖWÄ±jBÅ?ú¤çG×Â?TA_x0008_â!Å?äWf;OÁ?_x0005__x0007__x0013__x001F_E|Á?LO_x0010_~_x0003_Å?gÝÔMÃ?_3§Ò_x001A_ÌÃ?ð]6ÜN¨Å?__x0011_1O_x000F_FÄ?ÛA_x0005_&lt;_x001E_/Á?!:É"¬àÂ?Ñ(_x0012__x0006_è·Á?Òt_x000E_.Â?«ÁÍ/öWÁ?_x0017__x0004_0úÓ­Ä?6Q;ßÁ?rDÝáÁ?±zbÓÉ²À?_x0016_I0ÉZ_x0002_Â?QÄhµ_x0012_ÄÃ?§¬~_x0019__x0014_Å?_x001E_¯w_x0010_UjÃ?Gï4C,7Å?_x000E_ðùÝ_x001E_Å?ë#lÐ/_x001D_Ã?ÂX¬Ä?ý%¢v9Ã?äfy_x0005_Ã?/û	_x0011_Ä?~E¦m_x001B_nÂ?¬MîÏÁ?A"²¦zÃ?êNúúÄ?Ý^×ØìÀ?}_x0001_2_x0001__x0006_ÚBÄ?æ_²@ÏÀ?@u%æ¥Ã?n_x0004_G'íÁ?ùÝ_x0005_¨ßÁ?µÉûÁ?âÊDa½À?,¯VÝ'ÞÂ?ÎP¹Êò-Ä?ÿNõh_x0003_Â?¸XB	Á?ÿ_x001A_~~K&amp;Â?â1_x0007_7qÄ?·~E3òÂ?ì_x0005_i@_x001B_ÙÄ?¤0_x001F_¨¥WÅ?h©vUØ}Ä?1Á_x0013_éæÀ?S_x001E_hÐN6Ã?@_x0006_l+Ä?wçy³«Á?0ÒgÃWÖÄ?_x0002_}Ëõ¤üÄ?%þª@Z_x0001_Ä?(U©_x001E_ëÁ?Yj_x000B_Â?ÊS´yçÃ?0âÊöæ_x001B_Ä?ÍïÂë'£Á?|ªY_x0003_·ùÁ?Éau_x000F_Ä?ÅdûbåçÄ?_x0003__x0004_LÖ_x0001_q÷~Á?Xõ__x000F_¾OÄ?Øü]R.àÂ?É%¢¿À?­á«_x0003_	Á?sOF®"Ã?·î _x0008_Ä?e~RâßÁ?¸g_x0019_èÀ?1Pýò|÷À?L_x000D_S¶_x0001_CÄ?ú_x0018_­wVÃ?Ü^hîð­Ä?NyW/§ÔÄ?uÍo³Â?_x0017_O®´_x0001_Á?QüÎÉ~PÁ?_x0002__x000E_ÌÙ6Ã?MW¨Hy_x0010_Ã?òì¸ ðÊÀ?§Ê)`Á?¦ÛEªóÃ?0és&amp;lÅ?_x0010_Eù5^Ä?sùK_x0001__x001F__x001C_Á?TE_x0005__x000F_ÛÁ?ïý¼©ü±Â?VBô_jÛÀ?Sªb_x0012_ÈÁ?Øî_x0011_ÔùÀ?&gt;sM_x0003_OÁ?,Ä®_x0002__x0004_Þ#Ä?þK_x000F_.zÁ?_x001F__x001D_O.³Å?_x000E_F»«_x0014_Á?-5]ÍTÂ?2*ÿÝ³(Ä?Ç_x000C__x0004_iøaÅ?¦_x0019_(ûÂ?JPoö¢éÃ?ûZ6½dñÄ?pyý¤jàÁ?Éùk!9Á?"Í8¯Â?È Ú·ºÃ?"áùêÖÉÂ?#D_x0002__x0001_¨Ã?t_x0003_hÜ_x0018_ÅÂ?O§­úÏÄ?«0_x0012_;.Â?_x0007_[_x001F_jûÃ?¡º_x001B_êfÁ?ÛN6°VLÂ?_x0018_Iê*Â?_x0006_¢_x001D_ööÄ?¥&lt;¨[RÄ?eMX%vCÃ?_x0012_A_x001B_ÓHÙÀ?ñæ²ÑÜàÁ?ÛÝÈfuãÃ?¢v~£³zÄ?Çþ*½äIÁ?[°&amp;c0ûÀ?_x0003__x0004_¯­Ï_x0017_Ä?Z=ÌyI¨À?ú_x0001_bN_x001B_Ã?j2;åîEÅ?½}Üó/Â?(' å_x0019_Ã?g`_x001C_ßûÀ?ò°ú_x001E_l$Â?cÀùW³Ä?,5%hK°À?_x0017_(ÒÍÄ?Ê^Å_x001E_}Â?$1BA¡Å?_x001E__x0018_¸_x0006__x001E_QÁ?\E¯%LGÄ?åVá.^Â?_x0003_²Ôu)Â?â2_x0010_]Ä?ìªÝSWÂ?7GÔWæÄ?&gt;(_x0002__x0013_8Ã?Ñå_x0017_Cy½Â?Ä'¶\ì"Á?óLì¢s_x0017_Ã?-¤+¢ûÁ?«ÍãÕ¨Ä?#{*úÃ?_x0006__x001B_8ÈÂ?_x000D_Þz_x0018_¦Ã?qF£¾Â?ýg´_x0019_d1Ã?_x0012_ _x0012_6_x0002__x0004_»¤À?÷_x0003_Þ&gt;EÃ?t¬#_x0002_³Å?RT_x0003_|2Á?Zõ ¢lûÄ?]0Ã|iÁ?zÀÃx_x001F_ÖÄ?|ÿ3íÁ?_x000D_û3¾_x0002_Ä?WÔ«êW­Ã?Ül¨1I!Å?Bø4¶iöÁ?¶í_x0002_Á?_x001D_¡hQ[þÃ?6ý\_x0013_Ö^Â?B"_x000C_JçÃ?YWíMÁ?Åæº_x0005__x0002_kÅ?wÊ_x0019_!_x0002_Â?_x001E_Y_x001F_µ_x0001_^Ä?×[Øÿ,Ä?ØZ_x0004_ÇÝÇÄ?Ó±¹F&lt;WÃ?á}_x000F_q Ã?àXR?ãîÁ?:h¶g\Á?n%vAÄ?£´ç_x0010_¿Ä?_x000C_YbÁ­ÂÃ?Ã¿ÇRÅ?t_x001B_1MÎ*Á?_x001B__x000F_ä{Ä?_x0002__x0003_:£ÒÀµÂ?_x0015_"º_x001B_iÃ?'_x0016_N°ÇÃ?¸×skéõÄ?¦²kl¾Å?ØX°þ¨ÍÁ?AÅùa_x0015_Ã?8_x000C_9#j£Ä?ºk_x0015_	X]Ä?_x0019__x0005_ÉÄ?Ën¾+ß_x0005_Á?St-BúÁ?S_x001C_Ý_x0001_[_x0001_Â?ãÆhéuÁ?´üòAùÁ?þ¤ÔVÄ?è_x0015_"ÙÂ?è*"'c	Ã?o@_x001A_»ÚÄ?_x0018_¼Ý2Â?÷_x001B_ß_x000F_Ä?j¾Ö¼Ä?À;Á?É_x0007_:_x000B_FÂ?_èQ@¨Â?å¤_x000B_;GÁ?ã¨*YÄ?þQÒb¸¼Â?©I8,ÉÁ?XÄAóøÄ?_x0015_¨%p=Á?æz-_x0001__x0004_ãÂ?ý7¦en£Á?_x001F_:w¥XÄ?Ü³tTKÃ?_x001E__x001D_H_x0001_:Ã?¯|¸{ÕóÃ?W;_x000E_	Â?¨©LÊÄ?æM¾_x0016__x0019_cÁ?ÉÅ\Ý3Á?õÄÒÌÃ?¢øÁ\\1Â?ÛDch|&lt;Ä?Á_x0001__x0003__x0011_ýÃ? ³_x0011_Hü·Ã?*¹v.¤úÁ?&lt;{õcÂ@Ä?ïzcä°Å?5Æk÷þÁ?FÌ,ñÃãÂ?BpÃð«Á?ÊM²¹²_Â?´ÚÜÁ?ú3_x000E_7dÁ?ÕÎ)óÄ?ÝÑ|®­Å?$6ÕË_x0002_Ã?õJúâÆÂ?_x0017_Ãcu8áÂ?W¼Y$ïÃ?_x0014_s­Ô_x0019_µÅ?_x0005_müà¡Ä?_x0004__x0006_ÖahMRÅ?ñZ¯÷r¯Â?ÀÞ&lt;¬7Ä?/ëö¼¤Ä?"DjåÂ?Ùý¨TÿÂ?Q_x0003_ÉÎkhÂ?%~ìÜÂÁ?û°íT_x0015_5Á?_x000C__x0015_}õÃ?_x001F_WÆsÁ??Ã_x0005_¹1_x0004_Ä?Xs_x0005_ïèZÅ?Ô6_x0004_üß¥À?ËÂA ^éÄ?ì_x000C_í_x001A_Ä?Uq)Õë³Á?ÇÖ§M_x0001_ëÀ?´þ,éÎØÁ?Ò´¥S'mÂ?_x000D_DøfÄnÃ?tzBítªÄ?´%	_x0007_Â?ô#_x0010_Y_x0007_Å?¿Ú_x0002__x0003_=©Á?_x001E_öoeÝÄ?¦o A&lt;Á?~_x000C_¨í\©Â?ÄCSÄ­úÄ?[&gt;Ó¢§Á?#Pã_x0008_%ýÄ?£1Ï__x0001__x0003_"æÀ?»PÚ_x000E_AtÄ?8»F_x0005_Û_x0005_Ä?Ã³Õ§ùÂ?o_x0017_ª«ß&amp;Á?qüÉ.ÐÁ?+_x001E_bH6SÁ?_x0015__x000D_w#DÄ?_x0014_V_x0007_ÄPgÁ?ÀLìÍÄ?UÕT^qÁ?_x0002_tñkúÂ?Ùl?bzÆÂ?cÙÁ_"Ã?çÎÛ5J.Â?f¬Â}cÁ?_x0012__x0018_:Å?+_x0016_¤¶µGÃ?Æ?%ÑÄ?n½°cDËÃ?hð6ç_x0014_Á?ñG¾rÃ?}_x0008_áÕÝÂ?_x001B_åT_x001F_A-Ä?Ò(aµÁ?cM°_x0013__x0011_MÄ?Y¶2ÅÂ?øÖÐåL{Å?î­Ílã©Á?_x000B_ýådýÁ?_x001F_\|?Â?Ósùýé(Â?_x0001__x0003_á&amp;Ô1nÄ?N¢Ð}«Ã?ÀXpÞ_x001F_Ä?°B_x0016__x0008_£®À?¢&gt;__x0008__x001C_/Ã?K_x0013_QØ{=Â?üêÙ§¾Ä?4_x0006_òl;þÂ?ÅI$Ì,_x0019_Â?_x000E_å6ÏhÅ?Öþü	­Å?_x0003_Úí¥ùÄ?þõ»³ºÅ?æÿóýDwÁ?Ï_x001F_£LºbÃ?n­Ò#R_x0011_Â?lÍLÞÁ?Y_x0005_Ðj_x0012_åÄ?ÆâZo°iÄ?÷_x0002_enùÁ?_x000E__x001D_ÎýÃ?vÒb²LÃ?_x0017_Ê¡rÅ?&amp;?[%Â? È=íþÄ?W`¸ã_x0005_Å?[É|J¸äÀ?Åeºç_x0012_ÏÁ?àü·Ç_x0012_FÅ?¯_x0001_(_x0019_OÃ?ÂîÙ·­DÁ?_x0006__x000B_)Ð_x0001__x0005_Å_x0004_Â?_x0018_äØHé_x0015_Á?émåÛByÄ?/@_x0015_1ëiÃ?_x000C_fÆ6Á?ÖõöøÂ?_x0014_=_x0017_²Ä?¯XòÿúMÁ?¹ô¸âÓÀ?NïU=ôãÄ?_vU[U6Ä?ßnïbLÃ?_x0001__x0002_ajªVÃ?ÂWô»ÑßÀ?_x0004__x001C_Ò¢H²Â?Ó´¿õ&lt;UÂ?+_x0016__x0006_gëÁ?sKÎÄ(ÞÄ?Sv¯%ÙRÄ?ê¯_x000C_»âÅ?øé*Y_x0001_Ã?_x000C_øìØ_x001F_æÃ?Ô:JGÂªÃ?ü|'ÍÀ?_x000D__x0019_ÌbEËÁ?õãîÖÙÊÂ?A`GNÅ?­H_x0003_W¶Ã?:Ñ¢âÅ?C_x000B_áZÖsÂ?Ð°ðqSæÁ?sX¨ÛqÂ?_x0001__x0003_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è­ôÂ?TÖÕB_x001C_´Ä?hïö¸è&lt;Å?{ª¼,}~Â?V·ûHÈ'Ã?)Y6_x001A_Ä?²É6&gt;0Â?~ÄxÍIÅ?UÆQÙÂ?Õ×-ò¾Á?ÖÅ_x0014_Ë?XÂ?~A-­_x0011_ Â?(ÄWfé_x0019_Á?ªÃZÏÓÁ?}´`ëÀ?Z3(ñ½Â?_x0007_6D6_x0004__x0006_!ÒÁ?øÙ2É«Ä?:¼	sníÄ?_x0018_zâ¥ØÁ?$?kémõÀ?ògyUðÃ?_x001A_,2XèÁ?(í»êÄ?ú³ÒôÑÅ?Y¨$._x000E_ÂÂ?²zÿùrÂ?+&amp;´[ù8Ä?Û_x001A_­Ä?Ð;ù;&amp;vÄ? Zà]vÁ?*àÄMÕ0Ã?&amp;qËubºÁ?XF«WÂ?þÆÉé¨_x0007_Ä?cöpúÄ?î_x0007_XcqµÀ?5@}_x000E_ÌÂ?tP_x000F_êÄ?)_(ª$wÂ?@_x0006_¼µ)Â?ºJK_x001B_~Á?È_x0008_=#ôÃ?ñT_x0001_&lt;MÿÄ?û_x0005_#à_x0003_3Â?)@u_x001B_LÁ?_x001B__x0002_é§ÁÁ?¢_x0013_R«Á?_x0005__x0006_o_x000C_7g¢Á?º&amp;6rºÄ?ÓSC_x001F_r_x000D_Á?TiÆ^ àÀ?o_x0014_Uà_x0015_ÎÂ?¸e"Ð{Á?&lt;36Yä-Á?-å_x001D_c7³Á?ùPM;@³Ã?º¿hs¤AÁ?âzZß_x0006_²Å?IÁå^úÁ?ô5`mëkÁ?Õ_x0007_Ü@_x0008_!Ã?Ðlm1?àÀ?oÖ)7)Á?Ð²#_x0001_xtÃ?±dwÊ:Å?sÁ-k[6Ã?&amp;&gt;+Á_ÝÃ?_x0008_Ç_x0014__x001C_ÁÅ?J2Â_x0003_ZÃ?{´_x0002__x0015_Ä?Ö_x0007_QÏQÂ?±¶õû»Ã?^__x0008__x0013_êÚÁ?iBºÌj&gt;Â?*_x0004_·_x000C_aÄ?á_x0008_òÂÀ?ÏhlÂ¨6Ä?Ç¿K-gvÂ?óÍ_x0014__x0002__x0003_9 Á?Ó RñOÅ?Éo`e»_x001E_Ã?_x0001__x0014_jÃ?Ì0_x001C_V\Ã?kåÇ³ÓXÃ?¥{eu_x0010_ÝÀ?î 7À+&amp;Ã?´_x000F_(¢_x001C_4Å?_x001F_tÈÍZÂ?ç*TR(°Ä?3_x001D_i_x001B__x0018_Á?9:æ~0_x0006_Ã?-¸Ù¬_x0001_RÃ?_x001A_¡«ÒüÃ?&lt;Ïê6_x0003_Ä?ÆT_x0001_O¹ÊÂ?­	º°á1Ã?ÕÃ_x0014_yêÂ?Pgk¤gÂ?ô[ÏD°_x001E_Ä?ÔZÓ{Ä?Óy_x0019__x0016_ûÅ?.©£í_x000C_MÃ?3_x0006_ùÃ2Á?òÅX£$âÃ?Êø_x0008_=zÃ?w_x001F_gÐÁ?Æ_x0008_öà_x001B_Â?^2u_x000C_ÅÒÂ?VÔY!_x0015_Å?ÿ7jããÂÀ?_x0001__x0006_m0_;ëNÅ?uÝM¨À?_x0004_ t"ø&gt;Ã?DjñçñÁ?n¿Q_x0004_Á?³üS3:6Á?{'ñuîÄ?íó_x0012_¢óýÄ?Ø\_x000F_²(²Á?^ÉÉªKÏÃ?I·fó¨ÉÂ?_x000E_ÂÑ_x0010_Â?'D_x0008_&amp;Á?©UsùúÃ?|¡ôMÛÎÁ?Ü§ötôÃ?,_x0012_ã·ÐÂ?Òn³r'oÄ?H_x001D_SÜKòÁ?rÆ¢*Ê®Á?Ô_x0006__x000E_?¨,Â?|ÄÆ_x000E_Â?6NX_x0001_-_x001F_Á?E³p_x0005_þjÁ?¸ñöj:×Ã?yøñG£Å?¾_x0019__x0012_%oÏÃ?ÌJ_x0007_&gt;1Á?aÜªo@gÂ?¤¼¿8ÕÁ?_x0003_(_x0002_¤_x0007_TÅ?Yt²y_x0001__x0005_ØåÃ?\M_x000B__x0005_	­Å?ó=K²/ÙÁ?&gt;N«_x0003_9¹Ä?4}õ©ôÃ?0¶Ö[Ä?âBO_x0010__x0019_"Á?#«_x0013_3ÿÄ?!¤A·_x0004_Ä?Ô»ÇÙÁ?Âë_x0007__x000E_6Ä?H&amp;§_x0007_²¸Å?5_x0017_¦_x000B_w_x0007_Å?J_x0019_{Ú_x0004_Ä?ÊÊ,\hPÁ?ÿ:¤&lt;_x0002_Ã?±ü³ªbpÃ?þB§asÂ?_x0018_õÉ»_x001D_Á?yG¹_x0008_VÀÀ?¯_x000C__4Á?µ9¸ÆÍ}Â?ª¤ýAÃ?I^_x0018_y_x0008_äÃ?¯´Â¡/èÄ?$¥;vTÔÁ?:_x0010_¼WÃ?Â&gt;Þá')Â?:þbrÂ?¿lBü¬Ã?["ÜYËÁ?5ôÀä~Á?_x0003__x0006_Añ³*Â?¢_x0019_2_x0016_ivÁ?S,Æ%ÓfÄ?dó_x001E__x0007__x001F_Â?eÆ:ÕpÁÃ?Ëí  ·eÄ?._x0010_w"'PÅ?è(}Ý,ÜÂ?%@fÎgÁ?F´XJæ¼À?8_x0004_oÄ&amp;Á?v_x0012_«$GÁ?g[l¾Ä?=¼®êÁ?Z_x0016_?ÈLýÃ?_x0012_hÜ_x0005_j#Â?âÑùCäÀ?Î_x0012_ _x001C_ Ä?_x000F__x0004_ÄçË(Á?_x0001_ÍÂù\âÁ?jFÒdÒ$Á?ß_x0002_î'AÅ?Íôæh`Ã?ÿ¦_x0002_-Â?	Úg´_x0010_Â?zE_x000F_¢«4Ä? ×_x000E_g(Å?ÖB_x0006_78Ã?ë+°Á+·À?Ñ[»+ýïÃ?×Eå_x0004_ Á?ºsKz_x0004__x0005_²ÆÁ?Ó³1m¨õÁ?WeÜ·_x0006_Ä?3 û¹É±Ä?_x0010_ÌBT_x0005_Â?àS@_x0008_/Ä?m¿ÒuÂ?Ó¯Æ,Â?;_x000B__x0012_ÜlëÃ?lãG_x0011_[_x000F_Á?&lt;_x001D_ÚõeÄ?%_x001E_¥â.ÔÄ?Ü³ùlÁ?_x0007_òýbõÂ?s_x0003_Ö7GAÂ?g(Y1/Å?_x0002_4ûíDÃ?ã_x0005_ÄTÐ÷Ä?¨Åd2UÃ?Øþ~¸ýÃ?'WPs([Ä?_x0019_mø_x001D_á7Å?zÑù_x000C_@vÁ?à¡ÕØÅúÂ?ôYW³dòÄ?à_x0003_(µ_x0014_þÄ?ù?_x001F_¥·ÙÂ?ZÅXxôÌÀ?0ËcÛÂ?³5_x0007_GÇpÁ?²«¸_x0001_gjÅ?¿s_x000B_;WÚÂ?_x0002__x0003_'$_Q|_x000B_Á?ñ¦MÑRÅ?v_x001A__x0004_-VGÁ?ÚqÛýBUÄ?\?±üýÃ?ÎàÆªçÄ?Hjæ	ËÀ?ì£_x0012_¹=Ã?ó¡0_x000D_*Ä?_x001A_¨cy­#Ã?:R}ÁZÃ?kõ&lt;ìÄ?_x0007_'ßh@¨Á?ðIG3%Â?@ýJ¯=_x001C_Å?ºÕ« _x001D_Å?úªî_x0001_JÚÄ?_x0011__x0003_KN÷IÃ?®] 4ÕÕÃ?Ò¾À0å_x0011_Ã?÷_x000C_¥ÁÕÄ?÷ùZCÇyÅ?_x0008_ÊÓtmèÄ?ÓÝ4_x001C_Ü.Â?gì^@ò°Â?þÍ]_x001A_4Ã?ïÅWb5Ã?ÎN_x0002_Ä?ð~_x0010_2Ã?~&lt;_x0005_3S%Á?=/Ué³]Ã?é¼_x0001__x0003_cÁ?| ae_hÄ?RZ¡_x000F_¼Â?ùpËüxOÅ?¶£S¥~Ä?´xL[V!Ä?å R@uÂ?_x0002_,ýB_x0011_õÁ?q$_mÂ?`{·Ù|Â?_x000B_·È_x001C_{_x0019_Á?2ÃBüÂ?¼´_x0008_°Ä?ùY$~ò=Á?ædsóí´À?A`BÛ{ÀÁ?:Â¤%ÆÁ?|£Ü,TÃ?_x001D_¾&lt;õA8Â?oðemçªÄ?&amp;ÁvTQ_x0018_Å?·ó_x0001_B_x001E_ÅÁ?*¡wR£MÂ?&lt;_x0008_4H¿_x0006_Å?Öñ¹éÁ?Çn~_x000C_Â? ?lio®Â?¼;úµSÅ?_x0003_AõÃ$Å?P&gt;Óª2Å? ¹k«÷_x0006_Â?éF_x000D_·_x0006_ Å?_x0004__x0005_]¼QóÄ?U£_x001E_sS®Ã?ð2k®mDÅ?æÏôÌÅ_x0002_Â?tÂJÖ_x0003_°Å?_x0005_ÞHoþÃ?\|y~*÷Ä?_x0011_vÁ?ç1l¿_x001E_Á?ï_x0014_A&amp;ãîÀ?Å¶_x0019_©_x001A_¼Å?èçnb_x001C_Å?_x0001_ø_x0012_h$·Ä?$ÈP#º®À?Í&lt;;ÔYÃ?íÛÔA¨Á?Rj£Ä9Â?9ò3±sÂ?ma R.cÃ?ÝO3£4_Ä?à_x0001_1¤WÄ?`ï­½mÁ?Fcc_x001D_Á?õ¬ãï.ÆÄ?:uÅ+MÁ?d|_x001B_µ&lt;Ã?­J¾­ðÀ?t#KLÃ?T½_x0002_Q2Ä?\T/Ø»,Á?åàÌW©±À?R´_x0001__x0002_È^Ã? +~6|tÅ?ÂýÔÄ?_x000D_V_x000C_§à_x0015_Â?Çø¼éÂ?ÊÀ_x0002_ÌÞÅ?K_x0019_Em®_x0002_Â?d_x0008__x000D_cÒÃ?5£grù«À?V³zÔÁwÅ?3ñ×p_æÃ?_x001E_æ¸Ã?_x0011_Y±_x0014_PjÄ?.Ð:æg_x000C_Ã?_x0018_¦4(FÚÃ?ÅDG÷KÃ?'+0aÊÀ?àäp"«ãÀ?õÒ¿çßÁÁ?cïë_x0017_~Å?I÷ _x001A_BÄ?7v%uãÃ?_x001F__x001C_¢³jðÄ?a&gt;WZñ&amp;Å?³n=_x0017_½NÅ?=#F¦_x000C_Å?_x0001_8x¿Â?={ãóØÄ?_x001B_ª_x0013_,Ä?7	rÂª³Ã?{ýÕ[òÃ?0bX_x0010_ÉÁ?</t>
  </si>
  <si>
    <t>026531753fd54e660fcfa25743b359cd_x0001__x0003_D¼»÷*Ã?ÃÖ.Á?dQN_x0014_]Ã?ß5_x001D_«i_x0008_Å?Ç"üÅ? _x0014__x0013_ãeÁ?{ý_x0016__x0010__x0002_Â?*¯Ûÿ¬_x000C_Â?jÑÈÞäÁ?1´4V4Â?Ì_x000F_.ªä¯Á?ñ}PwP.Å?0ùg_x0008_ÖyÃ?2ac7_x0012_Å?l¸½D^qÂ?¿]Kj_x000B_ÓÂ?vÐ¡_x001E_ÁÏÄ?Å_x0011_?¨ÙÄ?_x0004_ÍK6cÄ?ÇH_x0004_bÁ?|_x0001_&gt;òªIÁ? U¹ö÷Ä?VézÉÁÅ?lñº_x0017_¢Á?ù$ÖÂwÂ?¢n7ì_x000F_HÂ?«_x0005_MòSÂ?_x0019_J_x0015_¤Í'Ã?¸¢VõÕÂ?ÒSv½cÅ?ú¬3fqÃ?_x000E_³[ö_x0002__x0003_õ1Ã?d&gt;c_x001D_jÁ?__x001C_ÐEÅ?*ÌäI_x000B_µÃ?®Ä`÷jzÁ?"+h_x0006_Å?_x000B_èFÁ`lÂ?]3¡_x0019_Å?ÜÕ³¤ÚÁ?©:·¸*[Ä?Æ·._x001C_Ã?µå ¸Ä?JE_x0015_ /LÅ?Ö½Ar_x0019_KÅ?ûçû_x0003_ÕÃ?÷/¡_x001D_ÞxÁ?é¡«¹¤ÀÃ?ËýçMDÅ?à_x0016_Ð!páÃ?Y_x0003_ºy¼Ã?.",]_x0010_Â?hmÏèá_x0002_Ä?|õæUÒlÁ?â¤~¶Q_x000F_Å?¨¥ô¢7Ä?xDXj½Ã?}[Ú_x000D_½àÃ? 	_x0016_´ÇÁ?ÿDRýdÂ?[§16Y1Ã?bñÏÓ9Ä?Ña0U_x0001_}Â?_x0002__x0003_ _x001B_kÄØàÀ?ézk} Å?ÄQ±FÕXÅ?©áÅ¤3Á?Ìlü_x000C_òÄ?Ñ0öO¥Á?¢ÆÑ,ëÁ?-m¶G_x0016_øÁ?_x000C_Ø\,áÃ?ÙÈO%Ù´Â?Õªy¹_x000D_Ä?0_x001A_§_x000E_ÓÄ?_x0003_û*+"Â?²n`ùÚÂ?Öks·§Å?a_x0016_°Q_x0005__x0006_Å?_x0017_z}¦Ã?ÊÑóê÷^Ã?`&lt;%¿äÄ?5V_x0002_HúÁ?_x0016_ªÒpÂÅ?ºýøcÁ?ªm_x0001_A"½Á?ó¼4±ØlÄ?_x0012_ñh_x000E_¥ÆÃ?Z-68ñ_x0015_Å?Î¿´­PÁ?zððlfÂ?ÔÚî´÷Á?g_x000B_q¬_x0003_6Å?_x000C__x0001_8Û_x0002_ùÄ?JÈ_x0002__x0006_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¸n®_x0001_sÄ?_x000F_T´_x0008__x0008__x0014_Å?&amp;_x0004_ÚdtxÄ?=ÌÐ@¥Á?c._x000C_7Å?à^©_x0015_ÃÄ?	Ke»ÚÀ?Fj"(Å_x0008_Â?{O0­9Â?t4xL§Ä?M¦1´¸(Â?¬Þóxó_x0005_Á?CF8_x001E_vÅ?È°¯5´Á?_x0016_ 6wÃ?|*¶Å?¹ù_x001A_àú_x0008_Ä?PÐ&amp;Nê Ä?=%uP_x001F__x0015_Ã?_x0004__x0005_$ý~º(Ã?bk_x0019_J}ãÁ?¼]òW!_x001D_Â?ü¡ûÕÄ?PÛèaÅ?Xþø=êíÂ?È__x0004_HZ9Á?_x0002_$z+×Å?Zwö¶Â?é!`DOÃ?àqÇLVÅ?_x0006_Ä_x0007_Ä?[_x0016_¯?Á?êä[?Ä?Ë¦_x0007__x0007_Á?5h+_x0006_UÁ?ÒDW«Ã?ê©$sÅ?R|ýðÆÎÄ?öªp«ÐÄ?8iª¬ÝÀ?_x0017_awêvÂ?î_x0008_s@·-Å?ÄP»Øn·Å?*O1_x0001_[Ä?&amp;ä§_x0004_6_x0003_Â?È}Í_x0005__x0010_ÜÄ?üxÉ1¦ãÄ?_x0001_u1ú.]Â?V_x0008__x0011_ÕÏÃ?S(¥.édÄ?Á_x001D_}_x0002__x0003_uÄ?ÔèlÁNÄ?ÐÑí4?Â?/ú$Ý)_x0008_Â?:aîcÅ?}5	.(Å?AæáaÂ?£»=_x0018_Ã?·»_x001B_éJÖÀ?_x000D_ºÚo¨&lt;Á?¢Ê5·WÃ?¡MïÁ?_x0010_aÜ\ôáÄ?¨ K_x000D_ç²Ã?ÁáY&lt;Ä?_x001D__x0001_¿?_x0014_ãÃ?±©.üÃ?2&gt;=ªÌ(Â?Ë_x0012_~ü¶rÂ?Y_x0014__x001B_·Â?Ï_x001B__x0001_»VÃ?éJ¾|çÄ?Ø_x0001_ç48(Á?p¹¬íÁÅ?_x001B_ðG_x0014_ZÃ?×U~ÕE*Â?ÄÿÄj_x0002_öÂ?Tz`¶µÅ?qá_x001E_pÿÃ?F0Ã_x0006_ýÂ?gh«ÃÂ?»ÏcïÄ?_x000C__x0010_V¾_x000E_M:§Ã?omä£çvÃ?¡?_x0006_èbÁ?É7_x0017_VÄÄ?Ôx¢î_x000B_Á?ÇËüâyKÂ?`Ft3_x001D_òÃ?ó¶×9Ô4Ã?_x001D__x001C_Åè_x0002_Á?¡Qÿ¾à·Ã?ùÚR?ü±Á?_x0010_/mQ0Å?g+_x001B_ó­øÁ?eÑ#Ð%Â?I_x0001_ú÷6_x000F_Å?u«ÎdÆþÂ?úkåKÄ?2½5_x0011_ZÂ?ÂBa_x0018_õÂ?ðÎjàôÂ?A_x000D_¶7æÃ?CWÈÖtBÁ?_x0007_t¤þH_x0007_Ä?ìv§ÿ_x000D_¤Ã?¼Ì5#lÄ?_x0003_Óê_x0008_oÅ?i_x0004_ðH¦À?_x0017_î_x001E_×¿Ã?üu_x0005_	&gt;Å?È}_x0012_YNüÄ?Éw¤_x000F_Á??_x0002__x0002__x0006_%Ã?ZNFE_x000B_äÄ?ÅÐiàkÄ?Ì¶ÚwÄ?_x0013_Hø%ð¨Â?#i[_x001B_#Â?IjÔ	8jÅ?mÈDl_^Á?ïfÑznÅ?Hl«_x0018_BÆÄ?UÊ,Ø¹\Ã?8CÀªiÅ?¡%äýÃ? mhPa/Â?ó»ÅÐ¶©Á?¢¿Ï_x0005_FOÅ?ÿ&lt;³X_x0002_õÃ?_x000F_ç\³/_x0004_Ã?ö_x001C__x000C_ò%Å?x_x0010_#'_x0001_ÈÀ?@]mÔÕÁ?¤v¦æ_x000E_Ä?_x0007_N_è}Á?òÅ?`Ê]GZ_x000D_Å?Ù&amp;_x000F_³À?N_x0014_÷°$Ã?Ô@ÙÌ&gt;øÁ?_x0019_"múÍ§Â?Æ	6QwÄ?À_x001F__x0003_¥xûÂ?MwÆÈaÁ?_x0001__x0003_uáåLe[Å?ØDÞé°À?²_x0017_Ql_x0017_bÄ??79KÄ?3-©KÅ?:gô_x0005_PÅ?îù2/_x000B_Á?!á_x0001_§üÀ?Z©±_x001E_î±Ã?;JÊÇÄ?;Ø_x0014_åÃ?Ø!_x0014_ûÂ¶Å?B	-áhÂ?ÀP_x0012_Ä?LÎZ´E_x0016_Ä?_x0012_Hc;{Á?tØñ[Á?Â^J¿àÃ?ÖXT·_x0018_ Å?×r,$÷Â?£9DõÂxÅ?HwÏïÀÃ?_x0004_Lº|©Å?]Û¡åAÄ?æ7¤ìKÂ?$kCX°DÅ?sQlkÁ?F5Ä_x0002__x0003_¹Ä?/³¡uÇ,Â?8mS²rrÂ?»ý²¨%Ä?,{¬#_x0001__x0003_íSÅ?ç-Ì&lt;Å?V'¶Â_x0007_Â?_x0006_í|zdÁ?ùN_x000E_QÄÿÁ?ËA®ÈýJÂ?õ¡öþÓÁ?°èÞ_x0013_ÓÃ?Ù¬é¢Å?U_x0019_À^5Á?Ðê_x0012_ÙÑÀ?´_x000F_ø=90Á?6bl_x0006_ägÅ?íUwÕ_x001A_Ã?îÓ&lt;Å&amp;-Ä?s¾FiüÓÁ?åkm})1Ä?_x0003_´_x0005__x0002_CóÀ?_x0017_´ôÁAÂ?ù ²CÅ"Ã?_x001D_^³s_x001C_Ã?µâ·xÂ?~kÚ=VÁ?Mroæ1Á?`T¾_x001C_-Ã?¬²ô&gt;_x0012_`Ä?_x0019__x000E_&amp;X&amp;Ä?_x0018_[ÌG£Ä?¥N{!tÁ?,¨¸ìüðÁ?ô)­WwÅ?è_x0018__x0012_c"çÀ?_x0001__x0002__x0019_Õpu_x0016_tÃ?Q-_x0001_PòmÂ?W+_x0010_Å&gt;ãÃ?)»2&amp;ZÂ?}Ö_x0011_JUÁÀ?Æ{P¬×-Ã?X@M_x000D_Ì·Ã?lUº_y¤Å?_x0006_CwËB.Ã?´µä³V-Ä?FìÙ_x0011_·?Ä?!ezíÂ?ßU¢îzRÃ?_x0008_Ff£_x000F_Á?#{](î3Ä?j_x0012__x001B__x0004_Ã?.èM¡ÔÂ?pìz£àòÁ?Å]ÿÖaaÁ?ÃÉØTPÛÃ?î_x000F_A6mÅ?`c$°¦Á?Úû:n_x0006_Â?Þàmq_x0008_SÂ?_x0018_ýPu_x0019_Å?5÷C_x0007_é4Â?|ÐÃ¶ÌÂ?.PSî_x0012_Â?i_x001C__x0001_·MÄ?9¡ú({sÃ?hÂ_x0015_°Ä??ù¬¥_x0002__x0008_´Ä?óMÊ_x001D_Á?KQðxùÎÂ?_x0006_I(n`Å?ðÑ÷mËÂ?Wè%¢Ä?ßìOrSÃ?Ieé=_x0007_Ä?k@îZôÄ?cà_x0017_ëLßÄ?_x0006_pDl_x001A_OÅ?bÁÎ.D"Â?_x0002_ÈòáëÁ?Ð\_x0018_b_x0010_ËÃ?ª_x0016__x0010__x0004_ÞãÄ?Ú¡_x0003_®uñÀ?_x0007_PÊåÏÀ?"×_8Å?B1ÊfÝëÀ?~x\Cï_Ã?Þf-Ì_x0010_Ä?pâ«ìóÃ?Öý¾Ä?W_x001D_Y°°Â?vJ4X_x0005_Â?E1ËüÄ?â¹µ"¯ìÄ?srê¤Ì_x0017_Ä?EA7IÈ_x000C_Á?m_x0005_³\_x0006_ÇÁ?åÛµ_x0001_àNÃ?_x0007_ZRpAÂ?_x0001__x0002_ 8_x0019_tïÔÃ?U$¡ØJgÅ?G_x0007_º\fÅ?_x001E_ØnÊø?Å?_x0003_r_x000D_âÂ?_x001B__x0014_0±Å?ºà_x0015_ÊÜ2Ã?T_x000B_=_x001A_nÅ?¥ëâÕÓÄ?_x0003__x0002_2´X_x0001_Á?«¼QE&lt;4Â?SI]Ä?ûËÉ§¸Ä?	Ò1ÿæÁ?lgèê{Ä?mO_x001F_!üÁ?Eå_x000E__x001A_»Ä?¥.ú*;}Â?c§Çþ_ZÃ?q_x001D_!_x001A_ÞÀ?1AQp:Á?_x000B_\_x001C_ÊÃ?BÙ_x0010_NIÂ? Om_x0014_±ÑÀ?Ô)}Ä? ã_x000E_0¹õÂ?Ý[)~ù_x000B_Å?ØSùheÃ?òh-xjÁ?%È`t_x0008_7Á?_x000E_;C*Â?úl}ë_x0003__x0004_ø¿Å?ÅÎÈ_x001D_?¢Ä?Çù4òÂ?8_x000D_ò§£_x0005_Ä?âïN.Ä?_x0008_Øm,Å?îG¢!yÅ?&gt;Ù7ÈvEÁ? ÒÞöÃ?y&gt;#BÖÁ?ülíx¯LÄ?üæ2ßÂ?åìÞË¾Å?jÙ_x001B_s_x0001_þÁ?ñánüögÃ?"Á_x0002_àÛÃ?_x0016_nF§-ÈÂ?z_x0005_R_x0007_UÄ?)(£dõòÂ?ð'ÔíÁ?$õ¬_x0007_Ã?H_x0003_n¼IAÅ?6£3¡dÁ?Ý¿÷7EÄ?åxTqþÄ?è^~8Â?Ç|+û_x0001__x001E_Á?ÆÄjÄ?NËL´¿_x0018_Å?úcÎ_nÿÄ?0_x0017_/ë¤Ã?KúÇû_x0003_ÆÀ?_x0003__x0004_Xù_x0018_z_x001C__x000E_Å?ì2_x0004_D®Å?_x0010_ïÿ_x001E_¨À?o¾]®à_x0013_Ä?9Âç;'Ä?qW_x0004_mþÀ?¨Æã_¼Ã?*©Sç­À?ta²úÂ?¢W¶øi¬Ä?_x0006_¿@Å?ÖÏ_x000F_	sÞÂ?æ&amp;@_x001B_Ã?Ò_x0013_7 µ=Á?_x000E_#_x001F__x0017_!Â?á@Æ_x000E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g[O9_x0001__x0003_EéÃ?Ìø§Ò^Å?On¢Å_x000C_=Å?L2ÂQ_x0011__x000C_Á? à$¹­æÂ?B|TEºìÃ?êÊMze»Ä?_x0018_,äÇ_x000B_~Ä?ññ__x001B_àÄ?çõ+.äÃ?_x0015_¡'8Â?_x0017__x0012_ðÅ'jÅ?¯ÛÅl^Ä?.Ésº;Â?U-T"_x0016_Á?²N4Á&gt;¶À?OX¿¹Á?­ñQÒÚûÂ?ä|«nÄ?·_x0014_Ò_x0019__x0016_Ä?íY_x0002__x0013_8&lt;Ã?Ò_x000D__x0015_håËÀ?_x0016_°Û%ÃÄ?mìÃ?4^Îg{Ä?S¼ËG7Å?~_x0019__x0012_Öé Á?ñq¯_x0004_àfÃ?¸îxýsÅ?Ù)?éaÃ?ÍzmóÕÄ?°N|± dÃ?_x0006__x0007_8 _x0012_{½bÂ?KRXÅ?ØýuÕ{Å?aÎ6ß_x001A_Ã?=8I)KÃ?Ô¯Ã4ñÂ?KÿgýÁ?f&amp;ÊnÂÀ?·9Áú_ÜÀ?ÆómÃ×Å?P_x0008_§áè@Å?Ts_x000F_ÏæÁ?N}KÀöÄ?;_x001A_,bÄ?¿ºE_x0014_4_x000B_Â?ke~_x0013_ÏÑÂ?Sa-Û:	Â?ú¡nÎ¡Å?ÿ_x000C_ûò_x0008_Ã?ö_x0007_[êÅ?µsPÊ`Å?YÛo_x0004_³ÎÀ?É¬ã·AÅ?8BþJ_x0002_Ä?_x0010_p_x000F_}ÐPÄ?+£BcÂ?týC Ä?ì_x0019_ÙàËõÀ?*ß_x0016_b_x0001_Á?jÁ_x001E_v_x0003_ÂÃ?püÛ_x0005_Â?&gt;ô¥÷_x0001__x0002__x0015_aÅ?Ýf·æ" Ä?_x0014__x0013_ø+_x000C_&gt;Å?_x0002_qÚÿ_x0004_Ã?cÈ_x0006__kÂ?Iº_x0019_ò_x0018_Å?_x0010_fLâÃ?RÚÅ_x001D_VÃ?Àä³µuÂ?ÖîEðÃ?àµÿÈ÷Á?Á_x0004_ó@¹Â?Û_x001A_ÓXÁ?_x001E_Æ2óÜÃ?Õnb_x0008_;_x000D_Ã?AãõpkæÂ?ñãõÖÁ?hIDjÇêÂ?B5E?¬À?z³;ÉÀ?@]¢_x000E_úÁ?¼ïõâåÉÄ?¦!:S_x0016_ÉÂ?î÷_x001A_+SÂ?ùÂ_x0003_m¼Ä?_x000C_V÷$@4Ä?'Þxq÷ÙÂ?7Cb£ÕÄ?ófs×ú_x0019_Á?Òf×½#Á?7ªJÊ_x000B_Á?_x000C_ëjÞ°Á?_x0001__x0003_âÃô_x0002_çÃ?½pñ×ºÄ?¢,ø_x0004_oæÁ?¾WHsÄ?_x0006_µ+(Ã?è[ad£8Ä? Øº_x000F_È^Å?"üó­Â?­Ï&lt;¼Ã?ÔµXÔ¾ÀÄ?ªmÐË_x0007_ÔÃ?úZ6wMÃ?íw_x001B_´ä-Å?¡@ÆÎ¿Â?»_x0013_#RÁ?{xz¥Å?]AoIÃ?(PôW4Á?ß~¾£_x0010_.Ã?9|ÝJZoÁ?ÙÜ¯¹Å?ðì"Gü_x0007_Ã?/_x000B_H×UCÁ?eëãr°µÁ?R_x001B_uÂÃ?Qªs¦Á?ô_x0012_°ØOÃ?_x0008__x0016__x001D_¤ÓÀ?F3ì­ºÁ?Ä;rÌZcÁ?¯µù¢òHÄ?­¤g¨_x0007__x0011_¬éÀ?!fòºÃ?_x0004_Z1	îÁ?VÞ_x0005_îÎ×Ä?À²ÔÿxóÂ?ðÄcjÅ?;Ò;_Â}Á?8kÛÞçqÅ?H_x0002_iÅ?J@À/Ð¦Ä?pÖÎQ_x0015_uÄ?ÈÀ(7·PÃ?Srß	âÀÂ?_x0001_qK2÷Â?Ì_x0005_~KQÃ?Ý_x0010_ÿ¢_x000D_Â?þ«_x0017_Á_x0019_)Ä?\_x000B_yD_x001B_ôÀ?çz1½ùÄ?D¡®y_x0004__x0018_Ã?_x000E_ªM@Â?µ;ò®Ä?_x000F__x0008_SèwÄ?·ä¨_x0006_³¥À?_x0003_Úëaâ¼Á?_x0004_©u¢Ä?Å¸ôèq½Ä?©M¸_x001B_ÉÀ?ío`¥ÎÄ?BXÕ_x000C_Ä?)¬Qs~#Ã?ÆÏ®ÈuÄ?_x0001__x0008_ÔW_x001A__x0011_¨fÁ?¦­_x0006__x001E_¯¦Â?éÛ ¡LOÁ?_x000E__x001B_Õ¡_x0019_-Á?ó.B_x0019__x0003_Ä?ß:R?;kÂ?éú&lt;»$Å?×Íÿ_x0016_×tÄ?ÞðuùÖÃ?_x000F_J_x0016__x0006_Y,Ã?'=$EÄÂ?*&gt;ÿ_x0001_)²Ã?BD¾_x000F_VíÂ?©ùv'¹Â?¨_x000B_/nÅÂ?äb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¯_x000D_Ã?R_x0002_»_x0001__x0002_9þÁ?_x0010_QX_x0018_b_x0014_Å?¨_x001B_ñÃFÅ?kÒäEÿªÅ?ö%ÒùÄ?Uõí}kÁ?±%$¬9Á?	®±_x0008_J7Â?ß6xQ¯mÂ?¤7_x001B_Å?ëoÉ%qÃ?xË"_x0019_]óÃ?L¨_x000E_óý$Å?â)¯ël`Ä?¸#9X »Ã?ÔÉâÊ×Â?µÌ[´ÜöÁ?-³jè¨UÄ?Ì _x001A_ÔÁ?	z°X_x001C_Ã?_x001E_áÕê|Ä?PØè@ÅyÂ?_x001E_§º_x0003_Ã?¡~kmÀ_x0014_Á?'¼psÅ?_x0019_nÝ_x001B_îîÄ?ÞëæO_x0012_Â?\ß"*ã*Â?OýK§6øÀ?dk_x0016_9_x000F_øÀ?sgÏ_x000E_-ÊÀ?Úú	mMÁ?_x0004__x0005_°eé¯o_x001F_Å?Öâg§ÅØÀ?_x001F_y¡_x000E_=_x000D_Â?_x0018_t:(,Ä?½ìÛÕ`¥Â?yÜfþ8»Å?¶òfMØ¯Á?I02R=Ä?a¶_x0012__x0011_Ä?¶~_x0002_B¡Á? ¹Fn¯Ä?ÌQ_x0015_ßÿÄ?_x0018_V[_x0011_²Â?ßBPèÄ?R5aM_x0016_Â?_Ác4½Â?«w^3Å?JE/e_x0004_Ã?j)o!"Ä?k¬_x000B_j_x0015__x001A_Á?Í_x0016_HE® Ä?³OC°dSÂ?1h²¢tÓÀ?8_x001D_DAÄ?_x0019_PÎë_x0002_Â?l5_x0015_Ü÷Â?*¡lUËCÅ?_x000C_p#_x0001_"Â?	¤É±Ð_x0005_Ã?*_x0003_[m¨ÝÃ?·_x001D_X=ý	Á?°._x0011__x0004__x0005_lZÁ?àvþ*ýÙÃ?"5ýq_x0001__x000C_Ã?¦=÷VÅ?§_x0006__x0002_z"Å?Q.aÁ?ØÏ´âæÂ?7"Û÷v_x0007_Ã?¸æ»Ã­Â?Ôð8é_åÁ?ä°]äÃ?_x0002_ÌÓøóØÁ?Q_x000C__x0011_ìøÁ?)SÌ_x0003_ã¿Â?¥ûµ_x0019_Å?£úâÝ_x0013_Ã?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_x000F_ÄÇÃ?ÈÂvF_x0010_¶Á?±B»áÐ_x000F_Ä?_x0018_.SðÛÀ?ê_x0019_#nÌ+Ä?,Û_x000C__x0018_Ñ8Ä?ä"Ä?º÷í¯Â!Ä?÷üNMÂ?ú_x0002_ÝÝ^1Á?hÉÙ_x0017_ÎkÂ?º­_x0013_±wÃ?&lt;÷;Þ_x001C_	Ã?_x0001__x0005_kæDjÁ?\jÛS_x000C_Å?_x0007_¨_x0002__x001F_YêÀ?_x0018_·l_x0018_NØÄ?ø=_x0017_®ÑlÅ?ÆQLUÃ?ÆÝá3ëÄ?ÅÆµº_x0018_Ä?ü,$wÁ?_x0017_±²¾ìÁ?_x0002_¥Ü¨o.Â?Zº­Á?è	g"_x001A_BÄ?_x0004_Iß_x001F__x0003_êÃ?Û$¼_x0016_ËÄ?øKgA²_x0016_Â?_x0003_GÍE&amp;Á?Ð(³CÄ?n¼_x0002_¹|7Â?6çKâ_x001D_Â? r_x0001_I_x0002_êÄ?³_x0005__x001E_]ðBÃ?Iw¸:YÅ?nö¢KÁ?lCf@;ÑÃ?Ê#_x001A_¤RÀÃ?Q£_x001E_å«ÝÂ?_x0012_û³WÖ Á?éÛaA¡Â?_x0006__x0018_ZÕhÚÁ?_x0016_¿û(C©Å?&lt;_x001A_ZP_x0001__x0003_ËæÁ?xø¡_x0003_Ã?ghW#íVÄ?ÜëtÌÂ?øj_x0014_ÅÑÄ?H[OhòIÅ?"s2?Ã?T±V©¿âÁ?}öÊ:WÁ?1Öµß]Â?_x0002_bTß_x000F_Â?`_+UØ±À??ß°ÀLÄ?ÅÀ|SàxÄ?ÇçMìéÂ?­#I_x0019__x0015_Â?Dè_x0019_§¸]Å?_x0010_àÎÅ¯Â?XÃ_x001E__x0014_l9Á?§ë7ö+ÞÀ?Ò|\_x0010__x0003_Ä?Âça]m¿Å?9P9ë¾Å?p­ª¾òäÄ?^8~ï9Â?H"m_x0017_Å½Á?67 §W°Â?i·aê8zÅ?Ü¥HX+Ã?(rÖR¡ Å?®_Ã?¹ëÎzàÁ?_x0001__x0003_ö^Â/ëÂ?_x0002_ÙTS`XÁ?_x001D_|?Ê&gt;nÁ?5`%ðûÁ?ÜÊ,Ý½Ã?üé[Ýú)Ä?½_x0019_¥ÂÄ?Jäõ3k¢Å?~ð_x0019_4rÁ?¯Ã:¯?Å?m"çéÚÃ?¢¤Q_x001B_ð¸Ã?Â?ÄÈNÃ?.£_x0005__x0002_¨Á?¸½+&lt;ppÅ?÷ôt4ÂêÁ? _x0014_ÇâÄ?Æ'{ÈÂ?_x0013_Ë,·èÀ?àÅ¨yHÄ?Ù&amp;s_x0001_DÅ?a_x001F_Ç_x0007__x000E_Â?_x001F_}:§ArÂ?°5_x000E_@fÂ?_x000C_C®_x001B_+¢Ä?«i¶;gÂÅ?xÈ_x000D_ô=Ä?ìÍ{#2ëÃ?ùÙ'[ú|Á?L´[Å?W_x0002_Æ­Á?E¾q_x0003_	_x001D_Ã?Òk¥_x001D_ÅÂ?WaâdÅ?m&gt;__x001C_ñÄ?/_x0005_-&gt;×ëÃ?_x001A_xCF_x0001_Â?$_x0002_S_x000F_½ëÄ?¨_x0018_/SÂ?_x0007_7Q1ÛÂ?l·¨BhÃ?_x001F_!Æ;DÇÂ?_x0004_á1*G±Å?_x000B_QµúLÁ?	Ö8 ºFÂ?öÜä_x001C_[_x0006_Á?aÀó¥°_x001D_Ä?%ª£ÿÄ?øWø_x001D_UÂ?_x0018__x0002_ÇÆÃ?f¹²Æ½_x0003_Ã?_x0008_ßÅ¡&gt;9Ã?ß_x001D_u_x0008_«Ã?Ó_x0003_à£Â?_x0010_¹_x0011_[écÄ?õù×LäÄ?Èæ8ýJÓÂ?^ù_x0011_Ã?xÛ_x0008_ìxÄ?¹É;_x000F_]Á?_x0002_E}aÂ?¶¥ÜQgúÄ?uªr-ãÀ?_x0002__x0003_¿ívÅô°Ã?_x0018_ÒØÔ$Á?"ºáb©Á?j+ý§»öÄ?È_x000E__x001C__x001D_èðÀ?¿BÏ_x0013_Í	Ä?_x000F_ÈE0çÁ?¹j_x0007_+ÂÅ?ü'µÁeÅ?ÀF¨=Ã?_x000F_úXæÃ?À_x0011_´¬_x0003_Ã?;¨M-Ä?bcÐÕ_x0017_Ã?¦8%_x0014_ -Â?¨Ð_x000B__x001D_CÅ?¡ßóÃ?Ü#ÅØÂ9Å?_x0010_¤J÷­_x001F_Á?]%M¡Á?ÊpEGè{Â?Ï¼¥9öÂ?&gt;_x0012_Àïß_x0016_Ã?¶_x0010_Ùæ_x0001_Ã?ývEK·Â?íðÍtÝaÂ?¨ÿU)HÁ?»6ò_x001E_l`Á?øxqÏB²Ã?_x000D_¥_x001E_ÎÀ?Ö`4tÂ?nÇ \_x0004__x0005_HLÁ?T£w&amp;Á?pæ_x0001_=-Ã?f_x001E__x001F_:vkÃ?Ïû¯iQÁ?j_x0013_íàíÄ?úa=_x0016__x001E_Å?Í#¼_x0011_¦iÂ?Þcq_x000B_»%Å?Uu_x0003__x0002_!UÃ? §ø[ôÁ?V_x0011_4Å?@÷ÿÙà_x0014_Â?eúñ|ÍÁ?É»b_x0015_f4Ä?ËiTÒnMÃ?h_x000B_Òy7½Ä?ÕÖ%ÝØÃ?X_x0004_}ÙÚÀ?-±w]iCÄ?G_x001B_p«D[Â?_x0015_*O-SÂ?©_x000B_ ôPÁ?ÉP`2_x0016_,Á?=¡_x0001_eU'Á?@_x000E_Ý_x0013_ï_x0017_Â?Õdv_x0007_¤ÒÀ?=!oùUÂ?ÆÒ;÷Ä?z_x0018_a#pòÀ?È+x®6Á?åÎ±pÁ?_x0002__x0004_À0|¥n±Å?_x0013__x0017__x001F_,&amp;áÁ?LìQC#Ã?_x000E_|«5ò_x001E_Ä?Ã_qpîÃ?ï«vÍ_x0012_Å?¨4à.¬Å?¨W3õFÅ?_x0010_2âÛÜÀ?_x000E_5WúzùÁ?_x0010_ìQóÁ?[Ûï_x0011__x001A_$Ä?úöV/¬Ä?Tvq£Å?a_x0007_Ñ6âáÃ?_x001C_ÖbèôÁÄ?áÀö²*`Ã?{2&gt;nÅ? ç_x0003_mÅ?_x000C_VnÃ?&gt;OãDbÅ?dèa_x0011__x000D_Á?¶fî4OÂ? Å²Ó Ã?rÌî_x0011_låÂ? _x000E_W2ÂÁ?~©^SEÄ?Ë_x001B_¸q_x0002_Â?z,^EíÄ?øzf_x0001_ÃZÄ?a	~óÐÅ?aÂ¡_x0002__x0004_Â?Ï7Fð0Á?tý_x0011__x0010_R:Ã?ôEK_x000E__x0014_Â?îD ¹ÊÀ?gûÒÍÄ?_x0007_Â_x0014_3×Ä?6J|ôò_x0019_Ã?ónõyÅ?]¨®VOÂ?¥D70Ã?ª¹$_x0018_üÂ?_x001F_o_x0002_[¸ÃÀ?&lt; Èû¯À?·Ìló_x0001_Ã?_x0007_ü1Æ_x001A_Á?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D_ÁÁ?_x0001__x0002_î:`ÇµëÁ?_x0019_êo|Á?Æ_x000E__x001F__x0018_ðÂ?_x001A_ÅSÎÃ?³km²ÓÀ?p (Å?¹èªù¤²Ä?·Qó_x0010__x001F_^Á?_x001A_ÎçM&gt;¾Å?Ê_x0011_ÕÁ?``Ê¿_x0005_ÂÁ?aÅÖejÁ?_x0016_Ô_x000C_Ä?ZF_x0002_Á?àÎ¨7ü­Á?ÞÎ¤íÅ?³ÉkÅÅ?±Hå%±À?s»_x0014__x0004_uÂ?M{ÉïÃ?Ï_x0010_p_x0004__x0001_pÅ?¢N,«?Ã?èx[ØoÁ?.k)ý_x0011__x001C_Ä?;ÇPE¼Å?Gÿ¤¤8Á?üË¬yNÁ?_x001F_}_x0014_õtÃ?3¦N_x000D_iéÂ?r_x000E_´~3Ã?&lt;_x0010_ß«»ËÁ?~r=f_x0001__x0002__x000F_~Â?vv®HÄ?W«÷.£bÁ?fw_x0014_ÏÀYÄ?$/²5Å?_x0004_#+¬TÁ?©`&amp;õ_x0014_öÃ?ð¸øÖ¨lÃ??Å_x0015_°/Ä?|D'mÅ?5PÈ6Á?ÞùØM_x000E_Ã?mHò_x0014_XÅ?àè'"_x000D_nÁ?_x0012_*yí2_x0007_Â?ej&gt;JÃ?_x0014_%ÛÁfÅ?_x000E_»&lt;_x0011_eCÃ?Y-ïdè Â?_x0001__x0015_&gt;÷|Á?ø^*³´Ã?{«_x0014_:ûÄ?ê_x001E__x0011_.ÉÄ?M¶Ù_x001C_ëÃ?oðmzÑÄ?Ë_x0014_eõ_x000B_xÃ?ì&amp;	xÄ?Nã_x0013_ý^Ã?zû_x0006_çséÁ?t"Í(.®Å?_x0018_»L¶´À?0{JýÙÄ?_x0003__x0004_0P£EÅ?Rg8Ä?ÜåT_x0013_o_x0010_Á?Z4ñYÃ? _x001E_/HGÃ?d_x001D_k1òÅ?;Ù7N¿Ä?wEèÂUÄ?Ê»_&gt;²aÂ?x¼Ëx_x0007_JÂ?}SFëç-Ä?tPS_x000C__x0002_Ã?bÍ©ì_x0010_ÂÄ?HJîL;Á?5_x000C_vþ;_x001E_Á?õåc\ïHÁ?¶Á¢å_x001F_KÄ?d4_x000B__x0011__x0017_Ä?0nÏäóvÅ?H¬ª_x0003_íÁ??8,6½¤Å?D*Ù}~Å?_x0016_Ù_x0001_zÄ?Vo«°ÔÀ?=lé¡"?Ã?Iþ7Á?ò_x001B_W_x0004__x0014_}Ä?ûº§£¥ïÄ?LNüÿ^ÖÃ?FH«ó©Â?_x0008_E|anÅ?¬þÓæ_x0002__x0004_T_x0003_Â?Ì¡nX¨Å?AÍ_x0017_uÙ_x0013_Ä?4ÈÐz_x0016_Ä?ÜXý_x000F_ÿ]Â?Ò_x0008_ö×vÄ?uÔ_x0007_¦_x0010_Á?_x0006_,ñ¼ùÂ?g+_x0001_i7_x0002_Á?õWCÎaÅ?_x0001_h_x0010_ÑÉÁ?Û½q;JËÀ?ô¥¿_x001F_ø_x0011_Â?ÕûäWÂ?õ\Ú¼;Ä?àvav×MÂ?WÀDfóÄ?ddc¬`Â?~Üò_x0004_öÄ?_x000E_¨Ùé¼Â?ô¡gñ%Å?K.SÁÁ?®3Ø	+­Â?ú½üÛ¬0Å?âk³»j_x001B_Â?Ì]õ&gt;6_x000E_Á?é5L_x001C_y[Ã?Qt`YäÄÂ?ôA@ÅõMÅ?_x0007_ê_x0005_= 9Â?Û_x001F_hp_x001C_Ã?ZqZÜÄ?_x0003__x0008_|ú¬_x000C_%Å?±ú_x0006_J_x001C_éÂ?¾,ë¿:Ä?sdZú¾ÁÂ?_x0016_d'¨ÜÄ?ûìD_x0016_TØÂ?AÍ_x000D_içÃ?&lt;¤¼äâÀ?Y_x0012_+iÓÃ?¤_x0014_ïY_x001C_¢Å?Þh_x0004_DÃ?yJJ_x000E_ÓÂ?ÁhÚÈ àÀ?Ï²@ï\~Ä?_x000E_£þëÃ? »óñÄ?)+_x0016_g±Ä?_x0017_Å_x0005_\Î9Â?æÉ_¬#Á?_x000D_(_x0008_rÏ[Ã?ÖP/&amp;ê_x001F_Ä?öÓRÃ_x000B_Ã?ÒÀ¬&amp;Â?_x0002_fC3_x0001_Ã?¸Ã_x000B_U¥À?_x0003_-¤´8ÑÂ?hôíÑ'óÃ?l,_x001F_òÅÞÂ?ÔðhüÌÁ?êÎMÇ0lÃ?7_x0007__x0013_·DÂ?Ì_x001F_E_x0010__x0003__x0004_r_x001B_Ä?_x000F_F_x000D_@Â?XH)ùÆ£Ã?é¦]"ùgÁ?_x000F_¥ºVYTÅ?2_x000F_l?÷Á?´ÞÞý-´Á?-»w»n±Ã?Cjì_x0004_¤Á?_x0015_¶ eZ_x0013_Â?5ä´ Ä?âé°FKÃ?_x0011_&gt;ÂÑcÅ?Ó³Ù_x0003_­ßÃ?ÅXýæÀ?Ä_x0015_&lt;	]JÂ??õ_x0016_J¦Ã?A%ØÒx&amp;Å?°ã%+¦À?*:;sj¸Á?Wf4ÜÕÛÄ?ôiûãÁÀ?_x000C__x0001_â_x0008_1FÁ?å_x0019__x000D_ì$_x0008_Ã?3ãäþ_x001A_Ã?_x0002_Ìmë§Ã?§þ_x001B_DÁ?_x0008_»_x001C_&gt;£Ä?ûIÂË*Ã?@_x001F_Á?Z¤;¡Á?êßY/Ã?_x0005__x0006_ÁÕÚÑFÁ?_x001A__x0017_K-HÅ?êÞ_x0003_UÁóÁ?_x0011_sþ_x0017_Â?²&gt;¿¡²aÅ?åIm_x0018_ÈÄ?}Ýó³_x0012_9Á?} .h¢Á?P/®°ÖÌÁ?"°DriÃ?ÞöàçVöÄ?´Ã_x001A_Å8Â?Eó_x0004_¥­#Â?­¼ÅyòÂ?_x001A_Q£®{ÎÃ?å ÒÀ?x'°_x0005_{üÄ?_x0017_ç_x001A_ÙÃ?×Ðòv¬vÁ?Æ¦$Â_x0019__x0019_Ã?eÎPa©_x0001_Å?Y_x0001__x0011_®Ä?_`rF5HÄ?²ü¤ämÁ?å_x0002_·¢Ã?E£_x0007_a4Å?Ü ë6øÙÁ?Á_x0016__x0018_x_x0014_Á?\\DG×Á?¸²,j_x0002_Å?¥ñ_x0014__x0002_Þ,Â?ÑDÕÎ_x0001__x0003_¯æÀ?ê} LWÅÂ?¥vùEuÅ?ÛtK:(»Ä?Ì_x001D_P%ðÂ?ñl9Ð¹xÃ?S_x000B_¦Cë\Á?ÅV_x000B__x001C_[Â?Pa_x001C_}bÅ?0»ppÎ^Ä?_x0003_¾_x0019__x0003_%#Ã?±ÃnÆÔ@Â??È&gt;«@Ä?CÅ`ÙþGÁ?¾íè©ÎÁ?0_x001A_º _x001C_kÁ?sñÔn_x0018_Á?_x0018_H_x000D__x0005_JÄ?¼Int_x001D_¿Ã?éÝQÂ_x0014_|Ä?È®YV_x0003_ÚÄ?+[îâ_x000D_³Â?êü±_x0018__Å?_x0001_[]_x0015_'íÂ?§z_x001A__ð1Ä?fµÌÂ?_x0012_Ëý¬IÂ?z_x000E_ÔM-úÃ?É_x0010__x0003_*vÃ?_x0008__x001E__x0002_ÿíiÅ?Ø+_x0017__x0011_/ÚÂ?çÙq&amp;ÄÄ?_x0005__x0008_`ö-nÓÂ?"·fC+Ã?²ëd_x0019_3ÆÃ?_x0010_¿&amp;_x0014_ÔÀ?l"JZUÂ?×«2Æ³GÄ?¥X[÷ÕÀ?%¢¤£tÄ?G±_x0006_£:oÅ?wUß%§0Ä?0?_x0001__x0013_NÅ?]`_x0010_iÅêÄ?ø#¤!ð»Å?!³l}×Â?_x0002_:g¢Ö¬Ã?MHkSBJÁ?9gR&amp;_x0011_ÍÃ?NÝ_x0016_jÃ?O¢ÌhÐÄ?õ_x000D_õ8eÂ?FÑd`_x0004_}Å?ÄîàEé©Ä?¼#_x001E_^^·À?&amp;¤£QbÁ?mò;_x0002_Ü«Å?í!ÿ­¾_x000C_Ã?­?Úçj_x000C_Å?îªàå_x0007_Â?_x0003_°|ê_x001A_ßÁ?}ø_x001B_ÿÑÃ?#Ù[uÉÃ?_x000C_%Ë­_x0001__x0004_h_x0004_Ã?Ëe¹ÐéÄ?³K_x0014_9ÎÁ?DèF_x0018__x0002_Â?Ø%Å_x000C_9.Á?&amp;ð;s_x0011_RÂ?È|úR_x0019_Ã?á¼ØY_x000F_Ä?ºÿ_x0001_ÆÀ?ú±Êyì@Ä?2&amp;ë&amp;_x001A_.Ä?ÿ_x0018_ú_x000E_ÇdÃ?_x0004_¯¿tVdÄ?®ë¸Ý¬ÀÄ?è½_x001F_ÌÁ?¡|·Ï»À?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&amp;Ç¾Â?UQÙjfÃ?a]`øèIÁ?_x0001__x0004_F_x001E_ºÅ?´ý¤n XÂ?_x000B_1è¾Ä?Cr#óÅ?IÉs_x001E_mÅ?%i_x000F__x0012_ÎÔÂ?#Í(IÁ?Îõ²"»Á?_x0006_3ÛqÁ_x0008_Å?ò_x0008_á_x000B_µÁ? b¸²"Á?uùåÃ?_x0002_&gt;bu_x0003_-Á?Éÿ_x0019_MúÀ?»_x001D__x0017_pòÄ?9¹L¯¹À?ÌÂM]tÂ?ZÔ	J_x0018_ÜÁ?XXùDÆgÅ?x_x0007_ÁqyÃ?J´(+Ë$Ã?»/À Á?l_x0019___x0018_û³Ä?_x000F_p¥¤Á?vbÊ×rÂ?\Ù¾_x0011_ÔÎÃ?Ñøo_x0007__x0019_âÀ?_x0002_¹,ê)Å?`TIIcÁÃ?_x0010_^_x0013_öêWÁ?_x001A_áâöD_x0006_Â?SÞ!_x0001__x0002_ònÂ?7?°*¡eÁ?19_x0018_ô_x0001_Å?à_x0001_:vÄ?ûçî-uDÄ?âº'_x0006__Á?cáÆçðÏÄ?ä¯±£iÁ?âÀ3aµÃ?¹SióöÂ?1I¢Ü"Å?#8_x0007_·_x000B_Á?oãÄ_x0004_îÂ?7_x001C_æ]ZÂ?j­ÄÐ°¡Ä?v)8OÅ?.\Ù_x001C_]Å?_x001D_@ä_x0012_Ä?Ñ¼¯xÄ?§$_x0002_oNàÁ?¼o®e	Á?Ì3&lt;g{{Å?_x001C_sb®Å?Òx:ÆUÿÀ?cJX|Á?¼_x000E_ïî9­Ã?ý_x001F__x000C_cfÛÂ?7&gt;_x0013_°.Å?j©|õ³Á?²õÞù¨Â?4l_x0010_:)Á?ÖönánoÁ?_x0002__x0007_m_x0012_üt!®Á?À_x0012_íè~ØÂ?µåãU*Å?Iæó_x000E_)RÃ?	Y_x0003__x0006__x0007_Â?n&gt;Ë_x001E_­$Ä?Íy^ó_x001F_ÒÂ?R_x000C_'}äÄ?öRé º_x000B_Ã?Ð_x000F_P_x000D_Ä?¸saìÃÄ?A»*»_x0005_¯À?Y_x0011_¶È3_x0010_Â?Kn03×Á?Ý[ÇUvÔÃ?66íæÜ+Å?çÅs¸ýoÂ?VsÃÛÁ?_x0010_î9-îÃ?±½W×JÝÃ?4Zm*5»Ã?í&lt;Ù¥ü_x0001_Ä?utbVÎOÅ?ú_x0015_¹?2èÃ?_x000C_ÔíSõ_x0017_Å?tJî	dÄ?iY¬À_Á?_x0012_~PÊ4ÌÂ?®¨_x0004__x0002_Ä?_x0018__x0001_Ýì´Å?"«_x0006_cÿÀÄ?_x0002_}hk_x0003__x0005_KTÁ?«MÜîÂ?H,¢O_x0018_¹Ã?¸»(^Á?U[A§®_x0001_Á?9²Y¦$rÁ?#_?%ÇÁ?ÒV_x001D_Ù¥Á?tc* Ç_x000F_Á?ZàU¥_x0004_Å?_x0019_p!9üÄ?²§¸°SÄÂ?à_x0002_¹½ÒÅ??+çgÆ¤Ã?ê¾læ«Ã?tDå'-_x0014_Å?_x0016_o6Z^ÈÂ?=yÐ÷&lt;´Å?æD2Jw_x0006_Ã?ò¾UKÁ?Ü©é_x0002_çÂ?zÞ±A&amp;uÃ?K_x000B__x0018_Y`ÐÂ?½v_x0003_g¨¯Ã?»ÜÃ_x0011__Å?Qþ[¬,ÏÀ?lW'GÅ?¨þÍ®yñÃ?½¾_x0019_Ë®Ã?ÃÃ_x0006_fÿ_x0010_Á?_x000F__x0013_ÐwÅ?¤#úBµÁ?_x0002__x0004_Ë5^_x0010_	ìÃ?R;$_x0001_{¦Å?Î¡÷"Ä?îøó_x0013_n³Ã?ØXª_x0015_èUÄ?RÈù _x0008__x0012_Ä?aõöÒÁ?O@D_x0013_µ_x0017_Â?áÏÞF"Ã?F_x0017_îIùÂ?pý6¿ÞÅ?!&amp;|&amp;îÊÃ?_x0010_þHH(Ã?NÍð´Ä[Ä?lÆJããkÂ?*¥%¢uUÁ?äÿ©_x0015_¹Å?_x0011_ìxþ_x0008_Ã?\âÊ;Ã?ë§¥_x0003_&amp;Ä?5d_x000F_æ_x000D_Ã?¶ÍÁ?ªmÂS¯Ã?zÃÑ=Á?3´&gt;ùÞÁ?÷aB_x001A_Ã?P+F-¦UÃ?}_x0007_cÖ%Á?]¶Ñ ¨4Â?Ýo°©Ã?]º²¯À?ìÍÌ_x0001__x0003_6AÂ?ÄË.9`Â?í,wk·øÄ?ã_x0014_÷A?ùÂ?2hãhü_x001A_Â?$³'¤×_x001E_Á?mÖ*7Á?8_x0008_vw×öÀ?¶ùX}]Ä?ÄVë6Â?ìu_ÄbÄ?´_x001B_EHÁ?+_x001D_K_x0018_9Ã?ðð/HYÁ?@ã*tÂ?Ñ©y_x0002_èÂ?Ñ;´ÐØÁ?ý¹_x000F_ÍÂ_x001C_Å?ÄVçXuÁ?_x0008_Ë£d §Ä?QØãmfÄ?V_x001B_|\Á?w¢lõÃ?_x000B_nI_x001C_iÄ?óMÛ×CÂ?UAê·6Â?ðË¶åwgÄ?ù³Áh.(Â?(×Ò_x0003_óÁ?úu®Û+CÅ?/_x001D_.Ó2Å?ËÖïð[Â?_x0001__x0002_V_x0019__x0006__x001F_Ã?bp6S}Å?åþv_x0004_]$Ä?´_x001D_(3òÂ?Æ¹BÅ?ó8ç0§Ã?Ë¨ JÃ?_x0002__x000E_Î_x0018_ÖÁ?ÜS_x0008_QÂ?Û0bÏÀÃ?ãàmµ·À?Ã`_x0012_t°Â?Öx×¬Ä?eö.ÆÎÄ?óvè_x0011_QÁ?Ý)Ã©ô¥Å?ÿéQ\ìmÅ?çs¡?Á?vNx³YÃ?ÖN÷ÿÝÂ?@Ý«6"Â?@VøìxÅ?&gt;°Ï½©Á?òD_x000E_	fÁ?$-1ÂÚÁ?_x0006_ÉS_x001A_©ôÃ?SÉIí_x0007_Å?_x0018_	ÿýÄ?þÂ?_x001E_zÂ_x0018_BåÁ?Ðß¬¡YåÃ?a_x0013_À_x0001__x0004__x0012_ÇÀ?ÞJ_x000C__x0001_ùÀ?,¦L8RÂ?QmÊ»á¦Ã?ð_x0002_'§æÄ?¡ÙÎ_x001F_ªäÂ?!3^HÃ?êÁÀÐÂ?Ô7O_x000E__x0012_Á?_x000C_7´d²Ã?ù*];_x001C_}Á?¬G_x0007_S_x0008_×Ä?²£ÉÃ?ëµ__x0013_6ÌÄ?ãàq_x000D_Â?,üÎ¼×2Â?_x0017_Â×z¡Å?Z¶vèDÃ?6»£"T_x0010_Â?ë ¸|øÄ?_x0003_.åjÄ?&lt;_x000F_&amp;Y«¸Ã?ßÝÖäËÁ?ñ à¯Å?/dñ¬&amp;YÃ?°"wö+\Ä?Þ½¼^çûÁ?¤_x0001_¶FÄ?ø²ëçÈÀ?Vó´_x0010_Â?µé^´Å?Xn¼_x000B__x0015_2Á?_x0002__x0004_°¨'!ö_x0016_Á?nÄÄÔKÂ?_x0014_¡aDÁ?Ë	}$¶Å?_x0003_fEgÄ?_x000B_$¨,Ð·Å?ð·¾&gt;µÉÂ?òÍÜïÄ?ÙÏÑ?3Â?&lt;ñîçbÄ?82_x0017_ÃÈÂ?¦áCaÂ?v_x0006__x001E_­ÆÄ?Ïj\_x0007_²2Á?2³_x0008_u=^Á?­èE&lt;YÂ?Û]òî.Á?æ %]­Å?V×_x0005_Øä×Â?]AËÑUÁ?ªIïJþIÂ?ù^m¢4öÀ?¡ö_x0011_ñÛÁ?N¿ìq«Á?×è[_x0001_q_x001F_Ä?èkµíà;Á?&gt;ÍÑ'ÖÂ?&gt;Æ_x000E_½çÁ?_x000F_NÈ(cÁ?CnÆ&amp;¥WÂ?Ië~v\ÔÀ?GqB)_x0001__x0002_½Ä?ûDÊÁ?ËñÛñÄ?_x0018_¡WÌB5Ä?¼ô÷Öâ*Å?Öóº_x001C_]Ä?Z_x001C_xE¹Â?^÷Ï_x0004_ßhÅ?xCHv pÁ?Ø((¸&amp;OÃ?¼_x0004__x000B_Û¨_x0006_Ã? äjbWÅ?!E_x0012__x000B_Å?v#·V[6Å?&gt;_x001F__x0001__x0010_w_x0002_Á?IÍ_x0014_°_x0002_Å?Ü1(IÁ?_x001B_Ì*_x0011_àDÂ?Ü¹i¯_x0011_$Á?lÂÊ|ýÀ?_x0002_&lt;7#°Ã?LýtÃÃÁ?¾xI_x0001_ÁÂ?¥D&lt;n áÄ?Rª'f_x0003_Á?SøáËº;Á?}+';Ã?«_x0001_9QÂ?°ëÜN@Ã?_x0004_Ä3÷ÉèÂ?÷_x001F_!ä_x0002_Ã?_x0014_{*¶9Ä?_x0002__x0005_ï&lt;u,%Ä? 2¯ÓpÃ?·èïriÅ?[É½%HÃ?´*&lt;|þ}Ã?ï1¨5çÃ?ô9Ù0_x0003__x001B_Á?_x001E_ódMÒÀ?á_vÝ²MÁ?WôÛRÅ?9¼D_x0001_¶Â?_x0012_Ö=_x001D_nFÄ?9û23 aÃ?hjÐQBDÄ?úÄ_x0006_µ·À?ûsH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N_x001F_^Â_x0003_	åËÄ?!_x0012__x0010_#²!Å?¥_x0002__x000F_®D,Á?®YÎÏÄÄ?â"iL¤Â?_E|®bÄ?àXÖw_x001D_©Å?ÞpY·I_x0011_Á?ÿò^qþ_x0001_Á?ùÓ¾ &amp;CÂ?R_x0008_Þ'òÃ?_x0003_âE%Ã?@ðÂ_x0008_£Ä?~$_x0011_ì°Â?Ù¢¸Ê0Å?Ó$i5b.Á?G»ÖJÁ?T£'¤_x0014_Â?¥¡_x0010_C9&lt;Å?Lu&gt;ÙòÀ?24Û;¶Â?c_x0012_U_x000F__x0004_jÄ?²`Öí¼Ã?Åw_x001A_(´¦À?_x0005_ìñß_x0011_Á?DQ*7LþÂ?J­HÂ?Îàö8_x0006_Á?_x001B_J_x001E_ 0DÂ?»_x0002_&gt;nÅ?èüù_x001E_ü5Ä?0¬û_x0007_¦Ã?_x0003__x0004_C_x001E_+Ú_x001B_ÝÃ?K¯Ú1_x0013_Ã?§_x0015_WÁlÂ?íõ_x000B_¤¨Á?Ú&amp;í{v;Å?¥3_x0017_üä.Á?¶{÷ÀÂ?F_x0002_¿ÓÅ?Êàâ_x0013_Á?ê_x001A_¦vàpÄ?	©ôØ«÷À?_x001F_a»G_x001D_æÁ?nÍ}éÃ?L	­×_x0001_íÃ?¸ê©n]Â?_x0015__x0007_ÚKãàÂ?oî­9,Å?7k_x0017_5ëzÂ?_x001F_+ÈÁrþÂ?_x001F_5ÕæóÂ?`ówd²À?g²H_x000D__x0006__x001D_Ä?5eãÜÀ?ûÃÜÅ?_x0010_ãÂ)_x0006_Ä?ÝXd:#GÂ?ÉÃbÌ_x0012_Ã?3ªQÔ_x0006_úÃ?@_x0007_¸ÀâÀÀ?.ÊÕÄÒ~Ã?6góç1Ä?Ì/_x0006__x0008__x000B_ÀÄ?Ì!!ªTÂ?ï_x0008_®&amp;¾ÂÀ?+òØÀíÄ?Ý_x0018_D tÅ?¾ú_x000C_(Ä:Á?	1m_x0004_¶ÒÄ?È\àÛ&lt;IÃ?ÍAÙ½Í¢Ä?¢9ïh­Ä?Î_x0008_ÿ\, Á?øD_x0007_²ü_x0011_Å?_x0016_	µ_x000F_Â?³Ý4_x000F__x0002_yÁ?'_x0010_Ý_x001C_[Â?þ×ÿ_x0003_Ã?+#¦A$ïÄ?~_x0001_§_x0011__x0006_¹Â?6¦R¢Ä?ÁÕÚÑ_x000E_Å?Å@ð©ÒÖÂ?ð+{:°Ä?ÌÉ÷ä#UÅ?\§Z%ø;Å?=0ÔÀå{Ã?ß_x0019_2®AýÂ?ôx_x0017_ºÅ?3dÝI¾Ã?ã%ñ[C¿Ã?Y4;ûÁ?wþ_x000E_ð1Å?_x0005_·ÏG]wÂ?_x0001__x0002_À)2ðúÃ?-(áüÂ?Î_x001F_%ê_x000F_Ã?Ô	$ÅSÁ?~ÜÁÐpÃ?_x0018_íª=ÍÂ?Ð=¡¼qOÃ?üRÙ¬OÅ?ëô_x0017_Y&gt;¡Ä?!_x000F_(vXtÁ?!¢ù_x0017_aÂ?§[jÛÖÁ?þ)+BÃ?s1ÄîÃ?6÷'_x000B__x0011_Â?Äî_x0013_;-çÂ?LlW¹àUÃ?Õ\i}o&gt;Á?_x001C_¿°»Æ_x000F_Â?$#_x0013_OèÄ??_x0012_¯/ºÂ?v7ábÆÄ?|ö,éLÄ?bèÛÙjÄ?T_x0015_|¹^Á?t_x0016_CQRëÃ?_x0011_õæfÁÅ?f_x0013_ãÄ_x000E_~Á?_x0011_Å:r#Ä?_x000F__x0011_¸_x0018__x0004_ôÃ?²òsºïÂ?óÚÌí_x0005__x0007_}iÃ?DY\:_x0006__x0011_Ä?©;ÿ_x000C_ª,Ä?\_x0018_'ÃjªÁ?_x0017_¡&gt;ÐÃ?å`~ôìÄ?éÚGØÁ?´~¤¨_x0004_8Å?zGèvì3Å?·Ì­54:Á?_x0010_bßØ­Å?÷_x0003_é_x0010_Ý\Â?¿A6²DÜÀ?yêÆÓ}¿À?_x0019_ãÉoèÂ?õq¸¢_x0005_dÂ?º×ÏÝuÓÁ?üíÅ_x0006_Ã?H¸ç=Å?õ»UûìÂ?ç_x001D_-_x0014_µpÃ?j-1Øº Á?_x001E_Ò_x000E_AÅ?¼ÜF_x0006__x0001_Ã?Ë8áY_x0003_½À?Q¬¹Ö_x0005_ÈÃ?:/LË_x001A__x0002_Á?NÄ'_x0001_ñÀ?®Þ:OÇÄ?¤òL_x0010_îÃ?ä_x0014_	SÁ?/ÑR+Á?_x0001__x0003_&lt;gfÈu'Ä?§VíáêÃ?)Ð×.R§Ä?ÁýTÄ?¹ Æ_x000D_~§Â?Æd^@_x001F_Å?_x0013_n³æ¼Ä?uSHÞ×Ä?0m°ÐÂËÃ?oíÚú²#Å?IErÕÝÁ?òò_x0017_æá_x000B_Ä?_x0011_é2V*_x000D_Á?@]7Ñ´Ä?£íú©óÄ?¯_x001C_Ê¸ÌhÁ?h_x0005_ùW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©¿ëÂ?çÙ_x000E_¾Á\Ä?¬änSðþÀ?Ü_x001C__x0014_&amp;¡Á?|_x0018__x001A_õûÄ?_x0010__x0001_¿_x0012__x0012__x000D_Ã?Ûó®3Â?[?u¼ÍmÅ?º"EßõÃ?Ãö¼Öø»Ã?_x0015_ÊªQ_x0001__x0005_½QÁ??¹²+üÅ?]3p¹_x000F_YÄ?ûybK Å?Ô¢øëÄ?Yùb$¼ÜÁ?9ËO_x0016_Ã?_x0012_Þó_x0004_ØiÁ?á7ÁÅÁ?´Þç¥Á?W¬·ÿÀ?îÆÌÓ"_x0017_Ä?i9_x0018__x0003_jÂ?Â;°ý¦ÑÁ?Ç3ç×_x001A__x0005_Á?Y_x000C_Ì¸BPÁ?Ò *]_x001C_Â?_x0005_9ÆNOÂ??'^ÅÃ?°xüêóÁ?ú©_x0003_#û²Á?Æàó_x0013_3ïÂ?!ý"z¦áÀ?_x001C_?±Ï[¨Ã?¹wMö\Ã?ª­´!Á?]_x0005_±_x0010__x0001_Ã?_x001C_«&gt;?WÄ?e\X_x0002_ª×Ä?þ_x0008_÷-|+Á?&gt;Äà¦3ÚÀ?z_x0010_ÊðÁ?_x0001__x0002_Ã_x000B__x001A_ó»ÞÄ?vz­#+Å?=ß^+IÃ?d,ú¾&lt;âÀ?n6_x001B__x0012_à0Å?_x001D__x0004_:üøEÃ?{_x0012_3ãÄ?ÓK8ëRÁÂ?A¦Þl\Ä?aÅ_x0001_A¼_x0005_Å?j«ÉÌ;Ã?Ù|C{æSÂ?ÝÐ_x000C_põÁ?¯_x0015_£T]Ã?÷bè§zÃ?Y_x000C__x0017_ÙÂ?m_x001B_üÄ?Æ°_x0007_IË0Ä?K1ÿèÁ?P_x000D_æÊXÄ?k}jí£À?.8øÁ?äª-I®èÄ?ñá¡\Á?#à©oÃ?zR\EÂ?ue£¯_x0019__x001B_Â?KÉ$dË¼À?¸_x001D_º)éjÁ?:¹'³y	Å?#ÿi[_x0008_RÄ?3_x001D_B_x0002__x0003_ØÓÃ?Oè,:Å?Óúåm=oÄ?ö&gt;}QÅÃ?FW_x0003_?ýÁ?¹û×@xÅ?ðÏúéÍÄ?úù;Óí®Ä?Dw_x0011_tÂ?åÖìµçÃ?ì&gt;_x0004_AëÂ?_x0012_Ãh¸»Å?þ»0ôÃ?[¼Zª_x0012_Å?n)È; §À?þYÕãXOÂ?¾ÿXrqmÅ?Øî(À¦Ã?º_x001F_G_x0019_êÄ?P~­_x0012_¯¿Ä?þû_x0003_ÑìÄ?¶;^&gt;GêÃ?/Þ_x0004_'Ã?HêÔ`°Ã?õVæþßÄ?_x0001_ÞpÂ?ìâFGwÅ?ØäcÞyÅ?0ÑÚX_x0017_PÄ?_x0006_¦è_x001E_Å?øHúÂÞÄ?EÍ³2z2Ã?_x0002__x0004_ñN_x0010_Å?tÎË·g_x000D_Â?xüysJRÃ?æâP_x0015_£Â?e¤acÂ?_x0011_ /¾ÄÂ?êº{?+*Å?Ô¡9êÂ?)¦^¹ûÄ?ò¤Gª_x001A_cÃ?ö2)_x0008_Ä?=µ4 `Á?Ä~¹~éÀ?à¦ßÇ`Ä?±qÛÝ©¡Å?ï0Áz_x0016_ûÀ?K-g³ÝÝÃ?ÆStý_x001A_Ã?¶_x0017__x0003_nÁÁ?	\\Ã!DÅ?9âÙ_x0011_`íÀ?_x000F_×ÁÛ_x0001_iÂ?çö_x0012_^^Ä?ß\°VÁ?Lÿi±:_x0010_Å?Ð_x001C_â(Á?Dã­ìæ_x0019_Â?6j_x0008_ûx_x0012_Å?¬Dµ\_x0014_`Ã?,}ÆÃ_x000F_Ä?@Ç_x0016_Ò_x0016_Á?:úò_x000E__x0002__x0007_ÆÅ?Ö_x0005_¼_x0003_pÄ?ªÎL²=jÂ?÷!7_x0019_*Ã?Ï_x000E__x0005_æ_x0016_Â?ðÉgIÅ?4ù¯_x0004_&gt;HÁ?aÖÍÉÄ?£_x000C_S_x0016_Á?&lt;_x0004__x0003__x0005__x0007_IÁ?v´~øÁ? ßÞ_x0001_ÀÅ?l·»Z-Â?ÑÊ èº9Á?ý_x0018_{þ!åÂ?¾²DÃ?Gp9û^qÅ?+	_x0011_çQÁ?_x0002_o'qbÁ?§yÐþÄ?~kk}ô6Ã?+h&amp;ÍÂ?÷_x0015_~°GpÂ?NÙsS_x001E_åÀ?Â»¯È©­Á?ÒO÷_x001C_©Ã?_x0001_1¡/þÄÄ?6_x001E__x0012_×BõÀ?òÕ¼_x0006_R·Ä?n"ÜI¼Á?vlðgéÂ?=Ú_x0006_d½_x000B_Ä?_x0007__x0008_¶LN_x0006_¨Å?ªL¸ïñýÀ?@±AtXþÀ?_x001A__x0015_Òø'ÒÃ?;¬Ï_x0011_á×À?Á¬ÇÒ§Å?ÃºlAgÁ?ùd_x0001_ìCaÄ?'ü5SªÁ?_x0002_2_x0011_cNîÁ?çÚôö½Ã?á9º²7Å?{»ñZ9ÅÀ?Ý&gt;^ÌÀ?ïÜÕu3Å?)ÁÊw$yÁ?Kß¸dá_x0003_Å?ÝWñ_x0005__x0017_YÁ?QD_x0011_¡9ÑÁ?(LÌ_x0018_4Ä?_x0006_´_x0018_§qÄ?ì_x0004_Ðî_x0002__x0002_Å?ÚtS_x0019_®ôÀ?°ÎWeÅ?¶E°ÔSÄ?îvÙåÃ?êmc¸5Å?Ú¾,}ÄÃ?$þã©G_x000C_Å?1þ_x0012_¹^Ã?[N·m_x0014_yÃ?,Ûò"_x0002__x0006_ÌµÅ?LÙ_x001F__x0004_D\Ä?å*ï¸ÕÂ?ßÈkÞáÝÂ?WD:Ä?M.&lt;NôCÄ?R¥^ÁüÅ?»[/./ZÃ?'Éá\§ÎÃ?_x0011_º_x0018_£U_x0005_Â?ÝÎ]Xþ;Ã?M¼mNÙÃ?%ªÂàäÁ?_x001C_¹s¤FÁ?õYe¸!_x0004_Ä?3_x0019_ù(Ä?\¼ËhÙ}Å?ÓÙ³_x000E_Ã?ê8~Â^­Â?5bt:0yÂ?Àô¶ÿ_x0014_Ã?þ%¤É.Ã?Þ_x0001__x000F_+óôÀ?¶è_x0003_Ms¦Â?TyÃ6¥XÂ?kQ_x0012_&amp;±Â?i_x0005_±=PÇÃ?Æ·_x001D_ÙÌÄ?#¨ò÷e¸Å?_x001E_Êa¸_x0011_Å?ñÈñ_x001E_DäÁ?ÎÇ³-¾Ä?_x0001__x0002_Z«5_x0018_îÂ?{ÕÂÇÎÁ?_x0013_¢Ú_x000C_Z¾Á?·Ó'ÓüÓÀ?kÄ2­S$Ã?ÚpÏ8EÄ?&lt;^_x0011_³¦Ä?_x0008_:d&gt;E_x001E_Å?_x001D__x0018_:Æ3Â?¥6ë\ºÄ?ëTüÑZÃ??_x0002__x0006_ÞÃ?ö}Å¦QÂ?Èµ_x001B_*Â?ª¡^ä_x0007_Ã?NR¤ßú§Ä?EU6¡T&gt;Ã?U_x0006_KKGÃ?2Ì´GÀSÃ?¸pNî!¸Ä?Hù-ÜÄ?¤s/_x0007_qÅ?ãÀz©öÃ? ¼h ÕÃ?_x001A__x0008_I´+Â?_x000C_¦øDJÄ?_x0011_*DÔ^_x0012_Ä?_x0003__x0005_¦kÜÁ?ºåùÃ?'â Å¬Ä?_x0010_öE{E¢Á?-UÀÂ_x0006__x0007_XÄ?_x0008_ä´íÁ?_x001D_`OFÃ?ÃØ9@EMÁ?@;_x000B__x001B_ðÀ?_x0016__x0001__x001D_\ÉðÃ?ÒM÷´«îÀ?\¡_x0014_\8Ã?ìòª_x0002_îÁ?_x0003__x0005_óø©Â?_x001F_Þ7F_x000C_»Ã?d»Â?aàêÜ»Á?VBÑ_x0011__x0018_Å?_x001B_l¸_x001A_&lt;Å?¾0?ÞÁ?_x0018_?¼Á_x001F_îÀ?TÙ	×_x0005_2Â?yK9¨_x0008_Å?×¼M_x0018_x¢Ã?täßbÏÀ?¸*Ë_x0007_Å?=À»®À?+Þ4ºÅ=Â?µA;_¤ZÃ?Gøu_x000C_íÃ?[Ùú_x0016_=Ã?Ç_x0004_Ú Ä?,.vQ@ÖÃ?z_x000C__x0015_Û_x0012_Ã?aà&amp;×ÿpÁ?­ÒJ/:Á?_x0002__x0003_MÛu(4#Á?T ÕçÜZÂ?ÂÐÒÜ`IÄ?akÅx÷[Á?²O_x001B__x000D_b¼À?2 1HÍÂ?R+¤3ÀÅ?§G_x0003_¹_x0018_Ä?z_x0001_¡2NÁ?ö_x001A__x0012_9æÂ?ò_x001D_2º1§Å?rºU·CÂ?Æ¾þNÌÃ?æoÔôAÂ?ý	Tl:Á?ýE¿æ«:Ã?Bm_x0019_c­ªÂ?»Sbo$YÁ?X_x001A_ÜÈFÂ?&amp;Õ;@½Ã?©Ü_x0007_KÄ?*3¢GÄ?#tQµÂ?5¬×_x001E__x0012__x001F_Ä?_x001D_QïüÂÀ?-obÃ?¤ÙfØÃ?Z_x0006_µ_x000B_¬Ä?pæ³èµÄ?_x000B__x000E_Ò¦¤yÂ?U_x000F__x0010_xÅ?_x001F__x0019_Ã_x0004__x0005_lmÄ?$´ù_x0003_BõÃ?ÏLS{TpÄ?ðÕ2ì_x0005_Á?b_x0014_±Ô_x0002_Ä?_x0001_rÚ¤»¬Á?Ûé5_x0010_Å?ºÞ¶_x0003_y#Å? HÓæ=Â?Ã_x0005_H?_x001C_ Â?ÍêÿÉ?3Ä?Ñt_x001F_Ï9=Á?Æ_x0005_×_x0002_vÔÁ?_x0006_ª _x0014_rÁ?`lÚKz`Á?"hÔ&lt;k3Ä?ªlQW&gt;Â?_x0003__x001B_ïGÁÀ??_x0010_¨þ«/Ã?4¡PçîýÂ?óÇðÄ?ÜJ^-÷Á?(Qh^¬_x001D_Ä?_x0001_ç_x0005_{_Á?p«ó¥ó{Ä?_x0006_aÏÙ¶Å?¢!_x000E_è_x0007_Á?_x000C_Y³ÔüÄ?¢&amp;õº9ÑÀ?$d¼6¼Â?7(CÅåÄ?yA/¶í¡Å?_x0001__x0003_4tm¡ó_x000E_Å?Ñ#]¹_x001C_pÂ?\ú,;y¤Â?_x0016__x0016__x0013_Õ¤µÁ?¯¢×}c*Ä?Aj_x0007__x0005__x000C_Å?¼ìÀkS_x001A_Â?Ç_x0016__x0007_Ä?ü7ù_x0011_ÂÃ?ØúU_x000E_¬_x000C_Å?kâ¸ÐcÂ?&lt;S0ô&lt;ÉÃ?¨w7þk_x001A_Á?@"ö]Á?µQè:W*Á?_x0004_Cßñ6bÂ?Îö|o_x0017_ØÂ?Ø-Ñz¾óÂ?8l_x0002_^ÅÄ?Ú~ßÁÄ?ãëêM0âÁ?_x0005_EF%»=Ä?Ça´êÿ=Â?&lt;%í_x0001_ª(Á?l³=¸VÅ?ñ hU´5Á?,ù©}¥Ã?þ_x0008_²Î_x0019_ùÂ?0Ðq]×Ä?T&gt;6¥QØÁ?ð^ûõ_x0010_(Â?_x001B__x001A_UÍ_x0003__x0004_W~Á?§ÐYÂ?£&amp;_x0011_î~Â?,©ÎcÃÁ?_x000E_,µÆÁ?_x001A_]Ò(_x001E_?Ã?f'_x0002_ä_x000F_gÂ?T!ªóÁÅ?ìãÆ_x0002__x0005_Å?#ýýuYÓÀ?_x0004__x001A_j?ÒÒÀ?¦\_x0013_wÒeÃ?=°«ÌÜÀ?_x0006_òÞÛÂ?ñ/·^_x000E_ÕÂ?_x000B_ºß·ÛÄ?õÅ^¶«-Á?NXÃ(DÁ?{ï_`ÉÃ?;«U6_x0006_Ã?ëË\Â?¿BßÃ?ør&gt;.5_x0001_Å?d-¦m^ÞÂ?%;«_x0012_¯SÄ?ÆÇCÂ?`1_x000D_YÃ?_x001B__x0011_gÅ?"_x000E_Q_x0001_Ã?Ñ;ájxÂ?Fà/é#Ã?FÑCOðÄ?_x0002__x0005_&lt;PIçÉÀ?6_x001F_X²Â?_x0008_9_x001D__x0002_#ÛÀ?5hm&lt;gÁ?^(ÑL.Á?øô@_EÅÄ?_x0012__x0012_£_x0016_Ð$Â?mÚ3Å?BÐ¥B,;Á?Vañ£/¶À?ÌÓúôÀ?¹ÊÙ%ÒÂ?#]sTÁ?¦/Î9_x0014_ßÄ?_x0018__x0003_RÄ°Å?(º	»Õ_x0001_Á?Ò¡£Ç­Ã?Ê|¤hïÃ?WÎ;?Q_x0004_Ã?_x001C__x000F_î«Å?_x0006_ãQèË7Ä?_x0014_Î_x0010_;Ã?1_x000D_¯Ä?%^xàæmÂ?_x001E_U­3àÁ?_x0004_&amp;¶Ì¹Â?09xÞrÁ?´_x0015_m±À?ÏÁ-Á?Æ3-ô¨Â?³¨*·q_x000F_Ã?9o_x0002__x0005_®DÄ?TmFÕÄ?!_x0010_dÁ?V_x000F_ÏºBTÄ?¥;±¢¬À?Qì¹ÅÆkÅ?UÅ×Äâ»Ã?¬(_x0015_ü_x0011__x001F_Å?÷ç÷aJQÅ?ÔYâ+-ÑÀ?j&amp;É^_x000E_Â?Ì_x0006_,½._x0003_Å?à»_x001A_8®Á?\w	'oÃ?`O¥ú´Ã?_x0007_}·Ó_x0005_ Ä?Ô,áº[Á?P¸EõÅ?°öB:PÂ?p_x0008_È»ê#Â?ó°º_x0002_ Å?0¶4ðBÁ?_x0001_ê2yüUÅ?é=i[ù_x0016_Å?è¬K­À?ø{_x000C_¶Á?¤ÕfÔ_x0011_Å?Ì=ÝfEéÁ?Êº&gt;DNéÀ?8¦_x0003_8 ÝÄ?_x0004__x0008_úÉÉ_x0015_Å?&gt;%gG'!Å?_x0002__x0003_ÿ»[úÂ?ÇPkZ`Â?_x001D_"½ZÄ?3¯ç«fÅ?_x000E_ä³_x0015_ýÀ?w_x001E__x0019_ºt½À?h_Áõ9 Å?ñÛõ3Á?'9¸ÌãÃ?Ë_x0007_#ëß¥Ã?ºÜ_x0003__x001E_ÉëÀ?CL8årÃÃ?èº7ÇÃ?b«±·õ9Â?_x000F_IËÿ¿À?m_x0001_ÑF³îÀ?u³gáÄ?^ÿj8½çÄ?,»hG(Ã?ñkÜwÔÂ?¨?G&gt;ôOÁ?ãÎ&lt;:L_x0019_Ä?^ÿc_x0002_÷·À??\®D~Á?_x000E_ÓøXÂ?ØÅiu´À?_x0002_ÚKgÊ_x0017_Å?_x0017__x0001_}_x0011_×Â?ñÁÓy¯ÁÀ?7_x000F_ñ_x0005_r_x0008_Ã?&amp;hÅ1Ò¿Ä?×ÚTF_x0001__x0002_bÁ?ÄN%ìw,Å?_x000F_ÞãØU&lt;Á?D¢2uÅ?b_x000F_&amp;ßñïÂ?ds_x0016_¸mÅ?õþò_x0001_9$Ã?v_x001B_¾¾ùÀ?°ªämÏÂ?}bà(lðÀ?"ª½Êê&amp;Â?_x0016_5Óûç¹Å?Q_x0016_wpÈ_x000C_Å?\Ñ-R¸îÂ?_x0004_é#l{GÁ?¤Iç¥ÔsÂ?@Î­pÃ?À|ö4óÆÂ?i_ _x0001_ÆÄÁ?RE³Ók8Â?íÙÁy&lt;Â?_x001A_Cm®_x0018_Â??ª-ì_x0013_Â?Èm¼{/@Á?HLw_x0017_ö3Å?uT×äÀ?2'jS`Ä?_x0014_j_x0006_¤ËÂ?Wô_x0010_µ_x0013_Ã?h^¦dúüÃ?cNÚçSÁ?@9ñý_x001A_Ä?_x0001__x0002_@[pä`DÂ?Çï+Li]Â?à_«\GTÅ?ÌìOnÃ?8³ÈN_x0007_#Ä?_x0014__x0004_¦H3Ã?ôFncyÄ?r»Ø_x000C_%Â?_x0018_ô_x0014_4ÀÁ?}:(õO]Ã?_x000B_Ûùâo:Å?=._x0001_¶HmÅ?ÊÕ±~V/Á?DÙ+ß4Á?OF_x0010_Â?¶¥Ó¶#$Â?¡¹_x000C__x000C_Á?@ÏÐWÃ?ND_x0011_¢:Ä?&lt;ÐxÂàÀ?¯_x0004__x0013_XÁ?;U¯6vÁ?çî9£ÚÂ?öâ·â&amp;Å?ºv_x0012_I¬³À?¨wQ#_x0002_ØÄ?ÿnGÚ]\Å?øaPpJÄ?ÍßÏª+Á?KuÉ®Â?çð_x0016_VÅ_x001D_Á?rv	_x0001__x0002__x0004_Ã?Àôé«Ã?Ø!EWëÅ?u_x0011_»1_x0016_-Â?]ßdÎ_x000C_GÄ?}ü¬fÓÉÃ?îÂs¦Â|Ä?vUÍí¶²Ã?a)¥qÀ¶Â?,)±[-ÀÂ? _x0019_ÖÕÑïÄ?__x001C_OæÞþÃ?6aö±ÎÂ?o,_x000E__x001A_pbÂ?_x001C_*_x0006_F(Á?.¹"UÅ?úï±(ÎÁ?6_x001B_X«½Å?^_x0002_GwÁÆÄ?¨_x0002_)Ã?~Õðe_x001E_KÂ?_x0016_®}¶_x001F_pÁ?Ô_x0005_(VÅ?iÙü1b0Á?×J¶_x0018_^Ä?¸^_x0003_ìTöÃ?¤¤`Q_x0001__x000C_Â?ÈüÖ÷wÅ?d_x0004_G_x000D_T´Ä?K_x0006_à­_x001B__x000B_Ã?130ÕbÃ?LVë1ÒÃ?_x0001__x0002_µëTB\Â?í_x001F_{'PÁ?XÁ-+2·Ã?$_x000C_ÔÒ5iÃ?~¬$ö!Ã?Ï¨na_x0016_ëÄ?¶Í¨`&amp;Å?öì_x0016__x000E_ðÂ?P!M£ØÄ?ß_x001F_ÆbòÂ?H_x0014_ÙÈ5Á?GfnµQÄ?ÒD!Å?¤ùÔ_x001C_Ä?ÏçàÂÄ?Ü¸pÁ?KhW¤/HÅ?ÿykÄ?_x0014_Á²b _x001C_Â?@óÍsûòÃ?Ë_x000C_è¢sÄ??idÈ,gÃ?öûE¡|¡Ä?;_x001C_·CAÁ?s ¼ Ã?û=lk_x0012_8Á?¼Â¥x·HÅ?ßv¨¾gÃ?kÇL	û@Ä?iâ_x0018_ÊÁ?çFH7_x001D_/Â?ÂûÇ_x0001__x0003_ÅÔÃ?µCö!X_x001D_Â?zØ"-IªÂ?#(aKI¸Ã?¬mU1}Á?Aå°_x0002__x0003_Ã?îàFø`]Á?%£Â³Ê°Ä?Ôo·&lt;Â?º(È:_x0001_LÁ?Zé®&amp;\Å?ÒÎ_x0006_~ªÅ?Ã`ÑSTÂ?98vÄ?á÷âÂ?±_x0016_,_x0018_9_x0015_Â?$1âü!Ä?Î¦TL_x0018_Ã?Û­0BjÃ?Õõ»?VÄ?ÿµ_x000D__x000E_\Á?_x0010_dn[_x000B_Å?«$_x001D_þÆ¶Ã?\ß`Ñ}nÃ?_x0004_$OÊPÅ?UDý0Â?þd]üÃ?Ë_x0019__x0014_[sÖÃ?H	Ù h&gt;Ä?_x001B_TÀ_x0019_ófÄ? u'¤7_x001B_Å?_x0013_7{E_x0015_Ã?_x0001__x0002_ÍÑÎÂ?¤$ÆJÕ_x001D_Ä?÷Ðfw@Ä?Ý³÷_x0012_Ä?_x0008_ÅÂËÈ4Å?þªoã7Ã?H|ÏÍÀøÀ?lÔ oÖ_x001C_Á?H&amp;c¸Á?fL)_x001A_¥Ä?HPúg£Å?_x0014_Õ_x0017__x000E_Ç	Á?O_x0016_{_x0006_vBÄ?|OêiýÂ?ËvZÚÅ?o½_x001B_@E×Á?à8Y+s¥Ä?Ä8¼_x0003_Ã?Ê,küyÁ?.ÊåÛékÄ?ý&gt;àcêOÁ?Tq¯³þðÃ?ÆY²Å?úæ_x0014_HsÅ?_x0018_î~ *Á?»|Gb@ÎÂ?P³@ì¦}Å?Ö¯ÅòâÄ?_x0010__x0002_|mqÁ?bb&gt;Å?½Ñjû*ÿÃ?Ì­~_x0002__x0004_/Å?_x001F_®¬_x000F_è	Ã?|uÚ^ñÃ?­Dtµ¯YÁ?"2_x0007_¶v*Â?_x0002_¶Rx8âÁ?Xäñ ÍÁ?:©Õz¼_x000F_Å?l¸¡Ø/Â?ú_x001A_Oø&gt;Å?ä&amp;ûP£Å?D²ÛYÈÄ?^_x001B_ç¸$Ä?_x0018_?&gt;EÕÂ?Î¼}UTÃ?5)ò¬_x001C_äÁ?e8i¿.Â?¯=o4ÐdÅ?V©NÆ¿Å?_x0002_üDÿ_x0013_Ä?¥kÕâÂ?:_x0019_Ôy:ýÀ?ÖÔZlÄ?Â¬_x000E_, ÈÃ?_x0006__x0006_À_x0006_ÔÆÄ?® _x0006_Á_x001C_ÔÄ?%_x0001__x0003_À_x0017_Ä?_x000D_hõÍÃ?!Ø´´i|Â?IùHNÐXÄ?}K¤Á?û´Âò¦Â?_x0002__x0003_b%î±´_x001A_Ä?ã£ÃºNçÄ?RÔ/3JQÂ?»ÓùGÓ_x000E_Ã?æVägÇÂ?6_x001C_Â/§Á?É_x001F_b&amp;oÅ?_x001D_;÷_x001A__x0001_rÄ?95_x0008_EÃÁ?_x001C_b7¶Ã?~å ¼Ä?ñ¯\{ÐÄ?~¾ºEÁ?WØ|Å?4Kr_x0007_gÁÄ?/@e5ã_x0012_Á?_x0014__x0013_þÎ_x0004_úÀ?&lt;ñ,=_x000F_Â?¿_x000D_*2_x0008_pÄ?_x0016_ýtäøÂ?A÷KÌØÀ?Y[_x0006_iÅ?èi¤½Å?_x0008_	Å_x001A_uÅ?³À¦_x001F_Ã?°âÒæÃ?Ãp *Ã?_x0004_Kk_x000D_UïÂ?_x0011__x001E_[áÀ?Â_x001D_8êÞEÄ?ÁÄÅ-g	Â?_x0010_ë_x0002__x0003_,Ã?$o»vKØÀ?_x000D_WþÉwÄ?,Ç 6FåÂ?ç._x001E_Ï_x001B_Ä?ih_x001F__x0006_Å_x0015_Á?KÅ_x0013_«µÂ?óU£_x001F_ìÅÄ?Ñð_x0011_@_x000B_7Å?Û_x0014_ÌÀ?ÆPK#ÿØÂ?Q­zä¿_x000D_Ä?ÏÔqsÐ|Ã?,¨ÊÃ&gt;Ã?Ï,_x001B_ãÝÁ?CrÄ©À?;_x000E_ÌÁcÃ?±(Ï_x000F_B¢Å?_x0005_ö¡ÍÂ?té'Q×3Â?Ø·y«»Ã?PWL_x000E_åÂ?ßö÷Â?_x0001_ö_x001D_24Á?Êq/¹ÁYÂ?ú×"PrªÃ?_x0005_°.åùÃ?_x0004_+)Ì8Á?_x0005_În_x0012_ÁËÄ?7C¯_x000B_ÄÁ?V¯ÁmëÂ?:7_x000B_[WÁ?_x0002__x0004_6Lé69µÅ?/VwÑ_øÁ?Ü_x001A_tÒ¸ªÁ?ÌÙèmuÅ?¢æÿ_x001B_Ä?	:Y:ãÀ?÷^ÐÃ?èôþ(ºÄ?îåD¦Ã?z`ï÷1Ä?6Â¡xbÁ?ô\ú½'Å?_x000D_ñ_x0019_ÚwÁ?­_x0003_Þ¯Â?Cß3(aeÄ?_x0016_5ûä/ËÃ?!_x0015_:Óy¼Ã?ÊtÓ¥ºÒÃ?H2OpÂ?,Y#5N¨À?d5u_x0005_KÂ?Äù_x0010_Þ2Ä?8V©?Â?(°·qJªÁ?b0_x0007_FÚÂ?fn_x0001__x0003_WÃ?¬\ ÀÑwÂ?_x0017_Æ£ÀÔÀ?_x001A_z#d_x0019_Â?*_x000C_ð¢%Á?v´Ó7BüÁ?cÐWa_x0002__x0003__x0001_Å?ñôÎ_x0006_K\Å?/ßQM~Å?~J}É 4Å?ïxEö§ëÃ?Þ&amp;`?Á?GÑà´EÃ?_x000E_`8{ç2Ä?	ú²ÁÛÄ?À!x_x001A_|Ã?ÛÍSZìÃ?zØúºÃ?ø3«å_x0017_{Ã? _x000D_è¨ Å?£ÿ_x0005_ºÂ?#õÀAÞÃ?þ_x0018_º;«_x001B_Å?9à±Ü«Ä?ÿYYD·÷Â?XûÆ&gt;Á?ðoeL$Ã?¥Ò¹K_x001F_ÍÄ?IÐ	_x001E_fÂ?»w}NlÃ?)Ú_x0018_&lt;ÁÁ?é_x0007_Ö_x0005__x0016__x0002_Â?=I]ÁÙkÅ?çÎË_x001A__x0019_Á?\ÔC¶ÕGÅ?Ú?_x001E_eaÁ?£_x0011_÷÷+Å?JÑ.L¯Á?_x0003__x0004_y&lt;0±"Á?ÞËFx3+Á?_x0001_A»¿¿Â?¸;íùñÂ?î½R8_Â?ð7Ê_x0010_õÀ?_x0012_&gt;´B§À?ÀÍÿÁ"ÏÂ?_x0005_º_x0006_ë¹Â?u|al_x001D_ßÀ?N½_x0012_I(Ä?_x000F_r"ÛhÁ?_x0004__x0002__x001B_Y_x0006__x0006_Â?U5¼1~_x0019_Â?CâXÄÃ?ìdñðRPÅ?ÙR%w­Â?Íê_x0018_ú/Â?P!6mÚÀ?_x0003_m²ì_x000E_ËÁ?\:Bþ¼Á?_x001A_¡_x0012_m&lt;¼Å?§¾¤@¹Ã?*òðú_x000D_Ä?}#	¤Ä?çy8£ÄÁ?_x000E_rÆâÜ_x000E_Â?¸¾ÒÃ\{Ã?µ_x0011_fu¦À?F/³_x0007_½ÁÀ?#·._x0001_ÅÀ?í_x001F_Æ_x0002__x0007_HOÄ?u1N½VaÅ?ÔÇ_x0017_LIÄ?·®ãÅ?Ëi_x0012_íoÄ?"éÒ__Ä?VEÑ)ð3Ã?m¿%DïÃÄ?ËVªJÄ?BÕ_x0003_ÑÂ?´_x0008_yéxÂ?Ò3»VRÄ?ZSÍ_x0005_\Ä?{_x0015_õM_öÀ?²WÚH·äÂ?ãçBoÄ?ø_x0006_ý_x0019_³_x0008_Å?­¬®Ì_x0015_Â?~ûq¬ë×Ã?nW]{)cÂ?Au_x0012__x0017__x0001_\Â?u_x0016_«ga­Ã?R£åÓ_x0014_Ã?dç]cVÅ?,l_x0006_i½Á?_x0011_A._x0005_áEÂ?¼*Ú_x001C_¶Â?½_x001C_á_x000C__x0004_Â?_x0012_ÈføIÄ?ó_x0008_#*_x0006_Å?¢'_x001F_Ä?ýYn§dÄ?_x0001__x0002_Á´$²ÅÃ?%I_x0002_ytUÅ?õ_x0006_r¡NÂ?§ÏgªeÂ?A¯Û£ªÀ?_x0015_H_x0011_y¸Ä?h§ªIzÁ?_x000F_ð( Q_x0006_Ä?÷_x001C_wFl+Ä?&gt;_x0013__x0003_ýSýÃ?¬&amp;&lt;O¡Å?k¸CÄ¼qÅ?óØ_x0005_&amp;vÂ?_x0018_;ª_x0012_ïÁ?E&amp;hùû"Á?È_x0004_j7_x0003_Å?ÒßÚ_x0002_,Ã?¡Eb9 _x000F_Å?Ð__x0003_ÿ*_x0017_Å?âqêÒ:IÂ?ç¯¼FqÂ?àÁ._x001B_ëÔÄ?_x0006_zz_x001D_Ã?s^ä6_x0005_PÃ?/6§ª_x0019_wÄ?Ng|ôéðÂ?vl$ÚÎuÅ?r_x0011_9ø¨µÀ?Éå_x0008_¦hÃ?2HËeÃ?!W.UÞÄ?Q9t_x0004_	FµÃ?rÇp"l_x001D_Å?+_x0007_µ_x0001__x000D_Â?éVõ_x0008__x0003__x000B_Ã?·4f²~Â?ãìùøZÁ?ÎÆ_x0016_°XÅ?¤äÍÅ!Ã?ueÞ_x0003_Å?ÒúQ_x0006_Ê)Ã?nÖ~ÔÏÄ?ËÊºJÂ?z¸-9C_x000B_Â?+_x001A_áÉjÁ?._x001F_°_x0017_áhÄ?P_x0015_'ÚXçÂ?~@ât~8Å?f2Hæ÷ÀÁ?_x001A_qzï_x0008_&amp;Ä?Oc}ó_x0018_¡Ã?Ã_x001F_|§^èÃ?n^_x0002_ÊsÃ?R¥I?Å?øh_x000F_iSÃ?âôý_x000D_©2Â?_x001C__x001D_F ±Á?äX;ã.èÀ? ^áÂhÂ?_x0011_OÇWµ_x001C_Â?_x0007_¹ÓÖ0hÅ?yfU 5Å?¼éÜ_x0005_ß Å?_x0002__x0004_J*ßXHÄ?ëö¬÷A Â?_x0002_;oÄ?1%_x001E_ÔÕ=Ä?ôR:ÿcÒÄ? &gt;ãÔÎ_x0002_Á?µ¡¡_x0019_°Â?Úÿó_x0006_B_x000B_Á?äEdÂ Ä?&gt;Fè\òÙÀ?\&gt;Àeg_x0014_Ä? gùïaÄ?¢bÖYûÂ?áK"î­¬Ã?Cø_x0003_úlÅ?«³_x001E_eÓãÁ?ðl¥$KÃ?$ÅT%x¹Å?\CÍo³À?y­!×åHÄ?3Â2àtÁ?ÏtÕ´_x000E_Ä?_x0014_ñ_x0011_ØÇÂ?y_x0002_ªÿÁ?RÆÌÐ¸Á?@_x0016_ôÈ{_x000E_Ä?_x0014_9jùÜñÁ??sädr_x0003_Ä?_x0007_o_x0001_Ø^âÂ?Ó&lt;IA_x001F_ÇÂ?ä#Gí'ãÁ?¾2¨_x0001__x0002_ÓØÂ?téMfÃ?Q_x001D_³ß¬À?Q_x001B_Ðë_x0016_Â?ÃõU¹UzÁ?QÐOùeÃ?ä"éão&gt;Ã?8Js_x001F_¿OÂ?0,ôO}Å?ß0±½'!Ã?ÊOZ6M_x001E_Â?:=Ê_x0008_Ø·À?¨¬ÿ^¡_x0017_Ä?¶&lt;~ù$_x0010_Á?ËÒÕºÃ?_x0012_Ë¥vÃ?|D\QÂ?Dãõ1äÌÁ?RDé¾ü?Á?KüQ©&gt;:Â?Ò¼N)ãÎÀ?ö[P@ÛÂ?è8ebèÂ?_x001C_ð_x0006_^Â?]*¦­d°Å?w¦_x0012_pÄ? Âêp­ÿÀ?¶_x0014_ºÜ:Ä?0Â¨kHÃ?T-ØéÅ?¤³xuÄ?9qYzâÁ?_x0001__x0003__x0003_4/RyÂ?x#_bc´Ã?]_x0004_É_x0016_"Â?:ÊØÊ¦;Ä?$_x0008_¦(+Ä?ÖàÇÉÆsÄ? ê+_x001F__x001B_Â?_x0010_Xfy¾Å?Ä\r9_x001F_¦Ä?A¿¶ØÞDÄ?±0_x0012_äÁ?¾Ò$ò÷_x000D_Ã?31Ù×8-Á?Ç_x000B_Âª´Ã?©Æ_x0010_íI_x0014_Å?¥_x0019_t_x000C_QÁ?é~w¿íÂ?$6_x000E_Uð_x0016_Ä?¥þ\_x001F_»Â?RgL!"ÂÃ?eX¨7Ä?íÈÜi_x0005__x0008_Â?§é:ºÁ?âhÞlÅ?íE6UÓ´Â?Ç± ¢ÃÀ?ûã_x0014_èà7Â?·_x0002_p¾Â?,»µSÙÃ?ê¢_x0010_(g_x0006_Ä?t]Sk@pÁ?]îR_x0002__x0003_znÅ?bcs_x001A_x\Ã?¬$Ù°åûÃ?5øC_x000F__x0013_³Á?ÒRcÅ?åõ¨â_x000D_=Â?4ÐV\¸À?(U	¶äÁ?_±VxK¬Â?ì¦l|;Ã?½´A_x0006_ä_x0008_Â?õñ¤©SÁ?lü\Ä?:]_x001F_ÇÄ?S8;Á¥5Å?Ê8¸KÊÀ?ó8Ì¦rÄ?*Nãû=Á?X_x001A_õÞøÃ?@&lt;îI_x001F_FÂ?_x0004__x000B_§aånÃ?3#A?_x0003_eÄ?÷_x0002_2Ø_x0006_Ã?gÞÿ_x0001__x0005_µÀ?_x0006_7ó9_x0004_Å?gÙù_x0012_Á?_x000F_Öj9ÎÁ?(_x0003__x0004_,cEÂ?rÕõ'X¿Â?(ð_x0012_ÕQÕÀ?*kö)~¤Ã?Ð\$M*Ä?_x0001__x0004_­:»aï_x001B_Ã?²`hÝûÃ?½ Búl¦Â?_x0001_p»@Ë'Á?T1ÍvX_x001B_Á?Öç¾_x0010_Ã?°ØA_x000B_þ=Ä?þÌ}ò4_x000C_Â?_x0001__x0008_ìgÄ?Ø"_x0003_`_x0002_Å?î²b£Á?n9_x000D_Ú(SÄ?JW'µ_x0017_¤Å?Ô_x0001_Í_x0016_F_x0010_Á?£¬AyúÄÃ?QâGX£Á?_x0006__x001D_ÿ¼ÒÀ?ÀDGï¦@Á?þ]Ul¸Ä?þ®Î_x0013_ä@Ã?ðò_x0012__x001A_½Å?îAhÃ?FøMÇµÄ?¤¡»÷¡'Å?Ð_x0016_óÒtKÄ?_x0004_Cí_x0015__x001A_÷Â?y-ùóY|Â?¯ÇïÖ_x001E_$Å?_x0014_ÇBÞ:_x001F_Ã?_x0013_*_x000C_SÜ8Â?ã_x000D__x0012_×áÁ?°éÆA_x0001__x0002_A_x001F_Ä?2 5-°Å?3ÝÊ¹RÂ?æó± ,¨Å?Ä£@çÁ_x000B_Å?cGü_x0007_¿Å?¿zYËø÷Â?_x001F__x001A_Ðg?Â?,?v|ÄSÅ?"?P{²Å?âd_x000B_ÉØÌÀ?ä®úÃ_x0018_µÃ?øÂ_x0017__x001E_ÕÄ?vUþÔl-Ã?_x0016_ùtïõ¶Á?4[øU_x0013_MÂ?aý_x001E_sºÔÄ?Ó_x0008_0Fm_x001A_Ã?q$©Ì£íÃ?ëäAX_x001A_ýÁ?uÌõ#BÁ?ÖD_x0006_`®	Å?V4¡W_x0015_Å?û_x0019_qÐÃ¦Á?Ë_x0017_º_x0008_¸Å?\-³õ½_x0007_Á?Pã¸×_x0005_UÂ?x_x0012_G}ðÂ?EÆ{ö­À?.IÒ _x001A_dÅ?ZÃzLÃ?_x0015_`8ÁV(Á?_x0001__x0004_øí~|^óÄ?bá¼_x0013_/6Ã?½mìu5Â?ha¼_x000B_Ã?8w3(âèÄ?£_x0015_E_x0004_4Á?5_x0003__x0011_³ýÁ?Aý@Û_x001F_Å?6û%k&amp;Ã?È1ªÏîÄ?MlÚRæÍÂ?»õ_x0004_ÞÂ?_x000E_»-×s_x0011_Á?¡n_x0007_*_x0014_Â?Ð_x0019_ëI(vÁ?_x000B_ú`Ý5=Å?þ?*C_x000E_Ã?£àh_x0003_¨À?½º?óÙÅ?Yè_x0012_@éÃ?9ìRò{Ã?î_x0018_Y_x001B_G¨Â?XÏÈ°6"Á?Ö_x000C_^çadÅ?ôFqT½Â?_x001D_å'§å~Ã?áz_x0002_½_x0005_ßÁ?ßìg_x001E_ºéÃ?ù8&amp;é%Ã?ÐåYSõ_x0016_Ã?Ë¤Ô#óÂ?ÃKl¨_x0001__x0002__x0006_[Ä?®¹§ö8Ã?âÕyf(_x0010_Å?ÈðÄ?;_x001A__x001D_ùMÂ?¤$!)	@Ä?jVæô&lt;Â?·"f?Á?!fQéFÃ?h`®ãÔYÅ?]Â×æÀ?AR°Ô_x0007__x0008_Á?ÅE1_x0004_ÛÃ?ñ²_x001A_ÖSÂ?_x0018_Üò_x001A_sÅ?óSrLõÈÀ?¾GÇ)MÅ?½`?üºMÅ?n0¸´_x0002_Ä?õÐ_x0011_h_x000C_Ä?«_x000E_ÁÐÅÃ?ßÆ©[Ä?ëåà÷ìÂ?q­_x0001_¯ßÂ?çÂGy¹À?3_x0003_æÍñ Â?ª_x001A_·êùÁ?Pÿp_x000D_/ÊÂ?_x0015_ã¸ýÀ?$e­îöÀ?ÊôîÁ?_x0007_o$"kðÁ?_x0001__x0002_i_x001C_~pd_x0017_Á?ßèìèU5Á?´¿D?(+Â?O"Â3Â?etÃ¼,Å?¯êêVÖAÁ?a_x0016_­W_Å?NªÛä_x000F_ÒÀ?¢qùû­®Â?m»¿Ùi_x001C_Á?ç^ë@Ã?0$9r Â?Ð`_ÖÂ?ôT_x001C_1m¯Ä?_x001B_ñÁ{(Â?§ò[8¿Â?ªe_x0001_]þäÀ?tQQoa_x000E_Ä?BÆöüé§Ã?³0ò_x0018_Â?ÏÚèÂ?y=`ºÂÃ?H¦ãëYÅ?eÇ_x0002_Uì´Á?\ð6dÚ½Â?ô~fÔ Â?e$?_x0004_Å?ÒáÓå`Â?çLm÷ÉÀ?(_x001E_ÿ8_x000C_Á?æºj&lt;ÍóÂ?uâã _x0002__x0004_Â¸Å?=_Æ_x001F_Á?¾Ñs_x0003_¬Ã?Ü§;åLâÄ?_x0013_õGÃ&lt;_x0018_Â?ìèð¨Ã?wcËMñÂ?îöàî¯_x0006_Å?_x0007_Ó(Ü×Á?åìÍçÂ?_x0004__x001E_m~FÂ?PÝOu"éÃ?qìt_x000D_Ô7Á?î4_x0001_._x0002_Å?¹ï¥_x0002_ÌÆÂ?Ì_x0018__x000B_aÄÃ?#ÞD¹àÒÂ?õ_x0012_0/êÄ?9'Óë{Â?Rÿâ_x0007_¥ÑÄ?_x001E_ò 5@øÂ?ì©_x0017_AÏÂ?Ê¶'±¡Ã?óÞ*Ã?_x0006_kwûÿËÂ?_x0005_¦ÍcKóÄ?bn]Ä?ü¨_x0007__x0002_!_x0010_Ã?î9r8TÁ?æe=_x001C_ÏÖÄ?_x001A_Új|Ä?¿éni^/Ä?_x0002__x0003_À±´_x000E_]_x001E_Å?òÁ-ï*_x001D_Å?÷l·zLôÀ?_x0010_`Ó_x0014_Ä?FgE9¥Ã?_x0004_×D_x0019_·÷Á?Ô §x/Á?Ú$,`»jÃ?iú_x0001_9åÃ?(êDÂ?k-ÏÇÛµÃ?äNÅ¦RÂ?®_x001F__x001D_Ä?×:mïÞÀ?SjDWÁ?_x0002_ÏZÂ?ßU,MâhÃ? _ÐëóRÃ?î_x0003_}j³ÀÀ?zyî&amp;DuÁ?_x0004_E×÷ÜèÀ?K_x0015_ÆQøÃ?Ø-ß¥ÑJÅ?UH_x001A_Þ¨&gt;Ã?Ü;­&lt;½-Ã?çÿë"ßÃ?ø«Rè¿Ä?²Î®b([Å?6QD_x0003_Â?ôPûhXÄ?ÇðoF¤_Ã?÷°Xø_x0002__x0004_wóÀ?_x0008_Z_x001A_]vÕÂ?ÞãWëzÄ?r3®Â?Â_x0006_j¤ÃÁ?_x0003__x0019_eé*&lt;Â?x^7Ô%9Ä?+ T~âÞÂ?¦ê4hÍªÅ?¡·Ä¸Â?=/ßýò&lt;Ã?Gt_x0018_·ËTÄ?ûÔx_x0001_óÀÅ?©lüÆx×À?WU_x0001_1Ä?K,i½-Á?ÿ_x0002_Nï_x0016_Ã?µ§VÇ_x000C_Â?_x000E__x0017_¥&gt;KæÀ?ûF_x0016_¦ÞÄ?áeH_x0018_¦ÚÀ?1ÂmèÅÀ?Z _x000C__x0012__x000E_Ã?8ö@Á_x001B_Å?nª_x0010_-¸ÉÃ?j*_3_x0018_zÄ?Ë2Í_x0002_%èÂ?Æë§@_x0002_Ä?uæYeËÃ?SÇ(mÓJÃ?dJÀ~IÁ?Zûà$%Å?_x0001__x0003_º[õÅ$BÅ?_x001D_Ò£ç{Å?ÔWÃØÃ?K_x001C_¹IÖÂ?gX_x000D_½&lt;Â?ú_x001C_òÃ?_x0010_ñÏ©å_x0004_Á?«gãÅ?h77ÂÀ?JT¬j_x000E_Å?¶êi59ÀÄ?Ø_x000E_Ån	ÃÁ?â_x001E__x0007_iØ"Á?¡"ÍíÅÃ?C:æÃÅ Â?\e_x001C_x*VÄ?ú_x000D_8~±Å? }nxýàÃ?Õ»æ ÝÁ?.DVÍJÃ?9ÜÇðÿ;Á?Dãt¶9ÔÀ?^4giÂ?IG»_x001F_éÄ?iºPÝùÝÀ?_x0014_äÏ¼Á?¤/=tüÂ?¤_x0002_QÅÄ?§ÖÑCÅ??²~*À#Å?J¾ô2.Â?füºÃ_x0002__x0003__x0002_vÂ?¿7x_x000C_ÙµÄ? zÊñWèÀ?*_x0012_­­)0Â?íÄ_x0018_Ïê¤Á?_x001E_¥OÕáðÁ?pz_x0013_ßÃ?¥ã¿_x000D_7Ã?üµìÞz_x0002_Å?¸hX Ã?¡0~Ew3Ä?YÄ¯ ¡7Â?öpØE_x0019_¥Á??Ê3qÕÁ?x]gõGÄ?_x0001__x001D__x0015_ûÙÀ?E^9kÁ?Ø_x000D_=¾Á?©òM®&lt;ªÁ?'gÊ_x0002_£Å?ï(¤:Â?o`Ü\ó¨Å?oqÜÐÉÁÄ?ºàæÐrcÅ?ò}@_x0007_Ã?ø)_x0018_nìÂ?BÐØW7Á?ïUµíbÁ?ë3¢_x0013_ô-Â?.7_x0010_	/Å?l_x0010_Ëë­Â?6qIÃ?_x0002__x0006_KrTrÁ?@&lt;ÂñýÁ?ÿmÐ$LÇÃ?,MnÁ?_x0010__x0013_¡C	pÁ?¢Ð_x001D_7_x000B_Å?_x0017_ãwéÕÝÀ?ð791_x0004_ÑÁ?ÀUkr{Ã?Ú_x0013__x0003_3MÄ?bñÐãÂ?º/_x0002_ç{¾Ä?wa_x000D_+ÚÄ?v²Ïâs·Á?H~_x000E_S¦_x0006_Ä?ýô9^&lt;Ã?_x0016_Öé÷	ÀÃ?È_x0018_R/Å?x¡_x0004__x0007_Á?PúÆ%OüÂ?vûî¥_x001C_Å?N&lt;Z_x0013__éÁ?Îí«&lt;èÂ?Åv]uSNÃ?¢_x0001_:_x000F__x001D_{Â?ÿëüCÉ3Å?gmÞ½Ä?òó_x0013_4QÃ?h¬_x001F_B_x0005_ÍÂ?Ù6ßtÀÑÃ?j2Åf¬Â?O_x0014_Ø_x0001__x0004_l_x000D_Ä?üÙ«]ÙVÁ?Û¡xGÃ?ÛlVÇüÂ?}ê°Ä?bi:_x001A_!_x001A_Å?3æBv¬À?ê¶ÄL/UÁ?Ja&lt;²ÍÂ?ÿrò_x000F_VÎÄ?¾±ê·ÍÂ?ãÞËì_x0006_0Å?æ0¾âÂ?9ú_x0011_úÇÂ?_x000B_(IÅ?YD{ÞvÂ?_x0013__x0001_»_x0002_ÙbÂ?Éóh_x000C_Á?f-õ_x001D_Ä? Î_x0008_ë_x001F_Á?_x0006__x0003_ã"_x0011_Å?_x000B_ù¬Z©4Ã?rÞÝ=ÓÃ?2l¢fÃ?b_[^¸Â?°-_x000B_ÎÀ?_x0011_8Ø_x0002_4Â?é_x0006_«ÈÁ?-'â_x000D_BÌÀ?_x000D_­ÖüÂ?¼Þ_x000D_³]©Ã?_x001D_8Ì?(Â?_x0001__x0003_¼»õÅG_x001D_Á?0Hy_x0002_¬Å?A¿ïä_x0012_Á?WÞQ_x0014_Ä?IêÖ÷wsÁ?_x000F_ìbá'	Á?Éc×ç#iÂ?]æú|ß_x0008_Ä?ÃUÎ¸-	Á?_x0006_$^ó&amp;ðÀ?++m£0Ã?ë²ç*Á?Ñ4~öõÀ?­_x0016_¶D Ä?N« º£Â?_x0016_³8ª÷Ã?VoÜÄI¿Á?g_x001C_O}Ã?Ë´1]è¯Ã?(²_x0012_Ä?_x0006_B-GËvÅ?_x000C_§äÄ0\Á?¦¸z©¾Â?µK:_x0015_?Á?dfèÅoÂ?_x0001_ªx_x0004_Ã?öÖR2ØiÃ?Z1¤ÞtÄ?_x000B_õ¡ÜaÃ?åë¿_ÀÃ?&amp;6/î¼LÂ?¾ß_x0001__x0002_ÚÄ?RªþAÞ]Ä?iÓ`®²ôÂ?_x0002_¾I_x000C_®Â?`o6_x0018_~Å?VÀÕÝ/¿Å?&amp;ÇÌÓõcÂ?×N_x001B_\¶Â?_x0005__x000E_+oÄ?qþx¦KfÁ?A_x0019_-æÁ?hØÜØe$Á?Ê3]t ÓÁ?ïFÿ_x000F_cÅ?'ÝAqJÁ?"^_x0002_*Å?Öè:3_x0008__x001D_Ã?Au ¦¨À?Èµ=_x0005_&gt;ñÄ?`_x0003_ùÐÀ?;áO¹mÄ?»Å¹ÔÄÖÀ?ï&amp;a®Ä?ª_x001F_&gt;6¶ôÄ?;_x0014_!ÎMÄ?&gt;f7_x000E_OqÁ?²ûyÃÞ»Å?5¢S"J2Â?#ÝVtÃ?69Ø¢_x0019_¬Å?x¤	_x0001__x0019_iÁ?V_x0019_rX»Á?_x0003__x0004_º_x0012_ ¶F)Á?ë@ù·p_x0001_Ä?sZÏ¿uVÄ?_x001E_© gÄ?b»N½õÂ?_ð_x000E__x001E__x001B_Ä?V©_x000F_CÄ?¸r¶cÄ?äYøY6_x0010_Ä?ð­yGd?Â?ÐwÑS_x0008_Ã?B_x0015_Û¦aàÂ?ïEBDqæÀ? uhöaJÅ?_x0014_¢¼È¯Ä?æj-áµÈÄ?QY+òJ_x001F_Á?¿ö_x0017_üg»Å?v_x001E_À)Å?Xq6_x0006_ç¼Â?_x0008_lÃÈ£Á?_x0014_RJ¢%Á?_x0010_&amp;)¹nÂ?_x0008__x001E_ßhcìÀ?Í&gt;©UµÀ?j_x0015_éÎ_x001C_ Å?x_x0013_®/O¤Ä?2]¼w&lt;_x0002_Á?Q`Q+H«Å?ð_x001F_Â_x000D_÷_x000E_Á?ìa{ÍÃ?_x0005_Ê§_x0003__x0004_uåÄ?àNÁ?tzïÿvÁ?°_x001B_Þô_x0018__x0005_Á??ÏR dÅ?ì6_x001B_?_x0016_Á?_x000E_¥:	²¨Â?í)®_x0002_Ã?_x000F__x0008_òHn;Ä?^òâ³Ä?iêá_x0013_¬_x0011_Ã?&amp;+;D_x0001_yÂ?_x001A_ïoÞºÁ?.Ã6_x0010_ÃÃ?F_x0017_AÂÄ?ûý/&gt;7÷Á?Íû4dÅ?v_^æÂ?d_x0012_ÕPÄ?/Ö@oö?Â?l_x000C__x0017__x001F_EÁ?Ïæ7öÁ?ÏéÀn;Ã?$¼ÖÉ9ÛÁ?Ât4©®ØÂ?í#¯ÀcjÄ?_x0003_W6£ªÂ?à_x0012_´¸EÁ?ºåÍ÷êÁ?_x001E_qÓ¶ÕÃ?$þ_T»Ã?{ØàÑÃÁÁ?_x0001__x0002_oI`¾³¾Ã?øËX½T$Â?Ãñ÷_x0019__x0019_ªÃ?_x0010_¿}y'VÂ?Ñ½&gt;hýÚÄ?;,° fÃ?Áþ&amp;D·Å?Æl_x0019_þ{=Ä?X÷_x000E_[_x0011_[Å?wú³¶Ð_x0008_Ä?@^¹¸Ã?ë¡úD°À?Â$É?ÒsÃ?0jòåwÛÃ?ví\Ë_x0008_Á?ë?ìé_x0005_Ã?_x0002_kø¼VÁ?ë Úx«­Ã?_x001D__x001B_îZþÁ?_x0017__x0019_úÎ_x0011__x0018_Á?_x0001_£Ä_x0002_D_x0018_Ã?CC»Oà¤Ä?»zOpª¸Á?®_x001A_Æ(þÄ?9õ_x0016_¡[Å?_®®@Á?_x0018__x0008_I_x000F__x0008_Â?U]ó²Â? á_x000B_xÁ?ÔÍ))ËvÃ?/£èò4Á?_x001E_U1B_x0004__x0006_&amp;_x000E_Ã?ûgÌµ*3Ä?ÄàÔH_x0019_üÀ?ÄÒV=¤Å?÷_x0019_5iÅ?»kÞ|ÈÀ?£óe_x0005_)ÓÀ?	_x0006_HË²Å?_x001A__x0010__ñ_x0015_Å?U_x0006_ó_x0017__x0007_Å?÷ïªQöÁ?_x001B_?Í·&gt;¯À?$ÞÆ§&gt;®À?ú®($tÂ??f_x0011_$r²Á?Z_x001C_¹~'3Á?/æù±ÛÁ?_x000B_ìH} Ã?[_x000E_¿Ô©|Â?W\ç_x0002_}êÂ?2UUæ±kÁ?GÏú'_x0016_wÅ?.ë5_x0001_ðÄ?RC@¼-\Å?_x0002_$?t#~Ã?ãKÈÖþ_x001F_Á?TFÖNóZÃ?^ÜÍ¾Ï®Å?Áû4Á¹uÄ?%Ü_x0019_Ék¾Ã?J®¶ÒYÁ?_x0003_ÕòÖuÂ?_x0004_	Ð&gt;RL|Ã?N_:Ò_x0017_'Å?²{_x0001_öwÂ?_x0016_a_x0006_s_x0015_Å?R_x000D_BR"fÄ?Ø;7GÉ_x001E_Å?_x000C__x0018_U_x001B_hÄ?öõ'_x0017_Å?Ë7z&gt;`Å?h_x0018_÷jÂ?N_x0007_dk]Ä?@}3:F_x001E_Ã?ãÈñÓºÃ?GzçË1Ä?ß å¯#5Ã?Ê_x0019_+°Á?_x0019_¶_x0013_E© Ã?_x0010_E®@Ê§Ä?_x0018__x0002_`òb_x0014_Ã?mDAWï_x000F_Ä?&lt;³__x0008_µÁ?0­_x0004_Ä?Y_x000C__x001F_¯1äÄ?&lt;ç·/6Ä?zÞi_x0018_Á?à_x0005_Òäâ£Å?a@ÐÌ4Ä?ÃÉ_x0018_2Ä?æê:Ã?_x0003_ÅB2¤Ã?3:I\YjÂ?ô_x0010__x0010_f_x0004__x0006_ldÂ?(¥_x0019_©«8Á?Y§_x001C_ _x0003_=Ä?èZ÷¤I¹À?ÄÁ¼_x0013_8&amp;Å?_x000C_6£ÙÄ?½_x000C_ÌªÄ?*Ë°ðÁÃ?®ëD_x0012_NÅ?¼rNh-Å?ÞG7Ë_x001A_Â?!ÛóeÂ?"h_x000B_ÿ¾Ã?BW_x0001_]³_x001F_Å?tø~_x001B_7_x0005_Ã?ÞÂá ÃíÄ?Jú_x0003_Â·Á?_x0002_¬Áe_x0014_ZÁ?@v_x0019_¡ÃÂ?Ñ_x001D_að)Á?Êno_x0018__x0010_Á?{c&amp;qôâÃ?/o¡Ö¶À?3E=¬¡Ä?,gã_x001A_ïBÅ?_x0002_Ñë^Ë#Á?éÞ_x0012_²Á?_x0006_Õ±S6Á?_x000B_ï8_x0019_»Ä?. DÃ?_x001C_|Jd0Ã?þÒã_x0015_uÁ?_x0004__x0005_lÏ_x0016_YÌÄ?Ü[ê_x0010_ÁÄ?_x0003_vc_x0008_Â?Âí!GYÂ?PlJâ¸ÝÄ?_x001B_âavzÃ?[wþ£­_x0019_Ä?%fR`[Á?¾_x0002_Ç?_x0010_sÄ?ý|M©_x000D_çÄ?Üà_x0007_A¡ÂÁ?ÃßPP¿äÃ?æ	ì[NÃ?h£ìÉ÷_x0007_Á?êGÒ¥_x000E_`Å?RÏW¤Ã?µ`Æ~_x0018_ÜÂ?Ì&lt;èÃ_x000B_¸Â?µYÅ¸jÄ?£4Éøç'Ä?~&gt;³ÅÅ?¥Ðº¶_x0007_@Ã?¶u´ôÄ?ÈI©[4&gt;Ä?Qù[4_x0016_kÃ?_x0008__x0001__x0010_(y	Ã?ü	Áª Â?Ü¨GÂ?a%ÄZHÁ?n_x000B_ÍWwvÅ?Î½5e|FÁ?#øÔ­_x0001__x0003_Í¾À?_x0018_;[·_åÄ?ð/dIðÌÃ?¥@Qò&amp;_x000D_Å?5÷áDÄ?ü_x001A_Yu_x000B_Ã?_x0006_]_x0002_ðIÝÂ?W\YÌÅÃ?¼_x000D_ J~Ã?t_x0007_º­1Â?æ8Þ_x0006__x000F_Ã?_x0003_­½ÖYBÃ?«;=¸¦¿Â?eJK+Ã?_x0005_ù¼ÎÑÀ?_x001E_)îA§OÁ?mñ+ébÃ?ln[J)|Å?_x0019_,r¥l_x0011_Â?°_x000C_4\£Â?×­_x0012_$Ä?À_x0006_!uÄ?\HþÀ?&lt;á5%¨Ä?~âú2_x0017_Á?:÷òÚÃÿÃ?Sÿ«ÖèJÁ?1_x0013_C_Ã?¶_x0016_M$~Å?=JÛ¿ðÑÄ?j)'­g÷Ã?t5_x001A_upÄ?_x0001__x0007_üà-Ú®ÀÂ?ÔO3_x0010_Ä­À?_x0015_P_x001C_|_x0004_Ä?æn_x001F_|AÅ?Ò_x0007_½,­òÂ?©e^%sÂ?-=îz$_x0016_Å?b*ô¶ó_x001B_Â?S¥o¥,Á?_x0001_/]KeÁ?U4ìE6±Â?j^ñù!Ã?_x0015_Rq_x0001_*Ã?þõ&gt;f_x001F_Á?ìäÂ$þÅ?_x0002_f%=MÃ?!1È_x001E_(ùÄ?¡Fo%ÿÄ?_x0016_0aÃr1Ä? _$©_x0015_|Á?E6éÀ²Á?·´né_x0008_Ä?"½àZÑ_x0001_Â?wÉ`ëQÄ?_aj_x0019_?Ä?f°}^ßÀ?_x0012__x0005_|¥cÄ?Ú_x0002_}å3_x0017_Â?_x0003_1öõ¨qÂ?0µ&lt;ìÂ?»¢²_x0003_]Ã?É_x0004__x0006_ä_x0002__x0005_ê_x0013_Â?;V\£®¿Á?a_x000C_óíÀ?_x0011_Õ_x0018_wX8Á?ÎëÚ_x001D_Â?èPãÛÃ?ï_x0004_"hÍ²Ä?4ÓÑciÁ?L=¤¡_x0016_Ä?¼_x0018_¿IÃ?É³¡ÿ?_x0010_Ã?õ}?À_x0013__x0015_Á?_x001A_q¡îþµÅ?â_x001D_¯Ò_x0013_Ä?Ì Öÿ_x0003_Ã?ój_x001C_RØ£Ã?*Îhh(Å?SQSö(Á?_x001E_èÉÇß_Ã?íö_x0008_Ã?1ð_x001D_û­_x0001_Â?s_x0011_7_x0012_°Â?`_x001C_é_x0001_æ%Ä?©]xìWÄ?;"inËÄ?Pï¤ïÅ?4V­ú»Á?o¯ÿ:Å?À]«c!OÄ?_ª´½b_x0019_Ã?tz àúÀ?Èv_x001C__x0003__x000D_¼Ã?_x0002__x0003_+òÉÂ?ræqÄÃ?_x000D_/W_x0003_`Ä?ª¬_x0016_ÔÂ?_x0002_§ÛÀ?I{_x000D_ïÀ?èÒ¤_x0017_|	Á?º2ÍKÃ?ã¸°e?_x0006_Ã?ôéwÁ?fâQ¥ÃçÁ?	s£ùtÅ?_x0005__x0016_n|QÂ? HiH_x001D_ãÄ?±_x0007_hã¾Ã?_x001E_v¦x_x000D_¿Å?9/CüÃ:Â?ør97Q)Ä?]÷_x000D__x0001_ÝÕÀ?H6cÂ?ôG¥÷Á?®áÌSÄ?tV¢à)gÅ?DÍóëÄ?Âøð#_x001B_Á?1à_x0003_u?Â?r_x0011_YÄ?3L¢Ä_x0004_¦Â?_x001D_ÿìÙzÄÄ?î`1_x0018_Å?åÀ9åD&amp;Ã?_x0011__x001A_Ý_x0001__x0002_¸ÓÂ?¹ÞT3¢Ã?Tlab|5Å?º6e_x001B_1Â?a_x0011_×_x0015_Á?_x0010_4Ý_x0015_¯Ã?ôÙHg9PÃ?õ_x0006_õ§ÕÅ?S9(ÁôÁ?Ã´¥üéÁ?j¸á9Á?9fÚ©±Ä?´ß"ùã¤Å?³+-J5GÃ?_x000E_þP~þ_x0005_Ä?[}C8Å?= 2_x0017_hPÃ?èáÂ&lt;-Â?$×1%4Ä?_x000C_#ÃF2\Ã?m_x0014_j	HMÂ?R=wÁ?KT²ß¢_x000C_Ã?Ñ ¨&lt;ñÃ?»ÉW@#Ä?4¹~þÙ_x000B_Â?(¥Ò9áÃ?_x0003_¾JDôÁ?_x0007_äbÍZ÷Â?x	 _x000B_Á?Vµgy&gt;_x0012_Ä?±-n$«Ä?_x0001__x0005_t£òr^Ä?Psp/­¶À?_x0002_'ìk±­Ä?¢'çÊrYÁ?-ÉgRÙÀ?äHzÂÝ_x0004_Ã?ÂÛ«9&gt;Ã?_x001C_Qª*B_x001A_Â?KRJ_x001C_þ3Â?)3ï4_x0011_Å?×º¹ÊòÁ?¸_x000F_t_x0011_ìÛÃ?í?8ËNÂ?ÀðP·ÆeÂ?_x0005_8vþÐÃ?_x000C_¨þ8×GÂ?_x001F_rT×cÄ??_x001F_¿Ä?¿nhÛ_x001A_ôÁ?[I_x0014_ººÂ?¦#MBä_x0006_Å?_x000C__x0018__x001D_ïXÞÀ?+óGXÂ?_x0004_Áº,ÔÃ?_x0003_Ò_x000F_&gt;ÊÂ?*¾K_x001F_Á?¿}¦AÄ?@_x000D_¯ää,Á?ÜheÆ)Â?Ìí¾_x001F__x0006_Ä?Ú÷/Å?êÈ_x0005_3_x0002__x0005_î¹Â??1_x0018_þçÀ?_x0012__x0012_?Ýô&amp;Ä?]_x0007_Ü[Ã?dTyÇ7_x0017_Á?&gt;_x000D__x001D_®¥Á?ÿ_x001C_&gt;ÚChÄ?¤])XhÅ?wvw_x001E_øÂ?NØ7_x000E_9kÄ?D©ÐEVÃ?¯²«ò¤¿Ã?»¶_x0001_W_Ä? oìÎâpÅ?×¿_x0005_ÕP¹Ã?ãSÝPÁ?ë¢_x0016__x001D_hÁ?_x0004_Ä8ùã9Å?5ñ¶gÚÄ?\_x001C_×Ã³_x001C_Ä?_x001C_·ÅI©åÄ?Á_x0003__x0014_×Ã?|=Ð¸¿Ã?-Æþ¯éÂ?Öñßáí_x0006_Ã?ý*ä¦3Ä?;Új_x0017_Ì_x001C_Ã?×_x0010_Wb_x0014_AÃ?Å¢øPÄ?PèíD:]Ã?c_x000C__x0007_âÉ[Â?vÄ#ªk·À?_x0001__x0002_¹1Ú	2~Ä?»_x001F_ûÊÂ?	ÖÊè4_x0003_Ã?Ñl£mÄ?&lt;_x0011_¡QjIÁ?jnÐ¸áÅ?ü_x0016__x0003_@ñKÂ?_x001D_*wìÃ¤Á?Ê_x0005__x001E_Ì|$Ã?·=Zj®ýÄ?[åÊñ`Ã?¯ûÿB_x000B_Ã?ì_x000E__x001B_)"Ã?_x0007_iC êÁ?jçÀa½Å?_x0018_I_x001F_ ú Ã?8'­Ø8ìÃ?_×v#IWÅ?ãÌ22_x0004_aÅ?²kÁ)$©Ä?éw¬IÂ?æÖ:¼Å?î _x0007_lÅ?¥Õ*ÆóÀ?Ò_MÓÊÁ?÷1°F5ÞÃ?HÔÝAÃËÂ?F ­H	¬Â?R,_x0005_ý»¼Ä?®7&gt;~uqÄ?_x0004_ºT}ÚÍÀ?!ê!ä_x0002__x0003_Î²Â?O#D9åÑÂ?NòtMùÅÂ?æ³k¸PÂ?{{weþÏÃ?fÉðÖ¸Ã?ùY&gt;vÃ?×Î¼]Á?"°ÏfÊRÁ?­_x0019_­{NÄ?D_x0005_Ï]µ®Ä?Ã§r|õ2Ã?æå_x000F_¯yÁ?{¤nL¤¨Ã?j¸ûè_x0018_«À?ÔðzÂ?×Õê©äÁ?§_x000B_©}_x0015_dÄ?ZºÇ=eÄ?-çìlC Â?_µ_x000C_¼RÄ?^±hlõ6Â?Dá5z¯Ä? ³Ý¼_x001F__Å?~Áì]-pÅ? M_x0017_3MªÄ?¶lH_x0001_´·Ã?Ú~ýÝEûÄ?w²óÓ_x0003_Å?^d!®ÂÂ?{×W/Ä?.ô!êRUÅ?_x0001__x0002_Í&amp;á¸ÇÅ?­­Jr`xÃ?·;m|Ä?àé¥,Â?_x0019__×bäÀ?.}À¶.ÉÁ?§7]õoÅ?¶7Ñq(Ä?£%nùÝÁ?_x0001_©¯JÃ?_x001D_ #_x000D_ÂÅ?§^ìÈÓ_x001C_Â?Sõãô_x0018_(Ä?r_x0018__x0003__x0014_oÂ?Z_x0003__x0014_1»Á?yT@T¨Á?Zé ?_x0007_Ã?Æ|BGmÄ?¼Â÷²=Å?ïrÈg%Å?ðv8rë_x0006_Ä?À+_x0017_+ÈVÂ?evEÇCÃ?&gt;º_x000D_ÑÂ?N¢_x001D_9?]Á?iÄÃ·_x0012_Ä?Á%cÅp¶Ä?¤äÐ_x001B_Þ_x0014_Á?ZfiC?Å?ôÍ_x000F_D5xÄ?®«Eaï'Ã?ÒRºw_x0003__x0005_ñaÅ?_x0003__x000D__x0002_ÃVÃ? _x001F_.Ç_x0016_Å?Â³@~jsÁ?"ÏKÕ1]Ä?ù~aTªÁ?'Ì²h%Á?L1®kÅ?:_x0019_²ÕYýÂ?RÉÌÀÍ®Ä?ÄóiËÓ8Ä?_x0016__x001C_òÁ?¾áÎ_x0018_thÅ?Àø@Á?7R)ÁÂ?SÆ;_x0016__x0002_Á?^¼_x0010_C_x0019_pÃ?I=Åì¶FÃ?vÉ§F¯Â?fÐ³_x0001__x0011_Ã?®ôÆWÁ?¬	KÞiQÄ?ÊhÈ¥l_x0001_Ã?ÁQ$_x0010_íÁ?X_x0011_È'BÅ?^Ô¨ÆÞÅ?;Ba!9Ã?º¤_x0004__x0011_öÁ?0§üXÅ?dÀ³_x0016_2þÃ?UGØ_x0002_B±À?¦½wzÍÂ?_x0001__x0002_Ù¶£¦_x0018_Ã?µQþ_x0007_»Ä?ê {8*Á?_x0013_·_x0014_ppÙÁ? Ïß_x001A_Ã?~JÌÏ­Á?a5ËÓÎSÄ?ì\_x0002_[Á?ñï_x0006_K+Ä?uHf}Ä?KpÙ_x000D_Â6Ä?kñ_x000E_h)Ã?ôr±à²_x0003_Á?«òVð0Å?©¦FìïÄ?H¿Ç½x	Ä?mÄK QYÄ?Ê­Æä³Ã?Õ_x0019_9ÔÎQÄ?"ðç_x001D_&gt;ºÁ?_x0013_°¦c_x001C_Á?é_x0001__x0017_òfeÂ?l'u3vþÁ?V_x0015__x000C_s×_x001A_Å?³fN/KÁ?ÝVôü©Ã?ß0ä_-Á?_x0001_8/T9sÄ?e&lt;ØöùYÂ?:¹WèýëÀ?i½º¹`Å?ò&amp;AÐ_x0003__x0005_÷7Â?L¢ÀÛFfÄ?²ôÙ_x001F_È)Á?G_x001C_ËÂ?_x0014_]6æÁ?Þ"Hð³_x000B_Ä??·á_x0004_Ä?]&gt;_§_x0006_Â?ä2_x0018_íåÁ?íÈk®×_x0002_Á?­p¨ÏÂ?÷_x0010_AB_x0017_ÁÀ?djkZXÄ?y6AÄ?÷f5ÏËÃ?_x0013__x0001_Cj_x0002_óÀ?Z_x0003_xv¹ÕÁ?ä0yGÃ?ËØy Ã?þÏw{ÿ©Å?³_x000B_wp(±Á?_x0006_Ón]¡iÃ?C@xl._x0014_Ä?|¶g_x000C_p]Å?VÑAhª_x001E_Å?~_x0015_8ïÁ?¬Dqè´Ä?G*¶7oÂÃ?_vJ_x0018__x0017_Å?PÓèÜUÅ?p³$Ä§À?bÙpoÜÐÀ?</t>
  </si>
  <si>
    <t>89737da19009950e77bb0719f0e36da8_x0001__x0002_µY_x000B_£íÄ?e¡ÅHÃ?Rö8IEÄ?s_x0007_â@u.Å?_x001B_ÑÕ­YÂ?dSDtqÁ?vô£ÖDÅ? |nì²UÃ?7)­;^Å?ì43&lt;Ä?×V;á?_x0003_Ã?O2?:ÇÀ?¢~)k©Ã?©0¬"Â?û_x0008_håK$Å?r¤+ñÑÁ?_x0003_öÊ;wÞÃ?¯W`èCdÄ?jÛ«Õ_x001F_Â?là_x001F_à=òÃ?t{qÅ?ÝÍM`ø%Ã?Dþ_x001B_1Á?#GñuïÀ?$dÔÄÃ?þ_á?DÁ?&amp;d0®fÂ?1 ¾_x001D_ðÃ?_x0013_^Ys9_x000F_Á?2 ÊÂ?c±1)Å?èY%¡_x0001__x0003_lÄ?Ð¬WPyÂ?ãIwxÁ?¤c§ïÃ?_x0004_ _x0004__x0003__x0013_Ã?ä¿­ÍªýÃ?%?#;QÂ?Ã{jønÄ?_x0006_¿.!:Ã?Úù´ÆÂ?_x001F_Æ£y{Â?÷WäRµÅÀ?ÌK=¼¯åÀ?*z9Ü_x001C_½Ã?ªfXò-qÄ?K_x000F_ËXàÃ?J¡¤õÕIÂ?_x001E__x0008_%Å?ËiÐ1Å?güWeÂ¢Á?jf©±À?¯@oQ_x000D_Â?_x0002__x0012_-;±Å?ÒÔ@R½ðÄ?a_x001E_ì+Â?· ¿ËúÅ?	_x001B_Ìdd_x0010_Ä?P¨ßìêÂ?³ØAíª!Ä?$â¥C	Ä?_x0015_&amp;h^²À?A_x001F_Ã¸`ÎÂ?_x0001__x0002_4Ù$ÑD¨Ä?_x0019_gDâj*Ä?­ð@ïÿÃ?¾,{Ã^aÄ?xxrþÅ?òµóÉ²Á?Â_x0015_A\_Á?ÀæA#?ÆÂ?qÝ£ncJÁ?_x001A__x0014_NËÍ6Ã?_x0002__x0012_¯_Ã?4p3ç±À?yWM»Ä?¸Ç·_x0015_¨¬Â?¤ì_x0002_¢ÐÀ?U¦ùO%Â?0%U|y2Ä?°©!¯_x000D_ÑÁ?^A&lt;\Ä?á÷Ó_x0002__x001F_Â?¹;_x0012_g®-Ä?fh_x001D_Ü¢Ä?4Ã_x0015_ÒBÅ?Sf¸&amp;ºÀ??ç_x0012_ãÂ?ÛN_x000F_¾ÜäÀ?p_x0006_é}û_x0011_Ä?Èlq_x0013_DMÅ?¶äCñ^Ã?_x0014_ÓnR_x0011_Ã?aÃëzÄÂ? bý_x0001__x0008_Ã¸À?*Ú_x001F_Y_x0012_eÃ?Óé=²_x0002_lÄ?¡@_x0003_t·³Å?ÍM_x001B__x0007_+Ã?þ_x0015_9{;Á?ýgþÚdFÂ?_x0004_o­¤ZìÄ?¡_x001D_\MrÄ?ìÞy×¸Å?è¦¿_x000B_o_x000D_Å?_x000E_Ó/Ñ_x0005_Â?_x000F_BC_x000D__x000F_Ä?q\_x0004__x001E__x0019_Â?0íSÈ,Ä?ÄTc©PÅ?ó¯ã_x001D_Ä?y³÷Ä~Ä?x%_x0013_³¶Ä?Ø _x001F__x0018__x0002_Å?_x0006_QxÔ£×Ã?CÖ_«[Å?@!( Ä?Y_x000B_Y_x0016_ÐÂ?O6êÿ+Ã?¤1E=ÂÂ?ô_x0017_E8}Ã?¡Î5ëvÁ?èI:9Á?5=ÕÈÂ?U&gt;èÖédÁ?K_x0011_×_x0017_î_x001E_Ã?_x0001__x0003_^#ZFÊ¦Å?'ÞaâÄ?pô¹GËÛÃ?_x001A_Z:_x0012_.¦Å?Nñ_x0003_¥_x000D_Á?»_x000B_¬_x0003_-ðÄ?§kÎlwÃ?µcZ_x0001_ÅÄ?3t_x001D_)õÀ?_x0016_CXJTêÃ?`F5_x0017_ã_x000C_Â?ÛîÙ_x0012_µ_x0014_Å?¯QI¡;LÄ?W_x001B_I±Ä?é4²©¨ìÃ?Òw_x001D__x001C_ýÄÁ?&amp;Aè_x0001_¡Á?LT\E|Â?_x001A__x000C_B&amp;[Á?_x0011_/¤PCÃ?_x001E_÷Ö²_x0019_Á?b¸ì_x0003_R!Ã?_x0002__x0010_(_x0010_Ð_x0004_Á?_x0004_Pø®LQÄ?Ë~¢)í%Ã?¶dÖ¿áÁ?PÏø¬ð_x001D_Â?L_x0003_5È@1Å?wó_x0012__x0019_lÁ?Ð;È®TÅ?ÚbpÑÙÂ?ÒåÍ_x0002__x0004_bÂ?_x001E_?_£_x0019_Â?N»Ä­ÀTÁ?¨¿_x001C_;òÄ?_x0001__x001C_L_x0019_¢Á?)]__x001C_ãÁ?À¢OíB¸Ä?æ_x000E_`,ýÄ?'®E&gt;PLÅ?;LÓ_x0003_~ùÄ?¥_x0015_FÄ?LXÆ¢giÄ?rvAñ®Â?NR_x0005_ïÜ¥Ä?3'ï~_x000B_"Ã?E'ÖK_x000C_¹À?£ï¯G_x000C_Á?N,ë_x0006_W_x0003_Á?§FhP£¼Â?Øü&amp;.áÃ?döË\Â?)k_x0018_ËÄ?_x001C_P¾fLÁ?(Å{\/Å?i¶Î"Ä?¯§.7Á?rB_x0013_F`hÁ?_x0015_ÔnHÏ¶Á?uX+_x000B_DÂ?[uÒöÁ?Ü[._x0019_/LÃ?_x0019__x000B_8Ò6Â?_x0001__x0004__x0013_ùU_x0004_}´Â?!v"_x0005_KÁ?N9¬¥_x001D_·Á?ÞìKÁ??»èúWÂ?_x000B_\yAVÎÁ?_x0005__x0002__x0006_nN¼Á?_x0018__x001A_F6ïÀ?_x0012_Üù_x0007__x0007_¥À?Ðú¿h¸VÂ?khEw_x0015_Å?_x001F_áFÈÆöÁ?¬_x0003_²·¨Â?$Ø+µÂ?çïm6útÂ?_x000B__x000C_ì¿íÃ?êº_x0004_,_x0005_Ä?$-_x000D_ÐÇ5Ä?¿_x000B_²_x000E_Å?F&amp;H_x0014_Ó¸Â?ê_x0011_{Å?àAn¢_x0015_·À?ðh£]Á?L­_x0005_òÈÂ?tsõ75Â?_x0008_1+_x001D_vÃ?ZFÖªoÅ?¸&gt;sÖÑzÅ?ÂÊý¨Å?M¤ý?øÊÁ?Ä,ØÿÍ_x000D_Â?K;¨h_x0001__x0002_bCÂ?5Ý5ô¸Ä?JNü_x0006_2Ã?_x001A_uiJÃ?Úv£S{ËÀ?&amp;µ_x001B_Ä?,k.ÞYïÄ?G|¼T_x0011_Ã?/_x001C_·\)Â?Í»Ûcü_x0007_Å?ÝBÒ;ZÂ?AI¶	¥(Å?æ8oòG=Å?_x0018_æè÷®$Â?3×hÚÃ?X®Îm Á?ÜØ_x0006_|_x0007_ïÁ?Æ$2_x0019__x0004_Å?¬_x0003_Ã¬@úÄ?_x0007_%¤_x0005_À²Å?.ÁÇv;Å?¨_x0001_ýV_x0002_ßÀ?§¥hü£Å?Ùâ!¤ìþÃ?Ë®*íúÄ?½ØÇ§'°À?Ë!_x0012_]_x0005_Å?'_x000E_u_x0014_Ó|Â?'WE_x001A_RÅ?I_x0008_tßÄ?&amp;ê$ªçÂ?`vëÃ?_x0001__x0003_Äé _Â?kL`øÀ_x001B_Ã?dú×_x0002__x0014_»À?øÌ_x0006_w(%Å?Uz}zo_Â?ÖæNR¯Å?oð^&amp;qÅ?,&lt;n2O	Ä?Ò/_x0014_È2_x0019_Ä?MÐé_x0010_®À?UsþÃá[Ä?8µ&lt;ÒTÄ?1{j}_x0012_Â? ÇH¤Å?ö!R__x0019_Ä?¶ÇÂ?D;°ÆsÅ?Ð(åä¢lÅ?_x0010_zn(UvÅ?²W_x001F_goÄ?\_x0013_»ÍÀ?ØS_Þ_x0018_Á?%zÖ-«ñÃ?_x0018_5®Ô%Á?×_x000C_#?`_x000D_Ã?V°(ªÄ?â9ÕÎÃ?ýNÚ.p}Ã?°~úÁ?8	áÂ?+ÇÖZÄ?¾¹¾_x0002__x0007__x000F_rÃ?%U¿zyÄ? M½öãÁ?¼([ûÜXÁ?Æÿ_x0016_DþÄ?_x0004_._x0002_^ÉÁ?T(ûnZÅ?_x000C__x001B_ì¦ _x0017_Å?	yßQè/Á?.UV¹o~Ã?_x0011_W_x0006_Ç/Å?_x000C_Jéõ§ïÂ?_x001C__x0017_WÅ?èsOè·Ã?µì_x0005_pÅ?^]t_x001E_¬Á?kÓÓ©âÁ?l^_x0016_ïÄ?1qÖnÃ?ÓAÄÄ?Å"ÈÂaEÃ?0*_x000B_¿-¼Ä?+u4Ä Å?[_x000E_`_x0003_ªÁ?_x0001_ÃÁ^_x0014_©Á?îD$,^ÛÄ?K_x001A__x001F_¾Å?&gt;Ì7_x0006_qµÂ?Êóæ_x0005_4iÄ?$_x000F_ö_x001C__x001B_äÀ?:7o¢z¬Ã?©Üu´ÁÁ?_x0004__x0005_°¶!_x0007__Â?áPÆ%\¬Á?'²Ì[¦Â?G¨2ØÀ_x0006_Á?Â8Ûg´õÄ?Á9é1ÌÄ?_x0017_&lt;9XÁ?súÄ'ÿíÀ?[¡_x0018_¤¤Á?:ô77/Ä?ÓÄ_x000D_é_x0013__x0019_Å?üAÌ_x0005_QÅ?Jfúµ3ÚÁ?áF_x0019_|ö_x0003_Ä?òt¾2°bÅ?E_x0002_©ÛÂ?y_x0018_,?_x0014_Á?_x000E_ÍX×Ã?_x001F_÷V_x0001_Á?ÉuÿÈÃ?yûËà_x0005_Ä?Æí_x000B_Ç¯Å?µÝ]ÑÁ?_x0015_ÌMâ#HÄ?oç¥_x0017__x000F_ÄÄ?ì§àfVÁ?DU¾_x0018_Å?_x000C_ô¬RìÙÃ?8T#ûÃ?Ð¿v_x0014_ÃÂ?Ú;_x000F_BtÄ?+%sÚ_x0002__x0004_+Ã?²¤áÏ)ÄÂ?$eøéßÀ?ß_x0015_µT¨*Å?ÝÉ,_x0013_¯Å?v_x001E__x0001__x001D_ÊÄ?ZÒøá¿Á?Ø_x0007__VHÂ?Y©m[EÅ?_x0002_kjh°áÃ?	ÚëEÂ?_x0007_àI8Ã?_x001E__x0008__x0017_£2Ã?EV}ß|Ã?Â_x0005_Û­îÁ?Æ_x0008_¡&lt;_x000F_'Ã?lA~í_x001B_Á?OE_x0011_´ùÃ?V!}ÿôüÄ?ÑÖcúEIÄ?Êg_x0016__x0003_Ã?zQHI®Ä?6þÙ £Á?&lt;=(§t%Ã?S°ÄçàÄ?B'²ñ_x0019_Å?ýQ¾ÄpÂ?8%¹¹Â?ÝQ_x000E_w-Ä?lÁ?Ñ!XÃ?©êoÃ?pÁå_x0003_ÀÁ?_x0003__x0004_{¬_x0011_ÈÄ?\o¯`ªÂ?_x0008_N,_x001B__x001E_Ã?qI´8Å?_x0001__x0019_&lt;nôfÂ?ç9°_x0017_&lt;ÓÄ?_x0014_ÐÙÀÏbÁ?è¨ÙðÃ¯Å?u^ó0Ä¿Á?;ñsNÃ?_x0003_ñ_x0013_°kZÃ?Cdn_x000F_kØÀ?RN«mÝ_x000D_Â?c_x0002_$=í_x000D_Á?_x0005_|'-Â.Á?é¶ýÂ¹ýÄ?lù§_x0019_ØÀ?wÖÝÛ8Å?8¹,ÖÑâÃ?Æüð/ÄÁ?nÚÿé1Á?Ïj&amp;÷'Á?=ïfîòÄ?ÛÝWW_x000B_4Á?²Ñø_x0006_uÁ? \Ý_x0002_ÓÀ?ÛZZªñßÂ?_x0004_¿ÿU_x0014_ÒÁ?¸¶ºPÒÁ?ÐéqFZÁ?ÿ ó_&gt;ÃÃ?DÃ_x0006__x0007_óÂ?]Ú_x000D_c²À?¡Ï.ÜWÄ?°_x0001_ßë~¶Ã?ÔÙ×î_x0002_VÂ?4bÿ÷_x0003_Á?¾DþÖrÙÃ?ÅB´Ï\Å?_x000D_^[dÛÀ?_x001F_øïQi_x0015_Â?¦tÈÎfÁ?²Ð_x0014_qÅ?LÛXêE«Á?ØPÃ_x0013__x0004_Â??üa@Â?¸_x001A_b@ÃÁ?Î_x000C_ù6¤Ä?@÷àî}Å?¶l¸%Ä?0ü#á\XÃ?²~'£jÅ?¤ÿ¿GÂ?:T_x0005_ _x0007_OÁ?À_x000F_oÃ?¾ÿGnJ_x0007_Ã?@ÒñoÏËÁ?%WfD&gt;Á?ì_x0006_JG¡»Á?[­A¢åÂ?ÔéMÓ}%Â?(×)4ÀßÃ?Þ$¡È¬ÂÄ?_x0002__x0003__x0002_nKó'&gt;Ä?ÿÖ¤x­Á?_x0019_dÅÍäUÁ?¾¦Ù_x0002_Å?¼Z	V_x0004_°Á?ÏÌaèúBÂ?²ãòü«Á?T	|tÿQÂ?-ÎÞS¶Á?_x0015_¶_x000F__x001F_«Á?$Ð0W»±Å?©_x000C_C&amp;¶Â?L£NZÊrÅ?}¾ZT%Ä?Ä¬£+ÝÁ?ÿÕTpBÂ?§¼)¼_x0016_ªÂ?ê_x001D_qÁ?_x001D_Ò_x0019_-ÜÀ?¾°2ýÄ?_x0018_ø§+þ©Ä?f_x0014_:ÔTÅ?¢²RïÉÄ?Pè_x0013_âKMÄ?U¥¥_x0013_õQÃ?Ï­_x0001__x0007_LÅ?¿­À¤etÄ?w&lt;éÓQõÄ?×_x0013_X_x001B_¾À?_x0010_ÜôÁKaÅ?5×9_x0006_Á?Ìóü%_x0001__x0002_xÁ?Ü_x0011_âPï¦Å?¤)_x001A_0ìÄ?Þ«ÀçÀ?ñiÑu±GÂ?_x001E_VAfH_x0013_Ä?jÀ)ÅÃ?îhÇü¿ÏÂ?._x001F_£²¦Â?Àînã¯_x0010_Ã?ý¸'SZáÃ?þM¿L¿Å?rQ[êû°Á?1^_x001B_*?Ä?_x0014_Õ{güÁ?_x001E_Ô	þÅ_x001D_Å?ù®o_x0012__x0019_ÞÃ?ç("©MÅ?r@bÁ_x0002_ÆÄ?_x0006__x0006_`x_x0006_Â?ÔØÛæ~&amp;Ã?ØÅùGÀ_x001C_Ã?ì·Ì_x0006_©ëÄ?_x001E__x000C_±ÌÄÁ?&gt;h`"NýÄ?³ººÚ`ÙÄ?À´³HóÁ?d_x001F_ñMÐ_Á?ëqh¾#tÄ?x/f·¬¾Å?_x0007__x0018_WcBÂ?"Ç%x¼³Ä?_x0001__x0002_È0ÿ0Â?èû­HíªÀ?ê»~­nÒÁ?9E(¾.Ä?c¨"óùÂ?Þëw(srÁ?JÃT_x0015_­Ä?²rczÒ8Ã?fªé1­Ä?§\qñèÃ?_x000E_|¦-èqÄ?UÍ_x0010_÷4Ã?_s_x000F_ºÄ?tÐFx`_x0004_Â?AO+jÉµÂ?w¼ÏiV'Å?¦hYü_x0001__x001D_Á?/÷_x0005_äúÂ?¿L'Y3Â?^®Ý%0Á?Y4ú¢[íÃ?BÐè_x001A_®Ä?sÿå÷#Ä?_x001C_MóÜâÂ?Vg,/fÁ?e1®¸'Ã?&amp;A÷×°Ã?ü=¾Y/¸Â?_x0011_s]ý¤!Ã?SL°_x000D_páÂ?åÕÎ_x0012__ÄÁ?_x000D_Éï_x0006__x0003__x0006_±Â??Ñ%µU1Ä?_x0016_Rµ_x0011_Ã?_x000C_°_x0008__x0019_×Á?_x001E__x0012_D¹5´Â?)"@úkhÄ?ò¡¤_x0019_JîÂ?M©"@ASÂ?ò_x0012_æÔQ_x0002_Â?ÈÎ_x0015_õÃ?"Â"NìÊÄ?\þÁ_x000D_dÃ?½&lt;_x001F__x000B_Ô5Ä?¾eÒÝ(Å?W¬´î§Å?®_x001D_^y+Â?%'cøÄ?&amp; O{E`Ä?%Åüè_x000D_Ä?_x0010_&amp;¾C@Å?2ùU_x0004__x0016_Â?r_x0016_QôNÁ?è§6¢&gt;Å?²Ë_x000D_ijÂ?r_x0004_«_x000F__x000F_Å?Uug;J±Á?ªÖ6x^Ã?ÏxòyôÄ?_x0006_±béåÂ?ê_x001B_êE#«Â?Sw_x0005_hÅ?µÐ_x0001__x001A_¾-Â?_x0001__x0002_²ÈE_x0005_	Å?¶¨¢HÅ?9y$º]Â?¤	_x001E_Ä?íÌRR_x0005_Á?PÝDmÜ"Ã?aÉÍáÙÁ?_x0010_¡q_x0016_M_x0017_Ä?_x0011_g!hÄ?	ZRîÄ?Û_x000C_ç_x001B_a.Å?_x0004_ê¨Ã×Á?åèÅþÿÁ?÷§ø¡_x0015_¡Â?Lwl÷uaÅ?\í§Ä?ò³X­ìYÁ?"îiÕ{"Â?o`Å!Ò Á?1¸§ÔÛÁ?ÃLÉ3¡qÁ?âÉê_x0019__x0011_Â?ñè_x000C_J_x001F_×À?_x0014_ P}î_x0019_Â?_x0002_öò;2ÇÄ?_x000D_*Ñ­Ó~Ä?§Ö¢_x001C_aÁ?_x000C_ÝðÄ?[ÚS¾Y_x000F_Â?Åkkv_x001C_ Á?ÖÄ_x000D_·Å?Fn_x0015_[_x0001__x0002_\½Á?g_x0010_ô_x001A_nÃ?ôMÕù_x001C_Å?ü­RaÁ?&lt;_x0011__x000E_UãÄ?æ¥,Oç^Ä?¢n¯1sXÃ?æ)BW_x0010_­Ä?íA¸s$Á?paÆüÅÑÁ?Æ9Ò	LÂ?n1ó_x0011__x0007_Ã?_x001D_Ëïå_x0004_øÃ?heZ(`GÂ?:lÅÞ_x001C__x000C_Ä?,«B_x0004_&lt;Ä?ÜàWÞßåÃ?tÂ_x0013_)|LÅ?_x000B_õA_x001E_¨Â?¿_x0003_hºBÃ?M\Çþ|Ã?H¯&amp;þÀ?û±¸.¸Å?Î]N_x000B_mFÃ?úMi´ÝÃ?"_x0019_­X(¦Ã? 1_x000E_Z¨&lt;Ä?vÐc#¬ÈÁ?|õ»_x0004_¾¥Å?&gt;_x0005_a_x0014_CÄ?ÎÖG©Ã?pCWþ	Ã?_x0001__x0004_½&lt;¥_x0002_ùÁ?ÞxÍ¶gÜÃ?&lt;â¤_x0004_¶XÁ?_x0002_]¹_x0013_Å?ÃXùåVÃ?&gt;ífýA_x0001_Ã?¸TÃá_x000F_Ã?ç´ZJûÀ?ÞÃZz_x0004_Å?_x0011_(_x0001_ÝÂ?&gt;;_x0005_\_x0003_Ã?Ô.ïÞßÁ?Ã_x0007__x000D_¼Ã?V_x0004__x0015_ßî²Å?4³j0_x000C_bÂ?_x001C_r_x0002_ßÝ×Á?ëõÃ_x0008_kÄ?ªÕ°-ugÂ?b.jÌÁ?Ý7±ý8|Ä?*z_x001F_Ã?ïå 'Ã?g	övÄ?_x0004_@°j¯áÂ?ºÊ;_x001B_¯Ä?Þ¥M:_x000B_Ã?æogLÄøÁ?Þ·:Ä5©Ä?Å_x001C_ô¯Á?_x0006_#mÿ*Â?E{­ïÁ?1°{À_x0003__x0004_9Å?7±éêÁ?Wh|_x000C_^Á?qw{_x0019_Ã?2±_x0019_4±Ä?_x0017_R_x0015_FÃ?HÜw9Ä?¸¶ÉÈÅ?É&amp;¡hî~Å?2ÙyZl_x0001_Å?_x0005_¨4c¼pÄ?õü_x0004_ßäÂ?%ëCIpÌÁ?_x0018_È$õ'_x0019_Á?!	W"*íÃ?ÓDÕL7Ä?_x0010_&gt;Å¨Ä?&amp;QnèÅÅ?¡Ö´îùÂ?"ÊrìRÅ?ª÷j]_Â?×ÖH_x000E_ÈÂ?ø_x0001_îkèÁ?;h«°Â?SsÞ¬Å?2©¦&lt;]*Â?j_x0015_0°Ã?s7h(É_x0002_Å?úÓ-qÁ?d´_x0012__Y`Â?2á_x0010_@_x0015_ïÀ?Ó°Ôv²«Å?_x0003__x0006_ÁÌ¦JhÃ?* p_x001C_.Ã?2àhe_x0012_bÃ?SNá®·ÐÀ?ý¡i?Ã?[Ï}_x0001_Á?bë3¯Á?%5Xn©kÃ?m°õ¥Ã?Rk½#tÃ?hÛó×"ºÃ?Æ#Ä³ùzÅ?_x0014_1t rKÂ?yÏT;_x001E_NÃ?$_x0001__x001F_ _x0007_üÄ?`.*L±_x0004_Ã?b/dLø÷Á?Iý_x001E_e_x000C_Ã?%&lt;IÁu_x0012_Ã?JôàÎ¦Á?Í¬â¯~Å?l	në9_Ã?_x0002_.öËÂ}Ã?9Ïn×?ÕÃ?+Ê¬×À?¾¸_x001F_ß2ôÁ?¾âæÍMÃ?_x000E_X¬Á?æ© îÄ?$y&gt;a§Ã?â_x0005__x0011_~_x001D_Â?¯us_x0002__x0003_ÐÿÃ?Uþ­VìÁ?QêEùhÄ?öm?_x0014_ê½Ä?@¼_x0010_£zbÅ?_x0005_Å7ÐÎÀ?_x0001_JGa½1Á?èá_x001B_âÆ´Ä?æÜßïçÆÀ?_x0010_&lt;]_Ï°Â?_x000B__x0012_ÆIJCÅ?Hc_x0011_OÄ?&amp;¿ÈæÆoÃ?_x0005_l*_x0002_\µÂ?Ã[½_x000B_k@Â?½ôkïôÈÁ?@þ^Öâ	Â?¹dø®_uÄ?ï	cZNÅ?§âcR®õÀ?¦_x0002__x0015_W¬Å?Bþ#2A½À?»WFýRÉÂ?_x0019_&amp;_x000C__x000B_pÁ?^_x0010__x0016_LÃ	Ã?_x000D_ÈfÂ?Â?ºmáXÃ?Î1!ÞÏ&amp;Ã?Î`F_x001D_öVÁ?6ÿ_T{LÂ?ª(¾eÑ0Â?ÍÑj_x0002_9XÃ?_x0003__x0004_`*_x001A_;:_x0013_Á?Z)i/_x001B_Ã?ªx¹Í!OÂ?_x000E_Y_x000B_é#Á?_x000E_8Á2_x000D_¾Å?ñÁóG¦»À?_x0008_pÉpB¾Â?:_x0012_liCÅ?_x001E_µ_x001F_sÃ?_x0004__x0001_3ÜÁ?¨­°xÆÄÀ?%_x0013_tÚ¾âÀ?¤G r]Á?ð¯SF¨Â?bô_x0014__x001A_UHÅ?_x000F_å6ÈïzÃ?äB_x001E_2Å?_x001F_h;	Â?¼â©AÄ?Zàd¼-Ã?û¿«£ÈÃ?^Vna¸òÂ?#û(£_x000F_ìÂ?àç]¾cÁ?ö_x000C__x0002_¿M_x0004_Á?¾_x001A_lÃ?	_x001C__x0012__x001D__x001F_mÂ?§_x0004_&gt;l98Ä? ËÖAlÂ?tÙ"qÃ?9të¥Ý_x0013_Ã?_x001A__x001C_-©_x0001__x0003_/Ä? _x000D_Éä¥_x0017_Á?_x001D_+_x001C_C`Á?;_x0001_¡UÂ?´_x001E__x0002_1kÃ?öb._x001B__x0002_Å?`HAtÏÃ?ß¼ÆçuÄ?°kDôxÂ?_x0004_ÞùýBÁ?ÌûQ4©À?Xo^Ì_x0015_Å?'EYsQÃ?ïNâÞäòÀ?F¯_x0010__x0018_kÅ? ñí_x0014_ºÂ?ºxj&lt;T,Ä?¿/¨m_x0013_ÌÄ?ö_x0010_:_x0008_&gt;Ã?¤iXüdôÀ?f_x0006_¦!äÄ?Ú#_x0002_!ÍÁ?Ô2y_x0018_æ&lt;Â?ü¶À¯ýÂ?¦¸YÙ_x0007_Ä?S_x0002_ ³gÂ?$B)À_x0019_Ã??¨1pÄ?ëÀL_x0010_Ä?ÈnNÜ:½Â?4Õ_x0017_7¹Â?õré©ü]Ã?_x0003__x0006_°ë/	)­Å?å ¼ììÄ?Ûº7löÂ?Ü4QA_x0013_#Ã?*e?¶ÆÀ?_x0001_è½xDÇÀ?Û_x000E_b)¹ÿÄ?Q æ±szÄ?}úécZ¶À?C¯_x0005_ä}6Ä?Û_x0017_S:·_x0008_Á?´§d0&lt;_x0003_Å?ÿx6òÌKÄ?[»¡¦!ÎÄ?.£j]2ºÅ??_x0004_vpYÂ?_x0003_wÿMgÃ?_x0018_x2$yÅ?È6cvý»Â?KQã±¨À?l"_x0011_¤ÚÁ?ìr¸ÂÂÞÁ?~Y!b_x0014_Ã?5|iÀ¾AÃ?±r_x0017__x0002_¨5Ã?zÉ6æ_x0012_ÐÀ?ñf\÷cäÂ?Ã/Ô&gt;«À?y_x0017_×Sf"Ä?ÇP%íÂ?ä°_x0005_i_x0010_¢Â?Å)-_x0001__x0002__x0006_YÅ?Uåíòq_x001A_Å?AßßIû­Å?óObÂ?j]$¬ÚÂ?§mf_x0015_uÁ?ÇL?~¥À?y\Â_x0013_¡ÍÃ?u_x001F_;IÃÀ?ó½ãA`bÃ?ñ_x0015_sY_x0016__x0017_Â?_x001F_FP{´Á?-Q°6£Å?¡_x001B__x0017_®²oÄ?__'_x0003_Â?FSÏ _x0016__x0012_Â?_x0017_µ_x0010_ªÂ?Ø6*5Â?²2cc	-Å?ZÚíûûãÂ?ýÏ=_x001F_Å?"[&amp;8Å?Ï_x0011_A¸wÁ?I¶_x0001_tlYÃ?ôÏô|ÖÄ?_x001C_uB_x001A_ÈÁ?³8ß_x001E_dzÅ?¥ùÉ¸ÕÀ?þ@U_x0002_&lt;Â?X¸á¤.Ä?Ñg_x000F_zæÂ?"æ«hÂ?_x0001__x0003_ú_x0002_¦dÂ?+K_x0014__x001E_%Á?ØÀèí_x001D_ÖÂ?'k³]RbÄ?~A&lt;Ã©Ä?Á?%_x000C_ÜÃ?#µÑzÄ?J²xæ¾Â?æWV[³Å?¦ú_x0015_Â?_x001A_Z«öÔ%Å? ²¥ÍÄ?Jì8ÀQÃ?Ý©IÂ?ï0A_x0005_[ªÀ?_x000E_I%_x0004_ÁlÃ?»£²_x0003_{Á?Z´_x0005_7£_x000D_Å?@_x0014_Å«É_x0015_Ä?XS+Ïë§Â?\ä'Mc°Ä?â½ç{¡¡Á?R_x000D_&amp;B¯«À?Ã0O(Ä?ÕIeUoÅ?¦-0_x0004_ÄÂ?k.£ÛÆèÁ?@o×U_x001D_Å?ÎÛãqNÃ?_x001C_¿rI*Ã?_x000E_;#Ø"(Ã?äg±_x0002__x0003_ö8Ã?_x0003_AÇ2Ä?8¡_x0008_ÞçÁ?1ýÂA×©Ã?½FR2(GÅ?Ð_x001F_­)Ã?:LlÅ?_x0017_oª¾Á?0a)_x0002__x000E_Å?Z_x0018__x000E_4åìÁ?ßsï¿TÁ?_x0004_ZX(mÃ?$2_x001E_m_x001E_Ä?à_x001B_4M©Â?^RÃ?³Ih÷¼·Ä?K_x0008_#¬ûÄ?SÛ«ß°ªÀ?g%5ÊÃ?a_x001F_o×ñÄ?F9º²oÁ?.Yô_x0010_£Ã?×8\svÃ?äÔ&amp;rÄ?_x0014_}DÚ³Ã?_x001B_¦ohB_x0001_Ä?¸¤Ág1õÄ?cÌØó¤_x000E_Â?_x0002_§Ò­_x0014_§Â?^XêqAGÅ?B^;Á?©öKË|Å?_x0001__x0002_&lt;&amp;9_x000E_Å?á/úÒ(¿Â?_x000B_~z;ÍÞÃ?#³JSîÀ?;ý_x0007_ß×½Å?TüÅVvÃ?WÍ©¿Ô3Ã?É_x001F_r½gÞÁ?_x000B_^_x0019_b_x0019_Á?ÖÁ(4W`Å?nñifµ_x001B_Ä?ä)*AÌ_x001A_Ã?äs2ü_x000C_Å?¿Lü4«Ã?Ö_x0019_­Y_Â?17_x0001_WÃ?Î_x0019_ø_x001B_Ä?_x0004_MÛ{õ:Ä?rûów?_x0007_Á?¡_x000F_4_x0010_b'Ã?Ò_x000B_6nB_x0015_Ã?_yÿ_x000F_è_x0013_Å?Þ©ø&amp;úÀ?qËölÅ?f½Vc[Ä?OÍ×w¶Á?_x001C_ÌáàéÁ?ôüÚkÁ?y~ShÃ?í³ÌùîÀ?_x0013_ïkg{Â?{ìîV_x0001__x0003_b¹Ä?°öCnç¦Â?³¶_x0004_È¿"Ä?8Î:Á?Ó³_x000D_³×aÃ?,[.¡?&gt;Å?HÒ_x0006_Ýí@Á?à­Ô_x001C_Á?Òq_x0016_.bÁ?\¶¹ÐOÃ?´_x000C_ßt£pÅ?_x0015_Ì2:#	Ä?±|"M70Ã?°ÊÜéÝÄ?v_x000D_$8®fÄ?[ÍÆvd1Â?|]ú#¥À?t¯_x0015_h×	Å?_x0010_µ98ÂZÃ?¤²i Á?A_x001A_0Ã?lÞ¬½ïÀ?_x0002_3o_x001F_ÀÀ?Ò1ªþâRÃ?_x0002_]tÃ?ÉÇ/Y_x0012_Ä?ù¶_x0015_üFÄÀ?öTU@^"Å?+Ì)ÂMRÂ?_É_x0005_Ot_x001E_Ä?ôÅnö&gt;¾À?¼c®CÅ?_x0001__x0002_Ðmbã°çÁ?´¼±äêlÁ?FEÍö³ÖÁ?.ô;ÐYÎÀ?ÓºëwÛÁ?_x0012_yó_x0006_»À?øa_x0007_D_x000B_JÄ?JÒÎæ_x000D_Å?_x0006_	{+Á?Ö×_x0017_o^Å?í[E´MÁÄ?_x000E_+(6}_x0016_Å?î¤_x0003_³Ä?r¢ðI]¦Á?!Bf,Â?íOûùÝéÀ?ÐÒ ¯Ã?ËBÆQlÃ?ØS£±B_x0012_Â?³ÇÈÃ_x0014_Â?»õa´HÂ?%_x001E__x0013_0oÁ?½dhçÉ&amp;Â?§e$_x001E_eñÁ?wÝp_Ã?JAVï¨GÁ?¼â#ý2Ä?»r_x001E_0Ï±Å?O_x001E_-âÅ?LyÄ?_x0003_ÙD ¨Ã?qÝh_x0001__x0003_¢uÃ?%üõ¹ßÀ?_x0018_,_x000F_VèrÃ?¯6N	mÁ?s&lt;Ýzk|Å?&gt;_x0013_Â"_x0014_Ã?N^Râõ²Ä?Ø¥g$rOÄ?_x0004_þw¤¬Å?zcºLG½Å?_x0004_ruWæ¶Å?_x0017_zT$!Ä?Èp©2ýÂ?_x000C_D¨ÈÛÀ?&lt;Ì_x0017_u/^Ã?._x0013_ÜýÒêÄ?BpÊ_x0007_ôÃ?éõÛëÆÁ?_x0018_*ÙGÍÀ?+½ î_x000B_éÃ?{_x0005_0ì&amp;Ä?Â{0¾VAÅ?_x001A_;UÊ¬Å?a¿º9òâÁ?_x001F_%"_x0002_Á?IÌÂ?bq¥_x0019_hÂ?\L0f'Â?BêÝ_x0003_á;Ä?ükÁ¢_x0018_Â?_x0014__x0007_èº1,Ã?O$¶f«jÁ?_x0002__x0005_£Áä_x0018_#_x0002_Ã?L_x0010_â`ÑÃ?_x0015_Ç+áÚÄ?Vlî_x001A_ë1Å?p_x0001_¯zïÂ?09õ$ÒxÅ?¦EZÊóÐÂ?_x0006_0ò¼Å?ÄÀ+_x0013_	_x000F_Â?ÏøbYY6Â?»Ñ¬$Á?ó_x0001_ê'ÊÃ?ß_x000C_­»_x0011_ÙÁ?p¾_x001C_¤[¯Á?#Z02xÂ?Ou{ñÃ?è`8»oÃ?¶ì_x0010_W_x0004_Ä?I/Q_x0017_²Ä?ê_x0008_{Í_x000E_Ä?Üä_x000F_bíÁ?ì¯_x001C_;2Ã?gë{Å?^4/I'Â?_x001E_ÎTÌÀ?|î_x0018_E&amp;_x001E_Â?`&amp;îQ#èÁ?_x0005_ï@N_x001F_3Å?ä_x0015__x0010_ò-Å?äâÂ_x001A_ÛÃ?ö¡Ð_x001B_¼ûÁ?W¨_x0016__x0003__x0002__x0003_}SÂ?Û*_x000D_Ã?8ü­å_x0008_§Ä?_x000C_?¤äµ´Â?bÅ¿uÍÀ?áÔôc_x0018_Ã?w+_x001F_1;Â?\JèÁ?n_x001D_Y6A_x0004_Â?ÍëÚX¾Ã?öu_x0012_;fÖÀ?w-b-.zÂ?¹ÖÍÀtÃ?{Kr_x001F_·_x001C_Á?Ö:9îe{Á?µÞéWòÀ?3_x0013__x001B_äÀÁ?BtQRj!Å?²?5_x001F_â Ã?OJÖõÁ?¾_x0015_\[5£Â?r;kùÅ?_x000D_U_x0006_V_x001F_ÁÃ?ø¶×Ó[¶Å?	/á¿Ã?¡G\§SÂÄ?_x0017_^_x0001_bÄ?_x0016_oxr	Â?¬ó'5èÏÀ?®©ÞðÎ2Â?j_x0010_porÉÂ?0'ô6_x0015_ýÁ?_x0005__x0007_Vp_x0017_= _x0002_Á?_x0018_¤Î_x0005__x001C_Å?öÇ_x0008_|ÿèÂ?CÇ%tssÅ?2_x0006_ÕñÂ?³`_x0005_0_HÄ?_x0002_åD_x0016_ºÀ?V/¼æPÃ?¨&amp;®ÝnÁ?Ù5ST"6Â?µA+Ç$=Á?ÃòC¥Ã?·ôD_x0017_ÆÁ?wTM_x0008_ÍeÄ?ø9íëÉ¶À?_x001A__x0015_]}¾EÂ?_x0011_n&amp;«Ã?Ò[_x000D_YÂ?ºÇß_x000F_Â??&lt;_x001D__x0007_kÂ?_x001C_¯m_x000D_RÃ?_x0004_r-µS_x0002_Ä?Û6KE(ÕÀ?QÑÒÍ+Á?Ðõ_x000B_ú_x000B__x001A_Ä?_x0001_c_x0003_ëÂ?¸%_x001C_B_x001F_EÄ?gÞ&gt;ñX_x001F_Ã?1R*¹Ù«À?zM_x001C_6?BÄ?ì+¾ù\Å?×?B1_x0001__x0004_`_x0005_Á?CÂXÒMìÀ?u§ÄÈÁ?:Õ_x000E_Uz"Á?a«_x0005_Á?BiOaLHÂ?80ÐEcGÄ?Ônúåe¶Å?6N;_x0015__x001B_YÂ?3lrmÁ?×Rlo_x0013_Ä?ãºFt_x0007__x0014_Á?ÂU¨4=Á?kC^lÖÞÀ?ýÏÊø3ÂÂ?£_x0017_ÂâwÃ?¦Áz±ßÄ?&lt;U _x0004_ÒeÅ?E,cBGÂ?5üÔôt&gt;Å?_x001C_ äµwÂ?Ïô_x0016_Ë¹èÂ?¦igØzÂ?þs7}Â?2ãî_x0003_"Ä?_x0002_*üØÃ?ªáA$ÂÁ?æK_x0015_¾«èÃ?_x000C_\Ò¼ñXÂ?æè_x0003_`1¥Â?¢¦.OyÃ?sÕü£ÏÁ?_x0002__x0003_ Gõ§Ã;Â?ÀÐõ×&lt;Á?:tÊ(_x000E__x000F_Â?V÷	4ÝµÀ?_x000D_·ºÃ?¿}£uÅ?FØ\6Â?A'/Ï9ªÀ?¨¼¦_x001E_#XÅ?L &lt;óc¬Ã?Pq¨íÅ?t£è'Â?_x0015_¥ÏÊ\Á?[õ\_x0016_Ä?êa_x0018_PÃ?GûH5Á?ñ9¯$ÀÃ?^Â_x000D_èÁ?8Î$ÿóåÄ? a±øËÊÄ?_x001A_Ëû_x0003_Â?ô±ê_x001E_~CÂ?¯Î_x000B_CIÃÃ?þæÕ_x0005_2Å?ïoØàYÄ?W95¾Á?«g¬Ú«Â?O¡_x0012_âÁ?2IÂÁ?ã]u_x0001_Â?ï³h_x001D_õGÃ?#¬Wc_x0001__x0004_ßïÃ?6¬õ¢Ö¯Ä?îõ&lt;v|Ã?&gt;C¯ÿ7pÃ?d_x0003_gãfòÁ?$eÐÌ_x0003_Ä?±3|Ì_x0011_Ä?xGÒ'xÃ?wH6-_x0003_Ä?_x001A_t_x0001_p´Â?xE&gt;Ã?_x001D_RQcÂ?_x0015_ÜqÑÁ?ÎlÕøéÂ?÷_x001F_GáÓ?Å?fJ&gt;Å?_x0015_C_x0003_WÜ_x001B_Â?á´ø_x0016_oÁ?³8qÃ?)i5ó&amp;Á?¨gK³ÿ_x000F_Å?{¡SÃßÁ?_x000C__x0008__x001F_»®üÃ?¶_x001C_å_x001F_&amp;Â?ofáÏîÃ?U	ww_x0008_Ä?¯ê_x0002_»±hÄ?âXu@_x0007_ÎÃ?_x000C_O°ê_x0019_&lt;Ä?LtÑ	âfÅ?+%¬ìÄÀ?e®,Ä?_x0003__x0005_ÓøñH_x0015_Ä?ac9ØzÅ?]äí®!Á?_x001B__x0018_D_x0002__x0005_xÅ?ñÎ&amp;_x0001_yÂ?_x0003_ÌþãÀ?"Ôâ;_x0006_Å?TE_x001C_A_x0004_MÅ?+­È _x0005_ØÁ?«&gt;²½âjÂ?3Æ_x001A_¶Ä?Ö\÷x¿Ã?"3ÎÛFÃ?6P2_x0015_1Â?h5ï2ØªÁ?uq×*_x0016_Á?S+wÔGÓÁ?åÃ_x0016__x0011_ÄÀ?úÈÔÖFÄ?´TSò}üÀ?Ä¡þ_x0014_mÄ?_x001C_qW¼þ¬Â?¨CárñÁ?_x0013_;_x0015__x0001_=TÂ?¼øð_x0010_Ã?S9_x0010_ÈGÒÄ?"=,_x0006_ÌÇÂ?¥¢râ_x0005_Â?5#ÆÂ_x0012_Â?_ù_x001D_UÃ?_x0006_¥*tQ)Ã?Þ_x0002_ ¬_x0001__x0005_kÃ?_x0004_Iµ9_x0017_Ã?_x000C__x0019_±_x0003_oÄ?z	_x0006_±_x0004_Â?Ì)È§£'Á?8w(©ÉÃ?û={TÞ_x0015_Ã?õÂ_x0018_7EÂ? ?/2ÁÃ?È÷Å.XpÅ?ì'¬_x0014_{¢Â? ~îTzÂ?hç_x001C_ï_x0002_Å?%MÚdh¬Å?_x0019_=6z~EÂ?öì_x000F_³I_x0014_Â?à4øzïÀ?ô­bëµ&gt;Ä?_x0015_µl¸fÃ?pl8/£üÄ?Äíëï	Ã?Ïu_x0005_ú_x0004_ºÄ?TwÒÄ?_x0013_ï[¡·ÌÄ?_x000E_Ðo_x0010_»_x0015_Á?xö&lt;×ÝåÀ?do¾À?ßÞW°dÁ?â¶ªÃ?_x0010_ò\ì¾À?Ub·º$µÀ?mºËý_x0019_Â?_x0006__x0008_¿bðMÃ?lq/¹wØÁ?_x0003_NB¶¼èÁ?_x0001_¶I_x0018_¶êÀ? àÝÄ?*öóñ._x0015_Â?ò_x0013_{×K¾Â?Ok$n¼À?³³¤äê_x0004_Â?|#¿ÛeÂ?Y_x0019_¾j¤ÖÁ?"pÐ!_x0015_¥Â?Bx_x0014_dU_x0015_Ä?å,ZcÄ?;Ä SB»À?iaX*ÅèÄ?¼_x000F_­ÊdÂ?J_x0007_ºÛ¢¶Â?_x0018_èÃS_x001F_²Å?_x001A_¦ä~´À?ióìÅÃ?_x0005_ÝãB_x0006_Â?%_x001E_Ëï_x0004_÷Ã?¦£´_x001B_XÅ?_x0004_E#4SÕÁ?6YUÓÁ?_x0002_NZ_x0014_¢Ã?ã¿ÚÅ?Q¤ô'Ã?_x000B_§D ¿_x0003_Å?_í!Å·Å?ê»AP_x0005__x0006_	¸Á?Ë_x000F__x001E_'0¯Â?Ê_x0017_fú_x000D__x0004_Á?vY8&lt;ÍZÁ?_x001B_pEÁ»Á?Å=µ\Ã?_x0016_áaAë/Ã?°þ`k-Á?è@/x_x0004_Å?Ð._x0014_Â?/VÎöÀ?e_x001F_eìÀ?_x0013_4S_x0015_Ä?æ?ÖßÕÄ?Î­f_x000B_}Ä?[°¼Ø´Ä?hWp¤]sÄ?à0ÓÐ¿«À?	i_x0011_*6_x001D_Â?ÄùMÓãÂ?Ú%-.ogÃ?´çhÏÑýÁ?h¡Ïj÷´Å?_x001C_fã·5$Á?4k.U+Å?)_x0005_ËTº«Ã?_x0006__x0003_$á¼_x0001_Ä?[Ôkn_x0008_&gt;Á?@_x0018_d_x0011_OÅ?_x001E_T_x0002_1Â?6CD_x0003_Ë&amp;Ä?Ù,ÛJÃ?_x0002__x0006_m_x000E_~ÊµÁ?çm8-&gt;õÁ?ÌºóvãÂ?vI'bö_x0002_Á?ôK_x0015_úÂïÁ?½ ÎìãÀ?¹jâ¤À?n?¯è" Â?HGÞMÅ?^À´^BÅ?_x0007_++ù¼²Ã?p4ê	O_x0001_Ã?_x0016_`Ñ_x0007_Ö_x0014_Å?éxì_x001F_t_x0016_Á?µ7tÞÞnÄ?ðbLÅ?_x0005__x0004_Ï£_x0017_ÏÁ?¬Í®£Å?_x0006_¼7[àªÂ?_x001D_î_x0012_ý	0Ä?&amp;_x0003_tÚfÂ?iIwùÃ?E«Óì{äÃ?_x0011_O²bÙÀ?b`»¼Ã?M\%£BRÅ?~qZ_x000C_Ä?Pú	ö\Â?Ø³ùå¥£Ä?ûØ.êHÂ?¦T_x0002_´W[Ã?yÁîR_x0001__x0004_Ô_x000E_Á?§_x001C_Ö_x0019_UiÅ?Ãúð=wÃ?_x000E_L£FÏÂ?X=O&gt;®òÄ?¶õsfËÄ?Ú3°ÒMÄ?]QC*Ã_x0005_Ã?hÔ_x0003__x0013__x000F_gÃ?7¸xl¾óÄ?wú8Â?kÝ)%ÚÃ?QmËz¨Á?Ë¢NxÜÁÂ?ôägc¢±Â?ëÛ¯ü_x0007_Ä?}2_x000F_-_x0005_Ä?_x0004_&lt;R_x001B_¦Á?øM7ÉøÀ?à_x000D_4K8Á?ÁC"ÝÖÃ?ûºtMl#Á?_x0005_· ]_x001F__x0018_Â?_x0010_Ôë­KÁ?\É×&amp;nÂ?9jÌëþÀ?­Nî£×CÁ?&lt;zIÉáÄ?_x000D_¦m¹(_x0002_Â?¿_x0008_:ö_x0018_Á?[i:£TïÁ?7½W³»Â?_x0007__x000C_X_x0016_gëÂÁ?Uß×_x0001_\Ã?_x001A__x0012__x001B_á5_x0003_Á?nÍ WÐÃ?­_x0019_;WEÆÁ?L%9Ø±Â?è_x001E__x0010_E_x0008_Å?NC(õ_x0018_Ä?V¹ôëG6Å?#YµU_x0013_Ã?Ôr8\³Â?¼ø6R'eÁ?B_x001D__x0011__x0006__x0012_øÃ?m	xyÁ?õ}ùóÄ?É_x0004_ª|¨ÝÁ?_x0019_ûÇ¼ZKÅ?fÂ@ðmyÂ?_x0003_ô@ÞFÄ?Ì?$Î_Å? _x0004__x0002_ãÂ?_x0001_õø	_x0005_+Å?¨ìÏõZ2Â?þcm±¤þÃ?×_x0018_v_x0013__x0010_Ä?­¼¦£üÑÂ?ÌçyMÁ&lt;Á?_x0017_Ä_x0010_è)_x0012_Á?mù¸¾=Å?TÅÁàgÃ?8ºI_x000B_;Ã?N¬e_x0001__x0005_ä_x0004_Å?à#ßàðÃ?ôQ{ú%_x000E_Â?âi_x0007_A¡Â?÷¶kíimÁ?%&amp;*þÂ?X¬¦¸AÃ?~0gbÀÅ?_x000B_Í¿TUÄ?ëÉ¸_x000E__x001B__x0017_Ã?ðÞ_x001A__x0017__x0002__x0011_Å?çaZ&amp;Õ^Á?ùÀ&amp;%Û+Â?bx/sÄ?&gt;kHÅÄÄ?ø_ðñì.Ä?R=ú.ªÅ?_x0001_Å_x0016_OíÅ?ô èÝ±&gt;Á?jyà¦ã¿Å?_x0005_¼%3Ã?X4÷^E_x0003_Ä?_x0004_pØÚíÀ?	_x000B_ý.dÁ?_x0002__x0002__x0015_}²Ã?©_x000E_¶_x000E_òÄ?_x0018_)_x000B__ÖÁ?¨ägC_x0011_6Å?õÏ:tnfÁ?~ÏL1m&lt;Å?Ë=/i½Ã?zò+_x0011_VÁ?_x0001__x0002_ÎeÇÂ?Åpà«L:Â?ÖËÅ­êÃ?	$6JÑÄ?îÒÆgRÁ?=oT-\yÄ?gü2_x000E_EÃ?¥¡ÙB_x001C_Å?_x000C_)6_x0018_Ñ6Å?_x001E_Eî¬6·Ä?òÉG_x001A_{ Ã?pû QdÅ?(Ï_x001D_éf"Á?£zòJÉjÅ?jÃÆuC&amp;Á?_x0001_Sì¾ÞÃ?ÈNàÖÀ?AÆPÝÛÂ?1»JË¹Ä?G}|_x000C_~UÂ?³ÛåzCÄ?Sµ_x0013__x0017_É~Â?@_x0008__x001B__x000C_'ÛÀ?v0fv4kÅ?_x000D_síFÁ?Ú_x0011_ÇÖrÄ? ±H_x0003_Â?_óÐ±Ï¾Ã?Ëk_x0007_Ò_x0018_Ã?Ý,SÖuÃ? ý%¯lÄ?Jz÷ê_x0001__x0002_._x0013_Å?Çw¤_x0015_| Å?©½«JBÄ?qa­­ÐÂ?_x0018_9ÞDÇÁ?]$uëAáÀ?t)­5néÀ?©ÅîH½Å?A=~&lt;&amp;LÁ?=ïO¶f¦Ä?.' @h7Ä?ÆÚY_x0011_Â?ù_)Ïr³Ä?Þ=-h½HÂ?2EñÃ_x000F_Ã?ü&gt;W_x000B_h_x0013_Á?°WÃ_x001E_Á?°_x0003_§í_x0019_Ã?ú¨%ÛI7Á?G|ýLÛÁ?_x000D_$½_x0005_¤9Ä?PmWß·Å?3í_x0017_¶þÃ?áZ¼ùêEÁ? _x0003_~ôZ@Ä?ú(k¬ú³Ã?\÷µÕ_x000D_·Ã?ùy¦AÁ?jøë{¯_x0015_Ã?K%_x0005_©î©À?À?K¢¦Å?õ@+Ä?_x0001__x0005_&gt;x/3|òÃ?íº=ÕßÄ?Æï¾×»~Á?­_x0005_¹©§Ã?_x0014__x0002_jD_x0004_jÃ?_x0006_Z_x0015_°Â?_x0011__x0018_ Õ _x001B_Å?1e\@Á?Q­ö%ìÁ?y_x0003_YV_x0002_Å?ÏéÀ¡}Ä? E1¯_x0003_§Ã?ì¦êqºÀÁ?Q=Ë®QÅÁ?_x0012_,#,å^Â?ÿx@Å?7]Ã©ÏÄ?èbã:¸Å?ñ_x000C_¬~¥QÂ?ã:Á"=Ä?ÞïÚ½_x000D_Å?_x000C_mB|ÒÆÂ?èMÃ_Å?_x001D__x000D_v_ÇÀ?æxÿ]ÀÂ?ä_x000F_mó_«Å?_x000C_Ý#Â?_x0015_IMÍÕ_x0006_Á?Oä_x0008_N[_x0007_Á?L¹_q5Â?L_x0008_A³¥Â?ç¦_x0001__x0005__x0002_×À?°ìì^±Å?c=_x0013_-KÅ?Ç@°_x0007_xÅ?G_x0005_®Óð_x0015_Ä?_x0017_õ__x001A_ ËÀ?_x0013_/¢.îÄ?Xh&lt;ü(Á?_x000C_VÝkÁ?_x0003_`òVÔÄ?%q_x0019_t·mÁ?¸_x001F_qi]QÂ?íÄëÈ¯Á?Õx_x0003_bÝÂ?ÏQÈ'Â?PóÊ(­_x001A_Á?Å|+ÜÃ?Ú_â&lt;Ã?7íÄ7Â?¼0½f_x000E_ÏÃ?9Ôý^_x0016_Á?³pufwÂ?_x001C_Ô_x0002__x0004_DoÂ?òï=BcÅ?J_x0005_0¿ÌÃ?µT_x001C_³Â?¦0´_x0010_"Å?_x0010_[_x0017_ Á?_x000D_ëÕK Å?¡`p:1¦Á?]Õ-U_VÂ?u×Û\_x0003_gÄ?_x0001__x0002_rÉôw¡]Â?ÿ_x001B_ÊRI*Á?_x0014_¤ûÿeøÀ?I2I]{Å?;OÛÀ®Â?º_x0015_¶~PÂ?yNH@çÀ?©sÑG_x0005_Å? V§_x0012_U\Ã?àZ¦(£yÃ?tä¯2XêÂ?ç?¨_x000C_g!Á?àåIN_x0015_#Â?_"mÍÄ?GíÜµ¾zÂ?Òf4~ö_x0004_Ã?'â=%_x0017_Á?_x0007_mø²]Ä?A_x0017_×&lt;Å?z_x0011_fKUÖÂ?¢_x0004_àðÑ_x0019_Å?¯K=CäÏÃ?Ô9â7îÄ?Qæ;¬Á?Nö|yLÄ?9¿§îÂÁ?´¥Õc¤/Á?_x0014_i©_x0008_ðÁ?¤cöåÀ?tÌEUOZÅ?¥¾ñR_x0013_GÃ?-®Òí_x0002__x0006__x0015_oÅ?¼V&gt;A²Å?Hµ_x0001__x000B_xÂ?¬ FlëÀ?D×Mû_x000C_Ä?ªó½ÝÎ_x0015_Å?«	6Å_x0019_VÁ?Ub çÿÕÃ?3_x001A__x001E_·ÓÁ?jGT®ÓdÂ?]_x0003__x000E_Q$¡Ä?3\Ï,)Ã?¬ç5_x0014_ë_x0003_Â?ñÎ~_x001E_·Á?_x001E_JÜ_x000E_"Á?_x000D_t»yºÂ?Ã_x0015_U@_x0005_Á?ÀÄwÜÄ?«Æ[BÄ?ê}ã;;_x0008_Ä?.ªhp©÷Á?ÄJLüJ_x000D_Ä?¢E_x000B_M4¶Á?)}_x000D_æq_x001A_Â?Eè{À_x0004_Å?ò¡jíÔàÄ?3:[é»Ä?Ók"Mn÷Á?ÛÓúåL²Ä?Hø2_x0007_Ä? ¯¼Dû$Ã?p_x0011_$@Ä?_x0003__x0007_ÄÊ!{³9Ã?põÑÃ?7¢æ¶½Â?Ê_x001C_õ/Å?ZV_x0019_ÂÃÃ?Ñ'_x0002_þ_x0004_ÜÂ?Ûz&amp;ÝÆÕÂ?æëÁäÂ?9_x0018_[_x0001__x0016_Ä?Lè/SÈ$Ä?¨bVÚÁ?#°~âêvÅ?Pñ^£Å?`_x001D__x000C_ÞÄ?&gt;¬æ_x0005_bÅÀ?'jº2;êÄ?Á/_x000D__x000B_E_x001E_Á?XxÛ(Ã?_x0016_x¯Ï¿À?»_x001F_0A$µÁ?é¯µñtÖÄ?Fu¨Õ=Á?Z_x0010_Î$@Å?]±ÉWÄ?_x0006__x0008_+_x0019_õÄ?_x000F_ßñ_x0002_µÁ?¶³|ºÁ?HPJL³$Á?HhçWÅ?sÑ¸ïEÃ?t1ÆDWÏÁ?2,½_x0001__x0002_OµÄ?Âq_x001A_Èþ.Ã?[3ÝïÁ\Ã?L.xBÂ?uí&lt;)=êÁ?Pf1XyÁ?VqÁòÛ÷Ã?ß_x0008_4ß_Ä?Þ¨é°{Ã?Â±xw*ãÂ?'"_x001E_1Å?Ð7kC_x0015_?Â?_x001D_R'©jKÁ?ùÃs"¾ÖÄ?­Ì|8cÁ?Ø-}íªÃ?_x0008_÷pqøÄ?_x0001_	p =Ä?¬_x0003_ä½ZÂ?_x0016_Ò_x000C_-V=Ã?íf éôÁ?°_x0015_à}!_x0002_Â?ãiÐxî¦À?]ªtc	_x000C_Å?UtX_x0013__x0002_öÀ?T°óñ±ðÀ?Wê_x001E_}çÅ?,_x000D__x0008_¥h_x001D_Ä?ìVFÇLÃ?¸õ¾_x0001_£cÅ?B$_x000E_ÖÃÄ?ú¶©_x001E_mÿÃ?_x0002__x0003_EGP	Á?¾¿:\H¦Ä?&amp;_x0014_KÊiTÂ?s_x0019_4	?Å?ÎDB_ÃÂ?_x0015_gàÅ?[á«ÏùÂ?Tý	¤h_x0011_Å?_x0001_Ø_x0014_\Á?`Á·5_x001E_BÂ?Å»p1§_x0007_Â?_x0007_2¹G_x0011__x0018_Â?ÏÚwÙ¾Ä?âfÏ_x000F_¥yÅ?_x0010_Ù÷ä ÒÁ?o©_x0004_Í_x001B_§Å?_g[Ý¥¥Á?;ðj_x0011_*mÁ?Þ°,ÒÝ·Á?ºÈ_x001A_×uÁ?_x001D_-;e_x001D_ÛÂ?¦qpªÃ?ýò8_x0008_·Ä?_x0018_	&lt;_x001C_.âÄ?4­ç¼£ÛÃ?_x000C_Rûa¡Ä?l_x0006_Iû)Á?Ûý­©lÁ?¶%þøNÄ?#^0^Å?dÕéà_x0006_Â?l®_x0003__x0004_r¥Á?c°Ë¥ÈJÄ?L_x0018_Y_x0018_$+Ã?.ÀgÇGaÁ?ÝP×_x0004_wùÂ?GG_x000E_àÂ?[{_x0018_ÌªÀ?ö:¶W!Â?áYlÄ?ò­_x0005_ÅHÁ?VÓz¿w=Å?DÂú 1Ã?_x000C__x0010_spÊ?Ä?¡Ð=B!@Ã?ÿÂpwî9Á?÷ÄhÃ?¿_x000B_¨fúÀ?«ýL_x0011_mÄ?:Õ{FÒÃ?agYì;ÆÀ?Úè_x0013_/°|Á?0ÿ_x0016_*_x0001_¦Á?¢[Ç^kÄ?ùPÄ×Ä?_x0002_\¥V_x0018_¬Â?é´ÌÅ?Õ\èwÁ?®ú_x000D_Û@Á?×m7FÂ?rDß_x000C_ù±Á?#ë_40&amp;Â?0n»_x000B_GÅ?_x0001__x0004_ÄVJ`_x0005_Ã?_x0019__x0017_;ÌÓÄ?±A*LíìÃ?o_x001B_R.Ä?ô_x0017_ß_x0016_&lt;Â?ô£ÅV¶(Å?-+_x000F_?_x0015__x0015_Ä?ÏkMöúÄ?ð_x0015_÷|ÿ	Ä?[¡c}_x0005__x0001_Á? Cj\®Á?WÛB/_x000F_ÃÃ?dJ_x0003_ý]Å?ßõnTTÃ?®®ÖÈÃ?º_x0005_Ì9"Å?=§fX_x0002_³Â?=*bò#Å?¿Ë_x0001_ÏvÄ?4N*îÏÃ?\_x001D_(_x0014_ÀÃ?Þ;iÂ?Îõ÷XÁ?0Ä*ìÌÂ?~i÷Ä?2Ù5ªÀ?K_x0014_ÐQÆAÃ?÷ÇM#_x0002_ÐÄ?1çÿKÃ?Ó_x0013_3&gt;-Å?jÓ¤'sÃ?_x0007_ÿµ¡_x0003__x0004_\ÔÂ?ê_À¼#Ã?}_x001C_¤~·Ä?&lt;?AW2Å?XfÞP¦Ã?´»éB_x001B_ÈÄ?@ù},ûTÃ?ÕÂj_x001D_'Â?1ÝØÃ?¦¬_x0012_;äÄ?À Æü_x0005_:Ä?-Ó_x0001_ÎJ_x0008_Â?jº_x0019_i^xÄ?ÜñwÛ Å?_x0002__x0017_!IS±Ã?§AK_x0015_Ä?ñ9qÃ?1_x0004_Û_x001C_dÂ?2,_x0003_µLëÁ?_x0013_Çü°_x0004_ºÃ?a¦Æ`mÂ?_x001F_Ûâ_x0007__x000C_Ã?Ëm,½`_x001C_Ä?ëð2¤ð:Â?/Ni ¨CÄ?mj)WÅ?A:(7aÂ?_x0003_÷ì_x0005_Å?glp|¤¢Å?ë¢¦ÁXÃ?óZòX:Ä?}æzE,$Â?_x0001__x0002_« y@²Á?Íª¥¾ÇÁ?G¢*/w_x001C_Á?ÝdêcÃ?_x0012__Í¨XYÅ?!blí4Å?Ilµ_x0014_Ä?ýa:èÎÃÂ?T`?_x0015_´À?¿¬Û_x001F__x000F_Å?s·z¡±Á?Þ_x000E_j½ùµÅ?l@iæ=Å?_x0003_ÖY_x001E_þPÂ?_x001F__x0019_ÐÀÂ?Õ_x001D_ë±RÃ?_x0015_±Á8VÂ?ð_x0018_V_x000F__x0004_ÇÃ?£Ãû¡ÿÂ?TQ_x0016_ª_x0003__x0016_Ä?(6NS_x0002_#Å?R|zt¤Â?G­@|Å?3.+ïtÁ?ÃD(+Â?j_x001E_ØNh Á?à¦°O«ÆÃ?{Iæ²	ÕÁ?¬|s_x0004_å(Ä?Àü_x0008_ÕÀ?o¡&lt;¹?6Ä?&gt;b­Ñ_x0004__x0006_Z2Ã?6íÅ_x000D_pDÃ?_x0005_ò_x0006_J¯Ã?Þ#±:Å?3,ïÅÁ?b\×òÁ?_x001D__x000F_]h/_x0011_Â? CÆþ5ÔÁ?÷¯gn[áÄ?)nõv_x001B_Ã?(6Ò75Å?ãÕþ»"Å?7ê (Û³Ä?_x0011_Öx_x0016_ÍHÃ?¼_x0003_GÄ`Ã?xzèý«Å?xÁ×_x000D_Ä?_x0006__x001C__x001D_!Â?_x001C_#_x0001_æÑÃ?JýÁ}Â?òê_T_x0002_hÂ?_x0013__x0012_:_x0013__x001C__x0019_Å?öeé·Ä?_x000C_Ì·ÊyÁ?,kdñÜGÃ?Áw_x000E_pÅ©Å?C@*»ßÄ?¥3_x0008_Ù¬³Â?·_x001B_Ø_x001E_ÏçÀ?'/÷'g·Â?_x0011_ÂEYcÃ?sm_x000C_a8Â?_x0001__x0004_êe¥h	 Å?Ð@µO=³Ä?ä_x0002_F¶êôÃ?Ä_x0013_\êj_x001D_Ã?§ÈÆtºÁÅ?Ú_x0012__x0011_vÅ_x0012_Á?Õ\ó¤)_x0014_Ã?_x0018_(v¶Ã?ó_x0001_ª¹+Ã?._x0005_ÃgÇrÁ?¡æ¸»´BÁ?äÉAqºÃ?~:jj¨Á?c\+JâÂÂ?¼£î±IÃ?ÅÚoC×À?_x0017_ÆC_x0015_OÍÁ?±:6RÄ?j=Þ1L_x0015_Á?hºfßäÂ?o_x0019__x0013_+_x0017_Â?½_x0006_çL¿%Ã?DîügPÂ?ÃûªÔu§Â?0v3Ã?TØèp¬)Å?çfÝêÞÇÁ?H^ád_x0003_Å?õRÿl\mÃ?¿£ÞÑ0ZÅ?°j¢tr'Á?_x0002_Jb_x0001__x0004__x001F_5Ä?bÈýbðµÃ?þ/C0ÌÁ?_x000C_4¸±ÖÐÄ?L-3_x001D_Ä?üØo»½Ä?Áà²g_x0003_æÂ?K¯a[zMÄ?3ÈÌaDÿÂ?£V/ü,Å?etÅ¥h^Å?_x0017_¹^?hÂ?_x000F__x001E_Ç~«Ä?ËyQË	÷À?ÕélEÝÄ?!&lt;õEËÄ?ÄÝ_x000E_¾ÖÀ?¢½~}Ø_x001E_Ä?_x0003_i]_x001A_WÁ?¦c£_x0007_«Á?aß2_x0011_ÓÃ?96é×"}Å?|\ éhÁ?Ó_x0008_k_x0014_ÀÅ?_x0005_ hW¤bÃ?ò_x0011_4_x001D_·Ã?_x0013_2Ð+&amp;Á?_x0002_ý0	¬ZÅ?¶Í__x001C_àÄ?q8X¿ÌÂ?·~ôä'Â?¸kö$_x000B_DÄ?_x0002__x0004__x0015_å·ÚÄ?_x001F__x0018_+oÂ?T0¶NlÁ?p¶Ð_x000F_£³Á?ÏÛjÁÓ_x001A_Á?Ü_x0006_aëVÅ?ÚJ_x0008_&lt;Ã?øÐí_x001A_­Ã?htK´_x0013_Ä?#Èå_x0001_ðPÄ?jÂSdÃ?[Pb¢_x0016_#Ä?_x000E_æ&amp;Vè_Â?!p[_x0002_¢­À?ÔS¶_x0002__Ä?Uì¬ßqÁ?,._x000C_3_x0013_Ä?î_x0011_Ó_Å?_x0003_tOÒ-VÅ?Î(Í_	KÄ?¶¹_x0007_{ë³À?"·TæøºÂ?o©n(Á?¶a2ókõÃ?ð±`Ä?¢ÊHScÁ?az_hW¥Á?3×&amp;X°Á?CþüsÁ?´²VözÄ?'Þ_x001C_n\Â?Ó«û_x0010__x0003__x0006_ü&amp;Á?_x000D_RàÝf_x0018_Á?¡_x0017_;_x0008__x0001_Â?êÜQn&amp;Å?bGA_x0007_úpÂ?sÙÎ_x000D_÷bÂ?ÑB_x0003__x0013_ÑÞÀ?_Ñ³?FÅ?½ã_x001A_Si4Â?_x0018_þÎG&gt;Ä?¦×|CÒÂ?@=8®ï0Ã?_x0005_¡²_x0012_±)Ã?â_x0005_ÚBöÐÀ?õ#_x0001_o×Â?i_x001E_Þ'_x001A_Å?4_x001F_ÔñqÅ?q{nè_x0001_BÃ?_x001B_øìNÃ?8¨F6WÅ?­Îx_x0005_Å?ù~¿Õ&amp;7Â?_x0002_å" âÂ?çräÖ_x0015_EÂ?¢øÓ[3Á?ÌIh\Ã?@{øÐ	Å?Â\¦_x0016__x001F_Ã?èÂV"EÃ?±è_x0001_ø_x0004_Ä?£_x0006_èW£Â?_x0012_j9RÙ&gt;Â?_x0002__x0004__x0016_1âùT"Â?,ºiÆ_x0004_Á?è6hÙüÂ?Dm_x0013_[Ã?×'_x000B_9TXÂ?Îç_x0004_÷,Ä?ßvñM¬VÄ?H×÷Ü¿&gt;Å?àdhô_x0014_sÁ?LýnþE:Å?õ_x001A_þõÑ_x0001_Å?®_x0006_i6YÅ?_x0014_rl_x0017__x0003_ãÄ?á_×Ë5Ã?_x0008_í&gt;\9Â?ú¹_x001D_Î_x000D__x001E_Â?_x0008_Ë½ÅMÂ?Lÿí9_x000D_qÃ?x_x0016_|_®Â?_x0016_¬0_x0017_mÃ?_x0002_#KÇ_x000F_ñÄ?`ëÊz_x000B_Â?àíGèsÅ?«j¡hnÂ?ìÚç_x0004_,Â?T2~ùÃ?âzbæÄ?Ù+_x0002_!_x000C_Å?_x0010__x0011_ð·DßÀ?J;é®ÉÄ?u_x0019_r/¿Ä?äÇ7Ñ_x0001__x0002_BùÄ?×ÿÇ4Â?»â­A_x0005_Å?_x000D_Bç(¯À?qeÙ_x0004_ÑWÅ?¾_x0006_q#Â?_x000E_¹|Dr_x0013_Â?Ïµ$5çÃ?glÒÖî0Ä?VAN²æÂ?:NJ!½À?Ù­¥_x000B_Û×À?ÿ_x0011_V2Á?_x0006_r$kuÅ??;gQÃ?ù_x0003_6_x001A_¢Â?_x0012_×ñ×+Â?_x0011_#_x001B_tnÁ?_x0006_X_x001F_MyÅ?,_x0004_²æáÂ?övÂ_x0002_ßtÂ?^õ¾d)îÂ?zõ^(r2Å?&gt;§]ÇÃÃ?27+Â×£Â?ñ_x0013_ÙkÃ?Ý6¿G#Å?kêqñç°Å?£ÇE;ëÀ?°_x0017_x´Â?ã\ûÁ?W±_x001D__x0019_)Ã?_x0001__x0002_~K²ÙÏKÅ?»!`=Å?àj_x0002_øÚ_x001C_Ä?«Mß,Ã?D_x0003_ôûîÃ?_x000C_Ò_x001A__x0018_Å?ûë'VÍÃ?ÂlÍJ.Ã?_x0005_ö\d±Ä?Ec9ìW&lt;Ã?sºj®nÅ?2R*_x0001_F©Å?s_x0019_¥oÃ?ôÆ{[^Ã?ZØãØ×ºÂ?_x0014_7n"_x000C_Â?uá&gt;spÃ?¡=f(07Ä?ðü_x0001_+ô·Ä?v_x0003_¾°á_x0010_Á?e_x0008_?¾Ì_x001E_Â?³ÚûlHyÅ?_x001A_s_x000B_°ó$Â?^O_x0014_Ô·áÁ?Ñ_x0019_wH;Ã?9.Ó_x001D_BÃ?¶Îãl"Å?òvV*_x0018_ÎÄ?ÈÛw{¥Â?_x0019_³xººÀ?E_x0014_à!xÅ?ûÌ_x000E___x0001__x0007__x0004_üÂ?Þú_x0019_Å»Ä?_x0014_çK_x000F_ß_x000F_Å?6ïÐlÆ'Ä?¡ÓfÊq_x0002_Á?ÑB_x0014_{ÿ²Ã?Ì_x0014_&amp;_x0006_Å?¯X(_x0005_Ä?	ßóÑqÃ?Ó~{¬ÖÃ?Cmý+¤·Á?¯b_x000F_uM_x0017_Â?õOuÜñüÁ?_x0011_?e³ÄÂ?ÿT nÍqÃ?¨#õX_x000B__x0003_Å?P¨öITáÂ?Úú k¨¿Å?'I^ð#ÔÁ?ÍH_x0014_ÑÂ?_x0010_`âßÕÃ?&gt;C¬Å?óäÂPEÄ?v½R¨Æ{Å?_x001E_Ù$_x0008_ÌÁ?ô_x0013_Xt_x001B_Á?Å&lt;_x0015_²4äÂ?óÊQÂ?röãæ rÃ?èÌÀñ©Â?#_x0007_¯LD°Á?¯ñ,4Ã?_x0007__x0008_ï2çjêÂ?_x0004_»â§·Ã?¬Þ7·¥ÈÀ?t_x001D_^_x0001__x0003_Ã?R_x000B_QN$1Â?³TT±*Á?«7ïAÅ?6ó	x±_x000C_Ä?ô9­@í&amp;Ã?\_x0004_¦ý"sÂ?F¥AO½²À?¾b)_x000E_[}Â?:ÄJ9UFÁ?_x0016_ô_x0008_/ìÃ?£éhwÁ?_x0006_)}oÑýÀ?¸áØÉ@Ã?¿_x001A_»òÁ?=*_x0005_Ä?@°Ë_x0012_!%Ä?§Þj_x0002__x0010_ñÂ?i¸T_x0015_Ä?¦FC_x001E__x0002_8Ä?5_x0002_X1ø_x000F_Â?Nª_x0015_ý_x001C_¶Ä?Ý_x001C_dÈÃÄ?:¯zªnÁ?=*Ï,Ã?¨Cå[ªÅ?bLÑÐwÅ?ßa)Á?Â_x0003__x0004_á&gt;Ä?îÉ&gt;¾_x0007_ÍÀ?ª_x0005_f_x000E__x0002_EÁ?NêÂ?%`Øê[Å?R}à;}Â?{¨_x0019_ÒI_x001B_Â?ñÐl¶ñÂ?fm1_x0002_üÃ?¶&amp;:ª_x0003_Å?ÞZ_x000C_¤J5Ã?[S¥_x000C__x0015_ÖÀ?_x0002__x000B_Òs,Ä?XúÕÀEÅ?T_x0014__x001D_ì_x001B_Å?ÓnehÿnÃ?_þ­GU±Ä?3",.'Ã?QNæ.t:Â?Ñ_x0002_øá½À?Èørþ_x0016_°Å?_x0008_-Z¶îÃÀ?ÅojÕÄ?÷¶SéjÄ?^`zA¦Á?ôõ]çµÁ?uÂéd^Ã?Ñaj_x0016_KÁ?Mf Z¤|Å?¦W_x0001_$AÁ?/[$¯ÐÃ?¥«Ïq±Á?_x0001__x0002_¬_x0001_©ûXðÀ?ªÏ1}MÂ?Ô&gt;_x0007_@¡Â?ÅC¨×ÜzÁ?û²_x0002_«ìÁ?@ë_x0016_-eÅ?#îÄ2eFÅ?x7Æ+9­Á?i¬i!nqÄ?¯x¹üÀÀ?bøÑßµæÃ?½@qçÎÎÂ?ìÚ(*«ÂÂ?ÍíWÞÄ?võ¾ÞÂ?Lú±_x0016_ì®Å?Ë7shWÂ?_x0016_ÑÝ±_x001B_Å?2}¥½_x0001_®Â?oáJÏzÂ?_x001B_m_x0001_~Ä?´_x0010_þõÒ`Â?`pâöÅ_x0006_Ä?ðQkº^Â?;ÞÍ¡dÃ?GÕîzA{Å?ü±9_x001F_ÉöÄ?9Zg!Ã?¿_x0015_ÏÔ_x001D_Ã?T0ÔÃo1Å?ØÙ¯¯ú½Á?Ã_x0005__x0005__x0008_ºoÂ?_x0001_ágløÂ?ÆüçËÅ?dBDØ¯À?_x0013_ã'_x001E__x0013_Â?Ü¿XvE+Å?ü_x0007__x0012_×&amp;nÁ?Ùa_x0007_8­Ã?ÂYkÒ[Á?]jøYHÂÃ?ïT&lt;¿ì¥Ä?ÂGÀÝÃ?_x001D_ÍÉ_x0002_nÊÂ?oñ\ò¸/Â?ÖÚöëÄ?&amp;Åõo2Ã?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YÅ?_x0002__x0004__x001A_3téÃ?]Òõ_x0001_²À?öyÊ_x0017_Ã?Ë´_x000B_VËvÂ?ü°wÇ©Á?_*^GÅ?Då_x000E__x000E_ÍxÁ?_x0006_}³e9;Ä?\ö_x000E_iÐåÁ?ñù_x001E_A;Â?_x0017_÷¤'Ä?_x0014_e¯Â?ünKqTÃ?÷½¤c1öÁ?*2À&gt;_x001D_±Ã?¬¾Û»ñÁ?Yp¸&lt;é;Ã?)Ïãu3Ã?#²$pÂ?¨Þ°aÜÂ?Ë_Y_x0006_§¢Ä?_x0015_g¨-_x001A_Â?hºðì¡Á?¹B_x0007_¸¾Á?J£ímÄ?^D_x0003__x0006_QÃ?K\_x0007_LÄ?'§_x0006_xÃ?á_x0005_*7rlÃ?lmBGÿñÁ?ÜÿÜÍÀ?ØÙ3e_x0001__x0003_&amp;:Â?H_x001D_ýôÆÄ?3¶qy©Ã?_x0019_æö_x0008_§À?a4rWìèÁ?©¡cÚÔÀ?s_x0005_îr:Â?¤Ö¢ê©Å?VMÍ-æºÀ?	í_^vÄ?_x0010__x001F_!ÙN4Å?_x001A_je_x0002_ïÃ?øVz±_x0005_æÃ?ò»ÚXÄ?ÙAú2Ã°À?º1ï@ÎÀ?ìOÍÍÕòÃ?ýQ÷JýÄ?¥6È_x0003_ÿÅÁ?_hUæ©hÁ?_x0013_æ°_x0008_[«Ä?§_x001E_»Â?ØmK_x001A_êÀ?$cN(å³Â?d#YÅ?Ûî&gt;Áó%Â?4,1"XÁ?:NÇI_x000B__x0002_Ä?kz!°/Å?K_x0003_»ÌrÃ?ÕJim,Ä?ïÑÙÅ@Â?_x0001__x0005_(G´µ_x0006_BÅ?v_x0006_4#_x0016_Ã?%ú¯Æ§CÁ?3_x0014_¥_x0007_³GÅ?0_"]Å?hç§X.Ä?PC3óÂ?¬_x0018_zb|¤Ä?_x0003_ _x001B__x001E__x0012_Å?iibPÄ?ªØWò¡Ã?¦_x0004_øÞmÃ?åÐ¹¹.Â?Î_x0012__x001D_Ý)éÂ?àMF}fÂ?/î71Å?&lt;F,þ½ïÄ?f1ãAÄ?_x0003__x0007_É_x0002_Ä?ÚvlT®Á?l¡¡Ã?_x0016_ûÐ¸²_x000E_Á?_x001B_*]EG_x0008_Á?']D^HÂ?&lt;{_x0017_Ê±Â?-;_x0007_cÁ?:Í-_x0014_¯Á?.*ØÿËÀ?ÞPc¬_x0016_ÀÄ?òú}TiÁ?øYµ	Ä? â;_x0001__x0002_.µÄ?66&amp;ùíÄ?â_x0001_Î6O_x0001_Ä?Ö`M&lt;sÂ?ØÆ´=_x0018_¼À?beYÅ?h!³¦Å	Â?AAcº_x0003__x0006_Á?ÏuF2_àÄ?æ¤KWa6Á?Z(`÷÷_x0014_Å?CöµJ}Â?¾_x000D_vã £Å?2&amp;×ÀiÁ?_x000D_gú_x0016_NÄ?êÝa÷$,Â?-¤_x0012_²8{Ä?_x0018_P;_x0008_õqÅ?"_x000D_KlxÃ?Ì_x0016_è_x000B_lÃ?¨\wÄ?jÉ5¶QÃ?×_x0013_æ¿fÃ?:*s_x0010_þÀ?¤qg_x0006_ï¶Â?eZ4ô|ÔÄ?Døl_x0017_Á?Í_x000B_§S.Ä?:÷_x0012_¾z_x0014_Ã?±&lt;Ê$CÁ?Kÿ_x0011_ÝfÄ?Ü­ãX»5Â?_x0003__x0005_ái_x0013_?O&gt;Â?àÃó[\õÂ?¼_x000B_ig.DÃ?©ñm,SÅ?8ÖýÕqÄ?¼[÷w³½Ã?¸_x0018_j.&gt;Ã?l_x001E_»ð¸Á?çT£¾Ø_x0001_Ä?ææ+ÏÄ?t_x001C_ZO^Ä?Tÿ_x000B_FàÂ?_x0010_¤ï0òÀ?u'_x001E_Z5sÁ?¬°_x0016_W;_x0004_Á?UC_WXÅ?Î 0ñÁ?!^å\ÜÂ?ò_x0002_×_x0008_Á?\´õÅ?XyR_x001E_ÌgÃ?_x001A_.KS18Â?ï×ªr¤Å?¶_x001D__x0018_x_x0007_HÂ?³có_x0011_ÐÁ?t¿o_x0018_5âÀ?^ü]g©Ã?Åf(_x0002_1Ã?_e%§=Å?þ¿Þ¯ÜÃ?{YUÌèJÂ?È,Ò_x0004__x0007_~°Å?ýAF³QYÃ?Ö_x0012_n¯«¦Å?$yvô÷Â?Êôî!üÁ?ëh_x000E_Ó~Å?a+_x0017__x0002_?Â?¾ò_x0008_Z~ÇÀ?VvZA_x0001_Ä?_x0015_ÙÛè5âÃ?:éoïµ~Å?¥®_x001D_yFÁ?æQKB_x0001_ÏÀ?S´wj?Ä?½hôAÄ?lËÏGÙ1Â?-+&gt;J¼_x0010_Ã?óï¦Ô_x0003_ëÀ?ìë £ÜÐÁ?N·M_x0014_frÃ?_x000C__x0005_êN{¼Â?©+cBÆüÀ?ÓÍÖ I¼Ä?öéïèæÂ?_s&amp;C_x0016_íÀ?þo_x0002_5IAÄ?ûAw_x0006_:·Á?*ûfÌ	)Â?ò¨¤î_x000F_fÃ?_x0003_ÍD¥Å?_x001C_s&gt;ØÀ?_x000B_\i´_x0018_Á?_x0002__x0003_|¥}bþÄ?à«¥ÙH{Ã?ëW³`_x0015_Á?âf;MvÄ?X_x001C_t±®Å?ð©ã1_x000D_¸À?aW\_U´À?^A&amp;Æ_x001F_'Á?×y;ì¬Ä?a=Ü_x0014_@Â?ðò&amp;k,Ã?NµBÄ?&lt;Ñô³[Ã?&amp;$q{dÄ?*'iÂ¬úÃ?º²_x0003_Æ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­bë[_x0002__x0003_[ÉÄ?o%8c_x0010__x0019_Ä?ñ_x000B__x000F__x0015_ß`Á?Ò¥×oØÄ?¿í8ñxÇÃ?ý_x0001_M¸_x000D_Á?_x000C_¸Õ?Â?Á_x0005__x0019_äÿÁ?_x001F_³&amp;Â?Àóê-F¹Á?ðSÊÿpÜÃ?¨´XG_x000D_9Ã?Z´_x0013_é_x001F_Ã?Ò¿mU8áÁ?yþÆT£_x0004_Â?,üÛ@ÖÖÃ?·±áÏÞPÂ?@r5ÇÄ?$mÍâ_x0002_Ã?o_x0016_BQnNÄ?D#õÃ?_*ç_x0014_Å?|o	r(Å?ÖûåònÁ?¶_x0006_Í©®°Á?ìptH'Ã?Ït¡kÂ?:GG¢*§Â?Î¬Ïÿ$Á?!_êbs¸À?-ðt«e_x0008_Ä?a&gt;`-¨zÃ?_x0003__x0004_²	lXYÄ?a¥~ÎêÀ?9ÄÛqéìÄ?Ù_x001B_5Ý¯Å?µÚA1qÄ?Î8óNµ[Â?õ_x0005_ëÅÅ?H«fxwÄ?@¼óÃ¥Å?Ðõ¥­ðôÄ?HÌ4³_x000B_ùÃ?à_x000F_mÿzÁ?_x0007_Íçð'Á?_x0002_æ}jÍÃ?_x0012_d¹$mÄ?9®__x001D__x0013_Á?ôâ&lt;={¯À?qàY_x0004_ckÁ?ò"Ù«,Ã?_x0014_DlÊ«Â?p¸J_x001B_x+Ä?M®_x001E_ÿdÅ?º-Ä?µA_x0001__x000C_6Ã?ÜøMJrÃ?ÐàoÂ?;B_x0013_ÒÂ?4®waöÃ?ð_x0014_}X_x000F_¦Å?_x0006__x000E_Q3ÏÄ?Ïöë¥TÃ?Ú_x0016_:_x0003__x0006_BÉÂ?  x"Å?::âô_x0005_Â?(¬yÚ½Á?ÞêL³Ã?Ó_x000C_,eÃ?øÊ_x0001_!ÖÁ?Äi_x0014__x0007_k7Ã?,GÆ n6Â?S°Lrë¢Â?U(B§Â?:C?~/Â?záÀ?±NúÑ_x0018_¨Â?07e{_x0016_Â?JnImÁ?Jh£¡ÎUÂ?ÄcÒ_x0003_Å?.¡Ée×Á?üfª_x0005_Â?ró__x0013_&gt;bÅ?öIA±¾Á?Y_x001D_»cöFÂ?+_x0004__x0019_vHÅ?Éñ_x0018__x0007_BÃ?ÇJ¼ô¨Ä?,_x0010_6%_x0002_µÄ?¨½ Ñ_x0019_ÏÄ?7 ÍÓ_x0002_±À?À­_x001E__x0010_FÅ?&gt;Éô_x0015_ÞÁ?i_x0013_ ÇlÂ?_x0001__x0002_Å_x000D_«Õ_x0013_Ä?KòzN%_x0018_Ã?D_x000E__x0010_/Â?±ÃSYjoÄ?õ¡Únx:Ä?9¦°Ã?ZM×¦uñÂ?©úÖ»À?¸#§_x0006_tnÁ?CîL¶¤aÁ?]ÀeÄ)Ä?íéá©WÂ?º=ÁÁRÁ?!_x0013_üÆÅÁ?bÙÑ68ºÄ?òP_x0004__x0010_D=Â?ÕiÅ?µÞ¦§Â?_x0014_GM_x0014_5'Á? _x0015__x000B__x0001_Ç´Ã?ÄÕS_x0014_,Â?UÂÂÃÃ?4/¡Â?{ú ëµ_x001A_Å?ÍPû#¢Ä?æ_x0019__x0017_YÝ	Á?ímnï¼ÜÂ?ÚZ¢ÉøÈÄ?1ÇAÃÄ?+D_x001A_øHÅ?¥×_x0018_»_x001D_Â?0cY÷_x0002__x0003_eÄ?¥zC0ÛÃ?Æ18ZèÇÃ?d~°´¬mÃ?_x0019_¬_x0018_f@«Â?bÊSGº§Ã?F(:Ä??¿±)QºÀ?_x0001__x001C_#t_x000E_Â?_x0002_~¡-|ëÂ?­ú{àñÂ?ÑkÌ#_x0014_Á?t½ëjÇæÄ?¿ïG_JÂ?·_x0017_Ñ_x0014_g¹Â?¡ù_x0017_~|¢Å?øËsÓ´ÿÂ?ËÀ©¶§RÅ?¾Rf)_x0016_Â?_x0017_ÚGøÀ?Ô\_&lt;Â?ØYb:_x0018_ÿÁ? ÍzøQ3Â?iÐ×(úÁ?_x0004_n#&gt;³ÜÁ?ú*æ43æÄ?I°xZáúÀ?§Ú·+Å?æ2ÌàÂ?Ô_x001A__x000F__x0019_òÂ?þJ_x0014_"ùÁ?=ÂóÈBÄ?_x0002__x0003__x000C_©_x0006__x001B_¨Ã?$¨È3_x0016_ÐÁ?ôO¤´Å?ÿ:RÑAèÃ?A_x0003_ÈpÃÂ?	tV Ä?È_x001C_è¡ÂÁ?»_x0014_u¡Ã?ÒýÇÎdlÅ?¦=ç_x0002__x0001_Á?yÊ«Àö2Å?_x0008_Ì_x0011_5lØÃ?iëÄ?:£fËRÊÁ?_x0013_ìFKqÅ?î~ò¼Ü_x0008_Å?X"ÿ`»Â?Ñs_x000D_nÄ?`¬_x0018_¬üÃ?^µ5_x0002_ôÀ?ÊGT{lÁ?_x000C_eí_x000E_;Á?¼÷ÌK_x000B_Ä?c æp­&amp;Ä?ü³_x0012_YzdÃ?'06uGéÂ?_x000D_q´B_x0012_âÂ?¥´DdV[Â?zT£Is'Ã?O}ö0ÕÂ?Ô!¸»°9Å?|Mà@_x0004__x0005_ÈÂ?&lt;Öõ9Ä?mP_x000C_´VÄ?\%É¤{gÅ?_x001E_è»×_x0002_wÂ?Ì_x0003__x0016_F_x000E_@Å?¦%r­%°Â?;øoÍ_x0013_áÄ?-µ§á)	Ã?'Q3°-»Â?9zQ«AÄ?w]DDq¿Á?Ü]sÏ_x0011_ÑÄ?_x0011_°f]_x0017_Ã?!^Âû¨êÁ?¬©_x0014_=_x000B_'Ä?_x0003_æj_Â?è ©ºéÀ?`¼80B¦Å?Ï_x0011_ë0SÿÃ?²eÔ©TçÁ?qL×=(½Ä?³vÝ_x0001_Z+Ã?S92LÂ?WÛ¶¹vÂ?¦)ñ7	Ã?À21Ê+Å?_BH1øÃ?:	{\Ã?X¯½ÙÀ?_x000C_ñ_x0010_`Â?´îùm(íÄ?_x0002__x0003_ì&gt;áó+Ã?ïwW_x001A_îÂ?ÑñAþ³Á?ï&gt;_x001F_3ôwÁ?¶ëµ_x0007_Å?®òñR^·Å?ôKnêñÃ?DÛ_x001A_1}Á?_x0005_¼µ_ÀÄ?ÛÛèxÐxÃ?þ[k6G¯Ä?ÁDe@R_x0016_Å?jÚ×_x0004__x001B_ûÄ?_x001D_Ë~_x0001_¢àÄ?mî 	cUÄ?&gt;5¨_x0004_¤Ã?ªfÂ;ùÃ?è_x0011_ï_x001F_ÖúÁ?²þdQéÄ?ènoáé_x000E_Ã?{_x0008_ßö£Ã?b­_x0013_Å?é_ýr¡PÂ?òOæ_x0004_$*Ä?ÀFæq0Â?0{¶%¼Å?_x0008__x0007_Ð¤(Ã?pûOØP_x0018_Ä?Ë¡c6¡¢Ã?¡-ÓGÆÂ?NOü EÃ?RÛa_x0003__x0007_Ò&lt;Ä?_x0018_å§hù,Ã?yßëù.¦Ä?Nt®R ¥Å?4_x000D__x0003_ã_x0002_Å?_x0004_ÀÃÃÄ?_x0001__x001E_ß_x0007_4Ã?Îä_x0012_Å?4@÷©hÅ?al¡!³JÃ?R'Ó4'Ã?_x001B_¹_x000D_÷¶¥Å?N_x001D_J_x0016_ü¹Å?;Dþët_x000F_Á?VwE.ÒZÁ?y_x0015_`°Ø®Á?í_x0016_§Â?Iÿ­_7Ã?Oj¥_x0015_·lÂ?_x001E_¼_x000B_;Å?_x0004__x0017__x0008_ùû«Ä?Ýû_x0014_i Ä?Ä;i_x0004__x001C_RÁ?_x0002__x0006_ð=Ã?¢K_x0003_^m,Á?® bÉBÁ?ç	õR_x0018_Á?Â´_x0005_ËÊÐÃ?læsðÔaÄ? ª_x0002_O_x0006__x0016_Ã?ª:	_x000E_­À?äÍ®"ÀpÅ?_x0004__x0007_¶)m_x001E_ÜdÅ?ÈÙ_x0014_ñÀ?`3;÷§_x000F_Â?_x0016_ ýù Ä?Ç ¤$çÃ?_x000F_ePJ` Å?Ä¼%^Á?_x001E_n#@dMÂ?Â_x0007_êf}_x0005_Ã?ú"rî5nÃ?ë&amp;l$Å?ÔÝÛÄ?¥mÎÁ_x0015_Ã?ùH_x001A_Ý_x000B_¾Â?Õ@_x0012_¬æëÂ?áX$ì´Å?Jx_x0002_JÅ?(U*ÉÃ?y	_x0016_'%Ä?×¿DtÅ?±æYöçµÄ?6 3íVÅ?_x0016_uê³!NÂ?t5ÃÀ_x001B_Á?_x0006_û_x0003_qäÀ?Gô^&gt;þÁ?8_x0003__x0002_©0Á?&lt;Ê_x0008_&gt;EÅ?N_x0001__³0{Â?Ó]o­xÄ?_x0001__x0018_:[4ØÃ?~¼d»_x0001__x0003_*_x0006_Â?rÇ_x000C__x0017_k_x0001_Å?½Ó/ámÃ?Å5,_x001C_¬Ã?0§bUrÅ?ODN²_x0008_ôÂ?_x001E_ÃHxÿ~Á?ÔND_x0002_LqÃ?z:ûoÉ±Ã?_x0010__x001B_?¥ÝÀ?ÖÀ¿ñÀ?ó{5F4Ã?ZÜ_x0016_ºl$Ä?ÿÑìôBëÄ?AU5^&gt;_x0006_Á?_x0019__x001F_t&gt;ÄzÃ?lîÒKc§À?_x0018__x0012_5·FÅ?Ën%õ¼àÁ?_x0010_´]_x0002_àÁ?Ëòj4_Ä?iùÓ_x0011_ÕÄ?¾_x0010_,SàWÂ?Óâ½â_Å?_x0005_ÜHáDÁ?z®¼_x001C_Â?¹þÝ_x0008_0CÄ?¦s	Æ#Ä?ÌvÒ£8ÈÁ?_x001E_{Ë_x0003_ùAÁ?¤b_x0002_í´@Â?b_x0013_9ÒzÄÀ?_x0001__x0004_èÃ£4­ØÄ?ûÜl_x001B_k¹Ã?_x000D_ÄÞ_x001A_;JÅ?²+¹_x0013_rÂ?#Õ»_x0018_Å?_x0015_¸_x0002_pâÀ?ü&lt;;±0%Â?ÍâW,åÁ?&gt;Ç»ï_x001C_$Ä?%Ä ÜÃ?ÀÈ`ZÄ?_x001B_$4ý3NÄ?¥_x0017_ò_x0003_àÂ?_x000E__x0012_XÖ¾_x0008_Â?^_²_x0003_Ä?à._x001A_ïÄ?Ä7ý_x0001_1Ä?·MÃ5³Ã?JX_x001F_&gt;zÃ?ÔhÞ_x0008_ßÜÄ?¼¬6ïÂ?´v³Ç\Å?¨0ùcÄ?í]+?_x000B_Å? 5ç~G­Ä?gi.¤Á?hj,,DÃ?ª2ÉÀûÂ?·½} vèÀ?ìåÆJÕBÂ?¸9_x0010_¥ÒÄ?_x001B__x001C_Å_x0003__x0004_½&amp;Ã?&gt;:Ö¬ÅÃ?*è_ZÆÃ?J:öYdCÁ?t&lt;V_x000F_HÍÄ?­_x0004__x001A_pÛ_x001E_Ã? Ó(å)¼Á?K»ÞÓ_x0014_©À?Ð¨úôÂ?_x001F__x0002__x0001_Ü_x0008__x0001_Á?®f`_ÁÅ?,.|¯Å?O ùDàÂ?ÎXAÝÄ?`ð_x000B__x0015_ÅÅ?RÜÙø©$Â?_x0001_Nõ(WÂ?Ä&gt;Tú`Ã?CÉç_x001B_àÃ?prXfD?Ã?ð_¡"'Å?èjÜ}3_x000D_Â?ÜûnÄsðÂ?R6_x0004_¹Å?+YÒ_x000B__x001D_Å?JR_x000F__x0004_±Å?_x0003__86RÁ?&gt;Ê4WÄ?¯µu{'Å?è2P±H;Å?_x0004_ÉõS_x0007_Ã?59ÀÃÄ?_x0002__x0004_'ác_x0008_/CÃ?_CÉ½Ä?_x0001_(KLÅ?f]_x0011__x001F_ðÔÄ?Ñòò l¤Á?ô¸_x001A_îÄÁ?´_x000C_ ÉãÂ?°_x0003_µ_x0008_ÁBÃ?G¢l_x000E_¸}Ä?d-Ò®N©Ä?_x0018_üµC_x0007_áÀ?¹ö´_x0018_¥Å?¨@¤vuÁÂ?ÐJÖ¡r_x0013_Ã?êz1¸\Ä?/³sòÿÀ?ÚüåÀ?så(fCÄ?.¼_x0004__x0014__x001F_Â?_x0002_ÒtRÅ?­u_x001F_7Á?_x0001_hB!¦Ã?,ó¸_x001C_eãÄ?Ö4E_x0007_{Ä?dë@_x0011_¨LÁ?_x000E_t3Â¬'Å?ý_x0010_²ñyÃ?__x001B_D&amp;_x001A_«Å?n²°¢_x001F_Â?jÑ±{-Ã?rÛw7jÃ?yLæ_x0003__x0004_ÊÄ?è_x0017_«V&gt;IÅ?m!Ì³ýrÁ?·ä®¼5ºÀ?RJ&gt;Q_x0019_8Á?j)i_#Å?UÀ|_x0001_EÅ?F¦(7GÄ?wÚG¶°Ã?_x0016_smB)¶Ä?_x0004_y9Ê&lt;Ä?Ë_x0003__x0019_BïÂÃ?F$O'âÙÄ?=Ug»Â?¢¦p0æ_x0010_Å?3_x000F_[2/Ã?Ü¨¨öHJÃ?èÜ-e_x0007_Â?sÝ/ÀótÅ?Ä¬i7_Å?Ñ¾_x0007_{%Ä?.z_x0004_õ7àÄ?_x0002_ØK_x001A_Ä?aÿ¼¯vÄ?_x0004_Ü-éæÂ?Kà/BÞ Â?%lÔÊ\ÐÂ?f_x0001_¢¨Ä?é_x0012__x001D_ºÁ?å»ÙRÍìÂ?Bòè¬Â?_x0003_qfôwJÂ?_x0001__x0002_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0011_ÚlbùÀ?Ðß_x0018_ëÔ}Ã?È²¦_x0011_wàÀ?_x000E_­!¿)Å?°É_x000B_¤õ½À?Üë_x000F_BÔ]Ã?üÍþ&amp;¹ÚÃ?Ä_x001C__x000E_ÜÐ`Ä?àî±^jÅÁ?¥_x001C_¬VpAÃ?åóÜT_x000B__x0015_Â?2\_x001C_ÄGÈÁ?Ç°ÿ_x0001__x0014_Ã?_x0014_	:¹QXÁ?¾_x0005_Â½BîÁ?_x0003_cÙ6ÐõÁ?ôûá·_x0002__x0003_f5Ä?_x001F_:S.=ÄÁ?¹Zéÿ_x000E_Á?_x000E__x001E__x0018_#_x0012_Ã?T$¤Þ¡Â?qäî©¨	Â?_x0002_%¼Ä?Þí¦Gô_Á?ÛÂ¤Ô_x0006_XÃ?x¼CgE_x0001_Å?Ã_x0007_îo«Â?Ïô¹îÃ?Äd_x0016__x000F_gÁ?·5LDdÂ?&gt;|¼ÂwÃ?ÀòX5ñÁ?±ç¶e´vÂ?!L±ëRÁ?ÒõÃvÎÃ?õrF?u´Á?³_x000B_°ÂÃ?hÝOVGÛÄ?UgÑ~ÝNÄ?þc-C_x0012_Á?ä­úmâÄ?ká.=Á?Æ¸A	Â?±9ÅvÅÀ?´¬Ð_x0003_(Â?ü_x0008__x0017_ûÁ?_x0006_D?-ÚøÂ?_x001E_©s}Å?_x0001__x0003_bª&amp; @¯Å?þ_x001C_æu_x0006_Â?ÒØÌ5ÚöÂ?}´_x0014_vÊÁ?_x0001_N"+NÄ?ý2CÏEkÅ?ÛzÏ³Å?Ön_x0010_RÂ`Á?Î²Y&gt;p?Å?a¹_x001B_¸æCÂ?È/\CÔ¶Á?Ý_x0010_½EÅ?Ö¿_x0004_fáÁ?jèðãHÃ? ²FñïÁ?¿æF_x000E_Á?@¿t­þbÅ?¡KðÂ?¡§y\eÄ?_x001A_y©_x0002_VÃ?Zê¨_x0011_ÚoÅ?Ä_x0002_ªPÁáÄ?_x0001_Y¨h&gt;Â?Êã¶JèiÄ?_x000C_Ì¦_x0005__x0010_Ã?Wï\#Ã?~%ì_x000C_Ä?_x0002_­_x0001_Ã?µ&gt;&lt;{TÅ?©Â_x000B_=ãëÂ?aV_x0008_^Å?Z/²&gt;_x0003__x0004_ßmÄ?ÅZ_x0001__x001C_ÓÄ?_x0004_XL±&gt;Â?ë_x001F_#2é¢Å?T6¢¯rÅ?&amp;ÆÅ0[êÄ?S Ø¬Ó¨Â?n÷ª/ëGÁ?úeÔç×oÄ?Û£_x0006_«VðÁ?~ÎÞ¢Â?²l_x0010_Å?¾%î`§Å?_x0014_×_x001C_êïÀ?_x0013_ºÎ.óÁ?¥ì­ÑLÂ?_x0019_Fs3ÓÁ?¿#?üÁ?º_x0008_-êÃ?bMl5Ã?ÜðÖÚ_x0008_ÎÀ?ø_x000E_§%Â?6_x001B_E`O@Á?étÏ¡Å?ï_x0001_M^!§Ä?4]Eê6¤À?+_x0017_¾ÉA_x0002_Å?LZÚkÄÀ?ôãøÀÃÃ?Ñq§~±7Á?&lt;³´_x0012__x0003_£Á?ïÕ_x001F_í¾_x000B_Â?_x0006__x0007_×k¡ H'Ä?a°GGÁ?â&lt;Å?\JaÃ?geº¼Á?¥ÓP|_x000F_Ä?õÞfÛyÄ?_x0016_Ù_x0012_z_x001A_Ã?'_x0014_×ÌÕ_x0016_Ä?Ä_x001B_ÛAÜÀ?ÙïÁÈÀ?¢2k,´Ã?½±î¶2Ã?ik_x0007_ÒÌÄ?á¦_x0010_oÁgÄ?zô&gt; ¶eÃ?9ÿ¯«AÁ?_x0005__x0001_áò@ïÁ?=Y³I6²À?Pß¿«|_x0004_Á?ÅË_x001A_Å¾ËÀ?°Ò8NþoÃ?_x0003_«¥5_x001C_Å?¤ÿÉ_x0002_wAÁ?`°Å?þSz,Â?_-úê_x001D_LÄ?_x0005__x0003_H4fÂ?\#au=Â?Þ_x000E_2_x0011_Z¤Ã?º'òû|®Ã?fa_x0005_:_x0004__x0006__¹Å?Ç_x001D_s@ö_x001D_Ã?}_x0010_ÿ½+¼Ã?_x0007_6ËªöiÁ?_x001B_2`ÁõÂ?b+ÓÜúÅ?_x0003_)ý-=0Ä?@Ã_x000E_CAÃ?k3Lex¹Á?ÀºCu«Â?_x0015_Ñ_x001B_fÿÂ?|ø|sgÁ?_x0006__x000B__x0006_0JÓÃ?_x0004_{ú÷_x0005__x0001_Ä?_x000B__x001B_])W¸Á?`_x0010_yeÅ?º÷. gÙÁ?/û@ÈV¤À?ù¢g«Á?pZç±âëÃ?Ì.x_x000C_)_x0007_Á?}Ç_x000E__x001B_37Ã?ú+_x0004_s_x0011_ëÃ?Q}È_x001F_7Á?;_x001C_ÈÌLÂ?c9¹ç9Å?æ[Î&gt;Á_x001B_Á?~^jÍïÃ?«_x001E_u_x001F_Ã?»ÚGm¤	Ã?åû£®Ä?_x0002_f)R¨ùÀ?_x0001__x0002_k«55ñÃ? äëøQÅ?-ú_x0005__x0019_WÂ?_x0016__x0015_Ví4Ä?øÊÒö7çÄ?_x0002_fü°zMÁ?ÞÌ_x0014_ØÂÂ?__x0011_dS#Á?¡_x001F__x001D_8!Á?]llôüÕÁ?Ö.¸e_x0014_Â?Ãê-á¶À?kv_x0018_Ä?ò__x0010_ÊÃ?_x0005_+æ÷.Á?_x0014_Å¯_x0012_ýyÃ?ÛLUqÑÀ?_x000C_)ËÎÀÄ?Í_x0017_.¸©Â?;¡Ô¿a}Á?×_x000E_Þ¿6Ã?jokGóÂ?¸fæ¾0_x001E_Ä?&lt;_x0015_·ª3Ã?)qU]=Â?ôYr=gÆÄ?_x0017_}CµéÄ?_x001B__x001C__x001F__x0004_^_x0010_Ã?vO°©jìÂ?_x0013_ÔÇO+_x0014_Á?_x0006_	³K&lt;îÄ?z,|_x0002__x0003__x0001_ Ã?%bH¹úßÃ?[VêñºÁ?¬ö¡ÉJcÄ?~}\¢Å?½$°&lt;SÃ?[(_x001D_Ì¡RÁ?È|Ð	2Ã?VþzTä­Â?Ù$ñâ(1Ã?|9É·O2Å?_x0019_ENJÙÒÃ?Ùó_x000B__x0017_Á?1çö(4®Ä?Ì?s^íàÁ?é{×^§Á?øYÞºeyÁ?b]ëD_x0012_Å?@siÄ?á!_x0017__x000D_§íÁ?Æ¦&amp;Zh~Â?âg'HyÃ?IÀÿÞrÅ?*òa_x001A_¾ÖÂ?Ò,Ñ¢exÅ?_x0001__x000D__x000C_ëeÁ?¦4_x0017_tZÁ?&lt;1_x0019_°µÀ?dÝªÄ_x0007_Å?ÝQ;Â?¥8WÅ?_x0012_d°bSÅ?_x0001__x0003_P,_x0006_&amp;ädÃ?rpPPCÂ?,â_x000C_2JÄ?_x001B_R_x0003_Á?/_¾.{ÃÄ?YbKScÂ?mÔÅ²¹´Á?ár3ù_x0004_Â?_=éÒ&gt;Ä?éíØ|_x0011_Ä?ª9?Â§¸À?I_x0011_ÃD¿úÃ?£M ¯ûÀ?WÁâ_x000C_ÂÀ?_x0016__x0010_ì×Ã?¼ j_x0002_Ø?Ã?&amp;_x001A_S{fÅ?%,³_x0018_RÅ?êÕ(_x0002_9fÅ?	uºÃ×2Á?2½ÕÚÂ?lù¢ãFÅ?×6_x001B_Ã4Á?û_x0017_±H_Ã?ÏÃs1v.Ã?¹ç$I_x0014__x001C_Ã?_x001B_v?_x0003_0Â?_x0008_:±V_x001E_Ã?ú_x000B_®D	zÂ?±_x001C_ÕÀ?V_x0003_O'Ñ©Å?~_x0017_D_x0004__x0005_ëÂ?g5-ORÌÂ?_x0008__x0006_u**Á?_x0015_ë)Ä?ÖÆ__x000D_Â?_x0011__°?Ã?I	èä/=Ã?Î÷xzªÅ?9_x0003_%æ_x0010_Ä?â®)Ø_ÂÁ?¦6M0ØÂ?ùòaçÝÄ?¬	¤ùÜÄ?à|URSùÁ?º®j_ÕÁ?æôáPNÂ?rË·´Þ¥Â?_x001D_Ù¡7Á?óË1L/_x001F_Å?9ï[ ÃõÃ?4Ð°{×À?_x0001_BÉêÀ?@_x000E_d0ÈÇÄ?_"ûAyÁ?Éåµ¼1Ã?z¯_x000C__x0002_¿À?¦¤¦Þ¶tÅ?Y°_x001B_ÚññÀ?Ü_x001A_D[×Ä?ÇÙiÜ.Ã?æ&amp;Â½8&gt;Á?_x001F__x0004_´ÀÙgÂ?_x0002__x0003_0nÓ¦nÑÁ?_x0013__x0001_§@_ëÄ?äazD¾Ä?_x0006_÷ì³_x001C_®Å?eÊ_x001A_.ËÂ?Ð@çËÃ?n&gt;_x001F_6Ã?·ßtÜË¡Á?¸CÌÅ?_x0016__x000C_%½0&lt;Á?´¤°_x0003_Á?¦üÃ_x0006_ü%Á?håÕÄR£Ã?Î_x0016_&gt;:þãÃ?ÌÜ-ã®Ã?5B+þ°Á?&amp;ó­×ªWÁ?pÆ_x0014__x001A__x0014_zÅ?_x0011_h_x0002_}À×Ã?Cuý_x0002__x0002_Å?ÇÊÛ¬.!Â?ÃÕ_x0011_M§ÀÀ?F.îAÃ?ÍmS×âÀ?hIMµÅ?Ç\_x0011_²Ã?ðù.fPÅ?©_x0007_³Þ»úÀ?t²ñV7Ã?íÊbbnÄ?_x000D_PÊÄ?Mn_x0004__x0005_¸¤Â?ù¹yCÁ?ª*__x0010_lîÁ?ù2Å?÷ò5zsíÄ?+Y&gt;IösÃ?}_x0001_×}_x0003_Â?«`°_x0012_Ä?²GgWðÃ?NÈ;_x000B_Å?_x0008_xh&lt;&amp;´Â?&amp;®%_x0002_u}Å?®XPìYÅ?»òûº*Ä?`¹_x0001_-+ÎÃ?v§¬NùÃ?_x0008_.km¤À?\ï}_x0004_ûÄ? ¡j_x000C__x000D_ìÄ?mÚ¦í¿íÀ?òe)_x0004_+Ä?^i$(_x0005_Å?7_x0014__x0007_zü?Ä?³â_x0014__x0015_þÁÅ?ðÐ$@Á?w_x001A_¬qÂ?ëî¤|¿\Â?óX½_x0002_Ä?_x000C_kÛ«!Ä?_x0019_½n _x0013_Å?"_x0013_R.IKÂ?Kß¿õÀ?_x0003__x0007_:Ã·0SÃ?MQþXIÃ?Øß ¹_x0005_vÃ?c_x0019_]ÓÄ?Dà:È_x000B_®Ã?¿_x001B_xSNôÃ?X*e/ÁÅ?Ø"i_x0002_OÁ?rÀJiUÃ?Ì$_x001C_³bÄ?ZOBÚÀ?ÝÀ_x0004_¢¥Â?_x0001_Ke£úÁ?_x001E_rt¤_x001A_Å?ºá§_x000B_¾Ä?¬óÅg_x0018_?Å?_x0002_H_x0013_@¢Ã?áê&amp;Ûk»Á?ÔÇýÍÁ?Àc8_x0019_p¬Ä?)½ä}£oÁ?¢i!±¬¥Ã?P²_x001D_sÐøÃ?ê_x0006_à¨1SÄ?Á\[i·÷Ä?×i_x0016_:ËÄ?gj3³À?f¨ð_x001C_âÄ?Eæh_x0001_Å?kS¸Y*%Ã?þfºi×AÄ?_x001E_òÄá_x0003__x0005_&amp;UÁ?ÓÏ:_x0018_õÉÃ?,Ôk_x0012_Â?@ºÎÜÃ?ÒÐ_x0018_ t©À?ÖdAKsÂ?_x0002__x0005_L_x0016__x0011_Ã?j!ìUKÄ?øå_x000F_êQÅ? ku)ÁêÃ?*Á_øò0Â?Áê_x0001_8	 Ä?¨÷.Ù¾°Â?"_x001A_,ÀÄ?·_x000E_©ÊÄ?ÛþìPEÁ?[Ø¸;â­Ã?u_x0005_À_x001B__x000D_Ä?&gt;±DîxÃ?ê_x0011__x0012_°³Ä?§ÑmxÕLÅ?S_x0004_{ÓÄ?]ioÄÉ&amp;Å?;k3¿£ÉÁ?Nà¸¿À?õqÂÿÃ?Ø;ïé»Â?7!ÒäQÂ?	_x001C_ÌªVÅ?×_x001E_Ò®Ë/Á?B_x0017_´&lt;%fÅ?®~_x0008_2TãÀ?_x0003__x0004_Q5_x0018_¦À?FÊª`IÂ?çµ¢rÁ?ÎIÂMFÄ?ÚÐo¼ËÄ?HÃ5_x001F__x0003_HÅ?V%.õ_x0004_Â?_x0001_y:_x001B_­¹Á?-°·_x0015_pÃ?ÇKøxÐ_x0002_Ã?±Ã÷¾ñÛÀ?e%Q_x000B_ïcÃ?á&gt;_x0005_3°À?&lt;_x000C_h=ÑÁ?OH3®øÃ?_x000B_Ú7ù9:Ã?&lt;#4i_x0012_Â?_x000C_¬¡_x0013_Á?&lt;å¯ÞXEÁ?Z)²i1lÅ?tã_x000F_k_x0012_Ã?_¹æSSÁ?)_x0007_ZüÀ?¨#Äs_x000B_Å?ÚmÙÄ?ÈÒhGV_x0004_Å?~_x0015_`M8Ä?«'	_x0015_¯Ã?_x0018_¦Æk¶QÄ?îö&lt;×¸À?_x0016_ªÆbÃ?_x000B_Ô_x0001__x0004_ëÂ?yRÁýVÅ?_x000D_â«h9îÀ?gCF	õÅ?D_x000E__x001D_FdÄ?n@ã8/Å?÷²b÷$Å?TYÊBÅ?_x0007_ÉÊþ&gt;ñÀ?ZJØ`Â?ã°_x0012_qlÂ?)ø_x000F_tÁ?6ÖÈ2ôÅ?¦üSpTÄ?S)`P_x0003_\Ã?âm°ÛSÃ?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Ã?W=ß*_x001A_Ã?$ríq_x0002_Ä?zíz(Á?_x0001__x0004__x0001_]ÏÅ?våe´Á?Ú/º4Ë¨Å?zQE³ÔÃ?_x001C_,eYÚÒÄ?Å_x001C_Lr!Á?_x0003_¤-"?ÿÀ?&amp;éÝF`Ã?¿_x0005_ºP)ÿÀ?Xå_x0013_?·_x0012_Å? ùÎ§Ä?Jo%1ÏÅ?úêxôüÀ?Ö\:AÂ?_x0003_/î_x0005_TbÂ?_x0002_ª_x000E_ÐéÅ?TÖU_x0012_Â?Ý2_x000B_k#_x001C_Â?4ý8ÂÈÄ?Ý/#}_x0004_¥Å?ü½G4ùÀ?_x0010_6+	;Å?_x0004_eù½Ä?:Çü§yåÀ?!ìñÄ?A, ~D_x0012_Ã?:Fz¥_x000E_Å?*Ï¿À_x000E_ËÂ?_x0005_oÕ·_x000C_AÁ?Ôò_x0003_,_x0002_Á?vX­+BdÃ?É_x0013__x0005__x0006_¶¨Á?¶á_x0015_úÃ?^GÙ_x0018_ÌÁ?_x0007_OÆT_x0003_IÃ?ö¸V«v=Ã?©_x0012__x0018_^_x0007_*Â? _x0012_ï_x0013__x0007_9Å?Ã%RE=¢Â?yzz¯àÄ?ø¡i_x0002_Â?_x0006_G$*3Â?y6IÖsÃ?_x0004_VºxÞÄ?_x0008__x0003_Ðp¿_x0008_Ã?äÊg5f_x000C_Â?â{ùÎÃ?Y"#_x0011_§Å?¹sn3âÂ?_x001E_(_x0015__x001A_Å?Î_x001B_»_x001B_ðyÂ?'Nú&gt;Á?­GY:ÐÂ?¨[_x001A_¯ÊÃ?;$¯ÃbÅ?ûªû¤ªÄ?Ì-ë+KúÂ?²­ïQÅ?_x0012__x0011_Î"O¼À?Ë_x0006_ó_x0002_ÍÁ?ï}LREÃ?¬_x000C_c_x0001__x0006_ÍÄ?_x0015_&gt;_x001E_¾k(Ã?_x0002__x0006__x000C__x0013_®PSÄ?K·rTÈÀ?\_x0010_¥vd|Á?T/ób{êÄ?(P#,Å?¤~×·_x0005_±Ä?}&lt;Ø0\÷Ä?_x0006_û-AdÃ?û~³&lt;ÁÐÁ?·LN¥GÂ?ÿë+_x001F_aÃ?_x0019_&amp;8Ä?q;xcæÃ?:äÝÏîúÁ?È¼_x001C_\ÒAÂ?7?SÌ}8Á?Ðë.LàVÂ?0åÍ¡yÁ?_x0007_S_x0003_z/Â?àw¥½ÃÄ?¼9jâÀ?_x001C_º_x0003_­EÄ?Õ£EHÁ?aº]§RàÃ?¯$_x0015_qw}Ä?Þ¹_=/öÄ?É_x001E_»è¾ÍÃ?õj­_x0001_TkÃ?ó@?þJÃ?8²¨_x0013__x0015_jÅ?_x0003_õ_m_x0004_¶Á?:}xA_x0006__x0007_ãõÂ?AnjGøÀ?C,=_x0019_ÆÂ?(ã_x0005_0vÅ?[ü_x001E_Úp[Ä?åi[¼Ä?üwÄu_x0018_Â?f¬~6Å?æ`ªXûÃ?~LcÑQÅ?ó³e_x0002_~Ä?àÉwYg#Ä?G_x0019_5²Y²Ä?³¼è_x001F_ª®Á?Ã&amp;qyaßÁ?²%_x0013__x0015_ _x0004_Ä?]×ÇqÅ?ü_x001C_ù3ÇÁ?__x0019_à]rÂ?Gº´ÒÃ?z¾ÛN»jÂ?_x001E_¿ÑWÏÄ?R9_x000C__x0015_Á?p1äêKíÃ?ÒÞ´#0ãÃ?b_x0008_!UÄ?¸q_x000E_×è_x0010_Â?e³­4íÀ?_x0013_¾µó_x001E_Á?£FKÅ?1ej=Ä?_x0003_/¾_x0001_iÃ?_x0001__x0005__x0014_A8¢ÛÅ?ú_x0016_._x0011_ÿ5Â?£Ö_x0007_Ô5Ã?B8Ãò~/Ã?ÞÍ_x000C_GÒ"Å?eø_x001F_x¯\Á?º_x0012_KeüÃ?­*f_x0002_à5Å?ÁÙ.l_x001A_óÁ?ä8Xad(Â?|¹_x0005_&amp;ä¹À?Y"ÇPÁ?nÇwº7ÝÀ?`ÊrRîÄ?Hø¿H_x001A_Á?¦#_x0016_ÖWôÂ?½®ÉL_x000E_Á?E­_x0008_ðëÜÁ?eõ¨[%Å?ç_x000E_ØEÌdÄ?¤_x0004_ëTÅ?x¦eT~Ã?KMhxPÄ?=tü&lt;LËÀ?TÞ\Á1_Â?X_x000F_\Q»ÜÄ?_x001C_lU_x0003_¾¯Ã?_x0004_­óÑßQÅ?î_x0007_Ýû_x0012__x0018_Ä?÷Atk_x0010_Â?YêÎSONÁ?XHém_x0002__x0004_fGÅ?vÛx"Q Ä?v_x001D_,¾HÉÃ?"úêõÌXÂ?_x0006__x000C_çÚ{Á?Ô@þº_x0001__x0001_Â?óÖþÄ?q =â8Á?srê9fÄ?[_x001E_&lt; #oÂ?ÔZÍHí°Ä?_x0018_õ©p|Ã?ÔXÏÜ¿´À?7y·ÑDÅ?§Ò%_x001B_õÁ?¨Æ¢ÊÁ? Æ_x000E_`Å?&lt;ã¤öfÅ?öt_x0004__ÀÁ?@®nJûÁ?¼$Ê0ÙÄ?þ.óA)Å?yÆÛ_x0013__Ã? àÒ¡_aÂ?_x0012_»ÕK Â?_x0003_û_x0015__x001B_QÅ?.ïÌÅÂ?Íît_x000E_q¼Â?"éó_x0002_ëÒÁ?ÓG\y;_x0008_Á?_x0004_6O¯ÚÁ?¥6²Þó Å?_x0008_	_x000C_à¹8º¯Â?êÜ~à©Ä?P·_x000B_9vÂ?Â¾NXE®Â?Î_x001A__x0018_?j¼Å?ßeéÁ?ê*_x0004_&amp;³Â?ÓÒ_x0002_$ÎnÄ?Z¦l¸Å?£_x000F_ò_x0012_nUÄ?\©¶!­¤Ã?*°'_x0003_0Ä?éÉwgÄ?È¾O øÄ?_x0002_RÏÊ)Â?	Wg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$¯_x0017__x0002__x0004_çFÄ?bè_x0013_Í¢Å?jû´dçÁ?_x0001_Ê"ºV_x0017_Å?¹%i­ºÄ?õ_x0002_¦_x0004_|Ã?`¶p6Á?/[_x001C_h_x0017_Å?xd&lt;Ã&amp;Ã?ìcQÂ?- WÚ§Ä?ò¬U½_x0002_,Â?j_x0011_UÉvÁ?4ä?_x000D_xÑÄ?«_x0006__x001A_ÖÄ?*Åô_x000E__x001C_Ã?Bùú¯Ä?²þ(ø²À?êØ1XÄ?®aYÁ_x000F__x000B_Ä?.|_x0010_	_x0003_Ä?Æø_x000B_¯¥ÏÃ?Æ3w_x001A_	½Ã?µã_x0010_É&gt;Á?Z_x0011_éÄ?`#Tä9Ã?ôËÊµÄ?_x0012_ÒÞg²Â?'ødèEÄ?.Ô:^Á?9V&lt;_x0004_2@Ä?óJ;ÈyÄ?_x0002__x0004_+#¼BýîÂ?6ØNE9Ä?|¾ê|{ÌÃ?H9%+2Ä?ü_x0011_ÕúÀÅ?¼o¬_x0018_Ä?ªnjÙÙ1Å? IhËtÂ?ìI@KK_x0001_Á?ÞD5iÂ?96Mv¨Å?ØÙ)Ç_x0006_¤Ä?_x0001_ZW&amp;ÄÀ?_x001A__x0016_ïF&lt;9Á?Æ0á¹_x0010_Ä?êâûUûÅ?_x0014_þ\46¸Á?_x0015_Ö·ë_Ä?ÖF_x001A_ØÄ?Ó_x0011_Ý_zDÂ?_x0003_{`f¯Â?&lt;_x0004__x0013_Ù6Å?jv_»uÁ?E_x0001_oÝÁ?ðOt{èÃ?S¼@ðÂ?ÐU¥ð¹Ã?Ô²Þä]Å?Ø©äµÌ¬Á?@ß®«Á?2Ùg.Ã?"^EH_x0002__x0003__x001C_÷À?%î»½	Â?UcÈö;_x000E_Ä?ïÊÉzÁ?â£³¾À?èÀ -¿+Ã?ïu{y§Á?¶[_x0010_HÅ?_x001F_U2ÓÎËÂ?°©dâÄãÁ?ó(+½±KÅ?þP4ô:Á?(¥_x0016_=DßÂ?ÀÌ?_x001A_ßðÃ?N`_x0002_Y¨¤Á?[·_x0001_Â_x001F_Â?Ó,Ü¾_x0013_¶Ã?k[ó2!Â?ªõ';8ÈÀ?&gt;_x000E_è[¾¬Â?¨eKýc_x000B_Ä?!á­Óª¼À?ä¬&gt;Á?F×0=Ä?Æ_x000E_ÂZÅ?õ¿%_x000D_ÿ9Ä?4óSx¦{Á?_x0011_±{¸Â?äQ¯q_x0017_&amp;Ä?üÐþK¡Á?^~¿BÂ?_x000C_5_x001B_Ä?_x0001__x0002_/ÜZ¹LÃ?²Â³aÄ?8ÁðvºöÂ?ï_x000F_ÉÕ	_x0006_Ã?_x001E_NsÓyZÅ?¤_x001F_ÉÎÀ¡Â?æ_x0002__x000B_²Ä?bÍÄb÷À?D¶©_x0019_æ¨Ã?¦TB±Ã?Æ_x0008_säMÁ?qÆ_x0006_Àk×Â?xÑ@tªÁ?~Q{)ÊÀ?{(ä!Á?_x0016_+!.Ì3Ä?xuÓå/¸À?_x001F_W3[_x0010_Á?];¿ø£À?ác*_x000F_ÓÚÂ?^_x000F_dçzkÂ?©i|ËÞ_x0007_Å?M_x001D_úâ_x000B_¿Â?ÞÇÔðÂ?#ZXQÔ÷À?&lt;a'öÂ?Jw}±ö_x001F_Ã?_x0018_2_x000E_uÎÄ?çV_x000F_ý¥À?Ã_x000F_v\$Å?_x000B_"§·Ä?W!_x0002__x0003_±½À?ØÌêcºÄ?-_x001E_ñ5ÐÀ?_x001D_9Êû©¤Ä?¿Îã#²Â?kÛöYÄ?ÀÛ0°_x0001_Å?E	äl_x0002_ÝÁ?¿ïý¶Ã?ìY×MÐÀ?ÒZ_x0011_ÓþÓÄ?ÃÅ«RÄ?rßA&gt;Ä¹Ã?_x0017_Xü?¢Á?`{-ëÛÄ?.Ø_x000F__x000E__x0003_Å?¢V&lt;Ú§IÄ?{y±°þ@Â?®ÝL_x000E_ÊÁ?/PY¢¼Å?®lmËÄ?xøì=¡¨Å?&gt;y_x0017_aoÃ?J¤Ø®Â?K6îøwÂ?_x0013_g_x0010_ë_x000C_Ã?4Ä_x0012_¬gÄ?å±d_x0016_àaÄ?ò×x_x0014_Â?Gö_x0008_³"ªÅ?ý¬[°Ã?_x001C_Ç.Ò_x0016_¥Ã?_x0001__x0002_þt4«ñÀ?79-_x0005_§xÁ?Ø_x0019_q1éÖÃ?_x0015_0!ÚåøÃ?$á]x_x0017_Á?xdìÁ?fÊ. ³Å? :Ït_x0014_hÃ?ÂtªjfÅ?Àöw¢²Â?_x0019__x0001_R$¥Ä?Ãô1Á?^ue(R_x0008_Ã?_x001F_KãÆóíÃ?]_x0010_r,lÃÁ?8[H_x000F_Ã?g_x0011__x000D_{qÂ?3_x0002_-è_x000B_Ä?é`RíÀ?_x001C_F;XpÁ?_x0008__x0011_3ü¶Å? ÆÃ?qr¾gn7Å?ú_x000E_ù¹Â?ôJò:g¾À?æF9x Â?¦_x0019_5&gt;_x000B_Å?Î7_x0002_@å¯Â?ý5x~DÅ?Ó}õC-Å?©_x000E_©Ä?%ì_x000D__x0002__x0003_#¿Á?Ñþ&gt;§¡\Å?«éf&amp;(_x001C_Ä?³_x0012_ÂLqNÂ?ô_x0006_Ôð.ÃÂ?0¹nzÚÃ?hÝÓÞÅ?¸¾_x000E_H_x0003_Â?_x0015_^/cÒÂ?Ð¡4_x0016_Ã?_x0010_P8_x001E_%aÁ?px_x0002__x000C_¡¢Â?úQ|_x001E_Â?ÚKüñFöÂ?L_x0011_{ëßÃ?_x0019_NåÀýÂ?¢&gt;,û Â?"2Ú_x000C_)}Ã?_x0013_q_x001B__x0001_û`Â?nr_x0016_1Å?¶qZÁ?_x000C_ON, Ã?B²l%¿Å?Z)&amp;å¦_x0005_Ã?OLkt¼Ä?ÿZÈ:Å?%À½4&lt;hÁ?ÀZú-:¡Ã?XqÛ£HÁ?_ã¡w~xÂ?	Ø_x0015_¤~Ã?ÅqæïÜ_x0018_Â?_x0004__x0005_úòGýÀ?ÍÖ_x0007__x000D_ÊÀ?yö.£òáÀ?ÖÇHñ Å?å½81_x0019_FÁ?v(è©_x000B_ÿÂ?x9²R Á?_x0016_ÿÞ(`Â?iß_x0003__x0018_Ã?²Fi4°ãÀ?^_x001A_ÃÄ_x0017_Â?HÇ¦àêLÃ?«±_x001B__x0002_ÛÀ?{_x001B_{v»{Â?êák NÄ?Ôa¯½³Á?_x000C_x²._x000E_PÂ?¬R0@©À?Ù#%ïlÄ?_x0014_4ÑjÃ?ïÔìÅLÄ?¡ôý£è_x0011_Â?î³ÿ_x001B_ÓÃ?gýã¢ÊÁ?,­"i,_x0019_Ã?T+lÅ?½iö»ýöÂ?_x0001_"Æq^Â?jßÁ09Å?õÄlu_x0002__x0005_Å?_x000E_ÂVÅ/ÛÄ?¼RÉù_x0001__x0002_ùsÁ?1Y¥ÇÅ?ìÌb®fÆÀ?²)+ÿ¶ôÀ?P¶çÅ%_x001D_Á?Ã_x0012_íÃZºÅ?_x0019_f2hÕÀ?÷BÁp_x0007_wÃ?_x0008_që¾:-Â?s&amp;Öª AÅ?»pÖ¾ËÄ?ñ_x0010_L:uêÀ?@öð6ßÄ?Äÿ]LA³Å?â1Z_x001F_à_x000D_Á?ñùSÄ?{^K¥IÃ?_@8µßÀ?'tëõÁ?^;_x0014_NªÃ?ã%f­ÕçÃ?ÌNªg_x0017_µÂ?Nñ_x001D_0¬_x0005_Á?cåÑì¨Á?9KÎyyÇÁ?&lt;o1=&lt;Ã?ëT_x000F_:TîÃ?Ó­å_x0002_Ä?_x0012_Ò¦ÔÃ?Bì_x0014_ÝÂ?ýÛÝÇiÄ?è_x0006_íÊµþÂ?</t>
  </si>
  <si>
    <t>b032f17993d7cc00c59d61c700bc156b_x0004__x0005_Tû@*§uÁ?ÊÐ=)_x0005_Ã?2Ù­PÄ?ìcq~ªáÁ?ØÓ«Ä?_x000B__x0008_a^j_x0012_Á?ì#_x0018_+Î_x0005_Â?4oôWuÅ?_x001E_Ëì_x001B_Å?ýÈ_x0017_¤ÔßÂ?_x0017_ù7]¦_x0002_Ã?&amp;_x001F_%rã]Á?9Âé^/Ã?Ü{¼PV9Å?õ°·÷ÞÃ?]Ífv_x0005_iÅ?9Wn8Ý_x0003_Â?PÍ_x0006_³å¸Å?tä 7_x0018_JÅ?\1+l_x0001_8Ã?_x0001_VµÓ`Ã?ö}ÝãòÃ?cûÝâdÄ?ê)¡åG+Á?_x000E_&lt;À$_x0001_ÿÄ?S(/ví"Ä?çß¹ÍéÃ?#øVÁuÃ?1(Ä7_x000C_DÂ?$ð_x001C_6··Å?á&amp;ñ_x0005_þ%Â?é_x001E_êY_x0003__x0004_âÃ?_x0014_ÒszÃ?_x0005_Bèr"Ã?ëës!Ä?EV¤ÂÀÅ?gÔ_x001D_çtíÁ?Ã_x000D__x000D_#s5Ä?tóÚUô_x0019_Ä?_x0006_E!AózÄ?0g_x001F_Ø0bÅ?½_x001D_ê6W%Ã?å3ÌÒ¯GÁ?#_x0014_ª&gt;´Ä?fþ½¼ãÏÁ?_x0008_TÔÏÃ?;­u_x0013_XuÂ?f&lt;ÅÖ_x0008_]Â?T_x0002_:IBÁ?À¯| ÂNÁ?eö¯Á?#|gÜÄ?]i_x0002_^_x0001_óÂ?J&lt;À&gt;ßÁ?U_x001C_R:Ê|Á?_x0005_çVuÐÃ?FE¾¦tÅ?JhÞ8Ã?øq_x0011_LÄ?_x001F_±â;,TÅ?t,öÃ?_ñn_x001F_(Å?ò´hsÄ?_x0002__x0004_l%0åuKÃ?°*ªØé5Á?¬"ô«cøÃ?_x0004_*æ°©NÅ?KZ_x0005__x0013_³ïÀ?è£_x0012__x0016__x0001_Å?v_x001B_¾!¡Å?ð@_x0014_Ã?,&lt;JçXóÃ?ÿÀ[_x0016_Ã!Å?¬¹8o_x001D_Ä?Úv¸Ö_x0003_Á?_x000B_ñgjº;Å?$Æ	5E_x0015_Ä?f³_x000B_Þ_x0002_Å?BGÆýöÃÃ?_x0003_¥ÿ½áÀ?F×óokÅ?"_x000B_óµhuÂ?gGOBÁÂ?Å_x0008_×Ú×Å?_x0001_?_x0010_ýGrÂ?pÍueÂ?þÌ_x0010_hÎÂ?üÜ)å£½Ä?²¼O@÷À?Ðé@¥¥_x0013_Â?N}MéµÅ?à_x000D_æÄ?ê_x0011_^_x000C_ZÅ?èþÂûiÂ?ÓK~=_x0001__x0003_Å?oËtZµÄ?85weë_x0017_Á?e@Ïø:Â?Ç&lt; [Ã?¢ä·(kÅ?_x001B_´åõK9Å?©ñ_x000C_n_x001B_Å?íÍ&lt;_x000C_4Ã?z_x0004_ûàØÀ?_x0013_FK_x0013_i*Å?à`Cæ;Â?#_x0012_¸6Á?ÓbzcXÄ?¬¯G5Ä?º_x000B__x0002__x0015_w_x0016_Ã?ÿÛë_x001D_gÄ?"º0áTÃ?Úýq·MwÅ?»ª2ç_x001B_Ä?CrñM|Ä?4_x0004_D¸_x0017_ÇÃ?¤Z¾}P\Á?ùr_x001B_ë_Â?Û°ÓúOÁ?ãµ&amp;ÒïÄ?ðOp\îºÅ?\[_x000E_M2Á?:æj²y_x001A_Ä?ª®À+"Ä?±_x001D_V_x001E_»Å?_x0017_]ÁtsÅ?_x0001__x0005_öc&amp;f'Â?ø_x0003_JêfúÃ?Íé_x0004_nçÁÃ?¤F#¯æÔÂ?&gt;ô_x001A_ õ¬Á?Ghd-5ÀÅ?_x0008__x0002_ÚûÁ?**)djÃ?fÖhT/ZÄ?_x0003_5v_x000E_¥_Á?I_x0003_«¼Å?Sc¹"¡Â?á±áVeÁ?_x000D_Ñ¢tÌÅ?6_x000B_câ TÂ?ö'_x0018_E±Ã?º}Þä8Å?=_x0018_Õ_x0014_ßÂ?´[_x0005_+ÁÄ?3¡c§LçÁ?z$r&gt;_x001C_Â?¦_x0002_àÐÄ?_x0015_M=¯_x0001_ÔÃ?2_x0018_ûHnÃ?É_x0001_ÇS¸×Á?H_x0012_Ù_x0013_jWÄ?üÜ­¦_x0018_;Ã?mÂ0¡!_x0007_Â?n¹¾Á?HÇ%G_x0004_ÊÂ?_x0001__x001F_Ãòþ(Å?Òå?¶_x0001__x0002_e_x000F_Ã?)µ&gt; üÁ?öÉÙ¦®ÃÃ?´Q=ÏªgÅ?»,},ìÀ?_x0006_ÿ£S=óÁ?xaêª_x001B_!Á?,&gt;2çcÁ?_x000C_Ée¢_x0004_Ä?_x000F_`BjÎ¡Ã?_x0001_&gt;­XðçÄ?¶ÞÑÞ_x001B_bÁ?¢j!_x0008_g·Ã?Hcmî'TÄ?-_x0018__x0006_í+uÄ?!?¢)IÅ?_x0010_¿a_x0014_IZÄ?È_x0001_ÒÃ?Ñ0_x001B_ÖÄÄ?­ËzÆÚLÁ?Ç¯ô6ÞÂ?Et_x001F_%ÕÂ?_x0004__ì.P±Â?h_x0011__x001C_º¸.Å?é£ãÞÄ?J_x001E_*^8lÁ?¼wÔø_x001E_DÄ?_x0004_à_x0008__x0001__x0004_mÃ?MAd2_x000B_ÊÁ?¶Úd¹ÿSÃ?æ «_x001F_~ÚÃ?ôÀ¡¬âÂ?:;H.¼_x0015_Ã,Å?_x0012_\ëä£Á?WsáÖ_x0004_÷Á?_x0001__x0015_::_x0002__x0015_::_x0003__x0015_::_x0004__x0015_::_x0005__x0015_::_x0006__x0015_::_x0007__x0015_::_x0008__x0015_::	_x0015_::;_x0015_::_x000B__x0015_::_x000C__x0015_::_x000D__x0015_::_x000E__x0015_::_x000F__x0015_::_x0010__x0015_::_x0011__x0015_::_x0012__x0015_::_x0013__x0015_::_x0014__x0015_::_x0015__x0015_::_x0016__x0015_::_x0017__x0015_::_x0018__x0015_::_x0019__x0015_::_x001A__x0015_::_x001B__x0015_::_x001C__x0015_::_x001D__x0015_::_x001E__x0015_::_x001F__x0015_:: _x0015_::!_x0015_::"_x0015_::#_x0015_::$_x0015_::%_x0015_::&amp;_x0015_::'_x0015_::(_x0015_::)_x0015_::*_x0015_::+_x0015_::,_x0015_::-_x0015_::._x0015_::/_x0015_::0_x0015_::1_x0015_::2_x0015_::3_x0015_::4_x0015_::5_x0015_::6_x0015_::7_x0015_::8_x0015_::9_x0015_::_x0001__x0002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_x0001__x0002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_x0015__x0001__x0001_ýÿÿÿ_x0015__x0001__x0001__x0015__x0001__x0001__x0015__x0001__x0001__x0015__x0001__x0001__x0015__x0001__x0001__x0015__x0001__x0001__x0015__x0001__x0001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®_x0015__x0001__x0001_¯_x0015__x0001__x0001_°_x0015__x0001__x0001_±_x0015__x0001__x0001_²_x0015__x0001__x0001_³_x0015__x0001__x0001_´_x0015__x0001__x0001_µ_x0015__x0001__x0001_¶_x0015__x0001__x0001_·_x0015__x0001__x0001__x0001__x0002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×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_x0002__x0003_÷_x0015__x0002__x0002_ø_x0015__x0002__x0002_ù_x0015__x0002__x0002_ú_x0015__x0002__x0002_û_x0015__x0002__x0002_ü_x0015__x0002__x0002_ý_x0015__x0002__x0002_þ_x0015__x0002__x0002_ÿ_x0015__x0002__x0002__x0002__x0016__x0002__x0002_#nÇÓlQÅ?è_x0007_bãäÄ?FªS_x0019_»Å?)ì©(ycÁ?¢_x0013_|¬Â?ÐÙWÃ?¥à¬GÃ?ÇWHÐÒÁ?E«_x0014_`ÍçÂ?]kò_x001A_Â?`Ùú_x0007_0Á?C±_x000F_þÅ?ÃHl7?Á?Ö¿_x0001__x001C_¸cÄ?Ô@:_x000F__x001D_Ã?ÎßÝðWÕÃ?¸mË_x0017__x001D_Ä?÷]Ë_x0004_Ã?F²g_x0016_ÖÉÀ?'(m(SÃ?Â_x000C_Ï.¥À?ä_x0014_`&amp;kÂ?mS!ìWÄ?_bAà_x000C_Â?'\§ñf&amp;Â?ªÛ3_x001B_û®Ã?|Þza_x0004__x0005_õÄ?_x0018_ófº_x0006_/Ä?,Rïc[ÃÀ?©IN_¨Ã?¿u_x000D_§[¿À?øuÞá5/Â?ïªÞ_x0005_¦Â?´D_AºÇÀ?_x001A__x0004_á@Â?¥Ôâ\dßÂ?_x0008__x001A_g7Ã?Ð_x0005_ òeÅ?AÊÞÄnÃ?æIí_x0006_)¾Ã?í(F¸_x0007_Ã?_x0018_2ü_x0004_3Á?/îRS_x0001_ÓÄ?Ó1E_x000F_Ã?ÙüK×_x0014_÷Ã?_x001A_FPFÙÂ?«`Òýñ\Ä?­øZ±¬YÄ?Ì;ê¾÷Ã?_x0004_«"Á·Â?_x0002_¨_x001A_ã5Â?_x0003_x5è_x001D_Á?Ã'ês»À?@AI_x0017_ýÃ?´_ â'ÐÃ?¬øÃYÂÀ?"/ÒÙCÃ?ßÁieÅ?_x0001__x0002_ÁUÝ_x0017_ïÂ?UbW[_x0007_Â?Ç~&lt;u8 Ä?_x0014_3ºeÁ?_x001A_´PµÃ?9_x000E_gðÔÀ?_x001B_ªÞ?¿ÁÃ?ÿbØõJÅ?U_x0005_C?Ä?_x0017_ø6_x0012_H/Á?$±6rtÑÀ?úR	_x0019__x0008_Å?;__x001B_¯tÁ?[7ÆHdbÄ?Ä)¬_x001C_X»À?R&amp;_x0019_©Â?  Ý_x0011__x0007_Ä?ÑÏøîÎÄ?f_x001C_uÎØÄ?ü!Ç&lt;ëªÅ?M}%¤_x000F_ùÀ?·½/ºÁ?#¿ÓH¦Â?_x0012_^&amp;_x000F__x000F_÷Ä?_x001D__x000E_½hÃ?ér_x001C_Â?/aUóÅ?»_x000C_biûÀ?`·ôEJÅ?_x001E_Hb_x001A_vÅ?:8ÍÃÄÃ?Ø_x0006_´¸_x0003__x0004_ _x001A_Â?Ex~^;íÁ?PÐG_x0003_À7Ã?øòzM_x001F_Ä?Dãü´)&amp;Å?g#ÇÄ?JW_x0019_)Á?´®_x0001_Å?p!_x0017_ïH_x0013_Å?y±_x0011__x0002__x001B_yÄ?h`ü®«Ä?N_x001B__x0003__x0006__x0016_ÑÃ?3J_x0019__x0011_ù¡Ä?©_x0013_r°À?Ò_x0019_æ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Ú#Ã?mÑÙéæñÃ?Í_x000F_g_x0017_Â?Ñ!_x000C_ÍR(Ä?þùÊÔÌ_x0008_Á?/Þðp]eÁ?m$UXÃ?úÚ_x001C_Å?dn ¤!Â?Ó_x0016__x0003__x0012_lÄ?.ZçIÅ?_x0002_&gt;_x001D_¬{Ã?êö¼ß&amp;§Á?Ë}ÕÈ¨_x0007_Å?c®_x000D_À_x001A__x000B_Ä?¿|Ó¶»!Â?_x0001__x0004_RH%Ò_x0003_Á?_x001D_¸ÔWa´Â?~Ã°_x0003_|Å?(uÇ_x0001_ßÂ?Xt_x0008_T_x0005_WÄ?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±±1_x0018_­_x0016_Å?Û/ÇðÂ?º_x001F_è_x000C_rÅ?1æLÆ_x0004_6Á?Èjé_x001E_ðÁ?Z_x0017_X_x0004_ÇÏÁ?zÉ¸É{«À?3|IWÝÃ?DOÀ ªþÁ?ÄN=ØÂ?yüH_x001B__x000E_Á?ðÁ_x000F_þGÂ?Nª_x0013_ÕZÅ?_x0004_[j,b)Ä?ð$sé*AÃ?%_x0007__x0001__x0003_ÊÂ?*·'AªÅ?Â64Ä?Ý¶ð°Ä?,¦»ø³ªÅ?N%&gt;ÖÑÄ?ö7T7ÄÃ?_x001C_åþ_x0017_öÉÁ?	pÖ¼IÄ?_x001E_ûp×¢Á?%Òýðo;Â?_x0016_èÖò®Â?:_x0018_¹mçÀ?¥_x000D_¹kÃ?æja_x0019_E_x001C_Á?pæ_x0019_1Å?°Ø?aÃ?6Q åw_x0007_Á?&gt;&gt;q´¬Ã?zMY&gt;_x0018_2Ä?_x0007_&lt;_x0018_Î`Ã?õè_x0007_;ÏÁ?Ã×, Õ!Â?;¤$Ä?Ó1lÁ?u°_x0006_¹}Â?_x0002_xï_x0001_ò¤Â?ó_x0013_y!ÍèÃ?áI£4è¼Å?Òb¾&gt;_x0005_tÄ??_x0013_JK¬®Ã?s_x0014_N]¦_x0010_Ä?_x0001__x0002_ ¬NÐã'Å?¸_x000B_¯êù4Â?êem_x0003__x001B_Å?0qñC_x0013_Á?Øt_x0008_¡ñ[Å?LÛ»*cÈÃ?ÿ*²ý3Á? #×Ù)Ã?EÙL_x001E_+wÁ?V¬ºÄ_x0005_Ä?ÉIÀ)%ãÀ?_x000C_zúÅÂ?ùò©_x001E_{Á?Ø,¯_x0019_Ä?þrfý_x0002_úÄ?_x001C_GënBÃ?²£îøåÄ?å×à_x0010_HÙÂ?´¨²ÃÁ?9ôvZ®À?¹ß¿r9Â?Ë_x001A_þ+ÙÃ?ÅÁF_x0010_LØÃ?£JÞhrÅ?Au6_x0006_©Á?_x000D_ØäµîÜÂ?Q¾UcoÈÁ?Ìc_x001E__x0006_âÃ?úódë4|Â?|änrÑpÂ?Wº]_x0015_ÉÄ?_x0011_A'_x0002__x0003__x001A_ÿÃ?0Ô_x0019_-_x001C_°Ã?+Ý?_x000D_l¡Ã?/qÆ[Ã?íU_x001A_è"Â?MÞÆ_x0012_ÀÂ?Xõ\¿Ã?çõ:_x0011_ ¾Á?_x000C_ÕI]¹ÙÃ?_x0007_@ýÝàÃ?_x000D__x000D_l_x0003__x001D_Â?¦_x0008_QX¼2Á?ä5erÄ?V*ø+ôÂ?²Øm ÕÊÀ?òâ¶¦¶fÂ?_x001E__x0002_ºnÃ?JþH_x0019_ltÅ?#_x0017_õlMÅ?_x000F_QfDÙÄ?°_x000E_åhmÃ?L¼v°½)Ä?¦à¼ÞÅ?_x0001__x0001_u*`dÁ?¯!oÈXíÂ?É_x0010_4»§Ã?ø_x0007_ÙWZ_x0011_Ä?_x0010_âPZ=Â?Eª¼ Á?/y_x0001_YÃ?7æ\Õ¶_x0002_Â?êÊ&amp;O#ÓÂ?_x0001__x0002_{eÉVpÂ?EoIÛ`¹À?Þ\È_x0019_ÓÀ?¡³!br3Á?7_x0018_iñ¬»Ä?ÕÈÞAtpÂ?ø®[(Å?Q:;_x001C_juÃ?_x000C__x0002_chÃ³À?©­ßÌ¤Â?i¿_x001C_2!IÄ?vNÍB_gÂ?È_x0019_&amp;4Á?êØLO°Å?¼&amp;5Â?5[_x0006_Z_x0018_Á?ÄW_x0018_´¬§À?~7_x0015_ÿSÄ?È*e_x0003_ºÁ?×_x0019_Ë×¦À?ÉfÂ-.Å?5-JHÃ?cÑ¶M	2Á?¤3H_x000F_µÅ?Ó_x001E_ÍÚ_x000C_Á?n¦_x0019_=¼LÁ?â_x000D_Mâ¹Á?%F-ÀÄ?Û6¥_x0006_+´À?ÚÐ³ÖõÃ?¢9_x0018__x0008_¬ÄÀ?¡½¾å_x0001__x0002_¥¹Ã?TÜL¼_x0013_éÁ?:kx«ÃÀ?¹þ¾SÁ?&lt;¹W_±Á?íUp$Å?%mDÿNÂ?ìà­Ag1Á?sjðmÃ?í6_x000F_×1÷Ã?îØ%_x0018__x0004_þÂ?ïÉb³_x000E__x0005_Á?váì_x0014_ÝçÂ?èÉUïðÄ?_Ãð_x001B__x0012_ Ã?Ó_x0018_¿0sÒÀ?ÔæºrÃ?îG« _x0006_Å?³xä_x0006_Á?epüßPãÁ?ýë_x0018_1"ÒÄ?Ûæ_x0011__x0002_£Ä?±lw_x001C_¨Á?â6½¸Å?µ2¥iª_x0010_Å?æ_x0010_ÞÏºÄ?såi/£Ã?zG&amp;µíÂ?Ï²n\Z³Á?0.GÏ¹Ä?ðØ3_x0008_uÂÂ?¤¯¤_x0010__x0017_rÅ?_x0001__x0002_Næx¬øÃ?	ÕsÃ?F wxÈ¹À?^õ·ýk_x000E_Ã?Úú#}iÀÃ?zMK_x0008__x0003_Â?Ú_x000E_!_x000F_'Ã?²_x001F_£ùÂ?sï.Â?&gt;²"g"Ä?'1âx&gt;Ä?_x0014_aR]SÁ?_x0008_vþñ?Á?Úì1ANVÂ?`ÓaêÃ?]_x0018_ E_x0019_Á?vü´HrmÂ?Åål¼½Å?_x0002_Mâ@Q_x0019_Å?t;MòWÈÄ?Ïì¿äÕOÂ?/oUç8Ä??8E]Å?o4zjÞYÁ?_x0010_ªS_x0008_½Â?'_x000D_þÍ&gt;~Â?g8È´_x001C_#Å?uÛ|«"YÅ?àÂªå½ÅÂ?Î_x000C_øb»Â?_x0005_ÄÀ·ùÀ?I¨­_x0004__x0005_xÝÀ?VÓ:¤ÉÀ?âµ_x001B_îÄ?_x001F_mæÑmSÅ?±uZJºÂ?6_x0019_Á_x001A_¡¹Ä?:_x0001_¸±à:Ã?_x000C_:VÐõÃ?l^6ÔÃÅ?ìDC îÅ?ºÁàFÄ?xA­XÂ?÷pY´_x0007_Á?%_x001D_6lÄ?þUÜ|§_x001E_Á?ÓÜtÃ?nß_x000B__x0004__x0003_Á?ú;mÊÃ?¢_x0004_;Ì¼ÂÄ?ÂùR÷@ Ä?Ïì9æRÂ?_x0002_ûÁ_x000C_cÄ?¯*µÎÕÓÂ?Yf&gt;ã_x0018_Ã?2dgÞ³"Â?Ëà}¤í±Ä?QeÖ_x0019_¹ÓÃ? _x001B_øE¡Ä?ìÂéÕÎÁ?	_x001A_jîlÃ?Ø±×Ö7Á?_x001D_Gà_x001B_íqÂ?_x0002__x0003_áJÙËÁ?tÊ_x0010_!3xÁ?x_x0018_ 5MÄ?`f_x0002_ÙEÐÄ?Pôµ_x0018_ÊÁ?_x0017_¦ÞZÉÀ?âxï4_x0007_¾Ã?îÌ½Ö£ÙÃ?Heò÷ Ä?W¦MÁ·þÀ?x»HÁNtÂ?hQ0VóÀ?_x001F_þËõÄ?#aÕ&gt;Å?XËu*ò·Â?L._x001D_¿ö_x0003_Å?£_x0012_»0®,Ã?!|Ñ)PÄ?hÖA_x0017_ÍûÃ?ÇcB4æÀ?ä»_x0001_ïwýÀ?°ÎãÖ³wÅ?þß_x001B_/aÆÁ??¥}T7_x0018_Ä?'fbÜÈ§À?²+q³ã¬Â?_x0015_w_T;Å?F¿pqÚiÂ?R¾½zÀÂ?_H0_x0001_1Å?ì«0oÿOÄ?gF¥_x0002__x0003_ÏÅ?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wÄ?_x000E_4¾V_x0014_Á?ý_x0005_K_x001F_Â?_x0010__x0016_	³ïØÃ?ï_x001A_t¸f0Ä?2ç­ô«_x001E_Â?µ9þT=zÄ?ø&amp; ¦_x001E_Ä?ÌôéVÁ?ø&amp;Ç_x0018_¿_x0010_Å?ÅxI¦_x0018_Ä?÷©ãÀÁ?_x0010_ï°´¬¯Á?KãòYbÄ?f¨p6$ªÂ?ZfªÆ0_x001F_Â?_x0001__x0004_È	\OYÁ?_x000E__x000E_r_x001D_#Á?XÕº×_x001E_	Å?ÄÙqèBÃ?[ö_x0011_òyÃ?Ê8_x0015_Ý+Ä?_x0008_s¸_x0012_Ã??5_x0004__x0002_ÓÔÁ?=_x0016_ü°{Â?8æÏ¢0Ä?cåøßOÃ?õÞï¶_x0015_Ã?Ç$1Ý°Á?ff_x0019_áÀ?ê_x0008_{=í¦Á?ÂÍÄ_x0007_Â?_x001B_Ë¬LºÃ?&lt;Àú¿Ä?ìÞíÜsµÅ?wt_x0018_lÂ?.â_x0003_Õ_x001E_Á?ÓÏÅÜÂ?µ:¡uð7Å?xã±m¤UÂ?´z_x0019__x000E_gÅ?áõ_x001B_ä¶Ã?!CÞþÒìÂ?um_x0013_ÒB½Â?ðwL_x000E_ã_x0002_Ã?O;)ÄQ}Ä?ùòkÕ£9Â?æ´M_x0001__x0002_7­À?±Õ:(ÈÃ?A­t¹Ä?ÁÞ!	)_x000C_Ä?eW#%ÉÃ?Òé©·ªñÄ?ÉóÕ`_x0001_Â?%þç9_x0018_ÅÄ?'Ö íåÁ?j·6_x0019_{DÁ?»Õ;8~Ã?£/]TÄ?åÐØøÓÂ?¾ç		áÃ?(Y_x001D__x001D_;Å?_x0001_A­_x0016_ÞÄ?òè_x0005_ÙÖÀ?8ô7òÀ?á®ê,¹Ã?%8ÞâBmÁ?e_x001C_­*ºÊÃ?	cBøGÅ?òì³yÊ_x0017_Á?_x0004__x_x000C_}XÅ?|ÞÎÅ?¯=ÛI&lt;¨Ã?^¤_x0016_eöÄ?M|_x0002_;Ø/Ä?R@§ø)Â?È_x000F_û_x000C__x001E_Ã?_)_Á?ñ.)&lt;Û_x001D_Å?_x0002__x0005_´[9ÏP Ã?°NcÂ?å°¬_x0015_Ã?röÕXbÍÄ?_x0001__x0003_!íÍÂ?ÀÓ_x001B_d@^Ã?àËï4D3Å?_x0004_6ZvxÃ?;£A_x0010_7Â?Ú_x001E_½_x0016_Á?_x0016_L_x000F_¿_x0003_ãÁ?X_x0016__x0018_?ØÁ?W_x001A_ð·äÃ?íhrûUÄ?UÏ%Óe¸Ã?QÆ«$ÐrÂ?qRr®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0004__x0005__x0016_0Á?KEÄ?*:	$ã.Å?RgI_x001F_øÁ?_x0012_)_x0015__x0012_9Ä?°,	3ñKÃ?ªÿ×#lÆÃ?G§R+¸Ã?"a*CõÂ?|öë_x0001_¾Á?ÚM§6Ä?_x000C_=_x0018_F]_x001A_Å?L6 U7áÄ?tÆO±E_x000C_Á?à#·õ²%Â?B_x0011_+_x0005_øAÅ?ÁÜWaUÅ?è¼ÀGÕÇÀ?êÒ»_x0002_Ä?rô_x000C_Æþ/Ã?¸è¡í'Å?BùÔ_x0001_¯_x0019_Â?¿ã_x001C_ZIÜÄ?ýuÄ©À?Ðè5f_x0010_úÂ?ß_x0007_RêÅÀ?_x000C__x0019_£vÞÀ?_x0003_~3lù'Ä?çÅ_x001B_k¡Á?N_x000C_TMÐÁ?Á§QäÅ?eFÞÒ§UÁ?_x0001__x0002_0@¦øÉÚÁ?wc_x0007_&lt;.0Å?_x0007_j_x000D_¼À?_x000F_³(2_x0010_vÃ?_x000C_ggs=_x000F_Ä?ñ_x001E__x0014_ððÂ?EgÝ_x0018_KÏÁ?LT~_x001F_qRÄ?_x0016__x000D_^Å_x001F_¹Á?å¯©âÛÁ?_x001C_4Y;8­Å?yfUúÁ?oT5ñ·NÄ?)wyãhÍÂ?A¬À?¨°$ßÁ?JÑ?{_x000D_ÄÁ?¹%G\¤áÂ?Ü&lt;Ï_x001B_.Á?li\%ÙÀ?4Vg-®Ã?!JêU®¥Ä?÷âÜ#fÁ?¼Qº_x0012_48Å?Ð\/æ¨À?ÈÃZíÃ?àÄ|OÑÃÁ?SÆðÂ?FÙ_x000D_9ÁÚÄ?J1Æ§Å?ÚiÎù_x0014_Å?ÙYãc_x0001__x0002_)Ä?¯ô_x0017_Ä?/Ò _x000B_Á?Soà]KÂ?_UÙHëÀ?9S_x0004_êÀ?_x0010_Ûñ'D°Ã?f!Ø7_x0017_øÄ?Õîû7ÞÄ?¼ð¶_x000D_¼Á?_x0012_E]XÜÃ?_x0016__x0012_÷_x0012_Å?æøääïQÁ?8~_x0014_uÆ_x0019_Ä?W_x0013_ëè;Å?2ì²ú~Ä?$µg&gt;_x0005_.Â?ÿà~7òOÅ?¢ð.Õ_x0013_Â?*`«S±~Á?v0¨_x0001_gÁ?½¯Ù_x0015_PÁ?jáo»_x0008_Ã?\²PÛÁ?_x0014_2wàöRÁ?Aª³_x0012_Á?],"¢ãÃ?·Ì¯"&amp;lÂ?E½à_x0018_Á?~ÓÏÓÁ?/º ¤&lt;£Á?úüüEäÁ?_x0001__x0002_$Öèá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ßÜNUÑÐÂ?Ù_x0018_±ÇÙÁ?w¨he«À?Êk_x0006__x0019_÷Â?:¶OE[Á?aOõd´Å?_x0001_j_x0019__x000B_nÂ?__x001F_9öçÃ?sÀs÷ûÖÄ?f8ß8Ð­Ã?\¾)ùèÀ?üm`ûgÁ?§*6½xÂ?nþ²Ã?¾ç6µÿÄ?_x0012_G²­_x0001__x0002__x0013__x0013_Â?j{úDlÄ?À3²KâÁ?+|»_x0001_Á?®IMçÂ?·ªcÒcûÀ?&gt;^tö¬À?GùÀ4Á?!ÞMQ~öÀ?Ù4-!PÃ?:q Å?~ÿÜrtÁ?_x000B__x0008_´IARÂ? ñ¤`T^Â?òÃ&lt;°Ã?%þ_x001D_{Å?_x0001_û_x0001_óÏÂ?§'å_x0017_DÃ?ôr`Îæ_x0019_Å?ÉQÞùÄ?Ü_,@`BÁ?þzÖí%¯À?_x0015_Ùê_x0008_¶NÁ?[|´§ÆÀ?	$åøØ±Á?ã±_x000F_±jsÃ?jSfo_x001A_ZÄ?Ó8I	2Â?ÙV(õC_x000D_Á?EL[²_x000E_Â?_x001B_cøfìjÃ?øíPÝÀ?_x0001__x0004__x000E_®_x0013__x000D_é®À??&gt;ÓUÂ?ÞAh:üÀ?_x0013_ñ[?_x0007_NÄ?_x001A_";I/[Ã?, _x0019_;Á?äù³Å?~ÔXîgÔÃ?Æ½)Ä¼Ä?òr_x0004_}Q³À?ß}UvVñÀ?j'ºPÂ?£rOÐKÁ?èÜ\µÃ?$H34¢¯Ä?_x0002_Ñ&lt;ÅAÅ?YL?-3¿À?Ôi_x0004_ªWÃ?0{30tPÃ?ú&gt;ñÄ?[ÀüÏPIÁ?ùùqé_x0015_éÀ?mÍÈ_x0003_ìÿÂ?LÒÉÝ_x0006_«Ä?ønû_x001C_Ü_x000C_Ä?²{_x0018_;sÃ?_x0016_WóµåÁ?_x0017_&gt;¿zÁ?_x0015_MÏ_x0006_ Â?¸w¶X¡Â? Q¥Ä?#\è5_x0002__x0003_BÂ?è_x0012_¦_x001D_AÄ?ÕF_x0014_&gt;åÄ?_x001A_¶¢¶Â?ÔóªÄ-Ã?_x0016_EÂÂ*_x001E_Å?ñøÊ¾Ä?_x0011_È	ÇgÁ?&amp;_x0016_8Ä?_x0013_b_x0006_]Ä?PåýoxÁ?aW2yÚ´Á?èÏ¹´üùÄ?S$_x0011_,Á?)ö½_x0013_Á_x0001_Ã?ï%?vÃ?ãîoÐµMÁ?=kjS­Â?_x001E__x0014_ÚÜ°_Å?ùvBc_x0015_/Å?æxåëÁ?ú_x0014__x0005_wÂ?M­Îô£Á?ÎÔ~Ä?_x0001_|_x0003_EuÃ?§ktÚÄ?XH ÆÃ?ÈDUÍ(ÐÄ?*º=×Â?á&lt;VìCÁ?v­÷¶nÂ?F%ÎÝÁ?_x0001__x0002_ÃtÞÞ_x0006_§Á?u9îÇ{Ä?-ÛªµþqÁ?ò_x0013_!»)_x000D_Å?Ùg(X¸Ã?ÀR_x001B_#QÄ?£_x0018_6þfgÅ?_x001F_Ã¯N³øÂ?ÃÕ¸x¾JÅ?Ç/Å7úÄ?PTËôÁ?¹_x0003_FAÈÃ?ÿ_x0014_b_x0013_ äÂ?Ãñ^£ÏÀ?"_x0011_¤»_x0017_Å?_x000E_Zî«óLÅ?-^-õRÄ?_x000B_&amp;_x0002_i¨Ä?\=««¸UÅ?üöÞ·ÎdÁ?U_x001D_¥¬S_x000C_Á?âþ_x000D_íH¶Ä?1ª_x001D_ìtÌÀ?\2Ã?_x0016_¡X¶,ÝÂ?]q_x0004_ÀrÀÀ?©,GÜÖÍÂ?_x0014_¯Æ?ï_x0011_Á?_x0005__x0008_+£Å÷Ã?Î_x000C_ö=«·Â?4Ê´4Å? _x0006_z_x0001__x0004_rÂ?Ð?J,_x001E_Â?Y_x0014_#_x0003__x000B_Á?0Ì¬Å?mó3ÓãäÃ?¥D¤à´Ã?yÚµ²çéÃ?Qi]ò¼Ä?B_x0006_XÙÀ?_x0008_9z$0Á?ß"	ùÁ?¥NÞKMQÁ?_x0019_?k­Â?hRç»Ã?ºÆå_x000C_JiÂ?¾_x0014_ÌkÄ?[©®_x001D_sÀÂ?:Ï_x001E__x001B_Ã?¬sabßÃ?ù=l¼_Ä?w¶®_x0017_Ã?La_x001F_íÁ?_x0011_¹©Ç_x001B_Á?ìQ 8M_x0015_Å?²&amp;f¦Ú_x001A_Á?â_À_x0012_Þ_x000F_Á?´ï©ÆÁ?CñW8&lt;ßÃ?·Á_x0017_,¸ªÄ?i_x0002__x0018_(ÛÏÀ?_x000B_|)L¿Á?)XH±-aÄ?_x0002__x0004_¿C£D§£Ã?µ½Õ¾lÁ??_x0012_n+jÄ?Àõ±6/_x0015_Å?Ñ{µØÉÅÄ?Ç_x000C__x000B_-þ&lt;Á?U_x0001_Ã8EDÃ?¬ð÷«!qÂ?ÖÝçîR0Â?R8Ï»¢eÃ?é¿ ¼À_x0016_Ã?B|_x001E_ùo³Á?_x000F__x001F_ôË}Å?S¸_x0015_ö#XÄ?0Úo¦Â?K6.äTcÅ?x!'tEoÃ?'	ÖµÅ?¢V¡©\ËÂ?*qàUWÃ?_x0012_Ò¬_x0012_Ä?_x000B_g^aÁÄ?q_x0002_ù_x0003_5rÄ?§í_x000D__+Å?_x001E_®IãôòÄ?-ßÔÕLÿÁ?0¢®Ý_x000C_Á?Uj8¶âÍÁ?_x0007_®_x001D__x001A__x0005_Â?XBø(Ã?:WeW­}Á?B¿¤_x0002__x0003_Ö9Ã?®üª_x000E_åÁ?_ÅÓÜòÀ?»npÙ_x0017_Â?^Mò_x0013_Á?Ì«M_x000E_ÆOÁ?æ&gt;ãÊÂ?KQèÙ)Â?àå¬½XVÄ?SÔÂËòÃ?­ôú_x0001_èDÅ?ÎYÌÙ&amp;¹Å?x°_x0005_NIñÂ?_x0006__x0001_(ôÂ?:[_x0012_ÜqÃ?b8_x0017__x0008_câÃ?º_x0004_ÌsÁ?.æ_x0006_ß!xÂ?;ýÁ_x001E_JÁ?Ò~°V_x0011_Å?ìÅYªCÃ?Oá¸ÍÁ?ÑËw@_x0003__x0004_Á?PÜDyäÂ?hwÆàéÂ?ìfðH#Â?_x0002_¯#_x0010_¾_x0011_Ä?_x0006_ôrÆ¢Â?å=Ïö/Ä?Ï_x000E_EleäÁ?_x001F_í3h_x0008_ªÀ?_x0014_°_x0010_ª¥ÄÃ?_x0002__x0003_·$_x0007_~Â?Î@1_x000C__x000E_êÃ?¼;ß÷À?/D¢ÄÑÆÃ?OQ@W_x0016_Â?=_x0001_&gt;ÚÖTÁ?á'HðA	Å?u	K/ÀÀ?_x0013_÷qç7fÂ?[&lt;)ÙGÄ?þßÜúp_x0005_Â?ñ_x001B_5ô^Á?ø_x0006_tÑÉ§Á?Fþ÷FÆ´Å?è»f}^Ä?_x0016_`0õ_x0019_ÈÀ?}TCÖÁ?nDn	:Á?"J$CãÂ?ì_x0003_ä?ØÂ?ã_x0016_:åóÁ?)_x001A_*|²Ã?ETEÕúÀ?¶_x0003_?Å´ûÃ?2Å,íÃ?ÀæãìÀ?_x0007__x0015_P_x0012_H/Å?LrÔ)_x0008_ñÁ?ÔÖ_x0001_ÚÃ?_x0015_f_x000B_}ôpÄ?6q_x000B_UùëÁ?{¬{R_x0003__x0004__¼Á?Ãô_x0001_*Â?ÿâ'Â?Pç5z¦Ã?Ì2_x0018_#J+Â?_x001D_Ò_x000E__x001C_Ä¤À?ÂÒÿºÞ¢Ã?_x0007_T´Õ_x0001_Ä?_x0016_à_x000C_mÄ?·¡zà!Å?FùvAW Ã?û«_x000E_ØÅ?+	ñÙ½Á?Á¤_x001B__x001C_å6Ä?V_x0015__x0015_X_x0004_Ä?X_x0016_ºXÇóÀ?	_x001B__x0011_Â?údPv\Á?ýAQ,oÑÃ? B³rÁ?_x001A_¿ª_x0001_mÂ?=@ÀçÀ?L°æ_x0002_Â?;`ªQwÃ?n¹Á?z_x0004_ÕÊiÅ?íø_x0013_´tÃ?_x001A_èöLËOÄ?^MæIÅ?óÄR_x0005_ÜsÄ?_x0016_ßÛJ_x001B_TÂ?5_x001A_.Ö&gt;Å?_x0001__x0002_å  Ý´©À?xA»_x0008_À_x000D_Ã?À-\RÐËÃ?N_x0005_PCÁ?%«ÙK¬6Å?_x000F_Ò_x0014_^¹[Á?Û§¾qÄ?c_x0013_Å?r_©_x0011_KìÁ?¶`Ô&amp;ÁÀ?_x0002_Æj~Â_x001F_Ã?z¬Ò4,Ã?H^¦í¢Ã?_x0014_yØé_x0004_Á?¨Ð&gt;/ÌÃ?¤·æ«OÃ?_x000C_Æ#@åÀ?_x0012_2á6_x0003_FÄ?ÉÔ__x0012_¸Ä?r_Æ7Ä?_x0002__x0018__x0001_ÖÉþÁ?.ÃïùúÂ?ôâNÈ_x0008_$Å?_x001B_Ë |_x000F_ºÅ?²_x0006_ÊñèÀ?F6¬=§Á?wiyÁÃ?_x000D_å8ôÂ?'îN[õÁ?Ã¦NnõºÅ?¶¹¿&amp;þÅ?_x0016__x0016_[_x0001__x0002__x000C_hÅ?ì&gt;Í£hÂ?¼Õ]_x001F_zÅ?ûW·p_x0004_¤Â?4^FþÛåÂ?GGüÂ?8°4©Ã?¡ëþ×Ã?Lg8&gt;Â?vñ~ù¾Á?ä_x001F_+dÑÂ?ZÛ"_x0014_Ä?_x001D_Áå_x0019_÷_x001A_Ã?ÖWÄ±jBÅ?ú¤çG×Â?TA_x0008_â!Å?äWf;OÁ?_x0013__x001F_E|Á?LO_x0010_~_x0003_Å?gÝÔMÃ?_3§Ò_x001A_ÌÃ?ð]6ÜN¨Å?__x0011_1O_x000F_FÄ?ÛA_x0001_&lt;_x001E_/Á?!:É"¬àÂ?Ñ(_x0012__x0006_è·Á?Òt_x000E_.Â?«ÁÍ/öWÁ?_x0017__x0004_0úÓ­Ä?6Q;ßÁ?rDÝáÁ?±zbÓÉ²À?_x0006__x0008__x0016_I0ÉZ_x0002_Â?QÄhµ_x0012_ÄÃ?§¬~_x0019__x0014_Å?_x001E_¯w_x0010_UjÃ?Gï4C,7Å?_x000E_ðùÝ_x001E_Å?ë#lÐ/_x001D_Ã?ÂX¬Ä?ý%¢v9Ã?äfy_x0006_Ã?/û	_x0011_Ä?~E¦m_x001B_nÂ?¬MîÏÁ?A"²¦zÃ?êNúúÄ?Ý^×ØìÀ?}_x0001_2ÚBÄ?æ_²@ÏÀ?@u%æ¥Ã?n_x0004_G'íÁ?ùÝ_x0005_¨ßÁ?µÉûÁ?âÊDa½À?,¯VÝ'ÞÂ?ÎP¹Êò-Ä?ÿNõh_x0003_Â?¸XB	Á?ÿ_x001A_~~K&amp;Â?â1_x0007_7qÄ?·~E3òÂ?ì_x0005_i@_x001B_ÙÄ?¤0_x001F_¨_x0004__x0005_¥WÅ?h©vUØ}Ä?1Á_x0013_éæÀ?S_x001E_hÐN6Ã?@_x0005_l+Ä?wçy³«Á?0ÒgÃWÖÄ?_x0002_}Ëõ¤üÄ?%þª@Z_x0004_Ä?(U©_x001E_ëÁ?Yj_x000B_Â?ÊS´yçÃ?0âÊöæ_x001B_Ä?ÍïÂë'£Á?|ªY_x0003_·ùÁ?Éau_x000F_Ä?ÅdûbåçÄ?LÖ_x0001_q÷~Á?Xõ__x000F_¾OÄ?Øü]R.àÂ?É%¢¿À?­á«_x0004_	Á?sOF®"Ã?·î _x0008_Ä?e~RâßÁ?¸g_x0019_èÀ?1Pýò|÷À?L_x000D_S¶_x0001_CÄ?ú_x0018_­wVÃ?Ü^hîð­Ä?NyW/§ÔÄ?uÍo³Â?_x0003__x0004__x0017_O®´_x0001_Á?QüÎÉ~PÁ?_x0002__x000E_ÌÙ6Ã?MW¨Hy_x0010_Ã?òì¸ ðÊÀ?§Ê)`Á?¦ÛEªóÃ?0és&amp;lÅ?_x0010_Eù5^Ä?sùK_x0001__x001F__x001C_Á?TE_x0005__x000F_ÛÁ?ïý¼©ü±Â?VBô_jÛÀ?Sªb_x0012_ÈÁ?Øî_x0011_ÔùÀ?&gt;sM_x0003_OÁ?,Ä®Þ#Ä?þK_x000F_.zÁ?_x001F__x001D_O.³Å?_x000E_F»«_x0014_Á?-5]ÍTÂ?2*ÿÝ³(Ä?Ç_x000C__x0004_iøaÅ?¦_x0019_(ûÂ?JPoö¢éÃ?ûZ6½dñÄ?pyý¤jàÁ?Éùk!9Á?"Í8¯Â?È Ú·ºÃ?"áùêÖÉÂ?#D_x0003__x0002__x0004__x0001_¨Ã?t_x0003_hÜ_x0018_ÅÂ?O§­úÏÄ?«0_x0012_;.Â?_x0007_[_x001F_jûÃ?¡º_x001B_êfÁ?ÛN6°VLÂ?_x0018_Iê*Â?_x0006_¢_x001D_ööÄ?¥&lt;¨[RÄ?eMX%vCÃ?_x0012_A_x001B_ÓHÙÀ?ñæ²ÑÜàÁ?ÛÝÈfuãÃ?¢v~£³zÄ?Çþ*½äIÁ?[°&amp;c0ûÀ?¯­Ï_x0017_Ä?Z=ÌyI¨À?ú_x0001_bN_x001B_Ã?j2;åîEÅ?½}Üó/Â?(' å_x0019_Ã?g`_x001C_ßûÀ?ò°ú_x001E_l$Â?cÀùW³Ä?,5%hK°À?_x0017_(ÒÍÄ?Ê^Å_x001E_}Â?$1BA¡Å?_x001E__x0018_¸_x0006__x001E_QÁ?\E¯%LGÄ?_x0001__x0004_åVá.^Â?_x0001_²Ôu)Â?â2_x0010_]Ä?ìªÝSWÂ?7GÔWæÄ?&gt;(_x0002__x0013_8Ã?Ñå_x0017_Cy½Â?Ä'¶\ì"Á?óLì¢s_x0017_Ã?-¤+¢ûÁ?«ÍãÕ¨Ä?#{*úÃ?_x0006__x001B_8ÈÂ?_x000D_Þz_x0018_¦Ã?qF£¾Â?ýg´_x0019_d1Ã?_x0012_ _x0012_6»¤À?÷_x0003_Þ&gt;EÃ?t¬#_x0001_³Å?RT_x0003_|2Á?Zõ ¢lûÄ?]0Ã|iÁ?zÀÃx_x001F_ÖÄ?|ÿ3íÁ?_x000D_û3¾_x0001_Ä?WÔ«êW­Ã?Ül¨1I!Å?Bø4¶iöÁ?¶í_x0001_Á?_x001D_¡hQ[þÃ?6ý\_x0013_Ö^Â?B"_x000C_J_x0002__x0003_çÃ?YWíMÁ?Åæº_x0005__x0002_kÅ?wÊ_x0019_!_x0002_Â?_x001E_Y_x001F_µ_x0001_^Ä?×[Øÿ,Ä?ØZ_x0003_ÇÝÇÄ?Ó±¹F&lt;WÃ?á}_x000F_q Ã?àXR?ãîÁ?:h¶g\Á?n%vAÄ?£´ç_x0010_¿Ä?_x000C_YbÁ­ÂÃ?Ã¿ÇRÅ?t_x001B_1MÎ*Á?_x001B__x000F_ä{Ä?:£ÒÀµÂ?_x0015_"º_x001B_iÃ?'_x0016_N°ÇÃ?¸×skéõÄ?¦²kl¾Å?ØX°þ¨ÍÁ?AÅùa_x0015_Ã?8_x000C_9#j£Ä?ºk_x0015_	X]Ä?_x0019__x0005_ÉÄ?Ën¾+ß_x0005_Á?St-BúÁ?S_x001C_Ý_x0001_[_x0001_Â?ãÆhéuÁ?´üòAùÁ?_x0001__x0002_þ¤ÔVÄ?è_x0015_"ÙÂ?è*"'c	Ã?o@_x001A_»ÚÄ?_x0018_¼Ý2Â?÷_x001B_ß_x000F_Ä?j¾Ö¼Ä?À;Á?É_x0007_:_x000B_FÂ?_èQ@¨Â?å¤_x000B_;GÁ?ã¨*YÄ?þQÒb¸¼Â?©I8,ÉÁ?XÄAóøÄ?_x0015_¨%p=Á?æz-ãÂ?ý7¦en£Á?_x001F_:w¥XÄ?Ü³tTKÃ?_x001E__x001D_H_x0001_:Ã?¯|¸{ÕóÃ?W;_x000E_	Â?¨©LÊÄ?æM¾_x0016__x0019_cÁ?ÉÅ\Ý3Á?õÄÒÌÃ?¢øÁ\\1Â?ÛDch|&lt;Ä?Á_x0001__x0003__x0011_ýÃ? ³_x0011_Hü·Ã?*¹v._x0001__x0004_¤úÁ?&lt;{õcÂ@Ä?ïzcä°Å?5Æk÷þÁ?FÌ,ñÃãÂ?BpÃð«Á?ÊM²¹²_Â?´ÚÜÁ?ú3_x000E_7dÁ?ÕÎ)óÄ?ÝÑ|®­Å?$6ÕË_x0002_Ã?õJúâÆÂ?_x0017_Ãcu8áÂ?W¼Y$ïÃ?_x0014_s­Ô_x0019_µÅ?_x0005_müà¡Ä?ÖahMRÅ?ñZ¯÷r¯Â?ÀÞ&lt;¬7Ä?/ëö¼¤Ä?"DjåÂ?Ùý¨TÿÂ?Q_x0003_ÉÎkhÂ?%~ìÜÂÁ?û°íT_x0015_5Á?_x000C__x0015_}õÃ?_x001F_WÆsÁ??Ã_x0005_¹1_x0001_Ä?Xs_x0005_ïèZÅ?Ô6_x0001_üß¥À?ËÂA ^éÄ?_x0004__x0006_ì_x000C_í_x001A_Ä?Uq)Õë³Á?ÇÖ§M_x0001_ëÀ?´þ,éÎØÁ?Ò´¥S'mÂ?_x000D_DøfÄnÃ?tzBítªÄ?´%	_x0007_Â?ô#_x0010_Y_x0007_Å?¿Ú_x0002__x0003_=©Á?_x001E_öoeÝÄ?¦o A&lt;Á?~_x000C_¨í\©Â?ÄCSÄ­úÄ?[&gt;Ó¢§Á?#Pã_x0008_%ýÄ?£1Ï_"æÀ?»PÚ_x000E_AtÄ?8»F_x0005_Û_x0005_Ä?Ã³Õ§ùÂ?o_x0017_ª«ß&amp;Á?qüÉ.ÐÁ?+_x001E_bH6SÁ?_x0015__x000D_w#DÄ?_x0014_V_x0007_ÄPgÁ?ÀLìÍÄ?UÕT^qÁ?_x0002_tñkúÂ?Ùl?bzÆÂ?cÙÁ_"Ã?çÎÛ5J.Â?f¬Â}_x0001__x0002_cÁ?_x0012__x0018_:Å?+_x0016_¤¶µGÃ?Æ?%ÑÄ?n½°cDËÃ?hð6ç_x0014_Á?ñG¾rÃ?}_x0008_áÕÝÂ?_x001B_åT_x001F_A-Ä?Ò(aµÁ?cM°_x0013__x0011_MÄ?Y¶2ÅÂ?øÖÐåL{Å?î­Ílã©Á?_x000B_ýådýÁ?_x001F_\|?Â?Ósùýé(Â?á&amp;Ô1nÄ?N¢Ð}«Ã?ÀXpÞ_x001F_Ä?°B_x0016__x0008_£®À?¢&gt;__x0008__x001C_/Ã?K_x0013_QØ{=Â?üêÙ§¾Ä?4_x0006_òl;þÂ?ÅI$Ì,_x0019_Â?_x000E_å6ÏhÅ?Öþü	­Å?_x0002_Úí¥ùÄ?þõ»³ºÅ?æÿóýDwÁ?Ï_x001F_£LºbÃ?_x0001__x0003_n­Ò#R_x0011_Â?lÍLÞÁ?Y_x0005_Ðj_x0012_åÄ?ÆâZo°iÄ?÷_x0002_enùÁ?_x000E__x001D_ÎýÃ?vÒb²LÃ?_x0017_Ê¡rÅ?&amp;?[%Â? È=íþÄ?W`¸ã_x0005_Å?[É|J¸äÀ?Åeºç_x0012_ÏÁ?àü·Ç_x0012_FÅ?¯_x0001_(_x0019_OÃ?ÂîÙ·­DÁ?_x0006__x000B_)ÐÅ_x0004_Â?_x0018_äØHé_x0015_Á?émåÛByÄ?/@_x0015_1ëiÃ?_x000C_fÆ6Á?ÖõöøÂ?_x0014_=_x0017_²Ä?¯XòÿúMÁ?¹ô¸âÓÀ?NïU=ôãÄ?_vU[U6Ä?ßnïbLÃ?_x0001__x0002_ajªVÃ?ÂWô»ÑßÀ?_x0004__x001C_Ò¢H²Â?Ó´¿õ_x0001__x0005_&lt;UÂ?+_x0016__x0006_gëÁ?sKÎÄ(ÞÄ?Sv¯%ÙRÄ?ê¯_x000C_»âÅ?øé*Y_x0001_Ã?_x000C_øìØ_x001F_æÃ?Ô:JGÂªÃ?ü|'ÍÀ?_x000D__x0019_ÌbEËÁ?õãîÖÙÊÂ?A`GNÅ?­H_x0003_W¶Ã?:Ñ¢âÅ?C_x000B_áZÖsÂ?Ð°ðqSæÁ?sX¨ÛqÂ?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_x0001__x0002_è­ôÂ?TÖÕB_x001C_´Ä?hïö¸è&lt;Å?{ª¼,}~Â?V·ûHÈ'Ã?)Y6_x001A_Ä?²É6&gt;0Â?~ÄxÍIÅ?UÆQÙÂ?Õ×-ò¾Á?ÖÅ_x0014_Ë?XÂ?~A-­_x0011_ Â?(ÄWfé_x0019_Á?ªÃZÏÓÁ?}´`ëÀ?Z3(ñ½Â?_x0007_6D6!ÒÁ?øÙ2É«Ä?:¼	sníÄ?_x0018_zâ¥ØÁ?$?kémõÀ?ògyUðÃ?_x001A_,2XèÁ?(í»êÄ?ú³ÒôÑÅ?Y¨$._x000E_ÂÂ?²zÿùrÂ?+&amp;´[ù8Ä?Û_x001A_­Ä?Ð;ù;&amp;vÄ? Zà]vÁ?*àÄM_x0004__x0006_Õ0Ã?&amp;qËubºÁ?XF«WÂ?þÆÉé¨_x0007_Ä?cöpúÄ?î_x0007_XcqµÀ?5@}_x000E_ÌÂ?tP_x000F_êÄ?)_(ª$wÂ?@_x0006_¼µ)Â?ºJK_x001B_~Á?È_x0008_=#ôÃ?ñT_x0001_&lt;MÿÄ?û_x0005_#à_x0003_3Â?)@u_x001B_LÁ?_x001B__x0002_é§ÁÁ?¢_x0013_R«Á?o_x000C_7g¢Á?º&amp;6rºÄ?ÓSC_x001F_r_x000D_Á?TiÆ^ àÀ?o_x0014_Uà_x0015_ÎÂ?¸e"Ð{Á?&lt;36Yä-Á?-å_x001D_c7³Á?ùPM;@³Ã?º¿hs¤AÁ?âzZß_x0006_²Å?IÁå^úÁ?ô5`mëkÁ?Õ_x0007_Ü@_x0008_!Ã?Ðlm1?àÀ?_x0005_	oÖ)7)Á?Ð²#_x0001_xtÃ?±dwÊ:Å?sÁ-k[6Ã?&amp;&gt;+Á_ÝÃ?_x0008_Ç_x0014__x001C_ÁÅ?J2Â_x0003_ZÃ?{´_x0002__x0015_Ä?Ö_x0007_QÏQÂ?±¶õû»Ã?^__x0008__x0013_êÚÁ?iBºÌj&gt;Â?*_x0004_·_x000C_aÄ?á_x0008_òÂÀ?ÏhlÂ¨6Ä?Ç¿K-gvÂ?óÍ_x0014_9 Á?Ó RñOÅ?Éo`e»_x001E_Ã?_x0001__x0014_jÃ?Ì0_x001C_V\Ã?kåÇ³ÓXÃ?¥{eu_x0010_ÝÀ?î 7À+&amp;Ã?´_x000F_(¢_x001C_4Å?_x001F_tÈÍZÂ?ç*TR(°Ä?3_x001D_i_x001B__x0018_Á?9:æ~0_x0006_Ã?-¸Ù¬_x0001_RÃ?_x001A_¡«ÒüÃ?&lt;Ïê_x0002__x0003_6_x0003_Ä?ÆT_x0001_O¹ÊÂ?­	º°á1Ã?ÕÃ_x0014_yêÂ?Pgk¤gÂ?ô[ÏD°_x001E_Ä?ÔZÓ{Ä?Óy_x0019__x0016_ûÅ?.©£í_x000C_MÃ?3_x0006_ùÃ2Á?òÅX£$âÃ?Êø_x0008_=zÃ?w_x001F_gÐÁ?Æ_x0008_öà_x001B_Â?^2u_x000C_ÅÒÂ?VÔY!_x0015_Å?ÿ7jããÂÀ?m0_;ëNÅ?uÝM¨À?_x0004_ t"ø&gt;Ã?DjñçñÁ?n¿Q_x0004_Á?³üS3:6Á?{'ñuîÄ?íó_x0012_¢óýÄ?Ø\_x000F_²(²Á?^ÉÉªKÏÃ?I·fó¨ÉÂ?_x000E_ÂÑ_x0010_Â?'D_x0008_&amp;Á?©UsùúÃ?|¡ôMÛÎÁ?_x0001__x0006_Ü§ötôÃ?,_x0012_ã·ÐÂ?Òn³r'oÄ?H_x001D_SÜKòÁ?rÆ¢*Ê®Á?Ô_x0006__x000E_?¨,Â?|ÄÆ_x000E_Â?6NX_x0001_-_x001F_Á?E³p_x0005_þjÁ?¸ñöj:×Ã?yøñG£Å?¾_x0019__x0012_%oÏÃ?ÌJ_x0007_&gt;1Á?aÜªo@gÂ?¤¼¿8ÕÁ?_x0003_(_x0002_¤_x0007_TÅ?Yt²yØåÃ?\M_x000B__x0006_	­Å?ó=K²/ÙÁ?&gt;N«_x0003_9¹Ä?4}õ©ôÃ?0¶Ö[Ä?âBO_x0010__x0019_"Á?#«_x0013_3ÿÄ?!¤A·_x0004_Ä?Ô»ÇÙÁ?Âë_x0007__x000E_6Ä?H&amp;§_x0007_²¸Å?5_x0017_¦_x000B_w_x0007_Å?J_x0019_{Ú_x0004_Ä?ÊÊ,\hPÁ?ÿ:¤_x0001__x0003_&lt;_x0002_Ã?±ü³ªbpÃ?þB§asÂ?_x0018_õÉ»_x001D_Á?yG¹_x0008_VÀÀ?¯_x000C__4Á?µ9¸ÆÍ}Â?ª¤ýAÃ?I^_x0018_y_x0008_äÃ?¯´Â¡/èÄ?$¥;vTÔÁ?:_x0010_¼WÃ?Â&gt;Þá')Â?:þbrÂ?¿lBü¬Ã?["ÜYËÁ?5ôÀä~Á?Añ³*Â?¢_x0019_2_x0016_ivÁ?S,Æ%ÓfÄ?dó_x001E__x0007__x001F_Â?eÆ:ÕpÁÃ?Ëí  ·eÄ?._x0010_w"'PÅ?è(}Ý,ÜÂ?%@fÎgÁ?F´XJæ¼À?8_x0004_oÄ&amp;Á?v_x0012_«$GÁ?g[l¾Ä?=¼®êÁ?Z_x0016_?ÈLýÃ?_x000C__x000D__x0012_hÜ_x0005_j#Â?âÑùCäÀ?Î_x0012_ _x001C_ Ä?_x000F__x0004_ÄçË(Á?_x0001_ÍÂù\âÁ?jFÒdÒ$Á?ß_x0002_î'AÅ?Íôæh`Ã?ÿ¦_x0002_-Â?	Úg´_x0010_Â?zE_x000F_¢«4Ä? ×_x000E_g(Å?ÖB_x000D_78Ã?ë+°Á+·À?Ñ[»+ýïÃ?×Eå_x0004_ Á?ºsKz²ÆÁ?Ó³1m¨õÁ?WeÜ·_x0006_Ä?3 û¹É±Ä?_x0010_ÌBT_x000D_Â?àS@_x0008_/Ä?m¿ÒuÂ?Ó¯Æ,Â?;_x000B__x0012_ÜlëÃ?lãG_x0011_[_x000F_Á?&lt;_x001D_ÚõeÄ?%_x001E_¥â.ÔÄ?Ü³ùlÁ?_x0007_òýbõÂ?s_x0003_Ö7GAÂ?g(Y1_x0005__x0006_/Å?_x0002_4ûíDÃ?ã_x0006_ÄTÐ÷Ä?¨Åd2UÃ?Øþ~¸ýÃ?'WPs([Ä?_x0019_mø_x001D_á7Å?zÑù_x000C_@vÁ?à¡ÕØÅúÂ?ôYW³dòÄ?à_x0003_(µ_x0014_þÄ?ù?_x001F_¥·ÙÂ?ZÅXxôÌÀ?0ËcÛÂ?³5_x0007_GÇpÁ?²«¸_x0001_gjÅ?¿s_x000B_;WÚÂ?'$_Q|_x000B_Á?ñ¦MÑRÅ?v_x001A__x0004_-VGÁ?ÚqÛýBUÄ?\?±üýÃ?ÎàÆªçÄ?Hjæ	ËÀ?ì£_x0012_¹=Ã?ó¡0_x000D_*Ä?_x001A_¨cy­#Ã?:R}ÁZÃ?kõ&lt;ìÄ?_x0007_'ßh@¨Á?ðIG3%Â?@ýJ¯=_x001C_Å?_x0003__x0004_ºÕ« _x001D_Å?úªî_x0001_JÚÄ?_x0011__x0004_KN÷IÃ?®] 4ÕÕÃ?Ò¾À0å_x0011_Ã?÷_x000C_¥ÁÕÄ?÷ùZCÇyÅ?_x0008_ÊÓtmèÄ?ÓÝ4_x001C_Ü.Â?gì^@ò°Â?þÍ]_x001A_4Ã?ïÅWb5Ã?ÎN_x0003_Ä?ð~_x0010_2Ã?~&lt;_x0005_3S%Á?=/Ué³]Ã?é¼cÁ?| ae_hÄ?RZ¡_x000F_¼Â?ùpËüxOÅ?¶£S¥~Ä?´xL[V!Ä?å R@uÂ?_x0002_,ýB_x0011_õÁ?q$_mÂ?`{·Ù|Â?_x000B_·È_x001C_{_x0019_Á?2ÃBüÂ?¼´_x0008_°Ä?ùY$~ò=Á?ædsóí´À?A`BÛ_x0004__x0005_{ÀÁ?:Â¤%ÆÁ?|£Ü,TÃ?_x001D_¾&lt;õA8Â?oðemçªÄ?&amp;ÁvTQ_x0018_Å?·ó_x0004_B_x001E_ÅÁ?*¡wR£MÂ?&lt;_x0008_4H¿_x0006_Å?Öñ¹éÁ?Çn~_x000C_Â? ?lio®Â?¼;úµSÅ?_x0005_AõÃ$Å?P&gt;Óª2Å? ¹k«÷_x0006_Â?éF_x000D_·_x0006_ Å?]¼QóÄ?U£_x001E_sS®Ã?ð2k®mDÅ?æÏôÌÅ_x0002_Â?tÂJÖ_x0003_°Å?_x0005_ÞHoþÃ?\|y~*÷Ä?_x0011_vÁ?ç1l¿_x001E_Á?ï_x0014_A&amp;ãîÀ?Å¶_x0019_©_x001A_¼Å?èçnb_x001C_Å?_x0001_ø_x0012_h$·Ä?$ÈP#º®À?Í&lt;;ÔYÃ?_x0003__x0004_íÛÔA¨Á?Rj£Ä9Â?9ò3±sÂ?ma R.cÃ?ÝO3£4_Ä?à_x0001_1¤WÄ?`ï­½mÁ?Fcc_x001D_Á?õ¬ãï.ÆÄ?:uÅ+MÁ?d|_x001B_µ&lt;Ã?­J¾­ðÀ?t#KLÃ?T½_x0002_Q2Ä?\T/Ø»,Á?åàÌW©±À?R´È^Ã? +~6|tÅ?ÂýÔÄ?_x000D_V_x000C_§à_x0015_Â?Çø¼éÂ?ÊÀ_x0004_ÌÞÅ?K_x0019_Em®_x0004_Â?d_x0008__x000D_cÒÃ?5£grù«À?V³zÔÁwÅ?3ñ×p_æÃ?_x001E_æ¸Ã?_x0011_Y±_x0014_PjÄ?.Ð:æg_x000C_Ã?_x0018_¦4(FÚÃ?ÅDG÷_x0001__x0003_KÃ?'+0aÊÀ?àäp"«ãÀ?õÒ¿çßÁÁ?cïë_x0017_~Å?I÷ _x001A_BÄ?7v%uãÃ?_x001F__x001C_¢³jðÄ?a&gt;WZñ&amp;Å?³n=_x0017_½NÅ?=#F¦_x000C_Å?_x0001_8x¿Â?={ãóØÄ?_x001B_ª_x0013_,Ä?7	rÂª³Ã?{ýÕ[òÃ?0bX_x0010_ÉÁ?D¼»÷*Ã?ÃÖ.Á?dQN_x0014_]Ã?ß5_x001D_«i_x0008_Å?Ç"üÅ? _x0014__x0013_ãeÁ?{ý_x0016__x0010__x0002_Â?*¯Ûÿ¬_x000C_Â?jÑÈÞäÁ?1´4V4Â?Ì_x000F_.ªä¯Á?ñ}PwP.Å?0ùg_x0008_ÖyÃ?2ac7_x0012_Å?l¸½D^qÂ?_x0001__x0002_¿]Kj_x000B_ÓÂ?vÐ¡_x001E_ÁÏÄ?Å_x0011_?¨ÙÄ?_x0004_ÍK6cÄ?ÇH_x0004_bÁ?|_x0001_&gt;òªIÁ? U¹ö÷Ä?VézÉÁÅ?lñº_x0017_¢Á?ù$ÖÂwÂ?¢n7ì_x000F_HÂ?«_x0005_MòSÂ?_x0019_J_x0015_¤Í'Ã?¸¢VõÕÂ?ÒSv½cÅ?ú¬3fqÃ?_x000E_³[öõ1Ã?d&gt;c_x001D_jÁ?__x001C_ÐEÅ?*ÌäI_x000B_µÃ?®Ä`÷jzÁ?"+h_x0006_Å?_x000B_èFÁ`lÂ?]3¡_x0019_Å?ÜÕ³¤ÚÁ?©:·¸*[Ä?Æ·._x001C_Ã?µå ¸Ä?JE_x0015_ /LÅ?Ö½Ar_x0019_KÅ?ûçû_x0002_ÕÃ?÷/¡_x001D__x0002__x0003_ÞxÁ?é¡«¹¤ÀÃ?ËýçMDÅ?à_x0016_Ð!páÃ?Y_x0003_ºy¼Ã?.",]_x0010_Â?hmÏèá_x0002_Ä?|õæUÒlÁ?â¤~¶Q_x000F_Å?¨¥ô¢7Ä?xDXj½Ã?}[Ú_x000D_½àÃ? 	_x0016_´ÇÁ?ÿDRýdÂ?[§16Y1Ã?bñÏÓ9Ä?Ña0U_x0001_}Â? _x001B_kÄØàÀ?ézk} Å?ÄQ±FÕXÅ?©áÅ¤3Á?Ìlü_x000C_òÄ?Ñ0öO¥Á?¢ÆÑ,ëÁ?-m¶G_x0016_øÁ?_x000C_Ø\,áÃ?ÙÈO%Ù´Â?Õªy¹_x000D_Ä?0_x001A_§_x000E_ÓÄ?_x0003_û*+"Â?²n`ùÚÂ?Öks·§Å?_x0002__x000D_a_x0016_°Q_x0005__x0006_Å?_x0017_z}¦Ã?ÊÑóê÷^Ã?`&lt;%¿äÄ?5V_x0002_HúÁ?_x0016_ªÒpÂÅ?ºýøcÁ?ªm_x0001_A"½Á?ó¼4±ØlÄ?_x0012_ñh_x000E_¥ÆÃ?Z-68ñ_x0015_Å?Î¿´­PÁ?zððlfÂ?ÔÚî´÷Á?g_x000B_q¬_x000D_6Å?_x000C__x0001_8Û_x0002_ùÄ?JÈ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¸n®_x0001_sÄ?_x000F_T´_x0008__x0008__x0014_Å?&amp;_x0004_Úd_x0001__x0003_txÄ?=ÌÐ@¥Á?c._x000C_7Å?à^©_x0015_ÃÄ?	Ke»ÚÀ?Fj"(Å_x0008_Â?{O0­9Â?t4xL§Ä?M¦1´¸(Â?¬Þóxó_x0005_Á?CF8_x001E_vÅ?È°¯5´Á?_x0016_ 6wÃ?|*¶Å?¹ù_x001A_àú_x0008_Ä?PÐ&amp;Nê Ä?=%uP_x001F__x0015_Ã?$ý~º(Ã?bk_x0019_J}ãÁ?¼]òW!_x001D_Â?ü¡ûÕÄ?PÛèaÅ?Xþø=êíÂ?È__x0001_HZ9Á?_x0002_$z+×Å?Zwö¶Â?é!`DOÃ?àqÇLVÅ?_x0006_Ä_x0007_Ä?[_x0016_¯?Á?êä[?Ä?Ë¦_x0007__x0007_Á?_x0002__x0004_5h+_x0006_UÁ?ÒDW«Ã?ê©$sÅ?R|ýðÆÎÄ?öªp«ÐÄ?8iª¬ÝÀ?_x0017_awêvÂ?î_x0008_s@·-Å?ÄP»Øn·Å?*O1_x0001_[Ä?&amp;ä§_x0002_6_x0003_Â?È}Í_x0004__x0010_ÜÄ?üxÉ1¦ãÄ?_x0001_u1ú.]Â?V_x0008__x0011_ÕÏÃ?S(¥.édÄ?Á_x001D_}uÄ?ÔèlÁNÄ?ÐÑí4?Â?/ú$Ý)_x0008_Â?:aîcÅ?}5	.(Å?AæáaÂ?£»=_x0018_Ã?·»_x001B_éJÖÀ?_x000D_ºÚo¨&lt;Á?¢Ê5·WÃ?¡MïÁ?_x0010_aÜ\ôáÄ?¨ K_x000D_ç²Ã?ÁáY&lt;Ä?_x001D__x0001_¿?_x0003__x0004__x0014_ãÃ?±©.üÃ?2&gt;=ªÌ(Â?Ë_x0012_~ü¶rÂ?Y_x0014__x001B_·Â?Ï_x001B__x0001_»VÃ?éJ¾|çÄ?Ø_x0001_ç48(Á?p¹¬íÁÅ?_x001B_ðG_x0014_ZÃ?×U~ÕE*Â?ÄÿÄj_x0003_öÂ?Tz`¶µÅ?qá_x001E_pÿÃ?F0Ã_x0006_ýÂ?gh«ÃÂ?»ÏcïÄ?V¾_x000E_M:§Ã?omä£çvÃ?¡?_x0006_èbÁ?É7_x0017_VÄÄ?Ôx¢î_x000B_Á?ÇËüâyKÂ?`Ft3_x001D_òÃ?ó¶×9Ô4Ã?_x001D__x001C_Åè_x0002_Á?¡Qÿ¾à·Ã?ùÚR?ü±Á?_x0004_/mQ0Å?g+_x001B_ó­øÁ?eÑ#Ð%Â?I_x0001_ú÷6_x000F_Å?_x0001__x0006_u«ÎdÆþÂ?úkåKÄ?2½5_x0011_ZÂ?ÂBa_x0018_õÂ?ðÎjàôÂ?A_x000D_¶7æÃ?CWÈÖtBÁ?_x0007_t¤þH_x0007_Ä?ìv§ÿ_x000D_¤Ã?¼Ì5#lÄ?_x0003_Óê_x0008_oÅ?i_x0004_ðH¦À?_x0017_î_x001E_×¿Ã?üu_x0005_	&gt;Å?È}_x0012_YNüÄ?Éw¤_x000F_Á??_x0002_%Ã?ZNFE_x000B_äÄ?ÅÐiàkÄ?Ì¶ÚwÄ?_x0013_Hø%ð¨Â?#i[_x001B_#Â?IjÔ	8jÅ?mÈDl_^Á?ïfÑznÅ?Hl«_x0018_BÆÄ?UÊ,Ø¹\Ã?8CÀªiÅ?¡%äýÃ? mhPa/Â?ó»ÅÐ¶©Á?¢¿Ï_x0005__x0002__x0006_FOÅ?ÿ&lt;³X_x0002_õÃ?_x000F_ç\³/_x0004_Ã?ö_x001C__x000C_ò%Å?x_x0010_#'_x0001_ÈÀ?@]mÔÕÁ?¤v¦æ_x000E_Ä?_x0007_N_è}Á?òÅ?`Ê]GZ_x000D_Å?Ù&amp;_x000F_³À?N_x0014_÷°$Ã?Ô@ÙÌ&gt;øÁ?_x0019_"múÍ§Â?Æ	6QwÄ?À_x001F__x0003_¥xûÂ?MwÆÈaÁ?uáåLe[Å?ØDÞé°À?²_x0017_Ql_x0017_bÄ??79KÄ?3-©KÅ?:gô_x0005_PÅ?îù2/_x000B_Á?!á_x0002_§üÀ?Z©±_x001E_î±Ã?;JÊÇÄ?;Ø_x0014_åÃ?Ø!_x0014_ûÂ¶Å?B	-áhÂ?ÀP_x0012_Ä?LÎZ´E_x0016_Ä?_x0001__x0003__x0012_Hc;{Á?tØñ[Á?Â^J¿àÃ?ÖXT·_x0018_ Å?×r,$÷Â?£9DõÂxÅ?HwÏïÀÃ?_x0004_Lº|©Å?]Û¡åAÄ?æ7¤ìKÂ?$kCX°DÅ?sQlkÁ?F5Ä_x0002__x0003_¹Ä?/³¡uÇ,Â?8mS²rrÂ?»ý²¨%Ä?,{¬#íSÅ?ç-Ì&lt;Å?V'¶Â_x0007_Â?_x0006_í|zdÁ?ùN_x000E_QÄÿÁ?ËA®ÈýJÂ?õ¡öþÓÁ?°èÞ_x0013_ÓÃ?Ù¬é¢Å?U_x0019_À^5Á?Ðê_x0012_ÙÑÀ?´_x000F_ø=90Á?6bl_x0006_ägÅ?íUwÕ_x001A_Ã?îÓ&lt;Å&amp;-Ä?s¾Fi_x0001__x0003_üÓÁ?åkm})1Ä?_x0003_´_x0005__x0002_CóÀ?_x0017_´ôÁAÂ?ù ²CÅ"Ã?_x001D_^³s_x001C_Ã?µâ·xÂ?~kÚ=VÁ?Mroæ1Á?`T¾_x001C_-Ã?¬²ô&gt;_x0012_`Ä?_x0019__x000E_&amp;X&amp;Ä?_x0018_[ÌG£Ä?¥N{!tÁ?,¨¸ìüðÁ?ô)­WwÅ?è_x0018__x0012_c"çÀ?_x0019_Õpu_x0016_tÃ?Q-_x0001_PòmÂ?W+_x0010_Å&gt;ãÃ?)»2&amp;ZÂ?}Ö_x0011_JUÁÀ?Æ{P¬×-Ã?X@M_x000D_Ì·Ã?lUº_y¤Å?_x0006_CwËB.Ã?´µä³V-Ä?FìÙ_x0011_·?Ä?!ezíÂ?ßU¢îzRÃ?_x0008_Ff£_x000F_Á?#{](î3Ä?_x0001__x0002_j_x0012__x001B__x0004_Ã?.èM¡ÔÂ?pìz£àòÁ?Å]ÿÖaaÁ?ÃÉØTPÛÃ?î_x000F_A6mÅ?`c$°¦Á?Úû:n_x0006_Â?Þàmq_x0008_SÂ?_x0018_ýPu_x0019_Å?5÷C_x0007_é4Â?|ÐÃ¶ÌÂ?.PSî_x0012_Â?i_x001C__x0001_·MÄ?9¡ú({sÃ?hÂ_x0015_°Ä??ù¬¥´Ä?óMÊ_x001D_Á?KQðxùÎÂ?_x0006_I(n`Å?ðÑ÷mËÂ?Wè%¢Ä?ßìOrSÃ?Ieé=_x0007_Ä?k@îZôÄ?cà_x0017_ëLßÄ?_x0006_pDl_x001A_OÅ?bÁÎ.D"Â?_x0001_ÈòáëÁ?Ð\_x0018_b_x0010_ËÃ?ª_x0016__x0010__x0004_ÞãÄ?Ú¡_x0003_®_x0002__x0004_uñÀ?_x0007_PÊåÏÀ?"×_8Å?B1ÊfÝëÀ?~x\Cï_Ã?Þf-Ì_x0010_Ä?pâ«ìóÃ?Öý¾Ä?W_x001D_Y°°Â?vJ4X_x0005_Â?E1ËüÄ?â¹µ"¯ìÄ?srê¤Ì_x0017_Ä?EA7IÈ_x000C_Á?m_x0005_³\_x0006_ÇÁ?åÛµ_x0001_àNÃ?_x0007_ZRpAÂ? 8_x0019_tïÔÃ?U$¡ØJgÅ?G_x0007_º\fÅ?_x001E_ØnÊø?Å?_x0003_r_x000D_âÂ?_x001B__x0014_0±Å?ºà_x0015_ÊÜ2Ã?T_x000B_=_x001A_nÅ?¥ëâÕÓÄ?_x0003__x0004_2´X_x0002_Á?«¼QE&lt;4Â?SI]Ä?ûËÉ§¸Ä?	Ò1ÿæÁ?lgèê{Ä?_x0003__x0004_mO_x001F_!üÁ?Eå_x000E__x001A_»Ä?¥.ú*;}Â?c§Çþ_ZÃ?q_x001D_!_x001A_ÞÀ?1AQp:Á?_x000B_\_x001C_ÊÃ?BÙ_x0010_NIÂ? Om_x0014_±ÑÀ?Ô)}Ä? ã_x000E_0¹õÂ?Ý[)~ù_x000B_Å?ØSùheÃ?òh-xjÁ?%È`t_x0008_7Á?_x000E_;C*Â?úl}ëø¿Å?ÅÎÈ_x001D_?¢Ä?Çù4òÂ?8_x000D_ò§£_x0005_Ä?âïN.Ä?_x0008_Øm,Å?îG¢!yÅ?&gt;Ù7ÈvEÁ? ÒÞöÃ?y&gt;#BÖÁ?ülíx¯LÄ?üæ2ßÂ?åìÞË¾Å?jÙ_x001B_s_x0001_þÁ?ñánüögÃ?"Á_x0002_à_x0002__x0003_ÛÃ?_x0016_nF§-ÈÂ?z_x0005_R_x0007_UÄ?)(£dõòÂ?ð'ÔíÁ?$õ¬_x0007_Ã?H_x0002_n¼IAÅ?6£3¡dÁ?Ý¿÷7EÄ?åxTqþÄ?è^~8Â?Ç|+û_x0001__x001E_Á?ÆÄjÄ?NËL´¿_x0018_Å?úcÎ_nÿÄ?0_x0017_/ë¤Ã?KúÇû_x0002_ÆÀ?Xù_x0018_z_x001C__x000E_Å?ì2_x0003_D®Å?_x0010_ïÿ_x001E_¨À?o¾]®à_x0013_Ä?9Âç;'Ä?qW_x0003_mþÀ?¨Æã_¼Ã?*©Sç­À?ta²úÂ?¢W¶øi¬Ä?_x0006_¿@Å?ÖÏ_x000F_	sÞÂ?æ&amp;@_x001B_Ã?Ò_x0013_7 µ=Á?_x000E_#_x001F__x0017_!Â?_x0003__x0004_á@Æ_x000E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g[O9EéÃ?Ìø§Ò^Å?On¢Å_x000C_=Å?L2ÂQ_x0011__x000C_Á? à$¹­æÂ?B|TEºìÃ?êÊMze»Ä?_x0018_,äÇ_x000B_~Ä?ññ__x001B_àÄ?çõ+.äÃ?_x0015_¡'8Â?_x0017__x0012_ðÅ'jÅ?¯ÛÅl^Ä?.Ésº;Â?U-T"_x0016_Á?²N4Á_x0001__x0003_&gt;¶À?OX¿¹Á?­ñQÒÚûÂ?ä|«nÄ?·_x0014_Ò_x0019__x0016_Ä?íY_x0002__x0013_8&lt;Ã?Ò_x000D__x0015_håËÀ?_x0016_°Û%ÃÄ?mìÃ?4^Îg{Ä?S¼ËG7Å?~_x0019__x0012_Öé Á?ñq¯_x0004_àfÃ?¸îxýsÅ?Ù)?éaÃ?ÍzmóÕÄ?°N|± dÃ?8 _x0012_{½bÂ?KRXÅ?ØýuÕ{Å?aÎ6ß_x001A_Ã?=8I)KÃ?Ô¯Ã4ñÂ?KÿgýÁ?f&amp;ÊnÂÀ?·9Áú_ÜÀ?ÆómÃ×Å?P_x0008_§áè@Å?Ts_x000F_ÏæÁ?N}KÀöÄ?;_x001A_,bÄ?¿ºE_x0014_4_x000B_Â?_x0007__x000B_ke~_x0013_ÏÑÂ?Sa-Û:	Â?ú¡nÎ¡Å?ÿ_x000C_ûò_x0008_Ã?ö_x000B_[êÅ?µsPÊ`Å?YÛo_x0004_³ÎÀ?É¬ã·AÅ?8BþJ_x0002_Ä?_x0010_p_x000F_}ÐPÄ?+£BcÂ?týC Ä?ì_x0019_ÙàËõÀ?*ß_x0016_b_x0001_Á?jÁ_x001E_v_x0003_ÂÃ?püÛ_x0005_Â?&gt;ô¥÷_x0015_aÅ?Ýf·æ" Ä?_x0014__x0013_ø+_x000C_&gt;Å?_x000B_qÚÿ_x0004_Ã?cÈ_x0006__kÂ?Iº_x0019_ò_x0018_Å?_x0010_fLâÃ?RÚÅ_x001D_VÃ?Àä³µuÂ?ÖîEðÃ?àµÿÈ÷Á?Á_x0004_ó@¹Â?Û_x001A_ÓXÁ?_x001E_Æ2óÜÃ?Õnb_x0008_;_x000D_Ã?Aãõp_x0001__x0005_kæÂ?ñãõÖÁ?hIDjÇêÂ?B5E?¬À?z³;ÉÀ?@]¢_x000E_úÁ?¼ïõâåÉÄ?¦!:S_x0016_ÉÂ?î÷_x001A_+SÂ?ùÂ_x0003_m¼Ä?_x000C_V÷$@4Ä?'Þxq÷ÙÂ?7Cb£ÕÄ?ófs×ú_x0019_Á?Òf×½#Á?7ªJÊ_x000B_Á?_x000C_ëjÞ°Á?âÃô_x0002_çÃ?½pñ×ºÄ?¢,ø_x0004_oæÁ?¾WHsÄ?_x0006_µ+(Ã?è[ad£8Ä? Øº_x000F_È^Å?"üó­Â?­Ï&lt;¼Ã?ÔµXÔ¾ÀÄ?ªmÐË_x0007_ÔÃ?úZ6wMÃ?íw_x001B_´ä-Å?¡@ÆÎ¿Â?»_x0013_#RÁ?_x0003__x0006_{xz¥Å?]AoIÃ?(PôW4Á?ß~¾£_x0010_.Ã?9|ÝJZoÁ?ÙÜ¯¹Å?ðì"Gü_x0007_Ã?/_x000B_H×UCÁ?eëãr°µÁ?R_x001B_uÂÃ?Qªs¦Á?ô_x0012_°ØOÃ?_x0008__x0016__x001D_¤ÓÀ?F3ì­ºÁ?Ä;rÌZcÁ?¯µù¢òHÄ?­¤g¨¬éÀ?!fòºÃ?_x0004_Z1	îÁ?VÞ_x0005_îÎ×Ä?À²ÔÿxóÂ?ðÄcjÅ?;Ò;_Â}Á?8kÛÞçqÅ?H_x0002_iÅ?J@À/Ð¦Ä?pÖÎQ_x0015_uÄ?ÈÀ(7·PÃ?Srß	âÀÂ?_x0001_qK2÷Â?Ì_x0005_~KQÃ?Ý_x0010_ÿ_x0001__x0002_¢_x000D_Â?þ«_x0017_Á_x0019_)Ä?\_x000B_yD_x001B_ôÀ?çz1½ùÄ?D¡®y_x0004__x0018_Ã?_x000E_ªM@Â?µ;ò®Ä?_x000F__x0008_SèwÄ?·ä¨_x0006_³¥À?_x0003_Úëaâ¼Á?_x0004_©u¢Ä?Å¸ôèq½Ä?©M¸_x001B_ÉÀ?ío`¥ÎÄ?BXÕ_x000C_Ä?)¬Qs~#Ã?ÆÏ®ÈuÄ?ÔW_x001A__x0011_¨fÁ?¦­_x0006__x001E_¯¦Â?éÛ ¡LOÁ?_x000E__x001B_Õ¡_x0019_-Á?ó.B_x0019__x0003_Ä?ß:R?;kÂ?éú&lt;»$Å?×Íÿ_x0016_×tÄ?ÞðuùÖÃ?_x000F_J_x0016__x0006_Y,Ã?'=$EÄÂ?*&gt;ÿ_x0001_)²Ã?BD¾_x000F_VíÂ?©ùv'¹Â?¨_x000B_/nÅÂ?_x0001__x0006_äb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¯_x000D_Ã?R_x0002_»9þÁ?_x0010_QX_x0018_b_x0014_Å?¨_x001B_ñÃFÅ?kÒäEÿªÅ?ö%ÒùÄ?Uõí}kÁ?±%$¬9Á?	®±_x0008_J7Â?ß6xQ¯mÂ?¤7_x001B_Å?ëoÉ%qÃ?xË"_x0019_]óÃ?L¨_x000E_óý$Å?â)¯ël`Ä?¸#9X »Ã?ÔÉâ_x0001__x0004_Ê×Â?µÌ[´ÜöÁ?-³jè¨UÄ?Ì _x001A_ÔÁ?	z°X_x001C_Ã?_x001E_áÕê|Ä?PØè@ÅyÂ?_x001E_§º_x0003_Ã?¡~kmÀ_x0014_Á?'¼psÅ?_x0019_nÝ_x001B_îîÄ?ÞëæO_x0012_Â?\ß"*ã*Â?OýK§6øÀ?dk_x0016_9_x000F_øÀ?sgÏ_x000E_-ÊÀ?Úú	mMÁ?°eé¯o_x001F_Å?Öâg§ÅØÀ?_x001F_y¡_x000E_=_x000D_Â?_x0018_t:(,Ä?½ìÛÕ`¥Â?yÜfþ8»Å?¶òfMØ¯Á?I02R=Ä?a¶_x0012__x0011_Ä?¶~_x0002_B¡Á? ¹Fn¯Ä?ÌQ_x0015_ßÿÄ?_x0018_V[_x0011_²Â?ßBPèÄ?R5aM_x0016_Â?_x0004__x0005__Ác4½Â?«w^3Å?JE/e_x0004_Ã?j)o!"Ä?k¬_x000B_j_x0015__x001A_Á?Í_x0016_HE® Ä?³OC°dSÂ?1h²¢tÓÀ?8_x001D_DAÄ?_x0019_PÎë_x0002_Â?l5_x0015_Ü÷Â?*¡lUËCÅ?_x000C_p#_x0001_"Â?	¤É±Ð_x0005_Ã?*_x0003_[m¨ÝÃ?·_x001D_X=ý	Á?°._x0011_lZÁ?àvþ*ýÙÃ?"5ýq_x0001__x000C_Ã?¦=÷VÅ?§_x0006__x0002_z"Å?Q.aÁ?ØÏ´âæÂ?7"Û÷v_x0007_Ã?¸æ»Ã­Â?Ôð8é_åÁ?ä°]äÃ?_x0002_ÌÓøóØÁ?Q_x000C__x0011_ìøÁ?)SÌ_x0003_ã¿Â?¥ûµ_x0019_Å?£úâÝ_x0001__x0005__x0013_Ã?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_x000F_ÄÇÃ?ÈÂvF_x0010_¶Á?±B»áÐ_x000F_Ä?_x0018_.SðÛÀ?ê_x0019_#nÌ+Ä?,Û_x000C__x0018_Ñ8Ä?ä"Ä?º÷í¯Â!Ä?÷üNMÂ?ú_x0002_ÝÝ^1Á?hÉÙ_x0017_ÎkÂ?º­_x0013_±wÃ?&lt;÷;Þ_x001C_	Ã?kæDjÁ?\jÛS_x000C_Å?_x0007_¨_x0002__x001F_YêÀ?_x0018_·l_x0018_NØÄ?ø=_x0017_®ÑlÅ?ÆQLUÃ?ÆÝá3ëÄ?ÅÆµº_x0018_Ä?ü,$wÁ?_x0017_±²¾ìÁ?_x0002_¥Ü¨o.Â?Zº­Á?è	g"_x001A_BÄ?_x0004_Iß_x001F__x0003_êÃ?Û$¼_x0016_ËÄ?_x0001__x0004_øKgA²_x0016_Â?_x0003_GÍE&amp;Á?Ð(³CÄ?n¼_x0002_¹|7Â?6çKâ_x001D_Â? r_x0001_I_x0002_êÄ?³_x0004__x001E_]ðBÃ?Iw¸:YÅ?nö¢KÁ?lCf@;ÑÃ?Ê#_x001A_¤RÀÃ?Q£_x001E_å«ÝÂ?_x0012_û³WÖ Á?éÛaA¡Â?_x0006__x0018_ZÕhÚÁ?_x0016_¿û(C©Å?&lt;_x001A_ZPËæÁ?xø¡_x0004_Ã?ghW#íVÄ?ÜëtÌÂ?øj_x0014_ÅÑÄ?H[OhòIÅ?"s2?Ã?T±V©¿âÁ?}öÊ:WÁ?1Öµß]Â?_x0002_bTß_x000F_Â?`_+UØ±À??ß°ÀLÄ?ÅÀ|SàxÄ?ÇçMìéÂ?­#I_x0019__x0001__x0003__x0015_Â?Dè_x0019_§¸]Å?_x0010_àÎÅ¯Â?XÃ_x001E__x0014_l9Á?§ë7ö+ÞÀ?Ò|\_x0010__x0003_Ä?Âça]m¿Å?9P9ë¾Å?p­ª¾òäÄ?^8~ï9Â?H"m_x0017_Å½Á?67 §W°Â?i·aê8zÅ?Ü¥HX+Ã?(rÖR¡ Å?®_Ã?¹ëÎzàÁ?ö^Â/ëÂ?_x0002_ÙTS`XÁ?_x001D_|?Ê&gt;nÁ?5`%ðûÁ?ÜÊ,Ý½Ã?üé[Ýú)Ä?½_x0019_¥ÂÄ?Jäõ3k¢Å?~ð_x0019_4rÁ?¯Ã:¯?Å?m"çéÚÃ?¢¤Q_x001B_ð¸Ã?Â?ÄÈNÃ?.£_x0005__x0002_¨Á?¸½+&lt;ppÅ?_x0003__x0008_÷ôt4ÂêÁ? _x0014_ÇâÄ?Æ'{ÈÂ?_x0013_Ë,·èÀ?àÅ¨yHÄ?Ù&amp;s_x0003_DÅ?a_x001F_Ç_x0007__x000E_Â?_x001F_}:§ArÂ?°5_x000E_@fÂ?_x000C_C®_x001B_+¢Ä?«i¶;gÂÅ?xÈ_x000D_ô=Ä?ìÍ{#2ëÃ?ùÙ'[ú|Á?L´[Å?W_x0002_Æ­Á?E¾q_x001D_Ã?Òk¥_x001D_ÅÂ?WaâdÅ?m&gt;__x001C_ñÄ?/_x0005_-&gt;×ëÃ?_x001A_xCF_x0001_Â?$_x0002_S_x000F_½ëÄ?¨_x0018_/SÂ?_x0007_7Q1ÛÂ?l·¨BhÃ?_x001F_!Æ;DÇÂ?_x0004_á1*G±Å?_x000B_QµúLÁ?_x0008_Ö8 ºFÂ?öÜä_x001C_[_x0006_Á?aÀó¥_x0001__x0003_°_x001D_Ä?%ª£ÿÄ?øWø_x001D_UÂ?_x0018__x0002_ÇÆÃ?f¹²Æ½_x0001_Ã?_x0008_ßÅ¡&gt;9Ã?ß_x001D_u_x0008_«Ã?Ó_x0001_à£Â?_x0010_¹_x0011_[écÄ?õù×LäÄ?Èæ8ýJÓÂ?^ù_x0011_Ã?xÛ_x0008_ìxÄ?¹É;_x000F_]Á?_x0002_E}aÂ?¶¥ÜQgúÄ?uªr-ãÀ?¿ívÅô°Ã?_x0018_ÒØÔ$Á?"ºáb©Á?j+ý§»öÄ?È_x000E__x001C__x001D_èðÀ?¿BÏ_x0013_Í	Ä?_x000F_ÈE0çÁ?¹j_x0007_+ÂÅ?ü'µÁeÅ?ÀF¨=Ã?_x000F_úXæÃ?À_x0011_´¬_x0003_Ã?;¨M-Ä?bcÐÕ_x0017_Ã?¦8%_x0014_ -Â?_x0004__x0005_¨Ð_x000B__x001D_CÅ?¡ßóÃ?Ü#ÅØÂ9Å?_x0010_¤J÷­_x001F_Á?]%M¡Á?ÊpEGè{Â?Ï¼¥9öÂ?&gt;_x0012_Àïß_x0016_Ã?¶_x0010_Ùæ_x0001_Ã?ývEK·Â?íðÍtÝaÂ?¨ÿU)HÁ?»6ò_x001E_l`Á?øxqÏB²Ã?_x000D_¥_x001E_ÎÀ?Ö`4tÂ?nÇ \HLÁ?T£w&amp;Á?pæ_x0001_=-Ã?f_x001E__x001F_:vkÃ?Ïû¯iQÁ?j_x0013_íàíÄ?úa=_x0016__x001E_Å?Í#¼_x0011_¦iÂ?Þcq_x000B_»%Å?Uu_x0003__x0002_!UÃ? §ø[ôÁ?V_x0011_4Å?@÷ÿÙà_x0014_Â?eúñ|ÍÁ?É»b_x0015_f4Ä?ËiTÒ_x0002__x0003_nMÃ?h_x000B_Òy7½Ä?ÕÖ%ÝØÃ?X_x0002_}ÙÚÀ?-±w]iCÄ?G_x001B_p«D[Â?_x0015_*O-SÂ?©_x000B_ ôPÁ?ÉP`2_x0016_,Á?=¡_x0001_eU'Á?@_x000E_Ý_x0013_ï_x0017_Â?Õdv_x0007_¤ÒÀ?=!oùUÂ?ÆÒ;÷Ä?z_x0018_a#pòÀ?È+x®6Á?åÎ±pÁ?À0|¥n±Å?_x0013__x0017__x001F_,&amp;áÁ?LìQC#Ã?_x000E_|«5ò_x001E_Ä?Ã_qpîÃ?ï«vÍ_x0012_Å?¨4à.¬Å?¨W3õFÅ?_x0010_2âÛÜÀ?_x000E_5WúzùÁ?_x0010_ìQóÁ?[Ûï_x0011__x001A_$Ä?úöV/¬Ä?Tvq£Å?a_x0007_Ñ6âáÃ?_x0002__x0004__x001C_ÖbèôÁÄ?áÀö²*`Ã?{2&gt;nÅ? ç_x0003_mÅ?_x000C_VnÃ?&gt;OãDbÅ?dèa_x0011__x000D_Á?¶fî4OÂ? Å²Ó Ã?rÌî_x0011_låÂ? _x000E_W2ÂÁ?~©^SEÄ?Ë_x001B_¸q_x0002_Â?z,^EíÄ?øzf_x0001_ÃZÄ?a	~óÐÅ?aÂ¡Â?Ï7Fð0Á?tý_x0011__x0010_R:Ã?ôEK_x000E__x0014_Â?îD ¹ÊÀ?gûÒÍÄ?_x0007_Â_x0014_3×Ä?6J|ôò_x0019_Ã?ónõyÅ?]¨®VOÂ?¥D70Ã?ª¹$_x0018_üÂ?_x001F_o_x0002_[¸ÃÀ?&lt; Èû¯À?·Ìló_x0001_Ã?_x0007_ü1Æ_x0002__x0004__x001A_Á?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D_ÁÁ?î:`ÇµëÁ?_x0019_êo|Á?Æ_x000E__x001F__x0018_ðÂ?_x001A_ÅSÎÃ?³km²ÓÀ?p (Å?¹èªù¤²Ä?·Qó_x0010__x001F_^Á?_x001A_ÎçM&gt;¾Å?Ê_x0011_ÕÁ?``Ê¿_x0005_ÂÁ?aÅÖejÁ?_x0016_Ô_x000C_Ä?ZF_x0004_Á?àÎ¨7ü­Á?_x0001__x0002_ÞÎ¤íÅ?³ÉkÅÅ?±Hå%±À?s»_x0014__x0004_uÂ?M{ÉïÃ?Ï_x0010_p_x0004__x0001_pÅ?¢N,«?Ã?èx[ØoÁ?.k)ý_x0011__x001C_Ä?;ÇPE¼Å?Gÿ¤¤8Á?üË¬yNÁ?_x001F_}_x0014_õtÃ?3¦N_x000D_iéÂ?r_x000E_´~3Ã?&lt;_x0010_ß«»ËÁ?~r=f_x000F_~Â?vv®HÄ?W«÷.£bÁ?fw_x0014_ÏÀYÄ?$/²5Å?_x0004_#+¬TÁ?©`&amp;õ_x0014_öÃ?ð¸øÖ¨lÃ??Å_x0015_°/Ä?|D'mÅ?5PÈ6Á?ÞùØM_x000E_Ã?mHò_x0014_XÅ?àè'"_x000D_nÁ?_x0012_*yí2_x0007_Â?ej_x0001__x0003_&gt;JÃ?_x0014_%ÛÁfÅ?_x000E_»&lt;_x0011_eCÃ?Y-ïdè Â?_x0001__x0015_&gt;÷|Á?ø^*³´Ã?{«_x0014_:ûÄ?ê_x001E__x0011_.ÉÄ?M¶Ù_x001C_ëÃ?oðmzÑÄ?Ë_x0014_eõ_x000B_xÃ?ì&amp;	xÄ?Nã_x0013_ý^Ã?zû_x0006_çséÁ?t"Í(.®Å?_x0018_»L¶´À?0{JýÙÄ?0P£EÅ?Rg8Ä?ÜåT_x0013_o_x0010_Á?Z4ñYÃ? _x001E_/HGÃ?d_x001D_k1òÅ?;Ù7N¿Ä?wEèÂUÄ?Ê»_&gt;²aÂ?x¼Ëx_x0007_JÂ?}SFëç-Ä?tPS_x000C__x0002_Ã?bÍ©ì_x0010_ÂÄ?HJîL;Á?5_x000C_vþ;_x001E_Á?_x0002__x0004_õåc\ïHÁ?¶Á¢å_x001F_KÄ?d4_x000B__x0011__x0017_Ä?0nÏäóvÅ?H¬ª_x0002_íÁ??8,6½¤Å?D*Ù}~Å?_x0016_Ù_x0001_zÄ?Vo«°ÔÀ?=lé¡"?Ã?Iþ7Á?ò_x001B_W_x0004__x0014_}Ä?ûº§£¥ïÄ?LNüÿ^ÖÃ?FH«ó©Â?_x0008_E|anÅ?¬þÓæT_x0003_Â?Ì¡nX¨Å?AÍ_x0017_uÙ_x0013_Ä?4ÈÐz_x0016_Ä?ÜXý_x000F_ÿ]Â?Ò_x0008_ö×vÄ?uÔ_x0007_¦_x0010_Á?_x0006_,ñ¼ùÂ?g+_x0001_i7_x0002_Á?õWCÎaÅ?_x0001_h_x0010_ÑÉÁ?Û½q;JËÀ?ô¥¿_x001F_ø_x0011_Â?ÕûäWÂ?õ\Ú¼;Ä?àvav_x0001__x0002_×MÂ?WÀDfóÄ?ddc¬`Â?~Üò_x0002_öÄ?_x000E_¨Ùé¼Â?ô¡gñ%Å?K.SÁÁ?®3Ø	+­Â?ú½üÛ¬0Å?âk³»j_x001B_Â?Ì]õ&gt;6_x000E_Á?é5L_x001C_y[Ã?Qt`YäÄÂ?ôA@ÅõMÅ?_x0007_ê_x0005_= 9Â?Û_x001F_hp_x001C_Ã?ZqZÜÄ?|ú¬_x000C_%Å?±ú_x0006_J_x001C_éÂ?¾,ë¿:Ä?sdZú¾ÁÂ?_x0016_d'¨ÜÄ?ûìD_x0016_TØÂ?AÍ_x000D_içÃ?&lt;¤¼äâÀ?Y_x0012_+iÓÃ?¤_x0014_ïY_x001C_¢Å?Þh_x0004_DÃ?yJJ_x000E_ÓÂ?ÁhÚÈ àÀ?Ï²@ï\~Ä?_x000E_£þëÃ?_x0003__x0004_ »óñÄ?)+_x0016_g±Ä?_x0017_Å_x0005_\Î9Â?æÉ_¬#Á?_x000D_(_x0004_rÏ[Ã?ÖP/&amp;ê_x001F_Ä?öÓRÃ_x000B_Ã?ÒÀ¬&amp;Â?_x0002_fC3_x0001_Ã?¸Ã_x000B_U¥À?_x0003_-¤´8ÑÂ?hôíÑ'óÃ?l,_x001F_òÅÞÂ?ÔðhüÌÁ?êÎMÇ0lÃ?7_x0007__x0013_·DÂ?Ì_x001F_E_x0010_r_x001B_Ä?_x000F_F_x000D_@Â?XH)ùÆ£Ã?é¦]"ùgÁ?_x000F_¥ºVYTÅ?2_x000F_l?÷Á?´ÞÞý-´Á?-»w»n±Ã?Cjì_x0004_¤Á?_x0015_¶ eZ_x0013_Â?5ä´ Ä?âé°FKÃ?_x0011_&gt;ÂÑcÅ?Ó³Ù_x0003_­ßÃ?ÅXýæÀ?Ä_x0015_&lt;	_x0005__x0006_]JÂ??õ_x0016_J¦Ã?A%ØÒx&amp;Å?°ã%+¦À?*:;sj¸Á?Wf4ÜÕÛÄ?ôiûãÁÀ?_x000C__x0001_â_x0008_1FÁ?å_x0019__x000D_ì$_x0008_Ã?3ãäþ_x001A_Ã?_x0002_Ìmë§Ã?§þ_x001B_DÁ?_x0008_»_x001C_&gt;£Ä?ûIÂË*Ã?@_x001F_Á?Z¤;¡Á?êßY/Ã?ÁÕÚÑFÁ?_x001A__x0017_K-HÅ?êÞ_x0003_UÁóÁ?_x0011_sþ_x0017_Â?²&gt;¿¡²aÅ?åIm_x0018_ÈÄ?}Ýó³_x0012_9Á?} .h¢Á?P/®°ÖÌÁ?"°DriÃ?ÞöàçVöÄ?´Ã_x001A_Å8Â?Eó_x0004_¥­#Â?­¼ÅyòÂ?_x001A_Q£®{ÎÃ?_x0003__x0004_å ÒÀ?x'°_x0003_{üÄ?_x0017_ç_x001A_ÙÃ?×Ðòv¬vÁ?Æ¦$Â_x0019__x0019_Ã?eÎPa©_x0001_Å?Y_x0001__x0011_®Ä?_`rF5HÄ?²ü¤ämÁ?å_x0002_·¢Ã?E£_x0007_a4Å?Ü ë6øÙÁ?Á_x0016__x0018_x_x0014_Á?\\DG×Á?¸²,j_x0002_Å?¥ñ_x0014__x0002_Þ,Â?ÑDÕÎ¯æÀ?ê} LWÅÂ?¥vùEuÅ?ÛtK:(»Ä?Ì_x001D_P%ðÂ?ñl9Ð¹xÃ?S_x000B_¦Cë\Á?ÅV_x000B__x001C_[Â?Pa_x001C_}bÅ?0»ppÎ^Ä?_x0004_¾_x0019__x0004_%#Ã?±ÃnÆÔ@Â??È&gt;«@Ä?CÅ`ÙþGÁ?¾íè©ÎÁ?0_x001A_º _x0003__x0004__x001C_kÁ?sñÔn_x0018_Á?_x0018_H_x000D__x0005_JÄ?¼Int_x001D_¿Ã?éÝQÂ_x0014_|Ä?È®YV_x0004_ÚÄ?+[îâ_x000D_³Â?êü±_x0018__Å?_x0003_[]_x0015_'íÂ?§z_x001A__ð1Ä?fµÌÂ?_x0012_Ëý¬IÂ?z_x000E_ÔM-úÃ?É_x0010__x0004_*vÃ?_x0008__x001E__x0002_ÿíiÅ?Ø+_x0017__x0011_/ÚÂ?çÙq&amp;ÄÄ?`ö-nÓÂ?"·fC+Ã?²ëd_x0019_3ÆÃ?_x0010_¿&amp;_x0014_ÔÀ?l"JZUÂ?×«2Æ³GÄ?¥X[÷ÕÀ?%¢¤£tÄ?G±_x0006_£:oÅ?wUß%§0Ä?0?_x0001__x0013_NÅ?]`_x0010_iÅêÄ?ø#¤!ð»Å?!³l}×Â?_x0002_:g¢Ö¬Ã?_x0001__x0005_MHkSBJÁ?9gR&amp;_x0011_ÍÃ?NÝ_x0016_jÃ?O¢ÌhÐÄ?õ_x000D_õ8eÂ?FÑd`_x0004_}Å?ÄîàEé©Ä?¼#_x001E_^^·À?&amp;¤£QbÁ?mò;_x0002_Ü«Å?í!ÿ­¾_x000C_Ã?­?Úçj_x000C_Å?îªàå_x0007_Â?_x0003_°|ê_x001A_ßÁ?}ø_x001B_ÿÑÃ?#Ù[uÉÃ?_x000C_%Ë­h_x0005_Ã?Ëe¹ÐéÄ?³K_x0014_9ÎÁ?DèF_x0018__x0002_Â?Ø%Å_x000C_9.Á?&amp;ð;s_x0011_RÂ?È|úR_x0019_Ã?á¼ØY_x000F_Ä?ºÿ_x0001_ÆÀ?ú±Êyì@Ä?2&amp;ë&amp;_x001A_.Ä?ÿ_x0018_ú_x000E_ÇdÃ?_x0005_¯¿tVdÄ?®ë¸Ý¬ÀÄ?è½_x001F_ÌÁ?¡|·_x0001__x0004_Ï»À?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&amp;Ç¾Â?UQÙjfÃ?a]`øèIÁ?F_x001E_ºÅ?´ý¤n XÂ?_x000B_1è¾Ä?Cr#óÅ?IÉs_x001E_mÅ?%i_x000F__x0012_ÎÔÂ?#Í(IÁ?Îõ²"»Á?_x0006_3ÛqÁ_x0008_Å?ò_x0008_á_x000B_µÁ? b¸²"Á?uùåÃ?_x0002_&gt;bu_x0003_-Á?Éÿ_x0019_MúÀ?»_x001D__x0017_pòÄ?_x0001__x0003_9¹L¯¹À?ÌÂM]tÂ?ZÔ	J_x0018_ÜÁ?XXùDÆgÅ?x_x0007_ÁqyÃ?J´(+Ë$Ã?»/À Á?l_x0019___x0018_û³Ä?_x000F_p¥¤Á?vbÊ×rÂ?\Ù¾_x0011_ÔÎÃ?Ñøo_x0007__x0019_âÀ?_x0002_¹,ê)Å?`TIIcÁÃ?_x0010_^_x0013_öêWÁ?_x001A_áâöD_x0006_Â?SÞ!ònÂ?7?°*¡eÁ?19_x0018_ô_x0001_Å?à_x0001_:vÄ?ûçî-uDÄ?âº'_x0006__Á?cáÆçðÏÄ?ä¯±£iÁ?âÀ3aµÃ?¹SióöÂ?1I¢Ü"Å?#8_x0007_·_x000B_Á?oãÄ_x0004_îÂ?7_x001C_æ]ZÂ?j­ÄÐ°¡Ä?v)8_x0001__x0002_OÅ?.\Ù_x001C_]Å?_x001D_@ä_x0012_Ä?Ñ¼¯xÄ?§$_x0002_oNàÁ?¼o®e	Á?Ì3&lt;g{{Å?_x001C_sb®Å?Òx:ÆUÿÀ?cJX|Á?¼_x000E_ïî9­Ã?ý_x001F__x000C_cfÛÂ?7&gt;_x0013_°.Å?j©|õ³Á?²õÞù¨Â?4l_x0010_:)Á?ÖönánoÁ?m_x0012_üt!®Á?À_x0012_íè~ØÂ?µåãU*Å?Iæó_x000E_)RÃ?	Y_x0003__x0006__x0002_Â?n&gt;Ë_x001E_­$Ä?Íy^ó_x001F_ÒÂ?R_x000C_'}äÄ?öRé º_x000B_Ã?Ð_x000F_P_x000D_Ä?¸saìÃÄ?A»*»_x0005_¯À?Y_x0011_¶È3_x0010_Â?Kn03×Á?Ý[ÇUvÔÃ?_x0003__x0005_66íæÜ+Å?çÅs¸ýoÂ?VsÃÛÁ?_x0010_î9-îÃ?±½W×JÝÃ?4Zm*5»Ã?í&lt;Ù¥ü_x0001_Ä?utbVÎOÅ?ú_x0015_¹?2èÃ?_x000C_ÔíSõ_x0017_Å?tJî	dÄ?iY¬À_Á?_x0012_~PÊ4ÌÂ?®¨_x0004__x0003_Ä?_x0018__x0001_Ýì´Å?"«_x0006_cÿÀÄ?_x0003_}hkKTÁ?«MÜîÂ?H,¢O_x0018_¹Ã?¸»(^Á?U[A§®_x0001_Á?9²Y¦$rÁ?#_?%ÇÁ?ÒV_x001D_Ù¥Á?tc* Ç_x000F_Á?ZàU¥_x0004_Å?_x0019_p!9üÄ?²§¸°SÄÂ?à_x0002_¹½ÒÅ??+çgÆ¤Ã?ê¾læ«Ã?tDå'_x0003__x0004_-_x0014_Å?_x0016_o6Z^ÈÂ?=yÐ÷&lt;´Å?æD2Jw_x0006_Ã?ò¾UKÁ?Ü©é_x0002_çÂ?zÞ±A&amp;uÃ?K_x000B__x0018_Y`ÐÂ?½v_x0003_g¨¯Ã?»ÜÃ_x0011__Å?Qþ[¬,ÏÀ?lW'GÅ?¨þÍ®yñÃ?½¾_x0019_Ë®Ã?ÃÃ_x0006_fÿ_x0010_Á?_x000F__x0013_ÐwÅ?¤#úBµÁ?Ë5^_x0010_	ìÃ?R;$_x0001_{¦Å?Î¡÷"Ä?îøó_x0013_n³Ã?ØXª_x0015_èUÄ?RÈù _x0008__x0012_Ä?aõöÒÁ?O@D_x0013_µ_x0017_Â?áÏÞF"Ã?F_x0017_îIùÂ?pý6¿ÞÅ?!&amp;|&amp;îÊÃ?_x0010_þHH(Ã?NÍð´Ä[Ä?lÆJããkÂ?_x0001__x0002_*¥%¢uUÁ?äÿ©_x0015_¹Å?_x0011_ìxþ_x0008_Ã?\âÊ;Ã?ë§¥_x0003_&amp;Ä?5d_x000F_æ_x000D_Ã?¶ÍÁ?ªmÂS¯Ã?zÃÑ=Á?3´&gt;ùÞÁ?÷aB_x001A_Ã?P+F-¦UÃ?}_x0007_cÖ%Á?]¶Ñ ¨4Â?Ýo°©Ã?]º²¯À?ìÍÌ6AÂ?ÄË.9`Â?í,wk·øÄ?ã_x0014_÷A?ùÂ?2hãhü_x001A_Â?$³'¤×_x001E_Á?mÖ*7Á?8_x0008_vw×öÀ?¶ùX}]Ä?ÄVë6Â?ìu_ÄbÄ?´_x001B_EHÁ?+_x001D_K_x0018_9Ã?ðð/HYÁ?@ã*tÂ?Ñ©y_x0001__x0003__x0002_èÂ?Ñ;´ÐØÁ?ý¹_x000F_ÍÂ_x001C_Å?ÄVçXuÁ?_x0008_Ë£d §Ä?QØãmfÄ?V_x001B_|\Á?w¢lõÃ?_x000B_nI_x001C_iÄ?óMÛ×CÂ?UAê·6Â?ðË¶åwgÄ?ù³Áh.(Â?(×Ò_x0003_óÁ?úu®Û+CÅ?/_x001D_.Ó2Å?ËÖïð[Â?V_x0019__x0006__x001F_Ã?bp6S}Å?åþv_x0004_]$Ä?´_x001D_(3òÂ?Æ¹BÅ?ó8ç0§Ã?Ë¨ JÃ?_x0003__x000E_Î_x0018_ÖÁ?ÜS_x0008_QÂ?Û0bÏÀÃ?ãàmµ·À?Ã`_x0012_t°Â?Öx×¬Ä?eö.ÆÎÄ?óvè_x0011_QÁ?_x0001__x0003_Ý)Ã©ô¥Å?ÿéQ\ìmÅ?çs¡?Á?vNx³YÃ?ÖN÷ÿÝÂ?@Ý«6"Â?@VøìxÅ?&gt;°Ï½©Á?òD_x000E_	fÁ?$-1ÂÚÁ?_x0006_ÉS_x001A_©ôÃ?SÉIí_x0007_Å?_x0018_	ÿýÄ?þÂ?_x001E_zÂ_x0018_BåÁ?Ðß¬¡YåÃ?a_x0013_À_x0012_ÇÀ?ÞJ_x000C__x0001_ùÀ?,¦L8RÂ?QmÊ»á¦Ã?ð_x0002_'§æÄ?¡ÙÎ_x001F_ªäÂ?!3^HÃ?êÁÀÐÂ?Ô7O_x000E__x0012_Á?_x000C_7´d²Ã?ù*];_x001C_}Á?¬G_x0007_S_x0008_×Ä?²£ÉÃ?ëµ__x0013_6ÌÄ?ãàq_x000D_Â?,üÎ¼_x0001__x0002_×2Â?_x0017_Â×z¡Å?Z¶vèDÃ?6»£"T_x0010_Â?ë ¸|øÄ?_x0003_.åjÄ?&lt;_x000F_&amp;Y«¸Ã?ßÝÖäËÁ?ñ à¯Å?/dñ¬&amp;YÃ?°"wö+\Ä?Þ½¼^çûÁ?¤_x0001_¶FÄ?ø²ëçÈÀ?Vó´_x0010_Â?µé^´Å?Xn¼_x000B__x0015_2Á?°¨'!ö_x0016_Á?nÄÄÔKÂ?_x0014_¡aDÁ?Ë	}$¶Å?_x0003_fEgÄ?_x000B_$¨,Ð·Å?ð·¾&gt;µÉÂ?òÍÜïÄ?ÙÏÑ?3Â?&lt;ñîçbÄ?82_x0017_ÃÈÂ?¦áCaÂ?v_x0006__x001E_­ÆÄ?Ïj\_x0007_²2Á?2³_x0008_u=^Á?_x0002__x0003_­èE&lt;YÂ?Û]òî.Á?æ %]­Å?V×_x0005_Øä×Â?]AËÑUÁ?ªIïJþIÂ?ù^m¢4öÀ?¡ö_x0011_ñÛÁ?N¿ìq«Á?×è[_x0001_q_x001F_Ä?èkµíà;Á?&gt;ÍÑ'ÖÂ?&gt;Æ_x000E_½çÁ?_x000F_NÈ(cÁ?CnÆ&amp;¥WÂ?Ië~v\ÔÀ?GqB)½Ä?ûDÊÁ?ËñÛñÄ?_x0018_¡WÌB5Ä?¼ô÷Öâ*Å?Öóº_x001C_]Ä?Z_x001C_xE¹Â?^÷Ï_x0004_ßhÅ?xCHv pÁ?Ø((¸&amp;OÃ?¼_x0004__x000B_Û¨_x0006_Ã? äjbWÅ?!E_x0012__x000B_Å?v#·V[6Å?&gt;_x001F__x0002__x0010_w_x0003_Á?IÍ_x0014__x0002__x0005_°_x0005_Å?Ü1(IÁ?_x001B_Ì*_x0011_àDÂ?Ü¹i¯_x0011_$Á?lÂÊ|ýÀ?_x0005_&lt;7#°Ã?LýtÃÃÁ?¾xI_x0002_ÁÂ?¥D&lt;n áÄ?Rª'f_x0003_Á?SøáËº;Á?}+';Ã?«_x0002_9QÂ?°ëÜN@Ã?_x0004_Ä3÷ÉèÂ?÷_x001F_!ä_x0005_Ã?_x0014_{*¶9Ä?ï&lt;u,%Ä? 2¯ÓpÃ?·èïriÅ?[É½%HÃ?´*&lt;|þ}Ã?ï1¨5çÃ?ô9Ù0_x0003__x001B_Á?_x001E_ódMÒÀ?á_vÝ²MÁ?WôÛRÅ?9¼D_x0001_¶Â?_x0012_Ö=_x001D_nFÄ?9û23 aÃ?hjÐQBDÄ?úÄ_x0006_µ·À?_x0003__x0005_ûsH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N_x001F_^ÂåËÄ?!_x0012__x0010_#²!Å?¥_x0002__x000F_®D,Á?®YÎÏÄÄ?â"iL¤Â?_E|®bÄ?àXÖw_x001D_©Å?ÞpY·I_x0011_Á?ÿò^qþ_x0001_Á?ùÓ¾ &amp;CÂ?R_x0008_Þ'òÃ?_x0003_âE%Ã?@ðÂ_x0008_£Ä?~$_x0011_ì°Â?Ù¢¸Ê0Å?Ó$i5_x0003__x0008_b.Á?G»ÖJÁ?T£'¤_x0014_Â?¥¡_x0010_C9&lt;Å?Lu&gt;ÙòÀ?24Û;¶Â?c_x0012_U_x000F__x0004_jÄ?²`Öí¼Ã?Åw_x001A_(´¦À?_x0005_ìñß_x0011_Á?DQ*7LþÂ?J­HÂ?Îàö8_x0006_Á?_x001B_J_x001E_ 0DÂ?»_x0002_&gt;nÅ?èüù_x001E_ü5Ä?0¬û_x0007_¦Ã?C_x001E_+Ú_x001B_ÝÃ?K¯Ú1_x0013_Ã?§_x0015_WÁlÂ?íõ_x000B_¤¨Á?Ú&amp;í{v;Å?¥3_x0017_üä.Á?¶{÷ÀÂ?F_x0002_¿ÓÅ?Êàâ_x0013_Á?ê_x001A_¦vàpÄ?	©ôØ«÷À?_x001F_a»G_x001D_æÁ?nÍ}éÃ?L	­×_x0001_íÃ?¸ê©n]Â?_x0001__x0005__x0015__x0007_ÚKãàÂ?oî­9,Å?7k_x0017_5ëzÂ?_x001F_+ÈÁrþÂ?_x001F_5ÕæóÂ?`ówd²À?g²H_x000D__x0006__x001D_Ä?5eãÜÀ?ûÃÜÅ?_x0010_ãÂ)_x0006_Ä?ÝXd:#GÂ?ÉÃbÌ_x0012_Ã?3ªQÔ_x0006_úÃ?@_x0007_¸ÀâÀÀ?.ÊÕÄÒ~Ã?6góç1Ä?Ì/_x000B_ÀÄ?Ì!!ªTÂ?ï_x0005_®&amp;¾ÂÀ?+òØÀíÄ?Ý_x0018_D tÅ?¾ú_x000C_(Ä:Á?	1m_x0004_¶ÒÄ?È\àÛ&lt;IÃ?ÍAÙ½Í¢Ä?¢9ïh­Ä?Î_x0005_ÿ\, Á?øD_x0007_²ü_x0011_Å?_x0016_	µ_x000F_Â?³Ý4_x000F__x0002_yÁ?'_x0010_Ý_x001C_[Â?þ×ÿ_x0003__x0002__x0003_Ã?+#¦A$ïÄ?~_x0001_§_x0011__x0002_¹Â?6¦R¢Ä?ÁÕÚÑ_x000E_Å?Å@ð©ÒÖÂ?ð+{:°Ä?ÌÉ÷ä#UÅ?\§Z%ø;Å?=0ÔÀå{Ã?ß_x0019_2®AýÂ?ôx_x0017_ºÅ?3dÝI¾Ã?ã%ñ[C¿Ã?Y4;ûÁ?wþ_x000E_ð1Å?_x0005_·ÏG]wÂ?À)2ðúÃ?-(áüÂ?Î_x001F_%ê_x000F_Ã?Ô	$ÅSÁ?~ÜÁÐpÃ?_x0018_íª=ÍÂ?Ð=¡¼qOÃ?üRÙ¬OÅ?ëô_x0017_Y&gt;¡Ä?!_x000F_(vXtÁ?!¢ù_x0017_aÂ?§[jÛÖÁ?þ)+BÃ?s1ÄîÃ?6÷'_x000B__x0011_Â?_x0001__x0002_Äî_x0013_;-çÂ?LlW¹àUÃ?Õ\i}o&gt;Á?_x001C_¿°»Æ_x000F_Â?$#_x0013_OèÄ??_x0012_¯/ºÂ?v7ábÆÄ?|ö,éLÄ?bèÛÙjÄ?T_x0015_|¹^Á?t_x0016_CQRëÃ?_x0011_õæfÁÅ?f_x0013_ãÄ_x000E_~Á?_x0011_Å:r#Ä?_x000F__x0011_¸_x0018__x0004_ôÃ?²òsºïÂ?óÚÌí}iÃ?DY\:_x0006__x0011_Ä?©;ÿ_x000C_ª,Ä?\_x0018_'ÃjªÁ?_x0017_¡&gt;ÐÃ?å`~ôìÄ?éÚGØÁ?´~¤¨_x0004_8Å?zGèvì3Å?·Ì­54:Á?_x0010_bßØ­Å?÷_x0003_é_x0010_Ý\Â?¿A6²DÜÀ?yêÆÓ}¿À?_x0019_ãÉoèÂ?õq¸¢_x0004__x0005__x0004_dÂ?º×ÏÝuÓÁ?üíÅ_x0006_Ã?H¸ç=Å?õ»UûìÂ?ç_x001D_-_x0014_µpÃ?j-1Øº Á?_x001E_Ò_x000E_AÅ?¼ÜF_x0006__x0001_Ã?Ë8áY_x0003_½À?Q¬¹Ö_x0004_ÈÃ?:/LË_x001A__x0002_Á?NÄ'_x0001_ñÀ?®Þ:OÇÄ?¤òL_x0010_îÃ?ä_x0014_	SÁ?/ÑR+Á?&lt;gfÈu'Ä?§VíáêÃ?)Ð×.R§Ä?ÁýTÄ?¹ Æ_x000D_~§Â?Æd^@_x001F_Å?_x0013_n³æ¼Ä?uSHÞ×Ä?0m°ÐÂËÃ?oíÚú²#Å?IErÕÝÁ?òò_x0017_æá_x000B_Ä?_x0011_é2V*_x000D_Á?@]7Ñ´Ä?£íú©óÄ?_x0001__x0006_¯_x001C_Ê¸ÌhÁ?h_x0005_ùW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©¿ëÂ?çÙ_x000E_¾Á\Ä?¬änSðþÀ?Ü_x001C__x0014_&amp;¡Á?|_x0018__x001A_õûÄ?_x0010__x0001_¿_x0012__x0012__x000D_Ã?Ûó®3Â?[?u¼ÍmÅ?º"EßõÃ?Ãö¼Öø»Ã?_x0015_ÊªQ½QÁ??¹²+üÅ?]3p¹_x000F_YÄ?ûybK Å?Ô¢øëÄ?Yùb$¼ÜÁ?9ËO_x0016_Ã?_x0012_Þó_x0004_ØiÁ?á7ÁÅÁ?´Þç¥Á?W¬·ÿÀ?îÆÌÓ"_x0017_Ä?i9_x0018__x0003_jÂ?Â;°ý¦ÑÁ?Ç3ç×_x001A__x0006_Á?Y_x000C_Ì¸_x0001__x0006_BPÁ?Ò *]_x001C_Â?_x0006_9ÆNOÂ??'^ÅÃ?°xüêóÁ?ú©_x0003_#û²Á?Æàó_x0013_3ïÂ?!ý"z¦áÀ?_x001C_?±Ï[¨Ã?¹wMö\Ã?ª­´!Á?]_x0006_±_x0010__x0001_Ã?_x001C_«&gt;?WÄ?e\X_x0002_ª×Ä?þ_x0008_÷-|+Á?&gt;Äà¦3ÚÀ?z_x0010_ÊðÁ?Ã_x000B__x001A_ó»ÞÄ?vz­#+Å?=ß^+IÃ?d,ú¾&lt;âÀ?n6_x001B__x0012_à0Å?_x001D__x0004_:üøEÃ?{_x0012_3ãÄ?ÓK8ëRÁÂ?A¦Þl\Ä?aÅ_x0001_A¼_x0005_Å?j«ÉÌ;Ã?Ù|C{æSÂ?ÝÐ_x000C_põÁ?¯_x0015_£T]Ã?÷bè§zÃ?_x0001__x0002_Y_x000C__x0017_ÙÂ?m_x001B_üÄ?Æ°_x0007_IË0Ä?K1ÿèÁ?P_x000D_æÊXÄ?k}jí£À?.8øÁ?äª-I®èÄ?ñá¡\Á?#à©oÃ?zR\EÂ?ue£¯_x0019__x001B_Â?KÉ$dË¼À?¸_x001D_º)éjÁ?:¹'³y	Å?#ÿi[_x0008_RÄ?3_x001D_BØÓÃ?Oè,:Å?Óúåm=oÄ?ö&gt;}QÅÃ?FW_x0002_?ýÁ?¹û×@xÅ?ðÏúéÍÄ?úù;Óí®Ä?Dw_x0011_tÂ?åÖìµçÃ?ì&gt;_x0004_AëÂ?_x0012_Ãh¸»Å?þ»0ôÃ?[¼Zª_x0012_Å?n)È; §À?þYÕã_x0002__x0003_XOÂ?¾ÿXrqmÅ?Øî(À¦Ã?º_x001F_G_x0019_êÄ?P~­_x0012_¯¿Ä?þû_x0003_ÑìÄ?¶;^&gt;GêÃ?/Þ_x0004_'Ã?HêÔ`°Ã?õVæþßÄ?_x0001_ÞpÂ?ìâFGwÅ?ØäcÞyÅ?0ÑÚX_x0017_PÄ?_x0006_¦è_x001E_Å?øHúÂÞÄ?EÍ³2z2Ã?ñN_x0010_Å?tÎË·g_x000D_Â?xüysJRÃ?æâP_x0015_£Â?e¤acÂ?_x0011_ /¾ÄÂ?êº{?+*Å?Ô¡9êÂ?)¦^¹ûÄ?ò¤Gª_x001A_cÃ?ö2)_x0008_Ä?=µ4 `Á?Ä~¹~éÀ?à¦ßÇ`Ä?±qÛÝ©¡Å?</t>
  </si>
  <si>
    <t>45d5b638b565f8e3f2c54425f6289ebf_x0001__x0004_ÅÚoC×À?_x0017_ÆC_x0015_OÍÁ?±:6RÄ?j=Þ1L_x0015_Á?hºfßäÂ?o_x0019__x0013_+_x0017_Â?½_x0006_çL¿%Ã?DîügPÂ?ÃûªÔu§Â?0v3Ã?TØèp¬)Å?çfÝêÞÇÁ?H^ád_x0003_Å?õRÿl\mÃ?¿£ÞÑ0ZÅ?°j¢tr'Á?_x0002_Jb_x001F_5Ä?bÈýbðµÃ?þ/C0ÌÁ?_x000C_4¸±ÖÐÄ?L-3_x001D_Ä?üØo»½Ä?Áà²g_x0003_æÂ?K¯a[zMÄ?3ÈÌaDÿÂ?£V/ü,Å?etÅ¥h^Å?_x0017_¹^?hÂ?_x000F__x001E_Ç~«Ä?ËyQË	÷À?ÕélEÝÄ?!&lt;õ_x0004__x000C_EËÄ?ÄÝ_x000E_¾ÖÀ?¢½~}Ø_x001E_Ä?_x0003_i]_x001A_WÁ?¦c£_x0007_«Á?aß2_x0011_ÓÃ?96é×"}Å?|\ éhÁ?Ó_x0008_k_x0014_ÀÅ?_x0005_ hW¤bÃ?ò_x0011_4_x001D_·Ã?_x0013_2Ð+&amp;Á?_x0002_ý0	¬ZÅ?¶Í__x001C_àÄ?q8X¿ÌÂ?·~ôä'Â?¸kö$_x000B_DÄ?_x0015_å·ÚÄ?_x001F__x0018_+oÂ?T0¶NlÁ?p¶Ð_x000F_£³Á?ÏÛjÁÓ_x001A_Á?Ü_x0006_aëVÅ?ÚJ_x0008_&lt;Ã?øÐí_x001A_­Ã?htK´_x0013_Ä?#Èå_x0001_ðPÄ?jÂSdÃ?[Pb¢_x0016_#Ä?_x000E_æ&amp;Vè_Â?!p[_x0004_¢­À?ÔS¶_x0004__Ä?_x0002__x0004_Uì¬ßqÁ?,._x000C_3_x0013_Ä?î_x0011_Ó_Å?_x0003_tOÒ-VÅ?Î(Í_	KÄ?¶¹_x0007_{ë³À?"·TæøºÂ?o©n(Á?¶a2ókõÃ?ð±`Ä?¢ÊHScÁ?az_hW¥Á?3×&amp;X°Á?CþüsÁ?´²VözÄ?'Þ_x001C_n\Â?Ó«û_x0010_ü&amp;Á?_x000D_RàÝf_x0018_Á?¡_x0017_;_x0008__x0001_Â?êÜQn&amp;Å?bGA_x0007_úpÂ?sÙÎ_x000D_÷bÂ?ÑB_x0002__x0013_ÑÞÀ?_Ñ³?FÅ?½ã_x001A_Si4Â?_x0018_þÎG&gt;Ä?¦×|CÒÂ?@=8®ï0Ã?_x0005_¡²_x0012_±)Ã?â_x0005_ÚBöÐÀ?õ#_x0001_o×Â?i_x001E_Þ_x0007__x000C_'_x001A_Å?4_x001F_ÔñqÅ?q{nè_x0001_BÃ?_x001B_øìNÃ?8¨F6WÅ?­Îx_x0005_Å?ù~¿Õ&amp;7Â?_x0002_å" âÂ?çräÖ_x0015_EÂ?¢øÓ[3Á?ÌIh\Ã?@{øÐ	Å?Â\¦_x0016__x001F_Ã?èÂV"EÃ?±è_x0001_ø_x0004_Ä?£_x000C_èW£Â?_x0012_j9RÙ&gt;Â?_x0016_1âùT"Â?,ºiÆ_x000C_Á?è6hÙüÂ?Dm_x0013_[Ã?×'_x000B_9TXÂ?Îç_x000C_÷,Ä?ßvñM¬VÄ?H×÷Ü¿&gt;Å?àdhô_x0014_sÁ?LýnþE:Å?õ_x001A_þõÑ_x0001_Å?®_x0006_i6YÅ?_x0014_rl_x0017__x0003_ãÄ?á_×Ë5Ã?_x0008_í&gt;\9Â?_x0001__x0002_ú¹_x001D_Î_x000D__x001E_Â?_x0008_Ë½ÅMÂ?Lÿí9_x000D_qÃ?x_x0016_|_®Â?_x0016_¬0_x0017_mÃ?_x0001_#KÇ_x000F_ñÄ?`ëÊz_x000B_Â?àíGèsÅ?«j¡hnÂ?ìÚç_x0002_,Â?T2~ùÃ?âzbæÄ?Ù+_x0001_!_x000C_Å?_x0010__x0011_ð·DßÀ?J;é®ÉÄ?u_x0019_r/¿Ä?äÇ7ÑBùÄ?×ÿÇ4Â?»â­A_x0005_Å?_x000D_Bç(¯À?qeÙ_x0004_ÑWÅ?¾_x0006_q#Â?_x000E_¹|Dr_x0013_Â?Ïµ$5çÃ?glÒÖî0Ä?VAN²æÂ?:NJ!½À?Ù­¥_x000B_Û×À?ÿ_x0011_V2Á?_x0006_r$kuÅ??;gQÃ?ù_x0003_6_x0001__x0002__x001A_¢Â?_x0012_×ñ×+Â?_x0011_#_x001B_tnÁ?_x0006_X_x001F_MyÅ?,_x0004_²æáÂ?övÂ_x0002_ßtÂ?^õ¾d)îÂ?zõ^(r2Å?&gt;§]ÇÃÃ?27+Â×£Â?ñ_x0013_ÙkÃ?Ý6¿G#Å?kêqñç°Å?£ÇE;ëÀ?°_x0017_x´Â?ã\ûÁ?W±_x001D__x0019_)Ã?~K²ÙÏKÅ?»!`=Å?àj_x0002_øÚ_x001C_Ä?«Mß,Ã?D_x0003_ôûîÃ?_x000C_Ò_x001A__x0018_Å?ûë'VÍÃ?ÂlÍJ.Ã?_x0005_ö\d±Ä?Ec9ìW&lt;Ã?sºj®nÅ?2R*_x0001_F©Å?s_x0019_¥oÃ?ôÆ{[^Ã?ZØãØ×ºÂ?_x0001__x0007__x0014_7n"_x000C_Â?uá&gt;spÃ?¡=f(07Ä?ðü_x0001_+ô·Ä?v_x0003_¾°á_x0010_Á?e_x0008_?¾Ì_x001E_Â?³ÚûlHyÅ?_x001A_s_x000B_°ó$Â?^O_x0014_Ô·áÁ?Ñ_x0019_wH;Ã?9.Ó_x001D_BÃ?¶Îãl"Å?òvV*_x0018_ÎÄ?ÈÛw{¥Â?_x0019_³xººÀ?E_x0014_à!xÅ?ûÌ_x000E___x0004_üÂ?Þú_x0019_Å»Ä?_x0014_çK_x000F_ß_x000F_Å?6ïÐlÆ'Ä?¡ÓfÊq_x0002_Á?ÑB_x0014_{ÿ²Ã?Ì_x0014_&amp;_x0006_Å?¯X(_x0005_Ä?	ßóÑqÃ?Ó~{¬ÖÃ?Cmý+¤·Á?¯b_x000F_uM_x0017_Â?õOuÜñüÁ?_x0011_?e³ÄÂ?ÿT nÍqÃ?¨#õX_x0002__x0005__x000B__x0003_Å?P¨öITáÂ?Úú k¨¿Å?'I^ð#ÔÁ?ÍH_x0014_ÑÂ?_x0010_`âßÕÃ?&gt;C¬Å?óäÂPEÄ?v½R¨Æ{Å?_x001E_Ù$_x0008_ÌÁ?ô_x0013_Xt_x001B_Á?Å&lt;_x0015_²4äÂ?óÊQÂ?röãæ rÃ?èÌÀñ©Â?#_x0005_¯LD°Á?¯ñ,4Ã?ï2çjêÂ?_x0004_»â§·Ã?¬Þ7·¥ÈÀ?t_x001D_^_x0001__x0003_Ã?R_x000B_QN$1Â?³TT±*Á?«7ïAÅ?6ó	x±_x000C_Ä?ô9­@í&amp;Ã?\_x0004_¦ý"sÂ?F¥AO½²À?¾b)_x000E_[}Â?:ÄJ9UFÁ?_x0016_ô_x0005_/ìÃ?£éhwÁ?_x0001__x0003__x0006_)}oÑýÀ?¸áØÉ@Ã?¿_x001A_»òÁ?=*_x0005_Ä?@°Ë_x0012_!%Ä?§Þj_x0002__x0010_ñÂ?i¸T_x0015_Ä?¦FC_x001E__x0002_8Ä?5_x0002_X1ø_x000F_Â?Nª_x0015_ý_x001C_¶Ä?Ý_x001C_dÈÃÄ?:¯zªnÁ?=*Ï,Ã?¨Cå[ªÅ?bLÑÐwÅ?ßa)Á?Âá&gt;Ä?îÉ&gt;¾_x0007_ÍÀ?ª_x0005_f_x000E__x0002_EÁ?NêÂ?%`Øê[Å?R}à;}Â?{¨_x0019_ÒI_x001B_Â?ñÐl¶ñÂ?fm1_x0002_üÃ?¶&amp;:ª_x0001_Å?ÞZ_x000C_¤J5Ã?[S¥_x000C__x0015_ÖÀ?_x0002__x000B_Òs,Ä?XúÕÀEÅ?T_x0014__x001D_ì_x001B_Å?Óneh_x0003__x0004_ÿnÃ?_þ­GU±Ä?3",.'Ã?QNæ.t:Â?Ñ_x0002_øá½À?Èørþ_x0016_°Å?_x0008_-Z¶îÃÀ?ÅojÕÄ?÷¶SéjÄ?^`zA¦Á?ôõ]çµÁ?uÂéd^Ã?Ñaj_x0016_KÁ?Mf Z¤|Å?¦W_x0001_$AÁ?/[$¯ÐÃ?¥«Ïq±Á?¬_x0003_©ûXðÀ?ªÏ1}MÂ?Ô&gt;_x0007_@¡Â?ÅC¨×ÜzÁ?û²_x0004_«ìÁ?@ë_x0016_-eÅ?#îÄ2eFÅ?x7Æ+9­Á?i¬i!nqÄ?¯x¹üÀÀ?bøÑßµæÃ?½@qçÎÎÂ?ìÚ(*«ÂÂ?ÍíWÞÄ?võ¾ÞÂ?_x0003__x0004_Lú±_x0016_ì®Å?Ë7shWÂ?_x0016_ÑÝ±_x001B_Å?2}¥½_x0003_®Â?oáJÏzÂ?_x001B_m_x0003_~Ä?´_x0010_þõÒ`Â?`pâöÅ_x0006_Ä?ðQkº^Â?;ÞÍ¡dÃ?GÕîzA{Å?ü±9_x001F_ÉöÄ?9Zg!Ã?¿_x0015_ÏÔ_x001D_Ã?T0ÔÃo1Å?ØÙ¯¯ú½Á?Ã_x0005_ºoÂ?_x0001_ágløÂ?ÆüçËÅ?dBDØ¯À?_x0013_ã'_x001E__x0013_Â?Ü¿XvE+Å?ü_x0007__x0012_×&amp;nÁ?Ùa_x0007_8­Ã?ÂYkÒ[Á?]jøYHÂÃ?ïT&lt;¿ì¥Ä?ÂGÀÝÃ?_x001D_ÍÉ_x0002_nÊÂ?oñ\ò¸/Â?ÖÚöëÄ?&amp;Åõo_x0005__x0008_2Ã?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YÅ?_x001A_3téÃ?]Òõ_x0001_²À?öyÊ_x0017_Ã?Ë´_x000B_VËvÂ?ü°wÇ©Á?_*^GÅ?Då_x000E__x000E_ÍxÁ?_x0006_}³e9;Ä?\ö_x000E_iÐåÁ?ñù_x001E_A;Â?_x0017_÷¤'Ä?_x0014_e¯Â?ünKqTÃ?÷½¤c1öÁ?*2À&gt;_x001D_±Ã?_x0001__x0004_¬¾Û»ñÁ?Yp¸&lt;é;Ã?)Ïãu3Ã?#²$pÂ?¨Þ°aÜÂ?Ë_Y_x0006_§¢Ä?_x0015_g¨-_x001A_Â?hºðì¡Á?¹B_x0007_¸¾Á?J£ímÄ?^D_x0003__x0006_QÃ?K\_x0007_LÄ?'§_x0006_xÃ?á_x0005_*7rlÃ?lmBGÿñÁ?ÜÿÜÍÀ?ØÙ3e&amp;:Â?H_x001D_ýôÆÄ?3¶qy©Ã?_x0019_æö_x0008_§À?a4rWìèÁ?©¡cÚÔÀ?s_x0005_îr:Â?¤Ö¢ê©Å?VMÍ-æºÀ?	í_^vÄ?_x0010__x001F_!ÙN4Å?_x001A_je_x0002_ïÃ?øVz±_x0005_æÃ?ò»ÚXÄ?ÙAú2Ã°À?º1ï_x0001__x0005_@ÎÀ?ìOÍÍÕòÃ?ýQ÷JýÄ?¥6È_x0005_ÿÅÁ?_hUæ©hÁ?_x0013_æ°_x0008_[«Ä?§_x001E_»Â?ØmK_x001A_êÀ?$cN(å³Â?d#YÅ?Ûî&gt;Áó%Â?4,1"XÁ?:NÇI_x000B__x0002_Ä?kz!°/Å?K_x0005_»ÌrÃ?ÕJim,Ä?ïÑÙÅ@Â?(G´µ_x0006_BÅ?v_x0006_4#_x0016_Ã?%ú¯Æ§CÁ?3_x0014_¥_x0007_³GÅ?0_"]Å?hç§X.Ä?PC3óÂ?¬_x0018_zb|¤Ä?_x0003_ _x001B__x001E__x0012_Å?iibPÄ?ªØWò¡Ã?¦_x0004_øÞmÃ?åÐ¹¹.Â?Î_x0012__x001D_Ý)éÂ?àMF}fÂ?_x0001__x0004_/î71Å?&lt;F,þ½ïÄ?f1ãAÄ?_x0003__x0007_É_x0002_Ä?ÚvlT®Á?l¡¡Ã?_x0016_ûÐ¸²_x000E_Á?_x001B_*]EG_x0008_Á?']D^HÂ?&lt;{_x0017_Ê±Â?-;_x0007_cÁ?:Í-_x0014_¯Á?.*ØÿËÀ?ÞPc¬_x0016_ÀÄ?òú}TiÁ?øYµ	Ä? â;.µÄ?66&amp;ùíÄ?â_x0001_Î6O_x0001_Ä?Ö`M&lt;sÂ?ØÆ´=_x0018_¼À?beYÅ?h!³¦Å	Â?AAcº_x0003__x0006_Á?ÏuF2_àÄ?æ¤KWa6Á?Z(`÷÷_x0014_Å?CöµJ}Â?¾_x000D_vã £Å?2&amp;×ÀiÁ?_x000D_gú_x0016_NÄ?êÝa÷_x0002__x0003_$,Â?-¤_x0012_²8{Ä?_x0018_P;_x0008_õqÅ?"_x000D_KlxÃ?Ì_x0016_è_x000B_lÃ?¨\wÄ?jÉ5¶QÃ?×_x0013_æ¿fÃ?:*s_x0010_þÀ?¤qg_x0006_ï¶Â?eZ4ô|ÔÄ?Døl_x0017_Á?Í_x000B_§S.Ä?:÷_x0012_¾z_x0014_Ã?±&lt;Ê$CÁ?Kÿ_x0011_ÝfÄ?Ü­ãX»5Â?ái_x0013_?O&gt;Â?àÃó[\õÂ?¼_x000B_ig.DÃ?©ñm,SÅ?8ÖýÕqÄ?¼[÷w³½Ã?¸_x0018_j.&gt;Ã?l_x001E_»ð¸Á?çT£¾Ø_x0001_Ä?ææ+ÏÄ?t_x001C_ZO^Ä?Tÿ_x000B_FàÂ?_x0010_¤ï0òÀ?u'_x001E_Z5sÁ?¬°_x0016_W;_x0004_Á?_x0003__x0004_UC_WXÅ?Î 0ñÁ?!^å\ÜÂ?ò_x0002_×_x0008_Á?\´õÅ?XyR_x001E_ÌgÃ?_x001A_.KS18Â?ï×ªr¤Å?¶_x001D__x0018_x_x0007_HÂ?³có_x0011_ÐÁ?t¿o_x0018_5âÀ?^ü]g©Ã?Åf(_x0002_1Ã?_e%§=Å?þ¿Þ¯ÜÃ?{YUÌèJÂ?È,Ò~°Å?ýAF³QYÃ?Ö_x0012_n¯«¦Å?$yvô÷Â?Êôî!üÁ?ëh_x000E_Ó~Å?a+_x0017__x0002_?Â?¾ò_x0008_Z~ÇÀ?VvZA_x0001_Ä?_x0015_ÙÛè5âÃ?:éoïµ~Å?¥®_x001D_yFÁ?æQKB_x0001_ÏÀ?S´wj?Ä?½hôAÄ?lËÏG_x0001__x0004_Ù1Â?-+&gt;J¼_x0010_Ã?óï¦Ô_x0003_ëÀ?ìë £ÜÐÁ?N·M_x0014_frÃ?_x000C__x0005_êN{¼Â?©+cBÆüÀ?ÓÍÖ I¼Ä?öéïèæÂ?_s&amp;C_x0016_íÀ?þo_x0002_5IAÄ?ûAw_x0006_:·Á?*ûfÌ	)Â?ò¨¤î_x000F_fÃ?_x0003_ÍD¥Å?_x001C_s&gt;ØÀ?_x000B_\i´_x0018_Á?|¥}bþÄ?à«¥ÙH{Ã?ëW³`_x0015_Á?âf;MvÄ?X_x001C_t±®Å?ð©ã1_x000D_¸À?aW\_U´À?^A&amp;Æ_x001F_'Á?×y;ì¬Ä?a=Ü_x0014_@Â?ðò&amp;k,Ã?NµBÄ?&lt;Ñô³[Ã?&amp;$q{dÄ?*'iÂ¬úÃ?_x0002__x0003_º²_x0003_Æ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­bë[[ÉÄ?o%8c_x0010__x0019_Ä?ñ_x000B__x000F__x0015_ß`Á?Ò¥×oØÄ?¿í8ñxÇÃ?ý_x0001_M¸_x000D_Á?_x000C_¸Õ?Â?Á_x0005__x0019_äÿÁ?_x001F_³&amp;Â?Àóê-F¹Á?ðSÊÿpÜÃ?¨´XG_x000D_9Ã?Z´_x0013_é_x001F_Ã?Ò¿mU8áÁ?yþÆT£_x0004_Â?,üÛ@_x0001__x0003_ÖÖÃ?·±áÏÞPÂ?@r5ÇÄ?$mÍâ_x0001_Ã?o_x0016_BQnNÄ?D#õÃ?_*ç_x0014_Å?|o	r(Å?ÖûåònÁ?¶_x0006_Í©®°Á?ìptH'Ã?Ït¡kÂ?:GG¢*§Â?Î¬Ïÿ$Á?!_êbs¸À?-ðt«e_x0008_Ä?a&gt;`-¨zÃ?²	lXYÄ?a¥~ÎêÀ?9ÄÛqéìÄ?Ù_x001B_5Ý¯Å?µÚA1qÄ?Î8óNµ[Â?õ_x0005_ëÅÅ?H«fxwÄ?@¼óÃ¥Å?Ðõ¥­ðôÄ?HÌ4³_x000B_ùÃ?à_x000F_mÿzÁ?_x0007_Íçð'Á?_x0002_æ}jÍÃ?_x0012_d¹$mÄ?_x0002__x0003_9®__x001D__x0013_Á?ôâ&lt;={¯À?qàY_x0003_ckÁ?ò"Ù«,Ã?_x0014_DlÊ«Â?p¸J_x001B_x+Ä?M®_x001E_ÿdÅ?º-Ä?µA_x0001__x000C_6Ã?ÜøMJrÃ?ÐàoÂ?;B_x0013_ÒÂ?4®waöÃ?ð_x0014_}X_x000F_¦Å?_x0006__x000E_Q3ÏÄ?Ïöë¥TÃ?Ú_x0016_:BÉÂ?  x"Å?::âô_x0005_Â?(¬yÚ½Á?ÞêL³Ã?Ó_x000C_,eÃ?øÊ_x0001_!ÖÁ?Äi_x0014__x0007_k7Ã?,GÆ n6Â?S°Lrë¢Â?U(B§Â?:C?~/Â?záÀ?±NúÑ_x0018_¨Â?07e{_x0016_Â?JnI_x0001__x0003_mÁ?Jh£¡ÎUÂ?ÄcÒ_x0001_Å?.¡Ée×Á?üfª_x0005_Â?ró__x0013_&gt;bÅ?öIA±¾Á?Y_x001D_»cöFÂ?+_x0004__x0019_vHÅ?Éñ_x0018__x0007_BÃ?ÇJ¼ô¨Ä?,_x0010_6%_x0002_µÄ?¨½ Ñ_x0019_ÏÄ?7 ÍÓ_x0002_±À?À­_x001E__x0010_FÅ?&gt;Éô_x0015_ÞÁ?i_x0013_ ÇlÂ?Å_x000D_«Õ_x0013_Ä?KòzN%_x0018_Ã?D_x000E__x0010_/Â?±ÃSYjoÄ?õ¡Únx:Ä?9¦°Ã?ZM×¦uñÂ?©úÖ»À?¸#§_x0006_tnÁ?CîL¶¤aÁ?]ÀeÄ)Ä?íéá©WÂ?º=ÁÁRÁ?!_x0013_üÆÅÁ?bÙÑ68ºÄ?_x0002__x0003_òP_x0004__x0010_D=Â?ÕiÅ?µÞ¦§Â?_x0014_GM_x0014_5'Á? _x0015__x000B__x0002_Ç´Ã?ÄÕS_x0014_,Â?UÂÂÃÃ?4/¡Â?{ú ëµ_x001A_Å?ÍPû#¢Ä?æ_x0019__x0017_YÝ	Á?ímnï¼ÜÂ?ÚZ¢ÉøÈÄ?1ÇAÃÄ?+D_x001A_øHÅ?¥×_x0018_»_x001D_Â?0cY÷eÄ?¥zC0ÛÃ?Æ18ZèÇÃ?d~°´¬mÃ?_x0019_¬_x0018_f@«Â?bÊSGº§Ã?F(:Ä??¿±)QºÀ?_x0001__x001C_#t_x000E_Â?_x0002_~¡-|ëÂ?­ú{àñÂ?ÑkÌ#_x0014_Á?t½ëjÇæÄ?¿ïG_JÂ?·_x0017_Ñ_x0014_g¹Â?¡ù_x0017_~_x0002__x0003_|¢Å?øËsÓ´ÿÂ?ËÀ©¶§RÅ?¾Rf)_x0016_Â?_x0017_ÚGøÀ?Ô\_&lt;Â?ØYb:_x0018_ÿÁ? ÍzøQ3Â?iÐ×(úÁ?_x0004_n#&gt;³ÜÁ?ú*æ43æÄ?I°xZáúÀ?§Ú·+Å?æ2ÌàÂ?Ô_x001A__x000F__x0019_òÂ?þJ_x0014_"ùÁ?=ÂóÈBÄ?_x000C_©_x0006__x001B_¨Ã?$¨È3_x0016_ÐÁ?ôO¤´Å?ÿ:RÑAèÃ?A_x0003_ÈpÃÂ?	tV Ä?È_x001C_è¡ÂÁ?»_x0014_u¡Ã?ÒýÇÎdlÅ?¦=ç_x0002__x0001_Á?yÊ«Àö2Å?_x0008_Ì_x0011_5lØÃ?iëÄ?:£fËRÊÁ?_x0013_ìFKqÅ?_x0001__x0004_î~ò¼Ü_x0008_Å?X"ÿ`»Â?Ñs_x000D_nÄ?`¬_x0018_¬üÃ?^µ5_x0001_ôÀ?ÊGT{lÁ?_x000C_eí_x000E_;Á?¼÷ÌK_x000B_Ä?c æp­&amp;Ä?ü³_x0012_YzdÃ?'06uGéÂ?_x000D_q´B_x0012_âÂ?¥´DdV[Â?zT£Is'Ã?O}ö0ÕÂ?Ô!¸»°9Å?|Mà@ÈÂ?&lt;Öõ9Ä?mP_x000C_´VÄ?\%É¤{gÅ?_x001E_è»×_x0002_wÂ?Ì_x0003__x0016_F_x000E_@Å?¦%r­%°Â?;øoÍ_x0013_áÄ?-µ§á)	Ã?'Q3°-»Â?9zQ«AÄ?w]DDq¿Á?Ü]sÏ_x0011_ÑÄ?_x0011_°f]_x0017_Ã?!^Âû¨êÁ?¬©_x0014_=_x0002__x0006__x000B_'Ä?_x0003_æj_Â?è ©ºéÀ?`¼80B¦Å?Ï_x0011_ë0SÿÃ?²eÔ©TçÁ?qL×=(½Ä?³vÝ_x0001_Z+Ã?S92LÂ?WÛ¶¹vÂ?¦)ñ7	Ã?À21Ê+Å?_BH1øÃ?:	{\Ã?X¯½ÙÀ?_x000C_ñ_x0010_`Â?´îùm(íÄ?ì&gt;áó+Ã?ïwW_x001A_îÂ?ÑñAþ³Á?ï&gt;_x001F_3ôwÁ?¶ëµ_x0007_Å?®òñR^·Å?ôKnêñÃ?DÛ_x001A_1}Á?_x0005_¼µ_ÀÄ?ÛÛèxÐxÃ?þ[k6G¯Ä?ÁDe@R_x0016_Å?jÚ×_x0004__x001B_ûÄ?_x001D_Ë~_x0001_¢àÄ?mî 	cUÄ?_x0003__x0005_&gt;5¨_x0004_¤Ã?ªfÂ;ùÃ?è_x0011_ï_x001F_ÖúÁ?²þdQéÄ?ènoáé_x000E_Ã?{_x0008_ßö£Ã?b­_x0013_Å?é_ýr¡PÂ?òOæ_x0004_$*Ä?ÀFæq0Â?0{¶%¼Å?_x0008__x0007_Ð¤(Ã?pûOØP_x0018_Ä?Ë¡c6¡¢Ã?¡-ÓGÆÂ?NOü EÃ?RÛaÒ&lt;Ä?_x0018_å§hù,Ã?yßëù.¦Ä?Nt®R ¥Å?4_x000D__x0003_ã_x0002_Å?_x0004_ÀÃÃÄ?_x0001__x001E_ß_x0005_4Ã?Îä_x0012_Å?4@÷©hÅ?al¡!³JÃ?R'Ó4'Ã?_x001B_¹_x000D_÷¶¥Å?N_x001D_J_x0016_ü¹Å?;Dþët_x000F_Á?VwE.ÒZÁ?y_x0015_`°_x0001__x0003_Ø®Á?í_x0016_§Â?Iÿ­_7Ã?Oj¥_x0015_·lÂ?_x001E_¼_x000B_;Å?_x0004__x0017__x0008_ùû«Ä?Ýû_x0014_i Ä?Ä;i_x0004__x001C_RÁ?_x0002__x0006_ð=Ã?¢K_x0001_^m,Á?® bÉBÁ?ç	õR_x0018_Á?Â´_x0005_ËÊÐÃ?læsðÔaÄ? ª_x0002_O_x0006__x0016_Ã?ª:	_x000E_­À?äÍ®"ÀpÅ?¶)m_x001E_ÜdÅ?ÈÙ_x0014_ñÀ?`3;÷§_x000F_Â?_x0016_ ýù Ä?Ç ¤$çÃ?_x000F_ePJ` Å?Ä¼%^Á?_x001E_n#@dMÂ?Â_x0003_êf}_x0005_Ã?ú"rî5nÃ?ë&amp;l$Å?ÔÝÛÄ?¥mÎÁ_x0015_Ã?ùH_x001A_Ý_x000B_¾Â?Õ@_x0012_¬æëÂ?_x0004__x0005_áX$ì´Å?Jx_x0002_JÅ?(U*ÉÃ?y	_x0016_'%Ä?×¿DtÅ?±æYöçµÄ?6 3íVÅ?_x0016_uê³!NÂ?t5ÃÀ_x001B_Á?_x0006_û_x0003_qäÀ?Gô^&gt;þÁ?8_x0003__x0002_©0Á?&lt;Ê_x0008_&gt;EÅ?N_x0001__³0{Â?Ó]o­xÄ?_x0001__x0018_:[4ØÃ?~¼d»*_x0006_Â?rÇ_x000C__x0017_k_x0004_Å?½Ó/ámÃ?Å5,_x001C_¬Ã?0§bUrÅ?ODN²_x0008_ôÂ?_x001E_ÃHxÿ~Á?ÔND_x0002_LqÃ?z:ûoÉ±Ã?_x0010__x001B_?¥ÝÀ?ÖÀ¿ñÀ?ó{5F4Ã?ZÜ_x0016_ºl$Ä?ÿÑìôBëÄ?AU5^&gt;_x0006_Á?_x0019__x001F_t&gt;_x0001__x0004_ÄzÃ?lîÒKc§À?_x0018__x0012_5·FÅ?Ën%õ¼àÁ?_x0010_´]_x0002_àÁ?Ëòj4_Ä?iùÓ_x0011_ÕÄ?¾_x0010_,SàWÂ?Óâ½â_Å?_x0005_ÜHáDÁ?z®¼_x001C_Â?¹þÝ_x0008_0CÄ?¦s	Æ#Ä?ÌvÒ£8ÈÁ?_x001E_{Ë_x0004_ùAÁ?¤b_x0002_í´@Â?b_x0013_9ÒzÄÀ?èÃ£4­ØÄ?ûÜl_x001B_k¹Ã?_x000D_ÄÞ_x001A_;JÅ?²+¹_x0013_rÂ?#Õ»_x0018_Å?_x0015_¸_x0002_pâÀ?ü&lt;;±0%Â?ÍâW,åÁ?&gt;Ç»ï_x001C_$Ä?%Ä ÜÃ?ÀÈ`ZÄ?_x001B_$4ý3NÄ?¥_x0017_ò_x0003_àÂ?_x000E__x0012_XÖ¾_x0008_Â?^_²_x0003_Ä?_x0003__x0004_à._x001A_ïÄ?Ä7ý_x0003_1Ä?·MÃ5³Ã?JX_x001F_&gt;zÃ?ÔhÞ_x0008_ßÜÄ?¼¬6ïÂ?´v³Ç\Å?¨0ùcÄ?í]+?_x000B_Å? 5ç~G­Ä?gi.¤Á?hj,,DÃ?ª2ÉÀûÂ?·½} vèÀ?ìåÆJÕBÂ?¸9_x0010_¥ÒÄ?_x001B__x001C_Å½&amp;Ã?&gt;:Ö¬ÅÃ?*è_ZÆÃ?J:öYdCÁ?t&lt;V_x000F_HÍÄ?­_x0004__x001A_pÛ_x001E_Ã? Ó(å)¼Á?K»ÞÓ_x0014_©À?Ð¨úôÂ?_x001F__x0002__x0001_Ü_x0008__x0001_Á?®f`_ÁÅ?,.|¯Å?O ùDàÂ?ÎXAÝÄ?`ð_x000B__x0015_ÅÅ?RÜÙø_x0002__x0004_©$Â?_x0001_Nõ(WÂ?Ä&gt;Tú`Ã?CÉç_x001B_àÃ?prXfD?Ã?ð_¡"'Å?èjÜ}3_x000D_Â?ÜûnÄsðÂ?R6_x0004_¹Å?+YÒ_x000B__x001D_Å?JR_x000F__x0004_±Å?_x0002__86RÁ?&gt;Ê4WÄ?¯µu{'Å?è2P±H;Å?_x0004_ÉõS_x0007_Ã?59ÀÃÄ?'ác_x0008_/CÃ?_CÉ½Ä?_x0001_(KLÅ?f]_x0011__x001F_ðÔÄ?Ñòò l¤Á?ô¸_x001A_îÄÁ?´_x000C_ ÉãÂ?°_x0003_µ_x0008_ÁBÃ?G¢l_x000E_¸}Ä?d-Ò®N©Ä?_x0018_üµC_x0007_áÀ?¹ö´_x0018_¥Å?¨@¤vuÁÂ?ÐJÖ¡r_x0013_Ã?êz1¸\Ä?_x0002__x0003_/³sòÿÀ?ÚüåÀ?så(fCÄ?.¼_x0003__x0014__x001F_Â?_x0002_ÒtRÅ?­u_x001F_7Á?_x0001_hB!¦Ã?,ó¸_x001C_eãÄ?Ö4E_x0007_{Ä?dë@_x0011_¨LÁ?_x000E_t3Â¬'Å?ý_x0010_²ñyÃ?__x001B_D&amp;_x001A_«Å?n²°¢_x001F_Â?jÑ±{-Ã?rÛw7jÃ?yLæÊÄ?è_x0017_«V&gt;IÅ?m!Ì³ýrÁ?·ä®¼5ºÀ?RJ&gt;Q_x0019_8Á?j)i_#Å?UÀ|_x0001_EÅ?F¦(7GÄ?wÚG¶°Ã?_x0016_smB)¶Ä?_x0003_y9Ê&lt;Ä?Ë_x0002__x0019_BïÂÃ?F$O'âÙÄ?=Ug»Â?¢¦p0æ_x0010_Å?3_x000F_[_x0003__x0005_2/Ã?Ü¨¨öHJÃ?èÜ-e_x0007_Â?sÝ/ÀótÅ?Ä¬i7_Å?Ñ¾_x0007_{%Ä?.z_x0005_õ7àÄ?_x0002_ØK_x001A_Ä?aÿ¼¯vÄ?_x0005_Ü-éæÂ?Kà/BÞ Â?%lÔÊ\ÐÂ?f_x0001_¢¨Ä?é_x0012__x001D_ºÁ?å»ÙRÍìÂ?Bòè¬Â?_x0003_qfôwJÂ?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0002__x0004__x0011_ÚlbùÀ?Ðß_x0018_ëÔ}Ã?È²¦_x0011_wàÀ?_x000E_­!¿)Å?°É_x000B_¤õ½À?Üë_x000F_BÔ]Ã?üÍþ&amp;¹ÚÃ?Ä_x001C__x000E_ÜÐ`Ä?àî±^jÅÁ?¥_x001C_¬VpAÃ?åóÜT_x000B__x0015_Â?2\_x001C_ÄGÈÁ?Ç°ÿ_x0002__x0014_Ã?_x0014_	:¹QXÁ?¾_x0005_Â½BîÁ?_x0003_cÙ6ÐõÁ?ôûá·f5Ä?_x001F_:S.=ÄÁ?¹Zéÿ_x000E_Á?_x000E__x001E__x0018_#_x0012_Ã?T$¤Þ¡Â?qäî©¨	Â?_x0002_%¼Ä?Þí¦Gô_Á?ÛÂ¤Ô_x0006_XÃ?x¼CgE_x0001_Å?Ã_x0007_îo«Â?Ïô¹îÃ?Äd_x0016__x000F_gÁ?·5LDdÂ?&gt;|¼ÂwÃ?ÀòX5_x0001__x0002_ñÁ?±ç¶e´vÂ?!L±ëRÁ?ÒõÃvÎÃ?õrF?u´Á?³_x000B_°ÂÃ?hÝOVGÛÄ?UgÑ~ÝNÄ?þc-C_x0012_Á?ä­úmâÄ?ká.=Á?Æ¸A	Â?±9ÅvÅÀ?´¬Ð_x0002_(Â?ü_x0008__x0017_ûÁ?_x0006_D?-ÚøÂ?_x001E_©s}Å?bª&amp; @¯Å?þ_x001C_æu_x0006_Â?ÒØÌ5ÚöÂ?}´_x0014_vÊÁ?_x0001_N"+NÄ?ý2CÏEkÅ?ÛzÏ³Å?Ön_x0010_RÂ`Á?Î²Y&gt;p?Å?a¹_x001B_¸æCÂ?È/\CÔ¶Á?Ý_x0010_½EÅ?Ö¿_x0004_fáÁ?jèðãHÃ? ²FñïÁ?_x0003__x0004_¿æF_x000E_Á?@¿t­þbÅ?¡KðÂ?¡§y\eÄ?_x001A_y©_x0002_VÃ?Zê¨_x0011_ÚoÅ?Ä_x0002_ªPÁáÄ?_x0003_Y¨h&gt;Â?Êã¶JèiÄ?_x000C_Ì¦_x0005__x0010_Ã?Wï\#Ã?~%ì_x000C_Ä?_x0002_­_x0003_Ã?µ&gt;&lt;{TÅ?©Â_x000B_=ãëÂ?aV_x0008_^Å?Z/²&gt;ßmÄ?ÅZ_x0001__x001C_ÓÄ?_x0004_XL±&gt;Â?ë_x001F_#2é¢Å?T6¢¯rÅ?&amp;ÆÅ0[êÄ?S Ø¬Ó¨Â?n÷ª/ëGÁ?úeÔç×oÄ?Û£_x0006_«VðÁ?~ÎÞ¢Â?²l_x0010_Å?¾%î`§Å?_x0014_×_x001C_êïÀ?_x0013_ºÎ.óÁ?¥ì­_x0003__x0004_ÑLÂ?_x0019_Fs3ÓÁ?¿#?üÁ?º_x0008_-êÃ?bMl5Ã?ÜðÖÚ_x0008_ÎÀ?ø_x000E_§%Â?6_x001B_E`O@Á?étÏ¡Å?ï_x0001_M^!§Ä?4]Eê6¤À?+_x0017_¾ÉA_x0002_Å?LZÚkÄÀ?ôãøÀÃÃ?Ñq§~±7Á?&lt;³´_x0012__x0003_£Á?ïÕ_x001F_í¾_x000B_Â?×k¡ H'Ä?a°GGÁ?â&lt;Å?\JaÃ?geº¼Á?¥ÓP|_x000F_Ä?õÞfÛyÄ?_x0016_Ù_x0012_z_x001A_Ã?'_x0014_×ÌÕ_x0016_Ä?Ä_x001B_ÛAÜÀ?ÙïÁÈÀ?¢2k,´Ã?½±î¶2Ã?ik_x0004_ÒÌÄ?á¦_x0010_oÁgÄ?_x0006__x0008_zô&gt; ¶eÃ?9ÿ¯«AÁ?_x0005__x0001_áò@ïÁ?=Y³I6²À?Pß¿«|_x0004_Á?ÅË_x001A_Å¾ËÀ?°Ò8NþoÃ?_x0003_«¥5_x001C_Å?¤ÿÉ_x0002_wAÁ?`°Å?þSz,Â?_-úê_x001D_LÄ?_x0005__x0003_H4fÂ?\#au=Â?Þ_x000E_2_x0011_Z¤Ã?º'òû|®Ã?fa_x0005_:_¹Å?Ç_x001D_s@ö_x001D_Ã?}_x0010_ÿ½+¼Ã?_x0007_6ËªöiÁ?_x001B_2`ÁõÂ?b+ÓÜúÅ?_x0003_)ý-=0Ä?@Ã_x000E_CAÃ?k3Lex¹Á?ÀºCu«Â?_x0015_Ñ_x001B_fÿÂ?|ø|sgÁ?_x0008__x000B__x0008_0JÓÃ?_x0006_{ú÷_x0005__x0001_Ä?_x000B__x001B_])W¸Á?`_x0010__x0001__x0003_yeÅ?º÷. gÙÁ?/û@ÈV¤À?ù¢g«Á?pZç±âëÃ?Ì.x_x000C_)_x0007_Á?}Ç_x000E__x001B_37Ã?ú+_x0001_s_x0011_ëÃ?Q}È_x001F_7Á?;_x001C_ÈÌLÂ?c9¹ç9Å?æ[Î&gt;Á_x001B_Á?~^jÍïÃ?«_x001E_u_x001F_Ã?»ÚGm¤	Ã?åû£®Ä?_x0002_f)R¨ùÀ?k«55ñÃ? äëøQÅ?-ú_x0005__x0019_WÂ?_x0016__x0015_Ví4Ä?øÊÒö7çÄ?_x0003_fü°zMÁ?ÞÌ_x0014_ØÂÂ?__x0011_dS#Á?¡_x001F__x001D_8!Á?]llôüÕÁ?Ö.¸e_x0014_Â?Ãê-á¶À?kv_x0018_Ä?ò__x0010_ÊÃ?_x0005_+æ÷.Á?_x0002__x0003__x0014_Å¯_x0012_ýyÃ?ÛLUqÑÀ?_x000C_)ËÎÀÄ?Í_x0017_.¸©Â?;¡Ô¿a}Á?×_x000E_Þ¿6Ã?jokGóÂ?¸fæ¾0_x001E_Ä?&lt;_x0015_·ª3Ã?)qU]=Â?ôYr=gÆÄ?_x0017_}CµéÄ?_x001B__x001C__x001F__x0004_^_x0010_Ã?vO°©jìÂ?_x0013_ÔÇO+_x0014_Á?_x0006_	³K&lt;îÄ?z,|_x0001_ Ã?%bH¹úßÃ?[VêñºÁ?¬ö¡ÉJcÄ?~}\¢Å?½$°&lt;SÃ?[(_x001D_Ì¡RÁ?È|Ð	2Ã?VþzTä­Â?Ù$ñâ(1Ã?|9É·O2Å?_x0019_ENJÙÒÃ?Ùó_x000B__x0017_Á?1çö(4®Ä?Ì?s^íàÁ?é{×^_x0002__x0003_§Á?øYÞºeyÁ?b]ëD_x0012_Å?@siÄ?á!_x0017__x000D_§íÁ?Æ¦&amp;Zh~Â?âg'HyÃ?IÀÿÞrÅ?*òa_x001A_¾ÖÂ?Ò,Ñ¢exÅ?_x0001__x000D__x000C_ëeÁ?¦4_x0017_tZÁ?&lt;1_x0019_°µÀ?dÝªÄ_x0007_Å?ÝQ;Â?¥8WÅ?_x0012_d°bSÅ?P,_x0006_&amp;ädÃ?rpPPCÂ?,â_x000C_2JÄ?_x001B_R_x0003_Á?/_¾.{ÃÄ?YbKScÂ?mÔÅ²¹´Á?ár3ù_x0004_Â?_=éÒ&gt;Ä?éíØ|_x0011_Ä?ª9?Â§¸À?I_x0011_ÃD¿úÃ?£M ¯ûÀ?WÁâ_x000C_ÂÀ?_x0016__x0010_ì×Ã?_x0001__x0004_¼ j_x0002_Ø?Ã?&amp;_x001A_S{fÅ?%,³_x0018_RÅ?êÕ(_x0002_9fÅ?	uºÃ×2Á?2½ÕÚÂ?lù¢ãFÅ?×6_x001B_Ã4Á?û_x0017_±H_Ã?ÏÃs1v.Ã?¹ç$I_x0014__x001C_Ã?_x001B_v?_x0004_0Â?_x0008_:±V_x001E_Ã?ú_x000B_®D	zÂ?±_x001C_ÕÀ?V_x0004_O'Ñ©Å?~_x0017_DëÂ?g5-ORÌÂ?_x0008__x0006_u**Á?_x0015_ë)Ä?ÖÆ__x000D_Â?_x0011__°?Ã?I	èä/=Ã?Î÷xzªÅ?9_x0003_%æ_x0010_Ä?â®)Ø_ÂÁ?¦6M0ØÂ?ùòaçÝÄ?¬	¤ùÜÄ?à|URSùÁ?º®j_ÕÁ?æôá_x0003__x0004_PNÂ?rË·´Þ¥Â?_x001D_Ù¡7Á?óË1L/_x001F_Å?9ï[ ÃõÃ?4Ð°{×À?_x0001_BÉêÀ?@_x000E_d0ÈÇÄ?_"ûAyÁ?Éåµ¼1Ã?z¯_x000C__x0002_¿À?¦¤¦Þ¶tÅ?Y°_x001B_ÚññÀ?Ü_x001A_D[×Ä?ÇÙiÜ.Ã?æ&amp;Â½8&gt;Á?_x001F__x0003_´ÀÙgÂ?0nÓ¦nÑÁ?_x0013__x0001_§@_ëÄ?äazD¾Ä?_x0006_÷ì³_x001C_®Å?eÊ_x001A_.ËÂ?Ð@çËÃ?n&gt;_x001F_6Ã?·ßtÜË¡Á?¸CÌÅ?_x0016__x000C_%½0&lt;Á?´¤°_x0004_Á?¦üÃ_x0006_ü%Á?håÕÄR£Ã?Î_x0016_&gt;:þãÃ?ÌÜ-ã®Ã?_x0004__x0005_5B+þ°Á?&amp;ó­×ªWÁ?pÆ_x0014__x001A__x0014_zÅ?_x0011_h_x0004_}À×Ã?Cuý_x0004__x0004_Å?ÇÊÛ¬.!Â?ÃÕ_x0011_M§ÀÀ?F.îAÃ?ÍmS×âÀ?hIMµÅ?Ç\_x0011_²Ã?ðù.fPÅ?©_x0007_³Þ»úÀ?t²ñV7Ã?íÊbbnÄ?_x000D_PÊÄ?Mn¸¤Â?ù¹yCÁ?ª*__x0010_lîÁ?ù2Å?÷ò5zsíÄ?+Y&gt;IösÃ?}_x0001_×}_x0003_Â?«`°_x0012_Ä?²GgWðÃ?NÈ;_x000B_Å?_x0008_xh&lt;&amp;´Â?&amp;®%_x0002_u}Å?®XPìYÅ?»òûº*Ä?`¹_x0001_-+ÎÃ?v§¬_x0003__x0006_NùÃ?_x0008_.km¤À?\ï}_x0003_ûÄ? ¡j_x000C__x000D_ìÄ?mÚ¦í¿íÀ?òe)_x0003_+Ä?^i$(_x0006_Å?7_x0014__x0007_zü?Ä?³â_x0014__x0015_þÁÅ?ðÐ$@Á?w_x001A_¬qÂ?ëî¤|¿\Â?óX½_x0002_Ä?_x000C_kÛ«!Ä?_x0019_½n _x0013_Å?"_x0013_R.IKÂ?Kß¿õÀ?:Ã·0SÃ?MQþXIÃ?Øß ¹_x0005_vÃ?c_x0019_]ÓÄ?Dà:È_x000B_®Ã?¿_x001B_xSNôÃ?X*e/ÁÅ?Ø"i_x0002_OÁ?rÀJiUÃ?Ì$_x001C_³bÄ?ZOBÚÀ?ÝÀ_x0004_¢¥Â?_x0001_Ke£úÁ?_x001E_rt¤_x001A_Å?ºá§_x000B_¾Ä?_x0003__x0004_¬óÅg_x0018_?Å?_x0002_H_x0013_@¢Ã?áê&amp;Ûk»Á?ÔÇýÍÁ?Àc8_x0019_p¬Ä?)½ä}£oÁ?¢i!±¬¥Ã?P²_x001D_sÐøÃ?ê_x0006_à¨1SÄ?Á\[i·÷Ä?×i_x0016_:ËÄ?gj3³À?f¨ð_x001C_âÄ?Eæh_x0001_Å?kS¸Y*%Ã?þfºi×AÄ?_x001E_òÄá&amp;UÁ?ÓÏ:_x0018_õÉÃ?,Ôk_x0012_Â?@ºÎÜÃ?ÒÐ_x0018_ t©À?ÖdAKsÂ?_x0002__x0004_L_x0016__x0011_Ã?j!ìUKÄ?øå_x000F_êQÅ? ku)ÁêÃ?*Á_øò0Â?Áê_x0001_8	 Ä?¨÷.Ù¾°Â?"_x001A_,ÀÄ?·_x000E_©ÊÄ?Ûþì_x0003__x0006_PEÁ?[Ø¸;â­Ã?u_x0006_À_x001B__x000D_Ä?&gt;±DîxÃ?ê_x0011__x0012_°³Ä?§ÑmxÕLÅ?S_x0004_{ÓÄ?]ioÄÉ&amp;Å?;k3¿£ÉÁ?Nà¸¿À?õqÂÿÃ?Ø;ïé»Â?7!ÒäQÂ?	_x001C_ÌªVÅ?×_x001E_Ò®Ë/Á?B_x0017_´&lt;%fÅ?®~_x0008_2TãÀ?Q5_x0018_¦À?FÊª`IÂ?çµ¢rÁ?ÎIÂMFÄ?ÚÐo¼ËÄ?HÃ5_x001F__x0003_HÅ?V%.õ_x0006_Â?_x0001_y:_x001B_­¹Á?-°·_x0015_pÃ?ÇKøxÐ_x0002_Ã?±Ã÷¾ñÛÀ?e%Q_x000B_ïcÃ?á&gt;_x0005_3°À?&lt;_x000C_h=ÑÁ?OH3®øÃ?_x0001__x0002__x000B_Ú7ù9:Ã?&lt;#4i_x0012_Â?_x000C_¬¡_x0013_Á?&lt;å¯ÞXEÁ?Z)²i1lÅ?tã_x000F_k_x0012_Ã?_¹æSSÁ?)_x0007_ZüÀ?¨#Äs_x000B_Å?ÚmÙÄ?ÈÒhGV_x0002_Å?~_x0015_`M8Ä?«'	_x0015_¯Ã?_x0018_¦Æk¶QÄ?îö&lt;×¸À?_x0016_ªÆbÃ?_x000B_ÔëÂ?yRÁýVÅ?_x000D_â«h9îÀ?gCF	õÅ?D_x000E__x001D_FdÄ?n@ã8/Å?÷²b÷$Å?TYÊBÅ?_x0007_ÉÊþ&gt;ñÀ?ZJØ`Â?ã°_x0012_qlÂ?)ø_x000F_tÁ?6ÖÈ2ôÅ?¦üSpTÄ?S)`P_x0003_\Ã?âm°_x0001__x0004_ÛSÃ?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Ã?W=ß*_x001A_Ã?$ríq_x0002_Ä?zíz(Á?_x0001_]ÏÅ?våe´Á?Ú/º4Ë¨Å?zQE³ÔÃ?_x001C_,eYÚÒÄ?Å_x001C_Lr!Á?_x0003_¤-"?ÿÀ?&amp;éÝF`Ã?¿_x0005_ºP)ÿÀ?Xå_x0013_?·_x0012_Å? ùÎ§Ä?Jo%1ÏÅ?úêxôüÀ?Ö\:AÂ?_x0003_/î_x0005_TbÂ?_x0001__x0006__x0002_ª_x000E_ÐéÅ?TÖU_x0012_Â?Ý2_x000B_k#_x001C_Â?4ý8ÂÈÄ?Ý/#}_x0006_¥Å?ü½G4ùÀ?_x0010_6+	;Å?_x0006_eù½Ä?:Çü§yåÀ?!ìñÄ?A, ~D_x0012_Ã?:Fz¥_x000E_Å?*Ï¿À_x000E_ËÂ?_x0005_oÕ·_x000C_AÁ?Ôò_x0003_,_x0002_Á?vX­+BdÃ?É_x0013_¶¨Á?¶á_x0015_úÃ?^GÙ_x0018_ÌÁ?_x0007_OÆT_x0003_IÃ?ö¸V«v=Ã?©_x0012__x0018_^_x0007_*Â? _x0012_ï_x0013__x0007_9Å?Ã%RE=¢Â?yzz¯àÄ?ø¡i_x0002_Â?_x0006_G$*3Â?y6IÖsÃ?_x0004_VºxÞÄ?_x0008__x0003_Ðp¿_x0008_Ã?äÊg5f_x000C_Â?â{_x0003__x0004_ùÎÃ?Y"#_x0011_§Å?¹sn3âÂ?_x001E_(_x0015__x001A_Å?Î_x001B_»_x001B_ðyÂ?'Nú&gt;Á?­GY:ÐÂ?¨[_x001A_¯ÊÃ?;$¯ÃbÅ?ûªû¤ªÄ?Ì-ë+KúÂ?²­ïQÅ?_x0012__x0011_Î"O¼À?Ë_x0004_ó_x0002_ÍÁ?ï}LREÃ?¬_x000C_c_x0001__x0004_ÍÄ?_x0015_&gt;_x001E_¾k(Ã?_x000C__x0013_®PSÄ?K·rTÈÀ?\_x0010_¥vd|Á?T/ób{êÄ?(P#,Å?¤~×·_x0005_±Ä?}&lt;Ø0\÷Ä?_x0004_û-AdÃ?û~³&lt;ÁÐÁ?·LN¥GÂ?ÿë+_x001F_aÃ?_x0019_&amp;8Ä?q;xcæÃ?:äÝÏîúÁ?È¼_x001C_\ÒAÂ?_x0006__x0008_7?SÌ}8Á?Ðë.LàVÂ?0åÍ¡yÁ?_x0007_S_x0003_z/Â?àw¥½ÃÄ?¼9jâÀ?_x001C_º_x0003_­EÄ?Õ£EHÁ?aº]§RàÃ?¯$_x0015_qw}Ä?Þ¹_=/öÄ?É_x001E_»è¾ÍÃ?õj­_x0001_TkÃ?ó@?þJÃ?8²¨_x0013__x0015_jÅ?_x0003_õ_m_x0004_¶Á?:}xAãõÂ?AnjGøÀ?C,=_x0019_ÆÂ?(ã_x0005_0vÅ?[ü_x001E_Úp[Ä?åi[¼Ä?üwÄu_x0018_Â?f¬~6Å?æ`ªXûÃ?~LcÑQÅ?ó³e_x0002_~Ä?àÉwYg#Ä?G_x0019_5²Y²Ä?³¼è_x001F_ª®Á?Ã&amp;qyaßÁ?²%_x0013__x0015__x0005__x0006_ _x0004_Ä?]×ÇqÅ?ü_x001C_ù3ÇÁ?__x0019_à]rÂ?Gº´ÒÃ?z¾ÛN»jÂ?_x001E_¿ÑWÏÄ?R9_x000C__x0015_Á?p1äêKíÃ?ÒÞ´#0ãÃ?b_x0008_!UÄ?¸q_x000E_×è_x0010_Â?e³­4íÀ?_x0013_¾µó_x001E_Á?£FKÅ?1ej=Ä?_x0003_/¾_x0001_iÃ?_x0014_A8¢ÛÅ?ú_x0016_._x0011_ÿ5Â?£Ö_x0007_Ô5Ã?B8Ãò~/Ã?ÞÍ_x000C_GÒ"Å?eø_x001F_x¯\Á?º_x0012_KeüÃ?­*f_x0002_à5Å?ÁÙ.l_x001A_óÁ?ä8Xad(Â?|¹_x0006_&amp;ä¹À?Y"ÇPÁ?nÇwº7ÝÀ?`ÊrRîÄ?Hø¿H_x001A_Á?_x0002__x0005_¦#_x0016_ÖWôÂ?½®ÉL_x000E_Á?E­_x0008_ðëÜÁ?eõ¨[%Å?ç_x000E_ØEÌdÄ?¤_x0004_ëTÅ?x¦eT~Ã?KMhxPÄ?=tü&lt;LËÀ?TÞ\Á1_Â?X_x000F_\Q»ÜÄ?_x001C_lU_x0003_¾¯Ã?_x0004_­óÑßQÅ?î_x0007_Ýû_x0012__x0018_Ä?÷Atk_x0010_Â?YêÎSONÁ?XHémfGÅ?vÛx"Q Ä?v_x001D_,¾HÉÃ?"úêõÌXÂ?_x0006__x000C_çÚ{Á?Ô@þº_x0001__x0001_Â?óÖþÄ?q =â8Á?srê9fÄ?[_x001E_&lt; #oÂ?ÔZÍHí°Ä?_x0018_õ©p|Ã?ÔXÏÜ¿´À?7y·ÑDÅ?§Ò%_x001B_õÁ?¨Æ¢Ê_x0001__x0005_Á? Æ_x000E_`Å?&lt;ã¤öfÅ?öt_x0005__ÀÁ?@®nJûÁ?¼$Ê0ÙÄ?þ.óA)Å?yÆÛ_x0013__Ã? àÒ¡_aÂ?_x0012_»ÕK Â?_x0003_û_x0015__x001B_QÅ?.ïÌÅÂ?Íît_x000E_q¼Â?"éó_x0001_ëÒÁ?ÓG\y;_x0008_Á?_x0005_6O¯ÚÁ?¥6²Þó Å?_x000C_à¹8º¯Â?êÜ~à©Ä?P·_x000B_9vÂ?Â¾NXE®Â?Î_x001A__x0018_?j¼Å?ßeéÁ?ê*_x0004_&amp;³Â?ÓÒ_x0002_$ÎnÄ?Z¦l¸Å?£_x000F_ò_x0012_nUÄ?\©¶!­¤Ã?*°'_x0003_0Ä?éÉwgÄ?È¾O øÄ?_x0002_RÏÊ)Â?_x0002__x0008__x0008_Wg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$¯_x0017_çFÄ?bè_x0013_Í¢Å?jû´dçÁ?_x0001_Ê"ºV_x0017_Å?¹%i­ºÄ?õ_x0002_¦_x0008_|Ã?`¶p6Á?/[_x001C_h_x0017_Å?xd&lt;Ã&amp;Ã?ìcQÂ?- WÚ§Ä?ò¬U½_x0002_,Â?j_x0011_UÉvÁ?4ä?_x000D_xÑÄ?«_x0006__x001A_ÖÄ?*Åô_x000E__x0002__x0004__x001C_Ã?Bùú¯Ä?²þ(ø²À?êØ1XÄ?®aYÁ_x000F__x000B_Ä?.|_x0010_	_x0003_Ä?Æø_x000B_¯¥ÏÃ?Æ3w_x001A_	½Ã?µã_x0010_É&gt;Á?Z_x0011_éÄ?`#Tä9Ã?ôËÊµÄ?_x0012_ÒÞg²Â?'ødèEÄ?.Ô:^Á?9V&lt;_x0004_2@Ä?óJ;ÈyÄ?+#¼BýîÂ?6ØNE9Ä?|¾ê|{ÌÃ?H9%+2Ä?ü_x0011_ÕúÀÅ?¼o¬_x0018_Ä?ªnjÙÙ1Å? IhËtÂ?ìI@KK_x0001_Á?ÞD5iÂ?96Mv¨Å?ØÙ)Ç_x0006_¤Ä?_x0001_ZW&amp;ÄÀ?_x001A__x0016_ïF&lt;9Á?Æ0á¹_x0010_Ä?_x0002__x0004_êâûUûÅ?_x0014_þ\46¸Á?_x0015_Ö·ë_Ä?ÖF_x001A_ØÄ?Ó_x0011_Ý_zDÂ?_x0003_{`f¯Â?&lt;_x0004__x0013_Ù6Å?jv_»uÁ?E_x0001_oÝÁ?ðOt{èÃ?S¼@ðÂ?ÐU¥ð¹Ã?Ô²Þä]Å?Ø©äµÌ¬Á?@ß®«Á?2Ùg.Ã?"^EH_x001C_÷À?%î»½	Â?UcÈö;_x000E_Ä?ïÊÉzÁ?â£³¾À?èÀ -¿+Ã?ïu{y§Á?¶[_x0010_HÅ?_x001F_U2ÓÎËÂ?°©dâÄãÁ?ó(+½±KÅ?þP4ô:Á?(¥_x0016_=DßÂ?ÀÌ?_x001A_ßðÃ?N`_x0002_Y¨¤Á?[·_x0001__x0001__x0002_Â_x001F_Â?Ó,Ü¾_x0013_¶Ã?k[ó2!Â?ªõ';8ÈÀ?&gt;_x000E_è[¾¬Â?¨eKýc_x000B_Ä?!á­Óª¼À?ä¬&gt;Á?F×0=Ä?Æ_x000E_ÂZÅ?õ¿%_x000D_ÿ9Ä?4óSx¦{Á?_x0011_±{¸Â?äQ¯q_x0017_&amp;Ä?üÐþK¡Á?^~¿BÂ?_x000C_5_x001B_Ä?/ÜZ¹LÃ?²Â³aÄ?8ÁðvºöÂ?ï_x000F_ÉÕ	_x0006_Ã?_x001E_NsÓyZÅ?¤_x001F_ÉÎÀ¡Â?æ_x0002__x000B_²Ä?bÍÄb÷À?D¶©_x0019_æ¨Ã?¦TB±Ã?Æ_x0008_säMÁ?qÆ_x0006_Àk×Â?xÑ@tªÁ?~Q{)ÊÀ?{(ä!Á?_x0002__x0003__x0016_+!.Ì3Ä?xuÓå/¸À?_x001F_W3[_x0010_Á?];¿ø£À?ác*_x000F_ÓÚÂ?^_x000F_dçzkÂ?©i|ËÞ_x0007_Å?M_x001D_úâ_x000B_¿Â?ÞÇÔðÂ?#ZXQÔ÷À?&lt;a'öÂ?Jw}±ö_x001F_Ã?_x0018_2_x000E_uÎÄ?çV_x000F_ý¥À?Ã_x000F_v\$Å?_x000B_"§·Ä?W!±½À?ØÌêcºÄ?-_x001E_ñ5ÐÀ?_x001D_9Êû©¤Ä?¿Îã#²Â?kÛöYÄ?ÀÛ0°_x0001_Å?E	äl_x0002_ÝÁ?¿ïý¶Ã?ìY×MÐÀ?ÒZ_x0011_ÓþÓÄ?ÃÅ«RÄ?rßA&gt;Ä¹Ã?_x0017_Xü?¢Á?`{-ëÛÄ?.Ø_x000F__x0001__x0002__x000E__x0002_Å?¢V&lt;Ú§IÄ?{y±°þ@Â?®ÝL_x000E_ÊÁ?/PY¢¼Å?®lmËÄ?xøì=¡¨Å?&gt;y_x0017_aoÃ?J¤Ø®Â?K6îøwÂ?_x0013_g_x0010_ë_x000C_Ã?4Ä_x0012_¬gÄ?å±d_x0016_àaÄ?ò×x_x0014_Â?Gö_x0008_³"ªÅ?ý¬[°Ã?_x001C_Ç.Ò_x0016_¥Ã?þt4«ñÀ?79-_x0005_§xÁ?Ø_x0019_q1éÖÃ?_x0015_0!ÚåøÃ?$á]x_x0017_Á?xdìÁ?fÊ. ³Å? :Ït_x0014_hÃ?ÂtªjfÅ?Àöw¢²Â?_x0019__x0001_R$¥Ä?Ãô1Á?^ue(R_x0008_Ã?_x001F_KãÆóíÃ?]_x0010_r,lÃÁ?_x0001__x0002_8[H_x000F_Ã?g_x0011__x000D_{qÂ?3_x0002_-è_x000B_Ä?é`RíÀ?_x001C_F;XpÁ?_x0008__x0011_3ü¶Å? ÆÃ?qr¾gn7Å?ú_x000E_ù¹Â?ôJò:g¾À?æF9x Â?¦_x0019_5&gt;_x000B_Å?Î7_x0002_@å¯Â?ý5x~DÅ?Ó}õC-Å?©_x000E_©Ä?%ì_x000D_#¿Á?Ñþ&gt;§¡\Å?«éf&amp;(_x001C_Ä?³_x0012_ÂLqNÂ?ô_x0006_Ôð.ÃÂ?0¹nzÚÃ?hÝÓÞÅ?¸¾_x000E_H_x0002_Â?_x0015_^/cÒÂ?Ð¡4_x0016_Ã?_x0010_P8_x001E_%aÁ?px_x0001__x000C_¡¢Â?úQ|_x001E_Â?ÚKüñFöÂ?L_x0011_{ëßÃ?_x0019_Nå_x0004__x0006_ÀýÂ?¢&gt;,û Â?"2Ú_x000C_)}Ã?_x0013_q_x001B__x0001_û`Â?nr_x0016_1Å?¶qZÁ?_x000C_ON, Ã?B²l%¿Å?Z)&amp;å¦_x0005_Ã?OLkt¼Ä?ÿZÈ:Å?%À½4&lt;hÁ?ÀZú-:¡Ã?XqÛ£HÁ?_ã¡w~xÂ?	Ø_x0015_¤~Ã?ÅqæïÜ_x0018_Â?úòGýÀ?ÍÖ_x0007__x000D_ÊÀ?yö.£òáÀ?ÖÇHñ Å?å½81_x0019_FÁ?v(è©_x000B_ÿÂ?x9²R Á?_x0016_ÿÞ(`Â?iß_x0003__x0018_Ã?²Fi4°ãÀ?^_x001A_ÃÄ_x0017_Â?HÇ¦àêLÃ?«±_x001B__x0002_ÛÀ?{_x001B_{v»{Â?êák NÄ?_x0003__x0004_Ôa¯½³Á?_x000C_x²._x000E_PÂ?¬R0@©À?Ù#%ïlÄ?_x0014_4ÑjÃ?ïÔìÅLÄ?¡ôý£è_x0011_Â?î³ÿ_x001B_ÓÃ?gýã¢ÊÁ?,­"i,_x0019_Ã?T+lÅ?½iö»ýöÂ?_x0001_"Æq^Â?jßÁ09Å?õÄlu_x0002__x0004_Å?_x000E_ÂVÅ/ÛÄ?¼RÉùùsÁ?1Y¥ÇÅ?ìÌb®fÆÀ?²)+ÿ¶ôÀ?P¶çÅ%_x001D_Á?Ã_x0012_íÃZºÅ?_x0019_f2hÕÀ?÷BÁp_x0007_wÃ?_x0008_që¾:-Â?s&amp;Öª AÅ?»pÖ¾ËÄ?ñ_x0010_L:uêÀ?@öð6ßÄ?Äÿ]LA³Å?â1Z_x001F_à_x000D_Á?ñù_x0001__x0003_SÄ?{^K¥IÃ?_@8µßÀ?'tëõÁ?^;_x0014_NªÃ?ã%f­ÕçÃ?ÌNªg_x0017_µÂ?Nñ_x001D_0¬_x0005_Á?cåÑì¨Á?9KÎyyÇÁ?&lt;o1=&lt;Ã?ëT_x000F_:TîÃ?Ó­å_x0003_Ä?_x0012_Ò¦ÔÃ?Bì_x0014_ÝÂ?ýÛÝÇiÄ?è_x0006_íÊµþÂ?Tû@*§uÁ?ÊÐ=)_x0003_Ã?2Ù­PÄ?ìcq~ªáÁ?ØÓ«Ä?_x000B__x0008_a^j_x0012_Á?ì#_x0018_+Î_x0003_Â?4oôWuÅ?_x001E_Ëì_x001B_Å?ýÈ_x0017_¤ÔßÂ?_x0017_ù7]¦_x0002_Ã?&amp;_x001F_%rã]Á?9Âé^/Ã?Ü{¼PV9Å?õ°·÷ÞÃ?_x0002__x0004_]Ífv_x0004_iÅ?9Wn8Ý_x0003_Â?PÍ_x0006_³å¸Å?tä 7_x0018_JÅ?\1+l_x0001_8Ã?_x0001_VµÓ`Ã?ö}ÝãòÃ?cûÝâdÄ?ê)¡åG+Á?_x000E_&lt;À$_x0001_ÿÄ?S(/ví"Ä?çß¹ÍéÃ?#øVÁuÃ?1(Ä7_x000C_DÂ?$ð_x001C_6··Å?á&amp;ñ_x0004_þ%Â?é_x001E_êYâÃ?_x0014_ÒszÃ?_x0005_Bèr"Ã?ëës!Ä?EV¤ÂÀÅ?gÔ_x001D_çtíÁ?Ã_x000D__x000D_#s5Ä?tóÚUô_x0019_Ä?_x0006_E!AózÄ?0g_x001F_Ø0bÅ?½_x001D_ê6W%Ã?å3ÌÒ¯GÁ?#_x0014_ª&gt;´Ä?fþ½¼ãÏÁ?_x0008_TÔÏÃ?;­u_x0013__x0004__x0006_XuÂ?f&lt;ÅÖ_x0008_]Â?T_x0002_:IBÁ?À¯| ÂNÁ?eö¯Á?#|gÜÄ?]i_x0002_^_x0001_óÂ?J&lt;À&gt;ßÁ?U_x001C_R:Ê|Á?_x0005_çVuÐÃ?FE¾¦tÅ?JhÞ8Ã?øq_x0011_LÄ?_x001F_±â;,TÅ?t,öÃ?_ñn_x001F_(Å?ò´hsÄ?l%0åuKÃ?°*ªØé5Á?¬"ô«cøÃ?_x0006_*æ°©NÅ?KZ_x0005__x0013_³ïÀ?è£_x0012__x0016__x0001_Å?v_x001B_¾!¡Å?ð@_x0014_Ã?,&lt;JçXóÃ?ÿÀ[_x0016_Ã!Å?¬¹8o_x001D_Ä?Úv¸Ö_x0003_Á?_x000B_ñgjº;Å?$Æ	5E_x0015_Ä?f³_x000B_Þ_x0004_Å?_x0005__x0006_BGÆýöÃÃ?_x0003_¥ÿ½áÀ?F×óokÅ?"_x000B_óµhuÂ?gGOBÁÂ?Å_x0008_×Ú×Å?_x0001_?_x0010_ýGrÂ?pÍueÂ?þÌ_x0010_hÎÂ?üÜ)å£½Ä?²¼O@÷À?Ðé@¥¥_x0013_Â?N}MéµÅ?à_x000D_æÄ?ê_x0011_^_x000C_ZÅ?èþÂûiÂ?ÓK~=Å?oËtZµÄ?85weë_x0017_Á?e@Ïø:Â?Ç&lt; [Ã?¢ä·(kÅ?_x001B_´åõK9Å?©ñ_x000C_n_x001B_Å?íÍ&lt;_x000C_4Ã?z_x0004_ûàØÀ?_x0013_FK_x0013_i*Å?à`Cæ;Â?#_x0012_¸6Á?ÓbzcXÄ?¬¯G5Ä?º_x000B__x0002__x0015__x0001__x0005_w_x0016_Ã?ÿÛë_x001D_gÄ?"º0áTÃ?Úýq·MwÅ?»ª2ç_x001B_Ä?CrñM|Ä?4_x0004_D¸_x0017_ÇÃ?¤Z¾}P\Á?ùr_x001B_ë_Â?Û°ÓúOÁ?ãµ&amp;ÒïÄ?ðOp\îºÅ?\[_x000E_M2Á?:æj²y_x001A_Ä?ª®À+"Ä?±_x001D_V_x001E_»Å?_x0017_]ÁtsÅ?öc&amp;f'Â?ø_x0003_JêfúÃ?Íé_x0004_nçÁÃ?¤F#¯æÔÂ?&gt;ô_x001A_ õ¬Á?Ghd-5ÀÅ?_x0008__x0002_ÚûÁ?**)djÃ?fÖhT/ZÄ?_x0003_5v_x000E_¥_Á?I_x0003_«¼Å?Sc¹"¡Â?á±áVeÁ?_x000D_Ñ¢tÌÅ?6_x000B_câ TÂ?_x0005__x0008_ö'_x0018_E±Ã?º}Þä8Å?=_x0018_Õ_x0014_ßÂ?´[_x0008_+ÁÄ?3¡c§LçÁ?z$r&gt;_x001C_Â?¦_x0002_àÐÄ?_x0015_M=¯_x0005_ÔÃ?2_x0018_ûHnÃ?É_x0005_ÇS¸×Á?H_x0012_Ù_x0013_jWÄ?üÜ­¦_x0018_;Ã?mÂ0¡!_x0007_Â?n¹¾Á?HÇ%G_x0004_ÊÂ?_x0005__x001F_Ãòþ(Å?Òå?¶e_x000F_Ã?)µ&gt; üÁ?öÉÙ¦®ÃÃ?´Q=ÏªgÅ?»,},ìÀ?_x0006_ÿ£S=óÁ?xaêª_x001B_!Á?,&gt;2çcÁ?_x000C_Ée¢_x0004_Ä?_x000F_`BjÎ¡Ã?_x0005_&gt;­XðçÄ?¶ÞÑÞ_x001B_bÁ?_x0006_²?Õv?WÄ:î_x000E__x000B_?&gt;_x0003_,_x0001_å?$f"():%È?m\Gö9?gaá±_?CÿÌ[O?_x0001__x0016_))_x0002__x0016_))_x0003__x0016_))_x0004__x0016_))_x0005__x0016_))_x0006__x0016_))_x0007__x0016_))_x0008__x0016_))	_x0016_)):_x0016_))_x000B__x0016_))_x000C__x0016_))_x000D__x0016_))_x000E__x0016_))_x000F__x0016_))_x0010__x0016_))_x0011__x0016_))_x0012__x0016_))_x0013__x0016_))_x0014__x0016_))_x0015__x0016_))_x0016__x0016_))_x0017__x0016_))_x0018__x0016_))_x0019__x0016_))_x001A__x0016_))_x001B__x0016_))_x001C__x0016_))_x001D__x0016_))_x001E__x0016_))_x001F__x0016_)) _x0016_))!_x0016_))"_x0016_))#_x0016_))$_x0016_))%_x0016_))&amp;_x0016_))'_x0016_))(_x0016_))*_x0016_))ýÿÿÿ+_x0016_)),_x0016_))-_x0016_))._x0016_))/_x0016_))0_x0016_))1_x0016_))2_x0016_))3_x0016_))4_x0016_))5_x0016_))6_x0016_))7_x0016_))8_x0016_))_x0001__x0002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_x0001__x0002_x_x0016__x0001__x0001_y_x0016__x0001__x0001_z_x0016__x0001__x0001_{_x0016__x0001__x0001_|_x0016__x0001__x0001_}_x0016__x0001__x0001_~_x0016__x0001__x0001__x0016__x0001__x0001__x0016__x0001__x0001_z,ê¥ø?ý:_x001B_aP·?Pq¦Aâ?éO*AS?þRp_x0014_{¬?Åk¥yü?p)c¯j?Õß_x0001_Í?Fûa?ð%T©É?Þ´Iÿ\?²¨Ñ_x000E_Ü?¨ùß_x0010_	_x001C_?¢V_x001A_4Ø­?^A©C_x001A_?R×\h_x0003_Ú?ð_x001B_¤i&gt;?5³Dq6?TEvRÑ?|Ã(ÿ/?~öDbÙ£?Ì~"ASÄ?FÉc_x000C_?Øjj¸;_x0017_?nÞ&lt;_x0008_oS?L_x0001_Ð)o?Xó¥ª?_x0003__x0004_Ë_x0013__x0008_;_x0010_?6tåº@?L_x0015_ÓÌ&lt;?p(}Ù?½z _x0003_Uû?@ÂÃi_x0019_?$ÄWòùI?Gh¦kB?_x0012_ÎGÄB?(çiÞ?F_x000E_[_x0013_]?éR+¦?Hâ"±ò_x0004_?*Ørfz?pæ¼«¥7?_x001D_Ò±c	?¶_x0012_lµ?`o_x001A_ÄBa?%s²|_x001A_6?QÊô_x0001_s?®j_x0002_Mê?éWý8?ÿ&amp;Iè?ä3ªÂÀ?óÝW¢¤°?__x0012__x0018_R_x0013_W?°ä_x0011_ÅI?øëçkã_x0003_?â)g_x000D_42?æ].*:_x0003_?_x001C_uM7]?-V²½_x0002__x0003_§?Þï5T_x000C__?Ûý?*á?ø&gt;´_x0011_[?ÚRv«£å?lÝ¤¯_x0004_?j_x0001_8e_x0014_?_zq¦Ê?}aÖ_x0012_4?S½x×B?¤&gt;¶÷ïL?rÔ¨Y?_x0003_Pº_x0010_ò?à_x001C_Añ_x000C_c?à§ºBÁ¹?ÁßfàCê?|_x0011_¡A°?w±_x0002_ë?&gt;hrÈ÷d?ðwèÄû:?ÚÆz»?`_x001D__x0002_ÜO?ª½)Ö]?ç=_x0012__x0005_OÍ?½au¹[?~ä-¡_x001E_~?_x001E_Ö¸öÍ?3/_x0003_;úæ?¸¹_x0013__x0019_ý¡?_x0004_b_x0019__x0004_"?º_x0003_!¨;?v4t{_x0014_?_x0001__x0003_A_x0006__x001C_Ï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_x0007_î[?ÙNÛ~Y?_x0007_ô_x0019_¯?¥OF_x000C_^}?V´ÑY¨?vÇ_x0008_R?ð_x0017_z_x0015_Ê?°X ¥Üø?a9í!A_x0007_?_x001E__x0011_/]Ìw?ìiº_x0007_qÓ?Ù_x0001_ZÓ?cüÎA3?ã+_x000E_mT?Mó¾O\$?H}î_x0001__x0004__x000D_?Qá]xi?Ú1Òwº?ô_x0005_´	?kÓã6_x001F_?î48_x0003_?ú5«U»Ð?m,V2wÃ?¦_x0001_^Å`?Nî¼­ç3?L_x0006_-©=?¨I}\?2_x001A_#_x000E_T?_x0010_I_x0003_cp?´]e_x0008_2?¯ùÍÙºñ? v_x0011_ü_x0001__x000E_?­káU?_x0014__x001A_¸_x0013_nÉ?_x0016_&gt;É©7»?àÕ&lt;êö?»²Ðá)A?L_x001F_Íø­ù?¬_x0010_ÅI?é_x0001_yÏ¤?»­óèÊ_x001E_?I_x0018_³o?ÿ#iä?óqL×Q??W_x0004__x0002_ëM?Êù¶ö4?³_x0011_Ù?_x0001__x0004_÷ÿ'Iz_x0014_?þó§$_x0012__?¸-Ú´\Ó?$îÝ±e_x0006_?×_x000B_Ë_x0002_IM?9;¥Ä?_x0014_5}¸ S?=Çï_x0011_?_x000D_dàT_x0007_?_x001A_ªä¹Oì?VÓ/áj_x000E_?cõ_x0003_ÿ_x0011_Ï?=Ä¤ý»?Ð&amp;%@µj?f_x0006_|ê/R?yÐIZÕ?3´)&gt;ÆÚ?Väâ/£?Õ_x001B_ôÚÕ?_x0012_@=£?âRâ«k?_x0001_MQë_x0012_Ö?õOÇ0	?Iº'_x0016__x0015_?ò9¤ð?ø`_x001D_]_x001D_?ZU·_x0012__x0017_?_x0018_(z ?èôñawD?¤5Cù_x000E_#?:ó±ÚÆ?ô_x0005_¡_x0001__x0003__x0018_¤?_x0019_sKt?_x0010__x001A_¨òÍ?úÂLõ¼R?Õg7&lt;_x0008_Î?Y;_x0004_^q&gt;?î/gï?øÕ4skê?Ìù­?°8 êåF?T:½)Ðé?_x0016_lÛ¯°ù?çßgÇ'?M_x0002_}_x000B_-9?¼±ðEHi?öê©?_x0001_IÞ?p_x001D_À#¸À?XÄÎÑ?^_Ô4ú?_x0010__î`?BM_x0007_È?ïæ_x0018_êÖ?ê_x0018_e|+ã?_x001A_&lt; é_x000E_?v¹£\?Îá¸?8_x0011_S".?·8Ä{Sñ?O÷3_x001F_ìQ?¦&gt;á¹Ý_x0008_?":Ðçë_x0003_?_x0005__x0007_÷QKÏ¥?_x0018_ÒLy_x0008_?HR13?Ý¤ÕÔp?z½Ì_x0007_S3?~aänGa?DÉ	_x0001_Ú¢?*Ox¤¦,?bBju?X¿ÃoÌü?4¿ah_x0012_Q?Lµfêð?â_x000B__x0011_1¤?¹É	õ_x0006_ê?'þ­_x000F_¸?²ä_x0004_¹¾t?e&amp;8&lt;H%?_x0007_JÍ3_x001A_?Ì_x001D_gÀM?llC_x0002_¤_x001F_?{_x0003_ÇÜÞZ?âëª8;À?1X«d*Ú?ÞJõ?2ñ¬ù?j¦ÄtK ?_x0002_ßÚ(b?¯îllí?_x0011_Ü_x0016_â_x0005_?_x0010_r%xáú?\¼CÛ«?¨04s_x0005_	Q¨?_É7?Ð­zÕ³?þÕ¶ÏÏ?.2-×¤?!_x001A_^ª?H_x0018__x001D__x0004_sò?d_x001C_´)@?4·_x0001_ym¯?°_x0012_± §î?ÐÀ_x0007__x000B_Vì?dt¶Ôº?ôçm?º| _x0017_ó?q2	Î_x0006_0?_x0008_½ÄÕV	?ÛcéoÇ? _x000B__x001B_¿_?FkÐÏ?Pð]hÏ[?müf»Æ?L¤_x0010_Mub? _)¸Õì?@±öéüÝ?_x0004_±z¸Á?®ÚÒ?Öà_x0007_eFÄ?S"/¸P?yj7zÀ/??_x0002__x0006_ìÔ_x0003_?íØ&lt;bøÍ?¹	ûv_x0006_?_x0005__x0007_®ÍnèG_x0016_? _x0004_k§2?¦¦ºéi?_x001E_L_x0019_`À?g úÃÚ_x0008_?òy6H_x0015_ ?ô)¡_x0005_j?ìõ¸á?ª8Þ¢ý?wV·ñ(?B_x0001__x0001_4E?êtoTÜ?%_*_x001C_@?S#ZF4i?_x0017_ûñK_x0016_?%é_x0003_ª¡Þ?9^_x0005_0%?)Î_x001F_ m?)_x0019_É-?s®äÛªD?Â?{?\×=U±n?Ê^_x001B_1ûø?4þ±ØZh?8~_x0002_3Î¥?h]ä¨Ï?{a`8ÚÙ?%_x0006_©ßºQ?½Ôâ×?¹ðÂÆþ?úºÉ_x000B_ u?_x0007__x0013_¤_x0001_	ª?´_x0012__x000E_|¡­?lbF¢»?!i¸ú?&amp;GJ¼¯§?×!_x0002_ÿ?_x0001_;q¾?ôeê|=?Ieàóß?_x0001_ÖB_x0010_ç?)`Q/¥ª?Ó6I_x0007_?zá_x000F_^¹?$ÛË_x0005_?ó¼hW?a×®«I?é²/Å÷C?¥6i=E?_x0003__x0007_IGàú?	è&amp;{Ó?Ü+M«!~?_x0004_¹ý_x0005_ñ?T·._x001C__x0001__x001B_?8Öà_x0017_ÕÑ?[¶Gú Ø?Ó'_x0013_Õ¹?	ÿÈ_x0008_ÆÕ? à±jÏ?¾ðR"?æZäªÅ?¨ÞY_x0006_U?¼¾4å?_x0002__x0003_nh?g3½?_x000B_*«§Ù?:a:Æì?Â/c6¡	??soysõ?_x0019_^Ê_k{?_x000B_Ä«_x0017_S?_x0008_Êù?F_.Kú?Ýr8_x0011_o?¨3êû'?H9(ÁÜ?$·¼,ã?6qdàÒs?Piý_x0013_¾Ú?ëBq_x0001_ë7?²K¸ò_x000C__x0014_?¾ñ_x000C_¬_x0008_?²¸n÷.'?õÈ_x001C__x0007_""?Ìb* _x000F_?_x0005_3_x0006_K?#÷1e?%a_x000E_B_x0016_?Ëþàþ2Ë?Í ³z_`?(_x001B_Æ¦m?ÐN_x0005_ Ë?Ñ\_x0019_M¦*?øþ%Dü_x0019_?_x0012_df©&lt;?ñõg¯_x0001__x0004__x0017_^?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?¸I½VÃ?,â;Ø?RÒ7_x0019_W_x0010_?á_x0015_ßú}?±í¡äK?fm[Äè&amp;?_x001C_ÐmcÖ?¶_x0014_UÀi?_x000E_ö_x0005_B0?ô¯_x001E__x001D_è??ÅÒY¬&lt;E?ÊÌÀ1_x0016_? tv^2?_x001A_Ú!?x³°I¥? ¹Ã¤qõ?Yßá_x0014_Ñ®?KÚ_x0007_éJ?_x0007__x000B_ßt»o_x0007_?_x0004_~Ä]?s"Óàà?aá_x0003_Ò?ÙÃ_x0011_Eµ_x0001_?ü¥_x0005__?²_Ù"Öt?ó£4Üv?$gð)_x0003_?#_x000F_Ì)êù?c½0"+?Aÿ4ú?üôô°W?øSsð_x0012_?j§Í_ ?íB·ÊÙ?à´§Er_x0002_?ÎùÐb?zÝO_x0008_w_x0006_?°_x000D_dïé?Ì#¬Õs_x0008_?±¨ìÃÒt?¥¤_x000D_?W¶ù«_x0004_¿?¤qÚ_x001E_	_x0007_?ø_x001A_÷UÉ?(!iZêú?_x0015_ÂG¯?ùA5?L_x000D_Ö`ý?[¬[_x000F_Ø?é+c_x0003__x0005_Ã?õ_x0012__x0017_ÁÅ÷?j²xµ_x0001_??ö7p?J_x000F_Ìø_x000D_v?Ñvuìü?ïD_x0008_Ð|t?ªiJÐ£X?$ø$ñ¼?0A_x0002__x000F_E\?ßHWù¶²?~_x001A_¸b§?x_x001C_ÎÔ=Ö?jæ£Ô_x0004_?_x0008__x0010_~·?¯WsÄr?_x000B_x_x001E_+_x000C_°?.é¾JOK?_x001B_MÎÈ!?mþ0÷ôD?°æPê,?¬ögö?jþu½¨_x001E_?úÄAí?Õ?²¨Øê¿?l_x0003_Ù:3?süûâ_x0019_-?µ"æß^?f¦Çx?Bö­òéã?F7v_x0007_ZË?\ñ,lº?_x0001__x0005_¸åD_x000C_HQ?!+wUü? ×åÖ?8E­+f?*õ¹î³j?_x0003_ªo_x0005_?ä%åKkL?{t_x0015_CþÕ?*¢	¾ÙP?_x0014_Ôó4U?õn_x0002__x0012_?õögþ·? È%Öé4?1tÃjô?O"77u?þuiOË+?´Ö_x0003_A ³?0¬A=?²3jÚV^?ÖÙeÕcå?µ!_x000D_	¡?Þk¾Ès-?u_x000D__x001E_±[¢?j(?\_x000B_2SOå?V@"÷ô_x0013_?ºÕçO?_x0008_sìé_x0004_$?_x000B_¤WY_x001C_?õ5EU.P?þÔ&amp;Í#?_x0010__x0016__x0001__x0002__x0002_ô?tU_x001F__x0015_µ?_x000D_Geæ_x0002_:?xëÁbñf?'Qoøh(?4¥ò»¡?ë¯©½;?.-2H_x0003_?Z_x0005__BNF?ÒpneT1?l?ªI!?_x0003_ïôÖëL?²#Ë³é?¶RC!ê0?k×)¨?ÞlÒ?~?s_x001A_û¤_x0014_À?çÏ_x000B_ÚÞ#?_x0016_Ý_x000F__x001C_?¤nçÝU?f}_x0002_{E_x0013_?Ü4pä?4iü¬/?è_x000D_	&amp;ß(?&gt;èpÎ_x0016_ ?_x001B_ïîÌu_x0003_?²É A/?L°öÛg?	Ò}?´ó_x000E_¼?KÕÍÒ_x0019_¡?àah?_x0001__x0002__x0017__x001C__x0016_¦?Ç?|¨ÄrÞ]?TøÄÏ¹)?ýÅ_x0014_3O?ÞbÓ?ÂUw!¦Í?Ï¶Ò­T?ûó¹¸Ç?ã£S¾ÑÂ?ô­1î?")ã?_x0008__x0017__x0018_b´?mî_x0010_åð?¸·Tþ?_x0016__x0006_oE®N?e`1.?_x001C_¨_x000F_ÖúK?«Ííè­?\ÜÉô)?Y&gt;5Z?!À_x0013_^Ù?ø|Rßì?èd@´R:?¾8_x000F_éÞ?_x0014_Ñmë?iýhU?ì{&lt; s5?4_;óí?0-Y_x0014_tÚ? _x0001_ù5õ?Ëi_x0001_âé_x0001_?ABce_x0001__x0003_f÷?´ZHñÜ¢?Ò4óHÒ?öºæ×_x000B_?xti¼Q_x0010_?âÌÈ_x0019__x0015_K?\ #svå?-\ÕgÇ#?fTèY ü?_x000C_ó¢=çÚ?_x001A_þ3SÃ­?e_x0007_Å@|?01'±}P?&gt;ÞxÜ#Q?®Pçc+?_x001F_û_x0001__x0016_2?rP_x0002_#_x0008_8?üëfä	?_x0015_7c_«_x0011_?M[_x000F__x000E_&gt;¿?æ7	_Ðr?Ð·P o?_x001A__x001B_`]Ä_x0002_?¬+¸9?_x0010_ºýß";?XýÜ@K?Îe®³?ä_x000F_$LÛ?F_x0001_u_x0003_ág?ÚEáwh?V«kóÆY?öi·Çê?_x0001__x0003_&gt;J¢`?6g¨,)D?_x0012__x000B_È8ï?ñµnÌ,?´Ê1_x0011_ö¿?_x001E_]P ¬?¾?ð_x0019_tè?*±ÖíE?"h-0?¹d_x0006_%_x001B_?_x0017__x0002__x000C_%ô?AèK¯}?øF8_x0001_©?âKñ_x0017_êÅ?6í³_x000C_Âç?@½øY_x0017__x001B_?ÏuxîM?ì;jig'?_x0006_&gt;_x0001__x0001_?Í½Ý1!o?§û_x0014__x000F_?8Ö$À_x0019_¶?Ý-VFÖ?_x0017_@¿xes?&gt;Y{c¸?_x000C_È_x001D_º·.? éAÀA?.»{ V&amp;?Xdê©?Ôz&lt;£~{?C;ö_x0008_5-?_x0012__x0017_`^_x0001__x0004_üî?h÷:ØJ?J_x0008_²Ø?¬_x001C_|_x000B_=Ú?í§_x001B_HàV?}¾+¼?s=#IÛ¶?._x0003_õ\Xy?ªÞ"Ü?ð¯Qõ{õ?8Î&amp;_x001E_?ÌX×é&amp;Ý?ðg¥ÐX?¥:²o·8?vãZô8?þ\Ãí.½?èætÒä?Zß/·-Å?Üo{x)?_x0016__x0010_à¿s?î?Ça¨?ò3_x0003_v?Üw ú?bæ&gt;uu??æ*óUy5?n¯#_x0002_é?«_x0017_^_x000E__x0017__x000C_?"2SÍoó?ÖâqÛµ©?1·½	Ï?_x0016_Qj³_x0002__x000B_?;R_x001E_Ð?_x0001_	1Sq¦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RfhCÚ?._x001F_ô6_x0008_ß?UQy_x0003_x?_x0013_×ãQh?lÑ¬éÁR?8Kê Mg?uÏ1¹µ?FJ1?_x0006_?à!Ý©-_x0002_?_x0006_K_x0003_Öu?$_x0005_W_x001B_s&lt;?¢VÔ	?¦iºa³ª?jÉ¦ïoª?ãÒ¹_x0003__x0012_Q?ö¢0_x0003__x0004_(?k:M_x000E_?ª%¯nÍ?®C®®ùI?áñßl?_x0015_nÿ¨	W?jôÍÄ~?gÖO¼?fN¦Ûé?ÃtëÓ?ÔDY¾ ?Xâ§ì®?\ #ì?¬_x0007_eÍ§?_x0007_1¦ÝÖ?v_x001F_T]_x0013__x0001_?p½E_x0002_Ï?Íx½s?Þ _x001B_Ù_x0017_ö?!ã_x0017_IZ?_x0016_ó?Ð®bÙVÇ?é E_x0001_ôÅ??_x000F_õ?géð_x0002_W?_x001A_%_x0011_&lt;ãD?*_x000B_5¤?öWuBcV?=Ol_x0002_wñ?UYL_x0007_b?¬ÈµÑÞ?¼3g_x0019_Ð?_x0001__x0004_¨ßE5;_x0011_?Rºì_x0005_3Ô?7µxaC?I+!6õ?²_x0013_;_x0001__x0004_X?_x0002_Ø	ÁÅ7?F±&gt;¡S?_x000B_ò(ç?Jámÿ_x0005_?õe_x000E_Ü\?iQ²_x0015_ 7?7_x0008_;_x001C_?_x001A_×añ?$,jW_x0019_º?º[uüØÈ?zqâ[¿?á]_x0008_ã+?_x0014_eç®¥a?º(Ê_x0016_·Ë?)_x0015_8MD_x0004_?5GéZ?´_x0013_$ÐøÙ?Ó×U¢èü?&lt;Ví_x001C_×V?|_x001D_&gt;ad?ôÏÀ{°?ÏýR_x000E_l(?ó9Èhv_x0005_?î_x000E_÷o¥c?sE´È?RW_x0003_Ìm?Hä7å_x0001__x0002_ÅÔ?óøß¨Êq?H0·^ÿZ?_x0002_%Çèº?_x0018_@¯ag»?BàØÆ_x0003_?Ï¦¯ä?p?ÌË¶_x000E_}?R/_x001D__x0013_3_x0012_?	zÃ_x0018_é?õó|²A§?_x0019_uZOä?½±Ü¥?pb°óB?_x0006_Yx|Ä_x0019_?N»l¤¾?²D_x000F_#0?¦SÐc\L?cúTÐ[*?üÔó|@V?_x0017_õO¬_x0013_ì?Å_x0015_À"Ý&gt;?Ä÷ø&amp;Õ?1_x0007_µ9¿?º¦uy=?!¥rhk?ÉÅ&lt;@t?µîøÇM??Q"+/s?êT]4?\Â#XÒj?ÀØvL5§?_x0001__x0006_¶J±PØ?f¨a?;o_x000F_Z_x0005_?Ú_x0008_Y?Ö_x001D_Qñþ´?Î	ú+î?î_x0013_k_x0005_Á5?·³8_x0018_?Íãý@?"Õz4dB?RÕDíáV?Ô-Óáà?_x0008_Ie*Ö?Û_x0003_È¸?_x0016__x0006_uÁ0?jéQQô?¹©W×©_x0004_?;C_x0012_åU?v]Ï_x0002__x001B_?¦âsvÍ_x001F_?_x0005_ü^ñ{&gt;?YeM#ðN?3ç+Bf?6ó-_x0018_)|?X_x0008_we?ß¿V=_x0003_?àÆò0?Íòi®_x0018_?_x0016_5G½R??_x0002__x000E_-0n{?ZZAX?0/=_x0016__x0002__x0003_J?d{)_x0002_¾¸?ó=Ð®_x000C_?T$¡ÔÙ?_x000E_ÙØ?&amp;w{Ý?_x0012_¡4\H?¶jW¢?$g82?ÙÚ]?àVU¥_x000C_³?»_x0002_Ë_x0019_&lt;?|_x0016_&gt;E f?ÎÔ¬$_?*îÆÂÅï?ÃN¤Ë5_?q*g ?hW_x0007_tc?h)ÄB¡_?aè_x0006_×{t?;\cÕMÖ?_x000B_Ç÷_x0019_Ð?f!r_x001F__x001F__x0016_?8"_x0006__x0004_;+?3ì_x001A_GÇÛ?és¸Êß?_x0018__x0001_vñ?ID_x0003_%®?Þm)_	?_x001F_ö%Ô½?¯NSa]õ?tûN?_x0001__x0006_øÈÖ_x000E__x000E_?ÔMM÷!A?_x001E_V_x0002_ðe&gt;?J²÷K ?]_x001D_n 8?_x0007_/Ú)l?m+J'_x0006_i?_x000D__x0003_¸2?@Eº^4? _x0010__x0014_×Ý_x0016_?ú¡J~_x0005_?(±»©Ø?\Bþ\½m?+yaÞ?_x0011_EÁ}?å	n4?D´_x0017_jo?_x0017_±_x0015_r7?}1ôÈ?Zó¬_x0008_,?éhÆ%R?é4rÉÜ4?éèÕéýo?ÐTh¾£Å?X¯_x001E_òv`?_x001A_LÜ±_x0004_?ª1Õ¹ù?f_x001B_3?&gt;êeH?È:=R_x0004_¡?_x001C_ÔU??Ú^%}_x0001__x0002_ú?eg`qj4?­ bx?QaÔ§â_x0006_?¢_x000F__x000E_ôî7?»	Â_x000B_Ô?ìÃUC}?þ_x0015_AãüT?585_x0012_â?)_x0002_ò9F?_x0002_+Ìw&lt;1?:_x000C__x0013_`Ç?P_x0012_rñ¾,?_x001C_0_x000B_nÌ?÷i é{:?fÇPØÇ?_x0001_ö-_u?N²Á_x000C_?û_x0007_Mëa:?XY\~Ë?HÜÿ±_Ò?¹´ðË_x000F__x0013_?þ&amp;ô_x0019_÷m?üýr_x0008_.P?4+EùÉ?w¶ý?Ge!ò?-eñÿv?_x0016_ç4Y?F!m(OD?ìógÙqÆ?Fó#Ïd¿?_x0003__x0004_#'_x001F_Ó_x001C_?[_x000E_mc_x000B_?wÑÀºCÚ?úâ7q.?ÿ´&gt;Cx?_x0019_ðún_x0018_?-\RÃ²?ª+_x000C_G_x0015_t?_x0002_µK_x0001_Ã1?~b@8g?_x000B_iè8ç\?À/)±®?_x0002_;ß¹dô?f_x0007_þ?a&lt;_x0013_Nµc?S¢_x0007_Ô¾?_x001F_å»_x0016_Ðñ?"©lúc«?rNì5=?|_x0001_Q+!5?_x0004_õk_x0015_Ö?wk&amp;+º?ýk~_x0016_?Î_x000C_lOr?_x001E_a³mîÅ?®&gt;&lt;^ÿº?vÐª_x000B_ß?4_x000E__x000B_½íÈ?jzf)$?_x0016_ú86?_x0010_¹_x0012_±+_x0003_?áh'*_x0001_	ä?&lt;_x0019_s(?:d_x000D_~{A?è½	qd_x0010_?¶)à·á}?4_x000C_¤§Ö?Æ_x000F_¢c?0×é2_x0003_?­êðóÕZ?æ_x000B_l_x0001_?|{ZM¬õ?ä»½NSß?¬SQu#7?´F_x0007_gù_x000D_?27_x0008_Eç?_x0012_ v7_x001D_³?YÎÈ_x0007_ÿ{?Øð_x0006_}²?ôB_x0006_* ?p¶çÉÐM?!)9Ç?_x001A_q^µ.?Qþ,=çQ?X_+¯¨H?8[Ç_x0004_Ü?êã_x001A__x0008_@G?TþGúô?_x0002_Êæ¤ù?kFÔæb_x0005_?Béîoÿ_x0013_?þ_x001B_8¡ûÂ?Ú)3ÝÑ'?_x0001__x0004__x0014_+ü¢i_x000B_?u¢W_x0002_¿5?x2¢FßL?àgJ	T?4µÜÂ¿?EË_x0017_óØ?z3ïþú?¸_x0001_Æ÷~?±øÁy??¡Æ9_x001C__x0004_?pÞäÓP?	,®³_x000D_L?UìRìp?ábé@&gt;?ìÿ_x0003_?Ú³Ê¥Ð?_x0006_8G¡n?M,D_x0008__x0002_?­&amp;5S¤Ã?ò_x0008_¾Sõ?gÚîÞðÖ?Ñ['_x001B_´{?_x0014_*dU&gt;?:_x001A_-×]@?úµÃ+K?{æ_x0017_çÓ?_x0002_G6¹íy?£Ã_x001B_Çé»?_x0001_lÔac_?|R&gt;_Þ?;F°¼U_x0017_?_x0003_T-_x0001__x0003_·W?yëWôûÁ?_x0018_Ù;è?Ç×yUê¿?ð/_x000B__x0011_Íü?fÜ§#ó?êH_x001E__x0016_X?VÆ·_x0012_¦?¸_x0008_qÊ?I[çé?F¡î½Tc?p)al[q?XÏ÷e2%?H·_x0003_V¤?`ÅJáªX?_x000F_=G9ÃÀ?W¸_,?8_x001C_G)+?æG#IªÁ?~­Ê_x0006_&amp;?_x000F_Vè{Y?f!ÈÐÉ??EW`Fæ?·{§÷?5X7þ?¤Ýh_x0016_ÕT?_x0016_Ì_x0002_){_x001F_?ò1y?kmPôj?ù£X6öÒ?ÿ8&amp;¶?¹ù@üO?_x0002__x0003_Êékþ/s?¬FV_x001D__x0010_|?KnÎ:?]ì¢;_x0013__x0001_?'W;½¬^?_x0016_X/À£Ä?5ã.z?3FÖ%_x001A_?`+Q_x0002_·,?Ò¶×O?Aý=_x0011_L?öþ¶.´?O^_x001E_ÿ_x0019_½?öMt';f?/¿»&amp;:?9¾¼?Ò£_x0015_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_x0003__x0004_!ô?wó_x0001_l?¯¦x»»õ?£¥¡©W? :Qc5?cúÿþ"©?tÅ5?ÊÛ?'_x001A_ê_x000E__x000E_n?Êì6$]·?¬k±ex?AÏ_´k?BÍ+zU`?¨Hïæ¿?&gt;cT?/5P°Ý?_x0003__x0005_í_x000C_ùB?2òÍ*Vz?ÜrS0\?ÅõI_x0001_%'?_x001A_|ß*lù?ÎoõÂó_x0005_?^þ\"²?HlÚWØÄ?6cþI,»?fÚ__x0013__x0002__x000C_?UÅ|.Ë?¢_¥ì¯÷?_x0012_¢{|?«_x0010__x0011_ë?ÌZ°kK:?c_x0016_ØYe?6È_Ø?_x0001__x0002_Ô7ÒQ?b½J4Yú?¸_x0015_´OL?é¿Å_x000C__x0018_e?_x001B_×Ä__x0017_?r|ùQ6?ç_x001C_&amp;Æß?ò_x001C__x0004_mPO?ýúÒ_x001C__x0004_?'_x0015_r¾_x0005_?kÊ)^d?2J¤ÕI?Y½hYh4?Å_x0015__x001C_._x0003_;?~1Þ_x0014_ÆG?[«ÈàC?R.ñ%ð?ë%sÕf?%Üm_x0017_7\?_x000D__x001A_­_x001B_?_ôMÖ»?7³òe?&lt;¯u-?à_x0011_&lt;¦?°'o.?¦iy	ké?È^Ë²_x000E_f?ßYHÕ|?_x0014_ãI]{?Lð_x001A_£_x000F_1?(/Ûrf÷?èíAS_x0004__x0005_hr?ºsO¨Ë2?b}zØÆ?.(E_x000C__x001A_u?riàË_?º8Ü§_x001C__x000D_?2J\ÿ?b¥c_x000B_a?&amp;ÜÓ vö?_x000D_;_x000C_©_x0010_ñ?J+£¨_x0005_e?ê;qF_x0010_±?¡_x0001_¿3?¦þë}_x0006_°?_x0018_[`_x001F_¡_x000C_?Æ?)I?þ¼·a0_x0002_?ÿçVó_x0019_?=õº _x0003_;?íûBÜ? Í_x000E__x0004__x0018_?²U_x0001_÷Ó"?_x0012__x0002_`A.?Z_x0004_CËt?¸5¤rä?J!Òºüû?Ì¤K_x0008_Dâ?_¼nÇ4?¸&amp;E_x000F_µe?Ù+÷/®$?èÏ_x000B_¥¡?t_x0015_=&amp;£?_x0002__x0005_8_x001E__x001E_º;?_x000E_+_x000B_-?»=%K~5?TÐêÔZ?6´Ñ­OÉ?(^½W_x000F_m?J¦lå?Kw6r_x0015_?æ¥Vï?·+i$ê?_x001A_ïÖµs&amp;?_x0010_°fð&amp;?U^_¥?NO&amp;!ê?ÞÏ+Z??&lt;²?_x0018__x001B_?Ü_x001B_q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Á?Ù_x0007_hÎ­¢?_x0016_8Á_x0004__x0015_Á?{Ö§_x0017__x0001__x0006_fy?ÂÉ.t`ù?¼½trå0?TLï©¶È?ym_x0003_Ú_x0001_?¨ÚQ_x0008_g?&amp;ÆDo_x0013_X?¤ª_x0015_x­?EM3BZ?ËPÀ[?ºìcækÇ?há«ß@?/¬C5	+?Â-Ò.õ?Å_x0004_%_x0007_úð?úÄFQ3?È%_x001C_î±'?*ÇìMÕ?\ÓØcY%?þáfþÿ_x0008_?×tú¼I?UDwd5#?ÿ_x0005_£Ü/¸?&lt;ÌåI}?¾í_x0014_«A?{_x001D_uwö?_x0002_Ç±}+?_x000C_ÈÉõTM?ù ¤ü*m?_x0001_yµ_x0013_Ä?üX@i?_x0019_z×i_x0003_Ñ?_x0001__x0002_âDÜ¥¾?ØI[?¼V~?ÙëwÏ?Ì_x000E__x001E_m5?f;±u|?vÈ_x0013__x001E_I?¬_x0003__x0006_;_x0018_%?q¬¡®^?z»_x0006__x0014_?_x0001_´[þ_x0001__x0018_?äè"×¹´?pÞhJIÿ?¸ÊøV;?de_x0019_ÁSí?û¯íÔ	H?_x0015_ª_x0015_wº?ðs_x0005_T?ÕÏwï[?_x0006_©_x0003__x0016__x0005_?¶'Ã_x0007__x0008_Ó?z+`¶@D?;»_x0002_c?(WF9_x001B_?Äz"\&amp;Y?_x0016_e¢­¹?d_x000F_5?ZÊmrK?Í_x0018__x0002__x0008_k$?&lt;_x000F_AÖý=?k$_x0019__x0007_#³?ÅKÅ_x0006_	ø?âÜ£¾?¶°(1?ðXÌRÒ?è+fä ?ø°7(T?ÅäýÚè?òQ8Ô&lt;?_x0014__x0011_°À¬D?Ì_x0001__x0004_jG{?qïp£IJ?o·&amp;81p?]Á?z}Æ?¢0í¿?m~³Þ?_x0011_¿átÍ;?;ök_x0002_-?{²&lt;n¶?_x001A_ÿ/?«&lt;gdh_x0007_?_x0006_c_x0008_àx¢?GHÙj¤Ë?nï_x0019_u÷¥?Ø_´2?Ý¼úe	«?²YY_x0005_Õ{?Ù_x0013_þÆø?%·Î?_x0003_½_x001F__x0014_Ñ?U_x001D_MïR?L_x001A_»}P_x000B_?§k\7?_x0001__x0003__x000F_@kT"¶?ú¿Ô@/?	È_x0019__x001D_?¸FÓ¤_x000C_?x_x001D_4_x000C_¨?0PÂFÂ?'*9ÿ?ùDôPT8?_x000D_ÐF_x0011_e+?°_x0017_XÉÝ?ñ%Åôóö?XÔ÷$ø½?Àn"ØmE?d«±ó?æ_x0015_¿_x001E_N?¼¸n_x000E_7?eE_x000E_Ûîõ?.©/I_x0001_?_x001B_»ª0j&lt;?{a ¾t"?_x0006_SPbÅr?X3¯½ö3?ÑG!Kl?á¯_5BU?Ûï_x000D_"*?þPl&gt;_x0016_?¸Ý_x000D_i_x0004_ù?_x0002_ë_x001C_a}.?ÔÚfj_x0012_ó?¼~@âh©?Î½gwu@?"òò_x0002__x0003_.ã?Û&gt; Z?ë&gt;D°X?äN_x0013_èøç?zeôß14?ÞîEü©p?6ðEÃ?ôÇZ4|x?_x0005_øË¦¡?¶èûÎ?ZM­FÏ?èM²À!ã?¢_x001E_*´?_x0015__x0010_­Öò_x0008_?k&lt;*«?ÛLkïý?CêØ:I?ríñS(_x0006_?%^ºû_x000C_?_x001A__x0015_F_x0004_ßk?|Ã?H?Ó°¦?vM=_x0005__x0011_a?s&lt;?ÙR?Öc:L¨Þ?¾&gt;PÌÒ?_x0012_4_x0008_Õõ_?ªFG~ë¢?îsíî×?èö©(é_x0002_?@Ï"ÀL?_x0001__x0014_Ä,M?_x0001__x0002_ÎV_x0017_¼}?¨ÑeG?ëü©/_x001C_?åò_x0001_pa?äÓLú_x0018_?¼Ûó_x0002_d?Q¢8^{?u/³:Pq?\õÒ_x000C_@?æ«_x000C_±ó?_x0012__x001F_*!_x0016_?@¤=À6?v;½sP?ëó_x0007_?hN?öæôT_x001D_ë?àOöJÉ?u¢(}bé?îâåF·?©ÅkÏt?ñóLã?ó_x0001_ÊÕ* ?è°®ß¤E?ê´!à_x001F_M?º_x000B__x0003_F_x0007_Î?¦~Pý3?_x001E_K¢)?"|{§»&amp;?eK_x0014_iÌ?,I_x000D_cx~?ãAcã?WÁã*L?z(ü_x0010__x0001__x0003__x000D_?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¯ ?m_x0016_r9Fz?WC_x0006_²&gt;?´ÉmVF)?þ_x0007_yÉ.?f~7F ?_x000E_ ®úG?_x0015_ì_x001D_çO?¾EÕ	_x001B_º?«ÛúC¥{?Pù_x0002_h/¶?°| RkW?ÕÝAÇßq?Z·ü¤_x000E_º?É¾³_x0003__x0010_W?j_x0003__x0006_V?_x0002__x0004_n_x0011_¸mê?ù_x001B_Ì6l?_x001E_y´ç0_x0008_?R×ªìËÚ?¿ïyeæ_x0010_?¾_x0018_5«æ?ò²A=o&gt;?®ÞR¬?ÏhgTÏþ?¦8F¸j¹?²H}®:?ë	ßN54?Ò_x000D__x0016_®?l(@_x001B_Ú?fð_x0005_~B?B"Æ'_x0010_?_x0011_Í.U²?íô_x0010__x0002_?_x0015_Ú:ò_x0015_?uV¬¨GT?R#ÃÌT?XÎ$v×?²Oöï²Ù?à_x0001__x0003__x0018_í?°½õm,?&gt;FúO_x001A_?pãLï§?Àî¥É¸ ?]Q}6?±3A|_x000D_a?w_x0018_#J ?Ðîz	_x0001__x0003_VR?è÷Ì¬ôã?§%;	?Û_x0004_³n_x0014__x0016_?ójÎ&amp;?îxGsü_x0012_?_x001A_ç­`_x0017_Á?ÎëQ²VY?"«ðÝï?èä§uÁ?J½(Ñ?£_x001B_rÚÈr?õõ9!CÔ?|_x0003__x0013_ïÏ?­°_x000B_M4E?CËø_x0016_ëÂ?ÑnGÌõ_x001D_?_x000C_Ì@r_x0008_?´ÑË'±ö?ô0@$ú=?_x0010_âU»â?À*®Ææz?¬ÆP_x0017__x001E_u?O_x000E__Ê¥M?¨±¶á¿?ín-á_x0002_?Ei/ö_x000F_é?{óQ_x0004_u²?_x0014_§[_x001F_â_x0013_?7õºXé?**Þ?*lKì)@?_x0001__x0002__x0001__x0001_ÒBñ?ÈJÀÀì$?¶_x0017_ ]äY?Éb¸ùhå?M7¼ñØ?Ú«±&lt;4?¸_x001E_ÏñüÔ?gÌÓt[?«ôðA_x0016_d?E}{L?¶_x000D_É"u?_x0019_ëf)®_x0014_?mú´C_x0008_?_x001A_úí6?*~:1? gZ=N!?wà½ý)?tU/ó¾?ÛW6§¢?úêÈq¿Û?c_x0016_K_x0017_?Mek§a?ùËÈÛ½?(0Yúp?e¤tr£?iÒÏí É?_x000B_	ó'_x0002_?_x0013_êPý!¿?£±mòóð?_x001D__x0015_h¬ç½?Byþrð?¸ÛoÆ_x0001__x0002__x001B_´?Â_x0011__9)?Îºötæ)?8±´ç?÷_x0006_È4?Ãÿ_x0011_ô|?{_x0017_3_x000F_¿?ôçMqdá?¼Ç_x0007_Öª¡?Ïà_x0013_Õ»?¢o½°?í_x0001_0ùÛ?Ö_x0014_Fx_x0012_Ü?2n+?@ÄÝE_x001A_¾?Èn°9L"?þ¿Ö_x001B_yó?_7Ø?_x0019_ö!Ö¸?ÕG÷Þ"X?NE4_x000B_t?M#G¥Ï?gDX§?_x0007_W!_x001B_f0?VÏ7_x0016_?´_x0013_xüN?·VÜ@?ïéxSi8?µ _x0002_³G?0øÚ_x0002_Ù?Fù-ì?«&gt;(®¼Ç?_x0001__x0005_µ_x0012_úNQÉ?ôýé?`k?3ÃH4?åë×à_x0001_?oZú!Û?~_x000D__x0002_pP×?%%_x0004_Í_x0011_?{W=ø?_x001E__x001F_Îu?@_x0005_Óéuy?v_x0002_£gy?ö_x0003_ :Úê?_x000C__x0004_a;_x0011_Ø?mµÇ¡?HuÇ è&gt;?euÞå}?ÌQ_x0012_-_x001F_ý?¯ùÚAf0?TØU;3ë?gÄ_x001D_ _x0018_?D|ª])?&amp;Æxuy?m6ð(?h'x)ñ?._x000F__x0018__x001E_aï?Kc*Íã_x0003_?_x0010_ïOn­_x0008_?·À _x0019_{^?ËÔ_x0011_ö?!ýçÆ§G?v'ëÕ?F_x0004_$ð_x0002__x0003_¸ì?÷ªyC¶Å? ð®ó¨?V~&gt;9ÐÐ?¿CD_x001C_Èï?ä	ÒQ_x0014_?àÂ÷ôXÿ?ÕÕÃ?uìÃÛ?¦çÈòÀã?;_x0002_¾Ôå?ó`÷'&amp;?·\h_x0001_ôÄ?3ët¯_x0017__x0007_?R_x000B_4_x0013_M?Ï|½J?H&amp;_x000C_dN£?º?uU?â¹/l÷?XwñÓ_x0002__x001D_?^øÖ/?_x0018_W]_x001D_{³?¹¤åk|?âðõúå\?10n·Ò_x000C_?Üì72n?ï´Ðæ?Öd£_x0019_Dä?î¨ñ_x0014_?w_x0011_D_x0002__x0006_?^®Ð¶Ñ?ãvå$áX?_x0003__x0004_;Ëûb±?ô¨~Oò_x000D_?7_x0012_Ñ·§o?â¶P[_x0013_?ìâ_x0014__x0006_næ?ÖRØ.Í?pÁ_x001A__x000E_?@2Q¿_x001B_7?S"ÿú®?ÎdÚâ`?¦Õõ²5?¼úª?7'êg4Ò?_x0004_NQøç?_x0014_NFÚ?AÜù?\ÃõÃ0Û?#õ*X@?ÂCAÑ?áÙÚÒù)?T¹ÈËq?dUå_x0002__x000D_?_x0001_"=_x0016_=?ðÅñ#QÆ?"òªD?KÁÌ_x001A_H?,ÀðÕ§?Õ¢ë»?_x0003__x0006_}é6ó?ðöÔ7?ÐìèÅÝY?hAy_x0003__x0004_?l_x000D_þ8¢?_x0019_ÏZo4?Ú*s&amp;%?z`äf?_x000E_ïq?_x001E_kª7d`?ú`nOÏ¥?"§WAJI?'³­²?ê_._x001C__x0002_?®Q¦ÀI?rò0Ö?_x001C_½½{çã?_x001F_®_x001E_ùÖ?:|_x0016__x0001_:?r©×·d?²¬÷`öH?å_x0017_:Ôp?æÕ/Ñ?:e£Ú?"ÉnûõF?fíÍª½?l2MÍ_x001B_#?rôÜvõý?pPÖ9h{?9Èûç?¤¹_x0017_þ½î?iôúÝ­?nP^×å?	@wìZé?óç_x0005__x0015_¦_x0012_?_x0003__x0006_Úò¢@Ò/?bàë_x000B_Q?d_x0002_àÜ^ø?Zó+7K?_x000F_àìj_x0007_?}}@\,º?Wß6ÿJ?Ñ_x0005_p_x0006_'?Ê_x0006__x0007_ÑÎ?fàìø@?Ú5¾ _x0001_?×Þ_x0014_ÿr?pvï b?X#{nw?zùrÊ;?ã³² ?_x0003_Eõs¬Y?Eì_x001D_¹_x0018_?o¡´`½?&lt;5ÊLC?ÇÍÚÿ_x000F__x0011_?ÙÒ_x0011_qê?Dö\C_x001A_`?påWÐÊ?èí±~?qmcNø	?Òõ;4_x0012__?cR°k?L ªbT8?ì_x000B_Þiï}?Ä_x0004_T_x0005__x001D_?A8a_x0004__x0007_Å_x0004_?õÕAK_x000C_®?Þ&gt;ã¹_x0013_?×ïUz_x0011_?_x001B_ª;_x0010_¿d?Ä_x000F_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¿Üb_x001B_?ye®Óú¼?Ì^r{_x001D_?¤tZ¢?_x0016_Æ{#?Q­_x001C_&amp;8?ã_x0002_Ã_x0005_ó?8	J¡	'?ÒÇ°]¼k?&lt;«_x001E__x001F_y?ÚC¸þE?®_x0001_§-û_x0015_?_x001A_Ã.Râ3?_x0008_±&gt;É.?R·ãºËi?ÛX_x0018_|_x0013_?+%âR»?Æ\#Ô¾?_x001B__x001B_²SZ?j_x0015_ºÉ|?_x001D_cgÀ"?P¶_x001D_é_x0005_x?</t>
  </si>
  <si>
    <t>c537953cbc2a0b193f0f69320d28825d_x0001__x0002_1¤Eø?b½AL_x001E_á?Hq§VòÃ?`7Ây?­ÚI&gt;â?i4(_x0004_?%Ek¬dñ?^xåçí´?¨UÃ3¢E?fyñýõ(?§ô_x001C_Dw?ÒÓç,c?ØÑÈIê[?QU[|[Ï?¢ë_x001D_?sù_x001A_¨N?³¡Ú{?A×@eÝ?ºÖÎ4º?ËÓ&lt;n!?×ÓÞÚ?a¯Ê;?ËV\ÿ¿?õ×_x0012_?êO$,»?¯_x000F_ò_x0005_?dÒÐ=ðA?K»ZâÁ?wòY'$?­_x001E_ð_Å?H%ïìÞÒ?eFq«_x0003__x0005_?êífÈÙ?ÉÔÚ8_x0010_?ÃJb»dt?Z/9|ü?_x0008_s3_x0008_5?J¾_x0001_Í?,®¥g6?$"«Àè?ÙcûÿF_x0002_?Úxuj_x001E_?0kP*¯?_x0014_«I4O?i*8¨Ê?cÇEË?J[Eó?ëæ_x0016_ªÙ?2³Gñ#?_x0004_+~_x0015_W¼?_x0005__x0003_#³®_x001C_?(6_x001D_á_x0015_?¼* UL?PCN'aÂ?Þ¯Ù?Òâi_x0019_?ûBßW)?çßi^@·?*A²ÛÊ÷?økø=Í^?@Eáö?_x000F_åq_x0012_Æ7?b{Y92?_x0002__x0003_R·üA	Í?Þê@ö_x000E_B?`Ü_x000F_?ÎÀgÿ¨?ÞpH_x0017_#_x000C_?D+_x001B_öË¨?_x0005_³p07_x0010_?=	ë?á_x0019_¡6?ºCÇnÞ?Ob_x0019__x000F_ã^?_x000F__x000C_]É_x001F_?I_x0007_ßà/û?Ê_x0001_@_x0008_çÕ?Ì_x0010_Xø¶D?_x0016_P_x0011_¿_x0005_?.+"ï¢?~çx?TÞ_x0006_¬ÇÓ?í_x0018_15ûÈ?gù±_x0019_O? Óøñ5ò?^ÀáD?tôízè?ÐµS^?µõ_x0003_ñÍ?f·ßw?LÚ_x0017_4`?kÖ£	ò$?¶§n¨å,?_x0006_çèd_x001D_´?òr~ß_x0001__x0002_°¿?õo¤ÿJ?tcþª?óÚ_x0018_¯S?ÄíHj?Y+7|Íù?.uÑÄØ_x0016_?PewFÊ¤?Î)§fÏ?|OhÜ_½?S½åxÎ_x0002_?D|Ð¸ º?¾Ý±{ï?°Ýå_x000B_Î_x0019_?Xiö©_x0016__x0005_?_x001A_T%Ò²?_x0012_§_x000E_£yK?+_x001D_]ü_x001F_Ê?ä÷°·?y_x0018__x001B_t_x0018_?ªO_x0004_ö_x0006_?,Í^Âg?_x0008_0Ét@?Üe_x0016_m&lt;?ÒÖj_x0012_1&lt;?µhüâ*?_x0003__x001A_)ä\d?_x000C_DÔ_)û?ÀN¡ÁÓ?_x0004_ç}hx?_x0002_bjè}?æc	?_x0002__x0003_ /Ð_x0007_y¶?_x001B_ð2GW?ô¬l)Ûl?_x001F__x0016_±²$?g3_x000B_®©?¨«ß#i,?wðÄj?_x001C_ÂëÉÜ?LfÒ-!é?Þ© ûy?fûK}¨?æ_x0017_hàÂË?I¥¨­_x0015_?fî/G1?-×¸ý+?_¤_x0006_B?¼èÊüÕ?úmV2_x0003_U?wp5õì?À"ð_x0011_?¥±_x001C_u°Ñ?±do´ÀD?È°')§?_x000C__x0004_!_x0019__x000F_©?2ðH_x001A__x0019_î?bzZKk?_Ð³P?º_x0004_^ú#?[Ü@H¦_x0014_?Ä_x0018_@y_9?2ñoè¦_x0001_?ÙQg_x0001__x0003_0?%8à?@ùCòe?ì`¶hä²?_x0010_é¥©07?4b: 4 ?èÄ6_x000F__x001F_?_x0010_ßS_x001D_q?ø xlNÀ?&gt;:_x0001_,B?6W_x000E_Õ6?_x001C__x0016_­9=_x001E_?Î³¬¨ù?7×&gt;_x0018_;?_x0017_ðCÊôÏ?öÜú1³?_x0003_P¹¸Kl?Î¯z%_x0006_?Aµ_x0003_c'?a¢_x0012_:.0?_x0018_Ð_x000D__x0017_â?On+7_x0019_?9¯7Ãêp?&amp;ÜLã1?_x000D_í	(?ñØaÇ´_x0002_?_x0018_«?È°._x001C_bÓ?_x0002_$&amp;_x0018_?È©_x0006_²Õ}?D®_x0003_¶G?¼5L}²_x000F_?_x0001__x0005_êÇ	§l?_x001A_XB³ö?v7%_x0003_«?_x0013_¹UÌê@?&gt;O]á54?þ¤dô4_x001D_?RãBB^?x_x0014_ó_x000E_×¨?HWÍê¼Ò?¶AGÚiä?&amp;_x0004_|2*?®ú|_x000D_V?úïÊ(¼_x0004_?_x000F_MM_x001E_ ­?Y_x0014_7&amp;«?Ï/G¯	ã?$ë_x0016_®xá?V_x0003_e_x0008_?Xµ`eÁâ?,ü¯9_x0002_d?T_x0005_ä'w?EÆîLP?åb_JÅY?D¨ºgl?b/L_x0017_I?*	J×G?´!iù´?`ði?_x0016_]öhó¬?\sTmQî?_x0005_: Ýdi?ØL¯~_x0003__x0004_ü­?ágÂ?7*×	[_x0007_?Fà_x0016_ÄÖ#?%k ÿ«?ÜÏrg|s?ìm_x0012_Qý?]¡_x0015_?Ò©Õ_x0018_!¸?&gt;fA#_x0002_W?"_x0004_H5ê&gt;?q_x001B_Ð ø?Æ½|%î¼?n _x0005_Å;?_x0001_Ejx?Õ]íï5?_x0001_£uÏL§?mãâÝj?Õþwü&gt;_x0015_?h­¾æK?[¥muK?q´s?oué_x000C__x0012_?ú	/èk?k:SªÚ?f,_x0006_q? ª³±Ó?AÙÖ¨"?±KØ	ûW?_x0002_Ã¢Ä?¨A%öj_x000E_?_x0015_7!2Qb?_x0001__x0004_.¯ÎÔ?Uwev¸?¤_¢#CÅ?ÀïyÏ&lt;Ü?,_x0019_x_x001F_r?_x0004_p¸_x0012_2?oÒ¿SÝP?|8©5¢_x0018_?Zé7Êmm?_K/?'E¦_?FëÔÜ_x001F_?zg"èÖé?vPPf?éÔ¦Ô_?l[_x0014_Ë?[_x0001_Yq?NÂõ_x0002__x0017__x0012_?G_x0014_2Ü¬?yeÔåz?Ü§^Y7?ºqv&gt;h6?_x000E_cÖbÇ?¨éÅr?Ø?xA(.û?x_x0003_Õø!?«^ºîXD??{_x000B_?I{_x0016_sÀÈ?_x0013_Ïú3?_x0006_¸ÿé~?þÖ`Á_x0002__x0004_^?òÖ_x001D_7ö9?eÌ¾±ï?âS×é?{Ìõ_x000C_¹ì?/ÇyupJ? eÏî?Ú7_x000C_Ò7?Ö*N~?ú[Ä»ðø?È;)Ýñ?úº~?4N?1?\Z÷Fem?_x001A_\,j"?5íBK5F?°êÑ)=¹?×ìxô_x000B_?_x001B_új_x000D_N_x0006_?\_x0004_-_x0003_ð?çÞP_x0005_¢?!_x001B_$6þr?_x0007_ÝBmBf?ö'Ö&amp;ªl?Ç5ÇÝí?Róm_x000F_d?m_x0005_,F_x0016__x001C_?¾Û¹í)_x0001_?f¯¹íí_x0019_?Ò®_x0001_Ú®õ?_x001F_{%Ä´¥?D¢Å´R_x001F_?_x0004__x0005_²Á)WW?FU­$½G?Ûuë){?B{ú×?z_x0008__x000C_¨ùò?LÒ-_x0013_¿?_x000B_mtÖÍo?~¿ZG/e?Þ¦_x0014_ô§A?%¬â¬²?Õõkú|e?«Qôkß?(¦.H?@*ÃÃ³Q?ãè¬±_x001B__x0004_?Ì¶Ú_x0002_m_x000F_?,{^¿?Ä{ó Ï_x001C_?KîÆâÏ?|÷ª_x0016_¨?_x0003_E.¦.¿?JQ»#»?f_x001C__x000C_Çê?çÊ_x001A_óýq?çù%²}?v)_²£?v8ßc??&gt;³29Ús?B¶û_x0001_óô?ª1?1_x001F_R?/_x0019_ÕÿI?Ã_x0016_w_x0004__x0005_+w?£_x001C_´A?c¦fH#_x0012_?Ö_x0013_¥ÝS`?ÓWVâ_x001D_?nh8as?_x0012_Ç#¬5Ô?áb_x0018_ODQ?Hí?*_x0015__x000E_Ý#_x0001_?Þ_x0013_fRº?Æ5_ùêº?_x0004_i_x0001_?Tj_x001C_¯_x001F_c?_x0017__x0014_ t:_x0006_?Î|_x0015_rµ:?_x0002_pAsA_x0003_?¨·£é_x0015_?Ð(_x0006_Q?§~¤¸D?N_x000F_?4´?á_x000F_$ªóû?_x0016_@ðÿ¼(?¾ýL)+Ì?¯ä_x0010_ån?#`Î?¼úÈ©A®?´µ	Å|Ì?·GGBz_x0001_?*ö}Ò¥Í?õo7A¸?_x001D_ü}?_x0003__x0006_®_x000E_ICc?ÌÅ¿{±?	·PÊ½«?riaâY?aq±Ð¥?¢&gt;Lò|6?$XÝ§_x0002_µ?µU,añ?-_x0005_^_x000B_~A?@_x001E_¸ïñ?T_x0016_ÐÅ1?\Õe_x0008_|?ÂÌïí??_x000C_ß{=c?Þ~ÙÞÕ_x001D_?_x001F__x0015__x001B_+§?£W½é?½_x0015_@õ_x0004_J?ÖùýKµ0?Ø_x000E_û:GT?¡Ò_x000B_äV©?´ã_x0003_© ²?_x0010_Û_x001E_K ?õuOO_x0005_K?RHg(rk?üü?J}?$7_x000C_Æ_x0016_¥?ÌÊ_x0017_J½a?§ ün½²?LG¯`?f_x001B__x0011_8|7?_x0001__x0001__x0004_TA?Øòék?ÏÞÝE^À?_x0010_K2Ù?¦N_x0001_4_x0017__x0004_?SÖ_x0006_ëf?Ð"ÓSá_x0002_?m§]3«?R£È$Ë?Gf[¡?_x000C_@Ë¦j_x000E_?±ÁÁô@g?_x0017_ri³w¯?î,¹Õ?é_x0003_WSæ? !ùxH?lýèJt÷?I#¯_x0001_ÍX?ge_x0008_Õ_x0010_A?ú0.¨ÇÀ?l_x000F__x000F_£³?(_x0004_;"÷?èxUÊG?¢_x0001_HÁC¸?Ðj0ÜÊ_x000C_?_x001E_ò!Õ¯ý?&gt;[a§_x000E_\?¢_x0008_LÂI?æ_x0001_[©¸§?iI_x000F_¿+?j¦9ÆÜ?_x0001_DJh+?_x0001__x0002__x0012_~àÀ?_x0013_WMç?±=e?¿³_x0014_9J?Êÿ¡t&lt;¾?_x0003_KÐýÝ?)Ò¾¶÷?{òUúÞ?P_x0011_n_x001B_:Y?	ôé(?_x0014_í²!?ÔßQðó?â±HÑú_x0017_?ps&gt;ié7?ïQPÊ_x000F_-?:_à'_x0004_?°µýT?¾É£²#?qÅCz?_x000E_úsf?ì¸HéÜ?À_x0014_OÂ2?6lÇ¶­?´²ÙUú·?ÓÀX_x0004_®?_x000D_&gt;Y)1Ç?CÈhX?Ó3yÖØq?A@}ß_x0017_?_x000C_Bíû_x0002_?n£_x0014__x001D_ç?8!q:_x0006__x0007_)î?Îk³Ýd?¬"¯å? _x0011_&gt;û¸?_x000E_»ÿ©_x0016_?íF®_x0011__x001B_í?ä¦Cè_x0001_b?¶¶ã_x0010_Å_x000B_?©«oÉES?:E¿¢_x000C_¢?ì3ó¤î?õè£¨W_x000C_?öá_x001C_9§~?p_x0001_VóUW?@_x0010_ä8?_x0004_ÖA(?_x0006_â23F ?_x0002_&lt;U2ø¢?î9`§s?!_x0012_ÃÍ?üéÑ_x0005_}_x0013_?á`_x0003_ÒNP?gWáwK?~ÜY@¹g?±:Ð¸¬?J'~C&gt;?ía@µ?D-Ú6¹«?_x0012_õ]NY)?_x0011_À 0¿?_x000C__x0014_ÍÇ_x0005_Â?¬ûd$5?_x0003__x0004_åXÈ_x000F_¢?ðØI#Å?l±)\Ù?VÙÉ_x000F_} ?çÀÀ_x0019_B??ØZìA?º[§\_x000D_?_x0010_yõd?Sý7 ?çØ9c&amp;d?»&amp;Y¬5?(uªÑ·?àÁ¸Âf?ÒÆÇI µ?_x000F__x0001_Û_x0018_5?Ó!ó!¡?`ýf¸)¤?àP0OýË?Í¤¨#ð?*Éàu?DÝ°´?PØ«MC?_x000B_L_x0002__x0017_	?ÔÓÿ.?FZbb?Çú#_x0011_lk?¨wM8_x0019_F?)È_x001D_8±«?	õ=_x000D_à ?]ù_x0007_ÕàÇ?÷_x0002_*'{?H¢_x0002__x0001__x0003_³Á?ä2}P?TÀ·´?ö_x001C_¬_x000E__x0010_ª?BEël[?_x001D_Åß@i_x000C_?Ö_x0004_¨Ê½_x0015_?¸W_ôÍü?Z_x001E_i)&lt;:?Ê­i[u?_x001E_§AÆ_x000C_9??òÿFÕë?N	öZ_x001C_?Ø=?,7ó?Òæ¥_x0002_\_x001D_?NrÜuL%?÷ö_x000B_­?¬_x0014_VÌjÁ?!sÖrf_x0019_?'9+r_x0019_Û?º_x0005_§kuÙ?_x001C__x0010_Ë?Û¾?_x0006_©û8C?Z_x0010_àv:?ß#iËf_x0010_?ûÆÈn_x0008_i?Ê.'¶?z¸_x0002_uÙÁ? §_x0019_;_x001B_R?FtyZtÒ?ÁwÊh_x0008_?ùxô¹À?_x0003__x0005_@_x0001_uku?`NDÉD?ªdnZF¾?P_x0002_8	â±?_x001C_¥¨¿_x0004_?_x0005_º?.e?é¾·	_x001D_?Û{¸êu?û_x0011__x0006_¯_x000C_¾?_x0008_Î_x000D_$_x001E_?Ný_x0012_xsü?_x001E__x0010_¥c÷&gt;?ñ|Õf_x0019__x0005_?ÃH§.8z?_x0015_È«ÖtÍ?n_x0007_?úAø?}Ir?­@{¬½+?lDÜßo?_x0014_ñ8!?U5_x0004_fE?ì¯Q²6Ä?å~Ì_x0011_?xIf"_x0004_?ñóoIA?-_x0001_àL_x0003__x000C_?ñc_x000B__x000E_A¯?é_x001F_Ê¿É&lt;?sh*Ûý?Á_x0002_#ªK?(ý_x000F_¥?ÆM_x0010__x000C__x0002__x0003_Î¥?Ôl_x0002_¨ÿ?_x0012_qÍ£?èM_x000F_®Z?c·õ	j?ìÆ¢H?1@{EE4?Ù&lt;¨¬ò?¬,9¨\M?&gt;¿ô_x000F_?_x0012_	_x000B__x000B__x0010_÷?$ÜAô"?ì_x0006_	ýä?ÿS¹LZ?Ò_x0018_¸ìí?SÇd}+z?²Pò_x001E_n?zéùÚ¢L?b/´ýöC?£âPÞlH?Nçgç}?gº)n}_x001A_?yÅ_x0007_þ¨?\bô@?_x0004_Ðæïª?ø_x0019_"àv?_x001B_U¡Ð_x001D__x0015_?/½ÈÄ¨?,þl_x0019_´?Xî_x0001_&gt;Äc?_x0006_E_x000F_±?0MÞ|?_x0002__x0005_s_x0003_ÎêW?«~²!_x0005_	?Á@ýkyt?Ñ'&gt;Hm?f$·jf?ï­Þee?_x000C_çt.=?_x0016_ß}¸ã?P_x0002_µ¤_x0012_Ç?Æ°s;_x0004_?®&gt;S_x000C__x000C_L?0Â6ç.?þf_x0006_ÇF·?Õ_x000D_à_x000F_Ì´?­_x0006_H_x0014_¸?"ÊãiWw?Å_x000F_5_x0017_GD?ë¸PX?0_x0001__x0012_§_x000C_8?Ü,`õ?´CÖãYÙ?+¨_x0019_Õ¿_x001C_?¨úý_x0015__ª?_x0010_\`?EK_x0010_I?øe·H?(¶õ4âÇ?fc£Vxò?B:_x0018_Q²?2W5p@?R_x0008_®àÊ?äË_x001E_P_x0002_	_x0002_Ö?_x001B_¥íØ_x001B_í?_x0016_Ï5&gt;äþ?¹^%Hè?Ç_x0004_5à@?8=õX?özo×Û?tTk~Rï?Ô_x0006_¸P¢?©_x0008_ù?JÚÆ_x0013_ó]?ÌS)(?;`_x0001_\4¦?ÀAöx?d(Iëìæ?_x0010__x001E__x0005_¤*?õ¢Q_x0012_Ê?â£¹x?Zmy½_x000B__x0015_?^Ù_x0007_?hÎ¥Ãÿ2?f©Å_x0013_¡í?äµþu?,_x0017_lÄü?ª_x000D_ô_x0018_Çü?»À³_x0003_×??x_x000F_	?_x0001_1 S?gö_x0018__x000B__x0010_?msYàþa?4m1_x001E_sX?¹S Poì?_x0002__x0003_Ï_x0018_#IM?ø3uÚ?yú³¸_x000C_?.&lt;&lt;ýXR?G^¤~æU?ôót_x0019_çÄ?¨.ü÷?ÔiE_x0017_sû?j~|Ü?ÉÒ²»ó'?×Ò¶?_x001F_É_x0004_Æ?AHw§Ã?ä³?[÷©?Ù,B¹?­ú_x0003_­º?_x0004_,Æh}?9.LÑ-_x001F_?þ¹Û 	_x0017_?_x0004_^åXü[?:LÙ_x0004_ã?Ðó{i²_x0016_?9À_x0001_&gt;ü?Ø1_x0010_P_x000B_r?9_x0011_Z3ï?Ó0_x001E_ø_x0007_d?a½®(?íâ.ú¯?_x0007_ìqîð_x001A_?G_x0003_u~?Mò5£?0¹Ê_x0002__x0003_÷3?!oª/á?È&lt;É4@ç?|8_x0006_óµç?Wó_x0014_¯_x001E_?õ´*_x001D_Vã?_x001F_y?¼"×Z_x0015__x0015_?¤±^¬Ìê?&amp;õvþ?Ê}&gt;pµB?Þâ^D_x0003_?*_x0014_2?_x0002_À_x0013__x0003_Ý?ú5¾ARA?_x0001_ÕãËY?i.f¨P?Ìt_x000C_Óº?°»B¯?àþÖ_x001E_ßÜ?H~Õ_x000E_}?P¹ìj5?*Rê×?\`ÏB.,?ëÈn_x0018_Uó?Î/Å¹ë?_x0001_']k_x0011_(?º_x0010_({?_x0016__x0013__x0018_r?µíJá6?8R4v_x000B__x0005_?7_x001F_te?_x0001__x0004_2'_x0010_ªÈc?µK1,5¡?à¨in?zïJÝY?Dô×Ë1?_x0003_ÍKTøá?¡*È)û!?©_x0004_é]å_x000F_?©÷£Û?[ûÀ_x0004_ ¤?Nä£g?d!_x0012_^x?Âÿ ¨»b?Ð¦_x0008_ë?_x001B_p'Ì±?R¯iÞÿ!?(-÷Þ(?u´0ÈÎ5?Ê_x0002__x0001_­_x0003_?Tóz1Ä?dTA$â?3IÂÁÊ?VS9_x0004_üy?Øs.\_x0017_#?éÛxîÃs?_x0007_ÿZ±*à?ø_x0015_öðÛ? óã_x0007_B?_x000C_lé\Ó?å"_x0013_Q½?§ÂÒu_x0018_A?×¼S_x0001__x0002_b&amp;?å½_x000F_÷ö?èÌ©_x0003_F	?ÓÃÒ?_x0019__x000F_4Ô?Ã&amp;³ºÕ"?$Ð éÉ?-ßü#Ñ?Î¤j_x000E_?#iG2Z¸?ë¹_x001F_&amp;¸ ? äÕvó?îïQ0"?u_x000E_:;Èà?ð`¬T?(î&lt;·,"?²'êL;_x0007_?ÌBVíÁ[?¯å_x0005_Z¼?W_x0016_·8?C#Ñ¹è?ü¤]c7?pïJ1ß?\v_x0005_5y?'·þiI?¬_x000F_ßñ ?K&lt;Ì_x001C_v×?zzð_x0010_©?m¥âOØ?B Cñ³?}Ó²_x0006_CÉ?_x001A__x0005_»Ø¶?_x0001__x0003_Eâ÷âC?hp(³u?²Éç¨Q?»¤¥ZW]?0×ûõP?ÌD¶À{?8mE_x001A_°?_x0008_iÔSúÄ?z¢UÂþz?^K_x001E_I_x0002_]?U@âPm?L_x0017_¾G_?ú¬¬`G_x0005_?=Ú¼læ;?vè%ê_x000E_¶?¶.· ¶?_x0016_u_x0013_ÐËÆ?}Ö"=Â?_x0004_|_x001F_Éb?B­?L1?k*¿©¾?&lt;|_üH`?:é½Çä|?xSj_x0007_?äû-Á?_x000D_6l_x0018_,?ù½¿ÖA_x0005_?A3ÝoC?ÊJ±_x001E_Ù?8ºÑ_x0016__x000E_M?¯âý~FR?¢ÆI£_x0004__x0005_8`?Ãà?m«-?ö_x0004_©`9?Ô¹Rµ"]?_Ü_x000B_/Â?Ì{6f?j¬¦[_x001B__x0005_?S_x0003_Ü{¿?ã«Å R?fdÖ­Þ?&gt;òá·²?_x0012_RÄÕØa?;J?{_x001C_?Dl¯Ô&lt;?¨Ò/Y´[?CgEðõ_x0001_?êR'+?F?_x0002_z|?É,"}"?þ6Ìÿ«?êb©?³Ô_x0017_Á%£?¬ú_x0004_þ?{õ_x001D_;×?1¨^_x0011_??ÙJÚVÊ?{__x0011_U¶q?ÃÉ_x0002_od?A_x0017_W,i?æ_x0017_ýa­'?B·_x001F_"4m?­?_x0005_\T?_x0001__x0003_i¤ïÈ8?Ü-Gn²²?µ_x0010_¯B8¡?§°öZ_x001A_T?²ájW?¸L=N^ß?_x0016_Pï&gt;×\?³êm½)e?m_x0013_¬ûÄ?¨x|=?`ü3OO?(çÜ¼ØÂ?$ep?_x000F_ÀAYæ?ßÛ_x000D_È?Pm_x000C_2_x001E__x0008_?_x0004_@#¹`P?ãW,_x001F_n?ÌÓxQù¥?ê4\_x0002_\?âÈÉ¼Eh?U_x001C_*Q"õ?Þ"ÌT·?d]Ö_x0012_Êë?n5·&lt;%_x000D_?5ì|Dí?¨C¨k~l?é¡ä&lt;ë?@Ý.&lt;Ùî?@£zå_x000B_?æð M?ï=(_x0005__x0006_X5?_x001C_Z_x001F_»ã?_x0018_É._x000B_?³ÄÌKD?üu_x000D_	?½_x0013_F?ö_x0013_I|?ÊÒh_x0014_ÿ?=÷QäQo?=¼®?z	½È?àòKíü_?Ó±Ï_x0013_Áª?[º_x001A_^E?°þå`}Î?¶»§ÂÚÀ?Ú{ô»º?_x0013_âÄhy?º_x000F__x0018_ó_x0002__x000E_?!$Gn?_x0004_ _x0002_ñ_x001C_Ë?&amp; ±\_x0016_ ?áê_x001E_ÑÍ?_x001C__x0003_¢*6?Í?_x001C_ßÚe?Ú§AÂü?¯fa?ºÜç5_x001B_?ëæ+I?âw]Â±_x0001_?êt­?ï?_x0012_6(Æ_x0014_?_x0001__x0002_ø¤úÛ?ü¡Æ%Ðv?_x000E_;ÙX$?´Ð8ö?¤a_x000B__Þ_x0005_?Emæ³À?©Ò_x001E_?1×÷ðÜ?ãØ_x0012__x0015_¦'?¢ðq¦7?©÷^w?Ö×_x000D_¨Ú?ò_x0011__x001F_&gt;h?Ú*_x0005_Vä?_x000C_	âo?är_Rø?t_x000C_°ë¶?ò_x0014_n6ÌG?_x000E_'rü?SÁÇQ±z?_x000B_]_x000F_Ð¦?_x001A_KÛ£["?Qx_x0014__x0012_&gt;?LæâaH?_x0011_MU5(_x000F_?Ç¦(_x0012__x000D_?AÅsç³?®Ì_x0008_?¼é!{Wª?4pÒ²_x000E_?¬¶|ë?©=P6_x0001__x000F_Å½?Pgda)_x0006_?\_x0013_ ¿e?_x000D_"wÒÑ?L_ùÍGC?#ü%Hþ?Ñl_x0015__x001F_m_x0002_?_x0006__x0010_Jæ?_x0005_[Õ	S_x000C_?.¿¼!¸?_x001A_ßf_x000E_Ý?jQJM_x0003_?@(ÖS?ðÝ_x0004_^«j?{`©~hK?ï²sy,?%îÌ p?Ò»Z_x001E_ÞQ?l9Q(+?¾i6ô_x0016_?U[_x0010_ÃW?DWoÐkg?_x0004_`ÉPØ·?.û_x0014_Dh?_x0008_zÒ,sD? Êýz_x000D_D?ºün#§_x0006_?õù¼_x001B_w?_x0018_'_x000B_ÜÀ_x0007_?ë_x0007_¤6§_x0017_?Pv®6Ò?Ò¿vÝÎâ?_x0001__x0003_ñ_x0002_ÌÎÎ?_x0016_.9h*7?9&gt;qò_n?åJ?"³¯wFT?Â! i2?zèç_x001C__x0005_C?°jÜ2ñ?CÃÚ =?Ãc/ñâ?à$c «G?_x000E_æ¹"_x0013_P?L_x0005_!ëAî?ÐôX6'v?iÕ&amp;m^?Ú[þüð?þC÷à_x000E_\?R_x0011_æFÅ?_x0016_¿æp2?²._x0018_.¯ò?Èå_x0011__x0001_°?¤Â1Be?SÂ 0!_x000C_?l³BVb¤?ÝÊAI/G?ß÷yaüÊ?)1§c³?Å_x0012_M(_x0005_ ?°Í÷ó5¥?¸·X9ºC?Ãq_x000E_1Þ?_x0003_MP¨_x0001__x0004_Ø_x0004_?ÜW_x000B_gí?ÂQ±F2r?_x001D_¹ñÈ&gt;?È©ÿ_x000C__x0005_L?´ÁÉ©]?_ýbÕn~?{ÆfGg*?[°ÿ«z?_x0006_Ñð@Þ?]c6Ô;X?ØÚúm?î95Pe_x0019_?5¤é_x0001_?ÄoÂ[?&lt;ÂP_x0008__x000C_þ?_x0002_¦ÁW$²?ª&gt;öÎO&amp;?Ú7Ø#?_x0002_]ÍJÀ?_x0001__x0013_.c8?¬W2?ß_x0005_Û?_x001E_}ÖÁ_x0005_?ØvMSü?éúñt?_x000E_×Ìè/?âÌ"UµS?¥UvâØ½?4­_x0003_û?®©rf?ºú@"?_x0005__x000E_1ã?¡i?_x0018_ì×8¡_x001D_?üj_x0016_Ví?ÖV9\?éÜ_x0014_'Â_x001C_?ÕX­_x0012_Üù?ç_x0005_'Þ_x0015_?_x0007_ò±õÇ§?_x0002_Øh½_x0016_?sôé¨üY?¦sQ:_x000C_?bx7ë×°?1_x0017__W·?_x0003_,_x0001_^_x0011_å?³_x0008_÷_x0002__x0011_?\èÄg ?ôÞý²_x0003_`?;W_x0008_	_x0006__x000D_?é_x000B_Iú(_x001C_?_x0004_é#þß?F.zJ|?zDËØø?tñ_x0002_Zç?ÈgR_x0019_Ë?Ç³eØn_x001A_?£{3{ Ø?p_x0018__x0004_"?¸_x0018_&lt;t_x000E__x000B_?j__x000F_²IC?¦¦$_x0012_ß?'¾_Á°¤?iì_x0001__x0002_àj?íÞóõý??_x0012_ `j_x0006_?_x0001_+°RØ$?Ê«LI?ÞÈÅí?Q ë·_x000F_Ý?ûØ+@êó?Ì?õz_x0008_?hùjî?_x0006_¾_x0007_­b_x000E_?¬·[£Ô?_x0006_O·ææ?2_x000F_þi?Ë_x001A_WÌÌ?GµÃ7-»?tWá_x001A_í?CrN_x0003_Ú.?èÅ¶yv_x0015_?¦©£ëA?µ=Pncå?oLôytE?ã6Lzu?_x0016_³wþ9T?ñÚjDº(?/ú}È?,¼u7ï?îÕ$8_x0016_?=hmOÓb?N_x0016_ÖÌ?cîÓ(N?2b(ûÌ9?_x0003__x0005_¹_x000E_ã5Lw?^rf1_x0018_Ê?Ñ"_x0003_OK"?3.¸³_x0007_?C_³p¥?N!g;_x0013_?ÔS*ü_x0002_?`mRA¦!?P_x0001_D?0úl»_x0008__x0003_?FÁ¢^?_x001C_òõ¹Z?S&lt;_x0008_çåt?õ«? Mä?T¨_x001F_Ö?âû_x0007_wW?V¹k?éÖÓ_x0005_íQ?!²µ9Ð?4FÚÉd?ÿ£5NÛ2?v,o­?ÿÅ_ÎCÈ?°´+id¬?Î"³A &lt;?iùõ_x0004_M?®3¡½j?êv²)Î?¾wok_x001C_þ?¼ÃEð_x0003_?sSùË_x0017__x001A_?1Ë_x0010_a_x0001__x0002_áò?sä_x001B__x0003_?Î²8Tà?Õ_x0005_Óê?OÔ?3ø¼?hÏµ1&gt;?´£Y_x000F_0?l fYx?Úä_x000B__x0003_Þ\?TÁ_x0003_Â?´\J;³?_x001E_ÚZë?S¸·UX?Hv³_x000D_¥Ü?¢_x0005_(Õk?eÐ_x001D_ÚG?^4_x0010_ABÕ?Kpf_x000B_t?Æñ¿+¯?ßwJëµ?q±QÎ¸,?túý_x0013_.z?§ZÇ ½ð?ºwÕ;.?R·Ò;ï?_x001E_öLØÕ?J"I¹¯?Ùä_x0008_zj?8ú»l=_x0011_?Æºªv?ô[µ8Þ?Ñ_x001E_é¾É_x0012_?_x0001__x0002_&lt;°Qas½?&amp;!²L?_x0008_í_x0010_¸_x0018_­?C²¢ªc[?Øê&amp;â¡?fA½§Ø?Ä_x0018_asôU?T³F|\¸?¦;O¤×I?ªwm_x0005_±¦?_x000E_¾l¯?_x0013_HøìM?_x001E__x001A_»â?ÑÁ¨g©?ÒÔ+}:â?46U¼?ï_x0001_¤_x000E_?O~o_x0015_Ý?gæïB£_x0006_? ~_x001B_z_x0010_?¦l_x0019_%RK?KÔÂW&lt;,?èl¶_x000B_b?ÜMR«Ú-?SJ_x0002_aÐ?ÙV_x0016_õ_x0018__x001F_?Ü«Ï"i?Êô1_x0012_7?2ó_x0007_¯¡?êÀÙ5G?òâ\_x000D_e6?Ý&lt;Ë_x001A__x0001__x0003_f_x001E_?ùÄÖà?¶|ß_x0013_g?¿_x001C_ô¨_x0010_?_x0003_õ7àéí?Fù3ï?ä_x0010_Ý~s_x0015_?QKº^?×5Äc_x0005__x0014_?kfTy_x000C_E?½_x001F_LÑ¤½?+q(ÿ³_x0002_?_x0012_ëO¥¥?bN Kõ?"_x0017_?åve?ò³é»&amp;?S ,D\?øË_x0007__x000F_µ?¡¨_x000E_r¦?Ç*å¤ø?_x0010_.¹	8N?_x0007_¾Û-_x0004_?`¿@ÃÁh?Ê¸ÂÞä?º £ËÖ?®t_x0014__x000D_°?_x0019_ª$Ò&amp;?@Õ_x000F_/à?¢`óR9ü?íç°_x0004_8? Gb`L_x0007_?«pÔ×wn?_x0001__x0006_Æ_x0003__x0002_§'?Â!¾Êá?ì_x000C_Á^b?_x000C__}FúÉ?ÎoCzú(?_x0017__x0005_Éù?âþ_x0004_v_x0001_Ò?*-m^Q?æPò_x001E_æ?ªU_x000C_[+ò?~/Ô_x000D_}-?P}n_x0011_§µ?ÇÏ_x0006_ßFS?:èâ?.µ_x0012_àô?Ø_x001E_ºèe?_x001A__x001D_Ü!û ?¢¿ôÆÇ?_x0008_iÑcW?5)ïaâz?_x000D_ë_x0003__x001A__x000E_4?ÃªzRd?_x0006_çÔ?m¿¤¾»ï?¾_x0008_Á(*?.Xj_x001E_?êÌhYÀ¾?_x0015_³_x001C_¸_x000E_?^°) tê? c_x0019_2xö?%&amp;[ò?¤v_x0014_Ð_x0001__x0002_oB?2N$1²?ü_x0005_uz_x0006__x0002_?@IøD_x0019_?¯ÄB?_x0008_øZ_x0016_Lÿ?ed©_x0011_ª?~_x000C_à½?&gt;·¦_x0011_|?_x0010_tp_x0004_k&lt;?¨7_x0012_®:?_x0012__x0005_èÄx?~Ûq^®Õ?¬¢_x0013_²#ñ?Tà&gt;_x001E_!?_x001E_µ_x0013_?±ûHÈêL?.aPZY?1kÏßkw?Â_x0001_=Â­~?M_x001E_K?úÍÙý?ð1Ô¶õ?@×{+ä?FI.?®_x0005__x0004_úÍ?úúÆ@R?R­obv?_x0018__X]?/"ÌüT?_x0008_ºX_x0008_ÓØ?TuÞõ_x001E_?_x0001__x0002__x001A_Ø_x000F_3?_x001A_*_x0005_*«?ø(û°RC?;³^ç ¶?¼%hÁ?aE«ØB5?ðÆÝÎw±?Ô_x0001_lÔf?0i´³1b?3I~_x001D_6?_x0008__x001E_÷T^?Ô_x001F_l@_x000F_6?÷__x0005_^e?ÉÝ Ws¨?sðÙwÕ¨?ÐÖYCN?LÔ¼ðÔ?Í¡2Oã?r_x0015__x0005_fï"?Þ_x001A_²á?Ñ_x0007_;5+,?¬Ô1çÏ?K_x001D_',÷ù?Ñ_x0003_á?Üö#jC2?µ¸Þeu9?¦Û?À_x0010_3ºìó?Ú¸Ó9_x0010_?ö_x0001_L_x001B_£_x0012_?tÈ3Í_x001D_ê?¶Àç6_x0002__x0003_ã?&lt;E&lt;»%Ê?Â¯ý_x0019_ÅP?ÂsÄ®w?oT_x001B__x001D_Q*?ú¥mBb?_x0012_ÆÚaz?F¹¶I?~H±ßbY?]îF¶¤_x001A_?RÎÿ?_x0011_Òøìä? ¡Ê¥oG?okÈ÷A2?TúÖq}?_x0003_êP*_x001F_ë?Ìêà¤G_x000C_?ØR\Fx¾?ÈLß_x0005_J?²_2Æ?!HRë?/Gª%?Ã;µ_x0008_º?Þáa_x001D_Èî?&amp;f_x0013_#æþ?ýG}§*??_x0012_±Gßðë?4zá­?¹?_x000B_Ò_x0007__x000D_?_x0018_DB_x0001_æ_x0016_?öºÍôÕ?oo¼îì?_x0003__x0006__x0012_TÛ Ù?ô]Ã¼?Ç_x0014__x000C_hª?Þêý÷?Ì7_x0002_7È?Ð_x000C_ë¼_x0002_o?ìï°¼?Éñ	I?·_x0007_ü_x0005_?jè¬01?Þ$%|j?z_x001D_|£ÁR?òÚq!-d?Ðä_x000E_@_x0015__x000E_?Un¤_x0005__x001A_¬?H:ü°}?è_x0019_r#q9?¤_x001F_Îl?&lt;·_x0004_¼ç?Óºc§?±wwæ?K_x001F_©Í?Q_x0011_@_x0018__x0014_?ô=IO?û&amp;µ±|É?_x0002_Î°¢¥M?-:¬Ëh&lt;?í_x000F_Äd_x0001_É?_x0001_kÉQ_x0019_?4X9-?ãêX4æ?à|è_x0019__x0002__x0003__x0007_?I6Ã&amp;[?Vèä_x0003__x0005_?_x0018_aH_x0017__x0007_?\_x000D__x0003_ÎÆ_x0012_?¹DÇÍ_x0002__x001D_?_x0002_Ô©GÅu?ø_x001D_bÆ?|e-Ñ"_x0019_?öÈ_x000E_)V?i_x001C_pS&gt;?±¥Rk"æ?_x001F_,D1?!_x000E_Ò·?ÈÁÓd´í?¶Tç]?@ï¤&gt;ú?0Õb_x0012_p/?÷_x0011_h_x0013_Íj?Ù#[Ön?j45ÿÂ?N¯9{?*6_x0018_]_x0018_?H¹hÛÿ?ÆptÆÚ_x001E_?\Ý^ç_x0012_{?_x0008_9o_x0019__x0016_?7º,ú?²Ç/H ?Ik±_x0001_=?~h¹âè?X±_x001F_Ã\ç?_x0007__x0008_4kzt_x000D__x0015_?_x0006_û½yg?_x0005_Í±_x0002_Sá?W_x001A_è³ë²?±i:ÙÁ?×ï½ckÔ?Ê}_x001D_N?_x0010__x000B_(=4?ÅÇØêÁ_x0010_?ØÓE?LÝì¶U?p¡_x0007__x0003_ë?Î5&lt;Zö?(¾J?_x001F_ñ?oOé?lÝ	¶?@þþÎ_x0019_ø?Ù_x0004_0²«?¸_x000C_äP_x0006_?"²ÉÍD?j:Mg?B_x001E_`}¥?¤_x0015_)ví?_x0014_Àc_x0019_Çô?øÖ=­a?C_x0019_k_x0010_\`?_x001F_zûÄ¨µ?ªR_x000C_û?&gt;L_x0006_Fô]?`&gt;_x0001_æ?3 ÑÁkH?ø7ª_x0002__x0004_=?EúNê+»?Øl¬²U÷?âi_x0012_I°?ðne]*?µ1_x0015_ñ.?âE#?((Ñf_x000F_?¿í{Ü&gt;Å?KVÐ_x001D_?­Sæ©Þ¯?ktÈîÐ?úüt«%?_x0003_(o$1U?_x0001_|«_x0002_?¢ÃµQÝ(?&lt;\_x001E_V?½ýÜª?y_x001A_ÐÚb·?ßÎ6#$?àÓ_x000D__x0010_?¿zÈßA?.æäÖ7_x001E_?_x0004__x0016_&lt;L?0ä_x0002_é_x000E_ë?b¾_x000F_«_x0001_?§dj·_x0014_? Ì£_x0016_*_?S´à»2W?X5ëð¹?îÈm§¾?°@ìÛ?_x0001__x0003_&lt;â0o_x001F__x0005_?#_x0018_ÝO|_x0002_?_­¯__x0003_G?È4_x0008_ëÙl?8Ù8Z?_x000E_nu¸/^?&lt;¶ÃpûÎ?_x000D_0²yÑP?_x0010_ ?V_x0008_C.-0?Aþ-k?_x0003_UkÓ{¯?Û\C®]Ô?¸r»_x000D_ÒL?W_x0018_+]å?Þ_x0004_Õàe?É -³_x0017_? ¹Ù?g_x001D_bBÑ?è_x001F_qFuò?¢e©I=_x0006_?§±Zì°?\F¬_x001A_ÚÐ?RM¹þ+?âÅQ¦gY?ØO³¦w³?ÒßÛ_x0011_&gt;¶?_x0015__x0019_ÌT8?ÂÕGùS?AÂ_x0013_:?ærÄ\ø]?,DÛó_x0001__x0003_-T?bmðr­ä?ÕÐÎT¯ð?|Ð\'(?_x000B_ÌÁo?¿g¨L/?_x0002_Æ_x0004_ _x0011_?µ¯_x0006__x0011_Ô ?%¿&gt;`Ch?4ç+f¥?Èì¢m?8Ò«_x001A_³?¤_x0019_?¬v?8__x000E_]ì?~¾É2 ?°H?_x0004_óh?zÏv_x0014_çÔ?$SÃCÔ?¥51Ø:ë?ÄI#ÛN?6va_x0004_£X?`_x000E_¾gG?_x0003_ÜøÈó¼?ÎÞàMX%?´èø+_x0005_j?/_x0007_¶?µ?,!_x0010_'&lt;?ê*fÍâ?_x0008_Å_x0019_uì?_x0003__x0002_·p¯±?L4lD]?_x0002_ìRÂ}C?_x0003__x0006_|æ×*;?²iØÁc?bNãn?Á¸0ò_x001B_d? ì#M?ÎD_x000F_­xm?&amp;_x0013_Ï-o?ØºBÔK?_x0015_|wÖ«?ñc*F_x0003_?_x001D__x0015__x0007_4ðI?é¿&gt;ú©?Æ_x001F_àC³?À_x001C_Ò&lt;o?I¸"P4¿?Â_x000F_jo&gt;»?ÿ__x0005_h?&gt;^äÙÃ_x0010_?_x000C_°áeù?·Bº}§?¼Á_x0001_&gt;å?gÐ4ê¿¶?º_x0007_ýú_x000D_?$½_x001E_³¬?W0º0s)?@o_x000E_^?#«_x0002_S?:»Rý_x000E_?_x000D_D¬_x000F_õ¨?¥ÊÆÇ_x0004_?7Ï_x000C_¾?)_x0002__x0003_äÒ?àJ£_x0006_&gt;? ühû?´_x001E_/2?æ(_x001F_§µz?f&gt;;a?ÕPãì_x0001_Z?&gt;ì5~ë?_x0014_X©ÙÆè?Ü[J_x001F__x0012_¤?VÃ.å_?í_x0015_¼_x0018_¼?e³¹s?Q¾bIx³?._x001A_[Væ?,Ñfx?î¶¹L@?V_x0011_F;B?_x0018_­é:öè?Àæ2çïï?_x001B_rü_x0014_?Ð¸ä¾©:?«ð÷Ì^Ë?Á¹3_x001A_O¸?ôãQ?P)¶©F?_x001C_ùüÚ¦?~2 LÑ»?E_x0014_Øæåt?Èÿ-?v?EÛ7õ??]6®_x0010_3?_x0004__x0005_ký_x0012_ô?_x001E__x0002_F_x0001_¹?yuô_ú_x000B_?_x0018_Ub_x000B_3Ç?H©ïÛ,Ì?_x000B_ë$_x0018_iH?_x0005_ö_x0004_£_x001B_`?ÀeÕ æµ?=cò_x0008_J?æ&amp;µÏ--?_x0007__x000E_ù³0?_x0002_î$H£?²S¼?WJf«*=?dp¼{fq?_x0001_édØz_x0017_?Ý¶è_x0013_ §?¼¥_x000B_§ú?pebp8?^VäEõ¤?Ä_x0002_×º?ªT;_x000B_S?¶&amp;sù?_x0011_&lt;l|?8u»_x0015_W?_x001C_rÀAÍÇ?\Å_x0012__x001D_yf?ð-¡_x001D_p?}º_x0016_cªE?¥Íµ?_x0018__x0003_V^ñm?Ú_x0002__x0003__x000D__x0007_?ülõÿæ?¢_x000F_£_x0005_O?TÄØÄ¦e?C\Q_x0004_Ì§?A¡¬ýø3?q±¿?t7U&amp;_x001B_?8_x0012__x0010_æi?}©¾?ðëë&gt;Þ^?Á­åþ³?°þÃ_x001D_£¯?ê½»Ë_x0015_?Ñ£_x000C_hL?_x0002_éø^àç?ì_x0007_í¿_x0001_W?"D_x0014_ë?I_x0013_¢2Oy?°*èñvÈ?!Öã?$_x0012_ÔQÒK?_x0018_Ê_x001E_°Ê?äBÈ_x000D_»9?_x0003_[ú7	/?_x001A_(¸æâ+?A ½@?©Ùék_x0005_?ÒmÜ_Á_x001A_?è&lt;¥Ì_x001F_k?ýÒvTÕÛ?gWö"x?_x0001__x0004_ä¿\_x000B_'?ªq®É0?_x0014_PíJû_x0002_?_x001E__x0008_q_x0001_àG?_x0015_æñâ4?ÙØÄU?Ñ?&amp;R F:??J_x000D_{_x0002_}R?ÚçèI´?o©iÙ?¦_x0008_6c_x0015__x000E_?_x0006___x001F_×=?VL?_x0003_un?ÉQ_x0001_|_x000E_?ÒÚÐÎ_x0018_d?µÀ/_x0010_&lt;?1Ë²f\ü?_x000F__x000D_V_x0016__x0004__x0008_?¿wãM? gU*?_x001A_3YLª?_x0016_PjÌf?Tùn[0a?ç_x000E__x001C_OvÉ?&lt;nq_x0007__x001E_?_x0006_/Ì²Ãù?_x0007_^+_x001C_¸Í?_x000C_:¥­)G?Ø_x0015_2|þ0? ÃG÷ÃÌ?zéÞï?Å»ÿò_x0006__x0008_×l?rL!E=?Aþ3¤?§¢xºËë?l_x0018_¶¢?Dèµd?ètÝ?jc_x0011__x0002_Ã?"¾H6?¨®Z!?¨èÙ±d?³`ÔNm¼?Ú_x0005_z\4?â	_x000F_Æ}?_x0001__x0003_&gt;í\?LSé&amp;ö?2_x0008_Ð?Y?x1Â ?&gt;¥­Ï_x0005__x0013_?GGm,Ë_x0016_?_x0007__x0004__x0008_iõh?­v7­_x0007_?}õN?_x001A_KÀ$Æ?_x000B_¨à'í?ª4¦øN?ÈZT6M?Z_x0002_êv¡å?Æ_x001F_þLù?+q^Íüá?_x0004_Î»c$¥?ÑX÷r³Á?_x0001__x0003__x0005_©£1_x001E_?_x0008_ºe²îf?_x000C__x0005_ù_x0010_®_x001F_?Õ¡7¢¹?VÔù89?_x0013_qö_x0012_ã%?°_x0012_Æm&amp;?6pYïx¦?À¢Ê%_x0002_©?TzX_x0019_«¡?.àAô_x000E_`?J­_x0007_$ }?×#/\ÿ«?vÄ#¬?¸_x0016_hiH_x0017_?_x0018_i/é?_x001A_u1Ý¥?ntP-?_x0003_äßÕ??÷Aáw?FÄÐ¾_x000B_?ê_x0016_qm_x0004_?¢0´IK?Î_x0008__x0001_?d_x0015_¶þ^?'º	ÞMÒ?rq:Môñ?@GÒÓ¿´?&lt;¾_x000B_Ñ_x0013_?ÈJ_x0014_|m?k_x001C_øÜ..?5¬Sî_x0002__x0003_¿¡?¢¨u7sc?¾Ï:P~í?ÀòÃsú»?i_x000D_To¤V?³vúV?LÖ¾?h´ß_x001B_?Z_x001B_Es_x000E_?ûB3}õú?_x0011_#¼©¨?jÇdÜ{ì?p¡&gt;$Ôb?ð_x000D_©·Þþ?*_Éùg?_x0017_«_x000C_úÆ?Oß9N?R£g_x0005_!?J_x001E__x001F_°kE?þ´¬µe?jJHâ÷?þ_x0003_!_x0001_?bSJcH?_x001C_ÜåSì	?*²&lt;ZÎi?ÍQÑ_x001A_¯õ?@À/+~H?Ò-¤_x000F_	Á?ô&lt;&lt;?¨±_}?Ûý¶pØ?þJ2¢xÉ?_x0003__x0004_J§f!u£?æ_x001E_mS0?_x0006_«IØ3_x0019_?nÚÉ_x001A_â?vbL_x001D_?ó/_x000D_k¶?²«Jp?_x0003_bÝÞØJ?údd#_x001A_?wIPu?_x0001_¯(_x0016_?FøÎ¡k?Zm§Â?þã¨c_?_x001A__x0006_"6*B?/kôÿvÁ?_x001A_Ò£"´b?oóÒ¢æ?_x0013_¬fN6­?»M·_x000B_ýÝ?ù[Ä ¡?ºû ?¶¾äeý?=ó_x000C_ÝR?ä.ç¥*"?Tp ]¹4?¥&lt;_x000E_±[?Ý-_x001E_ºl?ö_x0010__x000F_&lt;Bó?ú$Í|²5?Òåo8_x0002_¾?Õ8["_x0001__x0004_W¸?ðÈÓ1G_x0017_?æÏS³E ?§Þ©ªïÇ?_x0004__x001B_f_x000D_ä?üÒÇ¶VÃ?Ð7µ»;?_x0006__x001C_\ñh¦?4"fr?$HÊ_x0002_ø?¡¿Oò¼?î_x0012_»Û2È? _x0008_%_x000F_®æ?¶GîTh?kã~Û?:¾Õßûd?ú¶îJù«?C¬mÎ?Í½É¾|Ð?·,_x0005_ËÔ?öz°Sµ?_x0004_3áÐ£ì?m«Y?×:Åj_x000E_Å?_x001E_:²RÉ?Zô0Ã_?îÄEêº?[w3»¼?_x0003_ÞI_x000B_YC?:]»wÿ®?_x0005_n_x0006__x0012_Yx?_x000E_ub-?_x0003__x0005_Öùü_x0016_âÉ?D&amp;?nüT1¿ÿ?_x000E_]¿p?%7«_x001F_=É?ãÞù?Áwnû_x0004__x001F_?f&gt;û|&gt;D?_x0003_ÂRB	?ÕÒ·D¢Ù?ø²°y¡_x001A_?JÜ³s_x000C_Ñ?(Ç_x000C_1X ?	Tîãr_x001B_?B_¨äÖ?_x000E_û.á¾_x0017_?À6½t_x0015_h?è	_x0014_{þ©?¬_x000B_ÓKþÜ?|_x001A_ö9Ke?k_x0001_¬Yw×?Ôxräÿ_x0005_?,)À?ã9 FªA?_%m­¾Ð?!º_x001B_×*$?´Ë_x0015_= ?Ã0r?,¨zð_x0002_?_x0010_®Ýß?g¹­4_x0014_º?+x_x0010__x0002__x0003_[_x0012_?ÒpÙx©ª?²Kßj{v?J¿ÁÌV¨?ÊI_x0001_Á¥@?½Eh;a?NMI_x0008_u?NÌ¸4?_x0018_+ÿ%Ô¸?$ÇF¯Q_x001C_?RIeu_x001F_³?X³ _x0015_ûË?Úaõâå_x0017_?,_x000C_ÃoC?ÙÄ:_x0008_?EÖÛÇ&amp;³?i¹ýÌÈ_x001A_?­ß_x000F_ë?¢?_x0003_½_x0014_ò?àÉìç%¾?DeTÕ/?B3vÐû4?PðÑN_x000D__x000F_?ð"ï1:N?o]®ÙÓ^?þÝ_x0019__x000D_)ü?_x001E_s«_x0012_`?Æ_x0006_*_x0007_?_x001C__x0018_R5ô?®\òú?@ÎA	Ç?¢óé(õF?_x0004__x0005_Æ¹S£9±?ü}{£?tÊ&gt;×è?²,®¯_x0010_?6¦+}®?¾Õk,O_x0005_?XÄõ_x0005_ÓÓ?ÖDªm\?·¦_x001E_U_x0002_j?_x001C_ÅXìì_x0014_?¾¡ÙÀè.?b_x0017_òh?_x001C__x001F_-;Õ?;_x001F_à|hâ?HÉ_x0005_ÚU?th]û_x0018_r?Ü; _x0008_ÿ?_x0006_·æ_x000F_¨V?_x0001_üÙ|M_x0005_?Oj Ö_x000D__x0008_?PÓ)ÚÒ?¨Ì_x0018__x0005_[?,_x0016_'yÝ_x0003_?Ü6¸A?gl_x000B_¨Þ8?9gÈ &amp;?pÀÍúñÒ?[_x0002_ñW?Õ¼O_x0007_?A6_x001E_@{%?){ö_x000C__x0005_é?XL'[_x0001__x0004__x0006_o?_x000E_É«=Ü?Jb_x0018_ðE?_x000E_ÊÒHy?Äu°Öqÿ?5ÍTB_x0003_h?_x001D_'åÇÕh?k_x001B_1_x0011_O?MkCRB?¢ß}§?k	ù?õ_x0013_UÒw?ZÁQE?Ú¤=®?è¯e_x0005_?|_x0002_Û.mf? °b'?ß_x001D__x000F_b?1që?V¦ÎJ;?|Vr¸ú?ÌþÓ&gt;_á?Ø©_x0018_æç_x0004_?®:ùNÍ_x0015_?^ë_x0012_å4n?g/%¥\j?t r?ÐºUÚS?FóÈÝÒ?è|!_x0008_ò?8ATâì?/&gt;A&gt;Ñ?_x0001__x0003_$_x0002__x0015_Äkó?ÀhÇ_x001B_¿?p/ ¿O?Ð_x001B_·6__x0001_?ü&amp;Õ`&lt;?&lt;úv]úü?&gt;PÝL_x000E_?Zó_x0012_Çä`?	?}$]6?ê_x0016_v+?ÄøóM3?^_x000F_úÊêÂ?V\¼TÝ?0_x0010_-_x001B_¶?JT%×|?V_x0014__x0006_«Uo?Ã_x0011_{_x001C_?zTöøq#?lÕ&gt;°Íª?àÓÙÄ?3x?Ês_x001B_?¤ðe&gt;±?¾_IÛöÃ?r%_x0002_[Þ?ðQ½sÐ?`âiT	?xàÈ_x001A_ù?_x0005_Yê,:*?Îãâ_x0003_Ò_x0002_?±Ô&amp;_x000D_%ª?Ø_x001A_¹þ9?_x001C_sM¼_x0001__x0002_ê¤?Å_x0002__x0005_jwy?Ý!]I2_x000C_?¬_x0011_òû?J/J¢L?[±\ÈåÏ?ìÌ¹S?$üb#?Í¹Qó_x001D_o?bbMçf?_x0010_²þ?Ûb-DG_x001A_?µmgèÚò?`^A®_x0002_?~iî¨_x0015_Æ?_x0016_9bÄ_x001D_?Z4ÿ_x0010_WÌ?:uñçaD?¬õÒí?§¶´ûg¦?.ßu,Ô?B»l÷x$?3Â{4C?	êÂ?_x0018_ºòÎ ©?7â&lt;¶0×?*T`9o§?_x0013_Ñ_x0015_¢qû?,§­_x0012_! ?x_x0006_	¼°¬?9É_x001F_AGY?Âgà?J?_x0001__x0004_Ê=ÔrGa?QwÍ_x0015_ÕÎ?¢ FB5?ZA_x0018_e_x0002_e?ÙÕhDØ?¨_x000D_F}?S._x001C_Ý?X;Tb¢?js4®_x000B_?z,Å2 ?_x0001_]SØ?_x0005_èìû^@?øöîÒ?Ðd#½­ ?g_x0016_Ä¹³?(ûþGÁ·?_x001C_Dú_x0002_r?:Ë)ß?s£Ý¬Y?í\_x001A_çN?#q_x0006_Y??jØ®ç)?z_x001F__x0010_£?_x0006_×íy_x000F_è?O5± å?üF:9_x0003_?f_x0002_¤úÛ*?HiéäØ?Ç\Ñ&gt;_x0015_?_x0010_Dc­þ@?¦Ð&lt;!_x000C_O?·_x001A_4_x0002__x0004_S1?47ô íÉ?¥ÒÙõ¼¹?±kåñ(ª?_x0001_'4Û	Ç?°Å_x0001_pí?ö¼Ú½?6_ÒfM?´Yþ_x0003_4í?J"½ÑÉ?	w_x000F_§¥E?P­PÖ ?»_x0012_×'Â9?Ò_x0016_e¨à¿?k_x0011_Ó3?_x001A_/_x0007_Ù{N?ÐÍÿA¥?vä_x0008_à	S?k´_x0012_Üâ?ÖðP]¿?2_x000E_çÚè?l_x0018__x001D_¯?¯gsÄòÛ?÷dÂQõ_x001D_?8,.R¦_x0002_?bäÖ_x001F_	?·Rb6_x001B_ã? ­¯þ?*yD®q?ÜI_x0005_ªí_x001E_?øÂMY?ì=À_x0006_?_x0001__x0003_í_x0016_«î4? e;ü_x001C_!?ózM_x001F_²?xa(_x001B_o?©¶'_x000E_ú?_x001A__x000B_)ç%_x0004_?*ÛÄ:ås?_x0016_à_x0002_¾[n?*P¾Ñ?sà_x000B_B_x0011_?ÞÛ+õ·?"ø[£ç?¸&lt;kªÖ_x001E_?B¾ü?pI:ÖZM?2©Ä©U?ú._x0001_M)ï?0aN_x0017_dÜ?h_x0013_&amp;E¢?ÂY`_x001E_t?_x000F_SáO{&gt;?"1|«?_x001A_*R?Ì¦½j?ìãÞ?å¦»a_x0012_&lt;?ÀyS'Åû?dåaó_x0019_»?^JÔ=_x0016_?Ç©ÿûà?&amp;_x0006_Þb?É_x0003_}_x0016__x0002__x0008_ru?Å±ªå\6?_x0007_4ÏÄSÉ?²_x001A_i¨x_x001F_?l{ÜÌ1?¤QMgÛû?´\_x0006__x000C_?ä?^WB_x000F_û?ùkpJU¯?çJ,|_x001A_?â¥_x000C_;_x0004_?³*¯-dì?_x0001_Ðë_x001E_ÑK?õà=?:z2ëô?_x0005_¢´æÔ?(Å¿å¬?|Úç_x0008_&gt;?_Ù#åú?EW·ö&amp;	?×uâë*2?Ä ÷ÁlÚ?_x0014_Ä¢0_x0018_/?yïzg«¥?\_x0002_ü2_x0010_(?t_x0010_7_x0003_?Ã¼_x0013_JÄr?"¾7ïSA?ë_x0014_äfB?&gt;ü_x0001_¢Õ`?«À³_x001D__x001A_?ê{Õ?_x0002__x0003_þìsVq?8355½?a_x001A_¥qw? ÿ_x0011_Ä©?»BÏhý?NSjà9?ËR¨¡&amp;h?Îäþ_x0015_Èf?.mBÎ??QýÕ3_x001A_C?ßB«i#?@_x001B_è	Èk?ÇáªJ=?bÒ+W4?Êa_x0001_Yî4?~	_x0014_ò_x0014_?¶_x0019_¯ÛÊz?Î9±¾[?_x0010_åºÔh?^,=`ÉN?pÑ[ñ_x0003_À?_x0010_ÿCþlð?ú_x000F_dÎ_x001A_?Âîpvlø?ôn_x000B_Ì?Üoýð]?B}O_x001F__x0016__x0012_?lCÂ_x0017_Ù?_x0006_ëE__x0015_? BZ_x001A_)Ê?»³­Aÿô? hÎJ_x0001__x0002_ñ?È_x001D_q'gy?_x001E_ù]hÕ?sØxª_x0008_?|ïùõ_x000B_U?÷øC_4_x000F_?ÿ_x0016_÷Î_x001C_S??÷×¼Pe?5Ê39 [?Ñ£¥;_x0004_Å?5ÝÞÄØ?&amp;´à¤_x0019__x001F_?¬­_x001F__x0007_J0?ê±¯_x001D_¶?=ÏÏ¶âH?_x0014__x001E_|â?4_x0013_ô[$ç?-:Ò_x000F_/á?Ýë¶áÇ?v¥_x000E_8ä?,ÃS¿ô?­¹B_x0003_V?³Z6þ_x0017_?çIB_x000E_Ë?ëº4_x0011_Àß?ýÝ_x0013_øÙ?2{Þ"á_x0005_?ãc4$?s(¤móâ?_x000E_¼Üº#?Ë QSC?Ön	Y0?_x0002__x0003_D°½z?7gåß?à±2]_x001B_ê?_x001D_LOX{?&lt;[dÔ@Ø?Ì6	_x0008_ô5?©b6Çg_x0016_?åTó©8?_x0013_uØr?~s_x001A_âE]?8_x0013_gú9·?&lt;_x000F__x0005_&amp;Qd?NòF;r?7B_x0014_?_x000E_Ab_x0006_Í?&amp;u¿ÞÇ?_x0002_{/ëú?_x0014_À[Ìõ_x000E_?f¶e­:_x0004_?eUì,a?_x0016_N¶8?²XG_x001F_È?_x0005_S)ÈXÄ?èÇÅÆG?_x001D_lÙÁIÍ?Ù¥R7	_x0004_?v¢¯ú.Ñ?Bv@l°?_x000D_³êvýa?Ø&lt;_x0014_&gt;I?Ô_x0001_Öµ»?ý_x000E_V_x0001__x0003_p	?þozÔ?|ò5¹É¾?_x000B_R©Å_x0008_:?_x0004_Ëí	 è?Üiæ©H¢?«óUÁ' ?Ê9åè_x0007_Î?9üh?pü_x0015__x0014_T_x000C_?Þ÷­ñ$Ý?_x001B_ð_x000D_Ç_x000B_¥?_x001E_Ý¯(là?¥9vþì­?2L/T®?¥_±Ìæ_x001E_?ûü¿¨¸?¸ÛÓ?ZhOx¥?ÐaI[T(?JØgP?f_x0005_æ§J?0§_x0015_µX_x0016_?_x001F__x0019__x0010__x001F_U¯?R½_x001E__x0011_?öó¶ù^ì?À£9_x0002_ô?òPý®!ð?§Z.95h?3XÉë#?í0_x0008_!¢?î_x001A_Úâ`Ì?_x0002__x0003_8_x001B_0¿P?R_x001B_f.´?&lt;×VsçÊ?Æ§}_x000C_?]&gt;r¯±?Þ#?Ð ];ê´?«¾(¼bO?àýp_x0011_MÏ?\¯¹#?Kí)`¯Ç?bF¤_x0018_×z?VÀòÐê5?¸ºÞ_x0010_&amp;?_x0010_»|#óú?#)´_x0003_^&lt;?°H_x0015_âî?ÀöÄ³2?&amp;Wõ'D? l²½%?2°Äivö?ô¨÷½ñf?¿_x001D_ôói?6¦Y?V_x0002_?uë_x0003_?_x0001_z_x0011_=^?_x0001_¤_x001A_&lt;?¾Å¬wÔ?Þó:_x000F_?_x0007_ÝÝ`M?ÐÉ}-µ[?ì'h_x0001__x0002_F?T'Ò¾þr?_x0007_Ý Í_x0013__x001A_?²Lm®£?Á¼b\Õ?¦¯j+A?q_x0019_ÄÞÐ?3Ú±ÙB?ò%_x000E_,¶?¸%Uµ?{cT¦{?ü&gt;}â²²?ðh~Xt?_x0008__x0018_`hx?änÖj¯?½ÖÃ_x0008_?-¼c_x0017_@Ò?`'%¤w?d\Øw?¶$û;Z?_x0018_=_x0016__x0004_¢)?_x0006__x0006_ÜÔ?Ótád?85å&gt;?_x001A_0_x0015_(?I.¼1_x0013__x0011_?Pý°CÞ-?s¾I_x0018_§?ØØH¶_x000C_«?|y»_x000D_?²Ù'Í)é?Ý_x0013_ñ_x0005_Ï?_x0002__x0003_bP^Â«?¤_x0019_5Ä?Ø_x000D_ñwÓ?H[¥Ùj?¥ÓßÒÝ?O²gã?§òÐ?Ì!À f`?¾ÇÕG»? ¾BB"_x0001_?M_x001E_YoÝ?d_x000F_A¦;¨?.¯zu:?¡vûs­Ö?`LmI¾Û?&gt;_x0001__x0011__x0011__x0016_?tµ¨&amp;MÑ?cKþo?*R¤Q?6^½+C?_x001D_ÅzÃÑ?túëje¦?Ó`?y²z?á{&lt;P_x0007_¾?òZø_á¥?A6Äª¹?y»ç@*?¿Ýw%ó?Hw«PË_x0015_?^.PÑs¶?Õu¨XºS?SZÌ_x0002__x0004_ë_x0019_?7VÕe?_x0016_1¨Ç@?H_x0002_ý_x0003__x001F_l?ÃÿV3&lt;°?._x0005_­õå?CMM9ø?]àhÚe_x001F_?h!_x0001_¾Ð?ó_x0015__@J?¸3)±?fÉ§·1x?éÜ?â¡?ºe_x001F_,_x000F_´?jY&gt;.C?Ej«ûÐ©?_x001E_þ$Pzþ?sÿÓÂ=?_x0016_ÆìÏ8?äRú_x0010_r¥?_x000C_65{_x0003_ ?=û3åÛ	?V_x001A_'J_x0001_Ä?_x001C__x0008_CËì?TñsLqv?_x001A_÷ä|$?îØÂÅ?*ã_x0002_D_x000D_?.I¥4êò?_x001B_VgMl¯?Mom¥~?rh_x000B__x0018__x000D_ÿ?_x0001__x0003_zm£h_x0002__x0006_?â¢FUå@?Æ¸_x0010_pýü?V.U§?lEFËô_x0001_?5ñE_x001B_Gu?­Uø·?¾ë.Õ?þ,_x0010_ýp?µòÞ_x0015_Í?¿]WSë?	Qñ×"?*÷È_x000E_?# É©5? ©Úù¼?Ü_x0017_7J{_x001B_?&lt;ù_x0004_ìÈ5?_x0019__x0004_[Ol?R#C_Ò?æ¹@_x000D_ä?:7_x0014_v?v%XÍU?ó7Â©?öÏJ÷eæ?_x0008_ùù+Ó?âóZ_x001B_hÜ?_x0003_ÂW}?_x0018_?â_x0008_íßÁ?)v f|?åw3³ë/?°Ï*9?ªD}_x0002__x0003_($?àÙü++?i¬Ù³é?;[:Ú0?_x001E_{Á_x001F_?Y`sPö×?ðßIk¤í?ñ_x001C_IkÀ?|á+??qe¬qà?ñû/?_x000E_t@_x0004__x0007_t?±âÐX[?_x000C__x0019_øÞ2?`Ö_x001C_|?UàqDÀ?\]Úf¼?¸_x000C_¾é¹_x0011_?tsWä?Ñ}_x0011_ü~.?ê_x000F_(Ã?½"'ê_x0012__x000B_?&lt;_x000F_0mR?s_x001C_þé:Ü?þß_x001A_Pi?¬t41¡»?Âz&amp;_x0001__x0013_¾?lQÁ&gt;ù?&lt;Ó6:kã?_x000B__x0013_´XT3?_x000C_\Â¡p_?`Ü£m&gt; ?_x0003__x0004_Ñ@£WH?Ö?úQþ?h^_x000D_q®??¸j7N?_x0013_=NÖm?,;ûÛ?VùÙ¼_x0013_?CJÜpu1?R_x0007_îË_x0019_?_x0001_O 4Ì?_x0012_e%_x0007_?_x0016_n$Ö¾î?^Òµ m?_x000E_1×+_å?Xè_x0015_ü?!ã=,Æ_x001E_?²öèËH®?è_x000D_ìpL?ÀM¾R2.?Ü·I&lt;?î_x0013_Îê_x0010_?ü¡n\?0U­lñ?Ì@R¤U§?í¾dG¤? _x0002_vÜs_x000B_?8_x001B_ÅB_x001A_c?Ò$YZ«¼?Þ_x0007_zc_x0013_??9J-_x0002__x0007_?ºH8æ?Ö_x0013_ü?_x0002__x0003_F?ýÑ+Ì¥?_x001C_ÅÈïN°?QÕF^p(?h-_x000C__x0001_Æ«?ì_x001C__x001B_;Ú?Ý;ûÌ±1?ÿü»´?°_x000E_Ò¥ñÀ?\zú¶*?\þÅß_x001B_­?_x001C_'Âæ£í?YÖÏ+%?ÍÛ_x0015_Áê?+E2`Da?ø_x0007_M=_x0007_?LY½ª×h?ÛM&amp;¿Àg?ø`m_x001D_?´_x0005_H£?ú_x001B_!di?¹ú«êé?_x0004_Ü_x0007_¾ß?_x001F_F_x001A__x0015_h?zg0a?16mÒ:?_x0018_e¾?Ð_x0005_W×?Ø½P¢F?s_x001D_¶ü?Ø½ÿß_x0011_Õ?DøXïK?_x0002__x0007_fHÏ,M?h_x0001_&gt;_x000E_õ?ý©¯_x000F_-?aáÄT¬?_x0007_a_x0015_øî?ý_x0003_CB¿Ï?_x0012_h°6ãÇ?go _x0004_?{_x000C_»mÛ?ØM¡y?lÊ_x0010_æu.?È&lt;(½ô?Ï_x000C__x0018_Ú?0,Sì?Òä¼Äë?uø7ÝV?{·x_x0004_?_x0019__x0014_ê~?cÝmÁå?9ÚÔéÅ?p)38·?ì_x0007_A_x001D_ÕL?åÒzô_x0014_?±ÞÌxÉ_x0006_?v_x0005__x0004_:Þ?_x001A_`éÌè_x0011_?Dµ=Ó_x001E_?$nq¯û_x000C_?½åë#??J Æj?ºý6_x000C_ý_?_x000C__x000E_¾ÿ_x0007__x000C_©×?N,Kª1??l?ëç?t_x0003__x0006_S"Ä?_x0014_Ô/Ö«µ?²_x001F_^_x0018__x0015_­?l r):3?Ð\õhá±?	$Ñ%?TÜúQ?G_x001E_7[~?Ùx_x0002_Ö2&lt;?b_x001F_¢_x0006_Ü7?Dé°¦?_x0004_×â?_x0010__x0008_wSÝ?·+IÖÄ?$_x0013_¡üì?_x000C_r_x0005_|?.5`,µ?_x001E_Ï¯^u?Z±G6&lt;\?xÁ_x000B_ý?ê¤}_x0019_Ñë?î¬mZç_x0017_?+QëTkp?xÐ5èú?údlÝ%?+üA`ÆU?Þ$ý_x0019_èü?¢¨_x0001_á·?@ð_x0014_ÑG?_x0001__x0003_ÔÊ"¼ª_x001D_?¸J·u&amp;?_x0018_XÖô­n?ÿw_x0002__x0011_&amp;?Â½i¹/?ê_x0007_5_Ì®?&amp;ï_x0007_ì_x0016_Ñ?7¨Äh*?vU®g?"?ö=¿°!?÷Cµt 	?úÅ¡3_x0002_s?ÆÈ_x0005_·_x0011_%?¿)¬]8÷?Âôéå?&gt;ØIûÑ?¢Ô¶:â?w_x0001_Ê¡wî?Ô¥á¬?b7Ó_x001E_Ô?NL_x0018_K_x001E_?h=#sÁy?h8Ï~z#?ÍäÔP¹?a6XÇU?,_x0005_J$_x000C_?ºÿäûÝ?jÊµÛ5?¸Ãoêó?_x000F_ùòyÑ?_x0002_S³_x0001__x0005_C¡?xpYdÄÝ?ÿ±!_x0007_¥_x001A_?_x000E_Ú·b_x001F_?iºÚ_N?X¹÷àØ?&amp;®´CEþ?¯Ò;Nwc?V§]è¨d?E!ïs?²©üù*¨?.Q_x0013__x0004_+?T_x0002_le?VO,_x000B_ç?Qv_x0003__x0008__x000D_?õh£lØ?$¢áÀ8Ä?q0PS?Õ¤ñðú?­f_x0018_³D?t#ßU¥i?fb`ö ?4kÙ?IÖ;óc?­¤c?V_x0002_Ç¦÷?²úVB§?"¦_x0004_0_x0005_?ZfWk%_x0018_?N­86F?¤F´CO?[Rüê-¾?_x0001__x0003_÷z-G_x0012_X?êp÷Ü%_x001A_?qª_x001E_3§?YÑüqÕ·?pL½.XÌ?ÃYã%Ò?Àd_x0004__x0019_?N6É_x0012_ä?ê'ã_x000B_Ã?8GcLs?¨¾â®À?c_x0017_Aòà?_x0002_?0Êi?_x001B_WÝò^?0_x0006_-]×?	ÒQ?8Co+\?\°àê¤5?Êdâ.µñ?»ÝëÙJ?e'_x000E_¶'_x001F_?_x001C_A=P';?dû_x0006_Ã¢?Xì×åç?Vû_x0001_%yÁ?_x0016_^µoS_x000E_?ï´âY§°?_x000B__x0002_ó_x0019_?ªÕÊQÑ?,uÏ_x0019_Q?êÌúxæ÷?ð(§ø_x0006__x0007_Îp?Ê£Q]?±¤®_x0013__x0017_?ä¯/_x0001_ ^?wðß0?GÂS¤÷?_x001A__x000C_8_x001C_Ir?Ø¯ 4¨k?_x0004_Ö¨£J?£áUY»?_x0008_xXÏ?LAõ¸?½ªgL×?WCM,_x0002_?C7V_x001C_P?ò³UiF´?T_x0016_NÕº_x0001_?iÑU¢@_x0005_?p#Éû?tÜ]kª.?9_x0004_nð?Û¨³*¥3?lÄ_x001D_«S$?Ì3¨HMË?&gt;ÝÔJ_x001D_^?±_x0003__x000E_'_x0007_?;DW£í«?ØÑý[2E?ï_x000B__x0011_M¯ß?®äh_x0008_!?_x001D_	ÐY|?¯£$_x0014__x000D__x0008_?_x0003__x0004_déÛ(?ä¡±_x000E_òR?_x0016_j_x001F_-(Ê?WG:Þ¥?_x000F_¸?Æ^¯?ª_x0010_Â8._x0007_?äÌ¯­_x001C_?â,ä_x0001_S?ïÑ¯4?n_x0010_³yÏ?Ty_x0019_A~'?`Á6wí?lA¦_x0007_Q_x0007_?_x000E_XQ`l_x0008_?8ò§«ñ?_x0007_±@h_x001F_?!_x0013__x0002__x000E_?_x001A_&amp;,}ü?,à×îþ&amp;?ØõP	Ð?è7¸`_x0002_,?ñÝß$­?wb_x001A_g_x0005_?_x001F_§~_x000F_?¼Øq"_x001B_P?_x001C_õx4_x0013_?_x0006_×% ?_x001F_r!_x001C_Ô_x0018_?ø\eº_x001D_?h¬Ç¹_x001C_?_x001A_[¾j"?ï³7L_x0001__x0003_L_x001A_?ü_x000D_c?b_x0004_Öé0?}6võ3õ?_x0006_iõ_x001C_?«_x0013_Ùm¿G?ö^FS_x0011_?ÿN_x001C_@?&gt;­_x0012_Â_x0005_?®µò°ê?2_x0012_º~_x0010_È?fÁÐ_x000E_Õ?`¡lú_x000F_?þsvaõ6?_x0004_ÙÆã$ª?ËÕsíô?d¿_x0008_9#?SQÂº_x0002_?cE_x000C_ü×?ð=V[_x001F_?ª°*#ô_x000E_?qÌ&gt;Õù?9õìú_x0012_"?V°Ì´_x0007_?´íWð?ïÞ©_x0001_?y&lt;eá?}G_x0013_ÿ&amp;'?~Ñ_x000B_Z_x001F_í?Îyäø?:)G_x0006_?é,¤¾@?_x0001__x0005_ÞR_x000F_àà?w%²A¡?±_x0014_Û+_x0019_g?_x000F_§}Ã/B?&amp;ßÐb¢+?r_x000B_£_x0005_±_x0014_?Xñ²}¡_x0011_?ª~%zþ?Ë_x0003__x0003_?Òâ7í?	áû=q=?ê(yBþ¤?Ú_x0018_ÁÌ#p?t_x0004_Õoïd?Î_x0015_}_x0012_²?]¶,_x0017_?¶%Çí©ð?_x0010_ô_x0017_Hó?âS&amp;¾@?0E!ÔÁ?&lt;DìÆ?ù_x000C_u]e_x0017_?.Þ8bé?£³It?_x0014__x001F_cüý?_x0012_ÐG_x001E_þò?cÚE$?×_x0019_1t¡?_x000C_Ä°'r?_x0018__x0016__x0003_ù_x0002_?¯+;þÀ?ýº]_x0010__x0001__x0003__x001A_å?_x001E_D¡Qø_x001C_?^p"'?àÔ&amp; J%?i¹R?£Æ!öóo?¬ö/_x0011_x?òe_x001A_°[?_x0002__x0018_¦ü,?äwÇä_x0001_é?Ù ¦0¿g?%DabÅ_x0019_?Ô±1±­?¤½å£Mn?*_x001B_¶ÿ?åã_x0018_!ÿè?Þ&lt;àh%S?_x0004__x0013_ì_x0010_&lt;&amp;?Û_x001C_·rt%?ÚK¯â_x0014_@?³VÉx£_x001B_?h=_x0004_iUs?,@6 _x0006_?:ßcÄu¾?5Í_x0008_/Å?_x0002_É½-_x0015_¥? H1n­w?À\ø_x0007__x0019_¡?û«_x0016_æWÌ?&gt;ý_x000C_Ãh?*YÝ)v?êV-O(?_x0001__x0008_¦Ô_x0001_#_x0014_?©!_x0005_ÙF[?DIN_x0013_5?LíH_x0019_¼?0_x0002_²w_x0002_?+/ÿó%?Ù_x0010_¥[ÿ5?ÝfÙb_x0004_Ñ?+_x0005_¹¡EÊ?µå_x000B_0\è?*¤ªó?µ|Aúó?_x0019_æuÙ?êË$é|_x0003_?&lt;ú/?ñjD_x0006__x001A_i?4_x001D__x001E_ì&amp;?gu°h§â?°=¨af,?_x0017_0ìý?c_x0007_éWV?	¦4Ã+?ÕúÄO×p?þ[_x001D__x001C_*?V_x0019_ ¥»8?Hæ\µ_x0002_?Óüdà?_x001E_B&gt;&amp;Y?_x000D_²¿ÿ?~||6à?²Z#Øz¸?ÜØ_x0003__x0004_9h?H!Ñ)¨q?¸#ÀP_x0002_º?ú!{NÇ?·fä^ä? áÕÈ?TY_x0003_}­?õvä ~?Fi¦°¼	?ª_x000E_F&amp;&amp;?÷Ú_x001B__x001E__?_x0006_9©_x0013_ÿ¦? _x0015_´m°?2_x0004_Ôn&lt;ú?m_x0004_ÿÞ¢Ã?yfÂÌ_x0008_ÿ?g®S¯×"?_x0001_öØt5¦?_x0008_ÞzÂÓ?­,a¿é_x0012_?bs¨"î2?ØÝ G?!þ ?_x0005_g*_x0008__x0014_?¤$s¹ÐÕ?.%_x001E__x0015_·?p5fQ%?ðtAHD?K­X_x0008_à?Éø¥wn-?rîR-?-2B¼´i?_x0002__x0005_[ÎQV®?!ÂÐ|àF?_x0005_]%?$?~þKÎ^?NxùVÁ?ä_x001F__x0010__x0019_Í?¸1¶_x001B_ª±?hzè4_x000C_H? nT?ô±³µ³?vFGí(?j-T¡É&lt;?5´Ãf6?ìüV_x0004_-z?_x0018_¨_x0010_Ú?îRÛ{6þ?2§+_x0017__x001B_?@it_x001A_RÚ?\®Ù&gt;Zâ?Í"|ë"?vsë½8?Èxu\6_x001F_?è_x0014__x0007_Âü?¥ÓE@ß_x0006_?óø_x001D__x0003_äò?Î&lt;õ©PB?¢Rb_x0004_¥u?¶²_x0016_(Hà?_x0013_îñV_x0003__x0015_?GÏ"Ç_x000F_?Ñ°~"êÊ?ì_x0001_E _x0001__x0003_x?NÔK_x000C_ð*?È_x0007_TýF?å`7x ?¥ÓëA?v_x0001_$|ß_x0002_?F·Hªâ?Àò²A _x000E_?=ö?&lt;æ¼Ã×í?&amp;¤(Ô±?î_x0013_Ù_x0015_ap?_x000E_§}'¼?â®·_x001D_+Ñ?_x0016_Öá&gt;ü?àÓUB_x0019_	?7¨ò¿_x0017_?zä_x0011__x001C_ÖH?X^_x0017_)o?feãÈó?|å_Õ¹?ðÂStÆ?þà[³s?ÜõªZ]?ØÀ×©£?æù´_x0012_-??©ÔáÒ?(µÊ_x0017_¿?Ú&lt;ÌBÒ&amp;?dÜÃÁ.]?Ðvýõ_x000D_?G=º_FA?_x0001__x0002_þýè_x0013_Îû?q_x0006_äMN¿?²®ÁcS?S#@ðµ[?B)Þéâ2?^ý¬?_x001A_ÍíUÉ_x0012_?_x0001_5T©(Ó?¼¡\.O¹?^l\_x0017_ÊÊ?ü®_x0013_$`Â?ûü´7êq?¾fÊÔi&amp;?ÄÔEt?_x001F_ìnr_x0005_?_x0014_íÐz»?&amp;_x001B_·Ô_x000D_?}-h}_x001B_e?^Ú¡¾(?nÓF»7{?¡ñ,÷§d?ÁC_x001B_Ã»?Ñ_x001F_i'é_x001C_?_x001A_Z(Pu;?ÊW¸Ù_x000F_g?Ò!&gt;áÝã?kÎÂ}£?ÅÙçûÊ?(3_x0011_UÔ_x0002_?²Ý&lt;&gt;_x0006_?Y1Ã_x001C_£_x0010_?üPò_x0002__x0003_ _x000E_?§õ·?BR_x0016_Ê_x000F_»?½ùy_x0012__x0002__x0019_?2#í+Oª?ã_x001C_%_x0011_ö_x0005_?#F_x0014_i_x0006_?Ï_x001A_i¹ÑW?_x0018_zÃ~×x?L×¡òö?ãènZ$$?ÓPÛ¦ó?è®¾lå?ÐgÓ1?s_x000E_nyW?0Ö\2®?Ø02°_x000C_û?81âî_^?,l__x0001_Ú_x000E_?lÍ­¯ê»?Än³Ym?pwóCgë?8±Ö)'?×^_x000D_ë~t?_x0007_YârÞ¸?ö³DæI?ëZó?_x000B_h©t+?ûô9Là?,D*!?úôð}¹?£jÆû¹?_x0001__x0008_ùÍ\Rk?Ì(Qº_x0003_½?ÖTQÀ½?)H_x0005_8?õ¯õùà3?_x0007_YÏ£{?Ï®;Av?¢¯_x001E_§P?¸_x001D_*v¯Ú?YdÁ_x0012_³:?4­ð»tO?Ú_x0015_©OV?_x000F_e£iR(?íBE?ÖÉ¿ÁÃ?Wñ×Ôª?ú_x0006_o¨_x001D_È?]iäZÃ?^3dMÓ?Ø_x0004_GââÃ?&lt;}÷Ï?0fïHp?¥ÅÜó&amp;?:_x0007_6nì?²ÙH*?_x0003_Á_x0002_f.?öÃÔÛI,?ä«ÛÕ@=?5jÃD	$?_x001B_W)^"?»q=;?º_x0007_b_x0002__x0004_3 ?_x000C_ôK_x0011__x001F_?_x0008_ßtwÿa?è_x000D_j4Æ?Â_x0005_î_x0007_Üj??{OeH?ýg_x0005_Ü?_x0018__x0019_õ_dç?¨Þÿ#ÈÍ?·«ðüFå?2¾½ÎD?0v¼þE?ë_²6ã?Ü².X$?Ü_x001A_Î2ï_x0001_?j -N~?Qhò:µ?íax®?ôvÎ ?kºËÒuJ?í^_x0007_$z?,¹*¸(?¢ïI£_x001E_ì?ñ+ì3?GÙ`ùý?¨t×ñ_x0006_?ÉÆÌ"?áUlÃ?:4_x0002_?BG_x0008_!]4?Do,ý_x0003_?¤_x0004_ÇÅÅ?_x0001__x0004_ _x001C_÷(à?Ô ¨HâK?_x0002_Ð_x001E__x000F_Û	?¸©ø_x0014__x0005_?òw¯öm?âô?ø8âg_x001C_?&amp;ñç?ø&gt;hj ù?EÜ_x0011_ßg?BìÔ_x001A__x0003_?E¡{#×@?Â¬-_x0003_´??_x0004_ÖÂ_x0005_ç?à_x0017_ïË-H?yu!I_x001E_?ZÃÁÖ?¼Y¨ù_x0007_?µø*(?]§ßú?'¨_x0012_Ó?Ò'íp}O?ÙWUòo?¤_Yo¶&lt;?ødøôhä?¼_x001D_£«ä?¸ÆU_x0019_þK?_x0016__x0001_ö-@Î?Ì©W·ê?ÅÞ8«ÖK?è¶èÆö?[p_x0012_S_x0001__x0003_A®?$Yqß/}? ,kZX©?UQU+_x001D_?{ÿøÒ²?ÞGß	O?$èø]_x0002__x001D_?^a BÃ?7ä?P?ÈÜû_x000F_ã?ªQ]`÷?`ûæ_x001A_??ÖÆþ?îä¹_x0010_3?ªÚµMkø?ò|m 1¢?A89¨Æ_x000D_?½_x0019__x0019_!ü?34Çè¨ã?_x0006_=%FgÍ?(UÛ_x001A__x0014_?_x000B__x0006_9oë?Ôý]§_x0018__x001C_?_&lt;Þ_x0003_Vp?µ1*_x0002_Ë«?Ï/ü_x000C__x0013_?_x000B_¨"8°?2Ý_x0002_w_x0018__x001A_?­«6#£?_x0012_ÇK@XK?_x0016__x0011_g×¡´?_x0013_A_x0015_ò?_x0001__x0002_rnúmüÔ?ÏÙï'ã?	&amp;óxOj?¬6e93Ý?ûï$µ?J¥¡?Ö±Ì?Ú_x0017__x000F__x0010_ø?ê¦RÖäØ?^ãÚÞö­?&gt;sísq?\¹ê_x0013_Ï	?#J_x000C__x0004_¿?bmÓ3Â?ÐÜY«JÝ?v-\l&gt;V?_x0003__x0004_:_x0011_N#?RU_x000C_£?®NÒ!_x000F_?2_x0001_¤H¿?¿$^?£_x000F_zzëÖ?µåk=j_x001E_?ðn¢AÄ?Î±é¶Ìp? &gt;OðE_x001F_?°à_x0007_¡è&gt;?_x0010_ºñ_x0019_í?&lt;£§;?Öú_x000F_g¶?ô FºYð?T8F_x0001__x0003__x000D_ê?_x001A_ÓÙ¹",?æ_x0018_DÆ?ìV_x0019_ZOq?(_x0004__x0019_m¿?¾_x0008_nê?x,ÿ¥?ÆSN­ýA?ég]0?vbHÜ_x0002_³?Æ_x0017_]tìà?ËÊì©_x0018__x0005_?º_x000F_¦@_x0013_?V©_x000F__x0011_)?á^9¦ Z?_x0006__x0013_Aú_x001D__x0002_?êè ?eþ"¦_x0007_?4¦P°"?ý|Jdv?_x001B_r¯?êxád_x0004_â?³_x0010_	_x0007_#I?V¨_x0007_\_x0017_?@Kàm?­³ï¦æÝ?í_x0008_©m{?+1p,l,?7n­XgF?³N_x0012_lN? y´á_x0003_?v00"Úl?_x0002__x0003__x0012_Êæê¦?'w)åÔ%?"µ±ð_x0010_Ü?ò ÏõÒm?4gøËZ«?1E©wo?Þd_x0018_²_x0001_Ü?ù_x0001_æ$?Í]lÔ_x000F__x0002_?ä·Û\?ÈÆ/0bV?1ýÈ º?Ökªé?XCÎ_x001B_?e²©'Úª?z`§ú]_x001D_?ÂÌþt_x0004_?~/IÇGu?ÆxyT?_x0004_o}2Õ?/¼[¶¢?ÛHV&gt;WÃ?ºd_x0018__x0013_SM?b_x001C_:+Ï?ÀÜwN?¼¢_x0016_Y4?XIyÛv?_x0012_ù(lo?_x0012_!_x0015_$¤y?Q\õ@ÀM?ÍÅ¿ÑË?@)_x0018__x0008__x0002__x0003_¼_x0014_?\_x0013_2_x0008_Õ?ªçÕ§ùl?Ê&gt;.Þ?_x0018__x001C_ô=6?Û6Âh)|?`J]?l ?;bªuû_x0017_?îÇy?÷ïãÏ¶?«ørÂ Û?ê}Æê?Ææ_x0001_g¹P?%_x001F_ÀÔöþ?8myÁ ?jå©_x0001_ÙE?Æß#á?ºRñZÿ?_x000C__x000E_¨áµy?_x0011_4¾&lt;i?U%_x0006_1Á?uw|&gt;cQ?_x000B_ðWúÆ?_x001F_£_x0007_ÿ?Ü®?¼'?zGÂÓ_x0005_y?_x0010_õeeTà?ò_x0014__x000F_ó+8?¬û_li?ZÝÏ÷?Y_x0012_âV¶?ö L9¯»?_x0001__x0003_¹¢_x000B_áÆ?Ö,_x000D_ &gt;?ô¾Z¶	?ZkÜÙ?&amp;A¾Uú_x0011_?ÀÏ/{c³?ü¥ð¾?ÓÔ\¯?_x001E_ª0WPþ? j7_x0002_?ª¥Eñ_x001F_´?H_x0017_ÄX?_x0011_ö_x0008__x0001__x0007__x001E_?_x0004__x000E_]­?`ò2þ-?Bpå)?Dµ¸R\%?e.p½?_x001C_òïx_x000D_G?VÆ3«¸H?u3:_x000B_?«SW»Àû?_x0011_ÐyB¨?Î_x0013_ÿË?_x001E_HUæL?ì_x0015_Ô?ïñËd!_x0002_?rË³,o?¸ã-_x001F_5'?iAÁÀ¦à?_x000D_oç×ã?Ý­ÀÌ_x0001__x0003__x001B_N?v¸¼,ä?_x0012_pH]tÀ?d§gW V?y~½ôe_x0013_?_&lt;_x0014__x0002_Þ8?0@_x001D_[TÇ?MÉýõÃ?_x0014_Â¤Í_x001D_­?fuþ³_x0005_ê?;8_x001E__x000F_/?¶(bÙ£?¯_x0002_$÷Â?Û;_x0001_1_x0002_»?X½m»d×?ðJ_x0005_2?WÛ©_x0004_CE?¿ú_x000F_Æ3?FéÄn§Þ?_x0006_k;_x001C_ie?Kö_x000D_Û£_x000D_?4ì%[N?8_x001C_ÂåÎ?Þõ&amp;Ú9Ü?±æ_x0018_{?y"îñ?¢9à%_x0008_?`ó_x001A__x0007_C?Tÿ_x0014_=½¶?_x0016_!]T&amp;?l_x000D_hXo?_x0016_Ç6·I_x000C_?_x0001__x0002__x0016_ðL_x0007_j¡?ÆÜ.C?ºqDû&gt;j?¡!_x0008_	m?rÉõ_x0011_ï©?5L§G/ç?Qk¬(KÆ?³NçGý×?üúó¡?Óû_x0019_mÞ?K_x001C_Ò6¥?2q[ÆÌ?fZ×²Î^?%©_x0012_ÖRP?â	 ÎÙª?	Å/À·1?_x0014_	Åæ7?u_x0015_Õdq?F1ý_x0019_dQ?ü¸ý²Û?=A"6º?î4íÝR?Añ:§)\?Lø@N×?~_x0012_ÊÐ*?^È÷ï|?7ÒY?ô)ô?¬_x0010_ºg²?ª_x0004_£_x0014_Ê?®_x000D_Áfá?·æm_x000F__x0001__x0002_.?x¹ÃKÔÍ?-_x0015_|êzø?l^ÁÐ4?ÅúY_x0015_û?¼ÞFÀO?è·½¼\Ý?uÏäÛó?_x000B_ÂÉÌçÚ?_x0010_zvú¢?ô.(FyØ?_x000D_ÖA²0Ô?û}¸_x001B_?ijl®	K?Oj°ªmz?	@¢ÌfD?,îÍ?%J6]§°?_x0016_¯¾5Úù?_x001C__x001C_â_x000B_/_x001B_?_x001C_¿èÈjè?ö×&lt;Ú±?_x0004_ÖG¬»_x0004_?nV!;?Èh®ö ?h_x0003_VÊù_x000D_?t_x0015_Ü£*?Îþgq?Qæqó*f?¥_x0001_iÝó6?G¯èå?ð­ËÍD"?_x0001__x0003_R}O°??Ô±¬_x0007_°u?Ìn`_x0007_Ì?ðÿþ_x0002_TÒ?K*$K?¹êz×Å?#Ñ=CG?2RÂ®p_x0013_?bØâþN?H_x0010_y+__x0005_?Î²q_x0018_Â?fùý_x001F_)-?_x001E__x0008_aU3É?cm_ú_x0011_8?!7a&lt;¡?´_x0010_±w_x001F_í?_x001F__x0018_`Sµ¾?nôél¶?ìÜÝ_x0011_&lt;¡?Ø[@j¦Z?&gt;uÂô±?_x000E_Ì·R?àQK_x0012_Í?_x0007__!Oi?ç_{+¾?_x0001_Ò__x000F_?bÐ`Ý_x000E_D?_x0006_©@"õ?O?yz	Æ?ò­Â3\?G~åg¬?Êi__x0001__x0002_øè?&amp;mÔÚ@?\þRì?÷ä»Go³?Mô_x0016_Õè-?l6x_x001D_|?¸cß\m?Rª&gt;÷è?_x0017_ao¶_x001A_?¤r|_x001B_ÝÆ?½Õø[?¶þ¾_x0008_ö»?¢§ÍôÍ?7ÿmU±?ÁÐöla&gt;?@µñÙd?T\Rù?þ_x0011__x001D_æ¦Z?CÃ)GØ?z9z±â_x0013_?:_x0016_Ìÿ)?Þ­I_x001E__x001A_?ý­?pöÝøv?.'qÄ?ú,&gt;báa?)_x0002_hFYC?B%ÿ·©Ù?ð^_x0018_&gt;?5¨_x0016_ïü?_x0012_ìtVN³?_x001C_Ôié_x0015_?_x0001__x0002_-°a§?Þ§u?Î?4¦¯I4?½L_x000C_ýg?ôÕ|_x0003__x0008_V?,õkkú?¨"YÕ_x0008_Ì?_ja'°?Yë_x001D_\á?fô_x001C_ÓÂ?Õ_x0002_S7êæ?_x0004_Yßrÿ?lx;_x0002__x000E_? _x001B__x001E__x0008_òÇ?¾&amp;ÝèË_x000E_?Ð+ó9?Ì·6_x0012_÷?#\¹¨¸º?þ[M_x0008__x0014_?®4B_x0015__x0004_?T N$î?½y_x0018_Ó'?ø(_x0017_KV?¤| _x0019_? ¹{ôÇ?Zò*ñp?¬qê®)i?Óâ_x001D__x000D_¯?_x0015_&amp;_x001F_ç0?Ükð %V?]05&lt;u?AA8&amp;_x0001__x0006_þÏ?ñ Í_x0013_¦J?@¬_x0006_÷á?n_x0012_¯&amp;_x000C__x0004_?Ò£§Ïm"?rõ[8P?Lö_Å?¼õÍ´Ó ?îÔç1Q?ÒàEz`Î?_x0002_ðï#²L?B§Ñ¿Æ?¤|_x000D__x0005_¾_?_x000E_°4­®¹?À_x0019_{Ñz]?_x001D_Ã¾i?0Z¬_x0003_ßZ?"`fj_x001A_?Zò³Ë?Dq@ó§?\ú¡ÁÖ?U)")?«å_x0010_F?è^üµ@I?±_x0012_U6 ?_x000E_±ÛÂ?è_x0008_ü_x0018_Y?_x0007_"ÚÇ_x001A_?LÅ_x0005_¹§å?)Þ²ÔÆ?Ø:¡zþ?º¸]ÒÎ?_x0001__x0002_{Î§s£?Ô Ò4±?ó·àOC/?¢&lt;hAº?ã9×ë,á?n_x000F_28Ó?K_x0012_´Ó?Ò3GE]Î?Ê")ú_x001C_¢?*±_x000E_@Ç?_x0014__x0018_`®_x0012_?ê"_x0016_aQ?+wþÂeÆ?ëU$z©?aX;i??ï6ÁK?_x0002_h×Òq?¶ZÌ?7ô]þ:?1VóD|X?-ÙZ?¬?¼âÓ?êå?±?"Ý_x0004_yB?zSËá?Ô^GxË?T?Ù _x0012_ßC÷?ÿÛ¥6û?hf_x001F__x0014_%à?Ösf_x0001__x0003__x0004_&gt;?àÓ¸Ú@?_x001D_A_x000F_]J?ça£ ¾?FÃÄñÊ»?Îþq3:_x0017_?ü2Ì_x001D_së?H`Ù_x0012_D?Ñß)b1?ðö_x001C_ïÿ×?l4Ñç*_x0016_?åî¯§þ°?_x0012_û_x0013_aF_x001E_?µØFQ?î¯;âN_x0013_?º¤_x001F_¿É.?Ã&lt;Â?\®rkZ?`NªG_x0015_	?}X%_x0011_DÛ?_x000E_ÙÝ·÷æ?L"±­_x0001_?ck+¢I¿?Æ_x0002_%·ý_x0007_?Öÿðu;?fxAó®?Þ_x0007_§Éâ¢?æ_x000E_``?ðuz³3²?79G7R?°÷Vr ±?siÊ¦~ó?_x0002__x0005__x0006_G"ÔÂu?´î¦#_x0002_ß?¶úÖ¹µ¸?|2_x0004__x0013_¤]?ÑÉ)q?@_x0018__x0016_ð]Q?&amp;Ï*_x0003_ô¬?Ë_x001F__x001B_îÝ?_x001A_9__x0001_$#?_x0004_ÝÅå©*?ÕZX_£Ô?µôU¯\ñ?¬_x0008__x001F_~	?siO? _x000D_[_x0012_5/?im_x0008_J_x0019_?K_x0008_ÃÒm?·¦_x0006__x0017_62?:¢Þßª[?,pí è_x000D_?Úó_x0001_e_x0001_î?*´"¡_x0015_?tyì×?µ$Oé?Ðxf¯Þ?A2n_x0017_ÅÙ?à°+¯_x0011_?_x0006_ò+÷Ñ4?òÔ÷8ÄV?0!{ñÉ?XÖâ_x001C_¥?Ú2_x0003__x0005_kõ?ê_x0004_ÎÐdp?_x0007_´»a)?ì¿V[m&lt;?Ò(u?Y_x001D_÷ÿ?5mÞ-rM?Ü_x0019_ñbÁ!?×_x0007_oU¹?U±_x0011_à¹?úÈµz´_x0010_?âJZ¦T?¡Ãý_x000D__x000E_?¬à_x0005_pÏ?7_x0001_¿_¹þ?&amp;k×L?|ûìTæ?\f$p_x000F_n?ÂÐ¦_x0005_e?ü=Ó_x001F_ð?Jð0Âj?&lt;rÀÃ_x0012_?Û_x0002_ÑàÂ_x001B_?â_x000B_#_x0015_ ? ¢ÞÏ$?_x000C_HÇ _?0ßup_x001D_?@úªúi3?§ÖLñ?a÷Ü_x0018_?¬wÆcË?µ±_x0012_èE8?_x0001__x0002_½Dñ_x001A_.?\0_x000F_¶¦q?&gt;V@·Ä+?ð-}3j_x0016_?èïSÉ_x000F__x001C_?\æ÷_x0013_¡?PQ§(?a×_x0007_ÉÜ?¨¥_Ó&gt;_x0011_?ý_ü_x0004_?Mº,_x0007_j®?_x000F_»_x0006__x0017_¤?_x0019_)M»?û_x000E__x0008_Æº·?Py_x001C_ªË?#)_x0010_ü?[_x001C_LÛ_x0016_?[î^$ºa?QDo _x000D__x000D_?¡_x0013_aÙÌ2?·};ªÆÔ?à9Ú¹©?[_x0015_é ?_x001B__x0004__x0006_Ë_x0011_?_x0007_-c_x0014_Ù?/`?t_x0013__x000F_n?_x0005_³ï¿&lt;r?×Ùÿ=ç¢?úo¨p?^«©Æ&lt;@?_x000C_&gt;Ñ_x0010__x0002__x0005_f·?_x0019_»üwà_x0014_?&amp;áq6?çFæV?RÛìÊä?ÉÄM¨_x001E_²?:ËD¹_x000F_?_x0007_y&lt;'G?2pÙ¤?_x0003_ø h_x0001_?^ª'´Õ?Zð/åN?ïAÀ_x0004_n?ÿÍcÚp_x0011_?ã"_x0008_Ô?³ùôM_x000B_w?_x0010__x0005__x000C_µ¨?_x0015_¯íT(5?Rªvm_x0016_Þ? {ôÔ¸&lt;? /}_x000E_?v_x0016__¡î¬?þ§H@?%Nÿ¨T¼?RÜªÒZº?"Oõ_x001E_\É?§_x0018_Xõ;?_x000F_íÒß_x0017_?2õË_x0019_ÒÄ?äøkôqà?geÑz&gt;ß?gwÿ_x0004_A_x000B_?_x0001__x0002__x000C__x0015_þ;¬Ú?|r_x0006_Ê_x001C__x0003_?·ä|"M?BWT[N?{;½(Ý?%_x0018_É¸#]?Ðj&lt;äj/?6:±5?8T_x0019_Tú@?f_x001D_na°ß?D`_x0014_a%á?_x0006_&lt;zk¶³?g?÷f?83WË?]_x0010_F_x001E__x0003_?_x0008_Ô[_x0002_#^?NÚU_x0005_ß?_x0004__x0012__x001F_í±e?BC9ô ?Úz_x0006_±ÜÓ?îDýö?_x000E__x000B_Kv½?Î£iõVS?[0ËæÌ?*íJ*2?«?¿¤º?_x000D_åd7_x0003_?ñ_x000C__x0011_/ã_x0016_?9¬dx_x0002_Ì?_x001D_c¼°?·âx¢e?øÁ¤_x0002__x0004_dÆ?_x001B_í¹Ù%ý?_x0016_è_x0007_S (?é_x001B_6_x0011_ªø?çÚ4:_x0017_?Øõ³ØB?ùiVä±þ?_%¬Ña?_x0008_U%ú%?_x0018_&amp;õµ|?üSl×Ob?y)$:c0?}Ùb_x0003_rú?à	Ý#4q?_x001A_´·_x000C_Gí?ìë8%N?I²ÝZg?©QPö?Êhòi&lt;Â?¬p_x0013_\F?wáIï(;?6Äï¯R?IÂûRw?_x001A_GQ_x000E__x0019_W?Â_x000D_Ká?_x001E_~Ii_x0010_?u²* ?r_x000E_Ô÷ÉÔ?æwû_x0001_d_x0014_?xviC²$?³Uâ?OäóÕè?_x0001__x0005_¬üËKÄ~?b*¦¹²Ú?Ã_x0002_BáÕ?PÇÕíÆp?Z'Ôv_x0003__x0004_?¶ãàï&lt;þ?Q(]_x001F_Ã?V«2öøË?¾î:@_x0002_?ØÂ_x0002_Î?	?&gt;_x001A_÷A4?_x0018_Ï-_x0016_´¡?ªø­_x0016_æ??S_x0014_áÝe?sk Ì73?4%»%b¬?ë/D"%?°ØvO(?¨öå_x0008_$¹?tØ¤z_x0013_??`~õ1_x001F__x0015_?f_x0016_îÔ?\yþgëú?tÃOàôZ?_x0004_¢77y?\ÍÔ_x0019__x0001_u? _x0006_A_x001C_Þ&lt;?þ¨¨Ô×_x0017_?)ã(_x001B_¿?±/ür*?ê_x001A_¶p®\?àXó_x0004__x0005__x0004_#?_x0016_w³h_x001F_î?_x0001_¡öôÌ_x0002_?Ï¾ðYH_x001D_?ðê_x001B_¦xÒ?öú}0?_x001D_ZÊ_x0011_IU?ú­·C§?F_x0013__x0004_á8o?²ËZ_x0012__x000B_?Ö¥_x0002_'Iò?bTÆwÙ_x000F_?:UÛ8_x0019_Û?ø#	_x0019_ª?N³0¡&gt;;?EAÍ»-?_x0008_j_x001C_¥_x001B_?`ÕW_x000F_º¬?_x0018_+ºÛ"?nå».Ð?=SÞ÷_x0002_l?q¾R_Â?ZP¾ë_x001D_?Íñm¦j?&amp;z»]_x001C_?K_x0007_&amp;Ð?0?_x0010_'Þû?M _x000E_£=	?_x0003_O_x0008__x0013_?®?£^Â?Øÿ¢LX?_x000E_okªÁÌ?_x0007__x0008_c¸6&gt;?«l_x001F_B%?Öe+õo?_êHß?í2ß*?åêJve?Fô¨\Ò?ELÌNÕ?Yª×_x0005_ö?j¶)á_x000F_?	_x0019_n&gt;¥_x0006_?aê±½F?½UAu?NÈ¸&gt;_x0005__x001A_?dµ_x001F_;éO?ÓÔ-%0_x0014_?uÄ¼4ù?øoâ_x000E_?®_x0008__x001D_1­_?$`ÉùF_x001F_?vÜ±ul?ø_x0008__x0002_n^³?ú_x0001_Ìdtù?ÂY Uôq?pZ_x0016_\Ó@?_x0016_:_x0003_õí?xäÝ ?ª_x000E_¨_x0004_w?Cä»îÏ_x0019_?ÁÈóë?tE+W¤&lt;?I2Ì¡_x0001__x0002_þË?E66 °?U?ç÷â?@bN_x0003_-?®ÐÙ_x0011_?ùFgøÙI?4QÌ_x000B__x0008_&gt;?Ô×_x0001_ã?Bz×®_x0015_?[Ã³w)?~é_x001B_ÀK°?|ñÂ_x0013_x?SdwÃ_x001D_?_x0005_Å¿ÆìÚ?,!E^w? «Úmk?×¿ëZíÉ?£»üÙÒ?_x001D__x0011_ÔýyÎ?9;-Ðëw?ºê'_x000B_Þ?_x0014_Æå,_x0001_Ë?°Ü|_x0014__x0011_?ÃR¢_x001E_DK?_x000B__x0016_pB?_x0008_ïÀÊ_x001B_x?À¯9M÷?Øñ_x0015_°u?~!èìu(?ïw¢?3?CßDÓ}Ï?¤ü[Æý?_x0001__x0002_qC~drD?2ÍOÀ_x0012_?ø lw[S?._x001C_éxxª?¸Ï=Ã_x0015_À?1ç{M?dÿx_x0002_?./ß4?^_x0017__x000D_ñå?_x0003_=C?Ü_x000D_{MU?&lt;èùpk?[f¦ëb;?ËjW»óÄ?ðç×O?s}ã]?BÆpÖP?0#þ»u?? µªÏý?zr§_x0003_?foÅ÷pæ?b°_x000E_?[Z·0©?ÿæª+a,?_x000D_S~&lt;_x0003__x0019_?Tq_x001F__x000E_ù?îi£Ê3?ùs_x0006_ì+!?LD¯d@Ï?DÝ,eùS?ÂzòA°d?§­[_x0001__x0003__x001A_l?bý÷¤_x0017_Y?VÙï!_x0013_w?YæËËÄ?ÒN%~ù?8tÝ5«?LBÚf_x0016_Ã?-_x000B_N¹LÄ?45Y*¨¬?X^ÝeÕä?Â&amp;á9ÃU?¼b_x0008_¨_x0016_ö?H_x0002_*"_x0019_?±À_x0018_µîå?©½ÉÆ	?_x0013_øµz_x001D_?ko_x0008_ö_x000F_j?NÇÔ±{)?;¿Ê_x000D_f_x0010_?fcæB_x000D_?Ïêî7Eµ?E¸:1½?ä¬ñ_x0001_?Râôº/?\,ôðã?_x0014_mb´J~?D¬¿¨?ÈKSòém?Ðï}:;?¬?j¨Ã&lt;?i°?r%^?&amp;bÝÐî?</t>
  </si>
  <si>
    <t>78d95ee8063c12bbd65d5058995fe929_x0001__x0002_÷~_x0005_¢N_x0016_?Ò_x0002_½«S?²7£Æ_x0010_k?_x0008_}_x0007_cèÏ?8D3ìþ?[Û_x0010__x0019_Y?L¸Éâ?ß»bÞ?_x001F__x0008_6Ãóà?Ã_x000E__x001C_h~_x0011_?§þ*u?p,_x000E_srÿ?_x0016_F&amp;FêÎ?_x0008_¹»Àç?é=aV^?_x0004_$§&amp;¯î?Àö¤+D?â§öÆ­?Î¸PØÁ?	Ñm_x0007_g?'Æ û`¿?_x0002_@ÆÔé?Þ´_x001C_ÍmL?&amp;_x001D_nÁ+F?|×_x0001_]°n?9_x0013_Qjr?qç Ñr1?Ò?Æ§8?0^ªó?Ð_x0007__x001B_'T?YFÁþÜu?G_x0010__x0001__x0004__x0007_?[Þ_x0012_'ów?à¼)«Ðx?òH`½?NnÆóÍ?b_x0018_¾Ö´Æ?t_x0003_÷è!z?¶ÇDSÝ?øý]×£°?v	©_x0004_ç?°!×Ï!? Vþ_x001B_;?_x001E_¥*Ù	ù?uY`|^p?u_x001D_-¯K?¶Õ%7s?Ô_x0019_PÚó?_x0016_,_x0011__x0010_s?[0ßÅ¸?ä¶¥/¤Ó?(Wò½+?Wñs$ÜT?É_x000C_¹(	²?,ªøåê?_x0008_é$RJ?ÒMÁ_x0005_{_x0002_?°»_x0018_ð_x0006_&lt;?Ä9_x0001_±µU?AÆ?Ï"U?Ië?ïä'§ý ?UÊ3^Z?_x0003__x0005_éÕÏ@_¶?´_x0015_ZÊ¡X?&lt;=Åùq?@Þi½-?æKuî?£ 6_x001F_ù8?*_x0010_&lt;_x0012_×Ê?_x0002_øÅ)_x0015_u?ã®t8Xg?-_x0004_ÔóÞ?q]ebó_x0004_?êÞþ¡H(?VEÐ6]?_x0017_[°iÏ©?KÒèÞy?Är_x000C_}_x0006_?ô_x001D_òK?+NX¾ÎÉ?ÃEñ_x000C_»?&lt;0-ìó¬?CHbÄæ?nvÈwK¼?_x0017__x0011_1Ä?ÙtÏIT?Kè£ó±?ú_x0001_®N=U?ªøÙb¿ó?-¼÷?¢Õ_x001F__x000B_f?!¼_x001B_âý?päÜ8ö?Yq_x001E__x0001__x0002_é²?g=ã§l?ÿÐÐ(#õ?UÔJÃ_x0014_?ÖÌß*/c?-_x0012_[Ó7?_x0006_õÄ_x0018_?Ö_x0007__x000C_¤AO?×7KÜ·?æ'±½ú?ºäÚñü?µüéÒX?Âç2~_x000F_?ÝÄTÁ_x0011_ ?îéED_4?Îí_x000E__x0014_?h¡_x0005__x0005__x0018_?_x0004_HH1ª?yÇ¯c+Ê?%ÜÄ×o?QÝtd?ªø*©á?¡27Ú¼ñ?ªJ·Z§?_x0005_¾E}Â?þµ_x0004_æ³Õ?Ph_x001D_q­ë?¸|W?©àH_x0012_ ?6o_x0007_d÷?æíQ¶ô?_x0013_µVn4?_x0002__x0007_j¨Ü_x0008__x0004_?Hð«¼Øï?-ð?_õz?_x0006_[a_x0003_?yCl®d?Í_x0005_å{?³ÕJ¦?BÆNb?BpW¥w½?¿^j¯²Ò?¦]¯x2|?ÂM+ó_x000F_?â_x001F_@_x0011_J.?&gt;._x000E_÷	?"W_x000F_9?Ög_x0019_"¥G?{_x0013_Àl3p?Q¢d|?mè=üFý?îQB 6?_x0001_ÆÞ9_x0008_?(OwíÆ?Ä&gt;ã?{´¯Þ»?}N*ý_x001A_ä?b¾_x001C_ÿ?_x0002_dpç?þ rÜ+?,(X_x0001__x0008_?ãqÅ	|Ð?_x0002_Ü@º_x0008_ç?/_x0013__x0003__x0005_!¶?T"£{_x000B_,?"z(£?t\nß_x0019_?M_x0017_h´_x000D_V?Û¸P_x0016_?_x000E__x0005_Ãæ?_x0019_Gé_x000B_-?î_x0004_¬0Vï?4E3_x0013_Jq?Gë/sP9?O¯²?2¬úg?H+áã¿?¿¼t&amp;Ã?_x000E_Dºê?¨4\Bl®?Ú4Ý|u2?¶þ`/Ä§?@H'Äî?O î+?)_x001C_" ?ðk÷ú?­m¡ÍM?¼	þt?_x0010_=6©=?àvv§_x0004__x0004_?¦_x001B_)ÏR?Ä_x0002_qä3_x0001_?ò_x0001_×ß±?_x0004_ñWM³W?_x0004_N¬¬Ü0?_x0001__x0003_ìËâÿQ?3´_x0010_Z?Y-vÌÝ÷?Þôþ_x000B_±a?­S_x000D_¬g?5x_x0018_Õâ»?_x001F_°_x0014_Õi¸?LRræN ?¡_x0003_Ó¨?td©d;_x0013_?_ã_x0015_ª=ü?õn§Á÷|?,¹¹w%?h_x0011_T`_x0003_?°w_x0017_gu?*$Ø«°?6U_x0001_?x_x000F_mcªv?é§Ï-?êÁ_x0003__x0001_LT?NÄUÍ&gt;Æ?g¬d»lU?É³fÊ7?ànöÇbÆ?4}_x0013_ü%Ä?§_x001F_|Ù¾?îN	á&lt;?,\¨	ä¹?º=f_x001F_?Ìï_x0008_r?_x0019_R_x0002__x0017_çÒ?={_x0016__x0002__x0003_0Ê?!`1®}:?,±%i_x0001_?ä\7Tz?+-ãß¯y?ïÉ_x000C__x0012__x0017__x0008_?QFÚ_x0002_Í?4cÓ^_x0007_r?ÝóGì¶?mñ2h?_x0017_ÄE;?_x000B_À9}?ç·Ü«µ=?è¡/?J±vãR?]_x0004_ã_x000C_­?jÊíÞ8?zý&lt;Þ?8Ë%,ðµ?_x0016_&amp;û_x0008_Ø?ø cý_x0004_?Ç¶_x000F_¹Â4?Ø_x0016_õ}t?Õ¬À%E_x000F_?¶Z5_x0001_y¨?¤d8¥?ÔqÂ+-Æ?ñûô?U õv)ï?_x0002_­Ül_x0019_ß?Ò2h_x0018_1?Ý:(zÇ?_x0003__x0005_\µº_x001B_h_x0016_?Ý¢f¦_x000D_|?,6_x001D_À?çÖé_x000F_?:=·_x0018_?¢__x001D_?G_x0001_ÊW?$)á,³?-_x0004__x001B_õq?Ñ"£#¼?$+_x001F_h7?£xnÅël? #(_x0017__x001A_8?¹¾_x001B_i?#Ö3K_x0019_?TñD¥&amp;'?ÂV2bxÙ?Ìúd_x001E_Þx?bù¤ð»?8ß_x0013_Íì?M_x0006_*?_x0002_ïÐÀFþ?üÑÛÅ?\ÛB¸-?(~bÍ_x000C_æ?òP_x001C__x0017_FW?¬çfh?øeR¯×?ÝÀåe!?_x000C_ï×ÿ&lt;Í?(_x0001_­C?_x0005_Ú_x0005_Z_x0002__x0004__x001F_¿?~_x0004_LÂþ«?£_x001B_þÙf?:#båZl?¸è_x001B_?î(Ûd_x0006_ú?,`,X+?_x0010_(@mNc?¶Àt3f?RFôá_x0002_?HáïZ±Ö?_x000B_P¾_è?âü9£ý!?&lt;_x001B_Ékæ?1»"¾_x0017_?hv_x0006_bH?s*ÝT?Ì &lt;~Z_x0006_?_x0012_8PvQ?Ô¦`¢Í?xÒ_x0002_õ_x001B_9?_Ú_x0005_Z?:Èq_x0011__x0001_/?4¦_x0003_Fk/?_x000C_+¿_x0002_&gt;Ã?_x0004_Å_x000C_RÖ?,ä3ð?1äFNp:?&amp;¹_x0004_*cw?a·´:_x0005_?_x001E_gü_x001D_?&lt;xL^Í4?_x0005__x0008_ö_x0004_Yo,?¹ô½í[?¤Ãazý?Ú_x0014_Ð?@óCÕ¤?_x000F__x0003_H$N?8_x0006_¨qUq?_x0018_ÙÒ(r?PI&amp;Ð|?V¼g_x0003__x0011_ö?Þ|ÿ_x0019_E9?=À}ET?´_x001D_5ãâ?íÕÜ:)ã?_x0007_rÈI?Cc_s¨?r´xg?S	Å»?_x001C_ôÐ_x0002_³Ï?OÐÌûý?QiHÑî_x000D_?]%ú_x0002_Ø?Û×Ó_x0014_ 8?ÄgêøQM?_x0001_43d?ÒÿýZÈ_x0019_?¯d?_x0007_?Ú=ôAæÈ?ÌÀ_x0018_Áú?AÊEä£­?G¬gÊ?À_x000E_ßÃ_x0001__x0004_þô?¼AsÄ_x0007_l?k_x0010_ûü??_x0008_C_x0006__x0004_Ë?|Ö_x001B_.r_x0006_?â4àô?þ¹ ¨q_x000B_?¨VF ?9WÅ_x0015_ºÞ?&amp;þ_x0010_ýï2?±Í&amp;Ä¸_x0017_?÷ì_x0004_`g?±âáõÇ?zÓéd?ôÓ@i_x000D_?¶ú^OÄ?`í2Bc;?´q_x0014_?ÿi_x0002_v_x0013_?ÔPË?1D©Ä_x0003_Ø?0%¨F?	!3ì?&lt;-Ð¢_x000B_?k7_Q®?`1ñ=Hî?púDø?_x0004_k¯Ü_x000F_?[h_x0007__x000B__i?ºß:Yd)?Ï°1_x0010_Ð=?,v2&gt;/è?_x0003__x0005_ûJ×Â_x0007_Ç?äªLÅ¬?RJploF?µ·S-ãy?Wq¦þK_x0008_?_x0019_Ã_x0014_Íö?j»K?_x0014_ÓÂC}¸?º'_x000F_Ì_x001B_§?¿fEZS?)_x0004_9·_x000D_?AÄ_x0011_L¼?6_x0006_3þº9?(_x0007_¢Ü¾_x0015_?¨½_x0003_zi?4¥6Þr?Æ_x0004_ú0{m?:L÷/_x0001_?ª_x001E_µ=Ug?_x001D_]_x001C__x0017_öÝ?Æ	æá?ð2ßEo_x0015_?äj_x0010_Èç?J³ùô²?A·t¨}"?#­½_x0013_ÌE?_x0012_EH¹¼?_x001B_¯µÌ??_x0008_í×Y#F?3Ç»d_x0015__x001F_?2_x0004_p¼_x000C_?7&amp;ï_x0002__x0002__x0003_s?LXD°û?'_x000D_~[&gt;?_x000B_òÎ7?&gt;Ê²È? _x0014_¬~ÔF?xü_x0012_z@ø?)×_x0017_Þ\Z?=Ñwø_x000D_?o_x000E_UÏüB?N^_x0018_Ökø?¿)&lt;Ù)?ÿÇk_x0016_?xª"1Ö?|ÉÉ°_x001C_?ÙÒYè?R ¸?ñdxáÞ?_x0017_Ùô¤Ë?®³ï?a}&lt;¼&amp;|?âMíÌíI?ÜÇòn?	ç_x0019__x001A_öË?¥é¨i&gt;+?_x0006_2ßD2[?Ç!_x0008_!*?$©=©_x001B_?@O_x0001_a½?o_x001B_Èj `?*à×£?©PÀT_x0012__x0007_?_x0001__x0004_&lt;$¬Ä°â?çT@_x0010_í?j~ôëÐø?S_x0019_Ù&amp;3¹?_x0011_`_x0016_$_x0001_?¯é_x000E_/°Y?ÄH¬»©?_x0002_úí°Ñ?ÚåfH_x0015_0?åD*_x0005_Ø?õ3+_x0015__x001E__x0019_?FCeK·ó?2ñ_x0006_Zn?½h	µ_x0019_â?Tqt4¯_x001A_?@ÅÇQrj?_x0006_Ft&gt;?z(p_x0006_~?¨BáÍ°F?z`_x0004_³?ý£Vfl?5_x000F_5_x001C_g?_(30_x0003_?^_x0003_¦l_x0012_?_x0006_&amp;³Ù_x000B_?öàÜØÙt?çhãê?_x0008_ù;R°Å?ÒÎ»×È÷?_x0002_Å(VÕ,?ún+©)_x0018_?8¾X*_x0001__x0003_ô÷?s _x0005_É¿%?bc_x0010__x0002__x0010_m?,TR_x0004_Î?¡+å;ð_x001F_?-äÆ`?mË&gt;°Ô_x0016_?¶qÎM2?,K×xÎ?Ïµ±fz?_x0011__x0015_dé_x0001__x0003_?¿Ï-·?t;Ú ½^?_x0002_:_x0013_×e?T_x000C_"_x0005_ý?çíEL\?&amp;_x0007_`ï)¦?zB3þÁâ?&gt;3_x0004_È_x0015_?ºoÄl_x0013_?d÷ò``?_x0003_¶_x0010_$&gt;?îOûÚD¨?²(½Òëa?¸_x001E_Þv_x000F_?¤:Ù/N?ó_x0004_@¯ût?jCËÞ¿?·_x001D_¥Ï?Z_x0014_ÃÉ;m?JF­×I?Oß_x001E__x001B__x0019_?_x0001__x0003_ÎÝ¤r-?ªw`Íd¢?ó%Y_x001C_Ø ?;®B¿_x001F_?L_x0008_iÌR?ñô¬µÒ?Q_x0016_8#_x000F_Õ?ô.Ü%{#?FUrhÉ?Òx_x0002_:w?_x000E_Ñw(?¢_x0007_ê°q?¦_x0014_¥À|?]È$øô?_x000E_C×õ¯X?è5ÝÁ_x000D_?îÂ±oO:?¾È}çM?o¶o_x000B_ÿ?FdüìU?_x001E_3_x000C__x0019_¸?sFø9O_x001C_?LRxã\?Z[ô0-?0¬_x001C__x0019_ûT?_x000E_³È_x0014__x0002__x0015_?Ë_x001E_AÁa?ÈÅwI?{÷â_x0015_|?)_x000F_M²?_x0005__x0016_3±%+?j_x000B_8_x0001__x0002_ê}?"³a$äA?GÜv÷ã?_x000C_3öNæ?( ö_x001A_¤?Sg_x0002_â_x0017_?AÆ,û½?R_x001A_G&lt;_x0002_5?&lt;eækÜt?æB9_x0013__x000E_ô?Fv|¹8]?2b¤ü_x000E__?,e_x0013_-s@?9MlRþ?7µh_x0006_t?ø!_x0006_µ`î?ô¾5aÃ?zÈ´__x0001_?ó.&amp;¥_x0012_?_x0018_RdôP'?´BI?ZÆÌÓWÆ?_x001E_Z ½ò?ø§såh?__x0005__x0013_Ó_x000F_J?x¼aìV?tÈß_x001D_%Æ?æð+Úþ×?¾&amp;»ì?Up~Ì`_x0012_?UÝx¡8¼?Ék¦«ª]?_x0001__x0004_&amp;_x000B_jq¯?æÚ]'öV?þ)áj?½^lð?_x0010_ý¤X?(}øNß¦?àIé¾_x000F_§?¡®Ñ(f?º3UÝ©?Ñn_x0013__x001A_+_x001A_?Éu±­\?y ÿMio?{q!s?¢ãéCû?ªé_x0003_e_x000F_ï?Wá°_x000E_?'¾_x000E_Ûë?òj~m{Î?{_x0008_}%_x001B_?Úþõ8i_x0007_?$VÏCµ?_x0002_¥_x001C_s?8J¿A%_?;mÌ_x0019_èc?`ó1Ú±£?Úó_x0004_w_x000F_m?*¸'¾1Ì?¤E_x000B_7ï¤?o¥j2?"/£{)?ÔTüöa_x001D_?Î.åõ_x0001__x0003_{+?#_x0015_Õ~Q?_x0003_'ìïgé?Ó§î¾ÙÈ?óE±êÚ_x0010_?Ë).^?æ3?h;?D&gt;ÌÏAü?(òûp_Ù?HBâ¨¯?­$?¹ý4Æ¿¹?ò!{-²¸?¸|$.E?Ä_x0011_Q¾_x0016_ë?Ð_x000B_rdAÿ?Õq´¬ÆÑ?_x001A_Ö|Pz?_x001A_Ö_x0015_3v_x0007_?Öìý^J_x001E_?&lt;àpo¡_x0005_?¯p·l#Ú?Èm_x0011_:?oíx_x0012_ð!?ãÜ^ac?À"dL?}2ùS¡?KF_x001F_ö?_x0007_æ¤ÔJÙ?ñ_x0002_D_x0012_?ØT_x0012_ :Ö?zõO~µ?_x0002_	_x0011_kZn?OðÔ0\?_x0011_n&gt;	s?®ÀÚDw?Ê_x0008_2ûÉ?Ú_x001C_]_x000D_ì_x0019_?fã3/"?Á _x0015_ó"?ùcÓÝÖ_x0005_?S'+gØ?ÕÂ¡_x0014_ªû?lºCr_x000C_N?êf_x0004__x0014_Å_x000C_?¸ã?d¤ý?®8AÚÉø?_x0013_öáÁî?\ìé9?`0_x0019_þ\¦?èP»d_x000F_g?~&lt;_x0012_ú?¢T(_x0015_ÊÖ?´lWC·?_x0004_X;Y_x0019_?¼ZEã§`?êá_x0016_:_x0001_?Káx(]?L_x001F_MR?Zï_x0010_qëÊ?¬_x000E_}_x0007_ø9?¿sý8©?¼_x0006__x0003__x000F_#_x001E_?_x0016_.Ùy_x0002__x0003_ûD?ÞQ)¢ñ?K¥Ë;ÕZ?h´ìÝ_x0001_?r2ûm&lt;¥?"²S³ñO?_x0014_ÀùPèb?²wÞ*þ%?¯_x001D_	R¯?`êV´?Í[ÂåzÁ?"À3É?Þt_x0019_Å`?nJêoE_x0011_?þ´_x001F_üTm?_x001E_9_x0015__x001A_4?Üð½VöR?ý_x0011_ûµÁ;?|j§cç?Èà&amp;©?Tq&lt;b_x001C_p?8 )_x0008_Õ?_x0006_¥ÓÜ÷m?_x0006_âîÆ_x000F_y?¸a.Jí0?"Ê\_x0008_?&gt;È?ï(?4QaêÚÈ?R&amp;UÎK?Ve^G?d»xy9?ü&amp;ü_x0004_æ!?_x0006_	Ée .B?û"½¡Ò?X?ÌS`?`4_x0015_¢7?_x000F_ünÉ ?Ã0V`?FL%G?åp¤î:â?Èn~ö«?¥7´«Û?ÆfGzÕ¾?³ò9¹? (BØ?@_x000C_Ëè?ö¾_x0005_JÊ?¢²Ñº.»?PùA¯&amp;?âü×°5?d[ðö?_x0001__x0003__x0008__x0004_G?¦$Yûk×?vÂ¯.ý_x001E_?BP5Xù?:_x0017_Å_x0002_mx?V«Z·#?6ë	Ü_x0014_?ï+²ÿ&gt;?bß_x001B_[?¼Ýÿ àu?«&gt;Ãü¥j?a)__x0018__x0007_*?_x0010_9¹4_x0001__x0002_ãÊ?þÑïæi?_x000C_UMï?è_x0010_ë	È?e.ÏË«?ãI·Z_x0013_? ×f_x000B_Æ_x0010_?n9d_x001B_Cã?°#âÇãô?_x0007_ôR÷J?°x$Ô=?_x001E_6WØV?_x001E_*r©_x0001_Z?Hô\Ç?··'&gt;_x000E_?U¡Q]&gt;ò?à_x001F_Xxv?+È&gt;_x0003_?'__x0002_¯?9Ö*_x0007_²?_x0004_ýæÆá?¶$þ?KpJ¶¹?û×¶Î?ðºFæ:?Äw¤Æï?Â#A ?k$¹Îé?ÊÏâeät?_x0002_NÛý¥µ?Ú\j09þ?Å_x0014_ã_x000F_Y?_x0002__x0004_PûL_x0011_?¸ðæ"_x0018_?=÷-!ä?K_x0004_Õ_x0004_JÄ?£_x0006_ó_x000C__x0014_?_x0014_L-_x0007_?ºTdc¶P?_x000E_îðã´?e8Ê_x0006_V?q{§7æ[?_x000F_Z]R?n[Á	Î~?leå£é?¼'YÃfE?üìTÑ_x000D_·?@·G"_x000D_#?¸&lt;5/º_x0003_?í¸d'øt?\¦Tú±t?_x001E_î[_x0019_?T±´Çµ?ó§ùBI?¢_x0001__x0014_«? ¥9_x001E__x0018_p?j_x0004_¬gv?AøÆLÝ¶?,q«?W·î+%þ?2ÊÇ=	?LþF×Ì ?øÜEyû=?!à*§_x0001__x0003_E½?y¢M_x0002_úù?õ_x0014_÷Ïú5?_x0010_ÿ\_x000B__x001A_?8_x000F__x001E_É?~1¤úºl?¤coëÁ£?ÆòÝXâ&amp;?þ:ñ¾_x000F_0?á/ßå_x000C_Á?\ÈR#_x0010_?VÛÍ?v5_x0007_ü5?q}_x001D_¢"?S=B»)?% ÙW8?ÍWc(-?°Æ¤çO?&amp;µ¡Nç?c]Åß?^(_x0013_®W?Bç±»µ/?ÜFv­W^?¼P2?ãÇ¨YRH?rDã)?Zw,a_x0014_V?Ì'Ùª?´D_x0013_ä _x0019_?_x001F_-Âº¼?øºA©?ª_x0011_{v±?_x0002__x0005__x001A_$ïñD?_x0017__x001C__x001A_g?RÇjfÄ&lt;?þÈÃu	?­áÞ&gt;í?Üc¾E×?_Ñ_x0003_Ì`?ô8³_x0017_¥ê?r_x0017_bBÈ}?`_x0011__x000F_?(_x0012__x001D_ðC_x000D_?Êåiý_x0001_?Øà'MP?LÝQ&amp;X?®_x001D_éJ?ÝoH?zQ_x0017_{?a±;üÿë?R1é_x0006_°?&gt;Ç_x001B_?êq$GþH?_x0010_O0³)?_x0004_p,ö?­_x0014_ü)¼ð?ØÚü?ÍÉk£)?Zª°á?~¹7__x000B_¨?}[^·?_x000E_FPá0_x0017_?oK¿mQf?UC_x0001__x0004_t?´°û_x000B_P?ÉmÿcÕ?¿ËÜâæ?ì)Zñþ_x001D_?²Þ³¿pu?îzñHõ¼?gÿgF?w_x0005_øÉª?F£s,?E¦l_?=Ùd&gt;G?_x0003_zí¸üp?ìÓ!*}v?'ûVÌ¾_x0005_?¨:c_x0008_:?¸¯x_x0002_I?_x0018_*Yü=°?Ö^Ê_x0015_&gt;?9ÚPã?ã3n×?_x001C_kQþ?Ì¿_x0015_E¨*?©_x0018__x0012_Ìo?_x001B_Öö¹¤_x0008_?D!fim?Þ_x000F_º_x000F_êñ?øíÒ¸®?ÒE_x000C_ Æ_?4_x0001_í2âÝ?Ã±±O&amp;?Æ°Pµ?_x0002__x0005_æ"2JQ_x000B_?àFâ¸?_x000B_?|eb?	_x0004_?âÜ³f_x001A_¤?@_x0003_d_x0005_?£d-­?J_x0010_w¡®l?¸®Ý_x0018__x0002_O?r5y"gÐ?^Kêz_x0012_?X"_x000C_Ô0?ð_x000E_µ*Ü?#÷_x0006_ªÎ`?é|&amp;i_x0001_?jù¿Î¿_x0002_?à!Éñw?XÝ%ÜÙ?4YÑúú ?VÝ!Ñ¯7?ì_x001D_$_x0006__x000E_?i«éÄ?Z°_x000E_­y?ocu²?z [áØ?F_x0017_xÞÌ?ÙÄ?¡0ü·Y?JÎÒ_x0016_1?6mkMaP?r[wËÊ_x001F_?¯úD¤V÷?rÖ_x0014_Á_x0001__x0004_lf?:±±½ýµ?@¨øø?$_x0018_«E?Aæ*VÉh?ægY­Å?Xó_x000E__x0002_j	?×Ï knh?.)rbo?¶²R_x0005_b?_x0001__x001C_^¯_x000F_.?_x0006_L5ílü?p_x000C_LXRÖ?þi!ø?,éLxD¤?_x001C__x0014_{)_x000D_?ë,Ñe_x0006_÷?_x0002_ü-×?²Ó_x0011_£­?;O÷ÜÈQ?eæ£^3?äâÉ°&amp;·?_x0008_1d+_x0011_%?8_x001A_!_x0004_zÁ?¥Ê`A_x0011_±?ó_x0008_Oh_x001A_ò?UL¥_x0007_ox?ÂF¢	Èy?_x001B_Ï¾ÔÃ?r8Ó!_x0003_?ZwñÌN?0Ì_x000D_í7?_x0001__x0002_a6ÿ'Ñ3?_x0013_Q&lt;¨_x0015_y?é~3_x0013__x0010_?_x001A_À­_x001D_Æ_x0008_?_x000B_!wä¶?,/ÑØÒ?Îd/vÇ?hOÃ­â_x0004_?zå!Â°/?ÊÌ'1_x0003_?ââZ.ûQ?ð.¨´?Tÿö¢_x001B_?fUD±Å?R®QÇÖ?ÒìÔÿ_x0017_?_x0014_)¼tF?_x0002__x000C_Ãõ+æ?z_x001D_8Ö?v¬Å_x0011_w_x0018_?N¹ya?´+Rì_x001C_?ø\YÐ?î&gt;ç1?_x0010_ã@î_x0019_U?òÛs_x0008_·?ÜMá2_x0007_ð?¼×ßü?ôDÆ(¬Z?KL_x001C_Æ_x000B_D?6ð_x000D_uY?_x000C_RìÔ_x0001__x0007_©Ê?_x0006_ÊÑsÃ?öáo_x0016_Ö¨?ú~h?@M.Æ_x0006_¨?ôÇ:U_x0012_/?ªv_x001A_@»?C_x0003_&lt;«?4È_x0002_ðE/?TbÚ*ìÜ?_x0004_T=Ï¿_x000E_?_x0012_ää#õé?_x001D_-8_x000B_u?z_x001A_ã8?0o á_x0001_Z?:á}äY?vAÚÃ36?fäH¶c?þ_x000C_"E?_x0014__x001C_TêP?_x001A_[ÃIåA?RËKr?_x000C_{"Y_x0004_Ñ?Ã¤&amp;ûq?÷àñ_x001B_8?	_x0005_bzð?_x001D_¾8§?_x001D_Tª÷VN?_x000D_!tÂæ7?_x000D_iLös?M±¦4,?¥ªÌ|ó3?_x0001__x0002_*_x0004_|ÑS?_x0018_!¦ÙÜy?_x001E_Ex8?/ÉÚiwq?¼ªYÑx2?PâÁ@Ë?ë]_x0003_¦f?4]õW_x001D_ì?d,oÕ¿?ó;_x0018_Èÿå?Tñ]uÿE?Ã_x001E_Ãà¿¦?$_x0005_NÇ_x0016_?J_x0004_ÛcJÈ?ª,ÉëB?V¦_x001C__x0011_&lt;§?j+_x0001_~ýE?V11Z¹Þ?ðnÑ_x0008_?lñÏ`ÒÁ?éÅ÷î?_x000F__x0007_ÈX?GñÈ+_x0007_[?&lt;^%?ßr"ÆW_x001A_?SbÄvlo? QsbÜÏ?À­G(-}?_x001A_U±¶F?I_x0018__x000F_;D§?ÉõÛáÚA?Öÿt_x0001__x0002_Ïß?0ÓOÜîl?àî_x0013__x0015_&amp;?¢¬Oô?¨Hå"_x0003_?¢_x0007_;_x0015_ýR?Zåò"¡d?÷	_x0019_?èÖ®QÁ-?}ÀJ}º_x001E_?éÒuþà?hñÛ^¥+?ÑnÊ?ÐÈeqìÄ?PÇ¹û4Ò?£'_x0010_?.Ø¦Aï_x000C_?bµ_x000C_¢Ä?_x000E_	5]_x000D__x0018_?¶SÖ¹´?þTÛÀ´Å?%\_x000B_3_x0004_?ôåt6$?b_x0011_a/?_x0018_¥-ø_x0010__x001C_?mäÛr=?y_x001F__x0013_áuJ?F4_x000F_üæí?¬xh¢_x000E_?ÄDg	z?v÷¥^v~?vÚ_x0010_Y?_x0004__x0005_°¶[mñ?ù__x0017_5å	?ç7g\_x0001_&gt;?_x0017__x0006__x0012_??à_x0008_d±Å?©íÅÈ=#?ÞWÃ«­?PÒ8÷ßw?Ó-½À/?Ý_x0018_|:j?7_¥kÕ?8µÌSØµ?×&lt;òÐZJ?_x001E_ì(	Á{?òk_x000E_3mõ?_x001E_o_x0004__x0018__x0012_i?_x0005_5­6;?R_x000B_§WLE?dZ+­c_x001E_?ÃýÖ³ó?nU_x001F_pjJ?_x001B_ÁD¤_x0011__x001E_?6ò¿&gt;|?¸lÞ²_x0003_Ë?µ*_x001D_ðTi?_x001D_(_x0017_th/?_x0002_:z_x001E_î?_x001D_ØÕ_x0014_O?Oõ~_x000C_?{OÞÏ9Ò?ñ"_x0015_6¬?nCÀB_x0001__x0003_²?ªiØ¶^Z?ÂJ%Ê_x0017_?iQ°?þt¥t?¾Å~z?´Ñ|ÍQ£?î¼R°_x0006_?I_x0008_[°ß0?_Ú|þ?¨[=G:·?àF¡¥¼?ä_x001F_D?Î? z_x0003_HÃ?~l¤Zt3?r_x000B_²_x001F_3?þO,¿ç{?Ú½âp?øüe J?¥_x0019_Ã_x0010_?¾PBê¶?u&amp;?èÓºï¢?Ú_x0005_¼ð9?t+µOÛe?&lt;rhþ,?µ±ñcÒ?_x0006_Ä_x0002_Ò{¤?ÄÞÀ{Xù?Tôµ\úÏ?Aú2±ª?°¤ÉÏ»?_x0001__x0002_¸¹_x0008_1:Ð?Ç¾_x000F_Ì_x0004_ú?ÎVC{?"WñE|_x0001_?s_|ú^*?ó5oÛv_x0003_?_x001B__x0006_y/¸?$P³½³=?S&amp;KJ4|?%Ï½'o?=V_x0008_²Ñ?naÔÎØ?*ÕG.lÌ?_x000D_ºuð§ñ?·y§VÊ	?ÈË-êá[?&lt;_x0006_ølO?_x0019__x000E__x0001_@!?~Aê³£?ó93t?Tcù_x0012_?ÜÍdö³?0Û_x0001_G{8?_x001A_t¿´?®ÃÐbÍI?_x0006_mUén?K_x0015_ähd¹?Ðèm"ßP?úK¥Ä³"?#í\~?:.ú_x0019_q?Ú_x0010_E_x0010__x0003__x0004__x0016_÷?_x0018__x000F_G2{°?8ÁP%.½?¤Yj[Å?{_x0016__x001B_UÕ?¶ ê«I?JÒ4HgR?Àkô?¤PQ|ÚÛ?'_x0008__x0015_,÷?&gt;ý~2?jmd&amp;t?T¨5ÛÐý?ozM_x0006_zð?ZCØè?QQî8kh?_x0010__x0017_Pò_x0007_I?ØÙ_x0001__x001B_)Ã?ù É?HG2ÑØ ?0-¿Y_x0011_?¶_x0001__x0002_ü³_x0006_?äç(Nùp?"éa$&lt;?õ_x000E_û¦GU?=_x0010_&gt;½:À?Y_x0016__x0013_f?ª_x001C__x001E__x000E_?l^_x0008__x001F_åj?Ã5 V¾G?3Ð«ñ&lt;?_x0003__x000D_1¦r?_x0002__x0004_l_x001D__x0006_L_x001F_T?/ß_x001D_z} ?n{[°ùr?_x0006_1¬^µ?0ÿÉ^¬Y?³Q_x0006_3{ó??/%½ ?S;¥L??½_x0015_&gt;ÁL?_x000D__x0012_f(%·?Ú¯l(_x0012_?Lw9Î?hý]üÞ?&lt;\cþ?xð¤ö?_x0004_1ua_x0003_?_x0013_ëo5l?b^¨!?_õµ_x0003_?[d/ÀÆ_x0013_?5Z_x0013_Ò?ÝXótË%?¥UÐÿ?_x001C__x0005__x000F_ìD?V_x0001__x0003_{&lt;_x0012_?Ì_x0015_h³¤?ì;_x0003_*½¤?¿Ñ_x001B_aæ?pòefç_x0010_?h­ëÎ?ÚI¾Æ³à?T6_x0002_6_x0001__x0002_~ ?µ?yí!??M¡ë$Å?$Ì_x001B_¿þÓ?&amp;zÂ0?Op_x000E_2S?¿º©ºR_x001D_?ö¦Ã£+{?ÑuqC_x0008_Å?[RÆ_x0005_`?_x001C_q_x001D_?F\E?_x0006_V_x000D_x?AØhß8õ?_x000E__x0003_ÐçXl?F'c*ãà?`7¿Q¾?ª7K_x0011__x0010_2?´¦ë B?³ö_x0003_¤_x001B_N?©*¯_x0006_&gt;?JuCùò?_x0006__x0007_ÍG»h?ïiÕ°?BÙÐpd?$ãpÅ{w?t&lt;¡_x0017_­?ä¿%n$¶?tf4sß?ö_ÅÁ\?º_x0001_ã²L?î_x0007_Øºk?_x0001__x0002_³©³_x001C_©L?UËº_x0017_?BDwËo?öUÊáÜ?"_x001B_èºP? ]®ze?*Ã~!ê?|í©®!?½O	ÏÂÓ?;ÍÎß_x001B_Y?N×7 ³?À-Òê°?_x000C_È_x0017_L_x0011_?ÚÃ?yL?_x001F_¹As!?a¦¥_x0005_!?ÛMàö_x0017_?ãôOZd!?!h¹_x0002_Î?®u&gt;W_x0005_?ÚWhÐ?\T_x001D__x0006_O?Jèý5H_x0010_?ªpiyï?_x0006_îs+?Ä?Õ_x0008_-±??üÐâ±Ä0?§_x001C_VÝo?}·¦å×?_x001E_P;÷z?/_x001A__x000D_¯5ü?xÁ´¹_x0001__x0002_s,?áÏå9©E?_x0011_[ïE?ê·ÖòE?EËK5¨?~¬05R?ìrO E_x0003_?ª¯õë_x001D_C?Ë b)%?eúa_x000D_ºk?f6-üÏ?!®_x000B_î«?_x0008__x000E__x0016_Àé?uìõÛ?°µ©M_x0015_?ØsG/õM?Z/I¨3?_x0004_¤ÑM6?zàú»´M?Ü¦w#?ÁÙJ_x0005__x0018_?ßzü­6Ñ?_x000F_7û«ô?_x001C__x0013_QGdt?µ¸ý_x001E_}Q?ÌñdÅ?Hãl_x000B_?u_x001C_?¹Á?g(Ä³Ý?pCÔÀÏÌ?%ópB"?Uýt?_x0002__x0004_*p©ù_x001B_?ú_x0014_²¥_x001A__x001F_?å¯fÍñp?öÎSê®?öÇµx?_äT-_?ÀÌ¥T¦?üm_x0007_G:#?qÖ³r_x0013_S?ó&lt;¥±yD?ñB¥r.?ÀÚ8|;?Ûî®_x001B_Eì?ÖPzI:?`¥Üù?w3©Ô?Îaa°&gt;?wcÞ´?_x0003_ÊÒS?_x000B__x0004_(g¸?Å.ä{a?^ÔÿH_x000D__x000B_?_x0004_­_x0019_{öà?Î4ÉÐò_x0001_?ndIÌÙ?_x000B_­9ë?~_x0018__x001B_Ë8?ß¥)":?tô²19?_x0004_¯eÈ_x001F_?¦S?óù÷?_x0010_ß»¨_x0002__x0003_=_x0012_?°mË&amp;ÿ_x0013_?Ób²µ±?_x001B_vØ¼_x0016_?¦À5¦?6_x0016_ü¨wà?_x000B_0É_x000E__x0001_c?_x001F_Ã_x0018_-ã?&amp;ë__x0016__x000B__x0005_?Z)2-I?82_x0014_â»_x0007_?¾_x000D_]ìÓ!?2t_x0010_ ;²?T*FÄ?_x0011_år_x0018_°?ðv_x000F_ë¬}?9Ùt~?¨!Go_x001D_l?j_x0014_×ãb?®¡¢I?¿_x0015_}§á?¥ìI ö·?p~_x0002_å?¶ï×9([?ÄùÙwÛ?næ6v_x001A_%?Äö½ËD?Ê_x0018_&amp;	N?ç_x0002__x001B_?2×¯s?ü_x0019_p¤_x0003_?Ì²ç._x0007_¹?_x0001__x0003_WFR_x001E_?_x0011_ó_x0011_U_x0002_Ò?~÷Ó~?_x0013_té1{?úOø,æ_x000B_?2§LÀô¤?_x000F_Z$_x0016_`?O_i7??×;¨_x0010_0?sHsåã?(Óôì_x0018_?_x0016_¢¥_x0007_º?VÂ_x000F__x0012_û?X'³ù_x001A_4?äáÝåE?öv(ç¯?wâ?Kr?¡	ÄÞ[õ?Ôè\_x0018_?÷DÑ?¾ÏÁÕ?_x0002_ÁWÌ$b?ª¬m?Lú¼ä ?ü;ÕåL? Ì$âê?H3ÿå6Y?ì)_x0018_z¦?NßÇ¥¬Ù?-ÕË~Âö?ÛÝböûO?&gt;µ%»_x0003__x0005_o­?_x000C_VxéËÚ?_x0015_g&lt;?ÝpîVÐ?_x000F_O_x001E_+,?ÎÚQ_x0003_E?[+_x0002_SÊ¦?ßÙ&gt;w@?lÐ»ï¤_x000B_?)%v}d?ß¢1N#_x000F_?&amp;êGõs¶?v.u5?_x0005_2ý¤?kò0_x001F_Wé?¤AâU?uMºË?øm_x000B_#j´?1È_x000C_b?ëf-¾_x001E_²?è_x0015_è_x0001__x001D_û?}£r_x0002_?ð\Q0g.?Ò|ª±£N?è°PJ+Â?D_x000D_Ì_x0004_?v¸Ò#A?Ø¹o7Ä?bÀú4?"·_x0002__x0004_?ÓU_x0007_C¤?'6l¦?_x0006__x0008_Ú_x001F_Kµ_x0007_¾?xÓ_x0014_/Ê?ML#*"?÷ Ë ¢?µ%yX¹?¿ÔcH¥À?¼_x0003_ñÌÐ??Xc(íÏ{?ãÎKi_x001B_Û?lI»H¤á?#©¼§I£?_x000B_¦$,;I?_x0004_|D«w&amp;?_x0013__x0005_$`_x0005_{?:_x0002__x0011_ô4Æ?ãîRÅä?ë°5î?¦²õÃñm?L¢&lt;+Ã?îÒñ×&lt;?¦æ~Y?Yf_x0001__x0019_Á_x0003_?_x0019_ci3?»@ZÁÝ?+°_x0002__x001A_²Ó?4ÊæB*a?Â Yé¸µ?f7)$_x001A_?º¨mÞQ?Ã/£M§ ?À¼_x0016_7ïÍ?Î]_x0010_ï_x0001__x0003_!?&amp;³cu?bíõÓ§±?ý¢5ÔJ?_x000D_\à´h»?Ð_x0016_¡_x0002_(?üÍåwj²?~A_x0016_?^ç=ísÆ?à[ÎS¤}?úë¶ÍÈ?o:úò?Û¼àî?¨¸;ÜÜª?ýª_x0014_W?´bì?Ä&amp;í_x0013__x0012_¬?dU{é]®? _x0019_á_x0004__x001F_B?Q{ÌcW=?&amp;A_x0002_¿?Ä6ííÓG?¬ÿ#?\åü6iM?MÃ´°M??õ_x0016__x000C_?_x0003_îÁÉB?Í)Õ L?ZèböA?Éð[$l?ÞK{ë_x001C_?òÎ_x000C_X?_x0001__x0003_nsBùç?DèÉîî_x0014_?_x0012_sÓû?N°ûUË?Aiq	¥Y?Áë}_x0002_.?_x001A_A_x0012_Olù?ümÙÝ~?ú'lì6P?j£_x0018_¡ß?QaeÜ_x001C_(?uái³:¤?ndùdb!?_x0013_b_x0017_?lÇ·òÍo?VÂG³?Òîó¾&amp;Ä?°§Z_x000D_;"?b ÉKw?¾¡Ê0G?w¦Bj?_x001A_¿A?!FZ_x0014__x000E_?` ýr_x0012_¼?iÑPÇA_x0008_?mç±Á?¯mÿú?QáÝ_x0018_S_x000C_?Ö¦ikø?Ìõ²¦?îóù¶¤J?_x0004_ê©_x0002__x0004_:x?rí¶95ô?zB%_x0011_y?ò4EüéX?Î_x0011_ö«Õ?YÍÐ?Ë½oãÏ[?_x0017_'H/]?_x0006_2¢_x0013_?°á_x001E__x001B_?_x0004_.!_?p¡_x0003__x000C_4l?»&gt;ÔÚ^?î;üRÍ?pÅEÌV?]_x001F_RxR^?_x001B_¶¾8_x000D_?â±ízø?/ãiÒßß?k_x0017_N½_x001A__x0016_?Ä&lt;x_x0011_?övÂ_x0004_Þ?&gt;âÇ¹?Ì&lt;uä?ä1º&gt;_x0012_ö?_x001E_,lÈ:?nÎ3ìt_x0001_?ùÕX{_x001E_?Ã_x0017_{»K?_x000E__x000F_ÑùÅº?Éï?ø«_x0006_?Rë±°Xà?_x0004__x0005_·G¨._x0008_?°×¶w´°?ôIï¬?w_x000D_Óä_x001F_?]_x0019_q t?`î_x001F_ºÕ?zõi$t?_x000C_l_x0015_Ë?Ú*,X?ä`Qr$F?áJkÊ$©?þÛ_x0004_¥°?Jêf;?ìámQêM?º=Ë?¬_x0001_u_x0003_?~2rb_x0007_å?_x0014_WRQ?z_x0010__x0002_\nÏ?ë(è`áå?K9G_x001A_á_x001A_?RiK·Ï?"_x0011_üð2?öôSYc)?Z_x0016_ÞD_x0015_?µ^tù¡v?@m#_x0012_ã_x0008_?_x001C_Êdz_x0004_@?_x0015__x001C_ãE¥ó?lïÀªg?	a#È0?Ä+WÞ_x0001__x0003__x0011_r?C¶&amp;D?f;Ò[²?\?±Ý\Ö?Ò_x0010_;ÓñZ?Ñe´´?ti?|Ö?¸ß$Jß)?TbcÁ&lt;ò?¤$­_x001D__x0002_?_x0004_q¢²?{`-ÇÆ^?ðuG{h¶?_x000C_h²"?4­&gt;£R?ä¼¨_x001C_?âô%ÕäO?&amp;;,îá?¤T_x0010__5?.2Ø?E?_x0010_àá¹»?ß_x001E_Mv?èéHvì_x0008_?Ïã1DÌâ?$½Nþ?_x0015_jÝw~?o» }aU?Ç9Èk?_x001D_à:V¢Î?¹_x0019_Ñ|/_x0005_?5j]À?·gÎ_x0003_k?_x0002__x0005__x000C_QmJ´?Q-7Ó¬?ÂÎ+`_x001C_N?_x0010_Ú_x001E_R7?$_x000F__x001D_Õ~?%G¨ã§w?è³|UoÊ?_x001A_-]/è?TÒìõ_x000E_#?äáîÀ_x0018_?úö¼n;?_x0014_¡¦Kla?åyÓò_x001D_?_x0002__x0002_¦½?bË0Ò7?ñ³_x001F_¡ÜÚ?_x000F__x0001__x0006_ìAJ?E0H_x0001__x0015_Û?í4}ð[½?æ«©?pÓfRæV?¦ð}PÁ|?_x0011_YKIÿÒ?3âB2? Ô_x0014_\_x0014_E?Z_x001C_ìéW_x0003_?`\oß:z?5ëy0?Ñ=_x0004_&lt;?¨_x0003_$dN?ôxï$¦?jW3+_x0004__x0005_×_x0011_?¢ äN5_x000F_?_x000E__x001B_±ç~#?h8¤øÓ_x0001_?¢´"Ñ?ªB1_¸V?ýz¤üµÜ? OÀ¥c?_x0002_bÕÈ_x0006_s?~#_x0019_¿_x001C_?LäçÁ|?_x000E_Ìr_x0016_Ã?¢BÌU¬_x0006_?_x000C__x0004_hÍû¢?¤IseÝ?_x0008_å£D_x000F_?_x001C_/Ì_x0003_Ã?Ôhüs´ª?&gt;óØX?zÒfai_x001D_?Ô_x0016_¬ÉX:?_x000E_¥[·[Ú?TÂÖ¶ú.?/ëXïä?HMi¾?L¨÷M?i_x000D_.¡Ë?M_x001F_.ÿ8?äxÙ®h?_x0014__x000E_o¹_x0018_?\Üê\û?v_x001B__x0012_¬Øò?_x0001__x0003_«P_x0018_È?_x000C_ìjµÔ?Æì_x001E_é:¤?_x0006_ ðQü?\w_x0008_Ã{?uëÇ±|?s_x0019_ÐPÖ?ï# :_x0018_?P_x000B_(P_x0019_À?ÎsÓ?ø¯÷1??_x001C_@®k­?pvÍh_x000E_É?º!_x0017_?¦ë@¿?¾;	Yv?S=ô!Ïâ?_x001E_{"ô?_x0016_M­_x0016_h?)_x0001_]_x0006_ÿ?1&gt;_x000D_(|?V_x0012_°_x0002__x000B_C?tÍo_x0013_¡_x0001_?_x0016_÷	ñ=?^¼\&gt;ö?ª«½þ?.zK?ìx_x0006_º[»?¸_x001E__x0019_¦?n!rT×?NÁ±_x0004_+û?,|'_x0003__x0005_#?V_x001B_	¼ÏK?gj­!G_x000D_?_x0002_._x0001_&lt; ?j&amp;A2_x001E_ó?yãÈ_åÐ?¢¥ë?Þ_x001E__x0004_\_x001C_²?i¸¸_x0003_BP?/«dµµ? ôø_?í&lt;Mx²	?¯æ¯§_x0014_Ô?U_x0019_)ÿ_x001C_?úý·µZÈ?ÕËzÖ×?æTÁ_x0012__x001B_?0W'&gt;£?ú{ý/?ff0Ý?z_x0017_µü××?ÈûÏ _x001D_³?Y~_x0005_à8?_x0002__x000F_Ô°G?_x0010_z_x0010_ÔÏ_x0003_?JÐ6å_x0010_1?ÑBµ?_x0003_(_x0003_QCv?ûÂê_x0010_Ü?h´Wñ_x0004_?JÖÝ&lt;¸w?ô_x000F__x000C_æÃ?_x0001__x0002_Ìv_x0014_©\	?ÁÀõRï?_x0014_Ó;t?4_x0008_c½¯v?n·Z_x0013_¬?Â_x001D_êÛEç?öå³7P.?E*ÂMß? Ùê¦b?PÏîfQC?_x001E__x0002_?$_x0013_%wÓ?pJóÿà?&gt;¢¶-u;?Äv_x0012_³@O?jÊ¿p,?¡_x0004_æoA?ÒêmÃ`?j"&lt;?ðým_x000B__x0002__x001E_?0Öp·ÝÎ?}¾\L¿ù?L%ñ3Ç?Ýû?Þ?XÌ QÊä?xm´_x0019_¯F?Ü7ÛØCü?öøÍ_x0004__x0010_?_x0019_&amp;Jº_x001B_?_x0005_÷^ÝÞ?V,_½b?Ðä_x0016__x0001__x0004__x0012_K?|õÎ_x001A_)ï?$õrÂëý?_x0017_}üä6p?k*_x?Oý;Õ_x0010_?_x000F_÷öf7?z)¹¯_x000F__x0004_?aÃa­À×?~¾Èìå?_x0003_æ±_x0017_?Èø_x000B_ûxÌ?S	_x001F_":?ÉÝ¹ú?li8_x000F_6À?HsÙý?ù"üR?qÝ_x0019_&gt;·Ý?õrÞß&lt;?z_x001F_K¹_x0002_þ?ØO;)È?ÎòB`fã?%Ü@ü³i?Åe7ò?ðï"5$?:è&lt;Ça?_x001E_@çô?$Ès_x000D_ö_x001C_?ù_x0014_C9?	_x0008__x0007_Öä?¿ËtM±æ?¬Áh{ã?_x0001__x0005_®ùÿÍ?D3¼Z¢ÿ?Íß_x0014_!?5Fé??­S_x001D_qà?»zE÷c?_x001A_jtbrÛ?_x0016_Ñï³_x0007_?ú#²Ô,&gt;?0_x0004_ROÇk?êÝRaW?¨â¨AK?/ífÀ¡?_x0006_Zà®¿Q?Þ¬,c?Hôû?	Å3_x000F_â?_x0002_JþzWë?ÌÉ__x0008_ý?ú_x000F_W#¯-?jÔ·¨b?_x0004_0[_x000B_?bÀò=?*_x0002_9o_x001B_?T{îÞ«? VgÔø*?}³Õ}÷?·äû×_x0003_? Ðäéé?^VB½e½?_x000D_«Y¢!?¼Ië_x0003__x0006_(?_x0002_%_x0019_²nH?ÐÅ£ê?=OB_x001B_?µ_/_x000C_^1?_x0005_6¯³l?Ï¼_x001C_]Kô?!fBa?;|_x001C_d?]"Â_x0004_ ë?5-XyL?Ú_x0019_©ÿ¾x?¤_x0017_yo@?þ·dñ?Óc#%?ÿêäë.W?¾Ãðx_x000B__x000D_?ZÄÂ_x001E_±ü?:cïë?2`&amp;ÕW?_x0003_@ìxµ_x0013_?e\Æ&amp;j?¥½._x0015_|?_x0012_%Bò_x0012__x0004_?8_x001C_s_x0001_?G³èÔs_x001B_?è_x001D__x0017_¯Hä?O_x001B_7½ð?n¿ìèÏò?~jB.¯ê?NM_x001D_Æ¯?ÆÝÙZ¬Û?_x0002__x0006_!Øÿrb?&lt;Ü3_x0015_?Ï;VVé?_x0019_ _x0005_®?~ÍÆDÈ¦?uÖF´M?ÐoÁ÷#º?:W_x0019_D?ÑR2y_x001C_k?¯©Àæ#?V_x0001_Ø*s?n[Ä©_x0010_ú?F¤_x000B__x0016_?Xöd=n?_x0004_ð¯ã°Æ?nõc«?fÀh=u?,¬zí¦'?q¥ÓTò?0ü)Áñ(?_x001B_L_x0001_(_x0003_ï?^S_x0018_î F?û_x0013_E_x001E_?£¯`dG´?ûW¦Ð{×?5â_x001E__x0011__x0010_%?zÞ_x000B_eâ?_x0019__x0013_¥K?JþÀ}!?¨%hóg®?µ°]_x0012_Ë4?ôf;_x0001__x0002_Á.?(qPÊc_x000D_? &gt;!ã?Þªì_x001D_?õ(óª'?ÇW_x0004_YÕC?%c7·êÊ? ·w¾Ä?â¥õZ7×?J_x0008_Î?'f§`bC?	:&lt;ÿ}Ï?vú£#\?&amp;:ÿ_x0011_?Úf(wY_x0017_?Z7 R4?PzÒ?°ùtéP?çi[UÙ±?§T´_x0013_è?»è ¯³?Ä_x0019__x0008_ûÑ?²²ó?»2^éÜ#?Ð_x0012_N_x0006_?9 nF?²¡õáÝC?$ÿ\/?_x0003_ÐmÒÆ_x0013_?`ïN,¨? _x0001_ÀnBU?Nq_x000D_îe?_x0005__x0006__x0012_üïîª?oô_x0005_ÀÈ?,ÙÃ&amp;k?x¨IÆ;?`¡^âJ_x0005_?L7ÖIÑ?½}_x000C_"Û\?â=F\?Ð!»ØC?_x0014_#7¶§?ÏW@s?_x000E_å÷WÃ£?î_x001B_!QLà?_x0012_e-Z¿?õ¤_x0012_ë`?l_x0003__x0001_Uå?ZR÷:?]F(®Ö?_x0012_l	%_x0002_?¬ü×Ì3}?!C$_x0004_o?æO*l?0A	ÐÑQ?ÝVo?ª^®cÉÃ?Æ¨¤ãú?´è¼Ï?_x000D_K_x0001_ç¦k?vÀR_x0005_?­&gt;_x0012_Q"Ý?Ê²ÕêÖH?&gt;ù_x0015_X_x0002__x0004_ Å?.¨cÜÔÊ?_x0007_$_x000C_6B­?_x0013_=_x0001__x0001_¥?°_x000D_àû§k?M®Ìt?w¾_F?fMQ°ï_x0014_? ¦þ_x0010_?âI§À?`ù_x0016_?|½ùÇ¾_x000C_?ÄÖ×õ´?ú½_x000C_m,?èn¼`"ø?j-½Z'w?}î\_x0001_b?l¶W5|_x001A_?_x001A_¢óÌ?ëü_x0005_´·ë?XþÔ_x000F_Ï_x0005_?bc.R«?Å_x0019_µÈ©?LNl.ÓÂ?êß]®?óê7Î_x0003_Õ?QÊ©µU?è¼^q_x0011_?_x001E_À_x001A_Èë_x0003_?ø3lú®ý?/_x000D_Ý?7BòA9*?_x0001__x0006_®&gt;ß\Oð?ô­ãÑ?òd-Þ_x0008_d?Ya_x000E_Õ#¢?bÒç-?_x0003_ `-_x0002_X?¨y&gt;_x0007_P?ÞWgS?,pù÷_x000B_h?ü@58º?õu_x0011_|±_x0015_?.&lt;ÖE¥°?2JjOö?5_x0004_Ç¬z?nwÎmÎ½?*_x0005_yÝ»?? Ù1yz?g/_x001C_P_x0011_?Ê²Qâæ?è3_x000D_´®?IgX&amp;\?=_x001C_^4_x001F_?äÙ¸_x0019_*î?¸÷ zË3?_x0019_º¢Í?Tû_x001D_Æá?è_x0006__x0005_PQ?&lt;WAð?w_x000F_f²_x0018_?_þØiÌ?Ê~ã_x000D_iR?âÝnÚ_x0003__x0004_9±?5xÎ¸ÌÎ?Au@/z_x001C_?&lt;5x_x000B_4?hwúS@?RBuþë?õñ°ÌR?_x0016_âÌQGe?~â:A?BÏ*[2Î?_x001E_vb¿Ì?_x001A_¤úv_x0002_?¾+ª?NNÀv6´?:D*n[?ÌIEöÒ9?tù_x0004__x001F_Â??PÕ-­©_x001C_?ÔèÇ3_x0002_5?$Êõô_x0011_?þ»_x0002__x0008_ö?B¢_x0016_ÏkÁ?gþóÀg?_x000E_ öåY?¢ZJÚ¦_x000D_?_x000B_n_x001C_¨?þ_x001F_×Mä¾?Bþ_x0010_#?_x0001_ë_x0003__x0016_Ø?»Çµ_x001F_î²?¼mÆ_x0019_r?à¿Ïu;è?_x0005__x0006_}¬P±_°?VP_x000B_ð?ãö½x[?ò_x0017_1ì¨?ÜY¾·?þh&lt;2Qì?|l}_x0001_?re!¤_x001F_?_x000F_¿V_x001F_Ý?_x0006_Úl_x0004_c?_x001E_3amé?â²«slØ?@w©êÞ±?s*ªöÛ?üE-&amp;x?._x001B_ãÇ_x001E_?#_x000F__x0017_ì?÷_x0018_×9?z2"÷³î? ÈÍ_x0001_·õ?ç_x000F_Æ_x0015_?vë½_x0010_?P,f_x0013_n_x0002_?K oaR?â_ìW?2çÉ_x0003_yê?ã­Õu2?/_x0010_¬Ì#Ý?_x000C_©g¼·_x0001_?*6&gt;»a?´úZ_x0013_ré?â=S½_x0001__x0002_:_x000B_?óÍ$Þ?|©õ}?@_x0018_²´ä?__x0002_¨bb×?_x0010_¾Ø_x0014_"©?ÄßÄ§Xe?v_x001B__x0013_öü?(_x001A_Q_x001A_»?¿þ{K|l?vDÌx¨?cÝçb8Û?Ê²¤2Â_x000B_?(A_x0010_,?Z¢¹_x0008_ô¡?ëP;t?_x0005_¨_x000B_^_x000F_?Ô	Ó~ø?u¾UÌbõ?Sì ^ZÞ?¼Z¿_x0005_?øF¾sv?¯´ò©?¯òRs?_x0017_SAQëÆ?^¯¡gi?÷ä,í`?&lt;ÿ(ÀÏÑ?È|æ;_x0014_Ó?_x0003_Ý4Q?_x0004_úFö_x000F_?+]&lt;ç 2?_x0004__x0005_|#´Cô?ÉâÊÔ0?Ö[I_x001B_æX?¬US¡É?Fz_x0015_W_x0004_?Þ5ÞuÚc?_x0014_Ö^Ãù_x000B_?KéV_x0014_÷?8½_x000B__x0019_G_x0002_?;nÉ@?Î_x001E_@ÉAL?,_x000F_Ò_x0015_x÷?ZBUÚÈ»?EçÎâ]7?§cãñ_x0016_¾?woéN±?ÂË_x0015_ÐIO?ÓIxø&gt;Ï?å?_x0003_Uï?C#N_x0014_å_x0001_?Dñùä,?tÉò¡P?Më_x001C_¯Z!?ßè³ _x0004_»?T_x001E_±ptÈ?Îþèxø?#_x0013_äG_x0019_?×è_x0014_Q_x0010_Ç?&lt;XíK?ËUYd#?_x0016_Òj®_x001B_P?`øU°_x0001__x0006_¬Q?_x0016_ïaÃÑ?ª_x0013_ð0_x000C_C?_x000C_:xwÀB?&gt;fû1?_x001A__x001F_Ú=_x0006_?¼aç_x000B_D_x0014_?73XK?JmZKN6?¸½\îd_x0011_?_x0006_"_x0015_ôo_x0006_?FT¬:_x001D_6?¾e¼ìq_x0016_?R_x0001_¯_x0005_?¦yÆ_x001B_¾$?ÒMsì?bäQ,K?Ò_x0019_	fyL?ò_x0008_ÕB_x001D_?¾&gt;_x0004_ÈÍÁ?äDõÅ_x000F_Õ?XÑ±_x001D_m?!2òz?h_x001A_û_x000B_I?R: ÓL?´Éi_x000F_Ý[?_x000D_£Ø¨?¢äY_x0003_°Ï?bBayx?w=_x0002_«Ê?®%½È?9uÞX?_x0003__x0005__x000E_krÐö?¥ýÜGýÞ?n¤Oõs?¡_x0018_*_x0017_~5?2T û?¸vf¨fá?MI_x001F_Qû?kl|}Þ_x001A_?\Ï!_x0001_?ì_x0004_åçn¶?_x0011_ï·ÕK?Ù;óqÑ?ÂàÅa¬?*ÂÖ(?ëû'i?V9¥ðX©?þw}¹?_x0016__x001A__x0016_ø%?ÅáoÛO_x0013_?cC6H?_x0012_c#¼ù|?¬[ _x001F_ÁP?ººõ_x001B_?¸õÖqÓ?a_x000F__x0001_y¶Þ?t0_x0005__x001D__x0002_?¶]lî?_x0010_ê­(_x001E_?äYÃy92?®_x0014_aÞû? ÿ_x0019_¼i?a¡@_x0004__x0005_a×?@;_x0003_ óñ?tÇ_x001F_ÞßÑ?áç·ÿ:?lgÔ_x0015_ª?_x0004_Ü_x0003_a¸9?¢±IÙï?zÕ;_x0019_Öä?zF_x0018_#.9?&amp;áÀöõ&amp;?x_x0010_eùZ­?òÿ_x0015_íìY?×ëD¡óG?\9r_x0016_??d_x000C__x0019__x0013_?[õO¤:?D_x001C_Å_x0001_Ù?_x0008_Y_x001D_w\f?Îv5^3Ô?_©_x0018_P¢?ü0Ú_x0003_	?®¶_x000C_¹²?L;_x0010_MÆ?Ìôñ_x0004_«/?_x000D_ôÖ_x0006__x0008_?üWÚikÿ?ä-ûìÃ6?^­çÿ_x001B_?=áj"\î?&gt;óâ]ç0?ÂHU°ºq?ß_x0002_:_x000D_?_x0001__x0002__x0001_»6«Ö¥?Ò Èï&amp;?Èòh?vVSÏµ1?&gt;87õ_x0008_õ?·´Úç÷ü?þ_x0004__x0016_p'f?º[)qr?_x0004__x000D_ñÈ_x0006_¸?RGÒ_x001D_ùV?&gt;·LU?h(Ò_x0016_ýB?xtF¸¢í?²¤_x0018_o¼&gt;?gÍ'{Ù?d¼_x001A_é_x0014_?Ê·	ç_x000E_È?ÆýYú]¡?{ø_x0018_Â?$¾4©_x0002_z?RGX2x?"_x0012__x0011_~Â?2/_x0019__x0015_Ý_x0013_?Z/ÃÌ¶¯?j°°X??x²_x001D_Ãc!?G%Â¦Â?FI;-ö?zã_x001F_¡®?Ðx_Mi?æ]G._x0003_¹?FÁ[¡_x0002__x0003_Î÷?_x001A_«¿_x001B_§$?§uBQh? _x0001_ÝÅ	F?®"IÌ]ó? ÛÐËg&gt;?#äÄ6AC?þ¬ax?v_x0014_2PA?¨f&lt;MÚ¡?ÚÖdµ_x0003_?0_x000B_aYÈ%?¬_x0012_oa?üýë-Ü*?â¹Õ0/?i%N_x0012_?jM÷'?Â_x000B__x0013__x0010_F?2w;ä87?ÄDÁ/?¼¾ÑIh?±nw_x000D_?áb#¼¬?c0PnD?hìúÂ_x001C_?ßqyò¿ß?©Û·qÑ?Q_x0011__x0012_×_x000F_?\ÞKaf9?¶:óÂ?A8ûj}?¼1aJ#3?_x0001__x0004_:Þ_x0015_À?_x000E_ÌK_x0003_öL?_x000D_n_x001D_CJÄ?\ù_x0001_@_x0011_?a&amp;±¬v_x0012_?­	?ÉÖ?4bÄ¤±??É`Y1_x0019__x0004_?2çfÍö?èÂÝ_x000C_ø_x0019_?_x001F_cé_x0001_¤=?¢U´_x0017_B/?_x0003_xö_x000C__x0008_?Õë'»'?ô_x0013__x0002_Ô&amp;?òõ! ý?\_x001B_'Ðµ?QàøW¼p?Z#y¨1«?TÁCÿh?ÀÔméh?¦ã-EÆ®?_x0016_Ú»Á®Ü?Òmû iË?Éþ­4_x000B_B?Wó)_x000F_Jc?Ú+¯r&amp;?_x0011__x000F__x0013__x0012_©E? ²QéÇD?È_x0017__x000F_£?_x0016_CX,À?×_x0011__x0002__x0003_¼ì?_x0014_Ó²_x0007_?6Ó¹1Cá?%ª}t·t?aF:î_x0011_Ú? k z¥é?ò~ñ_x0017__x001F_à?~`c_x0007_²?`5\*?&gt;VÌ_x0001_å_x001A_?;/i_x0011__x001A_?@!7Y_x0004_?OmÞÃø?êê5C½b?Ìù`_x0007_j?~ðL$$?²8¹bè?H Õ&lt;-Â?NwþeM°?Ê?_x000C_Å*?_x0012_*ïl_x0015_*?LÌ¾`b!?ly5*Í?:;-?LmÌé?P_x000F__x000F_ð?omp_x001C_cÎ?öÔÀ³¾?BÆ-¨$L?&amp;}0_x000D_H?_x0006_;_x001A_D1?ü_x001B_E¤¿?_x0003__x0005_º_x0002__x0005_ÌK?à¾¦9Ê?(½@´_x0017_?¿_x0004__x000B_[wÆ?Ú~Mý±r?LÌ9Óíâ?_x0016_¢_x0005__x0012_?¢_x0014__x0005_¬?6".®?È_HRê?ÇA_x001F_îtç?BGØçÚ*?âè³;?h_x001F_ _x0004_¬?#ÑC7£?L° ÐN?_x0006__x0010_?1Â_x001E_-2!?tûö_x0002_Ùn? 	³uÛÄ?þo9_x000F_?÷ºL_x0001_?Áã¤ù?¹¶,¥&amp;?0ÛiëÄI?}¼_?8A_x0017_?_x001C_çFí+?ly_x0017_È¸J?èº_x001B_£°Ð?_x000F_*dÈY_x0006_?í´_x001E__x0001__x0002_c_x000D_?¬oöÕì?DÞõÂ9e?&amp;-%_x000D_÷®?_x0001_À»Þ£_x0016_?ä9G-T?_x0004_âiIoÔ?Ò$oÀ/?@f?_x000B_ò_x0007_|ÚÁ?_x0017_ Á_x0014_6Ì?Z@ßðµ_x000E_?÷¾2Ù?i_x001C_Ç¹/Ú?Ã!oª¿'?¥Wc_x0002_?÷Nþ$°9?â:h^Ç?m)¿Ù?¤Y¿æè?_x001C_:JàÓ?éÃ[Q?éx_x0016_ÐR?­Ó»øï?¤DìH?]'ÞÒx?öÉ·ËE£?çÇ_x0003_¨_x0011_?_x0001_)&gt;1å?TC_x0014__x0013_?_x0003_ëdQ2È?Ô_x0003_æ²_x0018__x0016_?_x0002__x0004_ý\_x0005_g_x000F_µ?úµ±D_x000E_?:ö_x0017_Ú_x0011_?_x0011_äa[I?_x0001_!ìå?¤_x0018_aè4³?û*_x001E_az_x000B_?~_x0003_ãtÕ?Ö´1kQ_?¾¯­ ?Íhùµ_x0012_b?b¥Í©?Âþ§J1?ü,¦_x001D_3Å?Z{*õW?8rÜ_x000B_\N?¬Ie¦}?U¼vl'?\Ó	íqV?w®²èaÿ?·ÒïÝ'?V´ÚYÚÆ?_x001F_Q_x001D_¢	x?ç¨wçÜN?3£¨×_x000F_?)q_x001D_¿ç? _x0015_¨q]?í^r]??_x0004_[_x000C_v®?^_x0012_B£ã_x0007_?¤!ÃÀ=?Vä­_x0001__x0002_P­?+§ç4½?t¤ _x001D__x000E_5?_x001D_æ,Àj»?º!$ô?]_x0014_f`á?¼_x0010_G_x0018__x0017_?x:^Áë?à(Ië?é)ßýU?Æ GR÷å?5A¸u§_x000C_?ª_x000B_Ç5_x0007_?ZdUq§¦?_x000F_7:_x0012_¥F?WÅÔ|Þ?F_x000D_äê¬.?úö"à;k?YðZ_x0015_Ö?4_x000B_î?f	:_x0011_LÏ?ÀÜ®ã)?B#TG&gt;?RÿÙO_x0014_?LI&gt;uN?ùâEH$_x0017_?_x000B_½àÚÍð?_x0012_gAø`Ó?ÙñÍÊã?t_x0001_²NI?y¸_x0011_Zz?[_x0014_Âõ.?_x0002__x0006_ã §Ï«q?_x001A__x0019_ãr?.Ò_x001E_ëW?T_x0005_ifu?o(vñ¿?U_x0014_En_x001D_.?r2±y{@?ðên¤_x000E_Ô?ÚBÁº_x0003_?_x0004_S=_x0002__x0018__x0001_?²õg_x0019_:?_x0001_fõàj5?&gt;x¿¸Ù?&gt;èQÌaQ?ðA?CÈ]?_x0008__x0017__x0017__x0001_¯?ii=P?À~{çÂ`?cõ_x0001_¶úr?ûwèÙ~z?3 _x000B_sU?vùUe_x0018_?ü5èÌ?Nd·ø¦÷?07æ_x0001_ö?¤|^ò§?_x000C_Q+¨Ø?À	Y£0ø?¬ú'í}T?RÙDâu?Î¹ñÒ©¶?°_x0007_9_x0003__x0004_B_x000F_?8Ú|Øüí?örMÑª?#Üd@Îc?_x0002_z_x0003_·E?Ù_x0001_Ð?³=_x000E__x000B_ f?_x001F_V_x0016_r?±rúá_x0010_U?Ù#_x000D_GÇ?_x0006_}_x0006_Ú8?vÅFø¶?Öv&amp;ÂrG?&lt;£Ê+Y^?Âv)­´l?8Ïéúï?SÕaz?Ü?Æ÷JÈ_x0014_m?©mÍ_x000E__x0002_?Ì1o_x0018_÷?ÉíwÌ_x000E_?{}Ãå0?&gt;IGOûÖ?ªQqk÷_x0018_?Ö¤¢×ü@?.dìßÛó?î?n+Ý;?Ûís-w?_x0007_MáÍ?¥=Y§Ë_x001E_?@Èÿ9ß?j&gt;¦Ó_x001D_ñ?_x0004__x0008_ü_x0003_áÄöÂ?OZf,§?zVøëÚ?@EsS7?ÂÑM_x0012_c~?|_x0005_ìí¯.?LÑ¶Çð?Ä´¾é%¯? 6&gt;Ìª,?L)Ôs¤?×¨ñ_x0013_vµ?_x0002_UÇ&gt;_x0012_Ò?7Ë&amp;Õtè?íp[ÇjS?_x0014_ör_x0001_ß_x0004_?ò_x0014_¯z_x0017_?_x0013_2_x001C_÷F?Æ_x000C__x0003_o_x0007_?e_x0008_öGO?F_x0006_UMµ?ðýpÆ_x000B_E?_x0010_4Ï£²)?ÙIRÅLý?ÏÄay?éÜ_x0016_Á_x0019_¨?À)Oß?Á_x0007_Ý_x0014_?P:Äè_x000E_d? âÛAÒ¸?ÔÃs£_x0011__x001B_?Üèuq*ë?%FW_x0006__x000B_NÊ?BÚ_x001C_9_x0005_@? c}k_?%_x000E_ß%CÁ?ÉÉ³l?Z¹àNO_x0010_?×&amp;_x000E_jy?ò{±_x0001_?ô_x0001_¡õ?kl__x0003_Lq?ÓÀá_x001C_º"?âé¿ÔìÙ?f	Ñ²9?È_x001A_N®^?^x_x0004__x000F_?8ýÉ^ó?âÖ[HG?2Òï_x0005__x0006_?|:_&gt;K:?ÝòV_x0016_åñ?_x001A_7KÆk?I#OÅ?ÚJÑÆ?Æ8&lt;«_x0002_?k®Ò_x000C_!?9)_x0014_¸9Å?_x0003_PCJOç? ýýD_x0007_?N,_x000B__x0017_[H?À_x0011__x0008_D_x001C_?Ç±_x000B_%?_x0007_S×a?_x0002__x0003_%kò]$6?üa_x0018__x000E__x0014_ä?æF·È_x0012_?aLW'?_x0010_d­ÄYH?P¬_x000C_Á_x0016_?ç,nä?Éü[Û_x001D_?_x001A_ïÄJc?&amp;ÜzN´¹?+_x000C_Òä	?dæ	+­æ?Ú_x0005_Ôê?_x0002_@_x001C_&lt;_x0014_?[þ¡_x0011_Ñ?bT}Nóô?þ_x000B_zè?2Ù_x0008_äA?2u+V/_x0012_?ùÌ_x0001_Æ_x0017_?(ë_x0003_ÂA?å*ÎyYþ?ÂßÊ_x0005_?ËF½ðô?òÌîl_x001E_7?_x0012_¤áüÏË?òü{çh?uâ_x0008_Eññ?X)WvR?Ùëðâ¤?Îõ°_¤É?ºã%_x0002__x0005_gÜ?®mÓ/?°e½?2C Rëi?IUoÍÑù?ô²¤	y?£mfÔ?_x000B__x0018_ñ¾?;_x0014_Î à?à¬#!Î?¶ng`þ5?¬B¡h?zF_x000E_¦2?üÀÂs?Ò_x0004_µ_x0001_¬ý?aLh+tâ?Sá_x001C_ÿÁ?7Q»ò*?_x001B_úAqs_x0003_?`ëãÌò?Ò¥B[:?ð_x0006__x0008__x001D_)?¸À`Õ_x0001_?_x000F_ßÎ_x0005_?r°ü?¢¸máb¼?3_x001C_ìáe?âÆº	1,?g(è6?Kq_x000C_wG?ï8:eñ8?*¨l¼Éw?_x0001__x0002_BÊÂ·9?!8Ö?²{Õ|y?SJ»í?âLÑ¶½A?4Î$v«Ð?p+Vãj?æyyI§ª?Ã_x0003_U-_x0011_=?váëÃ&gt;?_x0005_V_x0002_$_?_x000E_èK:R*?æ«ã_x0012_²?Â]MA?äª$ÿ?l¬Sü_x001D_?@°×î¬\?3ã_x000F_d¢?þÂgl[?_x000B_1ÛP	ñ?åüãe%v?&amp;ûè®Ò?g/¼Qà?ØXÔ7_x0004_?_x000F_/D7B?~ø/_x001C_þ?_x001F__x000C_¤_x0004_{?z¾G.í¹?_x001F_!B1'?4hJÜ~?ÌQ_x001D_é?{_x0019_b_x0001__x0002_¡T?£.5_x001C_±?@ä_x0002_á~?4ÆöîR8? %ï}÷7?_x0016_û_x0001_ôF?WÈÁY¥?_x0013__x001F_ÝyØÖ?6_x000E_ÃòÌî?_x0008_?%ô(k?²I"_x0003_)W?gÏa_x0008_·?à¬F*)a?ÄÊd¶_x0018_Ö?i¢LJ?ùq¢ÄÍô?ÞoDã*à?;PÉk ?ÑQ´Ä:j?V=ð~a_x0019_?2nÇ®°À?F_x001A_Î#?_x0004_#_x0011_Ñ_x001E_È?ëÀ\¹_?lÔë _x001F_c??	^¹"]?R¸&lt; _x0015_5?3_x001E_&amp;ûê?_x000F_ýÄzÎ?û_x0019_î?&lt;ÿ ÚA_x0017_?ÎH8¤g?_x0002__x0006_Q¯_x0016_0Â?_x0004__x0014_öïî?ý»àï£?ÒÕ¹½?Æ?è_x0005_ªX?n­_x0001_&lt;¨Ö?J¤c_x001F__x001D_?XÀ´ÿ_x0018_?¼_x0004_×º¡?'_x001C_Õ;¾?_x000E_ñ_x0016_Õòè?ØVÃ_x0003_ù?ZÞ¼Nâr?_x0018_u]×?Zgú b_x001C_?Èþ%~_x000C_­?Ø@,¾æ?ÓîÈCÿ?:ø[ói?³pÌLx?_x0006_mo_x0002__x001B_æ?HÆDÍ?_x0014_Ô0Ç?Xn_x0012_¬wõ?àV_x0004_¹?sÿM;|©?ê«¿ß2³?4_x0016_´Û~Í?Ú_x000E_÷h_x001B_?F|G|?è¾_x0010__x000B_o?Òz¨ú_x0003__x0004__x0006_ú?_x001A__x0011_¡_x000B__x0003_Ì?ÅýîPø?&gt;erº?ÅÿBeT?ýdcÚ$?ïç.h»=?è`LTú?Égó)ã?Êa¨ë/Ý?)	b{'?_x0004_ÈEL_x001E__x001E_?4Ê_x000C_}nj?Ï6eþ­¸?ÆÝõkí?_x001F_ÿãu?6á7+ç?¬¼BI?£Û}m¾°?®Ãüïü?%_x000F_^¤9?j¤ã4òK?$ó_x0002_\ï[?¶_x000E_üoI}?¥Jy_x0007__x000B_A?Î·"§_x0007_J?z¥R_x000F_?â_x0010_ª»?!~¦Ä¬?0_x000C__x001C__(?wS48Ï?ÞL'^_x0001_®?_x0003__x0005_\üUÈó¾?oá)_x0004_¢?¤y6_x0006__x0017_Ø?Ó_x0005__x0001_Àv¯?ÿà½?_x0006_+ñ_x000C__x000D__x001D_?H'4FUð?p_x0016_a_x0018_z$?_x0014_F®.=ï?]úÀ_x000B_ ø?_x0002__x0006_A¥?{pJTñ?zÉ_x001B__x0018_ Ü?Lû :ÎÜ?ªqìÊ?Ùl+²F:?x¨_x0003__x0018_ÊB?mº³Å?·ÑjÓ%?ª¨Ô4k?*¬6®_x000E_?3¼lÖQ_x000D_?Ú_x001C_NxÉ?üêu­tô?i_x0008_^ú$'?N_x000D_t),æ?¼»pk?µnÏiÃà?BäO¨_x001D_W?MÔÚ»e?ïö+V«±?d×A,_x0003_	gµ?z2dR_x0014_&gt;?rV7_x0001_µ?"ß·n?uæ_x001E_Ò©D?_x0003_,lÖÊ?ÌvÍ_x0005_Õ?¶8ªl_x000C_X?ãÏý±à?ÙãÝ1?¥aÔÍa?¾|?zKú?àV_x0008_0²í?"R£ª ?ÏbÚ,?[ï_x0008_Jp¢?3¯ýÊ?¶8m¹a±?(_x001D_D_x0005_Õ?7ñºXÁ?ñü¶¹ú?¶Ç~c%_x001C_?+áÀ_x0006_µª?±KÙ_x0005_B¶?_x0019_ãé/¿s?ÐreHQ?_x0004_éM©C?zá7b?X:_x0007_+j@?IPºZtÁ?_x0002_,Aû?_x000B_Ñ30îW?_x0003__x0005_ð"_x0006_+`?¸`u¨èx? _x0001_¼_x0011__x001A_?*(_x0005_-Ü?»lÿ_x0006_T?þï_x0018_i_x0008_?wÚw%?¢fUÚð¨?²j_x0005_´_x000D_?öhbF_x0015_V?_x0002_$áC?RØx|ÿß?¬~)ú_x0006_ç?Gµ¡,"_?Ü¶e?_x0015_§_x0013_ðÒ?_x0004_öõµÜ?Ö5óg=?3_x0011_û_x0002_è?n3d÷?VÏÞÿ?ÿ_x0017__x001F__x001E_?îþås·Z?zð2R¦Ã?4â_x001A_7_x0016_?bJkÄý?°¶7¯aj?x×M_x0007_l_x0005_?ý#µ¬?_x0013_7J=?%~w¥Jv?_x0008_TY`_x0001__x0002_è®?v_x0003_d_x0012_p'?º#kÊ_x0011_?XNDãA_x0015_?ï0»Ó°?O²XõÈ?¨DÉk_x0014__x0004_?Ì1=ò_x001D_ü?_x0012_Ðô!Ï?Ó,;@²?_x0008_$&gt;´?²ì¼Ð;Ô?Ël/sº?_x0002_?_x0010__x001B_?6b¶Úº?HÞÄ¨±?]zþZ?_x0001_µO;?F?`È¸à~?¢°i|Y?ï_x0017_,h?Z`T°f^?*Ëá3È? &amp;2V7Ò?Ï_x0019_§_x001D_?(ö´_x001A_K?hÀ=Èê_x0011_?M¢_x0005_?4^¢&lt;³{?g0tA{½?_x0005__x001E__x0019_6®­?_x0016_÷VÀ4Ú?_x0001__x0002_ÑZú	)î?Rç+ ên?uÃ_x001E_?ÊÇÀÉ_x0018_?*Lå±_x0001_º?§?oâÜ©?$+Ô+?ÿE5K~?}W01@]?É?_x0019_ïù?p'°[G«?.øL@¬æ?Ñ.³EIe?P=ØÏ'À?²dS5_x000F_?_x0018_×R§Û?uý*RÒÂ?ú?_x0012_v@??hN,_x0005_7?Ø¢_x0014_Ñ_x0004_?~MlÂ¥?Ôèï_x0003_×ð?E|AÄº ?ª_x0016_O_x0017_#?Rì½?¼K6_x0019_},?ªPÒ_x000D_£?nÙÛ/_x0005_Á?n%i/_x0014_Ó?_x0015_ïCjÖ\?£_x0004_Â_x0004_Ç÷?ø`_x0001__x0006_²_x001F_?N%ý_x0019_V	?°ú_x000D_Ì_x001A_?ùë³_}?ö:D?ãO_x001F_@H?+Us?_x0012_Ç?ölë'I_x0018_?A@ýÇ?è_x000E_I_x0006__x0005_§?_x001A_ó_x0005_Bÿ?_x0006_ØxXÛ?bî,GÛ?övïëë?zC_x001E_mÞ?Ä_x0014_é½¨?¶~Ò&amp;I?_x0012_XùÙø?%ýê?L _x000C_Ôjè?¥-_x0003_9S?þÉm!_x000E_]?²þ­µNÛ?®âô_x0018_ð?fQ1_x0005_ò	?3_x0004__x000D_3)?qqîs6c?essÁ(r?Ì_x0002_f|ß?¼h_x0002_ÑHe?(|lR\»?_x0011_Kÿ?_x0001__x0004_g¦CÉ+è?xêRm?Ð_x000B_yK?Ø_x001A_NéX?_x0003_hô?£Ì«ËÚ"?_x000C_ÿ_¾0?G*4·l_x000C_?®ór_x0012_?,µUì&amp;?ÿ¼_x0016_7ì?uô~£_x0007_ù?«MuÙ_x000F_?¯½jrãë?6È\Â¦?!ÆÂÍ8á?Ò_x0012_ª³wÃ?*­_x0007__x0007_&lt;?éµ\Ïeâ?_x0007_P.çê]?dPË%~?	A_x0013__x0019_ï?&amp;G_x0013_µÜá?_x0001_E_x0008_Y¸?×!Í½«?`_x0010_r¢_x0008_?Ívü?Öá?9åö?\&lt;Û«Ü?|2_x001D_¦Û?_x0002_»Ñ%Ò?&gt;yªÌ_x0002__x0003_å_x000C_?ü\î_x000D_Â?¨¼çC_x0018_&amp;?u_x0010__x0018_q¦?×_x0007_th_x0006_?\j÷í¬z?ôBÿo_x000C_?¾À@)?ÑYh³ò?sÛliÃ_x0014_?"_x0012_xñÙ_x001C_?4ìâf?)Ø@&gt;¡?ÔÛ%ç?ìd¼Â$?tj._x0014_?+0._x0001_£?Ãh0¾C?³¨òXç?üÇJ{D?²Ùæ_x001E_-?ùF_x001F_¼I?D_x0003_¤x_x0018_.?Ïò¿`¿Ñ?ïás:6.?_x0004_.§í|?¾ÌUÕ¾&lt;?Õ9o_x0008__&lt;?3¶)ü_x0017_ä?V'Á_x0012_*?&lt;8=ë¾?²_x0014_z	íg?_x0002__x0004_ît_x001B_ÏN?_x0008_SÆGW?©;ÑÄíÉ?_x001B_i_x0015_8_x0005_?F5¸YQÌ?&amp;Z¡T:ó?_x0008__x0001_ª_x0015_ °?!m5Ç_x0010_à?Ð«_x0005_ÊG?¬Ìü½ë?â)5Aõ_x000B_?¶_x0017_ØK-¼?ZyÆ8Çÿ?j_x0010_+:_x000E_?_x0018_zÎ14|?XZÇMr¯?~´±f?L÷ùÖ_x0019_µ?T)i_x0012_¦?&amp;lq®_f?¢¸´@_x0003_?PJ_x0013_?)`?(ä¢/Ä:?_x0016_8ÞÐ_x001B__x001D_?Â_x0015_Z&lt;?Å¬E32_x0014_?Ór,Û3(?ðÿ_x0017_¯sä?AÎ_x0016_·pn?êÔ±º¿?t¯_x0006_ÂÕ?q©¢ú_x0001__x0004_M_x001E_?XÚ¸B÷?ÚÉüÄ_x000F_+?_x001C_O"ý_x001E_´?¦!Zÿl¬?_x001A_Æ4¶?g¤ý?ß)G )?æ	_2À°?z:Çëæè?ÿXnN?q¼	~?_ö_x000B__x0017_ì?ÝîI÷¾Ú?)ûé§~?ê¬a¸_x000B_?Ø_x001A__x000E_h_x001D_ë?_x0007_L_x0010_¾,?_x001F_-2£êÄ?øÍÄËñ?:g²á?µè]n¬-?¥Ò9À?þfé?öÏ_x0002_Ä¬7?Ø´HyÇ?B)Âõ" ?L´1rÛ?®Gê_x0007_G_x0003_?zç_x0006_ÑPT?ª&amp;_x0015_À_x0006_?H_x0013__x0006__x0007_q ?_x0001__x0002_ÀC_x001E_çÅ_x0008_?(srÆñ!? ÷T=;_x000C_??ûµðuÒ?_x0016_*øZÊW?ö:¤®ü?ÐH_x0008_n?t¥ïE_x0005_é?4=ö*1ÿ?rdÃMr¹?_x001A_~×ý7?]õfÊþ?Q,ã*L"?ÒÊI_x0015_?4Ü3þ?g~  .?Ö¾å&lt;xê?_x0018_ÀºH®?Æ_x0001_¸­%?l_x000F__x0010_­_x0003_¬?bø8_x0019_u?JóÈ?HÛÚcH°?_x0004_~ÚM9?XI­Ì?:j*ò?ÎD%0{?_x0008_`ÛÓZ¬?T^-_x0011_B?ü¡÷Dº_x0007_?)_x0019_8g?JU:@_x0001__x0004_!_x0014_?%1+Æ³?ì-Ih?nSôä?.IOÑ¢?_x0004_zò d?_x0011_aÍ_x0002_Ú?Þzµ0Ù?|Â["_x0019__x0014_?_x0019_dP¦@?|÷Î_x0003__x0013_?[?­(_x0006_?$ÏU­&lt;£?*Þ­_x000B__x0007_I?øvé;U?ð'øÕôÅ?Æd~(²?cáâ_x0014__x000E_??XËVh¼6?0¹G½¿*?A·W ê§?Æ_x000D_QÚ?ÙÜ°F(_x0013_?Æ1CÅÙ?Xúvä?¤MmV(?¬_x001E_w(ÍË?Xÿ\_x0012_É?«hÉ­®?ð¼t?6#C¸ ?Y÷£m?_x0001__x0002__x0019_ÊA»E?~ìkà=ý?ã]L_x001C_?¯g6_x001A_/ö?s_x000D__x0008_#&gt;?xñd£¼ë?Ú_x0002_Õä?x:ÚÇ?bÎû!,c?máÚ_x0018_FL?jÊ8A?åªe5_x0008_?{_x0005_ã¼*¦?Z!O¢m?¢ï&lt;?ÃHèy¯?¡æF&gt;_x0005_¸?SRdÚO_x0012_?C'Ì&gt;}_x0017_?NÙ©?ÄÇ³/²?.	$_x0005_?¼_x0012_êJ?é_x0007_:d_x001A_?êýºST2?²»dcoÆ?.ëNÝ\?"F,?úËéÖd?êufû1?_x0012_Æ×¿ê?Ð`_x0001__x0002_/B?îwþ¡?_x000C_¦*D£?ÐQ&amp;bÍ?`ô_x0002_V#?r,T\_x001E_z?Úhh_x001E_µz?f_x000B_Ø?´Éà*Öq?+_x001A_§ÑJw?_x000F__x0002_åê_x0013_ò?òèP	³?`òß½¦?¼`æC-?R)Gë'q?(¬Xú9Y?Ôo_x0010_V¥A?/yH_x0010_õ?=âWFòï?Îè§®o?@d|$y?Ï½3.ýE?~k1%_x0018_?¡¹-_x0013_åå?º_x0001_O"_x0001_?8ÿ×.¹Ã?A((ñÄ`?&amp;_x001F_g_x0014_ÀÊ?^_x001F_ÿþèm?_x0017_Þ³¥U?þZµÞg1?+õ1_x001E_c$?_x0002__x0004_ÏÂiº??ñêÌ«*?·JÝ&gt;[?ÖÞØÚ­ó?¢:J_x000B_`Ñ?_x001E_'ÙáM,?óÛ_x0001_?.Ñàj6?À£ÙB_x0019_K?-ÚÃZ_x0011_?ÂÅ´ß_x000F_Â?L&lt;µé.?(¶Y_x001E_?I-l4/ø?ÒÉ{Íå?Íú_x0005_Â?¶ÑD'_x0015_?"Vû_x0001_i?°½ßÞ"?Ò_x0006_R÷_x001B_¿?û_x000B_!_x0006__x0019_Y?ÎâðÎ.¤?¿_x0004__x0003_ËC?;àÒñ??_x0016_&amp;b?°SÔãe?Ýk L~p?*@Õ5?Y@Xz~?â¹V _x0017_Ù?*epÂ¤?&gt;\Qú_x0001__x0004__x0018_V?8uuZ"?;9§sn?0K{g(?.8¸_x0003_%?BÌ_x000F_1_x0004_?Lt_x0002_R¹»?_x0011_e_x0012_°M_x000B_?83b~È?6Bd´|?_x001E_«W_x0004_~_x0010_?¡Z×H}?øN__x001B_%}?HO8Ùÿ"?,_x000B_ÂôÉ?`6/ _x0008_?ú_x0001_»c_x0018_?Áý_x001C__x0016_ÕÁ?Î´ÊlÜT?Gª¨?÷?r9Ê7e?½®&lt;ÙêË?}g·RçÀ?Ä_x0016_"Nï?t_x0008_G=?ý_x001E_(¥Î.?h v0" ?¬G"JF?(¢Êá&gt;v?§:t_x0013_M]?ÞTeä_?_x0019_­UÇ£H?_x0004__x0005__x0005__x0002_Þ!=?Ñ_x000F_3uªô?¤;_x0010_&lt;?o|Ìó?ª^_x000E__x0019_F_x0007_?_x0005__x001E_Âuk'?_x0018_@Àg?Z&lt;ûVºÂ?Wçùx_x0011_t?_x0017_¸áíoÂ?j_î]i?pcèv?ÅðQz±X?ñ×_x001B_.?Èn(&amp;P?@UýÉð?*_x0001_0_x001D_»_x000F_?ZËjà-n?&amp;òBa?#eìËÐ?_x000E__x0002_5v?_x000E_zäþZ?úP_OA?~õáÇèK?_x000D_&lt;nÑP_x0010_?V°_x0002_4ë¨?E_x0013_l{£?Ôþ7_x0003_¾?_x0003_úÐÚ?R@vßÚÇ?8_x001E_W¨J¤?Á@Á_x0006__x0007_T?P÷A}d'?öÈKÉ?ð±h:¬?N_x001F__x000B_Id¯?¤¾Z=? _x0016__x0001_¥Ýÿ?_x0006_ð*g_x0015_î?¬ôú8ry?YÁ_x0005_Jè?ªçï QW?¤_x001F_(_x0012_K?ä_x0004_»ì?_x001D__x0018_ìOÂ_x001E_?lÏ_x0013_p·_x001A_?´°æ_x0010_ù??2±_x000D_ÒúT?Ô¿¿ Þ?Ø$RJ?*ô_x0003_èÃ6?­mUò'Ö?¤J_x001E_kõG?±WËP#?V)VàªV?zK:Û9?À!&amp;ÂËT?Ê&gt;_x0014_»Âv?Æ&lt;ÿhÜl?Ô­5©E_x0018_?¤À"_x0013_b_x0004_?L?_x0002_Ìû?Ê a	ä?_x0003__x0004__x001B__x000C_3ôÙ&gt;?&gt;&gt;îT!M?l°·w_x000E_ª?ÈR!8¤?¨sÔ!?4õ_x000C_ýüt?¬¯3µ3L?ÈyÂn?úÃño¢z?ÛFç/=Ï?²BºÔói?¡Ó_x000F_ÕW_x0001_?_x000D_·_x0002_Ã-è?qêéÀB?2~wë­?zæ_x001E_û?P_x0017__x0011_}Z?s*_x0016_¹?ä{_x0004_,öU?_x0016_Ue_x000C_Kd?ô¸£¢µ²?v( _x0003__x0015_`?Úp4?¦*Cð¥¯?â½_x001F_÷÷À?ò4ì&amp;åª?&gt;µ"NÄ?Þw.YÐ	?_x001F__`"ºZ?ôÏ_x0003_þ÷S?òÃÙâÝ?ßG_x0002__x0003_Æ÷?èC¤¹§?_x0012_æå\n?[(_x0006_¿?_x0012_Û%Æ0&amp;?å¯H_x001C_?6_x0019_xß?_x0018_ÒFõb»?_x0017_óÛºfS?v ñQ¸?g_x000D__x001B_Ñ¾_x0014_?õ_x0010_4´?ÎÁòNÆ?æ"ª&amp;6?§ÛÐm?ÜAÿýpÆ?­{Ãò}3?bX Üó¢?\CÃ_x000E_&lt;?ÛX:=Ù?ÿ®Â§Õ_x000E_?3üÂÛáñ??èûSzb?_x0002_wÃäÆZ?_x0018_s_x001D_{â?_x001F_á(Z£þ?ëÃtR?;w_x0017_îê?á_x0001_cÏ?X¤T³¾_x0002_?_x001A__x000D__x000D_-ôç?ÈokLíZ?_x0001__x0002_b	VÁ_x0011_?_x001E_&gt;|_x0002_øn?ÕÁÀqÝ»?n¶&gt;±?q½;Óý°?88'Ã|j?çÇ£È_x001F_k?!Z¸?ÝE´ð8{?bÂBéã¬?Æ_x001C_)_x0007_.?_x0004__x000C_#Ó¤¬?0¯È¸î?_x0012_eö/ðÂ?;F³N?ü_x0016__x001B_ê?mM¤°_x001A_F?_x0018_Gà_x001F__x001C_Ø?BXå*?c£Æ0Ê©?¸6^ïâì?%_x000E_À[_x0011_?éäÐ,í?.QÏ_x0005_a±?úm_x001B_áiþ?x_x001C_æÎCä?Ê_x0016_èîRÀ?_x000E__x0004_tà©?u_x0017_¥ÕÖ?ÁC_x0010_ÚÊf?_x001E_	"?Ä0þö_x0002__x0003_é"?_x001F__x0001_ ¢?Ê&lt;ò_x001E_¾'?´zÑè_x0014_ ?¶×IÀu?ýd\_x0007_?Ë_x001A__x0008__x0014_ ?_x0004_ð¢óÝ?Dnöï8Ý?ÜÚ½§_x001A_?¾_x0005_O5_x0001_?(_x0010_þ'°_x0003_?¸JNä_x0004_?riM/àö?fJ	_x001A_\?Ú_x0017_H­¼?¿ü_x001E_'Ñ_x000F_?®PØ&lt;R_x0012_?&lt;Ña-?j´´»ËÙ?¨ÔÕ?ÏI?ö3¯§í7?t_x001E_ïB?^UùÕ_x000C_?FeêO7e? ½Ûì?r_x001B_UV?JÀFÎµr?_L_x0012_CSW?¨tT%?_x0005_wù	?|Ñ_x0019_3%_x0002_?_x0002__x0004_À@E	Ù?++G}1?ëC_x000D_¸´?ðí±?$¶9ì?ù¤_x0001_#_x000D_O?áT_x000C__x0003_¹T?iØ8@_x0003_W?èüF41d?Ó^G_x0014__x0006_I?^ã9»¬±?`K)i÷­?â¡¨2?_x001C_\?$ÁÖ*Ã_x0018_?¥½Sï»A?ÿ_x0003_,ý,?_x001B_mfÅ?;_x0013_Á_x001B_?n¦í¾`î?{sZ_x0011_n?éã_x0015_Ñ_x0016_ü?Z_x000E_ÅüzC?'ù"ã½p?Puþç!Z?ÒùQ_x0001_f?_x0010_J/?^_x0010_4_x0017__x0016_?øÔp_x001A_¿?@(ÀS9?«{_x001D_Fz?LQ¼_x0002__x0001__x0004_`¢?¶ÍG_x0013__x0004_?Xçj1­_x0011_?,Õ*¥¤y?âKG«?p?ÜHlÊ?Ú©G»î%?_x0002_È{O¿&gt;?ôÓÚÔ?xU_x0003_6Êí?tÉÇLl?ý¿°1÷?LÄõpm?2o¯hì1?nIz~9ô?¯0%ÍãÖ?²_x0015_Ó¦_x0010_û?´fv?k&lt;_x001E_YDg?p/Ý|~?8¶xeµ?ÌºhVÒ?vÄ|_x000C_p?Î¹Ø8?úÿwRÛ¿?_x001B_·_í½?/û_x000E__x000B_?j¢¬ÆyË?úÚ¾¬Ñ$?d¨½Olj?Ðoögí?ØÒå_x0006_ø?_x0003__x0007_¿&amp;Õ]?³9Uö¤?,Îkn?_x0011_Æ_x0004_ÉY.?3é¤_x0005_ç2?jl»à¾?_x001C_èèEË?bX!ª@?¨ì&amp;Eä©?L¢{Ðód?_x0011__x001F_&lt;Ëèi?¼_x0010_¼Î¥V?Â¯_x0015_çö?IHÅ_x000B__x0008_a??¥©òàn?@lg_x0006_I?FÒÔÅÈB?_x0019__x0002_Û'?îÂ-ÒÌ?áü_x0013_º&gt;c?Vs\_x0008__x0010_w?peÃv?ìkÐ¯"	?°'¬â÷ü?Þv_x0001_}Õ£?_x000F_Aý¯D?sÔ_x0002_l?KJ´Y?ÿ6´Â?_x000E_xD}m/?ºÊ_x0014__x001F_õG?¯U-_x0002__x0004_G¤?ÈX_x000D_ªy?.{¼p§0?_x0012_§Um?z]ÿ_x001E_ ?(_x000C_¤ý?_x0001_ØÞÂ3u?~3_x0013_)?²/£Ë23?¹_x0011_»È+?öTv r?DÓÁ¼6?ÊQVl?â÷°Ù_x0003_	?0¢_x000D_À¥?ÂqÚËv?òeær^7?ï!-¬~Õ?_x0012_jtCL?ãÃSª£Ø?_n*þ_x0003_? _x0003_Ù:1û?_x0004__x0008_ìkò?ÂAed?øiáhU_x0004_?Qoë_x0008_á?_x0014_xh_x0004_ç@?¢+ü_x000D_=?ôÇ?×?_x001E_äçö_x0012_á?_x0007_6w^X?¢0ìª?_x0003__x0005_m_x000E_&amp;_x0016_9?³Éïçõ ?¬_x0012_×Iô-?Ãã~?_x001F_N_x0014_õi?ÐQó_x0018__x000F_P?Úãp)%&amp;?ï_x0001_ç2¿?dú¿ì_x001C_?a_x0002_Ï0zh?Í7"¼ð?.?p¹Ó_x000D_?âI#d(?Öz9Õ?be§_x0005_Yú?_x000F_u¶Û?Î¼Þ,Åj?fävÔ_x0017_?æ_x0002_&amp;Q?¹­L_x000F_éy?5Aa"?Uª`_x001E_y=?*=«gã?ªmÅ_x0016_#Æ?«¾_x0018_O_x0002_?æöùêYè?ÖÜHxº;?ôz_x0002_8ï?éamÜÉ_x0012_?c;_x0013__x0004_m?×Z"M_x0004_^?k_x001C__x0002__x0005_Ë:?ñÎN_x000C_Ì?à#çÏ+?__x0012_rôõr?_x0015_òr©?ëð!²E?ç_`1{?³bÎ_x0019_T¨?Síã_x0016_B~?&lt;_x000E_)¥xc?âp_x0006_]?ü5¡Ä¼P?´«_x0008_âá?¿rÑr§_x0006_?@¸	ß0_x000F_?sx%_x001D_4?_x0018_èS×ø5?¤ñ_x001A_ª(=?	~P_x0011_3Þ?lM-¶sZ?=n_x0001_6Ïl?ÔÀa?_x0005_ç&amp;zª]?÷o}[?·_x0007__x0007_«í·?êPft_x0013_R?Æj_x0004_&gt;Ów?_x0003_åï-?ü¦H_x0007_}Ù? d*¨»3?o·É?_x001C_B_x0017_Åp?_x0001__x0007_ ¾xö?_x000F_n÷°? _x000C_Él?Ìrvù_x000C_?8ëÀ¶ë?p{@àbh?Rç±£l?_x0016_TÀq_x0004_5?Î_x0005_;f _x000F_?T"Æú9?]rJ&amp;£¨?ÆAáoÐ­?\BPN!?ZFÄ[®ù?­ùáþ? G0êõ?DïVXé?`Ù(	×?_x000F_qn¹?Ü`2_x0018__x0006__x0019_?f;ÂãGc?X_x001E_n}&lt;Z?î]d_x001A__x0014_?ÀæRwx±?0_x001E_i_x0002_Í?Qµ³\£?_x0003_}iÂ?úê_x0008_uÜ?_x001D_TFêë@?N°_x000B_ï?c{ôp6?Z_x0018_¯T_x0003__x0004_ùç?F_x000B__ùô?6);"_x000B_c?D¹yâ]_x000E_??Î]ÿ?¤_x0007_È_x0018_3?¨Ç¢»@_x000B_? *QS±?Ì4_x0001_´?_x001D_pén?[i_x000F_?g§GÐ_x000D_w?$¡É_x0018_s?62ê)_?¹_x0002_*BX?¥g`ô­l?2î½´ ª?._x000B__x0016_À)?÷~PÆ¦ÿ?x_x000F_Gù ?S_x000C_\ÈG?ù_x001A_¥¶÷?_x0003_b0ó­?ïñh¤?°5&lt;Y_x0017_?Þ3ÇÆ?Õ¢&lt;Ó¹p?*î_x0012__x001D_Z?_x001F_÷Ïæ_x0010_?*ú¨ýOZ?@µÜÍüv?²v{/ôª?_x0001__x0002_ñc{çÀ-?_x001A_ßg^ps?PH¼}|Ý?ù_x0001_ô#ñs?&gt;Ýtð?õm²Üé?©ì_x001E_3ç?Ï5_x0006__x001E_ò?&lt;|ºÊ»Ï?_x0006__x0005_Vv;?tþ\Éìy?ª+ÒúÇv?Hv2¿¿?ûßÜ¶§x?/RØ³ÄC?êð	:?_x000F_`©_x0001_ób?OéåìI?C£_x0013__x001B_N¤?W\à¢¶?|G^?;à?_x0018_J_x001B_¢&lt;?ä_x001C_\+·V?_x001F_Ð|nøÍ?]Ä_x0018_:)?&gt;_x000F_[_x001C__x0008__x0013_?£O¨Å_x0013__x0005_?K®Ì|¬?îþfÝ_x001B_?ýüØý_x0018_/?_x0015__x001B_g._x0001__x0008_`_x0018_?av/#_x0012_£?(ÿ_x0013_³_x0002_?¾ WI_x0002_c?ÿ¹òcý?d¯LDDÔ?ðmªì$_x0017_?ýs_x001F_Bá¿?r,_x000D_×B?XxÍ¹×?&amp;Îä)_x000C_c?¯gã«o?{Þ`eÉ_x0003_?ìÆ½òÀ_x0007_?½ÌkÃ_x001B_x?_x0004_sÁùµ?~ac3?H-2X¹û?X_x0005_2;?_x000C_/kÏº?kã@äjÁ?)áàÁ_x0019_ù?nç#(?_x0006_*¶KÅ_x0003_?j²b¡YU?_x000B__x0010__x0014_Qgö?é½_x000B_ðW0?,_x0010_KRûP?_x001D_uÖu	=?d_x001A_`àå?°*^_x001A_ ¢?MÓh¢?_x0005__x0007_:ýÉ_x000E_÷Ø?¦ëj_x0017_{U?­_x0012_j_x0015_?è&amp;_x0004_ìýõ?ßüø$dA?|«#ì?÷ú¦tsB?[&amp;´@?_x0016_?._x0001__x0017_w?Òß1È?vUãB?µ/d_x0017_w_x001C_?ýWä&gt;f?¾Ñ÷Î¼V?fK_x000E_[?÷t¤_x0006_µµ?&amp;ÀJX-§?ØüÓ_x0019_)?g[R_x001A_?aÜ_x000C__x0017_å?Tö_x0019_Á_x0002_?Èç_x000D_x´_x001B_?_x0015__x0017_ÈÅW?lÚ_x0002_Ò?×u²&gt;?×ØH_x000C_ð?_x0018_7Á-?Ñù_x0003_Æ2?hsTÂ/_x000F_?¶´_x0018_ê¶/?Ü¹d´iï?ÿ·{_x0002__x0003_n%?Npp_x0005_?5Ý&lt;¾_x0017_z?¼ÃWÕï?QÈ3_x0017_Çô?_x0012_Ö`d®è?ßØ¥gË?_x0019_«äîØx?½äÔ[_x0015__x000B_?&amp;a±r?ò_x0003_m2PØ?0!áÆ:?Ôï_x0010_ß?V¢"_x0010_¦?Üä.¹Ù?&amp;Y;X|?vz?¢e¹?Ì'3ã?4x­	_x000C_?ã-_x0006_D?0t	_x0012_î¡?t_x000F_´h?_x0007_¸Í?=Í?_x0014_Ì%«Wñ?æ:Qââ?²&lt;H¾k_x000C_?p3_x000D_ÎÃ?ÛW[Åù?c«R¬d?._x0011_ä_x0001__x0018_?èÈ:~Þ?4gÞX?_x0002__x0003_zõÿú_x0014_ ?_x001B_½_x0007_Á|_x0018_?O©øoF?m_x001F_-+Fí?ðß¥×x?¨!¼1ßv?EN _x0007_ï*?Ö¬$S?:N/g?ÎÏj)IÍ?peO)ÌÃ?nÔ8£?_x0003_ÖÅÇ(?Rôé×_x0002_?_x000C_$7zß?ÆM._x0014__x0002_?èÍÜ]t*?*7_x0007_#Õ?_ àA_x0012_?rè%_x0019_t?v± _x001C_ñU?_x0001_SDGa?èZnSÖ÷?»qIÑÑ?_x000B_Õ¬,!?HÕZ_x000F_Ý?_x0010__x000F_¤Ï)?_x0015_i¢ÊB?_x000C_%_x0017_Îz?I+_x001E_w_x0013_?ã¸_x001C_Ë¶s?(\_x0002__x0003_PD?|¡A)6?øT_x0015_&amp;ù¢?(¬ÒzQû?@f#~õ_x0010_?_x001D_Î~\?PÆäAHV?ñ1ÅÚ6ô?b_x0005_0ä7[?°P_x0011__½? to×ä?}´çEù_x0001_?¸&amp;_x0012_W9?ÐåL+²_x0012_?Êl_x0005__x001E_ã×?Sm^é_x000F_?kJÁÛ?x©òf?æuÆÓ_x001D_u?_x0011_ûA?_x0019_IOÑºÉ?ÈÓKr?Ä'k8?/+ÞÃ§a?{_x0014_] ?_x0004_ÙJ_x0003_+ó?¹¨c)?v* ¨¨J?úbk3?¼HÄ?´|Ê_x0011_?ÎM6nÍ©?_x0001__x0002_Ðùr"s? _x001D_«°?äµ_Y&amp;?$X¯lv?_x001A_[3t_x0008_?ù_x0008_Ç?ûåM³ *?D½Y-?'!gé?_x001A_ÕOiz?x!Éìx?'Ek{O?:Ê_x0015_®?9LÆ_x000B_Ó=?ù9ûäQ?M}l`?Úw¦S}Ð?d_x001F_SÐR_x0005_?¤	]ê$à?O{_x000B_DYÁ??;vìè_x001F_? _x0001_Ý_x0017_íÚ?¤joöR?¢9¾ïj?kLãaÜÉ?±_x0001_çË?,'_x000E_èÝ¢?v¬W[(­?eÄoµ?_x0007_i¥Ãâ_x000F_?ï¼c(d?ñ*_ò_x0003__x0004_u9?w=|	Om?Ä®_x001E_úº'?._x0001_t\?ÊË_x0012_ñ?xØU_x0015_ÕÚ?l]Ù_x0011_§_x001E_?RÊëéÐN?¶¼R_Ú?bR}Ç_x0019_?_x0004_í9äqD?T_x0019_³SDý?&lt;ö¥_x000E_Âû?Ðuî)_x0008_|?à^Êýû_x0002_?g_x0003_¹Á?_x000C_xOºo?ãE¨_x001C_F?|S?%ËUH+?_x0008_b_x0012_äcÿ? á|çX?Þr%_x0010_¯?¸²C¼A?è1íb_x001B_?ÉËë©¥_x0012_?¸Çê/`?#_x001C_ö!,¥?GïYMw?_x0003_i¨@|­?i{d_x000B_Ç_x0010_?ÚGµ6_x0014_?</t>
  </si>
  <si>
    <t>fcaf1ae6071b42c9f2eddfda9e2ae4c1_x0001__x0003_Ps_x000B_kP?PWkÇ_x000F_?P«g}¤©?¿9L»ò\?2(ã£?AëÄ¤Ä?ò0èÚð?qPë¦-?ðèßT?göB¬©?PÉÅ2þ¯?ÈÁç?ºjWÑìp?k_x0007_Mý|?39Cv?â^*ï£_x000B_?Noúgp_x0016_?Ýp½sg?:_x0011_Ã_x0018_`ä?c	â&lt;]-?JërV`¨?ä^à¥j?U_x0011_¨äªy?_x001A_ÐÌ_x000C_Á?ú×#²p?_x0002_ÔÝÿ;&amp;?N!ß}+?X6k¥Z?_x0014_d3 Ý?U	&amp;W??îIg ØR?´Ç_x0003_z_x0002__x0003__x000E_M?ÙÔk_x000F_1Î?F(Êö_x001B_ê?FóÊA¤¶?~_x0011_í?ûõp_x0002_?ãa¶_x0012__x000D_?Æ-Âª?$aï¢×?âØ+ãw?_x0004_&amp;_x0008_±ÌW?,_x0001_kTÐ?_x0003_CÒ¡$´?é"b_x001C_r?Ç©íY?7ùu¿6¤?_x001A_)¾s_x000D_±?¡¿Â_x001A_?0íÓ?´¶Â3½?S$³0Êz?_x0004_în¸_x000C_?b_x0004_òöâ?¹"ÄÎ_x0014_?¨R_x0003_®0å?|J¥¬?*?få·±?_x0010_~6_x001D_$f?¢¡Ò«}_x001E_?¸³ºhÜ?{»É?õký9¼?_x0007__x0008__x000B_QrP´?h_x0011__x000C_nlà?¹D pa?L_x0002_ÎFö?_x000C_Býð`?¼é._x0005__x0015_?Ç_x0003__x0007__x0018_}Ò?r0H_x001C_UÙ?li_x0001_?V_x0011_R_x001F_I«?ïèO?¶_x0002_Ù=ñ°?/ðµ°ã?* ¬_x001A_]Ô?_x0018_m-ív_x0003_?PÛ$9_x0011_?&lt;Paß?æØl³6?ÿ_x0017_ÐÆà?-rÐ°HA?ÌI]¾?C5_x0011_ ?_x0003_fGX?¯tÐ¤?r¼YÌGÂ?³yXÊÛ?µ-]B)?(|Ä2ó÷?_x0002__x0019_VÙ^ý?³lclË_x0004_?_x0012_ÙIô_x0006_¶?«_x0005__x0008_£_x0002__x0003_¹H?&lt;_x0004_Y¦5?ÌJåa,¸?·_x0017_È¦O?3_x0010_pÖ©Ý?  _x001E_5?6?6'M¥¼?¨t.?ìÛ9_x0001_þ?ÝiãRá_x0001_?È/?z_x001D_?d_x001F_Ó®?)(aûp_x0005_?²$Ì_x0019_¾?V2±µ?ð_x001F_â_x0007_øÏ?_x001C_B_x000E_9_x0005_?K^H2_x000D_Ù?àSß?xS^¸Q§?îh_x001D_1ú?L_x000F_Ejþ?FÖJ&amp;hT?ÆæKY@¨?3¹J_x000D_¹§?e©%ß?Oéþý&amp;O?ô©[Áë_x0006_?÷n¹¾)_x0002_?_x0005__x0018_ìÁ¿?ºUÜ}%?	9È?_x0004_	Q_x0019_bd?§3[_x0013_+Þ?_x0007__x000E_{é3¨?_x0005_	_x0008_Þy&gt;?_x001F_åv§Jò?_x0012__x0003_C0ç(?ÌÏ°wÍ?Dß_x0001__x001E_?äG®}]r?Üú±Ã[µ?Öâró?Ø)W±À²?³_Þ&lt;_x000B_?á|+ý|_x001F_?Àû_x0011_'àe?K¾_x0002_ÅeÔ?^_x0014_Ú?P_x0013_õ§c?4W_x0013_òM?¢í¹Þ?Y,-H´i?W_x0018_&gt;rH?×_x000B_ïþ,?«Âì_x0018_?NSB7?)lÖ?_x0016_ô9u¦?¼£_x0010_Ç_x0018_?_x0019_ûBgPO?o_x0015_4_x0018_?_x0006_&gt;ÐW^?´¬Í°_x0004__x0005_¿°?Ù÷bG:?ÌË_x001C_Y§}?k(Tó_x0016_ý?®lOyÀ?Ô_x0014_ûF_x0010_¬?ø}_x0007_ê7?Ö»c_x0018_1Ï?_x0002_ ~°Ô?È%Ý=G?[ènõO_x000D_?&gt;wø¤+2?k_x000E_._x000D_?{ó_x0013_Kq?øy(C´?_x000C_§Çí­?íäj_x0002_Å?_x0004_ÿÊè¤?^Ã(Y$?&lt;Èò²¾?aàn_x0015_&gt;_x001E_?#c«_x001D_Ý_x0003_?ç@q2*?s_x000E_wÚ?_x0014_£³_x0001_?öô_x0003_×*?àÖé¾¾ò?_x000F_¸Ña¥?_x0010_D©Õ8?Ø{LtR?¥Õ_x0011_Ï,?,t_x000B_ïÞB?_x0002__x0004_DÂ*ÉÆü?Bv*¾_x0004_Î?àb}?JN_x0015_Ç¯?b!æ_x000B_m?_x0014__x000B_-_x0014_Å?ABåT?3ÎR_x0002_l?ð¥_x0006_óBU?}«&amp;)Â?^`êG_x0008_?X|_x0011_R?_x0006_²?Õv?WÄ:î_x000E__x000B_?&gt;_x0003_,_x0001_å?$f"(%È?m\Gö9?gaá±_?CÿÌ[O?z,ê¥ø?ý:_x001B_aP·?Pq¦Aâ?éO*AS?þRp_x0014_{¬?Åk¥yü?p)c¯j?Õß_x0002_Í?Fûa?ð%T©É?Þ´Iÿ\?²¨Ñ_x000E_Ü?¨ùß_x0010__x0001__x0002_	_x001C_?¢V_x001A_4Ø­?^A©C_x001A_?R×\h_x0003_Ú?ð_x001B_¤i&gt;?5³Dq6?TEvRÑ?|Ã(ÿ/?~öDbÙ£?Ì~"ASÄ?FÉc_x000C_?Øjj¸;_x0017_?nÞ&lt;_x0008_oS?L_x0001_Ð)o?Xó¥ª?Ë_x0013__x0008_;_x0010_?6tåº@?L_x0015_ÓÌ&lt;?p(}Ù?½z _x0001_Uû?@ÂÃi_x0019_?$ÄWòùI?Gh¦kB?_x0012_ÎGÄB?(çiÞ?F_x000E_[_x0013_]?éR+¦?Hâ"±ò_x0002_?*Ørfz?pæ¼«¥7?_x001D_Ò±c	?¶_x0012_lµ?_x0003__x0004_`o_x001A_ÄBa?%s²|_x001A_6?QÊô_x0001_s?®j_x0002_Mê?_x0016__x0003__x0003__x0016__x0003__x0003__x0016__x0003__x0003__x0016__x0003__x0003__x0016__x0003__x0003__x0016__x0003__x0003__x0016__x0003__x0003__x0016__x0003__x0003__x0016__x0003__x0003__x0016__x0003__x0003__x0016__x0003__x0003__x0016__x0003__x0003__x0016__x0003__x0003__x0016__x0003__x0003__x0016__x0003__x0003__x0016__x0003__x0003__x0016__x0003__x0003__x0016__x0003__x0003__x0016__x0003__x0003__x0016__x0003__x0003__x0016__x0003__x0003__x0016__x0003__x0003__x0016__x0003__x0003__x0016__x0003__x0003__x0016__x0003__x0003__x0016__x0003__x0003__x0016__x0003__x0003__x0016__x0003__x0003__x0016__x0003__x0003__x0016__x0003__x0003__x0016__x0003__x0003_ _x0016__x0003__x0003_¡_x0016__x0003__x0003_¢_x0016__x0003__x0003_£_x0016__x0003__x0003_¤_x0016__x0003__x0003_¥_x0016__x0003__x0003_¦_x0016__x0003__x0003_§_x0016__x0003__x0003_¨_x0016__x0003__x0003_©_x0016__x0003__x0003_ª_x0016__x0003__x0003_«_x0016__x0003__x0003_¬_x0016__x0003__x0003_­_x0016__x0003__x0003_®_x0016__x0003__x0003_¯_x0016__x0003__x0003_°_x0016__x0003__x0003_±_x0016__x0003__x0003_²_x0016__x0003__x0003_³_x0016__x0003__x0003_´_x0016__x0003__x0003_µ_x0016__x0003__x0003_¶_x0016__x0003__x0003_·_x0016__x0003__x0003__x0001__x0002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Ç_x0016__x0001__x0001_ýÿÿÿ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×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_x0002__x0003_÷_x0016__x0002__x0002_ø_x0016__x0002__x0002_ù_x0016__x0002__x0002_ú_x0016__x0002__x0002_û_x0016__x0002__x0002_ü_x0016__x0002__x0002_ý_x0016__x0002__x0002_þ_x0016__x0002__x0002_ÿ_x0016__x0002__x0002__x0002__x0017__x0002__x0002_éWý8?ÿ&amp;Iè?ä3ªÂÀ?óÝW¢¤°?__x0012__x0018_R_x0013_W?°ä_x0011_ÅI?øëçkã_x0002_?â)g_x000D_42?æ].*:_x0002_?_x001C_uM7]?-V²½§?Þï5T_x000C__?Ûý?*á?ø&gt;´_x0011_[?ÚRv«£å?lÝ¤¯_x0004_?j_x0001_8e_x0014_?_zq¦Ê?}aÖ_x0012_4?S½x×B?¤&gt;¶÷ïL?rÔ¨Y?_x0003_Pº_x0010_ò?à_x001C_Añ_x000C_c?à§ºBÁ¹?ÁßfàCê?|_x0011_¡_x0001__x0003_A°?w±_x0001_ë?&gt;hrÈ÷d?ðwèÄû:?ÚÆz»?`_x001D__x0001_ÜO?ª½)Ö]?ç=_x0012__x0005_OÍ?½au¹[?~ä-¡_x001E_~?_x001E_Ö¸öÍ?3/_x0003_;úæ?¸¹_x0013__x0019_ý¡?_x0004_b_x0019__x0004_"?º_x0003_!¨;?v4t{_x0014_?A_x0006__x001C_Ï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_x0001__x0002__x0007_î[?ÙNÛ~Y?_x0007_ô_x0019_¯?¥OF_x000C_^}?V´ÑY¨?vÇ_x0008_R?ð_x0017_z_x0015_Ê?°X ¥Üø?a9í!A_x0007_?_x001E__x0011_/]Ìw?ìiº_x0007_qÓ?Ù_x0001_ZÓ?cüÎA3?ã+_x000E_mT?Mó¾O\$?H}î_x000D_?Qá]xi?Ú1Òwº?ô_x0005_´	?kÓã6_x001F_?î48_x0003_?ú5«U»Ð?m,V2wÃ?¦_x0001_^Å`?Nî¼­ç3?L_x0006_-©=?¨I}\?2_x001A_#_x000E_T?_x0010_I_x0003_cp?´]e_x0008_2?¯ùÍÙºñ? v_x0011_ü_x0001__x0004__x0001__x000E_?­káU?_x0014__x001A_¸_x0013_nÉ?_x0016_&gt;É©7»?àÕ&lt;êö?»²Ðá)A?L_x001F_Íø­ù?¬_x0010_ÅI?é_x0001_yÏ¤?»­óèÊ_x001E_?I_x0018_³o?ÿ#iä?óqL×Q??W_x0004__x0002_ëM?Êù¶ö4?³_x0011_Ù?÷ÿ'Iz_x0014_?þó§$_x0012__?¸-Ú´\Ó?$îÝ±e_x0006_?×_x000B_Ë_x0002_IM?9;¥Ä?_x0014_5}¸ S?=Çï_x0011_?_x000D_dàT_x0007_?_x001A_ªä¹Oì?VÓ/áj_x000E_?cõ_x0003_ÿ_x0011_Ï?=Ä¤ý»?Ð&amp;%@µj?f_x0006_|ê/R?yÐIZÕ?_x0001__x0003_3´)&gt;ÆÚ?Väâ/£?Õ_x001B_ôÚÕ?_x0012_@=£?âRâ«k?_x0001_MQë_x0012_Ö?õOÇ0	?Iº'_x0016__x0015_?ò9¤ð?ø`_x001D_]_x001D_?ZU·_x0012__x0017_?_x0018_(z ?èôñawD?¤5Cù_x000E_#?:ó±ÚÆ?ô_x0005_¡_x0018_¤?_x0019_sKt?_x0010__x001A_¨òÍ?úÂLõ¼R?Õg7&lt;_x0008_Î?Y;_x0004_^q&gt;?î/gï?øÕ4skê?Ìù­?°8 êåF?T:½)Ðé?_x0016_lÛ¯°ù?çßgÇ'?M_x0002_}_x000B_-9?¼±ðEHi?öê©?_x0001__x0002__x0003_IÞ?p_x001D_À#¸À?XÄÎÑ?^_Ô4ú?_x0010__î`?BM_x0007_È?ïæ_x0018_êÖ?ê_x0018_e|+ã?_x001A_&lt; é_x000E_?v¹£\?Îá¸?8_x0011_S".?·8Ä{Sñ?O÷3_x001F_ìQ?¦&gt;á¹Ý_x0008_?":Ðçë_x0003_?÷QKÏ¥?_x0018_ÒLy_x0008_?HR13?Ý¤ÕÔp?z½Ì_x0003_S3?~aänGa?DÉ	_x0001_Ú¢?*Ox¤¦,?bBju?X¿ÃoÌü?4¿ah_x0012_Q?Lµfêð?â_x000B__x0011_1¤?¹É	õ_x0006_ê?'þ­_x000F_¸?²ä_x0004_¹¾t?_x0005_	e&amp;8&lt;H%?	JÍ3_x001A_?Ì_x001D_gÀM?llC_x0002_¤_x001F_?{_x0003_ÇÜÞZ?âëª8;À?1X«d*Ú?ÞJõ?2ñ¬ù?j¦ÄtK ?_x0002_ßÚ(b?¯îllí?_x0011_Ü_x0016_â_x0005_?_x0010_r%xáú?\¼CÛ«?¨04sQ¨?_É7?Ð­zÕ³?þÕ¶ÏÏ?.2-×¤?!_x001A_^ª?H_x0018__x001D__x0004_sò?d_x001C_´)@?4·_x0001_ym¯?°_x0012_± §î?ÐÀ_x0007__x000B_Vì?dt¶Ôº?ôçm?º| _x0017_ó?q2	Î_x0006_0?_x0008_½ÄÕV	?Ûcé_x0005_	oÇ? _x000B__x001B_¿_?FkÐÏ?Pð]hÏ[?müf»Æ?L¤_x0010_Mub? _)¸Õì?@±öéüÝ?_x0004_±z¸Á?®ÚÒ?Öà_x0007_eFÄ?S"/¸P?yj7zÀ/??_x0002__x0006_ìÔ_x0003_?íØ&lt;bøÍ?¹	ûv_x0006_?®ÍnèG_x0016_? _x0004_k§2?¦¦ºéi?_x001E_L_x0019_`À?g úÃÚ_x0008_?òy6H_x0015_ ?ô)¡_x0005_j?ìõ¸á?ª8Þ¢ý?wV·ñ(?B_x0001__x0001_4E?êtoTÜ?%_*_x001C_@?S#ZF4i?_x0017_ûñK_x0016_?%é_x0003_ª¡Þ?_x0001__x0003_9^_x0001_0%?)Î_x001F_ m?)_x0019_É-?s®äÛªD?Â?{?\×=U±n?Ê^_x001B_1ûø?4þ±ØZh?8~_x0002_3Î¥?h]ä¨Ï?{a`8ÚÙ?%_x0006_©ßºQ?½Ôâ×?¹ðÂÆþ?úºÉ_x000B_ u?_x0003__x0013_¤ª?´_x0012__x000E_|¡­?lbF¢»?!i¸ú?&amp;GJ¼¯§?×!_x0002_ÿ?_x0001_;q¾?ôeê|=?Ieàóß?_x0001_ÖB_x0010_ç?)`Q/¥ª?Ó6I_x0007_?zá_x000F_^¹?$ÛË_x0005_?ó¼hW?a×®«I?é²/Å_x0002__x000C_÷C?¥6i=E?_x0003__x0007_IGàú?_x000C_è&amp;{Ó?Ü+M«!~?_x0004_¹ý_x0005_ñ?T·._x001C__x0002__x001B_?8Öà_x0017_ÕÑ?[¶Gú Ø?Ó'_x0013_Õ¹?_x000C_ÿÈ_x0008_ÆÕ? à±jÏ?¾ðR"?æZäªÅ?¨ÞY_x0006_U?¼¾4å?nh?g3½?_x000B_*«§Ù?:a:Æì?Â/c6¡	??soysõ?_x0019_^Ê_k{?_x000B_Ä«_x0017_S?_x0008_Êù?F_.Kú?Ýr8_x0011_o?¨3êû'?H9(ÁÜ?$·¼,ã?6qdàÒs?Piý_x0013_¾Ú?ëBq_x0001_ë7?_x0001__x0004_²K¸ò_x000C__x0014_?¾ñ_x000C_¬_x0008_?²¸n÷.'?õÈ_x001C__x0007_""?Ìb* _x000F_?_x0005_3_x0006_K?#÷1e?%a_x000E_B_x0016_?Ëþàþ2Ë?Í ³z_`?(_x001B_Æ¦m?ÐN_x0005_ Ë?Ñ\_x0019_M¦*?øþ%Dü_x0019_?_x0012_df©&lt;?ñõg¯_x0017_^?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?¸I½VÃ?,â;Ø?RÒ7_x0019__x0002__x0006_W_x0010_?á_x0015_ßú}?±í¡äK?fm[Äè&amp;?_x001C_ÐmcÖ?¶_x0014_UÀi?_x000E_ö_x0005_B0?ô¯_x001E__x001D_è??ÅÒY¬&lt;E?ÊÌÀ1_x0016_? tv^2?_x001A_Ú!?x³°I¥? ¹Ã¤qõ?Yßá_x0014_Ñ®?KÚ_x0007_éJ?ßt»o_x0002_?_x0004_~Ä]?s"Óàà?aá_x0003_Ò?ÙÃ_x0011_Eµ_x0001_?ü¥_x0005__?²_Ù"Öt?ó£4Üv?$gð)_x0003_?#_x000F_Ì)êù?c½0"+?Aÿ4ú?üôô°W?øSsð_x0012_?j§Í_ ?íB·ÊÙ?_x0003__x0005_à´§Er_x0002_?ÎùÐb?zÝO_x0008_w_x0006_?°_x000D_dïé?Ì#¬Õs_x0008_?±¨ìÃÒt?¥¤_x000D_?W¶ù«_x0004_¿?¤qÚ_x001E_	_x0003_?ø_x001A_÷UÉ?(!iZêú?_x0015_ÂG¯?ùA5?L_x000D_Ö`ý?[¬[_x000F_Ø?é+cÃ?õ_x0012__x0017_ÁÅ÷?j²xµ_x0001_??ö7p?J_x000F_Ìø_x000D_v?Ñvuìü?ïD_x0008_Ð|t?ªiJÐ£X?$ø$ñ¼?0A_x0002__x000F_E\?ßHWù¶²?~_x001A_¸b§?x_x001C_ÎÔ=Ö?jæ£Ô_x0004_?_x0008__x0010_~·?¯WsÄr?_x000B_x_x001E_+_x0001__x0004__x000C_°?.é¾JOK?_x001B_MÎÈ!?mþ0÷ôD?°æPê,?¬ögö?jþu½¨_x001E_?úÄAí?Õ?²¨Øê¿?l_x0001_Ù:3?süûâ_x0019_-?µ"æß^?f¦Çx?Bö­òéã?F7v_x0007_ZË?\ñ,lº?¸åD_x000C_HQ?!+wUü? ×åÖ?8E­+f?*õ¹î³j?_x0003_ªo_x0004_?ä%åKkL?{t_x0015_CþÕ?*¢	¾ÙP?_x0014_Ôó4U?õn_x0002__x0012_?õögþ·? È%Öé4?1tÃjô?O"77u?þuiOË+?_x0001__x0002_´Ö_x0003_A ³?0¬A=?²3jÚV^?ÖÙeÕcå?µ!_x000D_	¡?Þk¾Ès-?u_x000D__x001E_±[¢?j(?\_x000B_2SOå?V@"÷ô_x0013_?ºÕçO?_x0008_sìé_x0004_$?_x000B_¤WY_x001C_?õ5EU.P?þÔ&amp;Í#?_x0010__x0016__x0002_ô?tU_x001F__x0015_µ?_x000D_Geæ_x0002_:?xëÁbñf?'Qoøh(?4¥ò»¡?ë¯©½;?.-2H_x0003_?Z_x0005__BNF?ÒpneT1?l?ªI!?_x0003_ïôÖëL?²#Ë³é?¶RC!ê0?k×)¨?ÞlÒ?~?s_x001A_û¤_x0001__x0002__x0014_À?çÏ_x000B_ÚÞ#?_x0016_Ý_x000F__x001C_?¤nçÝU?f}_x0002_{E_x0013_?Ü4pä?4iü¬/?è_x000D_	&amp;ß(?&gt;èpÎ_x0016_ ?_x001B_ïîÌu_x0003_?²É A/?L°öÛg?	Ò}?´ó_x000E_¼?KÕÍÒ_x0019_¡?àah?_x0017__x001C__x0016_¦?Ç?|¨ÄrÞ]?TøÄÏ¹)?ýÅ_x0014_3O?ÞbÓ?ÂUw!¦Í?Ï¶Ò­T?ûó¹¸Ç?ã£S¾ÑÂ?ô­1î?")ã?_x0008__x0017__x0018_b´?mî_x0010_åð?¸·Tþ?_x0016__x0006_oE®N?e`1.?_x0001__x0003__x001C_¨_x000F_ÖúK?«Ííè­?\ÜÉô)?Y&gt;5Z?!À_x0013_^Ù?ø|Rßì?èd@´R:?¾8_x000F_éÞ?_x0014_Ñmë?iýhU?ì{&lt; s5?4_;óí?0-Y_x0014_tÚ? _x0001_ù5õ?Ëi_x0001_âé_x0001_?ABcef÷?´ZHñÜ¢?Ò4óHÒ?öºæ×_x000B_?xti¼Q_x0010_?âÌÈ_x0019__x0015_K?\ #svå?-\ÕgÇ#?fTèY ü?_x000C_ó¢=çÚ?_x001A_þ3SÃ­?e_x0007_Å@|?01'±}P?&gt;ÞxÜ#Q?®Pçc+?_x001F_û_x0001__x0016_2?rP_x0002_#_x0001__x0003__x0008_8?üëfä	?_x0015_7c_«_x0011_?M[_x000F__x000E_&gt;¿?æ7	_Ðr?Ð·P o?_x001A__x001B_`]Ä_x0002_?¬+¸9?_x0010_ºýß";?XýÜ@K?Îe®³?ä_x000F_$LÛ?F_x0001_u_x0003_ág?ÚEáwh?V«kóÆY?öi·Çê?&gt;J¢`?6g¨,)D?_x0012__x000B_È8ï?ñµnÌ,?´Ê1_x0011_ö¿?_x001E_]P ¬?¾?ð_x0019_tè?*±ÖíE?"h-0?¹d_x0006_%_x001B_?_x0017__x0002__x000C_%ô?AèK¯}?øF8_x0001_©?âKñ_x0017_êÅ?6í³_x000C_Âç?@½øY_x0017__x001B_?_x0001__x0002_ÏuxîM?ì;jig'?_x0006_&gt;_x0001__x0001_?Í½Ý1!o?§û_x0014__x000F_?8Ö$À_x0019_¶?Ý-VFÖ?_x0017_@¿xes?&gt;Y{c¸?_x000C_È_x001D_º·.? éAÀA?.»{ V&amp;?Xdê©?Ôz&lt;£~{?C;ö_x0008_5-?_x0012__x0017_`^üî?h÷:ØJ?J_x0008_²Ø?¬_x001C_|_x000B_=Ú?í§_x001B_HàV?}¾+¼?s=#IÛ¶?._x0003_õ\Xy?ªÞ"Ü?ð¯Qõ{õ?8Î&amp;_x001E_?ÌX×é&amp;Ý?ðg¥ÐX?¥:²o·8?vãZô8?þ\Ãí.½?èætÒ_x0001__x0005_ä?Zß/·-Å?Üo{x)?_x0016__x0010_à¿s?î?Ça¨?ò3_x0003_v?Üw ú?bæ&gt;uu??æ*óUy5?n¯#_x0002_é?«_x0017_^_x000E__x0017__x000C_?"2SÍoó?ÖâqÛµ©?1·½	Ï?_x0016_Qj³_x0002__x000B_?;R_x001E_Ð?1Sq¦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_x0004__x000B_RfhCÚ?._x001F_ô6_x0008_ß?UQy_x0003_x?_x0013_×ãQh?lÑ¬éÁR?8Kê Mg?uÏ1¹µ?FJ1?_x0006_?à!Ý©-_x0002_?_x0006_K_x0003_Öu?$_x0005_W_x001B_s&lt;?¢VÔ_x000B_?¦iºa³ª?jÉ¦ïoª?ãÒ¹_x0003__x0012_Q?ö¢0(?k:M_x000E_?ª%¯nÍ?®C®®ùI?áñßl?_x0015_nÿ¨	W?jôÍÄ~?gÖO¼?fN¦Ûé?ÃtëÓ?ÔDY¾ ?Xâ§ì®?\ #ì?¬_x0007_eÍ§?_x0007_1¦ÝÖ?v_x001F_T]_x0013__x0001_?p½E_x0003__x0004__x0002_Ï?Íx½s?Þ _x001B_Ù_x0017_ö?!ã_x0017_IZ?_x0016_ó?Ð®bÙVÇ?é E_x0001_ôÅ??_x000F_õ?géð_x0002_W?_x001A_%_x0011_&lt;ãD?*_x000B_5¤?öWuBcV?=Ol_x0002_wñ?UYL_x0007_b?¬ÈµÑÞ?¼3g_x0019_Ð?¨ßE5;_x0011_?Rºì_x0005_3Ô?7µxaC?I+!6õ?²_x0013_;_x0003__x0004_X?_x0002_Ø	ÁÅ7?F±&gt;¡S?_x000B_ò(ç?Jámÿ_x0005_?õe_x000E_Ü\?iQ²_x0015_ 7?7_x0008_;_x001C_?_x001A_×añ?$,jW_x0019_º?º[uüØÈ?zqâ[¿?_x0001__x0002_á]_x0008_ã+?_x0014_eç®¥a?º(Ê_x0016_·Ë?)_x0015_8MD_x0002_?5GéZ?´_x0013_$ÐøÙ?Ó×U¢èü?&lt;Ví_x001C_×V?|_x001D_&gt;ad?ôÏÀ{°?ÏýR_x000E_l(?ó9Èhv_x0005_?î_x000E_÷o¥c?sE´È?RW_x0003_Ìm?Hä7åÅÔ?óøß¨Êq?H0·^ÿZ?_x0002_%Çèº?_x0018_@¯ag»?BàØÆ_x0003_?Ï¦¯ä?p?ÌË¶_x000E_}?R/_x001D__x0013_3_x0012_?	zÃ_x0018_é?õó|²A§?_x0019_uZOä?½±Ü¥?pb°óB?_x0006_Yx|Ä_x0019_?N»l¤¾?²D_x000F__x0001__x0002_#0?¦SÐc\L?cúTÐ[*?üÔó|@V?_x0017_õO¬_x0013_ì?Å_x0015_À"Ý&gt;?Ä÷ø&amp;Õ?1_x0007_µ9¿?º¦uy=?!¥rhk?ÉÅ&lt;@t?µîøÇM??Q"+/s?êT]4?\Â#XÒj?ÀØvL5§?¶J±PØ?f¨a?;o_x000F_Z_x0005_?Ú_x0008_Y?Ö_x001D_Qñþ´?Î	ú+î?î_x0013_k_x0005_Á5?·³8_x0018_?Íãý@?"Õz4dB?RÕDíáV?Ô-Óáà?_x0008_Ie*Ö?Û_x0003_È¸?_x0016__x0002_uÁ0?jéQQô?_x0001__x0006_¹©W×©_x0004_?;C_x0012_åU?v]Ï_x0002__x001B_?¦âsvÍ_x001F_?_x0005_ü^ñ{&gt;?YeM#ðN?3ç+Bf?6ó-_x0018_)|?X_x0008_we?ß¿V=_x0003_?àÆò0?Íòi®_x0018_?_x0016_5G½R??_x0002__x000E_-0n{?ZZAX?0/=_x0016_J?d{)_x0001_¾¸?ó=Ð®_x000C_?T$¡ÔÙ?_x000E_ÙØ?&amp;w{Ý?_x0012_¡4\H?¶jW¢?$g82?ÙÚ]?àVU¥_x000C_³?»_x0001_Ë_x0019_&lt;?|_x0016_&gt;E f?ÎÔ¬$_?*îÆÂÅï?ÃN¤Ë5_?q*_x0008__x000C_g ?hW_x0007_tc?h)ÄB¡_?aè_x0006_×{t?;\cÕMÖ?_x000B_Ç÷_x0019_Ð?f!r_x001F__x001F__x0016_?8"_x0006__x0004_;+?3ì_x001A_GÇÛ?és¸Êß?_x0018__x0001_vñ?ID_x000C_%®?Þm)_	?_x001F_ö%Ô½?¯NSa]õ?tûN?øÈÖ_x000E__x000E_?ÔMM÷!A?_x001E_V_x0002_ðe&gt;?J²÷K ?]_x001D_n 8?_x0007_/Ú)l?m+J'_x000C_i?_x000D__x0003_¸2?@Eº^4? _x0010__x0014_×Ý_x0016_?ú¡J~_x0005_?(±»©Ø?\Bþ\½m?+yaÞ?_x0011_EÁ}?å	n4?_x0001__x0002_D´_x0017_jo?_x0017_±_x0015_r7?}1ôÈ?Zó¬_x0008_,?éhÆ%R?é4rÉÜ4?éèÕéýo?ÐTh¾£Å?X¯_x001E_òv`?_x001A_LÜ±_x0004_?ª1Õ¹ù?f_x001B_3?&gt;êeH?È:=R_x0004_¡?_x001C_ÔU??Ú^%}ú?eg`qj4?­ bx?QaÔ§â_x0006_?¢_x000F__x000E_ôî7?»	Â_x000B_Ô?ìÃUC}?þ_x0015_AãüT?585_x0012_â?)_x0002_ò9F?_x0002_+Ìw&lt;1?:_x000C__x0013_`Ç?P_x0012_rñ¾,?_x001C_0_x000B_nÌ?÷i é{:?fÇPØÇ?_x0001_ö-_x0003__x0004__u?N²Á_x000C_?û_x0007_Mëa:?XY\~Ë?HÜÿ±_Ò?¹´ðË_x000F__x0013_?þ&amp;ô_x0019_÷m?üýr_x0008_.P?4+EùÉ?w¶ý?Ge!ò?-eñÿv?_x0016_ç4Y?F!m(OD?ìógÙqÆ?Fó#Ïd¿?#'_x001F_Ó_x001C_?[_x000E_mc_x000B_?wÑÀºCÚ?úâ7q.?ÿ´&gt;Cx?_x0019_ðún_x0018_?-\RÃ²?ª+_x000C_G_x0015_t?_x0002_µK_x0001_Ã1?~b@8g?_x000B_iè8ç\?À/)±®?_x0002_;ß¹dô?f_x0007_þ?a&lt;_x0013_Nµc?S¢_x0007_Ô¾?_x0002__x0004__x001F_å»_x0016_Ðñ?"©lúc«?rNì5=?|_x0001_Q+!5?_x0004_õk_x0015_Ö?wk&amp;+º?ýk~_x0016_?Î_x000C_lOr?_x001E_a³mîÅ?®&gt;&lt;^ÿº?vÐª_x000B_ß?4_x000E__x000B_½íÈ?jzf)$?_x0016_ú86?_x0010_¹_x0012_±+_x0002_?áh'*ä?&lt;_x0019_s(?:d_x000D_~{A?è½_x0004_qd_x0010_?¶)à·á}?4_x000C_¤§Ö?Æ_x000F_¢c?0×é2_x0003_?­êðóÕZ?æ_x000B_l_x0002_?|{ZM¬õ?ä»½NSß?¬SQu#7?´F_x0007_gù_x000D_?27_x0008_Eç?_x0012_ v7_x001D_³?YÎÈ_x0007__x0001__x0007_ÿ{?Øð_x0006_}²?ôB_x0006_* ?p¶çÉÐM?!)9Ç?_x001A_q^µ.?Qþ,=çQ?X_+¯¨H?8[Ç_x0004_Ü?êã_x001A__x0008_@G?TþGúô?_x0002_Êæ¤ù?kFÔæb_x0005_?Béîoÿ_x0013_?þ_x001B_8¡ûÂ?Ú)3ÝÑ'?_x0014_+ü¢i_x000B_?u¢W_x0002_¿5?x2¢FßL?àgJ	T?4µÜÂ¿?EË_x0017_óØ?z3ïþú?¸_x0001_Æ÷~?±øÁy??¡Æ9_x001C__x0007_?pÞäÓP?	,®³_x000D_L?UìRìp?ábé@&gt;?ìÿ_x0003_?Ú³Ê¥Ð?_x0001__x0004__x0006_8G¡n?M,D_x0008__x0002_?­&amp;5S¤Ã?ò_x0008_¾Sõ?gÚîÞðÖ?Ñ['_x001B_´{?_x0014_*dU&gt;?:_x001A_-×]@?úµÃ+K?{æ_x0017_çÓ?_x0002_G6¹íy?£Ã_x001B_Çé»?_x0001_lÔac_?|R&gt;_Þ?;F°¼U_x0017_?_x0003_T-·W?yëWôûÁ?_x0018_Ù;è?Ç×yUê¿?ð/_x000B__x0011_Íü?fÜ§#ó?êH_x001E__x0016_X?VÆ·_x0012_¦?¸_x0008_qÊ?I[çé?F¡î½Tc?p)al[q?XÏ÷e2%?H·_x0004_V¤?`ÅJáªX?_x000F_=G9ÃÀ?W¸__x0003__x0004_,?8_x001C_G)+?æG#IªÁ?~­Ê_x0006_&amp;?_x000F_Vè{Y?f!ÈÐÉ??EW`Fæ?·{§÷?5X7þ?¤Ýh_x0016_ÕT?_x0016_Ì_x0002_){_x001F_?ò1y?kmPôj?ù£X6öÒ?ÿ8&amp;¶?¹ù@üO?Êékþ/s?¬FV_x001D__x0010_|?KnÎ:?]ì¢;_x0013__x0001_?'W;½¬^?_x0016_X/À£Ä?5ã.z?3FÖ%_x001A_?`+Q_x0003_·,?Ò¶×O?Aý=_x0011_L?öþ¶.´?O^_x001E_ÿ_x0019_½?öMt';f?/¿»&amp;:?9¾¼?_x0002__x0003_Ò£_x0015_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!ô?wó_x0001_l?¯¦x»»õ?£¥¡©W? :Qc5?cúÿþ"©?tÅ5?ÊÛ?'_x001A_ê_x000E__x000E_n?Êì6$]·?¬k±ex?AÏ_´k?BÍ+zU`?¨Hïæ¿?&gt;cT?/5P°Ý?_x0002__x0005_í_x000C_ùB?2òÍ*_x0006__x0007_Vz?ÜrS0\?ÅõI_x0001_%'?_x001A_|ß*lù?ÎoõÂó_x0005_?^þ\"²?HlÚWØÄ?6cþI,»?fÚ__x0013__x0002__x000C_?UÅ|.Ë?¢_¥ì¯÷?_x0012_¢{|?«_x0010__x0011_ë?ÌZ°kK:?c_x0016_ØYe?6È_Ø?Ô7ÒQ?b½J4Yú?¸_x0015_´OL?é¿Å_x000C__x0018_e?_x001B_×Ä__x0017_?r|ùQ6?ç_x001C_&amp;Æß?ò_x001C__x0004_mPO?ýúÒ_x001C__x0004_?'_x0015_r¾_x0005_?kÊ)^d?2J¤ÕI?Y½hYh4?Å_x0015__x001C_._x0003_;?~1Þ_x0014_ÆG?[«ÈàC?_x0002__x0003_R.ñ%ð?ë%sÕf?%Üm_x0017_7\?_x000D__x001A_­_x001B_?_ôMÖ»?7³òe?&lt;¯u-?à_x0011_&lt;¦?°'o.?¦iy	ké?È^Ë²_x000E_f?ßYHÕ|?_x0014_ãI]{?Lð_x001A_£_x000F_1?(/Ûrf÷?èíAShr?ºsO¨Ë2?b}zØÆ?.(E_x000C__x001A_u?riàË_?º8Ü§_x001C__x000D_?2J\ÿ?b¥c_x000B_a?&amp;ÜÓ vö?_x000D_;_x000C_©_x0010_ñ?J+£¨_x0003_e?ê;qF_x0010_±?¡_x0001_¿3?¦þë}_x0006_°?_x0018_[`_x001F_¡_x000C_?Æ?)I?þ¼·a_x0004__x0005_0_x0002_?ÿçVó_x0019_?=õº _x0003_;?íûBÜ? Í_x000E__x0004__x0018_?²U_x0001_÷Ó"?_x0012__x0002_`A.?Z_x0004_CËt?¸5¤rä?J!Òºüû?Ì¤K_x0008_Dâ?_¼nÇ4?¸&amp;E_x000F_µe?Ù+÷/®$?èÏ_x000B_¥¡?t_x0015_=&amp;£?8_x001E__x001E_º;?_x000E_+_x000B_-?»=%K~5?TÐêÔZ?6´Ñ­OÉ?(^½W_x000F_m?J¦lå?Kw6r_x0015_?æ¥Vï?·+i$ê?_x001A_ïÖµs&amp;?_x0010_°fð&amp;?U^_¥?NO&amp;!ê?ÞÏ+Z??&lt;²?_x0018__x001B_?_x0002__x0005_Ü_x001B_q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Á?Ù_x0007_hÎ­¢?_x0016_8Á_x0004__x0015_Á?{Ö§_x0017_fy?ÂÉ.t`ù?¼½trå0?TLï©¶È?ym_x0003_Ú_x0002_?¨ÚQ_x0008_g?&amp;ÆDo_x0013_X?¤ª_x0015_x­?EM3BZ?ËPÀ[?ºìcækÇ?há«ß@?/¬C5	+?Â-Ò.õ?Å_x0004_%_x0007_úð?úÄFQ3?È%_x001C_î_x0001__x0004_±'?*ÇìMÕ?\ÓØcY%?þáfþÿ_x0008_?×tú¼I?UDwd5#?ÿ_x0005_£Ü/¸?&lt;ÌåI}?¾í_x0014_«A?{_x001D_uwö?_x0002_Ç±}+?_x000C_ÈÉõTM?ù ¤ü*m?_x0001_yµ_x0013_Ä?üX@i?_x0019_z×i_x0003_Ñ?âDÜ¥¾?ØI[?¼V~?ÙëwÏ?Ì_x000E__x001E_m5?f;±u|?vÈ_x0013__x001E_I?¬_x0003__x0006_;_x0018_%?q¬¡®^?z»_x0006__x0014_?_x0001_´[þ_x0001__x0018_?äè"×¹´?pÞhJIÿ?¸ÊøV;?de_x0019_ÁSí?û¯íÔ	H?_x0002_	_x0015_ª_x0015_wº?ðs_x0005_T?ÕÏwï[?_x0006_©_x0003__x0016__x0005_?¶'Ã_x0007__x0008_Ó?z+`¶@D?;»	c?(WF9_x001B_?Äz"\&amp;Y?_x0016_e¢­¹?d_x000F_5?ZÊmrK?Í_x0018_	_x0008_k$?&lt;_x000F_AÖý=?k$_x0019__x0007_#³?ÅKÅø?âÜ£¾?¶°(1?ðXÌRÒ?è+fä ?ø°7(T?ÅäýÚè?òQ8Ô&lt;?_x0014__x0011_°À¬D?Ì_x0001__x0004_jG{?qïp£IJ?o·&amp;81p?]Á?z}Æ?¢0í¿?m~³Þ?_x0011_¿átÍ;?;ök_x0001__x0004__x0002_-?{²&lt;n¶?_x001A_ÿ/?«&lt;gdh_x0007_?_x0001_c_x0008_àx¢?GHÙj¤Ë?nï_x0019_u÷¥?Ø_´2?Ý¼úe_x0004_«?²YY_x0005_Õ{?Ù_x0013_þÆø?%·Î?_x0003_½_x001F__x0014_Ñ?U_x001D_MïR?L_x001A_»}P_x000B_?§k\7?_x000F_@kT"¶?ú¿Ô@/?	È_x0019__x001D_?¸FÓ¤_x000C_?x_x001D_4_x000C_¨?0PÂFÂ?'*9ÿ?ùDôPT8?_x000D_ÐF_x0011_e+?°_x0017_XÉÝ?ñ%Åôóö?XÔ÷$ø½?Àn"ØmE?d«±ó?æ_x0015_¿_x001E_N?¼¸n_x000E_7?_x0001__x0003_eE_x000E_Ûîõ?.©/I_x0001_?_x001B_»ª0j&lt;?{a ¾t"?_x0006_SPbÅr?X3¯½ö3?ÑG!Kl?á¯_5BU?Ûï_x000D_"*?þPl&gt;_x0016_?¸Ý_x000D_i_x0004_ù?_x0002_ë_x001C_a}.?ÔÚfj_x0012_ó?¼~@âh©?Î½gwu@?"òò.ã?Û&gt; Z?ë&gt;D°X?äN_x0013_èøç?zeôß14?ÞîEü©p?6ðEÃ?ôÇZ4|x?_x0005_øË¦¡?¶èûÎ?ZM­FÏ?èM²À!ã?¢_x001E_*´?_x0015__x0010_­Öò_x0008_?k&lt;*«?ÛLkïý?CêØ_x0002__x0003_:I?ríñS(_x0006_?%^ºû_x000C_?_x001A__x0015_F_x0004_ßk?|Ã?H?Ó°¦?vM=_x0005__x0011_a?s&lt;?ÙR?Öc:L¨Þ?¾&gt;PÌÒ?_x0012_4_x0008_Õõ_?ªFG~ë¢?îsíî×?èö©(é_x0002_?@Ï"ÀL?_x0001__x0014_Ä,M?ÎV_x0017_¼}?¨ÑeG?ëü©/_x001C_?åò_x0002_pa?äÓLú_x0018_?¼Ûó_x0003_d?Q¢8^{?u/³:Pq?\õÒ_x000C_@?æ«_x000C_±ó?_x0012__x001F_*!_x0016_?@¤=À6?v;½sP?ëó_x0007_?hN?öæôT_x001D_ë?àOöJÉ?_x0001__x0002_u¢(}bé?îâåF·?©ÅkÏt?ñóLã?ó_x0001_ÊÕ* ?è°®ß¤E?ê´!à_x001F_M?º_x000B__x0003_F_x0007_Î?¦~Pý3?_x001E_K¢)?"|{§»&amp;?eK_x0014_iÌ?,I_x000D_cx~?ãAcã?WÁã*L?z(ü_x0010__x000D_?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_x0001__x0003_¯ ?m_x0016_r9Fz?WC_x0006_²&gt;?´ÉmVF)?þ_x0007_yÉ.?f~7F ?_x000E_ ®úG?_x0015_ì_x001D_çO?¾EÕ	_x001B_º?«ÛúC¥{?Pù_x0002_h/¶?°| RkW?ÕÝAÇßq?Z·ü¤_x000E_º?É¾³_x0003__x0010_W?j_x0003__x0006_V?n_x0011_¸mê?ù_x001B_Ì6l?_x001E_y´ç0_x0008_?R×ªìËÚ?¿ïyeæ_x0010_?¾_x0018_5«æ?ò²A=o&gt;?®ÞR¬?ÏhgTÏþ?¦8F¸j¹?²H}®:?ë	ßN54?Ò_x000D__x0016_®?l(@_x001B_Ú?fð_x0005_~B?B"Æ'_x0010_?_x0002__x0005__x0011_Í.U²?íô_x0010__x0002_?_x0015_Ú:ò_x0015_?uV¬¨GT?R#ÃÌT?XÎ$v×?²Oöï²Ù?à_x0001__x0003__x0018_í?°½õm,?&gt;FúO_x001A_?pãLï§?Àî¥É¸ ?]Q}6?±3A|_x000D_a?w_x0018_#J ?Ðîz	VR?è÷Ì¬ôã?§%;	?Û_x0004_³n_x0014__x0016_?ójÎ&amp;?îxGsü_x0012_?_x001A_ç­`_x0017_Á?ÎëQ²VY?"«ðÝï?èä§uÁ?J½(Ñ?£_x001B_rÚÈr?õõ9!CÔ?|_x0005__x0013_ïÏ?­°_x000B_M4E?CËø_x0016_ëÂ?ÑnGÌ_x0001__x0003_õ_x001D_?_x000C_Ì@r_x0008_?´ÑË'±ö?ô0@$ú=?_x0010_âU»â?À*®Ææz?¬ÆP_x0017__x001E_u?O_x000E__Ê¥M?¨±¶á¿?ín-á_x0002_?Ei/ö_x000F_é?{óQ_x0004_u²?_x0014_§[_x001F_â_x0013_?7õºXé?**Þ?*lKì)@?_x0001__x0001_ÒBñ?ÈJÀÀì$?¶_x0017_ ]äY?Éb¸ùhå?M7¼ñØ?Ú«±&lt;4?¸_x001E_ÏñüÔ?gÌÓt[?«ôðA_x0016_d?E}{L?¶_x000D_É"u?_x0019_ëf)®_x0014_?mú´C_x0008_?_x001A_úí6?*~:1? gZ=N!?_x0001__x0002_wà½ý)?tU/ó¾?ÛW6§¢?úêÈq¿Û?c_x0016_K_x0017_?Mek§a?ùËÈÛ½?(0Yúp?e¤tr£?iÒÏí É?_x000B_	ó'_x0002_?_x0013_êPý!¿?£±mòóð?_x001D__x0015_h¬ç½?Byþrð?¸ÛoÆ_x001B_´?Â_x0011__9)?Îºötæ)?8±´ç?÷_x0006_È4?Ãÿ_x0011_ô|?{_x0017_3_x000F_¿?ôçMqdá?¼Ç_x0007_Öª¡?Ïà_x0013_Õ»?¢o½°?í_x0001_0ùÛ?Ö_x0014_Fx_x0012_Ü?2n+?@ÄÝE_x001A_¾?Èn°9L"?þ¿Ö_x001B__x0001__x0005_yó?_7Ø?_x0019_ö!Ö¸?ÕG÷Þ"X?NE4_x000B_t?M#G¥Ï?gDX§?_x0007_W!_x001B_f0?VÏ7_x0016_?´_x0013_xüN?·VÜ@?ïéxSi8?µ _x0005_³G?0øÚ_x0005_Ù?Fù-ì?«&gt;(®¼Ç?µ_x0012_úNQÉ?ôýé?`k?3ÃH4?åë×à_x0001_?oZú!Û?~_x000D__x0002_pP×?%%_x0004_Í_x0011_?{W=ø?_x001E__x001F_Îu?@_x0005_Óéuy?v_x0002_£gy?ö_x0003_ :Úê?_x000C__x0004_a;_x0011_Ø?mµÇ¡?HuÇ è&gt;?euÞå}?_x0002__x0005_ÌQ_x0012_-_x001F_ý?¯ùÚAf0?TØU;3ë?gÄ_x001D_ _x0018_?D|ª])?&amp;Æxuy?m6ð(?h'x)ñ?._x000F__x0018__x001E_aï?Kc*Íã_x0003_?_x0010_ïOn­_x0008_?·À _x0019_{^?ËÔ_x0011_ö?!ýçÆ§G?v'ëÕ?F_x0004_$ð¸ì?÷ªyC¶Å? ð®ó¨?V~&gt;9ÐÐ?¿CD_x001C_Èï?ä	ÒQ_x0014_?àÂ÷ôXÿ?ÕÕÃ?uìÃÛ?¦çÈòÀã?;_x0002_¾Ôå?ó`÷'&amp;?·\h_x0001_ôÄ?3ët¯_x0017__x0007_?R_x000B_4_x0013_M?Ï|½J?H&amp;_x000C_d_x0001__x0002_N£?º?uU?â¹/l÷?XwñÓ_x0001__x001D_?^øÖ/?_x0018_W]_x001D_{³?¹¤åk|?âðõúå\?10n·Ò_x000C_?Üì72n?ï´Ðæ?Öd£_x0019_Dä?î¨ñ_x0014_?w_x0011_D_x0001__x0006_?^®Ð¶Ñ?ãvå$áX?;Ëûb±?ô¨~Oò_x000D_?7_x0012_Ñ·§o?â¶P[_x0013_?ìâ_x0014__x0006_næ?ÖRØ.Í?pÁ_x001A__x000E_?@2Q¿_x001B_7?S"ÿú®?ÎdÚâ`?¦Õõ²5?¼úª?7'êg4Ò?_x0002_NQøç?_x0014_NFÚ?AÜù?_x0003__x0004_\ÃõÃ0Û?#õ*X@?ÂCAÑ?áÙÚÒù)?T¹ÈËq?dUå_x0002__x000D_?_x0001_"=_x0016_=?ðÅñ#QÆ?"òªD?KÁÌ_x001A_H?,ÀðÕ§?Õ¢ë»?_x0003__x0006_}é6ó?ðöÔ7?ÐìèÅÝY?hAy?l_x000D_þ8¢?_x0019_ÏZo4?Ú*s&amp;%?z`äf?_x000E_ïq?_x001E_kª7d`?ú`nOÏ¥?"§WAJI?'³­²?ê_._x001C__x0002_?®Q¦ÀI?rò0Ö?_x001C_½½{çã?_x001F_®_x001E_ùÖ?:|_x0016__x0001_:?r©×·_x0003__x0004_d?²¬÷`öH?å_x0017_:Ôp?æÕ/Ñ?:e£Ú?"ÉnûõF?fíÍª½?l2MÍ_x001B_#?rôÜvõý?pPÖ9h{?9Èûç?¤¹_x0017_þ½î?iôúÝ­?nP^×å?	@wìZé?óç_x0005__x0015_¦_x0012_?Úò¢@Ò/?bàë_x000B_Q?d_x0002_àÜ^ø?Zó+7K?_x000F_àìj_x0007_?}}@\,º?Wß6ÿJ?Ñ_x0005_p_x0004_'?Ê_x0004__x0007_ÑÎ?fàìø@?Ú5¾ _x0001_?×Þ_x0014_ÿr?pvï b?X#{nw?zùrÊ;?ã³² ?_x0001__x0007__x0001_Eõs¬Y?Eì_x001D_¹_x0018_?o¡´`½?&lt;5ÊLC?ÇÍÚÿ_x000F__x0011_?ÙÒ_x0011_qê?Dö\C_x001A_`?påWÐÊ?èí±~?qmcNø	?Òõ;4_x0012__?cR°k?L ªbT8?ì_x000B_Þiï}?Ä_x0004_T_x0005__x001D_?A8aÅ_x0001_?õÕAK_x000C_®?Þ&gt;ã¹_x0013_?×ïUz_x0011_?_x001B_ª;_x0010_¿d?Ä_x000F_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¿Üb_x001B_?ye®Óú¼?Ì^r{_x001D_?¤tZ¢?_x0016_Æ{#?Q­_x001C_&amp;8?ã_x0002_Ã_x0002__x0003__x0005_ó?8	J¡	'?ÒÇ°]¼k?&lt;«_x001E__x001F_y?ÚC¸þE?®_x0001_§-û_x0015_?_x001A_Ã.Râ3?_x0008_±&gt;É.?R·ãºËi?ÛX_x0018_|_x0013_?+%âR»?Æ\#Ô¾?_x001B__x001B_²SZ?j_x0015_ºÉ|?_x001D_cgÀ"?P¶_x001D_é_x0005_x?1¤Eø?b½AL_x001E_á?Hq§VòÃ?`7Ây?­ÚI&gt;â?i4(_x0004_?%Ek¬dñ?^xåçí´?¨UÃ3¢E?fyñýõ(?§ô_x001C_Dw?ÒÓç,c?ØÑÈIê[?QU[|[Ï?¢ë_x001D_?sù_x001A_¨N?_x0003__x0004_³¡Ú{?A×@eÝ?ºÖÎ4º?ËÓ&lt;n!?×ÓÞÚ?a¯Ê;?ËV\ÿ¿?õ×_x0012_?êO$,»?¯_x000F_ò_x0005_?dÒÐ=ðA?K»ZâÁ?wòY'$?­_x001E_ð_Å?H%ïìÞÒ?eFq«?êífÈÙ?ÉÔÚ8_x0010_?ÃJb»dt?Z/9|ü?_x0008_s3_x0008_5?J¾_x0001_Í?,®¥g6?$"«Àè?ÙcûÿF_x0002_?Úxuj_x001E_?0kP*¯?_x0014_«I4O?i*8¨Ê?cÇEË?J[Eó?ëæ_x0016__x0002__x0003_ªÙ?2³Gñ#?_x0004_+~_x0015_W¼?_x0003__x0002_#³®_x001C_?(6_x001D_á_x0015_?¼* UL?PCN'aÂ?Þ¯Ù?Òâi_x0019_?ûBßW)?çßi^@·?*A²ÛÊ÷?økø=Í^?@Eáö?_x000F_åq_x0012_Æ7?b{Y92?R·üA	Í?Þê@ö_x000E_B?`Ü_x000F_?ÎÀgÿ¨?ÞpH_x0017_#_x000C_?D+_x001B_öË¨?_x0005_³p07_x0010_?=	ë?á_x0019_¡6?ºCÇnÞ?Ob_x0019__x000F_ã^?_x000F__x000C_]É_x001F_?I_x0007_ßà/û?Ê_x0001_@_x0008_çÕ?Ì_x0010_Xø¶D?_x0016_P_x0011_¿_x0005_?_x0001__x0002_.+"ï¢?~çx?TÞ_x0006_¬ÇÓ?í_x0018_15ûÈ?gù±_x0019_O? Óøñ5ò?^ÀáD?tôízè?ÐµS^?µõ_x0002_ñÍ?f·ßw?LÚ_x0017_4`?kÖ£	ò$?¶§n¨å,?_x0006_çèd_x001D_´?òr~ß°¿?õo¤ÿJ?tcþª?óÚ_x0018_¯S?ÄíHj?Y+7|Íù?.uÑÄØ_x0016_?PewFÊ¤?Î)§fÏ?|OhÜ_½?S½åxÎ_x0002_?D|Ð¸ º?¾Ý±{ï?°Ýå_x000B_Î_x0019_?Xiö©_x0016__x0005_?_x001A_T%Ò²?_x0012_§_x000E_£_x0001__x0002_yK?+_x001D_]ü_x001F_Ê?ä÷°·?y_x0018__x001B_t_x0018_?ªO_x0004_ö_x0006_?,Í^Âg?_x0008_0Ét@?Üe_x0016_m&lt;?ÒÖj_x0012_1&lt;?µhüâ*?_x0003__x001A_)ä\d?_x000C_DÔ_)û?ÀN¡ÁÓ?_x0004_ç}hx?_x0002_bjè}?æc	? /Ð_x0007_y¶?_x001B_ð2GW?ô¬l)Ûl?_x001F__x0016_±²$?g3_x000B_®©?¨«ß#i,?wðÄj?_x001C_ÂëÉÜ?LfÒ-!é?Þ© ûy?fûK}¨?æ_x0017_hàÂË?I¥¨­_x0015_?fî/G1?-×¸ý+?_¤_x0006_B?_x0002__x0003_¼èÊüÕ?úmV2_x0003_U?wp5õì?À"ð_x0011_?¥±_x001C_u°Ñ?±do´ÀD?È°')§?_x000C__x0004_!_x0019__x000F_©?2ðH_x001A__x0019_î?bzZKk?_Ð³P?º_x0004_^ú#?[Ü@H¦_x0014_?Ä_x0018_@y_9?2ñoè¦_x0001_?ÙQg0?%8à?@ùCòe?ì`¶hä²?_x0010_é¥©07?4b: 4 ?èÄ6_x000F__x001F_?_x0010_ßS_x001D_q?ø xlNÀ?&gt;:_x0002_,B?6W_x000E_Õ6?_x001C__x0016_­9=_x001E_?Î³¬¨ù?7×&gt;_x0018_;?_x0017_ðCÊôÏ?öÜú1³?_x0003_P¹¸_x0001__x0005_Kl?Î¯z%_x0006_?Aµ_x0005_c'?a¢_x0012_:.0?_x0018_Ð_x000D__x0017_â?On+7_x0019_?9¯7Ãêp?&amp;ÜLã1?_x000D_í	(?ñØaÇ´_x0002_?_x0018_«?È°._x001C_bÓ?_x0002_$&amp;_x0018_?È©_x0006_²Õ}?D®_x0005_¶G?¼5L}²_x000F_?êÇ	§l?_x001A_XB³ö?v7%_x0003_«?_x0013_¹UÌê@?&gt;O]á54?þ¤dô4_x001D_?RãBB^?x_x0014_ó_x000E_×¨?HWÍê¼Ò?¶AGÚiä?&amp;_x0004_|2*?®ú|_x000D_V?úïÊ(¼_x0004_?_x000F_MM_x001E_ ­?Y_x0014_7&amp;«?Ï/G¯	ã?_x0004__x0006_$ë_x0016_®xá?V_x0003_e_x0008_?Xµ`eÁâ?,ü¯9_x0002_d?T_x0006_ä'w?EÆîLP?åb_JÅY?D¨ºgl?b/L_x0017_I?*	J×G?´!iù´?`ði?_x0016_]öhó¬?\sTmQî?_x0006_: Ýdi?ØL¯~ü­?ágÂ?7*×	[_x0007_?Fà_x0016_ÄÖ#?%k ÿ«?ÜÏrg|s?ìm_x0012_Qý?]¡_x0015_?Ò©Õ_x0018_!¸?&gt;fA#_x0002_W?"_x0006_H5ê&gt;?q_x001B_Ð ø?Æ½|%î¼?n _x0005_Å;?_x0001_Ejx?Õ]íï5?_x0001_£uÏ_x0001__x0003_L§?mãâÝj?Õþwü&gt;_x0015_?h­¾æK?[¥muK?q´s?oué_x000C__x0012_?ú	/èk?k:SªÚ?f,_x0006_q? ª³±Ó?AÙÖ¨"?±KØ	ûW?_x0002_Ã¢Ä?¨A%öj_x000E_?_x0015_7!2Qb?.¯ÎÔ?Uwev¸?¤_¢#CÅ?ÀïyÏ&lt;Ü?,_x0019_x_x001F_r?_x0003_p¸_x0012_2?oÒ¿SÝP?|8©5¢_x0018_?Zé7Êmm?_K/?'E¦_?FëÔÜ_x001F_?zg"èÖé?vPPf?éÔ¦Ô_?l[_x0014_Ë?_x0001__x0004_[_x0001_Yq?NÂõ_x0002__x0017__x0012_?G_x0014_2Ü¬?yeÔåz?Ü§^Y7?ºqv&gt;h6?_x000E_cÖbÇ?¨éÅr?Ø?xA(.û?x_x0003_Õø!?«^ºîXD??{_x000B_?I{_x0016_sÀÈ?_x0013_Ïú3?_x0006_¸ÿé~?þÖ`Á^?òÖ_x001D_7ö9?eÌ¾±ï?âS×é?{Ìõ_x000C_¹ì?/ÇyupJ? eÏî?Ú7_x000C_Ò7?Ö*N~?ú[Ä»ðø?È;)Ýñ?úº~?4N?1?\Z÷Fem?_x001A_\,j"?5íBK5F?°êÑ)_x0004_	=¹?×ìxô_x000B_?_x001B_új_x000D_N_x0006_?\	-_x0003_ð?çÞP_x0005_¢?!_x001B_$6þr?_x0007_ÝBmBf?ö'Ö&amp;ªl?Ç5ÇÝí?Róm_x000F_d?m_x0005_,F_x0016__x001C_?¾Û¹í)_x0001_?f¯¹íí_x0019_?Ò®_x0001_Ú®õ?_x001F_{%Ä´¥?D¢Å´R_x001F_?²Á)WW?FU­$½G?Ûuë){?B{ú×?z_x0008__x000C_¨ùò?LÒ-_x0013_¿?_x000B_mtÖÍo?~¿ZG/e?Þ¦_x0014_ô§A?%¬â¬²?Õõkú|e?«Qôkß?(¦.H?@*ÃÃ³Q?ãè¬±_x001B__x0004_?Ì¶Ú_x0002_m_x000F_?_x0004__x0005_,{^¿?Ä{ó Ï_x001C_?KîÆâÏ?|÷ª_x0016_¨?_x0003_E.¦.¿?JQ»#»?f_x001C__x000C_Çê?çÊ_x001A_óýq?çù%²}?v)_²£?v8ßc??&gt;³29Ús?B¶û_x0001_óô?ª1?1_x001F_R?/_x0019_ÕÿI?Ã_x0016_w+w?£_x001C_´A?c¦fH#_x0012_?Ö_x0013_¥ÝS`?ÓWVâ_x001D_?nh8as?_x0012_Ç#¬5Ô?áb_x0018_ODQ?Hí?*_x0015__x000E_Ý#_x0001_?Þ_x0013_fRº?Æ5_ùêº?_x0004_i_x0001_?Tj_x001C_¯_x001F_c?_x0017__x0014_ t:_x0006_?Î|_x0015_rµ:?_x0002_pAs_x0004__x0007_A_x0003_?¨·£é_x0015_?Ð(_x0006_Q?§~¤¸D?N_x000F_?4´?á_x000F_$ªóû?_x0016_@ðÿ¼(?¾ýL)+Ì?¯ä_x0010_ån?#`Î?¼úÈ©A®?´µ	Å|Ì?·GGBz_x0001_?*ö}Ò¥Í?õo7A¸?_x001D_ü}?®_x000E_ICc?ÌÅ¿{±?	·PÊ½«?riaâY?aq±Ð¥?¢&gt;Lò|6?$XÝ§_x0002_µ?µU,añ?-_x0005_^_x000B_~A?@_x001E_¸ïñ?T_x0016_ÐÅ1?\Õe_x0008_|?ÂÌïí??_x000C_ß{=c?Þ~ÙÞÕ_x001D_?_x001F__x0015__x001B_+§?_x0007__x0008_£W½é?½_x0015_@õ_x0004_J?ÖùýKµ0?Ø_x000E_û:GT?¡Ò_x000B_äV©?´ã_x0007_© ²?_x0010_Û_x001E_K ?õuOO_x0005_K?RHg(rk?üü?J}?$7_x000C_Æ_x0016_¥?ÌÊ_x0017_J½a?§ ün½²?LG¯`?f_x001B__x0011_8|7?_x0001_TA?Øòék?ÏÞÝE^À?_x0010_K2Ù?¦N_x0007_4_x0017__x0008_?SÖ_x0006_ëf?Ð"ÓSá_x0002_?m§]3«?R£È$Ë?Gf[¡?_x000C_@Ë¦j_x000E_?±ÁÁô@g?_x0017_ri³w¯?î,¹Õ?é_x0003_WSæ? !ùxH?lýèJ_x0001__x0002_t÷?I#¯_x0001_ÍX?ge_x0008_Õ_x0010_A?ú0.¨ÇÀ?l_x000F__x000F_£³?(_x0002_;"÷?èxUÊG?¢_x0001_HÁC¸?Ðj0ÜÊ_x000C_?_x001E_ò!Õ¯ý?&gt;[a§_x000E_\?¢_x0008_LÂI?æ_x0001_[©¸§?iI_x000F_¿+?j¦9ÆÜ?_x0001_DJh+?_x0012_~àÀ?_x0013_WMç?±=e?¿³_x0014_9J?Êÿ¡t&lt;¾?_x0003_KÐýÝ?)Ò¾¶÷?{òUúÞ?P_x0011_n_x001B_:Y?	ôé(?_x0014_í²!?ÔßQðó?â±HÑú_x0017_?ps&gt;ié7?ïQPÊ_x000F_-?:_à'_x0004_?_x0002__x0003_°µýT?¾É£²#?qÅCz?_x000E_úsf?ì¸HéÜ?À_x0014_OÂ2?6lÇ¶­?´²ÙUú·?ÓÀX_x0004_®?_x000D_&gt;Y)1Ç?CÈhX?Ó3yÖØq?A@}ß_x0017_?_x000C_Bíû_x0003_?n£_x0014__x001D_ç?8!q:)î?Îk³Ýd?¬"¯å? _x0011_&gt;û¸?_x000E_»ÿ©_x0016_?íF®_x0011__x001B_í?ä¦Cè_x0001_b?¶¶ã_x0010_Å_x000B_?©«oÉES?:E¿¢_x000C_¢?ì3ó¤î?õè£¨W_x000C_?öá_x001C_9§~?p_x0001_VóUW?@_x0010_ä8?_x0004_ÖA(?_x0002_â23_x0004__x0006_F ?_x0002_&lt;U2ø¢?î9`§s?!_x0012_ÃÍ?üéÑ_x0005_}_x0013_?á`_x0003_ÒNP?gWáwK?~ÜY@¹g?±:Ð¸¬?J'~C&gt;?ía@µ?D-Ú6¹«?_x0012_õ]NY)?_x0011_À 0¿?_x000C__x0014_ÍÇ_x0005_Â?¬ûd$5?åXÈ_x000F_¢?ðØI#Å?l±)\Ù?VÙÉ_x000F_} ?çÀÀ_x0019_B??ØZìA?º[§\_x000D_?_x0010_yõd?Sý7 ?çØ9c&amp;d?»&amp;Y¬5?(uªÑ·?àÁ¸Âf?ÒÆÇI µ?_x000F__x0001_Û_x0018_5?Ó!ó!¡?_x0001__x0003_`ýf¸)¤?àP0OýË?Í¤¨#ð?*Éàu?DÝ°´?PØ«MC?_x000B_L_x0002__x0017_	?ÔÓÿ.?FZbb?Çú#_x0011_lk?¨wM8_x0019_F?)È_x001D_8±«?	õ=_x000D_à ?]ù_x0007_ÕàÇ?÷_x0002_*'{?H¢_x0002_³Á?ä2}P?TÀ·´?ö_x001C_¬_x000E__x0010_ª?BEël[?_x001D_Åß@i_x000C_?Ö_x0004_¨Ê½_x0015_?¸W_ôÍü?Z_x001E_i)&lt;:?Ê­i[u?_x001E_§AÆ_x000C_9??òÿFÕë?N	öZ_x001C_?Ø=?,7ó?Òæ¥_x0002_\_x001D_?NrÜuL%?÷ö_x0003__x000E__x000B_­?¬_x0014_VÌjÁ?!sÖrf_x0019_?'9+r_x0019_Û?º_x0005_§kuÙ?_x001C__x0010_Ë?Û¾?_x0006_©û8C?Z_x0010_àv:?ß#iËf_x0010_?ûÆÈn_x0008_i?Ê.'¶?z¸_x0002_uÙÁ? §_x0019_;_x001B_R?FtyZtÒ?ÁwÊh_x0008_?ùxô¹À?@_x0001_uku?`NDÉD?ªdnZF¾?P_x0002_8	â±?_x001C_¥¨¿_x0004_?_x000E_º?.e?é¾·	_x001D_?Û{¸êu?û_x0011__x0006_¯_x000C_¾?_x0008_Î_x000D_$_x001E_?Ný_x0012_xsü?_x001E__x0010_¥c÷&gt;?ñ|Õf_x0019__x000E_?ÃH§.8z?_x0015_È«ÖtÍ?n_x0007_?úAø?_x0003__x0005_}Ir?­@{¬½+?lDÜßo?_x0014_ñ8!?U5_x0004_fE?ì¯Q²6Ä?å~Ì_x0011_?xIf"_x0004_?ñóoIA?-_x0001_àL_x0003__x000C_?ñc_x000B__x000E_A¯?é_x001F_Ê¿É&lt;?sh*Ûý?Á_x0002_#ªK?(ý_x000F_¥?ÆM_x0010__x000C_Î¥?Ôl_x0003_¨ÿ?_x0012_qÍ£?èM_x000F_®Z?c·õ	j?ìÆ¢H?1@{EE4?Ù&lt;¨¬ò?¬,9¨\M?&gt;¿ô_x000F_?_x0012_	_x000B__x000B__x0010_÷?$ÜAô"?ì_x0006_	ýä?ÿS¹LZ?Ò_x0018_¸ìí?SÇd}+z?²Pò_x0002__x0005__x001E_n?zéùÚ¢L?b/´ýöC?£âPÞlH?Nçgç}?gº)n}_x001A_?yÅ_x0007_þ¨?\bô@?_x0004_Ðæïª?ø_x0019_"àv?_x001B_U¡Ð_x001D__x0015_?/½ÈÄ¨?,þl_x0019_´?Xî_x0001_&gt;Äc?_x0006_E_x000F_±?0MÞ|?s_x0003_ÎêW?«~²!_x0005_	?Á@ýkyt?Ñ'&gt;Hm?f$·jf?ï­Þee?_x000C_çt.=?_x0016_ß}¸ã?P_x0002_µ¤_x0012_Ç?Æ°s;_x0004_?®&gt;S_x000C__x000C_L?0Â6ç.?þf_x0006_ÇF·?Õ_x000D_à_x000F_Ì´?­_x0006_H_x0014_¸?"ÊãiWw?_x0002__x0003_Å_x000F_5_x0017_GD?ë¸PX?0_x0001__x0012_§_x000C_8?Ü,`õ?´CÖãYÙ?+¨_x0019_Õ¿_x001C_?¨úý_x0015__ª?_x0010_\`?EK_x0010_I?øe·H?(¶õ4âÇ?fc£Vxò?B:_x0018_Q²?2W5p@?R_x0008_®àÊ?äË_x001E_P_x0002_Ö?_x001B_¥íØ_x001B_í?_x0016_Ï5&gt;äþ?¹^%Hè?Ç_x0004_5à@?8=õX?özo×Û?tTk~Rï?Ô_x0006_¸P¢?©_x0008_ù?JÚÆ_x0013_ó]?ÌS)(?;`_x0001_\4¦?ÀAöx?d(Iëìæ?_x0010__x001E__x0005_¤*?õ¢Q_x0012__x0002__x0005_Ê?â£¹x?Zmy½_x000B__x0015_?^Ù_x0007_?hÎ¥Ãÿ2?f©Å_x0013_¡í?äµþu?,_x0017_lÄü?ª_x000D_ô_x0018_Çü?»À³_x0003_×??x_x000F__x0005_?_x0001_1 S?gö_x0018__x000B__x0010_?msYàþa?4m1_x001E_sX?¹S Poì?Ï_x0018_#IM?ø3uÚ?yú³¸_x000C_?.&lt;&lt;ýXR?G^¤~æU?ôót_x0019_çÄ?¨.ü÷?ÔiE_x0017_sû?j~|Ü?ÉÒ²»ó'?×Ò¶?_x001F_É_x0004_Æ?AHw§Ã?ä³?[÷©?Ù,B¹?­ú_x0005_­º?_x0002__x0003__x0004_,Æh}?9.LÑ-_x001F_?þ¹Û 	_x0017_?_x0004_^åXü[?:LÙ_x0004_ã?Ðó{i²_x0016_?9À_x0001_&gt;ü?Ø1_x0010_P_x000B_r?9_x0011_Z3ï?Ó0_x001E_ø_x0007_d?a½®(?íâ.ú¯?_x0007_ìqîð_x001A_?G_x0003_u~?Mò5£?0¹Ê÷3?!oª/á?È&lt;É4@ç?|8_x0006_óµç?Wó_x0014_¯_x001E_?õ´*_x001D_Vã?_x001F_y?¼"×Z_x0015__x0015_?¤±^¬Ìê?&amp;õvþ?Ê}&gt;pµB?Þâ^D_x0003_?*_x0014_2?_x0002_À_x0013__x0003_Ý?ú5¾ARA?_x0001_ÕãËY?i.f_x0002__x0004_¨P?Ìt_x000C_Óº?°»B¯?àþÖ_x001E_ßÜ?H~Õ_x000E_}?P¹ìj5?*Rê×?\`ÏB.,?ëÈn_x0018_Uó?Î/Å¹ë?_x0001_']k_x0011_(?º_x0010_({?_x0016__x0013__x0018_r?µíJá6?8R4v_x000B__x0005_?7_x001F_te?2'_x0010_ªÈc?µK1,5¡?à¨in?zïJÝY?Dô×Ë1?_x0003_ÍKTøá?¡*È)û!?©_x0004_é]å_x000F_?©÷£Û?[ûÀ_x0004_ ¤?Nä£g?d!_x0012_^x?Âÿ ¨»b?Ð¦_x0008_ë?_x001B_p'Ì±?R¯iÞÿ!?_x0001__x0004_(-÷Þ(?u´0ÈÎ5?Ê_x0002__x0001_­_x0003_?Tóz1Ä?dTA$â?3IÂÁÊ?VS9_x0004_üy?Øs.\_x0017_#?éÛxîÃs?_x0007_ÿZ±*à?ø_x0015_öðÛ? óã_x0007_B?_x000C_lé\Ó?å"_x0013_Q½?§ÂÒu_x0018_A?×¼Sb&amp;?å½_x000F_÷ö?èÌ©_x0003_F	?ÓÃÒ?_x0019__x000F_4Ô?Ã&amp;³ºÕ"?$Ð éÉ?-ßü#Ñ?Î¤j_x000E_?#iG2Z¸?ë¹_x001F_&amp;¸ ? äÕvó?îïQ0"?u_x000E_:;Èà?ð`¬T?(î&lt;·,"?²'êL_x0001__x0003_;_x0007_?ÌBVíÁ[?¯å_x0005_Z¼?W_x0016_·8?C#Ñ¹è?ü¤]c7?pïJ1ß?\v_x0005_5y?'·þiI?¬_x000F_ßñ ?K&lt;Ì_x001C_v×?zzð_x0010_©?m¥âOØ?B Cñ³?}Ó²_x0006_CÉ?_x001A__x0005_»Ø¶?Eâ÷âC?hp(³u?²Éç¨Q?»¤¥ZW]?0×ûõP?ÌD¶À{?8mE_x001A_°?_x0008_iÔSúÄ?z¢UÂþz?^K_x001E_I_x0002_]?U@âPm?L_x0017_¾G_?ú¬¬`G_x0005_?=Ú¼læ;?vè%ê_x000E_¶?¶.· ¶?_x0002__x0006__x0016_u_x0013_ÐËÆ?}Ö"=Â?_x0004_|_x001F_Éb?B­?L1?k*¿©¾?&lt;|_üH`?:é½Çä|?xSj_x0007_?äû-Á?_x000D_6l_x0018_,?ù½¿ÖA_x0005_?A3ÝoC?ÊJ±_x001E_Ù?8ºÑ_x0016__x000E_M?¯âý~FR?¢ÆI£8`?Ãà?m«-?ö_x0002_©`9?Ô¹Rµ"]?_Ü_x000B_/Â?Ì{6f?j¬¦[_x001B__x0006_?S_x0003_Ü{¿?ã«Å R?fdÖ­Þ?&gt;òá·²?_x0012_RÄÕØa?;J?{_x001C_?Dl¯Ô&lt;?¨Ò/Y´[?CgEðõ_x0001_?êR'_x0001__x0003_+?F?_x0002_z|?É,"}"?þ6Ìÿ«?êb©?³Ô_x0017_Á%£?¬ú_x0001_þ?{õ_x001D_;×?1¨^_x0011_??ÙJÚVÊ?{__x0011_U¶q?ÃÉ_x0002_od?A_x0017_W,i?æ_x0017_ýa­'?B·_x001F_"4m?­?_x0003_\T?i¤ïÈ8?Ü-Gn²²?µ_x0010_¯B8¡?§°öZ_x001A_T?²ájW?¸L=N^ß?_x0016_Pï&gt;×\?³êm½)e?m_x0013_¬ûÄ?¨x|=?`ü3OO?(çÜ¼ØÂ?$ep?_x000F_ÀAYæ?ßÛ_x000D_È?Pm_x000C_2_x001E__x0008_?_x0001__x0003__x0004_@#¹`P?ãW,_x001F_n?ÌÓxQù¥?ê4\_x0002_\?âÈÉ¼Eh?U_x001C_*Q"õ?Þ"ÌT·?d]Ö_x0012_Êë?n5·&lt;%_x000D_?5ì|Dí?¨C¨k~l?é¡ä&lt;ë?@Ý.&lt;Ùî?@£zå_x000B_?æð M?ï=(X5?_x001C_Z_x001F_»ã?_x0018_É._x000B_?³ÄÌKD?üu_x000D_	?½_x0013_F?ö_x0013_I|?ÊÒh_x0014_ÿ?=÷QäQo?=¼®?z	½È?àòKíü_?Ó±Ï_x0013_Áª?[º_x001A_^E?°þå`}Î?¶»§ÂÚÀ?Ú{ô»_x0006__x0007_º?_x0013_âÄhy?º_x000F__x0018_ó_x0002__x000E_?!$Gn?_x0004_ _x0002_ñ_x001C_Ë?&amp; ±\_x0016_ ?áê_x001E_ÑÍ?_x001C__x0003_¢*6?Í?_x001C_ßÚe?Ú§AÂü?¯fa?ºÜç5_x001B_?ëæ+I?âw]Â±_x0001_?êt­?ï?_x0012_6(Æ_x0014_?ø¤úÛ?ü¡Æ%Ðv?_x000E_;ÙX$?´Ð8ö?¤a_x000B__Þ_x0005_?Emæ³À?©Ò_x001E_?1×÷ðÜ?ãØ_x0012__x0015_¦'?¢ðq¦7?©÷^w?Ö×_x000D_¨Ú?ò_x0011__x001F_&gt;h?Ú*_x0005_Vä?_x000C_	âo?är_Rø?_x0001__x0007_t_x000C_°ë¶?ò_x0014_n6ÌG?_x000E_'rü?SÁÇQ±z?_x000B_]_x000F_Ð¦?_x001A_KÛ£["?Qx_x0014__x0012_&gt;?LæâaH?_x0011_MU5(_x000F_?Ç¦(_x0012__x000D_?AÅsç³?®Ì_x0008_?¼é!{Wª?4pÒ²_x000E_?¬¶|ë?©=P6Å½?Pgda)_x0006_?\_x0013_ ¿e?_x000D_"wÒÑ?L_ùÍGC?#ü%Hþ?Ñl_x0015__x001F_m_x0002_?_x0006__x0010_Jæ?_x0005_[Õ	S_x000C_?.¿¼!¸?_x001A_ßf_x000E_Ý?jQJM_x0003_?@(ÖS?ðÝ_x0004_^«j?{`©~hK?ï²sy,?%îÌ_x0001__x0003_ p?Ò»Z_x001E_ÞQ?l9Q(+?¾i6ô_x0016_?U[_x0010_ÃW?DWoÐkg?_x0004_`ÉPØ·?.û_x0014_Dh?_x0008_zÒ,sD? Êýz_x000D_D?ºün#§_x0006_?õù¼_x001B_w?_x0018_'_x000B_ÜÀ_x0007_?ë_x0007_¤6§_x0017_?Pv®6Ò?Ò¿vÝÎâ?ñ_x0002_ÌÎÎ?_x0016_.9h*7?9&gt;qò_n?åJ?"³¯wFT?Â! i2?zèç_x001C__x0005_C?°jÜ2ñ?CÃÚ =?Ãc/ñâ?à$c «G?_x000E_æ¹"_x0013_P?L_x0005_!ëAî?ÐôX6'v?iÕ&amp;m^?Ú[þüð?_x0001__x0003_þC÷à_x000E_\?R_x0011_æFÅ?_x0016_¿æp2?²._x0018_.¯ò?Èå_x0011__x0001_°?¤Â1Be?SÂ 0!_x000C_?l³BVb¤?ÝÊAI/G?ß÷yaüÊ?)1§c³?Å_x0012_M(_x0005_ ?°Í÷ó5¥?¸·X9ºC?Ãq_x000E_1Þ?_x0003_MP¨Ø_x0003_?ÜW_x000B_gí?ÂQ±F2r?_x001D_¹ñÈ&gt;?È©ÿ_x000C__x0005_L?´ÁÉ©]?_ýbÕn~?{ÆfGg*?[°ÿ«z?_x0006_Ñð@Þ?]c6Ô;X?ØÚúm?î95Pe_x0019_?5¤é_x0001_?ÄoÂ[?&lt;ÂP_x0008__x000C_þ?_x0002_¦ÁW_x0004__x0006_$²?ª&gt;öÎO&amp;?Ú7Ø#?_x0002_]ÍJÀ?_x0004__x0013_.c8?¬W2?ß_x0005_Û?_x001E_}ÖÁ_x0005_?ØvMSü?éúñt?_x000E_×Ìè/?âÌ"UµS?¥UvâØ½?4­_x0003_û?®©rf?ºú@"?1ã?¡i?_x0018_ì×8¡_x001D_?üj_x0016_Ví?ÖV9\?éÜ_x0014_'Â_x001C_?ÕX­_x0012_Üù?ç_x0004_'Þ_x0015_?_x0007_ò±õÇ§?_x0002_Øh½_x0016_?sôé¨üY?¦sQ:_x000C_?bx7ë×°?1_x0017__W·?_x0003_,_x0001_^_x0011_å?³_x0008_÷_x0002__x0011_?\èÄg ?_x0001__x0005_ôÞý²_x0003_`?;W_x0008_	_x0006__x000D_?é_x000B_Iú(_x001C_?_x0004_é#þß?F.zJ|?zDËØø?tñ_x0002_Zç?ÈgR_x0019_Ë?Ç³eØn_x001A_?£{3{ Ø?p_x0018__x0004_"?¸_x0018_&lt;t_x0005__x000B_?j__x000F_²IC?¦¦$_x0012_ß?'¾_Á°¤?iìàj?íÞóõý??_x0012_ `j_x0006_?_x0001_+°RØ$?Ê«LI?ÞÈÅí?Q ë·_x000F_Ý?ûØ+@êó?Ì?õz_x0008_?hùjî?_x0006_¾_x0007_­b_x000E_?¬·[£Ô?_x0006_O·ææ?2_x000F_þi?Ë_x001A_WÌÌ?GµÃ7-»?tWá_x0004__x0005__x001A_í?CrN_x0003_Ú.?èÅ¶yv_x0015_?¦©£ëA?µ=Pncå?oLôytE?ã6Lzu?_x0016_³wþ9T?ñÚjDº(?/ú}È?,¼u7ï?îÕ$8_x0016_?=hmOÓb?N_x0016_ÖÌ?cîÓ(N?2b(ûÌ9?¹_x000E_ã5Lw?^rf1_x0018_Ê?Ñ"_x0004_OK"?3.¸³_x0007_?C_³p¥?N!g;_x0013_?ÔS*ü_x0002_?`mRA¦!?P_x0001_D?0úl»_x0008__x0004_?FÁ¢^?_x001C_òõ¹Z?S&lt;_x0008_çåt?õ«? Mä?T¨_x001F_Ö?âû_x0007_wW?_x0001__x0002_V¹k?éÖÓ_x0002_íQ?!²µ9Ð?4FÚÉd?ÿ£5NÛ2?v,o­?ÿÅ_ÎCÈ?°´+id¬?Î"³A &lt;?iùõ_x0004_M?®3¡½j?êv²)Î?¾wok_x001C_þ?¼ÃEð_x0001_?sSùË_x0017__x001A_?1Ë_x0010_aáò?sä_x001B__x0003_?Î²8Tà?Õ_x0005_Óê?OÔ?3ø¼?hÏµ1&gt;?´£Y_x000F_0?l fYx?Úä_x000B__x0003_Þ\?TÁ_x0003_Â?´\J;³?_x001E_ÚZë?S¸·UX?Hv³_x000D_¥Ü?¢_x0005_(Õk?eÐ_x001D_ÚG?^4_x0010_A_x0001__x0002_BÕ?Kpf_x000B_t?Æñ¿+¯?ßwJëµ?q±QÎ¸,?túý_x0013_.z?§ZÇ ½ð?ºwÕ;.?R·Ò;ï?_x001E_öLØÕ?J"I¹¯?Ùä_x0008_zj?8ú»l=_x0011_?Æºªv?ô[µ8Þ?Ñ_x001E_é¾É_x0012_?&lt;°Qas½?&amp;!²L?_x0008_í_x0010_¸_x0018_­?C²¢ªc[?Øê&amp;â¡?fA½§Ø?Ä_x0018_asôU?T³F|\¸?¦;O¤×I?ªwm_x0005_±¦?_x000E_¾l¯?_x0013_HøìM?_x001E__x001A_»â?ÑÁ¨g©?ÒÔ+}:â?46U¼?_x0001__x0003_ï_x0001_¤_x000E_?O~o_x0015_Ý?gæïB£_x0006_? ~_x001B_z_x0010_?¦l_x0019_%RK?KÔÂW&lt;,?èl¶_x000B_b?ÜMR«Ú-?SJ_x0003_aÐ?ÙV_x0016_õ_x0018__x001F_?Ü«Ï"i?Êô1_x0012_7?2ó_x0007_¯¡?êÀÙ5G?òâ\_x000D_e6?Ý&lt;Ë_x001A_f_x001E_?ùÄÖà?¶|ß_x0013_g?¿_x001C_ô¨_x0010_?_x0003_õ7àéí?Fù3ï?ä_x0010_Ý~s_x0015_?QKº^?×5Äc_x0005__x0014_?kfTy_x000C_E?½_x001F_LÑ¤½?+q(ÿ³_x0002_?_x0012_ëO¥¥?bN Kõ?"_x0017_?åve?ò³é»&amp;?S ,_x0001__x0006_D\?øË_x0007__x000F_µ?¡¨_x000E_r¦?Ç*å¤ø?_x0010_.¹	8N?_x0007_¾Û-_x0004_?`¿@ÃÁh?Ê¸ÂÞä?º £ËÖ?®t_x0014__x000D_°?_x0019_ª$Ò&amp;?@Õ_x000F_/à?¢`óR9ü?íç°_x0004_8? Gb`L_x0007_?«pÔ×wn?Æ_x0003__x0002_§'?Â!¾Êá?ì_x000C_Á^b?_x000C__}FúÉ?ÎoCzú(?_x0017__x0005_Éù?âþ_x0004_v_x0001_Ò?*-m^Q?æPò_x001E_æ?ªU_x000C_[+ò?~/Ô_x000D_}-?P}n_x0011_§µ?ÇÏ_x0006_ßFS?:èâ?.µ_x0012_àô?Ø_x001E_ºèe?_x0001__x0002__x001A__x001D_Ü!û ?¢¿ôÆÇ?_x0008_iÑcW?5)ïaâz?_x000D_ë_x0003__x001A__x000E_4?ÃªzRd?_x0002_çÔ?m¿¤¾»ï?¾_x0008_Á(*?.Xj_x001E_?êÌhYÀ¾?_x0015_³_x001C_¸_x000E_?^°) tê? c_x0019_2xö?%&amp;[ò?¤v_x0014_ÐoB?2N$1²?ü_x0005_uz_x0006__x0002_?@IøD_x0019_?¯ÄB?_x0008_øZ_x0016_Lÿ?ed©_x0011_ª?~_x000C_à½?&gt;·¦_x0011_|?_x0010_tp_x0004_k&lt;?¨7_x0012_®:?_x0012__x0005_èÄx?~Ûq^®Õ?¬¢_x0013_²#ñ?Tà&gt;_x001E_!?_x001E_µ_x0013_?±ûHÈ_x0001__x0002_êL?.aPZY?1kÏßkw?Â_x0001_=Â­~?M_x001E_K?úÍÙý?ð1Ô¶õ?@×{+ä?FI.?®_x0005__x0004_úÍ?úúÆ@R?R­obv?_x0018__X]?/"ÌüT?_x0008_ºX_x0008_ÓØ?TuÞõ_x001E_?_x001A_Ø_x000F_3?_x001A_*_x0005_*«?ø(û°RC?;³^ç ¶?¼%hÁ?aE«ØB5?ðÆÝÎw±?Ô_x0001_lÔf?0i´³1b?3I~_x001D_6?_x0008__x001E_÷T^?Ô_x001F_l@_x000F_6?÷__x0005_^e?ÉÝ Ws¨?sðÙwÕ¨?ÐÖYCN?_x0001__x0002_LÔ¼ðÔ?Í¡2Oã?r_x0015__x0005_fï"?Þ_x001A_²á?Ñ_x0007_;5+,?¬Ô1çÏ?K_x001D_',÷ù?Ñ_x0003_á?Üö#jC2?µ¸Þeu9?¦Û?À_x0010_3ºìó?Ú¸Ó9_x0010_?ö_x0001_L_x001B_£_x0012_?tÈ3Í_x001D_ê?¶Àç6ã?&lt;E&lt;»%Ê?Â¯ý_x0019_ÅP?ÂsÄ®w?oT_x001B__x001D_Q*?ú¥mBb?_x0012_ÆÚaz?F¹¶I?~H±ßbY?]îF¶¤_x001A_?RÎÿ?_x0011_Òøìä? ¡Ê¥oG?okÈ÷A2?TúÖq}?_x0002_êP*_x001F_ë?Ìêà¤_x0003__x0004_G_x000C_?ØR\Fx¾?ÈLß_x0005_J?²_2Æ?!HRë?/Gª%?Ã;µ_x0008_º?Þáa_x001D_Èî?&amp;f_x0013_#æþ?ýG}§*??_x0012_±Gßðë?4zá­?¹?_x000B_Ò_x0007__x000D_?_x0018_DB_x0001_æ_x0016_?öºÍôÕ?oo¼îì?_x0012_TÛ Ù?ô]Ã¼?Ç_x0014__x000C_hª?Þêý÷?Ì7_x0002_7È?Ð_x000C_ë¼_x0002_o?ìï°¼?Éñ	I?·_x0007_ü_x0005_?jè¬01?Þ$%|j?z_x001D_|£ÁR?òÚq!-d?Ðä_x000E_@_x0015__x000E_?Un¤_x0005__x001A_¬?H:ü°}?_x0003__x0006_è_x0019_r#q9?¤_x001F_Îl?&lt;·_x0004_¼ç?Óºc§?±wwæ?K_x001F_©Í?Q_x0011_@_x0018__x0014_?ô=IO?û&amp;µ±|É?_x0002_Î°¢¥M?-:¬Ëh&lt;?í_x000F_Äd_x0001_É?_x0001_kÉQ_x0019_?4X9-?ãêX4æ?à|è_x0019__x0007_?I6Ã&amp;[?Vèä_x0006__x0005_?_x0018_aH_x0017__x0007_?\_x000D__x0006_ÎÆ_x0012_?¹DÇÍ_x0003__x001D_?_x0003_Ô©GÅu?ø_x001D_bÆ?|e-Ñ"_x0019_?öÈ_x000E_)V?i_x001C_pS&gt;?±¥Rk"æ?_x001F_,D1?!_x000E_Ò·?ÈÁÓd´í?¶Tç]?@ï¤_x0004__x0007_&gt;ú?0Õb_x0012_p/?÷_x0011_h_x0013_Íj?Ù#[Ön?j45ÿÂ?N¯9{?*6_x0018_]_x0018_?H¹hÛÿ?ÆptÆÚ_x001E_?\Ý^ç_x0012_{?_x0008_9o_x0019__x0016_?7º,ú?²Ç/H ?Ik±_x0001_=?~h¹âè?X±_x001F_Ã\ç?4kzt_x000D__x0015_?_x0006_û½yg?_x0005_Í±_x0002_Sá?W_x001A_è³ë²?±i:ÙÁ?×ï½ckÔ?Ê}_x001D_N?_x0010__x000B_(=4?ÅÇØêÁ_x0010_?ØÓE?LÝì¶U?p¡_x0004__x0003_ë?Î5&lt;Zö?(¾J?_x001F_ñ?oOé?lÝ	¶?_x0002__x0005_@þþÎ_x0019_ø?Ù_x0004_0²«?¸_x000C_äP_x0006_?"²ÉÍD?j:Mg?B_x001E_`}¥?¤_x0015_)ví?_x0014_Àc_x0019_Çô?øÖ=­a?C_x0019_k_x0010_\`?_x001F_zûÄ¨µ?ªR_x000C_û?&gt;L_x0006_Fô]?`&gt;_x0001_æ?3 ÑÁkH?ø7ª=?EúNê+»?Øl¬²U÷?âi_x0012_I°?ðne]*?µ1_x0015_ñ.?âE#?((Ñf_x000F_?¿í{Ü&gt;Å?KVÐ_x001D_?­Sæ©Þ¯?ktÈîÐ?úüt«%?_x0003_(o$1U?_x0001_|«_x0002_?¢ÃµQÝ(?&lt;\_x001E__x0003__x0006_V?½ýÜª?y_x001A_ÐÚb·?ßÎ6#$?àÓ_x000D__x0010_?¿zÈßA?.æäÖ7_x001E_?_x0006__x0016_&lt;L?0ä_x0003_é_x000E_ë?b¾_x000F_«_x0001_?§dj·_x0014_? Ì£_x0016_*_?S´à»2W?X5ëð¹?îÈm§¾?°@ìÛ?&lt;â0o_x001F__x0005_?#_x0018_ÝO|_x0002_?_­¯__x0006_G?È4_x0008_ëÙl?8Ù8Z?_x000E_nu¸/^?&lt;¶ÃpûÎ?_x000D_0²yÑP?_x0010_ ?V_x0008_C.-0?Aþ-k?_x0006_UkÓ{¯?Û\C®]Ô?¸r»_x000D_ÒL?W_x0018_+]å?Þ_x0004_Õàe?_x0001__x0003_É -³_x0017_? ¹Ù?g_x001D_bBÑ?è_x001F_qFuò?¢e©I=_x0006_?§±Zì°?\F¬_x001A_ÚÐ?RM¹þ+?âÅQ¦gY?ØO³¦w³?ÒßÛ_x0011_&gt;¶?_x0015__x0019_ÌT8?ÂÕGùS?AÂ_x0013_:?ærÄ\ø]?,DÛó-T?bmðr­ä?ÕÐÎT¯ð?|Ð\'(?_x000B_ÌÁo?¿g¨L/?_x0002_Æ_x0004_ _x0011_?µ¯_x0006__x0011_Ô ?%¿&gt;`Ch?4ç+f¥?Èì¢m?8Ò«_x001A_³?¤_x0019_?¬v?8__x000E_]ì?~¾É2 ?°H?_x0004_óh?zÏv_x0014__x0001__x0003_çÔ?$SÃCÔ?¥51Ø:ë?ÄI#ÛN?6va_x0004_£X?`_x000E_¾gG?_x0003_ÜøÈó¼?ÎÞàMX%?´èø+_x0005_j?/_x0007_¶?µ?,!_x0010_'&lt;?ê*fÍâ?_x0008_Å_x0019_uì?_x0003__x0002_·p¯±?L4lD]?_x0002_ìRÂ}C?|æ×*;?²iØÁc?bNãn?Á¸0ò_x001B_d? ì#M?ÎD_x000F_­xm?&amp;_x0013_Ï-o?ØºBÔK?_x0015_|wÖ«?ñc*F_x0001_?_x001D__x0015__x0007_4ðI?é¿&gt;ú©?Æ_x001F_àC³?À_x001C_Ò&lt;o?I¸"P4¿?Â_x000F_jo&gt;»?_x0003__x0008_ÿ__x0005_h?&gt;^äÙÃ_x0010_?_x000C_°áeù?·Bº}§?¼Á_x0001_&gt;å?gÐ4ê¿¶?º_x0007_ýú_x000D_?$½_x001E_³¬?W0º0s)?@o_x000E_^?#«_x0002_S?:»Rý_x000E_?_x000D_D¬_x000F_õ¨?¥ÊÆÇ_x0004_?7Ï_x000C_¾?)äÒ?àJ£_x0006_&gt;? ühû?´_x001E_/2?æ(_x001F_§µz?f&gt;;a?ÕPãì_x0001_Z?&gt;ì5~ë?_x0014_X©ÙÆè?Ü[J_x001F__x0012_¤?VÃ.å_?í_x0015_¼_x0018_¼?e³¹s?Q¾bIx³?._x001A_[Væ?,Ñfx?î¶¹L_x0003__x0004_@?V_x0011_F;B?_x0018_­é:öè?Àæ2çïï?_x001B_rü_x0014_?Ð¸ä¾©:?«ð÷Ì^Ë?Á¹3_x001A_O¸?ôãQ?P)¶©F?_x001C_ùüÚ¦?~2 LÑ»?E_x0014_Øæåt?Èÿ-?v?EÛ7õ??]6®_x0010_3?ký_x0012_ô?_x001E__x0002_F_x0001_¹?yuô_ú_x000B_?_x0018_Ub_x000B_3Ç?H©ïÛ,Ì?_x000B_ë$_x0018_iH?_x0004_ö_x0003_£_x001B_`?ÀeÕ æµ?=cò_x0008_J?æ&amp;µÏ--?_x0007__x000E_ù³0?_x0002_î$H£?²S¼?WJf«*=?dp¼{fq?_x0001_édØz_x0017_?_x0001__x0006_Ý¶è_x0013_ §?¼¥_x000B_§ú?pebp8?^VäEõ¤?Ä_x0002_×º?ªT;_x000B_S?¶&amp;sù?_x0011_&lt;l|?8u»_x0015_W?_x001C_rÀAÍÇ?\Å_x0012__x001D_yf?ð-¡_x001D_p?}º_x0016_cªE?¥Íµ?_x0018__x0003_V^ñm?Ú_x000D__x0007_?ülõÿæ?¢_x000F_£_x0005_O?TÄØÄ¦e?C\Q_x0004_Ì§?A¡¬ýø3?q±¿?t7U&amp;_x001B_?8_x0012__x0010_æi?}©¾?ðëë&gt;Þ^?Á­åþ³?°þÃ_x001D_£¯?ê½»Ë_x0015_?Ñ£_x000C_hL?_x0001_éø^àç?ì_x0007_í¿_x0004__x0007__x0001_W?"D_x0014_ë?I_x0013_¢2Oy?°*èñvÈ?!Öã?$_x0012_ÔQÒK?_x0018_Ê_x001E_°Ê?äBÈ_x000D_»9?_x0007_[ú7	/?_x001A_(¸æâ+?A ½@?©Ùék_x0005_?ÒmÜ_Á_x001A_?è&lt;¥Ì_x001F_k?ýÒvTÕÛ?gWö"x?ä¿\_x000B_'?ªq®É0?_x0014_PíJû_x0002_?_x001E__x0008_q_x0004_àG?_x0015_æñâ4?ÙØÄU?Ñ?&amp;R F:??J_x000D_{_x0002_}R?ÚçèI´?o©iÙ?¦_x0008_6c_x0015__x000E_?_x0006___x001F_×=?VL?_x0003_un?ÉQ_x0004_|_x000E_?ÒÚÐÎ_x0018_d?µÀ/_x0010_&lt;?_x0004__x000B_1Ë²f\ü?_x000F__x000D_V_x0016__x000B__x0008_?¿wãM? gU*?_x001A_3YLª?_x0016_PjÌf?Tùn[0a?ç_x000E__x001C_OvÉ?&lt;nq_x0007__x001E_?_x0006_/Ì²Ãù?_x0007_^+_x001C_¸Í?_x000C_:¥­)G?Ø_x0015_2|þ0? ÃG÷ÃÌ?zéÞï?Å»ÿò×l?rL!E=?Aþ3¤?§¢xºËë?l_x0018_¶¢?Dèµd?ètÝ?jc_x0011__x0002_Ã?"¾H6?¨®Z!?¨èÙ±d?³`ÔNm¼?Ú_x0005_z\4?â	_x000F_Æ}?_x0001__x0003_&gt;í\?LSé&amp;ö?2_x000B_Ð_x0001__x0003_?Y?x1Â ?&gt;¥­Ï_x0005__x0013_?GGm,Ë_x0016_?_x0007__x0004__x0003_iõh?­v7­_x0007_?}õN?_x001A_KÀ$Æ?_x000B_¨à'í?ª4¦øN?ÈZT6M?Z_x0002_êv¡å?Æ_x001F_þLù?+q^Íüá?_x0004_Î»c$¥?ÑX÷r³Á?_x0005_©£1_x001E_?_x0008_ºe²îf?_x000C__x0005_ù_x0010_®_x001F_?Õ¡7¢¹?VÔù89?_x0013_qö_x0012_ã%?°_x0012_Æm&amp;?6pYïx¦?À¢Ê%_x0002_©?TzX_x0019_«¡?.àAô_x000E_`?J­_x0007_$ }?×#/\ÿ«?vÄ#¬?¸_x0016_hiH_x0017_?_x0018_i/é?_x0001__x0002__x001A_u1Ý¥?ntP-?_x0002_äßÕ??÷Aáw?FÄÐ¾_x000B_?ê_x0016_qm_x0004_?¢0´IK?Î_x0008__x0001_?d_x0015_¶þ^?'º	ÞMÒ?rq:Môñ?@GÒÓ¿´?&lt;¾_x000B_Ñ_x0013_?ÈJ_x0014_|m?k_x001C_øÜ..?5¬Sî¿¡?¢¨u7sc?¾Ï:P~í?ÀòÃsú»?i_x000D_To¤V?³vúV?LÖ¾?h´ß_x001B_?Z_x001B_Es_x000E_?ûB3}õú?_x0011_#¼©¨?jÇdÜ{ì?p¡&gt;$Ôb?ð_x000D_©·Þþ?*_Éùg?_x0017_«_x000C_úÆ?Oß9_x0002__x0003_N?R£g_x0005_!?J_x001E__x001F_°kE?þ´¬µe?jJHâ÷?þ_x0003_!_x0001_?bSJcH?_x001C_ÜåSì	?*²&lt;ZÎi?ÍQÑ_x001A_¯õ?@À/+~H?Ò-¤_x000F_	Á?ô&lt;&lt;?¨±_}?Ûý¶pØ?þJ2¢xÉ?J§f!u£?æ_x001E_mS0?_x0006_«IØ3_x0019_?nÚÉ_x001A_â?vbL_x001D_?ó/_x000D_k¶?²«Jp?_x0002_bÝÞØJ?údd#_x001A_?wIPu?_x0001_¯(_x0016_?FøÎ¡k?Zm§Â?þã¨c_?_x001A__x0006_"6*B?/kôÿvÁ?_x0001__x0003__x001A_Ò£"´b?oóÒ¢æ?_x0013_¬fN6­?»M·_x000B_ýÝ?ù[Ä ¡?ºû ?¶¾äeý?=ó_x000C_ÝR?ä.ç¥*"?Tp ]¹4?¥&lt;_x000E_±[?Ý-_x001E_ºl?ö_x0010__x000F_&lt;Bó?ú$Í|²5?Òåo8_x0002_¾?Õ8["W¸?ðÈÓ1G_x0017_?æÏS³E ?§Þ©ªïÇ?_x0003__x001B_f_x000D_ä?üÒÇ¶VÃ?Ð7µ»;?_x0006__x001C_\ñh¦?4"fr?$HÊ_x0002_ø?¡¿Oò¼?î_x0012_»Û2È? _x0008_%_x000F_®æ?¶GîTh?kã~Û?:¾Õßûd?ú¶îJ_x0001__x0002_ù«?C¬mÎ?Í½É¾|Ð?·,_x0005_ËÔ?öz°Sµ?_x0002_3áÐ£ì?m«Y?×:Åj_x000E_Å?_x001E_:²RÉ?Zô0Ã_?îÄEêº?[w3»¼?_x0003_ÞI_x000B_YC?:]»wÿ®?_x0005_n_x0006__x0012_Yx?_x000E_ub-?Öùü_x0016_âÉ?D&amp;?nüT1¿ÿ?_x000E_]¿p?%7«_x001F_=É?ãÞù?Áwnû_x0004__x001F_?f&gt;û|&gt;D?_x0001_ÂRB	?ÕÒ·D¢Ù?ø²°y¡_x001A_?JÜ³s_x000C_Ñ?(Ç_x000C_1X ?	Tîãr_x001B_?B_¨äÖ?_x000E_û.á¾_x0017_?_x0003__x0004_À6½t_x0015_h?è	_x0014_{þ©?¬_x000B_ÓKþÜ?|_x001A_ö9Ke?k_x0001_¬Yw×?Ôxräÿ_x0004_?,)À?ã9 FªA?_%m­¾Ð?!º_x001B_×*$?´Ë_x0015_= ?Ã0r?,¨zð_x0002_?_x0010_®Ýß?g¹­4_x0014_º?+x_x0010_[_x0012_?ÒpÙx©ª?²Kßj{v?J¿ÁÌV¨?ÊI_x0001_Á¥@?½Eh;a?NMI_x0008_u?NÌ¸4?_x0018_+ÿ%Ô¸?$ÇF¯Q_x001C_?RIeu_x001F_³?X³ _x0015_ûË?Úaõâå_x0017_?,_x000C_ÃoC?ÙÄ:_x0008_?EÖÛÇ&amp;³?i¹ýÌ_x0001__x0003_È_x001A_?­ß_x000F_ë?¢?_x0003_½_x0014_ò?àÉìç%¾?DeTÕ/?B3vÐû4?PðÑN_x000D__x000F_?ð"ï1:N?o]®ÙÓ^?þÝ_x0019__x000D_)ü?_x001E_s«_x0012_`?Æ_x0006_*_x0007_?_x001C__x0018_R5ô?®\òú?@ÎA	Ç?¢óé(õF?Æ¹S£9±?ü}{£?tÊ&gt;×è?²,®¯_x0010_?6¦+}®?¾Õk,O_x0003_?XÄõ_x0003_ÓÓ?ÖDªm\?·¦_x001E_U_x0002_j?_x001C_ÅXìì_x0014_?¾¡ÙÀè.?b_x0017_òh?_x001C__x001F_-;Õ?;_x001F_à|hâ?HÉ_x0003_ÚU?th]û_x0018_r?_x0004__x0010_Ü; _x0008_ÿ?_x0006_·æ_x000F_¨V?_x0001_üÙ|M_x0010_?Oj Ö_x000D__x0008_?PÓ)ÚÒ?¨Ì_x0018__x0010_[?,_x0016_'yÝ_x0003_?Ü6¸A?gl_x000B_¨Þ8?9gÈ &amp;?pÀÍúñÒ?[_x0002_ñW?Õ¼O_x0007_?A6_x001E_@{%?){ö_x000C__x0010_é?XL'[_x0006_o?_x000E_É«=Ü?Jb_x0018_ðE?_x000E_ÊÒHy?Äu°Öqÿ?5ÍTB_x0003_h?_x001D_'åÇÕh?k_x001B_1_x0011_O?MkCRB?¢ß}§?k	ù?õ_x0013_UÒw?ZÁQE?Ú¤=®?è¯e_x0005_?|_x0002_Û.mf? °b_x0001__x0003_'?ß_x001D__x000F_b?1që?V¦ÎJ;?|Vr¸ú?ÌþÓ&gt;_á?Ø©_x0018_æç_x0003_?®:ùNÍ_x0015_?^ë_x0012_å4n?g/%¥\j?t r?ÐºUÚS?FóÈÝÒ?è|!_x0008_ò?8ATâì?/&gt;A&gt;Ñ?$_x0002__x0015_Äkó?ÀhÇ_x001B_¿?p/ ¿O?Ð_x001B_·6__x0001_?ü&amp;Õ`&lt;?&lt;úv]úü?&gt;PÝL_x000E_?Zó_x0012_Çä`?	?}$]6?ê_x0016_v+?ÄøóM3?^_x000F_úÊêÂ?V\¼TÝ?0_x0010_-_x001B_¶?JT%×|?V_x0014__x0006_«Uo?</t>
  </si>
  <si>
    <t>b346558c0ef8f197325ec7be514dc036_x0001__x0003_Ã_x0011_{_x001C_?zTöøq#?lÕ&gt;°Íª?àÓÙÄ?3x?Ês_x001B_?¤ðe&gt;±?¾_IÛöÃ?r%_x0002_[Þ?ðQ½sÐ?`âiT	?xàÈ_x001A_ù?_x0005_Yê,:*?Îãâ_x0003_Ò_x0002_?±Ô&amp;_x000D_%ª?Ø_x001A_¹þ9?_x001C_sM¼ê¤?Å_x0003__x0005_jwy?Ý!]I2_x000C_?¬_x0011_òû?J/J¢L?[±\ÈåÏ?ìÌ¹S?$üb#?Í¹Qó_x001D_o?bbMçf?_x0010_²þ?Ûb-DG_x001A_?µmgèÚò?`^A®_x0003_?~iî¨_x0015_Æ?_x0016_9bÄ_x001D_?Z4ÿ_x0010__x0001__x0003_WÌ?:uñçaD?¬õÒí?§¶´ûg¦?.ßu,Ô?B»l÷x$?3Â{4C?	êÂ?_x0018_ºòÎ ©?7â&lt;¶0×?*T`9o§?_x0013_Ñ_x0015_¢qû?,§­_x0012_! ?x_x0006_	¼°¬?9É_x001F_AGY?Âgà?J?Ê=ÔrGa?QwÍ_x0015_ÕÎ?¢ FB5?ZA_x0018_e_x0002_e?ÙÕhDØ?¨_x000D_F}?S._x001C_Ý?X;Tb¢?js4®_x000B_?z,Å2 ?_x0001_]SØ?_x0005_èìû^@?øöîÒ?Ðd#½­ ?g_x0016_Ä¹³?(ûþGÁ·?_x0004__x0005__x001C_Dú_x0002_r?:Ë)ß?s£Ý¬Y?í\_x001A_çN?#q_x0006_Y??jØ®ç)?z_x001F__x0010_£?_x0006_×íy_x000F_è?O5± å?üF:9_x0003_?f_x0002_¤úÛ*?HiéäØ?Ç\Ñ&gt;_x0015_?_x0010_Dc­þ@?¦Ð&lt;!_x000C_O?·_x001A_4S1?47ô íÉ?¥ÒÙõ¼¹?±kåñ(ª?_x0001_'4Û	Ç?°Å_x0001_pí?ö¼Ú½?6_ÒfM?´Yþ_x0003_4í?J"½ÑÉ?	w_x000F_§¥E?P­PÖ ?»_x0012_×'Â9?Ò_x0016_e¨à¿?k_x0011_Ó3?_x001A_/_x0007_Ù{N?ÐÍÿ_x0001__x0003_A¥?vä_x0008_à	S?k´_x0012_Üâ?ÖðP]¿?2_x000E_çÚè?l_x0018__x001D_¯?¯gsÄòÛ?÷dÂQõ_x001D_?8,.R¦_x0001_?bäÖ_x001F_	?·Rb6_x001B_ã? ­¯þ?*yD®q?ÜI_x0005_ªí_x001E_?øÂMY?ì=À_x0006_?í_x0016_«î4? e;ü_x001C_!?ózM_x001F_²?xa(_x001B_o?©¶'_x000E_ú?_x001A__x000B_)ç%_x0004_?*ÛÄ:ås?_x0016_à_x0002_¾[n?*P¾Ñ?sà_x000B_B_x0011_?ÞÛ+õ·?"ø[£ç?¸&lt;kªÖ_x001E_?B¾ü?pI:ÖZM?2©Ä©U?_x0002__x0003_ú._x0002_M)ï?0aN_x0017_dÜ?h_x0013_&amp;E¢?ÂY`_x001E_t?_x000F_SáO{&gt;?"1|«?_x001A_*R?Ì¦½j?ìãÞ?å¦»a_x0012_&lt;?ÀyS'Åû?dåaó_x0019_»?^JÔ=_x0016_?Ç©ÿûà?&amp;_x0006_Þb?É_x0003_}_x0016_ru?Å±ªå\6?_x0007_4ÏÄSÉ?²_x001A_i¨x_x001F_?l{ÜÌ1?¤QMgÛû?´\_x0006__x000C_?ä?^WB_x000F_û?ùkpJU¯?çJ,|_x001A_?â¥_x000C_;_x0004_?³*¯-dì?_x0001_Ðë_x001E_ÑK?õà=?:z2ëô?_x0005_¢´æÔ?(Å¿_x0002__x0004_å¬?|Úç_x0004_&gt;?_Ù#åú?EW·ö&amp;	?×uâë*2?Ä ÷ÁlÚ?_x0014_Ä¢0_x0018_/?yïzg«¥?\_x0002_ü2_x0010_(?t_x0010_7_x0003_?Ã¼_x0013_JÄr?"¾7ïSA?ë_x0014_äfB?&gt;ü_x0001_¢Õ`?«À³_x001D__x001A_?ê{Õ?þìsVq?8355½?a_x001A_¥qw? ÿ_x0011_Ä©?»BÏhý?NSjà9?ËR¨¡&amp;h?Îäþ_x0015_Èf?.mBÎ??QýÕ3_x001A_C?ßB«i#?@_x001B_è	Èk?ÇáªJ=?bÒ+W4?Êa_x0001_Yî4?~	_x0014_ò_x0014_?_x0001__x0002_¶_x0019_¯ÛÊz?Î9±¾[?_x0010_åºÔh?^,=`ÉN?pÑ[ñ_x0002_À?_x0010_ÿCþlð?ú_x000F_dÎ_x001A_?Âîpvlø?ôn_x000B_Ì?Üoýð]?B}O_x001F__x0016__x0012_?lCÂ_x0017_Ù?_x0006_ëE__x0015_? BZ_x001A_)Ê?»³­Aÿô? hÎJñ?È_x001D_q'gy?_x001E_ù]hÕ?sØxª_x0008_?|ïùõ_x000B_U?÷øC_4_x000F_?ÿ_x0016_÷Î_x001C_S??÷×¼Pe?5Ê39 [?Ñ£¥;_x0004_Å?5ÝÞÄØ?&amp;´à¤_x0019__x001F_?¬­_x001F__x0007_J0?ê±¯_x001D_¶?=ÏÏ¶âH?_x0014__x001E_|â?4_x0013_ô[_x0001__x0002_$ç?-:Ò_x000F_/á?Ýë¶áÇ?v¥_x000E_8ä?,ÃS¿ô?­¹B_x0003_V?³Z6þ_x0017_?çIB_x000E_Ë?ëº4_x0011_Àß?ýÝ_x0013_øÙ?2{Þ"á_x0005_?ãc4$?s(¤móâ?_x000E_¼Üº#?Ë QSC?Ön	Y0?D°½z?7gåß?à±2]_x001B_ê?_x001D_LOX{?&lt;[dÔ@Ø?Ì6	_x0008_ô5?©b6Çg_x0016_?åTó©8?_x0013_uØr?~s_x001A_âE]?8_x0013_gú9·?&lt;_x000F__x0005_&amp;Qd?NòF;r?7B_x0014_?_x000E_Ab_x0006_Í?&amp;u¿ÞÇ?_x0002__x0003__x0002_{/ëú?_x0014_À[Ìõ_x000E_?f¶e­:_x0004_?eUì,a?_x0016_N¶8?²XG_x001F_È?_x0005_S)ÈXÄ?èÇÅÆG?_x001D_lÙÁIÍ?Ù¥R7	_x0004_?v¢¯ú.Ñ?Bv@l°?_x000D_³êvýa?Ø&lt;_x0014_&gt;I?Ô_x0001_Öµ»?ý_x000E_Vp	?þozÔ?|ò5¹É¾?_x000B_R©Å_x0008_:?_x0004_Ëí	 è?Üiæ©H¢?«óUÁ' ?Ê9åè_x0007_Î?9üh?pü_x0015__x0014_T_x000C_?Þ÷­ñ$Ý?_x001B_ð_x000D_Ç_x000B_¥?_x001E_Ý¯(là?¥9vþì­?2L/T®?¥_±Ìæ_x001E_?ûü¿_x0001__x0003_¨¸?¸ÛÓ?ZhOx¥?ÐaI[T(?JØgP?f_x0005_æ§J?0§_x0015_µX_x0016_?_x001F__x0019__x0010__x001F_U¯?R½_x001E__x0011_?öó¶ù^ì?À£9_x0002_ô?òPý®!ð?§Z.95h?3XÉë#?í0_x0008_!¢?î_x001A_Úâ`Ì?8_x001B_0¿P?R_x001B_f.´?&lt;×VsçÊ?Æ§}_x000C_?]&gt;r¯±?Þ#?Ð ];ê´?«¾(¼bO?àýp_x0011_MÏ?\¯¹#?Kí)`¯Ç?bF¤_x0018_×z?VÀòÐê5?¸ºÞ_x0010_&amp;?_x0010_»|#óú?#)´_x0003_^&lt;?_x0002__x0003_°H_x0015_âî?ÀöÄ³2?&amp;Wõ'D? l²½%?2°Äivö?ô¨÷½ñf?¿_x001D_ôói?6¦Y?V_x0002_?uë_x0003_?_x0001_z_x0011_=^?_x0001_¤_x001A_&lt;?¾Å¬wÔ?Þó:_x000F_?_x0007_ÝÝ`M?ÐÉ}-µ[?ì'hF?T'Ò¾þr?_x0007_Ý Í_x0013__x001A_?²Lm®£?Á¼b\Õ?¦¯j+A?q_x0019_ÄÞÐ?3Ú±ÙB?ò%_x000E_,¶?¸%Uµ?{cT¦{?ü&gt;}â²²?ðh~Xt?_x0008__x0018_`hx?änÖj¯?½ÖÃ_x0008_?-¼c_x0017__x0002__x0003_@Ò?`'%¤w?d\Øw?¶$û;Z?_x0018_=_x0016__x0004_¢)?_x0006__x0006_ÜÔ?Ótád?85å&gt;?_x001A_0_x0015_(?I.¼1_x0013__x0011_?Pý°CÞ-?s¾I_x0018_§?ØØH¶_x000C_«?|y»_x000D_?²Ù'Í)é?Ý_x0013_ñ_x0005_Ï?bP^Â«?¤_x0019_5Ä?Ø_x000D_ñwÓ?H[¥Ùj?¥ÓßÒÝ?O²gã?§òÐ?Ì!À f`?¾ÇÕG»? ¾BB"_x0001_?M_x001E_YoÝ?d_x000F_A¦;¨?.¯zu:?¡vûs­Ö?`LmI¾Û?&gt;_x0001__x0011__x0011__x0016_?_x0002__x0004_tµ¨&amp;MÑ?cKþo?*R¤Q?6^½+C?_x001D_ÅzÃÑ?túëje¦?Ó`?y²z?á{&lt;P_x0007_¾?òZø_á¥?A6Äª¹?y»ç@*?¿Ýw%ó?Hw«PË_x0015_?^.PÑs¶?Õu¨XºS?SZÌë_x0019_?7VÕe?_x0016_1¨Ç@?H_x0002_ý_x0003__x001F_l?ÃÿV3&lt;°?._x0005_­õå?CMM9ø?]àhÚe_x001F_?h!_x0001_¾Ð?ó_x0015__@J?¸3)±?fÉ§·1x?éÜ?â¡?ºe_x001F_,_x000F_´?jY&gt;.C?Ej«ûÐ©?_x001E_þ$P_x0004__x0005_zþ?sÿÓÂ=?_x0016_ÆìÏ8?äRú_x0010_r¥?_x000C_65{_x0003_ ?=û3åÛ	?V_x001A_'J_x0001_Ä?_x001C__x0008_CËì?TñsLqv?_x001A_÷ä|$?îØÂÅ?*ã_x0004_D_x000D_?.I¥4êò?_x001B_VgMl¯?Mom¥~?rh_x000B__x0018__x000D_ÿ?zm£h_x0002__x0006_?â¢FUå@?Æ¸_x0010_pýü?V.U§?lEFËô_x0004_?5ñE_x001B_Gu?­Uø·?¾ë.Õ?þ,_x0010_ýp?µòÞ_x0015_Í?¿]WSë?	Qñ×"?*÷È_x000E_?# É©5? ©Úù¼?Ü_x0017_7J{_x001B_?_x0001__x0002_&lt;ù_x0004_ìÈ5?_x0019__x0004_[Ol?R#C_Ò?æ¹@_x000D_ä?:7_x0014_v?v%XÍU?ó7Â©?öÏJ÷eæ?_x0008_ùù+Ó?âóZ_x001B_hÜ?_x0002_ÂW}?_x0018_?â_x0008_íßÁ?)v f|?åw3³ë/?°Ï*9?ªD}($?àÙü++?i¬Ù³é?;[:Ú0?_x001E_{Á_x001F_?Y`sPö×?ðßIk¤í?ñ_x001C_IkÀ?|á+??qe¬qà?ñû/?_x000E_t@_x0004__x0007_t?±âÐX[?_x000C__x0019_øÞ2?`Ö_x001C_|?UàqDÀ?\]Úf_x0002__x0003_¼?¸_x000C_¾é¹_x0011_?tsWä?Ñ}_x0011_ü~.?ê_x000F_(Ã?½"'ê_x0012__x000B_?&lt;_x000F_0mR?s_x001C_þé:Ü?þß_x001A_Pi?¬t41¡»?Âz&amp;_x0001__x0013_¾?lQÁ&gt;ù?&lt;Ó6:kã?_x000B__x0013_´XT3?_x000C_\Â¡p_?`Ü£m&gt; ?Ñ@£WH?Ö?úQþ?h^_x000D_q®??¸j7N?_x0013_=NÖm?,;ûÛ?VùÙ¼_x0013_?CJÜpu1?R_x0007_îË_x0019_?_x0001_O 4Ì?_x0012_e%_x0007_?_x0016_n$Ö¾î?^Òµ m?_x000E_1×+_å?Xè_x0015_ü?!ã=,Æ_x001E_?_x0003__x0004_²öèËH®?è_x000D_ìpL?ÀM¾R2.?Ü·I&lt;?î_x0013_Îê_x0010_?ü¡n\?0U­lñ?Ì@R¤U§?í¾dG¤? _x0002_vÜs_x000B_?8_x001B_ÅB_x001A_c?Ò$YZ«¼?Þ_x0007_zc_x0013_??9J-_x0002__x0007_?ºH8æ?Ö_x0013_ü?F?ýÑ+Ì¥?_x001C_ÅÈïN°?QÕF^p(?h-_x000C__x0001_Æ«?ì_x001C__x001B_;Ú?Ý;ûÌ±1?ÿü»´?°_x000E_Ò¥ñÀ?\zú¶*?\þÅß_x001B_­?_x001C_'Âæ£í?YÖÏ+%?ÍÛ_x0015_Áê?+E2`Da?ø_x0007_M=_x0007_?LY½ª_x0002__x0006_×h?ÛM&amp;¿Àg?ø`m_x001D_?´_x0005_H£?ú_x001B_!di?¹ú«êé?_x0004_Ü_x0007_¾ß?_x001F_F_x001A__x0015_h?zg0a?16mÒ:?_x0018_e¾?Ð_x0005_W×?Ø½P¢F?s_x001D_¶ü?Ø½ÿß_x0011_Õ?DøXïK?fHÏ,M?h_x0001_&gt;_x000E_õ?ý©¯_x000F_-?aáÄT¬?_x0006_a_x0015_øî?ý_x0003_CB¿Ï?_x0012_h°6ãÇ?go _x0004_?{_x000C_»mÛ?ØM¡y?lÊ_x0010_æu.?È&lt;(½ô?Ï_x000C__x0018_Ú?0,Sì?Òä¼Äë?uø7ÝV?_x0001__x0007_{·x_x0004_?_x0019__x0014_ê~?cÝmÁå?9ÚÔéÅ?p)38·?ì_x0007_A_x001D_ÕL?åÒzô_x0014_?±ÞÌxÉ_x0006_?v_x0005__x0004_:Þ?_x001A_`éÌè_x0011_?Dµ=Ó_x001E_?$nq¯û_x000C_?½åë#??J Æj?ºý6_x000C_ý_?_x000C__x000E_¾ÿ©×?N,Kª1??l?ëç?t_x0003__x0006_S"Ä?_x0014_Ô/Ö«µ?²_x001F_^_x0018__x0015_­?l r):3?Ð\õhá±?	$Ñ%?TÜúQ?G_x001E_7[~?Ùx_x0002_Ö2&lt;?b_x001F_¢_x0006_Ü7?Dé°¦?_x0004_×â?_x0010__x0008_wSÝ?·+I_x0003__x0004_ÖÄ?$_x0013_¡üì?_x0004_r_x0005_|?.5`,µ?_x001E_Ï¯^u?Z±G6&lt;\?xÁ_x000B_ý?ê¤}_x0019_Ñë?î¬mZç_x0017_?+QëTkp?xÐ5èú?údlÝ%?+üA`ÆU?Þ$ý_x0019_èü?¢¨_x0001_á·?@ð_x0014_ÑG?ÔÊ"¼ª_x001D_?¸J·u&amp;?_x0018_XÖô­n?ÿw_x0002__x0011_&amp;?Â½i¹/?ê_x0007_5_Ì®?&amp;ï_x0007_ì_x0016_Ñ?7¨Äh*?vU®g?"?ö=¿°!?÷Cµt 	?úÅ¡3_x0002_s?ÆÈ_x0005_·_x0011_%?¿)¬]8÷?Âôéå?_x0001__x0006_&gt;ØIûÑ?¢Ô¶:â?w_x0001_Ê¡wî?Ô¥á¬?b7Ó_x001E_Ô?NL_x0018_K_x001E_?h=#sÁy?h8Ï~z#?ÍäÔP¹?a6XÇU?,_x0005_J$_x000C_?ºÿäûÝ?jÊµÛ5?¸Ãoêó?_x000F_ùòyÑ?_x0002_S³C¡?xpYdÄÝ?ÿ±!_x0007_¥_x001A_?_x000E_Ú·b_x001F_?iºÚ_N?X¹÷àØ?&amp;®´CEþ?¯Ò;Nwc?V§]è¨d?E!ïs?²©üù*¨?.Q_x0013__x0004_+?T_x0002_le?VO,_x000B_ç?Qv_x0003__x0008__x000D_?õh£lØ?$¢áÀ_x0001__x0003_8Ä?q0PS?Õ¤ñðú?­f_x0018_³D?t#ßU¥i?fb`ö ?4kÙ?IÖ;óc?­¤c?V_x0002_Ç¦÷?²úVB§?"¦_x0004_0_x0003_?ZfWk%_x0018_?N­86F?¤F´CO?[Rüê-¾?÷z-G_x0012_X?êp÷Ü%_x001A_?qª_x001E_3§?YÑüqÕ·?pL½.XÌ?ÃYã%Ò?Àd_x0004__x0019_?N6É_x0012_ä?ê'ã_x000B_Ã?8GcLs?¨¾â®À?c_x0017_Aòà?_x0002_?0Êi?_x001B_WÝò^?0_x0006_-]×?	ÒQ?_x0003__x0005_8Co+\?\°àê¤5?Êdâ.µñ?»ÝëÙJ?e'_x000E_¶'_x001F_?_x001C_A=P';?dû_x0006_Ã¢?Xì×åç?Vû_x0003_%yÁ?_x0016_^µoS_x000E_?ï´âY§°?_x000B__x0002_ó_x0019_?ªÕÊQÑ?,uÏ_x0019_Q?êÌúxæ÷?ð(§øÎp?Ê£Q]?±¤®_x0013__x0017_?ä¯/_x0001_ ^?wðß0?GÂS¤÷?_x001A__x000C_8_x001C_Ir?Ø¯ 4¨k?_x0004_Ö¨£J?£áUY»?_x0008_xXÏ?LAõ¸?½ªgL×?WCM,_x0002_?C7V_x001C_P?ò³UiF´?T_x0016_NÕ_x0002__x0006_º_x0001_?iÑU¢@_x0005_?p#Éû?tÜ]kª.?9_x0004_nð?Û¨³*¥3?lÄ_x001D_«S$?Ì3¨HMË?&gt;ÝÔJ_x001D_^?±_x0003__x000E_'_x0006_?;DW£í«?ØÑý[2E?ï_x000B__x0011_M¯ß?®äh_x0008_!?_x001D_	ÐY|?¯£$_x0014__x000D__x0008_?déÛ(?ä¡±_x000E_òR?_x0016_j_x001F_-(Ê?WG:Þ¥?_x000F_¸?Æ^¯?ª_x0010_Â8._x0007_?äÌ¯­_x001C_?â,ä_x0001_S?ïÑ¯4?n_x0010_³yÏ?Ty_x0019_A~'?`Á6wí?lA¦_x0007_Q_x0007_?_x000E_XQ`l_x0008_?8ò§«ñ?_x0007_±@h_x001F_?_x0001__x0003_!_x0013__x0002__x000E_?_x001A_&amp;,}ü?,à×îþ&amp;?ØõP	Ð?è7¸`_x0002_,?ñÝß$­?wb_x001A_g_x0005_?_x001F_§~_x000F_?¼Øq"_x001B_P?_x001C_õx4_x0013_?_x0006_×% ?_x001F_r!_x001C_Ô_x0018_?ø\eº_x001D_?h¬Ç¹_x001C_?_x001A_[¾j"?ï³7LL_x001A_?ü_x000D_c?b_x0004_Öé0?}6võ3õ?_x0006_iõ_x001C_?«_x0013_Ùm¿G?ö^FS_x0011_?ÿN_x001C_@?&gt;­_x0012_Â_x0005_?®µò°ê?2_x0012_º~_x0010_È?fÁÐ_x000E_Õ?`¡lú_x000F_?þsvaõ6?_x0004_ÙÆã$ª?ËÕsíô?d¿_x0008__x0001__x0005_9#?SQÂº_x0002_?cE_x000C_ü×?ð=V[_x001F_?ª°*#ô_x000E_?qÌ&gt;Õù?9õìú_x0012_"?V°Ì´_x0007_?´íWð?ïÞ©_x0001_?y&lt;eá?}G_x0013_ÿ&amp;'?~Ñ_x000B_Z_x001F_í?Îyäø?:)G_x0006_?é,¤¾@?ÞR_x000F_àà?w%²A¡?±_x0014_Û+_x0019_g?_x000F_§}Ã/B?&amp;ßÐb¢+?r_x000B_£_x0005_±_x0014_?Xñ²}¡_x0011_?ª~%zþ?Ë_x0003__x0003_?Òâ7í?	áû=q=?ê(yBþ¤?Ú_x0018_ÁÌ#p?t_x0004_Õoïd?Î_x0015_}_x0012_²?]¶,_x0017_?_x0001__x0004_¶%Çí©ð?_x0010_ô_x0017_Hó?âS&amp;¾@?0E!ÔÁ?&lt;DìÆ?ù_x000C_u]e_x0017_?.Þ8bé?£³It?_x0014__x001F_cüý?_x0012_ÐG_x001E_þò?cÚE$?×_x0019_1t¡?_x000C_Ä°'r?_x0018__x0016__x0003_ù_x0002_?¯+;þÀ?ýº]_x0010__x001A_å?_x001E_D¡Qø_x001C_?^p"'?àÔ&amp; J%?i¹R?£Æ!öóo?¬ö/_x0011_x?òe_x001A_°[?_x0002__x0018_¦ü,?äwÇä_x0001_é?Ù ¦0¿g?%DabÅ_x0019_?Ô±1±­?¤½å£Mn?*_x001B_¶ÿ?åã_x0018_!ÿè?Þ&lt;àh_x0001_	%S?_x0004__x0013_ì_x0010_&lt;&amp;?Û_x001C_·rt%?ÚK¯â_x0014_@?³VÉx£_x001B_?h=_x0004_iUs?,@6 _x0006_?:ßcÄu¾?5Í_x0008_/Å?_x0002_É½-_x0015_¥? H1n­w?À\ø_x0007__x0019_¡?û«_x0016_æWÌ?&gt;ý_x000C_Ãh?*YÝ)v?êV-O(?¦Ô_x0001_#_x0014_?©!_x0005_ÙF[?DIN_x0013_5?LíH_x0019_¼?0_x0002_²w_x0002_?+/ÿó%?Ù_x0010_¥[ÿ5?ÝfÙb_x0004_Ñ?+_x0005_¹¡EÊ?µå_x000B_0\è?*¤ªó?µ|Aúó?_x0019_æuÙ?êË$é|_x0003_?&lt;ú/?ñjD_x0006__x001A_i?_x0001__x0003_4_x001D__x001E_ì&amp;?gu°h§â?°=¨af,?_x0017_0ìý?c_x0007_éWV?	¦4Ã+?ÕúÄO×p?þ[_x001D__x001C_*?V_x0019_ ¥»8?Hæ\µ_x0002_?Óüdà?_x001E_B&gt;&amp;Y?_x000D_²¿ÿ?~||6à?²Z#Øz¸?ÜØ9h?H!Ñ)¨q?¸#ÀP_x0002_º?ú!{NÇ?·fä^ä? áÕÈ?TY_x0001_}­?õvä ~?Fi¦°¼	?ª_x000E_F&amp;&amp;?÷Ú_x001B__x001E__?_x0006_9©_x0013_ÿ¦? _x0015_´m°?2_x0003_Ôn&lt;ú?m_x0003_ÿÞ¢Ã?yfÂÌ_x0008_ÿ?g®S¯_x0002__x0003_×"?_x0001_öØt5¦?_x0008_ÞzÂÓ?­,a¿é_x0012_?bs¨"î2?ØÝ G?!þ ?_x0005_g*_x0008__x0014_?¤$s¹ÐÕ?.%_x001E__x0015_·?p5fQ%?ðtAHD?K­X_x0008_à?Éø¥wn-?rîR-?-2B¼´i?[ÎQV®?!ÂÐ|àF?_x0003_]%?$?~þKÎ^?NxùVÁ?ä_x001F__x0010__x0019_Í?¸1¶_x001B_ª±?hzè4_x000C_H? nT?ô±³µ³?vFGí(?j-T¡É&lt;?5´Ãf6?ìüV_x0004_-z?_x0018_¨_x0010_Ú?îRÛ{6þ?_x0005__x0008_2§+_x0017__x001B_?@it_x001A_RÚ?\®Ù&gt;Zâ?Í"|ë"?vsë½8?Èxu\6_x001F_?è_x0014__x0007_Âü?¥ÓE@ß_x0006_?óø_x001D__x0003_äò?Î&lt;õ©PB?¢Rb_x0004_¥u?¶²_x0016_(Hà?_x0013_îñV_x0003__x0015_?GÏ"Ç_x000F_?Ñ°~"êÊ?ì_x0001_E x?NÔK_x000C_ð*?È_x0007_TýF?å`7x ?¥ÓëA?v_x0005_$|ß_x0002_?F·Hªâ?Àò²A _x000E_?=ö?&lt;æ¼Ã×í?&amp;¤(Ô±?î_x0013_Ù_x0015_ap?_x000E_§}'¼?â®·_x001D_+Ñ?_x0016_Öá&gt;ü?àÓUB_x0019_	?7¨ò_x0001__x0002_¿_x0017_?zä_x0011__x001C_ÖH?X^_x0017_)o?feãÈó?|å_Õ¹?ðÂStÆ?þà[³s?ÜõªZ]?ØÀ×©£?æù´_x0012_-??©ÔáÒ?(µÊ_x0017_¿?Ú&lt;ÌBÒ&amp;?dÜÃÁ.]?Ðvýõ_x000D_?G=º_FA?þýè_x0013_Îû?q_x0006_äMN¿?²®ÁcS?S#@ðµ[?B)Þéâ2?^ý¬?_x001A_ÍíUÉ_x0012_?_x0001_5T©(Ó?¼¡\.O¹?^l\_x0017_ÊÊ?ü®_x0013_$`Â?ûü´7êq?¾fÊÔi&amp;?ÄÔEt?_x001F_ìnr_x0005_?_x0014_íÐz»?_x0001__x0002_&amp;_x001B_·Ô_x000D_?}-h}_x001B_e?^Ú¡¾(?nÓF»7{?¡ñ,÷§d?ÁC_x001B_Ã»?Ñ_x001F_i'é_x001C_?_x001A_Z(Pu;?ÊW¸Ù_x000F_g?Ò!&gt;áÝã?kÎÂ}£?ÅÙçûÊ?(3_x0011_UÔ_x0002_?²Ý&lt;&gt;_x0006_?Y1Ã_x001C_£_x0010_?üPò _x000E_?§õ·?BR_x0016_Ê_x000F_»?½ùy_x0012__x0001__x0019_?2#í+Oª?ã_x001C_%_x0011_ö_x0005_?#F_x0014_i_x0006_?Ï_x001A_i¹ÑW?_x0018_zÃ~×x?L×¡òö?ãènZ$$?ÓPÛ¦ó?è®¾lå?ÐgÓ1?s_x000E_nyW?0Ö\2®?Ø02°_x0002__x0004__x000C_û?81âî_^?,l__x0001_Ú_x000E_?lÍ­¯ê»?Än³Ym?pwóCgë?8±Ö)'?×^_x000D_ë~t?_x0007_YârÞ¸?ö³DæI?ëZó?_x000B_h©t+?ûô9Là?,D*!?úôð}¹?£jÆû¹?ùÍ\Rk?Ì(Qº_x0003_½?ÖTQÀ½?)H_x0005_8?õ¯õùà3?_x0007_YÏ£{?Ï®;Av?¢¯_x001E_§P?¸_x001D_*v¯Ú?YdÁ_x0012_³:?4­ð»tO?Ú_x0015_©OV?_x000F_e£iR(?íBE?ÖÉ¿ÁÃ?Wñ×Ôª?_x000B__x000E_ú_x0006_o¨_x001D_È?]iäZÃ?^3dMÓ?Ø_x0004_GââÃ?&lt;}÷Ï?0fïHp?¥ÅÜó&amp;?:_x0007_6nì?²ÙH*?_x0003_Á_x0002_f.?öÃÔÛI,?ä«ÛÕ@=?5jÃD	$?_x001B_W)^"?»q=;?º_x0007_b3 ?_x000C_ôK_x0011__x001F_?_x0008_ßtwÿa?è_x000D_j4Æ?Â_x0005_î_x0007_Üj??{OeH?ýg_x0005_Ü?_x0018__x0019_õ_dç?¨Þÿ#ÈÍ?·«ðüFå?2¾½ÎD?0v¼þE?ë_²6ã?Ü².X$?Ü_x001A_Î2ï_x0001_?j -N~?Qhò_x0001__x0004_:µ?íax®?ôvÎ ?kºËÒuJ?í^_x0007_$z?,¹*¸(?¢ïI£_x001E_ì?ñ+ì3?GÙ`ùý?¨t×ñ_x0006_?ÉÆÌ"?áUlÃ?:4_x0001_?BG_x0008_!]4?Do,ý_x0003_?¤_x0004_ÇÅÅ? _x001C_÷(à?Ô ¨HâK?_x0002_Ð_x001E__x000F_Û	?¸©ø_x0014__x0005_?òw¯öm?âô?ø8âg_x001C_?&amp;ñç?ø&gt;hj ù?EÜ_x0011_ßg?BìÔ_x001A__x0003_?E¡{#×@?Â¬-_x0003_´??_x0004_ÖÂ_x0005_ç?à_x0017_ïË-H?yu!I_x001E_?_x0001__x0003_ZÃÁÖ?¼Y¨ù_x0007_?µø*(?]§ßú?'¨_x0012_Ó?Ò'íp}O?ÙWUòo?¤_Yo¶&lt;?ødøôhä?¼_x001D_£«ä?¸ÆU_x0019_þK?_x0016__x0001_ö-@Î?Ì©W·ê?ÅÞ8«ÖK?è¶èÆö?[p_x0012_SA®?$Yqß/}? ,kZX©?UQU+_x001D_?{ÿøÒ²?ÞGß	O?$èø]_x0002__x001D_?^a BÃ?7ä?P?ÈÜû_x000F_ã?ªQ]`÷?`ûæ_x001A_??ÖÆþ?îä¹_x0010_3?ªÚµMkø?ò|m 1¢?A89¨_x0001__x0003_Æ_x000D_?½_x0019__x0019_!ü?34Çè¨ã?_x0006_=%FgÍ?(UÛ_x001A__x0014_?_x000B__x0006_9oë?Ôý]§_x0018__x001C_?_&lt;Þ_x0003_Vp?µ1*_x0002_Ë«?Ï/ü_x000C__x0013_?_x000B_¨"8°?2Ý_x0002_w_x0018__x001A_?­«6#£?_x0012_ÇK@XK?_x0016__x0011_g×¡´?_x0013_A_x0015_ò?rnúmüÔ?ÏÙï'ã?	&amp;óxOj?¬6e93Ý?ûï$µ?J¥¡?Ö±Ì?Ú_x0017__x000F__x0010_ø?ê¦RÖäØ?^ãÚÞö­?&gt;sísq?\¹ê_x0013_Ï	?#J_x000C__x0004_¿?bmÓ3Â?ÐÜY«JÝ?v-\l&gt;V?_x0001_	_x0003__x0004_:_x0011_N#?RU_x000C_£?®NÒ!_x000F_?2_x0001_¤H¿?¿$^?£_x000F_zzëÖ?µåk=j_x001E_?ðn¢AÄ?Î±é¶Ìp? &gt;OðE_x001F_?°à_x0007_¡è&gt;?_x0010_ºñ_x0019_í?&lt;£§;?Öú_x000F_g¶?ô FºYð?T8F_x000D_ê?_x001A_ÓÙ¹",?æ_x0018_DÆ?ìV_x0019_ZOq?(_x0004__x0019_m¿?¾_x0008_nê?x,ÿ¥?ÆSN­ýA?ég]0?vbHÜ_x0002_³?Æ_x0017_]tìà?ËÊì©_x0018__x0005_?º_x000F_¦@_x0013_?V©_x000F__x0011_)?á^9¦ Z?_x0006__x0013_Aú_x001D__x0002_?ê_x0002__x0003_è ?eþ"¦_x0007_?4¦P°"?ý|Jdv?_x001B_r¯?êxád_x0004_â?³_x0010_	_x0007_#I?V¨_x0007_\_x0017_?@Kàm?­³ï¦æÝ?í_x0008_©m{?+1p,l,?7n­XgF?³N_x0012_lN? y´á_x0003_?v00"Úl?_x0012_Êæê¦?'w)åÔ%?"µ±ð_x0010_Ü?ò ÏõÒm?4gøËZ«?1E©wo?Þd_x0018_²_x0001_Ü?ù_x0001_æ$?Í]lÔ_x000F__x0002_?ä·Û\?ÈÆ/0bV?1ýÈ º?Ökªé?XCÎ_x001B_?e²©'Úª?z`§ú]_x001D_?_x0002__x0003_ÂÌþt_x0004_?~/IÇGu?ÆxyT?_x0004_o}2Õ?/¼[¶¢?ÛHV&gt;WÃ?ºd_x0018__x0013_SM?b_x001C_:+Ï?ÀÜwN?¼¢_x0016_Y4?XIyÛv?_x0012_ù(lo?_x0012_!_x0015_$¤y?Q\õ@ÀM?ÍÅ¿ÑË?@)_x0018__x0008_¼_x0014_?\_x0013_2_x0008_Õ?ªçÕ§ùl?Ê&gt;.Þ?_x0018__x001C_ô=6?Û6Âh)|?`J]?l ?;bªuû_x0017_?îÇy?÷ïãÏ¶?«ørÂ Û?ê}Æê?Ææ_x0001_g¹P?%_x001F_ÀÔöþ?8myÁ ?jå©_x0001_ÙE?Æß#_x0001__x0003_á?ºRñZÿ?_x000C__x000E_¨áµy?_x0011_4¾&lt;i?U%_x0006_1Á?uw|&gt;cQ?_x000B_ðWúÆ?_x001F_£_x0007_ÿ?Ü®?¼'?zGÂÓ_x0005_y?_x0010_õeeTà?ò_x0014__x000F_ó+8?¬û_li?ZÝÏ÷?Y_x0012_âV¶?ö L9¯»?¹¢_x000B_áÆ?Ö,_x000D_ &gt;?ô¾Z¶	?ZkÜÙ?&amp;A¾Uú_x0011_?ÀÏ/{c³?ü¥ð¾?ÓÔ\¯?_x001E_ª0WPþ? j7_x0002_?ª¥Eñ_x001F_´?H_x0017_ÄX?_x0011_ö_x0008__x0001__x0007__x001E_?_x0004__x000E_]­?`ò2þ-?Bpå)?_x0001__x0003_Dµ¸R\%?e.p½?_x001C_òïx_x000D_G?VÆ3«¸H?u3:_x000B_?«SW»Àû?_x0011_ÐyB¨?Î_x0013_ÿË?_x001E_HUæL?ì_x0015_Ô?ïñËd!_x0002_?rË³,o?¸ã-_x001F_5'?iAÁÀ¦à?_x000D_oç×ã?Ý­ÀÌ_x001B_N?v¸¼,ä?_x0012_pH]tÀ?d§gW V?y~½ôe_x0013_?_&lt;_x0014__x0002_Þ8?0@_x001D_[TÇ?MÉýõÃ?_x0014_Â¤Í_x001D_­?fuþ³_x0005_ê?;8_x001E__x000F_/?¶(bÙ£?¯_x0002_$÷Â?Û;_x0001_1_x0002_»?X½m»d×?ðJ_x0005_2?WÛ©_x0004__x0001__x0002_CE?¿ú_x000F_Æ3?FéÄn§Þ?_x0006_k;_x001C_ie?Kö_x000D_Û£_x000D_?4ì%[N?8_x001C_ÂåÎ?Þõ&amp;Ú9Ü?±æ_x0018_{?y"îñ?¢9à%_x0008_?`ó_x001A__x0007_C?Tÿ_x0014_=½¶?_x0016_!]T&amp;?l_x000D_hXo?_x0016_Ç6·I_x000C_?_x0016_ðL_x0007_j¡?ÆÜ.C?ºqDû&gt;j?¡!_x0008_	m?rÉõ_x0011_ï©?5L§G/ç?Qk¬(KÆ?³NçGý×?üúó¡?Óû_x0019_mÞ?K_x001C_Ò6¥?2q[ÆÌ?fZ×²Î^?%©_x0012_ÖRP?â	 ÎÙª?	Å/À·1?_x0001__x0002__x0014_	Åæ7?u_x0015_Õdq?F1ý_x0019_dQ?ü¸ý²Û?=A"6º?î4íÝR?Añ:§)\?Lø@N×?~_x0012_ÊÐ*?^È÷ï|?7ÒY?ô)ô?¬_x0010_ºg²?ª_x0004_£_x0014_Ê?®_x000D_Áfá?·æm_x000F_.?x¹ÃKÔÍ?-_x0015_|êzø?l^ÁÐ4?ÅúY_x0015_û?¼ÞFÀO?è·½¼\Ý?uÏäÛó?_x000B_ÂÉÌçÚ?_x0010_zvú¢?ô.(FyØ?_x000D_ÖA²0Ô?û}¸_x001B_?ijl®	K?Oj°ªmz?	@¢ÌfD?,îÍ_x0001__x0006_?%J6]§°?_x0016_¯¾5Úù?_x001C__x001C_â_x000B_/_x001B_?_x001C_¿èÈjè?ö×&lt;Ú±?_x0004_ÖG¬»_x0004_?nV!;?Èh®ö ?h_x0003_VÊù_x000D_?t_x0015_Ü£*?Îþgq?Qæqó*f?¥_x0001_iÝó6?G¯èå?ð­ËÍD"?R}O°??Ô±¬_x0007_°u?Ìn`_x0007_Ì?ðÿþ_x0002_TÒ?K*$K?¹êz×Å?#Ñ=CG?2RÂ®p_x0013_?bØâþN?H_x0010_y+__x0005_?Î²q_x0018_Â?fùý_x001F_)-?_x001E__x0008_aU3É?cm_ú_x0011_8?!7a&lt;¡?´_x0010_±w_x001F_í?_x0001__x0002__x001F__x0018_`Sµ¾?nôél¶?ìÜÝ_x0011_&lt;¡?Ø[@j¦Z?&gt;uÂô±?_x000E_Ì·R?àQK_x0012_Í?_x0007__!Oi?ç_{+¾?_x0001_Ò__x000F_?bÐ`Ý_x000E_D?_x0006_©@"õ?O?yz	Æ?ò­Â3\?G~åg¬?Êi_øè?&amp;mÔÚ@?\þRì?÷ä»Go³?Mô_x0016_Õè-?l6x_x001D_|?¸cß\m?Rª&gt;÷è?_x0017_ao¶_x001A_?¤r|_x001B_ÝÆ?½Õø[?¶þ¾_x0008_ö»?¢§ÍôÍ?7ÿmU±?ÁÐöla&gt;?@µñÙd?T\R_x0001__x0002_ù?þ_x0011__x001D_æ¦Z?CÃ)GØ?z9z±â_x0013_?:_x0016_Ìÿ)?Þ­I_x001E__x001A_?ý­?pöÝøv?.'qÄ?ú,&gt;báa?)_x0002_hFYC?B%ÿ·©Ù?ð^_x0018_&gt;?5¨_x0016_ïü?_x0012_ìtVN³?_x001C_Ôié_x0015_?-°a§?Þ§u?Î?4¦¯I4?½L_x000C_ýg?ôÕ|_x0003__x0008_V?,õkkú?¨"YÕ_x0008_Ì?_ja'°?Yë_x001D_\á?fô_x001C_ÓÂ?Õ_x0002_S7êæ?_x0004_Yßrÿ?lx;_x0002__x000E_? _x001B__x001E__x0008_òÇ?¾&amp;ÝèË_x000E_?Ð+ó9?_x0001__x0006_Ì·6_x0012_÷?#\¹¨¸º?þ[M_x0008__x0014_?®4B_x0015__x0004_?T N$î?½y_x0018_Ó'?ø(_x0017_KV?¤| _x0019_? ¹{ôÇ?Zò*ñp?¬qê®)i?Óâ_x001D__x000D_¯?_x0015_&amp;_x001F_ç0?Ükð %V?]05&lt;u?AA8&amp;þÏ?ñ Í_x0013_¦J?@¬_x0006_÷á?n_x0012_¯&amp;_x000C__x0004_?Ò£§Ïm"?rõ[8P?Lö_Å?¼õÍ´Ó ?îÔç1Q?ÒàEz`Î?_x0002_ðï#²L?B§Ñ¿Æ?¤|_x000D__x0005_¾_?_x000E_°4­®¹?À_x0019_{Ñz]?_x001D_Ã¾i?0Z¬_x0003__x0001__x0002_ßZ?"`fj_x001A_?Zò³Ë?Dq@ó§?\ú¡ÁÖ?U)")?«å_x0010_F?è^üµ@I?±_x0012_U6 ?_x000E_±ÛÂ?è_x0008_ü_x0018_Y?_x0007_"ÚÇ_x001A_?LÅ_x0005_¹§å?)Þ²ÔÆ?Ø:¡zþ?º¸]ÒÎ?{Î§s£?Ô Ò4±?ó·àOC/?¢&lt;hAº?ã9×ë,á?n_x000F_28Ó?K_x0012_´Ó?Ò3GE]Î?Ê")ú_x001C_¢?*±_x000E_@Ç?_x0014__x0018_`®_x0012_?ê"_x0016_aQ?+wþÂeÆ?ëU$z©?aX;i??ï6ÁK?_x0001__x0002__x0002_h×Òq?¶ZÌ?7ô]þ:?1VóD|X?-ÙZ?¬?¼âÓ?êå?±?"Ý_x0004_yB?zSËá?Ô^GxË?T?Ù _x0012_ßC÷?ÿÛ¥6û?hf_x001F__x0014_%à?Ösf_x0001_&gt;?àÓ¸Ú@?_x001D_A_x000F_]J?ça£ ¾?FÃÄñÊ»?Îþq3:_x0017_?ü2Ì_x001D_së?H`Ù_x0012_D?Ñß)b1?ðö_x001C_ïÿ×?l4Ñç*_x0016_?åî¯§þ°?_x0012_û_x0013_aF_x001E_?µØFQ?î¯;âN_x0013_?º¤_x001F_¿É.?Ã&lt;_x0005__x000B_Â?\®rkZ?`NªG_x0015_	?}X%_x0011_DÛ?_x000E_ÙÝ·÷æ?L"±­_x0001_?ck+¢I¿?Æ_x0002_%·ý_x0007_?Öÿðu;?fxAó®?Þ_x0007_§Éâ¢?æ_x000E_``?ðuz³3²?79G7R?°÷Vr ±?siÊ¦~ó?_x0006_G"ÔÂu?´î¦#_x0005_ß?¶úÖ¹µ¸?|2_x0004__x0013_¤]?ÑÉ)q?@_x0018__x0016_ð]Q?&amp;Ï*_x0003_ô¬?Ë_x001F__x001B_îÝ?_x001A_9__x0001_$#?_x0004_ÝÅå©*?ÕZX_£Ô?µôU¯\ñ?¬_x0008__x001F_~	?siO? _x000D_[_x0012_5/?im_x0008_J_x0019_?_x0002__x0003_K_x0008_ÃÒm?·¦_x0006__x0017_62?:¢Þßª[?,pí è_x000D_?Úó_x0001_e_x0001_î?*´"¡_x0015_?tyì×?µ$Oé?Ðxf¯Þ?A2n_x0017_ÅÙ?à°+¯_x0011_?_x0006_ò+÷Ñ4?òÔ÷8ÄV?0!{ñÉ?XÖâ_x001C_¥?Ú2kõ?ê_x0004_ÎÐdp?_x0007_´»a)?ì¿V[m&lt;?Ò(u?Y_x001D_÷ÿ?5mÞ-rM?Ü_x0019_ñbÁ!?×_x0007_oU¹?U±_x0011_à¹?úÈµz´_x0010_?âJZ¦T?¡Ãý_x000D__x000E_?¬à_x0003_pÏ?7_x0001_¿_¹þ?&amp;k×L?|ûì_x0001__x0003_Tæ?\f$p_x000F_n?ÂÐ¦_x0003_e?ü=Ó_x001F_ð?Jð0Âj?&lt;rÀÃ_x0012_?Û_x0002_ÑàÂ_x001B_?â_x000B_#_x0015_ ? ¢ÞÏ$?_x000C_HÇ _?0ßup_x001D_?@úªúi3?§ÖLñ?a÷Ü_x0018_?¬wÆcË?µ±_x0012_èE8?½Dñ_x001A_.?\0_x000F_¶¦q?&gt;V@·Ä+?ð-}3j_x0016_?èïSÉ_x000F__x001C_?\æ÷_x0013_¡?PQ§(?a×_x0007_ÉÜ?¨¥_Ó&gt;_x0011_?ý_ü_x0004_?Mº,_x0007_j®?_x000F_»_x0006__x0017_¤?_x0019_)M»?û_x000E__x0008_Æº·?Py_x001C_ªË?#)_x0010_ü?_x0002_	[_x001C_LÛ_x0016_?[î^$ºa?QDo _x000D__x000D_?¡_x0013_aÙÌ2?·};ªÆÔ?à9Ú¹©?[_x0015_é ?_x001B__x0004__x0006_Ë_x0011_?_x0007_-c_x0014_Ù?/`?t_x0013__x000F_n?_x0005_³ï¿&lt;r?×Ùÿ=ç¢?úo¨p?^«©Æ&lt;@?_x000C_&gt;Ñ_x0010_f·?_x0019_»üwà_x0014_?&amp;áq6?çFæV?RÛìÊä?ÉÄM¨_x001E_²?:ËD¹_x000F_?_x0007_y&lt;'G?2pÙ¤?_x0003_ø h_x0001_?^ª'´Õ?Zð/åN?ïAÀ_x0004_n?ÿÍcÚp_x0011_?ã"_x0008_Ô?³ùôM_x000B_w?_x0010_	_x000C__x0001__x0002_µ¨?_x0015_¯íT(5?Rªvm_x0016_Þ? {ôÔ¸&lt;? /}_x000E_?v_x0016__¡î¬?þ§H@?%Nÿ¨T¼?RÜªÒZº?"Oõ_x001E_\É?§_x0018_Xõ;?_x000F_íÒß_x0017_?2õË_x0019_ÒÄ?äøkôqà?geÑz&gt;ß?gwÿ_x0004_A_x000B_?_x000C__x0015_þ;¬Ú?|r_x0006_Ê_x001C__x0003_?·ä|"M?BWT[N?{;½(Ý?%_x0018_É¸#]?Ðj&lt;äj/?6:±5?8T_x0019_Tú@?f_x001D_na°ß?D`_x0014_a%á?_x0006_&lt;zk¶³?g?÷f?83WË?]_x0010_F_x001E__x0003_?_x0008_Ô[_x0002_#^?_x0001__x0002_NÚU_x0005_ß?_x0004__x0012__x001F_í±e?BC9ô ?Úz_x0006_±ÜÓ?îDýö?_x000E__x000B_Kv½?Î£iõVS?[0ËæÌ?*íJ*2?«?¿¤º?_x000D_åd7_x0003_?ñ_x000C__x0011_/ã_x0016_?9¬dx_x0002_Ì?_x001D_c¼°?·âx¢e?øÁ¤dÆ?_x001B_í¹Ù%ý?_x0016_è_x0007_S (?é_x001B_6_x0011_ªø?çÚ4:_x0017_?Øõ³ØB?ùiVä±þ?_%¬Ña?_x0008_U%ú%?_x0018_&amp;õµ|?üSl×Ob?y)$:c0?}Ùb_x0003_rú?à	Ý#4q?_x001A_´·_x000C_Gí?ìë8%N?I²Ý_x0005__x0006_Zg?©QPö?Êhòi&lt;Â?¬p_x0013_\F?wáIï(;?6Äï¯R?IÂûRw?_x001A_GQ_x000E__x0019_W?Â_x000D_Ká?_x001E_~Ii_x0010_?u²* ?r_x000E_Ô÷ÉÔ?æwû_x0001_d_x0014_?xviC²$?³Uâ?OäóÕè?¬üËKÄ~?b*¦¹²Ú?Ã_x0002_BáÕ?PÇÕíÆp?Z'Ôv_x0003__x0004_?¶ãàï&lt;þ?Q(]_x001F_Ã?V«2öøË?¾î:@_x0002_?ØÂ_x0002_Î?	?&gt;_x001A_÷A4?_x0018_Ï-_x0016_´¡?ªø­_x0016_æ??S_x0014_áÝe?sk Ì73?4%»%b¬?_x0003__x0005_ë/D"%?°ØvO(?¨öå_x0008_$¹?tØ¤z_x0013_??`~õ1_x001F__x0015_?f_x0016_îÔ?\yþgëú?tÃOàôZ?_x0004_¢77y?\ÍÔ_x0019__x0003_u? _x0006_A_x001C_Þ&lt;?þ¨¨Ô×_x0017_?)ã(_x001B_¿?±/ür*?ê_x001A_¶p®\?àXó_x0003_#?_x0016_w³h_x001F_î?_x0001_¡öôÌ_x0002_?Ï¾ðYH_x001D_?ðê_x001B_¦xÒ?öú}0?_x001D_ZÊ_x0011_IU?ú­·C§?F_x0013__x0003_á8o?²ËZ_x0012__x000B_?Ö¥_x0002_'Iò?bTÆwÙ_x000F_?:UÛ8_x0019_Û?ø#	_x0019_ª?N³0¡&gt;;?EAÍ»-?_x0008_j_x001C__x0001__x0004_¥_x001B_?`ÕW_x000F_º¬?_x0018_+ºÛ"?nå».Ð?=SÞ÷_x0002_l?q¾R_Â?ZP¾ë_x001D_?Íñm¦j?&amp;z»]_x001C_?K_x0007_&amp;Ð?0?_x0010_'Þû?M _x000E_£=	?_x0003_O_x0008__x0013_?®?£^Â?Øÿ¢LX?_x000E_okªÁÌ?c¸6&gt;?«l_x001F_B%?Öe+õo?_êHß?í2ß*?åêJve?Fô¨\Ò?ELÌNÕ?Yª×_x0005_ö?j¶)á_x000F_?	_x0019_n&gt;¥_x0006_?aê±½F?½UAu?NÈ¸&gt;_x0005__x001A_?dµ_x001F_;éO?ÓÔ-%0_x0014_?_x0006__x0007_uÄ¼4ù?øoâ_x000E_?®_x0007__x001D_1­_?$`ÉùF_x001F_?vÜ±ul?ø_x0007__x0002_n^³?ú_x0001_Ìdtù?ÂY Uôq?pZ_x0016_\Ó@?_x0016_:_x0003_õí?xäÝ ?ª_x000E_¨_x0004_w?Cä»îÏ_x0019_?ÁÈóë?tE+W¤&lt;?I2Ì¡þË?E66 °?U?ç÷â?@bN_x0003_-?®ÐÙ_x0011_?ùFgøÙI?4QÌ_x000B__x0008_&gt;?Ô×_x0006_ã?Bz×®_x0015_?[Ã³w)?~é_x001B_ÀK°?|ñÂ_x0013_x?SdwÃ_x001D_?_x0005_Å¿ÆìÚ?,!E^w? «Úmk?×¿ëZ_x0001__x0002_íÉ?£»üÙÒ?_x001D__x0011_ÔýyÎ?9;-Ðëw?ºê'_x000B_Þ?_x0014_Æå,_x0001_Ë?°Ü|_x0014__x0011_?ÃR¢_x001E_DK?_x000B__x0016_pB?_x0008_ïÀÊ_x001B_x?À¯9M÷?Øñ_x0015_°u?~!èìu(?ïw¢?3?CßDÓ}Ï?¤ü[Æý?qC~drD?2ÍOÀ_x0012_?ø lw[S?._x001C_éxxª?¸Ï=Ã_x0015_À?1ç{M?dÿx_x0002_?./ß4?^_x0017__x000D_ñå?_x0003_=C?Ü_x000D_{MU?&lt;èùpk?[f¦ëb;?ËjW»óÄ?ðç×O?s}ã]?_x0001__x0004_BÆpÖP?0#þ»u?? µªÏý?zr§_x0003_?foÅ÷pæ?b°_x000E_?[Z·0©?ÿæª+a,?_x000D_S~&lt;_x0003__x0019_?Tq_x001F__x000E_ù?îi£Ê3?ùs_x0006_ì+!?LD¯d@Ï?DÝ,eùS?ÂzòA°d?§­[_x001A_l?bý÷¤_x0017_Y?VÙï!_x0013_w?YæËËÄ?ÒN%~ù?8tÝ5«?LBÚf_x0016_Ã?-_x000B_N¹LÄ?45Y*¨¬?X^ÝeÕä?Â&amp;á9ÃU?¼b_x0008_¨_x0016_ö?H_x0002_*"_x0019_?±À_x0018_µîå?©½ÉÆ	?_x0013_øµz_x001D_?ko_x0008_ö_x0001__x0002__x000F_j?NÇÔ±{)?;¿Ê_x000D_f_x0010_?fcæB_x000D_?Ïêî7Eµ?E¸:1½?ä¬ñ_x0001_?Râôº/?\,ôðã?_x0014_mb´J~?D¬¿¨?ÈKSòém?Ðï}:;?¬?j¨Ã&lt;?i°?r%^?&amp;bÝÐî?÷~_x0005_¢N_x0016_?Ò_x0002_½«S?²7£Æ_x0010_k?_x0008_}_x0007_cèÏ?8D3ìþ?[Û_x0010__x0019_Y?L¸Éâ?ß»bÞ?_x001F__x0008_6Ãóà?Ã_x000E__x001C_h~_x0011_?§þ*u?p,_x000E_srÿ?_x0016_F&amp;FêÎ?_x0008_¹»Àç?é=aV^?_x0004_$§&amp;¯î?_x0001__x0002_Àö¤+D?â§öÆ­?Î¸PØÁ?	Ñm_x0007_g?'Æ û`¿?_x0002_@ÆÔé?Þ´_x001C_ÍmL?&amp;_x001D_nÁ+F?|×_x0001_]°n?9_x0013_Qjr?qç Ñr1?Ò?Æ§8?0^ªó?Ð_x0007__x001B_'T?YFÁþÜu?G_x0010__x0007_?[Þ_x0012_'ów?à¼)«Ðx?òH`½?NnÆóÍ?b_x0018_¾Ö´Æ?t_x0003_÷è!z?¶ÇDSÝ?øý]×£°?v	©_x0002_ç?°!×Ï!? Vþ_x001B_;?_x001E_¥*Ù	ù?uY`|^p?u_x001D_-¯K?¶Õ%7s?Ô_x0019_PÚ_x0001__x0003_ó?_x0016_,_x0011__x0010_s?[0ßÅ¸?ä¶¥/¤Ó?(Wò½+?Wñs$ÜT?É_x000C_¹(	²?,ªøåê?_x0008_é$RJ?ÒMÁ_x0005_{_x0002_?°»_x0018_ð_x0006_&lt;?Ä9_x0001_±µU?AÆ?Ï"U?Ië?ïä'§ý ?UÊ3^Z?éÕÏ@_¶?´_x0015_ZÊ¡X?&lt;=Åùq?@Þi½-?æKuî?£ 6_x001F_ù8?*_x0010_&lt;_x0012_×Ê?_x0002_øÅ)_x0015_u?ã®t8Xg?-_x0004_ÔóÞ?q]ebó_x0004_?êÞþ¡H(?VEÐ6]?_x0017_[°iÏ©?KÒèÞy?Är_x000C_}_x0006_?_x0002__x0003_ô_x001D_òK?+NX¾ÎÉ?ÃEñ_x000C_»?&lt;0-ìó¬?CHbÄæ?nvÈwK¼?_x0017__x0011_1Ä?ÙtÏIT?Kè£ó±?ú_x0001_®N=U?ªøÙb¿ó?-¼÷?¢Õ_x001F__x000B_f?!¼_x001B_âý?päÜ8ö?Yq_x001E_é²?g=ã§l?ÿÐÐ(#õ?UÔJÃ_x0014_?ÖÌß*/c?-_x0012_[Ó7?_x0006_õÄ_x0018_?Ö_x0007__x000C_¤AO?×7KÜ·?æ'±½ú?ºäÚñü?µüéÒX?Âç2~_x000F_?ÝÄTÁ_x0011_ ?îéED_4?Îí_x000E__x0014_?h¡_x0005__x0001__x0002__x0005__x0018_?_x0004_HH1ª?yÇ¯c+Ê?%ÜÄ×o?QÝtd?ªø*©á?¡27Ú¼ñ?ªJ·Z§?_x0005_¾E}Â?þµ_x0004_æ³Õ?Ph_x001D_q­ë?¸|W?©àH_x0012_ ?6o_x0007_d÷?æíQ¶ô?_x0013_µVn4?j¨Ü_x0008__x0004_?Hð«¼Øï?-ð?_õz?_x0006_[a_x0003_?yCl®d?Í_x0005_å{?³ÕJ¦?BÆNb?BpW¥w½?¿^j¯²Ò?¦]¯x2|?ÂM+ó_x000F_?â_x001F_@_x0011_J.?&gt;._x000E_÷	?"W_x000F_9?Ög_x0019_"¥G?_x0002__x0003_{_x0013_Àl3p?Q¢d|?mè=üFý?îQB 6?_x0001_ÆÞ9_x0008_?(OwíÆ?Ä&gt;ã?{´¯Þ»?}N*ý_x001A_ä?b¾_x001C_ÿ?_x0002_dpç?þ rÜ+?,(X_x0001__x0008_?ãqÅ	|Ð?_x0002_Ü@º_x0008_ç?/_x0013_!¶?T"£{_x000B_,?"z(£?t\nß_x0019_?M_x0017_h´_x000D_V?Û¸P_x0016_?_x000E__x0003_Ãæ?_x0019_Gé_x000B_-?î_x0004_¬0Vï?4E3_x0013_Jq?Gë/sP9?O¯²?2¬úg?H+áã¿?¿¼t&amp;Ã?_x000E_Dºê?¨4\B_x0003__x0005_l®?Ú4Ý|u2?¶þ`/Ä§?@H'Äî?O î+?)_x001C_" ?ðk÷ú?­m¡ÍM?¼	þt?_x0010_=6©=?àvv§_x0004__x0004_?¦_x001B_)ÏR?Ä_x0002_qä3_x0001_?ò_x0001_×ß±?_x0004_ñWM³W?_x0004_N¬¬Ü0?ìËâÿQ?3´_x0010_Z?Y-vÌÝ÷?Þôþ_x000B_±a?­S_x000D_¬g?5x_x0018_Õâ»?_x001F_°_x0014_Õi¸?LRræN ?¡_x0005_Ó¨?td©d;_x0013_?_ã_x0015_ª=ü?õn§Á÷|?,¹¹w%?h_x0011_T`_x0005_?°w_x0017_gu?*$Ø«°?_x0003__x0005_6U_x0003_?x_x000F_mcªv?é§Ï-?êÁ_x0005__x0003_LT?NÄUÍ&gt;Æ?g¬d»lU?É³fÊ7?ànöÇbÆ?4}_x0013_ü%Ä?§_x001F_|Ù¾?îN	á&lt;?,\¨	ä¹?º=f_x001F_?Ìï_x0008_r?_x0019_R_x0002__x0017_çÒ?={_x0016_0Ê?!`1®}:?,±%i_x0001_?ä\7Tz?+-ãß¯y?ïÉ_x000C__x0012__x0017__x0008_?QFÚ_x0003_Í?4cÓ^_x0007_r?ÝóGì¶?mñ2h?_x0017_ÄE;?_x000B_À9}?ç·Ü«µ=?è¡/?J±vãR?]_x0004_ã_x000C_­?jÊí_x0002__x0003_Þ8?zý&lt;Þ?8Ë%,ðµ?_x0016_&amp;û_x0008_Ø?ø cý_x0004_?Ç¶_x000F_¹Â4?Ø_x0016_õ}t?Õ¬À%E_x000F_?¶Z5_x0001_y¨?¤d8¥?ÔqÂ+-Æ?ñûô?U õv)ï?_x0002_­Ül_x0019_ß?Ò2h_x0018_1?Ý:(zÇ?\µº_x001B_h_x0016_?Ý¢f¦_x000D_|?,6_x001D_À?çÖé_x000F_?:=·_x0018_?¢__x001D_?G_x0001_ÊW?$)á,³?-_x0004__x001B_õq?Ñ"£#¼?$+_x001F_h7?£xnÅël? #(_x0017__x001A_8?¹¾_x001B_i?#Ö3K_x0019_?TñD¥&amp;'?_x0003__x0004_ÂV2bxÙ?Ìúd_x001E_Þx?bù¤ð»?8ß_x0013_Íì?M_x0006_*?_x0002_ïÐÀFþ?üÑÛÅ?\ÛB¸-?(~bÍ_x000C_æ?òP_x001C__x0017_FW?¬çfh?øeR¯×?ÝÀåe!?_x000C_ï×ÿ&lt;Í?(_x0001_­C?_x0004_Ú_x0004_Z_x001F_¿?~_x0004_LÂþ«?£_x001B_þÙf?:#båZl?¸è_x001B_?î(Ûd_x0006_ú?,`,X+?_x0010_(@mNc?¶Àt3f?RFôá_x0003_?HáïZ±Ö?_x000B_P¾_è?âü9£ý!?&lt;_x001B_Ékæ?1»"¾_x0017_?hv_x0006_bH?s*Ý_x0002__x0008_T?Ì &lt;~Z_x0006_?_x0012_8PvQ?Ô¦`¢Í?xÒ_x0002_õ_x001B_9?_Ú_x0005_Z?:Èq_x0011__x0001_/?4¦_x0003_Fk/?_x000C_+¿_x0002_&gt;Ã?_x0008_Å_x000C_RÖ?,ä3ð?1äFNp:?&amp;¹_x0008_*cw?a·´:_x0005_?_x001E_gü_x001D_?&lt;xL^Í4?ö_x0004_Yo,?¹ô½í[?¤Ãazý?Ú_x0014_Ð?@óCÕ¤?_x000F__x0003_H$N?8_x0006_¨qUq?_x0018_ÙÒ(r?PI&amp;Ð|?V¼g_x0003__x0011_ö?Þ|ÿ_x0019_E9?=À}ET?´_x001D_5ãâ?íÕÜ:)ã?_x0007_rÈI?Cc_s¨?_x0003__x0004_r´xg?S	Å»?_x001C_ôÐ_x0002_³Ï?OÐÌûý?QiHÑî_x000D_?]%ú_x0002_Ø?Û×Ó_x0014_ 8?ÄgêøQM?_x0001_43d?ÒÿýZÈ_x0019_?¯d?_x0007_?Ú=ôAæÈ?ÌÀ_x0018_Áú?AÊEä£­?G¬gÊ?À_x000E_ßÃþô?¼AsÄ_x0007_l?k_x0010_ûü??_x0008_C_x0006__x0004_Ë?|Ö_x001B_.r_x0006_?â4àô?þ¹ ¨q_x000B_?¨VF ?9WÅ_x0015_ºÞ?&amp;þ_x0010_ýï2?±Í&amp;Ä¸_x0017_?÷ì_x0004_`g?±âáõÇ?zÓéd?ôÓ@i_x000D_?¶ú^OÄ?`í2B_x0001__x0005_c;?´q_x0014_?ÿi_x0002_v_x0013_?ÔPË?1D©Ä_x0003_Ø?0%¨F?	!3ì?&lt;-Ð¢_x000B_?k7_Q®?`1ñ=Hî?púDø?_x0005_k¯Ü_x000F_?[h_x0007__x000B__i?ºß:Yd)?Ï°1_x0010_Ð=?,v2&gt;/è?ûJ×Â_x0007_Ç?äªLÅ¬?RJploF?µ·S-ãy?Wq¦þK_x0008_?_x0019_Ã_x0014_Íö?j»K?_x0014_ÓÂC}¸?º'_x000F_Ì_x001B_§?¿fEZS?)_x0004_9·_x000D_?AÄ_x0011_L¼?6_x0006_3þº9?(_x0007_¢Ü¾_x0015_?¨½_x0001_zi?4¥6Þr?_x0003__x0005_Æ_x0004_ú0{m?:L÷/_x0001_?ª_x001E_µ=Ug?_x001D_]_x001C__x0017_öÝ?Æ	æá?ð2ßEo_x0015_?äj_x0010_Èç?J³ùô²?A·t¨}"?#­½_x0013_ÌE?_x0012_EH¹¼?_x001B_¯µÌ??_x0008_í×Y#F?3Ç»d_x0015__x001F_?2_x0004_p¼_x000C_?7&amp;ï_x0002_s?LXD°û?'_x000D_~[&gt;?_x000B_òÎ7?&gt;Ê²È? _x0014_¬~ÔF?xü_x0012_z@ø?)×_x0017_Þ\Z?=Ñwø_x000D_?o_x000E_UÏüB?N^_x0018_Ökø?¿)&lt;Ù)?ÿÇk_x0016_?xª"1Ö?|ÉÉ°_x001C_?ÙÒYè?R _x0003__x0004_¸?ñdxáÞ?_x0017_Ùô¤Ë?®³ï?a}&lt;¼&amp;|?âMíÌíI?ÜÇòn?	ç_x0019__x001A_öË?¥é¨i&gt;+?_x0006_2ßD2[?Ç!_x0008_!*?$©=©_x001B_?@O_x0001_a½?o_x001B_Èj `?*à×£?©PÀT_x0012__x0007_?&lt;$¬Ä°â?çT@_x0010_í?j~ôëÐø?S_x0019_Ù&amp;3¹?_x0011_`_x0016_$_x0003_?¯é_x000E_/°Y?ÄH¬»©?_x0002_úí°Ñ?ÚåfH_x0015_0?åD*_x0005_Ø?õ3+_x0015__x001E__x0019_?FCeK·ó?2ñ_x0006_Zn?½h	µ_x0019_â?Tqt4¯_x001A_?@ÅÇQrj?_x0001_	_x0006_Ft&gt;?z(p_x0006_~?¨BáÍ°F?z`	³?ý£Vfl?5_x000F_5_x001C_g?_(30_x0003_?^_x0003_¦l_x0012_?_x0006_&amp;³Ù_x000B_?öàÜØÙt?çhãê?_x0008_ù;R°Å?ÒÎ»×È÷?_x0002_Å(VÕ,?ún+©)_x0018_?8¾X*ô÷?s _x0005_É¿%?bc_x0010__x0002__x0010_m?,TR_x0004_Î?¡+å;ð_x001F_?-äÆ`?mË&gt;°Ô_x0016_?¶qÎM2?,K×xÎ?Ïµ±fz?_x0011__x0015_dé_x0001_	?¿Ï-·?t;Ú ½^?_x0002_:_x0013_×e?T_x000C_"_x0005_ý?çíEL\?&amp;_x0007_`ï_x0001__x0003_)¦?zB3þÁâ?&gt;3_x0004_È_x0015_?ºoÄl_x0013_?d÷ò``?_x0003_¶_x0010_$&gt;?îOûÚD¨?²(½Òëa?¸_x001E_Þv_x000F_?¤:Ù/N?ó_x0004_@¯ût?jCËÞ¿?·_x001D_¥Ï?Z_x0014_ÃÉ;m?JF­×I?Oß_x001E__x001B__x0019_?ÎÝ¤r-?ªw`Íd¢?ó%Y_x001C_Ø ?;®B¿_x001F_?L_x0008_iÌR?ñô¬µÒ?Q_x0016_8#_x000F_Õ?ô.Ü%{#?FUrhÉ?Òx_x0002_:w?_x000E_Ñw(?¢_x0007_ê°q?¦_x0014_¥À|?]È$øô?_x000E_C×õ¯X?è5ÝÁ_x000D_?_x0001__x0003_îÂ±oO:?¾È}çM?o¶o_x000B_ÿ?FdüìU?_x001E_3_x000C__x0019_¸?sFø9O_x001C_?LRxã\?Z[ô0-?0¬_x001C__x0019_ûT?_x000E_³È_x0014__x0002__x0015_?Ë_x001E_AÁa?ÈÅwI?{÷â_x0015_|?)_x000F_M²?_x0005__x0016_3±%+?j_x000B_8ê}?"³a$äA?GÜv÷ã?_x000C_3öNæ?( ö_x001A_¤?Sg_x0003_â_x0017_?AÆ,û½?R_x001A_G&lt;_x0003_5?&lt;eækÜt?æB9_x0013__x000E_ô?Fv|¹8]?2b¤ü_x000E__?,e_x0013_-s@?9MlRþ?7µh_x0006_t?ø!_x0006_µ`î?ô¾5a_x0001__x0002_Ã?zÈ´__x0001_?ó.&amp;¥_x0012_?_x0018_RdôP'?´BI?ZÆÌÓWÆ?_x001E_Z ½ò?ø§såh?__x0005__x0013_Ó_x000F_J?x¼aìV?tÈß_x001D_%Æ?æð+Úþ×?¾&amp;»ì?Up~Ì`_x0012_?UÝx¡8¼?Ék¦«ª]?&amp;_x000B_jq¯?æÚ]'öV?þ)áj?½^lð?_x0010_ý¤X?(}øNß¦?àIé¾_x000F_§?¡®Ñ(f?º3UÝ©?Ñn_x0013__x001A_+_x001A_?Éu±­\?y ÿMio?{q!s?¢ãéCû?ªé_x0003_e_x000F_ï?Wá°_x000E_?_x0001__x0003_'¾_x000E_Ûë?òj~m{Î?{_x0008_}%_x001B_?Úþõ8i_x0007_?$VÏCµ?_x0002_¥_x001C_s?8J¿A%_?;mÌ_x0019_èc?`ó1Ú±£?Úó_x0003_w_x000F_m?*¸'¾1Ì?¤E_x000B_7ï¤?o¥j2?"/£{)?ÔTüöa_x001D_?Î.åõ{+?#_x0015_Õ~Q?_x0003_'ìïgé?Ó§î¾ÙÈ?óE±êÚ_x0010_?Ë).^?æ3?h;?D&gt;ÌÏAü?(òûp_Ù?HBâ¨¯?­$?¹ý4Æ¿¹?ò!{-²¸?¸|$.E?Ä_x0011_Q¾_x0016_ë?Ð_x000B_rdAÿ?Õq´¬_x0001__x0003_ÆÑ?_x001A_Ö|Pz?_x001A_Ö_x0015_3v_x0007_?Öìý^J_x001E_?&lt;àpo¡_x0005_?¯p·l#Ú?Èm_x0011_:?oíx_x0012_ð!?ãÜ^ac?À"dL?}2ùS¡?KF_x001F_ö?_x0007_æ¤ÔJÙ?ñ_x0002_D_x0012_?ØT_x0012_ :Ö?zõO~µ?_x0011_kZn?OðÔ0\?_x0011_n&gt;_x0003_s?®ÀÚDw?Ê_x0008_2ûÉ?Ú_x001C_]_x000D_ì_x0019_?fã3/"?Á _x0015_ó"?ùcÓÝÖ_x0005_?S'+gØ?ÕÂ¡_x0014_ªû?lºCr_x000C_N?êf_x0004__x0014_Å_x000C_?¸ã?d¤ý?®8AÚÉø?_x0013_öáÁî?_x0002__x0005_\ìé9?`0_x0019_þ\¦?èP»d_x000F_g?~&lt;_x0012_ú?¢T(_x0015_ÊÖ?´lWC·?_x0004_X;Y_x0019_?¼ZEã§`?êá_x0016_:_x0001_?Káx(]?L_x001F_MR?Zï_x0010_qëÊ?¬_x000E_}_x0007_ø9?¿sý8©?¼_x0006__x0003__x000F_#_x001E_?_x0016_.ÙyûD?ÞQ)¢ñ?K¥Ë;ÕZ?h´ìÝ_x0001_?r2ûm&lt;¥?"²S³ñO?_x0014_ÀùPèb?²wÞ*þ%?¯_x001D_	R¯?`êV´?Í[ÂåzÁ?"À3É?Þt_x0019_Å`?nJêoE_x0011_?þ´_x001F_üTm?_x001E_9_x0015__x001A_4?Üð½V_x0001__x0002_öR?ý_x0011_ûµÁ;?|j§cç?Èà&amp;©?Tq&lt;b_x001C_p?8 )_x0008_Õ?_x0006_¥ÓÜ÷m?_x0006_âîÆ_x000F_y?¸a.Jí0?"Ê\_x0008_?&gt;È?ï(?4QaêÚÈ?R&amp;UÎK?Ve^G?d»xy9?ü&amp;ü_x0004_æ!?Ée .B?û"½¡Ò?X?ÌS`?`4_x0015_¢7?_x000F_ünÉ ?Ã0V`?FL%G?åp¤î:â?Èn~ö«?¥7´«Û?ÆfGzÕ¾?³ò9¹? (BØ?@_x000C_Ëè?ö¾_x0005_JÊ?¢²Ñº.»?_x0005__x0006_PùA¯&amp;?âü×°5?d[ðö?_x0001__x0003__x0008__x0004_G?¦$Yûk×?vÂ¯.ý_x001E_?BP5Xù?:_x0017_Å_x0002_mx?V«Z·#?6ë_x0006_Ü_x0014_?ï+²ÿ&gt;?bß_x001B_[?¼Ýÿ àu?«&gt;Ãü¥j?a)__x0018__x0007_*?_x0010_9¹4ãÊ?þÑïæi?_x000C_UMï?è_x0010_ë	È?e.ÏË«?ãI·Z_x0013_? ×f_x000B_Æ_x0010_?n9d_x001B_Cã?°#âÇãô?_x0007_ôR÷J?°x$Ô=?_x001E_6WØV?_x001E_*r©_x0005_Z?Hô\Ç?··'&gt;_x000E_?U¡Q]&gt;ò?à_x001F_X_x0001__x0002_xv?+È&gt;_x0003_?'__x0002_¯?9Ö*_x0007_²?_x0004_ýæÆá?¶$þ?KpJ¶¹?û×¶Î?ðºFæ:?Äw¤Æï?Â#A ?k$¹Îé?ÊÏâeät?_x0002_NÛý¥µ?Ú\j09þ?Å_x0014_ã_x000F_Y?PûL_x0011_?¸ðæ"_x0018_?=÷-!ä?K_x0002_Õ_x0002_JÄ?£_x0006_ó_x000C__x0014_?_x0014_L-_x0007_?ºTdc¶P?_x000E_îðã´?e8Ê_x0006_V?q{§7æ[?_x000F_Z]R?n[Á	Î~?leå£é?¼'YÃfE?üìTÑ_x000D_·?@·G"_x000D_#?_x0004__x0005_¸&lt;5/º_x0003_?í¸d'øt?\¦Tú±t?_x001E_î[_x0019_?T±´Çµ?ó§ùBI?¢_x0001__x0014_«? ¥9_x001E__x0018_p?j_x0005_¬gv?AøÆLÝ¶?,q«?W·î+%þ?2ÊÇ=	?LþF×Ì ?øÜEyû=?!à*§E½?y¢M_x0002_úù?õ_x0014_÷Ïú5?_x0010_ÿ\_x000B__x001A_?8_x000F__x001E_É?~1¤úºl?¤coëÁ£?ÆòÝXâ&amp;?þ:ñ¾_x000F_0?á/ßå_x000C_Á?\ÈR#_x0010_?VÛÍ?v5_x0007_ü5?q}_x001D_¢"?S=B»)?% ÙW8?ÍWc_x0002__x0004_(-?°Æ¤çO?&amp;µ¡Nç?c]Åß?^(_x0013_®W?Bç±»µ/?ÜFv­W^?¼P2?ãÇ¨YRH?rDã)?Zw,a_x0014_V?Ì'Ùª?´D_x0013_ä _x0019_?_x001F_-Âº¼?øºA©?ª_x0011_{v±?_x001A_$ïñD?_x0017__x001C__x001A_g?RÇjfÄ&lt;?þÈÃu	?­áÞ&gt;í?Üc¾E×?_Ñ_x0003_Ì`?ô8³_x0017_¥ê?r_x0017_bBÈ}?`_x0011__x000F_?(_x0012__x001D_ðC_x000D_?Êåiý_x0001_?Øà'MP?LÝQ&amp;X?®_x001D_éJ?ÝoH?_x0001__x0007_zQ_x0017_{?a±;üÿë?R1é_x0006_°?&gt;Ç_x001B_?êq$GþH?_x0010_O0³)?_x0004_p,ö?­_x0014_ü)¼ð?ØÚü?ÍÉk£)?Zª°á?~¹7__x000B_¨?}[^·?_x000E_FPá0_x0017_?oK¿mQf?UCt?´°û_x000B_P?ÉmÿcÕ?¿ËÜâæ?ì)Zñþ_x001D_?²Þ³¿pu?îzñHõ¼?gÿgF?w_x0005_øÉª?F£s,?E¦l_?=Ùd&gt;G?_x0003_zí¸üp?ìÓ!*}v?'ûVÌ¾_x0005_?¨:c_x0008_:?¸¯x_x0002__x0002__x0005_I?_x0018_*Yü=°?Ö^Ê_x0015_&gt;?9ÚPã?ã3n×?_x001C_kQþ?Ì¿_x0015_E¨*?©_x0018__x0012_Ìo?_x001B_Öö¹¤_x0008_?D!fim?Þ_x000F_º_x000F_êñ?øíÒ¸®?ÒE_x000C_ Æ_?4_x0002_í2âÝ?Ã±±O&amp;?Æ°Pµ?æ"2JQ_x000B_?àFâ¸?_x000B_?|eb?	_x0004_?âÜ³f_x001A_¤?@_x0003_d_x0005_?£d-­?J_x0010_w¡®l?¸®Ý_x0018__x0002_O?r5y"gÐ?^Kêz_x0012_?X"_x000C_Ô0?ð_x000E_µ*Ü?#÷_x0006_ªÎ`?é|&amp;i_x0001_?jù¿Î¿_x0002_?à!Éñw?_x0001__x0003_XÝ%ÜÙ?4YÑúú ?VÝ!Ñ¯7?ì_x001D_$_x0006__x000E_?i«éÄ?Z°_x000E_­y?ocu²?z [áØ?F_x0017_xÞÌ?ÙÄ?¡0ü·Y?JÎÒ_x0016_1?6mkMaP?r[wËÊ_x001F_?¯úD¤V÷?rÖ_x0014_Álf?:±±½ýµ?@¨øø?$_x0018_«E?Aæ*VÉh?ægY­Å?Xó_x000E__x0002_j	?×Ï knh?.)rbo?¶²R_x0005_b?_x0001__x001C_^¯_x000F_.?_x0006_L5ílü?p_x000C_LXRÖ?þi!ø?,éLxD¤?_x001C__x0014_{)_x000D_?ë,Ñe_x0001__x0005__x0006_÷?_x0002_ü-×?²Ó_x0011_£­?;O÷ÜÈQ?eæ£^3?äâÉ°&amp;·?_x0008_1d+_x0011_%?8_x001A_!_x0005_zÁ?¥Ê`A_x0011_±?ó_x0008_Oh_x001A_ò?UL¥_x0007_ox?ÂF¢	Èy?_x001B_Ï¾ÔÃ?r8Ó!_x0003_?ZwñÌN?0Ì_x000D_í7?a6ÿ'Ñ3?_x0013_Q&lt;¨_x0015_y?é~3_x0013__x0010_?_x001A_À­_x001D_Æ_x0008_?_x000B_!wä¶?,/ÑØÒ?Îd/vÇ?hOÃ­â_x0004_?zå!Â°/?ÊÌ'1_x0003_?ââZ.ûQ?ð.¨´?Tÿö¢_x001B_?fUD±Å?R®QÇÖ?ÒìÔÿ_x0017_?_x0001__x0005__x0014_)¼tF?_x0005__x000C_Ãõ+æ?z_x001D_8Ö?v¬Å_x0011_w_x0018_?N¹ya?´+Rì_x001C_?ø\YÐ?î&gt;ç1?_x0010_ã@î_x0019_U?òÛs_x0008_·?ÜMá2_x0007_ð?¼×ßü?ôDÆ(¬Z?KL_x001C_Æ_x000B_D?6ð_x000D_uY?_x000C_RìÔ©Ê?_x0006_ÊÑsÃ?öáo_x0016_Ö¨?ú~h?@M.Æ_x0006_¨?ôÇ:U_x0012_/?ªv_x001A_@»?C_x0003_&lt;«?4È_x0002_ðE/?TbÚ*ìÜ?_x0004_T=Ï¿_x000E_?_x0012_ää#õé?_x001D_-8_x000B_u?z_x001A_ã8?0o á_x0001_Z?:á}äY?vAÚÃ_x0001__x0002_36?fäH¶c?þ_x000C_"E?_x0014__x001C_TêP?_x001A_[ÃIåA?RËKr?_x000C_{"Y_x0004_Ñ?Ã¤&amp;ûq?÷àñ_x001B_8?	_x0005_bzð?_x001D_¾8§?_x001D_Tª÷VN?_x000D_!tÂæ7?_x000D_iLös?M±¦4,?¥ªÌ|ó3?*_x0004_|ÑS?_x0018_!¦ÙÜy?_x001E_Ex8?/ÉÚiwq?¼ªYÑx2?PâÁ@Ë?ë]_x0003_¦f?4]õW_x001D_ì?d,oÕ¿?ó;_x0018_Èÿå?Tñ]uÿE?Ã_x001E_Ãà¿¦?$_x0005_NÇ_x0016_?J_x0004_ÛcJÈ?ª,ÉëB?V¦_x001C__x0011_&lt;§?_x0001__x0002_j+_x0001_~ýE?V11Z¹Þ?ðnÑ_x0008_?lñÏ`ÒÁ?éÅ÷î?_x000F__x0007_ÈX?GñÈ+_x0007_[?&lt;^%?ßr"ÆW_x001A_?SbÄvlo? QsbÜÏ?À­G(-}?_x001A_U±¶F?I_x0018__x000F_;D§?ÉõÛáÚA?ÖÿtÏß?0ÓOÜîl?àî_x0013__x0015_&amp;?¢¬Oô?¨Hå"_x0003_?¢_x0007_;_x0015_ýR?Zåò"¡d?÷	_x0019_?èÖ®QÁ-?}ÀJ}º_x001E_?éÒuþà?hñÛ^¥+?ÑnÊ?ÐÈeqìÄ?PÇ¹û4Ò?£'_x0010_?.Ø¦A_x0002__x0003_ï_x000C_?bµ_x000C_¢Ä?_x000E_	5]_x000D__x0018_?¶SÖ¹´?þTÛÀ´Å?%\_x000B_3_x0004_?ôåt6$?b_x0011_a/?_x0018_¥-ø_x0010__x001C_?mäÛr=?y_x001F__x0013_áuJ?F4_x000F_üæí?¬xh¢_x000E_?ÄDg	z?v÷¥^v~?vÚ_x0010_Y?°¶[mñ?ù__x0017_5å	?ç7g\_x0001_&gt;?_x0017__x0006__x0012_??à_x0008_d±Å?©íÅÈ=#?ÞWÃ«­?PÒ8÷ßw?Ó-½À/?Ý_x0018_|:j?7_¥kÕ?8µÌSØµ?×&lt;òÐZJ?_x001E_ì(	Á{?òk_x000E_3mõ?_x001E_o_x0002__x0018__x0012_i?_x0001__x0004__x0004_5­6;?R_x000B_§WLE?dZ+­c_x001E_?ÃýÖ³ó?nU_x001F_pjJ?_x001B_ÁD¤_x0011__x001E_?6ò¿&gt;|?¸lÞ²_x0003_Ë?µ*_x001D_ðTi?_x001D_(_x0017_th/?_x0002_:z_x001E_î?_x001D_ØÕ_x0014_O?Oõ~_x000C_?{OÞÏ9Ò?ñ"_x0015_6¬?nCÀB²?ªiØ¶^Z?ÂJ%Ê_x0017_?iQ°?þt¥t?¾Å~z?´Ñ|ÍQ£?î¼R°_x0006_?I_x0008_[°ß0?_Ú|þ?¨[=G:·?àF¡¥¼?ä_x001F_D?Î? z_x0004_HÃ?~l¤Zt3?r_x000B_²_x001F_3?þO,¿_x0001__x0007_ç{?Ú½âp?øüe J?¥_x0019_Ã_x0010_?¾PBê¶?u&amp;?èÓºï¢?Ú_x0005_¼ð9?t+µOÛe?&lt;rhþ,?µ±ñcÒ?_x0006_Ä_x0002_Ò{¤?ÄÞÀ{Xù?Tôµ\úÏ?Aú2±ª?°¤ÉÏ»?¸¹_x0008_1:Ð?Ç¾_x000F_Ì_x0004_ú?ÎVC{?"WñE|_x0001_?s_|ú^*?ó5oÛv_x0003_?_x001B__x0006_y/¸?$P³½³=?S&amp;KJ4|?%Ï½'o?=V_x0008_²Ñ?naÔÎØ?*ÕG.lÌ?_x000D_ºuð§ñ?·y§VÊ	?ÈË-êá[?_x0001__x0002_&lt;_x0006_ølO?_x0019__x000E__x0001_@!?~Aê³£?ó93t?Tcù_x0012_?ÜÍdö³?0Û_x0001_G{8?_x001A_t¿´?®ÃÐbÍI?_x0006_mUén?K_x0015_ähd¹?Ðèm"ßP?úK¥Ä³"?#í\~?:.ú_x0019_q?Ú_x0010_E_x0010__x0016_÷?_x0018__x000F_G2{°?8ÁP%.½?¤Yj[Å?{_x0016__x001B_UÕ?¶ ê«I?JÒ4HgR?Àkô?¤PQ|ÚÛ?'_x0008__x0015_,÷?&gt;ý~2?jmd&amp;t?T¨5ÛÐý?ozM_x0006_zð?ZCØè?QQî8kh?_x0010__x0017_Pò_x0004__x0005__x0007_I?ØÙ_x0001__x001B_)Ã?ù É?HG2ÑØ ?0-¿Y_x0011_?¶_x0001__x0002_ü³_x0006_?äç(Nùp?"éa$&lt;?õ_x000E_û¦GU?=_x0010_&gt;½:À?Y_x0016__x0013_f?ª_x001C__x001E__x000E_?l^_x0008__x001F_åj?Ã5 V¾G?3Ð«ñ&lt;?_x0004__x000D_1¦r?l_x001D__x0006_L_x001F_T?/ß_x001D_z} ?n{[°ùr?_x0006_1¬^µ?0ÿÉ^¬Y?³Q_x0006_3{ó??/%½ ?S;¥L??½_x0015_&gt;ÁL?_x000D__x0012_f(%·?Ú¯l(_x0012_?Lw9Î?hý]üÞ?&lt;\cþ?xð¤ö?_x0005_1ua_x0003_?_x0002__x0004__x0013_ëo5l?b^¨!?_õµ_x0003_?[d/ÀÆ_x0013_?5Z_x0013_Ò?ÝXótË%?¥UÐÿ?_x001C__x0005__x000F_ìD?V_x0001__x0003_{&lt;_x0012_?Ì_x0015_h³¤?ì;_x0003_*½¤?¿Ñ_x001B_aæ?pòefç_x0010_?h­ëÎ?ÚI¾Æ³à?T6_x0002_6~ ?µ?yí!??M¡ë$Å?$Ì_x001B_¿þÓ?&amp;zÂ0?Op_x000E_2S?¿º©ºR_x001D_?ö¦Ã£+{?ÑuqC_x0008_Å?[RÆ_x0005_`?_x001C_q_x001D_?F\E?_x0006_V_x000D_x?AØhß8õ?_x000E__x0003_ÐçXl?F'c*ãà?`7¿_x0001__x0002_Q¾?ª7K_x0011__x0010_2?´¦ë B?³ö_x0003_¤_x001B_N?©*¯_x0006_&gt;?JuCùò?_x0006__x0007_ÍG»h?ïiÕ°?BÙÐpd?$ãpÅ{w?t&lt;¡_x0017_­?ä¿%n$¶?tf4sß?ö_ÅÁ\?º_x0001_ã²L?î_x0007_Øºk?³©³_x001C_©L?UËº_x0017_?BDwËo?öUÊáÜ?"_x001B_èºP? ]®ze?*Ã~!ê?|í©®!?½O	ÏÂÓ?;ÍÎß_x001B_Y?N×7 ³?À-Òê°?_x000C_È_x0017_L_x0011_?ÚÃ?yL?_x001F_¹As!?a¦¥_x0005_!?_x0001__x0002_ÛMàö_x0017_?ãôOZd!?!h¹_x0002_Î?®u&gt;W_x0005_?ÚWhÐ?\T_x001D__x0006_O?Jèý5H_x0010_?ªpiyï?_x0006_îs+?Ä?Õ_x0008_-±??üÐâ±Ä0?§_x001C_VÝo?}·¦å×?_x001E_P;÷z?/_x001A__x000D_¯5ü?xÁ´¹s,?áÏå9©E?_x0011_[ïE?ê·ÖòE?EËK5¨?~¬05R?ìrO E_x0003_?ª¯õë_x001D_C?Ë b)%?eúa_x000D_ºk?f6-üÏ?!®_x000B_î«?_x0008__x000E__x0016_Àé?uìõÛ?°µ©M_x0015_?ØsG/õM?Z/I¨_x0001__x0002_3?_x0004_¤ÑM6?zàú»´M?Ü¦w#?ÁÙJ_x0005__x0018_?ßzü­6Ñ?_x000F_7û«ô?_x001C__x0013_QGdt?µ¸ý_x001E_}Q?ÌñdÅ?Hãl_x000B_?u_x001C_?¹Á?g(Ä³Ý?pCÔÀÏÌ?%ópB"?Uýt?*p©ù_x001B_?ú_x0014_²¥_x001A__x001F_?å¯fÍñp?öÎSê®?öÇµx?_äT-_?ÀÌ¥T¦?üm_x0007_G:#?qÖ³r_x0013_S?ó&lt;¥±yD?ñB¥r.?ÀÚ8|;?Ûî®_x001B_Eì?ÖPzI:?`¥Üù?w3©Ô?_x0002__x0004_Îaa°&gt;?wcÞ´?_x0003_ÊÒS?_x000B__x0004_(g¸?Å.ä{a?^ÔÿH_x000D__x000B_?_x0004_­_x0019_{öà?Î4ÉÐò_x0001_?ndIÌÙ?_x000B_­9ë?~_x0018__x001B_Ë8?ß¥)":?tô²19?_x0004_¯eÈ_x001F_?¦S?óù÷?_x0010_ß»¨=_x0012_?°mË&amp;ÿ_x0013_?Ób²µ±?_x001B_vØ¼_x0016_?¦À5¦?6_x0016_ü¨wà?_x000B_0É_x000E__x0001_c?_x001F_Ã_x0018_-ã?&amp;ë__x0016__x000B__x0005_?Z)2-I?82_x0014_â»_x0007_?¾_x000D_]ìÓ!?2t_x0010_ ;²?T*FÄ?_x0011_år_x0018_°?ðv_x000F_ë¬}?9Ù_x0001__x0003_t~?¨!Go_x001D_l?j_x0014_×ãb?®¡¢I?¿_x0015_}§á?¥ìI ö·?p~_x0001_å?¶ï×9([?ÄùÙwÛ?næ6v_x001A_%?Äö½ËD?Ê_x0018_&amp;	N?ç_x0001__x001B_?2×¯s?ü_x0019_p¤_x0003_?Ì²ç._x0007_¹?WFR_x001E_?_x0011_ó_x0011_U_x0002_Ò?~÷Ó~?_x0013_té1{?úOø,æ_x000B_?2§LÀô¤?_x000F_Z$_x0016_`?O_i7??×;¨_x0010_0?sHsåã?(Óôì_x0018_?_x0016_¢¥_x0007_º?VÂ_x000F__x0012_û?X'³ù_x001A_4?äáÝåE?öv(ç¯?_x0001__x0003_wâ?Kr?¡	ÄÞ[õ?Ôè\_x0018_?÷DÑ?¾ÏÁÕ?_x0002_ÁWÌ$b?ª¬m?Lú¼ä ?ü;ÕåL? Ì$âê?H3ÿå6Y?ì)_x0018_z¦?NßÇ¥¬Ù?-ÕË~Âö?ÛÝböûO?&gt;µ%»o­?_x000C_VxéËÚ?_x0015_g&lt;?ÝpîVÐ?_x000F_O_x001E_+,?ÎÚQ_x0001_E?[+_x0002_SÊ¦?ßÙ&gt;w@?lÐ»ï¤_x000B_?)%v}d?ß¢1N#_x000F_?&amp;êGõs¶?v.u5?_x0003_2ý¤?kò0_x001F_Wé?¤AâU?uM_x0006__x0008_ºË?øm_x000B_#j´?1È_x000C_b?ëf-¾_x001E_²?è_x0015_è_x0001__x001D_û?}£r_x0002_?ð\Q0g.?Ò|ª±£N?è°PJ+Â?D_x000D_Ì_x0004_?v¸Ò#A?Ø¹o7Ä?bÀú4?"·_x0002__x0004_?ÓU_x0007_C¤?'6l¦?Ú_x001F_Kµ_x0007_¾?xÓ_x0014_/Ê?ML#*"?÷ Ë ¢?µ%yX¹?¿ÔcH¥À?¼_x0003_ñÌÐ??Xc(íÏ{?ãÎKi_x001B_Û?lI»H¤á?#©¼§I£?_x000B_¦$,;I?_x0004_|D«w&amp;?_x0013__x0005_$`_x0005_{?:_x0002__x0011_ô4Æ?ãîRÅä?_x0004__x0005_ë°5î?¦²õÃñm?L¢&lt;+Ã?îÒñ×&lt;?¦æ~Y?Yf_x0001__x0019_Á_x0003_?_x0019_ci3?»@ZÁÝ?+°_x0002__x001A_²Ó?4ÊæB*a?Â Yé¸µ?f7)$_x001A_?º¨mÞQ?Ã/£M§ ?À¼_x0016_7ïÍ?Î]_x0010_ï!?&amp;³cu?bíõÓ§±?ý¢5ÔJ?_x000D_\à´h»?Ð_x0016_¡_x0002_(?üÍåwj²?~A_x0016_?^ç=ísÆ?à[ÎS¤}?úë¶ÍÈ?o:úò?Û¼àî?¨¸;ÜÜª?ýª_x0014_W?´bì?Ä&amp;í_x0013__x0001__x0003__x0012_¬?dU{é]®? _x0019_á_x0004__x001F_B?Q{ÌcW=?&amp;A_x0002_¿?Ä6ííÓG?¬ÿ#?\åü6iM?MÃ´°M??õ_x0016__x000C_?_x0003_îÁÉB?Í)Õ L?ZèböA?Éð[$l?ÞK{ë_x001C_?òÎ_x000C_X?nsBùç?DèÉîî_x0014_?_x0012_sÓû?N°ûUË?Aiq	¥Y?Áë}_x0002_.?_x001A_A_x0012_Olù?ümÙÝ~?ú'lì6P?j£_x0018_¡ß?QaeÜ_x001C_(?uái³:¤?ndùdb!?_x0013_b_x0017_?lÇ·òÍo?VÂG³?_x0001__x0002_Òîó¾&amp;Ä?°§Z_x000D_;"?b ÉKw?¾¡Ê0G?w¦Bj?_x001A_¿A?!FZ_x0014__x000E_?` ýr_x0012_¼?iÑPÇA_x0008_?mç±Á?¯mÿú?QáÝ_x0018_S_x000C_?Ö¦ikø?Ìõ²¦?îóù¶¤J?_x0004_ê©:x?rí¶95ô?zB%_x0011_y?ò4EüéX?Î_x0011_ö«Õ?YÍÐ?Ë½oãÏ[?_x0017_'H/]?_x0006_2¢_x0013_?°á_x001E__x001B_?_x0002_.!_?p¡_x0003__x000C_4l?»&gt;ÔÚ^?î;üRÍ?pÅEÌV?]_x001F_RxR^?_x001B_¶¾_x0002__x0004_8_x000D_?â±ízø?/ãiÒßß?k_x0017_N½_x001A__x0016_?Ä&lt;x_x0011_?övÂ_x0004_Þ?&gt;âÇ¹?Ì&lt;uä?ä1º&gt;_x0012_ö?_x001E_,lÈ:?nÎ3ìt_x0001_?ùÕX{_x001E_?Ã_x0017_{»K?_x000E__x000F_ÑùÅº?Éï?ø«_x0006_?Rë±°Xà?·G¨._x0008_?°×¶w´°?ôIï¬?w_x000D_Óä_x001F_?]_x0019_q t?`î_x001F_ºÕ?zõi$t?_x000C_l_x0015_Ë?Ú*,X?ä`Qr$F?áJkÊ$©?þÛ_x0002_¥°?Jêf;?ìámQêM?º=Ë?¬_x0001_u_x0003_?_x0001__x0003_~2rb_x0007_å?_x0014_WRQ?z_x0010__x0002_\nÏ?ë(è`áå?K9G_x001A_á_x001A_?RiK·Ï?"_x0011_üð2?öôSYc)?Z_x0016_ÞD_x0015_?µ^tù¡v?@m#_x0012_ã_x0008_?_x001C_Êdz_x0001_@?_x0015__x001C_ãE¥ó?lïÀªg?	a#È0?Ä+WÞ_x0011_r?C¶&amp;D?f;Ò[²?\?±Ý\Ö?Ò_x0010_;ÓñZ?Ñe´´?ti?|Ö?¸ß$Jß)?TbcÁ&lt;ò?¤$­_x001D__x0002_?_x0004_q¢²?{`-ÇÆ^?ðuG{h¶?_x000C_h²"?4­&gt;£R?ä¼¨_x001C_?âô%Õ_x0001__x0002_äO?&amp;;,îá?¤T_x0010__5?.2Ø?E?_x0010_àá¹»?ß_x001E_Mv?èéHvì_x0008_?Ïã1DÌâ?$½Nþ?_x0015_jÝw~?o» }aU?Ç9Èk?_x001D_à:V¢Î?¹_x0019_Ñ|/_x0005_?5j]À?·gÎ_x0002_k?_x000C_QmJ´?Q-7Ó¬?ÂÎ+`_x001C_N?_x0010_Ú_x001E_R7?$_x000F__x001D_Õ~?%G¨ã§w?è³|UoÊ?_x001A_-]/è?TÒìõ_x000E_#?äáîÀ_x0018_?úö¼n;?_x0014_¡¦Kla?åyÓò_x001D_?_x0001__x0001_¦½?bË0Ò7?ñ³_x001F_¡ÜÚ?_x0005__x0007__x000F__x0001__x0006_ìAJ?E0H_x0001__x0015_Û?í4}ð[½?æ«©?pÓfRæV?¦ð}PÁ|?_x0011_YKIÿÒ?3âB2? Ô_x0014_\_x0014_E?Z_x001C_ìéW_x0003_?`\oß:z?5ëy0?Ñ=_x0004_&lt;?¨_x0003_$dN?ôxï$¦?jW3+×_x0011_?¢ äN5_x000F_?_x000E__x001B_±ç~#?h8¤øÓ_x0001_?¢´"Ñ?ªB1_¸V?ýz¤üµÜ? OÀ¥c?_x0002_bÕÈ_x0006_s?~#_x0019_¿_x001C_?LäçÁ|?_x000E_Ìr_x0016_Ã?¢BÌU¬_x0006_?_x000C__x0005_hÍû¢?¤IseÝ?_x0008_å£D_x000F_?_x001C_/Ì_x0001__x0002__x0003_Ã?Ôhüs´ª?&gt;óØX?zÒfai_x001D_?Ô_x0016_¬ÉX:?_x000E_¥[·[Ú?TÂÖ¶ú.?/ëXïä?HMi¾?L¨÷M?i_x000D_.¡Ë?M_x001F_.ÿ8?äxÙ®h?_x0014__x000E_o¹_x0018_?\Üê\û?v_x001B__x0012_¬Øò?«P_x0018_È?_x000C_ìjµÔ?Æì_x001E_é:¤?_x0006_ ðQü?\w_x0008_Ã{?uëÇ±|?s_x0019_ÐPÖ?ï# :_x0018_?P_x000B_(P_x0019_À?ÎsÓ?ø¯÷1??_x001C_@®k­?pvÍh_x000E_É?º!_x0017_?¦ë@¿?¾;	Yv?_x0003__x0005_S=ô!Ïâ?_x001E_{"ô?_x0016_M­_x0016_h?)_x0003_]_x0006_ÿ?1&gt;_x000D_(|?V_x0012_°_x0002__x000B_C?tÍo_x0013_¡_x0003_?_x0016_÷	ñ=?^¼\&gt;ö?ª«½þ?.zK?ìx_x0006_º[»?¸_x001E__x0019_¦?n!rT×?NÁ±_x0004_+û?,|'#?V_x001B_	¼ÏK?gj­!G_x000D_?_x0002_._x0001_&lt; ?j&amp;A2_x001E_ó?yãÈ_åÐ?¢¥ë?Þ_x001E__x0004_\_x001C_²?i¸¸_x0003_BP?/«dµµ? ôø_?í&lt;Mx²	?¯æ¯§_x0014_Ô?U_x0019_)ÿ_x001C_?úý·µZÈ?ÕËzÖ×?æTÁ_x0001__x0003__x0012__x001B_?0W'&gt;£?ú{ý/?ff0Ý?z_x0017_µü××?ÈûÏ _x001D_³?Y~_x0003_à8?_x0002__x000F_Ô°G?_x0010_z_x0010_ÔÏ_x0001_?JÐ6å_x0010_1?ÑBµ?_x0001_(_x0001_QCv?ûÂê_x0010_Ü?h´Wñ_x0004_?JÖÝ&lt;¸w?ô_x000F__x000C_æÃ?Ìv_x0014_©\	?ÁÀõRï?_x0014_Ó;t?4_x0008_c½¯v?n·Z_x0013_¬?Â_x001D_êÛEç?öå³7P.?E*ÂMß? Ùê¦b?PÏîfQC?_x001E__x0003_?$_x0013_%wÓ?pJóÿà?&gt;¢¶-u;?Äv_x0012_³@O?jÊ¿p,?_x0001__x0002_¡_x0004_æoA?ÒêmÃ`?j"&lt;?ðým_x000B__x0002__x001E_?0Öp·ÝÎ?}¾\L¿ù?L%ñ3Ç?Ýû?Þ?XÌ QÊä?xm´_x0019_¯F?Ü7ÛØCü?öøÍ_x0004__x0010_?_x0019_&amp;Jº_x001B_?_x0005_÷^ÝÞ?V,_½b?Ðä_x0016__x0012_K?|õÎ_x001A_)ï?$õrÂëý?_x0017_}üä6p?k*_x?Oý;Õ_x0010_?_x000F_÷öf7?z)¹¯_x000F__x0002_?aÃa­À×?~¾Èìå?_x0003_æ±_x0017_?Èø_x000B_ûxÌ?S	_x001F_":?ÉÝ¹ú?li8_x000F_6À?HsÙý?ù"_x0001__x0003_üR?qÝ_x0019_&gt;·Ý?õrÞß&lt;?z_x001F_K¹_x0002_þ?ØO;)È?ÎòB`fã?%Ü@ü³i?Åe7ò?ðï"5$?:è&lt;Ça?_x001E_@çô?$Ès_x000D_ö_x001C_?ù_x0014_C9?	_x0008__x0007_Öä?¿ËtM±æ?¬Áh{ã?®ùÿÍ?D3¼Z¢ÿ?Íß_x0014_!?5Fé??­S_x001D_qà?»zE÷c?_x001A_jtbrÛ?_x0016_Ñï³_x0007_?ú#²Ô,&gt;?0_x0004_ROÇk?êÝRaW?¨â¨AK?/ífÀ¡?_x0006_Zà®¿Q?Þ¬,c?Hôû?_x0001__x0006_	Å3_x000F_â?_x0002_JþzWë?ÌÉ__x0008_ý?ú_x000F_W#¯-?jÔ·¨b?_x0004_0[_x000B_?bÀò=?*_x0002_9o_x001B_?T{îÞ«? VgÔø*?}³Õ}÷?·äû×_x0003_? Ðäéé?^VB½e½?_x000D_«Y¢!?¼Ië(?_x0002_%_x0019_²nH?ÐÅ£ê?=OB_x001B_?µ_/_x000C_^1?_x0005_6¯³l?Ï¼_x001C_]Kô?!fBa?;|_x001C_d?]"Â_x0004_ ë?5-XyL?Ú_x0019_©ÿ¾x?¤_x0017_yo@?þ·dñ?Óc#%?ÿêäë.W?¾Ãðx_x0002__x0003__x000B__x000D_?ZÄÂ_x001E_±ü?:cïë?2`&amp;ÕW?_x0002_@ìxµ_x0013_?e\Æ&amp;j?¥½._x0015_|?_x0012_%Bò_x0012__x0004_?8_x001C_s_x0001_?G³èÔs_x001B_?è_x001D__x0017_¯Hä?O_x001B_7½ð?n¿ìèÏò?~jB.¯ê?NM_x001D_Æ¯?ÆÝÙZ¬Û?!Øÿrb?&lt;Ü3_x0015_?Ï;VVé?_x0019_ _x0005_®?~ÍÆDÈ¦?uÖF´M?ÐoÁ÷#º?:W_x0019_D?ÑR2y_x001C_k?¯©Àæ#?V_x0001_Ø*s?n[Ä©_x0010_ú?F¤_x000B__x0016_?Xöd=n?_x0004_ð¯ã°Æ?nõc«?_x0002__x0005_fÀh=u?,¬zí¦'?q¥ÓTò?0ü)Áñ(?_x001B_L_x0001_(_x0003_ï?^S_x0018_î F?û_x0013_E_x001E_?£¯`dG´?ûW¦Ð{×?5â_x001E__x0011__x0010_%?zÞ_x000B_eâ?_x0019__x0013_¥K?JþÀ}!?¨%hóg®?µ°]_x0012_Ë4?ôf;Á.?(qPÊc_x000D_? &gt;!ã?Þªì_x001D_?õ(óª'?ÇW_x0004_YÕC?%c7·êÊ? ·w¾Ä?â¥õZ7×?J_x0008_Î?'f§`bC?	:&lt;ÿ}Ï?vú£#\?&amp;:ÿ_x0011_?Úf(wY_x0017_?Z7 R4?PzÒ_x0002__x0004_?°ùtéP?çi[UÙ±?§T´_x0013_è?»è ¯³?Ä_x0019__x0008_ûÑ?²²ó?»2^éÜ#?Ð_x0012_N_x0006_?9 nF?²¡õáÝC?$ÿ\/?_x0003_ÐmÒÆ_x0013_?`ïN,¨? _x0002_ÀnBU?Nq_x000D_îe?_x0012_üïîª?oô_x0002_ÀÈ?,ÙÃ&amp;k?x¨IÆ;?`¡^âJ_x0002_?L7ÖIÑ?½}_x000C_"Û\?â=F\?Ð!»ØC?_x0014_#7¶§?ÏW@s?_x000E_å÷WÃ£?î_x001B_!QLà?_x0012_e-Z¿?õ¤_x0012_ë`?l_x0003__x0001_Uå?_x0003__x0005_ZR÷:?]F(®Ö?_x0012_l	%_x0002_?¬ü×Ì3}?!C$_x0004_o?æO*l?0A	ÐÑQ?ÝVo?ª^®cÉÃ?Æ¨¤ãú?´è¼Ï?_x000D_K_x0001_ç¦k?vÀR_x0003_?­&gt;_x0012_Q"Ý?Ê²ÕêÖH?&gt;ù_x0015_X Å?.¨cÜÔÊ?_x0007_$_x000C_6B­?_x0013_=_x0001__x0001_¥?°_x000D_àû§k?M®Ìt?w¾_F?fMQ°ï_x0014_? ¦þ_x0010_?âI§À?`ù_x0016_?|½ùÇ¾_x000C_?ÄÖ×õ´?ú½_x000C_m,?èn¼`"ø?j-½Z'w?}î\_x0001__x0001__x0006_b?l¶W5|_x001A_?_x001A_¢óÌ?ëü_x0005_´·ë?XþÔ_x000F_Ï_x0005_?bc.R«?Å_x0019_µÈ©?LNl.ÓÂ?êß]®?óê7Î_x0003_Õ?QÊ©µU?è¼^q_x0011_?_x001E_À_x001A_Èë_x0003_?ø3lú®ý?/_x000D_Ý?7BòA9*?®&gt;ß\Oð?ô­ãÑ?òd-Þ_x0008_d?Ya_x000E_Õ#¢?bÒç-?_x0003_ `-_x0002_X?¨y&gt;_x0007_P?ÞWgS?,pù÷_x000B_h?ü@58º?õu_x0011_|±_x0015_?.&lt;ÖE¥°?2JjOö?5_x0004_Ç¬z?nwÎmÎ½?*_x0005_yÝ»??</t>
  </si>
  <si>
    <t>1f13064c5d3a4add8b6597ca06559bfd_x0001__x0003_ Ù1yz?g/_x001C_P_x0011_?Ê²Qâæ?è3_x000D_´®?IgX&amp;\?=_x001C_^4_x001F_?äÙ¸_x0019_*î?¸÷ zË3?_x0019_º¢Í?Tû_x001D_Æá?è_x0003__x0005_PQ?&lt;WAð?w_x000F_f²_x0018_?_þØiÌ?Ê~ã_x000D_iR?âÝnÚ9±?5xÎ¸ÌÎ?Au@/z_x001C_?&lt;5x_x000B_4?hwúS@?RBuþë?õñ°ÌR?_x0016_âÌQGe?~â:A?BÏ*[2Î?_x001E_vb¿Ì?_x001A_¤úv_x0002_?¾+ª?NNÀv6´?:D*n[?ÌIEöÒ9?tù_x0003__x001F__x0003__x0005_Â??PÕ-­©_x001C_?ÔèÇ3_x0002_5?$Êõô_x0011_?þ»_x0002__x0008_ö?B¢_x0016_ÏkÁ?gþóÀg?_x000E_ öåY?¢ZJÚ¦_x000D_?_x000B_n_x001C_¨?þ_x001F_×Mä¾?Bþ_x0010_#?_x0001_ë_x0003__x0016_Ø?»Çµ_x001F_î²?¼mÆ_x0019_r?à¿Ïu;è?}¬P±_°?VP_x000B_ð?ãö½x[?ò_x0017_1ì¨?ÜY¾·?þh&lt;2Qì?|l}_x0001_?re!¤_x001F_?_x000F_¿V_x001F_Ý?_x0005_Úl_x0004_c?_x001E_3amé?â²«slØ?@w©êÞ±?s*ªöÛ?üE-&amp;x?._x001B_ãÇ_x001E_?_x0004__x0006_#_x000F__x0017_ì?÷_x0018_×9?z2"÷³î? ÈÍ_x0001_·õ?ç_x000F_Æ_x0015_?vë½_x0010_?P,f_x0013_n_x0002_?K oaR?â_ìW?2çÉ_x0003_yê?ã­Õu2?/_x0010_¬Ì#Ý?_x000C_©g¼·_x0001_?*6&gt;»a?´úZ_x0013_ré?â=S½:_x000B_?óÍ$Þ?|©õ}?@_x0018_²´ä?__x0006_¨bb×?_x0010_¾Ø_x0014_"©?ÄßÄ§Xe?v_x001B__x0013_öü?(_x001A_Q_x001A_»?¿þ{K|l?vDÌx¨?cÝçb8Û?Ê²¤2Â_x000B_?(A_x0010_,?Z¢¹_x0008_ô¡?ëP;t?_x0005_¨_x000B_^_x0001__x0006__x000F_?Ô	Ó~ø?u¾UÌbõ?Sì ^ZÞ?¼Z¿_x0005_?øF¾sv?¯´ò©?¯òRs?_x0017_SAQëÆ?^¯¡gi?÷ä,í`?&lt;ÿ(ÀÏÑ?È|æ;_x0014_Ó?_x0003_Ý4Q?_x0004_úFö_x000F_?+]&lt;ç 2?|#´Cô?ÉâÊÔ0?Ö[I_x001B_æX?¬US¡É?Fz_x0015_W_x0001_?Þ5ÞuÚc?_x0014_Ö^Ãù_x000B_?KéV_x0014_÷?8½_x000B__x0019_G_x0002_?;nÉ@?Î_x001E_@ÉAL?,_x000F_Ò_x0015_x÷?ZBUÚÈ»?EçÎâ]7?§cãñ_x0016_¾?woéN±?_x0002__x0004_ÂË_x0015_ÐIO?ÓIxø&gt;Ï?å?_x0003_Uï?C#N_x0014_å_x0001_?Dñùä,?tÉò¡P?Më_x001C_¯Z!?ßè³ _x0002_»?T_x001E_±ptÈ?Îþèxø?#_x0013_äG_x0019_?×è_x0014_Q_x0010_Ç?&lt;XíK?ËUYd#?_x0016_Òj®_x001B_P?`øU°¬Q?_x0016_ïaÃÑ?ª_x0013_ð0_x000C_C?_x000C_:xwÀB?&gt;fû1?_x001A__x001F_Ú=_x0004_?¼aç_x000B_D_x0014_?73XK?JmZKN6?¸½\îd_x0011_?_x0004_"_x0015_ôo_x0004_?FT¬:_x001D_6?¾e¼ìq_x0016_?R_x0002_¯_x0005_?¦yÆ_x001B_¾$?ÒMsì?bäQ_x0005__x0006_,K?Ò_x0019_	fyL?ò_x0008_ÕB_x001D_?¾&gt;_x0004_ÈÍÁ?äDõÅ_x000F_Õ?XÑ±_x001D_m?!2òz?h_x001A_û_x000B_I?R: ÓL?´Éi_x000F_Ý[?_x000D_£Ø¨?¢äY_x0003_°Ï?bBayx?w=_x0002_«Ê?®%½È?9uÞX?_x000E_krÐö?¥ýÜGýÞ?n¤Oõs?¡_x0018_*_x0017_~5?2T û?¸vf¨fá?MI_x001F_Qû?kl|}Þ_x001A_?\Ï!_x0001_?ì_x0004_åçn¶?_x0011_ï·ÕK?Ù;óqÑ?ÂàÅa¬?*ÂÖ(?ëû'i?V9¥ðX©?_x0004__x0005_þw}¹?_x0016__x001A__x0016_ø%?ÅáoÛO_x0013_?cC6H?_x0012_c#¼ù|?¬[ _x001F_ÁP?ººõ_x001B_?¸õÖqÓ?a_x000F__x0001_y¶Þ?t0_x0005__x001D__x0002_?¶]lî?_x0010_ê­(_x001E_?äYÃy92?®_x0014_aÞû? ÿ_x0019_¼i?a¡@a×?@;_x0003_ óñ?tÇ_x001F_ÞßÑ?áç·ÿ:?lgÔ_x0015_ª?_x0004_Ü_x0003_a¸9?¢±IÙï?zÕ;_x0019_Öä?zF_x0018_#.9?&amp;áÀöõ&amp;?x_x0010_eùZ­?òÿ_x0015_íìY?×ëD¡óG?\9r_x0016_??d_x000C__x0019__x0013_?[õO¤:?D_x001C_Å_x0005__x0007__x0001_Ù?_x0008_Y_x001D_w\f?Îv5^3Ô?_©_x0018_P¢?ü0Ú_x0003_	?®¶_x000C_¹²?L;_x0010_MÆ?Ìôñ_x0005_«/?_x000D_ôÖ_x0006__x0008_?üWÚikÿ?ä-ûìÃ6?^­çÿ_x001B_?=áj"\î?&gt;óâ]ç0?ÂHU°ºq?ß_x0002_:_x000D_?_x0005_»6«Ö¥?Ò Èï&amp;?Èòh?vVSÏµ1?&gt;87õ_x0008_õ?·´Úç÷ü?þ_x0004__x0016_p'f?º[)qr?_x0004__x000D_ñÈ_x0006_¸?RGÒ_x001D_ùV?&gt;·LU?h(Ò_x0016_ýB?xtF¸¢í?²¤_x0018_o¼&gt;?gÍ'{Ù?d¼_x001A_é_x0014_?_x0002__x0004_Ê·	ç_x000E_È?ÆýYú]¡?{ø_x0018_Â?$¾4©_x0004_z?RGX2x?"_x0012__x0011_~Â?2/_x0019__x0015_Ý_x0013_?Z/ÃÌ¶¯?j°°X??x²_x001D_Ãc!?G%Â¦Â?FI;-ö?zã_x001F_¡®?Ðx_Mi?æ]G._x0003_¹?FÁ[¡Î÷?_x001A_«¿_x001B_§$?§uBQh? _x0001_ÝÅ	F?®"IÌ]ó? ÛÐËg&gt;?#äÄ6AC?þ¬ax?v_x0014_2PA?¨f&lt;MÚ¡?ÚÖdµ_x0004_?0_x000B_aYÈ%?¬_x0012_oa?üýë-Ü*?â¹Õ0/?i%N_x0012_?jM_x0001__x0004_÷'?Â_x000B__x0013__x0010_F?2w;ä87?ÄDÁ/?¼¾ÑIh?±nw_x000D_?áb#¼¬?c0PnD?hìúÂ_x001C_?ßqyò¿ß?©Û·qÑ?Q_x0011__x0012_×_x000F_?\ÞKaf9?¶:óÂ?A8ûj}?¼1aJ#3?:Þ_x0015_À?_x000E_ÌK_x0003_öL?_x000D_n_x001D_CJÄ?\ù_x0001_@_x0011_?a&amp;±¬v_x0012_?­	?ÉÖ?4bÄ¤±??É`Y1_x0019__x0004_?2çfÍö?èÂÝ_x000C_ø_x0019_?_x001F_cé_x0001_¤=?¢U´_x0017_B/?_x0003_xö_x000C__x0008_?Õë'»'?ô_x0013__x0002_Ô&amp;?òõ! ý?_x0002__x0003_\_x001B_'Ðµ?QàøW¼p?Z#y¨1«?TÁCÿh?ÀÔméh?¦ã-EÆ®?_x0016_Ú»Á®Ü?Òmû iË?Éþ­4_x000B_B?Wó)_x000F_Jc?Ú+¯r&amp;?_x0011__x000F__x0013__x0012_©E? ²QéÇD?È_x0017__x000F_£?_x0016_CX,À?×_x0011_¼ì?_x0014_Ó²_x0007_?6Ó¹1Cá?%ª}t·t?aF:î_x0011_Ú? k z¥é?ò~ñ_x0017__x001F_à?~`c_x0007_²?`5\*?&gt;VÌ_x0001_å_x001A_?;/i_x0011__x001A_?@!7Y_x0004_?OmÞÃø?êê5C½b?Ìù`_x0007_j?~ðL$$?²8¹b_x0001__x0003_è?H Õ&lt;-Â?NwþeM°?Ê?_x000C_Å*?_x0012_*ïl_x0015_*?LÌ¾`b!?ly5*Í?:;-?LmÌé?P_x000F__x000F_ð?omp_x001C_cÎ?öÔÀ³¾?BÆ-¨$L?&amp;}0_x000D_H?_x0006_;_x001A_D1?ü_x001B_E¤¿?º_x0002__x0003_ÌK?à¾¦9Ê?(½@´_x0017_?¿_x0004__x000B_[wÆ?Ú~Mý±r?LÌ9Óíâ?_x0016_¢_x0003__x0012_?¢_x0014__x0003_¬?6".®?È_HRê?ÇA_x001F_îtç?BGØçÚ*?âè³;?h_x001F_ _x0004_¬?#ÑC7£?L° ÐN?_x0003__x0005__x0006__x0010_?1Â_x001E_-2!?tûö_x0002_Ùn? 	³uÛÄ?þo9_x000F_?÷ºL_x0001_?Áã¤ù?¹¶,¥&amp;?0ÛiëÄI?}¼_?8A_x0017_?_x001C_çFí+?ly_x0017_È¸J?èº_x001B_£°Ð?_x000F_*dÈY_x0006_?í´_x001E_c_x000D_?¬oöÕì?DÞõÂ9e?&amp;-%_x000D_÷®?_x0003_À»Þ£_x0016_?ä9G-T?_x0004_âiIoÔ?Ò$oÀ/?@f?_x000B_ò_x0007_|ÚÁ?_x0017_ Á_x0014_6Ì?Z@ßðµ_x000E_?÷¾2Ù?i_x001C_Ç¹/Ú?Ã!oª¿'?¥Wc_x0005_?÷Nþ$_x0002__x0004_°9?â:h^Ç?m)¿Ù?¤Y¿æè?_x001C_:JàÓ?éÃ[Q?éx_x0016_ÐR?­Ó»øï?¤DìH?]'ÞÒx?öÉ·ËE£?çÇ_x0003_¨_x0011_?_x0002_)&gt;1å?TC_x0014__x0013_?_x0003_ëdQ2È?Ô_x0003_æ²_x0018__x0016_?ý\_x0005_g_x000F_µ?úµ±D_x000E_?:ö_x0017_Ú_x0011_?_x0011_äa[I?_x0001_!ìå?¤_x0018_aè4³?û*_x001E_az_x000B_?~_x0003_ãtÕ?Ö´1kQ_?¾¯­ ?Íhùµ_x0012_b?b¥Í©?Âþ§J1?ü,¦_x001D_3Å?Z{*õW?8rÜ_x000B_\N?_x0001__x0002_¬Ie¦}?U¼vl'?\Ó	íqV?w®²èaÿ?·ÒïÝ'?V´ÚYÚÆ?_x001F_Q_x001D_¢	x?ç¨wçÜN?3£¨×_x000F_?)q_x001D_¿ç? _x0015_¨q]?í^r]??_x0002_[_x000C_v®?^_x0012_B£ã_x0007_?¤!ÃÀ=?Vä­P­?+§ç4½?t¤ _x001D__x000E_5?_x001D_æ,Àj»?º!$ô?]_x0014_f`á?¼_x0010_G_x0018__x0017_?x:^Áë?à(Ië?é)ßýU?Æ GR÷å?5A¸u§_x000C_?ª_x000B_Ç5_x0007_?ZdUq§¦?_x000F_7:_x0012_¥F?WÅÔ|Þ?F_x000D_äê_x0002__x0006_¬.?úö"à;k?YðZ_x0015_Ö?4_x000B_î?f	:_x0011_LÏ?ÀÜ®ã)?B#TG&gt;?RÿÙO_x0014_?LI&gt;uN?ùâEH$_x0017_?_x000B_½àÚÍð?_x0012_gAø`Ó?ÙñÍÊã?t_x0002_²NI?y¸_x0011_Zz?[_x0014_Âõ.?ã §Ï«q?_x001A__x0019_ãr?.Ò_x001E_ëW?T_x0005_ifu?o(vñ¿?U_x0014_En_x001D_.?r2±y{@?ðên¤_x000E_Ô?ÚBÁº_x0003_?_x0004_S=_x0002__x0018__x0001_?²õg_x0019_:?_x0001_fõàj5?&gt;x¿¸Ù?&gt;èQÌaQ?ðA?CÈ]?_x0008__x0017__x0017__x0001_¯?_x0003__x0004_ii=P?À~{çÂ`?cõ_x0001_¶úr?ûwèÙ~z?3 _x000B_sU?vùUe_x0018_?ü5èÌ?Nd·ø¦÷?07æ_x0001_ö?¤|^ò§?_x000C_Q+¨Ø?À	Y£0ø?¬ú'í}T?RÙDâu?Î¹ñÒ©¶?°_x0007_9B_x000F_?8Ú|Øüí?örMÑª?#Üd@Îc?_x0002_z_x0003_·E?Ù_x0001_Ð?³=_x000E__x000B_ f?_x001F_V_x0016_r?±rúá_x0010_U?Ù#_x000D_GÇ?_x0006_}_x0006_Ú8?vÅFø¶?Öv&amp;ÂrG?&lt;£Ê+Y^?Âv)­´l?8Ïéúï?SÕaz_x0004__x0006_?Ü?Æ÷JÈ_x0014_m?©mÍ_x000E__x0002_?Ì1o_x0018_÷?ÉíwÌ_x000E_?{}Ãå0?&gt;IGOûÖ?ªQqk÷_x0018_?Ö¤¢×ü@?.dìßÛó?î?n+Ý;?Ûís-w?_x0007_MáÍ?¥=Y§Ë_x001E_?@Èÿ9ß?j&gt;¦Ó_x001D_ñ?ü_x0003_áÄöÂ?OZf,§?zVøëÚ?@EsS7?ÂÑM_x0012_c~?|_x0005_ìí¯.?LÑ¶Çð?Ä´¾é%¯? 6&gt;Ìª,?L)Ôs¤?×¨ñ_x0013_vµ?_x0002_UÇ&gt;_x0012_Ò?7Ë&amp;Õtè?íp[ÇjS?_x0014_ör_x0001_ß_x0004_?ò_x0014_¯z_x0017_?_x0002__x0008__x0013_2_x001C_÷F?Æ_x000C__x0003_o_x0007_?e_x0008_öGO?F_x0006_UMµ?ðýpÆ_x000B_E?_x0010_4Ï£²)?ÙIRÅLý?ÏÄay?éÜ_x0016_Á_x0019_¨?À)Oß?Á_x0007_Ý_x0014_?P:Äè_x000E_d? âÛAÒ¸?ÔÃs£_x0011__x001B_?Üèuq*ë?%FWNÊ?BÚ_x001C_9_x0005_@? c}k_?%_x000E_ß%CÁ?ÉÉ³l?Z¹àNO_x0010_?×&amp;_x000E_jy?ò{±_x0001_?ô_x0001_¡õ?kl__x0003_Lq?ÓÀá_x001C_º"?âé¿ÔìÙ?f	Ñ²9?È_x001A_N®^?^x_x0004__x000F_?8ýÉ^ó?âÖ[_x0001__x0004_HG?2Òï_x0005__x0001_?|:_&gt;K:?ÝòV_x0016_åñ?_x001A_7KÆk?I#OÅ?ÚJÑÆ?Æ8&lt;«_x0002_?k®Ò_x000C_!?9)_x0014_¸9Å?_x0003_PCJOç? ýýD_x0007_?N,_x0004__x0017_[H?À_x0011__x0008_D_x001C_?Ç±_x0004_%?_x0007_S×a?%kò]$6?üa_x0018__x000E__x0014_ä?æF·È_x0012_?aLW'?_x0010_d­ÄYH?P¬_x000C_Á_x0016_?ç,nä?Éü[Û_x001D_?_x001A_ïÄJc?&amp;ÜzN´¹?+_x000C_Òä	?dæ	+­æ?Ú_x0005_Ôê?_x0001_@_x001C_&lt;_x0014_?[þ¡_x0011_Ñ?bT}Nóô?_x0002__x0003_þ_x000B_zè?2Ù_x0008_äA?2u+V/_x0012_?ùÌ_x0001_Æ_x0017_?(ë_x0003_ÂA?å*ÎyYþ?ÂßÊ_x0005_?ËF½ðô?òÌîl_x001E_7?_x0012_¤áüÏË?òü{çh?uâ_x0008_Eññ?X)WvR?Ùëðâ¤?Îõ°_¤É?ºã%gÜ?®mÓ/?°e½?2C Rëi?IUoÍÑù?ô²¤	y?£mfÔ?_x000B__x0018_ñ¾?;_x0014_Î à?à¬#!Î?¶ng`þ5?¬B¡h?zF_x000E_¦2?üÀÂs?Ò_x0004_µ_x0001_¬ý?aLh+tâ?Sá_x001C_ÿ_x0002__x0004_Á?7Q»ò*?_x001B_úAqs_x0003_?`ëãÌò?Ò¥B[:?ð_x0006__x0008__x001D_)?¸À`Õ_x0001_?_x000F_ßÎ_x0004_?r°ü?¢¸máb¼?3_x001C_ìáe?âÆº	1,?g(è6?Kq_x000C_wG?ï8:eñ8?*¨l¼Éw?BÊÂ·9?!8Ö?²{Õ|y?SJ»í?âLÑ¶½A?4Î$v«Ð?p+Vãj?æyyI§ª?Ã_x0003_U-_x0011_=?váëÃ&gt;?_x0005_V_x0004_$_?_x000E_èK:R*?æ«ã_x0012_²?Â]MA?äª$ÿ?l¬Sü_x001D_?_x0001__x0002_@°×î¬\?3ã_x000F_d¢?þÂgl[?_x000B_1ÛP	ñ?åüãe%v?&amp;ûè®Ò?g/¼Qà?ØXÔ7_x0004_?_x000F_/D7B?~ø/_x001C_þ?_x001F__x000C_¤_x0004_{?z¾G.í¹?_x001F_!B1'?4hJÜ~?ÌQ_x001D_é?{_x0019_b¡T?£.5_x001C_±?@ä_x0002_á~?4ÆöîR8? %ï}÷7?_x0016_û_x0001_ôF?WÈÁY¥?_x0013__x001F_ÝyØÖ?6_x000E_ÃòÌî?_x0008_?%ô(k?²I"_x0003_)W?gÏa_x0008_·?à¬F*)a?ÄÊd¶_x0018_Ö?i¢LJ?ùq¢ÄÍô?ÞoDã_x0002__x0006_*à?;PÉk ?ÑQ´Ä:j?V=ð~a_x0019_?2nÇ®°À?F_x001A_Î#?_x0004_#_x0011_Ñ_x001E_È?ëÀ\¹_?lÔë _x001F_c??	^¹"]?R¸&lt; _x0015_5?3_x001E_&amp;ûê?_x000F_ýÄzÎ?û_x0019_î?&lt;ÿ ÚA_x0017_?ÎH8¤g?Q¯_x0016_0Â?_x0004__x0014_öïî?ý»àï£?ÒÕ¹½?Æ?è_x0005_ªX?n­_x0001_&lt;¨Ö?J¤c_x001F__x001D_?XÀ´ÿ_x0018_?¼_x0004_×º¡?'_x001C_Õ;¾?_x000E_ñ_x0016_Õòè?ØVÃ_x0003_ù?ZÞ¼Nâr?_x0018_u]×?Zgú b_x001C_?Èþ%~_x000C_­?_x0001__x0002_Ø@,¾æ?ÓîÈCÿ?:ø[ói?³pÌLx?_x0002_mo_x0001__x001B_æ?HÆDÍ?_x0014_Ô0Ç?Xn_x0012_¬wõ?àV_x0004_¹?sÿM;|©?ê«¿ß2³?4_x0016_´Û~Í?Ú_x000E_÷h_x001B_?F|G|?è¾_x0010__x000B_o?Òz¨ú_x0006_ú?_x001A__x0011_¡_x000B__x0001_Ì?ÅýîPø?&gt;erº?ÅÿBeT?ýdcÚ$?ïç.h»=?è`LTú?Égó)ã?Êa¨ë/Ý?)	b{'?_x0002_ÈEL_x001E__x001E_?4Ê_x000C_}nj?Ï6eþ­¸?ÆÝõkí?_x001F_ÿãu?6á7_x0003__x0005_+ç?¬¼BI?£Û}m¾°?®Ãüïü?%_x000F_^¤9?j¤ã4òK?$ó_x0002_\ï[?¶_x000E_üoI}?¥Jy_x0007__x000B_A?Î·"§_x0007_J?z¥R_x000F_?â_x0010_ª»?!~¦Ä¬?0_x000C__x001C__(?wS48Ï?ÞL'^_x0001_®?\üUÈó¾?oá)_x0004_¢?¤y6_x0006__x0017_Ø?Ó_x0005__x0001_Àv¯?ÿà½?_x0006_+ñ_x000C__x000D__x001D_?H'4FUð?p_x0016_a_x0018_z$?_x0014_F®.=ï?]úÀ_x000B_ ø?_x0002__x0006_A¥?{pJTñ?zÉ_x001B__x0018_ Ü?Lû :ÎÜ?ªqìÊ?Ùl+²F:?_x0002__x0003_x¨_x0002__x0018_ÊB?mº³Å?·ÑjÓ%?ª¨Ô4k?*¬6®_x000E_?3¼lÖQ_x000D_?Ú_x001C_NxÉ?üêu­tô?i_x0008_^ú$'?N_x000D_t),æ?¼»pk?µnÏiÃà?BäO¨_x001D_W?MÔÚ»e?ïö+V«±?d×A,gµ?z2dR_x0014_&gt;?rV7_x0001_µ?"ß·n?uæ_x001E_Ò©D?_x0002_,lÖÊ?ÌvÍ_x0005_Õ?¶8ªl_x000C_X?ãÏý±à?ÙãÝ1?¥aÔÍa?¾|?zKú?àV_x0008_0²í?"R£ª ?ÏbÚ,?[ï_x0008_Jp¢?3¯ý_x0003_	Ê?¶8m¹a±?(_x001D_D_x0005_Õ?7ñºXÁ?ñü¶¹ú?¶Ç~c%_x001C_?+áÀ_x0006_µª?±KÙ_x0005_B¶?_x0019_ãé/¿s?ÐreHQ?_x0004_éM©C?zá7b?X:_x0007_+j@?IPºZtÁ?_x0002_,Aû?_x000B_Ñ30îW?ð"_x0006_+`?¸`u¨èx? _x0001_¼_x0011__x001A_?*(	-Ü?»lÿ_x0006_T?þï_x0018_i_x0008_?wÚw%?¢fUÚð¨?²j	´_x000D_?öhbF_x0015_V?_x0002_$áC?RØx|ÿß?¬~)ú_x0006_ç?Gµ¡,"_?Ü¶e?_x0015_§_x0013_ðÒ?_x0001__x0005__x0004_öõµÜ?Ö5óg=?3_x0011_û_x0002_è?n3d÷?VÏÞÿ?ÿ_x0017__x001F__x001E_?îþås·Z?zð2R¦Ã?4â_x001A_7_x0016_?bJkÄý?°¶7¯aj?x×M_x0007_l_x0005_?ý#µ¬?_x0013_7J=?%~w¥Jv?_x0008_TY`è®?v_x0003_d_x0012_p'?º#kÊ_x0011_?XNDãA_x0015_?ï0»Ó°?O²XõÈ?¨DÉk_x0014__x0004_?Ì1=ò_x001D_ü?_x0012_Ðô!Ï?Ó,;@²?_x0008_$&gt;´?²ì¼Ð;Ô?Ël/sº?_x0005_?_x0010__x001B_?6b¶Úº?HÞÄ¨±?]zþ_x0001__x0002_Z?_x0001_µO;?F?`È¸à~?¢°i|Y?ï_x0017_,h?Z`T°f^?*Ëá3È? &amp;2V7Ò?Ï_x0019_§_x001D_?(ö´_x001A_K?hÀ=Èê_x0011_?M¢_x0005_?4^¢&lt;³{?g0tA{½?_x0005__x001E__x0019_6®­?_x0016_÷VÀ4Ú?ÑZú	)î?Rç+ ên?uÃ_x001E_?ÊÇÀÉ_x0018_?*Lå±_x0001_º?§?oâÜ©?$+Ô+?ÿE5K~?}W01@]?É?_x0019_ïù?p'°[G«?.øL@¬æ?Ñ.³EIe?P=ØÏ'À?²dS5_x000F_?_x0018_×R§Û?_x0001__x0002_uý*RÒÂ?ú?_x0012_v@??hN,_x0005_7?Ø¢_x0014_Ñ_x0004_?~MlÂ¥?Ôèï_x0003_×ð?E|AÄº ?ª_x0016_O_x0017_#?Rì½?¼K6_x0019_},?ªPÒ_x000D_£?nÙÛ/_x0005_Á?n%i/_x0014_Ó?_x0015_ïCjÖ\?£_x0004_Â_x0004_Ç÷?ø`²_x001F_?N%ý_x0019_V	?°ú_x000D_Ì_x001A_?ùë³_}?ö:D?ãO_x001F_@H?+Us?_x0012_Ç?ölë'I_x0018_?A@ýÇ?è_x000E_I_x0002__x0005_§?_x001A_ó_x0005_Bÿ?_x0002_ØxXÛ?bî,GÛ?övïëë?zC_x001E_mÞ?Ä_x0014_é½¨?¶~Ò&amp;_x0001__x0006_I?_x0012_XùÙø?%ýê?L _x000C_Ôjè?¥-_x0003_9S?þÉm!_x000E_]?²þ­µNÛ?®âô_x0018_ð?fQ1_x0005_ò	?3_x0004__x000D_3)?qqîs6c?essÁ(r?Ì_x0002_f|ß?¼h_x0002_ÑHe?(|lR\»?_x0011_Kÿ?g¦CÉ+è?xêRm?Ð_x000B_yK?Ø_x001A_NéX?_x0003_hô?£Ì«ËÚ"?_x000C_ÿ_¾0?G*4·l_x000C_?®ór_x0012_?,µUì&amp;?ÿ¼_x0016_7ì?uô~£_x0007_ù?«MuÙ_x000F_?¯½jrãë?6È\Â¦?!ÆÂÍ8á?_x0001__x0003_Ò_x0012_ª³wÃ?*­_x0007__x0007_&lt;?éµ\Ïeâ?_x0007_P.çê]?dPË%~?	A_x0013__x0019_ï?&amp;G_x0013_µÜá?_x0001_E_x0008_Y¸?×!Í½«?`_x0010_r¢_x0008_?Ívü?Öá?9åö?\&lt;Û«Ü?|2_x001D_¦Û?_x0002_»Ñ%Ò?&gt;yªÌå_x000C_?ü\î_x000D_Â?¨¼çC_x0018_&amp;?u_x0010__x0018_q¦?×_x0007_th_x0006_?\j÷í¬z?ôBÿo_x000C_?¾À@)?ÑYh³ò?sÛliÃ_x0014_?"_x0012_xñÙ_x001C_?4ìâf?)Ø@&gt;¡?ÔÛ%ç?ìd¼Â$?tj._x0014_?+0._x0002__x0003__x0001_£?Ãh0¾C?³¨òXç?üÇJ{D?²Ùæ_x001E_-?ùF_x001F_¼I?D_x0003_¤x_x0018_.?Ïò¿`¿Ñ?ïás:6.?_x0004_.§í|?¾ÌUÕ¾&lt;?Õ9o_x0008__&lt;?3¶)ü_x0017_ä?V'Á_x0012_*?&lt;8=ë¾?²_x0014_z	íg?ît_x001B_ÏN?_x0008_SÆGW?©;ÑÄíÉ?_x001B_i_x0015_8_x0005_?F5¸YQÌ?&amp;Z¡T:ó?_x0008__x0001_ª_x0015_ °?!m5Ç_x0010_à?Ð«_x0005_ÊG?¬Ìü½ë?â)5Aõ_x000B_?¶_x0017_ØK-¼?ZyÆ8Çÿ?j_x0010_+:_x000E_?_x0018_zÎ14|?XZÇMr¯?_x0001__x0002_~´±f?L÷ùÖ_x0019_µ?T)i_x0012_¦?&amp;lq®_f?¢¸´@_x0003_?PJ_x0013_?)`?(ä¢/Ä:?_x0016_8ÞÐ_x001B__x001D_?Â_x0015_Z&lt;?Å¬E32_x0014_?Ór,Û3(?ðÿ_x0017_¯sä?AÎ_x0016_·pn?êÔ±º¿?t¯_x0006_ÂÕ?q©¢úM_x001E_?XÚ¸B÷?ÚÉüÄ_x000F_+?_x001C_O"ý_x001E_´?¦!Zÿl¬?_x001A_Æ4¶?g¤ý?ß)G )?æ	_2À°?z:Çëæè?ÿXnN?q¼	~?_ö_x000B__x0017_ì?ÝîI÷¾Ú?)ûé§~?ê¬a¸_x000B_?Ø_x001A__x000E_h_x0001__x0004__x001D_ë?_x0007_L_x0010_¾,?_x001F_-2£êÄ?øÍÄËñ?:g²á?µè]n¬-?¥Ò9À?þfé?öÏ_x0002_Ä¬7?Ø´HyÇ?B)Âõ" ?L´1rÛ?®Gê_x0007_G_x0003_?zç_x0006_ÑPT?ª&amp;_x0015_À_x0006_?H_x0013__x0006__x0007_q ?ÀC_x001E_çÅ_x0008_?(srÆñ!? ÷T=;_x000C_??ûµðuÒ?_x0016_*øZÊW?ö:¤®ü?ÐH_x0008_n?t¥ïE_x0005_é?4=ö*1ÿ?rdÃMr¹?_x001A_~×ý7?]õfÊþ?Q,ã*L"?ÒÊI_x0015_?4Ü3þ?g~  .?_x0001__x0005_Ö¾å&lt;xê?_x0018_ÀºH®?Æ_x0001_¸­%?l_x000F__x0010_­_x0003_¬?bø8_x0019_u?JóÈ?HÛÚcH°?_x0004_~ÚM9?XI­Ì?:j*ò?ÎD%0{?_x0008_`ÛÓZ¬?T^-_x0011_B?ü¡÷Dº_x0007_?)_x0019_8g?JU:@!_x0014_?%1+Æ³?ì-Ih?nSôä?.IOÑ¢?_x0005_zò d?_x0011_aÍ_x0002_Ú?Þzµ0Ù?|Â["_x0019__x0014_?_x0019_dP¦@?|÷Î_x0003__x0013_?[?­(_x0006_?$ÏU­&lt;£?*Þ­_x000B__x0007_I?øvé;U?ð'øÕôÅ?Æd~_x0001__x0002_(²?cáâ_x0014__x000E_??XËVh¼6?0¹G½¿*?A·W ê§?Æ_x000D_QÚ?ÙÜ°F(_x0013_?Æ1CÅÙ?Xúvä?¤MmV(?¬_x001E_w(ÍË?Xÿ\_x0012_É?«hÉ­®?ð¼t?6#C¸ ?Y÷£m?_x0019_ÊA»E?~ìkà=ý?ã]L_x001C_?¯g6_x001A_/ö?s_x000D__x0008_#&gt;?xñd£¼ë?Ú_x0002_Õä?x:ÚÇ?bÎû!,c?máÚ_x0018_FL?jÊ8A?åªe5_x0008_?{_x0005_ã¼*¦?Z!O¢m?¢ï&lt;?ÃHèy¯?_x0001__x0002_¡æF&gt;_x0005_¸?SRdÚO_x0012_?C'Ì&gt;}_x0017_?NÙ©?ÄÇ³/²?.	$_x0005_?¼_x0012_êJ?é_x0007_:d_x001A_?êýºST2?²»dcoÆ?.ëNÝ\?"F,?úËéÖd?êufû1?_x0012_Æ×¿ê?Ð`/B?îwþ¡?_x000C_¦*D£?ÐQ&amp;bÍ?`ô_x0002_V#?r,T\_x001E_z?Úhh_x001E_µz?f_x000B_Ø?´Éà*Öq?+_x001A_§ÑJw?_x000F__x0002_åê_x0013_ò?òèP	³?`òß½¦?¼`æC-?R)Gë'q?(¬Xú9Y?Ôo_x0010_V_x0002__x0003_¥A?/yH_x0010_õ?=âWFòï?Îè§®o?@d|$y?Ï½3.ýE?~k1%_x0018_?¡¹-_x0013_åå?º_x0002_O"_x0002_?8ÿ×.¹Ã?A((ñÄ`?&amp;_x001F_g_x0014_ÀÊ?^_x001F_ÿþèm?_x0017_Þ³¥U?þZµÞg1?+õ1_x001E_c$?ÏÂiº??ñêÌ«*?·JÝ&gt;[?ÖÞØÚ­ó?¢:J_x000B_`Ñ?_x001E_'ÙáM,?óÛ_x0001_?.Ñàj6?À£ÙB_x0019_K?-ÚÃZ_x0011_?ÂÅ´ß_x000F_Â?L&lt;µé.?(¶Y_x001E_?I-l4/ø?ÒÉ{Íå?Íú_x0005_Â?_x0004__x0005_¶ÑD'_x0015_?"Vû_x0001_i?°½ßÞ"?Ò_x0006_R÷_x001B_¿?û_x000B_!_x0006__x0019_Y?ÎâðÎ.¤?¿_x0005__x0003_ËC?;àÒñ??_x0016_&amp;b?°SÔãe?Ýk L~p?*@Õ5?Y@Xz~?â¹V _x0017_Ù?*epÂ¤?&gt;\Qú_x0018_V?8uuZ"?;9§sn?0K{g(?.8¸_x0003_%?BÌ_x000F_1_x0005_?Lt_x0002_R¹»?_x0011_e_x0012_°M_x000B_?83b~È?6Bd´|?_x001E_«W_x0005_~_x0010_?¡Z×H}?øN__x001B_%}?HO8Ùÿ"?,_x000B_ÂôÉ?`6/ _x0008_?ú_x0004_»c_x0001__x0003__x0018_?Áý_x001C__x0016_ÕÁ?Î´ÊlÜT?Gª¨?÷?r9Ê7e?½®&lt;ÙêË?}g·RçÀ?Ä_x0016_"Nï?t_x0008_G=?ý_x001E_(¥Î.?h v0" ?¬G"JF?(¢Êá&gt;v?§:t_x0013_M]?ÞTeä_?_x0019_­UÇ£H?_x0003__x0002_Þ!=?Ñ_x000F_3uªô?¤;_x0010_&lt;?o|Ìó?ª^_x000E__x0019_F_x0007_?_x0003__x001E_Âuk'?_x0018_@Àg?Z&lt;ûVºÂ?Wçùx_x0011_t?_x0017_¸áíoÂ?j_î]i?pcèv?ÅðQz±X?ñ×_x001B_.?Èn(&amp;P?@UýÉð?_x0006__x0007_*_x0001_0_x001D_»_x000F_?ZËjà-n?&amp;òBa?#eìËÐ?_x000E__x0002_5v?_x000E_zäþZ?úP_OA?~õáÇèK?_x000D_&lt;nÑP_x0010_?V°_x0002_4ë¨?E_x0013_l{£?Ôþ7_x0003_¾?_x0003_úÐÚ?R@vßÚÇ?8_x001E_W¨J¤?Á@ÁT?P÷A}d'?öÈKÉ?ð±h:¬?N_x001F__x000B_Id¯?¤¾Z=? _x0016__x0001_¥Ýÿ?_x0006_ð*g_x0015_î?¬ôú8ry?YÁ_x0005_Jè?ªçï QW?¤_x001F_(_x0012_K?ä_x0004_»ì?_x001D__x0018_ìOÂ_x001E_?lÏ_x0013_p·_x001A_?´°æ_x0010_ù??2±_x000D_Ò_x0005__x0006_úT?Ô¿¿ Þ?Ø$RJ?*ô_x0003_èÃ6?­mUò'Ö?¤J_x001E_kõG?±WËP#?V)VàªV?zK:Û9?À!&amp;ÂËT?Ê&gt;_x0014_»Âv?Æ&lt;ÿhÜl?Ô­5©E_x0018_?¤À"_x0013_b_x0004_?L?_x0002_Ìû?Ê a	ä?_x001B__x000C_3ôÙ&gt;?&gt;&gt;îT!M?l°·w_x000E_ª?ÈR!8¤?¨sÔ!?4õ_x000C_ýüt?¬¯3µ3L?ÈyÂn?úÃño¢z?ÛFç/=Ï?²BºÔói?¡Ó_x000F_ÕW_x0001_?_x000D_·_x0002_Ã-è?qêéÀB?2~wë­?zæ_x001E_û?_x0001__x0002_P_x0017__x0011_}Z?s*_x0016_¹?ä{_x0002_,öU?_x0016_Ue_x000C_Kd?ô¸£¢µ²?v( _x0001__x0015_`?Úp4?¦*Cð¥¯?â½_x001F_÷÷À?ò4ì&amp;åª?&gt;µ"NÄ?Þw.YÐ	?_x001F__`"ºZ?ôÏ_x0001_þ÷S?òÃÙâÝ?ßGÆ÷?èC¤¹§?_x0012_æå\n?[(_x0006_¿?_x0012_Û%Æ0&amp;?å¯H_x001C_?6_x0019_xß?_x0018_ÒFõb»?_x0017_óÛºfS?v ñQ¸?g_x000D__x001B_Ñ¾_x0014_?õ_x0010_4´?ÎÁòNÆ?æ"ª&amp;6?§ÛÐm?ÜAÿýpÆ?­{Ãò_x0002__x0003_}3?bX Üó¢?\CÃ_x000E_&lt;?ÛX:=Ù?ÿ®Â§Õ_x000E_?3üÂÛáñ??èûSzb?_x0002_wÃäÆZ?_x0018_s_x001D_{â?_x001F_á(Z£þ?ëÃtR?;w_x0017_îê?á_x0001_cÏ?X¤T³¾_x0002_?_x001A__x000D__x000D_-ôç?ÈokLíZ?b	VÁ_x0011_?_x001E_&gt;|_x0003_øn?ÕÁÀqÝ»?n¶&gt;±?q½;Óý°?88'Ã|j?çÇ£È_x001F_k?!Z¸?ÝE´ð8{?bÂBéã¬?Æ_x001C_)_x0007_.?_x0004__x000C_#Ó¤¬?0¯È¸î?_x0012_eö/ðÂ?;F³N?ü_x0016__x001B_ê?_x0002__x0003_mM¤°_x001A_F?_x0018_Gà_x001F__x001C_Ø?BXå*?c£Æ0Ê©?¸6^ïâì?%_x000E_À[_x0011_?éäÐ,í?.QÏ_x0005_a±?úm_x001B_áiþ?x_x001C_æÎCä?Ê_x0016_èîRÀ?_x000E__x0004_tà©?u_x0017_¥ÕÖ?ÁC_x0010_ÚÊf?_x001E_	"?Ä0þöé"?_x001F__x0001_ ¢?Ê&lt;ò_x001E_¾'?´zÑè_x0014_ ?¶×IÀu?ýd\_x0007_?Ë_x001A__x0008__x0014_ ?_x0004_ð¢óÝ?Dnöï8Ý?ÜÚ½§_x001A_?¾_x0005_O5_x0001_?(_x0010_þ'°_x0003_?¸JNä_x0004_?riM/àö?fJ	_x001A_\?Ú_x0017_H­¼?¿ü_x001E_'_x0002__x0004_Ñ_x000F_?®PØ&lt;R_x0012_?&lt;Ña-?j´´»ËÙ?¨ÔÕ?ÏI?ö3¯§í7?t_x001E_ïB?^UùÕ_x000C_?FeêO7e? ½Ûì?r_x001B_UV?JÀFÎµr?_L_x0012_CSW?¨tT%?_x0005_wù	?|Ñ_x0019_3%_x0002_?À@E	Ù?++G}1?ëC_x000D_¸´?ðí±?$¶9ì?ù¤_x0001_#_x000D_O?áT_x000C__x0003_¹T?iØ8@_x0003_W?èüF41d?Ó^G_x0014__x0006_I?^ã9»¬±?`K)i÷­?â¡¨2?_x001C_\?$ÁÖ*Ã_x0018_?¥½Sï»A?_x0004__x0005_ÿ_x0003_,ý,?_x001B_mfÅ?;_x0013_Á_x001B_?n¦í¾`î?{sZ_x0011_n?éã_x0015_Ñ_x0016_ü?Z_x000E_ÅüzC?'ù"ã½p?Puþç!Z?ÒùQ_x0001_f?_x0010_J/?^_x0010_4_x0017__x0016_?øÔp_x001A_¿?@(ÀS9?«{_x001D_Fz?LQ¼_x0004_`¢?¶ÍG_x0013__x0005_?Xçj1­_x0011_?,Õ*¥¤y?âKG«?p?ÜHlÊ?Ú©G»î%?_x0002_È{O¿&gt;?ôÓÚÔ?xU_x0003_6Êí?tÉÇLl?ý¿°1÷?LÄõpm?2o¯hì1?nIz~9ô?¯0%ÍãÖ?²_x0015_Ó¦_x0001__x0002__x0010_û?´fv?k&lt;_x001E_YDg?p/Ý|~?8¶xeµ?ÌºhVÒ?vÄ|_x000C_p?Î¹Ø8?úÿwRÛ¿?_x001B_·_í½?/û_x000E__x000B_?j¢¬ÆyË?úÚ¾¬Ñ$?d¨½Olj?Ðoögí?ØÒå_x0006_ø?¿&amp;Õ]?³9Uö¤?,Îkn?_x0011_Æ_x0004_ÉY.?3é¤_x0005_ç2?jl»à¾?_x001C_èèEË?bX!ª@?¨ì&amp;Eä©?L¢{Ðód?_x0011__x001F_&lt;Ëèi?¼_x0010_¼Î¥V?Â¯_x0015_çö?IHÅ_x000B__x0008_a??¥©òàn?@lg_x0006_I?_x0004__x0005_FÒÔÅÈB?_x0019__x0002_Û'?îÂ-ÒÌ?áü_x0013_º&gt;c?Vs\_x0008__x0010_w?peÃv?ìkÐ¯"	?°'¬â÷ü?Þv_x0001_}Õ£?_x000F_Aý¯D?sÔ_x0002_l?KJ´Y?ÿ6´Â?_x000E_xD}m/?ºÊ_x0014__x001F_õG?¯U-G¤?ÈX_x000D_ªy?.{¼p§0?_x0012_§Um?z]ÿ_x001E_ ?(_x000C_¤ý?_x0001_ØÞÂ3u?~3_x0013_)?²/£Ë23?¹_x0011_»È+?öTv r?DÓÁ¼6?ÊQVl?â÷°Ù_x0003_	?0¢_x000D_À¥?ÂqÚËv?òeær_x0004__x0005_^7?ï!-¬~Õ?_x0012_jtCL?ãÃSª£Ø?_n*þ_x0003_? _x0003_Ù:1û?_x0005__x0008_ìkò?ÂAed?øiáhU_x0005_?Qoë_x0008_á?_x0014_xh_x0005_ç@?¢+ü_x000D_=?ôÇ?×?_x001E_äçö_x0012_á?_x0007_6w^X?¢0ìª?m_x000E_&amp;_x0016_9?³Éïçõ ?¬_x0012_×Iô-?Ãã~?_x001F_N_x0014_õi?ÐQó_x0018__x000F_P?Úãp)%&amp;?ï_x0001_ç2¿?dú¿ì_x001C_?a_x0002_Ï0zh?Í7"¼ð?.?p¹Ó_x000D_?âI#d(?Öz9Õ?be§_x0005_Yú?_x000F_u¶Û?_x0001__x0003_Î¼Þ,Åj?fävÔ_x0017_?æ_x0002_&amp;Q?¹­L_x000F_éy?5Aa"?Uª`_x001E_y=?*=«gã?ªmÅ_x0016_#Æ?«¾_x0018_O_x0002_?æöùêYè?ÖÜHxº;?ôz_x0002_8ï?éamÜÉ_x0012_?c;_x0013__x0004_m?×Z"M_x0004_^?k_x001C_Ë:?ñÎN_x000C_Ì?à#çÏ+?__x0012_rôõr?_x0015_òr©?ëð!²E?ç_`1{?³bÎ_x0019_T¨?Síã_x0016_B~?&lt;_x000E_)¥xc?âp_x0006_]?ü5¡Ä¼P?´«_x0008_âá?¿rÑr§_x0006_?@¸	ß0_x000F_?sx%_x001D_4?_x0018_èS×_x0002__x0006_ø5?¤ñ_x001A_ª(=?	~P_x0011_3Þ?lM-¶sZ?=n_x0001_6Ïl?ÔÀa?_x0006_ç&amp;zª]?÷o}[?·_x0007__x0007_«í·?êPft_x0013_R?Æj_x0004_&gt;Ów?_x0003_åï-?ü¦H_x0007_}Ù? d*¨»3?o·É?_x001C_B_x0017_Åp? ¾xö?_x000F_n÷°? _x000C_Él?Ìrvù_x000C_?8ëÀ¶ë?p{@àbh?Rç±£l?_x0016_TÀq_x0004_5?Î_x0005_;f _x000F_?T"Æú9?]rJ&amp;£¨?ÆAáoÐ­?\BPN!?ZFÄ[®ù?­ùáþ? G0êõ?_x0004__x0005_DïVXé?`Ù(	×?_x000F_qn¹?Ü`2_x0018__x0006__x0019_?f;ÂãGc?X_x001E_n}&lt;Z?î]d_x001A__x0014_?ÀæRwx±?0_x001E_i_x0002_Í?Qµ³\£?_x0003_}iÂ?úê_x0008_uÜ?_x001D_TFêë@?N°_x000B_ï?c{ôp6?Z_x0018_¯Tùç?F_x000B__ùô?6);"_x000B_c?D¹yâ]_x000E_??Î]ÿ?¤_x0007_È_x0018_3?¨Ç¢»@_x000B_? *QS±?Ì4_x0001_´?_x001D_pén?[i_x000F_?g§GÐ_x000D_w?$¡É_x0018_s?62ê)_?¹_x0002_*BX?¥g`ô­l?2î½´_x0001__x0002_ ª?._x000B__x0016_À)?÷~PÆ¦ÿ?x_x000F_Gù ?S_x000C_\ÈG?ù_x001A_¥¶÷?_x0001_b0ó­?ïñh¤?°5&lt;Y_x0017_?Þ3ÇÆ?Õ¢&lt;Ó¹p?*î_x0012__x001D_Z?_x001F_÷Ïæ_x0010_?*ú¨ýOZ?@µÜÍüv?²v{/ôª?ñc{çÀ-?_x001A_ßg^ps?PH¼}|Ý?ù_x0001_ô#ñs?&gt;Ýtð?õm²Üé?©ì_x001E_3ç?Ï5_x0006__x001E_ò?&lt;|ºÊ»Ï?_x0006__x0005_Vv;?tþ\Éìy?ª+ÒúÇv?Hv2¿¿?ûßÜ¶§x?/RØ³ÄC?êð	:?_x0001__x0006__x000F_`©_x0001_ób?OéåìI?C£_x0013__x001B_N¤?W\à¢¶?|G^?;à?_x0018_J_x001B_¢&lt;?ä_x001C_\+·V?_x001F_Ð|nøÍ?]Ä_x0018_:)?&gt;_x000F_[_x001C__x0008__x0013_?£O¨Å_x0013__x0005_?K®Ì|¬?îþfÝ_x001B_?ýüØý_x0018_/?_x0015__x001B_g.`_x0018_?av/#_x0012_£?(ÿ_x0013_³_x0002_?¾ WI_x0002_c?ÿ¹òcý?d¯LDDÔ?ðmªì$_x0017_?ýs_x001F_Bá¿?r,_x000D_×B?XxÍ¹×?&amp;Îä)_x000C_c?¯gã«o?{Þ`eÉ_x0003_?ìÆ½òÀ_x0007_?½ÌkÃ_x001B_x?_x0004_sÁùµ?~a_x0002__x0007_c3?H-2X¹û?X_x0005_2;?_x000C_/kÏº?kã@äjÁ?)áàÁ_x0019_ù?nç#(?_x0006_*¶KÅ_x0003_?j²b¡YU?_x000B__x0010__x0014_Qgö?é½_x000B_ðW0?,_x0010_KRûP?_x001D_uÖu	=?d_x001A_`àå?°*^_x001A_ ¢?MÓh¢?:ýÉ_x000E_÷Ø?¦ëj_x0017_{U?­_x0012_j_x0015_?è&amp;_x0004_ìýõ?ßüø$dA?|«#ì?÷ú¦tsB?[&amp;´@?_x0016_?._x0001__x0017_w?Òß1È?vUãB?µ/d_x0017_w_x001C_?ýWä&gt;f?¾Ñ÷Î¼V?fK_x000E_[?÷t¤_x0006_µµ?_x0001__x0004_&amp;ÀJX-§?ØüÓ_x0019_)?g[R_x001A_?aÜ_x000C__x0017_å?Tö_x0019_Á_x0002_?Èç_x000D_x´_x001B_?_x0015__x0017_ÈÅW?lÚ_x0002_Ò?×u²&gt;?×ØH_x000C_ð?_x0018_7Á-?Ñù_x0003_Æ2?hsTÂ/_x000F_?¶´_x0018_ê¶/?Ü¹d´iï?ÿ·{n%?Npp_x0005_?5Ý&lt;¾_x0017_z?¼ÃWÕï?QÈ3_x0017_Çô?_x0012_Ö`d®è?ßØ¥gË?_x0019_«äîØx?½äÔ[_x0015__x000B_?&amp;a±r?ò_x0004_m2PØ?0!áÆ:?Ôï_x0010_ß?V¢"_x0010_¦?Üä.¹Ù?&amp;Y;X|?vz?¢_x0002__x0003_e¹?Ì'3ã?4x­	_x000C_?ã-_x0006_D?0t	_x0012_î¡?t_x000F_´h?_x0007_¸Í?=Í?_x0014_Ì%«Wñ?æ:Qââ?²&lt;H¾k_x000C_?p3_x000D_ÎÃ?ÛW[Åù?c«R¬d?._x0011_ä_x0001__x0018_?èÈ:~Þ?4gÞX?zõÿú_x0014_ ?_x001B_½_x0007_Á|_x0018_?O©øoF?m_x001F_-+Fí?ðß¥×x?¨!¼1ßv?EN _x0007_ï*?Ö¬$S?:N/g?ÎÏj)IÍ?peO)ÌÃ?nÔ8£?_x0003_ÖÅÇ(?Rôé×_x0002_?_x000C_$7zß?ÆM._x0014__x0002_?_x0002__x0003_èÍÜ]t*?*7_x0007_#Õ?_ àA_x0012_?rè%_x0019_t?v± _x001C_ñU?_x0001_SDGa?èZnSÖ÷?»qIÑÑ?_x000B_Õ¬,!?HÕZ_x000F_Ý?_x0010__x000F_¤Ï)?_x0015_i¢ÊB?_x000C_%_x0017_Îz?I+_x001E_w_x0013_?ã¸_x001C_Ë¶s?(\PD?|¡A)6?øT_x0015_&amp;ù¢?(¬ÒzQû?@f#~õ_x0010_?_x001D_Î~\?PÆäAHV?ñ1ÅÚ6ô?b_x0005_0ä7[?°P_x0011__½? to×ä?}´çEù_x0001_?¸&amp;_x0012_W9?ÐåL+²_x0012_?Êl_x0005__x001E_ã×?Sm^é_x000F_?kJÁ_x0001__x0002_Û?x©òf?æuÆÓ_x001D_u?_x0011_ûA?_x0019_IOÑºÉ?ÈÓKr?Ä'k8?/+ÞÃ§a?{_x0014_] ?_x0004_ÙJ_x0002_+ó?¹¨c)?v* ¨¨J?úbk3?¼HÄ?´|Ê_x0011_?ÎM6nÍ©?Ðùr"s? _x001D_«°?äµ_Y&amp;?$X¯lv?_x001A_[3t_x0008_?ù_x0008_Ç?ûåM³ *?D½Y-?'!gé?_x001A_ÕOiz?x!Éìx?'Ek{O?:Ê_x0015_®?9LÆ_x000B_Ó=?ù9ûäQ?M}l`?_x0003__x0004_Úw¦S}Ð?d_x001F_SÐR_x0005_?¤	]ê$à?O{_x000B_DYÁ??;vìè_x001F_? _x0003_Ý_x0017_íÚ?¤joöR?¢9¾ïj?kLãaÜÉ?±_x0003_çË?,'_x000E_èÝ¢?v¬W[(­?eÄoµ?_x0007_i¥Ãâ_x000F_?ï¼c(d?ñ*_òu9?w=|	Om?Ä®_x001E_úº'?._x0001_t\?ÊË_x0012_ñ?xØU_x0015_ÕÚ?l]Ù_x0011_§_x001E_?RÊëéÐN?¶¼R_Ú?bR}Ç_x0019_?_x0004_í9äqD?T_x0019_³SDý?&lt;ö¥_x000E_Âû?Ðuî)_x0008_|?à^Êýû_x0002_?g_x0003_¹Á?_x000C_xO_x0001__x0002_ºo?ãE¨_x001C_F?|S?%ËUH+?_x0008_b_x0012_äcÿ? á|çX?Þr%_x0010_¯?¸²C¼A?è1íb_x001B_?ÉËë©¥_x0012_?¸Çê/`?#_x001C_ö!,¥?GïYMw?_x0001_i¨@|­?i{d_x000B_Ç_x0010_?ÚGµ6_x0014_?Ps_x000B_kP?PWkÇ_x000F_?P«g}¤©?¿9L»ò\?2(ã£?AëÄ¤Ä?ò0èÚð?qPë¦-?ðèßT?göB¬©?PÉÅ2þ¯?ÈÁç?ºjWÑìp?k_x0007_Mý|?39Cv?â^*ï£_x000B_?_x0003__x0005_Noúgp_x0016_?Ýp½sg?:_x0011_Ã_x0018_`ä?c	â&lt;]-?JërV`¨?ä^à¥j?U_x0011_¨äªy?_x001A_ÐÌ_x000C_Á?ú×#²p?_x0002_ÔÝÿ;&amp;?N!ß}+?X6k¥Z?_x0014_d3 Ý?U	&amp;W??îIg ØR?´Ç_x0005_z_x000E_M?ÙÔk_x000F_1Î?F(Êö_x001B_ê?FóÊA¤¶?~_x0011_í?ûõp_x0003_?ãa¶_x0012__x000D_?Æ-Âª?$aï¢×?âØ+ãw?_x0004_&amp;_x0008_±ÌW?,_x0001_kTÐ?_x0005_CÒ¡$´?é"b_x001C_r?Ç©íY?7ùu¿6¤?_x001A_)¾s_x0006__x0007__x000D_±?¡¿Â_x001A_?0íÓ?´¶Â3½?S$³0Êz?_x0004_în¸_x000C_?b_x0004_òöâ?¹"ÄÎ_x0014_?¨R_x0007_®0å?|J¥¬?*?få·±?_x0010_~6_x001D_$f?¢¡Ò«}_x001E_?¸³ºhÜ?{»É?õký9¼?_x000B_QrP´?h_x0011__x000C_nlà?¹D pa?L_x0002_ÎFö?_x000C_Býð`?¼é._x0005__x0015_?Ç_x0003__x0006__x0018_}Ò?r0H_x001C_UÙ?li_x0001_?V_x0011_R_x001F_I«?ïèO?¶_x0002_Ù=ñ°?/ðµ°ã?* ¬_x001A_]Ô?_x0018_m-ív_x0003_?PÛ$9_x0011_?_x0008_	&lt;Paß?æØl³6?ÿ_x0017_ÐÆà?-rÐ°HA?ÌI]¾?C5_x0011_ ?_x0003_fGX?¯tÐ¤?r¼YÌGÂ?³yXÊÛ?µ-]B)?(|Ä2ó÷?_x0002__x0019_VÙ^ý?³lclË_x0004_?_x0012_ÙIô_x0006_¶?«_x0005_	£¹H?&lt;_x0004_Y¦5?ÌJåa,¸?·_x0017_È¦O?3_x0010_pÖ©Ý?  _x001E_5?6?6'M¥¼?¨t.?ìÛ9_x0001_þ?ÝiãRá_x0001_?È/?z_x001D_?d_x001F_Ó®?)(aûp_x0005_?²$Ì_x0019_¾?V2±µ?ð_x001F_â_x0007_øÏ?_x001C_B_x000E__x0004__x000C_9_x0005_?K^H2_x000D_Ù?àSß?xS^¸Q§?îh_x001D_1ú?L_x000F_Ejþ?FÖJ&amp;hT?ÆæKY@¨?3¹J_x000D_¹§?e©%ß?Oéþý&amp;O?ô©[Áë_x0006_?÷n¹¾)_x0004_?_x0005__x0018_ìÁ¿?ºUÜ}%?	9È?Q_x0019_bd?§3[_x0013_+Þ?_x0007__x000E_{é3¨?_x0005__x000C__x0008_Þy&gt;?_x001F_åv§Jò?_x0012__x0003_C0ç(?ÌÏ°wÍ?Dß_x0001__x001E_?äG®}]r?Üú±Ã[µ?Öâró?Ø)W±À²?³_Þ&lt;_x000B_?á|+ý|_x001F_?Àû_x0011_'àe?K¾_x0002_ÅeÔ?_x0001__x0003_^_x0014_Ú?P_x0013_õ§c?4W_x0013_òM?¢í¹Þ?Y,-H´i?W_x0018_&gt;rH?×_x000B_ïþ,?«Âì_x0018_?NSB7?)lÖ?_x0016_ô9u¦?¼£_x0010_Ç_x0018_?_x0019_ûBgPO?o_x0015_4_x0018_?_x0006_&gt;ÐW^?´¬Í°¿°?Ù÷bG:?ÌË_x001C_Y§}?k(Tó_x0016_ý?®lOyÀ?Ô_x0014_ûF_x0010_¬?ø}_x0007_ê7?Ö»c_x0018_1Ï?_x0002_ ~°Ô?È%Ý=G?[ènõO_x000D_?&gt;wø¤+2?k_x000E_._x000D_?{ó_x0013_Kq?øy(C´?_x000C_§Çí­?íäj_x0002__x0002__x0004_Å?_x0002_ÿÊè¤?^Ã(Y$?&lt;Èò²¾?aàn_x0015_&gt;_x001E_?#c«_x001D_Ý_x0003_?ç@q2*?s_x000E_wÚ?_x0014_£³_x0001_?öô_x0003_×*?àÖé¾¾ò?_x000F_¸Ña¥?_x0010_D©Õ8?Ø{LtR?¥Õ_x0011_Ï,?,t_x000B_ïÞB?DÂ*ÉÆü?Bv*¾_x0004_Î?àb}?JN_x0015_Ç¯?b!æ_x000B_m?_x0014__x000B_-_x0014_Å?ABåT?3ÎR_x0002_l?ð¥_x0006_óBU?}«&amp;)Â?^`êG_x0008_?X|_x0011_R?_x0006_²?Õv?WÄ:î_x000E__x000B_?&gt;_x0003_,_x0001_å?$f"(%È?_x0001__x0002_m\Gö9?gaá±_?CÿÌ[O?z,ê¥ø?ý:_x001B_aP·?Pq¦Aâ?éO*AS?þRp_x0014_{¬?Åk¥yü?p)c¯j?Õß_x0001_Í?Fûa?ð%T©É?Þ´Iÿ\?²¨Ñ_x000E_Ü?¨ùß_x0010_	_x001C_?¢V_x001A_4Ø­?^A©C_x001A_?R×\h_x0003_Ú?ð_x001B_¤i&gt;?5³Dq6?TEvRÑ?|Ã(ÿ/?~öDbÙ£?Ì~"ASÄ?FÉc_x000C_?Øjj¸;_x0017_?nÞ&lt;_x0008_oS?L_x0001_Ð)o?Xó¥ª?Ë_x0013__x0008_;_x0010_?6tå9:º@?L_x0015_ÓÌ&lt;?p(}Ù?½z 9Uû?_x0001__x0017_99_x0002__x0017_99_x0003__x0017_99_x0004__x0017_99_x0005__x0017_99_x0006__x0017_99_x0007__x0017_99_x0008__x0017_99	_x0017_99:_x0017_99_x000B__x0017_99_x000C__x0017_99_x000D__x0017_99_x000E__x0017_99_x000F__x0017_99_x0010__x0017_99_x0011__x0017_99_x0012__x0017_99_x0013__x0017_99_x0014__x0017_99_x0015__x0017_99_x0016__x0017_99_x0017__x0017_99_x0018__x0017_99_x0019__x0017_99_x001A__x0017_99_x001B__x0017_99_x001C__x0017_99_x001D__x0017_99_x001E__x0017_99_x001F__x0017_99 _x0017_99!_x0017_99"_x0017_99#_x0017_99$_x0017_99%_x0017_99&amp;_x0017_99'_x0017_99(_x0017_99)_x0017_99*_x0017_99+_x0017_99,_x0017_99-_x0017_99._x0017_99/_x0017_990_x0017_991_x0017_992_x0017_993_x0017_994_x0017_995_x0017_996_x0017_997_x0017_998_x0017_99_x0001__x0002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d_x0017__x0001__x0001_ýÿÿÿ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_x0003__x0004_x_x0017__x0003__x0003_y_x0017__x0003__x0003_z_x0017__x0003__x0003_{_x0017__x0003__x0003_|_x0017__x0003__x0003_}_x0017__x0003__x0003_~_x0017__x0003__x0003__x0017__x0003__x0003__x0017__x0003__x0003_@ÂÃi_x0019_?$ÄWòùI?Gh¦kB?_x0012_ÎGÄB?(çiÞ?F_x000E_[_x0013_]?éR+¦?Hâ"±ò_x0004_?*Ørfz?pæ¼«¥7?_x001D_Ò±c	?¶_x0012_lµ?`o_x001A_ÄBa?%s²|_x001A_6?QÊô_x0001_s?®j_x0002_Mê?éWý8?ÿ&amp;Iè?ä3ªÂÀ?óÝW¢¤°?__x0012__x0018_R_x0013_W?°ä_x0011_ÅI?øëçkã_x0003_?â)g_x000D_42?æ].*:_x0003_?_x001C_uM7]?-V²½§?_x0002__x0003_Þï5T_x000C__?Ûý?*á?ø&gt;´_x0011_[?ÚRv«£å?lÝ¤¯_x0004_?j_x0001_8e_x0014_?_zq¦Ê?}aÖ_x0012_4?S½x×B?¤&gt;¶÷ïL?rÔ¨Y?_x0003_Pº_x0010_ò?à_x001C_Añ_x000C_c?à§ºBÁ¹?ÁßfàCê?|_x0011_¡A°?w±_x0002_ë?&gt;hrÈ÷d?ðwèÄû:?ÚÆz»?`_x001D__x0002_ÜO?ª½)Ö]?ç=_x0012__x0005_OÍ?½au¹[?~ä-¡_x001E_~?_x001E_Ö¸öÍ?3/_x0003_;úæ?¸¹_x0013__x0019_ý¡?_x0004_b_x0019__x0004_"?º_x0003_!¨;?v4t{_x0014_?A_x0006__x001C_Ï_x0001__x0003_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_x0007_î[?ÙNÛ~Y?_x0007_ô_x0019_¯?¥OF_x000C_^}?V´ÑY¨?vÇ_x0008_R?ð_x0017_z_x0015_Ê?°X ¥Üø?a9í!A_x0007_?_x001E__x0011_/]Ìw?ìiº_x0007_qÓ?Ù_x0001_ZÓ?cüÎA3?ã+_x000E_mT?Mó¾O\$?H}î_x000D_?_x0001__x0004_Qá]xi?Ú1Òwº?ô_x0005_´	?kÓã6_x001F_?î48_x0003_?ú5«U»Ð?m,V2wÃ?¦_x0001_^Å`?Nî¼­ç3?L_x0006_-©=?¨I}\?2_x001A_#_x000E_T?_x0010_I_x0003_cp?´]e_x0008_2?¯ùÍÙºñ? v_x0011_ü_x0001__x000E_?­káU?_x0014__x001A_¸_x0013_nÉ?_x0016_&gt;É©7»?àÕ&lt;êö?»²Ðá)A?L_x001F_Íø­ù?¬_x0010_ÅI?é_x0001_yÏ¤?»­óèÊ_x001E_?I_x0018_³o?ÿ#iä?óqL×Q??W_x0004__x0002_ëM?Êù¶ö4?³_x0011_Ù?÷ÿ'I_x0001__x0004_z_x0014_?þó§$_x0012__?¸-Ú´\Ó?$îÝ±e_x0006_?×_x000B_Ë_x0002_IM?9;¥Ä?_x0014_5}¸ S?=Çï_x0011_?_x000D_dàT_x0007_?_x001A_ªä¹Oì?VÓ/áj_x000E_?cõ_x0003_ÿ_x0011_Ï?=Ä¤ý»?Ð&amp;%@µj?f_x0006_|ê/R?yÐIZÕ?3´)&gt;ÆÚ?Väâ/£?Õ_x001B_ôÚÕ?_x0012_@=£?âRâ«k?_x0001_MQë_x0012_Ö?õOÇ0	?Iº'_x0016__x0015_?ò9¤ð?ø`_x001D_]_x001D_?ZU·_x0012__x0017_?_x0018_(z ?èôñawD?¤5Cù_x000E_#?:ó±ÚÆ?ô_x0005_¡_x0018_¤?_x0001__x0003__x0019_sKt?_x0010__x001A_¨òÍ?úÂLõ¼R?Õg7&lt;_x0008_Î?Y;_x0004_^q&gt;?î/gï?øÕ4skê?Ìù­?°8 êåF?T:½)Ðé?_x0016_lÛ¯°ù?çßgÇ'?M_x0002_}_x000B_-9?¼±ðEHi?öê©?_x0001_IÞ?p_x001D_À#¸À?XÄÎÑ?^_Ô4ú?_x0010__î`?BM_x0007_È?ïæ_x0018_êÖ?ê_x0018_e|+ã?_x001A_&lt; é_x000E_?v¹£\?Îá¸?8_x0011_S".?·8Ä{Sñ?O÷3_x001F_ìQ?¦&gt;á¹Ý_x0008_?":Ðçë_x0003_?÷QKÏ_x0005__x0007_¥?_x0018_ÒLy_x0008_?HR13?Ý¤ÕÔp?z½Ì_x0007_S3?~aänGa?DÉ	_x0001_Ú¢?*Ox¤¦,?bBju?X¿ÃoÌü?4¿ah_x0012_Q?Lµfêð?â_x000B__x0011_1¤?¹É	õ_x0006_ê?'þ­_x000F_¸?²ä_x0004_¹¾t?e&amp;8&lt;H%?_x0007_JÍ3_x001A_?Ì_x001D_gÀM?llC_x0002_¤_x001F_?{_x0003_ÇÜÞZ?âëª8;À?1X«d*Ú?ÞJõ?2ñ¬ù?j¦ÄtK ?_x0002_ßÚ(b?¯îllí?_x0011_Ü_x0016_â_x0005_?_x0010_r%xáú?\¼CÛ«?¨04sQ¨?_x0005_	_É7?Ð­zÕ³?þÕ¶ÏÏ?.2-×¤?!_x001A_^ª?H_x0018__x001D__x0004_sò?d_x001C_´)@?4·_x0001_ym¯?°_x0012_± §î?ÐÀ_x0007__x000B_Vì?dt¶Ôº?ôçm?º| _x0017_ó?q2	Î_x0006_0?_x0008_½ÄÕV	?ÛcéoÇ? _x000B__x001B_¿_?FkÐÏ?Pð]hÏ[?müf»Æ?L¤_x0010_Mub? _)¸Õì?@±öéüÝ?_x0004_±z¸Á?®ÚÒ?Öà_x0007_eFÄ?S"/¸P?yj7zÀ/??_x0002__x0006_ìÔ_x0003_?íØ&lt;bøÍ?¹	ûv_x0006_?®Ínè_x0005__x0007_G_x0016_? _x0004_k§2?¦¦ºéi?_x001E_L_x0019_`À?g úÃÚ_x0008_?òy6H_x0015_ ?ô)¡_x0005_j?ìõ¸á?ª8Þ¢ý?wV·ñ(?B_x0001__x0001_4E?êtoTÜ?%_*_x001C_@?S#ZF4i?_x0017_ûñK_x0016_?%é_x0003_ª¡Þ?9^_x0005_0%?)Î_x001F_ m?)_x0019_É-?s®äÛªD?Â?{?\×=U±n?Ê^_x001B_1ûø?4þ±ØZh?8~_x0002_3Î¥?h]ä¨Ï?{a`8ÚÙ?%_x0006_©ßºQ?½Ôâ×?¹ðÂÆþ?úºÉ_x000B_ u?_x0007__x0013_¤ª?_x0001_	´_x0012__x000E_|¡­?lbF¢»?!i¸ú?&amp;GJ¼¯§?×!_x0002_ÿ?_x0001_;q¾?ôeê|=?Ieàóß?_x0001_ÖB_x0010_ç?)`Q/¥ª?Ó6I_x0007_?zá_x000F_^¹?$ÛË_x0005_?ó¼hW?a×®«I?é²/Å÷C?¥6i=E?_x0003__x0007_IGàú?	è&amp;{Ó?Ü+M«!~?_x0004_¹ý_x0005_ñ?T·._x001C__x0001__x001B_?8Öà_x0017_ÕÑ?[¶Gú Ø?Ó'_x0013_Õ¹?	ÿÈ_x0008_ÆÕ? à±jÏ?¾ðR"?æZäªÅ?¨ÞY_x0006_U?¼¾4å?nh?g_x0002__x0003_3½?_x000B_*«§Ù?:a:Æì?Â/c6¡	??soysõ?_x0019_^Ê_k{?_x000B_Ä«_x0017_S?_x0008_Êù?F_.Kú?Ýr8_x0011_o?¨3êû'?H9(ÁÜ?$·¼,ã?6qdàÒs?Piý_x0013_¾Ú?ëBq_x0001_ë7?²K¸ò_x000C__x0014_?¾ñ_x000C_¬_x0008_?²¸n÷.'?õÈ_x001C__x0007_""?Ìb* _x000F_?_x0005_3_x0006_K?#÷1e?%a_x000E_B_x0016_?Ëþàþ2Ë?Í ³z_`?(_x001B_Æ¦m?ÐN_x0005_ Ë?Ñ\_x0019_M¦*?øþ%Dü_x0019_?_x0012_df©&lt;?ñõg¯_x0017_^?_x0001__x0004_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?¸I½VÃ?,â;Ø?RÒ7_x0019_W_x0010_?á_x0015_ßú}?±í¡äK?fm[Äè&amp;?_x001C_ÐmcÖ?¶_x0014_UÀi?_x000E_ö_x0005_B0?ô¯_x001E__x001D_è??ÅÒY¬&lt;E?ÊÌÀ1_x0016_? tv^2?_x001A_Ú!?x³°I¥? ¹Ã¤qõ?Yßá_x0014_Ñ®?KÚ_x0007_éJ?ßt»o_x0007__x000B__x0007_?_x0004_~Ä]?s"Óàà?aá_x0003_Ò?ÙÃ_x0011_Eµ_x0001_?ü¥_x0005__?²_Ù"Öt?ó£4Üv?$gð)_x0003_?#_x000F_Ì)êù?c½0"+?Aÿ4ú?üôô°W?øSsð_x0012_?j§Í_ ?íB·ÊÙ?à´§Er_x0002_?ÎùÐb?zÝO_x0008_w_x0006_?°_x000D_dïé?Ì#¬Õs_x0008_?±¨ìÃÒt?¥¤_x000D_?W¶ù«_x0004_¿?¤qÚ_x001E_	_x0007_?ø_x001A_÷UÉ?(!iZêú?_x0015_ÂG¯?ùA5?L_x000D_Ö`ý?[¬[_x000F_Ø?é+cÃ?_x0003__x0005_õ_x0012__x0017_ÁÅ÷?j²xµ_x0001_??ö7p?J_x000F_Ìø_x000D_v?Ñvuìü?ïD_x0008_Ð|t?ªiJÐ£X?$ø$ñ¼?0A_x0002__x000F_E\?ßHWù¶²?~_x001A_¸b§?x_x001C_ÎÔ=Ö?jæ£Ô_x0004_?_x0008__x0010_~·?¯WsÄr?_x000B_x_x001E_+_x000C_°?.é¾JOK?_x001B_MÎÈ!?mþ0÷ôD?°æPê,?¬ögö?jþu½¨_x001E_?úÄAí?Õ?²¨Øê¿?l_x0003_Ù:3?süûâ_x0019_-?µ"æß^?f¦Çx?Bö­òéã?F7v_x0007_ZË?\ñ,lº?¸åD_x000C__x0001__x0005_HQ?!+wUü? ×åÖ?8E­+f?*õ¹î³j?_x0003_ªo_x0005_?ä%åKkL?{t_x0015_CþÕ?*¢	¾ÙP?_x0014_Ôó4U?õn_x0002__x0012_?õögþ·? È%Öé4?1tÃjô?O"77u?þuiOË+?´Ö_x0003_A ³?0¬A=?²3jÚV^?ÖÙeÕcå?µ!_x000D_	¡?Þk¾Ès-?u_x000D__x001E_±[¢?j(?\_x000B_2SOå?V@"÷ô_x0013_?ºÕçO?_x0008_sìé_x0004_$?_x000B_¤WY_x001C_?õ5EU.P?þÔ&amp;Í#?_x0010__x0016__x0005_ô?_x0001__x0002_tU_x001F__x0015_µ?_x000D_Geæ_x0002_:?xëÁbñf?'Qoøh(?4¥ò»¡?ë¯©½;?.-2H_x0003_?Z_x0005__BNF?ÒpneT1?l?ªI!?_x0003_ïôÖëL?²#Ë³é?¶RC!ê0?k×)¨?ÞlÒ?~?s_x001A_û¤_x0014_À?çÏ_x000B_ÚÞ#?_x0016_Ý_x000F__x001C_?¤nçÝU?f}_x0002_{E_x0013_?Ü4pä?4iü¬/?è_x000D_	&amp;ß(?&gt;èpÎ_x0016_ ?_x001B_ïîÌu_x0003_?²É A/?L°öÛg?	Ò}?´ó_x000E_¼?KÕÍÒ_x0019_¡?àah?_x0017__x001C__x0016_¦_x0001__x0002_?Ç?|¨ÄrÞ]?TøÄÏ¹)?ýÅ_x0014_3O?ÞbÓ?ÂUw!¦Í?Ï¶Ò­T?ûó¹¸Ç?ã£S¾ÑÂ?ô­1î?")ã?_x0008__x0017__x0018_b´?mî_x0010_åð?¸·Tþ?_x0016__x0006_oE®N?e`1.?_x001C_¨_x000F_ÖúK?«Ííè­?\ÜÉô)?Y&gt;5Z?!À_x0013_^Ù?ø|Rßì?èd@´R:?¾8_x000F_éÞ?_x0014_Ñmë?iýhU?ì{&lt; s5?4_;óí?0-Y_x0014_tÚ? _x0001_ù5õ?Ëi_x0001_âé_x0001_?ABcef÷?_x0001__x0003_´ZHñÜ¢?Ò4óHÒ?öºæ×_x000B_?xti¼Q_x0010_?âÌÈ_x0019__x0015_K?\ #svå?-\ÕgÇ#?fTèY ü?_x000C_ó¢=çÚ?_x001A_þ3SÃ­?e_x0007_Å@|?01'±}P?&gt;ÞxÜ#Q?®Pçc+?_x001F_û_x0001__x0016_2?rP_x0002_#_x0008_8?üëfä	?_x0015_7c_«_x0011_?M[_x000F__x000E_&gt;¿?æ7	_Ðr?Ð·P o?_x001A__x001B_`]Ä_x0002_?¬+¸9?_x0010_ºýß";?XýÜ@K?Îe®³?ä_x000F_$LÛ?F_x0001_u_x0003_ág?ÚEáwh?V«kóÆY?öi·Çê?&gt;J¢_x0001__x0003_`?6g¨,)D?_x0012__x000B_È8ï?ñµnÌ,?´Ê1_x0011_ö¿?_x001E_]P ¬?¾?ð_x0019_tè?*±ÖíE?"h-0?¹d_x0006_%_x001B_?_x0017__x0002__x000C_%ô?AèK¯}?øF8_x0001_©?âKñ_x0017_êÅ?6í³_x000C_Âç?@½øY_x0017__x001B_?ÏuxîM?ì;jig'?_x0006_&gt;_x0001__x0001_?Í½Ý1!o?§û_x0014__x000F_?8Ö$À_x0019_¶?Ý-VFÖ?_x0017_@¿xes?&gt;Y{c¸?_x000C_È_x001D_º·.? éAÀA?.»{ V&amp;?Xdê©?Ôz&lt;£~{?C;ö_x0008_5-?_x0012__x0017_`^üî?_x0001__x0004_h÷:ØJ?J_x0008_²Ø?¬_x001C_|_x000B_=Ú?í§_x001B_HàV?}¾+¼?s=#IÛ¶?._x0003_õ\Xy?ªÞ"Ü?ð¯Qõ{õ?8Î&amp;_x001E_?ÌX×é&amp;Ý?ðg¥ÐX?¥:²o·8?vãZô8?þ\Ãí.½?èætÒä?Zß/·-Å?Üo{x)?_x0016__x0010_à¿s?î?Ça¨?ò3_x0003_v?Üw ú?bæ&gt;uu??æ*óUy5?n¯#_x0002_é?«_x0017_^_x000E__x0017__x000C_?"2SÍoó?ÖâqÛµ©?1·½	Ï?_x0016_Qj³_x0002__x000B_?;R_x001E_Ð?1Sq¦_x0001_	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RfhCÚ?._x001F_ô6_x0008_ß?UQy_x0003_x?_x0013_×ãQh?lÑ¬éÁR?8Kê Mg?uÏ1¹µ?FJ1?_x0006_?à!Ý©-_x0002_?_x0006_K_x0003_Öu?$_x0005_W_x001B_s&lt;?¢VÔ	?¦iºa³ª?jÉ¦ïoª?ãÒ¹_x0003__x0012_Q?ö¢0(?_x0003__x0004_k:M_x000E_?ª%¯nÍ?®C®®ùI?áñßl?_x0015_nÿ¨	W?jôÍÄ~?gÖO¼?fN¦Ûé?ÃtëÓ?ÔDY¾ ?Xâ§ì®?\ #ì?¬_x0007_eÍ§?_x0007_1¦ÝÖ?v_x001F_T]_x0013__x0001_?p½E_x0002_Ï?Íx½s?Þ _x001B_Ù_x0017_ö?!ã_x0017_IZ?_x0016_ó?Ð®bÙVÇ?é E_x0001_ôÅ??_x000F_õ?géð_x0002_W?_x001A_%_x0011_&lt;ãD?*_x000B_5¤?öWuBcV?=Ol_x0002_wñ?UYL_x0007_b?¬ÈµÑÞ?¼3g_x0019_Ð?¨ßE5_x0001__x0004_;_x0011_?Rºì_x0005_3Ô?7µxaC?I+!6õ?²_x0013_;_x0001__x0004_X?_x0002_Ø	ÁÅ7?F±&gt;¡S?_x000B_ò(ç?Jámÿ_x0005_?õe_x000E_Ü\?iQ²_x0015_ 7?7_x0008_;_x001C_?_x001A_×añ?$,jW_x0019_º?º[uüØÈ?zqâ[¿?á]_x0008_ã+?_x0014_eç®¥a?º(Ê_x0016_·Ë?)_x0015_8MD_x0004_?5GéZ?´_x0013_$ÐøÙ?Ó×U¢èü?&lt;Ví_x001C_×V?|_x001D_&gt;ad?ôÏÀ{°?ÏýR_x000E_l(?ó9Èhv_x0005_?î_x000E_÷o¥c?sE´È?RW_x0003_Ìm?Hä7åÅÔ?_x0001__x0002_óøß¨Êq?H0·^ÿZ?_x0002_%Çèº?_x0018_@¯ag»?BàØÆ_x0003_?Ï¦¯ä?p?ÌË¶_x000E_}?R/_x001D__x0013_3_x0012_?	zÃ_x0018_é?õó|²A§?_x0019_uZOä?½±Ü¥?pb°óB?_x0006_Yx|Ä_x0019_?N»l¤¾?²D_x000F_#0?¦SÐc\L?cúTÐ[*?üÔó|@V?_x0017_õO¬_x0013_ì?Å_x0015_À"Ý&gt;?Ä÷ø&amp;Õ?1_x0007_µ9¿?º¦uy=?!¥rhk?ÉÅ&lt;@t?µîøÇM??Q"+/s?êT]4?\Â#XÒj?ÀØvL5§?¶J±_x0001__x0006_PØ?f¨a?;o_x000F_Z_x0005_?Ú_x0008_Y?Ö_x001D_Qñþ´?Î	ú+î?î_x0013_k_x0005_Á5?·³8_x0018_?Íãý@?"Õz4dB?RÕDíáV?Ô-Óáà?_x0008_Ie*Ö?Û_x0003_È¸?_x0016__x0006_uÁ0?jéQQô?¹©W×©_x0004_?;C_x0012_åU?v]Ï_x0002__x001B_?¦âsvÍ_x001F_?_x0005_ü^ñ{&gt;?YeM#ðN?3ç+Bf?6ó-_x0018_)|?X_x0008_we?ß¿V=_x0003_?àÆò0?Íòi®_x0018_?_x0016_5G½R??_x0002__x000E_-0n{?ZZAX?0/=_x0016_J?_x0002__x0003_d{)_x0002_¾¸?ó=Ð®_x000C_?T$¡ÔÙ?_x000E_ÙØ?&amp;w{Ý?_x0012_¡4\H?¶jW¢?$g82?ÙÚ]?àVU¥_x000C_³?»_x0002_Ë_x0019_&lt;?|_x0016_&gt;E f?ÎÔ¬$_?*îÆÂÅï?ÃN¤Ë5_?q*g ?hW_x0007_tc?h)ÄB¡_?aè_x0006_×{t?;\cÕMÖ?_x000B_Ç÷_x0019_Ð?f!r_x001F__x001F__x0016_?8"_x0006__x0004_;+?3ì_x001A_GÇÛ?és¸Êß?_x0018__x0001_vñ?ID_x0003_%®?Þm)_	?_x001F_ö%Ô½?¯NSa]õ?tûN?øÈÖ_x000E__x0001__x0006__x000E_?ÔMM÷!A?_x001E_V_x0002_ðe&gt;?J²÷K ?]_x001D_n 8?_x0007_/Ú)l?m+J'_x0006_i?_x000D__x0003_¸2?@Eº^4? _x0010__x0014_×Ý_x0016_?ú¡J~_x0005_?(±»©Ø?\Bþ\½m?+yaÞ?_x0011_EÁ}?å	n4?D´_x0017_jo?_x0017_±_x0015_r7?}1ôÈ?Zó¬_x0008_,?éhÆ%R?é4rÉÜ4?éèÕéýo?ÐTh¾£Å?X¯_x001E_òv`?_x001A_LÜ±_x0004_?ª1Õ¹ù?f_x001B_3?&gt;êeH?È:=R_x0004_¡?_x001C_ÔU??Ú^%}ú?_x0001__x0002_eg`qj4?­ bx?QaÔ§â_x0006_?¢_x000F__x000E_ôî7?»	Â_x000B_Ô?ìÃUC}?þ_x0015_AãüT?585_x0012_â?)_x0002_ò9F?_x0002_+Ìw&lt;1?:_x000C__x0013_`Ç?P_x0012_rñ¾,?_x001C_0_x000B_nÌ?÷i é{:?fÇPØÇ?_x0001_ö-_u?N²Á_x000C_?û_x0007_Mëa:?XY\~Ë?HÜÿ±_Ò?¹´ðË_x000F__x0013_?þ&amp;ô_x0019_÷m?üýr_x0008_.P?4+EùÉ?w¶ý?Ge!ò?-eñÿv?_x0016_ç4Y?F!m(OD?ìógÙqÆ?Fó#Ïd¿?#'_x001F__x0003__x0004_Ó_x001C_?[_x000E_mc_x000B_?wÑÀºCÚ?úâ7q.?ÿ´&gt;Cx?_x0019_ðún_x0018_?-\RÃ²?ª+_x000C_G_x0015_t?_x0002_µK_x0001_Ã1?~b@8g?_x000B_iè8ç\?À/)±®?_x0002_;ß¹dô?f_x0007_þ?a&lt;_x0013_Nµc?S¢_x0007_Ô¾?_x001F_å»_x0016_Ðñ?"©lúc«?rNì5=?|_x0001_Q+!5?_x0004_õk_x0015_Ö?wk&amp;+º?ýk~_x0016_?Î_x000C_lOr?_x001E_a³mîÅ?®&gt;&lt;^ÿº?vÐª_x000B_ß?4_x000E__x000B_½íÈ?jzf)$?_x0016_ú86?_x0010_¹_x0012_±+_x0003_?áh'*ä?_x0001_	&lt;_x0019_s(?:d_x000D_~{A?è½	qd_x0010_?¶)à·á}?4_x000C_¤§Ö?Æ_x000F_¢c?0×é2_x0003_?­êðóÕZ?æ_x000B_l_x0001_?|{ZM¬õ?ä»½NSß?¬SQu#7?´F_x0007_gù_x000D_?27_x0008_Eç?_x0012_ v7_x001D_³?YÎÈ_x0007_ÿ{?Øð_x0006_}²?ôB_x0006_* ?p¶çÉÐM?!)9Ç?_x001A_q^µ.?Qþ,=çQ?X_+¯¨H?8[Ç_x0004_Ü?êã_x001A__x0008_@G?TþGúô?_x0002_Êæ¤ù?kFÔæb_x0005_?Béîoÿ_x0013_?þ_x001B_8¡ûÂ?Ú)3ÝÑ'?_x0014_+ü¢_x0001__x0004_i_x000B_?u¢W_x0002_¿5?x2¢FßL?àgJ	T?4µÜÂ¿?EË_x0017_óØ?z3ïþú?¸_x0001_Æ÷~?±øÁy??¡Æ9_x001C__x0004_?pÞäÓP?	,®³_x000D_L?UìRìp?ábé@&gt;?ìÿ_x0003_?Ú³Ê¥Ð?_x0006_8G¡n?M,D_x0008__x0002_?­&amp;5S¤Ã?ò_x0008_¾Sõ?gÚîÞðÖ?Ñ['_x001B_´{?_x0014_*dU&gt;?:_x001A_-×]@?úµÃ+K?{æ_x0017_çÓ?_x0002_G6¹íy?£Ã_x001B_Çé»?_x0001_lÔac_?|R&gt;_Þ?;F°¼U_x0017_?_x0003_T-·W?_x0001__x0003_yëWôûÁ?_x0018_Ù;è?Ç×yUê¿?ð/_x000B__x0011_Íü?fÜ§#ó?êH_x001E__x0016_X?VÆ·_x0012_¦?¸_x0008_qÊ?I[çé?F¡î½Tc?p)al[q?XÏ÷e2%?H·_x0003_V¤?`ÅJáªX?_x000F_=G9ÃÀ?W¸_,?8_x001C_G)+?æG#IªÁ?~­Ê_x0006_&amp;?_x000F_Vè{Y?f!ÈÐÉ??EW`Fæ?·{§÷?5X7þ?¤Ýh_x0016_ÕT?_x0016_Ì_x0002_){_x001F_?ò1y?kmPôj?ù£X6öÒ?ÿ8&amp;¶?¹ù@üO?Êékþ_x0002__x0003_/s?¬FV_x001D__x0010_|?KnÎ:?]ì¢;_x0013__x0001_?'W;½¬^?_x0016_X/À£Ä?5ã.z?3FÖ%_x001A_?`+Q_x0002_·,?Ò¶×O?Aý=_x0011_L?öþ¶.´?O^_x001E_ÿ_x0019_½?öMt';f?/¿»&amp;:?9¾¼?Ò£_x0015_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!ô?_x0003__x0004_wó_x0001_l?¯¦x»»õ?£¥¡©W? :Qc5?cúÿþ"©?tÅ5?ÊÛ?'_x001A_ê_x000E__x000E_n?Êì6$]·?¬k±ex?AÏ_´k?BÍ+zU`?¨Hïæ¿?&gt;cT?/5P°Ý?_x0003__x0005_í_x000C_ùB?2òÍ*Vz?ÜrS0\?ÅõI_x0001_%'?_x001A_|ß*lù?ÎoõÂó_x0005_?^þ\"²?HlÚWØÄ?6cþI,»?fÚ__x0013__x0002__x000C_?UÅ|.Ë?¢_¥ì¯÷?_x0012_¢{|?«_x0010__x0011_ë?ÌZ°kK:?c_x0016_ØYe?6È_Ø?Ô7Ò_x0001__x0002_Q?b½J4Yú?¸_x0015_´OL?é¿Å_x000C__x0018_e?_x001B_×Ä__x0017_?r|ùQ6?ç_x001C_&amp;Æß?ò_x001C__x0004_mPO?ýúÒ_x001C__x0004_?'_x0015_r¾_x0005_?kÊ)^d?2J¤ÕI?Y½hYh4?Å_x0015__x001C_._x0003_;?~1Þ_x0014_ÆG?[«ÈàC?R.ñ%ð?ë%sÕf?%Üm_x0017_7\?_x000D__x001A_­_x001B_?_ôMÖ»?7³òe?&lt;¯u-?à_x0011_&lt;¦?°'o.?¦iy	ké?È^Ë²_x000E_f?ßYHÕ|?_x0014_ãI]{?Lð_x001A_£_x000F_1?(/Ûrf÷?èíAShr?_x0004__x0005_ºsO¨Ë2?b}zØÆ?.(E_x000C__x001A_u?riàË_?º8Ü§_x001C__x000D_?2J\ÿ?b¥c_x000B_a?&amp;ÜÓ vö?_x000D_;_x000C_©_x0010_ñ?J+£¨_x0005_e?ê;qF_x0010_±?¡_x0001_¿3?¦þë}_x0006_°?_x0018_[`_x001F_¡_x000C_?Æ?)I?þ¼·a0_x0002_?ÿçVó_x0019_?=õº _x0003_;?íûBÜ? Í_x000E__x0004__x0018_?²U_x0001_÷Ó"?_x0012__x0002_`A.?Z_x0004_CËt?¸5¤rä?J!Òºüû?Ì¤K_x0008_Dâ?_¼nÇ4?¸&amp;E_x000F_µe?Ù+÷/®$?èÏ_x000B_¥¡?t_x0015_=&amp;£?8_x001E__x001E_º_x0002__x0005_;?_x000E_+_x000B_-?»=%K~5?TÐêÔZ?6´Ñ­OÉ?(^½W_x000F_m?J¦lå?Kw6r_x0015_?æ¥Vï?·+i$ê?_x001A_ïÖµs&amp;?_x0010_°fð&amp;?U^_¥?NO&amp;!ê?ÞÏ+Z??&lt;²?_x0018__x001B_?Ü_x001B_q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Á?Ù_x0007_hÎ­¢?_x0016_8Á_x0004__x0015_Á?{Ö§_x0017_fy?_x0001__x0006_ÂÉ.t`ù?¼½trå0?TLï©¶È?ym_x0003_Ú_x0001_?¨ÚQ_x0008_g?&amp;ÆDo_x0013_X?¤ª_x0015_x­?EM3BZ?ËPÀ[?ºìcækÇ?há«ß@?/¬C5	+?Â-Ò.õ?Å_x0004_%_x0007_úð?úÄFQ3?È%_x001C_î±'?*ÇìMÕ?\ÓØcY%?þáfþÿ_x0008_?×tú¼I?UDwd5#?ÿ_x0005_£Ü/¸?&lt;ÌåI}?¾í_x0014_«A?{_x001D_uwö?_x0002_Ç±}+?_x000C_ÈÉõTM?ù ¤ü*m?_x0001_yµ_x0013_Ä?üX@i?_x0019_z×i_x0003_Ñ?âDÜ¥_x0001__x0002_¾?ØI[?¼V~?ÙëwÏ?Ì_x000E__x001E_m5?f;±u|?vÈ_x0013__x001E_I?¬_x0003__x0006_;_x0018_%?q¬¡®^?z»_x0006__x0014_?_x0001_´[þ_x0001__x0018_?äè"×¹´?pÞhJIÿ?¸ÊøV;?de_x0019_ÁSí?û¯íÔ	H?_x0015_ª_x0015_wº?ðs_x0005_T?ÕÏwï[?_x0006_©_x0003__x0016__x0005_?¶'Ã_x0007__x0008_Ó?z+`¶@D?;»_x0002_c?(WF9_x001B_?Äz"\&amp;Y?_x0016_e¢­¹?d_x000F_5?ZÊmrK?Í_x0018__x0002__x0008_k$?&lt;_x000F_AÖý=?k$_x0019__x0007_#³?ÅKÅø?_x0006_	âÜ£¾?¶°(1?ðXÌRÒ?è+fä ?ø°7(T?ÅäýÚè?òQ8Ô&lt;?_x0014__x0011_°À¬D?Ì_x0001__x0004_jG{?qïp£IJ?o·&amp;81p?]Á?z}Æ?¢0í¿?m~³Þ?_x0011_¿átÍ;?;ök_x0002_-?{²&lt;n¶?_x001A_ÿ/?«&lt;gdh_x0007_?_x0006_c_x0008_àx¢?GHÙj¤Ë?nï_x0019_u÷¥?Ø_´2?Ý¼úe	«?²YY_x0005_Õ{?Ù_x0013_þÆø?%·Î?_x0003_½_x001F__x0014_Ñ?U_x001D_MïR?L_x001A_»}P_x000B_?§k\7?_x000F_@kT_x0001__x0003_"¶?ú¿Ô@/?	È_x0019__x001D_?¸FÓ¤_x000C_?x_x001D_4_x000C_¨?0PÂFÂ?'*9ÿ?ùDôPT8?_x000D_ÐF_x0011_e+?°_x0017_XÉÝ?ñ%Åôóö?XÔ÷$ø½?Àn"ØmE?d«±ó?æ_x0015_¿_x001E_N?¼¸n_x000E_7?eE_x000E_Ûîõ?.©/I_x0001_?_x001B_»ª0j&lt;?{a ¾t"?_x0006_SPbÅr?X3¯½ö3?ÑG!Kl?á¯_5BU?Ûï_x000D_"*?þPl&gt;_x0016_?¸Ý_x000D_i_x0004_ù?_x0002_ë_x001C_a}.?ÔÚfj_x0012_ó?¼~@âh©?Î½gwu@?"òò.ã?_x0002__x0003_Û&gt; Z?ë&gt;D°X?äN_x0013_èøç?zeôß14?ÞîEü©p?6ðEÃ?ôÇZ4|x?_x0005_øË¦¡?¶èûÎ?ZM­FÏ?èM²À!ã?¢_x001E_*´?_x0015__x0010_­Öò_x0008_?k&lt;*«?ÛLkïý?CêØ:I?ríñS(_x0006_?%^ºû_x000C_?_x001A__x0015_F_x0004_ßk?|Ã?H?Ó°¦?vM=_x0005__x0011_a?s&lt;?ÙR?Öc:L¨Þ?¾&gt;PÌÒ?_x0012_4_x0008_Õõ_?ªFG~ë¢?îsíî×?èö©(é_x0002_?@Ï"ÀL?_x0001__x0014_Ä,M?ÎV_x0017__x0001__x0002_¼}?¨ÑeG?ëü©/_x001C_?åò_x0001_pa?äÓLú_x0018_?¼Ûó_x0002_d?Q¢8^{?u/³:Pq?\õÒ_x000C_@?æ«_x000C_±ó?_x0012__x001F_*!_x0016_?@¤=À6?v;½sP?ëó_x0007_?hN?öæôT_x001D_ë?àOöJÉ?u¢(}bé?îâåF·?©ÅkÏt?ñóLã?ó_x0001_ÊÕ* ?è°®ß¤E?ê´!à_x001F_M?º_x000B__x0003_F_x0007_Î?¦~Pý3?_x001E_K¢)?"|{§»&amp;?eK_x0014_iÌ?,I_x000D_cx~?ãAcã?WÁã*L?z(ü_x0010__x000D_?_x0001__x0003_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¯ ?m_x0016_r9Fz?WC_x0006_²&gt;?´ÉmVF)?þ_x0007_yÉ.?f~7F ?_x000E_ ®úG?_x0015_ì_x001D_çO?¾EÕ	_x001B_º?«ÛúC¥{?Pù_x0002_h/¶?°| RkW?ÕÝAÇßq?Z·ü¤_x000E_º?É¾³_x0003__x0010_W?j_x0003__x0006_V?n_x0011_¸_x0002__x0004_mê?ù_x001B_Ì6l?_x001E_y´ç0_x0008_?R×ªìËÚ?¿ïyeæ_x0010_?¾_x0018_5«æ?ò²A=o&gt;?®ÞR¬?ÏhgTÏþ?¦8F¸j¹?²H}®:?ë	ßN54?Ò_x000D__x0016_®?l(@_x001B_Ú?fð_x0005_~B?B"Æ'_x0010_?_x0011_Í.U²?íô_x0010__x0002_?_x0015_Ú:ò_x0015_?uV¬¨GT?R#ÃÌT?XÎ$v×?²Oöï²Ù?à_x0001__x0003__x0018_í?°½õm,?&gt;FúO_x001A_?pãLï§?Àî¥É¸ ?]Q}6?±3A|_x000D_a?w_x0018_#J ?Ðîz	VR?_x0001__x0003_è÷Ì¬ôã?§%;	?Û_x0004_³n_x0014__x0016_?ójÎ&amp;?îxGsü_x0012_?_x001A_ç­`_x0017_Á?ÎëQ²VY?"«ðÝï?èä§uÁ?J½(Ñ?£_x001B_rÚÈr?õõ9!CÔ?|_x0003__x0013_ïÏ?­°_x000B_M4E?CËø_x0016_ëÂ?ÑnGÌõ_x001D_?_x000C_Ì@r_x0008_?´ÑË'±ö?ô0@$ú=?_x0010_âU»â?À*®Ææz?¬ÆP_x0017__x001E_u?O_x000E__Ê¥M?¨±¶á¿?ín-á_x0002_?Ei/ö_x000F_é?{óQ_x0004_u²?_x0014_§[_x001F_â_x0013_?7õºXé?**Þ?*lKì)@?_x0001__x0001_Ò_x0001__x0002_Bñ?ÈJÀÀì$?¶_x0017_ ]äY?Éb¸ùhå?M7¼ñØ?Ú«±&lt;4?¸_x001E_ÏñüÔ?gÌÓt[?«ôðA_x0016_d?E}{L?¶_x000D_É"u?_x0019_ëf)®_x0014_?mú´C_x0008_?_x001A_úí6?*~:1? gZ=N!?wà½ý)?tU/ó¾?ÛW6§¢?úêÈq¿Û?c_x0016_K_x0017_?Mek§a?ùËÈÛ½?(0Yúp?e¤tr£?iÒÏí É?_x000B_	ó'_x0002_?_x0013_êPý!¿?£±mòóð?_x001D__x0015_h¬ç½?Byþrð?¸ÛoÆ_x001B_´?_x0001__x0002_Â_x0011__9)?Îºötæ)?8±´ç?÷_x0006_È4?Ãÿ_x0011_ô|?{_x0017_3_x000F_¿?ôçMqdá?¼Ç_x0007_Öª¡?Ïà_x0013_Õ»?¢o½°?í_x0001_0ùÛ?Ö_x0014_Fx_x0012_Ü?2n+?@ÄÝE_x001A_¾?Èn°9L"?þ¿Ö_x001B_yó?_7Ø?_x0019_ö!Ö¸?ÕG÷Þ"X?NE4_x000B_t?M#G¥Ï?gDX§?_x0007_W!_x001B_f0?VÏ7_x0016_?´_x0013_xüN?·VÜ@?ïéxSi8?µ _x0002_³G?0øÚ_x0002_Ù?Fù-ì?«&gt;(®¼Ç?µ_x0012_úN_x0001__x0005_QÉ?ôýé?`k?3ÃH4?åë×à_x0001_?oZú!Û?~_x000D__x0002_pP×?%%_x0004_Í_x0011_?{W=ø?_x001E__x001F_Îu?@_x0005_Óéuy?v_x0002_£gy?ö_x0003_ :Úê?_x000C__x0004_a;_x0011_Ø?mµÇ¡?HuÇ è&gt;?euÞå}?ÌQ_x0012_-_x001F_ý?¯ùÚAf0?TØU;3ë?gÄ_x001D_ _x0018_?D|ª])?&amp;Æxuy?m6ð(?h'x)ñ?._x000F__x0018__x001E_aï?Kc*Íã_x0003_?_x0010_ïOn­_x0008_?·À _x0019_{^?ËÔ_x0011_ö?!ýçÆ§G?v'ëÕ?F_x0004_$ð¸ì?_x0002__x0003_÷ªyC¶Å? ð®ó¨?V~&gt;9ÐÐ?¿CD_x001C_Èï?ä	ÒQ_x0014_?àÂ÷ôXÿ?ÕÕÃ?uìÃÛ?¦çÈòÀã?;_x0002_¾Ôå?ó`÷'&amp;?·\h_x0001_ôÄ?3ët¯_x0017__x0007_?R_x000B_4_x0013_M?Ï|½J?H&amp;_x000C_dN£?º?uU?â¹/l÷?XwñÓ_x0002__x001D_?^øÖ/?_x0018_W]_x001D_{³?¹¤åk|?âðõúå\?10n·Ò_x000C_?Üì72n?ï´Ðæ?Öd£_x0019_Dä?î¨ñ_x0014_?w_x0011_D_x0002__x0006_?^®Ð¶Ñ?ãvå$áX?;Ëû_x0003__x0004_b±?ô¨~Oò_x000D_?7_x0012_Ñ·§o?â¶P[_x0013_?ìâ_x0014__x0006_næ?ÖRØ.Í?pÁ_x001A__x000E_?@2Q¿_x001B_7?S"ÿú®?ÎdÚâ`?¦Õõ²5?¼úª?7'êg4Ò?_x0004_NQøç?_x0014_NFÚ?AÜù?\ÃõÃ0Û?#õ*X@?ÂCAÑ?áÙÚÒù)?T¹ÈËq?dUå_x0002__x000D_?_x0001_"=_x0016_=?ðÅñ#QÆ?"òªD?KÁÌ_x001A_H?,ÀðÕ§?Õ¢ë»?_x0003__x0006_}é6ó?ðöÔ7?ÐìèÅÝY?hAy?_x0003__x0004_l_x000D_þ8¢?_x0019_ÏZo4?Ú*s&amp;%?z`äf?_x000E_ïq?_x001E_kª7d`?ú`nOÏ¥?"§WAJI?'³­²?ê_._x001C__x0002_?®Q¦ÀI?rò0Ö?_x001C_½½{çã?_x001F_®_x001E_ùÖ?:|_x0016__x0001_:?r©×·d?²¬÷`öH?å_x0017_:Ôp?æÕ/Ñ?:e£Ú?"ÉnûõF?fíÍª½?l2MÍ_x001B_#?rôÜvõý?pPÖ9h{?9Èûç?¤¹_x0017_þ½î?iôúÝ­?nP^×å?	@wìZé?óç_x0005__x0015_¦_x0012_?Úò¢@_x0003__x0006_Ò/?bàë_x000B_Q?d_x0002_àÜ^ø?Zó+7K?_x000F_àìj_x0007_?}}@\,º?Wß6ÿJ?Ñ_x0005_p_x0006_'?Ê_x0006__x0007_ÑÎ?fàìø@?Ú5¾ _x0001_?×Þ_x0014_ÿr?pvï b?X#{nw?zùrÊ;?ã³² ?_x0003_Eõs¬Y?Eì_x001D_¹_x0018_?o¡´`½?&lt;5ÊLC?ÇÍÚÿ_x000F__x0011_?ÙÒ_x0011_qê?Dö\C_x001A_`?påWÐÊ?èí±~?qmcNø	?Òõ;4_x0012__?cR°k?L ªbT8?ì_x000B_Þiï}?Ä_x0004_T_x0005__x001D_?A8aÅ_x0003_?_x0004__x0007_õÕAK_x000C_®?Þ&gt;ã¹_x0013_?×ïUz_x0011_?_x001B_ª;_x0010_¿d?Ä_x000F_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¿Üb_x001B_?ye®Óú¼?Ì^r{_x001D_?¤tZ¢?_x0016_Æ{#?Q­_x001C_&amp;8?ã_x0002_Ã_x0005_ó?8	J¡	'?ÒÇ°]¼k?&lt;«_x001E__x001F_y?ÚC¸þE?®_x0001_§-û_x0015_?_x001A_Ã.Râ3?_x0008_±&gt;É.?R·ãºËi?ÛX_x0018_|_x0013_?+%âR»?Æ\#Ô¾?_x001B__x001B_²SZ?j_x0015_ºÉ|?_x001D_cgÀ"?P¶_x001D_é_x0005_x?1¤_x0001__x0002_Eø?b½AL_x001E_á?Hq§VòÃ?`7Ây?­ÚI&gt;â?i4(_x0004_?%Ek¬dñ?^xåçí´?¨UÃ3¢E?fyñýõ(?§ô_x001C_Dw?ÒÓç,c?ØÑÈIê[?QU[|[Ï?¢ë_x001D_?sù_x001A_¨N?³¡Ú{?A×@eÝ?ºÖÎ4º?ËÓ&lt;n!?×ÓÞÚ?a¯Ê;?ËV\ÿ¿?õ×_x0012_?êO$,»?¯_x000F_ò_x0005_?dÒÐ=ðA?K»ZâÁ?wòY'$?­_x001E_ð_Å?H%ïìÞÒ?eFq«?</t>
  </si>
  <si>
    <t>6dcd23dff5c255b480352c21502a7064_x0003__x0005_êífÈÙ?ÉÔÚ8_x0010_?ÃJb»dt?Z/9|ü?_x0008_s3_x0008_5?J¾_x0001_Í?,®¥g6?$"«Àè?ÙcûÿF_x0002_?Úxuj_x001E_?0kP*¯?_x0014_«I4O?i*8¨Ê?cÇEË?J[Eó?ëæ_x0016_ªÙ?2³Gñ#?_x0004_+~_x0015_W¼?_x0005__x0003_#³®_x001C_?(6_x001D_á_x0015_?¼* UL?PCN'aÂ?Þ¯Ù?Òâi_x0019_?ûBßW)?çßi^@·?*A²ÛÊ÷?økø=Í^?@Eáö?_x000F_åq_x0012_Æ7?b{Y92?R·üA_x0002__x0003_	Í?Þê@ö_x000E_B?`Ü_x000F_?ÎÀgÿ¨?ÞpH_x0017_#_x000C_?D+_x001B_öË¨?_x0005_³p07_x0010_?=	ë?á_x0019_¡6?ºCÇnÞ?Ob_x0019__x000F_ã^?_x000F__x000C_]É_x001F_?I_x0007_ßà/û?Ê_x0001_@_x0008_çÕ?Ì_x0010_Xø¶D?_x0016_P_x0011_¿_x0005_?.+"ï¢?~çx?TÞ_x0006_¬ÇÓ?í_x0018_15ûÈ?gù±_x0019_O? Óøñ5ò?^ÀáD?tôízè?ÐµS^?µõ_x0003_ñÍ?f·ßw?LÚ_x0017_4`?kÖ£	ò$?¶§n¨å,?_x0006_çèd_x001D_´?òr~ß°¿?_x0001__x0002_õo¤ÿJ?tcþª?óÚ_x0018_¯S?ÄíHj?Y+7|Íù?.uÑÄØ_x0016_?PewFÊ¤?Î)§fÏ?|OhÜ_½?S½åxÎ_x0002_?D|Ð¸ º?¾Ý±{ï?°Ýå_x000B_Î_x0019_?Xiö©_x0016__x0005_?_x001A_T%Ò²?_x0012_§_x000E_£yK?+_x001D_]ü_x001F_Ê?ä÷°·?y_x0018__x001B_t_x0018_?ªO_x0004_ö_x0006_?,Í^Âg?_x0008_0Ét@?Üe_x0016_m&lt;?ÒÖj_x0012_1&lt;?µhüâ*?_x0003__x001A_)ä\d?_x000C_DÔ_)û?ÀN¡ÁÓ?_x0004_ç}hx?_x0002_bjè}?æc	? /Ð_x0007__x0002__x0003_y¶?_x001B_ð2GW?ô¬l)Ûl?_x001F__x0016_±²$?g3_x000B_®©?¨«ß#i,?wðÄj?_x001C_ÂëÉÜ?LfÒ-!é?Þ© ûy?fûK}¨?æ_x0017_hàÂË?I¥¨­_x0015_?fî/G1?-×¸ý+?_¤_x0006_B?¼èÊüÕ?úmV2_x0003_U?wp5õì?À"ð_x0011_?¥±_x001C_u°Ñ?±do´ÀD?È°')§?_x000C__x0004_!_x0019__x000F_©?2ðH_x001A__x0019_î?bzZKk?_Ð³P?º_x0004_^ú#?[Ü@H¦_x0014_?Ä_x0018_@y_9?2ñoè¦_x0001_?ÙQg0?_x0001__x0003_%8à?@ùCòe?ì`¶hä²?_x0010_é¥©07?4b: 4 ?èÄ6_x000F__x001F_?_x0010_ßS_x001D_q?ø xlNÀ?&gt;:_x0001_,B?6W_x000E_Õ6?_x001C__x0016_­9=_x001E_?Î³¬¨ù?7×&gt;_x0018_;?_x0017_ðCÊôÏ?öÜú1³?_x0003_P¹¸Kl?Î¯z%_x0006_?Aµ_x0003_c'?a¢_x0012_:.0?_x0018_Ð_x000D__x0017_â?On+7_x0019_?9¯7Ãêp?&amp;ÜLã1?_x000D_í	(?ñØaÇ´_x0002_?_x0018_«?È°._x001C_bÓ?_x0002_$&amp;_x0018_?È©_x0006_²Õ}?D®_x0003_¶G?¼5L}²_x000F_?êÇ	§_x0001__x0005_l?_x001A_XB³ö?v7%_x0003_«?_x0013_¹UÌê@?&gt;O]á54?þ¤dô4_x001D_?RãBB^?x_x0014_ó_x000E_×¨?HWÍê¼Ò?¶AGÚiä?&amp;_x0004_|2*?®ú|_x000D_V?úïÊ(¼_x0004_?_x000F_MM_x001E_ ­?Y_x0014_7&amp;«?Ï/G¯	ã?$ë_x0016_®xá?V_x0003_e_x0008_?Xµ`eÁâ?,ü¯9_x0002_d?T_x0005_ä'w?EÆîLP?åb_JÅY?D¨ºgl?b/L_x0017_I?*	J×G?´!iù´?`ði?_x0016_]öhó¬?\sTmQî?_x0005_: Ýdi?ØL¯~ü­?_x0003__x0004_ágÂ?7*×	[_x0007_?Fà_x0016_ÄÖ#?%k ÿ«?ÜÏrg|s?ìm_x0012_Qý?]¡_x0015_?Ò©Õ_x0018_!¸?&gt;fA#_x0002_W?"_x0004_H5ê&gt;?q_x001B_Ð ø?Æ½|%î¼?n _x0005_Å;?_x0001_Ejx?Õ]íï5?_x0001_£uÏL§?mãâÝj?Õþwü&gt;_x0015_?h­¾æK?[¥muK?q´s?oué_x000C__x0012_?ú	/èk?k:SªÚ?f,_x0006_q? ª³±Ó?AÙÖ¨"?±KØ	ûW?_x0002_Ã¢Ä?¨A%öj_x000E_?_x0015_7!2Qb?.¯Î_x0001__x0004_Ô?Uwev¸?¤_¢#CÅ?ÀïyÏ&lt;Ü?,_x0019_x_x001F_r?_x0004_p¸_x0012_2?oÒ¿SÝP?|8©5¢_x0018_?Zé7Êmm?_K/?'E¦_?FëÔÜ_x001F_?zg"èÖé?vPPf?éÔ¦Ô_?l[_x0014_Ë?[_x0001_Yq?NÂõ_x0002__x0017__x0012_?G_x0014_2Ü¬?yeÔåz?Ü§^Y7?ºqv&gt;h6?_x000E_cÖbÇ?¨éÅr?Ø?xA(.û?x_x0003_Õø!?«^ºîXD??{_x000B_?I{_x0016_sÀÈ?_x0013_Ïú3?_x0006_¸ÿé~?þÖ`Á^?_x0002__x0004_òÖ_x001D_7ö9?eÌ¾±ï?âS×é?{Ìõ_x000C_¹ì?/ÇyupJ? eÏî?Ú7_x000C_Ò7?Ö*N~?ú[Ä»ðø?È;)Ýñ?úº~?4N?1?\Z÷Fem?_x001A_\,j"?5íBK5F?°êÑ)=¹?×ìxô_x000B_?_x001B_új_x000D_N_x0006_?\_x0004_-_x0003_ð?çÞP_x0005_¢?!_x001B_$6þr?_x0007_ÝBmBf?ö'Ö&amp;ªl?Ç5ÇÝí?Róm_x000F_d?m_x0005_,F_x0016__x001C_?¾Û¹í)_x0001_?f¯¹íí_x0019_?Ò®_x0001_Ú®õ?_x001F_{%Ä´¥?D¢Å´R_x001F_?²Á)W_x0004__x0005_W?FU­$½G?Ûuë){?B{ú×?z_x0008__x000C_¨ùò?LÒ-_x0013_¿?_x000B_mtÖÍo?~¿ZG/e?Þ¦_x0014_ô§A?%¬â¬²?Õõkú|e?«Qôkß?(¦.H?@*ÃÃ³Q?ãè¬±_x001B__x0004_?Ì¶Ú_x0002_m_x000F_?,{^¿?Ä{ó Ï_x001C_?KîÆâÏ?|÷ª_x0016_¨?_x0003_E.¦.¿?JQ»#»?f_x001C__x000C_Çê?çÊ_x001A_óýq?çù%²}?v)_²£?v8ßc??&gt;³29Ús?B¶û_x0001_óô?ª1?1_x001F_R?/_x0019_ÕÿI?Ã_x0016_w+w?_x0004__x0005_£_x001C_´A?c¦fH#_x0012_?Ö_x0013_¥ÝS`?ÓWVâ_x001D_?nh8as?_x0012_Ç#¬5Ô?áb_x0018_ODQ?Hí?*_x0015__x000E_Ý#_x0001_?Þ_x0013_fRº?Æ5_ùêº?_x0004_i_x0001_?Tj_x001C_¯_x001F_c?_x0017__x0014_ t:_x0006_?Î|_x0015_rµ:?_x0002_pAsA_x0003_?¨·£é_x0015_?Ð(_x0006_Q?§~¤¸D?N_x000F_?4´?á_x000F_$ªóû?_x0016_@ðÿ¼(?¾ýL)+Ì?¯ä_x0010_ån?#`Î?¼úÈ©A®?´µ	Å|Ì?·GGBz_x0001_?*ö}Ò¥Í?õo7A¸?_x001D_ü}?®_x000E_I_x0003__x0006_Cc?ÌÅ¿{±?	·PÊ½«?riaâY?aq±Ð¥?¢&gt;Lò|6?$XÝ§_x0002_µ?µU,añ?-_x0005_^_x000B_~A?@_x001E_¸ïñ?T_x0016_ÐÅ1?\Õe_x0008_|?ÂÌïí??_x000C_ß{=c?Þ~ÙÞÕ_x001D_?_x001F__x0015__x001B_+§?£W½é?½_x0015_@õ_x0004_J?ÖùýKµ0?Ø_x000E_û:GT?¡Ò_x000B_äV©?´ã_x0003_© ²?_x0010_Û_x001E_K ?õuOO_x0005_K?RHg(rk?üü?J}?$7_x000C_Æ_x0016_¥?ÌÊ_x0017_J½a?§ ün½²?LG¯`?f_x001B__x0011_8|7?_x0001_TA?_x0001__x0004_Øòék?ÏÞÝE^À?_x0010_K2Ù?¦N_x0001_4_x0017__x0004_?SÖ_x0006_ëf?Ð"ÓSá_x0002_?m§]3«?R£È$Ë?Gf[¡?_x000C_@Ë¦j_x000E_?±ÁÁô@g?_x0017_ri³w¯?î,¹Õ?é_x0003_WSæ? !ùxH?lýèJt÷?I#¯_x0001_ÍX?ge_x0008_Õ_x0010_A?ú0.¨ÇÀ?l_x000F__x000F_£³?(_x0004_;"÷?èxUÊG?¢_x0001_HÁC¸?Ðj0ÜÊ_x000C_?_x001E_ò!Õ¯ý?&gt;[a§_x000E_\?¢_x0008_LÂI?æ_x0001_[©¸§?iI_x000F_¿+?j¦9ÆÜ?_x0001_DJh+?_x0012_~_x0001__x0002_àÀ?_x0013_WMç?±=e?¿³_x0014_9J?Êÿ¡t&lt;¾?_x0003_KÐýÝ?)Ò¾¶÷?{òUúÞ?P_x0011_n_x001B_:Y?	ôé(?_x0014_í²!?ÔßQðó?â±HÑú_x0017_?ps&gt;ié7?ïQPÊ_x000F_-?:_à'_x0004_?°µýT?¾É£²#?qÅCz?_x000E_úsf?ì¸HéÜ?À_x0014_OÂ2?6lÇ¶­?´²ÙUú·?ÓÀX_x0004_®?_x000D_&gt;Y)1Ç?CÈhX?Ó3yÖØq?A@}ß_x0017_?_x000C_Bíû_x0002_?n£_x0014__x001D_ç?8!q:)î?_x0006__x0007_Îk³Ýd?¬"¯å? _x0011_&gt;û¸?_x000E_»ÿ©_x0016_?íF®_x0011__x001B_í?ä¦Cè_x0001_b?¶¶ã_x0010_Å_x000B_?©«oÉES?:E¿¢_x000C_¢?ì3ó¤î?õè£¨W_x000C_?öá_x001C_9§~?p_x0001_VóUW?@_x0010_ä8?_x0004_ÖA(?_x0006_â23F ?_x0002_&lt;U2ø¢?î9`§s?!_x0012_ÃÍ?üéÑ_x0005_}_x0013_?á`_x0003_ÒNP?gWáwK?~ÜY@¹g?±:Ð¸¬?J'~C&gt;?ía@µ?D-Ú6¹«?_x0012_õ]NY)?_x0011_À 0¿?_x000C__x0014_ÍÇ_x0005_Â?¬ûd$5?åXÈ_x0003__x0004__x000F_¢?ðØI#Å?l±)\Ù?VÙÉ_x000F_} ?çÀÀ_x0019_B??ØZìA?º[§\_x000D_?_x0010_yõd?Sý7 ?çØ9c&amp;d?»&amp;Y¬5?(uªÑ·?àÁ¸Âf?ÒÆÇI µ?_x000F__x0001_Û_x0018_5?Ó!ó!¡?`ýf¸)¤?àP0OýË?Í¤¨#ð?*Éàu?DÝ°´?PØ«MC?_x000B_L_x0002__x0017_	?ÔÓÿ.?FZbb?Çú#_x0011_lk?¨wM8_x0019_F?)È_x001D_8±«?	õ=_x000D_à ?]ù_x0007_ÕàÇ?÷_x0002_*'{?H¢_x0002_³Á?_x0003__x0007_ä2}P?TÀ·´?ö_x001C_¬_x000E__x0010_ª?BEël[?_x001D_Åß@i_x000C_?Ö_x0004_¨Ê½_x0015_?¸W_ôÍü?Z_x001E_i)&lt;:?Ê­i[u?_x001E_§AÆ_x000C_9??òÿFÕë?N	öZ_x001C_?Ø=?,7ó?Òæ¥_x0002_\_x001D_?NrÜuL%?÷ö_x000B_­?¬_x0014_VÌjÁ?!sÖrf_x0019_?'9+r_x0019_Û?º_x0005_§kuÙ?_x001C__x0010_Ë?Û¾?_x0006_©û8C?Z_x0010_àv:?ß#iËf_x0010_?ûÆÈn_x0008_i?Ê.'¶?z¸_x0002_uÙÁ? §_x0019_;_x001B_R?FtyZtÒ?ÁwÊh_x0008_?ùxô¹À?@_x0001_uk_x0003__x0005_u?`NDÉD?ªdnZF¾?P_x0002_8	â±?_x001C_¥¨¿_x0004_?_x0005_º?.e?é¾·	_x001D_?Û{¸êu?û_x0011__x0006_¯_x000C_¾?_x0008_Î_x000D_$_x001E_?Ný_x0012_xsü?_x001E__x0010_¥c÷&gt;?ñ|Õf_x0019__x0005_?ÃH§.8z?_x0015_È«ÖtÍ?n_x0007_?úAø?}Ir?­@{¬½+?lDÜßo?_x0014_ñ8!?U5_x0004_fE?ì¯Q²6Ä?å~Ì_x0011_?xIf"_x0004_?ñóoIA?-_x0001_àL_x0003__x000C_?ñc_x000B__x000E_A¯?é_x001F_Ê¿É&lt;?sh*Ûý?Á_x0002_#ªK?(ý_x000F_¥?ÆM_x0010__x000C_Î¥?_x0002__x0005_Ôl_x0002_¨ÿ?_x0012_qÍ£?èM_x000F_®Z?c·õ	j?ìÆ¢H?1@{EE4?Ù&lt;¨¬ò?¬,9¨\M?&gt;¿ô_x000F_?_x0012_	_x000B__x000B__x0010_÷?$ÜAô"?ì_x0006_	ýä?ÿS¹LZ?Ò_x0018_¸ìí?SÇd}+z?²Pò_x001E_n?zéùÚ¢L?b/´ýöC?£âPÞlH?Nçgç}?gº)n}_x001A_?yÅ_x0007_þ¨?\bô@?_x0004_Ðæïª?ø_x0019_"àv?_x001B_U¡Ð_x001D__x0015_?/½ÈÄ¨?,þl_x0019_´?Xî_x0001_&gt;Äc?_x0006_E_x000F_±?0MÞ|?s_x0003_Î_x0002__x0003_êW?«~²!_x0003_	?Á@ýkyt?Ñ'&gt;Hm?f$·jf?ï­Þee?_x000C_çt.=?_x0016_ß}¸ã?P_x0002_µ¤_x0012_Ç?Æ°s;_x0004_?®&gt;S_x000C__x000C_L?0Â6ç.?þf_x0006_ÇF·?Õ_x000D_à_x000F_Ì´?­_x0006_H_x0014_¸?"ÊãiWw?Å_x000F_5_x0017_GD?ë¸PX?0_x0001__x0012_§_x000C_8?Ü,`õ?´CÖãYÙ?+¨_x0019_Õ¿_x001C_?¨úý_x0015__ª?_x0010_\`?EK_x0010_I?øe·H?(¶õ4âÇ?fc£Vxò?B:_x0018_Q²?2W5p@?R_x0008_®àÊ?äË_x001E_P_x0002_Ö?_x0002_	_x001B_¥íØ_x001B_í?_x0016_Ï5&gt;äþ?¹^%Hè?Ç_x0004_5à@?8=õX?özo×Û?tTk~Rï?Ô_x0006_¸P¢?©_x0008_ù?JÚÆ_x0013_ó]?ÌS)(?;`_x0001_\4¦?ÀAöx?d(Iëìæ?_x0010__x001E__x0005_¤*?õ¢Q_x0012_Ê?â£¹x?Zmy½_x000B__x0015_?^Ù_x0007_?hÎ¥Ãÿ2?f©Å_x0013_¡í?äµþu?,_x0017_lÄü?ª_x000D_ô_x0018_Çü?»À³_x0003_×??x_x000F_	?_x0001_1 S?gö_x0018__x000B__x0010_?msYàþa?4m1_x001E_sX?¹S Poì?Ï_x0018_#I_x0002__x0003_M?ø3uÚ?yú³¸_x000C_?.&lt;&lt;ýXR?G^¤~æU?ôót_x0019_çÄ?¨.ü÷?ÔiE_x0017_sû?j~|Ü?ÉÒ²»ó'?×Ò¶?_x001F_É_x0004_Æ?AHw§Ã?ä³?[÷©?Ù,B¹?­ú_x0003_­º?_x0004_,Æh}?9.LÑ-_x001F_?þ¹Û 	_x0017_?_x0004_^åXü[?:LÙ_x0004_ã?Ðó{i²_x0016_?9À_x0001_&gt;ü?Ø1_x0010_P_x000B_r?9_x0011_Z3ï?Ó0_x001E_ø_x0007_d?a½®(?íâ.ú¯?_x0007_ìqîð_x001A_?G_x0003_u~?Mò5£?0¹Ê÷3?_x0002__x0003_!oª/á?È&lt;É4@ç?|8_x0006_óµç?Wó_x0014_¯_x001E_?õ´*_x001D_Vã?_x001F_y?¼"×Z_x0015__x0015_?¤±^¬Ìê?&amp;õvþ?Ê}&gt;pµB?Þâ^D_x0003_?*_x0014_2?_x0002_À_x0013__x0003_Ý?ú5¾ARA?_x0001_ÕãËY?i.f¨P?Ìt_x000C_Óº?°»B¯?àþÖ_x001E_ßÜ?H~Õ_x000E_}?P¹ìj5?*Rê×?\`ÏB.,?ëÈn_x0018_Uó?Î/Å¹ë?_x0001_']k_x0011_(?º_x0010_({?_x0016__x0013__x0018_r?µíJá6?8R4v_x000B__x0005_?7_x001F_te?2'_x0010_ª_x0001__x0004_Èc?µK1,5¡?à¨in?zïJÝY?Dô×Ë1?_x0003_ÍKTøá?¡*È)û!?©_x0004_é]å_x000F_?©÷£Û?[ûÀ_x0004_ ¤?Nä£g?d!_x0012_^x?Âÿ ¨»b?Ð¦_x0008_ë?_x001B_p'Ì±?R¯iÞÿ!?(-÷Þ(?u´0ÈÎ5?Ê_x0002__x0001_­_x0003_?Tóz1Ä?dTA$â?3IÂÁÊ?VS9_x0004_üy?Øs.\_x0017_#?éÛxîÃs?_x0007_ÿZ±*à?ø_x0015_öðÛ? óã_x0007_B?_x000C_lé\Ó?å"_x0013_Q½?§ÂÒu_x0018_A?×¼Sb&amp;?_x0001__x0002_å½_x000F_÷ö?èÌ©_x0003_F	?ÓÃÒ?_x0019__x000F_4Ô?Ã&amp;³ºÕ"?$Ð éÉ?-ßü#Ñ?Î¤j_x000E_?#iG2Z¸?ë¹_x001F_&amp;¸ ? äÕvó?îïQ0"?u_x000E_:;Èà?ð`¬T?(î&lt;·,"?²'êL;_x0007_?ÌBVíÁ[?¯å_x0005_Z¼?W_x0016_·8?C#Ñ¹è?ü¤]c7?pïJ1ß?\v_x0005_5y?'·þiI?¬_x000F_ßñ ?K&lt;Ì_x001C_v×?zzð_x0010_©?m¥âOØ?B Cñ³?}Ó²_x0006_CÉ?_x001A__x0005_»Ø¶?Eâ÷â_x0001__x0003_C?hp(³u?²Éç¨Q?»¤¥ZW]?0×ûõP?ÌD¶À{?8mE_x001A_°?_x0008_iÔSúÄ?z¢UÂþz?^K_x001E_I_x0002_]?U@âPm?L_x0017_¾G_?ú¬¬`G_x0005_?=Ú¼læ;?vè%ê_x000E_¶?¶.· ¶?_x0016_u_x0013_ÐËÆ?}Ö"=Â?_x0004_|_x001F_Éb?B­?L1?k*¿©¾?&lt;|_üH`?:é½Çä|?xSj_x0007_?äû-Á?_x000D_6l_x0018_,?ù½¿ÖA_x0005_?A3ÝoC?ÊJ±_x001E_Ù?8ºÑ_x0016__x000E_M?¯âý~FR?¢ÆI£8`?_x0004__x0005_Ãà?m«-?ö_x0004_©`9?Ô¹Rµ"]?_Ü_x000B_/Â?Ì{6f?j¬¦[_x001B__x0005_?S_x0003_Ü{¿?ã«Å R?fdÖ­Þ?&gt;òá·²?_x0012_RÄÕØa?;J?{_x001C_?Dl¯Ô&lt;?¨Ò/Y´[?CgEðõ_x0001_?êR'+?F?_x0002_z|?É,"}"?þ6Ìÿ«?êb©?³Ô_x0017_Á%£?¬ú_x0004_þ?{õ_x001D_;×?1¨^_x0011_??ÙJÚVÊ?{__x0011_U¶q?ÃÉ_x0002_od?A_x0017_W,i?æ_x0017_ýa­'?B·_x001F_"4m?­?_x0005_\T?i¤ï_x0001__x0003_È8?Ü-Gn²²?µ_x0010_¯B8¡?§°öZ_x001A_T?²ájW?¸L=N^ß?_x0016_Pï&gt;×\?³êm½)e?m_x0013_¬ûÄ?¨x|=?`ü3OO?(çÜ¼ØÂ?$ep?_x000F_ÀAYæ?ßÛ_x000D_È?Pm_x000C_2_x001E__x0008_?_x0004_@#¹`P?ãW,_x001F_n?ÌÓxQù¥?ê4\_x0002_\?âÈÉ¼Eh?U_x001C_*Q"õ?Þ"ÌT·?d]Ö_x0012_Êë?n5·&lt;%_x000D_?5ì|Dí?¨C¨k~l?é¡ä&lt;ë?@Ý.&lt;Ùî?@£zå_x000B_?æð M?ï=(X5?_x0005__x0006__x001C_Z_x001F_»ã?_x0018_É._x000B_?³ÄÌKD?üu_x000D_	?½_x0013_F?ö_x0013_I|?ÊÒh_x0014_ÿ?=÷QäQo?=¼®?z	½È?àòKíü_?Ó±Ï_x0013_Áª?[º_x001A_^E?°þå`}Î?¶»§ÂÚÀ?Ú{ô»º?_x0013_âÄhy?º_x000F__x0018_ó_x0002__x000E_?!$Gn?_x0004_ _x0002_ñ_x001C_Ë?&amp; ±\_x0016_ ?áê_x001E_ÑÍ?_x001C__x0003_¢*6?Í?_x001C_ßÚe?Ú§AÂü?¯fa?ºÜç5_x001B_?ëæ+I?âw]Â±_x0001_?êt­?ï?_x0012_6(Æ_x0014_?ø¤_x0001__x0002_úÛ?ü¡Æ%Ðv?_x000E_;ÙX$?´Ð8ö?¤a_x000B__Þ_x0005_?Emæ³À?©Ò_x001E_?1×÷ðÜ?ãØ_x0012__x0015_¦'?¢ðq¦7?©÷^w?Ö×_x000D_¨Ú?ò_x0011__x001F_&gt;h?Ú*_x0005_Vä?_x000C_	âo?är_Rø?t_x000C_°ë¶?ò_x0014_n6ÌG?_x000E_'rü?SÁÇQ±z?_x000B_]_x000F_Ð¦?_x001A_KÛ£["?Qx_x0014__x0012_&gt;?LæâaH?_x0011_MU5(_x000F_?Ç¦(_x0012__x000D_?AÅsç³?®Ì_x0008_?¼é!{Wª?4pÒ²_x000E_?¬¶|ë?©=P6Å½?_x0001__x000F_Pgda)_x0006_?\_x0013_ ¿e?_x000D_"wÒÑ?L_ùÍGC?#ü%Hþ?Ñl_x0015__x001F_m_x0002_?_x0006__x0010_Jæ?_x0005_[Õ	S_x000C_?.¿¼!¸?_x001A_ßf_x000E_Ý?jQJM_x0003_?@(ÖS?ðÝ_x0004_^«j?{`©~hK?ï²sy,?%îÌ p?Ò»Z_x001E_ÞQ?l9Q(+?¾i6ô_x0016_?U[_x0010_ÃW?DWoÐkg?_x0004_`ÉPØ·?.û_x0014_Dh?_x0008_zÒ,sD? Êýz_x000D_D?ºün#§_x0006_?õù¼_x001B_w?_x0018_'_x000B_ÜÀ_x0007_?ë_x0007_¤6§_x0017_?Pv®6Ò?Ò¿vÝÎâ?ñ_x0002_Ì_x0001__x0002_ÎÎ?_x0016_.9h*7?9&gt;qò_n?åJ?"³¯wFT?Â! i2?zèç_x001C__x0005_C?°jÜ2ñ?CÃÚ =?Ãc/ñâ?à$c «G?_x000E_æ¹"_x0013_P?L_x0005_!ëAî?ÐôX6'v?iÕ&amp;m^?Ú[þüð?þC÷à_x000E_\?R_x0011_æFÅ?_x0016_¿æp2?²._x0018_.¯ò?Èå_x0011__x0001_°?¤Â1Be?SÂ 0!_x000C_?l³BVb¤?ÝÊAI/G?ß÷yaüÊ?)1§c³?Å_x0012_M(_x0005_ ?°Í÷ó5¥?¸·X9ºC?Ãq_x000E_1Þ?_x0002_MP¨Ø_x0002_?_x0001__x0004_ÜW_x000B_gí?ÂQ±F2r?_x001D_¹ñÈ&gt;?È©ÿ_x000C__x0005_L?´ÁÉ©]?_ýbÕn~?{ÆfGg*?[°ÿ«z?_x0006_Ñð@Þ?]c6Ô;X?ØÚúm?î95Pe_x0019_?5¤é_x0001_?ÄoÂ[?&lt;ÂP_x0008__x000C_þ?_x0002_¦ÁW$²?ª&gt;öÎO&amp;?Ú7Ø#?_x0002_]ÍJÀ?_x0001__x0013_.c8?¬W2?ß_x0005_Û?_x001E_}ÖÁ_x0005_?ØvMSü?éúñt?_x000E_×Ìè/?âÌ"UµS?¥UvâØ½?4­_x0003_û?®©rf?ºú@"?1ã?¡_x0005__x000E_i?_x0018_ì×8¡_x001D_?üj_x0016_Ví?ÖV9\?éÜ_x0014_'Â_x001C_?ÕX­_x0012_Üù?ç_x0005_'Þ_x0015_?_x0007_ò±õÇ§?_x0002_Øh½_x0016_?sôé¨üY?¦sQ:_x000C_?bx7ë×°?1_x0017__W·?_x0003_,_x0001_^_x0011_å?³_x0008_÷_x0002__x0011_?\èÄg ?ôÞý²_x0003_`?;W_x0008_	_x0006__x000D_?é_x000B_Iú(_x001C_?_x0004_é#þß?F.zJ|?zDËØø?tñ_x0002_Zç?ÈgR_x0019_Ë?Ç³eØn_x001A_?£{3{ Ø?p_x0018__x0004_"?¸_x0018_&lt;t_x000E__x000B_?j__x000F_²IC?¦¦$_x0012_ß?'¾_Á°¤?iìàj?_x0001__x0002_íÞóõý??_x0012_ `j_x0006_?_x0001_+°RØ$?Ê«LI?ÞÈÅí?Q ë·_x000F_Ý?ûØ+@êó?Ì?õz_x0008_?hùjî?_x0006_¾_x0007_­b_x000E_?¬·[£Ô?_x0006_O·ææ?2_x000F_þi?Ë_x001A_WÌÌ?GµÃ7-»?tWá_x001A_í?CrN_x0003_Ú.?èÅ¶yv_x0015_?¦©£ëA?µ=Pncå?oLôytE?ã6Lzu?_x0016_³wþ9T?ñÚjDº(?/ú}È?,¼u7ï?îÕ$8_x0016_?=hmOÓb?N_x0016_ÖÌ?cîÓ(N?2b(ûÌ9?¹_x000E_ã5_x0003__x0005_Lw?^rf1_x0018_Ê?Ñ"_x0003_OK"?3.¸³_x0007_?C_³p¥?N!g;_x0013_?ÔS*ü_x0002_?`mRA¦!?P_x0001_D?0úl»_x0008__x0003_?FÁ¢^?_x001C_òõ¹Z?S&lt;_x0008_çåt?õ«? Mä?T¨_x001F_Ö?âû_x0007_wW?V¹k?éÖÓ_x0005_íQ?!²µ9Ð?4FÚÉd?ÿ£5NÛ2?v,o­?ÿÅ_ÎCÈ?°´+id¬?Î"³A &lt;?iùõ_x0004_M?®3¡½j?êv²)Î?¾wok_x001C_þ?¼ÃEð_x0003_?sSùË_x0017__x001A_?1Ë_x0010_aáò?_x0001__x0002_sä_x001B__x0003_?Î²8Tà?Õ_x0005_Óê?OÔ?3ø¼?hÏµ1&gt;?´£Y_x000F_0?l fYx?Úä_x000B__x0003_Þ\?TÁ_x0003_Â?´\J;³?_x001E_ÚZë?S¸·UX?Hv³_x000D_¥Ü?¢_x0005_(Õk?eÐ_x001D_ÚG?^4_x0010_ABÕ?Kpf_x000B_t?Æñ¿+¯?ßwJëµ?q±QÎ¸,?túý_x0013_.z?§ZÇ ½ð?ºwÕ;.?R·Ò;ï?_x001E_öLØÕ?J"I¹¯?Ùä_x0008_zj?8ú»l=_x0011_?Æºªv?ô[µ8Þ?Ñ_x001E_é¾É_x0012_?&lt;°Qa_x0001__x0002_s½?&amp;!²L?_x0008_í_x0010_¸_x0018_­?C²¢ªc[?Øê&amp;â¡?fA½§Ø?Ä_x0018_asôU?T³F|\¸?¦;O¤×I?ªwm_x0005_±¦?_x000E_¾l¯?_x0013_HøìM?_x001E__x001A_»â?ÑÁ¨g©?ÒÔ+}:â?46U¼?ï_x0001_¤_x000E_?O~o_x0015_Ý?gæïB£_x0006_? ~_x001B_z_x0010_?¦l_x0019_%RK?KÔÂW&lt;,?èl¶_x000B_b?ÜMR«Ú-?SJ_x0002_aÐ?ÙV_x0016_õ_x0018__x001F_?Ü«Ï"i?Êô1_x0012_7?2ó_x0007_¯¡?êÀÙ5G?òâ\_x000D_e6?Ý&lt;Ë_x001A_f_x001E_?_x0001__x0006_ùÄÖà?¶|ß_x0013_g?¿_x001C_ô¨_x0010_?_x0006_õ7àéí?Fù3ï?ä_x0010_Ý~s_x0015_?QKº^?×5Äc_x0005__x0014_?kfTy_x000C_E?½_x001F_LÑ¤½?+q(ÿ³_x0002_?_x0012_ëO¥¥?bN Kõ?"_x0017_?åve?ò³é»&amp;?S ,D\?øË_x0007__x000F_µ?¡¨_x000E_r¦?Ç*å¤ø?_x0010_.¹	8N?_x0007_¾Û-_x0004_?`¿@ÃÁh?Ê¸ÂÞä?º £ËÖ?®t_x0014__x000D_°?_x0019_ª$Ò&amp;?@Õ_x000F_/à?¢`óR9ü?íç°_x0004_8? Gb`L_x0007_?«pÔ×wn?Æ_x0003__x0002__x0001__x0002_§'?Â!¾Êá?ì_x000C_Á^b?_x000C__}FúÉ?ÎoCzú(?_x0017__x0005_Éù?âþ_x0004_v_x0001_Ò?*-m^Q?æPò_x001E_æ?ªU_x000C_[+ò?~/Ô_x000D_}-?P}n_x0011_§µ?ÇÏ_x0002_ßFS?:èâ?.µ_x0012_àô?Ø_x001E_ºèe?_x001A__x001D_Ü!û ?¢¿ôÆÇ?_x0008_iÑcW?5)ïaâz?_x000D_ë_x0003__x001A__x000E_4?ÃªzRd?_x0002_çÔ?m¿¤¾»ï?¾_x0008_Á(*?.Xj_x001E_?êÌhYÀ¾?_x0015_³_x001C_¸_x000E_?^°) tê? c_x0019_2xö?%&amp;[ò?¤v_x0014_ÐoB?_x0001__x0002_2N$1²?ü_x0005_uz_x0006__x0002_?@IøD_x0019_?¯ÄB?_x0008_øZ_x0016_Lÿ?ed©_x0011_ª?~_x000C_à½?&gt;·¦_x0011_|?_x0010_tp_x0004_k&lt;?¨7_x0012_®:?_x0012__x0005_èÄx?~Ûq^®Õ?¬¢_x0013_²#ñ?Tà&gt;_x001E_!?_x001E_µ_x0013_?±ûHÈêL?.aPZY?1kÏßkw?Â_x0001_=Â­~?M_x001E_K?úÍÙý?ð1Ô¶õ?@×{+ä?FI.?®_x0005__x0004_úÍ?úúÆ@R?R­obv?_x0018__X]?/"ÌüT?_x0008_ºX_x0008_ÓØ?TuÞõ_x001E_?_x001A_Ø_x000F__x0001__x0002_3?_x001A_*_x0005_*«?ø(û°RC?;³^ç ¶?¼%hÁ?aE«ØB5?ðÆÝÎw±?Ô_x0001_lÔf?0i´³1b?3I~_x001D_6?_x0008__x001E_÷T^?Ô_x001F_l@_x000F_6?÷__x0005_^e?ÉÝ Ws¨?sðÙwÕ¨?ÐÖYCN?LÔ¼ðÔ?Í¡2Oã?r_x0015__x0005_fï"?Þ_x001A_²á?Ñ_x0007_;5+,?¬Ô1çÏ?K_x001D_',÷ù?Ñ_x0003_á?Üö#jC2?µ¸Þeu9?¦Û?À_x0010_3ºìó?Ú¸Ó9_x0010_?ö_x0001_L_x001B_£_x0012_?tÈ3Í_x001D_ê?¶Àç6ã?_x0002__x0003_&lt;E&lt;»%Ê?Â¯ý_x0019_ÅP?ÂsÄ®w?oT_x001B__x001D_Q*?ú¥mBb?_x0012_ÆÚaz?F¹¶I?~H±ßbY?]îF¶¤_x001A_?RÎÿ?_x0011_Òøìä? ¡Ê¥oG?okÈ÷A2?TúÖq}?_x0003_êP*_x001F_ë?Ìêà¤G_x000C_?ØR\Fx¾?ÈLß_x0005_J?²_2Æ?!HRë?/Gª%?Ã;µ_x0008_º?Þáa_x001D_Èî?&amp;f_x0013_#æþ?ýG}§*??_x0012_±Gßðë?4zá­?¹?_x000B_Ò_x0007__x000D_?_x0018_DB_x0001_æ_x0016_?öºÍôÕ?oo¼îì?_x0012_TÛ _x0003__x0006_Ù?ô]Ã¼?Ç_x0014__x000C_hª?Þêý÷?Ì7_x0002_7È?Ð_x000C_ë¼_x0002_o?ìï°¼?Éñ	I?·_x0007_ü_x0005_?jè¬01?Þ$%|j?z_x001D_|£ÁR?òÚq!-d?Ðä_x000E_@_x0015__x000E_?Un¤_x0005__x001A_¬?H:ü°}?è_x0019_r#q9?¤_x001F_Îl?&lt;·_x0004_¼ç?Óºc§?±wwæ?K_x001F_©Í?Q_x0011_@_x0018__x0014_?ô=IO?û&amp;µ±|É?_x0002_Î°¢¥M?-:¬Ëh&lt;?í_x000F_Äd_x0001_É?_x0001_kÉQ_x0019_?4X9-?ãêX4æ?à|è_x0019__x0007_?_x0002__x0003_I6Ã&amp;[?Vèä_x0003__x0005_?_x0018_aH_x0017__x0007_?\_x000D__x0003_ÎÆ_x0012_?¹DÇÍ_x0002__x001D_?_x0002_Ô©GÅu?ø_x001D_bÆ?|e-Ñ"_x0019_?öÈ_x000E_)V?i_x001C_pS&gt;?±¥Rk"æ?_x001F_,D1?!_x000E_Ò·?ÈÁÓd´í?¶Tç]?@ï¤&gt;ú?0Õb_x0012_p/?÷_x0011_h_x0013_Íj?Ù#[Ön?j45ÿÂ?N¯9{?*6_x0018_]_x0018_?H¹hÛÿ?ÆptÆÚ_x001E_?\Ý^ç_x0012_{?_x0008_9o_x0019__x0016_?7º,ú?²Ç/H ?Ik±_x0001_=?~h¹âè?X±_x001F_Ã\ç?4kzt_x0007__x0008__x000D__x0015_?_x0006_û½yg?_x0005_Í±_x0002_Sá?W_x001A_è³ë²?±i:ÙÁ?×ï½ckÔ?Ê}_x001D_N?_x0010__x000B_(=4?ÅÇØêÁ_x0010_?ØÓE?LÝì¶U?p¡_x0007__x0003_ë?Î5&lt;Zö?(¾J?_x001F_ñ?oOé?lÝ	¶?@þþÎ_x0019_ø?Ù_x0004_0²«?¸_x000C_äP_x0006_?"²ÉÍD?j:Mg?B_x001E_`}¥?¤_x0015_)ví?_x0014_Àc_x0019_Çô?øÖ=­a?C_x0019_k_x0010_\`?_x001F_zûÄ¨µ?ªR_x000C_û?&gt;L_x0006_Fô]?`&gt;_x0001_æ?3 ÑÁkH?ø7ª=?_x0002__x0004_EúNê+»?Øl¬²U÷?âi_x0012_I°?ðne]*?µ1_x0015_ñ.?âE#?((Ñf_x000F_?¿í{Ü&gt;Å?KVÐ_x001D_?­Sæ©Þ¯?ktÈîÐ?úüt«%?_x0003_(o$1U?_x0001_|«_x0002_?¢ÃµQÝ(?&lt;\_x001E_V?½ýÜª?y_x001A_ÐÚb·?ßÎ6#$?àÓ_x000D__x0010_?¿zÈßA?.æäÖ7_x001E_?_x0004__x0016_&lt;L?0ä_x0002_é_x000E_ë?b¾_x000F_«_x0001_?§dj·_x0014_? Ì£_x0016_*_?S´à»2W?X5ëð¹?îÈm§¾?°@ìÛ?&lt;â0o_x0001__x0003__x001F__x0005_?#_x0018_ÝO|_x0002_?_­¯__x0003_G?È4_x0008_ëÙl?8Ù8Z?_x000E_nu¸/^?&lt;¶ÃpûÎ?_x000D_0²yÑP?_x0010_ ?V_x0008_C.-0?Aþ-k?_x0003_UkÓ{¯?Û\C®]Ô?¸r»_x000D_ÒL?W_x0018_+]å?Þ_x0004_Õàe?É -³_x0017_? ¹Ù?g_x001D_bBÑ?è_x001F_qFuò?¢e©I=_x0006_?§±Zì°?\F¬_x001A_ÚÐ?RM¹þ+?âÅQ¦gY?ØO³¦w³?ÒßÛ_x0011_&gt;¶?_x0015__x0019_ÌT8?ÂÕGùS?AÂ_x0013_:?ærÄ\ø]?,DÛó-T?_x0001__x0003_bmðr­ä?ÕÐÎT¯ð?|Ð\'(?_x000B_ÌÁo?¿g¨L/?_x0002_Æ_x0004_ _x0011_?µ¯_x0006__x0011_Ô ?%¿&gt;`Ch?4ç+f¥?Èì¢m?8Ò«_x001A_³?¤_x0019_?¬v?8__x000E_]ì?~¾É2 ?°H?_x0004_óh?zÏv_x0014_çÔ?$SÃCÔ?¥51Ø:ë?ÄI#ÛN?6va_x0004_£X?`_x000E_¾gG?_x0003_ÜøÈó¼?ÎÞàMX%?´èø+_x0005_j?/_x0007_¶?µ?,!_x0010_'&lt;?ê*fÍâ?_x0008_Å_x0019_uì?_x0003__x0002_·p¯±?L4lD]?_x0002_ìRÂ}C?|æ×_x0003__x0006_*;?²iØÁc?bNãn?Á¸0ò_x001B_d? ì#M?ÎD_x000F_­xm?&amp;_x0013_Ï-o?ØºBÔK?_x0015_|wÖ«?ñc*F_x0003_?_x001D__x0015__x0007_4ðI?é¿&gt;ú©?Æ_x001F_àC³?À_x001C_Ò&lt;o?I¸"P4¿?Â_x000F_jo&gt;»?ÿ__x0005_h?&gt;^äÙÃ_x0010_?_x000C_°áeù?·Bº}§?¼Á_x0001_&gt;å?gÐ4ê¿¶?º_x0007_ýú_x000D_?$½_x001E_³¬?W0º0s)?@o_x000E_^?#«_x0002_S?:»Rý_x000E_?_x000D_D¬_x000F_õ¨?¥ÊÆÇ_x0004_?7Ï_x000C_¾?)äÒ?_x0002__x0003_àJ£_x0006_&gt;? ühû?´_x001E_/2?æ(_x001F_§µz?f&gt;;a?ÕPãì_x0001_Z?&gt;ì5~ë?_x0014_X©ÙÆè?Ü[J_x001F__x0012_¤?VÃ.å_?í_x0015_¼_x0018_¼?e³¹s?Q¾bIx³?._x001A_[Væ?,Ñfx?î¶¹L@?V_x0011_F;B?_x0018_­é:öè?Àæ2çïï?_x001B_rü_x0014_?Ð¸ä¾©:?«ð÷Ì^Ë?Á¹3_x001A_O¸?ôãQ?P)¶©F?_x001C_ùüÚ¦?~2 LÑ»?E_x0014_Øæåt?Èÿ-?v?EÛ7õ??]6®_x0010_3?ký_x0004__x0005__x0012_ô?_x001E__x0002_F_x0001_¹?yuô_ú_x000B_?_x0018_Ub_x000B_3Ç?H©ïÛ,Ì?_x000B_ë$_x0018_iH?_x0005_ö_x0004_£_x001B_`?ÀeÕ æµ?=cò_x0008_J?æ&amp;µÏ--?_x0007__x000E_ù³0?_x0002_î$H£?²S¼?WJf«*=?dp¼{fq?_x0001_édØz_x0017_?Ý¶è_x0013_ §?¼¥_x000B_§ú?pebp8?^VäEõ¤?Ä_x0002_×º?ªT;_x000B_S?¶&amp;sù?_x0011_&lt;l|?8u»_x0015_W?_x001C_rÀAÍÇ?\Å_x0012__x001D_yf?ð-¡_x001D_p?}º_x0016_cªE?¥Íµ?_x0018__x0003_V^ñm?Ú_x000D__x0007_?_x0002__x0003_ülõÿæ?¢_x000F_£_x0005_O?TÄØÄ¦e?C\Q_x0004_Ì§?A¡¬ýø3?q±¿?t7U&amp;_x001B_?8_x0012__x0010_æi?}©¾?ðëë&gt;Þ^?Á­åþ³?°þÃ_x001D_£¯?ê½»Ë_x0015_?Ñ£_x000C_hL?_x0002_éø^àç?ì_x0007_í¿_x0001_W?"D_x0014_ë?I_x0013_¢2Oy?°*èñvÈ?!Öã?$_x0012_ÔQÒK?_x0018_Ê_x001E_°Ê?äBÈ_x000D_»9?_x0003_[ú7	/?_x001A_(¸æâ+?A ½@?©Ùék_x0005_?ÒmÜ_Á_x001A_?è&lt;¥Ì_x001F_k?ýÒvTÕÛ?gWö"x?ä¿\_x0001__x0004__x000B_'?ªq®É0?_x0014_PíJû_x0002_?_x001E__x0008_q_x0001_àG?_x0015_æñâ4?ÙØÄU?Ñ?&amp;R F:??J_x000D_{_x0002_}R?ÚçèI´?o©iÙ?¦_x0008_6c_x0015__x000E_?_x0006___x001F_×=?VL?_x0003_un?ÉQ_x0001_|_x000E_?ÒÚÐÎ_x0018_d?µÀ/_x0010_&lt;?1Ë²f\ü?_x000F__x000D_V_x0016__x0004__x0008_?¿wãM? gU*?_x001A_3YLª?_x0016_PjÌf?Tùn[0a?ç_x000E__x001C_OvÉ?&lt;nq_x0007__x001E_?_x0006_/Ì²Ãù?_x0007_^+_x001C_¸Í?_x000C_:¥­)G?Ø_x0015_2|þ0? ÃG÷ÃÌ?zéÞï?Å»ÿò×l?_x0006__x0008_rL!E=?Aþ3¤?§¢xºËë?l_x0018_¶¢?Dèµd?ètÝ?jc_x0011__x0002_Ã?"¾H6?¨®Z!?¨èÙ±d?³`ÔNm¼?Ú_x0005_z\4?â	_x000F_Æ}?_x0001__x0003_&gt;í\?LSé&amp;ö?2_x0008_Ð?Y?x1Â ?&gt;¥­Ï_x0005__x0013_?GGm,Ë_x0016_?_x0007__x0004__x0008_iõh?­v7­_x0007_?}õN?_x001A_KÀ$Æ?_x000B_¨à'í?ª4¦øN?ÈZT6M?Z_x0002_êv¡å?Æ_x001F_þLù?+q^Íüá?_x0004_Î»c$¥?ÑX÷r³Á?_x0005_©£_x0001__x0003_1_x001E_?_x0008_ºe²îf?_x000C__x0005_ù_x0010_®_x001F_?Õ¡7¢¹?VÔù89?_x0013_qö_x0012_ã%?°_x0012_Æm&amp;?6pYïx¦?À¢Ê%_x0002_©?TzX_x0019_«¡?.àAô_x000E_`?J­_x0007_$ }?×#/\ÿ«?vÄ#¬?¸_x0016_hiH_x0017_?_x0018_i/é?_x001A_u1Ý¥?ntP-?_x0003_äßÕ??÷Aáw?FÄÐ¾_x000B_?ê_x0016_qm_x0004_?¢0´IK?Î_x0008__x0001_?d_x0015_¶þ^?'º	ÞMÒ?rq:Môñ?@GÒÓ¿´?&lt;¾_x000B_Ñ_x0013_?ÈJ_x0014_|m?k_x001C_øÜ..?5¬Sî¿¡?_x0002__x0003_¢¨u7sc?¾Ï:P~í?ÀòÃsú»?i_x000D_To¤V?³vúV?LÖ¾?h´ß_x001B_?Z_x001B_Es_x000E_?ûB3}õú?_x0011_#¼©¨?jÇdÜ{ì?p¡&gt;$Ôb?ð_x000D_©·Þþ?*_Éùg?_x0017_«_x000C_úÆ?Oß9N?R£g_x0005_!?J_x001E__x001F_°kE?þ´¬µe?jJHâ÷?þ_x0003_!_x0001_?bSJcH?_x001C_ÜåSì	?*²&lt;ZÎi?ÍQÑ_x001A_¯õ?@À/+~H?Ò-¤_x000F_	Á?ô&lt;&lt;?¨±_}?Ûý¶pØ?þJ2¢xÉ?J§f!_x0003__x0004_u£?æ_x001E_mS0?_x0006_«IØ3_x0019_?nÚÉ_x001A_â?vbL_x001D_?ó/_x000D_k¶?²«Jp?_x0003_bÝÞØJ?údd#_x001A_?wIPu?_x0001_¯(_x0016_?FøÎ¡k?Zm§Â?þã¨c_?_x001A__x0006_"6*B?/kôÿvÁ?_x001A_Ò£"´b?oóÒ¢æ?_x0013_¬fN6­?»M·_x000B_ýÝ?ù[Ä ¡?ºû ?¶¾äeý?=ó_x000C_ÝR?ä.ç¥*"?Tp ]¹4?¥&lt;_x000E_±[?Ý-_x001E_ºl?ö_x0010__x000F_&lt;Bó?ú$Í|²5?Òåo8_x0002_¾?Õ8["W¸?_x0001__x0004_ðÈÓ1G_x0017_?æÏS³E ?§Þ©ªïÇ?_x0004__x001B_f_x000D_ä?üÒÇ¶VÃ?Ð7µ»;?_x0006__x001C_\ñh¦?4"fr?$HÊ_x0002_ø?¡¿Oò¼?î_x0012_»Û2È? _x0008_%_x000F_®æ?¶GîTh?kã~Û?:¾Õßûd?ú¶îJù«?C¬mÎ?Í½É¾|Ð?·,_x0005_ËÔ?öz°Sµ?_x0004_3áÐ£ì?m«Y?×:Åj_x000E_Å?_x001E_:²RÉ?Zô0Ã_?îÄEêº?[w3»¼?_x0003_ÞI_x000B_YC?:]»wÿ®?_x0005_n_x0006__x0012_Yx?_x000E_ub-?Öùü_x0016__x0003__x0005_âÉ?D&amp;?nüT1¿ÿ?_x000E_]¿p?%7«_x001F_=É?ãÞù?Áwnû_x0004__x001F_?f&gt;û|&gt;D?_x0003_ÂRB	?ÕÒ·D¢Ù?ø²°y¡_x001A_?JÜ³s_x000C_Ñ?(Ç_x000C_1X ?	Tîãr_x001B_?B_¨äÖ?_x000E_û.á¾_x0017_?À6½t_x0015_h?è	_x0014_{þ©?¬_x000B_ÓKþÜ?|_x001A_ö9Ke?k_x0001_¬Yw×?Ôxräÿ_x0005_?,)À?ã9 FªA?_%m­¾Ð?!º_x001B_×*$?´Ë_x0015_= ?Ã0r?,¨zð_x0002_?_x0010_®Ýß?g¹­4_x0014_º?+x_x0010_[_x0012_?_x0002__x0003_ÒpÙx©ª?²Kßj{v?J¿ÁÌV¨?ÊI_x0001_Á¥@?½Eh;a?NMI_x0008_u?NÌ¸4?_x0018_+ÿ%Ô¸?$ÇF¯Q_x001C_?RIeu_x001F_³?X³ _x0015_ûË?Úaõâå_x0017_?,_x000C_ÃoC?ÙÄ:_x0008_?EÖÛÇ&amp;³?i¹ýÌÈ_x001A_?­ß_x000F_ë?¢?_x0003_½_x0014_ò?àÉìç%¾?DeTÕ/?B3vÐû4?PðÑN_x000D__x000F_?ð"ï1:N?o]®ÙÓ^?þÝ_x0019__x000D_)ü?_x001E_s«_x0012_`?Æ_x0006_*_x0007_?_x001C__x0018_R5ô?®\òú?@ÎA	Ç?¢óé(õF?Æ¹S£_x0004__x0005_9±?ü}{£?tÊ&gt;×è?²,®¯_x0010_?6¦+}®?¾Õk,O_x0005_?XÄõ_x0005_ÓÓ?ÖDªm\?·¦_x001E_U_x0002_j?_x001C_ÅXìì_x0014_?¾¡ÙÀè.?b_x0017_òh?_x001C__x001F_-;Õ?;_x001F_à|hâ?HÉ_x0005_ÚU?th]û_x0018_r?Ü; _x0008_ÿ?_x0006_·æ_x000F_¨V?_x0001_üÙ|M_x0005_?Oj Ö_x000D__x0008_?PÓ)ÚÒ?¨Ì_x0018__x0005_[?,_x0016_'yÝ_x0003_?Ü6¸A?gl_x000B_¨Þ8?9gÈ &amp;?pÀÍúñÒ?[_x0002_ñW?Õ¼O_x0007_?A6_x001E_@{%?){ö_x000C__x0005_é?XL'[_x0006_o?_x0001__x0004__x000E_É«=Ü?Jb_x0018_ðE?_x000E_ÊÒHy?Äu°Öqÿ?5ÍTB_x0003_h?_x001D_'åÇÕh?k_x001B_1_x0011_O?MkCRB?¢ß}§?k	ù?õ_x0013_UÒw?ZÁQE?Ú¤=®?è¯e_x0005_?|_x0002_Û.mf? °b'?ß_x001D__x000F_b?1që?V¦ÎJ;?|Vr¸ú?ÌþÓ&gt;_á?Ø©_x0018_æç_x0004_?®:ùNÍ_x0015_?^ë_x0012_å4n?g/%¥\j?t r?ÐºUÚS?FóÈÝÒ?è|!_x0008_ò?8ATâì?/&gt;A&gt;Ñ?$_x0002__x0015_Ä_x0001__x0003_kó?ÀhÇ_x001B_¿?p/ ¿O?Ð_x001B_·6__x0001_?ü&amp;Õ`&lt;?&lt;úv]úü?&gt;PÝL_x000E_?Zó_x0012_Çä`?	?}$]6?ê_x0016_v+?ÄøóM3?^_x000F_úÊêÂ?V\¼TÝ?0_x0010_-_x001B_¶?JT%×|?V_x0014__x0006_«Uo?Ã_x0011_{_x001C_?zTöøq#?lÕ&gt;°Íª?àÓÙÄ?3x?Ês_x001B_?¤ðe&gt;±?¾_IÛöÃ?r%_x0002_[Þ?ðQ½sÐ?`âiT	?xàÈ_x001A_ù?_x0005_Yê,:*?Îãâ_x0003_Ò_x0002_?±Ô&amp;_x000D_%ª?Ø_x001A_¹þ9?_x001C_sM¼ê¤?_x0001__x0002_Å_x0002__x0005_jwy?Ý!]I2_x000C_?¬_x0011_òû?J/J¢L?[±\ÈåÏ?ìÌ¹S?$üb#?Í¹Qó_x001D_o?bbMçf?_x0010_²þ?Ûb-DG_x001A_?µmgèÚò?`^A®_x0002_?~iî¨_x0015_Æ?_x0016_9bÄ_x001D_?Z4ÿ_x0010_WÌ?:uñçaD?¬õÒí?§¶´ûg¦?.ßu,Ô?B»l÷x$?3Â{4C?	êÂ?_x0018_ºòÎ ©?7â&lt;¶0×?*T`9o§?_x0013_Ñ_x0015_¢qû?,§­_x0012_! ?x_x0006_	¼°¬?9É_x001F_AGY?Âgà?J?Ê=Ôr_x0001__x0004_Ga?QwÍ_x0015_ÕÎ?¢ FB5?ZA_x0018_e_x0002_e?ÙÕhDØ?¨_x000D_F}?S._x001C_Ý?X;Tb¢?js4®_x000B_?z,Å2 ?_x0001_]SØ?_x0005_èìû^@?øöîÒ?Ðd#½­ ?g_x0016_Ä¹³?(ûþGÁ·?_x001C_Dú_x0002_r?:Ë)ß?s£Ý¬Y?í\_x001A_çN?#q_x0006_Y??jØ®ç)?z_x001F__x0010_£?_x0006_×íy_x000F_è?O5± å?üF:9_x0003_?f_x0002_¤úÛ*?HiéäØ?Ç\Ñ&gt;_x0015_?_x0010_Dc­þ@?¦Ð&lt;!_x000C_O?·_x001A_4S1?_x0002__x0004_47ô íÉ?¥ÒÙõ¼¹?±kåñ(ª?_x0001_'4Û	Ç?°Å_x0001_pí?ö¼Ú½?6_ÒfM?´Yþ_x0003_4í?J"½ÑÉ?	w_x000F_§¥E?P­PÖ ?»_x0012_×'Â9?Ò_x0016_e¨à¿?k_x0011_Ó3?_x001A_/_x0007_Ù{N?ÐÍÿA¥?vä_x0008_à	S?k´_x0012_Üâ?ÖðP]¿?2_x000E_çÚè?l_x0018__x001D_¯?¯gsÄòÛ?÷dÂQõ_x001D_?8,.R¦_x0002_?bäÖ_x001F_	?·Rb6_x001B_ã? ­¯þ?*yD®q?ÜI_x0005_ªí_x001E_?øÂMY?ì=À_x0006_?í_x0016_«î_x0001__x0003_4? e;ü_x001C_!?ózM_x001F_²?xa(_x001B_o?©¶'_x000E_ú?_x001A__x000B_)ç%_x0004_?*ÛÄ:ås?_x0016_à_x0002_¾[n?*P¾Ñ?sà_x000B_B_x0011_?ÞÛ+õ·?"ø[£ç?¸&lt;kªÖ_x001E_?B¾ü?pI:ÖZM?2©Ä©U?ú._x0001_M)ï?0aN_x0017_dÜ?h_x0013_&amp;E¢?ÂY`_x001E_t?_x000F_SáO{&gt;?"1|«?_x001A_*R?Ì¦½j?ìãÞ?å¦»a_x0012_&lt;?ÀyS'Åû?dåaó_x0019_»?^JÔ=_x0016_?Ç©ÿûà?&amp;_x0006_Þb?É_x0003_}_x0016_ru?_x0002__x0008_Å±ªå\6?_x0007_4ÏÄSÉ?²_x001A_i¨x_x001F_?l{ÜÌ1?¤QMgÛû?´\_x0006__x000C_?ä?^WB_x000F_û?ùkpJU¯?çJ,|_x001A_?â¥_x000C_;_x0004_?³*¯-dì?_x0001_Ðë_x001E_ÑK?õà=?:z2ëô?_x0005_¢´æÔ?(Å¿å¬?|Úç_x0008_&gt;?_Ù#åú?EW·ö&amp;	?×uâë*2?Ä ÷ÁlÚ?_x0014_Ä¢0_x0018_/?yïzg«¥?\_x0002_ü2_x0010_(?t_x0010_7_x0003_?Ã¼_x0013_JÄr?"¾7ïSA?ë_x0014_äfB?&gt;ü_x0001_¢Õ`?«À³_x001D__x001A_?ê{Õ?þìs_x0002__x0003_Vq?8355½?a_x001A_¥qw? ÿ_x0011_Ä©?»BÏhý?NSjà9?ËR¨¡&amp;h?Îäþ_x0015_Èf?.mBÎ??QýÕ3_x001A_C?ßB«i#?@_x001B_è	Èk?ÇáªJ=?bÒ+W4?Êa_x0001_Yî4?~	_x0014_ò_x0014_?¶_x0019_¯ÛÊz?Î9±¾[?_x0010_åºÔh?^,=`ÉN?pÑ[ñ_x0003_À?_x0010_ÿCþlð?ú_x000F_dÎ_x001A_?Âîpvlø?ôn_x000B_Ì?Üoýð]?B}O_x001F__x0016__x0012_?lCÂ_x0017_Ù?_x0006_ëE__x0015_? BZ_x001A_)Ê?»³­Aÿô? hÎJñ?_x0001__x0002_È_x001D_q'gy?_x001E_ù]hÕ?sØxª_x0008_?|ïùõ_x000B_U?÷øC_4_x000F_?ÿ_x0016_÷Î_x001C_S??÷×¼Pe?5Ê39 [?Ñ£¥;_x0004_Å?5ÝÞÄØ?&amp;´à¤_x0019__x001F_?¬­_x001F__x0007_J0?ê±¯_x001D_¶?=ÏÏ¶âH?_x0014__x001E_|â?4_x0013_ô[$ç?-:Ò_x000F_/á?Ýë¶áÇ?v¥_x000E_8ä?,ÃS¿ô?­¹B_x0003_V?³Z6þ_x0017_?çIB_x000E_Ë?ëº4_x0011_Àß?ýÝ_x0013_øÙ?2{Þ"á_x0005_?ãc4$?s(¤móâ?_x000E_¼Üº#?Ë QSC?Ön	Y0?D°½_x0002__x0003_z?7gåß?à±2]_x001B_ê?_x001D_LOX{?&lt;[dÔ@Ø?Ì6	_x0008_ô5?©b6Çg_x0016_?åTó©8?_x0013_uØr?~s_x001A_âE]?8_x0013_gú9·?&lt;_x000F__x0005_&amp;Qd?NòF;r?7B_x0014_?_x000E_Ab_x0006_Í?&amp;u¿ÞÇ?_x0002_{/ëú?_x0014_À[Ìõ_x000E_?f¶e­:_x0004_?eUì,a?_x0016_N¶8?²XG_x001F_È?_x0005_S)ÈXÄ?èÇÅÆG?_x001D_lÙÁIÍ?Ù¥R7	_x0004_?v¢¯ú.Ñ?Bv@l°?_x000D_³êvýa?Ø&lt;_x0014_&gt;I?Ô_x0001_Öµ»?ý_x000E_Vp	?_x0001__x0003_þozÔ?|ò5¹É¾?_x000B_R©Å_x0008_:?_x0004_Ëí	 è?Üiæ©H¢?«óUÁ' ?Ê9åè_x0007_Î?9üh?pü_x0015__x0014_T_x000C_?Þ÷­ñ$Ý?_x001B_ð_x000D_Ç_x000B_¥?_x001E_Ý¯(là?¥9vþì­?2L/T®?¥_±Ìæ_x001E_?ûü¿¨¸?¸ÛÓ?ZhOx¥?ÐaI[T(?JØgP?f_x0005_æ§J?0§_x0015_µX_x0016_?_x001F__x0019__x0010__x001F_U¯?R½_x001E__x0011_?öó¶ù^ì?À£9_x0002_ô?òPý®!ð?§Z.95h?3XÉë#?í0_x0008_!¢?î_x001A_Úâ`Ì?8_x001B_0_x0002__x0003_¿P?R_x001B_f.´?&lt;×VsçÊ?Æ§}_x000C_?]&gt;r¯±?Þ#?Ð ];ê´?«¾(¼bO?àýp_x0011_MÏ?\¯¹#?Kí)`¯Ç?bF¤_x0018_×z?VÀòÐê5?¸ºÞ_x0010_&amp;?_x0010_»|#óú?#)´_x0003_^&lt;?°H_x0015_âî?ÀöÄ³2?&amp;Wõ'D? l²½%?2°Äivö?ô¨÷½ñf?¿_x001D_ôói?6¦Y?V_x0002_?uë_x0003_?_x0001_z_x0011_=^?_x0001_¤_x001A_&lt;?¾Å¬wÔ?Þó:_x000F_?_x0007_ÝÝ`M?ÐÉ}-µ[?ì'hF?_x0001__x0002_T'Ò¾þr?_x0007_Ý Í_x0013__x001A_?²Lm®£?Á¼b\Õ?¦¯j+A?q_x0019_ÄÞÐ?3Ú±ÙB?ò%_x000E_,¶?¸%Uµ?{cT¦{?ü&gt;}â²²?ðh~Xt?_x0008__x0018_`hx?änÖj¯?½ÖÃ_x0008_?-¼c_x0017_@Ò?`'%¤w?d\Øw?¶$û;Z?_x0018_=_x0016__x0004_¢)?_x0006__x0006_ÜÔ?Ótád?85å&gt;?_x001A_0_x0015_(?I.¼1_x0013__x0011_?Pý°CÞ-?s¾I_x0018_§?ØØH¶_x000C_«?|y»_x000D_?²Ù'Í)é?Ý_x0013_ñ_x0005_Ï?bP^_x0002__x0003_Â«?¤_x0019_5Ä?Ø_x000D_ñwÓ?H[¥Ùj?¥ÓßÒÝ?O²gã?§òÐ?Ì!À f`?¾ÇÕG»? ¾BB"_x0001_?M_x001E_YoÝ?d_x000F_A¦;¨?.¯zu:?¡vûs­Ö?`LmI¾Û?&gt;_x0001__x0011__x0011__x0016_?tµ¨&amp;MÑ?cKþo?*R¤Q?6^½+C?_x001D_ÅzÃÑ?túëje¦?Ó`?y²z?á{&lt;P_x0007_¾?òZø_á¥?A6Äª¹?y»ç@*?¿Ýw%ó?Hw«PË_x0015_?^.PÑs¶?Õu¨XºS?SZÌë_x0019_?_x0002__x0004_7VÕe?_x0016_1¨Ç@?H_x0002_ý_x0003__x001F_l?ÃÿV3&lt;°?._x0005_­õå?CMM9ø?]àhÚe_x001F_?h!_x0001_¾Ð?ó_x0015__@J?¸3)±?fÉ§·1x?éÜ?â¡?ºe_x001F_,_x000F_´?jY&gt;.C?Ej«ûÐ©?_x001E_þ$Pzþ?sÿÓÂ=?_x0016_ÆìÏ8?äRú_x0010_r¥?_x000C_65{_x0003_ ?=û3åÛ	?V_x001A_'J_x0001_Ä?_x001C__x0008_CËì?TñsLqv?_x001A_÷ä|$?îØÂÅ?*ã_x0002_D_x000D_?.I¥4êò?_x001B_VgMl¯?Mom¥~?rh_x000B__x0018__x000D_ÿ?zm£h_x0001__x0003__x0002__x0006_?â¢FUå@?Æ¸_x0010_pýü?V.U§?lEFËô_x0001_?5ñE_x001B_Gu?­Uø·?¾ë.Õ?þ,_x0010_ýp?µòÞ_x0015_Í?¿]WSë?	Qñ×"?*÷È_x000E_?# É©5? ©Úù¼?Ü_x0017_7J{_x001B_?&lt;ù_x0004_ìÈ5?_x0019__x0004_[Ol?R#C_Ò?æ¹@_x000D_ä?:7_x0014_v?v%XÍU?ó7Â©?öÏJ÷eæ?_x0008_ùù+Ó?âóZ_x001B_hÜ?_x0003_ÂW}?_x0018_?â_x0008_íßÁ?)v f|?åw3³ë/?°Ï*9?ªD}($?_x0002__x0003_àÙü++?i¬Ù³é?;[:Ú0?_x001E_{Á_x001F_?Y`sPö×?ðßIk¤í?ñ_x001C_IkÀ?|á+??qe¬qà?ñû/?_x000E_t@_x0004__x0007_t?±âÐX[?_x000C__x0019_øÞ2?`Ö_x001C_|?UàqDÀ?\]Úf¼?¸_x000C_¾é¹_x0011_?tsWä?Ñ}_x0011_ü~.?ê_x000F_(Ã?½"'ê_x0012__x000B_?&lt;_x000F_0mR?s_x001C_þé:Ü?þß_x001A_Pi?¬t41¡»?Âz&amp;_x0001__x0013_¾?lQÁ&gt;ù?&lt;Ó6:kã?_x000B__x0013_´XT3?_x000C_\Â¡p_?`Ü£m&gt; ?Ñ@£_x0003__x0004_WH?Ö?úQþ?h^_x000D_q®??¸j7N?_x0013_=NÖm?,;ûÛ?VùÙ¼_x0013_?CJÜpu1?R_x0007_îË_x0019_?_x0001_O 4Ì?_x0012_e%_x0007_?_x0016_n$Ö¾î?^Òµ m?_x000E_1×+_å?Xè_x0015_ü?!ã=,Æ_x001E_?²öèËH®?è_x000D_ìpL?ÀM¾R2.?Ü·I&lt;?î_x0013_Îê_x0010_?ü¡n\?0U­lñ?Ì@R¤U§?í¾dG¤? _x0002_vÜs_x000B_?8_x001B_ÅB_x001A_c?Ò$YZ«¼?Þ_x0007_zc_x0013_??9J-_x0002__x0007_?ºH8æ?Ö_x0013_ü?F?_x0002__x0003_ýÑ+Ì¥?_x001C_ÅÈïN°?QÕF^p(?h-_x000C__x0001_Æ«?ì_x001C__x001B_;Ú?Ý;ûÌ±1?ÿü»´?°_x000E_Ò¥ñÀ?\zú¶*?\þÅß_x001B_­?_x001C_'Âæ£í?YÖÏ+%?ÍÛ_x0015_Áê?+E2`Da?ø_x0007_M=_x0007_?LY½ª×h?ÛM&amp;¿Àg?ø`m_x001D_?´_x0005_H£?ú_x001B_!di?¹ú«êé?_x0004_Ü_x0007_¾ß?_x001F_F_x001A__x0015_h?zg0a?16mÒ:?_x0018_e¾?Ð_x0005_W×?Ø½P¢F?s_x001D_¶ü?Ø½ÿß_x0011_Õ?DøXïK?fHÏ,_x0002__x0007_M?h_x0001_&gt;_x000E_õ?ý©¯_x000F_-?aáÄT¬?_x0007_a_x0015_øî?ý_x0003_CB¿Ï?_x0012_h°6ãÇ?go _x0004_?{_x000C_»mÛ?ØM¡y?lÊ_x0010_æu.?È&lt;(½ô?Ï_x000C__x0018_Ú?0,Sì?Òä¼Äë?uø7ÝV?{·x_x0004_?_x0019__x0014_ê~?cÝmÁå?9ÚÔéÅ?p)38·?ì_x0007_A_x001D_ÕL?åÒzô_x0014_?±ÞÌxÉ_x0006_?v_x0005__x0004_:Þ?_x001A_`éÌè_x0011_?Dµ=Ó_x001E_?$nq¯û_x000C_?½åë#??J Æj?ºý6_x000C_ý_?_x000C__x000E_¾ÿ©×?_x0007__x000C_N,Kª1??l?ëç?t_x0003__x0006_S"Ä?_x0014_Ô/Ö«µ?²_x001F_^_x0018__x0015_­?l r):3?Ð\õhá±?	$Ñ%?TÜúQ?G_x001E_7[~?Ùx_x0002_Ö2&lt;?b_x001F_¢_x0006_Ü7?Dé°¦?_x0004_×â?_x0010__x0008_wSÝ?·+IÖÄ?$_x0013_¡üì?_x000C_r_x0005_|?.5`,µ?_x001E_Ï¯^u?Z±G6&lt;\?xÁ_x000B_ý?ê¤}_x0019_Ñë?î¬mZç_x0017_?+QëTkp?xÐ5èú?údlÝ%?+üA`ÆU?Þ$ý_x0019_èü?¢¨_x0001_á·?@ð_x0014_ÑG?ÔÊ"¼_x0001__x0003_ª_x001D_?¸J·u&amp;?_x0018_XÖô­n?ÿw_x0002__x0011_&amp;?Â½i¹/?ê_x0007_5_Ì®?&amp;ï_x0007_ì_x0016_Ñ?7¨Äh*?vU®g?"?ö=¿°!?÷Cµt 	?úÅ¡3_x0002_s?ÆÈ_x0005_·_x0011_%?¿)¬]8÷?Âôéå?&gt;ØIûÑ?¢Ô¶:â?w_x0001_Ê¡wî?Ô¥á¬?b7Ó_x001E_Ô?NL_x0018_K_x001E_?h=#sÁy?h8Ï~z#?ÍäÔP¹?a6XÇU?,_x0005_J$_x000C_?ºÿäûÝ?jÊµÛ5?¸Ãoêó?_x000F_ùòyÑ?_x0002_S³C¡?_x0001__x0005_xpYdÄÝ?ÿ±!_x0007_¥_x001A_?_x000E_Ú·b_x001F_?iºÚ_N?X¹÷àØ?&amp;®´CEþ?¯Ò;Nwc?V§]è¨d?E!ïs?²©üù*¨?.Q_x0013__x0004_+?T_x0002_le?VO,_x000B_ç?Qv_x0003__x0008__x000D_?õh£lØ?$¢áÀ8Ä?q0PS?Õ¤ñðú?­f_x0018_³D?t#ßU¥i?fb`ö ?4kÙ?IÖ;óc?­¤c?V_x0002_Ç¦÷?²úVB§?"¦_x0004_0_x0005_?ZfWk%_x0018_?N­86F?¤F´CO?[Rüê-¾?÷z-G_x0001__x0003__x0012_X?êp÷Ü%_x001A_?qª_x001E_3§?YÑüqÕ·?pL½.XÌ?ÃYã%Ò?Àd_x0004__x0019_?N6É_x0012_ä?ê'ã_x000B_Ã?8GcLs?¨¾â®À?c_x0017_Aòà?_x0002_?0Êi?_x001B_WÝò^?0_x0006_-]×?	ÒQ?8Co+\?\°àê¤5?Êdâ.µñ?»ÝëÙJ?e'_x000E_¶'_x001F_?_x001C_A=P';?dû_x0006_Ã¢?Xì×åç?Vû_x0001_%yÁ?_x0016_^µoS_x000E_?ï´âY§°?_x000B__x0002_ó_x0019_?ªÕÊQÑ?,uÏ_x0019_Q?êÌúxæ÷?ð(§øÎp?_x0006__x0007_Ê£Q]?±¤®_x0013__x0017_?ä¯/_x0001_ ^?wðß0?GÂS¤÷?_x001A__x000C_8_x001C_Ir?Ø¯ 4¨k?_x0004_Ö¨£J?£áUY»?_x0008_xXÏ?LAõ¸?½ªgL×?WCM,_x0002_?C7V_x001C_P?ò³UiF´?T_x0016_NÕº_x0001_?iÑU¢@_x0005_?p#Éû?tÜ]kª.?9_x0004_nð?Û¨³*¥3?lÄ_x001D_«S$?Ì3¨HMË?&gt;ÝÔJ_x001D_^?±_x0003__x000E_'_x0007_?;DW£í«?ØÑý[2E?ï_x000B__x0011_M¯ß?®äh_x0008_!?_x001D_	ÐY|?¯£$_x0014__x000D__x0008_?déÛ_x0003__x0004_(?ä¡±_x000E_òR?_x0016_j_x001F_-(Ê?WG:Þ¥?_x000F_¸?Æ^¯?ª_x0010_Â8._x0007_?äÌ¯­_x001C_?â,ä_x0001_S?ïÑ¯4?n_x0010_³yÏ?Ty_x0019_A~'?`Á6wí?lA¦_x0007_Q_x0007_?_x000E_XQ`l_x0008_?8ò§«ñ?_x0007_±@h_x001F_?!_x0013__x0002__x000E_?_x001A_&amp;,}ü?,à×îþ&amp;?ØõP	Ð?è7¸`_x0002_,?ñÝß$­?wb_x001A_g_x0005_?_x001F_§~_x000F_?¼Øq"_x001B_P?_x001C_õx4_x0013_?_x0006_×% ?_x001F_r!_x001C_Ô_x0018_?ø\eº_x001D_?h¬Ç¹_x001C_?_x001A_[¾j"?ï³7LL_x001A_?_x0001__x0003_ü_x000D_c?b_x0004_Öé0?}6võ3õ?_x0006_iõ_x001C_?«_x0013_Ùm¿G?ö^FS_x0011_?ÿN_x001C_@?&gt;­_x0012_Â_x0005_?®µò°ê?2_x0012_º~_x0010_È?fÁÐ_x000E_Õ?`¡lú_x000F_?þsvaõ6?_x0004_ÙÆã$ª?ËÕsíô?d¿_x0008_9#?SQÂº_x0002_?cE_x000C_ü×?ð=V[_x001F_?ª°*#ô_x000E_?qÌ&gt;Õù?9õìú_x0012_"?V°Ì´_x0007_?´íWð?ïÞ©_x0001_?y&lt;eá?}G_x0013_ÿ&amp;'?~Ñ_x000B_Z_x001F_í?Îyäø?:)G_x0006_?é,¤¾@?ÞR_x000F__x0001__x0005_àà?w%²A¡?±_x0014_Û+_x0019_g?_x000F_§}Ã/B?&amp;ßÐb¢+?r_x000B_£_x0005_±_x0014_?Xñ²}¡_x0011_?ª~%zþ?Ë_x0003__x0003_?Òâ7í?	áû=q=?ê(yBþ¤?Ú_x0018_ÁÌ#p?t_x0004_Õoïd?Î_x0015_}_x0012_²?]¶,_x0017_?¶%Çí©ð?_x0010_ô_x0017_Hó?âS&amp;¾@?0E!ÔÁ?&lt;DìÆ?ù_x000C_u]e_x0017_?.Þ8bé?£³It?_x0014__x001F_cüý?_x0012_ÐG_x001E_þò?cÚE$?×_x0019_1t¡?_x000C_Ä°'r?_x0018__x0016__x0003_ù_x0002_?¯+;þÀ?ýº]_x0010__x001A_å?_x0001__x0003__x001E_D¡Qø_x001C_?^p"'?àÔ&amp; J%?i¹R?£Æ!öóo?¬ö/_x0011_x?òe_x001A_°[?_x0002__x0018_¦ü,?äwÇä_x0001_é?Ù ¦0¿g?%DabÅ_x0019_?Ô±1±­?¤½å£Mn?*_x001B_¶ÿ?åã_x0018_!ÿè?Þ&lt;àh%S?_x0004__x0013_ì_x0010_&lt;&amp;?Û_x001C_·rt%?ÚK¯â_x0014_@?³VÉx£_x001B_?h=_x0004_iUs?,@6 _x0006_?:ßcÄu¾?5Í_x0008_/Å?_x0002_É½-_x0015_¥? H1n­w?À\ø_x0007__x0019_¡?û«_x0016_æWÌ?&gt;ý_x000C_Ãh?*YÝ)v?êV-O(?¦Ô_x0001_#_x0001__x0008__x0014_?©!_x0005_ÙF[?DIN_x0013_5?LíH_x0019_¼?0_x0002_²w_x0002_?+/ÿó%?Ù_x0010_¥[ÿ5?ÝfÙb_x0004_Ñ?+_x0005_¹¡EÊ?µå_x000B_0\è?*¤ªó?µ|Aúó?_x0019_æuÙ?êË$é|_x0003_?&lt;ú/?ñjD_x0006__x001A_i?4_x001D__x001E_ì&amp;?gu°h§â?°=¨af,?_x0017_0ìý?c_x0007_éWV?	¦4Ã+?ÕúÄO×p?þ[_x001D__x001C_*?V_x0019_ ¥»8?Hæ\µ_x0002_?Óüdà?_x001E_B&gt;&amp;Y?_x000D_²¿ÿ?~||6à?²Z#Øz¸?ÜØ9h?_x0003__x0004_H!Ñ)¨q?¸#ÀP_x0002_º?ú!{NÇ?·fä^ä? áÕÈ?TY_x0003_}­?õvä ~?Fi¦°¼	?ª_x000E_F&amp;&amp;?÷Ú_x001B__x001E__?_x0006_9©_x0013_ÿ¦? _x0015_´m°?2_x0004_Ôn&lt;ú?m_x0004_ÿÞ¢Ã?yfÂÌ_x0008_ÿ?g®S¯×"?_x0001_öØt5¦?_x0008_ÞzÂÓ?­,a¿é_x0012_?bs¨"î2?ØÝ G?!þ ?_x0005_g*_x0008__x0014_?¤$s¹ÐÕ?.%_x001E__x0015_·?p5fQ%?ðtAHD?K­X_x0008_à?Éø¥wn-?rîR-?-2B¼´i?[ÎQ_x0002__x0005_V®?!ÂÐ|àF?_x0005_]%?$?~þKÎ^?NxùVÁ?ä_x001F__x0010__x0019_Í?¸1¶_x001B_ª±?hzè4_x000C_H? nT?ô±³µ³?vFGí(?j-T¡É&lt;?5´Ãf6?ìüV_x0004_-z?_x0018_¨_x0010_Ú?îRÛ{6þ?2§+_x0017__x001B_?@it_x001A_RÚ?\®Ù&gt;Zâ?Í"|ë"?vsë½8?Èxu\6_x001F_?è_x0014__x0007_Âü?¥ÓE@ß_x0006_?óø_x001D__x0003_äò?Î&lt;õ©PB?¢Rb_x0004_¥u?¶²_x0016_(Hà?_x0013_îñV_x0003__x0015_?GÏ"Ç_x000F_?Ñ°~"êÊ?ì_x0001_E x?_x0001__x0003_NÔK_x000C_ð*?È_x0007_TýF?å`7x ?¥ÓëA?v_x0001_$|ß_x0002_?F·Hªâ?Àò²A _x000E_?=ö?&lt;æ¼Ã×í?&amp;¤(Ô±?î_x0013_Ù_x0015_ap?_x000E_§}'¼?â®·_x001D_+Ñ?_x0016_Öá&gt;ü?àÓUB_x0019_	?7¨ò¿_x0017_?zä_x0011__x001C_ÖH?X^_x0017_)o?feãÈó?|å_Õ¹?ðÂStÆ?þà[³s?ÜõªZ]?ØÀ×©£?æù´_x0012_-??©ÔáÒ?(µÊ_x0017_¿?Ú&lt;ÌBÒ&amp;?dÜÃÁ.]?Ðvýõ_x000D_?G=º_FA?þýè_x0013__x0001__x0002_Îû?q_x0006_äMN¿?²®ÁcS?S#@ðµ[?B)Þéâ2?^ý¬?_x001A_ÍíUÉ_x0012_?_x0001_5T©(Ó?¼¡\.O¹?^l\_x0017_ÊÊ?ü®_x0013_$`Â?ûü´7êq?¾fÊÔi&amp;?ÄÔEt?_x001F_ìnr_x0005_?_x0014_íÐz»?&amp;_x001B_·Ô_x000D_?}-h}_x001B_e?^Ú¡¾(?nÓF»7{?¡ñ,÷§d?ÁC_x001B_Ã»?Ñ_x001F_i'é_x001C_?_x001A_Z(Pu;?ÊW¸Ù_x000F_g?Ò!&gt;áÝã?kÎÂ}£?ÅÙçûÊ?(3_x0011_UÔ_x0002_?²Ý&lt;&gt;_x0006_?Y1Ã_x001C_£_x0010_?üPò _x000E_?_x0002__x0003_§õ·?BR_x0016_Ê_x000F_»?½ùy_x0012__x0002__x0019_?2#í+Oª?ã_x001C_%_x0011_ö_x0005_?#F_x0014_i_x0006_?Ï_x001A_i¹ÑW?_x0018_zÃ~×x?L×¡òö?ãènZ$$?ÓPÛ¦ó?è®¾lå?ÐgÓ1?s_x000E_nyW?0Ö\2®?Ø02°_x000C_û?81âî_^?,l__x0001_Ú_x000E_?lÍ­¯ê»?Än³Ym?pwóCgë?8±Ö)'?×^_x000D_ë~t?_x0007_YârÞ¸?ö³DæI?ëZó?_x000B_h©t+?ûô9Là?,D*!?úôð}¹?£jÆû¹?ùÍ\R_x0001__x0008_k?Ì(Qº_x0003_½?ÖTQÀ½?)H_x0005_8?õ¯õùà3?_x0007_YÏ£{?Ï®;Av?¢¯_x001E_§P?¸_x001D_*v¯Ú?YdÁ_x0012_³:?4­ð»tO?Ú_x0015_©OV?_x000F_e£iR(?íBE?ÖÉ¿ÁÃ?Wñ×Ôª?ú_x0006_o¨_x001D_È?]iäZÃ?^3dMÓ?Ø_x0004_GââÃ?&lt;}÷Ï?0fïHp?¥ÅÜó&amp;?:_x0007_6nì?²ÙH*?_x0003_Á_x0002_f.?öÃÔÛI,?ä«ÛÕ@=?5jÃD	$?_x001B_W)^"?»q=;?º_x0007_b3 ?_x0002__x0004__x000C_ôK_x0011__x001F_?_x0008_ßtwÿa?è_x000D_j4Æ?Â_x0005_î_x0007_Üj??{OeH?ýg_x0005_Ü?_x0018__x0019_õ_dç?¨Þÿ#ÈÍ?·«ðüFå?2¾½ÎD?0v¼þE?ë_²6ã?Ü².X$?Ü_x001A_Î2ï_x0001_?j -N~?Qhò:µ?íax®?ôvÎ ?kºËÒuJ?í^_x0007_$z?,¹*¸(?¢ïI£_x001E_ì?ñ+ì3?GÙ`ùý?¨t×ñ_x0006_?ÉÆÌ"?áUlÃ?:4_x0002_?BG_x0008_!]4?Do,ý_x0003_?¤_x0004_ÇÅÅ? _x001C_÷_x0001__x0004_(à?Ô ¨HâK?_x0002_Ð_x001E__x000F_Û	?¸©ø_x0014__x0005_?òw¯öm?âô?ø8âg_x001C_?&amp;ñç?ø&gt;hj ù?EÜ_x0011_ßg?BìÔ_x001A__x0003_?E¡{#×@?Â¬-_x0003_´??_x0004_ÖÂ_x0005_ç?à_x0017_ïË-H?yu!I_x001E_?ZÃÁÖ?¼Y¨ù_x0007_?µø*(?]§ßú?'¨_x0012_Ó?Ò'íp}O?ÙWUòo?¤_Yo¶&lt;?ødøôhä?¼_x001D_£«ä?¸ÆU_x0019_þK?_x0016__x0001_ö-@Î?Ì©W·ê?ÅÞ8«ÖK?è¶èÆö?[p_x0012_SA®?_x0001__x0003_$Yqß/}? ,kZX©?UQU+_x001D_?{ÿøÒ²?ÞGß	O?$èø]_x0002__x001D_?^a BÃ?7ä?P?ÈÜû_x000F_ã?ªQ]`÷?`ûæ_x001A_??ÖÆþ?îä¹_x0010_3?ªÚµMkø?ò|m 1¢?A89¨Æ_x000D_?½_x0019__x0019_!ü?34Çè¨ã?_x0006_=%FgÍ?(UÛ_x001A__x0014_?_x000B__x0006_9oë?Ôý]§_x0018__x001C_?_&lt;Þ_x0003_Vp?µ1*_x0002_Ë«?Ï/ü_x000C__x0013_?_x000B_¨"8°?2Ý_x0002_w_x0018__x001A_?­«6#£?_x0012_ÇK@XK?_x0016__x0011_g×¡´?_x0013_A_x0015_ò?rnúm_x0001__x0002_üÔ?ÏÙï'ã?	&amp;óxOj?¬6e93Ý?ûï$µ?J¥¡?Ö±Ì?Ú_x0017__x000F__x0010_ø?ê¦RÖäØ?^ãÚÞö­?&gt;sísq?\¹ê_x0013_Ï	?#J_x000C__x0004_¿?bmÓ3Â?ÐÜY«JÝ?v-\l&gt;V?_x0003__x0004_:_x0011_N#?RU_x000C_£?®NÒ!_x000F_?2_x0001_¤H¿?¿$^?£_x000F_zzëÖ?µåk=j_x001E_?ðn¢AÄ?Î±é¶Ìp? &gt;OðE_x001F_?°à_x0007_¡è&gt;?_x0010_ºñ_x0019_í?&lt;£§;?Öú_x000F_g¶?ô FºYð?T8F_x000D_ê?_x0001__x0003__x001A_ÓÙ¹",?æ_x0018_DÆ?ìV_x0019_ZOq?(_x0004__x0019_m¿?¾_x0008_nê?x,ÿ¥?ÆSN­ýA?ég]0?vbHÜ_x0002_³?Æ_x0017_]tìà?ËÊì©_x0018__x0005_?º_x000F_¦@_x0013_?V©_x000F__x0011_)?á^9¦ Z?_x0006__x0013_Aú_x001D__x0002_?êè ?eþ"¦_x0007_?4¦P°"?ý|Jdv?_x001B_r¯?êxád_x0004_â?³_x0010_	_x0007_#I?V¨_x0007_\_x0017_?@Kàm?­³ï¦æÝ?í_x0008_©m{?+1p,l,?7n­XgF?³N_x0012_lN? y´á_x0003_?v00"Úl?_x0012_Êæ_x0002__x0003_ê¦?'w)åÔ%?"µ±ð_x0010_Ü?ò ÏõÒm?4gøËZ«?1E©wo?Þd_x0018_²_x0001_Ü?ù_x0001_æ$?Í]lÔ_x000F__x0002_?ä·Û\?ÈÆ/0bV?1ýÈ º?Ökªé?XCÎ_x001B_?e²©'Úª?z`§ú]_x001D_?ÂÌþt_x0004_?~/IÇGu?ÆxyT?_x0004_o}2Õ?/¼[¶¢?ÛHV&gt;WÃ?ºd_x0018__x0013_SM?b_x001C_:+Ï?ÀÜwN?¼¢_x0016_Y4?XIyÛv?_x0012_ù(lo?_x0012_!_x0015_$¤y?Q\õ@ÀM?ÍÅ¿ÑË?@)_x0018__x0008_¼_x0014_?_x0002__x0003_\_x0013_2_x0008_Õ?ªçÕ§ùl?Ê&gt;.Þ?_x0018__x001C_ô=6?Û6Âh)|?`J]?l ?;bªuû_x0017_?îÇy?÷ïãÏ¶?«ørÂ Û?ê}Æê?Ææ_x0001_g¹P?%_x001F_ÀÔöþ?8myÁ ?jå©_x0001_ÙE?Æß#á?ºRñZÿ?_x000C__x000E_¨áµy?_x0011_4¾&lt;i?U%_x0006_1Á?uw|&gt;cQ?_x000B_ðWúÆ?_x001F_£_x0007_ÿ?Ü®?¼'?zGÂÓ_x0005_y?_x0010_õeeTà?ò_x0014__x000F_ó+8?¬û_li?ZÝÏ÷?Y_x0012_âV¶?ö L9¯»?¹¢_x000B__x0001__x0003_áÆ?Ö,_x000D_ &gt;?ô¾Z¶	?ZkÜÙ?&amp;A¾Uú_x0011_?ÀÏ/{c³?ü¥ð¾?ÓÔ\¯?_x001E_ª0WPþ? j7_x0002_?ª¥Eñ_x001F_´?H_x0017_ÄX?_x0011_ö_x0008__x0001__x0007__x001E_?_x0004__x000E_]­?`ò2þ-?Bpå)?Dµ¸R\%?e.p½?_x001C_òïx_x000D_G?VÆ3«¸H?u3:_x000B_?«SW»Àû?_x0011_ÐyB¨?Î_x0013_ÿË?_x001E_HUæL?ì_x0015_Ô?ïñËd!_x0002_?rË³,o?¸ã-_x001F_5'?iAÁÀ¦à?_x000D_oç×ã?Ý­ÀÌ_x001B_N?_x0001__x0003_v¸¼,ä?_x0012_pH]tÀ?d§gW V?y~½ôe_x0013_?_&lt;_x0014__x0002_Þ8?0@_x001D_[TÇ?MÉýõÃ?_x0014_Â¤Í_x001D_­?fuþ³_x0005_ê?;8_x001E__x000F_/?¶(bÙ£?¯_x0002_$÷Â?Û;_x0001_1_x0002_»?X½m»d×?ðJ_x0005_2?WÛ©_x0004_CE?¿ú_x000F_Æ3?FéÄn§Þ?_x0006_k;_x001C_ie?Kö_x000D_Û£_x000D_?4ì%[N?8_x001C_ÂåÎ?Þõ&amp;Ú9Ü?±æ_x0018_{?y"îñ?¢9à%_x0008_?`ó_x001A__x0007_C?Tÿ_x0014_=½¶?_x0016_!]T&amp;?l_x000D_hXo?_x0016_Ç6·I_x000C_?_x0016_ðL_x0007__x0001__x0002_j¡?ÆÜ.C?ºqDû&gt;j?¡!_x0008_	m?rÉõ_x0011_ï©?5L§G/ç?Qk¬(KÆ?³NçGý×?üúó¡?Óû_x0019_mÞ?K_x001C_Ò6¥?2q[ÆÌ?fZ×²Î^?%©_x0012_ÖRP?â	 ÎÙª?	Å/À·1?_x0014_	Åæ7?u_x0015_Õdq?F1ý_x0019_dQ?ü¸ý²Û?=A"6º?î4íÝR?Añ:§)\?Lø@N×?~_x0012_ÊÐ*?^È÷ï|?7ÒY?ô)ô?¬_x0010_ºg²?ª_x0004_£_x0014_Ê?®_x000D_Áfá?·æm_x000F_.?_x0001__x0002_x¹ÃKÔÍ?-_x0015_|êzø?l^ÁÐ4?ÅúY_x0015_û?¼ÞFÀO?è·½¼\Ý?uÏäÛó?_x000B_ÂÉÌçÚ?_x0010_zvú¢?ô.(FyØ?_x000D_ÖA²0Ô?û}¸_x001B_?ijl®	K?Oj°ªmz?	@¢ÌfD?,îÍ?%J6]§°?_x0016_¯¾5Úù?_x001C__x001C_â_x000B_/_x001B_?_x001C_¿èÈjè?ö×&lt;Ú±?_x0004_ÖG¬»_x0004_?nV!;?Èh®ö ?h_x0003_VÊù_x000D_?t_x0015_Ü£*?Îþgq?Qæqó*f?¥_x0001_iÝó6?G¯èå?ð­ËÍD"?R}O_x0001__x0003_°??Ô±¬_x0007_°u?Ìn`_x0007_Ì?ðÿþ_x0002_TÒ?K*$K?¹êz×Å?#Ñ=CG?2RÂ®p_x0013_?bØâþN?H_x0010_y+__x0005_?Î²q_x0018_Â?fùý_x001F_)-?_x001E__x0008_aU3É?cm_ú_x0011_8?!7a&lt;¡?´_x0010_±w_x001F_í?_x001F__x0018_`Sµ¾?nôél¶?ìÜÝ_x0011_&lt;¡?Ø[@j¦Z?&gt;uÂô±?_x000E_Ì·R?àQK_x0012_Í?_x0007__!Oi?ç_{+¾?_x0001_Ò__x000F_?bÐ`Ý_x000E_D?_x0006_©@"õ?O?yz	Æ?ò­Â3\?G~åg¬?Êi_øè?_x0001__x0002_&amp;mÔÚ@?\þRì?÷ä»Go³?Mô_x0016_Õè-?l6x_x001D_|?¸cß\m?Rª&gt;÷è?_x0017_ao¶_x001A_?¤r|_x001B_ÝÆ?½Õø[?¶þ¾_x0008_ö»?¢§ÍôÍ?7ÿmU±?ÁÐöla&gt;?@µñÙd?T\Rù?þ_x0011__x001D_æ¦Z?CÃ)GØ?z9z±â_x0013_?:_x0016_Ìÿ)?Þ­I_x001E__x001A_?ý­?pöÝøv?.'qÄ?ú,&gt;báa?)_x0002_hFYC?B%ÿ·©Ù?ð^_x0018_&gt;?5¨_x0016_ïü?_x0012_ìtVN³?_x001C_Ôié_x0015_?-°a_x0001__x0002_§?Þ§u?Î?4¦¯I4?½L_x000C_ýg?ôÕ|_x0003__x0008_V?,õkkú?¨"YÕ_x0008_Ì?_ja'°?Yë_x001D_\á?fô_x001C_ÓÂ?Õ_x0002_S7êæ?_x0004_Yßrÿ?lx;_x0002__x000E_? _x001B__x001E__x0008_òÇ?¾&amp;ÝèË_x000E_?Ð+ó9?Ì·6_x0012_÷?#\¹¨¸º?þ[M_x0008__x0014_?®4B_x0015__x0004_?T N$î?½y_x0018_Ó'?ø(_x0017_KV?¤| _x0019_? ¹{ôÇ?Zò*ñp?¬qê®)i?Óâ_x001D__x000D_¯?_x0015_&amp;_x001F_ç0?Ükð %V?]05&lt;u?AA8&amp;þÏ?_x0001__x0006_ñ Í_x0013_¦J?@¬_x0006_÷á?n_x0012_¯&amp;_x000C__x0004_?Ò£§Ïm"?rõ[8P?Lö_Å?¼õÍ´Ó ?îÔç1Q?ÒàEz`Î?_x0002_ðï#²L?B§Ñ¿Æ?¤|_x000D__x0005_¾_?_x000E_°4­®¹?À_x0019_{Ñz]?_x001D_Ã¾i?0Z¬_x0003_ßZ?"`fj_x001A_?Zò³Ë?Dq@ó§?\ú¡ÁÖ?U)")?«å_x0010_F?è^üµ@I?±_x0012_U6 ?_x000E_±ÛÂ?è_x0008_ü_x0018_Y?_x0007_"ÚÇ_x001A_?LÅ_x0005_¹§å?)Þ²ÔÆ?Ø:¡zþ?º¸]ÒÎ?{Î§_x0001__x0002_s£?Ô Ò4±?ó·àOC/?¢&lt;hAº?ã9×ë,á?n_x000F_28Ó?K_x0012_´Ó?Ò3GE]Î?Ê")ú_x001C_¢?*±_x000E_@Ç?_x0014__x0018_`®_x0012_?ê"_x0016_aQ?+wþÂeÆ?ëU$z©?aX;i??ï6ÁK?_x0002_h×Òq?¶ZÌ?7ô]þ:?1VóD|X?-ÙZ?¬?¼âÓ?êå?±?"Ý_x0004_yB?zSËá?Ô^GxË?T?Ù _x0012_ßC÷?ÿÛ¥6û?hf_x001F__x0014_%à?Ösf_x0001_&gt;?_x0003__x0004_àÓ¸Ú@?_x001D_A_x000F_]J?ça£ ¾?FÃÄñÊ»?Îþq3:_x0017_?ü2Ì_x001D_së?H`Ù_x0012_D?Ñß)b1?ðö_x001C_ïÿ×?l4Ñç*_x0016_?åî¯§þ°?_x0012_û_x0013_aF_x001E_?µØFQ?î¯;âN_x0013_?º¤_x001F_¿É.?Ã&lt;Â?\®rkZ?`NªG_x0015_	?}X%_x0011_DÛ?_x000E_ÙÝ·÷æ?L"±­_x0001_?ck+¢I¿?Æ_x0002_%·ý_x0007_?Öÿðu;?fxAó®?Þ_x0007_§Éâ¢?æ_x000E_``?ðuz³3²?79G7R?°÷Vr ±?siÊ¦~ó?_x0006_G"Ô_x0002__x0005_Âu?´î¦#_x0002_ß?¶úÖ¹µ¸?|2_x0004__x0013_¤]?ÑÉ)q?@_x0018__x0016_ð]Q?&amp;Ï*_x0003_ô¬?Ë_x001F__x001B_îÝ?_x001A_9__x0001_$#?_x0004_ÝÅå©*?ÕZX_£Ô?µôU¯\ñ?¬_x0008__x001F_~	?siO? _x000D_[_x0012_5/?im_x0008_J_x0019_?K_x0008_ÃÒm?·¦_x0006__x0017_62?:¢Þßª[?,pí è_x000D_?Úó_x0001_e_x0001_î?*´"¡_x0015_?tyì×?µ$Oé?Ðxf¯Þ?A2n_x0017_ÅÙ?à°+¯_x0011_?_x0006_ò+÷Ñ4?òÔ÷8ÄV?0!{ñÉ?XÖâ_x001C_¥?Ú2kõ?_x0003__x0005_ê_x0004_ÎÐdp?_x0007_´»a)?ì¿V[m&lt;?Ò(u?Y_x001D_÷ÿ?5mÞ-rM?Ü_x0019_ñbÁ!?×_x0007_oU¹?U±_x0011_à¹?úÈµz´_x0010_?âJZ¦T?¡Ãý_x000D__x000E_?¬à_x0005_pÏ?7_x0001_¿_¹þ?&amp;k×L?|ûìTæ?\f$p_x000F_n?ÂÐ¦_x0005_e?ü=Ó_x001F_ð?Jð0Âj?&lt;rÀÃ_x0012_?Û_x0002_ÑàÂ_x001B_?â_x000B_#_x0015_ ? ¢ÞÏ$?_x000C_HÇ _?0ßup_x001D_?@úªúi3?§ÖLñ?a÷Ü_x0018_?¬wÆcË?µ±_x0012_èE8?½Dñ_x0001__x0002__x001A_.?\0_x000F_¶¦q?&gt;V@·Ä+?ð-}3j_x0016_?èïSÉ_x000F__x001C_?\æ÷_x0013_¡?PQ§(?a×_x0007_ÉÜ?¨¥_Ó&gt;_x0011_?ý_ü_x0004_?Mº,_x0007_j®?_x000F_»_x0006__x0017_¤?_x0019_)M»?û_x000E__x0008_Æº·?Py_x001C_ªË?#)_x0010_ü?[_x001C_LÛ_x0016_?[î^$ºa?QDo _x000D__x000D_?¡_x0013_aÙÌ2?·};ªÆÔ?à9Ú¹©?[_x0015_é ?_x001B__x0004__x0006_Ë_x0011_?_x0007_-c_x0014_Ù?/`?t_x0013__x000F_n?_x0005_³ï¿&lt;r?×Ùÿ=ç¢?úo¨p?^«©Æ&lt;@?_x000C_&gt;Ñ_x0010_f·?_x0002__x0005__x0019_»üwà_x0014_?&amp;áq6?çFæV?RÛìÊä?ÉÄM¨_x001E_²?:ËD¹_x000F_?_x0007_y&lt;'G?2pÙ¤?_x0003_ø h_x0001_?^ª'´Õ?Zð/åN?ïAÀ_x0004_n?ÿÍcÚp_x0011_?ã"_x0008_Ô?³ùôM_x000B_w?_x0010__x0005__x000C_µ¨?_x0015_¯íT(5?Rªvm_x0016_Þ? {ôÔ¸&lt;? /}_x000E_?v_x0016__¡î¬?þ§H@?%Nÿ¨T¼?RÜªÒZº?"Oõ_x001E_\É?§_x0018_Xõ;?_x000F_íÒß_x0017_?2õË_x0019_ÒÄ?äøkôqà?geÑz&gt;ß?gwÿ_x0004_A_x000B_?_x000C__x0015_þ;_x0001__x0002_¬Ú?|r_x0006_Ê_x001C__x0003_?·ä|"M?BWT[N?{;½(Ý?%_x0018_É¸#]?Ðj&lt;äj/?6:±5?8T_x0019_Tú@?f_x001D_na°ß?D`_x0014_a%á?_x0006_&lt;zk¶³?g?÷f?83WË?]_x0010_F_x001E__x0003_?_x0008_Ô[_x0002_#^?NÚU_x0005_ß?_x0004__x0012__x001F_í±e?BC9ô ?Úz_x0006_±ÜÓ?îDýö?_x000E__x000B_Kv½?Î£iõVS?[0ËæÌ?*íJ*2?«?¿¤º?_x000D_åd7_x0003_?ñ_x000C__x0011_/ã_x0016_?9¬dx_x0002_Ì?_x001D_c¼°?·âx¢e?øÁ¤dÆ?_x0002__x0004__x001B_í¹Ù%ý?_x0016_è_x0007_S (?é_x001B_6_x0011_ªø?çÚ4:_x0017_?Øõ³ØB?ùiVä±þ?_%¬Ña?_x0008_U%ú%?_x0018_&amp;õµ|?üSl×Ob?y)$:c0?}Ùb_x0003_rú?à	Ý#4q?_x001A_´·_x000C_Gí?ìë8%N?I²ÝZg?©QPö?Êhòi&lt;Â?¬p_x0013_\F?wáIï(;?6Äï¯R?IÂûRw?_x001A_GQ_x000E__x0019_W?Â_x000D_Ká?_x001E_~Ii_x0010_?u²* ?r_x000E_Ô÷ÉÔ?æwû_x0001_d_x0014_?xviC²$?³Uâ?OäóÕè?¬üËK_x0001__x0005_Ä~?b*¦¹²Ú?Ã_x0002_BáÕ?PÇÕíÆp?Z'Ôv_x0003__x0004_?¶ãàï&lt;þ?Q(]_x001F_Ã?V«2öøË?¾î:@_x0002_?ØÂ_x0002_Î?	?&gt;_x001A_÷A4?_x0018_Ï-_x0016_´¡?ªø­_x0016_æ??S_x0014_áÝe?sk Ì73?4%»%b¬?ë/D"%?°ØvO(?¨öå_x0008_$¹?tØ¤z_x0013_??`~õ1_x001F__x0015_?f_x0016_îÔ?\yþgëú?tÃOàôZ?_x0004_¢77y?\ÍÔ_x0019__x0001_u? _x0006_A_x001C_Þ&lt;?þ¨¨Ô×_x0017_?)ã(_x001B_¿?±/ür*?ê_x001A_¶p®\?àXó_x0001_#?_x0004__x0005__x0016_w³h_x001F_î?_x0001_¡öôÌ_x0002_?Ï¾ðYH_x001D_?ðê_x001B_¦xÒ?öú}0?_x001D_ZÊ_x0011_IU?ú­·C§?F_x0013__x0004_á8o?²ËZ_x0012__x000B_?Ö¥_x0002_'Iò?bTÆwÙ_x000F_?:UÛ8_x0019_Û?ø#	_x0019_ª?N³0¡&gt;;?EAÍ»-?_x0008_j_x001C_¥_x001B_?`ÕW_x000F_º¬?_x0018_+ºÛ"?nå».Ð?=SÞ÷_x0002_l?q¾R_Â?ZP¾ë_x001D_?Íñm¦j?&amp;z»]_x001C_?K_x0007_&amp;Ð?0?_x0010_'Þû?M _x000E_£=	?_x0003_O_x0008__x0013_?®?£^Â?Øÿ¢LX?_x000E_okªÁÌ?c¸_x0007__x0008_6&gt;?«l_x001F_B%?Öe+õo?_êHß?í2ß*?åêJve?Fô¨\Ò?ELÌNÕ?Yª×_x0005_ö?j¶)á_x000F_?	_x0019_n&gt;¥_x0006_?aê±½F?½UAu?NÈ¸&gt;_x0005__x001A_?dµ_x001F_;éO?ÓÔ-%0_x0014_?uÄ¼4ù?øoâ_x000E_?®_x0008__x001D_1­_?$`ÉùF_x001F_?vÜ±ul?ø_x0008__x0002_n^³?ú_x0001_Ìdtù?ÂY Uôq?pZ_x0016_\Ó@?_x0016_:_x0003_õí?xäÝ ?ª_x000E_¨_x0004_w?Cä»îÏ_x0019_?ÁÈóë?tE+W¤&lt;?I2Ì¡þË?_x0001__x0002_E66 °?U?ç÷â?@bN_x0003_-?®ÐÙ_x0011_?ùFgøÙI?4QÌ_x000B__x0008_&gt;?Ô×_x0001_ã?Bz×®_x0015_?[Ã³w)?~é_x001B_ÀK°?|ñÂ_x0013_x?SdwÃ_x001D_?_x0005_Å¿ÆìÚ?,!E^w? «Úmk?×¿ëZíÉ?£»üÙÒ?_x001D__x0011_ÔýyÎ?9;-Ðëw?ºê'_x000B_Þ?_x0014_Æå,_x0001_Ë?°Ü|_x0014__x0011_?ÃR¢_x001E_DK?_x000B__x0016_pB?_x0008_ïÀÊ_x001B_x?À¯9M÷?Øñ_x0015_°u?~!èìu(?ïw¢?3?CßDÓ}Ï?¤ü[Æý?qC~d_x0001__x0002_rD?2ÍOÀ_x0012_?ø lw[S?._x001C_éxxª?¸Ï=Ã_x0015_À?1ç{M?dÿx_x0002_?./ß4?^_x0017__x000D_ñå?_x0003_=C?Ü_x000D_{MU?&lt;èùpk?[f¦ëb;?ËjW»óÄ?ðç×O?s}ã]?BÆpÖP?0#þ»u?? µªÏý?zr§_x0003_?foÅ÷pæ?b°_x000E_?[Z·0©?ÿæª+a,?_x000D_S~&lt;_x0003__x0019_?Tq_x001F__x000E_ù?îi£Ê3?ùs_x0006_ì+!?LD¯d@Ï?DÝ,eùS?ÂzòA°d?§­[_x001A_l?_x0001__x0003_bý÷¤_x0017_Y?VÙï!_x0013_w?YæËËÄ?ÒN%~ù?8tÝ5«?LBÚf_x0016_Ã?-_x000B_N¹LÄ?45Y*¨¬?X^ÝeÕä?Â&amp;á9ÃU?¼b_x0008_¨_x0016_ö?H_x0002_*"_x0019_?±À_x0018_µîå?©½ÉÆ	?_x0013_øµz_x001D_?ko_x0008_ö_x000F_j?NÇÔ±{)?;¿Ê_x000D_f_x0010_?fcæB_x000D_?Ïêî7Eµ?E¸:1½?ä¬ñ_x0001_?Râôº/?\,ôðã?_x0014_mb´J~?D¬¿¨?ÈKSòém?Ðï}:;?¬?j¨Ã&lt;?i°?r%^?&amp;bÝÐî?÷~_x0005_¢_x0001__x0002_N_x0016_?Ò_x0002_½«S?²7£Æ_x0010_k?_x0008_}_x0007_cèÏ?8D3ìþ?[Û_x0010__x0019_Y?L¸Éâ?ß»bÞ?_x001F__x0008_6Ãóà?Ã_x000E__x001C_h~_x0011_?§þ*u?p,_x000E_srÿ?_x0016_F&amp;FêÎ?_x0008_¹»Àç?é=aV^?_x0004_$§&amp;¯î?Àö¤+D?â§öÆ­?Î¸PØÁ?	Ñm_x0007_g?'Æ û`¿?_x0002_@ÆÔé?Þ´_x001C_ÍmL?&amp;_x001D_nÁ+F?|×_x0001_]°n?9_x0013_Qjr?qç Ñr1?Ò?Æ§8?0^ªó?Ð_x0007__x001B_'T?YFÁþÜu?G_x0010__x0007_?</t>
  </si>
  <si>
    <t>44fa683c9b521ac6a94d98cbbf34d98f_x0001__x0004_[Þ_x0012_'ów?à¼)«Ðx?òH`½?NnÆóÍ?b_x0018_¾Ö´Æ?t_x0003_÷è!z?¶ÇDSÝ?øý]×£°?v	©_x0004_ç?°!×Ï!? Vþ_x001B_;?_x001E_¥*Ù	ù?uY`|^p?u_x001D_-¯K?¶Õ%7s?Ô_x0019_PÚó?_x0016_,_x0011__x0010_s?[0ßÅ¸?ä¶¥/¤Ó?(Wò½+?Wñs$ÜT?É_x000C_¹(	²?,ªøåê?_x0008_é$RJ?ÒMÁ_x0005_{_x0002_?°»_x0018_ð_x0006_&lt;?Ä9_x0001_±µU?AÆ?Ï"U?Ië?ïä'§ý ?UÊ3^Z?éÕÏ@_x0003__x0005__¶?´_x0015_ZÊ¡X?&lt;=Åùq?@Þi½-?æKuî?£ 6_x001F_ù8?*_x0010_&lt;_x0012_×Ê?_x0002_øÅ)_x0015_u?ã®t8Xg?-_x0004_ÔóÞ?q]ebó_x0004_?êÞþ¡H(?VEÐ6]?_x0017_[°iÏ©?KÒèÞy?Är_x000C_}_x0006_?ô_x001D_òK?+NX¾ÎÉ?ÃEñ_x000C_»?&lt;0-ìó¬?CHbÄæ?nvÈwK¼?_x0017__x0011_1Ä?ÙtÏIT?Kè£ó±?ú_x0001_®N=U?ªøÙb¿ó?-¼÷?¢Õ_x001F__x000B_f?!¼_x001B_âý?päÜ8ö?Yq_x001E_é²?_x0001__x0002_g=ã§l?ÿÐÐ(#õ?UÔJÃ_x0014_?ÖÌß*/c?-_x0012_[Ó7?_x0006_õÄ_x0018_?Ö_x0007__x000C_¤AO?×7KÜ·?æ'±½ú?ºäÚñü?µüéÒX?Âç2~_x000F_?ÝÄTÁ_x0011_ ?îéED_4?Îí_x000E__x0014_?h¡_x0005__x0005__x0018_?_x0004_HH1ª?yÇ¯c+Ê?%ÜÄ×o?QÝtd?ªø*©á?¡27Ú¼ñ?ªJ·Z§?_x0005_¾E}Â?þµ_x0004_æ³Õ?Ph_x001D_q­ë?¸|W?©àH_x0012_ ?6o_x0007_d÷?æíQ¶ô?_x0013_µVn4?j¨Ü_x0008__x0002__x0007__x0004_?Hð«¼Øï?-ð?_õz?_x0006_[a_x0003_?yCl®d?Í_x0005_å{?³ÕJ¦?BÆNb?BpW¥w½?¿^j¯²Ò?¦]¯x2|?ÂM+ó_x000F_?â_x001F_@_x0011_J.?&gt;._x000E_÷	?"W_x000F_9?Ög_x0019_"¥G?{_x0013_Àl3p?Q¢d|?mè=üFý?îQB 6?_x0001_ÆÞ9_x0008_?(OwíÆ?Ä&gt;ã?{´¯Þ»?}N*ý_x001A_ä?b¾_x001C_ÿ?_x0002_dpç?þ rÜ+?,(X_x0001__x0008_?ãqÅ	|Ð?_x0002_Ü@º_x0008_ç?/_x0013_!¶?_x0003__x0005_T"£{_x000B_,?"z(£?t\nß_x0019_?M_x0017_h´_x000D_V?Û¸P_x0016_?_x000E__x0005_Ãæ?_x0019_Gé_x000B_-?î_x0004_¬0Vï?4E3_x0013_Jq?Gë/sP9?O¯²?2¬úg?H+áã¿?¿¼t&amp;Ã?_x000E_Dºê?¨4\Bl®?Ú4Ý|u2?¶þ`/Ä§?@H'Äî?O î+?)_x001C_" ?ðk÷ú?­m¡ÍM?¼	þt?_x0010_=6©=?àvv§_x0004__x0004_?¦_x001B_)ÏR?Ä_x0002_qä3_x0001_?ò_x0001_×ß±?_x0004_ñWM³W?_x0004_N¬¬Ü0?ìËâÿ_x0001__x0003_Q?3´_x0010_Z?Y-vÌÝ÷?Þôþ_x000B_±a?­S_x000D_¬g?5x_x0018_Õâ»?_x001F_°_x0014_Õi¸?LRræN ?¡_x0003_Ó¨?td©d;_x0013_?_ã_x0015_ª=ü?õn§Á÷|?,¹¹w%?h_x0011_T`_x0003_?°w_x0017_gu?*$Ø«°?6U_x0001_?x_x000F_mcªv?é§Ï-?êÁ_x0003__x0001_LT?NÄUÍ&gt;Æ?g¬d»lU?É³fÊ7?ànöÇbÆ?4}_x0013_ü%Ä?§_x001F_|Ù¾?îN	á&lt;?,\¨	ä¹?º=f_x001F_?Ìï_x0008_r?_x0019_R_x0002__x0017_çÒ?={_x0016_0Ê?_x0002__x0003_!`1®}:?,±%i_x0001_?ä\7Tz?+-ãß¯y?ïÉ_x000C__x0012__x0017__x0008_?QFÚ_x0002_Í?4cÓ^_x0007_r?ÝóGì¶?mñ2h?_x0017_ÄE;?_x000B_À9}?ç·Ü«µ=?è¡/?J±vãR?]_x0004_ã_x000C_­?jÊíÞ8?zý&lt;Þ?8Ë%,ðµ?_x0016_&amp;û_x0008_Ø?ø cý_x0004_?Ç¶_x000F_¹Â4?Ø_x0016_õ}t?Õ¬À%E_x000F_?¶Z5_x0001_y¨?¤d8¥?ÔqÂ+-Æ?ñûô?U õv)ï?_x0002_­Ül_x0019_ß?Ò2h_x0018_1?Ý:(zÇ?\µº_x001B__x0003__x0005_h_x0016_?Ý¢f¦_x000D_|?,6_x001D_À?çÖé_x000F_?:=·_x0018_?¢__x001D_?G_x0001_ÊW?$)á,³?-_x0004__x001B_õq?Ñ"£#¼?$+_x001F_h7?£xnÅël? #(_x0017__x001A_8?¹¾_x001B_i?#Ö3K_x0019_?TñD¥&amp;'?ÂV2bxÙ?Ìúd_x001E_Þx?bù¤ð»?8ß_x0013_Íì?M_x0006_*?_x0002_ïÐÀFþ?üÑÛÅ?\ÛB¸-?(~bÍ_x000C_æ?òP_x001C__x0017_FW?¬çfh?øeR¯×?ÝÀåe!?_x000C_ï×ÿ&lt;Í?(_x0001_­C?_x0005_Ú_x0005_Z_x001F_¿?_x0002__x0007_~_x0007_LÂþ«?£_x001B_þÙf?:#båZl?¸è_x001B_?î(Ûd_x0006_ú?,`,X+?_x0010_(@mNc?¶Àt3f?RFôá_x0002_?HáïZ±Ö?_x000B_P¾_è?âü9£ý!?&lt;_x001B_Ékæ?1»"¾_x0017_?hv_x0006_bH?s*ÝT?Ì &lt;~Z_x0006_?_x0012_8PvQ?Ô¦`¢Í?xÒ_x0002_õ_x001B_9?_Ú_x0005_Z?:Èq_x0011__x0001_/?4¦_x0003_Fk/?_x000C_+¿_x0002_&gt;Ã?_x0007_Å_x000C_RÖ?,ä3ð?1äFNp:?&amp;¹_x0007_*cw?a·´:_x0005_?_x001E_gü_x001D_?&lt;xL^Í4?ö_x0004_Yo_x0004__x0005_,?¹ô½í[?¤Ãazý?Ú_x0014_Ð?@óCÕ¤?_x000F__x0003_H$N?8_x0006_¨qUq?_x0018_ÙÒ(r?PI&amp;Ð|?V¼g_x0003__x0011_ö?Þ|ÿ_x0019_E9?=À}ET?´_x001D_5ãâ?íÕÜ:)ã?_x0007_rÈI?Cc_s¨?r´xg?S	Å»?_x001C_ôÐ_x0002_³Ï?OÐÌûý?QiHÑî_x000D_?]%ú_x0002_Ø?Û×Ó_x0014_ 8?ÄgêøQM?_x0001_43d?ÒÿýZÈ_x0019_?¯d?_x0007_?Ú=ôAæÈ?ÌÀ_x0018_Áú?AÊEä£­?G¬gÊ?À_x000E_ßÃþô?_x0001__x0004_¼AsÄ_x0007_l?k_x0010_ûü??_x0008_C_x0006__x0004_Ë?|Ö_x001B_.r_x0006_?â4àô?þ¹ ¨q_x000B_?¨VF ?9WÅ_x0015_ºÞ?&amp;þ_x0010_ýï2?±Í&amp;Ä¸_x0017_?÷ì_x0004_`g?±âáõÇ?zÓéd?ôÓ@i_x000D_?¶ú^OÄ?`í2Bc;?´q_x0014_?ÿi_x0002_v_x0013_?ÔPË?1D©Ä_x0003_Ø?0%¨F?	!3ì?&lt;-Ð¢_x000B_?k7_Q®?`1ñ=Hî?púDø?_x0004_k¯Ü_x000F_?[h_x0007__x000B__i?ºß:Yd)?Ï°1_x0010_Ð=?,v2&gt;/è?ûJ×Â_x0003__x0005__x0007_Ç?äªLÅ¬?RJploF?µ·S-ãy?Wq¦þK_x0008_?_x0019_Ã_x0014_Íö?j»K?_x0014_ÓÂC}¸?º'_x000F_Ì_x001B_§?¿fEZS?)_x0004_9·_x000D_?AÄ_x0011_L¼?6_x0006_3þº9?(_x0007_¢Ü¾_x0015_?¨½_x0003_zi?4¥6Þr?Æ_x0004_ú0{m?:L÷/_x0001_?ª_x001E_µ=Ug?_x001D_]_x001C__x0017_öÝ?Æ	æá?ð2ßEo_x0015_?äj_x0010_Èç?J³ùô²?A·t¨}"?#­½_x0013_ÌE?_x0012_EH¹¼?_x001B_¯µÌ??_x0008_í×Y#F?3Ç»d_x0015__x001F_?2_x0004_p¼_x000C_?7&amp;ï_x0002_s?_x0002__x0003_LXD°û?'_x000D_~[&gt;?_x000B_òÎ7?&gt;Ê²È? _x0014_¬~ÔF?xü_x0012_z@ø?)×_x0017_Þ\Z?=Ñwø_x000D_?o_x000E_UÏüB?N^_x0018_Ökø?¿)&lt;Ù)?ÿÇk_x0016_?xª"1Ö?|ÉÉ°_x001C_?ÙÒYè?R ¸?ñdxáÞ?_x0017_Ùô¤Ë?®³ï?a}&lt;¼&amp;|?âMíÌíI?ÜÇòn?	ç_x0019__x001A_öË?¥é¨i&gt;+?_x0006_2ßD2[?Ç!_x0008_!*?$©=©_x001B_?@O_x0001_a½?o_x001B_Èj `?*à×£?©PÀT_x0012__x0007_?&lt;$¬Ä_x0001__x0004_°â?çT@_x0010_í?j~ôëÐø?S_x0019_Ù&amp;3¹?_x0011_`_x0016_$_x0001_?¯é_x000E_/°Y?ÄH¬»©?_x0002_úí°Ñ?ÚåfH_x0015_0?åD*_x0005_Ø?õ3+_x0015__x001E__x0019_?FCeK·ó?2ñ_x0006_Zn?½h	µ_x0019_â?Tqt4¯_x001A_?@ÅÇQrj?_x0006_Ft&gt;?z(p_x0006_~?¨BáÍ°F?z`_x0004_³?ý£Vfl?5_x000F_5_x001C_g?_(30_x0003_?^_x0003_¦l_x0012_?_x0006_&amp;³Ù_x000B_?öàÜØÙt?çhãê?_x0008_ù;R°Å?ÒÎ»×È÷?_x0002_Å(VÕ,?ún+©)_x0018_?8¾X*ô÷?_x0001__x0003_s _x0005_É¿%?bc_x0010__x0002__x0010_m?,TR_x0004_Î?¡+å;ð_x001F_?-äÆ`?mË&gt;°Ô_x0016_?¶qÎM2?,K×xÎ?Ïµ±fz?_x0011__x0015_dé_x0001__x0003_?¿Ï-·?t;Ú ½^?_x0002_:_x0013_×e?T_x000C_"_x0005_ý?çíEL\?&amp;_x0007_`ï)¦?zB3þÁâ?&gt;3_x0004_È_x0015_?ºoÄl_x0013_?d÷ò``?_x0003_¶_x0010_$&gt;?îOûÚD¨?²(½Òëa?¸_x001E_Þv_x000F_?¤:Ù/N?ó_x0004_@¯ût?jCËÞ¿?·_x001D_¥Ï?Z_x0014_ÃÉ;m?JF­×I?Oß_x001E__x001B__x0019_?ÎÝ¤_x0001__x0003_r-?ªw`Íd¢?ó%Y_x001C_Ø ?;®B¿_x001F_?L_x0008_iÌR?ñô¬µÒ?Q_x0016_8#_x000F_Õ?ô.Ü%{#?FUrhÉ?Òx_x0002_:w?_x000E_Ñw(?¢_x0007_ê°q?¦_x0014_¥À|?]È$øô?_x000E_C×õ¯X?è5ÝÁ_x000D_?îÂ±oO:?¾È}çM?o¶o_x000B_ÿ?FdüìU?_x001E_3_x000C__x0019_¸?sFø9O_x001C_?LRxã\?Z[ô0-?0¬_x001C__x0019_ûT?_x000E_³È_x0014__x0002__x0015_?Ë_x001E_AÁa?ÈÅwI?{÷â_x0015_|?)_x000F_M²?_x0005__x0016_3±%+?j_x000B_8ê}?_x0001__x0002_"³a$äA?GÜv÷ã?_x000C_3öNæ?( ö_x001A_¤?Sg_x0002_â_x0017_?AÆ,û½?R_x001A_G&lt;_x0002_5?&lt;eækÜt?æB9_x0013__x000E_ô?Fv|¹8]?2b¤ü_x000E__?,e_x0013_-s@?9MlRþ?7µh_x0006_t?ø!_x0006_µ`î?ô¾5aÃ?zÈ´__x0001_?ó.&amp;¥_x0012_?_x0018_RdôP'?´BI?ZÆÌÓWÆ?_x001E_Z ½ò?ø§såh?__x0005__x0013_Ó_x000F_J?x¼aìV?tÈß_x001D_%Æ?æð+Úþ×?¾&amp;»ì?Up~Ì`_x0012_?UÝx¡8¼?Ék¦«ª]?&amp;_x000B_jq_x0001__x0004_¯?æÚ]'öV?þ)áj?½^lð?_x0010_ý¤X?(}øNß¦?àIé¾_x000F_§?¡®Ñ(f?º3UÝ©?Ñn_x0013__x001A_+_x001A_?Éu±­\?y ÿMio?{q!s?¢ãéCû?ªé_x0003_e_x000F_ï?Wá°_x000E_?'¾_x000E_Ûë?òj~m{Î?{_x0008_}%_x001B_?Úþõ8i_x0007_?$VÏCµ?_x0002_¥_x001C_s?8J¿A%_?;mÌ_x0019_èc?`ó1Ú±£?Úó_x0004_w_x000F_m?*¸'¾1Ì?¤E_x000B_7ï¤?o¥j2?"/£{)?ÔTüöa_x001D_?Î.åõ{+?_x0001__x0003_#_x0015_Õ~Q?_x0003_'ìïgé?Ó§î¾ÙÈ?óE±êÚ_x0010_?Ë).^?æ3?h;?D&gt;ÌÏAü?(òûp_Ù?HBâ¨¯?­$?¹ý4Æ¿¹?ò!{-²¸?¸|$.E?Ä_x0011_Q¾_x0016_ë?Ð_x000B_rdAÿ?Õq´¬ÆÑ?_x001A_Ö|Pz?_x001A_Ö_x0015_3v_x0007_?Öìý^J_x001E_?&lt;àpo¡_x0005_?¯p·l#Ú?Èm_x0011_:?oíx_x0012_ð!?ãÜ^ac?À"dL?}2ùS¡?KF_x001F_ö?_x0007_æ¤ÔJÙ?ñ_x0002_D_x0012_?ØT_x0012_ :Ö?zõO~µ?_x0011_kZ_x0002_	n?OðÔ0\?_x0011_n&gt;	s?®ÀÚDw?Ê_x0008_2ûÉ?Ú_x001C_]_x000D_ì_x0019_?fã3/"?Á _x0015_ó"?ùcÓÝÖ_x0005_?S'+gØ?ÕÂ¡_x0014_ªû?lºCr_x000C_N?êf_x0004__x0014_Å_x000C_?¸ã?d¤ý?®8AÚÉø?_x0013_öáÁî?\ìé9?`0_x0019_þ\¦?èP»d_x000F_g?~&lt;_x0012_ú?¢T(_x0015_ÊÖ?´lWC·?_x0004_X;Y_x0019_?¼ZEã§`?êá_x0016_:_x0001_?Káx(]?L_x001F_MR?Zï_x0010_qëÊ?¬_x000E_}_x0007_ø9?¿sý8©?¼_x0006__x0003__x000F_#_x001E_?_x0016_.ÙyûD?_x0002__x0003_ÞQ)¢ñ?K¥Ë;ÕZ?h´ìÝ_x0001_?r2ûm&lt;¥?"²S³ñO?_x0014_ÀùPèb?²wÞ*þ%?¯_x001D_	R¯?`êV´?Í[ÂåzÁ?"À3É?Þt_x0019_Å`?nJêoE_x0011_?þ´_x001F_üTm?_x001E_9_x0015__x001A_4?Üð½VöR?ý_x0011_ûµÁ;?|j§cç?Èà&amp;©?Tq&lt;b_x001C_p?8 )_x0008_Õ?_x0006_¥ÓÜ÷m?_x0006_âîÆ_x000F_y?¸a.Jí0?"Ê\_x0008_?&gt;È?ï(?4QaêÚÈ?R&amp;UÎK?Ve^G?d»xy9?ü&amp;ü_x0004_æ!?Ée ._x0006_	B?û"½¡Ò?X?ÌS`?`4_x0015_¢7?_x000F_ünÉ ?Ã0V`?FL%G?åp¤î:â?Èn~ö«?¥7´«Û?ÆfGzÕ¾?³ò9¹? (BØ?@_x000C_Ëè?ö¾_x0005_JÊ?¢²Ñº.»?PùA¯&amp;?âü×°5?d[ðö?_x0001__x0003__x0008__x0004_G?¦$Yûk×?vÂ¯.ý_x001E_?BP5Xù?:_x0017_Å_x0002_mx?V«Z·#?6ë	Ü_x0014_?ï+²ÿ&gt;?bß_x001B_[?¼Ýÿ àu?«&gt;Ãü¥j?a)__x0018__x0007_*?_x0010_9¹4ãÊ?_x0001__x0002_þÑïæi?_x000C_UMï?è_x0010_ë	È?e.ÏË«?ãI·Z_x0013_? ×f_x000B_Æ_x0010_?n9d_x001B_Cã?°#âÇãô?_x0007_ôR÷J?°x$Ô=?_x001E_6WØV?_x001E_*r©_x0001_Z?Hô\Ç?··'&gt;_x000E_?U¡Q]&gt;ò?à_x001F_Xxv?+È&gt;_x0003_?'__x0002_¯?9Ö*_x0007_²?_x0004_ýæÆá?¶$þ?KpJ¶¹?û×¶Î?ðºFæ:?Äw¤Æï?Â#A ?k$¹Îé?ÊÏâeät?_x0002_NÛý¥µ?Ú\j09þ?Å_x0014_ã_x000F_Y?Pû_x0002__x0004_L_x0011_?¸ðæ"_x0018_?=÷-!ä?K_x0004_Õ_x0004_JÄ?£_x0006_ó_x000C__x0014_?_x0014_L-_x0007_?ºTdc¶P?_x000E_îðã´?e8Ê_x0006_V?q{§7æ[?_x000F_Z]R?n[Á	Î~?leå£é?¼'YÃfE?üìTÑ_x000D_·?@·G"_x000D_#?¸&lt;5/º_x0003_?í¸d'øt?\¦Tú±t?_x001E_î[_x0019_?T±´Çµ?ó§ùBI?¢_x0001__x0014_«? ¥9_x001E__x0018_p?j_x0004_¬gv?AøÆLÝ¶?,q«?W·î+%þ?2ÊÇ=	?LþF×Ì ?øÜEyû=?!à*§E½?_x0001__x0003_y¢M_x0002_úù?õ_x0014_÷Ïú5?_x0010_ÿ\_x000B__x001A_?8_x000F__x001E_É?~1¤úºl?¤coëÁ£?ÆòÝXâ&amp;?þ:ñ¾_x000F_0?á/ßå_x000C_Á?\ÈR#_x0010_?VÛÍ?v5_x0007_ü5?q}_x001D_¢"?S=B»)?% ÙW8?ÍWc(-?°Æ¤çO?&amp;µ¡Nç?c]Åß?^(_x0013_®W?Bç±»µ/?ÜFv­W^?¼P2?ãÇ¨YRH?rDã)?Zw,a_x0014_V?Ì'Ùª?´D_x0013_ä _x0019_?_x001F_-Âº¼?øºA©?ª_x0011_{v±?_x001A_$ï_x0002__x0005_ñD?_x0017__x001C__x001A_g?RÇjfÄ&lt;?þÈÃu	?­áÞ&gt;í?Üc¾E×?_Ñ_x0003_Ì`?ô8³_x0017_¥ê?r_x0017_bBÈ}?`_x0011__x000F_?(_x0012__x001D_ðC_x000D_?Êåiý_x0001_?Øà'MP?LÝQ&amp;X?®_x001D_éJ?ÝoH?zQ_x0017_{?a±;üÿë?R1é_x0006_°?&gt;Ç_x001B_?êq$GþH?_x0010_O0³)?_x0004_p,ö?­_x0014_ü)¼ð?ØÚü?ÍÉk£)?Zª°á?~¹7__x000B_¨?}[^·?_x000E_FPá0_x0017_?oK¿mQf?UCt?_x0001__x0004_´°û_x000B_P?ÉmÿcÕ?¿ËÜâæ?ì)Zñþ_x001D_?²Þ³¿pu?îzñHõ¼?gÿgF?w_x0005_øÉª?F£s,?E¦l_?=Ùd&gt;G?_x0003_zí¸üp?ìÓ!*}v?'ûVÌ¾_x0005_?¨:c_x0008_:?¸¯x_x0002_I?_x0018_*Yü=°?Ö^Ê_x0015_&gt;?9ÚPã?ã3n×?_x001C_kQþ?Ì¿_x0015_E¨*?©_x0018__x0012_Ìo?_x001B_Öö¹¤_x0008_?D!fim?Þ_x000F_º_x000F_êñ?øíÒ¸®?ÒE_x000C_ Æ_?4_x0001_í2âÝ?Ã±±O&amp;?Æ°Pµ?æ"2J_x0002__x0005_Q_x000B_?àFâ¸?_x000B_?|eb?	_x0004_?âÜ³f_x001A_¤?@_x0003_d_x0005_?£d-­?J_x0010_w¡®l?¸®Ý_x0018__x0002_O?r5y"gÐ?^Kêz_x0012_?X"_x000C_Ô0?ð_x000E_µ*Ü?#÷_x0006_ªÎ`?é|&amp;i_x0001_?jù¿Î¿_x0002_?à!Éñw?XÝ%ÜÙ?4YÑúú ?VÝ!Ñ¯7?ì_x001D_$_x0006__x000E_?i«éÄ?Z°_x000E_­y?ocu²?z [áØ?F_x0017_xÞÌ?ÙÄ?¡0ü·Y?JÎÒ_x0016_1?6mkMaP?r[wËÊ_x001F_?¯úD¤V÷?rÖ_x0014_Álf?_x0001__x0004_:±±½ýµ?@¨øø?$_x0018_«E?Aæ*VÉh?ægY­Å?Xó_x000E__x0002_j	?×Ï knh?.)rbo?¶²R_x0005_b?_x0001__x001C_^¯_x000F_.?_x0006_L5ílü?p_x000C_LXRÖ?þi!ø?,éLxD¤?_x001C__x0014_{)_x000D_?ë,Ñe_x0006_÷?_x0002_ü-×?²Ó_x0011_£­?;O÷ÜÈQ?eæ£^3?äâÉ°&amp;·?_x0008_1d+_x0011_%?8_x001A_!_x0004_zÁ?¥Ê`A_x0011_±?ó_x0008_Oh_x001A_ò?UL¥_x0007_ox?ÂF¢	Èy?_x001B_Ï¾ÔÃ?r8Ó!_x0003_?ZwñÌN?0Ì_x000D_í7?a6ÿ'_x0001__x0002_Ñ3?_x0013_Q&lt;¨_x0015_y?é~3_x0013__x0010_?_x001A_À­_x001D_Æ_x0008_?_x000B_!wä¶?,/ÑØÒ?Îd/vÇ?hOÃ­â_x0004_?zå!Â°/?ÊÌ'1_x0003_?ââZ.ûQ?ð.¨´?Tÿö¢_x001B_?fUD±Å?R®QÇÖ?ÒìÔÿ_x0017_?_x0014_)¼tF?_x0002__x000C_Ãõ+æ?z_x001D_8Ö?v¬Å_x0011_w_x0018_?N¹ya?´+Rì_x001C_?ø\YÐ?î&gt;ç1?_x0010_ã@î_x0019_U?òÛs_x0008_·?ÜMá2_x0007_ð?¼×ßü?ôDÆ(¬Z?KL_x001C_Æ_x000B_D?6ð_x000D_uY?_x000C_RìÔ©Ê?_x0001__x0007__x0006_ÊÑsÃ?öáo_x0016_Ö¨?ú~h?@M.Æ_x0006_¨?ôÇ:U_x0012_/?ªv_x001A_@»?C_x0003_&lt;«?4È_x0002_ðE/?TbÚ*ìÜ?_x0004_T=Ï¿_x000E_?_x0012_ää#õé?_x001D_-8_x000B_u?z_x001A_ã8?0o á_x0001_Z?:á}äY?vAÚÃ36?fäH¶c?þ_x000C_"E?_x0014__x001C_TêP?_x001A_[ÃIåA?RËKr?_x000C_{"Y_x0004_Ñ?Ã¤&amp;ûq?÷àñ_x001B_8?	_x0005_bzð?_x001D_¾8§?_x001D_Tª÷VN?_x000D_!tÂæ7?_x000D_iLös?M±¦4,?¥ªÌ|ó3?*_x0004_|_x0001__x0002_ÑS?_x0018_!¦ÙÜy?_x001E_Ex8?/ÉÚiwq?¼ªYÑx2?PâÁ@Ë?ë]_x0003_¦f?4]õW_x001D_ì?d,oÕ¿?ó;_x0018_Èÿå?Tñ]uÿE?Ã_x001E_Ãà¿¦?$_x0005_NÇ_x0016_?J_x0004_ÛcJÈ?ª,ÉëB?V¦_x001C__x0011_&lt;§?j+_x0001_~ýE?V11Z¹Þ?ðnÑ_x0008_?lñÏ`ÒÁ?éÅ÷î?_x000F__x0007_ÈX?GñÈ+_x0007_[?&lt;^%?ßr"ÆW_x001A_?SbÄvlo? QsbÜÏ?À­G(-}?_x001A_U±¶F?I_x0018__x000F_;D§?ÉõÛáÚA?ÖÿtÏß?_x0001__x0002_0ÓOÜîl?àî_x0013__x0015_&amp;?¢¬Oô?¨Hå"_x0003_?¢_x0007_;_x0015_ýR?Zåò"¡d?÷	_x0019_?èÖ®QÁ-?}ÀJ}º_x001E_?éÒuþà?hñÛ^¥+?ÑnÊ?ÐÈeqìÄ?PÇ¹û4Ò?£'_x0010_?.Ø¦Aï_x000C_?bµ_x000C_¢Ä?_x000E_	5]_x000D__x0018_?¶SÖ¹´?þTÛÀ´Å?%\_x000B_3_x0004_?ôåt6$?b_x0011_a/?_x0018_¥-ø_x0010__x001C_?mäÛr=?y_x001F__x0013_áuJ?F4_x000F_üæí?¬xh¢_x000E_?ÄDg	z?v÷¥^v~?vÚ_x0010_Y?°¶[m_x0004__x0005_ñ?ù__x0017_5å	?ç7g\_x0001_&gt;?_x0017__x0006__x0012_??à_x0008_d±Å?©íÅÈ=#?ÞWÃ«­?PÒ8÷ßw?Ó-½À/?Ý_x0018_|:j?7_¥kÕ?8µÌSØµ?×&lt;òÐZJ?_x001E_ì(	Á{?òk_x000E_3mõ?_x001E_o_x0004__x0018__x0012_i?_x0005_5­6;?R_x000B_§WLE?dZ+­c_x001E_?ÃýÖ³ó?nU_x001F_pjJ?_x001B_ÁD¤_x0011__x001E_?6ò¿&gt;|?¸lÞ²_x0003_Ë?µ*_x001D_ðTi?_x001D_(_x0017_th/?_x0002_:z_x001E_î?_x001D_ØÕ_x0014_O?Oõ~_x000C_?{OÞÏ9Ò?ñ"_x0015_6¬?nCÀB²?_x0001__x0003_ªiØ¶^Z?ÂJ%Ê_x0017_?iQ°?þt¥t?¾Å~z?´Ñ|ÍQ£?î¼R°_x0006_?I_x0008_[°ß0?_Ú|þ?¨[=G:·?àF¡¥¼?ä_x001F_D?Î? z_x0003_HÃ?~l¤Zt3?r_x000B_²_x001F_3?þO,¿ç{?Ú½âp?øüe J?¥_x0019_Ã_x0010_?¾PBê¶?u&amp;?èÓºï¢?Ú_x0005_¼ð9?t+µOÛe?&lt;rhþ,?µ±ñcÒ?_x0006_Ä_x0002_Ò{¤?ÄÞÀ{Xù?Tôµ\úÏ?Aú2±ª?°¤ÉÏ»?¸¹_x0008_1_x0001__x0002_:Ð?Ç¾_x000F_Ì_x0004_ú?ÎVC{?"WñE|_x0001_?s_|ú^*?ó5oÛv_x0003_?_x001B__x0006_y/¸?$P³½³=?S&amp;KJ4|?%Ï½'o?=V_x0008_²Ñ?naÔÎØ?*ÕG.lÌ?_x000D_ºuð§ñ?·y§VÊ	?ÈË-êá[?&lt;_x0006_ølO?_x0019__x000E__x0001_@!?~Aê³£?ó93t?Tcù_x0012_?ÜÍdö³?0Û_x0001_G{8?_x001A_t¿´?®ÃÐbÍI?_x0006_mUén?K_x0015_ähd¹?Ðèm"ßP?úK¥Ä³"?#í\~?:.ú_x0019_q?Ú_x0010_E_x0010__x0016_÷?_x0003__x0004__x0018__x000F_G2{°?8ÁP%.½?¤Yj[Å?{_x0016__x001B_UÕ?¶ ê«I?JÒ4HgR?Àkô?¤PQ|ÚÛ?'_x0008__x0015_,÷?&gt;ý~2?jmd&amp;t?T¨5ÛÐý?ozM_x0006_zð?ZCØè?QQî8kh?_x0010__x0017_Pò_x0007_I?ØÙ_x0001__x001B_)Ã?ù É?HG2ÑØ ?0-¿Y_x0011_?¶_x0001__x0002_ü³_x0006_?äç(Nùp?"éa$&lt;?õ_x000E_û¦GU?=_x0010_&gt;½:À?Y_x0016__x0013_f?ª_x001C__x001E__x000E_?l^_x0008__x001F_åj?Ã5 V¾G?3Ð«ñ&lt;?_x0003__x000D_1¦r?l_x001D__x0006_L_x0002__x0004__x001F_T?/ß_x001D_z} ?n{[°ùr?_x0006_1¬^µ?0ÿÉ^¬Y?³Q_x0006_3{ó??/%½ ?S;¥L??½_x0015_&gt;ÁL?_x000D__x0012_f(%·?Ú¯l(_x0012_?Lw9Î?hý]üÞ?&lt;\cþ?xð¤ö?_x0004_1ua_x0003_?_x0013_ëo5l?b^¨!?_õµ_x0003_?[d/ÀÆ_x0013_?5Z_x0013_Ò?ÝXótË%?¥UÐÿ?_x001C__x0005__x000F_ìD?V_x0001__x0003_{&lt;_x0012_?Ì_x0015_h³¤?ì;_x0003_*½¤?¿Ñ_x001B_aæ?pòefç_x0010_?h­ëÎ?ÚI¾Æ³à?T6_x0002_6~ ?_x0001__x0002_µ?yí!??M¡ë$Å?$Ì_x001B_¿þÓ?&amp;zÂ0?Op_x000E_2S?¿º©ºR_x001D_?ö¦Ã£+{?ÑuqC_x0008_Å?[RÆ_x0005_`?_x001C_q_x001D_?F\E?_x0006_V_x000D_x?AØhß8õ?_x000E__x0003_ÐçXl?F'c*ãà?`7¿Q¾?ª7K_x0011__x0010_2?´¦ë B?³ö_x0003_¤_x001B_N?©*¯_x0006_&gt;?JuCùò?_x0006__x0007_ÍG»h?ïiÕ°?BÙÐpd?$ãpÅ{w?t&lt;¡_x0017_­?ä¿%n$¶?tf4sß?ö_ÅÁ\?º_x0001_ã²L?î_x0007_Øºk?³©³_x001C__x0001__x0002_©L?UËº_x0017_?BDwËo?öUÊáÜ?"_x001B_èºP? ]®ze?*Ã~!ê?|í©®!?½O	ÏÂÓ?;ÍÎß_x001B_Y?N×7 ³?À-Òê°?_x000C_È_x0017_L_x0011_?ÚÃ?yL?_x001F_¹As!?a¦¥_x0005_!?ÛMàö_x0017_?ãôOZd!?!h¹_x0002_Î?®u&gt;W_x0005_?ÚWhÐ?\T_x001D__x0006_O?Jèý5H_x0010_?ªpiyï?_x0006_îs+?Ä?Õ_x0008_-±??üÐâ±Ä0?§_x001C_VÝo?}·¦å×?_x001E_P;÷z?/_x001A__x000D_¯5ü?xÁ´¹s,?_x0001__x0002_áÏå9©E?_x0011_[ïE?ê·ÖòE?EËK5¨?~¬05R?ìrO E_x0003_?ª¯õë_x001D_C?Ë b)%?eúa_x000D_ºk?f6-üÏ?!®_x000B_î«?_x0008__x000E__x0016_Àé?uìõÛ?°µ©M_x0015_?ØsG/õM?Z/I¨3?_x0004_¤ÑM6?zàú»´M?Ü¦w#?ÁÙJ_x0005__x0018_?ßzü­6Ñ?_x000F_7û«ô?_x001C__x0013_QGdt?µ¸ý_x001E_}Q?ÌñdÅ?Hãl_x000B_?u_x001C_?¹Á?g(Ä³Ý?pCÔÀÏÌ?%ópB"?Uýt?*p©_x0002__x0004_ù_x001B_?ú_x0014_²¥_x001A__x001F_?å¯fÍñp?öÎSê®?öÇµx?_äT-_?ÀÌ¥T¦?üm_x0007_G:#?qÖ³r_x0013_S?ó&lt;¥±yD?ñB¥r.?ÀÚ8|;?Ûî®_x001B_Eì?ÖPzI:?`¥Üù?w3©Ô?Îaa°&gt;?wcÞ´?_x0003_ÊÒS?_x000B__x0004_(g¸?Å.ä{a?^ÔÿH_x000D__x000B_?_x0004_­_x0019_{öà?Î4ÉÐò_x0001_?ndIÌÙ?_x000B_­9ë?~_x0018__x001B_Ë8?ß¥)":?tô²19?_x0004_¯eÈ_x001F_?¦S?óù÷?_x0010_ß»¨=_x0012_?_x0002__x0003_°mË&amp;ÿ_x0013_?Ób²µ±?_x001B_vØ¼_x0016_?¦À5¦?6_x0016_ü¨wà?_x000B_0É_x000E__x0001_c?_x001F_Ã_x0018_-ã?&amp;ë__x0016__x000B__x0005_?Z)2-I?82_x0014_â»_x0007_?¾_x000D_]ìÓ!?2t_x0010_ ;²?T*FÄ?_x0011_år_x0018_°?ðv_x000F_ë¬}?9Ùt~?¨!Go_x001D_l?j_x0014_×ãb?®¡¢I?¿_x0015_}§á?¥ìI ö·?p~_x0002_å?¶ï×9([?ÄùÙwÛ?næ6v_x001A_%?Äö½ËD?Ê_x0018_&amp;	N?ç_x0002__x001B_?2×¯s?ü_x0019_p¤_x0003_?Ì²ç._x0007_¹?WFR_x0001__x0003__x001E_?_x0011_ó_x0011_U_x0002_Ò?~÷Ó~?_x0013_té1{?úOø,æ_x000B_?2§LÀô¤?_x000F_Z$_x0016_`?O_i7??×;¨_x0010_0?sHsåã?(Óôì_x0018_?_x0016_¢¥_x0007_º?VÂ_x000F__x0012_û?X'³ù_x001A_4?äáÝåE?öv(ç¯?wâ?Kr?¡	ÄÞ[õ?Ôè\_x0018_?÷DÑ?¾ÏÁÕ?_x0002_ÁWÌ$b?ª¬m?Lú¼ä ?ü;ÕåL? Ì$âê?H3ÿå6Y?ì)_x0018_z¦?NßÇ¥¬Ù?-ÕË~Âö?ÛÝböûO?&gt;µ%»o­?_x0003__x0005__x000C_VxéËÚ?_x0015_g&lt;?ÝpîVÐ?_x000F_O_x001E_+,?ÎÚQ_x0003_E?[+_x0002_SÊ¦?ßÙ&gt;w@?lÐ»ï¤_x000B_?)%v}d?ß¢1N#_x000F_?&amp;êGõs¶?v.u5?_x0005_2ý¤?kò0_x001F_Wé?¤AâU?uMºË?øm_x000B_#j´?1È_x000C_b?ëf-¾_x001E_²?è_x0015_è_x0001__x001D_û?}£r_x0002_?ð\Q0g.?Ò|ª±£N?è°PJ+Â?D_x000D_Ì_x0004_?v¸Ò#A?Ø¹o7Ä?bÀú4?"·_x0002__x0004_?ÓU_x0007_C¤?'6l¦?Ú_x001F_Kµ_x0006__x0008__x0007_¾?xÓ_x0014_/Ê?ML#*"?÷ Ë ¢?µ%yX¹?¿ÔcH¥À?¼_x0003_ñÌÐ??Xc(íÏ{?ãÎKi_x001B_Û?lI»H¤á?#©¼§I£?_x000B_¦$,;I?_x0004_|D«w&amp;?_x0013__x0005_$`_x0005_{?:_x0002__x0011_ô4Æ?ãîRÅä?ë°5î?¦²õÃñm?L¢&lt;+Ã?îÒñ×&lt;?¦æ~Y?Yf_x0001__x0019_Á_x0003_?_x0019_ci3?»@ZÁÝ?+°_x0002__x001A_²Ó?4ÊæB*a?Â Yé¸µ?f7)$_x001A_?º¨mÞQ?Ã/£M§ ?À¼_x0016_7ïÍ?Î]_x0010_ï!?_x0001__x0003_&amp;³cu?bíõÓ§±?ý¢5ÔJ?_x000D_\à´h»?Ð_x0016_¡_x0002_(?üÍåwj²?~A_x0016_?^ç=ísÆ?à[ÎS¤}?úë¶ÍÈ?o:úò?Û¼àî?¨¸;ÜÜª?ýª_x0014_W?´bì?Ä&amp;í_x0013__x0012_¬?dU{é]®? _x0019_á_x0004__x001F_B?Q{ÌcW=?&amp;A_x0002_¿?Ä6ííÓG?¬ÿ#?\åü6iM?MÃ´°M??õ_x0016__x000C_?_x0003_îÁÉB?Í)Õ L?ZèböA?Éð[$l?ÞK{ë_x001C_?òÎ_x000C_X?nsB_x0001__x0003_ùç?DèÉîî_x0014_?_x0012_sÓû?N°ûUË?Aiq	¥Y?Áë}_x0002_.?_x001A_A_x0012_Olù?ümÙÝ~?ú'lì6P?j£_x0018_¡ß?QaeÜ_x001C_(?uái³:¤?ndùdb!?_x0013_b_x0017_?lÇ·òÍo?VÂG³?Òîó¾&amp;Ä?°§Z_x000D_;"?b ÉKw?¾¡Ê0G?w¦Bj?_x001A_¿A?!FZ_x0014__x000E_?` ýr_x0012_¼?iÑPÇA_x0008_?mç±Á?¯mÿú?QáÝ_x0018_S_x000C_?Ö¦ikø?Ìõ²¦?îóù¶¤J?_x0004_ê©:x?_x0002__x0004_rí¶95ô?zB%_x0011_y?ò4EüéX?Î_x0011_ö«Õ?YÍÐ?Ë½oãÏ[?_x0017_'H/]?_x0006_2¢_x0013_?°á_x001E__x001B_?_x0004_.!_?p¡_x0003__x000C_4l?»&gt;ÔÚ^?î;üRÍ?pÅEÌV?]_x001F_RxR^?_x001B_¶¾8_x000D_?â±ízø?/ãiÒßß?k_x0017_N½_x001A__x0016_?Ä&lt;x_x0011_?övÂ_x0004_Þ?&gt;âÇ¹?Ì&lt;uä?ä1º&gt;_x0012_ö?_x001E_,lÈ:?nÎ3ìt_x0001_?ùÕX{_x001E_?Ã_x0017_{»K?_x000E__x000F_ÑùÅº?Éï?ø«_x0006_?Rë±°Xà?·G¨_x0004__x0005_._x0008_?°×¶w´°?ôIï¬?w_x000D_Óä_x001F_?]_x0019_q t?`î_x001F_ºÕ?zõi$t?_x000C_l_x0015_Ë?Ú*,X?ä`Qr$F?áJkÊ$©?þÛ_x0004_¥°?Jêf;?ìámQêM?º=Ë?¬_x0001_u_x0003_?~2rb_x0007_å?_x0014_WRQ?z_x0010__x0002_\nÏ?ë(è`áå?K9G_x001A_á_x001A_?RiK·Ï?"_x0011_üð2?öôSYc)?Z_x0016_ÞD_x0015_?µ^tù¡v?@m#_x0012_ã_x0008_?_x001C_Êdz_x0004_@?_x0015__x001C_ãE¥ó?lïÀªg?	a#È0?Ä+WÞ_x0011_r?_x0001__x0003_C¶&amp;D?f;Ò[²?\?±Ý\Ö?Ò_x0010_;ÓñZ?Ñe´´?ti?|Ö?¸ß$Jß)?TbcÁ&lt;ò?¤$­_x001D__x0002_?_x0004_q¢²?{`-ÇÆ^?ðuG{h¶?_x000C_h²"?4­&gt;£R?ä¼¨_x001C_?âô%ÕäO?&amp;;,îá?¤T_x0010__5?.2Ø?E?_x0010_àá¹»?ß_x001E_Mv?èéHvì_x0008_?Ïã1DÌâ?$½Nþ?_x0015_jÝw~?o» }aU?Ç9Èk?_x001D_à:V¢Î?¹_x0019_Ñ|/_x0005_?5j]À?·gÎ_x0003_k?_x000C_Qm_x0002__x0005_J´?Q-7Ó¬?ÂÎ+`_x001C_N?_x0010_Ú_x001E_R7?$_x000F__x001D_Õ~?%G¨ã§w?è³|UoÊ?_x001A_-]/è?TÒìõ_x000E_#?äáîÀ_x0018_?úö¼n;?_x0014_¡¦Kla?åyÓò_x001D_?_x0002__x0002_¦½?bË0Ò7?ñ³_x001F_¡ÜÚ?_x000F__x0001__x0006_ìAJ?E0H_x0001__x0015_Û?í4}ð[½?æ«©?pÓfRæV?¦ð}PÁ|?_x0011_YKIÿÒ?3âB2? Ô_x0014_\_x0014_E?Z_x001C_ìéW_x0003_?`\oß:z?5ëy0?Ñ=_x0004_&lt;?¨_x0003_$dN?ôxï$¦?jW3+×_x0011_?_x0004__x0005_¢ äN5_x000F_?_x000E__x001B_±ç~#?h8¤øÓ_x0001_?¢´"Ñ?ªB1_¸V?ýz¤üµÜ? OÀ¥c?_x0002_bÕÈ_x0006_s?~#_x0019_¿_x001C_?LäçÁ|?_x000E_Ìr_x0016_Ã?¢BÌU¬_x0006_?_x000C__x0004_hÍû¢?¤IseÝ?_x0008_å£D_x000F_?_x001C_/Ì_x0003_Ã?Ôhüs´ª?&gt;óØX?zÒfai_x001D_?Ô_x0016_¬ÉX:?_x000E_¥[·[Ú?TÂÖ¶ú.?/ëXïä?HMi¾?L¨÷M?i_x000D_.¡Ë?M_x001F_.ÿ8?äxÙ®h?_x0014__x000E_o¹_x0018_?\Üê\û?v_x001B__x0012_¬Øò?«P_x0018__x0001__x0003_È?_x000C_ìjµÔ?Æì_x001E_é:¤?_x0006_ ðQü?\w_x0008_Ã{?uëÇ±|?s_x0019_ÐPÖ?ï# :_x0018_?P_x000B_(P_x0019_À?ÎsÓ?ø¯÷1??_x001C_@®k­?pvÍh_x000E_É?º!_x0017_?¦ë@¿?¾;	Yv?S=ô!Ïâ?_x001E_{"ô?_x0016_M­_x0016_h?)_x0001_]_x0006_ÿ?1&gt;_x000D_(|?V_x0012_°_x0002__x000B_C?tÍo_x0013_¡_x0001_?_x0016_÷	ñ=?^¼\&gt;ö?ª«½þ?.zK?ìx_x0006_º[»?¸_x001E__x0019_¦?n!rT×?NÁ±_x0004_+û?,|'#?_x0003__x0005_V_x001B_	¼ÏK?gj­!G_x000D_?_x0002_._x0001_&lt; ?j&amp;A2_x001E_ó?yãÈ_åÐ?¢¥ë?Þ_x001E__x0004_\_x001C_²?i¸¸_x0003_BP?/«dµµ? ôø_?í&lt;Mx²	?¯æ¯§_x0014_Ô?U_x0019_)ÿ_x001C_?úý·µZÈ?ÕËzÖ×?æTÁ_x0012__x001B_?0W'&gt;£?ú{ý/?ff0Ý?z_x0017_µü××?ÈûÏ _x001D_³?Y~_x0005_à8?_x0002__x000F_Ô°G?_x0010_z_x0010_ÔÏ_x0003_?JÐ6å_x0010_1?ÑBµ?_x0003_(_x0003_QCv?ûÂê_x0010_Ü?h´Wñ_x0004_?JÖÝ&lt;¸w?ô_x000F__x000C_æÃ?Ìv_x0014_©_x0001__x0002_\	?ÁÀõRï?_x0014_Ó;t?4_x0008_c½¯v?n·Z_x0013_¬?Â_x001D_êÛEç?öå³7P.?E*ÂMß? Ùê¦b?PÏîfQC?_x001E__x0002_?$_x0013_%wÓ?pJóÿà?&gt;¢¶-u;?Äv_x0012_³@O?jÊ¿p,?¡_x0004_æoA?ÒêmÃ`?j"&lt;?ðým_x000B__x0002__x001E_?0Öp·ÝÎ?}¾\L¿ù?L%ñ3Ç?Ýû?Þ?XÌ QÊä?xm´_x0019_¯F?Ü7ÛØCü?öøÍ_x0004__x0010_?_x0019_&amp;Jº_x001B_?_x0005_÷^ÝÞ?V,_½b?Ðä_x0016__x0012_K?_x0001__x0004_|õÎ_x001A_)ï?$õrÂëý?_x0017_}üä6p?k*_x?Oý;Õ_x0010_?_x000F_÷öf7?z)¹¯_x000F__x0004_?aÃa­À×?~¾Èìå?_x0003_æ±_x0017_?Èø_x000B_ûxÌ?S	_x001F_":?ÉÝ¹ú?li8_x000F_6À?HsÙý?ù"üR?qÝ_x0019_&gt;·Ý?õrÞß&lt;?z_x001F_K¹_x0002_þ?ØO;)È?ÎòB`fã?%Ü@ü³i?Åe7ò?ðï"5$?:è&lt;Ça?_x001E_@çô?$Ès_x000D_ö_x001C_?ù_x0014_C9?	_x0008__x0007_Öä?¿ËtM±æ?¬Áh{ã?®ùÿ_x0001__x0005_Í?D3¼Z¢ÿ?Íß_x0014_!?5Fé??­S_x001D_qà?»zE÷c?_x001A_jtbrÛ?_x0016_Ñï³_x0007_?ú#²Ô,&gt;?0_x0004_ROÇk?êÝRaW?¨â¨AK?/ífÀ¡?_x0006_Zà®¿Q?Þ¬,c?Hôû?	Å3_x000F_â?_x0002_JþzWë?ÌÉ__x0008_ý?ú_x000F_W#¯-?jÔ·¨b?_x0004_0[_x000B_?bÀò=?*_x0002_9o_x001B_?T{îÞ«? VgÔø*?}³Õ}÷?·äû×_x0003_? Ðäéé?^VB½e½?_x000D_«Y¢!?¼Ië(?_x0003__x0006__x0002_%_x0019_²nH?ÐÅ£ê?=OB_x001B_?µ_/_x000C_^1?_x0005_6¯³l?Ï¼_x001C_]Kô?!fBa?;|_x001C_d?]"Â_x0004_ ë?5-XyL?Ú_x0019_©ÿ¾x?¤_x0017_yo@?þ·dñ?Óc#%?ÿêäë.W?¾Ãðx_x000B__x000D_?ZÄÂ_x001E_±ü?:cïë?2`&amp;ÕW?_x0003_@ìxµ_x0013_?e\Æ&amp;j?¥½._x0015_|?_x0012_%Bò_x0012__x0004_?8_x001C_s_x0001_?G³èÔs_x001B_?è_x001D__x0017_¯Hä?O_x001B_7½ð?n¿ìèÏò?~jB.¯ê?NM_x001D_Æ¯?ÆÝÙZ¬Û?!Øÿ_x0002__x0006_rb?&lt;Ü3_x0015_?Ï;VVé?_x0019_ _x0005_®?~ÍÆDÈ¦?uÖF´M?ÐoÁ÷#º?:W_x0019_D?ÑR2y_x001C_k?¯©Àæ#?V_x0001_Ø*s?n[Ä©_x0010_ú?F¤_x000B__x0016_?Xöd=n?_x0004_ð¯ã°Æ?nõc«?fÀh=u?,¬zí¦'?q¥ÓTò?0ü)Áñ(?_x001B_L_x0001_(_x0003_ï?^S_x0018_î F?û_x0013_E_x001E_?£¯`dG´?ûW¦Ð{×?5â_x001E__x0011__x0010_%?zÞ_x000B_eâ?_x0019__x0013_¥K?JþÀ}!?¨%hóg®?µ°]_x0012_Ë4?ôf;Á.?_x0001__x0002_(qPÊc_x000D_? &gt;!ã?Þªì_x001D_?õ(óª'?ÇW_x0004_YÕC?%c7·êÊ? ·w¾Ä?â¥õZ7×?J_x0008_Î?'f§`bC?	:&lt;ÿ}Ï?vú£#\?&amp;:ÿ_x0011_?Úf(wY_x0017_?Z7 R4?PzÒ?°ùtéP?çi[UÙ±?§T´_x0013_è?»è ¯³?Ä_x0019__x0008_ûÑ?²²ó?»2^éÜ#?Ð_x0012_N_x0006_?9 nF?²¡õáÝC?$ÿ\/?_x0003_ÐmÒÆ_x0013_?`ïN,¨? _x0001_ÀnBU?Nq_x000D_îe?_x0012_üïî_x0005__x0006_ª?oô_x0005_ÀÈ?,ÙÃ&amp;k?x¨IÆ;?`¡^âJ_x0005_?L7ÖIÑ?½}_x000C_"Û\?â=F\?Ð!»ØC?_x0014_#7¶§?ÏW@s?_x000E_å÷WÃ£?î_x001B_!QLà?_x0012_e-Z¿?õ¤_x0012_ë`?l_x0003__x0001_Uå?ZR÷:?]F(®Ö?_x0012_l	%_x0002_?¬ü×Ì3}?!C$_x0004_o?æO*l?0A	ÐÑQ?ÝVo?ª^®cÉÃ?Æ¨¤ãú?´è¼Ï?_x000D_K_x0001_ç¦k?vÀR_x0005_?­&gt;_x0012_Q"Ý?Ê²ÕêÖH?&gt;ù_x0015_X Å?_x0002__x0004_.¨cÜÔÊ?_x0007_$_x000C_6B­?_x0013_=_x0001__x0001_¥?°_x000D_àû§k?M®Ìt?w¾_F?fMQ°ï_x0014_? ¦þ_x0010_?âI§À?`ù_x0016_?|½ùÇ¾_x000C_?ÄÖ×õ´?ú½_x000C_m,?èn¼`"ø?j-½Z'w?}î\_x0001_b?l¶W5|_x001A_?_x001A_¢óÌ?ëü_x0005_´·ë?XþÔ_x000F_Ï_x0005_?bc.R«?Å_x0019_µÈ©?LNl.ÓÂ?êß]®?óê7Î_x0003_Õ?QÊ©µU?è¼^q_x0011_?_x001E_À_x001A_Èë_x0003_?ø3lú®ý?/_x000D_Ý?7BòA9*?®&gt;ß\_x0001__x0006_Oð?ô­ãÑ?òd-Þ_x0008_d?Ya_x000E_Õ#¢?bÒç-?_x0003_ `-_x0002_X?¨y&gt;_x0007_P?ÞWgS?,pù÷_x000B_h?ü@58º?õu_x0011_|±_x0015_?.&lt;ÖE¥°?2JjOö?5_x0004_Ç¬z?nwÎmÎ½?*_x0005_yÝ»?? Ù1yz?g/_x001C_P_x0011_?Ê²Qâæ?è3_x000D_´®?IgX&amp;\?=_x001C_^4_x001F_?äÙ¸_x0019_*î?¸÷ zË3?_x0019_º¢Í?Tû_x001D_Æá?è_x0006__x0005_PQ?&lt;WAð?w_x000F_f²_x0018_?_þØiÌ?Ê~ã_x000D_iR?âÝnÚ9±?_x0003__x0004_5xÎ¸ÌÎ?Au@/z_x001C_?&lt;5x_x000B_4?hwúS@?RBuþë?õñ°ÌR?_x0016_âÌQGe?~â:A?BÏ*[2Î?_x001E_vb¿Ì?_x001A_¤úv_x0002_?¾+ª?NNÀv6´?:D*n[?ÌIEöÒ9?tù_x0004__x001F_Â??PÕ-­©_x001C_?ÔèÇ3_x0002_5?$Êõô_x0011_?þ»_x0002__x0008_ö?B¢_x0016_ÏkÁ?gþóÀg?_x000E_ öåY?¢ZJÚ¦_x000D_?_x000B_n_x001C_¨?þ_x001F_×Mä¾?Bþ_x0010_#?_x0001_ë_x0003__x0016_Ø?»Çµ_x001F_î²?¼mÆ_x0019_r?à¿Ïu;è?}¬P±_x0005__x0006__°?VP_x000B_ð?ãö½x[?ò_x0017_1ì¨?ÜY¾·?þh&lt;2Qì?|l}_x0001_?re!¤_x001F_?_x000F_¿V_x001F_Ý?_x0006_Úl_x0004_c?_x001E_3amé?â²«slØ?@w©êÞ±?s*ªöÛ?üE-&amp;x?._x001B_ãÇ_x001E_?#_x000F__x0017_ì?÷_x0018_×9?z2"÷³î? ÈÍ_x0001_·õ?ç_x000F_Æ_x0015_?vë½_x0010_?P,f_x0013_n_x0002_?K oaR?â_ìW?2çÉ_x0003_yê?ã­Õu2?/_x0010_¬Ì#Ý?_x000C_©g¼·_x0001_?*6&gt;»a?´úZ_x0013_ré?â=S½:_x000B_?_x0001__x0002_óÍ$Þ?|©õ}?@_x0018_²´ä?__x0002_¨bb×?_x0010_¾Ø_x0014_"©?ÄßÄ§Xe?v_x001B__x0013_öü?(_x001A_Q_x001A_»?¿þ{K|l?vDÌx¨?cÝçb8Û?Ê²¤2Â_x000B_?(A_x0010_,?Z¢¹_x0008_ô¡?ëP;t?_x0005_¨_x000B_^_x000F_?Ô	Ó~ø?u¾UÌbõ?Sì ^ZÞ?¼Z¿_x0005_?øF¾sv?¯´ò©?¯òRs?_x0017_SAQëÆ?^¯¡gi?÷ä,í`?&lt;ÿ(ÀÏÑ?È|æ;_x0014_Ó?_x0003_Ý4Q?_x0004_úFö_x000F_?+]&lt;ç 2?|#´_x0004__x0005_Cô?ÉâÊÔ0?Ö[I_x001B_æX?¬US¡É?Fz_x0015_W_x0004_?Þ5ÞuÚc?_x0014_Ö^Ãù_x000B_?KéV_x0014_÷?8½_x000B__x0019_G_x0002_?;nÉ@?Î_x001E_@ÉAL?,_x000F_Ò_x0015_x÷?ZBUÚÈ»?EçÎâ]7?§cãñ_x0016_¾?woéN±?ÂË_x0015_ÐIO?ÓIxø&gt;Ï?å?_x0003_Uï?C#N_x0014_å_x0001_?Dñùä,?tÉò¡P?Më_x001C_¯Z!?ßè³ _x0004_»?T_x001E_±ptÈ?Îþèxø?#_x0013_äG_x0019_?×è_x0014_Q_x0010_Ç?&lt;XíK?ËUYd#?_x0016_Òj®_x001B_P?`øU°¬Q?_x0001__x0006__x0016_ïaÃÑ?ª_x0013_ð0_x000C_C?_x000C_:xwÀB?&gt;fû1?_x001A__x001F_Ú=_x0006_?¼aç_x000B_D_x0014_?73XK?JmZKN6?¸½\îd_x0011_?_x0006_"_x0015_ôo_x0006_?FT¬:_x001D_6?¾e¼ìq_x0016_?R_x0001_¯_x0005_?¦yÆ_x001B_¾$?ÒMsì?bäQ,K?Ò_x0019_	fyL?ò_x0008_ÕB_x001D_?¾&gt;_x0004_ÈÍÁ?äDõÅ_x000F_Õ?XÑ±_x001D_m?!2òz?h_x001A_û_x000B_I?R: ÓL?´Éi_x000F_Ý[?_x000D_£Ø¨?¢äY_x0003_°Ï?bBayx?w=_x0002_«Ê?®%½È?9uÞX?_x000E_kr_x0003__x0005_Ðö?¥ýÜGýÞ?n¤Oõs?¡_x0018_*_x0017_~5?2T û?¸vf¨fá?MI_x001F_Qû?kl|}Þ_x001A_?\Ï!_x0001_?ì_x0004_åçn¶?_x0011_ï·ÕK?Ù;óqÑ?ÂàÅa¬?*ÂÖ(?ëû'i?V9¥ðX©?þw}¹?_x0016__x001A__x0016_ø%?ÅáoÛO_x0013_?cC6H?_x0012_c#¼ù|?¬[ _x001F_ÁP?ººõ_x001B_?¸õÖqÓ?a_x000F__x0001_y¶Þ?t0_x0005__x001D__x0002_?¶]lî?_x0010_ê­(_x001E_?äYÃy92?®_x0014_aÞû? ÿ_x0019_¼i?a¡@a×?_x0004__x0005_@;_x0003_ óñ?tÇ_x001F_ÞßÑ?áç·ÿ:?lgÔ_x0015_ª?_x0004_Ü_x0003_a¸9?¢±IÙï?zÕ;_x0019_Öä?zF_x0018_#.9?&amp;áÀöõ&amp;?x_x0010_eùZ­?òÿ_x0015_íìY?×ëD¡óG?\9r_x0016_??d_x000C__x0019__x0013_?[õO¤:?D_x001C_Å_x0001_Ù?_x0008_Y_x001D_w\f?Îv5^3Ô?_©_x0018_P¢?ü0Ú_x0003_	?®¶_x000C_¹²?L;_x0010_MÆ?Ìôñ_x0004_«/?_x000D_ôÖ_x0006__x0008_?üWÚikÿ?ä-ûìÃ6?^­çÿ_x001B_?=áj"\î?&gt;óâ]ç0?ÂHU°ºq?ß_x0002_:_x000D_?_x0004_»6«_x0001__x0002_Ö¥?Ò Èï&amp;?Èòh?vVSÏµ1?&gt;87õ_x0008_õ?·´Úç÷ü?þ_x0004__x0016_p'f?º[)qr?_x0004__x000D_ñÈ_x0006_¸?RGÒ_x001D_ùV?&gt;·LU?h(Ò_x0016_ýB?xtF¸¢í?²¤_x0018_o¼&gt;?gÍ'{Ù?d¼_x001A_é_x0014_?Ê·	ç_x000E_È?ÆýYú]¡?{ø_x0018_Â?$¾4©_x0002_z?RGX2x?"_x0012__x0011_~Â?2/_x0019__x0015_Ý_x0013_?Z/ÃÌ¶¯?j°°X??x²_x001D_Ãc!?G%Â¦Â?FI;-ö?zã_x001F_¡®?Ðx_Mi?æ]G._x0003_¹?FÁ[¡Î÷?_x0002__x0003__x001A_«¿_x001B_§$?§uBQh? _x0001_ÝÅ	F?®"IÌ]ó? ÛÐËg&gt;?#äÄ6AC?þ¬ax?v_x0014_2PA?¨f&lt;MÚ¡?ÚÖdµ_x0003_?0_x000B_aYÈ%?¬_x0012_oa?üýë-Ü*?â¹Õ0/?i%N_x0012_?jM÷'?Â_x000B__x0013__x0010_F?2w;ä87?ÄDÁ/?¼¾ÑIh?±nw_x000D_?áb#¼¬?c0PnD?hìúÂ_x001C_?ßqyò¿ß?©Û·qÑ?Q_x0011__x0012_×_x000F_?\ÞKaf9?¶:óÂ?A8ûj}?¼1aJ#3?:Þ_x0015__x0001__x0004_À?_x000E_ÌK_x0003_öL?_x000D_n_x001D_CJÄ?\ù_x0001_@_x0011_?a&amp;±¬v_x0012_?­	?ÉÖ?4bÄ¤±??É`Y1_x0019__x0004_?2çfÍö?èÂÝ_x000C_ø_x0019_?_x001F_cé_x0001_¤=?¢U´_x0017_B/?_x0003_xö_x000C__x0008_?Õë'»'?ô_x0013__x0002_Ô&amp;?òõ! ý?\_x001B_'Ðµ?QàøW¼p?Z#y¨1«?TÁCÿh?ÀÔméh?¦ã-EÆ®?_x0016_Ú»Á®Ü?Òmû iË?Éþ­4_x000B_B?Wó)_x000F_Jc?Ú+¯r&amp;?_x0011__x000F__x0013__x0012_©E? ²QéÇD?È_x0017__x000F_£?_x0016_CX,À?×_x0011_¼ì?_x0003__x0005__x0014_Ó²_x0007_?6Ó¹1Cá?%ª}t·t?aF:î_x0011_Ú? k z¥é?ò~ñ_x0017__x001F_à?~`c_x0007_²?`5\*?&gt;VÌ_x0001_å_x001A_?;/i_x0011__x001A_?@!7Y_x0004_?OmÞÃø?êê5C½b?Ìù`_x0007_j?~ðL$$?²8¹bè?H Õ&lt;-Â?NwþeM°?Ê?_x000C_Å*?_x0012_*ïl_x0015_*?LÌ¾`b!?ly5*Í?:;-?LmÌé?P_x000F__x000F_ð?omp_x001C_cÎ?öÔÀ³¾?BÆ-¨$L?&amp;}0_x000D_H?_x0006_;_x001A_D1?ü_x001B_E¤¿?º_x0002__x0005_Ì_x0003__x0005_K?à¾¦9Ê?(½@´_x0017_?¿_x0004__x000B_[wÆ?Ú~Mý±r?LÌ9Óíâ?_x0016_¢_x0005__x0012_?¢_x0014__x0005_¬?6".®?È_HRê?ÇA_x001F_îtç?BGØçÚ*?âè³;?h_x001F_ _x0004_¬?#ÑC7£?L° ÐN?_x0006__x0010_?1Â_x001E_-2!?tûö_x0002_Ùn? 	³uÛÄ?þo9_x000F_?÷ºL_x0001_?Áã¤ù?¹¶,¥&amp;?0ÛiëÄI?}¼_?8A_x0017_?_x001C_çFí+?ly_x0017_È¸J?èº_x001B_£°Ð?_x000F_*dÈY_x0006_?í´_x001E_c_x000D_?_x0001__x0002_¬oöÕì?DÞõÂ9e?&amp;-%_x000D_÷®?_x0001_À»Þ£_x0016_?ä9G-T?_x0004_âiIoÔ?Ò$oÀ/?@f?_x000B_ò_x0007_|ÚÁ?_x0017_ Á_x0014_6Ì?Z@ßðµ_x000E_?÷¾2Ù?i_x001C_Ç¹/Ú?Ã!oª¿'?¥Wc_x0002_?÷Nþ$°9?â:h^Ç?m)¿Ù?¤Y¿æè?_x001C_:JàÓ?éÃ[Q?éx_x0016_ÐR?­Ó»øï?¤DìH?]'ÞÒx?öÉ·ËE£?çÇ_x0003_¨_x0011_?_x0001_)&gt;1å?TC_x0014__x0013_?_x0003_ëdQ2È?Ô_x0003_æ²_x0018__x0016_?ý\_x0005_g_x0002__x0004__x000F_µ?úµ±D_x000E_?:ö_x0017_Ú_x0011_?_x0011_äa[I?_x0001_!ìå?¤_x0018_aè4³?û*_x001E_az_x000B_?~_x0003_ãtÕ?Ö´1kQ_?¾¯­ ?Íhùµ_x0012_b?b¥Í©?Âþ§J1?ü,¦_x001D_3Å?Z{*õW?8rÜ_x000B_\N?¬Ie¦}?U¼vl'?\Ó	íqV?w®²èaÿ?·ÒïÝ'?V´ÚYÚÆ?_x001F_Q_x001D_¢	x?ç¨wçÜN?3£¨×_x000F_?)q_x001D_¿ç? _x0015_¨q]?í^r]??_x0004_[_x000C_v®?^_x0012_B£ã_x0007_?¤!ÃÀ=?Vä­P­?_x0001__x0002_+§ç4½?t¤ _x001D__x000E_5?_x001D_æ,Àj»?º!$ô?]_x0014_f`á?¼_x0010_G_x0018__x0017_?x:^Áë?à(Ië?é)ßýU?Æ GR÷å?5A¸u§_x000C_?ª_x000B_Ç5_x0007_?ZdUq§¦?_x000F_7:_x0012_¥F?WÅÔ|Þ?F_x000D_äê¬.?úö"à;k?YðZ_x0015_Ö?4_x000B_î?f	:_x0011_LÏ?ÀÜ®ã)?B#TG&gt;?RÿÙO_x0014_?LI&gt;uN?ùâEH$_x0017_?_x000B_½àÚÍð?_x0012_gAø`Ó?ÙñÍÊã?t_x0001_²NI?y¸_x0011_Zz?[_x0014_Âõ.?ã §Ï_x0002__x0006_«q?_x001A__x0019_ãr?.Ò_x001E_ëW?T_x0005_ifu?o(vñ¿?U_x0014_En_x001D_.?r2±y{@?ðên¤_x000E_Ô?ÚBÁº_x0003_?_x0004_S=_x0002__x0018__x0001_?²õg_x0019_:?_x0001_fõàj5?&gt;x¿¸Ù?&gt;èQÌaQ?ðA?CÈ]?_x0008__x0017__x0017__x0001_¯?ii=P?À~{çÂ`?cõ_x0001_¶úr?ûwèÙ~z?3 _x000B_sU?vùUe_x0018_?ü5èÌ?Nd·ø¦÷?07æ_x0001_ö?¤|^ò§?_x000C_Q+¨Ø?À	Y£0ø?¬ú'í}T?RÙDâu?Î¹ñÒ©¶?°_x0007_9B_x000F_?_x0004__x0005_8Ú|Øüí?örMÑª?#Üd@Îc?_x0002_z_x0004_·E?Ù_x0001_Ð?³=_x000E__x000B_ f?_x001F_V_x0016_r?±rúá_x0010_U?Ù#_x000D_GÇ?_x0006_}_x0006_Ú8?vÅFø¶?Öv&amp;ÂrG?&lt;£Ê+Y^?Âv)­´l?8Ïéúï?SÕaz?Ü?Æ÷JÈ_x0014_m?©mÍ_x000E__x0002_?Ì1o_x0018_÷?ÉíwÌ_x000E_?{}Ãå0?&gt;IGOûÖ?ªQqk÷_x0018_?Ö¤¢×ü@?.dìßÛó?î?n+Ý;?Ûís-w?_x0007_MáÍ?¥=Y§Ë_x001E_?@Èÿ9ß?j&gt;¦Ó_x001D_ñ?ü_x0003_áÄ_x0004__x0008_öÂ?OZf,§?zVøëÚ?@EsS7?ÂÑM_x0012_c~?|_x0005_ìí¯.?LÑ¶Çð?Ä´¾é%¯? 6&gt;Ìª,?L)Ôs¤?×¨ñ_x0013_vµ?_x0002_UÇ&gt;_x0012_Ò?7Ë&amp;Õtè?íp[ÇjS?_x0014_ör_x0001_ß_x0004_?ò_x0014_¯z_x0017_?_x0013_2_x001C_÷F?Æ_x000C__x0003_o_x0007_?e_x0008_öGO?F_x0006_UMµ?ðýpÆ_x000B_E?_x0010_4Ï£²)?ÙIRÅLý?ÏÄay?éÜ_x0016_Á_x0019_¨?À)Oß?Á_x0007_Ý_x0014_?P:Äè_x000E_d? âÛAÒ¸?ÔÃs£_x0011__x001B_?Üèuq*ë?%FWNÊ?_x0006__x000B_BÚ_x001C_9_x0005_@? c}k_?%_x000E_ß%CÁ?ÉÉ³l?Z¹àNO_x0010_?×&amp;_x000E_jy?ò{±_x0001_?ô_x0001_¡õ?kl__x0003_Lq?ÓÀá_x001C_º"?âé¿ÔìÙ?f	Ñ²9?È_x001A_N®^?^x_x0004__x000F_?8ýÉ^ó?âÖ[HG?2Òï_x0005__x0006_?|:_&gt;K:?ÝòV_x0016_åñ?_x001A_7KÆk?I#OÅ?ÚJÑÆ?Æ8&lt;«_x0002_?k®Ò_x000C_!?9)_x0014_¸9Å?_x0003_PCJOç? ýýD_x0007_?N,_x000B__x0017_[H?À_x0011__x0008_D_x001C_?Ç±_x000B_%?_x0007_S×a?%kò]_x0002__x0003_$6?üa_x0018__x000E__x0014_ä?æF·È_x0012_?aLW'?_x0010_d­ÄYH?P¬_x000C_Á_x0016_?ç,nä?Éü[Û_x001D_?_x001A_ïÄJc?&amp;ÜzN´¹?+_x000C_Òä	?dæ	+­æ?Ú_x0005_Ôê?_x0002_@_x001C_&lt;_x0014_?[þ¡_x0011_Ñ?bT}Nóô?þ_x000B_zè?2Ù_x0008_äA?2u+V/_x0012_?ùÌ_x0001_Æ_x0017_?(ë_x0003_ÂA?å*ÎyYþ?ÂßÊ_x0005_?ËF½ðô?òÌîl_x001E_7?_x0012_¤áüÏË?òü{çh?uâ_x0008_Eññ?X)WvR?Ùëðâ¤?Îõ°_¤É?ºã%gÜ?_x0002__x0005_®mÓ/?°e½?2C Rëi?IUoÍÑù?ô²¤	y?£mfÔ?_x000B__x0018_ñ¾?;_x0014_Î à?à¬#!Î?¶ng`þ5?¬B¡h?zF_x000E_¦2?üÀÂs?Ò_x0004_µ_x0001_¬ý?aLh+tâ?Sá_x001C_ÿÁ?7Q»ò*?_x001B_úAqs_x0003_?`ëãÌò?Ò¥B[:?ð_x0006__x0008__x001D_)?¸À`Õ_x0001_?_x000F_ßÎ_x0005_?r°ü?¢¸máb¼?3_x001C_ìáe?âÆº	1,?g(è6?Kq_x000C_wG?ï8:eñ8?*¨l¼Éw?BÊÂ·_x0001__x0002_9?!8Ö?²{Õ|y?SJ»í?âLÑ¶½A?4Î$v«Ð?p+Vãj?æyyI§ª?Ã_x0003_U-_x0011_=?váëÃ&gt;?_x0005_V_x0002_$_?_x000E_èK:R*?æ«ã_x0012_²?Â]MA?äª$ÿ?l¬Sü_x001D_?@°×î¬\?3ã_x000F_d¢?þÂgl[?_x000B_1ÛP	ñ?åüãe%v?&amp;ûè®Ò?g/¼Qà?ØXÔ7_x0004_?_x000F_/D7B?~ø/_x001C_þ?_x001F__x000C_¤_x0004_{?z¾G.í¹?_x001F_!B1'?4hJÜ~?ÌQ_x001D_é?{_x0019_b¡T?_x0001__x0002_£.5_x001C_±?@ä_x0002_á~?4ÆöîR8? %ï}÷7?_x0016_û_x0001_ôF?WÈÁY¥?_x0013__x001F_ÝyØÖ?6_x000E_ÃòÌî?_x0008_?%ô(k?²I"_x0003_)W?gÏa_x0008_·?à¬F*)a?ÄÊd¶_x0018_Ö?i¢LJ?ùq¢ÄÍô?ÞoDã*à?;PÉk ?ÑQ´Ä:j?V=ð~a_x0019_?2nÇ®°À?F_x001A_Î#?_x0004_#_x0011_Ñ_x001E_È?ëÀ\¹_?lÔë _x001F_c??	^¹"]?R¸&lt; _x0015_5?3_x001E_&amp;ûê?_x000F_ýÄzÎ?û_x0019_î?&lt;ÿ ÚA_x0017_?ÎH8¤g?Q¯_x0016__x0002__x0007_0Â?_x0004__x0014_öïî?ý»àï£?ÒÕ¹½?Æ?è_x0005_ªX?n­_x0001_&lt;¨Ö?J¤c_x001F__x001D_?XÀ´ÿ_x0018_?¼_x0004_×º¡?'_x001C_Õ;¾?_x000E_ñ_x0016_Õòè?ØVÃ_x0003_ù?ZÞ¼Nâr?_x0018_u]×?Zgú b_x001C_?Èþ%~_x000C_­?Ø@,¾æ?ÓîÈCÿ?:ø[ói?³pÌLx?_x0007_mo_x0002__x001B_æ?HÆDÍ?_x0014_Ô0Ç?Xn_x0012_¬wõ?àV_x0004_¹?sÿM;|©?ê«¿ß2³?4_x0016_´Û~Í?Ú_x000E_÷h_x001B_?F|G|?è¾_x0010__x000B_o?Òz¨ú_x0006_ú?_x0003__x0004__x001A__x0011_¡_x000B__x0003_Ì?ÅýîPø?&gt;erº?ÅÿBeT?ýdcÚ$?ïç.h»=?è`LTú?Égó)ã?Êa¨ë/Ý?)	b{'?_x0004_ÈEL_x001E__x001E_?4Ê_x000C_}nj?Ï6eþ­¸?ÆÝõkí?_x001F_ÿãu?6á7+ç?¬¼BI?£Û}m¾°?®Ãüïü?%_x000F_^¤9?j¤ã4òK?$ó_x0002_\ï[?¶_x000E_üoI}?¥Jy_x0007__x000B_A?Î·"§_x0007_J?z¥R_x000F_?â_x0010_ª»?!~¦Ä¬?0_x000C__x001C__(?wS48Ï?ÞL'^_x0001_®?\üUÈ_x0003__x0005_ó¾?oá)_x0004_¢?¤y6_x0006__x0017_Ø?Ó_x0005__x0001_Àv¯?ÿà½?_x0006_+ñ_x000C__x000D__x001D_?H'4FUð?p_x0016_a_x0018_z$?_x0014_F®.=ï?]úÀ_x000B_ ø?_x0002__x0006_A¥?{pJTñ?zÉ_x001B__x0018_ Ü?Lû :ÎÜ?ªqìÊ?Ùl+²F:?x¨_x0003__x0018_ÊB?mº³Å?·ÑjÓ%?ª¨Ô4k?*¬6®_x000E_?3¼lÖQ_x000D_?Ú_x001C_NxÉ?üêu­tô?i_x0008_^ú$'?N_x000D_t),æ?¼»pk?µnÏiÃà?BäO¨_x001D_W?MÔÚ»e?ïö+V«±?d×A,gµ?_x0003_	z2dR_x0014_&gt;?rV7_x0001_µ?"ß·n?uæ_x001E_Ò©D?_x0003_,lÖÊ?ÌvÍ_x0005_Õ?¶8ªl_x000C_X?ãÏý±à?ÙãÝ1?¥aÔÍa?¾|?zKú?àV_x0008_0²í?"R£ª ?ÏbÚ,?[ï_x0008_Jp¢?3¯ýÊ?¶8m¹a±?(_x001D_D_x0005_Õ?7ñºXÁ?ñü¶¹ú?¶Ç~c%_x001C_?+áÀ_x0006_µª?±KÙ_x0005_B¶?_x0019_ãé/¿s?ÐreHQ?_x0004_éM©C?zá7b?X:_x0007_+j@?IPºZtÁ?_x0002_,Aû?_x000B_Ñ30îW?ð"_x0006_+_x0003__x0005_`?¸`u¨èx? _x0001_¼_x0011__x001A_?*(_x0005_-Ü?»lÿ_x0006_T?þï_x0018_i_x0008_?wÚw%?¢fUÚð¨?²j_x0005_´_x000D_?öhbF_x0015_V?_x0002_$áC?RØx|ÿß?¬~)ú_x0006_ç?Gµ¡,"_?Ü¶e?_x0015_§_x0013_ðÒ?_x0004_öõµÜ?Ö5óg=?3_x0011_û_x0002_è?n3d÷?VÏÞÿ?ÿ_x0017__x001F__x001E_?îþås·Z?zð2R¦Ã?4â_x001A_7_x0016_?bJkÄý?°¶7¯aj?x×M_x0007_l_x0005_?ý#µ¬?_x0013_7J=?%~w¥Jv?_x0008_TY`è®?_x0001__x0002_v_x0003_d_x0012_p'?º#kÊ_x0011_?XNDãA_x0015_?ï0»Ó°?O²XõÈ?¨DÉk_x0014__x0004_?Ì1=ò_x001D_ü?_x0012_Ðô!Ï?Ó,;@²?_x0008_$&gt;´?²ì¼Ð;Ô?Ël/sº?_x0002_?_x0010__x001B_?6b¶Úº?HÞÄ¨±?]zþZ?_x0001_µO;?F?`È¸à~?¢°i|Y?ï_x0017_,h?Z`T°f^?*Ëá3È? &amp;2V7Ò?Ï_x0019_§_x001D_?(ö´_x001A_K?hÀ=Èê_x0011_?M¢_x0005_?4^¢&lt;³{?g0tA{½?_x0005__x001E__x0019_6®­?_x0016_÷VÀ4Ú?ÑZú	_x0001__x0002_)î?Rç+ ên?uÃ_x001E_?ÊÇÀÉ_x0018_?*Lå±_x0001_º?§?oâÜ©?$+Ô+?ÿE5K~?}W01@]?É?_x0019_ïù?p'°[G«?.øL@¬æ?Ñ.³EIe?P=ØÏ'À?²dS5_x000F_?_x0018_×R§Û?uý*RÒÂ?ú?_x0012_v@??hN,_x0005_7?Ø¢_x0014_Ñ_x0004_?~MlÂ¥?Ôèï_x0003_×ð?E|AÄº ?ª_x0016_O_x0017_#?Rì½?¼K6_x0019_},?ªPÒ_x000D_£?nÙÛ/_x0005_Á?n%i/_x0014_Ó?_x0015_ïCjÖ\?£_x0004_Â_x0004_Ç÷?ø`²_x001F_?_x0001__x0006_N%ý_x0019_V	?°ú_x000D_Ì_x001A_?ùë³_}?ö:D?ãO_x001F_@H?+Us?_x0012_Ç?ölë'I_x0018_?A@ýÇ?è_x000E_I_x0006__x0005_§?_x001A_ó_x0005_Bÿ?_x0006_ØxXÛ?bî,GÛ?övïëë?zC_x001E_mÞ?Ä_x0014_é½¨?¶~Ò&amp;I?_x0012_XùÙø?%ýê?L _x000C_Ôjè?¥-_x0003_9S?þÉm!_x000E_]?²þ­µNÛ?®âô_x0018_ð?fQ1_x0005_ò	?3_x0004__x000D_3)?qqîs6c?essÁ(r?Ì_x0002_f|ß?¼h_x0002_ÑHe?(|lR\»?_x0011_Kÿ?g¦CÉ_x0001__x0004_+è?xêRm?Ð_x000B_yK?Ø_x001A_NéX?_x0003_hô?£Ì«ËÚ"?_x000C_ÿ_¾0?G*4·l_x000C_?®ór_x0012_?,µUì&amp;?ÿ¼_x0016_7ì?uô~£_x0007_ù?«MuÙ_x000F_?¯½jrãë?6È\Â¦?!ÆÂÍ8á?Ò_x0012_ª³wÃ?*­_x0007__x0007_&lt;?éµ\Ïeâ?_x0007_P.çê]?dPË%~?	A_x0013__x0019_ï?&amp;G_x0013_µÜá?_x0001_E_x0008_Y¸?×!Í½«?`_x0010_r¢_x0008_?Ívü?Öá?9åö?\&lt;Û«Ü?|2_x001D_¦Û?_x0002_»Ñ%Ò?&gt;yªÌå_x000C_?_x0002__x0003_ü\î_x000D_Â?¨¼çC_x0018_&amp;?u_x0010__x0018_q¦?×_x0007_th_x0006_?\j÷í¬z?ôBÿo_x000C_?¾À@)?ÑYh³ò?sÛliÃ_x0014_?"_x0012_xñÙ_x001C_?4ìâf?)Ø@&gt;¡?ÔÛ%ç?ìd¼Â$?tj._x0014_?+0._x0001_£?Ãh0¾C?³¨òXç?üÇJ{D?²Ùæ_x001E_-?ùF_x001F_¼I?D_x0003_¤x_x0018_.?Ïò¿`¿Ñ?ïás:6.?_x0004_.§í|?¾ÌUÕ¾&lt;?Õ9o_x0008__&lt;?3¶)ü_x0017_ä?V'Á_x0012_*?&lt;8=ë¾?²_x0014_z	íg?ît_x001B_Ï_x0002__x0004_N?_x0008_SÆGW?©;ÑÄíÉ?_x001B_i_x0015_8_x0005_?F5¸YQÌ?&amp;Z¡T:ó?_x0008__x0001_ª_x0015_ °?!m5Ç_x0010_à?Ð«_x0005_ÊG?¬Ìü½ë?â)5Aõ_x000B_?¶_x0017_ØK-¼?ZyÆ8Çÿ?j_x0010_+:_x000E_?_x0018_zÎ14|?XZÇMr¯?~´±f?L÷ùÖ_x0019_µ?T)i_x0012_¦?&amp;lq®_f?¢¸´@_x0003_?PJ_x0013_?)`?(ä¢/Ä:?_x0016_8ÞÐ_x001B__x001D_?Â_x0015_Z&lt;?Å¬E32_x0014_?Ór,Û3(?ðÿ_x0017_¯sä?AÎ_x0016_·pn?êÔ±º¿?t¯_x0006_ÂÕ?q©¢úM_x001E_?_x0001__x0004_XÚ¸B÷?ÚÉüÄ_x000F_+?_x001C_O"ý_x001E_´?¦!Zÿl¬?_x001A_Æ4¶?g¤ý?ß)G )?æ	_2À°?z:Çëæè?ÿXnN?q¼	~?_ö_x000B__x0017_ì?ÝîI÷¾Ú?)ûé§~?ê¬a¸_x000B_?Ø_x001A__x000E_h_x001D_ë?_x0007_L_x0010_¾,?_x001F_-2£êÄ?øÍÄËñ?:g²á?µè]n¬-?¥Ò9À?þfé?öÏ_x0002_Ä¬7?Ø´HyÇ?B)Âõ" ?L´1rÛ?®Gê_x0007_G_x0003_?zç_x0006_ÑPT?ª&amp;_x0015_À_x0006_?H_x0013__x0006__x0007_q ?ÀC_x001E_ç_x0001__x0002_Å_x0008_?(srÆñ!? ÷T=;_x000C_??ûµðuÒ?_x0016_*øZÊW?ö:¤®ü?ÐH_x0008_n?t¥ïE_x0005_é?4=ö*1ÿ?rdÃMr¹?_x001A_~×ý7?]õfÊþ?Q,ã*L"?ÒÊI_x0015_?4Ü3þ?g~  .?Ö¾å&lt;xê?_x0018_ÀºH®?Æ_x0001_¸­%?l_x000F__x0010_­_x0003_¬?bø8_x0019_u?JóÈ?HÛÚcH°?_x0004_~ÚM9?XI­Ì?:j*ò?ÎD%0{?_x0008_`ÛÓZ¬?T^-_x0011_B?ü¡÷Dº_x0007_?)_x0019_8g?JU:@!_x0014_?_x0001__x0004_%1+Æ³?ì-Ih?nSôä?.IOÑ¢?_x0004_zò d?_x0011_aÍ_x0002_Ú?Þzµ0Ù?|Â["_x0019__x0014_?_x0019_dP¦@?|÷Î_x0003__x0013_?[?­(_x0006_?$ÏU­&lt;£?*Þ­_x000B__x0007_I?øvé;U?ð'øÕôÅ?Æd~(²?cáâ_x0014__x000E_??XËVh¼6?0¹G½¿*?A·W ê§?Æ_x000D_QÚ?ÙÜ°F(_x0013_?Æ1CÅÙ?Xúvä?¤MmV(?¬_x001E_w(ÍË?Xÿ\_x0012_É?«hÉ­®?ð¼t?6#C¸ ?Y÷£m?_x0019_ÊA_x0001__x0002_»E?~ìkà=ý?ã]L_x001C_?¯g6_x001A_/ö?s_x000D__x0008_#&gt;?xñd£¼ë?Ú_x0002_Õä?x:ÚÇ?bÎû!,c?máÚ_x0018_FL?jÊ8A?åªe5_x0008_?{_x0005_ã¼*¦?Z!O¢m?¢ï&lt;?ÃHèy¯?¡æF&gt;_x0005_¸?SRdÚO_x0012_?C'Ì&gt;}_x0017_?NÙ©?ÄÇ³/²?.	$_x0005_?¼_x0012_êJ?é_x0007_:d_x001A_?êýºST2?²»dcoÆ?.ëNÝ\?"F,?úËéÖd?êufû1?_x0012_Æ×¿ê?Ð`/B?_x0001__x0002_îwþ¡?_x000C_¦*D£?ÐQ&amp;bÍ?`ô_x0002_V#?r,T\_x001E_z?Úhh_x001E_µz?f_x000B_Ø?´Éà*Öq?+_x001A_§ÑJw?_x000F__x0002_åê_x0013_ò?òèP	³?`òß½¦?¼`æC-?R)Gë'q?(¬Xú9Y?Ôo_x0010_V¥A?/yH_x0010_õ?=âWFòï?Îè§®o?@d|$y?Ï½3.ýE?~k1%_x0018_?¡¹-_x0013_åå?º_x0001_O"_x0001_?8ÿ×.¹Ã?A((ñÄ`?&amp;_x001F_g_x0014_ÀÊ?^_x001F_ÿþèm?_x0017_Þ³¥U?þZµÞg1?+õ1_x001E_c$?ÏÂi_x0002__x0004_º??ñêÌ«*?·JÝ&gt;[?ÖÞØÚ­ó?¢:J_x000B_`Ñ?_x001E_'ÙáM,?óÛ_x0001_?.Ñàj6?À£ÙB_x0019_K?-ÚÃZ_x0011_?ÂÅ´ß_x000F_Â?L&lt;µé.?(¶Y_x001E_?I-l4/ø?ÒÉ{Íå?Íú_x0005_Â?¶ÑD'_x0015_?"Vû_x0001_i?°½ßÞ"?Ò_x0006_R÷_x001B_¿?û_x000B_!_x0006__x0019_Y?ÎâðÎ.¤?¿_x0004__x0003_ËC?;àÒñ??_x0016_&amp;b?°SÔãe?Ýk L~p?*@Õ5?Y@Xz~?â¹V _x0017_Ù?*epÂ¤?&gt;\Qú_x0018_V?_x0001__x0004_8uuZ"?;9§sn?0K{g(?.8¸_x0003_%?BÌ_x000F_1_x0004_?Lt_x0002_R¹»?_x0011_e_x0012_°M_x000B_?83b~È?6Bd´|?_x001E_«W_x0004_~_x0010_?¡Z×H}?øN__x001B_%}?HO8Ùÿ"?,_x000B_ÂôÉ?`6/ _x0008_?ú_x0001_»c_x0018_?Áý_x001C__x0016_ÕÁ?Î´ÊlÜT?Gª¨?÷?r9Ê7e?½®&lt;ÙêË?}g·RçÀ?Ä_x0016_"Nï?t_x0008_G=?ý_x001E_(¥Î.?h v0" ?¬G"JF?(¢Êá&gt;v?§:t_x0013_M]?ÞTeä_?_x0019_­UÇ£H?_x0004__x0002_Þ!_x0004__x0005_=?Ñ_x000F_3uªô?¤;_x0010_&lt;?o|Ìó?ª^_x000E__x0019_F_x0007_?_x0005__x001E_Âuk'?_x0018_@Àg?Z&lt;ûVºÂ?Wçùx_x0011_t?_x0017_¸áíoÂ?j_î]i?pcèv?ÅðQz±X?ñ×_x001B_.?Èn(&amp;P?@UýÉð?*_x0001_0_x001D_»_x000F_?ZËjà-n?&amp;òBa?#eìËÐ?_x000E__x0002_5v?_x000E_zäþZ?úP_OA?~õáÇèK?_x000D_&lt;nÑP_x0010_?V°_x0002_4ë¨?E_x0013_l{£?Ôþ7_x0003_¾?_x0003_úÐÚ?R@vßÚÇ?8_x001E_W¨J¤?Á@ÁT?_x0006__x0007_P÷A}d'?öÈKÉ?ð±h:¬?N_x001F__x000B_Id¯?¤¾Z=? _x0016__x0001_¥Ýÿ?_x0006_ð*g_x0015_î?¬ôú8ry?YÁ_x0005_Jè?ªçï QW?¤_x001F_(_x0012_K?ä_x0004_»ì?_x001D__x0018_ìOÂ_x001E_?lÏ_x0013_p·_x001A_?´°æ_x0010_ù??2±_x000D_ÒúT?Ô¿¿ Þ?Ø$RJ?*ô_x0003_èÃ6?­mUò'Ö?¤J_x001E_kõG?±WËP#?V)VàªV?zK:Û9?À!&amp;ÂËT?Ê&gt;_x0014_»Âv?Æ&lt;ÿhÜl?Ô­5©E_x0018_?¤À"_x0013_b_x0004_?L?_x0002_Ìû?Ê a	ä?_x001B__x000C_3ô_x0003__x0004_Ù&gt;?&gt;&gt;îT!M?l°·w_x000E_ª?ÈR!8¤?¨sÔ!?4õ_x000C_ýüt?¬¯3µ3L?ÈyÂn?úÃño¢z?ÛFç/=Ï?²BºÔói?¡Ó_x000F_ÕW_x0001_?_x000D_·_x0002_Ã-è?qêéÀB?2~wë­?zæ_x001E_û?P_x0017__x0011_}Z?s*_x0016_¹?ä{_x0004_,öU?_x0016_Ue_x000C_Kd?ô¸£¢µ²?v( _x0003__x0015_`?Úp4?¦*Cð¥¯?â½_x001F_÷÷À?ò4ì&amp;åª?&gt;µ"NÄ?Þw.YÐ	?_x001F__`"ºZ?ôÏ_x0003_þ÷S?òÃÙâÝ?ßGÆ÷?_x0002__x0003_èC¤¹§?_x0012_æå\n?[(_x0006_¿?_x0012_Û%Æ0&amp;?å¯H_x001C_?6_x0019_xß?_x0018_ÒFõb»?_x0017_óÛºfS?v ñQ¸?g_x000D__x001B_Ñ¾_x0014_?õ_x0010_4´?ÎÁòNÆ?æ"ª&amp;6?§ÛÐm?ÜAÿýpÆ?­{Ãò}3?bX Üó¢?\CÃ_x000E_&lt;?ÛX:=Ù?ÿ®Â§Õ_x000E_?3üÂÛáñ??èûSzb?_x0002_wÃäÆZ?_x0018_s_x001D_{â?_x001F_á(Z£þ?ëÃtR?;w_x0017_îê?á_x0001_cÏ?X¤T³¾_x0002_?_x001A__x000D__x000D_-ôç?ÈokLíZ?b	VÁ_x0001__x0002__x0011_?_x001E_&gt;|_x0002_øn?ÕÁÀqÝ»?n¶&gt;±?q½;Óý°?88'Ã|j?çÇ£È_x001F_k?!Z¸?ÝE´ð8{?bÂBéã¬?Æ_x001C_)_x0007_.?_x0004__x000C_#Ó¤¬?0¯È¸î?_x0012_eö/ðÂ?;F³N?ü_x0016__x001B_ê?mM¤°_x001A_F?_x0018_Gà_x001F__x001C_Ø?BXå*?c£Æ0Ê©?¸6^ïâì?%_x000E_À[_x0011_?éäÐ,í?.QÏ_x0005_a±?úm_x001B_áiþ?x_x001C_æÎCä?Ê_x0016_èîRÀ?_x000E__x0004_tà©?u_x0017_¥ÕÖ?ÁC_x0010_ÚÊf?_x001E_	"?Ä0þöé"?_x0002__x0003__x001F__x0001_ ¢?Ê&lt;ò_x001E_¾'?´zÑè_x0014_ ?¶×IÀu?ýd\_x0007_?Ë_x001A__x0008__x0014_ ?_x0004_ð¢óÝ?Dnöï8Ý?ÜÚ½§_x001A_?¾_x0005_O5_x0001_?(_x0010_þ'°_x0003_?¸JNä_x0004_?riM/àö?fJ	_x001A_\?Ú_x0017_H­¼?¿ü_x001E_'Ñ_x000F_?®PØ&lt;R_x0012_?&lt;Ña-?j´´»ËÙ?¨ÔÕ?ÏI?ö3¯§í7?t_x001E_ïB?^UùÕ_x000C_?FeêO7e? ½Ûì?r_x001B_UV?JÀFÎµr?_L_x0012_CSW?¨tT%?_x0005_wù	?|Ñ_x0019_3%_x0002_?À@E_x0002__x0004_	Ù?++G}1?ëC_x000D_¸´?ðí±?$¶9ì?ù¤_x0001_#_x000D_O?áT_x000C__x0003_¹T?iØ8@_x0003_W?èüF41d?Ó^G_x0014__x0006_I?^ã9»¬±?`K)i÷­?â¡¨2?_x001C_\?$ÁÖ*Ã_x0018_?¥½Sï»A?ÿ_x0003_,ý,?_x001B_mfÅ?;_x0013_Á_x001B_?n¦í¾`î?{sZ_x0011_n?éã_x0015_Ñ_x0016_ü?Z_x000E_ÅüzC?'ù"ã½p?Puþç!Z?ÒùQ_x0001_f?_x0010_J/?^_x0010_4_x0017__x0016_?øÔp_x001A_¿?@(ÀS9?«{_x001D_Fz?LQ¼_x0002_`¢?_x0001__x0004_¶ÍG_x0013__x0004_?Xçj1­_x0011_?,Õ*¥¤y?âKG«?p?ÜHlÊ?Ú©G»î%?_x0002_È{O¿&gt;?ôÓÚÔ?xU_x0003_6Êí?tÉÇLl?ý¿°1÷?LÄõpm?2o¯hì1?nIz~9ô?¯0%ÍãÖ?²_x0015_Ó¦_x0010_û?´fv?k&lt;_x001E_YDg?p/Ý|~?8¶xeµ?ÌºhVÒ?vÄ|_x000C_p?Î¹Ø8?úÿwRÛ¿?_x001B_·_í½?/û_x000E__x000B_?j¢¬ÆyË?úÚ¾¬Ñ$?d¨½Olj?Ðoögí?ØÒå_x0006_ø?¿&amp;Õ_x0003__x0007_]?³9Uö¤?,Îkn?_x0011_Æ_x0004_ÉY.?3é¤_x0005_ç2?jl»à¾?_x001C_èèEË?bX!ª@?¨ì&amp;Eä©?L¢{Ðód?_x0011__x001F_&lt;Ëèi?¼_x0010_¼Î¥V?Â¯_x0015_çö?IHÅ_x000B__x0008_a??¥©òàn?@lg_x0006_I?FÒÔÅÈB?_x0019__x0002_Û'?îÂ-ÒÌ?áü_x0013_º&gt;c?Vs\_x0008__x0010_w?peÃv?ìkÐ¯"	?°'¬â÷ü?Þv_x0001_}Õ£?_x000F_Aý¯D?sÔ_x0002_l?KJ´Y?ÿ6´Â?_x000E_xD}m/?ºÊ_x0014__x001F_õG?¯U-G¤?_x0002__x0004_ÈX_x000D_ªy?.{¼p§0?_x0012_§Um?z]ÿ_x001E_ ?(_x000C_¤ý?_x0001_ØÞÂ3u?~3_x0013_)?²/£Ë23?¹_x0011_»È+?öTv r?DÓÁ¼6?ÊQVl?â÷°Ù_x0003_	?0¢_x000D_À¥?ÂqÚËv?òeær^7?ï!-¬~Õ?_x0012_jtCL?ãÃSª£Ø?_n*þ_x0003_? _x0003_Ù:1û?_x0004__x0008_ìkò?ÂAed?øiáhU_x0004_?Qoë_x0008_á?_x0014_xh_x0004_ç@?¢+ü_x000D_=?ôÇ?×?_x001E_äçö_x0012_á?_x0007_6w^X?¢0ìª?m_x000E_&amp;_x0003__x0005__x0016_9?³Éïçõ ?¬_x0012_×Iô-?Ãã~?_x001F_N_x0014_õi?ÐQó_x0018__x000F_P?Úãp)%&amp;?ï_x0001_ç2¿?dú¿ì_x001C_?a_x0002_Ï0zh?Í7"¼ð?.?p¹Ó_x000D_?âI#d(?Öz9Õ?be§_x0005_Yú?_x000F_u¶Û?Î¼Þ,Åj?fävÔ_x0017_?æ_x0002_&amp;Q?¹­L_x000F_éy?5Aa"?Uª`_x001E_y=?*=«gã?ªmÅ_x0016_#Æ?«¾_x0018_O_x0002_?æöùêYè?ÖÜHxº;?ôz_x0002_8ï?éamÜÉ_x0012_?c;_x0013__x0004_m?×Z"M_x0004_^?k_x001C_Ë:?_x0002__x0005_ñÎN_x000C_Ì?à#çÏ+?__x0012_rôõr?_x0015_òr©?ëð!²E?ç_`1{?³bÎ_x0019_T¨?Síã_x0016_B~?&lt;_x000E_)¥xc?âp_x0006_]?ü5¡Ä¼P?´«_x0008_âá?¿rÑr§_x0006_?@¸	ß0_x000F_?sx%_x001D_4?_x0018_èS×ø5?¤ñ_x001A_ª(=?	~P_x0011_3Þ?lM-¶sZ?=n_x0001_6Ïl?ÔÀa?_x0005_ç&amp;zª]?÷o}[?·_x0007__x0007_«í·?êPft_x0013_R?Æj_x0004_&gt;Ów?_x0003_åï-?ü¦H_x0007_}Ù? d*¨»3?o·É?_x001C_B_x0017_Åp? ¾_x0001__x0007_xö?_x000F_n÷°? _x000C_Él?Ìrvù_x000C_?8ëÀ¶ë?p{@àbh?Rç±£l?_x0016_TÀq_x0004_5?Î_x0005_;f _x000F_?T"Æú9?]rJ&amp;£¨?ÆAáoÐ­?\BPN!?ZFÄ[®ù?­ùáþ? G0êõ?DïVXé?`Ù(	×?_x000F_qn¹?Ü`2_x0018__x0006__x0019_?f;ÂãGc?X_x001E_n}&lt;Z?î]d_x001A__x0014_?ÀæRwx±?0_x001E_i_x0002_Í?Qµ³\£?_x0003_}iÂ?úê_x0008_uÜ?_x001D_TFêë@?N°_x000B_ï?c{ôp6?Z_x0018_¯Tùç?_x0003__x0004_F_x000B__ùô?6);"_x000B_c?D¹yâ]_x000E_??Î]ÿ?¤_x0007_È_x0018_3?¨Ç¢»@_x000B_? *QS±?Ì4_x0001_´?_x001D_pén?[i_x000F_?g§GÐ_x000D_w?$¡É_x0018_s?62ê)_?¹_x0002_*BX?¥g`ô­l?2î½´ ª?._x000B__x0016_À)?÷~PÆ¦ÿ?x_x000F_Gù ?S_x000C_\ÈG?ù_x001A_¥¶÷?_x0003_b0ó­?ïñh¤?°5&lt;Y_x0017_?Þ3ÇÆ?Õ¢&lt;Ó¹p?*î_x0012__x001D_Z?_x001F_÷Ïæ_x0010_?*ú¨ýOZ?@µÜÍüv?²v{/ôª?ñc{ç_x0001__x0002_À-?_x001A_ßg^ps?PH¼}|Ý?ù_x0001_ô#ñs?&gt;Ýtð?õm²Üé?©ì_x001E_3ç?Ï5_x0006__x001E_ò?&lt;|ºÊ»Ï?_x0006__x0005_Vv;?tþ\Éìy?ª+ÒúÇv?Hv2¿¿?ûßÜ¶§x?/RØ³ÄC?êð	:?_x000F_`©_x0001_ób?OéåìI?C£_x0013__x001B_N¤?W\à¢¶?|G^?;à?_x0018_J_x001B_¢&lt;?ä_x001C_\+·V?_x001F_Ð|nøÍ?]Ä_x0018_:)?&gt;_x000F_[_x001C__x0008__x0013_?£O¨Å_x0013__x0005_?K®Ì|¬?îþfÝ_x001B_?ýüØý_x0018_/?_x0015__x001B_g.`_x0018_?_x0001__x0008_av/#_x0012_£?(ÿ_x0013_³_x0002_?¾ WI_x0002_c?ÿ¹òcý?d¯LDDÔ?ðmªì$_x0017_?ýs_x001F_Bá¿?r,_x000D_×B?XxÍ¹×?&amp;Îä)_x000C_c?¯gã«o?{Þ`eÉ_x0003_?ìÆ½òÀ_x0007_?½ÌkÃ_x001B_x?_x0004_sÁùµ?~ac3?H-2X¹û?X_x0005_2;?_x000C_/kÏº?kã@äjÁ?)áàÁ_x0019_ù?nç#(?_x0006_*¶KÅ_x0003_?j²b¡YU?_x000B__x0010__x0014_Qgö?é½_x000B_ðW0?,_x0010_KRûP?_x001D_uÖu	=?d_x001A_`àå?°*^_x001A_ ¢?MÓh¢?:ýÉ_x000E__x0005__x0007_÷Ø?¦ëj_x0017_{U?­_x0012_j_x0015_?è&amp;_x0004_ìýõ?ßüø$dA?|«#ì?÷ú¦tsB?[&amp;´@?_x0016_?._x0001__x0017_w?Òß1È?vUãB?µ/d_x0017_w_x001C_?ýWä&gt;f?¾Ñ÷Î¼V?fK_x000E_[?÷t¤_x0006_µµ?&amp;ÀJX-§?ØüÓ_x0019_)?g[R_x001A_?aÜ_x000C__x0017_å?Tö_x0019_Á_x0002_?Èç_x000D_x´_x001B_?_x0015__x0017_ÈÅW?lÚ_x0002_Ò?×u²&gt;?×ØH_x000C_ð?_x0018_7Á-?Ñù_x0003_Æ2?hsTÂ/_x000F_?¶´_x0018_ê¶/?Ü¹d´iï?ÿ·{n%?_x0002__x0003_Npp_x0005_?5Ý&lt;¾_x0017_z?¼ÃWÕï?QÈ3_x0017_Çô?_x0012_Ö`d®è?ßØ¥gË?_x0019_«äîØx?½äÔ[_x0015__x000B_?&amp;a±r?ò_x0003_m2PØ?0!áÆ:?Ôï_x0010_ß?V¢"_x0010_¦?Üä.¹Ù?&amp;Y;X|?vz?¢e¹?Ì'3ã?4x­	_x000C_?ã-_x0006_D?0t	_x0012_î¡?t_x000F_´h?_x0007_¸Í?=Í?_x0014_Ì%«Wñ?æ:Qââ?²&lt;H¾k_x000C_?p3_x000D_ÎÃ?ÛW[Åù?c«R¬d?._x0011_ä_x0001__x0018_?èÈ:~Þ?4gÞX?zõÿú_x0002__x0003__x0014_ ?_x001B_½_x0007_Á|_x0018_?O©øoF?m_x001F_-+Fí?ðß¥×x?¨!¼1ßv?EN _x0007_ï*?Ö¬$S?:N/g?ÎÏj)IÍ?peO)ÌÃ?nÔ8£?_x0003_ÖÅÇ(?Rôé×_x0002_?_x000C_$7zß?ÆM._x0014__x0002_?èÍÜ]t*?*7_x0007_#Õ?_ àA_x0012_?rè%_x0019_t?v± _x001C_ñU?_x0001_SDGa?èZnSÖ÷?»qIÑÑ?_x000B_Õ¬,!?HÕZ_x000F_Ý?_x0010__x000F_¤Ï)?_x0015_i¢ÊB?_x000C_%_x0017_Îz?I+_x001E_w_x0013_?ã¸_x001C_Ë¶s?(\PD?_x0002__x0003_|¡A)6?øT_x0015_&amp;ù¢?(¬ÒzQû?@f#~õ_x0010_?_x001D_Î~\?PÆäAHV?ñ1ÅÚ6ô?b_x0005_0ä7[?°P_x0011__½? to×ä?}´çEù_x0001_?¸&amp;_x0012_W9?ÐåL+²_x0012_?Êl_x0005__x001E_ã×?Sm^é_x000F_?kJÁÛ?x©òf?æuÆÓ_x001D_u?_x0011_ûA?_x0019_IOÑºÉ?ÈÓKr?Ä'k8?/+ÞÃ§a?{_x0014_] ?_x0004_ÙJ_x0003_+ó?¹¨c)?v* ¨¨J?úbk3?¼HÄ?´|Ê_x0011_?ÎM6nÍ©?Ðùr_x0001__x0002_"s? _x001D_«°?äµ_Y&amp;?$X¯lv?_x001A_[3t_x0008_?ù_x0008_Ç?ûåM³ *?D½Y-?'!gé?_x001A_ÕOiz?x!Éìx?'Ek{O?:Ê_x0015_®?9LÆ_x000B_Ó=?ù9ûäQ?M}l`?Úw¦S}Ð?d_x001F_SÐR_x0005_?¤	]ê$à?O{_x000B_DYÁ??;vìè_x001F_? _x0001_Ý_x0017_íÚ?¤joöR?¢9¾ïj?kLãaÜÉ?±_x0001_çË?,'_x000E_èÝ¢?v¬W[(­?eÄoµ?_x0007_i¥Ãâ_x000F_?ï¼c(d?ñ*_òu9?_x0003__x0004_w=|	Om?Ä®_x001E_úº'?._x0001_t\?ÊË_x0012_ñ?xØU_x0015_ÕÚ?l]Ù_x0011_§_x001E_?RÊëéÐN?¶¼R_Ú?bR}Ç_x0019_?_x0004_í9äqD?T_x0019_³SDý?&lt;ö¥_x000E_Âû?Ðuî)_x0008_|?à^Êýû_x0002_?g_x0003_¹Á?_x000C_xOºo?ãE¨_x001C_F?|S?%ËUH+?_x0008_b_x0012_äcÿ? á|çX?Þr%_x0010_¯?¸²C¼A?è1íb_x001B_?ÉËë©¥_x0012_?¸Çê/`?#_x001C_ö!,¥?GïYMw?_x0003_i¨@|­?i{d_x000B_Ç_x0010_?ÚGµ6_x0014_?Ps_x000B_k_x0001__x0003_P?PWkÇ_x000F_?P«g}¤©?¿9L»ò\?2(ã£?AëÄ¤Ä?ò0èÚð?qPë¦-?ðèßT?göB¬©?PÉÅ2þ¯?ÈÁç?ºjWÑìp?k_x0007_Mý|?39Cv?â^*ï£_x000B_?Noúgp_x0016_?Ýp½sg?:_x0011_Ã_x0018_`ä?c	â&lt;]-?JërV`¨?ä^à¥j?U_x0011_¨äªy?_x001A_ÐÌ_x000C_Á?ú×#²p?_x0002_ÔÝÿ;&amp;?N!ß}+?X6k¥Z?_x0014_d3 Ý?U	&amp;W??îIg ØR?´Ç_x0003_z_x000E_M?</t>
  </si>
  <si>
    <t>33fe3d5271bd6e4e7aad1e1081b0bfc8_x0002__x0003_ÙÔk_x000F_1Î?F(Êö_x001B_ê?FóÊA¤¶?~_x0011_í?ûõp_x0002_?ãa¶_x0012__x000D_?Æ-Âª?$aï¢×?âØ+ãw?_x0004_&amp;_x0008_±ÌW?,_x0001_kTÐ?_x0003_CÒ¡$´?é"b_x001C_r?Ç©íY?7ùu¿6¤?_x001A_)¾s_x000D_±?¡¿Â_x001A_?0íÓ?´¶Â3½?S$³0Êz?_x0004_în¸_x000C_?b_x0004_òöâ?¹"ÄÎ_x0014_?¨R_x0003_®0å?|J¥¬?*?få·±?_x0010_~6_x001D_$f?¢¡Ò«}_x001E_?¸³ºhÜ?{»É?õký9¼?_x000B_Qr_x0007__x0008_P´?h_x0011__x000C_nlà?¹D pa?L_x0002_ÎFö?_x000C_Býð`?¼é._x0005__x0015_?Ç_x0003__x0007__x0018_}Ò?r0H_x001C_UÙ?li_x0001_?V_x0011_R_x001F_I«?ïèO?¶_x0002_Ù=ñ°?/ðµ°ã?* ¬_x001A_]Ô?_x0018_m-ív_x0003_?PÛ$9_x0011_?&lt;Paß?æØl³6?ÿ_x0017_ÐÆà?-rÐ°HA?ÌI]¾?C5_x0011_ ?_x0003_fGX?¯tÐ¤?r¼YÌGÂ?³yXÊÛ?µ-]B)?(|Ä2ó÷?_x0002__x0019_VÙ^ý?³lclË_x0004_?_x0012_ÙIô_x0006_¶?«_x0005__x0008_£¹H?_x0002__x0003_&lt;_x0004_Y¦5?ÌJåa,¸?·_x0017_È¦O?3_x0010_pÖ©Ý?  _x001E_5?6?6'M¥¼?¨t.?ìÛ9_x0001_þ?ÝiãRá_x0001_?È/?z_x001D_?d_x001F_Ó®?)(aûp_x0005_?²$Ì_x0019_¾?V2±µ?ð_x001F_â_x0007_øÏ?_x001C_B_x000E_9_x0005_?K^H2_x000D_Ù?àSß?xS^¸Q§?îh_x001D_1ú?L_x000F_Ejþ?FÖJ&amp;hT?ÆæKY@¨?3¹J_x000D_¹§?e©%ß?Oéþý&amp;O?ô©[Áë_x0006_?÷n¹¾)_x0002_?_x0005__x0018_ìÁ¿?ºUÜ}%?	9È?Q_x0019__x0004_	bd?§3[_x0013_+Þ?_x0007__x000E_{é3¨?_x0005_	_x0008_Þy&gt;?_x001F_åv§Jò?_x0012__x0003_C0ç(?ÌÏ°wÍ?Dß_x0001__x001E_?äG®}]r?Üú±Ã[µ?Öâró?Ø)W±À²?³_Þ&lt;_x000B_?á|+ý|_x001F_?Àû_x0011_'àe?K¾_x0002_ÅeÔ?^_x0014_Ú?P_x0013_õ§c?4W_x0013_òM?¢í¹Þ?Y,-H´i?W_x0018_&gt;rH?×_x000B_ïþ,?«Âì_x0018_?NSB7?)lÖ?_x0016_ô9u¦?¼£_x0010_Ç_x0018_?_x0019_ûBgPO?o_x0015_4_x0018_?_x0006_&gt;ÐW^?´¬Í°¿°?_x0004__x0005_Ù÷bG:?ÌË_x001C_Y§}?k(Tó_x0016_ý?®lOyÀ?Ô_x0014_ûF_x0010_¬?ø}_x0007_ê7?Ö»c_x0018_1Ï?_x0002_ ~°Ô?È%Ý=G?[ènõO_x000D_?&gt;wø¤+2?k_x000E_._x000D_?{ó_x0013_Kq?øy(C´?_x000C_§Çí­?íäj_x0002_Å?_x0004_ÿÊè¤?^Ã(Y$?&lt;Èò²¾?aàn_x0015_&gt;_x001E_?#c«_x001D_Ý_x0003_?ç@q2*?s_x000E_wÚ?_x0014_£³_x0001_?öô_x0003_×*?àÖé¾¾ò?_x000F_¸Ña¥?_x0010_D©Õ8?Ø{LtR?¥Õ_x0011_Ï,?,t_x000B_ïÞB?DÂ*É_x0002__x0004_Æü?Bv*¾_x0004_Î?àb}?JN_x0015_Ç¯?b!æ_x000B_m?_x0014__x000B_-_x0014_Å?ABåT?3ÎR_x0002_l?ð¥_x0006_óBU?}«&amp;)Â?^`êG_x0008_?X|_x0011_R?_x0006_²?Õv?WÄ:î_x000E__x000B_?&gt;_x0003_,_x0001_å?$f"(%È?m\Gö9?gaá±_?CÿÌ[O?z,ê¥ø?ý:_x001B_aP·?Pq¦Aâ?éO*AS?þRp_x0014_{¬?Åk¥yü?p)c¯j?Õß_x0002_Í?Fûa?ð%T©É?Þ´Iÿ\?²¨Ñ_x000E_Ü?¨ùß_x0010_	_x001C_?_x0001__x0002_¢V_x001A_4Ø­?^A©C_x001A_?R×\h_x0003_Ú?_x0017__x0001__x0001__x0017__x0001__x0001__x0017__x0001__x0001__x0017__x0001__x0001__x0017__x0001__x0001__x0017__x0001__x0001__x0017__x0001__x0001__x0017__x0001__x0001__x0017__x0001__x0001__x0017__x0001__x0001__x0017__x0001__x0001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³_x0017__x0001__x0001_´_x0017__x0001__x0001_µ_x0017__x0001__x0001_¶_x0017__x0001__x0001_·_x0017__x0001__x0001_¸_x0017__x0001__x0001_¹_x0017__x0001__x0001__x0001__x0002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×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÷_x0017__x0001__x0001_ø_x0017__x0001__x0001__x0001__x0003_ù_x0017__x0001__x0001_ú_x0017__x0001__x0001_û_x0017__x0001__x0001_ü_x0017__x0001__x0001_ý_x0017__x0001__x0001_þ_x0017__x0001__x0001_ÿ_x0017__x0001__x0001__x0002__x0018__x0001__x0001_ð_x001B_¤i&gt;?5³Dq6?TEvRÑ?|Ã(ÿ/?~öDbÙ£?Ì~"ASÄ?FÉc_x000C_?Øjj¸;_x0017_?nÞ&lt;_x0008_oS?L_x0001_Ð)o?Xó¥ª?Ë_x0013__x0008_;_x0010_?6tåº@?L_x0015_ÓÌ&lt;?p(}Ù?½z _x0001_Uû?@ÂÃi_x0019_?$ÄWòùI?Gh¦kB?_x0012_ÎGÄB?(çiÞ?F_x000E_[_x0013_]?éR+¦?Hâ"±ò_x0003_?*Ørfz?pæ¼«¥7?_x001D_Ò±c	?¶_x0012__x0003__x0005_lµ?`o_x001A_ÄBa?%s²|_x001A_6?QÊô_x0001_s?®j_x0002_Mê?éWý8?ÿ&amp;Iè?ä3ªÂÀ?óÝW¢¤°?__x0012__x0018_R_x0013_W?°ä_x0011_ÅI?øëçkã_x0003_?â)g_x000D_42?æ].*:_x0003_?_x001C_uM7]?-V²½§?Þï5T_x000C__?Ûý?*á?ø&gt;´_x0011_[?ÚRv«£å?lÝ¤¯_x0004_?j_x0001_8e_x0014_?_zq¦Ê?}aÖ_x0012_4?S½x×B?¤&gt;¶÷ïL?rÔ¨Y?_x0005_Pº_x0010_ò?à_x001C_Añ_x000C_c?à§ºBÁ¹?ÁßfàCê?|_x0011_¡A°?_x0001__x0003_w±_x0001_ë?&gt;hrÈ÷d?ðwèÄû:?ÚÆz»?`_x001D__x0001_ÜO?ª½)Ö]?ç=_x0012__x0005_OÍ?½au¹[?~ä-¡_x001E_~?_x001E_Ö¸öÍ?3/_x0003_;úæ?¸¹_x0013__x0019_ý¡?_x0004_b_x0019__x0004_"?º_x0003_!¨;?v4t{_x0014_?A_x0006__x001C_Ï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_x0007__x0001__x0002_î[?ÙNÛ~Y?_x0007_ô_x0019_¯?¥OF_x000C_^}?V´ÑY¨?vÇ_x0008_R?ð_x0017_z_x0015_Ê?°X ¥Üø?a9í!A_x0007_?_x001E__x0011_/]Ìw?ìiº_x0007_qÓ?Ù_x0001_ZÓ?cüÎA3?ã+_x000E_mT?Mó¾O\$?H}î_x000D_?Qá]xi?Ú1Òwº?ô_x0005_´	?kÓã6_x001F_?î48_x0003_?ú5«U»Ð?m,V2wÃ?¦_x0001_^Å`?Nî¼­ç3?L_x0006_-©=?¨I}\?2_x001A_#_x000E_T?_x0010_I_x0003_cp?´]e_x0008_2?¯ùÍÙºñ? v_x0011_ü_x0001__x000E_?_x0001__x0004_­káU?_x0014__x001A_¸_x0013_nÉ?_x0016_&gt;É©7»?àÕ&lt;êö?»²Ðá)A?L_x001F_Íø­ù?¬_x0010_ÅI?é_x0001_yÏ¤?»­óèÊ_x001E_?I_x0018_³o?ÿ#iä?óqL×Q??W_x0004__x0002_ëM?Êù¶ö4?³_x0011_Ù?÷ÿ'Iz_x0014_?þó§$_x0012__?¸-Ú´\Ó?$îÝ±e_x0006_?×_x000B_Ë_x0002_IM?9;¥Ä?_x0014_5}¸ S?=Çï_x0011_?_x000D_dàT_x0007_?_x001A_ªä¹Oì?VÓ/áj_x000E_?cõ_x0003_ÿ_x0011_Ï?=Ä¤ý»?Ð&amp;%@µj?f_x0006_|ê/R?yÐIZÕ?3´)&gt;_x0001__x0003_ÆÚ?Väâ/£?Õ_x001B_ôÚÕ?_x0012_@=£?âRâ«k?_x0001_MQë_x0012_Ö?õOÇ0	?Iº'_x0016__x0015_?ò9¤ð?ø`_x001D_]_x001D_?ZU·_x0012__x0017_?_x0018_(z ?èôñawD?¤5Cù_x000E_#?:ó±ÚÆ?ô_x0005_¡_x0018_¤?_x0019_sKt?_x0010__x001A_¨òÍ?úÂLõ¼R?Õg7&lt;_x0008_Î?Y;_x0004_^q&gt;?î/gï?øÕ4skê?Ìù­?°8 êåF?T:½)Ðé?_x0016_lÛ¯°ù?çßgÇ'?M_x0002_}_x000B_-9?¼±ðEHi?öê©?_x0001_IÞ?_x0002__x0003_p_x001D_À#¸À?XÄÎÑ?^_Ô4ú?_x0010__î`?BM_x0007_È?ïæ_x0018_êÖ?ê_x0018_e|+ã?_x001A_&lt; é_x000E_?v¹£\?Îá¸?8_x0011_S".?·8Ä{Sñ?O÷3_x001F_ìQ?¦&gt;á¹Ý_x0008_?":Ðçë_x0003_?÷QKÏ¥?_x0018_ÒLy_x0008_?HR13?Ý¤ÕÔp?z½Ì_x0003_S3?~aänGa?DÉ	_x0001_Ú¢?*Ox¤¦,?bBju?X¿ÃoÌü?4¿ah_x0012_Q?Lµfêð?â_x000B__x0011_1¤?¹É	õ_x0006_ê?'þ­_x000F_¸?²ä_x0004_¹¾t?e&amp;8&lt;_x0005_	H%?	JÍ3_x001A_?Ì_x001D_gÀM?llC_x0002_¤_x001F_?{_x0003_ÇÜÞZ?âëª8;À?1X«d*Ú?ÞJõ?2ñ¬ù?j¦ÄtK ?_x0002_ßÚ(b?¯îllí?_x0011_Ü_x0016_â_x0005_?_x0010_r%xáú?\¼CÛ«?¨04sQ¨?_É7?Ð­zÕ³?þÕ¶ÏÏ?.2-×¤?!_x001A_^ª?H_x0018__x001D__x0004_sò?d_x001C_´)@?4·_x0001_ym¯?°_x0012_± §î?ÐÀ_x0007__x000B_Vì?dt¶Ôº?ôçm?º| _x0017_ó?q2	Î_x0006_0?_x0008_½ÄÕV	?ÛcéoÇ?_x0005_	 _x000B__x001B_¿_?FkÐÏ?Pð]hÏ[?müf»Æ?L¤_x0010_Mub? _)¸Õì?@±öéüÝ?_x0004_±z¸Á?®ÚÒ?Öà_x0007_eFÄ?S"/¸P?yj7zÀ/??_x0002__x0006_ìÔ_x0003_?íØ&lt;bøÍ?¹	ûv_x0006_?®ÍnèG_x0016_? _x0004_k§2?¦¦ºéi?_x001E_L_x0019_`À?g úÃÚ_x0008_?òy6H_x0015_ ?ô)¡_x0005_j?ìõ¸á?ª8Þ¢ý?wV·ñ(?B_x0001__x0001_4E?êtoTÜ?%_*_x001C_@?S#ZF4i?_x0017_ûñK_x0016_?%é_x0003_ª¡Þ?9^_x0005__x0001__x0003_0%?)Î_x001F_ m?)_x0019_É-?s®äÛªD?Â?{?\×=U±n?Ê^_x001B_1ûø?4þ±ØZh?8~_x0002_3Î¥?h]ä¨Ï?{a`8ÚÙ?%_x0006_©ßºQ?½Ôâ×?¹ðÂÆþ?úºÉ_x000B_ u?_x0003__x0013_¤ª?´_x0012__x000E_|¡­?lbF¢»?!i¸ú?&amp;GJ¼¯§?×!_x0002_ÿ?_x0001_;q¾?ôeê|=?Ieàóß?_x0001_ÖB_x0010_ç?)`Q/¥ª?Ó6I_x0007_?zá_x000F_^¹?$ÛË_x0005_?ó¼hW?a×®«I?é²/Å÷C?_x0002__x000C_¥6i=E?_x0003__x0007_IGàú?_x000C_è&amp;{Ó?Ü+M«!~?_x0004_¹ý_x0005_ñ?T·._x001C__x0002__x001B_?8Öà_x0017_ÕÑ?[¶Gú Ø?Ó'_x0013_Õ¹?_x000C_ÿÈ_x0008_ÆÕ? à±jÏ?¾ðR"?æZäªÅ?¨ÞY_x0006_U?¼¾4å?nh?g3½?_x000B_*«§Ù?:a:Æì?Â/c6¡	??soysõ?_x0019_^Ê_k{?_x000B_Ä«_x0017_S?_x0008_Êù?F_.Kú?Ýr8_x0011_o?¨3êû'?H9(ÁÜ?$·¼,ã?6qdàÒs?Piý_x0013_¾Ú?ëBq_x0001_ë7?²K¸ò_x0001__x0004__x000C__x0014_?¾ñ_x000C_¬_x0008_?²¸n÷.'?õÈ_x001C__x0007_""?Ìb* _x000F_?_x0005_3_x0006_K?#÷1e?%a_x000E_B_x0016_?Ëþàþ2Ë?Í ³z_`?(_x001B_Æ¦m?ÐN_x0005_ Ë?Ñ\_x0019_M¦*?øþ%Dü_x0019_?_x0012_df©&lt;?ñõg¯_x0017_^?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?¸I½VÃ?,â;Ø?RÒ7_x0019_W_x0010_?_x0002__x0006_á_x0015_ßú}?±í¡äK?fm[Äè&amp;?_x001C_ÐmcÖ?¶_x0014_UÀi?_x000E_ö_x0005_B0?ô¯_x001E__x001D_è??ÅÒY¬&lt;E?ÊÌÀ1_x0016_? tv^2?_x001A_Ú!?x³°I¥? ¹Ã¤qõ?Yßá_x0014_Ñ®?KÚ_x0007_éJ?ßt»o_x0002_?_x0004_~Ä]?s"Óàà?aá_x0003_Ò?ÙÃ_x0011_Eµ_x0001_?ü¥_x0005__?²_Ù"Öt?ó£4Üv?$gð)_x0003_?#_x000F_Ì)êù?c½0"+?Aÿ4ú?üôô°W?øSsð_x0012_?j§Í_ ?íB·ÊÙ?à´§E_x0003__x0005_r_x0002_?ÎùÐb?zÝO_x0008_w_x0006_?°_x000D_dïé?Ì#¬Õs_x0008_?±¨ìÃÒt?¥¤_x000D_?W¶ù«_x0004_¿?¤qÚ_x001E_	_x0003_?ø_x001A_÷UÉ?(!iZêú?_x0015_ÂG¯?ùA5?L_x000D_Ö`ý?[¬[_x000F_Ø?é+cÃ?õ_x0012__x0017_ÁÅ÷?j²xµ_x0001_??ö7p?J_x000F_Ìø_x000D_v?Ñvuìü?ïD_x0008_Ð|t?ªiJÐ£X?$ø$ñ¼?0A_x0002__x000F_E\?ßHWù¶²?~_x001A_¸b§?x_x001C_ÎÔ=Ö?jæ£Ô_x0004_?_x0008__x0010_~·?¯WsÄr?_x000B_x_x001E_+_x000C_°?_x0001__x0004_.é¾JOK?_x001B_MÎÈ!?mþ0÷ôD?°æPê,?¬ögö?jþu½¨_x001E_?úÄAí?Õ?²¨Øê¿?l_x0001_Ù:3?süûâ_x0019_-?µ"æß^?f¦Çx?Bö­òéã?F7v_x0007_ZË?\ñ,lº?¸åD_x000C_HQ?!+wUü? ×åÖ?8E­+f?*õ¹î³j?_x0003_ªo_x0004_?ä%åKkL?{t_x0015_CþÕ?*¢	¾ÙP?_x0014_Ôó4U?õn_x0002__x0012_?õögþ·? È%Öé4?1tÃjô?O"77u?þuiOË+?´Ö_x0003_A_x0001__x0002_ ³?0¬A=?²3jÚV^?ÖÙeÕcå?µ!_x000D_	¡?Þk¾Ès-?u_x000D__x001E_±[¢?j(?\_x000B_2SOå?V@"÷ô_x0013_?ºÕçO?_x0008_sìé_x0004_$?_x000B_¤WY_x001C_?õ5EU.P?þÔ&amp;Í#?_x0010__x0016__x0002_ô?tU_x001F__x0015_µ?_x000D_Geæ_x0002_:?xëÁbñf?'Qoøh(?4¥ò»¡?ë¯©½;?.-2H_x0003_?Z_x0005__BNF?ÒpneT1?l?ªI!?_x0003_ïôÖëL?²#Ë³é?¶RC!ê0?k×)¨?ÞlÒ?~?s_x001A_û¤_x0014_À?_x0001__x0002_çÏ_x000B_ÚÞ#?_x0016_Ý_x000F__x001C_?¤nçÝU?f}_x0002_{E_x0013_?Ü4pä?4iü¬/?è_x000D_	&amp;ß(?&gt;èpÎ_x0016_ ?_x001B_ïîÌu_x0003_?²É A/?L°öÛg?	Ò}?´ó_x000E_¼?KÕÍÒ_x0019_¡?àah?_x0017__x001C__x0016_¦?Ç?|¨ÄrÞ]?TøÄÏ¹)?ýÅ_x0014_3O?ÞbÓ?ÂUw!¦Í?Ï¶Ò­T?ûó¹¸Ç?ã£S¾ÑÂ?ô­1î?")ã?_x0008__x0017__x0018_b´?mî_x0010_åð?¸·Tþ?_x0016__x0006_oE®N?e`1.?_x001C_¨_x000F_Ö_x0001__x0003_úK?«Ííè­?\ÜÉô)?Y&gt;5Z?!À_x0013_^Ù?ø|Rßì?èd@´R:?¾8_x000F_éÞ?_x0014_Ñmë?iýhU?ì{&lt; s5?4_;óí?0-Y_x0014_tÚ? _x0001_ù5õ?Ëi_x0001_âé_x0001_?ABcef÷?´ZHñÜ¢?Ò4óHÒ?öºæ×_x000B_?xti¼Q_x0010_?âÌÈ_x0019__x0015_K?\ #svå?-\ÕgÇ#?fTèY ü?_x000C_ó¢=çÚ?_x001A_þ3SÃ­?e_x0007_Å@|?01'±}P?&gt;ÞxÜ#Q?®Pçc+?_x001F_û_x0001__x0016_2?rP_x0002_#_x0008_8?_x0001__x0003_üëfä	?_x0015_7c_«_x0011_?M[_x000F__x000E_&gt;¿?æ7	_Ðr?Ð·P o?_x001A__x001B_`]Ä_x0002_?¬+¸9?_x0010_ºýß";?XýÜ@K?Îe®³?ä_x000F_$LÛ?F_x0001_u_x0003_ág?ÚEáwh?V«kóÆY?öi·Çê?&gt;J¢`?6g¨,)D?_x0012__x000B_È8ï?ñµnÌ,?´Ê1_x0011_ö¿?_x001E_]P ¬?¾?ð_x0019_tè?*±ÖíE?"h-0?¹d_x0006_%_x001B_?_x0017__x0002__x000C_%ô?AèK¯}?øF8_x0001_©?âKñ_x0017_êÅ?6í³_x000C_Âç?@½øY_x0017__x001B_?Ïux_x0001__x0002_îM?ì;jig'?_x0006_&gt;_x0001__x0001_?Í½Ý1!o?§û_x0014__x000F_?8Ö$À_x0019_¶?Ý-VFÖ?_x0017_@¿xes?&gt;Y{c¸?_x000C_È_x001D_º·.? éAÀA?.»{ V&amp;?Xdê©?Ôz&lt;£~{?C;ö_x0008_5-?_x0012__x0017_`^üî?h÷:ØJ?J_x0008_²Ø?¬_x001C_|_x000B_=Ú?í§_x001B_HàV?}¾+¼?s=#IÛ¶?._x0003_õ\Xy?ªÞ"Ü?ð¯Qõ{õ?8Î&amp;_x001E_?ÌX×é&amp;Ý?ðg¥ÐX?¥:²o·8?vãZô8?þ\Ãí.½?èætÒä?_x0001__x0005_Zß/·-Å?Üo{x)?_x0016__x0010_à¿s?î?Ça¨?ò3_x0003_v?Üw ú?bæ&gt;uu??æ*óUy5?n¯#_x0002_é?«_x0017_^_x000E__x0017__x000C_?"2SÍoó?ÖâqÛµ©?1·½	Ï?_x0016_Qj³_x0002__x000B_?;R_x001E_Ð?1Sq¦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Rfh_x0004__x000B_CÚ?._x001F_ô6_x0008_ß?UQy_x0003_x?_x0013_×ãQh?lÑ¬éÁR?8Kê Mg?uÏ1¹µ?FJ1?_x0006_?à!Ý©-_x0002_?_x0006_K_x0003_Öu?$_x0005_W_x001B_s&lt;?¢VÔ_x000B_?¦iºa³ª?jÉ¦ïoª?ãÒ¹_x0003__x0012_Q?ö¢0(?k:M_x000E_?ª%¯nÍ?®C®®ùI?áñßl?_x0015_nÿ¨	W?jôÍÄ~?gÖO¼?fN¦Ûé?ÃtëÓ?ÔDY¾ ?Xâ§ì®?\ #ì?¬_x0007_eÍ§?_x0007_1¦ÝÖ?v_x001F_T]_x0013__x0001_?p½E_x0002_Ï?_x0003__x0004_Íx½s?Þ _x001B_Ù_x0017_ö?!ã_x0017_IZ?_x0016_ó?Ð®bÙVÇ?é E_x0001_ôÅ??_x000F_õ?géð_x0002_W?_x001A_%_x0011_&lt;ãD?*_x000B_5¤?öWuBcV?=Ol_x0002_wñ?UYL_x0007_b?¬ÈµÑÞ?¼3g_x0019_Ð?¨ßE5;_x0011_?Rºì_x0005_3Ô?7µxaC?I+!6õ?²_x0013_;_x0003__x0004_X?_x0002_Ø	ÁÅ7?F±&gt;¡S?_x000B_ò(ç?Jámÿ_x0005_?õe_x000E_Ü\?iQ²_x0015_ 7?7_x0008_;_x001C_?_x001A_×añ?$,jW_x0019_º?º[uüØÈ?zqâ[¿?á]_x0008_ã_x0001__x0002_+?_x0014_eç®¥a?º(Ê_x0016_·Ë?)_x0015_8MD_x0002_?5GéZ?´_x0013_$ÐøÙ?Ó×U¢èü?&lt;Ví_x001C_×V?|_x001D_&gt;ad?ôÏÀ{°?ÏýR_x000E_l(?ó9Èhv_x0005_?î_x000E_÷o¥c?sE´È?RW_x0003_Ìm?Hä7åÅÔ?óøß¨Êq?H0·^ÿZ?_x0002_%Çèº?_x0018_@¯ag»?BàØÆ_x0003_?Ï¦¯ä?p?ÌË¶_x000E_}?R/_x001D__x0013_3_x0012_?	zÃ_x0018_é?õó|²A§?_x0019_uZOä?½±Ü¥?pb°óB?_x0006_Yx|Ä_x0019_?N»l¤¾?²D_x000F_#0?_x0001__x0002_¦SÐc\L?cúTÐ[*?üÔó|@V?_x0017_õO¬_x0013_ì?Å_x0015_À"Ý&gt;?Ä÷ø&amp;Õ?1_x0007_µ9¿?º¦uy=?!¥rhk?ÉÅ&lt;@t?µîøÇM??Q"+/s?êT]4?\Â#XÒj?ÀØvL5§?¶J±PØ?f¨a?;o_x000F_Z_x0005_?Ú_x0008_Y?Ö_x001D_Qñþ´?Î	ú+î?î_x0013_k_x0005_Á5?·³8_x0018_?Íãý@?"Õz4dB?RÕDíáV?Ô-Óáà?_x0008_Ie*Ö?Û_x0003_È¸?_x0016__x0002_uÁ0?jéQQô?¹©W×_x0001__x0006_©_x0004_?;C_x0012_åU?v]Ï_x0002__x001B_?¦âsvÍ_x001F_?_x0005_ü^ñ{&gt;?YeM#ðN?3ç+Bf?6ó-_x0018_)|?X_x0008_we?ß¿V=_x0003_?àÆò0?Íòi®_x0018_?_x0016_5G½R??_x0002__x000E_-0n{?ZZAX?0/=_x0016_J?d{)_x0001_¾¸?ó=Ð®_x000C_?T$¡ÔÙ?_x000E_ÙØ?&amp;w{Ý?_x0012_¡4\H?¶jW¢?$g82?ÙÚ]?àVU¥_x000C_³?»_x0001_Ë_x0019_&lt;?|_x0016_&gt;E f?ÎÔ¬$_?*îÆÂÅï?ÃN¤Ë5_?q*g ?_x0008__x000C_hW_x0007_tc?h)ÄB¡_?aè_x0006_×{t?;\cÕMÖ?_x000B_Ç÷_x0019_Ð?f!r_x001F__x001F__x0016_?8"_x0006__x0004_;+?3ì_x001A_GÇÛ?és¸Êß?_x0018__x0001_vñ?ID_x000C_%®?Þm)_	?_x001F_ö%Ô½?¯NSa]õ?tûN?øÈÖ_x000E__x000E_?ÔMM÷!A?_x001E_V_x0002_ðe&gt;?J²÷K ?]_x001D_n 8?_x0007_/Ú)l?m+J'_x000C_i?_x000D__x0003_¸2?@Eº^4? _x0010__x0014_×Ý_x0016_?ú¡J~_x0005_?(±»©Ø?\Bþ\½m?+yaÞ?_x0011_EÁ}?å	n4?D´_x0017__x0001__x0002_jo?_x0017_±_x0015_r7?}1ôÈ?Zó¬_x0008_,?éhÆ%R?é4rÉÜ4?éèÕéýo?ÐTh¾£Å?X¯_x001E_òv`?_x001A_LÜ±_x0004_?ª1Õ¹ù?f_x001B_3?&gt;êeH?È:=R_x0004_¡?_x001C_ÔU??Ú^%}ú?eg`qj4?­ bx?QaÔ§â_x0006_?¢_x000F__x000E_ôî7?»	Â_x000B_Ô?ìÃUC}?þ_x0015_AãüT?585_x0012_â?)_x0002_ò9F?_x0002_+Ìw&lt;1?:_x000C__x0013_`Ç?P_x0012_rñ¾,?_x001C_0_x000B_nÌ?÷i é{:?fÇPØÇ?_x0001_ö-_u?_x0003__x0004_N²Á_x000C_?û_x0007_Mëa:?XY\~Ë?HÜÿ±_Ò?¹´ðË_x000F__x0013_?þ&amp;ô_x0019_÷m?üýr_x0008_.P?4+EùÉ?w¶ý?Ge!ò?-eñÿv?_x0016_ç4Y?F!m(OD?ìógÙqÆ?Fó#Ïd¿?#'_x001F_Ó_x001C_?[_x000E_mc_x000B_?wÑÀºCÚ?úâ7q.?ÿ´&gt;Cx?_x0019_ðún_x0018_?-\RÃ²?ª+_x000C_G_x0015_t?_x0002_µK_x0001_Ã1?~b@8g?_x000B_iè8ç\?À/)±®?_x0002_;ß¹dô?f_x0007_þ?a&lt;_x0013_Nµc?S¢_x0007_Ô¾?_x001F_å»_x0016__x0002__x0004_Ðñ?"©lúc«?rNì5=?|_x0001_Q+!5?_x0004_õk_x0015_Ö?wk&amp;+º?ýk~_x0016_?Î_x000C_lOr?_x001E_a³mîÅ?®&gt;&lt;^ÿº?vÐª_x000B_ß?4_x000E__x000B_½íÈ?jzf)$?_x0016_ú86?_x0010_¹_x0012_±+_x0002_?áh'*ä?&lt;_x0019_s(?:d_x000D_~{A?è½_x0004_qd_x0010_?¶)à·á}?4_x000C_¤§Ö?Æ_x000F_¢c?0×é2_x0003_?­êðóÕZ?æ_x000B_l_x0002_?|{ZM¬õ?ä»½NSß?¬SQu#7?´F_x0007_gù_x000D_?27_x0008_Eç?_x0012_ v7_x001D_³?YÎÈ_x0007_ÿ{?_x0001__x0007_Øð_x0006_}²?ôB_x0006_* ?p¶çÉÐM?!)9Ç?_x001A_q^µ.?Qþ,=çQ?X_+¯¨H?8[Ç_x0004_Ü?êã_x001A__x0008_@G?TþGúô?_x0002_Êæ¤ù?kFÔæb_x0005_?Béîoÿ_x0013_?þ_x001B_8¡ûÂ?Ú)3ÝÑ'?_x0014_+ü¢i_x000B_?u¢W_x0002_¿5?x2¢FßL?àgJ	T?4µÜÂ¿?EË_x0017_óØ?z3ïþú?¸_x0001_Æ÷~?±øÁy??¡Æ9_x001C__x0007_?pÞäÓP?	,®³_x000D_L?UìRìp?ábé@&gt;?ìÿ_x0003_?Ú³Ê¥Ð?_x0006_8G_x0001__x0004_¡n?M,D_x0008__x0002_?­&amp;5S¤Ã?ò_x0008_¾Sõ?gÚîÞðÖ?Ñ['_x001B_´{?_x0014_*dU&gt;?:_x001A_-×]@?úµÃ+K?{æ_x0017_çÓ?_x0002_G6¹íy?£Ã_x001B_Çé»?_x0001_lÔac_?|R&gt;_Þ?;F°¼U_x0017_?_x0003_T-·W?yëWôûÁ?_x0018_Ù;è?Ç×yUê¿?ð/_x000B__x0011_Íü?fÜ§#ó?êH_x001E__x0016_X?VÆ·_x0012_¦?¸_x0008_qÊ?I[çé?F¡î½Tc?p)al[q?XÏ÷e2%?H·_x0004_V¤?`ÅJáªX?_x000F_=G9ÃÀ?W¸_,?_x0003__x0004_8_x001C_G)+?æG#IªÁ?~­Ê_x0006_&amp;?_x000F_Vè{Y?f!ÈÐÉ??EW`Fæ?·{§÷?5X7þ?¤Ýh_x0016_ÕT?_x0016_Ì_x0002_){_x001F_?ò1y?kmPôj?ù£X6öÒ?ÿ8&amp;¶?¹ù@üO?Êékþ/s?¬FV_x001D__x0010_|?KnÎ:?]ì¢;_x0013__x0001_?'W;½¬^?_x0016_X/À£Ä?5ã.z?3FÖ%_x001A_?`+Q_x0003_·,?Ò¶×O?Aý=_x0011_L?öþ¶.´?O^_x001E_ÿ_x0019_½?öMt';f?/¿»&amp;:?9¾¼?Ò£_x0015__x0002__x0003_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!ô?wó_x0001_l?¯¦x»»õ?£¥¡©W? :Qc5?cúÿþ"©?tÅ5?ÊÛ?'_x001A_ê_x000E__x000E_n?Êì6$]·?¬k±ex?AÏ_´k?BÍ+zU`?¨Hïæ¿?&gt;cT?/5P°Ý?_x0002__x0005_í_x000C_ùB?2òÍ*Vz?_x0006__x0007_ÜrS0\?ÅõI_x0001_%'?_x001A_|ß*lù?ÎoõÂó_x0005_?^þ\"²?HlÚWØÄ?6cþI,»?fÚ__x0013__x0002__x000C_?UÅ|.Ë?¢_¥ì¯÷?_x0012_¢{|?«_x0010__x0011_ë?ÌZ°kK:?c_x0016_ØYe?6È_Ø?Ô7ÒQ?b½J4Yú?¸_x0015_´OL?é¿Å_x000C__x0018_e?_x001B_×Ä__x0017_?r|ùQ6?ç_x001C_&amp;Æß?ò_x001C__x0004_mPO?ýúÒ_x001C__x0004_?'_x0015_r¾_x0005_?kÊ)^d?2J¤ÕI?Y½hYh4?Å_x0015__x001C_._x0003_;?~1Þ_x0014_ÆG?[«ÈàC?R.ñ_x0003__x0004_%ð?ë%sÕf?%Üm_x0017_7\?_x000D__x001A_­_x001B_?_ôMÖ»?7³òe?&lt;¯u-?à_x0011_&lt;¦?°'o.?¦iy	ké?È^Ë²_x000E_f?ßYHÕ|?_x0014_ãI]{?Lð_x001A_£_x000F_1?(/Ûrf÷?èíAShr?ºsO¨Ë2?b}zØÆ?.(E_x000C__x001A_u?riàË_?º8Ü§_x001C__x000D_?2J\ÿ?b¥c_x000B_a?&amp;ÜÓ vö?_x000D_;_x000C_©_x0010_ñ?J+£¨_x0004_e?ê;qF_x0010_±?¡_x0001_¿3?¦þë}_x0006_°?_x0018_[`_x001F_¡_x000C_?Æ?)I?þ¼·a0_x0002_?_x0004__x0005_ÿçVó_x0019_?=õº _x0003_;?íûBÜ? Í_x000E__x0004__x0018_?²U_x0001_÷Ó"?_x0012__x0002_`A.?Z_x0004_CËt?¸5¤rä?J!Òºüû?Ì¤K_x0008_Dâ?_¼nÇ4?¸&amp;E_x000F_µe?Ù+÷/®$?èÏ_x000B_¥¡?t_x0015_=&amp;£?8_x001E__x001E_º;?_x000E_+_x000B_-?»=%K~5?TÐêÔZ?6´Ñ­OÉ?(^½W_x000F_m?J¦lå?Kw6r_x0015_?æ¥Vï?·+i$ê?_x001A_ïÖµs&amp;?_x0010_°fð&amp;?U^_¥?NO&amp;!ê?ÞÏ+Z??&lt;²?_x0018__x001B_?Ü_x001B_q_x0002__x0005_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Á?Ù_x0007_hÎ­¢?_x0016_8Á_x0004__x0015_Á?{Ö§_x0017_fy?ÂÉ.t`ù?¼½trå0?TLï©¶È?ym_x0003_Ú_x0002_?¨ÚQ_x0008_g?&amp;ÆDo_x0013_X?¤ª_x0015_x­?EM3BZ?ËPÀ[?ºìcækÇ?há«ß@?/¬C5	+?Â-Ò.õ?Å_x0004_%_x0007_úð?úÄFQ3?È%_x001C_î±'?_x0001__x0004_*ÇìMÕ?\ÓØcY%?þáfþÿ_x0008_?×tú¼I?UDwd5#?ÿ_x0005_£Ü/¸?&lt;ÌåI}?¾í_x0014_«A?{_x001D_uwö?_x0002_Ç±}+?_x000C_ÈÉõTM?ù ¤ü*m?_x0001_yµ_x0013_Ä?üX@i?_x0019_z×i_x0003_Ñ?âDÜ¥¾?ØI[?¼V~?ÙëwÏ?Ì_x000E__x001E_m5?f;±u|?vÈ_x0013__x001E_I?¬_x0003__x0006_;_x0018_%?q¬¡®^?z»_x0006__x0014_?_x0001_´[þ_x0001__x0018_?äè"×¹´?pÞhJIÿ?¸ÊøV;?de_x0019_ÁSí?û¯íÔ	H?_x0015_ª_x0015_	_x000B_wº?ðs_x0005_T?ÕÏwï[?_x0006_©_x0003__x0016__x0005_?¶'Ã_x0007__x0008_Ó?z+`¶@D?;»_x000B_c?(WF9_x001B_?Äz"\&amp;Y?_x0016_e¢­¹?d_x000F_5?ZÊmrK?Í_x0018__x000B__x0008_k$?&lt;_x000F_AÖý=?k$_x0019__x0007_#³?ÅKÅø?âÜ£¾?¶°(1?ðXÌRÒ?è+fä ?ø°7(T?ÅäýÚè?òQ8Ô&lt;?_x0014__x0011_°À¬D?Ì_x0001__x0004_jG{?qïp£IJ?o·&amp;81p?]Á?z}Æ?¢0í¿?m~³Þ?_x0011_¿átÍ;?;ök_x0002_-?_x0001__x0002_{²&lt;n¶?_x001A_ÿ/?«&lt;gdh_x0007_?_x0001_c_x0008_àx¢?GHÙj¤Ë?nï_x0019_u÷¥?Ø_´2?Ý¼úe_x0002_«?²YY_x0005_Õ{?Ù_x0013_þÆø?%·Î?_x0003_½_x001F__x0014_Ñ?U_x001D_MïR?L_x001A_»}P_x000B_?§k\7?_x000F_@kT"¶?ú¿Ô@/?	È_x0019__x001D_?¸FÓ¤_x000C_?x_x001D_4_x000C_¨?0PÂFÂ?'*9ÿ?ùDôPT8?_x000D_ÐF_x0011_e+?°_x0017_XÉÝ?ñ%Åôóö?XÔ÷$ø½?Àn"ØmE?d«±ó?æ_x0015_¿_x001E_N?¼¸n_x000E_7?eE_x000E_Û_x0001__x0003_îõ?.©/I_x0001_?_x001B_»ª0j&lt;?{a ¾t"?_x0006_SPbÅr?X3¯½ö3?ÑG!Kl?á¯_5BU?Ûï_x000D_"*?þPl&gt;_x0016_?¸Ý_x000D_i_x0004_ù?_x0002_ë_x001C_a}.?ÔÚfj_x0012_ó?¼~@âh©?Î½gwu@?"òò.ã?Û&gt; Z?ë&gt;D°X?äN_x0013_èøç?zeôß14?ÞîEü©p?6ðEÃ?ôÇZ4|x?_x0005_øË¦¡?¶èûÎ?ZM­FÏ?èM²À!ã?¢_x001E_*´?_x0015__x0010_­Öò_x0008_?k&lt;*«?ÛLkïý?CêØ:I?_x0002__x0003_ríñS(_x0006_?%^ºû_x000C_?_x001A__x0015_F_x0004_ßk?|Ã?H?Ó°¦?vM=_x0005__x0011_a?s&lt;?ÙR?Öc:L¨Þ?¾&gt;PÌÒ?_x0012_4_x0008_Õõ_?ªFG~ë¢?îsíî×?èö©(é_x0002_?@Ï"ÀL?_x0001__x0014_Ä,M?ÎV_x0017_¼}?¨ÑeG?ëü©/_x001C_?åò_x0002_pa?äÓLú_x0018_?¼Ûó_x0003_d?Q¢8^{?u/³:Pq?\õÒ_x000C_@?æ«_x000C_±ó?_x0012__x001F_*!_x0016_?@¤=À6?v;½sP?ëó_x0007_?hN?öæôT_x001D_ë?àOöJÉ?u¢(}_x0001__x0002_bé?îâåF·?©ÅkÏt?ñóLã?ó_x0001_ÊÕ* ?è°®ß¤E?ê´!à_x001F_M?º_x000B__x0003_F_x0007_Î?¦~Pý3?_x001E_K¢)?"|{§»&amp;?eK_x0014_iÌ?,I_x000D_cx~?ãAcã?WÁã*L?z(ü_x0010__x000D_?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¯ ?_x0001__x0003_m_x0016_r9Fz?WC_x0006_²&gt;?´ÉmVF)?þ_x0007_yÉ.?f~7F ?_x000E_ ®úG?_x0015_ì_x001D_çO?¾EÕ	_x001B_º?«ÛúC¥{?Pù_x0002_h/¶?°| RkW?ÕÝAÇßq?Z·ü¤_x000E_º?É¾³_x0003__x0010_W?j_x0003__x0006_V?n_x0011_¸mê?ù_x001B_Ì6l?_x001E_y´ç0_x0008_?R×ªìËÚ?¿ïyeæ_x0010_?¾_x0018_5«æ?ò²A=o&gt;?®ÞR¬?ÏhgTÏþ?¦8F¸j¹?²H}®:?ë	ßN54?Ò_x000D__x0016_®?l(@_x001B_Ú?fð_x0005_~B?B"Æ'_x0010_?_x0011_Í._x0002__x0005_U²?íô_x0010__x0002_?_x0015_Ú:ò_x0015_?uV¬¨GT?R#ÃÌT?XÎ$v×?²Oöï²Ù?à_x0001__x0003__x0018_í?°½õm,?&gt;FúO_x001A_?pãLï§?Àî¥É¸ ?]Q}6?±3A|_x000D_a?w_x0018_#J ?Ðîz	VR?è÷Ì¬ôã?§%;	?Û_x0004_³n_x0014__x0016_?ójÎ&amp;?îxGsü_x0012_?_x001A_ç­`_x0017_Á?ÎëQ²VY?"«ðÝï?èä§uÁ?J½(Ñ?£_x001B_rÚÈr?õõ9!CÔ?|_x0005__x0013_ïÏ?­°_x000B_M4E?CËø_x0016_ëÂ?ÑnGÌõ_x001D_?_x0001__x0003__x000C_Ì@r_x0008_?´ÑË'±ö?ô0@$ú=?_x0010_âU»â?À*®Ææz?¬ÆP_x0017__x001E_u?O_x000E__Ê¥M?¨±¶á¿?ín-á_x0002_?Ei/ö_x000F_é?{óQ_x0004_u²?_x0014_§[_x001F_â_x0013_?7õºXé?**Þ?*lKì)@?_x0001__x0001_ÒBñ?ÈJÀÀì$?¶_x0017_ ]äY?Éb¸ùhå?M7¼ñØ?Ú«±&lt;4?¸_x001E_ÏñüÔ?gÌÓt[?«ôðA_x0016_d?E}{L?¶_x000D_É"u?_x0019_ëf)®_x0014_?mú´C_x0008_?_x001A_úí6?*~:1? gZ=N!?wà½_x0001__x0002_ý)?tU/ó¾?ÛW6§¢?úêÈq¿Û?c_x0016_K_x0017_?Mek§a?ùËÈÛ½?(0Yúp?e¤tr£?iÒÏí É?_x000B_	ó'_x0002_?_x0013_êPý!¿?£±mòóð?_x001D__x0015_h¬ç½?Byþrð?¸ÛoÆ_x001B_´?Â_x0011__9)?Îºötæ)?8±´ç?÷_x0006_È4?Ãÿ_x0011_ô|?{_x0017_3_x000F_¿?ôçMqdá?¼Ç_x0007_Öª¡?Ïà_x0013_Õ»?¢o½°?í_x0001_0ùÛ?Ö_x0014_Fx_x0012_Ü?2n+?@ÄÝE_x001A_¾?Èn°9L"?þ¿Ö_x001B_yó?_x0001__x0005__7Ø?_x0019_ö!Ö¸?ÕG÷Þ"X?NE4_x000B_t?M#G¥Ï?gDX§?_x0007_W!_x001B_f0?VÏ7_x0016_?´_x0013_xüN?·VÜ@?ïéxSi8?µ _x0005_³G?0øÚ_x0005_Ù?Fù-ì?«&gt;(®¼Ç?µ_x0012_úNQÉ?ôýé?`k?3ÃH4?åë×à_x0001_?oZú!Û?~_x000D__x0002_pP×?%%_x0004_Í_x0011_?{W=ø?_x001E__x001F_Îu?@_x0005_Óéuy?v_x0002_£gy?ö_x0003_ :Úê?_x000C__x0004_a;_x0011_Ø?mµÇ¡?HuÇ è&gt;?euÞå}?ÌQ_x0012_-_x0002__x0005__x001F_ý?¯ùÚAf0?TØU;3ë?gÄ_x001D_ _x0018_?D|ª])?&amp;Æxuy?m6ð(?h'x)ñ?._x000F__x0018__x001E_aï?Kc*Íã_x0003_?_x0010_ïOn­_x0008_?·À _x0019_{^?ËÔ_x0011_ö?!ýçÆ§G?v'ëÕ?F_x0004_$ð¸ì?÷ªyC¶Å? ð®ó¨?V~&gt;9ÐÐ?¿CD_x001C_Èï?ä	ÒQ_x0014_?àÂ÷ôXÿ?ÕÕÃ?uìÃÛ?¦çÈòÀã?;_x0002_¾Ôå?ó`÷'&amp;?·\h_x0001_ôÄ?3ët¯_x0017__x0007_?R_x000B_4_x0013_M?Ï|½J?H&amp;_x000C_dN£?_x0001__x0002_º?uU?â¹/l÷?XwñÓ_x0001__x001D_?^øÖ/?_x0018_W]_x001D_{³?¹¤åk|?âðõúå\?10n·Ò_x000C_?Üì72n?ï´Ðæ?Öd£_x0019_Dä?î¨ñ_x0014_?w_x0011_D_x0001__x0006_?^®Ð¶Ñ?ãvå$áX?;Ëûb±?ô¨~Oò_x000D_?7_x0012_Ñ·§o?â¶P[_x0013_?ìâ_x0014__x0006_næ?ÖRØ.Í?pÁ_x001A__x000E_?@2Q¿_x001B_7?S"ÿú®?ÎdÚâ`?¦Õõ²5?¼úª?7'êg4Ò?_x0002_NQøç?_x0014_NFÚ?AÜù?\ÃõÃ_x0003__x0004_0Û?#õ*X@?ÂCAÑ?áÙÚÒù)?T¹ÈËq?dUå_x0002__x000D_?_x0001_"=_x0016_=?ðÅñ#QÆ?"òªD?KÁÌ_x001A_H?,ÀðÕ§?Õ¢ë»?_x0003__x0006_}é6ó?ðöÔ7?ÐìèÅÝY?hAy?l_x000D_þ8¢?_x0019_ÏZo4?Ú*s&amp;%?z`äf?_x000E_ïq?_x001E_kª7d`?ú`nOÏ¥?"§WAJI?'³­²?ê_._x001C__x0002_?®Q¦ÀI?rò0Ö?_x001C_½½{çã?_x001F_®_x001E_ùÖ?:|_x0016__x0001_:?r©×·d?_x0003__x0004_²¬÷`öH?å_x0017_:Ôp?æÕ/Ñ?:e£Ú?"ÉnûõF?fíÍª½?l2MÍ_x001B_#?rôÜvõý?pPÖ9h{?9Èûç?¤¹_x0017_þ½î?iôúÝ­?nP^×å?	@wìZé?óç_x0005__x0015_¦_x0012_?Úò¢@Ò/?bàë_x000B_Q?d_x0002_àÜ^ø?Zó+7K?_x000F_àìj_x0007_?}}@\,º?Wß6ÿJ?Ñ_x0005_p_x0004_'?Ê_x0004__x0007_ÑÎ?fàìø@?Ú5¾ _x0001_?×Þ_x0014_ÿr?pvï b?X#{nw?zùrÊ;?ã³² ?_x0003_Eõs_x0001__x0007_¬Y?Eì_x001D_¹_x0018_?o¡´`½?&lt;5ÊLC?ÇÍÚÿ_x000F__x0011_?ÙÒ_x0011_qê?Dö\C_x001A_`?påWÐÊ?èí±~?qmcNø	?Òõ;4_x0012__?cR°k?L ªbT8?ì_x000B_Þiï}?Ä_x0004_T_x0005__x001D_?A8aÅ_x0001_?õÕAK_x000C_®?Þ&gt;ã¹_x0013_?×ïUz_x0011_?_x001B_ª;_x0010_¿d?Ä_x000F_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¿Üb_x001B_?ye®Óú¼?Ì^r{_x001D_?¤tZ¢?_x0016_Æ{#?Q­_x001C_&amp;8?ã_x0002_Ã_x0005_ó?_x0002__x0003_8	J¡	'?ÒÇ°]¼k?&lt;«_x001E__x001F_y?ÚC¸þE?®_x0001_§-û_x0015_?_x001A_Ã.Râ3?_x0008_±&gt;É.?R·ãºËi?ÛX_x0018_|_x0013_?+%âR»?Æ\#Ô¾?_x001B__x001B_²SZ?j_x0015_ºÉ|?_x001D_cgÀ"?P¶_x001D_é_x0005_x?1¤Eø?b½AL_x001E_á?Hq§VòÃ?`7Ây?­ÚI&gt;â?i4(_x0004_?%Ek¬dñ?^xåçí´?¨UÃ3¢E?fyñýõ(?§ô_x001C_Dw?ÒÓç,c?ØÑÈIê[?QU[|[Ï?¢ë_x001D_?sù_x001A_¨N?³¡_x0003__x0004_Ú{?A×@eÝ?ºÖÎ4º?ËÓ&lt;n!?×ÓÞÚ?a¯Ê;?ËV\ÿ¿?õ×_x0012_?êO$,»?¯_x000F_ò_x0005_?dÒÐ=ðA?K»ZâÁ?wòY'$?­_x001E_ð_Å?H%ïìÞÒ?eFq«?êífÈÙ?ÉÔÚ8_x0010_?ÃJb»dt?Z/9|ü?_x0008_s3_x0008_5?J¾_x0001_Í?,®¥g6?$"«Àè?ÙcûÿF_x0002_?Úxuj_x001E_?0kP*¯?_x0014_«I4O?i*8¨Ê?cÇEË?J[Eó?ëæ_x0016_ªÙ?_x0002__x0003_2³Gñ#?_x0004_+~_x0015_W¼?_x0003__x0002_#³®_x001C_?(6_x001D_á_x0015_?¼* UL?PCN'aÂ?Þ¯Ù?Òâi_x0019_?ûBßW)?çßi^@·?*A²ÛÊ÷?økø=Í^?@Eáö?_x000F_åq_x0012_Æ7?b{Y92?R·üA	Í?Þê@ö_x000E_B?`Ü_x000F_?ÎÀgÿ¨?ÞpH_x0017_#_x000C_?D+_x001B_öË¨?_x0005_³p07_x0010_?=	ë?á_x0019_¡6?ºCÇnÞ?Ob_x0019__x000F_ã^?_x000F__x000C_]É_x001F_?I_x0007_ßà/û?Ê_x0001_@_x0008_çÕ?Ì_x0010_Xø¶D?_x0016_P_x0011_¿_x0005_?.+"_x0001__x0002_ï¢?~çx?TÞ_x0006_¬ÇÓ?í_x0018_15ûÈ?gù±_x0019_O? Óøñ5ò?^ÀáD?tôízè?ÐµS^?µõ_x0002_ñÍ?f·ßw?LÚ_x0017_4`?kÖ£	ò$?¶§n¨å,?_x0006_çèd_x001D_´?òr~ß°¿?õo¤ÿJ?tcþª?óÚ_x0018_¯S?ÄíHj?Y+7|Íù?.uÑÄØ_x0016_?PewFÊ¤?Î)§fÏ?|OhÜ_½?S½åxÎ_x0002_?D|Ð¸ º?¾Ý±{ï?°Ýå_x000B_Î_x0019_?Xiö©_x0016__x0005_?_x001A_T%Ò²?_x0012_§_x000E_£yK?_x0001__x0002_+_x001D_]ü_x001F_Ê?ä÷°·?y_x0018__x001B_t_x0018_?ªO_x0004_ö_x0006_?,Í^Âg?_x0008_0Ét@?Üe_x0016_m&lt;?ÒÖj_x0012_1&lt;?µhüâ*?_x0003__x001A_)ä\d?_x000C_DÔ_)û?ÀN¡ÁÓ?_x0004_ç}hx?_x0002_bjè}?æc	? /Ð_x0007_y¶?_x001B_ð2GW?ô¬l)Ûl?_x001F__x0016_±²$?g3_x000B_®©?¨«ß#i,?wðÄj?_x001C_ÂëÉÜ?LfÒ-!é?Þ© ûy?fûK}¨?æ_x0017_hàÂË?I¥¨­_x0015_?fî/G1?-×¸ý+?_¤_x0006_B?¼èÊ_x0002__x0003_üÕ?úmV2_x0003_U?wp5õì?À"ð_x0011_?¥±_x001C_u°Ñ?±do´ÀD?È°')§?_x000C__x0004_!_x0019__x000F_©?2ðH_x001A__x0019_î?bzZKk?_Ð³P?º_x0004_^ú#?[Ü@H¦_x0014_?Ä_x0018_@y_9?2ñoè¦_x0001_?ÙQg0?%8à?@ùCòe?ì`¶hä²?_x0010_é¥©07?4b: 4 ?èÄ6_x000F__x001F_?_x0010_ßS_x001D_q?ø xlNÀ?&gt;:_x0002_,B?6W_x000E_Õ6?_x001C__x0016_­9=_x001E_?Î³¬¨ù?7×&gt;_x0018_;?_x0017_ðCÊôÏ?öÜú1³?_x0003_P¹¸Kl?_x0001__x0005_Î¯z%_x0006_?Aµ_x0005_c'?a¢_x0012_:.0?_x0018_Ð_x000D__x0017_â?On+7_x0019_?9¯7Ãêp?&amp;ÜLã1?_x000D_í	(?ñØaÇ´_x0002_?_x0018_«?È°._x001C_bÓ?_x0002_$&amp;_x0018_?È©_x0006_²Õ}?D®_x0005_¶G?¼5L}²_x000F_?êÇ	§l?_x001A_XB³ö?v7%_x0003_«?_x0013_¹UÌê@?&gt;O]á54?þ¤dô4_x001D_?RãBB^?x_x0014_ó_x000E_×¨?HWÍê¼Ò?¶AGÚiä?&amp;_x0004_|2*?®ú|_x000D_V?úïÊ(¼_x0004_?_x000F_MM_x001E_ ­?Y_x0014_7&amp;«?Ï/G¯	ã?$ë_x0016_®_x0004__x0006_xá?V_x0003_e_x0008_?Xµ`eÁâ?,ü¯9_x0002_d?T_x0006_ä'w?EÆîLP?åb_JÅY?D¨ºgl?b/L_x0017_I?*	J×G?´!iù´?`ði?_x0016_]öhó¬?\sTmQî?_x0006_: Ýdi?ØL¯~ü­?ágÂ?7*×	[_x0007_?Fà_x0016_ÄÖ#?%k ÿ«?ÜÏrg|s?ìm_x0012_Qý?]¡_x0015_?Ò©Õ_x0018_!¸?&gt;fA#_x0002_W?"_x0006_H5ê&gt;?q_x001B_Ð ø?Æ½|%î¼?n _x0005_Å;?_x0001_Ejx?Õ]íï5?_x0001_£uÏL§?_x0001__x0003_mãâÝj?Õþwü&gt;_x0015_?h­¾æK?[¥muK?q´s?oué_x000C__x0012_?ú	/èk?k:SªÚ?f,_x0006_q? ª³±Ó?AÙÖ¨"?±KØ	ûW?_x0002_Ã¢Ä?¨A%öj_x000E_?_x0015_7!2Qb?.¯ÎÔ?Uwev¸?¤_¢#CÅ?ÀïyÏ&lt;Ü?,_x0019_x_x001F_r?_x0003_p¸_x0012_2?oÒ¿SÝP?|8©5¢_x0018_?Zé7Êmm?_K/?'E¦_?FëÔÜ_x001F_?zg"èÖé?vPPf?éÔ¦Ô_?l[_x0014_Ë?[_x0001__x0001__x0004_Yq?NÂõ_x0002__x0017__x0012_?G_x0014_2Ü¬?yeÔåz?Ü§^Y7?ºqv&gt;h6?_x000E_cÖbÇ?¨éÅr?Ø?xA(.û?x_x0003_Õø!?«^ºîXD??{_x000B_?I{_x0016_sÀÈ?_x0013_Ïú3?_x0006_¸ÿé~?þÖ`Á^?òÖ_x001D_7ö9?eÌ¾±ï?âS×é?{Ìõ_x000C_¹ì?/ÇyupJ? eÏî?Ú7_x000C_Ò7?Ö*N~?ú[Ä»ðø?È;)Ýñ?úº~?4N?1?\Z÷Fem?_x001A_\,j"?5íBK5F?°êÑ)=¹?_x0004_	×ìxô_x000B_?_x001B_új_x000D_N_x0006_?\	-_x0003_ð?çÞP_x0005_¢?!_x001B_$6þr?_x0007_ÝBmBf?ö'Ö&amp;ªl?Ç5ÇÝí?Róm_x000F_d?m_x0005_,F_x0016__x001C_?¾Û¹í)_x0001_?f¯¹íí_x0019_?Ò®_x0001_Ú®õ?_x001F_{%Ä´¥?D¢Å´R_x001F_?²Á)WW?FU­$½G?Ûuë){?B{ú×?z_x0008__x000C_¨ùò?LÒ-_x0013_¿?_x000B_mtÖÍo?~¿ZG/e?Þ¦_x0014_ô§A?%¬â¬²?Õõkú|e?«Qôkß?(¦.H?@*ÃÃ³Q?ãè¬±_x001B__x0004_?Ì¶Ú_x0002_m_x000F_?,{^_x0004__x0005_¿?Ä{ó Ï_x001C_?KîÆâÏ?|÷ª_x0016_¨?_x0003_E.¦.¿?JQ»#»?f_x001C__x000C_Çê?çÊ_x001A_óýq?çù%²}?v)_²£?v8ßc??&gt;³29Ús?B¶û_x0001_óô?ª1?1_x001F_R?/_x0019_ÕÿI?Ã_x0016_w+w?£_x001C_´A?c¦fH#_x0012_?Ö_x0013_¥ÝS`?ÓWVâ_x001D_?nh8as?_x0012_Ç#¬5Ô?áb_x0018_ODQ?Hí?*_x0015__x000E_Ý#_x0001_?Þ_x0013_fRº?Æ5_ùêº?_x0004_i_x0001_?Tj_x001C_¯_x001F_c?_x0017__x0014_ t:_x0006_?Î|_x0015_rµ:?_x0002_pAsA_x0003_?_x0003__x0004_¨·£é_x0015_?Ð(_x0006_Q?§~¤¸D?N_x000F_?4´?á_x000F_$ªóû?_x0016_@ðÿ¼(?¾ýL)+Ì?¯ä_x0010_ån?#`Î?¼úÈ©A®?´µ	Å|Ì?·GGBz_x0001_?*ö}Ò¥Í?õo7A¸?_x001D_ü}?®_x000E_ICc?ÌÅ¿{±?	·PÊ½«?riaâY?aq±Ð¥?¢&gt;Lò|6?$XÝ§_x0002_µ?µU,añ?-_x0005_^_x000B_~A?@_x001E_¸ïñ?T_x0016_ÐÅ1?\Õe_x0008_|?ÂÌïí??_x000C_ß{=c?Þ~ÙÞÕ_x001D_?_x001F__x0015__x001B_+§?£W_x0007__x0008_½é?½_x0015_@õ_x0004_J?ÖùýKµ0?Ø_x000E_û:GT?¡Ò_x000B_äV©?´ã_x0007_© ²?_x0010_Û_x001E_K ?õuOO_x0005_K?RHg(rk?üü?J}?$7_x000C_Æ_x0016_¥?ÌÊ_x0017_J½a?§ ün½²?LG¯`?f_x001B__x0011_8|7?_x0001_TA?Øòék?ÏÞÝE^À?_x0010_K2Ù?¦N_x0007_4_x0017__x0008_?SÖ_x0006_ëf?Ð"ÓSá_x0002_?m§]3«?R£È$Ë?Gf[¡?_x000C_@Ë¦j_x000E_?±ÁÁô@g?_x0017_ri³w¯?î,¹Õ?é_x0003_WSæ? !ùxH?lýèJt÷?_x0001__x0002_I#¯_x0001_ÍX?ge_x0008_Õ_x0010_A?ú0.¨ÇÀ?l_x000F__x000F_£³?(_x0002_;"÷?èxUÊG?¢_x0001_HÁC¸?Ðj0ÜÊ_x000C_?_x001E_ò!Õ¯ý?&gt;[a§_x000E_\?¢_x0008_LÂI?æ_x0001_[©¸§?iI_x000F_¿+?j¦9ÆÜ?_x0001_DJh+?_x0012_~àÀ?_x0013_WMç?±=e?¿³_x0014_9J?Êÿ¡t&lt;¾?_x0003_KÐýÝ?)Ò¾¶÷?{òUúÞ?P_x0011_n_x001B_:Y?	ôé(?_x0014_í²!?ÔßQðó?â±HÑú_x0017_?ps&gt;ié7?ïQPÊ_x000F_-?:_à'_x0004_?°µý_x0002__x0003_T?¾É£²#?qÅCz?_x000E_úsf?ì¸HéÜ?À_x0014_OÂ2?6lÇ¶­?´²ÙUú·?ÓÀX_x0004_®?_x000D_&gt;Y)1Ç?CÈhX?Ó3yÖØq?A@}ß_x0017_?_x000C_Bíû_x0003_?n£_x0014__x001D_ç?8!q:)î?Îk³Ýd?¬"¯å? _x0011_&gt;û¸?_x000E_»ÿ©_x0016_?íF®_x0011__x001B_í?ä¦Cè_x0001_b?¶¶ã_x0010_Å_x000B_?©«oÉES?:E¿¢_x000C_¢?ì3ó¤î?õè£¨W_x000C_?öá_x001C_9§~?p_x0001_VóUW?@_x0010_ä8?_x0004_ÖA(?_x0002_â23F ?_x0004__x0006__x0002_&lt;U2ø¢?î9`§s?!_x0012_ÃÍ?üéÑ_x0005_}_x0013_?á`_x0003_ÒNP?gWáwK?~ÜY@¹g?±:Ð¸¬?J'~C&gt;?ía@µ?D-Ú6¹«?_x0012_õ]NY)?_x0011_À 0¿?_x000C__x0014_ÍÇ_x0005_Â?¬ûd$5?åXÈ_x000F_¢?ðØI#Å?l±)\Ù?VÙÉ_x000F_} ?çÀÀ_x0019_B??ØZìA?º[§\_x000D_?_x0010_yõd?Sý7 ?çØ9c&amp;d?»&amp;Y¬5?(uªÑ·?àÁ¸Âf?ÒÆÇI µ?_x000F__x0001_Û_x0018_5?Ó!ó!¡?`ýf¸_x0001__x0003_)¤?àP0OýË?Í¤¨#ð?*Éàu?DÝ°´?PØ«MC?_x000B_L_x0002__x0017_	?ÔÓÿ.?FZbb?Çú#_x0011_lk?¨wM8_x0019_F?)È_x001D_8±«?	õ=_x000D_à ?]ù_x0007_ÕàÇ?÷_x0002_*'{?H¢_x0002_³Á?ä2}P?TÀ·´?ö_x001C_¬_x000E__x0010_ª?BEël[?_x001D_Åß@i_x000C_?Ö_x0004_¨Ê½_x0015_?¸W_ôÍü?Z_x001E_i)&lt;:?Ê­i[u?_x001E_§AÆ_x000C_9??òÿFÕë?N	öZ_x001C_?Ø=?,7ó?Òæ¥_x0002_\_x001D_?NrÜuL%?÷ö_x000B_­?_x0003__x000B_¬_x0014_VÌjÁ?!sÖrf_x0019_?'9+r_x0019_Û?º_x0005_§kuÙ?_x001C__x0010_Ë?Û¾?_x0006_©û8C?Z_x0010_àv:?ß#iËf_x0010_?ûÆÈn_x0008_i?Ê.'¶?z¸_x0002_uÙÁ? §_x0019_;_x001B_R?FtyZtÒ?ÁwÊh_x0008_?ùxô¹À?@_x0001_uku?`NDÉD?ªdnZF¾?P_x0002_8	â±?_x001C_¥¨¿_x0004_?_x000B_º?.e?é¾·	_x001D_?Û{¸êu?û_x0011__x0006_¯_x000C_¾?_x0008_Î_x000D_$_x001E_?Ný_x0012_xsü?_x001E__x0010_¥c÷&gt;?ñ|Õf_x0019__x000B_?ÃH§.8z?_x0015_È«ÖtÍ?n_x0007_?úAø?}I_x0003__x0005_r?­@{¬½+?lDÜßo?_x0014_ñ8!?U5_x0004_fE?ì¯Q²6Ä?å~Ì_x0011_?xIf"_x0004_?ñóoIA?-_x0001_àL_x0003__x000C_?ñc_x000B__x000E_A¯?é_x001F_Ê¿É&lt;?sh*Ûý?Á_x0002_#ªK?(ý_x000F_¥?ÆM_x0010__x000C_Î¥?Ôl_x0003_¨ÿ?_x0012_qÍ£?èM_x000F_®Z?c·õ	j?ìÆ¢H?1@{EE4?Ù&lt;¨¬ò?¬,9¨\M?&gt;¿ô_x000F_?_x0012_	_x000B__x000B__x0010_÷?$ÜAô"?ì_x0006_	ýä?ÿS¹LZ?Ò_x0018_¸ìí?SÇd}+z?²Pò_x001E_n?_x0002__x0005_zéùÚ¢L?b/´ýöC?£âPÞlH?Nçgç}?gº)n}_x001A_?yÅ_x0007_þ¨?\bô@?_x0004_Ðæïª?ø_x0019_"àv?_x001B_U¡Ð_x001D__x0015_?/½ÈÄ¨?,þl_x0019_´?Xî_x0001_&gt;Äc?_x0006_E_x000F_±?0MÞ|?s_x0003_ÎêW?«~²!_x0005_	?Á@ýkyt?Ñ'&gt;Hm?f$·jf?ï­Þee?_x000C_çt.=?_x0016_ß}¸ã?P_x0002_µ¤_x0012_Ç?Æ°s;_x0004_?®&gt;S_x000C__x000C_L?0Â6ç.?þf_x0006_ÇF·?Õ_x000D_à_x000F_Ì´?­_x0006_H_x0014_¸?"ÊãiWw?Å_x000F_5_x0017__x0002__x0003_GD?ë¸PX?0_x0001__x0012_§_x000C_8?Ü,`õ?´CÖãYÙ?+¨_x0019_Õ¿_x001C_?¨úý_x0015__ª?_x0010_\`?EK_x0010_I?øe·H?(¶õ4âÇ?fc£Vxò?B:_x0018_Q²?2W5p@?R_x0008_®àÊ?äË_x001E_P_x0002_Ö?_x001B_¥íØ_x001B_í?_x0016_Ï5&gt;äþ?¹^%Hè?Ç_x0004_5à@?8=õX?özo×Û?tTk~Rï?Ô_x0006_¸P¢?©_x0008_ù?JÚÆ_x0013_ó]?ÌS)(?;`_x0001_\4¦?ÀAöx?d(Iëìæ?_x0010__x001E__x0005_¤*?õ¢Q_x0012_Ê?_x0002__x0005_â£¹x?Zmy½_x000B__x0015_?^Ù_x0007_?hÎ¥Ãÿ2?f©Å_x0013_¡í?äµþu?,_x0017_lÄü?ª_x000D_ô_x0018_Çü?»À³_x0003_×??x_x000F__x0005_?_x0001_1 S?gö_x0018__x000B__x0010_?msYàþa?4m1_x001E_sX?¹S Poì?Ï_x0018_#IM?ø3uÚ?yú³¸_x000C_?.&lt;&lt;ýXR?G^¤~æU?ôót_x0019_çÄ?¨.ü÷?ÔiE_x0017_sû?j~|Ü?ÉÒ²»ó'?×Ò¶?_x001F_É_x0004_Æ?AHw§Ã?ä³?[÷©?Ù,B¹?­ú_x0005_­º?_x0004_,Æ_x0002__x0003_h}?9.LÑ-_x001F_?þ¹Û 	_x0017_?_x0004_^åXü[?:LÙ_x0004_ã?Ðó{i²_x0016_?9À_x0001_&gt;ü?Ø1_x0010_P_x000B_r?9_x0011_Z3ï?Ó0_x001E_ø_x0007_d?a½®(?íâ.ú¯?_x0007_ìqîð_x001A_?G_x0003_u~?Mò5£?0¹Ê÷3?!oª/á?È&lt;É4@ç?|8_x0006_óµç?Wó_x0014_¯_x001E_?õ´*_x001D_Vã?_x001F_y?¼"×Z_x0015__x0015_?¤±^¬Ìê?&amp;õvþ?Ê}&gt;pµB?Þâ^D_x0003_?*_x0014_2?_x0002_À_x0013__x0003_Ý?ú5¾ARA?_x0001_ÕãËY?i.f¨P?_x0002__x0004_Ìt_x000C_Óº?°»B¯?àþÖ_x001E_ßÜ?H~Õ_x000E_}?P¹ìj5?*Rê×?\`ÏB.,?ëÈn_x0018_Uó?Î/Å¹ë?_x0001_']k_x0011_(?º_x0010_({?_x0016__x0013__x0018_r?µíJá6?8R4v_x000B__x0005_?7_x001F_te?2'_x0010_ªÈc?µK1,5¡?à¨in?zïJÝY?Dô×Ë1?_x0003_ÍKTøá?¡*È)û!?©_x0004_é]å_x000F_?©÷£Û?[ûÀ_x0004_ ¤?Nä£g?d!_x0012_^x?Âÿ ¨»b?Ð¦_x0008_ë?_x001B_p'Ì±?R¯iÞÿ!?(-÷_x0001__x0004_Þ(?u´0ÈÎ5?Ê_x0002__x0001_­_x0003_?Tóz1Ä?dTA$â?3IÂÁÊ?VS9_x0004_üy?Øs.\_x0017_#?éÛxîÃs?_x0007_ÿZ±*à?ø_x0015_öðÛ? óã_x0007_B?_x000C_lé\Ó?å"_x0013_Q½?§ÂÒu_x0018_A?×¼Sb&amp;?å½_x000F_÷ö?èÌ©_x0003_F	?ÓÃÒ?_x0019__x000F_4Ô?Ã&amp;³ºÕ"?$Ð éÉ?-ßü#Ñ?Î¤j_x000E_?#iG2Z¸?ë¹_x001F_&amp;¸ ? äÕvó?îïQ0"?u_x000E_:;Èà?ð`¬T?(î&lt;·,"?²'êL;_x0007_?_x0001__x0003_ÌBVíÁ[?¯å_x0005_Z¼?W_x0016_·8?C#Ñ¹è?ü¤]c7?pïJ1ß?\v_x0005_5y?'·þiI?¬_x000F_ßñ ?K&lt;Ì_x001C_v×?zzð_x0010_©?m¥âOØ?B Cñ³?}Ó²_x0006_CÉ?_x001A__x0005_»Ø¶?Eâ÷âC?hp(³u?²Éç¨Q?»¤¥ZW]?0×ûõP?ÌD¶À{?8mE_x001A_°?_x0008_iÔSúÄ?z¢UÂþz?^K_x001E_I_x0002_]?U@âPm?L_x0017_¾G_?ú¬¬`G_x0005_?=Ú¼læ;?vè%ê_x000E_¶?¶.· ¶?_x0016_u_x0013_Ð_x0002__x0006_ËÆ?}Ö"=Â?_x0004_|_x001F_Éb?B­?L1?k*¿©¾?&lt;|_üH`?:é½Çä|?xSj_x0007_?äû-Á?_x000D_6l_x0018_,?ù½¿ÖA_x0005_?A3ÝoC?ÊJ±_x001E_Ù?8ºÑ_x0016__x000E_M?¯âý~FR?¢ÆI£8`?Ãà?m«-?ö_x0002_©`9?Ô¹Rµ"]?_Ü_x000B_/Â?Ì{6f?j¬¦[_x001B__x0006_?S_x0003_Ü{¿?ã«Å R?fdÖ­Þ?&gt;òá·²?_x0012_RÄÕØa?;J?{_x001C_?Dl¯Ô&lt;?¨Ò/Y´[?CgEðõ_x0001_?êR'+?_x0001__x0003_F?_x0002_z|?É,"}"?þ6Ìÿ«?êb©?³Ô_x0017_Á%£?¬ú_x0001_þ?{õ_x001D_;×?1¨^_x0011_??ÙJÚVÊ?{__x0011_U¶q?ÃÉ_x0002_od?A_x0017_W,i?æ_x0017_ýa­'?B·_x001F_"4m?­?_x0003_\T?i¤ïÈ8?Ü-Gn²²?µ_x0010_¯B8¡?§°öZ_x001A_T?²ájW?¸L=N^ß?_x0016_Pï&gt;×\?³êm½)e?m_x0013_¬ûÄ?¨x|=?`ü3OO?(çÜ¼ØÂ?$ep?_x000F_ÀAYæ?ßÛ_x000D_È?Pm_x000C_2_x001E__x0008_?_x0004_@#¹_x0001__x0003_`P?ãW,_x001F_n?ÌÓxQù¥?ê4\_x0002_\?âÈÉ¼Eh?U_x001C_*Q"õ?Þ"ÌT·?d]Ö_x0012_Êë?n5·&lt;%_x000D_?5ì|Dí?¨C¨k~l?é¡ä&lt;ë?@Ý.&lt;Ùî?@£zå_x000B_?æð M?ï=(X5?_x001C_Z_x001F_»ã?_x0018_É._x000B_?³ÄÌKD?üu_x000D_	?½_x0013_F?ö_x0013_I|?ÊÒh_x0014_ÿ?=÷QäQo?=¼®?z	½È?àòKíü_?Ó±Ï_x0013_Áª?[º_x001A_^E?°þå`}Î?¶»§ÂÚÀ?Ú{ô»º?_x0006__x0007__x0013_âÄhy?º_x000F__x0018_ó_x0002__x000E_?!$Gn?_x0004_ _x0002_ñ_x001C_Ë?&amp; ±\_x0016_ ?áê_x001E_ÑÍ?_x001C__x0003_¢*6?Í?_x001C_ßÚe?Ú§AÂü?¯fa?ºÜç5_x001B_?ëæ+I?âw]Â±_x0001_?êt­?ï?_x0012_6(Æ_x0014_?ø¤úÛ?ü¡Æ%Ðv?_x000E_;ÙX$?´Ð8ö?¤a_x000B__Þ_x0005_?Emæ³À?©Ò_x001E_?1×÷ðÜ?ãØ_x0012__x0015_¦'?¢ðq¦7?©÷^w?Ö×_x000D_¨Ú?ò_x0011__x001F_&gt;h?Ú*_x0005_Vä?_x000C_	âo?är_Rø?t_x000C_°ë_x0001__x0007_¶?ò_x0014_n6ÌG?_x000E_'rü?SÁÇQ±z?_x000B_]_x000F_Ð¦?_x001A_KÛ£["?Qx_x0014__x0012_&gt;?LæâaH?_x0011_MU5(_x000F_?Ç¦(_x0012__x000D_?AÅsç³?®Ì_x0008_?¼é!{Wª?4pÒ²_x000E_?¬¶|ë?©=P6Å½?Pgda)_x0006_?\_x0013_ ¿e?_x000D_"wÒÑ?L_ùÍGC?#ü%Hþ?Ñl_x0015__x001F_m_x0002_?_x0006__x0010_Jæ?_x0005_[Õ	S_x000C_?.¿¼!¸?_x001A_ßf_x000E_Ý?jQJM_x0003_?@(ÖS?ðÝ_x0004_^«j?{`©~hK?ï²sy,?%îÌ p?_x0001__x0003_Ò»Z_x001E_ÞQ?l9Q(+?¾i6ô_x0016_?U[_x0010_ÃW?DWoÐkg?_x0004_`ÉPØ·?.û_x0014_Dh?_x0008_zÒ,sD? Êýz_x000D_D?ºün#§_x0006_?õù¼_x001B_w?_x0018_'_x000B_ÜÀ_x0007_?ë_x0007_¤6§_x0017_?Pv®6Ò?Ò¿vÝÎâ?ñ_x0002_ÌÎÎ?_x0016_.9h*7?9&gt;qò_n?åJ?"³¯wFT?Â! i2?zèç_x001C__x0005_C?°jÜ2ñ?CÃÚ =?Ãc/ñâ?à$c «G?_x000E_æ¹"_x0013_P?L_x0005_!ëAî?ÐôX6'v?iÕ&amp;m^?Ú[þüð?þC÷à_x0001__x0003__x000E_\?R_x0011_æFÅ?_x0016_¿æp2?²._x0018_.¯ò?Èå_x0011__x0001_°?¤Â1Be?SÂ 0!_x000C_?l³BVb¤?ÝÊAI/G?ß÷yaüÊ?)1§c³?Å_x0012_M(_x0005_ ?°Í÷ó5¥?¸·X9ºC?Ãq_x000E_1Þ?_x0003_MP¨Ø_x0003_?ÜW_x000B_gí?ÂQ±F2r?_x001D_¹ñÈ&gt;?È©ÿ_x000C__x0005_L?´ÁÉ©]?_ýbÕn~?{ÆfGg*?[°ÿ«z?_x0006_Ñð@Þ?]c6Ô;X?ØÚúm?î95Pe_x0019_?5¤é_x0001_?ÄoÂ[?&lt;ÂP_x0008__x000C_þ?_x0002_¦ÁW$²?_x0004__x0006_ª&gt;öÎO&amp;?Ú7Ø#?_x0002_]ÍJÀ?_x0004__x0013_.c8?¬W2?ß_x0005_Û?_x001E_}ÖÁ_x0005_?ØvMSü?éúñt?_x000E_×Ìè/?âÌ"UµS?¥UvâØ½?4­_x0003_û?®©rf?ºú@"?1ã?¡i?_x0018_ì×8¡_x001D_?üj_x0016_Ví?ÖV9\?éÜ_x0014_'Â_x001C_?ÕX­_x0012_Üù?ç_x0004_'Þ_x0015_?_x0007_ò±õÇ§?_x0002_Øh½_x0016_?sôé¨üY?¦sQ:_x000C_?bx7ë×°?1_x0017__W·?_x0003_,_x0001_^_x0011_å?³_x0008_÷_x0002__x0011_?\èÄg ?ôÞý²_x0001__x0005__x0003_`?;W_x0008_	_x0006__x000D_?é_x000B_Iú(_x001C_?_x0004_é#þß?F.zJ|?zDËØø?tñ_x0002_Zç?ÈgR_x0019_Ë?Ç³eØn_x001A_?£{3{ Ø?p_x0018__x0004_"?¸_x0018_&lt;t_x0005__x000B_?j__x000F_²IC?¦¦$_x0012_ß?'¾_Á°¤?iìàj?íÞóõý??_x0012_ `j_x0006_?_x0001_+°RØ$?Ê«LI?ÞÈÅí?Q ë·_x000F_Ý?ûØ+@êó?Ì?õz_x0008_?hùjî?_x0006_¾_x0007_­b_x000E_?¬·[£Ô?_x0006_O·ææ?2_x000F_þi?Ë_x001A_WÌÌ?GµÃ7-»?tWá_x001A_í?_x0004__x0005_CrN_x0003_Ú.?èÅ¶yv_x0015_?¦©£ëA?µ=Pncå?oLôytE?ã6Lzu?_x0016_³wþ9T?ñÚjDº(?/ú}È?,¼u7ï?îÕ$8_x0016_?=hmOÓb?N_x0016_ÖÌ?cîÓ(N?2b(ûÌ9?¹_x000E_ã5Lw?^rf1_x0018_Ê?Ñ"_x0004_OK"?3.¸³_x0007_?C_³p¥?N!g;_x0013_?ÔS*ü_x0002_?`mRA¦!?P_x0001_D?0úl»_x0008__x0004_?FÁ¢^?_x001C_òõ¹Z?S&lt;_x0008_çåt?õ«? Mä?T¨_x001F_Ö?âû_x0007_wW?V_x0001__x0002_¹k?éÖÓ_x0002_íQ?!²µ9Ð?4FÚÉd?ÿ£5NÛ2?v,o­?ÿÅ_ÎCÈ?°´+id¬?Î"³A &lt;?iùõ_x0004_M?®3¡½j?êv²)Î?¾wok_x001C_þ?¼ÃEð_x0001_?sSùË_x0017__x001A_?1Ë_x0010_aáò?sä_x001B__x0003_?Î²8Tà?Õ_x0005_Óê?OÔ?3ø¼?hÏµ1&gt;?´£Y_x000F_0?l fYx?Úä_x000B__x0003_Þ\?TÁ_x0003_Â?´\J;³?_x001E_ÚZë?S¸·UX?Hv³_x000D_¥Ü?¢_x0005_(Õk?eÐ_x001D_ÚG?^4_x0010_ABÕ?_x0001__x0002_Kpf_x000B_t?Æñ¿+¯?ßwJëµ?q±QÎ¸,?túý_x0013_.z?§ZÇ ½ð?ºwÕ;.?R·Ò;ï?_x001E_öLØÕ?J"I¹¯?Ùä_x0008_zj?8ú»l=_x0011_?Æºªv?ô[µ8Þ?Ñ_x001E_é¾É_x0012_?&lt;°Qas½?&amp;!²L?_x0008_í_x0010_¸_x0018_­?C²¢ªc[?Øê&amp;â¡?fA½§Ø?Ä_x0018_asôU?T³F|\¸?¦;O¤×I?ªwm_x0005_±¦?_x000E_¾l¯?_x0013_HøìM?_x001E__x001A_»â?ÑÁ¨g©?ÒÔ+}:â?46U¼?ï_x0001_¤_x0001__x0003__x000E_?O~o_x0015_Ý?gæïB£_x0006_? ~_x001B_z_x0010_?¦l_x0019_%RK?KÔÂW&lt;,?èl¶_x000B_b?ÜMR«Ú-?SJ_x0003_aÐ?ÙV_x0016_õ_x0018__x001F_?Ü«Ï"i?Êô1_x0012_7?2ó_x0007_¯¡?êÀÙ5G?òâ\_x000D_e6?Ý&lt;Ë_x001A_f_x001E_?ùÄÖà?¶|ß_x0013_g?¿_x001C_ô¨_x0010_?_x0003_õ7àéí?Fù3ï?ä_x0010_Ý~s_x0015_?QKº^?×5Äc_x0005__x0014_?kfTy_x000C_E?½_x001F_LÑ¤½?+q(ÿ³_x0002_?_x0012_ëO¥¥?bN Kõ?"_x0017_?åve?ò³é»&amp;?S ,D\?_x0001__x0006_øË_x0007__x000F_µ?¡¨_x000E_r¦?Ç*å¤ø?_x0010_.¹	8N?_x0007_¾Û-_x0004_?`¿@ÃÁh?Ê¸ÂÞä?º £ËÖ?®t_x0014__x000D_°?_x0019_ª$Ò&amp;?@Õ_x000F_/à?¢`óR9ü?íç°_x0004_8? Gb`L_x0007_?«pÔ×wn?Æ_x0003__x0002_§'?Â!¾Êá?ì_x000C_Á^b?_x000C__}FúÉ?ÎoCzú(?_x0017__x0005_Éù?âþ_x0004_v_x0001_Ò?*-m^Q?æPò_x001E_æ?ªU_x000C_[+ò?~/Ô_x000D_}-?P}n_x0011_§µ?ÇÏ_x0006_ßFS?:èâ?.µ_x0012_àô?Ø_x001E_ºèe?_x001A__x001D_Ü!_x0001__x0002_û ?¢¿ôÆÇ?_x0008_iÑcW?5)ïaâz?_x000D_ë_x0003__x001A__x000E_4?ÃªzRd?_x0002_çÔ?m¿¤¾»ï?¾_x0008_Á(*?.Xj_x001E_?êÌhYÀ¾?_x0015_³_x001C_¸_x000E_?^°) tê? c_x0019_2xö?%&amp;[ò?¤v_x0014_ÐoB?2N$1²?ü_x0005_uz_x0006__x0002_?@IøD_x0019_?¯ÄB?_x0008_øZ_x0016_Lÿ?ed©_x0011_ª?~_x000C_à½?&gt;·¦_x0011_|?_x0010_tp_x0004_k&lt;?¨7_x0012_®:?_x0012__x0005_èÄx?~Ûq^®Õ?¬¢_x0013_²#ñ?Tà&gt;_x001E_!?_x001E_µ_x0013_?±ûHÈêL?_x0001__x0002_.aPZY?1kÏßkw?Â_x0001_=Â­~?M_x001E_K?úÍÙý?ð1Ô¶õ?@×{+ä?FI.?®_x0005__x0004_úÍ?úúÆ@R?R­obv?_x0018__X]?/"ÌüT?_x0008_ºX_x0008_ÓØ?TuÞõ_x001E_?_x001A_Ø_x000F_3?_x001A_*_x0005_*«?ø(û°RC?;³^ç ¶?¼%hÁ?aE«ØB5?ðÆÝÎw±?Ô_x0001_lÔf?0i´³1b?3I~_x001D_6?_x0008__x001E_÷T^?Ô_x001F_l@_x000F_6?÷__x0005_^e?ÉÝ Ws¨?sðÙwÕ¨?ÐÖYCN?LÔ¼_x0001__x0002_ðÔ?Í¡2Oã?r_x0015__x0005_fï"?Þ_x001A_²á?Ñ_x0007_;5+,?¬Ô1çÏ?K_x001D_',÷ù?Ñ_x0003_á?Üö#jC2?µ¸Þeu9?¦Û?À_x0010_3ºìó?Ú¸Ó9_x0010_?ö_x0001_L_x001B_£_x0012_?tÈ3Í_x001D_ê?¶Àç6ã?&lt;E&lt;»%Ê?Â¯ý_x0019_ÅP?ÂsÄ®w?oT_x001B__x001D_Q*?ú¥mBb?_x0012_ÆÚaz?F¹¶I?~H±ßbY?]îF¶¤_x001A_?RÎÿ?_x0011_Òøìä? ¡Ê¥oG?okÈ÷A2?TúÖq}?_x0002_êP*_x001F_ë?Ìêà¤G_x000C_?_x0003__x0004_ØR\Fx¾?ÈLß_x0005_J?²_2Æ?!HRë?/Gª%?Ã;µ_x0008_º?Þáa_x001D_Èî?&amp;f_x0013_#æþ?ýG}§*??_x0012_±Gßðë?4zá­?¹?_x000B_Ò_x0007__x000D_?_x0018_DB_x0001_æ_x0016_?öºÍôÕ?oo¼îì?_x0012_TÛ Ù?ô]Ã¼?Ç_x0014__x000C_hª?Þêý÷?Ì7_x0002_7È?Ð_x000C_ë¼_x0002_o?ìï°¼?Éñ	I?·_x0007_ü_x0005_?jè¬01?Þ$%|j?z_x001D_|£ÁR?òÚq!-d?Ðä_x000E_@_x0015__x000E_?Un¤_x0005__x001A_¬?H:ü°}?è_x0019_r#_x0003__x0006_q9?¤_x001F_Îl?&lt;·_x0004_¼ç?Óºc§?±wwæ?K_x001F_©Í?Q_x0011_@_x0018__x0014_?ô=IO?û&amp;µ±|É?_x0002_Î°¢¥M?-:¬Ëh&lt;?í_x000F_Äd_x0001_É?_x0001_kÉQ_x0019_?4X9-?ãêX4æ?à|è_x0019__x0007_?I6Ã&amp;[?Vèä_x0006__x0005_?_x0018_aH_x0017__x0007_?\_x000D__x0006_ÎÆ_x0012_?¹DÇÍ_x0003__x001D_?_x0003_Ô©GÅu?ø_x001D_bÆ?|e-Ñ"_x0019_?öÈ_x000E_)V?i_x001C_pS&gt;?±¥Rk"æ?_x001F_,D1?!_x000E_Ò·?ÈÁÓd´í?¶Tç]?@ï¤&gt;ú?_x0004__x0007_0Õb_x0012_p/?÷_x0011_h_x0013_Íj?Ù#[Ön?j45ÿÂ?N¯9{?*6_x0018_]_x0018_?H¹hÛÿ?ÆptÆÚ_x001E_?\Ý^ç_x0012_{?_x0008_9o_x0019__x0016_?7º,ú?²Ç/H ?Ik±_x0001_=?~h¹âè?X±_x001F_Ã\ç?4kzt_x000D__x0015_?_x0006_û½yg?_x0005_Í±_x0002_Sá?W_x001A_è³ë²?±i:ÙÁ?×ï½ckÔ?Ê}_x001D_N?_x0010__x000B_(=4?ÅÇØêÁ_x0010_?ØÓE?LÝì¶U?p¡_x0004__x0003_ë?Î5&lt;Zö?(¾J?_x001F_ñ?oOé?lÝ	¶?@þþÎ_x0002__x0005__x0019_ø?Ù_x0004_0²«?¸_x000C_äP_x0006_?"²ÉÍD?j:Mg?B_x001E_`}¥?¤_x0015_)ví?_x0014_Àc_x0019_Çô?øÖ=­a?C_x0019_k_x0010_\`?_x001F_zûÄ¨µ?ªR_x000C_û?&gt;L_x0006_Fô]?`&gt;_x0001_æ?3 ÑÁkH?ø7ª=?EúNê+»?Øl¬²U÷?âi_x0012_I°?ðne]*?µ1_x0015_ñ.?âE#?((Ñf_x000F_?¿í{Ü&gt;Å?KVÐ_x001D_?­Sæ©Þ¯?ktÈîÐ?úüt«%?_x0003_(o$1U?_x0001_|«_x0002_?¢ÃµQÝ(?&lt;\_x001E_V?_x0003__x0006_½ýÜª?y_x001A_ÐÚb·?ßÎ6#$?àÓ_x000D__x0010_?¿zÈßA?.æäÖ7_x001E_?_x0006__x0016_&lt;L?0ä_x0003_é_x000E_ë?b¾_x000F_«_x0001_?§dj·_x0014_? Ì£_x0016_*_?S´à»2W?X5ëð¹?îÈm§¾?°@ìÛ?&lt;â0o_x001F__x0005_?#_x0018_ÝO|_x0002_?_­¯__x0006_G?È4_x0008_ëÙl?8Ù8Z?_x000E_nu¸/^?&lt;¶ÃpûÎ?_x000D_0²yÑP?_x0010_ ?V_x0008_C.-0?Aþ-k?_x0006_UkÓ{¯?Û\C®]Ô?¸r»_x000D_ÒL?W_x0018_+]å?Þ_x0004_Õàe?É -³_x0001__x0003__x0017_? ¹Ù?g_x001D_bBÑ?è_x001F_qFuò?¢e©I=_x0006_?§±Zì°?\F¬_x001A_ÚÐ?RM¹þ+?âÅQ¦gY?ØO³¦w³?ÒßÛ_x0011_&gt;¶?_x0015__x0019_ÌT8?ÂÕGùS?AÂ_x0013_:?ærÄ\ø]?,DÛó-T?bmðr­ä?ÕÐÎT¯ð?|Ð\'(?_x000B_ÌÁo?¿g¨L/?_x0002_Æ_x0004_ _x0011_?µ¯_x0006__x0011_Ô ?%¿&gt;`Ch?4ç+f¥?Èì¢m?8Ò«_x001A_³?¤_x0019_?¬v?8__x000E_]ì?~¾É2 ?°H?_x0004_óh?zÏv_x0014_çÔ?_x0001__x0003_$SÃCÔ?¥51Ø:ë?ÄI#ÛN?6va_x0004_£X?`_x000E_¾gG?_x0003_ÜøÈó¼?ÎÞàMX%?´èø+_x0005_j?/_x0007_¶?µ?,!_x0010_'&lt;?ê*fÍâ?_x0008_Å_x0019_uì?_x0003__x0002_·p¯±?L4lD]?_x0002_ìRÂ}C?|æ×*;?²iØÁc?bNãn?Á¸0ò_x001B_d? ì#M?ÎD_x000F_­xm?&amp;_x0013_Ï-o?ØºBÔK?_x0015_|wÖ«?ñc*F_x0001_?_x001D__x0015__x0007_4ðI?é¿&gt;ú©?Æ_x001F_àC³?À_x001C_Ò&lt;o?I¸"P4¿?Â_x000F_jo&gt;»?ÿ__x0005__x0003__x0005_h?&gt;^äÙÃ_x0010_?_x000C_°áeù?·Bº}§?¼Á_x0001_&gt;å?gÐ4ê¿¶?º_x0007_ýú_x000D_?$½_x001E_³¬?W0º0s)?@o_x000E_^?#«_x0002_S?:»Rý_x000E_?_x000D_D¬_x000F_õ¨?¥ÊÆÇ_x0004_?7Ï_x000C_¾?)äÒ?àJ£_x0006_&gt;? ühû?´_x001E_/2?æ(_x001F_§µz?f&gt;;a?ÕPãì_x0001_Z?&gt;ì5~ë?_x0014_X©ÙÆè?Ü[J_x001F__x0012_¤?VÃ.å_?í_x0015_¼_x0018_¼?e³¹s?Q¾bIx³?._x001A_[Væ?,Ñfx?î¶¹L@?_x0003__x0004_V_x0011_F;B?_x0018_­é:öè?Àæ2çïï?_x001B_rü_x0014_?Ð¸ä¾©:?«ð÷Ì^Ë?Á¹3_x001A_O¸?ôãQ?P)¶©F?_x001C_ùüÚ¦?~2 LÑ»?E_x0014_Øæåt?Èÿ-?v?EÛ7õ??]6®_x0010_3?ký_x0012_ô?_x001E__x0002_F_x0001_¹?yuô_ú_x000B_?_x0018_Ub_x000B_3Ç?H©ïÛ,Ì?_x000B_ë$_x0018_iH?_x0004_ö_x0003_£_x001B_`?ÀeÕ æµ?=cò_x0008_J?æ&amp;µÏ--?_x0007__x000E_ù³0?_x0002_î$H£?²S¼?WJf«*=?dp¼{fq?_x0001_édØz_x0017_?Ý¶è_x0013__x0006__x0008_ §?¼¥_x000B_§ú?pebp8?^VäEõ¤?Ä_x0002_×º?ªT;_x000B_S?¶&amp;sù?_x0011_&lt;l|?8u»_x0015_W?_x001C_rÀAÍÇ?\Å_x0012__x001D_yf?ð-¡_x001D_p?}º_x0016_cªE?¥Íµ?_x0018__x0003_V^ñm?Ú_x000D__x0007_?ülõÿæ?¢_x000F_£_x0005_O?TÄØÄ¦e?C\Q_x0004_Ì§?A¡¬ýø3?q±¿?t7U&amp;_x001B_?8_x0012__x0010_æi?}©¾?ðëë&gt;Þ^?Á­åþ³?°þÃ_x001D_£¯?ê½»Ë_x0015_?Ñ£_x000C_hL?_x0006_éø^àç?ì_x0007_í¿_x0001_W?_x0001__x0004_"D_x0014_ë?I_x0013_¢2Oy?°*èñvÈ?!Öã?$_x0012_ÔQÒK?_x0018_Ê_x001E_°Ê?äBÈ_x000D_»9?_x0004_[ú7	/?_x001A_(¸æâ+?A ½@?©Ùék_x0005_?ÒmÜ_Á_x001A_?è&lt;¥Ì_x001F_k?ýÒvTÕÛ?gWö"x?ä¿\_x000B_'?ªq®É0?_x0014_PíJû_x0002_?_x001E__x0008_q_x0001_àG?_x0015_æñâ4?ÙØÄU?Ñ?&amp;R F:??J_x000D_{_x0002_}R?ÚçèI´?o©iÙ?¦_x0008_6c_x0015__x000E_?_x0006___x001F_×=?VL?_x0003_un?ÉQ_x0001_|_x000E_?ÒÚÐÎ_x0018_d?µÀ/_x0010_&lt;?1Ë²f_x0004__x000B_\ü?_x000F__x000D_V_x0016__x000B__x0008_?¿wãM? gU*?_x001A_3YLª?_x0016_PjÌf?Tùn[0a?ç_x000E__x001C_OvÉ?&lt;nq_x0007__x001E_?_x0006_/Ì²Ãù?_x0007_^+_x001C_¸Í?_x000C_:¥­)G?Ø_x0015_2|þ0? ÃG÷ÃÌ?zéÞï?Å»ÿò×l?rL!E=?Aþ3¤?§¢xºËë?l_x0018_¶¢?Dèµd?ètÝ?jc_x0011__x0002_Ã?"¾H6?¨®Z!?¨èÙ±d?³`ÔNm¼?Ú_x0005_z\4?â	_x000F_Æ}?_x0001__x0003_&gt;í\?LSé&amp;ö?2_x000B_Ð?Y?_x0001__x0003_x1Â ?&gt;¥­Ï_x0005__x0013_?GGm,Ë_x0016_?_x0007__x0004__x0003_iõh?­v7­_x0007_?}õN?_x001A_KÀ$Æ?_x000B_¨à'í?ª4¦øN?ÈZT6M?Z_x0002_êv¡å?Æ_x001F_þLù?+q^Íüá?_x0004_Î»c$¥?ÑX÷r³Á?_x0005_©£1_x001E_?_x0008_ºe²îf?_x000C__x0005_ù_x0010_®_x001F_?Õ¡7¢¹?VÔù89?_x0013_qö_x0012_ã%?°_x0012_Æm&amp;?6pYïx¦?À¢Ê%_x0002_©?TzX_x0019_«¡?.àAô_x000E_`?J­_x0007_$ }?×#/\ÿ«?vÄ#¬?¸_x0016_hiH_x0017_?_x0018_i/é?_x001A_u1_x0001__x0002_Ý¥?ntP-?_x0002_äßÕ??÷Aáw?FÄÐ¾_x000B_?ê_x0016_qm_x0004_?¢0´IK?Î_x0008__x0001_?d_x0015_¶þ^?'º	ÞMÒ?rq:Môñ?@GÒÓ¿´?&lt;¾_x000B_Ñ_x0013_?ÈJ_x0014_|m?k_x001C_øÜ..?5¬Sî¿¡?¢¨u7sc?¾Ï:P~í?ÀòÃsú»?i_x000D_To¤V?³vúV?LÖ¾?h´ß_x001B_?Z_x001B_Es_x000E_?ûB3}õú?_x0011_#¼©¨?jÇdÜ{ì?p¡&gt;$Ôb?ð_x000D_©·Þþ?*_Éùg?_x0017_«_x000C_úÆ?Oß9N?_x0002__x0003_R£g_x0005_!?J_x001E__x001F_°kE?þ´¬µe?jJHâ÷?þ_x0003_!_x0001_?bSJcH?_x001C_ÜåSì	?*²&lt;ZÎi?ÍQÑ_x001A_¯õ?@À/+~H?Ò-¤_x000F_	Á?ô&lt;&lt;?¨±_}?Ûý¶pØ?þJ2¢xÉ?J§f!u£?æ_x001E_mS0?_x0006_«IØ3_x0019_?nÚÉ_x001A_â?vbL_x001D_?ó/_x000D_k¶?²«Jp?_x0002_bÝÞØJ?údd#_x001A_?wIPu?_x0001_¯(_x0016_?FøÎ¡k?Zm§Â?þã¨c_?_x001A__x0006_"6*B?/kôÿvÁ?_x001A_Ò£"_x0001__x0003_´b?oóÒ¢æ?_x0013_¬fN6­?»M·_x000B_ýÝ?ù[Ä ¡?ºû ?¶¾äeý?=ó_x000C_ÝR?ä.ç¥*"?Tp ]¹4?¥&lt;_x000E_±[?Ý-_x001E_ºl?ö_x0010__x000F_&lt;Bó?ú$Í|²5?Òåo8_x0002_¾?Õ8["W¸?ðÈÓ1G_x0017_?æÏS³E ?§Þ©ªïÇ?_x0003__x001B_f_x000D_ä?üÒÇ¶VÃ?Ð7µ»;?_x0006__x001C_\ñh¦?4"fr?$HÊ_x0002_ø?¡¿Oò¼?î_x0012_»Û2È? _x0008_%_x000F_®æ?¶GîTh?kã~Û?:¾Õßûd?ú¶îJù«?_x0001__x0002_C¬mÎ?Í½É¾|Ð?·,_x0005_ËÔ?öz°Sµ?_x0002_3áÐ£ì?m«Y?×:Åj_x000E_Å?_x001E_:²RÉ?Zô0Ã_?îÄEêº?[w3»¼?_x0003_ÞI_x000B_YC?:]»wÿ®?_x0005_n_x0006__x0012_Yx?_x000E_ub-?Öùü_x0016_âÉ?D&amp;?nüT1¿ÿ?_x000E_]¿p?%7«_x001F_=É?ãÞù?Áwnû_x0004__x001F_?f&gt;û|&gt;D?_x0001_ÂRB	?ÕÒ·D¢Ù?ø²°y¡_x001A_?JÜ³s_x000C_Ñ?(Ç_x000C_1X ?	Tîãr_x001B_?B_¨äÖ?_x000E_û.á¾_x0017_?À6½t_x0003__x0004__x0015_h?è	_x0014_{þ©?¬_x000B_ÓKþÜ?|_x001A_ö9Ke?k_x0001_¬Yw×?Ôxräÿ_x0004_?,)À?ã9 FªA?_%m­¾Ð?!º_x001B_×*$?´Ë_x0015_= ?Ã0r?,¨zð_x0002_?_x0010_®Ýß?g¹­4_x0014_º?+x_x0010_[_x0012_?ÒpÙx©ª?²Kßj{v?J¿ÁÌV¨?ÊI_x0001_Á¥@?½Eh;a?NMI_x0008_u?NÌ¸4?_x0018_+ÿ%Ô¸?$ÇF¯Q_x001C_?RIeu_x001F_³?X³ _x0015_ûË?Úaõâå_x0017_?,_x000C_ÃoC?ÙÄ:_x0008_?EÖÛÇ&amp;³?i¹ýÌÈ_x001A_?_x0001__x0003_­ß_x000F_ë?¢?_x0003_½_x0014_ò?àÉìç%¾?DeTÕ/?B3vÐû4?PðÑN_x000D__x000F_?ð"ï1:N?o]®ÙÓ^?þÝ_x0019__x000D_)ü?_x001E_s«_x0012_`?Æ_x0006_*_x0007_?_x001C__x0018_R5ô?®\òú?@ÎA	Ç?¢óé(õF?Æ¹S£9±?ü}{£?tÊ&gt;×è?²,®¯_x0010_?6¦+}®?¾Õk,O_x0003_?XÄõ_x0003_ÓÓ?ÖDªm\?·¦_x001E_U_x0002_j?_x001C_ÅXìì_x0014_?¾¡ÙÀè.?b_x0017_òh?_x001C__x001F_-;Õ?;_x001F_à|hâ?HÉ_x0003_ÚU?th]û_x0018_r?Ü; _x0004__x0010__x0008_ÿ?_x0006_·æ_x000F_¨V?_x0001_üÙ|M_x0010_?Oj Ö_x000D__x0008_?PÓ)ÚÒ?¨Ì_x0018__x0010_[?,_x0016_'yÝ_x0003_?Ü6¸A?gl_x000B_¨Þ8?9gÈ &amp;?pÀÍúñÒ?[_x0002_ñW?Õ¼O_x0007_?A6_x001E_@{%?){ö_x000C__x0010_é?XL'[_x0006_o?_x000E_É«=Ü?Jb_x0018_ðE?_x000E_ÊÒHy?Äu°Öqÿ?5ÍTB_x0003_h?_x001D_'åÇÕh?k_x001B_1_x0011_O?MkCRB?¢ß}§?k	ù?õ_x0013_UÒw?ZÁQE?Ú¤=®?è¯e_x0005_?|_x0002_Û.mf? °b'?_x0001__x0003_ß_x001D__x000F_b?1që?V¦ÎJ;?|Vr¸ú?ÌþÓ&gt;_á?Ø©_x0018_æç_x0003_?®:ùNÍ_x0015_?^ë_x0012_å4n?g/%¥\j?t r?ÐºUÚS?FóÈÝÒ?è|!_x0008_ò?8ATâì?/&gt;A&gt;Ñ?$_x0002__x0015_Äkó?ÀhÇ_x001B_¿?p/ ¿O?Ð_x001B_·6__x0001_?ü&amp;Õ`&lt;?&lt;úv]úü?&gt;PÝL_x000E_?Zó_x0012_Çä`?	?}$]6?ê_x0016_v+?ÄøóM3?^_x000F_úÊêÂ?V\¼TÝ?0_x0010_-_x001B_¶?JT%×|?V_x0014__x0006_«Uo?Ã_x0011__x0001__x0003_{_x001C_?zTöøq#?lÕ&gt;°Íª?àÓÙÄ?3x?Ês_x001B_?¤ðe&gt;±?¾_IÛöÃ?r%_x0002_[Þ?ðQ½sÐ?`âiT	?xàÈ_x001A_ù?_x0005_Yê,:*?Îãâ_x0003_Ò_x0002_?±Ô&amp;_x000D_%ª?Ø_x001A_¹þ9?_x001C_sM¼ê¤?Å_x0003__x0005_jwy?Ý!]I2_x000C_?¬_x0011_òû?J/J¢L?[±\ÈåÏ?ìÌ¹S?$üb#?Í¹Qó_x001D_o?bbMçf?_x0010_²þ?Ûb-DG_x001A_?µmgèÚò?`^A®_x0003_?~iî¨_x0015_Æ?_x0016_9bÄ_x001D_?Z4ÿ_x0010_WÌ?</t>
  </si>
  <si>
    <t>01c02cc5eeee1f41dd756346a80f6573_x0001__x0003_:uñçaD?¬õÒí?§¶´ûg¦?.ßu,Ô?B»l÷x$?3Â{4C?	êÂ?_x0018_ºòÎ ©?7â&lt;¶0×?*T`9o§?_x0013_Ñ_x0015_¢qû?,§­_x0012_! ?x_x0006_	¼°¬?9É_x001F_AGY?Âgà?J?Ê=ÔrGa?QwÍ_x0015_ÕÎ?¢ FB5?ZA_x0018_e_x0002_e?ÙÕhDØ?¨_x000D_F}?S._x001C_Ý?X;Tb¢?js4®_x000B_?z,Å2 ?_x0001_]SØ?_x0005_èìû^@?øöîÒ?Ðd#½­ ?g_x0016_Ä¹³?(ûþGÁ·?_x001C_Dú_x0002__x0004__x0005_r?:Ë)ß?s£Ý¬Y?í\_x001A_çN?#q_x0006_Y??jØ®ç)?z_x001F__x0010_£?_x0006_×íy_x000F_è?O5± å?üF:9_x0003_?f_x0002_¤úÛ*?HiéäØ?Ç\Ñ&gt;_x0015_?_x0010_Dc­þ@?¦Ð&lt;!_x000C_O?·_x001A_4S1?47ô íÉ?¥ÒÙõ¼¹?±kåñ(ª?_x0001_'4Û	Ç?°Å_x0001_pí?ö¼Ú½?6_ÒfM?´Yþ_x0003_4í?J"½ÑÉ?	w_x000F_§¥E?P­PÖ ?»_x0012_×'Â9?Ò_x0016_e¨à¿?k_x0011_Ó3?_x001A_/_x0007_Ù{N?ÐÍÿA¥?_x0001__x0003_vä_x0008_à	S?k´_x0012_Üâ?ÖðP]¿?2_x000E_çÚè?l_x0018__x001D_¯?¯gsÄòÛ?÷dÂQõ_x001D_?8,.R¦_x0001_?bäÖ_x001F_	?·Rb6_x001B_ã? ­¯þ?*yD®q?ÜI_x0005_ªí_x001E_?øÂMY?ì=À_x0006_?í_x0016_«î4? e;ü_x001C_!?ózM_x001F_²?xa(_x001B_o?©¶'_x000E_ú?_x001A__x000B_)ç%_x0004_?*ÛÄ:ås?_x0016_à_x0002_¾[n?*P¾Ñ?sà_x000B_B_x0011_?ÞÛ+õ·?"ø[£ç?¸&lt;kªÖ_x001E_?B¾ü?pI:ÖZM?2©Ä©U?ú._x0001_M_x0002__x0003_)ï?0aN_x0017_dÜ?h_x0013_&amp;E¢?ÂY`_x001E_t?_x000F_SáO{&gt;?"1|«?_x001A_*R?Ì¦½j?ìãÞ?å¦»a_x0012_&lt;?ÀyS'Åû?dåaó_x0019_»?^JÔ=_x0016_?Ç©ÿûà?&amp;_x0006_Þb?É_x0003_}_x0016_ru?Å±ªå\6?_x0007_4ÏÄSÉ?²_x001A_i¨x_x001F_?l{ÜÌ1?¤QMgÛû?´\_x0006__x000C_?ä?^WB_x000F_û?ùkpJU¯?çJ,|_x001A_?â¥_x000C_;_x0004_?³*¯-dì?_x0001_Ðë_x001E_ÑK?õà=?:z2ëô?_x0005_¢´æÔ?(Å¿å¬?_x0002__x0004_|Úç_x0004_&gt;?_Ù#åú?EW·ö&amp;	?×uâë*2?Ä ÷ÁlÚ?_x0014_Ä¢0_x0018_/?yïzg«¥?\_x0002_ü2_x0010_(?t_x0010_7_x0003_?Ã¼_x0013_JÄr?"¾7ïSA?ë_x0014_äfB?&gt;ü_x0001_¢Õ`?«À³_x001D__x001A_?ê{Õ?þìsVq?8355½?a_x001A_¥qw? ÿ_x0011_Ä©?»BÏhý?NSjà9?ËR¨¡&amp;h?Îäþ_x0015_Èf?.mBÎ??QýÕ3_x001A_C?ßB«i#?@_x001B_è	Èk?ÇáªJ=?bÒ+W4?Êa_x0001_Yî4?~	_x0014_ò_x0014_?¶_x0019_¯Û_x0001__x0002_Êz?Î9±¾[?_x0010_åºÔh?^,=`ÉN?pÑ[ñ_x0002_À?_x0010_ÿCþlð?ú_x000F_dÎ_x001A_?Âîpvlø?ôn_x000B_Ì?Üoýð]?B}O_x001F__x0016__x0012_?lCÂ_x0017_Ù?_x0006_ëE__x0015_? BZ_x001A_)Ê?»³­Aÿô? hÎJñ?È_x001D_q'gy?_x001E_ù]hÕ?sØxª_x0008_?|ïùõ_x000B_U?÷øC_4_x000F_?ÿ_x0016_÷Î_x001C_S??÷×¼Pe?5Ê39 [?Ñ£¥;_x0004_Å?5ÝÞÄØ?&amp;´à¤_x0019__x001F_?¬­_x001F__x0007_J0?ê±¯_x001D_¶?=ÏÏ¶âH?_x0014__x001E_|â?4_x0013_ô[$ç?_x0001__x0002_-:Ò_x000F_/á?Ýë¶áÇ?v¥_x000E_8ä?,ÃS¿ô?­¹B_x0003_V?³Z6þ_x0017_?çIB_x000E_Ë?ëº4_x0011_Àß?ýÝ_x0013_øÙ?2{Þ"á_x0005_?ãc4$?s(¤móâ?_x000E_¼Üº#?Ë QSC?Ön	Y0?D°½z?7gåß?à±2]_x001B_ê?_x001D_LOX{?&lt;[dÔ@Ø?Ì6	_x0008_ô5?©b6Çg_x0016_?åTó©8?_x0013_uØr?~s_x001A_âE]?8_x0013_gú9·?&lt;_x000F__x0005_&amp;Qd?NòF;r?7B_x0014_?_x000E_Ab_x0006_Í?&amp;u¿ÞÇ?_x0001_{/ë_x0002__x0003_ú?_x0014_À[Ìõ_x000E_?f¶e­:_x0004_?eUì,a?_x0016_N¶8?²XG_x001F_È?_x0005_S)ÈXÄ?èÇÅÆG?_x001D_lÙÁIÍ?Ù¥R7	_x0004_?v¢¯ú.Ñ?Bv@l°?_x000D_³êvýa?Ø&lt;_x0014_&gt;I?Ô_x0001_Öµ»?ý_x000E_Vp	?þozÔ?|ò5¹É¾?_x000B_R©Å_x0008_:?_x0004_Ëí	 è?Üiæ©H¢?«óUÁ' ?Ê9åè_x0007_Î?9üh?pü_x0015__x0014_T_x000C_?Þ÷­ñ$Ý?_x001B_ð_x000D_Ç_x000B_¥?_x001E_Ý¯(là?¥9vþì­?2L/T®?¥_±Ìæ_x001E_?ûü¿¨¸?_x0001__x0003_¸ÛÓ?ZhOx¥?ÐaI[T(?JØgP?f_x0005_æ§J?0§_x0015_µX_x0016_?_x001F__x0019__x0010__x001F_U¯?R½_x001E__x0011_?öó¶ù^ì?À£9_x0002_ô?òPý®!ð?§Z.95h?3XÉë#?í0_x0008_!¢?î_x001A_Úâ`Ì?8_x001B_0¿P?R_x001B_f.´?&lt;×VsçÊ?Æ§}_x000C_?]&gt;r¯±?Þ#?Ð ];ê´?«¾(¼bO?àýp_x0011_MÏ?\¯¹#?Kí)`¯Ç?bF¤_x0018_×z?VÀòÐê5?¸ºÞ_x0010_&amp;?_x0010_»|#óú?#)´_x0003_^&lt;?°H_x0015__x0002__x0003_âî?ÀöÄ³2?&amp;Wõ'D? l²½%?2°Äivö?ô¨÷½ñf?¿_x001D_ôói?6¦Y?V_x0002_?uë_x0003_?_x0001_z_x0011_=^?_x0001_¤_x001A_&lt;?¾Å¬wÔ?Þó:_x000F_?_x0007_ÝÝ`M?ÐÉ}-µ[?ì'hF?T'Ò¾þr?_x0007_Ý Í_x0013__x001A_?²Lm®£?Á¼b\Õ?¦¯j+A?q_x0019_ÄÞÐ?3Ú±ÙB?ò%_x000E_,¶?¸%Uµ?{cT¦{?ü&gt;}â²²?ðh~Xt?_x0008__x0018_`hx?änÖj¯?½ÖÃ_x0008_?-¼c_x0017_@Ò?_x0002__x0003_`'%¤w?d\Øw?¶$û;Z?_x0018_=_x0016__x0004_¢)?_x0006__x0006_ÜÔ?Ótád?85å&gt;?_x001A_0_x0015_(?I.¼1_x0013__x0011_?Pý°CÞ-?s¾I_x0018_§?ØØH¶_x000C_«?|y»_x000D_?²Ù'Í)é?Ý_x0013_ñ_x0005_Ï?bP^Â«?¤_x0019_5Ä?Ø_x000D_ñwÓ?H[¥Ùj?¥ÓßÒÝ?O²gã?§òÐ?Ì!À f`?¾ÇÕG»? ¾BB"_x0001_?M_x001E_YoÝ?d_x000F_A¦;¨?.¯zu:?¡vûs­Ö?`LmI¾Û?&gt;_x0001__x0011__x0011__x0016_?tµ¨&amp;_x0002__x0004_MÑ?cKþo?*R¤Q?6^½+C?_x001D_ÅzÃÑ?túëje¦?Ó`?y²z?á{&lt;P_x0007_¾?òZø_á¥?A6Äª¹?y»ç@*?¿Ýw%ó?Hw«PË_x0015_?^.PÑs¶?Õu¨XºS?SZÌë_x0019_?7VÕe?_x0016_1¨Ç@?H_x0002_ý_x0003__x001F_l?ÃÿV3&lt;°?._x0005_­õå?CMM9ø?]àhÚe_x001F_?h!_x0001_¾Ð?ó_x0015__@J?¸3)±?fÉ§·1x?éÜ?â¡?ºe_x001F_,_x000F_´?jY&gt;.C?Ej«ûÐ©?_x001E_þ$Pzþ?_x0005__x0007_sÿÓÂ=?_x0016_ÆìÏ8?äRú_x0010_r¥?_x000C_65{_x0003_ ?=û3åÛ	?V_x001A_'J_x0001_Ä?_x001C__x0008_CËì?TñsLqv?_x001A_÷ä|$?îØÂÅ?*ã_x0005_D_x000D_?.I¥4êò?_x001B_VgMl¯?Mom¥~?rh_x000B__x0018__x000D_ÿ?zm£h_x0002__x0006_?â¢FUå@?Æ¸_x0010_pýü?V.U§?lEFËô_x0005_?5ñE_x001B_Gu?­Uø·?¾ë.Õ?þ,_x0010_ýp?µòÞ_x0015_Í?¿]WSë?	Qñ×"?*÷È_x000E_?# É©5? ©Úù¼?Ü_x0017_7J{_x001B_?&lt;ù_x0004_ì_x0001__x0002_È5?_x0019__x0004_[Ol?R#C_Ò?æ¹@_x000D_ä?:7_x0014_v?v%XÍU?ó7Â©?öÏJ÷eæ?_x0008_ùù+Ó?âóZ_x001B_hÜ?_x0002_ÂW}?_x0018_?â_x0008_íßÁ?)v f|?åw3³ë/?°Ï*9?ªD}($?àÙü++?i¬Ù³é?;[:Ú0?_x001E_{Á_x001F_?Y`sPö×?ðßIk¤í?ñ_x001C_IkÀ?|á+??qe¬qà?ñû/?_x000E_t@_x0004__x0007_t?±âÐX[?_x000C__x0019_øÞ2?`Ö_x001C_|?UàqDÀ?\]Úf¼?_x0002__x0003_¸_x000C_¾é¹_x0011_?tsWä?Ñ}_x0011_ü~.?ê_x000F_(Ã?½"'ê_x0012__x000B_?&lt;_x000F_0mR?s_x001C_þé:Ü?þß_x001A_Pi?¬t41¡»?Âz&amp;_x0001__x0013_¾?lQÁ&gt;ù?&lt;Ó6:kã?_x000B__x0013_´XT3?_x000C_\Â¡p_?`Ü£m&gt; ?Ñ@£WH?Ö?úQþ?h^_x000D_q®??¸j7N?_x0013_=NÖm?,;ûÛ?VùÙ¼_x0013_?CJÜpu1?R_x0007_îË_x0019_?_x0001_O 4Ì?_x0012_e%_x0007_?_x0016_n$Ö¾î?^Òµ m?_x000E_1×+_å?Xè_x0015_ü?!ã=,Æ_x001E_?²öèË_x0003__x0004_H®?è_x000D_ìpL?ÀM¾R2.?Ü·I&lt;?î_x0013_Îê_x0010_?ü¡n\?0U­lñ?Ì@R¤U§?í¾dG¤? _x0002_vÜs_x000B_?8_x001B_ÅB_x001A_c?Ò$YZ«¼?Þ_x0007_zc_x0013_??9J-_x0002__x0007_?ºH8æ?Ö_x0013_ü?F?ýÑ+Ì¥?_x001C_ÅÈïN°?QÕF^p(?h-_x000C__x0001_Æ«?ì_x001C__x001B_;Ú?Ý;ûÌ±1?ÿü»´?°_x000E_Ò¥ñÀ?\zú¶*?\þÅß_x001B_­?_x001C_'Âæ£í?YÖÏ+%?ÍÛ_x0015_Áê?+E2`Da?ø_x0007_M=_x0007_?LY½ª×h?_x0002__x0006_ÛM&amp;¿Àg?ø`m_x001D_?´_x0005_H£?ú_x001B_!di?¹ú«êé?_x0004_Ü_x0007_¾ß?_x001F_F_x001A__x0015_h?zg0a?16mÒ:?_x0018_e¾?Ð_x0005_W×?Ø½P¢F?s_x001D_¶ü?Ø½ÿß_x0011_Õ?DøXïK?fHÏ,M?h_x0001_&gt;_x000E_õ?ý©¯_x000F_-?aáÄT¬?_x0006_a_x0015_øî?ý_x0003_CB¿Ï?_x0012_h°6ãÇ?go _x0004_?{_x000C_»mÛ?ØM¡y?lÊ_x0010_æu.?È&lt;(½ô?Ï_x000C__x0018_Ú?0,Sì?Òä¼Äë?uø7ÝV?{·x_x0001__x0007__x0004_?_x0019__x0014_ê~?cÝmÁå?9ÚÔéÅ?p)38·?ì_x0007_A_x001D_ÕL?åÒzô_x0014_?±ÞÌxÉ_x0006_?v_x0005__x0004_:Þ?_x001A_`éÌè_x0011_?Dµ=Ó_x001E_?$nq¯û_x000C_?½åë#??J Æj?ºý6_x000C_ý_?_x000C__x000E_¾ÿ©×?N,Kª1??l?ëç?t_x0003__x0006_S"Ä?_x0014_Ô/Ö«µ?²_x001F_^_x0018__x0015_­?l r):3?Ð\õhá±?	$Ñ%?TÜúQ?G_x001E_7[~?Ùx_x0002_Ö2&lt;?b_x001F_¢_x0006_Ü7?Dé°¦?_x0004_×â?_x0010__x0008_wSÝ?·+IÖÄ?_x0003__x0004_$_x0013_¡üì?_x0004_r_x0005_|?.5`,µ?_x001E_Ï¯^u?Z±G6&lt;\?xÁ_x000B_ý?ê¤}_x0019_Ñë?î¬mZç_x0017_?+QëTkp?xÐ5èú?údlÝ%?+üA`ÆU?Þ$ý_x0019_èü?¢¨_x0001_á·?@ð_x0014_ÑG?ÔÊ"¼ª_x001D_?¸J·u&amp;?_x0018_XÖô­n?ÿw_x0002__x0011_&amp;?Â½i¹/?ê_x0007_5_Ì®?&amp;ï_x0007_ì_x0016_Ñ?7¨Äh*?vU®g?"?ö=¿°!?÷Cµt 	?úÅ¡3_x0002_s?ÆÈ_x0005_·_x0011_%?¿)¬]8÷?Âôéå?&gt;ØI_x0001__x0006_ûÑ?¢Ô¶:â?w_x0001_Ê¡wî?Ô¥á¬?b7Ó_x001E_Ô?NL_x0018_K_x001E_?h=#sÁy?h8Ï~z#?ÍäÔP¹?a6XÇU?,_x0005_J$_x000C_?ºÿäûÝ?jÊµÛ5?¸Ãoêó?_x000F_ùòyÑ?_x0002_S³C¡?xpYdÄÝ?ÿ±!_x0007_¥_x001A_?_x000E_Ú·b_x001F_?iºÚ_N?X¹÷àØ?&amp;®´CEþ?¯Ò;Nwc?V§]è¨d?E!ïs?²©üù*¨?.Q_x0013__x0004_+?T_x0002_le?VO,_x000B_ç?Qv_x0003__x0008__x000D_?õh£lØ?$¢áÀ8Ä?_x0001__x0003_q0PS?Õ¤ñðú?­f_x0018_³D?t#ßU¥i?fb`ö ?4kÙ?IÖ;óc?­¤c?V_x0002_Ç¦÷?²úVB§?"¦_x0004_0_x0003_?ZfWk%_x0018_?N­86F?¤F´CO?[Rüê-¾?÷z-G_x0012_X?êp÷Ü%_x001A_?qª_x001E_3§?YÑüqÕ·?pL½.XÌ?ÃYã%Ò?Àd_x0004__x0019_?N6É_x0012_ä?ê'ã_x000B_Ã?8GcLs?¨¾â®À?c_x0017_Aòà?_x0002_?0Êi?_x001B_WÝò^?0_x0006_-]×?	ÒQ?8Co_x0003__x0005_+\?\°àê¤5?Êdâ.µñ?»ÝëÙJ?e'_x000E_¶'_x001F_?_x001C_A=P';?dû_x0006_Ã¢?Xì×åç?Vû_x0003_%yÁ?_x0016_^µoS_x000E_?ï´âY§°?_x000B__x0002_ó_x0019_?ªÕÊQÑ?,uÏ_x0019_Q?êÌúxæ÷?ð(§øÎp?Ê£Q]?±¤®_x0013__x0017_?ä¯/_x0001_ ^?wðß0?GÂS¤÷?_x001A__x000C_8_x001C_Ir?Ø¯ 4¨k?_x0004_Ö¨£J?£áUY»?_x0008_xXÏ?LAõ¸?½ªgL×?WCM,_x0002_?C7V_x001C_P?ò³UiF´?T_x0016_NÕº_x0001_?_x0002__x0006_iÑU¢@_x0005_?p#Éû?tÜ]kª.?9_x0004_nð?Û¨³*¥3?lÄ_x001D_«S$?Ì3¨HMË?&gt;ÝÔJ_x001D_^?±_x0003__x000E_'_x0006_?;DW£í«?ØÑý[2E?ï_x000B__x0011_M¯ß?®äh_x0008_!?_x001D_	ÐY|?¯£$_x0014__x000D__x0008_?déÛ(?ä¡±_x000E_òR?_x0016_j_x001F_-(Ê?WG:Þ¥?_x000F_¸?Æ^¯?ª_x0010_Â8._x0007_?äÌ¯­_x001C_?â,ä_x0001_S?ïÑ¯4?n_x0010_³yÏ?Ty_x0019_A~'?`Á6wí?lA¦_x0007_Q_x0007_?_x000E_XQ`l_x0008_?8ò§«ñ?_x0007_±@h_x001F_?!_x0013__x0001__x0003__x0002__x000E_?_x001A_&amp;,}ü?,à×îþ&amp;?ØõP	Ð?è7¸`_x0002_,?ñÝß$­?wb_x001A_g_x0005_?_x001F_§~_x000F_?¼Øq"_x001B_P?_x001C_õx4_x0013_?_x0006_×% ?_x001F_r!_x001C_Ô_x0018_?ø\eº_x001D_?h¬Ç¹_x001C_?_x001A_[¾j"?ï³7LL_x001A_?ü_x000D_c?b_x0004_Öé0?}6võ3õ?_x0006_iõ_x001C_?«_x0013_Ùm¿G?ö^FS_x0011_?ÿN_x001C_@?&gt;­_x0012_Â_x0005_?®µò°ê?2_x0012_º~_x0010_È?fÁÐ_x000E_Õ?`¡lú_x000F_?þsvaõ6?_x0004_ÙÆã$ª?ËÕsíô?d¿_x0008_9#?_x0001__x0005_SQÂº_x0002_?cE_x000C_ü×?ð=V[_x001F_?ª°*#ô_x000E_?qÌ&gt;Õù?9õìú_x0012_"?V°Ì´_x0007_?´íWð?ïÞ©_x0001_?y&lt;eá?}G_x0013_ÿ&amp;'?~Ñ_x000B_Z_x001F_í?Îyäø?:)G_x0006_?é,¤¾@?ÞR_x000F_àà?w%²A¡?±_x0014_Û+_x0019_g?_x000F_§}Ã/B?&amp;ßÐb¢+?r_x000B_£_x0005_±_x0014_?Xñ²}¡_x0011_?ª~%zþ?Ë_x0003__x0003_?Òâ7í?	áû=q=?ê(yBþ¤?Ú_x0018_ÁÌ#p?t_x0004_Õoïd?Î_x0015_}_x0012_²?]¶,_x0017_?¶%Çí_x0001__x0004_©ð?_x0010_ô_x0017_Hó?âS&amp;¾@?0E!ÔÁ?&lt;DìÆ?ù_x000C_u]e_x0017_?.Þ8bé?£³It?_x0014__x001F_cüý?_x0012_ÐG_x001E_þò?cÚE$?×_x0019_1t¡?_x000C_Ä°'r?_x0018__x0016__x0003_ù_x0002_?¯+;þÀ?ýº]_x0010__x001A_å?_x001E_D¡Qø_x001C_?^p"'?àÔ&amp; J%?i¹R?£Æ!öóo?¬ö/_x0011_x?òe_x001A_°[?_x0002__x0018_¦ü,?äwÇä_x0001_é?Ù ¦0¿g?%DabÅ_x0019_?Ô±1±­?¤½å£Mn?*_x001B_¶ÿ?åã_x0018_!ÿè?Þ&lt;àh%S?_x0001_	_x0004__x0013_ì_x0010_&lt;&amp;?Û_x001C_·rt%?ÚK¯â_x0014_@?³VÉx£_x001B_?h=_x0004_iUs?,@6 _x0006_?:ßcÄu¾?5Í_x0008_/Å?_x0002_É½-_x0015_¥? H1n­w?À\ø_x0007__x0019_¡?û«_x0016_æWÌ?&gt;ý_x000C_Ãh?*YÝ)v?êV-O(?¦Ô_x0001_#_x0014_?©!_x0005_ÙF[?DIN_x0013_5?LíH_x0019_¼?0_x0002_²w_x0002_?+/ÿó%?Ù_x0010_¥[ÿ5?ÝfÙb_x0004_Ñ?+_x0005_¹¡EÊ?µå_x000B_0\è?*¤ªó?µ|Aúó?_x0019_æuÙ?êË$é|_x0003_?&lt;ú/?ñjD_x0006__x001A_i?4_x001D__x001E__x0001__x0003_ì&amp;?gu°h§â?°=¨af,?_x0017_0ìý?c_x0007_éWV?	¦4Ã+?ÕúÄO×p?þ[_x001D__x001C_*?V_x0019_ ¥»8?Hæ\µ_x0002_?Óüdà?_x001E_B&gt;&amp;Y?_x000D_²¿ÿ?~||6à?²Z#Øz¸?ÜØ9h?H!Ñ)¨q?¸#ÀP_x0002_º?ú!{NÇ?·fä^ä? áÕÈ?TY_x0001_}­?õvä ~?Fi¦°¼	?ª_x000E_F&amp;&amp;?÷Ú_x001B__x001E__?_x0006_9©_x0013_ÿ¦? _x0015_´m°?2_x0003_Ôn&lt;ú?m_x0003_ÿÞ¢Ã?yfÂÌ_x0008_ÿ?g®S¯×"?_x0002__x0003__x0001_öØt5¦?_x0008_ÞzÂÓ?­,a¿é_x0012_?bs¨"î2?ØÝ G?!þ ?_x0005_g*_x0008__x0014_?¤$s¹ÐÕ?.%_x001E__x0015_·?p5fQ%?ðtAHD?K­X_x0008_à?Éø¥wn-?rîR-?-2B¼´i?[ÎQV®?!ÂÐ|àF?_x0003_]%?$?~þKÎ^?NxùVÁ?ä_x001F__x0010__x0019_Í?¸1¶_x001B_ª±?hzè4_x000C_H? nT?ô±³µ³?vFGí(?j-T¡É&lt;?5´Ãf6?ìüV_x0004_-z?_x0018_¨_x0010_Ú?îRÛ{6þ?2§+_x0005__x0008__x0017__x001B_?@it_x001A_RÚ?\®Ù&gt;Zâ?Í"|ë"?vsë½8?Èxu\6_x001F_?è_x0014__x0007_Âü?¥ÓE@ß_x0006_?óø_x001D__x0003_äò?Î&lt;õ©PB?¢Rb_x0004_¥u?¶²_x0016_(Hà?_x0013_îñV_x0003__x0015_?GÏ"Ç_x000F_?Ñ°~"êÊ?ì_x0001_E x?NÔK_x000C_ð*?È_x0007_TýF?å`7x ?¥ÓëA?v_x0005_$|ß_x0002_?F·Hªâ?Àò²A _x000E_?=ö?&lt;æ¼Ã×í?&amp;¤(Ô±?î_x0013_Ù_x0015_ap?_x000E_§}'¼?â®·_x001D_+Ñ?_x0016_Öá&gt;ü?àÓUB_x0019_	?7¨ò¿_x0017_?_x0001__x0002_zä_x0011__x001C_ÖH?X^_x0017_)o?feãÈó?|å_Õ¹?ðÂStÆ?þà[³s?ÜõªZ]?ØÀ×©£?æù´_x0012_-??©ÔáÒ?(µÊ_x0017_¿?Ú&lt;ÌBÒ&amp;?dÜÃÁ.]?Ðvýõ_x000D_?G=º_FA?þýè_x0013_Îû?q_x0006_äMN¿?²®ÁcS?S#@ðµ[?B)Þéâ2?^ý¬?_x001A_ÍíUÉ_x0012_?_x0001_5T©(Ó?¼¡\.O¹?^l\_x0017_ÊÊ?ü®_x0013_$`Â?ûü´7êq?¾fÊÔi&amp;?ÄÔEt?_x001F_ìnr_x0005_?_x0014_íÐz»?&amp;_x001B_·Ô_x0001__x0002__x000D_?}-h}_x001B_e?^Ú¡¾(?nÓF»7{?¡ñ,÷§d?ÁC_x001B_Ã»?Ñ_x001F_i'é_x001C_?_x001A_Z(Pu;?ÊW¸Ù_x000F_g?Ò!&gt;áÝã?kÎÂ}£?ÅÙçûÊ?(3_x0011_UÔ_x0002_?²Ý&lt;&gt;_x0006_?Y1Ã_x001C_£_x0010_?üPò _x000E_?§õ·?BR_x0016_Ê_x000F_»?½ùy_x0012__x0001__x0019_?2#í+Oª?ã_x001C_%_x0011_ö_x0005_?#F_x0014_i_x0006_?Ï_x001A_i¹ÑW?_x0018_zÃ~×x?L×¡òö?ãènZ$$?ÓPÛ¦ó?è®¾lå?ÐgÓ1?s_x000E_nyW?0Ö\2®?Ø02°_x000C_û?_x0002__x0004_81âî_^?,l__x0001_Ú_x000E_?lÍ­¯ê»?Än³Ym?pwóCgë?8±Ö)'?×^_x000D_ë~t?_x0007_YârÞ¸?ö³DæI?ëZó?_x000B_h©t+?ûô9Là?,D*!?úôð}¹?£jÆû¹?ùÍ\Rk?Ì(Qº_x0003_½?ÖTQÀ½?)H_x0005_8?õ¯õùà3?_x0007_YÏ£{?Ï®;Av?¢¯_x001E_§P?¸_x001D_*v¯Ú?YdÁ_x0012_³:?4­ð»tO?Ú_x0015_©OV?_x000F_e£iR(?íBE?ÖÉ¿ÁÃ?Wñ×Ôª?ú_x0006_o¨_x0006__x000B__x001D_È?]iäZÃ?^3dMÓ?Ø_x0004_GââÃ?&lt;}÷Ï?0fïHp?¥ÅÜó&amp;?:_x0007_6nì?²ÙH*?_x0003_Á_x0002_f.?öÃÔÛI,?ä«ÛÕ@=?5jÃD	$?_x001B_W)^"?»q=;?º_x0007_b3 ?_x000C_ôK_x0011__x001F_?_x0008_ßtwÿa?è_x000D_j4Æ?Â_x0005_î_x0007_Üj??{OeH?ýg_x0005_Ü?_x0018__x0019_õ_dç?¨Þÿ#ÈÍ?·«ðüFå?2¾½ÎD?0v¼þE?ë_²6ã?Ü².X$?Ü_x001A_Î2ï_x0001_?j -N~?Qhò:µ?_x0001__x0004_íax®?ôvÎ ?kºËÒuJ?í^_x0007_$z?,¹*¸(?¢ïI£_x001E_ì?ñ+ì3?GÙ`ùý?¨t×ñ_x0006_?ÉÆÌ"?áUlÃ?:4_x0001_?BG_x0008_!]4?Do,ý_x0003_?¤_x0004_ÇÅÅ? _x001C_÷(à?Ô ¨HâK?_x0002_Ð_x001E__x000F_Û	?¸©ø_x0014__x0005_?òw¯öm?âô?ø8âg_x001C_?&amp;ñç?ø&gt;hj ù?EÜ_x0011_ßg?BìÔ_x001A__x0003_?E¡{#×@?Â¬-_x0003_´??_x0004_ÖÂ_x0005_ç?à_x0017_ïË-H?yu!I_x001E_?ZÃÁ_x0001__x0003_Ö?¼Y¨ù_x0007_?µø*(?]§ßú?'¨_x0012_Ó?Ò'íp}O?ÙWUòo?¤_Yo¶&lt;?ødøôhä?¼_x001D_£«ä?¸ÆU_x0019_þK?_x0016__x0001_ö-@Î?Ì©W·ê?ÅÞ8«ÖK?è¶èÆö?[p_x0012_SA®?$Yqß/}? ,kZX©?UQU+_x001D_?{ÿøÒ²?ÞGß	O?$èø]_x0002__x001D_?^a BÃ?7ä?P?ÈÜû_x000F_ã?ªQ]`÷?`ûæ_x001A_??ÖÆþ?îä¹_x0010_3?ªÚµMkø?ò|m 1¢?A89¨Æ_x000D_?_x0001__x0005_½_x0019__x0019_!ü?34Çè¨ã?_x0006_=%FgÍ?(UÛ_x001A__x0014_?_x000B__x0006_9oë?Ôý]§_x0018__x001C_?_&lt;Þ_x0005_Vp?µ1*_x0002_Ë«?Ï/ü_x000C__x0013_?_x000B_¨"8°?2Ý_x0002_w_x0018__x001A_?­«6#£?_x0012_ÇK@XK?_x0016__x0011_g×¡´?_x0013_A_x0015_ò?rnúmüÔ?ÏÙï'ã?	&amp;óxOj?¬6e93Ý?ûï$µ?J¥¡?Ö±Ì?Ú_x0017__x000F__x0010_ø?ê¦RÖäØ?^ãÚÞö­?&gt;sísq?\¹ê_x0013_Ï	?#J_x000C__x0004_¿?bmÓ3Â?ÐÜY«JÝ?v-\l&gt;V?_x0003__x0004_:_x0011__x0001__x0003_N#?RU_x000C_£?®NÒ!_x000F_?2_x0001_¤H¿?¿$^?£_x000F_zzëÖ?µåk=j_x001E_?ðn¢AÄ?Î±é¶Ìp? &gt;OðE_x001F_?°à_x0007_¡è&gt;?_x0010_ºñ_x0019_í?&lt;£§;?Öú_x000F_g¶?ô FºYð?T8F_x000D_ê?_x001A_ÓÙ¹",?æ_x0018_DÆ?ìV_x0019_ZOq?(_x0004__x0019_m¿?¾_x0008_nê?x,ÿ¥?ÆSN­ýA?ég]0?vbHÜ_x0002_³?Æ_x0017_]tìà?ËÊì©_x0018__x0005_?º_x000F_¦@_x0013_?V©_x000F__x0011_)?á^9¦ Z?_x0006__x0013_Aú_x001D__x0002_?êè ?_x0002__x0003_eþ"¦_x0007_?4¦P°"?ý|Jdv?_x001B_r¯?êxád_x0004_â?³_x0010_	_x0007_#I?V¨_x0007_\_x0017_?@Kàm?­³ï¦æÝ?í_x0008_©m{?+1p,l,?7n­XgF?³N_x0012_lN? y´á_x0003_?v00"Úl?_x0012_Êæê¦?'w)åÔ%?"µ±ð_x0010_Ü?ò ÏõÒm?4gøËZ«?1E©wo?Þd_x0018_²_x0001_Ü?ù_x0001_æ$?Í]lÔ_x000F__x0002_?ä·Û\?ÈÆ/0bV?1ýÈ º?Ökªé?XCÎ_x001B_?e²©'Úª?z`§ú]_x001D_?ÂÌþ_x0002__x0003_t_x0004_?~/IÇGu?ÆxyT?_x0004_o}2Õ?/¼[¶¢?ÛHV&gt;WÃ?ºd_x0018__x0013_SM?b_x001C_:+Ï?ÀÜwN?¼¢_x0016_Y4?XIyÛv?_x0012_ù(lo?_x0012_!_x0015_$¤y?Q\õ@ÀM?ÍÅ¿ÑË?@)_x0018__x0008_¼_x0014_?\_x0013_2_x0008_Õ?ªçÕ§ùl?Ê&gt;.Þ?_x0018__x001C_ô=6?Û6Âh)|?`J]?l ?;bªuû_x0017_?îÇy?÷ïãÏ¶?«ørÂ Û?ê}Æê?Ææ_x0001_g¹P?%_x001F_ÀÔöþ?8myÁ ?jå©_x0001_ÙE?Æß#á?_x0001__x0003_ºRñZÿ?_x000C__x000E_¨áµy?_x0011_4¾&lt;i?U%_x0006_1Á?uw|&gt;cQ?_x000B_ðWúÆ?_x001F_£_x0007_ÿ?Ü®?¼'?zGÂÓ_x0005_y?_x0010_õeeTà?ò_x0014__x000F_ó+8?¬û_li?ZÝÏ÷?Y_x0012_âV¶?ö L9¯»?¹¢_x000B_áÆ?Ö,_x000D_ &gt;?ô¾Z¶	?ZkÜÙ?&amp;A¾Uú_x0011_?ÀÏ/{c³?ü¥ð¾?ÓÔ\¯?_x001E_ª0WPþ? j7_x0002_?ª¥Eñ_x001F_´?H_x0017_ÄX?_x0011_ö_x0008__x0001__x0007__x001E_?_x0004__x000E_]­?`ò2þ-?Bpå)?Dµ¸R_x0001__x0003_\%?e.p½?_x001C_òïx_x000D_G?VÆ3«¸H?u3:_x000B_?«SW»Àû?_x0011_ÐyB¨?Î_x0013_ÿË?_x001E_HUæL?ì_x0015_Ô?ïñËd!_x0002_?rË³,o?¸ã-_x001F_5'?iAÁÀ¦à?_x000D_oç×ã?Ý­ÀÌ_x001B_N?v¸¼,ä?_x0012_pH]tÀ?d§gW V?y~½ôe_x0013_?_&lt;_x0014__x0002_Þ8?0@_x001D_[TÇ?MÉýõÃ?_x0014_Â¤Í_x001D_­?fuþ³_x0005_ê?;8_x001E__x000F_/?¶(bÙ£?¯_x0002_$÷Â?Û;_x0001_1_x0002_»?X½m»d×?ðJ_x0005_2?WÛ©_x0004_CE?_x0001__x0002_¿ú_x000F_Æ3?FéÄn§Þ?_x0006_k;_x001C_ie?Kö_x000D_Û£_x000D_?4ì%[N?8_x001C_ÂåÎ?Þõ&amp;Ú9Ü?±æ_x0018_{?y"îñ?¢9à%_x0008_?`ó_x001A__x0007_C?Tÿ_x0014_=½¶?_x0016_!]T&amp;?l_x000D_hXo?_x0016_Ç6·I_x000C_?_x0016_ðL_x0007_j¡?ÆÜ.C?ºqDû&gt;j?¡!_x0008_	m?rÉõ_x0011_ï©?5L§G/ç?Qk¬(KÆ?³NçGý×?üúó¡?Óû_x0019_mÞ?K_x001C_Ò6¥?2q[ÆÌ?fZ×²Î^?%©_x0012_ÖRP?â	 ÎÙª?	Å/À·1?_x0014_	Åæ_x0001__x0002_7?u_x0015_Õdq?F1ý_x0019_dQ?ü¸ý²Û?=A"6º?î4íÝR?Añ:§)\?Lø@N×?~_x0012_ÊÐ*?^È÷ï|?7ÒY?ô)ô?¬_x0010_ºg²?ª_x0004_£_x0014_Ê?®_x000D_Áfá?·æm_x000F_.?x¹ÃKÔÍ?-_x0015_|êzø?l^ÁÐ4?ÅúY_x0015_û?¼ÞFÀO?è·½¼\Ý?uÏäÛó?_x000B_ÂÉÌçÚ?_x0010_zvú¢?ô.(FyØ?_x000D_ÖA²0Ô?û}¸_x001B_?ijl®	K?Oj°ªmz?	@¢ÌfD?,îÍ?_x0001__x0006_%J6]§°?_x0016_¯¾5Úù?_x001C__x001C_â_x000B_/_x001B_?_x001C_¿èÈjè?ö×&lt;Ú±?_x0004_ÖG¬»_x0004_?nV!;?Èh®ö ?h_x0003_VÊù_x000D_?t_x0015_Ü£*?Îþgq?Qæqó*f?¥_x0001_iÝó6?G¯èå?ð­ËÍD"?R}O°??Ô±¬_x0007_°u?Ìn`_x0007_Ì?ðÿþ_x0002_TÒ?K*$K?¹êz×Å?#Ñ=CG?2RÂ®p_x0013_?bØâþN?H_x0010_y+__x0005_?Î²q_x0018_Â?fùý_x001F_)-?_x001E__x0008_aU3É?cm_ú_x0011_8?!7a&lt;¡?´_x0010_±w_x001F_í?_x001F__x0018_`S_x0001__x0002_µ¾?nôél¶?ìÜÝ_x0011_&lt;¡?Ø[@j¦Z?&gt;uÂô±?_x000E_Ì·R?àQK_x0012_Í?_x0007__!Oi?ç_{+¾?_x0001_Ò__x000F_?bÐ`Ý_x000E_D?_x0006_©@"õ?O?yz	Æ?ò­Â3\?G~åg¬?Êi_øè?&amp;mÔÚ@?\þRì?÷ä»Go³?Mô_x0016_Õè-?l6x_x001D_|?¸cß\m?Rª&gt;÷è?_x0017_ao¶_x001A_?¤r|_x001B_ÝÆ?½Õø[?¶þ¾_x0008_ö»?¢§ÍôÍ?7ÿmU±?ÁÐöla&gt;?@µñÙd?T\Rù?_x0001__x0002_þ_x0011__x001D_æ¦Z?CÃ)GØ?z9z±â_x0013_?:_x0016_Ìÿ)?Þ­I_x001E__x001A_?ý­?pöÝøv?.'qÄ?ú,&gt;báa?)_x0002_hFYC?B%ÿ·©Ù?ð^_x0018_&gt;?5¨_x0016_ïü?_x0012_ìtVN³?_x001C_Ôié_x0015_?-°a§?Þ§u?Î?4¦¯I4?½L_x000C_ýg?ôÕ|_x0003__x0008_V?,õkkú?¨"YÕ_x0008_Ì?_ja'°?Yë_x001D_\á?fô_x001C_ÓÂ?Õ_x0002_S7êæ?_x0004_Yßrÿ?lx;_x0002__x000E_? _x001B__x001E__x0008_òÇ?¾&amp;ÝèË_x000E_?Ð+ó9?Ì·6_x0012__x0001__x0006_÷?#\¹¨¸º?þ[M_x0008__x0014_?®4B_x0015__x0004_?T N$î?½y_x0018_Ó'?ø(_x0017_KV?¤| _x0019_? ¹{ôÇ?Zò*ñp?¬qê®)i?Óâ_x001D__x000D_¯?_x0015_&amp;_x001F_ç0?Ükð %V?]05&lt;u?AA8&amp;þÏ?ñ Í_x0013_¦J?@¬_x0006_÷á?n_x0012_¯&amp;_x000C__x0004_?Ò£§Ïm"?rõ[8P?Lö_Å?¼õÍ´Ó ?îÔç1Q?ÒàEz`Î?_x0002_ðï#²L?B§Ñ¿Æ?¤|_x000D__x0005_¾_?_x000E_°4­®¹?À_x0019_{Ñz]?_x001D_Ã¾i?0Z¬_x0003_ßZ?_x0001__x0002_"`fj_x001A_?Zò³Ë?Dq@ó§?\ú¡ÁÖ?U)")?«å_x0010_F?è^üµ@I?±_x0012_U6 ?_x000E_±ÛÂ?è_x0008_ü_x0018_Y?_x0007_"ÚÇ_x001A_?LÅ_x0005_¹§å?)Þ²ÔÆ?Ø:¡zþ?º¸]ÒÎ?{Î§s£?Ô Ò4±?ó·àOC/?¢&lt;hAº?ã9×ë,á?n_x000F_28Ó?K_x0012_´Ó?Ò3GE]Î?Ê")ú_x001C_¢?*±_x000E_@Ç?_x0014__x0018_`®_x0012_?ê"_x0016_aQ?+wþÂeÆ?ëU$z©?aX;i??ï6ÁK?_x0002_h×Ò_x0001__x0002_q?¶ZÌ?7ô]þ:?1VóD|X?-ÙZ?¬?¼âÓ?êå?±?"Ý_x0004_yB?zSËá?Ô^GxË?T?Ù _x0012_ßC÷?ÿÛ¥6û?hf_x001F__x0014_%à?Ösf_x0001_&gt;?àÓ¸Ú@?_x001D_A_x000F_]J?ça£ ¾?FÃÄñÊ»?Îþq3:_x0017_?ü2Ì_x001D_së?H`Ù_x0012_D?Ñß)b1?ðö_x001C_ïÿ×?l4Ñç*_x0016_?åî¯§þ°?_x0012_û_x0013_aF_x001E_?µØFQ?î¯;âN_x0013_?º¤_x001F_¿É.?Ã&lt;Â?_x0005__x000B_\®rkZ?`NªG_x0015_	?}X%_x0011_DÛ?_x000E_ÙÝ·÷æ?L"±­_x0001_?ck+¢I¿?Æ_x0002_%·ý_x0007_?Öÿðu;?fxAó®?Þ_x0007_§Éâ¢?æ_x000E_``?ðuz³3²?79G7R?°÷Vr ±?siÊ¦~ó?_x0006_G"ÔÂu?´î¦#_x0005_ß?¶úÖ¹µ¸?|2_x0004__x0013_¤]?ÑÉ)q?@_x0018__x0016_ð]Q?&amp;Ï*_x0003_ô¬?Ë_x001F__x001B_îÝ?_x001A_9__x0001_$#?_x0004_ÝÅå©*?ÕZX_£Ô?µôU¯\ñ?¬_x0008__x001F_~	?siO? _x000D_[_x0012_5/?im_x0008_J_x0019_?K_x0008_ÃÒ_x0002__x0003_m?·¦_x0006__x0017_62?:¢Þßª[?,pí è_x000D_?Úó_x0001_e_x0001_î?*´"¡_x0015_?tyì×?µ$Oé?Ðxf¯Þ?A2n_x0017_ÅÙ?à°+¯_x0011_?_x0006_ò+÷Ñ4?òÔ÷8ÄV?0!{ñÉ?XÖâ_x001C_¥?Ú2kõ?ê_x0004_ÎÐdp?_x0007_´»a)?ì¿V[m&lt;?Ò(u?Y_x001D_÷ÿ?5mÞ-rM?Ü_x0019_ñbÁ!?×_x0007_oU¹?U±_x0011_à¹?úÈµz´_x0010_?âJZ¦T?¡Ãý_x000D__x000E_?¬à_x0003_pÏ?7_x0001_¿_¹þ?&amp;k×L?|ûìTæ?_x0001__x0003_\f$p_x000F_n?ÂÐ¦_x0003_e?ü=Ó_x001F_ð?Jð0Âj?&lt;rÀÃ_x0012_?Û_x0002_ÑàÂ_x001B_?â_x000B_#_x0015_ ? ¢ÞÏ$?_x000C_HÇ _?0ßup_x001D_?@úªúi3?§ÖLñ?a÷Ü_x0018_?¬wÆcË?µ±_x0012_èE8?½Dñ_x001A_.?\0_x000F_¶¦q?&gt;V@·Ä+?ð-}3j_x0016_?èïSÉ_x000F__x001C_?\æ÷_x0013_¡?PQ§(?a×_x0007_ÉÜ?¨¥_Ó&gt;_x0011_?ý_ü_x0004_?Mº,_x0007_j®?_x000F_»_x0006__x0017_¤?_x0019_)M»?û_x000E__x0008_Æº·?Py_x001C_ªË?#)_x0010_ü?[_x001C_LÛ_x0002_	_x0016_?[î^$ºa?QDo _x000D__x000D_?¡_x0013_aÙÌ2?·};ªÆÔ?à9Ú¹©?[_x0015_é ?_x001B__x0004__x0006_Ë_x0011_?_x0007_-c_x0014_Ù?/`?t_x0013__x000F_n?_x0005_³ï¿&lt;r?×Ùÿ=ç¢?úo¨p?^«©Æ&lt;@?_x000C_&gt;Ñ_x0010_f·?_x0019_»üwà_x0014_?&amp;áq6?çFæV?RÛìÊä?ÉÄM¨_x001E_²?:ËD¹_x000F_?_x0007_y&lt;'G?2pÙ¤?_x0003_ø h_x0001_?^ª'´Õ?Zð/åN?ïAÀ_x0004_n?ÿÍcÚp_x0011_?ã"_x0008_Ô?³ùôM_x000B_w?_x0010_	_x000C_µ¨?_x0001__x0002__x0015_¯íT(5?Rªvm_x0016_Þ? {ôÔ¸&lt;? /}_x000E_?v_x0016__¡î¬?þ§H@?%Nÿ¨T¼?RÜªÒZº?"Oõ_x001E_\É?§_x0018_Xõ;?_x000F_íÒß_x0017_?2õË_x0019_ÒÄ?äøkôqà?geÑz&gt;ß?gwÿ_x0004_A_x000B_?_x000C__x0015_þ;¬Ú?|r_x0006_Ê_x001C__x0003_?·ä|"M?BWT[N?{;½(Ý?%_x0018_É¸#]?Ðj&lt;äj/?6:±5?8T_x0019_Tú@?f_x001D_na°ß?D`_x0014_a%á?_x0006_&lt;zk¶³?g?÷f?83WË?]_x0010_F_x001E__x0003_?_x0008_Ô[_x0002_#^?NÚU_x0001__x0002__x0005_ß?_x0004__x0012__x001F_í±e?BC9ô ?Úz_x0006_±ÜÓ?îDýö?_x000E__x000B_Kv½?Î£iõVS?[0ËæÌ?*íJ*2?«?¿¤º?_x000D_åd7_x0003_?ñ_x000C__x0011_/ã_x0016_?9¬dx_x0002_Ì?_x001D_c¼°?·âx¢e?øÁ¤dÆ?_x001B_í¹Ù%ý?_x0016_è_x0007_S (?é_x001B_6_x0011_ªø?çÚ4:_x0017_?Øõ³ØB?ùiVä±þ?_%¬Ña?_x0008_U%ú%?_x0018_&amp;õµ|?üSl×Ob?y)$:c0?}Ùb_x0003_rú?à	Ý#4q?_x001A_´·_x000C_Gí?ìë8%N?I²ÝZg?_x0005__x0006_©QPö?Êhòi&lt;Â?¬p_x0013_\F?wáIï(;?6Äï¯R?IÂûRw?_x001A_GQ_x000E__x0019_W?Â_x000D_Ká?_x001E_~Ii_x0010_?u²* ?r_x000E_Ô÷ÉÔ?æwû_x0001_d_x0014_?xviC²$?³Uâ?OäóÕè?¬üËKÄ~?b*¦¹²Ú?Ã_x0002_BáÕ?PÇÕíÆp?Z'Ôv_x0003__x0004_?¶ãàï&lt;þ?Q(]_x001F_Ã?V«2öøË?¾î:@_x0002_?ØÂ_x0002_Î?	?&gt;_x001A_÷A4?_x0018_Ï-_x0016_´¡?ªø­_x0016_æ??S_x0014_áÝe?sk Ì73?4%»%b¬?ë/D_x0003__x0005_"%?°ØvO(?¨öå_x0008_$¹?tØ¤z_x0013_??`~õ1_x001F__x0015_?f_x0016_îÔ?\yþgëú?tÃOàôZ?_x0004_¢77y?\ÍÔ_x0019__x0003_u? _x0006_A_x001C_Þ&lt;?þ¨¨Ô×_x0017_?)ã(_x001B_¿?±/ür*?ê_x001A_¶p®\?àXó_x0003_#?_x0016_w³h_x001F_î?_x0001_¡öôÌ_x0002_?Ï¾ðYH_x001D_?ðê_x001B_¦xÒ?öú}0?_x001D_ZÊ_x0011_IU?ú­·C§?F_x0013__x0003_á8o?²ËZ_x0012__x000B_?Ö¥_x0002_'Iò?bTÆwÙ_x000F_?:UÛ8_x0019_Û?ø#	_x0019_ª?N³0¡&gt;;?EAÍ»-?_x0008_j_x001C_¥_x001B_?_x0001__x0004_`ÕW_x000F_º¬?_x0018_+ºÛ"?nå».Ð?=SÞ÷_x0002_l?q¾R_Â?ZP¾ë_x001D_?Íñm¦j?&amp;z»]_x001C_?K_x0007_&amp;Ð?0?_x0010_'Þû?M _x000E_£=	?_x0003_O_x0008__x0013_?®?£^Â?Øÿ¢LX?_x000E_okªÁÌ?c¸6&gt;?«l_x001F_B%?Öe+õo?_êHß?í2ß*?åêJve?Fô¨\Ò?ELÌNÕ?Yª×_x0005_ö?j¶)á_x000F_?	_x0019_n&gt;¥_x0006_?aê±½F?½UAu?NÈ¸&gt;_x0005__x001A_?dµ_x001F_;éO?ÓÔ-%0_x0014_?uÄ¼4_x0006__x0007_ù?øoâ_x000E_?®_x0007__x001D_1­_?$`ÉùF_x001F_?vÜ±ul?ø_x0007__x0002_n^³?ú_x0001_Ìdtù?ÂY Uôq?pZ_x0016_\Ó@?_x0016_:_x0003_õí?xäÝ ?ª_x000E_¨_x0004_w?Cä»îÏ_x0019_?ÁÈóë?tE+W¤&lt;?I2Ì¡þË?E66 °?U?ç÷â?@bN_x0003_-?®ÐÙ_x0011_?ùFgøÙI?4QÌ_x000B__x0008_&gt;?Ô×_x0006_ã?Bz×®_x0015_?[Ã³w)?~é_x001B_ÀK°?|ñÂ_x0013_x?SdwÃ_x001D_?_x0005_Å¿ÆìÚ?,!E^w? «Úmk?×¿ëZíÉ?_x0001__x0002_£»üÙÒ?_x001D__x0011_ÔýyÎ?9;-Ðëw?ºê'_x000B_Þ?_x0014_Æå,_x0001_Ë?°Ü|_x0014__x0011_?ÃR¢_x001E_DK?_x000B__x0016_pB?_x0008_ïÀÊ_x001B_x?À¯9M÷?Øñ_x0015_°u?~!èìu(?ïw¢?3?CßDÓ}Ï?¤ü[Æý?qC~drD?2ÍOÀ_x0012_?ø lw[S?._x001C_éxxª?¸Ï=Ã_x0015_À?1ç{M?dÿx_x0002_?./ß4?^_x0017__x000D_ñå?_x0003_=C?Ü_x000D_{MU?&lt;èùpk?[f¦ëb;?ËjW»óÄ?ðç×O?s}ã]?BÆp_x0001__x0004_ÖP?0#þ»u?? µªÏý?zr§_x0003_?foÅ÷pæ?b°_x000E_?[Z·0©?ÿæª+a,?_x000D_S~&lt;_x0003__x0019_?Tq_x001F__x000E_ù?îi£Ê3?ùs_x0006_ì+!?LD¯d@Ï?DÝ,eùS?ÂzòA°d?§­[_x001A_l?bý÷¤_x0017_Y?VÙï!_x0013_w?YæËËÄ?ÒN%~ù?8tÝ5«?LBÚf_x0016_Ã?-_x000B_N¹LÄ?45Y*¨¬?X^ÝeÕä?Â&amp;á9ÃU?¼b_x0008_¨_x0016_ö?H_x0002_*"_x0019_?±À_x0018_µîå?©½ÉÆ	?_x0013_øµz_x001D_?ko_x0008_ö_x000F_j?_x0001__x0002_NÇÔ±{)?;¿Ê_x000D_f_x0010_?fcæB_x000D_?Ïêî7Eµ?E¸:1½?ä¬ñ_x0001_?Râôº/?\,ôðã?_x0014_mb´J~?D¬¿¨?ÈKSòém?Ðï}:;?¬?j¨Ã&lt;?i°?r%^?&amp;bÝÐî?÷~_x0005_¢N_x0016_?Ò_x0002_½«S?²7£Æ_x0010_k?_x0008_}_x0007_cèÏ?8D3ìþ?[Û_x0010__x0019_Y?L¸Éâ?ß»bÞ?_x001F__x0008_6Ãóà?Ã_x000E__x001C_h~_x0011_?§þ*u?p,_x000E_srÿ?_x0016_F&amp;FêÎ?_x0008_¹»Àç?é=aV^?_x0004_$§&amp;¯î?Àö¤_x0001__x0002_+D?â§öÆ­?Î¸PØÁ?	Ñm_x0007_g?'Æ û`¿?_x0002_@ÆÔé?Þ´_x001C_ÍmL?&amp;_x001D_nÁ+F?|×_x0001_]°n?9_x0013_Qjr?qç Ñr1?Ò?Æ§8?0^ªó?Ð_x0007__x001B_'T?YFÁþÜu?G_x0010__x0007_?[Þ_x0012_'ów?à¼)«Ðx?òH`½?NnÆóÍ?b_x0018_¾Ö´Æ?t_x0003_÷è!z?¶ÇDSÝ?øý]×£°?v	©_x0002_ç?°!×Ï!? Vþ_x001B_;?_x001E_¥*Ù	ù?uY`|^p?u_x001D_-¯K?¶Õ%7s?Ô_x0019_PÚó?_x0001__x0003__x0016_,_x0011__x0010_s?[0ßÅ¸?ä¶¥/¤Ó?(Wò½+?Wñs$ÜT?É_x000C_¹(	²?,ªøåê?_x0008_é$RJ?ÒMÁ_x0005_{_x0002_?°»_x0018_ð_x0006_&lt;?Ä9_x0001_±µU?AÆ?Ï"U?Ië?ïä'§ý ?UÊ3^Z?éÕÏ@_¶?´_x0015_ZÊ¡X?&lt;=Åùq?@Þi½-?æKuî?£ 6_x001F_ù8?*_x0010_&lt;_x0012_×Ê?_x0002_øÅ)_x0015_u?ã®t8Xg?-_x0004_ÔóÞ?q]ebó_x0004_?êÞþ¡H(?VEÐ6]?_x0017_[°iÏ©?KÒèÞy?Är_x000C_}_x0006_?ô_x001D_ò_x0002__x0003_K?+NX¾ÎÉ?ÃEñ_x000C_»?&lt;0-ìó¬?CHbÄæ?nvÈwK¼?_x0017__x0011_1Ä?ÙtÏIT?Kè£ó±?ú_x0001_®N=U?ªøÙb¿ó?-¼÷?¢Õ_x001F__x000B_f?!¼_x001B_âý?päÜ8ö?Yq_x001E_é²?g=ã§l?ÿÐÐ(#õ?UÔJÃ_x0014_?ÖÌß*/c?-_x0012_[Ó7?_x0006_õÄ_x0018_?Ö_x0007__x000C_¤AO?×7KÜ·?æ'±½ú?ºäÚñü?µüéÒX?Âç2~_x000F_?ÝÄTÁ_x0011_ ?îéED_4?Îí_x000E__x0014_?h¡_x0005__x0005__x0018_?_x0001__x0002__x0004_HH1ª?yÇ¯c+Ê?%ÜÄ×o?QÝtd?ªø*©á?¡27Ú¼ñ?ªJ·Z§?_x0005_¾E}Â?þµ_x0004_æ³Õ?Ph_x001D_q­ë?¸|W?©àH_x0012_ ?6o_x0007_d÷?æíQ¶ô?_x0013_µVn4?j¨Ü_x0008__x0004_?Hð«¼Øï?-ð?_õz?_x0006_[a_x0003_?yCl®d?Í_x0005_å{?³ÕJ¦?BÆNb?BpW¥w½?¿^j¯²Ò?¦]¯x2|?ÂM+ó_x000F_?â_x001F_@_x0011_J.?&gt;._x000E_÷	?"W_x000F_9?Ög_x0019_"¥G?{_x0013_Àl_x0002__x0003_3p?Q¢d|?mè=üFý?îQB 6?_x0001_ÆÞ9_x0008_?(OwíÆ?Ä&gt;ã?{´¯Þ»?}N*ý_x001A_ä?b¾_x001C_ÿ?_x0002_dpç?þ rÜ+?,(X_x0001__x0008_?ãqÅ	|Ð?_x0002_Ü@º_x0008_ç?/_x0013_!¶?T"£{_x000B_,?"z(£?t\nß_x0019_?M_x0017_h´_x000D_V?Û¸P_x0016_?_x000E__x0003_Ãæ?_x0019_Gé_x000B_-?î_x0004_¬0Vï?4E3_x0013_Jq?Gë/sP9?O¯²?2¬úg?H+áã¿?¿¼t&amp;Ã?_x000E_Dºê?¨4\Bl®?_x0003__x0005_Ú4Ý|u2?¶þ`/Ä§?@H'Äî?O î+?)_x001C_" ?ðk÷ú?­m¡ÍM?¼	þt?_x0010_=6©=?àvv§_x0004__x0004_?¦_x001B_)ÏR?Ä_x0002_qä3_x0001_?ò_x0001_×ß±?_x0004_ñWM³W?_x0004_N¬¬Ü0?ìËâÿQ?3´_x0010_Z?Y-vÌÝ÷?Þôþ_x000B_±a?­S_x000D_¬g?5x_x0018_Õâ»?_x001F_°_x0014_Õi¸?LRræN ?¡_x0005_Ó¨?td©d;_x0013_?_ã_x0015_ª=ü?õn§Á÷|?,¹¹w%?h_x0011_T`_x0005_?°w_x0017_gu?*$Ø«°?6_x0003__x0005_U_x0003_?x_x000F_mcªv?é§Ï-?êÁ_x0005__x0003_LT?NÄUÍ&gt;Æ?g¬d»lU?É³fÊ7?ànöÇbÆ?4}_x0013_ü%Ä?§_x001F_|Ù¾?îN	á&lt;?,\¨	ä¹?º=f_x001F_?Ìï_x0008_r?_x0019_R_x0002__x0017_çÒ?={_x0016_0Ê?!`1®}:?,±%i_x0001_?ä\7Tz?+-ãß¯y?ïÉ_x000C__x0012__x0017__x0008_?QFÚ_x0003_Í?4cÓ^_x0007_r?ÝóGì¶?mñ2h?_x0017_ÄE;?_x000B_À9}?ç·Ü«µ=?è¡/?J±vãR?]_x0004_ã_x000C_­?jÊíÞ8?_x0002__x0003_zý&lt;Þ?8Ë%,ðµ?_x0016_&amp;û_x0008_Ø?ø cý_x0004_?Ç¶_x000F_¹Â4?Ø_x0016_õ}t?Õ¬À%E_x000F_?¶Z5_x0001_y¨?¤d8¥?ÔqÂ+-Æ?ñûô?U õv)ï?_x0002_­Ül_x0019_ß?Ò2h_x0018_1?Ý:(zÇ?\µº_x001B_h_x0016_?Ý¢f¦_x000D_|?,6_x001D_À?çÖé_x000F_?:=·_x0018_?¢__x001D_?G_x0001_ÊW?$)á,³?-_x0004__x001B_õq?Ñ"£#¼?$+_x001F_h7?£xnÅël? #(_x0017__x001A_8?¹¾_x001B_i?#Ö3K_x0019_?TñD¥&amp;'?ÂV2b_x0003__x0004_xÙ?Ìúd_x001E_Þx?bù¤ð»?8ß_x0013_Íì?M_x0006_*?_x0002_ïÐÀFþ?üÑÛÅ?\ÛB¸-?(~bÍ_x000C_æ?òP_x001C__x0017_FW?¬çfh?øeR¯×?ÝÀåe!?_x000C_ï×ÿ&lt;Í?(_x0001_­C?_x0004_Ú_x0004_Z_x001F_¿?~_x0004_LÂþ«?£_x001B_þÙf?:#båZl?¸è_x001B_?î(Ûd_x0006_ú?,`,X+?_x0010_(@mNc?¶Àt3f?RFôá_x0003_?HáïZ±Ö?_x000B_P¾_è?âü9£ý!?&lt;_x001B_Ékæ?1»"¾_x0017_?hv_x0006_bH?s*ÝT?_x0002__x0008_Ì &lt;~Z_x0006_?_x0012_8PvQ?Ô¦`¢Í?xÒ_x0002_õ_x001B_9?_Ú_x0005_Z?:Èq_x0011__x0001_/?4¦_x0003_Fk/?_x000C_+¿_x0002_&gt;Ã?_x0008_Å_x000C_RÖ?,ä3ð?1äFNp:?&amp;¹_x0008_*cw?a·´:_x0005_?_x001E_gü_x001D_?&lt;xL^Í4?ö_x0004_Yo,?¹ô½í[?¤Ãazý?Ú_x0014_Ð?@óCÕ¤?_x000F__x0003_H$N?8_x0006_¨qUq?_x0018_ÙÒ(r?PI&amp;Ð|?V¼g_x0003__x0011_ö?Þ|ÿ_x0019_E9?=À}ET?´_x001D_5ãâ?íÕÜ:)ã?_x0007_rÈI?Cc_s¨?r´x_x0003__x0004_g?S	Å»?_x001C_ôÐ_x0002_³Ï?OÐÌûý?QiHÑî_x000D_?]%ú_x0002_Ø?Û×Ó_x0014_ 8?ÄgêøQM?_x0001_43d?ÒÿýZÈ_x0019_?¯d?_x0007_?Ú=ôAæÈ?ÌÀ_x0018_Áú?AÊEä£­?G¬gÊ?À_x000E_ßÃþô?¼AsÄ_x0007_l?k_x0010_ûü??_x0008_C_x0006__x0004_Ë?|Ö_x001B_.r_x0006_?â4àô?þ¹ ¨q_x000B_?¨VF ?9WÅ_x0015_ºÞ?&amp;þ_x0010_ýï2?±Í&amp;Ä¸_x0017_?÷ì_x0004_`g?±âáõÇ?zÓéd?ôÓ@i_x000D_?¶ú^OÄ?`í2Bc;?_x0001__x0005_´q_x0014_?ÿi_x0002_v_x0013_?ÔPË?1D©Ä_x0003_Ø?0%¨F?	!3ì?&lt;-Ð¢_x000B_?k7_Q®?`1ñ=Hî?púDø?_x0005_k¯Ü_x000F_?[h_x0007__x000B__i?ºß:Yd)?Ï°1_x0010_Ð=?,v2&gt;/è?ûJ×Â_x0007_Ç?äªLÅ¬?RJploF?µ·S-ãy?Wq¦þK_x0008_?_x0019_Ã_x0014_Íö?j»K?_x0014_ÓÂC}¸?º'_x000F_Ì_x001B_§?¿fEZS?)_x0004_9·_x000D_?AÄ_x0011_L¼?6_x0006_3þº9?(_x0007_¢Ü¾_x0015_?¨½_x0001_zi?4¥6Þr?Æ_x0004_ú0_x0003__x0005_{m?:L÷/_x0001_?ª_x001E_µ=Ug?_x001D_]_x001C__x0017_öÝ?Æ	æá?ð2ßEo_x0015_?äj_x0010_Èç?J³ùô²?A·t¨}"?#­½_x0013_ÌE?_x0012_EH¹¼?_x001B_¯µÌ??_x0008_í×Y#F?3Ç»d_x0015__x001F_?2_x0004_p¼_x000C_?7&amp;ï_x0002_s?LXD°û?'_x000D_~[&gt;?_x000B_òÎ7?&gt;Ê²È? _x0014_¬~ÔF?xü_x0012_z@ø?)×_x0017_Þ\Z?=Ñwø_x000D_?o_x000E_UÏüB?N^_x0018_Ökø?¿)&lt;Ù)?ÿÇk_x0016_?xª"1Ö?|ÉÉ°_x001C_?ÙÒYè?R ¸?_x0003__x0004_ñdxáÞ?_x0017_Ùô¤Ë?®³ï?a}&lt;¼&amp;|?âMíÌíI?ÜÇòn?	ç_x0019__x001A_öË?¥é¨i&gt;+?_x0006_2ßD2[?Ç!_x0008_!*?$©=©_x001B_?@O_x0001_a½?o_x001B_Èj `?*à×£?©PÀT_x0012__x0007_?&lt;$¬Ä°â?çT@_x0010_í?j~ôëÐø?S_x0019_Ù&amp;3¹?_x0011_`_x0016_$_x0003_?¯é_x000E_/°Y?ÄH¬»©?_x0002_úí°Ñ?ÚåfH_x0015_0?åD*_x0005_Ø?õ3+_x0015__x001E__x0019_?FCeK·ó?2ñ_x0006_Zn?½h	µ_x0019_â?Tqt4¯_x001A_?@ÅÇQrj?_x0006_Ft_x0001_	&gt;?z(p_x0006_~?¨BáÍ°F?z`	³?ý£Vfl?5_x000F_5_x001C_g?_(30_x0003_?^_x0003_¦l_x0012_?_x0006_&amp;³Ù_x000B_?öàÜØÙt?çhãê?_x0008_ù;R°Å?ÒÎ»×È÷?_x0002_Å(VÕ,?ún+©)_x0018_?8¾X*ô÷?s _x0005_É¿%?bc_x0010__x0002__x0010_m?,TR_x0004_Î?¡+å;ð_x001F_?-äÆ`?mË&gt;°Ô_x0016_?¶qÎM2?,K×xÎ?Ïµ±fz?_x0011__x0015_dé_x0001_	?¿Ï-·?t;Ú ½^?_x0002_:_x0013_×e?T_x000C_"_x0005_ý?çíEL\?&amp;_x0007_`ï)¦?_x0001__x0003_zB3þÁâ?&gt;3_x0004_È_x0015_?ºoÄl_x0013_?d÷ò``?_x0003_¶_x0010_$&gt;?îOûÚD¨?²(½Òëa?¸_x001E_Þv_x000F_?¤:Ù/N?ó_x0004_@¯ût?jCËÞ¿?·_x001D_¥Ï?Z_x0014_ÃÉ;m?JF­×I?Oß_x001E__x001B__x0019_?ÎÝ¤r-?ªw`Íd¢?ó%Y_x001C_Ø ?;®B¿_x001F_?L_x0008_iÌR?ñô¬µÒ?Q_x0016_8#_x000F_Õ?ô.Ü%{#?FUrhÉ?Òx_x0002_:w?_x000E_Ñw(?¢_x0007_ê°q?¦_x0014_¥À|?]È$øô?_x000E_C×õ¯X?è5ÝÁ_x000D_?îÂ±o_x0001__x0003_O:?¾È}çM?o¶o_x000B_ÿ?FdüìU?_x001E_3_x000C__x0019_¸?sFø9O_x001C_?LRxã\?Z[ô0-?0¬_x001C__x0019_ûT?_x000E_³È_x0014__x0002__x0015_?Ë_x001E_AÁa?ÈÅwI?{÷â_x0015_|?)_x000F_M²?_x0005__x0016_3±%+?j_x000B_8ê}?"³a$äA?GÜv÷ã?_x000C_3öNæ?( ö_x001A_¤?Sg_x0003_â_x0017_?AÆ,û½?R_x001A_G&lt;_x0003_5?&lt;eækÜt?æB9_x0013__x000E_ô?Fv|¹8]?2b¤ü_x000E__?,e_x0013_-s@?9MlRþ?7µh_x0006_t?ø!_x0006_µ`î?ô¾5aÃ?_x0001__x0002_zÈ´__x0001_?ó.&amp;¥_x0012_?_x0018_RdôP'?´BI?ZÆÌÓWÆ?_x001E_Z ½ò?ø§såh?__x0005__x0013_Ó_x000F_J?x¼aìV?tÈß_x001D_%Æ?æð+Úþ×?¾&amp;»ì?Up~Ì`_x0012_?UÝx¡8¼?Ék¦«ª]?&amp;_x000B_jq¯?æÚ]'öV?þ)áj?½^lð?_x0010_ý¤X?(}øNß¦?àIé¾_x000F_§?¡®Ñ(f?º3UÝ©?Ñn_x0013__x001A_+_x001A_?Éu±­\?y ÿMio?{q!s?¢ãéCû?ªé_x0003_e_x000F_ï?Wá°_x000E_?'¾_x000E__x0001__x0003_Ûë?òj~m{Î?{_x0008_}%_x001B_?Úþõ8i_x0007_?$VÏCµ?_x0002_¥_x001C_s?8J¿A%_?;mÌ_x0019_èc?`ó1Ú±£?Úó_x0003_w_x000F_m?*¸'¾1Ì?¤E_x000B_7ï¤?o¥j2?"/£{)?ÔTüöa_x001D_?Î.åõ{+?#_x0015_Õ~Q?_x0003_'ìïgé?Ó§î¾ÙÈ?óE±êÚ_x0010_?Ë).^?æ3?h;?D&gt;ÌÏAü?(òûp_Ù?HBâ¨¯?­$?¹ý4Æ¿¹?ò!{-²¸?¸|$.E?Ä_x0011_Q¾_x0016_ë?Ð_x000B_rdAÿ?Õq´¬ÆÑ?_x0001__x0003__x001A_Ö|Pz?_x001A_Ö_x0015_3v_x0007_?Öìý^J_x001E_?&lt;àpo¡_x0005_?¯p·l#Ú?Èm_x0011_:?oíx_x0012_ð!?ãÜ^ac?À"dL?}2ùS¡?KF_x001F_ö?_x0007_æ¤ÔJÙ?ñ_x0002_D_x0012_?ØT_x0012_ :Ö?zõO~µ?_x0011_kZn?OðÔ0\?_x0011_n&gt;_x0003_s?®ÀÚDw?Ê_x0008_2ûÉ?Ú_x001C_]_x000D_ì_x0019_?fã3/"?Á _x0015_ó"?ùcÓÝÖ_x0005_?S'+gØ?ÕÂ¡_x0014_ªû?lºCr_x000C_N?êf_x0004__x0014_Å_x000C_?¸ã?d¤ý?®8AÚÉø?_x0013_öáÁî?\ì_x0002__x0005_é9?`0_x0019_þ\¦?èP»d_x000F_g?~&lt;_x0012_ú?¢T(_x0015_ÊÖ?´lWC·?_x0004_X;Y_x0019_?¼ZEã§`?êá_x0016_:_x0001_?Káx(]?L_x001F_MR?Zï_x0010_qëÊ?¬_x000E_}_x0007_ø9?¿sý8©?¼_x0006__x0003__x000F_#_x001E_?_x0016_.ÙyûD?ÞQ)¢ñ?K¥Ë;ÕZ?h´ìÝ_x0001_?r2ûm&lt;¥?"²S³ñO?_x0014_ÀùPèb?²wÞ*þ%?¯_x001D_	R¯?`êV´?Í[ÂåzÁ?"À3É?Þt_x0019_Å`?nJêoE_x0011_?þ´_x001F_üTm?_x001E_9_x0015__x001A_4?Üð½VöR?_x0001__x0002_ý_x0011_ûµÁ;?|j§cç?Èà&amp;©?Tq&lt;b_x001C_p?8 )_x0008_Õ?_x0006_¥ÓÜ÷m?_x0006_âîÆ_x000F_y?¸a.Jí0?"Ê\_x0008_?&gt;È?ï(?4QaêÚÈ?R&amp;UÎK?Ve^G?d»xy9?ü&amp;ü_x0004_æ!?Ée .B?û"½¡Ò?X?ÌS`?`4_x0015_¢7?_x000F_ünÉ ?Ã0V`?FL%G?åp¤î:â?Èn~ö«?¥7´«Û?ÆfGzÕ¾?³ò9¹? (BØ?@_x000C_Ëè?ö¾_x0005_JÊ?¢²Ñº.»?PùA_x0005__x0006_¯&amp;?âü×°5?d[ðö?_x0001__x0003__x0008__x0004_G?¦$Yûk×?vÂ¯.ý_x001E_?BP5Xù?:_x0017_Å_x0002_mx?V«Z·#?6ë_x0006_Ü_x0014_?ï+²ÿ&gt;?bß_x001B_[?¼Ýÿ àu?«&gt;Ãü¥j?a)__x0018__x0007_*?_x0010_9¹4ãÊ?þÑïæi?_x000C_UMï?è_x0010_ë	È?e.ÏË«?ãI·Z_x0013_? ×f_x000B_Æ_x0010_?n9d_x001B_Cã?°#âÇãô?_x0007_ôR÷J?°x$Ô=?_x001E_6WØV?_x001E_*r©_x0005_Z?Hô\Ç?··'&gt;_x000E_?U¡Q]&gt;ò?à_x001F_Xxv?_x0001__x0002_+È&gt;_x0003_?'__x0002_¯?9Ö*_x0007_²?_x0004_ýæÆá?¶$þ?KpJ¶¹?û×¶Î?ðºFæ:?Äw¤Æï?Â#A ?k$¹Îé?ÊÏâeät?_x0002_NÛý¥µ?Ú\j09þ?Å_x0014_ã_x000F_Y?PûL_x0011_?¸ðæ"_x0018_?=÷-!ä?K_x0002_Õ_x0002_JÄ?£_x0006_ó_x000C__x0014_?_x0014_L-_x0007_?ºTdc¶P?_x000E_îðã´?e8Ê_x0006_V?q{§7æ[?_x000F_Z]R?n[Á	Î~?leå£é?¼'YÃfE?üìTÑ_x000D_·?@·G"_x000D_#?¸&lt;5/_x0004__x0005_º_x0003_?í¸d'øt?\¦Tú±t?_x001E_î[_x0019_?T±´Çµ?ó§ùBI?¢_x0001__x0014_«? ¥9_x001E__x0018_p?j_x0005_¬gv?AøÆLÝ¶?,q«?W·î+%þ?2ÊÇ=	?LþF×Ì ?øÜEyû=?!à*§E½?y¢M_x0002_úù?õ_x0014_÷Ïú5?_x0010_ÿ\_x000B__x001A_?8_x000F__x001E_É?~1¤úºl?¤coëÁ£?ÆòÝXâ&amp;?þ:ñ¾_x000F_0?á/ßå_x000C_Á?\ÈR#_x0010_?VÛÍ?v5_x0007_ü5?q}_x001D_¢"?S=B»)?% ÙW8?ÍWc(-?_x0002__x0004_°Æ¤çO?&amp;µ¡Nç?c]Åß?^(_x0013_®W?Bç±»µ/?ÜFv­W^?¼P2?ãÇ¨YRH?rDã)?Zw,a_x0014_V?Ì'Ùª?´D_x0013_ä _x0019_?_x001F_-Âº¼?øºA©?ª_x0011_{v±?_x001A_$ïñD?_x0017__x001C__x001A_g?RÇjfÄ&lt;?þÈÃu	?­áÞ&gt;í?Üc¾E×?_Ñ_x0003_Ì`?ô8³_x0017_¥ê?r_x0017_bBÈ}?`_x0011__x000F_?(_x0012__x001D_ðC_x000D_?Êåiý_x0001_?Øà'MP?LÝQ&amp;X?®_x001D_éJ?ÝoH?zQ_x0017__x0001__x0007_{?a±;üÿë?R1é_x0006_°?&gt;Ç_x001B_?êq$GþH?_x0010_O0³)?_x0004_p,ö?­_x0014_ü)¼ð?ØÚü?ÍÉk£)?Zª°á?~¹7__x000B_¨?}[^·?_x000E_FPá0_x0017_?oK¿mQf?UCt?´°û_x000B_P?ÉmÿcÕ?¿ËÜâæ?ì)Zñþ_x001D_?²Þ³¿pu?îzñHõ¼?gÿgF?w_x0005_øÉª?F£s,?E¦l_?=Ùd&gt;G?_x0003_zí¸üp?ìÓ!*}v?'ûVÌ¾_x0005_?¨:c_x0008_:?¸¯x_x0002_I?_x0002__x0005__x0018_*Yü=°?Ö^Ê_x0015_&gt;?9ÚPã?ã3n×?_x001C_kQþ?Ì¿_x0015_E¨*?©_x0018__x0012_Ìo?_x001B_Öö¹¤_x0008_?D!fim?Þ_x000F_º_x000F_êñ?øíÒ¸®?ÒE_x000C_ Æ_?4_x0002_í2âÝ?Ã±±O&amp;?Æ°Pµ?æ"2JQ_x000B_?àFâ¸?_x000B_?|eb?	_x0004_?âÜ³f_x001A_¤?@_x0003_d_x0005_?£d-­?J_x0010_w¡®l?¸®Ý_x0018__x0002_O?r5y"gÐ?^Kêz_x0012_?X"_x000C_Ô0?ð_x000E_µ*Ü?#÷_x0006_ªÎ`?é|&amp;i_x0001_?jù¿Î¿_x0002_?à!Éñw?XÝ%_x0001__x0003_ÜÙ?4YÑúú ?VÝ!Ñ¯7?ì_x001D_$_x0006__x000E_?i«éÄ?Z°_x000E_­y?ocu²?z [áØ?F_x0017_xÞÌ?ÙÄ?¡0ü·Y?JÎÒ_x0016_1?6mkMaP?r[wËÊ_x001F_?¯úD¤V÷?rÖ_x0014_Álf?:±±½ýµ?@¨øø?$_x0018_«E?Aæ*VÉh?ægY­Å?Xó_x000E__x0002_j	?×Ï knh?.)rbo?¶²R_x0005_b?_x0001__x001C_^¯_x000F_.?_x0006_L5ílü?p_x000C_LXRÖ?þi!ø?,éLxD¤?_x001C__x0014_{)_x000D_?ë,Ñe_x0006_÷?_x0001__x0005__x0002_ü-×?²Ó_x0011_£­?;O÷ÜÈQ?eæ£^3?äâÉ°&amp;·?_x0008_1d+_x0011_%?8_x001A_!_x0005_zÁ?¥Ê`A_x0011_±?ó_x0008_Oh_x001A_ò?UL¥_x0007_ox?ÂF¢	Èy?_x001B_Ï¾ÔÃ?r8Ó!_x0003_?ZwñÌN?0Ì_x000D_í7?a6ÿ'Ñ3?_x0013_Q&lt;¨_x0015_y?é~3_x0013__x0010_?_x001A_À­_x001D_Æ_x0008_?_x000B_!wä¶?,/ÑØÒ?Îd/vÇ?hOÃ­â_x0004_?zå!Â°/?ÊÌ'1_x0003_?ââZ.ûQ?ð.¨´?Tÿö¢_x001B_?fUD±Å?R®QÇÖ?ÒìÔÿ_x0017_?_x0014_)¼_x0001__x0005_tF?_x0005__x000C_Ãõ+æ?z_x001D_8Ö?v¬Å_x0011_w_x0018_?N¹ya?´+Rì_x001C_?ø\YÐ?î&gt;ç1?_x0010_ã@î_x0019_U?òÛs_x0008_·?ÜMá2_x0007_ð?¼×ßü?ôDÆ(¬Z?KL_x001C_Æ_x000B_D?6ð_x000D_uY?_x000C_RìÔ©Ê?_x0006_ÊÑsÃ?öáo_x0016_Ö¨?ú~h?@M.Æ_x0006_¨?ôÇ:U_x0012_/?ªv_x001A_@»?C_x0003_&lt;«?4È_x0002_ðE/?TbÚ*ìÜ?_x0004_T=Ï¿_x000E_?_x0012_ää#õé?_x001D_-8_x000B_u?z_x001A_ã8?0o á_x0001_Z?:á}äY?vAÚÃ36?_x0001__x0002_fäH¶c?þ_x000C_"E?_x0014__x001C_TêP?_x001A_[ÃIåA?RËKr?_x000C_{"Y_x0004_Ñ?Ã¤&amp;ûq?÷àñ_x001B_8?	_x0005_bzð?_x001D_¾8§?_x001D_Tª÷VN?_x000D_!tÂæ7?_x000D_iLös?M±¦4,?¥ªÌ|ó3?*_x0004_|ÑS?_x0018_!¦ÙÜy?_x001E_Ex8?/ÉÚiwq?¼ªYÑx2?PâÁ@Ë?ë]_x0003_¦f?4]õW_x001D_ì?d,oÕ¿?ó;_x0018_Èÿå?Tñ]uÿE?Ã_x001E_Ãà¿¦?$_x0005_NÇ_x0016_?J_x0004_ÛcJÈ?ª,ÉëB?V¦_x001C__x0011_&lt;§?j+_x0001_~_x0001__x0002_ýE?V11Z¹Þ?ðnÑ_x0008_?lñÏ`ÒÁ?éÅ÷î?_x000F__x0007_ÈX?GñÈ+_x0007_[?&lt;^%?ßr"ÆW_x001A_?SbÄvlo? QsbÜÏ?À­G(-}?_x001A_U±¶F?I_x0018__x000F_;D§?ÉõÛáÚA?ÖÿtÏß?0ÓOÜîl?àî_x0013__x0015_&amp;?¢¬Oô?¨Hå"_x0003_?¢_x0007_;_x0015_ýR?Zåò"¡d?÷	_x0019_?èÖ®QÁ-?}ÀJ}º_x001E_?éÒuþà?hñÛ^¥+?ÑnÊ?ÐÈeqìÄ?PÇ¹û4Ò?£'_x0010_?.Ø¦Aï_x000C_?_x0002__x0003_bµ_x000C_¢Ä?_x000E_	5]_x000D__x0018_?¶SÖ¹´?þTÛÀ´Å?%\_x000B_3_x0004_?ôåt6$?b_x0011_a/?_x0018_¥-ø_x0010__x001C_?mäÛr=?y_x001F__x0013_áuJ?F4_x000F_üæí?¬xh¢_x000E_?ÄDg	z?v÷¥^v~?vÚ_x0010_Y?°¶[mñ?ù__x0017_5å	?ç7g\_x0001_&gt;?_x0017__x0006__x0012_??à_x0008_d±Å?©íÅÈ=#?ÞWÃ«­?PÒ8÷ßw?Ó-½À/?Ý_x0018_|:j?7_¥kÕ?8µÌSØµ?×&lt;òÐZJ?_x001E_ì(	Á{?òk_x000E_3mõ?_x001E_o_x0002__x0018__x0012_i?_x0003_5­_x0001__x0004_6;?R_x000B_§WLE?dZ+­c_x001E_?ÃýÖ³ó?nU_x001F_pjJ?_x001B_ÁD¤_x0011__x001E_?6ò¿&gt;|?¸lÞ²_x0003_Ë?µ*_x001D_ðTi?_x001D_(_x0017_th/?_x0002_:z_x001E_î?_x001D_ØÕ_x0014_O?Oõ~_x000C_?{OÞÏ9Ò?ñ"_x0015_6¬?nCÀB²?ªiØ¶^Z?ÂJ%Ê_x0017_?iQ°?þt¥t?¾Å~z?´Ñ|ÍQ£?î¼R°_x0006_?I_x0008_[°ß0?_Ú|þ?¨[=G:·?àF¡¥¼?ä_x001F_D?Î? z_x0004_HÃ?~l¤Zt3?r_x000B_²_x001F_3?þO,¿ç{?_x0001__x0007_Ú½âp?øüe J?¥_x0019_Ã_x0010_?¾PBê¶?u&amp;?èÓºï¢?Ú_x0005_¼ð9?t+µOÛe?&lt;rhþ,?µ±ñcÒ?_x0006_Ä_x0002_Ò{¤?ÄÞÀ{Xù?Tôµ\úÏ?Aú2±ª?°¤ÉÏ»?¸¹_x0008_1:Ð?Ç¾_x000F_Ì_x0004_ú?ÎVC{?"WñE|_x0001_?s_|ú^*?ó5oÛv_x0003_?_x001B__x0006_y/¸?$P³½³=?S&amp;KJ4|?%Ï½'o?=V_x0008_²Ñ?naÔÎØ?*ÕG.lÌ?_x000D_ºuð§ñ?·y§VÊ	?ÈË-êá[?&lt;_x0006_ø_x0001__x0002_lO?_x0019__x000E__x0001_@!?~Aê³£?ó93t?Tcù_x0012_?ÜÍdö³?0Û_x0001_G{8?_x001A_t¿´?®ÃÐbÍI?_x0006_mUén?K_x0015_ähd¹?Ðèm"ßP?úK¥Ä³"?#í\~?:.ú_x0019_q?Ú_x0010_E_x0010__x0016_÷?_x0018__x000F_G2{°?8ÁP%.½?¤Yj[Å?{_x0016__x001B_UÕ?¶ ê«I?JÒ4HgR?Àkô?¤PQ|ÚÛ?'_x0008__x0015_,÷?&gt;ý~2?jmd&amp;t?T¨5ÛÐý?ozM_x0006_zð?ZCØè?QQî8kh?_x0010__x0017_Pò_x0007_I?_x0004__x0005_ØÙ_x0001__x001B_)Ã?ù É?HG2ÑØ ?0-¿Y_x0011_?¶_x0001__x0002_ü³_x0006_?äç(Nùp?"éa$&lt;?õ_x000E_û¦GU?=_x0010_&gt;½:À?Y_x0016__x0013_f?ª_x001C__x001E__x000E_?l^_x0008__x001F_åj?Ã5 V¾G?3Ð«ñ&lt;?_x0004__x000D_1¦r?l_x001D__x0006_L_x001F_T?/ß_x001D_z} ?n{[°ùr?_x0006_1¬^µ?0ÿÉ^¬Y?³Q_x0006_3{ó??/%½ ?S;¥L??½_x0015_&gt;ÁL?_x000D__x0012_f(%·?Ú¯l(_x0012_?Lw9Î?hý]üÞ?&lt;\cþ?xð¤ö?_x0005_1ua_x0003_?_x0013_ëo5_x0002__x0004_l?b^¨!?_õµ_x0003_?[d/ÀÆ_x0013_?5Z_x0013_Ò?ÝXótË%?¥UÐÿ?_x001C__x0005__x000F_ìD?V_x0001__x0003_{&lt;_x0012_?Ì_x0015_h³¤?ì;_x0003_*½¤?¿Ñ_x001B_aæ?pòefç_x0010_?h­ëÎ?ÚI¾Æ³à?T6_x0002_6~ ?µ?yí!??M¡ë$Å?$Ì_x001B_¿þÓ?&amp;zÂ0?Op_x000E_2S?¿º©ºR_x001D_?ö¦Ã£+{?ÑuqC_x0008_Å?[RÆ_x0005_`?_x001C_q_x001D_?F\E?_x0006_V_x000D_x?AØhß8õ?_x000E__x0003_ÐçXl?F'c*ãà?`7¿Q¾?_x0001__x0002_ª7K_x0011__x0010_2?´¦ë B?³ö_x0003_¤_x001B_N?©*¯_x0006_&gt;?JuCùò?_x0006__x0007_ÍG»h?ïiÕ°?BÙÐpd?$ãpÅ{w?t&lt;¡_x0017_­?ä¿%n$¶?tf4sß?ö_ÅÁ\?º_x0001_ã²L?î_x0007_Øºk?³©³_x001C_©L?UËº_x0017_?BDwËo?öUÊáÜ?"_x001B_èºP? ]®ze?*Ã~!ê?|í©®!?½O	ÏÂÓ?;ÍÎß_x001B_Y?N×7 ³?À-Òê°?_x000C_È_x0017_L_x0011_?ÚÃ?yL?_x001F_¹As!?a¦¥_x0005_!?ÛMà_x0001__x0002_ö_x0017_?ãôOZd!?!h¹_x0002_Î?®u&gt;W_x0005_?ÚWhÐ?\T_x001D__x0006_O?Jèý5H_x0010_?ªpiyï?_x0006_îs+?Ä?Õ_x0008_-±??üÐâ±Ä0?§_x001C_VÝo?}·¦å×?_x001E_P;÷z?/_x001A__x000D_¯5ü?xÁ´¹s,?áÏå9©E?_x0011_[ïE?ê·ÖòE?EËK5¨?~¬05R?ìrO E_x0003_?ª¯õë_x001D_C?Ë b)%?eúa_x000D_ºk?f6-üÏ?!®_x000B_î«?_x0008__x000E__x0016_Àé?uìõÛ?°µ©M_x0015_?ØsG/õM?Z/I¨3?_x0001__x0002__x0004_¤ÑM6?zàú»´M?Ü¦w#?ÁÙJ_x0005__x0018_?ßzü­6Ñ?_x000F_7û«ô?_x001C__x0013_QGdt?µ¸ý_x001E_}Q?ÌñdÅ?Hãl_x000B_?u_x001C_?¹Á?g(Ä³Ý?pCÔÀÏÌ?%ópB"?Uýt?*p©ù_x001B_?ú_x0014_²¥_x001A__x001F_?å¯fÍñp?öÎSê®?öÇµx?_äT-_?ÀÌ¥T¦?üm_x0007_G:#?qÖ³r_x0013_S?ó&lt;¥±yD?ñB¥r.?ÀÚ8|;?Ûî®_x001B_Eì?ÖPzI:?`¥Üù?w3©Ô?Îaa_x0002__x0004_°&gt;?wcÞ´?_x0003_ÊÒS?_x000B__x0004_(g¸?Å.ä{a?^ÔÿH_x000D__x000B_?_x0004_­_x0019_{öà?Î4ÉÐò_x0001_?ndIÌÙ?_x000B_­9ë?~_x0018__x001B_Ë8?ß¥)":?tô²19?_x0004_¯eÈ_x001F_?¦S?óù÷?_x0010_ß»¨=_x0012_?°mË&amp;ÿ_x0013_?Ób²µ±?_x001B_vØ¼_x0016_?¦À5¦?6_x0016_ü¨wà?_x000B_0É_x000E__x0001_c?_x001F_Ã_x0018_-ã?&amp;ë__x0016__x000B__x0005_?Z)2-I?82_x0014_â»_x0007_?¾_x000D_]ìÓ!?2t_x0010_ ;²?T*FÄ?_x0011_år_x0018_°?ðv_x000F_ë¬}?9Ùt~?_x0001__x0003_¨!Go_x001D_l?j_x0014_×ãb?®¡¢I?¿_x0015_}§á?¥ìI ö·?p~_x0001_å?¶ï×9([?ÄùÙwÛ?næ6v_x001A_%?Äö½ËD?Ê_x0018_&amp;	N?ç_x0001__x001B_?2×¯s?ü_x0019_p¤_x0003_?Ì²ç._x0007_¹?WFR_x001E_?_x0011_ó_x0011_U_x0002_Ò?~÷Ó~?_x0013_té1{?úOø,æ_x000B_?2§LÀô¤?_x000F_Z$_x0016_`?O_i7??×;¨_x0010_0?sHsåã?(Óôì_x0018_?_x0016_¢¥_x0007_º?VÂ_x000F__x0012_û?X'³ù_x001A_4?äáÝåE?öv(ç¯?wâ?_x0001__x0003_Kr?¡	ÄÞ[õ?Ôè\_x0018_?÷DÑ?¾ÏÁÕ?_x0002_ÁWÌ$b?ª¬m?Lú¼ä ?ü;ÕåL? Ì$âê?H3ÿå6Y?ì)_x0018_z¦?NßÇ¥¬Ù?-ÕË~Âö?ÛÝböûO?&gt;µ%»o­?_x000C_VxéËÚ?_x0015_g&lt;?ÝpîVÐ?_x000F_O_x001E_+,?ÎÚQ_x0001_E?[+_x0002_SÊ¦?ßÙ&gt;w@?lÐ»ï¤_x000B_?)%v}d?ß¢1N#_x000F_?&amp;êGõs¶?v.u5?_x0003_2ý¤?kò0_x001F_Wé?¤AâU?uMºË?_x0006__x0008_øm_x000B_#j´?1È_x000C_b?ëf-¾_x001E_²?è_x0015_è_x0001__x001D_û?}£r_x0002_?ð\Q0g.?Ò|ª±£N?è°PJ+Â?D_x000D_Ì_x0004_?v¸Ò#A?Ø¹o7Ä?bÀú4?"·_x0002__x0004_?ÓU_x0007_C¤?'6l¦?Ú_x001F_Kµ_x0007_¾?xÓ_x0014_/Ê?ML#*"?÷ Ë ¢?µ%yX¹?¿ÔcH¥À?¼_x0003_ñÌÐ??Xc(íÏ{?ãÎKi_x001B_Û?lI»H¤á?#©¼§I£?_x000B_¦$,;I?_x0004_|D«w&amp;?_x0013__x0005_$`_x0005_{?:_x0002__x0011_ô4Æ?ãîRÅä?ë°5_x0004__x0005_î?¦²õÃñm?L¢&lt;+Ã?îÒñ×&lt;?¦æ~Y?Yf_x0001__x0019_Á_x0003_?_x0019_ci3?»@ZÁÝ?+°_x0002__x001A_²Ó?4ÊæB*a?Â Yé¸µ?f7)$_x001A_?º¨mÞQ?Ã/£M§ ?À¼_x0016_7ïÍ?Î]_x0010_ï!?&amp;³cu?bíõÓ§±?ý¢5ÔJ?_x000D_\à´h»?Ð_x0016_¡_x0002_(?üÍåwj²?~A_x0016_?^ç=ísÆ?à[ÎS¤}?úë¶ÍÈ?o:úò?Û¼àî?¨¸;ÜÜª?ýª_x0014_W?´bì?Ä&amp;í_x0013__x0012_¬?_x0001__x0003_dU{é]®? _x0019_á_x0004__x001F_B?Q{ÌcW=?&amp;A_x0002_¿?Ä6ííÓG?¬ÿ#?\åü6iM?MÃ´°M??õ_x0016__x000C_?_x0003_îÁÉB?Í)Õ L?ZèböA?Éð[$l?ÞK{ë_x001C_?òÎ_x000C_X?nsBùç?DèÉîî_x0014_?_x0012_sÓû?N°ûUË?Aiq	¥Y?Áë}_x0002_.?_x001A_A_x0012_Olù?ümÙÝ~?ú'lì6P?j£_x0018_¡ß?QaeÜ_x001C_(?uái³:¤?ndùdb!?_x0013_b_x0017_?lÇ·òÍo?VÂG³?Òîó¾_x0001__x0002_&amp;Ä?°§Z_x000D_;"?b ÉKw?¾¡Ê0G?w¦Bj?_x001A_¿A?!FZ_x0014__x000E_?` ýr_x0012_¼?iÑPÇA_x0008_?mç±Á?¯mÿú?QáÝ_x0018_S_x000C_?Ö¦ikø?Ìõ²¦?îóù¶¤J?_x0004_ê©:x?rí¶95ô?zB%_x0011_y?ò4EüéX?Î_x0011_ö«Õ?YÍÐ?Ë½oãÏ[?_x0017_'H/]?_x0006_2¢_x0013_?°á_x001E__x001B_?_x0002_.!_?p¡_x0003__x000C_4l?»&gt;ÔÚ^?î;üRÍ?pÅEÌV?]_x001F_RxR^?_x001B_¶¾8_x000D_?_x0002__x0004_â±ízø?/ãiÒßß?k_x0017_N½_x001A__x0016_?Ä&lt;x_x0011_?övÂ_x0004_Þ?&gt;âÇ¹?Ì&lt;uä?ä1º&gt;_x0012_ö?_x001E_,lÈ:?nÎ3ìt_x0001_?ùÕX{_x001E_?Ã_x0017_{»K?_x000E__x000F_ÑùÅº?Éï?ø«_x0006_?Rë±°Xà?·G¨._x0008_?°×¶w´°?ôIï¬?w_x000D_Óä_x001F_?]_x0019_q t?`î_x001F_ºÕ?zõi$t?_x000C_l_x0015_Ë?Ú*,X?ä`Qr$F?áJkÊ$©?þÛ_x0002_¥°?Jêf;?ìámQêM?º=Ë?¬_x0001_u_x0003_?~2rb_x0001__x0003__x0007_å?_x0014_WRQ?z_x0010__x0002_\nÏ?ë(è`áå?K9G_x001A_á_x001A_?RiK·Ï?"_x0011_üð2?öôSYc)?Z_x0016_ÞD_x0015_?µ^tù¡v?@m#_x0012_ã_x0008_?_x001C_Êdz_x0001_@?_x0015__x001C_ãE¥ó?lïÀªg?	a#È0?Ä+WÞ_x0011_r?C¶&amp;D?f;Ò[²?\?±Ý\Ö?Ò_x0010_;ÓñZ?Ñe´´?ti?|Ö?¸ß$Jß)?TbcÁ&lt;ò?¤$­_x001D__x0002_?_x0004_q¢²?{`-ÇÆ^?ðuG{h¶?_x000C_h²"?4­&gt;£R?ä¼¨_x001C_?âô%ÕäO?_x0002__x0003_&amp;;,îá?¤T_x0010__5?.2Ø?E?_x0010_àá¹»?ß_x001E_Mv?èéHvì_x0008_?Ïã1DÌâ?$½Nþ?_x0015_jÝw~?o» }aU?Ç9Èk?_x001D_à:V¢Î?¹_x0019_Ñ|/_x0005_?5j]À?·gÎ_x0003_k?_x000C_QmJ´?Q-7Ó¬?ÂÎ+`_x001C_N?_x0010_Ú_x001E_R7?$_x000F__x001D_Õ~?%G¨ã§w?è³|UoÊ?_x001A_-]/è?TÒìõ_x000E_#?äáîÀ_x0018_?úö¼n;?_x0014_¡¦Kla?åyÓò_x001D_?_x0002__x0002_¦½?bË0Ò7?ñ³_x001F_¡ÜÚ?_x000F__x0001__x0006_ì_x0005__x0007_AJ?E0H_x0001__x0015_Û?í4}ð[½?æ«©?pÓfRæV?¦ð}PÁ|?_x0011_YKIÿÒ?3âB2? Ô_x0014_\_x0014_E?Z_x001C_ìéW_x0003_?`\oß:z?5ëy0?Ñ=_x0004_&lt;?¨_x0003_$dN?ôxï$¦?jW3+×_x0011_?¢ äN5_x000F_?_x000E__x001B_±ç~#?h8¤øÓ_x0001_?¢´"Ñ?ªB1_¸V?ýz¤üµÜ? OÀ¥c?_x0002_bÕÈ_x0006_s?~#_x0019_¿_x001C_?LäçÁ|?_x000E_Ìr_x0016_Ã?¢BÌU¬_x0006_?_x000C__x0005_hÍû¢?¤IseÝ?_x0008_å£D_x000F_?_x001C_/Ì_x0003_Ã?_x0001__x0002_Ôhüs´ª?&gt;óØX?zÒfai_x001D_?Ô_x0016_¬ÉX:?_x000E_¥[·[Ú?TÂÖ¶ú.?/ëXïä?HMi¾?L¨÷M?i_x000D_.¡Ë?M_x001F_.ÿ8?äxÙ®h?_x0014__x000E_o¹_x0018_?\Üê\û?v_x001B__x0012_¬Øò?«P_x0018_È?_x000C_ìjµÔ?Æì_x001E_é:¤?_x0006_ ðQü?\w_x0008_Ã{?uëÇ±|?s_x0019_ÐPÖ?ï# :_x0018_?P_x000B_(P_x0019_À?ÎsÓ?ø¯÷1??_x001C_@®k­?pvÍh_x000E_É?º!_x0017_?¦ë@¿?¾;	Yv?S=ô!_x0003__x0005_Ïâ?_x001E_{"ô?_x0016_M­_x0016_h?)_x0003_]_x0006_ÿ?1&gt;_x000D_(|?V_x0012_°_x0002__x000B_C?tÍo_x0013_¡_x0003_?_x0016_÷	ñ=?^¼\&gt;ö?ª«½þ?.zK?ìx_x0006_º[»?¸_x001E__x0019_¦?n!rT×?NÁ±_x0004_+û?,|'#?V_x001B_	¼ÏK?gj­!G_x000D_?_x0002_._x0001_&lt; ?j&amp;A2_x001E_ó?yãÈ_åÐ?¢¥ë?Þ_x001E__x0004_\_x001C_²?i¸¸_x0003_BP?/«dµµ? ôø_?í&lt;Mx²	?¯æ¯§_x0014_Ô?U_x0019_)ÿ_x001C_?úý·µZÈ?ÕËzÖ×?æTÁ_x0012__x001B_?_x0001__x0003_0W'&gt;£?ú{ý/?ff0Ý?z_x0017_µü××?ÈûÏ _x001D_³?Y~_x0003_à8?_x0002__x000F_Ô°G?_x0010_z_x0010_ÔÏ_x0001_?JÐ6å_x0010_1?ÑBµ?_x0001_(_x0001_QCv?ûÂê_x0010_Ü?h´Wñ_x0004_?JÖÝ&lt;¸w?ô_x000F__x000C_æÃ?Ìv_x0014_©\	?ÁÀõRï?_x0014_Ó;t?4_x0008_c½¯v?n·Z_x0013_¬?Â_x001D_êÛEç?öå³7P.?E*ÂMß? Ùê¦b?PÏîfQC?_x001E__x0003_?$_x0013_%wÓ?pJóÿà?&gt;¢¶-u;?Äv_x0012_³@O?jÊ¿p,?¡_x0004_æ_x0001__x0002_oA?ÒêmÃ`?j"&lt;?ðým_x000B__x0002__x001E_?0Öp·ÝÎ?}¾\L¿ù?L%ñ3Ç?Ýû?Þ?XÌ QÊä?xm´_x0019_¯F?Ü7ÛØCü?öøÍ_x0004__x0010_?_x0019_&amp;Jº_x001B_?_x0005_÷^ÝÞ?V,_½b?Ðä_x0016__x0012_K?|õÎ_x001A_)ï?$õrÂëý?_x0017_}üä6p?k*_x?Oý;Õ_x0010_?_x000F_÷öf7?z)¹¯_x000F__x0002_?aÃa­À×?~¾Èìå?_x0003_æ±_x0017_?Èø_x000B_ûxÌ?S	_x001F_":?ÉÝ¹ú?li8_x000F_6À?HsÙý?ù"üR?_x0001__x0003_qÝ_x0019_&gt;·Ý?õrÞß&lt;?z_x001F_K¹_x0002_þ?ØO;)È?ÎòB`fã?%Ü@ü³i?Åe7ò?ðï"5$?:è&lt;Ça?_x001E_@çô?$Ès_x000D_ö_x001C_?ù_x0014_C9?	_x0008__x0007_Öä?¿ËtM±æ?¬Áh{ã?®ùÿÍ?D3¼Z¢ÿ?Íß_x0014_!?5Fé??­S_x001D_qà?»zE÷c?_x001A_jtbrÛ?_x0016_Ñï³_x0007_?ú#²Ô,&gt;?0_x0004_ROÇk?êÝRaW?¨â¨AK?/ífÀ¡?_x0006_Zà®¿Q?Þ¬,c?Hôû?	Å3_x000F__x0001__x0006_â?_x0002_JþzWë?ÌÉ__x0008_ý?ú_x000F_W#¯-?jÔ·¨b?_x0004_0[_x000B_?bÀò=?*_x0002_9o_x001B_?T{îÞ«? VgÔø*?}³Õ}÷?·äû×_x0003_? Ðäéé?^VB½e½?_x000D_«Y¢!?¼Ië(?_x0002_%_x0019_²nH?ÐÅ£ê?=OB_x001B_?µ_/_x000C_^1?_x0005_6¯³l?Ï¼_x001C_]Kô?!fBa?;|_x001C_d?]"Â_x0004_ ë?5-XyL?Ú_x0019_©ÿ¾x?¤_x0017_yo@?þ·dñ?Óc#%?ÿêäë.W?¾Ãðx_x000B__x000D_?_x0002__x0003_ZÄÂ_x001E_±ü?:cïë?2`&amp;ÕW?_x0002_@ìxµ_x0013_?e\Æ&amp;j?¥½._x0015_|?_x0012_%Bò_x0012__x0004_?8_x001C_s_x0001_?G³èÔs_x001B_?è_x001D__x0017_¯Hä?O_x001B_7½ð?n¿ìèÏò?~jB.¯ê?NM_x001D_Æ¯?ÆÝÙZ¬Û?!Øÿrb?&lt;Ü3_x0015_?Ï;VVé?_x0019_ _x0005_®?~ÍÆDÈ¦?uÖF´M?ÐoÁ÷#º?:W_x0019_D?ÑR2y_x001C_k?¯©Àæ#?V_x0001_Ø*s?n[Ä©_x0010_ú?F¤_x000B__x0016_?Xöd=n?_x0004_ð¯ã°Æ?nõc«?fÀh_x0002__x0005_=u?,¬zí¦'?q¥ÓTò?0ü)Áñ(?_x001B_L_x0001_(_x0003_ï?^S_x0018_î F?û_x0013_E_x001E_?£¯`dG´?ûW¦Ð{×?5â_x001E__x0011__x0010_%?zÞ_x000B_eâ?_x0019__x0013_¥K?JþÀ}!?¨%hóg®?µ°]_x0012_Ë4?ôf;Á.?(qPÊc_x000D_? &gt;!ã?Þªì_x001D_?õ(óª'?ÇW_x0004_YÕC?%c7·êÊ? ·w¾Ä?â¥õZ7×?J_x0008_Î?'f§`bC?	:&lt;ÿ}Ï?vú£#\?&amp;:ÿ_x0011_?Úf(wY_x0017_?Z7 R4?PzÒ?_x0002__x0004_°ùtéP?çi[UÙ±?§T´_x0013_è?»è ¯³?Ä_x0019__x0008_ûÑ?²²ó?»2^éÜ#?Ð_x0012_N_x0006_?9 nF?²¡õáÝC?$ÿ\/?_x0003_ÐmÒÆ_x0013_?`ïN,¨? _x0002_ÀnBU?Nq_x000D_îe?_x0012_üïîª?oô_x0002_ÀÈ?,ÙÃ&amp;k?x¨IÆ;?`¡^âJ_x0002_?L7ÖIÑ?½}_x000C_"Û\?â=F\?Ð!»ØC?_x0014_#7¶§?ÏW@s?_x000E_å÷WÃ£?î_x001B_!QLà?_x0012_e-Z¿?õ¤_x0012_ë`?l_x0003__x0001_Uå?ZR_x0003__x0005_÷:?]F(®Ö?_x0012_l	%_x0002_?¬ü×Ì3}?!C$_x0004_o?æO*l?0A	ÐÑQ?ÝVo?ª^®cÉÃ?Æ¨¤ãú?´è¼Ï?_x000D_K_x0001_ç¦k?vÀR_x0003_?­&gt;_x0012_Q"Ý?Ê²ÕêÖH?&gt;ù_x0015_X Å?.¨cÜÔÊ?_x0007_$_x000C_6B­?_x0013_=_x0001__x0001_¥?°_x000D_àû§k?M®Ìt?w¾_F?fMQ°ï_x0014_? ¦þ_x0010_?âI§À?`ù_x0016_?|½ùÇ¾_x000C_?ÄÖ×õ´?ú½_x000C_m,?èn¼`"ø?j-½Z'w?}î\_x0001_b?_x0001__x0006_l¶W5|_x001A_?_x001A_¢óÌ?ëü_x0005_´·ë?XþÔ_x000F_Ï_x0005_?bc.R«?Å_x0019_µÈ©?LNl.ÓÂ?êß]®?óê7Î_x0003_Õ?QÊ©µU?è¼^q_x0011_?_x001E_À_x001A_Èë_x0003_?ø3lú®ý?/_x000D_Ý?7BòA9*?®&gt;ß\Oð?ô­ãÑ?òd-Þ_x0008_d?Ya_x000E_Õ#¢?bÒç-?_x0003_ `-_x0002_X?¨y&gt;_x0007_P?ÞWgS?,pù÷_x000B_h?ü@58º?õu_x0011_|±_x0015_?.&lt;ÖE¥°?2JjOö?5_x0004_Ç¬z?nwÎmÎ½?*_x0005_yÝ»?? Ù1_x0001__x0003_yz?g/_x001C_P_x0011_?Ê²Qâæ?è3_x000D_´®?IgX&amp;\?=_x001C_^4_x001F_?äÙ¸_x0019_*î?¸÷ zË3?_x0019_º¢Í?Tû_x001D_Æá?è_x0003__x0005_PQ?&lt;WAð?w_x000F_f²_x0018_?_þØiÌ?Ê~ã_x000D_iR?âÝnÚ9±?5xÎ¸ÌÎ?Au@/z_x001C_?&lt;5x_x000B_4?hwúS@?RBuþë?õñ°ÌR?_x0016_âÌQGe?~â:A?BÏ*[2Î?_x001E_vb¿Ì?_x001A_¤úv_x0002_?¾+ª?NNÀv6´?:D*n[?ÌIEöÒ9?tù_x0003__x001F_Â??</t>
  </si>
  <si>
    <t>ab218adb5776d8b8dfb3a26fd48eb4ea_x0003__x0005_PÕ-­©_x001C_?ÔèÇ3_x0002_5?$Êõô_x0011_?þ»_x0002__x0008_ö?B¢_x0016_ÏkÁ?gþóÀg?_x000E_ öåY?¢ZJÚ¦_x000D_?_x000B_n_x001C_¨?þ_x001F_×Mä¾?Bþ_x0010_#?_x0001_ë_x0003__x0016_Ø?»Çµ_x001F_î²?¼mÆ_x0019_r?à¿Ïu;è?}¬P±_°?VP_x000B_ð?ãö½x[?ò_x0017_1ì¨?ÜY¾·?þh&lt;2Qì?|l}_x0001_?re!¤_x001F_?_x000F_¿V_x001F_Ý?_x0005_Úl_x0004_c?_x001E_3amé?â²«slØ?@w©êÞ±?s*ªöÛ?üE-&amp;x?._x001B_ãÇ_x001E_?#_x000F__x0017__x0004__x0006_ì?÷_x0018_×9?z2"÷³î? ÈÍ_x0001_·õ?ç_x000F_Æ_x0015_?vë½_x0010_?P,f_x0013_n_x0002_?K oaR?â_ìW?2çÉ_x0003_yê?ã­Õu2?/_x0010_¬Ì#Ý?_x000C_©g¼·_x0001_?*6&gt;»a?´úZ_x0013_ré?â=S½:_x000B_?óÍ$Þ?|©õ}?@_x0018_²´ä?__x0006_¨bb×?_x0010_¾Ø_x0014_"©?ÄßÄ§Xe?v_x001B__x0013_öü?(_x001A_Q_x001A_»?¿þ{K|l?vDÌx¨?cÝçb8Û?Ê²¤2Â_x000B_?(A_x0010_,?Z¢¹_x0008_ô¡?ëP;t?_x0005_¨_x000B_^_x000F_?_x0001__x0006_Ô	Ó~ø?u¾UÌbõ?Sì ^ZÞ?¼Z¿_x0005_?øF¾sv?¯´ò©?¯òRs?_x0017_SAQëÆ?^¯¡gi?÷ä,í`?&lt;ÿ(ÀÏÑ?È|æ;_x0014_Ó?_x0003_Ý4Q?_x0004_úFö_x000F_?+]&lt;ç 2?|#´Cô?ÉâÊÔ0?Ö[I_x001B_æX?¬US¡É?Fz_x0015_W_x0001_?Þ5ÞuÚc?_x0014_Ö^Ãù_x000B_?KéV_x0014_÷?8½_x000B__x0019_G_x0002_?;nÉ@?Î_x001E_@ÉAL?,_x000F_Ò_x0015_x÷?ZBUÚÈ»?EçÎâ]7?§cãñ_x0016_¾?woéN±?ÂË_x0015_Ð_x0002__x0004_IO?ÓIxø&gt;Ï?å?_x0003_Uï?C#N_x0014_å_x0001_?Dñùä,?tÉò¡P?Më_x001C_¯Z!?ßè³ _x0002_»?T_x001E_±ptÈ?Îþèxø?#_x0013_äG_x0019_?×è_x0014_Q_x0010_Ç?&lt;XíK?ËUYd#?_x0016_Òj®_x001B_P?`øU°¬Q?_x0016_ïaÃÑ?ª_x0013_ð0_x000C_C?_x000C_:xwÀB?&gt;fû1?_x001A__x001F_Ú=_x0004_?¼aç_x000B_D_x0014_?73XK?JmZKN6?¸½\îd_x0011_?_x0004_"_x0015_ôo_x0004_?FT¬:_x001D_6?¾e¼ìq_x0016_?R_x0002_¯_x0005_?¦yÆ_x001B_¾$?ÒMsì?bäQ,K?_x0005__x0006_Ò_x0019_	fyL?ò_x0008_ÕB_x001D_?¾&gt;_x0004_ÈÍÁ?äDõÅ_x000F_Õ?XÑ±_x001D_m?!2òz?h_x001A_û_x000B_I?R: ÓL?´Éi_x000F_Ý[?_x000D_£Ø¨?¢äY_x0003_°Ï?bBayx?w=_x0002_«Ê?®%½È?9uÞX?_x000E_krÐö?¥ýÜGýÞ?n¤Oõs?¡_x0018_*_x0017_~5?2T û?¸vf¨fá?MI_x001F_Qû?kl|}Þ_x001A_?\Ï!_x0001_?ì_x0004_åçn¶?_x0011_ï·ÕK?Ù;óqÑ?ÂàÅa¬?*ÂÖ(?ëû'i?V9¥ðX©?þw_x0004__x0005_}¹?_x0016__x001A__x0016_ø%?ÅáoÛO_x0013_?cC6H?_x0012_c#¼ù|?¬[ _x001F_ÁP?ººõ_x001B_?¸õÖqÓ?a_x000F__x0001_y¶Þ?t0_x0005__x001D__x0002_?¶]lî?_x0010_ê­(_x001E_?äYÃy92?®_x0014_aÞû? ÿ_x0019_¼i?a¡@a×?@;_x0003_ óñ?tÇ_x001F_ÞßÑ?áç·ÿ:?lgÔ_x0015_ª?_x0004_Ü_x0003_a¸9?¢±IÙï?zÕ;_x0019_Öä?zF_x0018_#.9?&amp;áÀöõ&amp;?x_x0010_eùZ­?òÿ_x0015_íìY?×ëD¡óG?\9r_x0016_??d_x000C__x0019__x0013_?[õO¤:?D_x001C_Å_x0001_Ù?_x0001__x0005__x0008_Y_x001D_w\f?Îv5^3Ô?_©_x0018_P¢?ü0Ú_x0003_	?®¶_x000C_¹²?L;_x0010_MÆ?Ìôñ_x0001_«/?_x000D_ôÖ_x0006__x0008_?üWÚikÿ?ä-ûìÃ6?^­çÿ_x001B_?=áj"\î?&gt;óâ]ç0?ÂHU°ºq?ß_x0002_:_x000D_?_x0001_»6«Ö¥?Ò Èï&amp;?Èòh?vVSÏµ1?&gt;87õ_x0008_õ?·´Úç÷ü?þ_x0004__x0016_p'f?º[)qr?_x0004__x000D_ñÈ_x0006_¸?RGÒ_x001D_ùV?&gt;·LU?h(Ò_x0016_ýB?xtF¸¢í?²¤_x0018_o¼&gt;?gÍ'{Ù?d¼_x001A_é_x0014_?Ê·	ç_x0002__x0004__x000E_È?ÆýYú]¡?{ø_x0018_Â?$¾4©_x0004_z?RGX2x?"_x0012__x0011_~Â?2/_x0019__x0015_Ý_x0013_?Z/ÃÌ¶¯?j°°X??x²_x001D_Ãc!?G%Â¦Â?FI;-ö?zã_x001F_¡®?Ðx_Mi?æ]G._x0003_¹?FÁ[¡Î÷?_x001A_«¿_x001B_§$?§uBQh? _x0001_ÝÅ	F?®"IÌ]ó? ÛÐËg&gt;?#äÄ6AC?þ¬ax?v_x0014_2PA?¨f&lt;MÚ¡?ÚÖdµ_x0004_?0_x000B_aYÈ%?¬_x0012_oa?üýë-Ü*?â¹Õ0/?i%N_x0012_?jM÷'?_x0001__x0004_Â_x000B__x0013__x0010_F?2w;ä87?ÄDÁ/?¼¾ÑIh?±nw_x000D_?áb#¼¬?c0PnD?hìúÂ_x001C_?ßqyò¿ß?©Û·qÑ?Q_x0011__x0012_×_x000F_?\ÞKaf9?¶:óÂ?A8ûj}?¼1aJ#3?:Þ_x0015_À?_x000E_ÌK_x0003_öL?_x000D_n_x001D_CJÄ?\ù_x0001_@_x0011_?a&amp;±¬v_x0012_?­	?ÉÖ?4bÄ¤±??É`Y1_x0019__x0004_?2çfÍö?èÂÝ_x000C_ø_x0019_?_x001F_cé_x0001_¤=?¢U´_x0017_B/?_x0003_xö_x000C__x0008_?Õë'»'?ô_x0013__x0002_Ô&amp;?òõ! ý?\_x001B_'_x0002__x0003_Ðµ?QàøW¼p?Z#y¨1«?TÁCÿh?ÀÔméh?¦ã-EÆ®?_x0016_Ú»Á®Ü?Òmû iË?Éþ­4_x000B_B?Wó)_x000F_Jc?Ú+¯r&amp;?_x0011__x000F__x0013__x0012_©E? ²QéÇD?È_x0017__x000F_£?_x0016_CX,À?×_x0011_¼ì?_x0014_Ó²_x0007_?6Ó¹1Cá?%ª}t·t?aF:î_x0011_Ú? k z¥é?ò~ñ_x0017__x001F_à?~`c_x0007_²?`5\*?&gt;VÌ_x0001_å_x001A_?;/i_x0011__x001A_?@!7Y_x0004_?OmÞÃø?êê5C½b?Ìù`_x0007_j?~ðL$$?²8¹bè?_x0001__x0003_H Õ&lt;-Â?NwþeM°?Ê?_x000C_Å*?_x0012_*ïl_x0015_*?LÌ¾`b!?ly5*Í?:;-?LmÌé?P_x000F__x000F_ð?omp_x001C_cÎ?öÔÀ³¾?BÆ-¨$L?&amp;}0_x000D_H?_x0006_;_x001A_D1?ü_x001B_E¤¿?º_x0002__x0003_ÌK?à¾¦9Ê?(½@´_x0017_?¿_x0004__x000B_[wÆ?Ú~Mý±r?LÌ9Óíâ?_x0016_¢_x0003__x0012_?¢_x0014__x0003_¬?6".®?È_HRê?ÇA_x001F_îtç?BGØçÚ*?âè³;?h_x001F_ _x0004_¬?#ÑC7£?L° ÐN?_x0006__x0003__x0005__x0010_?1Â_x001E_-2!?tûö_x0002_Ùn? 	³uÛÄ?þo9_x000F_?÷ºL_x0001_?Áã¤ù?¹¶,¥&amp;?0ÛiëÄI?}¼_?8A_x0017_?_x001C_çFí+?ly_x0017_È¸J?èº_x001B_£°Ð?_x000F_*dÈY_x0006_?í´_x001E_c_x000D_?¬oöÕì?DÞõÂ9e?&amp;-%_x000D_÷®?_x0003_À»Þ£_x0016_?ä9G-T?_x0004_âiIoÔ?Ò$oÀ/?@f?_x000B_ò_x0007_|ÚÁ?_x0017_ Á_x0014_6Ì?Z@ßðµ_x000E_?÷¾2Ù?i_x001C_Ç¹/Ú?Ã!oª¿'?¥Wc_x0005_?÷Nþ$°9?_x0002__x0004_â:h^Ç?m)¿Ù?¤Y¿æè?_x001C_:JàÓ?éÃ[Q?éx_x0016_ÐR?­Ó»øï?¤DìH?]'ÞÒx?öÉ·ËE£?çÇ_x0003_¨_x0011_?_x0002_)&gt;1å?TC_x0014__x0013_?_x0003_ëdQ2È?Ô_x0003_æ²_x0018__x0016_?ý\_x0005_g_x000F_µ?úµ±D_x000E_?:ö_x0017_Ú_x0011_?_x0011_äa[I?_x0001_!ìå?¤_x0018_aè4³?û*_x001E_az_x000B_?~_x0003_ãtÕ?Ö´1kQ_?¾¯­ ?Íhùµ_x0012_b?b¥Í©?Âþ§J1?ü,¦_x001D_3Å?Z{*õW?8rÜ_x000B_\N?¬Ie¦_x0001__x0002_}?U¼vl'?\Ó	íqV?w®²èaÿ?·ÒïÝ'?V´ÚYÚÆ?_x001F_Q_x001D_¢	x?ç¨wçÜN?3£¨×_x000F_?)q_x001D_¿ç? _x0015_¨q]?í^r]??_x0002_[_x000C_v®?^_x0012_B£ã_x0007_?¤!ÃÀ=?Vä­P­?+§ç4½?t¤ _x001D__x000E_5?_x001D_æ,Àj»?º!$ô?]_x0014_f`á?¼_x0010_G_x0018__x0017_?x:^Áë?à(Ië?é)ßýU?Æ GR÷å?5A¸u§_x000C_?ª_x000B_Ç5_x0007_?ZdUq§¦?_x000F_7:_x0012_¥F?WÅÔ|Þ?F_x000D_äê¬.?_x0002__x0006_úö"à;k?YðZ_x0015_Ö?4_x000B_î?f	:_x0011_LÏ?ÀÜ®ã)?B#TG&gt;?RÿÙO_x0014_?LI&gt;uN?ùâEH$_x0017_?_x000B_½àÚÍð?_x0012_gAø`Ó?ÙñÍÊã?t_x0002_²NI?y¸_x0011_Zz?[_x0014_Âõ.?ã §Ï«q?_x001A__x0019_ãr?.Ò_x001E_ëW?T_x0005_ifu?o(vñ¿?U_x0014_En_x001D_.?r2±y{@?ðên¤_x000E_Ô?ÚBÁº_x0003_?_x0004_S=_x0002__x0018__x0001_?²õg_x0019_:?_x0001_fõàj5?&gt;x¿¸Ù?&gt;èQÌaQ?ðA?CÈ]?_x0008__x0017__x0017__x0001_¯?ii=_x0003__x0004_P?À~{çÂ`?cõ_x0001_¶úr?ûwèÙ~z?3 _x000B_sU?vùUe_x0018_?ü5èÌ?Nd·ø¦÷?07æ_x0001_ö?¤|^ò§?_x000C_Q+¨Ø?À	Y£0ø?¬ú'í}T?RÙDâu?Î¹ñÒ©¶?°_x0007_9B_x000F_?8Ú|Øüí?örMÑª?#Üd@Îc?_x0002_z_x0003_·E?Ù_x0001_Ð?³=_x000E__x000B_ f?_x001F_V_x0016_r?±rúá_x0010_U?Ù#_x000D_GÇ?_x0006_}_x0006_Ú8?vÅFø¶?Öv&amp;ÂrG?&lt;£Ê+Y^?Âv)­´l?8Ïéúï?SÕaz?Ü?_x0004__x0006_Æ÷JÈ_x0014_m?©mÍ_x000E__x0002_?Ì1o_x0018_÷?ÉíwÌ_x000E_?{}Ãå0?&gt;IGOûÖ?ªQqk÷_x0018_?Ö¤¢×ü@?.dìßÛó?î?n+Ý;?Ûís-w?_x0007_MáÍ?¥=Y§Ë_x001E_?@Èÿ9ß?j&gt;¦Ó_x001D_ñ?ü_x0003_áÄöÂ?OZf,§?zVøëÚ?@EsS7?ÂÑM_x0012_c~?|_x0005_ìí¯.?LÑ¶Çð?Ä´¾é%¯? 6&gt;Ìª,?L)Ôs¤?×¨ñ_x0013_vµ?_x0002_UÇ&gt;_x0012_Ò?7Ë&amp;Õtè?íp[ÇjS?_x0014_ör_x0001_ß_x0004_?ò_x0014_¯z_x0017_?_x0013_2_x001C__x0002__x0008_÷F?Æ_x000C__x0003_o_x0007_?e_x0008_öGO?F_x0006_UMµ?ðýpÆ_x000B_E?_x0010_4Ï£²)?ÙIRÅLý?ÏÄay?éÜ_x0016_Á_x0019_¨?À)Oß?Á_x0007_Ý_x0014_?P:Äè_x000E_d? âÛAÒ¸?ÔÃs£_x0011__x001B_?Üèuq*ë?%FWNÊ?BÚ_x001C_9_x0005_@? c}k_?%_x000E_ß%CÁ?ÉÉ³l?Z¹àNO_x0010_?×&amp;_x000E_jy?ò{±_x0001_?ô_x0001_¡õ?kl__x0003_Lq?ÓÀá_x001C_º"?âé¿ÔìÙ?f	Ñ²9?È_x001A_N®^?^x_x0004__x000F_?8ýÉ^ó?âÖ[HG?_x0001__x0004_2Òï_x0005__x0001_?|:_&gt;K:?ÝòV_x0016_åñ?_x001A_7KÆk?I#OÅ?ÚJÑÆ?Æ8&lt;«_x0002_?k®Ò_x000C_!?9)_x0014_¸9Å?_x0003_PCJOç? ýýD_x0007_?N,_x0004__x0017_[H?À_x0011__x0008_D_x001C_?Ç±_x0004_%?_x0007_S×a?%kò]$6?üa_x0018__x000E__x0014_ä?æF·È_x0012_?aLW'?_x0010_d­ÄYH?P¬_x000C_Á_x0016_?ç,nä?Éü[Û_x001D_?_x001A_ïÄJc?&amp;ÜzN´¹?+_x000C_Òä	?dæ	+­æ?Ú_x0005_Ôê?_x0001_@_x001C_&lt;_x0014_?[þ¡_x0011_Ñ?bT}Nóô?þ_x000B__x0002__x0003_zè?2Ù_x0008_äA?2u+V/_x0012_?ùÌ_x0001_Æ_x0017_?(ë_x0003_ÂA?å*ÎyYþ?ÂßÊ_x0005_?ËF½ðô?òÌîl_x001E_7?_x0012_¤áüÏË?òü{çh?uâ_x0008_Eññ?X)WvR?Ùëðâ¤?Îõ°_¤É?ºã%gÜ?®mÓ/?°e½?2C Rëi?IUoÍÑù?ô²¤	y?£mfÔ?_x000B__x0018_ñ¾?;_x0014_Î à?à¬#!Î?¶ng`þ5?¬B¡h?zF_x000E_¦2?üÀÂs?Ò_x0004_µ_x0001_¬ý?aLh+tâ?Sá_x001C_ÿÁ?_x0002__x0004_7Q»ò*?_x001B_úAqs_x0003_?`ëãÌò?Ò¥B[:?ð_x0006__x0008__x001D_)?¸À`Õ_x0001_?_x000F_ßÎ_x0004_?r°ü?¢¸máb¼?3_x001C_ìáe?âÆº	1,?g(è6?Kq_x000C_wG?ï8:eñ8?*¨l¼Éw?BÊÂ·9?!8Ö?²{Õ|y?SJ»í?âLÑ¶½A?4Î$v«Ð?p+Vãj?æyyI§ª?Ã_x0003_U-_x0011_=?váëÃ&gt;?_x0005_V_x0004_$_?_x000E_èK:R*?æ«ã_x0012_²?Â]MA?äª$ÿ?l¬Sü_x001D_?@°×î_x0001__x0002_¬\?3ã_x000F_d¢?þÂgl[?_x000B_1ÛP	ñ?åüãe%v?&amp;ûè®Ò?g/¼Qà?ØXÔ7_x0004_?_x000F_/D7B?~ø/_x001C_þ?_x001F__x000C_¤_x0004_{?z¾G.í¹?_x001F_!B1'?4hJÜ~?ÌQ_x001D_é?{_x0019_b¡T?£.5_x001C_±?@ä_x0002_á~?4ÆöîR8? %ï}÷7?_x0016_û_x0001_ôF?WÈÁY¥?_x0013__x001F_ÝyØÖ?6_x000E_ÃòÌî?_x0008_?%ô(k?²I"_x0003_)W?gÏa_x0008_·?à¬F*)a?ÄÊd¶_x0018_Ö?i¢LJ?ùq¢ÄÍô?ÞoDã*à?_x0002__x0006_;PÉk ?ÑQ´Ä:j?V=ð~a_x0019_?2nÇ®°À?F_x001A_Î#?_x0004_#_x0011_Ñ_x001E_È?ëÀ\¹_?lÔë _x001F_c??	^¹"]?R¸&lt; _x0015_5?3_x001E_&amp;ûê?_x000F_ýÄzÎ?û_x0019_î?&lt;ÿ ÚA_x0017_?ÎH8¤g?Q¯_x0016_0Â?_x0004__x0014_öïî?ý»àï£?ÒÕ¹½?Æ?è_x0005_ªX?n­_x0001_&lt;¨Ö?J¤c_x001F__x001D_?XÀ´ÿ_x0018_?¼_x0004_×º¡?'_x001C_Õ;¾?_x000E_ñ_x0016_Õòè?ØVÃ_x0003_ù?ZÞ¼Nâr?_x0018_u]×?Zgú b_x001C_?Èþ%~_x000C_­?Ø@,_x0001__x0002_¾æ?ÓîÈCÿ?:ø[ói?³pÌLx?_x0002_mo_x0001__x001B_æ?HÆDÍ?_x0014_Ô0Ç?Xn_x0012_¬wõ?àV_x0004_¹?sÿM;|©?ê«¿ß2³?4_x0016_´Û~Í?Ú_x000E_÷h_x001B_?F|G|?è¾_x0010__x000B_o?Òz¨ú_x0006_ú?_x001A__x0011_¡_x000B__x0001_Ì?ÅýîPø?&gt;erº?ÅÿBeT?ýdcÚ$?ïç.h»=?è`LTú?Égó)ã?Êa¨ë/Ý?)	b{'?_x0002_ÈEL_x001E__x001E_?4Ê_x000C_}nj?Ï6eþ­¸?ÆÝõkí?_x001F_ÿãu?6á7+ç?_x0003__x0005_¬¼BI?£Û}m¾°?®Ãüïü?%_x000F_^¤9?j¤ã4òK?$ó_x0002_\ï[?¶_x000E_üoI}?¥Jy_x0007__x000B_A?Î·"§_x0007_J?z¥R_x000F_?â_x0010_ª»?!~¦Ä¬?0_x000C__x001C__(?wS48Ï?ÞL'^_x0001_®?\üUÈó¾?oá)_x0004_¢?¤y6_x0006__x0017_Ø?Ó_x0005__x0001_Àv¯?ÿà½?_x0006_+ñ_x000C__x000D__x001D_?H'4FUð?p_x0016_a_x0018_z$?_x0014_F®.=ï?]úÀ_x000B_ ø?_x0002__x0006_A¥?{pJTñ?zÉ_x001B__x0018_ Ü?Lû :ÎÜ?ªqìÊ?Ùl+²F:?x¨_x0003__x0018__x0002__x0003_ÊB?mº³Å?·ÑjÓ%?ª¨Ô4k?*¬6®_x000E_?3¼lÖQ_x000D_?Ú_x001C_NxÉ?üêu­tô?i_x0008_^ú$'?N_x000D_t),æ?¼»pk?µnÏiÃà?BäO¨_x001D_W?MÔÚ»e?ïö+V«±?d×A,gµ?z2dR_x0014_&gt;?rV7_x0001_µ?"ß·n?uæ_x001E_Ò©D?_x0002_,lÖÊ?ÌvÍ_x0005_Õ?¶8ªl_x000C_X?ãÏý±à?ÙãÝ1?¥aÔÍa?¾|?zKú?àV_x0008_0²í?"R£ª ?ÏbÚ,?[ï_x0008_Jp¢?3¯ýÊ?_x0003_	¶8m¹a±?(_x001D_D_x0005_Õ?7ñºXÁ?ñü¶¹ú?¶Ç~c%_x001C_?+áÀ_x0006_µª?±KÙ_x0005_B¶?_x0019_ãé/¿s?ÐreHQ?_x0004_éM©C?zá7b?X:_x0007_+j@?IPºZtÁ?_x0002_,Aû?_x000B_Ñ30îW?ð"_x0006_+`?¸`u¨èx? _x0001_¼_x0011__x001A_?*(	-Ü?»lÿ_x0006_T?þï_x0018_i_x0008_?wÚw%?¢fUÚð¨?²j	´_x000D_?öhbF_x0015_V?_x0002_$áC?RØx|ÿß?¬~)ú_x0006_ç?Gµ¡,"_?Ü¶e?_x0015_§_x0013_ðÒ?_x0004_öõ_x0001__x0005_µÜ?Ö5óg=?3_x0011_û_x0002_è?n3d÷?VÏÞÿ?ÿ_x0017__x001F__x001E_?îþås·Z?zð2R¦Ã?4â_x001A_7_x0016_?bJkÄý?°¶7¯aj?x×M_x0007_l_x0005_?ý#µ¬?_x0013_7J=?%~w¥Jv?_x0008_TY`è®?v_x0003_d_x0012_p'?º#kÊ_x0011_?XNDãA_x0015_?ï0»Ó°?O²XõÈ?¨DÉk_x0014__x0004_?Ì1=ò_x001D_ü?_x0012_Ðô!Ï?Ó,;@²?_x0008_$&gt;´?²ì¼Ð;Ô?Ël/sº?_x0005_?_x0010__x001B_?6b¶Úº?HÞÄ¨±?]zþZ?_x0001__x0002__x0001_µO;?F?`È¸à~?¢°i|Y?ï_x0017_,h?Z`T°f^?*Ëá3È? &amp;2V7Ò?Ï_x0019_§_x001D_?(ö´_x001A_K?hÀ=Èê_x0011_?M¢_x0005_?4^¢&lt;³{?g0tA{½?_x0005__x001E__x0019_6®­?_x0016_÷VÀ4Ú?ÑZú	)î?Rç+ ên?uÃ_x001E_?ÊÇÀÉ_x0018_?*Lå±_x0001_º?§?oâÜ©?$+Ô+?ÿE5K~?}W01@]?É?_x0019_ïù?p'°[G«?.øL@¬æ?Ñ.³EIe?P=ØÏ'À?²dS5_x000F_?_x0018_×R§Û?uý*R_x0001__x0002_ÒÂ?ú?_x0012_v@??hN,_x0005_7?Ø¢_x0014_Ñ_x0004_?~MlÂ¥?Ôèï_x0003_×ð?E|AÄº ?ª_x0016_O_x0017_#?Rì½?¼K6_x0019_},?ªPÒ_x000D_£?nÙÛ/_x0005_Á?n%i/_x0014_Ó?_x0015_ïCjÖ\?£_x0004_Â_x0004_Ç÷?ø`²_x001F_?N%ý_x0019_V	?°ú_x000D_Ì_x001A_?ùë³_}?ö:D?ãO_x001F_@H?+Us?_x0012_Ç?ölë'I_x0018_?A@ýÇ?è_x000E_I_x0002__x0005_§?_x001A_ó_x0005_Bÿ?_x0002_ØxXÛ?bî,GÛ?övïëë?zC_x001E_mÞ?Ä_x0014_é½¨?¶~Ò&amp;I?_x0001__x0006__x0012_XùÙø?%ýê?L _x000C_Ôjè?¥-_x0003_9S?þÉm!_x000E_]?²þ­µNÛ?®âô_x0018_ð?fQ1_x0005_ò	?3_x0004__x000D_3)?qqîs6c?essÁ(r?Ì_x0002_f|ß?¼h_x0002_ÑHe?(|lR\»?_x0011_Kÿ?g¦CÉ+è?xêRm?Ð_x000B_yK?Ø_x001A_NéX?_x0003_hô?£Ì«ËÚ"?_x000C_ÿ_¾0?G*4·l_x000C_?®ór_x0012_?,µUì&amp;?ÿ¼_x0016_7ì?uô~£_x0007_ù?«MuÙ_x000F_?¯½jrãë?6È\Â¦?!ÆÂÍ8á?Ò_x0012_ª³_x0003__x0004_wÃ?*­_x0007__x0007_&lt;?éµ\Ïeâ?_x0007_P.çê]?dPË%~?	A_x0013__x0019_ï?&amp;G_x0013_µÜá?_x0003_E_x0008_Y¸?×!Í½«?`_x0010_r¢_x0008_?Ívü?Öá?9åö?\&lt;Û«Ü?|2_x001D_¦Û?_x0002_»Ñ%Ò?&gt;yªÌå_x000C_?ü\î_x000D_Â?¨¼çC_x0018_&amp;?u_x0010__x0018_q¦?×_x0007_th_x0006_?\j÷í¬z?ôBÿo_x000C_?¾À@)?ÑYh³ò?sÛliÃ_x0014_?"_x0012_xñÙ_x001C_?4ìâf?)Ø@&gt;¡?ÔÛ%ç?ìd¼Â$?tj._x0014_?+0._x0001_£?_x0002__x0003_Ãh0¾C?³¨òXç?üÇJ{D?²Ùæ_x001E_-?ùF_x001F_¼I?D_x0003_¤x_x0018_.?Ïò¿`¿Ñ?ïás:6.?_x0004_.§í|?¾ÌUÕ¾&lt;?Õ9o_x0008__&lt;?3¶)ü_x0017_ä?V'Á_x0012_*?&lt;8=ë¾?²_x0014_z	íg?ît_x001B_ÏN?_x0008_SÆGW?©;ÑÄíÉ?_x001B_i_x0015_8_x0005_?F5¸YQÌ?&amp;Z¡T:ó?_x0008__x0001_ª_x0015_ °?!m5Ç_x0010_à?Ð«_x0005_ÊG?¬Ìü½ë?â)5Aõ_x000B_?¶_x0017_ØK-¼?ZyÆ8Çÿ?j_x0010_+:_x000E_?_x0018_zÎ14|?XZÇMr¯?~´_x0001__x0002_±f?L÷ùÖ_x0019_µ?T)i_x0012_¦?&amp;lq®_f?¢¸´@_x0003_?PJ_x0013_?)`?(ä¢/Ä:?_x0016_8ÞÐ_x001B__x001D_?Â_x0015_Z&lt;?Å¬E32_x0014_?Ór,Û3(?ðÿ_x0017_¯sä?AÎ_x0016_·pn?êÔ±º¿?t¯_x0006_ÂÕ?q©¢úM_x001E_?XÚ¸B÷?ÚÉüÄ_x000F_+?_x001C_O"ý_x001E_´?¦!Zÿl¬?_x001A_Æ4¶?g¤ý?ß)G )?æ	_2À°?z:Çëæè?ÿXnN?q¼	~?_ö_x000B__x0017_ì?ÝîI÷¾Ú?)ûé§~?ê¬a¸_x000B_?Ø_x001A__x000E_h_x001D_ë?_x0001__x0004__x0007_L_x0010_¾,?_x001F_-2£êÄ?øÍÄËñ?:g²á?µè]n¬-?¥Ò9À?þfé?öÏ_x0002_Ä¬7?Ø´HyÇ?B)Âõ" ?L´1rÛ?®Gê_x0007_G_x0003_?zç_x0006_ÑPT?ª&amp;_x0015_À_x0006_?H_x0013__x0006__x0007_q ?ÀC_x001E_çÅ_x0008_?(srÆñ!? ÷T=;_x000C_??ûµðuÒ?_x0016_*øZÊW?ö:¤®ü?ÐH_x0008_n?t¥ïE_x0005_é?4=ö*1ÿ?rdÃMr¹?_x001A_~×ý7?]õfÊþ?Q,ã*L"?ÒÊI_x0015_?4Ü3þ?g~  .?Ö¾å&lt;_x0001__x0005_xê?_x0018_ÀºH®?Æ_x0001_¸­%?l_x000F__x0010_­_x0003_¬?bø8_x0019_u?JóÈ?HÛÚcH°?_x0004_~ÚM9?XI­Ì?:j*ò?ÎD%0{?_x0008_`ÛÓZ¬?T^-_x0011_B?ü¡÷Dº_x0007_?)_x0019_8g?JU:@!_x0014_?%1+Æ³?ì-Ih?nSôä?.IOÑ¢?_x0005_zò d?_x0011_aÍ_x0002_Ú?Þzµ0Ù?|Â["_x0019__x0014_?_x0019_dP¦@?|÷Î_x0003__x0013_?[?­(_x0006_?$ÏU­&lt;£?*Þ­_x000B__x0007_I?øvé;U?ð'øÕôÅ?Æd~(²?_x0001__x0002_cáâ_x0014__x000E_??XËVh¼6?0¹G½¿*?A·W ê§?Æ_x000D_QÚ?ÙÜ°F(_x0013_?Æ1CÅÙ?Xúvä?¤MmV(?¬_x001E_w(ÍË?Xÿ\_x0012_É?«hÉ­®?ð¼t?6#C¸ ?Y÷£m?_x0019_ÊA»E?~ìkà=ý?ã]L_x001C_?¯g6_x001A_/ö?s_x000D__x0008_#&gt;?xñd£¼ë?Ú_x0002_Õä?x:ÚÇ?bÎû!,c?máÚ_x0018_FL?jÊ8A?åªe5_x0008_?{_x0005_ã¼*¦?Z!O¢m?¢ï&lt;?ÃHèy¯?¡æF&gt;_x0001__x0002__x0005_¸?SRdÚO_x0012_?C'Ì&gt;}_x0017_?NÙ©?ÄÇ³/²?.	$_x0005_?¼_x0012_êJ?é_x0007_:d_x001A_?êýºST2?²»dcoÆ?.ëNÝ\?"F,?úËéÖd?êufû1?_x0012_Æ×¿ê?Ð`/B?îwþ¡?_x000C_¦*D£?ÐQ&amp;bÍ?`ô_x0002_V#?r,T\_x001E_z?Úhh_x001E_µz?f_x000B_Ø?´Éà*Öq?+_x001A_§ÑJw?_x000F__x0002_åê_x0013_ò?òèP	³?`òß½¦?¼`æC-?R)Gë'q?(¬Xú9Y?Ôo_x0010_V¥A?_x0002__x0003_/yH_x0010_õ?=âWFòï?Îè§®o?@d|$y?Ï½3.ýE?~k1%_x0018_?¡¹-_x0013_åå?º_x0002_O"_x0002_?8ÿ×.¹Ã?A((ñÄ`?&amp;_x001F_g_x0014_ÀÊ?^_x001F_ÿþèm?_x0017_Þ³¥U?þZµÞg1?+õ1_x001E_c$?ÏÂiº??ñêÌ«*?·JÝ&gt;[?ÖÞØÚ­ó?¢:J_x000B_`Ñ?_x001E_'ÙáM,?óÛ_x0001_?.Ñàj6?À£ÙB_x0019_K?-ÚÃZ_x0011_?ÂÅ´ß_x000F_Â?L&lt;µé.?(¶Y_x001E_?I-l4/ø?ÒÉ{Íå?Íú_x0005_Â?¶ÑD'_x0004__x0005__x0015_?"Vû_x0001_i?°½ßÞ"?Ò_x0006_R÷_x001B_¿?û_x000B_!_x0006__x0019_Y?ÎâðÎ.¤?¿_x0005__x0003_ËC?;àÒñ??_x0016_&amp;b?°SÔãe?Ýk L~p?*@Õ5?Y@Xz~?â¹V _x0017_Ù?*epÂ¤?&gt;\Qú_x0018_V?8uuZ"?;9§sn?0K{g(?.8¸_x0003_%?BÌ_x000F_1_x0005_?Lt_x0002_R¹»?_x0011_e_x0012_°M_x000B_?83b~È?6Bd´|?_x001E_«W_x0005_~_x0010_?¡Z×H}?øN__x001B_%}?HO8Ùÿ"?,_x000B_ÂôÉ?`6/ _x0008_?ú_x0004_»c_x0018_?_x0003__x0004_Áý_x001C__x0016_ÕÁ?Î´ÊlÜT?Gª¨?÷?r9Ê7e?½®&lt;ÙêË?}g·RçÀ?Ä_x0016_"Nï?t_x0008_G=?ý_x001E_(¥Î.?h v0" ?¬G"JF?(¢Êá&gt;v?§:t_x0013_M]?ÞTeä_?_x0019_­UÇ£H?_x0004__x0002_Þ!=?Ñ_x000F_3uªô?¤;_x0010_&lt;?o|Ìó?ª^_x000E__x0019_F_x0007_?_x0004__x001E_Âuk'?_x0018_@Àg?Z&lt;ûVºÂ?Wçùx_x0011_t?_x0017_¸áíoÂ?j_î]i?pcèv?ÅðQz±X?ñ×_x001B_.?Èn(&amp;P?@UýÉð?*_x0001_0_x001D__x0006__x0007_»_x000F_?ZËjà-n?&amp;òBa?#eìËÐ?_x000E__x0002_5v?_x000E_zäþZ?úP_OA?~õáÇèK?_x000D_&lt;nÑP_x0010_?V°_x0002_4ë¨?E_x0013_l{£?Ôþ7_x0003_¾?_x0003_úÐÚ?R@vßÚÇ?8_x001E_W¨J¤?Á@ÁT?P÷A}d'?öÈKÉ?ð±h:¬?N_x001F__x000B_Id¯?¤¾Z=? _x0016__x0001_¥Ýÿ?_x0006_ð*g_x0015_î?¬ôú8ry?YÁ_x0005_Jè?ªçï QW?¤_x001F_(_x0012_K?ä_x0004_»ì?_x001D__x0018_ìOÂ_x001E_?lÏ_x0013_p·_x001A_?´°æ_x0010_ù??2±_x000D_ÒúT?_x0005__x0006_Ô¿¿ Þ?Ø$RJ?*ô_x0003_èÃ6?­mUò'Ö?¤J_x001E_kõG?±WËP#?V)VàªV?zK:Û9?À!&amp;ÂËT?Ê&gt;_x0014_»Âv?Æ&lt;ÿhÜl?Ô­5©E_x0018_?¤À"_x0013_b_x0004_?L?_x0002_Ìû?Ê a	ä?_x001B__x000C_3ôÙ&gt;?&gt;&gt;îT!M?l°·w_x000E_ª?ÈR!8¤?¨sÔ!?4õ_x000C_ýüt?¬¯3µ3L?ÈyÂn?úÃño¢z?ÛFç/=Ï?²BºÔói?¡Ó_x000F_ÕW_x0001_?_x000D_·_x0002_Ã-è?qêéÀB?2~wë­?zæ_x001E_û?P_x0017__x0011_}_x0001__x0002_Z?s*_x0016_¹?ä{_x0002_,öU?_x0016_Ue_x000C_Kd?ô¸£¢µ²?v( _x0001__x0015_`?Úp4?¦*Cð¥¯?â½_x001F_÷÷À?ò4ì&amp;åª?&gt;µ"NÄ?Þw.YÐ	?_x001F__`"ºZ?ôÏ_x0001_þ÷S?òÃÙâÝ?ßGÆ÷?èC¤¹§?_x0012_æå\n?[(_x0006_¿?_x0012_Û%Æ0&amp;?å¯H_x001C_?6_x0019_xß?_x0018_ÒFõb»?_x0017_óÛºfS?v ñQ¸?g_x000D__x001B_Ñ¾_x0014_?õ_x0010_4´?ÎÁòNÆ?æ"ª&amp;6?§ÛÐm?ÜAÿýpÆ?­{Ãò}3?_x0002__x0003_bX Üó¢?\CÃ_x000E_&lt;?ÛX:=Ù?ÿ®Â§Õ_x000E_?3üÂÛáñ??èûSzb?_x0002_wÃäÆZ?_x0018_s_x001D_{â?_x001F_á(Z£þ?ëÃtR?;w_x0017_îê?á_x0001_cÏ?X¤T³¾_x0002_?_x001A__x000D__x000D_-ôç?ÈokLíZ?b	VÁ_x0011_?_x001E_&gt;|_x0003_øn?ÕÁÀqÝ»?n¶&gt;±?q½;Óý°?88'Ã|j?çÇ£È_x001F_k?!Z¸?ÝE´ð8{?bÂBéã¬?Æ_x001C_)_x0007_.?_x0004__x000C_#Ó¤¬?0¯È¸î?_x0012_eö/ðÂ?;F³N?ü_x0016__x001B_ê?mM¤°_x0002__x0003__x001A_F?_x0018_Gà_x001F__x001C_Ø?BXå*?c£Æ0Ê©?¸6^ïâì?%_x000E_À[_x0011_?éäÐ,í?.QÏ_x0005_a±?úm_x001B_áiþ?x_x001C_æÎCä?Ê_x0016_èîRÀ?_x000E__x0004_tà©?u_x0017_¥ÕÖ?ÁC_x0010_ÚÊf?_x001E_	"?Ä0þöé"?_x001F__x0001_ ¢?Ê&lt;ò_x001E_¾'?´zÑè_x0014_ ?¶×IÀu?ýd\_x0007_?Ë_x001A__x0008__x0014_ ?_x0004_ð¢óÝ?Dnöï8Ý?ÜÚ½§_x001A_?¾_x0005_O5_x0001_?(_x0010_þ'°_x0003_?¸JNä_x0004_?riM/àö?fJ	_x001A_\?Ú_x0017_H­¼?¿ü_x001E_'Ñ_x000F_?_x0002__x0004_®PØ&lt;R_x0012_?&lt;Ña-?j´´»ËÙ?¨ÔÕ?ÏI?ö3¯§í7?t_x001E_ïB?^UùÕ_x000C_?FeêO7e? ½Ûì?r_x001B_UV?JÀFÎµr?_L_x0012_CSW?¨tT%?_x0005_wù	?|Ñ_x0019_3%_x0002_?À@E	Ù?++G}1?ëC_x000D_¸´?ðí±?$¶9ì?ù¤_x0001_#_x000D_O?áT_x000C__x0003_¹T?iØ8@_x0003_W?èüF41d?Ó^G_x0014__x0006_I?^ã9»¬±?`K)i÷­?â¡¨2?_x001C_\?$ÁÖ*Ã_x0018_?¥½Sï»A?ÿ_x0003_,_x0004__x0005_ý,?_x001B_mfÅ?;_x0013_Á_x001B_?n¦í¾`î?{sZ_x0011_n?éã_x0015_Ñ_x0016_ü?Z_x000E_ÅüzC?'ù"ã½p?Puþç!Z?ÒùQ_x0001_f?_x0010_J/?^_x0010_4_x0017__x0016_?øÔp_x001A_¿?@(ÀS9?«{_x001D_Fz?LQ¼_x0004_`¢?¶ÍG_x0013__x0005_?Xçj1­_x0011_?,Õ*¥¤y?âKG«?p?ÜHlÊ?Ú©G»î%?_x0002_È{O¿&gt;?ôÓÚÔ?xU_x0003_6Êí?tÉÇLl?ý¿°1÷?LÄõpm?2o¯hì1?nIz~9ô?¯0%ÍãÖ?²_x0015_Ó¦_x0010_û?_x0001__x0002_´fv?k&lt;_x001E_YDg?p/Ý|~?8¶xeµ?ÌºhVÒ?vÄ|_x000C_p?Î¹Ø8?úÿwRÛ¿?_x001B_·_í½?/û_x000E__x000B_?j¢¬ÆyË?úÚ¾¬Ñ$?d¨½Olj?Ðoögí?ØÒå_x0006_ø?¿&amp;Õ]?³9Uö¤?,Îkn?_x0011_Æ_x0004_ÉY.?3é¤_x0005_ç2?jl»à¾?_x001C_èèEË?bX!ª@?¨ì&amp;Eä©?L¢{Ðód?_x0011__x001F_&lt;Ëèi?¼_x0010_¼Î¥V?Â¯_x0015_çö?IHÅ_x000B__x0008_a??¥©òàn?@lg_x0006_I?FÒÔÅ_x0004__x0005_ÈB?_x0019__x0002_Û'?îÂ-ÒÌ?áü_x0013_º&gt;c?Vs\_x0008__x0010_w?peÃv?ìkÐ¯"	?°'¬â÷ü?Þv_x0001_}Õ£?_x000F_Aý¯D?sÔ_x0002_l?KJ´Y?ÿ6´Â?_x000E_xD}m/?ºÊ_x0014__x001F_õG?¯U-G¤?ÈX_x000D_ªy?.{¼p§0?_x0012_§Um?z]ÿ_x001E_ ?(_x000C_¤ý?_x0001_ØÞÂ3u?~3_x0013_)?²/£Ë23?¹_x0011_»È+?öTv r?DÓÁ¼6?ÊQVl?â÷°Ù_x0003_	?0¢_x000D_À¥?ÂqÚËv?òeær^7?_x0004__x0005_ï!-¬~Õ?_x0012_jtCL?ãÃSª£Ø?_n*þ_x0003_? _x0003_Ù:1û?_x0005__x0008_ìkò?ÂAed?øiáhU_x0005_?Qoë_x0008_á?_x0014_xh_x0005_ç@?¢+ü_x000D_=?ôÇ?×?_x001E_äçö_x0012_á?_x0007_6w^X?¢0ìª?m_x000E_&amp;_x0016_9?³Éïçõ ?¬_x0012_×Iô-?Ãã~?_x001F_N_x0014_õi?ÐQó_x0018__x000F_P?Úãp)%&amp;?ï_x0001_ç2¿?dú¿ì_x001C_?a_x0002_Ï0zh?Í7"¼ð?.?p¹Ó_x000D_?âI#d(?Öz9Õ?be§_x0005_Yú?_x000F_u¶Û?Î¼Þ,_x0001__x0003_Åj?fävÔ_x0017_?æ_x0002_&amp;Q?¹­L_x000F_éy?5Aa"?Uª`_x001E_y=?*=«gã?ªmÅ_x0016_#Æ?«¾_x0018_O_x0002_?æöùêYè?ÖÜHxº;?ôz_x0002_8ï?éamÜÉ_x0012_?c;_x0013__x0004_m?×Z"M_x0004_^?k_x001C_Ë:?ñÎN_x000C_Ì?à#çÏ+?__x0012_rôõr?_x0015_òr©?ëð!²E?ç_`1{?³bÎ_x0019_T¨?Síã_x0016_B~?&lt;_x000E_)¥xc?âp_x0006_]?ü5¡Ä¼P?´«_x0008_âá?¿rÑr§_x0006_?@¸	ß0_x000F_?sx%_x001D_4?_x0018_èS×ø5?_x0002__x0006_¤ñ_x001A_ª(=?	~P_x0011_3Þ?lM-¶sZ?=n_x0001_6Ïl?ÔÀa?_x0006_ç&amp;zª]?÷o}[?·_x0007__x0007_«í·?êPft_x0013_R?Æj_x0004_&gt;Ów?_x0003_åï-?ü¦H_x0007_}Ù? d*¨»3?o·É?_x001C_B_x0017_Åp? ¾xö?_x000F_n÷°? _x000C_Él?Ìrvù_x000C_?8ëÀ¶ë?p{@àbh?Rç±£l?_x0016_TÀq_x0004_5?Î_x0005_;f _x000F_?T"Æú9?]rJ&amp;£¨?ÆAáoÐ­?\BPN!?ZFÄ[®ù?­ùáþ? G0êõ?DïV_x0004__x0005_Xé?`Ù(	×?_x000F_qn¹?Ü`2_x0018__x0006__x0019_?f;ÂãGc?X_x001E_n}&lt;Z?î]d_x001A__x0014_?ÀæRwx±?0_x001E_i_x0002_Í?Qµ³\£?_x0003_}iÂ?úê_x0008_uÜ?_x001D_TFêë@?N°_x000B_ï?c{ôp6?Z_x0018_¯Tùç?F_x000B__ùô?6);"_x000B_c?D¹yâ]_x000E_??Î]ÿ?¤_x0007_È_x0018_3?¨Ç¢»@_x000B_? *QS±?Ì4_x0001_´?_x001D_pén?[i_x000F_?g§GÐ_x000D_w?$¡É_x0018_s?62ê)_?¹_x0002_*BX?¥g`ô­l?2î½´ ª?_x0001__x0002_._x000B__x0016_À)?÷~PÆ¦ÿ?x_x000F_Gù ?S_x000C_\ÈG?ù_x001A_¥¶÷?_x0001_b0ó­?ïñh¤?°5&lt;Y_x0017_?Þ3ÇÆ?Õ¢&lt;Ó¹p?*î_x0012__x001D_Z?_x001F_÷Ïæ_x0010_?*ú¨ýOZ?@µÜÍüv?²v{/ôª?ñc{çÀ-?_x001A_ßg^ps?PH¼}|Ý?ù_x0001_ô#ñs?&gt;Ýtð?õm²Üé?©ì_x001E_3ç?Ï5_x0006__x001E_ò?&lt;|ºÊ»Ï?_x0006__x0005_Vv;?tþ\Éìy?ª+ÒúÇv?Hv2¿¿?ûßÜ¶§x?/RØ³ÄC?êð	:?_x000F_`©_x0001__x0001__x0006_ób?OéåìI?C£_x0013__x001B_N¤?W\à¢¶?|G^?;à?_x0018_J_x001B_¢&lt;?ä_x001C_\+·V?_x001F_Ð|nøÍ?]Ä_x0018_:)?&gt;_x000F_[_x001C__x0008__x0013_?£O¨Å_x0013__x0005_?K®Ì|¬?îþfÝ_x001B_?ýüØý_x0018_/?_x0015__x001B_g.`_x0018_?av/#_x0012_£?(ÿ_x0013_³_x0002_?¾ WI_x0002_c?ÿ¹òcý?d¯LDDÔ?ðmªì$_x0017_?ýs_x001F_Bá¿?r,_x000D_×B?XxÍ¹×?&amp;Îä)_x000C_c?¯gã«o?{Þ`eÉ_x0003_?ìÆ½òÀ_x0007_?½ÌkÃ_x001B_x?_x0004_sÁùµ?~ac3?_x0002__x0007_H-2X¹û?X_x0005_2;?_x000C_/kÏº?kã@äjÁ?)áàÁ_x0019_ù?nç#(?_x0006_*¶KÅ_x0003_?j²b¡YU?_x000B__x0010__x0014_Qgö?é½_x000B_ðW0?,_x0010_KRûP?_x001D_uÖu	=?d_x001A_`àå?°*^_x001A_ ¢?MÓh¢?:ýÉ_x000E_÷Ø?¦ëj_x0017_{U?­_x0012_j_x0015_?è&amp;_x0004_ìýõ?ßüø$dA?|«#ì?÷ú¦tsB?[&amp;´@?_x0016_?._x0001__x0017_w?Òß1È?vUãB?µ/d_x0017_w_x001C_?ýWä&gt;f?¾Ñ÷Î¼V?fK_x000E_[?÷t¤_x0006_µµ?&amp;ÀJX_x0001__x0004_-§?ØüÓ_x0019_)?g[R_x001A_?aÜ_x000C__x0017_å?Tö_x0019_Á_x0002_?Èç_x000D_x´_x001B_?_x0015__x0017_ÈÅW?lÚ_x0002_Ò?×u²&gt;?×ØH_x000C_ð?_x0018_7Á-?Ñù_x0003_Æ2?hsTÂ/_x000F_?¶´_x0018_ê¶/?Ü¹d´iï?ÿ·{n%?Npp_x0005_?5Ý&lt;¾_x0017_z?¼ÃWÕï?QÈ3_x0017_Çô?_x0012_Ö`d®è?ßØ¥gË?_x0019_«äîØx?½äÔ[_x0015__x000B_?&amp;a±r?ò_x0004_m2PØ?0!áÆ:?Ôï_x0010_ß?V¢"_x0010_¦?Üä.¹Ù?&amp;Y;X|?vz?¢e¹?_x0002__x0003_Ì'3ã?4x­	_x000C_?ã-_x0006_D?0t	_x0012_î¡?t_x000F_´h?_x0007_¸Í?=Í?_x0014_Ì%«Wñ?æ:Qââ?²&lt;H¾k_x000C_?p3_x000D_ÎÃ?ÛW[Åù?c«R¬d?._x0011_ä_x0001__x0018_?èÈ:~Þ?4gÞX?zõÿú_x0014_ ?_x001B_½_x0007_Á|_x0018_?O©øoF?m_x001F_-+Fí?ðß¥×x?¨!¼1ßv?EN _x0007_ï*?Ö¬$S?:N/g?ÎÏj)IÍ?peO)ÌÃ?nÔ8£?_x0003_ÖÅÇ(?Rôé×_x0002_?_x000C_$7zß?ÆM._x0014__x0002_?èÍÜ]_x0002__x0003_t*?*7_x0007_#Õ?_ àA_x0012_?rè%_x0019_t?v± _x001C_ñU?_x0001_SDGa?èZnSÖ÷?»qIÑÑ?_x000B_Õ¬,!?HÕZ_x000F_Ý?_x0010__x000F_¤Ï)?_x0015_i¢ÊB?_x000C_%_x0017_Îz?I+_x001E_w_x0013_?ã¸_x001C_Ë¶s?(\PD?|¡A)6?øT_x0015_&amp;ù¢?(¬ÒzQû?@f#~õ_x0010_?_x001D_Î~\?PÆäAHV?ñ1ÅÚ6ô?b_x0005_0ä7[?°P_x0011__½? to×ä?}´çEù_x0001_?¸&amp;_x0012_W9?ÐåL+²_x0012_?Êl_x0005__x001E_ã×?Sm^é_x000F_?kJÁÛ?_x0001__x0002_x©òf?æuÆÓ_x001D_u?_x0011_ûA?_x0019_IOÑºÉ?ÈÓKr?Ä'k8?/+ÞÃ§a?{_x0014_] ?_x0004_ÙJ_x0002_+ó?¹¨c)?v* ¨¨J?úbk3?¼HÄ?´|Ê_x0011_?ÎM6nÍ©?Ðùr"s? _x001D_«°?äµ_Y&amp;?$X¯lv?_x001A_[3t_x0008_?ù_x0008_Ç?ûåM³ *?D½Y-?'!gé?_x001A_ÕOiz?x!Éìx?'Ek{O?:Ê_x0015_®?9LÆ_x000B_Ó=?ù9ûäQ?M}l`?Úw¦S_x0003__x0004_}Ð?d_x001F_SÐR_x0005_?¤	]ê$à?O{_x000B_DYÁ??;vìè_x001F_? _x0003_Ý_x0017_íÚ?¤joöR?¢9¾ïj?kLãaÜÉ?±_x0003_çË?,'_x000E_èÝ¢?v¬W[(­?eÄoµ?_x0007_i¥Ãâ_x000F_?ï¼c(d?ñ*_òu9?w=|	Om?Ä®_x001E_úº'?._x0001_t\?ÊË_x0012_ñ?xØU_x0015_ÕÚ?l]Ù_x0011_§_x001E_?RÊëéÐN?¶¼R_Ú?bR}Ç_x0019_?_x0004_í9äqD?T_x0019_³SDý?&lt;ö¥_x000E_Âû?Ðuî)_x0008_|?à^Êýû_x0002_?g_x0003_¹Á?_x000C_xOºo?_x0001__x0002_ãE¨_x001C_F?|S?%ËUH+?_x0008_b_x0012_äcÿ? á|çX?Þr%_x0010_¯?¸²C¼A?è1íb_x001B_?ÉËë©¥_x0012_?¸Çê/`?#_x001C_ö!,¥?GïYMw?_x0001_i¨@|­?i{d_x000B_Ç_x0010_?ÚGµ6_x0014_?Ps_x000B_kP?PWkÇ_x000F_?P«g}¤©?¿9L»ò\?2(ã£?AëÄ¤Ä?ò0èÚð?qPë¦-?ðèßT?göB¬©?PÉÅ2þ¯?ÈÁç?ºjWÑìp?k_x0007_Mý|?39Cv?â^*ï£_x000B_?Noúg_x0003__x0005_p_x0016_?Ýp½sg?:_x0011_Ã_x0018_`ä?c	â&lt;]-?JërV`¨?ä^à¥j?U_x0011_¨äªy?_x001A_ÐÌ_x000C_Á?ú×#²p?_x0002_ÔÝÿ;&amp;?N!ß}+?X6k¥Z?_x0014_d3 Ý?U	&amp;W??îIg ØR?´Ç_x0005_z_x000E_M?ÙÔk_x000F_1Î?F(Êö_x001B_ê?FóÊA¤¶?~_x0011_í?ûõp_x0003_?ãa¶_x0012__x000D_?Æ-Âª?$aï¢×?âØ+ãw?_x0004_&amp;_x0008_±ÌW?,_x0001_kTÐ?_x0005_CÒ¡$´?é"b_x001C_r?Ç©íY?7ùu¿6¤?_x001A_)¾s_x000D_±?_x0006__x0007_¡¿Â_x001A_?0íÓ?´¶Â3½?S$³0Êz?_x0004_în¸_x000C_?b_x0004_òöâ?¹"ÄÎ_x0014_?¨R_x0007_®0å?|J¥¬?*?få·±?_x0010_~6_x001D_$f?¢¡Ò«}_x001E_?¸³ºhÜ?{»É?õký9¼?_x000B_QrP´?h_x0011__x000C_nlà?¹D pa?L_x0002_ÎFö?_x000C_Býð`?¼é._x0005__x0015_?Ç_x0003__x0006__x0018_}Ò?r0H_x001C_UÙ?li_x0001_?V_x0011_R_x001F_I«?ïèO?¶_x0002_Ù=ñ°?/ðµ°ã?* ¬_x001A_]Ô?_x0018_m-ív_x0003_?PÛ$9_x0011_?&lt;Pa_x0008_	ß?æØl³6?ÿ_x0017_ÐÆà?-rÐ°HA?ÌI]¾?C5_x0011_ ?_x0003_fGX?¯tÐ¤?r¼YÌGÂ?³yXÊÛ?µ-]B)?(|Ä2ó÷?_x0002__x0019_VÙ^ý?³lclË_x0004_?_x0012_ÙIô_x0006_¶?«_x0005_	£¹H?&lt;_x0004_Y¦5?ÌJåa,¸?·_x0017_È¦O?3_x0010_pÖ©Ý?  _x001E_5?6?6'M¥¼?¨t.?ìÛ9_x0001_þ?ÝiãRá_x0001_?È/?z_x001D_?d_x001F_Ó®?)(aûp_x0005_?²$Ì_x0019_¾?V2±µ?ð_x001F_â_x0007_øÏ?_x001C_B_x000E_9_x0005_?_x0004__x000C_K^H2_x000D_Ù?àSß?xS^¸Q§?îh_x001D_1ú?L_x000F_Ejþ?FÖJ&amp;hT?ÆæKY@¨?3¹J_x000D_¹§?e©%ß?Oéþý&amp;O?ô©[Áë_x0006_?÷n¹¾)_x0004_?_x0005__x0018_ìÁ¿?ºUÜ}%?	9È?Q_x0019_bd?§3[_x0013_+Þ?_x0007__x000E_{é3¨?_x0005__x000C__x0008_Þy&gt;?_x001F_åv§Jò?_x0012__x0003_C0ç(?ÌÏ°wÍ?Dß_x0001__x001E_?äG®}]r?Üú±Ã[µ?Öâró?Ø)W±À²?³_Þ&lt;_x000B_?á|+ý|_x001F_?Àû_x0011_'àe?K¾_x0002_ÅeÔ?^_x0014_Ú_x0001__x0003_?P_x0013_õ§c?4W_x0013_òM?¢í¹Þ?Y,-H´i?W_x0018_&gt;rH?×_x000B_ïþ,?«Âì_x0018_?NSB7?)lÖ?_x0016_ô9u¦?¼£_x0010_Ç_x0018_?_x0019_ûBgPO?o_x0015_4_x0018_?_x0006_&gt;ÐW^?´¬Í°¿°?Ù÷bG:?ÌË_x001C_Y§}?k(Tó_x0016_ý?®lOyÀ?Ô_x0014_ûF_x0010_¬?ø}_x0007_ê7?Ö»c_x0018_1Ï?_x0002_ ~°Ô?È%Ý=G?[ènõO_x000D_?&gt;wø¤+2?k_x000E_._x000D_?{ó_x0013_Kq?øy(C´?_x000C_§Çí­?íäj_x0002_Å?_x0002__x0004__x0002_ÿÊè¤?^Ã(Y$?&lt;Èò²¾?aàn_x0015_&gt;_x001E_?#c«_x001D_Ý_x0003_?ç@q2*?s_x000E_wÚ?_x0014_£³_x0001_?öô_x0003_×*?àÖé¾¾ò?_x000F_¸Ña¥?_x0010_D©Õ8?Ø{LtR?¥Õ_x0011_Ï,?,t_x000B_ïÞB?DÂ*ÉÆü?Bv*¾_x0004_Î?àb}?JN_x0015_Ç¯?b!æ_x000B_m?_x0014__x000B_-_x0014_Å?ABåT?3ÎR_x0002_l?ð¥_x0006_óBU?}«&amp;)Â?^`êG_x0008_?X|_x0011_R?_x0006_²?Õv?WÄ:î_x000E__x000B_?&gt;_x0003_,_x0001_å?$f"(%È?m\G_x0001__x0002_ö9?gaá±_?CÿÌ[O?ýÿÿÿýÿÿÿ_x0003__x0018__x0001__x0001__x0004__x0018__x0001__x0001__x0005__x0018__x0001__x0001__x0006__x0018__x0001__x0001__x0007__x0018__x0001__x0001__x0008__x0018__x0001__x0001_	_x0018__x0001__x0001__x0002__x0018__x0001__x0001__x000B__x0018__x0001__x0001__x000C__x0018__x0001__x0001__x000D__x0018__x0001__x0001__x000E__x0018__x0001__x0001__x000F__x0018__x0001__x0001__x0010__x0018__x0001__x0001__x0011__x0018__x0001__x0001__x0012__x0018__x0001__x0001__x0013__x0018__x0001__x0001__x0014__x0018__x0001__x0001__x0015__x0018__x0001__x0001__x0016__x0018__x0001__x0001__x0017__x0018__x0001__x0001__x0018__x0018__x0001__x0001__x0019__x0018__x0001__x0001__x001A__x0018__x0001__x0001__x001B__x0018__x0001__x0001__x001C__x0018__x0001__x0001__x001D__x0018__x0001__x0001__x001E__x0018__x0001__x0001__x001F__x0018__x0001__x0001_ _x0018__x0001__x0001_!_x0018__x0001__x0001_"_x0018__x0001__x0001_#_x0018__x0001__x0001_$_x0018__x0001__x0001_%_x0018__x0001__x0001_&amp;_x0018__x0001__x0001_'_x0018__x0001__x0001_(_x0018__x0001__x0001_)_x0018__x0001__x0001_*_x0018__x0001__x0001_+_x0018__x0001__x0001_,_x0018__x0001__x0001_-_x0018__x0001__x0001_._x0018__x0001__x0001_/_x0018__x0001__x0001_0_x0018__x0001__x0001_1_x0018__x0001__x0001_2_x0018__x0001__x0001_3_x0018__x0001__x0001_4_x0018__x0001__x0001_5_x0018__x0001__x0001_6_x0018__x0001__x0001_7_x0018__x0001__x0001_8_x0018__x0001__x0001_9_x0018__x0001__x0001_:_x0018__x0001__x0001__x0001__x0002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_x0001__x0002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 _x0018__x0001__x0001_ýÿÿÿ¡_x0018__x0001__x0001_¢_x0018__x0001__x0001_£_x0018__x0001__x0001_¤_x0018__x0001__x0001_¥_x0018__x0001__x0001_¦_x0018__x0001__x0001_§_x0018__x0001__x0001_¨_x0018__x0001__x0001_©_x0018__x0001__x0001_ª_x0018__x0001__x0001_«_x0018__x0001__x0001_¬_x0018__x0001__x0001_­_x0018__x0001__x0001_®_x0018__x0001__x0001_¯_x0018__x0001__x0001_°_x0018__x0001__x0001_±_x0018__x0001__x0001_²_x0018__x0001__x0001_³_x0018__x0001__x0001_´_x0018__x0001__x0001_µ_x0018__x0001__x0001_¶_x0018__x0001__x0001_·_x0018__x0001__x0001_¸_x0018__x0001__x0001__x0001__x0002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÷_x0018__x0001__x0001__x0001__x0002_ø_x0018__x0001__x0001_ù_x0018__x0001__x0001_ú_x0018__x0001__x0001_û_x0018__x0001__x0001_ü_x0018__x0001__x0001_ý_x0018__x0001__x0001_þ_x0018__x0001__x0001_ÿ_x0018__x0001__x0001__x0001__x0019__x0001__x0001_z,ê¥ø?ý:_x001B_aP·?Pq¦Aâ?éO*AS?þRp_x0014_{¬?Åk¥yü?p)c¯j?Õß_x0001_Í?Fûa?ð%T©É?Þ´Iÿ\?²¨Ñ_x000E_Ü?¨ùß_x0010_	_x001C_?¢V_x001A_4Ø­?^A©C_x001A_?R×\h_x0003_Ú?ð_x001B_¤i&gt;?5³Dq6?TEvRÑ?|Ã(ÿ/?~öDbÙ£?Ì~"ASÄ?FÉc_x000C_?Øjj¸;_x0017_?nÞ&lt;_x0008_oS?L_x0001_Ð)o?Xó¥ª?_x0003__x0004_Ë_x0013__x0008_;_x0010_?6tåº@?L_x0015_ÓÌ&lt;?p(}Ù?½z _x0003_Uû?@ÂÃi_x0019_?$ÄWòùI?Gh¦kB?_x0012_ÎGÄB?(çiÞ?F_x000E_[_x0013_]?éR+¦?Hâ"±ò_x0004_?*Ørfz?pæ¼«¥7?_x001D_Ò±c	?¶_x0012_lµ?`o_x001A_ÄBa?%s²|_x001A_6?QÊô_x0001_s?®j_x0002_Mê?éWý8?ÿ&amp;Iè?ä3ªÂÀ?óÝW¢¤°?__x0012__x0018_R_x0013_W?°ä_x0011_ÅI?øëçkã_x0003_?â)g_x000D_42?æ].*:_x0003_?_x001C_uM7]?-V²½_x0002__x0003_§?Þï5T_x000C__?Ûý?*á?ø&gt;´_x0011_[?ÚRv«£å?lÝ¤¯_x0004_?j_x0001_8e_x0014_?_zq¦Ê?}aÖ_x0012_4?S½x×B?¤&gt;¶÷ïL?rÔ¨Y?_x0003_Pº_x0010_ò?à_x001C_Añ_x000C_c?à§ºBÁ¹?ÁßfàCê?|_x0011_¡A°?w±_x0002_ë?&gt;hrÈ÷d?ðwèÄû:?ÚÆz»?`_x001D__x0002_ÜO?ª½)Ö]?ç=_x0012__x0005_OÍ?½au¹[?~ä-¡_x001E_~?_x001E_Ö¸öÍ?3/_x0003_;úæ?¸¹_x0013__x0019_ý¡?_x0004_b_x0019__x0004_"?º_x0003_!¨;?v4t{_x0014_?_x0001__x0003_A_x0006__x001C_Ï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_x0007_î[?ÙNÛ~Y?_x0007_ô_x0019_¯?¥OF_x000C_^}?V´ÑY¨?vÇ_x0008_R?ð_x0017_z_x0015_Ê?°X ¥Üø?a9í!A_x0007_?_x001E__x0011_/]Ìw?ìiº_x0007_qÓ?Ù_x0001_ZÓ?cüÎA3?ã+_x000E_mT?Mó¾O\$?H}î_x0001__x0004__x000D_?Qá]xi?Ú1Òwº?ô_x0005_´	?kÓã6_x001F_?î48_x0003_?ú5«U»Ð?m,V2wÃ?¦_x0001_^Å`?Nî¼­ç3?L_x0006_-©=?¨I}\?2_x001A_#_x000E_T?_x0010_I_x0003_cp?´]e_x0008_2?¯ùÍÙºñ? v_x0011_ü_x0001__x000E_?­káU?_x0014__x001A_¸_x0013_nÉ?_x0016_&gt;É©7»?àÕ&lt;êö?»²Ðá)A?L_x001F_Íø­ù?¬_x0010_ÅI?é_x0001_yÏ¤?»­óèÊ_x001E_?I_x0018_³o?ÿ#iä?óqL×Q??W_x0004__x0002_ëM?Êù¶ö4?³_x0011_Ù?_x0001__x0004_÷ÿ'Iz_x0014_?þó§$_x0012__?¸-Ú´\Ó?$îÝ±e_x0006_?×_x000B_Ë_x0002_IM?9;¥Ä?_x0014_5}¸ S?=Çï_x0011_?_x000D_dàT_x0007_?_x001A_ªä¹Oì?VÓ/áj_x000E_?cõ_x0003_ÿ_x0011_Ï?=Ä¤ý»?Ð&amp;%@µj?f_x0006_|ê/R?yÐIZÕ?3´)&gt;ÆÚ?Väâ/£?Õ_x001B_ôÚÕ?_x0012_@=£?âRâ«k?_x0001_MQë_x0012_Ö?õOÇ0	?Iº'_x0016__x0015_?ò9¤ð?ø`_x001D_]_x001D_?ZU·_x0012__x0017_?_x0018_(z ?èôñawD?¤5Cù_x000E_#?:ó±ÚÆ?ô_x0005_¡_x0001__x0003__x0018_¤?_x0019_sKt?_x0010__x001A_¨òÍ?úÂLõ¼R?Õg7&lt;_x0008_Î?Y;_x0004_^q&gt;?î/gï?øÕ4skê?Ìù­?°8 êåF?T:½)Ðé?_x0016_lÛ¯°ù?çßgÇ'?M_x0002_}_x000B_-9?¼±ðEHi?öê©?_x0001_IÞ?p_x001D_À#¸À?XÄÎÑ?^_Ô4ú?_x0010__î`?BM_x0007_È?ïæ_x0018_êÖ?ê_x0018_e|+ã?_x001A_&lt; é_x000E_?v¹£\?Îá¸?8_x0011_S".?·8Ä{Sñ?O÷3_x001F_ìQ?¦&gt;á¹Ý_x0008_?":Ðçë_x0003_?_x0005__x0007_÷QKÏ¥?_x0018_ÒLy_x0008_?HR13?Ý¤ÕÔp?z½Ì_x0007_S3?~aänGa?DÉ	_x0001_Ú¢?*Ox¤¦,?bBju?X¿ÃoÌü?4¿ah_x0012_Q?Lµfêð?â_x000B__x0011_1¤?¹É	õ_x0006_ê?'þ­_x000F_¸?²ä_x0004_¹¾t?e&amp;8&lt;H%?_x0007_JÍ3_x001A_?Ì_x001D_gÀM?llC_x0002_¤_x001F_?{_x0003_ÇÜÞZ?âëª8;À?1X«d*Ú?ÞJõ?2ñ¬ù?j¦ÄtK ?_x0002_ßÚ(b?¯îllí?_x0011_Ü_x0016_â_x0005_?_x0010_r%xáú?\¼CÛ«?¨04s_x0005_	Q¨?_É7?Ð­zÕ³?þÕ¶ÏÏ?.2-×¤?!_x001A_^ª?H_x0018__x001D__x0004_sò?d_x001C_´)@?4·_x0001_ym¯?°_x0012_± §î?ÐÀ_x0007__x000B_Vì?dt¶Ôº?ôçm?º| _x0017_ó?q2	Î_x0006_0?_x0008_½ÄÕV	?ÛcéoÇ? _x000B__x001B_¿_?FkÐÏ?Pð]hÏ[?müf»Æ?L¤_x0010_Mub? _)¸Õì?@±öéüÝ?_x0004_±z¸Á?®ÚÒ?Öà_x0007_eFÄ?S"/¸P?yj7zÀ/??_x0002__x0006_ìÔ_x0003_?íØ&lt;bøÍ?¹	ûv_x0006_?_x0005__x0007_®ÍnèG_x0016_? _x0004_k§2?¦¦ºéi?_x001E_L_x0019_`À?g úÃÚ_x0008_?òy6H_x0015_ ?ô)¡_x0005_j?ìõ¸á?ª8Þ¢ý?wV·ñ(?B_x0001__x0001_4E?êtoTÜ?%_*_x001C_@?S#ZF4i?_x0017_ûñK_x0016_?%é_x0003_ª¡Þ?9^_x0005_0%?)Î_x001F_ m?)_x0019_É-?s®äÛªD?Â?{?\×=U±n?Ê^_x001B_1ûø?4þ±ØZh?8~_x0002_3Î¥?h]ä¨Ï?{a`8ÚÙ?%_x0006_©ßºQ?½Ôâ×?¹ðÂÆþ?úºÉ_x000B_ u?_x0007__x0013_¤_x0001_	ª?´_x0012__x000E_|¡­?lbF¢»?!i¸ú?&amp;GJ¼¯§?×!_x0002_ÿ?_x0001_;q¾?ôeê|=?Ieàóß?_x0001_ÖB_x0010_ç?)`Q/¥ª?Ó6I_x0007_?zá_x000F_^¹?$ÛË_x0005_?ó¼hW?a×®«I?é²/Å÷C?¥6i=E?_x0003__x0007_IGàú?	è&amp;{Ó?Ü+M«!~?_x0004_¹ý_x0005_ñ?T·._x001C__x0001__x001B_?8Öà_x0017_ÕÑ?[¶Gú Ø?Ó'_x0013_Õ¹?	ÿÈ_x0008_ÆÕ? à±jÏ?¾ðR"?æZäªÅ?¨ÞY_x0006_U?¼¾4å?_x0002__x0003_nh?g3½?_x000B_*«§Ù?:a:Æì?Â/c6¡	??soysõ?_x0019_^Ê_k{?_x000B_Ä«_x0017_S?_x0008_Êù?F_.Kú?Ýr8_x0011_o?¨3êû'?H9(ÁÜ?$·¼,ã?6qdàÒs?Piý_x0013_¾Ú?ëBq_x0001_ë7?²K¸ò_x000C__x0014_?¾ñ_x000C_¬_x0008_?²¸n÷.'?õÈ_x001C__x0007_""?Ìb* _x000F_?_x0005_3_x0006_K?#÷1e?%a_x000E_B_x0016_?Ëþàþ2Ë?Í ³z_`?(_x001B_Æ¦m?ÐN_x0005_ Ë?Ñ\_x0019_M¦*?øþ%Dü_x0019_?_x0012_df©&lt;?ñõg¯_x0001__x0004__x0017_^?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?¸I½VÃ?,â;Ø?RÒ7_x0019_W_x0010_?á_x0015_ßú}?±í¡äK?fm[Äè&amp;?_x001C_ÐmcÖ?¶_x0014_UÀi?_x000E_ö_x0005_B0?ô¯_x001E__x001D_è??ÅÒY¬&lt;E?ÊÌÀ1_x0016_? tv^2?_x001A_Ú!?x³°I¥? ¹Ã¤qõ?Yßá_x0014_Ñ®?KÚ_x0007_éJ?_x0007__x000B_ßt»o_x0007_?_x0004_~Ä]?s"Óàà?aá_x0003_Ò?ÙÃ_x0011_Eµ_x0001_?ü¥_x0005__?²_Ù"Öt?ó£4Üv?$gð)_x0003_?#_x000F_Ì)êù?c½0"+?Aÿ4ú?üôô°W?øSsð_x0012_?j§Í_ ?íB·ÊÙ?à´§Er_x0002_?ÎùÐb?zÝO_x0008_w_x0006_?°_x000D_dïé?Ì#¬Õs_x0008_?±¨ìÃÒt?¥¤_x000D_?W¶ù«_x0004_¿?¤qÚ_x001E_	_x0007_?ø_x001A_÷UÉ?(!iZêú?_x0015_ÂG¯?ùA5?L_x000D_Ö`ý?[¬[_x000F_Ø?é+c_x0003__x0005_Ã?õ_x0012__x0017_ÁÅ÷?j²xµ_x0001_??ö7p?J_x000F_Ìø_x000D_v?Ñvuìü?ïD_x0008_Ð|t?ªiJÐ£X?$ø$ñ¼?0A_x0002__x000F_E\?ßHWù¶²?~_x001A_¸b§?x_x001C_ÎÔ=Ö?jæ£Ô_x0004_?_x0008__x0010_~·?¯WsÄr?_x000B_x_x001E_+_x000C_°?.é¾JOK?_x001B_MÎÈ!?mþ0÷ôD?°æPê,?¬ögö?jþu½¨_x001E_?úÄAí?Õ?²¨Øê¿?l_x0003_Ù:3?süûâ_x0019_-?µ"æß^?f¦Çx?Bö­òéã?F7v_x0007_ZË?\ñ,lº?_x0001__x0005_¸åD_x000C_HQ?!+wUü? ×åÖ?8E­+f?*õ¹î³j?_x0003_ªo_x0005_?ä%åKkL?{t_x0015_CþÕ?*¢	¾ÙP?_x0014_Ôó4U?õn_x0002__x0012_?õögþ·? È%Öé4?1tÃjô?O"77u?þuiOË+?´Ö_x0003_A ³?0¬A=?²3jÚV^?ÖÙeÕcå?µ!_x000D_	¡?Þk¾Ès-?u_x000D__x001E_±[¢?j(?\_x000B_2SOå?V@"÷ô_x0013_?ºÕçO?_x0008_sìé_x0004_$?_x000B_¤WY_x001C_?õ5EU.P?þÔ&amp;Í#?_x0010__x0016__x0001__x0002__x0002_ô?tU_x001F__x0015_µ?_x000D_Geæ_x0002_:?xëÁbñf?'Qoøh(?4¥ò»¡?ë¯©½;?.-2H_x0003_?Z_x0005__BNF?ÒpneT1?l?ªI!?_x0003_ïôÖëL?²#Ë³é?¶RC!ê0?k×)¨?ÞlÒ?~?s_x001A_û¤_x0014_À?çÏ_x000B_ÚÞ#?_x0016_Ý_x000F__x001C_?¤nçÝU?f}_x0002_{E_x0013_?Ü4pä?4iü¬/?è_x000D_	&amp;ß(?&gt;èpÎ_x0016_ ?_x001B_ïîÌu_x0003_?²É A/?L°öÛg?	Ò}?´ó_x000E_¼?KÕÍÒ_x0019_¡?àah?_x0001__x0002__x0017__x001C__x0016_¦?Ç?|¨ÄrÞ]?TøÄÏ¹)?ýÅ_x0014_3O?ÞbÓ?ÂUw!¦Í?Ï¶Ò­T?ûó¹¸Ç?ã£S¾ÑÂ?ô­1î?")ã?_x0008__x0017__x0018_b´?mî_x0010_åð?¸·Tþ?_x0016__x0006_oE®N?e`1.?_x001C_¨_x000F_ÖúK?«Ííè­?\ÜÉô)?Y&gt;5Z?!À_x0013_^Ù?ø|Rßì?èd@´R:?¾8_x000F_éÞ?_x0014_Ñmë?iýhU?ì{&lt; s5?4_;óí?0-Y_x0014_tÚ? _x0001_ù5õ?Ëi_x0001_âé_x0001_?ABce_x0001__x0003_f÷?´ZHñÜ¢?Ò4óHÒ?öºæ×_x000B_?xti¼Q_x0010_?âÌÈ_x0019__x0015_K?\ #svå?-\ÕgÇ#?fTèY ü?_x000C_ó¢=çÚ?_x001A_þ3SÃ­?e_x0007_Å@|?01'±}P?&gt;ÞxÜ#Q?®Pçc+?_x001F_û_x0001__x0016_2?rP_x0002_#_x0008_8?üëfä	?_x0015_7c_«_x0011_?M[_x000F__x000E_&gt;¿?æ7	_Ðr?Ð·P o?_x001A__x001B_`]Ä_x0002_?¬+¸9?_x0010_ºýß";?XýÜ@K?Îe®³?ä_x000F_$LÛ?F_x0001_u_x0003_ág?ÚEáwh?V«kóÆY?öi·Çê?_x0001__x0003_&gt;J¢`?6g¨,)D?_x0012__x000B_È8ï?ñµnÌ,?´Ê1_x0011_ö¿?_x001E_]P ¬?¾?ð_x0019_tè?*±ÖíE?"h-0?¹d_x0006_%_x001B_?_x0017__x0002__x000C_%ô?AèK¯}?øF8_x0001_©?âKñ_x0017_êÅ?6í³_x000C_Âç?@½øY_x0017__x001B_?ÏuxîM?ì;jig'?_x0006_&gt;_x0001__x0001_?Í½Ý1!o?§û_x0014__x000F_?8Ö$À_x0019_¶?Ý-VFÖ?_x0017_@¿xes?&gt;Y{c¸?_x000C_È_x001D_º·.? éAÀA?.»{ V&amp;?Xdê©?Ôz&lt;£~{?C;ö_x0008_5-?_x0012__x0017_`^_x0001__x0004_üî?h÷:ØJ?J_x0008_²Ø?¬_x001C_|_x000B_=Ú?í§_x001B_HàV?}¾+¼?s=#IÛ¶?._x0003_õ\Xy?ªÞ"Ü?ð¯Qõ{õ?8Î&amp;_x001E_?ÌX×é&amp;Ý?ðg¥ÐX?¥:²o·8?vãZô8?þ\Ãí.½?èætÒä?Zß/·-Å?Üo{x)?_x0016__x0010_à¿s?î?Ça¨?ò3_x0003_v?Üw ú?bæ&gt;uu??æ*óUy5?n¯#_x0002_é?«_x0017_^_x000E__x0017__x000C_?"2SÍoó?ÖâqÛµ©?1·½	Ï?_x0016_Qj³_x0002__x000B_?;R_x001E_Ð?_x0001_	1Sq¦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RfhCÚ?._x001F_ô6_x0008_ß?UQy_x0003_x?_x0013_×ãQh?lÑ¬éÁR?8Kê Mg?uÏ1¹µ?FJ1?_x0006_?à!Ý©-_x0002_?_x0006_K_x0003_Öu?$_x0005_W_x001B_s&lt;?¢VÔ	?¦iºa³ª?jÉ¦ïoª?ãÒ¹_x0003__x0012_Q?ö¢0_x0003__x0004_(?k:M_x000E_?ª%¯nÍ?®C®®ùI?áñßl?_x0015_nÿ¨	W?jôÍÄ~?gÖO¼?fN¦Ûé?ÃtëÓ?ÔDY¾ ?Xâ§ì®?\ #ì?¬_x0007_eÍ§?_x0007_1¦ÝÖ?v_x001F_T]_x0013__x0001_?p½E_x0002_Ï?Íx½s?Þ _x001B_Ù_x0017_ö?!ã_x0017_IZ?_x0016_ó?Ð®bÙVÇ?é E_x0001_ôÅ??_x000F_õ?géð_x0002_W?_x001A_%_x0011_&lt;ãD?*_x000B_5¤?öWuBcV?=Ol_x0002_wñ?UYL_x0007_b?¬ÈµÑÞ?¼3g_x0019_Ð?_x0001__x0004_¨ßE5;_x0011_?Rºì_x0005_3Ô?7µxaC?I+!6õ?²_x0013_;_x0001__x0004_X?_x0002_Ø	ÁÅ7?F±&gt;¡S?_x000B_ò(ç?Jámÿ_x0005_?õe_x000E_Ü\?iQ²_x0015_ 7?7_x0008_;_x001C_?_x001A_×añ?$,jW_x0019_º?º[uüØÈ?zqâ[¿?á]_x0008_ã+?_x0014_eç®¥a?º(Ê_x0016_·Ë?)_x0015_8MD_x0004_?5GéZ?´_x0013_$ÐøÙ?Ó×U¢èü?&lt;Ví_x001C_×V?|_x001D_&gt;ad?ôÏÀ{°?ÏýR_x000E_l(?ó9Èhv_x0005_?î_x000E_÷o¥c?sE´È?RW_x0003_Ìm?Hä7å_x0001__x0002_ÅÔ?óøß¨Êq?H0·^ÿZ?_x0002_%Çèº?_x0018_@¯ag»?BàØÆ_x0003_?Ï¦¯ä?p?ÌË¶_x000E_}?R/_x001D__x0013_3_x0012_?	zÃ_x0018_é?õó|²A§?_x0019_uZOä?½±Ü¥?pb°óB?_x0006_Yx|Ä_x0019_?N»l¤¾?²D_x000F_#0?¦SÐc\L?cúTÐ[*?üÔó|@V?_x0017_õO¬_x0013_ì?Å_x0015_À"Ý&gt;?Ä÷ø&amp;Õ?1_x0007_µ9¿?º¦uy=?!¥rhk?ÉÅ&lt;@t?µîøÇM??Q"+/s?êT]4?\Â#XÒj?ÀØvL5§?_x0001__x0006_¶J±PØ?f¨a?;o_x000F_Z_x0005_?Ú_x0008_Y?Ö_x001D_Qñþ´?Î	ú+î?î_x0013_k_x0005_Á5?·³8_x0018_?Íãý@?"Õz4dB?RÕDíáV?Ô-Óáà?_x0008_Ie*Ö?Û_x0003_È¸?_x0016__x0006_uÁ0?jéQQô?¹©W×©_x0004_?;C_x0012_åU?v]Ï_x0002__x001B_?¦âsvÍ_x001F_?_x0005_ü^ñ{&gt;?YeM#ðN?3ç+Bf?6ó-_x0018_)|?X_x0008_we?ß¿V=_x0003_?àÆò0?Íòi®_x0018_?_x0016_5G½R??_x0002__x000E_-0n{?ZZAX?0/=_x0016__x0002__x0003_J?d{)_x0002_¾¸?ó=Ð®_x000C_?T$¡ÔÙ?_x000E_ÙØ?&amp;w{Ý?_x0012_¡4\H?¶jW¢?$g82?ÙÚ]?àVU¥_x000C_³?»_x0002_Ë_x0019_&lt;?|_x0016_&gt;E f?ÎÔ¬$_?*îÆÂÅï?ÃN¤Ë5_?q*g ?hW_x0007_tc?h)ÄB¡_?aè_x0006_×{t?;\cÕMÖ?_x000B_Ç÷_x0019_Ð?f!r_x001F__x001F__x0016_?8"_x0006__x0004_;+?3ì_x001A_GÇÛ?és¸Êß?_x0018__x0001_vñ?ID_x0003_%®?Þm)_	?_x001F_ö%Ô½?¯NSa]õ?tûN?_x0001__x0006_øÈÖ_x000E__x000E_?ÔMM÷!A?_x001E_V_x0002_ðe&gt;?J²÷K ?]_x001D_n 8?_x0007_/Ú)l?m+J'_x0006_i?_x000D__x0003_¸2?@Eº^4? _x0010__x0014_×Ý_x0016_?ú¡J~_x0005_?(±»©Ø?\Bþ\½m?+yaÞ?_x0011_EÁ}?å	n4?D´_x0017_jo?_x0017_±_x0015_r7?}1ôÈ?Zó¬_x0008_,?éhÆ%R?é4rÉÜ4?éèÕéýo?ÐTh¾£Å?X¯_x001E_òv`?_x001A_LÜ±_x0004_?ª1Õ¹ù?f_x001B_3?&gt;êeH?È:=R_x0004_¡?_x001C_ÔU??Ú^%}_x0001__x0002_ú?eg`qj4?­ bx?QaÔ§â_x0006_?¢_x000F__x000E_ôî7?»	Â_x000B_Ô?ìÃUC}?þ_x0015_AãüT?585_x0012_â?)_x0002_ò9F?_x0002_+Ìw&lt;1?:_x000C__x0013_`Ç?P_x0012_rñ¾,?_x001C_0_x000B_nÌ?÷i é{:?fÇPØÇ?_x0001_ö-_u?N²Á_x000C_?û_x0007_Mëa:?XY\~Ë?HÜÿ±_Ò?¹´ðË_x000F__x0013_?þ&amp;ô_x0019_÷m?üýr_x0008_.P?4+EùÉ?w¶ý?Ge!ò?-eñÿv?_x0016_ç4Y?F!m(OD?ìógÙqÆ?Fó#Ïd¿?_x0003__x0004_#'_x001F_Ó_x001C_?[_x000E_mc_x000B_?wÑÀºCÚ?úâ7q.?ÿ´&gt;Cx?_x0019_ðún_x0018_?-\RÃ²?ª+_x000C_G_x0015_t?_x0002_µK_x0001_Ã1?~b@8g?_x000B_iè8ç\?À/)±®?_x0002_;ß¹dô?f_x0007_þ?a&lt;_x0013_Nµc?S¢_x0007_Ô¾?_x001F_å»_x0016_Ðñ?"©lúc«?rNì5=?|_x0001_Q+!5?_x0004_õk_x0015_Ö?wk&amp;+º?ýk~_x0016_?Î_x000C_lOr?_x001E_a³mîÅ?®&gt;&lt;^ÿº?vÐª_x000B_ß?4_x000E__x000B_½íÈ?jzf)$?_x0016_ú86?_x0010_¹_x0012_±+_x0003_?áh'*_x0001_	ä?&lt;_x0019_s(?:d_x000D_~{A?è½	qd_x0010_?¶)à·á}?4_x000C_¤§Ö?Æ_x000F_¢c?0×é2_x0003_?­êðóÕZ?æ_x000B_l_x0001_?|{ZM¬õ?ä»½NSß?¬SQu#7?´F_x0007_gù_x000D_?27_x0008_Eç?_x0012_ v7_x001D_³?YÎÈ_x0007_ÿ{?Øð_x0006_}²?ôB_x0006_* ?p¶çÉÐM?!)9Ç?_x001A_q^µ.?Qþ,=çQ?X_+¯¨H?8[Ç_x0004_Ü?êã_x001A__x0008_@G?TþGúô?_x0002_Êæ¤ù?kFÔæb_x0005_?Béîoÿ_x0013_?þ_x001B_8¡ûÂ?Ú)3ÝÑ'?_x0001__x0004__x0014_+ü¢i_x000B_?u¢W_x0002_¿5?x2¢FßL?àgJ	T?4µÜÂ¿?EË_x0017_óØ?z3ïþú?¸_x0001_Æ÷~?±øÁy??¡Æ9_x001C__x0004_?pÞäÓP?	,®³_x000D_L?UìRìp?ábé@&gt;?ìÿ_x0003_?Ú³Ê¥Ð?_x0006_8G¡n?M,D_x0008__x0002_?­&amp;5S¤Ã?ò_x0008_¾Sõ?gÚîÞðÖ?Ñ['_x001B_´{?_x0014_*dU&gt;?:_x001A_-×]@?úµÃ+K?{æ_x0017_çÓ?_x0002_G6¹íy?£Ã_x001B_Çé»?_x0001_lÔac_?|R&gt;_Þ?;F°¼U_x0017_?_x0003_T-_x0001__x0003_·W?yëWôûÁ?_x0018_Ù;è?Ç×yUê¿?ð/_x000B__x0011_Íü?fÜ§#ó?êH_x001E__x0016_X?VÆ·_x0012_¦?¸_x0008_qÊ?I[çé?F¡î½Tc?p)al[q?XÏ÷e2%?H·_x0003_V¤?`ÅJáªX?_x000F_=G9ÃÀ?W¸_,?8_x001C_G)+?æG#IªÁ?~­Ê_x0006_&amp;?_x000F_Vè{Y?f!ÈÐÉ??EW`Fæ?·{§÷?5X7þ?¤Ýh_x0016_ÕT?_x0016_Ì_x0002_){_x001F_?ò1y?kmPôj?ù£X6öÒ?ÿ8&amp;¶?¹ù@üO?_x0002__x0003_Êékþ/s?¬FV_x001D__x0010_|?KnÎ:?]ì¢;_x0013__x0001_?'W;½¬^?_x0016_X/À£Ä?5ã.z?3FÖ%_x001A_?`+Q_x0002_·,?Ò¶×O?Aý=_x0011_L?öþ¶.´?O^_x001E_ÿ_x0019_½?öMt';f?/¿»&amp;:?9¾¼?Ò£_x0015_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_x0003__x0004_!ô?wó_x0001_l?¯¦x»»õ?£¥¡©W? :Qc5?cúÿþ"©?tÅ5?ÊÛ?'_x001A_ê_x000E__x000E_n?Êì6$]·?¬k±ex?AÏ_´k?BÍ+zU`?¨Hïæ¿?&gt;cT?/5P°Ý?_x0003__x0005_í_x000C_ùB?2òÍ*Vz?ÜrS0\?ÅõI_x0001_%'?_x001A_|ß*lù?ÎoõÂó_x0005_?^þ\"²?HlÚWØÄ?6cþI,»?fÚ__x0013__x0002__x000C_?UÅ|.Ë?¢_¥ì¯÷?_x0012_¢{|?«_x0010__x0011_ë?ÌZ°kK:?c_x0016_ØYe?6È_Ø?_x0001__x0002_Ô7ÒQ?b½J4Yú?¸_x0015_´OL?é¿Å_x000C__x0018_e?_x001B_×Ä__x0017_?r|ùQ6?ç_x001C_&amp;Æß?ò_x001C__x0004_mPO?ýúÒ_x001C__x0004_?'_x0015_r¾_x0005_?kÊ)^d?2J¤ÕI?Y½hYh4?Å_x0015__x001C_._x0003_;?~1Þ_x0014_ÆG?[«ÈàC?R.ñ%ð?ë%sÕf?%Üm_x0017_7\?_x000D__x001A_­_x001B_?_ôMÖ»?7³òe?&lt;¯u-?à_x0011_&lt;¦?°'o.?¦iy	ké?È^Ë²_x000E_f?ßYHÕ|?_x0014_ãI]{?Lð_x001A_£_x000F_1?(/Ûrf÷?èíAS_x0004__x0005_hr?ºsO¨Ë2?b}zØÆ?.(E_x000C__x001A_u?riàË_?º8Ü§_x001C__x000D_?2J\ÿ?b¥c_x000B_a?&amp;ÜÓ vö?_x000D_;_x000C_©_x0010_ñ?J+£¨_x0005_e?ê;qF_x0010_±?¡_x0001_¿3?¦þë}_x0006_°?_x0018_[`_x001F_¡_x000C_?Æ?)I?þ¼·a0_x0002_?ÿçVó_x0019_?=õº _x0003_;?íûBÜ? Í_x000E__x0004__x0018_?²U_x0001_÷Ó"?_x0012__x0002_`A.?Z_x0004_CËt?¸5¤rä?J!Òºüû?Ì¤K_x0008_Dâ?_¼nÇ4?¸&amp;E_x000F_µe?Ù+÷/®$?èÏ_x000B_¥¡?t_x0015_=&amp;£?_x0002__x0005_8_x001E__x001E_º;?_x000E_+_x000B_-?»=%K~5?TÐêÔZ?6´Ñ­OÉ?(^½W_x000F_m?J¦lå?Kw6r_x0015_?æ¥Vï?·+i$ê?_x001A_ïÖµs&amp;?_x0010_°fð&amp;?U^_¥?NO&amp;!ê?ÞÏ+Z??&lt;²?_x0018__x001B_?Ü_x001B_q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Á?Ù_x0007_hÎ­¢?_x0016_8Á_x0004__x0015_Á?{Ö§_x0017__x0001__x0006_fy?ÂÉ.t`ù?¼½trå0?TLï©¶È?ym_x0003_Ú_x0001_?¨ÚQ_x0008_g?&amp;ÆDo_x0013_X?¤ª_x0015_x­?EM3BZ?ËPÀ[?ºìcækÇ?há«ß@?/¬C5	+?Â-Ò.õ?Å_x0004_%_x0007_úð?úÄFQ3?È%_x001C_î±'?*ÇìMÕ?\ÓØcY%?þáfþÿ_x0008_?×tú¼I?UDwd5#?ÿ_x0005_£Ü/¸?&lt;ÌåI}?¾í_x0014_«A?{_x001D_uwö?_x0002_Ç±}+?_x000C_ÈÉõTM?ù ¤ü*m?_x0001_yµ_x0013_Ä?üX@i?_x0019_z×i_x0003_Ñ?_x0001__x0002_âDÜ¥¾?ØI[?¼V~?ÙëwÏ?Ì_x000E__x001E_m5?f;±u|?vÈ_x0013__x001E_I?¬_x0003__x0006_;_x0018_%?q¬¡®^?z»_x0006__x0014_?_x0001_´[þ_x0001__x0018_?äè"×¹´?pÞhJIÿ?¸ÊøV;?de_x0019_ÁSí?û¯íÔ	H?_x0015_ª_x0015_wº?ðs_x0005_T?ÕÏwï[?_x0006_©_x0003__x0016__x0005_?¶'Ã_x0007__x0008_Ó?z+`¶@D?;»_x0002_c?(WF9_x001B_?Äz"\&amp;Y?_x0016_e¢­¹?d_x000F_5?ZÊmrK?Í_x0018__x0002__x0008_k$?&lt;_x000F_AÖý=?k$_x0019__x0007_#³?ÅKÅ_x0006_	ø?âÜ£¾?¶°(1?ðXÌRÒ?è+fä ?ø°7(T?ÅäýÚè?òQ8Ô&lt;?_x0014__x0011_°À¬D?Ì_x0001__x0004_jG{?qïp£IJ?o·&amp;81p?]Á?z}Æ?¢0í¿?m~³Þ?_x0011_¿átÍ;?;ök_x0002_-?{²&lt;n¶?_x001A_ÿ/?«&lt;gdh_x0007_?_x0006_c_x0008_àx¢?GHÙj¤Ë?nï_x0019_u÷¥?Ø_´2?Ý¼úe	«?²YY_x0005_Õ{?Ù_x0013_þÆø?%·Î?_x0003_½_x001F__x0014_Ñ?U_x001D_MïR?L_x001A_»}P_x000B_?§k\7?_x0001__x0003__x000F_@kT"¶?ú¿Ô@/?	È_x0019__x001D_?¸FÓ¤_x000C_?x_x001D_4_x000C_¨?0PÂFÂ?'*9ÿ?ùDôPT8?_x000D_ÐF_x0011_e+?°_x0017_XÉÝ?ñ%Åôóö?XÔ÷$ø½?Àn"ØmE?d«±ó?æ_x0015_¿_x001E_N?¼¸n_x000E_7?eE_x000E_Ûîõ?.©/I_x0001_?_x001B_»ª0j&lt;?{a ¾t"?_x0006_SPbÅr?X3¯½ö3?ÑG!Kl?á¯_5BU?Ûï_x000D_"*?þPl&gt;_x0016_?¸Ý_x000D_i_x0004_ù?_x0002_ë_x001C_a}.?ÔÚfj_x0012_ó?¼~@âh©?Î½gwu@?"òò_x0002__x0003_.ã?Û&gt; Z?ë&gt;D°X?äN_x0013_èøç?zeôß14?ÞîEü©p?6ðEÃ?ôÇZ4|x?_x0005_øË¦¡?¶èûÎ?ZM­FÏ?èM²À!ã?¢_x001E_*´?_x0015__x0010_­Öò_x0008_?k&lt;*«?ÛLkïý?CêØ:I?ríñS(_x0006_?%^ºû_x000C_?_x001A__x0015_F_x0004_ßk?|Ã?H?Ó°¦?vM=_x0005__x0011_a?s&lt;?ÙR?Öc:L¨Þ?¾&gt;PÌÒ?_x0012_4_x0008_Õõ_?ªFG~ë¢?îsíî×?èö©(é_x0002_?@Ï"ÀL?_x0001__x0014_Ä,M?_x0001__x0002_ÎV_x0017_¼}?¨ÑeG?ëü©/_x001C_?åò_x0001_pa?äÓLú_x0018_?¼Ûó_x0002_d?Q¢8^{?u/³:Pq?\õÒ_x000C_@?æ«_x000C_±ó?_x0012__x001F_*!_x0016_?@¤=À6?v;½sP?ëó_x0007_?hN?öæôT_x001D_ë?àOöJÉ?u¢(}bé?îâåF·?©ÅkÏt?ñóLã?ó_x0001_ÊÕ* ?è°®ß¤E?ê´!à_x001F_M?º_x000B__x0003_F_x0007_Î?¦~Pý3?_x001E_K¢)?"|{§»&amp;?eK_x0014_iÌ?,I_x000D_cx~?ãAcã?WÁã*L?z(ü_x0010__x0001__x0003__x000D_?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¯ ?m_x0016_r9Fz?WC_x0006_²&gt;?´ÉmVF)?þ_x0007_yÉ.?f~7F ?_x000E_ ®úG?_x0015_ì_x001D_çO?¾EÕ	_x001B_º?«ÛúC¥{?Pù_x0002_h/¶?°| RkW?ÕÝAÇßq?Z·ü¤_x000E_º?É¾³_x0003__x0010_W?j_x0003__x0006_V?_x0002__x0004_n_x0011_¸mê?ù_x001B_Ì6l?_x001E_y´ç0_x0008_?R×ªìËÚ?¿ïyeæ_x0010_?¾_x0018_5«æ?ò²A=o&gt;?®ÞR¬?ÏhgTÏþ?¦8F¸j¹?²H}®:?ë	ßN54?Ò_x000D__x0016_®?l(@_x001B_Ú?fð_x0005_~B?B"Æ'_x0010_?_x0011_Í.U²?íô_x0010__x0002_?_x0015_Ú:ò_x0015_?uV¬¨GT?R#ÃÌT?XÎ$v×?²Oöï²Ù?à_x0001__x0003__x0018_í?°½õm,?&gt;FúO_x001A_?pãLï§?Àî¥É¸ ?]Q}6?±3A|_x000D_a?w_x0018_#J ?Ðîz	_x0001__x0003_VR?è÷Ì¬ôã?§%;	?Û_x0004_³n_x0014__x0016_?ójÎ&amp;?îxGsü_x0012_?_x001A_ç­`_x0017_Á?ÎëQ²VY?"«ðÝï?èä§uÁ?J½(Ñ?£_x001B_rÚÈr?õõ9!CÔ?|_x0003__x0013_ïÏ?­°_x000B_M4E?CËø_x0016_ëÂ?ÑnGÌõ_x001D_?_x000C_Ì@r_x0008_?´ÑË'±ö?ô0@$ú=?_x0010_âU»â?À*®Ææz?¬ÆP_x0017__x001E_u?O_x000E__Ê¥M?¨±¶á¿?ín-á_x0002_?Ei/ö_x000F_é?{óQ_x0004_u²?_x0014_§[_x001F_â_x0013_?7õºXé?**Þ?*lKì)@?_x0001__x0002__x0001__x0001_ÒBñ?ÈJÀÀì$?¶_x0017_ ]äY?Éb¸ùhå?M7¼ñØ?Ú«±&lt;4?¸_x001E_ÏñüÔ?gÌÓt[?«ôðA_x0016_d?E}{L?¶_x000D_É"u?_x0019_ëf)®_x0014_?mú´C_x0008_?_x001A_úí6?*~:1? gZ=N!?wà½ý)?tU/ó¾?ÛW6§¢?úêÈq¿Û?c_x0016_K_x0017_?Mek§a?ùËÈÛ½?(0Yúp?e¤tr£?iÒÏí É?_x000B_	ó'_x0002_?_x0013_êPý!¿?£±mòóð?_x001D__x0015_h¬ç½?Byþrð?¸ÛoÆ_x0001__x0002__x001B_´?Â_x0011__9)?Îºötæ)?8±´ç?÷_x0006_È4?Ãÿ_x0011_ô|?{_x0017_3_x000F_¿?ôçMqdá?¼Ç_x0007_Öª¡?Ïà_x0013_Õ»?¢o½°?í_x0001_0ùÛ?Ö_x0014_Fx_x0012_Ü?2n+?@ÄÝE_x001A_¾?Èn°9L"?þ¿Ö_x001B_yó?_7Ø?_x0019_ö!Ö¸?ÕG÷Þ"X?NE4_x000B_t?M#G¥Ï?gDX§?_x0007_W!_x001B_f0?VÏ7_x0016_?´_x0013_xüN?·VÜ@?ïéxSi8?µ _x0002_³G?0øÚ_x0002_Ù?Fù-ì?«&gt;(®¼Ç?_x0001__x0005_µ_x0012_úNQÉ?ôýé?`k?3ÃH4?åë×à_x0001_?oZú!Û?~_x000D__x0002_pP×?%%_x0004_Í_x0011_?{W=ø?_x001E__x001F_Îu?@_x0005_Óéuy?v_x0002_£gy?ö_x0003_ :Úê?_x000C__x0004_a;_x0011_Ø?mµÇ¡?HuÇ è&gt;?euÞå}?ÌQ_x0012_-_x001F_ý?¯ùÚAf0?TØU;3ë?gÄ_x001D_ _x0018_?D|ª])?&amp;Æxuy?m6ð(?h'x)ñ?._x000F__x0018__x001E_aï?Kc*Íã_x0003_?_x0010_ïOn­_x0008_?·À _x0019_{^?ËÔ_x0011_ö?!ýçÆ§G?v'ëÕ?F_x0004_$ð_x0002__x0003_¸ì?÷ªyC¶Å? ð®ó¨?V~&gt;9ÐÐ?¿CD_x001C_Èï?ä	ÒQ_x0014_?àÂ÷ôXÿ?ÕÕÃ?uìÃÛ?¦çÈòÀã?;_x0002_¾Ôå?ó`÷'&amp;?·\h_x0001_ôÄ?3ët¯_x0017__x0007_?R_x000B_4_x0013_M?Ï|½J?H&amp;_x000C_dN£?º?uU?â¹/l÷?XwñÓ_x0002__x001D_?^øÖ/?_x0018_W]_x001D_{³?¹¤åk|?âðõúå\?10n·Ò_x000C_?Üì72n?ï´Ðæ?Öd£_x0019_Dä?î¨ñ_x0014_?w_x0011_D_x0002__x0006_?^®Ð¶Ñ?ãvå$áX?_x0003__x0004_;Ëûb±?ô¨~Oò_x000D_?7_x0012_Ñ·§o?â¶P[_x0013_?ìâ_x0014__x0006_næ?ÖRØ.Í?pÁ_x001A__x000E_?@2Q¿_x001B_7?S"ÿú®?ÎdÚâ`?¦Õõ²5?¼úª?7'êg4Ò?_x0004_NQøç?_x0014_NFÚ?AÜù?\ÃõÃ0Û?#õ*X@?ÂCAÑ?áÙÚÒù)?T¹ÈËq?dUå_x0002__x000D_?_x0001_"=_x0016_=?ðÅñ#QÆ?"òªD?KÁÌ_x001A_H?,ÀðÕ§?Õ¢ë»?_x0003__x0006_}é6ó?ðöÔ7?ÐìèÅÝY?hAy_x0003__x0004_?l_x000D_þ8¢?_x0019_ÏZo4?Ú*s&amp;%?z`äf?_x000E_ïq?_x001E_kª7d`?ú`nOÏ¥?"§WAJI?'³­²?ê_._x001C__x0002_?®Q¦ÀI?rò0Ö?_x001C_½½{çã?_x001F_®_x001E_ùÖ?:|_x0016__x0001_:?r©×·d?²¬÷`öH?å_x0017_:Ôp?æÕ/Ñ?:e£Ú?"ÉnûõF?fíÍª½?l2MÍ_x001B_#?rôÜvõý?pPÖ9h{?9Èûç?¤¹_x0017_þ½î?iôúÝ­?nP^×å?	@wìZé?óç_x0005__x0015_¦_x0012_?_x0003__x0006_Úò¢@Ò/?bàë_x000B_Q?d_x0002_àÜ^ø?Zó+7K?_x000F_àìj_x0007_?}}@\,º?Wß6ÿJ?Ñ_x0005_p_x0006_'?Ê_x0006__x0007_ÑÎ?fàìø@?Ú5¾ _x0001_?×Þ_x0014_ÿr?pvï b?X#{nw?zùrÊ;?ã³² ?_x0003_Eõs¬Y?Eì_x001D_¹_x0018_?o¡´`½?&lt;5ÊLC?ÇÍÚÿ_x000F__x0011_?ÙÒ_x0011_qê?Dö\C_x001A_`?påWÐÊ?èí±~?qmcNø	?Òõ;4_x0012__?cR°k?L ªbT8?ì_x000B_Þiï}?Ä_x0004_T_x0005__x001D_?A8a_x0004__x0007_Å_x0004_?õÕAK_x000C_®?Þ&gt;ã¹_x0013_?×ïUz_x0011_?_x001B_ª;_x0010_¿d?Ä_x000F_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¿Üb_x001B_?ye®Óú¼?Ì^r{_x001D_?¤tZ¢?_x0016_Æ{#?Q­_x001C_&amp;8?ã_x0002_Ã_x0005_ó?8	J¡	'?ÒÇ°]¼k?&lt;«_x001E__x001F_y?ÚC¸þE?®_x0001_§-û_x0015_?_x001A_Ã.Râ3?_x0008_±&gt;É.?R·ãºËi?ÛX_x0018_|_x0013_?+%âR»?Æ\#Ô¾?_x001B__x001B_²SZ?j_x0015_ºÉ|?_x001D_cgÀ"?P¶_x001D_é_x0005_x?</t>
  </si>
  <si>
    <t>8066c16860f6a110d0a66f4785ced46f_x0001__x0003_Ps_x000B_kP?PWkÇ_x000F_?P«g}¤©?¿9L»ò\?2(ã£?AëÄ¤Ä?ò0èÚð?qPë¦-?ðèßT?göB¬©?PÉÅ2þ¯?ÈÁç?ºjWÑìp?k_x0007_Mý|?39Cv?â^*ï£_x000B_?Noúgp_x0016_?Ýp½sg?:_x0011_Ã_x0018_`ä?c	â&lt;]-?JërV`¨?ä^à¥j?U_x0011_¨äªy?_x001A_ÐÌ_x000C_Á?ú×#²p?_x0002_ÔÝÿ;&amp;?N!ß}+?X6k¥Z?_x0014_d3 Ý?U	&amp;W??îIg ØR?´Ç_x0003_z_x0002__x0003__x000E_M?ÙÔk_x000F_1Î?F(Êö_x001B_ê?FóÊA¤¶?~_x0011_í?ûõp_x0002_?ãa¶_x0012__x000D_?Æ-Âª?$aï¢×?âØ+ãw?_x0004_&amp;_x0008_±ÌW?,_x0001_kTÐ?_x0003_CÒ¡$´?é"b_x001C_r?Ç©íY?7ùu¿6¤?_x001A_)¾s_x000D_±?¡¿Â_x001A_?0íÓ?´¶Â3½?S$³0Êz?_x0004_în¸_x000C_?b_x0004_òöâ?¹"ÄÎ_x0014_?¨R_x0003_®0å?|J¥¬?*?få·±?_x0010_~6_x001D_$f?¢¡Ò«}_x001E_?¸³ºhÜ?{»É?õký9¼?_x0007__x0008__x000B_QrP´?h_x0011__x000C_nlà?¹D pa?L_x0002_ÎFö?_x000C_Býð`?¼é._x0005__x0015_?Ç_x0003__x0007__x0018_}Ò?r0H_x001C_UÙ?li_x0001_?V_x0011_R_x001F_I«?ïèO?¶_x0002_Ù=ñ°?/ðµ°ã?* ¬_x001A_]Ô?_x0018_m-ív_x0003_?PÛ$9_x0011_?&lt;Paß?æØl³6?ÿ_x0017_ÐÆà?-rÐ°HA?ÌI]¾?C5_x0011_ ?_x0003_fGX?¯tÐ¤?r¼YÌGÂ?³yXÊÛ?µ-]B)?(|Ä2ó÷?_x0002__x0019_VÙ^ý?³lclË_x0004_?_x0012_ÙIô_x0006_¶?«_x0005__x0008_£_x0002__x0003_¹H?&lt;_x0004_Y¦5?ÌJåa,¸?·_x0017_È¦O?3_x0010_pÖ©Ý?  _x001E_5?6?6'M¥¼?¨t.?ìÛ9_x0001_þ?ÝiãRá_x0001_?È/?z_x001D_?d_x001F_Ó®?)(aûp_x0005_?²$Ì_x0019_¾?V2±µ?ð_x001F_â_x0007_øÏ?_x001C_B_x000E_9_x0005_?K^H2_x000D_Ù?àSß?xS^¸Q§?îh_x001D_1ú?L_x000F_Ejþ?FÖJ&amp;hT?ÆæKY@¨?3¹J_x000D_¹§?e©%ß?Oéþý&amp;O?ô©[Áë_x0006_?÷n¹¾)_x0002_?_x0005__x0018_ìÁ¿?ºUÜ}%?	9È?_x0004_	Q_x0019_bd?§3[_x0013_+Þ?_x0007__x000E_{é3¨?_x0005_	_x0008_Þy&gt;?_x001F_åv§Jò?_x0012__x0003_C0ç(?ÌÏ°wÍ?Dß_x0001__x001E_?äG®}]r?Üú±Ã[µ?Öâró?Ø)W±À²?³_Þ&lt;_x000B_?á|+ý|_x001F_?Àû_x0011_'àe?K¾_x0002_ÅeÔ?^_x0014_Ú?P_x0013_õ§c?4W_x0013_òM?¢í¹Þ?Y,-H´i?W_x0018_&gt;rH?×_x000B_ïþ,?«Âì_x0018_?NSB7?)lÖ?_x0016_ô9u¦?¼£_x0010_Ç_x0018_?_x0019_ûBgPO?o_x0015_4_x0018_?_x0006_&gt;ÐW^?´¬Í°_x0004__x0005_¿°?Ù÷bG:?ÌË_x001C_Y§}?k(Tó_x0016_ý?®lOyÀ?Ô_x0014_ûF_x0010_¬?ø}_x0007_ê7?Ö»c_x0018_1Ï?_x0002_ ~°Ô?È%Ý=G?[ènõO_x000D_?&gt;wø¤+2?k_x000E_._x000D_?{ó_x0013_Kq?øy(C´?_x000C_§Çí­?íäj_x0002_Å?_x0004_ÿÊè¤?^Ã(Y$?&lt;Èò²¾?aàn_x0015_&gt;_x001E_?#c«_x001D_Ý_x0003_?ç@q2*?s_x000E_wÚ?_x0014_£³_x0001_?öô_x0003_×*?àÖé¾¾ò?_x000F_¸Ña¥?_x0010_D©Õ8?Ø{LtR?¥Õ_x0011_Ï,?,t_x000B_ïÞB?_x0001__x0002_DÂ*ÉÆü?Bv*¾_x0002_Î?àb}?JN_x0015_Ç¯?b!æ_x000B_m?_x0014__x000B_-_x0014_Å?ABåT?3ÎR_x0001_l?ð¥_x0006_óBU?}«&amp;)Â?^`êG_x0008_?X|_x0011_R?\Øµ»Æn?_x0001_GF_x0016_ã?Sn_x0005_Åë¿?jrÒÄ&gt;?æ@ÿÛ&amp;S?_x001B_í_x0011_H?V_x0011__x0003_Ø_x000D_?¥hÉ]øT?L[hã?ª_x0013_å¡¯ù?¶ÐUA:æ?*w_x000C_út?@\Ý_x0014_ý_x0017_?_¯á_x0003_IE?|_x000D_fa5þ?Ð\=Ü¼?î_x0005_¶ñø?ºJ´¦´?åü_x000F__x0013__x000E__x0003_?=ng°_x0002__x0004_Öo?²ºb©ï?UbC]??&lt;Wþïk?_x000F__x0007_&lt;¢D_x0019_?Ç_x0006_å_x000D_VJ?Ë«YIa?¯¿BË?_x0016_	dÝ,_x0017_?FµÌ¦¥_x001C_?N¿´F_x0008_7?qL­ÿ'?ñS_x001C_¾¦?Ó_x0005_;S?W&gt;¯ÐZ?Èá¨bu_x0017_?²ÿÐ_x0001_×?"»,á_x000F_?&gt;,­¦_x0018_y?àÆIÕw?#_x0006__x0003__x0012_T?éuÑ»87?j§æÒ~?úÒMÎû?fáO²_x001A_L?cÐüÖëp?_x000B_ÛÝæÂ?sæc½N?Î_x0016_=ÞÊE?£1æZ©?b{è_x001E_M?½kC_x000D_?89¸©GÒO*?B1¿|í?æU_x001B_¨A[?êÒí©m?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=_x0019__x0001__x0001_ýÿÿÿ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0002__x0003_w_x0019__x0002__x0002_x_x0019__x0002__x0002_y_x0019__x0002__x0002_z_x0019__x0002__x0002_{_x0019__x0002__x0002_|_x0019__x0002__x0002_}_x0019__x0002__x0002_~_x0019__x0002__x0002__x0019__x0002__x0002__x0019__x0002__x0002_ðéo¼éê?`]rê?r_x0001_%`Tð?¯w_x0011_-?]PñhÄ?_x0016_&gt;E.ô¥?=|&gt;uû?_x001E_Mò¨3h?^Í L_x0010_?_x000F__x001E_@$¶?¸=#ïúö?nòØ_x000D_k?_x0016_bÕ_x001E_?ñîh;?_x0010_ªz÷%ã?ÕÕq4±?©mÅ00?7xò_x001C__x0002_á?÷XS&amp;?àÕ@¥Ø?	_x000D_ywÄ?Ä½á+?Cf¸/@?_x001C__x001D_º«ÇÒ?.Ä±n_x001E_?&lt;³ãÞïT?IåhV_x0002__x0003_øm?bbóðb?g.;_x0003_	?_x000E_ÚýI?åch_x0016_~4?Î§§?Öî`_x001A_`?&amp;,(9i?Å³_x000D_~Í?íûðw£_x001D_?@±JfÓ9?	?åbÅ?_x001F_=k!D?ø$'^&gt;ñ?_x0014_×*W_x001F_È?ýt_x0007__x0001_?©5ó¯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_x0003__x0006_LþX_x0011_~ò?J_x0018_ñsM?1&amp;¶L.?­ðT_x001A_?_x0013_PØ¹ýÙ?3_x0012_!Ûc?þg®W_x001B_õ?_x001E_«Qò_x000E__x0017_?_x0004__x001B_¢9?g&gt;_x000B_µ?Ö|]G'?_x0018_2_x000E_î`2?_x0001_#Ý?E=~ÔQ?rÉÕö_x001F_/?_x0005_@iÖÂ?ñ¬FÏKB?_x0004_×Á_x000C_YY?¶ìfÂ*?6:_x0012_là_x0013_?_x0002_¬_x0015__x0006__x001E_C?07HUKå?ØXÖåg?tìï=E?¯*_x0017_?¢hM_x001A_C_x0019_?ga_x0015_·® ?`_x0019_3_x001F_M?j9JV_x0004_?A*YÄÝL?2N0Ø`?ý½_x0002__x0006_q_x0005_?ê ®_x000B_³%?Ø_x0018_ùÕ_x0019_w?d_x0004_.z?àb¨?6&amp;Ã³º?±çîþ_x0002_ý?Ñ·J¯D_x0017_?±6¡¤_x0019_?]4$Jî?_x0012_Ýðär?yK%3\Í?_x0016_JAà*?D´rm?_x0015_td¿_x0006_¬?-i¾_x0008_¹?2_x0015_/)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_x0005__x0007_l+¦$_x0005_4?_x0013_£Zþ_x0011_?7#_x0006_RÚ?_x001F_®Y­&gt;??1XT¨õ?|¾_x0001_ùd«?t¿-5_x0005_?K&lt;=¾oÐ?Z¬§æ`?º_x0004_Àw!O?Ã*âÖ/a?_x0003_kGM?~_x0003_dôE?dV_x0018_²?_x001A__x0003__x0002_b?È_x001E_ô_x0016_?ÏôíøÓ?Æè_x0018_¹\«?bm({_Ý?¬}éUi?g°ß:ç?f¶ §?©iSïÕ?çK-/û?é0½2²+?bwïdÞ?ðyó_x001B_¡×?âÃmÊê^?ðÂ*Î8?r_x001F_o_x0010_J«?Æ+{æ£?G7&amp;_x0002__x0003_³_x0014_?pÊÈ4·º?né¦¹_x001E_?âBâ«_x000D_W?À­_x0002_QÅ¥?ïªE¶nM?9Qµ?JÍ_x0004_\d@?§/HEë?_x0018_Ð©Y$ê? ;ÃÐòÇ?,í4H÷t?_x0014_.~cÝ?LmDyB?V _x001E_ßä#?îmÖ?rý_x000E_Äù?æ/Ã_x0001__x0012_?_x001A_×Q¼?aU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í_x0008_F_x000C_o?w_x0006_/áy?_x0007__x0008_[ã6¼_x0004_?vC¨õR?¶JØ¬ê?++ÆO/Ú?C_x001F__x001B_o_x0018_B?ÐÏÎÄ¶Õ?Æóg&lt;ï?;ÃZÈØÊ?bI-\åÒ?tË_x0004_?»ú?_x0005__x001C_«?ç_x0005_W_x0006_ç&gt;?6ZáE?óå Î_x0017_?(_x0001_U±+?é¾[?#M_x0011_©_x001A_?P_x001F_¹¼j´?¨À¬\?zw0í?é=ºOmú?#o?_x0010_#YÝ£I?ZìÈ_x001C_9?y@°Jß?_x001E_4áY_x0002__x000C_?(X¥ö?î±B_x001B__x001B_Þ?x¡_x001F_y£?ÁøË_x000B_?_x0003_¸ÝÃù?_x0007_õïf_x0001__x0007_?DTì@_x001D_&gt;?Xãá-_x0006_?k$ÅÏ_x0006__?L¬_x0002_§3J?ßNô¥_x0010_?`7_x0010_Q#?Û×-ÿ?_x0005__x0003__x0014_JZc?B£&amp;Ç×Þ?-ýq_x0004_?TNtK=?NNwë0?=1ÅCx÷?udÈÕM?ÊsìÔz_x000E_?_x0016__x001C_¤_x0016_/?5$µØî_x0001_?¬¶L©_x0007_?_x001F__x0018_._x0011_?vü_x000D_f*ß?Ü¿øNï?t_x0012_&amp;ìz?_x0011_oÎg?&lt;Ó§H?	2S:ã?í@Ï::z? _x0003_'¿]­?(u9³_x0004_Z?_x0008_ÜÈ&gt;?óï«a{D?a×_x001D_y?_x0001__x0003__x0017__x0002__x000D_×.Ë?p!u/lÁ?åß_x001C__x0012_N?2MêXT"?xÇY_x0014_ú?ìÕ²¹Ã?DKÏM[?"_x0014_¤$$?RZ&amp;_x000C_*_x0008_?ª¹ þ~ë?°}ø¸S?î_x0010_H_x000B_ao?Ú/è¨_x000B__x0001_?{Üw_x001E_àÙ?_x0014__x001B__x0012_K_x0005_?_x0001_úõ¿?_x001C_þ3¢_x0008_?ê§×_x0012_ò?&amp;_x0012_kWÛò?_x001F_Áã²¼?_x000E_²Tç?$l5Ãû¯?ÌË"?`+_x0006_AN?+¼ùi	?_x0012_·Ôcüú?ãuZMI?	×_x0007_)?XMr¦c?Î(¿S·?áéäªy?J_x001F__x0002__x0004_{?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IüÒ¬U+?ë_x001E__x0001_ ÏL?£hgIÎ?Õ¾C&lt;ÚS?Ä«ÅSú3?¶¤C`ºJ?ÈTj¥?_x000C_ I_x0001_óa?Øk?_x000B_-?ré÷¢`&gt;?YW_x0010_a³Ç?è_x0003_Ú)´?ðPv³¤?7ZÏ'î?_x001A_êàî[[?Õw_x0010_øÖ]?_x0001__x0002_XE'q9?zÖX_x0017_(ô?&gt;µRAD_x000B_?_x0003_SÇÆ?®Ê_x001E_¾ºÊ?ÄDáRºÄ?¨rôc§?¢E09?_x0013_«_x0002__x001E_í?._x0019_gïã?Kçc&gt;_x000E_?_x000E_X^G3?§øåá¿_x0001_?j¾mÔ_x001E_þ?_x0011_á8xMu?ð%cÃ#Û?¶û°l?:6ì_x0002__x001B_?¬ µÀØB?_x0010_ (J¥Ì?_x0007__x0015_EÕÅ?²Ï_x0011_Ew?äe¹_x000E_?_x0018_¥»_x001E_`&lt;?Zi'ª×?|ÙÂåß?¼n_x0003_U½_x001C_?A@¬¥Ä3?JåHêø?B&lt;Éh?N!j»óé?öÄ^_x0002__x0004_¨!?_x0014_­|¥?qÍÕÐ_x001A_?ÔÕu¯&lt;ð?ð_x0013_ôVg\?ºû_x0003_Ô_x0013__x001B_?ÅTy	_x0017_f?}iËTo?nÚQbx?_x0019_©h_x0012_òu?{¯ö©Õ$?åzb&gt;_x0006_?´J«!ÊD?ÀZ_x000C_ßÐ?_x0013_}á»16?kÍ×ÞÉ_x001E_?ð°Î¦d?sÚVRý?ð^m7?Áºï_x0002_D?D:b,l?K/_x000F_'ñ?_x0001_yî?¨X8_x001C_Á?hRÏ_x000B_v?âæ£ÍÉ?ä]¾í½p? ¿£ÆJ?9SÉÅ¹°?_x0018_UÛm?ÊEUµ?øf³CZ^?_x0001__x0002_åT¤ø?é&lt;Èo?kRR»ðA?öÍqÛ?¶~z0&gt;t?P¾ûÁF&amp;?îçãJ|_x0019_?É©æÆ?¬S_x000C_G ?Òx	Âk?¬ûx_x0018_Â!?w¦5?_x001A__x001C_»¯¶?_x0019_!wD#T?L:}CÎÇ?_x001A_åw6?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0002__x0003__x0018__x001C_?ÓÄ_x000B__x0014__x0001_j?2¤ð+ú(?Á_x0016_¹@Ô?·e_x0008_2"W?¤ãÁ»½¡?ÌòpU_x0006_?®6E_x0007__x0016_?ß_x0008_&gt;_x0013_°?s¯h_x0017_rR?Ëûú_x0002__x001D_?ª0[.{?è¦:¤)+?&lt;[ë÷_x0006_?_x0010_Àù´Òê?µÍEÁÞ?åfýÜ?Ú_x0005_°ëC?ýÕS,ô_x0007_?_x0017_Dáû?¡etc_x0014_?¹_x0004_ts?v½#_x0018_3o?ù³Ó]?_x0008__x0018_ùâÁ?Æ¾*bys?9__x0011_ß?èïñþ+P?1/¤á?d3tzt?Ü_x0004_ãâ8?â_x001C_Ìê­_x0018_?_x0002__x0003_X:RÚÍñ?)Ý3yS_x0016_?_x000D_º×Xæ?û÷uÝQ?áh40Ðü?ïÝ_x001C_j?æ·´_x000C_²?_x0003_UH-?_x0012_©´ÿ\?´¤å`]?_x001C__x000C_`«Ï:?­_x0015_?{_x0017_c?Id?,XZß­?G:ÈÄ7?b_x0017_÷â?íxm´Ñ?_x0010__x0013__x0011_´_x0001_?_x0002_+^Ä2°?ÀuÕi¼©?y_x000D_zU_x0010_3?_x0010_VÔXb?¸¹d0N?_x001F_Ïè_x001C__x001A_?rd@êÃW?_x0006_=PM_x0017_v?¸5_x0010_·_x001F_?Ãã_x0017_GâÁ?ì2°îön?k.ä¢L´?$Àd-¿?ÆÃ§[_x0001__x0008_k¼?|¯U=}?_x000F_7ù_x0010_63?½UÇbG?I_x001A_9L_x0003__x000C_?Î0¶{QE?N(h51?³_x0004_&lt;P?±C_x001D_w×_x0010_?D_x0015_b¤ëZ?5Ó_x001F_^M_x001F_?AËß_x0017_Á?_x0002_`Üeàb?_x000B_y,$?Ôz@(É_x0010_?¤AÐñb?ÿ2BKù_x0006_?_x0006_c®T4?r¼_x0007_;$?T_x0013_ÁF¤¡?òoy_x001A_¾?ö¥õÀ_x001F_?PA¥$?Oßdµ8Z?uïû_x0005_G0?-ñ­JàÏ?&lt;Ób0ß?Zfo8? _x001B_%Å½?_x000C_¼Â´²?p@/_x001E__?í?²ºî?_x0001__x0006_¦;¹_x0010_[(?°æ|üÏe?"_x000F_7¿ð_x0005_?!ÂU©?s;_x0008_Üª?ùXú_x0002_Ã?¹üë_x001F_??n åÎ&gt;_x0015_?wã5_x0006__x000C_^?B_x001B_ëáWX?(õ«®!w?ú^hOø_x0011_?_x0018_._x0004_@}?_x0012__x0012_%{ßf?Cñß¹?HoÐ%îÒ?&amp;._x0008_1_x0003_ ?_x0005_ÓÐ;?.Oá¿&gt;{?À_x000F_TÕ@?èi_x0019_å?_x0008_Í$EÃD?ÁÁ?F~ë^~y?k_x001A_Ðõ?ïæì#÷_x0012_?Ün Ûp?$_x001C_¢æ?¦_x0012_æ,_x0002_U?Ñ[Ê'_x0012_?üÃ­_x0007_¢_?0®e_x0014__x0004__x0005_àb?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ÓZ¶³®?ÉÈ:_x001C_·?W	MÿØ?Áb_x001F_g5?LM\ªw?õv³d_x0004_Ö?üX3?ÎøÞºS?f½üe¹Ñ?^Ã+[_x0002_?¾_x000E_ë½X?c_x0017_wV?\`~l_x0018_?LðJ_x0001__x001C_.?*ã³ïÄ_x000F_?;_x000E_LµJ_x0007_?_x0003__x0005_ãÒ_x001D_ _x0002_?Þè_x0014_	#¸?¾¼Nræ??D{_x001E_L­?öhËÒMÞ?\Z_x0018_î6P?Tc._x0017_?¼tú¹Óa?ê@Ïc&lt;?ý22Q¶ä?_x0003_¢2SÑ?\§	µ=?2ÛºÖ_x0016_?0à_x0001_O_x0017_?.¹	ô?»:K_x0001_A]?]¬[_x0006_,?&amp;_x0006_ð9_x0004__x0015_?äs_x0019_g%æ?Ó(µ¿6?Î\G`ï&lt;?¤`_x0018__x001E_Qþ?¡B_x000C_ìÿ?²ÜXåa6?GËÈ¦µ?¸sÞäí¾?Ø*4¦f?ê]ÖoÌÿ?Ý&lt;¥»É[?¿_x0011_«h_x0011_?0¹_x0003_Ó\?xqô_x0001__x0008_	Ê?ÂÖv­V?âEl_x0005_%_x000D_?üX_x0016_í2Ë?@®ö_x0002_;?¾_x0004_ä(?I¬Ù¦?=o¿þ?¨_x0001_A~µü?¶Î¨_x001E_î?U{»Êë?6e%fø?å_x0008_ñÕÔ?_x0004_&gt;ðDk?þàÀ_x000C_÷_x000C_?â½ê_x0003_n_x000F_?Æ÷0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_x0001__x0002_:PqBT?ÑoÊü_x0012_°?_x001C_üÁ?¨l+}¯?fõ£gª?:ûÄ·nX?dµÕ	ñ?ouq(AÐ?_x0015_büg_x0001_Â? ¦â_,t?_x0018_¾;$Ê?Xå§¦*B?r¨¼_x0017_pr?øÖ¡%À?_x0004_`_x0019_,Ô?0_x001C_ûè_x0001_?@4D§_x000F_?p@Á,m?&lt;&gt;_x0008_EEj?¨ù_x000D_0)_x001C_?QT_x0005_5gÊ?*¦Ü_x0010_×8?e|1_x0015_¼?ÆlIå·?ìáo¬_x0007_?_x0003_rMBP?_x001D_då_x001B__?ò(®&lt;»A?%p_x0013_·ø§?üû#ß·?´í`e"?uådc_x0001__x0002__x0008_?²aD_x0001_Ø?ÌüZº?AÕÍé?,C#+S`?Uå]xÜ?Z_x000F_ÒÅ_x0017_?[_x0015_§_x0008_ïµ?_x0014_)v?_?|R_x0013_vA?ÜF$15æ?_x0018_z@4?¢ýÄÑÁ?b¬Çj¸e?êkØ_x0007_"?2_x0010_hª?¿LøÃ?v¶«ô?%Æ¤1­?_x001E_&lt;01«1?N_x0014_?_x0010_ð?ò_x0010_míÊë?ø_x0002__x001D_1?ì/·`½Ö?û(|B_x0003_?R_x0004_¿Ën¡?Ð%H²¹?¶_x0006_IÅ_x0015_x?A_x001F_¢_x0013_ó«?Ë_x0003_Ëdl?Ö	_x0013_Mè? _x001F_¨ua?_x0003__x0004_`_x0018_¨_x001E_%_x0002_?_x001B_¿_x0010__x0005_S?ußµøb?@\/¦u2?ó_x0006_£IC_x001E_?_x001A_3¹ê¥?¬¢¼7_x0006_ ?!U-¯_x0017_?Ö _x0012_mÊu?Æ¡Ûï_x0001__x000C_?jÜÊ=_x001B_??øã«pz?NèSg:?ÒöÐ`ÐS?Úçül?½(.u?_x0015_Dþðe?XPì¿Z_x0004_?ÁL8_x001F_v?_x001E_ôÿ^_x001A_?SDFÂAP?@8î_x0004__x001D_?ÊXxk#?_x0014_Çûå_?ÊâNÑD_x001D_?_x0007_Å_x000C_jå?_x0015__x001B_z3y?Ëßªçc?»_x0001_w7oò?:éÝf_x0008_¬?_x0010_·â¨¬?_x0006_MÊc_x0002__x0004_û_x001A_?ÉÈh³$?_x0004_C_x000E_ó¹?ª}yzaC?È3½ö?©d3¢_x000B_ ?n_x000B__x0001__x000E_¾?â_x000B__x001F_N?r_x0015_!ð4?¿_x0001__x0018_°?_x0005_&gt;×-)?¤Ôí^½?_x0016_;hV×?&amp;lµÖ/Ä?Ó½FÏ×J?z5/Åt_x0006_?¼§`%#°?+4%Ü?ÿl&amp;'?y¿âÛ¥?¬5ã_x0016_?&lt;MÕõ&amp;_x0014_?[G@ºßÄ?´Z,Âû?73(k?_x001B_tG}?"	oÏ_x0003_?v´6£?_x0002_G*þ_x0004_Ë?&amp;G,I|?¸PüÜ_x000E_?!»¿_x0007_a_x0014_?_x0004__x0007__x0003_q£ì?ë¦_x000E_k,l?*´©ÔS?,Ò$=D?¦[±ó0?y$_x0006__x000B_ó?:è@	%g?¾À§_x0001_l?ö_x0005_Ä©Vm?êXü(ä?\èL°-?øoÁ_x0013__x001C_À?º_x0007_Hm§?áÑ`â?_x0010__x001F_´©Ó?©Õ4ê_x0002_?£_x001F_'x¹?ºMââ?lÎï_x0011_-p?lôi_x000F_ ë?è«Ë!_x000B_T?ó2lZu?riª£Âç?Ð-j¹S?_x0012__x0012__x0002_ô÷¤?õ«Ä#?HÕ_x001E_wÛ?¢yÎÓq«?_x001A_=ãN|_x001E_?Ìo_x000E_ó?_x0012_ôwò6ø?TÐR_x0005__x0006_,?&amp;Þ_x0004_\ª_x0019_?»Wº_x0018_?_x0015_üÄßæc?µ_x000D__x0002_°ý@?Êbµ«»?Ô¿·¨?¸ooÀÜ?H×Õp?_x001F_á=Þ?Nt§9¾^?Xý_x0003_×:?_x001A_ð"Gh?^0½?¶DDþò?ñçNPcE?_x0015_L	â;.?Ás}_x001D__x000B_É?{ ²_Z?ÿ¡¸H`??ñm p­+? ñß2×´?}a¶B?ódVÖw ?ºJLø­3?"9ºa½?MæéÅè?ëéV#7?Ä³ôG_x0018_?Ä_x0001_ÓÄÑY?æØiÚ¾_x0001_?_x0008_8å\n ?_x0001__x0005_@ADÜÅ?Âó,_x000B_Ôæ?_x0005_Î&amp;Jk?ÀðÀ_x0006_:?|U_x0004_Ð_x0003_?LÕó°cÊ?B_x0015_ð6w?-UöÜw?KÆ7%Ñ?_x001C_å_x0002_a?Dzr" ?6ÁÓytG?8òÞ³Û?N_x0010_+´ô?_x0008_¼7ìõ?³#ÊÕ¼?tkÖ\]»?&gt;_x0008_iÄQ?2&gt;ß_x000B_÷?×r_x0012_?_x001E_^±RMþ?5À»¾Eª?,ýã_x0005__x0005_=?_x001D_@`¥?j{pV	ø?Å_x0011_¹(ê?*àwa?ÜÑ·âþ?å×Î&lt;á?_x001A_ðàR·_x0015_?Î¾Êï?t3^_x0002__x0003__x0002_ô?úVÃ¿O?ª_x001E_ÈX#ö?uì«ÉÂ?J¢´/b?RE_x0003__x0011_ë?R+\C«¬?_x000E_qf_x001E_`­?-_x000C_Ck? 6üîb?ë_x0019__x0002_õi_x0010_?Ê.R_x0012_i?Z_x0016_Î7+×?oQ×?Øw~l?¿ÆÊkâ³?_x0018__x000D_Üf1*?_x001E_Üf¸?:U_x0018_Y!?EE_ß5s?J_x0019_a_x001E_ä?ØÛ?ô?)Y3ÀÆ?GÿÐ1È_x0016_?ðÔNDRÂ?Û43µ8k?æÉ??:ÜK,?þ_x0017_ÕÍ_x0001_à?²_x0002_yq5G?"Ï_x000B_ºß?T/°ÜÉ?_x0003__x0004_Î(:ó?b5`EðP?. ·P/?íx_x001A_?r_0?%}?Ûy;YYä?|7mY?2_x0004_ÚO`?_x0016_üøsO_x0013_?&amp;ÏPÎ_x0018_¸?ÊyÜ_x0014_Ñ?®s_x0002_?þÝ_x000B_]Ä[?âÉ EÀ?®B£ÒÂn?T::nÖG?_x001E_&amp;dÊöl?LxvÚ ?YgÐ?$É&gt;eÒ³?8ÃTg??ê_x000D_O?$Èn9áÃ?'^_x0002_ê_x001E_?À_x0018_Ó_x0001_?ãÏÅ|?²³B¦_x0015_u?á·k²?ràØÊ_x0005_?_x0007_4§õ?|m_x0003_n?Ü_x0003_j_x0001__x0002_º_x000C_?½´ì±Ü?õ_x0006_§¯?irÒvÌ?4ò`À?\xê$dD?RÆ_x000C_¸?_x001E_Ý1L?åoCíÐ?(R_x001D_lÃ?V&amp;_x0001_Ò"?AÉ_x000F_âÁé?Ô_x0005_96;ë?Ò@Æ_x0012_â_x0012_?:_x000D_ý_x000D_?eÈS[»¸?E9=¯?Ad²h§?T_x0013_[·X¾?6¿q|.p?À|.z1x?8ì_x0001_?·gìÐis?ö}"¦úF?Á|_x001B_?á_x001D_wÃ_x001A_ú?b°+Rm?21@¶¶_x0019_?È¢¾b_x0007_V?¦þãÐb=?	ÇTÕP?x^ '_x000C_?_x0002__x0004_Nº9î_x000D_Æ?{ª¸æÒÇ?§µÓ^X¶?_x0008_úW&gt;?ì^:y?tô=="_x0001_?õwCQV?ÓcÒÔ1]?¦+_x000C_Ó_º?PÅ¢_x0004__x001F_×?Ô	/Ú%#?:ÝÎb[L?â³&amp;øÒ´?Â_x001F__x0019_ãdn?QuÒÑ?·(YóBV?.U ßý?e¾Jp?¥|_x001C_._x0006_?Áò7_x001C_;9?;9´CÆ?^»ä6ór?td_x001F_ËÑ?"_x0016_7+±??0Æ?-ò?Ü_x0004_Õ_x0017__x0015_i?#­Mª_x000D_?ÆR=8I?qªç«£?ö_x0003_±Àó?.xüRÓE?8pð²_x0001__x0002_÷I?Àd°¡_x0016_z?ÿú­(Ëñ?Ú_x000F_\¼Ê?cJMÊU?$_x0001_N:?ð\÷S?6©\_x001C_?_x0007_¬_x0011_PÁ?ÆË_x000D_LAâ?.%î(Bx?_x0011_Ý4ò?mf50n?,Ä=F?wg_x001C_ï_x0011_R?1\_x001B_Î?êÆ¶o"l?z£{dVt?¢Þÿb{?_x0008_T«!QO?Ôl_x0003_¯eÍ?N_Íìv½?[w~¹K_x000C_?¤¨¾ÅAD?%LWÕª÷?OØû¥ã?Bp_x0006__x0019_Í¤?ã¢½Å_x0013_?"_x0004_ÞtbÍ?5mB$Ës?_x001A_#eh?ïÎ _x0004_*?_x0001__x0002_¨È_x0002_Uq?`¼ØºX?:÷_x0002_$_x001D_Î?o½óè?ÓDÄ»$?¼_x0004_±%¸{?úåßÙû¼?ödÄåÄ^?:¬mõ,H?_x000D_Z2g?cÇss_x0010_õ?½!_x0002__x0006_Í?Dm_x001C_;_x0005_?_x0010_Õ,ý_x0008_?¾Ù(Õ?|b_x0003_¢w	?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_x0001__x0002_­c?D±,_x000D_îÎ?½ó[2?èÖæ*_x001A_?x([	Âj?ºMSns_x0019_?®Ø÷_x0005_-J?ú|_x0003_W^_x000D_?±_x0002_ãD73?(¸æN?k¹8ó!?_x0004__x0003_á¦¼?B6S©G?Ñ(		Ö?8¸#j?R£!?±â¤ã¸0?Å_x001E_ýæ¼?í$ØÉE?ÃÝVê?¹ÊUg4í?_x000F_àZ¯æ®?*í_x0013_  ?á_x0010_F/?&lt;_+|	?Ú_x0010_Xøþ·?ËKì´xî?ºØ	´Ö?ü;Æ_x0013_?ì]]ÍxE?_x0010_6¾ê?ï¡ûnHñ?_x0002__x0003_ÈE"_x000B_,?¨ÆMïê?Rå"-o?ÚQwý¥?±2ÂAØ?µ¢t¡"Ç?}ÉýB´?ü	F}4??K¹Ôþ_x0006_?_x0008_U¬_x0001_£ñ?ÕòE_x0013_¢4?Ôd!¤E	?_x0001_ÿØ_x0005_[?êT_x0012_q¢?}+_x0015_ÈÃ_x000D_?ç£=?ºOZjÛ?Y¥pO_x0006_ú?µD:&amp;V?0¨Uö;n?äw_x000D_éÂ?Úý27Ë,?}_x0012_4Í_x0006_?TÀ\3_x0004_?¬ZÅk?#ïbä\Ü?áÈ_x0003__x0005_K3?&gt;¤î¡k?:-Sp?z_x0014_u~-?1_x001E__x0005_{õ?T!{F_x0002__x0004_Gu?è@!sü?`wè._x001A_?¡3-âP¹?p§¢¾Ý?²4¿è	½?Ðye!?éüî?r?ð_x000B__x0006_N;?J&gt;¸Gïª?à_x0004_ÇÝv,?mPq½A~?_x001A__x000B_Ê ?~_x0016_À/om?_x001C_S¨_x0007_~à?N_x0010_Îúu?r_x000F_ÔÉ?i_x000E_¢ÙÌ?O@_x0004_L_x0003_l?$»Ós,?PJL=¿?¢_x0001_AMõC?W=XsÐ$?a0ÜüÓX?¾¨Ô_x0015_Ó?2N_x000B_f3?[$N_x0003_¶z?Ã_x001A_¤7D?~ëÎ{_x000F_??°òÑ_x0003_}?©w_x0004_ö¸¨?_x0006_Ä$àÜT?_x0007__x0008_a|)qï?ãÊpÃ©_x0002_?×ÌÆÄ½?ÔD _x001A_Ç?Ö_x0016_ô±¹_x0014_?òF+j?±Iõ§Ð?_x0001__x000F_þ+ø©?ÐüTõ­:?ô¸Ívw©?_x0006__x0003_	_x0016_8$?âÂÄ¤_x0018_q?_x001C_pÃÀ_x000C_?üô¶Æñ?lµ[ñq?/(Ü¬y?_x000E_â_x0011_5oY?ÊÇ©Æ_x0008_¨?TÖÓ_x0003_?_x0005_Ê§bì?££q§$ï?0X_x0010__x001E_±î?±çæÎ7?Ç|x_x0012_T?UôFb?i£»t'?¦ì_x0003_Ý:?_x000E_¦tæÛ«?@_x0004_®ü=?Þê²? »_x0015_ Ü?Ô¸_x0002__x0003_¹W?ÆSîs¦2?x_x001B__x000C_Ì_x0013_÷?ûkb5ø?»Iî-R?ã_x0008_è_x0007__x001A_?gTb§&lt;N?mºÙÈí	?Æ_x000D_¢D_x001A_?B¥3&amp;?f(cK¿÷?'á_x0011_Ú¯°?þ]_x000C_*u?h²î0ã_x0011_?ÈÑo&amp;à­?Cæiû_x0016_?¾~Â2ó?9q¬_x0010__x0013_J?Wî9µ?_x0001_ÛL0?(T¯;Gy?¸ÑÜt__x001B_?6nN/y?S_x0015_»·+_x0018_?T2=&gt;S_x0007_?y3²_ª?¦#zÐ_x0006_2?1â}ý§ô?ö¾ãË·?ú_x0002_Ð]¶Y?}6æjlã?ü{LÌÕ(?_x0001__x0002_ã\ÿ°v?Ö_(½Ët?_x0001_,_x001C_!åÛ?!Ù7ÕÆk?(øéy"ç?E÷9µ4î?&gt;,9õ¿?áá^¸P?»&gt;ª?ìíñø_x0001_?iåV_x001F_Üø?_x0015_V«ýx?öaùCx?¿£_x0002_=?2OOyA?Cî»ó1ú?_x000E__x0005_#ÿ8?Y	b¯?ê|ô_x000B_¢_x000D_?_x000C_á[=Þ?¤X²_x0010_ug?P_x0005__x0016__x0015_©{?-_!ÌÝ_x0001_?m_x0015__x000C_®r?TTÄªb?ûXÃðl?çøð=?»_x0006_\X½?ò×,(ÏÕ?_x0010_ÛMdMA?»*_x0008_Ååª?_x000C_ze_x0002__x0006_Ä.?BN¼Ni?ûæÃ_x001F_ë?¼_x001A_Ó¡?ÄL'_x001F_¹?a.ù	b¹?Û¾»\?5Ó_x0005_OA?ÖlÉÐÿÈ?-P_x000B_Øû?uÐÍj?nÈÏ_x0005_­?X_x0001_¾Í_x001F_]?Bþ¨_x0013_ýÒ?@Ç{®2;?:ù|]ä?{._x001B_ñ4+?¦¶J_x000C_Dh?ôZ	7±?Õ-p_x0004_?Mw£GdQ?'S_x000E_Ì0?è(é_~?Ò?_x0002_?£]?m_x001B__x0010_P?19¹Ñ?Pý1_x0018__x0014_?n_x0003_§¶?®_x001F_ÊRw_x0007_?_x0019_XA_x0016_7_x0013_?_x000C_¬Cé&lt;?Dú­&gt;?_x0002__x0004_è_x0004__x0004_D?_x0004_MÁ8=?­j|Åå©?_x001F__x001E_Q_x001F_s?Dð)Åt_x0001_?2Ü_x0014_s?ôîmB?_x000B_Ð_x001E_`?Ýébµ9 ?¾ìùdÞ?2_·m{H?$_x0001_ÕyfÕ?nÉoÃ?³#F/?:u_x0001_ ]?H&gt;©áj?8®}&gt;_x0003_D?_x0019_^üµ-?ºB²_x001C_ê?NðIl_x0017_Z?»1«K_x001D_é?Åþ:Tú?ìÑ#~?¢ÃN³ãn?;ý	~=?ïGÊ$_?q_x000E_4_x0008_²»?_x0007_íäE?^Ì_x001C_Ï?(u)_x001C_ÔO?_x0006_O?%£)_x0001__x0002_Ïn?9õ©b3??9rÌv¥$?0X_x0017_9É_x0002_?jrÊvá?°.8Ó_x0015_?;Ú,íD?_x001E_já_x000C_@~?Þè$uÆ¹?Iâ_x001F_dh?&lt;(8ç?ô)°;ô#?h©ßßâ?è¼ë$Z?øT_x001C_J}?Ý_x001C_Ùjz¦?_x0004_XN_x0001_?ô§"3}?_x000F_½#'#?_x0019_ä7ÏÚ?&amp;øFeÈ2?¤·¥fj7?·.Â©Sb?_x0017_H¢^óo?Èh_x0016_5k_x0014_?F"Î"ü?1dD_x001E_TÁ?P_EË¿?l_x0013_×;&lt;?8_x0015_¶Yû?1_x0006_¹l´?_x0006_¨÷#ïB?_x000B__x000C__x000C_ÍÍÃ7?wVr,Òâ?¸ $·Î¾?ùW:JàN?88`×¢?¶TÅì&lt;&amp;?Ðò_x0011_:ÿ?DYC»?_x0014_	_x0016_ZW?R_x0003_DÎ99?\_x000D_7«Ì?FVg&lt;¢_x0001_?^ñ¶¸ah?MàT:?¸IÙ_x0002_j?­=0áô?v²_x0012_ÙÒ?þ4_x0012_¡òÇ?µ_x0008_Ú_x000F_À?Í+;_x0011_y?¶_x0017_ÿ8_x0006_&lt;?¸Þ_x0007_8_x0019_?&gt;fÐá?fbÉ|.K?ou7-þú?ÖYØ_x0004_-Ô?x38¾D¬?Ø_x000E_Ð¯j?â²8¿Òy?ÏW_x0014_Iñ_x0002_?Äw&lt;Y_x0005_?CÆ_x0001__x0002_ýä?F·­_x0005_?«{ÀÅ_x0003_?êH¶â?_x0018__x0008_!Ùª?¸_x0013_DÃ?l[xÐ_x0018_?_x001E__x000E_\¡Wx?¿ScXë?ÇCÌ?¸¬,ç?&lt;OvÐL?~-_x001F__x0013_	?Y«a _x001B_1?"XÍ¬¥_x0004_?ØÓ_x000C_[?°Q_x0016_D$?Þüt®Ê	?¤ÃO1Á_x0006_?_x0016_kß&lt;h­?|=Ó _x0014_?Kå_x0015_`ò_x001A_?ÛLÔC_x001A_?SàÔ_x0002_ê_x0005_?ö75_x001B_å³?æó/Wü_x000F_?`LÍÔ_x0004_#?çc®"Í?wÿÈ_x000F_By?lTÜÿ)?¨_x000B_ÜÑ_x001F_?_x0004_iÂs«ý?_x0001__x0003_Bhá_x0002_ÌÖ?Mo2Ja~?Û]:_x0019_è?t©_x0014_ÿÆ?Ñà/_x0013__x0011_j?yKj?¥o°Éß?_x0003_J4ùÀ¿?ß&amp;Hè?át]Wft?H_x0005__x0002_K?¶5Cïî?ö´W¡k?×ôýO?JçU_x0007_Y?ÎEl&amp;Ó?ÉÁ×ÿ?Ë_x000C_ùv?_x000C_¥&amp;!åX?";_x0008_x?%X_x001C_ãx?`h_x0017_ej?øÈ¡_x0001_#@?t,óö¬7?ÕÔÎÁä?ú_@åEÕ?eÿ:§??_x0003_tö5ÒI?D¶1÷P?ÄÍ\~U?õE×_x0003_åô?C7¼_x0001__x0003_iÏ?ÿ­"å_x001A_ô?_x001A_N£{|M?$ªæ¢À?WSEvÌ?¢TÞÚ?Í$6l_â?FÙÆóÄÅ?HÂÁ7?k©´ýVÑ?_x0016_ßþÊ_x0004_?øu_x001F_=?3_x0015_?ÞT?	°×_x0002_Z?7ä_x0008_æÂ£?=È)qÍp?ØP_x0018__x0001_²?_x000F__x000E__x0005_?óÍiIË;?,Ä_x000C_?B~[Ý?'¥¤r¿_x0017_?°î9WN¡?_x001D_ê¶v?Ö_x000E__x0015_	ö©?&gt;~-"q?Íæ&gt;=s?Æ³¦_x0007__x0004_?w¢d_x001E_U?	&amp;ã_x0011_?ÕBÔ5åÚ?A8yÐui?_x0002__x000D__x0010__x0007__x000B__x001E_5h?bWõn?&lt;Wág?JÍ~×îè?¯ürz1?_x0008_*F;»?K'_x000D__x000C_Ù?ê\¾Õ_\?³©Æ4/? xdO?¡8¢Oé?_x0018_?Ç¥s"?¡KuÐû?m]w¼Û?_x0004_óãÃ¹u?ò$_x0017_hB.?-ûF_x0006_?ªÐ­_x001D_Ò²?L·¸ë?Þ_x0012__x0014__x0011_?WD¢ ­ ?];_x0001_WÐ?	ÀªUR_x0003_?&gt;_x0005_nÔ+?h_x001C_^7²ô?Ê¼Rgr¯?_x0019_òãW?+B.@?1	ø?¯hT_x0007_S_x0011_?M_x000C_R(_x001D_?O¯ß_x0004__x0005_é¤?óMf_x0002_Ï_x0013_?þýÔËÒ_x0006_?0?¿ëÞ_x0001_?¥j nª?¯tÐ?J¦§Ðê?ö$?h¹êÈü/?m¤0È?_x000D__x000B_URë?h{_x0015_)ð%?ê¾[8¤6?2Y³ò?V÷Ãzí?|ºúh_x0002_ÿ?/Â_x0001_¦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_x0002__x0007_h~Áu=º?ÎÏÜØ_x000D_p?x|_x0003_}ú?»rc!É_x001D_?+îëE1_x001F_?eÃX_x0018_Õ?é_x001E_LâÜ/?É#âã+2?M»P?¦Ì_x000B_If?ä 8mG?øÁ\SØù?¤ÍEÏpA?E[R?&lt;Ø3_x0018_|c?ÍzþP©?LF_x001B_{_x000D_Ó?_x000F_·SQú,?×ªò¸&lt;_x0013_?]´Cà?DR_x001C__x001D_\¥?:ó±?ùî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_x0004__x0008_Ò?¢Pq_x0006_?£%3V9|?_x0012_t!î¯ß?¬_x0007_Ô_x0006_v?0Q¸L?yÅ;öÔ?¾c=O¯?,ö:×¶?yaö_x001D__x0006__x0015_?n~UHT?"Ýò¢§ã?ÊÂx?Q«ã4_x0011_?SñëC;?¤²ù,ÏB?©;(þ?2ªiX¨?EXWï?_x0001_§m_x0003_VX?ú_x000C__x0017__x000F_?üdÿoõ?_x0003_*ã;$?Oôï]K?^_x0002_ÛÜ?_x0006_ðF5_x0005_?]TbÔgö?®m-D°?[+_x0007__x0013_õV?Öxé5RU?Võõs ï?ãPèW`?_x0001__x0002_Ñ×Rñ?_x0004_¸#`çº?w2Ï+w?"¢Å¥R?_x0019_eZ*Þ?_x0014_¦\?å¹¾ûþ?r?èzté?uX2ù$¡?_x0008_¥_x0005_ÅJ-?ÃAØ$?ìÿûäG_x000C_?@%_x001B_QG?ñ_x0011_CÛ?°Í9ó?i_x001E_Ìëá?8æì?./F_x0011_¾?¦_x0012_¾_x0017_9¢?~ã ¥¡Ñ?J¬_x0006_Ä`?v¤+|_x0005_?ìÆ?¨£_x001D_e8_x001B_?jeÛd_x000F_s?x_x0019__x001A_0ýã?*7_\$?ü7²Ù¸Þ?S_x0013_JÙp5?f0ck_x001E_g?Ðñ_x0004_^?ýÐX{_x0002__x0007_jR?Câ_x001A_?µ**îßò?_x0005_âNå_x000C_2?NLj&gt;`Y?_x0006_wM¥_?º&gt;Ió±?Ô¡ÓðÉ¢?e´¯	ÒÒ?RÚ_x001E_ÑG_x0007_?s_x0002_:Í¸?ÜDÓ¹Ôý?;ö:D¶?j¸ÜWu2?ôý©ý]_x001A_?~ÌÌP&gt;6?Á1K'ã?_x0014_ôÊr_x0016_T?_x000B_¾QÇ?¡_x0003_{4?ºà5åiã?,ÊF_x0013_UÉ?æÊ¢B¼?_x0006__x0018_@ù_x001E_ÿ?RÄ:V_x0001_?½Ç°??_x0004_BÎ¥rI?6­|Rß?Oî)ZÉd?øÛf¿Ò_x000E_?(0_x001E__x0002_c?_x0016_¾_x0003_º$?_x0005__x0007_By)ðÓ?N]B:_x0013_?_x0003_Æ=?N_x001C_ü¬&lt;?È|î_x0008__x0002_?kNÈ¼?B@Î_x001A_?ä'Òf_x0017_?£ÛÈ?\Ro]'?_x0004_kQÔÜ?v7ÿºòD?9_x0019_YÚo?W¬@_x0013__x0002_o?¿#4_x0018_K¼??_x0001_6_x0013__x0019_?õÑ)ù(N?p_x001A_}¤k?Ääï¡üÕ?_x0010__x0005__x001F_gÏ?_x000E_Ê£?L_x001A_?_x001B_õõ*ß?ÎMÉl_x0001_?kÑd?Ú§ìT¡Ü?_x001F_xrû~?_x0016_ß_x000E_"sû?¤àÁs¿ï?P4/?ÐOP_x0003_w?9¡Ìe_x0006_ì?$6Ø._x0003__x0004__x0013_?_x0003_&gt;ÅÀ°A?&gt;¨RØ±?þ¤_x0013_î?_x000F_Ren#W?Il_x0010__x0011__x0002_É?_x001A_®¬âÇ?_x001F_rÌ=èu?Ò;Ba&amp;Ì?._x0006_qî-?Ödo~Æ?_x0002_[=wX&gt;?în¬`Ú?@ð¹ÚÛ?ÅÓw¤%?ì¹uqÙß?LdFãì_x0012_?1ízü©?:ÕhÃr?Ü@Ù³¼_x0001_?¬%.Q»)?¨½K!_x0012_?VÌHû¦_x0003_?mÒ+_x0012_?}[íS_x001D_?¥³#_x001E_t*?i­_x000C_nÉ?$p¼êZ?×Ä·±Ê?e_x0016_eµQ9?à6R¥pV?_x0002_&gt;¿ñvØ?_x0001__x0003__x0011_®_x0018_JÖ5?ÆÍ¦Qg?ÐFö&lt;WA?âÍX_x000D_@_x000B_?_x0014_6Ñg¸?R_x000C_lÁ_x0008_/?rI_x0013__x0007_È\?_x0010_õÁ7s?_x0002_ÄëðBâ?¥uY5k?ö_x001B_à&lt;?T©ß£q~?.ìÖ°:?Ã÷èT±?ê%&lt;&lt;_x0015_c?_x001A_ø©Â?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_x0003__x0005_ñJ?Øþî_x0002_Úe?P@r%¶[?û´Þ_x0018_Ø?ÔÊöå`Ó?¬ýTÉín?_x001F_×Çxþ?÷_x001B_¤é_x0019_À?Õ_x0012_K7£_x0019_?¢­«L¾6?àúÉ&gt;É?"ÂWi¥L?-7yä_x0016_}?-Õ¬A_x001B_?_x0001_¿_x0015_;äõ?Úð^F?¾ß)ee?6ò¼ _x0005__x0006_?#'cê?"Y^o9A?åTí_x0004_H?|sêA°ó?+kx5?/oUË?|§T³?²B|xÙ?_x0004_×éz\I?ÜÊQÃu?ô5ï£¨?hU®#?ÍÜÐGhó?Òb;dÁc?_x0002__x0003_,_x0004_÷[?ý6£°-Y?ÓÔ½iã?«û,O?Swh7Ð?_x0002_,@è_x0001_O?_x001A__x000E__x0003_22_x0004_?x¾]L4?BÀºbj?Âmð&amp;Z?X£h3&gt;?F²_x0018_y±?Îé%A?Lä`j)?Ö;éÆÜ"?"ï_x0016_$¦8?üvH_x0002_ãÛ?±DXÝ?oo¸?ó­_x0018_]?`_x0004_ä?8_bÎþ?PÐ«À_x0010_³?(cK¡_x001D_?Þ6ï+·Ç?R~³tÉ?¬Ó_x001E_pôÝ?Þ_x0013_Úà¬#?_x0017_p« c·?_x0001_$D_x0006_?4_x0005_¢º»±?_x0018_[m»_x0003__x0007_Òw?-_x0008_ú[ò?Ôêúùæè?	$Ô}U?_x0004_9ar?_x001C_÷Ð{GM?!_x0002_ëll?Ù-_x000D_`gu?|­*¤_x0002_?zÛê«?Ðýàå_x0016_?cg*ï_x0007_?ýb_x0019__x001E_1?³e´_x0001_A±?8¯éø?ÚsL_x0004_g9?uâ¢)bú?¤_x0004__x001A_Uxù?µ«g_x0010__x001D_?õI_x0001_!õ?ê¹û`_x0005_Ã?D$7?.ÓÄè¿ ?_x0006_}_x001D__x000B_å_x001F_?Ð»*D_x0001_?f_x0002_iv1B?·q¹ö?_x0015_-­XÇ?Ø×Èý÷ß?¾H/­C?¶À8¿.?l½ØÚ_x0013__x0006_?_x0001__x0003_b¯ ÷&amp;?ô=±LÀþ?$}µ[ 9?b=Ó,á?°lé¶Ù?o_x0016_hÓ|¹?y&amp;N:?ç;ô8?Ì_x001C_U3Òd?)ÏÖ´_x0005_?.aÑ3Ñ?½_x001A__x0001_s|?u¥-9¹±?¼l`_x0002_ÄÜ?#kãz_x000E_]?Ê:³ ?_x000E_Häù?Èc8µ#_x0014_?Õµ¬¿¶·?_x001D_9_x000F_ï?_x0010_?ÔM?, ?kQ?5î«_x001E_¾_x0002_?ø³Àü?*_x000F__x0001_üé?(E_x0018_«õ¦?_x0013_O_x000D_H?z¤=ZÅr?Æ@ØB§?¡z?;?\W:_x0011_Í"?`Øì_x0001__x0002_y°?0F5Sª|?WÔÒtÿ?_x0013_ôÃ?v&gt;_x0019_ö(?&lt;4ËËÑ?§_x001C_J)?ôÜB6_x0001__x0016_?ÈøFèw|?_x0004_6¨?_x0008_¸Äsº?÷¹Úxàõ?5(_x000E_¹6?ËDFxs?i¼isÝ!?EY¬Y\³?!ð½b²_x0007_?ýô³»·B?r+02i?5 Ú_x000B_?¯Î¯Çg4?ØeLR±?­y±M?jÞIÑ_x001E_?p_x0010__x0001_Ì_x000D_?¦®_x001B_k?¯o_x001A_x2ï?êGÐ1_x000F_?ÙAZ_x001F_&gt;? 7S¶¹x?_x0013_À Ok_x001A_?ú®éaU?_x0001__x0004_0·_x0015_6?õw_x0001_.T?þ_x0005_÷r_x001A_?ÄDT¯4?_x001D_h~I_x001A_?4G4vá?²_x0011_sqÖÖ?Ç·Hó¨©?&gt;­/boæ?|ùè_x0008_p?hÈæéò?V,_x0014_%O²?ðf¡+Ú?(oNíù?Qm_x0004_~È_x0001_?ÛI&lt;¼«Ë?4Jå_x0003_?Íîß£Ý?þ§?Í½P³T?^r_x0014_Í{ã?^_«¾ãõ?D_x001A_Ý!#?"_x001E_¿øÔâ?ó¹S®¼Ã?7x'Þ_x0002_]?_x0016_è ¨_x001F_?zÿ7«§?6_x0001_OÛ'Ù?Iz_x0008_?)¡ÿ~ì,?´_x0019_ý_x0003__x0006_¾9?f_x0005_d_x000F_`ã?µÏùßÍ?(.]§_x001E_À?í³à¨??.u_x0015_¤_x0011__x001D_?_x000C_Bï9#±?_x0013_!ÈÙz4?9Æ_x001A_?Û_x0015_?&amp;ÚËíkÂ?a­_x001F_Ó/j?ÏÕÒâ.Ì?×_x000B_afõè?_x0006_Þok]1?±ì´_x0006_8)?L,Ë_x0001__x001B_0?_x0015_ÐCÕY?R_x001C_¤üº?)'&gt;_x000E_c?1Á_x0019_ n^?térÉcØ?Â"'ÓÒ?0¼Iò_x0001_\?_x0002_výÊÖ,?°Ýµvý ?d´bp?_x0004_qñÉ:¼?¼V÷_x0005_å?o¢ÇØ\_?Ì5pV×?º-ÁéÕ_x0008_?±ÉÜVØR?_x0002__x0003_XêQ_x000F_l?X`_x000F_?Ph3¹Æ?fË7b_x0015_?å M¹µ?AüD=÷ø?"ïME?¸S&lt;EèÒ?$_x000D_@¾?xU;_x001B_4Ó?JádõQ)?_Jpü@Ç?O_x001B_d_x0008_Ë?ì_x001B_Î_x001F__x0004_?*ú3=_x0005_ ?^×gÝÙ?UsºwF?)Ê	½8?²ù4Cïø?Ô_x0013_L¬	ã?µ|6­_x001F_?¼Ç_x001E_b¹?SQ~©þ?Æ2È°b?­S_x0003_Þ?µ_x0016_`(Æþ?Q¤_x0005_NX?_x0008_ðH_x0017_õ?&lt;¶TF_x0018__x0001_?ÛËUÿj?_x0007__x0015_]õc?£j%'_x0001__x0002_Ý\? _x0005_÷#é?_x0008_H´¨4¶?áSìí¾±?üI_x000F_\e(?òV?tÏSa?¤_x000E_l?ðÚ"EX?:_x000F_ëÂdì?þZkH7w?_x000D__x001C_q7r@?Ý1_x001A__x000E_N¥?£Ê?=ômßâZ?¬¤-­6?«Ó&gt;$?_x001E__x0003_K&lt;Ô»?ÚÝ!?õ7_x0015_ì(_x001C_?8_x000D_UUS?ØnA¦­q?W_x0008_«ÜV?BDßÅE?|_x0013_#_x0014_ßú?£+°Á^?_x0011_w&gt;cÌ?üF2H?!_x0002_A.o?_x0014_©$^r?u.kæ^?XÒ)(®?_x0001_	ÞR4C8V?"·/_x000C_Æ.?0JnØ¼?xþFüù?ªqÆd?.§àHä?àöEÈg?âÙ§D_x001B_?ÜR5Íà?Qµ{h-_x0003_?¿øoöÙ?ýlîüçº?üÒ_x0012_Ø^À?£U(_É)?_x001B__x0005_ªþ3?|o(Ç%_x001F_?_x0001_ýz-ÿ?nþj­­Ú?q[0+Ó_x0017_?Ô~_x0006_&gt;Ê?czðöJ?*ÖO_x001B_#?_x0008_ÝÊx'_x0007_?F°_x0002__x001F_èm?ï_x000E_&gt;,q?¬ºÜs}?6FöÍN?â_x001B_³2ñ?´;_x0013__x0004_?_x0001_/`I2ª?^AXz°?°øo_x0004__x000C_ª?&gt;_x0016__x000C__x0012_æ¶?	ÇMý:?_x0001_é4"?_x001E_?_x0007_*¦tb?Aèò§ë_x0002_?:MDp?_x000E_Ph×;J?¥_x0015__x001F_ÌÁ?B_x0011_üËÜ?(_x0004_¡µÑ?RMâ_x001A_ý?^&gt;¼8ã:?;_x0018_åÕ³?­_x001A_z_x001F_{¥?|©È&lt;_x0005_&amp;?à_x0017_ø_x0015_õI?üY{_x0008_?òá_x000F_&gt;ò%?°/Ow¤0?ÆWÔe?_x001D_B8`"?Ü_x0013_{²%?v¿tS©?ªz_x0006_·_x0005_Z?_x0003__x000B_Øâº?_Ó_x001E_R?Üs.4õ_x0001_?&amp;ä12Ã?õKë?µÎÕàæü?Ò²XÏNæ?_x0003__x0007_6d©öî.?RPÏJ¨?î_x0016_ÏÊ¸?@³#ø?_x001C_ã_x0004_Ñ_x0017_?Ï_x0002_ñc?#TEÒÂ?_x0006_ß7wË?+T_x0003_e%_x000E_?¯Ú\øY×?&amp;aÙj?t_x0019_e_x0012_¹?QÕLï~^?îÚï¸?~µA½_x0001_Z?ø*·ÿ5ì?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B_x0001__x0001_?XÐjÛ_x0010_£?;_x0005_¹ú"?^_x001F_N_x0002_Z?_x000C_"å±²?¤¸;#V?¨¼_x0005__x0006_êË?_x001C_»Bô§Û?i6[Ä	0?ß4_x0003_ñ_x001D_?!CÒq?l_x000C_w?ÀXêÂÃË?_x0018_5_x0015_Â_x0011_W?ìÎ8|_x0016_?D7Ê_x001D_Ó?ð¯MKÏ?(öö_x0010_? _x0002_c¨/?ÄÔâàW?:_x0015_ï(/?9ø6ç-j?êq­è¼_?_x0004__x000D_îûÈR?J3_x001A_ËVÆ?oKöÚ$?·[¨t?¸Çäÿ_x0016_?$j±{4G?+ÜRwí?Ô§} %?\	ÈÖñM?ëÿ¿à_x0001_¸?XÍaîV2? ·{«ë¡?_x0001_¨Q_x0010_9_x0008_?¨öèÓ?ø·éóó?_x0002__x0003_ïÏ0)!¢?7ßÔ0Å?è_x0011_ûªuR?ôÂu~ã_x0010_?ÏÓ¦°2Ð?._x001E_1S ?_x0001_Êzû?@_x0003_èpt?Bc8_x0006_¨?îe¦Ôt?v$k"ð?xÕ{x?Ò$_x0008_÷®d?âÖî×Ý­?xß}_x0014__x0018__x0005_?MLð¢ï:?%*1âÁ?ïv_x000B_²x?XJ¥Ó?£¼@!?¸ä©_x000B__x0012_? WèH{h?_x0007__x000E__x000F_:	?\v_x0015_o?h&amp;ÜÆ_x000C_+?_x0005_¢_x0005__x000C_Õ?_x0011_QG}Ù?0zÁ_x001C_?4zTcG?ÞÖ_x0012_Áå?^ª¬ìç?_x0002_}_x0004__x0001__x0004_é?vâ$×µ?Ïé_x0003_zåR?0Â_x0008_Ê£?à¹Èd?_x000D_¼lª!?ûBTÇBU?&lt;5bÒs?Á 0síj? #ñÿ¡¥?BË&gt;@®?_x0002_Èº¬¨?²P$ý%?.A|_x0015_GÛ?_x001C_ËüÍ\?K;vo£?_x000F_¡²xI?ÐgcÉ«?ãÐK_x0008_ÕÔ?3_x001E_&lt;ßr§?T¸_x0010_×_x000D_?ß^;l?q|_x0010_ùÅ?nB}½p_x0004_?¿_x000C_k_x001F_½?2KÜ] ?ÒñÍl@?Ìªæµ ?4zàû_x0010__x001C_?1Ö&amp;F;_x0018_?§$_x0017_°A?_x0010_*Â_x0002_ËÎ?_x0002__x0003_ÌDãå¨	?Ì·Áßd@?õ¡çÿÃ?eOé^Hi?²ÈWÀ37?_x0002_vy6U?Ùû-_x0016_ù±?Õg_x0004_K?º4_x000E_w_x0005__x0002_?¨_x0008_i1_x001E_æ?òãwdy¾?å_x0013_rà µ?\S= N_x0005_?Â_x0014_åh?{çáÔÚö?J»¼£_x0013_?`lvÇÔ.?&amp;_x001E__x000D__x001C_4?¢~òÖH?ÏC¹3_x0019_0?¥ ­éô?¼°rÉV@?ûbf;?±?Ý¢?¼-·ö#?¢_x0015__x0006_8i?_x000E_©N_x0018_«?&gt;³Ë_x0007_Ó_x0001_?_x000E__x0012_û(·£?_x000E_¹¹_x0013_?Ù"±sÂ?_x000F_©³µ_x0001__x0004__x0010_M?_x000D_v9¡w?_x000D_gÁ_x0014_&amp; ?TVÓ_x0019_¨?_x0006_ OÍ?hOä!b;?_x0010__x0004_ü+V?#YfV?õ_x0017_^g?¸À_x000E_ßâª?l=_x001C__x0002_Í?ù¾§_x001D_é?@ðU_x0018_s?}¼ðmÍ"?ºÂûÛð?S1Øßñ_x0003_?ëgÄÔX?_x0005__x0004_a5á?h_x0019_ÉÈ-¤?\Ç%Ñ?ðÔO_x0007_I?ÅVÎøM?¾JË³?.Õÿô_x0011_?_x001C_|õª¥%?zí.12?ÒS¹W§?æA"½?ÃþÏPã­?îÃû4?D_x0017__x0013_}ö¡?*R;Ö_x0001_'?_x0001__x0002_@_x0005_ ÷ |?'÷ÍÖ?x1XB?sD_x000D_q_x0002_?ÏÁ}8ç!?&lt;Ê(öEN?&lt;´.Êx?âa_x0007_h?§¶¼_x0017_?¬_x0004_&amp;éä?î_x0018_ÿ¦?&lt;Tö_x001D_ÝÙ?_x0016_Ï\ e_?+äHF_x0007_?_x001B_ÒA?#¹_x000C_!$?_x0012_ åÔÑ?_x0016_[ú	'6?ÌA4w·,?;¥¨ÙTo?ÚÖªB_x0004_ù?_x0008_u_x000C_T?t¯%?_x0004_{?&lt;t:\,?_x0006_ÛÐ_x0012_3_x0018_?C5Ç_x0007_!?ÖsÎf9{?Ê`îÐ?àT_x0003_¦ÛW?n_x000C_:_x0002_G&lt;?	ç_x0006__x0006_?4ø6ð_x0002__x0003_~?DL·+¨? ³±_x000C_&lt;¢?Vn8½?ü_x0006_iõïæ?@RqzÝ?úï_x0014_[ûî?ë,_x000D_òÌÎ?ß½kx?s6»w)?kÁ¬Sf?_x0002_4t_x001B_eÄ?.±ð_x0017_¥?6þö_x000E_]U?¼7~ _x000F_?­SF»ñ?)_x0007_"&gt;?_x0001_N_x0019_]?Ú#_"Ç7?$%ðt?ü_x001F_ãWÎ?½ÞÐ"H?Ñç_x0003_±®¢??ÔÒ:m?àæ_x001A_/gÒ?Ð¹_x001C__x000B_¤?Ê1Xp?Ô`]º?^M¯¸?n_x0011_aþÜ?_x0007_÷÷«0z?úøR[ß ?_x0001__x0003_sU´_x0002_?f,_x0015_$!_x0004_?T×²Ê4µ?8_x001B_±/_x0015_7?_2ðÉÌM?þõ_x0008_`²?´Ñ_x0013_Áw½?EúAB¯?@-=Ö-?r Y~Û?ªk2ÞÊ?V{$Ø_x001A_?&gt;FnD¼ÿ?@ìr1_x0007_!?i\æ_x0003__x0014_}?\ôiVÿ?kºX_x0008_ù¦?H_x000D_ò©ñ¥?e`_x0011__x0005_|?gå¦_x0008__x0013_?6ne_x001C_?¬Þ·«1?$F.*÷?Oñ_x0003_1òy?lcêÌ~?$_x0015_êµt\?iÄØó&lt;0?_x001E_;ú ±?¢y9[?cIà3û?_x001F_àÉ¦O:?S_x0004_êv_x0001_	J@?!ß_x0004_ÿD?8Ué_x0016__x0008__x0017_?_x0007_ú_x0006_þ²u?_x000F_.%_x000F_É3?p\5Dþ¡?«R#@ö?å)o_x0019_Ø_x0002_?H\ß&lt;ÜP?ºhÌzå?zöK_®?«_x0003_ì?v_x0011_k¨Ú?q¼H³X?ùã®)º?ú1]I_x000B__x001B_?`­_x001C_w_x0007_?ëK_x001E_#"?*Ø)kZ?3KY«_x0010_?üx&gt;_x001A_f?=koÀYæ?êA	Ùþ?_x001D__x0005__x000F_Ó?6]Ð	_x0003_?_x0014_ ÐTYÑ?¥_x0019_¶Á·?W¶Ó`û?³\aJh?. ãb-æ?_x000D_Wc¥?³Îí_x000F_MP?_x0001__x0003_ÐÎÞîE_x0011_?_x0001_N1­? =ØuJ?JÇ+_x001D_#'?|QÙ¯­c?v®¸YÀK?_x001E_ÅàäK?å$@îÝÎ?¼¦kH_x0006_Ñ?Ü¹}Z»?Æ	YüBÀ?TØGx	©?2S%_x001C_?¬ªu_x001A_Lª?fOÐ;ê?¾£ÎÎ_x001F_ ?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_x0001__x0006_Û)?²_x0014_ÐMh?jA?r­c?b£ÎE²?õñ0¼À?j¥æ&amp;Iu?è_x0004_±½Õ?»ÏZâ\?&amp;¤{_x000D_ N?_x0002_Ê&lt;Ò?P¼_x0012_@)&lt;?4ÇÇ¢?vé÷_x001D_«F?C§ýFn8?+_x0003__ú_x0011_?|¨D_x000C_;?Ð/XÛ_x001B_?Ä²ò?¸_x0011_	ã`¶?C[_x0013_?Àþë~P8?cQTX*?)@]my?0Å²B_x0011_?vº&gt;ôÛ/?àIq&gt;¦{?L¬rId?È_x000B__x0017_`?0?WIë_x0001_?ô?ì:I¨ßØ?Þ_x000E_þ_x0005_Ð?Ò,_x0006_öPÐ?_x0002__x0004_ßcËu{?Ü_x000B_	ôìr?Ï-÷wr?_x0018_þ'õR?èæJ¥9?f¾_x000C_ÛÜ?O_x0015_ÇÈÓ?X;kF¸°?6H&gt;®?w/4è3¾?GD/FÎ?	_x000C_mïG?G¼±°&amp;?'_x0016_Ã«u¬? s/á_x0003_?ÉL_x000B_½~?Þ¬=ø?ñ?f^Ý§?Nfåè¹Ì?¥UúMfI?_x0017_v9(¿?Úö¤ÁWÉ?a_x0001__x0018_ÂO.?_x0003_É2Â?0#7_x0006_?_x0015_iÎ4½?¦_x001E_È)f?©æ +K?àý®Þ¢?__x0008_]óG?+¦]æë?Z_x0008__x0002__x0003_õI?ñÝê±_x0011_?ç_x0007_7("à?¯¿;ñu?¾,¯~U?"Ê}£^Î?ôu_x0011_I±µ? úK&gt;ÑA?pí­ùG?_x000D_ªfNJD?¾ÊÄûðH?_x001B_B¦®ý?6Õ__x0012_ªv?þ]y['?Ò+4Âü_x0018_? êð?+÷/(H?Ryã_x000B_N?Á_x0014_ÔÚc[?³iaVu¶?Ø¡_x000B_õ?~ûº/ÛY?¯¿_x001C_bVZ?øgfæ_x0008_'?_x0008_9q¶É×?÷äô?t,?ùO%_x0001_Ñ~?_x001A_6_x000B_Ôï*?¾DÞJý?Öê_x0001_â?¶^µG*?Á¢XWÈv?_x0001__x0005_@éX&gt;Ü?Ü3ØÛÔ_x0008_?£e_x001B__x0019_®?R\÷\_x000B_9?"±Ø[;?_x0017_*ìÏO7?_x0014_¼GK?ªuëþN¥?Ê"_x0007_öæ}?Ï¾Íà_x0006_|?(/ê5ù?Yä_x0018_B_x0005_I?þÉ@e¤_x000B_?PG¡_x0017_m ?ÇÊ'È?:wß^v?KúM?6_x0016_ýÔ#?þÈàûÅ_x0011_?_x001C_SÔ¡_x0001_~?[8;q²?Öä&lt;_x0003_~?d¹_x001D_c_x0002_Ö?:´¸è?fNå#5?lý_x0006_?ÕPò_x0017_$ó?:ÒgTL_x0004_?_Z×Z}à?âhíÖ¼?_x0012_T? ?__x0012_ñ,_x0001__x0004_þo?_x001C_§4¹?SF'_x000B_q?[àN?þZ¡ü_x0015_¤?û1_x001E_R+?V_x001F_`È%?è_x0001_¿é¾æ?î÷ÛÊL_x0001_?£§ºè?R¸Î8(?¤_x0002_§_x001C_ø?¦e'Öök?0ÂYf+?|_x0003_Ð,?ú/z¾¤?Öæ´_x0010_:¸?A­BêåA?|^º7Í_x0019_?^d.¥Ì?Ï¾È_x000E_?¸_x0015_S?é_x0005_»_x0006_Ë_x0014_?7_x0004_$Kå?F¸R$U5?_x000C_¡í~qÂ?ìQúàÏ?¢VU¤Ù_x001D_?:°qi²?³ÇE×¸?&lt;U"|`^?-UÃNÇ?_x0004__x0005_ÛymÙx´?fû ÎqZ?_x0005_cíì ?ÿÌ¼ØÖ|?6ß_x0015_GÂ ?_x0003_K¹h_x000D_?ÖfW_x0014_¦à?_x001A_ÎóÇ?+Ô·MÓK?Í¸\¢w?_x001F_oG2¡?céÕ _x001B_?¯Å? _ôæ_x0012_?vçj_x0002_Å4?©¯_x0004__ô;?1¥$Æ5?Ê£DàW?_x0001_ÛìÉ_x0007_??ÇFË¡_x0003_X?à¥cÃtÏ?yÿpVÆx?Ròð1_x0008_?_x0018_c_x0005_åÝ?¶ôÖZ_x0014_{?°_x0014_äLÎ"?_x0002__x000B_ÈH¥?_x0004_Ò_x000C_îçÙ?_x001B_®_x0006_W?Ê¹´/äê?Kû?F?¾ìb_x0003__x0006_ù:?¥ï«_x000B_ÃÕ?þâ"¥UÄ?h_x0012_y×_x0014_8?íH_x0005__x000B_0ã?&lt;_¸?¤_x0003_9ìÖÍ?:Ô{¬?jïéVq?¿õÞ_x001B_1?öÏEî²?l¿_Ô'Ò?µ_x0017_·?_x0012_þL7C?C_x000D_{h+?_x000C_j:(w}?_x0012__x0010__x0008_¿_x0001_?_x0012_@_x000C_?üÌµC«?xô_x000E_G?_x0004_ò«É± ?VÌP3±?*_x0002__x001B_¤´Ø?ö¾;Ýü_x001D_?E_x0004_²Ì[?Tó«=ï?eÖÜ°'&gt;?gé­¯?h_x001A_v^?ê_x0019_÷Qa?^Å´Çrý?hoÄÉõ¥?_x0001__x0005_ïÄÃL?@_x000D__x0019__x000F_q¼?äº²Ít?F8_x0004_f?ü_x0003_×0?Z~v(B?l#X¢B?øyî]ïf?Ò¤¢Y?_x000E_¨ucX?ïôZÄÈ?:ÿ£ñ?B®_x0001_Ê?C_x0004_½A¬_x001F_?ÈÔ å@?å	Ë¥ëM?£+XG_x0002_À?DN\°á£?Wrþ_x0001_«_x0016_?Ö-}x+_x000B_?4G­6_x000E_ð?1ÄÎð_x0001_?*_x0017_]ó!?m+_x000E_G_(?L_x001E__x0003_Âtï?_x0017__ éÿ?Ú¥P_x0005_Áª?æÓ_x001E_RJ?K½ähS?*ÛÛ%n?Xêó\»?à'ï_x0005__x0007_3_x000C_?ØäÊ0$?òÊ?\?Ø³[þ?Eej_x0003_ ?l_x000E_a=r?mOÓQ#?bÏÆ¨_x0010_×?e_x0004_4d©?2ü¸4;¬?T£ã'?yZeK4?ö-äú¦?ü·{×_x0004_?_x000C_p\¸"+?Ë¥C_x0014_Õ?X$Vî2?vÇ|£»ö?Hù_x0017__x001B_:?_x0002__x000E_u?î_x0019__x0016_È0?Hîtâ_x000F_?/£@¬À?X¶_x0002_¡è?_x0010_(;ñJ_x0017_?ì;\ç?uãÅQ+0?_x0003__x0003_¼ú_x0007_ä?ò_x0006_Ãî_x0001_?0^ib_x000D_?_x000B_6¢ZÕ ?VÝÅª¸º?_x0001__x0003_x_x001E_d_x000C_ú?~ð{=_x000B_?ZQdX^~?u_x000F_¡cã?Ö»Ü0?ºÇô&lt;?j%ë"l?iªHr_x0007_?húû¤^?NÏê_x0016__x0006_L?_x0016_"oA_x0014_Ï?=_x0013_Ò5?_x0012_å°`Ìî?òò_x000C_ÏóY?StºAwB?íÚ»^J?ôG[½¯?_x0002_ª¹ ;Í?®fÐ_x001C_=H? _x0008__x001C_Ú#³?jñªÉ&gt;?ÊÊR]?tô7WÁÖ?Ò_x000D_á_x0003_õ?_x0001_fcWÖ?_x001C_l`_x000C_×§?_x001C__x0005_§ÔB?0ç_x0005_æ_x000D_?Öâ¢_x0010_~?[íÆ_x0017_|_x0015_?øcy_x0006__x000C_?)°'_x0002__x0004__x0014_+?_x0012_¨o_x001A__x0002__x0016_?tú|³ùÂ?¦g	Î_x000F_?]¥ê¤Ë¤?h*Òóó?òq\_x001D_ù? Â¨Ý=s?_x0013__x0017_&lt;]N¾?_x0014__x0001_×¢_x0002_?ºÈOc?½»ìÐ"_x0019_?F_V«e?·_x000C_:De?_x0014__x0003_Éçæ?-.+Ð0?V _x0015_à_x0018_?bÃ&gt;3» ?à_x000F_%È?N:ÿ¥_x000F_?öy_x0015_§fM?Ó_x000B_L_L_x0003_?&gt;òX _x001D_x?àÀMM?GÐ©ÉÍ?Es¤a?ãÆTGC?i_x001D_Qö?ÔOpØZs?rxýPÈü?¨_x0002__x000E_c_.?_x0006_øVòµð?_x0001__x0002__x001B_k_x0011_e"Õ?¿E*ß?Òu¿©¢_x000B_?;E_x0013_÷#L?\_x0014_±_x001E_e?Þkle¤W?§ó?ò_x000C_ª?Î+·noÝ?2yòäu_x001D_?k{_x001F_yÐ??}þ©ÍW©?I_x001B_ºé¢?ë1ë!î?Þ¦¦¶0?1|Ð(¥_x0011_?QÆn(X?¿Xa-?½ÌÞ¼?ë'_x001C__x001A_HÈ?aåqð¤ï?èô_x0015__@?Ö_x000B_Ý_x0007_ÍI?I3®á4R?t\z#_x0007_?Í2Xcr?©oÓVÐN?Ñ¸ÁúÒ}?Ø_x0015_ÞE$?ç¬kÙà¶?Bþq_x0015_æ'?Múeãn¯?zä_x0011__x0003__x0005_a¤?N©©ò3?/_x001D_w1»?_x001A_ð¾G¶y?nþûOß?HÉG"z`?2	_x0001_ó	?_x0010__x000D_|f´§?­·vA_x0016_=?éÅëJ¹?~ö¿Éð?¬_x0006_·d³_x0015_?j°ËsÈ?0¹Á'¡å?J%ãét~?¨s_x001C__x0017_y¢?2Z)Ì?ÈÃ÷o_x001B_E?¢K{hL?ÒpJMä+?V_x001D_Ù2®?å_x001B_Ýä_x000E_?ÈÊ¢HÙê?æ8\è_x0007_?TÙk2?¿£VD0?E,Gae?ÂN&gt;&amp;_x0017_­?ÄQ&amp;b_x0008_?_x0004_&gt;¶¦?tÀkj&gt;¦?/#2Á_x0002_µ?_x0001__x0003_Úä5ÑR_x0018_?Ú£­t;_x0012_?_x0001_CÅã?_x0003__x0013_ÙÝ? S_x0012__x0014_(?éðû¢÷b?_x0002_Û±¸?F£,ï_x001B_º?KàÊW!?ÐüÖÿO?0ìÖd,þ?bà}?ÈíuQlw?ýAÓZü?'¶Û¯÷?vlc&lt;!?ÉztÈ8ù?_x0018_=Ev|?aZ'z?·_5ÖF?,Fn­_x0005_?®iW¾¬æ?ZbÇ»_x001D_ç?Ö@_x000D_Kú¥?J»_x0002_-n?çvô£[?S7Ãº_x001F_?zÞ(&gt;V_x000F_?Æu8=?Jú½+:Æ?ÄÑ§_x0015_w?2¿¥_x0001__x0003_$?¢¯´øü?*WÉo6A?júlS´©?¿ª_x0015_í?\äýUå?Â_x0005__x0002__x001D_?_x001A_É¡_x0018__x0004_ã?ÅQéjî?qLíÀÉ?âßÚ¿ï?òPJÈ?°_x0012_ëp+(?«ÝHûîõ?¼_x0005_P\5?¿Á_x000C_UË®?þW­z??D*¹,?ºO#x¹_x000D_?¿±ÉFËË?.}ÏÈÐ?ý^qoU?ga¿Ö,?D_x0012_ijÞ?ç_x0005_\_x001F_4?Ê´_x001F_u}?ÒÓ!ÁÏ¶?¢ùDØk°?»k® M_x000E_?Øq|Me?!ï_x0017_õwù?ØüVíN÷?_x0001__x0004_C/8~=!?#Qjü?_x0011_Ô¸X?I0\ë1?~VK­?àÉ²³?\_x000B_T_x001C_z?ÿþ²â9?û·xqK&gt;?ò_x0003__x0018_aH?ÚTà¦Cº?_x0014_¶cÒ?:4fÔ?_x0015_û&gt;c?_x0005_G_x001E_ ±?ü}6èrË?°8hø_x0003_?îÞ£ª1ª?ú±$~U?ÎtOC_x0007_D?ò_x0003_WÓµ?_x001E_Â&gt;1§?î_x0019_æÂ°??¢ _x0006_äX?#g@@_x0002_ÿ?¾iÖÃ_x0010_?Z¤&lt;Þ+á?_x000D_O/_x0015__x0010_&amp;?_x0002_÷ùçúå?[Z×H_x0012_i?3¢?îª;?²°Î_x0010__x0003__x0005_qH?ì½j%»­?_x000C_¯«¡ß«?¿É,àå?)®8ëG6?¼ó_x001C__x0014_Çú?J¿_x0001_+_x0004_?7*ÔJ?º&amp;Ãîk9?ÈuiL?H&amp;\¥´?öÞ_x0012_I#ñ?æÿT·G?bUiÙÔ?8ôDî?çÊ%É?ü_x001B__x0004_"Þ£?(5K´Q?,£ÎPO?lÁ¼7@?_x0002_©qT[w?àvû_x000E_ç?ÄáÅõý?(÷íök?_x000F_fÚ_x001F_&lt;?B-1VC/?90äÙ_x0005_É?EúxW?_x000B_ÏTÀ_?Ö±}7µZ?S/@&gt;!Å?RkÆTÞ,?_x0001__x0002_U¿_x0003_c9t?r_x0011_ïs$_x0016_? _x0011_|øâã?dTYf?b©°Lî?_x0017_Å¶Î¹?,H?Í	?¹C+_x001B_GÑ?_x0010_ÑÐÅ×_x0007_?!K¾î_x0015_?xO_x001E_2È&lt;?ä©°¹!?ïX_x001F_h¸Þ?_x0008_ÒP÷ _x0010_?B½{|EÔ?íHç_x0007_æs?Æ«¦ç_x0006_Û?©¦o4Ø?à¶K®?HJkçí ?ìN&amp;od_x000E_?_x001E_)R¨x?(Úß÷6?­ÙÀMb?S¬ÿG?ÐÅ9P&gt;â?ç_x0007_ºZ?{^vX0¾?ã¬_x001A_9?ÚãÉá_x000B_?jÛpZ_x0008_?&gt;ÔH_x0001__x0002_Ý?_x0012_Â´??_x0005_à?|¾.lQ?Ä|_x0006_¨A?_x0014_lØCs\?Ä_x000E_@ø?5×µ÷?&lt;§%a?.ð·hi1?_x000E_¿ÛRqA?éõÍ-%?&gt;ÇÔ~Ï?Q{ò	Jp?Ø¾È~_x0013_Y? ¹?2ÍµB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_x0002__x0004_¾Î.©¤¸?Æp_x001A_e|?{´&amp;þ}.?À-_x0011_I6?CL¥Ø¸?\]ê­âß?4ÐCg^i?D·G¾`?öEä_x000F_ÔÍ?æ0ñ×_x001C_Ð?82BfJ_x0003_?ÌÆà´Îp?ô·_x0002__®G?ÔÈÀ?1Sô._x0013_?²ùÖ}ËÐ?;F,à?´÷½J	ù?SÖ|wn?:ø._x0001_Â9?_x0015_&lt;MËJ?hÄÖ°+ç?Ò_x000E_Î?ìP¨ô?åZ"¥k?*F&amp;â?Ní#Iq#?9nL`Ù3?Ð!_x001A_.H?Sw#L­?¶_x000B_DØ8)?ù(_x0001__x0004_äØ?_x000F__x0004_1.L?,iôò¬?æÁ`û/?P¯µ»9_x0008_?û©ý¾"^?{gSZ_x001D_b?_x001A_ÙëýD6?;]_x001A_Ä_x0019_?ßî©¦_x0008_?º_x000E__x0019_×_x0017__x0011_?&gt;Æït­O?fG»æÞ?ÌÕz÷_x000B_¯?_x0008_$_x000F_©â?+÷_x0019_â?Ë¸Äã?9'«?Âà_x001C_Ð?^+bé$Y?_x001D_ï©R½_x0012_?Ì&amp;Z&lt;_x001B_?¿Å_x0004_ª?@=_x001B_Mÿ?§}Ö_ð?=[ÌÈ?zg!älì?B;1àL?_x0002_è_x0003__x0006_?-ß_x001E_îó?©,/_x0017_á?J_x001F__x000C_ÿ^?_x0002__x0004_"í#âì_x0015_?ßâo­Ös?_x001C_^t±?&gt;¨ÊÆsp?e¥²823?è_x0013_â_x0018_§?$_"(º?G?¬öÌÍ?ÆPû_x000E_Ët?ê_x0007_%!*?`ÊJ4X?OÊ¹L?"ÛÈôz?I/äç?J_x001C_l÷Iü?íÅ\$Cm?ËêWzè,?óy_x001A__x001A_g?2Â=_x0018__x001E_E?¢_x001C_Ûõ|q?_x0005_ º®_x001F_?¬_x0014__x0003_'¡?Lt×úq?_x0018_çê_x000F_ù?w_x0015_!ï_x0008_?&amp;_x0018_|P¬?TÐZp1?Û{^Í_x0001_?LÝ6¾y¾?ÿJO×{â?	WÛÓÂ¨?STáó_x0004__x0006_BI?µ3WC_x0003_·?nZ£_x0005_ß?"1_x0001_Û?ËÄ*W?²Q1ÈA?_x000E_³]F;?nÊH_x001F_Ñ?¾_x0010_|_x000B_ºF?]há#/e?2fJ	}ú?Õ_x0004_ÒÒG?¥ÄæÕ'?_x0013_Åb«'?¸åóm ?­ÌÉ)	?&lt;¹F&gt;×_x001B_?o{á&amp;_?wçØf?r»7ÅÁ?¸_x001A_+_x0006_I?_x0002_3=_x0002_A?_x0012__x0011_×7Ía?ÚKF²¹~?S!_x0008_ËX:?åvÍfÑ?ÚIÝ_x000F_@_x0006_?&amp;HÅéÒ_x0005_?Q­kB?¾§ÿRz+?æã®õ?ìÌÑüË?_x0001__x0003_ôh5¨?oWÖï@5? _x000F__x0002_jÊ?Qê¢5&lt;Ñ?ç3`¦Ç?ªøg[_x0001_A?8ö_x001E_ï&amp;?Ò­~;_x000C_?_x001E_2j(?ª_x0012_j_x0010__x0013_Ì?@T_x001D_µè8?ÒÜ_x000B_1a?dïµdÙË?J'_x000D_Þ£?Í¦=dFË?%_x0001_jù?|¸z_x000C_ö?x6wý´?Ñ¬Ö3n?`#¦Ø£Ç?L__x000D_»_?`öri?rs_x0019_¦?PSÜû?u_x0018__x0001_Èr?nÿu+m?üÞ_x0008_×Ê©?@_x0013_cg8?f|_x0019_ç;&gt;?Y_x000F_|â_x0007_Ô?_x0013_KTw\?N_x0016__x0001__x0002_?hÁÆ¸þq?eü}Û$?´"_x0012_e?À_x0006_y-r?_x0012_ø@«þ_x0012_?ðuÅ_x0005_¡?|¾)Oåù?~þ,ß_x001F_?×øZ?_x0001__x000C_E%+?ô.LNP#?£&amp;_x0014_"?Ü_x000E_Èb+Ð?_x0008_é_x0013_}?èq_x0014_&gt;K?ÍI~ÝJÖ?h"\	{?XmÏÂ?(2åNÄ#?$ÝF_x000E__x000D_?_x001C_ýd/¸?Æ¶BëÜ?ºUI»Õ/?»ÄKá&lt;?*$ø_x001D_?µ°ÎYp)?@FÏÛÆ?A¡Ì ?_x000F_¯IíÃ/?Z_x0010_[§?¡ûÂG«_x0015_?_x0001__x0003__x0011__x0012_õ?dæ_x001C_ûí·?zÝ"??í"_¦ÿ?Rh¦fE?X#|&amp;?_x0010_ _¸^ø?aRÊ¥®½?@àRe_x001F_8?®81 Ç?D_x0004_Í¢¢³?Lh©ÂéÆ?n²õ+aT?{_x0018_'0Ñ`?gÞÄ¥æm?e:¾Mþ ?Â=/E_x000D_?0¬HG_x0019_ã?/3ýË?|7qKÜ&amp;?v_x0015__x001D__x0018_í?_x0012_¢zrJ_x0002_?_x001D_æì2U?Ä|´¿¤R?_x001E_2vèÌY?¢_x001D__x001A_?±æís_x001B_??Ð¼´È_x0007_?´J¨ï\t?Ù© \_x0004_?Ã¿l?L´£}_x000C__x000F_&gt;ß?öÉ|¨¡Ù?Ñ+µIÿ?°vv_x000D_(?_x0005_·Ëc_x0008_¯?L§_x001B__x000B_ê»?×Ü¹_x0008_Ñ5?_x0008_jðd_x0007_?ê	¹Éc1?`\_x0006__x0013__x0004_;?f_x001E_?·=W?}_x0012_Ë_x000F_×?pÛãïÐ?Ò6Í/@?_x0017_¨$²!?_x0015_mª1?r Q÷;?xz;v¡i?gS_x000E__x001B__x001C_`?¹³Têz?êPÑWÔ?M]Sò[?f1ÅÝè?_x001E_Hq?°P¬ÆV?_x0002_%_x0007_AÙ?Ñ_x0001_p'_x0004_æ?$¨ÊfRï?Ö!?:B³XÀ?ßB_x0003_hJÃ?|[^8ý(?_x0001__x0002_¼*_x0011__x000D_Ö?áÊ]X\8?tHj7xÌ?5£_x000B_²"?p'ïB(?,hª'_x0006_d?_x001E_l5R_x0019_?_x001F__x0019_æµ_x000B_Å?´©_x0018_àÏ?m@Ðhz?ÒÕ_x0013_?&amp;V_x0018_+?JD_x0013__x0019_õ?_x0019__x000F_Yë?CYz¨_x0013_a?¯Ñô²wI?õµÄÎ?ó·Ö_x0005_ù@?_x0012_£ÄHû?Ìø ?ÅÍâºI	?æ&gt;':?^_x0012_Ýð_x001F_?j=p¢?r_x001F_d¤?þµYB?M_x0001_¬ÐN$?D·_x0015_Æ?d_x0019_òçz\?cZT_x001C_?0#_x0003__x001C_÷×?D_x0002_;_x0001__x0002_Óq?_x0011_®üë_x0011_÷?ÍÀÕ®_x0008_?6=ëP¬_x0007_?üãÈ:3?_x0012_ÈI_x000E_¦?v°&gt;%öj?î&amp;úåâ,?¶Hòåûv?¢xZ_x000B_%­?×qvb·E?¯ëÖMÈ?$b=¼J?ªÇº¡äæ?||ºÇ?´mÓªré?qHgÊy?ìA_x001E_TVÒ?q¹k?#½_x0014__x0010_l_x0014_?_x0012_CÅ1V/?¢Ë£À_x0018_?°¿¢Íô?Ðô$dI?¶Ãe¼¦?zs8xÞ7?úp_x0007_à:h?K_x0001__x001A_Ø&lt;U?rmU(w?6ÿ(_x0007_&amp;?:_x0010__x0008__x0014_È?&gt;´ð_x0007_ª?_x0001__x0005_R_x0018_zÌü?»_x0006_©¡_x0007_?}PL¼m¦?_x0002_4ÏØE?9ÕG_x000E__x0016_:?_x0007_¤m|E_x0007_?hÍL_x0005__x001B__x0001_?SÂ*»ð?Ì\m^Z?ÌcÈNGª?R_x001D__x0008_H)¦?¾_x0012_±"?8_x001E_£MT?´i9Ã?_x0010_·«U÷O?Üeü_x0006_f?ªLfÃ ?Ë-Òxù?±iñbL?t_x0014_£údö?@SÓ´|?âdÆ]n?,W´,?Ú#_x0011_N_x0018_"?¤h©öò+?ñ\1?$_x0004_Ã£Y?V¥åÔ_x001E_á?:³1_x0003_»?_x0005_ÖêV?¤`eût?vQ+Ê_x0001__x0003__x001B_Ï?·"é3®,?,_x001C_YP6Ò?''Ï+$}?Îº_x0017_î?I`¡7?jC&lt;ÁF?eµþP_x0014_?²geþRt?Gëûg_x0008_?*°¯7ß¥?T_x0005__x001F_n_x000F_?0é*ç?Ý3¾çû?Ò½è_x0017__x0013_?8.Rõà³?|_x001D_´5ñ?é½è¸?&gt;ó«t?bÃøjÅM?_x0018__x0002__x000D_Ã0?¨g}/_x0008_?VL¦cê;?/«:_x000B_&lt;q?_x0018_â¾á-?É`çI_×?Àç_x001A_IK?^*ùÒèÞ?_x000E__x0002__x0012_N)B?dÚ~~f?üß¬  ?RD¥&lt;¹Ä?_x0002__x0003_!Yá¤¸]?-_x0005__x000F_òÓ?_x000E_ÿ$~ ?G_x001A_HwH?_x001A__x0019_àÞ?3_x000B_ß_x001E_?¬9_x0005_È?æ,Y·_x000E_?÷¿Þ3t®?K6WzìÉ?Y_x0002__x0017__x0018_d_x0016_?rÅõ_x0007_8?+'PxÿJ?_x0013_~AxÝÉ?xñÀ¤½?M?ñÑn?=^_x000B_geu?_x0003_ò{_x0007_?¹XñÚy?ôUYxç?_x000C_©e;ÆZ?ñQ_x0004__x000F_¯?×ÝúöùÛ?I:§g_x0001_?ðQ|Hp?(AçvÁÓ? ?_x001B_®¼°?úFÝ&amp;^?_x0018_?i¬»_x0012_?4³ºÆn?;Z1Ïê?ª_x001A_ß¡_x0001__x0003_*e?_x0002_¼ý_x0017_x?Dì[9Ï?ÒÎâd8? ¾G_x0003_K?½Up_x0015_?Y¡ÀÅ?È¾&gt;@?|7þ$¢?1:ÌÅ?N´Ró_x0008_&gt;?øAWz#?Þ5â_x000D_ýS?ìr?1­?HC½ÄX_x0019_?p1Z@?HðáÅ(? ÓÝÝ¡?°SÛ0A?^Vf_x001E_QÙ?dX¶?ìgrèþ-?²_x0015_¬[? ?uÆ_x001E_Ã8?T-ÇæAú?_x001A_ý@`?nj§Cy?_x0019_Nj6#_x001A_?3))1ü?®6_x001B_ì55?qö:º!v?;J_x001B_Iµc?_x0003__x0006_Ñözñ¬/?R_x000C_M¸ë_x0008_?\oè_x000D_xh?¿[µÓ ?°«­V?_x0016_È©l`?!;rKR?á_x0005_xÞ²? pÛWâÖ?î_x0018_g¢k?lÊÌ&amp;?8üÞ^N¨?¹!.YËf?dD _x000B_çï?§Ûß.Þ?&lt;Zï\Ê_x0015_?¿cJj}?ËØ_x0018_Sk?Æ!	?ùÚ67Áy?É&amp;SV_x000C_?Î«i+àÂ?_x0016_ªjfã_?_x0002_(Ep_x001A_)?_x0001_Öù(_x0016_?·_x0019_C_x0003_?D_x0015_?hq?&lt;*Ó[²&lt;?è&amp;Îv¨?_x001C_ÌB;l?¤Iv¯?øÏ_x0004_s_x0003__x0007__x0004_X?5ª¥ùsí?¶&gt;¼ò\_x0015_?_x0011__x001A_ÚC?4`ì)è?2¥:? 0ñ®f?5ÊJkò&lt;?	²_x001B_¥m?(_x000E__x001C_}'^?ZtÈÀ¨?4_x001D_ÿFNÏ?Ëi_x0001_&lt;º_x001B_?ÛàÒd,1?ÄN·53F?P_x000F_Ó6_x000C_?!È%&lt;³?FÕ3_x0002_?ÅñP ¾£?®9Ç¶A?eI&gt;·_x0005_?_x0010_h¾_x0006_§G?¦èk_x0010_«?F¡qD?CAÜ_x0005__x0015_?_x0004_Eíù}?³»×@²_x001D_?Õ¸%_P?Ï;ë:Ì?ÏòãÉ_x0003_b?þùñ_x0006_æÂ?tlaDãÞ?_x0002__x0003__x000E_è(dë?ê¬âf_x0012_¡?Ð¶&gt;ê.L?ÍÐ6Zà8?À&lt;Ï_x0005_7?_x001A__x0002_H²R_x000D_?doï_x0001__x0011_?hÁê,ó?´n?Býx_x0008_1T?ÝNÄ_x0004_Î}?Bî³ÔQ?2"³mÓ¼?&gt;o2pÅ;?0ØÐ¡ d?n¤ñ_x0013_&amp;0?ì(zØ¨f?¶fÝ¸£Î?l¡®Ä¨_x001E_?JóÉ§Hè?JñøK­_x0018_?_x0016_Ó®xËÛ? ?_x0019_¸ ?_x0002__x0005_¾§ñ[?ðV_x0004__x000E_e?6ÁT·?àëõ_x000D_?_x000C_iCJ¿ÿ?7¦4¢o/?TôvÚ_x0013_8?¦ôÔ¶_x000F_?úV_x0002__x0004_)&lt;?µ8Å_x0015_­É?4¶ÓW_x0016_y?_x0018_ã6Ï9=?º_x0016_2íJ?&lt;ØÒ|%M?©__x0015_åà?_x001A_NÕÈ_x001D_?Y¢&amp;Õ?°§,_x0014_îç?;´I¯«?`uêë²ß?²c®GVú?~|ã_x0008_?_x0003__x001D_¤? U_x0018_¡?+=_x001A_&gt;u?ì¿_x0001_K?\¡É½z?3Ùò°Õý?Y®ç ?_x000E_Ð¡Î1?_x0003_3{Áþ_x0004_?_x001E_*Ë÷?ÃÓx_x0008__x001D_Æ?qê_x0001_Ú¢ä?_x000E_N¬ _x001B_?ë0_x0019__x000B_¶z?'_'%?ÅÀ_x001E_¥î_x000F_?¬ÈM#/?_x001A_Ä_x000D_ÐUD?_x0005__x0008_É6_x0012__x0002_?_x0005_QU2 ?êw&gt;mÊD?,Dr_x0008_Z!?ét&lt;qw-?_x0006_»_x0012_¼~Ê?&gt;_x0014__x0011_ïi?.ù½·à?FûHÌ`?û50\H?_x0018__x0001_¡_x000D__x000D_c?¼¦_x001C_°_x0011_?ôO£9d_x0003_?Gõû|F?ÊÓZ¬5¶?_x0010_Ã_x000F_À©ï?V_x000E_XÌ_x0004_Ð?¼	_x001C_.Ü?5±£~ñ?$H#n±?à473Ò?&amp;Ûbþ_x0019_?À¯]¹È?*·Ò_x001A_?Í|â_x0007_w?¥Ýýþo¶?%_x0015_wP_x001E_%?#¬_x0017_Ú¨?ÏWò´´{?ö´3üÐ%?É_x0015_8p¤U?f©ê_x0001__x0003_;?ô½!Ö°ü?'(Þã,þ?ÔéÓ®&lt;Â?JÁ=Jµ?¸oí!?ûÊIÝ_x0005_Á?zÆ3#?&amp;Fx#c?_x000C_lI_x0002_»?´¹Õ¢P?"Ýº=_x0005_?è·Ó·04?Æ,æ_x001B_Y?Ìv¶_x0007_¨h?ÀµðÀ?0©kò_x000C_L?Kä{_x000E_?2ñ/Ê5%?V_x000D_½®_x0011_?÷¼Ê±Û?dîÐ_x000F_Ð3?=ó*Cu_x000B_?ªa&gt;ß½¿?²_x000B_¾¤*­?_x001E_*_x0016_.Nó?"&lt;_x0002_,¹?Í"aò¢?ObâñrÆ?OÝ£¿«?0§Lñt?¥¾¬R@D?_x0001__x0003_=Hl¼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0017_ý?¹ð9ØÂM?ì_x001F_7_x0017_¼?wfS=cP?¢+G_x001B_G?«²q_x0003_w?_x0011_¨_x0014_¤.?^ñ'Ú#¢?ÀF¨ùÝ¬?EF"ê|?yòî¡w@?Y2__x001D_ýð?ùáå¤@?_x0002_3"y4?j=_x0001_ùU?×°Ý?Û²`o_x0001__x0002_j?Örl_x001F_e?@¨`_x0006_:u?¨¶_x000E_Cøð?5:Ò?GV¦h·B? ¢_x001C_òØ?_x0019_Ååôt9?$I_x0008_;_x0004_g?_x000C_Opo -?ÇÔã_x0004_?_x000B__x001C_4/?ÕèÕü?_x0015_K_x000E_ö8å?,$_x001C_ÐÂh?6gªÏnÙ?k|Ì³_x0014_?¡+éòº¿?ÿQ4Â_x0017_?Ê_Ë_x0003_^?how£±8?,G¡n?ºÊÖ%b?CTTÕFÕ?x2Xn#?0@À4&lt;??Ôè_x0010_73®? j#l¦?â ã1?¹"tü?PVü_x0018_n*?3Ö?²?</t>
  </si>
  <si>
    <t>a4088e708263edff6d4ced836692d963_x0002__x0006_Ø?[vè|?rÈ_x0018_Ê@?«É8f^2?¼k_x0006_û9ç?V_x001E_V_x0003_F?+±­(K?QéS;È_x001D_?huî;V?_x0003_o­¿?^a1!ºh?Ì_x001F__x000C_1Ì?¶_x0001__x0002_Ö ?«_x001B_p_x0002_?845|?Þ_x0010__x0016_Íj?_x000E_u+Ï1?ÏÉìö8_x0003_?~dQ_x0004_HÜ?ÂT3t?eáßEò.?·S_x0015_=?_x0012__x001C_¼_x0003_×]?©´8éÚ?ý^À(_x000F__x0005_?"t_x000B_{ª?Ø6_x0016_Ù&gt;g?*&lt;j&gt;å?¢_x0016_g4_x0005_J?_x0011_Àr2ª?_x0005_9ÿµ?ä|YpL?%á{_x0001__x0004_[R?_x0014_}%?UôcÓõ¨?_x0014_ÉFçk?H&lt;£e5ù?îk'½Z´?Ü$Ûº?0ß_x0011_s_x001D_?h¨_x0003_üt_x000C_?ä{hnj?_x0001_ù)ÚÎ×?ÿ*Ä^?V_x001A__x0016_j?RS	_x0017_!?èZé+°?ìgç.?;:_x0007_._x0019_?_x001B_¨4ú_x0002_ý?e_x001D_/_x0001_(D?kÏî_x000B_?_x0007__x001D_¸àyv?Ð_h)o?»Érù?ÊÀÄÛî?LÏmÉ3º?ÎÏU÷8æ?ü*K,9?Dl÷_¶h?_x000D__x0002__x000F_­N?ë½ËBA?ç+âô£?î9ÉÑ?_x0001__x0003_FÍe&amp;Ä?)»×+i_?£wéFÍ?îIï¦Z_x001C_?eÂj^tµ?-Ô2båL?ð=«ã?VÞË0ý?®_x0013_`t_x0002_ì?^Þhüb?ÉÃY&amp;_x0019_¤?ðÚ_x001A_¡_x001A_Ø?â_x0019_kñ¬y?Ô¡-_x0008_?øê05?2_x0015_)Õ7?Þ_x000C__x001F_â¿5?_x0010_#}_x0004_ë?´_x0007_k?ÎXã_x0012_?k&lt;Y_x000B_z?Â\ f®?#_x001A_F?èþW@?V_x0010__¬Í?ø	ö»Ä?&amp;_x0008_µ_x000C_o,?²;j(_x0008_ô?¦§Üö?¶7_x0010_O ?û_x0015_Ä¯d¾?_x0018_/)Û_x0002__x0003_ Á?FU×iÉ?_x0003_\Y÷d?­(r½?S_x0003__x0012__x001B_&lt;]?&amp;Í5?Æ8Ù7?_x000C_UÞÜnk?Û_x000F_H_x000D__x001E_?¼_x0005_Qí 3?æ­¹_x0012_?hæ½ÿ?RH_x001F_§Û]?_x0005_~ñÚc?_x0006_´V¡lc?ç7Ô©û_x000E_?hæ½ìÀ?pY÷~*f?È_x0013_-æ_x001A__x0003_?á_x0011_(?ÁÙ?H^_x0001_ô_x001C_?âqêág_x0006_?µÀ{û,?Z|kîç ?ó_x0003_Þô_x0019_?±ºy/?QÚÅ4_x000F_+?aÒ`Y¨h?ZEL±ÁÝ?&gt;Ë/_x0002__x0017_ý?ì¶h=_x0018_r?_x0001__x0003_gÛ¬¢¯·?[rYd_x0007_í?¾h®x¨\?@Q-Êú?#_x0002_ùc_x0017_r?&lt;_x0005_ÉA?¹L61Lû?ö2U®_x0008_é?Hm=e;ÿ?Ðô:_x001E_è_x001E_?_x0001_ãâ_x0004_ñ?_x0001_q_x001A_äsÊ?=ÜkÄ/?·_x0013_aY_x0002_?;V_x0010_æÐ_x0018_?\Ò+Ã2Ò?hsÆ0Ð&amp;?rj°ÿ½_x0008_?ØýÄ¼^í?_x0013_Ð	_x0005_s?øÈ_x000C_?_x0004_îÛS&amp;º?ª¥&gt;ú÷~?j÷G_x001C_W?Ítµ0Å?ò°¸T?õ7¢/½i?üGÏ_x000E_³?VÉ§«úÙ?±¸h?_x0017_£apVc?w¸_x0001__x0002_ê®?È¢nÂ_x0005_¿?öÒê_x0017_á_x0004_?|_x000D__x0012_¸7¸?Ú_x000F_ÂU}?.ïïr?_x0010_IÂÓÄ#?`£êÉò*?ÍuÚÿ)?$ä¥3Ý_x0004_?&gt;_x0005__x001C_Û6?¢ËZç¶2?=£Y_x0014_Xa?:½þã_?9åø_x001A__?¸¢#¸PF?m½;_x0019_/?ßö[2?pÝ%5_x0004_À?Ç®*eM»?ar_x0007_Þ,?÷(í/zÚ?_x0014_ÉQ¤ð²?_x000C__x0004_§g¦?ø0}ðÃ/?@TtÓ B?Üßn~å?7Þ¹¬?÷þæf&lt;?_x000E_Ô/®?:?Ær¯îp¥?M_x000F_l_x001B_î)?_x0001__x0002_ÆzÔ_x0014__x0018_?ÙêG_x0014_¦?ß_x001C_Ïù(?_x0003_Qäçô2?Ù·þjA?B&gt;´d;? _x0010_`P_x001C_?NlÉU?\ÎN¥.?_x001C_yÁËæÖ?)é·ªò?Tß,¬\@?Je×6Ê?)C_x0006_w_x0017_?*HØTÃí?ÖüÚ¶L?Iö_x0002_e?nV9_x001F_»?t ÎHf?"¥Ïßvp?bÝ°bêl?_x001D_q¶²?ð_x000C_åù_x000F_?'_x0008_³_x0017_¿:?Ú'_x001C_5É?&amp;Òø~²u?n9ÀL4©?Ðû65y?_x0014_K¤°ö?Cý(_x000C_¤?_x0011_Yq(5Ë?_x000C__x0005_Ub_x0003__x0008_m´?°Õ£|d?0×Á_x0005_^	?¢á¦EØr?oáú`_x0012_¡?o¶_x0011_É?èÄ_x001C_Q?~ÎZö?æÆ ñx?ëÞÅYÄ^?ù´ún+J?_x000C_Tícs?_x0004_w0__x0017_B?_x0015__x0017_ï_x001C_´k?¾	!JW?)¢_x001F_~_x0002_ ?Ø5çàO?(_x000E_fÛÖJ?2ÔÀÔ_x000B_q?àkd¦_x000B_f?â½ó_x0018_?Dy{;·?º¶_x0001__x0015_Õ?Ia_x001F__x001A__x0018_?ÂEÐ_x000E__x0006_?ãy»_x000D_l ?\ä1ÙV?:_x0014_LT_x0014_3?ùKñ¤?âÉ¤ú!Í?è,_x0007_âç?îë×_x0003__x0014_?_x0001__x0002__x0018_ÁÝo?v_x0007_æ=Èß?MT§®±_x000C_?}Æ_x0019_ì¡?º_x0002_,ºL7?_x0010_õè??~f8_x001D_N?_x0016_ö_x0011_t?xD&gt;7ï7?°¯_x0003_?ÞA	£m?!9ç»;H?­í! ÿÛ?fÕi·\?L_x000D_­+?ô¸eOF]?¨wªW7n?7Ëïþ_x001E_ ?ÜLÝôx?l£,HÂ?WþÜ9·é?2g/ÅºÀ?rÎ¥;¨?_x0010__x0014_$çÜ?%!_x000F_jÌ?­eFï_x0003_?hT5ì?ªWkþñ?ºújµ:?_x000D_WNì?¤ùü=X??cºð_x0001__x0003__x001F_Î?_x000F_Q_x0008_F?bI9z_x001B_?ê8_x001D__x0004_ 	?;Á`S_x001C_?Ç/_x0010_Ö?Z²r_x000B__q?_x001E_eÆw?§(½ë_x0013_ô?f_x0019_@¸?Á?uû-Êf?¼oZ?h¿b?3_x0002_{?ÅÈ²÷b_x0012_?_x0010_ÕÏD?_x001E_Kæj_x0011_?ìîþ_x0016_jÓ?ò_x0017_	ÙT?¾¼ãF«é?r5_x0018_Þ´a?ÖÏo]°?dÃ_x0012_ýQ?lä,»T?_2Ïçú?ºÛc_x001D_´ï?´Ùr[?Ù]w«ß÷?JB©æ&amp;C?e_x0016_×P?vÀCæ?÷hÛ[Æ?_x0001__x0003_Ðô½_x001C_Å?ßEmU_x001D_?ìÆÜPæ_x0014_?¬_x0002_^ja?¯6Ô}D?»u_x0001_¡ý?_x000D_&gt;¥9i»?_x0002_×¸Õ¤?V²2½T ?¤oÚ%¸Ô?I6@¿óg?&gt;å³_x000E__x0017_ò?7,m#ìº?4q_x0014_v?gßæªV?¾µBÁ_x001A_?_x0006_.m	Â_x0005_?ñfß0N?fF_x0015_&gt;~?úèÓ_x0012__x0016_?^ûYÌ?¤6_x0015_?x_x0010_4*a?½B~ô_x000E_&gt;?n.ú¤ÙJ?_x0008_Âu_x0003_Þo?OøB"{?"_x000E__x0018_xW?i·tì?¬_x0016_×_x000F_Má?©]W_x001E_Ô?V_x001E_Dz_x0001__x0003_Ø??y9Ò??t{¨0_x0010_?2g-êÁa?åÐQ\6t?_x000E_ææÏýÜ?ÓÐ¢A ?_x0001_Ö_x000C_u«ù?_x0007_ªR¼6?*.Ú¥´?_x000B_ê _x0018_è?*Rsn¼Ì?_x001C_:Rs?4Hö_x0014_,9?èÍ_x001E_¶T?1mMÓkÙ?L_x0003_Ã.d_x0017_?FF÷q÷Ô?_x0014_J¬ö±·?Z_x0007_\Óûs?)_x0018_Ü¡#?To_x000D_|×_x0002_?~£xQ_x0012_ß?Í	@ï.?ò_x0012_l°¨?_x0010_ÈÓ-?e·mô)?Dqñ~¥)?f2t½? b´	ó	?A_x0003_v?ÜÔð}?_x0002__x0003_ìúi_x0004_ï_x000E_?!«_x0002_â½?X_x001D_«ï_x0012_?º¢-«B?¼#1Ju_x0005_?}Ë_x0008_Ù#]?4ÀØ\_x0006_?([ò_x001B_´?i_x0016_ªð_x000F_I?à_x0018_¾üËS?_x000F_´F? g D*?_x0002_Ö:&amp;?¤¡ç²^?y¦RÉWv?®°¢µ ?5õlæ_x000D_?¢_x0012_Ñ_x0005__x0012_ð?q¬êïNw?f9?,»%­_x001F_(?$,Åm¼?·)±ëvÅ?ÀQ%4Ê¦?+_x0005_%"1?ÆwÍþ;]?øý_x0001_õ_x0008__x001E_?Àú_x0014_?åÍs·Áì?Tñ|ÇzX?}ä\³1?°pî_x0003__x0008_]z?~Á×Øý-?¡oÊ­_x001F_!?_x0008_0²æÉ?*«_x0016_ÏÈ½?î#_x001F__x001E__x0007_?×9½j¶?_x0002_*9©"Æ?jø¼_x0019_Ì¾?WÜÿ_x0005_Û_x0001_?_x0006_=NUÇ?cº¾`? ¹~MR?_x001B__UÀ_x0007_Â?îrä?8ÇÛl?UðÃÐ"?àf¼_x0006__x001E_c?÷_x0011_L_x0004__x001E_?¼¬ë7@Í?áÉÏè~ë?v&gt;]}S©?¢´\õ&gt;°?_x001E_ÞÍl_x000D_#?ÎÜ_x0005_é?_x0017_IXq=?@2.?&amp;ÄÅÈ?¢x)êD?_x0001_$_x0007_ë?^Óðêé¼?\hô[?_x0004__x0005_G»_x001B_?9wIöø?Ë}=ø;?_x0005_bFÝ6?ÜpGg¾?N·__x000D_ýj?¯`Ù_x001F__x0001_?¶qá?Þ£°_x0012_ÚP?Üeeqò©?V	¾%?ïg¯h&gt;3?`_x0005_Íuþ_x0016_?Y_x0002_4fÐ?ÚGÂ¤»K?BJE9)?¬Xy3D?uæ_x001B_«W&amp;?NôÞÜ5?$@Uù??Xq_x000E__x0018_ùS?Ïãë{÷_x0007_?1J¥þ¹:?*®Wö©_x0006_?_x000F_ó&gt;gx?*IË/$?ð_x0003_ôþ_x001F_Q?¢s	úü[?f±_x001E_{íz?B£j5_x0012_?i_x0005_Ò_x0005__x0010_?&amp;)à_x0001__x0002__x0016_î?_x001F__x0019_³âo?g]ùû²¤?#I6qw?$Þúv»ü?vD¢=È?X½ü_x0012__x001A__x001C_?_x0015_Åôâ_x0007_Ö?H_x001C_d±_x0002_?àÑ¥Uz?p)í¾§W?ª_x001B_8_ÄÅ? _x0015_ÛJ_x0015_L?_x001A_·v_x0010_¥?_x001E_¦§H?Ê û=Ó'?BÀ_x0006_0¦_x000E_?æ_x0017_,_x0004_AT?Ù/z1Õ?ç#É ?_x0002_n½_x001D_Ê7?Pjß¢-?tæ5,ÃW?~4ñêË?§#8]­Í?	3zs:Ú?òã&gt;_x0003_Ç1?¡§¢^(*?×V4E3L?¤¤4ô¹?_x0010_6_x0002_{?ër÷?_x0001__x0007_b5û°_x0006_?D#"ì_x001D_ø?_x0014_×W²ÇÊ?f_x0012_4ÉÖ?À´Þ¨?ß)â¸#I?ÌàVe?ÍdMáÞ'?³ÖÖä¤?_x0016_¸5ËQ?ðé\â¼â?ãÆÐN?'?Êa_x000E__x0004_P_x0015_?_x0012_F8~R?È_x0011_¯¿e®?ÜâªÒ¦?Nßh]ª?È3ÅËRÞ?4ÚwöE?k¯}?_x0003_¿ WyÎ?{&amp;+}2?ü_x0010_iì_x0008_?_x0002_±ri°?_x000D__x0010_²pB?õ8°_x0003_5?h_x000D_Éÿ*?Ñÿ_x0005_=?jä[4¼?¾0«_x001B_ÔL?H¬³&amp;_x0007_æ?v_x000B_P_x0008__x0003__x0008_X?þø(R½M?_x0012_Sàë3^?§Lïq_x0004_.?~x[ª_x001C_?_x0011_Mlã÷?÷¦vZÅÑ?ª?v÷?q³{_r)?e¶©?3?üôÑ~@?X¹ÈÑ¼}?l_x000F___x000F_e«?e_x0016_x_«à?Ø»²·â÷?_x000F_ õ·_x0007_b?8_x0002_éxÿì?È¬_x0001_þ2?_x0014_+´£ò?R®',g-?~ãËð?ì±,_x0006_ó_x0007_?÷ªýKÖ?ûM0å»I?\(§Aû?¹î¶ý?a"¥&gt;4?ê4WØ~?_x0016_ùg_x0001_Â?B¸dõ4?_x0005_#_x0015_S_x0004_?_x0004_Ø0_x001E_?_x0001__x0002__x0016_öm'U?rAf,B?ÐYëüí?_x0002_g~oü_x001B_?Tì´ÆÊÎ?G¶¼_x0003_^ê?øQÖÈ_x000B_?¦[_x0004_*Iê?³9ðéµ?b!_x001A_Éë?]«½_x0008_l?G_x0012_Ãî¢R?ù+'_x0003_)~?|}îXî_x000F_?ä@_x000F_éÎz?âêBSk?È£_x0018_P?"2xþ)_x000E_?rnÞCit?äØ_x001E_³{?ð_x0002_gS(ù?÷oÊº?ü0"~é_x0018_?_x001E_±³Ú?5=ìÄ_x0003_?¶_x0011_ýÏ_?T _x0003_¯c4?_x0002_tù¯Ä9?@_x0010_2_x000C_D×?ì_x001C_Wg_x0015_?á53Ù?_x0004__x0012_p_x0001__x0005_,P?_x0007_µ_x0015_G?ç"y¹_x001F_c?_x0006_oÁÉ¬?Û_x0017_¤EªT?_x0005_@þl	â?_x000F__x0015_Ñ?_x0011_®ê¼&amp;À?_x0003_l,oÌ­?|_x0005_x_x001C_Á\?ìÏx_x001D_÷?®´S+Y?[_x0019_b²&lt;?_x0005_HëOÞ¬?JwJVÉí?¸º/Î?_x0004_¶_x0003__x000E_P_x0014_?Ù±îq#£?Å$u©?Þ2¡­Q?	ð'àÓ?\|r_x0018_G?l_x001A_TÒ4'?eo!Ûº´?x3_x001C_?$(÷/öR?J	ß_?È&lt;ÉÙø?BB_x0018_U)_x0014_?È{_x0002_ûx?_x001E_+_x0017_ä.ì?â[_x001B_üø9?_x0002__x0005_×cü_x0005_[?_x001F_è\þZÁ?_x001E_Ãyi´	?ÐÓì'Ð?Dx_x0008__x0003_g?uxK_x0005_&gt;?êw6`aÅ?ZJÄ_x0010_V?hcT3?qÃ_x0016__x0001_W?OÓâßF¹?O_x0015_.[Ô?D¤·»?£à_x0018_t)?XÍÈBw?_x001C_¤_x001D_µ?_x0003_¿_x0004_`?m;­?&amp;ÈIï3?1nNG¹¨?,_x001C_Â_x0010_?Ô2-Fïô?_x0008_x,i8?q3_x0012_Ô/û?µö­:Ìõ?8Ô_x0014_ I?C:Ç!T¼?¯Þ_x000C_³_x0017_?D*k!ë¹?n®Ï'ÖÈ?ðÎCbñ[?_x0004_Âô_x0003__x0004_~?¹û_x0013_K"?l³_x001A_`_x0006_ì?-·J¡&amp;?¦üfÀ?ó/r%Þè?~ÌLä[£?_x0001_äØy;?§ç_x0017__x0001_?¢D_x0016__x0002_ûy?+yo´ÉÔ?èÉ=_x000F_3?ÊèG-?ê(T?OE¸ ?oaØL?hþëØ?_x0017_´²&lt;×î?´5¥á_x0001_?/­}U?üËZt_x000C_?ÖÁ_x0016_H¨Í?»6_x0012_`;?äa_x0003_1S?¬ªïÈxï?Z.¯5_x0019_?ucâá?h¾ëYxp?Ï5èÂi±?æ§"7z_x0013_?yS¿_x000E_²?ëZß:'ä?_x0001__x0002__ÀåkÇ?_x000C_Ï®ò?å_x000C_a×-?aÃº¸/?ÒÿÂ¢Ï_x000E_?_x0017_g[)$?ÊWg\_x000B_3?{zo_x001A_Ô?_x0008_|äb?AHÈîÅ?Zê_x0005_WZQ?µöíä_x0008_?]ÄJA_x001B_?%º×FýB?(DgZÖ?í[0«PE?vVÏ¿HÚ?Óëh×?§éë_x0013__x0008_?Mµ:ÓI?·_x000C_Ý¶h?ú+öP/?_x0008_å?_x0012__x0019_¾s¥?¬¾±È?p{r_x000F_ïH?¦åí_x0007_A_x0015_?Á_x0014_µQ?'?_x001A_©oÒnÎ?_x001C_fè_x0016_?¢0Ø3u?âÛ_x0010___x0001__x0004_qY?&lt;¬­^O?e.óÜ	¸?ä/Ã_x000C_Ðï?*äQaÒ?õ®åÈS?g¨±Ü?ÛT(Ï?6_x0014__x0007_vZ?Íízß",?-öé¦7_x001B_?ºq_x0007_?m_x000C_XÔà?5xQr¬+?zËn úW?¤³Mm?á)_3Ç_x0011_?_x000C_Ì)ÉÄ;?m_x0019_±~Ê?Íá_x001A_­Ä?h;_x000B_Ä	?`d_x0003_Í~?«H_x001B_?OðOþëÂ?`_x0003_Kk*¼?õü_x0002_î8?_x0019_¾_x0003_¬?¹¹÷d·?OV_x0005_¶?úJ¶¹Ñ5?"1y¢¢_x001F_?5E/ð ?_x0001__x0005__x0014_@_x001C__x0012_?³qÓ+ª?üÉs@?ZQªØjü?³!_x001C_Ë±_x0003_?¨Vyç_x0017_?¬»í³½²?9MÓÕª?'gèªá?µe))A?Ê!ð@_x001D_?EH_x000B__x000E__x001F_;?®_x000E_Ñ¬Á?_x0003_Â×_x0008_¾?*_x000F_ÙFI?¨`´+ù?%øÜz!?Ä_x000B_}bNñ?_x0015_ìV?_x001C_¼Mv}5?_x001F_)Çe?HU¯u,?j_x0005_m)?ãá¨ºÄ)?_x0004_8£#Ã?¹ËÁ~³_x0016_?__x0018__x0018_&gt;­?®¡ÓÉ?	ð_x0002_X¼?Hðrãhù?V´Zh&amp;?FûÉK_x0001__x0003_ K?x_x0015_H7dÁ?µ_x0014_Pòê?ü%BÐNX?bj4?_x001D__x001D_Æ¿_x0004_¶?ò{_x0002__x0016_m?`Û_x000C__x001C_?ËY%xr?üÃÀ¯1&amp;?Âd¯?V6LV_x0007_¡?ç]_x0008_Ô«³?Ê_x0007_	Ó?¨8_x0013__x0004_-?ùóÄ°_x0017_?¸_x0014_ÝÄÔ­?àµ]B	?ð·_x0018_íí?_x000C_ß$_x0003_?ì&gt;µ_x001E_7?|_x0006_§ð0Q?_x001C__x0018_¼6Q?¤pY¿Tä?ó¨íØ»?âH_x0005_Éjñ?_x0013_±²Ò?­±m]_f?U~Zövó?Ò_x000B_L¥§?7'_x0013__x000E_§?´JÌ_x0014_§o?_x0005__x0006_Ý_x0002_¢_x000F_K¤?ð¾¨xÞO?!ãîù_x0004_[?¾úÞ:_x0016_?_x0007_c_x0010_o$	?ßÒ×_x001A__x000D_?\¼Þ`¯?u»!Ë_x0003_?_x0010_ªåC??Ðaär}?È²º}³_x001E_?É6/&gt;w_x0017_?^_x0010_bT?Ã6tg£?&amp; ïv_x0001_?úôLí?X93¸66?q_x0008_ÞÆÄ?Ü&gt;ÇWVt?ÎÑÏ¸?¬Òýý?Ø_x0016_ÒSùç?¼6ßÕé_x000F_?Ä_x0004_rMoh?ZüÐn_x0012_Æ?ì__x0008_©?Ì¿cÎ\6?'_x0012_c©«?æx_x000F__x0014_?îU_x0019_,­/?«×_x000C_ªeÃ?$_x0017_òì_x0002__x0008_6?[5vmª?X2Z_x0004_ûÍ?ÅZ'²_x0014_E?_x0006_ó+ÇzB?.'3ímJ?µTQ	µ?__x001B_O(%?áàýO1?z¾'_x0003_¤C?_x0018_å/_x0018_Rý?"Ê+'=_x001F_?YNûÖº\?è&gt;_x001E__x000F_×ª?½§ë%?_x000F_4·ò?¡þ£ªÒ?MG`_x0012_Þ±?&gt;wÐ_x0007_?êhõÝ|?§2á_x0015__x001D_2?f¥_x0005_ÿ³2?"_x0008_»}ýL?îÀ/_x0003_ßÐ?_x0006_DÊ2à?{!È_x0001_I?"Ã¬È?1¥PîE­?B0îÎ_x000B_.?v¤_x0003__x0015_WË?7Òx_x0019__x0007_?CEv8_x0019_d?_x0001__x0002_j_x0012_Á%Y?\+&amp;ú [?ºo_x0002_W)?(ÅF_x0006_m|?Â3|]ãÊ?_x0008_Þë_x0011_ M?¯_x0016_æµ_x0002_¬?§¹4_x0010_Ý)?lÒö¥à2?ò_x0001_¦ï_x0008_?|ãÍèÆ?çdù[a?ù_x0014_3È°?ä)_x0005__x0007_?ð_x0006_!¯«µ?¡_x001B_sY7?LÓlË?î/°i¤?_x0017_Ìý«6?¬~L?Í_x0002_¤E@?d_x000D_­+ç?|°êW?ÃÄs_x0016_ãF?«ñXw_x0017_?N~Ñ¸x?ÙV{­?~²ÿÔ?ÖÕýÃ_x000B_5?Ð_x0012_Mû?H÷9_x0010__x0013_Ü?_x0010_¡ú__x0004__x0007_ {?_x0006_ÔCm`?µñ ²ú?ìÏï$?f#4³³P? Ú	ÇA??_x0005_&amp;6VA?_x0012_ÜÙò?BäV?_x0003_Á&amp;¹¯Ó?V^ÕS=Ò?YÄ:eõ? ±ðf?Ç³	0?_x000E_ÎT{öÕ?x£¼ë?Ýáª_x001F_[?ß_x001B_;ãÃ?n_x0001_cÁÌ?î­Ê¤¥?_x0015_ô¦:äj?RÆÌ¼¹j?Ü5£_x001D__x000B_?Ä³2à}?6_3³½?Üd&amp;_x0002_õ?bV2|_x001F_?ÿäòÒ}?_x0008_Q:_x0011_?v{ÅX_x0004__x000E_?_á?_x0017_L¸b_x000B_n?_x0001__x0002_cd_x001B_Íw_x001C_?N_x0015_!ö	?8 !øså?b·3;ªè?_x0001_;C7?#¨N+{Ê?í@bO_x0010_?*c_x0006_üi?ªnO_x0011_iÆ?_x0006_Æìiï_x0010_?F¯T¤åÓ?üGq$?¯üüþW?T¸¿?&amp;ø?Ý·_x0012_Êà»?_x0002_ª-_x001E_4?ÌTb¾\ð?²ÀSJÆ?ìF_x0001_â)Ý?GxÁã_x001A_G?A&gt;_x000C__x0001_9?sù[(´?M¡×%&gt;~?_x0018__x0005_8ä-@?èÿk^L!?î{8Q_x0019_k?&amp;y;î_x0005_?nEùó_x000E__x0011_?_x0014_'xür¨? ¬&amp;5­î?¼ã«_x0001__x0003_Ý? ¨_x000E_é? ê© n?&gt;É	§?ð0vÖÄ(?ã&amp;ð_x001B_%j?ç_x000B__x000F_v?p_x0019_ÿËEÉ?_x001B_¨ò½_x0012_Ý?êBu*\?_x0012_P_x0016_3_x000D_?M)õuÿ?_x0003_Ô×zu?§kÎ_x0019_Ï?°9÷^á°?_x0016_±¨V_x000D_Ã?)Ü_x0017_È×?C_x001F_;£B0?û_x0012_°@?Å-Âµ?_x0016__x0007_ /ï?¢d£¦_x0014__x0004_?"9Åë_x0018_?_x001D_óÝÇ¾?-Ú_x000B_ò~g?VÍ_x001E_þ?Ã?U_x000D_¹_x000F_àÄ?XGó_x001F__x0002_x?¥_x0012_Èl_x001E_Ù?Û±_x0010__x0010_?ø®dÁk ? äô£í?_x0001__x0003_@3_x0003_"´? ½ît_x0003_?èH ^%?ÄÂ1Ë?_x0017__x0003_üw?_x0003_Ähô/?*_x0006_V·Êþ?Jua_Ñ?×Å¾ZXß?zgÙ·?ü°Tnd?7_x000F_/?[4K8ó?[Y_x001C_ôg?» ß_x0003_H_x000E_?\`Ê[4?\h«Ý\m?s_x0019_icÃ£?7âK¹l?×_x0018_S\?êÜk_x001F_Û?_x0018_`¬&lt;?ë­t_x0006_ê?hê_x001F_öx¯?&amp;v»±?Ó5ë_x001F_?È»êóìà?ÖÂÙU_x0007_?þÂR©wà?_x0002_xt¤Û¦?ä_x0018_÷_x001F_?~ZÛ_x001C__x0004__x0006_7?_x0004_ipIgÅ?ì_x0002_«¿j?¨£ùPM¡?²ð_x000C__x000C__x0019_Î?üõk±»?Îù9ÜQ?Éa¨M&gt;?É(+j?_x0017_^Á?CÏGÉr_x001B_?/T_x001F_{9ô?¶ù0KÉ_x0007_?&amp;]Ó(ÊP?_x0018_bµfÓ?#b-_x001C__x000D_?ê_x0011_¹¨?@i_x0014_Oµ_x001C_?ôM_x0011_kf_x0001_?Ë=_x0016_F§+?ËXfêó_x001E_?äðüØ4Ï?Hñ:BC?zg¼&gt;0-?WSsTì?ÓBÊa:?~_x0005_L _x0003_*?_x001F__x0012_Ö1´Ô?ð¡f_x001A_#_?oðZ7_x000D_?dÜ|^?´i_x0006_5?Î?_x0001__x0002__x000F_&gt;ê8øÁ?_x001E_ÙóKá?ÖÆïo©p?µÐ*&gt;?:õuÂ¶?_x000B_Ñ_x0015_3Â?¤»l0ä?_x001A_EÝO!÷?ì7\V¸?JÙc_x0007_Ò?rþºÞ8?ÊW_x001F_oá-?nûÀûÏ&gt;?;»¬¹«?_x000F_â½ú&gt;ç?&amp;¤ÂLG?Ü_x001F_b0?_x001A_:+4_x000C_?Ò¯·o©_x0016_?Ã ¶±l?&gt;Yg¡n?±´Q_x0017_'Â?1Fàá?õ?RÐ_x0004_?¬_x0006_è?_x0002_*ª?_x000E_,&amp;¿?Ì_x001B_öÓQH?rvY_x0013_¡?_x0008_ïµã¿`?æòr"G?uN*z_x0001__x0002_ô?=³3&lt;C&lt;?¿Ùa_x001E__x0002_?Å¿k¦Í?_x0004_9;'#ö?aIÌ²TV?(Nw°¼?6Spö_x001B_ü?ÏgÓßv?©þ0HË?¾5ªU=A?ë0N?VÀ´[·?fj_x000F__x0011_ú?¼EÑ¢ï?tÁ¬ÉO?ò¡7Ñ?­øÇ1¬?`ýÌ:?¯ºö}è?[Â¸Q?hâ_x0005_µ+b?vK°¶M?_x0016_"ÆpmE?Åb´_x0010_­)?YN¬_x000F_í?ÊqÆ._x0017_É?2"HhX?G¦æ¡Ò?äL_x0002_Ùu?£_x001B_dþ_x000E_±?B,?Ûé?_x0002__x0004_*ÁZ¶Õ?Ò_x0003_sóÈ?_x0016_"s_x0012_?ºÆÁ_x0003_nc?aåTÆÆ?KS lç?lëÿ»ð?lå¯D&lt;?Ê(_x0015_aÐ?µP©6¬å?ðÓd§êÜ?öûQw?ö°Ø_x0002_&amp;?&gt;@µ¥º?Ì_x0010_LY_x000D_?càQ´_x0006_?æ°_x0001__x0011_z_x0011_?Êb_x001C_7 ?¹«ØNÂÓ?_x0012_MÜè_x000D_Y?Ð_x001C_^©,"?%_x000B_V£A?ýNà.X_x001D_?ÇÕ$_x0004__?¼p°Óãa?ÜX_x0017_ÌI5?©üØ_x0001_Æ?5\Éò´¬?^_x001B_j_x0011_Ú?äz±*±?ä³µò?&gt;7_x0001__x0002_Cô?v_x001B_Ä_x0002_?r_x001E_×_x000B_÷r?ï0êF?ÁA$O_x000F_?&amp;_x0012_à/_x0002_Q?E&lt;*ð:Å?@»_x001B_o­æ?Mÿ|¿(?!RZ;#&lt;?;_&gt;Þæ?ëÅá%(·?cH£DJ?_x0005_jÌzî?PM¯ËÆØ?-_x0011_©$_x000C_?_x0011__x000B_tÉo³?BÒ¡f?¼òRÓk?Ôæ#ÚCÿ?L_x0012__x000F__x0011_º?%eí-ÜÏ?_x001F__x0005_&lt;_x0019__x001D_/?¿ñ5ÒÌi?*øHÈÉ?LvÅ³ºW?Q·?vñ_x001E__x0010_\ã?È?ÔÆ?-*u{%à?õ­nE°Ö?ÒbcÏûø?_x0003__x0005__x0001_î+è6x?b6?_x0008_ ?ÆX	6Åá?_x0019_ÓÑ_x000F_Û?dÏóÇ:Z?_x0002__x0005_Ý!îÔ?q¼Ä_x0011_f?èKA',?vOÝ7?^_x001F_?úE¦?o'Ìe_x000C_?ÐÔ_x0017__x0017_Üq?Ø«_x0006_§Nv?¶æKro?q&gt;ó{?ð`Q}º6? È_x0019_e×ò?_x0006_§&gt;\?_x0017_-t»ö¨?éû_x000E_*_x0003_X?_x0010_ÅØ\¬?¥âÍÂ©?çôk{û?$ygò]?Z_x0001_Eu&amp;?©Ãz?ÚÉ_x001A_ú?_x0008_?_x0001_Ç_x0006_ò@^?k"wc½?Üo:_x0004_]?~Ê;;|»?6w})_x0002__x0003_5¯?(qÂ_x000D_ç_x001E_? y__x0011_C¼?¾P_x001B_É°_x0002_?³J_x001B_¨Gõ?¢dû_x000B_Á?Ò_x0014_Bð«?0Gì?ý_x001D_9ß_x0012_«?-rñÝí?_x001D_I_x000F_H_x0007_?JÆO_x001E__x001C_û?B@Ùè%	?½X;È?¼_x0011_eP_x0016_?ÌÎà» ]?Ñÿ_x000F_^å?Ç%M0Á?h4D´?S¢A_x0015_ï_x0017_?iÒ_x000F_&amp;Ü?nê_x0010__x0001_à?_x0012_ê-z4?]È{¥¹`?_x0008_Ü¾t?§á×&lt;û?_x001C_Zp_x0018_?$¬ÞÐjù?_x0005_5,±§?;_x001D_¤´vk?8[A£;ÿ?°`\Ép?	_x000E_ùÇ_x0015_¢×p?[_x0002__x0017_v(??õÿ±J??G§l=x_x0014_?FÞ¨_x001F_Á¯?4QÝ§ó&gt;?ØJ5¼¤Ä?²_x0001_±_x0019_mh?F·v¤_x001C__x0008_?_x0012_»êW=?«Ç_x001E_mi?ª\_x0010_Õú?Z_x001B__x0005_Æ_x000D_Þ?_x0004_Ûn_x0013_?_x0006__x0012_øéµb?Á_x000D_àï¼_x0002_?³=EÕ_x0003_ÿ?µ8ÞÖ?ò¶À_x001D_?ø÷83¨?._x0007_c~¬n?~_x000C_Ïr_x0019_?ée_x0014_¦	?&gt;UkÙÓÀ?_x000B_3óyöï?_x001C__¬©óö?ÈêªnWÏ?Dä7jf_x001D_? k=a?Úp_x000B_p_x001C_è?`x¤R	?¹í»_x0001__x0004_Ö?V¼_x001F_&lt;bÕ?*!k¬v?r_x0008_á?¼æ\+_x0004_Ê?Lj;ÿ¾[?¼_x0002_Ö±?5|¨v%?HSì¼_x0019_ö?N_x0002_¬]µ?cÐ_x0006__x0019_îì?òÁY%%¹?.ÒZìÖ?õHÖ_x001E_e?ÓÜ8__x0019_æ?ËXqµÉ?q_x0003_d»4_x000B_?Ï._x001A_a?3ôFµ@F?Tã¯æ"?_x0011_§L´ö?_x0018_dföø¯?ç{_x001D__x0014_«Ã?ÓL5C?¾Gñ_iÉ?Þ&gt;oÌI#?¸Þ)_x0002_ÌÏ?Ù 2ü?1ò±%'?vôQ&amp;ü?$µm_x0018__x000B_³?T¶Q8îX?_x0001__x0003_ÓxXìï_x000E_?9\îÝ©?êrÇÿ?e.ô_x000E_Á?ÜÇnWn?_x000E_²$(T#?oKGzÔ?b_x0013_uà·?¶uò _x000E_Ú?"_x0019__x0004_e_x0006_?Zv¹_x0011_ú?Ë_x0002_Ñ]Üh?Q_x0014_Cc¾?_x0016_æÒHØ?_x000E_g÷±¹?aJÄ%),?_x001A_	b2?U{¸0¼¤?.Uw-¡p?ý{Î°$?Òºë¼&amp;F?Y_x000D_MçÑ4?@bk_x001D_?hNc¨U~?*ñÂ6_x001C_?`	Æ&amp;?'_x0012_¥8Àe?$÷_x000E__x0010_0Ï?ôóó3|?j_x0014_'&lt;ê4?&gt;~¶øw?y}¾_x0001__x0002_¬é?_x0016_³í_x000D_??Ô9_x0014_~_x0001_?¸n»fÏ_x000D_?º5'ß_x000C_??"®Üo"o?ØïòcäE?~sIØ[?p£×_x0010_(B?Fdf_x0019_+?Bë³³#.?_x0012_LYgµ?_x000E_¿&lt;gé­?-çÔ«?\çbþWø?°®{Õ$?Î8qI_x0014_|?âý£	)ó?Òáü_Ü{?_x0014_FÐø%É?½¼Ôh_x000E_?_x0008_ºÉ_x0006_6?ô_x000E_f½Á(?_x0006_+j,â_x000B_?&lt;Æ_x0011_ÙT«?P=ÿWZW?ªÐ± ?F9ï(*?´F_x000C_p¼?_MUf_x0010_X?Dè4°úÏ?!z²w?_x0004__x0007_áÙ¼#Ã?_x001D_ÿü»R?2?U_x0002_Êî?¿ºs)t?q_x0015_À.?äÝ_x000D_,_x0007_?ðÚ_x001F_02?¬$÷_x000F_{?tÍfÇ_x0003_/?dÉC.uÐ?_x000C_À¾_x0017__x0007_?_x000C_óª¦ß?Ê*5ÿËt?îQÝÕX?UÕº_x0012_?Ú°°0?¹_x0005_Ëk ?u|:Ò_x000F_?æe¿aA_x0001_?ûÐ½iê_x0006_?_x001D_4ÉâÊü?¼L_x0014_½Ì?ªt_x001A_ûÝ?¥ÈÁÖk?1`£_x0016_»?3_x0006_Á¢`?ô_x000F__x0002_ï?"Î/ "?ûº6"D?]_x000E_í_x0011_÷?uÙÎóI?ì¾[	_x0003__x0005_Ï?x7Ð²_x001C_?íT_x0001_ÃWC?##øÿo?$`_x0004_?6_x0011_×t_x001D_E?Þ-Be?ö±ZbD£? _x000C_W6?¾Îp­ÌK?qîº~¨_x0005_?hÎbª_x0018_º?rÌ|öæ?_x000C_Inn÷ê?¼_x001C_¢V½?À_x001E_k8e$?á»÷?Ö¯.°_x000D_2?î¾9MÕ?×&lt;ÄMS?F¶_x0008_Yî?36àù¹?&lt;z«ÿ_x0005_?Ì4£;*?_x0012__x0011_ ã	ö?RÏf^K¦?.õ_x0002_jD?ö	¢Ó_x0013_u?ÆZ?K=id^?|/UÔ§\?ÌwßÝ?_x0002__x000C_ò_x0003_	_x001A_»V?_x0015_ó&lt;_x001D_,?ì×û	_x000C_?_x0006_wä¼¿?¨½|áfÿ?n´_x0003_­_x000B_D?|_x0007_åe?k¸^?`»7¬`c?è°±p¤?¹_x0008_§À_x001E_?_x0004_&lt;õ_x0005_íÊ?_x0019_8å-9"?_x0005_(_x0001_i?ü\7*_x0012_I?TGÍì&lt;1?í²_x001C_±â ?ôÜl&lt;&gt;c?ËÐóÊE?yo~]¨K?"®`¤Î_?Îµë¨£?_x0003_q~ÜL?&amp;f@_x000C_à_x0016_?á#Ë_x001D_a\?§Za&gt;D_x0018_?6|M¿í?ª0Ú_x0002_?ÁîÖ5?ç«bÐs?ÒfzðÙÏ?_x001C_|ÿ_x0002__x0005_ûb?º Ðî?ð_x001A_ieO?Öýö?ÒmmhæÏ?GÈÝä~a?è¯gK·ò?U¶¡®F?T_x000D_m©®Ã?_x0002_S·_x0004_c_x001F_?&gt;:ë]d_x0004_?%zs4_x0003_ ?+ï¦Î :?_x0014_E_x001D_q_x001E_Q?ó VKì	?_x0015__x000B__x000B_{¸?+6_x0012__x001B_@Ø?Ve;	â_x001D_?À_x0012__x0003_·?»fª_x001D_¤ù?® I-?_x0002_ü_x0012_;Ò?,³j _0?_x0011_]DwR_x001F_?Wz0_x0001_?±îÈöÑ_x001F_?"¨p¨?R ~â?à£R$=!?AÝÈUr?;²?ä4p?Ly~¼#É?_x0003__x0008_:F,¨_x000B_?íX²Ø{Â?|â_x0006_!s?_x0017__x001C_é=_x0011_Í?gêûÈÓ?å±@K5?_x0014_6Á;£?N}¦zP?ú_x0015_Ë _x0007_?&amp;±__x000C__x0004_?ï_x000B__x0013_x8?øâQ'7N?F¸\_x0002_^·?ú_x0011_mµÂÔ?L_x000E_z_x0007_@_x0006_?üS@W?ö_x0005_¿Rµ?¾ÌÓmZÜ?HRä×}X?J_x0019__x0004_Ý?Ìÿ¢)PÜ?dÕ._x000F_o?Ô_x0010_¹R_x0014__x0001_?@z8îñS?ÄF7Â«?Ê"_x0010_C¹ô?_x001E_&amp;*Ç_x0005_?W©ñú&amp;?îaµ+&gt;?ÆüõÍ\?À¦·è_x0004_?üz+_x0002__x0007__x0005_ð?º«ïh_x001A_?*_x0013__x0019_ï_x0014_Ó?h s_x001F_zì?]Ò_x0003_Tà	?.^·è_x0004_t?f9_x0001_¢4n?k_x0006__x001C_ÊÄ?_x0006_ßâv? ÚyT§à?&amp;XDâ@_?Z;´#E?ÉH,ª|?Tò_x001A_ÂÑ?®2òk&lt;?bo£ø F?Àe_x001E__x0001_ú{?Ô"±¶·?_x0005_RGa_x0010_?jCÚ_x0004_IÏ?ÅL9°í÷?T4­£á?JùSY=a?×o(_x0006_1¸?À_x001E_¿±È?é_x0002_oÒä?To_x0017_}î&gt;?r]ßÆ_x000E_y?/Ri_x0008_®?úWíåd?bCî±¢ú?v_x0018_d#_x0013_Ò?_x0003__x0008_Æ¹¶_x0007_?_x0012_=HFG?¦ Ãµö?ÙhmùK? @EÜ­e?2Åz0?_x001C_à$Û(1?_x001A_Z'îüI?^M_x0010_(ð~?xyb®'?ð_x0006_NN.Ý?&amp;¤oÁ?_x0001_ú_áQ_x0018_?¨×sv_x0016_?°³fM_x001B_?_x0011_Kzo¯?_x0018_Sy"?P8¨J?w_x000E_°þÇ?/ÑÅ2Ñ_x0004_?Úüÿ_x0004_é?½¾tA$÷?_x001B_¹&lt;Û?Ù|»l_x0005_å?Ü_x001E_¢µy?_x0015_UOÍ÷_x0011_?cüà_x001F_=¾?Zñ§_x0002_¿?ÞgKd	?©_x0006_èB·_x001A_?$H_x0004_&gt;àÿ?X&lt;h½_x0001__x0005_z)?ÉCñWo_?h2ü_x0003_ç?¼¸t¯ç?2lzgC?ð¾é¾Ò_x000D_?EÈ9Ê*?QNÝ{&lt;Ç?¼_x001A_ÇZk?¬_x000E_äky_x001C_?06áþ_x0002__x0007_?GÆ9Ç$?sýÍè\¯?_x0007_]D_x000D_z?«©gkø?¸w,oI?n}ïé?u_x0008_%Ó?_x000D_Ùá¬h?²zCåÞº?Cü¦ò_x0003_?w×Ð¼6?4ÌôN²e?_x001A_-Qâ_x0004_q?³p°7Z$?'g&gt;­N?s_x001B__x000C_¡%P?PöÆdz`?K¹Ah?(£2?÷â£z_x000F_?Ò}¼ü«?_x0006__x0007_àärò_x0008_¨?Pë6Loö?.ò,àÕ?³úÒt÷?Ô¦3üÑ?ì~^]*?&gt;nÍ½´?;_x0015_´_x0019_?Ée»Rü?¯´_x0011_k"·?jÞô?²©(_x0018_Ù?_x0013__x001C_4³_x001C_ò?r_x0004_þê?w_x0003_Ñ ä?vµ_x001D_@_x000F_º?£Ùp_x0001_b«?]ur÷_x0002_E?_x001C_ø_x001A_ü?:9¦hN?´ªè²?û?©Íá$?Ó¯vI©_x0002_?_x001C_Ä_x0011__x0014_³R?MÊA~qý?_x0011_O&lt;?_x001E_`¾ÌËÐ?] =d_x0005_ì?DÒÒF"?_x0011_Oß_x0008_?\ãÀ_x001F_Ë_x0012_?_x000E_Jý_x0001__x0005__x000C_?_x000F_L_x0018_É´?¤n^4ÿ?´.J?òD9][?)zØ_x001E_w_x0013_?M+^ç?ÐT~2êT?{ÆQeËe?_x0005_ûâR´Á?¯1_x0004_È»?_x0008_	k¢?§ïÅ_x000D_ÖÊ?¨ÁY¦½?SbAMt?¢¡_x001B_Ç¶?d_x001B_&gt;kÛ?ï#ôjå?&gt;tqòÏ%?ÀgÞ?°_x000C_ák_x000F_?H9xÿtV?Ìª6qSè?ÿç_x0003_?ØrJ_x0002_äq?2_x0007_ÝÇ¸?½}Ï9¿å?ëÁ_x0019_42Ú?BB_x0017_ÿNä?ynã!%?_x000E_LV£jè?÷Ã.(¯`?_x0001__x000B_ýh_x000B_ReÙ?Ð°Ê_x0005_&lt;@?ræþB×?¦_x0003_¹[? Ü_x001E_@_x001B__x0012_?ÃÈ²u2*?Û_x0011_æ¬ig?Åäªæ_x0007_/?°_x0018_b_x0003_@¹?²à$ÀX_x001E_?úv;oè?d¤ï?"ì?È6Â?afXb_x0006__x001E_?_x0002_Ä_x001A_?	nD_x001C_?_x0001_ª¼àâ?)ù-ÆÇ?Î_x001C_ÿjØ?À~ÐÑ¸Ô?U:úªÞ»?l_x0018_I[|a?_x001F_1_x0007_òÕ?,ß{P_x0015_ø?_x0008_àÑ_x0019_´H?m*·(©?_x0005_«£{?_x0004_7ñ6Wc?¾^íFÕ?_x0016__x0002_öÃp?§ÞÌÏ6?2gv_x0003__x0007_N?_x001D_Y¸!?¦jÓðh?ì/_x0018_µ|?_x0005_=Ç¥~Ú?1/m¥Êl?C_x0004_zâØ_x0011_?(Qnæ,?ºÜcÏ!a?ðüK"·_x000C_?	b%5*ö?{ÓsXÏ?ÜBÿeT?_x0007__x0015_Ô_x0005__x001D__x0005_?Ì@PæU?Úªá×_x0006_?_x000B_EÜ_x001D_Æ·?ßÈk¿:D?à'¨òi_x000C_?ÐX½__x0016_?¡ÌåÍ?ò?ÜûS§!?bî_x0002_Áw?¸®tÐ?Ê,ËÉ_x0015_?GRÙ^?_x0001_Á%â[_x000F_?Ý²Ð&lt;1i?óÑë]0'?,y¹5TU?_x0017__x000E_Xø8?åk²Õà?_x0002__x0003_Ïq5Ð?Ó¥Òü¼?dÌ©/nþ?ßOÉÞe?fÆ_x0004_Ì_x001B_?g9'_x001A_l?¼Wòí²?I"hQe&gt;?Ò§ú:_x001B_ÿ?¼_x000F_L×¢?|Ï*(5_x0014_?¤_x000C_©4$?Âg­_x001E_?_x0018_üfJ?Æ_x0017_Ú:s@?6Zûâå?_x000B__x0005_×û%Æ?à_x0017_³?_x000C_ÔÀ_x0001_r?hË_x001B_ÁÉ?_x001D_îÍêpR?ªÝÒ-)?¶Â_x0013_à?Êçü65ô?ì_x0002_ Zdw?_x0019_së9?¨	í1óÊ?_x000E_¦a9Z?_x0015_DrØ?:%Lß*?V¿_x0002_J§?j_x0014_ÙA_x0001__x0003_¡è?ê]d¾ì?ötJzåx?_x0018_Õ"µ?ìj!9aW?õÚÜ&lt;Ã?ó¢W{ð?5b;YÒ?kg¥Ã?ã_x0017_òuR?^3Weâ?S_x0017_-ù?_x0002_0&amp;_x000D_ö?,²6(äP?=CT¦¸?:R+¢r?á¶_x0002__x000B_?ìê&lt;µ?¹Å_x0016_?£_x0011_º_x0018_ÈC?_x0016_(YÇë®?ðqû_x0015_Óï?AN_x0006_"e?)¾¹_x001B_µ?7_x001A_"ÊQ?AvsÇDQ?«YnÞ?ñ7_x0003_w¡E?Äó}ÿ?®Äë_x000D_k?Szæéz?ïè-ï_x0016_Ý?_x0002__x0006_d\_x0017_s$'?Ë_x000C_ï«U'?^_x0002_Ï_x0001__x0010_I??+!	í¿?Ø¡-U÷æ?òlõMËÝ?eOVEMô?j#TW~æ?¼Íx_x0005_T?2¢ùÿ_x0008_Ñ?Nb_x0007_sÒ?TÇ5K9Z?¬iÎÝW?Þ_x000B_Xjt?&gt;´_x0017_W?þÈÑX_x001B_^?f_x0005_ç[_x0003__x0010_?Eí¶é?ÑP_x0004_Ë_x000B_G?0çû_x0001_?&lt;_x001A_O¯&gt;â?uÔ&amp;?Ç_x001B_&amp;_x000B_&gt;?_x001A_y_x001E__x0006_r?T«Æë_x0005_#?÷­?^ë~³Ì×?¤z9oCm?èM¼Êh!?h*ñj_x0011_?vë#ÒKc? êá_x0002__x0004_­G?ÐzYÐ~?k/ÑÕ¢?Âìê_x0014_gS?_x0008_PuÌ®?ê~W@H'?_x0016_eâ_x000C_ðY?¼Íÿ_x0001_¨å?Ü+l÷(X?ºÅ_x0008_é´£?3&gt;_x0019_¶!?¸£Ý¨ d?ÎÄ|4Å(?TÈB_?AÏ7Èa?¨4ÖWÜ?JÊ35&lt;?X9#&lt;´?fx4läI?UOä¦Ó?z_x0002_Dh?$Ð8n4?Ã¦«?^AÕmf?À0Ó¸	Û?g¹q¼Dø?Lî_x0004_}ð!?æÄô@çk?(óV&lt;_x0005_0?¸_x001E_½_x0003_?õZtà_x000B_?Gzõâ?_x0002__x0003_#ßg_x000E__x0002_0?&amp;_x0001__x000F_HJ¼?_x0006_bÅ_x0006_é?_x0011_½î]?ÌKO&amp;|e?h`ûÃ&gt;¤?Ýàv¯c?TT¥õ,l?«_x001F_`¯æö?ðº_x0012_$"?àÿß,¦C?@í_x000C_Hßº?_x0007_~{?ñÜÎT5?%_x0006_:«¹?Y°µJ_x000C_?xÿ8_x0002_C_x0018_?_x0010_Læ?_x0019_"ÄzZ?dVü¸'?_x0004_,ÇQ0?_x0008_£AY_x0003_?!â_x001F_Öë?_x000E_§®y*â?{_x0010_ò³¸?ïk_x0015_Íñä?_x000D_Ør^8?bÖ1HÖ?¨´¢Ùè?=q£náG?6è·ß`_x000D_?#Vðæ_x0001__x0003_Ú?°R_x000D_gD?¯ñæ4p]?ñ_x0007_Ö[{?M-Kû_x0016_?ÍÖmîZ?þ"WáTì?ÕçâôÎ?Ãd)oÄ?úRT[5?úðÁç±x?Ö¦Ç­?.Úq.._x0005_?âó%v¾M?¥ãV0Ø?A_«0ÿ¸?[_x0010_Qï?]ð_x0001_ßu¿?¤&gt;lÄ&amp;?_x001E_ãY*è?_x0010_)ç?Ê=æ;ë?9a?Y8µ?çÀå¶Å?õR¼_x001C_£w?D _x001F_P_N?½ÄÊDC?ä­¨êL?×_x0002_þûq?ªü2ó:?Gåª¯?yAÐGE_x0014_?_x0001__x0003_"Øu_x0011_¢v?,?EÄb?ã¤_x0017_KÂj?_x0002_G+Ð_x0008_?l_x0011_ñ,¿?D/ª{_x000E_?2º_x0008_Ï?_x001C_BL|¹_x000D_?jä]ðq?jBo`A¤?.6º~_x0016__x001A_?×¶Ñ©_x0015_?hê_x0015_f³Ä?Y¶È_x0019__x0005__x0017_?¬é?0«}?aë.½_ü?ªôZð{'?2XÊ6G?ø`)7Q?rÃR¸²?&gt;¥í ¬?b·_x0018__x001A_G?}­Ì¿	{?ED7_aÇ?)@÷ù?*_x0003_÷K$_x001E_?1F_x000B_B_x001F__x0015_?ÞÔ2lÅ?´ ,#¢?_x0004_èÉÀê?_x0003_%ªM;?BÖ_x0014_G_x0005__x0007_Çj?°p_x0011_0ô_x000E_?òÝ¤®Â^?å¹¡¦|Ä?W_x0007_:C_x001A_?h­)*?ÓõòwÙÒ?_Å4Â¿6?Üí2ìß×?U_x0015_=øë_x001E_?¼_x0003_\Â8?Bú_x0019_4À?È©Ú¹ûÝ?aáÒÍÔ?t_x0019_ëâ?þVT_x001D_ÐÝ?®;n¤¨ù?ëÊq]Ô?a_x0015_ð?6_x000B_úÃF?î6Çëç?&lt;Éo_x000F_ev?Ç^À·_x001E_?Ü­¦?êgù_x0010_]Î?m&amp;FN?Ê_x0006_¿0a_x0002_?üÓõñäÓ?_x0013_§#_x000E_? Ãäa_x0001_5?9_x0001_ò¿à%?_x0004_}s=ÉK?_x0003__x0005_Ì_x0005_é{°¥?vQL&lt; ?´¬&amp;^ô°?wõ6ÉyN?I×·»_x0003__x0002_?J _x0004_íF?âßÏ¬©?½²ôxq?°ØDVÄ½?¤§óür?·òM4?0~«µAZ?vt6½Ù¾?ÅÛ ñ¬z?lû:¸þ?K_lF3l?¦_x001A_5;_x000C_k?¼._x001B_!6?ôÇ_x001C_ß?_x0013_Ê&gt;6Ëâ? F_x0001_~&amp;¼?hs³C_x001C_È?dL®_x000F_GÊ?o²]v¢_x000B_?¼W¤ì+È?à"êX_x000B_?Ð¾õÖ?ùWØñÖ?_x0018_6_x0018_Ý°?ë.~ÔA?&gt;_x000E_o?_x001B_°&gt;â_x0001__x0003_õ_x0003_?¦ã½OP?~ºÙLz?N_x0019_}b_x001C_?^C-_x001B_Y_x000D_?äO¡3/ß?_x001A_W·ò?iórs-?&amp;"_x001F_¸ÉÛ?ó×o}yÂ?Î(_x001B_éq?"ÿà?_x0001_Ý;|­Å?âw_x0014_4Ä?_x0016__x0012_&lt;û?Bøâk­?H_x0008_?.?VÀÐ+Ü?0f_x001E_i?òÒÌm@?_x0010_9Ì*«¹?_x001D_µ_x0019__c?¶ï_x0007_¼ßc?P_x0007_Ã#_x0002__x0006_?ºÕT1_x000D_Ö?F5È_x001B_J_x0001_?,o_x0012__x0004__x001C_î?¤âV_x0017_Óý?æ[CJj?ÍÂe&lt;Yþ?É_a½Iî?&lt;|_x000C_lìx?_x0005__x0006__x0007_Í®3{?O»"8_x0018_ð?_x000C_ù&lt;_x0005_ÔÀ?x_x0001__x0002_±©Ä?_x0002_,».mq?%_x0004_mß_x0016_?	D^&amp;?_x0014_D&amp;.Ñ¡?¡\Aéq?tìéÁ?_x0002_è=Õ?h$ ü?_x001E_=Ð~y?Æ:Ø_x0016_EP?xÆlÆ°\?¤ßØé_x0017_?_x001C_ú^}k9?4·øí?ø¹MFÔ%?_x0003_|_x0012_Íö?£ Vä??Ik Ø§?_x000B_C\Ì_x001F_?dã_x0019_õ?_x0017_#B8ð_x0007_? kæ ºÀ?ZwWÉ?¹Õ&amp;7_x0010_?àÕ¼5d6?_x001A_8àLv_x0019_?ö÷á_x0017_Öë?|ìHo_x0003__x0004_i«?_x0015_ïË%_x0006_?CïIyO?_x0016_¬:l¥'?ÞSXV$_x0001_?A,4o?ëó_x0003_!?LO1ì?8g¬_x0014_³?_x000F__x0016_ó%Ð?ûB³d[æ?ÍhNä¡p?Ì)_x001B_)&lt;Æ?_x0016_4Ú°¦?©_x000F_%ø_x0011_?æÛmÃ.?_x001A_B5_x001E_8Ã?©sçb¬?¡ÁÛÓ¶?_x0002_5ÃIË?¾î_x0008__x0013_?øL**Jf?Ú_x000E_¢du?A_x0008_Î¶Ö¬?Öö]»P²?ª!Â#?7;èi z?_x000E_b\Ò_x0014_?röJ«W;?9_x001D_ÑuÇÿ?Ò¤Ýbò4?r5fÜä_x0013_?_x0001__x0006_*eoæ_x0006_?_x0006_HüDg?#_x0002__x000E_/Ô®?ªO}ßp?fòd¦é£?ËÃ¶E¢0?U_x0006_±½P¯?°¹ÄÌg£?Eþv¯m?J_x001D_w®S?f«"?ÉÜèÂ¨?M&gt;ÿtÌ¨?_x0016_Ó7g9*?×_x0003_Ð³Ñ?6ë-T?âvàÐØ?Hi¥à-?õäf?e\Í1?_x000E_NK_x001D_q¯?´Aõ_x0005_¢J?¦_x0004__x0003_k? âðÅl?¸¾SMê?x´cå_x0018_?õnþêúÊ?hê'Oq'?,9IFùÐ?`_x0006_K*¹?`_x000E_|ihá?¬kþá_x0005__x0007_6¿?I_x0002__x0015__x000D_s?¬}­¶aÔ?Ò_x001B_4_x0004_?cÌoünR?*'èëm?HàÄJ?Æ__x0005_çKb?/løu"Û?ö½_x0016_Ø?d)níkÞ? ¬Ài_x0013_Ç?_x0018_Ón3?«ZÆ¢ó?«¹FP_x0002_?7H_x0003_b·?õbÓôA?æ¿óu3?t_x000B_¥p×û?èPw_x000C_ö_x0014_?6LeÍjÉ?_x001B_É¼göE?JR2e_x0018_Ã?*_x0016_ªâÈ?k_x0006__x0001_êÊ_x0016_?"ç!,Â?V_x0016_õl)?2¡_x0008_dg?_x0014_å|Æ@?Ö£K°;_x0002_?:ðEý_x000B_?ÃSÔBw?_x0003__x0004_¼F_x001A_/î?®_x0003_o×n_x0011_?¥d__x000D_?M)	_x0015_?_x0002__x001D_HÅ;?×]cBæ?¤iÆú_x000D_¸?²ÀÊÞ?ýzª_x0002__x0003_?ÊTv_x0002_ý&amp;?Nhâþ?ZH·@/z?_x001B_¤½_x0012_ëU?D_x001E_÷_x001A_ú?_x0017_ _x0004__x001B__x0002_?§J³ï?0ÄtLÄ&gt;?Ð(_x0012_8gÒ?_x000E_ ^kòª?ÊgXkE?_x0001_ ¬Áé?SÂ_x0006__x0001_{?a_x001C_:¡c±?lýõ&gt;RG?ôP8mø]?fcuc¾?Ì_x001E_¸¦Å?M'@ÏëÍ?~7o_x000F_?x@êä_x0014_?Â/Á_x0012_å?ô&amp;ë¡_x0001__x0002_ëH?¬¤_x0019_Ú?"È_x0001_!+¾?ý'?Ó!?cîB_x0017_Ì#?ÍÔñ?û|ª*ûÁ?°ÃýÉÔô?_x000E_4Tcág?KÚí_x000C_?~/Së_x0013_O?ö_Tz.?å97uØr?_x0018_Ò¥bZ³?4SþÔ^=?_x000B_Æ°(?º'M?¶Mñ®?äýw"_x0019_?7Mn2_x0007_Æ?ª_x0013_­s§?¬1LPé7?N²ºÝ­¢?HñÞ	¿Â?å_x001B_ï!/6?&amp;ÑÏ_x0018__x000B__x0015_?lÁxt]é?¶g_x0016_ë§z?_x0017_°&amp;VS~?_x0006_uå_x0019_e?X^,±å?ê¢vpÌ?_x0002__x0003_üÛÁ[#R?þ_x0017_?BÃz!?·ÔÁ_x0016_"?ÓÔ:ëå?ËÈüa_x0019_?2bÑÖ_x0017_?øÃ¯_x0002_{?V2$Þ*±?W%R³?_x001C_Kl»,ª?¶JC:Ý?¾Þ14Vß?_x0013_Ñ°¼?z;¤%{C?ê¶h!Ò?u8ÆV*B?8Ö M5?5Ó'ÂÎ_x0004_?l0_x0002_[?Í©´"0P?_x001C_cE_x0007_Ñ_x001B_?s_x000F_Ì¥X¥?e_x0001_*á_x0016_?Ø@p5?&lt;ØuÓ_x0007_x?63Æ¦_x000C_?_x001C_6_x0014_Âè¢?à_x000B_k?ËýÁ@_x0015_?­&amp;Ûo?zb-¥_x0001__x0006_Í-?õ&amp;N}wq?¢ü1y+?g_x0003_Îé_x0015_o?Ë¼«Í?y:eì?_x000E_Xän­?Uçb¾Hd?èû1Nå?Ä½è¤?ª_x0016_â_x0013_l_x0006_?6yÙ«A?ÄÃ_x0008__x001C_Ñ?u,z#_x0004_?³á¦_x0018_Ì-?Æî_x0011_?SàBÒ±?¤æÜ¬;_x0002_?Äì÷ò_x0002_?¼ô_x000B_º_x0010_?á0_x000D_u?·)µÜ-ú?,«_x0005__x000F_×?5:"_x0019__x0013_?Iþ5=?ÂD_x000F_÷?_x0010_º_x0018__x0010__¬?_x000E_Æ~TØ?î0%ë_x0008_X?è´m8&amp;Ï?_x001D_ã\,_x001A_r?è4$S&amp;?_x0002__x0003_ÿÌÖZÂ¾?3_x0019_k_x0014_ÕE?Öx&lt;Ø?¦-ôò_x001D__x0013_?¤&amp;åy·r?ú&lt;´Ù?_x0011__x0003_ÂtOé?Úñ_x001A_Ù!?b.½IíY?_x001C__x0017_ámÔ:?_x0019_9I_x001A_?æao7_x000C_?¼Ì7þ"u?È~Ô5þ?¢ç(x_x001D_?·Ðõt¯½?:/¶_x0013__x0015_«?&lt;·ÀÉ&gt;e?'F·6Tß?N¡_x0007_¥?_x0015_=ö  &amp;?ÝZó\9ã?_x0003_Äö_?_x0017_¥zäÕ;?³TÚ_x000F_±?ôqp&gt;õ*?_x0010_ú¸_x0001_x¬?;Çd7ä?ßµé9Þ×?ýôÁùß?'|ùb|?ÀÅ_x000C_ø_x0001__x0002__x0011_T?§ô°gJ&amp;?ùï·a?mräà?Nvîã?üTÌÕ?|Ðíp£4?6~C$¶?ßm«_x0019_?P5ºÐ?_x0002_æpvà?F£^_x0003_,?Ä÷kY?½*=%?Â5þ¯¨&lt;?â__x0007__x0013_Ò?=Ã¼"_x0010__x0007_?²_x0017_K_x0016_\?wÏyÉ?Ì_x0004_È_x0010_¾Ë?KñÕï^Æ?â"ró_x001A_?0þÆ5©ï?£\M¨?â¢z_x0010__x000D_Ø?Òbç7Ç_x000E_?7_x001F_k_x001B_ÔÔ?ô®_x0007_Î_x001F__x000C_?mo_x001E_²?h_x0005_^\}Û?«úÕ_x0017_'{?©AÅJ&gt;Q?_x0001__x0002_ìÍ´I&lt;Ú?«5PcF?¨àm?Þ_x000E_e AÖ?_x0001_5_x0018_O??'¦Bµ«2?_x0008_Úi_x0012_Â?°lßÐ~í?áÃÛê¢?_x0010_kc®²Ò?Äy£n_x0015_í?Î2v1àÞ?~"_x0004_Ö²?[÷×ÑÓ¹?zGUÛ	W?¨#äÔ)Ë?Ö_x0015_àö^?+8h?v¼¨NÞ?Äa_þÙß?fé¸~s¥?ËÜ,&lt;?Ó_x000B__x001D_I¾?èåº(³?&gt;8þ[ìð?Þbø÷ê?xo]Î?íðs_x000E_?ä?AÝ_x0012_?TZ&lt;H-q?üQ_x0006_»­?Ìöcè_x0001__x0003_ø	?@Pú#H?²n\_x001C_ÏË?V§(ÿ?_x0006_îßú_x0014_|?²-OOË¦?ÞNØ[3Ó?Ôå_x0002_0VÓ?I/¾ýÒí?/_x0017_-'¿?DÒqx?È|_x0003_&gt;©?HQ²I¼?oQ¹,i?à°ÝÝs?_x000F_ñ[?²ÄçåH?¨8äiá?üV_x0005__x0008_-û?_x0004_ö'¯¥?oÍQ\*?Ðp_x0005_÷?»=jCj?* ´bÆÑ?}ÍþÑ6_x0001_?RÚÂ#å?&amp;Çaá@?ê.ÓróH?d.&gt;¶Am?_x000C_àa%{k?Nú¡ ¿!?ºûO;ãÕ?_x0004__x0005__x0019__x001B_À:&amp;?ìuAé?ê¦±_x0001__x001B_?8¬~_x0019_­?Ê-ÛAc?FAAéÁÆ?Ö_x0016__x0007_¶Ì?j·Ë&amp;;?­'6_s? _x0006_ìUVË?_x0010_$_x001B_é@8?´x¸f»?¯&lt;Çô_x001B_§?Ä_x001B_f_x0002_ó?ÆsWiw?ÛÑnþVO?_x001A_U[¡?  Ôqu?Ò-º_x000C_?Ö£ù Ö?.M1ËUñ?¶_x0003_Æ_x000B_?&lt;æoÚ´?ÚûY ã?È»ú`¾/?%EÖE?M_x0003_òÃé?²n_x001F__x001A_kd?OKÎ2à?ÀÂÂñ{{?WkpRä?+,_x001E_Ê_x0001__x0004_´_?uEyw¡?&lt;¬Dè?]"_x0004_B_x000F_Ú?D'_x0004_¡õW?Fh_x000E__x0003_S?_x000C__x0002_W×ºÚ?â¼Ü_x000C_-?2Ô2_x0002_e?¦0ãD	_?Ë¾ó(¸¬?dHR¥?ÖPd_x0004_u?´Ã©0?à._x000D__x001F_«ª?nÕ	É?»_x0014_[¼#?~ºÔq-q?Ög°n=?C&amp;M&gt;_x0010_?|éN¤?ø¯ú¹ã?6ñöCÖ?¢W³T?_x000C_cÉ0èý?Jò_x0011_âV[?ö)Î_?nE«è7?¡&amp;ÿ:%?ñ_x0014_bOô?l_x0011_	_x0013__x0018_?á[²_x0016_?_x0002__x0005_Z}Mi+?Z_x0014_ö29q?:ø_x0018_¯­?òâ]w_x0018_?ªÁv=?çÂÒÁ_?ü'Hê²z?£òà&amp;?;¦[ñ;_x0016_?y³Uëo?Ôð£t}?_x000F_.Ì&amp;_x0001_?&lt;4+©½µ?7JC_x000F_/j?Ìq_x0004_sÓ"?òËiPÔ¢?Ú&lt;_`_x0014_¿?õtÅZ?nÛÇÃô­?¬È2?F¼´o#M?ø	AÇ+_x000C_?0E_x0019__x0001_q?ZöhX&lt;ç?'_x0002__x001E_$	é?|ñuLx??ÙUaÅ?_x0006_Ýg_x001E_è?~ÊzFÆ?m_x0015_ÿ	$?_x001A_¬_x0003_(Û?*Ð¼_x0001__x0003_ô_x000F_?óÅ1W3?Lp´ü!v?'/j_x0002_¿?(Cbý?y§ío,x?®£ãcå2?îi_C(f?Ð(àÍõ?ézµn?ûëÁ_x0019_\?øûi_x0014_º\?_x001E_m¨ÌÚ?ÜqÅ_x0008_²?f__x0008_aëh?8ÞB(R®??fW&lt;PL?zT±ó@_x0007_?1ú_x0015_Û¿!?jR9I?Ð_x0011__x0010_¤;_x0013_?§'"9?_x0019_uÉ'òW?ö+ÌVY ?ph«=á?ìû-ßîÇ?dß6r=*?ÌºùÏ?¨ªI_x0006_t9?ô|¢~S?Ã`PM_x000C_?¶_x000F_/8 ò?_x0001__x0002_D|©hõµ?[C2/(?úê×_x001F_JQ? ×é²_x000F_S?x½ÂWÕC?f½n-?õ- í?_x0002__x001A_¤îî¶?Ù}âØûc?¶0ñDS?í½-ý?ðv_x0002_ç?¿K±,Ê»?_x0005_ûå-?3yg»?&lt;Q¯dM?ø´ÄÅ¡?Fë°_x0002_3Ê?e$Vs;?¤»­[_x000D_(?oï¯W]_x001E_?6!CüIì?ñR,÷¢?å_x0014_'þQ?Fûj#Æ?ú¾¤§ê_x001D_?¾v«_x001C_ÈZ?ARdoÃ?^sº|&lt;2?=ûkí×Þ?Ë³Xð@?ä0_x000D_Û_x0001__x0003_p_x0019_?_x001A_-»23?)á_x000B_FP?'º[þ?_x0008_:_x0014_â?`.ada?ÔÕ«&amp;£(?4ÿAl_x001C__x0004_?nÍ_x0003_­.!?pNî¶;L?5uÔro?ÀØ¯/_x001F_Ä?ÞM^7ÖU?_x0004_ùîG_x0012_³?_x0002_R.ý.?_x000E_!Jðj?@ã;.@,?4{øyä?í23fvá?îcà¹?ªø½´õ?ÂÁQwi_x0013_?&gt;_x0003_}ÉV_x0019_?	kN_x0014_'?(W¯_x000F_?ê©71ª?_x0003_,-Ï¥¢?ó¿#®¸_x001C_?)6¯ÆÜô?åØ:!§?ÅïÕó5?ÈÓ{á?_x0003__x0008__x0018_PLpÃ±?¼lÁm?ÿì_x0012_¾g?ü×M&amp;6ä?_x000D_ñB{Ãº?æÁÛ`?~v{#$?_x0017_î©8P?®_x0004_,ií?§wÙW¸î?Qøb_x0015_?5mÈ_x000B_Í!?rÜÁM?z}µB`?ß°Ã_x001B_´?¨8Ý-}?ÎØ_x0005_¯_x0016_?¨_x0018_«_?Mâj_x0008__x000D_?)ÏX6k?;%_x000D_v£Ï?_x0004_Þ^_x0001_	?¨_H_x0006_;??¢×0áà?ÝpÄÿlÌ?JÆ;³¦_x0002_?Ä8³`?ÎÂÐ_x0010_Ù±?¦_x0007_ðë*?¸ýÉôç9?ºÎâð5_?¨¥ñ _x0003__x0005_5Ö?}IÚ;ö?ØPf8?:2cá?¦tíñ?_x0014_÷a@S»?ªÍ­b_x0011__x0014_?Òl_x0004_-nö?áð"}âD?FCZÜÁ_x0002_?_x0001_¸Ëß:?__x0010__x0013_­¾?z£Ñ,`?Ü¼_x0004_ê=¬?º_x0001_°â!Ï?Í·ÍÏ¼?ÊzÜ|Qð?_x000E_ÙÐ%?3Tæ\N]?ueÿê&gt;L?_x001C_Ú_x0002_=Ô?_x0014_Y³æ?©Î5Syö?ÀC0_x0016_3?Ö» ¨hÚ?ª_x000F__x0016_D?Dõ#JóÍ?ÝsÊ¤h=??a*_x001B_?ã?ë­½kÓ?ª\_x0014_¬ ?â d'_x000E_?_x0005__x000B__x0010__x000E_r_x0003_Pñ?*²\Y?ÒR_x0008_ôÆ?êp»_x001C_?_x000C_¥_x001F_®ÄÍ?Æ`,"öe?&amp;Áf_x0007_?_x0003_m_x0008_=?ßõö:|ô?_x0014_¤é°^O?ÅØ8ÂO?_x0018_*ÒÐg?_x0006_3üS?ÛìÇ´?-Ç!j'Ù?ªVØ?Þ_x0018_kÊH?_x0017_®áPú?ã_x0011__x001F_\_x0015_?v	Áã-°?_x0001_@yà8Â?ô_x0017__x0016_ó×?,pIá_x000B_?û§óÏ%_x001F_?øÙéú_x0014_?ô´}s?½u| Âj?¼_x0018_ýu_x0002_?$Ïì9_x0016_q?_x0005_(_x0017_2U_x0013_?_x0004__x001E_¼¡_x000D_¿?¹Å2_x0001__x0002_KÏ?ÖAXâ}?¾zJíý_?$A¨N¿|?ÿÜæÖô?§­jm ?_x001D_,(E_x001E_?_x001A_Ü_x0010__x0015_Þ?³·ðS8¶?$­x&gt;_x0001_?÷×AV_x001B_ñ?*v,ò?b¼Ä_x0002_ø_x0018_?_x0001_áûQìS?*R_x0005_c·_x0005_?ÄÇMþÝa?QzÒ_x0010_ñ?_x0012_&lt;_x0019_°?þ[÷Î_x000C_?Q{k[ë?þÆ$³¤Þ?ç1eÅ_x0014_?%Fv?ÚIÙü@¾?_x0019_Åß¦_x0015_@?£_x0008_&amp;)Ã?¡ëD?¶@=U&gt;g?¾'_x0001_§_x0010_?·ÚæéÕ?Æ¯ D?Öb¤¡?_x0002__x0004_%_x0008_zý?Òb_x0001_êø?ìÐö©ðÜ?Þ[/W÷?:Qvº"?&amp;~Ãëu`?Y_x001B_V{_x000F_?C·×\Úã?ó¦A_x0016__x0017_?ÖË_x001D_Ä?´ev@âx?ÒEi/!Ó?îfd_x0007_Æ_x001E_?_x0002_aÐ_x001C_s?ï¬?_x0014_½?üBs;ó??_x001B_Ä:Úg?©g_x000C_ÙÄ{?_x0011_óÕ_x0013_&amp;?R Æý_x0019_?]DB15?_x0008_S£ÞÑ?_x0005_Kxím?÷_x0002_ß*pæ?B{"_x0004_?£ßmÙ\?ÖÁ_x0004_Ñ.U?Q#Vv_x0003_j?µ~ú6×B?_x000F_@C_x001D_?uû_x000C_©kC?ªXSÒ_x0002__x0006_­?ë£¸\Z?_x0004_l_x000F_¾T?_x0004__x0004_´_x001B_ß?C_x0017__x0005_FÍÆ?CÒ_x000B_m?ÈIÂêË=?&amp;6³5%?Êäò_x001D_?_x0006_°õ="?On'_x0014_÷?S{+­iü?:A_x0010_ÇTY?ëw¼W?îeÃ*R?ý&gt;WLâ?H_x000C_¾Ê:?8õ³_x0018_B?ç"ï,Ë ?ø^_x0017_%Î?ð0!mCü?_x0015_Ù¿_x000B__x000F_?_x0003_l0ûEº?üþ_x0002_øót?½ñolÝØ?_x0012_5îÒ@	?_x0005_D_x0012_{­Û?V28'ãâ?:_x0011_Céu?_a¢._x0006_?²·&lt;_x0001_¸?¨Ùì&amp;Z_x001E_?_x0002__x0003_¢1#JV?È'0(Cù?I%§øì¸?Ý	åð3,?_x0012_£þ\?_x0004_&gt;-_x0014_Ú`?c_x000F_O_x0005_º¾?ØtóëJ?_x000E_¡Ùúïâ?t_x0001__x0015_ö²?¯Ót1¶?_x001E_f¥ÿçC?Ñkîr;?§nqúj?_x0005_»Ðz?âòêüÆ?K_x0002_êÆcX?[®7bx?wÒ*ÀÂ_x0019_?¼0ãÄç?T'©'®ù?BôY¦_?_x0010_LöÇfl?}g«¸À_x0018_?ô_x0003__x0004_Yã??_x0001_¹_x000F_*Q?ý_x0008_»²?FÍnq¤?9S_x001D_Þn¨?_x001F__x0008_Øõ÷\?Cæ\&lt;?~öK_x0003__x0001__x0003__x000B__x0004_?_x0004_þ_x000B_½_x0006_?Ú _x000F_Ë?8_x0017__x0004_þ?_x0016_KÂû?¦|æð$_x000B_?¦nÚ#*ª?.¶ÃÄ4?kîÕ_x001A_ßô?³GKÖó?n¢/=ø_x0012_?(àÚ_x0013_`L?Ê~jsk?*0çKÃ?ht]_x0014_?:_x0012_ºió?øòû._x0014_?_x0014_Éß?àÖ~_j?D£6fØï?!m~ÙL ?è«áò~ú?Ì[_x0013_·­?_x0001_r%Ïfì?7Kê­?_x001A__x0002_þßÇ?¨;Q¿_x0007_â?nòFmä?Â!Xcy?ÀF:;ãÿ?êÙ¦4¡­?Q1,_x0011_?_x0001__x0002_ÑÈÕ`i/?é£W&amp;:?òÿ³Åú'?_x0001_J_x001E_O?ÒÏZ1=Ë?ßt´wb?òà0tàÙ?´­oÌ¿É?¢¬5_x001E_G?ÎÅy¨#Ù??$¸ýDå?DY_x0006_|ð?J)_x000C_ôb?_x001B_¨¨à`?_x0006_Ù^_x0011_/|?Æ&gt;¶Q?_x0004_è`¡1?ëE+_x001B_ÙC?ÌÒ3Ï_x001D_?tÍpÄ]?_x0003_Vê`­o?­,}D_x0001_?%hNß?Y-_x0004__x0006_gT?5¼cú×)?úÉ_x000D_Å«x?¢ÈÅ¼Å?¨îB	´?WH_x001F_ªlè?a|vÄÓ?öï_x0004_ÁKy?X{³_x0001__x0005_8_x0004_?¬ñ_x0003_ .?R¸êLs¼?:Ø_x0002_#_x001C_?iÒn[]_x000C_?_x0016_ùqõ&gt;?W^°q7?_x000D_¨Â³HÚ?*_x0006_¸¥Pþ?þ¯Ó?¤Ux_x000C_±_x0017_?\»| =?ÐJíÃ£?YËÂ¶¯?ÅwÏ¸_x001E_:?LÐÜnç?ÈÈT_x0013_¾=?ÂïVD17?Ò-_x000E__x0012_MO? è_x0014_ï?_x0001_Þ|û%_x001D_?Þå©[Ì?i¼.}K?Ã_x0007_na¸?·_x0016_Ç¢5ý?téú¶R´? èç_x000B_å~?_x001B_3¸ÆY[?èðßîß?tá_x000C_ü?Lwq?øÎOmÉ?_x0002__x0003_ÞÏ6DåÒ?O&gt;Õë¨?Äãçù?w _x0016_Ï::?NfY1®?_x0014__x0016_+´2?h¥{1±?Ôâ7È¸»?2ÃÕýOû?Ãæ_-°?Z[j¯Á?_x001A_âÝ_x0004_{¥?¨).ÄMµ?Ý¢_x001D_èÁ?¦ûâFî#?yÌ-V&lt;V?Û­ÿ_x001F_Ç?³K_x0013_¤Ç4?R¿!èhj?ë&amp;_x000E__x0018_b?âÌp_J?_x0012_Ó_x001D_Xv?_x0004__x001C__x0004_H_x000D__x000E_?z¶@8?_x0015_+4_x0003_Åq?6ÆÑà©?»_x0001_wti?Qy_x0006_×lÌ?«¢&gt;%¤ñ?_x0002_#¾5×?á7±Ö_x0004_:?cr¡_x0003__x0004_hZ?_x001A_w_x001A_È??_x0018_ãóì5?^_x0018_IX?l¼_x0001__x0013_ºã?¡@nâîÁ?TK&lt;Ø_x0016_ ?_x0001__ _x0017_&gt;?_x0014_~ß·?_x0003_À£î"?e¯5#g?&lt;k(ø? _x000B_w_x0005_ø?«åü»I²?¦$¹Q?_x0007_ò_x0016_H?0Á_x0013_:_x0019_d?Éø#_x0001_i-?Z¤EÀ3?Ôêm UR?=ÅÑ×§?N¨¾Û¤?X _x0002_yW?ü_x001A__x0008_yz?w»¥M¤4? ôäð|?ØÙ`pí_x0003_?_x0010_Ó&lt;«D?òZMMè{?ªÒå_x001C_ß3?HsÔ_x0015_8?_x0004_j_x0019_üjC?_x0001__x0002_D´T_x001E_çs?Ò_x000F_f_x001D_,r?@±ð½Æ?_x0005_`ù_x001E_±q?åt_x0008_¢?É_32?ô±b_x000D_&gt;?²Ó_x001E__x001C_¢'?¨µ®¹®h?ÔÕü_x001C_qL?ì_x001B_k_x0011_?Tºîp1?6ù¬4Ä_x0008_?ËªHA?ê"[ºZ?5Ò»nÑ?èî_x000B_£ú?¶3_ø%Ê?.w}_x001E_/Ò?¶Ø²ã·?ód({ú?Ì_x0013_µ`!?ä$Îq?¸_x0011_`íþÓ?iHðÅ_x000B_?y¡Ä&amp;7¤?Å«l_x000E_µÒ?æ8_x0008_eÀ?kyÂ_x0008_+?×Tv°§?g_x0015_öDå?´oæ_x0001__x0003_±??ýa¡_x0001__x0004_4?ÐLn~_x0014_ä? Ìº8?D éx&lt;?$àHÂ`?F_x0015_â_x000E_Mø?¸·¸Ù©?ìÀ_x0013_ÓÍN?Òcü¢¤V?Ñr_x0015_³;?ßºd_x0015_Ù?Ì]Ò·õ%?_x0018_Ô¿_x0010_5_x0015_?¸¤Nlÿ?bàÛ_x0004_áü?Ì¶ÿÐa?é"_x0003_,¬?ôPëÏ??_x0017_Cûî&gt;­?fÈ$bË?_x0002_E_x0002_Í7³?Ìíóð3?R_x001F_HNªK?þ_x000B_înnë?0 ¨F:K?_x001A_Ì?[?¤_x001D_suhÛ?+øa_x0019_?¤_x0017_ÎA-¶?yN_x0012_}?KyÍ_x0007_nÀ?_x0003__x0005_º ×aP_?$*,*M?_x0004__4¹íR??Ýá_x0002_f)?	5³ _x000D_?l_x0014_É`\Ù?_x0016__x0005_Ár/£?]_x0003_^t³?Î2¼5"?äCÝ ¹_x0011_?ð8#w	?³_x0001_A¡?îcG_?bo­ÁH?_x0007__x0006_Aí_x0007_§?\}´fç&gt;?¶_x001D_ªÓâ?_x0012_Úå;f­?Xd²U?¾RþøñÎ?Ó«ÖË£?§v­&gt;rs?_x000F_J×â?ùØÊ?tc×ao?Æ2ß×Ø?¾ÒúqM_x0016_?`ËRs?­Q&lt;_x0002_?=ØjµgË?_x000E_D4îéC?*ÞÄ©_x0001__x0003__x001E_K?â»_x000F_&lt;w?Ô²Ã_x0013_&gt;%?ì_x0014_.ã§_x001D_?àó]E[_x0010_?_x0002__x0005_hY?_x000E_KcûÛ?®V_x0012__x0007_4Ð?êäHE1Å?À|"_x0015_R;?!_x0006_rIT/?BKÎN)?_x0008_(m~?w_x0005__x0016_?_x0001_áLGÁ?_x001D_o7h×8? è~ÅõP?²à_#=?dîOÔ¡_x0004_?ÐÌê«Ë5?p_x000E__x0008_È}Û?èÕ÷{Kî?°O¥öªë?%_x0016__x0010_-C~?^1t_x000B__x0018__x0015_?(îÍvFl?g\	é¸X?¤Ôþ?Üé_x000C_Lî?Ü_x0016_¦ó?,vé_x001F_?îñHº?a?_x0002__x0004__x0002_TÛÃN?zÂ¯Jþâ?³/c&lt;?jÃ¨)?_x0014__x0001_ªÉz_x0012_?k_x001E__x0003_(Xa?y=ÑÂÝ?¢/_x000E_§V?ècEÆ_x0010_t?^eîïô?_x0014_ê_x0005_0_x0010_'?0_x001B_æbTò?H}dÎÒ_x0015_?·?x?ò±_x0012_?jö?2Ö#§5Ï?´sß¢_x0003_p?D¢ñt³@?ºöf?ò_x0008_?«Ï;,?úCÜ¿K?nõáP&lt;?&lt;ªº÷;?"k¬A{?c?îZk¢?M÷tLÀ?V_x0013_ÐBÎ?ªälº¥?_x0019_?_x0015_$.f?åLã¹û?Çú^Ëís?.Q^_x0019__x0005__x0007__x001E_6?íÂ¥#ò?à_fÚ_x0012__x0001_?2»_x0014_O_x000F_?H_x0012__x0001_¢Äô?^6ù-(_x0002_?7¬Ì_x001A_?_x001C__x000F_ï0ý?æò©õ_x0001_	?8©iàf?_x0016_h_x0001_:}$?1Ër%?¶N_x000C_Ë¨j?j_x0010_%ä*!?_x001F_kRÏd?À¤_x000E_ìç?_x000E_í­!Â¡?,V+TH?¡_x0003_&lt;ç¤?Éqa_x000C_ñ?÷ïH#ãï?Ò2ÇûJ?×=_x001E_&lt;?ÂX_x001F_È´F?¿Q!_x0006_­?V_x001B__x0004_É&lt;4?$s{X?¤~§¬nO?ÈXYðv?Ï¯Á_x0015_?­Aè|É*?Jù]!-_x0005_?_x0002__x0004_@_x0019_zk¤=?_x0015_á_x0007_¹?¶$~8qñ?x´³rÇ?ü_x0002_ÔW	Â?Ç-Úô_x0003_?&gt;êZoK½?É_x0001_'_x0012_ï±?`_x0007_iÂ²w?²²_x000E_&amp;°´?_x0002_é_x0018_P_x001C_þ?`íGuz?³_±¦_x0007_ä?!ëuÅ_x0001_?ÿîRÄ?_x001A_èÎ9F?ÅÛ¶Õ?eô«Ýò?(oIg?_x0017_M L«T?.£ßáü?àM°5_x000D_?_x0004_Wa_x0014__x0011_?_x001C_£&lt;¦"t?OýÇ_x001B_Ùs?òåµ_x0017_?L¦ô_x0003_¬?ZLXZøh?rä«½P_x0001_?@ä.Þ¸?_x0010_y÷¡¿?d Lc_x0001__x0002_0?ù¸WöÈ?tP¨,z?ek)ðÝ?i¿¼ò$n?&lt;YáEÏ½?é_x0014_tG7?ÖJ;è_x0013_&amp;?§ûÌR{=?(_x001B_Ù=Rþ?_x0003__x001A_ð#0«?õ^Ä_x0016_¤?Ê?¾\ÀÁ?«3F_x0015_ï_x001F_?2ôm_x0005__x0012_¼?¿9_x0006_è_x0012_\?|ÒN3?ä0ÌKÒÊ?ßWHCn?;éFÀám?_zÁð/?³VÐç ¥?tG·"ñ?_x000E__x0005_ê×lê?B§N_x000C_?b°Ï®ä?ÇÌ1·Ï?Ô³¦_x0003_óá?­­_x0001_´oé?YZr_x0018_?à¢¸2ô¦?Ö¹ Ú¨?_x0002__x0004_ì°iT?V"s	?h0ªY?_x001F__x000D_@ÿì^?nø-2g? ZØç?aÌ«{ð?_x000B_vq.²?ø4½¿F©?ÌkZG+?ôWÎ_x0008_3n?L_x0010_s_x0004__x0011_?ïÏîg1_x0002_?Û_x0013__x0003_Â)Ø?±û~¸þ_x000D_?¤ò_x000C_&amp;_x0004_»?¬TTÀâ}?%[J8E?_x0008_íã=z?â;;"·\?_x001C___x0007_`éª?L»x§¨?QQ_x000C_jÔ?al_x0007_D8¬?_x0013_lDú½?&amp;_x0001_#ß§Q?&amp;_x000E__x0017__x0004_ÝÌ?ÅÎò:_x0018_?@_x0008_#J?Y|LF?Ê_x0005_\ep_x000B_?S5_x0001__x0007__x0010_#?_x000D_ìÄ?_x000D__x001A_`¨ð?&gt;_x0016_pA C?nHPTq_x0006_?ú_x0002_Xô«÷?¼7ö8ü?ø¹=w×l?_x0011_gRÁI¦?ìûfç?½_x0013_CÈi¡?Q=0&gt;_x0008_?_x0005_À_x0004_jïl?$:­îN?_x0004_ v:_x001D_¦?ÿ'Èçêò?_x001A_E5[vÚ?þ³¨_x0005_m?®0âå_x001D_?_x000E_ÓîÃ_x0011_?_x0003_WÉnÔ?b8Ë]½F?xã_x0005__x0005__x000E_ì?¬­¥@h¹?_x0007__x0016_-g?_x0007_¶òÐöÙ?:DÉØà?vµ_x0016_mç?êQÓÏ)P?Y;­|³i?úüÌÑð?¯Ñë¹®?_x0003__x0004_DÂÛRÿ?LS _x001F_ø?Ý)°y?nÂmÛlB?AÞáÅBO?+`1©bÝ?KE Gcs?õ8Ón&amp;?H½)_x0002_+Ê?2Ë_x0010__x0001_â¸?lÞc_x0005_/«?;ÍÏ¼Î_x000C_?®ÒAÓgÿ?\¥ðè_x000B_?¼·Y_x0005_D?(C_x001D_Äb³?'Í­'Rò?ð¹,¥6?ÄèÒ',_x0017_?Úr"_x0004_?´«x?_x000E_ò­÷_x0002_?_x0015_hùHÙ?U_x001D_xÈ=?C!(n_x001C_¤?ÖY"½_x0018_&amp;?¦w,ý~M?|Ñ¼ü6?_x0011_¿_x0003_Ù"?_x0005_ú0:?cjÞ_x000E__ ?ÑRÈÕ_x0001__x0002_4u?"ü°_x0002_?ªk_x0004_ýO?}øê©ß_x001B_?_x001A_Ý_x001E_ß_x001D_?&gt;/_x0011_þò´?_x001A__x0013_Õb?VÏÞf?_x0007_+=eÚ?/Ì\m|?Ø{íýÄ¼?Ö¤_x001D_8W,?¨_x0010__x0017_©Ø?»&gt;ºÞñ|?5üNÑ(?_x0013_!ñØ?QZö:º_x000B_?Î«+_x0003_^?fÇ^µè?õ5®-]v?$ìõê®?Â|î°_x0018_?_x000E_	_x0005_?_x0010_0ÈZ}/?]_x0005_(x_x0003_?ÿ/ÙªãU?_x0006_HÏ«Mo?@ñ®0"?f,_x000D_$Á?Âr)0?"Ãw¯²O?_x000D_yg;Î-?_x0001__x0005_ÌH:çWf?ý_x0019_Ýû?¨,BÙ³?9_x0003_/Á?._x001C_ë_x0001_=?®^jÿ?Dáÿ_x0013_Ó_x001C_?_x0018_=Ñ²´_x0016_?_x0001_Ë^D5?_x0005__x0005_ÖU?s_x0017_LÀø?®`_x0006_ßÂØ?XïÇ.s?5|c_x000D_¶_?Y]vÝ?_x000D_°Øø_x000F_?ç* {ó?¨gªq7?R\Om?0ë©­YZ?ýg_x0011_öù?¹=ÌÖ4Ý?¸þõØ		?_x001B_[!·_x0004_?¢_x0015_D$.?u¥ÃAÜU?ÌtZi_x0017_?(_x001A_Ò&gt;_x0002_Q?_x001C_:ÌÙ?Ð9_x0008_y9? _x0005_íU¶^?H$o_x0015__x0001__x0002__x0019_??÷ØlGç?_x0001_EK_x0002_?Øø?6?Fí0\èó?_x0008_ä±Ü¢?{Ftó7?·_x0015__x0012__x0012_§?É°öÿ¶?øUnV@?óæATU?l½Ç½K?]/¸Ý3?_x001A__x000D__x0007_óú?e_x0013_õ_x0007_?Ob _x0013_¢?wh¨O?	VH·2?_x0006_KÐÕè_x0005_?¿|@ëÁ?Õ@_x0006__x001E_z?ï_x0017_TÐ-_x0012_?Ú{_x000C__x001A_j?õ@¥|Sè?^½îa´Ì?NÄêI@?_x0008_Äð¢á?Zêqtb2?Â&gt;"?¨uÍÖ?_x000D_b\¸?Æ_x001E_Õáá_x0006_?_x0001__x0002_ß{±ãó¤?_x0012__x0005_×³ØÚ?f­Bz;^?°æ´Å?¹³©Ò?_x0017_¬¸|¹?JôÚêì?}x¹6_x001C_?s²6¦_x001D_Å?g\ A?ê~!_x0018_ì_x0002_?u_x001E_&gt;Ï&lt;ð?³É_x001F_ðÞ4?bàë¤&amp;_x0003_?_x0001_pæ_x0011_=?_x001A_*_x0012__x001D_?ðª_x0016_Ñè?ºqÓWÉÐ?ÊjÀ#h¤?Ø_x0013_3ë_x001B_Ü?~MíNÖô?·ÂÅµO?J=ûØm?zóúªÏ?\Hïà_x001B_?ú¦ÔKö?ÚÃKðE[?$V_x0008_ä?U\(fL-?±VÅ_x0008_v3?iï.¥Má?FÛ1;_x0002__x0004_®¤?¶¿2Í?Òà\J?ZmÂJÖ?Ïà_x001F__x0004_(?FEý¦a?B\_x0012__x000C_?_x0002_Û®ÌJ¢?Ä&lt;@_x001F__x0011_1?_x0011_/¸ÃU×?¤èí¡4_x001F_?ô_x0015_ÞoÛi?C&gt;ÎË_x0017_÷?8W{1m?9©F_x000F_Ç?e}ðA?è[QR	?7E#%?\NLÙ×?Úî9_x001A_^ï?[Läº*?T_x0017_ÏJÀÿ?î_x0003_¦Ö_x000B_Ü?R_âÎ ?:_x0001_èb?!º´Y_x000E_?j_íâ_x0018_?~ÅuëR_x0015_?ù8ùè ð?âªt?(vrè×?LRÜÞÿ½?_x0001__x0003_Z&lt;L_x0002_¦û?ÄV^Ê×þ?¬ã³Ø¿?¸ËÜ¼_x0014_l?_x001A__x001E_bè?TöÛÜ¨Î?²q]õ_x001F_?çÅOpææ?æmì_x001A_U?(z;oK~?Ï	_x0003_ïº?emþÙn¶?&lt;_x0006__x0008_*_?°_x0010_PÕ?¢ñ;øØ?í_x0016__x001A_"Å?gIS_x0002_ÉD?TnÁ!_x0016_?ä×|Ø3_x001C_?¼ ]_x000B_u?°FªÙK§?Þ]eÐË?\­YûKÇ?_x001A_|Ì_x001F_\×?ÊÊç.U?A!ÉW?_x0016_òùy=°?&gt;ºÆD_x0002_?&amp;&gt;w_x0004__x001A_?Ã4ò¸ý_x0007_?Fý_x0014_;_x0003_n?·5~_x0002__x0003_IE?5öGH_x0016__x0013_?9	ÌÄV?3wWS\E?²Ma_x0018_üt?_x0016_WÎgx±?î;ÝqöR?S`_x001D_{Á_x0002_?+Ì²E_x0017_G? 4mÕ?êb?Ç??_x0012_¹±µþ?fge)_x0015__x000B_?_x0002_{('dò?¢_x000D__x0008_LW?P²ÿ3Â?_x0016_Thì2ã?_x0016_ymºåê?;º*_x001B_ß?T|ÑFù_x0015_?÷ØsZ_x0008_è?!Ò\ì?+/BÐ`t?Ú_x0013_Ã?,´fNØ?_x001E_úQ#_x0005__x001C_?½Ç¥ix"?ÔÝ¿ý"?þ¥_x0018_û?&lt;_x0001__x0018_¶ðÐ?chÂ[	Í?_x0003_vÒ)®?_x0005__x0006_P«BÉø?Ö¡ûËDn?h¶_x001D_æ?,ój_x0015_9?¸¿ö)t_x000C_?7¤O¥?mE_x0005_ 9?NÛÚrð?¼k	O_x0010_?F¼µf?Þ+_x0010_cS?_x0002_s_$?ÿdAñ?9¡"-ó?Ñv±(Au?~ Þûè?·Ò}J?_x0004_ïXG_x001C_Í?ÿQ~QQM?MçÁ¾ÝÀ?_x001E_Zä¥_í?Ö_x001F_Án´Ê?Ú~:Z°?_x0004_îa\×?ðW^_x0014_ì?_x0003_vSÕ?_x0001_÷ËÅ?³ßJ/¾?;VD(Å_x001A_?ÄÇ_x0019_óÁû?üâ_x0008_`?_x000C_@1_x0001__x0005_oç?_x000C__x001F_ÍU¯?Xíoé_x0006_V?EcÓjºä?_x001E_z95_x001D_}?	mÐÜT?äÊt?_x0011_mjJQ?ÎÔ2r­&lt;?4ac=³_x0005_?FöêcZ¼?bYæ±g&gt;?8B[á?ÜM/Ý%¡?¼ËÑw:7?è_x001E_ú_x0005_Çe?wäËí_x001C_p?ÅT_x0012_Ï÷??²_x0003_ ?¤ D$Ë?)_x000D_65.Û?6]d0=Ä?_x0005_úH_x001B_D?îaÒØõ×?:Båãe?v_x0007_Ó4_x0004_d?âßoÖ_x0002_?È/j_x001C_kB?S´4QÇ?`$iúû?ÞAíuï_x001A_?F¤±B0?_x0003__x0004__x001B_gD&lt;?õ:Ð_x001E_½?ÀÄè&amp;?P¨_x001E_§£Å?_x001C_8;rUÐ?ÙãýY)_x001E_?Ü¶ß3/?]_x0006_ªbß?3ßúM?ÂKsk?_x0005_Þª$_x0002_ë?ÎÁxÇ?_x0001_÷C_x0013_?âa7p_x000E_?j¶þÇæÈ?â÷]é;?¾Ë_x001E_Ô+ç?®ü¬÷U?(_x0005_,Ö´D?©_x0004_ÅH?èñq½¥?óè8ëBó?è¸þ1Ø,?f_x0015_ñºC?~ßüLZ?_x0003_ã¿$©?QK÷6Æ_x0015_?´_x001F_¹qX_x0008_?¼})&amp;L?²±!_x0016_9?8Æ8¸?D`_x001D_Ê_x0002__x0005_a?ñÊ[_x001E_º?+3mÄ_x0002_b?R&gt;ËõÐØ?ãôXÏúe?Ñ#¡­ð_x0012_?BH8Sªr?$Îî?ø_x000C_°]%_x0010_?JJ_x0018_?]_x0004_ß#_x0010_?(.1M?Û_x001C_´BãB?aU_x0005_µ?¶Ó¹_x001E__x000D_?_x0006_ªË¼ ?XêHå3?þø_µ°?³És1¾Ã?Ã{B&amp;M_x0012_?_x001A__x0013_g¹­&lt;?At)Þ%?_x001B_EñÄ¬?¾î¯b¸?bÚÙg_x0001_f?@Á$_x0011_\þ?¬po?ê{¾_x000C__x000C_¢?û¶ºTt?_x0008_eæ§'¢?fºx_x0003_@?JfÇ0m÷?_x0004__x000D_[¡°B?(®¿ÀÊF?V§_x000B_j°;?J_x000B_"ÚÑ¿?ñ_x000E_@pÿ7?ãFÅK_x0001_?X{|&gt;ÑÉ?[uÐN_x000C_'?_x000F_Âå}&gt;?,§¬äö÷?&lt;6@Bp?½×	Sü?ïËwÉ_x0011_?JÁ_x0016_WÉ?qÛ\X?3Á¶òûm?ÌÂ-º[?~:_x0007_åLg?ö Úe?&gt;ÛYÀb?¿~qÛ_x0016__?1»&amp;2?fÁN?_x0002_ühòD?ò§8Î|_x0018_?·.2º_x0003_?¸tSR£?z__x0006_i? _x0002__x0008_/5?øîR0_x0019_p?_x0016__x0005_qú¶?_x0003_âqô_x000E__x000F__x0001_¦?ÅÌM\?¼j_x000C_¬ÍÄ?¶p1¥°Ý?;LUØè+?(ôP3(C?/øýUq?a_x0012__x000E_ ~Ñ?)#x_x0019_Æ_x0014_?_x001F_\¡0Zë?ÜÀÍif?ÍC_x0001_ÙÃ?t¹Ë_x001C_}§?XÍ_x0010_6¸?§Å_x001F__x0015__x0005_?*i;_x0005_Æ_x0005_?_x001A_SºÕ?&gt;_x000B_=¶_x0003_?QÈaäm?¤_x0004_uk[F?_x0008_}Ý_x000B_WØ?cõ±H?d_x0007_Mhg?ÉÄ7C	?\yQ«?'	¶Ü?L'$aM_x000E_?±_x0018__x0006_%N?hc_x0002_'?_x0010_å_x0019__x0018_q_x000D_?Í=¾1W?Öü^_x0001__x000D_?_x0005__x0007_(&gt;RKÂy?À:óÌ¹{?ÅxÆwZh?ö_x0001__x0016_2¯I?Ja÷ï³?_x000C_b_x0003_c_x000D_? _x0017_%Ê_x0010_?y4FB_x0004__x000C_?äÜ#2_x000E_t?d_x0012_-P\Ä?_x000C_ç*P?~¤-¡_x0011_?ùõrK¡?u_x0007__x0002_i½?nº_x0002_Äo_x000F_?_x0010_0r_x000B_b)?Í2yüiÍ?½=7")Ô?Mªx_x000E_Ë_x000B_?UÝµ¿?J\L_x0006_m»?Àez_x000C_8?vy¦¶Ó?ìQ_x0017__x001A_?½OG]O_x0008_?à!ùsx?_x0011_¼Þ?ïz~Ê§?»/mL5 ?ÍD_x0005__x001D_:ê?ô+[å_x000D_?^ô_x0003__x0004_!_x0016_?4DØp_x0019_1?lFä/?ä?r_x0010_î!_x0008_?Ü½_x001D_àÛ_x001F_?²ÇÔ_x0014_1Ù?¶_x0005_ÁQó³?ÚÉuïÅ_x001B_?æ9g?Èå¿_x000E_³?_x0018_é~¾ôí?_x0001_Y_x001C_	?_x000C_a£»_x001D__x001B_?ÃxÛô8?lð:óK?Ì(eSûU?_x0004_þ_x0013_¾W#?èpæ_x001B_A?-Ø7X$?_x0018_æT§`Þ?F_x000E_|_x0002_þ2?\Õ½t?âè{Hï?ÛÒP÷O?_x0014_³·Ãå?	_x0012_ß¼ÇØ?t¸jiì?'Y¯ö1?hìïñÍÿ?.' ë_x001C_Ö?x_x000B_WHÏ?å&lt;_x0014_ð7"?_x0001__x0004_eï+_x0010__x001A_?_x000C_PuJÐ®?7V?RØy?&gt;;÷¾3_x0006_?@u·N?tYJEö?%°Â?r'\h^?aó _x0016_?¤=Hh¬#?Û6ZjC?â6_x000E_8«?à;ö¬-?ô;ú_x0011_a? ëñóùÎ?×ØFã_x000D_)?¸´#_x000D_(?	øI_x001E_+Ï?}Âu&amp;L°?¥MU	G?4íÄ_x0003__x0004_?tq¨_x0011_G?_x001F_®r&amp;m?_¡Æc?6·Ûæ?tß´`_x0011__x0019_?,|_x0017_¶_x001B_?R_x0004_c·Bó?²l1(sº? jÅPYÿ?ÿ_x0003_àP*?4_x0002_cS_x0001__x0002__x001B_?fÂ×_x001A_r?ËÉ_x0018_Át`?G¡.Tö!?Ô2+þ_x0019_?1_x0014_¹-ô?DÝ_x000D_÷Ü_x0004_?ÓË³_x0006_y?_x0006_9ÉjõL?Ê_x0017_wN©ë?h)Ã¦?_x0015_sò{_£? º_x001D_æ­Ô?L	_x0017_è?¤QÒß_x0007_À?4X½©n_x000C_?~X¡ø$O?ÖoÅªm?_x0008_òbÝ©Æ?_x001E_y_x0012_&lt;ú?h+Ü·ÖÕ?_x0012__x0007_`_x0002__x000C_v?äË_x001E_=Á_x0010_?ì_x0006_@ü?î_x0016_åÍ{ß?´_x000C__x0005_;T?@°_x0018_ð_x0016_?@_8_x001E_ú(?k_x001C_:_x001C__x001E_?Z&lt;gÜ9?0_x000B_J_x0012_ã_x0017_?òÍeìèó?_x0004__x0007_wTDIß_x001E_?X2èq?y_x0007_áô_x0014_?ÑÀ_x0011_j'?ì_x000F_ ÞÈ¯?ñk{"=]?»Ne_x000E_ý?ày¹\hö?_x0011_cgÅµ?[à	_x000C_¼?_x0012_øÑ²¦?_x000C__x0005_¾_x0010__x0010_Á?B&gt;Õ_x0001_T¯?ÿzê#ÌÏ?_x0018__x0003_µæÀ?£"Ë6¬7?&amp;^Èê¤´?&amp;mó@Ù?ñJ_x0014_ÜÎ_x0003_?^ù¨ë?:*_x000D_Õ0¡?8áIK?C¡ßÅ?_x001E_%D%_x0015_+?ë{WûG?AF_x001D_ü?_x0010_í a¬ÿ?C¤_x0010_¶²ä? Q_x0016_&gt; ?#_x0006_½lÆ_x0002_?z¯&gt;?jÝ_x0005_Û_x0002__x0003_Få?Rôngâ©?_x001A_9ÈÅ]_x0016_?"hqò\? _x000D_ØÔ_x000D__x000D_?è°+k¹?ÞðÁ¤?|Ë¹ðD?nQXLh?ôrc_x0005_L?YÛ¿Ý?d_x0010_Äê?¢K:dm´?¶_x000F_%zÐµ?ºõë_x0014_Ââ?XU¡Ïl8?9^÷ûW?çm}Åfg?xò× zä?i_x0006__x0002_×Ì~?°ÜihO?i©7ÖM_x0012_?®öÔÎ'?(ª_x0019_ñ_x0004_?_x0017__x0010_K_x0001_¡?ÉÒ{_x0004__x001B_?ÖWøÓ+¢??ÅMlNn?RY_x000E_(«?(_x001B_$¯g÷?wI©"Üì?_x0008_ùÇï¤?_x0002__x0005_jìåÇ_x001B_?Dø_x001C_©a_x001A_?0¾ú¿_x0017_u?uJÀ&gt;³?ÌÄª7¢?_x0006_]&amp;Eêä?¢0x¬áK?_x0011_ã@Øî?_x000F_©P·_-?_x0003_²_x0018_Ä?­_x0010_Â_x001E_?à_x0004_TçvÎ?NCj¿ê&lt;?_x000E__x000E_¯hÛ±?òa_x0018_Ópy?[|Q_x0014_8?M¸C_x0012_Ù=?"ó8üe?®M¬gc?ÕeJqÑ?Ú®¸áa?p_x0013_UÊ?i+Ôr_x000B_? _x0014_N¿_x0013_?&lt;ãrTÈ?4¢Í_x0016_'}?+Ý¬D_x0001_?__÷2´ñ?êð"?&lt;a~&gt;ë?Ñúÿo$?üVØ_x0002__x0003_O??zÿ¦7?óÛ_x0004_º_x0014_?#á_¶¥(?CÅH'£?cQ¯7Ù?_x0016__x0005_0þný?Î_x001E_»¦Îv?t_x000E_;_x0011_?àÚ3Cßv?W$Òª(?2õë5?$¤úæ!?õÅ´+í)?_x0013_Y Ü?DØë¾_x0006_?&amp;kÑêqò?ékt0=!?­]]yf?Ì&gt;Ó¶?Jxß_x0001__x0002_j?Ø_x000C_n¾Dà?U/_x0007_Ò&lt;2?!¶°_x0003__x0019_þ?¼½¼Ûrï?ÎhG~­?X0ºN?éZE¥Ñ\?ì¦iø¨Û?D½_x0011_?a5|{1_x0018_?=hã;â?</t>
  </si>
  <si>
    <t>4d35732ae4b0f8853a64c392f30a606c_x0002__x0003__x0007_haH,?ó¥t&amp;c_x0010_?_x0005__x0003_Àl5÷?]áÍ²U?_x001A__x0015_+?;_x0011_:êH?ù³à_x001C_¬*?&amp;ÿ_x0010_¸KI?²_x001B_õeþ?Cé-¨§?pLí¸ú+?ú\E_x0010_+W?&lt;0Ô2¯_x0006_?}H;eõ÷?«Pð|_x001C_ê?F_x0015_Ô?û?8;úë	í?1%W?í34(Ø?Ãé7ñ_x000C_È?n «Ñ=ò?+,_x001E_±V¨?_x0011_m_x0017_©Ò?tñ_x0001_ ÝH?{Ý¢NOE?DÙÄ¼ÔW?&gt;aIíô?_x0013_g_x0008_´_x001A_?÷_Óv|?_x0010_"º¦0 ?Ø;ßtzÚ?&lt;_x000E__x0016_ä_x0002__x0003_(?´¡Ðk_x0012_?ÈýÚ_5»?/_x001E_ù$i?_x0012_¾ÂÛà?{!Õh}?8¥c ?ñ_x0001_÷\!â?Eä"e"?`ðt¶?ãkÌfý?hj_x000F_8þ?hçlfpû? ù}#_x0005_²?ê¦YiÅ?DËHWpp?DâÆô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_x0002__x0004_N¬ûÌG?÷_x0005_wl_x001A_?ð3R:X?báWIG_x0010_?4içu,?Cn%J?mrÖÕi_x0010_?_x000C_é?{Ä?¾?Î/É?ûÏ5ä_x0001__x000B_?D_x0017_÷å_x0011_õ?3e&gt;Sº_x001B_?usÏfuà?§_x0013_ílã¬?¦Î¾	?³`e¨B?¼|KäH?PêÐIÅ-?ýÆwÖ_x001F_ß?I-r©_x0001_?*y_x000E__x001A_ä,?,Vë §?/Ñr_x0013_?OÈ_x0007__x001C_õ?¢ó_x0002_Q?|¤³û_x000D_S?_x0002_ÑèíË?rû+Ë5Í?t¼GS?¢ðæc?ÔH_x0016__x0003_Âf?_x0007_÷rÍ_x0003__x0006__x000F_¢?¨ôSãë`?òhÓC?}xý¾_x0017_b?89«ÿ_x000E_?0Z_x0001__x0005_?tN·øçÕ?e_x0002_µ¯_x0006_?Õ~ûÈi?v(_ïÑ¾?îîqÙ:A?T£Å_x0005_¥?³­=(?EpT÷O?ÅÝÚ÷a?&amp;_x0007_Ç;;4?_x001E_Ôî_x000B_?îZ9D?_x001E_M_x0011_^ù?Ó&amp;_x001F_A¹ç?ZsöQ?ö°ÎR?_x001B_ÔØ9¦?²A®_x0008_y?kCp¾_x0018_ó?ó1ä$_x0008_Ë?Júº&lt;_x0008_N?.×Hf§?¢4tÁ{m?æo@6=&amp;?êí_x0004_t(?O.D_x001C_ñU?_x0001__x0003__x0006_×d3?À½"ä§?¨|gü1ý?ofî÷'F?à4o(n[?Ô£&gt;µEd?ü~z_x0010_-î?ßé´5O³?ÔkDü6ø?Î_x000D_v? rR¿_x001C_¡?Õ4°ÈN?Lð4_x0012__x000D_?×éØÕúv?FTV?BSÓw½?9fì_x0001_?So:è_x0002_?b_x000E_Zìf?XþY$?!dí·h_x0007_?:«_¥?æ{¶#?^_x0018_éR#?Þ·	Ñ°g?_x0016_+EÏh?q_x0011_³®ÿ?_x001C_£[?ÞÚ²_x0018_vT?bMÏÀ3I?_x000F__x0012_jú[L??Kö._x0002__x0003__x000C_A?Þb´_x0013_â?Ëp³îZ?«_x0013_áw?ÓßÀM)?_x000D_Ö¼û¸i?ë_x0005_(Æ_x0019_ð?}âË'|?nòH!?^]Ó?_x0006_A¦Ù«¼?À*hÆ-_x000F_?í¨Ñz¿?®_x001F__x0001_~Ù_x000E_?{)Z	?x_x0011_¤°ç+? ú_x0018_öè?i_x0017_©¦u#?Ð_x0005__x0019_{?_x0002_Â¾Éy?zÿ5þL?ýDçÑ_x000B_?óïD?_x000E_.ÃáÆí?ßÄøZrS?3¾PØJ?!Ý¨&amp;$D?_x0002_«ß?|g-?_x0006_Q_x0017_Æºf?îBÑ?_x001F_Ê_x0001_l/?_x0003__x0004_=sjB"»?é_x000B_&lt;#«?OÁÚ_x001D_+?î;%¢ðm?rÎÈðñ5?['_x000F_^:	?¬ýKÊÄ?JXóÒÆâ?×_x001A_ý¾×ð?_x0003_É9_x0018_ö_x0012_?Ø_x0018__x0014_&lt;]þ?ÎnW_x0001_5?o_x0006__x0019_6UI?4ÄÉAË?uUk)ë?Ô#dïl?Î_x0003_Àcÿ?ÿ±ðmª?ã¡4Ú_x001E_?PZ_x0019_??¼LÙÝ_x0018_ù?JH»é?0¿Â_x0002_?gõr4_x001A__x000C_?Ù$ð?©åQ,Í?º_x0011__x000C_0a?æP¼"âÁ?hÀÅpq`?_x0006_Szö%a?éòáM ?(«Þ¿_x0002__x0006_w?Àc¾Üõ?nF[Î?75ýÖ+_x0004_?"|°x?Dz&lt;¢_x0005_Û?^~UÒ´_x0010_?Ú_x0018_^6ÙF?~_x0018_Ðï_x0005_??|ãÒ9?_x0017_¤Ó'©b?Fõ_Çnt?_x0005__x0015_U_x0017_&gt;o?qßýT_x001F_?òV_x0008_öY_x0003_?f²¶_x0008_`?å'Vh_x0007_?ºdÆ_x0001_·£?ÿF¦§¸?öu)·Ù?Z¬_x0011_ÖQ­?f»_x001F_5,r?¾¸ãk?÷5þú¢?+_x0001_m±_x000F_ð?Ô5æó[Î?{^b_x0015_?Éõ;­5?¸¹z¶#Í?³.´?~_x000B_?Bh`uÎ©?{_x0003_Ø_x0013_W?_x0003__x0004_S#«v¨R?Åzj	®Ü?e)é$(?7²E¸_x001B_\?ü9_x001C_î¬?Vd_x000B_%{^?_x0001_[wRUÍ?&amp;úÉí1?ù_&amp;ª_x001C_?¶zéêÐY?¡¦ÿ!î"?®.=_x000E_Ü_x000B_?þëxwp_x001E_?ÄW0_x0002_?Âùá?æ_x001E_Í'¾?Þcñ«?÷Ñmó?Dëôuy¬?ôK¹­ÂÍ?Ë­Bºµ?_x000B_CaWz?þE_x0004_a¢L?\ðÇ0l?§Ñ_x0002_ÒæF?¦ßé_x000C_?×k»Gr?ÏUä_x0006_5?ÐI¦°-?òìz9V\?¬÷PÇþ?âE_x0019_Ô_x0004__x0005_x?_x0003__x0004_FñK?òuÓÂðR?§Çá_x000E_Qo?·Ô×½i?¾£_çx_x0014_?À_x001A_ä_x0010_u?ìW1&lt;Jê?_x0010_Ý{,n]?z_x0010__x001D_+V_x0005_?Í_x000F_îc¤¢?_x001E_ÏÜ?0ú4,"_x0005_?@ X E?°æo?_x0017_âóÁt?_x0014__x0006_Ä_x0001_O?WE½ò«?bÏF9÷?+á;× î?ct_x001E_ÕDÝ?.Û¼õ&gt;U?Hy©né?8_x0014_sSh·?æ¢M²Xz?ø_x0016_âiO©?zDãÈG_x001E_?zÆÖèâË?Êm,k_x001C_?BûB³Î_x0010_?d_x0002_b½Á?àÇ.d§?_x0002__x0006_ìòz_x0012_´Î?0xxÂE?!ÐÓæ?X;nÚ_x0010_?&lt;6Í_x001B_­?_x001B_Cîz¬B?þiJý~?¶ò«ZY?üX$Å¶?ô¾m$\?±¡_x0004_©_x0012_?¿îAóÄ?²YÙ_x000C_±º?nÍI+L?®_x0005_szÃv?T_x001F_Ñ]×?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P}ß_x0001__x0004_É}?æ_x0016__x0016_x	Þ?_x001C__x001D_Úòÿ÷?Û\Wl?+çßã_x0015_X?L´ÛëÒß?$W§Î?îõ®ÃA?ï_x0017_æ_x001E_?Ch:íÊá?èöá}û+?_x0012_ÒÞn?_x001E__x0011_WzC_x0015_?àÏiJZ_x001E_?Ñaõþþs?+Ï±þ]?*Ý_x0016_g±¶?öqÞ3o÷?§è\¹_x001E_?,ÚðU?é[x;?È­÷·ã3?"_x0010_cb_x0014_¾?]2?_x001E__x000D_Å?¨mçé?Bjm³_x001E_?Ü&amp;=õX?lå«yé?&amp;ïöì ?{J6A?_x0002__x0012_g_x001C_l?É!É;G_x0003_?_x0001__x0004_ìÉ]ª_x0003_:?_x0015__x0008_½¤v?oUp©³?Xjî84?¨_x001C__x001F_÷¡?_x0018_bì¸_x0018_?lhp_x0013_;E?_x000C__x000C__x0019_µ¯|?7_x000D_ÄÊW_x000E_?_x000E_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(?_x0007_ðFÇ'?_x0016_Ù_x0004_\ßÎ?RhÊLyð?Z¯y_x000C_p?b_x0002_©]?·«7Z?ÆÄâHC?Ñº»Z¡]?_x001A_³¼Ó?(_x0016_£¤p»?j¦_x0005_{1?í*æØD?_Dø³?,z1ùD*?)»\d?!RO_x0001__x0003__x0004_?«¯¾~É?½ÝR_x0006_7?¨"£Ô?HÝÍº9?BC¯p|W?_x000D_ü Èp8?Hô¾8J? so¹	?T|_x0006_ ¶?áX:Û_x001A_?(¹&gt;ÄÍß?±üî_x001D_ræ?_x000B_2ßÉ¿m?Só_x001A_Z?á¤=_x0007__x000D_'?Ré6$_x000E_?Z_x0010_%i =?p´æ	?íD=_x0003__x0019_R?Öe1w_x000D_Ú?úÉ¦Óâß?[°«_x0002_(ß?H°1q­?fÒÿ ÈP?_x0010_I·_x0017_Ò?H-©??L-¼¶0_x0019_?_x0008_ÒÛKÖÈ?íúË$Fk?_x0014_0%ËA_x000E_?:!t=ÕÌ?_x0002__x0008_l:ÀZ-Ú?¿}/ßþ?0pcq_x0017_?s¢À)¾×?_x0017_p_x0005_7rl?&lt;{t¬]	?_x0014__x0004_Qü_x0007_¯?#åû¶&lt;?$Ã_x0012_râ`?rn¢_x0003_ï??,¯_x0017_zS?ôF¡v¶?ÔI_x0007_d?võmçô½?t)_x0001_ýó?#®(_x000D_¥G?ºnBYoz?NÍ.Á_x0005_»?_x001E_h_x0004_	K?lDZÂ°?I(~t©®?Z,_x0012_?&lt;õû?®´?vÎmç_x001D_f?Zøo_x0017_?_x0006_Ó:½e?.}æ??À;_m?UG,V?Á_x001D_Å{?ÈA_x0006_ã2?üv_x0016__x001A__x0003__x0004_Ä?_x0003__x0001_¿³Q?ô$Ó_x0008_&amp;_x0008_?åï_x0004_4e?D©_x0007_*_x0010_?DªãñìI?NmlD?Êvbü?Çð?FTv:F?iÊ|?ô¾?VüÜ_x0006_?Hx(õ_x001C_?_x0016_,Ã_x0017__x0006_ø?ªêd&lt;¬¬?_x0016_Ïk¼s³?_x0005_þòîi?Þ_x0016_;WÄ?¬ÒS\?æ_x0011_0;_x001E_?ÖÁ¤ûû?&lt;{F[Å?B?¬ºuË?_x0006_èb¹M?Ïc/ïµ?_x000E_¨_x0018_Ì_x0004_R?k_x0002_n6¬?_x0015_#Òä¾`?_x000F_4; ?HÚk¬?âïìyÞ?zMÙò`É?_x0002__x0007_°Ü*Ê?»$ém\T?ò@]¹I]?¬?÷Ï½?Ò_x0001_õ2bX?_x0006_¾e_x000F__x0012_ ?íÈ_x001C__x000D_C?L"³çó?±a_x001F_W®s?¸ð/Â5~?\£Aó9?ær×Ôã_?ëì_x0001_?Ó?1¦È#%?*ú"þGJ?ùunl'?@YTó?ëjsJ_x0005_?+¾_x0011_R3S?ÜbÀ©ZU?¸9ßQqE?áx_x0006_Õ?_x000D_ÙTì¥_x0003_?ð_x0004_,Õ®?f}_x0008_úH¨?ÊVÂ_x001E_Èæ?V.uÃ?n¬ôòí$?XÓ;§lò?^£%5H?ºBÙ_x001A_·??°1¨²_x0002__x0003_Q?ðì5³_x000B_?_x001E_v&gt;ÿ8?zÀ_x0001_S s?_x0007_þ_x000D_7?_x0006_Ã_x0002_8L£?dU¦ñÉÀ?2nF_x0015_Ã?ùH\Âöä?QâÉâûj?_x0015_9áh_x0008_?øvKà? ªÓÀ_0?_x001A_Çeb[2?_x0014_÷èl;è?¶_x0011_ÍÝ«?ú3;Ñ&amp;?ìZâ$'M?HýN_x001A_ö?_x0013_Ô_x0017_ôÑ?5P_x000D_/39?'_x000F_OBÞ?;#f:£?yü¡0_x0004_Ó?qÃÒ,ßä?Ù¦ÄÏÙ?À[L!ý?Ì_x0011_ìª¿d?zº¯c^?üÞTòÝ?T©_x0013_h?&gt;å_x000B_nF?_x0002__x0003_¾çª°_x0010_?@À×ûw?¾×½Ðáy?_x0014_ è_x0017_à¹?¶¶kÍp_x000E_?@_x0014_mhn?í_x0001_:u_x0005_?Ï?&gt;_x0018_ ~?`XX_x0008_Ò?%þ_x0013_·Õ?ÑÒ+­_x0004_®?çr îjs?	®ÎKÔ?&amp;_x001A_/ï Ã?A_x000D_R_x0004_Î?Y-lÂÁ_x0019_?¿,2_x001B_i?·4XfË?vû._x0006_¯?¹_x0012_ç\Î?qÙ_x000B__x0004_=Ø?2_x0018_ÑÈ_x000E_ä?·ì_x0011__x0014_ß?~ _x000E_MÀ?hI~'U,?Ç_x0019_|!%L?_x0008__x0011_*ê4?5¿e8S?µvèCÎ?_x001E_ÿGçôO?Ãó_x000E_b_x000B_?_x0003_âóô_x0003__x0004_ý?A_x0015_(ìÌ¥?_x000B_%d?_x0003_ôÍk?é¿ô_x0001_êa?Ì(µF;í?Üb_x0004_¡?Î°|¥_x0012_X?øÕ_x0002_ÿ¼_x0011_?:tm_x0019_S¢?·»;º?ã_x000F_a=H?ò×L_x001F__x0007_B?Ï$Í_x0007_Ô?3ÊÙ2iß?2 «_x000F__x0001_?*{©_x0006_á?ÙS5æ?£[9¥_Ô?&lt;¸0îa?0]ê_x001A__x000E_h? #µ_x0016_©_x0008_?T_x0015_o·`_x001C_?Tõ4»Üï?æÑõB#??_x0010__x0013_f_x0013_?jóGì?¶Ì9ç÷¾?/O"_x0002__x001C_Ò?)ç;º?A©¡#­?_x0016_Aàà?_x0001__x0002_7Ò.¼Dà?ÜúL_x0001_?lÔàâ&amp;_x0005_?_x0003_UÁô|?D_x0012_òü_x0014_d?A¤_x0012_ï@?(»¿_x001F_®.?JhMûºõ?îC_x0018__x0002_E?ð1U?_x0012_oóOÊ?é ©Èim?lOjÏ¾D?íÅ?_x000E_w_x000E__x001F_ »?LË_x0019_wÈÜ?~¿="?GÙ_x0001__x001C_??·_x0008_.?Ð_x0015_Ô[§f?Ë%Ò(ð6?¹á0ÃØÙ?£Ö·bÈ?í]ø²_x0011_Ó?øÕ÷]?Ýþ"½ù?_x0016_jYL^v?Z6Pø?ù_x0004_q_x000B_q?_x0005_âdJñ?\Ì")?]¢Ú_x0014__x0001__x0004_¾_x0001_?òG¢]?éë¸_x001D__x0007__x0015_?öçúâL?Ú¼÷bq÷?/v3_x0014__x0011_«?àVv$_x001A_?]RôÇV?¨_x0002__x0002_]d?&amp;_x0011__x000D_QÌó?,ÌöåÔ_x0016_?ÿ_x000B_?Ð?_x0018_îÆoÀ?\Ò_x001E_H£?ï^ÕÌz?¥®´¶5?dÓ¤¿p?_x0001_Pvi?_x0014_aç«u?tÅ&amp;_x001D__x0018_¤?_x0003__x0017_À,:?}©t]_x0015_?_x000F_²þmQT? ÈzÏ¨ù?_x001E_hµ?½rR§Üñ?_x0005_­É&amp;i?¬d_x000E_¡Çu?_x0014__x0012_j_x0014_þM?'@=|_x0005_?!pÊØ¤*?êßËÞ¥?_x0002__x0003_}þ_x001F_@¸¥?øÓû9Í&amp;?~Â¬ëµ?Ò5n2?þ_x000B_1lÉ? _x0001_k_x0013__x0008_l?_x001C_e«}é?N_x0001_Qãw?ºm»_x000C_?°Óò¢?l_x0019_FÐ1ö?yÈL£ï¶?¨Üò®Ôú?g§âÞx¡?üý_x0015_#YÔ?(ì,º_x0018_¶?_x000E_?¬2d?¾Y0_x0015_O?_x0002_÷¼¹à?_x000C_5_x0011_x?à'Ì!ã"?¹u_x0001_p`?Î1 ó^?_x0012_¦p_x0004_sÙ?ÈÝ~â?t_x000E_{½Â_x0017_?´q°¿Zá?³³µ«%­?Ù­j:«»?Rs(ó±_x000E_?&gt;ÁB8(½?ãy&gt;G_x0001__x0003__x0019_§?Z_x0014_ÿe»?_x000C_r6k(?®5EYg?Bô!Tâ¯?ìÿv1_x000F_É?_x0003_ÝXÁsá?ÐBÖó¯H?j6ÂÈ?Õ_x001C_ÃùÓ_x0011_?èLKJ?ôé¬À?"8°u_x000E_?Ð$i¶¹?_x0007_P3\_x0014_?_x0002_µ¹];?_x0003_IY_x0010_Ï?ú_x0014_(_x0014_S_x0006_?²èþ·_x0014_M?ùÌþ¿?._x000E_Ìj!?ÓqÏ0£S?¹`[¬0­?øÞz1S?ió½j0?Gµ+_x000B_"(?1_x0011_Û_x0012__x000E_s?Ä_x001B_2êÍÀ?Âþù@?&gt;ê§³ÎZ?äE_x000F_#?$´Ì;_x0015_Þ?_x0002__x0004_¾õD_x0019__x0006_w?,_x0004_&lt;áêC?O»ÍÂj?0V_x0011__x0004__x0015_³?ß?·pU{?ÔL×ý?z_x0019_ôº_?é!;+_x001A_?Øs(âè@?G\zÊ_x000B__x0016_?_x0016__x0018_$Mõô?¤+ñ{Õ?l½LT?3}æ_x001D_°b?&amp;YOW¾È?_x001E__x0019_&lt;[s?¤iE_x0005_¥?ly_x001F_u}K?2ÖÄãLh?éÕ£c¡Ç?aØèú×?Ì=_x0018__x0003_¼º?ÀµöN_x0016_2?$_x0010__x000F__x0017_¸?êÓ%¼"v?Ó¬_x0011_1:?úÔPõ3?óªäëºý?}&gt;¾_x0012_T?xb_x0001_fê?_x000E_ªÓq?wWçª_x0002__x0003_ ô?ý_x0001_ïý?ÍZBv?eP.¡Xv?ÔüËUW%? _x001F_(G"h?NÖÌ'?R,P£_x0017_?òg¸Ï¸?7091_x0001_O?ÉÇ K_x0011_?Eð_x0004_¶¦?_x0017_cLA_x0005_?_x0002_(kK?«ñ_x001A_ßSë?ª?kÅ7è?@7_x001E_o_x000D_?0_x001E_iÒw?_x0016_Wp_x0015_Ê?Û½d/?K_x0019_vº4?5A¼_x0011_`?ì@:Bð?^Ü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_x0003__x0006_ék¯Q?EÉ:V?Ü(B(.?_x0007__x0004_N|ð_x0011_?~_x0005__x0008_)b´?ð° 33?Ðà,ì_x0012_î?ò_x0011_BBµ_x001B_?h¤¥-XÄ?U3ÿø?Q[Æ_x0011_^û?¬_x001A__x0001_ÎE?-3·Î©?$^_x001A_´{r?ýÊ_x0003_®K½?_x000B_o£ú"=?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0001__x0002__x0002_È?_x0014_ÎÑ_x0005_p?èP_x0007_-*R?HÝÁ1?¦+öL?{ìòÎl?8ÏSgÕ?®_x0002_Ú_x0001_U_x0007_?/_x000E_àè?Óe¥æýá?&amp;#6Q_x0016_´?_x0011_ªqûö?ã§_x0016_ye?Å#ç9?úçµïw?ë©¬2ê?ÐFWù?s»_x0002_±\æ?_x000C_Aý_x0014_?7:Õè¨í?Ve_x0001_×_x001E_?¥O¼_x000C_¢J?¼_x0012__x001D__x0007_N?Øm_x001E_Ú?»ñ]_x001B_8r?iHz..Å?1°²»_x0003_?zØ }÷I?àðõÊÎ2?/uxUd?¶_x0005_Àâ_x000D_?UÉD¾F?_x0001__x0006_«Ï&amp;ï´?{¶_x0019_EÄy?/HÈu®?õ¨UCY?6q_x001E__x0013_¤ú?jÿ_x001E_û_x0005_Ð?Y×A#üú?ÿJ¼tD?~b_x0003_ªå«?_x000C_YÏ&gt;;ã?b!_x001A_[2?½_x000C_»_x000E_ôÒ?mÆ8k_x0007_?_x0002__x0005_¤J?_x0004_ý7}]?0Í_x0002_-ª?Ìòý3?¬f.ÊU?Fb?qb?KqÕ?Lz_x0005_ß?*_x0007_û_x0019_ p?Ì	¤¸é#?5²ª?Øú±¨yp?\Æ~_x0015_z?ö_x001A_ß6%?´½,_x0005_Ä_x001C_?¤1ª_x0007_ÞÓ?ðv9¨æê?Îu,ø²8?/×_x0002__x0004_g?e#_x000C_¾x?-Rí­V?sÄ8?_x0013_Ý8Ãs?²¸á_x0007_[?´¥µ4_x0014_G?àFl¢eô?§_x0004_U?±Ø?|Alp_x0001_à?ú¸¦_x000B_ýV?ÔEÐv_x000B_R?'7TXú?_x0003_eÅ&gt;?ãTàAè6?¶FÞ»;(?£1m¥È?²!)_x0011_Bí?kg¬«ox?CÑ$^o?_x0016_.%ÂÖÐ?f]Îy­5?Ø±/?¬O_x0019__x000F_CF?TåÑOtl?D_x0006_ø&gt;¨?­«^n?G[G4ý?öi¹"?ÌÙê_x0011_g?Â½@Òp?umjÐF?_x0002__x0004_(|£cG?GúÔì?ÙkÆë6?ÌäB?_x0010_ñ56v?QÏ5=Þ_x001C_?Ðz&gt;'²?ø_x000D__x001F__x0014_FM?w_x001F_YÝ_x0006_¨?qÊ8È/?f ²²_x001A_?_x0015__x000D_[u_x0001_g?8NdB|?î_x000B_òÇÂ?£E_x0015_`f?¶i_x0004_9?¢P_x0019_¤ø_x000F_?½í&lt;eÔ?Ve!¶?¦%Þ1p_x0010_?_x0003_®©Î~?_x0019_j/5 _x0001_?ÖÉ9[?_x0016_ª_x0010_?ÆïµÁ3H?Ð?³!¨?5òæ_x0008_À?O K¼?àü%ú_x0002_)?ç5S*?«3_x000D_l³?¶÷Ô_x0001__x0003_¥? _x0011_²ïF{?ò)¼$$?_&amp;_x0012_Àçë?À_x000D__x001E__x0001_Ì}?Õìa?_x0010__x0001__x0001_Ê*ú?¦&lt;_x0014_Ö¢L?@Â£_x0005_^Å?Nã!mÍu?ü0X£îí?MYØ_x001B__x0010_?_x0008_b_x0011_HÕ?d'_x000E_Ø·i?Wí#&gt;i;?v_x0014_¡m_x0012_µ?_x001F_g_x0017__x0013_+?ñ6_x001A_1Õ$?5Ì¯;pa?öt#	?_x000B_HoÀB?_x0002_Ã_x0016_À~?Ö\ï¸_x0014_?Ýç$_x0001__x001D_ù?_x0001_À¦ÝY?TÓÕÃ1?_x001C_0É÷V?ÿüíí?kà0Å*?yNuÖ¦?$séDÄ?Ó*Ô®î#?_x0001__x0004_øp¿å?/þf_ç?m7NñÀ?ø¸ýÎûJ?BÌ_x0016_W¾?1Ø¶Ï)ì?_x0003_&amp;&lt;j_x0011_R?£X_x0018_W_x0016_?øQ)®-6?¶_x000F__x0016_d?©U_x0011_ÿ¨è?1Þi7`?4[ÊÙ©À?aI~U?cÔ3jM?«_x0002_Ð\â?å_x0013_Ë?èY\N¾?_xª«5?_x000D__x0018__x000B_æJï?Î]?_x001C_Óc¾\_x001F_?&lt;Î`_x0006_2?Ïw_x0004_À?Vú{_x0018_;_x0007_?ÃÕc^¹?â¤ãÇ?_x001C_^p¦ü:?_x0007_Ö'»!?Q5¿â_x001F_|?²[_x0016_2êû?ó_x0004__x0005_®w?_x0016_É¢'gm?ç8(îf_x000D_?;	ÏÖ±?|_x0018_h¢?z¦Äh¼?&lt;`9)bå?FØµ_x0015_P_x000F_?ð+Úè0?_x001C_i·uv/?lír_x0012_ò?°_x0013_ïß?3êösçg?_x0014_qS³"¸?_x001D_M\2¯_x0006_?GwëMÔ°?¢¼ýZw0?6	Y`Ð_x0019_?ÌlÁ_x0007_f?wÙ?_x0003_h8ó?L_x0002_Ô½~Å?_x0005_/*càx?5¥ÉÄãG?rFò_x0018_?-]{=_x001E_?4íÎ3?ËSq_x0006_¨?NèÎ©_?_x0019_ùÆc\_x000E_?6Ò_x0019_-÷?_x0001_I{Ðà?_x0002__x0003_z|)Gh£?øì»1Ì?RwÖáÿù?1m_x000F_ËÈ?à²£S½?_x0018_tô!n?_x001F_e#_x0017_²?yü¡¡µ0?òÎ_x001A_$äà?á«æ_x0005_?Øßö£Y?×§Ó_x000E_è?ç©¾@.?3@®0¼¦?È_x0015_ûâÈ_x0001_?_x000E_Bu_x001F_xm?_x0002_º_x0005_%öÁ?6\0»Ï?LG0F?üE|(i?ü¬Ô¶_x0013_?Ó©M?_x0002_a¼FH_x0016_?É_x000B_Ñ·s?´æéí?J,K^?`õVp¢Ë?_x001E_«·_x0010_±_x0015_?&lt;ÄW_x0001_ÅÂ?_x0016_.-\w¿?6Ig¨âN?3vÚ	_x000C_Öå?ö`_¿Ó?&amp;è5%?_x0016_{aO_x001D_?£-,´ÒY?(Hõ_x0001_×?ÐdóüÌ=?__x0003_§d_x001A_Î?_x0012_¹k÷ùj?dD_x0011_Õé?_x0002_1ìÈB?ÍÎ	wéB?A¢Ý²?3Ø3?Ö¬gyC?4WZZ?2z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0001__x0002__x000C_oEB?û_x0013__x0019_H? pÀ_x0008_j_x000B_?Óìôªwn?_x0001_­ÐC¿?\M÷éËÌ?º;b_x0013_*?W¼ä_x001D_ë?~_x0007_ð~(?vÀÒõ?rs=G_x000B_Ã?$û?g_x0008_?¾9Â2_x0007_.?ÈkÊìÃ?_x000E_"o\ö?èM_x0002_ÝÛ?_x000B_}áßÄ?_x0008_¥öMÀ?F_x0004_&gt;	?òªJ_x001A_é?ÁEØh»?}ý;¿?£¼p&lt;ÖZ?µÑ2ª?_x0010_?KT"´ñ'?Ç_x0006__x0002__x001E_LÊ?Ú«f_x0003_Bº?î5_x001B_ù?ëA¯9_x0016_°?çZ'Ìë?ðu¹^¿Ù?_x0017_M;c_x0003__x0004__x0014_½?¨«Õ_x0004__x0005_Ú?9"Z_x0018_ÿV?rÁÇF?fBBì	_x001D_?Xp Ñ?_x0007__x001E__x001D_o?ØG·_x0003__x0007_`?ø_x0017_ëÉÏ®?£´_x0008_ª?-¨_x0008_¿±?XH.ã¿?mV@©Ô?Ü÷áô_x0010_?dA0v2?ºkø&lt;_x001E_´?ZãüQ E?xÂ_x0019_o?T_x0010_üÃ?îá¼Âà?íJßÎé?º_x0014_pn2A?Z8lé"ê?=".®ö?ì_x0011_6Ir?^ª5~P¯?_x0019_4`¿Ê?Îÿ_x0001_öE?lâÄÃõ?Ã¾¦\Áø?_x0002_ñ_x0014_æð?3§5ö?_x0001__x0004_¤ñÈ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á´?¹_x0006_ap?"ÝN_x0013_Ä&lt;?~Î»w'p?-Ô@+_x0013_H?}çIºÍî?Ý#~³ðÂ?5EZ?Så7~?ð_x001A_[À_x0001_?(ï"%_x0014__x000B_?ã_¹}Z?¹ÀrñÀ?Á%_x001C_Z?,do:ðÞ?_x0008_ÖÐk?¦Î_x0019__x0006__x0001__x0005_¼@?¸_x000B_wb·?þ/ÌðHl?¶\_x000F_iy¸?Â_x0010_(¬_x000C_Ó?6._x001E_Óu?Á³:¸?j%7_x000C_B±?Ø_êÏ?XùÈÁ0¯?¦D&gt;K&gt;?_x0015_ÍÎ¯Bc?²vO¾&lt;^?ºbÇKÖÆ?_x0004_Ãu·l?O_x001C_@ÿ?7Fºj?¨×§ey_x0006_?7Ãyã?õÚZ_x0002_[·?±9È.ª?ìÈ¥Ìï®?F_x0013_XJÒ_x0010_?° yU=_x0004_?ùõt_x0008_vy?&amp;*Ä{O?äÓ~_x000C_Ä?ðV27_x0003_?_x0012_¥5×EÑ?&lt;âg¡ô?@«¡ô	¼? -úA¿Ã?_x0001__x0003_8©´{?_x000C_£q_:à?v'_x0015_Ëª?ð!cÏs:?}ë_x0015_W¶ ?nk_x0005_ï_?üÛèã_x0013_?2`ã_x0002_#?3w&amp;18;? Ë_x000B__x0004_}?ÈSNÿ_x0007_;?MCÎ!Ó?g_x001C__x001B_!F_x0019_?óNjo·?êü_x0012_ê?_x0005_ÑgÍ?µ_x0017_/&amp;ä%?Â_x0016_qS5¢?æ¤_x000F_f_x0007_t?NÆr¤pS?_x0002_HA=?D_x0008_8VH_x0017_?Tª2±"?Ø|¨7b=?	:§	c?&lt;é+|t?äëý]Û?F*_x0011_Ë?BInr%?ÕíáN_x0016_?×ïò_x001F_hö?zÑÇç_x0001__x0004_?´¡`u6Ý?A^Yøj?ÐÞêÕ_x0011_g?Ú¥¿}Fw?_x001F__x0006_ÞU¤?×«_x001F_tö?´d_x0019__x0013_?¥í?ªÝÞyÐ?_x000C_7©¢È6?êÝÚ{_x0019_I?=c³P{?æ9EVXø?9S_x000F_TlÏ?o¹.eÖ?j^2¼kX?{â±Bf?$Ï*©»%?¦SÐ_x001E_ú·?&lt;_x0001_Ë©º?:'_x000B__x0004__x0013__x001F_?bN-ã_x0004_Ì?²_x0002_cR|?_x0016_A¢_x0017_?¶îçÎ+/?!¬Q_x0003_!?¸#_x000C__x0011_	Ä?èñ:_x0004_/?9:ÿ9XÊ?1£ãsZª?ØòWø_x001D_?_x0001__x0004_q¿Ç-;Õ?*Ì&gt;=ïZ?9k_x000B_Y_x0017_±?ÿ°~_x0012_?=ÕrÌ?_x000E__x0018_;sý?Æ¨×ó¤_x0013_?âÄD¬]Õ?_x000C_y~þ_x000D_&lt;?y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Çx?öÚ.Ä?_x0007_¥Gçú?ö!Þ9*?ÏÖeûô?î_x0013_Î_x0001_&lt;_x0001_?G¢qÛ÷'?¹gâÙÔ?z+_x001A_~iý?ÐvÛi¹?ô¥}FTº?&gt;ý¡ù1c?æÌL.Ì?ÞÝX¦î?_x0011_@Ó_x0014_?_x001C_6ûqC.?¤·_x0012__x0001__x0004_[Z?ã¦_x0010_(?H¸_x000C_%Êp?Ô_x0010_Öå?dXC_x000F_*ñ?ì-1Ã÷?øcãê3È?a_x0015_%¼{K?Xj®ãÔ?v»lT?Øá/i7Ì?n5Fi?_x000E_Áñ?R_x0002_üW&lt;½?é´_x0018_`ÿ!?JÛ_x001E_Yµ?#zv4Û?zÓèX$¯?_x0019__x001D_Hz¹_x001F_?±R v?¦­ 'O?È_±g_x000E_w?{3ó©77? c_x0011_þ?àå_x0006_¶_x000B_?_x0016_. _x000E__x0003_ ?b2.¼ÄE?n_x001D_=e?ÝD$8_x0007_û?_x001E_óqõ$?ê5áë_x0016_h?LÉIæ?_x0002__x0003_}#Tuðü?%û`Ýj?a¥_x001D_zc?_x000C_h§ýÞ?bêüM??7ËVYÇU?ó£_x001A_¨_x0005_?@ø6_x0001_p¶?_x0007__x000F_?Ôõ_x0006__x001D_®?æØ²¤?n_x0006_Y*.?°­í5Z?ùñ}öç?!§­j/Ç?¥[~È·?ñógÝ?jº»§®?'ÆP/àç?_x0016_bÑe{?¢0_x0001__x001B_àË?q[_x0014_v_x000B_,?/j`Þâ?"ó_x0012_õ¯È?|#@Î?òï_x000D__x0001_°?ü£ò;«?0ê¹(J?ÇÉs_x0008_?×8)ÃAv?oN_x0015_Zuç?Æê1N_x0005__x0007_«ã?Þ0ùÞ0D?ø¨äo?Í[¨òës?ïz°PÆÖ?qÍÎ e?x9E_x001B_±·?Ëô0g_x0003_Ä?SKb\ÚÐ?_x0006_E~_x0004_Ùo?^Í;ô2à?1ÍÓ_x001B__x0018_?_x0008_ý!_x001C_t?fQ}9)­?¥_x0008_ñìj ?`_x0019_Ûä¿Ì?X~XÕ¯?ùà&lt;+	ì?¤bÅ{_x0002_3?=\K$fe?$ñQ½Êº?_x000E_#_x0001_¸I?_x0002__x0017_¥bº.?ºÊY½_x001F_i?Ö6"_x0006_5o?8#üÁµ°?®ç_x0018_±wA?.²+ _x000B_7?Ø_x0004__x001F_Jê|?_x001D_f?½?_x0010_w9e­¢?}¤g^,?_x0002__x0007_/õtñe?¶4{5Í?üCYI\?n/5û¨ª?¹ÚßUõð?z×©&gt;?ÿk"_x000C_ñá?0ú£­Ë?Èÿ×_x001E_Û?@pÐ_x000F_?ªý×_x0011_Q?¶TÒ/of?õøø_x0001_d'?ÄaÛù?aÑ_x0019_° á?xÄEo?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_x0001__x0002_óö?Ú×¨#?;æ_x0002_d?0»gú_x001F_?æ·TnÌ? &amp;ÂÍõ?¬@¼_x001A_?*Å_x001E_2}Ð?.®aCó?H"nú*?göê²]?oÿG_x0002_.?°Å/ôû_x0004_?²_x0008_I¿?u_x001A_ÃSÐ?MÎè£_x0001_?_x0017_7õ|x?}£õt,K?³_x0018__x0004_¿?vüBc1?è_x001B_ó _?ÿÅ*â?çê_/?·ê¨§?âþÌ_x001C_2?Â«s_x000B_1¾?_x0014_0ñsîf?Âl_#f_x0014_?Ïª¼&gt;û?au¬Þ¥Ä?_x001F__x000E_-ß?Óßmd?_x0007__x0008__x0004_Öcß¤*?ÄuÙoÊª?n_x0004_Ì_x000D_aª?_x0012_ûN_x0012_T?kUV_x001F_õä?Gàøèà³?@¨Ùª`_x0006_?Z­wõã£?pßi_x0018_Õ_x0004_?Ñ4æKZ?Æ_x000F_WÛh&amp;?AëXÚó?/lu_x000F_ ?¶_x001D_~£T1?é@­ßq(?Ô_x0001_©¬[?,çê_x001C_Æg?_x0005__x0011_ºÚÓ{?sT_x0007__x0012_¡&amp;?Ëzª`?Îñ¦ìZ×?_x0002__x0001__x0017_µ±?d_x001A_o_x0012__x0011_?wâ±­'?Û_x0007_!¦?&lt;às·ÿ?LéÎ8_x0019_·?	Áã¦i_x000B_?ê_x0002_-3ä(?þ¿/_x001E_BÛ?zºòå_x0003_?_x0004_.rÃ_x0003__x0004_µ?æ_x0014_ªÁ¼_x001E_?% vÊqB?TÑÑ-´?µ_x0004_ñ\ÑJ?C_x0002_A_x0008_h¢?_x0012_´jå«_x001C_?_x001B_(_x0001_z¶Í?¡ûàú_x000D_?_x000E_eÕ®1?í_x0018_v?ñ\LQ_x001F_?ë7_x0001__x0018__x0004_?ì÷³°w*?l6Hªd?dDAÃ-r?hÎ °¿?ü_x001D_Ö¥ÆÝ?MÐË£?±â¶_x0013_?ú²É×ûú?$_x0011_îÇ»Ù?câûÖÙ?}N·(¢?_x0017_uWùò?_x0004_ æW_x000F_?¶¯],Ù_x0006_?¥§_x0017_Þ?Hé{_x0004_"­?EU_x0012__x0013_õ?Q(*F?¢H_x001C_?_x0006__x0007_ÈWÛ²?Ã^_x0005__x0006_?sÓ·_x001C_©?¹Ö?¨¦V?äù­C.?_x001C_æVm?_x000C_Å¤+?Y'?·&gt;Ø_x0016_8?&lt;&gt;_x0014__x0016_X_x0005_?|_x0002_Êh?$·¬n?6éZû?;Ò¿?Ò?¹ïº_x000D_;_x0004_?»IÄf_x0019_Ó?Úø_x0003_ÃÊ?_x0001_*W_x0010_³Ô?,_x0003_¼­a?_x001E__x0016_çÏ×?GL_x000B__x000B_?!Ñ(ÆF+?p ±o?ô­ú	*Ú?®_x0004_Ùb_x0016_B?ô_x0003_gpWá?§pÿJ*?Åú0gùs?P_x001B_»+¨?ø¥MPñZ?8Êl®í?Óö¿_x0001__x0002_t ?Ó{o]_x000D_±?v;V?G¥Õ]¡ñ?_x0018_&gt;LÏÐ?ÿ%Ë_x000C_ó¤?Ò_x0007_×kAj?D'¡s?::l-?ü,!öQ?_x001C_	²Ó_x001D_"?ø/¯Ëê?6«¾)Ç?Û_x001B_å°&lt;?³P°ªé®?Kå¦|?!©ðÊÁã?Ü}úfü?c&lt;6éî?àtW´0?Ö7_x001F_xÔä?Ö°m_x0019_£¤?ÐmD!?R©¡²Ûm?fmºãR?èGô^_x0019_?Fò(Y+)?S)Ñ¤_x0017_°?MÍØ?P^Îd_x0007_w?¨ñ_x000C_ýçÅ?_¼Ê±Ìâ?_x0001__x0008_î_x000E_/|?R_x0019_ltõ?R	_x0019_Uy¯?ø_x000C_¸­P?ØK&gt;Q6Ã?Ê_x000C_]]±?_x0004_Ñ¾o8^?_x000B_ Û³_x001B_?nÒ²K ¬?"ÃðJLr?©SN©Ö ?HÝÄ_x0002_?®_x0014_Xô%Ô?À;¯¡¹+?¤_x001C__x000C__x0003_¼H?B³_x0004__x0013_0´?N?_x0017_Ï³?\_x0006_§_x0005__x0010__x0013_?_x0001_VlÕ_x001C_?É)J(¿_x0015_?Ï}÷!_x000F_?ð_x0002_Ö»E_x0018_?$a_x0006_Í¤Ü?6M_x0019_þ°?ì_x0015_:~¸?¢ò±Bur?R/,Û_x001E_¾?Í_x001D_?8~½ß·á?BN?_x0007_~?fgýÈ+_x0019_?¦¤^ã_x0003__x0006_2ê?l~uÜ?êÌ_x0008_-?_x0002_"_x0016_ëh'?ôú_x0003_	¬à?^¦_x0016_ª¦Ñ?A_x0002_±d?_x000C_ó_x000D_ä?ûä_x001A__x0004_+?CÞý&amp;Í?Iv&gt;F.ï?IE_x0011_hÖ?©U¼_x0007_Ü9?òEä¿ÀG?\û*_x0001_ÊÄ?&lt;]_x0008_s¤?AÔhoÄ1?²{¬';#?_x0019_SO¢î?ztZÓá?¦· ;?¼Öñtwê?DAIåÃ?Bs¿1ñe?ZµþÑÃ;?âÞÏ¹~?T^_x001D_È¥g?_x001A_(?é_x0008_?_x0003_.z_x000C_öK?_x0005_ÐÏ?TEÈ¨}4?@3_x000F_ÿ`ó?_x0005__x0008_d	ci¹ñ?.Ä©ù¯?þ/7ó/_x0008_?_x000E_É¿Æ?0Èo&lt;?u^«H|Î?_x0018_°ÖgÞy?EW.x?_x0006_}ëÎ,ü?ÐmþGðÚ?yº¬ÞdÅ?_x0013_ .}ê?øÆ,ú?&amp;¼ä¨?_x0005_k_x001F__x0013_?Û¢v¶h´?¨_x0002_æ¼§Ø?Æ?`Ùq?¦S_x0013_¢~K?·,p!ÐT?¼]eó?Çüx=_x0013_ï?|5_x001E__x0001_Å-?á_x001F_6iä?M¡)Ú_x0002_i?Öxâ?Ôd?Yç1_x0007__x0004_?ÑÐ¾j9R?U_x000B_¯í-±?KD_x0003_@kª?)J/_x000F_ÈI?{lú_x0003__x0004_e(?ù©Kqî?x´ÐÏ?ð5É?¢ò_x001F_]_x000C_?YrGC}`?ÞòÑð?Þ{¦?â_x001E__x0014_4'|?Ô¤¿í?]_x0018_å®±?lò6«?à_x0019_ú&gt;_x0012_²?_x0011_Ðv_x0001_v?´æ7¥?¯aA5_x000D_?Â©_x0015_M_x0002_û?£H_x0008_Ø¡§?_x000D_iþD¢µ?@&amp;äc7?ÜãzÂà?¶_x0011_¿_x0002__x0002_?2	Lþ'?Ô!¾ Ý?ú7ÂàK?1;|Ô?Eï¨hk?º¶/Át¿?6HêÕûM?ÄÀ£ÇÇI?_x0018_}b_x0018_í?[_×ÄÓ?_x0001__x0003_À*bA{C?.õ}Ñ¯?8ÝN:F?@b¢_x0006_*?ÇæÝ|[?mÍtæ?dOý÷åo?È&lt;ÐæÅl?;i5J_x000B_g?ÑÎBZG_x000F_?¤ñÜí­Ï?À_x0018__x0018_¹:ð?Î_x000B_ÿ«?nN_x001E_Ë,?^_x0001_að¶4?ðÛ70æ?*&gt;;¨r?æKig	?ü¿TtN?fÃ_x0014_°5C?C$°\ÏÜ?h:µTÌ?ÿku4_x0019__x0003_?¥þ_x000D_,'?­_x0002__x0012_"±Ä?X_x0012_Ö,_x001E__x000E_?e¨hÀ#?`6£"¦?_x0017__x0018_Ý)ù?I_x000D_ñÂO?ÞrJòo??k_x001A__x001A_è_x0003__x0004__x0015_Î?v]Ï_x0013_æl?ì¹ÙHà?_x0010_ëXxÀä?¤Øwk!?%_x0019_S"=Â?Ø_x0018_äýMø?M/_x0004__x0014_ï?P_x000E_ló¬?=¾ÎËR*?Lx_x001A_¨æx?$Uu¢Ò0?üÏ»æV?)vµB0Ð?¸Ì3Ð?@ð_x000F_Ã?S_x0010__x000C_po0?}_x0011_v_x0015_Ç?Òuñµ	ó?¦Ø¸Ú?4_x0001_|ï®G?W ;ú_x0002_Ý?2ùêEà?¢éõ~B?B'0!&lt;ô?æM5Y?±_x001F_(u_x001D_?ä­Á²F?_x0008_ÊEa?}£_x0016_Q!»?_x0011_²|?Z=_x001D__x0002_?_x0001__x0002_÷?æj,_x0017_?aª°r2=?=ý_x0019_ß?.±2û_x0011_w?Ææ_x0006_T?7Eþ7~?Ñ«ï§ù?øÙû²? ;XñM?Å(þ¶_x0008_{?5k/ø_x0007_?ã)riW³?_x000C_¢²rç?Ð^{bÊá?Ê2lûÉ?_x000B_ÒÚ}h?pÿ&gt;_x0016_Û?6~+?~?_x0002_~o_x001D_÷?¢kOÈ&lt;Ø?àÙ6?Ë"_x0017_?Ýé¼ÄK?Ç_x000D_jy1?;íÏð­_x0002_? ]y¾?ü_x001B_©óJO?Rß-J_x0001_?Ñ&lt;Ù"_x0010_?zy??t[*®z?M/Q_x0006__x0008_1?A¤ëO_x0005__x0005_?!ë_x0008_A$?\±ø¯?¨È õ?ÓµQÎ®Ñ?r_x0002__x0011_ÛM?±%¦ùÐ?P_x0008_þ¾ô¹?&lt;ÌB³_x000D_?!g_x0007_Ï[2?Ë_x0001_Ü}Í;?Ò3x?ü¦`N?_x0016_&gt;_x000B_Ýú?¬©_x0006__x001A__x001A_?§3%5&gt;&amp;?x¶Ç_x000C_º?Vs°¡ä?_x0013_ï_x0004_ìÀ?¯_x001A_Í¡½?¾_x000C_º_x0006_?R?XG_x0008_øz_x0012_?7¼?`3Ê[n?NørB27?SB_x0011_%?ÆU®ÇØ?'x59Ý6?Ó;M¦_x0012_?Ó_x0003__x001F_MÁ?ºþºÌ_x0008_%?_x0004__x0005_jÇYM-?¸m×Õ	ï?:û»9v?®ÚH_x0012_R`? _x0015_ÁF?®²Êü¨ç?_x001C_Cè*úM?QÌ¿_x0010_²?dòr·[?ò°ÕÏßu?!ä{u*?&gt; °Æ_x0004_ñ?õgTß_x0012__x0003_?RYYb_x0007_?(Y»Ö-?¬rÎ*,?_x0002__x0013_p&amp;_x0001_V?¿XpÞqU?¤z_x000C_M_x001A_?x_x001A_OýÅ?0]_x001F_âM?µ´KÒ&gt;Ç?íÞËùX?_x0003_½_x0012_%Ù?ÛIYN_x000D_\?Céª_x0008_v?pMgtH?Q_x001E__x0016_Dõ?$ØÌA?UýEÐ?æ´^_x0018__x000E_?¤ÖÈå_x0001__x0003_¥_x0010_?ïÕ*'y¡?_x0001_^=º_x0002_ ?É7_x000F_.å_x001C_?M\_x0004_s#?öyÕV?rÅÕ~_x0014_?9E÷mRå?ZZ³ª?F¦©¿?ÖÞ¶r½Ì?Ú3Puèc?ê¿³ÑD ?2éüX­?¦ø#_Ó?¯mÕjV_x0018_?U¨·ßìË?(i ø[?Ü_x0015__x000F__x0008_ÈÊ?û¶Õô?ô4/Ù40?Çéªs°»?0¼4a¾Æ?Ø_x0007_ùÑ?÷¿'â?y_x001D_ÌÍ_x001C_È?ÖSÓ*_x000F_?|kJÇ ?ó:R&lt;H??[¬ñÔ:ì?._x0015_ûû?ÇHR¬°?_x0001__x0003_¨?Uª_x0011_Q?ðùZ¹r?:³_x0018_?0 !Û¥?Ui"Óñ]?:ç_x0016_]Tr?_x000E_K^ä?2}Ý_x000E_ó?×4c_x0012__x0016_×?öÌ&amp;kt¡?_x000E_ö²ëX_x0002_?ÔÁr°j?æß¨_x0018_Ù?lâOn´³?1 Kh?Bè_x000C_*?Â0_Jg#?ÿ+¥mÜN?DËäñC?­c±Í¡?Z¸×³¯T?(3Øú?ë5ÿÏ(?c_x0010_ÓâOÌ?»£Ðv:?J©¬×?ç&lt;îÀ÷?b"xku?_x0001__I)?WÒ¿ÂT¬?º?#yÆ%?èFR9_x0002__x0003_Ù-?b[üÛiP?·åà¨?_x000F_ý§_x0005_@ó?çÏ	_x001F_&lt;?²!#DEð?õ+Ï]Tq?öîøoñ_x000C_?PÙÿ$»F?âVÇ|®?ºÎ}vL?^EÊ?òðN5n?ÍN:q?_x0019_Ä%_x0013_?_x0014_f!.a?Dìº²ÖK?DÚX´?Ö_x000E_rîoì?èRâNè?¢ ,?3?¯? B?+ðÂØ?`f9KR×?î:_x001B_1l?û0=:3Ü?Bn9²K}?_x000C_ØÓGª?_x0001_ðÇdhR?F[C®1 ?±Þ_x001D_ôü?@Ãî?_x0001__x0002_G`ÛFíÛ?»mVq²?Z6\_x001C_?äXÜb«;?¡_x0015_=?ë_x001E_iÀc?(_x0017__x0010_º_x0004_®?Kw²°÷H?÷_x0002__l |?ÂnøªÌ¼?«ÇD_x000E_K?NÄ"F_x001B__x000B_?cókH@Û?_x0019_Æy ?eßöáÚ?rûòé?3_x0003_æUy?)à÷Öd?òP_x0004_c_x000B_+?ÿ¤_x000E_Éé?1PoÜÁð?""9¢Y?Üç²¿&gt;é?_x0002_ õ_x0010_ùg?¡E¸ý_x000F_ë?½§1\Rí?õ=1©ÍÛ?Ñ/Ü_x001D_?¢¯ê_x0011_%_x0006_?Àd_x0018_©? ¤k_x0016_é?·,_x0001_¤_x0003__x0005__x0012_?Â/Êîo_x0012_?ÎáøDZ?èS¤°_x0011_7?_x0002_µ]ß¨?´«~_x0013_?¦çeÇÈã?¦§áÎèD?ènê2©?déból?_x000C_ 67_x0003_?yu_x0010_úL°?àIø}ë´?-OÅdð?ÇÕ_x0010_&gt;×®?t-¯÷³W?dÙ_x0004_Þé?/Î_x000F_û?ÔGçáÁb?_x000E_Ç4·Q?ô¢«bé?";_x0002_?©¹[Rf?_x001B_ukXyæ?È_x0014__x001E_£T6?hàF9?¡(°z?Ø_x000D_ðs\?²gs?ë,7¾&gt;?ëÄí_x0015_?¤/_x0001_¯_x001B_?_x0002__x0003_ÙáG?[ðY?®3ìe_x001D_-?¯~}P_x0018_?/_x0019_n9´_x0013_?ÜÙÍ&amp;%	?Z©9_x001C_ã?E,çÂE|?pM)Ä3??¤_x0014_õ3K_x0014_?èð_x0004_Æ¾?_x0014__x0001_Ä3Æ?Üê¤+?Ùr'7ÖX?yAvù¿û?V÷¯þ]g?åÄ_x0003__x001F__x0004_R?îùnà_x0007_ý?_x0016_!_x001D_Y_x0015_Ý??_x0011_OäR?q]©¶?[n¢ó¿?ê_x001A_-´É¢?Ðleù_x0013_[?¥`Òc?îk_x0003_0_x001A_O?´+q_x0007_?ÔKG{_x0002_O?ô_x000C_'°?RgOø?ò?B}mò?~Á¨ï_x0002__x0006_^ï?aYÄ+¡?vnMd=?	¤XÁ_x001D_H?Ç4bçý_x001C_?J_x001E_tP?:Û_x0002_q^l?9&gt;eQ?Tß_x001D_cv?m#% ?Ë§:Q´?VGúÊsE?Qqzèn_x0004_?_x0014_Ä¸.Î?_x0008_vWÝüu?_x0003_kªjÕ?5£ÚÀy¤?|®R_x0001_µ?_x0002_â_x0006__x0004_ªê?_x001F_¿Ð?6¤?7Ã_x000D_¾?BD¨Lð?H{E_x0005_³¡?|_x0015__x0014_h»?hïH|?DÝwh_x0016_?¼_x001A_ºç&gt;`?/"I_x0008_z?:4ó\X?29häÞ?éñ¿,¼í? -":A?_x0001__x0004_Qke ²?{G(tð¡?¥_±pÒ?ûô)*¶ý?({NÇíç?Ê«ú²P?Gñ_x001C_x?:ò2_x000C_×_x0003_?b_x000F_Fïx?ùiÆ-?_x000C_ÌêW»ì?_x0014_1·H&gt;?âöK(_x0003_?ú´ý?+¬%ÁJ?_x001E_O'*Y?$S-à+?Gî¸}¨ô?_x0001__x000B_@_x000C_¸?+v_x001A_süý?_x000C_WI¢?@1_x001B_më_x0002_?l1å!_x0018_¿?Å_x0011_Ð@ý/?Þ*´_x0013__x0010__x001D_?ñ¾çD|j?Afïú?¢_x0019_Rj¹?·TÇ½½?ü$£¨Ð?z9n_x0003_ÿ?,ïY_x0001__x0004_©_x0014_?_x0010_®åg?¹a`!_x0011_?³)=!¯?*]¦£_x000C_I?NgY_x001D_å?_x0018_!+_x0003_?&gt;Ó¿Ðäò?Ô®`?/ú¹?32UæB-?Æõ&gt;Ý~Ç?~Sûëþ=?_x000E_aD_x0002_{:?'	ûOõ?RéFÖÔn?lLÍ4t?IÛ³Pú?k'ÒÑå?:PþgÈ?¹ÞU¶?ÖÄg90?ÍÙÿ¬_x0013_?L:ò&lt;?IrûäÌ_x0011_?ÊIÝ00_x000D_?Àw¤Äs?mÄc±¾?\Øµ»Æn?_x0001_GF_x0016_ã?Sn_x0005_Åë¿?jrÒÄ&gt;?_x0001__x0002_æ@ÿÛ&amp;S?_x001B_í_x0011_H?V_x0011__x0003_Ø_x000D_?¥hÉ]øT?L[hã?ª_x0013_å¡¯ù?¶ÐUA:æ?*w_x000C_út?@\Ý_x0014_ý_x0017_?_¯á_x0003_IE?|_x000D_fa5þ?Ð\=Ü¼?î_x0005_¶ñø?ºJ´¦´?åü_x000F__x0013__x000E__x0003_?=ng°Öo?²ºb©ï?UbC]??&lt;Wþïk?_x000F__x0007_&lt;¢D_x0019_?Ç_x0006_å_x000D_VJ?Ë«YIa?¯¿BË?_x0016_	dÝ,_x0017_?FµÌ¦¥_x001C_?N¿´F_x0008_7?qL­ÿ'?ñS_x001C_¾¦?Ó_x0005_;S?W&gt;¯ÐZ?Èá¨bu_x0017_?²ÿÐ_x0002__x0003__x0001_×?"»,á_x000F_?&gt;,­¦_x0018_y?àÆIÕw?_x0019__x0002__x0002__x0019__x0002__x0002__x0019__x0002__x0002__x0019__x0002__x0002__x0019__x0002__x0002__x0019__x0002__x0002__x0019__x0002__x0002__x0019__x0002__x0002__x0019__x0002__x0002__x0019__x0002__x0002__x0019__x0002__x0002__x0019__x0002__x0002__x0019__x0002__x0002__x0019__x0002__x0002__x0019__x0002__x0002__x0019__x0002__x0002__x0019__x0002__x0002__x0019__x0002__x0002__x0019__x0002__x0002__x0019__x0002__x0002__x0019__x0002__x0002__x0019__x0002__x0002__x0019__x0002__x0002__x0019__x0002__x0002__x0019__x0002__x0002__x0019__x0002__x0002__x0019__x0002__x0002__x0019__x0002__x0002__x0019__x0002__x0002__x0019__x0002__x0002__x0019__x0002__x0002_ _x0019__x0002__x0002_¡_x0019__x0002__x0002_¢_x0019__x0002__x0002_£_x0019__x0002__x0002_¤_x0019__x0002__x0002_¥_x0019__x0002__x0002_¦_x0019__x0002__x0002_§_x0019__x0002__x0002_¨_x0019__x0002__x0002_©_x0019__x0002__x0002_ª_x0019__x0002__x0002_«_x0019__x0002__x0002_¬_x0019__x0002__x0002_­_x0019__x0002__x0002_®_x0019__x0002__x0002_¯_x0019__x0002__x0002_°_x0019__x0002__x0002_±_x0019__x0002__x0002_²_x0019__x0002__x0002_³_x0019__x0002__x0002_´_x0019__x0002__x0002_µ_x0019__x0002__x0002_¶_x0019__x0002__x0002_·_x0019__x0002__x0002_¸_x0019__x0002__x0002__x0001__x0002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Ú_x0019__x0001__x0001_ýÿÿÿ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÷_x0019__x0001__x0001__x0002__x0004_ø_x0019__x0002__x0002_ù_x0019__x0002__x0002_ú_x0019__x0002__x0002_û_x0019__x0002__x0002_ü_x0019__x0002__x0002_ý_x0019__x0002__x0002_þ_x0019__x0002__x0002_ÿ_x0019__x0002__x0002__x0002__x001A__x0002__x0002_#_x0006__x0003__x0012_T?éuÑ»87?j§æÒ~?úÒMÎû?fáO²_x001A_L?cÐüÖëp?_x000B_ÛÝæÂ?sæc½N?Î_x0016_=ÞÊE?£1æZ©?b{è_x001E_M?½kC_x000D_?¸©GÒO*?B1¿|í?æU_x001B_¨A[?êÒí©m?ðéo¼éê?`]rê?r_x0001_%`Tð?¯w_x0011_-?]PñhÄ?_x0016_&gt;E.ô¥?=|&gt;uû?_x001E_Mò¨3h?^Í L_x0010_?_x000F__x001E_@$¶?¸=#ïúö?_x0002__x0003_nòØ_x000D_k?_x0016_bÕ_x001E_?ñîh;?_x0010_ªz÷%ã?ÕÕq4±?©mÅ00?7xò_x001C__x0002_á?÷XS&amp;?àÕ@¥Ø?	_x000D_ywÄ?Ä½á+?Cf¸/@?_x001C__x001D_º«ÇÒ?.Ä±n_x001E_?&lt;³ãÞïT?IåhVøm?bbóðb?g.;_x0003_	?_x000E_ÚýI?åch_x0016_~4?Î§§?Öî`_x001A_`?&amp;,(9i?Å³_x000D_~Í?íûðw£_x001D_?@±JfÓ9?	?åbÅ?_x001F_=k!D?ø$'^&gt;ñ?_x0014_×*W_x001F_È?ýt_x0007__x0001_?©5ó¯_x0002__x0003_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LþX_x0011_~ò?J_x0018_ñsM?1&amp;¶L.?­ðT_x001A_?_x0013_PØ¹ýÙ?3_x0012_!Ûc?þg®W_x001B_õ?_x001E_«Qò_x000E__x0017_?_x0004__x001B_¢9?g&gt;_x000B_µ?Ö|]G'?_x0018_2_x000E_î`2?_x0001_#Ý?E=~ÔQ?rÉÕö_x001F_/?_x0005_@iÖÂ?_x0001__x0003_ñ¬FÏKB?_x0004_×Á_x000C_YY?¶ìfÂ*?6:_x0012_là_x0013_?_x0002_¬_x0015__x0003__x001E_C?07HUKå?ØXÖåg?tìï=E?¯*_x0017_?¢hM_x001A_C_x0019_?ga_x0015_·® ?`_x0019_3_x001F_M?j9JV_x0004_?A*YÄÝL?2N0Ø`?ý½q_x0005_?ê ®_x000B_³%?Ø_x0018_ùÕ_x0019_w?d_x0004_.z?àb¨?6&amp;Ã³º?±çîþ_x0001_ý?Ñ·J¯D_x0017_?±6¡¤_x0019_?]4$Jî?_x0012_Ýðär?yK%3\Í?_x0016_JAà*?D´rm?_x0015_td¿_x0003_¬?-i¾_x0008_¹?2_x0015_/)_x0007_	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l+¦$_x0007_4?_x0013_£Zþ_x0011_?7#_x0006_RÚ?_x001F_®Y­&gt;??1XT¨õ?|¾_x0001_ùd«?t¿-5_x0007_?K&lt;=¾oÐ?Z¬§æ`?º_x0004_Àw!O?Ã*âÖ/a?_x0003_kGM?~_x0003_dôE?dV_x0018_²?_x001A__x0003__x0002_b?È_x001E_ô_x0016_?_x0001__x0002_ÏôíøÓ?Æè_x0018_¹\«?bm({_Ý?¬}éUi?g°ß:ç?f¶ §?©iSïÕ?çK-/û?é0½2²+?bwïdÞ?ðyó_x001B_¡×?âÃmÊê^?ðÂ*Î8?r_x001F_o_x0010_J«?Æ+{æ£?G7&amp;³_x0014_?pÊÈ4·º?né¦¹_x001E_?âBâ«_x000D_W?À­_x0001_QÅ¥?ïªE¶nM?9Qµ?JÍ_x0004_\d@?§/HEë?_x0018_Ð©Y$ê? ;ÃÐòÇ?,í4H÷t?_x0014_.~cÝ?LmDyB?V _x001E_ßä#?îmÖ?rý_x000E_Ä_x0002__x0003_ù?æ/Ã_x0001__x0012_?_x001A_×Q¼?aU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í_x0008_F_x000C_o?w_x0006_/áy?[ã6¼_x0004_?vC¨õR?¶JØ¬ê?++ÆO/Ú?C_x001F__x001B_o_x0018_B?ÐÏÎÄ¶Õ?Æóg&lt;ï?;ÃZÈØÊ?bI-\åÒ?tË_x0004_?»ú?_x0005__x001C_«?ç_x0005_W_x0006_ç&gt;?6ZáE?óå Î_x0017_?(_x0001_U±+?é¾[?_x0001__x0007_#M_x0011_©_x001A_?P_x001F_¹¼j´?¨À¬\?zw0í?é=ºOmú?#o?_x0010_#YÝ£I?ZìÈ_x001C_9?y@°Jß?_x001E_4áY_x0002__x000C_?(X¥ö?î±B_x001B__x001B_Þ?x¡_x001F_y£?ÁøË_x000B_?_x0003_¸ÝÃù?_x0001_õïf?DTì@_x001D_&gt;?Xãá-_x0006_?k$ÅÏ_x0006__?L¬_x0002_§3J?ßNô¥_x0010_?`7_x0010_Q#?Û×-ÿ?_x0005__x0003__x0014_JZc?B£&amp;Ç×Þ?-ýq_x0004_?TNtK=?NNwë0?=1ÅCx÷?udÈÕM?ÊsìÔz_x000E_?_x0016__x001C_¤_x0016__x0001__x0006_/?5$µØî_x0001_?¬¶L©_x0006_?_x001F__x0018_._x0011_?vü_x000D_f*ß?Ü¿øNï?t_x0012_&amp;ìz?_x0011_oÎg?&lt;Ó§H?	2S:ã?í@Ï::z? _x0003_'¿]­?(u9³_x0004_Z?_x0008_ÜÈ&gt;?óï«a{D?a×_x001D_y?_x0017__x0002__x000D_×.Ë?p!u/lÁ?åß_x001C__x0012_N?2MêXT"?xÇY_x0014_ú?ìÕ²¹Ã?DKÏM[?"_x0014_¤$$?RZ&amp;_x000C_*_x0008_?ª¹ þ~ë?°}ø¸S?î_x0010_H_x000B_ao?Ú/è¨_x000B__x0001_?{Üw_x001E_àÙ?_x0014__x001B__x0012_K_x0005_?_x0001_úõ¿?_x0002__x0003__x001C_þ3¢_x0008_?ê§×_x0012_ò?&amp;_x0012_kWÛò?_x001F_Áã²¼?_x000E_²Tç?$l5Ãû¯?ÌË"?`+_x0006_AN?+¼ùi	?_x0012_·Ôcüú?ãuZMI?	×_x0007_)?XMr¦c?Î(¿S·?áéäªy?J_x001F_{?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IüÒ¬_x0002__x0004_U+?ë_x001E__x0001_ ÏL?£hgIÎ?Õ¾C&lt;ÚS?Ä«ÅSú3?¶¤C`ºJ?ÈTj¥?_x000C_ I_x0001_óa?Øk?_x000B_-?ré÷¢`&gt;?YW_x0010_a³Ç?è_x0003_Ú)´?ðPv³¤?7ZÏ'î?_x001A_êàî[[?Õw_x0010_øÖ]?XE'q9?zÖX_x0017_(ô?&gt;µRAD_x000B_?_x0003_SÇÆ?®Ê_x001E_¾ºÊ?ÄDáRºÄ?¨rôc§?¢E09?_x0013_«_x0004__x001E_í?._x0019_gïã?Kçc&gt;_x000E_?_x000E_X^G3?§øåá¿_x0002_?j¾mÔ_x001E_þ?_x0011_á8xMu?ð%cÃ#Û?_x0001__x0002_¶û°l?:6ì_x0002__x001B_?¬ µÀØB?_x0010_ (J¥Ì?_x0007__x0015_EÕÅ?²Ï_x0011_Ew?äe¹_x000E_?_x0018_¥»_x001E_`&lt;?Zi'ª×?|ÙÂåß?¼n_x0003_U½_x001C_?A@¬¥Ä3?JåHêø?B&lt;Éh?N!j»óé?öÄ^¨!?_x0014_­|¥?qÍÕÐ_x001A_?ÔÕu¯&lt;ð?ð_x0013_ôVg\?ºû_x0003_Ô_x0013__x001B_?ÅTy	_x0017_f?}iËTo?nÚQbx?_x0019_©h_x0012_òu?{¯ö©Õ$?åzb&gt;_x0006_?´J«!ÊD?ÀZ_x000C_ßÐ?_x0013_}á»16?kÍ×ÞÉ_x001E_?ð°Î_x0002__x0003_¦d?sÚVRý?ð^m7?Áºï_x0002_D?D:b,l?K/_x000F_'ñ?_x0001_yî?¨X8_x001C_Á?hRÏ_x000B_v?âæ£ÍÉ?ä]¾í½p? ¿£ÆJ?9SÉÅ¹°?_x0018_UÛm?ÊEUµ?øf³CZ^?åT¤ø?é&lt;Èo?kRR»ðA?öÍqÛ?¶~z0&gt;t?P¾ûÁF&amp;?îçãJ|_x0019_?É©æÆ?¬S_x000C_G ?Òx	Âk?¬ûx_x0018_Â!?w¦5?_x001A__x001C_»¯¶?_x0019_!wD#T?L:}CÎÇ?_x001A_åw6?_x0002__x0003_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0018__x001C_?ÓÄ_x000B__x0014__x0001_j?2¤ð+ú(?Á_x0016_¹@Ô?·e_x0008_2"W?¤ãÁ»½¡?ÌòpU_x0006_?®6E_x0007__x0016_?ß_x0008_&gt;_x0013_°?s¯h_x0017_rR?Ëûú_x0002__x001D_?ª0[.{?è¦:¤)+?&lt;[ë÷_x0006_?_x0010_Àù´Òê?µÍEÁÞ?åfý_x0001__x0002_Ü?Ú_x0005_°ëC?ýÕS,ô_x0007_?_x0017_Dáû?¡etc_x0014_?¹_x0004_ts?v½#_x0018_3o?ù³Ó]?_x0008__x0018_ùâÁ?Æ¾*bys?9__x0011_ß?èïñþ+P?1/¤á?d3tzt?Ü_x0004_ãâ8?â_x001C_Ìê­_x0018_?X:RÚÍñ?)Ý3yS_x0016_?_x000D_º×Xæ?û÷uÝQ?áh40Ðü?ïÝ_x001C_j?æ·´_x000C_²?_x0002_UH-?_x0012_©´ÿ\?´¤å`]?_x001C__x000C_`«Ï:?­_x0015_?{_x0017_c?Id?,XZß­?G:ÈÄ7?b_x0017_÷â?_x0005__x0007_íxm´Ñ?_x0010__x0013__x0011_´_x0001_?_x0005_+^Ä2°?ÀuÕi¼©?y_x000D_zU_x0010_3?_x0010_VÔXb?¸¹d0N?_x001F_Ïè_x001C__x001A_?rd@êÃW?_x0006_=PM_x0017_v?¸5_x0010_·_x001F_?Ãã_x0017_GâÁ?ì2°îön?k.ä¢L´?$Àd-¿?ÆÃ§[k¼?|¯U=}?_x000F_7ù_x0010_63?½UÇbG?I_x001A_9L_x0003__x000C_?Î0¶{QE?N(h51?³_x0004_&lt;P?±C_x001D_w×_x0010_?D_x0015_b¤ëZ?5Ó_x001F_^M_x001F_?AËß_x0017_Á?_x0002_`Üeàb?_x000B_y,$?Ôz@(É_x0010_?¤AÐñb?ÿ2BK_x0001__x0003_ù_x0006_?_x0006_c®T4?r¼_x0007_;$?T_x0013_ÁF¤¡?òoy_x001A_¾?ö¥õÀ_x001F_?PA¥$?Oßdµ8Z?uïû_x0005_G0?-ñ­JàÏ?&lt;Ób0ß?Zfo8? _x001B_%Å½?_x000C_¼Â´²?p@/_x001E__?í?²ºî?¦;¹_x0010_[(?°æ|üÏe?"_x000F_7¿ð_x0005_?!ÂU©?s;_x0008_Üª?ùXú_x0002_Ã?¹üë_x001F_??n åÎ&gt;_x0015_?wã5_x0003__x000C_^?B_x001B_ëáWX?(õ«®!w?ú^hOø_x0011_?_x0018_._x0004_@}?_x0012__x0012_%{ßf?Cñß¹?HoÐ%îÒ?_x0001__x0004_&amp;._x0008_1_x0003_ ?_x0005_ÓÐ;?.Oá¿&gt;{?À_x000F_TÕ@?èi_x0019_å?_x0008_Í$EÃD?ÁÁ?F~ë^~y?k_x001A_Ðõ?ïæì#÷_x0012_?Ün Ûp?$_x001C_¢æ?¦_x0012_æ,_x0002_U?Ñ[Ê'_x0012_?üÃ­_x0007_¢_?0®e_x0014_àb?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ÓZ¶³_x0003__x0004_®?ÉÈ:_x001C_·?W	MÿØ?Áb_x001F_g5?LM\ªw?õv³d_x0003_Ö?üX3?ÎøÞºS?f½üe¹Ñ?^Ã+[_x0002_?¾_x000E_ë½X?c_x0017_wV?\`~l_x0018_?LðJ_x0001__x001C_.?*ã³ïÄ_x000F_?;_x000E_LµJ_x0007_?ãÒ_x001D_ _x0002_?Þè_x0014_	#¸?¾¼Nræ??D{_x001E_L­?öhËÒMÞ?\Z_x0018_î6P?Tc._x0017_?¼tú¹Óa?ê@Ïc&lt;?ý22Q¶ä?_x0003_¢2SÑ?\§	µ=?2ÛºÖ_x0016_?0à_x0001_O_x0017_?.¹	ô?»:K_x0001_A]?_x0001__x0007_]¬[_x0006_,?&amp;_x0006_ð9_x0004__x0015_?äs_x0019_g%æ?Ó(µ¿6?Î\G`ï&lt;?¤`_x0018__x001E_Qþ?¡B_x000C_ìÿ?²ÜXåa6?GËÈ¦µ?¸sÞäí¾?Ø*4¦f?ê]ÖoÌÿ?Ý&lt;¥»É[?¿_x0011_«h_x0011_?0¹_x0001_Ó\?xqô	Ê?ÂÖv­V?âEl_x0005_%_x000D_?üX_x0016_í2Ë?@®ö_x0002_;?¾_x0004_ä(?I¬Ù¦?=o¿þ?¨_x0001_A~µü?¶Î¨_x001E_î?U{»Êë?6e%fø?å_x0007_ñÕÔ?_x0004_&gt;ðDk?þàÀ_x000C_÷_x000C_?â½ê_x0003_n_x000F_?Æ÷0_x0001__x0002_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:PqBT?ÑoÊü_x0012_°?_x001C_üÁ?¨l+}¯?fõ£gª?:ûÄ·nX?dµÕ	ñ?ouq(AÐ?_x0015_büg_x0001_Â? ¦â_,t?_x0018_¾;$Ê?Xå§¦*B?r¨¼_x0017_pr?øÖ¡%À?_x0004_`_x0019_,Ô?0_x001C_ûè_x0001_?_x0001__x0002_@4D§_x000F_?p@Á,m?&lt;&gt;_x0008_EEj?¨ù_x000D_0)_x001C_?QT_x0005_5gÊ?*¦Ü_x0010_×8?e|1_x0015_¼?ÆlIå·?ìáo¬_x0007_?_x0003_rMBP?_x001D_då_x001B__?ò(®&lt;»A?%p_x0013_·ø§?üû#ß·?´í`e"?uådc_x0008_?²aD_x0001_Ø?ÌüZº?AÕÍé?,C#+S`?Uå]xÜ?Z_x000F_ÒÅ_x0017_?[_x0015_§_x0008_ïµ?_x0014_)v?_?|R_x0013_vA?ÜF$15æ?_x0018_z@4?¢ýÄÑÁ?b¬Çj¸e?êkØ_x0007_"?2_x0010_hª?¿L_x0007__x0008_øÃ?v¶«ô?%Æ¤1­?_x001E_&lt;01«1?N_x0014_?_x0010_ð?ò_x0010_míÊë?ø_x0008__x001D_1?ì/·`½Ö?û(|B_x0003_?R_x0004_¿Ën¡?Ð%H²¹?¶_x0006_IÅ_x0015_x?A_x001F_¢_x0013_ó«?Ë_x0003_Ëdl?Ö	_x0013_Mè? _x001F_¨ua?`_x0018_¨_x001E_%_x0002_?_x001B_¿_x0010__x0005_S?ußµøb?@\/¦u2?ó_x0006_£IC_x001E_?_x001A_3¹ê¥?¬¢¼7_x0006_ ?!U-¯_x0017_?Ö _x0012_mÊu?Æ¡Ûï_x0001__x000C_?jÜÊ=_x001B_??øã«pz?NèSg:?ÒöÐ`ÐS?Úçül?½(.u?_x0002__x0003__x0015_Dþðe?XPì¿Z_x0003_?ÁL8_x001F_v?_x001E_ôÿ^_x001A_?SDFÂAP?@8î_x0003__x001D_?ÊXxk#?_x0014_Çûå_?ÊâNÑD_x001D_?_x0007_Å_x000C_jå?_x0015__x001B_z3y?Ëßªçc?»_x0001_w7oò?:éÝf_x0008_¬?_x0010_·â¨¬?_x0006_MÊcû_x001A_?ÉÈh³$?_x0003_C_x000E_ó¹?ª}yzaC?È3½ö?©d3¢_x000B_ ?n_x000B__x0001__x000E_¾?â_x000B__x001F_N?r_x0015_!ð4?¿_x0001__x0018_°?_x0005_&gt;×-)?¤Ôí^½?_x0016_;hV×?&amp;lµÖ/Ä?Ó½FÏ×J?z5/Åt_x0006_?¼§`%_x0004__x0008_#°?+4%Ü?ÿl&amp;'?y¿âÛ¥?¬5ã_x0016_?&lt;MÕõ&amp;_x0014_?[G@ºßÄ?´Z,Âû?73(k?_x001B_tG}?"	oÏ_x0003_?v´6£?_x0004_G*þ_x0008_Ë?&amp;G,I|?¸PüÜ_x000E_?!»¿_x0007_a_x0014_?_x0003_q£ì?ë¦_x000E_k,l?*´©ÔS?,Ò$=D?¦[±ó0?y$_x0006__x000B_ó?:è@	%g?¾À§_x0001_l?ö_x0005_Ä©Vm?êXü(ä?\èL°-?øoÁ_x0013__x001C_À?º_x0008_Hm§?áÑ`â?_x0010__x001F_´©Ó?©Õ4ê_x0002_?_x0001__x0005_£_x001F_'x¹?ºMââ?lÎï_x0011_-p?lôi_x000F_ ë?è«Ë!_x000B_T?ó2lZu?riª£Âç?Ð-j¹S?_x0012__x0012__x0002_ô÷¤?õ«Ä#?HÕ_x001E_wÛ?¢yÎÓq«?_x001A_=ãN|_x001E_?Ìo_x000E_ó?_x0012_ôwò6ø?TÐR,?&amp;Þ_x0004_\ª_x0019_?»Wº_x0018_?_x0015_üÄßæc?µ_x000D__x0002_°ý@?Êbµ«»?Ô¿·¨?¸ooÀÜ?H×Õp?_x001F_á=Þ?Nt§9¾^?Xý_x0003_×:?_x001A_ð"Gh?^0½?¶DDþò?ñçNPcE?_x0015_L	â_x0005__x0007_;.?Ás}_x001D__x000B_É?{ ²_Z?ÿ¡¸H`??ñm p­+? ñß2×´?}a¶B?ódVÖw ?ºJLø­3?"9ºa½?MæéÅè?ëéV#7?Ä³ôG_x0018_?Ä_x0001_ÓÄÑY?æØiÚ¾_x0001_?_x0008_8å\n ?@ADÜÅ?Âó,_x000B_Ôæ?_x0007_Î&amp;Jk?ÀðÀ_x0006_:?|U_x0004_Ð_x0003_?LÕó°cÊ?B_x0015_ð6w?-UöÜw?KÆ7%Ñ?_x001C_å_x0002_a?Dzr" ?6ÁÓytG?8òÞ³Û?N_x0010_+´ô?_x0008_¼7ìõ?³#ÊÕ¼?_x0001__x0002_tkÖ\]»?&gt;_x0008_iÄQ?2&gt;ß_x000B_÷?×r_x0012_?_x001E_^±RMþ?5À»¾Eª?,ýã_x0002__x0002_=?_x001D_@`¥?j{pV	ø?Å_x0011_¹(ê?*àwa?ÜÑ·âþ?å×Î&lt;á?_x001A_ðàR·_x0015_?Î¾Êï?t3^_x0001_ô?úVÃ¿O?ª_x001E_ÈX#ö?uì«ÉÂ?J¢´/b?RE_x0002__x0011_ë?R+\C«¬?_x000E_qf_x001E_`­?-_x000C_Ck? 6üîb?ë_x0019__x0001_õi_x0010_?Ê.R_x0012_i?Z_x0016_Î7+×?oQ×?Øw~l?¿ÆÊkâ³?_x0018__x000D_Üf_x0003__x0004_1*?_x001E_Üf¸?:U_x0018_Y!?EE_ß5s?J_x0019_a_x001E_ä?ØÛ?ô?)Y3ÀÆ?GÿÐ1È_x0016_?ðÔNDRÂ?Û43µ8k?æÉ??:ÜK,?þ_x0017_ÕÍ_x0001_à?²_x0003_yq5G?"Ï_x000B_ºß?T/°ÜÉ?Î(:ó?b5`EðP?. ·P/?íx_x001A_?r_0?%}?Ûy;YYä?|7mY?2_x0004_ÚO`?_x0016_üøsO_x0013_?&amp;ÏPÎ_x0018_¸?ÊyÜ_x0014_Ñ?®s_x0002_?þÝ_x000B_]Ä[?âÉ EÀ?®B£ÒÂn?T::nÖG?_x0003__x0004__x001E_&amp;dÊöl?LxvÚ ?YgÐ?$É&gt;eÒ³?8ÃTg??ê_x000D_O?$Èn9áÃ?'^_x0002_ê_x001E_?À_x0018_Ó_x0001_?ãÏÅ|?²³B¦_x0015_u?á·k²?ràØÊ_x0005_?_x0007_4§õ?|m_x0003_n?Ü_x0003_jº_x000C_?½´ì±Ü?õ_x0006_§¯?irÒvÌ?4ò`À?\xê$dD?RÆ_x000C_¸?_x001E_Ý1L?åoCíÐ?(R_x001D_lÃ?V&amp;_x0003_Ò"?AÉ_x000F_âÁé?Ô_x0005_96;ë?Ò@Æ_x0012_â_x0012_?:_x000D_ý_x000D_?eÈS[»¸?E9_x0002__x0003_=¯?Ad²h§?T_x0013_[·X¾?6¿q|.p?À|.z1x?8ì_x0002_?·gìÐis?ö}"¦úF?Á|_x001B_?á_x001D_wÃ_x001A_ú?b°+Rm?21@¶¶_x0019_?È¢¾b_x0007_V?¦þãÐb=?	ÇTÕP?x^ '_x000C_?Nº9î_x000D_Æ?{ª¸æÒÇ?§µÓ^X¶?_x0008_úW&gt;?ì^:y?tô=="_x0001_?õwCQV?ÓcÒÔ1]?¦+_x000C_Ó_º?PÅ¢_x0003__x001F_×?Ô	/Ú%#?:ÝÎb[L?â³&amp;øÒ´?Â_x001F__x0019_ãdn?QuÒÑ?·(YóBV?_x0001__x0002_.U ßý?e¾Jp?¥|_x001C_._x0006_?Áò7_x001C_;9?;9´CÆ?^»ä6ór?td_x001F_ËÑ?"_x0016_7+±??0Æ?-ò?Ü_x0002_Õ_x0017__x0015_i?#­Mª_x000D_?ÆR=8I?qªç«£?ö_x0003_±Àó?.xüRÓE?8pð²÷I?Àd°¡_x0016_z?ÿú­(Ëñ?Ú_x000F_\¼Ê?cJMÊU?$_x0001_N:?ð\÷S?6©\_x001C_?_x0007_¬_x0011_PÁ?ÆË_x000D_LAâ?.%î(Bx?_x0011_Ý4ò?mf50n?,Ä=F?wg_x001C_ï_x0011_R?1\_x001B_Î?êÆ¶o_x0001__x0002_"l?z£{dVt?¢Þÿb{?_x0008_T«!QO?Ôl_x0003_¯eÍ?N_Íìv½?[w~¹K_x000C_?¤¨¾ÅAD?%LWÕª÷?OØû¥ã?Bp_x0006__x0019_Í¤?ã¢½Å_x0013_?"_x0004_ÞtbÍ?5mB$Ës?_x001A_#eh?ïÎ _x0004_*?¨È_x0002_Uq?`¼ØºX?:÷_x0002_$_x001D_Î?o½óè?ÓDÄ»$?¼_x0004_±%¸{?úåßÙû¼?ödÄåÄ^?:¬mõ,H?_x000D_Z2g?cÇss_x0010_õ?½!_x0002__x0006_Í?Dm_x001C_;_x0005_?_x0010_Õ,ý_x0008_?¾Ù(Õ?|b_x0003_¢w	?_x0001__x0002_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­c?D±,_x000D_îÎ?½ó[2?èÖæ*_x001A_?x([	Âj?ºMSns_x0019_?®Ø÷_x0005_-J?ú|_x0003_W^_x000D_?±_x0002_ãD73?(¸æN?k¹8ó!?_x0004__x0003_á¦¼?B6S©G?Ñ(		Ö?8¸#j?R£!?±â¤ã_x0002__x0003_¸0?Å_x001E_ýæ¼?í$ØÉE?ÃÝVê?¹ÊUg4í?_x000F_àZ¯æ®?*í_x0013_  ?á_x0010_F/?&lt;_+|	?Ú_x0010_Xøþ·?ËKì´xî?ºØ	´Ö?ü;Æ_x0013_?ì]]ÍxE?_x0010_6¾ê?ï¡ûnHñ?ÈE"_x000B_,?¨ÆMïê?Rå"-o?ÚQwý¥?±2ÂAØ?µ¢t¡"Ç?}ÉýB´?ü	F}4??K¹Ôþ_x0006_?_x0008_U¬_x0001_£ñ?ÕòE_x0013_¢4?Ôd!¤E	?_x0001_ÿØ_x0005_[?êT_x0012_q¢?}+_x0015_ÈÃ_x000D_?ç£=?_x0001__x0002_ºOZjÛ?Y¥pO_x0006_ú?µD:&amp;V?0¨Uö;n?äw_x000D_éÂ?Úý27Ë,?}_x0012_4Í_x0006_?TÀ\3_x0004_?¬ZÅk?#ïbä\Ü?áÈ_x0002__x0005_K3?&gt;¤î¡k?:-Sp?z_x0014_u~-?1_x001E__x0005_{õ?T!{FGu?è@!sü?`wè._x001A_?¡3-âP¹?p§¢¾Ý?²4¿è	½?Ðye!?éüî?r?ð_x000B__x0006_N;?J&gt;¸Gïª?à_x0002_ÇÝv,?mPq½A~?_x001A__x000B_Ê ?~_x0016_À/om?_x001C_S¨_x0007_~à?N_x0010_Îúu?r_x000F_Ô_x0004__x0005_É?i_x000E_¢ÙÌ?O@_x0005_L_x0003_l?$»Ós,?PJL=¿?¢_x0001_AMõC?W=XsÐ$?a0ÜüÓX?¾¨Ô_x0015_Ó?2N_x000B_f3?[$N_x0003_¶z?Ã_x001A_¤7D?~ëÎ{_x000F_??°òÑ_x0003_}?©w_x0005_ö¸¨?_x0006_Ä$àÜT?a|)qï?ãÊpÃ©_x0002_?×ÌÆÄ½?ÔD _x001A_Ç?Ö_x0016_ô±¹_x0014_?òF+j?±Iõ§Ð?_x0001__x000F_þ+ø©?ÐüTõ­:?ô¸Ívw©?_x0006__x0003_	_x0016_8$?âÂÄ¤_x0018_q?_x001C_pÃÀ_x000C_?üô¶Æñ?lµ[ñq?/(Ü¬y?_x0001__x0002__x000E_â_x0011_5oY?ÊÇ©Æ_x0002_¨?TÖÓ_x0003_?_x0005_Ê§bì?££q§$ï?0X_x0010__x001E_±î?±çæÎ7?Ç|x_x0012_T?UôFb?i£»t'?¦ì_x0003_Ý:?_x000E_¦tæÛ«?@_x0004_®ü=?Þê²? »_x0015_ Ü?Ô¸¹W?ÆSîs¦2?x_x001B__x000C_Ì_x0013_÷?ûkb5ø?»Iî-R?ã_x0008_è_x0007__x001A_?gTb§&lt;N?mºÙÈí	?Æ_x000D_¢D_x001A_?B¥3&amp;?f(cK¿÷?'á_x0011_Ú¯°?þ]_x000C_*u?h²î0ã_x0011_?ÈÑo&amp;à­?Cæiû_x0016_?¾~Â_x0002__x0003_2ó?9q¬_x0010__x0013_J?Wî9µ?_x0001_ÛL0?(T¯;Gy?¸ÑÜt__x001B_?6nN/y?S_x0015_»·+_x0018_?T2=&gt;S_x0007_?y3²_ª?¦#zÐ_x0006_2?1â}ý§ô?ö¾ãË·?ú_x0002_Ð]¶Y?}6æjlã?ü{LÌÕ(?ã\ÿ°v?Ö_(½Ët?_x0002_,_x001C_!åÛ?!Ù7ÕÆk?(øéy"ç?E÷9µ4î?&gt;,9õ¿?áá^¸P?»&gt;ª?ìíñø_x0002_?iåV_x001F_Üø?_x0015_V«ýx?öaùCx?¿£_x0003_=?2OOyA?Cî»ó1ú?_x0002__x0003__x000E__x0005_#ÿ8?Y	b¯?ê|ô_x000B_¢_x000D_?_x000C_á[=Þ?¤X²_x0010_ug?P_x0005__x0016__x0015_©{?-_!ÌÝ_x0002_?m_x0015__x000C_®r?TTÄªb?ûXÃðl?çøð=?»_x0006_\X½?ò×,(ÏÕ?_x0010_ÛMdMA?»*_x0008_Ååª?_x000C_zeÄ.?BN¼Ni?ûæÃ_x001F_ë?¼_x001A_Ó¡?ÄL'_x001F_¹?a.ù	b¹?Û¾»\?5Ó_x0005_OA?ÖlÉÐÿÈ?-P_x000B_Øû?uÐÍj?nÈÏ_x0005_­?X_x0001_¾Í_x001F_]?Bþ¨_x0013_ýÒ?@Ç{®2;?:ù|]ä?{._x001B_ñ_x0002__x0005_4+?¦¶J_x000C_Dh?ôZ	7±?Õ-p_x0004_?Mw£GdQ?'S_x000E_Ì0?è(é_~?Ò?_x0002_?£]?m_x001B__x0010_P?19¹Ñ?Pý1_x0018__x0014_?n_x0003_§¶?®_x001F_ÊRw_x0007_?_x0019_XA_x0016_7_x0013_?_x000C_¬Cé&lt;?Dú­&gt;?è_x0005__x0005_D?_x0005_MÁ8=?­j|Åå©?_x001F__x001E_Q_x001F_s?Dð)Åt_x0001_?2Ü_x0014_s?ôîmB?_x000B_Ð_x001E_`?Ýébµ9 ?¾ìùdÞ?2_·m{H?$_x0001_ÕyfÕ?nÉoÃ?³#F/?:u_x0001_ ]?H&gt;©áj?_x0001__x0002_8®}&gt;_x0003_D?_x0019_^üµ-?ºB²_x001C_ê?NðIl_x0017_Z?»1«K_x001D_é?Åþ:Tú?ìÑ#~?¢ÃN³ãn?;ý	~=?ïGÊ$_?q_x000E_4_x0008_²»?_x0007_íäE?^Ì_x001C_Ï?(u)_x001C_ÔO?_x0006_O?%£)Ïn?9õ©b3??9rÌv¥$?0X_x0017_9É_x0002_?jrÊvá?°.8Ó_x0015_?;Ú,íD?_x001E_já_x000C_@~?Þè$uÆ¹?Iâ_x001F_dh?&lt;(8ç?ô)°;ô#?h©ßßâ?è¼ë$Z?øT_x001C_J}?Ý_x001C_Ùjz¦?_x0004_X_x0004__x0005_N_x0004_?ô§"3}?_x000F_½#'#?_x0019_ä7ÏÚ?&amp;øFeÈ2?¤·¥fj7?·.Â©Sb?_x0017_H¢^óo?Èh_x0016_5k_x0014_?F"Î"ü?1dD_x001E_TÁ?P_EË¿?l_x0013_×;&lt;?8_x0015_¶Yû?1_x0006_¹l´?_x0006_¨÷#ïB?_x0005_ÍÍÃ7?wVr,Òâ?¸ $·Î¾?ùW:JàN?88`×¢?¶TÅì&lt;&amp;?Ðò_x0011_:ÿ?DYC»?_x0014_	_x0016_ZW?R_x0003_DÎ99?\_x000D_7«Ì?FVg&lt;¢_x0001_?^ñ¶¸ah?MàT:?¸IÙ_x0002_j?­=0áô?_x0001__x000B_v²_x0012_ÙÒ?þ4_x0012_¡òÇ?µ_x0008_Ú_x000F_À?Í+;_x0011_y?¶_x0017_ÿ8_x0006_&lt;?¸Þ_x0007_8_x0019_?&gt;fÐá?fbÉ|.K?ou7-þú?ÖYØ_x0004_-Ô?x38¾D¬?Ø_x000E_Ð¯j?â²8¿Òy?ÏW_x0014_Iñ_x0002_?Äw&lt;Y_x0005_?CÆýä?F·­_x0005_?«{ÀÅ_x0003_?êH¶â?_x0018__x0008_!Ùª?¸_x0013_DÃ?l[xÐ_x0018_?_x001E__x000E_\¡Wx?¿ScXë?ÇCÌ?¸¬,ç?&lt;OvÐL?~-_x001F__x0013_	?Y«a _x001B_1?"XÍ¬¥_x0004_?ØÓ_x000C_[?°Q_x0016__x0001__x0003_D$?Þüt®Ê	?¤ÃO1Á_x0006_?_x0016_kß&lt;h­?|=Ó _x0014_?Kå_x0015_`ò_x001A_?ÛLÔC_x001A_?SàÔ_x0003_ê_x0005_?ö75_x001B_å³?æó/Wü_x000F_?`LÍÔ_x0004_#?çc®"Í?wÿÈ_x000F_By?lTÜÿ)?¨_x000B_ÜÑ_x001F_?_x0004_iÂs«ý?Bhá_x0002_ÌÖ?Mo2Ja~?Û]:_x0019_è?t©_x0014_ÿÆ?Ñà/_x0013__x0011_j?yKj?¥o°Éß?_x0003_J4ùÀ¿?ß&amp;Hè?át]Wft?H_x0005__x0002_K?¶5Cïî?ö´W¡k?×ôýO?JçU_x0007_Y?ÎEl&amp;Ó?_x0001__x0003_ÉÁ×ÿ?Ë_x000C_ùv?_x000C_¥&amp;!åX?";_x0008_x?%X_x001C_ãx?`h_x0017_ej?øÈ¡_x0001_#@?t,óö¬7?ÕÔÎÁä?ú_@åEÕ?eÿ:§??_x0003_tö5ÒI?D¶1÷P?ÄÍ\~U?õE×_x0003_åô?C7¼iÏ?ÿ­"å_x001A_ô?_x001A_N£{|M?$ªæ¢À?WSEvÌ?¢TÞÚ?Í$6l_â?FÙÆóÄÅ?HÂÁ7?k©´ýVÑ?_x0016_ßþÊ_x0004_?øu_x001F_=?3_x0015_?ÞT?	°×_x0002_Z?7ä_x0008_æÂ£?=È)qÍp?ØP_x0018__x0001__x0002__x0001_²?_x000F__x000E__x0005_?óÍiIË;?,Ä_x000C_?B~[Ý?'¥¤r¿_x0017_?°î9WN¡?_x001D_ê¶v?Ö_x000E__x0015_	ö©?&gt;~-"q?Íæ&gt;=s?Æ³¦_x0007__x0004_?w¢d_x001E_U?	&amp;ã_x0011_?ÕBÔ5åÚ?A8yÐui?_x0010__x0007__x000B__x001E_5h?bWõn?&lt;Wág?JÍ~×îè?¯ürz1?_x0008_*F;»?K'_x0002__x000C_Ù?ê\¾Õ_\?³©Æ4/? xdO?¡8¢Oé?_x0018_?Ç¥s"?¡KuÐû?m]w¼Û?_x0004_óãÃ¹u?ò$_x0017_hB.?_x0004__x0008_-ûF_x0006_?ªÐ­_x001D_Ò²?L·¸ë?Þ_x0012__x0014__x0011_?WD¢ ­ ?];_x0001_WÐ?	ÀªUR_x0003_?&gt;_x0005_nÔ+?h_x001C_^7²ô?Ê¼Rgr¯?_x0019_òãW?+B.@?1	ø?¯hT_x0007_S_x0011_?M_x000C_R(_x001D_?O¯ßé¤?óMf_x0002_Ï_x0013_?þýÔËÒ_x0006_?0?¿ëÞ_x0001_?¥j nª?¯tÐ?J¦§Ðê?ö$?h¹êÈü/?m¤0È?_x000D__x000B_URë?h{_x0015_)ð%?ê¾[8¤6?2Y³ò?V÷Ãzí?|ºúh_x0002_ÿ?/Â_x0001_¦_x0001__x0002_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h~Áu=º?ÎÏÜØ_x000D_p?x|_x0003_}ú?»rc!É_x001D_?+îëE1_x001F_?eÃX_x0018_Õ?é_x001E_LâÜ/?É#âã+2?M»P?¦Ì_x000B_If?ä 8mG?øÁ\SØù?¤ÍEÏpA?E[R?&lt;Ø3_x0018_|c?ÍzþP©?_x0002__x000B_LF_x001B_{_x000D_Ó?_x000F_·SQú,?×ªò¸&lt;_x0013_?]´Cà?DR_x001C__x001D_\¥?:ó±?ùî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Ò?¢Pq_x0006_?£%3V9|?_x0012_t!î¯ß?¬_x0007_Ô_x0006_v?0Q¸L?yÅ;öÔ?¾c=O¯?,ö:×¶?yaö_x001D__x0006__x0015_?n~UHT?"Ýò¢§ã?ÊÂx?Q«ã4_x0011_?SñëC;?¤²ù,ÏB?©;(	_x000B_þ?2ªiX¨?EXWï?_x0001_§m_x0003_VX?ú_x000C__x0017__x000F_?üdÿoõ?_x0003_*ã;$?Oôï]K?^_x0002_ÛÜ?_x0006_ðF5_x0005_?]TbÔgö?®m-D°?[+_x0007__x0013_õV?Öxé5RU?Võõs ï?ãPèW`?Ñ×Rñ?_x0004_¸#`çº?w2Ï+w?"¢Å¥R?_x0019_eZ*Þ?_x0014_¦\?å¹¾ûþ?r?èzté?uX2ù$¡?_x0008_¥_x0005_ÅJ-?ÃAØ$?ìÿûäG_x000C_?@%_x001B_QG?ñ_x0011_CÛ?°Í9ó?i_x001E_Ìëá?_x0001__x0002_8æì?./F_x0011_¾?¦_x0012_¾_x0017_9¢?~ã ¥¡Ñ?J¬_x0006_Ä`?v¤+|_x0005_?ìÆ?¨£_x001D_e8_x001B_?jeÛd_x000F_s?x_x0019__x001A_0ýã?*7_\$?ü7²Ù¸Þ?S_x0013_JÙp5?f0ck_x001E_g?Ðñ_x0004_^?ýÐX{jR?Câ_x001A_?µ**îßò?_x0005_âNå_x000C_2?NLj&gt;`Y?_x0006_wM¥_?º&gt;Ió±?Ô¡ÓðÉ¢?e´¯	ÒÒ?RÚ_x001E_ÑG_x0002_?s_x0001_:Í¸?ÜDÓ¹Ôý?;ö:D¶?j¸ÜWu2?ôý©ý]_x001A_?~ÌÌP&gt;6?Á1K_x0005__x0007_'ã?_x0014_ôÊr_x0016_T?_x000B_¾QÇ?¡_x0003_{4?ºà5åiã?,ÊF_x0013_UÉ?æÊ¢B¼?_x0006__x0018_@ù_x001E_ÿ?RÄ:V_x0001_?½Ç°??_x0004_BÎ¥rI?6­|Rß?Oî)ZÉd?øÛf¿Ò_x000E_?(0_x001E__x0005_c?_x0016_¾_x0003_º$?By)ðÓ?N]B:_x0013_?_x0003_Æ=?N_x001C_ü¬&lt;?È|î_x0008__x0002_?kNÈ¼?B@Î_x001A_?ä'Òf_x0017_?£ÛÈ?\Ro]'?_x0004_kQÔÜ?v7ÿºòD?9_x0019_YÚo?W¬@_x0013__x0002_o?¿#4_x0018_K¼??_x0001_6_x0013__x0019_?_x0004__x0005_õÑ)ù(N?p_x001A_}¤k?Ääï¡üÕ?_x0010__x0004__x001F_gÏ?_x000E_Ê£?L_x001A_?_x001B_õõ*ß?ÎMÉl_x0001_?kÑd?Ú§ìT¡Ü?_x001F_xrû~?_x0016_ß_x000E_"sû?¤àÁs¿ï?P4/?ÐOP_x0003_w?9¡Ìe_x0006_ì?$6Ø._x0013_?_x0004_&gt;ÅÀ°A?&gt;¨RØ±?þ¤_x0013_î?_x000F_Ren#W?Il_x0010__x0011__x0002_É?_x001A_®¬âÇ?_x001F_rÌ=èu?Ò;Ba&amp;Ì?._x0006_qî-?Ödo~Æ?_x0002_[=wX&gt;?în¬`Ú?@ð¹ÚÛ?ÅÓw¤%?ì¹uqÙß?LdFã_x0003__x0004_ì_x0012_?1ízü©?:ÕhÃr?Ü@Ù³¼_x0001_?¬%.Q»)?¨½K!_x0012_?VÌHû¦_x0003_?mÒ+_x0012_?}[íS_x001D_?¥³#_x001E_t*?i­_x000C_nÉ?$p¼êZ?×Ä·±Ê?e_x0016_eµQ9?à6R¥pV?_x0002_&gt;¿ñvØ?_x0011_®_x0018_JÖ5?ÆÍ¦Qg?ÐFö&lt;WA?âÍX_x000D_@_x000B_?_x0014_6Ñg¸?R_x000C_lÁ_x0008_/?rI_x0013__x0007_È\?_x0010_õÁ7s?_x0002_ÄëðBâ?¥uY5k?ö_x001B_à&lt;?T©ß£q~?.ìÖ°:?Ã÷èT±?ê%&lt;&lt;_x0015_c?_x001A_ø©Â?</t>
  </si>
  <si>
    <t>09e986a3daa083cba4150ce659d8d8bc_x0003__x0005__x001E_Í_x000F__x0016__x001F_ä?_x0010__x0008_À¯:P?_x001C_×?#EB?_x0010_T?[³l?_x000F_¾_x0004_V%·?._x001A_£Ý?ÊC_x000D_ïð?¦øy[ó?âÜ-_x001C_ó?3Xëx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ñJ?Øþî_x0002_Úe?P@r%¶[?û´Þ_x0018_Ø?ÔÊöå`Ó?¬ýTÉín?_x001F_×Çxþ?÷_x001B_¤é_x0019_À?Õ_x0012_K7£_x0019_?¢­«L¾6?àúÉ&gt;É?"ÂWi¥L?-7yä_x0016_}?-Õ¬A_x001B_?_x0001_¿_x0015_;äõ?Úð^F?¾ß)_x0002__x0003_ee?6ò¼ _x0003__x0006_?#'cê?"Y^o9A?åTí_x0004_H?|sêA°ó?+kx5?/oUË?|§T³?²B|xÙ?_x0004_×éz\I?ÜÊQÃu?ô5ï£¨?hU®#?ÍÜÐGhó?Òb;dÁc?,_x0004_÷[?ý6£°-Y?ÓÔ½iã?«û,O?Swh7Ð?_x0002_,@è_x0001_O?_x001A__x000E__x0003_22_x0004_?x¾]L4?BÀºbj?Âmð&amp;Z?X£h3&gt;?F²_x0018_y±?Îé%A?Lä`j)?Ö;éÆÜ"?"ï_x0016_$¦8?_x0003__x0007_üvH_x0003_ãÛ?±DXÝ?oo¸?ó­_x0018_]?`_x0004_ä?8_bÎþ?PÐ«À_x0010_³?(cK¡_x001D_?Þ6ï+·Ç?R~³tÉ?¬Ó_x001E_pôÝ?Þ_x0013_Úà¬#?_x0017_p« c·?_x0001_$D_x0006_?4_x0005_¢º»±?_x0018_[m»Òw?-_x0008_ú[ò?Ôêúùæè?	$Ô}U?_x0004_9ar?_x001C_÷Ð{GM?!_x0002_ëll?Ù-_x000D_`gu?|­*¤_x0002_?zÛê«?Ðýàå_x0016_?cg*ï_x0007_?ýb_x0019__x001E_1?³e´_x0001_A±?8¯éø?ÚsL_x0004_g9?uâ¢)_x0003__x0007_bú?¤_x0004__x001A_Uxù?µ«g_x0010__x001D_?õI_x0001_!õ?ê¹û`_x0005_Ã?D$7?.ÓÄè¿ ?_x0006_}_x001D__x000B_å_x001F_?Ð»*D_x0001_?f_x0002_iv1B?·q¹ö?_x0015_-­XÇ?Ø×Èý÷ß?¾H/­C?¶À8¿.?l½ØÚ_x0013__x0006_?b¯ ÷&amp;?ô=±LÀþ?$}µ[ 9?b=Ó,á?°lé¶Ù?o_x0016_hÓ|¹?y&amp;N:?ç;ô8?Ì_x001C_U3Òd?)ÏÖ´_x0005_?.aÑ3Ñ?½_x001A__x0003_s|?u¥-9¹±?¼l`_x0002_ÄÜ?#kãz_x000E_]?Ê:³ ?_x0001__x0003__x000E_Häù?Èc8µ#_x0014_?Õµ¬¿¶·?_x001D_9_x000F_ï?_x0010_?ÔM?, ?kQ?5î«_x001E_¾_x0002_?ø³Àü?*_x000F__x0001_üé?(E_x0018_«õ¦?_x0013_O_x000D_H?z¤=ZÅr?Æ@ØB§?¡z?;?\W:_x0011_Í"?`Øìy°?0F5Sª|?WÔÒtÿ?_x0013_ôÃ?v&gt;_x0019_ö(?&lt;4ËËÑ?§_x001C_J)?ôÜB6_x0001__x0016_?ÈøFèw|?_x0004_6¨?_x0008_¸Äsº?÷¹Úxàõ?5(_x000E_¹6?ËDFxs?i¼isÝ!?EY¬Y\³?!ð½b_x0001__x0002_²_x0007_?ýô³»·B?r+02i?5 Ú_x000B_?¯Î¯Çg4?ØeLR±?­y±M?jÞIÑ_x001E_?p_x0010__x0001_Ì_x000D_?¦®_x001B_k?¯o_x001A_x2ï?êGÐ1_x000F_?ÙAZ_x001F_&gt;? 7S¶¹x?_x0013_À Ok_x001A_?ú®éaU?0·_x0015_6?õw_x0001_.T?þ_x0005_÷r_x001A_?ÄDT¯4?_x001D_h~I_x001A_?4G4vá?²_x0011_sqÖÖ?Ç·Hó¨©?&gt;­/boæ?|ùè_x0008_p?hÈæéò?V,_x0014_%O²?ðf¡+Ú?(oNíù?Qm_x0002_~È_x0001_?ÛI&lt;¼«Ë?_x0004__x0006_4Jå_x0003_?Íîß£Ý?þ§?Í½P³T?^r_x0014_Í{ã?^_«¾ãõ?D_x001A_Ý!#?"_x001E_¿øÔâ?ó¹S®¼Ã?7x'Þ_x0002_]?_x0016_è ¨_x001F_?zÿ7«§?6_x0004_OÛ'Ù?Iz_x0008_?)¡ÿ~ì,?´_x0019_ý¾9?f_x0005_d_x000F_`ã?µÏùßÍ?(.]§_x001E_À?í³à¨??.u_x0015_¤_x0011__x001D_?_x000C_Bï9#±?_x0013_!ÈÙz4?9Æ_x001A_?Û_x0015_?&amp;ÚËíkÂ?a­_x001F_Ó/j?ÏÕÒâ.Ì?×_x000B_afõè?_x0006_Þok]1?±ì´_x0006_8)?L,Ë_x0001__x001B_0?_x0015_ÐC_x0003__x0006_ÕY?R_x001C_¤üº?)'&gt;_x000E_c?1Á_x0019_ n^?térÉcØ?Â"'ÓÒ?0¼Iò_x0001_\?_x0002_výÊÖ,?°Ýµvý ?d´bp?_x0004_qñÉ:¼?¼V÷_x0005_å?o¢ÇØ\_?Ì5pV×?º-ÁéÕ_x0008_?±ÉÜVØR?XêQ_x000F_l?X`_x000F_?Ph3¹Æ?fË7b_x0015_?å M¹µ?AüD=÷ø?"ïME?¸S&lt;EèÒ?$_x000D_@¾?xU;_x001B_4Ó?JádõQ)?_Jpü@Ç?O_x001B_d_x0008_Ë?ì_x001B_Î_x001F__x0004_?*ú3=_x0005_ ?^×gÝÙ?_x0002__x0003_UsºwF?)Ê	½8?²ù4Cïø?Ô_x0013_L¬	ã?µ|6­_x001F_?¼Ç_x001E_b¹?SQ~©þ?Æ2È°b?­S_x0003_Þ?µ_x0016_`(Æþ?Q¤_x0005_NX?_x0008_ðH_x0017_õ?&lt;¶TF_x0018__x0001_?ÛËUÿj?_x0007__x0015_]õc?£j%'Ý\? _x0005_÷#é?_x0008_H´¨4¶?áSìí¾±?üI_x000F_\e(?òV?tÏSa?¤_x000E_l?ðÚ"EX?:_x000F_ëÂdì?þZkH7w?_x000D__x001C_q7r@?Ý1_x001A__x000E_N¥?£Ê?=ômßâZ?¬¤-­6?«Ó_x0001__x0002_&gt;$?_x001E__x0003_K&lt;Ô»?ÚÝ!?õ7_x0015_ì(_x001C_?8_x000D_UUS?ØnA¦­q?W_x0008_«ÜV?BDßÅE?|_x0013_#_x0014_ßú?£+°Á^?_x0011_w&gt;cÌ?üF2H?!_x0002_A.o?_x0014_©$^r?u.kæ^?XÒ)(®?ÞR4C8V?"·/_x000C_Æ.?0JnØ¼?xþFüù?ªqÆd?.§àHä?àöEÈg?âÙ§D_x001B_?ÜR5Íà?Qµ{h-_x0003_?¿øoöÙ?ýlîüçº?üÒ_x0012_Ø^À?£U(_É)?_x001B__x0005_ªþ3?|o(Ç%_x001F_?_x0003__x000B__x0003_ýz-ÿ?nþj­­Ú?q[0+Ó_x0017_?Ô~_x0006_&gt;Ê?czðöJ?*ÖO_x001B_#?_x0008_ÝÊx'_x0007_?F°_x0002__x001F_èm?ï_x000E_&gt;,q?¬ºÜs}?6FöÍN?â_x001B_³2ñ?´;_x0013__x0004_?_x0003_/`I2ª?^AXz°?°øoª?&gt;_x0016__x000B__x0012_æ¶?	ÇMý:?_x0001_é4"?_x001E_?_x0007_*¦tb?Aèò§ë_x0002_?:MDp?_x000E_Ph×;J?¥_x0015__x001F_ÌÁ?B_x0011_üËÜ?(_x0003_¡µÑ?RMâ_x001A_ý?^&gt;¼8ã:?;_x0018_åÕ³?­_x001A_z_x001F_{¥?|©È&lt;_x0005_&amp;?à_x0017_ø_x0015__x0007_	õI?üY{_x0008_?òá_x000F_&gt;ò%?°/Ow¤0?ÆWÔe?_x001D_B8`"?Ü_x0013_{²%?v¿tS©?ªz_x0006_·_x0005_Z?_x0003__x000B_Øâº?_Ó_x001E_R?Üs.4õ_x0001_?&amp;ä12Ã?õKë?µÎÕàæü?Ò²XÏNæ?6d©öî.?RPÏJ¨?î_x0016_ÏÊ¸?@³#ø?_x001C_ã_x0004_Ñ_x0017_?Ï_x0002_ñc?#TEÒÂ?_x0006_ß7wË?+T_x0007_e%_x000E_?¯Ú\øY×?&amp;aÙj?t_x0019_e_x0012_¹?QÕLï~^?îÚï¸?~µA½_x0001_Z?ø*·ÿ5ì?_x0006__x0007_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B_x0001__x0001_?XÐjÛ_x0010_£?;_x0005_¹ú"?^_x001F_N_x0002_Z?_x000C_"å±²?¤¸;#V?¨¼êË?_x001C_»Bô§Û?i6[Ä	0?ß4_x0003_ñ_x001D_?!CÒq?l_x000C_w?ÀXêÂÃË?_x0018_5_x0015_Â_x0011_W?ìÎ8|_x0016_?D7Ê_x001D_Ó?ð¯MKÏ?(öö_x0010_? _x0002_c¨/?ÄÔâàW?:_x0015_ï(/?9ø6ç-j?êq­è_x0002__x0003_¼_?_x0004__x000D_îûÈR?J3_x001A_ËVÆ?oKöÚ$?·[¨t?¸Çäÿ_x0016_?$j±{4G?+ÜRwí?Ô§} %?\	ÈÖñM?ëÿ¿à_x0001_¸?XÍaîV2? ·{«ë¡?_x0001_¨Q_x0010_9_x0008_?¨öèÓ?ø·éóó?ïÏ0)!¢?7ßÔ0Å?è_x0011_ûªuR?ôÂu~ã_x0010_?ÏÓ¦°2Ð?._x001E_1S ?_x0001_Êzû?@_x0003_èpt?Bc8_x0006_¨?îe¦Ôt?v$k"ð?xÕ{x?Ò$_x0008_÷®d?âÖî×Ý­?xß}_x0014__x0018__x0005_?MLð¢ï:?_x0001__x0006_%*1âÁ?ïv_x000B_²x?XJ¥Ó?£¼@!?¸ä©_x000B__x0012_? WèH{h?_x0007__x000E__x000F_:	?\v_x0015_o?h&amp;ÜÆ_x000C_+?_x0005_¢_x0005__x000C_Õ?_x0011_QG}Ù?0zÁ_x001C_?4zTcG?ÞÖ_x0012_Áå?^ª¬ìç?_x0001_}_x0004_é?vâ$×µ?Ïé_x0003_zåR?0Â_x0008_Ê£?à¹Èd?_x000D_¼lª!?ûBTÇBU?&lt;5bÒs?Á 0síj? #ñÿ¡¥?BË&gt;@®?_x0002_Èº¬¨?²P$ý%?.A|_x0015_GÛ?_x001C_ËüÍ\?K;vo£?_x000F_¡²x_x0001__x0003_I?ÐgcÉ«?ãÐK_x0008_ÕÔ?3_x001E_&lt;ßr§?T¸_x0010_×_x000D_?ß^;l?q|_x0010_ùÅ?nB}½p_x0003_?¿_x000C_k_x001F_½?2KÜ] ?ÒñÍl@?Ìªæµ ?4zàû_x0010__x001C_?1Ö&amp;F;_x0018_?§$_x0017_°A?_x0010_*Â_x0002_ËÎ?ÌDãå¨	?Ì·Áßd@?õ¡çÿÃ?eOé^Hi?²ÈWÀ37?_x0001_vy6U?Ùû-_x0016_ù±?Õg_x0004_K?º4_x000E_w_x0005__x0001_?¨_x0008_i1_x001E_æ?òãwdy¾?å_x0013_rà µ?\S= N_x0005_?Â_x0014_åh?{çáÔÚö?J»¼£_x0013_?_x0004__x0005_`lvÇÔ.?&amp;_x001E__x000D__x001C_4?¢~òÖH?ÏC¹3_x0019_0?¥ ­éô?¼°rÉV@?ûbf;?±?Ý¢?¼-·ö#?¢_x0015__x0006_8i?_x000E_©N_x0018_«?&gt;³Ë_x0007_Ó_x0001_?_x000E__x0012_û(·£?_x000E_¹¹_x0013_?Ù"±sÂ?_x000F_©³µ_x0010_M?_x000D_v9¡w?_x000D_gÁ_x0014_&amp; ?TVÓ_x0019_¨?_x0006_ OÍ?hOä!b;?_x0010__x0005_ü+V?#YfV?õ_x0017_^g?¸À_x000E_ßâª?l=_x001C__x0002_Í?ù¾§_x001D_é?@ðU_x0018_s?}¼ðmÍ"?ºÂûÛð?S1Øßñ_x0003_?ëgÄÔ_x0001__x0002_X?_x0005__x0002_a5á?h_x0019_ÉÈ-¤?\Ç%Ñ?ðÔO_x0007_I?ÅVÎøM?¾JË³?.Õÿô_x0011_?_x001C_|õª¥%?zí.12?ÒS¹W§?æA"½?ÃþÏPã­?îÃû4?D_x0017__x0013_}ö¡?*R;Ö_x0001_'?@_x0005_ ÷ |?'÷ÍÖ?x1XB?sD_x000D_q_x0002_?ÏÁ}8ç!?&lt;Ê(öEN?&lt;´.Êx?âa_x0007_h?§¶¼_x0017_?¬_x0004_&amp;éä?î_x0018_ÿ¦?&lt;Tö_x001D_ÝÙ?_x0016_Ï\ e_?+äHF_x0007_?_x001B_ÒA?#¹_x000C_!$?_x0001__x0002__x0012_ åÔÑ?_x0016_[ú	'6?ÌA4w·,?;¥¨ÙTo?ÚÖªB_x0004_ù?_x0008_u_x000C_T?t¯%?_x0004_{?&lt;t:\,?_x0006_ÛÐ_x0012_3_x0018_?C5Ç_x0007_!?ÖsÎf9{?Ê`îÐ?àT_x0003_¦ÛW?n_x000C_:_x0002_G&lt;?	ç_x0006__x0006_?4ø6ð~?DL·+¨? ³±_x000C_&lt;¢?Vn8½?ü_x0006_iõïæ?@RqzÝ?úï_x0014_[ûî?ë,_x000D_òÌÎ?ß½kx?s6»w)?kÁ¬Sf?_x0001_4t_x001B_eÄ?.±ð_x0017_¥?6þö_x000E_]U?¼7~ _x000F_?­SF»ñ?)_x0007__x0003__x0005_"&gt;?_x0001_N_x0019_]?Ú#_"Ç7?$%ðt?ü_x001F_ãWÎ?½ÞÐ"H?Ñç_x0005_±®¢??ÔÒ:m?àæ_x001A_/gÒ?Ð¹_x001C__x000B_¤?Ê1Xp?Ô`]º?^M¯¸?n_x0011_aþÜ?_x0007_÷÷«0z?úøR[ß ?sU´_x0002_?f,_x0015_$!_x0004_?T×²Ê4µ?8_x001B_±/_x0015_7?_2ðÉÌM?þõ_x0008_`²?´Ñ_x0013_Áw½?EúAB¯?@-=Ö-?r Y~Û?ªk2ÞÊ?V{$Ø_x001A_?&gt;FnD¼ÿ?@ìr1_x0007_!?i\æ_x0005__x0014_}?\ôiVÿ?_x0001_	kºX_x0008_ù¦?H_x000D_ò©ñ¥?e`_x0011__x0005_|?gå¦_x0008__x0013_?6ne_x001C_?¬Þ·«1?$F.*÷?Oñ	1òy?lcêÌ~?$_x0015_êµt\?iÄØó&lt;0?_x001E_;ú ±?¢y9[?cIà3û?_x001F_àÉ¦O:?S_x0004_êvJ@?!ß_x0004_ÿD?8Ué_x0016__x0008__x0017_?_x0007_ú_x0006_þ²u?_x000F_.%_x000F_É3?p\5Dþ¡?«R#@ö?å)o_x0019_Ø_x0002_?H\ß&lt;ÜP?ºhÌzå?zöK_®?«_x0003_ì?v_x0011_k¨Ú?q¼H³X?ùã®)º?ú1]I_x000B__x001B_?`­_x001C_w_x0001__x0002__x0007_?ëK_x001E_#"?*Ø)kZ?3KY«_x0010_?üx&gt;_x001A_f?=koÀYæ?êA_x0002_Ùþ?_x001D__x0005__x000F_Ó?6]Ð_x0002__x0003_?_x0014_ ÐTYÑ?¥_x0019_¶Á·?W¶Ó`û?³\aJh?. ãb-æ?_x000D_Wc¥?³Îí_x000F_MP?ÐÎÞîE_x0011_?_x0001_N1­? =ØuJ?JÇ+_x001D_#'?|QÙ¯­c?v®¸YÀK?_x001E_ÅàäK?å$@îÝÎ?¼¦kH_x0006_Ñ?Ü¹}Z»?Æ	YüBÀ?TØGx	©?2S%_x001C_?¬ªu_x001A_Lª?fOÐ;ê?¾£ÎÎ_x001F_ ?_x0001__x0005_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Û)?²_x0014_ÐMh?jA?r­c?b£ÎE²?õñ0¼À?j¥æ&amp;Iu?è_x0004_±½Õ?»ÏZâ\?&amp;¤{_x000D_ N?_x0002_Ê&lt;Ò?P¼_x0012_@)&lt;?4ÇÇ¢?vé÷_x001D_«F?C§ýFn8?+_x0003__ú_x0011_?|¨D_x000C_;?Ð/XÛ_x0001__x0002__x001B_?Ä²ò?¸_x0011_	ã`¶?C[_x0013_?Àþë~P8?cQTX*?)@]my?0Å²B_x0011_?vº&gt;ôÛ/?àIq&gt;¦{?L¬rId?È_x000B__x0017_`?0?WIë_x0001_?ô?ì:I¨ßØ?Þ_x000E_þ_x0005_Ð?Ò,_x0002_öPÐ?ßcËu{?Ü_x000B_	ôìr?Ï-÷wr?_x0018_þ'õR?èæJ¥9?f¾_x000C_ÛÜ?O_x0015_ÇÈÓ?X;kF¸°?6H&gt;®?w/4è3¾?GD/FÎ?	_x000C_mïG?G¼±°&amp;?'_x0016_Ã«u¬? s/á_x0003_?ÉL_x000B_½~?_x0002__x0004_Þ¬=ø?ñ?f^Ý§?Nfåè¹Ì?¥UúMfI?_x0017_v9(¿?Úö¤ÁWÉ?a_x0001__x0018_ÂO.?_x0003_É2Â?0#7_x0006_?_x0015_iÎ4½?¦_x001E_È)f?©æ +K?àý®Þ¢?__x0008_]óG?+¦]æë?Z_x0008_õI?ñÝê±_x0011_?ç_x0007_7("à?¯¿;ñu?¾,¯~U?"Ê}£^Î?ôu_x0011_I±µ? úK&gt;ÑA?pí­ùG?_x000D_ªfNJD?¾ÊÄûðH?_x001B_B¦®ý?6Õ__x0012_ªv?þ]y['?Ò+4Âü_x0018_? êð?+÷/(_x0002__x0003_H?Ryã_x000B_N?Á_x0014_ÔÚc[?³iaVu¶?Ø¡_x000B_õ?~ûº/ÛY?¯¿_x001C_bVZ?øgfæ_x0008_'?_x0008_9q¶É×?÷äô?t,?ùO%_x0001_Ñ~?_x001A_6_x000B_Ôï*?¾DÞJý?Öê_x0001_â?¶^µG*?Á¢XWÈv?@éX&gt;Ü?Ü3ØÛÔ_x0008_?£e_x001B__x0019_®?R\÷\_x000B_9?"±Ø[;?_x0017_*ìÏO7?_x0014_¼GK?ªuëþN¥?Ê"_x0007_öæ}?Ï¾Íà_x0006_|?(/ê5ù?Yä_x0018_B_x0003_I?þÉ@e¤_x000B_?PG¡_x0017_m ?ÇÊ'È?:wß^v?_x0001__x0005_KúM?6_x0016_ýÔ#?þÈàûÅ_x0011_?_x001C_SÔ¡_x0001_~?[8;q²?Öä&lt;_x0003_~?d¹_x001D_c_x0002_Ö?:´¸è?fNå#5?lý_x0006_?ÕPò_x0017_$ó?:ÒgTL_x0004_?_Z×Z}à?âhíÖ¼?_x0012_T? ?__x0012_ñ,þo?_x001C_§4¹?SF'_x000B_q?[àN?þZ¡ü_x0015_¤?û1_x001E_R+?V_x001F_`È%?è_x0001_¿é¾æ?î÷ÛÊL_x0001_?£§ºè?R¸Î8(?¤_x0002_§_x001C_ø?¦e'Öök?0ÂYf+?|_x0003_Ð,?ú/z¾¤?Öæ´_x0010__x0001__x0004_:¸?A­BêåA?|^º7Í_x0019_?^d.¥Ì?Ï¾È_x000E_?¸_x0015_S?é_x0005_»_x0006_Ë_x0014_?7_x0004_$Kå?F¸R$U5?_x000C_¡í~qÂ?ìQúàÏ?¢VU¤Ù_x001D_?:°qi²?³ÇE×¸?&lt;U"|`^?-UÃNÇ?ÛymÙx´?fû ÎqZ?_x0004_cíì ?ÿÌ¼ØÖ|?6ß_x0015_GÂ ?_x0003_K¹h_x000D_?ÖfW_x0014_¦à?_x001A_ÎóÇ?+Ô·MÓK?Í¸\¢w?_x001F_oG2¡?céÕ _x001B_?¯Å? _ôæ_x0012_?vçj_x0002_Å4?©¯_x0001__ô;?_x0004_	1¥$Æ5?Ê£DàW?_x0001_ÛìÉ_x0007_??ÇFË¡_x0003_X?à¥cÃtÏ?yÿpVÆx?Ròð1_x0008_?_x0018_c	åÝ?¶ôÖZ_x0014_{?°_x0014_äLÎ"?_x0002__x000B_ÈH¥?_x0004_Ò_x000C_îçÙ?_x001B_®_x0006_W?Ê¹´/äê?Kû?F?¾ìbù:?¥ï«_x000B_ÃÕ?þâ"¥UÄ?h_x0012_y×_x0014_8?íH_x0005__x000B_0ã?&lt;_¸?¤_x0004_9ìÖÍ?:Ô{¬?jïéVq?¿õÞ_x001B_1?öÏEî²?l¿_Ô'Ò?µ_x0017_·?_x0012_þL7C?C_x000D_{h+?_x000C_j:(w}?_x0012__x0010__x0008_¿_x0005__x0006__x0001_?_x0012_@_x000C_?üÌµC«?xô_x000E_G?_x0004_ò«É± ?VÌP3±?*_x0002__x001B_¤´Ø?ö¾;Ýü_x001D_?E_x0004_²Ì[?Tó«=ï?eÖÜ°'&gt;?gé­¯?h_x001A_v^?ê_x0019_÷Qa?^Å´Çrý?hoÄÉõ¥?ïÄÃL?@_x000D__x0019__x000F_q¼?äº²Ít?F8_x0004_f?ü_x0003_×0?Z~v(B?l#X¢B?øyî]ïf?Ò¤¢Y?_x000E_¨ucX?ïôZÄÈ?:ÿ£ñ?B®_x0005_Ê?C_x0004_½A¬_x001F_?ÈÔ å@?å	Ë¥ëM?_x0001__x0005_£+XG_x0002_À?DN\°á£?Wrþ_x0001_«_x0016_?Ö-}x+_x000B_?4G­6_x000E_ð?1ÄÎð_x0001_?*_x0017_]ó!?m+_x000E_G_(?L_x001E__x0003_Âtï?_x0017__ éÿ?Ú¥P_x0005_Áª?æÓ_x001E_RJ?K½ähS?*ÛÛ%n?Xêó\»?à'ï3_x000C_?ØäÊ0$?òÊ?\?Ø³[þ?Eej_x0003_ ?l_x000E_a=r?mOÓQ#?bÏÆ¨_x0010_×?e_x0004_4d©?2ü¸4;¬?T£ã'?yZeK4?ö-äú¦?ü·{×_x0004_?_x000C_p\¸"+?Ë¥C_x0014_Õ?X$Vî_x0004__x0005_2?vÇ|£»ö?Hù_x0017__x001B_:?_x0002__x000E_u?î_x0019__x0016_È0?Hîtâ_x000F_?/£@¬À?X¶_x0002_¡è?_x0010_(;ñJ_x0017_?ì;\ç?uãÅQ+0?_x0003__x0003_¼ú_x0005_ä?ò_x0006_Ãî_x0001_?0^ib_x000D_?_x000B_6¢ZÕ ?VÝÅª¸º?x_x001E_d_x000C_ú?~ð{=_x000B_?ZQdX^~?u_x000F_¡cã?Ö»Ü0?ºÇô&lt;?j%ë"l?iªHr_x0007_?húû¤^?NÏê_x0016__x0006_L?_x0016_"oA_x0014_Ï?=_x0013_Ò5?_x0012_å°`Ìî?òò_x000C_ÏóY?StºAwB?íÚ»^J?_x0004__x0007_ôG[½¯?_x0002_ª¹ ;Í?®fÐ_x001C_=H? _x0008__x001C_Ú#³?jñªÉ&gt;?ÊÊR]?tô7WÁÖ?Ò_x000D_á_x0007_õ?_x0004_fcWÖ?_x001C_l`_x000C_×§?_x001C__x0005_§ÔB?0ç_x0005_æ_x000D_?Öâ¢_x0010_~?[íÆ_x0017_|_x0015_?øcy_x0006__x000C_?)°'_x0014_+?_x0012_¨o_x001A__x0004__x0016_?tú|³ùÂ?¦g	Î_x000F_?]¥ê¤Ë¤?h*Òóó?òq\_x001D_ù? Â¨Ý=s?_x0013__x0017_&lt;]N¾?_x0014__x0001_×¢_x0004_?ºÈOc?½»ìÐ"_x0019_?F_V«e?·_x000C_:De?_x0014__x0003_Éçæ?-.+Ð0?V _x0015__x0001__x0002_à_x0018_?bÃ&gt;3» ?à_x000F_%È?N:ÿ¥_x000F_?öy_x0015_§fM?Ó_x000B_L_L_x0003_?&gt;òX _x001D_x?àÀMM?GÐ©ÉÍ?Es¤a?ãÆTGC?i_x001D_Qö?ÔOpØZs?rxýPÈü?¨_x0001__x000E_c_.?_x0006_øVòµð?_x001B_k_x0011_e"Õ?¿E*ß?Òu¿©¢_x000B_?;E_x0013_÷#L?\_x0014_±_x001E_e?Þkle¤W?§ó?ò_x000C_ª?Î+·noÝ?2yòäu_x001D_?k{_x001F_yÐ??}þ©ÍW©?I_x001B_ºé¢?ë1ë!î?Þ¦¦¶0?1|Ð(¥_x0011_?QÆn(X?_x0002__x0003_¿Xa-?½ÌÞ¼?ë'_x001C__x001A_HÈ?aåqð¤ï?èô_x0015__@?Ö_x000B_Ý_x0007_ÍI?I3®á4R?t\z#_x0007_?Í2Xcr?©oÓVÐN?Ñ¸ÁúÒ}?Ø_x0015_ÞE$?ç¬kÙà¶?Bþq_x0015_æ'?Múeãn¯?zä_x0011_a¤?N©©ò3?/_x001D_w1»?_x001A_ð¾G¶y?nþûOß?HÉG"z`?2	_x0001_ó	?_x0010__x000D_|f´§?­·vA_x0016_=?éÅëJ¹?~ö¿Éð?¬_x0006_·d³_x0015_?j°ËsÈ?0¹Á'¡å?J%ãét~?¨s_x001C__x0017_y¢?2Z_x0001__x0003_)Ì?ÈÃ÷o_x001B_E?¢K{hL?ÒpJMä+?V_x001D_Ù2®?å_x001B_Ýä_x000E_?ÈÊ¢HÙê?æ8\è_x0007_?TÙk2?¿£VD0?E,Gae?ÂN&gt;&amp;_x0017_­?ÄQ&amp;b_x0008_?_x0004_&gt;¶¦?tÀkj&gt;¦?/#2Á_x0002_µ?Úä5ÑR_x0018_?Ú£­t;_x0012_?_x0001_CÅã?_x0003__x0013_ÙÝ? S_x0012__x0014_(?éðû¢÷b?_x0002_Û±¸?F£,ï_x001B_º?KàÊW!?ÐüÖÿO?0ìÖd,þ?bà}?ÈíuQlw?ýAÓZü?'¶Û¯÷?vlc&lt;!?_x0001__x0003_ÉztÈ8ù?_x0018_=Ev|?aZ'z?·_5ÖF?,Fn­_x0005_?®iW¾¬æ?ZbÇ»_x001D_ç?Ö@_x000D_Kú¥?J»_x0002_-n?çvô£[?S7Ãº_x001F_?zÞ(&gt;V_x000F_?Æu8=?Jú½+:Æ?ÄÑ§_x0015_w?2¿¥$?¢¯´øü?*WÉo6A?júlS´©?¿ª_x0015_í?\äýUå?Â_x0005__x0002__x001D_?_x001A_É¡_x0018__x0004_ã?ÅQéjî?qLíÀÉ?âßÚ¿ï?òPJÈ?°_x0012_ëp+(?«ÝHûîõ?¼_x0005_P\5?¿Á_x000C_UË®?þW­_x0001__x0002_z??D*¹,?ºO#x¹_x000D_?¿±ÉFËË?.}ÏÈÐ?ý^qoU?ga¿Ö,?D_x0012_ijÞ?ç_x0005_\_x001F_4?Ê´_x001F_u}?ÒÓ!ÁÏ¶?¢ùDØk°?»k® M_x000E_?Øq|Me?!ï_x0017_õwù?ØüVíN÷?C/8~=!?#Qjü?_x0011_Ô¸X?I0\ë1?~VK­?àÉ²³?\_x000B_T_x001C_z?ÿþ²â9?û·xqK&gt;?ò_x0003__x0018_aH?ÚTà¦Cº?_x0014_¶cÒ?:4fÔ?_x0015_û&gt;c?_x0005_G_x001E_ ±?ü}6èrË?_x0005__x0008_°8hø_x0003_?îÞ£ª1ª?ú±$~U?ÎtOC_x0007_D?ò_x0003_WÓµ?_x001E_Â&gt;1§?î_x0019_æÂ°??¢ _x0006_äX?#g@@_x0002_ÿ?¾iÖÃ_x0010_?Z¤&lt;Þ+á?_x000D_O/_x0015__x0010_&amp;?_x0002_÷ùçúå?[Z×H_x0012_i?3¢?îª;?²°Î_x0010_qH?ì½j%»­?_x000C_¯«¡ß«?¿É,àå?)®8ëG6?¼ó_x001C__x0014_Çú?J¿_x0001_+_x0004_?7*ÔJ?º&amp;Ãîk9?ÈuiL?H&amp;\¥´?öÞ_x0012_I#ñ?æÿT·G?bUiÙÔ?8ôDî?çÊ%É?ü_x001B__x0004_"_x0001__x0004_Þ£?(5K´Q?,£ÎPO?lÁ¼7@?_x0002_©qT[w?àvû_x000E_ç?ÄáÅõý?(÷íök?_x000F_fÚ_x001F_&lt;?B-1VC/?90äÙ_x0004_É?EúxW?_x000B_ÏTÀ_?Ö±}7µZ?S/@&gt;!Å?RkÆTÞ,?U¿_x0003_c9t?r_x0011_ïs$_x0016_? _x0011_|øâã?dTYf?b©°Lî?_x0017_Å¶Î¹?,H?Í	?¹C+_x001B_GÑ?_x0010_ÑÐÅ×_x0007_?!K¾î_x0015_?xO_x001E_2È&lt;?ä©°¹!?ïX_x001F_h¸Þ?_x0008_ÒP÷ _x0010_?B½{|EÔ?íHç_x0007_æs?_x0001__x0002_Æ«¦ç_x0006_Û?©¦o4Ø?à¶K®?HJkçí ?ìN&amp;od_x000E_?_x001E_)R¨x?(Úß÷6?­ÙÀMb?S¬ÿG?ÐÅ9P&gt;â?ç_x0007_ºZ?{^vX0¾?ã¬_x001A_9?ÚãÉá_x000B_?jÛpZ_x0008_?&gt;ÔHÝ?_x0012_Â´??_x0005_à?|¾.lQ?Ä|_x0006_¨A?_x0014_lØCs\?Ä_x000E_@ø?5×µ÷?&lt;§%a?.ð·hi1?_x000E_¿ÛRqA?éõÍ-%?&gt;ÇÔ~Ï?Q{ò	Jp?Ø¾È~_x0013_Y? ¹?2ÍµB_x0001__x0002_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¾Î.©¤¸?Æp_x001A_e|?{´&amp;þ}.?À-_x0011_I6?CL¥Ø¸?\]ê­âß?4ÐCg^i?D·G¾`?öEä_x000F_ÔÍ?æ0ñ×_x001C_Ð?82BfJ_x0003_?ÌÆà´Îp?ô·_x0001__®G?ÔÈÀ?1Sô._x0013_?²ùÖ}ËÐ?_x0002__x0003_;F,à?´÷½J	ù?SÖ|wn?:ø._x0001_Â9?_x0015_&lt;MËJ?hÄÖ°+ç?Ò_x000E_Î?ìP¨ô?åZ"¥k?*F&amp;â?Ní#Iq#?9nL`Ù3?Ð!_x001A_.H?Sw#L­?¶_x000B_DØ8)?ù(äØ?_x000F__x0003_1.L?,iôò¬?æÁ`û/?P¯µ»9_x0008_?û©ý¾"^?{gSZ_x001D_b?_x001A_ÙëýD6?;]_x001A_Ä_x0019_?ßî©¦_x0008_?º_x000E__x0019_×_x0017__x0011_?&gt;Æït­O?fG»æÞ?ÌÕz÷_x000B_¯?_x0008_$_x000F_©â?+÷_x0019_â?Ë¸_x0001__x0004_Äã?9'«?Âà_x001C_Ð?^+bé$Y?_x001D_ï©R½_x0012_?Ì&amp;Z&lt;_x001B_?¿Å_x0004_ª?@=_x001B_Mÿ?§}Ö_ð?=[ÌÈ?zg!älì?B;1àL?_x0002_è_x0003__x0006_?-ß_x001E_îó?©,/_x0017_á?J_x001F__x000C_ÿ^?"í#âì_x0015_?ßâo­Ös?_x001C_^t±?&gt;¨ÊÆsp?e¥²823?è_x0013_â_x0018_§?$_"(º?G?¬öÌÍ?ÆPû_x000E_Ët?ê_x0007_%!*?`ÊJ4X?OÊ¹L?"ÛÈôz?I/äç?J_x001C_l÷Iü?íÅ\$Cm?_x0002__x0004_ËêWzè,?óy_x001A__x001A_g?2Â=_x0018__x001E_E?¢_x001C_Ûõ|q?_x0005_ º®_x001F_?¬_x0014__x0003_'¡?Lt×úq?_x0018_çê_x000F_ù?w_x0015_!ï_x0008_?&amp;_x0018_|P¬?TÐZp1?Û{^Í_x0001_?LÝ6¾y¾?ÿJO×{â?	WÛÓÂ¨?STáóBI?µ3WC_x0003_·?nZ£_x0005_ß?"1_x0001_Û?ËÄ*W?²Q1ÈA?_x000E_³]F;?nÊH_x001F_Ñ?¾_x0010_|_x000B_ºF?]há#/e?2fJ	}ú?Õ_x0002_ÒÒG?¥ÄæÕ'?_x0013_Åb«'?¸åóm ?­ÌÉ)	?&lt;¹F&gt;_x0001__x0003_×_x001B_?o{á&amp;_?wçØf?r»7ÅÁ?¸_x001A_+_x0003_I?_x0002_3=_x0002_A?_x0012__x0011_×7Ía?ÚKF²¹~?S!_x0008_ËX:?åvÍfÑ?ÚIÝ_x000F_@_x0003_?&amp;HÅéÒ_x0005_?Q­kB?¾§ÿRz+?æã®õ?ìÌÑüË?ôh5¨?oWÖï@5? _x000F__x0002_jÊ?Qê¢5&lt;Ñ?ç3`¦Ç?ªøg[_x0001_A?8ö_x001E_ï&amp;?Ò­~;_x000C_?_x001E_2j(?ª_x0012_j_x0010__x0013_Ì?@T_x001D_µè8?ÒÜ_x000B_1a?dïµdÙË?J'_x000D_Þ£?Í¦=dFË?%_x0001_jù?_x0001__x0002_|¸z_x000C_ö?x6wý´?Ñ¬Ö3n?`#¦Ø£Ç?L__x000D_»_?`öri?rs_x0019_¦?PSÜû?u_x0018__x0001_Èr?nÿu+m?üÞ_x0008_×Ê©?@_x0013_cg8?f|_x0019_ç;&gt;?Y_x000F_|â_x0007_Ô?_x0013_KTw\?N_x0016_?hÁÆ¸þq?eü}Û$?´"_x0012_e?À_x0006_y-r?_x0012_ø@«þ_x0012_?ðuÅ_x0005_¡?|¾)Oåù?~þ,ß_x001F_?×øZ?_x0001__x000C_E%+?ô.LNP#?£&amp;_x0014_"?Ü_x000E_Èb+Ð?_x0008_é_x0013_}?èq_x0014_&gt;K?ÍI~Ý_x0001__x0002_JÖ?h"\	{?XmÏÂ?(2åNÄ#?$ÝF_x000E__x000D_?_x001C_ýd/¸?Æ¶BëÜ?ºUI»Õ/?»ÄKá&lt;?*$ø_x001D_?µ°ÎYp)?@FÏÛÆ?A¡Ì ?_x000F_¯IíÃ/?Z_x0010_[§?¡ûÂG«_x0015_?_x0011__x0012_õ?dæ_x001C_ûí·?zÝ"??í"_¦ÿ?Rh¦fE?X#|&amp;?_x0010_ _¸^ø?aRÊ¥®½?@àRe_x001F_8?®81 Ç?D_x0004_Í¢¢³?Lh©ÂéÆ?n²õ+aT?{_x0018_'0Ñ`?gÞÄ¥æm?e:¾Mþ ?_x0001__x0003_Â=/E_x000D_?0¬HG_x0019_ã?/3ýË?|7qKÜ&amp;?v_x0015__x001D__x0018_í?_x0012_¢zrJ_x0002_?_x001D_æì2U?Ä|´¿¤R?_x001E_2vèÌY?¢_x001D__x001A_?±æís_x001B_??Ð¼´È_x0007_?´J¨ï\t?Ù© \_x0004_?Ã¿l?L´£}&gt;ß?öÉ|¨¡Ù?Ñ+µIÿ?°vv_x000D_(?_x0005_·Ëc_x0008_¯?L§_x001B__x000B_ê»?×Ü¹_x0008_Ñ5?_x0008_jðd_x0007_?ê	¹Éc1?`\_x0006__x0013__x0004_;?f_x001E_?·=W?}_x0012_Ë_x0003_×?pÛãïÐ?Ò6Í/@?_x0017_¨$²!?_x0015_mª1?r Q_x0005__x0008_÷;?xz;v¡i?gS_x000E__x001B__x001C_`?¹³Têz?êPÑWÔ?M]Sò[?f1ÅÝè?_x001E_Hq?°P¬ÆV?_x0002_%_x0007_AÙ?Ñ_x0001_p'_x0004_æ?$¨ÊfRï?Ö!?:B³XÀ?ßB_x0003_hJÃ?|[^8ý(?¼*_x0011__x000D_Ö?áÊ]X\8?tHj7xÌ?5£_x000B_²"?p'ïB(?,hª'_x0006_d?_x001E_l5R_x0019_?_x001F__x0019_æµ_x000B_Å?´©_x0018_àÏ?m@Ðhz?ÒÕ_x0013_?&amp;V_x0018_+?JD_x0013__x0019_õ?_x0019__x000F_Yë?CYz¨_x0013_a?¯Ñô²wI?_x0001__x0002_õµÄÎ?ó·Ö_x0005_ù@?_x0012_£ÄHû?Ìø ?ÅÍâºI	?æ&gt;':?^_x0012_Ýð_x001F_?j=p¢?r_x001F_d¤?þµYB?M_x0001_¬ÐN$?D·_x0015_Æ?d_x0019_òçz\?cZT_x001C_?0#_x0003__x001C_÷×?D_x0002_;Óq?_x0011_®üë_x0011_÷?ÍÀÕ®_x0008_?6=ëP¬_x0007_?üãÈ:3?_x0012_ÈI_x000E_¦?v°&gt;%öj?î&amp;úåâ,?¶Hòåûv?¢xZ_x000B_%­?×qvb·E?¯ëÖMÈ?$b=¼J?ªÇº¡äæ?||ºÇ?´mÓªré?qHg_x0001__x0003_Êy?ìA_x001E_TVÒ?q¹k?#½_x0014__x0010_l_x0014_?_x0012_CÅ1V/?¢Ë£À_x0018_?°¿¢Íô?Ðô$dI?¶Ãe¼¦?zs8xÞ7?úp_x0007_à:h?K_x0001__x001A_Ø&lt;U?rmU(w?6ÿ(_x0007_&amp;?:_x0010__x0008__x0014_È?&gt;´ð_x0007_ª?R_x0018_zÌü?»_x0006_©¡_x0007_?}PL¼m¦?_x0002_4ÏØE?9ÕG_x000E__x0016_:?_x0007_¤m|E_x0007_?hÍL_x0003__x001B__x0001_?SÂ*»ð?Ì\m^Z?ÌcÈNGª?R_x001D__x0008_H)¦?¾_x0012_±"?8_x001E_£MT?´i9Ã?_x0010_·«U÷O?Üeü_x0006_f?_x0001__x0002_ªLfÃ ?Ë-Òxù?±iñbL?t_x0014_£údö?@SÓ´|?âdÆ]n?,W´,?Ú#_x0011_N_x0018_"?¤h©öò+?ñ\1?$_x0004_Ã£Y?V¥åÔ_x001E_á?:³1_x0003_»?_x0002_ÖêV?¤`eût?vQ+Ê_x001B_Ï?·"é3®,?,_x001C_YP6Ò?''Ï+$}?Îº_x0017_î?I`¡7?jC&lt;ÁF?eµþP_x0014_?²geþRt?Gëûg_x0008_?*°¯7ß¥?T_x0005__x001F_n_x000F_?0é*ç?Ý3¾çû?Ò½è_x0017__x0013_?8.Rõà³?|_x001D_´_x0001__x0003_5ñ?é½è¸?&gt;ó«t?bÃøjÅM?_x0018__x0002__x000D_Ã0?¨g}/_x0008_?VL¦cê;?/«:_x000B_&lt;q?_x0018_â¾á-?É`çI_×?Àç_x001A_IK?^*ùÒèÞ?_x000E__x0002__x0012_N)B?dÚ~~f?üß¬  ?RD¥&lt;¹Ä?!Yá¤¸]?-_x0005__x000F_òÓ?_x000E_ÿ$~ ?G_x001A_HwH?_x001A__x0019_àÞ?3_x000B_ß_x001E_?¬9_x0005_È?æ,Y·_x000E_?÷¿Þ3t®?K6WzìÉ?Y_x0001__x0017__x0018_d_x0016_?rÅõ_x0007_8?+'PxÿJ?_x0013_~AxÝÉ?xñÀ¤½?M?ñÑn?_x0003__x0005_=^_x000B_geu?_x0005_ò{_x0007_?¹XñÚy?ôUYxç?_x000C_©e;ÆZ?ñQ_x0004__x000F_¯?×ÝúöùÛ?I:§g_x0001_?ðQ|Hp?(AçvÁÓ? ?_x001B_®¼°?úFÝ&amp;^?_x0018_?i¬»_x0012_?4³ºÆn?;Z1Ïê?ª_x001A_ß¡*e?_x0002_¼ý_x0017_x?Dì[9Ï?ÒÎâd8? ¾G_x0005_K?½Up_x0015_?Y¡ÀÅ?È¾&gt;@?|7þ$¢?1:ÌÅ?N´Ró_x0008_&gt;?øAWz#?Þ5â_x000D_ýS?ìr?1­?HC½ÄX_x0019_?p1Z@?HðáÅ_x0001__x0002_(? ÓÝÝ¡?°SÛ0A?^Vf_x001E_QÙ?dX¶?ìgrèþ-?²_x0015_¬[? ?uÆ_x001E_Ã8?T-ÇæAú?_x001A_ý@`?nj§Cy?_x0019_Nj6#_x001A_?3))1ü?®6_x001B_ì55?qö:º!v?;J_x001B_Iµc?Ñözñ¬/?R_x000C_M¸ë_x0008_?\oè_x000D_xh?¿[µÓ ?°«­V?_x0016_È©l`?!;rKR?á_x0005_xÞ²? pÛWâÖ?î_x0018_g¢k?lÊÌ&amp;?8üÞ^N¨?¹!.YËf?dD _x000B_çï?§Ûß.Þ?&lt;Zï\Ê_x0015_?_x0003__x0005_¿cJj}?ËØ_x0018_Sk?Æ!	?ùÚ67Áy?É&amp;SV_x000C_?Î«i+àÂ?_x0016_ªjfã_?_x0002_(Ep_x001A_)?_x0001_Öù(_x0016_?·_x0019_C_x0003_?D_x0015_?hq?&lt;*Ó[²&lt;?è&amp;Îv¨?_x001C_ÌB;l?¤Iv¯?øÏ_x0004_s_x0004_X?5ª¥ùsí?¶&gt;¼ò\_x0015_?_x0011__x001A_ÚC?4`ì)è?2¥:? 0ñ®f?5ÊJkò&lt;?	²_x001B_¥m?(_x000E__x001C_}'^?ZtÈÀ¨?4_x001D_ÿFNÏ?Ëi_x0001_&lt;º_x001B_?ÛàÒd,1?ÄN·53F?P_x000F_Ó6_x000C_?!È%_x0003__x0007_&lt;³?FÕ3_x0002_?ÅñP ¾£?®9Ç¶A?eI&gt;·_x0005_?_x0010_h¾_x0006_§G?¦èk_x0010_«?F¡qD?CAÜ_x0005__x0015_?_x0004_Eíù}?³»×@²_x001D_?Õ¸%_P?Ï;ë:Ì?ÏòãÉ_x0003_b?þùñ_x0006_æÂ?tlaDãÞ?_x000E_è(dë?ê¬âf_x0012_¡?Ð¶&gt;ê.L?ÍÐ6Zà8?À&lt;Ï_x0005_7?_x001A__x0003_H²R_x000D_?doï_x0001__x0011_?hÁê,ó?´n?Býx_x0008_1T?ÝNÄ_x0004_Î}?Bî³ÔQ?2"³mÓ¼?&gt;o2pÅ;?0ØÐ¡ d?n¤ñ_x0013_&amp;0?_x0001__x0002_ì(zØ¨f?¶fÝ¸£Î?l¡®Ä¨_x001E_?JóÉ§Hè?JñøK­_x0018_?_x0016_Ó®xËÛ? ?_x0019_¸ ?_x0001__x0005_¾§ñ[?ðV_x0004__x000E_e?6ÁT·?àëõ_x000D_?_x000C_iCJ¿ÿ?7¦4¢o/?TôvÚ_x0013_8?¦ôÔ¶_x000F_?úV)&lt;?µ8Å_x0015_­É?4¶ÓW_x0016_y?_x0018_ã6Ï9=?º_x0016_2íJ?&lt;ØÒ|%M?©__x0015_åà?_x001A_NÕÈ_x001D_?Y¢&amp;Õ?°§,_x0014_îç?;´I¯«?`uêë²ß?²c®GVú?~|ã_x0008_?_x0003__x001D_¤? U_x0018_¡?+=_x001A__x0004__x0005_&gt;u?ì¿_x0001_K?\¡É½z?3Ùò°Õý?Y®ç ?_x000E_Ð¡Î1?_x0003_3{Áþ_x0005_?_x001E_*Ë÷?ÃÓx_x0008__x001D_Æ?qê_x0001_Ú¢ä?_x000E_N¬ _x001B_?ë0_x0019__x000B_¶z?'_'%?ÅÀ_x001E_¥î_x000F_?¬ÈM#/?_x001A_Ä_x000D_ÐUD?É6_x0012__x0002_?_x0004_QU2 ?êw&gt;mÊD?,Dr_x0005_Z!?ét&lt;qw-?_x0006_»_x0012_¼~Ê?&gt;_x0014__x0011_ïi?.ù½·à?FûHÌ`?û50\H?_x0018__x0001_¡_x000D__x000D_c?¼¦_x001C_°_x0011_?ôO£9d_x0003_?Gõû|F?ÊÓZ¬5¶?_x0010_Ã_x000F_À©ï?_x0001__x0003_V_x000E_XÌ_x0004_Ð?¼	_x001C_.Ü?5±£~ñ?$H#n±?à473Ò?&amp;Ûbþ_x0019_?À¯]¹È?*·Ò_x001A_?Í|â_x0007_w?¥Ýýþo¶?%_x0015_wP_x001E_%?#¬_x0017_Ú¨?ÏWò´´{?ö´3üÐ%?É_x0015_8p¤U?f©ê;?ô½!Ö°ü?'(Þã,þ?ÔéÓ®&lt;Â?JÁ=Jµ?¸oí!?ûÊIÝ_x0005_Á?zÆ3#?&amp;Fx#c?_x000C_lI_x0002_»?´¹Õ¢P?"Ýº=_x0005_?è·Ó·04?Æ,æ_x001B_Y?Ìv¶_x0007_¨h?ÀµðÀ?0©kò_x0001__x0003__x000C_L?Kä{_x000E_?2ñ/Ê5%?V_x000D_½®_x0011_?÷¼Ê±Û?dîÐ_x000F_Ð3?=ó*Cu_x000B_?ªa&gt;ß½¿?²_x000B_¾¤*­?_x001E_*_x0016_.Nó?"&lt;_x0002_,¹?Í"aò¢?ObâñrÆ?OÝ£¿«?0§Lñt?¥¾¬R@D?=Hl¼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0017_ý?_x0001__x0003_¹ð9ØÂM?ì_x001F_7_x0017_¼?wfS=cP?¢+G_x001B_G?«²q_x0003_w?_x0011_¨_x0014_¤.?^ñ'Ú#¢?ÀF¨ùÝ¬?EF"ê|?yòî¡w@?Y2__x001D_ýð?ùáå¤@?_x0002_3"y4?j=_x0001_ùU?×°Ý?Û²`oj?Örl_x001F_e?@¨`_x0006_:u?¨¶_x000E_Cøð?5:Ò?GV¦h·B? ¢_x001C_òØ?_x0019_Ååôt9?$I_x0008_;_x0004_g?_x000C_Opo -?ÇÔã_x0004_?_x000B__x001C_4/?ÕèÕü?_x0015_K_x000E_ö8å?,$_x001C_ÐÂh?6gªÏnÙ?k|Ì_x0002__x0004_³_x0014_?¡+éòº¿?ÿQ4Â_x0017_?Ê_Ë_x0003_^?how£±8?,G¡n?ºÊÖ%b?CTTÕFÕ?x2Xn#?0@À4&lt;??Ôè_x0010_73®? j#l¦?â ã1?¹"tü?PVü_x0018_n*?3Ö?²?Ø?[vè|?rÈ_x0018_Ê@?«É8f^2?¼k_x0004_û9ç?V_x001E_V_x0003_F?+±­(K?QéS;È_x001D_?huî;V?_x0003_o­¿?^a1!ºh?Ì_x001F__x000C_1Ì?¶_x0001__x0002_Ö ?«_x001B_p_x0002_?845|?Þ_x0010__x0016_Íj?_x000E_u+Ï1?_x0001__x0002_ÏÉìö8_x0003_?~dQ_x0004_HÜ?ÂT3t?eáßEò.?·S_x0015_=?_x0012__x001C_¼_x0003_×]?©´8éÚ?ý^À(_x000F__x0005_?"t_x000B_{ª?Ø6_x0016_Ù&gt;g?*&lt;j&gt;å?¢_x0016_g4_x0005_J?_x0011_Àr2ª?_x0005_9ÿµ?ä|YpL?%á{[R?_x0014_}%?UôcÓõ¨?_x0014_ÉFçk?H&lt;£e5ù?îk'½Z´?Ü$Ûº?0ß_x0011_s_x001D_?h¨_x0003_üt_x000C_?ä{hnj?_x0001_ù)ÚÎ×?ÿ*Ä^?V_x001A__x0016_j?RS	_x0017_!?èZé+°?ìgç.?;:_x0007__x0001__x0003_._x0019_?_x001B_¨4ú_x0002_ý?e_x001D_/_x0001_(D?kÏî_x000B_?_x0007__x001D_¸àyv?Ð_h)o?»Érù?ÊÀÄÛî?LÏmÉ3º?ÎÏU÷8æ?ü*K,9?Dl÷_¶h?_x000D__x0002__x000F_­N?ë½ËBA?ç+âô£?î9ÉÑ?FÍe&amp;Ä?)»×+i_?£wéFÍ?îIï¦Z_x001C_?eÂj^tµ?-Ô2båL?ð=«ã?VÞË0ý?®_x0013_`t_x0002_ì?^Þhüb?ÉÃY&amp;_x0019_¤?ðÚ_x001A_¡_x001A_Ø?â_x0019_kñ¬y?Ô¡-_x0008_?øê05?2_x0015_)Õ7?_x0001__x0002_Þ_x000C__x001F_â¿5?_x0010_#}_x0004_ë?´_x0007_k?ÎXã_x0012_?k&lt;Y_x000B_z?Â\ f®?#_x001A_F?èþW@?V_x0010__¬Í?ø	ö»Ä?&amp;_x0008_µ_x000C_o,?²;j(_x0008_ô?¦§Üö?¶7_x0010_O ?û_x0015_Ä¯d¾?_x0018_/)Û Á?FU×iÉ?_x0002_\Y÷d?­(r½?S_x0002__x0012__x001B_&lt;]?&amp;Í5?Æ8Ù7?_x000C_UÞÜnk?Û_x000F_H_x000D__x001E_?¼_x0005_Qí 3?æ­¹_x0012_?hæ½ÿ?RH_x001F_§Û]?_x0005_~ñÚc?_x0006_´V¡lc?ç7Ô©û_x000E_?hæ½_x0003_	ìÀ?pY÷~*f?È_x0013_-æ_x001A_	?á_x0011_(?ÁÙ?H^_x0001_ô_x001C_?âqêág_x0006_?µÀ{û,?Z|kîç ?ó	Þô_x0019_?±ºy/?QÚÅ4_x000F_+?aÒ`Y¨h?ZEL±ÁÝ?&gt;Ë/_x0003__x0017_ý?ì¶h=_x0018_r?gÛ¬¢¯·?[rYd_x0007_í?¾h®x¨\?@Q-Êú?#_x0002_ùc_x0017_r?&lt;_x0005_ÉA?¹L61Lû?ö2U®_x0008_é?Hm=e;ÿ?Ðô:_x001E_è_x001E_?_x0003_ãâ_x0004_ñ?_x0003_q_x001A_äsÊ?=ÜkÄ/?·_x0013_aY_x0002_?;V_x0010_æÐ_x0018_?\Ò+Ã2Ò?_x0001__x0002_hsÆ0Ð&amp;?rj°ÿ½_x0008_?ØýÄ¼^í?_x0013_Ð	_x0005_s?øÈ_x000C_?_x0004_îÛS&amp;º?ª¥&gt;ú÷~?j÷G_x001C_W?Ítµ0Å?ò°¸T?õ7¢/½i?üGÏ_x000E_³?VÉ§«úÙ?±¸h?_x0017_£apVc?w¸ê®?È¢nÂ_x0005_¿?öÒê_x0017_á_x0004_?|_x000D__x0012_¸7¸?Ú_x000F_ÂU}?.ïïr?_x0010_IÂÓÄ#?`£êÉò*?ÍuÚÿ)?$ä¥3Ý_x0004_?&gt;_x0005__x001C_Û6?¢ËZç¶2?=£Y_x0014_Xa?:½þã_?9åø_x001A__?¸¢#¸PF?m½;_x0001__x0002__x0019_/?ßö[2?pÝ%5_x0004_À?Ç®*eM»?ar_x0007_Þ,?÷(í/zÚ?_x0014_ÉQ¤ð²?_x000C__x0004_§g¦?ø0}ðÃ/?@TtÓ B?Üßn~å?7Þ¹¬?÷þæf&lt;?_x000E_Ô/®?:?Ær¯îp¥?M_x000F_l_x001B_î)?ÆzÔ_x0014__x0018_?ÙêG_x0014_¦?ß_x001C_Ïù(?_x0003_Qäçô2?Ù·þjA?B&gt;´d;? _x0010_`P_x001C_?NlÉU?\ÎN¥.?_x001C_yÁËæÖ?)é·ªò?Tß,¬\@?Je×6Ê?)C_x0006_w_x0017_?*HØTÃí?ÖüÚ¶L?_x0001__x0003_Iö_x0003_e?nV9_x001F_»?t ÎHf?"¥Ïßvp?bÝ°bêl?_x001D_q¶²?ð_x000C_åù_x000F_?'_x0008_³_x0017_¿:?Ú'_x001C_5É?&amp;Òø~²u?n9ÀL4©?Ðû65y?_x0014_K¤°ö?Cý(_x000C_¤?_x0011_Yq(5Ë?_x000C__x0005_Ubm´?°Õ£|d?0×Á_x0005_^	?¢á¦EØr?oáú`_x0012_¡?o¶_x0011_É?èÄ_x001C_Q?~ÎZö?æÆ ñx?ëÞÅYÄ^?ù´ún+J?_x000C_Tícs?_x0004_w0__x0017_B?_x0015__x0017_ï_x001C_´k?¾	!JW?)¢_x001F_~_x0002_ ?Ø5ç_x0002__x0004_àO?(_x000E_fÛÖJ?2ÔÀÔ_x000B_q?àkd¦_x000B_f?â½ó_x0018_?Dy{;·?º¶_x0001__x0015_Õ?Ia_x001F__x001A__x0018_?ÂEÐ_x000E__x0006_?ãy»_x000D_l ?\ä1ÙV?:_x0014_LT_x0014_3?ùKñ¤?âÉ¤ú!Í?è,_x0007_âç?îë×_x0002__x0014_?_x0018_ÁÝo?v_x0007_æ=Èß?MT§®±_x000C_?}Æ_x0019_ì¡?º_x0004_,ºL7?_x0010_õè??~f8_x001D_N?_x0016_ö_x0011_t?xD&gt;7ï7?°¯_x0003_?ÞA	£m?!9ç»;H?­í! ÿÛ?fÕi·\?L_x000D_­+?ô¸eOF]?_x0001__x0005_¨wªW7n?7Ëïþ_x001E_ ?ÜLÝôx?l£,HÂ?WþÜ9·é?2g/ÅºÀ?rÎ¥;¨?_x0010__x0014_$çÜ?%!_x000F_jÌ?­eFï_x0003_?hT5ì?ªWkþñ?ºújµ:?_x000D_WNì?¤ùü=X??cºð_x001F_Î?_x000F_Q_x0008_F?bI9z_x001B_?ê8_x001D__x0004_ 	?;Á`S_x001C_?Ç/_x0010_Ö?Z²r_x000B__q?_x001E_eÆw?§(½ë_x0013_ô?f_x0019_@¸?Á?uû-Êf?¼oZ?h¿b?3_x0002_{?ÅÈ²÷b_x0012_?_x0010_ÕÏD?_x001E_Kæ_x0001__x0003_j_x0011_?ìîþ_x0016_jÓ?ò_x0017_	ÙT?¾¼ãF«é?r5_x0018_Þ´a?ÖÏo]°?dÃ_x0012_ýQ?lä,»T?_2Ïçú?ºÛc_x001D_´ï?´Ùr[?Ù]w«ß÷?JB©æ&amp;C?e_x0016_×P?vÀCæ?÷hÛ[Æ?Ðô½_x001C_Å?ßEmU_x001D_?ìÆÜPæ_x0014_?¬_x0002_^ja?¯6Ô}D?»u_x0001_¡ý?_x000D_&gt;¥9i»?_x0002_×¸Õ¤?V²2½T ?¤oÚ%¸Ô?I6@¿óg?&gt;å³_x000E__x0017_ò?7,m#ìº?4q_x0014_v?gßæªV?¾µBÁ_x001A_?_x0001__x0002__x0006_.m	Â_x0005_?ñfß0N?fF_x0015_&gt;~?úèÓ_x0012__x0016_?^ûYÌ?¤6_x0015_?x_x0010_4*a?½B~ô_x000E_&gt;?n.ú¤ÙJ?_x0008_Âu_x0002_Þo?OøB"{?"_x000E__x0018_xW?i·tì?¬_x0016_×_x000F_Má?©]W_x001E_Ô?V_x001E_DzØ??y9Ò??t{¨0_x0010_?2g-êÁa?åÐQ\6t?_x000E_ææÏýÜ?ÓÐ¢A ?_x0001_Ö_x000C_u«ù?_x0007_ªR¼6?*.Ú¥´?_x000B_ê _x0018_è?*Rsn¼Ì?_x001C_:Rs?4Hö_x0014_,9?èÍ_x001E_¶T?1mMÓkÙ?L_x0002_Ã._x0001__x0003_d_x0017_?FF÷q÷Ô?_x0014_J¬ö±·?Z_x0007_\Óûs?)_x0018_Ü¡#?To_x000D_|×_x0002_?~£xQ_x0012_ß?Í	@ï.?ò_x0012_l°¨?_x0010_ÈÓ-?e·mô)?Dqñ~¥)?f2t½? b´	ó	?A_x0003_v?ÜÔð}?ìúi_x0004_ï_x000E_?!«_x0001_â½?X_x001D_«ï_x0012_?º¢-«B?¼#1Ju_x0005_?}Ë_x0008_Ù#]?4ÀØ\_x0006_?([ò_x001B_´?i_x0016_ªð_x000F_I?à_x0018_¾üËS?_x000F_´F? g D*?_x0001_Ö:&amp;?¤¡ç²^?y¦RÉWv?®°¢µ ?_x0003__x0004_5õlæ_x000D_?¢_x0012_Ñ_x0005__x0012_ð?q¬êïNw?f9?,»%­_x001F_(?$,Åm¼?·)±ëvÅ?ÀQ%4Ê¦?+_x0005_%"1?ÆwÍþ;]?øý_x0001_õ_x0008__x001E_?Àú_x0014_?åÍs·Áì?Tñ|ÇzX?}ä\³1?°pî]z?~Á×Øý-?¡oÊ­_x001F_!?_x0004_0²æÉ?*«_x0016_ÏÈ½?î#_x001F__x001E__x0007_?×9½j¶?_x0002_*9©"Æ?jø¼_x0019_Ì¾?WÜÿ_x0005_Û_x0001_?_x0006_=NUÇ?cº¾`? ¹~MR?_x001B__UÀ_x0007_Â?îrä?8ÇÛl?UðÃ_x0003__x0008_Ð"?àf¼_x0006__x001E_c?÷_x0011_L_x0004__x001E_?¼¬ë7@Í?áÉÏè~ë?v&gt;]}S©?¢´\õ&gt;°?_x001E_ÞÍl_x000D_#?ÎÜ_x0005_é?_x0017_IXq=?@2.?&amp;ÄÅÈ?¢x)êD?_x0001_$_x0007_ë?^Óðêé¼?\hô[?G»_x001B_?9wIöø?Ë}=ø;?_x0008_bFÝ6?ÜpGg¾?N·__x000D_ýj?¯`Ù_x001F__x0001_?¶qá?Þ£°_x0012_ÚP?Üeeqò©?V	¾%?ïg¯h&gt;3?`_x0008_Íuþ_x0016_?Y_x0002_4fÐ?ÚGÂ¤»K?BJE9)?_x0001__x0002_¬Xy3D?uæ_x001B_«W&amp;?NôÞÜ5?$@Uù??Xq_x000E__x0018_ùS?Ïãë{÷_x0007_?1J¥þ¹:?*®Wö©_x0006_?_x000F_ó&gt;gx?*IË/$?ð_x0003_ôþ_x001F_Q?¢s	úü[?f±_x001E_{íz?B£j5_x0012_?i_x0002_Ò_x0002__x0010_?&amp;)à_x0016_î?_x001F__x0019_³âo?g]ùû²¤?#I6qw?$Þúv»ü?vD¢=È?X½ü_x0012__x001A__x001C_?_x0015_Åôâ_x0007_Ö?H_x001C_d±_x0002_?àÑ¥Uz?p)í¾§W?ª_x001B_8_ÄÅ? _x0015_ÛJ_x0015_L?_x001A_·v_x0010_¥?_x001E_¦§H?Ê û=Ó'?BÀ_x0006_0_x0001__x0002_¦_x000E_?æ_x0017_,_x0004_AT?Ù/z1Õ?ç#É ?_x0002_n½_x001D_Ê7?Pjß¢-?tæ5,ÃW?~4ñêË?§#8]­Í?	3zs:Ú?òã&gt;_x0003_Ç1?¡§¢^(*?×V4E3L?¤¤4ô¹?_x0010_6_x0002_{?ër÷?b5û°_x0006_?D#"ì_x001D_ø?_x0014_×W²ÇÊ?f_x0012_4ÉÖ?À´Þ¨?ß)â¸#I?ÌàVe?ÍdMáÞ'?³ÖÖä¤?_x0016_¸5ËQ?ðé\â¼â?ãÆÐN?'?Êa_x000E__x0004_P_x0015_?_x0012_F8~R?È_x0011_¯¿e®?ÜâªÒ¦?_x0001__x0006_Nßh]ª?È3ÅËRÞ?4ÚwöE?k¯}?_x0003_¿ WyÎ?{&amp;+}2?ü_x0010_iì_x0008_?_x0002_±ri°?_x000D__x0010_²pB?õ8°_x0003_5?h_x000D_Éÿ*?Ñÿ_x0005_=?jä[4¼?¾0«_x001B_ÔL?H¬³&amp;_x0006_æ?v_x000B_P_x0008_X?þø(R½M?_x0012_Sàë3^?§Lïq_x0004_.?~x[ª_x001C_?_x0011_Mlã÷?÷¦vZÅÑ?ª?v÷?q³{_r)?e¶©?3?üôÑ~@?X¹ÈÑ¼}?l_x000F___x000F_e«?e_x0016_x_«à?Ø»²·â÷?_x000F_ õ·_x0007_b?8_x0002_éx_x0002_	ÿì?È¬_x0001_þ2?_x0014_+´£ò?R®',g-?~ãËð?ì±,_x0006_ó_x0007_?÷ªýKÖ?ûM0å»I?\(§Aû?¹î¶ý?a"¥&gt;4?ê4WØ~?_x0016_ùg_x0001_Â?B¸dõ4?_x0005_#_x0015_S_x0004_?_x0004_Ø0_x001E_?_x0016_öm'U?rAf,B?ÐYëüí?	g~oü_x001B_?Tì´ÆÊÎ?G¶¼_x0003_^ê?øQÖÈ_x000B_?¦[_x0004_*Iê?³9ðéµ?b!_x001A_Éë?]«½_x0008_l?G_x0012_Ãî¢R?ù+'_x0003_)~?|}îXî_x000F_?ä@_x000F_éÎz?âêBSk?_x0001__x0002_È£_x0018_P?"2xþ)_x000E_?rnÞCit?äØ_x001E_³{?ð_x0002_gS(ù?÷oÊº?ü0"~é_x0018_?_x001E_±³Ú?5=ìÄ_x0003_?¶_x0011_ýÏ_?T _x0003_¯c4?_x0002_tù¯Ä9?@_x0010_2_x000C_D×?ì_x001C_Wg_x0015_?á53Ù?_x0004__x0012_p,P?_x0007_µ_x0015_G?ç"y¹_x001F_c?_x0006_oÁÉ¬?Û_x0017_¤EªT?_x0002_@þl	â?_x000F__x0015_Ñ?_x0011_®ê¼&amp;À?_x0003_l,oÌ­?|_x0002_x_x001C_Á\?ìÏx_x001D_÷?®´S+Y?[_x0019_b²&lt;?_x0002_HëOÞ¬?JwJVÉí?¸º/Î?_x0004_¶_x0003__x000E__x0004__x0005_P_x0014_?Ù±îq#£?Å$u©?Þ2¡­Q?	ð'àÓ?\|r_x0018_G?l_x001A_TÒ4'?eo!Ûº´?x3_x001C_?$(÷/öR?J	ß_?È&lt;ÉÙø?BB_x0018_U)_x0014_?È{_x0002_ûx?_x001E_+_x0017_ä.ì?â[_x001B_üø9?×cü_x0005_[?_x001F_è\þZÁ?_x001E_Ãyi´	?ÐÓì'Ð?Dx_x0008__x0003_g?uxK_x0005_&gt;?êw6`aÅ?ZJÄ_x0010_V?hcT3?qÃ_x0016__x0001_W?OÓâßF¹?O_x0015_.[Ô?D¤·»?£à_x0018_t)?XÍÈBw?_x001C_¤_x001D_µ?_x0005__x0007__x0003_¿_x0004_`?m;­?&amp;ÈIï3?1nNG¹¨?,_x001C_Â_x0010_?Ô2-Fïô?_x0008_x,i8?q3_x0012_Ô/û?µö­:Ìõ?8Ô_x0014_ I?C:Ç!T¼?¯Þ_x000C_³_x0017_?D*k!ë¹?n®Ï'ÖÈ?ðÎCbñ[?_x0004_Âô~?¹û_x0013_K"?l³_x001A_`_x0006_ì?-·J¡&amp;?¦üfÀ?ó/r%Þè?~ÌLä[£?_x0001_äØy;?§ç_x0017__x0001_?¢D_x0016__x0002_ûy?+yo´ÉÔ?èÉ=_x000F_3?ÊèG-?ê(T?OE¸ ?oaØL?hþë_x0002__x0003_Ø?_x0017_´²&lt;×î?´5¥á_x0001_?/­}U?üËZt_x000C_?ÖÁ_x0016_H¨Í?»6_x0012_`;?äa_x0002_1S?¬ªïÈxï?Z.¯5_x0019_?ucâá?h¾ëYxp?Ï5èÂi±?æ§"7z_x0013_?yS¿_x000E_²?ëZß:'ä?_ÀåkÇ?_x000C_Ï®ò?å_x000C_a×-?aÃº¸/?ÒÿÂ¢Ï_x000E_?_x0017_g[)$?ÊWg\_x000B_3?{zo_x001A_Ô?_x0008_|äb?AHÈîÅ?Zê_x0005_WZQ?µöíä_x0008_?]ÄJA_x001B_?%º×FýB?(DgZÖ?í[0«PE?_x0001__x0002_vVÏ¿HÚ?Óëh×?§éë_x0013__x0008_?Mµ:ÓI?·_x000C_Ý¶h?ú+öP/?_x0008_å?_x0012__x0019_¾s¥?¬¾±È?p{r_x000F_ïH?¦åí_x0007_A_x0015_?Á_x0014_µQ?'?_x001A_©oÒnÎ?_x001C_fè_x0016_?¢0Ø3u?âÛ_x0010__qY?&lt;¬­^O?e.óÜ	¸?ä/Ã_x000C_Ðï?*äQaÒ?õ®åÈS?g¨±Ü?ÛT(Ï?6_x0014__x0007_vZ?Íízß",?-öé¦7_x001B_?ºq_x0007_?m_x000C_XÔà?5xQr¬+?zËn úW?¤³Mm?á)_3_x0001__x0004_Ç_x0011_?_x000C_Ì)ÉÄ;?m_x0019_±~Ê?Íá_x001A_­Ä?h;_x000B_Ä	?`d_x0003_Í~?«H_x001B_?OðOþëÂ?`_x0003_Kk*¼?õü_x0002_î8?_x0019_¾_x0003_¬?¹¹÷d·?OV_x0005_¶?úJ¶¹Ñ5?"1y¢¢_x001F_?5E/ð ?_x0014_@_x001C__x0012_?³qÓ+ª?üÉs@?ZQªØjü?³!_x001C_Ë±_x0003_?¨Vyç_x0017_?¬»í³½²?9MÓÕª?'gèªá?µe))A?Ê!ð@_x001D_?EH_x000B__x000E__x001F_;?®_x000E_Ñ¬Á?_x0003_Â×_x0008_¾?*_x000F_ÙFI?¨`´+ù?_x0001__x0003_%øÜz!?Ä_x000B_}bNñ?_x0015_ìV?_x001C_¼Mv}5?_x001F_)Çe?HU¯u,?j_x0003_m)?ãá¨ºÄ)?_x0004_8£#Ã?¹ËÁ~³_x0016_?__x0018__x0018_&gt;­?®¡ÓÉ?	ð_x0002_X¼?Hðrãhù?V´Zh&amp;?FûÉK K?x_x0015_H7dÁ?µ_x0014_Pòê?ü%BÐNX?bj4?_x001D__x001D_Æ¿_x0004_¶?ò{_x0002__x0016_m?`Û_x000C__x001C_?ËY%xr?üÃÀ¯1&amp;?Âd¯?V6LV_x0007_¡?ç]_x0008_Ô«³?Ê_x0007_	Ó?¨8_x0013__x0004_-?ùóÄ°_x0017_?¸_x0014_ÝÄ_x0008__x0011_Ô­?àµ]B	?ð·_x0018_íí?_x000C_ß$_x0011_?ì&gt;µ_x001E_7?|_x0006_§ð0Q?_x001C__x0018_¼6Q?¤pY¿Tä?ó¨íØ»?âH_x0005_Éjñ?_x0013_±²Ò?­±m]_f?U~Zövó?Ò_x000B_L¥§?7'_x0013__x000E_§?´JÌ_x0014_§o?Ý_x0002_¢_x000F_K¤?ð¾¨xÞO?!ãîù_x0004_[?¾úÞ:_x0016_?_x0007_c_x0010_o$	?ßÒ×_x001A__x000D_?\¼Þ`¯?u»!Ë_x0003_?_x0010_ªåC??Ðaär}?È²º}³_x001E_?É6/&gt;w_x0017_?^_x0010_bT?Ã6tg£?&amp; ïv_x0001_?úôLí?_x0001__x0002_X93¸66?q_x0008_ÞÆÄ?Ü&gt;ÇWVt?ÎÑÏ¸?¬Òýý?Ø_x0016_ÒSùç?¼6ßÕé_x000F_?Ä_x0004_rMoh?ZüÐn_x0012_Æ?ì__x0008_©?Ì¿cÎ\6?'_x0012_c©«?æx_x000F__x0014_?îU_x0019_,­/?«×_x000C_ªeÃ?$_x0017_òì6?[5vmª?X2Z_x0004_ûÍ?ÅZ'²_x0014_E?_x0006_ó+ÇzB?.'3ímJ?µTQ	µ?__x001B_O(%?áàýO1?z¾'_x0003_¤C?_x0018_å/_x0018_Rý?"Ê+'=_x001F_?YNûÖº\?è&gt;_x001E__x000F_×ª?½§ë%?_x000F_4·ò?¡þ£_x0002__x0004_ªÒ?MG`_x0012_Þ±?&gt;wÐ_x0007_?êhõÝ|?§2á_x0015__x001D_2?f¥_x0005_ÿ³2?"_x0004_»}ýL?îÀ/_x0003_ßÐ?_x0006_DÊ2à?{!È_x0001_I?"Ã¬È?1¥PîE­?B0îÎ_x000B_.?v¤_x0003__x0015_WË?7Òx_x0019__x0007_?CEv8_x0019_d?j_x0012_Á%Y?\+&amp;ú [?ºo_x0004_W)?(ÅF_x0006_m|?Â3|]ãÊ?_x0008_Þë_x0011_ M?¯_x0016_æµ_x0004_¬?§¹4_x0010_Ý)?lÒö¥à2?ò_x0002_¦ï_x0008_?|ãÍèÆ?çdù[a?ù_x0014_3È°?ä)_x0005__x0007_?ð_x0006_!¯«µ?¡_x001B_sY7?_x0001__x0002_LÓlË?î/°i¤?_x0017_Ìý«6?¬~L?Í_x0002_¤E@?d_x000D_­+ç?|°êW?ÃÄs_x0016_ãF?«ñXw_x0017_?N~Ñ¸x?ÙV{­?~²ÿÔ?ÖÕýÃ_x000B_5?Ð_x0012_Mû?H÷9_x0010__x0013_Ü?_x0010_¡ú_ {?_x0006_ÔCm`?µñ ²ú?ìÏï$?f#4³³P? Ú	ÇA??_x0005_&amp;6VA?_x0012_ÜÙò?BäV?_x0003_Á&amp;¹¯Ó?V^ÕS=Ò?YÄ:eõ? ±ðf?Ç³	0?_x000E_ÎT{öÕ?x£¼ë?Ýáª_x0003__x0004__x001F_[?ß_x001B_;ãÃ?n_x0001_cÁÌ?î­Ê¤¥?_x0015_ô¦:äj?RÆÌ¼¹j?Ü5£_x001D__x000B_?Ä³2à}?6_3³½?Üd&amp;_x0002_õ?bV2|_x001F_?ÿäòÒ}?_x0008_Q:_x0011_?v{ÅX_x0003__x000E_?_á?_x0017_L¸b_x000B_n?cd_x001B_Íw_x001C_?N_x0015_!ö	?8 !øså?b·3;ªè?_x0003_;C7?#¨N+{Ê?í@bO_x0010_?*c_x0006_üi?ªnO_x0011_iÆ?_x0006_Æìiï_x0010_?F¯T¤åÓ?üGq$?¯üüþW?T¸¿?&amp;ø?Ý·_x0012_Êà»?_x0001__x0002__x0002_ª-_x001E_4?ÌTb¾\ð?²ÀSJÆ?ìF_x0001_â)Ý?GxÁã_x001A_G?A&gt;_x000C__x0001_9?sù[(´?M¡×%&gt;~?_x0018__x0005_8ä-@?èÿk^L!?î{8Q_x0019_k?&amp;y;î_x0005_?nEùó_x000E__x0011_?_x0014_'xür¨? ¬&amp;5­î?¼ã«Ý? ¨_x000E_é? ê© n?&gt;É	§?ð0vÖÄ(?ã&amp;ð_x001B_%j?ç_x000B__x000F_v?p_x0019_ÿËEÉ?_x001B_¨ò½_x0012_Ý?êBu*\?_x0012_P_x0016_3_x000D_?M)õuÿ?_x0002_Ô×zu?§kÎ_x0019_Ï?°9÷^á°?_x0016_±¨V_x000D_Ã?)Ü_x0017_È_x0001__x0003_×?C_x001F_;£B0?û_x0012_°@?Å-Âµ?_x0016__x0007_ /ï?¢d£¦_x0014__x0004_?"9Åë_x0018_?_x001D_óÝÇ¾?-Ú_x000B_ò~g?VÍ_x001E_þ?Ã?U_x000D_¹_x000F_àÄ?XGó_x001F__x0002_x?¥_x0012_Èl_x001E_Ù?Û±_x0010__x0010_?ø®dÁk ? äô£í?@3_x0003_"´? ½ît_x0003_?èH ^%?ÄÂ1Ë?_x0017__x0003_üw?_x0003_Ähô/?*_x0006_V·Êþ?Jua_Ñ?×Å¾ZXß?zgÙ·?ü°Tnd?7_x000F_/?[4K8ó?[Y_x001C_ôg?» ß_x0003_H_x000E_?\`Ê[4?_x0001__x0003_\h«Ý\m?s_x0019_icÃ£?7âK¹l?×_x0018_S\?êÜk_x001F_Û?_x0018_`¬&lt;?ë­t_x0006_ê?hê_x001F_öx¯?&amp;v»±?Ó5ë_x001F_?È»êóìà?ÖÂÙU_x0007_?þÂR©wà?_x0002_xt¤Û¦?ä_x0018_÷_x001F_?~ZÛ_x001C_7?_x0001_ipIgÅ?ì_x0002_«¿j?¨£ùPM¡?²ð_x000C__x000C__x0019_Î?üõk±»?Îù9ÜQ?Éa¨M&gt;?É(+j?_x0017_^Á?CÏGÉr_x001B_?/T_x001F_{9ô?¶ù0KÉ_x0007_?&amp;]Ó(ÊP?_x0018_bµfÓ?#b-_x001C__x000D_?ê_x0011__x0002__x0004_¹¨?@i_x0014_Oµ_x001C_?ôM_x0011_kf_x0001_?Ë=_x0016_F§+?ËXfêó_x001E_?äðüØ4Ï?Hñ:BC?zg¼&gt;0-?WSsTì?ÓBÊa:?~_x0005_L _x0003_*?_x001F__x0012_Ö1´Ô?ð¡f_x001A_#_?oðZ7_x000D_?dÜ|^?´i_x0004_5?Î?_x000F_&gt;ê8øÁ?_x001E_ÙóKá?ÖÆïo©p?µÐ*&gt;?:õuÂ¶?_x000B_Ñ_x0015_3Â?¤»l0ä?_x001A_EÝO!÷?ì7\V¸?JÙc_x0007_Ò?rþºÞ8?ÊW_x001F_oá-?nûÀûÏ&gt;?;»¬¹«?_x000F_â½ú&gt;ç?&amp;¤ÂLG?_x0001__x0002_Ü_x001F_b0?_x001A_:+4_x000C_?Ò¯·o©_x0016_?Ã ¶±l?&gt;Yg¡n?±´Q_x0017_'Â?1Fàá?õ?RÐ_x0004_?¬_x0006_è?_x0002_*ª?_x000E_,&amp;¿?Ì_x001B_öÓQH?rvY_x0013_¡?_x0008_ïµã¿`?æòr"G?uN*zô?=³3&lt;C&lt;?¿Ùa_x001E__x0002_?Å¿k¦Í?_x0004_9;'#ö?aIÌ²TV?(Nw°¼?6Spö_x001B_ü?ÏgÓßv?©þ0HË?¾5ªU=A?ë0N?VÀ´[·?fj_x000F__x0011_ú?¼EÑ¢ï?tÁ¬ÉO?ò¡7_x0001__x0002_Ñ?­øÇ1¬?`ýÌ:?¯ºö}è?[Â¸Q?hâ_x0005_µ+b?vK°¶M?_x0016_"ÆpmE?Åb´_x0010_­)?YN¬_x000F_í?ÊqÆ._x0017_É?2"HhX?G¦æ¡Ò?äL_x0002_Ùu?£_x001B_dþ_x000E_±?B,?Ûé?*ÁZ¶Õ?Ò_x0003_sóÈ?_x0016_"s_x0012_?ºÆÁ_x0003_nc?aåTÆÆ?KS lç?lëÿ»ð?lå¯D&lt;?Ê(_x0015_aÐ?µP©6¬å?ðÓd§êÜ?öûQw?ö°Ø_x0001_&amp;?&gt;@µ¥º?Ì_x0010_LY_x000D_?càQ´_x0006_?_x0002__x0003_æ°_x0001__x0011_z_x0011_?Êb_x001C_7 ?¹«ØNÂÓ?_x0012_MÜè_x000D_Y?Ð_x001C_^©,"?%_x000B_V£A?ýNà.X_x001D_?ÇÕ$_x0003__?¼p°Óãa?ÜX_x0017_ÌI5?©üØ_x0001_Æ?5\Éò´¬?^_x001B_j_x0011_Ú?äz±*±?ä³µò?&gt;7Cô?v_x001B_Ä_x0003_?r_x001E_×_x000B_÷r?ï0êF?ÁA$O_x000F_?&amp;_x0012_à/_x0003_Q?E&lt;*ð:Å?@»_x001B_o­æ?Mÿ|¿(?!RZ;#&lt;?;_&gt;Þæ?ëÅá%(·?cH£DJ?_x0005_jÌzî?PM¯ËÆØ?-_x0011_©$_x000C_?_x0011__x000B_tÉ_x0003__x0004_o³?BÒ¡f?¼òRÓk?Ôæ#ÚCÿ?L_x0012__x000F__x0011_º?%eí-ÜÏ?_x001F__x0005_&lt;_x0019__x001D_/?¿ñ5ÒÌi?*øHÈÉ?LvÅ³ºW?Q·?vñ_x001E__x0010_\ã?È?ÔÆ?-*u{%à?õ­nE°Ö?ÒbcÏûø?_x0001_î+è6x?b6?_x0008_ ?ÆX	6Åá?_x0019_ÓÑ_x000F_Û?dÏóÇ:Z?_x0002__x0004_Ý!îÔ?q¼Ä_x0011_f?èKA',?vOÝ7?^_x001F_?úE¦?o'Ìe_x000C_?ÐÔ_x0017__x0017_Üq?Ø«_x0006_§Nv?¶æKro?q&gt;ó{?ð`Q}º6?_x0002__x0003_ È_x0019_e×ò?_x0006_§&gt;\?_x0017_-t»ö¨?éû_x000E_*_x0002_X?_x0010_ÅØ\¬?¥âÍÂ©?çôk{û?$ygò]?Z_x0001_Eu&amp;?©Ãz?ÚÉ_x001A_ú?_x0008_?_x0001_Ç_x0006_ò@^?k"wc½?Üo:_x0004_]?~Ê;;|»?6w})5¯?(qÂ_x000D_ç_x001E_? y__x0011_C¼?¾P_x001B_É°_x0002_?³J_x001B_¨Gõ?¢dû_x000B_Á?Ò_x0014_Bð«?0Gì?ý_x001D_9ß_x0012_«?-rñÝí?_x001D_I_x000F_H_x0007_?JÆO_x001E__x001C_û?B@Ùè%	?½X;È?¼_x0011_eP_x0016_?ÌÎà» ]?Ñÿ_x000F_^_x0003__x0007_å?Ç%M0Á?h4D´?S¢A_x0015_ï_x0017_?iÒ_x000F_&amp;Ü?nê_x0010__x0001_à?_x0012_ê-z4?]È{¥¹`?_x0008_Ü¾t?§á×&lt;û?_x001C_Zp_x0018_?$¬ÞÐjù?_x0005_5,±§?;_x001D_¤´vk?8[A£;ÿ?°`\Ép?ùÇ_x0015_¢×p?[_x0002__x0017_v(??õÿ±J??G§l=x_x0014_?FÞ¨_x001F_Á¯?4QÝ§ó&gt;?ØJ5¼¤Ä?²_x0001_±_x0019_mh?F·v¤_x001C__x0008_?_x0012_»êW=?«Ç_x001E_mi?ª\_x0010_Õú?Z_x001B__x0005_Æ_x000D_Þ?_x0004_Ûn_x0013_?_x0006__x0012_øéµb?Á_x000D_àï¼_x0002_?_x0001__x0004_³=EÕ_x0003_ÿ?µ8ÞÖ?ò¶À_x001D_?ø÷83¨?._x0007_c~¬n?~_x000C_Ïr_x0019_?ée_x0014_¦_x0001_?&gt;UkÙÓÀ?_x000B_3óyöï?_x001C__¬©óö?ÈêªnWÏ?Dä7jf_x001D_? k=a?Úp_x000B_p_x001C_è?`x¤R_x0001_?¹í»Ö?V¼_x001F_&lt;bÕ?*!k¬v?r_x0008_á?¼æ\+_x0004_Ê?Lj;ÿ¾[?¼_x0002_Ö±?5|¨v%?HSì¼_x0019_ö?N_x0002_¬]µ?cÐ_x0006__x0019_îì?òÁY%%¹?.ÒZìÖ?õHÖ_x001E_e?ÓÜ8__x0019_æ?ËXqµÉ?q_x0003_d»_x0001__x0003_4_x000B_?Ï._x001A_a?3ôFµ@F?Tã¯æ"?_x0011_§L´ö?_x0018_dföø¯?ç{_x001D__x0014_«Ã?ÓL5C?¾Gñ_iÉ?Þ&gt;oÌI#?¸Þ)_x0002_ÌÏ?Ù 2ü?1ò±%'?vôQ&amp;ü?$µm_x0018__x000B_³?T¶Q8îX?ÓxXìï_x000E_?9\îÝ©?êrÇÿ?e.ô_x000E_Á?ÜÇnWn?_x000E_²$(T#?oKGzÔ?b_x0013_uà·?¶uò _x000E_Ú?"_x0019__x0004_e_x0006_?Zv¹_x0011_ú?Ë_x0002_Ñ]Üh?Q_x0014_Cc¾?_x0016_æÒHØ?_x000E_g÷±¹?aJÄ%),?_x0001__x0002__x001A_	b2?U{¸0¼¤?.Uw-¡p?ý{Î°$?Òºë¼&amp;F?Y_x000D_MçÑ4?@bk_x001D_?hNc¨U~?*ñÂ6_x001C_?`	Æ&amp;?'_x0012_¥8Àe?$÷_x000E__x0010_0Ï?ôóó3|?j_x0014_'&lt;ê4?&gt;~¶øw?y}¾¬é?_x0016_³í_x000D_??Ô9_x0014_~_x0001_?¸n»fÏ_x000D_?º5'ß_x000C_??"®Üo"o?ØïòcäE?~sIØ[?p£×_x0010_(B?Fdf_x0019_+?Bë³³#.?_x0012_LYgµ?_x000E_¿&lt;gé­?-çÔ«?\çbþWø?°®{Õ$?Î8qI_x0001__x0004__x0014_|?âý£	)ó?Òáü_Ü{?_x0014_FÐø%É?½¼Ôh_x000E_?_x0008_ºÉ_x0006_6?ô_x000E_f½Á(?_x0006_+j,â_x000B_?&lt;Æ_x0011_ÙT«?P=ÿWZW?ªÐ± ?F9ï(*?´F_x000C_p¼?_MUf_x0010_X?Dè4°úÏ?!z²w?áÙ¼#Ã?_x001D_ÿü»R?2?U_x0002_Êî?¿ºs)t?q_x0015_À.?äÝ_x000D_,_x0004_?ðÚ_x001F_02?¬$÷_x000F_{?tÍfÇ_x0003_/?dÉC.uÐ?_x000C_À¾_x0017__x0004_?_x000C_óª¦ß?Ê*5ÿËt?îQÝÕX?UÕº_x0012_?Ú°°0?_x0003__x0007_¹_x0005_Ëk ?u|:Ò_x000F_?æe¿aA_x0001_?ûÐ½iê_x0006_?_x001D_4ÉâÊü?¼L_x0014_½Ì?ªt_x001A_ûÝ?¥ÈÁÖk?1`£_x0016_»?3_x0006_Á¢`?ô_x000F__x0002_ï?"Î/ "?ûº6"D?]_x000E_í_x0011_÷?uÙÎóI?ì¾[	Ï?x7Ð²_x001C_?íT_x0001_ÃWC?##øÿo?$`_x0004_?6_x0011_×t_x001D_E?Þ-Be?ö±ZbD£? _x000C_W6?¾Îp­ÌK?qîº~¨_x0007_?hÎbª_x0018_º?rÌ|öæ?_x000C_Inn÷ê?¼_x001C_¢V½?À_x001E_k8e$?á»÷_x000C__x000E_?Ö¯.°_x000D_2?î¾9MÕ?×&lt;ÄMS?F¶_x0008_Yî?36àù¹?&lt;z«ÿ_x000E_?Ì4£;*?_x0012__x0011_ ã	ö?RÏf^K¦?.õ_x0002_jD?ö	¢Ó_x0013_u?ÆZ?K=id^?|/UÔ§\?ÌwßÝ?ò_x0003_	_x001A_»V?_x0015_ó&lt;_x001D_,?ì×û	_x000E_?_x0006_wä¼¿?¨½|áfÿ?n´_x0003_­_x000B_D?|_x0007_åe?k¸^?`»7¬`c?è°±p¤?¹_x0008_§À_x001E_?_x0004_&lt;õ_x0005_íÊ?_x0019_8å-9"?_x0005_(_x0001_i?ü\7*_x0012_I?TGÍì&lt;1?_x0001__x0002_í²_x001C_±â ?ôÜl&lt;&gt;c?ËÐóÊE?yo~]¨K?"®`¤Î_?Îµë¨£?_x0003_q~ÜL?&amp;f@_x0002_à_x0016_?á#Ë_x001D_a\?§Za&gt;D_x0018_?6|M¿í?ª0Ú_x0001_?ÁîÖ5?ç«bÐs?ÒfzðÙÏ?_x001C_|ÿûb?º Ðî?ð_x001A_ieO?Öýö?ÒmmhæÏ?GÈÝä~a?è¯gK·ò?U¶¡®F?T_x000D_m©®Ã?_x0001_S·_x0004_c_x001F_?&gt;:ë]d_x0004_?%zs4_x0003_ ?+ï¦Î :?_x0014_E_x001D_q_x001E_Q?ó VKì	?_x0015__x000B__x000B_{¸?+6_x0012__x001B__x0005__x0008_@Ø?Ve;	â_x001D_?À_x0012__x0003_·?»fª_x001D_¤ù?® I-?_x0005_ü_x0012_;Ò?,³j _0?_x0011_]DwR_x001F_?Wz0_x0001_?±îÈöÑ_x001F_?"¨p¨?R ~â?à£R$=!?AÝÈUr?;²?ä4p?Ly~¼#É?:F,¨_x000B_?íX²Ø{Â?|â_x0006_!s?_x0017__x001C_é=_x0011_Í?gêûÈÓ?å±@K5?_x0014_6Á;£?N}¦zP?ú_x0015_Ë _x0007_?&amp;±__x000C__x0004_?ï_x000B__x0013_x8?øâQ'7N?F¸\_x0002_^·?ú_x0011_mµÂÔ?L_x000E_z_x0007_@_x0006_?üS@W?_x0002__x0007_ö_x0005_¿Rµ?¾ÌÓmZÜ?HRä×}X?J_x0019__x0004_Ý?Ìÿ¢)PÜ?dÕ._x000F_o?Ô_x0010_¹R_x0014__x0001_?@z8îñS?ÄF7Â«?Ê"_x0010_C¹ô?_x001E_&amp;*Ç_x0005_?W©ñú&amp;?îaµ+&gt;?ÆüõÍ\?À¦·è_x0004_?üz+_x0005_ð?º«ïh_x001A_?*_x0013__x0019_ï_x0014_Ó?h s_x001F_zì?]Ò_x0003_Tà	?.^·è_x0004_t?f9_x0001_¢4n?k_x0006__x001C_ÊÄ?_x0006_ßâv? ÚyT§à?&amp;XDâ@_?Z;´#E?ÉH,ª|?Tò_x001A_ÂÑ?®2òk&lt;?bo£ø F?Àe_x001E__x0001__x0002__x0003_ú{?Ô"±¶·?_x0005_RGa_x0010_?jCÚ_x0004_IÏ?ÅL9°í÷?T4­£á?JùSY=a?×o(_x0006_1¸?À_x001E_¿±È?é_x0002_oÒä?To_x0017_}î&gt;?r]ßÆ_x000E_y?/Ri_x0008_®?úWíåd?bCî±¢ú?v_x0018_d#_x0013_Ò?Æ¹¶_x0007_?_x0012_=HFG?¦ Ãµö?ÙhmùK? @EÜ­e?2Åz0?_x001C_à$Û(1?_x001A_Z'îüI?^M_x0010_(ð~?xyb®'?ð_x0006_NN.Ý?&amp;¤oÁ?_x0001_ú_áQ_x0018_?¨×sv_x0016_?°³fM_x001B_?_x0011_Kzo¯?_x0001__x0008__x0018_Sy"?P8¨J?w_x000E_°þÇ?/ÑÅ2Ñ_x0004_?Úüÿ_x0004_é?½¾tA$÷?_x001B_¹&lt;Û?Ù|»l_x0005_å?Ü_x001E_¢µy?_x0015_UOÍ÷_x0011_?cüà_x001F_=¾?Zñ§_x0002_¿?ÞgKd	?©_x0006_èB·_x001A_?$H_x0004_&gt;àÿ?X&lt;h½z)?ÉCñWo_?h2ü_x0003_ç?¼¸t¯ç?2lzgC?ð¾é¾Ò_x000D_?EÈ9Ê*?QNÝ{&lt;Ç?¼_x001A_ÇZk?¬_x000E_äky_x001C_?06áþ_x0002__x0007_?GÆ9Ç$?sýÍè\¯?_x0007_]D_x000D_z?«©gkø?¸w,oI?n}_x0001__x0002_ïé?u_x0008_%Ó?_x000D_Ùá¬h?²zCåÞº?Cü¦ò_x0003_?w×Ð¼6?4ÌôN²e?_x001A_-Qâ_x0004_q?³p°7Z$?'g&gt;­N?s_x001B__x000C_¡%P?PöÆdz`?K¹Ah?(£2?÷â£z_x000F_?Ò}¼ü«?àärò_x0008_¨?Pë6Loö?.ò,àÕ?³úÒt÷?Ô¦3üÑ?ì~^]*?&gt;nÍ½´?;_x0015_´_x0019_?Ée»Rü?¯´_x0011_k"·?jÞô?²©(_x0018_Ù?_x0013__x001C_4³_x001C_ò?r_x0004_þê?w_x0003_Ñ ä?vµ_x001D_@_x000F_º?_x0003__x0006_£Ùp_x0001_b«?]ur÷_x0002_E?_x001C_ø_x001A_ü?:9¦hN?´ªè²?û?©Íá$?Ó¯vI©_x0002_?_x001C_Ä_x0011__x0014_³R?MÊA~qý?_x0011_O&lt;?_x001E_`¾ÌËÐ?] =d_x0005_ì?DÒÒF"?_x0011_Oß_x0008_?\ãÀ_x001F_Ë_x0012_?_x000E_Jý_x000C_?_x000F_L_x0018_É´?¤n^4ÿ?´.J?òD9][?)zØ_x001E_w_x0013_?M+^ç?ÐT~2êT?{ÆQeËe?_x0006_ûâR´Á?¯1_x0004_È»?_x0008_	k¢?§ïÅ_x000D_ÖÊ?¨ÁY¦½?SbAMt?¢¡_x001B_Ç¶?d_x001B_&gt;k_x0001__x0004_Û?ï#ôjå?&gt;tqòÏ%?ÀgÞ?°_x000C_ák_x000F_?H9xÿtV?Ìª6qSè?ÿç_x0003_?ØrJ_x0002_äq?2_x0007_ÝÇ¸?½}Ï9¿å?ëÁ_x0019_42Ú?BB_x0017_ÿNä?ynã!%?_x000E_LV£jè?÷Ã.(¯`?ýh_x0004_ReÙ?Ð°Ê_x0005_&lt;@?ræþB×?¦_x0003_¹[? Ü_x001E_@_x001B__x0012_?ÃÈ²u2*?Û_x0011_æ¬ig?Åäªæ_x0007_/?°_x0018_b_x0003_@¹?²à$ÀX_x001E_?úv;oè?d¤ï?"ì?È6Â?afXb_x0006__x001E_?_x0002_Ä_x001A_?	nD_x001C_?_x0001__x0003__x0001_ª¼àâ?)ù-ÆÇ?Î_x001C_ÿjØ?À~ÐÑ¸Ô?U:úªÞ»?l_x0018_I[|a?_x001F_1_x0007_òÕ?,ß{P_x0015_ø?_x0008_àÑ_x0019_´H?m*·(©?_x0005_«£{?_x0004_7ñ6Wc?¾^íFÕ?_x0016__x0002_öÃp?§ÞÌÏ6?2gvN?_x001D_Y¸!?¦jÓðh?ì/_x0018_µ|?_x0005_=Ç¥~Ú?1/m¥Êl?C_x0004_zâØ_x0011_?(Qnæ,?ºÜcÏ!a?ðüK"·_x000C_?	b%5*ö?{ÓsXÏ?ÜBÿeT?_x0003__x0015_Ô_x0005__x001D__x0005_?Ì@PæU?Úªá×_x0006_?_x000B_EÜ_x001D__x0003__x0005_Æ·?ßÈk¿:D?à'¨òi_x000C_?ÐX½__x0016_?¡ÌåÍ?ò?ÜûS§!?bî_x0002_Áw?¸®tÐ?Ê,ËÉ_x0015_?GRÙ^?_x0001_Á%â[_x000F_?Ý²Ð&lt;1i?óÑë]0'?,y¹5TU?_x0017__x000E_Xø8?åk²Õà?Ïq5Ð?Ó¥Òü¼?dÌ©/nþ?ßOÉÞe?fÆ_x0004_Ì_x001B_?g9'_x001A_l?¼Wòí²?I"hQe&gt;?Ò§ú:_x001B_ÿ?¼_x000F_L×¢?|Ï*(5_x0014_?¤_x000C_©4$?Âg­_x001E_?_x0018_üfJ?Æ_x0017_Ú:s@?6Zûâå?_x0003__x0004__x000B__x0005_×û%Æ?à_x0017_³?_x000C_ÔÀ_x0001_r?hË_x001B_ÁÉ?_x001D_îÍêpR?ªÝÒ-)?¶Â_x0013_à?Êçü65ô?ì_x0003_ Zdw?_x0019_së9?¨	í1óÊ?_x000E_¦a9Z?_x0015_DrØ?:%Lß*?V¿_x0003_J§?j_x0014_ÙA¡è?ê]d¾ì?ötJzåx?_x0018_Õ"µ?ìj!9aW?õÚÜ&lt;Ã?ó¢W{ð?5b;YÒ?kg¥Ã?ã_x0017_òuR?^3Weâ?S_x0017_-ù?_x0002_0&amp;_x000D_ö?,²6(äP?=CT¦¸?:R+¢r?á¶_x0003__x0004__x0002__x000B_?ìê&lt;µ?¹Å_x0016_?£_x0011_º_x0018_ÈC?_x0016_(YÇë®?ðqû_x0015_Óï?AN_x0006_"e?)¾¹_x001B_µ?7_x001A_"ÊQ?AvsÇDQ?«YnÞ?ñ7_x0004_w¡E?Äó}ÿ?®Äë_x000D_k?Szæéz?ïè-ï_x0016_Ý?d\_x0017_s$'?Ë_x000C_ï«U'?^_x0003_Ï_x0001__x0010_I??+!	í¿?Ø¡-U÷æ?òlõMËÝ?eOVEMô?j#TW~æ?¼Íx_x0005_T?2¢ùÿ_x0008_Ñ?Nb_x0007_sÒ?TÇ5K9Z?¬iÎÝW?Þ_x000B_Xjt?&gt;´_x0017_W?þÈÑX_x001B_^?_x0002__x0006_f_x0005_ç[_x0003__x0010_?Eí¶é?ÑP_x0004_Ë_x000B_G?0çû_x0001_?&lt;_x001A_O¯&gt;â?uÔ&amp;?Ç_x001B_&amp;_x000B_&gt;?_x001A_y_x001E__x0006_r?T«Æë_x0005_#?÷­?^ë~³Ì×?¤z9oCm?èM¼Êh!?h*ñj_x0011_?vë#ÒKc? êá­G?ÐzYÐ~?k/ÑÕ¢?Âìê_x0014_gS?_x0008_PuÌ®?ê~W@H'?_x0016_eâ_x000C_ðY?¼Íÿ_x0001_¨å?Ü+l÷(X?ºÅ_x0008_é´£?3&gt;_x0019_¶!?¸£Ý¨ d?ÎÄ|4Å(?TÈB_?AÏ7Èa?¨4ÖWÜ?JÊ3_x0002__x0004_5&lt;?X9#&lt;´?fx4läI?UOä¦Ó?z_x0002_Dh?$Ð8n4?Ã¦«?^AÕmf?À0Ó¸	Û?g¹q¼Dø?Lî_x0004_}ð!?æÄô@çk?(óV&lt;_x0005_0?¸_x001E_½_x0003_?õZtà_x000B_?Gzõâ?#ßg_x000E__x0002_0?&amp;_x0001__x000F_HJ¼?_x0006_bÅ_x0006_é?_x0011_½î]?ÌKO&amp;|e?h`ûÃ&gt;¤?Ýàv¯c?TT¥õ,l?«_x001F_`¯æö?ðº_x0012_$"?àÿß,¦C?@í_x000C_Hßº?_x0007_~{?ñÜÎT5?%_x0006_:«¹?Y°µJ_x000C_?_x0001__x0002_xÿ8_x0001_C_x0018_?_x0010_Læ?_x0019_"ÄzZ?dVü¸'?_x0004_,ÇQ0?_x0008_£AY_x0002_?!â_x001F_Öë?_x000E_§®y*â?{_x0010_ò³¸?ïk_x0015_Íñä?_x000D_Ør^8?bÖ1HÖ?¨´¢Ùè?=q£náG?6è·ß`_x000D_?#VðæÚ?°R_x000D_gD?¯ñæ4p]?ñ_x0007_Ö[{?M-Kû_x0016_?ÍÖmîZ?þ"WáTì?ÕçâôÎ?Ãd)oÄ?úRT[5?úðÁç±x?Ö¦Ç­?.Úq.._x0005_?âó%v¾M?¥ãV0Ø?A_«0ÿ¸?[_x0010_Qï_x0001__x0003_?]ð_x0001_ßu¿?¤&gt;lÄ&amp;?_x001E_ãY*è?_x0010_)ç?Ê=æ;ë?9a?Y8µ?çÀå¶Å?õR¼_x001C_£w?D _x001F_P_N?½ÄÊDC?ä­¨êL?×_x0002_þûq?ªü2ó:?Gåª¯?yAÐGE_x0014_?"Øu_x0011_¢v?,?EÄb?ã¤_x0017_KÂj?_x0002_G+Ð_x0008_?l_x0011_ñ,¿?D/ª{_x000E_?2º_x0008_Ï?_x001C_BL|¹_x000D_?jä]ðq?jBo`A¤?.6º~_x0016__x001A_?×¶Ñ©_x0015_?hê_x0015_f³Ä?Y¶È_x0019__x0005__x0017_?¬é?0«}?aë.½_ü?_x0001__x0002_ªôZð{'?2XÊ6G?ø`)7Q?rÃR¸²?&gt;¥í ¬?b·_x0018__x001A_G?}­Ì¿	{?ED7_aÇ?)@÷ù?*_x0002_÷K$_x001E_?1F_x000B_B_x001F__x0015_?ÞÔ2lÅ?´ ,#¢?_x0004_èÉÀê?_x0002_%ªM;?BÖ_x0014_GÇj?°p_x0011_0ô_x000E_?òÝ¤®Â^?å¹¡¦|Ä?W_x0002_:C_x001A_?h­)*?ÓõòwÙÒ?_Å4Â¿6?Üí2ìß×?U_x0015_=øë_x001E_?¼_x0003_\Â8?Bú_x0019_4À?È©Ú¹ûÝ?aáÒÍÔ?t_x0019_ëâ?þVT_x001D_ÐÝ?®;n¤_x0003__x0005_¨ù?ëÊq]Ô?a_x0015_ð?6_x000B_úÃF?î6Çëç?&lt;Éo_x000F_ev?Ç^À·_x001E_?Ü­¦?êgù_x0010_]Î?m&amp;FN?Ê_x0006_¿0a_x0002_?üÓõñäÓ?_x0013_§#_x000E_? Ãäa_x0001_5?9_x0001_ò¿à%?_x0004_}s=ÉK?Ì_x0005_é{°¥?vQL&lt; ?´¬&amp;^ô°?wõ6ÉyN?I×·»_x0003__x0002_?J _x0004_íF?âßÏ¬©?½²ôxq?°ØDVÄ½?¤§óür?·òM4?0~«µAZ?vt6½Ù¾?ÅÛ ñ¬z?lû:¸þ?K_lF3l?</t>
  </si>
  <si>
    <t>e6ba8407df473187d38aa48aeeec7dc9_x0002__x0003_¦_x001A_5;_x000C_k?¼._x001B_!6?ôÇ_x001C_ß?_x0013_Ê&gt;6Ëâ? F_x0001_~&amp;¼?hs³C_x001C_È?dL®_x000F_GÊ?o²]v¢_x000B_?¼W¤ì+È?à"êX_x000B_?Ð¾õÖ?ùWØñÖ?_x0018_6_x0018_Ý°?ë.~ÔA?&gt;_x000E_o?_x001B_°&gt;âõ_x0003_?¦ã½OP?~ºÙLz?N_x0019_}b_x001C_?^C-_x001B_Y_x000D_?äO¡3/ß?_x001A_W·ò?iórs-?&amp;"_x001F_¸ÉÛ?ó×o}yÂ?Î(_x001B_éq?"ÿà?_x0002_Ý;|­Å?âw_x0014_4Ä?_x0016__x0012_&lt;û?Bøâk­?H_x0008__x0003__x0005_?.?VÀÐ+Ü?0f_x001E_i?òÒÌm@?_x0010_9Ì*«¹?_x001D_µ_x0019__c?¶ï_x0007_¼ßc?P_x0007_Ã#_x0002__x0006_?ºÕT1_x000D_Ö?F5È_x001B_J_x0003_?,o_x0012__x0004__x001C_î?¤âV_x0017_Óý?æ[CJj?ÍÂe&lt;Yþ?É_a½Iî?&lt;|_x000C_lìx?_x0007_Í®3{?O»"8_x0018_ð?_x000C_ù&lt;_x0003_ÔÀ?x_x0001__x0002_±©Ä?_x0002_,».mq?%_x0004_mß_x0016_?	D^&amp;?_x0014_D&amp;.Ñ¡?¡\Aéq?tìéÁ?_x0002_è=Õ?h$ ü?_x001E_=Ð~y?Æ:Ø_x0016_EP?xÆlÆ°\?¤ßØé_x0017_?_x0002__x0004__x001C_ú^}k9?4·øí?ø¹MFÔ%?_x0003_|_x0012_Íö?£ Vä??Ik Ø§?_x000B_C\Ì_x001F_?dã_x0019_õ?_x0017_#B8ð_x0007_? kæ ºÀ?ZwWÉ?¹Õ&amp;7_x0010_?àÕ¼5d6?_x001A_8àLv_x0019_?ö÷á_x0017_Öë?|ìHoi«?_x0015_ïË%_x0006_?CïIyO?_x0016_¬:l¥'?ÞSXV$_x0001_?A,4o?ëó_x0002_!?LO1ì?8g¬_x0014_³?_x000F__x0016_ó%Ð?ûB³d[æ?ÍhNä¡p?Ì)_x001B_)&lt;Æ?_x0016_4Ú°¦?©_x000F_%ø_x0011_?æÛmÃ.?_x001A_B5_x001E__x0001__x0004_8Ã?©sçb¬?¡ÁÛÓ¶?_x0002_5ÃIË?¾î_x0008__x0013_?øL**Jf?Ú_x000E_¢du?A_x0008_Î¶Ö¬?Öö]»P²?ª!Â#?7;èi z?_x000E_b\Ò_x0014_?röJ«W;?9_x001D_ÑuÇÿ?Ò¤Ýbò4?r5fÜä_x0013_?*eoæ_x0004_?_x0004_HüDg?#_x0002__x000E_/Ô®?ªO}ßp?fòd¦é£?ËÃ¶E¢0?U_x0004_±½P¯?°¹ÄÌg£?Eþv¯m?J_x001D_w®S?f«"?ÉÜèÂ¨?M&gt;ÿtÌ¨?_x0016_Ó7g9*?×_x0003_Ð³Ñ?6ë-T?_x0001__x0006_âvàÐØ?Hi¥à-?õäf?e\Í1?_x000E_NK_x001D_q¯?´Aõ_x0005_¢J?¦_x0004__x0003_k? âðÅl?¸¾SMê?x´cå_x0018_?õnþêúÊ?hê'Oq'?,9IFùÐ?`_x0006_K*¹?`_x000E_|ihá?¬kþá6¿?I_x0002__x0015__x000D_s?¬}­¶aÔ?Ò_x001B_4_x0004_?cÌoünR?*'èëm?HàÄJ?Æ__x0001_çKb?/løu"Û?ö½_x0016_Ø?d)níkÞ? ¬Ài_x0013_Ç?_x0018_Ón3?«ZÆ¢ó?«¹FP_x0002_?7H_x0003_b·?õbÓ_x0003__x0004_ôA?æ¿óu3?t_x000B_¥p×û?èPw_x000C_ö_x0014_?6LeÍjÉ?_x001B_É¼göE?JR2e_x0018_Ã?*_x0016_ªâÈ?k_x0006__x0001_êÊ_x0016_?"ç!,Â?V_x0016_õl)?2¡_x0008_dg?_x0014_å|Æ@?Ö£K°;_x0002_?:ðEý_x000B_?ÃSÔBw?¼F_x001A_/î?®_x0003_o×n_x0011_?¥d__x000D_?M)	_x0015_?_x0002__x001D_HÅ;?×]cBæ?¤iÆú_x000D_¸?²ÀÊÞ?ýzª_x0002__x0003_?ÊTv_x0002_ý&amp;?Nhâþ?ZH·@/z?_x001B_¤½_x0012_ëU?D_x001E_÷_x001A_ú?_x0017_ _x0004__x001B__x0002_?§J³ï?_x0002__x0003_0ÄtLÄ&gt;?Ð(_x0012_8gÒ?_x000E_ ^kòª?ÊgXkE?_x0001_ ¬Áé?SÂ_x0006__x0001_{?a_x001C_:¡c±?lýõ&gt;RG?ôP8mø]?fcuc¾?Ì_x001E_¸¦Å?M'@ÏëÍ?~7o_x000F_?x@êä_x0014_?Â/Á_x0012_å?ô&amp;ë¡ëH?¬¤_x0019_Ú?"È_x0002_!+¾?ý'?Ó!?cîB_x0017_Ì#?ÍÔñ?û|ª*ûÁ?°ÃýÉÔô?_x000E_4Tcág?KÚí_x000C_?~/Së_x0013_O?ö_Tz.?å97uØr?_x0018_Ò¥bZ³?4SþÔ^=?_x000B_Æ°(?º'_x0001__x0002_M?¶Mñ®?äýw"_x0019_?7Mn2_x0007_Æ?ª_x0013_­s§?¬1LPé7?N²ºÝ­¢?HñÞ	¿Â?å_x001B_ï!/6?&amp;ÑÏ_x0018__x000B__x0015_?lÁxt]é?¶g_x0016_ë§z?_x0017_°&amp;VS~?_x0006_uå_x0019_e?X^,±å?ê¢vpÌ?üÛÁ[#R?þ_x0017_?BÃz!?·ÔÁ_x0016_"?ÓÔ:ëå?ËÈüa_x0019_?2bÑÖ_x0017_?øÃ¯_x0001_{?V2$Þ*±?W%R³?_x001C_Kl»,ª?¶JC:Ý?¾Þ14Vß?_x0013_Ñ°¼?z;¤%{C?ê¶h!Ò?_x0002__x0005_u8ÆV*B?8Ö M5?5Ó'ÂÎ_x0004_?l0_x0002_[?Í©´"0P?_x001C_cE_x0007_Ñ_x001B_?s_x000F_Ì¥X¥?e_x0001_*á_x0016_?Ø@p5?&lt;ØuÓ_x0007_x?63Æ¦_x000C_?_x001C_6_x0014_Âè¢?à_x000B_k?ËýÁ@_x0015_?­&amp;Ûo?zb-¥Í-?õ&amp;N}wq?¢ü1y+?g_x0003_Îé_x0015_o?Ë¼«Í?y:eì?_x000E_Xän­?Uçb¾Hd?èû1Nå?Ä½è¤?ª_x0016_â_x0013_l_x0005_?6yÙ«A?ÄÃ_x0008__x001C_Ñ?u,z#_x0004_?³á¦_x0018_Ì-?Æî_x0011_?SàB_x0001__x0003_Ò±?¤æÜ¬;_x0002_?Äì÷ò_x0002_?¼ô_x000B_º_x0010_?á0_x000D_u?·)µÜ-ú?,«_x0005__x000F_×?5:"_x0019__x0013_?Iþ5=?ÂD_x000F_÷?_x0010_º_x0018__x0010__¬?_x000E_Æ~TØ?î0%ë_x0008_X?è´m8&amp;Ï?_x001D_ã\,_x001A_r?è4$S&amp;?ÿÌÖZÂ¾?3_x0019_k_x0014_ÕE?Öx&lt;Ø?¦-ôò_x001D__x0013_?¤&amp;åy·r?ú&lt;´Ù?_x0011__x0003_ÂtOé?Úñ_x001A_Ù!?b.½IíY?_x001C__x0017_ámÔ:?_x0019_9I_x001A_?æao7_x000C_?¼Ì7þ"u?È~Ô5þ?¢ç(x_x001D_?·Ðõt¯½?_x0002__x0004_:/¶_x0013__x0015_«?&lt;·ÀÉ&gt;e?'F·6Tß?N¡_x0007_¥?_x0015_=ö  &amp;?ÝZó\9ã?_x0004_Äö_?_x0017_¥zäÕ;?³TÚ_x000F_±?ôqp&gt;õ*?_x0010_ú¸_x0001_x¬?;Çd7ä?ßµé9Þ×?ýôÁùß?'|ùb|?ÀÅ_x000C_ø_x0011_T?§ô°gJ&amp;?ùï·a?mräà?Nvîã?üTÌÕ?|Ðíp£4?6~C$¶?ßm«_x0019_?P5ºÐ?_x0004_æpvà?F£^_x0003_,?Ä÷kY?½*=%?Â5þ¯¨&lt;?â__x0007__x0013_Ò?=Ã¼"_x0001__x0002__x0010__x0007_?²_x0017_K_x0016_\?wÏyÉ?Ì_x0004_È_x0010_¾Ë?KñÕï^Æ?â"ró_x001A_?0þÆ5©ï?£\M¨?â¢z_x0010__x000D_Ø?Òbç7Ç_x000E_?7_x001F_k_x001B_ÔÔ?ô®_x0007_Î_x001F__x000C_?mo_x001E_²?h_x0005_^\}Û?«úÕ_x0017_'{?©AÅJ&gt;Q?ìÍ´I&lt;Ú?«5PcF?¨àm?Þ_x000E_e AÖ?_x0001_5_x0018_O??'¦Bµ«2?_x0008_Úi_x0012_Â?°lßÐ~í?áÃÛê¢?_x0010_kc®²Ò?Äy£n_x0015_í?Î2v1àÞ?~"_x0004_Ö²?[÷×ÑÓ¹?zGUÛ	W?¨#äÔ)Ë?_x0001__x0003_Ö_x0015_àö^?+8h?v¼¨NÞ?Äa_þÙß?fé¸~s¥?ËÜ,&lt;?Ó_x000B__x001D_I¾?èåº(³?&gt;8þ[ìð?Þbø÷ê?xo]Î?íðs_x000E_?ä?AÝ_x0012_?TZ&lt;H-q?üQ_x0006_»­?Ìöcèø	?@Pú#H?²n\_x001C_ÏË?V§(ÿ?_x0006_îßú_x0014_|?²-OOË¦?ÞNØ[3Ó?Ôå_x0002_0VÓ?I/¾ýÒí?/_x0017_-'¿?DÒqx?È|_x0003_&gt;©?HQ²I¼?oQ¹,i?à°ÝÝs?_x000F_ñ[?²Äç_x0003_	åH?¨8äiá?üV_x0005__x0008_-û?_x0004_ö'¯¥?oÍQ\*?Ðp_x0005_÷?»=jCj?* ´bÆÑ?}ÍþÑ6_x0003_?RÚÂ#å?&amp;Çaá@?ê.ÓróH?d.&gt;¶Am?_x000C_àa%{k?Nú¡ ¿!?ºûO;ãÕ?_x0019__x001B_À:&amp;?ìuAé?ê¦±_x0001__x001B_?8¬~_x0019_­?Ê-ÛAc?FAAéÁÆ?Ö_x0016__x0007_¶Ì?j·Ë&amp;;?­'6_s? _x0006_ìUVË?_x0010_$_x001B_é@8?´x¸f»?¯&lt;Çô_x001B_§?Ä_x001B_f_x0002_ó?ÆsWiw?ÛÑnþVO?_x0001__x0004__x001A_U[¡?  Ôqu?Ò-º_x000C_?Ö£ù Ö?.M1ËUñ?¶_x0003_Æ_x000B_?&lt;æoÚ´?ÚûY ã?È»ú`¾/?%EÖE?M_x0003_òÃé?²n_x001F__x001A_kd?OKÎ2à?ÀÂÂñ{{?WkpRä?+,_x001E_Ê´_?uEyw¡?&lt;¬Dè?]"_x0004_B_x000F_Ú?D'_x0004_¡õW?Fh_x000E__x0003_S?_x000C__x0002_W×ºÚ?â¼Ü_x000C_-?2Ô2_x0002_e?¦0ãD	_?Ë¾ó(¸¬?dHR¥?ÖPd_x0004_u?´Ã©0?à._x000D__x001F_«ª?nÕ	É?»_x0014_[¼_x0002__x0003_#?~ºÔq-q?Ög°n=?C&amp;M&gt;_x0010_?|éN¤?ø¯ú¹ã?6ñöCÖ?¢W³T?_x000C_cÉ0èý?Jò_x0011_âV[?ö)Î_?nE«è7?¡&amp;ÿ:%?ñ_x0014_bOô?l_x0011_	_x0013__x0018_?á[²_x0016_?Z}Mi+?Z_x0014_ö29q?:ø_x0018_¯­?òâ]w_x0018_?ªÁv=?çÂÒÁ_?ü'Hê²z?£òà&amp;?;¦[ñ;_x0016_?y³Uëo?Ôð£t}?_x000F_.Ì&amp;_x0001_?&lt;4+©½µ?7JC_x000F_/j?Ìq_x0004_sÓ"?òËiPÔ¢?_x0004__x0005_Ú&lt;_`_x0014_¿?õtÅZ?nÛÇÃô­?¬È2?F¼´o#M?ø	AÇ+_x000C_?0E_x0019__x0001_q?ZöhX&lt;ç?'_x0004__x001E_$	é?|ñuLx??ÙUaÅ?_x0006_Ýg_x001E_è?~ÊzFÆ?m_x0015_ÿ	$?_x001A_¬_x0003_(Û?*Ð¼ô_x000F_?óÅ1W3?Lp´ü!v?'/j_x0002_¿?(Cbý?y§ío,x?®£ãcå2?îi_C(f?Ð(àÍõ?ézµn?ûëÁ_x0019_\?øûi_x0014_º\?_x001E_m¨ÌÚ?ÜqÅ_x0008_²?f__x0008_aëh?8ÞB(R®??fW&lt;_x0001__x0002_PL?zT±ó@_x0007_?1ú_x0015_Û¿!?jR9I?Ð_x0011__x0010_¤;_x0013_?§'"9?_x0019_uÉ'òW?ö+ÌVY ?ph«=á?ìû-ßîÇ?dß6r=*?ÌºùÏ?¨ªI_x0006_t9?ô|¢~S?Ã`PM_x000C_?¶_x000F_/8 ò?D|©hõµ?[C2/(?úê×_x001F_JQ? ×é²_x000F_S?x½ÂWÕC?f½n-?õ- í?_x0002__x001A_¤îî¶?Ù}âØûc?¶0ñDS?í½-ý?ðv_x0002_ç?¿K±,Ê»?_x0005_ûå-?3yg»?&lt;Q¯dM?_x0001__x0003_ø´ÄÅ¡?Fë°_x0003_3Ê?e$Vs;?¤»­[_x000D_(?oï¯W]_x001E_?6!CüIì?ñR,÷¢?å_x0014_'þQ?Fûj#Æ?ú¾¤§ê_x001D_?¾v«_x001C_ÈZ?ARdoÃ?^sº|&lt;2?=ûkí×Þ?Ë³Xð@?ä0_x000D_Ûp_x0019_?_x001A_-»23?)á_x000B_FP?'º[þ?_x0008_:_x0014_â?`.ada?ÔÕ«&amp;£(?4ÿAl_x001C__x0004_?nÍ_x0003_­.!?pNî¶;L?5uÔro?ÀØ¯/_x001F_Ä?ÞM^7ÖU?_x0004_ùîG_x0012_³?_x0002_R.ý.?_x000E_!Jðj?@ã;._x0001__x0002_@,?4{øyä?í23fvá?îcà¹?ªø½´õ?ÂÁQwi_x0013_?&gt;_x0002_}ÉV_x0019_?	kN_x0014_'?(W¯_x000F_?ê©71ª?_x0002_,-Ï¥¢?ó¿#®¸_x001C_?)6¯ÆÜô?åØ:!§?ÅïÕó5?ÈÓ{á?_x0018_PLpÃ±?¼lÁm?ÿì_x0012_¾g?ü×M&amp;6ä?_x000D_ñB{Ãº?æÁÛ`?~v{#$?_x0017_î©8P?®_x0004_,ií?§wÙW¸î?Qøb_x0015_?5mÈ_x000B_Í!?rÜÁM?z}µB`?ß°Ã_x001B_´?¨8Ý-}?_x0003__x0008_ÎØ_x0005_¯_x0016_?¨_x0018_«_?Mâj_x0008__x000D_?)ÏX6k?;%_x000D_v£Ï?_x0004_Þ^_x0001_	?¨_H_x0006_;??¢×0áà?ÝpÄÿlÌ?JÆ;³¦_x0002_?Ä8³`?ÎÂÐ_x0010_Ù±?¦_x0007_ðë*?¸ýÉôç9?ºÎâð5_?¨¥ñ 5Ö?}IÚ;ö?ØPf8?:2cá?¦tíñ?_x0014_÷a@S»?ªÍ­b_x0011__x0014_?Òl_x0004_-nö?áð"}âD?FCZÜÁ_x0002_?_x0001_¸Ëß:?__x0010__x0013_­¾?z£Ñ,`?Ü¼_x0004_ê=¬?º_x0001_°â!Ï?Í·ÍÏ¼?ÊzÜ|_x0001__x0004_Qð?_x000E_ÙÐ%?3Tæ\N]?ueÿê&gt;L?_x001C_Ú_x0002_=Ô?_x0014_Y³æ?©Î5Syö?ÀC0_x0016_3?Ö» ¨hÚ?ª_x000F__x0016_D?Dõ#JóÍ?ÝsÊ¤h=??a*_x001B_?ã?ë­½kÓ?ª\_x0014_¬ ?â d'_x000E_?_x0010__x000E_r_x0003_Pñ?*²\Y?ÒR_x0008_ôÆ?êp»_x001C_?_x000C_¥_x001F_®ÄÍ?Æ`,"öe?&amp;Áf_x0007_?_x0003_m_x0008_=?ßõö:|ô?_x0014_¤é°^O?ÅØ8ÂO?_x0018_*ÒÐg?_x0006_3üS?ÛìÇ´?-Ç!j'Ù?ªVØ?_x0003__x0006_Þ_x0018_kÊH?_x0017_®áPú?ã_x0011__x001F_\_x0015_?v	Áã-°?_x0001_@yà8Â?ô_x0017__x0016_ó×?,pIá_x0006_?û§óÏ%_x001F_?øÙéú_x0014_?ô´}s?½u| Âj?¼_x0018_ýu_x0002_?$Ïì9_x0016_q?_x0003_(_x0017_2U_x0013_?_x0004__x001E_¼¡_x000D_¿?¹Å2KÏ?ÖAXâ}?¾zJíý_?$A¨N¿|?ÿÜæÖô?§­jm ?_x001D_,(E_x001E_?_x001A_Ü_x0010__x0015_Þ?³·ðS8¶?$­x&gt;_x0003_?÷×AV_x001B_ñ?*v,ò?b¼Ä_x0006_ø_x0018_?_x0003_áûQìS?*R_x0005_c·_x0005_?ÄÇMþÝa?QzÒ_x0002__x0003__x0010_ñ?_x0012_&lt;_x0019_°?þ[÷Î_x000C_?Q{k[ë?þÆ$³¤Þ?ç1eÅ_x0014_?%Fv?ÚIÙü@¾?_x0019_Åß¦_x0015_@?£_x0008_&amp;)Ã?¡ëD?¶@=U&gt;g?¾'_x0002_§_x0010_?·ÚæéÕ?Æ¯ D?Öb¤¡?%_x0008_zý?Òb_x0001_êø?ìÐö©ðÜ?Þ[/W÷?:Qvº"?&amp;~Ãëu`?Y_x001B_V{_x000F_?C·×\Úã?ó¦A_x0016__x0017_?ÖË_x001D_Ä?´ev@âx?ÒEi/!Ó?îfd_x0007_Æ_x001E_?_x0002_aÐ_x001C_s?ï¬?_x0014_½?üBs;ó?_x0001__x0002_?_x001B_Ä:Úg?©g_x000C_ÙÄ{?_x0011_óÕ_x0013_&amp;?R Æý_x0019_?]DB15?_x0008_S£ÞÑ?_x0005_Kxím?÷_x0001_ß*pæ?B{"_x0002_?£ßmÙ\?ÖÁ_x0002_Ñ.U?Q#Vv_x0003_j?µ~ú6×B?_x000F_@C_x001D_?uû_x000C_©kC?ªXSÒ­?ë£¸\Z?_x0004_l_x000F_¾T?_x0004__x0004_´_x001B_ß?C_x0017__x0005_FÍÆ?CÒ_x000B_m?ÈIÂêË=?&amp;6³5%?Êäò_x001D_?_x0002_°õ="?On'_x0014_÷?S{+­iü?:A_x0010_ÇTY?ëw¼W?îeÃ*R?ý&gt;WLâ?H_x000C_¾_x0002__x0006_Ê:?8õ³_x0018_B?ç"ï,Ë ?ø^_x0017_%Î?ð0!mCü?_x0015_Ù¿_x000B__x000F_?_x0003_l0ûEº?üþ_x0002_øót?½ñolÝØ?_x0012_5îÒ@	?_x0005_D_x0012_{­Û?V28'ãâ?:_x0011_Céu?_a¢._x0006_?²·&lt;_x0001_¸?¨Ùì&amp;Z_x001E_?¢1#JV?È'0(Cù?I%§øì¸?Ý	åð3,?_x0012_£þ\?_x0004_&gt;-_x0014_Ú`?c_x000F_O_x0005_º¾?ØtóëJ?_x000E_¡Ùúïâ?t_x0001__x0015_ö²?¯Ót1¶?_x001E_f¥ÿçC?Ñkîr;?§nqúj?_x0005_»Ðz?âòêüÆ?_x0002__x0003_K_x0002_êÆcX?[®7bx?wÒ*ÀÂ_x0019_?¼0ãÄç?T'©'®ù?BôY¦_?_x0010_LöÇfl?}g«¸À_x0018_?ô_x0003__x0004_Yã??_x0001_¹_x000F_*Q?ý_x0008_»²?FÍnq¤?9S_x001D_Þn¨?_x001F__x0008_Øõ÷\?Cæ\&lt;?~öK_x0003__x000B__x0004_?_x0004_þ_x000B_½_x0006_?Ú _x000F_Ë?8_x0017__x0004_þ?_x0016_KÂû?¦|æð$_x000B_?¦nÚ#*ª?.¶ÃÄ4?kîÕ_x001A_ßô?³GKÖó?n¢/=ø_x0012_?(àÚ_x0013_`L?Ê~jsk?*0çKÃ?ht]_x0014_?:_x0012_ºió?øòû_x0001__x0003_._x0014_?_x0014_Éß?àÖ~_j?D£6fØï?!m~ÙL ?è«áò~ú?Ì[_x0013_·­?_x0001_r%Ïfì?7Kê­?_x001A__x0002_þßÇ?¨;Q¿_x0007_â?nòFmä?Â!Xcy?ÀF:;ãÿ?êÙ¦4¡­?Q1,_x0011_?ÑÈÕ`i/?é£W&amp;:?òÿ³Åú'?_x0001_J_x001E_O?ÒÏZ1=Ë?ßt´wb?òà0tàÙ?´­oÌ¿É?¢¬5_x001E_G?ÎÅy¨#Ù??$¸ýDå?DY_x0006_|ð?J)_x000C_ôb?_x001B_¨¨à`?_x0006_Ù^_x0011_/|?Æ&gt;¶Q?_x0001__x0005__x0004_è`¡1?ëE+_x001B_ÙC?ÌÒ3Ï_x001D_?tÍpÄ]?_x0003_Vê`­o?­,}D_x0001_?%hNß?Y-_x0004__x0006_gT?5¼cú×)?úÉ_x000D_Å«x?¢ÈÅ¼Å?¨îB	´?WH_x001F_ªlè?a|vÄÓ?öï_x0004_ÁKy?X{³8_x0004_?¬ñ_x0003_ .?R¸êLs¼?:Ø_x0002_#_x001C_?iÒn[]_x000C_?_x0016_ùqõ&gt;?W^°q7?_x000D_¨Â³HÚ?*_x0006_¸¥Pþ?þ¯Ó?¤Ux_x000C_±_x0017_?\»| =?ÐJíÃ£?YËÂ¶¯?ÅwÏ¸_x001E_:?LÐÜnç?ÈÈT_x0013__x0001__x0002_¾=?ÂïVD17?Ò-_x000E__x0012_MO? è_x0014_ï?_x0001_Þ|û%_x001D_?Þå©[Ì?i¼.}K?Ã_x0007_na¸?·_x0016_Ç¢5ý?téú¶R´? èç_x000B_å~?_x001B_3¸ÆY[?èðßîß?tá_x000C_ü?Lwq?øÎOmÉ?ÞÏ6DåÒ?O&gt;Õë¨?Äãçù?w _x0016_Ï::?NfY1®?_x0014__x0016_+´2?h¥{1±?Ôâ7È¸»?2ÃÕýOû?Ãæ_-°?Z[j¯Á?_x001A_âÝ_x0004_{¥?¨).ÄMµ?Ý¢_x001D_èÁ?¦ûâFî#?yÌ-V&lt;V?_x0002__x0003_Û­ÿ_x001F_Ç?³K_x0013_¤Ç4?R¿!èhj?ë&amp;_x000E__x0018_b?âÌp_J?_x0012_Ó_x001D_Xv?_x0004__x001C__x0004_H_x000D__x000E_?z¶@8?_x0015_+4_x0003_Åq?6ÆÑà©?»_x0001_wti?Qy_x0006_×lÌ?«¢&gt;%¤ñ?_x0002_#¾5×?á7±Ö_x0004_:?cr¡hZ?_x001A_w_x001A_È??_x0018_ãóì5?^_x0018_IX?l¼_x0001__x0013_ºã?¡@nâîÁ?TK&lt;Ø_x0016_ ?_x0001__ _x0017_&gt;?_x0014_~ß·?_x0002_À£î"?e¯5#g?&lt;k(ø? _x000B_w_x0005_ø?«åü»I²?¦$¹Q?_x0007_ò_x0016_H?0Á_x0013_:_x0003__x0004__x0019_d?Éø#_x0001_i-?Z¤EÀ3?Ôêm UR?=ÅÑ×§?N¨¾Û¤?X _x0002_yW?ü_x001A__x0008_yz?w»¥M¤4? ôäð|?ØÙ`pí_x0003_?_x0010_Ó&lt;«D?òZMMè{?ªÒå_x001C_ß3?HsÔ_x0015_8?_x0004_j_x0019_üjC?D´T_x001E_çs?Ò_x000F_f_x001D_,r?@±ð½Æ?_x0005_`ù_x001E_±q?åt_x0008_¢?É_32?ô±b_x000D_&gt;?²Ó_x001E__x001C_¢'?¨µ®¹®h?ÔÕü_x001C_qL?ì_x001B_k_x0011_?Tºîp1?6ù¬4Ä_x0008_?ËªHA?ê"[ºZ?5Ò»nÑ?_x0001__x0002_èî_x000B_£ú?¶3_ø%Ê?.w}_x001E_/Ò?¶Ø²ã·?ód({ú?Ì_x0013_µ`!?ä$Îq?¸_x0011_`íþÓ?iHðÅ_x000B_?y¡Ä&amp;7¤?Å«l_x000E_µÒ?æ8_x0008_eÀ?kyÂ_x0008_+?×Tv°§?g_x0015_öDå?´oæ±??ýa¡_x0001__x0004_4?ÐLn~_x0014_ä? Ìº8?D éx&lt;?$àHÂ`?F_x0015_â_x000E_Mø?¸·¸Ù©?ìÀ_x0013_ÓÍN?Òcü¢¤V?Ñr_x0015_³;?ßºd_x0015_Ù?Ì]Ò·õ%?_x0018_Ô¿_x0010_5_x0015_?¸¤Nlÿ?bàÛ_x0004_áü?Ì¶ÿ_x0003__x0005_Ða?é"_x0005_,¬?ôPëÏ??_x0017_Cûî&gt;­?fÈ$bË?_x0002_E_x0002_Í7³?Ìíóð3?R_x001F_HNªK?þ_x000B_înnë?0 ¨F:K?_x001A_Ì?[?¤_x001D_suhÛ?+øa_x0019_?¤_x0017_ÎA-¶?yN_x0012_}?KyÍ_x0007_nÀ?º ×aP_?$*,*M?_x0004__4¹íR??Ýá_x0002_f)?	5³ _x000D_?l_x0014_É`\Ù?_x0016__x0005_Ár/£?]_x0003_^t³?Î2¼5"?äCÝ ¹_x0011_?ð8#w	?³_x0001_A¡?îcG_?bo­ÁH?_x0007__x0006_Aí_x0007_§?\}´fç&gt;?_x0001__x0003_¶_x001D_ªÓâ?_x0012_Úå;f­?Xd²U?¾RþøñÎ?Ó«ÖË£?§v­&gt;rs?_x000F_J×â?ùØÊ?tc×ao?Æ2ß×Ø?¾ÒúqM_x0016_?`ËRs?­Q&lt;_x0002_?=ØjµgË?_x000E_D4îéC?*ÞÄ©_x001E_K?â»_x000F_&lt;w?Ô²Ã_x0013_&gt;%?ì_x0014_.ã§_x001D_?àó]E[_x0010_?_x0002__x0005_hY?_x000E_KcûÛ?®V_x0012__x0007_4Ð?êäHE1Å?À|"_x0015_R;?!_x0006_rIT/?BKÎN)?_x0008_(m~?w_x0005__x0016_?_x0001_áLGÁ?_x001D_o7h×8? è~Å_x0002__x0006_õP?²à_#=?dîOÔ¡_x0004_?ÐÌê«Ë5?p_x000E__x0008_È}Û?èÕ÷{Kî?°O¥öªë?%_x0016__x0010_-C~?^1t_x000B__x0018__x0015_?(îÍvFl?g\	é¸X?¤Ôþ?Üé_x000C_Lî?Ü_x0016_¦ó?,vé_x001F_?îñHº?a?_x0002_TÛÃN?zÂ¯Jþâ?³/c&lt;?jÃ¨)?_x0014__x0001_ªÉz_x0012_?k_x001E__x0003_(Xa?y=ÑÂÝ?¢/_x000E_§V?ècEÆ_x0010_t?^eîïô?_x0014_ê_x0005_0_x0010_'?0_x001B_æbTò?H}dÎÒ_x0015_?·?x?ò±_x0012_?jö?2Ö#§5Ï?_x0004__x0005_´sß¢_x0003_p?D¢ñt³@?ºöf?ò_x0008_?«Ï;,?úCÜ¿K?nõáP&lt;?&lt;ªº÷;?"k¬A{?c?îZk¢?M÷tLÀ?V_x0013_ÐBÎ?ªälº¥?_x0019_?_x0015_$.f?åLã¹û?Çú^Ëís?.Q^_x0019__x001E_6?íÂ¥#ò?à_fÚ_x0012__x0001_?2»_x0014_O_x000F_?H_x0012__x0001_¢Äô?^6ù-(_x0002_?7¬Ì_x001A_?_x001C__x000F_ï0ý?æò©õ_x0001_	?8©iàf?_x0016_h_x0001_:}$?1Ër%?¶N_x000C_Ë¨j?j_x0010_%ä*!?_x001F_kRÏd?À¤_x000E_ìç?_x000E_í­!_x0002__x0005_Â¡?,V+TH?¡_x0003_&lt;ç¤?Éqa_x000C_ñ?÷ïH#ãï?Ò2ÇûJ?×=_x001E_&lt;?ÂX_x001F_È´F?¿Q!_x0006_­?V_x001B__x0004_É&lt;4?$s{X?¤~§¬nO?ÈXYðv?Ï¯Á_x0015_?­Aè|É*?Jù]!-_x0002_?@_x0019_zk¤=?_x0015_á_x0007_¹?¶$~8qñ?x´³rÇ?ü_x0002_ÔW	Â?Ç-Úô_x0003_?&gt;êZoK½?É_x0001_'_x0012_ï±?`_x0007_iÂ²w?²²_x000E_&amp;°´?_x0002_é_x0018_P_x001C_þ?`íGuz?³_±¦_x0007_ä?!ëuÅ_x0001_?ÿîRÄ?_x001A_èÎ9F?_x0002__x0004_ÅÛ¶Õ?eô«Ýò?(oIg?_x0017_M L«T?.£ßáü?àM°5_x000D_?_x0004_Wa_x0014__x0011_?_x001C_£&lt;¦"t?OýÇ_x001B_Ùs?òåµ_x0017_?L¦ô_x0003_¬?ZLXZøh?rä«½P_x0001_?@ä.Þ¸?_x0010_y÷¡¿?d Lc0?ù¸WöÈ?tP¨,z?ek)ðÝ?i¿¼ò$n?&lt;YáEÏ½?é_x0014_tG7?ÖJ;è_x0013_&amp;?§ûÌR{=?(_x001B_Ù=Rþ?_x0003__x001A_ð#0«?õ^Ä_x0016_¤?Ê?¾\ÀÁ?«3F_x0015_ï_x001F_?2ôm_x0005__x0012_¼?¿9_x0006_è_x0012_\?|ÒN_x0001__x0002_3?ä0ÌKÒÊ?ßWHCn?;éFÀám?_zÁð/?³VÐç ¥?tG·"ñ?_x000E__x0005_ê×lê?B§N_x000C_?b°Ï®ä?ÇÌ1·Ï?Ô³¦_x0003_óá?­­_x0001_´oé?YZr_x0018_?à¢¸2ô¦?Ö¹ Ú¨?ì°iT?V"s	?h0ªY?_x001F__x000D_@ÿì^?nø-2g? ZØç?aÌ«{ð?_x000B_vq.²?ø4½¿F©?ÌkZG+?ôWÎ_x0008_3n?L_x0010_s_x0002__x0011_?ïÏîg1_x0001_?Û_x0013__x0003_Â)Ø?±û~¸þ_x000D_?¤ò_x000C_&amp;_x0002_»?_x0003_	¬TTÀâ}?%[J8E?_x0008_íã=z?â;;"·\?_x001C___x0007_`éª?L»x§¨?QQ_x000C_jÔ?al_x0007_D8¬?_x0013_lDú½?&amp;_x0001_#ß§Q?&amp;_x000E__x0017_	ÝÌ?ÅÎò:_x0018_?@_x0008_#J?Y|LF?Ê_x0005_\ep_x000B_?S5_x0010_#?_x000D_ìÄ?_x000D__x001A_`¨ð?&gt;_x0016_pA C?nHPTq_x0006_?ú_x0002_Xô«÷?¼7ö8ü?ø¹=w×l?_x0011_gRÁI¦?ìûfç?½_x0013_CÈi¡?Q=0&gt;_x0008_?_x0005_À_x0004_jïl?$:­îN?_x0004_ v:_x001D_¦?ÿ'Èçêò?_x001A_E5[_x0004__x0006_vÚ?þ³¨_x0005_m?®0âå_x001D_?_x000E_ÓîÃ_x0011_?_x0003_WÉnÔ?b8Ë]½F?xã_x0005__x0005__x000E_ì?¬­¥@h¹?_x0006__x0016_-g?_x0006_¶òÐöÙ?:DÉØà?vµ_x0016_mç?êQÓÏ)P?Y;­|³i?úüÌÑð?¯Ñë¹®?DÂÛRÿ?LS _x001F_ø?Ý)°y?nÂmÛlB?AÞáÅBO?+`1©bÝ?KE Gcs?õ8Ón&amp;?H½)_x0002_+Ê?2Ë_x0010__x0001_â¸?lÞc_x0005_/«?;ÍÏ¼Î_x000C_?®ÒAÓgÿ?\¥ðè_x000B_?¼·Y_x0005_D?(C_x001D_Äb³?_x0001__x0003_'Í­'Rò?ð¹,¥6?ÄèÒ',_x0017_?Úr"_x0003_?´«x?_x000E_ò­÷_x0002_?_x0015_hùHÙ?U_x001D_xÈ=?C!(n_x001C_¤?ÖY"½_x0018_&amp;?¦w,ý~M?|Ñ¼ü6?_x0011_¿_x0001_Ù"?_x0005_ú0:?cjÞ_x000E__ ?ÑRÈÕ4u?"ü°_x0003_?ªk_x0004_ýO?}øê©ß_x001B_?_x001A_Ý_x001E_ß_x001D_?&gt;/_x0011_þò´?_x001A__x0013_Õb?VÏÞf?_x0007_+=eÚ?/Ì\m|?Ø{íýÄ¼?Ö¤_x001D_8W,?¨_x0010__x0017_©Ø?»&gt;ºÞñ|?5üNÑ(?_x0013_!ñØ?QZö:_x0001__x0002_º_x000B_?Î«+_x0003_^?fÇ^µè?õ5®-]v?$ìõê®?Â|î°_x0018_?_x000E_	_x0005_?_x0010_0ÈZ}/?]_x0005_(x_x0003_?ÿ/ÙªãU?_x0006_HÏ«Mo?@ñ®0"?f,_x000D_$Á?Âr)0?"Ãw¯²O?_x000D_yg;Î-?ÌH:çWf?ý_x0019_Ýû?¨,BÙ³?9_x0003_/Á?._x001C_ë_x0001_=?®^jÿ?Dáÿ_x0013_Ó_x001C_?_x0018_=Ñ²´_x0016_?_x0001_Ë^D5?_x0002__x0002_ÖU?s_x0017_LÀø?®`_x0006_ßÂØ?XïÇ.s?5|c_x000D_¶_?Y]vÝ?_x000D_°Øø_x000F_?_x0001__x0003_ç* {ó?¨gªq7?R\Om?0ë©­YZ?ýg_x0011_öù?¹=ÌÖ4Ý?¸þõØ		?_x001B_[!·_x0004_?¢_x0015_D$.?u¥ÃAÜU?ÌtZi_x0017_?(_x001A_Ò&gt;_x0002_Q?_x001C_:ÌÙ?Ð9_x0008_y9? _x0003_íU¶^?H$o_x0015__x0019_??÷ØlGç?_x0001_EK_x0003_?Øø?6?Fí0\èó?_x0008_ä±Ü¢?{Ftó7?·_x0015__x0012__x0012_§?É°öÿ¶?øUnV@?óæATU?l½Ç½K?]/¸Ý3?_x001A__x000D__x0007_óú?e_x0013_õ_x0007_?Ob _x0013_¢?wh_x0001__x0002_¨O?	VH·2?_x0006_KÐÕè_x0005_?¿|@ëÁ?Õ@_x0006__x001E_z?ï_x0017_TÐ-_x0012_?Ú{_x000C__x001A_j?õ@¥|Sè?^½îa´Ì?NÄêI@?_x0008_Äð¢á?Zêqtb2?Â&gt;"?¨uÍÖ?_x000D_b\¸?Æ_x001E_Õáá_x0006_?ß{±ãó¤?_x0012__x0005_×³ØÚ?f­Bz;^?°æ´Å?¹³©Ò?_x0017_¬¸|¹?JôÚêì?}x¹6_x001C_?s²6¦_x001D_Å?g\ A?ê~!_x0018_ì_x0002_?u_x001E_&gt;Ï&lt;ð?³É_x001F_ðÞ4?bàë¤&amp;_x0003_?_x0001_pæ_x0011_=?_x001A_*_x0012__x001D_?_x0001__x0002_ðª_x0016_Ñè?ºqÓWÉÐ?ÊjÀ#h¤?Ø_x0013_3ë_x001B_Ü?~MíNÖô?·ÂÅµO?J=ûØm?zóúªÏ?\Hïà_x001B_?ú¦ÔKö?ÚÃKðE[?$V_x0008_ä?U\(fL-?±VÅ_x0008_v3?iï.¥Má?FÛ1;®¤?¶¿2Í?Òà\J?ZmÂJÖ?Ïà_x001F__x0002_(?FEý¦a?B\_x0012__x000C_?_x0001_Û®ÌJ¢?Ä&lt;@_x001F__x0011_1?_x0011_/¸ÃU×?¤èí¡4_x001F_?ô_x0015_ÞoÛi?C&gt;ÎË_x0017_÷?8W{1m?9©F_x000F_Ç?e}ðA?è[Q_x0004__x0005_R	?7E#%?\NLÙ×?Úî9_x001A_^ï?[Läº*?T_x0017_ÏJÀÿ?î_x0003_¦Ö_x000B_Ü?R_âÎ ?:_x0001_èb?!º´Y_x000E_?j_íâ_x0018_?~ÅuëR_x0015_?ù8ùè ð?âªt?(vrè×?LRÜÞÿ½?Z&lt;L_x0002_¦û?ÄV^Ê×þ?¬ã³Ø¿?¸ËÜ¼_x0014_l?_x001A__x001E_bè?TöÛÜ¨Î?²q]õ_x001F_?çÅOpææ?æmì_x001A_U?(z;oK~?Ï	_x0005_ïº?emþÙn¶?&lt;_x0006__x0008_*_?°_x0010_PÕ?¢ñ;øØ?í_x0016__x001A_"Å?_x0001__x0003_gIS_x0002_ÉD?TnÁ!_x0016_?ä×|Ø3_x001C_?¼ ]_x000B_u?°FªÙK§?Þ]eÐË?\­YûKÇ?_x001A_|Ì_x001F_\×?ÊÊç.U?A!ÉW?_x0016_òùy=°?&gt;ºÆD_x0002_?&amp;&gt;w_x0004__x001A_?Ã4ò¸ý_x0007_?Fý_x0014_;_x0003_n?·5~IE?5öGH_x0016__x0013_?9	ÌÄV?3wWS\E?²Ma_x0018_üt?_x0016_WÎgx±?î;ÝqöR?S`_x001D_{Á_x0001_?+Ì²E_x0017_G? 4mÕ?êb?Ç??_x0012_¹±µþ?fge)_x0015__x000B_?_x0001_{('dò?¢_x000D__x0008_LW?P²ÿ3Â?_x0016_Thì_x0003__x0004_2ã?_x0016_ymºåê?;º*_x001B_ß?T|ÑFù_x0015_?÷ØsZ_x0008_è?!Ò\ì?+/BÐ`t?Ú_x0013_Ã?,´fNØ?_x001E_úQ#_x0005__x001C_?½Ç¥ix"?ÔÝ¿ý"?þ¥_x0018_û?&lt;_x0001__x0018_¶ðÐ?chÂ[	Í?_x0004_vÒ)®?P«BÉø?Ö¡ûËDn?h¶_x001D_æ?,ój_x0015_9?¸¿ö)t_x000C_?7¤O¥?mE_x0003_ 9?NÛÚrð?¼k	O_x0010_?F¼µf?Þ+_x0010_cS?_x0002_s_$?ÿdAñ?9¡"-ó?Ñv±(Au?~ Þûè?_x0002__x0005_·Ò}J?_x0004_ïXG_x001C_Í?ÿQ~QQM?MçÁ¾ÝÀ?_x001E_Zä¥_í?Ö_x001F_Án´Ê?Ú~:Z°?_x0004_îa\×?ðW^_x0014_ì?_x0003_vSÕ?_x0001_÷ËÅ?³ßJ/¾?;VD(Å_x001A_?ÄÇ_x0019_óÁû?üâ_x0008_`?_x000C_@1oç?_x000C__x001F_ÍU¯?Xíoé_x0006_V?EcÓjºä?_x001E_z95_x001D_}?	mÐÜT?äÊt?_x0011_mjJQ?ÎÔ2r­&lt;?4ac=³_x0005_?FöêcZ¼?bYæ±g&gt;?8B[á?ÜM/Ý%¡?¼ËÑw:7?è_x001E_ú_x0005_Çe?wäËí_x0008_	_x001C_p?ÅT_x0012_Ï÷??²_x0003_ ?¤ D$Ë?)_x000D_65.Û?6]d0=Ä?	úH_x001B_D?îaÒØõ×?:Båãe?v_x0007_Ó4_x0004_d?âßoÖ_x0002_?È/j_x001C_kB?S´4QÇ?`$iúû?ÞAíuï_x001A_?F¤±B0?_x001B_gD&lt;?õ:Ð_x001E_½?ÀÄè&amp;?P¨_x001E_§£Å?_x001C_8;rUÐ?ÙãýY)_x001E_?Ü¶ß3/?]_x0006_ªbß?3ßúM?ÂKsk?_x0005_Þª$_x0002_ë?ÎÁxÇ?_x0001_÷C_x0013_?âa7p_x000E_?j¶þÇæÈ?â÷]é;?_x0001__x0002_¾Ë_x001E_Ô+ç?®ü¬÷U?(_x0005_,Ö´D?©_x0002_ÅH?èñq½¥?óè8ëBó?è¸þ1Ø,?f_x0015_ñºC?~ßüLZ?_x0001_ã¿$©?QK÷6Æ_x0015_?´_x001F_¹qX_x0008_?¼})&amp;L?²±!_x0016_9?8Æ8¸?D`_x001D_Êa?ñÊ[_x001E_º?+3mÄ_x0001_b?R&gt;ËõÐØ?ãôXÏúe?Ñ#¡­ð_x0012_?BH8Sªr?$Îî?ø_x000C_°]%_x0010_?JJ_x0018_?]_x0004_ß#_x0010_?(.1M?Û_x001C_´BãB?aU_x0002_µ?¶Ó¹_x001E__x000D_?_x0006_ªË¼ ?XêH_x0002__x0004_å3?þø_µ°?³És1¾Ã?Ã{B&amp;M_x0012_?_x001A__x0013_g¹­&lt;?At)Þ%?_x001B_EñÄ¬?¾î¯b¸?bÚÙg_x0001_f?@Á$_x0011_\þ?¬po?ê{¾_x000C__x000C_¢?û¶ºTt?_x0008_eæ§'¢?fºx_x0003_@?JfÇ0m÷?[¡°B?(®¿ÀÊF?V§_x000B_j°;?J_x000B_"ÚÑ¿?ñ_x000E_@pÿ7?ãFÅK_x0001_?X{|&gt;ÑÉ?[uÐN_x000C_'?_x000F_Âå}&gt;?,§¬äö÷?&lt;6@Bp?½×	Sü?ïËwÉ_x0011_?JÁ_x0016_WÉ?qÛ\X?3Á¶òûm?_x0004_	ÌÂ-º[?~:_x0007_åLg?ö Úe?&gt;ÛYÀb?¿~qÛ_x0016__?1»&amp;2?fÁN?_x0002_ühòD?ò§8Î|_x0018_?·.2º_x0003_?¸tSR£?z__x0006_i? _x0002__x0008_/5?øîR0_x0019_p?_x0016__x0005_qú¶?_x0003_âqô_x0001_¦?ÅÌM\?¼j_x000C_¬ÍÄ?¶p1¥°Ý?;LUØè+?(ôP3(C?/øýUq?a_x0012__x0004_ ~Ñ?)#x_x0019_Æ_x0014_?_x001F_\¡0Zë?ÜÀÍif?ÍC_x0001_ÙÃ?t¹Ë_x001C_}§?XÍ_x0010_6¸?§Å_x001F__x0015__x0005_?*i;_x0005_Æ_x0005_?_x001A_Sº_x0005__x0013_Õ?&gt;_x000B_=¶_x0003_?QÈaäm?¤_x0004_uk[F?_x0008_}Ý_x000B_WØ?cõ±H?d_x0007_Mhg?ÉÄ7C	?\yQ«?'	¶Ü?L'$aM_x0005_?±_x0018__x0006_%N?hc_x0002_'?_x0010_å_x0019__x0018_q_x000D_?Í=¾1W?Öü^_x0001__x000D_?(&gt;RKÂy?À:óÌ¹{?ÅxÆwZh?ö_x0001__x0016_2¯I?Ja÷ï³?_x000C_b_x0003_c_x000D_? _x0017_%Ê_x0010_?y4FB_x0004__x000C_?äÜ#2_x000E_t?d_x0012_-P\Ä?_x000C_ç*P?~¤-¡_x0011_?ùõrK¡?u_x0013__x0002_i½?nº_x0002_Äo_x000F_?_x0010_0r_x000B_b)?_x0002__x0003_Í2yüiÍ?½=7")Ô?Mªx_x000E_Ë_x000B_?UÝµ¿?J\L_x0006_m»?Àez_x000C_8?vy¦¶Ó?ìQ_x0017__x001A_?½OG]O_x0008_?à!ùsx?_x0011_¼Þ?ïz~Ê§?»/mL5 ?ÍD_x0002__x001D_:ê?ô+[å_x000D_?^ô!_x0016_?4DØp_x0019_1?lFä/?ä?r_x0010_î!_x0008_?Ü½_x001D_àÛ_x001F_?²ÇÔ_x0014_1Ù?¶_x0005_ÁQó³?ÚÉuïÅ_x001B_?æ9g?Èå¿_x000E_³?_x0018_é~¾ôí?_x0001_Y_x001C_	?_x000C_a£»_x001D__x001B_?ÃxÛô8?lð:óK?Ì(eSûU?_x0003_þ_x0013_¾_x0001__x0003_W#?èpæ_x001B_A?-Ø7X$?_x0018_æT§`Þ?F_x000E_|_x0002_þ2?\Õ½t?âè{Hï?ÛÒP÷O?_x0014_³·Ãå?	_x0012_ß¼ÇØ?t¸jiì?'Y¯ö1?hìïñÍÿ?.' ë_x001C_Ö?x_x000B_WHÏ?å&lt;_x0014_ð7"?eï+_x0010__x001A_?_x000C_PuJÐ®?7V?RØy?&gt;;÷¾3_x0006_?@u·N?tYJEö?%°Â?r'\h^?aó _x0016_?¤=Hh¬#?Û6ZjC?â6_x000E_8«?à;ö¬-?ô;ú_x0011_a? ëñóùÎ?×ØFã_x000D_)?_x0001__x0005_¸´#_x000D_(?	øI_x001E_+Ï?}Âu&amp;L°?¥MU	G?4íÄ_x0003__x0005_?tq¨_x0011_G?_x001F_®r&amp;m?_¡Æc?6·Ûæ?tß´`_x0011__x0019_?,|_x0017_¶_x001B_?R_x0005_c·Bó?²l1(sº? jÅPYÿ?ÿ_x0003_àP*?4_x0002_cS_x001B_?fÂ×_x001A_r?ËÉ_x0018_Át`?G¡.Tö!?Ô2+þ_x0019_?1_x0014_¹-ô?DÝ_x000D_÷Ü_x0004_?ÓË³_x0006_y?_x0006_9ÉjõL?Ê_x0017_wN©ë?h)Ã¦?_x0015_sò{_£? º_x001D_æ­Ô?L	_x0017_è?¤QÒß_x0007_À?4X½©n_x000C_?~X¡ø_x0002__x0004_$O?ÖoÅªm?_x0008_òbÝ©Æ?_x001E_y_x0012_&lt;ú?h+Ü·ÖÕ?_x0012__x0007_`_x0004__x000C_v?äË_x001E_=Á_x0010_?ì_x0006_@ü?î_x0016_åÍ{ß?´_x000C__x0005_;T?@°_x0018_ð_x0016_?@_8_x001E_ú(?k_x001C_:_x001C__x001E_?Z&lt;gÜ9?0_x000B_J_x0012_ã_x0017_?òÍeìèó?wTDIß_x001E_?X2èq?y_x0004_áô_x0014_?ÑÀ_x0011_j'?ì_x000F_ ÞÈ¯?ñk{"=]?»Ne_x000E_ý?ày¹\hö?_x0011_cgÅµ?[à	_x000C_¼?_x0012_øÑ²¦?_x000C__x0005_¾_x0010__x0010_Á?B&gt;Õ_x0001_T¯?ÿzê#ÌÏ?_x0018__x0003_µæÀ?£"Ë6¬7?_x0001__x0004_&amp;^Èê¤´?&amp;mó@Ù?ñJ_x0014_ÜÎ_x0003_?^ù¨ë?:*_x000D_Õ0¡?8áIK?C¡ßÅ?_x001E_%D%_x0015_+?ë{WûG?AF_x001D_ü?_x0010_í a¬ÿ?C¤_x0010_¶²ä? Q_x0016_&gt; ?#_x0006_½lÆ_x0002_?z¯&gt;?jÝ_x0005_ÛFå?Rôngâ©?_x001A_9ÈÅ]_x0016_?"hqò\? _x000D_ØÔ_x000D__x000D_?è°+k¹?ÞðÁ¤?|Ë¹ðD?nQXLh?ôrc_x0005_L?YÛ¿Ý?d_x0010_Äê?¢K:dm´?¶_x000F_%zÐµ?ºõë_x0014_Ââ?XU¡Ïl8?9^÷û_x0002__x0005_W?çm}Åfg?xò× zä?i_x0006__x0002_×Ì~?°ÜihO?i©7ÖM_x0012_?®öÔÎ'?(ª_x0019_ñ_x0004_?_x0017__x0010_K_x0001_¡?ÉÒ{_x0004__x001B_?ÖWøÓ+¢??ÅMlNn?RY_x000E_(«?(_x001B_$¯g÷?wI©"Üì?_x0008_ùÇï¤?jìåÇ_x001B_?Dø_x001C_©a_x001A_?0¾ú¿_x0017_u?uJÀ&gt;³?ÌÄª7¢?_x0006_]&amp;Eêä?¢0x¬áK?_x0011_ã@Øî?_x000F_©P·_-?_x0003_²_x0018_Ä?­_x0010_Â_x001E_?à_x0004_TçvÎ?NCj¿ê&lt;?_x000E__x000E_¯hÛ±?òa_x0018_Ópy?[|Q_x0014_8?_x0002__x0003_M¸C_x0012_Ù=?"ó8üe?®M¬gc?ÕeJqÑ?Ú®¸áa?p_x0013_UÊ?i+Ôr_x000B_? _x0014_N¿_x0013_?&lt;ãrTÈ?4¢Í_x0016_'}?+Ý¬D_x0001_?__÷2´ñ?êð"?&lt;a~&gt;ë?Ñúÿo$?üVØO??zÿ¦7?óÛ_x0004_º_x0014_?#á_¶¥(?CÅH'£?cQ¯7Ù?_x0016__x0005_0þný?Î_x001E_»¦Îv?t_x000E_;_x0011_?àÚ3Cßv?W$Òª(?2õë5?$¤úæ!?õÅ´+í)?_x0013_Y Ü?DØë¾_x0006_?&amp;kÑê_x0002__x0003_qò?ékt0=!?­]]yf?Ì&gt;Ó¶?Jxß_x0001__x0002_j?Ø_x000C_n¾Dà?U/_x0007_Ò&lt;2?!¶°_x0003__x0019_þ?¼½¼Ûrï?ÎhG~­?X0ºN?éZE¥Ñ\?ì¦iø¨Û?D½_x0011_?a5|{1_x0018_?=hã;â?_x0007_haH,?ó¥t&amp;c_x0010_?_x0005__x0003_Àl5÷?]áÍ²U?_x001A__x0015_+?;_x0011_:êH?ù³à_x001C_¬*?&amp;ÿ_x0010_¸KI?²_x001B_õeþ?Cé-¨§?pLí¸ú+?ú\E_x0010_+W?&lt;0Ô2¯_x0006_?}H;eõ÷?«Pð|_x001C_ê?F_x0015_Ô?û?_x0002__x0003_8;úë	í?1%W?í34(Ø?Ãé7ñ_x000C_È?n «Ñ=ò?+,_x001E_±V¨?_x0011_m_x0017_©Ò?tñ_x0001_ ÝH?{Ý¢NOE?DÙÄ¼ÔW?&gt;aIíô?_x0013_g_x0008_´_x001A_?÷_Óv|?_x0010_"º¦0 ?Ø;ßtzÚ?&lt;_x000E__x0016_ä(?´¡Ðk_x0012_?ÈýÚ_5»?/_x001E_ù$i?_x0012_¾ÂÛà?{!Õh}?8¥c ?ñ_x0001_÷\!â?Eä"e"?`ðt¶?ãkÌfý?hj_x000F_8þ?hçlfpû? ù}#_x0005_²?ê¦YiÅ?DËHWpp?DâÆô_x0002__x0003_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N¬ûÌG?÷_x0005_wl_x001A_?ð3R:X?báWIG_x0010_?4içu,?Cn%J?mrÖÕi_x0010_?_x000C_é?{Ä?¾?Î/É?ûÏ5ä_x0001__x000B_?D_x0017_÷å_x0011_õ?3e&gt;Sº_x001B_?usÏfuà?§_x0013_ílã¬?¦Î¾	?³`e¨B?_x0004__x0006_¼|KäH?PêÐIÅ-?ýÆwÖ_x001F_ß?I-r©_x0001_?*y_x000E__x001A_ä,?,Vë §?/Ñr_x0013_?OÈ_x0007__x001C_õ?¢ó_x0004_Q?|¤³û_x000D_S?_x0004_ÑèíË?rû+Ë5Í?t¼GS?¢ðæc?ÔH_x0016__x0003_Âf?_x0007_÷rÍ_x000F_¢?¨ôSãë`?òhÓC?}xý¾_x0017_b?89«ÿ_x000E_?0Z_x0001__x0005_?tN·øçÕ?e_x0002_µ¯_x0006_?Õ~ûÈi?v(_ïÑ¾?îîqÙ:A?T£Å_x0005_¥?³­=(?EpT÷O?ÅÝÚ÷a?&amp;_x0007_Ç;;4?_x001E_Ô_x0001__x0002_î_x000B_?îZ9D?_x001E_M_x0011_^ù?Ó&amp;_x001F_A¹ç?ZsöQ?ö°ÎR?_x001B_ÔØ9¦?²A®_x0008_y?kCp¾_x0018_ó?ó1ä$_x0008_Ë?Júº&lt;_x0008_N?.×Hf§?¢4tÁ{m?æo@6=&amp;?êí_x0004_t(?O.D_x001C_ñU?_x0006_×d3?À½"ä§?¨|gü1ý?ofî÷'F?à4o(n[?Ô£&gt;µEd?ü~z_x0010_-î?ßé´5O³?ÔkDü6ø?Î_x000D_v? rR¿_x001C_¡?Õ4°ÈN?Lð4_x0012__x000D_?×éØÕúv?FTV?BSÓw½?_x0003__x0004_9fì_x0003_?So:è_x0002_?b_x000E_Zìf?XþY$?!dí·h_x0007_?:«_¥?æ{¶#?^_x0018_éR#?Þ·	Ñ°g?_x0016_+EÏh?q_x0011_³®ÿ?_x001C_£[?ÞÚ²_x0018_vT?bMÏÀ3I?_x000F__x0012_jú[L??Kö._x000C_A?Þb´_x0013_â?Ëp³îZ?«_x0013_áw?ÓßÀM)?_x000D_Ö¼û¸i?ë_x0005_(Æ_x0019_ð?}âË'|?nòH!?^]Ó?_x0006_A¦Ù«¼?À*hÆ-_x000F_?í¨Ñz¿?®_x001F__x0001_~Ù_x000E_?{)Z	?x_x0011_¤°ç+? ú_x0018_ö_x0002__x0003_è?i_x0017_©¦u#?Ð_x0005__x0019_{?_x0002_Â¾Éy?zÿ5þL?ýDçÑ_x000B_?óïD?_x000E_.ÃáÆí?ßÄøZrS?3¾PØJ?!Ý¨&amp;$D?_x0002_«ß?|g-?_x0006_Q_x0017_Æºf?îBÑ?_x001F_Ê_x0001_l/?=sjB"»?é_x000B_&lt;#«?OÁÚ_x001D_+?î;%¢ðm?rÎÈðñ5?['_x000F_^:	?¬ýKÊÄ?JXóÒÆâ?×_x001A_ý¾×ð?_x0002_É9_x0018_ö_x0012_?Ø_x0018__x0014_&lt;]þ?ÎnW_x0001_5?o_x0006__x0019_6UI?4ÄÉAË?uUk)ë?Ô#dïl?_x0001__x0007_Î_x0001_Àcÿ?ÿ±ðmª?ã¡4Ú_x001E_?PZ_x0019_??¼LÙÝ_x0018_ù?JH»é?0¿Â_x0002_?gõr4_x001A__x000C_?Ù$ð?©åQ,Í?º_x0011__x000C_0a?æP¼"âÁ?hÀÅpq`?_x0006_Szö%a?éòáM ?(«Þ¿w?Àc¾Üõ?nF[Î?75ýÖ+_x0004_?"|°x?Dz&lt;¢_x0005_Û?^~UÒ´_x0010_?Ú_x0018_^6ÙF?~_x0018_Ðï_x0005_??|ãÒ9?_x0017_¤Ó'©b?Fõ_Çnt?_x0005__x0015_U_x0017_&gt;o?qßýT_x001F_?òV_x0008_öY_x0003_?f²¶_x0008_`?å'Vh_x0004__x0005__x0007_?ºdÆ_x0001_·£?ÿF¦§¸?öu)·Ù?Z¬_x0011_ÖQ­?f»_x001F_5,r?¾¸ãk?÷5þú¢?+_x0001_m±_x000F_ð?Ô5æó[Î?{^b_x0015_?Éõ;­5?¸¹z¶#Í?³.´?~_x000B_?Bh`uÎ©?{_x0003_Ø_x0013_W?S#«v¨R?Åzj	®Ü?e)é$(?7²E¸_x001B_\?ü9_x001C_î¬?Vd_x000B_%{^?_x0001_[wRUÍ?&amp;úÉí1?ù_&amp;ª_x001C_?¶zéêÐY?¡¦ÿ!î"?®.=_x000E_Ü_x000B_?þëxwp_x001E_?ÄW0_x0002_?Âùá?æ_x001E_Í'¾?_x0004__x0005_Þcñ«?÷Ñmó?Dëôuy¬?ôK¹­ÂÍ?Ë­Bºµ?_x000B_CaWz?þE_x0005_a¢L?\ðÇ0l?§Ñ_x0002_ÒæF?¦ßé_x000C_?×k»Gr?ÏUä_x0006_5?ÐI¦°-?òìz9V\?¬÷PÇþ?âE_x0019_Ôx?_x0003__x0004_FñK?òuÓÂðR?§Çá_x000E_Qo?·Ô×½i?¾£_çx_x0014_?À_x001A_ä_x0010_u?ìW1&lt;Jê?_x0010_Ý{,n]?z_x0010__x001D_+V_x0005_?Í_x000F_îc¤¢?_x001E_ÏÜ?0ú4,"_x0005_?@ X E?°æo?_x0017_âóÁt?_x0014__x0006_Ä_x0001__x0001__x0003_O?WE½ò«?bÏF9÷?+á;× î?ct_x001E_ÕDÝ?.Û¼õ&gt;U?Hy©né?8_x0014_sSh·?æ¢M²Xz?ø_x0016_âiO©?zDãÈG_x001E_?zÆÖèâË?Êm,k_x001C_?BûB³Î_x0010_?d_x0002_b½Á?àÇ.d§?ìòz_x0012_´Î?0xxÂE?!ÐÓæ?X;nÚ_x0010_?&lt;6Í_x001B_­?_x001B_Cîz¬B?þiJý~?¶ò«ZY?üX$Å¶?ô¾m$\?±¡_x0004_©_x0012_?¿îAóÄ?²YÙ_x000C_±º?nÍI+L?®_x0005_szÃv?T_x001F_Ñ]×?_x0002__x0006_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P}ßÉ}?æ_x0016__x0016_x	Þ?_x001C__x001D_Úòÿ÷?Û\Wl?+çßã_x0015_X?L´ÛëÒß?$W§Î?îõ®ÃA?ï_x0017_æ_x001E_?Ch:íÊá?èöá}û+?_x0012_ÒÞn?_x001E__x0011_WzC_x0015_?àÏiJZ_x001E_?Ñaõþþs?+Ï±þ]?*Ý_x0016_g_x0001__x0004_±¶?öqÞ3o÷?§è\¹_x001E_?,ÚðU?é[x;?È­÷·ã3?"_x0010_cb_x0014_¾?]2?_x001E__x000D_Å?¨mçé?Bjm³_x001E_?Ü&amp;=õX?lå«yé?&amp;ïöì ?{J6A?_x0002__x0012_g_x001C_l?É!É;G_x0003_?ìÉ]ª_x0003_:?_x0015__x0008_½¤v?oUp©³?Xjî84?¨_x001C__x001F_÷¡?_x0018_bì¸_x0018_?lhp_x0013_;E?_x000C__x000C__x0019_µ¯|?7_x000D_ÄÊW_x000E_?_x000E_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(?_x0001__x0003__x0007_ðFÇ'?_x0016_Ù_x0003_\ßÎ?RhÊLyð?Z¯y_x000C_p?b_x0002_©]?·«7Z?ÆÄâHC?Ñº»Z¡]?_x001A_³¼Ó?(_x0016_£¤p»?j¦_x0005_{1?í*æØD?_Dø³?,z1ùD*?)»\d?!RO_x0004_?«¯¾~É?½ÝR_x0006_7?¨"£Ô?HÝÍº9?BC¯p|W?_x000D_ü Èp8?Hô¾8J? so¹	?T|_x0006_ ¶?áX:Û_x001A_?(¹&gt;ÄÍß?±üî_x001D_ræ?_x000B_2ßÉ¿m?Só_x001A_Z?á¤=_x0007__x000D_'?Ré6$_x0006__x000B__x000E_?Z_x0010_%i =?p´æ	?íD=_x000B__x0019_R?Öe1w_x000D_Ú?úÉ¦Óâß?[°«_x0002_(ß?H°1q­?fÒÿ ÈP?_x0010_I·_x0017_Ò?H-©??L-¼¶0_x0019_?_x0008_ÒÛKÖÈ?íúË$Fk?_x0014_0%ËA_x000E_?:!t=ÕÌ?l:ÀZ-Ú?¿}/ßþ?0pcq_x0017_?s¢À)¾×?_x0017_p_x0005_7rl?&lt;{t¬]	?_x0014__x0004_Qü_x0007_¯?#åû¶&lt;?$Ã_x0012_râ`?rn¢_x0003_ï??,¯_x0017_zS?ôF¡v¶?ÔI_x0007_d?võmçô½?t)_x0001_ýó?#®(_x000D_¥G?_x0002__x0003_ºnBYoz?NÍ.Á_x0005_»?_x001E_h_x0004_	K?lDZÂ°?I(~t©®?Z,_x0012_?&lt;õû?®´?vÎmç_x001D_f?Zøo_x0017_?_x0006_Ó:½e?.}æ??À;_m?UG,V?Á_x001D_Å{?ÈA_x0006_ã2?üv_x0016__x001A_Ä?_x0002__x0001_¿³Q?ô$Ó_x0008_&amp;_x0008_?åï_x0003_4e?D©_x0007_*_x0010_?DªãñìI?NmlD?Êvbü?Çð?FTv:F?iÊ|?ô¾?VüÜ_x0006_?Hx(õ_x001C_?_x0016_,Ã_x0017__x0006_ø?ªêd&lt;¬¬?_x0016_Ïk¼s³?_x0005_þò_x0003__x0004_îi?Þ_x0016_;WÄ?¬ÒS\?æ_x0011_0;_x001E_?ÖÁ¤ûû?&lt;{F[Å?B?¬ºuË?_x0006_èb¹M?Ïc/ïµ?_x000E_¨_x0018_Ì_x0004_R?k_x0002_n6¬?_x0015_#Òä¾`?_x000F_4; ?HÚk¬?âïìyÞ?zMÙò`É?°Ü*Ê?»$ém\T?ò@]¹I]?¬?÷Ï½?Ò_x0001_õ2bX?_x0006_¾e_x000F__x0012_ ?íÈ_x001C__x000D_C?L"³çó?±a_x001F_W®s?¸ð/Â5~?\£Aó9?ær×Ôã_?ëì_x0001_?Ó?1¦È#%?*ú"þGJ?ùunl'?_x0002_	@YTó?ëjsJ_x0005_?+¾_x0011_R3S?ÜbÀ©ZU?¸9ßQqE?áx_x0006_Õ?_x000D_ÙTì¥_x0003_?ð_x0004_,Õ®?f}_x0008_úH¨?ÊVÂ_x001E_Èæ?V.uÃ?n¬ôòí$?XÓ;§lò?^£%5H?ºBÙ_x001A_·??°1¨²Q?ðì5³_x000B_?_x001E_v&gt;ÿ8?zÀ_x0001_S s?_x0007_þ_x000D_7?_x0006_Ã_x0002_8L£?dU¦ñÉÀ?2nF_x0015_Ã?ùH\Âöä?QâÉâûj?_x0015_9áh_x0008_?øvKà? ªÓÀ_0?_x001A_Çeb[2?_x0014_÷èl;è?¶_x0011_ÍÝ«?ú3;Ñ_x0002__x0003_&amp;?ìZâ$'M?HýN_x001A_ö?_x0013_Ô_x0017_ôÑ?5P_x000D_/39?'_x000F_OBÞ?;#f:£?yü¡0_x0004_Ó?qÃÒ,ßä?Ù¦ÄÏÙ?À[L!ý?Ì_x0011_ìª¿d?zº¯c^?üÞTòÝ?T©_x0013_h?&gt;å_x000B_nF?¾çª°_x0010_?@À×ûw?¾×½Ðáy?_x0014_ è_x0017_à¹?¶¶kÍp_x000E_?@_x0014_mhn?í_x0001_:u_x0005_?Ï?&gt;_x0018_ ~?`XX_x0008_Ò?%þ_x0013_·Õ?ÑÒ+­_x0004_®?çr îjs?	®ÎKÔ?&amp;_x001A_/ï Ã?A_x000D_R_x0004_Î?Y-lÂÁ_x0019_?_x0003__x0005_¿,2_x001B_i?·4XfË?vû._x0006_¯?¹_x0012_ç\Î?qÙ_x000B__x0004_=Ø?2_x0018_ÑÈ_x000E_ä?·ì_x0011__x0014_ß?~ _x000E_MÀ?hI~'U,?Ç_x0019_|!%L?_x0008__x0011_*ê4?5¿e8S?µvèCÎ?_x001E_ÿGçôO?Ãó_x000E_b_x000B_?_x0005_âóôý?A_x0015_(ìÌ¥?_x000B_%d?_x0003_ôÍk?é¿ô_x0001_êa?Ì(µF;í?Üb_x0005_¡?Î°|¥_x0012_X?øÕ_x0002_ÿ¼_x0011_?:tm_x0019_S¢?·»;º?ã_x000F_a=H?ò×L_x001F__x0007_B?Ï$Í_x0007_Ô?3ÊÙ2iß?2 «_x000F__x0001_?*{©_x0001__x0004__x0006_á?ÙS5æ?£[9¥_Ô?&lt;¸0îa?0]ê_x001A__x000E_h? #µ_x0016_©_x0008_?T_x0015_o·`_x001C_?Tõ4»Üï?æÑõB#??_x0010__x0013_f_x0013_?jóGì?¶Ì9ç÷¾?/O"_x0002__x001C_Ò?)ç;º?A©¡#­?_x0016_Aàà?7Ò.¼Dà?ÜúL_x0001_?lÔàâ&amp;_x0005_?_x0003_UÁô|?D_x0012_òü_x0014_d?A¤_x0012_ï@?(»¿_x001F_®.?JhMûºõ?îC_x0018__x0004_E?ð1U?_x0012_oóOÊ?é ©Èim?lOjÏ¾D?íÅ?_x000E_w_x000E__x001F_ »?LË_x0019_wÈÜ?_x0001__x0003_~¿="?GÙ_x0001__x001C_??·_x0008_.?Ð_x0015_Ô[§f?Ë%Ò(ð6?¹á0ÃØÙ?£Ö·bÈ?í]ø²_x0011_Ó?øÕ÷]?Ýþ"½ù?_x0016_jYL^v?Z6Pø?ù_x0004_q_x000B_q?_x0005_âdJñ?\Ì")?]¢Ú_x0014_¾_x0001_?òG¢]?éë¸_x001D__x0007__x0015_?öçúâL?Ú¼÷bq÷?/v3_x0014__x0011_«?àVv$_x001A_?]RôÇV?¨_x0002__x0002_]d?&amp;_x0011__x000D_QÌó?,ÌöåÔ_x0016_?ÿ_x000B_?Ð?_x0018_îÆoÀ?\Ò_x001E_H£?ï^ÕÌz?¥®´¶5?dÓ¤¿_x0002__x0004_p?_x0002_Pvi?_x0014_aç«u?tÅ&amp;_x001D__x0018_¤?_x0003__x0017_À,:?}©t]_x0015_?_x000F_²þmQT? ÈzÏ¨ù?_x001E_hµ?½rR§Üñ?_x0005_­É&amp;i?¬d_x000E_¡Çu?_x0014__x0012_j_x0014_þM?'@=|_x0005_?!pÊØ¤*?êßËÞ¥?}þ_x001F_@¸¥?øÓû9Í&amp;?~Â¬ëµ?Ò5n2?þ_x000B_1lÉ? _x0001_k_x0013__x0008_l?_x001C_e«}é?N_x0001_Qãw?ºm»_x000C_?°Óò¢?l_x0019_FÐ1ö?yÈL£ï¶?¨Üò®Ôú?g§âÞx¡?üý_x0015_#YÔ?(ì,º_x0018_¶?_x0003__x0005__x000E_?¬2d?¾Y0_x0015_O?_x0003_÷¼¹à?_x000C_5_x0011_x?à'Ì!ã"?¹u_x0001_p`?Î1 ó^?_x0012_¦p_x0004_sÙ?ÈÝ~â?t_x000E_{½Â_x0017_?´q°¿Zá?³³µ«%­?Ù­j:«»?Rs(ó±_x000E_?&gt;ÁB8(½?ãy&gt;G_x0019_§?Z_x0014_ÿe»?_x000C_r6k(?®5EYg?Bô!Tâ¯?ìÿv1_x000F_É?_x0005_ÝXÁsá?ÐBÖó¯H?j6ÂÈ?Õ_x001C_ÃùÓ_x0011_?èLKJ?ôé¬À?"8°u_x000E_?Ð$i¶¹?_x0007_P3\_x0014_?_x0002_µ¹];?_x0005_IY_x0001__x0002__x0010_Ï?ú_x0014_(_x0014_S_x0006_?²èþ·_x0014_M?ùÌþ¿?._x000E_Ìj!?ÓqÏ0£S?¹`[¬0­?øÞz1S?ió½j0?Gµ+_x000B_"(?1_x0011_Û_x0012__x000E_s?Ä_x001B_2êÍÀ?Âþù@?&gt;ê§³ÎZ?äE_x000F_#?$´Ì;_x0015_Þ?¾õD_x0019__x0006_w?,_x0002_&lt;áêC?O»ÍÂj?0V_x0011__x0002__x0015_³?ß?·pU{?ÔL×ý?z_x0019_ôº_?é!;+_x001A_?Øs(âè@?G\zÊ_x000B__x0016_?_x0016__x0018_$Mõô?¤+ñ{Õ?l½LT?3}æ_x001D_°b?&amp;YOW¾È?_x001E__x0019_&lt;[s?_x0002__x0006_¤iE_x0005_¥?ly_x001F_u}K?2ÖÄãLh?éÕ£c¡Ç?aØèú×?Ì=_x0018__x0003_¼º?ÀµöN_x0016_2?$_x0010__x000F__x0017_¸?êÓ%¼"v?Ó¬_x0011_1:?úÔPõ3?óªäëºý?}&gt;¾_x0012_T?xb_x0001_fê?_x000E_ªÓq?wWçª ô?ý_x0001_ïý?ÍZBv?eP.¡Xv?ÔüËUW%? _x001F_(G"h?NÖÌ'?R,P£_x0017_?òg¸Ï¸?7091_x0001_O?ÉÇ K_x0011_?Eð_x0004_¶¦?_x0017_cLA_x0005_?_x0002_(kK?«ñ_x001A_ßSë?ª?kÅ7è?@7_x001E__x0002__x0003_o_x000D_?0_x001E_iÒw?_x0016_Wp_x0015_Ê?Û½d/?K_x0019_vº4?5A¼_x0011_`?ì@:Bð?^Ü	'ù?Ü@_x001B_aZ_x000D_?u4!/%Ø?_x001F_³ù_x0001_?KZ¹`?t_x001A__x0016_Ø_x0017_?P)+L_x0004_?_x0003_º_x000F_°?â_x0003_1_x000B__x001D_?ék¯Q?EÉ:V?Ü(B(.?_x0007__x0004_N|ð_x0011_?~_x0005__x0008_)b´?ð° 33?Ðà,ì_x0012_î?ò_x0011_BBµ_x001B_?h¤¥-XÄ?U3ÿø?Q[Æ_x0011_^û?¬_x001A__x0001_ÎE?-3·Î©?$^_x001A_´{r?ýÊ_x0002_®K½?_x000B_o£ú"=?_x0003__x0006_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0006_È?_x0014_ÎÑ_x0005_p?èP_x0007_-*R?HÝÁ1?¦+öL?{ìòÎl?8ÏSgÕ?®_x0006_Ú_x0003_U_x0007_?/_x000E_àè?Óe¥æýá?&amp;#6Q_x0016_´?_x0011_ªqûö?ã§_x0016_ye?Å#ç9?úçµïw?ë©¬2ê?ÐFW_x0001__x0006_ù?s»_x0006_±\æ?_x000C_Aý_x0014_?7:Õè¨í?Ve_x0001_×_x001E_?¥O¼_x000C_¢J?¼_x0012__x001D__x0007_N?Øm_x001E_Ú?»ñ]_x001B_8r?iHz..Å?1°²»_x0003_?zØ }÷I?àðõÊÎ2?/uxUd?¶_x0005_Àâ_x000D_?UÉD¾F?«Ï&amp;ï´?{¶_x0019_EÄy?/HÈu®?õ¨UCY?6q_x001E__x0013_¤ú?jÿ_x001E_û_x0005_Ð?Y×A#üú?ÿJ¼tD?~b_x0003_ªå«?_x000C_YÏ&gt;;ã?b!_x001A_[2?½_x000C_»_x000E_ôÒ?mÆ8k_x0007_?_x0002__x0005_¤J?_x0004_ý7}]?0Í_x0002_-ª?_x0002__x0004_Ìòý3?¬f.ÊU?Fb?qb?KqÕ?Lz_x0005_ß?*_x0007_û_x0019_ p?Ì	¤¸é#?5²ª?Øú±¨yp?\Æ~_x0015_z?ö_x001A_ß6%?´½,_x0005_Ä_x001C_?¤1ª_x0007_ÞÓ?ðv9¨æê?Îu,ø²8?/×g?e#_x000C_¾x?-Rí­V?sÄ8?_x0013_Ý8Ãs?²¸á_x0007_[?´¥µ4_x0014_G?àFl¢eô?§_x0004_U?±Ø?|Alp_x0001_à?ú¸¦_x000B_ýV?ÔEÐv_x000B_R?'7TXú?_x0003_eÅ&gt;?ãTàAè6?¶FÞ»;(?£1m_x0002__x0003_¥È?²!)_x0011_Bí?kg¬«ox?CÑ$^o?_x0016_.%ÂÖÐ?f]Îy­5?Ø±/?¬O_x0019__x000F_CF?TåÑOtl?D_x0006_ø&gt;¨?­«^n?G[G4ý?öi¹"?ÌÙê_x0011_g?Â½@Òp?umjÐF?(|£cG?GúÔì?ÙkÆë6?ÌäB?_x0010_ñ56v?QÏ5=Þ_x001C_?Ðz&gt;'²?ø_x000D__x001F__x0014_FM?w_x001F_YÝ_x0006_¨?qÊ8È/?f ²²_x001A_?_x0015__x000D_[u_x0001_g?8NdB|?î_x000B_òÇÂ?£E_x0015_`f?¶i_x0003_9?_x0002__x0004_¢P_x0019_¤ø_x000F_?½í&lt;eÔ?Ve!¶?¦%Þ1p_x0010_?_x0003_®©Î~?_x0019_j/5 _x0001_?ÖÉ9[?_x0016_ª_x0010_?ÆïµÁ3H?Ð?³!¨?5òæ_x0008_À?O K¼?àü%ú_x0002_)?ç5S*?«3_x000D_l³?¶÷Ô¥? _x0011_²ïF{?ò)¼$$?_&amp;_x0012_Àçë?À_x000D__x001E__x0002_Ì}?Õìa?_x0010__x0002__x0002_Ê*ú?¦&lt;_x0014_Ö¢L?@Â£_x0005_^Å?Nã!mÍu?ü0X£îí?MYØ_x001B__x0010_?_x0008_b_x0011_HÕ?d'_x000E_Ø·i?Wí#&gt;i;?v_x0014_¡m_x0012_µ?_x001F_g_x0017__x0013__x0001__x0004_+?ñ6_x001A_1Õ$?5Ì¯;pa?öt#	?_x000B_HoÀB?_x0002_Ã_x0016_À~?Ö\ï¸_x0014_?Ýç$_x0001__x001D_ù?_x0001_À¦ÝY?TÓÕÃ1?_x001C_0É÷V?ÿüíí?kà0Å*?yNuÖ¦?$séDÄ?Ó*Ô®î#?øp¿å?/þf_ç?m7NñÀ?ø¸ýÎûJ?BÌ_x0016_W¾?1Ø¶Ï)ì?_x0003_&amp;&lt;j_x0011_R?£X_x0018_W_x0016_?øQ)®-6?¶_x000F__x0016_d?©U_x0011_ÿ¨è?1Þi7`?4[ÊÙ©À?aI~U?cÔ3jM?«_x0002_Ð\â?_x0001__x0002_å_x0013_Ë?èY\N¾?_xª«5?_x000D__x0018__x000B_æJï?Î]?_x001C_Óc¾\_x001F_?&lt;Î`_x0006_2?Ïw_x0002_À?Vú{_x0018_;_x0007_?ÃÕc^¹?â¤ãÇ?_x001C_^p¦ü:?_x0007_Ö'»!?Q5¿â_x001F_|?²[_x0016_2êû?ó®w?_x0016_É¢'gm?ç8(îf_x000D_?;	ÏÖ±?|_x0018_h¢?z¦Äh¼?&lt;`9)bå?FØµ_x0015_P_x000F_?ð+Úè0?_x001C_i·uv/?lír_x0012_ò?°_x0013_ïß?3êösçg?_x0014_qS³"¸?_x001D_M\2¯_x0006_?GwëMÔ°?¢¼ýZ_x0004__x0008_w0?6	Y`Ð_x0019_?ÌlÁ_x0007_f?wÙ?_x0003_h8ó?L_x0002_Ô½~Å?_x0008_/*càx?5¥ÉÄãG?rFò_x0018_?-]{=_x001E_?4íÎ3?ËSq_x0006_¨?NèÎ©_?_x0019_ùÆc\_x000E_?6Ò_x0019_-÷?_x0001_I{Ðà?z|)Gh£?øì»1Ì?RwÖáÿù?1m_x000F_ËÈ?à²£S½?_x0018_tô!n?_x001F_e#_x0017_²?yü¡¡µ0?òÎ_x001A_$äà?á«æ_x0005_?Øßö£Y?×§Ó_x000E_è?ç©¾@.?3@®0¼¦?È_x0015_ûâÈ_x0001_?_x000E_Bu_x001F_xm?_x0004__x0006__x0004_º_x0005_%öÁ?6\0»Ï?LG0F?üE|(i?ü¬Ô¶_x0013_?Ó©M?_x0004_a¼FH_x0016_?É_x000B_Ñ·s?´æéí?J,K^?`õVp¢Ë?_x001E_«·_x0010_±_x0015_?&lt;ÄW_x0001_ÅÂ?_x0016_.-\w¿?6Ig¨âN?3vÚÖå?ö`_¿Ó?&amp;è5%?_x0016_{aO_x001D_?£-,´ÒY?(Hõ_x0001_×?ÐdóüÌ=?__x0003_§d_x001A_Î?_x0012_¹k÷ùj?dD_x0011_Õé?_x0002_1ìÈB?ÍÎ_x0004_wéB?A¢Ý²?3Ø3?Ö¬gyC?4WZZ?2z_x0002_	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C_oEB?û_x0013__x0019_H? pÀ_x0008_j_x000B_?Óìôªwn?_x0002_­ÐC¿?\M÷éËÌ?º;b_x0013_*?W¼ä_x001D_ë?~_x0007_ð~(?vÀÒõ?rs=G_x000B_Ã?$û?g_x0008_?¾9Â2_x0007_.?ÈkÊìÃ?_x000E_"o\ö?èM	ÝÛ?_x0001__x0002__x000B_}áßÄ?_x0008_¥öMÀ?F_x0004_&gt;	?òªJ_x001A_é?ÁEØh»?}ý;¿?£¼p&lt;ÖZ?µÑ2ª?_x0010_?KT"´ñ'?Ç_x0006__x0002__x001E_LÊ?Ú«f_x0003_Bº?î5_x001B_ù?ëA¯9_x0016_°?çZ'Ìë?ðu¹^¿Ù?_x0017_M;c_x0014_½?¨«Õ_x0002__x0005_Ú?9"Z_x0018_ÿV?rÁÇF?fBBì	_x001D_?Xp Ñ?_x0007__x001E__x001D_o?ØG·_x0001__x0007_`?ø_x0017_ëÉÏ®?£´_x0008_ª?-¨_x0008_¿±?XH.ã¿?mV@©Ô?Ü÷áô_x0010_?dA0v2?ºkø&lt;_x001E_´?ZãüQ_x0004__x0005_ E?xÂ_x0019_o?T_x0010_üÃ?îá¼Âà?íJßÎé?º_x0014_pn2A?Z8lé"ê?=".®ö?ì_x0011_6Ir?^ª5~P¯?_x0019_4`¿Ê?Îÿ_x0001_öE?lâÄÃõ?Ã¾¦\Áø?_x0002_ñ_x0014_æð?3§5ö?¤ñÈ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á´?_x0001__x0002_¹_x0006_ap?"ÝN_x0013_Ä&lt;?~Î»w'p?-Ô@+_x0013_H?}çIºÍî?Ý#~³ðÂ?5EZ?Så7~?ð_x001A_[À_x0001_?(ï"%_x0014__x000B_?ã_¹}Z?¹ÀrñÀ?Á%_x001C_Z?,do:ðÞ?_x0008_ÖÐk?¦Î_x0019__x0006_¼@?¸_x000B_wb·?þ/ÌðHl?¶\_x000F_iy¸?Â_x0010_(¬_x000C_Ó?6._x001E_Óu?Á³:¸?j%7_x000C_B±?Ø_êÏ?XùÈÁ0¯?¦D&gt;K&gt;?_x0015_ÍÎ¯Bc?²vO¾&lt;^?ºbÇKÖÆ?_x0004_Ãu·l?O_x001C_@ÿ?7Fº_x0001__x000D_j?¨×§ey_x0006_?7Ãyã?õÚZ_x0002_[·?±9È.ª?ìÈ¥Ìï®?F_x0013_XJÒ_x0010_?° yU=_x0004_?ùõt_x0008_vy?&amp;*Ä{O?äÓ~_x000C_Ä?ðV27_x0003_?_x0012_¥5×EÑ?&lt;âg¡ô?@«¡ô	¼? -úA¿Ã?8©´{?_x000C_£q_:à?v'_x0015_Ëª?ð!cÏs:?}ë_x0015_W¶ ?nk_x0005_ï_?üÛèã_x0013_?2`ã_x0002_#?3w&amp;18;? Ë_x000B__x0004_}?ÈSNÿ_x0007_;?MCÎ!Ó?g_x001C__x001B_!F_x0019_?óNjo·?êü_x0012_ê?_x0005_ÑgÍ?_x0001__x0003_µ_x0017_/&amp;ä%?Â_x0016_qS5¢?æ¤_x000F_f_x0007_t?NÆr¤pS?_x0002_HA=?D_x0008_8VH_x0017_?Tª2±"?Ø|¨7b=?	:§	c?&lt;é+|t?äëý]Û?F*_x0011_Ë?BInr%?ÕíáN_x0016_?×ïò_x001F_hö?zÑÇç?´¡`u6Ý?A^Yøj?ÐÞêÕ_x0011_g?Ú¥¿}Fw?_x001F__x0006_ÞU¤?×«_x001F_tö?´d_x0019__x0013_?¥í?ªÝÞyÐ?_x000C_7©¢È6?êÝÚ{_x0019_I?=c³P{?æ9EVXø?9S_x000F_TlÏ?o¹.eÖ?j^2¼_x0001__x0004_kX?{â±Bf?$Ï*©»%?¦SÐ_x001E_ú·?&lt;_x0001_Ë©º?:'_x000B__x0004__x0013__x001F_?bN-ã_x0004_Ì?²_x0002_cR|?_x0016_A¢_x0017_?¶îçÎ+/?!¬Q_x0003_!?¸#_x000C__x0011_	Ä?èñ:_x0004_/?9:ÿ9XÊ?1£ãsZª?ØòWø_x001D_?q¿Ç-;Õ?*Ì&gt;=ïZ?9k_x000B_Y_x0017_±?ÿ°~_x0012_?=ÕrÌ?_x000E__x0018_;sý?Æ¨×ó¤_x0013_?âÄD¬]Õ?_x000C_y~þ_x000D_&lt;?y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Çx?_x0001__x0003_öÚ.Ä?_x0007_¥Gçú?ö!Þ9*?ÏÖeûô?î_x0013_Î_x0001_&lt;_x0001_?G¢qÛ÷'?¹gâÙÔ?z+_x001A_~iý?ÐvÛi¹?ô¥}FTº?&gt;ý¡ù1c?æÌL.Ì?ÞÝX¦î?_x0011_@Ó_x0014_?_x001C_6ûqC.?¤·_x0012_[Z?ã¦_x0010_(?H¸_x000C_%Êp?Ô_x0010_Öå?dXC_x000F_*ñ?ì-1Ã÷?øcãê3È?a_x0015_%¼{K?Xj®ãÔ?v»lT?Øá/i7Ì?n5Fi?_x000E_Áñ?R_x0002_üW&lt;½?é´_x0018_`ÿ!?JÛ_x001E_Yµ?#zv_x0002__x0004_4Û?zÓèX$¯?_x0019__x001D_Hz¹_x001F_?±R v?¦­ 'O?È_±g_x000E_w?{3ó©77? c_x0011_þ?àå_x0006_¶_x000B_?_x0016_. _x000E__x0003_ ?b2.¼ÄE?n_x001D_=e?ÝD$8_x0007_û?_x001E_óqõ$?ê5áë_x0016_h?LÉIæ?}#Tuðü?%û`Ýj?a¥_x001D_zc?_x000C_h§ýÞ?bêüM??7ËVYÇU?ó£_x001A_¨_x0005_?@ø6_x0001_p¶?_x0007__x000F_?Ôõ_x0006__x001D_®?æØ²¤?n_x0006_Y*.?°­í5Z?ùñ}öç?!§­j/Ç?¥[~È·?_x0002__x0005_ñógÝ?jº»§®?'ÆP/àç?_x0016_bÑe{?¢0_x0001__x001B_àË?q[_x0014_v_x000B_,?/j`Þâ?"ó_x0012_õ¯È?|#@Î?òï_x000D__x0001_°?ü£ò;«?0ê¹(J?ÇÉs_x0008_?×8)ÃAv?oN_x0015_Zuç?Æê1N«ã?Þ0ùÞ0D?ø¨äo?Í[¨òës?ïz°PÆÖ?qÍÎ e?x9E_x001B_±·?Ëô0g_x0003_Ä?SKb\ÚÐ?_x0006_E~_x0004_Ùo?^Í;ô2à?1ÍÓ_x001B__x0018_?_x0008_ý!_x001C_t?fQ}9)­?¥_x0008_ñìj ?`_x0019_Ûä¿Ì?X~XÕ_x0003__x0005_¯?ùà&lt;+	ì?¤bÅ{_x0002_3?=\K$fe?$ñQ½Êº?_x000E_#_x0001_¸I?_x0002__x0017_¥bº.?ºÊY½_x001F_i?Ö6"_x0006_5o?8#üÁµ°?®ç_x0018_±wA?.²+ _x000B_7?Ø_x0004__x001F_Jê|?_x001D_f?½?_x0010_w9e­¢?}¤g^,?/õtñe?¶4{5Í?üCYI\?n/5û¨ª?¹ÚßUõð?z×©&gt;?ÿk"_x000C_ñá?0ú£­Ë?Èÿ×_x001E_Û?@pÐ_x000F_?ªý×_x0011_Q?¶TÒ/of?õøø_x0001_d'?ÄaÛù?aÑ_x0019_° á?xÄEo?_x0002__x0007_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óö?Ú×¨#?;æ_x0007_d?0»gú_x001F_?æ·TnÌ? &amp;ÂÍõ?¬@¼_x001A_?*Å_x001E_2}Ð?.®aCó?H"nú*?göê²]?oÿG_x0007_.?°Å/ôû_x0004_?²_x0008_I¿?u_x001A_ÃSÐ?MÎè£_x0002_?_x0017_7õ_x0002__x0003_|x?}£õt,K?³_x0018__x0004_¿?vüBc1?è_x001B_ó _?ÿÅ*â?çê_/?·ê¨§?âþÌ_x001C_2?Â«s_x000B_1¾?_x0014_0ñsîf?Âl_#f_x0014_?Ïª¼&gt;û?au¬Þ¥Ä?_x001F__x000E_-ß?Óßmd?_x0004_Öcß¤*?ÄuÙoÊª?n_x0004_Ì_x000D_aª?_x0012_ûN_x0012_T?kUV_x001F_õä?Gàøèà³?@¨Ùª`_x0006_?Z­wõã£?pßi_x0018_Õ_x0004_?Ñ4æKZ?Æ_x000F_WÛh&amp;?AëXÚó?/lu_x000F_ ?¶_x001D_~£T1?é@­ßq(?Ô_x0001_©¬[?_x0006__x0007_,çê_x001C_Æg?_x0005__x0011_ºÚÓ{?sT_x0006__x0012_¡&amp;?Ëzª`?Îñ¦ìZ×?_x0002__x0001__x0017_µ±?d_x001A_o_x0012__x0011_?wâ±­'?Û_x0006_!¦?&lt;às·ÿ?LéÎ8_x0019_·?	Áã¦i_x000B_?ê_x0002_-3ä(?þ¿/_x001E_BÛ?zºòå_x0003_?_x0004_.rÃµ?æ_x0014_ªÁ¼_x001E_?% vÊqB?TÑÑ-´?µ_x0007_ñ\ÑJ?C_x0002_A_x0008_h¢?_x0012_´jå«_x001C_?_x001B_(_x0001_z¶Í?¡ûàú_x000D_?_x000E_eÕ®1?í_x0018_v?ñ\LQ_x001F_?ë7_x0001__x0018__x0007_?ì÷³°w*?l6Hªd?dDAÃ-r?hÎ °_x0001__x0003_¿?ü_x001D_Ö¥ÆÝ?MÐË£?±â¶_x0013_?ú²É×ûú?$_x0011_îÇ»Ù?câûÖÙ?}N·(¢?_x0017_uWùò?_x0003_ æW_x000F_?¶¯],Ù_x0006_?¥§_x0017_Þ?Hé{_x0003_"­?EU_x0012__x0013_õ?Q(*F?¢H_x001C_?ÈWÛ²?Ã^_x0005__x0001_?sÓ·_x001C_©?¹Ö?¨¦V?äù­C.?_x001C_æVm?_x000C_Å¤+?Y'?·&gt;Ø_x0016_8?&lt;&gt;_x0014__x0016_X_x0005_?|_x0002_Êh?$·¬n?6éZû?;Ò¿?Ò?¹ïº_x000D_;_x0004_?»IÄf_x0019_Ó?_x0002__x0005_Úø_x0003_ÃÊ?_x0001_*W_x0010_³Ô?,_x0003_¼­a?_x001E__x0016_çÏ×?GL_x000B__x000B_?!Ñ(ÆF+?p ±o?ô­ú	*Ú?®_x0004_Ùb_x0016_B?ô_x0003_gpWá?§pÿJ*?Åú0gùs?P_x001B_»+¨?ø¥MPñZ?8Êl®í?Óö¿t ?Ó{o]_x000D_±?v;V?G¥Õ]¡ñ?_x0018_&gt;LÏÐ?ÿ%Ë_x000C_ó¤?Ò_x0007_×kAj?D'¡s?::l-?ü,!öQ?_x001C_	²Ó_x001D_"?ø/¯Ëê?6«¾)Ç?Û_x001B_å°&lt;?³P°ªé®?Kå¦|?!©ðÊ_x0001__x0005_Áã?Ü}úfü?c&lt;6éî?àtW´0?Ö7_x001F_xÔä?Ö°m_x0019_£¤?ÐmD!?R©¡²Ûm?fmºãR?èGô^_x0019_?Fò(Y+)?S)Ñ¤_x0017_°?MÍØ?P^Îd_x0007_w?¨ñ_x000C_ýçÅ?_¼Ê±Ìâ?î_x000E_/|?R_x0019_ltõ?R	_x0019_Uy¯?ø_x000C_¸­P?ØK&gt;Q6Ã?Ê_x000C_]]±?_x0004_Ñ¾o8^?_x000B_ Û³_x001B_?nÒ²K ¬?"ÃðJLr?©SN©Ö ?HÝÄ_x0002_?®_x0014_Xô%Ô?À;¯¡¹+?¤_x001C__x000C__x0003_¼H?B³_x0004__x0013_0´?_x0003__x000B_N?_x0017_Ï³?\_x0006_§_x0005__x0010__x0013_?_x0003_VlÕ_x001C_?É)J(¿_x0015_?Ï}÷!_x000F_?ð_x0002_Ö»E_x0018_?$a_x0006_Í¤Ü?6M_x0019_þ°?ì_x0015_:~¸?¢ò±Bur?R/,Û_x001E_¾?Í_x001D_?8~½ß·á?BN?_x0007_~?fgýÈ+_x0019_?¦¤^ã2ê?l~uÜ?êÌ_x0008_-?_x0002_"_x0016_ëh'?ôú_x0003_	¬à?^¦_x0016_ª¦Ñ?A_x0002_±d?_x000C_ó_x000D_ä?ûä_x001A__x0004_+?CÞý&amp;Í?Iv&gt;F.ï?IE_x0011_hÖ?©U¼_x0007_Ü9?òEä¿ÀG?\û*_x0001_ÊÄ?&lt;]_x0008_s¤?AÔho_x0001__x0002_Ä1?²{¬';#?_x0019_SO¢î?ztZÓá?¦· ;?¼Öñtwê?DAIåÃ?Bs¿1ñe?ZµþÑÃ;?âÞÏ¹~?T^_x001D_È¥g?_x001A_(?é_x0008_?_x0001_.z_x000C_öK?_x0005_ÐÏ?TEÈ¨}4?@3_x000F_ÿ`ó?d	ci¹ñ?.Ä©ù¯?þ/7ó/_x0002_?_x000E_É¿Æ?0Èo&lt;?u^«H|Î?_x0018_°ÖgÞy?EW.x?_x0006_}ëÎ,ü?ÐmþGðÚ?yº¬ÞdÅ?_x0013_ .}ê?øÆ,ú?&amp;¼ä¨?_x0001_k_x001F__x0013_?Û¢v¶h´?_x0005__x0006_¨_x0002_æ¼§Ø?Æ?`Ùq?¦S_x0013_¢~K?·,p!ÐT?¼]eó?Çüx=_x0013_ï?|5_x001E__x0001_Å-?á_x001F_6iä?M¡)Ú_x0002_i?Öxâ?Ôd?Yç1_x0007__x0004_?ÑÐ¾j9R?U_x000B_¯í-±?KD_x0003_@kª?)J/_x000F_ÈI?{lúe(?ù©Kqî?x´ÐÏ?ð5É?¢ò_x001F_]_x000C_?YrGC}`?ÞòÑð?Þ{¦?â_x001E__x0014_4'|?Ô¤¿í?]_x0018_å®±?lò6«?à_x0019_ú&gt;_x0012_²?_x0011_Ðv_x0001_v?´æ7¥?¯aA5_x000D_?Â©_x0015_M_x0001__x0003__x0002_û?£H_x0008_Ø¡§?_x000D_iþD¢µ?@&amp;äc7?ÜãzÂà?¶_x0011_¿_x0002__x0002_?2	Lþ'?Ô!¾ Ý?ú7ÂàK?1;|Ô?Eï¨hk?º¶/Át¿?6HêÕûM?ÄÀ£ÇÇI?_x0018_}b_x0018_í?[_×ÄÓ?À*bA{C?.õ}Ñ¯?8ÝN:F?@b¢_x0006_*?ÇæÝ|[?mÍtæ?dOý÷åo?È&lt;ÐæÅl?;i5J_x000B_g?ÑÎBZG_x000F_?¤ñÜí­Ï?À_x0018__x0018_¹:ð?Î_x000B_ÿ«?nN_x001E_Ë,?^_x0001_að¶4?ðÛ70æ?_x0001__x0003_*&gt;;¨r?æKig	?ü¿TtN?fÃ_x0014_°5C?C$°\ÏÜ?h:µTÌ?ÿku4_x0019__x0003_?¥þ_x000D_,'?­_x0002__x0012_"±Ä?X_x0012_Ö,_x001E__x000E_?e¨hÀ#?`6£"¦?_x0017__x0018_Ý)ù?I_x000D_ñÂO?ÞrJòo??k_x001A__x001A_è_x0015_Î?v]Ï_x0013_æl?ì¹ÙHà?_x0010_ëXxÀä?¤Øwk!?%_x0019_S"=Â?Ø_x0018_äýMø?M/_x0003__x0014_ï?P_x000E_ló¬?=¾ÎËR*?Lx_x001A_¨æx?$Uu¢Ò0?üÏ»æV?)vµB0Ð?¸Ì3Ð?@ð_x000F_Ã?S_x0010__x000C_p_x0003__x0004_o0?}_x0011_v_x0015_Ç?Òuñµ	ó?¦Ø¸Ú?4_x0001_|ï®G?W ;ú_x0002_Ý?2ùêEà?¢éõ~B?B'0!&lt;ô?æM5Y?±_x001F_(u_x001D_?ä­Á²F?_x0008_ÊEa?}£_x0016_Q!»?_x0011_²|?Z=_x001D__x0002_?÷?æj,_x0017_?aª°r2=?=ý_x0019_ß?.±2û_x0011_w?Ææ_x0006_T?7Eþ7~?Ñ«ï§ù?øÙû²? ;XñM?Å(þ¶_x0008_{?5k/ø_x0007_?ã)riW³?_x000C_¢²rç?Ð^{bÊá?Ê2lûÉ?_x000B_ÒÚ}h?_x0003__x0004_pÿ&gt;_x0016_Û?6~+?~?_x0004_~o_x001D_÷?¢kOÈ&lt;Ø?àÙ6?Ë"_x0017_?Ýé¼ÄK?Ç_x000D_jy1?;íÏð­_x0004_? ]y¾?ü_x001B_©óJO?Rß-J_x0003_?Ñ&lt;Ù"_x0010_?zy??t[*®z?M/Q1?A¤ëO_x0005__x0005_?!ë_x0004_A$?\±ø¯?¨È õ?ÓµQÎ®Ñ?r_x0002__x0011_ÛM?±%¦ùÐ?P_x0004_þ¾ô¹?&lt;ÌB³_x000D_?!g_x0007_Ï[2?Ë_x0001_Ü}Í;?Ò3x?ü¦`N?_x0016_&gt;_x000B_Ýú?¬©_x0003__x001A__x001A_?§3%5_x0001__x0002_&gt;&amp;?x¶Ç_x000C_º?Vs°¡ä?_x0013_ï_x0004_ìÀ?¯_x001A_Í¡½?¾_x000C_º_x0001_?R?XG_x0002_øz_x0012_?7¼?`3Ê[n?NørB27?SB_x0011_%?ÆU®ÇØ?'x59Ý6?Ó;M¦_x0012_?Ó_x0003__x001F_MÁ?ºþºÌ_x0002_%?jÇYM-?¸m×Õ	ï?:û»9v?®ÚH_x0012_R`? _x0015_ÁF?®²Êü¨ç?_x001C_Cè*úM?QÌ¿_x0010_²?dòr·[?ò°ÕÏßu?!ä{u*?&gt; °Æ_x0001_ñ?õgTß_x0012__x0003_?RYYb_x0007_?(Y»Ö-?¬rÎ*,?_x0005__x0006__x0002__x0013_p&amp;_x0001_V?¿XpÞqU?¤z_x000C_M_x001A_?x_x001A_OýÅ?0]_x001F_âM?µ´KÒ&gt;Ç?íÞËùX?_x0003_½_x0012_%Ù?ÛIYN_x000D_\?Céª_x0008_v?pMgtH?Q_x001E__x0016_Dõ?$ØÌA?UýEÐ?æ´^_x0018__x000E_?¤ÖÈå¥_x0010_?ïÕ*'y¡?_x0005_^=º_x0002_ ?É7_x000F_.å_x001C_?M\_x0004_s#?öyÕV?rÅÕ~_x0014_?9E÷mRå?ZZ³ª?F¦©¿?ÖÞ¶r½Ì?Ú3Puèc?ê¿³ÑD ?2éüX­?¦ø#_Ó?¯mÕjV_x0018_?U¨·ß_x0001__x0003_ìË?(i ø[?Ü_x0015__x000F__x0008_ÈÊ?û¶Õô?ô4/Ù40?Çéªs°»?0¼4a¾Æ?Ø_x0007_ùÑ?÷¿'â?y_x001D_ÌÍ_x001C_È?ÖSÓ*_x000F_?|kJÇ ?ó:R&lt;H??[¬ñÔ:ì?._x0015_ûû?ÇHR¬°?¨?Uª_x0011_Q?ðùZ¹r?:³_x0018_?0 !Û¥?Ui"Óñ]?:ç_x0016_]Tr?_x000E_K^ä?2}Ý_x000E_ó?×4c_x0012__x0016_×?öÌ&amp;kt¡?_x000E_ö²ëX_x0002_?ÔÁr°j?æß¨_x0018_Ù?lâOn´³?1 Kh?Bè_x000C_*?_x0001__x0002_Â0_Jg#?ÿ+¥mÜN?DËäñC?­c±Í¡?Z¸×³¯T?(3Øú?ë5ÿÏ(?c_x0010_ÓâOÌ?»£Ðv:?J©¬×?ç&lt;îÀ÷?b"xku?_x0001__I)?WÒ¿ÂT¬?º?#yÆ%?èFR9Ù-?b[üÛiP?·åà¨?_x000F_ý§_x0005_@ó?çÏ	_x001F_&lt;?²!#DEð?õ+Ï]Tq?öîøoñ_x000C_?PÙÿ$»F?âVÇ|®?ºÎ}vL?^EÊ?òðN5n?ÍN:q?_x0019_Ä%_x0013_?_x0014_f!.a?Dìº²_x0002__x0003_ÖK?DÚX´?Ö_x000E_rîoì?èRâNè?¢ ,?3?¯? B?+ðÂØ?`f9KR×?î:_x001B_1l?û0=:3Ü?Bn9²K}?_x000C_ØÓGª?_x0001_ðÇdhR?F[C®1 ?±Þ_x001D_ôü?@Ãî?G`ÛFíÛ?»mVq²?Z6\_x001C_?äXÜb«;?¡_x0015_=?ë_x001E_iÀc?(_x0017__x0010_º_x0004_®?Kw²°÷H?÷_x0003__l |?ÂnøªÌ¼?«ÇD_x000E_K?NÄ"F_x001B__x000B_?cókH@Û?_x0019_Æy ?eßöáÚ?rûòé?</t>
  </si>
  <si>
    <t>3233385e27b8d47c691f10a453768a7d_x0001__x0005_3_x0003_æUy?)à÷Öd?òP_x0004_c_x000B_+?ÿ¤_x000E_Éé?1PoÜÁð?""9¢Y?Üç²¿&gt;é?_x0005_ õ_x0010_ùg?¡E¸ý_x000F_ë?½§1\Rí?õ=1©ÍÛ?Ñ/Ü_x001D_?¢¯ê_x0011_%_x0006_?Àd_x0018_©? ¤k_x0016_é?·,_x0001_¤_x0012_?Â/Êîo_x0012_?ÎáøDZ?èS¤°_x0011_7?_x0002_µ]ß¨?´«~_x0013_?¦çeÇÈã?¦§áÎèD?ènê2©?déból?_x000C_ 67_x0001_?yu_x0010_úL°?àIø}ë´?-OÅdð?ÇÕ_x0010_&gt;×®?t-¯÷³W?dÙ_x0004_Þ_x0003__x0005_é?/Î_x000F_û?ÔGçáÁb?_x000E_Ç4·Q?ô¢«bé?";_x0002_?©¹[Rf?_x001B_ukXyæ?È_x0014__x001E_£T6?hàF9?¡(°z?Ø_x000D_ðs\?²gs?ë,7¾&gt;?ëÄí_x0015_?¤/_x0001_¯_x001B_?ÙáG?[ðY?®3ìe_x001D_-?¯~}P_x0018_?/_x0019_n9´_x0013_?ÜÙÍ&amp;%	?Z©9_x001C_ã?E,çÂE|?pM)Ä3??¤_x0014_õ3K_x0014_?èð_x0004_Æ¾?_x0014__x0001_Ä3Æ?Üê¤+?Ùr'7ÖX?yAvù¿û?V÷¯þ]g?_x0001__x0002_åÄ_x0002__x001F__x0004_R?îùnà_x0007_ý?_x0016_!_x001D_Y_x0015_Ý??_x0011_OäR?q]©¶?[n¢ó¿?ê_x001A_-´É¢?Ðleù_x0013_[?¥`Òc?îk_x0002_0_x001A_O?´+q_x0007_?ÔKG{_x0001_O?ô_x000C_'°?RgOø?ò?B}mò?~Á¨ï^ï?aYÄ+¡?vnMd=?	¤XÁ_x001D_H?Ç4bçý_x001C_?J_x001E_tP?:Û_x0001_q^l?9&gt;eQ?Tß_x001D_cv?m#% ?Ë§:Q´?VGúÊsE?Qqzèn_x0004_?_x0014_Ä¸.Î?_x0008_vWÝüu?_x0003_kªjÕ?5£ÚÀ_x0002__x0006_y¤?|®R_x0001_µ?_x0002_â_x0006__x0004_ªê?_x001F_¿Ð?6¤?7Ã_x000D_¾?BD¨Lð?H{E_x0005_³¡?|_x0015__x0014_h»?hïH|?DÝwh_x0016_?¼_x001A_ºç&gt;`?/"I_x0008_z?:4ó\X?29häÞ?éñ¿,¼í? -":A?Qke ²?{G(tð¡?¥_±pÒ?ûô)*¶ý?({NÇíç?Ê«ú²P?Gñ_x001C_x?:ò2_x000C_×_x0003_?b_x000F_Fïx?ùiÆ-?_x000C_ÌêW»ì?_x0014_1·H&gt;?âöK(_x0003_?ú´ý?+¬%ÁJ?_x001E_O'*Y?_x0001__x0004_$S-à+?Gî¸}¨ô?_x0001__x000B_@_x000C_¸?+v_x001A_süý?_x000C_WI¢?@1_x001B_më_x0002_?l1å!_x0018_¿?Å_x0011_Ð@ý/?Þ*´_x0013__x0010__x001D_?ñ¾çD|j?Afïú?¢_x0019_Rj¹?·TÇ½½?ü$£¨Ð?z9n_x0003_ÿ?,ïY©_x0014_?_x0010_®åg?¹a`!_x0011_?³)=!¯?*]¦£_x000C_I?NgY_x001D_å?_x0018_!+_x0003_?&gt;Ó¿Ðäò?Ô®`?/ú¹?32UæB-?Æõ&gt;Ý~Ç?~Sûëþ=?_x000E_aD_x0002_{:?'	ûOõ?RéFÖÔn?lLÍ_x0001__x0002_4t?IÛ³Pú?k'ÒÑå?:PþgÈ?¹ÞU¶?ÖÄg90?ÍÙÿ¬_x0013_?L:ò&lt;?IrûäÌ_x0011_?ÊIÝ00_x000D_?Àw¤Äs?mÄc±¾?\Øµ»Æn?_x0001_GF_x0016_ã?Sn_x0005_Åë¿?jrÒÄ&gt;?æ@ÿÛ&amp;S?_x001B_í_x0011_H?V_x0011__x0003_Ø_x000D_?¥hÉ]øT?L[hã?ª_x0013_å¡¯ù?¶ÐUA:æ?*w_x000C_út?@\Ý_x0014_ý_x0017_?_¯á_x0003_IE?|_x000D_fa5þ?Ð\=Ü¼?î_x0005_¶ñø?ºJ´¦´?åü_x000F__x0013__x000E__x0003_?=ng°Öo?:;²ºb©ï?UbC]??&lt;Wþïk?_x0001__x001A_::_x0002__x001A_::_x0003__x001A_::_x0004__x001A_::_x0005__x001A_::_x0006__x001A_::_x0007__x001A_::_x0008__x001A_::	_x001A_::;_x001A_::_x000B__x001A_::_x000C__x001A_::_x000D__x001A_::_x000E__x001A_::_x000F__x001A_::_x0010__x001A_::_x0011__x001A_::_x0012__x001A_::_x0013__x001A_::_x0014__x001A_::_x0015__x001A_::_x0016__x001A_::_x0017__x001A_::_x0018__x001A_::_x0019__x001A_::_x001A__x001A_::_x001B__x001A_::_x001C__x001A_::_x001D__x001A_::_x001E__x001A_::_x001F__x001A_:: _x001A_::!_x001A_::"_x001A_::#_x001A_::$_x001A_::%_x001A_::&amp;_x001A_::'_x001A_::(_x001A_::)_x001A_::*_x001A_::+_x001A_::,_x001A_::-_x001A_::._x001A_::/_x001A_::0_x001A_::1_x001A_::2_x001A_::3_x001A_::4_x001A_::5_x001A_::6_x001A_::7_x001A_::8_x001A_::9_x001A_::_x0001__x0002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x_x001A__x0001__x0001_ýÿÿÿýÿÿÿ_x0002__x0004_y_x001A__x0002__x0002_z_x001A__x0002__x0002_{_x001A__x0002__x0002_|_x001A__x0002__x0002_}_x001A__x0002__x0002_~_x001A__x0002__x0002__x001A__x0002__x0002__x001A__x0002__x0002__x000F__x0007_&lt;¢D_x0019_?Ç_x0006_å_x000D_VJ?Ë«YIa?¯¿BË?_x0016_	dÝ,_x0017_?FµÌ¦¥_x001C_?N¿´F_x0008_7?qL­ÿ'?ñS_x001C_¾¦?Ó_x0005_;S?W&gt;¯ÐZ?Èá¨bu_x0017_?²ÿÐ_x0001_×?"»,á_x000F_?&gt;,­¦_x0018_y?àÆIÕw?#_x0006__x0003__x0012_T?éuÑ»87?j§æÒ~?úÒMÎû?fáO²_x001A_L?cÐüÖëp?_x000B_ÛÝæÂ?sæc½N?Î_x0016_=ÞÊE?£1æZ©?b{è_x001E_M?½k_x0002__x0003_C_x000D_?¸©GÒO*?B1¿|í?æU_x001B_¨A[?êÒí©m?ðéo¼éê?`]rê?r_x0001_%`Tð?¯w_x0011_-?]PñhÄ?_x0016_&gt;E.ô¥?=|&gt;uû?_x001E_Mò¨3h?^Í L_x0010_?_x000F__x001E_@$¶?¸=#ïúö?nòØ_x000D_k?_x0016_bÕ_x001E_?ñîh;?_x0010_ªz÷%ã?ÕÕq4±?©mÅ00?7xò_x001C__x0002_á?÷XS&amp;?àÕ@¥Ø?	_x000D_ywÄ?Ä½á+?Cf¸/@?_x001C__x001D_º«ÇÒ?.Ä±n_x001E_?&lt;³ãÞïT?IåhVøm?_x0002__x0003_bbóðb?g.;_x0003_	?_x000E_ÚýI?åch_x0016_~4?Î§§?Öî`_x001A_`?&amp;,(9i?Å³_x000D_~Í?íûðw£_x001D_?@±JfÓ9?	?åbÅ?_x001F_=k!D?ø$'^&gt;ñ?_x0014_×*W_x001F_È?ýt_x0007__x0001_?©5ó¯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LþX_x0011__x0003__x0006_~ò?J_x0018_ñsM?1&amp;¶L.?­ðT_x001A_?_x0013_PØ¹ýÙ?3_x0012_!Ûc?þg®W_x001B_õ?_x001E_«Qò_x000E__x0017_?_x0004__x001B_¢9?g&gt;_x000B_µ?Ö|]G'?_x0018_2_x000E_î`2?_x0001_#Ý?E=~ÔQ?rÉÕö_x001F_/?_x0005_@iÖÂ?ñ¬FÏKB?_x0004_×Á_x000C_YY?¶ìfÂ*?6:_x0012_là_x0013_?_x0002_¬_x0015__x0006__x001E_C?07HUKå?ØXÖåg?tìï=E?¯*_x0017_?¢hM_x001A_C_x0019_?ga_x0015_·® ?`_x0019_3_x001F_M?j9JV_x0004_?A*YÄÝL?2N0Ø`?ý½q_x0005_?_x0002__x0006_ê ®_x000B_³%?Ø_x0018_ùÕ_x0019_w?d_x0004_.z?àb¨?6&amp;Ã³º?±çîþ_x0002_ý?Ñ·J¯D_x0017_?±6¡¤_x0019_?]4$Jî?_x0012_Ýðär?yK%3\Í?_x0016_JAà*?D´rm?_x0015_td¿_x0006_¬?-i¾_x0008_¹?2_x0015_/)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l+¦$_x0005__x0007__x0005_4?_x0013_£Zþ_x0011_?7#_x0006_RÚ?_x001F_®Y­&gt;??1XT¨õ?|¾_x0001_ùd«?t¿-5_x0005_?K&lt;=¾oÐ?Z¬§æ`?º_x0004_Àw!O?Ã*âÖ/a?_x0003_kGM?~_x0003_dôE?dV_x0018_²?_x001A__x0003__x0002_b?È_x001E_ô_x0016_?ÏôíøÓ?Æè_x0018_¹\«?bm({_Ý?¬}éUi?g°ß:ç?f¶ §?©iSïÕ?çK-/û?é0½2²+?bwïdÞ?ðyó_x001B_¡×?âÃmÊê^?ðÂ*Î8?r_x001F_o_x0010_J«?Æ+{æ£?G7&amp;³_x0014_?_x0002__x0003_pÊÈ4·º?né¦¹_x001E_?âBâ«_x000D_W?À­_x0002_QÅ¥?ïªE¶nM?9Qµ?JÍ_x0004_\d@?§/HEë?_x0018_Ð©Y$ê? ;ÃÐòÇ?,í4H÷t?_x0014_.~cÝ?LmDyB?V _x001E_ßä#?îmÖ?rý_x000E_Äù?æ/Ã_x0001__x0012_?_x001A_×Q¼?aU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í_x0008_F_x000C_o?w_x0006_/áy?[ã6¼_x0007__x0008__x0004_?vC¨õR?¶JØ¬ê?++ÆO/Ú?C_x001F__x001B_o_x0018_B?ÐÏÎÄ¶Õ?Æóg&lt;ï?;ÃZÈØÊ?bI-\åÒ?tË_x0004_?»ú?_x0005__x001C_«?ç_x0005_W_x0006_ç&gt;?6ZáE?óå Î_x0017_?(_x0001_U±+?é¾[?#M_x0011_©_x001A_?P_x001F_¹¼j´?¨À¬\?zw0í?é=ºOmú?#o?_x0010_#YÝ£I?ZìÈ_x001C_9?y@°Jß?_x001E_4áY_x0002__x000C_?(X¥ö?î±B_x001B__x001B_Þ?x¡_x001F_y£?ÁøË_x000B_?_x0003_¸ÝÃù?_x0007_õïf?_x0001__x0007_DTì@_x001D_&gt;?Xãá-_x0006_?k$ÅÏ_x0006__?L¬_x0002_§3J?ßNô¥_x0010_?`7_x0010_Q#?Û×-ÿ?_x0005__x0003__x0014_JZc?B£&amp;Ç×Þ?-ýq_x0004_?TNtK=?NNwë0?=1ÅCx÷?udÈÕM?ÊsìÔz_x000E_?_x0016__x001C_¤_x0016_/?5$µØî_x0001_?¬¶L©_x0007_?_x001F__x0018_._x0011_?vü_x000D_f*ß?Ü¿øNï?t_x0012_&amp;ìz?_x0011_oÎg?&lt;Ó§H?	2S:ã?í@Ï::z? _x0003_'¿]­?(u9³_x0004_Z?_x0008_ÜÈ&gt;?óï«a{D?a×_x001D_y?_x0017__x0002__x000D_×_x0001__x0002_.Ë?p!u/lÁ?åß_x001C__x0012_N?2MêXT"?xÇY_x0014_ú?ìÕ²¹Ã?DKÏM[?"_x0014_¤$$?RZ&amp;_x000C_*_x0008_?ª¹ þ~ë?°}ø¸S?î_x0010_H_x000B_ao?Ú/è¨_x000B__x0001_?{Üw_x001E_àÙ?_x0014__x001B__x0012_K_x0005_?_x0001_úõ¿?_x001C_þ3¢_x0008_?ê§×_x0012_ò?&amp;_x0012_kWÛò?_x001F_Áã²¼?_x000E_²Tç?$l5Ãû¯?ÌË"?`+_x0006_AN?+¼ùi	?_x0012_·Ôcüú?ãuZMI?	×_x0007_)?XMr¦c?Î(¿S·?áéäªy?J_x001F_{?_x0002__x0004_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IüÒ¬U+?ë_x001E__x0001_ ÏL?£hgIÎ?Õ¾C&lt;ÚS?Ä«ÅSú3?¶¤C`ºJ?ÈTj¥?_x000C_ I_x0001_óa?Øk?_x000B_-?ré÷¢`&gt;?YW_x0010_a³Ç?è_x0003_Ú)´?ðPv³¤?7ZÏ'î?_x001A_êàî[[?Õw_x0010_øÖ]?XE'_x0001__x0002_q9?zÖX_x0017_(ô?&gt;µRAD_x000B_?_x0003_SÇÆ?®Ê_x001E_¾ºÊ?ÄDáRºÄ?¨rôc§?¢E09?_x0013_«_x0002__x001E_í?._x0019_gïã?Kçc&gt;_x000E_?_x000E_X^G3?§øåá¿_x0001_?j¾mÔ_x001E_þ?_x0011_á8xMu?ð%cÃ#Û?¶û°l?:6ì_x0002__x001B_?¬ µÀØB?_x0010_ (J¥Ì?_x0007__x0015_EÕÅ?²Ï_x0011_Ew?äe¹_x000E_?_x0018_¥»_x001E_`&lt;?Zi'ª×?|ÙÂåß?¼n_x0003_U½_x001C_?A@¬¥Ä3?JåHêø?B&lt;Éh?N!j»óé?öÄ^¨!?_x0002__x0004__x0014_­|¥?qÍÕÐ_x001A_?ÔÕu¯&lt;ð?ð_x0013_ôVg\?ºû_x0003_Ô_x0013__x001B_?ÅTy	_x0017_f?}iËTo?nÚQbx?_x0019_©h_x0012_òu?{¯ö©Õ$?åzb&gt;_x0006_?´J«!ÊD?ÀZ_x000C_ßÐ?_x0013_}á»16?kÍ×ÞÉ_x001E_?ð°Î¦d?sÚVRý?ð^m7?Áºï_x0002_D?D:b,l?K/_x000F_'ñ?_x0001_yî?¨X8_x001C_Á?hRÏ_x000B_v?âæ£ÍÉ?ä]¾í½p? ¿£ÆJ?9SÉÅ¹°?_x0018_UÛm?ÊEUµ?øf³CZ^?åT_x0001__x0002_¤ø?é&lt;Èo?kRR»ðA?öÍqÛ?¶~z0&gt;t?P¾ûÁF&amp;?îçãJ|_x0019_?É©æÆ?¬S_x000C_G ?Òx	Âk?¬ûx_x0018_Â!?w¦5?_x001A__x001C_»¯¶?_x0019_!wD#T?L:}CÎÇ?_x001A_åw6?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0018__x001C_?_x0002__x0003_ÓÄ_x000B__x0014__x0001_j?2¤ð+ú(?Á_x0016_¹@Ô?·e_x0008_2"W?¤ãÁ»½¡?ÌòpU_x0006_?®6E_x0007__x0016_?ß_x0008_&gt;_x0013_°?s¯h_x0017_rR?Ëûú_x0002__x001D_?ª0[.{?è¦:¤)+?&lt;[ë÷_x0006_?_x0010_Àù´Òê?µÍEÁÞ?åfýÜ?Ú_x0005_°ëC?ýÕS,ô_x0007_?_x0017_Dáû?¡etc_x0014_?¹_x0004_ts?v½#_x0018_3o?ù³Ó]?_x0008__x0018_ùâÁ?Æ¾*bys?9__x0011_ß?èïñþ+P?1/¤á?d3tzt?Ü_x0004_ãâ8?â_x001C_Ìê­_x0018_?X:RÚ_x0002__x0003_Íñ?)Ý3yS_x0016_?_x000D_º×Xæ?û÷uÝQ?áh40Ðü?ïÝ_x001C_j?æ·´_x000C_²?_x0003_UH-?_x0012_©´ÿ\?´¤å`]?_x001C__x000C_`«Ï:?­_x0015_?{_x0017_c?Id?,XZß­?G:ÈÄ7?b_x0017_÷â?íxm´Ñ?_x0010__x0013__x0011_´_x0001_?_x0002_+^Ä2°?ÀuÕi¼©?y_x000D_zU_x0010_3?_x0010_VÔXb?¸¹d0N?_x001F_Ïè_x001C__x001A_?rd@êÃW?_x0006_=PM_x0017_v?¸5_x0010_·_x001F_?Ãã_x0017_GâÁ?ì2°îön?k.ä¢L´?$Àd-¿?ÆÃ§[k¼?_x0001__x0008_|¯U=}?_x000F_7ù_x0010_63?½UÇbG?I_x001A_9L_x0003__x000C_?Î0¶{QE?N(h51?³_x0004_&lt;P?±C_x001D_w×_x0010_?D_x0015_b¤ëZ?5Ó_x001F_^M_x001F_?AËß_x0017_Á?_x0002_`Üeàb?_x000B_y,$?Ôz@(É_x0010_?¤AÐñb?ÿ2BKù_x0006_?_x0006_c®T4?r¼_x0007_;$?T_x0013_ÁF¤¡?òoy_x001A_¾?ö¥õÀ_x001F_?PA¥$?Oßdµ8Z?uïû_x0005_G0?-ñ­JàÏ?&lt;Ób0ß?Zfo8? _x001B_%Å½?_x000C_¼Â´²?p@/_x001E__?í?²ºî?¦;¹_x0010__x0001__x0006_[(?°æ|üÏe?"_x000F_7¿ð_x0005_?!ÂU©?s;_x0008_Üª?ùXú_x0002_Ã?¹üë_x001F_??n åÎ&gt;_x0015_?wã5_x0006__x000C_^?B_x001B_ëáWX?(õ«®!w?ú^hOø_x0011_?_x0018_._x0004_@}?_x0012__x0012_%{ßf?Cñß¹?HoÐ%îÒ?&amp;._x0008_1_x0003_ ?_x0005_ÓÐ;?.Oá¿&gt;{?À_x000F_TÕ@?èi_x0019_å?_x0008_Í$EÃD?ÁÁ?F~ë^~y?k_x001A_Ðõ?ïæì#÷_x0012_?Ün Ûp?$_x001C_¢æ?¦_x0012_æ,_x0002_U?Ñ[Ê'_x0012_?üÃ­_x0007_¢_?0®e_x0014_àb?_x0004__x0005_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ÓZ¶³®?ÉÈ:_x001C_·?W	MÿØ?Áb_x001F_g5?LM\ªw?õv³d_x0004_Ö?üX3?ÎøÞºS?f½üe¹Ñ?^Ã+[_x0002_?¾_x000E_ë½X?c_x0017_wV?\`~l_x0018_?LðJ_x0001__x001C_.?*ã³ïÄ_x000F_?;_x000E_LµJ_x0007_?ãÒ_x001D__x0003__x0005_ _x0002_?Þè_x0014_	#¸?¾¼Nræ??D{_x001E_L­?öhËÒMÞ?\Z_x0018_î6P?Tc._x0017_?¼tú¹Óa?ê@Ïc&lt;?ý22Q¶ä?_x0003_¢2SÑ?\§	µ=?2ÛºÖ_x0016_?0à_x0001_O_x0017_?.¹	ô?»:K_x0001_A]?]¬[_x0006_,?&amp;_x0006_ð9_x0004__x0015_?äs_x0019_g%æ?Ó(µ¿6?Î\G`ï&lt;?¤`_x0018__x001E_Qþ?¡B_x000C_ìÿ?²ÜXåa6?GËÈ¦µ?¸sÞäí¾?Ø*4¦f?ê]ÖoÌÿ?Ý&lt;¥»É[?¿_x0011_«h_x0011_?0¹_x0003_Ó\?xqô	Ê?_x0001__x0008_ÂÖv­V?âEl_x0005_%_x000D_?üX_x0016_í2Ë?@®ö_x0002_;?¾_x0004_ä(?I¬Ù¦?=o¿þ?¨_x0001_A~µü?¶Î¨_x001E_î?U{»Êë?6e%fø?å_x0008_ñÕÔ?_x0004_&gt;ðDk?þàÀ_x000C_÷_x000C_?â½ê_x0003_n_x000F_?Æ÷0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:PqB_x0001__x0002_T?ÑoÊü_x0012_°?_x001C_üÁ?¨l+}¯?fõ£gª?:ûÄ·nX?dµÕ	ñ?ouq(AÐ?_x0015_büg_x0001_Â? ¦â_,t?_x0018_¾;$Ê?Xå§¦*B?r¨¼_x0017_pr?øÖ¡%À?_x0004_`_x0019_,Ô?0_x001C_ûè_x0001_?@4D§_x000F_?p@Á,m?&lt;&gt;_x0008_EEj?¨ù_x000D_0)_x001C_?QT_x0005_5gÊ?*¦Ü_x0010_×8?e|1_x0015_¼?ÆlIå·?ìáo¬_x0007_?_x0003_rMBP?_x001D_då_x001B__?ò(®&lt;»A?%p_x0013_·ø§?üû#ß·?´í`e"?uådc_x0008_?_x0001__x0002_²aD_x0001_Ø?ÌüZº?AÕÍé?,C#+S`?Uå]xÜ?Z_x000F_ÒÅ_x0017_?[_x0015_§_x0008_ïµ?_x0014_)v?_?|R_x0013_vA?ÜF$15æ?_x0018_z@4?¢ýÄÑÁ?b¬Çj¸e?êkØ_x0007_"?2_x0010_hª?¿LøÃ?v¶«ô?%Æ¤1­?_x001E_&lt;01«1?N_x0014_?_x0010_ð?ò_x0010_míÊë?ø_x0002__x001D_1?ì/·`½Ö?û(|B_x0003_?R_x0004_¿Ën¡?Ð%H²¹?¶_x0006_IÅ_x0015_x?A_x001F_¢_x0013_ó«?Ë_x0003_Ëdl?Ö	_x0013_Mè? _x001F_¨ua?`_x0018_¨_x001E__x0003__x0004_%_x0002_?_x001B_¿_x0010__x0005_S?ußµøb?@\/¦u2?ó_x0006_£IC_x001E_?_x001A_3¹ê¥?¬¢¼7_x0006_ ?!U-¯_x0017_?Ö _x0012_mÊu?Æ¡Ûï_x0001__x000C_?jÜÊ=_x001B_??øã«pz?NèSg:?ÒöÐ`ÐS?Úçül?½(.u?_x0015_Dþðe?XPì¿Z_x0004_?ÁL8_x001F_v?_x001E_ôÿ^_x001A_?SDFÂAP?@8î_x0004__x001D_?ÊXxk#?_x0014_Çûå_?ÊâNÑD_x001D_?_x0007_Å_x000C_jå?_x0015__x001B_z3y?Ëßªçc?»_x0001_w7oò?:éÝf_x0008_¬?_x0010_·â¨¬?_x0006_MÊcû_x001A_?_x0002__x0004_ÉÈh³$?_x0004_C_x000E_ó¹?ª}yzaC?È3½ö?©d3¢_x000B_ ?n_x000B__x0001__x000E_¾?â_x000B__x001F_N?r_x0015_!ð4?¿_x0001__x0018_°?_x0005_&gt;×-)?¤Ôí^½?_x0016_;hV×?&amp;lµÖ/Ä?Ó½FÏ×J?z5/Åt_x0006_?¼§`%#°?+4%Ü?ÿl&amp;'?y¿âÛ¥?¬5ã_x0016_?&lt;MÕõ&amp;_x0014_?[G@ºßÄ?´Z,Âû?73(k?_x001B_tG}?"	oÏ_x0003_?v´6£?_x0002_G*þ_x0004_Ë?&amp;G,I|?¸PüÜ_x000E_?!»¿_x0007_a_x0014_?_x0003_q_x0003__x0004_£ì?ë¦_x000E_k,l?*´©ÔS?,Ò$=D?¦[±ó0?y$_x0006__x000B_ó?:è@	%g?¾À§_x0001_l?ö_x0005_Ä©Vm?êXü(ä?\èL°-?øoÁ_x0013__x001C_À?º_x0004_Hm§?áÑ`â?_x0010__x001F_´©Ó?©Õ4ê_x0002_?£_x001F_'x¹?ºMââ?lÎï_x0011_-p?lôi_x000F_ ë?è«Ë!_x000B_T?ó2lZu?riª£Âç?Ð-j¹S?_x0012__x0012__x0002_ô÷¤?õ«Ä#?HÕ_x001E_wÛ?¢yÎÓq«?_x001A_=ãN|_x001E_?Ìo_x000E_ó?_x0012_ôwò6ø?TÐR,?_x0005__x0006_&amp;Þ_x0004_\ª_x0019_?»Wº_x0018_?_x0015_üÄßæc?µ_x000D__x0002_°ý@?Êbµ«»?Ô¿·¨?¸ooÀÜ?H×Õp?_x001F_á=Þ?Nt§9¾^?Xý_x0003_×:?_x001A_ð"Gh?^0½?¶DDþò?ñçNPcE?_x0015_L	â;.?Ás}_x001D__x000B_É?{ ²_Z?ÿ¡¸H`??ñm p­+? ñß2×´?}a¶B?ódVÖw ?ºJLø­3?"9ºa½?MæéÅè?ëéV#7?Ä³ôG_x0018_?Ä_x0001_ÓÄÑY?æØiÚ¾_x0001_?_x0008_8å\n ?@AD_x0001__x0005_ÜÅ?Âó,_x000B_Ôæ?_x0005_Î&amp;Jk?ÀðÀ_x0006_:?|U_x0004_Ð_x0003_?LÕó°cÊ?B_x0015_ð6w?-UöÜw?KÆ7%Ñ?_x001C_å_x0002_a?Dzr" ?6ÁÓytG?8òÞ³Û?N_x0010_+´ô?_x0008_¼7ìõ?³#ÊÕ¼?tkÖ\]»?&gt;_x0008_iÄQ?2&gt;ß_x000B_÷?×r_x0012_?_x001E_^±RMþ?5À»¾Eª?,ýã_x0005__x0005_=?_x001D_@`¥?j{pV	ø?Å_x0011_¹(ê?*àwa?ÜÑ·âþ?å×Î&lt;á?_x001A_ðàR·_x0015_?Î¾Êï?t3^_x0001_ô?_x0002__x0003_úVÃ¿O?ª_x001E_ÈX#ö?uì«ÉÂ?J¢´/b?RE_x0003__x0011_ë?R+\C«¬?_x000E_qf_x001E_`­?-_x000C_Ck? 6üîb?ë_x0019__x0002_õi_x0010_?Ê.R_x0012_i?Z_x0016_Î7+×?oQ×?Øw~l?¿ÆÊkâ³?_x0018__x000D_Üf1*?_x001E_Üf¸?:U_x0018_Y!?EE_ß5s?J_x0019_a_x001E_ä?ØÛ?ô?)Y3ÀÆ?GÿÐ1È_x0016_?ðÔNDRÂ?Û43µ8k?æÉ??:ÜK,?þ_x0017_ÕÍ_x0001_à?²_x0002_yq5G?"Ï_x000B_ºß?T/°ÜÉ?Î(:_x0003__x0004_ó?b5`EðP?. ·P/?íx_x001A_?r_0?%}?Ûy;YYä?|7mY?2_x0004_ÚO`?_x0016_üøsO_x0013_?&amp;ÏPÎ_x0018_¸?ÊyÜ_x0014_Ñ?®s_x0002_?þÝ_x000B_]Ä[?âÉ EÀ?®B£ÒÂn?T::nÖG?_x001E_&amp;dÊöl?LxvÚ ?YgÐ?$É&gt;eÒ³?8ÃTg??ê_x000D_O?$Èn9áÃ?'^_x0002_ê_x001E_?À_x0018_Ó_x0001_?ãÏÅ|?²³B¦_x0015_u?á·k²?ràØÊ_x0005_?_x0007_4§õ?|m_x0003_n?Ü_x0003_jº_x000C_?_x0001__x0002_½´ì±Ü?õ_x0006_§¯?irÒvÌ?4ò`À?\xê$dD?RÆ_x000C_¸?_x001E_Ý1L?åoCíÐ?(R_x001D_lÃ?V&amp;_x0001_Ò"?AÉ_x000F_âÁé?Ô_x0005_96;ë?Ò@Æ_x0012_â_x0012_?:_x000D_ý_x000D_?eÈS[»¸?E9=¯?Ad²h§?T_x0013_[·X¾?6¿q|.p?À|.z1x?8ì_x0001_?·gìÐis?ö}"¦úF?Á|_x001B_?á_x001D_wÃ_x001A_ú?b°+Rm?21@¶¶_x0019_?È¢¾b_x0007_V?¦þãÐb=?	ÇTÕP?x^ '_x000C_?Nº9î_x0002__x0004__x000D_Æ?{ª¸æÒÇ?§µÓ^X¶?_x0008_úW&gt;?ì^:y?tô=="_x0001_?õwCQV?ÓcÒÔ1]?¦+_x000C_Ó_º?PÅ¢_x0004__x001F_×?Ô	/Ú%#?:ÝÎb[L?â³&amp;øÒ´?Â_x001F__x0019_ãdn?QuÒÑ?·(YóBV?.U ßý?e¾Jp?¥|_x001C_._x0006_?Áò7_x001C_;9?;9´CÆ?^»ä6ór?td_x001F_ËÑ?"_x0016_7+±??0Æ?-ò?Ü_x0004_Õ_x0017__x0015_i?#­Mª_x000D_?ÆR=8I?qªç«£?ö_x0003_±Àó?.xüRÓE?8pð²÷I?_x0001__x0002_Àd°¡_x0016_z?ÿú­(Ëñ?Ú_x000F_\¼Ê?cJMÊU?$_x0001_N:?ð\÷S?6©\_x001C_?_x0007_¬_x0011_PÁ?ÆË_x000D_LAâ?.%î(Bx?_x0011_Ý4ò?mf50n?,Ä=F?wg_x001C_ï_x0011_R?1\_x001B_Î?êÆ¶o"l?z£{dVt?¢Þÿb{?_x0008_T«!QO?Ôl_x0003_¯eÍ?N_Íìv½?[w~¹K_x000C_?¤¨¾ÅAD?%LWÕª÷?OØû¥ã?Bp_x0006__x0019_Í¤?ã¢½Å_x0013_?"_x0004_ÞtbÍ?5mB$Ës?_x001A_#eh?ïÎ _x0004_*?¨È_x0002__x0001__x0002_Uq?`¼ØºX?:÷_x0002_$_x001D_Î?o½óè?ÓDÄ»$?¼_x0004_±%¸{?úåßÙû¼?ödÄåÄ^?:¬mõ,H?_x000D_Z2g?cÇss_x0010_õ?½!_x0002__x0006_Í?Dm_x001C_;_x0005_?_x0010_Õ,ý_x0008_?¾Ù(Õ?|b_x0003_¢w	?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­c?_x0001__x0002_D±,_x000D_îÎ?½ó[2?èÖæ*_x001A_?x([	Âj?ºMSns_x0019_?®Ø÷_x0005_-J?ú|_x0003_W^_x000D_?±_x0002_ãD73?(¸æN?k¹8ó!?_x0004__x0003_á¦¼?B6S©G?Ñ(		Ö?8¸#j?R£!?±â¤ã¸0?Å_x001E_ýæ¼?í$ØÉE?ÃÝVê?¹ÊUg4í?_x000F_àZ¯æ®?*í_x0013_  ?á_x0010_F/?&lt;_+|	?Ú_x0010_Xøþ·?ËKì´xî?ºØ	´Ö?ü;Æ_x0013_?ì]]ÍxE?_x0010_6¾ê?ï¡ûnHñ?ÈE"_x000B__x0002__x0003_,?¨ÆMïê?Rå"-o?ÚQwý¥?±2ÂAØ?µ¢t¡"Ç?}ÉýB´?ü	F}4??K¹Ôþ_x0006_?_x0008_U¬_x0001_£ñ?ÕòE_x0013_¢4?Ôd!¤E	?_x0001_ÿØ_x0005_[?êT_x0012_q¢?}+_x0015_ÈÃ_x000D_?ç£=?ºOZjÛ?Y¥pO_x0006_ú?µD:&amp;V?0¨Uö;n?äw_x000D_éÂ?Úý27Ë,?}_x0012_4Í_x0006_?TÀ\3_x0004_?¬ZÅk?#ïbä\Ü?áÈ_x0003__x0005_K3?&gt;¤î¡k?:-Sp?z_x0014_u~-?1_x001E__x0005_{õ?T!{FGu?_x0002__x0004_è@!sü?`wè._x001A_?¡3-âP¹?p§¢¾Ý?²4¿è	½?Ðye!?éüî?r?ð_x000B__x0006_N;?J&gt;¸Gïª?à_x0004_ÇÝv,?mPq½A~?_x001A__x000B_Ê ?~_x0016_À/om?_x001C_S¨_x0007_~à?N_x0010_Îúu?r_x000F_ÔÉ?i_x000E_¢ÙÌ?O@_x0004_L_x0003_l?$»Ós,?PJL=¿?¢_x0001_AMõC?W=XsÐ$?a0ÜüÓX?¾¨Ô_x0015_Ó?2N_x000B_f3?[$N_x0003_¶z?Ã_x001A_¤7D?~ëÎ{_x000F_??°òÑ_x0003_}?©w_x0004_ö¸¨?_x0006_Ä$àÜT?a|)_x0007__x0008_qï?ãÊpÃ©_x0002_?×ÌÆÄ½?ÔD _x001A_Ç?Ö_x0016_ô±¹_x0014_?òF+j?±Iõ§Ð?_x0001__x000F_þ+ø©?ÐüTõ­:?ô¸Ívw©?_x0006__x0003_	_x0016_8$?âÂÄ¤_x0018_q?_x001C_pÃÀ_x000C_?üô¶Æñ?lµ[ñq?/(Ü¬y?_x000E_â_x0011_5oY?ÊÇ©Æ_x0008_¨?TÖÓ_x0003_?_x0005_Ê§bì?££q§$ï?0X_x0010__x001E_±î?±çæÎ7?Ç|x_x0012_T?UôFb?i£»t'?¦ì_x0003_Ý:?_x000E_¦tæÛ«?@_x0004_®ü=?Þê²? »_x0015_ Ü?Ô¸¹W?_x0002__x0003_ÆSîs¦2?x_x001B__x000C_Ì_x0013_÷?ûkb5ø?»Iî-R?ã_x0008_è_x0007__x001A_?gTb§&lt;N?mºÙÈí	?Æ_x000D_¢D_x001A_?B¥3&amp;?f(cK¿÷?'á_x0011_Ú¯°?þ]_x000C_*u?h²î0ã_x0011_?ÈÑo&amp;à­?Cæiû_x0016_?¾~Â2ó?9q¬_x0010__x0013_J?Wî9µ?_x0001_ÛL0?(T¯;Gy?¸ÑÜt__x001B_?6nN/y?S_x0015_»·+_x0018_?T2=&gt;S_x0007_?y3²_ª?¦#zÐ_x0006_2?1â}ý§ô?ö¾ãË·?ú_x0002_Ð]¶Y?}6æjlã?ü{LÌÕ(?ã\ÿ_x0001__x0002_°v?Ö_(½Ët?_x0001_,_x001C_!åÛ?!Ù7ÕÆk?(øéy"ç?E÷9µ4î?&gt;,9õ¿?áá^¸P?»&gt;ª?ìíñø_x0001_?iåV_x001F_Üø?_x0015_V«ýx?öaùCx?¿£_x0002_=?2OOyA?Cî»ó1ú?_x000E__x0005_#ÿ8?Y	b¯?ê|ô_x000B_¢_x000D_?_x000C_á[=Þ?¤X²_x0010_ug?P_x0005__x0016__x0015_©{?-_!ÌÝ_x0001_?m_x0015__x000C_®r?TTÄªb?ûXÃðl?çøð=?»_x0006_\X½?ò×,(ÏÕ?_x0010_ÛMdMA?»*_x0008_Ååª?_x000C_zeÄ.?_x0002__x0006_BN¼Ni?ûæÃ_x001F_ë?¼_x001A_Ó¡?ÄL'_x001F_¹?a.ù	b¹?Û¾»\?5Ó_x0005_OA?ÖlÉÐÿÈ?-P_x000B_Øû?uÐÍj?nÈÏ_x0005_­?X_x0001_¾Í_x001F_]?Bþ¨_x0013_ýÒ?@Ç{®2;?:ù|]ä?{._x001B_ñ4+?¦¶J_x000C_Dh?ôZ	7±?Õ-p_x0004_?Mw£GdQ?'S_x000E_Ì0?è(é_~?Ò?_x0002_?£]?m_x001B__x0010_P?19¹Ñ?Pý1_x0018__x0014_?n_x0003_§¶?®_x001F_ÊRw_x0007_?_x0019_XA_x0016_7_x0013_?_x000C_¬Cé&lt;?Dú­&gt;?è_x0006__x0006__x0002__x0004_D?_x0004_MÁ8=?­j|Åå©?_x001F__x001E_Q_x001F_s?Dð)Åt_x0001_?2Ü_x0014_s?ôîmB?_x000B_Ð_x001E_`?Ýébµ9 ?¾ìùdÞ?2_·m{H?$_x0001_ÕyfÕ?nÉoÃ?³#F/?:u_x0001_ ]?H&gt;©áj?8®}&gt;_x0003_D?_x0019_^üµ-?ºB²_x001C_ê?NðIl_x0017_Z?»1«K_x001D_é?Åþ:Tú?ìÑ#~?¢ÃN³ãn?;ý	~=?ïGÊ$_?q_x000E_4_x0008_²»?_x0007_íäE?^Ì_x001C_Ï?(u)_x001C_ÔO?_x0006_O?%£)Ïn?_x0001__x0002_9õ©b3??9rÌv¥$?0X_x0017_9É_x0002_?jrÊvá?°.8Ó_x0015_?;Ú,íD?_x001E_já_x000C_@~?Þè$uÆ¹?Iâ_x001F_dh?&lt;(8ç?ô)°;ô#?h©ßßâ?è¼ë$Z?øT_x001C_J}?Ý_x001C_Ùjz¦?_x0004_XN_x0001_?ô§"3}?_x000F_½#'#?_x0019_ä7ÏÚ?&amp;øFeÈ2?¤·¥fj7?·.Â©Sb?_x0017_H¢^óo?Èh_x0016_5k_x0014_?F"Î"ü?1dD_x001E_TÁ?P_EË¿?l_x0013_×;&lt;?8_x0015_¶Yû?1_x0006_¹l´?_x0006_¨÷#ïB?_x0002_ÍÍ_x000B__x000C_Ã7?wVr,Òâ?¸ $·Î¾?ùW:JàN?88`×¢?¶TÅì&lt;&amp;?Ðò_x0011_:ÿ?DYC»?_x0014_	_x0016_ZW?R_x0003_DÎ99?\_x000D_7«Ì?FVg&lt;¢_x0001_?^ñ¶¸ah?MàT:?¸IÙ_x0002_j?­=0áô?v²_x0012_ÙÒ?þ4_x0012_¡òÇ?µ_x0008_Ú_x000F_À?Í+;_x0011_y?¶_x0017_ÿ8_x0006_&lt;?¸Þ_x0007_8_x0019_?&gt;fÐá?fbÉ|.K?ou7-þú?ÖYØ_x0004_-Ô?x38¾D¬?Ø_x000E_Ð¯j?â²8¿Òy?ÏW_x0014_Iñ_x0002_?Äw&lt;Y_x0005_?CÆýä?_x0001__x0007_F·­_x0005_?«{ÀÅ_x0003_?êH¶â?_x0018__x0008_!Ùª?¸_x0013_DÃ?l[xÐ_x0018_?_x001E__x000E_\¡Wx?¿ScXë?ÇCÌ?¸¬,ç?&lt;OvÐL?~-_x001F__x0013_	?Y«a _x001B_1?"XÍ¬¥_x0004_?ØÓ_x000C_[?°Q_x0016_D$?Þüt®Ê	?¤ÃO1Á_x0006_?_x0016_kß&lt;h­?|=Ó _x0014_?Kå_x0015_`ò_x001A_?ÛLÔC_x001A_?SàÔ_x0007_ê_x0005_?ö75_x001B_å³?æó/Wü_x000F_?`LÍÔ_x0004_#?çc®"Í?wÿÈ_x000F_By?lTÜÿ)?¨_x000B_ÜÑ_x001F_?_x0004_iÂs«ý?Bhá_x0002__x0001__x0003_ÌÖ?Mo2Ja~?Û]:_x0019_è?t©_x0014_ÿÆ?Ñà/_x0013__x0011_j?yKj?¥o°Éß?_x0003_J4ùÀ¿?ß&amp;Hè?át]Wft?H_x0005__x0002_K?¶5Cïî?ö´W¡k?×ôýO?JçU_x0007_Y?ÎEl&amp;Ó?ÉÁ×ÿ?Ë_x000C_ùv?_x000C_¥&amp;!åX?";_x0008_x?%X_x001C_ãx?`h_x0017_ej?øÈ¡_x0001_#@?t,óö¬7?ÕÔÎÁä?ú_@åEÕ?eÿ:§??_x0003_tö5ÒI?D¶1÷P?ÄÍ\~U?õE×_x0003_åô?C7¼iÏ?_x0001__x0003_ÿ­"å_x001A_ô?_x001A_N£{|M?$ªæ¢À?WSEvÌ?¢TÞÚ?Í$6l_â?FÙÆóÄÅ?HÂÁ7?k©´ýVÑ?_x0016_ßþÊ_x0004_?øu_x001F_=?3_x0015_?ÞT?	°×_x0002_Z?7ä_x0008_æÂ£?=È)qÍp?ØP_x0018__x0001_²?_x000F__x000E__x0005_?óÍiIË;?,Ä_x000C_?B~[Ý?'¥¤r¿_x0017_?°î9WN¡?_x001D_ê¶v?Ö_x000E__x0015_	ö©?&gt;~-"q?Íæ&gt;=s?Æ³¦_x0007__x0004_?w¢d_x001E_U?	&amp;ã_x0011_?ÕBÔ5åÚ?A8yÐui?_x0010__x0007__x000B__x001E__x0002__x000B_5h?bWõn?&lt;Wág?JÍ~×îè?¯ürz1?_x0008_*F;»?K'_x000B__x000C_Ù?ê\¾Õ_\?³©Æ4/? xdO?¡8¢Oé?_x0018_?Ç¥s"?¡KuÐû?m]w¼Û?_x0004_óãÃ¹u?ò$_x0017_hB.?-ûF_x0006_?ªÐ­_x001D_Ò²?L·¸ë?Þ_x0012__x0014__x0011_?WD¢ ­ ?];_x0001_WÐ?	ÀªUR_x0003_?&gt;_x0005_nÔ+?h_x001C_^7²ô?Ê¼Rgr¯?_x0019_òãW?+B.@?1	ø?¯hT_x0007_S_x0011_?M_x000C_R(_x001D_?O¯ßé¤?_x0004__x0005_óMf_x0002_Ï_x0013_?þýÔËÒ_x0006_?0?¿ëÞ_x0001_?¥j nª?¯tÐ?J¦§Ðê?ö$?h¹êÈü/?m¤0È?_x000D__x000B_URë?h{_x0015_)ð%?ê¾[8¤6?2Y³ò?V÷Ãzí?|ºúh_x0002_ÿ?/Â_x0001_¦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h~Áu_x0002__x0007_=º?ÎÏÜØ_x000D_p?x|_x0003_}ú?»rc!É_x001D_?+îëE1_x001F_?eÃX_x0018_Õ?é_x001E_LâÜ/?É#âã+2?M»P?¦Ì_x000B_If?ä 8mG?øÁ\SØù?¤ÍEÏpA?E[R?&lt;Ø3_x0018_|c?ÍzþP©?LF_x001B_{_x000D_Ó?_x000F_·SQú,?×ªò¸&lt;_x0013_?]´Cà?DR_x001C__x001D_\¥?:ó±?ùî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Ò?_x0004__x0008_¢Pq_x0006_?£%3V9|?_x0012_t!î¯ß?¬_x0007_Ô_x0006_v?0Q¸L?yÅ;öÔ?¾c=O¯?,ö:×¶?yaö_x001D__x0006__x0015_?n~UHT?"Ýò¢§ã?ÊÂx?Q«ã4_x0011_?SñëC;?¤²ù,ÏB?©;(þ?2ªiX¨?EXWï?_x0001_§m_x0003_VX?ú_x000C__x0017__x000F_?üdÿoõ?_x0003_*ã;$?Oôï]K?^_x0002_ÛÜ?_x0006_ðF5_x0005_?]TbÔgö?®m-D°?[+_x0007__x0013_õV?Öxé5RU?Võõs ï?ãPèW`?Ñ×R_x0001__x0002_ñ?_x0004_¸#`çº?w2Ï+w?"¢Å¥R?_x0019_eZ*Þ?_x0014_¦\?å¹¾ûþ?r?èzté?uX2ù$¡?_x0008_¥_x0005_ÅJ-?ÃAØ$?ìÿûäG_x000C_?@%_x001B_QG?ñ_x0011_CÛ?°Í9ó?i_x001E_Ìëá?8æì?./F_x0011_¾?¦_x0012_¾_x0017_9¢?~ã ¥¡Ñ?J¬_x0006_Ä`?v¤+|_x0005_?ìÆ?¨£_x001D_e8_x001B_?jeÛd_x000F_s?x_x0019__x001A_0ýã?*7_\$?ü7²Ù¸Þ?S_x0013_JÙp5?f0ck_x001E_g?Ðñ_x0004_^?ýÐX{jR?_x0002__x0007_Câ_x001A_?µ**îßò?_x0005_âNå_x000C_2?NLj&gt;`Y?_x0006_wM¥_?º&gt;Ió±?Ô¡ÓðÉ¢?e´¯	ÒÒ?RÚ_x001E_ÑG_x0007_?s_x0002_:Í¸?ÜDÓ¹Ôý?;ö:D¶?j¸ÜWu2?ôý©ý]_x001A_?~ÌÌP&gt;6?Á1K'ã?_x0014_ôÊr_x0016_T?_x000B_¾QÇ?¡_x0003_{4?ºà5åiã?,ÊF_x0013_UÉ?æÊ¢B¼?_x0006__x0018_@ù_x001E_ÿ?RÄ:V_x0001_?½Ç°??_x0004_BÎ¥rI?6­|Rß?Oî)ZÉd?øÛf¿Ò_x000E_?(0_x001E__x0002_c?_x0016_¾_x0003_º$?By)ð_x0005__x0007_Ó?N]B:_x0013_?_x0003_Æ=?N_x001C_ü¬&lt;?È|î_x0008__x0002_?kNÈ¼?B@Î_x001A_?ä'Òf_x0017_?£ÛÈ?\Ro]'?_x0004_kQÔÜ?v7ÿºòD?9_x0019_YÚo?W¬@_x0013__x0002_o?¿#4_x0018_K¼??_x0001_6_x0013__x0019_?õÑ)ù(N?p_x001A_}¤k?Ääï¡üÕ?_x0010__x0005__x001F_gÏ?_x000E_Ê£?L_x001A_?_x001B_õõ*ß?ÎMÉl_x0001_?kÑd?Ú§ìT¡Ü?_x001F_xrû~?_x0016_ß_x000E_"sû?¤àÁs¿ï?P4/?ÐOP_x0003_w?9¡Ìe_x0006_ì?$6Ø._x0013_?_x0003__x0004__x0003_&gt;ÅÀ°A?&gt;¨RØ±?þ¤_x0013_î?_x000F_Ren#W?Il_x0010__x0011__x0002_É?_x001A_®¬âÇ?_x001F_rÌ=èu?Ò;Ba&amp;Ì?._x0006_qî-?Ödo~Æ?_x0002_[=wX&gt;?în¬`Ú?@ð¹ÚÛ?ÅÓw¤%?ì¹uqÙß?LdFãì_x0012_?1ízü©?:ÕhÃr?Ü@Ù³¼_x0001_?¬%.Q»)?¨½K!_x0012_?VÌHû¦_x0003_?mÒ+_x0012_?}[íS_x001D_?¥³#_x001E_t*?i­_x000C_nÉ?$p¼êZ?×Ä·±Ê?e_x0016_eµQ9?à6R¥pV?_x0002_&gt;¿ñvØ?_x0011_®_x0018_J_x0001__x0003_Ö5?ÆÍ¦Qg?ÐFö&lt;WA?âÍX_x000D_@_x000B_?_x0014_6Ñg¸?R_x000C_lÁ_x0008_/?rI_x0013__x0007_È\?_x0010_õÁ7s?_x0002_ÄëðBâ?¥uY5k?ö_x001B_à&lt;?T©ß£q~?.ìÖ°:?Ã÷èT±?ê%&lt;&lt;_x0015_c?_x001A_ø©Â?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ñJ?_x0003__x0005_Øþî_x0002_Úe?P@r%¶[?û´Þ_x0018_Ø?ÔÊöå`Ó?¬ýTÉín?_x001F_×Çxþ?÷_x001B_¤é_x0019_À?Õ_x0012_K7£_x0019_?¢­«L¾6?àúÉ&gt;É?"ÂWi¥L?-7yä_x0016_}?-Õ¬A_x001B_?_x0001_¿_x0015_;äõ?Úð^F?¾ß)ee?6ò¼ _x0005__x0006_?#'cê?"Y^o9A?åTí_x0004_H?|sêA°ó?+kx5?/oUË?|§T³?²B|xÙ?_x0004_×éz\I?ÜÊQÃu?ô5ï£¨?hU®#?ÍÜÐGhó?Òb;dÁc?,_x0004_÷_x0002__x0003_[?ý6£°-Y?ÓÔ½iã?«û,O?Swh7Ð?_x0002_,@è_x0001_O?_x001A__x000E__x0003_22_x0004_?x¾]L4?BÀºbj?Âmð&amp;Z?X£h3&gt;?F²_x0018_y±?Îé%A?Lä`j)?Ö;éÆÜ"?"ï_x0016_$¦8?üvH_x0002_ãÛ?±DXÝ?oo¸?ó­_x0018_]?`_x0004_ä?8_bÎþ?PÐ«À_x0010_³?(cK¡_x001D_?Þ6ï+·Ç?R~³tÉ?¬Ó_x001E_pôÝ?Þ_x0013_Úà¬#?_x0017_p« c·?_x0001_$D_x0006_?4_x0005_¢º»±?_x0018_[m»Òw?_x0003__x0007_-_x0008_ú[ò?Ôêúùæè?	$Ô}U?_x0004_9ar?_x001C_÷Ð{GM?!_x0002_ëll?Ù-_x000D_`gu?|­*¤_x0002_?zÛê«?Ðýàå_x0016_?cg*ï_x0007_?ýb_x0019__x001E_1?³e´_x0001_A±?8¯éø?ÚsL_x0004_g9?uâ¢)bú?¤_x0004__x001A_Uxù?µ«g_x0010__x001D_?õI_x0001_!õ?ê¹û`_x0005_Ã?D$7?.ÓÄè¿ ?_x0006_}_x001D__x000B_å_x001F_?Ð»*D_x0001_?f_x0002_iv1B?·q¹ö?_x0015_-­XÇ?Ø×Èý÷ß?¾H/­C?¶À8¿.?l½ØÚ_x0013__x0006_?b¯ ÷_x0001__x0003_&amp;?ô=±LÀþ?$}µ[ 9?b=Ó,á?°lé¶Ù?o_x0016_hÓ|¹?y&amp;N:?ç;ô8?Ì_x001C_U3Òd?)ÏÖ´_x0005_?.aÑ3Ñ?½_x001A__x0001_s|?u¥-9¹±?¼l`_x0002_ÄÜ?#kãz_x000E_]?Ê:³ ?_x000E_Häù?Èc8µ#_x0014_?Õµ¬¿¶·?_x001D_9_x000F_ï?_x0010_?ÔM?, ?kQ?5î«_x001E_¾_x0002_?ø³Àü?*_x000F__x0001_üé?(E_x0018_«õ¦?_x0013_O_x000D_H?z¤=ZÅr?Æ@ØB§?¡z?;?\W:_x0011_Í"?`Øìy°?_x0001__x0002_0F5Sª|?WÔÒtÿ?_x0013_ôÃ?v&gt;_x0019_ö(?&lt;4ËËÑ?§_x001C_J)?ôÜB6_x0001__x0016_?ÈøFèw|?_x0004_6¨?_x0008_¸Äsº?÷¹Úxàõ?5(_x000E_¹6?ËDFxs?i¼isÝ!?EY¬Y\³?!ð½b²_x0007_?ýô³»·B?r+02i?5 Ú_x000B_?¯Î¯Çg4?ØeLR±?­y±M?jÞIÑ_x001E_?p_x0010__x0001_Ì_x000D_?¦®_x001B_k?¯o_x001A_x2ï?êGÐ1_x000F_?ÙAZ_x001F_&gt;? 7S¶¹x?_x0013_À Ok_x001A_?ú®éaU?0·_x0015__x0001__x0004_6?õw_x0001_.T?þ_x0005_÷r_x001A_?ÄDT¯4?_x001D_h~I_x001A_?4G4vá?²_x0011_sqÖÖ?Ç·Hó¨©?&gt;­/boæ?|ùè_x0008_p?hÈæéò?V,_x0014_%O²?ðf¡+Ú?(oNíù?Qm_x0004_~È_x0001_?ÛI&lt;¼«Ë?4Jå_x0003_?Íîß£Ý?þ§?Í½P³T?^r_x0014_Í{ã?^_«¾ãõ?D_x001A_Ý!#?"_x001E_¿øÔâ?ó¹S®¼Ã?7x'Þ_x0002_]?_x0016_è ¨_x001F_?zÿ7«§?6_x0001_OÛ'Ù?Iz_x0008_?)¡ÿ~ì,?´_x0019_ý¾9?_x0003__x0006_f_x0005_d_x000F_`ã?µÏùßÍ?(.]§_x001E_À?í³à¨??.u_x0015_¤_x0011__x001D_?_x000C_Bï9#±?_x0013_!ÈÙz4?9Æ_x001A_?Û_x0015_?&amp;ÚËíkÂ?a­_x001F_Ó/j?ÏÕÒâ.Ì?×_x000B_afõè?_x0006_Þok]1?±ì´_x0006_8)?L,Ë_x0001__x001B_0?_x0015_ÐCÕY?R_x001C_¤üº?)'&gt;_x000E_c?1Á_x0019_ n^?térÉcØ?Â"'ÓÒ?0¼Iò_x0001_\?_x0002_výÊÖ,?°Ýµvý ?d´bp?_x0004_qñÉ:¼?¼V÷_x0005_å?o¢ÇØ\_?Ì5pV×?º-ÁéÕ_x0008_?±ÉÜVØR?XêQ_x000F__x0002__x0003_l?X`_x000F_?Ph3¹Æ?fË7b_x0015_?å M¹µ?AüD=÷ø?"ïME?¸S&lt;EèÒ?$_x000D_@¾?xU;_x001B_4Ó?JádõQ)?_Jpü@Ç?O_x001B_d_x0008_Ë?ì_x001B_Î_x001F__x0004_?*ú3=_x0005_ ?^×gÝÙ?UsºwF?)Ê	½8?²ù4Cïø?Ô_x0013_L¬	ã?µ|6­_x001F_?¼Ç_x001E_b¹?SQ~©þ?Æ2È°b?­S_x0003_Þ?µ_x0016_`(Æþ?Q¤_x0005_NX?_x0008_ðH_x0017_õ?&lt;¶TF_x0018__x0001_?ÛËUÿj?_x0007__x0015_]õc?£j%'Ý\?_x0001__x0002_ _x0005_÷#é?_x0008_H´¨4¶?áSìí¾±?üI_x000F_\e(?òV?tÏSa?¤_x000E_l?ðÚ"EX?:_x000F_ëÂdì?þZkH7w?_x000D__x001C_q7r@?Ý1_x001A__x000E_N¥?£Ê?=ômßâZ?¬¤-­6?«Ó&gt;$?_x001E__x0003_K&lt;Ô»?ÚÝ!?õ7_x0015_ì(_x001C_?8_x000D_UUS?ØnA¦­q?W_x0008_«ÜV?BDßÅE?|_x0013_#_x0014_ßú?£+°Á^?_x0011_w&gt;cÌ?üF2H?!_x0002_A.o?_x0014_©$^r?u.kæ^?XÒ)(®?ÞR4C_x0001_	8V?"·/_x000C_Æ.?0JnØ¼?xþFüù?ªqÆd?.§àHä?àöEÈg?âÙ§D_x001B_?ÜR5Íà?Qµ{h-_x0003_?¿øoöÙ?ýlîüçº?üÒ_x0012_Ø^À?£U(_É)?_x001B__x0005_ªþ3?|o(Ç%_x001F_?_x0001_ýz-ÿ?nþj­­Ú?q[0+Ó_x0017_?Ô~_x0006_&gt;Ê?czðöJ?*ÖO_x001B_#?_x0008_ÝÊx'_x0007_?F°_x0002__x001F_èm?ï_x000E_&gt;,q?¬ºÜs}?6FöÍN?â_x001B_³2ñ?´;_x0013__x0004_?_x0001_/`I2ª?^AXz°?°øoª?_x0004__x000C_&gt;_x0016__x000C__x0012_æ¶?	ÇMý:?_x0001_é4"?_x001E_?_x0007_*¦tb?Aèò§ë_x0002_?:MDp?_x000E_Ph×;J?¥_x0015__x001F_ÌÁ?B_x0011_üËÜ?(_x0004_¡µÑ?RMâ_x001A_ý?^&gt;¼8ã:?;_x0018_åÕ³?­_x001A_z_x001F_{¥?|©È&lt;_x0005_&amp;?à_x0017_ø_x0015_õI?üY{_x0008_?òá_x000F_&gt;ò%?°/Ow¤0?ÆWÔe?_x001D_B8`"?Ü_x0013_{²%?v¿tS©?ªz_x0006_·_x0005_Z?_x0003__x000B_Øâº?_Ó_x001E_R?Üs.4õ_x0001_?&amp;ä12Ã?õKë?µÎÕàæü?Ò²XÏNæ?6d©ö_x0003__x0007_î.?RPÏJ¨?î_x0016_ÏÊ¸?@³#ø?_x001C_ã_x0004_Ñ_x0017_?Ï_x0002_ñc?#TEÒÂ?_x0006_ß7wË?+T_x0003_e%_x000E_?¯Ú\øY×?&amp;aÙj?t_x0019_e_x0012_¹?QÕLï~^?îÚï¸?~µA½_x0001_Z?ø*·ÿ5ì?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B_x0001__x0001_?XÐjÛ_x0010_£?;_x0005_¹ú"?^_x001F_N_x0002_Z?_x000C_"å±²?¤¸;#V?¨¼êË?_x0005__x0006__x001C_»Bô§Û?i6[Ä	0?ß4_x0003_ñ_x001D_?!CÒq?l_x000C_w?ÀXêÂÃË?_x0018_5_x0015_Â_x0011_W?ìÎ8|_x0016_?D7Ê_x001D_Ó?ð¯MKÏ?(öö_x0010_? _x0002_c¨/?ÄÔâàW?:_x0015_ï(/?9ø6ç-j?êq­è¼_?_x0004__x000D_îûÈR?J3_x001A_ËVÆ?oKöÚ$?·[¨t?¸Çäÿ_x0016_?$j±{4G?+ÜRwí?Ô§} %?\	ÈÖñM?ëÿ¿à_x0001_¸?XÍaîV2? ·{«ë¡?_x0001_¨Q_x0010_9_x0008_?¨öèÓ?ø·éóó?ïÏ0)_x0002__x0003_!¢?7ßÔ0Å?è_x0011_ûªuR?ôÂu~ã_x0010_?ÏÓ¦°2Ð?._x001E_1S ?_x0001_Êzû?@_x0003_èpt?Bc8_x0006_¨?îe¦Ôt?v$k"ð?xÕ{x?Ò$_x0008_÷®d?âÖî×Ý­?xß}_x0014__x0018__x0005_?MLð¢ï:?%*1âÁ?ïv_x000B_²x?XJ¥Ó?£¼@!?¸ä©_x000B__x0012_? WèH{h?_x0007__x000E__x000F_:	?\v_x0015_o?h&amp;ÜÆ_x000C_+?_x0005_¢_x0005__x000C_Õ?_x0011_QG}Ù?0zÁ_x001C_?4zTcG?ÞÖ_x0012_Áå?^ª¬ìç?_x0002_}_x0004_é?_x0001__x0004_vâ$×µ?Ïé_x0003_zåR?0Â_x0008_Ê£?à¹Èd?_x000D_¼lª!?ûBTÇBU?&lt;5bÒs?Á 0síj? #ñÿ¡¥?BË&gt;@®?_x0002_Èº¬¨?²P$ý%?.A|_x0015_GÛ?_x001C_ËüÍ\?K;vo£?_x000F_¡²xI?ÐgcÉ«?ãÐK_x0008_ÕÔ?3_x001E_&lt;ßr§?T¸_x0010_×_x000D_?ß^;l?q|_x0010_ùÅ?nB}½p_x0004_?¿_x000C_k_x001F_½?2KÜ] ?ÒñÍl@?Ìªæµ ?4zàû_x0010__x001C_?1Ö&amp;F;_x0018_?§$_x0017_°A?_x0010_*Â_x0002_ËÎ?ÌDãå_x0002__x0003_¨	?Ì·Áßd@?õ¡çÿÃ?eOé^Hi?²ÈWÀ37?_x0002_vy6U?Ùû-_x0016_ù±?Õg_x0004_K?º4_x000E_w_x0005__x0002_?¨_x0008_i1_x001E_æ?òãwdy¾?å_x0013_rà µ?\S= N_x0005_?Â_x0014_åh?{çáÔÚö?J»¼£_x0013_?`lvÇÔ.?&amp;_x001E__x000D__x001C_4?¢~òÖH?ÏC¹3_x0019_0?¥ ­éô?¼°rÉV@?ûbf;?±?Ý¢?¼-·ö#?¢_x0015__x0006_8i?_x000E_©N_x0018_«?&gt;³Ë_x0007_Ó_x0001_?_x000E__x0012_û(·£?_x000E_¹¹_x0013_?Ù"±sÂ?_x000F_©³µ_x0010_M?_x0001__x0004__x000D_v9¡w?_x000D_gÁ_x0014_&amp; ?TVÓ_x0019_¨?_x0006_ OÍ?hOä!b;?_x0010__x0004_ü+V?#YfV?õ_x0017_^g?¸À_x000E_ßâª?l=_x001C__x0002_Í?ù¾§_x001D_é?@ðU_x0018_s?}¼ðmÍ"?ºÂûÛð?S1Øßñ_x0003_?ëgÄÔX?_x0005__x0004_a5á?h_x0019_ÉÈ-¤?\Ç%Ñ?ðÔO_x0007_I?ÅVÎøM?¾JË³?.Õÿô_x0011_?_x001C_|õª¥%?zí.12?ÒS¹W§?æA"½?ÃþÏPã­?îÃû4?D_x0017__x0013_}ö¡?*R;Ö_x0001_'?@_x0005_ ÷_x0001__x0002_ |?'÷ÍÖ?x1XB?sD_x000D_q_x0002_?ÏÁ}8ç!?&lt;Ê(öEN?&lt;´.Êx?âa_x0007_h?§¶¼_x0017_?¬_x0004_&amp;éä?î_x0018_ÿ¦?&lt;Tö_x001D_ÝÙ?_x0016_Ï\ e_?+äHF_x0007_?_x001B_ÒA?#¹_x000C_!$?_x0012_ åÔÑ?_x0016_[ú	'6?ÌA4w·,?;¥¨ÙTo?ÚÖªB_x0004_ù?_x0008_u_x000C_T?t¯%?_x0004_{?&lt;t:\,?_x0006_ÛÐ_x0012_3_x0018_?C5Ç_x0007_!?ÖsÎf9{?Ê`îÐ?àT_x0003_¦ÛW?n_x000C_:_x0002_G&lt;?	ç_x0006__x0006_?4ø6ð~?_x0002__x0003_DL·+¨? ³±_x000C_&lt;¢?Vn8½?ü_x0006_iõïæ?@RqzÝ?úï_x0014_[ûî?ë,_x000D_òÌÎ?ß½kx?s6»w)?kÁ¬Sf?_x0002_4t_x001B_eÄ?.±ð_x0017_¥?6þö_x000E_]U?¼7~ _x000F_?­SF»ñ?)_x0007_"&gt;?_x0001_N_x0019_]?Ú#_"Ç7?$%ðt?ü_x001F_ãWÎ?½ÞÐ"H?Ñç_x0003_±®¢??ÔÒ:m?àæ_x001A_/gÒ?Ð¹_x001C__x000B_¤?Ê1Xp?Ô`]º?^M¯¸?n_x0011_aþÜ?_x0007_÷÷«0z?úøR[ß ?sU´_x0001__x0003__x0002_?f,_x0015_$!_x0004_?T×²Ê4µ?8_x001B_±/_x0015_7?_2ðÉÌM?þõ_x0008_`²?´Ñ_x0013_Áw½?EúAB¯?@-=Ö-?r Y~Û?ªk2ÞÊ?V{$Ø_x001A_?&gt;FnD¼ÿ?@ìr1_x0007_!?i\æ_x0003__x0014_}?\ôiVÿ?kºX_x0008_ù¦?H_x000D_ò©ñ¥?e`_x0011__x0005_|?gå¦_x0008__x0013_?6ne_x001C_?¬Þ·«1?$F.*÷?Oñ_x0003_1òy?lcêÌ~?$_x0015_êµt\?iÄØó&lt;0?_x001E_;ú ±?¢y9[?cIà3û?_x001F_àÉ¦O:?S_x0004_êvJ@?_x0001_	!ß_x0004_ÿD?8Ué_x0016__x0008__x0017_?_x0007_ú_x0006_þ²u?_x000F_.%_x000F_É3?p\5Dþ¡?«R#@ö?å)o_x0019_Ø_x0002_?H\ß&lt;ÜP?ºhÌzå?zöK_®?«_x0003_ì?v_x0011_k¨Ú?q¼H³X?ùã®)º?ú1]I_x000B__x001B_?`­_x001C_w_x0007_?ëK_x001E_#"?*Ø)kZ?3KY«_x0010_?üx&gt;_x001A_f?=koÀYæ?êA	Ùþ?_x001D__x0005__x000F_Ó?6]Ð	_x0003_?_x0014_ ÐTYÑ?¥_x0019_¶Á·?W¶Ó`û?³\aJh?. ãb-æ?_x000D_Wc¥?³Îí_x000F_MP?ÐÎÞî_x0001__x0003_E_x0011_?_x0001_N1­? =ØuJ?JÇ+_x001D_#'?|QÙ¯­c?v®¸YÀK?_x001E_ÅàäK?å$@îÝÎ?¼¦kH_x0006_Ñ?Ü¹}Z»?Æ	YüBÀ?TØGx	©?2S%_x001C_?¬ªu_x001A_Lª?fOÐ;ê?¾£ÎÎ_x001F_ ?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Û)?_x0001__x0006_²_x0014_ÐMh?jA?r­c?b£ÎE²?õñ0¼À?j¥æ&amp;Iu?è_x0004_±½Õ?»ÏZâ\?&amp;¤{_x000D_ N?_x0002_Ê&lt;Ò?P¼_x0012_@)&lt;?4ÇÇ¢?vé÷_x001D_«F?C§ýFn8?+_x0003__ú_x0011_?|¨D_x000C_;?Ð/XÛ_x001B_?Ä²ò?¸_x0011_	ã`¶?C[_x0013_?Àþë~P8?cQTX*?)@]my?0Å²B_x0011_?vº&gt;ôÛ/?àIq&gt;¦{?L¬rId?È_x000B__x0017_`?0?WIë_x0001_?ô?ì:I¨ßØ?Þ_x000E_þ_x0005_Ð?Ò,_x0006_öPÐ?ßcË_x0002__x0004_u{?Ü_x000B_	ôìr?Ï-÷wr?_x0018_þ'õR?èæJ¥9?f¾_x000C_ÛÜ?O_x0015_ÇÈÓ?X;kF¸°?6H&gt;®?w/4è3¾?GD/FÎ?	_x000C_mïG?G¼±°&amp;?'_x0016_Ã«u¬? s/á_x0003_?ÉL_x000B_½~?Þ¬=ø?ñ?f^Ý§?Nfåè¹Ì?¥UúMfI?_x0017_v9(¿?Úö¤ÁWÉ?a_x0001__x0018_ÂO.?_x0003_É2Â?0#7_x0006_?_x0015_iÎ4½?¦_x001E_È)f?©æ +K?àý®Þ¢?__x0008_]óG?+¦]æë?Z_x0008_õI?_x0002__x0003_ñÝê±_x0011_?ç_x0007_7("à?¯¿;ñu?¾,¯~U?"Ê}£^Î?ôu_x0011_I±µ? úK&gt;ÑA?pí­ùG?_x000D_ªfNJD?¾ÊÄûðH?_x001B_B¦®ý?6Õ__x0012_ªv?þ]y['?Ò+4Âü_x0018_? êð?+÷/(H?Ryã_x000B_N?Á_x0014_ÔÚc[?³iaVu¶?Ø¡_x000B_õ?~ûº/ÛY?¯¿_x001C_bVZ?øgfæ_x0008_'?_x0008_9q¶É×?÷äô?t,?ùO%_x0001_Ñ~?_x001A_6_x000B_Ôï*?¾DÞJý?Öê_x0001_â?¶^µG*?Á¢XWÈv?@éX&gt;_x0001__x0005_Ü?Ü3ØÛÔ_x0008_?£e_x001B__x0019_®?R\÷\_x000B_9?"±Ø[;?_x0017_*ìÏO7?_x0014_¼GK?ªuëþN¥?Ê"_x0007_öæ}?Ï¾Íà_x0006_|?(/ê5ù?Yä_x0018_B_x0005_I?þÉ@e¤_x000B_?PG¡_x0017_m ?ÇÊ'È?:wß^v?KúM?6_x0016_ýÔ#?þÈàûÅ_x0011_?_x001C_SÔ¡_x0001_~?[8;q²?Öä&lt;_x0003_~?d¹_x001D_c_x0002_Ö?:´¸è?fNå#5?lý_x0006_?ÕPò_x0017_$ó?:ÒgTL_x0004_?_Z×Z}à?âhíÖ¼?_x0012_T? ?__x0012_ñ,þo?_x0001__x0004__x001C_§4¹?SF'_x000B_q?[àN?þZ¡ü_x0015_¤?û1_x001E_R+?V_x001F_`È%?è_x0001_¿é¾æ?î÷ÛÊL_x0001_?£§ºè?R¸Î8(?¤_x0002_§_x001C_ø?¦e'Öök?0ÂYf+?|_x0003_Ð,?ú/z¾¤?Öæ´_x0010_:¸?A­BêåA?|^º7Í_x0019_?^d.¥Ì?Ï¾È_x000E_?¸_x0015_S?é_x0005_»_x0006_Ë_x0014_?7_x0004_$Kå?F¸R$U5?_x000C_¡í~qÂ?ìQúàÏ?¢VU¤Ù_x001D_?:°qi²?³ÇE×¸?&lt;U"|`^?-UÃNÇ?ÛymÙ_x0004__x0005_x´?fû ÎqZ?_x0005_cíì ?ÿÌ¼ØÖ|?6ß_x0015_GÂ ?_x0003_K¹h_x000D_?ÖfW_x0014_¦à?_x001A_ÎóÇ?+Ô·MÓK?Í¸\¢w?_x001F_oG2¡?céÕ _x001B_?¯Å? _ôæ_x0012_?vçj_x0002_Å4?©¯_x0004__ô;?1¥$Æ5?Ê£DàW?_x0001_ÛìÉ_x0007_??ÇFË¡_x0003_X?à¥cÃtÏ?yÿpVÆx?Ròð1_x0008_?_x0018_c_x0005_åÝ?¶ôÖZ_x0014_{?°_x0014_äLÎ"?_x0002__x000B_ÈH¥?_x0004_Ò_x000C_îçÙ?_x001B_®_x0006_W?Ê¹´/äê?Kû?F?¾ìbù:?_x0003__x0006_¥ï«_x000B_ÃÕ?þâ"¥UÄ?h_x0012_y×_x0014_8?íH_x0005__x000B_0ã?&lt;_¸?¤_x0003_9ìÖÍ?:Ô{¬?jïéVq?¿õÞ_x001B_1?öÏEî²?l¿_Ô'Ò?µ_x0017_·?_x0012_þL7C?C_x000D_{h+?_x000C_j:(w}?_x0012__x0010__x0008_¿_x0001_?_x0012_@_x000C_?üÌµC«?xô_x000E_G?_x0004_ò«É± ?VÌP3±?*_x0002__x001B_¤´Ø?ö¾;Ýü_x001D_?E_x0004_²Ì[?Tó«=ï?eÖÜ°'&gt;?gé­¯?h_x001A_v^?ê_x0019_÷Qa?^Å´Çrý?hoÄÉõ¥?ïÄ_x0001__x0005_ÃL?@_x000D__x0019__x000F_q¼?äº²Ít?F8_x0004_f?ü_x0003_×0?Z~v(B?l#X¢B?øyî]ïf?Ò¤¢Y?_x000E_¨ucX?ïôZÄÈ?:ÿ£ñ?B®_x0001_Ê?C_x0004_½A¬_x001F_?ÈÔ å@?å	Ë¥ëM?£+XG_x0002_À?DN\°á£?Wrþ_x0001_«_x0016_?Ö-}x+_x000B_?4G­6_x000E_ð?1ÄÎð_x0001_?*_x0017_]ó!?m+_x000E_G_(?L_x001E__x0003_Âtï?_x0017__ éÿ?Ú¥P_x0005_Áª?æÓ_x001E_RJ?K½ähS?*ÛÛ%n?Xêó\»?à'ï3_x000C_?_x0005__x0007_ØäÊ0$?òÊ?\?Ø³[þ?Eej_x0003_ ?l_x000E_a=r?mOÓQ#?bÏÆ¨_x0010_×?e_x0004_4d©?2ü¸4;¬?T£ã'?yZeK4?ö-äú¦?ü·{×_x0004_?_x000C_p\¸"+?Ë¥C_x0014_Õ?X$Vî2?vÇ|£»ö?Hù_x0017__x001B_:?_x0002__x000E_u?î_x0019__x0016_È0?Hîtâ_x000F_?/£@¬À?X¶_x0002_¡è?_x0010_(;ñJ_x0017_?ì;\ç?uãÅQ+0?_x0003__x0003_¼ú_x0007_ä?ò_x0006_Ãî_x0001_?0^ib_x000D_?_x000B_6¢ZÕ ?VÝÅª¸º?x_x001E_d_x0001__x0003__x000C_ú?~ð{=_x000B_?ZQdX^~?u_x000F_¡cã?Ö»Ü0?ºÇô&lt;?j%ë"l?iªHr_x0007_?húû¤^?NÏê_x0016__x0006_L?_x0016_"oA_x0014_Ï?=_x0013_Ò5?_x0012_å°`Ìî?òò_x000C_ÏóY?StºAwB?íÚ»^J?ôG[½¯?_x0002_ª¹ ;Í?®fÐ_x001C_=H? _x0008__x001C_Ú#³?jñªÉ&gt;?ÊÊR]?tô7WÁÖ?Ò_x000D_á_x0003_õ?_x0001_fcWÖ?_x001C_l`_x000C_×§?_x001C__x0005_§ÔB?0ç_x0005_æ_x000D_?Öâ¢_x0010_~?[íÆ_x0017_|_x0015_?øcy_x0006__x000C_?)°'_x0014_+?_x0002__x0004__x0012_¨o_x001A__x0002__x0016_?tú|³ùÂ?¦g	Î_x000F_?]¥ê¤Ë¤?h*Òóó?òq\_x001D_ù? Â¨Ý=s?_x0013__x0017_&lt;]N¾?_x0014__x0001_×¢_x0002_?ºÈOc?½»ìÐ"_x0019_?F_V«e?·_x000C_:De?_x0014__x0003_Éçæ?-.+Ð0?V _x0015_à_x0018_?bÃ&gt;3» ?à_x000F_%È?N:ÿ¥_x000F_?öy_x0015_§fM?Ó_x000B_L_L_x0003_?&gt;òX _x001D_x?àÀMM?GÐ©ÉÍ?Es¤a?ãÆTGC?i_x001D_Qö?ÔOpØZs?rxýPÈü?¨_x0002__x000E_c_.?_x0006_øVòµð?_x001B_k_x0011_e_x0001__x0002_"Õ?¿E*ß?Òu¿©¢_x000B_?;E_x0013_÷#L?\_x0014_±_x001E_e?Þkle¤W?§ó?ò_x000C_ª?Î+·noÝ?2yòäu_x001D_?k{_x001F_yÐ??}þ©ÍW©?I_x001B_ºé¢?ë1ë!î?Þ¦¦¶0?1|Ð(¥_x0011_?QÆn(X?¿Xa-?½ÌÞ¼?ë'_x001C__x001A_HÈ?aåqð¤ï?èô_x0015__@?Ö_x000B_Ý_x0007_ÍI?I3®á4R?t\z#_x0007_?Í2Xcr?©oÓVÐN?Ñ¸ÁúÒ}?Ø_x0015_ÞE$?ç¬kÙà¶?Bþq_x0015_æ'?Múeãn¯?zä_x0011_a¤?_x0003__x0005_N©©ò3?/_x001D_w1»?_x001A_ð¾G¶y?nþûOß?HÉG"z`?2	_x0001_ó	?_x0010__x000D_|f´§?­·vA_x0016_=?éÅëJ¹?~ö¿Éð?¬_x0006_·d³_x0015_?j°ËsÈ?0¹Á'¡å?J%ãét~?¨s_x001C__x0017_y¢?2Z)Ì?ÈÃ÷o_x001B_E?¢K{hL?ÒpJMä+?V_x001D_Ù2®?å_x001B_Ýä_x000E_?ÈÊ¢HÙê?æ8\è_x0007_?TÙk2?¿£VD0?E,Gae?ÂN&gt;&amp;_x0017_­?ÄQ&amp;b_x0008_?_x0004_&gt;¶¦?tÀkj&gt;¦?/#2Á_x0002_µ?Úä5Ñ_x0001__x0003_R_x0018_?Ú£­t;_x0012_?_x0001_CÅã?_x0003__x0013_ÙÝ? S_x0012__x0014_(?éðû¢÷b?_x0002_Û±¸?F£,ï_x001B_º?KàÊW!?ÐüÖÿO?0ìÖd,þ?bà}?ÈíuQlw?ýAÓZü?'¶Û¯÷?vlc&lt;!?ÉztÈ8ù?_x0018_=Ev|?aZ'z?·_5ÖF?,Fn­_x0005_?®iW¾¬æ?ZbÇ»_x001D_ç?Ö@_x000D_Kú¥?J»_x0002_-n?çvô£[?S7Ãº_x001F_?zÞ(&gt;V_x000F_?Æu8=?Jú½+:Æ?ÄÑ§_x0015_w?2¿¥$?_x0001__x0003_¢¯´øü?*WÉo6A?júlS´©?¿ª_x0015_í?\äýUå?Â_x0005__x0002__x001D_?_x001A_É¡_x0018__x0004_ã?ÅQéjî?qLíÀÉ?âßÚ¿ï?òPJÈ?°_x0012_ëp+(?«ÝHûîõ?¼_x0005_P\5?¿Á_x000C_UË®?þW­z??D*¹,?ºO#x¹_x000D_?¿±ÉFËË?.}ÏÈÐ?ý^qoU?ga¿Ö,?D_x0012_ijÞ?ç_x0005_\_x001F_4?Ê´_x001F_u}?ÒÓ!ÁÏ¶?¢ùDØk°?»k® M_x000E_?Øq|Me?!ï_x0017_õwù?ØüVíN÷?C/8~_x0001__x0004_=!?#Qjü?_x0011_Ô¸X?I0\ë1?~VK­?àÉ²³?\_x000B_T_x001C_z?ÿþ²â9?û·xqK&gt;?ò_x0003__x0018_aH?ÚTà¦Cº?_x0014_¶cÒ?:4fÔ?_x0015_û&gt;c?_x0005_G_x001E_ ±?ü}6èrË?°8hø_x0003_?îÞ£ª1ª?ú±$~U?ÎtOC_x0007_D?ò_x0003_WÓµ?_x001E_Â&gt;1§?î_x0019_æÂ°??¢ _x0006_äX?#g@@_x0002_ÿ?¾iÖÃ_x0010_?Z¤&lt;Þ+á?_x000D_O/_x0015__x0010_&amp;?_x0002_÷ùçúå?[Z×H_x0012_i?3¢?îª;?²°Î_x0010_qH?_x0005__x0006_ì½j%»­?_x000C_¯«¡ß«?¿É,àå?)®8ëG6?¼ó_x001C__x0014_Çú?J¿_x0001_+_x0004_?7*ÔJ?º&amp;Ãîk9?ÈuiL?H&amp;\¥´?öÞ_x0012_I#ñ?æÿT·G?bUiÙÔ?8ôDî?çÊ%É?ü_x001B__x0004_"Þ£?(5K´Q?,£ÎPO?lÁ¼7@?_x0002_©qT[w?àvû_x000E_ç?ÄáÅõý?(÷íök?_x000F_fÚ_x001F_&lt;?B-1VC/?90äÙ_x0006_É?EúxW?_x000B_ÏTÀ_?Ö±}7µZ?S/@&gt;!Å?RkÆTÞ,?U¿_x0003_c_x0001__x0002_9t?r_x0011_ïs$_x0016_? _x0011_|øâã?dTYf?b©°Lî?_x0017_Å¶Î¹?,H?Í	?¹C+_x001B_GÑ?_x0010_ÑÐÅ×_x0007_?!K¾î_x0015_?xO_x001E_2È&lt;?ä©°¹!?ïX_x001F_h¸Þ?_x0008_ÒP÷ _x0010_?B½{|EÔ?íHç_x0007_æs?Æ«¦ç_x0006_Û?©¦o4Ø?à¶K®?HJkçí ?ìN&amp;od_x000E_?_x001E_)R¨x?(Úß÷6?­ÙÀMb?S¬ÿG?ÐÅ9P&gt;â?ç_x0007_ºZ?{^vX0¾?ã¬_x001A_9?ÚãÉá_x000B_?jÛpZ_x0008_?&gt;ÔHÝ?_x0001__x0002__x0012_Â´??_x0005_à?|¾.lQ?Ä|_x0006_¨A?_x0014_lØCs\?Ä_x000E_@ø?5×µ÷?&lt;§%a?.ð·hi1?_x000E_¿ÛRqA?éõÍ-%?&gt;ÇÔ~Ï?Q{ò	Jp?Ø¾È~_x0013_Y? ¹?2ÍµB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¾Î.©_x0002__x0004_¤¸?Æp_x001A_e|?{´&amp;þ}.?À-_x0011_I6?CL¥Ø¸?\]ê­âß?4ÐCg^i?D·G¾`?öEä_x000F_ÔÍ?æ0ñ×_x001C_Ð?82BfJ_x0003_?ÌÆà´Îp?ô·_x0002__®G?ÔÈÀ?1Sô._x0013_?²ùÖ}ËÐ?;F,à?´÷½J	ù?SÖ|wn?:ø._x0001_Â9?_x0015_&lt;MËJ?hÄÖ°+ç?Ò_x000E_Î?ìP¨ô?åZ"¥k?*F&amp;â?Ní#Iq#?9nL`Ù3?Ð!_x001A_.H?Sw#L­?¶_x000B_DØ8)?ù(äØ?_x0001__x0004__x000F__x0004_1.L?,iôò¬?æÁ`û/?P¯µ»9_x0008_?û©ý¾"^?{gSZ_x001D_b?_x001A_ÙëýD6?;]_x001A_Ä_x0019_?ßî©¦_x0008_?º_x000E__x0019_×_x0017__x0011_?&gt;Æït­O?fG»æÞ?ÌÕz÷_x000B_¯?_x0008_$_x000F_©â?+÷_x0019_â?Ë¸Äã?9'«?Âà_x001C_Ð?^+bé$Y?_x001D_ï©R½_x0012_?Ì&amp;Z&lt;_x001B_?¿Å_x0004_ª?@=_x001B_Mÿ?§}Ö_ð?=[ÌÈ?zg!älì?B;1àL?_x0002_è_x0003__x0006_?-ß_x001E_îó?©,/_x0017_á?J_x001F__x000C_ÿ^?"í#â_x0002__x0004_ì_x0015_?ßâo­Ös?_x001C_^t±?&gt;¨ÊÆsp?e¥²823?è_x0013_â_x0018_§?$_"(º?G?¬öÌÍ?ÆPû_x000E_Ët?ê_x0007_%!*?`ÊJ4X?OÊ¹L?"ÛÈôz?I/äç?J_x001C_l÷Iü?íÅ\$Cm?ËêWzè,?óy_x001A__x001A_g?2Â=_x0018__x001E_E?¢_x001C_Ûõ|q?_x0005_ º®_x001F_?¬_x0014__x0003_'¡?Lt×úq?_x0018_çê_x000F_ù?w_x0015_!ï_x0008_?&amp;_x0018_|P¬?TÐZp1?Û{^Í_x0001_?LÝ6¾y¾?ÿJO×{â?	WÛÓÂ¨?STáóBI?_x0004__x0006_µ3WC_x0003_·?nZ£_x0005_ß?"1_x0001_Û?ËÄ*W?²Q1ÈA?_x000E_³]F;?nÊH_x001F_Ñ?¾_x0010_|_x000B_ºF?]há#/e?2fJ	}ú?Õ_x0004_ÒÒG?¥ÄæÕ'?_x0013_Åb«'?¸åóm ?­ÌÉ)	?&lt;¹F&gt;×_x001B_?o{á&amp;_?wçØf?r»7ÅÁ?¸_x001A_+_x0006_I?_x0002_3=_x0002_A?_x0012__x0011_×7Ía?ÚKF²¹~?S!_x0008_ËX:?åvÍfÑ?ÚIÝ_x000F_@_x0006_?&amp;HÅéÒ_x0005_?Q­kB?¾§ÿRz+?æã®õ?ìÌÑüË?ôh5_x0001__x0003_¨?oWÖï@5? _x000F__x0002_jÊ?Qê¢5&lt;Ñ?ç3`¦Ç?ªøg[_x0001_A?8ö_x001E_ï&amp;?Ò­~;_x000C_?_x001E_2j(?ª_x0012_j_x0010__x0013_Ì?@T_x001D_µè8?ÒÜ_x000B_1a?dïµdÙË?J'_x000D_Þ£?Í¦=dFË?%_x0001_jù?|¸z_x000C_ö?x6wý´?Ñ¬Ö3n?`#¦Ø£Ç?L__x000D_»_?`öri?rs_x0019_¦?PSÜû?u_x0018__x0001_Èr?nÿu+m?üÞ_x0008_×Ê©?@_x0013_cg8?f|_x0019_ç;&gt;?Y_x000F_|â_x0007_Ô?_x0013_KTw\?N_x0016_?_x0001__x0002_hÁÆ¸þq?eü}Û$?´"_x0012_e?À_x0006_y-r?_x0012_ø@«þ_x0012_?ðuÅ_x0005_¡?|¾)Oåù?~þ,ß_x001F_?×øZ?_x0001__x000C_E%+?ô.LNP#?£&amp;_x0014_"?Ü_x000E_Èb+Ð?_x0008_é_x0013_}?èq_x0014_&gt;K?ÍI~ÝJÖ?h"\	{?XmÏÂ?(2åNÄ#?$ÝF_x000E__x000D_?_x001C_ýd/¸?Æ¶BëÜ?ºUI»Õ/?»ÄKá&lt;?*$ø_x001D_?µ°ÎYp)?@FÏÛÆ?A¡Ì ?_x000F_¯IíÃ/?Z_x0010_[§?¡ûÂG«_x0015_?_x0011__x0012__x0001__x0003_õ?dæ_x001C_ûí·?zÝ"??í"_¦ÿ?Rh¦fE?X#|&amp;?_x0010_ _¸^ø?aRÊ¥®½?@àRe_x001F_8?®81 Ç?D_x0004_Í¢¢³?Lh©ÂéÆ?n²õ+aT?{_x0018_'0Ñ`?gÞÄ¥æm?e:¾Mþ ?Â=/E_x000D_?0¬HG_x0019_ã?/3ýË?|7qKÜ&amp;?v_x0015__x001D__x0018_í?_x0012_¢zrJ_x0002_?_x001D_æì2U?Ä|´¿¤R?_x001E_2vèÌY?¢_x001D__x001A_?±æís_x001B_??Ð¼´È_x0007_?´J¨ï\t?Ù© \_x0004_?Ã¿l?L´£}&gt;ß?_x000C__x000F_öÉ|¨¡Ù?Ñ+µIÿ?°vv_x000D_(?_x0005_·Ëc_x0008_¯?L§_x001B__x000B_ê»?×Ü¹_x0008_Ñ5?_x0008_jðd_x0007_?ê	¹Éc1?`\_x0006__x0013__x0004_;?f_x001E_?·=W?}_x0012_Ë_x000F_×?pÛãïÐ?Ò6Í/@?_x0017_¨$²!?_x0015_mª1?r Q÷;?xz;v¡i?gS_x000E__x001B__x001C_`?¹³Têz?êPÑWÔ?M]Sò[?f1ÅÝè?_x001E_Hq?°P¬ÆV?_x0002_%_x0007_AÙ?Ñ_x0001_p'_x0004_æ?$¨ÊfRï?Ö!?:B³XÀ?ßB_x0003_hJÃ?|[^8ý(?¼*_x0011__x000D__x0001__x0002_Ö?áÊ]X\8?tHj7xÌ?5£_x000B_²"?p'ïB(?,hª'_x0006_d?_x001E_l5R_x0019_?_x001F__x0019_æµ_x000B_Å?´©_x0018_àÏ?m@Ðhz?ÒÕ_x0013_?&amp;V_x0018_+?JD_x0013__x0019_õ?_x0019__x000F_Yë?CYz¨_x0013_a?¯Ñô²wI?õµÄÎ?ó·Ö_x0005_ù@?_x0012_£ÄHû?Ìø ?ÅÍâºI	?æ&gt;':?^_x0012_Ýð_x001F_?j=p¢?r_x001F_d¤?þµYB?M_x0001_¬ÐN$?D·_x0015_Æ?d_x0019_òçz\?cZT_x001C_?0#_x0003__x001C_÷×?D_x0002_;Óq?_x0001__x0002__x0011_®üë_x0011_÷?ÍÀÕ®_x0008_?6=ëP¬_x0007_?üãÈ:3?_x0012_ÈI_x000E_¦?v°&gt;%öj?î&amp;úåâ,?¶Hòåûv?¢xZ_x000B_%­?×qvb·E?¯ëÖMÈ?$b=¼J?ªÇº¡äæ?||ºÇ?´mÓªré?qHgÊy?ìA_x001E_TVÒ?q¹k?#½_x0014__x0010_l_x0014_?_x0012_CÅ1V/?¢Ë£À_x0018_?°¿¢Íô?Ðô$dI?¶Ãe¼¦?zs8xÞ7?úp_x0007_à:h?K_x0001__x001A_Ø&lt;U?rmU(w?6ÿ(_x0007_&amp;?:_x0010__x0008__x0014_È?&gt;´ð_x0007_ª?R_x0018_z_x0001__x0005_Ìü?»_x0006_©¡_x0007_?}PL¼m¦?_x0002_4ÏØE?9ÕG_x000E__x0016_:?_x0007_¤m|E_x0007_?hÍL_x0005__x001B__x0001_?SÂ*»ð?Ì\m^Z?ÌcÈNGª?R_x001D__x0008_H)¦?¾_x0012_±"?8_x001E_£MT?´i9Ã?_x0010_·«U÷O?Üeü_x0006_f?ªLfÃ ?Ë-Òxù?±iñbL?t_x0014_£údö?@SÓ´|?âdÆ]n?,W´,?Ú#_x0011_N_x0018_"?¤h©öò+?ñ\1?$_x0004_Ã£Y?V¥åÔ_x001E_á?:³1_x0003_»?_x0005_ÖêV?¤`eût?vQ+Ê_x001B_Ï?_x0001__x0003_·"é3®,?,_x001C_YP6Ò?''Ï+$}?Îº_x0017_î?I`¡7?jC&lt;ÁF?eµþP_x0014_?²geþRt?Gëûg_x0008_?*°¯7ß¥?T_x0005__x001F_n_x000F_?0é*ç?Ý3¾çû?Ò½è_x0017__x0013_?8.Rõà³?|_x001D_´5ñ?é½è¸?&gt;ó«t?bÃøjÅM?_x0018__x0002__x000D_Ã0?¨g}/_x0008_?VL¦cê;?/«:_x000B_&lt;q?_x0018_â¾á-?É`çI_×?Àç_x001A_IK?^*ùÒèÞ?_x000E__x0002__x0012_N)B?dÚ~~f?üß¬  ?RD¥&lt;¹Ä?!Yá¤_x0002__x0003_¸]?-_x0005__x000F_òÓ?_x000E_ÿ$~ ?G_x001A_HwH?_x001A__x0019_àÞ?3_x000B_ß_x001E_?¬9_x0005_È?æ,Y·_x000E_?÷¿Þ3t®?K6WzìÉ?Y_x0002__x0017__x0018_d_x0016_?rÅõ_x0007_8?+'PxÿJ?_x0013_~AxÝÉ?xñÀ¤½?M?ñÑn?=^_x000B_geu?_x0003_ò{_x0007_?¹XñÚy?ôUYxç?_x000C_©e;ÆZ?ñQ_x0004__x000F_¯?×ÝúöùÛ?I:§g_x0001_?ðQ|Hp?(AçvÁÓ? ?_x001B_®¼°?úFÝ&amp;^?_x0018_?i¬»_x0012_?4³ºÆn?;Z1Ïê?ª_x001A_ß¡*e?_x0001__x0003__x0002_¼ý_x0017_x?Dì[9Ï?ÒÎâd8? ¾G_x0003_K?½Up_x0015_?Y¡ÀÅ?È¾&gt;@?|7þ$¢?1:ÌÅ?N´Ró_x0008_&gt;?øAWz#?Þ5â_x000D_ýS?ìr?1­?HC½ÄX_x0019_?p1Z@?HðáÅ(? ÓÝÝ¡?°SÛ0A?^Vf_x001E_QÙ?dX¶?ìgrèþ-?²_x0015_¬[? ?uÆ_x001E_Ã8?T-ÇæAú?_x001A_ý@`?nj§Cy?_x0019_Nj6#_x001A_?3))1ü?®6_x001B_ì55?qö:º!v?;J_x001B_Iµc?Ñözñ_x0003__x0006_¬/?R_x000C_M¸ë_x0008_?\oè_x000D_xh?¿[µÓ ?°«­V?_x0016_È©l`?!;rKR?á_x0005_xÞ²? pÛWâÖ?î_x0018_g¢k?lÊÌ&amp;?8üÞ^N¨?¹!.YËf?dD _x000B_çï?§Ûß.Þ?&lt;Zï\Ê_x0015_?¿cJj}?ËØ_x0018_Sk?Æ!	?ùÚ67Áy?É&amp;SV_x000C_?Î«i+àÂ?_x0016_ªjfã_?_x0002_(Ep_x001A_)?_x0001_Öù(_x0016_?·_x0019_C_x0003_?D_x0015_?hq?&lt;*Ó[²&lt;?è&amp;Îv¨?_x001C_ÌB;l?¤Iv¯?øÏ_x0004_s_x0004_X?_x0003__x0007_5ª¥ùsí?¶&gt;¼ò\_x0015_?_x0011__x001A_ÚC?4`ì)è?2¥:? 0ñ®f?5ÊJkò&lt;?	²_x001B_¥m?(_x000E__x001C_}'^?ZtÈÀ¨?4_x001D_ÿFNÏ?Ëi_x0001_&lt;º_x001B_?ÛàÒd,1?ÄN·53F?P_x000F_Ó6_x000C_?!È%&lt;³?FÕ3_x0002_?ÅñP ¾£?®9Ç¶A?eI&gt;·_x0005_?_x0010_h¾_x0006_§G?¦èk_x0010_«?F¡qD?CAÜ_x0005__x0015_?_x0004_Eíù}?³»×@²_x001D_?Õ¸%_P?Ï;ë:Ì?ÏòãÉ_x0003_b?þùñ_x0006_æÂ?tlaDãÞ?_x000E_è(_x0002__x0003_dë?ê¬âf_x0012_¡?Ð¶&gt;ê.L?ÍÐ6Zà8?À&lt;Ï_x0005_7?_x001A__x0002_H²R_x000D_?doï_x0001__x0011_?hÁê,ó?´n?Býx_x0008_1T?ÝNÄ_x0004_Î}?Bî³ÔQ?2"³mÓ¼?&gt;o2pÅ;?0ØÐ¡ d?n¤ñ_x0013_&amp;0?ì(zØ¨f?¶fÝ¸£Î?l¡®Ä¨_x001E_?JóÉ§Hè?JñøK­_x0018_?_x0016_Ó®xËÛ? ?_x0019_¸ ?_x0002__x0005_¾§ñ[?ðV_x0004__x000E_e?6ÁT·?àëõ_x000D_?_x000C_iCJ¿ÿ?7¦4¢o/?TôvÚ_x0013_8?¦ôÔ¶_x000F_?úV)&lt;?_x0002__x0004_µ8Å_x0015_­É?4¶ÓW_x0016_y?_x0018_ã6Ï9=?º_x0016_2íJ?&lt;ØÒ|%M?©__x0015_åà?_x001A_NÕÈ_x001D_?Y¢&amp;Õ?°§,_x0014_îç?;´I¯«?`uêë²ß?²c®GVú?~|ã_x0008_?_x0003__x001D_¤? U_x0018_¡?+=_x001A_&gt;u?ì¿_x0001_K?\¡É½z?3Ùò°Õý?Y®ç ?_x000E_Ð¡Î1?_x0003_3{Áþ_x0004_?_x001E_*Ë÷?ÃÓx_x0008__x001D_Æ?qê_x0001_Ú¢ä?_x000E_N¬ _x001B_?ë0_x0019__x000B_¶z?'_'%?ÅÀ_x001E_¥î_x000F_?¬ÈM#/?_x001A_Ä_x000D_ÐUD?É6_x0005__x0008__x0012__x0002_?_x0005_QU2 ?êw&gt;mÊD?,Dr_x0008_Z!?ét&lt;qw-?_x0006_»_x0012_¼~Ê?&gt;_x0014__x0011_ïi?.ù½·à?FûHÌ`?û50\H?_x0018__x0001_¡_x000D__x000D_c?¼¦_x001C_°_x0011_?ôO£9d_x0003_?Gõû|F?ÊÓZ¬5¶?_x0010_Ã_x000F_À©ï?V_x000E_XÌ_x0004_Ð?¼	_x001C_.Ü?5±£~ñ?$H#n±?à473Ò?&amp;Ûbþ_x0019_?À¯]¹È?*·Ò_x001A_?Í|â_x0007_w?¥Ýýþo¶?%_x0015_wP_x001E_%?#¬_x0017_Ú¨?ÏWò´´{?ö´3üÐ%?É_x0015_8p¤U?f©ê;?_x0001__x0003_ô½!Ö°ü?'(Þã,þ?ÔéÓ®&lt;Â?JÁ=Jµ?¸oí!?ûÊIÝ_x0005_Á?zÆ3#?&amp;Fx#c?_x000C_lI_x0002_»?´¹Õ¢P?"Ýº=_x0005_?è·Ó·04?Æ,æ_x001B_Y?Ìv¶_x0007_¨h?ÀµðÀ?0©kò_x000C_L?Kä{_x000E_?2ñ/Ê5%?V_x000D_½®_x0011_?÷¼Ê±Û?dîÐ_x000F_Ð3?=ó*Cu_x000B_?ªa&gt;ß½¿?²_x000B_¾¤*­?_x001E_*_x0016_.Nó?"&lt;_x0002_,¹?Í"aò¢?ObâñrÆ?OÝ£¿«?0§Lñt?¥¾¬R@D?=Hl¼_x0001__x0003_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0017_ý?¹ð9ØÂM?ì_x001F_7_x0017_¼?wfS=cP?¢+G_x001B_G?«²q_x0003_w?_x0011_¨_x0014_¤.?^ñ'Ú#¢?ÀF¨ùÝ¬?EF"ê|?yòî¡w@?Y2__x001D_ýð?ùáå¤@?_x0002_3"y4?j=_x0001_ùU?×°Ý?Û²`oj?_x0001__x0002_Örl_x001F_e?@¨`_x0006_:u?¨¶_x000E_Cøð?5:Ò?GV¦h·B? ¢_x001C_òØ?_x0019_Ååôt9?$I_x0008_;_x0004_g?_x000C_Opo -?ÇÔã_x0004_?_x000B__x001C_4/?ÕèÕü?_x0015_K_x000E_ö8å?,$_x001C_ÐÂh?6gªÏnÙ?k|Ì³_x0014_?¡+éòº¿?ÿQ4Â_x0017_?Ê_Ë_x0003_^?how£±8?,G¡n?ºÊÖ%b?CTTÕFÕ?x2Xn#?0@À4&lt;??Ôè_x0010_73®? j#l¦?â ã1?¹"tü?PVü_x0018_n*?3Ö?²?Ø?[v_x0002__x0006_è|?rÈ_x0018_Ê@?«É8f^2?¼k_x0006_û9ç?V_x001E_V_x0003_F?+±­(K?QéS;È_x001D_?huî;V?_x0003_o­¿?^a1!ºh?Ì_x001F__x000C_1Ì?¶_x0001__x0002_Ö ?«_x001B_p_x0002_?845|?Þ_x0010__x0016_Íj?_x000E_u+Ï1?ÏÉìö8_x0003_?~dQ_x0004_HÜ?ÂT3t?eáßEò.?·S_x0015_=?_x0012__x001C_¼_x0003_×]?©´8éÚ?ý^À(_x000F__x0005_?"t_x000B_{ª?Ø6_x0016_Ù&gt;g?*&lt;j&gt;å?¢_x0016_g4_x0005_J?_x0011_Àr2ª?_x0005_9ÿµ?ä|YpL?%á{[R?</t>
  </si>
  <si>
    <t>6b5f82adc8a6106bfa3c7829d26a3756_x0001__x0004__x0014_}%?UôcÓõ¨?_x0014_ÉFçk?H&lt;£e5ù?îk'½Z´?Ü$Ûº?0ß_x0011_s_x001D_?h¨_x0003_üt_x000C_?ä{hnj?_x0001_ù)ÚÎ×?ÿ*Ä^?V_x001A__x0016_j?RS	_x0017_!?èZé+°?ìgç.?;:_x0007_._x0019_?_x001B_¨4ú_x0002_ý?e_x001D_/_x0001_(D?kÏî_x000B_?_x0007__x001D_¸àyv?Ð_h)o?»Érù?ÊÀÄÛî?LÏmÉ3º?ÎÏU÷8æ?ü*K,9?Dl÷_¶h?_x000D__x0002__x000F_­N?ë½ËBA?ç+âô£?î9ÉÑ?FÍe_x0001__x0003_&amp;Ä?)»×+i_?£wéFÍ?îIï¦Z_x001C_?eÂj^tµ?-Ô2båL?ð=«ã?VÞË0ý?®_x0013_`t_x0002_ì?^Þhüb?ÉÃY&amp;_x0019_¤?ðÚ_x001A_¡_x001A_Ø?â_x0019_kñ¬y?Ô¡-_x0008_?øê05?2_x0015_)Õ7?Þ_x000C__x001F_â¿5?_x0010_#}_x0004_ë?´_x0007_k?ÎXã_x0012_?k&lt;Y_x000B_z?Â\ f®?#_x001A_F?èþW@?V_x0010__¬Í?ø	ö»Ä?&amp;_x0008_µ_x000C_o,?²;j(_x0008_ô?¦§Üö?¶7_x0010_O ?û_x0015_Ä¯d¾?_x0018_/)Û Á?_x0002__x0003_FU×iÉ?_x0003_\Y÷d?­(r½?S_x0003__x0012__x001B_&lt;]?&amp;Í5?Æ8Ù7?_x000C_UÞÜnk?Û_x000F_H_x000D__x001E_?¼_x0005_Qí 3?æ­¹_x0012_?hæ½ÿ?RH_x001F_§Û]?_x0005_~ñÚc?_x0006_´V¡lc?ç7Ô©û_x000E_?hæ½ìÀ?pY÷~*f?È_x0013_-æ_x001A__x0003_?á_x0011_(?ÁÙ?H^_x0001_ô_x001C_?âqêág_x0006_?µÀ{û,?Z|kîç ?ó_x0003_Þô_x0019_?±ºy/?QÚÅ4_x000F_+?aÒ`Y¨h?ZEL±ÁÝ?&gt;Ë/_x0002__x0017_ý?ì¶h=_x0018_r?gÛ¬¢_x0001__x0003_¯·?[rYd_x0007_í?¾h®x¨\?@Q-Êú?#_x0002_ùc_x0017_r?&lt;_x0005_ÉA?¹L61Lû?ö2U®_x0008_é?Hm=e;ÿ?Ðô:_x001E_è_x001E_?_x0001_ãâ_x0004_ñ?_x0001_q_x001A_äsÊ?=ÜkÄ/?·_x0013_aY_x0002_?;V_x0010_æÐ_x0018_?\Ò+Ã2Ò?hsÆ0Ð&amp;?rj°ÿ½_x0008_?ØýÄ¼^í?_x0013_Ð	_x0005_s?øÈ_x000C_?_x0004_îÛS&amp;º?ª¥&gt;ú÷~?j÷G_x001C_W?Ítµ0Å?ò°¸T?õ7¢/½i?üGÏ_x000E_³?VÉ§«úÙ?±¸h?_x0017_£apVc?w¸ê®?_x0001__x0002_È¢nÂ_x0005_¿?öÒê_x0017_á_x0004_?|_x000D__x0012_¸7¸?Ú_x000F_ÂU}?.ïïr?_x0010_IÂÓÄ#?`£êÉò*?ÍuÚÿ)?$ä¥3Ý_x0004_?&gt;_x0005__x001C_Û6?¢ËZç¶2?=£Y_x0014_Xa?:½þã_?9åø_x001A__?¸¢#¸PF?m½;_x0019_/?ßö[2?pÝ%5_x0004_À?Ç®*eM»?ar_x0007_Þ,?÷(í/zÚ?_x0014_ÉQ¤ð²?_x000C__x0004_§g¦?ø0}ðÃ/?@TtÓ B?Üßn~å?7Þ¹¬?÷þæf&lt;?_x000E_Ô/®?:?Ær¯îp¥?M_x000F_l_x001B_î)?ÆzÔ_x0001__x0002__x0014__x0018_?ÙêG_x0014_¦?ß_x001C_Ïù(?_x0003_Qäçô2?Ù·þjA?B&gt;´d;? _x0010_`P_x001C_?NlÉU?\ÎN¥.?_x001C_yÁËæÖ?)é·ªò?Tß,¬\@?Je×6Ê?)C_x0006_w_x0017_?*HØTÃí?ÖüÚ¶L?Iö_x0002_e?nV9_x001F_»?t ÎHf?"¥Ïßvp?bÝ°bêl?_x001D_q¶²?ð_x000C_åù_x000F_?'_x0008_³_x0017_¿:?Ú'_x001C_5É?&amp;Òø~²u?n9ÀL4©?Ðû65y?_x0014_K¤°ö?Cý(_x000C_¤?_x0011_Yq(5Ë?_x000C__x0005_Ubm´?_x0003__x0008_°Õ£|d?0×Á_x0005_^	?¢á¦EØr?oáú`_x0012_¡?o¶_x0011_É?èÄ_x001C_Q?~ÎZö?æÆ ñx?ëÞÅYÄ^?ù´ún+J?_x000C_Tícs?_x0004_w0__x0017_B?_x0015__x0017_ï_x001C_´k?¾	!JW?)¢_x001F_~_x0002_ ?Ø5çàO?(_x000E_fÛÖJ?2ÔÀÔ_x000B_q?àkd¦_x000B_f?â½ó_x0018_?Dy{;·?º¶_x0001__x0015_Õ?Ia_x001F__x001A__x0018_?ÂEÐ_x000E__x0006_?ãy»_x000D_l ?\ä1ÙV?:_x0014_LT_x0014_3?ùKñ¤?âÉ¤ú!Í?è,_x0007_âç?îë×_x0003__x0014_?_x0018_ÁÝ_x0001__x0002_o?v_x0007_æ=Èß?MT§®±_x000C_?}Æ_x0019_ì¡?º_x0002_,ºL7?_x0010_õè??~f8_x001D_N?_x0016_ö_x0011_t?xD&gt;7ï7?°¯_x0003_?ÞA	£m?!9ç»;H?­í! ÿÛ?fÕi·\?L_x000D_­+?ô¸eOF]?¨wªW7n?7Ëïþ_x001E_ ?ÜLÝôx?l£,HÂ?WþÜ9·é?2g/ÅºÀ?rÎ¥;¨?_x0010__x0014_$çÜ?%!_x000F_jÌ?­eFï_x0003_?hT5ì?ªWkþñ?ºújµ:?_x000D_WNì?¤ùü=X??cºð_x001F_Î?_x0001__x0003__x000F_Q_x0008_F?bI9z_x001B_?ê8_x001D__x0004_ 	?;Á`S_x001C_?Ç/_x0010_Ö?Z²r_x000B__q?_x001E_eÆw?§(½ë_x0013_ô?f_x0019_@¸?Á?uû-Êf?¼oZ?h¿b?3_x0002_{?ÅÈ²÷b_x0012_?_x0010_ÕÏD?_x001E_Kæj_x0011_?ìîþ_x0016_jÓ?ò_x0017_	ÙT?¾¼ãF«é?r5_x0018_Þ´a?ÖÏo]°?dÃ_x0012_ýQ?lä,»T?_2Ïçú?ºÛc_x001D_´ï?´Ùr[?Ù]w«ß÷?JB©æ&amp;C?e_x0016_×P?vÀCæ?÷hÛ[Æ?Ðô½_x0001__x0003__x001C_Å?ßEmU_x001D_?ìÆÜPæ_x0014_?¬_x0002_^ja?¯6Ô}D?»u_x0001_¡ý?_x000D_&gt;¥9i»?_x0002_×¸Õ¤?V²2½T ?¤oÚ%¸Ô?I6@¿óg?&gt;å³_x000E__x0017_ò?7,m#ìº?4q_x0014_v?gßæªV?¾µBÁ_x001A_?_x0006_.m	Â_x0005_?ñfß0N?fF_x0015_&gt;~?úèÓ_x0012__x0016_?^ûYÌ?¤6_x0015_?x_x0010_4*a?½B~ô_x000E_&gt;?n.ú¤ÙJ?_x0008_Âu_x0003_Þo?OøB"{?"_x000E__x0018_xW?i·tì?¬_x0016_×_x000F_Má?©]W_x001E_Ô?V_x001E_DzØ?_x0001__x0003_?y9Ò??t{¨0_x0010_?2g-êÁa?åÐQ\6t?_x000E_ææÏýÜ?ÓÐ¢A ?_x0001_Ö_x000C_u«ù?_x0007_ªR¼6?*.Ú¥´?_x000B_ê _x0018_è?*Rsn¼Ì?_x001C_:Rs?4Hö_x0014_,9?èÍ_x001E_¶T?1mMÓkÙ?L_x0003_Ã.d_x0017_?FF÷q÷Ô?_x0014_J¬ö±·?Z_x0007_\Óûs?)_x0018_Ü¡#?To_x000D_|×_x0002_?~£xQ_x0012_ß?Í	@ï.?ò_x0012_l°¨?_x0010_ÈÓ-?e·mô)?Dqñ~¥)?f2t½? b´	ó	?A_x0003_v?ÜÔð}?ìúi_x0004__x0002__x0003_ï_x000E_?!«_x0002_â½?X_x001D_«ï_x0012_?º¢-«B?¼#1Ju_x0005_?}Ë_x0008_Ù#]?4ÀØ\_x0006_?([ò_x001B_´?i_x0016_ªð_x000F_I?à_x0018_¾üËS?_x000F_´F? g D*?_x0002_Ö:&amp;?¤¡ç²^?y¦RÉWv?®°¢µ ?5õlæ_x000D_?¢_x0012_Ñ_x0005__x0012_ð?q¬êïNw?f9?,»%­_x001F_(?$,Åm¼?·)±ëvÅ?ÀQ%4Ê¦?+_x0005_%"1?ÆwÍþ;]?øý_x0001_õ_x0008__x001E_?Àú_x0014_?åÍs·Áì?Tñ|ÇzX?}ä\³1?°pî]z?_x0003__x0008_~Á×Øý-?¡oÊ­_x001F_!?_x0008_0²æÉ?*«_x0016_ÏÈ½?î#_x001F__x001E__x0007_?×9½j¶?_x0002_*9©"Æ?jø¼_x0019_Ì¾?WÜÿ_x0005_Û_x0001_?_x0006_=NUÇ?cº¾`? ¹~MR?_x001B__UÀ_x0007_Â?îrä?8ÇÛl?UðÃÐ"?àf¼_x0006__x001E_c?÷_x0011_L_x0004__x001E_?¼¬ë7@Í?áÉÏè~ë?v&gt;]}S©?¢´\õ&gt;°?_x001E_ÞÍl_x000D_#?ÎÜ_x0005_é?_x0017_IXq=?@2.?&amp;ÄÅÈ?¢x)êD?_x0001_$_x0007_ë?^Óðêé¼?\hô[?G»_x0004__x0005__x001B_?9wIöø?Ë}=ø;?_x0005_bFÝ6?ÜpGg¾?N·__x000D_ýj?¯`Ù_x001F__x0001_?¶qá?Þ£°_x0012_ÚP?Üeeqò©?V	¾%?ïg¯h&gt;3?`_x0005_Íuþ_x0016_?Y_x0002_4fÐ?ÚGÂ¤»K?BJE9)?¬Xy3D?uæ_x001B_«W&amp;?NôÞÜ5?$@Uù??Xq_x000E__x0018_ùS?Ïãë{÷_x0007_?1J¥þ¹:?*®Wö©_x0006_?_x000F_ó&gt;gx?*IË/$?ð_x0003_ôþ_x001F_Q?¢s	úü[?f±_x001E_{íz?B£j5_x0012_?i_x0005_Ò_x0005__x0010_?&amp;)à_x0016_î?_x0001__x0002__x001F__x0019_³âo?g]ùû²¤?#I6qw?$Þúv»ü?vD¢=È?X½ü_x0012__x001A__x001C_?_x0015_Åôâ_x0007_Ö?H_x001C_d±_x0002_?àÑ¥Uz?p)í¾§W?ª_x001B_8_ÄÅ? _x0015_ÛJ_x0015_L?_x001A_·v_x0010_¥?_x001E_¦§H?Ê û=Ó'?BÀ_x0006_0¦_x000E_?æ_x0017_,_x0004_AT?Ù/z1Õ?ç#É ?_x0002_n½_x001D_Ê7?Pjß¢-?tæ5,ÃW?~4ñêË?§#8]­Í?	3zs:Ú?òã&gt;_x0003_Ç1?¡§¢^(*?×V4E3L?¤¤4ô¹?_x0010_6_x0002_{?ër÷?b5û_x0001__x0007_°_x0006_?D#"ì_x001D_ø?_x0014_×W²ÇÊ?f_x0012_4ÉÖ?À´Þ¨?ß)â¸#I?ÌàVe?ÍdMáÞ'?³ÖÖä¤?_x0016_¸5ËQ?ðé\â¼â?ãÆÐN?'?Êa_x000E__x0004_P_x0015_?_x0012_F8~R?È_x0011_¯¿e®?ÜâªÒ¦?Nßh]ª?È3ÅËRÞ?4ÚwöE?k¯}?_x0003_¿ WyÎ?{&amp;+}2?ü_x0010_iì_x0008_?_x0002_±ri°?_x000D__x0010_²pB?õ8°_x0003_5?h_x000D_Éÿ*?Ñÿ_x0005_=?jä[4¼?¾0«_x001B_ÔL?H¬³&amp;_x0007_æ?v_x000B_P_x0008_X?_x0003__x0008_þø(R½M?_x0012_Sàë3^?§Lïq_x0004_.?~x[ª_x001C_?_x0011_Mlã÷?÷¦vZÅÑ?ª?v÷?q³{_r)?e¶©?3?üôÑ~@?X¹ÈÑ¼}?l_x000F___x000F_e«?e_x0016_x_«à?Ø»²·â÷?_x000F_ õ·_x0007_b?8_x0002_éxÿì?È¬_x0001_þ2?_x0014_+´£ò?R®',g-?~ãËð?ì±,_x0006_ó_x0007_?÷ªýKÖ?ûM0å»I?\(§Aû?¹î¶ý?a"¥&gt;4?ê4WØ~?_x0016_ùg_x0001_Â?B¸dõ4?_x0005_#_x0015_S_x0004_?_x0004_Ø0_x001E_?_x0016_öm'_x0001__x0002_U?rAf,B?ÐYëüí?_x0002_g~oü_x001B_?Tì´ÆÊÎ?G¶¼_x0003_^ê?øQÖÈ_x000B_?¦[_x0004_*Iê?³9ðéµ?b!_x001A_Éë?]«½_x0008_l?G_x0012_Ãî¢R?ù+'_x0003_)~?|}îXî_x000F_?ä@_x000F_éÎz?âêBSk?È£_x0018_P?"2xþ)_x000E_?rnÞCit?äØ_x001E_³{?ð_x0002_gS(ù?÷oÊº?ü0"~é_x0018_?_x001E_±³Ú?5=ìÄ_x0003_?¶_x0011_ýÏ_?T _x0003_¯c4?_x0002_tù¯Ä9?@_x0010_2_x000C_D×?ì_x001C_Wg_x0015_?á53Ù?_x0004__x0012_p,P?_x0001__x0005__x0007_µ_x0015_G?ç"y¹_x001F_c?_x0006_oÁÉ¬?Û_x0017_¤EªT?_x0005_@þl	â?_x000F__x0015_Ñ?_x0011_®ê¼&amp;À?_x0003_l,oÌ­?|_x0005_x_x001C_Á\?ìÏx_x001D_÷?®´S+Y?[_x0019_b²&lt;?_x0005_HëOÞ¬?JwJVÉí?¸º/Î?_x0004_¶_x0003__x000E_P_x0014_?Ù±îq#£?Å$u©?Þ2¡­Q?	ð'àÓ?\|r_x0018_G?l_x001A_TÒ4'?eo!Ûº´?x3_x001C_?$(÷/öR?J	ß_?È&lt;ÉÙø?BB_x0018_U)_x0014_?È{_x0002_ûx?_x001E_+_x0017_ä.ì?â[_x001B_üø9?×cü_x0002__x0005__x0005_[?_x001F_è\þZÁ?_x001E_Ãyi´	?ÐÓì'Ð?Dx_x0008__x0003_g?uxK_x0005_&gt;?êw6`aÅ?ZJÄ_x0010_V?hcT3?qÃ_x0016__x0001_W?OÓâßF¹?O_x0015_.[Ô?D¤·»?£à_x0018_t)?XÍÈBw?_x001C_¤_x001D_µ?_x0003_¿_x0004_`?m;­?&amp;ÈIï3?1nNG¹¨?,_x001C_Â_x0010_?Ô2-Fïô?_x0008_x,i8?q3_x0012_Ô/û?µö­:Ìõ?8Ô_x0014_ I?C:Ç!T¼?¯Þ_x000C_³_x0017_?D*k!ë¹?n®Ï'ÖÈ?ðÎCbñ[?_x0004_Âô~?_x0003__x0004_¹û_x0013_K"?l³_x001A_`_x0006_ì?-·J¡&amp;?¦üfÀ?ó/r%Þè?~ÌLä[£?_x0001_äØy;?§ç_x0017__x0001_?¢D_x0016__x0002_ûy?+yo´ÉÔ?èÉ=_x000F_3?ÊèG-?ê(T?OE¸ ?oaØL?hþëØ?_x0017_´²&lt;×î?´5¥á_x0001_?/­}U?üËZt_x000C_?ÖÁ_x0016_H¨Í?»6_x0012_`;?äa_x0003_1S?¬ªïÈxï?Z.¯5_x0019_?ucâá?h¾ëYxp?Ï5èÂi±?æ§"7z_x0013_?yS¿_x000E_²?ëZß:'ä?_Àåk_x0001__x0002_Ç?_x000C_Ï®ò?å_x000C_a×-?aÃº¸/?ÒÿÂ¢Ï_x000E_?_x0017_g[)$?ÊWg\_x000B_3?{zo_x001A_Ô?_x0008_|äb?AHÈîÅ?Zê_x0005_WZQ?µöíä_x0008_?]ÄJA_x001B_?%º×FýB?(DgZÖ?í[0«PE?vVÏ¿HÚ?Óëh×?§éë_x0013__x0008_?Mµ:ÓI?·_x000C_Ý¶h?ú+öP/?_x0008_å?_x0012__x0019_¾s¥?¬¾±È?p{r_x000F_ïH?¦åí_x0007_A_x0015_?Á_x0014_µQ?'?_x001A_©oÒnÎ?_x001C_fè_x0016_?¢0Ø3u?âÛ_x0010__qY?_x0001__x0004_&lt;¬­^O?e.óÜ	¸?ä/Ã_x000C_Ðï?*äQaÒ?õ®åÈS?g¨±Ü?ÛT(Ï?6_x0014__x0007_vZ?Íízß",?-öé¦7_x001B_?ºq_x0007_?m_x000C_XÔà?5xQr¬+?zËn úW?¤³Mm?á)_3Ç_x0011_?_x000C_Ì)ÉÄ;?m_x0019_±~Ê?Íá_x001A_­Ä?h;_x000B_Ä	?`d_x0003_Í~?«H_x001B_?OðOþëÂ?`_x0003_Kk*¼?õü_x0002_î8?_x0019_¾_x0003_¬?¹¹÷d·?OV_x0005_¶?úJ¶¹Ñ5?"1y¢¢_x001F_?5E/ð ?_x0014_@_x001C__x0001__x0005__x0012_?³qÓ+ª?üÉs@?ZQªØjü?³!_x001C_Ë±_x0003_?¨Vyç_x0017_?¬»í³½²?9MÓÕª?'gèªá?µe))A?Ê!ð@_x001D_?EH_x000B__x000E__x001F_;?®_x000E_Ñ¬Á?_x0003_Â×_x0008_¾?*_x000F_ÙFI?¨`´+ù?%øÜz!?Ä_x000B_}bNñ?_x0015_ìV?_x001C_¼Mv}5?_x001F_)Çe?HU¯u,?j_x0005_m)?ãá¨ºÄ)?_x0004_8£#Ã?¹ËÁ~³_x0016_?__x0018__x0018_&gt;­?®¡ÓÉ?	ð_x0002_X¼?Hðrãhù?V´Zh&amp;?FûÉK K?_x0001__x0003_x_x0015_H7dÁ?µ_x0014_Pòê?ü%BÐNX?bj4?_x001D__x001D_Æ¿_x0004_¶?ò{_x0002__x0016_m?`Û_x000C__x001C_?ËY%xr?üÃÀ¯1&amp;?Âd¯?V6LV_x0007_¡?ç]_x0008_Ô«³?Ê_x0007_	Ó?¨8_x0013__x0004_-?ùóÄ°_x0017_?¸_x0014_ÝÄÔ­?àµ]B	?ð·_x0018_íí?_x000C_ß$_x0003_?ì&gt;µ_x001E_7?|_x0006_§ð0Q?_x001C__x0018_¼6Q?¤pY¿Tä?ó¨íØ»?âH_x0005_Éjñ?_x0013_±²Ò?­±m]_f?U~Zövó?Ò_x000B_L¥§?7'_x0013__x000E_§?´JÌ_x0014_§o?Ý_x0002_¢_x000F__x0002__x0005_K¤?ð¾¨xÞO?!ãîù_x0004_[?¾úÞ:_x0016_?_x0007_c_x0010_o$	?ßÒ×_x001A__x000D_?\¼Þ`¯?u»!Ë_x0003_?_x0010_ªåC??Ðaär}?È²º}³_x001E_?É6/&gt;w_x0017_?^_x0010_bT?Ã6tg£?&amp; ïv_x0001_?úôLí?X93¸66?q_x0008_ÞÆÄ?Ü&gt;ÇWVt?ÎÑÏ¸?¬Òýý?Ø_x0016_ÒSùç?¼6ßÕé_x000F_?Ä_x0004_rMoh?ZüÐn_x0012_Æ?ì__x0008_©?Ì¿cÎ\6?'_x0012_c©«?æx_x000F__x0014_?îU_x0019_,­/?«×_x000C_ªeÃ?$_x0017_òì6?_x0002__x0008_[5vmª?X2Z_x0004_ûÍ?ÅZ'²_x0014_E?_x0006_ó+ÇzB?.'3ímJ?µTQ	µ?__x001B_O(%?áàýO1?z¾'_x0003_¤C?_x0018_å/_x0018_Rý?"Ê+'=_x001F_?YNûÖº\?è&gt;_x001E__x000F_×ª?½§ë%?_x000F_4·ò?¡þ£ªÒ?MG`_x0012_Þ±?&gt;wÐ_x0007_?êhõÝ|?§2á_x0015__x001D_2?f¥_x0005_ÿ³2?"_x0008_»}ýL?îÀ/_x0003_ßÐ?_x0006_DÊ2à?{!È_x0001_I?"Ã¬È?1¥PîE­?B0îÎ_x000B_.?v¤_x0003__x0015_WË?7Òx_x0019__x0007_?CEv8_x0019_d?j_x0012_Á_x0001__x0002_%Y?\+&amp;ú [?ºo_x0002_W)?(ÅF_x0006_m|?Â3|]ãÊ?_x0008_Þë_x0011_ M?¯_x0016_æµ_x0002_¬?§¹4_x0010_Ý)?lÒö¥à2?ò_x0001_¦ï_x0008_?|ãÍèÆ?çdù[a?ù_x0014_3È°?ä)_x0005__x0007_?ð_x0006_!¯«µ?¡_x001B_sY7?LÓlË?î/°i¤?_x0017_Ìý«6?¬~L?Í_x0002_¤E@?d_x000D_­+ç?|°êW?ÃÄs_x0016_ãF?«ñXw_x0017_?N~Ñ¸x?ÙV{­?~²ÿÔ?ÖÕýÃ_x000B_5?Ð_x0012_Mû?H÷9_x0010__x0013_Ü?_x0010_¡ú_ {?_x0004__x0007__x0006_ÔCm`?µñ ²ú?ìÏï$?f#4³³P? Ú	ÇA??_x0005_&amp;6VA?_x0012_ÜÙò?BäV?_x0003_Á&amp;¹¯Ó?V^ÕS=Ò?YÄ:eõ? ±ðf?Ç³	0?_x000E_ÎT{öÕ?x£¼ë?Ýáª_x001F_[?ß_x001B_;ãÃ?n_x0001_cÁÌ?î­Ê¤¥?_x0015_ô¦:äj?RÆÌ¼¹j?Ü5£_x001D__x000B_?Ä³2à}?6_3³½?Üd&amp;_x0002_õ?bV2|_x001F_?ÿäòÒ}?_x0008_Q:_x0011_?v{ÅX_x0004__x000E_?_á?_x0017_L¸b_x000B_n?cd_x001B_Í_x0001__x0002_w_x001C_?N_x0015_!ö	?8 !øså?b·3;ªè?_x0001_;C7?#¨N+{Ê?í@bO_x0010_?*c_x0006_üi?ªnO_x0011_iÆ?_x0006_Æìiï_x0010_?F¯T¤åÓ?üGq$?¯üüþW?T¸¿?&amp;ø?Ý·_x0012_Êà»?_x0002_ª-_x001E_4?ÌTb¾\ð?²ÀSJÆ?ìF_x0001_â)Ý?GxÁã_x001A_G?A&gt;_x000C__x0001_9?sù[(´?M¡×%&gt;~?_x0018__x0005_8ä-@?èÿk^L!?î{8Q_x0019_k?&amp;y;î_x0005_?nEùó_x000E__x0011_?_x0014_'xür¨? ¬&amp;5­î?¼ã«Ý?_x0001__x0003_ ¨_x000E_é? ê© n?&gt;É	§?ð0vÖÄ(?ã&amp;ð_x001B_%j?ç_x000B__x000F_v?p_x0019_ÿËEÉ?_x001B_¨ò½_x0012_Ý?êBu*\?_x0012_P_x0016_3_x000D_?M)õuÿ?_x0003_Ô×zu?§kÎ_x0019_Ï?°9÷^á°?_x0016_±¨V_x000D_Ã?)Ü_x0017_È×?C_x001F_;£B0?û_x0012_°@?Å-Âµ?_x0016__x0007_ /ï?¢d£¦_x0014__x0004_?"9Åë_x0018_?_x001D_óÝÇ¾?-Ú_x000B_ò~g?VÍ_x001E_þ?Ã?U_x000D_¹_x000F_àÄ?XGó_x001F__x0002_x?¥_x0012_Èl_x001E_Ù?Û±_x0010__x0010_?ø®dÁk ? äô£í?@3_x0003_"_x0001__x0003_´? ½ît_x0003_?èH ^%?ÄÂ1Ë?_x0017__x0003_üw?_x0003_Ähô/?*_x0006_V·Êþ?Jua_Ñ?×Å¾ZXß?zgÙ·?ü°Tnd?7_x000F_/?[4K8ó?[Y_x001C_ôg?» ß_x0003_H_x000E_?\`Ê[4?\h«Ý\m?s_x0019_icÃ£?7âK¹l?×_x0018_S\?êÜk_x001F_Û?_x0018_`¬&lt;?ë­t_x0006_ê?hê_x001F_öx¯?&amp;v»±?Ó5ë_x001F_?È»êóìà?ÖÂÙU_x0007_?þÂR©wà?_x0002_xt¤Û¦?ä_x0018_÷_x001F_?~ZÛ_x001C_7?_x0004__x0006__x0004_ipIgÅ?ì_x0002_«¿j?¨£ùPM¡?²ð_x000C__x000C__x0019_Î?üõk±»?Îù9ÜQ?Éa¨M&gt;?É(+j?_x0017_^Á?CÏGÉr_x001B_?/T_x001F_{9ô?¶ù0KÉ_x0007_?&amp;]Ó(ÊP?_x0018_bµfÓ?#b-_x001C__x000D_?ê_x0011_¹¨?@i_x0014_Oµ_x001C_?ôM_x0011_kf_x0001_?Ë=_x0016_F§+?ËXfêó_x001E_?äðüØ4Ï?Hñ:BC?zg¼&gt;0-?WSsTì?ÓBÊa:?~_x0005_L _x0003_*?_x001F__x0012_Ö1´Ô?ð¡f_x001A_#_?oðZ7_x000D_?dÜ|^?´i_x0006_5?Î?_x000F_&gt;ê8_x0001__x0002_øÁ?_x001E_ÙóKá?ÖÆïo©p?µÐ*&gt;?:õuÂ¶?_x000B_Ñ_x0015_3Â?¤»l0ä?_x001A_EÝO!÷?ì7\V¸?JÙc_x0007_Ò?rþºÞ8?ÊW_x001F_oá-?nûÀûÏ&gt;?;»¬¹«?_x000F_â½ú&gt;ç?&amp;¤ÂLG?Ü_x001F_b0?_x001A_:+4_x000C_?Ò¯·o©_x0016_?Ã ¶±l?&gt;Yg¡n?±´Q_x0017_'Â?1Fàá?õ?RÐ_x0004_?¬_x0006_è?_x0002_*ª?_x000E_,&amp;¿?Ì_x001B_öÓQH?rvY_x0013_¡?_x0008_ïµã¿`?æòr"G?uN*zô?_x0001__x0002_=³3&lt;C&lt;?¿Ùa_x001E__x0002_?Å¿k¦Í?_x0004_9;'#ö?aIÌ²TV?(Nw°¼?6Spö_x001B_ü?ÏgÓßv?©þ0HË?¾5ªU=A?ë0N?VÀ´[·?fj_x000F__x0011_ú?¼EÑ¢ï?tÁ¬ÉO?ò¡7Ñ?­øÇ1¬?`ýÌ:?¯ºö}è?[Â¸Q?hâ_x0005_µ+b?vK°¶M?_x0016_"ÆpmE?Åb´_x0010_­)?YN¬_x000F_í?ÊqÆ._x0017_É?2"HhX?G¦æ¡Ò?äL_x0002_Ùu?£_x001B_dþ_x000E_±?B,?Ûé?*ÁZ¶_x0002__x0004_Õ?Ò_x0003_sóÈ?_x0016_"s_x0012_?ºÆÁ_x0003_nc?aåTÆÆ?KS lç?lëÿ»ð?lå¯D&lt;?Ê(_x0015_aÐ?µP©6¬å?ðÓd§êÜ?öûQw?ö°Ø_x0002_&amp;?&gt;@µ¥º?Ì_x0010_LY_x000D_?càQ´_x0006_?æ°_x0001__x0011_z_x0011_?Êb_x001C_7 ?¹«ØNÂÓ?_x0012_MÜè_x000D_Y?Ð_x001C_^©,"?%_x000B_V£A?ýNà.X_x001D_?ÇÕ$_x0004__?¼p°Óãa?ÜX_x0017_ÌI5?©üØ_x0001_Æ?5\Éò´¬?^_x001B_j_x0011_Ú?äz±*±?ä³µò?&gt;7Cô?_x0002__x0003_v_x001B_Ä_x0003_?r_x001E_×_x000B_÷r?ï0êF?ÁA$O_x000F_?&amp;_x0012_à/_x0003_Q?E&lt;*ð:Å?@»_x001B_o­æ?Mÿ|¿(?!RZ;#&lt;?;_&gt;Þæ?ëÅá%(·?cH£DJ?_x0005_jÌzî?PM¯ËÆØ?-_x0011_©$_x000C_?_x0011__x000B_tÉo³?BÒ¡f?¼òRÓk?Ôæ#ÚCÿ?L_x0012__x000F__x0011_º?%eí-ÜÏ?_x001F__x0005_&lt;_x0019__x001D_/?¿ñ5ÒÌi?*øHÈÉ?LvÅ³ºW?Q·?vñ_x001E__x0010_\ã?È?ÔÆ?-*u{%à?õ­nE°Ö?ÒbcÏûø?_x0001_î+è_x0003__x0005_6x?b6?_x0008_ ?ÆX	6Åá?_x0019_ÓÑ_x000F_Û?dÏóÇ:Z?_x0002__x0005_Ý!îÔ?q¼Ä_x0011_f?èKA',?vOÝ7?^_x001F_?úE¦?o'Ìe_x000C_?ÐÔ_x0017__x0017_Üq?Ø«_x0006_§Nv?¶æKro?q&gt;ó{?ð`Q}º6? È_x0019_e×ò?_x0006_§&gt;\?_x0017_-t»ö¨?éû_x000E_*_x0003_X?_x0010_ÅØ\¬?¥âÍÂ©?çôk{û?$ygò]?Z_x0001_Eu&amp;?©Ãz?ÚÉ_x001A_ú?_x0008_?_x0001_Ç_x0006_ò@^?k"wc½?Üo:_x0004_]?~Ê;;|»?6w})5¯?_x0002__x0003_(qÂ_x000D_ç_x001E_? y__x0011_C¼?¾P_x001B_É°_x0002_?³J_x001B_¨Gõ?¢dû_x000B_Á?Ò_x0014_Bð«?0Gì?ý_x001D_9ß_x0012_«?-rñÝí?_x001D_I_x000F_H_x0007_?JÆO_x001E__x001C_û?B@Ùè%	?½X;È?¼_x0011_eP_x0016_?ÌÎà» ]?Ñÿ_x000F_^å?Ç%M0Á?h4D´?S¢A_x0015_ï_x0017_?iÒ_x000F_&amp;Ü?nê_x0010__x0001_à?_x0012_ê-z4?]È{¥¹`?_x0008_Ü¾t?§á×&lt;û?_x001C_Zp_x0018_?$¬ÞÐjù?_x0005_5,±§?;_x001D_¤´vk?8[A£;ÿ?°`\Ép?ùÇ_x0015_¢	_x000E_×p?[_x0002__x0017_v(??õÿ±J??G§l=x_x0014_?FÞ¨_x001F_Á¯?4QÝ§ó&gt;?ØJ5¼¤Ä?²_x0001_±_x0019_mh?F·v¤_x001C__x0008_?_x0012_»êW=?«Ç_x001E_mi?ª\_x0010_Õú?Z_x001B__x0005_Æ_x000D_Þ?_x0004_Ûn_x0013_?_x0006__x0012_øéµb?Á_x000D_àï¼_x0002_?³=EÕ_x0003_ÿ?µ8ÞÖ?ò¶À_x001D_?ø÷83¨?._x0007_c~¬n?~_x000C_Ïr_x0019_?ée_x0014_¦	?&gt;UkÙÓÀ?_x000B_3óyöï?_x001C__¬©óö?ÈêªnWÏ?Dä7jf_x001D_? k=a?Úp_x000B_p_x001C_è?`x¤R	?¹í»Ö?_x0001__x0004_V¼_x001F_&lt;bÕ?*!k¬v?r_x0008_á?¼æ\+_x0004_Ê?Lj;ÿ¾[?¼_x0002_Ö±?5|¨v%?HSì¼_x0019_ö?N_x0002_¬]µ?cÐ_x0006__x0019_îì?òÁY%%¹?.ÒZìÖ?õHÖ_x001E_e?ÓÜ8__x0019_æ?ËXqµÉ?q_x0003_d»4_x000B_?Ï._x001A_a?3ôFµ@F?Tã¯æ"?_x0011_§L´ö?_x0018_dföø¯?ç{_x001D__x0014_«Ã?ÓL5C?¾Gñ_iÉ?Þ&gt;oÌI#?¸Þ)_x0002_ÌÏ?Ù 2ü?1ò±%'?vôQ&amp;ü?$µm_x0018__x000B_³?T¶Q8îX?ÓxXì_x0001__x0003_ï_x000E_?9\îÝ©?êrÇÿ?e.ô_x000E_Á?ÜÇnWn?_x000E_²$(T#?oKGzÔ?b_x0013_uà·?¶uò _x000E_Ú?"_x0019__x0004_e_x0006_?Zv¹_x0011_ú?Ë_x0002_Ñ]Üh?Q_x0014_Cc¾?_x0016_æÒHØ?_x000E_g÷±¹?aJÄ%),?_x001A_	b2?U{¸0¼¤?.Uw-¡p?ý{Î°$?Òºë¼&amp;F?Y_x000D_MçÑ4?@bk_x001D_?hNc¨U~?*ñÂ6_x001C_?`	Æ&amp;?'_x0012_¥8Àe?$÷_x000E__x0010_0Ï?ôóó3|?j_x0014_'&lt;ê4?&gt;~¶øw?y}¾¬é?_x0001__x0002__x0016_³í_x000D_??Ô9_x0014_~_x0001_?¸n»fÏ_x000D_?º5'ß_x000C_??"®Üo"o?ØïòcäE?~sIØ[?p£×_x0010_(B?Fdf_x0019_+?Bë³³#.?_x0012_LYgµ?_x000E_¿&lt;gé­?-çÔ«?\çbþWø?°®{Õ$?Î8qI_x0014_|?âý£	)ó?Òáü_Ü{?_x0014_FÐø%É?½¼Ôh_x000E_?_x0008_ºÉ_x0006_6?ô_x000E_f½Á(?_x0006_+j,â_x000B_?&lt;Æ_x0011_ÙT«?P=ÿWZW?ªÐ± ?F9ï(*?´F_x000C_p¼?_MUf_x0010_X?Dè4°úÏ?!z²w?áÙ¼_x0004__x0007_#Ã?_x001D_ÿü»R?2?U_x0002_Êî?¿ºs)t?q_x0015_À.?äÝ_x000D_,_x0007_?ðÚ_x001F_02?¬$÷_x000F_{?tÍfÇ_x0003_/?dÉC.uÐ?_x000C_À¾_x0017__x0007_?_x000C_óª¦ß?Ê*5ÿËt?îQÝÕX?UÕº_x0012_?Ú°°0?¹_x0005_Ëk ?u|:Ò_x000F_?æe¿aA_x0001_?ûÐ½iê_x0006_?_x001D_4ÉâÊü?¼L_x0014_½Ì?ªt_x001A_ûÝ?¥ÈÁÖk?1`£_x0016_»?3_x0006_Á¢`?ô_x000F__x0002_ï?"Î/ "?ûº6"D?]_x000E_í_x0011_÷?uÙÎóI?ì¾[	Ï?_x0005__x0006_x7Ð²_x001C_?íT_x0001_ÃWC?##øÿo?$`_x0004_?6_x0011_×t_x001D_E?Þ-Be?ö±ZbD£? _x000C_W6?¾Îp­ÌK?qîº~¨_x0006_?hÎbª_x0018_º?rÌ|öæ?_x000C_Inn÷ê?¼_x001C_¢V½?À_x001E_k8e$?á»÷?Ö¯.°_x000D_2?î¾9MÕ?×&lt;ÄMS?F¶_x0008_Yî?36àù¹?&lt;z«ÿ_x0006_?Ì4£;*?_x0012__x0011_ ã	ö?RÏf^K¦?.õ_x0002_jD?ö	¢Ó_x0013_u?ÆZ?K=id^?|/UÔ§\?ÌwßÝ?ò_x0003_	_x001A__x0002__x000C_»V?_x0015_ó&lt;_x001D_,?ì×û	_x000C_?_x0006_wä¼¿?¨½|áfÿ?n´_x0003_­_x000B_D?|_x0007_åe?k¸^?`»7¬`c?è°±p¤?¹_x0008_§À_x001E_?_x0004_&lt;õ_x0005_íÊ?_x0019_8å-9"?_x0005_(_x0001_i?ü\7*_x0012_I?TGÍì&lt;1?í²_x001C_±â ?ôÜl&lt;&gt;c?ËÐóÊE?yo~]¨K?"®`¤Î_?Îµë¨£?_x0003_q~ÜL?&amp;f@_x000C_à_x0016_?á#Ë_x001D_a\?§Za&gt;D_x0018_?6|M¿í?ª0Ú_x0002_?ÁîÖ5?ç«bÐs?ÒfzðÙÏ?_x001C_|ÿûb?_x0002__x0005_º Ðî?ð_x001A_ieO?Öýö?ÒmmhæÏ?GÈÝä~a?è¯gK·ò?U¶¡®F?T_x000D_m©®Ã?_x0002_S·_x0004_c_x001F_?&gt;:ë]d_x0004_?%zs4_x0003_ ?+ï¦Î :?_x0014_E_x001D_q_x001E_Q?ó VKì	?_x0015__x000B__x000B_{¸?+6_x0012__x001B_@Ø?Ve;	â_x001D_?À_x0012__x0003_·?»fª_x001D_¤ù?® I-?_x0002_ü_x0012_;Ò?,³j _0?_x0011_]DwR_x001F_?Wz0_x0001_?±îÈöÑ_x001F_?"¨p¨?R ~â?à£R$=!?AÝÈUr?;²?ä4p?Ly~¼#É?:F,_x0003__x0008_¨_x000B_?íX²Ø{Â?|â_x0006_!s?_x0017__x001C_é=_x0011_Í?gêûÈÓ?å±@K5?_x0014_6Á;£?N}¦zP?ú_x0015_Ë _x0007_?&amp;±__x000C__x0004_?ï_x000B__x0013_x8?øâQ'7N?F¸\_x0002_^·?ú_x0011_mµÂÔ?L_x000E_z_x0007_@_x0006_?üS@W?ö_x0005_¿Rµ?¾ÌÓmZÜ?HRä×}X?J_x0019__x0004_Ý?Ìÿ¢)PÜ?dÕ._x000F_o?Ô_x0010_¹R_x0014__x0001_?@z8îñS?ÄF7Â«?Ê"_x0010_C¹ô?_x001E_&amp;*Ç_x0005_?W©ñú&amp;?îaµ+&gt;?ÆüõÍ\?À¦·è_x0004_?üz+_x0005_ð?_x0002__x0007_º«ïh_x001A_?*_x0013__x0019_ï_x0014_Ó?h s_x001F_zì?]Ò_x0003_Tà	?.^·è_x0004_t?f9_x0001_¢4n?k_x0006__x001C_ÊÄ?_x0006_ßâv? ÚyT§à?&amp;XDâ@_?Z;´#E?ÉH,ª|?Tò_x001A_ÂÑ?®2òk&lt;?bo£ø F?Àe_x001E__x0001_ú{?Ô"±¶·?_x0005_RGa_x0010_?jCÚ_x0004_IÏ?ÅL9°í÷?T4­£á?JùSY=a?×o(_x0006_1¸?À_x001E_¿±È?é_x0002_oÒä?To_x0017_}î&gt;?r]ßÆ_x000E_y?/Ri_x0008_®?úWíåd?bCî±¢ú?v_x0018_d#_x0013_Ò?Æ¹¶_x0003__x0008__x0007_?_x0012_=HFG?¦ Ãµö?ÙhmùK? @EÜ­e?2Åz0?_x001C_à$Û(1?_x001A_Z'îüI?^M_x0010_(ð~?xyb®'?ð_x0006_NN.Ý?&amp;¤oÁ?_x0001_ú_áQ_x0018_?¨×sv_x0016_?°³fM_x001B_?_x0011_Kzo¯?_x0018_Sy"?P8¨J?w_x000E_°þÇ?/ÑÅ2Ñ_x0004_?Úüÿ_x0004_é?½¾tA$÷?_x001B_¹&lt;Û?Ù|»l_x0005_å?Ü_x001E_¢µy?_x0015_UOÍ÷_x0011_?cüà_x001F_=¾?Zñ§_x0002_¿?ÞgKd	?©_x0006_èB·_x001A_?$H_x0004_&gt;àÿ?X&lt;h½z)?_x0001__x0005_ÉCñWo_?h2ü_x0003_ç?¼¸t¯ç?2lzgC?ð¾é¾Ò_x000D_?EÈ9Ê*?QNÝ{&lt;Ç?¼_x001A_ÇZk?¬_x000E_äky_x001C_?06áþ_x0002__x0007_?GÆ9Ç$?sýÍè\¯?_x0007_]D_x000D_z?«©gkø?¸w,oI?n}ïé?u_x0008_%Ó?_x000D_Ùá¬h?²zCåÞº?Cü¦ò_x0003_?w×Ð¼6?4ÌôN²e?_x001A_-Qâ_x0004_q?³p°7Z$?'g&gt;­N?s_x001B__x000C_¡%P?PöÆdz`?K¹Ah?(£2?÷â£z_x000F_?Ò}¼ü«?àärò_x0006__x0007__x0008_¨?Pë6Loö?.ò,àÕ?³úÒt÷?Ô¦3üÑ?ì~^]*?&gt;nÍ½´?;_x0015_´_x0019_?Ée»Rü?¯´_x0011_k"·?jÞô?²©(_x0018_Ù?_x0013__x001C_4³_x001C_ò?r_x0004_þê?w_x0003_Ñ ä?vµ_x001D_@_x000F_º?£Ùp_x0001_b«?]ur÷_x0002_E?_x001C_ø_x001A_ü?:9¦hN?´ªè²?û?©Íá$?Ó¯vI©_x0002_?_x001C_Ä_x0011__x0014_³R?MÊA~qý?_x0011_O&lt;?_x001E_`¾ÌËÐ?] =d_x0005_ì?DÒÒF"?_x0011_Oß_x0008_?\ãÀ_x001F_Ë_x0012_?_x000E_Jý_x000C_?_x0001__x0005__x000F_L_x0018_É´?¤n^4ÿ?´.J?òD9][?)zØ_x001E_w_x0013_?M+^ç?ÐT~2êT?{ÆQeËe?_x0005_ûâR´Á?¯1_x0004_È»?_x0008_	k¢?§ïÅ_x000D_ÖÊ?¨ÁY¦½?SbAMt?¢¡_x001B_Ç¶?d_x001B_&gt;kÛ?ï#ôjå?&gt;tqòÏ%?ÀgÞ?°_x000C_ák_x000F_?H9xÿtV?Ìª6qSè?ÿç_x0003_?ØrJ_x0002_äq?2_x0007_ÝÇ¸?½}Ï9¿å?ëÁ_x0019_42Ú?BB_x0017_ÿNä?ynã!%?_x000E_LV£jè?÷Ã.(¯`?ýh_x0005_R_x0001__x000B_eÙ?Ð°Ê_x0005_&lt;@?ræþB×?¦_x0003_¹[? Ü_x001E_@_x001B__x0012_?ÃÈ²u2*?Û_x0011_æ¬ig?Åäªæ_x0007_/?°_x0018_b_x0003_@¹?²à$ÀX_x001E_?úv;oè?d¤ï?"ì?È6Â?afXb_x0006__x001E_?_x0002_Ä_x001A_?	nD_x001C_?_x0001_ª¼àâ?)ù-ÆÇ?Î_x001C_ÿjØ?À~ÐÑ¸Ô?U:úªÞ»?l_x0018_I[|a?_x001F_1_x0007_òÕ?,ß{P_x0015_ø?_x0008_àÑ_x0019_´H?m*·(©?_x0005_«£{?_x0004_7ñ6Wc?¾^íFÕ?_x0016__x0002_öÃp?§ÞÌÏ6?2gvN?_x0003__x0007__x001D_Y¸!?¦jÓðh?ì/_x0018_µ|?_x0005_=Ç¥~Ú?1/m¥Êl?C_x0004_zâØ_x0011_?(Qnæ,?ºÜcÏ!a?ðüK"·_x000C_?	b%5*ö?{ÓsXÏ?ÜBÿeT?_x0007__x0015_Ô_x0005__x001D__x0005_?Ì@PæU?Úªá×_x0006_?_x000B_EÜ_x001D_Æ·?ßÈk¿:D?à'¨òi_x000C_?ÐX½__x0016_?¡ÌåÍ?ò?ÜûS§!?bî_x0002_Áw?¸®tÐ?Ê,ËÉ_x0015_?GRÙ^?_x0001_Á%â[_x000F_?Ý²Ð&lt;1i?óÑë]0'?,y¹5TU?_x0017__x000E_Xø8?åk²Õà?Ïq_x0002__x0003_5Ð?Ó¥Òü¼?dÌ©/nþ?ßOÉÞe?fÆ_x0004_Ì_x001B_?g9'_x001A_l?¼Wòí²?I"hQe&gt;?Ò§ú:_x001B_ÿ?¼_x000F_L×¢?|Ï*(5_x0014_?¤_x000C_©4$?Âg­_x001E_?_x0018_üfJ?Æ_x0017_Ú:s@?6Zûâå?_x000B__x0005_×û%Æ?à_x0017_³?_x000C_ÔÀ_x0001_r?hË_x001B_ÁÉ?_x001D_îÍêpR?ªÝÒ-)?¶Â_x0013_à?Êçü65ô?ì_x0002_ Zdw?_x0019_së9?¨	í1óÊ?_x000E_¦a9Z?_x0015_DrØ?:%Lß*?V¿_x0002_J§?j_x0014_ÙA¡è?_x0001__x0003_ê]d¾ì?ötJzåx?_x0018_Õ"µ?ìj!9aW?õÚÜ&lt;Ã?ó¢W{ð?5b;YÒ?kg¥Ã?ã_x0017_òuR?^3Weâ?S_x0017_-ù?_x0002_0&amp;_x000D_ö?,²6(äP?=CT¦¸?:R+¢r?á¶_x0002__x000B_?ìê&lt;µ?¹Å_x0016_?£_x0011_º_x0018_ÈC?_x0016_(YÇë®?ðqû_x0015_Óï?AN_x0006_"e?)¾¹_x001B_µ?7_x001A_"ÊQ?AvsÇDQ?«YnÞ?ñ7_x0003_w¡E?Äó}ÿ?®Äë_x000D_k?Szæéz?ïè-ï_x0016_Ý?d\_x0017_s_x0002__x0006_$'?Ë_x000C_ï«U'?^_x0002_Ï_x0001__x0010_I??+!	í¿?Ø¡-U÷æ?òlõMËÝ?eOVEMô?j#TW~æ?¼Íx_x0005_T?2¢ùÿ_x0008_Ñ?Nb_x0007_sÒ?TÇ5K9Z?¬iÎÝW?Þ_x000B_Xjt?&gt;´_x0017_W?þÈÑX_x001B_^?f_x0005_ç[_x0003__x0010_?Eí¶é?ÑP_x0004_Ë_x000B_G?0çû_x0001_?&lt;_x001A_O¯&gt;â?uÔ&amp;?Ç_x001B_&amp;_x000B_&gt;?_x001A_y_x001E__x0006_r?T«Æë_x0005_#?÷­?^ë~³Ì×?¤z9oCm?èM¼Êh!?h*ñj_x0011_?vë#ÒKc? êá­G?_x0002__x0004_ÐzYÐ~?k/ÑÕ¢?Âìê_x0014_gS?_x0008_PuÌ®?ê~W@H'?_x0016_eâ_x000C_ðY?¼Íÿ_x0001_¨å?Ü+l÷(X?ºÅ_x0008_é´£?3&gt;_x0019_¶!?¸£Ý¨ d?ÎÄ|4Å(?TÈB_?AÏ7Èa?¨4ÖWÜ?JÊ35&lt;?X9#&lt;´?fx4läI?UOä¦Ó?z_x0002_Dh?$Ð8n4?Ã¦«?^AÕmf?À0Ó¸	Û?g¹q¼Dø?Lî_x0004_}ð!?æÄô@çk?(óV&lt;_x0005_0?¸_x001E_½_x0003_?õZtà_x000B_?Gzõâ?#ßg_x000E__x0002__x0003__x0002_0?&amp;_x0001__x000F_HJ¼?_x0006_bÅ_x0006_é?_x0011_½î]?ÌKO&amp;|e?h`ûÃ&gt;¤?Ýàv¯c?TT¥õ,l?«_x001F_`¯æö?ðº_x0012_$"?àÿß,¦C?@í_x000C_Hßº?_x0007_~{?ñÜÎT5?%_x0006_:«¹?Y°µJ_x000C_?xÿ8_x0002_C_x0018_?_x0010_Læ?_x0019_"ÄzZ?dVü¸'?_x0004_,ÇQ0?_x0008_£AY_x0003_?!â_x001F_Öë?_x000E_§®y*â?{_x0010_ò³¸?ïk_x0015_Íñä?_x000D_Ør^8?bÖ1HÖ?¨´¢Ùè?=q£náG?6è·ß`_x000D_?#VðæÚ?_x0001__x0003_°R_x000D_gD?¯ñæ4p]?ñ_x0007_Ö[{?M-Kû_x0016_?ÍÖmîZ?þ"WáTì?ÕçâôÎ?Ãd)oÄ?úRT[5?úðÁç±x?Ö¦Ç­?.Úq.._x0005_?âó%v¾M?¥ãV0Ø?A_«0ÿ¸?[_x0010_Qï?]ð_x0001_ßu¿?¤&gt;lÄ&amp;?_x001E_ãY*è?_x0010_)ç?Ê=æ;ë?9a?Y8µ?çÀå¶Å?õR¼_x001C_£w?D _x001F_P_N?½ÄÊDC?ä­¨êL?×_x0002_þûq?ªü2ó:?Gåª¯?yAÐGE_x0014_?"Øu_x0011__x0001__x0003_¢v?,?EÄb?ã¤_x0017_KÂj?_x0002_G+Ð_x0008_?l_x0011_ñ,¿?D/ª{_x000E_?2º_x0008_Ï?_x001C_BL|¹_x000D_?jä]ðq?jBo`A¤?.6º~_x0016__x001A_?×¶Ñ©_x0015_?hê_x0015_f³Ä?Y¶È_x0019__x0005__x0017_?¬é?0«}?aë.½_ü?ªôZð{'?2XÊ6G?ø`)7Q?rÃR¸²?&gt;¥í ¬?b·_x0018__x001A_G?}­Ì¿	{?ED7_aÇ?)@÷ù?*_x0003_÷K$_x001E_?1F_x000B_B_x001F__x0015_?ÞÔ2lÅ?´ ,#¢?_x0004_èÉÀê?_x0003_%ªM;?BÖ_x0014_GÇj?_x0005__x0007_°p_x0011_0ô_x000E_?òÝ¤®Â^?å¹¡¦|Ä?W_x0007_:C_x001A_?h­)*?ÓõòwÙÒ?_Å4Â¿6?Üí2ìß×?U_x0015_=øë_x001E_?¼_x0003_\Â8?Bú_x0019_4À?È©Ú¹ûÝ?aáÒÍÔ?t_x0019_ëâ?þVT_x001D_ÐÝ?®;n¤¨ù?ëÊq]Ô?a_x0015_ð?6_x000B_úÃF?î6Çëç?&lt;Éo_x000F_ev?Ç^À·_x001E_?Ü­¦?êgù_x0010_]Î?m&amp;FN?Ê_x0006_¿0a_x0002_?üÓõñäÓ?_x0013_§#_x000E_? Ãäa_x0001_5?9_x0001_ò¿à%?_x0004_}s=ÉK?Ì_x0007_é{_x0003__x0005_°¥?vQL&lt; ?´¬&amp;^ô°?wõ6ÉyN?I×·»_x0003__x0002_?J _x0004_íF?âßÏ¬©?½²ôxq?°ØDVÄ½?¤§óür?·òM4?0~«µAZ?vt6½Ù¾?ÅÛ ñ¬z?lû:¸þ?K_lF3l?¦_x001A_5;_x000C_k?¼._x001B_!6?ôÇ_x001C_ß?_x0013_Ê&gt;6Ëâ? F_x0001_~&amp;¼?hs³C_x001C_È?dL®_x000F_GÊ?o²]v¢_x000B_?¼W¤ì+È?à"êX_x000B_?Ð¾õÖ?ùWØñÖ?_x0018_6_x0018_Ý°?ë.~ÔA?&gt;_x000E_o?_x001B_°&gt;âõ_x0005_?_x0001__x0003_¦ã½OP?~ºÙLz?N_x0019_}b_x001C_?^C-_x001B_Y_x000D_?äO¡3/ß?_x001A_W·ò?iórs-?&amp;"_x001F_¸ÉÛ?ó×o}yÂ?Î(_x001B_éq?"ÿà?_x0001_Ý;|­Å?âw_x0014_4Ä?_x0016__x0012_&lt;û?Bøâk­?H_x0008_?.?VÀÐ+Ü?0f_x001E_i?òÒÌm@?_x0010_9Ì*«¹?_x001D_µ_x0019__c?¶ï_x0007_¼ßc?P_x0007_Ã#_x0002__x0006_?ºÕT1_x000D_Ö?F5È_x001B_J_x0001_?,o_x0012__x0004__x001C_î?¤âV_x0017_Óý?æ[CJj?ÍÂe&lt;Yþ?É_a½Iî?&lt;|_x000C_lìx?_x0007_Í®_x0005__x0006_3{?O»"8_x0018_ð?_x000C_ù&lt;_x0005_ÔÀ?x_x0001__x0002_±©Ä?_x0002_,».mq?%_x0004_mß_x0016_?	D^&amp;?_x0014_D&amp;.Ñ¡?¡\Aéq?tìéÁ?_x0002_è=Õ?h$ ü?_x001E_=Ð~y?Æ:Ø_x0016_EP?xÆlÆ°\?¤ßØé_x0017_?_x001C_ú^}k9?4·øí?ø¹MFÔ%?_x0003_|_x0012_Íö?£ Vä??Ik Ø§?_x000B_C\Ì_x001F_?dã_x0019_õ?_x0017_#B8ð_x0007_? kæ ºÀ?ZwWÉ?¹Õ&amp;7_x0010_?àÕ¼5d6?_x001A_8àLv_x0019_?ö÷á_x0017_Öë?|ìHoi«?_x0003__x0004__x0015_ïË%_x0006_?CïIyO?_x0016_¬:l¥'?ÞSXV$_x0001_?A,4o?ëó_x0003_!?LO1ì?8g¬_x0014_³?_x000F__x0016_ó%Ð?ûB³d[æ?ÍhNä¡p?Ì)_x001B_)&lt;Æ?_x0016_4Ú°¦?©_x000F_%ø_x0011_?æÛmÃ.?_x001A_B5_x001E_8Ã?©sçb¬?¡ÁÛÓ¶?_x0002_5ÃIË?¾î_x0008__x0013_?øL**Jf?Ú_x000E_¢du?A_x0008_Î¶Ö¬?Öö]»P²?ª!Â#?7;èi z?_x000E_b\Ò_x0014_?röJ«W;?9_x001D_ÑuÇÿ?Ò¤Ýbò4?r5fÜä_x0013_?*eo_x0001__x0006_æ_x0006_?_x0006_HüDg?#_x0002__x000E_/Ô®?ªO}ßp?fòd¦é£?ËÃ¶E¢0?U_x0006_±½P¯?°¹ÄÌg£?Eþv¯m?J_x001D_w®S?f«"?ÉÜèÂ¨?M&gt;ÿtÌ¨?_x0016_Ó7g9*?×_x0003_Ð³Ñ?6ë-T?âvàÐØ?Hi¥à-?õäf?e\Í1?_x000E_NK_x001D_q¯?´Aõ_x0005_¢J?¦_x0004__x0003_k? âðÅl?¸¾SMê?x´cå_x0018_?õnþêúÊ?hê'Oq'?,9IFùÐ?`_x0006_K*¹?`_x000E_|ihá?¬kþá6¿?_x0005__x0007_I_x0002__x0015__x000D_s?¬}­¶aÔ?Ò_x001B_4_x0004_?cÌoünR?*'èëm?HàÄJ?Æ__x0005_çKb?/løu"Û?ö½_x0016_Ø?d)níkÞ? ¬Ài_x0013_Ç?_x0018_Ón3?«ZÆ¢ó?«¹FP_x0002_?7H_x0003_b·?õbÓôA?æ¿óu3?t_x000B_¥p×û?èPw_x000C_ö_x0014_?6LeÍjÉ?_x001B_É¼göE?JR2e_x0018_Ã?*_x0016_ªâÈ?k_x0006__x0001_êÊ_x0016_?"ç!,Â?V_x0016_õl)?2¡_x0008_dg?_x0014_å|Æ@?Ö£K°;_x0002_?:ðEý_x000B_?ÃSÔBw?¼F_x001A__x0003__x0004_/î?®_x0003_o×n_x0011_?¥d__x000D_?M)	_x0015_?_x0002__x001D_HÅ;?×]cBæ?¤iÆú_x000D_¸?²ÀÊÞ?ýzª_x0002__x0003_?ÊTv_x0002_ý&amp;?Nhâþ?ZH·@/z?_x001B_¤½_x0012_ëU?D_x001E_÷_x001A_ú?_x0017_ _x0004__x001B__x0002_?§J³ï?0ÄtLÄ&gt;?Ð(_x0012_8gÒ?_x000E_ ^kòª?ÊgXkE?_x0001_ ¬Áé?SÂ_x0006__x0001_{?a_x001C_:¡c±?lýõ&gt;RG?ôP8mø]?fcuc¾?Ì_x001E_¸¦Å?M'@ÏëÍ?~7o_x000F_?x@êä_x0014_?Â/Á_x0012_å?ô&amp;ë¡ëH?_x0001__x0002_¬¤_x0019_Ú?"È_x0001_!+¾?ý'?Ó!?cîB_x0017_Ì#?ÍÔñ?û|ª*ûÁ?°ÃýÉÔô?_x000E_4Tcág?KÚí_x000C_?~/Së_x0013_O?ö_Tz.?å97uØr?_x0018_Ò¥bZ³?4SþÔ^=?_x000B_Æ°(?º'M?¶Mñ®?äýw"_x0019_?7Mn2_x0007_Æ?ª_x0013_­s§?¬1LPé7?N²ºÝ­¢?HñÞ	¿Â?å_x001B_ï!/6?&amp;ÑÏ_x0018__x000B__x0015_?lÁxt]é?¶g_x0016_ë§z?_x0017_°&amp;VS~?_x0006_uå_x0019_e?X^,±å?ê¢vpÌ?üÛÁ[_x0002__x0003_#R?þ_x0017_?BÃz!?·ÔÁ_x0016_"?ÓÔ:ëå?ËÈüa_x0019_?2bÑÖ_x0017_?øÃ¯_x0002_{?V2$Þ*±?W%R³?_x001C_Kl»,ª?¶JC:Ý?¾Þ14Vß?_x0013_Ñ°¼?z;¤%{C?ê¶h!Ò?u8ÆV*B?8Ö M5?5Ó'ÂÎ_x0004_?l0_x0002_[?Í©´"0P?_x001C_cE_x0007_Ñ_x001B_?s_x000F_Ì¥X¥?e_x0001_*á_x0016_?Ø@p5?&lt;ØuÓ_x0007_x?63Æ¦_x000C_?_x001C_6_x0014_Âè¢?à_x000B_k?ËýÁ@_x0015_?­&amp;Ûo?zb-¥Í-?_x0001__x0006_õ&amp;N}wq?¢ü1y+?g_x0003_Îé_x0015_o?Ë¼«Í?y:eì?_x000E_Xän­?Uçb¾Hd?èû1Nå?Ä½è¤?ª_x0016_â_x0013_l_x0006_?6yÙ«A?ÄÃ_x0008__x001C_Ñ?u,z#_x0004_?³á¦_x0018_Ì-?Æî_x0011_?SàBÒ±?¤æÜ¬;_x0002_?Äì÷ò_x0002_?¼ô_x000B_º_x0010_?á0_x000D_u?·)µÜ-ú?,«_x0005__x000F_×?5:"_x0019__x0013_?Iþ5=?ÂD_x000F_÷?_x0010_º_x0018__x0010__¬?_x000E_Æ~TØ?î0%ë_x0008_X?è´m8&amp;Ï?_x001D_ã\,_x001A_r?è4$S&amp;?ÿÌÖZ_x0002__x0003_Â¾?3_x0019_k_x0014_ÕE?Öx&lt;Ø?¦-ôò_x001D__x0013_?¤&amp;åy·r?ú&lt;´Ù?_x0011__x0003_ÂtOé?Úñ_x001A_Ù!?b.½IíY?_x001C__x0017_ámÔ:?_x0019_9I_x001A_?æao7_x000C_?¼Ì7þ"u?È~Ô5þ?¢ç(x_x001D_?·Ðõt¯½?:/¶_x0013__x0015_«?&lt;·ÀÉ&gt;e?'F·6Tß?N¡_x0007_¥?_x0015_=ö  &amp;?ÝZó\9ã?_x0003_Äö_?_x0017_¥zäÕ;?³TÚ_x000F_±?ôqp&gt;õ*?_x0010_ú¸_x0001_x¬?;Çd7ä?ßµé9Þ×?ýôÁùß?'|ùb|?ÀÅ_x000C_ø_x0011_T?_x0001__x0002_§ô°gJ&amp;?ùï·a?mräà?Nvîã?üTÌÕ?|Ðíp£4?6~C$¶?ßm«_x0019_?P5ºÐ?_x0002_æpvà?F£^_x0003_,?Ä÷kY?½*=%?Â5þ¯¨&lt;?â__x0007__x0013_Ò?=Ã¼"_x0010__x0007_?²_x0017_K_x0016_\?wÏyÉ?Ì_x0004_È_x0010_¾Ë?KñÕï^Æ?â"ró_x001A_?0þÆ5©ï?£\M¨?â¢z_x0010__x000D_Ø?Òbç7Ç_x000E_?7_x001F_k_x001B_ÔÔ?ô®_x0007_Î_x001F__x000C_?mo_x001E_²?h_x0005_^\}Û?«úÕ_x0017_'{?©AÅJ&gt;Q?ìÍ´I_x0001__x0002_&lt;Ú?«5PcF?¨àm?Þ_x000E_e AÖ?_x0001_5_x0018_O??'¦Bµ«2?_x0008_Úi_x0012_Â?°lßÐ~í?áÃÛê¢?_x0010_kc®²Ò?Äy£n_x0015_í?Î2v1àÞ?~"_x0004_Ö²?[÷×ÑÓ¹?zGUÛ	W?¨#äÔ)Ë?Ö_x0015_àö^?+8h?v¼¨NÞ?Äa_þÙß?fé¸~s¥?ËÜ,&lt;?Ó_x000B__x001D_I¾?èåº(³?&gt;8þ[ìð?Þbø÷ê?xo]Î?íðs_x000E_?ä?AÝ_x0012_?TZ&lt;H-q?üQ_x0006_»­?Ìöcèø	?_x0001__x0003_@Pú#H?²n\_x001C_ÏË?V§(ÿ?_x0006_îßú_x0014_|?²-OOË¦?ÞNØ[3Ó?Ôå_x0002_0VÓ?I/¾ýÒí?/_x0017_-'¿?DÒqx?È|_x0003_&gt;©?HQ²I¼?oQ¹,i?à°ÝÝs?_x000F_ñ[?²ÄçåH?¨8äiá?üV_x0005__x0008_-û?_x0004_ö'¯¥?oÍQ\*?Ðp_x0005_÷?»=jCj?* ´bÆÑ?}ÍþÑ6_x0001_?RÚÂ#å?&amp;Çaá@?ê.ÓróH?d.&gt;¶Am?_x000C_àa%{k?Nú¡ ¿!?ºûO;ãÕ?_x0019__x001B_À:_x0004__x0005_&amp;?ìuAé?ê¦±_x0001__x001B_?8¬~_x0019_­?Ê-ÛAc?FAAéÁÆ?Ö_x0016__x0007_¶Ì?j·Ë&amp;;?­'6_s? _x0006_ìUVË?_x0010_$_x001B_é@8?´x¸f»?¯&lt;Çô_x001B_§?Ä_x001B_f_x0002_ó?ÆsWiw?ÛÑnþVO?_x001A_U[¡?  Ôqu?Ò-º_x000C_?Ö£ù Ö?.M1ËUñ?¶_x0003_Æ_x000B_?&lt;æoÚ´?ÚûY ã?È»ú`¾/?%EÖE?M_x0003_òÃé?²n_x001F__x001A_kd?OKÎ2à?ÀÂÂñ{{?WkpRä?+,_x001E_Ê´_?_x0001__x0004_uEyw¡?&lt;¬Dè?]"_x0004_B_x000F_Ú?D'_x0004_¡õW?Fh_x000E__x0003_S?_x000C__x0002_W×ºÚ?â¼Ü_x000C_-?2Ô2_x0002_e?¦0ãD	_?Ë¾ó(¸¬?dHR¥?ÖPd_x0004_u?´Ã©0?à._x000D__x001F_«ª?nÕ	É?»_x0014_[¼#?~ºÔq-q?Ög°n=?C&amp;M&gt;_x0010_?|éN¤?ø¯ú¹ã?6ñöCÖ?¢W³T?_x000C_cÉ0èý?Jò_x0011_âV[?ö)Î_?nE«è7?¡&amp;ÿ:%?ñ_x0014_bOô?l_x0011_	_x0013__x0018_?á[²_x0016_?Z}M_x0002__x0005_i+?Z_x0014_ö29q?:ø_x0018_¯­?òâ]w_x0018_?ªÁv=?çÂÒÁ_?ü'Hê²z?£òà&amp;?;¦[ñ;_x0016_?y³Uëo?Ôð£t}?_x000F_.Ì&amp;_x0001_?&lt;4+©½µ?7JC_x000F_/j?Ìq_x0004_sÓ"?òËiPÔ¢?Ú&lt;_`_x0014_¿?õtÅZ?nÛÇÃô­?¬È2?F¼´o#M?ø	AÇ+_x000C_?0E_x0019__x0001_q?ZöhX&lt;ç?'_x0002__x001E_$	é?|ñuLx??ÙUaÅ?_x0006_Ýg_x001E_è?~ÊzFÆ?m_x0015_ÿ	$?_x001A_¬_x0003_(Û?*Ð¼ô_x000F_?_x0001__x0003_óÅ1W3?Lp´ü!v?'/j_x0002_¿?(Cbý?y§ío,x?®£ãcå2?îi_C(f?Ð(àÍõ?ézµn?ûëÁ_x0019_\?øûi_x0014_º\?_x001E_m¨ÌÚ?ÜqÅ_x0008_²?f__x0008_aëh?8ÞB(R®??fW&lt;PL?zT±ó@_x0007_?1ú_x0015_Û¿!?jR9I?Ð_x0011__x0010_¤;_x0013_?§'"9?_x0019_uÉ'òW?ö+ÌVY ?ph«=á?ìû-ßîÇ?dß6r=*?ÌºùÏ?¨ªI_x0006_t9?ô|¢~S?Ã`PM_x000C_?¶_x000F_/8 ò?D|©h_x0001__x0002_õµ?[C2/(?úê×_x001F_JQ? ×é²_x000F_S?x½ÂWÕC?f½n-?õ- í?_x0002__x001A_¤îî¶?Ù}âØûc?¶0ñDS?í½-ý?ðv_x0002_ç?¿K±,Ê»?_x0005_ûå-?3yg»?&lt;Q¯dM?ø´ÄÅ¡?Fë°_x0002_3Ê?e$Vs;?¤»­[_x000D_(?oï¯W]_x001E_?6!CüIì?ñR,÷¢?å_x0014_'þQ?Fûj#Æ?ú¾¤§ê_x001D_?¾v«_x001C_ÈZ?ARdoÃ?^sº|&lt;2?=ûkí×Þ?Ë³Xð@?ä0_x000D_Ûp_x0019_?_x0001__x0003__x001A_-»23?)á_x000B_FP?'º[þ?_x0008_:_x0014_â?`.ada?ÔÕ«&amp;£(?4ÿAl_x001C__x0004_?nÍ_x0003_­.!?pNî¶;L?5uÔro?ÀØ¯/_x001F_Ä?ÞM^7ÖU?_x0004_ùîG_x0012_³?_x0002_R.ý.?_x000E_!Jðj?@ã;.@,?4{øyä?í23fvá?îcà¹?ªø½´õ?ÂÁQwi_x0013_?&gt;_x0003_}ÉV_x0019_?	kN_x0014_'?(W¯_x000F_?ê©71ª?_x0003_,-Ï¥¢?ó¿#®¸_x001C_?)6¯ÆÜô?åØ:!§?ÅïÕó5?ÈÓ{á?_x0018_PLp_x0003__x0008_Ã±?¼lÁm?ÿì_x0012_¾g?ü×M&amp;6ä?_x000D_ñB{Ãº?æÁÛ`?~v{#$?_x0017_î©8P?®_x0004_,ií?§wÙW¸î?Qøb_x0015_?5mÈ_x000B_Í!?rÜÁM?z}µB`?ß°Ã_x001B_´?¨8Ý-}?ÎØ_x0005_¯_x0016_?¨_x0018_«_?Mâj_x0008__x000D_?)ÏX6k?;%_x000D_v£Ï?_x0004_Þ^_x0001_	?¨_H_x0006_;??¢×0áà?ÝpÄÿlÌ?JÆ;³¦_x0002_?Ä8³`?ÎÂÐ_x0010_Ù±?¦_x0007_ðë*?¸ýÉôç9?ºÎâð5_?¨¥ñ 5Ö?_x0005__x0006_}IÚ;ö?ØPf8?:2cá?¦tíñ?_x0014_÷a@S»?ªÍ­b_x0011__x0014_?Òl_x0004_-nö?áð"}âD?FCZÜÁ_x0002_?_x0001_¸Ëß:?__x0010__x0013_­¾?z£Ñ,`?Ü¼_x0004_ê=¬?º_x0001_°â!Ï?Í·ÍÏ¼?ÊzÜ|Qð?_x000E_ÙÐ%?3Tæ\N]?ueÿê&gt;L?_x001C_Ú_x0002_=Ô?_x0014_Y³æ?©Î5Syö?ÀC0_x0016_3?Ö» ¨hÚ?ª_x000F__x0016_D?Dõ#JóÍ?ÝsÊ¤h=??a*_x001B_?ã?ë­½kÓ?ª\_x0014_¬ ?â d'_x000E_?_x0010__x000E_r_x0003__x0005__x000B_Pñ?*²\Y?ÒR_x0008_ôÆ?êp»_x001C_?_x000C_¥_x001F_®ÄÍ?Æ`,"öe?&amp;Áf_x0007_?_x0003_m_x0008_=?ßõö:|ô?_x0014_¤é°^O?ÅØ8ÂO?_x0018_*ÒÐg?_x0006_3üS?ÛìÇ´?-Ç!j'Ù?ªVØ?Þ_x0018_kÊH?_x0017_®áPú?ã_x0011__x001F_\_x0015_?v	Áã-°?_x0001_@yà8Â?ô_x0017__x0016_ó×?,pIá_x000B_?û§óÏ%_x001F_?øÙéú_x0014_?ô´}s?½u| Âj?¼_x0018_ýu_x0002_?$Ïì9_x0016_q?_x0005_(_x0017_2U_x0013_?_x0004__x001E_¼¡_x000D_¿?¹Å2KÏ?_x0001__x0002_ÖAXâ}?¾zJíý_?$A¨N¿|?ÿÜæÖô?§­jm ?_x001D_,(E_x001E_?_x001A_Ü_x0010__x0015_Þ?³·ðS8¶?$­x&gt;_x0001_?÷×AV_x001B_ñ?*v,ò?b¼Ä_x0002_ø_x0018_?_x0001_áûQìS?*R_x0005_c·_x0005_?ÄÇMþÝa?QzÒ_x0010_ñ?_x0012_&lt;_x0019_°?þ[÷Î_x000C_?Q{k[ë?þÆ$³¤Þ?ç1eÅ_x0014_?%Fv?ÚIÙü@¾?_x0019_Åß¦_x0015_@?£_x0008_&amp;)Ã?¡ëD?¶@=U&gt;g?¾'_x0001_§_x0010_?·ÚæéÕ?Æ¯ D?Öb¤¡?%_x0008_z_x0002__x0004_ý?Òb_x0001_êø?ìÐö©ðÜ?Þ[/W÷?:Qvº"?&amp;~Ãëu`?Y_x001B_V{_x000F_?C·×\Úã?ó¦A_x0016__x0017_?ÖË_x001D_Ä?´ev@âx?ÒEi/!Ó?îfd_x0007_Æ_x001E_?_x0002_aÐ_x001C_s?ï¬?_x0014_½?üBs;ó??_x001B_Ä:Úg?©g_x000C_ÙÄ{?_x0011_óÕ_x0013_&amp;?R Æý_x0019_?]DB15?_x0008_S£ÞÑ?_x0005_Kxím?÷_x0002_ß*pæ?B{"_x0004_?£ßmÙ\?ÖÁ_x0004_Ñ.U?Q#Vv_x0003_j?µ~ú6×B?_x000F_@C_x001D_?uû_x000C_©kC?ªXSÒ­?_x0002__x0006_ë£¸\Z?_x0004_l_x000F_¾T?_x0004__x0004_´_x001B_ß?C_x0017__x0005_FÍÆ?CÒ_x000B_m?ÈIÂêË=?&amp;6³5%?Êäò_x001D_?_x0006_°õ="?On'_x0014_÷?S{+­iü?:A_x0010_ÇTY?ëw¼W?îeÃ*R?ý&gt;WLâ?H_x000C_¾Ê:?8õ³_x0018_B?ç"ï,Ë ?ø^_x0017_%Î?ð0!mCü?_x0015_Ù¿_x000B__x000F_?_x0003_l0ûEº?üþ_x0002_øót?½ñolÝØ?_x0012_5îÒ@	?_x0005_D_x0012_{­Û?V28'ãâ?:_x0011_Céu?_a¢._x0006_?²·&lt;_x0001_¸?¨Ùì&amp;Z_x001E_?¢1#J_x0002__x0003_V?È'0(Cù?I%§øì¸?Ý	åð3,?_x0012_£þ\?_x0004_&gt;-_x0014_Ú`?c_x000F_O_x0005_º¾?ØtóëJ?_x000E_¡Ùúïâ?t_x0001__x0015_ö²?¯Ót1¶?_x001E_f¥ÿçC?Ñkîr;?§nqúj?_x0005_»Ðz?âòêüÆ?K_x0002_êÆcX?[®7bx?wÒ*ÀÂ_x0019_?¼0ãÄç?T'©'®ù?BôY¦_?_x0010_LöÇfl?}g«¸À_x0018_?ô_x0003__x0004_Yã??_x0001_¹_x000F_*Q?ý_x0008_»²?FÍnq¤?9S_x001D_Þn¨?_x001F__x0008_Øõ÷\?Cæ\&lt;?~öK_x0003__x000B__x0004_?_x0001__x0003__x0004_þ_x000B_½_x0006_?Ú _x000F_Ë?8_x0017__x0004_þ?_x0016_KÂû?¦|æð$_x000B_?¦nÚ#*ª?.¶ÃÄ4?kîÕ_x001A_ßô?³GKÖó?n¢/=ø_x0012_?(àÚ_x0013_`L?Ê~jsk?*0çKÃ?ht]_x0014_?:_x0012_ºió?øòû._x0014_?_x0014_Éß?àÖ~_j?D£6fØï?!m~ÙL ?è«áò~ú?Ì[_x0013_·­?_x0001_r%Ïfì?7Kê­?_x001A__x0002_þßÇ?¨;Q¿_x0007_â?nòFmä?Â!Xcy?ÀF:;ãÿ?êÙ¦4¡­?Q1,_x0011_?ÑÈÕ`_x0001__x0002_i/?é£W&amp;:?òÿ³Åú'?_x0001_J_x001E_O?ÒÏZ1=Ë?ßt´wb?òà0tàÙ?´­oÌ¿É?¢¬5_x001E_G?ÎÅy¨#Ù??$¸ýDå?DY_x0006_|ð?J)_x000C_ôb?_x001B_¨¨à`?_x0006_Ù^_x0011_/|?Æ&gt;¶Q?_x0004_è`¡1?ëE+_x001B_ÙC?ÌÒ3Ï_x001D_?tÍpÄ]?_x0003_Vê`­o?­,}D_x0001_?%hNß?Y-_x0004__x0006_gT?5¼cú×)?úÉ_x000D_Å«x?¢ÈÅ¼Å?¨îB	´?WH_x001F_ªlè?a|vÄÓ?öï_x0004_ÁKy?X{³8_x0004_?_x0001__x0004_¬ñ_x0003_ .?R¸êLs¼?:Ø_x0002_#_x001C_?iÒn[]_x000C_?_x0016_ùqõ&gt;?W^°q7?_x000D_¨Â³HÚ?*_x0006_¸¥Pþ?þ¯Ó?¤Ux_x000C_±_x0017_?\»| =?ÐJíÃ£?YËÂ¶¯?ÅwÏ¸_x001E_:?LÐÜnç?ÈÈT_x0013_¾=?ÂïVD17?Ò-_x000E__x0012_MO? è_x0014_ï?_x0001_Þ|û%_x001D_?Þå©[Ì?i¼.}K?Ã_x0007_na¸?·_x0016_Ç¢5ý?téú¶R´? èç_x000B_å~?_x001B_3¸ÆY[?èðßîß?tá_x000C_ü?Lwq?øÎOmÉ?ÞÏ6D_x0002__x0003_åÒ?O&gt;Õë¨?Äãçù?w _x0016_Ï::?NfY1®?_x0014__x0016_+´2?h¥{1±?Ôâ7È¸»?2ÃÕýOû?Ãæ_-°?Z[j¯Á?_x001A_âÝ_x0004_{¥?¨).ÄMµ?Ý¢_x001D_èÁ?¦ûâFî#?yÌ-V&lt;V?Û­ÿ_x001F_Ç?³K_x0013_¤Ç4?R¿!èhj?ë&amp;_x000E__x0018_b?âÌp_J?_x0012_Ó_x001D_Xv?_x0004__x001C__x0004_H_x000D__x000E_?z¶@8?_x0015_+4_x0003_Åq?6ÆÑà©?»_x0001_wti?Qy_x0006_×lÌ?«¢&gt;%¤ñ?_x0002_#¾5×?á7±Ö_x0004_:?cr¡hZ?_x0003__x0004__x001A_w_x001A_È??_x0018_ãóì5?^_x0018_IX?l¼_x0001__x0013_ºã?¡@nâîÁ?TK&lt;Ø_x0016_ ?_x0001__ _x0017_&gt;?_x0014_~ß·?_x0003_À£î"?e¯5#g?&lt;k(ø? _x000B_w_x0005_ø?«åü»I²?¦$¹Q?_x0007_ò_x0016_H?0Á_x0013_:_x0019_d?Éø#_x0001_i-?Z¤EÀ3?Ôêm UR?=ÅÑ×§?N¨¾Û¤?X _x0002_yW?ü_x001A__x0008_yz?w»¥M¤4? ôäð|?ØÙ`pí_x0003_?_x0010_Ó&lt;«D?òZMMè{?ªÒå_x001C_ß3?HsÔ_x0015_8?_x0004_j_x0019_üjC?D´T_x001E__x0001__x0002_çs?Ò_x000F_f_x001D_,r?@±ð½Æ?_x0005_`ù_x001E_±q?åt_x0008_¢?É_32?ô±b_x000D_&gt;?²Ó_x001E__x001C_¢'?¨µ®¹®h?ÔÕü_x001C_qL?ì_x001B_k_x0011_?Tºîp1?6ù¬4Ä_x0008_?ËªHA?ê"[ºZ?5Ò»nÑ?èî_x000B_£ú?¶3_ø%Ê?.w}_x001E_/Ò?¶Ø²ã·?ód({ú?Ì_x0013_µ`!?ä$Îq?¸_x0011_`íþÓ?iHðÅ_x000B_?y¡Ä&amp;7¤?Å«l_x000E_µÒ?æ8_x0008_eÀ?kyÂ_x0008_+?×Tv°§?g_x0015_öDå?´oæ±??_x0001__x0003_ýa¡_x0001__x0004_4?ÐLn~_x0014_ä? Ìº8?D éx&lt;?$àHÂ`?F_x0015_â_x000E_Mø?¸·¸Ù©?ìÀ_x0013_ÓÍN?Òcü¢¤V?Ñr_x0015_³;?ßºd_x0015_Ù?Ì]Ò·õ%?_x0018_Ô¿_x0010_5_x0015_?¸¤Nlÿ?bàÛ_x0004_áü?Ì¶ÿÐa?é"_x0003_,¬?ôPëÏ??_x0017_Cûî&gt;­?fÈ$bË?_x0002_E_x0002_Í7³?Ìíóð3?R_x001F_HNªK?þ_x000B_înnë?0 ¨F:K?_x001A_Ì?[?¤_x001D_suhÛ?+øa_x0019_?¤_x0017_ÎA-¶?yN_x0012_}?KyÍ_x0007_nÀ?º ×a_x0003__x0005_P_?$*,*M?_x0004__4¹íR??Ýá_x0002_f)?	5³ _x000D_?l_x0014_É`\Ù?_x0016__x0005_Ár/£?]_x0003_^t³?Î2¼5"?äCÝ ¹_x0011_?ð8#w	?³_x0001_A¡?îcG_?bo­ÁH?_x0007__x0006_Aí_x0007_§?\}´fç&gt;?¶_x001D_ªÓâ?_x0012_Úå;f­?Xd²U?¾RþøñÎ?Ó«ÖË£?§v­&gt;rs?_x000F_J×â?ùØÊ?tc×ao?Æ2ß×Ø?¾ÒúqM_x0016_?`ËRs?­Q&lt;_x0002_?=ØjµgË?_x000E_D4îéC?*ÞÄ©_x001E_K?_x0001__x0003_â»_x000F_&lt;w?Ô²Ã_x0013_&gt;%?ì_x0014_.ã§_x001D_?àó]E[_x0010_?_x0002__x0005_hY?_x000E_KcûÛ?®V_x0012__x0007_4Ð?êäHE1Å?À|"_x0015_R;?!_x0006_rIT/?BKÎN)?_x0008_(m~?w_x0005__x0016_?_x0001_áLGÁ?_x001D_o7h×8? è~ÅõP?²à_#=?dîOÔ¡_x0004_?ÐÌê«Ë5?p_x000E__x0008_È}Û?èÕ÷{Kî?°O¥öªë?%_x0016__x0010_-C~?^1t_x000B__x0018__x0015_?(îÍvFl?g\	é¸X?¤Ôþ?Üé_x000C_Lî?Ü_x0016_¦ó?,vé_x001F_?îñHº?a?_x0001_TÛ_x0002__x0004_ÃN?zÂ¯Jþâ?³/c&lt;?jÃ¨)?_x0014__x0001_ªÉz_x0012_?k_x001E__x0003_(Xa?y=ÑÂÝ?¢/_x000E_§V?ècEÆ_x0010_t?^eîïô?_x0014_ê_x0005_0_x0010_'?0_x001B_æbTò?H}dÎÒ_x0015_?·?x?ò±_x0012_?jö?2Ö#§5Ï?´sß¢_x0003_p?D¢ñt³@?ºöf?ò_x0008_?«Ï;,?úCÜ¿K?nõáP&lt;?&lt;ªº÷;?"k¬A{?c?îZk¢?M÷tLÀ?V_x0013_ÐBÎ?ªälº¥?_x0019_?_x0015_$.f?åLã¹û?Çú^Ëís?.Q^_x0019__x001E_6?_x0005__x0007_íÂ¥#ò?à_fÚ_x0012__x0001_?2»_x0014_O_x000F_?H_x0012__x0001_¢Äô?^6ù-(_x0002_?7¬Ì_x001A_?_x001C__x000F_ï0ý?æò©õ_x0001_	?8©iàf?_x0016_h_x0001_:}$?1Ër%?¶N_x000C_Ë¨j?j_x0010_%ä*!?_x001F_kRÏd?À¤_x000E_ìç?_x000E_í­!Â¡?,V+TH?¡_x0003_&lt;ç¤?Éqa_x000C_ñ?÷ïH#ãï?Ò2ÇûJ?×=_x001E_&lt;?ÂX_x001F_È´F?¿Q!_x0006_­?V_x001B__x0004_É&lt;4?$s{X?¤~§¬nO?ÈXYðv?Ï¯Á_x0015_?­Aè|É*?Jù]!-_x0005_?@_x0019_zk_x0002__x0004_¤=?_x0015_á_x0007_¹?¶$~8qñ?x´³rÇ?ü_x0002_ÔW	Â?Ç-Úô_x0003_?&gt;êZoK½?É_x0001_'_x0012_ï±?`_x0007_iÂ²w?²²_x000E_&amp;°´?_x0002_é_x0018_P_x001C_þ?`íGuz?³_±¦_x0007_ä?!ëuÅ_x0001_?ÿîRÄ?_x001A_èÎ9F?ÅÛ¶Õ?eô«Ýò?(oIg?_x0017_M L«T?.£ßáü?àM°5_x000D_?_x0004_Wa_x0014__x0011_?_x001C_£&lt;¦"t?OýÇ_x001B_Ùs?òåµ_x0017_?L¦ô_x0003_¬?ZLXZøh?rä«½P_x0001_?@ä.Þ¸?_x0010_y÷¡¿?d Lc0?_x0001__x0002_ù¸WöÈ?tP¨,z?ek)ðÝ?i¿¼ò$n?&lt;YáEÏ½?é_x0014_tG7?ÖJ;è_x0013_&amp;?§ûÌR{=?(_x001B_Ù=Rþ?_x0003__x001A_ð#0«?õ^Ä_x0016_¤?Ê?¾\ÀÁ?«3F_x0015_ï_x001F_?2ôm_x0005__x0012_¼?¿9_x0006_è_x0012_\?|ÒN3?ä0ÌKÒÊ?ßWHCn?;éFÀám?_zÁð/?³VÐç ¥?tG·"ñ?_x000E__x0005_ê×lê?B§N_x000C_?b°Ï®ä?ÇÌ1·Ï?Ô³¦_x0003_óá?­­_x0001_´oé?YZr_x0018_?à¢¸2ô¦?Ö¹ Ú¨?ì°iT_x0002__x0004_?V"s	?h0ªY?_x001F__x000D_@ÿì^?nø-2g? ZØç?aÌ«{ð?_x000B_vq.²?ø4½¿F©?ÌkZG+?ôWÎ_x0008_3n?L_x0010_s_x0004__x0011_?ïÏîg1_x0002_?Û_x0013__x0003_Â)Ø?±û~¸þ_x000D_?¤ò_x000C_&amp;_x0004_»?¬TTÀâ}?%[J8E?_x0008_íã=z?â;;"·\?_x001C___x0007_`éª?L»x§¨?QQ_x000C_jÔ?al_x0007_D8¬?_x0013_lDú½?&amp;_x0001_#ß§Q?&amp;_x000E__x0017__x0004_ÝÌ?ÅÎò:_x0018_?@_x0008_#J?Y|LF?Ê_x0005_\ep_x000B_?S5_x0010_#?_x0001__x0007__x000D_ìÄ?_x000D__x001A_`¨ð?&gt;_x0016_pA C?nHPTq_x0006_?ú_x0002_Xô«÷?¼7ö8ü?ø¹=w×l?_x0011_gRÁI¦?ìûfç?½_x0013_CÈi¡?Q=0&gt;_x0008_?_x0005_À_x0004_jïl?$:­îN?_x0004_ v:_x001D_¦?ÿ'Èçêò?_x001A_E5[vÚ?þ³¨_x0005_m?®0âå_x001D_?_x000E_ÓîÃ_x0011_?_x0003_WÉnÔ?b8Ë]½F?xã_x0005__x0005__x000E_ì?¬­¥@h¹?_x0007__x0016_-g?_x0007_¶òÐöÙ?:DÉØà?vµ_x0016_mç?êQÓÏ)P?Y;­|³i?úüÌÑð?¯Ñë¹®?DÂÛR_x0003__x0004_ÿ?LS _x001F_ø?Ý)°y?nÂmÛlB?AÞáÅBO?+`1©bÝ?KE Gcs?õ8Ón&amp;?H½)_x0002_+Ê?2Ë_x0010__x0001_â¸?lÞc_x0005_/«?;ÍÏ¼Î_x000C_?®ÒAÓgÿ?\¥ðè_x000B_?¼·Y_x0005_D?(C_x001D_Äb³?'Í­'Rò?ð¹,¥6?ÄèÒ',_x0017_?Úr"_x0004_?´«x?_x000E_ò­÷_x0002_?_x0015_hùHÙ?U_x001D_xÈ=?C!(n_x001C_¤?ÖY"½_x0018_&amp;?¦w,ý~M?|Ñ¼ü6?_x0011_¿_x0003_Ù"?_x0005_ú0:?cjÞ_x000E__ ?ÑRÈÕ4u?_x0001__x0002_"ü°_x0002_?ªk_x0004_ýO?}øê©ß_x001B_?_x001A_Ý_x001E_ß_x001D_?&gt;/_x0011_þò´?_x001A__x0013_Õb?VÏÞf?_x0007_+=eÚ?/Ì\m|?Ø{íýÄ¼?Ö¤_x001D_8W,?¨_x0010__x0017_©Ø?»&gt;ºÞñ|?5üNÑ(?_x0013_!ñØ?QZö:º_x000B_?Î«+_x0003_^?fÇ^µè?õ5®-]v?$ìõê®?Â|î°_x0018_?_x000E_	_x0005_?_x0010_0ÈZ}/?]_x0005_(x_x0003_?ÿ/ÙªãU?_x0006_HÏ«Mo?@ñ®0"?f,_x000D_$Á?Âr)0?"Ãw¯²O?_x000D_yg;Î-?ÌH:ç_x0001__x0005_Wf?ý_x0019_Ýû?¨,BÙ³?9_x0003_/Á?._x001C_ë_x0001_=?®^jÿ?Dáÿ_x0013_Ó_x001C_?_x0018_=Ñ²´_x0016_?_x0001_Ë^D5?_x0005__x0005_ÖU?s_x0017_LÀø?®`_x0006_ßÂØ?XïÇ.s?5|c_x000D_¶_?Y]vÝ?_x000D_°Øø_x000F_?ç* {ó?¨gªq7?R\Om?0ë©­YZ?ýg_x0011_öù?¹=ÌÖ4Ý?¸þõØ		?_x001B_[!·_x0004_?¢_x0015_D$.?u¥ÃAÜU?ÌtZi_x0017_?(_x001A_Ò&gt;_x0002_Q?_x001C_:ÌÙ?Ð9_x0008_y9? _x0005_íU¶^?H$o_x0015__x0019_??_x0001__x0002_÷ØlGç?_x0001_EK_x0002_?Øø?6?Fí0\èó?_x0008_ä±Ü¢?{Ftó7?·_x0015__x0012__x0012_§?É°öÿ¶?øUnV@?óæATU?l½Ç½K?]/¸Ý3?_x001A__x000D__x0007_óú?e_x0013_õ_x0007_?Ob _x0013_¢?wh¨O?	VH·2?_x0006_KÐÕè_x0005_?¿|@ëÁ?Õ@_x0006__x001E_z?ï_x0017_TÐ-_x0012_?Ú{_x000C__x001A_j?õ@¥|Sè?^½îa´Ì?NÄêI@?_x0008_Äð¢á?Zêqtb2?Â&gt;"?¨uÍÖ?_x000D_b\¸?Æ_x001E_Õáá_x0006_?ß{±ã_x0001__x0002_ó¤?_x0012__x0005_×³ØÚ?f­Bz;^?°æ´Å?¹³©Ò?_x0017_¬¸|¹?JôÚêì?}x¹6_x001C_?s²6¦_x001D_Å?g\ A?ê~!_x0018_ì_x0002_?u_x001E_&gt;Ï&lt;ð?³É_x001F_ðÞ4?bàë¤&amp;_x0003_?_x0001_pæ_x0011_=?_x001A_*_x0012__x001D_?ðª_x0016_Ñè?ºqÓWÉÐ?ÊjÀ#h¤?Ø_x0013_3ë_x001B_Ü?~MíNÖô?·ÂÅµO?J=ûØm?zóúªÏ?\Hïà_x001B_?ú¦ÔKö?ÚÃKðE[?$V_x0008_ä?U\(fL-?±VÅ_x0008_v3?iï.¥Má?FÛ1;®¤?_x0004__x0005_¶¿2Í?Òà\J?ZmÂJÖ?Ïà_x001F__x0005_(?FEý¦a?B\_x0012__x000C_?_x0004_Û®ÌJ¢?Ä&lt;@_x001F__x0011_1?_x0011_/¸ÃU×?¤èí¡4_x001F_?ô_x0015_ÞoÛi?C&gt;ÎË_x0017_÷?8W{1m?9©F_x000F_Ç?e}ðA?è[QR	?7E#%?\NLÙ×?Úî9_x001A_^ï?[Läº*?T_x0017_ÏJÀÿ?î_x0003_¦Ö_x000B_Ü?R_âÎ ?:_x0001_èb?!º´Y_x000E_?j_íâ_x0018_?~ÅuëR_x0015_?ù8ùè ð?âªt?(vrè×?LRÜÞÿ½?Z&lt;L_x0002__x0001__x0003_¦û?ÄV^Ê×þ?¬ã³Ø¿?¸ËÜ¼_x0014_l?_x001A__x001E_bè?TöÛÜ¨Î?²q]õ_x001F_?çÅOpææ?æmì_x001A_U?(z;oK~?Ï	_x0003_ïº?emþÙn¶?&lt;_x0006__x0008_*_?°_x0010_PÕ?¢ñ;øØ?í_x0016__x001A_"Å?gIS_x0002_ÉD?TnÁ!_x0016_?ä×|Ø3_x001C_?¼ ]_x000B_u?°FªÙK§?Þ]eÐË?\­YûKÇ?_x001A_|Ì_x001F_\×?ÊÊç.U?A!ÉW?_x0016_òùy=°?&gt;ºÆD_x0002_?&amp;&gt;w_x0004__x001A_?Ã4ò¸ý_x0007_?Fý_x0014_;_x0003_n?·5~IE?_x0002__x0003_5öGH_x0016__x0013_?9	ÌÄV?3wWS\E?²Ma_x0018_üt?_x0016_WÎgx±?î;ÝqöR?S`_x001D_{Á_x0002_?+Ì²E_x0017_G? 4mÕ?êb?Ç??_x0012_¹±µþ?fge)_x0015__x000B_?_x0002_{('dò?¢_x000D__x0008_LW?P²ÿ3Â?_x0016_Thì2ã?_x0016_ymºåê?;º*_x001B_ß?T|ÑFù_x0015_?÷ØsZ_x0008_è?!Ò\ì?+/BÐ`t?Ú_x0013_Ã?,´fNØ?_x001E_úQ#_x0005__x001C_?½Ç¥ix"?ÔÝ¿ý"?þ¥_x0018_û?&lt;_x0001__x0018_¶ðÐ?chÂ[	Í?_x0003_vÒ)®?P«BÉ_x0005__x0006_ø?Ö¡ûËDn?h¶_x001D_æ?,ój_x0015_9?¸¿ö)t_x000C_?7¤O¥?mE_x0005_ 9?NÛÚrð?¼k	O_x0010_?F¼µf?Þ+_x0010_cS?_x0002_s_$?ÿdAñ?9¡"-ó?Ñv±(Au?~ Þûè?·Ò}J?_x0004_ïXG_x001C_Í?ÿQ~QQM?MçÁ¾ÝÀ?_x001E_Zä¥_í?Ö_x001F_Án´Ê?Ú~:Z°?_x0004_îa\×?ðW^_x0014_ì?_x0003_vSÕ?_x0001_÷ËÅ?³ßJ/¾?;VD(Å_x001A_?ÄÇ_x0019_óÁû?üâ_x0008_`?_x000C_@1oç?_x0001__x0005__x000C__x001F_ÍU¯?Xíoé_x0006_V?EcÓjºä?_x001E_z95_x001D_}?	mÐÜT?äÊt?_x0011_mjJQ?ÎÔ2r­&lt;?4ac=³_x0005_?FöêcZ¼?bYæ±g&gt;?8B[á?ÜM/Ý%¡?¼ËÑw:7?è_x001E_ú_x0005_Çe?wäËí_x001C_p?ÅT_x0012_Ï÷??²_x0003_ ?¤ D$Ë?)_x000D_65.Û?6]d0=Ä?_x0005_úH_x001B_D?îaÒØõ×?:Båãe?v_x0007_Ó4_x0004_d?âßoÖ_x0002_?È/j_x001C_kB?S´4QÇ?`$iúû?ÞAíuï_x001A_?F¤±B0?_x001B_g_x0003__x0004_D&lt;?õ:Ð_x001E_½?ÀÄè&amp;?P¨_x001E_§£Å?_x001C_8;rUÐ?ÙãýY)_x001E_?Ü¶ß3/?]_x0006_ªbß?3ßúM?ÂKsk?_x0005_Þª$_x0002_ë?ÎÁxÇ?_x0001_÷C_x0013_?âa7p_x000E_?j¶þÇæÈ?â÷]é;?¾Ë_x001E_Ô+ç?®ü¬÷U?(_x0005_,Ö´D?©_x0004_ÅH?èñq½¥?óè8ëBó?è¸þ1Ø,?f_x0015_ñºC?~ßüLZ?_x0003_ã¿$©?QK÷6Æ_x0015_?´_x001F_¹qX_x0008_?¼})&amp;L?²±!_x0016_9?8Æ8¸?D`_x001D_Êa?_x0002__x0005_ñÊ[_x001E_º?+3mÄ_x0002_b?R&gt;ËõÐØ?ãôXÏúe?Ñ#¡­ð_x0012_?BH8Sªr?$Îî?ø_x000C_°]%_x0010_?JJ_x0018_?]_x0004_ß#_x0010_?(.1M?Û_x001C_´BãB?aU_x0005_µ?¶Ó¹_x001E__x000D_?_x0006_ªË¼ ?XêHå3?þø_µ°?³És1¾Ã?Ã{B&amp;M_x0012_?_x001A__x0013_g¹­&lt;?At)Þ%?_x001B_EñÄ¬?¾î¯b¸?bÚÙg_x0001_f?@Á$_x0011_\þ?¬po?ê{¾_x000C__x000C_¢?û¶ºTt?_x0008_eæ§'¢?fºx_x0003_@?JfÇ0m÷?[¡_x0004__x000D_°B?(®¿ÀÊF?V§_x000B_j°;?J_x000B_"ÚÑ¿?ñ_x000E_@pÿ7?ãFÅK_x0001_?X{|&gt;ÑÉ?[uÐN_x000C_'?_x000F_Âå}&gt;?,§¬äö÷?&lt;6@Bp?½×	Sü?ïËwÉ_x0011_?JÁ_x0016_WÉ?qÛ\X?3Á¶òûm?ÌÂ-º[?~:_x0007_åLg?ö Úe?&gt;ÛYÀb?¿~qÛ_x0016__?1»&amp;2?fÁN?_x0002_ühòD?ò§8Î|_x0018_?·.2º_x0003_?¸tSR£?z__x0006_i? _x0002__x0008_/5?øîR0_x0019_p?_x0016__x0005_qú¶?_x0003_âqô_x0001_¦?_x000E__x000F_ÅÌM\?¼j_x000C_¬ÍÄ?¶p1¥°Ý?;LUØè+?(ôP3(C?/øýUq?a_x0012__x000E_ ~Ñ?)#x_x0019_Æ_x0014_?_x001F_\¡0Zë?ÜÀÍif?ÍC_x0001_ÙÃ?t¹Ë_x001C_}§?XÍ_x0010_6¸?§Å_x001F__x0015__x0005_?*i;_x0005_Æ_x0005_?_x001A_SºÕ?&gt;_x000B_=¶_x0003_?QÈaäm?¤_x0004_uk[F?_x0008_}Ý_x000B_WØ?cõ±H?d_x0007_Mhg?ÉÄ7C	?\yQ«?'	¶Ü?L'$aM_x000E_?±_x0018__x0006_%N?hc_x0002_'?_x0010_å_x0019__x0018_q_x000D_?Í=¾1W?Öü^_x0001__x000D_?(&gt;RK_x0005__x0007_Ây?À:óÌ¹{?ÅxÆwZh?ö_x0001__x0016_2¯I?Ja÷ï³?_x000C_b_x0003_c_x000D_? _x0017_%Ê_x0010_?y4FB_x0004__x000C_?äÜ#2_x000E_t?d_x0012_-P\Ä?_x000C_ç*P?~¤-¡_x0011_?ùõrK¡?u_x0007__x0002_i½?nº_x0002_Äo_x000F_?_x0010_0r_x000B_b)?Í2yüiÍ?½=7")Ô?Mªx_x000E_Ë_x000B_?UÝµ¿?J\L_x0006_m»?Àez_x000C_8?vy¦¶Ó?ìQ_x0017__x001A_?½OG]O_x0008_?à!ùsx?_x0011_¼Þ?ïz~Ê§?»/mL5 ?ÍD_x0005__x001D_:ê?ô+[å_x000D_?^ô!_x0016_?_x0003__x0004_4DØp_x0019_1?lFä/?ä?r_x0010_î!_x0008_?Ü½_x001D_àÛ_x001F_?²ÇÔ_x0014_1Ù?¶_x0005_ÁQó³?ÚÉuïÅ_x001B_?æ9g?Èå¿_x000E_³?_x0018_é~¾ôí?_x0001_Y_x001C_	?_x000C_a£»_x001D__x001B_?ÃxÛô8?lð:óK?Ì(eSûU?_x0004_þ_x0013_¾W#?èpæ_x001B_A?-Ø7X$?_x0018_æT§`Þ?F_x000E_|_x0002_þ2?\Õ½t?âè{Hï?ÛÒP÷O?_x0014_³·Ãå?	_x0012_ß¼ÇØ?t¸jiì?'Y¯ö1?hìïñÍÿ?.' ë_x001C_Ö?x_x000B_WHÏ?å&lt;_x0014_ð7"?eï+_x0010__x0001__x0004__x001A_?_x000C_PuJÐ®?7V?RØy?&gt;;÷¾3_x0006_?@u·N?tYJEö?%°Â?r'\h^?aó _x0016_?¤=Hh¬#?Û6ZjC?â6_x000E_8«?à;ö¬-?ô;ú_x0011_a? ëñóùÎ?×ØFã_x000D_)?¸´#_x000D_(?	øI_x001E_+Ï?}Âu&amp;L°?¥MU	G?4íÄ_x0003__x0004_?tq¨_x0011_G?_x001F_®r&amp;m?_¡Æc?6·Ûæ?tß´`_x0011__x0019_?,|_x0017_¶_x001B_?R_x0004_c·Bó?²l1(sº? jÅPYÿ?ÿ_x0003_àP*?4_x0002_cS_x001B_?_x0001__x0002_fÂ×_x001A_r?ËÉ_x0018_Át`?G¡.Tö!?Ô2+þ_x0019_?1_x0014_¹-ô?DÝ_x000D_÷Ü_x0004_?ÓË³_x0006_y?_x0006_9ÉjõL?Ê_x0017_wN©ë?h)Ã¦?_x0015_sò{_£? º_x001D_æ­Ô?L	_x0017_è?¤QÒß_x0007_À?4X½©n_x000C_?~X¡ø$O?ÖoÅªm?_x0008_òbÝ©Æ?_x001E_y_x0012_&lt;ú?h+Ü·ÖÕ?_x0012__x0007_`_x0002__x000C_v?äË_x001E_=Á_x0010_?ì_x0006_@ü?î_x0016_åÍ{ß?´_x000C__x0005_;T?@°_x0018_ð_x0016_?@_8_x001E_ú(?k_x001C_:_x001C__x001E_?Z&lt;gÜ9?0_x000B_J_x0012_ã_x0017_?òÍeìèó?wTDI_x0004__x0007_ß_x001E_?X2èq?y_x0007_áô_x0014_?ÑÀ_x0011_j'?ì_x000F_ ÞÈ¯?ñk{"=]?»Ne_x000E_ý?ày¹\hö?_x0011_cgÅµ?[à	_x000C_¼?_x0012_øÑ²¦?_x000C__x0005_¾_x0010__x0010_Á?B&gt;Õ_x0001_T¯?ÿzê#ÌÏ?_x0018__x0003_µæÀ?£"Ë6¬7?&amp;^Èê¤´?&amp;mó@Ù?ñJ_x0014_ÜÎ_x0003_?^ù¨ë?:*_x000D_Õ0¡?8áIK?C¡ßÅ?_x001E_%D%_x0015_+?ë{WûG?AF_x001D_ü?_x0010_í a¬ÿ?C¤_x0010_¶²ä? Q_x0016_&gt; ?#_x0006_½lÆ_x0002_?z¯&gt;?jÝ_x0005_ÛFå?_x0002__x0003_Rôngâ©?_x001A_9ÈÅ]_x0016_?"hqò\? _x000D_ØÔ_x000D__x000D_?è°+k¹?ÞðÁ¤?|Ë¹ðD?nQXLh?ôrc_x0005_L?YÛ¿Ý?d_x0010_Äê?¢K:dm´?¶_x000F_%zÐµ?ºõë_x0014_Ââ?XU¡Ïl8?9^÷ûW?çm}Åfg?xò× zä?i_x0006__x0002_×Ì~?°ÜihO?i©7ÖM_x0012_?®öÔÎ'?(ª_x0019_ñ_x0004_?_x0017__x0010_K_x0001_¡?ÉÒ{_x0004__x001B_?ÖWøÓ+¢??ÅMlNn?RY_x000E_(«?(_x001B_$¯g÷?wI©"Üì?_x0008_ùÇï¤?jìå_x0002__x0005_Ç_x001B_?Dø_x001C_©a_x001A_?0¾ú¿_x0017_u?uJÀ&gt;³?ÌÄª7¢?_x0006_]&amp;Eêä?¢0x¬áK?_x0011_ã@Øî?_x000F_©P·_-?_x0003_²_x0018_Ä?­_x0010_Â_x001E_?à_x0004_TçvÎ?NCj¿ê&lt;?_x000E__x000E_¯hÛ±?òa_x0018_Ópy?[|Q_x0014_8?M¸C_x0012_Ù=?"ó8üe?®M¬gc?ÕeJqÑ?Ú®¸áa?p_x0013_UÊ?i+Ôr_x000B_? _x0014_N¿_x0013_?&lt;ãrTÈ?4¢Í_x0016_'}?+Ý¬D_x0001_?__÷2´ñ?êð"?&lt;a~&gt;ë?Ñúÿo$?üVØO??_x0002__x0003_zÿ¦7?óÛ_x0004_º_x0014_?#á_¶¥(?CÅH'£?cQ¯7Ù?_x0016__x0005_0þný?Î_x001E_»¦Îv?t_x000E_;_x0011_?àÚ3Cßv?W$Òª(?2õë5?$¤úæ!?õÅ´+í)?_x0013_Y Ü?DØë¾_x0006_?&amp;kÑêqò?ékt0=!?­]]yf?Ì&gt;Ó¶?Jxß_x0001__x0002_j?Ø_x000C_n¾Dà?U/_x0007_Ò&lt;2?!¶°_x0003__x0019_þ?¼½¼Ûrï?ÎhG~­?X0ºN?éZE¥Ñ\?ì¦iø¨Û?D½_x0011_?a5|{1_x0018_?=hã;â?_x0007_haH_x0002__x0003_,?ó¥t&amp;c_x0010_?_x0005__x0003_Àl5÷?]áÍ²U?_x001A__x0015_+?;_x0011_:êH?ù³à_x001C_¬*?&amp;ÿ_x0010_¸KI?²_x001B_õeþ?Cé-¨§?pLí¸ú+?ú\E_x0010_+W?&lt;0Ô2¯_x0006_?}H;eõ÷?«Pð|_x001C_ê?F_x0015_Ô?û?8;úë	í?1%W?í34(Ø?Ãé7ñ_x000C_È?n «Ñ=ò?+,_x001E_±V¨?_x0011_m_x0017_©Ò?tñ_x0001_ ÝH?{Ý¢NOE?DÙÄ¼ÔW?&gt;aIíô?_x0013_g_x0008_´_x001A_?÷_Óv|?_x0010_"º¦0 ?Ø;ßtzÚ?&lt;_x000E__x0016_ä(?</t>
  </si>
  <si>
    <t>898fed430b600ff691efe128e1ea40a0_x0002__x0003_´¡Ðk_x0012_?ÈýÚ_5»?/_x001E_ù$i?_x0012_¾ÂÛà?{!Õh}?8¥c ?ñ_x0001_÷\!â?Eä"e"?`ðt¶?ãkÌfý?hj_x000F_8þ?hçlfpû? ù}#_x0005_²?ê¦YiÅ?DËHWpp?DâÆô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N¬ûÌ_x0002__x0004_G?÷_x0005_wl_x001A_?ð3R:X?báWIG_x0010_?4içu,?Cn%J?mrÖÕi_x0010_?_x000C_é?{Ä?¾?Î/É?ûÏ5ä_x0001__x000B_?D_x0017_÷å_x0011_õ?3e&gt;Sº_x001B_?usÏfuà?§_x0013_ílã¬?¦Î¾	?³`e¨B?¼|KäH?PêÐIÅ-?ýÆwÖ_x001F_ß?I-r©_x0001_?*y_x000E__x001A_ä,?,Vë §?/Ñr_x0013_?OÈ_x0007__x001C_õ?¢ó_x0002_Q?|¤³û_x000D_S?_x0002_ÑèíË?rû+Ë5Í?t¼GS?¢ðæc?ÔH_x0016__x0003_Âf?_x0007_÷rÍ_x000F_¢?_x0003_	¨ôSãë`?òhÓC?}xý¾_x0017_b?89«ÿ_x000E_?0Z_x0001__x0005_?tN·øçÕ?e_x0002_µ¯	?Õ~ûÈi?v(_ïÑ¾?îîqÙ:A?T£Å_x0005_¥?³­=(?EpT÷O?ÅÝÚ÷a?&amp;_x0007_Ç;;4?_x001E_Ôî_x000B_?îZ9D?_x001E_M_x0011_^ù?Ó&amp;_x001F_A¹ç?ZsöQ?ö°ÎR?_x001B_ÔØ9¦?²A®_x0008_y?kCp¾_x0018_ó?ó1ä$_x0008_Ë?Júº&lt;_x0008_N?.×Hf§?¢4tÁ{m?æo@6=&amp;?êí_x0004_t(?O.D_x001C_ñU?_x0006_×d_x0001__x0003_3?À½"ä§?¨|gü1ý?ofî÷'F?à4o(n[?Ô£&gt;µEd?ü~z_x0010_-î?ßé´5O³?ÔkDü6ø?Î_x000D_v? rR¿_x001C_¡?Õ4°ÈN?Lð4_x0012__x000D_?×éØÕúv?FTV?BSÓw½?9fì_x0001_?So:è_x0002_?b_x000E_Zìf?XþY$?!dí·h_x0007_?:«_¥?æ{¶#?^_x0018_éR#?Þ·	Ñ°g?_x0016_+EÏh?q_x0011_³®ÿ?_x001C_£[?ÞÚ²_x0018_vT?bMÏÀ3I?_x000F__x0012_jú[L??Kö._x000C_A?_x0002__x0003_Þb´_x0013_â?Ëp³îZ?«_x0013_áw?ÓßÀM)?_x000D_Ö¼û¸i?ë_x0005_(Æ_x0019_ð?}âË'|?nòH!?^]Ó?_x0006_A¦Ù«¼?À*hÆ-_x000F_?í¨Ñz¿?®_x001F__x0001_~Ù_x000E_?{)Z	?x_x0011_¤°ç+? ú_x0018_öè?i_x0017_©¦u#?Ð_x0005__x0019_{?_x0002_Â¾Éy?zÿ5þL?ýDçÑ_x000B_?óïD?_x000E_.ÃáÆí?ßÄøZrS?3¾PØJ?!Ý¨&amp;$D?_x0002_«ß?|g-?_x0006_Q_x0017_Æºf?îBÑ?_x001F_Ê_x0001_l/?=sjB_x0003__x0004_"»?é_x000B_&lt;#«?OÁÚ_x001D_+?î;%¢ðm?rÎÈðñ5?['_x000F_^:	?¬ýKÊÄ?JXóÒÆâ?×_x001A_ý¾×ð?_x0003_É9_x0018_ö_x0012_?Ø_x0018__x0014_&lt;]þ?ÎnW_x0001_5?o_x0006__x0019_6UI?4ÄÉAË?uUk)ë?Ô#dïl?Î_x0003_Àcÿ?ÿ±ðmª?ã¡4Ú_x001E_?PZ_x0019_??¼LÙÝ_x0018_ù?JH»é?0¿Â_x0002_?gõr4_x001A__x000C_?Ù$ð?©åQ,Í?º_x0011__x000C_0a?æP¼"âÁ?hÀÅpq`?_x0006_Szö%a?éòáM ?(«Þ¿w?_x0002__x0006_Àc¾Üõ?nF[Î?75ýÖ+_x0004_?"|°x?Dz&lt;¢_x0005_Û?^~UÒ´_x0010_?Ú_x0018_^6ÙF?~_x0018_Ðï_x0005_??|ãÒ9?_x0017_¤Ó'©b?Fõ_Çnt?_x0005__x0015_U_x0017_&gt;o?qßýT_x001F_?òV_x0008_öY_x0003_?f²¶_x0008_`?å'Vh_x0007_?ºdÆ_x0001_·£?ÿF¦§¸?öu)·Ù?Z¬_x0011_ÖQ­?f»_x001F_5,r?¾¸ãk?÷5þú¢?+_x0001_m±_x000F_ð?Ô5æó[Î?{^b_x0015_?Éõ;­5?¸¹z¶#Í?³.´?~_x000B_?Bh`uÎ©?{_x0003_Ø_x0013_W?S#«v_x0003__x0004_¨R?Åzj	®Ü?e)é$(?7²E¸_x001B_\?ü9_x001C_î¬?Vd_x000B_%{^?_x0001_[wRUÍ?&amp;úÉí1?ù_&amp;ª_x001C_?¶zéêÐY?¡¦ÿ!î"?®.=_x000E_Ü_x000B_?þëxwp_x001E_?ÄW0_x0002_?Âùá?æ_x001E_Í'¾?Þcñ«?÷Ñmó?Dëôuy¬?ôK¹­ÂÍ?Ë­Bºµ?_x000B_CaWz?þE_x0004_a¢L?\ðÇ0l?§Ñ_x0002_ÒæF?¦ßé_x000C_?×k»Gr?ÏUä_x0006_5?ÐI¦°-?òìz9V\?¬÷PÇþ?âE_x0019_Ôx?_x0004__x0005__x0003__x0004_FñK?òuÓÂðR?§Çá_x000E_Qo?·Ô×½i?¾£_çx_x0014_?À_x001A_ä_x0010_u?ìW1&lt;Jê?_x0010_Ý{,n]?z_x0010__x001D_+V_x0005_?Í_x000F_îc¤¢?_x001E_ÏÜ?0ú4,"_x0005_?@ X E?°æo?_x0017_âóÁt?_x0014__x0006_Ä_x0001_O?WE½ò«?bÏF9÷?+á;× î?ct_x001E_ÕDÝ?.Û¼õ&gt;U?Hy©né?8_x0014_sSh·?æ¢M²Xz?ø_x0016_âiO©?zDãÈG_x001E_?zÆÖèâË?Êm,k_x001C_?BûB³Î_x0010_?d_x0002_b½Á?àÇ.d§?ìòz_x0012__x0002__x0006_´Î?0xxÂE?!ÐÓæ?X;nÚ_x0010_?&lt;6Í_x001B_­?_x001B_Cîz¬B?þiJý~?¶ò«ZY?üX$Å¶?ô¾m$\?±¡_x0004_©_x0012_?¿îAóÄ?²YÙ_x000C_±º?nÍI+L?®_x0005_szÃv?T_x001F_Ñ]×?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P}ßÉ}?_x0001__x0004_æ_x0016__x0016_x	Þ?_x001C__x001D_Úòÿ÷?Û\Wl?+çßã_x0015_X?L´ÛëÒß?$W§Î?îõ®ÃA?ï_x0017_æ_x001E_?Ch:íÊá?èöá}û+?_x0012_ÒÞn?_x001E__x0011_WzC_x0015_?àÏiJZ_x001E_?Ñaõþþs?+Ï±þ]?*Ý_x0016_g±¶?öqÞ3o÷?§è\¹_x001E_?,ÚðU?é[x;?È­÷·ã3?"_x0010_cb_x0014_¾?]2?_x001E__x000D_Å?¨mçé?Bjm³_x001E_?Ü&amp;=õX?lå«yé?&amp;ïöì ?{J6A?_x0002__x0012_g_x001C_l?É!É;G_x0003_?ìÉ]ª_x0001__x0006__x0003_:?_x0015__x0008_½¤v?oUp©³?Xjî84?¨_x001C__x001F_÷¡?_x0018_bì¸_x0018_?lhp_x0013_;E?_x000C__x000C__x0019_µ¯|?7_x000D_ÄÊW_x000E_?_x000E_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(?_x0007_ðFÇ'?_x0016_Ù_x0006_\ßÎ?RhÊLyð?Z¯y_x000C_p?b_x0002_©]?·«7Z?ÆÄâHC?Ñº»Z¡]?_x001A_³¼Ó?(_x0016_£¤p»?j¦_x0005_{1?í*æØD?_Dø³?,z1ùD*?)»\d?!RO_x0004_?_x0001__x0003_«¯¾~É?½ÝR_x0006_7?¨"£Ô?HÝÍº9?BC¯p|W?_x000D_ü Èp8?Hô¾8J? so¹	?T|_x0006_ ¶?áX:Û_x001A_?(¹&gt;ÄÍß?±üî_x001D_ræ?_x000B_2ßÉ¿m?Só_x001A_Z?á¤=_x0007__x000D_'?Ré6$_x000E_?Z_x0010_%i =?p´æ	?íD=_x0003__x0019_R?Öe1w_x000D_Ú?úÉ¦Óâß?[°«_x0002_(ß?H°1q­?fÒÿ ÈP?_x0010_I·_x0017_Ò?H-©??L-¼¶0_x0019_?_x0008_ÒÛKÖÈ?íúË$Fk?_x0014_0%ËA_x000E_?:!t=ÕÌ?l:ÀZ_x0002__x0008_-Ú?¿}/ßþ?0pcq_x0017_?s¢À)¾×?_x0017_p_x0005_7rl?&lt;{t¬]	?_x0014__x0004_Qü_x0007_¯?#åû¶&lt;?$Ã_x0012_râ`?rn¢_x0003_ï??,¯_x0017_zS?ôF¡v¶?ÔI_x0007_d?võmçô½?t)_x0001_ýó?#®(_x000D_¥G?ºnBYoz?NÍ.Á_x0005_»?_x001E_h_x0004_	K?lDZÂ°?I(~t©®?Z,_x0012_?&lt;õû?®´?vÎmç_x001D_f?Zøo_x0017_?_x0006_Ó:½e?.}æ??À;_m?UG,V?Á_x001D_Å{?ÈA_x0006_ã2?üv_x0016__x001A_Ä?_x0003__x0004__x0003__x0001_¿³Q?ô$Ó_x0008_&amp;_x0008_?åï_x0004_4e?D©_x0007_*_x0010_?DªãñìI?NmlD?Êvbü?Çð?FTv:F?iÊ|?ô¾?VüÜ_x0006_?Hx(õ_x001C_?_x0016_,Ã_x0017__x0006_ø?ªêd&lt;¬¬?_x0016_Ïk¼s³?_x0005_þòîi?Þ_x0016_;WÄ?¬ÒS\?æ_x0011_0;_x001E_?ÖÁ¤ûû?&lt;{F[Å?B?¬ºuË?_x0006_èb¹M?Ïc/ïµ?_x000E_¨_x0018_Ì_x0004_R?k_x0002_n6¬?_x0015_#Òä¾`?_x000F_4; ?HÚk¬?âïìyÞ?zMÙò`É?°Ü*_x0002__x0007_Ê?»$ém\T?ò@]¹I]?¬?÷Ï½?Ò_x0001_õ2bX?_x0006_¾e_x000F__x0012_ ?íÈ_x001C__x000D_C?L"³çó?±a_x001F_W®s?¸ð/Â5~?\£Aó9?ær×Ôã_?ëì_x0001_?Ó?1¦È#%?*ú"þGJ?ùunl'?@YTó?ëjsJ_x0005_?+¾_x0011_R3S?ÜbÀ©ZU?¸9ßQqE?áx_x0006_Õ?_x000D_ÙTì¥_x0003_?ð_x0004_,Õ®?f}_x0008_úH¨?ÊVÂ_x001E_Èæ?V.uÃ?n¬ôòí$?XÓ;§lò?^£%5H?ºBÙ_x001A_·??°1¨²Q?_x0002__x0003_ðì5³_x000B_?_x001E_v&gt;ÿ8?zÀ_x0001_S s?_x0007_þ_x000D_7?_x0006_Ã_x0002_8L£?dU¦ñÉÀ?2nF_x0015_Ã?ùH\Âöä?QâÉâûj?_x0015_9áh_x0008_?øvKà? ªÓÀ_0?_x001A_Çeb[2?_x0014_÷èl;è?¶_x0011_ÍÝ«?ú3;Ñ&amp;?ìZâ$'M?HýN_x001A_ö?_x0013_Ô_x0017_ôÑ?5P_x000D_/39?'_x000F_OBÞ?;#f:£?yü¡0_x0004_Ó?qÃÒ,ßä?Ù¦ÄÏÙ?À[L!ý?Ì_x0011_ìª¿d?zº¯c^?üÞTòÝ?T©_x0013_h?&gt;å_x000B_nF?¾çª°_x0002__x0003__x0010_?@À×ûw?¾×½Ðáy?_x0014_ è_x0017_à¹?¶¶kÍp_x000E_?@_x0014_mhn?í_x0001_:u_x0005_?Ï?&gt;_x0018_ ~?`XX_x0008_Ò?%þ_x0013_·Õ?ÑÒ+­_x0004_®?çr îjs?	®ÎKÔ?&amp;_x001A_/ï Ã?A_x000D_R_x0004_Î?Y-lÂÁ_x0019_?¿,2_x001B_i?·4XfË?vû._x0006_¯?¹_x0012_ç\Î?qÙ_x000B__x0004_=Ø?2_x0018_ÑÈ_x000E_ä?·ì_x0011__x0014_ß?~ _x000E_MÀ?hI~'U,?Ç_x0019_|!%L?_x0008__x0011_*ê4?5¿e8S?µvèCÎ?_x001E_ÿGçôO?Ãó_x000E_b_x000B_?_x0003_âóôý?_x0003__x0004_A_x0015_(ìÌ¥?_x000B_%d?_x0003_ôÍk?é¿ô_x0001_êa?Ì(µF;í?Üb_x0004_¡?Î°|¥_x0012_X?øÕ_x0002_ÿ¼_x0011_?:tm_x0019_S¢?·»;º?ã_x000F_a=H?ò×L_x001F__x0007_B?Ï$Í_x0007_Ô?3ÊÙ2iß?2 «_x000F__x0001_?*{©_x0006_á?ÙS5æ?£[9¥_Ô?&lt;¸0îa?0]ê_x001A__x000E_h? #µ_x0016_©_x0008_?T_x0015_o·`_x001C_?Tõ4»Üï?æÑõB#??_x0010__x0013_f_x0013_?jóGì?¶Ì9ç÷¾?/O"_x0002__x001C_Ò?)ç;º?A©¡#­?_x0016_Aàà?7Ò.¼_x0001__x0002_Dà?ÜúL_x0001_?lÔàâ&amp;_x0005_?_x0003_UÁô|?D_x0012_òü_x0014_d?A¤_x0012_ï@?(»¿_x001F_®.?JhMûºõ?îC_x0018__x0002_E?ð1U?_x0012_oóOÊ?é ©Èim?lOjÏ¾D?íÅ?_x000E_w_x000E__x001F_ »?LË_x0019_wÈÜ?~¿="?GÙ_x0001__x001C_??·_x0008_.?Ð_x0015_Ô[§f?Ë%Ò(ð6?¹á0ÃØÙ?£Ö·bÈ?í]ø²_x0011_Ó?øÕ÷]?Ýþ"½ù?_x0016_jYL^v?Z6Pø?ù_x0004_q_x000B_q?_x0005_âdJñ?\Ì")?]¢Ú_x0014_¾_x0001_?_x0001__x0004_òG¢]?éë¸_x001D__x0007__x0015_?öçúâL?Ú¼÷bq÷?/v3_x0014__x0011_«?àVv$_x001A_?]RôÇV?¨_x0002__x0002_]d?&amp;_x0011__x000D_QÌó?,ÌöåÔ_x0016_?ÿ_x000B_?Ð?_x0018_îÆoÀ?\Ò_x001E_H£?ï^ÕÌz?¥®´¶5?dÓ¤¿p?_x0001_Pvi?_x0014_aç«u?tÅ&amp;_x001D__x0018_¤?_x0003__x0017_À,:?}©t]_x0015_?_x000F_²þmQT? ÈzÏ¨ù?_x001E_hµ?½rR§Üñ?_x0005_­É&amp;i?¬d_x000E_¡Çu?_x0014__x0012_j_x0014_þM?'@=|_x0005_?!pÊØ¤*?êßËÞ¥?}þ_x001F_@_x0002__x0003_¸¥?øÓû9Í&amp;?~Â¬ëµ?Ò5n2?þ_x000B_1lÉ? _x0001_k_x0013__x0008_l?_x001C_e«}é?N_x0001_Qãw?ºm»_x000C_?°Óò¢?l_x0019_FÐ1ö?yÈL£ï¶?¨Üò®Ôú?g§âÞx¡?üý_x0015_#YÔ?(ì,º_x0018_¶?_x000E_?¬2d?¾Y0_x0015_O?_x0002_÷¼¹à?_x000C_5_x0011_x?à'Ì!ã"?¹u_x0001_p`?Î1 ó^?_x0012_¦p_x0004_sÙ?ÈÝ~â?t_x000E_{½Â_x0017_?´q°¿Zá?³³µ«%­?Ù­j:«»?Rs(ó±_x000E_?&gt;ÁB8(½?ãy&gt;G_x0019_§?_x0001__x0003_Z_x0014_ÿe»?_x000C_r6k(?®5EYg?Bô!Tâ¯?ìÿv1_x000F_É?_x0003_ÝXÁsá?ÐBÖó¯H?j6ÂÈ?Õ_x001C_ÃùÓ_x0011_?èLKJ?ôé¬À?"8°u_x000E_?Ð$i¶¹?_x0007_P3\_x0014_?_x0002_µ¹];?_x0003_IY_x0010_Ï?ú_x0014_(_x0014_S_x0006_?²èþ·_x0014_M?ùÌþ¿?._x000E_Ìj!?ÓqÏ0£S?¹`[¬0­?øÞz1S?ió½j0?Gµ+_x000B_"(?1_x0011_Û_x0012__x000E_s?Ä_x001B_2êÍÀ?Âþù@?&gt;ê§³ÎZ?äE_x000F_#?$´Ì;_x0015_Þ?¾õD_x0019__x0002__x0004__x0006_w?,_x0004_&lt;áêC?O»ÍÂj?0V_x0011__x0004__x0015_³?ß?·pU{?ÔL×ý?z_x0019_ôº_?é!;+_x001A_?Øs(âè@?G\zÊ_x000B__x0016_?_x0016__x0018_$Mõô?¤+ñ{Õ?l½LT?3}æ_x001D_°b?&amp;YOW¾È?_x001E__x0019_&lt;[s?¤iE_x0005_¥?ly_x001F_u}K?2ÖÄãLh?éÕ£c¡Ç?aØèú×?Ì=_x0018__x0003_¼º?ÀµöN_x0016_2?$_x0010__x000F__x0017_¸?êÓ%¼"v?Ó¬_x0011_1:?úÔPõ3?óªäëºý?}&gt;¾_x0012_T?xb_x0001_fê?_x000E_ªÓq?wWçª ô?_x0002__x0003_ý_x0001_ïý?ÍZBv?eP.¡Xv?ÔüËUW%? _x001F_(G"h?NÖÌ'?R,P£_x0017_?òg¸Ï¸?7091_x0001_O?ÉÇ K_x0011_?Eð_x0004_¶¦?_x0017_cLA_x0005_?_x0002_(kK?«ñ_x001A_ßSë?ª?kÅ7è?@7_x001E_o_x000D_?0_x001E_iÒw?_x0016_Wp_x0015_Ê?Û½d/?K_x0019_vº4?5A¼_x0011_`?ì@:Bð?^Ü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ék¯_x0003__x0006_Q?EÉ:V?Ü(B(.?_x0007__x0004_N|ð_x0011_?~_x0005__x0008_)b´?ð° 33?Ðà,ì_x0012_î?ò_x0011_BBµ_x001B_?h¤¥-XÄ?U3ÿø?Q[Æ_x0011_^û?¬_x001A__x0001_ÎE?-3·Î©?$^_x001A_´{r?ýÊ_x0003_®K½?_x000B_o£ú"=?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0006_È?_x0001__x0002__x0014_ÎÑ_x0005_p?èP_x0007_-*R?HÝÁ1?¦+öL?{ìòÎl?8ÏSgÕ?®_x0002_Ú_x0001_U_x0007_?/_x000E_àè?Óe¥æýá?&amp;#6Q_x0016_´?_x0011_ªqûö?ã§_x0016_ye?Å#ç9?úçµïw?ë©¬2ê?ÐFWù?s»_x0002_±\æ?_x000C_Aý_x0014_?7:Õè¨í?Ve_x0001_×_x001E_?¥O¼_x000C_¢J?¼_x0012__x001D__x0007_N?Øm_x001E_Ú?»ñ]_x001B_8r?iHz..Å?1°²»_x0003_?zØ }÷I?àðõÊÎ2?/uxUd?¶_x0005_Àâ_x000D_?UÉD¾F?«Ï&amp;_x0001__x0006_ï´?{¶_x0019_EÄy?/HÈu®?õ¨UCY?6q_x001E__x0013_¤ú?jÿ_x001E_û_x0005_Ð?Y×A#üú?ÿJ¼tD?~b_x0003_ªå«?_x000C_YÏ&gt;;ã?b!_x001A_[2?½_x000C_»_x000E_ôÒ?mÆ8k_x0007_?_x0002__x0005_¤J?_x0004_ý7}]?0Í_x0002_-ª?Ìòý3?¬f.ÊU?Fb?qb?KqÕ?Lz_x0005_ß?*_x0007_û_x0019_ p?Ì	¤¸é#?5²ª?Øú±¨yp?\Æ~_x0015_z?ö_x001A_ß6%?´½,_x0005_Ä_x001C_?¤1ª_x0007_ÞÓ?ðv9¨æê?Îu,ø²8?/×g?_x0002__x0004_e#_x000C_¾x?-Rí­V?sÄ8?_x0013_Ý8Ãs?²¸á_x0007_[?´¥µ4_x0014_G?àFl¢eô?§_x0004_U?±Ø?|Alp_x0001_à?ú¸¦_x000B_ýV?ÔEÐv_x000B_R?'7TXú?_x0003_eÅ&gt;?ãTàAè6?¶FÞ»;(?£1m¥È?²!)_x0011_Bí?kg¬«ox?CÑ$^o?_x0016_.%ÂÖÐ?f]Îy­5?Ø±/?¬O_x0019__x000F_CF?TåÑOtl?D_x0006_ø&gt;¨?­«^n?G[G4ý?öi¹"?ÌÙê_x0011_g?Â½@Òp?umjÐF?(|£_x0002__x0004_cG?GúÔì?ÙkÆë6?ÌäB?_x0010_ñ56v?QÏ5=Þ_x001C_?Ðz&gt;'²?ø_x000D__x001F__x0014_FM?w_x001F_YÝ_x0006_¨?qÊ8È/?f ²²_x001A_?_x0015__x000D_[u_x0001_g?8NdB|?î_x000B_òÇÂ?£E_x0015_`f?¶i_x0004_9?¢P_x0019_¤ø_x000F_?½í&lt;eÔ?Ve!¶?¦%Þ1p_x0010_?_x0003_®©Î~?_x0019_j/5 _x0001_?ÖÉ9[?_x0016_ª_x0010_?ÆïµÁ3H?Ð?³!¨?5òæ_x0008_À?O K¼?àü%ú_x0002_)?ç5S*?«3_x000D_l³?¶÷Ô¥?_x0001__x0003_ _x0011_²ïF{?ò)¼$$?_&amp;_x0012_Àçë?À_x000D__x001E__x0001_Ì}?Õìa?_x0010__x0001__x0001_Ê*ú?¦&lt;_x0014_Ö¢L?@Â£_x0005_^Å?Nã!mÍu?ü0X£îí?MYØ_x001B__x0010_?_x0008_b_x0011_HÕ?d'_x000E_Ø·i?Wí#&gt;i;?v_x0014_¡m_x0012_µ?_x001F_g_x0017__x0013_+?ñ6_x001A_1Õ$?5Ì¯;pa?öt#	?_x000B_HoÀB?_x0002_Ã_x0016_À~?Ö\ï¸_x0014_?Ýç$_x0001__x001D_ù?_x0001_À¦ÝY?TÓÕÃ1?_x001C_0É÷V?ÿüíí?kà0Å*?yNuÖ¦?$séDÄ?Ó*Ô®î#?øp¿_x0001__x0004_å?/þf_ç?m7NñÀ?ø¸ýÎûJ?BÌ_x0016_W¾?1Ø¶Ï)ì?_x0003_&amp;&lt;j_x0011_R?£X_x0018_W_x0016_?øQ)®-6?¶_x000F__x0016_d?©U_x0011_ÿ¨è?1Þi7`?4[ÊÙ©À?aI~U?cÔ3jM?«_x0002_Ð\â?å_x0013_Ë?èY\N¾?_xª«5?_x000D__x0018__x000B_æJï?Î]?_x001C_Óc¾\_x001F_?&lt;Î`_x0006_2?Ïw_x0004_À?Vú{_x0018_;_x0007_?ÃÕc^¹?â¤ãÇ?_x001C_^p¦ü:?_x0007_Ö'»!?Q5¿â_x001F_|?²[_x0016_2êû?ó®w?_x0004__x0005__x0016_É¢'gm?ç8(îf_x000D_?;	ÏÖ±?|_x0018_h¢?z¦Äh¼?&lt;`9)bå?FØµ_x0015_P_x000F_?ð+Úè0?_x001C_i·uv/?lír_x0012_ò?°_x0013_ïß?3êösçg?_x0014_qS³"¸?_x001D_M\2¯_x0006_?GwëMÔ°?¢¼ýZw0?6	Y`Ð_x0019_?ÌlÁ_x0007_f?wÙ?_x0003_h8ó?L_x0002_Ô½~Å?_x0005_/*càx?5¥ÉÄãG?rFò_x0018_?-]{=_x001E_?4íÎ3?ËSq_x0006_¨?NèÎ©_?_x0019_ùÆc\_x000E_?6Ò_x0019_-÷?_x0001_I{Ðà?z|)G_x0002__x0003_h£?øì»1Ì?RwÖáÿù?1m_x000F_ËÈ?à²£S½?_x0018_tô!n?_x001F_e#_x0017_²?yü¡¡µ0?òÎ_x001A_$äà?á«æ_x0005_?Øßö£Y?×§Ó_x000E_è?ç©¾@.?3@®0¼¦?È_x0015_ûâÈ_x0001_?_x000E_Bu_x001F_xm?_x0002_º_x0005_%öÁ?6\0»Ï?LG0F?üE|(i?ü¬Ô¶_x0013_?Ó©M?_x0002_a¼FH_x0016_?É_x000B_Ñ·s?´æéí?J,K^?`õVp¢Ë?_x001E_«·_x0010_±_x0015_?&lt;ÄW_x0001_ÅÂ?_x0016_.-\w¿?6Ig¨âN?3vÚÖå?	_x000D_ö`_¿Ó?&amp;è5%?_x0016_{aO_x001D_?£-,´ÒY?(Hõ_x0001_×?ÐdóüÌ=?__x0003_§d_x001A_Î?_x0012_¹k÷ùj?dD_x0011_Õé?_x0002_1ìÈB?ÍÎ	wéB?A¢Ý²?3Ø3?Ö¬gyC?4WZZ?2z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C_oE_x0001__x0002_B?û_x0013__x0019_H? pÀ_x0008_j_x000B_?Óìôªwn?_x0001_­ÐC¿?\M÷éËÌ?º;b_x0013_*?W¼ä_x001D_ë?~_x0007_ð~(?vÀÒõ?rs=G_x000B_Ã?$û?g_x0008_?¾9Â2_x0007_.?ÈkÊìÃ?_x000E_"o\ö?èM_x0002_ÝÛ?_x000B_}áßÄ?_x0008_¥öMÀ?F_x0004_&gt;	?òªJ_x001A_é?ÁEØh»?}ý;¿?£¼p&lt;ÖZ?µÑ2ª?_x0010_?KT"´ñ'?Ç_x0006__x0002__x001E_LÊ?Ú«f_x0003_Bº?î5_x001B_ù?ëA¯9_x0016_°?çZ'Ìë?ðu¹^¿Ù?_x0017_M;c_x0014_½?_x0004__x0006_¨«Õ_x0006__x0005_Ú?9"Z_x0018_ÿV?rÁÇF?fBBì	_x001D_?Xp Ñ?_x0007__x001E__x001D_o?ØG·_x0004__x0007_`?ø_x0017_ëÉÏ®?£´_x0008_ª?-¨_x0008_¿±?XH.ã¿?mV@©Ô?Ü÷áô_x0010_?dA0v2?ºkø&lt;_x001E_´?ZãüQ E?xÂ_x0019_o?T_x0010_üÃ?îá¼Âà?íJßÎé?º_x0014_pn2A?Z8lé"ê?=".®ö?ì_x0011_6Ir?^ª5~P¯?_x0019_4`¿Ê?Îÿ_x0001_öE?lâÄÃõ?Ã¾¦\Áø?_x0002_ñ_x0014_æð?3§5ö?¤ñÈ_x0003__x0001_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á´?¹_x0006_ap?"ÝN_x0013_Ä&lt;?~Î»w'p?-Ô@+_x0013_H?}çIºÍî?Ý#~³ðÂ?5EZ?Så7~?ð_x001A_[À_x0001_?(ï"%_x0014__x000B_?ã_¹}Z?¹ÀrñÀ?Á%_x001C_Z?,do:ðÞ?_x0008_ÖÐk?¦Î_x0019__x0006_¼@?_x0001__x0005_¸_x000B_wb·?þ/ÌðHl?¶\_x000F_iy¸?Â_x0010_(¬_x000C_Ó?6._x001E_Óu?Á³:¸?j%7_x000C_B±?Ø_êÏ?XùÈÁ0¯?¦D&gt;K&gt;?_x0015_ÍÎ¯Bc?²vO¾&lt;^?ºbÇKÖÆ?_x0004_Ãu·l?O_x001C_@ÿ?7Fºj?¨×§ey_x0006_?7Ãyã?õÚZ_x0002_[·?±9È.ª?ìÈ¥Ìï®?F_x0013_XJÒ_x0010_?° yU=_x0004_?ùõt_x0008_vy?&amp;*Ä{O?äÓ~_x000C_Ä?ðV27_x0003_?_x0012_¥5×EÑ?&lt;âg¡ô?@«¡ô	¼? -úA¿Ã?8©´_x0001__x0003_{?_x000C_£q_:à?v'_x0015_Ëª?ð!cÏs:?}ë_x0015_W¶ ?nk_x0005_ï_?üÛèã_x0013_?2`ã_x0002_#?3w&amp;18;? Ë_x000B__x0004_}?ÈSNÿ_x0007_;?MCÎ!Ó?g_x001C__x001B_!F_x0019_?óNjo·?êü_x0012_ê?_x0005_ÑgÍ?µ_x0017_/&amp;ä%?Â_x0016_qS5¢?æ¤_x000F_f_x0007_t?NÆr¤pS?_x0002_HA=?D_x0008_8VH_x0017_?Tª2±"?Ø|¨7b=?	:§	c?&lt;é+|t?äëý]Û?F*_x0011_Ë?BInr%?ÕíáN_x0016_?×ïò_x001F_hö?zÑÇç?_x0001__x0004_´¡`u6Ý?A^Yøj?ÐÞêÕ_x0011_g?Ú¥¿}Fw?_x001F__x0006_ÞU¤?×«_x001F_tö?´d_x0019__x0013_?¥í?ªÝÞyÐ?_x000C_7©¢È6?êÝÚ{_x0019_I?=c³P{?æ9EVXø?9S_x000F_TlÏ?o¹.eÖ?j^2¼kX?{â±Bf?$Ï*©»%?¦SÐ_x001E_ú·?&lt;_x0001_Ë©º?:'_x000B__x0004__x0013__x001F_?bN-ã_x0004_Ì?²_x0002_cR|?_x0016_A¢_x0017_?¶îçÎ+/?!¬Q_x0003_!?¸#_x000C__x0011_	Ä?èñ:_x0004_/?9:ÿ9XÊ?1£ãsZª?ØòWø_x001D_?q¿Ç-_x0001__x0004_;Õ?*Ì&gt;=ïZ?9k_x000B_Y_x0017_±?ÿ°~_x0012_?=ÕrÌ?_x000E__x0018_;sý?Æ¨×ó¤_x0013_?âÄD¬]Õ?_x000C_y~þ_x000D_&lt;?y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Çx?öÚ.Ä?_x0007_¥Gçú?ö!Þ9*?ÏÖeûô?î_x0013_Î_x0001_&lt;_x0001_?G¢qÛ÷'?¹gâÙÔ?z+_x001A_~iý?ÐvÛi¹?ô¥}FTº?&gt;ý¡ù1c?æÌL.Ì?ÞÝX¦î?_x0011_@Ó_x0014_?_x001C_6ûqC.?¤·_x0012_[Z?_x0001__x0004_ã¦_x0010_(?H¸_x000C_%Êp?Ô_x0010_Öå?dXC_x000F_*ñ?ì-1Ã÷?øcãê3È?a_x0015_%¼{K?Xj®ãÔ?v»lT?Øá/i7Ì?n5Fi?_x000E_Áñ?R_x0002_üW&lt;½?é´_x0018_`ÿ!?JÛ_x001E_Yµ?#zv4Û?zÓèX$¯?_x0019__x001D_Hz¹_x001F_?±R v?¦­ 'O?È_±g_x000E_w?{3ó©77? c_x0011_þ?àå_x0006_¶_x000B_?_x0016_. _x000E__x0003_ ?b2.¼ÄE?n_x001D_=e?ÝD$8_x0007_û?_x001E_óqõ$?ê5áë_x0016_h?LÉIæ?}#Tu_x0002__x0003_ðü?%û`Ýj?a¥_x001D_zc?_x000C_h§ýÞ?bêüM??7ËVYÇU?ó£_x001A_¨_x0005_?@ø6_x0001_p¶?_x0007__x000F_?Ôõ_x0006__x001D_®?æØ²¤?n_x0006_Y*.?°­í5Z?ùñ}öç?!§­j/Ç?¥[~È·?ñógÝ?jº»§®?'ÆP/àç?_x0016_bÑe{?¢0_x0001__x001B_àË?q[_x0014_v_x000B_,?/j`Þâ?"ó_x0012_õ¯È?|#@Î?òï_x000D__x0001_°?ü£ò;«?0ê¹(J?ÇÉs_x0008_?×8)ÃAv?oN_x0015_Zuç?Æê1N«ã?_x0005__x0007_Þ0ùÞ0D?ø¨äo?Í[¨òës?ïz°PÆÖ?qÍÎ e?x9E_x001B_±·?Ëô0g_x0003_Ä?SKb\ÚÐ?_x0006_E~_x0004_Ùo?^Í;ô2à?1ÍÓ_x001B__x0018_?_x0008_ý!_x001C_t?fQ}9)­?¥_x0008_ñìj ?`_x0019_Ûä¿Ì?X~XÕ¯?ùà&lt;+	ì?¤bÅ{_x0002_3?=\K$fe?$ñQ½Êº?_x000E_#_x0001_¸I?_x0002__x0017_¥bº.?ºÊY½_x001F_i?Ö6"_x0006_5o?8#üÁµ°?®ç_x0018_±wA?.²+ _x000B_7?Ø_x0004__x001F_Jê|?_x001D_f?½?_x0010_w9e­¢?}¤g^,?/õtñ_x0002__x0007_e?¶4{5Í?üCYI\?n/5û¨ª?¹ÚßUõð?z×©&gt;?ÿk"_x000C_ñá?0ú£­Ë?Èÿ×_x001E_Û?@pÐ_x000F_?ªý×_x0011_Q?¶TÒ/of?õøø_x0001_d'?ÄaÛù?aÑ_x0019_° á?xÄEo?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óö?_x0001__x0002_Ú×¨#?;æ_x0002_d?0»gú_x001F_?æ·TnÌ? &amp;ÂÍõ?¬@¼_x001A_?*Å_x001E_2}Ð?.®aCó?H"nú*?göê²]?oÿG_x0002_.?°Å/ôû_x0004_?²_x0008_I¿?u_x001A_ÃSÐ?MÎè£_x0001_?_x0017_7õ|x?}£õt,K?³_x0018__x0004_¿?vüBc1?è_x001B_ó _?ÿÅ*â?çê_/?·ê¨§?âþÌ_x001C_2?Â«s_x000B_1¾?_x0014_0ñsîf?Âl_#f_x0014_?Ïª¼&gt;û?au¬Þ¥Ä?_x001F__x000E_-ß?Óßmd?_x0004_Öcß_x0007__x0008_¤*?ÄuÙoÊª?n_x0004_Ì_x000D_aª?_x0012_ûN_x0012_T?kUV_x001F_õä?Gàøèà³?@¨Ùª`_x0006_?Z­wõã£?pßi_x0018_Õ_x0004_?Ñ4æKZ?Æ_x000F_WÛh&amp;?AëXÚó?/lu_x000F_ ?¶_x001D_~£T1?é@­ßq(?Ô_x0001_©¬[?,çê_x001C_Æg?_x0005__x0011_ºÚÓ{?sT_x0007__x0012_¡&amp;?Ëzª`?Îñ¦ìZ×?_x0002__x0001__x0017_µ±?d_x001A_o_x0012__x0011_?wâ±­'?Û_x0007_!¦?&lt;às·ÿ?LéÎ8_x0019_·?	Áã¦i_x000B_?ê_x0002_-3ä(?þ¿/_x001E_BÛ?zºòå_x0003_?_x0004_.rÃµ?_x0003__x0004_æ_x0014_ªÁ¼_x001E_?% vÊqB?TÑÑ-´?µ_x0004_ñ\ÑJ?C_x0002_A_x0008_h¢?_x0012_´jå«_x001C_?_x001B_(_x0001_z¶Í?¡ûàú_x000D_?_x000E_eÕ®1?í_x0018_v?ñ\LQ_x001F_?ë7_x0001__x0018__x0004_?ì÷³°w*?l6Hªd?dDAÃ-r?hÎ °¿?ü_x001D_Ö¥ÆÝ?MÐË£?±â¶_x0013_?ú²É×ûú?$_x0011_îÇ»Ù?câûÖÙ?}N·(¢?_x0017_uWùò?_x0004_ æW_x000F_?¶¯],Ù_x0006_?¥§_x0017_Þ?Hé{_x0004_"­?EU_x0012__x0013_õ?Q(*F?¢H_x001C_?ÈWÛ_x0006__x0007_²?Ã^_x0005__x0006_?sÓ·_x001C_©?¹Ö?¨¦V?äù­C.?_x001C_æVm?_x000C_Å¤+?Y'?·&gt;Ø_x0016_8?&lt;&gt;_x0014__x0016_X_x0005_?|_x0002_Êh?$·¬n?6éZû?;Ò¿?Ò?¹ïº_x000D_;_x0004_?»IÄf_x0019_Ó?Úø_x0003_ÃÊ?_x0001_*W_x0010_³Ô?,_x0003_¼­a?_x001E__x0016_çÏ×?GL_x000B__x000B_?!Ñ(ÆF+?p ±o?ô­ú	*Ú?®_x0004_Ùb_x0016_B?ô_x0003_gpWá?§pÿJ*?Åú0gùs?P_x001B_»+¨?ø¥MPñZ?8Êl®í?Óö¿t ?_x0001__x0002_Ó{o]_x000D_±?v;V?G¥Õ]¡ñ?_x0018_&gt;LÏÐ?ÿ%Ë_x000C_ó¤?Ò_x0007_×kAj?D'¡s?::l-?ü,!öQ?_x001C_	²Ó_x001D_"?ø/¯Ëê?6«¾)Ç?Û_x001B_å°&lt;?³P°ªé®?Kå¦|?!©ðÊÁã?Ü}úfü?c&lt;6éî?àtW´0?Ö7_x001F_xÔä?Ö°m_x0019_£¤?ÐmD!?R©¡²Ûm?fmºãR?èGô^_x0019_?Fò(Y+)?S)Ñ¤_x0017_°?MÍØ?P^Îd_x0007_w?¨ñ_x000C_ýçÅ?_¼Ê±Ìâ?î_x000E_/_x0001__x0008_|?R_x0019_ltõ?R	_x0019_Uy¯?ø_x000C_¸­P?ØK&gt;Q6Ã?Ê_x000C_]]±?_x0004_Ñ¾o8^?_x000B_ Û³_x001B_?nÒ²K ¬?"ÃðJLr?©SN©Ö ?HÝÄ_x0002_?®_x0014_Xô%Ô?À;¯¡¹+?¤_x001C__x000C__x0003_¼H?B³_x0004__x0013_0´?N?_x0017_Ï³?\_x0006_§_x0005__x0010__x0013_?_x0001_VlÕ_x001C_?É)J(¿_x0015_?Ï}÷!_x000F_?ð_x0002_Ö»E_x0018_?$a_x0006_Í¤Ü?6M_x0019_þ°?ì_x0015_:~¸?¢ò±Bur?R/,Û_x001E_¾?Í_x001D_?8~½ß·á?BN?_x0007_~?fgýÈ+_x0019_?¦¤^ã2ê?_x0003__x0006_l~uÜ?êÌ_x0008_-?_x0002_"_x0016_ëh'?ôú_x0003_	¬à?^¦_x0016_ª¦Ñ?A_x0002_±d?_x000C_ó_x000D_ä?ûä_x001A__x0004_+?CÞý&amp;Í?Iv&gt;F.ï?IE_x0011_hÖ?©U¼_x0007_Ü9?òEä¿ÀG?\û*_x0001_ÊÄ?&lt;]_x0008_s¤?AÔhoÄ1?²{¬';#?_x0019_SO¢î?ztZÓá?¦· ;?¼Öñtwê?DAIåÃ?Bs¿1ñe?ZµþÑÃ;?âÞÏ¹~?T^_x001D_È¥g?_x001A_(?é_x0008_?_x0003_.z_x000C_öK?_x0005_ÐÏ?TEÈ¨}4?@3_x000F_ÿ`ó?d	ci_x0005__x0008_¹ñ?.Ä©ù¯?þ/7ó/_x0008_?_x000E_É¿Æ?0Èo&lt;?u^«H|Î?_x0018_°ÖgÞy?EW.x?_x0006_}ëÎ,ü?ÐmþGðÚ?yº¬ÞdÅ?_x0013_ .}ê?øÆ,ú?&amp;¼ä¨?_x0005_k_x001F__x0013_?Û¢v¶h´?¨_x0002_æ¼§Ø?Æ?`Ùq?¦S_x0013_¢~K?·,p!ÐT?¼]eó?Çüx=_x0013_ï?|5_x001E__x0001_Å-?á_x001F_6iä?M¡)Ú_x0002_i?Öxâ?Ôd?Yç1_x0007__x0004_?ÑÐ¾j9R?U_x000B_¯í-±?KD_x0003_@kª?)J/_x000F_ÈI?{lúe(?_x0003__x0004_ù©Kqî?x´ÐÏ?ð5É?¢ò_x001F_]_x000C_?YrGC}`?ÞòÑð?Þ{¦?â_x001E__x0014_4'|?Ô¤¿í?]_x0018_å®±?lò6«?à_x0019_ú&gt;_x0012_²?_x0011_Ðv_x0001_v?´æ7¥?¯aA5_x000D_?Â©_x0015_M_x0002_û?£H_x0008_Ø¡§?_x000D_iþD¢µ?@&amp;äc7?ÜãzÂà?¶_x0011_¿_x0002__x0002_?2	Lþ'?Ô!¾ Ý?ú7ÂàK?1;|Ô?Eï¨hk?º¶/Át¿?6HêÕûM?ÄÀ£ÇÇI?_x0018_}b_x0018_í?[_×ÄÓ?À*bA_x0001__x0003_{C?.õ}Ñ¯?8ÝN:F?@b¢_x0006_*?ÇæÝ|[?mÍtæ?dOý÷åo?È&lt;ÐæÅl?;i5J_x000B_g?ÑÎBZG_x000F_?¤ñÜí­Ï?À_x0018__x0018_¹:ð?Î_x000B_ÿ«?nN_x001E_Ë,?^_x0001_að¶4?ðÛ70æ?*&gt;;¨r?æKig	?ü¿TtN?fÃ_x0014_°5C?C$°\ÏÜ?h:µTÌ?ÿku4_x0019__x0003_?¥þ_x000D_,'?­_x0002__x0012_"±Ä?X_x0012_Ö,_x001E__x000E_?e¨hÀ#?`6£"¦?_x0017__x0018_Ý)ù?I_x000D_ñÂO?ÞrJòo??k_x001A__x001A_è_x0015_Î?_x0003__x0004_v]Ï_x0013_æl?ì¹ÙHà?_x0010_ëXxÀä?¤Øwk!?%_x0019_S"=Â?Ø_x0018_äýMø?M/_x0004__x0014_ï?P_x000E_ló¬?=¾ÎËR*?Lx_x001A_¨æx?$Uu¢Ò0?üÏ»æV?)vµB0Ð?¸Ì3Ð?@ð_x000F_Ã?S_x0010__x000C_po0?}_x0011_v_x0015_Ç?Òuñµ	ó?¦Ø¸Ú?4_x0001_|ï®G?W ;ú_x0002_Ý?2ùêEà?¢éõ~B?B'0!&lt;ô?æM5Y?±_x001F_(u_x001D_?ä­Á²F?_x0008_ÊEa?}£_x0016_Q!»?_x0011_²|?Z=_x001D__x0002_?÷?æj_x0001__x0002_,_x0017_?aª°r2=?=ý_x0019_ß?.±2û_x0011_w?Ææ_x0006_T?7Eþ7~?Ñ«ï§ù?øÙû²? ;XñM?Å(þ¶_x0008_{?5k/ø_x0007_?ã)riW³?_x000C_¢²rç?Ð^{bÊá?Ê2lûÉ?_x000B_ÒÚ}h?pÿ&gt;_x0016_Û?6~+?~?_x0002_~o_x001D_÷?¢kOÈ&lt;Ø?àÙ6?Ë"_x0017_?Ýé¼ÄK?Ç_x000D_jy1?;íÏð­_x0002_? ]y¾?ü_x001B_©óJO?Rß-J_x0001_?Ñ&lt;Ù"_x0010_?zy??t[*®z?M/Q1?_x0006__x0008_A¤ëO_x0005__x0005_?!ë_x0008_A$?\±ø¯?¨È õ?ÓµQÎ®Ñ?r_x0002__x0011_ÛM?±%¦ùÐ?P_x0008_þ¾ô¹?&lt;ÌB³_x000D_?!g_x0007_Ï[2?Ë_x0001_Ü}Í;?Ò3x?ü¦`N?_x0016_&gt;_x000B_Ýú?¬©_x0006__x001A__x001A_?§3%5&gt;&amp;?x¶Ç_x000C_º?Vs°¡ä?_x0013_ï_x0004_ìÀ?¯_x001A_Í¡½?¾_x000C_º_x0006_?R?XG_x0008_øz_x0012_?7¼?`3Ê[n?NørB27?SB_x0011_%?ÆU®ÇØ?'x59Ý6?Ó;M¦_x0012_?Ó_x0003__x001F_MÁ?ºþºÌ_x0008_%?jÇYM_x0004__x0005_-?¸m×Õ	ï?:û»9v?®ÚH_x0012_R`? _x0015_ÁF?®²Êü¨ç?_x001C_Cè*úM?QÌ¿_x0010_²?dòr·[?ò°ÕÏßu?!ä{u*?&gt; °Æ_x0004_ñ?õgTß_x0012__x0003_?RYYb_x0007_?(Y»Ö-?¬rÎ*,?_x0002__x0013_p&amp;_x0001_V?¿XpÞqU?¤z_x000C_M_x001A_?x_x001A_OýÅ?0]_x001F_âM?µ´KÒ&gt;Ç?íÞËùX?_x0003_½_x0012_%Ù?ÛIYN_x000D_\?Céª_x0008_v?pMgtH?Q_x001E__x0016_Dõ?$ØÌA?UýEÐ?æ´^_x0018__x000E_?¤ÖÈå¥_x0010_?_x0001__x0003_ïÕ*'y¡?_x0001_^=º_x0002_ ?É7_x000F_.å_x001C_?M\_x0004_s#?öyÕV?rÅÕ~_x0014_?9E÷mRå?ZZ³ª?F¦©¿?ÖÞ¶r½Ì?Ú3Puèc?ê¿³ÑD ?2éüX­?¦ø#_Ó?¯mÕjV_x0018_?U¨·ßìË?(i ø[?Ü_x0015__x000F__x0008_ÈÊ?û¶Õô?ô4/Ù40?Çéªs°»?0¼4a¾Æ?Ø_x0007_ùÑ?÷¿'â?y_x001D_ÌÍ_x001C_È?ÖSÓ*_x000F_?|kJÇ ?ó:R&lt;H??[¬ñÔ:ì?._x0015_ûû?ÇHR¬°?¨?Uª_x0001__x0003__x0011_Q?ðùZ¹r?:³_x0018_?0 !Û¥?Ui"Óñ]?:ç_x0016_]Tr?_x000E_K^ä?2}Ý_x000E_ó?×4c_x0012__x0016_×?öÌ&amp;kt¡?_x000E_ö²ëX_x0002_?ÔÁr°j?æß¨_x0018_Ù?lâOn´³?1 Kh?Bè_x000C_*?Â0_Jg#?ÿ+¥mÜN?DËäñC?­c±Í¡?Z¸×³¯T?(3Øú?ë5ÿÏ(?c_x0010_ÓâOÌ?»£Ðv:?J©¬×?ç&lt;îÀ÷?b"xku?_x0001__I)?WÒ¿ÂT¬?º?#yÆ%?èFR9Ù-?_x0002__x0003_b[üÛiP?·åà¨?_x000F_ý§_x0005_@ó?çÏ	_x001F_&lt;?²!#DEð?õ+Ï]Tq?öîøoñ_x000C_?PÙÿ$»F?âVÇ|®?ºÎ}vL?^EÊ?òðN5n?ÍN:q?_x0019_Ä%_x0013_?_x0014_f!.a?Dìº²ÖK?DÚX´?Ö_x000E_rîoì?èRâNè?¢ ,?3?¯? B?+ðÂØ?`f9KR×?î:_x001B_1l?û0=:3Ü?Bn9²K}?_x000C_ØÓGª?_x0001_ðÇdhR?F[C®1 ?±Þ_x001D_ôü?@Ãî?G`ÛF_x0001__x0002_íÛ?»mVq²?Z6\_x001C_?äXÜb«;?¡_x0015_=?ë_x001E_iÀc?(_x0017__x0010_º_x0004_®?Kw²°÷H?÷_x0002__l |?ÂnøªÌ¼?«ÇD_x000E_K?NÄ"F_x001B__x000B_?cókH@Û?_x0019_Æy ?eßöáÚ?rûòé?3_x0003_æUy?)à÷Öd?òP_x0004_c_x000B_+?ÿ¤_x000E_Éé?1PoÜÁð?""9¢Y?Üç²¿&gt;é?_x0002_ õ_x0010_ùg?¡E¸ý_x000F_ë?½§1\Rí?õ=1©ÍÛ?Ñ/Ü_x001D_?¢¯ê_x0011_%_x0006_?Àd_x0018_©? ¤k_x0016_é?·,_x0001_¤_x0012_?_x0003__x0005_Â/Êîo_x0012_?ÎáøDZ?èS¤°_x0011_7?_x0002_µ]ß¨?´«~_x0013_?¦çeÇÈã?¦§áÎèD?ènê2©?déból?_x000C_ 67_x0003_?yu_x0010_úL°?àIø}ë´?-OÅdð?ÇÕ_x0010_&gt;×®?t-¯÷³W?dÙ_x0004_Þé?/Î_x000F_û?ÔGçáÁb?_x000E_Ç4·Q?ô¢«bé?";_x0002_?©¹[Rf?_x001B_ukXyæ?È_x0014__x001E_£T6?hàF9?¡(°z?Ø_x000D_ðs\?²gs?ë,7¾&gt;?ëÄí_x0015_?¤/_x0001_¯_x001B_?Ù_x0002__x0003_áG?[ðY?®3ìe_x001D_-?¯~}P_x0018_?/_x0019_n9´_x0013_?ÜÙÍ&amp;%	?Z©9_x001C_ã?E,çÂE|?pM)Ä3??¤_x0014_õ3K_x0014_?èð_x0004_Æ¾?_x0014__x0001_Ä3Æ?Üê¤+?Ùr'7ÖX?yAvù¿û?V÷¯þ]g?åÄ_x0003__x001F__x0004_R?îùnà_x0007_ý?_x0016_!_x001D_Y_x0015_Ý??_x0011_OäR?q]©¶?[n¢ó¿?ê_x001A_-´É¢?Ðleù_x0013_[?¥`Òc?îk_x0003_0_x001A_O?´+q_x0007_?ÔKG{_x0002_O?ô_x000C_'°?RgOø?ò?B}mò?~Á¨ï^ï?_x0002__x0006_aYÄ+¡?vnMd=?	¤XÁ_x001D_H?Ç4bçý_x001C_?J_x001E_tP?:Û_x0002_q^l?9&gt;eQ?Tß_x001D_cv?m#% ?Ë§:Q´?VGúÊsE?Qqzèn_x0004_?_x0014_Ä¸.Î?_x0008_vWÝüu?_x0003_kªjÕ?5£ÚÀy¤?|®R_x0001_µ?_x0002_â_x0006__x0004_ªê?_x001F_¿Ð?6¤?7Ã_x000D_¾?BD¨Lð?H{E_x0005_³¡?|_x0015__x0014_h»?hïH|?DÝwh_x0016_?¼_x001A_ºç&gt;`?/"I_x0008_z?:4ó\X?29häÞ?éñ¿,¼í? -":A?Qke_x0001__x0004_ ²?{G(tð¡?¥_±pÒ?ûô)*¶ý?({NÇíç?Ê«ú²P?Gñ_x001C_x?:ò2_x000C_×_x0003_?b_x000F_Fïx?ùiÆ-?_x000C_ÌêW»ì?_x0014_1·H&gt;?âöK(_x0003_?ú´ý?+¬%ÁJ?_x001E_O'*Y?$S-à+?Gî¸}¨ô?_x0001__x000B_@_x000C_¸?+v_x001A_süý?_x000C_WI¢?@1_x001B_më_x0002_?l1å!_x0018_¿?Å_x0011_Ð@ý/?Þ*´_x0013__x0010__x001D_?ñ¾çD|j?Afïú?¢_x0019_Rj¹?·TÇ½½?ü$£¨Ð?z9n_x0003_ÿ?,ïY©_x0014_?_x0001__x0004__x0010_®åg?¹a`!_x0011_?³)=!¯?*]¦£_x000C_I?NgY_x001D_å?_x0018_!+_x0003_?&gt;Ó¿Ðäò?Ô®`?/ú¹?32UæB-?Æõ&gt;Ý~Ç?~Sûëþ=?_x000E_aD_x0002_{:?'	ûOõ?RéFÖÔn?lLÍ4t?IÛ³Pú?k'ÒÑå?:PþgÈ?¹ÞU¶?ÖÄg90?ÍÙÿ¬_x0013_?L:ò&lt;?IrûäÌ_x0011_?ÊIÝ00_x000D_?Àw¤Äs?mÄc±¾?\Øµ»Æn?_x0001_GF_x0016_ã?Sn_x0005_Åë¿?jrÒÄ&gt;?æ@ÿÛ_x0001__x0002_&amp;S?_x001B_í_x0011_H?V_x0011__x0003_Ø_x000D_?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²_x001A__x0001__x0001_³_x001A__x0001__x0001_´_x001A__x0001__x0001_µ_x001A__x0001__x0001_¶_x001A__x0001__x0001_·_x001A__x0001__x0001_¸_x001A__x0001__x0001_¹_x001A__x0001__x0001_º_x001A__x0001__x0001__x0001__x0002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÷_x001A__x0001__x0001_ø_x001A__x0001__x0001_ù_x001A__x0001__x0001__x0015_9ú_x001A__x0015__x0015_û_x001A__x0015__x0015_ü_x001A__x0015__x0015_ý_x001A__x0015__x0015_þ_x001A__x0015__x0015_ÿ_x001A__x0015__x0015__x0015__x001B__x0015__x0015__x0001__x001B__x0015__x0015__x0002__x001B__x0015__x0015__x0003__x001B__x0015__x0015__x0004__x001B__x0015__x0015__x0005__x001B__x0015__x0015__x0006__x001B__x0015__x0015__x0007__x001B__x0015__x0015__x0008__x001B__x0015__x0015_	_x001B__x0015__x0015_9_x001B__x0015__x0015__x000B__x001B__x0015__x0015__x000C__x001B__x0015__x0015__x000D__x001B__x0015__x0015__x000E__x001B__x0015__x0015__x000F__x001B__x0015__x0015__x0010__x001B__x0015__x0015__x0011__x001B__x0015__x0015__x0012__x001B__x0015__x0015__x0013__x001B__x0015__x0015__x0014__x001B__x0015__x0015__x0016__x001B__x0015__x0015_ýÿÿÿ_x0017__x001B__x0015__x0015__x0018__x001B__x0015__x0015__x0019__x001B__x0015__x0015__x001A__x001B__x0015__x0015__x001B__x001B__x0015__x0015__x001C__x001B__x0015__x0015__x001D__x001B__x0015__x0015__x001E__x001B__x0015__x0015__x001F__x001B__x0015__x0015_ _x001B__x0015__x0015_!_x001B__x0015__x0015_"_x001B__x0015__x0015_#_x001B__x0015__x0015_$_x001B__x0015__x0015_%_x001B__x0015__x0015_&amp;_x001B__x0015__x0015_'_x001B__x0015__x0015_(_x001B__x0015__x0015_)_x001B__x0015__x0015_*_x001B__x0015__x0015_+_x001B__x0015__x0015_,_x001B__x0015__x0015_-_x001B__x0015__x0015_._x001B__x0015__x0015_/_x001B__x0015__x0015_0_x001B__x0015__x0015_1_x001B__x0015__x0015_2_x001B__x0015__x0015_3_x001B__x0015__x0015_4_x001B__x0015__x0015_5_x001B__x0015__x0015_6_x001B__x0015__x0015_7_x001B__x0015__x0015_8_x001B__x0015__x0015__x0001__x0002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_x0001__x0002_x_x001B__x0001__x0001_y_x001B__x0001__x0001_z_x001B__x0001__x0001_{_x001B__x0001__x0001_|_x001B__x0001__x0001_}_x001B__x0001__x0001_~_x001B__x0001__x0001__x001B__x0001__x0001__x001B__x0001__x0001_¥hÉ]øT?L[hã?ª_x0013_å¡¯ù?¶ÐUA:æ?*w_x000C_út?@\Ý_x0014_ý_x0017_?_¯á_x0003_IE?|_x000D_fa5þ?Ð\=Ü¼?î_x0005_¶ñø?ºJ´¦´?åü_x000F__x0013__x000E__x0003_?=ng°Öo?²ºb©ï?UbC]??&lt;Wþïk?_x000F__x0007_&lt;¢D_x0019_?Ç_x0006_å_x000D_VJ?Ë«YIa?¯¿BË?_x0016_	dÝ,_x0017_?FµÌ¦¥_x001C_?N¿´F_x0008_7?qL­ÿ'?ñS_x001C_¾¦?Ó_x0005_;S?W&gt;¯ÐZ?_x0002__x0004_Èá¨bu_x0017_?²ÿÐ_x0001_×?"»,á_x000F_?&gt;,­¦_x0018_y?àÆIÕw?#_x0006__x0003__x0012_T?éuÑ»87?j§æÒ~?úÒMÎû?fáO²_x001A_L?cÐüÖëp?_x000B_ÛÝæÂ?sæc½N?Î_x0016_=ÞÊE?£1æZ©?b{è_x001E_M?½kC_x000D_?¸©GÒO*?B1¿|í?æU_x001B_¨A[?êÒí©m?ðéo¼éê?`]rê?r_x0001_%`Tð?¯w_x0011_-?]PñhÄ?_x0016_&gt;E.ô¥?=|&gt;uû?_x001E_Mò¨3h?^Í L_x0010_?_x000F__x001E_@$¶?¸=#ï_x0002__x0003_úö?nòØ_x000D_k?_x0016_bÕ_x001E_?ñîh;?_x0010_ªz÷%ã?ÕÕq4±?©mÅ00?7xò_x001C__x0002_á?÷XS&amp;?àÕ@¥Ø?	_x000D_ywÄ?Ä½á+?Cf¸/@?_x001C__x001D_º«ÇÒ?.Ä±n_x001E_?&lt;³ãÞïT?IåhVøm?bbóðb?g.;_x0003_	?_x000E_ÚýI?åch_x0016_~4?Î§§?Öî`_x001A_`?&amp;,(9i?Å³_x000D_~Í?íûðw£_x001D_?@±JfÓ9?	?åbÅ?_x001F_=k!D?ø$'^&gt;ñ?_x0014_×*W_x001F_È?ýt_x0007__x0001_?_x0002__x0003_©5ó¯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LþX_x0011_~ò?J_x0018_ñsM?1&amp;¶L.?­ðT_x001A_?_x0013_PØ¹ýÙ?3_x0012_!Ûc?þg®W_x001B_õ?_x001E_«Qò_x000E__x0017_?_x0004__x001B_¢9?g&gt;_x000B_µ?Ö|]G'?_x0018_2_x000E_î`2?_x0001_#Ý?E=~ÔQ?rÉÕö_x001F_/?_x0005_@i_x0001__x0003_ÖÂ?ñ¬FÏKB?_x0004_×Á_x000C_YY?¶ìfÂ*?6:_x0012_là_x0013_?_x0002_¬_x0015__x0003__x001E_C?07HUKå?ØXÖåg?tìï=E?¯*_x0017_?¢hM_x001A_C_x0019_?ga_x0015_·® ?`_x0019_3_x001F_M?j9JV_x0004_?A*YÄÝL?2N0Ø`?ý½q_x0005_?ê ®_x000B_³%?Ø_x0018_ùÕ_x0019_w?d_x0004_.z?àb¨?6&amp;Ã³º?±çîþ_x0001_ý?Ñ·J¯D_x0017_?±6¡¤_x0019_?]4$Jî?_x0012_Ýðär?yK%3\Í?_x0016_JAà*?D´rm?_x0015_td¿_x0003_¬?-i¾_x0008_¹?_x0007_	2_x0015_/)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l+¦$_x0007_4?_x0013_£Zþ_x0011_?7#_x0006_RÚ?_x001F_®Y­&gt;??1XT¨õ?|¾_x0001_ùd«?t¿-5_x0007_?K&lt;=¾oÐ?Z¬§æ`?º_x0004_Àw!O?Ã*âÖ/a?_x0003_kGM?~_x0003_dôE?dV_x0018_²?_x001A__x0003__x0002_b?È_x001E_ô_x0001__x0002__x0016_?ÏôíøÓ?Æè_x0018_¹\«?bm({_Ý?¬}éUi?g°ß:ç?f¶ §?©iSïÕ?çK-/û?é0½2²+?bwïdÞ?ðyó_x001B_¡×?âÃmÊê^?ðÂ*Î8?r_x001F_o_x0010_J«?Æ+{æ£?G7&amp;³_x0014_?pÊÈ4·º?né¦¹_x001E_?âBâ«_x000D_W?À­_x0001_QÅ¥?ïªE¶nM?9Qµ?JÍ_x0004_\d@?§/HEë?_x0018_Ð©Y$ê? ;ÃÐòÇ?,í4H÷t?_x0014_.~cÝ?LmDyB?V _x001E_ßä#?îmÖ?_x0002__x0003_rý_x000E_Äù?æ/Ã_x0001__x0012_?_x001A_×Q¼?aU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í_x0008_F_x000C_o?w_x0006_/áy?[ã6¼_x0004_?vC¨õR?¶JØ¬ê?++ÆO/Ú?C_x001F__x001B_o_x0018_B?ÐÏÎÄ¶Õ?Æóg&lt;ï?;ÃZÈØÊ?bI-\åÒ?tË_x0004_?»ú?_x0005__x001C_«?ç_x0005_W_x0006_ç&gt;?6ZáE?óå Î_x0017_?(_x0001_U±+?é¾_x0001__x0007_[?#M_x0011_©_x001A_?P_x001F_¹¼j´?¨À¬\?zw0í?é=ºOmú?#o?_x0010_#YÝ£I?ZìÈ_x001C_9?y@°Jß?_x001E_4áY_x0002__x000C_?(X¥ö?î±B_x001B__x001B_Þ?x¡_x001F_y£?ÁøË_x000B_?_x0003_¸ÝÃù?_x0001_õïf?DTì@_x001D_&gt;?Xãá-_x0006_?k$ÅÏ_x0006__?L¬_x0002_§3J?ßNô¥_x0010_?`7_x0010_Q#?Û×-ÿ?_x0005__x0003__x0014_JZc?B£&amp;Ç×Þ?-ýq_x0004_?TNtK=?NNwë0?=1ÅCx÷?udÈÕM?ÊsìÔz_x000E_?_x0001__x0006__x0016__x001C_¤_x0016_/?5$µØî_x0001_?¬¶L©_x0006_?_x001F__x0018_._x0011_?vü_x000D_f*ß?Ü¿øNï?t_x0012_&amp;ìz?_x0011_oÎg?&lt;Ó§H?	2S:ã?í@Ï::z? _x0003_'¿]­?(u9³_x0004_Z?_x0008_ÜÈ&gt;?óï«a{D?a×_x001D_y?_x0017__x0002__x000D_×.Ë?p!u/lÁ?åß_x001C__x0012_N?2MêXT"?xÇY_x0014_ú?ìÕ²¹Ã?DKÏM[?"_x0014_¤$$?RZ&amp;_x000C_*_x0008_?ª¹ þ~ë?°}ø¸S?î_x0010_H_x000B_ao?Ú/è¨_x000B__x0001_?{Üw_x001E_àÙ?_x0014__x001B__x0012_K_x0005_?_x0001_ú_x0002__x0003_õ¿?_x001C_þ3¢_x0008_?ê§×_x0012_ò?&amp;_x0012_kWÛò?_x001F_Áã²¼?_x000E_²Tç?$l5Ãû¯?ÌË"?`+_x0006_AN?+¼ùi	?_x0012_·Ôcüú?ãuZMI?	×_x0007_)?XMr¦c?Î(¿S·?áéäªy?J_x001F_{?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_x0002__x0004_IüÒ¬U+?ë_x001E__x0001_ ÏL?£hgIÎ?Õ¾C&lt;ÚS?Ä«ÅSú3?¶¤C`ºJ?ÈTj¥?_x000C_ I_x0001_óa?Øk?_x000B_-?ré÷¢`&gt;?YW_x0010_a³Ç?è_x0003_Ú)´?ðPv³¤?7ZÏ'î?_x001A_êàî[[?Õw_x0010_øÖ]?XE'q9?zÖX_x0017_(ô?&gt;µRAD_x000B_?_x0003_SÇÆ?®Ê_x001E_¾ºÊ?ÄDáRºÄ?¨rôc§?¢E09?_x0013_«_x0004__x001E_í?._x0019_gïã?Kçc&gt;_x000E_?_x000E_X^G3?§øåá¿_x0002_?j¾mÔ_x001E_þ?_x0011_á8xMu?ð%cÃ_x0001__x0002_#Û?¶û°l?:6ì_x0002__x001B_?¬ µÀØB?_x0010_ (J¥Ì?_x0007__x0015_EÕÅ?²Ï_x0011_Ew?äe¹_x000E_?_x0018_¥»_x001E_`&lt;?Zi'ª×?|ÙÂåß?¼n_x0003_U½_x001C_?A@¬¥Ä3?JåHêø?B&lt;Éh?N!j»óé?öÄ^¨!?_x0014_­|¥?qÍÕÐ_x001A_?ÔÕu¯&lt;ð?ð_x0013_ôVg\?ºû_x0003_Ô_x0013__x001B_?ÅTy	_x0017_f?}iËTo?nÚQbx?_x0019_©h_x0012_òu?{¯ö©Õ$?åzb&gt;_x0006_?´J«!ÊD?ÀZ_x000C_ßÐ?_x0013_}á»16?kÍ×ÞÉ_x001E_?_x0002__x0003_ð°Î¦d?sÚVRý?ð^m7?Áºï_x0002_D?D:b,l?K/_x000F_'ñ?_x0001_yî?¨X8_x001C_Á?hRÏ_x000B_v?âæ£ÍÉ?ä]¾í½p? ¿£ÆJ?9SÉÅ¹°?_x0018_UÛm?ÊEUµ?øf³CZ^?åT¤ø?é&lt;Èo?kRR»ðA?öÍqÛ?¶~z0&gt;t?P¾ûÁF&amp;?îçãJ|_x0019_?É©æÆ?¬S_x000C_G ?Òx	Âk?¬ûx_x0018_Â!?w¦5?_x001A__x001C_»¯¶?_x0019_!wD#T?L:}CÎÇ?_x001A_åw_x0002__x0003_6?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0018__x001C_?ÓÄ_x000B__x0014__x0001_j?2¤ð+ú(?Á_x0016_¹@Ô?·e_x0008_2"W?¤ãÁ»½¡?ÌòpU_x0006_?®6E_x0007__x0016_?ß_x0008_&gt;_x0013_°?s¯h_x0017_rR?Ëûú_x0002__x001D_?ª0[.{?è¦:¤)+?&lt;[ë÷_x0006_?_x0010_Àù´Òê?µÍEÁÞ?_x0001__x0002_åfýÜ?Ú_x0005_°ëC?ýÕS,ô_x0007_?_x0017_Dáû?¡etc_x0014_?¹_x0004_ts?v½#_x0018_3o?ù³Ó]?_x0008__x0018_ùâÁ?Æ¾*bys?9__x0011_ß?èïñþ+P?1/¤á?d3tzt?Ü_x0004_ãâ8?â_x001C_Ìê­_x0018_?X:RÚÍñ?)Ý3yS_x0016_?_x000D_º×Xæ?û÷uÝQ?áh40Ðü?ïÝ_x001C_j?æ·´_x000C_²?_x0002_UH-?_x0012_©´ÿ\?´¤å`]?_x001C__x000C_`«Ï:?­_x0015_?{_x0017_c?Id?,XZß­?G:ÈÄ7?b_x0017_÷â_x0005__x0007_?íxm´Ñ?_x0010__x0013__x0011_´_x0001_?_x0005_+^Ä2°?ÀuÕi¼©?y_x000D_zU_x0010_3?_x0010_VÔXb?¸¹d0N?_x001F_Ïè_x001C__x001A_?rd@êÃW?_x0006_=PM_x0017_v?¸5_x0010_·_x001F_?Ãã_x0017_GâÁ?ì2°îön?k.ä¢L´?$Àd-¿?ÆÃ§[k¼?|¯U=}?_x000F_7ù_x0010_63?½UÇbG?I_x001A_9L_x0003__x000C_?Î0¶{QE?N(h51?³_x0004_&lt;P?±C_x001D_w×_x0010_?D_x0015_b¤ëZ?5Ó_x001F_^M_x001F_?AËß_x0017_Á?_x0002_`Üeàb?_x000B_y,$?Ôz@(É_x0010_?¤AÐñb?_x0001__x0003_ÿ2BKù_x0006_?_x0006_c®T4?r¼_x0007_;$?T_x0013_ÁF¤¡?òoy_x001A_¾?ö¥õÀ_x001F_?PA¥$?Oßdµ8Z?uïû_x0005_G0?-ñ­JàÏ?&lt;Ób0ß?Zfo8? _x001B_%Å½?_x000C_¼Â´²?p@/_x001E__?í?²ºî?¦;¹_x0010_[(?°æ|üÏe?"_x000F_7¿ð_x0005_?!ÂU©?s;_x0008_Üª?ùXú_x0002_Ã?¹üë_x001F_??n åÎ&gt;_x0015_?wã5_x0003__x000C_^?B_x001B_ëáWX?(õ«®!w?ú^hOø_x0011_?_x0018_._x0004_@}?_x0012__x0012_%{ßf?Cñß¹?HoÐ%_x0001__x0004_îÒ?&amp;._x0008_1_x0003_ ?_x0005_ÓÐ;?.Oá¿&gt;{?À_x000F_TÕ@?èi_x0019_å?_x0008_Í$EÃD?ÁÁ?F~ë^~y?k_x001A_Ðõ?ïæì#÷_x0012_?Ün Ûp?$_x001C_¢æ?¦_x0012_æ,_x0002_U?Ñ[Ê'_x0012_?üÃ­_x0007_¢_?0®e_x0014_àb?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_x0003__x0004_ÓZ¶³®?ÉÈ:_x001C_·?W	MÿØ?Áb_x001F_g5?LM\ªw?õv³d_x0003_Ö?üX3?ÎøÞºS?f½üe¹Ñ?^Ã+[_x0002_?¾_x000E_ë½X?c_x0017_wV?\`~l_x0018_?LðJ_x0001__x001C_.?*ã³ïÄ_x000F_?;_x000E_LµJ_x0007_?ãÒ_x001D_ _x0002_?Þè_x0014_	#¸?¾¼Nræ??D{_x001E_L­?öhËÒMÞ?\Z_x0018_î6P?Tc._x0017_?¼tú¹Óa?ê@Ïc&lt;?ý22Q¶ä?_x0003_¢2SÑ?\§	µ=?2ÛºÖ_x0016_?0à_x0001_O_x0017_?.¹	ô?»:K_x0001__x0001__x0007_A]?]¬[_x0006_,?&amp;_x0006_ð9_x0004__x0015_?äs_x0019_g%æ?Ó(µ¿6?Î\G`ï&lt;?¤`_x0018__x001E_Qþ?¡B_x000C_ìÿ?²ÜXåa6?GËÈ¦µ?¸sÞäí¾?Ø*4¦f?ê]ÖoÌÿ?Ý&lt;¥»É[?¿_x0011_«h_x0011_?0¹_x0001_Ó\?xqô	Ê?ÂÖv­V?âEl_x0005_%_x000D_?üX_x0016_í2Ë?@®ö_x0002_;?¾_x0004_ä(?I¬Ù¦?=o¿þ?¨_x0001_A~µü?¶Î¨_x001E_î?U{»Êë?6e%fø?å_x0007_ñÕÔ?_x0004_&gt;ðDk?þàÀ_x000C_÷_x000C_?â½ê_x0003_n_x000F_?_x0001__x0002_Æ÷0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:PqBT?ÑoÊü_x0012_°?_x001C_üÁ?¨l+}¯?fõ£gª?:ûÄ·nX?dµÕ	ñ?ouq(AÐ?_x0015_büg_x0001_Â? ¦â_,t?_x0018_¾;$Ê?Xå§¦*B?r¨¼_x0017_pr?øÖ¡%À?_x0004_`_x0019_,Ô?0_x001C_ûè_x0001__x0002__x0001_?@4D§_x000F_?p@Á,m?&lt;&gt;_x0008_EEj?¨ù_x000D_0)_x001C_?QT_x0005_5gÊ?*¦Ü_x0010_×8?e|1_x0015_¼?ÆlIå·?ìáo¬_x0007_?_x0003_rMBP?_x001D_då_x001B__?ò(®&lt;»A?%p_x0013_·ø§?üû#ß·?´í`e"?uådc_x0008_?²aD_x0001_Ø?ÌüZº?AÕÍé?,C#+S`?Uå]xÜ?Z_x000F_ÒÅ_x0017_?[_x0015_§_x0008_ïµ?_x0014_)v?_?|R_x0013_vA?ÜF$15æ?_x0018_z@4?¢ýÄÑÁ?b¬Çj¸e?êkØ_x0007_"?2_x0010_hª?_x0007__x0008_¿LøÃ?v¶«ô?%Æ¤1­?_x001E_&lt;01«1?N_x0014_?_x0010_ð?ò_x0010_míÊë?ø_x0008__x001D_1?ì/·`½Ö?û(|B_x0003_?R_x0004_¿Ën¡?Ð%H²¹?¶_x0006_IÅ_x0015_x?A_x001F_¢_x0013_ó«?Ë_x0003_Ëdl?Ö	_x0013_Mè? _x001F_¨ua?`_x0018_¨_x001E_%_x0002_?_x001B_¿_x0010__x0005_S?ußµøb?@\/¦u2?ó_x0006_£IC_x001E_?_x001A_3¹ê¥?¬¢¼7_x0006_ ?!U-¯_x0017_?Ö _x0012_mÊu?Æ¡Ûï_x0001__x000C_?jÜÊ=_x001B_??øã«pz?NèSg:?ÒöÐ`ÐS?Úçül?½(._x0002__x0003_u?_x0015_Dþðe?XPì¿Z_x0003_?ÁL8_x001F_v?_x001E_ôÿ^_x001A_?SDFÂAP?@8î_x0003__x001D_?ÊXxk#?_x0014_Çûå_?ÊâNÑD_x001D_?_x0007_Å_x000C_jå?_x0015__x001B_z3y?Ëßªçc?»_x0001_w7oò?:éÝf_x0008_¬?_x0010_·â¨¬?_x0006_MÊcû_x001A_?ÉÈh³$?_x0003_C_x000E_ó¹?ª}yzaC?È3½ö?©d3¢_x000B_ ?n_x000B__x0001__x000E_¾?â_x000B__x001F_N?r_x0015_!ð4?¿_x0001__x0018_°?_x0005_&gt;×-)?¤Ôí^½?_x0016_;hV×?&amp;lµÖ/Ä?Ó½FÏ×J?z5/Åt_x0006_?_x0002__x0004_¼§`%#°?+4%Ü?ÿl&amp;'?y¿âÛ¥?¬5ã_x0016_?&lt;MÕõ&amp;_x0014_?[G@ºßÄ?´Z,Âû?73(k?_x001B_tG}?"	oÏ_x0003_?v´6£?_x0002_G*þ_x0004_Ë?&amp;G,I|?¸PüÜ_x000E_?!»¿_x0007_a_x0014_?_x0003_q£ì?ë¦_x000E_k,l?*´©ÔS?,Ò$=D?¦[±ó0?y$_x0006__x000B_ó?:è@	%g?¾À§_x0001_l?ö_x0005_Ä©Vm?êXü(ä?\èL°-?øoÁ_x0013__x001C_À?º_x0004_Hm§?áÑ`â?_x0010__x001F_´©Ó?©Õ4_x0001__x0005_ê_x0002_?£_x001F_'x¹?ºMââ?lÎï_x0011_-p?lôi_x000F_ ë?è«Ë!_x000B_T?ó2lZu?riª£Âç?Ð-j¹S?_x0012__x0012__x0002_ô÷¤?õ«Ä#?HÕ_x001E_wÛ?¢yÎÓq«?_x001A_=ãN|_x001E_?Ìo_x000E_ó?_x0012_ôwò6ø?TÐR,?&amp;Þ_x0004_\ª_x0019_?»Wº_x0018_?_x0015_üÄßæc?µ_x000D__x0002_°ý@?Êbµ«»?Ô¿·¨?¸ooÀÜ?H×Õp?_x001F_á=Þ?Nt§9¾^?Xý_x0003_×:?_x001A_ð"Gh?^0½?¶DDþò?ñçNPcE?_x0005__x0007__x0015_L	â;.?Ás}_x001D__x000B_É?{ ²_Z?ÿ¡¸H`??ñm p­+? ñß2×´?}a¶B?ódVÖw ?ºJLø­3?"9ºa½?MæéÅè?ëéV#7?Ä³ôG_x0018_?Ä_x0001_ÓÄÑY?æØiÚ¾_x0001_?_x0008_8å\n ?@ADÜÅ?Âó,_x000B_Ôæ?_x0007_Î&amp;Jk?ÀðÀ_x0006_:?|U_x0004_Ð_x0003_?LÕó°cÊ?B_x0015_ð6w?-UöÜw?KÆ7%Ñ?_x001C_å_x0002_a?Dzr" ?6ÁÓytG?8òÞ³Û?N_x0010_+´ô?_x0008_¼7ìõ?³#Ê_x0001__x0002_Õ¼?tkÖ\]»?&gt;_x0008_iÄQ?2&gt;ß_x000B_÷?×r_x0012_?_x001E_^±RMþ?5À»¾Eª?,ýã_x0002__x0002_=?_x001D_@`¥?j{pV	ø?Å_x0011_¹(ê?*àwa?ÜÑ·âþ?å×Î&lt;á?_x001A_ðàR·_x0015_?Î¾Êï?t3^_x0001_ô?úVÃ¿O?ª_x001E_ÈX#ö?uì«ÉÂ?J¢´/b?RE_x0002__x0011_ë?R+\C«¬?_x000E_qf_x001E_`­?-_x000C_Ck? 6üîb?ë_x0019__x0001_õi_x0010_?Ê.R_x0012_i?Z_x0016_Î7+×?oQ×?Øw~l?¿ÆÊkâ³?_x0003__x0004__x0018__x000D_Üf1*?_x001E_Üf¸?:U_x0018_Y!?EE_ß5s?J_x0019_a_x001E_ä?ØÛ?ô?)Y3ÀÆ?GÿÐ1È_x0016_?ðÔNDRÂ?Û43µ8k?æÉ??:ÜK,?þ_x0017_ÕÍ_x0001_à?²_x0003_yq5G?"Ï_x000B_ºß?T/°ÜÉ?Î(:ó?b5`EðP?. ·P/?íx_x001A_?r_0?%}?Ûy;YYä?|7mY?2_x0004_ÚO`?_x0016_üøsO_x0013_?&amp;ÏPÎ_x0018_¸?ÊyÜ_x0014_Ñ?®s_x0002_?þÝ_x000B_]Ä[?âÉ EÀ?®B£ÒÂn?T::n_x0003__x0004_ÖG?_x001E_&amp;dÊöl?LxvÚ ?YgÐ?$É&gt;eÒ³?8ÃTg??ê_x000D_O?$Èn9áÃ?'^_x0002_ê_x001E_?À_x0018_Ó_x0001_?ãÏÅ|?²³B¦_x0015_u?á·k²?ràØÊ_x0005_?_x0007_4§õ?|m_x0003_n?Ü_x0003_jº_x000C_?½´ì±Ü?õ_x0006_§¯?irÒvÌ?4ò`À?\xê$dD?RÆ_x000C_¸?_x001E_Ý1L?åoCíÐ?(R_x001D_lÃ?V&amp;_x0003_Ò"?AÉ_x000F_âÁé?Ô_x0005_96;ë?Ò@Æ_x0012_â_x0012_?:_x000D_ý_x000D_?eÈS[»¸?_x0002__x0003_E9=¯?Ad²h§?T_x0013_[·X¾?6¿q|.p?À|.z1x?8ì_x0002_?·gìÐis?ö}"¦úF?Á|_x001B_?á_x001D_wÃ_x001A_ú?b°+Rm?21@¶¶_x0019_?È¢¾b_x0007_V?¦þãÐb=?	ÇTÕP?x^ '_x000C_?Nº9î_x000D_Æ?{ª¸æÒÇ?§µÓ^X¶?_x0008_úW&gt;?ì^:y?tô=="_x0001_?õwCQV?ÓcÒÔ1]?¦+_x000C_Ó_º?PÅ¢_x0003__x001F_×?Ô	/Ú%#?:ÝÎb[L?â³&amp;øÒ´?Â_x001F__x0019_ãdn?QuÒÑ?·(Yó_x0001__x0002_BV?.U ßý?e¾Jp?¥|_x001C_._x0006_?Áò7_x001C_;9?;9´CÆ?^»ä6ór?td_x001F_ËÑ?"_x0016_7+±??0Æ?-ò?Ü_x0002_Õ_x0017__x0015_i?#­Mª_x000D_?ÆR=8I?qªç«£?ö_x0003_±Àó?.xüRÓE?8pð²÷I?Àd°¡_x0016_z?ÿú­(Ëñ?Ú_x000F_\¼Ê?cJMÊU?$_x0001_N:?ð\÷S?6©\_x001C_?_x0007_¬_x0011_PÁ?ÆË_x000D_LAâ?.%î(Bx?_x0011_Ý4ò?mf50n?,Ä=F?wg_x001C_ï_x0011_R?1\_x001B_Î?_x0001__x0002_êÆ¶o"l?z£{dVt?¢Þÿb{?_x0008_T«!QO?Ôl_x0003_¯eÍ?N_Íìv½?[w~¹K_x000C_?¤¨¾ÅAD?%LWÕª÷?OØû¥ã?Bp_x0006__x0019_Í¤?ã¢½Å_x0013_?"_x0004_ÞtbÍ?5mB$Ës?_x001A_#eh?ïÎ _x0004_*?¨È_x0002_Uq?`¼ØºX?:÷_x0002_$_x001D_Î?o½óè?ÓDÄ»$?¼_x0004_±%¸{?úåßÙû¼?ödÄåÄ^?:¬mõ,H?_x000D_Z2g?cÇss_x0010_õ?½!_x0002__x0006_Í?Dm_x001C_;_x0005_?_x0010_Õ,ý_x0008_?¾Ù(Õ?|b_x0003_¢_x0001__x0002_w	?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­c?D±,_x000D_îÎ?½ó[2?èÖæ*_x001A_?x([	Âj?ºMSns_x0019_?®Ø÷_x0005_-J?ú|_x0003_W^_x000D_?±_x0002_ãD73?(¸æN?k¹8ó!?_x0004__x0003_á¦¼?B6S©G?Ñ(		Ö?8¸#j?R£!?_x0002__x0003_±â¤ã¸0?Å_x001E_ýæ¼?í$ØÉE?ÃÝVê?¹ÊUg4í?_x000F_àZ¯æ®?*í_x0013_  ?á_x0010_F/?&lt;_+|	?Ú_x0010_Xøþ·?ËKì´xî?ºØ	´Ö?ü;Æ_x0013_?ì]]ÍxE?_x0010_6¾ê?ï¡ûnHñ?ÈE"_x000B_,?¨ÆMïê?Rå"-o?ÚQwý¥?±2ÂAØ?µ¢t¡"Ç?}ÉýB´?ü	F}4??K¹Ôþ_x0006_?_x0008_U¬_x0001_£ñ?ÕòE_x0013_¢4?Ôd!¤E	?_x0001_ÿØ_x0005_[?êT_x0012_q¢?}+_x0015_ÈÃ_x000D_?ç_x0001__x0002_£=?ºOZjÛ?Y¥pO_x0006_ú?µD:&amp;V?0¨Uö;n?äw_x000D_éÂ?Úý27Ë,?}_x0012_4Í_x0006_?TÀ\3_x0004_?¬ZÅk?#ïbä\Ü?áÈ_x0002__x0005_K3?&gt;¤î¡k?:-Sp?z_x0014_u~-?1_x001E__x0005_{õ?T!{FGu?è@!sü?`wè._x001A_?¡3-âP¹?p§¢¾Ý?²4¿è	½?Ðye!?éüî?r?ð_x000B__x0006_N;?J&gt;¸Gïª?à_x0002_ÇÝv,?mPq½A~?_x001A__x000B_Ê ?~_x0016_À/om?_x001C_S¨_x0007_~à?N_x0010_Îúu?_x0004__x0005_r_x000F_ÔÉ?i_x000E_¢ÙÌ?O@_x0005_L_x0003_l?$»Ós,?PJL=¿?¢_x0001_AMõC?W=XsÐ$?a0ÜüÓX?¾¨Ô_x0015_Ó?2N_x000B_f3?[$N_x0003_¶z?Ã_x001A_¤7D?~ëÎ{_x000F_??°òÑ_x0003_}?©w_x0005_ö¸¨?_x0006_Ä$àÜT?a|)qï?ãÊpÃ©_x0002_?×ÌÆÄ½?ÔD _x001A_Ç?Ö_x0016_ô±¹_x0014_?òF+j?±Iõ§Ð?_x0001__x000F_þ+ø©?ÐüTõ­:?ô¸Ívw©?_x0006__x0003_	_x0016_8$?âÂÄ¤_x0018_q?_x001C_pÃÀ_x000C_?üô¶Æñ?lµ[ñq?/(Ü¬_x0001__x0002_y?_x000E_â_x0011_5oY?ÊÇ©Æ_x0002_¨?TÖÓ_x0003_?_x0005_Ê§bì?££q§$ï?0X_x0010__x001E_±î?±çæÎ7?Ç|x_x0012_T?UôFb?i£»t'?¦ì_x0003_Ý:?_x000E_¦tæÛ«?@_x0004_®ü=?Þê²? »_x0015_ Ü?Ô¸¹W?ÆSîs¦2?x_x001B__x000C_Ì_x0013_÷?ûkb5ø?»Iî-R?ã_x0008_è_x0007__x001A_?gTb§&lt;N?mºÙÈí	?Æ_x000D_¢D_x001A_?B¥3&amp;?f(cK¿÷?'á_x0011_Ú¯°?þ]_x000C_*u?h²î0ã_x0011_?ÈÑo&amp;à­?Cæiû_x0016_?_x0002__x0003_¾~Â2ó?9q¬_x0010__x0013_J?Wî9µ?_x0001_ÛL0?(T¯;Gy?¸ÑÜt__x001B_?6nN/y?S_x0015_»·+_x0018_?T2=&gt;S_x0007_?y3²_ª?¦#zÐ_x0006_2?1â}ý§ô?ö¾ãË·?ú_x0002_Ð]¶Y?}6æjlã?ü{LÌÕ(?ã\ÿ°v?Ö_(½Ët?_x0002_,_x001C_!åÛ?!Ù7ÕÆk?(øéy"ç?E÷9µ4î?&gt;,9õ¿?áá^¸P?»&gt;ª?ìíñø_x0002_?iåV_x001F_Üø?_x0015_V«ýx?öaùCx?¿£_x0003_=?2OOyA?Cî»ó_x0002__x0003_1ú?_x000E__x0005_#ÿ8?Y	b¯?ê|ô_x000B_¢_x000D_?_x000C_á[=Þ?¤X²_x0010_ug?P_x0005__x0016__x0015_©{?-_!ÌÝ_x0002_?m_x0015__x000C_®r?TTÄªb?ûXÃðl?çøð=?»_x0006_\X½?ò×,(ÏÕ?_x0010_ÛMdMA?»*_x0008_Ååª?_x000C_zeÄ.?BN¼Ni?ûæÃ_x001F_ë?¼_x001A_Ó¡?ÄL'_x001F_¹?a.ù	b¹?Û¾»\?5Ó_x0005_OA?ÖlÉÐÿÈ?-P_x000B_Øû?uÐÍj?nÈÏ_x0005_­?X_x0001_¾Í_x001F_]?Bþ¨_x0013_ýÒ?@Ç{®2;?:ù|]ä?_x0002__x0005_{._x001B_ñ4+?¦¶J_x000C_Dh?ôZ	7±?Õ-p_x0004_?Mw£GdQ?'S_x000E_Ì0?è(é_~?Ò?_x0002_?£]?m_x001B__x0010_P?19¹Ñ?Pý1_x0018__x0014_?n_x0003_§¶?®_x001F_ÊRw_x0007_?_x0019_XA_x0016_7_x0013_?_x000C_¬Cé&lt;?Dú­&gt;?è_x0005__x0005_D?_x0005_MÁ8=?­j|Åå©?_x001F__x001E_Q_x001F_s?Dð)Åt_x0001_?2Ü_x0014_s?ôîmB?_x000B_Ð_x001E_`?Ýébµ9 ?¾ìùdÞ?2_·m{H?$_x0001_ÕyfÕ?nÉoÃ?³#F/?:u_x0001_ ]?H&gt;©á_x0001__x0002_j?8®}&gt;_x0003_D?_x0019_^üµ-?ºB²_x001C_ê?NðIl_x0017_Z?»1«K_x001D_é?Åþ:Tú?ìÑ#~?¢ÃN³ãn?;ý	~=?ïGÊ$_?q_x000E_4_x0008_²»?_x0007_íäE?^Ì_x001C_Ï?(u)_x001C_ÔO?_x0006_O?%£)Ïn?9õ©b3??9rÌv¥$?0X_x0017_9É_x0002_?jrÊvá?°.8Ó_x0015_?;Ú,íD?_x001E_já_x000C_@~?Þè$uÆ¹?Iâ_x001F_dh?&lt;(8ç?ô)°;ô#?h©ßßâ?è¼ë$Z?øT_x001C_J}?Ý_x001C_Ùjz¦?_x0005__x0007__x0004_XN_x0005_?ô§"3}?_x000F_½#'#?_x0019_ä7ÏÚ?&amp;øFeÈ2?¤·¥fj7?·.Â©Sb?_x0017_H¢^óo?Èh_x0016_5k_x0014_?F"Î"ü?1dD_x001E_TÁ?P_EË¿?l_x0013_×;&lt;?8_x0015_¶Yû?1_x0006_¹l´?_x0006_¨÷#ïB?_x0007_ÍÍÃ7?wVr,Òâ?¸ $·Î¾?ùW:JàN?88`×¢?¶TÅì&lt;&amp;?Ðò_x0011_:ÿ?DYC»?_x0014_	_x0016_ZW?R_x0003_DÎ99?\_x000D_7«Ì?FVg&lt;¢_x0001_?^ñ¶¸ah?MàT:?¸IÙ_x0002_j?­=0_x0001__x000B_áô?v²_x0012_ÙÒ?þ4_x0012_¡òÇ?µ_x0008_Ú_x000F_À?Í+;_x0011_y?¶_x0017_ÿ8_x0006_&lt;?¸Þ_x0007_8_x0019_?&gt;fÐá?fbÉ|.K?ou7-þú?ÖYØ_x0004_-Ô?x38¾D¬?Ø_x000E_Ð¯j?â²8¿Òy?ÏW_x0014_Iñ_x0002_?Äw&lt;Y_x0005_?CÆýä?F·­_x0005_?«{ÀÅ_x0003_?êH¶â?_x0018__x0008_!Ùª?¸_x0013_DÃ?l[xÐ_x0018_?_x001E__x000E_\¡Wx?¿ScXë?ÇCÌ?¸¬,ç?&lt;OvÐL?~-_x001F__x0013_	?Y«a _x001B_1?"XÍ¬¥_x0004_?ØÓ_x000C_[?_x0001__x0003_°Q_x0016_D$?Þüt®Ê	?¤ÃO1Á_x0006_?_x0016_kß&lt;h­?|=Ó _x0014_?Kå_x0015_`ò_x001A_?ÛLÔC_x001A_?SàÔ_x0003_ê_x0005_?ö75_x001B_å³?æó/Wü_x000F_?`LÍÔ_x0004_#?çc®"Í?wÿÈ_x000F_By?lTÜÿ)?¨_x000B_ÜÑ_x001F_?_x0004_iÂs«ý?Bhá_x0002_ÌÖ?Mo2Ja~?Û]:_x0019_è?t©_x0014_ÿÆ?Ñà/_x0013__x0011_j?yKj?¥o°Éß?_x0003_J4ùÀ¿?ß&amp;Hè?át]Wft?H_x0005__x0002_K?¶5Cïî?ö´W¡k?×ôýO?JçU_x0007_Y?ÎEl_x0001__x0003_&amp;Ó?ÉÁ×ÿ?Ë_x000C_ùv?_x000C_¥&amp;!åX?";_x0008_x?%X_x001C_ãx?`h_x0017_ej?øÈ¡_x0001_#@?t,óö¬7?ÕÔÎÁä?ú_@åEÕ?eÿ:§??_x0003_tö5ÒI?D¶1÷P?ÄÍ\~U?õE×_x0003_åô?C7¼iÏ?ÿ­"å_x001A_ô?_x001A_N£{|M?$ªæ¢À?WSEvÌ?¢TÞÚ?Í$6l_â?FÙÆóÄÅ?HÂÁ7?k©´ýVÑ?_x0016_ßþÊ_x0004_?øu_x001F_=?3_x0015_?ÞT?	°×_x0002_Z?7ä_x0008_æÂ£?=È)qÍp?_x0001__x0002_ØP_x0018__x0001_²?_x000F__x000E__x0005_?óÍiIË;?,Ä_x000C_?B~[Ý?'¥¤r¿_x0017_?°î9WN¡?_x001D_ê¶v?Ö_x000E__x0015_	ö©?&gt;~-"q?Íæ&gt;=s?Æ³¦_x0007__x0004_?w¢d_x001E_U?	&amp;ã_x0011_?ÕBÔ5åÚ?A8yÐui?_x0010__x0007__x000B__x001E_5h?bWõn?&lt;Wág?JÍ~×îè?¯ürz1?_x0008_*F;»?K'_x0002__x000C_Ù?ê\¾Õ_\?³©Æ4/? xdO?¡8¢Oé?_x0018_?Ç¥s"?¡KuÐû?m]w¼Û?_x0004_óãÃ¹u?ò$_x0017_h_x0004__x0008_B.?-ûF_x0006_?ªÐ­_x001D_Ò²?L·¸ë?Þ_x0012__x0014__x0011_?WD¢ ­ ?];_x0001_WÐ?	ÀªUR_x0003_?&gt;_x0005_nÔ+?h_x001C_^7²ô?Ê¼Rgr¯?_x0019_òãW?+B.@?1	ø?¯hT_x0007_S_x0011_?M_x000C_R(_x001D_?O¯ßé¤?óMf_x0002_Ï_x0013_?þýÔËÒ_x0006_?0?¿ëÞ_x0001_?¥j nª?¯tÐ?J¦§Ðê?ö$?h¹êÈü/?m¤0È?_x000D__x000B_URë?h{_x0015_)ð%?ê¾[8¤6?2Y³ò?V÷Ãzí?|ºúh_x0002_ÿ?_x0002__x0004_/Â_x0001_¦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h~Áu=º?ÎÏÜØ_x000D_p?x|_x0003_}ú?»rc!É_x001D_?+îëE1_x001F_?eÃX_x0018_Õ?é_x001E_LâÜ/?É#âã+2?M»P?¦Ì_x000B_If?ä 8mG?øÁ\SØù?¤ÍEÏpA?E[R?&lt;Ø3_x0018_|c?ÍzþP_x0002__x000B_©?LF_x001B_{_x000D_Ó?_x000F_·SQú,?×ªò¸&lt;_x0013_?]´Cà?DR_x001C__x001D_\¥?:ó±?ùî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Ò?¢Pq_x0006_?£%3V9|?_x0012_t!î¯ß?¬_x0007_Ô_x0006_v?0Q¸L?yÅ;öÔ?¾c=O¯?,ö:×¶?yaö_x001D__x0006__x0015_?n~UHT?"Ýò¢§ã?ÊÂx?Q«ã4_x0011_?SñëC;?¤²ù,ÏB?	_x000B_©;(þ?2ªiX¨?EXWï?_x0001_§m_x0003_VX?ú_x000C__x0017__x000F_?üdÿoõ?_x0003_*ã;$?Oôï]K?^_x0002_ÛÜ?_x0006_ðF5_x0005_?]TbÔgö?®m-D°?[+_x0007__x0013_õV?Öxé5RU?Võõs ï?ãPèW`?Ñ×Rñ?_x0004_¸#`çº?w2Ï+w?"¢Å¥R?_x0019_eZ*Þ?_x0014_¦\?å¹¾ûþ?r?èzté?uX2ù$¡?_x0008_¥_x0005_ÅJ-?ÃAØ$?ìÿûäG_x000C_?@%_x001B_QG?ñ_x0011_CÛ?°Í9ó?i_x001E_Ìë_x0001__x0002_á?8æì?./F_x0011_¾?¦_x0012_¾_x0017_9¢?~ã ¥¡Ñ?J¬_x0006_Ä`?v¤+|_x0005_?ìÆ?¨£_x001D_e8_x001B_?jeÛd_x000F_s?x_x0019__x001A_0ýã?*7_\$?ü7²Ù¸Þ?S_x0013_JÙp5?f0ck_x001E_g?Ðñ_x0004_^?ýÐX{jR?Câ_x001A_?µ**îßò?_x0005_âNå_x000C_2?NLj&gt;`Y?_x0006_wM¥_?º&gt;Ió±?Ô¡ÓðÉ¢?e´¯	ÒÒ?RÚ_x001E_ÑG_x0002_?s_x0001_:Í¸?ÜDÓ¹Ôý?;ö:D¶?j¸ÜWu2?ôý©ý]_x001A_?~ÌÌP&gt;6?_x0005__x0007_Á1K'ã?_x0014_ôÊr_x0016_T?_x000B_¾QÇ?¡_x0003_{4?ºà5åiã?,ÊF_x0013_UÉ?æÊ¢B¼?_x0006__x0018_@ù_x001E_ÿ?RÄ:V_x0001_?½Ç°??_x0004_BÎ¥rI?6­|Rß?Oî)ZÉd?øÛf¿Ò_x000E_?(0_x001E__x0005_c?_x0016_¾_x0003_º$?By)ðÓ?N]B:_x0013_?_x0003_Æ=?N_x001C_ü¬&lt;?È|î_x0008__x0002_?kNÈ¼?B@Î_x001A_?ä'Òf_x0017_?£ÛÈ?\Ro]'?_x0004_kQÔÜ?v7ÿºòD?9_x0019_YÚo?W¬@_x0013__x0002_o?¿#4_x0018_K¼??_x0001_6_x0004__x0005__x0013__x0019_?õÑ)ù(N?p_x001A_}¤k?Ääï¡üÕ?_x0010__x0004__x001F_gÏ?_x000E_Ê£?L_x001A_?_x001B_õõ*ß?ÎMÉl_x0001_?kÑd?Ú§ìT¡Ü?_x001F_xrû~?_x0016_ß_x000E_"sû?¤àÁs¿ï?P4/?ÐOP_x0003_w?9¡Ìe_x0006_ì?$6Ø._x0013_?_x0004_&gt;ÅÀ°A?&gt;¨RØ±?þ¤_x0013_î?_x000F_Ren#W?Il_x0010__x0011__x0002_É?_x001A_®¬âÇ?_x001F_rÌ=èu?Ò;Ba&amp;Ì?._x0006_qî-?Ödo~Æ?_x0002_[=wX&gt;?în¬`Ú?@ð¹ÚÛ?ÅÓw¤%?ì¹uqÙß?</t>
  </si>
  <si>
    <t>f6d2337cab2b34fb8b3ccecb275d0b2e_x0003__x0004_LdFãì_x0012_?1ízü©?:ÕhÃr?Ü@Ù³¼_x0001_?¬%.Q»)?¨½K!_x0012_?VÌHû¦_x0003_?mÒ+_x0012_?}[íS_x001D_?¥³#_x001E_t*?i­_x000C_nÉ?$p¼êZ?×Ä·±Ê?e_x0016_eµQ9?à6R¥pV?_x0002_&gt;¿ñvØ?_x0011_®_x0018_JÖ5?ÆÍ¦Qg?ÐFö&lt;WA?âÍX_x000D_@_x000B_?_x0014_6Ñg¸?R_x000C_lÁ_x0008_/?rI_x0013__x0007_È\?_x0010_õÁ7s?_x0002_ÄëðBâ?¥uY5k?ö_x001B_à&lt;?T©ß£q~?.ìÖ°:?Ã÷èT±?ê%&lt;&lt;_x0015_c?_x001A_ø©_x0003__x0005_Â?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ñJ?Øþî_x0002_Úe?P@r%¶[?û´Þ_x0018_Ø?ÔÊöå`Ó?¬ýTÉín?_x001F_×Çxþ?÷_x001B_¤é_x0019_À?Õ_x0012_K7£_x0019_?¢­«L¾6?àúÉ&gt;É?"ÂWi¥L?-7yä_x0016_}?-Õ¬A_x001B_?_x0001_¿_x0015_;äõ?Úð^F?_x0002__x0003_¾ß)ee?6ò¼ _x0003__x0006_?#'cê?"Y^o9A?åTí_x0004_H?|sêA°ó?+kx5?/oUË?|§T³?²B|xÙ?_x0004_×éz\I?ÜÊQÃu?ô5ï£¨?hU®#?ÍÜÐGhó?Òb;dÁc?,_x0004_÷[?ý6£°-Y?ÓÔ½iã?«û,O?Swh7Ð?_x0002_,@è_x0001_O?_x001A__x000E__x0003_22_x0004_?x¾]L4?BÀºbj?Âmð&amp;Z?X£h3&gt;?F²_x0018_y±?Îé%A?Lä`j)?Ö;éÆÜ"?"ï_x0016_$_x0003__x0007_¦8?üvH_x0003_ãÛ?±DXÝ?oo¸?ó­_x0018_]?`_x0004_ä?8_bÎþ?PÐ«À_x0010_³?(cK¡_x001D_?Þ6ï+·Ç?R~³tÉ?¬Ó_x001E_pôÝ?Þ_x0013_Úà¬#?_x0017_p« c·?_x0001_$D_x0006_?4_x0005_¢º»±?_x0018_[m»Òw?-_x0008_ú[ò?Ôêúùæè?	$Ô}U?_x0004_9ar?_x001C_÷Ð{GM?!_x0002_ëll?Ù-_x000D_`gu?|­*¤_x0002_?zÛê«?Ðýàå_x0016_?cg*ï_x0007_?ýb_x0019__x001E_1?³e´_x0001_A±?8¯éø?ÚsL_x0004_g9?_x0003__x0007_uâ¢)bú?¤_x0004__x001A_Uxù?µ«g_x0010__x001D_?õI_x0001_!õ?ê¹û`_x0005_Ã?D$7?.ÓÄè¿ ?_x0006_}_x001D__x000B_å_x001F_?Ð»*D_x0001_?f_x0002_iv1B?·q¹ö?_x0015_-­XÇ?Ø×Èý÷ß?¾H/­C?¶À8¿.?l½ØÚ_x0013__x0006_?b¯ ÷&amp;?ô=±LÀþ?$}µ[ 9?b=Ó,á?°lé¶Ù?o_x0016_hÓ|¹?y&amp;N:?ç;ô8?Ì_x001C_U3Òd?)ÏÖ´_x0005_?.aÑ3Ñ?½_x001A__x0003_s|?u¥-9¹±?¼l`_x0002_ÄÜ?#kãz_x000E_]?Ê:³_x0001__x0003_ ?_x000E_Häù?Èc8µ#_x0014_?Õµ¬¿¶·?_x001D_9_x000F_ï?_x0010_?ÔM?, ?kQ?5î«_x001E_¾_x0002_?ø³Àü?*_x000F__x0001_üé?(E_x0018_«õ¦?_x0013_O_x000D_H?z¤=ZÅr?Æ@ØB§?¡z?;?\W:_x0011_Í"?`Øìy°?0F5Sª|?WÔÒtÿ?_x0013_ôÃ?v&gt;_x0019_ö(?&lt;4ËËÑ?§_x001C_J)?ôÜB6_x0001__x0016_?ÈøFèw|?_x0004_6¨?_x0008_¸Äsº?÷¹Úxàõ?5(_x000E_¹6?ËDFxs?i¼isÝ!?EY¬Y\³?_x0001__x0002_!ð½b²_x0007_?ýô³»·B?r+02i?5 Ú_x000B_?¯Î¯Çg4?ØeLR±?­y±M?jÞIÑ_x001E_?p_x0010__x0001_Ì_x000D_?¦®_x001B_k?¯o_x001A_x2ï?êGÐ1_x000F_?ÙAZ_x001F_&gt;? 7S¶¹x?_x0013_À Ok_x001A_?ú®éaU?0·_x0015_6?õw_x0001_.T?þ_x0005_÷r_x001A_?ÄDT¯4?_x001D_h~I_x001A_?4G4vá?²_x0011_sqÖÖ?Ç·Hó¨©?&gt;­/boæ?|ùè_x0008_p?hÈæéò?V,_x0014_%O²?ðf¡+Ú?(oNíù?Qm_x0002_~È_x0001_?ÛI&lt;¼_x0004__x0006_«Ë?4Jå_x0003_?Íîß£Ý?þ§?Í½P³T?^r_x0014_Í{ã?^_«¾ãõ?D_x001A_Ý!#?"_x001E_¿øÔâ?ó¹S®¼Ã?7x'Þ_x0002_]?_x0016_è ¨_x001F_?zÿ7«§?6_x0004_OÛ'Ù?Iz_x0008_?)¡ÿ~ì,?´_x0019_ý¾9?f_x0005_d_x000F_`ã?µÏùßÍ?(.]§_x001E_À?í³à¨??.u_x0015_¤_x0011__x001D_?_x000C_Bï9#±?_x0013_!ÈÙz4?9Æ_x001A_?Û_x0015_?&amp;ÚËíkÂ?a­_x001F_Ó/j?ÏÕÒâ.Ì?×_x000B_afõè?_x0006_Þok]1?±ì´_x0006_8)?L,Ë_x0001__x001B_0?_x0003__x0006__x0015_ÐCÕY?R_x001C_¤üº?)'&gt;_x000E_c?1Á_x0019_ n^?térÉcØ?Â"'ÓÒ?0¼Iò_x0001_\?_x0002_výÊÖ,?°Ýµvý ?d´bp?_x0004_qñÉ:¼?¼V÷_x0005_å?o¢ÇØ\_?Ì5pV×?º-ÁéÕ_x0008_?±ÉÜVØR?XêQ_x000F_l?X`_x000F_?Ph3¹Æ?fË7b_x0015_?å M¹µ?AüD=÷ø?"ïME?¸S&lt;EèÒ?$_x000D_@¾?xU;_x001B_4Ó?JádõQ)?_Jpü@Ç?O_x001B_d_x0008_Ë?ì_x001B_Î_x001F__x0004_?*ú3=_x0005_ ?^×g_x0002__x0003_ÝÙ?UsºwF?)Ê	½8?²ù4Cïø?Ô_x0013_L¬	ã?µ|6­_x001F_?¼Ç_x001E_b¹?SQ~©þ?Æ2È°b?­S_x0003_Þ?µ_x0016_`(Æþ?Q¤_x0005_NX?_x0008_ðH_x0017_õ?&lt;¶TF_x0018__x0001_?ÛËUÿj?_x0007__x0015_]õc?£j%'Ý\? _x0005_÷#é?_x0008_H´¨4¶?áSìí¾±?üI_x000F_\e(?òV?tÏSa?¤_x000E_l?ðÚ"EX?:_x000F_ëÂdì?þZkH7w?_x000D__x001C_q7r@?Ý1_x001A__x000E_N¥?£Ê?=ômßâZ?¬¤-­6?_x0001__x0002_«Ó&gt;$?_x001E__x0003_K&lt;Ô»?ÚÝ!?õ7_x0015_ì(_x001C_?8_x000D_UUS?ØnA¦­q?W_x0008_«ÜV?BDßÅE?|_x0013_#_x0014_ßú?£+°Á^?_x0011_w&gt;cÌ?üF2H?!_x0002_A.o?_x0014_©$^r?u.kæ^?XÒ)(®?ÞR4C8V?"·/_x000C_Æ.?0JnØ¼?xþFüù?ªqÆd?.§àHä?àöEÈg?âÙ§D_x001B_?ÜR5Íà?Qµ{h-_x0003_?¿øoöÙ?ýlîüçº?üÒ_x0012_Ø^À?£U(_É)?_x001B__x0005_ªþ3?|o(Ç_x0003__x000B_%_x001F_?_x0003_ýz-ÿ?nþj­­Ú?q[0+Ó_x0017_?Ô~_x0006_&gt;Ê?czðöJ?*ÖO_x001B_#?_x0008_ÝÊx'_x0007_?F°_x0002__x001F_èm?ï_x000E_&gt;,q?¬ºÜs}?6FöÍN?â_x001B_³2ñ?´;_x0013__x0004_?_x0003_/`I2ª?^AXz°?°øoª?&gt;_x0016__x000B__x0012_æ¶?	ÇMý:?_x0001_é4"?_x001E_?_x0007_*¦tb?Aèò§ë_x0002_?:MDp?_x000E_Ph×;J?¥_x0015__x001F_ÌÁ?B_x0011_üËÜ?(_x0003_¡µÑ?RMâ_x001A_ý?^&gt;¼8ã:?;_x0018_åÕ³?­_x001A_z_x001F_{¥?|©È&lt;_x0005_&amp;?_x0007_	à_x0017_ø_x0015_õI?üY{_x0008_?òá_x000F_&gt;ò%?°/Ow¤0?ÆWÔe?_x001D_B8`"?Ü_x0013_{²%?v¿tS©?ªz_x0006_·_x0005_Z?_x0003__x000B_Øâº?_Ó_x001E_R?Üs.4õ_x0001_?&amp;ä12Ã?õKë?µÎÕàæü?Ò²XÏNæ?6d©öî.?RPÏJ¨?î_x0016_ÏÊ¸?@³#ø?_x001C_ã_x0004_Ñ_x0017_?Ï_x0002_ñc?#TEÒÂ?_x0006_ß7wË?+T_x0007_e%_x000E_?¯Ú\øY×?&amp;aÙj?t_x0019_e_x0012_¹?QÕLï~^?îÚï¸?~µA½_x0001_Z?ø*·ÿ_x0006__x0007_5ì?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B_x0001__x0001_?XÐjÛ_x0010_£?;_x0005_¹ú"?^_x001F_N_x0002_Z?_x000C_"å±²?¤¸;#V?¨¼êË?_x001C_»Bô§Û?i6[Ä	0?ß4_x0003_ñ_x001D_?!CÒq?l_x000C_w?ÀXêÂÃË?_x0018_5_x0015_Â_x0011_W?ìÎ8|_x0016_?D7Ê_x001D_Ó?ð¯MKÏ?(öö_x0010_? _x0002_c¨/?ÄÔâàW?:_x0015_ï(/?9ø6ç-j?_x0002__x0003_êq­è¼_?_x0004__x000D_îûÈR?J3_x001A_ËVÆ?oKöÚ$?·[¨t?¸Çäÿ_x0016_?$j±{4G?+ÜRwí?Ô§} %?\	ÈÖñM?ëÿ¿à_x0001_¸?XÍaîV2? ·{«ë¡?_x0001_¨Q_x0010_9_x0008_?¨öèÓ?ø·éóó?ïÏ0)!¢?7ßÔ0Å?è_x0011_ûªuR?ôÂu~ã_x0010_?ÏÓ¦°2Ð?._x001E_1S ?_x0001_Êzû?@_x0003_èpt?Bc8_x0006_¨?îe¦Ôt?v$k"ð?xÕ{x?Ò$_x0008_÷®d?âÖî×Ý­?xß}_x0014__x0018__x0005_?MLð¢_x0001__x0006_ï:?%*1âÁ?ïv_x000B_²x?XJ¥Ó?£¼@!?¸ä©_x000B__x0012_? WèH{h?_x0007__x000E__x000F_:	?\v_x0015_o?h&amp;ÜÆ_x000C_+?_x0005_¢_x0005__x000C_Õ?_x0011_QG}Ù?0zÁ_x001C_?4zTcG?ÞÖ_x0012_Áå?^ª¬ìç?_x0001_}_x0004_é?vâ$×µ?Ïé_x0003_zåR?0Â_x0008_Ê£?à¹Èd?_x000D_¼lª!?ûBTÇBU?&lt;5bÒs?Á 0síj? #ñÿ¡¥?BË&gt;@®?_x0002_Èº¬¨?²P$ý%?.A|_x0015_GÛ?_x001C_ËüÍ\?K;vo£?_x0001__x0003__x000F_¡²xI?ÐgcÉ«?ãÐK_x0008_ÕÔ?3_x001E_&lt;ßr§?T¸_x0010_×_x000D_?ß^;l?q|_x0010_ùÅ?nB}½p_x0003_?¿_x000C_k_x001F_½?2KÜ] ?ÒñÍl@?Ìªæµ ?4zàû_x0010__x001C_?1Ö&amp;F;_x0018_?§$_x0017_°A?_x0010_*Â_x0002_ËÎ?ÌDãå¨	?Ì·Áßd@?õ¡çÿÃ?eOé^Hi?²ÈWÀ37?_x0001_vy6U?Ùû-_x0016_ù±?Õg_x0004_K?º4_x000E_w_x0005__x0001_?¨_x0008_i1_x001E_æ?òãwdy¾?å_x0013_rà µ?\S= N_x0005_?Â_x0014_åh?{çáÔÚö?J»¼_x0004__x0005_£_x0013_?`lvÇÔ.?&amp;_x001E__x000D__x001C_4?¢~òÖH?ÏC¹3_x0019_0?¥ ­éô?¼°rÉV@?ûbf;?±?Ý¢?¼-·ö#?¢_x0015__x0006_8i?_x000E_©N_x0018_«?&gt;³Ë_x0007_Ó_x0001_?_x000E__x0012_û(·£?_x000E_¹¹_x0013_?Ù"±sÂ?_x000F_©³µ_x0010_M?_x000D_v9¡w?_x000D_gÁ_x0014_&amp; ?TVÓ_x0019_¨?_x0006_ OÍ?hOä!b;?_x0010__x0005_ü+V?#YfV?õ_x0017_^g?¸À_x000E_ßâª?l=_x001C__x0002_Í?ù¾§_x001D_é?@ðU_x0018_s?}¼ðmÍ"?ºÂûÛð?S1Øßñ_x0003_?_x0001__x0002_ëgÄÔX?_x0005__x0002_a5á?h_x0019_ÉÈ-¤?\Ç%Ñ?ðÔO_x0007_I?ÅVÎøM?¾JË³?.Õÿô_x0011_?_x001C_|õª¥%?zí.12?ÒS¹W§?æA"½?ÃþÏPã­?îÃû4?D_x0017__x0013_}ö¡?*R;Ö_x0001_'?@_x0005_ ÷ |?'÷ÍÖ?x1XB?sD_x000D_q_x0002_?ÏÁ}8ç!?&lt;Ê(öEN?&lt;´.Êx?âa_x0007_h?§¶¼_x0017_?¬_x0004_&amp;éä?î_x0018_ÿ¦?&lt;Tö_x001D_ÝÙ?_x0016_Ï\ e_?+äHF_x0007_?_x001B_ÒA?#¹_x000C__x0001__x0002_!$?_x0012_ åÔÑ?_x0016_[ú	'6?ÌA4w·,?;¥¨ÙTo?ÚÖªB_x0004_ù?_x0008_u_x000C_T?t¯%?_x0004_{?&lt;t:\,?_x0006_ÛÐ_x0012_3_x0018_?C5Ç_x0007_!?ÖsÎf9{?Ê`îÐ?àT_x0003_¦ÛW?n_x000C_:_x0002_G&lt;?	ç_x0006__x0006_?4ø6ð~?DL·+¨? ³±_x000C_&lt;¢?Vn8½?ü_x0006_iõïæ?@RqzÝ?úï_x0014_[ûî?ë,_x000D_òÌÎ?ß½kx?s6»w)?kÁ¬Sf?_x0001_4t_x001B_eÄ?.±ð_x0017_¥?6þö_x000E_]U?¼7~ _x000F_?­SF»ñ?_x0003__x0005_)_x0007_"&gt;?_x0001_N_x0019_]?Ú#_"Ç7?$%ðt?ü_x001F_ãWÎ?½ÞÐ"H?Ñç_x0005_±®¢??ÔÒ:m?àæ_x001A_/gÒ?Ð¹_x001C__x000B_¤?Ê1Xp?Ô`]º?^M¯¸?n_x0011_aþÜ?_x0007_÷÷«0z?úøR[ß ?sU´_x0002_?f,_x0015_$!_x0004_?T×²Ê4µ?8_x001B_±/_x0015_7?_2ðÉÌM?þõ_x0008_`²?´Ñ_x0013_Áw½?EúAB¯?@-=Ö-?r Y~Û?ªk2ÞÊ?V{$Ø_x001A_?&gt;FnD¼ÿ?@ìr1_x0007_!?i\æ_x0005__x0014_}?\ôi_x0001_	Vÿ?kºX_x0008_ù¦?H_x000D_ò©ñ¥?e`_x0011__x0005_|?gå¦_x0008__x0013_?6ne_x001C_?¬Þ·«1?$F.*÷?Oñ	1òy?lcêÌ~?$_x0015_êµt\?iÄØó&lt;0?_x001E_;ú ±?¢y9[?cIà3û?_x001F_àÉ¦O:?S_x0004_êvJ@?!ß_x0004_ÿD?8Ué_x0016__x0008__x0017_?_x0007_ú_x0006_þ²u?_x000F_.%_x000F_É3?p\5Dþ¡?«R#@ö?å)o_x0019_Ø_x0002_?H\ß&lt;ÜP?ºhÌzå?zöK_®?«_x0003_ì?v_x0011_k¨Ú?q¼H³X?ùã®)º?ú1]I_x000B__x001B_?_x0001__x0002_`­_x001C_w_x0007_?ëK_x001E_#"?*Ø)kZ?3KY«_x0010_?üx&gt;_x001A_f?=koÀYæ?êA_x0002_Ùþ?_x001D__x0005__x000F_Ó?6]Ð_x0002__x0003_?_x0014_ ÐTYÑ?¥_x0019_¶Á·?W¶Ó`û?³\aJh?. ãb-æ?_x000D_Wc¥?³Îí_x000F_MP?ÐÎÞîE_x0011_?_x0001_N1­? =ØuJ?JÇ+_x001D_#'?|QÙ¯­c?v®¸YÀK?_x001E_ÅàäK?å$@îÝÎ?¼¦kH_x0006_Ñ?Ü¹}Z»?Æ	YüBÀ?TØGx	©?2S%_x001C_?¬ªu_x001A_Lª?fOÐ;ê?¾£ÎÎ_x0001__x0005__x001F_ ?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Û)?²_x0014_ÐMh?jA?r­c?b£ÎE²?õñ0¼À?j¥æ&amp;Iu?è_x0004_±½Õ?»ÏZâ\?&amp;¤{_x000D_ N?_x0002_Ê&lt;Ò?P¼_x0012_@)&lt;?4ÇÇ¢?vé÷_x001D_«F?C§ýFn8?+_x0003__ú_x0011_?|¨D_x000C_;?_x0001__x0002_Ð/XÛ_x001B_?Ä²ò?¸_x0011_	ã`¶?C[_x0013_?Àþë~P8?cQTX*?)@]my?0Å²B_x0011_?vº&gt;ôÛ/?àIq&gt;¦{?L¬rId?È_x000B__x0017_`?0?WIë_x0001_?ô?ì:I¨ßØ?Þ_x000E_þ_x0005_Ð?Ò,_x0002_öPÐ?ßcËu{?Ü_x000B_	ôìr?Ï-÷wr?_x0018_þ'õR?èæJ¥9?f¾_x000C_ÛÜ?O_x0015_ÇÈÓ?X;kF¸°?6H&gt;®?w/4è3¾?GD/FÎ?	_x000C_mïG?G¼±°&amp;?'_x0016_Ã«u¬? s/á_x0003_?ÉL_x000B__x0002__x0004_½~?Þ¬=ø?ñ?f^Ý§?Nfåè¹Ì?¥UúMfI?_x0017_v9(¿?Úö¤ÁWÉ?a_x0001__x0018_ÂO.?_x0003_É2Â?0#7_x0006_?_x0015_iÎ4½?¦_x001E_È)f?©æ +K?àý®Þ¢?__x0008_]óG?+¦]æë?Z_x0008_õI?ñÝê±_x0011_?ç_x0007_7("à?¯¿;ñu?¾,¯~U?"Ê}£^Î?ôu_x0011_I±µ? úK&gt;ÑA?pí­ùG?_x000D_ªfNJD?¾ÊÄûðH?_x001B_B¦®ý?6Õ__x0012_ªv?þ]y['?Ò+4Âü_x0018_? êð?_x0002__x0003_+÷/(H?Ryã_x000B_N?Á_x0014_ÔÚc[?³iaVu¶?Ø¡_x000B_õ?~ûº/ÛY?¯¿_x001C_bVZ?øgfæ_x0008_'?_x0008_9q¶É×?÷äô?t,?ùO%_x0001_Ñ~?_x001A_6_x000B_Ôï*?¾DÞJý?Öê_x0001_â?¶^µG*?Á¢XWÈv?@éX&gt;Ü?Ü3ØÛÔ_x0008_?£e_x001B__x0019_®?R\÷\_x000B_9?"±Ø[;?_x0017_*ìÏO7?_x0014_¼GK?ªuëþN¥?Ê"_x0007_öæ}?Ï¾Íà_x0006_|?(/ê5ù?Yä_x0018_B_x0003_I?þÉ@e¤_x000B_?PG¡_x0017_m ?ÇÊ'È?:wß_x0001__x0005_^v?KúM?6_x0016_ýÔ#?þÈàûÅ_x0011_?_x001C_SÔ¡_x0001_~?[8;q²?Öä&lt;_x0003_~?d¹_x001D_c_x0002_Ö?:´¸è?fNå#5?lý_x0006_?ÕPò_x0017_$ó?:ÒgTL_x0004_?_Z×Z}à?âhíÖ¼?_x0012_T? ?__x0012_ñ,þo?_x001C_§4¹?SF'_x000B_q?[àN?þZ¡ü_x0015_¤?û1_x001E_R+?V_x001F_`È%?è_x0001_¿é¾æ?î÷ÛÊL_x0001_?£§ºè?R¸Î8(?¤_x0002_§_x001C_ø?¦e'Öök?0ÂYf+?|_x0003_Ð,?ú/z¾¤?_x0001__x0004_Öæ´_x0010_:¸?A­BêåA?|^º7Í_x0019_?^d.¥Ì?Ï¾È_x000E_?¸_x0015_S?é_x0005_»_x0006_Ë_x0014_?7_x0004_$Kå?F¸R$U5?_x000C_¡í~qÂ?ìQúàÏ?¢VU¤Ù_x001D_?:°qi²?³ÇE×¸?&lt;U"|`^?-UÃNÇ?ÛymÙx´?fû ÎqZ?_x0004_cíì ?ÿÌ¼ØÖ|?6ß_x0015_GÂ ?_x0003_K¹h_x000D_?ÖfW_x0014_¦à?_x001A_ÎóÇ?+Ô·MÓK?Í¸\¢w?_x001F_oG2¡?céÕ _x001B_?¯Å? _ôæ_x0012_?vçj_x0002_Å4?©¯_x0001___x0004_	ô;?1¥$Æ5?Ê£DàW?_x0001_ÛìÉ_x0007_??ÇFË¡_x0003_X?à¥cÃtÏ?yÿpVÆx?Ròð1_x0008_?_x0018_c	åÝ?¶ôÖZ_x0014_{?°_x0014_äLÎ"?_x0002__x000B_ÈH¥?_x0004_Ò_x000C_îçÙ?_x001B_®_x0006_W?Ê¹´/äê?Kû?F?¾ìbù:?¥ï«_x000B_ÃÕ?þâ"¥UÄ?h_x0012_y×_x0014_8?íH_x0005__x000B_0ã?&lt;_¸?¤_x0004_9ìÖÍ?:Ô{¬?jïéVq?¿õÞ_x001B_1?öÏEî²?l¿_Ô'Ò?µ_x0017_·?_x0012_þL7C?C_x000D_{h+?_x000C_j:(w}?_x0005__x0006__x0012__x0010__x0008_¿_x0001_?_x0012_@_x000C_?üÌµC«?xô_x000E_G?_x0004_ò«É± ?VÌP3±?*_x0002__x001B_¤´Ø?ö¾;Ýü_x001D_?E_x0004_²Ì[?Tó«=ï?eÖÜ°'&gt;?gé­¯?h_x001A_v^?ê_x0019_÷Qa?^Å´Çrý?hoÄÉõ¥?ïÄÃL?@_x000D__x0019__x000F_q¼?äº²Ít?F8_x0004_f?ü_x0003_×0?Z~v(B?l#X¢B?øyî]ïf?Ò¤¢Y?_x000E_¨ucX?ïôZÄÈ?:ÿ£ñ?B®_x0005_Ê?C_x0004_½A¬_x001F_?ÈÔ å@?å	Ë¥_x0001__x0005_ëM?£+XG_x0002_À?DN\°á£?Wrþ_x0001_«_x0016_?Ö-}x+_x000B_?4G­6_x000E_ð?1ÄÎð_x0001_?*_x0017_]ó!?m+_x000E_G_(?L_x001E__x0003_Âtï?_x0017__ éÿ?Ú¥P_x0005_Áª?æÓ_x001E_RJ?K½ähS?*ÛÛ%n?Xêó\»?à'ï3_x000C_?ØäÊ0$?òÊ?\?Ø³[þ?Eej_x0003_ ?l_x000E_a=r?mOÓQ#?bÏÆ¨_x0010_×?e_x0004_4d©?2ü¸4;¬?T£ã'?yZeK4?ö-äú¦?ü·{×_x0004_?_x000C_p\¸"+?Ë¥C_x0014_Õ?_x0004__x0005_X$Vî2?vÇ|£»ö?Hù_x0017__x001B_:?_x0002__x000E_u?î_x0019__x0016_È0?Hîtâ_x000F_?/£@¬À?X¶_x0002_¡è?_x0010_(;ñJ_x0017_?ì;\ç?uãÅQ+0?_x0003__x0003_¼ú_x0005_ä?ò_x0006_Ãî_x0001_?0^ib_x000D_?_x000B_6¢ZÕ ?VÝÅª¸º?x_x001E_d_x000C_ú?~ð{=_x000B_?ZQdX^~?u_x000F_¡cã?Ö»Ü0?ºÇô&lt;?j%ë"l?iªHr_x0007_?húû¤^?NÏê_x0016__x0006_L?_x0016_"oA_x0014_Ï?=_x0013_Ò5?_x0012_å°`Ìî?òò_x000C_ÏóY?StºAwB?íÚ»_x0004__x0007_^J?ôG[½¯?_x0002_ª¹ ;Í?®fÐ_x001C_=H? _x0008__x001C_Ú#³?jñªÉ&gt;?ÊÊR]?tô7WÁÖ?Ò_x000D_á_x0007_õ?_x0004_fcWÖ?_x001C_l`_x000C_×§?_x001C__x0005_§ÔB?0ç_x0005_æ_x000D_?Öâ¢_x0010_~?[íÆ_x0017_|_x0015_?øcy_x0006__x000C_?)°'_x0014_+?_x0012_¨o_x001A__x0004__x0016_?tú|³ùÂ?¦g	Î_x000F_?]¥ê¤Ë¤?h*Òóó?òq\_x001D_ù? Â¨Ý=s?_x0013__x0017_&lt;]N¾?_x0014__x0001_×¢_x0004_?ºÈOc?½»ìÐ"_x0019_?F_V«e?·_x000C_:De?_x0014__x0003_Éçæ?-.+Ð0?_x0001__x0002_V _x0015_à_x0018_?bÃ&gt;3» ?à_x000F_%È?N:ÿ¥_x000F_?öy_x0015_§fM?Ó_x000B_L_L_x0003_?&gt;òX _x001D_x?àÀMM?GÐ©ÉÍ?Es¤a?ãÆTGC?i_x001D_Qö?ÔOpØZs?rxýPÈü?¨_x0001__x000E_c_.?_x0006_øVòµð?_x001B_k_x0011_e"Õ?¿E*ß?Òu¿©¢_x000B_?;E_x0013_÷#L?\_x0014_±_x001E_e?Þkle¤W?§ó?ò_x000C_ª?Î+·noÝ?2yòäu_x001D_?k{_x001F_yÐ??}þ©ÍW©?I_x001B_ºé¢?ë1ë!î?Þ¦¦¶0?1|Ð(¥_x0011_?QÆn_x0002__x0003_(X?¿Xa-?½ÌÞ¼?ë'_x001C__x001A_HÈ?aåqð¤ï?èô_x0015__@?Ö_x000B_Ý_x0007_ÍI?I3®á4R?t\z#_x0007_?Í2Xcr?©oÓVÐN?Ñ¸ÁúÒ}?Ø_x0015_ÞE$?ç¬kÙà¶?Bþq_x0015_æ'?Múeãn¯?zä_x0011_a¤?N©©ò3?/_x001D_w1»?_x001A_ð¾G¶y?nþûOß?HÉG"z`?2	_x0001_ó	?_x0010__x000D_|f´§?­·vA_x0016_=?éÅëJ¹?~ö¿Éð?¬_x0006_·d³_x0015_?j°ËsÈ?0¹Á'¡å?J%ãét~?¨s_x001C__x0017_y¢?_x0001__x0003_2Z)Ì?ÈÃ÷o_x001B_E?¢K{hL?ÒpJMä+?V_x001D_Ù2®?å_x001B_Ýä_x000E_?ÈÊ¢HÙê?æ8\è_x0007_?TÙk2?¿£VD0?E,Gae?ÂN&gt;&amp;_x0017_­?ÄQ&amp;b_x0008_?_x0004_&gt;¶¦?tÀkj&gt;¦?/#2Á_x0002_µ?Úä5ÑR_x0018_?Ú£­t;_x0012_?_x0001_CÅã?_x0003__x0013_ÙÝ? S_x0012__x0014_(?éðû¢÷b?_x0002_Û±¸?F£,ï_x001B_º?KàÊW!?ÐüÖÿO?0ìÖd,þ?bà}?ÈíuQlw?ýAÓZü?'¶Û¯÷?vlc_x0001__x0003_&lt;!?ÉztÈ8ù?_x0018_=Ev|?aZ'z?·_5ÖF?,Fn­_x0005_?®iW¾¬æ?ZbÇ»_x001D_ç?Ö@_x000D_Kú¥?J»_x0002_-n?çvô£[?S7Ãº_x001F_?zÞ(&gt;V_x000F_?Æu8=?Jú½+:Æ?ÄÑ§_x0015_w?2¿¥$?¢¯´øü?*WÉo6A?júlS´©?¿ª_x0015_í?\äýUå?Â_x0005__x0002__x001D_?_x001A_É¡_x0018__x0004_ã?ÅQéjî?qLíÀÉ?âßÚ¿ï?òPJÈ?°_x0012_ëp+(?«ÝHûîõ?¼_x0005_P\5?¿Á_x000C_UË®?_x0001__x0002_þW­z??D*¹,?ºO#x¹_x000D_?¿±ÉFËË?.}ÏÈÐ?ý^qoU?ga¿Ö,?D_x0012_ijÞ?ç_x0005_\_x001F_4?Ê´_x001F_u}?ÒÓ!ÁÏ¶?¢ùDØk°?»k® M_x000E_?Øq|Me?!ï_x0017_õwù?ØüVíN÷?C/8~=!?#Qjü?_x0011_Ô¸X?I0\ë1?~VK­?àÉ²³?\_x000B_T_x001C_z?ÿþ²â9?û·xqK&gt;?ò_x0003__x0018_aH?ÚTà¦Cº?_x0014_¶cÒ?:4fÔ?_x0015_û&gt;c?_x0005_G_x001E_ ±?ü}6è_x0005__x0008_rË?°8hø_x0003_?îÞ£ª1ª?ú±$~U?ÎtOC_x0007_D?ò_x0003_WÓµ?_x001E_Â&gt;1§?î_x0019_æÂ°??¢ _x0006_äX?#g@@_x0002_ÿ?¾iÖÃ_x0010_?Z¤&lt;Þ+á?_x000D_O/_x0015__x0010_&amp;?_x0002_÷ùçúå?[Z×H_x0012_i?3¢?îª;?²°Î_x0010_qH?ì½j%»­?_x000C_¯«¡ß«?¿É,àå?)®8ëG6?¼ó_x001C__x0014_Çú?J¿_x0001_+_x0004_?7*ÔJ?º&amp;Ãîk9?ÈuiL?H&amp;\¥´?öÞ_x0012_I#ñ?æÿT·G?bUiÙÔ?8ôDî?çÊ%É?_x0001__x0005_ü_x001B__x0004_"Þ£?(5K´Q?,£ÎPO?lÁ¼7@?_x0002_©qT[w?àvû_x000E_ç?ÄáÅõý?(÷íök?_x000F_fÚ_x001F_&lt;?B-1VC/?90äÙ_x0005_É?EúxW?_x000B_ÏTÀ_?Ö±}7µZ?S/@&gt;!Å?RkÆTÞ,?U¿_x0003_c9t?r_x0011_ïs$_x0016_? _x0011_|øâã?dTYf?b©°Lî?_x0017_Å¶Î¹?,H?Í	?¹C+_x001B_GÑ?_x0010_ÑÐÅ×_x0007_?!K¾î_x0015_?xO_x001E_2È&lt;?ä©°¹!?ïX_x001F_h¸Þ?_x0008_ÒP÷ _x0010_?B½{|EÔ?íHç_x0007__x0001__x0002_æs?Æ«¦ç_x0006_Û?©¦o4Ø?à¶K®?HJkçí ?ìN&amp;od_x000E_?_x001E_)R¨x?(Úß÷6?­ÙÀMb?S¬ÿG?ÐÅ9P&gt;â?ç_x0007_ºZ?{^vX0¾?ã¬_x001A_9?ÚãÉá_x000B_?jÛpZ_x0008_?&gt;ÔHÝ?_x0012_Â´??_x0005_à?|¾.lQ?Ä|_x0006_¨A?_x0014_lØCs\?Ä_x000E_@ø?5×µ÷?&lt;§%a?.ð·hi1?_x000E_¿ÛRqA?éõÍ-%?&gt;ÇÔ~Ï?Q{ò	Jp?Ø¾È~_x0013_Y? ¹?_x0001__x0002_2ÍµB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¾Î.©¤¸?Æp_x001A_e|?{´&amp;þ}.?À-_x0011_I6?CL¥Ø¸?\]ê­âß?4ÐCg^i?D·G¾`?öEä_x000F_ÔÍ?æ0ñ×_x001C_Ð?82BfJ_x0003_?ÌÆà´Îp?ô·_x0001__®G?ÔÈÀ?1Sô._x0013_?²ùÖ}_x0002__x0003_ËÐ?;F,à?´÷½J	ù?SÖ|wn?:ø._x0001_Â9?_x0015_&lt;MËJ?hÄÖ°+ç?Ò_x000E_Î?ìP¨ô?åZ"¥k?*F&amp;â?Ní#Iq#?9nL`Ù3?Ð!_x001A_.H?Sw#L­?¶_x000B_DØ8)?ù(äØ?_x000F__x0003_1.L?,iôò¬?æÁ`û/?P¯µ»9_x0008_?û©ý¾"^?{gSZ_x001D_b?_x001A_ÙëýD6?;]_x001A_Ä_x0019_?ßî©¦_x0008_?º_x000E__x0019_×_x0017__x0011_?&gt;Æït­O?fG»æÞ?ÌÕz÷_x000B_¯?_x0008_$_x000F_©â?+÷_x0019_â?_x0001__x0004_Ë¸Äã?9'«?Âà_x001C_Ð?^+bé$Y?_x001D_ï©R½_x0012_?Ì&amp;Z&lt;_x001B_?¿Å_x0004_ª?@=_x001B_Mÿ?§}Ö_ð?=[ÌÈ?zg!älì?B;1àL?_x0002_è_x0003__x0006_?-ß_x001E_îó?©,/_x0017_á?J_x001F__x000C_ÿ^?"í#âì_x0015_?ßâo­Ös?_x001C_^t±?&gt;¨ÊÆsp?e¥²823?è_x0013_â_x0018_§?$_"(º?G?¬öÌÍ?ÆPû_x000E_Ët?ê_x0007_%!*?`ÊJ4X?OÊ¹L?"ÛÈôz?I/äç?J_x001C_l÷Iü?íÅ\$_x0002__x0004_Cm?ËêWzè,?óy_x001A__x001A_g?2Â=_x0018__x001E_E?¢_x001C_Ûõ|q?_x0005_ º®_x001F_?¬_x0014__x0003_'¡?Lt×úq?_x0018_çê_x000F_ù?w_x0015_!ï_x0008_?&amp;_x0018_|P¬?TÐZp1?Û{^Í_x0001_?LÝ6¾y¾?ÿJO×{â?	WÛÓÂ¨?STáóBI?µ3WC_x0003_·?nZ£_x0005_ß?"1_x0001_Û?ËÄ*W?²Q1ÈA?_x000E_³]F;?nÊH_x001F_Ñ?¾_x0010_|_x000B_ºF?]há#/e?2fJ	}ú?Õ_x0002_ÒÒG?¥ÄæÕ'?_x0013_Åb«'?¸åóm ?­ÌÉ)	?_x0001__x0003_&lt;¹F&gt;×_x001B_?o{á&amp;_?wçØf?r»7ÅÁ?¸_x001A_+_x0003_I?_x0002_3=_x0002_A?_x0012__x0011_×7Ía?ÚKF²¹~?S!_x0008_ËX:?åvÍfÑ?ÚIÝ_x000F_@_x0003_?&amp;HÅéÒ_x0005_?Q­kB?¾§ÿRz+?æã®õ?ìÌÑüË?ôh5¨?oWÖï@5? _x000F__x0002_jÊ?Qê¢5&lt;Ñ?ç3`¦Ç?ªøg[_x0001_A?8ö_x001E_ï&amp;?Ò­~;_x000C_?_x001E_2j(?ª_x0012_j_x0010__x0013_Ì?@T_x001D_µè8?ÒÜ_x000B_1a?dïµdÙË?J'_x000D_Þ£?Í¦=dFË?%_x0001_j_x0001__x0002_ù?|¸z_x000C_ö?x6wý´?Ñ¬Ö3n?`#¦Ø£Ç?L__x000D_»_?`öri?rs_x0019_¦?PSÜû?u_x0018__x0001_Èr?nÿu+m?üÞ_x0008_×Ê©?@_x0013_cg8?f|_x0019_ç;&gt;?Y_x000F_|â_x0007_Ô?_x0013_KTw\?N_x0016_?hÁÆ¸þq?eü}Û$?´"_x0012_e?À_x0006_y-r?_x0012_ø@«þ_x0012_?ðuÅ_x0005_¡?|¾)Oåù?~þ,ß_x001F_?×øZ?_x0001__x000C_E%+?ô.LNP#?£&amp;_x0014_"?Ü_x000E_Èb+Ð?_x0008_é_x0013_}?èq_x0014_&gt;K?_x0001__x0002_ÍI~ÝJÖ?h"\	{?XmÏÂ?(2åNÄ#?$ÝF_x000E__x000D_?_x001C_ýd/¸?Æ¶BëÜ?ºUI»Õ/?»ÄKá&lt;?*$ø_x001D_?µ°ÎYp)?@FÏÛÆ?A¡Ì ?_x000F_¯IíÃ/?Z_x0010_[§?¡ûÂG«_x0015_?_x0011__x0012_õ?dæ_x001C_ûí·?zÝ"??í"_¦ÿ?Rh¦fE?X#|&amp;?_x0010_ _¸^ø?aRÊ¥®½?@àRe_x001F_8?®81 Ç?D_x0004_Í¢¢³?Lh©ÂéÆ?n²õ+aT?{_x0018_'0Ñ`?gÞÄ¥æm?e:¾M_x0001__x0003_þ ?Â=/E_x000D_?0¬HG_x0019_ã?/3ýË?|7qKÜ&amp;?v_x0015__x001D__x0018_í?_x0012_¢zrJ_x0002_?_x001D_æì2U?Ä|´¿¤R?_x001E_2vèÌY?¢_x001D__x001A_?±æís_x001B_??Ð¼´È_x0007_?´J¨ï\t?Ù© \_x0004_?Ã¿l?L´£}&gt;ß?öÉ|¨¡Ù?Ñ+µIÿ?°vv_x000D_(?_x0005_·Ëc_x0008_¯?L§_x001B__x000B_ê»?×Ü¹_x0008_Ñ5?_x0008_jðd_x0007_?ê	¹Éc1?`\_x0006__x0013__x0004_;?f_x001E_?·=W?}_x0012_Ë_x0003_×?pÛãïÐ?Ò6Í/@?_x0017_¨$²!?_x0015_mª1?_x0005__x0008_r Q÷;?xz;v¡i?gS_x000E__x001B__x001C_`?¹³Têz?êPÑWÔ?M]Sò[?f1ÅÝè?_x001E_Hq?°P¬ÆV?_x0002_%_x0007_AÙ?Ñ_x0001_p'_x0004_æ?$¨ÊfRï?Ö!?:B³XÀ?ßB_x0003_hJÃ?|[^8ý(?¼*_x0011__x000D_Ö?áÊ]X\8?tHj7xÌ?5£_x000B_²"?p'ïB(?,hª'_x0006_d?_x001E_l5R_x0019_?_x001F__x0019_æµ_x000B_Å?´©_x0018_àÏ?m@Ðhz?ÒÕ_x0013_?&amp;V_x0018_+?JD_x0013__x0019_õ?_x0019__x000F_Yë?CYz¨_x0013_a?¯Ñô²_x0001__x0002_wI?õµÄÎ?ó·Ö_x0005_ù@?_x0012_£ÄHû?Ìø ?ÅÍâºI	?æ&gt;':?^_x0012_Ýð_x001F_?j=p¢?r_x001F_d¤?þµYB?M_x0001_¬ÐN$?D·_x0015_Æ?d_x0019_òçz\?cZT_x001C_?0#_x0003__x001C_÷×?D_x0002_;Óq?_x0011_®üë_x0011_÷?ÍÀÕ®_x0008_?6=ëP¬_x0007_?üãÈ:3?_x0012_ÈI_x000E_¦?v°&gt;%öj?î&amp;úåâ,?¶Hòåûv?¢xZ_x000B_%­?×qvb·E?¯ëÖMÈ?$b=¼J?ªÇº¡äæ?||ºÇ?´mÓªré?_x0001__x0003_qHgÊy?ìA_x001E_TVÒ?q¹k?#½_x0014__x0010_l_x0014_?_x0012_CÅ1V/?¢Ë£À_x0018_?°¿¢Íô?Ðô$dI?¶Ãe¼¦?zs8xÞ7?úp_x0007_à:h?K_x0001__x001A_Ø&lt;U?rmU(w?6ÿ(_x0007_&amp;?:_x0010__x0008__x0014_È?&gt;´ð_x0007_ª?R_x0018_zÌü?»_x0006_©¡_x0007_?}PL¼m¦?_x0002_4ÏØE?9ÕG_x000E__x0016_:?_x0007_¤m|E_x0007_?hÍL_x0003__x001B__x0001_?SÂ*»ð?Ì\m^Z?ÌcÈNGª?R_x001D__x0008_H)¦?¾_x0012_±"?8_x001E_£MT?´i9Ã?_x0010_·«U÷O?Üeü_x0001__x0002__x0006_f?ªLfÃ ?Ë-Òxù?±iñbL?t_x0014_£údö?@SÓ´|?âdÆ]n?,W´,?Ú#_x0011_N_x0018_"?¤h©öò+?ñ\1?$_x0004_Ã£Y?V¥åÔ_x001E_á?:³1_x0003_»?_x0002_ÖêV?¤`eût?vQ+Ê_x001B_Ï?·"é3®,?,_x001C_YP6Ò?''Ï+$}?Îº_x0017_î?I`¡7?jC&lt;ÁF?eµþP_x0014_?²geþRt?Gëûg_x0008_?*°¯7ß¥?T_x0005__x001F_n_x000F_?0é*ç?Ý3¾çû?Ò½è_x0017__x0013_?8.Rõà³?_x0001__x0003_|_x001D_´5ñ?é½è¸?&gt;ó«t?bÃøjÅM?_x0018__x0002__x000D_Ã0?¨g}/_x0008_?VL¦cê;?/«:_x000B_&lt;q?_x0018_â¾á-?É`çI_×?Àç_x001A_IK?^*ùÒèÞ?_x000E__x0002__x0012_N)B?dÚ~~f?üß¬  ?RD¥&lt;¹Ä?!Yá¤¸]?-_x0005__x000F_òÓ?_x000E_ÿ$~ ?G_x001A_HwH?_x001A__x0019_àÞ?3_x000B_ß_x001E_?¬9_x0005_È?æ,Y·_x000E_?÷¿Þ3t®?K6WzìÉ?Y_x0001__x0017__x0018_d_x0016_?rÅõ_x0007_8?+'PxÿJ?_x0013_~AxÝÉ?xñÀ¤½?M?ñ_x0003__x0005_Ñn?=^_x000B_geu?_x0005_ò{_x0007_?¹XñÚy?ôUYxç?_x000C_©e;ÆZ?ñQ_x0004__x000F_¯?×ÝúöùÛ?I:§g_x0001_?ðQ|Hp?(AçvÁÓ? ?_x001B_®¼°?úFÝ&amp;^?_x0018_?i¬»_x0012_?4³ºÆn?;Z1Ïê?ª_x001A_ß¡*e?_x0002_¼ý_x0017_x?Dì[9Ï?ÒÎâd8? ¾G_x0005_K?½Up_x0015_?Y¡ÀÅ?È¾&gt;@?|7þ$¢?1:ÌÅ?N´Ró_x0008_&gt;?øAWz#?Þ5â_x000D_ýS?ìr?1­?HC½ÄX_x0019_?p1Z@?_x0001__x0002_HðáÅ(? ÓÝÝ¡?°SÛ0A?^Vf_x001E_QÙ?dX¶?ìgrèþ-?²_x0015_¬[? ?uÆ_x001E_Ã8?T-ÇæAú?_x001A_ý@`?nj§Cy?_x0019_Nj6#_x001A_?3))1ü?®6_x001B_ì55?qö:º!v?;J_x001B_Iµc?Ñözñ¬/?R_x000C_M¸ë_x0008_?\oè_x000D_xh?¿[µÓ ?°«­V?_x0016_È©l`?!;rKR?á_x0005_xÞ²? pÛWâÖ?î_x0018_g¢k?lÊÌ&amp;?8üÞ^N¨?¹!.YËf?dD _x000B_çï?§Ûß.Þ?&lt;Zï\_x0003__x0005_Ê_x0015_?¿cJj}?ËØ_x0018_Sk?Æ!	?ùÚ67Áy?É&amp;SV_x000C_?Î«i+àÂ?_x0016_ªjfã_?_x0002_(Ep_x001A_)?_x0001_Öù(_x0016_?·_x0019_C_x0003_?D_x0015_?hq?&lt;*Ó[²&lt;?è&amp;Îv¨?_x001C_ÌB;l?¤Iv¯?øÏ_x0004_s_x0004_X?5ª¥ùsí?¶&gt;¼ò\_x0015_?_x0011__x001A_ÚC?4`ì)è?2¥:? 0ñ®f?5ÊJkò&lt;?	²_x001B_¥m?(_x000E__x001C_}'^?ZtÈÀ¨?4_x001D_ÿFNÏ?Ëi_x0001_&lt;º_x001B_?ÛàÒd,1?ÄN·53F?P_x000F_Ó6_x000C_?_x0003__x0007_!È%&lt;³?FÕ3_x0002_?ÅñP ¾£?®9Ç¶A?eI&gt;·_x0005_?_x0010_h¾_x0006_§G?¦èk_x0010_«?F¡qD?CAÜ_x0005__x0015_?_x0004_Eíù}?³»×@²_x001D_?Õ¸%_P?Ï;ë:Ì?ÏòãÉ_x0003_b?þùñ_x0006_æÂ?tlaDãÞ?_x000E_è(dë?ê¬âf_x0012_¡?Ð¶&gt;ê.L?ÍÐ6Zà8?À&lt;Ï_x0005_7?_x001A__x0003_H²R_x000D_?doï_x0001__x0011_?hÁê,ó?´n?Býx_x0008_1T?ÝNÄ_x0004_Î}?Bî³ÔQ?2"³mÓ¼?&gt;o2pÅ;?0ØÐ¡ d?n¤ñ_x0013__x0001__x0002_&amp;0?ì(zØ¨f?¶fÝ¸£Î?l¡®Ä¨_x001E_?JóÉ§Hè?JñøK­_x0018_?_x0016_Ó®xËÛ? ?_x0019_¸ ?_x0001__x0005_¾§ñ[?ðV_x0004__x000E_e?6ÁT·?àëõ_x000D_?_x000C_iCJ¿ÿ?7¦4¢o/?TôvÚ_x0013_8?¦ôÔ¶_x000F_?úV)&lt;?µ8Å_x0015_­É?4¶ÓW_x0016_y?_x0018_ã6Ï9=?º_x0016_2íJ?&lt;ØÒ|%M?©__x0015_åà?_x001A_NÕÈ_x001D_?Y¢&amp;Õ?°§,_x0014_îç?;´I¯«?`uêë²ß?²c®GVú?~|ã_x0008_?_x0003__x001D_¤? U_x0018_¡?_x0004__x0005_+=_x001A_&gt;u?ì¿_x0001_K?\¡É½z?3Ùò°Õý?Y®ç ?_x000E_Ð¡Î1?_x0003_3{Áþ_x0005_?_x001E_*Ë÷?ÃÓx_x0008__x001D_Æ?qê_x0001_Ú¢ä?_x000E_N¬ _x001B_?ë0_x0019__x000B_¶z?'_'%?ÅÀ_x001E_¥î_x000F_?¬ÈM#/?_x001A_Ä_x000D_ÐUD?É6_x0012__x0002_?_x0004_QU2 ?êw&gt;mÊD?,Dr_x0005_Z!?ét&lt;qw-?_x0006_»_x0012_¼~Ê?&gt;_x0014__x0011_ïi?.ù½·à?FûHÌ`?û50\H?_x0018__x0001_¡_x000D__x000D_c?¼¦_x001C_°_x0011_?ôO£9d_x0003_?Gõû|F?ÊÓZ¬5¶?_x0010_Ã_x000F_À_x0001__x0003_©ï?V_x000E_XÌ_x0004_Ð?¼	_x001C_.Ü?5±£~ñ?$H#n±?à473Ò?&amp;Ûbþ_x0019_?À¯]¹È?*·Ò_x001A_?Í|â_x0007_w?¥Ýýþo¶?%_x0015_wP_x001E_%?#¬_x0017_Ú¨?ÏWò´´{?ö´3üÐ%?É_x0015_8p¤U?f©ê;?ô½!Ö°ü?'(Þã,þ?ÔéÓ®&lt;Â?JÁ=Jµ?¸oí!?ûÊIÝ_x0005_Á?zÆ3#?&amp;Fx#c?_x000C_lI_x0002_»?´¹Õ¢P?"Ýº=_x0005_?è·Ó·04?Æ,æ_x001B_Y?Ìv¶_x0007_¨h?ÀµðÀ?_x0001__x0003_0©kò_x000C_L?Kä{_x000E_?2ñ/Ê5%?V_x000D_½®_x0011_?÷¼Ê±Û?dîÐ_x000F_Ð3?=ó*Cu_x000B_?ªa&gt;ß½¿?²_x000B_¾¤*­?_x001E_*_x0016_.Nó?"&lt;_x0002_,¹?Í"aò¢?ObâñrÆ?OÝ£¿«?0§Lñt?¥¾¬R@D?=Hl¼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0001__x0003__x0017_ý?¹ð9ØÂM?ì_x001F_7_x0017_¼?wfS=cP?¢+G_x001B_G?«²q_x0003_w?_x0011_¨_x0014_¤.?^ñ'Ú#¢?ÀF¨ùÝ¬?EF"ê|?yòî¡w@?Y2__x001D_ýð?ùáå¤@?_x0002_3"y4?j=_x0001_ùU?×°Ý?Û²`oj?Örl_x001F_e?@¨`_x0006_:u?¨¶_x000E_Cøð?5:Ò?GV¦h·B? ¢_x001C_òØ?_x0019_Ååôt9?$I_x0008_;_x0004_g?_x000C_Opo -?ÇÔã_x0004_?_x000B__x001C_4/?ÕèÕü?_x0015_K_x000E_ö8å?,$_x001C_ÐÂh?6gªÏnÙ?_x0002__x0004_k|Ì³_x0014_?¡+éòº¿?ÿQ4Â_x0017_?Ê_Ë_x0003_^?how£±8?,G¡n?ºÊÖ%b?CTTÕFÕ?x2Xn#?0@À4&lt;??Ôè_x0010_73®? j#l¦?â ã1?¹"tü?PVü_x0018_n*?3Ö?²?Ø?[vè|?rÈ_x0018_Ê@?«É8f^2?¼k_x0004_û9ç?V_x001E_V_x0003_F?+±­(K?QéS;È_x001D_?huî;V?_x0003_o­¿?^a1!ºh?Ì_x001F__x000C_1Ì?¶_x0001__x0002_Ö ?«_x001B_p_x0002_?845|?Þ_x0010__x0016_Íj?_x000E_u+_x0001__x0002_Ï1?ÏÉìö8_x0003_?~dQ_x0004_HÜ?ÂT3t?eáßEò.?·S_x0015_=?_x0012__x001C_¼_x0003_×]?©´8éÚ?ý^À(_x000F__x0005_?"t_x000B_{ª?Ø6_x0016_Ù&gt;g?*&lt;j&gt;å?¢_x0016_g4_x0005_J?_x0011_Àr2ª?_x0005_9ÿµ?ä|YpL?%á{[R?_x0014_}%?UôcÓõ¨?_x0014_ÉFçk?H&lt;£e5ù?îk'½Z´?Ü$Ûº?0ß_x0011_s_x001D_?h¨_x0003_üt_x000C_?ä{hnj?_x0001_ù)ÚÎ×?ÿ*Ä^?V_x001A__x0016_j?RS	_x0017_!?èZé+°?ìgç.?_x0001__x0003_;:_x0007_._x0019_?_x001B_¨4ú_x0002_ý?e_x001D_/_x0001_(D?kÏî_x000B_?_x0007__x001D_¸àyv?Ð_h)o?»Érù?ÊÀÄÛî?LÏmÉ3º?ÎÏU÷8æ?ü*K,9?Dl÷_¶h?_x000D__x0002__x000F_­N?ë½ËBA?ç+âô£?î9ÉÑ?FÍe&amp;Ä?)»×+i_?£wéFÍ?îIï¦Z_x001C_?eÂj^tµ?-Ô2båL?ð=«ã?VÞË0ý?®_x0013_`t_x0002_ì?^Þhüb?ÉÃY&amp;_x0019_¤?ðÚ_x001A_¡_x001A_Ø?â_x0019_kñ¬y?Ô¡-_x0008_?øê05?2_x0015_)Õ_x0001__x0002_7?Þ_x000C__x001F_â¿5?_x0010_#}_x0004_ë?´_x0007_k?ÎXã_x0012_?k&lt;Y_x000B_z?Â\ f®?#_x001A_F?èþW@?V_x0010__¬Í?ø	ö»Ä?&amp;_x0008_µ_x000C_o,?²;j(_x0008_ô?¦§Üö?¶7_x0010_O ?û_x0015_Ä¯d¾?_x0018_/)Û Á?FU×iÉ?_x0002_\Y÷d?­(r½?S_x0002__x0012__x001B_&lt;]?&amp;Í5?Æ8Ù7?_x000C_UÞÜnk?Û_x000F_H_x000D__x001E_?¼_x0005_Qí 3?æ­¹_x0012_?hæ½ÿ?RH_x001F_§Û]?_x0005_~ñÚc?_x0006_´V¡lc?ç7Ô©û_x000E_?_x0003_	hæ½ìÀ?pY÷~*f?È_x0013_-æ_x001A_	?á_x0011_(?ÁÙ?H^_x0001_ô_x001C_?âqêág_x0006_?µÀ{û,?Z|kîç ?ó	Þô_x0019_?±ºy/?QÚÅ4_x000F_+?aÒ`Y¨h?ZEL±ÁÝ?&gt;Ë/_x0003__x0017_ý?ì¶h=_x0018_r?gÛ¬¢¯·?[rYd_x0007_í?¾h®x¨\?@Q-Êú?#_x0002_ùc_x0017_r?&lt;_x0005_ÉA?¹L61Lû?ö2U®_x0008_é?Hm=e;ÿ?Ðô:_x001E_è_x001E_?_x0003_ãâ_x0004_ñ?_x0003_q_x001A_äsÊ?=ÜkÄ/?·_x0013_aY_x0002_?;V_x0010_æÐ_x0018_?\Ò+Ã_x0001__x0002_2Ò?hsÆ0Ð&amp;?rj°ÿ½_x0008_?ØýÄ¼^í?_x0013_Ð	_x0005_s?øÈ_x000C_?_x0004_îÛS&amp;º?ª¥&gt;ú÷~?j÷G_x001C_W?Ítµ0Å?ò°¸T?õ7¢/½i?üGÏ_x000E_³?VÉ§«úÙ?±¸h?_x0017_£apVc?w¸ê®?È¢nÂ_x0005_¿?öÒê_x0017_á_x0004_?|_x000D__x0012_¸7¸?Ú_x000F_ÂU}?.ïïr?_x0010_IÂÓÄ#?`£êÉò*?ÍuÚÿ)?$ä¥3Ý_x0004_?&gt;_x0005__x001C_Û6?¢ËZç¶2?=£Y_x0014_Xa?:½þã_?9åø_x001A__?¸¢#¸PF?_x0001__x0002_m½;_x0019_/?ßö[2?pÝ%5_x0004_À?Ç®*eM»?ar_x0007_Þ,?÷(í/zÚ?_x0014_ÉQ¤ð²?_x000C__x0004_§g¦?ø0}ðÃ/?@TtÓ B?Üßn~å?7Þ¹¬?÷þæf&lt;?_x000E_Ô/®?:?Ær¯îp¥?M_x000F_l_x001B_î)?ÆzÔ_x0014__x0018_?ÙêG_x0014_¦?ß_x001C_Ïù(?_x0003_Qäçô2?Ù·þjA?B&gt;´d;? _x0010_`P_x001C_?NlÉU?\ÎN¥.?_x001C_yÁËæÖ?)é·ªò?Tß,¬\@?Je×6Ê?)C_x0006_w_x0017_?*HØTÃí?ÖüÚ_x0001__x0003_¶L?Iö_x0003_e?nV9_x001F_»?t ÎHf?"¥Ïßvp?bÝ°bêl?_x001D_q¶²?ð_x000C_åù_x000F_?'_x0008_³_x0017_¿:?Ú'_x001C_5É?&amp;Òø~²u?n9ÀL4©?Ðû65y?_x0014_K¤°ö?Cý(_x000C_¤?_x0011_Yq(5Ë?_x000C__x0005_Ubm´?°Õ£|d?0×Á_x0005_^	?¢á¦EØr?oáú`_x0012_¡?o¶_x0011_É?èÄ_x001C_Q?~ÎZö?æÆ ñx?ëÞÅYÄ^?ù´ún+J?_x000C_Tícs?_x0004_w0__x0017_B?_x0015__x0017_ï_x001C_´k?¾	!JW?)¢_x001F_~_x0002_ ?_x0002__x0004_Ø5çàO?(_x000E_fÛÖJ?2ÔÀÔ_x000B_q?àkd¦_x000B_f?â½ó_x0018_?Dy{;·?º¶_x0001__x0015_Õ?Ia_x001F__x001A__x0018_?ÂEÐ_x000E__x0006_?ãy»_x000D_l ?\ä1ÙV?:_x0014_LT_x0014_3?ùKñ¤?âÉ¤ú!Í?è,_x0007_âç?îë×_x0002__x0014_?_x0018_ÁÝo?v_x0007_æ=Èß?MT§®±_x000C_?}Æ_x0019_ì¡?º_x0004_,ºL7?_x0010_õè??~f8_x001D_N?_x0016_ö_x0011_t?xD&gt;7ï7?°¯_x0003_?ÞA	£m?!9ç»;H?­í! ÿÛ?fÕi·\?L_x000D_­+?ô¸eO_x0001__x0005_F]?¨wªW7n?7Ëïþ_x001E_ ?ÜLÝôx?l£,HÂ?WþÜ9·é?2g/ÅºÀ?rÎ¥;¨?_x0010__x0014_$çÜ?%!_x000F_jÌ?­eFï_x0003_?hT5ì?ªWkþñ?ºújµ:?_x000D_WNì?¤ùü=X??cºð_x001F_Î?_x000F_Q_x0008_F?bI9z_x001B_?ê8_x001D__x0004_ 	?;Á`S_x001C_?Ç/_x0010_Ö?Z²r_x000B__q?_x001E_eÆw?§(½ë_x0013_ô?f_x0019_@¸?Á?uû-Êf?¼oZ?h¿b?3_x0002_{?ÅÈ²÷b_x0012_?_x0010_ÕÏD?_x0001__x0003__x001E_Kæj_x0011_?ìîþ_x0016_jÓ?ò_x0017_	ÙT?¾¼ãF«é?r5_x0018_Þ´a?ÖÏo]°?dÃ_x0012_ýQ?lä,»T?_2Ïçú?ºÛc_x001D_´ï?´Ùr[?Ù]w«ß÷?JB©æ&amp;C?e_x0016_×P?vÀCæ?÷hÛ[Æ?Ðô½_x001C_Å?ßEmU_x001D_?ìÆÜPæ_x0014_?¬_x0002_^ja?¯6Ô}D?»u_x0001_¡ý?_x000D_&gt;¥9i»?_x0002_×¸Õ¤?V²2½T ?¤oÚ%¸Ô?I6@¿óg?&gt;å³_x000E__x0017_ò?7,m#ìº?4q_x0014_v?gßæªV?¾µB_x0001__x0002_Á_x001A_?_x0006_.m	Â_x0005_?ñfß0N?fF_x0015_&gt;~?úèÓ_x0012__x0016_?^ûYÌ?¤6_x0015_?x_x0010_4*a?½B~ô_x000E_&gt;?n.ú¤ÙJ?_x0008_Âu_x0002_Þo?OøB"{?"_x000E__x0018_xW?i·tì?¬_x0016_×_x000F_Má?©]W_x001E_Ô?V_x001E_DzØ??y9Ò??t{¨0_x0010_?2g-êÁa?åÐQ\6t?_x000E_ææÏýÜ?ÓÐ¢A ?_x0001_Ö_x000C_u«ù?_x0007_ªR¼6?*.Ú¥´?_x000B_ê _x0018_è?*Rsn¼Ì?_x001C_:Rs?4Hö_x0014_,9?èÍ_x001E_¶T?1mMÓkÙ?_x0001__x0003_L_x0003_Ã.d_x0017_?FF÷q÷Ô?_x0014_J¬ö±·?Z_x0007_\Óûs?)_x0018_Ü¡#?To_x000D_|×_x0002_?~£xQ_x0012_ß?Í	@ï.?ò_x0012_l°¨?_x0010_ÈÓ-?e·mô)?Dqñ~¥)?f2t½? b´	ó	?A_x0003_v?ÜÔð}?ìúi_x0004_ï_x000E_?!«_x0001_â½?X_x001D_«ï_x0012_?º¢-«B?¼#1Ju_x0005_?}Ë_x0008_Ù#]?4ÀØ\_x0006_?([ò_x001B_´?i_x0016_ªð_x000F_I?à_x0018_¾üËS?_x000F_´F? g D*?_x0001_Ö:&amp;?¤¡ç²^?y¦RÉWv?®°¢µ_x0003__x0004_ ?5õlæ_x000D_?¢_x0012_Ñ_x0005__x0012_ð?q¬êïNw?f9?,»%­_x001F_(?$,Åm¼?·)±ëvÅ?ÀQ%4Ê¦?+_x0005_%"1?ÆwÍþ;]?øý_x0001_õ_x0008__x001E_?Àú_x0014_?åÍs·Áì?Tñ|ÇzX?}ä\³1?°pî]z?~Á×Øý-?¡oÊ­_x001F_!?_x0004_0²æÉ?*«_x0016_ÏÈ½?î#_x001F__x001E__x0007_?×9½j¶?_x0002_*9©"Æ?jø¼_x0019_Ì¾?WÜÿ_x0005_Û_x0001_?_x0006_=NUÇ?cº¾`? ¹~MR?_x001B__UÀ_x0007_Â?îrä?8ÇÛl?_x0003__x0008_UðÃÐ"?àf¼_x0006__x001E_c?÷_x0011_L_x0004__x001E_?¼¬ë7@Í?áÉÏè~ë?v&gt;]}S©?¢´\õ&gt;°?_x001E_ÞÍl_x000D_#?ÎÜ_x0005_é?_x0017_IXq=?@2.?&amp;ÄÅÈ?¢x)êD?_x0001_$_x0007_ë?^Óðêé¼?\hô[?G»_x001B_?9wIöø?Ë}=ø;?_x0008_bFÝ6?ÜpGg¾?N·__x000D_ýj?¯`Ù_x001F__x0001_?¶qá?Þ£°_x0012_ÚP?Üeeqò©?V	¾%?ïg¯h&gt;3?`_x0008_Íuþ_x0016_?Y_x0002_4fÐ?ÚGÂ¤»K?BJE_x0001__x0002_9)?¬Xy3D?uæ_x001B_«W&amp;?NôÞÜ5?$@Uù??Xq_x000E__x0018_ùS?Ïãë{÷_x0007_?1J¥þ¹:?*®Wö©_x0006_?_x000F_ó&gt;gx?*IË/$?ð_x0003_ôþ_x001F_Q?¢s	úü[?f±_x001E_{íz?B£j5_x0012_?i_x0002_Ò_x0002__x0010_?&amp;)à_x0016_î?_x001F__x0019_³âo?g]ùû²¤?#I6qw?$Þúv»ü?vD¢=È?X½ü_x0012__x001A__x001C_?_x0015_Åôâ_x0007_Ö?H_x001C_d±_x0002_?àÑ¥Uz?p)í¾§W?ª_x001B_8_ÄÅ? _x0015_ÛJ_x0015_L?_x001A_·v_x0010_¥?_x001E_¦§H?Ê û=Ó'?_x0001__x0002_BÀ_x0006_0¦_x000E_?æ_x0017_,_x0004_AT?Ù/z1Õ?ç#É ?_x0002_n½_x001D_Ê7?Pjß¢-?tæ5,ÃW?~4ñêË?§#8]­Í?	3zs:Ú?òã&gt;_x0003_Ç1?¡§¢^(*?×V4E3L?¤¤4ô¹?_x0010_6_x0002_{?ër÷?b5û°_x0006_?D#"ì_x001D_ø?_x0014_×W²ÇÊ?f_x0012_4ÉÖ?À´Þ¨?ß)â¸#I?ÌàVe?ÍdMáÞ'?³ÖÖä¤?_x0016_¸5ËQ?ðé\â¼â?ãÆÐN?'?Êa_x000E__x0004_P_x0015_?_x0012_F8~R?È_x0011_¯¿e®?ÜâªÒ_x0001__x0006_¦?Nßh]ª?È3ÅËRÞ?4ÚwöE?k¯}?_x0003_¿ WyÎ?{&amp;+}2?ü_x0010_iì_x0008_?_x0002_±ri°?_x000D__x0010_²pB?õ8°_x0003_5?h_x000D_Éÿ*?Ñÿ_x0005_=?jä[4¼?¾0«_x001B_ÔL?H¬³&amp;_x0006_æ?v_x000B_P_x0008_X?þø(R½M?_x0012_Sàë3^?§Lïq_x0004_.?~x[ª_x001C_?_x0011_Mlã÷?÷¦vZÅÑ?ª?v÷?q³{_r)?e¶©?3?üôÑ~@?X¹ÈÑ¼}?l_x000F___x000F_e«?e_x0016_x_«à?Ø»²·â÷?_x000F_ õ·_x0007_b?	_x000C_8_x0002_éxÿì?È¬_x0001_þ2?_x0014_+´£ò?R®',g-?~ãËð?ì±,_x0006_ó_x0007_?÷ªýKÖ?ûM0å»I?\(§Aû?¹î¶ý?a"¥&gt;4?ê4WØ~?_x0016_ùg_x0001_Â?B¸dõ4?_x0005_#_x0015_S_x0004_?_x0004_Ø0_x001E_?_x0016_öm'U?rAf,B?ÐYëüí?_x000C_g~oü_x001B_?Tì´ÆÊÎ?G¶¼_x0003_^ê?øQÖÈ_x000B_?¦[_x0004_*Iê?³9ðéµ?b!_x001A_Éë?]«½_x0008_l?G_x0012_Ãî¢R?ù+'_x0003_)~?|}îXî_x000F_?ä@_x000F_éÎz?âêB_x0001__x0002_Sk?È£_x0018_P?"2xþ)_x000E_?rnÞCit?äØ_x001E_³{?ð_x0002_gS(ù?÷oÊº?ü0"~é_x0018_?_x001E_±³Ú?5=ìÄ_x0003_?¶_x0011_ýÏ_?T _x0003_¯c4?_x0002_tù¯Ä9?@_x0010_2_x000C_D×?ì_x001C_Wg_x0015_?á53Ù?_x0004__x0012_p,P?_x0007_µ_x0015_G?ç"y¹_x001F_c?_x0006_oÁÉ¬?Û_x0017_¤EªT?_x0002_@þl	â?_x000F__x0015_Ñ?_x0011_®ê¼&amp;À?_x0003_l,oÌ­?|_x0002_x_x001C_Á\?ìÏx_x001D_÷?®´S+Y?[_x0019_b²&lt;?_x0002_HëOÞ¬?JwJVÉí?¸º/Î?_x0005__x0006__x0004_¶_x0003__x000E_P_x0014_?Ù±îq#£?Å$u©?Þ2¡­Q?	ð'àÓ?\|r_x0018_G?l_x001A_TÒ4'?eo!Ûº´?x3_x001C_?$(÷/öR?J	ß_?È&lt;ÉÙø?BB_x0018_U)_x0014_?È{_x0002_ûx?_x001E_+_x0017_ä.ì?â[_x001B_üø9?×cü_x0006_[?_x001F_è\þZÁ?_x001E_Ãyi´	?ÐÓì'Ð?Dx_x0008__x0003_g?uxK_x0006_&gt;?êw6`aÅ?ZJÄ_x0010_V?hcT3?qÃ_x0016__x0001_W?OÓâßF¹?O_x0015_.[Ô?D¤·»?£à_x0018_t)?XÍÈBw?_x001C_¤_x0005__x0007__x001D_µ?_x0003_¿_x0004_`?m;­?&amp;ÈIï3?1nNG¹¨?,_x001C_Â_x0010_?Ô2-Fïô?_x0008_x,i8?q3_x0012_Ô/û?µö­:Ìõ?8Ô_x0014_ I?C:Ç!T¼?¯Þ_x000C_³_x0017_?D*k!ë¹?n®Ï'ÖÈ?ðÎCbñ[?_x0004_Âô~?¹û_x0013_K"?l³_x001A_`_x0006_ì?-·J¡&amp;?¦üfÀ?ó/r%Þè?~ÌLä[£?_x0001_äØy;?§ç_x0017__x0001_?¢D_x0016__x0002_ûy?+yo´ÉÔ?èÉ=_x000F_3?ÊèG-?ê(T?OE¸ ?oaØL?_x0002__x0003_hþëØ?_x0017_´²&lt;×î?´5¥á_x0001_?/­}U?üËZt_x000C_?ÖÁ_x0016_H¨Í?»6_x0012_`;?äa_x0002_1S?¬ªïÈxï?Z.¯5_x0019_?ucâá?h¾ëYxp?Ï5èÂi±?æ§"7z_x0013_?yS¿_x000E_²?ëZß:'ä?_ÀåkÇ?_x000C_Ï®ò?å_x000C_a×-?aÃº¸/?ÒÿÂ¢Ï_x000E_?_x0017_g[)$?ÊWg\_x000B_3?{zo_x001A_Ô?_x0008_|äb?AHÈîÅ?Zê_x0005_WZQ?µöíä_x0008_?]ÄJA_x001B_?%º×FýB?(DgZÖ?í[0«_x0001__x0002_PE?vVÏ¿HÚ?Óëh×?§éë_x0013__x0008_?Mµ:ÓI?·_x000C_Ý¶h?ú+öP/?_x0008_å?_x0012__x0019_¾s¥?¬¾±È?p{r_x000F_ïH?¦åí_x0007_A_x0015_?Á_x0014_µQ?'?_x001A_©oÒnÎ?_x001C_fè_x0016_?¢0Ø3u?âÛ_x0010__qY?&lt;¬­^O?e.óÜ	¸?ä/Ã_x000C_Ðï?*äQaÒ?õ®åÈS?g¨±Ü?ÛT(Ï?6_x0014__x0007_vZ?Íízß",?-öé¦7_x001B_?ºq_x0007_?m_x000C_XÔà?5xQr¬+?zËn úW?¤³Mm?_x0001__x0004_á)_3Ç_x0011_?_x000C_Ì)ÉÄ;?m_x0019_±~Ê?Íá_x001A_­Ä?h;_x000B_Ä	?`d_x0003_Í~?«H_x001B_?OðOþëÂ?`_x0003_Kk*¼?õü_x0002_î8?_x0019_¾_x0003_¬?¹¹÷d·?OV_x0005_¶?úJ¶¹Ñ5?"1y¢¢_x001F_?5E/ð ?_x0014_@_x001C__x0012_?³qÓ+ª?üÉs@?ZQªØjü?³!_x001C_Ë±_x0003_?¨Vyç_x0017_?¬»í³½²?9MÓÕª?'gèªá?µe))A?Ê!ð@_x001D_?EH_x000B__x000E__x001F_;?®_x000E_Ñ¬Á?_x0003_Â×_x0008_¾?*_x000F_ÙFI?¨`´+_x0001__x0003_ù?%øÜz!?Ä_x000B_}bNñ?_x0015_ìV?_x001C_¼Mv}5?_x001F_)Çe?HU¯u,?j_x0003_m)?ãá¨ºÄ)?_x0004_8£#Ã?¹ËÁ~³_x0016_?__x0018__x0018_&gt;­?®¡ÓÉ?	ð_x0002_X¼?Hðrãhù?V´Zh&amp;?FûÉK K?x_x0015_H7dÁ?µ_x0014_Pòê?ü%BÐNX?bj4?_x001D__x001D_Æ¿_x0004_¶?ò{_x0002__x0016_m?`Û_x000C__x001C_?ËY%xr?üÃÀ¯1&amp;?Âd¯?V6LV_x0007_¡?ç]_x0008_Ô«³?Ê_x0007_	Ó?¨8_x0013__x0004_-?ùóÄ°_x0017_?_x0008__x0011_¸_x0014_ÝÄÔ­?àµ]B	?ð·_x0018_íí?_x000C_ß$_x0011_?ì&gt;µ_x001E_7?|_x0006_§ð0Q?_x001C__x0018_¼6Q?¤pY¿Tä?ó¨íØ»?âH_x0005_Éjñ?_x0013_±²Ò?­±m]_f?U~Zövó?Ò_x000B_L¥§?7'_x0013__x000E_§?´JÌ_x0014_§o?Ý_x0002_¢_x000F_K¤?ð¾¨xÞO?!ãîù_x0004_[?¾úÞ:_x0016_?_x0007_c_x0010_o$	?ßÒ×_x001A__x000D_?\¼Þ`¯?u»!Ë_x0003_?_x0010_ªåC??Ðaär}?È²º}³_x001E_?É6/&gt;w_x0017_?^_x0010_bT?Ã6tg£?&amp; ïv_x0001_?úô_x0001__x0002_Lí?X93¸66?q_x0008_ÞÆÄ?Ü&gt;ÇWVt?ÎÑÏ¸?¬Òýý?Ø_x0016_ÒSùç?¼6ßÕé_x000F_?Ä_x0004_rMoh?ZüÐn_x0012_Æ?ì__x0008_©?Ì¿cÎ\6?'_x0012_c©«?æx_x000F__x0014_?îU_x0019_,­/?«×_x000C_ªeÃ?$_x0017_òì6?[5vmª?X2Z_x0004_ûÍ?ÅZ'²_x0014_E?_x0006_ó+ÇzB?.'3ímJ?µTQ	µ?__x001B_O(%?áàýO1?z¾'_x0003_¤C?_x0018_å/_x0018_Rý?"Ê+'=_x001F_?YNûÖº\?è&gt;_x001E__x000F_×ª?½§ë%?_x000F_4·ò?_x0002__x0004_¡þ£ªÒ?MG`_x0012_Þ±?&gt;wÐ_x0007_?êhõÝ|?§2á_x0015__x001D_2?f¥_x0005_ÿ³2?"_x0004_»}ýL?îÀ/_x0003_ßÐ?_x0006_DÊ2à?{!È_x0001_I?"Ã¬È?1¥PîE­?B0îÎ_x000B_.?v¤_x0003__x0015_WË?7Òx_x0019__x0007_?CEv8_x0019_d?j_x0012_Á%Y?\+&amp;ú [?ºo_x0004_W)?(ÅF_x0006_m|?Â3|]ãÊ?_x0008_Þë_x0011_ M?¯_x0016_æµ_x0004_¬?§¹4_x0010_Ý)?lÒö¥à2?ò_x0002_¦ï_x0008_?|ãÍèÆ?çdù[a?ù_x0014_3È°?ä)_x0005__x0007_?ð_x0006_!¯«µ?¡_x001B_s_x0001__x0002_Y7?LÓlË?î/°i¤?_x0017_Ìý«6?¬~L?Í_x0002_¤E@?d_x000D_­+ç?|°êW?ÃÄs_x0016_ãF?«ñXw_x0017_?N~Ñ¸x?ÙV{­?~²ÿÔ?ÖÕýÃ_x000B_5?Ð_x0012_Mû?H÷9_x0010__x0013_Ü?_x0010_¡ú_ {?_x0006_ÔCm`?µñ ²ú?ìÏï$?f#4³³P? Ú	ÇA??_x0005_&amp;6VA?_x0012_ÜÙò?BäV?_x0003_Á&amp;¹¯Ó?V^ÕS=Ò?YÄ:eõ? ±ðf?Ç³	0?_x000E_ÎT{öÕ?x£¼ë?_x0003__x0004_Ýáª_x001F_[?ß_x001B_;ãÃ?n_x0001_cÁÌ?î­Ê¤¥?_x0015_ô¦:äj?RÆÌ¼¹j?Ü5£_x001D__x000B_?Ä³2à}?6_3³½?Üd&amp;_x0002_õ?bV2|_x001F_?ÿäòÒ}?_x0008_Q:_x0011_?v{ÅX_x0003__x000E_?_á?_x0017_L¸b_x000B_n?cd_x001B_Íw_x001C_?N_x0015_!ö	?8 !øså?b·3;ªè?_x0003_;C7?#¨N+{Ê?í@bO_x0010_?*c_x0006_üi?ªnO_x0011_iÆ?_x0006_Æìiï_x0010_?F¯T¤åÓ?üGq$?¯üüþW?T¸¿?&amp;ø?Ý·_x0012_Ê_x0001__x0002_à»?_x0002_ª-_x001E_4?ÌTb¾\ð?²ÀSJÆ?ìF_x0001_â)Ý?GxÁã_x001A_G?A&gt;_x000C__x0001_9?sù[(´?M¡×%&gt;~?_x0018__x0005_8ä-@?èÿk^L!?î{8Q_x0019_k?&amp;y;î_x0005_?nEùó_x000E__x0011_?_x0014_'xür¨? ¬&amp;5­î?¼ã«Ý? ¨_x000E_é? ê© n?&gt;É	§?ð0vÖÄ(?ã&amp;ð_x001B_%j?ç_x000B__x000F_v?p_x0019_ÿËEÉ?_x001B_¨ò½_x0012_Ý?êBu*\?_x0012_P_x0016_3_x000D_?M)õuÿ?_x0002_Ô×zu?§kÎ_x0019_Ï?°9÷^á°?_x0016_±¨V_x000D_Ã?_x0001__x0003_)Ü_x0017_È×?C_x001F_;£B0?û_x0012_°@?Å-Âµ?_x0016__x0007_ /ï?¢d£¦_x0014__x0004_?"9Åë_x0018_?_x001D_óÝÇ¾?-Ú_x000B_ò~g?VÍ_x001E_þ?Ã?U_x000D_¹_x000F_àÄ?XGó_x001F__x0002_x?¥_x0012_Èl_x001E_Ù?Û±_x0010__x0010_?ø®dÁk ? äô£í?@3_x0003_"´? ½ît_x0003_?èH ^%?ÄÂ1Ë?_x0017__x0003_üw?_x0003_Ähô/?*_x0006_V·Êþ?Jua_Ñ?×Å¾ZXß?zgÙ·?ü°Tnd?7_x000F_/?[4K8ó?[Y_x001C_ôg?» ß_x0003_H_x000E_?\`Ê_x0001__x0003_[4?\h«Ý\m?s_x0019_icÃ£?7âK¹l?×_x0018_S\?êÜk_x001F_Û?_x0018_`¬&lt;?ë­t_x0006_ê?hê_x001F_öx¯?&amp;v»±?Ó5ë_x001F_?È»êóìà?ÖÂÙU_x0007_?þÂR©wà?_x0002_xt¤Û¦?ä_x0018_÷_x001F_?~ZÛ_x001C_7?_x0001_ipIgÅ?ì_x0002_«¿j?¨£ùPM¡?²ð_x000C__x000C__x0019_Î?üõk±»?Îù9ÜQ?Éa¨M&gt;?É(+j?_x0017_^Á?CÏGÉr_x001B_?/T_x001F_{9ô?¶ù0KÉ_x0007_?&amp;]Ó(ÊP?_x0018_bµfÓ?#b-_x001C__x000D_?_x0002__x0004_ê_x0011_¹¨?@i_x0014_Oµ_x001C_?ôM_x0011_kf_x0001_?Ë=_x0016_F§+?ËXfêó_x001E_?äðüØ4Ï?Hñ:BC?zg¼&gt;0-?WSsTì?ÓBÊa:?~_x0005_L _x0003_*?_x001F__x0012_Ö1´Ô?ð¡f_x001A_#_?oðZ7_x000D_?dÜ|^?´i_x0004_5?Î?_x000F_&gt;ê8øÁ?_x001E_ÙóKá?ÖÆïo©p?µÐ*&gt;?:õuÂ¶?_x000B_Ñ_x0015_3Â?¤»l0ä?_x001A_EÝO!÷?ì7\V¸?JÙc_x0007_Ò?rþºÞ8?ÊW_x001F_oá-?nûÀûÏ&gt;?;»¬¹«?_x000F_â½ú&gt;ç?&amp;¤Â_x0001__x0002_LG?Ü_x001F_b0?_x001A_:+4_x000C_?Ò¯·o©_x0016_?Ã ¶±l?&gt;Yg¡n?±´Q_x0017_'Â?1Fàá?õ?RÐ_x0004_?¬_x0006_è?_x0002_*ª?_x000E_,&amp;¿?Ì_x001B_öÓQH?rvY_x0013_¡?_x0008_ïµã¿`?æòr"G?uN*zô?=³3&lt;C&lt;?¿Ùa_x001E__x0002_?Å¿k¦Í?_x0004_9;'#ö?aIÌ²TV?(Nw°¼?6Spö_x001B_ü?ÏgÓßv?©þ0HË?¾5ªU=A?ë0N?VÀ´[·?fj_x000F__x0011_ú?¼EÑ¢ï?tÁ¬ÉO?_x0001__x0002_ò¡7Ñ?­øÇ1¬?`ýÌ:?¯ºö}è?[Â¸Q?hâ_x0005_µ+b?vK°¶M?_x0016_"ÆpmE?Åb´_x0010_­)?YN¬_x000F_í?ÊqÆ._x0017_É?2"HhX?G¦æ¡Ò?äL_x0002_Ùu?£_x001B_dþ_x000E_±?B,?Ûé?*ÁZ¶Õ?Ò_x0003_sóÈ?_x0016_"s_x0012_?ºÆÁ_x0003_nc?aåTÆÆ?KS lç?lëÿ»ð?lå¯D&lt;?Ê(_x0015_aÐ?µP©6¬å?ðÓd§êÜ?öûQw?ö°Ø_x0001_&amp;?&gt;@µ¥º?Ì_x0010_LY_x000D_?càQ_x0002__x0003_´_x0006_?æ°_x0001__x0011_z_x0011_?Êb_x001C_7 ?¹«ØNÂÓ?_x0012_MÜè_x000D_Y?Ð_x001C_^©,"?%_x000B_V£A?ýNà.X_x001D_?ÇÕ$_x0003__?¼p°Óãa?ÜX_x0017_ÌI5?©üØ_x0001_Æ?5\Éò´¬?^_x001B_j_x0011_Ú?äz±*±?ä³µò?&gt;7Cô?v_x001B_Ä_x0003_?r_x001E_×_x000B_÷r?ï0êF?ÁA$O_x000F_?&amp;_x0012_à/_x0003_Q?E&lt;*ð:Å?@»_x001B_o­æ?Mÿ|¿(?!RZ;#&lt;?;_&gt;Þæ?ëÅá%(·?cH£DJ?_x0005_jÌzî?PM¯ËÆØ?-_x0011_©$_x000C_?_x0003__x0004__x0011__x000B_tÉo³?BÒ¡f?¼òRÓk?Ôæ#ÚCÿ?L_x0012__x000F__x0011_º?%eí-ÜÏ?_x001F__x0005_&lt;_x0019__x001D_/?¿ñ5ÒÌi?*øHÈÉ?LvÅ³ºW?Q·?vñ_x001E__x0010_\ã?È?ÔÆ?-*u{%à?õ­nE°Ö?ÒbcÏûø?_x0001_î+è6x?b6?_x0008_ ?ÆX	6Åá?_x0019_ÓÑ_x000F_Û?dÏóÇ:Z?_x0002__x0004_Ý!îÔ?q¼Ä_x0011_f?èKA',?vOÝ7?^_x001F_?úE¦?o'Ìe_x000C_?ÐÔ_x0017__x0017_Üq?Ø«_x0006_§Nv?¶æKro?q&gt;ó{?ð`Q}_x0002__x0003_º6? È_x0019_e×ò?_x0006_§&gt;\?_x0017_-t»ö¨?éû_x000E_*_x0002_X?_x0010_ÅØ\¬?¥âÍÂ©?çôk{û?$ygò]?Z_x0001_Eu&amp;?©Ãz?ÚÉ_x001A_ú?_x0008_?_x0001_Ç_x0006_ò@^?k"wc½?Üo:_x0004_]?~Ê;;|»?6w})5¯?(qÂ_x000D_ç_x001E_? y__x0011_C¼?¾P_x001B_É°_x0002_?³J_x001B_¨Gõ?¢dû_x000B_Á?Ò_x0014_Bð«?0Gì?ý_x001D_9ß_x0012_«?-rñÝí?_x001D_I_x000F_H_x0007_?JÆO_x001E__x001C_û?B@Ùè%	?½X;È?¼_x0011_eP_x0016_?ÌÎà» ]?_x0003__x0007_Ñÿ_x000F_^å?Ç%M0Á?h4D´?S¢A_x0015_ï_x0017_?iÒ_x000F_&amp;Ü?nê_x0010__x0001_à?_x0012_ê-z4?]È{¥¹`?_x0008_Ü¾t?§á×&lt;û?_x001C_Zp_x0018_?$¬ÞÐjù?_x0005_5,±§?;_x001D_¤´vk?8[A£;ÿ?°`\Ép?ùÇ_x0015_¢×p?[_x0002__x0017_v(??õÿ±J??G§l=x_x0014_?FÞ¨_x001F_Á¯?4QÝ§ó&gt;?ØJ5¼¤Ä?²_x0001_±_x0019_mh?F·v¤_x001C__x0008_?_x0012_»êW=?«Ç_x001E_mi?ª\_x0010_Õú?Z_x001B__x0005_Æ_x000D_Þ?_x0004_Ûn_x0013_?_x0006__x0012_øéµb?Á_x000D_àï_x0001__x0004_¼_x0002_?³=EÕ_x0003_ÿ?µ8ÞÖ?ò¶À_x001D_?ø÷83¨?._x0007_c~¬n?~_x000C_Ïr_x0019_?ée_x0014_¦_x0001_?&gt;UkÙÓÀ?_x000B_3óyöï?_x001C__¬©óö?ÈêªnWÏ?Dä7jf_x001D_? k=a?Úp_x000B_p_x001C_è?`x¤R_x0001_?¹í»Ö?V¼_x001F_&lt;bÕ?*!k¬v?r_x0008_á?¼æ\+_x0004_Ê?Lj;ÿ¾[?¼_x0002_Ö±?5|¨v%?HSì¼_x0019_ö?N_x0002_¬]µ?cÐ_x0006__x0019_îì?òÁY%%¹?.ÒZìÖ?õHÖ_x001E_e?ÓÜ8__x0019_æ?ËXqµÉ?_x0001__x0005_q_x0003_d»4_x000B_?Ï._x001A_a?3ôFµ@F?Tã¯æ"?_x0011_§L´ö?_x0018_dföø¯?ç{_x001D__x0014_«Ã?ÓL5C?¾Gñ_iÉ?Þ&gt;oÌI#?¸Þ)_x0002_ÌÏ?Ù 2ü?1ò±%'?vôQ&amp;ü?$µm_x0018__x000B_³?T¶Q8îX?ÓxXìï_x000E_?9\îÝ©?êrÇÿ?e.ô_x000E_Á?ÜÇnWn?_x000E_²$(T#?oKGzÔ?b_x0013_uà·?¶uò _x000E_Ú?"_x0019__x0004_e_x0006_?Zv¹_x0011_ú?Ë_x0002_Ñ]Üh?Q_x0014_Cc¾?_x0016_æÒHØ?_x000E_g÷±¹?aJÄ%_x0001__x0002_),?_x001A_	b2?U{¸0¼¤?.Uw-¡p?ý{Î°$?Òºë¼&amp;F?Y_x000D_MçÑ4?@bk_x001D_?hNc¨U~?*ñÂ6_x001C_?`	Æ&amp;?'_x0012_¥8Àe?$÷_x000E__x0010_0Ï?ôóó3|?j_x0014_'&lt;ê4?&gt;~¶øw?y}¾¬é?_x0016_³í_x000D_??Ô9_x0014_~_x0001_?¸n»fÏ_x000D_?º5'ß_x000C_??"®Üo"o?ØïòcäE?~sIØ[?p£×_x0010_(B?Fdf_x0019_+?Bë³³#.?_x0012_LYgµ?_x000E_¿&lt;gé­?-çÔ«?\çbþWø?°®{Õ$?_x0001__x0004_Î8qI_x0014_|?âý£	)ó?Òáü_Ü{?_x0014_FÐø%É?½¼Ôh_x000E_?_x0008_ºÉ_x0006_6?ô_x000E_f½Á(?_x0006_+j,â_x000B_?&lt;Æ_x0011_ÙT«?P=ÿWZW?ªÐ± ?F9ï(*?´F_x000C_p¼?_MUf_x0010_X?Dè4°úÏ?!z²w?áÙ¼#Ã?_x001D_ÿü»R?2?U_x0002_Êî?¿ºs)t?q_x0015_À.?äÝ_x000D_,_x0004_?ðÚ_x001F_02?¬$÷_x000F_{?tÍfÇ_x0003_/?dÉC.uÐ?_x000C_À¾_x0017__x0004_?_x000C_óª¦ß?Ê*5ÿËt?îQÝÕX?UÕº_x0012_?Ú°°_x0003__x0007_0?¹_x0005_Ëk ?u|:Ò_x000F_?æe¿aA_x0001_?ûÐ½iê_x0006_?_x001D_4ÉâÊü?¼L_x0014_½Ì?ªt_x001A_ûÝ?¥ÈÁÖk?1`£_x0016_»?3_x0006_Á¢`?ô_x000F__x0002_ï?"Î/ "?ûº6"D?]_x000E_í_x0011_÷?uÙÎóI?ì¾[	Ï?x7Ð²_x001C_?íT_x0001_ÃWC?##øÿo?$`_x0004_?6_x0011_×t_x001D_E?Þ-Be?ö±ZbD£? _x000C_W6?¾Îp­ÌK?qîº~¨_x0007_?hÎbª_x0018_º?rÌ|öæ?_x000C_Inn÷ê?¼_x001C_¢V½?À_x001E_k8e$?_x000C__x000E_á»÷?Ö¯.°_x000D_2?î¾9MÕ?×&lt;ÄMS?F¶_x0008_Yî?36àù¹?&lt;z«ÿ_x000E_?Ì4£;*?_x0012__x0011_ ã	ö?RÏf^K¦?.õ_x0002_jD?ö	¢Ó_x0013_u?ÆZ?K=id^?|/UÔ§\?ÌwßÝ?ò_x0003_	_x001A_»V?_x0015_ó&lt;_x001D_,?ì×û	_x000E_?_x0006_wä¼¿?¨½|áfÿ?n´_x0003_­_x000B_D?|_x0007_åe?k¸^?`»7¬`c?è°±p¤?¹_x0008_§À_x001E_?_x0004_&lt;õ_x0005_íÊ?_x0019_8å-9"?_x0005_(_x0001_i?ü\7*_x0012_I?TGÍì_x0001__x0002_&lt;1?í²_x001C_±â ?ôÜl&lt;&gt;c?ËÐóÊE?yo~]¨K?"®`¤Î_?Îµë¨£?_x0003_q~ÜL?&amp;f@_x0002_à_x0016_?á#Ë_x001D_a\?§Za&gt;D_x0018_?6|M¿í?ª0Ú_x0001_?ÁîÖ5?ç«bÐs?ÒfzðÙÏ?_x001C_|ÿûb?º Ðî?ð_x001A_ieO?Öýö?ÒmmhæÏ?GÈÝä~a?è¯gK·ò?U¶¡®F?T_x000D_m©®Ã?_x0001_S·_x0004_c_x001F_?&gt;:ë]d_x0004_?%zs4_x0003_ ?+ï¦Î :?_x0014_E_x001D_q_x001E_Q?ó VKì	?_x0015__x000B__x000B_{¸?_x0005__x0008_+6_x0012__x001B_@Ø?Ve;	â_x001D_?À_x0012__x0003_·?»fª_x001D_¤ù?® I-?_x0005_ü_x0012_;Ò?,³j _0?_x0011_]DwR_x001F_?Wz0_x0001_?±îÈöÑ_x001F_?"¨p¨?R ~â?à£R$=!?AÝÈUr?;²?ä4p?Ly~¼#É?:F,¨_x000B_?íX²Ø{Â?|â_x0006_!s?_x0017__x001C_é=_x0011_Í?gêûÈÓ?å±@K5?_x0014_6Á;£?N}¦zP?ú_x0015_Ë _x0007_?&amp;±__x000C__x0004_?ï_x000B__x0013_x8?øâQ'7N?F¸\_x0002_^·?ú_x0011_mµÂÔ?L_x000E_z_x0007_@_x0006_?üS@_x0002__x0007_W?ö_x0005_¿Rµ?¾ÌÓmZÜ?HRä×}X?J_x0019__x0004_Ý?Ìÿ¢)PÜ?dÕ._x000F_o?Ô_x0010_¹R_x0014__x0001_?@z8îñS?ÄF7Â«?Ê"_x0010_C¹ô?_x001E_&amp;*Ç_x0005_?W©ñú&amp;?îaµ+&gt;?ÆüõÍ\?À¦·è_x0004_?üz+_x0005_ð?º«ïh_x001A_?*_x0013__x0019_ï_x0014_Ó?h s_x001F_zì?]Ò_x0003_Tà	?.^·è_x0004_t?f9_x0001_¢4n?k_x0006__x001C_ÊÄ?_x0006_ßâv? ÚyT§à?&amp;XDâ@_?Z;´#E?ÉH,ª|?Tò_x001A_ÂÑ?®2òk&lt;?bo£ø F?_x0002__x0003_Àe_x001E__x0001_ú{?Ô"±¶·?_x0005_RGa_x0010_?jCÚ_x0004_IÏ?ÅL9°í÷?T4­£á?JùSY=a?×o(_x0006_1¸?À_x001E_¿±È?é_x0002_oÒä?To_x0017_}î&gt;?r]ßÆ_x000E_y?/Ri_x0008_®?úWíåd?bCî±¢ú?v_x0018_d#_x0013_Ò?Æ¹¶_x0007_?_x0012_=HFG?¦ Ãµö?ÙhmùK? @EÜ­e?2Åz0?_x001C_à$Û(1?_x001A_Z'îüI?^M_x0010_(ð~?xyb®'?ð_x0006_NN.Ý?&amp;¤oÁ?_x0001_ú_áQ_x0018_?¨×sv_x0016_?°³fM_x001B_?_x0011_Kz_x0001__x0008_o¯?_x0018_Sy"?P8¨J?w_x000E_°þÇ?/ÑÅ2Ñ_x0004_?Úüÿ_x0004_é?½¾tA$÷?_x001B_¹&lt;Û?Ù|»l_x0005_å?Ü_x001E_¢µy?_x0015_UOÍ÷_x0011_?cüà_x001F_=¾?Zñ§_x0002_¿?ÞgKd	?©_x0006_èB·_x001A_?$H_x0004_&gt;àÿ?X&lt;h½z)?ÉCñWo_?h2ü_x0003_ç?¼¸t¯ç?2lzgC?ð¾é¾Ò_x000D_?EÈ9Ê*?QNÝ{&lt;Ç?¼_x001A_ÇZk?¬_x000E_äky_x001C_?06áþ_x0002__x0007_?GÆ9Ç$?sýÍè\¯?_x0007_]D_x000D_z?«©gkø?¸w,oI?_x0001__x0002_n}ïé?u_x0008_%Ó?_x000D_Ùá¬h?²zCåÞº?Cü¦ò_x0003_?w×Ð¼6?4ÌôN²e?_x001A_-Qâ_x0004_q?³p°7Z$?'g&gt;­N?s_x001B__x000C_¡%P?PöÆdz`?K¹Ah?(£2?÷â£z_x000F_?Ò}¼ü«?àärò_x0008_¨?Pë6Loö?.ò,àÕ?³úÒt÷?Ô¦3üÑ?ì~^]*?&gt;nÍ½´?;_x0015_´_x0019_?Ée»Rü?¯´_x0011_k"·?jÞô?²©(_x0018_Ù?_x0013__x001C_4³_x001C_ò?r_x0004_þê?w_x0003_Ñ ä?vµ_x001D_@_x0003__x0006__x000F_º?£Ùp_x0001_b«?]ur÷_x0002_E?_x001C_ø_x001A_ü?:9¦hN?´ªè²?û?©Íá$?Ó¯vI©_x0002_?_x001C_Ä_x0011__x0014_³R?MÊA~qý?_x0011_O&lt;?_x001E_`¾ÌËÐ?] =d_x0005_ì?DÒÒF"?_x0011_Oß_x0008_?\ãÀ_x001F_Ë_x0012_?_x000E_Jý_x000C_?_x000F_L_x0018_É´?¤n^4ÿ?´.J?òD9][?)zØ_x001E_w_x0013_?M+^ç?ÐT~2êT?{ÆQeËe?_x0006_ûâR´Á?¯1_x0004_È»?_x0008_	k¢?§ïÅ_x000D_ÖÊ?¨ÁY¦½?SbAMt?¢¡_x001B_Ç¶?_x0001__x0004_d_x001B_&gt;kÛ?ï#ôjå?&gt;tqòÏ%?ÀgÞ?°_x000C_ák_x000F_?H9xÿtV?Ìª6qSè?ÿç_x0003_?ØrJ_x0002_äq?2_x0007_ÝÇ¸?½}Ï9¿å?ëÁ_x0019_42Ú?BB_x0017_ÿNä?ynã!%?_x000E_LV£jè?÷Ã.(¯`?ýh_x0004_ReÙ?Ð°Ê_x0005_&lt;@?ræþB×?¦_x0003_¹[? Ü_x001E_@_x001B__x0012_?ÃÈ²u2*?Û_x0011_æ¬ig?Åäªæ_x0007_/?°_x0018_b_x0003_@¹?²à$ÀX_x001E_?úv;oè?d¤ï?"ì?È6Â?afXb_x0006__x001E_?_x0002_Ä_x001A_?	nD_x0001__x0003__x001C_?_x0001_ª¼àâ?)ù-ÆÇ?Î_x001C_ÿjØ?À~ÐÑ¸Ô?U:úªÞ»?l_x0018_I[|a?_x001F_1_x0007_òÕ?,ß{P_x0015_ø?_x0008_àÑ_x0019_´H?m*·(©?_x0005_«£{?_x0004_7ñ6Wc?¾^íFÕ?_x0016__x0002_öÃp?§ÞÌÏ6?2gvN?_x001D_Y¸!?¦jÓðh?ì/_x0018_µ|?_x0005_=Ç¥~Ú?1/m¥Êl?C_x0004_zâØ_x0011_?(Qnæ,?ºÜcÏ!a?ðüK"·_x000C_?	b%5*ö?{ÓsXÏ?ÜBÿeT?_x0003__x0015_Ô_x0005__x001D__x0005_?Ì@PæU?Úªá×_x0006_?_x0003__x0005__x000B_EÜ_x001D_Æ·?ßÈk¿:D?à'¨òi_x000C_?ÐX½__x0016_?¡ÌåÍ?ò?ÜûS§!?bî_x0002_Áw?¸®tÐ?Ê,ËÉ_x0015_?GRÙ^?_x0001_Á%â[_x000F_?Ý²Ð&lt;1i?óÑë]0'?,y¹5TU?_x0017__x000E_Xø8?åk²Õà?Ïq5Ð?Ó¥Òü¼?dÌ©/nþ?ßOÉÞe?fÆ_x0004_Ì_x001B_?g9'_x001A_l?¼Wòí²?I"hQe&gt;?Ò§ú:_x001B_ÿ?¼_x000F_L×¢?|Ï*(5_x0014_?¤_x000C_©4$?Âg­_x001E_?_x0018_üfJ?Æ_x0017_Ú:s@?6Zû_x0003__x0004_âå?_x000B__x0005_×û%Æ?à_x0017_³?_x000C_ÔÀ_x0001_r?hË_x001B_ÁÉ?_x001D_îÍêpR?ªÝÒ-)?¶Â_x0013_à?Êçü65ô?ì_x0003_ Zdw?_x0019_së9?¨	í1óÊ?_x000E_¦a9Z?_x0015_DrØ?:%Lß*?V¿_x0003_J§?j_x0014_ÙA¡è?ê]d¾ì?ötJzåx?_x0018_Õ"µ?ìj!9aW?õÚÜ&lt;Ã?ó¢W{ð?5b;YÒ?kg¥Ã?ã_x0017_òuR?^3Weâ?S_x0017_-ù?_x0002_0&amp;_x000D_ö?,²6(äP?=CT¦¸?:R+¢r?_x0003__x0004_á¶_x0002__x000B_?ìê&lt;µ?¹Å_x0016_?£_x0011_º_x0018_ÈC?_x0016_(YÇë®?ðqû_x0015_Óï?AN_x0006_"e?)¾¹_x001B_µ?7_x001A_"ÊQ?AvsÇDQ?«YnÞ?ñ7_x0004_w¡E?Äó}ÿ?®Äë_x000D_k?Szæéz?ïè-ï_x0016_Ý?d\_x0017_s$'?Ë_x000C_ï«U'?^_x0003_Ï_x0001__x0010_I??+!	í¿?Ø¡-U÷æ?òlõMËÝ?eOVEMô?j#TW~æ?¼Íx_x0005_T?2¢ùÿ_x0008_Ñ?Nb_x0007_sÒ?TÇ5K9Z?¬iÎÝW?Þ_x000B_Xjt?&gt;´_x0017_W?þÈÑX_x0002__x0006__x001B_^?f_x0005_ç[_x0003__x0010_?Eí¶é?ÑP_x0004_Ë_x000B_G?0çû_x0001_?&lt;_x001A_O¯&gt;â?uÔ&amp;?Ç_x001B_&amp;_x000B_&gt;?_x001A_y_x001E__x0006_r?T«Æë_x0005_#?÷­?^ë~³Ì×?¤z9oCm?èM¼Êh!?h*ñj_x0011_?vë#ÒKc? êá­G?ÐzYÐ~?k/ÑÕ¢?Âìê_x0014_gS?_x0008_PuÌ®?ê~W@H'?_x0016_eâ_x000C_ðY?¼Íÿ_x0001_¨å?Ü+l÷(X?ºÅ_x0008_é´£?3&gt;_x0019_¶!?¸£Ý¨ d?ÎÄ|4Å(?TÈB_?AÏ7Èa?¨4ÖWÜ?_x0002__x0004_JÊ35&lt;?X9#&lt;´?fx4läI?UOä¦Ó?z_x0002_Dh?$Ð8n4?Ã¦«?^AÕmf?À0Ó¸	Û?g¹q¼Dø?Lî_x0004_}ð!?æÄô@çk?(óV&lt;_x0005_0?¸_x001E_½_x0003_?õZtà_x000B_?Gzõâ?#ßg_x000E__x0002_0?&amp;_x0001__x000F_HJ¼?_x0006_bÅ_x0006_é?_x0011_½î]?ÌKO&amp;|e?h`ûÃ&gt;¤?Ýàv¯c?TT¥õ,l?«_x001F_`¯æö?ðº_x0012_$"?àÿß,¦C?@í_x000C_Hßº?_x0007_~{?ñÜÎT5?%_x0006_:«¹?Y°µJ_x0001__x0002__x000C_?xÿ8_x0001_C_x0018_?_x0010_Læ?_x0019_"ÄzZ?dVü¸'?_x0004_,ÇQ0?_x0008_£AY_x0002_?!â_x001F_Öë?_x000E_§®y*â?{_x0010_ò³¸?ïk_x0015_Íñä?_x000D_Ør^8?bÖ1HÖ?¨´¢Ùè?=q£náG?6è·ß`_x000D_?#VðæÚ?°R_x000D_gD?¯ñæ4p]?ñ_x0007_Ö[{?M-Kû_x0016_?ÍÖmîZ?þ"WáTì?ÕçâôÎ?Ãd)oÄ?úRT[5?úðÁç±x?Ö¦Ç­?.Úq.._x0005_?âó%v¾M?¥ãV0Ø?A_«0ÿ¸?_x0001__x0003_[_x0010_Qï?]ð_x0001_ßu¿?¤&gt;lÄ&amp;?_x001E_ãY*è?_x0010_)ç?Ê=æ;ë?9a?Y8µ?çÀå¶Å?õR¼_x001C_£w?D _x001F_P_N?½ÄÊDC?ä­¨êL?×_x0002_þûq?ªü2ó:?Gåª¯?yAÐGE_x0014_?"Øu_x0011_¢v?,?EÄb?ã¤_x0017_KÂj?_x0002_G+Ð_x0008_?l_x0011_ñ,¿?D/ª{_x000E_?2º_x0008_Ï?_x001C_BL|¹_x000D_?jä]ðq?jBo`A¤?.6º~_x0016__x001A_?×¶Ñ©_x0015_?hê_x0015_f³Ä?Y¶È_x0019__x0005__x0017_?¬é?0«}?aë.½_x0001__x0002__ü?ªôZð{'?2XÊ6G?ø`)7Q?rÃR¸²?&gt;¥í ¬?b·_x0018__x001A_G?}­Ì¿	{?ED7_aÇ?)@÷ù?*_x0002_÷K$_x001E_?1F_x000B_B_x001F__x0015_?ÞÔ2lÅ?´ ,#¢?_x0004_èÉÀê?_x0002_%ªM;?BÖ_x0014_GÇj?°p_x0011_0ô_x000E_?òÝ¤®Â^?å¹¡¦|Ä?W_x0002_:C_x001A_?h­)*?ÓõòwÙÒ?_Å4Â¿6?Üí2ìß×?U_x0015_=øë_x001E_?¼_x0003_\Â8?Bú_x0019_4À?È©Ú¹ûÝ?aáÒÍÔ?t_x0019_ëâ?þVT_x001D_ÐÝ?</t>
  </si>
  <si>
    <t>28fd498527da97a01e6e201db741d5b7_x0003__x0005_®;n¤¨ù?ëÊq]Ô?a_x0015_ð?6_x000B_úÃF?î6Çëç?&lt;Éo_x000F_ev?Ç^À·_x001E_?Ü­¦?êgù_x0010_]Î?m&amp;FN?Ê_x0006_¿0a_x0002_?üÓõñäÓ?_x0013_§#_x000E_? Ãäa_x0001_5?9_x0001_ò¿à%?_x0004_}s=ÉK?Ì_x0005_é{°¥?vQL&lt; ?´¬&amp;^ô°?wõ6ÉyN?I×·»_x0003__x0002_?J _x0004_íF?âßÏ¬©?½²ôxq?°ØDVÄ½?¤§óür?·òM4?0~«µAZ?vt6½Ù¾?ÅÛ ñ¬z?lû:¸þ?K_lF_x0002__x0003_3l?¦_x001A_5;_x000C_k?¼._x001B_!6?ôÇ_x001C_ß?_x0013_Ê&gt;6Ëâ? F_x0001_~&amp;¼?hs³C_x001C_È?dL®_x000F_GÊ?o²]v¢_x000B_?¼W¤ì+È?à"êX_x000B_?Ð¾õÖ?ùWØñÖ?_x0018_6_x0018_Ý°?ë.~ÔA?&gt;_x000E_o?_x001B_°&gt;âõ_x0003_?¦ã½OP?~ºÙLz?N_x0019_}b_x001C_?^C-_x001B_Y_x000D_?äO¡3/ß?_x001A_W·ò?iórs-?&amp;"_x001F_¸ÉÛ?ó×o}yÂ?Î(_x001B_éq?"ÿà?_x0002_Ý;|­Å?âw_x0014_4Ä?_x0016__x0012_&lt;û?Bøâk­?_x0003__x0005_H_x0008_?.?VÀÐ+Ü?0f_x001E_i?òÒÌm@?_x0010_9Ì*«¹?_x001D_µ_x0019__c?¶ï_x0007_¼ßc?P_x0007_Ã#_x0002__x0006_?ºÕT1_x000D_Ö?F5È_x001B_J_x0003_?,o_x0012__x0004__x001C_î?¤âV_x0017_Óý?æ[CJj?ÍÂe&lt;Yþ?É_a½Iî?&lt;|_x000C_lìx?_x0007_Í®3{?O»"8_x0018_ð?_x000C_ù&lt;_x0003_ÔÀ?x_x0001__x0002_±©Ä?_x0002_,».mq?%_x0004_mß_x0016_?	D^&amp;?_x0014_D&amp;.Ñ¡?¡\Aéq?tìéÁ?_x0002_è=Õ?h$ ü?_x001E_=Ð~y?Æ:Ø_x0016_EP?xÆlÆ°\?¤ßØé_x0002__x0004__x0017_?_x001C_ú^}k9?4·øí?ø¹MFÔ%?_x0003_|_x0012_Íö?£ Vä??Ik Ø§?_x000B_C\Ì_x001F_?dã_x0019_õ?_x0017_#B8ð_x0007_? kæ ºÀ?ZwWÉ?¹Õ&amp;7_x0010_?àÕ¼5d6?_x001A_8àLv_x0019_?ö÷á_x0017_Öë?|ìHoi«?_x0015_ïË%_x0006_?CïIyO?_x0016_¬:l¥'?ÞSXV$_x0001_?A,4o?ëó_x0002_!?LO1ì?8g¬_x0014_³?_x000F__x0016_ó%Ð?ûB³d[æ?ÍhNä¡p?Ì)_x001B_)&lt;Æ?_x0016_4Ú°¦?©_x000F_%ø_x0011_?æÛmÃ.?_x0001__x0004__x001A_B5_x001E_8Ã?©sçb¬?¡ÁÛÓ¶?_x0002_5ÃIË?¾î_x0008__x0013_?øL**Jf?Ú_x000E_¢du?A_x0008_Î¶Ö¬?Öö]»P²?ª!Â#?7;èi z?_x000E_b\Ò_x0014_?röJ«W;?9_x001D_ÑuÇÿ?Ò¤Ýbò4?r5fÜä_x0013_?*eoæ_x0004_?_x0004_HüDg?#_x0002__x000E_/Ô®?ªO}ßp?fòd¦é£?ËÃ¶E¢0?U_x0004_±½P¯?°¹ÄÌg£?Eþv¯m?J_x001D_w®S?f«"?ÉÜèÂ¨?M&gt;ÿtÌ¨?_x0016_Ó7g9*?×_x0003_Ð³Ñ?6ë-_x0001__x0006_T?âvàÐØ?Hi¥à-?õäf?e\Í1?_x000E_NK_x001D_q¯?´Aõ_x0005_¢J?¦_x0004__x0003_k? âðÅl?¸¾SMê?x´cå_x0018_?õnþêúÊ?hê'Oq'?,9IFùÐ?`_x0006_K*¹?`_x000E_|ihá?¬kþá6¿?I_x0002__x0015__x000D_s?¬}­¶aÔ?Ò_x001B_4_x0004_?cÌoünR?*'èëm?HàÄJ?Æ__x0001_çKb?/løu"Û?ö½_x0016_Ø?d)níkÞ? ¬Ài_x0013_Ç?_x0018_Ón3?«ZÆ¢ó?«¹FP_x0002_?7H_x0003_b·?_x0003__x0004_õbÓôA?æ¿óu3?t_x000B_¥p×û?èPw_x000C_ö_x0014_?6LeÍjÉ?_x001B_É¼göE?JR2e_x0018_Ã?*_x0016_ªâÈ?k_x0006__x0001_êÊ_x0016_?"ç!,Â?V_x0016_õl)?2¡_x0008_dg?_x0014_å|Æ@?Ö£K°;_x0002_?:ðEý_x000B_?ÃSÔBw?¼F_x001A_/î?®_x0003_o×n_x0011_?¥d__x000D_?M)	_x0015_?_x0002__x001D_HÅ;?×]cBæ?¤iÆú_x000D_¸?²ÀÊÞ?ýzª_x0002__x0003_?ÊTv_x0002_ý&amp;?Nhâþ?ZH·@/z?_x001B_¤½_x0012_ëU?D_x001E_÷_x001A_ú?_x0017_ _x0004__x001B__x0002_?§J³_x0002__x0003_ï?0ÄtLÄ&gt;?Ð(_x0012_8gÒ?_x000E_ ^kòª?ÊgXkE?_x0001_ ¬Áé?SÂ_x0006__x0001_{?a_x001C_:¡c±?lýõ&gt;RG?ôP8mø]?fcuc¾?Ì_x001E_¸¦Å?M'@ÏëÍ?~7o_x000F_?x@êä_x0014_?Â/Á_x0012_å?ô&amp;ë¡ëH?¬¤_x0019_Ú?"È_x0002_!+¾?ý'?Ó!?cîB_x0017_Ì#?ÍÔñ?û|ª*ûÁ?°ÃýÉÔô?_x000E_4Tcág?KÚí_x000C_?~/Së_x0013_O?ö_Tz.?å97uØr?_x0018_Ò¥bZ³?4SþÔ^=?_x000B_Æ°(?_x0001__x0002_º'M?¶Mñ®?äýw"_x0019_?7Mn2_x0007_Æ?ª_x0013_­s§?¬1LPé7?N²ºÝ­¢?HñÞ	¿Â?å_x001B_ï!/6?&amp;ÑÏ_x0018__x000B__x0015_?lÁxt]é?¶g_x0016_ë§z?_x0017_°&amp;VS~?_x0006_uå_x0019_e?X^,±å?ê¢vpÌ?üÛÁ[#R?þ_x0017_?BÃz!?·ÔÁ_x0016_"?ÓÔ:ëå?ËÈüa_x0019_?2bÑÖ_x0017_?øÃ¯_x0001_{?V2$Þ*±?W%R³?_x001C_Kl»,ª?¶JC:Ý?¾Þ14Vß?_x0013_Ñ°¼?z;¤%{C?ê¶h_x0002__x0005_!Ò?u8ÆV*B?8Ö M5?5Ó'ÂÎ_x0004_?l0_x0002_[?Í©´"0P?_x001C_cE_x0007_Ñ_x001B_?s_x000F_Ì¥X¥?e_x0001_*á_x0016_?Ø@p5?&lt;ØuÓ_x0007_x?63Æ¦_x000C_?_x001C_6_x0014_Âè¢?à_x000B_k?ËýÁ@_x0015_?­&amp;Ûo?zb-¥Í-?õ&amp;N}wq?¢ü1y+?g_x0003_Îé_x0015_o?Ë¼«Í?y:eì?_x000E_Xän­?Uçb¾Hd?èû1Nå?Ä½è¤?ª_x0016_â_x0013_l_x0005_?6yÙ«A?ÄÃ_x0008__x001C_Ñ?u,z#_x0004_?³á¦_x0018_Ì-?Æî_x0011_?_x0001__x0003_SàBÒ±?¤æÜ¬;_x0002_?Äì÷ò_x0002_?¼ô_x000B_º_x0010_?á0_x000D_u?·)µÜ-ú?,«_x0005__x000F_×?5:"_x0019__x0013_?Iþ5=?ÂD_x000F_÷?_x0010_º_x0018__x0010__¬?_x000E_Æ~TØ?î0%ë_x0008_X?è´m8&amp;Ï?_x001D_ã\,_x001A_r?è4$S&amp;?ÿÌÖZÂ¾?3_x0019_k_x0014_ÕE?Öx&lt;Ø?¦-ôò_x001D__x0013_?¤&amp;åy·r?ú&lt;´Ù?_x0011__x0003_ÂtOé?Úñ_x001A_Ù!?b.½IíY?_x001C__x0017_ámÔ:?_x0019_9I_x001A_?æao7_x000C_?¼Ì7þ"u?È~Ô5þ?¢ç(x_x001D_?·Ðõt_x0002__x0004_¯½?:/¶_x0013__x0015_«?&lt;·ÀÉ&gt;e?'F·6Tß?N¡_x0007_¥?_x0015_=ö  &amp;?ÝZó\9ã?_x0004_Äö_?_x0017_¥zäÕ;?³TÚ_x000F_±?ôqp&gt;õ*?_x0010_ú¸_x0001_x¬?;Çd7ä?ßµé9Þ×?ýôÁùß?'|ùb|?ÀÅ_x000C_ø_x0011_T?§ô°gJ&amp;?ùï·a?mräà?Nvîã?üTÌÕ?|Ðíp£4?6~C$¶?ßm«_x0019_?P5ºÐ?_x0004_æpvà?F£^_x0003_,?Ä÷kY?½*=%?Â5þ¯¨&lt;?â__x0007__x0013_Ò?_x0001__x0002_=Ã¼"_x0010__x0007_?²_x0017_K_x0016_\?wÏyÉ?Ì_x0004_È_x0010_¾Ë?KñÕï^Æ?â"ró_x001A_?0þÆ5©ï?£\M¨?â¢z_x0010__x000D_Ø?Òbç7Ç_x000E_?7_x001F_k_x001B_ÔÔ?ô®_x0007_Î_x001F__x000C_?mo_x001E_²?h_x0005_^\}Û?«úÕ_x0017_'{?©AÅJ&gt;Q?ìÍ´I&lt;Ú?«5PcF?¨àm?Þ_x000E_e AÖ?_x0001_5_x0018_O??'¦Bµ«2?_x0008_Úi_x0012_Â?°lßÐ~í?áÃÛê¢?_x0010_kc®²Ò?Äy£n_x0015_í?Î2v1àÞ?~"_x0004_Ö²?[÷×ÑÓ¹?zGUÛ	W?¨#äÔ_x0001__x0003_)Ë?Ö_x0015_àö^?+8h?v¼¨NÞ?Äa_þÙß?fé¸~s¥?ËÜ,&lt;?Ó_x000B__x001D_I¾?èåº(³?&gt;8þ[ìð?Þbø÷ê?xo]Î?íðs_x000E_?ä?AÝ_x0012_?TZ&lt;H-q?üQ_x0006_»­?Ìöcèø	?@Pú#H?²n\_x001C_ÏË?V§(ÿ?_x0006_îßú_x0014_|?²-OOË¦?ÞNØ[3Ó?Ôå_x0002_0VÓ?I/¾ýÒí?/_x0017_-'¿?DÒqx?È|_x0003_&gt;©?HQ²I¼?oQ¹,i?à°ÝÝs?_x000F_ñ[?_x0003_	²ÄçåH?¨8äiá?üV_x0005__x0008_-û?_x0004_ö'¯¥?oÍQ\*?Ðp_x0005_÷?»=jCj?* ´bÆÑ?}ÍþÑ6_x0003_?RÚÂ#å?&amp;Çaá@?ê.ÓróH?d.&gt;¶Am?_x000C_àa%{k?Nú¡ ¿!?ºûO;ãÕ?_x0019__x001B_À:&amp;?ìuAé?ê¦±_x0001__x001B_?8¬~_x0019_­?Ê-ÛAc?FAAéÁÆ?Ö_x0016__x0007_¶Ì?j·Ë&amp;;?­'6_s? _x0006_ìUVË?_x0010_$_x001B_é@8?´x¸f»?¯&lt;Çô_x001B_§?Ä_x001B_f_x0002_ó?ÆsWiw?ÛÑnþ_x0001__x0004_VO?_x001A_U[¡?  Ôqu?Ò-º_x000C_?Ö£ù Ö?.M1ËUñ?¶_x0003_Æ_x000B_?&lt;æoÚ´?ÚûY ã?È»ú`¾/?%EÖE?M_x0003_òÃé?²n_x001F__x001A_kd?OKÎ2à?ÀÂÂñ{{?WkpRä?+,_x001E_Ê´_?uEyw¡?&lt;¬Dè?]"_x0004_B_x000F_Ú?D'_x0004_¡õW?Fh_x000E__x0003_S?_x000C__x0002_W×ºÚ?â¼Ü_x000C_-?2Ô2_x0002_e?¦0ãD	_?Ë¾ó(¸¬?dHR¥?ÖPd_x0004_u?´Ã©0?à._x000D__x001F_«ª?nÕ	É?_x0002__x0003_»_x0014_[¼#?~ºÔq-q?Ög°n=?C&amp;M&gt;_x0010_?|éN¤?ø¯ú¹ã?6ñöCÖ?¢W³T?_x000C_cÉ0èý?Jò_x0011_âV[?ö)Î_?nE«è7?¡&amp;ÿ:%?ñ_x0014_bOô?l_x0011_	_x0013__x0018_?á[²_x0016_?Z}Mi+?Z_x0014_ö29q?:ø_x0018_¯­?òâ]w_x0018_?ªÁv=?çÂÒÁ_?ü'Hê²z?£òà&amp;?;¦[ñ;_x0016_?y³Uëo?Ôð£t}?_x000F_.Ì&amp;_x0001_?&lt;4+©½µ?7JC_x000F_/j?Ìq_x0004_sÓ"?òËiP_x0004__x0005_Ô¢?Ú&lt;_`_x0014_¿?õtÅZ?nÛÇÃô­?¬È2?F¼´o#M?ø	AÇ+_x000C_?0E_x0019__x0001_q?ZöhX&lt;ç?'_x0004__x001E_$	é?|ñuLx??ÙUaÅ?_x0006_Ýg_x001E_è?~ÊzFÆ?m_x0015_ÿ	$?_x001A_¬_x0003_(Û?*Ð¼ô_x000F_?óÅ1W3?Lp´ü!v?'/j_x0002_¿?(Cbý?y§ío,x?®£ãcå2?îi_C(f?Ð(àÍõ?ézµn?ûëÁ_x0019_\?øûi_x0014_º\?_x001E_m¨ÌÚ?ÜqÅ_x0008_²?f__x0008_aëh?8ÞB(R®?_x0001__x0002_?fW&lt;PL?zT±ó@_x0007_?1ú_x0015_Û¿!?jR9I?Ð_x0011__x0010_¤;_x0013_?§'"9?_x0019_uÉ'òW?ö+ÌVY ?ph«=á?ìû-ßîÇ?dß6r=*?ÌºùÏ?¨ªI_x0006_t9?ô|¢~S?Ã`PM_x000C_?¶_x000F_/8 ò?D|©hõµ?[C2/(?úê×_x001F_JQ? ×é²_x000F_S?x½ÂWÕC?f½n-?õ- í?_x0002__x001A_¤îî¶?Ù}âØûc?¶0ñDS?í½-ý?ðv_x0002_ç?¿K±,Ê»?_x0005_ûå-?3yg»?&lt;Q¯_x0001__x0003_dM?ø´ÄÅ¡?Fë°_x0003_3Ê?e$Vs;?¤»­[_x000D_(?oï¯W]_x001E_?6!CüIì?ñR,÷¢?å_x0014_'þQ?Fûj#Æ?ú¾¤§ê_x001D_?¾v«_x001C_ÈZ?ARdoÃ?^sº|&lt;2?=ûkí×Þ?Ë³Xð@?ä0_x000D_Ûp_x0019_?_x001A_-»23?)á_x000B_FP?'º[þ?_x0008_:_x0014_â?`.ada?ÔÕ«&amp;£(?4ÿAl_x001C__x0004_?nÍ_x0003_­.!?pNî¶;L?5uÔro?ÀØ¯/_x001F_Ä?ÞM^7ÖU?_x0004_ùîG_x0012_³?_x0002_R.ý.?_x000E_!Jðj?_x0001__x0002_@ã;.@,?4{øyä?í23fvá?îcà¹?ªø½´õ?ÂÁQwi_x0013_?&gt;_x0002_}ÉV_x0019_?	kN_x0014_'?(W¯_x000F_?ê©71ª?_x0002_,-Ï¥¢?ó¿#®¸_x001C_?)6¯ÆÜô?åØ:!§?ÅïÕó5?ÈÓ{á?_x0018_PLpÃ±?¼lÁm?ÿì_x0012_¾g?ü×M&amp;6ä?_x000D_ñB{Ãº?æÁÛ`?~v{#$?_x0017_î©8P?®_x0004_,ií?§wÙW¸î?Qøb_x0015_?5mÈ_x000B_Í!?rÜÁM?z}µB`?ß°Ã_x001B_´?¨8Ý-_x0003__x0008_}?ÎØ_x0005_¯_x0016_?¨_x0018_«_?Mâj_x0008__x000D_?)ÏX6k?;%_x000D_v£Ï?_x0004_Þ^_x0001_	?¨_H_x0006_;??¢×0áà?ÝpÄÿlÌ?JÆ;³¦_x0002_?Ä8³`?ÎÂÐ_x0010_Ù±?¦_x0007_ðë*?¸ýÉôç9?ºÎâð5_?¨¥ñ 5Ö?}IÚ;ö?ØPf8?:2cá?¦tíñ?_x0014_÷a@S»?ªÍ­b_x0011__x0014_?Òl_x0004_-nö?áð"}âD?FCZÜÁ_x0002_?_x0001_¸Ëß:?__x0010__x0013_­¾?z£Ñ,`?Ü¼_x0004_ê=¬?º_x0001_°â!Ï?Í·ÍÏ¼?_x0001__x0004_ÊzÜ|Qð?_x000E_ÙÐ%?3Tæ\N]?ueÿê&gt;L?_x001C_Ú_x0002_=Ô?_x0014_Y³æ?©Î5Syö?ÀC0_x0016_3?Ö» ¨hÚ?ª_x000F__x0016_D?Dõ#JóÍ?ÝsÊ¤h=??a*_x001B_?ã?ë­½kÓ?ª\_x0014_¬ ?â d'_x000E_?_x0010__x000E_r_x0003_Pñ?*²\Y?ÒR_x0008_ôÆ?êp»_x001C_?_x000C_¥_x001F_®ÄÍ?Æ`,"öe?&amp;Áf_x0007_?_x0003_m_x0008_=?ßõö:|ô?_x0014_¤é°^O?ÅØ8ÂO?_x0018_*ÒÐg?_x0006_3üS?ÛìÇ´?-Ç!j'Ù?ª_x0003__x0006_VØ?Þ_x0018_kÊH?_x0017_®áPú?ã_x0011__x001F_\_x0015_?v	Áã-°?_x0001_@yà8Â?ô_x0017__x0016_ó×?,pIá_x0006_?û§óÏ%_x001F_?øÙéú_x0014_?ô´}s?½u| Âj?¼_x0018_ýu_x0002_?$Ïì9_x0016_q?_x0003_(_x0017_2U_x0013_?_x0004__x001E_¼¡_x000D_¿?¹Å2KÏ?ÖAXâ}?¾zJíý_?$A¨N¿|?ÿÜæÖô?§­jm ?_x001D_,(E_x001E_?_x001A_Ü_x0010__x0015_Þ?³·ðS8¶?$­x&gt;_x0003_?÷×AV_x001B_ñ?*v,ò?b¼Ä_x0006_ø_x0018_?_x0003_áûQìS?*R_x0005_c·_x0005_?ÄÇMþÝa?_x0002__x0003_QzÒ_x0010_ñ?_x0012_&lt;_x0019_°?þ[÷Î_x000C_?Q{k[ë?þÆ$³¤Þ?ç1eÅ_x0014_?%Fv?ÚIÙü@¾?_x0019_Åß¦_x0015_@?£_x0008_&amp;)Ã?¡ëD?¶@=U&gt;g?¾'_x0002_§_x0010_?·ÚæéÕ?Æ¯ D?Öb¤¡?%_x0008_zý?Òb_x0001_êø?ìÐö©ðÜ?Þ[/W÷?:Qvº"?&amp;~Ãëu`?Y_x001B_V{_x000F_?C·×\Úã?ó¦A_x0016__x0017_?ÖË_x001D_Ä?´ev@âx?ÒEi/!Ó?îfd_x0007_Æ_x001E_?_x0002_aÐ_x001C_s?ï¬?_x0014_½?üBs;_x0001__x0002_ó??_x001B_Ä:Úg?©g_x000C_ÙÄ{?_x0011_óÕ_x0013_&amp;?R Æý_x0019_?]DB15?_x0008_S£ÞÑ?_x0005_Kxím?÷_x0001_ß*pæ?B{"_x0002_?£ßmÙ\?ÖÁ_x0002_Ñ.U?Q#Vv_x0003_j?µ~ú6×B?_x000F_@C_x001D_?uû_x000C_©kC?ªXSÒ­?ë£¸\Z?_x0004_l_x000F_¾T?_x0004__x0004_´_x001B_ß?C_x0017__x0005_FÍÆ?CÒ_x000B_m?ÈIÂêË=?&amp;6³5%?Êäò_x001D_?_x0002_°õ="?On'_x0014_÷?S{+­iü?:A_x0010_ÇTY?ëw¼W?îeÃ*R?ý&gt;WLâ?_x0002__x0006_H_x000C_¾Ê:?8õ³_x0018_B?ç"ï,Ë ?ø^_x0017_%Î?ð0!mCü?_x0015_Ù¿_x000B__x000F_?_x0003_l0ûEº?üþ_x0002_øót?½ñolÝØ?_x0012_5îÒ@	?_x0005_D_x0012_{­Û?V28'ãâ?:_x0011_Céu?_a¢._x0006_?²·&lt;_x0001_¸?¨Ùì&amp;Z_x001E_?¢1#JV?È'0(Cù?I%§øì¸?Ý	åð3,?_x0012_£þ\?_x0004_&gt;-_x0014_Ú`?c_x000F_O_x0005_º¾?ØtóëJ?_x000E_¡Ùúïâ?t_x0001__x0015_ö²?¯Ót1¶?_x001E_f¥ÿçC?Ñkîr;?§nqúj?_x0005_»Ðz?âòêü_x0002__x0003_Æ?K_x0002_êÆcX?[®7bx?wÒ*ÀÂ_x0019_?¼0ãÄç?T'©'®ù?BôY¦_?_x0010_LöÇfl?}g«¸À_x0018_?ô_x0003__x0004_Yã??_x0001_¹_x000F_*Q?ý_x0008_»²?FÍnq¤?9S_x001D_Þn¨?_x001F__x0008_Øõ÷\?Cæ\&lt;?~öK_x0003__x000B__x0004_?_x0004_þ_x000B_½_x0006_?Ú _x000F_Ë?8_x0017__x0004_þ?_x0016_KÂû?¦|æð$_x000B_?¦nÚ#*ª?.¶ÃÄ4?kîÕ_x001A_ßô?³GKÖó?n¢/=ø_x0012_?(àÚ_x0013_`L?Ê~jsk?*0çKÃ?ht]_x0014_?:_x0012_ºió?_x0001__x0003_øòû._x0014_?_x0014_Éß?àÖ~_j?D£6fØï?!m~ÙL ?è«áò~ú?Ì[_x0013_·­?_x0001_r%Ïfì?7Kê­?_x001A__x0002_þßÇ?¨;Q¿_x0007_â?nòFmä?Â!Xcy?ÀF:;ãÿ?êÙ¦4¡­?Q1,_x0011_?ÑÈÕ`i/?é£W&amp;:?òÿ³Åú'?_x0001_J_x001E_O?ÒÏZ1=Ë?ßt´wb?òà0tàÙ?´­oÌ¿É?¢¬5_x001E_G?ÎÅy¨#Ù??$¸ýDå?DY_x0006_|ð?J)_x000C_ôb?_x001B_¨¨à`?_x0006_Ù^_x0011_/|?Æ&gt;¶_x0001__x0005_Q?_x0004_è`¡1?ëE+_x001B_ÙC?ÌÒ3Ï_x001D_?tÍpÄ]?_x0003_Vê`­o?­,}D_x0001_?%hNß?Y-_x0004__x0006_gT?5¼cú×)?úÉ_x000D_Å«x?¢ÈÅ¼Å?¨îB	´?WH_x001F_ªlè?a|vÄÓ?öï_x0004_ÁKy?X{³8_x0004_?¬ñ_x0003_ .?R¸êLs¼?:Ø_x0002_#_x001C_?iÒn[]_x000C_?_x0016_ùqõ&gt;?W^°q7?_x000D_¨Â³HÚ?*_x0006_¸¥Pþ?þ¯Ó?¤Ux_x000C_±_x0017_?\»| =?ÐJíÃ£?YËÂ¶¯?ÅwÏ¸_x001E_:?LÐÜnç?_x0001__x0002_ÈÈT_x0013_¾=?ÂïVD17?Ò-_x000E__x0012_MO? è_x0014_ï?_x0001_Þ|û%_x001D_?Þå©[Ì?i¼.}K?Ã_x0007_na¸?·_x0016_Ç¢5ý?téú¶R´? èç_x000B_å~?_x001B_3¸ÆY[?èðßîß?tá_x000C_ü?Lwq?øÎOmÉ?ÞÏ6DåÒ?O&gt;Õë¨?Äãçù?w _x0016_Ï::?NfY1®?_x0014__x0016_+´2?h¥{1±?Ôâ7È¸»?2ÃÕýOû?Ãæ_-°?Z[j¯Á?_x001A_âÝ_x0004_{¥?¨).ÄMµ?Ý¢_x001D_èÁ?¦ûâFî#?yÌ-V_x0002__x0003_&lt;V?Û­ÿ_x001F_Ç?³K_x0013_¤Ç4?R¿!èhj?ë&amp;_x000E__x0018_b?âÌp_J?_x0012_Ó_x001D_Xv?_x0004__x001C__x0004_H_x000D__x000E_?z¶@8?_x0015_+4_x0003_Åq?6ÆÑà©?»_x0001_wti?Qy_x0006_×lÌ?«¢&gt;%¤ñ?_x0002_#¾5×?á7±Ö_x0004_:?cr¡hZ?_x001A_w_x001A_È??_x0018_ãóì5?^_x0018_IX?l¼_x0001__x0013_ºã?¡@nâîÁ?TK&lt;Ø_x0016_ ?_x0001__ _x0017_&gt;?_x0014_~ß·?_x0002_À£î"?e¯5#g?&lt;k(ø? _x000B_w_x0005_ø?«åü»I²?¦$¹Q?_x0007_ò_x0016_H?_x0003__x0004_0Á_x0013_:_x0019_d?Éø#_x0001_i-?Z¤EÀ3?Ôêm UR?=ÅÑ×§?N¨¾Û¤?X _x0002_yW?ü_x001A__x0008_yz?w»¥M¤4? ôäð|?ØÙ`pí_x0003_?_x0010_Ó&lt;«D?òZMMè{?ªÒå_x001C_ß3?HsÔ_x0015_8?_x0004_j_x0019_üjC?D´T_x001E_çs?Ò_x000F_f_x001D_,r?@±ð½Æ?_x0005_`ù_x001E_±q?åt_x0008_¢?É_32?ô±b_x000D_&gt;?²Ó_x001E__x001C_¢'?¨µ®¹®h?ÔÕü_x001C_qL?ì_x001B_k_x0011_?Tºîp1?6ù¬4Ä_x0008_?ËªHA?ê"[ºZ?5Ò»_x0001__x0002_nÑ?èî_x000B_£ú?¶3_ø%Ê?.w}_x001E_/Ò?¶Ø²ã·?ód({ú?Ì_x0013_µ`!?ä$Îq?¸_x0011_`íþÓ?iHðÅ_x000B_?y¡Ä&amp;7¤?Å«l_x000E_µÒ?æ8_x0008_eÀ?kyÂ_x0008_+?×Tv°§?g_x0015_öDå?´oæ±??ýa¡_x0001__x0004_4?ÐLn~_x0014_ä? Ìº8?D éx&lt;?$àHÂ`?F_x0015_â_x000E_Mø?¸·¸Ù©?ìÀ_x0013_ÓÍN?Òcü¢¤V?Ñr_x0015_³;?ßºd_x0015_Ù?Ì]Ò·õ%?_x0018_Ô¿_x0010_5_x0015_?¸¤Nlÿ?bàÛ_x0004_áü?_x0003__x0005_Ì¶ÿÐa?é"_x0005_,¬?ôPëÏ??_x0017_Cûî&gt;­?fÈ$bË?_x0002_E_x0002_Í7³?Ìíóð3?R_x001F_HNªK?þ_x000B_înnë?0 ¨F:K?_x001A_Ì?[?¤_x001D_suhÛ?+øa_x0019_?¤_x0017_ÎA-¶?yN_x0012_}?KyÍ_x0007_nÀ?º ×aP_?$*,*M?_x0004__4¹íR??Ýá_x0002_f)?	5³ _x000D_?l_x0014_É`\Ù?_x0016__x0005_Ár/£?]_x0003_^t³?Î2¼5"?äCÝ ¹_x0011_?ð8#w	?³_x0001_A¡?îcG_?bo­ÁH?_x0007__x0006_Aí_x0007_§?\}´f_x0001__x0003_ç&gt;?¶_x001D_ªÓâ?_x0012_Úå;f­?Xd²U?¾RþøñÎ?Ó«ÖË£?§v­&gt;rs?_x000F_J×â?ùØÊ?tc×ao?Æ2ß×Ø?¾ÒúqM_x0016_?`ËRs?­Q&lt;_x0002_?=ØjµgË?_x000E_D4îéC?*ÞÄ©_x001E_K?â»_x000F_&lt;w?Ô²Ã_x0013_&gt;%?ì_x0014_.ã§_x001D_?àó]E[_x0010_?_x0002__x0005_hY?_x000E_KcûÛ?®V_x0012__x0007_4Ð?êäHE1Å?À|"_x0015_R;?!_x0006_rIT/?BKÎN)?_x0008_(m~?w_x0005__x0016_?_x0001_áLGÁ?_x001D_o7h×8?_x0002__x0006_ è~ÅõP?²à_#=?dîOÔ¡_x0004_?ÐÌê«Ë5?p_x000E__x0008_È}Û?èÕ÷{Kî?°O¥öªë?%_x0016__x0010_-C~?^1t_x000B__x0018__x0015_?(îÍvFl?g\	é¸X?¤Ôþ?Üé_x000C_Lî?Ü_x0016_¦ó?,vé_x001F_?îñHº?a?_x0002_TÛÃN?zÂ¯Jþâ?³/c&lt;?jÃ¨)?_x0014__x0001_ªÉz_x0012_?k_x001E__x0003_(Xa?y=ÑÂÝ?¢/_x000E_§V?ècEÆ_x0010_t?^eîïô?_x0014_ê_x0005_0_x0010_'?0_x001B_æbTò?H}dÎÒ_x0015_?·?x?ò±_x0012_?jö?2Ö#§_x0004__x0005_5Ï?´sß¢_x0003_p?D¢ñt³@?ºöf?ò_x0008_?«Ï;,?úCÜ¿K?nõáP&lt;?&lt;ªº÷;?"k¬A{?c?îZk¢?M÷tLÀ?V_x0013_ÐBÎ?ªälº¥?_x0019_?_x0015_$.f?åLã¹û?Çú^Ëís?.Q^_x0019__x001E_6?íÂ¥#ò?à_fÚ_x0012__x0001_?2»_x0014_O_x000F_?H_x0012__x0001_¢Äô?^6ù-(_x0002_?7¬Ì_x001A_?_x001C__x000F_ï0ý?æò©õ_x0001_	?8©iàf?_x0016_h_x0001_:}$?1Ër%?¶N_x000C_Ë¨j?j_x0010_%ä*!?_x001F_kRÏd?À¤_x000E_ìç?_x0002__x0005__x000E_í­!Â¡?,V+TH?¡_x0003_&lt;ç¤?Éqa_x000C_ñ?÷ïH#ãï?Ò2ÇûJ?×=_x001E_&lt;?ÂX_x001F_È´F?¿Q!_x0006_­?V_x001B__x0004_É&lt;4?$s{X?¤~§¬nO?ÈXYðv?Ï¯Á_x0015_?­Aè|É*?Jù]!-_x0002_?@_x0019_zk¤=?_x0015_á_x0007_¹?¶$~8qñ?x´³rÇ?ü_x0002_ÔW	Â?Ç-Úô_x0003_?&gt;êZoK½?É_x0001_'_x0012_ï±?`_x0007_iÂ²w?²²_x000E_&amp;°´?_x0002_é_x0018_P_x001C_þ?`íGuz?³_±¦_x0007_ä?!ëuÅ_x0001_?ÿîRÄ?_x001A_èÎ9_x0002__x0004_F?ÅÛ¶Õ?eô«Ýò?(oIg?_x0017_M L«T?.£ßáü?àM°5_x000D_?_x0004_Wa_x0014__x0011_?_x001C_£&lt;¦"t?OýÇ_x001B_Ùs?òåµ_x0017_?L¦ô_x0003_¬?ZLXZøh?rä«½P_x0001_?@ä.Þ¸?_x0010_y÷¡¿?d Lc0?ù¸WöÈ?tP¨,z?ek)ðÝ?i¿¼ò$n?&lt;YáEÏ½?é_x0014_tG7?ÖJ;è_x0013_&amp;?§ûÌR{=?(_x001B_Ù=Rþ?_x0003__x001A_ð#0«?õ^Ä_x0016_¤?Ê?¾\ÀÁ?«3F_x0015_ï_x001F_?2ôm_x0005__x0012_¼?¿9_x0006_è_x0012_\?_x0001__x0002_|ÒN3?ä0ÌKÒÊ?ßWHCn?;éFÀám?_zÁð/?³VÐç ¥?tG·"ñ?_x000E__x0005_ê×lê?B§N_x000C_?b°Ï®ä?ÇÌ1·Ï?Ô³¦_x0003_óá?­­_x0001_´oé?YZr_x0018_?à¢¸2ô¦?Ö¹ Ú¨?ì°iT?V"s	?h0ªY?_x001F__x000D_@ÿì^?nø-2g? ZØç?aÌ«{ð?_x000B_vq.²?ø4½¿F©?ÌkZG+?ôWÎ_x0008_3n?L_x0010_s_x0002__x0011_?ïÏîg1_x0001_?Û_x0013__x0003_Â)Ø?±û~¸þ_x000D_?¤ò_x000C_&amp;_x0003_		»?¬TTÀâ}?%[J8E?_x0008_íã=z?â;;"·\?_x001C___x0007_`éª?L»x§¨?QQ_x000C_jÔ?al_x0007_D8¬?_x0013_lDú½?&amp;_x0001_#ß§Q?&amp;_x000E__x0017_	ÝÌ?ÅÎò:_x0018_?@_x0008_#J?Y|LF?Ê_x0005_\ep_x000B_?S5_x0010_#?_x000D_ìÄ?_x000D__x001A_`¨ð?&gt;_x0016_pA C?nHPTq_x0006_?ú_x0002_Xô«÷?¼7ö8ü?ø¹=w×l?_x0011_gRÁI¦?ìûfç?½_x0013_CÈi¡?Q=0&gt;_x0008_?_x0005_À_x0004_jïl?$:­îN?_x0004_ v:_x001D_¦?ÿ'Èçêò?_x0004__x0006__x001A_E5[vÚ?þ³¨_x0005_m?®0âå_x001D_?_x000E_ÓîÃ_x0011_?_x0003_WÉnÔ?b8Ë]½F?xã_x0005__x0005__x000E_ì?¬­¥@h¹?_x0006__x0016_-g?_x0006_¶òÐöÙ?:DÉØà?vµ_x0016_mç?êQÓÏ)P?Y;­|³i?úüÌÑð?¯Ñë¹®?DÂÛRÿ?LS _x001F_ø?Ý)°y?nÂmÛlB?AÞáÅBO?+`1©bÝ?KE Gcs?õ8Ón&amp;?H½)_x0002_+Ê?2Ë_x0010__x0001_â¸?lÞc_x0005_/«?;ÍÏ¼Î_x000C_?®ÒAÓgÿ?\¥ðè_x000B_?¼·Y_x0005_D?(C_x001D_Ä_x0001__x0003_b³?'Í­'Rò?ð¹,¥6?ÄèÒ',_x0017_?Úr"_x0003_?´«x?_x000E_ò­÷_x0002_?_x0015_hùHÙ?U_x001D_xÈ=?C!(n_x001C_¤?ÖY"½_x0018_&amp;?¦w,ý~M?|Ñ¼ü6?_x0011_¿_x0001_Ù"?_x0005_ú0:?cjÞ_x000E__ ?ÑRÈÕ4u?"ü°_x0003_?ªk_x0004_ýO?}øê©ß_x001B_?_x001A_Ý_x001E_ß_x001D_?&gt;/_x0011_þò´?_x001A__x0013_Õb?VÏÞf?_x0007_+=eÚ?/Ì\m|?Ø{íýÄ¼?Ö¤_x001D_8W,?¨_x0010__x0017_©Ø?»&gt;ºÞñ|?5üNÑ(?_x0013_!ñØ?_x0001__x0002_QZö:º_x000B_?Î«+_x0003_^?fÇ^µè?õ5®-]v?$ìõê®?Â|î°_x0018_?_x000E_	_x0005_?_x0010_0ÈZ}/?]_x0005_(x_x0003_?ÿ/ÙªãU?_x0006_HÏ«Mo?@ñ®0"?f,_x000D_$Á?Âr)0?"Ãw¯²O?_x000D_yg;Î-?ÌH:çWf?ý_x0019_Ýû?¨,BÙ³?9_x0003_/Á?._x001C_ë_x0001_=?®^jÿ?Dáÿ_x0013_Ó_x001C_?_x0018_=Ñ²´_x0016_?_x0001_Ë^D5?_x0002__x0002_ÖU?s_x0017_LÀø?®`_x0006_ßÂØ?XïÇ.s?5|c_x000D_¶_?Y]vÝ?_x000D_°Ø_x0001__x0003_ø_x000F_?ç* {ó?¨gªq7?R\Om?0ë©­YZ?ýg_x0011_öù?¹=ÌÖ4Ý?¸þõØ		?_x001B_[!·_x0004_?¢_x0015_D$.?u¥ÃAÜU?ÌtZi_x0017_?(_x001A_Ò&gt;_x0002_Q?_x001C_:ÌÙ?Ð9_x0008_y9? _x0003_íU¶^?H$o_x0015__x0019_??÷ØlGç?_x0001_EK_x0003_?Øø?6?Fí0\èó?_x0008_ä±Ü¢?{Ftó7?·_x0015__x0012__x0012_§?É°öÿ¶?øUnV@?óæATU?l½Ç½K?]/¸Ý3?_x001A__x000D__x0007_óú?e_x0013_õ_x0007_?Ob _x0013_¢?_x0001__x0002_wh¨O?	VH·2?_x0006_KÐÕè_x0005_?¿|@ëÁ?Õ@_x0006__x001E_z?ï_x0017_TÐ-_x0012_?Ú{_x000C__x001A_j?õ@¥|Sè?^½îa´Ì?NÄêI@?_x0008_Äð¢á?Zêqtb2?Â&gt;"?¨uÍÖ?_x000D_b\¸?Æ_x001E_Õáá_x0006_?ß{±ãó¤?_x0012__x0005_×³ØÚ?f­Bz;^?°æ´Å?¹³©Ò?_x0017_¬¸|¹?JôÚêì?}x¹6_x001C_?s²6¦_x001D_Å?g\ A?ê~!_x0018_ì_x0002_?u_x001E_&gt;Ï&lt;ð?³É_x001F_ðÞ4?bàë¤&amp;_x0003_?_x0001_pæ_x0011_=?_x001A_*_x0001__x0002__x0012__x001D_?ðª_x0016_Ñè?ºqÓWÉÐ?ÊjÀ#h¤?Ø_x0013_3ë_x001B_Ü?~MíNÖô?·ÂÅµO?J=ûØm?zóúªÏ?\Hïà_x001B_?ú¦ÔKö?ÚÃKðE[?$V_x0008_ä?U\(fL-?±VÅ_x0008_v3?iï.¥Má?FÛ1;®¤?¶¿2Í?Òà\J?ZmÂJÖ?Ïà_x001F__x0002_(?FEý¦a?B\_x0012__x000C_?_x0001_Û®ÌJ¢?Ä&lt;@_x001F__x0011_1?_x0011_/¸ÃU×?¤èí¡4_x001F_?ô_x0015_ÞoÛi?C&gt;ÎË_x0017_÷?8W{1m?9©F_x000F_Ç?e}ðA?_x0004__x0005_è[QR	?7E#%?\NLÙ×?Úî9_x001A_^ï?[Läº*?T_x0017_ÏJÀÿ?î_x0003_¦Ö_x000B_Ü?R_âÎ ?:_x0001_èb?!º´Y_x000E_?j_íâ_x0018_?~ÅuëR_x0015_?ù8ùè ð?âªt?(vrè×?LRÜÞÿ½?Z&lt;L_x0002_¦û?ÄV^Ê×þ?¬ã³Ø¿?¸ËÜ¼_x0014_l?_x001A__x001E_bè?TöÛÜ¨Î?²q]õ_x001F_?çÅOpææ?æmì_x001A_U?(z;oK~?Ï	_x0005_ïº?emþÙn¶?&lt;_x0006__x0008_*_?°_x0010_PÕ?¢ñ;øØ?í_x0016__x001A__x0001__x0003_"Å?gIS_x0002_ÉD?TnÁ!_x0016_?ä×|Ø3_x001C_?¼ ]_x000B_u?°FªÙK§?Þ]eÐË?\­YûKÇ?_x001A_|Ì_x001F_\×?ÊÊç.U?A!ÉW?_x0016_òùy=°?&gt;ºÆD_x0002_?&amp;&gt;w_x0004__x001A_?Ã4ò¸ý_x0007_?Fý_x0014_;_x0003_n?·5~IE?5öGH_x0016__x0013_?9	ÌÄV?3wWS\E?²Ma_x0018_üt?_x0016_WÎgx±?î;ÝqöR?S`_x001D_{Á_x0001_?+Ì²E_x0017_G? 4mÕ?êb?Ç??_x0012_¹±µþ?fge)_x0015__x000B_?_x0001_{('dò?¢_x000D__x0008_LW?P²ÿ3Â?_x0003__x0004__x0016_Thì2ã?_x0016_ymºåê?;º*_x001B_ß?T|ÑFù_x0015_?÷ØsZ_x0008_è?!Ò\ì?+/BÐ`t?Ú_x0013_Ã?,´fNØ?_x001E_úQ#_x0005__x001C_?½Ç¥ix"?ÔÝ¿ý"?þ¥_x0018_û?&lt;_x0001__x0018_¶ðÐ?chÂ[	Í?_x0004_vÒ)®?P«BÉø?Ö¡ûËDn?h¶_x001D_æ?,ój_x0015_9?¸¿ö)t_x000C_?7¤O¥?mE_x0003_ 9?NÛÚrð?¼k	O_x0010_?F¼µf?Þ+_x0010_cS?_x0002_s_$?ÿdAñ?9¡"-ó?Ñv±(Au?~ Þ_x0002__x0005_ûè?·Ò}J?_x0004_ïXG_x001C_Í?ÿQ~QQM?MçÁ¾ÝÀ?_x001E_Zä¥_í?Ö_x001F_Án´Ê?Ú~:Z°?_x0004_îa\×?ðW^_x0014_ì?_x0003_vSÕ?_x0001_÷ËÅ?³ßJ/¾?;VD(Å_x001A_?ÄÇ_x0019_óÁû?üâ_x0008_`?_x000C_@1oç?_x000C__x001F_ÍU¯?Xíoé_x0006_V?EcÓjºä?_x001E_z95_x001D_}?	mÐÜT?äÊt?_x0011_mjJQ?ÎÔ2r­&lt;?4ac=³_x0005_?FöêcZ¼?bYæ±g&gt;?8B[á?ÜM/Ý%¡?¼ËÑw:7?è_x001E_ú_x0005_Çe?_x0008_	wäËí_x001C_p?ÅT_x0012_Ï÷??²_x0003_ ?¤ D$Ë?)_x000D_65.Û?6]d0=Ä?	úH_x001B_D?îaÒØõ×?:Båãe?v_x0007_Ó4_x0004_d?âßoÖ_x0002_?È/j_x001C_kB?S´4QÇ?`$iúû?ÞAíuï_x001A_?F¤±B0?_x001B_gD&lt;?õ:Ð_x001E_½?ÀÄè&amp;?P¨_x001E_§£Å?_x001C_8;rUÐ?ÙãýY)_x001E_?Ü¶ß3/?]_x0006_ªbß?3ßúM?ÂKsk?_x0005_Þª$_x0002_ë?ÎÁxÇ?_x0001_÷C_x0013_?âa7p_x000E_?j¶þÇæÈ?â÷]_x0001__x0002_é;?¾Ë_x001E_Ô+ç?®ü¬÷U?(_x0005_,Ö´D?©_x0002_ÅH?èñq½¥?óè8ëBó?è¸þ1Ø,?f_x0015_ñºC?~ßüLZ?_x0001_ã¿$©?QK÷6Æ_x0015_?´_x001F_¹qX_x0008_?¼})&amp;L?²±!_x0016_9?8Æ8¸?D`_x001D_Êa?ñÊ[_x001E_º?+3mÄ_x0001_b?R&gt;ËõÐØ?ãôXÏúe?Ñ#¡­ð_x0012_?BH8Sªr?$Îî?ø_x000C_°]%_x0010_?JJ_x0018_?]_x0004_ß#_x0010_?(.1M?Û_x001C_´BãB?aU_x0002_µ?¶Ó¹_x001E__x000D_?_x0006_ªË¼ ?_x0002__x0004_XêHå3?þø_µ°?³És1¾Ã?Ã{B&amp;M_x0012_?_x001A__x0013_g¹­&lt;?At)Þ%?_x001B_EñÄ¬?¾î¯b¸?bÚÙg_x0001_f?@Á$_x0011_\þ?¬po?ê{¾_x000C__x000C_¢?û¶ºTt?_x0008_eæ§'¢?fºx_x0003_@?JfÇ0m÷?[¡°B?(®¿ÀÊF?V§_x000B_j°;?J_x000B_"ÚÑ¿?ñ_x000E_@pÿ7?ãFÅK_x0001_?X{|&gt;ÑÉ?[uÐN_x000C_'?_x000F_Âå}&gt;?,§¬äö÷?&lt;6@Bp?½×	Sü?ïËwÉ_x0011_?JÁ_x0016_WÉ?qÛ\X?3Á¶ò_x0004_	ûm?ÌÂ-º[?~:_x0007_åLg?ö Úe?&gt;ÛYÀb?¿~qÛ_x0016__?1»&amp;2?fÁN?_x0002_ühòD?ò§8Î|_x0018_?·.2º_x0003_?¸tSR£?z__x0006_i? _x0002__x0008_/5?øîR0_x0019_p?_x0016__x0005_qú¶?_x0003_âqô_x0001_¦?ÅÌM\?¼j_x000C_¬ÍÄ?¶p1¥°Ý?;LUØè+?(ôP3(C?/øýUq?a_x0012__x0004_ ~Ñ?)#x_x0019_Æ_x0014_?_x001F_\¡0Zë?ÜÀÍif?ÍC_x0001_ÙÃ?t¹Ë_x001C_}§?XÍ_x0010_6¸?§Å_x001F__x0015__x0005_?*i;_x0005_Æ_x0005_?_x0005__x0013__x001A_SºÕ?&gt;_x000B_=¶_x0003_?QÈaäm?¤_x0004_uk[F?_x0008_}Ý_x000B_WØ?cõ±H?d_x0007_Mhg?ÉÄ7C	?\yQ«?'	¶Ü?L'$aM_x0005_?±_x0018__x0006_%N?hc_x0002_'?_x0010_å_x0019__x0018_q_x000D_?Í=¾1W?Öü^_x0001__x000D_?(&gt;RKÂy?À:óÌ¹{?ÅxÆwZh?ö_x0001__x0016_2¯I?Ja÷ï³?_x000C_b_x0003_c_x000D_? _x0017_%Ê_x0010_?y4FB_x0004__x000C_?äÜ#2_x000E_t?d_x0012_-P\Ä?_x000C_ç*P?~¤-¡_x0011_?ùõrK¡?u_x0013__x0002_i½?nº_x0002_Äo_x000F_?_x0010_0r_x000B__x0002__x0003_b)?Í2yüiÍ?½=7")Ô?Mªx_x000E_Ë_x000B_?UÝµ¿?J\L_x0006_m»?Àez_x000C_8?vy¦¶Ó?ìQ_x0017__x001A_?½OG]O_x0008_?à!ùsx?_x0011_¼Þ?ïz~Ê§?»/mL5 ?ÍD_x0002__x001D_:ê?ô+[å_x000D_?^ô!_x0016_?4DØp_x0019_1?lFä/?ä?r_x0010_î!_x0008_?Ü½_x001D_àÛ_x001F_?²ÇÔ_x0014_1Ù?¶_x0005_ÁQó³?ÚÉuïÅ_x001B_?æ9g?Èå¿_x000E_³?_x0018_é~¾ôí?_x0001_Y_x001C_	?_x000C_a£»_x001D__x001B_?ÃxÛô8?lð:óK?Ì(eSûU?_x0001__x0003__x0003_þ_x0013_¾W#?èpæ_x001B_A?-Ø7X$?_x0018_æT§`Þ?F_x000E_|_x0002_þ2?\Õ½t?âè{Hï?ÛÒP÷O?_x0014_³·Ãå?	_x0012_ß¼ÇØ?t¸jiì?'Y¯ö1?hìïñÍÿ?.' ë_x001C_Ö?x_x000B_WHÏ?å&lt;_x0014_ð7"?eï+_x0010__x001A_?_x000C_PuJÐ®?7V?RØy?&gt;;÷¾3_x0006_?@u·N?tYJEö?%°Â?r'\h^?aó _x0016_?¤=Hh¬#?Û6ZjC?â6_x000E_8«?à;ö¬-?ô;ú_x0011_a? ëñóùÎ?×ØFã_x0001__x0005__x000D_)?¸´#_x000D_(?	øI_x001E_+Ï?}Âu&amp;L°?¥MU	G?4íÄ_x0003__x0005_?tq¨_x0011_G?_x001F_®r&amp;m?_¡Æc?6·Ûæ?tß´`_x0011__x0019_?,|_x0017_¶_x001B_?R_x0005_c·Bó?²l1(sº? jÅPYÿ?ÿ_x0003_àP*?4_x0002_cS_x001B_?fÂ×_x001A_r?ËÉ_x0018_Át`?G¡.Tö!?Ô2+þ_x0019_?1_x0014_¹-ô?DÝ_x000D_÷Ü_x0004_?ÓË³_x0006_y?_x0006_9ÉjõL?Ê_x0017_wN©ë?h)Ã¦?_x0015_sò{_£? º_x001D_æ­Ô?L	_x0017_è?¤QÒß_x0007_À?4X½©n_x000C_?_x0002__x0004_~X¡ø$O?ÖoÅªm?_x0008_òbÝ©Æ?_x001E_y_x0012_&lt;ú?h+Ü·ÖÕ?_x0012__x0007_`_x0004__x000C_v?äË_x001E_=Á_x0010_?ì_x0006_@ü?î_x0016_åÍ{ß?´_x000C__x0005_;T?@°_x0018_ð_x0016_?@_8_x001E_ú(?k_x001C_:_x001C__x001E_?Z&lt;gÜ9?0_x000B_J_x0012_ã_x0017_?òÍeìèó?wTDIß_x001E_?X2èq?y_x0004_áô_x0014_?ÑÀ_x0011_j'?ì_x000F_ ÞÈ¯?ñk{"=]?»Ne_x000E_ý?ày¹\hö?_x0011_cgÅµ?[à	_x000C_¼?_x0012_øÑ²¦?_x000C__x0005_¾_x0010__x0010_Á?B&gt;Õ_x0001_T¯?ÿzê#ÌÏ?_x0018__x0003_µæÀ?£"Ë6_x0001__x0004_¬7?&amp;^Èê¤´?&amp;mó@Ù?ñJ_x0014_ÜÎ_x0003_?^ù¨ë?:*_x000D_Õ0¡?8áIK?C¡ßÅ?_x001E_%D%_x0015_+?ë{WûG?AF_x001D_ü?_x0010_í a¬ÿ?C¤_x0010_¶²ä? Q_x0016_&gt; ?#_x0006_½lÆ_x0002_?z¯&gt;?jÝ_x0005_ÛFå?Rôngâ©?_x001A_9ÈÅ]_x0016_?"hqò\? _x000D_ØÔ_x000D__x000D_?è°+k¹?ÞðÁ¤?|Ë¹ðD?nQXLh?ôrc_x0005_L?YÛ¿Ý?d_x0010_Äê?¢K:dm´?¶_x000F_%zÐµ?ºõë_x0014_Ââ?XU¡Ïl8?_x0002__x0005_9^÷ûW?çm}Åfg?xò× zä?i_x0006__x0002_×Ì~?°ÜihO?i©7ÖM_x0012_?®öÔÎ'?(ª_x0019_ñ_x0004_?_x0017__x0010_K_x0001_¡?ÉÒ{_x0004__x001B_?ÖWøÓ+¢??ÅMlNn?RY_x000E_(«?(_x001B_$¯g÷?wI©"Üì?_x0008_ùÇï¤?jìåÇ_x001B_?Dø_x001C_©a_x001A_?0¾ú¿_x0017_u?uJÀ&gt;³?ÌÄª7¢?_x0006_]&amp;Eêä?¢0x¬áK?_x0011_ã@Øî?_x000F_©P·_-?_x0003_²_x0018_Ä?­_x0010_Â_x001E_?à_x0004_TçvÎ?NCj¿ê&lt;?_x000E__x000E_¯hÛ±?òa_x0018_Ópy?[|Q_x0002__x0003__x0014_8?M¸C_x0012_Ù=?"ó8üe?®M¬gc?ÕeJqÑ?Ú®¸áa?p_x0013_UÊ?i+Ôr_x000B_? _x0014_N¿_x0013_?&lt;ãrTÈ?4¢Í_x0016_'}?+Ý¬D_x0001_?__÷2´ñ?êð"?&lt;a~&gt;ë?Ñúÿo$?üVØO??zÿ¦7?óÛ_x0004_º_x0014_?#á_¶¥(?CÅH'£?cQ¯7Ù?_x0016__x0005_0þný?Î_x001E_»¦Îv?t_x000E_;_x0011_?àÚ3Cßv?W$Òª(?2õë5?$¤úæ!?õÅ´+í)?_x0013_Y Ü?DØë¾_x0006_?_x0002__x0003_&amp;kÑêqò?ékt0=!?­]]yf?Ì&gt;Ó¶?Jxß_x0001__x0002_j?Ø_x000C_n¾Dà?U/_x0007_Ò&lt;2?!¶°_x0003__x0019_þ?¼½¼Ûrï?ÎhG~­?X0ºN?éZE¥Ñ\?ì¦iø¨Û?D½_x0011_?a5|{1_x0018_?=hã;â?_x0007_haH,?ó¥t&amp;c_x0010_?_x0005__x0003_Àl5÷?]áÍ²U?_x001A__x0015_+?;_x0011_:êH?ù³à_x001C_¬*?&amp;ÿ_x0010_¸KI?²_x001B_õeþ?Cé-¨§?pLí¸ú+?ú\E_x0010_+W?&lt;0Ô2¯_x0006_?}H;eõ÷?«Pð|_x001C_ê?F_x0015_Ô_x0002__x0003_?û?8;úë	í?1%W?í34(Ø?Ãé7ñ_x000C_È?n «Ñ=ò?+,_x001E_±V¨?_x0011_m_x0017_©Ò?tñ_x0001_ ÝH?{Ý¢NOE?DÙÄ¼ÔW?&gt;aIíô?_x0013_g_x0008_´_x001A_?÷_Óv|?_x0010_"º¦0 ?Ø;ßtzÚ?&lt;_x000E__x0016_ä(?´¡Ðk_x0012_?ÈýÚ_5»?/_x001E_ù$i?_x0012_¾ÂÛà?{!Õh}?8¥c ?ñ_x0001_÷\!â?Eä"e"?`ðt¶?ãkÌfý?hj_x000F_8þ?hçlfpû? ù}#_x0005_²?ê¦YiÅ?DËHWpp?_x0002__x0003_DâÆô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N¬ûÌG?÷_x0005_wl_x001A_?ð3R:X?báWIG_x0010_?4içu,?Cn%J?mrÖÕi_x0010_?_x000C_é?{Ä?¾?Î/É?ûÏ5ä_x0001__x000B_?D_x0017_÷å_x0011_õ?3e&gt;Sº_x001B_?usÏfuà?§_x0013_ílã¬?¦Î¾	?³`e¨_x0004__x0006_B?¼|KäH?PêÐIÅ-?ýÆwÖ_x001F_ß?I-r©_x0001_?*y_x000E__x001A_ä,?,Vë §?/Ñr_x0013_?OÈ_x0007__x001C_õ?¢ó_x0004_Q?|¤³û_x000D_S?_x0004_ÑèíË?rû+Ë5Í?t¼GS?¢ðæc?ÔH_x0016__x0003_Âf?_x0007_÷rÍ_x000F_¢?¨ôSãë`?òhÓC?}xý¾_x0017_b?89«ÿ_x000E_?0Z_x0001__x0005_?tN·øçÕ?e_x0002_µ¯_x0006_?Õ~ûÈi?v(_ïÑ¾?îîqÙ:A?T£Å_x0005_¥?³­=(?EpT÷O?ÅÝÚ÷a?&amp;_x0007_Ç;;4?_x0001__x0002__x001E_Ôî_x000B_?îZ9D?_x001E_M_x0011_^ù?Ó&amp;_x001F_A¹ç?ZsöQ?ö°ÎR?_x001B_ÔØ9¦?²A®_x0008_y?kCp¾_x0018_ó?ó1ä$_x0008_Ë?Júº&lt;_x0008_N?.×Hf§?¢4tÁ{m?æo@6=&amp;?êí_x0004_t(?O.D_x001C_ñU?_x0006_×d3?À½"ä§?¨|gü1ý?ofî÷'F?à4o(n[?Ô£&gt;µEd?ü~z_x0010_-î?ßé´5O³?ÔkDü6ø?Î_x000D_v? rR¿_x001C_¡?Õ4°ÈN?Lð4_x0012__x000D_?×éØÕúv?FTV?BSÓ_x0003__x0004_w½?9fì_x0003_?So:è_x0002_?b_x000E_Zìf?XþY$?!dí·h_x0007_?:«_¥?æ{¶#?^_x0018_éR#?Þ·	Ñ°g?_x0016_+EÏh?q_x0011_³®ÿ?_x001C_£[?ÞÚ²_x0018_vT?bMÏÀ3I?_x000F__x0012_jú[L??Kö._x000C_A?Þb´_x0013_â?Ëp³îZ?«_x0013_áw?ÓßÀM)?_x000D_Ö¼û¸i?ë_x0005_(Æ_x0019_ð?}âË'|?nòH!?^]Ó?_x0006_A¦Ù«¼?À*hÆ-_x000F_?í¨Ñz¿?®_x001F__x0001_~Ù_x000E_?{)Z	?x_x0011_¤°ç+?_x0002__x0003_ ú_x0018_öè?i_x0017_©¦u#?Ð_x0005__x0019_{?_x0002_Â¾Éy?zÿ5þL?ýDçÑ_x000B_?óïD?_x000E_.ÃáÆí?ßÄøZrS?3¾PØJ?!Ý¨&amp;$D?_x0002_«ß?|g-?_x0006_Q_x0017_Æºf?îBÑ?_x001F_Ê_x0001_l/?=sjB"»?é_x000B_&lt;#«?OÁÚ_x001D_+?î;%¢ðm?rÎÈðñ5?['_x000F_^:	?¬ýKÊÄ?JXóÒÆâ?×_x001A_ý¾×ð?_x0002_É9_x0018_ö_x0012_?Ø_x0018__x0014_&lt;]þ?ÎnW_x0001_5?o_x0006__x0019_6UI?4ÄÉAË?uUk)ë?Ô#dï_x0001__x0007_l?Î_x0001_Àcÿ?ÿ±ðmª?ã¡4Ú_x001E_?PZ_x0019_??¼LÙÝ_x0018_ù?JH»é?0¿Â_x0002_?gõr4_x001A__x000C_?Ù$ð?©åQ,Í?º_x0011__x000C_0a?æP¼"âÁ?hÀÅpq`?_x0006_Szö%a?éòáM ?(«Þ¿w?Àc¾Üõ?nF[Î?75ýÖ+_x0004_?"|°x?Dz&lt;¢_x0005_Û?^~UÒ´_x0010_?Ú_x0018_^6ÙF?~_x0018_Ðï_x0005_??|ãÒ9?_x0017_¤Ó'©b?Fõ_Çnt?_x0005__x0015_U_x0017_&gt;o?qßýT_x001F_?òV_x0008_öY_x0003_?f²¶_x0008_`?_x0004__x0005_å'Vh_x0007_?ºdÆ_x0001_·£?ÿF¦§¸?öu)·Ù?Z¬_x0011_ÖQ­?f»_x001F_5,r?¾¸ãk?÷5þú¢?+_x0001_m±_x000F_ð?Ô5æó[Î?{^b_x0015_?Éõ;­5?¸¹z¶#Í?³.´?~_x000B_?Bh`uÎ©?{_x0003_Ø_x0013_W?S#«v¨R?Åzj	®Ü?e)é$(?7²E¸_x001B_\?ü9_x001C_î¬?Vd_x000B_%{^?_x0001_[wRUÍ?&amp;úÉí1?ù_&amp;ª_x001C_?¶zéêÐY?¡¦ÿ!î"?®.=_x000E_Ü_x000B_?þëxwp_x001E_?ÄW0_x0002_?Âùá?æ_x001E_Í_x0001__x0004_'¾?Þcñ«?÷Ñmó?Dëôuy¬?ôK¹­ÂÍ?Ë­Bºµ?_x000B_CaWz?þE_x0004_a¢L?\ðÇ0l?§Ñ_x0002_ÒæF?¦ßé_x000C_?×k»Gr?ÏUä_x0006_5?ÐI¦°-?òìz9V\?¬÷PÇþ?âE_x0019_Ôx?_x0003__x0001_FñK?òuÓÂðR?§Çá_x000E_Qo?·Ô×½i?¾£_çx_x0014_?À_x001A_ä_x0010_u?ìW1&lt;Jê?_x0010_Ý{,n]?z_x0010__x001D_+V_x0004_?Í_x000F_îc¤¢?_x001E_ÏÜ?0ú4,"_x0004_?@ X E?°æo?_x0017_âóÁt?_x0003__x0007__x0014__x0006_Ä_x0001_O?WE½ò«?bÏF9÷?+á;× î?ct_x001E_ÕDÝ?.Û¼õ&gt;U?Hy©né?8_x0014_sSh·?æ¢M²Xz?ø_x0016_âiO©?zDãÈG_x001E_?zÆÖèâË?Êm,k_x001C_?BûB³Î_x0010_?d_x0002_b½Á?àÇ.d§?ìòz_x0012_´Î?0xxÂE?!ÐÓæ?X;nÚ_x0010_?&lt;6Í_x001B_­?_x001B_Cîz¬B?þiJý~?¶ò«ZY?üX$Å¶?ô¾m$\?±¡_x0004_©_x0012_?¿îAóÄ?²YÙ_x000C_±º?nÍI+L?®_x0005_szÃv?T_x001F_Ñ_x0002__x0006_]×?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P}ßÉ}?æ_x0016__x0016_x	Þ?_x001C__x001D_Úòÿ÷?Û\Wl?+çßã_x0015_X?L´ÛëÒß?$W§Î?îõ®ÃA?ï_x0017_æ_x001E_?Ch:íÊá?èöá}û+?_x0012_ÒÞn?_x001E__x0011_WzC_x0015_?àÏiJZ_x001E_?Ñaõþþs?+Ï±þ]?_x0001__x0004_*Ý_x0016_g±¶?öqÞ3o÷?§è\¹_x001E_?,ÚðU?é[x;?È­÷·ã3?"_x0010_cb_x0014_¾?]2?_x001E__x000D_Å?¨mçé?Bjm³_x001E_?Ü&amp;=õX?lå«yé?&amp;ïöì ?{J6A?_x0002__x0012_g_x001C_l?É!É;G_x0003_?ìÉ]ª_x0003_:?_x0015__x0008_½¤v?oUp©³?Xjî84?¨_x001C__x001F_÷¡?_x0018_bì¸_x0018_?lhp_x0013_;E?_x000C__x000C__x0019_µ¯|?7_x000D_ÄÊW_x000E_?_x000E_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_x0001__x0003_(?_x0007_ðFÇ'?_x0016_Ù_x0003_\ßÎ?RhÊLyð?Z¯y_x000C_p?b_x0002_©]?·«7Z?ÆÄâHC?Ñº»Z¡]?_x001A_³¼Ó?(_x0016_£¤p»?j¦_x0005_{1?í*æØD?_Dø³?,z1ùD*?)»\d?!RO_x0004_?«¯¾~É?½ÝR_x0006_7?¨"£Ô?HÝÍº9?BC¯p|W?_x000D_ü Èp8?Hô¾8J? so¹	?T|_x0006_ ¶?áX:Û_x001A_?(¹&gt;ÄÍß?±üî_x001D_ræ?_x000B_2ßÉ¿m?Só_x001A_Z?á¤=_x0007__x000D_'?_x0006__x000B_Ré6$_x000E_?Z_x0010_%i =?p´æ	?íD=_x000B__x0019_R?Öe1w_x000D_Ú?úÉ¦Óâß?[°«_x0002_(ß?H°1q­?fÒÿ ÈP?_x0010_I·_x0017_Ò?H-©??L-¼¶0_x0019_?_x0008_ÒÛKÖÈ?íúË$Fk?_x0014_0%ËA_x000E_?:!t=ÕÌ?l:ÀZ-Ú?¿}/ßþ?0pcq_x0017_?s¢À)¾×?_x0017_p_x0005_7rl?&lt;{t¬]	?_x0014__x0004_Qü_x0007_¯?#åû¶&lt;?$Ã_x0012_râ`?rn¢_x0003_ï??,¯_x0017_zS?ôF¡v¶?ÔI_x0007_d?võmçô½?t)_x0001_ýó?#®(_x000D__x0002__x0003_¥G?ºnBYoz?NÍ.Á_x0005_»?_x001E_h_x0004_	K?lDZÂ°?I(~t©®?Z,_x0012_?&lt;õû?®´?vÎmç_x001D_f?Zøo_x0017_?_x0006_Ó:½e?.}æ??À;_m?UG,V?Á_x001D_Å{?ÈA_x0006_ã2?üv_x0016__x001A_Ä?_x0002__x0001_¿³Q?ô$Ó_x0008_&amp;_x0008_?åï_x0003_4e?D©_x0007_*_x0010_?DªãñìI?NmlD?Êvbü?Çð?FTv:F?iÊ|?ô¾?VüÜ_x0006_?Hx(õ_x001C_?_x0016_,Ã_x0017__x0006_ø?ªêd&lt;¬¬?_x0016_Ïk¼s³?_x0003__x0004__x0005_þòîi?Þ_x0016_;WÄ?¬ÒS\?æ_x0011_0;_x001E_?ÖÁ¤ûû?&lt;{F[Å?B?¬ºuË?_x0006_èb¹M?Ïc/ïµ?_x000E_¨_x0018_Ì_x0004_R?k_x0002_n6¬?_x0015_#Òä¾`?_x000F_4; ?HÚk¬?âïìyÞ?zMÙò`É?°Ü*Ê?»$ém\T?ò@]¹I]?¬?÷Ï½?Ò_x0001_õ2bX?_x0006_¾e_x000F__x0012_ ?íÈ_x001C__x000D_C?L"³çó?±a_x001F_W®s?¸ð/Â5~?\£Aó9?ær×Ôã_?ëì_x0001_?Ó?1¦È#%?*ú"þGJ?ùun_x0002_	l'?@YTó?ëjsJ_x0005_?+¾_x0011_R3S?ÜbÀ©ZU?¸9ßQqE?áx_x0006_Õ?_x000D_ÙTì¥_x0003_?ð_x0004_,Õ®?f}_x0008_úH¨?ÊVÂ_x001E_Èæ?V.uÃ?n¬ôòí$?XÓ;§lò?^£%5H?ºBÙ_x001A_·??°1¨²Q?ðì5³_x000B_?_x001E_v&gt;ÿ8?zÀ_x0001_S s?_x0007_þ_x000D_7?_x0006_Ã_x0002_8L£?dU¦ñÉÀ?2nF_x0015_Ã?ùH\Âöä?QâÉâûj?_x0015_9áh_x0008_?øvKà? ªÓÀ_0?_x001A_Çeb[2?_x0014_÷èl;è?¶_x0011_ÍÝ«?_x0002__x0003_ú3;Ñ&amp;?ìZâ$'M?HýN_x001A_ö?_x0013_Ô_x0017_ôÑ?5P_x000D_/39?'_x000F_OBÞ?;#f:£?yü¡0_x0004_Ó?qÃÒ,ßä?Ù¦ÄÏÙ?À[L!ý?Ì_x0011_ìª¿d?zº¯c^?üÞTòÝ?T©_x0013_h?&gt;å_x000B_nF?¾çª°_x0010_?@À×ûw?¾×½Ðáy?_x0014_ è_x0017_à¹?¶¶kÍp_x000E_?@_x0014_mhn?í_x0001_:u_x0005_?Ï?&gt;_x0018_ ~?`XX_x0008_Ò?%þ_x0013_·Õ?ÑÒ+­_x0004_®?çr îjs?	®ÎKÔ?&amp;_x001A_/ï Ã?A_x000D_R_x0004_Î?Y-lÂ_x0003__x0005_Á_x0019_?¿,2_x001B_i?·4XfË?vû._x0006_¯?¹_x0012_ç\Î?qÙ_x000B__x0004_=Ø?2_x0018_ÑÈ_x000E_ä?·ì_x0011__x0014_ß?~ _x000E_MÀ?hI~'U,?Ç_x0019_|!%L?_x0008__x0011_*ê4?5¿e8S?µvèCÎ?_x001E_ÿGçôO?Ãó_x000E_b_x000B_?_x0005_âóôý?A_x0015_(ìÌ¥?_x000B_%d?_x0003_ôÍk?é¿ô_x0001_êa?Ì(µF;í?Üb_x0005_¡?Î°|¥_x0012_X?øÕ_x0002_ÿ¼_x0011_?:tm_x0019_S¢?·»;º?ã_x000F_a=H?ò×L_x001F__x0007_B?Ï$Í_x0007_Ô?3ÊÙ2iß?2 «_x000F__x0001_?_x0001__x0004_*{©_x0006_á?ÙS5æ?£[9¥_Ô?&lt;¸0îa?0]ê_x001A__x000E_h? #µ_x0016_©_x0008_?T_x0015_o·`_x001C_?Tõ4»Üï?æÑõB#??_x0010__x0013_f_x0013_?jóGì?¶Ì9ç÷¾?/O"_x0002__x001C_Ò?)ç;º?A©¡#­?_x0016_Aàà?7Ò.¼Dà?ÜúL_x0001_?lÔàâ&amp;_x0005_?_x0003_UÁô|?D_x0012_òü_x0014_d?A¤_x0012_ï@?(»¿_x001F_®.?JhMûºõ?îC_x0018__x0004_E?ð1U?_x0012_oóOÊ?é ©Èim?lOjÏ¾D?íÅ?_x000E_w_x000E__x001F_ »?LË_x0019_w_x0001__x0003_ÈÜ?~¿="?GÙ_x0001__x001C_??·_x0008_.?Ð_x0015_Ô[§f?Ë%Ò(ð6?¹á0ÃØÙ?£Ö·bÈ?í]ø²_x0011_Ó?øÕ÷]?Ýþ"½ù?_x0016_jYL^v?Z6Pø?ù_x0004_q_x000B_q?_x0005_âdJñ?\Ì")?]¢Ú_x0014_¾_x0001_?òG¢]?éë¸_x001D__x0007__x0015_?öçúâL?Ú¼÷bq÷?/v3_x0014__x0011_«?àVv$_x001A_?]RôÇV?¨_x0002__x0002_]d?&amp;_x0011__x000D_QÌó?,ÌöåÔ_x0016_?ÿ_x000B_?Ð?_x0018_îÆoÀ?\Ò_x001E_H£?ï^ÕÌz?¥®´¶5?_x0002__x0004_dÓ¤¿p?_x0002_Pvi?_x0014_aç«u?tÅ&amp;_x001D__x0018_¤?_x0003__x0017_À,:?}©t]_x0015_?_x000F_²þmQT? ÈzÏ¨ù?_x001E_hµ?½rR§Üñ?_x0005_­É&amp;i?¬d_x000E_¡Çu?_x0014__x0012_j_x0014_þM?'@=|_x0005_?!pÊØ¤*?êßËÞ¥?}þ_x001F_@¸¥?øÓû9Í&amp;?~Â¬ëµ?Ò5n2?þ_x000B_1lÉ? _x0001_k_x0013__x0008_l?_x001C_e«}é?N_x0001_Qãw?ºm»_x000C_?°Óò¢?l_x0019_FÐ1ö?yÈL£ï¶?¨Üò®Ôú?g§âÞx¡?üý_x0015_#YÔ?(ì,º_x0003__x0005__x0018_¶?_x000E_?¬2d?¾Y0_x0015_O?_x0003_÷¼¹à?_x000C_5_x0011_x?à'Ì!ã"?¹u_x0001_p`?Î1 ó^?_x0012_¦p_x0004_sÙ?ÈÝ~â?t_x000E_{½Â_x0017_?´q°¿Zá?³³µ«%­?Ù­j:«»?Rs(ó±_x000E_?&gt;ÁB8(½?ãy&gt;G_x0019_§?Z_x0014_ÿe»?_x000C_r6k(?®5EYg?Bô!Tâ¯?ìÿv1_x000F_É?_x0005_ÝXÁsá?ÐBÖó¯H?j6ÂÈ?Õ_x001C_ÃùÓ_x0011_?èLKJ?ôé¬À?"8°u_x000E_?Ð$i¶¹?_x0007_P3\_x0014_?_x0002_µ¹];?_x0001__x0002__x0002_IY_x0010_Ï?ú_x0014_(_x0014_S_x0006_?²èþ·_x0014_M?ùÌþ¿?._x000E_Ìj!?ÓqÏ0£S?¹`[¬0­?øÞz1S?ió½j0?Gµ+_x000B_"(?1_x0011_Û_x0012__x000E_s?Ä_x001B_2êÍÀ?Âþù@?&gt;ê§³ÎZ?äE_x000F_#?$´Ì;_x0015_Þ?¾õD_x0019__x0006_w?,_x0002_&lt;áêC?O»ÍÂj?0V_x0011__x0002__x0015_³?ß?·pU{?ÔL×ý?z_x0019_ôº_?é!;+_x001A_?Øs(âè@?G\zÊ_x000B__x0016_?_x0016__x0018_$Mõô?¤+ñ{Õ?l½LT?3}æ_x001D_°b?&amp;YOW¾È?_x001E__x0019_&lt;_x0002__x0006_[s?¤iE_x0005_¥?ly_x001F_u}K?2ÖÄãLh?éÕ£c¡Ç?aØèú×?Ì=_x0018__x0003_¼º?ÀµöN_x0016_2?$_x0010__x000F__x0017_¸?êÓ%¼"v?Ó¬_x0011_1:?úÔPõ3?óªäëºý?}&gt;¾_x0012_T?xb_x0001_fê?_x000E_ªÓq?wWçª ô?ý_x0001_ïý?ÍZBv?eP.¡Xv?ÔüËUW%? _x001F_(G"h?NÖÌ'?R,P£_x0017_?òg¸Ï¸?7091_x0001_O?ÉÇ K_x0011_?Eð_x0004_¶¦?_x0017_cLA_x0005_?_x0002_(kK?«ñ_x001A_ßSë?ª?kÅ7è?_x0002__x0003_@7_x001E_o_x000D_?0_x001E_iÒw?_x0016_Wp_x0015_Ê?Û½d/?K_x0019_vº4?5A¼_x0011_`?ì@:Bð?^Ü	'ù?Ü@_x001B_aZ_x000D_?u4!/%Ø?_x001F_³ù_x0001_?KZ¹`?t_x001A__x0016_Ø_x0017_?P)+L_x0004_?_x0003_º_x000F_°?â_x0003_1_x000B__x001D_?ék¯Q?EÉ:V?Ü(B(.?_x0007__x0004_N|ð_x0011_?~_x0005__x0008_)b´?ð° 33?Ðà,ì_x0012_î?ò_x0011_BBµ_x001B_?h¤¥-XÄ?U3ÿø?Q[Æ_x0011_^û?¬_x001A__x0001_ÎE?-3·Î©?$^_x001A_´{r?ýÊ_x0002_®K½?_x000B_o£ú_x0003__x0006_"=?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0006_È?_x0014_ÎÑ_x0005_p?èP_x0007_-*R?HÝÁ1?¦+öL?{ìòÎl?8ÏSgÕ?®_x0006_Ú_x0003_U_x0007_?/_x000E_àè?Óe¥æýá?&amp;#6Q_x0016_´?_x0011_ªqûö?ã§_x0016_ye?Å#ç9?úçµïw?ë©¬2ê?_x0001__x0006_ÐFWù?s»_x0006_±\æ?_x000C_Aý_x0014_?7:Õè¨í?Ve_x0001_×_x001E_?¥O¼_x000C_¢J?¼_x0012__x001D__x0007_N?Øm_x001E_Ú?»ñ]_x001B_8r?iHz..Å?1°²»_x0003_?zØ }÷I?àðõÊÎ2?/uxUd?¶_x0005_Àâ_x000D_?UÉD¾F?«Ï&amp;ï´?{¶_x0019_EÄy?/HÈu®?õ¨UCY?6q_x001E__x0013_¤ú?jÿ_x001E_û_x0005_Ð?Y×A#üú?ÿJ¼tD?~b_x0003_ªå«?_x000C_YÏ&gt;;ã?b!_x001A_[2?½_x000C_»_x000E_ôÒ?mÆ8k_x0007_?_x0002__x0005_¤J?_x0004_ý7}]?0Í_x0002__x0002__x0004_-ª?Ìòý3?¬f.ÊU?Fb?qb?KqÕ?Lz_x0005_ß?*_x0007_û_x0019_ p?Ì	¤¸é#?5²ª?Øú±¨yp?\Æ~_x0015_z?ö_x001A_ß6%?´½,_x0005_Ä_x001C_?¤1ª_x0007_ÞÓ?ðv9¨æê?Îu,ø²8?/×g?e#_x000C_¾x?-Rí­V?sÄ8?_x0013_Ý8Ãs?²¸á_x0007_[?´¥µ4_x0014_G?àFl¢eô?§_x0004_U?±Ø?|Alp_x0001_à?ú¸¦_x000B_ýV?ÔEÐv_x000B_R?'7TXú?_x0003_eÅ&gt;?ãTàAè6?¶FÞ»;(?_x0002__x0003_£1m¥È?²!)_x0011_Bí?kg¬«ox?CÑ$^o?_x0016_.%ÂÖÐ?f]Îy­5?Ø±/?¬O_x0019__x000F_CF?TåÑOtl?D_x0006_ø&gt;¨?­«^n?G[G4ý?öi¹"?ÌÙê_x0011_g?Â½@Òp?umjÐF?(|£cG?GúÔì?ÙkÆë6?ÌäB?_x0010_ñ56v?QÏ5=Þ_x001C_?Ðz&gt;'²?ø_x000D__x001F__x0014_FM?w_x001F_YÝ_x0006_¨?qÊ8È/?f ²²_x001A_?_x0015__x000D_[u_x0001_g?8NdB|?î_x000B_òÇÂ?£E_x0015_`f?¶i_x0003__x0002__x0004_9?¢P_x0019_¤ø_x000F_?½í&lt;eÔ?Ve!¶?¦%Þ1p_x0010_?_x0003_®©Î~?_x0019_j/5 _x0001_?ÖÉ9[?_x0016_ª_x0010_?ÆïµÁ3H?Ð?³!¨?5òæ_x0008_À?O K¼?àü%ú_x0002_)?ç5S*?«3_x000D_l³?¶÷Ô¥? _x0011_²ïF{?ò)¼$$?_&amp;_x0012_Àçë?À_x000D__x001E__x0002_Ì}?Õìa?_x0010__x0002__x0002_Ê*ú?¦&lt;_x0014_Ö¢L?@Â£_x0005_^Å?Nã!mÍu?ü0X£îí?MYØ_x001B__x0010_?_x0008_b_x0011_HÕ?d'_x000E_Ø·i?Wí#&gt;i;?v_x0014_¡m_x0012_µ?_x0001__x0004__x001F_g_x0017__x0013_+?ñ6_x001A_1Õ$?5Ì¯;pa?öt#	?_x000B_HoÀB?_x0002_Ã_x0016_À~?Ö\ï¸_x0014_?Ýç$_x0001__x001D_ù?_x0001_À¦ÝY?TÓÕÃ1?_x001C_0É÷V?ÿüíí?kà0Å*?yNuÖ¦?$séDÄ?Ó*Ô®î#?øp¿å?/þf_ç?m7NñÀ?ø¸ýÎûJ?BÌ_x0016_W¾?1Ø¶Ï)ì?_x0003_&amp;&lt;j_x0011_R?£X_x0018_W_x0016_?øQ)®-6?¶_x000F__x0016_d?©U_x0011_ÿ¨è?1Þi7`?4[ÊÙ©À?aI~U?cÔ3jM?«_x0002_Ð\_x0001__x0002_â?å_x0013_Ë?èY\N¾?_xª«5?_x000D__x0018__x000B_æJï?Î]?_x001C_Óc¾\_x001F_?&lt;Î`_x0006_2?Ïw_x0002_À?Vú{_x0018_;_x0007_?ÃÕc^¹?â¤ãÇ?_x001C_^p¦ü:?_x0007_Ö'»!?Q5¿â_x001F_|?²[_x0016_2êû?ó®w?_x0016_É¢'gm?ç8(îf_x000D_?;	ÏÖ±?|_x0018_h¢?z¦Äh¼?&lt;`9)bå?FØµ_x0015_P_x000F_?ð+Úè0?_x001C_i·uv/?lír_x0012_ò?°_x0013_ïß?3êösçg?_x0014_qS³"¸?_x001D_M\2¯_x0006_?GwëMÔ°?_x0004__x0008_¢¼ýZw0?6	Y`Ð_x0019_?ÌlÁ_x0007_f?wÙ?_x0003_h8ó?L_x0002_Ô½~Å?_x0008_/*càx?5¥ÉÄãG?rFò_x0018_?-]{=_x001E_?4íÎ3?ËSq_x0006_¨?NèÎ©_?_x0019_ùÆc\_x000E_?6Ò_x0019_-÷?_x0001_I{Ðà?z|)Gh£?øì»1Ì?RwÖáÿù?1m_x000F_ËÈ?à²£S½?_x0018_tô!n?_x001F_e#_x0017_²?yü¡¡µ0?òÎ_x001A_$äà?á«æ_x0005_?Øßö£Y?×§Ó_x000E_è?ç©¾@.?3@®0¼¦?È_x0015_ûâÈ_x0001_?_x000E_Bu_x001F__x0004__x0006_xm?_x0004_º_x0005_%öÁ?6\0»Ï?LG0F?üE|(i?ü¬Ô¶_x0013_?Ó©M?_x0004_a¼FH_x0016_?É_x000B_Ñ·s?´æéí?J,K^?`õVp¢Ë?_x001E_«·_x0010_±_x0015_?&lt;ÄW_x0001_ÅÂ?_x0016_.-\w¿?6Ig¨âN?3vÚÖå?ö`_¿Ó?&amp;è5%?_x0016_{aO_x001D_?£-,´ÒY?(Hõ_x0001_×?ÐdóüÌ=?__x0003_§d_x001A_Î?_x0012_¹k÷ùj?dD_x0011_Õé?_x0002_1ìÈB?ÍÎ_x0004_wéB?A¢Ý²?3Ø3?Ö¬gyC?4WZZ?_x0002_	2z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C_oEB?û_x0013__x0019_H? pÀ_x0008_j_x000B_?Óìôªwn?_x0002_­ÐC¿?\M÷éËÌ?º;b_x0013_*?W¼ä_x001D_ë?~_x0007_ð~(?vÀÒõ?rs=G_x000B_Ã?$û?g_x0008_?¾9Â2_x0007_.?ÈkÊìÃ?_x000E_"o\ö?èM	Ý_x0001__x0002_Û?_x000B_}áßÄ?_x0008_¥öMÀ?F_x0004_&gt;	?òªJ_x001A_é?ÁEØh»?}ý;¿?£¼p&lt;ÖZ?µÑ2ª?_x0010_?KT"´ñ'?Ç_x0006__x0002__x001E_LÊ?Ú«f_x0003_Bº?î5_x001B_ù?ëA¯9_x0016_°?çZ'Ìë?ðu¹^¿Ù?_x0017_M;c_x0014_½?¨«Õ_x0002__x0005_Ú?9"Z_x0018_ÿV?rÁÇF?fBBì	_x001D_?Xp Ñ?_x0007__x001E__x001D_o?ØG·_x0001__x0007_`?ø_x0017_ëÉÏ®?£´_x0008_ª?-¨_x0008_¿±?XH.ã¿?mV@©Ô?Ü÷áô_x0010_?dA0v2?ºkø&lt;_x001E_´?_x0004__x0005_ZãüQ E?xÂ_x0019_o?T_x0010_üÃ?îá¼Âà?íJßÎé?º_x0014_pn2A?Z8lé"ê?=".®ö?ì_x0011_6Ir?^ª5~P¯?_x0019_4`¿Ê?Îÿ_x0001_öE?lâÄÃõ?Ã¾¦\Áø?_x0002_ñ_x0014_æð?3§5ö?¤ñÈ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_x0001__x0002_á´?¹_x0006_ap?"ÝN_x0013_Ä&lt;?~Î»w'p?-Ô@+_x0013_H?}çIºÍî?Ý#~³ðÂ?5EZ?Så7~?ð_x001A_[À_x0001_?(ï"%_x0014__x000B_?ã_¹}Z?¹ÀrñÀ?Á%_x001C_Z?,do:ðÞ?_x0008_ÖÐk?¦Î_x0019__x0006_¼@?¸_x000B_wb·?þ/ÌðHl?¶\_x000F_iy¸?Â_x0010_(¬_x000C_Ó?6._x001E_Óu?Á³:¸?j%7_x000C_B±?Ø_êÏ?XùÈÁ0¯?¦D&gt;K&gt;?_x0015_ÍÎ¯Bc?²vO¾&lt;^?ºbÇKÖÆ?_x0004_Ãu·l?O_x001C_@ÿ?_x0001__x000D_7Fºj?¨×§ey_x0006_?7Ãyã?õÚZ_x0002_[·?±9È.ª?ìÈ¥Ìï®?F_x0013_XJÒ_x0010_?° yU=_x0004_?ùõt_x0008_vy?&amp;*Ä{O?äÓ~_x000C_Ä?ðV27_x0003_?_x0012_¥5×EÑ?&lt;âg¡ô?@«¡ô	¼? -úA¿Ã?8©´{?_x000C_£q_:à?v'_x0015_Ëª?ð!cÏs:?}ë_x0015_W¶ ?nk_x0005_ï_?üÛèã_x0013_?2`ã_x0002_#?3w&amp;18;? Ë_x000B__x0004_}?ÈSNÿ_x0007_;?MCÎ!Ó?g_x001C__x001B_!F_x0019_?óNjo·?êü_x0012_ê?_x0005_Ñ_x0001__x0003_gÍ?µ_x0017_/&amp;ä%?Â_x0016_qS5¢?æ¤_x000F_f_x0007_t?NÆr¤pS?_x0002_HA=?D_x0008_8VH_x0017_?Tª2±"?Ø|¨7b=?	:§	c?&lt;é+|t?äëý]Û?F*_x0011_Ë?BInr%?ÕíáN_x0016_?×ïò_x001F_hö?zÑÇç?´¡`u6Ý?A^Yøj?ÐÞêÕ_x0011_g?Ú¥¿}Fw?_x001F__x0006_ÞU¤?×«_x001F_tö?´d_x0019__x0013_?¥í?ªÝÞyÐ?_x000C_7©¢È6?êÝÚ{_x0019_I?=c³P{?æ9EVXø?9S_x000F_TlÏ?o¹.eÖ?_x0001__x0004_j^2¼kX?{â±Bf?$Ï*©»%?¦SÐ_x001E_ú·?&lt;_x0001_Ë©º?:'_x000B__x0004__x0013__x001F_?bN-ã_x0004_Ì?²_x0002_cR|?_x0016_A¢_x0017_?¶îçÎ+/?!¬Q_x0003_!?¸#_x000C__x0011_	Ä?èñ:_x0004_/?9:ÿ9XÊ?1£ãsZª?ØòWø_x001D_?q¿Ç-;Õ?*Ì&gt;=ïZ?9k_x000B_Y_x0017_±?ÿ°~_x0012_?=ÕrÌ?_x000E__x0018_;sý?Æ¨×ó¤_x0013_?âÄD¬]Õ?_x000C_y~þ_x000D_&lt;?y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_x0001__x0003_Çx?öÚ.Ä?_x0007_¥Gçú?ö!Þ9*?ÏÖeûô?î_x0013_Î_x0001_&lt;_x0001_?G¢qÛ÷'?¹gâÙÔ?z+_x001A_~iý?ÐvÛi¹?ô¥}FTº?&gt;ý¡ù1c?æÌL.Ì?ÞÝX¦î?_x0011_@Ó_x0014_?_x001C_6ûqC.?¤·_x0012_[Z?ã¦_x0010_(?H¸_x000C_%Êp?Ô_x0010_Öå?dXC_x000F_*ñ?ì-1Ã÷?øcãê3È?a_x0015_%¼{K?Xj®ãÔ?v»lT?Øá/i7Ì?n5Fi?_x000E_Áñ?R_x0002_üW&lt;½?é´_x0018_`ÿ!?JÛ_x001E_Yµ?_x0002__x0004_#zv4Û?zÓèX$¯?_x0019__x001D_Hz¹_x001F_?±R v?¦­ 'O?È_±g_x000E_w?{3ó©77? c_x0011_þ?àå_x0006_¶_x000B_?_x0016_. _x000E__x0003_ ?b2.¼ÄE?n_x001D_=e?ÝD$8_x0007_û?_x001E_óqõ$?ê5áë_x0016_h?LÉIæ?}#Tuðü?%û`Ýj?a¥_x001D_zc?_x000C_h§ýÞ?bêüM??7ËVYÇU?ó£_x001A_¨_x0005_?@ø6_x0001_p¶?_x0007__x000F_?Ôõ_x0006__x001D_®?æØ²¤?n_x0006_Y*.?°­í5Z?ùñ}öç?!§­j/Ç?¥[~_x0002__x0005_È·?ñógÝ?jº»§®?'ÆP/àç?_x0016_bÑe{?¢0_x0001__x001B_àË?q[_x0014_v_x000B_,?/j`Þâ?"ó_x0012_õ¯È?|#@Î?òï_x000D__x0001_°?ü£ò;«?0ê¹(J?ÇÉs_x0008_?×8)ÃAv?oN_x0015_Zuç?Æê1N«ã?Þ0ùÞ0D?ø¨äo?Í[¨òës?ïz°PÆÖ?qÍÎ e?x9E_x001B_±·?Ëô0g_x0003_Ä?SKb\ÚÐ?_x0006_E~_x0004_Ùo?^Í;ô2à?1ÍÓ_x001B__x0018_?_x0008_ý!_x001C_t?fQ}9)­?¥_x0008_ñìj ?`_x0019_Ûä¿Ì?_x0003__x0005_X~XÕ¯?ùà&lt;+	ì?¤bÅ{_x0002_3?=\K$fe?$ñQ½Êº?_x000E_#_x0001_¸I?_x0002__x0017_¥bº.?ºÊY½_x001F_i?Ö6"_x0006_5o?8#üÁµ°?®ç_x0018_±wA?.²+ _x000B_7?Ø_x0004__x001F_Jê|?_x001D_f?½?_x0010_w9e­¢?}¤g^,?/õtñe?¶4{5Í?üCYI\?n/5û¨ª?¹ÚßUõð?z×©&gt;?ÿk"_x000C_ñá?0ú£­Ë?Èÿ×_x001E_Û?@pÐ_x000F_?ªý×_x0011_Q?¶TÒ/of?õøø_x0001_d'?ÄaÛù?aÑ_x0019_° á?xÄE_x0002__x0007_o?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óö?Ú×¨#?;æ_x0007_d?0»gú_x001F_?æ·TnÌ? &amp;ÂÍõ?¬@¼_x001A_?*Å_x001E_2}Ð?.®aCó?H"nú*?göê²]?oÿG_x0007_.?°Å/ôû_x0004_?²_x0008_I¿?u_x001A_ÃSÐ?MÎè£_x0002_?_x0002__x0003__x0017_7õ|x?}£õt,K?³_x0018__x0004_¿?vüBc1?è_x001B_ó _?ÿÅ*â?çê_/?·ê¨§?âþÌ_x001C_2?Â«s_x000B_1¾?_x0014_0ñsîf?Âl_#f_x0014_?Ïª¼&gt;û?au¬Þ¥Ä?_x001F__x000E_-ß?Óßmd?_x0004_Öcß¤*?ÄuÙoÊª?n_x0004_Ì_x000D_aª?_x0012_ûN_x0012_T?kUV_x001F_õä?Gàøèà³?@¨Ùª`_x0006_?Z­wõã£?pßi_x0018_Õ_x0004_?Ñ4æKZ?Æ_x000F_WÛh&amp;?AëXÚó?/lu_x000F_ ?¶_x001D_~£T1?é@­ßq(?Ô_x0001_©_x0006__x0007_¬[?,çê_x001C_Æg?_x0005__x0011_ºÚÓ{?sT_x0006__x0012_¡&amp;?Ëzª`?Îñ¦ìZ×?_x0002__x0001__x0017_µ±?d_x001A_o_x0012__x0011_?wâ±­'?Û_x0006_!¦?&lt;às·ÿ?LéÎ8_x0019_·?	Áã¦i_x000B_?ê_x0002_-3ä(?þ¿/_x001E_BÛ?zºòå_x0003_?_x0004_.rÃµ?æ_x0014_ªÁ¼_x001E_?% vÊqB?TÑÑ-´?µ_x0007_ñ\ÑJ?C_x0002_A_x0008_h¢?_x0012_´jå«_x001C_?_x001B_(_x0001_z¶Í?¡ûàú_x000D_?_x000E_eÕ®1?í_x0018_v?ñ\LQ_x001F_?ë7_x0001__x0018__x0007_?ì÷³°w*?l6Hªd?dDAÃ-r?_x0001__x0003_hÎ °¿?ü_x001D_Ö¥ÆÝ?MÐË£?±â¶_x0013_?ú²É×ûú?$_x0011_îÇ»Ù?câûÖÙ?}N·(¢?_x0017_uWùò?_x0003_ æW_x000F_?¶¯],Ù_x0006_?¥§_x0017_Þ?Hé{_x0003_"­?EU_x0012__x0013_õ?Q(*F?¢H_x001C_?ÈWÛ²?Ã^_x0005__x0001_?sÓ·_x001C_©?¹Ö?¨¦V?äù­C.?_x001C_æVm?_x000C_Å¤+?Y'?·&gt;Ø_x0016_8?&lt;&gt;_x0014__x0016_X_x0005_?|_x0002_Êh?$·¬n?6éZû?;Ò¿?Ò?¹ïº_x000D_;_x0004_?»IÄf_x0002__x0005__x0019_Ó?Úø_x0003_ÃÊ?_x0001_*W_x0010_³Ô?,_x0003_¼­a?_x001E__x0016_çÏ×?GL_x000B__x000B_?!Ñ(ÆF+?p ±o?ô­ú	*Ú?®_x0004_Ùb_x0016_B?ô_x0003_gpWá?§pÿJ*?Åú0gùs?P_x001B_»+¨?ø¥MPñZ?8Êl®í?Óö¿t ?Ó{o]_x000D_±?v;V?G¥Õ]¡ñ?_x0018_&gt;LÏÐ?ÿ%Ë_x000C_ó¤?Ò_x0007_×kAj?D'¡s?::l-?ü,!öQ?_x001C_	²Ó_x001D_"?ø/¯Ëê?6«¾)Ç?Û_x001B_å°&lt;?³P°ªé®?Kå¦|?_x0001__x0005_!©ðÊÁã?Ü}úfü?c&lt;6éî?àtW´0?Ö7_x001F_xÔä?Ö°m_x0019_£¤?ÐmD!?R©¡²Ûm?fmºãR?èGô^_x0019_?Fò(Y+)?S)Ñ¤_x0017_°?MÍØ?P^Îd_x0007_w?¨ñ_x000C_ýçÅ?_¼Ê±Ìâ?î_x000E_/|?R_x0019_ltõ?R	_x0019_Uy¯?ø_x000C_¸­P?ØK&gt;Q6Ã?Ê_x000C_]]±?_x0004_Ñ¾o8^?_x000B_ Û³_x001B_?nÒ²K ¬?"ÃðJLr?©SN©Ö ?HÝÄ_x0002_?®_x0014_Xô%Ô?À;¯¡¹+?¤_x001C__x000C__x0003_¼H?B³_x0004__x0013__x0003__x000B_0´?N?_x0017_Ï³?\_x0006_§_x0005__x0010__x0013_?_x0003_VlÕ_x001C_?É)J(¿_x0015_?Ï}÷!_x000F_?ð_x0002_Ö»E_x0018_?$a_x0006_Í¤Ü?6M_x0019_þ°?ì_x0015_:~¸?¢ò±Bur?R/,Û_x001E_¾?Í_x001D_?8~½ß·á?BN?_x0007_~?fgýÈ+_x0019_?¦¤^ã2ê?l~uÜ?êÌ_x0008_-?_x0002_"_x0016_ëh'?ôú_x0003_	¬à?^¦_x0016_ª¦Ñ?A_x0002_±d?_x000C_ó_x000D_ä?ûä_x001A__x0004_+?CÞý&amp;Í?Iv&gt;F.ï?IE_x0011_hÖ?©U¼_x0007_Ü9?òEä¿ÀG?\û*_x0001_ÊÄ?&lt;]_x0008_s¤?_x0001__x0002_AÔhoÄ1?²{¬';#?_x0019_SO¢î?ztZÓá?¦· ;?¼Öñtwê?DAIåÃ?Bs¿1ñe?ZµþÑÃ;?âÞÏ¹~?T^_x001D_È¥g?_x001A_(?é_x0008_?_x0001_.z_x000C_öK?_x0005_ÐÏ?TEÈ¨}4?@3_x000F_ÿ`ó?d	ci¹ñ?.Ä©ù¯?þ/7ó/_x0002_?_x000E_É¿Æ?0Èo&lt;?u^«H|Î?_x0018_°ÖgÞy?EW.x?_x0006_}ëÎ,ü?ÐmþGðÚ?yº¬ÞdÅ?_x0013_ .}ê?øÆ,ú?&amp;¼ä¨?_x0001_k_x001F__x0013_?Û¢v¶_x0005__x0006_h´?¨_x0002_æ¼§Ø?Æ?`Ùq?¦S_x0013_¢~K?·,p!ÐT?¼]eó?Çüx=_x0013_ï?|5_x001E__x0001_Å-?á_x001F_6iä?M¡)Ú_x0002_i?Öxâ?Ôd?Yç1_x0007__x0004_?ÑÐ¾j9R?U_x000B_¯í-±?KD_x0003_@kª?)J/_x000F_ÈI?{lúe(?ù©Kqî?x´ÐÏ?ð5É?¢ò_x001F_]_x000C_?YrGC}`?ÞòÑð?Þ{¦?â_x001E__x0014_4'|?Ô¤¿í?]_x0018_å®±?lò6«?à_x0019_ú&gt;_x0012_²?_x0011_Ðv_x0001_v?´æ7¥?¯aA5_x000D_?_x0001__x0003_Â©_x0015_M_x0002_û?£H_x0008_Ø¡§?_x000D_iþD¢µ?@&amp;äc7?ÜãzÂà?¶_x0011_¿_x0002__x0002_?2	Lþ'?Ô!¾ Ý?ú7ÂàK?1;|Ô?Eï¨hk?º¶/Át¿?6HêÕûM?ÄÀ£ÇÇI?_x0018_}b_x0018_í?[_×ÄÓ?À*bA{C?.õ}Ñ¯?8ÝN:F?@b¢_x0006_*?ÇæÝ|[?mÍtæ?dOý÷åo?È&lt;ÐæÅl?;i5J_x000B_g?ÑÎBZG_x000F_?¤ñÜí­Ï?À_x0018__x0018_¹:ð?Î_x000B_ÿ«?nN_x001E_Ë,?^_x0001_að¶4?ðÛ7_x0001__x0003_0æ?*&gt;;¨r?æKig	?ü¿TtN?fÃ_x0014_°5C?C$°\ÏÜ?h:µTÌ?ÿku4_x0019__x0003_?¥þ_x000D_,'?­_x0002__x0012_"±Ä?X_x0012_Ö,_x001E__x000E_?e¨hÀ#?`6£"¦?_x0017__x0018_Ý)ù?I_x000D_ñÂO?ÞrJòo??k_x001A__x001A_è_x0015_Î?v]Ï_x0013_æl?ì¹ÙHà?_x0010_ëXxÀä?¤Øwk!?%_x0019_S"=Â?Ø_x0018_äýMø?M/_x0003__x0014_ï?P_x000E_ló¬?=¾ÎËR*?Lx_x001A_¨æx?$Uu¢Ò0?üÏ»æV?)vµB0Ð?¸Ì3Ð?@ð_x000F_Ã?_x0003__x0004_S_x0010__x000C_po0?}_x0011_v_x0015_Ç?Òuñµ	ó?¦Ø¸Ú?4_x0001_|ï®G?W ;ú_x0002_Ý?2ùêEà?¢éõ~B?B'0!&lt;ô?æM5Y?±_x001F_(u_x001D_?ä­Á²F?_x0008_ÊEa?}£_x0016_Q!»?_x0011_²|?Z=_x001D__x0002_?÷?æj,_x0017_?aª°r2=?=ý_x0019_ß?.±2û_x0011_w?Ææ_x0006_T?7Eþ7~?Ñ«ï§ù?øÙû²? ;XñM?Å(þ¶_x0008_{?5k/ø_x0007_?ã)riW³?_x000C_¢²rç?Ð^{bÊá?Ê2lûÉ?_x000B_ÒÚ_x0003__x0004_}h?pÿ&gt;_x0016_Û?6~+?~?_x0004_~o_x001D_÷?¢kOÈ&lt;Ø?àÙ6?Ë"_x0017_?Ýé¼ÄK?Ç_x000D_jy1?;íÏð­_x0004_? ]y¾?ü_x001B_©óJO?Rß-J_x0003_?Ñ&lt;Ù"_x0010_?zy??t[*®z?M/Q1?A¤ëO_x0005__x0005_?!ë_x0004_A$?\±ø¯?¨È õ?ÓµQÎ®Ñ?r_x0002__x0011_ÛM?±%¦ùÐ?P_x0004_þ¾ô¹?&lt;ÌB³_x000D_?!g_x0007_Ï[2?Ë_x0001_Ü}Í;?Ò3x?ü¦`N?_x0016_&gt;_x000B_Ýú?¬©_x0003__x001A__x001A_?_x0001__x0002_§3%5&gt;&amp;?x¶Ç_x000C_º?Vs°¡ä?_x0013_ï_x0004_ìÀ?¯_x001A_Í¡½?¾_x000C_º_x0001_?R?XG_x0002_øz_x0012_?7¼?`3Ê[n?NørB27?SB_x0011_%?ÆU®ÇØ?'x59Ý6?Ó;M¦_x0012_?Ó_x0003__x001F_MÁ?ºþºÌ_x0002_%?jÇYM-?¸m×Õ	ï?:û»9v?®ÚH_x0012_R`? _x0015_ÁF?®²Êü¨ç?_x001C_Cè*úM?QÌ¿_x0010_²?dòr·[?ò°ÕÏßu?!ä{u*?&gt; °Æ_x0001_ñ?õgTß_x0012__x0003_?RYYb_x0007_?(Y»Ö-?¬rÎ*_x0005__x0006_,?_x0002__x0013_p&amp;_x0001_V?¿XpÞqU?¤z_x000C_M_x001A_?x_x001A_OýÅ?0]_x001F_âM?µ´KÒ&gt;Ç?íÞËùX?_x0003_½_x0012_%Ù?ÛIYN_x000D_\?Céª_x0008_v?pMgtH?Q_x001E__x0016_Dõ?$ØÌA?UýEÐ?æ´^_x0018__x000E_?¤ÖÈå¥_x0010_?ïÕ*'y¡?_x0005_^=º_x0002_ ?É7_x000F_.å_x001C_?M\_x0004_s#?öyÕV?rÅÕ~_x0014_?9E÷mRå?ZZ³ª?F¦©¿?ÖÞ¶r½Ì?Ú3Puèc?ê¿³ÑD ?2éüX­?¦ø#_Ó?¯mÕjV_x0018_?_x0001__x0003_U¨·ßìË?(i ø[?Ü_x0015__x000F__x0008_ÈÊ?û¶Õô?ô4/Ù40?Çéªs°»?0¼4a¾Æ?Ø_x0007_ùÑ?÷¿'â?y_x001D_ÌÍ_x001C_È?ÖSÓ*_x000F_?|kJÇ ?ó:R&lt;H??[¬ñÔ:ì?._x0015_ûû?ÇHR¬°?¨?Uª_x0011_Q?ðùZ¹r?:³_x0018_?0 !Û¥?Ui"Óñ]?:ç_x0016_]Tr?_x000E_K^ä?2}Ý_x000E_ó?×4c_x0012__x0016_×?öÌ&amp;kt¡?_x000E_ö²ëX_x0002_?ÔÁr°j?æß¨_x0018_Ù?lâOn´³?1 Kh?Bè_x0001__x0002__x000C_*?Â0_Jg#?ÿ+¥mÜN?DËäñC?­c±Í¡?Z¸×³¯T?(3Øú?ë5ÿÏ(?c_x0010_ÓâOÌ?»£Ðv:?J©¬×?ç&lt;îÀ÷?b"xku?_x0001__I)?WÒ¿ÂT¬?º?#yÆ%?èFR9Ù-?b[üÛiP?·åà¨?_x000F_ý§_x0005_@ó?çÏ	_x001F_&lt;?²!#DEð?õ+Ï]Tq?öîøoñ_x000C_?PÙÿ$»F?âVÇ|®?ºÎ}vL?^EÊ?òðN5n?ÍN:q?_x0019_Ä%_x0013_?_x0014_f!.a?</t>
  </si>
  <si>
    <t>2775ac9fc4d8815d25a3c3ed5af5267a_x0002__x0003_Dìº²ÖK?DÚX´?Ö_x000E_rîoì?èRâNè?¢ ,?3?¯? B?+ðÂØ?`f9KR×?î:_x001B_1l?û0=:3Ü?Bn9²K}?_x000C_ØÓGª?_x0001_ðÇdhR?F[C®1 ?±Þ_x001D_ôü?@Ãî?G`ÛFíÛ?»mVq²?Z6\_x001C_?äXÜb«;?¡_x0015_=?ë_x001E_iÀc?(_x0017__x0010_º_x0004_®?Kw²°÷H?÷_x0003__l |?ÂnøªÌ¼?«ÇD_x000E_K?NÄ"F_x001B__x000B_?cókH@Û?_x0019_Æy ?eßöáÚ?rû_x0001__x0005_òé?3_x0003_æUy?)à÷Öd?òP_x0004_c_x000B_+?ÿ¤_x000E_Éé?1PoÜÁð?""9¢Y?Üç²¿&gt;é?_x0005_ õ_x0010_ùg?¡E¸ý_x000F_ë?½§1\Rí?õ=1©ÍÛ?Ñ/Ü_x001D_?¢¯ê_x0011_%_x0006_?Àd_x0018_©? ¤k_x0016_é?·,_x0001_¤_x0012_?Â/Êîo_x0012_?ÎáøDZ?èS¤°_x0011_7?_x0002_µ]ß¨?´«~_x0013_?¦çeÇÈã?¦§áÎèD?ènê2©?déból?_x000C_ 67_x0001_?yu_x0010_úL°?àIø}ë´?-OÅdð?ÇÕ_x0010_&gt;×®?t-¯÷³W?_x0003__x0005_dÙ_x0004_Þé?/Î_x000F_û?ÔGçáÁb?_x000E_Ç4·Q?ô¢«bé?";_x0002_?©¹[Rf?_x001B_ukXyæ?È_x0014__x001E_£T6?hàF9?¡(°z?Ø_x000D_ðs\?²gs?ë,7¾&gt;?ëÄí_x0015_?¤/_x0001_¯_x001B_?ÙáG?[ðY?®3ìe_x001D_-?¯~}P_x0018_?/_x0019_n9´_x0013_?ÜÙÍ&amp;%	?Z©9_x001C_ã?E,çÂE|?pM)Ä3??¤_x0014_õ3K_x0014_?èð_x0004_Æ¾?_x0014__x0001_Ä3Æ?Üê¤+?Ùr'7ÖX?yAvù¿û?V÷¯þ_x0001__x0002_]g?åÄ_x0002__x001F__x0004_R?îùnà_x0007_ý?_x0016_!_x001D_Y_x0015_Ý??_x0011_OäR?q]©¶?[n¢ó¿?ê_x001A_-´É¢?Ðleù_x0013_[?¥`Òc?îk_x0002_0_x001A_O?´+q_x0007_?ÔKG{_x0001_O?ô_x000C_'°?RgOø?ò?B}mò?~Á¨ï^ï?aYÄ+¡?vnMd=?	¤XÁ_x001D_H?Ç4bçý_x001C_?J_x001E_tP?:Û_x0001_q^l?9&gt;eQ?Tß_x001D_cv?m#% ?Ë§:Q´?VGúÊsE?Qqzèn_x0004_?_x0014_Ä¸.Î?_x0008_vWÝüu?_x0003_kªjÕ?_x0002__x0006_5£ÚÀy¤?|®R_x0001_µ?_x0002_â_x0006__x0004_ªê?_x001F_¿Ð?6¤?7Ã_x000D_¾?BD¨Lð?H{E_x0005_³¡?|_x0015__x0014_h»?hïH|?DÝwh_x0016_?¼_x001A_ºç&gt;`?/"I_x0008_z?:4ó\X?29häÞ?éñ¿,¼í? -":A?Qke ²?{G(tð¡?¥_±pÒ?ûô)*¶ý?({NÇíç?Ê«ú²P?Gñ_x001C_x?:ò2_x000C_×_x0003_?b_x000F_Fïx?ùiÆ-?_x000C_ÌêW»ì?_x0014_1·H&gt;?âöK(_x0003_?ú´ý?+¬%ÁJ?_x001E_O'_x0001__x0004_*Y?$S-à+?Gî¸}¨ô?_x0001__x000B_@_x000C_¸?+v_x001A_süý?_x000C_WI¢?@1_x001B_më_x0002_?l1å!_x0018_¿?Å_x0011_Ð@ý/?Þ*´_x0013__x0010__x001D_?ñ¾çD|j?Afïú?¢_x0019_Rj¹?·TÇ½½?ü$£¨Ð?z9n_x0003_ÿ?,ïY©_x0014_?_x0010_®åg?¹a`!_x0011_?³)=!¯?*]¦£_x000C_I?NgY_x001D_å?_x0018_!+_x0003_?&gt;Ó¿Ðäò?Ô®`?/ú¹?32UæB-?Æõ&gt;Ý~Ç?~Sûëþ=?_x000E_aD_x0002_{:?'	ûOõ?RéFÖÔn?_x0001__x0002_lLÍ4t?IÛ³Pú?k'ÒÑå?:PþgÈ?¹ÞU¶?ÖÄg90?ÍÙÿ¬_x0013_?L:ò&lt;?IrûäÌ_x0011_?ÊIÝ00_x000D_?Àw¤Äs?mÄc±¾?\Øµ»Æn?_x0001_GF_x0016_ã?Sn_x0005_Åë¿?jrÒÄ&gt;?æ@ÿÛ&amp;S?_x001B_í_x0011_H?V_x0011__x0003_Ø_x000D_?¥hÉ]øT?L[hã?ª_x0013_å¡¯ù?¶ÐUA:æ?*w_x000C_út?@\Ý_x0014_ý_x0017_?_¯á_x0003_IE?|_x000D_fa5þ?Ð\=Ü¼?î_x0005_¶ñø?ºJ´¦´?åü_x000F__x0013__x000E__x0003_?=ng°_x0002__x0004_Öo?²ºb©ï?UbC]??&lt;Wþïk?_x000F__x0007_&lt;¢D_x0019_?Ç_x0006_å_x000D_VJ?Ë«YIa?¯¿BË?_x0016_	dÝ,_x0017_?FµÌ¦¥_x001C_?N¿´F_x0008_7?qL­ÿ'?ñS_x001C_¾¦?Ó_x0005_;S?W&gt;¯ÐZ?Èá¨bu_x0017_?²ÿÐ_x0001_×?"»,á_x000F_?&gt;,­¦_x0018_y?àÆIÕw?#_x0006__x0003__x0012_T?éuÑ»87?j§æÒ~?úÒMÎû?fáO²_x001A_L?cÐüÖëp?_x000B_ÛÝæÂ?sæc½N?Î_x0016_=ÞÊE?£1æZ©?b{è_x001E_M?½kC_x000D_?_x0001__x0002_¸©GÒO*?B1¿|í?æU_x001B_¨A[?êÒí©m?_x001B__x0001__x0001__x001B__x0001__x0001__x001B__x0001__x0001__x001B__x0001__x0001__x001B__x0001__x0001__x001B__x0001__x0001__x001B__x0001__x0001__x001B__x0001__x0001__x001B__x0001__x0001__x001B__x0001__x0001__x001B__x0001__x0001__x001B__x0001__x0001__x001B__x0001__x0001__x001B__x0001__x0001__x001B__x0001__x0001__x001B__x0001__x0001__x001B__x0001__x0001__x001B__x0001__x0001__x001B__x0001__x0001__x001B__x0001__x0001__x001B__x0001__x0001__x001B__x0001__x0001__x001B__x0001__x0001__x001B__x0001__x0001__x001B__x0001__x0001__x001B__x0001__x0001__x001B__x0001__x0001__x001B__x0001__x0001__x001B__x0001__x0001__x001B__x0001__x0001__x001B__x0001__x0001_ _x001B__x0001__x0001_¡_x001B__x0001__x0001_¢_x001B__x0001__x0001_£_x001B__x0001__x0001_¤_x001B__x0001__x0001_¥_x001B__x0001__x0001_¦_x001B__x0001__x0001_§_x001B__x0001__x0001_¨_x001B__x0001__x0001_©_x001B__x0001__x0001_ª_x001B__x0001__x0001_«_x001B__x0001__x0001_¬_x001B__x0001__x0001_­_x001B__x0001__x0001_®_x001B__x0001__x0001_¯_x001B__x0001__x0001_°_x001B__x0001__x0001_±_x001B__x0001__x0001_³_x001B__x0001__x0001_ýÿÿÿ´_x001B__x0001__x0001_µ_x001B__x0001__x0001_¶_x001B__x0001__x0001_·_x001B__x0001__x0001__x0001__x0002_¸_x001B__x0001__x0001_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_x0002__x0003_÷_x001B__x0002__x0002_ø_x001B__x0002__x0002_ù_x001B__x0002__x0002_ú_x001B__x0002__x0002_û_x001B__x0002__x0002_ü_x001B__x0002__x0002_ý_x001B__x0002__x0002_þ_x001B__x0002__x0002_ÿ_x001B__x0002__x0002__x0002__x001C__x0002__x0002_ðéo¼éê?`]rê?r_x0001_%`Tð?¯w_x0011_-?]PñhÄ?_x0016_&gt;E.ô¥?=|&gt;uû?_x001E_Mò¨3h?^Í L_x0010_?_x000F__x001E_@$¶?¸=#ïúö?nòØ_x000D_k?_x0016_bÕ_x001E_?ñîh;?_x0010_ªz÷%ã?ÕÕq4±?©mÅ00?7xò_x001C__x0002_á?÷XS&amp;?àÕ@¥Ø?	_x000D_ywÄ?Ä½á+?Cf¸/@?_x001C__x001D_º«ÇÒ?.Ä±n_x001E_?&lt;³ãÞïT?IåhV_x0002__x0003_øm?bbóðb?g.;_x0003_	?_x000E_ÚýI?åch_x0016_~4?Î§§?Öî`_x001A_`?&amp;,(9i?Å³_x000D_~Í?íûðw£_x001D_?@±JfÓ9?	?åbÅ?_x001F_=k!D?ø$'^&gt;ñ?_x0014_×*W_x001F_È?ýt_x0007__x0001_?©5ó¯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_x0003__x0006_LþX_x0011_~ò?J_x0018_ñsM?1&amp;¶L.?­ðT_x001A_?_x0013_PØ¹ýÙ?3_x0012_!Ûc?þg®W_x001B_õ?_x001E_«Qò_x000E__x0017_?_x0004__x001B_¢9?g&gt;_x000B_µ?Ö|]G'?_x0018_2_x000E_î`2?_x0001_#Ý?E=~ÔQ?rÉÕö_x001F_/?_x0005_@iÖÂ?ñ¬FÏKB?_x0004_×Á_x000C_YY?¶ìfÂ*?6:_x0012_là_x0013_?_x0002_¬_x0015__x0006__x001E_C?07HUKå?ØXÖåg?tìï=E?¯*_x0017_?¢hM_x001A_C_x0019_?ga_x0015_·® ?`_x0019_3_x001F_M?j9JV_x0004_?A*YÄÝL?2N0Ø`?ý½_x0002__x0006_q_x0005_?ê ®_x000B_³%?Ø_x0018_ùÕ_x0019_w?d_x0004_.z?àb¨?6&amp;Ã³º?±çîþ_x0002_ý?Ñ·J¯D_x0017_?±6¡¤_x0019_?]4$Jî?_x0012_Ýðär?yK%3\Í?_x0016_JAà*?D´rm?_x0015_td¿_x0006_¬?-i¾_x0008_¹?2_x0015_/)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_x0005__x0007_l+¦$_x0005_4?_x0013_£Zþ_x0011_?7#_x0006_RÚ?_x001F_®Y­&gt;??1XT¨õ?|¾_x0001_ùd«?t¿-5_x0005_?K&lt;=¾oÐ?Z¬§æ`?º_x0004_Àw!O?Ã*âÖ/a?_x0003_kGM?~_x0003_dôE?dV_x0018_²?_x001A__x0003__x0002_b?È_x001E_ô_x0016_?ÏôíøÓ?Æè_x0018_¹\«?bm({_Ý?¬}éUi?g°ß:ç?f¶ §?©iSïÕ?çK-/û?é0½2²+?bwïdÞ?ðyó_x001B_¡×?âÃmÊê^?ðÂ*Î8?r_x001F_o_x0010_J«?Æ+{æ£?G7&amp;_x0002__x0003_³_x0014_?pÊÈ4·º?né¦¹_x001E_?âBâ«_x000D_W?À­_x0002_QÅ¥?ïªE¶nM?9Qµ?JÍ_x0004_\d@?§/HEë?_x0018_Ð©Y$ê? ;ÃÐòÇ?,í4H÷t?_x0014_.~cÝ?LmDyB?V _x001E_ßä#?îmÖ?rý_x000E_Äù?æ/Ã_x0001__x0012_?_x001A_×Q¼?aU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í_x0008_F_x000C_o?w_x0006_/áy?_x0007__x0008_[ã6¼_x0004_?vC¨õR?¶JØ¬ê?++ÆO/Ú?C_x001F__x001B_o_x0018_B?ÐÏÎÄ¶Õ?Æóg&lt;ï?;ÃZÈØÊ?bI-\åÒ?tË_x0004_?»ú?_x0005__x001C_«?ç_x0005_W_x0006_ç&gt;?6ZáE?óå Î_x0017_?(_x0001_U±+?é¾[?#M_x0011_©_x001A_?P_x001F_¹¼j´?¨À¬\?zw0í?é=ºOmú?#o?_x0010_#YÝ£I?ZìÈ_x001C_9?y@°Jß?_x001E_4áY_x0002__x000C_?(X¥ö?î±B_x001B__x001B_Þ?x¡_x001F_y£?ÁøË_x000B_?_x0003_¸ÝÃù?_x0007_õïf_x0001__x0007_?DTì@_x001D_&gt;?Xãá-_x0006_?k$ÅÏ_x0006__?L¬_x0002_§3J?ßNô¥_x0010_?`7_x0010_Q#?Û×-ÿ?_x0005__x0003__x0014_JZc?B£&amp;Ç×Þ?-ýq_x0004_?TNtK=?NNwë0?=1ÅCx÷?udÈÕM?ÊsìÔz_x000E_?_x0016__x001C_¤_x0016_/?5$µØî_x0001_?¬¶L©_x0007_?_x001F__x0018_._x0011_?vü_x000D_f*ß?Ü¿øNï?t_x0012_&amp;ìz?_x0011_oÎg?&lt;Ó§H?	2S:ã?í@Ï::z? _x0003_'¿]­?(u9³_x0004_Z?_x0008_ÜÈ&gt;?óï«a{D?a×_x001D_y?_x0001__x0003__x0017__x0002__x000D_×.Ë?p!u/lÁ?åß_x001C__x0012_N?2MêXT"?xÇY_x0014_ú?ìÕ²¹Ã?DKÏM[?"_x0014_¤$$?RZ&amp;_x000C_*_x0008_?ª¹ þ~ë?°}ø¸S?î_x0010_H_x000B_ao?Ú/è¨_x000B__x0001_?{Üw_x001E_àÙ?_x0014__x001B__x0012_K_x0005_?_x0001_úõ¿?_x001C_þ3¢_x0008_?ê§×_x0012_ò?&amp;_x0012_kWÛò?_x001F_Áã²¼?_x000E_²Tç?$l5Ãû¯?ÌË"?`+_x0006_AN?+¼ùi	?_x0012_·Ôcüú?ãuZMI?	×_x0007_)?XMr¦c?Î(¿S·?áéäªy?J_x001F__x0002__x0004_{?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IüÒ¬U+?ë_x001E__x0001_ ÏL?£hgIÎ?Õ¾C&lt;ÚS?Ä«ÅSú3?¶¤C`ºJ?ÈTj¥?_x000C_ I_x0001_óa?Øk?_x000B_-?ré÷¢`&gt;?YW_x0010_a³Ç?è_x0003_Ú)´?ðPv³¤?7ZÏ'î?_x001A_êàî[[?Õw_x0010_øÖ]?_x0001__x0002_XE'q9?zÖX_x0017_(ô?&gt;µRAD_x000B_?_x0003_SÇÆ?®Ê_x001E_¾ºÊ?ÄDáRºÄ?¨rôc§?¢E09?_x0013_«_x0002__x001E_í?._x0019_gïã?Kçc&gt;_x000E_?_x000E_X^G3?§øåá¿_x0001_?j¾mÔ_x001E_þ?_x0011_á8xMu?ð%cÃ#Û?¶û°l?:6ì_x0002__x001B_?¬ µÀØB?_x0010_ (J¥Ì?_x0007__x0015_EÕÅ?²Ï_x0011_Ew?äe¹_x000E_?_x0018_¥»_x001E_`&lt;?Zi'ª×?|ÙÂåß?¼n_x0003_U½_x001C_?A@¬¥Ä3?JåHêø?B&lt;Éh?N!j»óé?öÄ^_x0002__x0004_¨!?_x0014_­|¥?qÍÕÐ_x001A_?ÔÕu¯&lt;ð?ð_x0013_ôVg\?ºû_x0003_Ô_x0013__x001B_?ÅTy	_x0017_f?}iËTo?nÚQbx?_x0019_©h_x0012_òu?{¯ö©Õ$?åzb&gt;_x0006_?´J«!ÊD?ÀZ_x000C_ßÐ?_x0013_}á»16?kÍ×ÞÉ_x001E_?ð°Î¦d?sÚVRý?ð^m7?Áºï_x0002_D?D:b,l?K/_x000F_'ñ?_x0001_yî?¨X8_x001C_Á?hRÏ_x000B_v?âæ£ÍÉ?ä]¾í½p? ¿£ÆJ?9SÉÅ¹°?_x0018_UÛm?ÊEUµ?øf³CZ^?_x0001__x0002_åT¤ø?é&lt;Èo?kRR»ðA?öÍqÛ?¶~z0&gt;t?P¾ûÁF&amp;?îçãJ|_x0019_?É©æÆ?¬S_x000C_G ?Òx	Âk?¬ûx_x0018_Â!?w¦5?_x001A__x001C_»¯¶?_x0019_!wD#T?L:}CÎÇ?_x001A_åw6?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0002__x0003__x0018__x001C_?ÓÄ_x000B__x0014__x0001_j?2¤ð+ú(?Á_x0016_¹@Ô?·e_x0008_2"W?¤ãÁ»½¡?ÌòpU_x0006_?®6E_x0007__x0016_?ß_x0008_&gt;_x0013_°?s¯h_x0017_rR?Ëûú_x0002__x001D_?ª0[.{?è¦:¤)+?&lt;[ë÷_x0006_?_x0010_Àù´Òê?µÍEÁÞ?åfýÜ?Ú_x0005_°ëC?ýÕS,ô_x0007_?_x0017_Dáû?¡etc_x0014_?¹_x0004_ts?v½#_x0018_3o?ù³Ó]?_x0008__x0018_ùâÁ?Æ¾*bys?9__x0011_ß?èïñþ+P?1/¤á?d3tzt?Ü_x0004_ãâ8?â_x001C_Ìê­_x0018_?_x0002__x0003_X:RÚÍñ?)Ý3yS_x0016_?_x000D_º×Xæ?û÷uÝQ?áh40Ðü?ïÝ_x001C_j?æ·´_x000C_²?_x0003_UH-?_x0012_©´ÿ\?´¤å`]?_x001C__x000C_`«Ï:?­_x0015_?{_x0017_c?Id?,XZß­?G:ÈÄ7?b_x0017_÷â?íxm´Ñ?_x0010__x0013__x0011_´_x0001_?_x0002_+^Ä2°?ÀuÕi¼©?y_x000D_zU_x0010_3?_x0010_VÔXb?¸¹d0N?_x001F_Ïè_x001C__x001A_?rd@êÃW?_x0006_=PM_x0017_v?¸5_x0010_·_x001F_?Ãã_x0017_GâÁ?ì2°îön?k.ä¢L´?$Àd-¿?ÆÃ§[_x0001__x0008_k¼?|¯U=}?_x000F_7ù_x0010_63?½UÇbG?I_x001A_9L_x0003__x000C_?Î0¶{QE?N(h51?³_x0004_&lt;P?±C_x001D_w×_x0010_?D_x0015_b¤ëZ?5Ó_x001F_^M_x001F_?AËß_x0017_Á?_x0002_`Üeàb?_x000B_y,$?Ôz@(É_x0010_?¤AÐñb?ÿ2BKù_x0006_?_x0006_c®T4?r¼_x0007_;$?T_x0013_ÁF¤¡?òoy_x001A_¾?ö¥õÀ_x001F_?PA¥$?Oßdµ8Z?uïû_x0005_G0?-ñ­JàÏ?&lt;Ób0ß?Zfo8? _x001B_%Å½?_x000C_¼Â´²?p@/_x001E__?í?²ºî?_x0001__x0006_¦;¹_x0010_[(?°æ|üÏe?"_x000F_7¿ð_x0005_?!ÂU©?s;_x0008_Üª?ùXú_x0002_Ã?¹üë_x001F_??n åÎ&gt;_x0015_?wã5_x0006__x000C_^?B_x001B_ëáWX?(õ«®!w?ú^hOø_x0011_?_x0018_._x0004_@}?_x0012__x0012_%{ßf?Cñß¹?HoÐ%îÒ?&amp;._x0008_1_x0003_ ?_x0005_ÓÐ;?.Oá¿&gt;{?À_x000F_TÕ@?èi_x0019_å?_x0008_Í$EÃD?ÁÁ?F~ë^~y?k_x001A_Ðõ?ïæì#÷_x0012_?Ün Ûp?$_x001C_¢æ?¦_x0012_æ,_x0002_U?Ñ[Ê'_x0012_?üÃ­_x0007_¢_?0®e_x0014__x0004__x0005_àb?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ÓZ¶³®?ÉÈ:_x001C_·?W	MÿØ?Áb_x001F_g5?LM\ªw?õv³d_x0004_Ö?üX3?ÎøÞºS?f½üe¹Ñ?^Ã+[_x0002_?¾_x000E_ë½X?c_x0017_wV?\`~l_x0018_?LðJ_x0001__x001C_.?*ã³ïÄ_x000F_?;_x000E_LµJ_x0007_?_x0003__x0005_ãÒ_x001D_ _x0002_?Þè_x0014_	#¸?¾¼Nræ??D{_x001E_L­?öhËÒMÞ?\Z_x0018_î6P?Tc._x0017_?¼tú¹Óa?ê@Ïc&lt;?ý22Q¶ä?_x0003_¢2SÑ?\§	µ=?2ÛºÖ_x0016_?0à_x0001_O_x0017_?.¹	ô?»:K_x0001_A]?]¬[_x0006_,?&amp;_x0006_ð9_x0004__x0015_?äs_x0019_g%æ?Ó(µ¿6?Î\G`ï&lt;?¤`_x0018__x001E_Qþ?¡B_x000C_ìÿ?²ÜXåa6?GËÈ¦µ?¸sÞäí¾?Ø*4¦f?ê]ÖoÌÿ?Ý&lt;¥»É[?¿_x0011_«h_x0011_?0¹_x0003_Ó\?xqô_x0001__x0008_	Ê?ÂÖv­V?âEl_x0005_%_x000D_?üX_x0016_í2Ë?@®ö_x0002_;?¾_x0004_ä(?I¬Ù¦?=o¿þ?¨_x0001_A~µü?¶Î¨_x001E_î?U{»Êë?6e%fø?å_x0008_ñÕÔ?_x0004_&gt;ðDk?þàÀ_x000C_÷_x000C_?â½ê_x0003_n_x000F_?Æ÷0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_x0001__x0002_:PqBT?ÑoÊü_x0012_°?_x001C_üÁ?¨l+}¯?fõ£gª?:ûÄ·nX?dµÕ	ñ?ouq(AÐ?_x0015_büg_x0001_Â? ¦â_,t?_x0018_¾;$Ê?Xå§¦*B?r¨¼_x0017_pr?øÖ¡%À?_x0004_`_x0019_,Ô?0_x001C_ûè_x0001_?@4D§_x000F_?p@Á,m?&lt;&gt;_x0008_EEj?¨ù_x000D_0)_x001C_?QT_x0005_5gÊ?*¦Ü_x0010_×8?e|1_x0015_¼?ÆlIå·?ìáo¬_x0007_?_x0003_rMBP?_x001D_då_x001B__?ò(®&lt;»A?%p_x0013_·ø§?üû#ß·?´í`e"?uådc_x0001__x0002__x0008_?²aD_x0001_Ø?ÌüZº?AÕÍé?,C#+S`?Uå]xÜ?Z_x000F_ÒÅ_x0017_?[_x0015_§_x0008_ïµ?_x0014_)v?_?|R_x0013_vA?ÜF$15æ?_x0018_z@4?¢ýÄÑÁ?b¬Çj¸e?êkØ_x0007_"?2_x0010_hª?¿LøÃ?v¶«ô?%Æ¤1­?_x001E_&lt;01«1?N_x0014_?_x0010_ð?ò_x0010_míÊë?ø_x0002__x001D_1?ì/·`½Ö?û(|B_x0003_?R_x0004_¿Ën¡?Ð%H²¹?¶_x0006_IÅ_x0015_x?A_x001F_¢_x0013_ó«?Ë_x0003_Ëdl?Ö	_x0013_Mè? _x001F_¨ua?_x0003__x0004_`_x0018_¨_x001E_%_x0002_?_x001B_¿_x0010__x0005_S?ußµøb?@\/¦u2?ó_x0006_£IC_x001E_?_x001A_3¹ê¥?¬¢¼7_x0006_ ?!U-¯_x0017_?Ö _x0012_mÊu?Æ¡Ûï_x0001__x000C_?jÜÊ=_x001B_??øã«pz?NèSg:?ÒöÐ`ÐS?Úçül?½(.u?_x0015_Dþðe?XPì¿Z_x0004_?ÁL8_x001F_v?_x001E_ôÿ^_x001A_?SDFÂAP?@8î_x0004__x001D_?ÊXxk#?_x0014_Çûå_?ÊâNÑD_x001D_?_x0007_Å_x000C_jå?_x0015__x001B_z3y?Ëßªçc?»_x0001_w7oò?:éÝf_x0008_¬?_x0010_·â¨¬?_x0006_MÊc_x0002__x0004_û_x001A_?ÉÈh³$?_x0004_C_x000E_ó¹?ª}yzaC?È3½ö?©d3¢_x000B_ ?n_x000B__x0001__x000E_¾?â_x000B__x001F_N?r_x0015_!ð4?¿_x0001__x0018_°?_x0005_&gt;×-)?¤Ôí^½?_x0016_;hV×?&amp;lµÖ/Ä?Ó½FÏ×J?z5/Åt_x0006_?¼§`%#°?+4%Ü?ÿl&amp;'?y¿âÛ¥?¬5ã_x0016_?&lt;MÕõ&amp;_x0014_?[G@ºßÄ?´Z,Âû?73(k?_x001B_tG}?"	oÏ_x0003_?v´6£?_x0002_G*þ_x0004_Ë?&amp;G,I|?¸PüÜ_x000E_?!»¿_x0007_a_x0014_?_x0004__x0007__x0003_q£ì?ë¦_x000E_k,l?*´©ÔS?,Ò$=D?¦[±ó0?y$_x0006__x000B_ó?:è@	%g?¾À§_x0001_l?ö_x0005_Ä©Vm?êXü(ä?\èL°-?øoÁ_x0013__x001C_À?º_x0007_Hm§?áÑ`â?_x0010__x001F_´©Ó?©Õ4ê_x0002_?£_x001F_'x¹?ºMââ?lÎï_x0011_-p?lôi_x000F_ ë?è«Ë!_x000B_T?ó2lZu?riª£Âç?Ð-j¹S?_x0012__x0012__x0002_ô÷¤?õ«Ä#?HÕ_x001E_wÛ?¢yÎÓq«?_x001A_=ãN|_x001E_?Ìo_x000E_ó?_x0012_ôwò6ø?TÐR_x0005__x0006_,?&amp;Þ_x0004_\ª_x0019_?»Wº_x0018_?_x0015_üÄßæc?µ_x000D__x0002_°ý@?Êbµ«»?Ô¿·¨?¸ooÀÜ?H×Õp?_x001F_á=Þ?Nt§9¾^?Xý_x0003_×:?_x001A_ð"Gh?^0½?¶DDþò?ñçNPcE?_x0015_L	â;.?Ás}_x001D__x000B_É?{ ²_Z?ÿ¡¸H`??ñm p­+? ñß2×´?}a¶B?ódVÖw ?ºJLø­3?"9ºa½?MæéÅè?ëéV#7?Ä³ôG_x0018_?Ä_x0001_ÓÄÑY?æØiÚ¾_x0001_?_x0008_8å\n ?_x0001__x0005_@ADÜÅ?Âó,_x000B_Ôæ?_x0005_Î&amp;Jk?ÀðÀ_x0006_:?|U_x0004_Ð_x0003_?LÕó°cÊ?B_x0015_ð6w?-UöÜw?KÆ7%Ñ?_x001C_å_x0002_a?Dzr" ?6ÁÓytG?8òÞ³Û?N_x0010_+´ô?_x0008_¼7ìõ?³#ÊÕ¼?tkÖ\]»?&gt;_x0008_iÄQ?2&gt;ß_x000B_÷?×r_x0012_?_x001E_^±RMþ?5À»¾Eª?,ýã_x0005__x0005_=?_x001D_@`¥?j{pV	ø?Å_x0011_¹(ê?*àwa?ÜÑ·âþ?å×Î&lt;á?_x001A_ðàR·_x0015_?Î¾Êï?t3^_x0002__x0003__x0002_ô?úVÃ¿O?ª_x001E_ÈX#ö?uì«ÉÂ?J¢´/b?RE_x0003__x0011_ë?R+\C«¬?_x000E_qf_x001E_`­?-_x000C_Ck? 6üîb?ë_x0019__x0002_õi_x0010_?Ê.R_x0012_i?Z_x0016_Î7+×?oQ×?Øw~l?¿ÆÊkâ³?_x0018__x000D_Üf1*?_x001E_Üf¸?:U_x0018_Y!?EE_ß5s?J_x0019_a_x001E_ä?ØÛ?ô?)Y3ÀÆ?GÿÐ1È_x0016_?ðÔNDRÂ?Û43µ8k?æÉ??:ÜK,?þ_x0017_ÕÍ_x0001_à?²_x0002_yq5G?"Ï_x000B_ºß?T/°ÜÉ?_x0003__x0004_Î(:ó?b5`EðP?. ·P/?íx_x001A_?r_0?%}?Ûy;YYä?|7mY?2_x0004_ÚO`?_x0016_üøsO_x0013_?&amp;ÏPÎ_x0018_¸?ÊyÜ_x0014_Ñ?®s_x0002_?þÝ_x000B_]Ä[?âÉ EÀ?®B£ÒÂn?T::nÖG?_x001E_&amp;dÊöl?LxvÚ ?YgÐ?$É&gt;eÒ³?8ÃTg??ê_x000D_O?$Èn9áÃ?'^_x0002_ê_x001E_?À_x0018_Ó_x0001_?ãÏÅ|?²³B¦_x0015_u?á·k²?ràØÊ_x0005_?_x0007_4§õ?|m_x0003_n?Ü_x0003_j_x0001__x0002_º_x000C_?½´ì±Ü?õ_x0006_§¯?irÒvÌ?4ò`À?\xê$dD?RÆ_x000C_¸?_x001E_Ý1L?åoCíÐ?(R_x001D_lÃ?V&amp;_x0001_Ò"?AÉ_x000F_âÁé?Ô_x0005_96;ë?Ò@Æ_x0012_â_x0012_?:_x000D_ý_x000D_?eÈS[»¸?E9=¯?Ad²h§?T_x0013_[·X¾?6¿q|.p?À|.z1x?8ì_x0001_?·gìÐis?ö}"¦úF?Á|_x001B_?á_x001D_wÃ_x001A_ú?b°+Rm?21@¶¶_x0019_?È¢¾b_x0007_V?¦þãÐb=?	ÇTÕP?x^ '_x000C_?_x0002__x0004_Nº9î_x000D_Æ?{ª¸æÒÇ?§µÓ^X¶?_x0008_úW&gt;?ì^:y?tô=="_x0001_?õwCQV?ÓcÒÔ1]?¦+_x000C_Ó_º?PÅ¢_x0004__x001F_×?Ô	/Ú%#?:ÝÎb[L?â³&amp;øÒ´?Â_x001F__x0019_ãdn?QuÒÑ?·(YóBV?.U ßý?e¾Jp?¥|_x001C_._x0006_?Áò7_x001C_;9?;9´CÆ?^»ä6ór?td_x001F_ËÑ?"_x0016_7+±??0Æ?-ò?Ü_x0004_Õ_x0017__x0015_i?#­Mª_x000D_?ÆR=8I?qªç«£?ö_x0003_±Àó?.xüRÓE?8pð²_x0001__x0002_÷I?Àd°¡_x0016_z?ÿú­(Ëñ?Ú_x000F_\¼Ê?cJMÊU?$_x0001_N:?ð\÷S?6©\_x001C_?_x0007_¬_x0011_PÁ?ÆË_x000D_LAâ?.%î(Bx?_x0011_Ý4ò?mf50n?,Ä=F?wg_x001C_ï_x0011_R?1\_x001B_Î?êÆ¶o"l?z£{dVt?¢Þÿb{?_x0008_T«!QO?Ôl_x0003_¯eÍ?N_Íìv½?[w~¹K_x000C_?¤¨¾ÅAD?%LWÕª÷?OØû¥ã?Bp_x0006__x0019_Í¤?ã¢½Å_x0013_?"_x0004_ÞtbÍ?5mB$Ës?_x001A_#eh?ïÎ _x0004_*?_x0001__x0002_¨È_x0002_Uq?`¼ØºX?:÷_x0002_$_x001D_Î?o½óè?ÓDÄ»$?¼_x0004_±%¸{?úåßÙû¼?ödÄåÄ^?:¬mõ,H?_x000D_Z2g?cÇss_x0010_õ?½!_x0002__x0006_Í?Dm_x001C_;_x0005_?_x0010_Õ,ý_x0008_?¾Ù(Õ?|b_x0003_¢w	?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_x0001__x0002_­c?D±,_x000D_îÎ?½ó[2?èÖæ*_x001A_?x([	Âj?ºMSns_x0019_?®Ø÷_x0005_-J?ú|_x0003_W^_x000D_?±_x0002_ãD73?(¸æN?k¹8ó!?_x0004__x0003_á¦¼?B6S©G?Ñ(		Ö?8¸#j?R£!?±â¤ã¸0?Å_x001E_ýæ¼?í$ØÉE?ÃÝVê?¹ÊUg4í?_x000F_àZ¯æ®?*í_x0013_  ?á_x0010_F/?&lt;_+|	?Ú_x0010_Xøþ·?ËKì´xî?ºØ	´Ö?ü;Æ_x0013_?ì]]ÍxE?_x0010_6¾ê?ï¡ûnHñ?_x0002__x0003_ÈE"_x000B_,?¨ÆMïê?Rå"-o?ÚQwý¥?±2ÂAØ?µ¢t¡"Ç?}ÉýB´?ü	F}4??K¹Ôþ_x0006_?_x0008_U¬_x0001_£ñ?ÕòE_x0013_¢4?Ôd!¤E	?_x0001_ÿØ_x0005_[?êT_x0012_q¢?}+_x0015_ÈÃ_x000D_?ç£=?ºOZjÛ?Y¥pO_x0006_ú?µD:&amp;V?0¨Uö;n?äw_x000D_éÂ?Úý27Ë,?}_x0012_4Í_x0006_?TÀ\3_x0004_?¬ZÅk?#ïbä\Ü?áÈ_x0003__x0005_K3?&gt;¤î¡k?:-Sp?z_x0014_u~-?1_x001E__x0005_{õ?T!{F_x0002__x0004_Gu?è@!sü?`wè._x001A_?¡3-âP¹?p§¢¾Ý?²4¿è	½?Ðye!?éüî?r?ð_x000B__x0006_N;?J&gt;¸Gïª?à_x0004_ÇÝv,?mPq½A~?_x001A__x000B_Ê ?~_x0016_À/om?_x001C_S¨_x0007_~à?N_x0010_Îúu?r_x000F_ÔÉ?i_x000E_¢ÙÌ?O@_x0004_L_x0003_l?$»Ós,?PJL=¿?¢_x0001_AMõC?W=XsÐ$?a0ÜüÓX?¾¨Ô_x0015_Ó?2N_x000B_f3?[$N_x0003_¶z?Ã_x001A_¤7D?~ëÎ{_x000F_??°òÑ_x0003_}?©w_x0004_ö¸¨?_x0006_Ä$àÜT?_x0007__x0008_a|)qï?ãÊpÃ©_x0002_?×ÌÆÄ½?ÔD _x001A_Ç?Ö_x0016_ô±¹_x0014_?òF+j?±Iõ§Ð?_x0001__x000F_þ+ø©?ÐüTõ­:?ô¸Ívw©?_x0006__x0003_	_x0016_8$?âÂÄ¤_x0018_q?_x001C_pÃÀ_x000C_?üô¶Æñ?lµ[ñq?/(Ü¬y?_x000E_â_x0011_5oY?ÊÇ©Æ_x0008_¨?TÖÓ_x0003_?_x0005_Ê§bì?££q§$ï?0X_x0010__x001E_±î?±çæÎ7?Ç|x_x0012_T?UôFb?i£»t'?¦ì_x0003_Ý:?_x000E_¦tæÛ«?@_x0004_®ü=?Þê²? »_x0015_ Ü?Ô¸_x0002__x0003_¹W?ÆSîs¦2?x_x001B__x000C_Ì_x0013_÷?ûkb5ø?»Iî-R?ã_x0008_è_x0007__x001A_?gTb§&lt;N?mºÙÈí	?Æ_x000D_¢D_x001A_?B¥3&amp;?f(cK¿÷?'á_x0011_Ú¯°?þ]_x000C_*u?h²î0ã_x0011_?ÈÑo&amp;à­?Cæiû_x0016_?¾~Â2ó?9q¬_x0010__x0013_J?Wî9µ?_x0001_ÛL0?(T¯;Gy?¸ÑÜt__x001B_?6nN/y?S_x0015_»·+_x0018_?T2=&gt;S_x0007_?y3²_ª?¦#zÐ_x0006_2?1â}ý§ô?ö¾ãË·?ú_x0002_Ð]¶Y?}6æjlã?ü{LÌÕ(?_x0001__x0002_ã\ÿ°v?Ö_(½Ët?_x0001_,_x001C_!åÛ?!Ù7ÕÆk?(øéy"ç?E÷9µ4î?&gt;,9õ¿?áá^¸P?»&gt;ª?ìíñø_x0001_?iåV_x001F_Üø?_x0015_V«ýx?öaùCx?¿£_x0002_=?2OOyA?Cî»ó1ú?_x000E__x0005_#ÿ8?Y	b¯?ê|ô_x000B_¢_x000D_?_x000C_á[=Þ?¤X²_x0010_ug?P_x0005__x0016__x0015_©{?-_!ÌÝ_x0001_?m_x0015__x000C_®r?TTÄªb?ûXÃðl?çøð=?»_x0006_\X½?ò×,(ÏÕ?_x0010_ÛMdMA?»*_x0008_Ååª?_x000C_ze_x0002__x0006_Ä.?BN¼Ni?ûæÃ_x001F_ë?¼_x001A_Ó¡?ÄL'_x001F_¹?a.ù	b¹?Û¾»\?5Ó_x0005_OA?ÖlÉÐÿÈ?-P_x000B_Øû?uÐÍj?nÈÏ_x0005_­?X_x0001_¾Í_x001F_]?Bþ¨_x0013_ýÒ?@Ç{®2;?:ù|]ä?{._x001B_ñ4+?¦¶J_x000C_Dh?ôZ	7±?Õ-p_x0004_?Mw£GdQ?'S_x000E_Ì0?è(é_~?Ò?_x0002_?£]?m_x001B__x0010_P?19¹Ñ?Pý1_x0018__x0014_?n_x0003_§¶?®_x001F_ÊRw_x0007_?_x0019_XA_x0016_7_x0013_?_x000C_¬Cé&lt;?Dú­&gt;?_x0002__x0004_è_x0004__x0004_D?_x0004_MÁ8=?­j|Åå©?_x001F__x001E_Q_x001F_s?Dð)Åt_x0001_?2Ü_x0014_s?ôîmB?_x000B_Ð_x001E_`?Ýébµ9 ?¾ìùdÞ?2_·m{H?$_x0001_ÕyfÕ?nÉoÃ?³#F/?:u_x0001_ ]?H&gt;©áj?8®}&gt;_x0003_D?_x0019_^üµ-?ºB²_x001C_ê?NðIl_x0017_Z?»1«K_x001D_é?Åþ:Tú?ìÑ#~?¢ÃN³ãn?;ý	~=?ïGÊ$_?q_x000E_4_x0008_²»?_x0007_íäE?^Ì_x001C_Ï?(u)_x001C_ÔO?_x0006_O?%£)_x0001__x0002_Ïn?9õ©b3??9rÌv¥$?0X_x0017_9É_x0002_?jrÊvá?°.8Ó_x0015_?;Ú,íD?_x001E_já_x000C_@~?Þè$uÆ¹?Iâ_x001F_dh?&lt;(8ç?ô)°;ô#?h©ßßâ?è¼ë$Z?øT_x001C_J}?Ý_x001C_Ùjz¦?_x0004_XN_x0001_?ô§"3}?_x000F_½#'#?_x0019_ä7ÏÚ?&amp;øFeÈ2?¤·¥fj7?·.Â©Sb?_x0017_H¢^óo?Èh_x0016_5k_x0014_?F"Î"ü?1dD_x001E_TÁ?P_EË¿?l_x0013_×;&lt;?8_x0015_¶Yû?1_x0006_¹l´?_x0006_¨÷#ïB?_x000B__x000C__x000C_ÍÍÃ7?wVr,Òâ?¸ $·Î¾?ùW:JàN?88`×¢?¶TÅì&lt;&amp;?Ðò_x0011_:ÿ?DYC»?_x0014_	_x0016_ZW?R_x0003_DÎ99?\_x000D_7«Ì?FVg&lt;¢_x0001_?^ñ¶¸ah?MàT:?¸IÙ_x0002_j?­=0áô?v²_x0012_ÙÒ?þ4_x0012_¡òÇ?µ_x0008_Ú_x000F_À?Í+;_x0011_y?¶_x0017_ÿ8_x0006_&lt;?¸Þ_x0007_8_x0019_?&gt;fÐá?fbÉ|.K?ou7-þú?ÖYØ_x0004_-Ô?x38¾D¬?Ø_x000E_Ð¯j?â²8¿Òy?ÏW_x0014_Iñ_x0002_?Äw&lt;Y_x0005_?CÆ_x0001__x0002_ýä?F·­_x0005_?«{ÀÅ_x0003_?êH¶â?_x0018__x0008_!Ùª?¸_x0013_DÃ?l[xÐ_x0018_?_x001E__x000E_\¡Wx?¿ScXë?ÇCÌ?¸¬,ç?&lt;OvÐL?~-_x001F__x0013_	?Y«a _x001B_1?"XÍ¬¥_x0004_?ØÓ_x000C_[?°Q_x0016_D$?Þüt®Ê	?¤ÃO1Á_x0006_?_x0016_kß&lt;h­?|=Ó _x0014_?Kå_x0015_`ò_x001A_?ÛLÔC_x001A_?SàÔ_x0002_ê_x0005_?ö75_x001B_å³?æó/Wü_x000F_?`LÍÔ_x0004_#?çc®"Í?wÿÈ_x000F_By?lTÜÿ)?¨_x000B_ÜÑ_x001F_?_x0004_iÂs«ý?_x0001__x0003_Bhá_x0002_ÌÖ?Mo2Ja~?Û]:_x0019_è?t©_x0014_ÿÆ?Ñà/_x0013__x0011_j?yKj?¥o°Éß?_x0003_J4ùÀ¿?ß&amp;Hè?át]Wft?H_x0005__x0002_K?¶5Cïî?ö´W¡k?×ôýO?JçU_x0007_Y?ÎEl&amp;Ó?ÉÁ×ÿ?Ë_x000C_ùv?_x000C_¥&amp;!åX?";_x0008_x?%X_x001C_ãx?`h_x0017_ej?øÈ¡_x0001_#@?t,óö¬7?ÕÔÎÁä?ú_@åEÕ?eÿ:§??_x0003_tö5ÒI?D¶1÷P?ÄÍ\~U?õE×_x0003_åô?C7¼_x0001__x0003_iÏ?ÿ­"å_x001A_ô?_x001A_N£{|M?$ªæ¢À?WSEvÌ?¢TÞÚ?Í$6l_â?FÙÆóÄÅ?HÂÁ7?k©´ýVÑ?_x0016_ßþÊ_x0004_?øu_x001F_=?3_x0015_?ÞT?	°×_x0002_Z?7ä_x0008_æÂ£?=È)qÍp?ØP_x0018__x0001_²?_x000F__x000E__x0005_?óÍiIË;?,Ä_x000C_?B~[Ý?'¥¤r¿_x0017_?°î9WN¡?_x001D_ê¶v?Ö_x000E__x0015_	ö©?&gt;~-"q?Íæ&gt;=s?Æ³¦_x0007__x0004_?w¢d_x001E_U?	&amp;ã_x0011_?ÕBÔ5åÚ?A8yÐui?_x0002__x000D__x0010__x0007__x000B__x001E_5h?bWõn?&lt;Wág?JÍ~×îè?¯ürz1?_x0008_*F;»?K'_x000D__x000C_Ù?ê\¾Õ_\?³©Æ4/? xdO?¡8¢Oé?_x0018_?Ç¥s"?¡KuÐû?m]w¼Û?_x0004_óãÃ¹u?ò$_x0017_hB.?-ûF_x0006_?ªÐ­_x001D_Ò²?L·¸ë?Þ_x0012__x0014__x0011_?WD¢ ­ ?];_x0001_WÐ?	ÀªUR_x0003_?&gt;_x0005_nÔ+?h_x001C_^7²ô?Ê¼Rgr¯?_x0019_òãW?+B.@?1	ø?¯hT_x0007_S_x0011_?M_x000C_R(_x001D_?O¯ß_x0004__x0005_é¤?óMf_x0002_Ï_x0013_?þýÔËÒ_x0006_?0?¿ëÞ_x0001_?¥j nª?¯tÐ?J¦§Ðê?ö$?h¹êÈü/?m¤0È?_x000D__x000B_URë?h{_x0015_)ð%?ê¾[8¤6?2Y³ò?V÷Ãzí?|ºúh_x0002_ÿ?/Â_x0001_¦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_x0002__x0007_h~Áu=º?ÎÏÜØ_x000D_p?x|_x0003_}ú?»rc!É_x001D_?+îëE1_x001F_?eÃX_x0018_Õ?é_x001E_LâÜ/?É#âã+2?M»P?¦Ì_x000B_If?ä 8mG?øÁ\SØù?¤ÍEÏpA?E[R?&lt;Ø3_x0018_|c?ÍzþP©?LF_x001B_{_x000D_Ó?_x000F_·SQú,?×ªò¸&lt;_x0013_?]´Cà?DR_x001C__x001D_\¥?:ó±?ùî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_x0004__x0008_Ò?¢Pq_x0006_?£%3V9|?_x0012_t!î¯ß?¬_x0007_Ô_x0006_v?0Q¸L?yÅ;öÔ?¾c=O¯?,ö:×¶?yaö_x001D__x0006__x0015_?n~UHT?"Ýò¢§ã?ÊÂx?Q«ã4_x0011_?SñëC;?¤²ù,ÏB?©;(þ?2ªiX¨?EXWï?_x0001_§m_x0003_VX?ú_x000C__x0017__x000F_?üdÿoõ?_x0003_*ã;$?Oôï]K?^_x0002_ÛÜ?_x0006_ðF5_x0005_?]TbÔgö?®m-D°?[+_x0007__x0013_õV?Öxé5RU?Võõs ï?ãPèW`?_x0001__x0002_Ñ×Rñ?_x0004_¸#`çº?w2Ï+w?"¢Å¥R?_x0019_eZ*Þ?_x0014_¦\?å¹¾ûþ?r?èzté?uX2ù$¡?_x0008_¥_x0005_ÅJ-?ÃAØ$?ìÿûäG_x000C_?@%_x001B_QG?ñ_x0011_CÛ?°Í9ó?i_x001E_Ìëá?8æì?./F_x0011_¾?¦_x0012_¾_x0017_9¢?~ã ¥¡Ñ?J¬_x0006_Ä`?v¤+|_x0005_?ìÆ?¨£_x001D_e8_x001B_?jeÛd_x000F_s?x_x0019__x001A_0ýã?*7_\$?ü7²Ù¸Þ?S_x0013_JÙp5?f0ck_x001E_g?Ðñ_x0004_^?ýÐX{_x0002__x0007_jR?Câ_x001A_?µ**îßò?_x0005_âNå_x000C_2?NLj&gt;`Y?_x0006_wM¥_?º&gt;Ió±?Ô¡ÓðÉ¢?e´¯	ÒÒ?RÚ_x001E_ÑG_x0007_?s_x0002_:Í¸?ÜDÓ¹Ôý?;ö:D¶?j¸ÜWu2?ôý©ý]_x001A_?~ÌÌP&gt;6?Á1K'ã?_x0014_ôÊr_x0016_T?_x000B_¾QÇ?¡_x0003_{4?ºà5åiã?,ÊF_x0013_UÉ?æÊ¢B¼?_x0006__x0018_@ù_x001E_ÿ?RÄ:V_x0001_?½Ç°??_x0004_BÎ¥rI?6­|Rß?Oî)ZÉd?øÛf¿Ò_x000E_?(0_x001E__x0002_c?_x0016_¾_x0003_º$?_x0005__x0007_By)ðÓ?N]B:_x0013_?_x0003_Æ=?N_x001C_ü¬&lt;?È|î_x0008__x0002_?kNÈ¼?B@Î_x001A_?ä'Òf_x0017_?£ÛÈ?\Ro]'?_x0004_kQÔÜ?v7ÿºòD?9_x0019_YÚo?W¬@_x0013__x0002_o?¿#4_x0018_K¼??_x0001_6_x0013__x0019_?õÑ)ù(N?p_x001A_}¤k?Ääï¡üÕ?_x0010__x0005__x001F_gÏ?_x000E_Ê£?L_x001A_?_x001B_õõ*ß?ÎMÉl_x0001_?kÑd?Ú§ìT¡Ü?_x001F_xrû~?_x0016_ß_x000E_"sû?¤àÁs¿ï?P4/?ÐOP_x0003_w?9¡Ìe_x0006_ì?$6Ø._x0003__x0004__x0013_?_x0003_&gt;ÅÀ°A?&gt;¨RØ±?þ¤_x0013_î?_x000F_Ren#W?Il_x0010__x0011__x0002_É?_x001A_®¬âÇ?_x001F_rÌ=èu?Ò;Ba&amp;Ì?._x0006_qî-?Ödo~Æ?_x0002_[=wX&gt;?în¬`Ú?@ð¹ÚÛ?ÅÓw¤%?ì¹uqÙß?LdFãì_x0012_?1ízü©?:ÕhÃr?Ü@Ù³¼_x0001_?¬%.Q»)?¨½K!_x0012_?VÌHû¦_x0003_?mÒ+_x0012_?}[íS_x001D_?¥³#_x001E_t*?i­_x000C_nÉ?$p¼êZ?×Ä·±Ê?e_x0016_eµQ9?à6R¥pV?_x0002_&gt;¿ñvØ?_x0001__x0003__x0011_®_x0018_JÖ5?ÆÍ¦Qg?ÐFö&lt;WA?âÍX_x000D_@_x000B_?_x0014_6Ñg¸?R_x000C_lÁ_x0008_/?rI_x0013__x0007_È\?_x0010_õÁ7s?_x0002_ÄëðBâ?¥uY5k?ö_x001B_à&lt;?T©ß£q~?.ìÖ°:?Ã÷èT±?ê%&lt;&lt;_x0015_c?_x001A_ø©Â?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_x0003__x0005_ñJ?Øþî_x0002_Úe?P@r%¶[?û´Þ_x0018_Ø?ÔÊöå`Ó?¬ýTÉín?_x001F_×Çxþ?÷_x001B_¤é_x0019_À?Õ_x0012_K7£_x0019_?¢­«L¾6?àúÉ&gt;É?"ÂWi¥L?-7yä_x0016_}?-Õ¬A_x001B_?_x0001_¿_x0015_;äõ?Úð^F?¾ß)ee?6ò¼ _x0005__x0006_?#'cê?"Y^o9A?åTí_x0004_H?|sêA°ó?+kx5?/oUË?|§T³?²B|xÙ?_x0004_×éz\I?ÜÊQÃu?ô5ï£¨?hU®#?ÍÜÐGhó?Òb;dÁc?_x0002__x0003_,_x0004_÷[?ý6£°-Y?ÓÔ½iã?«û,O?Swh7Ð?_x0002_,@è_x0001_O?_x001A__x000E__x0003_22_x0004_?x¾]L4?BÀºbj?Âmð&amp;Z?X£h3&gt;?F²_x0018_y±?Îé%A?Lä`j)?Ö;éÆÜ"?"ï_x0016_$¦8?üvH_x0002_ãÛ?±DXÝ?oo¸?ó­_x0018_]?`_x0004_ä?8_bÎþ?PÐ«À_x0010_³?(cK¡_x001D_?Þ6ï+·Ç?R~³tÉ?¬Ó_x001E_pôÝ?Þ_x0013_Úà¬#?_x0017_p« c·?_x0001_$D_x0006_?4_x0005_¢º»±?_x0018_[m»_x0003__x0007_Òw?-_x0008_ú[ò?Ôêúùæè?	$Ô}U?_x0004_9ar?_x001C_÷Ð{GM?!_x0002_ëll?Ù-_x000D_`gu?|­*¤_x0002_?zÛê«?Ðýàå_x0016_?cg*ï_x0007_?ýb_x0019__x001E_1?³e´_x0001_A±?8¯éø?ÚsL_x0004_g9?uâ¢)bú?¤_x0004__x001A_Uxù?µ«g_x0010__x001D_?õI_x0001_!õ?ê¹û`_x0005_Ã?D$7?.ÓÄè¿ ?_x0006_}_x001D__x000B_å_x001F_?Ð»*D_x0001_?f_x0002_iv1B?·q¹ö?_x0015_-­XÇ?Ø×Èý÷ß?¾H/­C?¶À8¿.?l½ØÚ_x0013__x0006_?_x0001__x0003_b¯ ÷&amp;?ô=±LÀþ?$}µ[ 9?b=Ó,á?°lé¶Ù?o_x0016_hÓ|¹?y&amp;N:?ç;ô8?Ì_x001C_U3Òd?)ÏÖ´_x0005_?.aÑ3Ñ?½_x001A__x0001_s|?u¥-9¹±?¼l`_x0002_ÄÜ?#kãz_x000E_]?Ê:³ ?_x000E_Häù?Èc8µ#_x0014_?Õµ¬¿¶·?_x001D_9_x000F_ï?_x0010_?ÔM?, ?kQ?5î«_x001E_¾_x0002_?ø³Àü?*_x000F__x0001_üé?(E_x0018_«õ¦?_x0013_O_x000D_H?z¤=ZÅr?Æ@ØB§?¡z?;?\W:_x0011_Í"?`Øì_x0001__x0002_y°?0F5Sª|?WÔÒtÿ?_x0013_ôÃ?v&gt;_x0019_ö(?&lt;4ËËÑ?§_x001C_J)?ôÜB6_x0001__x0016_?ÈøFèw|?_x0004_6¨?_x0008_¸Äsº?÷¹Úxàõ?5(_x000E_¹6?ËDFxs?i¼isÝ!?EY¬Y\³?!ð½b²_x0007_?ýô³»·B?r+02i?5 Ú_x000B_?¯Î¯Çg4?ØeLR±?­y±M?jÞIÑ_x001E_?p_x0010__x0001_Ì_x000D_?¦®_x001B_k?¯o_x001A_x2ï?êGÐ1_x000F_?ÙAZ_x001F_&gt;? 7S¶¹x?_x0013_À Ok_x001A_?ú®éaU?_x0001__x0004_0·_x0015_6?õw_x0001_.T?þ_x0005_÷r_x001A_?ÄDT¯4?_x001D_h~I_x001A_?4G4vá?²_x0011_sqÖÖ?Ç·Hó¨©?&gt;­/boæ?|ùè_x0008_p?hÈæéò?V,_x0014_%O²?ðf¡+Ú?(oNíù?Qm_x0004_~È_x0001_?ÛI&lt;¼«Ë?4Jå_x0003_?Íîß£Ý?þ§?Í½P³T?^r_x0014_Í{ã?^_«¾ãõ?D_x001A_Ý!#?"_x001E_¿øÔâ?ó¹S®¼Ã?7x'Þ_x0002_]?_x0016_è ¨_x001F_?zÿ7«§?6_x0001_OÛ'Ù?Iz_x0008_?)¡ÿ~ì,?´_x0019_ý_x0003__x0006_¾9?f_x0005_d_x000F_`ã?µÏùßÍ?(.]§_x001E_À?í³à¨??.u_x0015_¤_x0011__x001D_?_x000C_Bï9#±?_x0013_!ÈÙz4?9Æ_x001A_?Û_x0015_?&amp;ÚËíkÂ?a­_x001F_Ó/j?ÏÕÒâ.Ì?×_x000B_afõè?_x0006_Þok]1?±ì´_x0006_8)?L,Ë_x0001__x001B_0?_x0015_ÐCÕY?R_x001C_¤üº?)'&gt;_x000E_c?1Á_x0019_ n^?térÉcØ?Â"'ÓÒ?0¼Iò_x0001_\?_x0002_výÊÖ,?°Ýµvý ?d´bp?_x0004_qñÉ:¼?¼V÷_x0005_å?o¢ÇØ\_?Ì5pV×?º-ÁéÕ_x0008_?±ÉÜVØR?_x0002__x0003_XêQ_x000F_l?X`_x000F_?Ph3¹Æ?fË7b_x0015_?å M¹µ?AüD=÷ø?"ïME?¸S&lt;EèÒ?$_x000D_@¾?xU;_x001B_4Ó?JádõQ)?_Jpü@Ç?O_x001B_d_x0008_Ë?ì_x001B_Î_x001F__x0004_?*ú3=_x0005_ ?^×gÝÙ?UsºwF?)Ê	½8?²ù4Cïø?Ô_x0013_L¬	ã?µ|6­_x001F_?¼Ç_x001E_b¹?SQ~©þ?Æ2È°b?­S_x0003_Þ?µ_x0016_`(Æþ?Q¤_x0005_NX?_x0008_ðH_x0017_õ?&lt;¶TF_x0018__x0001_?ÛËUÿj?_x0007__x0015_]õc?£j%'_x0001__x0002_Ý\? _x0005_÷#é?_x0008_H´¨4¶?áSìí¾±?üI_x000F_\e(?òV?tÏSa?¤_x000E_l?ðÚ"EX?:_x000F_ëÂdì?þZkH7w?_x000D__x001C_q7r@?Ý1_x001A__x000E_N¥?£Ê?=ômßâZ?¬¤-­6?«Ó&gt;$?_x001E__x0003_K&lt;Ô»?ÚÝ!?õ7_x0015_ì(_x001C_?8_x000D_UUS?ØnA¦­q?W_x0008_«ÜV?BDßÅE?|_x0013_#_x0014_ßú?£+°Á^?_x0011_w&gt;cÌ?üF2H?!_x0002_A.o?_x0014_©$^r?u.kæ^?XÒ)(®?_x0001_	ÞR4C8V?"·/_x000C_Æ.?0JnØ¼?xþFüù?ªqÆd?.§àHä?àöEÈg?âÙ§D_x001B_?ÜR5Íà?Qµ{h-_x0003_?¿øoöÙ?ýlîüçº?üÒ_x0012_Ø^À?£U(_É)?_x001B__x0005_ªþ3?|o(Ç%_x001F_?_x0001_ýz-ÿ?nþj­­Ú?q[0+Ó_x0017_?Ô~_x0006_&gt;Ê?czðöJ?*ÖO_x001B_#?_x0008_ÝÊx'_x0007_?F°_x0002__x001F_èm?ï_x000E_&gt;,q?¬ºÜs}?6FöÍN?â_x001B_³2ñ?´;_x0013__x0004_?_x0001_/`I2ª?^AXz°?°øo_x0004__x000C_ª?&gt;_x0016__x000C__x0012_æ¶?	ÇMý:?_x0001_é4"?_x001E_?_x0007_*¦tb?Aèò§ë_x0002_?:MDp?_x000E_Ph×;J?¥_x0015__x001F_ÌÁ?B_x0011_üËÜ?(_x0004_¡µÑ?RMâ_x001A_ý?^&gt;¼8ã:?;_x0018_åÕ³?­_x001A_z_x001F_{¥?|©È&lt;_x0005_&amp;?à_x0017_ø_x0015_õI?üY{_x0008_?òá_x000F_&gt;ò%?°/Ow¤0?ÆWÔe?_x001D_B8`"?Ü_x0013_{²%?v¿tS©?ªz_x0006_·_x0005_Z?_x0003__x000B_Øâº?_Ó_x001E_R?Üs.4õ_x0001_?&amp;ä12Ã?õKë?µÎÕàæü?Ò²XÏNæ?_x0003__x0007_6d©öî.?RPÏJ¨?î_x0016_ÏÊ¸?@³#ø?_x001C_ã_x0004_Ñ_x0017_?Ï_x0002_ñc?#TEÒÂ?_x0006_ß7wË?+T_x0003_e%_x000E_?¯Ú\øY×?&amp;aÙj?t_x0019_e_x0012_¹?QÕLï~^?îÚï¸?~µA½_x0001_Z?ø*·ÿ5ì?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B_x0001__x0001_?XÐjÛ_x0010_£?;_x0005_¹ú"?^_x001F_N_x0002_Z?_x000C_"å±²?¤¸;#V?¨¼_x0005__x0006_êË?_x001C_»Bô§Û?i6[Ä	0?ß4_x0003_ñ_x001D_?!CÒq?l_x000C_w?ÀXêÂÃË?_x0018_5_x0015_Â_x0011_W?ìÎ8|_x0016_?D7Ê_x001D_Ó?ð¯MKÏ?(öö_x0010_? _x0002_c¨/?ÄÔâàW?:_x0015_ï(/?9ø6ç-j?êq­è¼_?_x0004__x000D_îûÈR?J3_x001A_ËVÆ?oKöÚ$?·[¨t?¸Çäÿ_x0016_?$j±{4G?+ÜRwí?Ô§} %?\	ÈÖñM?ëÿ¿à_x0001_¸?XÍaîV2? ·{«ë¡?_x0001_¨Q_x0010_9_x0008_?¨öèÓ?ø·éóó?_x0002__x0003_ïÏ0)!¢?7ßÔ0Å?è_x0011_ûªuR?ôÂu~ã_x0010_?ÏÓ¦°2Ð?._x001E_1S ?_x0001_Êzû?@_x0003_èpt?Bc8_x0006_¨?îe¦Ôt?v$k"ð?xÕ{x?Ò$_x0008_÷®d?âÖî×Ý­?xß}_x0014__x0018__x0005_?MLð¢ï:?%*1âÁ?ïv_x000B_²x?XJ¥Ó?£¼@!?¸ä©_x000B__x0012_? WèH{h?_x0007__x000E__x000F_:	?\v_x0015_o?h&amp;ÜÆ_x000C_+?_x0005_¢_x0005__x000C_Õ?_x0011_QG}Ù?0zÁ_x001C_?4zTcG?ÞÖ_x0012_Áå?^ª¬ìç?_x0002_}_x0004__x0001__x0004_é?vâ$×µ?Ïé_x0003_zåR?0Â_x0008_Ê£?à¹Èd?_x000D_¼lª!?ûBTÇBU?&lt;5bÒs?Á 0síj? #ñÿ¡¥?BË&gt;@®?_x0002_Èº¬¨?²P$ý%?.A|_x0015_GÛ?_x001C_ËüÍ\?K;vo£?_x000F_¡²xI?ÐgcÉ«?ãÐK_x0008_ÕÔ?3_x001E_&lt;ßr§?T¸_x0010_×_x000D_?ß^;l?q|_x0010_ùÅ?nB}½p_x0004_?¿_x000C_k_x001F_½?2KÜ] ?ÒñÍl@?Ìªæµ ?4zàû_x0010__x001C_?1Ö&amp;F;_x0018_?§$_x0017_°A?_x0010_*Â_x0002_ËÎ?_x0002__x0003_ÌDãå¨	?Ì·Áßd@?õ¡çÿÃ?eOé^Hi?²ÈWÀ37?_x0002_vy6U?Ùû-_x0016_ù±?Õg_x0004_K?º4_x000E_w_x0005__x0002_?¨_x0008_i1_x001E_æ?òãwdy¾?å_x0013_rà µ?\S= N_x0005_?Â_x0014_åh?{çáÔÚö?J»¼£_x0013_?`lvÇÔ.?&amp;_x001E__x000D__x001C_4?¢~òÖH?ÏC¹3_x0019_0?¥ ­éô?¼°rÉV@?ûbf;?±?Ý¢?¼-·ö#?¢_x0015__x0006_8i?_x000E_©N_x0018_«?&gt;³Ë_x0007_Ó_x0001_?_x000E__x0012_û(·£?_x000E_¹¹_x0013_?Ù"±sÂ?_x000F_©³µ_x0001__x0004__x0010_M?_x000D_v9¡w?_x000D_gÁ_x0014_&amp; ?TVÓ_x0019_¨?_x0006_ OÍ?hOä!b;?_x0010__x0004_ü+V?#YfV?õ_x0017_^g?¸À_x000E_ßâª?l=_x001C__x0002_Í?ù¾§_x001D_é?@ðU_x0018_s?}¼ðmÍ"?ºÂûÛð?S1Øßñ_x0003_?ëgÄÔX?_x0005__x0004_a5á?h_x0019_ÉÈ-¤?\Ç%Ñ?ðÔO_x0007_I?ÅVÎøM?¾JË³?.Õÿô_x0011_?_x001C_|õª¥%?zí.12?ÒS¹W§?æA"½?ÃþÏPã­?îÃû4?D_x0017__x0013_}ö¡?*R;Ö_x0001_'?_x0001__x0002_@_x0005_ ÷ |?'÷ÍÖ?x1XB?sD_x000D_q_x0002_?ÏÁ}8ç!?&lt;Ê(öEN?&lt;´.Êx?âa_x0007_h?§¶¼_x0017_?¬_x0004_&amp;éä?î_x0018_ÿ¦?&lt;Tö_x001D_ÝÙ?_x0016_Ï\ e_?+äHF_x0007_?_x001B_ÒA?#¹_x000C_!$?_x0012_ åÔÑ?_x0016_[ú	'6?ÌA4w·,?;¥¨ÙTo?ÚÖªB_x0004_ù?_x0008_u_x000C_T?t¯%?_x0004_{?&lt;t:\,?_x0006_ÛÐ_x0012_3_x0018_?C5Ç_x0007_!?ÖsÎf9{?Ê`îÐ?àT_x0003_¦ÛW?n_x000C_:_x0002_G&lt;?	ç_x0006__x0006_?4ø6ð_x0002__x0003_~?DL·+¨? ³±_x000C_&lt;¢?Vn8½?ü_x0006_iõïæ?@RqzÝ?úï_x0014_[ûî?ë,_x000D_òÌÎ?ß½kx?s6»w)?kÁ¬Sf?_x0002_4t_x001B_eÄ?.±ð_x0017_¥?6þö_x000E_]U?¼7~ _x000F_?­SF»ñ?)_x0007_"&gt;?_x0001_N_x0019_]?Ú#_"Ç7?$%ðt?ü_x001F_ãWÎ?½ÞÐ"H?Ñç_x0003_±®¢??ÔÒ:m?àæ_x001A_/gÒ?Ð¹_x001C__x000B_¤?Ê1Xp?Ô`]º?^M¯¸?n_x0011_aþÜ?_x0007_÷÷«0z?úøR[ß ?_x0001__x0003_sU´_x0002_?f,_x0015_$!_x0004_?T×²Ê4µ?8_x001B_±/_x0015_7?_2ðÉÌM?þõ_x0008_`²?´Ñ_x0013_Áw½?EúAB¯?@-=Ö-?r Y~Û?ªk2ÞÊ?V{$Ø_x001A_?&gt;FnD¼ÿ?@ìr1_x0007_!?i\æ_x0003__x0014_}?\ôiVÿ?kºX_x0008_ù¦?H_x000D_ò©ñ¥?e`_x0011__x0005_|?gå¦_x0008__x0013_?6ne_x001C_?¬Þ·«1?$F.*÷?Oñ_x0003_1òy?lcêÌ~?$_x0015_êµt\?iÄØó&lt;0?_x001E_;ú ±?¢y9[?cIà3û?_x001F_àÉ¦O:?S_x0004_êv_x0001_	J@?!ß_x0004_ÿD?8Ué_x0016__x0008__x0017_?_x0007_ú_x0006_þ²u?_x000F_.%_x000F_É3?p\5Dþ¡?«R#@ö?å)o_x0019_Ø_x0002_?H\ß&lt;ÜP?ºhÌzå?zöK_®?«_x0003_ì?v_x0011_k¨Ú?q¼H³X?ùã®)º?ú1]I_x000B__x001B_?`­_x001C_w_x0007_?ëK_x001E_#"?*Ø)kZ?3KY«_x0010_?üx&gt;_x001A_f?=koÀYæ?êA	Ùþ?_x001D__x0005__x000F_Ó?6]Ð	_x0003_?_x0014_ ÐTYÑ?¥_x0019_¶Á·?W¶Ó`û?³\aJh?. ãb-æ?_x000D_Wc¥?³Îí_x000F_MP?_x0001__x0003_ÐÎÞîE_x0011_?_x0001_N1­? =ØuJ?JÇ+_x001D_#'?|QÙ¯­c?v®¸YÀK?_x001E_ÅàäK?å$@îÝÎ?¼¦kH_x0006_Ñ?Ü¹}Z»?Æ	YüBÀ?TØGx	©?2S%_x001C_?¬ªu_x001A_Lª?fOÐ;ê?¾£ÎÎ_x001F_ ?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_x0001__x0006_Û)?²_x0014_ÐMh?jA?r­c?b£ÎE²?õñ0¼À?j¥æ&amp;Iu?è_x0004_±½Õ?»ÏZâ\?&amp;¤{_x000D_ N?_x0002_Ê&lt;Ò?P¼_x0012_@)&lt;?4ÇÇ¢?vé÷_x001D_«F?C§ýFn8?+_x0003__ú_x0011_?|¨D_x000C_;?Ð/XÛ_x001B_?Ä²ò?¸_x0011_	ã`¶?C[_x0013_?Àþë~P8?cQTX*?)@]my?0Å²B_x0011_?vº&gt;ôÛ/?àIq&gt;¦{?L¬rId?È_x000B__x0017_`?0?WIë_x0001_?ô?ì:I¨ßØ?Þ_x000E_þ_x0005_Ð?Ò,_x0006_öPÐ?_x0002__x0004_ßcËu{?Ü_x000B_	ôìr?Ï-÷wr?_x0018_þ'õR?èæJ¥9?f¾_x000C_ÛÜ?O_x0015_ÇÈÓ?X;kF¸°?6H&gt;®?w/4è3¾?GD/FÎ?	_x000C_mïG?G¼±°&amp;?'_x0016_Ã«u¬? s/á_x0003_?ÉL_x000B_½~?Þ¬=ø?ñ?f^Ý§?Nfåè¹Ì?¥UúMfI?_x0017_v9(¿?Úö¤ÁWÉ?a_x0001__x0018_ÂO.?_x0003_É2Â?0#7_x0006_?_x0015_iÎ4½?¦_x001E_È)f?©æ +K?àý®Þ¢?__x0008_]óG?+¦]æë?Z_x0008__x0002__x0003_õI?ñÝê±_x0011_?ç_x0007_7("à?¯¿;ñu?¾,¯~U?"Ê}£^Î?ôu_x0011_I±µ? úK&gt;ÑA?pí­ùG?_x000D_ªfNJD?¾ÊÄûðH?_x001B_B¦®ý?6Õ__x0012_ªv?þ]y['?Ò+4Âü_x0018_? êð?+÷/(H?Ryã_x000B_N?Á_x0014_ÔÚc[?³iaVu¶?Ø¡_x000B_õ?~ûº/ÛY?¯¿_x001C_bVZ?øgfæ_x0008_'?_x0008_9q¶É×?÷äô?t,?ùO%_x0001_Ñ~?_x001A_6_x000B_Ôï*?¾DÞJý?Öê_x0001_â?¶^µG*?Á¢XWÈv?_x0001__x0005_@éX&gt;Ü?Ü3ØÛÔ_x0008_?£e_x001B__x0019_®?R\÷\_x000B_9?"±Ø[;?_x0017_*ìÏO7?_x0014_¼GK?ªuëþN¥?Ê"_x0007_öæ}?Ï¾Íà_x0006_|?(/ê5ù?Yä_x0018_B_x0005_I?þÉ@e¤_x000B_?PG¡_x0017_m ?ÇÊ'È?:wß^v?KúM?6_x0016_ýÔ#?þÈàûÅ_x0011_?_x001C_SÔ¡_x0001_~?[8;q²?Öä&lt;_x0003_~?d¹_x001D_c_x0002_Ö?:´¸è?fNå#5?lý_x0006_?ÕPò_x0017_$ó?:ÒgTL_x0004_?_Z×Z}à?âhíÖ¼?_x0012_T? ?__x0012_ñ,_x0001__x0004_þo?_x001C_§4¹?SF'_x000B_q?[àN?þZ¡ü_x0015_¤?û1_x001E_R+?V_x001F_`È%?è_x0001_¿é¾æ?î÷ÛÊL_x0001_?£§ºè?R¸Î8(?¤_x0002_§_x001C_ø?¦e'Öök?0ÂYf+?|_x0003_Ð,?ú/z¾¤?Öæ´_x0010_:¸?A­BêåA?|^º7Í_x0019_?^d.¥Ì?Ï¾È_x000E_?¸_x0015_S?é_x0005_»_x0006_Ë_x0014_?7_x0004_$Kå?F¸R$U5?_x000C_¡í~qÂ?ìQúàÏ?¢VU¤Ù_x001D_?:°qi²?³ÇE×¸?&lt;U"|`^?-UÃNÇ?_x0004__x0005_ÛymÙx´?fû ÎqZ?_x0005_cíì ?ÿÌ¼ØÖ|?6ß_x0015_GÂ ?_x0003_K¹h_x000D_?ÖfW_x0014_¦à?_x001A_ÎóÇ?+Ô·MÓK?Í¸\¢w?_x001F_oG2¡?céÕ _x001B_?¯Å? _ôæ_x0012_?vçj_x0002_Å4?©¯_x0004__ô;?1¥$Æ5?Ê£DàW?_x0001_ÛìÉ_x0007_??ÇFË¡_x0003_X?à¥cÃtÏ?yÿpVÆx?Ròð1_x0008_?_x0018_c_x0005_åÝ?¶ôÖZ_x0014_{?°_x0014_äLÎ"?_x0002__x000B_ÈH¥?_x0004_Ò_x000C_îçÙ?_x001B_®_x0006_W?Ê¹´/äê?Kû?F?¾ìb_x0003__x0006_ù:?¥ï«_x000B_ÃÕ?þâ"¥UÄ?h_x0012_y×_x0014_8?íH_x0005__x000B_0ã?&lt;_¸?¤_x0003_9ìÖÍ?:Ô{¬?jïéVq?¿õÞ_x001B_1?öÏEî²?l¿_Ô'Ò?µ_x0017_·?_x0012_þL7C?C_x000D_{h+?_x000C_j:(w}?_x0012__x0010__x0008_¿_x0001_?_x0012_@_x000C_?üÌµC«?xô_x000E_G?_x0004_ò«É± ?VÌP3±?*_x0002__x001B_¤´Ø?ö¾;Ýü_x001D_?E_x0004_²Ì[?Tó«=ï?eÖÜ°'&gt;?gé­¯?h_x001A_v^?ê_x0019_÷Qa?^Å´Çrý?hoÄÉõ¥?_x0001__x0005_ïÄÃL?@_x000D__x0019__x000F_q¼?äº²Ít?F8_x0004_f?ü_x0003_×0?Z~v(B?l#X¢B?øyî]ïf?Ò¤¢Y?_x000E_¨ucX?ïôZÄÈ?:ÿ£ñ?B®_x0001_Ê?C_x0004_½A¬_x001F_?ÈÔ å@?å	Ë¥ëM?£+XG_x0002_À?DN\°á£?Wrþ_x0001_«_x0016_?Ö-}x+_x000B_?4G­6_x000E_ð?1ÄÎð_x0001_?*_x0017_]ó!?m+_x000E_G_(?L_x001E__x0003_Âtï?_x0017__ éÿ?Ú¥P_x0005_Áª?æÓ_x001E_RJ?K½ähS?*ÛÛ%n?Xêó\»?à'ï_x0005__x0007_3_x000C_?ØäÊ0$?òÊ?\?Ø³[þ?Eej_x0003_ ?l_x000E_a=r?mOÓQ#?bÏÆ¨_x0010_×?e_x0004_4d©?2ü¸4;¬?T£ã'?yZeK4?ö-äú¦?ü·{×_x0004_?_x000C_p\¸"+?Ë¥C_x0014_Õ?X$Vî2?vÇ|£»ö?Hù_x0017__x001B_:?_x0002__x000E_u?î_x0019__x0016_È0?Hîtâ_x000F_?/£@¬À?X¶_x0002_¡è?_x0010_(;ñJ_x0017_?ì;\ç?uãÅQ+0?_x0003__x0003_¼ú_x0007_ä?ò_x0006_Ãî_x0001_?0^ib_x000D_?_x000B_6¢ZÕ ?VÝÅª¸º?_x0001__x0003_x_x001E_d_x000C_ú?~ð{=_x000B_?ZQdX^~?u_x000F_¡cã?Ö»Ü0?ºÇô&lt;?j%ë"l?iªHr_x0007_?húû¤^?NÏê_x0016__x0006_L?_x0016_"oA_x0014_Ï?=_x0013_Ò5?_x0012_å°`Ìî?òò_x000C_ÏóY?StºAwB?íÚ»^J?ôG[½¯?_x0002_ª¹ ;Í?®fÐ_x001C_=H? _x0008__x001C_Ú#³?jñªÉ&gt;?ÊÊR]?tô7WÁÖ?Ò_x000D_á_x0003_õ?_x0001_fcWÖ?_x001C_l`_x000C_×§?_x001C__x0005_§ÔB?0ç_x0005_æ_x000D_?Öâ¢_x0010_~?[íÆ_x0017_|_x0015_?øcy_x0006__x000C_?)°'_x0002__x0004__x0014_+?_x0012_¨o_x001A__x0002__x0016_?tú|³ùÂ?¦g	Î_x000F_?]¥ê¤Ë¤?h*Òóó?òq\_x001D_ù? Â¨Ý=s?_x0013__x0017_&lt;]N¾?_x0014__x0001_×¢_x0002_?ºÈOc?½»ìÐ"_x0019_?F_V«e?·_x000C_:De?_x0014__x0003_Éçæ?-.+Ð0?V _x0015_à_x0018_?bÃ&gt;3» ?à_x000F_%È?N:ÿ¥_x000F_?öy_x0015_§fM?Ó_x000B_L_L_x0003_?&gt;òX _x001D_x?àÀMM?GÐ©ÉÍ?Es¤a?ãÆTGC?i_x001D_Qö?ÔOpØZs?rxýPÈü?¨_x0002__x000E_c_.?_x0006_øVòµð?_x0001__x0002__x001B_k_x0011_e"Õ?¿E*ß?Òu¿©¢_x000B_?;E_x0013_÷#L?\_x0014_±_x001E_e?Þkle¤W?§ó?ò_x000C_ª?Î+·noÝ?2yòäu_x001D_?k{_x001F_yÐ??}þ©ÍW©?I_x001B_ºé¢?ë1ë!î?Þ¦¦¶0?1|Ð(¥_x0011_?QÆn(X?¿Xa-?½ÌÞ¼?ë'_x001C__x001A_HÈ?aåqð¤ï?èô_x0015__@?Ö_x000B_Ý_x0007_ÍI?I3®á4R?t\z#_x0007_?Í2Xcr?©oÓVÐN?Ñ¸ÁúÒ}?Ø_x0015_ÞE$?ç¬kÙà¶?Bþq_x0015_æ'?Múeãn¯?zä_x0011__x0003__x0005_a¤?N©©ò3?/_x001D_w1»?_x001A_ð¾G¶y?nþûOß?HÉG"z`?2	_x0001_ó	?_x0010__x000D_|f´§?­·vA_x0016_=?éÅëJ¹?~ö¿Éð?¬_x0006_·d³_x0015_?j°ËsÈ?0¹Á'¡å?J%ãét~?¨s_x001C__x0017_y¢?2Z)Ì?ÈÃ÷o_x001B_E?¢K{hL?ÒpJMä+?V_x001D_Ù2®?å_x001B_Ýä_x000E_?ÈÊ¢HÙê?æ8\è_x0007_?TÙk2?¿£VD0?E,Gae?ÂN&gt;&amp;_x0017_­?ÄQ&amp;b_x0008_?_x0004_&gt;¶¦?tÀkj&gt;¦?/#2Á_x0002_µ?_x0001__x0003_Úä5ÑR_x0018_?Ú£­t;_x0012_?_x0001_CÅã?_x0003__x0013_ÙÝ? S_x0012__x0014_(?éðû¢÷b?_x0002_Û±¸?F£,ï_x001B_º?KàÊW!?ÐüÖÿO?0ìÖd,þ?bà}?ÈíuQlw?ýAÓZü?'¶Û¯÷?vlc&lt;!?ÉztÈ8ù?_x0018_=Ev|?aZ'z?·_5ÖF?,Fn­_x0005_?®iW¾¬æ?ZbÇ»_x001D_ç?Ö@_x000D_Kú¥?J»_x0002_-n?çvô£[?S7Ãº_x001F_?zÞ(&gt;V_x000F_?Æu8=?Jú½+:Æ?ÄÑ§_x0015_w?2¿¥_x0001__x0003_$?¢¯´øü?*WÉo6A?júlS´©?¿ª_x0015_í?\äýUå?Â_x0005__x0002__x001D_?_x001A_É¡_x0018__x0004_ã?ÅQéjî?qLíÀÉ?âßÚ¿ï?òPJÈ?°_x0012_ëp+(?«ÝHûîõ?¼_x0005_P\5?¿Á_x000C_UË®?þW­z??D*¹,?ºO#x¹_x000D_?¿±ÉFËË?.}ÏÈÐ?ý^qoU?ga¿Ö,?D_x0012_ijÞ?ç_x0005_\_x001F_4?Ê´_x001F_u}?ÒÓ!ÁÏ¶?¢ùDØk°?»k® M_x000E_?Øq|Me?!ï_x0017_õwù?ØüVíN÷?_x0001__x0004_C/8~=!?#Qjü?_x0011_Ô¸X?I0\ë1?~VK­?àÉ²³?\_x000B_T_x001C_z?ÿþ²â9?û·xqK&gt;?ò_x0003__x0018_aH?ÚTà¦Cº?_x0014_¶cÒ?:4fÔ?_x0015_û&gt;c?_x0005_G_x001E_ ±?ü}6èrË?°8hø_x0003_?îÞ£ª1ª?ú±$~U?ÎtOC_x0007_D?ò_x0003_WÓµ?_x001E_Â&gt;1§?î_x0019_æÂ°??¢ _x0006_äX?#g@@_x0002_ÿ?¾iÖÃ_x0010_?Z¤&lt;Þ+á?_x000D_O/_x0015__x0010_&amp;?_x0002_÷ùçúå?[Z×H_x0012_i?3¢?îª;?²°Î_x0010__x0003__x0005_qH?ì½j%»­?_x000C_¯«¡ß«?¿É,àå?)®8ëG6?¼ó_x001C__x0014_Çú?J¿_x0001_+_x0004_?7*ÔJ?º&amp;Ãîk9?ÈuiL?H&amp;\¥´?öÞ_x0012_I#ñ?æÿT·G?bUiÙÔ?8ôDî?çÊ%É?ü_x001B__x0004_"Þ£?(5K´Q?,£ÎPO?lÁ¼7@?_x0002_©qT[w?àvû_x000E_ç?ÄáÅõý?(÷íök?_x000F_fÚ_x001F_&lt;?B-1VC/?90äÙ_x0005_É?EúxW?_x000B_ÏTÀ_?Ö±}7µZ?S/@&gt;!Å?RkÆTÞ,?_x0001__x0002_U¿_x0003_c9t?r_x0011_ïs$_x0016_? _x0011_|øâã?dTYf?b©°Lî?_x0017_Å¶Î¹?,H?Í	?¹C+_x001B_GÑ?_x0010_ÑÐÅ×_x0007_?!K¾î_x0015_?xO_x001E_2È&lt;?ä©°¹!?ïX_x001F_h¸Þ?_x0008_ÒP÷ _x0010_?B½{|EÔ?íHç_x0007_æs?Æ«¦ç_x0006_Û?©¦o4Ø?à¶K®?HJkçí ?ìN&amp;od_x000E_?_x001E_)R¨x?(Úß÷6?­ÙÀMb?S¬ÿG?ÐÅ9P&gt;â?ç_x0007_ºZ?{^vX0¾?ã¬_x001A_9?ÚãÉá_x000B_?jÛpZ_x0008_?&gt;ÔH_x0001__x0002_Ý?_x0012_Â´??_x0005_à?|¾.lQ?Ä|_x0006_¨A?_x0014_lØCs\?Ä_x000E_@ø?5×µ÷?&lt;§%a?.ð·hi1?_x000E_¿ÛRqA?éõÍ-%?&gt;ÇÔ~Ï?Q{ò	Jp?Ø¾È~_x0013_Y? ¹?2ÍµB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_x0002__x0004_¾Î.©¤¸?Æp_x001A_e|?{´&amp;þ}.?À-_x0011_I6?CL¥Ø¸?\]ê­âß?4ÐCg^i?D·G¾`?öEä_x000F_ÔÍ?æ0ñ×_x001C_Ð?82BfJ_x0003_?ÌÆà´Îp?ô·_x0002__®G?ÔÈÀ?1Sô._x0013_?²ùÖ}ËÐ?;F,à?´÷½J	ù?SÖ|wn?:ø._x0001_Â9?_x0015_&lt;MËJ?hÄÖ°+ç?Ò_x000E_Î?ìP¨ô?åZ"¥k?*F&amp;â?Ní#Iq#?9nL`Ù3?Ð!_x001A_.H?Sw#L­?¶_x000B_DØ8)?ù(_x0001__x0004_äØ?_x000F__x0004_1.L?,iôò¬?æÁ`û/?P¯µ»9_x0008_?û©ý¾"^?{gSZ_x001D_b?_x001A_ÙëýD6?;]_x001A_Ä_x0019_?ßî©¦_x0008_?º_x000E__x0019_×_x0017__x0011_?&gt;Æït­O?fG»æÞ?ÌÕz÷_x000B_¯?_x0008_$_x000F_©â?+÷_x0019_â?Ë¸Äã?9'«?Âà_x001C_Ð?^+bé$Y?_x001D_ï©R½_x0012_?Ì&amp;Z&lt;_x001B_?¿Å_x0004_ª?@=_x001B_Mÿ?§}Ö_ð?=[ÌÈ?zg!älì?B;1àL?_x0002_è_x0003__x0006_?-ß_x001E_îó?©,/_x0017_á?J_x001F__x000C_ÿ^?_x0002__x0004_"í#âì_x0015_?ßâo­Ös?_x001C_^t±?&gt;¨ÊÆsp?e¥²823?è_x0013_â_x0018_§?$_"(º?G?¬öÌÍ?ÆPû_x000E_Ët?ê_x0007_%!*?`ÊJ4X?OÊ¹L?"ÛÈôz?I/äç?J_x001C_l÷Iü?íÅ\$Cm?ËêWzè,?óy_x001A__x001A_g?2Â=_x0018__x001E_E?¢_x001C_Ûõ|q?_x0005_ º®_x001F_?¬_x0014__x0003_'¡?Lt×úq?_x0018_çê_x000F_ù?w_x0015_!ï_x0008_?&amp;_x0018_|P¬?TÐZp1?Û{^Í_x0001_?LÝ6¾y¾?ÿJO×{â?	WÛÓÂ¨?STáó_x0004__x0006_BI?µ3WC_x0003_·?nZ£_x0005_ß?"1_x0001_Û?ËÄ*W?²Q1ÈA?_x000E_³]F;?nÊH_x001F_Ñ?¾_x0010_|_x000B_ºF?]há#/e?2fJ	}ú?Õ_x0004_ÒÒG?¥ÄæÕ'?_x0013_Åb«'?¸åóm ?­ÌÉ)	?&lt;¹F&gt;×_x001B_?o{á&amp;_?wçØf?r»7ÅÁ?¸_x001A_+_x0006_I?_x0002_3=_x0002_A?_x0012__x0011_×7Ía?ÚKF²¹~?S!_x0008_ËX:?åvÍfÑ?ÚIÝ_x000F_@_x0006_?&amp;HÅéÒ_x0005_?Q­kB?¾§ÿRz+?æã®õ?ìÌÑüË?_x0001__x0003_ôh5¨?oWÖï@5? _x000F__x0002_jÊ?Qê¢5&lt;Ñ?ç3`¦Ç?ªøg[_x0001_A?8ö_x001E_ï&amp;?Ò­~;_x000C_?_x001E_2j(?ª_x0012_j_x0010__x0013_Ì?@T_x001D_µè8?ÒÜ_x000B_1a?dïµdÙË?J'_x000D_Þ£?Í¦=dFË?%_x0001_jù?|¸z_x000C_ö?x6wý´?Ñ¬Ö3n?`#¦Ø£Ç?L__x000D_»_?`öri?rs_x0019_¦?PSÜû?u_x0018__x0001_Èr?nÿu+m?üÞ_x0008_×Ê©?@_x0013_cg8?f|_x0019_ç;&gt;?Y_x000F_|â_x0007_Ô?_x0013_KTw\?N_x0016__x0001__x0002_?hÁÆ¸þq?eü}Û$?´"_x0012_e?À_x0006_y-r?_x0012_ø@«þ_x0012_?ðuÅ_x0005_¡?|¾)Oåù?~þ,ß_x001F_?×øZ?_x0001__x000C_E%+?ô.LNP#?£&amp;_x0014_"?Ü_x000E_Èb+Ð?_x0008_é_x0013_}?èq_x0014_&gt;K?ÍI~ÝJÖ?h"\	{?XmÏÂ?(2åNÄ#?$ÝF_x000E__x000D_?_x001C_ýd/¸?Æ¶BëÜ?ºUI»Õ/?»ÄKá&lt;?*$ø_x001D_?µ°ÎYp)?@FÏÛÆ?A¡Ì ?_x000F_¯IíÃ/?Z_x0010_[§?¡ûÂG«_x0015_?_x0001__x0003__x0011__x0012_õ?dæ_x001C_ûí·?zÝ"??í"_¦ÿ?Rh¦fE?X#|&amp;?_x0010_ _¸^ø?aRÊ¥®½?@àRe_x001F_8?®81 Ç?D_x0004_Í¢¢³?Lh©ÂéÆ?n²õ+aT?{_x0018_'0Ñ`?gÞÄ¥æm?e:¾Mþ ?Â=/E_x000D_?0¬HG_x0019_ã?/3ýË?|7qKÜ&amp;?v_x0015__x001D__x0018_í?_x0012_¢zrJ_x0002_?_x001D_æì2U?Ä|´¿¤R?_x001E_2vèÌY?¢_x001D__x001A_?±æís_x001B_??Ð¼´È_x0007_?´J¨ï\t?Ù© \_x0004_?Ã¿l?L´£}_x000C__x000F_&gt;ß?öÉ|¨¡Ù?Ñ+µIÿ?°vv_x000D_(?_x0005_·Ëc_x0008_¯?L§_x001B__x000B_ê»?×Ü¹_x0008_Ñ5?_x0008_jðd_x0007_?ê	¹Éc1?`\_x0006__x0013__x0004_;?f_x001E_?·=W?}_x0012_Ë_x000F_×?pÛãïÐ?Ò6Í/@?_x0017_¨$²!?_x0015_mª1?r Q÷;?xz;v¡i?gS_x000E__x001B__x001C_`?¹³Têz?êPÑWÔ?M]Sò[?f1ÅÝè?_x001E_Hq?°P¬ÆV?_x0002_%_x0007_AÙ?Ñ_x0001_p'_x0004_æ?$¨ÊfRï?Ö!?:B³XÀ?ßB_x0003_hJÃ?|[^8ý(?_x0001__x0002_¼*_x0011__x000D_Ö?áÊ]X\8?tHj7xÌ?5£_x000B_²"?p'ïB(?,hª'_x0006_d?_x001E_l5R_x0019_?_x001F__x0019_æµ_x000B_Å?´©_x0018_àÏ?m@Ðhz?ÒÕ_x0013_?&amp;V_x0018_+?JD_x0013__x0019_õ?_x0019__x000F_Yë?CYz¨_x0013_a?¯Ñô²wI?õµÄÎ?ó·Ö_x0005_ù@?_x0012_£ÄHû?Ìø ?ÅÍâºI	?æ&gt;':?^_x0012_Ýð_x001F_?j=p¢?r_x001F_d¤?þµYB?M_x0001_¬ÐN$?D·_x0015_Æ?d_x0019_òçz\?cZT_x001C_?0#_x0003__x001C_÷×?D_x0002_;_x0001__x0002_Óq?_x0011_®üë_x0011_÷?ÍÀÕ®_x0008_?6=ëP¬_x0007_?üãÈ:3?_x0012_ÈI_x000E_¦?v°&gt;%öj?î&amp;úåâ,?¶Hòåûv?¢xZ_x000B_%­?×qvb·E?¯ëÖMÈ?$b=¼J?ªÇº¡äæ?||ºÇ?´mÓªré?qHgÊy?ìA_x001E_TVÒ?q¹k?#½_x0014__x0010_l_x0014_?_x0012_CÅ1V/?¢Ë£À_x0018_?°¿¢Íô?Ðô$dI?¶Ãe¼¦?zs8xÞ7?úp_x0007_à:h?K_x0001__x001A_Ø&lt;U?rmU(w?6ÿ(_x0007_&amp;?:_x0010__x0008__x0014_È?&gt;´ð_x0007_ª?_x0001__x0005_R_x0018_zÌü?»_x0006_©¡_x0007_?}PL¼m¦?_x0002_4ÏØE?9ÕG_x000E__x0016_:?_x0007_¤m|E_x0007_?hÍL_x0005__x001B__x0001_?SÂ*»ð?Ì\m^Z?ÌcÈNGª?R_x001D__x0008_H)¦?¾_x0012_±"?8_x001E_£MT?´i9Ã?_x0010_·«U÷O?Üeü_x0006_f?ªLfÃ ?Ë-Òxù?±iñbL?t_x0014_£údö?@SÓ´|?âdÆ]n?,W´,?Ú#_x0011_N_x0018_"?¤h©öò+?ñ\1?$_x0004_Ã£Y?V¥åÔ_x001E_á?:³1_x0003_»?_x0005_ÖêV?¤`eût?vQ+Ê_x0001__x0003__x001B_Ï?·"é3®,?,_x001C_YP6Ò?''Ï+$}?Îº_x0017_î?I`¡7?jC&lt;ÁF?eµþP_x0014_?²geþRt?Gëûg_x0008_?*°¯7ß¥?T_x0005__x001F_n_x000F_?0é*ç?Ý3¾çû?Ò½è_x0017__x0013_?8.Rõà³?|_x001D_´5ñ?é½è¸?&gt;ó«t?bÃøjÅM?_x0018__x0002__x000D_Ã0?¨g}/_x0008_?VL¦cê;?/«:_x000B_&lt;q?_x0018_â¾á-?É`çI_×?Àç_x001A_IK?^*ùÒèÞ?_x000E__x0002__x0012_N)B?dÚ~~f?üß¬  ?RD¥&lt;¹Ä?_x0002__x0003_!Yá¤¸]?-_x0005__x000F_òÓ?_x000E_ÿ$~ ?G_x001A_HwH?_x001A__x0019_àÞ?3_x000B_ß_x001E_?¬9_x0005_È?æ,Y·_x000E_?÷¿Þ3t®?K6WzìÉ?Y_x0002__x0017__x0018_d_x0016_?rÅõ_x0007_8?+'PxÿJ?_x0013_~AxÝÉ?xñÀ¤½?M?ñÑn?=^_x000B_geu?_x0003_ò{_x0007_?¹XñÚy?ôUYxç?_x000C_©e;ÆZ?ñQ_x0004__x000F_¯?×ÝúöùÛ?I:§g_x0001_?ðQ|Hp?(AçvÁÓ? ?_x001B_®¼°?úFÝ&amp;^?_x0018_?i¬»_x0012_?4³ºÆn?;Z1Ïê?ª_x001A_ß¡_x0001__x0003_*e?_x0002_¼ý_x0017_x?Dì[9Ï?ÒÎâd8? ¾G_x0003_K?½Up_x0015_?Y¡ÀÅ?È¾&gt;@?|7þ$¢?1:ÌÅ?N´Ró_x0008_&gt;?øAWz#?Þ5â_x000D_ýS?ìr?1­?HC½ÄX_x0019_?p1Z@?HðáÅ(? ÓÝÝ¡?°SÛ0A?^Vf_x001E_QÙ?dX¶?ìgrèþ-?²_x0015_¬[? ?uÆ_x001E_Ã8?T-ÇæAú?_x001A_ý@`?nj§Cy?_x0019_Nj6#_x001A_?3))1ü?®6_x001B_ì55?qö:º!v?;J_x001B_Iµc?_x0003__x0006_Ñözñ¬/?R_x000C_M¸ë_x0008_?\oè_x000D_xh?¿[µÓ ?°«­V?_x0016_È©l`?!;rKR?á_x0005_xÞ²? pÛWâÖ?î_x0018_g¢k?lÊÌ&amp;?8üÞ^N¨?¹!.YËf?dD _x000B_çï?§Ûß.Þ?&lt;Zï\Ê_x0015_?¿cJj}?ËØ_x0018_Sk?Æ!	?ùÚ67Áy?É&amp;SV_x000C_?Î«i+àÂ?_x0016_ªjfã_?_x0002_(Ep_x001A_)?_x0001_Öù(_x0016_?·_x0019_C_x0003_?D_x0015_?hq?&lt;*Ó[²&lt;?è&amp;Îv¨?_x001C_ÌB;l?¤Iv¯?øÏ_x0004_s_x0003__x0007__x0004_X?5ª¥ùsí?¶&gt;¼ò\_x0015_?_x0011__x001A_ÚC?4`ì)è?2¥:? 0ñ®f?5ÊJkò&lt;?	²_x001B_¥m?(_x000E__x001C_}'^?ZtÈÀ¨?4_x001D_ÿFNÏ?Ëi_x0001_&lt;º_x001B_?ÛàÒd,1?ÄN·53F?P_x000F_Ó6_x000C_?!È%&lt;³?FÕ3_x0002_?ÅñP ¾£?®9Ç¶A?eI&gt;·_x0005_?_x0010_h¾_x0006_§G?¦èk_x0010_«?F¡qD?CAÜ_x0005__x0015_?_x0004_Eíù}?³»×@²_x001D_?Õ¸%_P?Ï;ë:Ì?ÏòãÉ_x0003_b?þùñ_x0006_æÂ?tlaDãÞ?_x0002__x0003__x000E_è(dë?ê¬âf_x0012_¡?Ð¶&gt;ê.L?ÍÐ6Zà8?À&lt;Ï_x0005_7?_x001A__x0002_H²R_x000D_?doï_x0001__x0011_?hÁê,ó?´n?Býx_x0008_1T?ÝNÄ_x0004_Î}?Bî³ÔQ?2"³mÓ¼?&gt;o2pÅ;?0ØÐ¡ d?n¤ñ_x0013_&amp;0?ì(zØ¨f?¶fÝ¸£Î?l¡®Ä¨_x001E_?JóÉ§Hè?JñøK­_x0018_?_x0016_Ó®xËÛ? ?_x0019_¸ ?_x0002__x0005_¾§ñ[?ðV_x0004__x000E_e?6ÁT·?àëõ_x000D_?_x000C_iCJ¿ÿ?7¦4¢o/?TôvÚ_x0013_8?¦ôÔ¶_x000F_?úV_x0002__x0004_)&lt;?µ8Å_x0015_­É?4¶ÓW_x0016_y?_x0018_ã6Ï9=?º_x0016_2íJ?&lt;ØÒ|%M?©__x0015_åà?_x001A_NÕÈ_x001D_?Y¢&amp;Õ?°§,_x0014_îç?;´I¯«?`uêë²ß?²c®GVú?~|ã_x0008_?_x0003__x001D_¤? U_x0018_¡?+=_x001A_&gt;u?ì¿_x0001_K?\¡É½z?3Ùò°Õý?Y®ç ?_x000E_Ð¡Î1?_x0003_3{Áþ_x0004_?_x001E_*Ë÷?ÃÓx_x0008__x001D_Æ?qê_x0001_Ú¢ä?_x000E_N¬ _x001B_?ë0_x0019__x000B_¶z?'_'%?ÅÀ_x001E_¥î_x000F_?¬ÈM#/?_x001A_Ä_x000D_ÐUD?_x0005__x0008_É6_x0012__x0002_?_x0005_QU2 ?êw&gt;mÊD?,Dr_x0008_Z!?ét&lt;qw-?_x0006_»_x0012_¼~Ê?&gt;_x0014__x0011_ïi?.ù½·à?FûHÌ`?û50\H?_x0018__x0001_¡_x000D__x000D_c?¼¦_x001C_°_x0011_?ôO£9d_x0003_?Gõû|F?ÊÓZ¬5¶?_x0010_Ã_x000F_À©ï?V_x000E_XÌ_x0004_Ð?¼	_x001C_.Ü?5±£~ñ?$H#n±?à473Ò?&amp;Ûbþ_x0019_?À¯]¹È?*·Ò_x001A_?Í|â_x0007_w?¥Ýýþo¶?%_x0015_wP_x001E_%?#¬_x0017_Ú¨?ÏWò´´{?ö´3üÐ%?É_x0015_8p¤U?f©ê_x0001__x0003_;?ô½!Ö°ü?'(Þã,þ?ÔéÓ®&lt;Â?JÁ=Jµ?¸oí!?ûÊIÝ_x0005_Á?zÆ3#?&amp;Fx#c?_x000C_lI_x0002_»?´¹Õ¢P?"Ýº=_x0005_?è·Ó·04?Æ,æ_x001B_Y?Ìv¶_x0007_¨h?ÀµðÀ?0©kò_x000C_L?Kä{_x000E_?2ñ/Ê5%?V_x000D_½®_x0011_?÷¼Ê±Û?dîÐ_x000F_Ð3?=ó*Cu_x000B_?ªa&gt;ß½¿?²_x000B_¾¤*­?_x001E_*_x0016_.Nó?"&lt;_x0002_,¹?Í"aò¢?ObâñrÆ?OÝ£¿«?0§Lñt?¥¾¬R@D?_x0001__x0003_=Hl¼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0017_ý?¹ð9ØÂM?ì_x001F_7_x0017_¼?wfS=cP?¢+G_x001B_G?«²q_x0003_w?_x0011_¨_x0014_¤.?^ñ'Ú#¢?ÀF¨ùÝ¬?EF"ê|?yòî¡w@?Y2__x001D_ýð?ùáå¤@?_x0002_3"y4?j=_x0001_ùU?×°Ý?Û²`o_x0001__x0002_j?Örl_x001F_e?@¨`_x0006_:u?¨¶_x000E_Cøð?5:Ò?GV¦h·B? ¢_x001C_òØ?_x0019_Ååôt9?$I_x0008_;_x0004_g?_x000C_Opo -?ÇÔã_x0004_?_x000B__x001C_4/?ÕèÕü?_x0015_K_x000E_ö8å?,$_x001C_ÐÂh?6gªÏnÙ?k|Ì³_x0014_?¡+éòº¿?ÿQ4Â_x0017_?Ê_Ë_x0003_^?how£±8?,G¡n?ºÊÖ%b?CTTÕFÕ?x2Xn#?0@À4&lt;??Ôè_x0010_73®? j#l¦?â ã1?¹"tü?PVü_x0018_n*?3Ö?²?</t>
  </si>
  <si>
    <t>b3078086bc3c102362bf1bd02c57a448_x0002__x0003__x0007_haH,?ó¥t&amp;c_x0010_?_x0005__x0003_Àl5÷?]áÍ²U?_x001A__x0015_+?;_x0011_:êH?ù³à_x001C_¬*?&amp;ÿ_x0010_¸KI?²_x001B_õeþ?Cé-¨§?pLí¸ú+?ú\E_x0010_+W?&lt;0Ô2¯_x0006_?}H;eõ÷?«Pð|_x001C_ê?F_x0015_Ô?û?8;úë	í?1%W?í34(Ø?Ãé7ñ_x000C_È?n «Ñ=ò?+,_x001E_±V¨?_x0011_m_x0017_©Ò?tñ_x0001_ ÝH?{Ý¢NOE?DÙÄ¼ÔW?&gt;aIíô?_x0013_g_x0008_´_x001A_?÷_Óv|?_x0010_"º¦0 ?Ø;ßtzÚ?&lt;_x000E__x0016_ä_x0002__x0003_(?´¡Ðk_x0012_?ÈýÚ_5»?/_x001E_ù$i?_x0012_¾ÂÛà?{!Õh}?8¥c ?ñ_x0001_÷\!â?Eä"e"?`ðt¶?ãkÌfý?hj_x000F_8þ?hçlfpû? ù}#_x0005_²?ê¦YiÅ?DËHWpp?DâÆô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_x0002__x0004_N¬ûÌG?÷_x0005_wl_x001A_?ð3R:X?báWIG_x0010_?4içu,?Cn%J?mrÖÕi_x0010_?_x000C_é?{Ä?¾?Î/É?ûÏ5ä_x0001__x000B_?D_x0017_÷å_x0011_õ?3e&gt;Sº_x001B_?usÏfuà?§_x0013_ílã¬?¦Î¾	?³`e¨B?¼|KäH?PêÐIÅ-?ýÆwÖ_x001F_ß?I-r©_x0001_?*y_x000E__x001A_ä,?,Vë §?/Ñr_x0013_?OÈ_x0007__x001C_õ?¢ó_x0002_Q?|¤³û_x000D_S?_x0002_ÑèíË?rû+Ë5Í?t¼GS?¢ðæc?ÔH_x0016__x0003_Âf?_x0007_÷rÍ_x0003__x0006__x000F_¢?¨ôSãë`?òhÓC?}xý¾_x0017_b?89«ÿ_x000E_?0Z_x0001__x0005_?tN·øçÕ?e_x0002_µ¯_x0006_?Õ~ûÈi?v(_ïÑ¾?îîqÙ:A?T£Å_x0005_¥?³­=(?EpT÷O?ÅÝÚ÷a?&amp;_x0007_Ç;;4?_x001E_Ôî_x000B_?îZ9D?_x001E_M_x0011_^ù?Ó&amp;_x001F_A¹ç?ZsöQ?ö°ÎR?_x001B_ÔØ9¦?²A®_x0008_y?kCp¾_x0018_ó?ó1ä$_x0008_Ë?Júº&lt;_x0008_N?.×Hf§?¢4tÁ{m?æo@6=&amp;?êí_x0004_t(?O.D_x001C_ñU?_x0001__x0003__x0006_×d3?À½"ä§?¨|gü1ý?ofî÷'F?à4o(n[?Ô£&gt;µEd?ü~z_x0010_-î?ßé´5O³?ÔkDü6ø?Î_x000D_v? rR¿_x001C_¡?Õ4°ÈN?Lð4_x0012__x000D_?×éØÕúv?FTV?BSÓw½?9fì_x0001_?So:è_x0002_?b_x000E_Zìf?XþY$?!dí·h_x0007_?:«_¥?æ{¶#?^_x0018_éR#?Þ·	Ñ°g?_x0016_+EÏh?q_x0011_³®ÿ?_x001C_£[?ÞÚ²_x0018_vT?bMÏÀ3I?_x000F__x0012_jú[L??Kö._x0002__x0003__x000C_A?Þb´_x0013_â?Ëp³îZ?«_x0013_áw?ÓßÀM)?_x000D_Ö¼û¸i?ë_x0005_(Æ_x0019_ð?}âË'|?nòH!?^]Ó?_x0006_A¦Ù«¼?À*hÆ-_x000F_?í¨Ñz¿?®_x001F__x0001_~Ù_x000E_?{)Z	?x_x0011_¤°ç+? ú_x0018_öè?i_x0017_©¦u#?Ð_x0005__x0019_{?_x0002_Â¾Éy?zÿ5þL?ýDçÑ_x000B_?óïD?_x000E_.ÃáÆí?ßÄøZrS?3¾PØJ?!Ý¨&amp;$D?_x0002_«ß?|g-?_x0006_Q_x0017_Æºf?îBÑ?_x001F_Ê_x0001_l/?_x0003__x0004_=sjB"»?é_x000B_&lt;#«?OÁÚ_x001D_+?î;%¢ðm?rÎÈðñ5?['_x000F_^:	?¬ýKÊÄ?JXóÒÆâ?×_x001A_ý¾×ð?_x0003_É9_x0018_ö_x0012_?Ø_x0018__x0014_&lt;]þ?ÎnW_x0001_5?o_x0006__x0019_6UI?4ÄÉAË?uUk)ë?Ô#dïl?Î_x0003_Àcÿ?ÿ±ðmª?ã¡4Ú_x001E_?PZ_x0019_??¼LÙÝ_x0018_ù?JH»é?0¿Â_x0002_?gõr4_x001A__x000C_?Ù$ð?©åQ,Í?º_x0011__x000C_0a?æP¼"âÁ?hÀÅpq`?_x0006_Szö%a?éòáM ?(«Þ¿_x0002__x0006_w?Àc¾Üõ?nF[Î?75ýÖ+_x0004_?"|°x?Dz&lt;¢_x0005_Û?^~UÒ´_x0010_?Ú_x0018_^6ÙF?~_x0018_Ðï_x0005_??|ãÒ9?_x0017_¤Ó'©b?Fõ_Çnt?_x0005__x0015_U_x0017_&gt;o?qßýT_x001F_?òV_x0008_öY_x0003_?f²¶_x0008_`?å'Vh_x0007_?ºdÆ_x0001_·£?ÿF¦§¸?öu)·Ù?Z¬_x0011_ÖQ­?f»_x001F_5,r?¾¸ãk?÷5þú¢?+_x0001_m±_x000F_ð?Ô5æó[Î?{^b_x0015_?Éõ;­5?¸¹z¶#Í?³.´?~_x000B_?Bh`uÎ©?{_x0003_Ø_x0013_W?_x0003__x0004_S#«v¨R?Åzj	®Ü?e)é$(?7²E¸_x001B_\?ü9_x001C_î¬?Vd_x000B_%{^?_x0001_[wRUÍ?&amp;úÉí1?ù_&amp;ª_x001C_?¶zéêÐY?¡¦ÿ!î"?®.=_x000E_Ü_x000B_?þëxwp_x001E_?ÄW0_x0002_?Âùá?æ_x001E_Í'¾?Þcñ«?÷Ñmó?Dëôuy¬?ôK¹­ÂÍ?Ë­Bºµ?_x000B_CaWz?þE_x0004_a¢L?\ðÇ0l?§Ñ_x0002_ÒæF?¦ßé_x000C_?×k»Gr?ÏUä_x0006_5?ÐI¦°-?òìz9V\?¬÷PÇþ?âE_x0019_Ô_x0004__x0005_x?_x0003__x0004_FñK?òuÓÂðR?§Çá_x000E_Qo?·Ô×½i?¾£_çx_x0014_?À_x001A_ä_x0010_u?ìW1&lt;Jê?_x0010_Ý{,n]?z_x0010__x001D_+V_x0005_?Í_x000F_îc¤¢?_x001E_ÏÜ?0ú4,"_x0005_?@ X E?°æo?_x0017_âóÁt?_x0014__x0006_Ä_x0001_O?WE½ò«?bÏF9÷?+á;× î?ct_x001E_ÕDÝ?.Û¼õ&gt;U?Hy©né?8_x0014_sSh·?æ¢M²Xz?ø_x0016_âiO©?zDãÈG_x001E_?zÆÖèâË?Êm,k_x001C_?BûB³Î_x0010_?d_x0002_b½Á?àÇ.d§?_x0002__x0006_ìòz_x0012_´Î?0xxÂE?!ÐÓæ?X;nÚ_x0010_?&lt;6Í_x001B_­?_x001B_Cîz¬B?þiJý~?¶ò«ZY?üX$Å¶?ô¾m$\?±¡_x0004_©_x0012_?¿îAóÄ?²YÙ_x000C_±º?nÍI+L?®_x0005_szÃv?T_x001F_Ñ]×?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P}ß_x0001__x0004_É}?æ_x0016__x0016_x	Þ?_x001C__x001D_Úòÿ÷?Û\Wl?+çßã_x0015_X?L´ÛëÒß?$W§Î?îõ®ÃA?ï_x0017_æ_x001E_?Ch:íÊá?èöá}û+?_x0012_ÒÞn?_x001E__x0011_WzC_x0015_?àÏiJZ_x001E_?Ñaõþþs?+Ï±þ]?*Ý_x0016_g±¶?öqÞ3o÷?§è\¹_x001E_?,ÚðU?é[x;?È­÷·ã3?"_x0010_cb_x0014_¾?]2?_x001E__x000D_Å?¨mçé?Bjm³_x001E_?Ü&amp;=õX?lå«yé?&amp;ïöì ?{J6A?_x0002__x0012_g_x001C_l?É!É;G_x0003_?_x0001__x0004_ìÉ]ª_x0003_:?_x0015__x0008_½¤v?oUp©³?Xjî84?¨_x001C__x001F_÷¡?_x0018_bì¸_x0018_?lhp_x0013_;E?_x000C__x000C__x0019_µ¯|?7_x000D_ÄÊW_x000E_?_x000E_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(?_x0007_ðFÇ'?_x0016_Ù_x0004_\ßÎ?RhÊLyð?Z¯y_x000C_p?b_x0002_©]?·«7Z?ÆÄâHC?Ñº»Z¡]?_x001A_³¼Ó?(_x0016_£¤p»?j¦_x0005_{1?í*æØD?_Dø³?,z1ùD*?)»\d?!RO_x0001__x0003__x0004_?«¯¾~É?½ÝR_x0006_7?¨"£Ô?HÝÍº9?BC¯p|W?_x000D_ü Èp8?Hô¾8J? so¹	?T|_x0006_ ¶?áX:Û_x001A_?(¹&gt;ÄÍß?±üî_x001D_ræ?_x000B_2ßÉ¿m?Só_x001A_Z?á¤=_x0007__x000D_'?Ré6$_x000E_?Z_x0010_%i =?p´æ	?íD=_x0003__x0019_R?Öe1w_x000D_Ú?úÉ¦Óâß?[°«_x0002_(ß?H°1q­?fÒÿ ÈP?_x0010_I·_x0017_Ò?H-©??L-¼¶0_x0019_?_x0008_ÒÛKÖÈ?íúË$Fk?_x0014_0%ËA_x000E_?:!t=ÕÌ?_x0002__x0008_l:ÀZ-Ú?¿}/ßþ?0pcq_x0017_?s¢À)¾×?_x0017_p_x0005_7rl?&lt;{t¬]	?_x0014__x0004_Qü_x0007_¯?#åû¶&lt;?$Ã_x0012_râ`?rn¢_x0003_ï??,¯_x0017_zS?ôF¡v¶?ÔI_x0007_d?võmçô½?t)_x0001_ýó?#®(_x000D_¥G?ºnBYoz?NÍ.Á_x0005_»?_x001E_h_x0004_	K?lDZÂ°?I(~t©®?Z,_x0012_?&lt;õû?®´?vÎmç_x001D_f?Zøo_x0017_?_x0006_Ó:½e?.}æ??À;_m?UG,V?Á_x001D_Å{?ÈA_x0006_ã2?üv_x0016__x001A__x0003__x0004_Ä?_x0003__x0001_¿³Q?ô$Ó_x0008_&amp;_x0008_?åï_x0004_4e?D©_x0007_*_x0010_?DªãñìI?NmlD?Êvbü?Çð?FTv:F?iÊ|?ô¾?VüÜ_x0006_?Hx(õ_x001C_?_x0016_,Ã_x0017__x0006_ø?ªêd&lt;¬¬?_x0016_Ïk¼s³?_x0005_þòîi?Þ_x0016_;WÄ?¬ÒS\?æ_x0011_0;_x001E_?ÖÁ¤ûû?&lt;{F[Å?B?¬ºuË?_x0006_èb¹M?Ïc/ïµ?_x000E_¨_x0018_Ì_x0004_R?k_x0002_n6¬?_x0015_#Òä¾`?_x000F_4; ?HÚk¬?âïìyÞ?zMÙò`É?_x0002__x0007_°Ü*Ê?»$ém\T?ò@]¹I]?¬?÷Ï½?Ò_x0001_õ2bX?_x0006_¾e_x000F__x0012_ ?íÈ_x001C__x000D_C?L"³çó?±a_x001F_W®s?¸ð/Â5~?\£Aó9?ær×Ôã_?ëì_x0001_?Ó?1¦È#%?*ú"þGJ?ùunl'?@YTó?ëjsJ_x0005_?+¾_x0011_R3S?ÜbÀ©ZU?¸9ßQqE?áx_x0006_Õ?_x000D_ÙTì¥_x0003_?ð_x0004_,Õ®?f}_x0008_úH¨?ÊVÂ_x001E_Èæ?V.uÃ?n¬ôòí$?XÓ;§lò?^£%5H?ºBÙ_x001A_·??°1¨²_x0002__x0003_Q?ðì5³_x000B_?_x001E_v&gt;ÿ8?zÀ_x0001_S s?_x0007_þ_x000D_7?_x0006_Ã_x0002_8L£?dU¦ñÉÀ?2nF_x0015_Ã?ùH\Âöä?QâÉâûj?_x0015_9áh_x0008_?øvKà? ªÓÀ_0?_x001A_Çeb[2?_x0014_÷èl;è?¶_x0011_ÍÝ«?ú3;Ñ&amp;?ìZâ$'M?HýN_x001A_ö?_x0013_Ô_x0017_ôÑ?5P_x000D_/39?'_x000F_OBÞ?;#f:£?yü¡0_x0004_Ó?qÃÒ,ßä?Ù¦ÄÏÙ?À[L!ý?Ì_x0011_ìª¿d?zº¯c^?üÞTòÝ?T©_x0013_h?&gt;å_x000B_nF?_x0002__x0003_¾çª°_x0010_?@À×ûw?¾×½Ðáy?_x0014_ è_x0017_à¹?¶¶kÍp_x000E_?@_x0014_mhn?í_x0001_:u_x0005_?Ï?&gt;_x0018_ ~?`XX_x0008_Ò?%þ_x0013_·Õ?ÑÒ+­_x0004_®?çr îjs?	®ÎKÔ?&amp;_x001A_/ï Ã?A_x000D_R_x0004_Î?Y-lÂÁ_x0019_?¿,2_x001B_i?·4XfË?vû._x0006_¯?¹_x0012_ç\Î?qÙ_x000B__x0004_=Ø?2_x0018_ÑÈ_x000E_ä?·ì_x0011__x0014_ß?~ _x000E_MÀ?hI~'U,?Ç_x0019_|!%L?_x0008__x0011_*ê4?5¿e8S?µvèCÎ?_x001E_ÿGçôO?Ãó_x000E_b_x000B_?_x0003_âóô_x0003__x0004_ý?A_x0015_(ìÌ¥?_x000B_%d?_x0003_ôÍk?é¿ô_x0001_êa?Ì(µF;í?Üb_x0004_¡?Î°|¥_x0012_X?øÕ_x0002_ÿ¼_x0011_?:tm_x0019_S¢?·»;º?ã_x000F_a=H?ò×L_x001F__x0007_B?Ï$Í_x0007_Ô?3ÊÙ2iß?2 «_x000F__x0001_?*{©_x0006_á?ÙS5æ?£[9¥_Ô?&lt;¸0îa?0]ê_x001A__x000E_h? #µ_x0016_©_x0008_?T_x0015_o·`_x001C_?Tõ4»Üï?æÑõB#??_x0010__x0013_f_x0013_?jóGì?¶Ì9ç÷¾?/O"_x0002__x001C_Ò?)ç;º?A©¡#­?_x0016_Aàà?_x0001__x0002_7Ò.¼Dà?ÜúL_x0001_?lÔàâ&amp;_x0005_?_x0003_UÁô|?D_x0012_òü_x0014_d?A¤_x0012_ï@?(»¿_x001F_®.?JhMûºõ?îC_x0018__x0002_E?ð1U?_x0012_oóOÊ?é ©Èim?lOjÏ¾D?íÅ?_x000E_w_x000E__x001F_ »?LË_x0019_wÈÜ?~¿="?GÙ_x0001__x001C_??·_x0008_.?Ð_x0015_Ô[§f?Ë%Ò(ð6?¹á0ÃØÙ?£Ö·bÈ?í]ø²_x0011_Ó?øÕ÷]?Ýþ"½ù?_x0016_jYL^v?Z6Pø?ù_x0004_q_x000B_q?_x0005_âdJñ?\Ì")?]¢Ú_x0014__x0001__x0004_¾_x0001_?òG¢]?éë¸_x001D__x0007__x0015_?öçúâL?Ú¼÷bq÷?/v3_x0014__x0011_«?àVv$_x001A_?]RôÇV?¨_x0002__x0002_]d?&amp;_x0011__x000D_QÌó?,ÌöåÔ_x0016_?ÿ_x000B_?Ð?_x0018_îÆoÀ?\Ò_x001E_H£?ï^ÕÌz?¥®´¶5?dÓ¤¿p?_x0001_Pvi?_x0014_aç«u?tÅ&amp;_x001D__x0018_¤?_x0003__x0017_À,:?}©t]_x0015_?_x000F_²þmQT? ÈzÏ¨ù?_x001E_hµ?½rR§Üñ?_x0005_­É&amp;i?¬d_x000E_¡Çu?_x0014__x0012_j_x0014_þM?'@=|_x0005_?!pÊØ¤*?êßËÞ¥?_x0002__x0003_}þ_x001F_@¸¥?øÓû9Í&amp;?~Â¬ëµ?Ò5n2?þ_x000B_1lÉ? _x0001_k_x0013__x0008_l?_x001C_e«}é?N_x0001_Qãw?ºm»_x000C_?°Óò¢?l_x0019_FÐ1ö?yÈL£ï¶?¨Üò®Ôú?g§âÞx¡?üý_x0015_#YÔ?(ì,º_x0018_¶?_x000E_?¬2d?¾Y0_x0015_O?_x0002_÷¼¹à?_x000C_5_x0011_x?à'Ì!ã"?¹u_x0001_p`?Î1 ó^?_x0012_¦p_x0004_sÙ?ÈÝ~â?t_x000E_{½Â_x0017_?´q°¿Zá?³³µ«%­?Ù­j:«»?Rs(ó±_x000E_?&gt;ÁB8(½?ãy&gt;G_x0001__x0003__x0019_§?Z_x0014_ÿe»?_x000C_r6k(?®5EYg?Bô!Tâ¯?ìÿv1_x000F_É?_x0003_ÝXÁsá?ÐBÖó¯H?j6ÂÈ?Õ_x001C_ÃùÓ_x0011_?èLKJ?ôé¬À?"8°u_x000E_?Ð$i¶¹?_x0007_P3\_x0014_?_x0002_µ¹];?_x0003_IY_x0010_Ï?ú_x0014_(_x0014_S_x0006_?²èþ·_x0014_M?ùÌþ¿?._x000E_Ìj!?ÓqÏ0£S?¹`[¬0­?øÞz1S?ió½j0?Gµ+_x000B_"(?1_x0011_Û_x0012__x000E_s?Ä_x001B_2êÍÀ?Âþù@?&gt;ê§³ÎZ?äE_x000F_#?$´Ì;_x0015_Þ?_x0002__x0004_¾õD_x0019__x0006_w?,_x0004_&lt;áêC?O»ÍÂj?0V_x0011__x0004__x0015_³?ß?·pU{?ÔL×ý?z_x0019_ôº_?é!;+_x001A_?Øs(âè@?G\zÊ_x000B__x0016_?_x0016__x0018_$Mõô?¤+ñ{Õ?l½LT?3}æ_x001D_°b?&amp;YOW¾È?_x001E__x0019_&lt;[s?¤iE_x0005_¥?ly_x001F_u}K?2ÖÄãLh?éÕ£c¡Ç?aØèú×?Ì=_x0018__x0003_¼º?ÀµöN_x0016_2?$_x0010__x000F__x0017_¸?êÓ%¼"v?Ó¬_x0011_1:?úÔPõ3?óªäëºý?}&gt;¾_x0012_T?xb_x0001_fê?_x000E_ªÓq?wWçª_x0002__x0003_ ô?ý_x0001_ïý?ÍZBv?eP.¡Xv?ÔüËUW%? _x001F_(G"h?NÖÌ'?R,P£_x0017_?òg¸Ï¸?7091_x0001_O?ÉÇ K_x0011_?Eð_x0004_¶¦?_x0017_cLA_x0005_?_x0002_(kK?«ñ_x001A_ßSë?ª?kÅ7è?@7_x001E_o_x000D_?0_x001E_iÒw?_x0016_Wp_x0015_Ê?Û½d/?K_x0019_vº4?5A¼_x0011_`?ì@:Bð?^Ü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_x0003__x0006_ék¯Q?EÉ:V?Ü(B(.?_x0007__x0004_N|ð_x0011_?~_x0005__x0008_)b´?ð° 33?Ðà,ì_x0012_î?ò_x0011_BBµ_x001B_?h¤¥-XÄ?U3ÿø?Q[Æ_x0011_^û?¬_x001A__x0001_ÎE?-3·Î©?$^_x001A_´{r?ýÊ_x0003_®K½?_x000B_o£ú"=?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0001__x0002__x0002_È?_x0014_ÎÑ_x0005_p?èP_x0007_-*R?HÝÁ1?¦+öL?{ìòÎl?8ÏSgÕ?®_x0002_Ú_x0001_U_x0007_?/_x000E_àè?Óe¥æýá?&amp;#6Q_x0016_´?_x0011_ªqûö?ã§_x0016_ye?Å#ç9?úçµïw?ë©¬2ê?ÐFWù?s»_x0002_±\æ?_x000C_Aý_x0014_?7:Õè¨í?Ve_x0001_×_x001E_?¥O¼_x000C_¢J?¼_x0012__x001D__x0007_N?Øm_x001E_Ú?»ñ]_x001B_8r?iHz..Å?1°²»_x0003_?zØ }÷I?àðõÊÎ2?/uxUd?¶_x0005_Àâ_x000D_?UÉD¾F?_x0001__x0006_«Ï&amp;ï´?{¶_x0019_EÄy?/HÈu®?õ¨UCY?6q_x001E__x0013_¤ú?jÿ_x001E_û_x0005_Ð?Y×A#üú?ÿJ¼tD?~b_x0003_ªå«?_x000C_YÏ&gt;;ã?b!_x001A_[2?½_x000C_»_x000E_ôÒ?mÆ8k_x0007_?_x0002__x0005_¤J?_x0004_ý7}]?0Í_x0002_-ª?Ìòý3?¬f.ÊU?Fb?qb?KqÕ?Lz_x0005_ß?*_x0007_û_x0019_ p?Ì	¤¸é#?5²ª?Øú±¨yp?\Æ~_x0015_z?ö_x001A_ß6%?´½,_x0005_Ä_x001C_?¤1ª_x0007_ÞÓ?ðv9¨æê?Îu,ø²8?/×_x0002__x0004_g?e#_x000C_¾x?-Rí­V?sÄ8?_x0013_Ý8Ãs?²¸á_x0007_[?´¥µ4_x0014_G?àFl¢eô?§_x0004_U?±Ø?|Alp_x0001_à?ú¸¦_x000B_ýV?ÔEÐv_x000B_R?'7TXú?_x0003_eÅ&gt;?ãTàAè6?¶FÞ»;(?£1m¥È?²!)_x0011_Bí?kg¬«ox?CÑ$^o?_x0016_.%ÂÖÐ?f]Îy­5?Ø±/?¬O_x0019__x000F_CF?TåÑOtl?D_x0006_ø&gt;¨?­«^n?G[G4ý?öi¹"?ÌÙê_x0011_g?Â½@Òp?umjÐF?_x0002__x0004_(|£cG?GúÔì?ÙkÆë6?ÌäB?_x0010_ñ56v?QÏ5=Þ_x001C_?Ðz&gt;'²?ø_x000D__x001F__x0014_FM?w_x001F_YÝ_x0006_¨?qÊ8È/?f ²²_x001A_?_x0015__x000D_[u_x0001_g?8NdB|?î_x000B_òÇÂ?£E_x0015_`f?¶i_x0004_9?¢P_x0019_¤ø_x000F_?½í&lt;eÔ?Ve!¶?¦%Þ1p_x0010_?_x0003_®©Î~?_x0019_j/5 _x0001_?ÖÉ9[?_x0016_ª_x0010_?ÆïµÁ3H?Ð?³!¨?5òæ_x0008_À?O K¼?àü%ú_x0002_)?ç5S*?«3_x000D_l³?¶÷Ô_x0001__x0003_¥? _x0011_²ïF{?ò)¼$$?_&amp;_x0012_Àçë?À_x000D__x001E__x0001_Ì}?Õìa?_x0010__x0001__x0001_Ê*ú?¦&lt;_x0014_Ö¢L?@Â£_x0005_^Å?Nã!mÍu?ü0X£îí?MYØ_x001B__x0010_?_x0008_b_x0011_HÕ?d'_x000E_Ø·i?Wí#&gt;i;?v_x0014_¡m_x0012_µ?_x001F_g_x0017__x0013_+?ñ6_x001A_1Õ$?5Ì¯;pa?öt#	?_x000B_HoÀB?_x0002_Ã_x0016_À~?Ö\ï¸_x0014_?Ýç$_x0001__x001D_ù?_x0001_À¦ÝY?TÓÕÃ1?_x001C_0É÷V?ÿüíí?kà0Å*?yNuÖ¦?$séDÄ?Ó*Ô®î#?_x0001__x0004_øp¿å?/þf_ç?m7NñÀ?ø¸ýÎûJ?BÌ_x0016_W¾?1Ø¶Ï)ì?_x0003_&amp;&lt;j_x0011_R?£X_x0018_W_x0016_?øQ)®-6?¶_x000F__x0016_d?©U_x0011_ÿ¨è?1Þi7`?4[ÊÙ©À?aI~U?cÔ3jM?«_x0002_Ð\â?å_x0013_Ë?èY\N¾?_xª«5?_x000D__x0018__x000B_æJï?Î]?_x001C_Óc¾\_x001F_?&lt;Î`_x0006_2?Ïw_x0004_À?Vú{_x0018_;_x0007_?ÃÕc^¹?â¤ãÇ?_x001C_^p¦ü:?_x0007_Ö'»!?Q5¿â_x001F_|?²[_x0016_2êû?ó_x0004__x0005_®w?_x0016_É¢'gm?ç8(îf_x000D_?;	ÏÖ±?|_x0018_h¢?z¦Äh¼?&lt;`9)bå?FØµ_x0015_P_x000F_?ð+Úè0?_x001C_i·uv/?lír_x0012_ò?°_x0013_ïß?3êösçg?_x0014_qS³"¸?_x001D_M\2¯_x0006_?GwëMÔ°?¢¼ýZw0?6	Y`Ð_x0019_?ÌlÁ_x0007_f?wÙ?_x0003_h8ó?L_x0002_Ô½~Å?_x0005_/*càx?5¥ÉÄãG?rFò_x0018_?-]{=_x001E_?4íÎ3?ËSq_x0006_¨?NèÎ©_?_x0019_ùÆc\_x000E_?6Ò_x0019_-÷?_x0001_I{Ðà?_x0002__x0003_z|)Gh£?øì»1Ì?RwÖáÿù?1m_x000F_ËÈ?à²£S½?_x0018_tô!n?_x001F_e#_x0017_²?yü¡¡µ0?òÎ_x001A_$äà?á«æ_x0005_?Øßö£Y?×§Ó_x000E_è?ç©¾@.?3@®0¼¦?È_x0015_ûâÈ_x0001_?_x000E_Bu_x001F_xm?_x0002_º_x0005_%öÁ?6\0»Ï?LG0F?üE|(i?ü¬Ô¶_x0013_?Ó©M?_x0002_a¼FH_x0016_?É_x000B_Ñ·s?´æéí?J,K^?`õVp¢Ë?_x001E_«·_x0010_±_x0015_?&lt;ÄW_x0001_ÅÂ?_x0016_.-\w¿?6Ig¨âN?3vÚ	_x000C_Öå?ö`_¿Ó?&amp;è5%?_x0016_{aO_x001D_?£-,´ÒY?(Hõ_x0001_×?ÐdóüÌ=?__x0003_§d_x001A_Î?_x0012_¹k÷ùj?dD_x0011_Õé?_x0002_1ìÈB?ÍÎ	wéB?A¢Ý²?3Ø3?Ö¬gyC?4WZZ?2z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0001__x0002__x000C_oEB?û_x0013__x0019_H? pÀ_x0008_j_x000B_?Óìôªwn?_x0001_­ÐC¿?\M÷éËÌ?º;b_x0013_*?W¼ä_x001D_ë?~_x0007_ð~(?vÀÒõ?rs=G_x000B_Ã?$û?g_x0008_?¾9Â2_x0007_.?ÈkÊìÃ?_x000E_"o\ö?èM_x0002_ÝÛ?_x000B_}áßÄ?_x0008_¥öMÀ?F_x0004_&gt;	?òªJ_x001A_é?ÁEØh»?}ý;¿?£¼p&lt;ÖZ?µÑ2ª?_x0010_?KT"´ñ'?Ç_x0006__x0002__x001E_LÊ?Ú«f_x0003_Bº?î5_x001B_ù?ëA¯9_x0016_°?çZ'Ìë?ðu¹^¿Ù?_x0017_M;c_x0003__x0004__x0014_½?¨«Õ_x0004__x0005_Ú?9"Z_x0018_ÿV?rÁÇF?fBBì	_x001D_?Xp Ñ?_x0007__x001E__x001D_o?ØG·_x0003__x0007_`?ø_x0017_ëÉÏ®?£´_x0008_ª?-¨_x0008_¿±?XH.ã¿?mV@©Ô?Ü÷áô_x0010_?dA0v2?ºkø&lt;_x001E_´?ZãüQ E?xÂ_x0019_o?T_x0010_üÃ?îá¼Âà?íJßÎé?º_x0014_pn2A?Z8lé"ê?=".®ö?ì_x0011_6Ir?^ª5~P¯?_x0019_4`¿Ê?Îÿ_x0001_öE?lâÄÃõ?Ã¾¦\Áø?_x0002_ñ_x0014_æð?3§5ö?_x0001__x0004_¤ñÈ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á´?¹_x0006_ap?"ÝN_x0013_Ä&lt;?~Î»w'p?-Ô@+_x0013_H?}çIºÍî?Ý#~³ðÂ?5EZ?Så7~?ð_x001A_[À_x0001_?(ï"%_x0014__x000B_?ã_¹}Z?¹ÀrñÀ?Á%_x001C_Z?,do:ðÞ?_x0008_ÖÐk?¦Î_x0019__x0006__x0001__x0005_¼@?¸_x000B_wb·?þ/ÌðHl?¶\_x000F_iy¸?Â_x0010_(¬_x000C_Ó?6._x001E_Óu?Á³:¸?j%7_x000C_B±?Ø_êÏ?XùÈÁ0¯?¦D&gt;K&gt;?_x0015_ÍÎ¯Bc?²vO¾&lt;^?ºbÇKÖÆ?_x0004_Ãu·l?O_x001C_@ÿ?7Fºj?¨×§ey_x0006_?7Ãyã?õÚZ_x0002_[·?±9È.ª?ìÈ¥Ìï®?F_x0013_XJÒ_x0010_?° yU=_x0004_?ùõt_x0008_vy?&amp;*Ä{O?äÓ~_x000C_Ä?ðV27_x0003_?_x0012_¥5×EÑ?&lt;âg¡ô?@«¡ô	¼? -úA¿Ã?_x0001__x0003_8©´{?_x000C_£q_:à?v'_x0015_Ëª?ð!cÏs:?}ë_x0015_W¶ ?nk_x0005_ï_?üÛèã_x0013_?2`ã_x0002_#?3w&amp;18;? Ë_x000B__x0004_}?ÈSNÿ_x0007_;?MCÎ!Ó?g_x001C__x001B_!F_x0019_?óNjo·?êü_x0012_ê?_x0005_ÑgÍ?µ_x0017_/&amp;ä%?Â_x0016_qS5¢?æ¤_x000F_f_x0007_t?NÆr¤pS?_x0002_HA=?D_x0008_8VH_x0017_?Tª2±"?Ø|¨7b=?	:§	c?&lt;é+|t?äëý]Û?F*_x0011_Ë?BInr%?ÕíáN_x0016_?×ïò_x001F_hö?zÑÇç_x0001__x0004_?´¡`u6Ý?A^Yøj?ÐÞêÕ_x0011_g?Ú¥¿}Fw?_x001F__x0006_ÞU¤?×«_x001F_tö?´d_x0019__x0013_?¥í?ªÝÞyÐ?_x000C_7©¢È6?êÝÚ{_x0019_I?=c³P{?æ9EVXø?9S_x000F_TlÏ?o¹.eÖ?j^2¼kX?{â±Bf?$Ï*©»%?¦SÐ_x001E_ú·?&lt;_x0001_Ë©º?:'_x000B__x0004__x0013__x001F_?bN-ã_x0004_Ì?²_x0002_cR|?_x0016_A¢_x0017_?¶îçÎ+/?!¬Q_x0003_!?¸#_x000C__x0011_	Ä?èñ:_x0004_/?9:ÿ9XÊ?1£ãsZª?ØòWø_x001D_?_x0001__x0004_q¿Ç-;Õ?*Ì&gt;=ïZ?9k_x000B_Y_x0017_±?ÿ°~_x0012_?=ÕrÌ?_x000E__x0018_;sý?Æ¨×ó¤_x0013_?âÄD¬]Õ?_x000C_y~þ_x000D_&lt;?y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Çx?öÚ.Ä?_x0007_¥Gçú?ö!Þ9*?ÏÖeûô?î_x0013_Î_x0001_&lt;_x0001_?G¢qÛ÷'?¹gâÙÔ?z+_x001A_~iý?ÐvÛi¹?ô¥}FTº?&gt;ý¡ù1c?æÌL.Ì?ÞÝX¦î?_x0011_@Ó_x0014_?_x001C_6ûqC.?¤·_x0012__x0001__x0004_[Z?ã¦_x0010_(?H¸_x000C_%Êp?Ô_x0010_Öå?dXC_x000F_*ñ?ì-1Ã÷?øcãê3È?a_x0015_%¼{K?Xj®ãÔ?v»lT?Øá/i7Ì?n5Fi?_x000E_Áñ?R_x0002_üW&lt;½?é´_x0018_`ÿ!?JÛ_x001E_Yµ?#zv4Û?zÓèX$¯?_x0019__x001D_Hz¹_x001F_?±R v?¦­ 'O?È_±g_x000E_w?{3ó©77? c_x0011_þ?àå_x0006_¶_x000B_?_x0016_. _x000E__x0003_ ?b2.¼ÄE?n_x001D_=e?ÝD$8_x0007_û?_x001E_óqõ$?ê5áë_x0016_h?LÉIæ?_x0002__x0003_}#Tuðü?%û`Ýj?a¥_x001D_zc?_x000C_h§ýÞ?bêüM??7ËVYÇU?ó£_x001A_¨_x0005_?@ø6_x0001_p¶?_x0007__x000F_?Ôõ_x0006__x001D_®?æØ²¤?n_x0006_Y*.?°­í5Z?ùñ}öç?!§­j/Ç?¥[~È·?ñógÝ?jº»§®?'ÆP/àç?_x0016_bÑe{?¢0_x0001__x001B_àË?q[_x0014_v_x000B_,?/j`Þâ?"ó_x0012_õ¯È?|#@Î?òï_x000D__x0001_°?ü£ò;«?0ê¹(J?ÇÉs_x0008_?×8)ÃAv?oN_x0015_Zuç?Æê1N_x0005__x0007_«ã?Þ0ùÞ0D?ø¨äo?Í[¨òës?ïz°PÆÖ?qÍÎ e?x9E_x001B_±·?Ëô0g_x0003_Ä?SKb\ÚÐ?_x0006_E~_x0004_Ùo?^Í;ô2à?1ÍÓ_x001B__x0018_?_x0008_ý!_x001C_t?fQ}9)­?¥_x0008_ñìj ?`_x0019_Ûä¿Ì?X~XÕ¯?ùà&lt;+	ì?¤bÅ{_x0002_3?=\K$fe?$ñQ½Êº?_x000E_#_x0001_¸I?_x0002__x0017_¥bº.?ºÊY½_x001F_i?Ö6"_x0006_5o?8#üÁµ°?®ç_x0018_±wA?.²+ _x000B_7?Ø_x0004__x001F_Jê|?_x001D_f?½?_x0010_w9e­¢?}¤g^,?_x0002__x0007_/õtñe?¶4{5Í?üCYI\?n/5û¨ª?¹ÚßUõð?z×©&gt;?ÿk"_x000C_ñá?0ú£­Ë?Èÿ×_x001E_Û?@pÐ_x000F_?ªý×_x0011_Q?¶TÒ/of?õøø_x0001_d'?ÄaÛù?aÑ_x0019_° á?xÄEo?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_x0001__x0002_óö?Ú×¨#?;æ_x0002_d?0»gú_x001F_?æ·TnÌ? &amp;ÂÍõ?¬@¼_x001A_?*Å_x001E_2}Ð?.®aCó?H"nú*?göê²]?oÿG_x0002_.?°Å/ôû_x0004_?²_x0008_I¿?u_x001A_ÃSÐ?MÎè£_x0001_?_x0017_7õ|x?}£õt,K?³_x0018__x0004_¿?vüBc1?è_x001B_ó _?ÿÅ*â?çê_/?·ê¨§?âþÌ_x001C_2?Â«s_x000B_1¾?_x0014_0ñsîf?Âl_#f_x0014_?Ïª¼&gt;û?au¬Þ¥Ä?_x001F__x000E_-ß?Óßmd?_x0007__x0008__x0004_Öcß¤*?ÄuÙoÊª?n_x0004_Ì_x000D_aª?_x0012_ûN_x0012_T?kUV_x001F_õä?Gàøèà³?@¨Ùª`_x0006_?Z­wõã£?pßi_x0018_Õ_x0004_?Ñ4æKZ?Æ_x000F_WÛh&amp;?AëXÚó?/lu_x000F_ ?¶_x001D_~£T1?é@­ßq(?Ô_x0001_©¬[?,çê_x001C_Æg?_x0005__x0011_ºÚÓ{?sT_x0007__x0012_¡&amp;?Ëzª`?Îñ¦ìZ×?_x0002__x0001__x0017_µ±?d_x001A_o_x0012__x0011_?wâ±­'?Û_x0007_!¦?&lt;às·ÿ?LéÎ8_x0019_·?	Áã¦i_x000B_?ê_x0002_-3ä(?þ¿/_x001E_BÛ?zºòå_x0003_?_x0004_.rÃ_x0003__x0004_µ?æ_x0014_ªÁ¼_x001E_?% vÊqB?TÑÑ-´?µ_x0004_ñ\ÑJ?C_x0002_A_x0008_h¢?_x0012_´jå«_x001C_?_x001B_(_x0001_z¶Í?¡ûàú_x000D_?_x000E_eÕ®1?í_x0018_v?ñ\LQ_x001F_?ë7_x0001__x0018__x0004_?ì÷³°w*?l6Hªd?dDAÃ-r?hÎ °¿?ü_x001D_Ö¥ÆÝ?MÐË£?±â¶_x0013_?ú²É×ûú?$_x0011_îÇ»Ù?câûÖÙ?}N·(¢?_x0017_uWùò?_x0004_ æW_x000F_?¶¯],Ù_x0006_?¥§_x0017_Þ?Hé{_x0004_"­?EU_x0012__x0013_õ?Q(*F?¢H_x001C_?_x0006__x0007_ÈWÛ²?Ã^_x0005__x0006_?sÓ·_x001C_©?¹Ö?¨¦V?äù­C.?_x001C_æVm?_x000C_Å¤+?Y'?·&gt;Ø_x0016_8?&lt;&gt;_x0014__x0016_X_x0005_?|_x0002_Êh?$·¬n?6éZû?;Ò¿?Ò?¹ïº_x000D_;_x0004_?»IÄf_x0019_Ó?Úø_x0003_ÃÊ?_x0001_*W_x0010_³Ô?,_x0003_¼­a?_x001E__x0016_çÏ×?GL_x000B__x000B_?!Ñ(ÆF+?p ±o?ô­ú	*Ú?®_x0004_Ùb_x0016_B?ô_x0003_gpWá?§pÿJ*?Åú0gùs?P_x001B_»+¨?ø¥MPñZ?8Êl®í?Óö¿_x0001__x0002_t ?Ó{o]_x000D_±?v;V?G¥Õ]¡ñ?_x0018_&gt;LÏÐ?ÿ%Ë_x000C_ó¤?Ò_x0007_×kAj?D'¡s?::l-?ü,!öQ?_x001C_	²Ó_x001D_"?ø/¯Ëê?6«¾)Ç?Û_x001B_å°&lt;?³P°ªé®?Kå¦|?!©ðÊÁã?Ü}úfü?c&lt;6éî?àtW´0?Ö7_x001F_xÔä?Ö°m_x0019_£¤?ÐmD!?R©¡²Ûm?fmºãR?èGô^_x0019_?Fò(Y+)?S)Ñ¤_x0017_°?MÍØ?P^Îd_x0007_w?¨ñ_x000C_ýçÅ?_¼Ê±Ìâ?_x0001__x0008_î_x000E_/|?R_x0019_ltõ?R	_x0019_Uy¯?ø_x000C_¸­P?ØK&gt;Q6Ã?Ê_x000C_]]±?_x0004_Ñ¾o8^?_x000B_ Û³_x001B_?nÒ²K ¬?"ÃðJLr?©SN©Ö ?HÝÄ_x0002_?®_x0014_Xô%Ô?À;¯¡¹+?¤_x001C__x000C__x0003_¼H?B³_x0004__x0013_0´?N?_x0017_Ï³?\_x0006_§_x0005__x0010__x0013_?_x0001_VlÕ_x001C_?É)J(¿_x0015_?Ï}÷!_x000F_?ð_x0002_Ö»E_x0018_?$a_x0006_Í¤Ü?6M_x0019_þ°?ì_x0015_:~¸?¢ò±Bur?R/,Û_x001E_¾?Í_x001D_?8~½ß·á?BN?_x0007_~?fgýÈ+_x0019_?¦¤^ã_x0003__x0006_2ê?l~uÜ?êÌ_x0008_-?_x0002_"_x0016_ëh'?ôú_x0003_	¬à?^¦_x0016_ª¦Ñ?A_x0002_±d?_x000C_ó_x000D_ä?ûä_x001A__x0004_+?CÞý&amp;Í?Iv&gt;F.ï?IE_x0011_hÖ?©U¼_x0007_Ü9?òEä¿ÀG?\û*_x0001_ÊÄ?&lt;]_x0008_s¤?AÔhoÄ1?²{¬';#?_x0019_SO¢î?ztZÓá?¦· ;?¼Öñtwê?DAIåÃ?Bs¿1ñe?ZµþÑÃ;?âÞÏ¹~?T^_x001D_È¥g?_x001A_(?é_x0008_?_x0003_.z_x000C_öK?_x0005_ÐÏ?TEÈ¨}4?@3_x000F_ÿ`ó?_x0005__x0008_d	ci¹ñ?.Ä©ù¯?þ/7ó/_x0008_?_x000E_É¿Æ?0Èo&lt;?u^«H|Î?_x0018_°ÖgÞy?EW.x?_x0006_}ëÎ,ü?ÐmþGðÚ?yº¬ÞdÅ?_x0013_ .}ê?øÆ,ú?&amp;¼ä¨?_x0005_k_x001F__x0013_?Û¢v¶h´?¨_x0002_æ¼§Ø?Æ?`Ùq?¦S_x0013_¢~K?·,p!ÐT?¼]eó?Çüx=_x0013_ï?|5_x001E__x0001_Å-?á_x001F_6iä?M¡)Ú_x0002_i?Öxâ?Ôd?Yç1_x0007__x0004_?ÑÐ¾j9R?U_x000B_¯í-±?KD_x0003_@kª?)J/_x000F_ÈI?{lú_x0003__x0004_e(?ù©Kqî?x´ÐÏ?ð5É?¢ò_x001F_]_x000C_?YrGC}`?ÞòÑð?Þ{¦?â_x001E__x0014_4'|?Ô¤¿í?]_x0018_å®±?lò6«?à_x0019_ú&gt;_x0012_²?_x0011_Ðv_x0001_v?´æ7¥?¯aA5_x000D_?Â©_x0015_M_x0002_û?£H_x0008_Ø¡§?_x000D_iþD¢µ?@&amp;äc7?ÜãzÂà?¶_x0011_¿_x0002__x0002_?2	Lþ'?Ô!¾ Ý?ú7ÂàK?1;|Ô?Eï¨hk?º¶/Át¿?6HêÕûM?ÄÀ£ÇÇI?_x0018_}b_x0018_í?[_×ÄÓ?_x0001__x0003_À*bA{C?.õ}Ñ¯?8ÝN:F?@b¢_x0006_*?ÇæÝ|[?mÍtæ?dOý÷åo?È&lt;ÐæÅl?;i5J_x000B_g?ÑÎBZG_x000F_?¤ñÜí­Ï?À_x0018__x0018_¹:ð?Î_x000B_ÿ«?nN_x001E_Ë,?^_x0001_að¶4?ðÛ70æ?*&gt;;¨r?æKig	?ü¿TtN?fÃ_x0014_°5C?C$°\ÏÜ?h:µTÌ?ÿku4_x0019__x0003_?¥þ_x000D_,'?­_x0002__x0012_"±Ä?X_x0012_Ö,_x001E__x000E_?e¨hÀ#?`6£"¦?_x0017__x0018_Ý)ù?I_x000D_ñÂO?ÞrJòo??k_x001A__x001A_è_x0003__x0004__x0015_Î?v]Ï_x0013_æl?ì¹ÙHà?_x0010_ëXxÀä?¤Øwk!?%_x0019_S"=Â?Ø_x0018_äýMø?M/_x0004__x0014_ï?P_x000E_ló¬?=¾ÎËR*?Lx_x001A_¨æx?$Uu¢Ò0?üÏ»æV?)vµB0Ð?¸Ì3Ð?@ð_x000F_Ã?S_x0010__x000C_po0?}_x0011_v_x0015_Ç?Òuñµ	ó?¦Ø¸Ú?4_x0001_|ï®G?W ;ú_x0002_Ý?2ùêEà?¢éõ~B?B'0!&lt;ô?æM5Y?±_x001F_(u_x001D_?ä­Á²F?_x0008_ÊEa?}£_x0016_Q!»?_x0011_²|?Z=_x001D__x0002_?_x0001__x0002_÷?æj,_x0017_?aª°r2=?=ý_x0019_ß?.±2û_x0011_w?Ææ_x0006_T?7Eþ7~?Ñ«ï§ù?øÙû²? ;XñM?Å(þ¶_x0008_{?5k/ø_x0007_?ã)riW³?_x000C_¢²rç?Ð^{bÊá?Ê2lûÉ?_x000B_ÒÚ}h?pÿ&gt;_x0016_Û?6~+?~?_x0002_~o_x001D_÷?¢kOÈ&lt;Ø?àÙ6?Ë"_x0017_?Ýé¼ÄK?Ç_x000D_jy1?;íÏð­_x0002_? ]y¾?ü_x001B_©óJO?Rß-J_x0001_?Ñ&lt;Ù"_x0010_?zy??t[*®z?M/Q_x0006__x0008_1?A¤ëO_x0005__x0005_?!ë_x0008_A$?\±ø¯?¨È õ?ÓµQÎ®Ñ?r_x0002__x0011_ÛM?±%¦ùÐ?P_x0008_þ¾ô¹?&lt;ÌB³_x000D_?!g_x0007_Ï[2?Ë_x0001_Ü}Í;?Ò3x?ü¦`N?_x0016_&gt;_x000B_Ýú?¬©_x0006__x001A__x001A_?§3%5&gt;&amp;?x¶Ç_x000C_º?Vs°¡ä?_x0013_ï_x0004_ìÀ?¯_x001A_Í¡½?¾_x000C_º_x0006_?R?XG_x0008_øz_x0012_?7¼?`3Ê[n?NørB27?SB_x0011_%?ÆU®ÇØ?'x59Ý6?Ó;M¦_x0012_?Ó_x0003__x001F_MÁ?ºþºÌ_x0008_%?_x0004__x0005_jÇYM-?¸m×Õ	ï?:û»9v?®ÚH_x0012_R`? _x0015_ÁF?®²Êü¨ç?_x001C_Cè*úM?QÌ¿_x0010_²?dòr·[?ò°ÕÏßu?!ä{u*?&gt; °Æ_x0004_ñ?õgTß_x0012__x0003_?RYYb_x0007_?(Y»Ö-?¬rÎ*,?_x0002__x0013_p&amp;_x0001_V?¿XpÞqU?¤z_x000C_M_x001A_?x_x001A_OýÅ?0]_x001F_âM?µ´KÒ&gt;Ç?íÞËùX?_x0003_½_x0012_%Ù?ÛIYN_x000D_\?Céª_x0008_v?pMgtH?Q_x001E__x0016_Dõ?$ØÌA?UýEÐ?æ´^_x0018__x000E_?¤ÖÈå_x0001__x0003_¥_x0010_?ïÕ*'y¡?_x0001_^=º_x0002_ ?É7_x000F_.å_x001C_?M\_x0004_s#?öyÕV?rÅÕ~_x0014_?9E÷mRå?ZZ³ª?F¦©¿?ÖÞ¶r½Ì?Ú3Puèc?ê¿³ÑD ?2éüX­?¦ø#_Ó?¯mÕjV_x0018_?U¨·ßìË?(i ø[?Ü_x0015__x000F__x0008_ÈÊ?û¶Õô?ô4/Ù40?Çéªs°»?0¼4a¾Æ?Ø_x0007_ùÑ?÷¿'â?y_x001D_ÌÍ_x001C_È?ÖSÓ*_x000F_?|kJÇ ?ó:R&lt;H??[¬ñÔ:ì?._x0015_ûû?ÇHR¬°?_x0001__x0003_¨?Uª_x0011_Q?ðùZ¹r?:³_x0018_?0 !Û¥?Ui"Óñ]?:ç_x0016_]Tr?_x000E_K^ä?2}Ý_x000E_ó?×4c_x0012__x0016_×?öÌ&amp;kt¡?_x000E_ö²ëX_x0002_?ÔÁr°j?æß¨_x0018_Ù?lâOn´³?1 Kh?Bè_x000C_*?Â0_Jg#?ÿ+¥mÜN?DËäñC?­c±Í¡?Z¸×³¯T?(3Øú?ë5ÿÏ(?c_x0010_ÓâOÌ?»£Ðv:?J©¬×?ç&lt;îÀ÷?b"xku?_x0001__I)?WÒ¿ÂT¬?º?#yÆ%?èFR9_x0002__x0003_Ù-?b[üÛiP?·åà¨?_x000F_ý§_x0005_@ó?çÏ	_x001F_&lt;?²!#DEð?õ+Ï]Tq?öîøoñ_x000C_?PÙÿ$»F?âVÇ|®?ºÎ}vL?^EÊ?òðN5n?ÍN:q?_x0019_Ä%_x0013_?_x0014_f!.a?Dìº²ÖK?DÚX´?Ö_x000E_rîoì?èRâNè?¢ ,?3?¯? B?+ðÂØ?`f9KR×?î:_x001B_1l?û0=:3Ü?Bn9²K}?_x000C_ØÓGª?_x0001_ðÇdhR?F[C®1 ?±Þ_x001D_ôü?@Ãî?_x0001__x0002_G`ÛFíÛ?»mVq²?Z6\_x001C_?äXÜb«;?¡_x0015_=?ë_x001E_iÀc?(_x0017__x0010_º_x0004_®?Kw²°÷H?÷_x0002__l |?ÂnøªÌ¼?«ÇD_x000E_K?NÄ"F_x001B__x000B_?cókH@Û?_x0019_Æy ?eßöáÚ?rûòé?3_x0003_æUy?)à÷Öd?òP_x0004_c_x000B_+?ÿ¤_x000E_Éé?1PoÜÁð?""9¢Y?Üç²¿&gt;é?_x0002_ õ_x0010_ùg?¡E¸ý_x000F_ë?½§1\Rí?õ=1©ÍÛ?Ñ/Ü_x001D_?¢¯ê_x0011_%_x0006_?Àd_x0018_©? ¤k_x0016_é?·,_x0001_¤_x0003__x0005__x0012_?Â/Êîo_x0012_?ÎáøDZ?èS¤°_x0011_7?_x0002_µ]ß¨?´«~_x0013_?¦çeÇÈã?¦§áÎèD?ènê2©?déból?_x000C_ 67_x0003_?yu_x0010_úL°?àIø}ë´?-OÅdð?ÇÕ_x0010_&gt;×®?t-¯÷³W?dÙ_x0004_Þé?/Î_x000F_û?ÔGçáÁb?_x000E_Ç4·Q?ô¢«bé?";_x0002_?©¹[Rf?_x001B_ukXyæ?È_x0014__x001E_£T6?hàF9?¡(°z?Ø_x000D_ðs\?²gs?ë,7¾&gt;?ëÄí_x0015_?¤/_x0001_¯_x001B_?_x0002__x0003_ÙáG?[ðY?®3ìe_x001D_-?¯~}P_x0018_?/_x0019_n9´_x0013_?ÜÙÍ&amp;%	?Z©9_x001C_ã?E,çÂE|?pM)Ä3??¤_x0014_õ3K_x0014_?èð_x0004_Æ¾?_x0014__x0001_Ä3Æ?Üê¤+?Ùr'7ÖX?yAvù¿û?V÷¯þ]g?åÄ_x0003__x001F__x0004_R?îùnà_x0007_ý?_x0016_!_x001D_Y_x0015_Ý??_x0011_OäR?q]©¶?[n¢ó¿?ê_x001A_-´É¢?Ðleù_x0013_[?¥`Òc?îk_x0003_0_x001A_O?´+q_x0007_?ÔKG{_x0002_O?ô_x000C_'°?RgOø?ò?B}mò?~Á¨ï_x0002__x0006_^ï?aYÄ+¡?vnMd=?	¤XÁ_x001D_H?Ç4bçý_x001C_?J_x001E_tP?:Û_x0002_q^l?9&gt;eQ?Tß_x001D_cv?m#% ?Ë§:Q´?VGúÊsE?Qqzèn_x0004_?_x0014_Ä¸.Î?_x0008_vWÝüu?_x0003_kªjÕ?5£ÚÀy¤?|®R_x0001_µ?_x0002_â_x0006__x0004_ªê?_x001F_¿Ð?6¤?7Ã_x000D_¾?BD¨Lð?H{E_x0005_³¡?|_x0015__x0014_h»?hïH|?DÝwh_x0016_?¼_x001A_ºç&gt;`?/"I_x0008_z?:4ó\X?29häÞ?éñ¿,¼í? -":A?_x0001__x0004_Qke ²?{G(tð¡?¥_±pÒ?ûô)*¶ý?({NÇíç?Ê«ú²P?Gñ_x001C_x?:ò2_x000C_×_x0003_?b_x000F_Fïx?ùiÆ-?_x000C_ÌêW»ì?_x0014_1·H&gt;?âöK(_x0003_?ú´ý?+¬%ÁJ?_x001E_O'*Y?$S-à+?Gî¸}¨ô?_x0001__x000B_@_x000C_¸?+v_x001A_süý?_x000C_WI¢?@1_x001B_më_x0002_?l1å!_x0018_¿?Å_x0011_Ð@ý/?Þ*´_x0013__x0010__x001D_?ñ¾çD|j?Afïú?¢_x0019_Rj¹?·TÇ½½?ü$£¨Ð?z9n_x0003_ÿ?,ïY_x0001__x0004_©_x0014_?_x0010_®åg?¹a`!_x0011_?³)=!¯?*]¦£_x000C_I?NgY_x001D_å?_x0018_!+_x0003_?&gt;Ó¿Ðäò?Ô®`?/ú¹?32UæB-?Æõ&gt;Ý~Ç?~Sûëþ=?_x000E_aD_x0002_{:?'	ûOõ?RéFÖÔn?lLÍ4t?IÛ³Pú?k'ÒÑå?:PþgÈ?¹ÞU¶?ÖÄg90?ÍÙÿ¬_x0013_?L:ò&lt;?IrûäÌ_x0011_?ÊIÝ00_x000D_?Àw¤Äs?mÄc±¾?_x000F_¶Ï*o±?$öa$_x0018_±?åE3;ìM±?P_x0012_ô_x0007_)¬?_x0004__x0007_¿_x0019_ø¿þÀ°?:an¶Li±?ËÔ_x0015_z°?YÑeãé®?áAÇ°?+&amp;d7_x0019_°?_x0017_..°?q9Ò_x000D_`¯?_x0006_ì,âÒì°?ñ÷èB±?_x0007_×t!_x0019_«?ýnÏ"§fª?N_x0004_u_x0004__x0014_í°?CÐ&gt;Æ¨«©?·r_x0015_¡mÃ±?J£åè}Øª?T~)fJ°?G#;Ê_x0004_?¯?J¾oõ2Éª?¬'_x0002__x0004_H®?_x0003_«í_x0006_©?_x0002_0¦_x000E_#¯?¢j¹?Q_x0011_­?ö_x001E_4_x0001_Ö±?Tr"]á±?_x0005_Ï_x0013__x0004_-ª°?l@²9}_x0013_ª?&gt;X_x0013_R¿Û°?ê!öFö¯?cæ_x0013_8Å!°?NÛ²_x0008_¿®?/þÞ9:M¬±?õ_x001B_L_x0004_%­?&gt;Æ_x0019_ßz&gt;«?|lh¢_x0006_°?_x0001__x001C_99_x0002__x001C_99_x0003__x001C_99_x0004__x001C_99_x0005__x001C_99_x0006__x001C_99_x0007__x001C_99_x0008__x001C_99	_x001C_99:_x001C_99_x000B__x001C_99_x000C__x001C_99_x000D__x001C_99_x000E__x001C_99_x000F__x001C_99_x0010__x001C_99_x0011__x001C_99_x0012__x001C_99_x0013__x001C_99_x0014__x001C_99_x0015__x001C_99_x0016__x001C_99_x0017__x001C_99_x0018__x001C_99_x0019__x001C_99_x001A__x001C_99_x001B__x001C_99_x001C__x001C_99_x001D__x001C_99_x001E__x001C_99_x001F__x001C_99 _x001C_99!_x001C_99"_x001C_99#_x001C_99$_x001C_99%_x001C_99&amp;_x001C_99'_x001C_99(_x001C_99)_x001C_99*_x001C_99+_x001C_99,_x001C_99-_x001C_99._x001C_99/_x001C_990_x001C_991_x001C_992_x001C_993_x001C_994_x001C_995_x001C_996_x001C_997_x001C_998_x001C_99_x0001__x0002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P_x001C__x0001__x0001_ýÿÿÿ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_x0003__x0006_x_x001C__x0003__x0003_y_x001C__x0003__x0003_z_x001C__x0003__x0003_{_x001C__x0003__x0003_|_x001C__x0003__x0003_}_x001C__x0003__x0003_~_x001C__x0003__x0003__x001C__x0003__x0003__x001C__x0003__x0003_X5ôÞ_x0010_­?&gt;kl_x0004_XA¯?w»_x0007_Ä¼®?bÿ\±?ØZ_x001C_ZÄ«?ÚdàuÖº­?î_x0014_±_x0005_®?íºENÕ®?ß_x0018_¡_x0001_á¯?ØxCû_x0008_@±?Ñá§°?¢AO¤Ì°?FÑ_9¶V®?EÈ}ø«?_x0006__x0006__x0007_	æ©?ðá÷ö²¯?PË"	éz¬?+_x0006_Iâg­?,zSSQ³±?[­_x0002_"ï_x0001_®?Eø_x0008_b9Ç¬?p_x0004_5_x001E_N¯?L8Ù?Éò°?p_x0018__x000E_Ø±?û9_x0010__x001C_BF°?&gt;}£®±?_x0011_÷_x0003_aG±?_x0001__x0003__x0001_p_x0003_\/.¬?@üÀßÒ_x0015_±?jYMDJ_x0010_¬?Õª_x0005_¨Q°?\è{^«?('ø¢_x001D_±?Ö»?ø­©?P³_x001B_(p@±?_x0003_&amp;ÉH_x001D_ª?L¸Ñ	x±?8;ô_x0010_ª?íl0N%°?m½¨?±?ºj_x0017_Üe±?-9?_x0007_¬?2%~_x0014_&amp;±?ÖôÁÝà×±?_x0014__x0003_¯_x0005_&amp;°?ÿNxk°?_x000B__x0013_É¬°?ô;=ëª?_x0014_µ&lt;-v_x0002_ª?`óî×=±?«­$¯Ë	±?_x0016_ù3á_x0014_W¬?°áUù6­?ÏËCL_«?JÂBÔÞ±?)×Ø_x001D_ª?q-­úµ6ª?5LËÓ_x000C_L°?_x000D__x0008__x0017_d_x0002__x0006_Oª?Ûv2_x0010_«?yZÕ_x001F_ç{ª?W´b_x0004_°?|ï_x000E_oé¯?H°ïû_x0001_°?ä$¥TÃº±?è%å_x0017_­?¸aFÓ_x001C_¬?_x0003_dù¹±¦ª?Á_x000E_=)Ë)±?LëîM:¹®?IE_x001B_+Ñþ­?2Jq)¸°? \hÒ_x0005_«?_x0002_U¶¯:R®?û#_x0010_à¯?_x0004_[OÚÂ¬?7bcV¬?åaZÄu®?9Ï1_x0012_»×±?_x0016__x001D__x0015_"«?ôé(¬Õ_x0011_­?&lt;i°Ð°?_x0003_Á_x0012_j+:°?¨Adà±?þ_x0007_ÖôÐ¯?q4@l«?Í¼éÀ¿P°?"Èü®W°?c¡Ì^Å«?ÇSó ±@±?_x0004__x0005_$à¬/íª?F×óÞ¨#°?/qÁ«?P_x0007__x0016_Ýè_x001D_±?_x0018_Ä/úJ­?À&amp;Â#Ë¯?_x0004_clÙ7_x0007_­?¼_x0018_^¬Ü!­?|Àc_x001C_`­?ä@2×5¯?3E6G¸¯?QkLã3°?´_x0008_}?÷­?Ð´GBÕ_x0001_°?èOr_x001B_n­?*ªS¨BKª?¬£Â/ýw®?_x0007_IôùyÅ±?Íg¨±?äÊ«d_x000D__x0018_¯?£©êU_x001F_­?þ_x001F_ä+LÈª?á¾&amp;þK¬?Ê£{_x001D_Ó»®?IP&gt;_x0015_®?_x0003_\Ðåª?pqêáæN°?Èd{_x0011_e_x0002_°?I¬[Cª?Øt)É_x000B_¬ª?ûÓ_x0019_Èþ®?&amp;àXH_x0002__x0003_åÿ°?¿FÈ_x0010__x001D_l¬?ÙÉ¿fÜ°?_x0017_N`æ±¬?tihyk_x0012_°?ÏRv.Y«?Ì_x0001_½fâ¬?FÍ_x0015_°?@èDßÁ@°?®ÊÊ_x0011_Íª?r7¬2±?E_x0003_e_x000E_ª?_x0012_¶_x0013_Ïb¬?Pºh9¬t±??Ü_x0003__x0003__x000B_­?ïT_x0005_§¸G¬?äßþÔã¬?HÚ_x0014_oQñ«?J_x0001_þÜx­°?nÈÛÎ_x0006_³¬?Û¯j~ÐW¯?umk_x0006_Ö«?zÚ_­?ü_x001A_V_x0001_×§°?&lt;ck_x001B_¸ô°?ÙÒ2À:­?_x0006_VÙ±=±?À:n®?lãÒ_x0008_%&lt;­?Øüó]»_x001E_¬?ÄdtÔj¬?_x000C_Ä¯oOW®?_x0001__x0004_ô0¾Åâî°?Tôç¬`°?_x0008_ßàó°?u!ÄB"°?5¿Z.èæ°?_x0015_dwìDY®?&lt;*r¦Â°?J1ölb±?Ó¾²õ@°?kIt+_x000E_ó«?:Mû_x001F_y°?Ì)Ø³öÂ±?ü,Ú[ä±?wÊC°?¡_x000B_ç¬B®? ¹ë_x0018_@+°?ÆnE¤T7®?!õ;$L_x0002_±?HÜÅþ&lt;Ë¬?$g¥ú°?_x0002_v"Z¯?h}qJ¸¯?ªø¦_x0018_¡­?oÏN";þ°?V²_x0008__x001E_°?²Î²_x0003_ý«?µ¶_x001F_x3¯?q$å_x001D_­_x0015_¬?oð·¢÷_x000B_°?ÕNÄÚ§Å©?¦VIé2Û°?nFÁ,_x0002__x0003_µè°?ßÔdw_x0014_­¬?Û_x0003_1ÂÑ ±?_x000D_i§æ_x0002_°?_x001B_7Ìþ_x0017_¬?gsó¤­?vÃ+qÏ®­?\ER27ª?!&lt;Wß(¯?MPuý_x0014_¬?î¤!_x000C_nÁ¯?	ô_x001A_5ñ©?WÁv&amp;Ò±?^ãG·4¬?ä¨&lt;ÎÜ\±?øÖß_x001E_xò¯?Þ.W_x0019_	.ª?*su_x0018__x0007_®?:ªÊ_x001A_¬?w_x0011_£ë_x0005_Ñ±?éô0§}e±?¬ R_x0001_v)¬?×ÉHãF­?Õ?ù×öä¬?P~Ú_x0010_pì«?ø4¬×V§ª?¨¢Ó0w`°?²_ªYéÛª?&lt;Sî°¤©?¹-EÜÞ¬«?;_x001C_àw»±?vbþñ_x000C_õ®?_x0001__x0003_©µxÂv|«?®b&amp;ºæû¯?÷_x0001_;´â­?_x000E_·¾s¸°?¸/_x0011_ö_x0007_Ò®?_x0001_#óÄ°?@ÜKµY5¬?Ê¯=\ÕÞ¯?ÕÇ_x001A_½G«?_x0004__x000D_}t@¬?_x001C_É¨b«?ÐÙrÊª?]Ûw­ñ®?óæPÙe¦ª?³$j¬'ð¯?§¯Ô¦8¬­?x5lÙ«?_x0014__x001A__x000B_Jå©?jâo/ç±±?b_x0013_Ã_x0002_°?Ï¯pÎªz±?¶JMp®?ØÚ,ç_x001B_)­?U_x0014_TÝf®?@H2×è±?¢q'ù©?Z«3û×I°?á[^_x0006_¯?_x0019_eÅß)v¯?É_x0008_ð_x001D_­?I'î²®? _x001A_Æä_x0001__x0006_q_x0015_±?^_x001D_K|_x0014_±?°_x001F_ÖØÀw°?O!_x0012_ÙíÈ°?Daj4¬?¢;CDlª?µ¡¨6«±?¤ÄÓ)yÊ­?4ÿá_x0003_ª?#[[_x0007__x001F_=ª?·Î9J°?²Îïê_x0017_±?_x001B_n&lt;¤°?ðN-'«?{a_x0002_?Ix­?LE|_x0015__x001B_3°?fYD"Ñ_x001B_®?_x0007_¿­¶®ª?![_x001D_©ôJ¬?îº_x0016_@¥­?Púhxs®?_x0014_¥_x0016_Þ%s®?­rù_x0006_«?¿çÇ_x0014_7°­?_x0010__¤ý°?ìY¶¬Â±?´1`Át¬?tÊÓÔ"Õ­?_x0005_T_x0008_Ù*­?D_x0004__x0010_7y®?Ú&gt;*4æ°?¦T|Õ_x0011_j­?_x0005__x0008_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:$åêX±?_x000D_Ö|8ü©?¤BÞõ_x001A_¯?^¤_x001A_E_x0002_;®?´|.ûV°?¨jO¿9º®?'_x000F_ò}_x001A_«?±xÀsÄÞ±?¯_x0014_g$êÒ©?¤_x0001__x0019_ÞÕ¯?_x0003_4ÛK_x0006_®?E_x001A_õ_x0007_õ«?"43ó_x0019_±?: f3ß®?b__x0017_KÄ¯?Hhn_x000C_3Ù©?_x0004_¶=¾ß­?_x0013__x001C_L_x0005_P»¯?dg½ÕÍx±?ÜÎç_x001E_æK­?«V9ÿn¯?ÛÄêï&lt;°?Z¿ªLÌ£¯?yð$úÀ3­?UC¶è«?V_x0006__x0001__x0003__W­?KÈT&amp;Ú±?¿êÂ6-r¯?	ÀPVeª?Wµ_x0019_g&gt;_x0010_°?_x001F__x001D_í_x000C_ «?C_x0019_]O~R°?Ð_x001A_©ÇR±?_x000D_ð­Ê4Õ«?ÕÒSèÈ_x0019_¯?è_x000E_)Æa¬?ø_x000E_Ñí$ý­?KG?±u®?nf_x0018_øÔ&gt;°?°ÞÕüs«?»oÂ2°?þR_x000F_®Íê°?@_x0006__x0007_­&lt;±?+n¡KÐz±?°|_x000B_uç«?[ÆªþQ²¯?Xoæ_x001A_×e°?ºv±ñ_^±?_x0002_OÒCö«? 	Ë\Æ­?ª#.ßA°?aUv8J°?¬_x001F_lfïÐ¯?_x0014_6_x0007_î«?Õ~Ioäª?ÛL$UÔ°??°¡GÖ_x0005_¬?_x0001__x0004_³º%[}%«?/^Å¨ä°?è=a_x0007_4`¬?Êô¯ý7±?X'_x0001_L_x0005_±?Ç_x001D_²ÜÛ­?õ*àÛPª?Hßºà_x0003_ °?ø;ù_x000D_p¬?_x0007_Ñ`ô­?+¢Å`_x0016__x0006_°?ViQù:¬?©¥vá7`¯?§_x0002_õ_x0004_ñ­?¡ë_x000D_×_x0001_æ­?1Õ°s^®?¼$_x0005_nt®?MÝÎ_x0007_§®?8ÃÎµZ_x0012_­?Í&lt;´c¬??Òå&gt;±?ÀÙó­}+±?\«;Ò1®?¼ie_x000E_)°?í5&lt;Tl¬?_x0005_¡_x0017_ºxÒ°?åÆ§mED±?_x000E__x0008__x0017_(âsª?±Ý4_x000D_|_x0017_±?-dj°?Õñ°@ÐÁ¬?q\Ø_x0001__x0002_3_x000B_±?A¡äÍÁ^ª?_x0001__x0015_yË±?É_x001A_%Üú­?^éýpË©?_x0003_G*nú°?_x0008_¡*î°?àDÎ÷s¯?ô TÎ%¶°?:_x0010_K_x001B_Ð´©?ÿ(çHa®?04Ô*i­?6~á·¬?ÿg_x0017__x0005_·K«?_x001A_Û!_x001A_*¯?NÒu_x000E_oª?_x0014_6.lÛ=°?êÃ_x0017_Í(Á­?ã_x0015_&amp;_x0001_°?µ_x001F_È2_x0007_·±?_x0015_Áo½7°?,,Ó*_x0016_d®?¶Niá¡Õ­?_x001A_áÚTm[°?B©´ÇXÎ¯?ÀÆV,Éà°?)U=°?_x0007_ó$,*È¬?VtÞþ_x0019_ª?¸)â­?(SJáÿ®?H_x0013_HÇ&amp;Ö±?_x0001__x0003__x0018_xæÁu°?¢È¿Ä_x0010_ó°?&gt;ª«?/ì Âe°?èù&gt;çÐÓ±?£ßOÊ¯?ò%Á*êcª?¤_x0013_[¡\£¯?å§zÊ_x001B_ª?úw_x001C_	åÙ¯?_x001E_¥_x001D_@_x0015_þ©?À¢Jþ²_x001C_±?³º¬§_x0014_3®?ÃÜROþO¯?ðÑðG«?M£î_x0002_±?ñã_x000D_fÉ«?IÁ]l}«?Ä´¤ÈDz¬?&amp;7lÙú°?ðÿÖ½Õ±?onüÿp0ª?ÁbàFt°?éz_x0011_!í_x0001_«?_x0006_Ç_x000C_¯ëNª?q¶r_x001A_À±?®lôs	ß±?UÃ;_x0002_P°?­®$Bú~°?Èn¹½x­?6õÍ_x0018_®?í¼_x0001__x0004_¢°?Ù¡1 ,¯?\ø_x0008_Rõè­?vyëð¾O¯?7Ír((¬?_x0017_Gýz±?DK_x000C_Ê§·­?_x0010_hÓ×³«?¢UÌ_x001A_Äd®?Õ.tf±?úFêR±?^{±'Âé±?6_Óe£e±?¹Y½%Ù¬?AÇKÐ?·©?u£·ÏêE®?Y_x001F_:iKª?eTIª?U¾¬? Rñ¤_x0018_ò¯?§_x0002_=±?Ó-¤_x001B_~°?¦_x0015_Aª?¢?_x001B_Ýhª?wíÉÄúÝ­?_x000C_y`â_x0013_®?ø_x0001_ù¡ï4°?1,_x0012__x0002_Ê©?ùììh(«?z_x0012_m_x0016_Â°?À*[P­?:ø_x0003_³Þ]¯?_x0001__x0002_~Ó6¶P°?û¢IC®°?gÙâ_x000D_yx®?µy/tñ©?0åîÂ¯?GúÜW°?Ë_x0006_ÔØ£°?õ`&gt;Ç}­?9,ä_x0011_­ª?h¼c%®?g_x000F_ 4=S±?=ÔEêþ«?²Úë.kz°?;R1ý«?\±l¦[_x001E_°?2\ãÌI±?4±æge×°?¶àÉ_x0019_ª?*_x000F_¹8_x0019_ö®?ë_x000C_ºgL­?4«\-ÎÆ±?í%r¥ïe­?²²_x001A_¿_x000D_ª?&lt;lkÈG/±?Þ®H7_±?ør:@·±?l©_x0013_û[Ð¯?.&gt;_x001E__x0014_Ó®?¸%Âu¿é°?øZI_x001E_ã	±?ÆÖ?+«?Î¼y_x0007_	dO­?Nã0¿÷ °?ÑX_x0019_dg»°?s¤4)Ý¯?»_ÚÞQ°? Jöò_x0018_¯?lÓ_x0014_y#ì¯?bX²Jr_x0005_°?"àÅWî¬?À_x0006_%¯"°?lOäf\±?îÂÌ1¶û¬?¸'_x001D__x000E_Íí®?_x0005_ZÝH­?Ì¹µwÉª±?ö1²øÓ_x000E_°?öûÆxÚ°?%&lt;¥Ð½­?e9_x001A_dô«?_x0016_w5{á4®?û2_x0001_,±Ø°?Aì¡V©°?¶¤\]_x0003_°?Ï_x000D_2}±?d_x0002__x0011_o_x0019_¯?X×ôe_x000D_¨°?ÆøÞÁs®?:_x001B_&amp;xÌ¬?~¨+6®_x0008_ª?Ò_x0004__x0014_ß­?o_x0001_MQ^±?$ ¶ü	_x0002_±?_x0001__x0002_wß2ßí_x0005_¯?_x0008_&amp;²F­?¯~$8Ìeª?®4s·±?u?_x001F_ºà­?_x0014_©/ê±Òª?_x0004_±jh_x0011_/¬?çÜ|ð°?-­Bc±?É·_x000D__x000C_È©?:jâ_x001B_¥¯?vAä_x0002_±?É[_x001E_üÉ©?_x0014_K_x001F_´¢Dª?4_x0008_\Ð_x0007_	¬?Ópy¯?¤_x0013_Á.Ü³¯?+_x000F_U}k°?åÿ_x0015__x0002_§©?Æ®%"¦T°?I¡±?\ñã±?yx¢§æ¯?íßMÃIª?Ø_x000E_|ò[3¬?_x000C__x0002_#!;­?ô;XÈlþ¯?$í&amp;±³±?ðX¤Ö©?¸Q¤CÈ[­?hòéÂ©?¼_x000D_T§_x0001__x0002_ _x0015_±?Wg"õß®?Þ%!e«?Öv¯8­Ü±?_x0014_û_x000E_¦qA±?Õ¹ØË,ú°?ÝóÊQjÚ©?ÊÃLýýG­?_x001E_b¯Ôè×«?Öf_x000C_I-C¯?Ìe_x0010_)0_x0016_±?_x001F_m3µ«?Z¯&lt;Ý[}¯?*#ó_x0017_é_x001A_¬?m~²5_x000C_«?WI ª$«?B_x0018_Ï_x0004__x0018_®?$qD\`_x001F_±?(´R_x0007_u°?_x001C_	¿ÄÅ¯?Á_x000C_ESÿ°?_x0008__x0019_?YÂv±?2_x0003_&gt;ã{±?§ª®ùZ¯?9óWñ_x000B_®?ÊÕHä$ä©?Ê	Úúf¼©?½¡|üË­?8ëÜ_x000C_a_x001E_«?0N-ØE¬?º/¦_x000F__x0007_x¯?¨£5¨_x001F_¯?_x0001__x0003__x0003__x0007_T_x000E_ê±?_x0011_	¢TL4°?K@Pg_x0015_÷©?(_x001F__x001F_×§Ø­?QÆáUã_x0008_¯?Ä_x000F_a0i«?¹îc_x001E_®?èBÜË¯?«_x0012_|^^Ì«?â&lt;çâ_x000B_ò­?o· |Õ±?íH_x001D_¦¯?Ki!nÞ¬?­).ò«?~4:_cZ¬?ê'lÀá©?ý§_x0010_Í«?µ'à¥aÍ°?1üD_x0014_	°?ädÅ¬8Ö®?æ|å_x0002_ a°?W ºÀ_x0012_±?Ìó®w¿3«?8_x0017__x0003__x0001_Ù«?g	Cu&gt;°?_x0019_l[_x0014_J«?¨?=)t®?Òy_x000E_7&gt; ­?³4Èøïª?kTGGÊ­?axÛ_x0002_D°?_x001C_u+_x0002__x0004_×1­?HiäÍT×±?ü¦½[ ¬?Ô©e|;_x0017_¬?_x0012_³­ÿ±?TQlgæ«?âç|&lt;ù¯?_x000E_Qd&lt;}«?É5µ_x000C_Å®?ß_x0001_[Î°(±?_x0002_%é_x0008__x001E_¼®?(.¬_x001D_w«?·]u_x0010__x0019__x0008_°?³ì{±?ÐkJeÆ±?_x0016_&lt;Õï®?£HÍÏ`«?ª%ÑÊ±N­?_x001C__x001A_KCýï®?òPßc¬?_x0006_$ï_x0008__x0017_¸®?|¬Í²_x0015_ü®?&gt;_x001F_DqÓÜ«?_x0002_åTèéñ©?Ø·c_x001F__x0010_ª?_x0003_¤4òïÕ°?éßéè?à®?æ_x001D__x000C_Öv_x0008_°?^dÁÓ_x001D_±?ªÊ)§%±?_x0014_æ}_x0016_ß°?='Ðº3S±?_x0001__x0002_£àâ}¢±?üMÚr·öª?.3:£e®?Q¸»_x000F_2_x000E_®?³&amp;W|é_x0015_«?n;º/_x001F_w­?.M^²r°?(¨lI­?ÝcÐA+«ª?I£_x000C_Ó!)®?ÎÅzo±?_x0016_t&lt;Ú_x001A_n±?0_x000D_Ç}³®?ÂS-Nöu±?&lt;0ÛÂñ_x0014_®?$w_x0006_­?jºÖÇ¯?YT¸¦ÔÃ¬?V¦í¥_x0012_¬°?#~¢ãÎÖ­?Ãç°l ©?_x0018_®âÓ·¬?ÑbIËíJ±?à)Zd&gt;#­?¦Z¹	±?W,_x0005_£H±?;tÊÄ~^±?Jî|_x0018_ª?vx_¬¬?O^âµÒª?_x001E_yÁÞ¸°?¢8M#_x0001__x0003_ ¹«?7Æ%4^C±?_x0007_'À%_x000C_»°?!A_x000C__x001C_l¼¬?	%[-í¬?µ#ÞX}±?§p¶_x0007_c°?=¨_x001B_|_x000F_Wª?*_x0012__x0002_Àá­?Æ½ûæ­?Qõ!g±?_âÝh6­? Øµ_x0003_¶°?ZÓ_x0019_Ð®?WÔÀ_¢±?e_x0019__x0001_!ËÀ¬?BÈr'ã°?	òü¦®|«?¹*Ð_x000D_sª?}l_x0008_P©Ç°?¼Þîî¬?Fó!¬5_x0012_±?Ï½ÊßOH±??A» v®?_x0014_ì¤§j_x000F_®?øI¦ ¬?ãQ­ n®?Ñi\_x0008_wÄ®?¹+ qg±?_x000C_çêÇð_x0015_­?Ç:uòë­¯?_x001D_l_x000C_éÚ®?_x0003__x0006_Ôëz_x0004_G²­?¶Ø«_x0015__x000F_&lt;°?àPÖ°Íf±?eÛ§f_x0005_×©?ú_x001E_FN³[ª?nqÕ[5(­?_x0002__JÂÌ°?&gt;'ðXö­?*_x0001_½E_x001B_R±?µ:©½p¬?®yèSc«?éJ¿µ®?Ó&amp;F_x000D_G±?}Pã»N«?_x0003_ýs_x0019__x0008_¬?dßë_x0002_ñ¬?üv_x0007__x0016_Ï]°?_x001C_cjZ¾°?	ÅS_x000C_LV°?þ²b©õ±­?ÆÜFHlõ°?ÔÀF_x0007_Ç_°?õ_x000B_þº_x001F_Æ¯?àÀ/T°?¼Ú½eõ®?(_x0014_ä¡Ó±?ñé¸py°?dósñu±?®©Pr¹±?ã%v~¡«?`ÄëÀ±?öqsI_x0003__x0005_Q_x0005_±?ô±°é¿¯?ñ{ï_x0011_±?£8Ð8ªÁ°?_x0002_£¬_x0001_Yè°?¡_x0014_\[R«?oÑÖTì?ª?Åé:­?úÎ­¾_x000E_¡¯?xm7¸áy±?Ùª_x0016_Þv­?Å_x0004_ç_x0011_z°?ªHÔÙ½¯?¡²4Ý7x±?¶6µ­:°?$ës&lt;Ê_x001E_±?K_x000F_I°?@_x0002_hKð¯?î52H]«?Ä¬_x0001_±á®?-"-w¶¨ª?^OáyÓª?L_x0012__&lt;¯®«?¾^&gt;sfkª?Õ"áS+¦¯?«PÇyE¯?_x001A_òo"¢«?8n%;µW®?=J!µÎ ®?ý©É¾ûª?Ä¬­Î_x0010_«?YP÷©_x0012_ª?_x0001__x0003_ÅLp'?±?ËVõ_x001A_M±?	´_x0012__x000D_ìå®?ÍS´BQõ°?¤ßÚM¶­?å£©_ø«±?_x001D_sµ{ Ð­?ù½m0d­?ä_x0004_´éTF¬?ài{_x0004_ù®?Ð,6ÅÙ}±?;î]+òI­?ZBÈl¾­?Ð0¾NÑÛ¯?Æ_x000B_kÔ¾w±?ìº×öý°?¸VUÙÉ_x0007_¬?_x000E_]3_x0018_ª?HZê_x0001_gª?}â5¨=±?+¨öHKì°?ïë| öw¬?àÓÐû©?Í#3Ín«?ûAx(_x000D_±?®_x0002_üYv±?¨=áP§°?_x0012_`h3Y±?T_n¿»«?_x0011_Î²â_x0014_°?bg·_x0015_È«?ÚÔw_x0007__x0008_zs¬?ÓBÝªgé°?Áó_x0008_Ãå¹¬?sí¸©Í*±?åjî_x0003_ÒØª?K^_x0011_·u¸±?â¤_x000C__x000B__x0005_°?ª¾_x000B_Q¸±?9ïéÏª?ZSqó÷r®?Ae`ZÒt®?{Àë5~ª?jÿ.ê\ª«?dRÉÜÊ°?21_x0006_'ib¬?MÌ%P&amp;¬?£_x0014_zE±?î&lt; Å°?fEÝùO_x001A_ª?_x0014_j_x0001_E/±?L6_x0002_Y'ñ­?_x0019_Ï_x001E_®¯?$d½Öì©?:u?R °?rº%ô¡_x001E_®?×¯Lþé;«?Ã&amp;Z_x0004_gÇ±?_x0010_ò_x0005_þu+¬?Q¾¬`ª©?	_x000E__x001C_Ï_x0017_T«?6¥ä_x0006_^ª?_x001E_ËßZÏ¯?_x0002__x0003_v/?j_x001D_c°?j7Ê¿5Æ±?	$¥r½ð®?%X«_x0008_¥ª?&gt;_x0005_jÁ0¯?Vñß{_x0001_®?÷ëdX"À±?ÃÍ_x000D_JE_x000F_°?¶mR­?;ÛöqBª?_x0015_ê_x000D_Ðt'¬?_x0003_ò:_x0019__x000F_±?¨_x0006_S_x0013_?b¬?Âöâkvò¬?f;/;Ï²©?uÓî÷Ûe­?_x001E_öXdöK±?ä@¸6!à©?._,Ü«?"'Ê_x001D_k­?q0Á©_x0017_L¯?pÞ.*q­?g Ñ{¬ª?´_x0005__x000F_u=_x000D_­?_x000B_ÛS­?TÏH´µ/­?_x0016_¢ç_x0006_¹Ë«?ú-slA°?_x000F_4_x001C_Ü¿«?3Qê«°?u-;"Y®?lÝÆ?_x0001__x0004__x0005_=«?äÍ_x001D_(¥è­?(_x0007_Æ¾è®?ý_x0002_cK\±?1÷¯zÿp°?Iói©Jb±?ØGØø5 °?ô_x0004_?_x000B_!¯?HhP©Þ¨®?6£foÿ±?¼hsk_x001E_¡©?B_ø_x001F__®?[w3S^«?È_x0015_b_x000F__x0010_±°?¢å«°?(À@rè¢°?_x0002__x001F_5_x001B_ª?ºÒ_x0002_ÆZ°¯?@¦_x0011_Ù«?_x0015_ò¢Ìë_x0003_±?X_ûý}ª?ÊPèÌî©?gøl|NÖ­?AäZ ®?¯X¼'­?u_x001E_ù_x0017_°?J±HNZª?ºÌ_x001D_ëÃØ®?ÙV+ø_x000C_ª?_x000B_?N_x000C_¼´°?Òöa'Ë©?÷1-Aø÷°?_x0003__x0004__x0012__x001E_W4vª?èA³E)U¬?ÅÉ½G¢«?½sQ	«±?Rìï]®?üå_x0011_i_x0019_±?;PYz&amp;¸©?_x0012_&amp;ïåç±?¹_x001F_DüÁ²©?ÚXàHzÍ­?ì_x001A_+´_x0011_¬®?-y_x0012_¯±?X_x001E_õ^_x0008_lª?*èÓåE°?çw¹À¬?&gt;Ì	î_x0012_t°?.0`)¾±?Â&lt;Ü°?,YCKùe«?ºimêJ«¯?êÝS_x001F__x001C_±?½8ôHñ3±?_x0001_&gt;Áëeg«?_x0002_ÍV¹÷ª?³ïq_x0008_:¬?ÜÚW@§í©?ßÂ¥ çþ°?B&gt;Ü_x0019_t±?[_x001B_%qø¡°?R.')Q¬?«P²¸÷©?çè¯V_x0002__x0003_ðU®?áåCe±?_x0016_`Æ7N®?h_ô¯T'±?ùÕÕjgÊ©?Ì²_x001F_­²­?_x0014_Üî5@_x001E_°?¸J¨G?Å©?é¡8M~Èª?5¼¹årB±?Â³%)Ý6­?úoIyTì­? ³Km|¬?zh4Áa®?y.j®^±?ÆO{_x0001__x0008_ ª?(S{§0·¬?õhÊ£_x0010_±?Pp¯·_x0016_®?è%¿Ýû­?ä&gt;-É_x0017_¯?7Ðú¦Ó¬?êÐ¹_x000D_®±?ÂÉ1Â²±?ð_x0002_w{_x0011_ã°?_x0001__x0017_á,wpª?²8/_x000F_ä±?_x0015_æià¯g°?È_x0010_g-¡­?_x000C_ö,²©¬?Ëu_x0010_Pv«?G4´Ææª?_x0001__x0008_Úéß/§ °?X_x0015_qªk±?V£_x0011_­_x0002_ô®?¦lî_x001D_¸A¯?_x0019_c?_x0006__x0013__x0015_­?Ô":×Âð­?ùª=O_x0014_B­?(][õÜð­?ö~´åà_x000F_±?XÄªò"J±?w)Íþ¬µ­?g%©_x0013_¬?ùâ_x0003__x000D_û¬?3¹.öÇ±?_x0007_¨üQ±?w_x0015_pV°?_x0001_0¨YH¬?^_x0002_'_x000D_°?zÄË_x000F_H)±?MÂ_x0004_Ï]Ö°?N.WlîÊ±?ÿÃ¾j2k«?Ï¡õo¡ª?Ô_x0004_¨Å±[±?«õÝÝª?_x0013_V \A¬?÷þpÀÌ2¬?_x0002__x0005__x0005_¬?(j*ÎÄ°?©_x0003_¿,½¬?¢_x0018_ê¬Ä_x0016_°?)©_x0001__x0002_6ò°?6B¤]à¯?_x0002_Q_x0005_6a»®?Q_x0018_¯ðdª?&gt;N=ç¦_x0006_®?x+z§\®?Sh_x0008__x0010_ª?å_x001E_¿`­?0_x001F_F_x0014_|çª?_x001D_µ_x000E_5j¯?0÷!^^«?&gt;È5&gt;lë°?×4¨x!°?ÑÊiJ_x001E_±?f6¶Ö²±?nÊ_x0005_®?P¾`5Zñª?=ÇÓ¯?®ÔGÁrèª?¤3as¯?¬T*Ä%©®?ÙF_x0014_6±®?WÍ_x0001_Ð_x0001_ï«?Çh ê&amp;ë«?Z_x0016_ÀÆÔ®?\GôÎ9N°?Áý«,Øm±?ocîµ_x0018_a¬?nÉè"µ°?_x000F_\Ç_x000E_E®?â°ºeR°?&amp;Ìà&amp;6S°?_x0002__x0003_@_x0019_Â¯.°?Ê¹C[2*®?ïþ2â6£°?&gt;_x0002_+Üqá­?_x0011_&lt;I°?{é­\8¯?_x0002__x0002_ÐxáØ°?Æã{è®?_x001A_ù_x0004__x000B_Glª?Öa»ÛKXª?­µ9_x0014_«?LßÕnó®?S_x0010_ô½ÖÁ¯?T;l¦¸±?_x0013_ªÀX°?ý¬sÛàª?ÅÛÝ_x0008_ñ=¬?qKhNë±?(eãÜL¯?ìÛ¼%½{±?"ey&lt;&gt;ø°?;ã)_x0018_¯?²¾GÄØë°?TUø:Û«?2_x001E_/9À®?¡×_x0014_#ª?Þí°_x0010_2±?.î¬ß¯?ùcÔ±?´_x0001_ó8µÑ°?èîÁ_x0013_-ÿ¯?KZ#_x0001__x0003_~_x0010_¬?ù&lt;ï_x0002_ý°?c¶&lt;¯?bÖS¶îª?²í÷Ëaü°?¦¡­ØE±?;q!¹($¬?È¬vÀ_x001E_ü°?»±ýxúë¬?â_x0002__x0001_o¯?î¸_x0011_6ö©?_x001A_Ù¿Øoîª?»Ö}düÖ°?.0þë+i°?ùÒ`S­?_x001F_/y­_x0012_°?_x0013_3¸$®?Íòö£±?|·Lõ_x0015_m±?_x0010_q_x000E__x000B_ßË®?¤øÔ}_x001A_°?_x0008_û`_x000D_l²®?bªÅþÕ_x0013_¬?¹ª±W±?Lô_x0016_­?Z_x0003_à0/l±?o*_x0019__x000F_÷ï°?tÔA;h_x000E_±?=ú¥9øl¬?_x0014_2çyMÿª?=0As°?	k×?­?_x0001__x0002__x0006__x0015_¬ûE_x0002_¬?Hj®jn±?jØ² _x0013_'¬?Ð,Ö_x0014_qì°?|éÏwÖ~±?Ä_x000F__x001D_m-±?ÑJ,æî°?jØÑÆ_x0013_O°?_x001C_½ÄÄ¦®?01ÀS²¯°?lT3ê¸­?[_x001E__Òò;¬?ÿ`yß^ù¬?_x000F_û_x001C_ÑÅ"­?_x0010__x0017_`2Ëª?jj§Ø³°?ÐþGß¥°?´æºå½4°?åáj½M±?qcÖF.¯?&gt;4.±?_x0001_ &gt;HD°?Ù8À_x0013_$±?_x0003__x0011_ÔK±?XîµzJ~¬?\nÃÁa®?_x0011_»çÑãx°?8pyÝ7_x0001_±?_x0005_£³_x001B_Áh¬?}ÌÎð²,°?_x001B_sEÕp±?hé§ã_x0002__x0004_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®?ÜÁòFK°?ÊÍ_x0007_ûÆ«?_x0010_óö4F®?íD½âHº¯?_Àæá¦]±?f$_x0008_6´á°?­«-£®ö©?uçnn¯¯?¦_x001A_Ñ¸?6±?\	8re«?Ë¡&gt;Ï:±?NÃ¤4¯?G_x0013_jñ	ª?_x001B_Ü_x000C_3G«?eÛNØB¶°?âB×_x0013_S«ª?Ä½³ùÛ±?qÜb=_x001D_¬? ïåå"°?_x0001__x0004_wò³FW°?^¥_x001E_&lt;i/°?ÖºÎ¨_«?á_x0018_¹`_x0006_¯?ûMdZ_x000F_B°?ÇZD{]±?nè³[ls±? 1·&lt;_x000D_­?+, Ab]°?i&gt;;Ðò©°?¸Ù3í°?¯ _x001F_çS4±?.Tp¼t«?£_x0003_Ýþú«?³é_x0002_"ß_x0002_¬?à TV{°?MA¢¯?W®óC±?÷s©~·°±?ã¯_x0010_Sd«?9³ÒA^­?H_x001D_øX«?£¾ Eöe°?Ír*lÆÔ«?FõÒWz_x0012_±?Mùo@æè°?¾_x0011_ÚnÁ+±?[þÑjS&lt;±?_x0003_é_x0013_°Ý±?_x001A_YW±?UÒ_x000F_ßp±? ®½Û_x0001__x0003_ý½­?æfµ_x000E_½i¯?A	ôûÝc«?)ý²/Ø°?äS$a.o­?ºAx}ãp­?o=¤çª±?/£È	_x0012__x0011_­?àÝëK_x0014_)¯?_x0004_¶2Ü'±?n¿ð¨Ý1¬?úò_x0019__x001F_aK«?§eR«??]¾_x0004_°?+?ÉÛ_x0017_®?_Ø&lt;9°?#f_x0017___x0001_®?ã0Ïka£¬?{AÅ_x001B_è_x0018_°?ÅGÅ_x0015_ï«?É_x001F_£_x0002_÷_x0005_±?:_x001C_¥±?5±¤M_x0007_U«?$" 4	&lt;±? 1¼¶±?WHø_x0016_ª?:*9peö®?ªzáÄ_x0019_Á°?X;½_x0008_ö¸«?ÒÅ_x0012_LÆ}«?zEÍ¹_x0010_=°?ÂÌÂÖ±?_x0002__x0003__x0019_]_x001F_2´°?é */¯?w_x0014_:êR°?8Ë+_x0003_þý©?óe`_x0017_°?_x0008_»o¨¬?V!ð)fj®?¾¸8¯y1¯?]ëÝÌÂ¯?_x0004_Î_x0015_é\fª?é1®áª?G_x0007__x0005_¦ïà«?XùJ4Ìøª?Ì&amp;ô=ÃÖ°?¼ÞNûÅ¯?¼_x0006_àï´f­?&gt;"*~]®?ôï¢¬}±?&gt;ÇØè'­®?à¯iKõ¯?C,_x0018__x0001_p°?í_x0008_é2Ð«?Ê5@	¯?ÿò®»gÂ°?AsÙ_x0005_&lt;~¯?îé_x001E_ìy_±?ÎÌ^Z¯©?Vzd&lt;_x000F_`°?¢ÀE[¦Û°?åÍ_x0018_³Èû«?&amp;â_x0007__x0003__x0012_±?_x000D_S\~_x0001__x0002_|d¬?òæ¼i*°?:=ÿª±Ù±?_x000D_W¯âs°?ø ì*"¬?ÐIV8ßò©?_x0010_¬´$°?_x0013_0/_x0018_ñ.±?ØpÈUX_x0011_ª?]Ýì¬_x0010_É«?«_x001A_¸_x0011_lç­?c_x0016_,Æ©?o¹äÏ¹±?_x000B_¸¦Û_x0014_°?_x0010_R1ß%­°?34Ï_x001E_q°?°ÃÛ_x0013__x0010_±?_x0006_wëè«? 6Ê­s±?íe¥_x0007__x000D_Ì°? ø_x0018_,þl«?|Û_x0005_E¾2ª?Cet½Ö«?_x001D_4Ñ&lt;lX«?_x0016_d°-°?ûKc,ãP­?h{õt²°?2_x001D_¹·_x0018_±?_x0014_SÃ_ù®?O8ò._x0005_«?_x001F__x0017_¾õð©?yfèí,ª?_x0002__x0004_±_x0007_%&gt;	°?R(§Üa_x0007_±?¨rv:_x0019_­?4]z^A±?Çuzp,±?Àì«_x0011_°?_x000E_ªC_x0011_zA«?qe)_x0017_Ú¯?ä\àk-¶¯?Øoy_x001A_8°?á#d_x0013_ä¼¬?{Êz¦¨®?*P+bð°?­_MP«?N#0/ì·°?_x0003_?+!&gt;_x0013_±?ÄÁÐ ÅË±?öv;ñ±?ÑsÎíè`±?]v²_x0001_&gt;î°?èIy{Ð¬?ÝË-gé±?Â¿}ÅÉ©?ßhÇP¾_x0006_°?åtJ©«¶¯?õÏ5cC®?®Ö5_x0016_'°?R³ýL7¤°?Uñ G°?%_x0014_a¿ûª?_x0004_åþÒôxª?&lt;¢_x000C_å_x0001__x0002__x0011_G°?bÊUÿ°?Í_x001A_Åì®¥°?_x000F_Ì1¬µ±?ÀCË_x0011_ªZ°?_x000C_j©¯ ¯?&amp;³HI­+°?´=V±?f2Í=gb°?T&amp;_x001A__x0013_û°?Ms_x001A_¢U¬?_x000E_ñ­_x0007_/Z®?_x001C_¶²Ò,|°?_x0002_©þ'ù°?O_x0001_ÙÁ?êª?k_x001C_ïQU±?JÜz.ý´­?ÿ_x0003__x0017_TC_x0011_°?6iàwç©?_ù|e_x001A_­?·f¥_x0001_@°?6_x0002_|.".®?£îC_x0004_ÆÆ¯?SÛÈë_x0007_n­?\ªfOÏÚ°?¨"5ú0O®?&amp;'#{k®?_x0015_©q8fF®?eþo¸¯­?¹__x001F_=AÉ©?^×ç_x001E_kw±?Ò_x000D__x0007_{Ñ_x000B_®?_x0001__x0002_@x²=Ö|±?_x001A_ò_x0011_°?qL8®±?Ð¬?~PÂ ¥Í¬?Ò_x000E__x001A_Ñ._x000E_¬?£%T[Ô«?)c^Æ°?ýc»ð_x001F_¬?rNZ5±¯?=KÂn½¬?â¶M ¬Ýª?a²5®_x0002_®?ÅØA¬?_x0001_k_x0017_®Å_x0005_«?¨à+Dh±?TO_x000C__x0010_Æ|­?('j¥q¬?§qëàj¯?ýÆÐù±7°?ÓõÀ¼ã­? ïwÕú¯?_x001A_)pÆ©?'_x0013_,a_x000F_±?À8#	=9®?ç³ÐR¯?P§¢HôÃª?Ï£q_x001E_o%ª?´Eÿ_x0012_¤ª?y¡ÓVVþ©?2_x0019__x0017_´Ó­?lñÌ_x001A__x0001__x0002_2b¯?ö¢PÞò_x0019_±?@»_x000C_:Æ¬?óø_x0018_þ·ª?.Ý»&gt;¿@­?(_x001B_:7Vª©?åM_x000E_½°?t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0016_Ã0V_x0017_Ñ°?Tð?~¬?9KÎ_x000E_c±?¸_x001F_=C&gt;_x001B_«?ae¦l_x000B_É°?Áü_x0002_Ð,¯?_x000F__x0019_½O_x0004_5¬?_x0010_ªçð#±?B ´Vj=±?èV¸â©?#¶1i·°?ÌS±?½è|!wÔ©?_x0013_Wl@[+­?_x001E_+5Õ_x0013_èª?Ä\_x0003_yc±?_x0001__x0003_fDóJ¿°?ab_x0018_±?rU_x0015_BM°¬?×ýÂãÇÅª?rÂvM¾±?_x0013_ëMRª?_x000B_q6ÀýT±?â_x0008_^;óÌ°?_x0008__x0017_Ú_x0019_ìE«?QñÓæª?[×¥Dé°?B/gcª?_x0006_â -¬?R%y1cï°?î_x0002_þV±?ô4íJG_x0010_¯?À¤=Ä­?*á¹_x0017__x001F_¢ª?ñ_x0004__x0011_¼m±?.7½Ý«®?Ô&gt;© Ò´®?­8ôu¥_x000B_­?z¡ÿ_K°?,£YwC°?P_x0004_±°J­?ô_x001F_tsFìª?¡TKï^.¬?FLp_x0017_á®?F"_x000D_¦Î°?|BM	¿±?A2_x0011_9«?úS4_x0008_	¢±?!X_x0016__x0004_1Q°?6)æ_x0006_Po®?ÓÊ	80_x001B_®?o_x001D_Ô[­?ÄûÌè'_x0007_°?xþÆÎ°?_x001E_ã_x0001__x001C_«?97_x001A_ö°?ùd_x000E_¯?;ñÓ¹_x0006_´©?ÒëE_x0006_r¬?',=V_x001E__x0003_®?uÓ`_x0005_&lt;B±?¡EõP¢¯?Õgæ_x0005_æ¯?TêÉ_x0010_ò_x0016_±?hÐ	×Hª?d_x0002_Ry÷ª?h±Ýh_x0001_'­? 7'­?÷÷RGü­?ùé	ç_x0001_3ª?t{&gt;_x0004_Ô±?b_x0019_Åá¶å°?ÿh_x001F_D©@¯?¢&lt;[ó{Ü­?&lt;pÞã%­?äÑÊv,!±?_x001A_ªh±Éª?ÛÓjåÑ°?sz_x001B_6K¼«?_x0002__x0003_´8_x0010__x0001_i¦¯?2l P	5«?èÙÙÍp6ª?Õ¨@Ö_x001E_¯?[1Á$AÂ«?P«dã»¯?·¹PaS¯?q^Âm±?ü×¬^m½«?ýjGA#±?¡¿YÜp±¯?¯íblñáª?6~_x0007__x0008_i°?µ_x001A_7ÄGª?Øüa_x000D_ê«?ÒÂÔ^"_x000B_ª?¸_x000D__x0003_YI«?ÎÓ³KcUª?(dXÔ£°?ÄÌÝ	E«?$à_ ±?¸mf6_x0010_©±?ERE&amp;ë$«?Ùñ+É×±?¼k¢C&lt;å°?£~%ü±?4«9^°?¥T7­¿û¬?2fa6$V±?ê_x000E_yIo±?ä,_x000F_5¯?*_x0001_Õ _x0001__x0007_8­?µ_x000E__x0012_º«?úk`þ©¬?¡¿õ	_x000B_°?Èqí_x0018_ú«?Çü&amp;Æ_x0015_Ò°?_x0002_Ð¬µ_x0004_ª?Ë¨	=^Ýª?Õ_x0007__x0019_â_x001B_°±?g·_x0014__x0012_/Å±?_x001F_§_x0001_6k#¯?h_x0006_+µz_x0003_ª?_x0007_i_x001C_Kðç°?N@A_x0011_±?ù_x001D_ÛQ±?_x0005_Ï&lt;T_x0002_®?ú´úx×­?ãÑîÅÓÀª?¦²ß{;;¬?#LÑ?Ì±?Ç ±?+¾&lt;Ûù®?ÁÌ_x0017_?H_x000F_ª?À[o";ö°?'×ùª?õàÞÈ,Á¬?K;5!è°?H__x0014__C°?íevê?¯?Jeû%mã°?$»âÊÃ­?_x0012_·õà¥©?_x0001__x0002_F/_x001A_=ª?ÙZ¯mÓò­?×|q~°õ°?K,i°?â£_x001B_Ò­?*5@£Ð_x000E_±?cªU^¬°?E¢&lt;)Þ¬?f:_x0018_yiç±?Ð_x0018_uÛ¬_x0015_«?&lt;e&gt;eÍqª?_x000C__x000D_&lt;3ïï¬?ôCµ[_x0012_ð°?íW¾%0¬?$_k_x000E_¯°?P&gt;´Ü]à±?v	¿_x001A_P_x0008_°?ZbÇ[°?_ûÏ {É±? Ó_x000C_CCª?páÙw¯?H&amp;è_x000E_²ª?_x001A_GA6b1°?ðbY_x0003_ý±?Þû_x0004__x001C_óZ«?=1'KÙ.®?¡Mv]¸©?»o_x0016_È«±?øYÉM×;°?§W±Zuª?&amp;ó_x0013_ç~Nª?®·m#_x0003__x0007__x000D_¾¯?&lt;ÂtRïæ©?ùU%¸½ °?°f*_x0005__x0001_Ð©?Äê«¹é¯?_x001C__x0001_ZM;t¬?	_x0017_®CXÙ±?^ösã¿±?_x0015_d°¼¥/¯?{]ßØ¯?z«Ñ_x0010_p±?_x0019_/¾`M_x0012_¬?­}ÙÆ_x0014_²±?j+_x0010_$e±? _x0004_©õ_x000E_zª?k&gt;,¨´¯?ÓÝ 4^q±?´^Úé¯?kåc_x001B_Z+®?¤Ö_x000F_"ð_x0003_°?û´s±?¶_x0006_o©t^¯?V_x001D_£ ãE­?váâéÐæ°?T«²¾ý­?QJ_x0013_ãò¯?_x0002__x000D__x0002_hD¹°?_x0007_¢¶7û§«?ÕO_x000C_[w«?÷$ä(®ô¯?s_³¥±?ÃÂg×±_x0013_«?_x0002__x0005_p¦_x0004_#ðû°?njû+diª?àí¤¤?®?:öæ¡ÙÎ©?¢äH¸-×±?ô7Ì_x0001_°?µ_x001D_3û0°?-ù Ló¦©?¢!2"õº¬?Á¬=Ü z«?_x000E__x0018__x0017_ì_x001F__x0016_®?~[×_x0008_ù¤¯?Ù#_x000E_ÍÒ°?Ò7ùUÐd°?2ÉkêÄ«?å_x0010_,ü±?Òf_x000C_ºö­?®ÍYLs~±?ºr¶äÉð¯?_x001D_¡Ì_x001D_ñ«?ª_x001C_bV®?ÊDJ_x0004_¯?ÿ_x001F_P_x0001_£¬?ç@åã«?t_x0003_$¤J«?Fü_x0014_c·«­?_x001F_ÐA»sq®?»Tom_x0010_C«?çïl_x001A_~«?_x0006__x000D_´ Ýìª?_x0018_Lßæ:½°?$QB\_x0002__x0003_È)«?t+G(5±?È7f¶Ã_x0016_±?_x0007_{tëkª?_x0005_,¯bø°?«ìp_x0017_ÖÓ«?\Å¾à¬?iy2æ/±?Ú4_x0005_Âó~±?Áú_x001A_^ãò®?_x000C_Gµáì¼­?(ì¸ÑÕ®?_x000B__x001F__x0017_Q#±?_x0011_³ã¦&lt;°?¸_x0016_ëïO°?è_x0016_²;±?ð_x0007_£_x0001_Õ­?çQ¯_x001D_Ü§¬?k_x0013_j_x0008_dN¬?1¹»¬»±?×½Rö {¯?A_x0011_°?OzNîZª?A³ß±?¼ÀÀ5°?·¼-cµj­?·Ö[þz±?K_x0016_È_x0006_é\°?_x0003_´ßc$á­?9Öv¬?¿ÖXß'¯?6+Ö&amp;@°?_x0001__x0004_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a#¬?Üf×X&amp;®?_x0006_ª^?É­?±MæÖ¬?ùS_x001D_¨­?kHµ+_x0010_à±?­_x0016_R®û'±?)µ_x0005_ý©?\©_x0016_a_x0006_n±?fACõ$°? ýt.r±?cÎNµ}Î®?¿Fè³u±?OK_x000B__x000D_Ý_x0016_°?¸² ú_x0008_«?_x000C__x0012_ÁºÐ©?Â8}_x000D__x0001__x0003_~F°?N{_x001F_¨ê1±?e&lt;°?àÓ¯Lb®?òi-Óª?o_x0018_ººÍR®?ûFÙÊ_x0003_z¯?þM_x0006_ê]¬?±SËú&amp;j°?(JócÀ°?0nâBÚ¬?nQÛHW(®?_x001E__x000F_lØÕ¬??­`reê­?ÔÓî?w¬?;ð! _x0014_ù°?_x0010__x0002_C=O±?_x0006_-û|s9®?±_x0010_êõÈ­?´²ÓÚé°?½©_x001E_ç_x000C_°?8/_x0004_ÛsL±?_x001A_ÕkBT¬?d aÅ°?_x001E_rÇ·&gt;­?d°B­#J¯?¾¹fÆ°?_x0001_#Æ¦n°?Õ_x001C_ù.À©?Ð_x000E_¬Ò_x0012_vª?&gt;A¸ F£±?n¡¬Û~°?</t>
  </si>
  <si>
    <t>3d3c370b020376f4cf49fa334a559aee_x0002__x0003_É_x0018_ÜÕ°?8_x0006_ë÷õFª?H!hÐ±?FEaî_x001B_¯?å_x000F_þËª?¬[Ó¡&amp;T¯?_x0019_Ã6ø-_x0014_¯?{N;$_x001D_©©?OmUb	è®?Ö½Îc±?¾ç8_x0015_·¯?¼_x0001_9ó©?5¯_x000F_°?&gt;+º&lt;°?_·_x001F_y1\±?:¡"rBÚ°?Ô&lt;çÛûï«?sàúM¯?Bä&amp;d,­?_x0008_çSqª?lÇ4_x0015_Ðª?âµX)à±?I_x000E_QÇ'_x0007_¯?6Nå"Õ±?ìLýk{÷ª?Ó¸oàüÔ¯?Çë-ct°?³+ôª?_x0013_ÛNìù@­? _x0005__x0006_[	e±?f_x000E_+¨°?4åå_x0001__x0005_°9ª?3_x0003_«?­[B0_x000F_Ó«?t}¶¨SÂ°?_x001D__x0002_,`±?DKæz6á±?ü]%µgj¬?¼_x0010_ÞMX­?u¼HL®?x_x000B_Ög´¯?x_x001D__x0006_Ã4õ®?üßäæ_x0013_$­?~w_x0005_YS°?B»×6Ú­?N}Óä±?eAc¿I®?á0	ºc«?e×¿/D°?;_x0002__x0008_«?Â°6Ðo¬?98¾ö_x001E_­?#T_x0003_®?_x0001__x000C_L_x001A_W­?_x0012_ºZÿ¬?¼_x0005_U:6¬?_x0004_mÍ¢Îª?À_x0001_sÅ©?.Zc¤©?) %ÖS±?nhãFPª?Jl£`E±?¦°_x0007__x001F_V®?_x0005__x0007_îè_x0006_þP²°?ìüÍ·_x0014_¯?_x001A_p8[Ò°?5À_x000F_àQ¯?3_x0017_þè¬?î2_x0004__x0003_¾(¯?¥Ï5Y_x000D_Hª?aÛNqì­?°Æ÷X¯?§·ü5_x0001_Eª??»Ô§_x001C_±?PhdLd±?'C_x000D_'_x0006_O¬?9_x0018_?Ï0°?3_x001A_Øìâ±?Vkbow®?_x0006_ãÅ­? }²@ö«?­ï_x0014__x001E_eK®?ìí_x0019__x0014_ª?nçEAø­?pØ?_x000B_'¹¯?_x0008_pÛ_x0018_×¯?£&amp;_x0017_ð_x0019_­?ô{¤.Ò¬?Åð´p¬?i·YöJª?_x001B__Rv"±?Åø#/Ù°?_x0010_ÇA_x0002_è_x001D_°?&amp;,¹Y5®?y_x0004_]d_x0002__x0004_)¬?ó¥_x0013_ _x0017_ª?O_x0010_¡_x0015_Ò-±?dGr[_x0018_Ï©?xm_x0007_ÎÛ®?¦Û º_x001E_Ô­?ß_x000D_°üµª? :à_x0001_Ãª?=	²R©­?÷´°?'èýZÕÕ«?t´aw»f¬?_x0016_mÚÿÏ¬?ÔÙ_x0019_Ï­±?_x0012__x0008_^7Òª?èø_x000F_BNX¬?_x0016_¦JÈ°?ØS_x001E_ò£ª?&amp;ÿ_x0010_@$Í±?_x001F_áí¡~_x0004_ª?¢O£Í_x0012_¿°?v_x001E_'´=±?Ñ,_x0003_xÙ[¬?é´X_x001B__x001B_Þ©?V_x0010_ è'ª?áµ_x001C_°?Pwk_x000C_#þª?áÃ_x0017__x0001_ìN­?§_x0013_\L ±?_x000F_vÕ_x0016_IZ±?ÍaÏY±?_x000E__x001B_fà-Ê©?_x0002__x0004_çFyµo_x0007_°?©_x001E_&amp;ã_x0013_ª?_x0010_æ_x000D__x0013_ªÄ¬?h×ÏÄÏ­?rTp­?EöËEN*±?eÑ¥Vª?v«ZÉÑÄª?21Õü¯?Å¿óð_x001D_o±?Ï&amp;tôÞ=®?»_x0001_ö5Z°?¶)«ZÀO­?á¯`_x0002_a¬?B ¹_x0018__x0012_®?Ve6ö¼E¯?ÒÁÒ_x0010_êª?ÞA&amp;	r±?Ü9û_x0003_xI±?{ò¯b¾¤±?)&gt;3W}°?Êý$÷çn±?ÔÖ¯Öp_x0004_°?Z.} ¹¬?Å_x0003_Zä§°?æ]ò_x000E_¬L­?D/ë2C9±?×Rrv«?DÖFnS°?ÎaöÏI¡«?_x0002_?_x0002_Ô¬?yÖÖ_x0001__x0003_¸«?QÊ¸_x0015_°?üBõ@äu®?j÷d«³y°?×²¹$Y_x001F_®?~"Iòß°?ûSU6ª?%1î0«?÷¸_x001A_¬?·VfNån®?åkÙøðc­?ã?_x000F_:åL±?.fØI!°?¥RäÆ'´±?7J¡_x0004_(Ñ±?&gt;|_x001A_Ðõ°?_x0001_o¾Ç|O®?þî-Ô[±?ä]¹ÐíÊ­?t}¦ÃJl°?À¬_x0002_é_x0019_Ï«?Ò ²\ÄD¬?ÓaÉ_x0015_²©?î¬² ï·©?ìó/åÑÂ°?vÍoÖë«?Jî_x0006_if¬?_x001A_ýj!Ãº°?¥Ýv¦»ôª?ÈÙR6«®?ZBÅ­gù­?b_x000E_Zxtª?_x0001__x0003_(ÍH]±?7v\LÅ­?æî²ÎPâ¯?£!åó¯?#üÅÄ÷º¯?Ü%üxÁá±?&gt;f,#ÐÖ±?¤ÔÞ_x0002_·ª?Ñýñ{_x0007_²¯?+]&amp;Ð¸3±?)15Á¯À°?¾®~K«?kúwÎ÷ ±?ê&lt;Õy#Á±?ÒØÿ«i°?`_x001C_ó¡Þ¯?ªµ\«ê¬?á_x0005_ Í~v°?\:Qf0«?·/ØzyM«?_x0016_KÏÉ9±?Òü#9®?º_x0006_qÚFú®?ù0ßó«?a1l_x0019_¬?Q¢ÜÅ­?Ø`_x0007_?­?j£_x001A_AXýª?,3&gt;]M®?_x0012_|_x001B__x001B_uç¬?Ä8ØZH±?£·ôR_x0002__x0003_}â«?Åø-Ð,A°?á9Âµ±?_x0004_L#T7b«?c¹©Ý_x000B_iª?"4ÀA³¬?hXir¬?Ñâ+h0±?ß1B¬Â½­?_x0018_ðµ=_x0001_J±?@ú5_x000D_{©°?àzJÓ±?ÍñH¯N¬?Ö0_x0015_o±?¡B43ÕA±?Rõý=#2°?ÔäÙ_x001E_ _x001E_­?m8ï2²«?kåð_x001F_Ö«?_x0017__x0010_C&gt;_x0003_­?L_x000C_ç_x001E_ïÆ­?F_x0016_ÞN¯?_x0002_º§¥°?¨å|J¿°?Ä5|Ú¢ª?&amp;a_x0008_Gü¡±?­sLÇ­?#èÇÑÄ_x001D_ª?_x0018_&lt;ÛíS_x000B_¯?¶W_x000E_CÓ©±?d§_x0014_X1¬?_x000C_G¢Yµ®?_x0001__x0002_xÄ2®­?±¡[5[°? ãä®@°?¨õü_x0016_çã°?_x000E_Þ×Ö&lt;_x0008_°?7_x0015_÷g_x0001_W­?&gt;hnÛ¦£©?ÄÇ_x0017_p_x0007_­±?òÙ_x000F_ûZ±?"9öÆ	ª?ò_x000B_âÜmË«?cÓOãÚ£¬?N&amp;'èÔ_x0012_­?ÒÕ_x001A_$iN±?U÷_x0005_÷Å&lt;­?®_x0014_EÄ±?®}o­[ú©?rO[²_x001F_±?#_x0005__x0016_Óç[®?[¤U¯?¨_x0002_,ôá°?äÖ$Aª?½É_x001F_ê/_x001F_¬?v;D°?*÷åt&lt;_x001D_°?ï_çÁ»­?Óïfdª?JÀûþh¯?î½]E_x0019_±?/¶Rñnª?M_x001E_q09ïª?rèûv_x0001__x0002_ÿd­?®WGÌxm°?_x0004__x0015_²6P±?=nÏs]e°?_x000C_Ñ!E¥ª?^W®é}½©?ò-úêmØ¬?¦~Ô±_x0019_±?4_x0013_ëJ®±?)T²_x0013_#­?_x0012_I")b­?ôcª ®?Vo¡ª§Æ­?Qª&gt;%E­?_x0007_¤öuó+±?_x0008_sÆ+Y­®?cÌþ//½±?_x000C_P&gt;_x000E_&amp;­?ÿÊ·®?Ö~Ç_x0008_®?¸:µjºy®?ø»òä_x001A_^®?9Vj_x0012_b¯?ïnïãMª?1_x0012_ZZâ±?rYqÚhP°?³×¡6;°?_x0018_éÔåÅ¯?EkÞ@ý°?_x0002_9uñ°¬?ÀBlä?7±?~ó2Z_x0006_±?_x0002__x0003_Å´Y[#«?BÝçEtd°?(/_x0010_;_x000E_þ°?ðäIÄ¹°?Û{/ å°?×[×Rd¬?·QX1È­?=²©Vnl±?°_x001A__x000F_Va­?Ün _x001B_m®?ÚHVèû¥ª?9ßv3ð©?&lt;_x0007_@Ç8J­?_x0001_f'Cdn°?7ïØ_x0006_þ«?â_x0015_°_x001E_È«?æÏ_x0016_ÇÁ±?+Î+z2¬?_x0007_dAú£_x000D_°?&amp;d«I_x0015_¯?E_x000D_äÈ¸©?«|#Ý} ±?xè&amp;´i®?eló·_x0016_­?èéC¨]r«?gÇ_x0016_[B?¬?ö*Êõ±i±?_x000F_bþf_x0014_«?ø¯Îf ±?ÅNú_x0005_Éª?¢	W_x001E_íg¯?}ø_x0001__x0006_py«?|á+dY^°?rMR%ÈY°?åb¾l!­?-ÀÇº=v°?x±¾Î_x001F_h±?,o·ñÈ¬?0_x0016_vöÄ®?ÎÞT¸o°?YZ»_x000E_ï8°?@Ec_x0002__x0011_^«?¢¢Øý_x0018__x0002_±?]b&amp;v3¬?¨Rú°?û0\o¼ª?_x0012__x000D_òº;°?l×Ú_x000F_þó­?×;¯®? c2;Pü°?äÈ{3&amp;±?g+þAÆ®?^`­Sÿª?¸y#¤Ì¾­?¯_x0006_½½_x0005_È¬? Í·_x001E_Á¤¬?¶ïöÉ¾©?_x0003_Á_x0004_YG[°?Ñ¡~äª?¸Â¬6_x0016_­?U_x0005_ñ4Öúª?bÄ[Þqú¯?ÁÉ&lt;È]¯?_x0001__x0002_!Ù½¨Ã°?©ä_x0005_ð©?_x001A_jÈ_x0003__x0016_±?_x000F_ÌOC5ô¬?ôñG_x001B_P±?_x0002_À½_x001B_F&amp;°?vW'5î&gt;«?ú_x0005_Épx[±?Qèåª?Á²_%_x0013_°?W7®Æ±?_x0008_}óÒD®?6Âj­¶°?UÑoLw÷«?Æ(_x0015_;À¬?¥l¡ì@Äª?úlôÞý®?¸¯ZÝY_x0015_°?LÜöê¶©?_x000C_WlÖ`gª?ÉÛ¦â_x0006_ª?¦Ñ_x0013_Î©_x001A_±?°p_x0008_Ûë­?Â`1õ!°?Ë_x001C_eÖpÀ±?ZBJs«?¡C$_x0006__x0004_±?»àþØ¯¡¯?K0§nÀ­?Æ´;_x000F_Ý¬?·_x0016_éÿº°?Y=Í_x0002__x0007__x0010_¥°?HÁ%Ì@Æ°?_x0006__x0003_©yL¬?_x0004_Û%¤,B°?_x0007_ßRÈ[Ø­?&amp;_x000F__x001F_ú­?Òí)M_X°?ºjM_x001B_Æ@®?Æ­æ_x0006__x001D_°?âuÌl¬±?}ó _x0012_uª?_x0005_47®yª?;ezn¨¯?Ri.!_x0005_Þ±?:`?±?z_x000D_52_x000E_°?\°ß+_x000C_Xª?ÀA­k$y¬?´]_x0019_«®p¯?6]è¨ø_x000B_±?öðx_x001B_ÂCª?×Ò_x000F_-=±?_x0001_ßòû.×¯?^Ðß0Cª?Á¡½·¢²ª?Ué×³&gt;í«?[Åå7_x001C_%°?Î_x0012_þ»l°?%ðÑ_x000D_&lt;´±?_x0018_&amp;þ=ùu°?_x000E_D&gt;WÕ8°?5Ô©Á4«?_x0001__x0002_ÀÆÿëøª?qV_x0014_7Ë°?Nwi0_x000C_±?àò;R`°?×W|._x000E_«?èÄôÏ°?4)B&gt;«?®_x001D_K:åv¯?k@_x000B_ír¤ª?Ç_x0016_Jà_x0002_Y±?Êw´yß°?W_x000B_[[_x0011__x0007_ª?³&amp;½Øæ¼¯?!¢÷øyª?ú_x000F_þîÁ°?º,\p_x0017_±?ai&amp;¼ã©?Üt_x0003_Ð­?áø(_x0014_÷¬?æ_x0015_´ø¾±?cïbì7°?á_x0017__x0003_2_x001A_°? ?¹_x0014_î¦­?v_x0017_D3®?BôÒ_x001E_Y¸°?_x000E__aç÷0ª?Ý¡XSÄæ®?D9_x0010_Ýq±?|_x0013_@õU¿¬?óïb_x0013_°?³'±G ×¬?ÀÍ`._x0002__x0003_RWª?¢rGP_x001E_¬?0Q®ß6÷«?_x0018_°_x0004_ø½°?_x0010_¸p°u±?Ò_x0005_ªÀAt±?4_x0017_¯)r®?ö`+_x0010_µy¬?Ràð0±¯?WaCöÏç°?-7ñdLP«?O_x001C_&amp;ª?_x000C__x0001_¿ýe°?aPúõ¯?jP¿j_x0011_H«?uÕ/WH÷©?_x0001_ç}^é-ª?7æN°?¶N_x001B__x0011__x0014_â¯?o.S&gt;§¡°?.ðçÉ5®?¥Ë_x0002_hÂ(°?Âge£&gt;®?37û½ª?ØÖïÃ`|°?ô5¢°?^ßN×@±?ctþÙ ­?z£_x0013_aÄÌ«?_x0005_¬_â­?Ò÷_x0017_Xg¦©?¸ëõû_x0008_­?_x0001__x0002_Òþ{c_x0005_6¬?ìL»R¬?Ï7:-Uª­?ß4BV¯¦«?ï_x0013_&gt;T§~°?wpIb_x0008_«©?Ä®î&gt;_x001A_­?j#0¾jL°?_x0016_Ïóþ_x0019__x0016_±?ñ{_x0012_HÓ\ª?°åü	9¬?E5_x0018_ô¬1«?_x0012__x0008__x001A_Å{_x0011_¯?$Ðêî2¯?Û:Ouß©?JÉ¢*°?r	Çß­?_x0016_9.*Å2±?hrú_x0006_ºÊ®?Ø_x0005__x0012_§_x001E_±?«ñ¿§±ü©?ºS[Á_x001F_¬?`6;õs¯?³8cã2_x001C_°?ú³ Bû¯?ZBñ+8É±?&lt;6â¾°°©?ØÃ_x0008_éêå±?eÊ_x0016_e_x000F_¬?ôü-°3_x0005_±?7Ê-"±?h."_x0001__x0005__x000B_.°?¿Fl¶u_x001C_­?¶î4÷uÖ±?&gt;·húÈ­­?Cù_x0002_(¾3®?^\­±?*/#O3_x0008_ª?X»×_x0008__x000D_±?_x0015_&amp;_x0018_L2®?*á(5eô°?'[_x0013_ª?|¾H_x0006_aË®?°å:@w_x0004_°?ÕóÌ§©®?¹_x0001_üÓO±?Õ#ª?zKç1¿_x0006_¯?VRÞPÑ©?ÜòºðÊª?ºaa?ý*¬?"ãB»þã°?§¢G¸âp¬?t!-Bî«©?Î_x0003__x0012_¯_x000D_Ð±?P&gt;eo®?¾V	_x0012_Èd°?%_x0014__x0008_Uô©?;¬_x0018_²_x0015_®?_x0013_~ÎeËf¯??_x0019_.Û_x0007_±?ßrþ«?_x0001_bÕ_x0019_[Fª?_x0001__x0005_p'é8Üª?µê×zÅ±?Y_x000C_Ù_x001E_E¯?&gt;)7	m«?	y£j.¬?CüºæR_x000E_°?ô_x0007_CïVs­?§ú}ñy«?,ò¼`Í©?$Í_x001A__x001D_J9­?ÕRÀã	ª?;¬&lt;t__x0016_±?~_x001C_èÏã®?fUÁA?öª?ÆX^Ú_x0002_±?û_x0004_÷oª?AV_x001D_C§©?Ø\÷{k¯?Óô½_x000D__x0003_G°?23ñiUg¬?Ræ_x0003_è±?Qñ¢à£j«?_x000E_ÿì³­?m²`ìµ_x0005_­?_x0006_©­¶×M®?å6_x0016_¼ö¯?a_x000F_3L_x0004_±?	Îð¹¤_x001B_­?[a_x001B_°?¼K?ý_x001E_	ª?t@[ÝT9«?&gt;úl_x0001__x0002_da°?IÖ}uØr°?ö_x000B_¸ßð¯?êÇßaêè¯?¬_x0003_ùM*B®?×åf_x000C_k÷¬?¼\á®?ºç_x001A_ÉA±?â8§_x0014_¸C±?_x0003_æÆ×©?¾	â|Fã±?ærZXF­?vC±aÂ_x0011_ª?Há_x0008_&lt;`Û®?ÜÖ_x000B_·Ò±?êÃç@á4«?Ó¤é`_¯?}67O«?YsXbÀ¯?ÛÏB½©«?_x0004_PJ6¬©?Kû8¶:®?ÛÀ.xª¯?øYE?±?L8ZÔ«?~*_x0013_Ki¡°?DBG&amp;±?:'å&gt;çÆ¬?#_x0008__x0018__x001C_[±?6qÓ¼"_x0017_°?¥_x0007_º_x0019_§«?(;µYª?_x0002__x0003_»¹ûÅ®V¬?ÚT_x0004_ùH8®?\Åæú_x0001_U°?PÚVkK¬°?í39r¬_x0019_°?æhtZ¯±?$_x0012__x0007_±!õ°?_x0001_Dñý¯?Â_E_x000B_&gt;­?D]ê+O«?Õ\_x0013_£o«?¬_x0019__x001F_#B±?½ñR_x0007_¤°?¦_x0004_Ä2­?K&lt;ã}I°?0S(,±?ç_x0001_õ´ã°?(ñ¤ÀZ®?SÖ°$°?Ö»_x0004_Aª?KÍ_x001C_r7­?BñiÐ¬¬?ÔëÏ_x000E_ðª?"Á¤¶¾_x001B_±?É¡#3em±?¸´_x000B_2H_x0010_«?¹Ó¶áy±?_x0005_æÄC!Ç±?ï5O1_x000C_Ýª?ëy£æ6s«?_x0018__x0005_È_x0010_´q±?Æ_x0008__x0002_Ù_x0002__x0003_8Ð±?_x0003_Í.¬_x001F_«?G7ðS±?¦_x0018_í_x000B_ø&gt;°?ßõ:sLË°?¥þ«ü6«?H P_x001A_be¬?F±¯¹]_x000C_°?_x001E_8_x0015_ê±?_x000E_Ã ôOÒ©?Æ_x0001_Ðj®?#×å§D¬?k*µº_x000E_A«?¼ý48]Jª?Æ_x0015_±ì.l­?zÒg'±ß®?ª1óûÜÃ±?lÌ_x0012_F_x0001_­?L,ÏA­?¼ö_x0017__x0017_ý°?_x0004__x0004__x0017_¸åF®?cwâFÑ¸±?lð1W×&gt;®?dE2¤õ_x0008_­?UÃ°õ_x000F_°¯?Ë±×#®?¼_x0011_æ_x0014_	Ý­?÷Ü#CÉ¬?â_x0010_ð_x000C_Ï®?Í_x000F__x000F_Ó_x0014_\¬?MÉ_x0003_{åÚ±?_x000F__x0014_¦B_x001A__x000C_®?_x0002__x000B_¿_x001E_¦Û_x0007_°?_x000F_ÀÅ(_x001F_ë©?êX,þ_x0007_£¯?;ûn}Ö»©?ï{(mÉ?°?+\õy¾m¬?qÌÛØè±?ö*_x0015_¦þ¬?K_x001A_ò@®®?Cµ_x0008__x0015_k_x0006_°?×!$b:]°?_x0004__x0005__x0002_×ì®?Xfäß	2¯?_x0017_Õq¨ø¤ª?ÍÙ×ð4«?_x0007_¾M	°?aOóY Å¬?°_x0008_ö]_x0002_±?ì`|±?¬gõ_x0005_0v±?"Z_x0001_ñ_x0019_«?E6Ñå¬?¢}Å_x0003_è®?_x0011__x0015_[¬?Ñ±wó*®?zP_x001C__x0008_ê°?Ð®Çµ¯?lbÇíK}¬?gÌò_x001D_E°?5T àø°?_x000C__x0019_¬NÜ_x0017_­?¬V_x000E__x0002__x0001__x0002__x0001_L°?p?¬cEæ±?A_x0004_Ø¹é³®?0R-ß_x001B_Z°?ÃÀ¿Óà®?vÁz·®?9ËN;°?$Iû{±?-ÌäÐ.&lt;±?ð±qðkÙ®?GwëICf°?ô/^¹øW®?2I²b9ç±?Ä¸$_x001D_ à±?À	V[8°?8S_x0016_	*«?_x0006_£_x0005_-&gt;°?ézªCÁ«?®lt*_x0010_±?ç¯Ì¸âb±?C¡L¦ÃN¬?°_x001E_¡ì¢­?j2B0¬?ÃGM_x0015_õW«?Ì_x0011_±?ªQhìtÈ®?@õpRÅª?Nhw¿ö:°?@_x0001_ò(_x001A__x0001_­?ð÷#7±?¼_x0008__x0019_	)æ©?,ÜïÎ¯¬?_x0002__x0003_õDO¯É°?¿%©ÒÉ«?³_x0010_Ù©_x0017_j«?·-F_x0005_¦±?_x000F__x0010_}#¼«?_x0016_â¹1¬¹ª?Æ±'Ñ.°?ßj(ãXY«?_x0010_Ç¥ñZÏ±?_x0017__x000B_¿_x0017_É®?V+_x0006_Äº®?ÜfÔ!p¯?h,k9c_x0011_¯?ùÏíÔø¬?WÑa¤ª?Q_x0001_yÿ	2°?÷Qð¼_x0017_"ª?½%[¹m°?_x0004_¥qI_x001C_¬?»°=;±?$)i°_x0005_õ°?ûÂÓ¸X¬?H9=õ©?£QÝ2þ4­?TÛK¡¯?P¨_x001F_÷óÚ©?0Ú1_x000C_û¬?*_pQâ®?5À_x0001_Å" «?ÔZ£_x0007_ö_x001B_±?´û_x001E_AÍh±?*5ö_x0001__x0002_4_x001A_¯?% °?_x0017_ã'ÂÞ°?¨&gt;ªs¬Ûª?¯j8ÐÄ¯?Þ_x0012_rýé-¬?mX&lt;Fq_x0001_°?~Åð[°?­¸:¹±?±.so_x0010_o«?zd®Y{±?¤_x001F_1A_x0002_«?¼á_x0003_é_x001A_"±?W¤_x0006_ôìf«?0d½_x0014_±?_x0019__x0016_[_x001B__°?_x0011_4b¦_x000B_É­?³wØ,Ñª©?,À#½«?Á¬_gZ¯?Ä_lfa±?²+ÿø²_x0001_±?3B[,¬?¶ÑÚ_x0007_þ_x001C_«?¡Oy5¸&lt;®?u&lt;_x000B_F»¬?ØÍ_x001D_?°?8Ìø6z_x0003_¬?$%0N°?ç@·1¯?@)&amp;øü±?«[T_x0017_Ú®?_x0001__x0003__x0013_[Y¦m°?ùÄâÒ_x000F_«?xT!´ÆÕ¯?_x000D_}Â3"Ü­?Ôíæh°?Ùy7&gt;û¯?=Ùð°?ÏäùöªÆ¬?!_x0017_Uåô¬?	SËÊö_x0002_°?DL9ªª?F+ÑÈ¬?=;wÔ¯±?Ó£/q¯?w_x001E_bc5ï°?  m_x0019_lÄ°?«eÚQ®?ª@ßócÑª?£_x000E_Aí¤«?ãæ]_x001C_°?_x0012_#´ûº±?«ÈèáÏ°?¯_x0008_­å1G±?_x001A__x0017_zdãOª?eÀöÅp£©?öX_x001E_/t8±?_x0018_¥À:æ®?.x_x001E_VÜ°?îÃ]_x0011_dä±?h_x000E_Î+4Q±?s,ï`"­?PÖ_x0007_h_x0003__x0004_ï_x0015_­?äéë_x0001_e¾¬?äêè4t­?É*Úà°?¤Ó_x001E_T«?Î±Ë«®?Ê¤ä¨E±?t_x0002_¬¬_x0006_©°?ÑB³°?#GVè«?_x001B_ö]U_x0002_¬?¡@½É ª?ô%Ð^-8°?J4I_x0008_é_x0011_¬?¤¬çÌ	±?_x001A_L´/°?k=*qÜ®?_x000F_}ÿÃÖ®?Ü*|2])°?_x0012_Ó2_x0017_Bà­?Ú¶Ý^§°?4Mºg+ª?p*ÔeÅ_x0004_ª?&gt;B,"ç®?_x0001_¹K°Ç;±?àp¿õ££¬?lûÿ°?HÔÏì§®?_x001A_!p']u±?§ ¥W®?Ò*_x0008_´_x000F_ª?_x0014__x0008_YÚ}6±?_x0002__x0007_ÑKÑT_x001E_±?$_x0016_._x0010_6­?E-#ª?êë¨_x0007_z_x0017_¬?L_x001D_û_x0005__x001E_°?Qêø?°?½Âhª?°7Kðrè°?ºìR2dª?_x0003__x0004_+]_x001A_ã¯?k_x000E__x0018__x0011_+°?¢ bC5x­?L¸­rJ¬?ztì²ª?ÈUÂýjñ°?µu	_x0007_µ®?_x000B_qW_x0007_°?_x0018__x0011_¿JÂh®?j»ÑE_x0001_®?RÄªA\v°?4»®?_x0003__x0006_È!o¯?Ø¹i_x000B_ªõ®?§_x0007_á*á«?_x001D_Dù¯?_x0008_z8_x0004_©?`&gt;Ð_x0010__x0017_­?û¸W_x000D__x0016_D°?	&gt;0a®?S_x001B_oIÅ°?_x000E_ÆrdÐ±?_x0004_©Ä_x0005__x0002__x0006_Ñ°?û&gt;µ_x0003_B®?'G/T¨ª?¡Òä_x001B_M°?¹¤¨*_x0003_Ú°?_x000E__x0004_rûî­±?N_x001B_UÿÄ°?éøÑÑÙ]¬?XÈ_x0001__x001B_g­?_x001E_VËD°? øÃ3k°?TÜ_x0003_öq²¯?Çºõ`¦Îª?«úÃp±?Z@¨_x0005_ê¬?ê3YÍül±?ê_x0013_Sø_«?ð¤pÝzà®?þ_x0018_cø²±?_x0016_È¯ÔÈ­?Ú¯7n9ª?_x0018_¼_x0003_À£¯±?_x0006_9Ã1_x0003_±?q_x001B_øSôÃ±?¶Ù)´:­?_x001A_ßb©´d±?/ _x0017_/«°?À_x000E_Õ¯«?_x001F_êæ­)¯?phåb?®?©¬_x0002_h±?+è:aò­?_x0003__x0004__x001A_ï3È_x0010_­?ø~©êh_x0001_°?_ÒØ_x0017_.#«?@e¯ Ä±?_x001A_ÉKt2©«?¹/n­íí¬?b_x0014_Où*è±?_x0005_#E£Ð_x0018_­?ß_x0008_ÐØi±?hé1Âé­?`_x0001_vÝÏÿ©?"¬ø^p7®?ù¤£ÛÎ|°?g½_x001D_\»3¬?À_x0011__x0003_ÕÎª?¹cS*L±?UË«l_x0014__x0017_±?_x000C_û5çû4°?Ów&amp;±1±?_x0010_oü(ù«?_x0016_tZïkk±?6XÇß¯?9o+Þ_x0019_¯?NØìà°?7ÄV_x0013_a±?e¹ÝôA¯?_x0008_ý]. ¹©?_x0018_ù«³ãX°?Í%ãKo¬?$ä_x000E_jç°?ø_x000C_[ß(«?Y_x0002_Ñ9_x0002__x0003_jU°?g_x0017_ _x0004_»Ú«?.ÚT_x0014_e®?´Ò_x000E_yóà°?À_x000B_Ó7¿ãª?_x0011_&amp;»·gþª?ÍÍ¨Rüª?×t_x0004__x0003__x000E_8®?m_x0018_X3­?_x0007_Í+Ï_x0018_è«?$×¬¬®?ùÇóÏc¯?×óp__x0002_I°?A]¨b¹©?&lt;êõ[lS®?S_x0007_Øë_x0015__x0002_°?ï×3öÂ¬?8A±?Ü_x0008_ø_x0006_»±?ëÁôyí¯?çIüóª?¿0@Õ_x0019_¬?lbæÅG÷ª?0°.@&amp;¥¬?Çô£zÆã±?5ë+cÕM­?Ýï_x0006_Ñ_x0007__x0001_±?¯Ó[ÅV¿©?SÁÆíÚ_x0006_°?/Ñµµ°?ßüØ_x0007_ï«?8³_x0007_öä:ª?_x0001__x0003_éCvä\|±?é@Ç.±?hÐVût±?Äá_x0014_Gaâ­?âa»4_x0005_(®?óPÆë¦.®?-,wæ_x001F_#±?Á_x0003__x0019_Ö¢©?d®:j__x000B_°?ó¦ð× «?§ògq¼°?e¢[?¨°?_x000D_TÉ&lt;Íª?!à¹àc^¬?ÛÀU_x0014_­?_x0008_õ¾bn¾¯?rV°d¥¯?ÜV9_x0006_¬?_x0001_ÜÚ_x001C_«?@KA&lt; õ©?ËR¶ëV±©?"þRÁØõ¯?1¿ßn_x0015_&amp;«?óT_x0017__x0014__x0005_c­?`8ð$_x0002_¯?;LÀ_x0006_´«?MñA¦j	¬?ñe3íÉ°?ÒuÃ8_x000C_¯?4°_x0006_¸M¬?8ºì@­?K]Ü'_x0001__x0006_×¡ª?_x0013_C_x0007_p1«?9¸Ær_x0004__x000D_°?_x001D_ãÚ`ýú°?ª³ã;_x0006_°?(RÝh0±?WÓÄ_x001C_»ª?V@üã­?Ë¼r_x0003__x0005__x0015_°?^ü$ _­?_x0006_9_x0011_õ¹­?º#¸=¤Ï±?H_x0004_ä_x0011_²°?ß_x0005_c_x0006__x0012__x0015_±?"ëýb¨®?_x0003_þ_x000B__x0001_ª?ª+FªÒm®?þò¹¢èÎ­?_x0004__x0002_]w­?é_x0007_Å--°?æê_x0014_èPm­?ÂE³L_x000D_]°?ÂeÊð°?µà_x001C_7_x0016__x0013_«?!¢Át°??½º_x0016__x0006_7°?yÖ`'­-¬?_x000C__x001C_ªü»°?D/oÔ&gt;¬?ü_x0013_³]x¬?_x0018_d×_x001E_öù°?S_x000D_$Ca*¬?_x0002__x0006_º_x0012__x0017__x000C_N_x001B_¯?_x0004__x0005_Áö-¯?vÏÍ_x001E_á?°?_x0015__x0006_ÆÙ_x0017_K°?_x000C_/aJà¯­?_x0003__x0001__x000C__x0005_pÔ°?âeAk¨°?&amp;vQ#_x000F_º°?òPÀ%_x0003_X­?à­Õµe~°?_x000E_Äìî$¯?PN¹N%h«?E_x0014_¸	Aª?|_x0017_¤´_x0007_°?_x0016__x0005_,l_x001E_¯?_x0010__x0015_-µ¶»°?v_x0007_±n°?µdLÒÆÓ±?R Ô(±?±mmµ_x001C_»­?_x0014__x0010_ZqÞ®?çH²_x0002_Ò±?V4v·Z£ª?Ò_x0005_Kc_x001F_g­?cíÂ¶_x000B_y¯?_x000C_Èdý±?_x0004_u¿BÕ±?ÇD×¬?fý°®?ö04_x0008_¯?¤gN»_x0013_!¬?X÷_x0003__x0004__x0002_Ï¯?qT_x001D_÷a°?¹5~¤_x000F_°?S¹Õ0ÜÔ±?_x0014_£,{O\°?¬_x000C_XÇ_x0017_U±?ÞÒëº«?A7ÃU»w¯?Y_x000E_ëâèâ±?!SÊåT¯?w_x000E_âä°?áp_x0002_Qm?ª?/¦Oþ©?_x0018__x001B_~Öuª?6ø&gt;gs«?é¬_x000E_:_x0006_®?_x0012_zG_x000D_ª?i]úú¬?Ó0_bl«?h úvè&lt;±?¹8û	¬?¦UÕ_x0013_¯±?;låHC¬?_x0002_2Î_x000B_íª?õ[6§Í¬?_x001A_B_x000C_ìª?Pû]¨_x0001_«?Çw_x001B__x001D_åª?_x0013_xÐT| «?p²¢´$Ì©?_x0014_	_x0012_º/±?mcÓÆ«?_x0001__x0002_r}ÿ_&gt;°?»6jÆ°?,âhÉFo°?pÃÏI·W«?Âªå@(é«?àïIu­¯?@9_x000C_ë±?_x0001_ë¥Ñþô¬?Übm¼ð©?6Ä:_x0017_±?p_x001B_Ú­ª?Sº^¥g°?St_x001F_`.ª?SÜÐ¬Ë}¯?_x0019_á_x0017_ã°?6F _x0007_8°?Ö#h¼½ª?ix=-Ó©?_x000E_ÐÔ«³ª?þÊ`¯?n³_x000B_	Ë¬?MD¾àÃæ¬?ÞÌÀÆ®?_x001A__x0011_¼$_x000D_¯?ÇÖ¢dQ¹¬?Õ&amp;o_x001D_=¬?EWK&lt;,f®?ëW	p_x000C__x0014_±?ÎR×ÿÞÞ°?ù|8u(­?ø_x000B_Ô$°?ú±_x0002__x0004_Õ_x0018_«?ó§An¯Ò®?|2IblÉ©?)o_x0001_Êü_x0004_¯?Êä_x0017__x0012_¦©?ÿè#*Q_x0017_ª?osÚ_x0008_±?ÒÇÄâ)j±?¬5©_x001A__x0008_¬?Áþïèí&amp;ª?XõTLpc­?1_x001E_ÕÏ¬?¥¬Üå!¯?ÏMª_x0019_â®?Ì#:ç©­?Ë_ËQsý«?vLÖ:}¿©?ðã?&gt;6Ð¯?_x001F__x000D_!_x001B_­©?\_x0003_öKAÓ±?	½óölG«?³ê%Î&gt;Ü°?Ã$_x0004_À­?çoxó-Ñ­?_x0002__x0005_Ó_x001D_H°?_x000B_±[[_x0010_°?®|°úv_x0018_°?_x000E_éÚ9¦«?p&amp;Y¹^®?Þ^«D«?`°[&gt;Í®?!Æ_x0002_fðª?_x0001__x0005_v°_x000C__x0017_Fß«?åÞÕxð®?(EÎ3&gt;_x0012_«?}4Sî[­?æ¶Íÿ°?ï_x0003_¥mÎç«?¬¦/û¬?»èt_x0010__x0004_°?²À`×®±?Y+Å Òî®?¤G_x0002__x0015_·J±?|Õ{T­?}-ã´5Ö°?Ø¥ÔB®?_x0012_ASq¯±?ÎÂÆ_x0005_¾ü°?x_x001A_­Ê®?_x0011_®Ý­?h_x0004_Ó_x0012_®?÷F¯S®±?\wïÿúÈ±?_x000C_[_Àh­¯?e7e3¯±?¾ËÅ÷ÈJ°?ìdEBñs­?æ¾3ã¯?äN,ª_x0010_\®?&gt;Þ¸¶r±?_x0008__x0014_ªW4(°?ðé_x001C_ä_x0017_±?óJb·«?_x0012_s9ë_x0003_	¢ ­?=Gd\_x0018_ª?ù_x0006_ì;n_x0017_ª?HXp;[ª?*_x0002_ Ìþª?.2W+Î­?&gt;çf¾+_x0014_±?_x0004_1_x001B_Qw_x0007_®?±:ÄG¨;¯?Â¼;åkÁ±?¥ÍmÊõ_x0005_°?ý&amp;_x001D_ÁFÇ©?Û"äKuh°?FóIàæ9«?8RÑ?©©?_x0008_è§»Â_x000C_¬?Ñº_x0019_¤¯?2sL6W_x0004_­?y­±?_3c¾X_x001F_¬?íÌño®?_x0007_È5S¯?_x0006_ìñ_x001D_ñª?Ê_x000B_»Ô¤ü¬?f4úß2 ±?_x0004_àEVè®?sAz§A¬?$tù¤.æ°?áø¡ÂçZ«?AujJZ_x0001_ª?ÑÕ3Àò®?àR_x0016_Q_x001A_­?_x0002__x0005_Iê««?8_x001F_¾¸_x001B_X¬?'ÝÜ p«?Øm?¤_x000C_¬?×Ô_x0001_ôk±?R"	DÎn¬?=l5¦xÏ­?Ùîöû`_x001D_°?_x000B_×ÁPm¬?¶ç_x0002_-9á°?XJw{ì°?Ù?R@¡°?{B °?_x0018_F&amp;zÿþ­?¯-aÅÒ ©?ÚÑ3zÇ°?H_x0004_ô¹«?lªz_x0008_|«?°2$bóöª?t^³°ç°?®_x000C_t_x0001_ö©?`Bÿ8­?N_x001F_ »J®?êê_x0007_°ª?î@o[Só­?ö2 9--±?Ïý4&amp;ç¬?Ô¤W_x0006_5+¬?_x0014_qzi«?¥_x0003_ åð¬?_x000E_Ê¶÷ü¬?w!Fß_x0001__x0003_ß°°??1=¯?_x0006_k_x000E_á-_x001F_­?¦dGôæ¼ª?O¾-²å«?·%£³7Ö©?wIvÙN!«?ùÓQ(î»¬?_x001A_*6lYÈ©?&gt;	_x0018_~¯?Ðo_x0013_ê_x001F_«?uêõÚ_x000C_«?àëÒ_x0002_{á°?´¤ª©®?_x000E_o°_x0006_­?ö_x001D__x000D_1Ö±?ðyt~'°?ÑâBr4k¯?¦WßMP¯°?(ïÊ¡ö¶°?ÞiãÛ°?ÿ·jÅT¯?_x0018_¤Ø5_x0017_ñ°?fP7w­»¬?¨Zü«?ç_x001C_~¯Wª?eLøFY_x0012_ª?¸³xBòæ±?_x0008_HóD|B«?¡Ù{¡²¯?¶N}Ò_x0018_Ô©?Ò.Eàª_x0003_¬?_x0001__x0005_rt_x000C_`°?_x0016__x001A_B_x001D_Ðª?¨¢P«ÿ­?)w7ÔÒ¯?Pl_x0008_:&amp;ã°?ª¥"_x0019_­£±?MÖjf_x000F_Q¬?lñVzÛÔ©?Ì]T8¯?F_x0003_ý°?&gt;%¼2b"°?Ì.Å_x0016_ª?_x0008_¦z!_x0019_±±?3öü½«c°?\yFË±?ìÜø¼Á¬?«¹_ÏÙU«?þC¢g_x0017_®?ÖøwÉ_x000C_Áª?RGåLÊï°?_x0002_QZÝ\¦°?_x0004_]F÷_x0004_¬?¬iw_x000F_ª?\09	±?ÜR_x0008_ÄE²ª?sW£g¦ô©?¡&lt;_x0001_¿Àß±?`7§¬±?_x0012_T§Qºq°?ð-	Hv±?i¢_x0004_a¹_x0006_«?"·O$_x0001__x0003_Î±?r4W¨!³­? lxFÇ	°?&amp;L_x001B_	,¿«?_x0001_9óøÀ±?s50âø©?)yÞJSÈ°?ë0Û_x0018_°?²Ce__x0004_±?I!Î»_x000E_°?/°Uw_x0002_Lª?_x0002_y^g~_x0010_«?yLù]t6°?_x001C_c«ä6d¯?¾@Ïõ9°?ÿ e¯ª°?ë\ÒL¬?VÓ_x0001_!^|®?ÞCÔñà6±?¢ñ;Éå'ª?¦BL7_x0017__x000C_¯?5Yy*±?ìÖë¾_x0004__x000F_°?0KI-Ý±?x o2¿r±?â9_x0019_^_x001B_ã«?jî%j±?É÷ÎØ8®?_x0018_"°ñ`:¬?_x000F__x000C_AÕº°?âÉq-;­?j_x0015__x0008_mæ±?_x0002__x0008_ Z\ª?mi6_x0008_Õ¢«?ù¯¨_x0006_B_x0011_¬?BL;ÏI«?_x0015_5õü_x0014_¯?Í)·÷_x0018_¯?àúJT®?õ®Â7Ó¬?4{9Ñèª?3e4èG_x0003_«?ïUÅ_x0018_¬e¯?LQU´GÐ±?¡²¦²_x001E_ª?Í=_x0002_üYè¬?¶«S££®?Ñ±ÁT«?/Ç_x0005_qà°?µ/ÕIs_x000F_«?t¥.u/±?\º_x0013_Ê_x0008_°?ü_x001C_÷Cð­«?K©á _x0013_¬?s_x0007_}_x000E_¬_x0005_°?á¨çç_x001E_"¯?z¨ì_x001C_©_x0001_¯?¨@_x0016_Á_x000E_¹°?ñ_x0004_ÁQ»ª?aä_x0019_µ=H®?à¤å9(ª?#Æ	­eµ©?Þ8±9ýS±??Z_x0001__x0002_£±?¨ÉØ_x001D_qª?m_x0019__x001D_xMÇ¯?|D2P	¿¯?óCf_x0005_ê|«?Üt ½;¬?ÜÄPõ_x0015_¤±?.j¹m±5«?_x0003__x0002_ó¡z°?fLLÉõ«?OP_x0015_@§±±?@zO%®?Æ*_x001A_Vé­?n`W,^_x0014_°?ô@Y½°?Óû¸ÐÔvª?$¢_x001B_ÞtJ°?öOLÀ_x000C_¤¬?5Eô*m­?#L_x0006_ã0F°?_x001C_uÀ½½¬?È[|Ë5_x0006_¬?ÙÍ&lt;x»_x0007_ª?ØË_x001E_A45°?%T°ÚÓx®?_x0012_y"ióª?_x0017_JíÎ_x000C_®?Ý6Rë'Å¯?H_x0018_;_x001E_è­®?E®_x0006_Ã8¬?fÑîô_x0019_¯?  þ4ÿð«?_x0001__x0003__x0018__½Óù°?æ_x000B_&amp;K]±?_x0016_^;«­?×g8Y]Ê«?µ«aoY_x0002_«? Ráª?ê'Õ?Hý¬?B_x001D_^9,¡°?0à-i­?è}Îéô~«?_x0016_çG®?9irkø°?êïeË	Æ±?Þø&gt;Å$Lª?5Ò!´®?_x0007_ÃÜùgþ­?·_x001A_^Äàì­?_x001D_Ý_x0012_ÄÂ°?m_x0006_(M4¯?|bÜp7i±?ÊÀS:æ«?£]ÿBR	±?p°M_x000C_û¯?¾kÜ¯]ª?s£ÈîK_x0004_°?I_x000B_¬Y¨©?ÎLÉCÅ®?_x0005_ÂEÑ n¯?_x0013_ï2 ¬?Hñ|¸;_x0018_®?X$¯ÔêÉ«?nh_x000F_à_x0001__x0002_Ñßª?ìi¦ÕÇ¶°?&gt;WÂkK±?1Ãkq¯?ñèþ|¬?lãó(\­?,_x000E_§_x0003_ì×­?#_x000B__x0011_:àÍ©?÷ÆäéÒ¦°?_x001A_¦Ô]_x001B__x000E_±?Wsí~±?¸_x0006_Ed±?ø¢_x001D_å_x000E_ª?ìó^_x000C_/-«?ð_x0018_§±é_x0006_±?CD¬ BM®?IX»Àr¬?=h)_x001F_V°?¦ÖÜ_x0012_Ø±?éGDá½®?ù÷y²_x0003_«?ê¯Á_x001A_Æ­?v­n¬vZ±?Êá*ÃêBª?á^·©«®°?´Û_x0019__x001A_Ã®?áäý²ª?Ã_x0017_ø_x0012_ÿ|°?®oNEÇ«?¢i_x0008__x0001_-±?få!íú«?þZzvþ°?_x0001_	_x001D_Å_x0012_õ_x001B_±?_Ï_x0005_;D®?ìÁrfÕª?§úx×ª?s_x001E_úÂð°?È8ÓO]%­?^xÓ°?/&lt;}+xª?_x0002_ï_x000D__x000D_ì_x0015_¬?ÚpkðjÕ©?Ç]RS_x0002_ù°?ÁïG8óÉ±?Õ©¿î#°?_x001E_Y	Bª? ;OËÖ1°?_x0010_+`ºi¬?ñ_x001B__x0016_+_x0019_üª?-×_x0003_òG_x0006_­?ðz]¤°?³p'¬í¿­?`Pv¦-«?¿_x0006_?C¡ª?Yþ»_x0008_0±?a	ó¬Ú±?IQñ"«{¬?Å#(y·_x0004_­?Þù`3Ã_x0007_®?_"w¼_x001B_°?g&lt;ÍÓ_x0019_°?î_x000E_"°ÌÏ®?b6&amp;_x0012_D°?{9«_x0002__x0003_)´­?r6Ø=_®?$§ÂDu«?¥_x0002_¹À¥«?~_x0011_ðÐéq±?L²5ü_x0012_L­?Að[º3h¯?_x0003_¾öcÞ±?RÖ¯Ä7_x0007_«?&lt;ÞÎH_x0013_±?Ï«§)j¬?Øb×_x001F_ª?Ô3B®?IèÓFS¬?åÁÿo¿{ª?ÜUóÆà_x0005_±?Öá_x0004_n_x0013_±?±ho@±?~þ32_x0012_°?ó_x0018__x0002_ÖÉÔ¬?1V/¾:©±?_x0001_Á_x0002_p,°?_x000B_Á·ßÐ0±?¤C°?v)¶_x0014_â©?M´È!Þ°?ÄFd»_x0007_­?_x0011_M°?_x0011_ÐÏ7Ã¬?_x0004_2Û ©?¢×âÀË©?pqÛ_x0006_K°?_x0004__x000F__x0002_@_x0006_6«?¥lslZê¬?_x0014_»$8«?árÊöA_x0012_°?+ïÈÝh©±?E,Ãöª?ËñFeÂD¯?_x000E__x0019_;ï¶«?uÏò_x0005_4±?Hm¨@=c®?_x000C_÷C_x0002_¸·°?ð&amp;ÂL±?Æ}_x0018_`rk¬?_x0002_Ï@D]°?¾Ô"Ö|ª?7rN_x0011_\°?^_x001A_Í¿§æ¬?é_x000D_¢KT&amp;­??)¯_x000B_0í­?U?ª_x0006_&amp;²±?4é½W*Ñ¬?Â_x0012__x001C_X;¬?l5+/ë0±?_x0014_ôßµt_x0001_°?ð8µú«?_x000C_j¶&amp;ð­?_x0008_*h_x0007_wÿ©?@Ó0R2°?`ò*_x0014_Ý°?_x0003_ñ	É[È«?È_x000F_1_x0011_}¹°?)è_x0013_Â_x0002__x0003_J_x000F_­?ó2cq`Z°?	°kÁ_x001E_«?8ü8&gt;dn¯?7:¥À-K­?Ä¢ä·ý­?ÙÍ»)¬?Ñ®5ë°?_x0001_!Ââj¤±?b±¶X±8«?_x0004_[¡ùn±?²&gt;_x0019_A"t°?6ó£Ùo¬?²Á_x001A_	Wï®?_x000D__x0012_Må_x000F_°?_x0006__$ã­?bÝÄÔe±?_ÉvwU¦±?W[_x0006__x001D_±?K³+É °®?-7¨®N±?¾-¤_x0017_^­?KÂoY£T¬?ÄÛhµ ¯?ÒÑêe°?_x001E_õUOþ°?ÁêÙéH_x000F_±?½Ó.xJ@­?ì'¤Qª?1_x0016_ÛO©?°CÇX±?zMÖç6_x0007_®?_x0005__x0008_/&lt;ëYÂM°?ø*»oÇ¬?_x000B_Ù_x0008_é -®?g&lt;fTúæª?0,Ôb_x0012_Ì®?J!VbÂ¯?æFÝ_x0011_¬?pyñX«?nÎ¢=ù©?Ú_x0003_]×ýñ°?]m%ù³«¬?¦2¿ßx±?yó:G¡§®?þ_x000D_r|?±?&gt;f;_Àx¬?Ô·_x0001_Ô "®?S¾÷_x0006_²Å®?MNì*Á®?PÍeð§¤±?A7_x0013__x000E_)°?_x0008_Èà_x0013_Sê®?_x0016_ö½?°?_x0008_sQåG®?}_x0013_._x0008_Â°?_x0007__x0002_¨5¬d®?e@_x0005__x0002_,°?_x0005_Û¤5_x0004_Õ¯?®$§¸I±?íz=*£Uª?/ð²_x0014_R±?«_x001E_QîY°?'-vö_x0004__x0005_M_x0001_±?F°Kzõª?_x0015_·Ú~[N­?$%ØN'W«?-fûk°?@=2øµ®?åÜ]b_x0007_Ç°?_x0010_JP©¹¯®?í_x001E_ôB*®?ÿ0_x0008__x0002_K¨©?ÞÿC2ºGª?/#ÍP^g±?ìýTmã®?ô1p6âÞ®?_x0010_kæ :°?-õ¿%&gt;®?¨ß[ª?¬6¤ñ_x0013_±?Í±9xsÏ°?·Ú_x0003__x0017_©°?}}2Ê_x0006_Â©?w_x001C_2Öe®?±øÅª§ã±?sHÅÉ@¬?¾l7Ç.«?_x001B_ý'à£r­?pcÄÎúÕª?¢_x000F_ªå_x0010_±?ð1¿_x0007_ÁY±?Ü&lt;àþ·_x000B_¬?&lt;1&gt;u«Ö±?_x001A_oÁ²±?_x0001__x0003_\¨_x0010_¼±?Èí¼}F±?À,Ó1_x000B_°?»E¨Ìß­?2_x000F_ºñ°?^*ó¦JR°?_x0004_®þv§½¬? &lt;R_x0018_H«?_x001B_ûV@ÅW±?ãv°)_x0019_Ý«?_x0007_ãÏßµÍ©?¥0fTñª?»_x0003_yR_x0019_ø«?_x0008_E_x0008_8®?ü_x0008_[Zî§±?§îá©_x0005_Uª?¬1:é*ú¯?±_x001E_©6±?°G_x0015_ÔJf¬?jÛ~;_x0007_ß¯?_x0002_¡!u[É¯?¯ò4â_x0012_±?­AÚ°m±?hëÕrá*±?â_x0019__x0002_²¦¬?ùf&lt;_x0001_a_x0006_«?1º×KeE°? _x0006__x0014_S\.±?73j`Ê¼±?:hu6_x000F_í®?ÔoÑÀ«?ýð_x0004__x0006_6Ý©?«_x0013__x0011_Þð_x000E_±?_x001D_b_x001A_vf9­?`iT&gt;_x0016_Ñ­?½&amp;_x0018_0j	«?_x001D_ú£ú	9«?´_x0001_-×À6®?=Ó_x0002_7äª?äH2e	¬?3Z°/0Fª?_x0018__x0005_eóèÂ­?cD÷_x001D_ °?æÆ_x001B_iS_x001A_°?ÁªpbÒá°?¼&amp;kµ5&lt;°?³X._x0010__x001D_¬?·*¬1M±?Ìã&lt;ÓJ®?ü¯j_x0011__x0014_«?Ê½è5Ì5­?hq_x0014_½Ü¯?÷&amp;àÄ±?ðmË_x0016_T­?__x0003_fÁ«?xÇ3ÕsÍ°? Kt¯°?p_x001C__x001E_¹þ«?Lv Ú°?Ä¿£«:&gt;±?Oü«_x0010_¬?°C!C_x000D_N¬?me±©ª?_x0001__x0002_Äes¼_x000E_«?Á0nÖÇª?æd_x0019_._x0015_°?ý_x000D_î»0­?þz¬éáÁ¯?6Y)Öª?ÀRÚ_x0016_°?ô_x001F_´¦_x0017_±?_x0015_ÊÊÍÀ­?ÒE+ô«?¢=öù«?B®eZ½¯?ÊA_x0002_]Åk­?&amp;_x0018__x001E_Q_x000D_¯?SYè×¹éª?RÎgw¬Ç«?_x0004_0×¬'ï°?Ï¤5",1±?_x0017_\¾~&gt;Þ°?½ç´1!®??3²n_N°?Zî}_x0004__x0016_ª?ñÚÐs¼2®?ð¬cÉU1¬?÷_x0001_ø_x000F_ÿø­?G}§´´½«?H*T¼ôj°?Ð}{¨E«?k=µ·±?¨S´«_x000D_Â®?´s÷AJ±?_x001B_N{Î_x0001__x0003_¯?Î®7tTª?&amp;®ð_x0016_ó¬?&amp;_x001B_½_x0001_°¸±?±J_x001E_C|ª?Vt%Q_ª?$f_x0003_­&lt;ï­?Î÷[bøô¯?QB¸#±?S3LÁÒ°?»Å{pD±?Òô_x0007_oª?¢^Ík.­?_x0011_ÂKnú·±?¾ªMËp®?£Q­ÄC2¯?_x0015_qä*Ôäª?_x0006_I_x0004_Î¦[°?Sï¥úª?f´ß_x0003_rW°?-©«?r_x001B_Xt¾¼¬?_x0013_³ÑË¦÷¯?ç³dÄkP¬?±ÆÏôÁ¡¬?/S¹Ñª?_x0013_eÍÐî_x0003_°?^+_x0005__x001B_1°?å_x0002_p£ØWª?5¾µ«?ÎC°~_x0015_á¬?l# Mº«?_x0003__x0006_ÕØñ'Ý­?_x0016_+ë"éÇ­?/g8Þ_x0005_8ª?ïr_x0012_Zµ­?É?É_x0017__x000B__x001C_¬?Øüð`i±?_x0003_Àèq9f°?v³_x000C_û&lt;*­?P(:¡x±?b¨äÊo±®?ÞÐØq_x0018_Ü¬?Ãg»Ég¬?2äÀ0B¶ª?5¤Ûb(@®?Î`¾íú¯±?GÇkâ¹¬?G_x001A_²Ð¦­?¨5øî¸U°?í³¹_x0001_@¬?_x0004_j§i÷¨¬?eZ7»|¬?øÉâ­@N®?~¢_x0016_)ô¯?¬_x001D_Z_x000E_º±?A¤Ó±?Ê6âK'F¬?kHe%jé«?ß_x0014_z:_x001E_$«?_x0002_­_x0016_ìÀ­?èSïÊ4?®?´ÃÀ£ª?fÁ(`_x0001__x0004_r°?ë&gt;$._x0003_y®?X-ÜÅô°?Z*+§ï¼±?_x0002_uòW_x0015_äª?uj_x000E_çá®?.ºÃê!æ°?¾IOP­?^_x0002_Åýë«?_x0011_é³hÂc®?l*5ôo¯?Ùÿ_x0008_aë±?_x0010_ ­?qg_x0012_Àëê±?2äWÿg®?T_x0015_vWá¬?tä_x001B_Y_x0004_±?:ô¶mD®?ÎÑ®^å±?¯@-EV_x001B_±?hë`^Ö°?_x001B_£¿{¡ª?±[¨[Dò©?Ãe#j_x0005_ÿ©?EÝûc&gt;I±?ï2{j,]°?!x%½_x0005_Æ©?_x0010_Æ_x0010_ïñ|ª?_x0002_}%=¿¯?vêyb8z«?¦Úoîs¶°?o²JÂ¯?_x0001__x0003__x001B_BÂyg¬®?a}P©_x0013_°?BÛªb_x0015_s°?Zê|¾Ã!«?_(ÍØq9±?~BUúCä±?ñe^Câ±?hÝ*_x0002__x000D_¯?v lª_x001A_k­?¾DUéª?ä_x000E_Dª¡l°?U¡t¤_x0001_`ª? _x0005_°Js°?zfWì!*¬?iRÓ¼Y¯?«¬.[ó©?Q(|¦àà±?´ÐLäòÒ±?ªO¨®¦±?Õ¦T;)dª?5ïåàµ¬?_x001E_ÎQÙ/ú©?Ú!HÒ_x0014_¯?ì_x0017__x000D_]¥­?ºÛ_x0014_Î°?_x000F_¥ìRCH¯?]Àá1«?_x0018_Ó2éía­?êqcY¯?æ_x000B_h¤¥­?l[ûoÑ«?ì&lt;¯_x0003__x0004_Ñ/®?o_x001C_ïZ[y­?_x0001_ð¹$Brª?h_x001E_Ý;+ü¯?ª¬Ã|_x001F_°?t"ÖÒøÍ°?_x0001_%`I?_x001D_ª?Þ;Ä°ñn°?¤NE&gt;5P°?%æËìàU±?^(uÜ¬?Ux_x0007_4uÞ±?Ðö_x001E_JÒ°±?À_x000F__x001F_þwÒ¯?¦û¨Äh°?_x0018__x0018__x0002_ômª?¿Ì/Þc±?f¢éÎ±?_x0013_ü&gt;Ý³_x0004_°?¨§T5Þ{¯?g_x0002_»r_x000C_!«?£-'C¤^¬?üý_x000E_èÐ+±?_x0015_öé®?Ê´Oùë¯?ÙhW	"_x0004_ª?z_x000D_Ó_x0010_ÊÚ¬?{~ÒÂ¼¯?ñÉÁÓñ­?¥0ü÷´±?zç2«ª?£_x001B_Ów/¬?_x0003__x0005_u¥.ZÖ¬?ô_x0001_ªÒ¾ª?«Iï&lt;_x0002_«?9ªãFÍ_x0018_°?u·rÒq_x0007_­?_x0002_ï~_x0019_Iî¯?õÄíºÄ°?~`Ø°?_x000D__x0001_íø©­?¬6Fú)¯?;ÁÍú_x0005_ó©?Q_x0012_Â_x0015__x0004_±?®'(â®?¿_x000B_ÒFª`ª?Æ~_x001E_+¦Å«?vùâv-[¯?Ï =_x0008_aF±?_x001C_lAY/°?_x001D__x000C_rX®?c|x²_x001E_^¯?c¨?6F½®?)ÓBEËb«?_x000F_h¦(ßª?Æ/bLúk±?J¢o_x0007_h_x0015_°?pyR×é±?î¼aá%R¯?È·_x001B_.ü¸±?Ã1u3°?¡!özG¬?Ò_x001B_;£ñÜ®?f_x0008_Ö_x0002__x0008_Áf®?"¿Ò#ñ¡ª?_x000D_Õ_x0004_GZI®?q_x001F_%Â_x0003_¯?ËDék	_x001E_±?AÏ``´?¬?_x0012_f	w¯?çöò_x0010_T¬?6/#_x0006_O£­?üw._x0018_)_x0012_¯?_x000C__x0001_yñ_x0017_G¬?_x0008__x0014_j%\_x000B_«?ýQÌ¼ù®?£°®Òu¯?6M56£«?Ð_x0012_ü$É¿«?f@kÁÊ¬?Û_x001A_¿á_x001A__x0006_«?ÁXÅ0_x0005_é­?®`Ê_x0002_¬?Ç?¼DyM±?Åt!«ãå«?&amp;)+_x0007__x000B_P®?]_x000B_ÄT_­?LÑÛ¤Éê¬?m_x0003_¶ï¿y«?zÉ_x0016_KUý®?ÈfÜ-«?¦¨¤¨³Þ­?n!»sÄ(±?_x0007_Ñ_x001E_§£9°?_x0016_´fÌ¢0°?_x0001__x0002__x0013_ðÍÄI_x0019_±?_x000E_²·_Ô±?3Fõlµ±?³_x0007_}UBo¬?õ_x0002_*È¢°?¥¬ð£Î©?_x000B_Ä¤ØAM¯?»á¿E_¬?yÊØÄ&gt;f±?è,ìIi¿«?_x0019_lðk_x0011_«?û_x001F_uõþê¯?Á2õÎ:ª?ù1_x0010_ô_x0003_­?]vÊ	Ï­?Ñ ³u_x0016_°?@ag_x001D_,_x0019_¯?lzA_x0003_µ_x0017_ª?Ë°!_x0016_Ñª?`_x000C_0ö¯,®?¹6Éw6ô«?_x000F__x0015_MGGª?ö×-mââ®?_x0008__x0014_!t­?ÐiÚ¶÷°?´_x000D_í¤Dn±?ÜE®y¡©?.(3³Ù-­?ÌAÔ/V¯?¼ð0Ê,-¯?&gt;ëd¦þ¶®?BEäD_x0001__x0002_»¢«?|ÜlÔ!¬?ÌÂÍÊ¾b¯?´Y#ÿf_x001C_±?®{-SÿÓ®?1_x0019_¬ó®?¥_x001F_­£°?·&gt;_x0015_I.°?__x000B_!Ú¡«?0õ_x0011_Ï®?þNÈ×°°?¥Õ $¯?_x0003__x0012_D¬Gl±?_x0013_±_x0017_o°±?X_x0004_fXTÕ©?¦DÎ¾Åª?_x0010_´É_x0016__x0008_#°?_x001E_l_x0014__x0012_±?´}¢rÐ`¯?|* _x0016__x0008_­?ö~.Ä_x001F_§°?jXÕ_x0007_ÆB°?_x0006_³_x000D_.ì©?P~);w°?öI_x0007_o¯?_x0010__x0013_ëyÜ°?(!E_x0010_Ü®?Ù_x0016_Râ*_x001B_°?hz÷-©?Nv\Õ_x001F_+±?wvX*l[®?_x0004_Ci6hD«?_x0001__x0002__x001B_ê½_x0005_¸3°?hóÆ¬?*÷_x0005_ô¬?¨c&lt;êx4¬?@¯(_x0016_g­?dÙ(0ÞAª?:_x0007_ö_x000B_]­?l¡6Ðö°?_x0018_ÍRþ_x0016_Ü¯?Yù_x001F_+w±«?_x000B_Læ_x0005_/[ª?1CªE1º±?_x0001_},°]D±?$W_x0013_Î±?ÿ_x000F_D¬_x001E__x000D_«?Ç¦E__x0004__x0017_°?_x001F_9¬_x0005__x000B_­?DêYOÒ®?èÄr[¬j±?Ãrµ5;¯?óGçf/á©?UòF íÇ°?+ç Cø0¬?ÂÒa3°?_x0006_X_x0010_#£°?õ=zª?YÙNÊ°©±?ü«3£D-¬?_x0011_Óë5ye­?E]~°?\Ö¦á³»±?Ul_x001C_&amp;_x0002__x0006_Yá¯?;Pì6ã­?C_x0001_?üpª?p±Óá¬±?xÙìHI_x0007_ª?Ø_x0006__x000B_À¯?q\þ_x000D__x0003_²®?À­»Ý±?_x0016_Vþ°?R7 ÓèN®?_x001D_ìõÖ&lt;­ª?jí]õ_x0004_±?Jï _x0017_ûd°?VÕ¥ëÞ­?GF°_x0006_Ë°?_x0002_ÈÛ°A«?ÉY_x0015_´_x0005_±?_x0002_¤Xè,¬¬?°N 5E±?¬LòlüÆ©?_x0005_åää¸,¬?Í:ÙÍ;¬?·°HC_x0006_F±?W3Eæo¥±?à~VdÕñª?0[_x001F_ïør±?ÅFîz=6®?4Lív'_x000B_«?M_x0019_ËF¼H­?n_x001D_!áÊÁ°?3&amp;1%_x0012_«?FJQÝ©?_x0001__x0002_å7{?_x000D_¬?ªR_x001B_~Ô°?_x0016_Ó'a7®?'÷IßR±?óï_x001F_&gt;U±?Ä./®?.%x_x000E_©_x000B_ª?ê½4Õ°?DúÃ§V+°?f\©R,±?_x0017_Ê¥å69ª?èRHµ©_x0008_°?ÍKê4¼û©? ³è_x0013_"u¯?×#xå«?ZÔIÙ®B­?_x000B_nã«µ°?³Âýð_x0015_óª?_x0003_ËD'¯v°?OY´®8±?_x0005_ï3ýk±? ¾_x001D_&gt;û©?\û_x000E_U_x001B_®?pX_x0003_i6¯?ß_x001C_ÁÀ©?æ_x0015_ÏÈ¿±?Ä§Ya¯?ôbÞM2Î°?IAÅí:6°?_x0001_ï+ÌT®?&gt;ûÂÆ_x001C_$°?QÃ"_x0001__x0002_+º­?ò~oÙ_x0004_å©?½¨bU¯«?C.w2%±?Faá¿Í±?LL_x0012_a¯?¾.Èë_x0008_¬?_x001A_TÛ'_x001B_±?äaoÔ=ç°?âÿrB_x0008_®?vìÄ_x000B_¢_x0012_¯?«_x0013_eqØ°?)_x0013_C ; ª?%6¿ïQ­?£&gt;G²¥9­?wv¯p_x0019_V­?Ø0Ô_)Ú©?ÿbHÆª?]¥\_x0018_EË«?:§þ:,¬°?![_x0019_¾½±?5_x000F_Cò&amp;«?_x0012_X¨_x0010_Ùb­?Ld±úEè±?é×_x000F_âÙá«?_x0005_iÉ±?ûyGßbí¯?¶_x0001__x0015_õ_x0005_¯?µ_x0017_¦D_x000E_Ì«?(Üomª?_x0014_¬{+ÎR¯?D:r3È°?_x0001__x0007_¾ì_x0010_M{¥«?g.ëÄs®°?_(º95­?V¦|f_x001A_éª?Üªòq6­?ó¨ÓZ_x0019_Aª?«Z_x0003__x001E_®Â­?}R_x001E_VN_x000E_¯?+Â5¡~±?x_x0004_)_x0002_RG®?Þ_x0008_\Þ¿}±?_x001A_	_x0013_©St­?F§1*ß8¯?_x0015_Èj8f«?ªµ¥;9±?$ræ5ôüª?.3l_?°?¾lM8ò¬?ðÈH×¬_x0008_±?Èf~m½_x0012_­?[EH@¨«±?â§_x000D__x0005_ÅÏ©?_x0014_er©Ä×¯?ß_x000F__x0013_×®?XÝJ=_x0015_­?ªW¾&lt;Í«?i_x001B_Û_x0019_I°?_x0017_ÉÆá¤ºª?ê£µ_x0006_å«?r:B¿ñ¬?'^_x0001_´ÇS¬?T._x001F__x0001__x0002_lÇ­?^8¨Ò°?,¹l_x0006_±?_x001C_Ç÷Gç_x0003_ª?Þ_x0019_gÁ±?G_x001B_ù×3¯?_x0013_ûv_x001D_®?_x0007_Û_x0003_K£²±?w²º¾Ì±? ÷¯¦0¯?bì;Ø_x001E_¯? ,Dp#b±?A_x001E__x0017_¬?:ÊÉ5[`«?ÇþF_x001F_+£­?'#¢_x000B__x0011_§ª?_x0012_ÁB)£©?&lt;cûñÑ±?óBmû_x0018_±?[èÍ~È_x0003_°?.?ÓV­?6_x0019_þåu­?¾Ð­øÜ°?_x0012_®AÇ±?ÖC&amp;_x001F_£/¬?_x000D_	_x0001_yÈ±?_x0019_bÛ_x000F_¶¯?Çi«0¬?FÙàûÍ½±?g _x0017__x0005_s«?¡@mñ7_x0003_­?_x0013_ÒtZQ®?_x0004__x0005_~oN2±?¹°Iª?µà"_x0015_7¬?¼:"°°?"{$@»Ï­?¦`áÃ_x001C_ã±?t¬z_x001D__x001D_¾±?_x0010_É¬_x0007_«?üp½³c±?¦QªªL&amp;±?8eÙ]_x001C_¿±?X_x001E_l°?ÞYóÕYª?*\N_x0010_±?t7aó¦k¬?NØUµ_x0001_ä©?_x0006__x001D_)}9°?á®ÅæÂ©?ü+§_x000D_Ä®?FàZýG±?ã§KÃA±?L_x0014_°fÆ_x0001_­?\Ãç=ú°?bBÚÎ_x0002__x0008_­?ql_x0018_ùê±?~æZOò¬?_x0003_ÕðÎÄ®©?_x0015_ÌÃ«?L©Ç%_x0003_¬?Õ_x000F_xp_x0001_*ª?³s'm°?ª)á_x0001__x0002__x0006_^±?`ðô{³®? éïF¶G­?_x001B_ª8_x0012_Q-°?Äv_x0003_LÍ¬?wh¶©?N¤c¿&gt;Ê®?¦_x0011_ìLx°?'V°ù]ø¬?{-_x001F_r±?_x0002_.5Õ7®?Ó&lt;Yr¢_x0016_ª?h¨y_x0011_;±?`+üÅí«?ô6Ò_x0014_¶±?t©âvé¯?ù_x0002_y}d­?¥,S@kª?æiöÓÚ_x0010_°?ÏÉßu&amp;°?H¿-uãÝ¬?Ân'"õ´ª?a_x001A_{«±?°MÉg«?ïõØÊàÆ±?_x0018_Ia5·v±?á_x001B_ê_x000C_¸­?qÌ Ûð¯?ZzPÝ%B±?2_x0001_â»J¯?BÍå¿øg±?Ìá_qc¯?_x0001__x0003_É9oó(±?Ô)i-°?T1_x0001_»0®?dRºQC­?ÝmvÈ$±?ÜdÏÚÞd±?RFÛô«?j#(m¯Ì±? ïòÑ±?_x000F_pÕCy°?&amp;²Ï_x0002_°?¥ÙÿíT°?_x0012_¯_x001E_Tru¬?ì®&amp;}9Ì¯?_x0018_§éH"­?$_x001D_ÐÏ°?@ß_x0016_$ì°? .ç{ÑÑ¬?h÷.Ú¿ª?lÝ¥_x0013_`Õ«?_x001B__x0002_pêÍ¯°?#{è-­?¡û_x0007_ö£®?Y¸Y.;_x000C_­?Bè´_x001B_³«?+¤¹²$¼¯?_x001A_E»Î\¬?©¶_x0004__x001E_Ú¾¯?N»LZ&lt;¬?©Úk_x001A_À¯?xÉ¬C$]®?éÄð_x0003__x0005_PQ°?¬æ+ÞÁ­?¨_x0018__x0007_As@°?û£N¯´¬?®¢Ï_x0006_ñ°?Ñ2Â¶ú­?Äö7Ú,_ª?,_x0002_þ¦D.«?o¸_x0013_¿#­±?_x001E_`±­Ð¬?¢U""nw¬?ºÈ5ÅP±?_x0008_|o¦îÇ±?©ÅÈOÆâ±?_x001A_Ãg¥_x0004_±?#RÛ·ÿ°?!HÌ_x0006_d°?µZ#W¨°?ãìºr_x001A_3±?_x001C_¤Ø¿8n¬?ÂbÆí/«?¿H_x0010_Éjh«? µ0_x001D_Ö®?H _x0016_Q±?_x0015_`Ë¬Qê±?Mg±·ÑO«?ÞM_x0017_%Þ­?tìîÍK®?»Y­_x0016_%ª?_x001B_ë- _x0001_°?ó%øxO°?Ò`+ÁÙ±?_x0006_	Û÷©{§¬?Õj°s¯?tAW_x000D_«¯«?üaRú¯?0_x0003_§Ñ¬?Ú!¡çÂ_x0014_±?ÇCþÇH±?G$ÂËÆ5°?­s:ÌÒ.¯?~¼©Ù_x0001_ê°?_x0015_'&gt;ÀÝ½«?_x0006__x0011__x0019_Yh"ª?$jÄU]i°?¹ÅûÄz®?|ÞêÐ×g°?þ)BRå±?_x0002_Q_x001D_CJª?_x000C_._x0004__x000B_ÿö­?½¾)e_x000B_¯?,0þ_x0007_À_x0011_®?¨O:ò¼°?zú_x0010__x0014_Yu­?2nÞ³²n±?`§D±?ÃJøQÃ°?Ì¨_x0005_Ã@%±?féc?2ä®?_x0008_VbZ:i®?pB«c$:¬?_x0006_Ô_x0011__x001A_¹¬?³æÍORh¯?_x000E_Wú_x0018__x0001__x0003_Ë¢±?¢à+_x0012_pÐ®?il-_x0001_ª?Ì¯Î¬?H_x0010__x0002_á¶£±?Ú_x001E__x001F_Uµ°?ì+æ_x0003_±?ý®°å5°? yÙ®¨}°?a-b]xÚ«?Ý¤_x0019_¬ñbª?¦_x0005_® _x0006_±?_x0010_;_x0004_1Ð°?3u§_x0013_¦±?Óá_x001D__x0001_Ô¬?Z{(Í·°?_x0012_¸ö2±?_x0014_3¹Î{Î°?IÊTØp°?û£KïHª?×_x0007__x000B_Çêµ°?YÏ)ÍóÙ¬?ß¡æxë±?¬{º_x0003_¯?_x0003_¿E¹Æ°?¤ÈZ¶°?V!_x001A__x000E_3±?"«!yî´«?D²'{°?#F_x001D__x001E_L±?!p·[K¶«?_x0019_hù_x0007_¯®?_x0001__x0002_dk_x0016_W±?ËL¢¬?ñ:¹íÝ°?î¹JÆ°?^eòYB±?7&amp;Nöh_x0001_­?Í=_x000C_S±?_x0002_=W_x001D_s%°?KøÒ{À®?È\Vsç_x0003_¯?_x000D__x0017_5*ì§¯?K_x0008_×xT¯?;{HÔª?8ê/Ydà«?&lt;ÈÓ_x0005_&amp;Á¯?:,ÏÞ)¬?ÔÔ_x000B_½=a±?Õ¯áÉ_x001C__x0003_°?-¡¿«­?_x0016_[¹ÑJ»±?¾_x000B_­kå«?.Ïf±?2_x0018_!Uû®?¿q¢é¥Ñ©?aÅdª¡F±?~ú_x001A_R®?	/®?f5¥Í5~±?N¦8B`ª?¼_x001B_£ú Ëª?O_x001F_$¼ÿa¯?ä3:^_x0001__x0002_¼î°?Uà_x001D_Úõ¦¯?o_x0006_Bª­?ÄëLhof°?(G)hJ®?_x0007__x001D__x0002_S¡¬©?eãÚµrh¬?3_x0004_tS8±?ò±_x001C_Cø-±?:_x001A_=ôÁ©?P_x0002_#qÓ^°?±Ã![Éª??!_x0018_5ª?v0å_x001A_Q¨®?z `V­?_x0008_7úã$ª?ãã1,ª?®¤&gt;_x001C_a«?_x001F__x0012__x0006__]+±?TAnÞÃ_x000F_¯?Ã¦À±?¼´s¿_x000F_®?ï©ï£«?'çf;NG­?ôks°?àÀÈrß_x0008_ª?ù ®{.ª?Hìþh½½°?ÛqB_x0002_¯?¾äY·àA¬?#"F)¢å©?}P©¢®?_x0004__x0006_©Ýo³R?«?G?£Ø_x000B_Óª?ªc³F_x001E_p¯?×?¢©(_x0019_®?Q_x0007_+Øü_x0002_¯?.mÛñ­Ç¬?vüÔ_x0005_Úª?½³Ø²s(±?jÿ_x0019_ØÍ_x0016_±?_x0018__x0003_%iÀª?Èxä*«?é_x0010_VË!¯?{_x0002__x0017_¿Ü°?¨EõÞÁ±?fÍÖÞ«?_x001E_éüÔ;Æ®?iÖ_x0016_y;"±?pÃ¨_x0011_×q±?ÝÌ\«©?)I2®?Qû}_x001D_øÑ«?êÈ[_±?Ã'Øîu°?çH]xM¬?_x000E_T(_x0010_¿­?8¯»Æç©?@q%_x001C_¹-®?3sv;#õ¯?¡_x0001_©ã9±?	9_x0006_óC_x0011_®?zFóAÉ/ª?èò_x0015__x0001__x0002_ÿz®?þh_x0008_zqU±?_x0001_Ýû_x001E_a¯?_x0001__x0008_VQô°?NU_x0007_;LÙ®?×ËÈÚ8Þ±?_x001D_4ãVç­?¢ßî}ÛÅ±?t9¤É_x000B_7±?ñ"^F°?.¯¬Õ¬?8Ú4Î5¯?2YL_x0006_ª?þqç®?_x000D_·o4}ª?ÚÛ?Ý8|®?ç®_x0007__x001B_7°?Ê_x0007_I+ðÛ±?_x0012_IZð¯?Âàßñ{­?`Ô(¬?+Jõ}+z±?ñ/20±?ZrÎþ_x0008_	±?¢W_x0005_ÌO­°?i0».~­?ûÓú_x000B_b&lt;¬?_x001B__x0008_²WOÔ¬?¨_x0014_©V±°?_x0010_rÈË_x0006_è­?²Ú_x001D_s/«?[TM_x0018_õ±©?_x0002__x0005_CÍ¾í%¯?`7]°±?®½êù_x0002_±?Å_x0010_ÝR*±?g}Ta¿ê±?4êY_x0015_Þ¦±?FV_x0016_¨Ç±?_x000E_BMøÄ«?èE³¿±?ÃDØ:¬?©f®'¬?xeèn°?_x0012_Òjcùª?ÐeÒÜ_x0019_«?ý@5ª?A!d_x0013_D1­?Äq Øl¯?Ã®_x0001_ªúÛ©?"V(ÿÐÈ±?_x0004_YÎ#l/ª?}iqrã«?_x0018__x000E__x000D_Ý,_x001E_¯?­NÞ_x0010_û_x0018_­?_x001A_ÒM+?¯?Ì_Oî'_x0008_®? Ü_wÖB±?Î©½ìæ°?øBQÚ_x0002_­?XÏ_x0015_HD(±?3J%7gÝ©?|a]_x0003_¯_x0019_¬?}_x0001_o{_x0002__x0004_tc°?g_x000C_Û´¬?õ4©¬½¤°?ã_x001C_ãæ±?èäÏ×¬?¿35q£»°?ËßoQ¬?_x001A_½ÈÇ_x001F_¶¬?Ü~_x000D__x0010_®??C/F&amp;Çª?Î_x0002__x0003_t}_x001E_°?_x0019_Ö_x0013_Më«?Ð"Óçö_x0008_±?MP_x000D_Rvv®?~_x0008__x0007_ÓË¬?2ÛG}íëª?=­}_x0016_¬?_x000C_åâ_x000B_Ü«?_x001D_VÕêô°?~®_x0001_±?,mèE°?_x001B_Q!Ñi°?åí_x000B_ÁmÊ°?C$½_x0001_S1ª?F­s¾Ä±?dÛ= _x0011_{¯?¶_x0018_Èÿ0.±?²PuCØ±?_x001B_3²7µü­?¹ak»fý°?ÿ|Ô_x0017_	¼©?_x0001_ðGpút®?_x0001__x0002_\p®ÈÃ|ª?A)_x000B_Æç®?t¢	; ¯?ræ?is_x000E_°?_x0016_æÆù¯?_x0014_µ\÷k+°?²_x001A_0F+6«?4vÇ.VX±?p)8u®?_x001E_&lt;_x0013_ëop°?_x0014_r"Ä_¬? À§a°?ûÀÃ¹qð­?_x000C_,P×°?qÃYX_x0015_±?_x001C_E±ã1Ü±?iQ ò}Ã«?_x000E__x0006__x000D_Oª?ç&gt;_x0001_$ª?_x000C_+Îs_x0010_¯?ñ#]¬?ËiÑÔµ_x001A_­?ÒàíÄ°?_x0013_´ì8°?´£9à_x001F_Y°?°B7ÔÅ_x0010_±?`fÈâgx«?_x000F_Õ¤iYª?_x0008_;_x0003__x000E_Y¬?0ò¾_x001E_ª°?xÍw-_x0017_®­?äkZ_x0001__x0002_ýè°?#ÈÛnG_x001B_¬?Ø/ùà,_x0010_®?¦¢á_x000D_V­?_x0004_4R_x0010__x000E_ª?£âY_x001B_J_x0011_«?â;ÀÏmÎ±?/_x0006_|§?±?9a¸®$P«?çFëøç_x0003_°?ØHÓmÆ¯?`_x0012_F_x000E_å"®?ÿübç_x0017_°?÷xXU&lt;­?ðÇ;_x001E_"«?ÅYì0Ò¬?$4/ûá«?`õË&gt;_x000B_v¬?¦þ)_x001E__x001A_+±?Qe7ªª?EÓ¹¤K¥«?èX_x0012_i_x0001_±?	_x001D_äÂ«ø°?&amp;/Û_x001B_1q°?%«12­?_x0016__x001C_¾úi°?&amp;_x001E_i_x000F_°?rkËõô±?Ð5_x0003_:mÐ®?_x000B_+h×èª?_x001E_9L#©«?_x000D_J°Ê_x0015_}®?_x0001__x0008_xP#%N«?¨ü_x0016_*a°?ïÓâkê«?ÐÂv\°?ÔL_x000F_ø¢°?¸s_x001F_Í}4¯?ÃÈ_x0006__x0002_&gt;~®?ìWÈß-9°?·ö³0F/«?_x001A_û ºì_x0012_¬?ô³¸¼B¬?}CO?ôf±?±z_x001C_\.Ë­?$¸¸5#Q®?d}U_x0004_¸å¯?¹ï_x0017_ÿH¬?S_x001C_áø_x0003_¬?\_x0007_0i´±?ÄÜßÌ$.°?µ_x001B_{	Ã9°?ó¹VÜO°?_x0018_í_x0005_®*D­?Ðxè_x0004_g±?Ú6¨_x000C_qj±?ÂSÏ´àl±?_x0001_Y¥_x0013_Í¢¯?Öß&gt;Åª?¤(ó&lt;Ø®?AØ_x000C_È_x000C_ª?b··îÒ«?â_x000C_oª»O¬?çS_x0001__x0002_¶_x001E_ª?N,_x0005__x0012_îý°?|ë&amp;±?-_x000F_Ø£¹l¬?%%êS¢É­?_x0008_RÇ[°?r2g"í%®?Öë»ó"J®?[_x0017_¨_x000D_¬?üA_x0003_õá´¯?¶'h­á¯?Z|\õ_x001F_2ª?«&gt;%±dZ±?*g_x001D_áÉ°?Óa¤»&gt;®?ñ@_x001F_ï+®?§þÃ¬= ©?E."_x000C_jª?ìÜUù??±?Ôy#eW±?þÈg_x0019_`ë¬?_x001F_Ì­eF¯?&amp;~¯1æ­?9ªLÄV±?_x0012__x0014_h_x000D_M¯?_x000F_¬÷¹*¬?Ø0%tÓÑ¯?UlIËÒÓ°?rC¶­?$Xº=°?Ô_x0014_+¸¸ «?æ+`Ô &lt;®?_x0002__x0003__x0010_ql|¸®?!_x000D_¦|M_x0005_°?LWc«Ô#ª?_x000D__x001C_á©s°?J¿_x000B_R_x001B_@±?*_x000D_t²d#±?ã_x0001_ãyÃ¯?.'òÞò]±?ÊñÚ_x0015_Üã®?h %DÒ«?_x0014_öúç±?²ÞGÐ$Á®?_x0016_[ÎÔ­¬?¦"_x0001__x000D_Ëý°?_x001C_&lt;²ê8^±?¤_x0016_£|_x001D_ù®?;µ_x000E_¨°?¦Ö!X_x000E_wª?¾­Ì_x0006_u¯?_x0005_t:g¬?k{¥¿¬?äa-é _x001F_°?:*µå[°?¾7_x0013_¬"®?O%2_x001E_±Lª?¥nÜ1%_x0005_¬?fôûØ¾®?ê@C×è²°?Cô_x0016_Ë1°?WÆd_x0005_]º©?BÝüØ°?væÞ_x0002__x0003_ßf°?1MCª°?P_x0003_P±Ô°?z_x000D_ms0w®?ûMên³K°?5¦e§w«?_x0003_mÜþ&lt;­?Àl_x0006__ð¬?Àì¶V±?_x000B_¡/_x0008_³ª?8Òb_x001F_`®±?Ë_x0007_o«?GMS^»ª?ÆM"_x000F__x001E_­°?_x0015_&lt;ëå-Ù«?¶òÒzY°?_x0002__x0013_Sß%«?·éè±?_x001E__x0006_¡uÀw­?y_x001F_I P°?i$_x0001_f_x001D_¬?Êv_x000B_'Ú ±?Êh;LE¬?ÂÍ/&amp;ML°?¿*=G®?Ð_x0017_-_x000E_C4°?Ú§"~_x0016_¿®?_x0011__x0007__x0006_¡×:¯?_x0006_Q½_x001F_¯?_x001A_	âéLÓ«?_x001D_¹ÓíùÍª?J&amp;_x000C_V!F«?_x0001__x0002_X¡B½M­?µ_x0018__x0011_-§¬?öxÒ½©?¬T{coºª?Kú_x0005_3¸±?-_x0007_³dÂ±?M_x0006_-EL°?E_x0013_Íå)°?("å´Æ	ª?xFíA_x0005_æ±?"]Ûaº¬?	1tV¬Q°?ÁJ³M«?ÍìÏÖ_x001F_/¯?#Õ_x000C__x001D_­?&lt;³çÀ±?ûÆ_Î±?_x0004__x001F__x000E_1(°?:_x0016_}:±?LOª:q±?»8_x0013_®?_x0014_ªÞÀ®?&lt;_x0002_ZS¨6±?¼Ü4z¯?X/å_x000D_ÚÚ±?V_x001E_ó_x0002_±? â_x000C_¢gÞ«?læ_x0018_¼emª?{?$_x0012_¯?¾úøx«?ÒÔà8I=±?°µý|_x0001__x0004_&lt;°?3´;T;Î©?Î\¡Ó®¯?_x0008_R0À³«?LH7ñ°?_x000D_	`ìÙ°?òÊnHÒ±?ÂÈ¸@íÚ®?Â½(Û­?_x0010_?ubÛª?x:_x0008_Ø±Í±?_x0013_|Ãâh±?¼	à_x001E_®?W(ê_x0003_uj­?¤_x001C_»ÛÆ7¯?¢_x000B_vÕ_x000D_°?RË@È·­?Ì¼J_x0010__x000F_\¯?ïÄªþL±ª?_Ã_x0002_5°?ð±ù°×°?+W_x0013_ïºÎ±?_x0012_oóË`¬?Ë&gt;0_x000B_ÏKª?Øè53¯?¬´_óõÝ©?_x001C_÷J/ô:±?Ø§_x0013_ë°¯?&gt;V_x0016__x0011_a­?¿7_x0018_¦Y°?M _x0016__x0005_ºô®?_x0001_-_©?_x0001__x0003_ô¶$_x0019_Â«?j\vÚ±K¬?Ägàç³ï­?_x0013_$ë}¯?]m¼_x0006__x0016__x0013_®?¨+Ï_x0002_¯?Â{CÑ%Iª?¢w×é®?±«";î«?_x001E__x0018__x000D__x0006_âº®?eüÇ,ÌZ°?¹&lt;7_x000B_¿)®?ª@_x001F__x0002_±?_x000F_ÔëË°?°(øµ_x0012_±?iÐCÿUË±??ª]_x0017_¶±?ö_x0010_\ì¯?"_lÉí^°?n2=_x001F_í°?¾&lt;ç«ÕX¯?_x0006_êèµà±?í#øO_x000C_°?"÷Æµ_x0019_°?L¼X¼O±?í9·¨ko«?Á*_x000F_Û.ù¬?_x0001_`½.°?É³_x000C__x0016_l«?_x0018_åå_x0012_+®?ß_x000C_ç£Mª?N_x0007_FÌ_x0002__x0004__x0003_æ¯?=[7,Ñ_x001F_°?8ÇÍeõê®?_x0014_kê_x000C_á[±?e+çpÐj°?_x0004_p6®v¬?°4?ªì÷®?ZC¬Ü_x0012_ª?_x000C_ßÆv3±?C&gt;!°Ä©?lT8ãs°?_x0015_Ñ«­?d@|_x0018__x001A_«?Ò_x0007_`ìxó°?ØD¤å±?¸+s'ßH±?_x0002_1_x000E__x0002_Q±?f_x0007_j§$±?v&amp;î!þ­?éÉÈ[°ª?Kû_x0016_åÚª?n) K°?_x0002_%	_x001A_Mh¬?kêç_x0001_lä­?æÌä¼dr¯?»jºÜÜ±?7'þªiá°?s.òè°?¬_x001F_àü¸7«?D_x0006_¿Ó_x0008_¤±?nUäÑ'°?&gt;&gt;:ý²_x0011_°?_x0008_	Bê_x0006__x0007_ÊÑ«?î\þÝ_x001A_Ô°?h5Î¸Ó°?_x0019__x0006_õ/o_x0016_®?æmü7¸°?§¼üª®?hÝ)H_x0012_â­?cv_x000B_©g¯?Ì¼R;*ª?¡¯o_x0018__x0004__x001D_¯?µ×³øª°?õ_x000C_8»É±?hK°òÞï®?_x0008_¤è_x0002_è_x0019_±?Ð_x000E_º]ê±?«Ù"+;¯¯?æM_x0015_¬©¬?_x0019_²P_x0005_V±?Äôãh5°?§ØÜ©?sÓÑÛG°??;ø%­?³èø_x0018_Ý®?iy\ú#°?Î_x001E_Ki¯?¿&lt;^m«?_x001A_!_x001A__x0017__x001B__x0001_«?5_x0014_j@{_x0003_±?)¸µ(_x0014_¾¬?¾_x0007_]¶_x000D_¬?_x001D_©_x000C_tOÑ±?Hî_x0001__x0001__x0004_¼:«?Â_x001B__x0002_{-­?XùÀ¿Ã±?_x000E_v[_x0006__x0003_§±?Ôñk _x0001_h¬?å`tl48­?:°_x000B_£®?#£°nå¯?_x001B__x0011__x001D_´¦±?ôô;ïE\°?ÍÔàR¶j¯?45ñ_x0006_0_x0002_ª?Ìvµ"Ô±?øêd^^¹°?ñáVîB«?·Þ_x001B_m±?jsØ%±?_x0018_¤í8ÌÙ­?'&lt;_x0012_¼*$±?a%ð~°?øfE°??ñ®Ü¨±?­/7An°?_x0006_Ì&lt;ã¬?·_x001D_	Õ\$­?hî,Ã­?F¼U¶gñ¯?L­O"°ó¯?{ÚÀlØ«?ú!å©¯?+_x000E_E_x001C_Âî¬?b Î¶à©?_x0003__x0004_]`G·à¬?Xx(_x000B_0°?dW³QO³°?sR¬7Ù­?_x000D_mÌhø)­?_x001D_º7_x0001_y­?É[é_x001A_L¸¬?f_x000B_	}1Y±?w½^Dª?ø_x0010_»d¸G±?_x0008__x0014_ÄK_x001C_¯?|RÀª¬°?¨Ò/_x0011_6­?ýØíó¬?^ò_x0002_`-Ý°?»_ct}­?¬§_x0016_3®?ê VhE&amp;®?Æ_x000F_v·ß«?¤eu³¬?.¿fâª?èròÎ§ª?=Üº_x000D_z;ª?6_x0008_=_x0015__x000F_°?Ë¤ðVh­?dá°&lt;_x000F_ý¯?óky9ÿ«?'bÃ"_x0010_ó­?P[p2_x0008_P­?_x0011_1 _x0014_Êr¯?A_x000C_´__x001F__x000B_±?_x0014_ _x0001__x0005_É¬©?b_x0017_GnØ®?_x001C_¢_x001F_×Ò¤«?æ_x0018_Ç¥lËª?PqÎkÆ±?8Ñ`®	l°?óñ_x000B_àÌ+ª?b72þùlª?òZæT¿­?&lt;_x0003_ôº\å®?_x0016_~ü_ý¿°?U_x0018_¦ä7u±?WÕ9´º?«?1_x000D_K®_x001E_x«?1¹ï_x0003_«?m«:ù¬ý¬?¨_x000C_ýÀÇ_x001D_¯?ùtÐFÐ¼­?Oò_x0001_´Ç_x000E_°?_x0007_¨Í_x0015_Ò­?_x001E_¹_x0002__x000C__x0015_¬?_x0018_ÊZz!­?´à6ß«?`D²¬±?S?Ã]óR«?ZSP½Ò¥®?ØæÕ·Ú¬?_x0011_ýébû­?vt?w¯?0Â.«éW±?_x0014__x001E__x000E_*_x001B_«?_x0004_`ÙKÈð«?_x0002__x0005_ÄO ©rä®?Zü¬®?	p¡z°?t_x001A_í_­?_x0008_D_x000F_^a±?þâRÝ_x0013_Ê±?ªU£¹g±?9F'Ø_x000C_­?oyTµ°?ÁìÜóÖ±?îæùUî©?Mÿåiq°?£¿+&amp;Ýª?L½ÈlÓ°?r_x0003__x000F_¯W¬?[t_x0007_Ã®?_x0004_q_x0015_D«?pÖÿE©±?|óg¸_x0013_«?ËàU_x0006_~±?¬#C\þy°?¸'|ZÓ¯?ÊÚ-Æh'°?RË¢}°?ëVÚ5®?9j¯QI°?RòÿÂ_x0001__x0013_°?`=_x0010_¿&lt;¯?yòOØd«?ï)á]_x001E_V«?9øuØÊ"­?+¨f_x0001__x0005_ýn­?æ_x0004_×4°?kK'_x0004_Ìa±?~àä¹Xª¬?9_x0005_vàtL¯?1_x001E_Dÿ °?u_x0016_uÜí_x0015_±?z!_x0015__x001B_Ü°?â_x001C_Y_x0002_M_x0001_¯?f_x0004_Q?¥¬?ôeAøÙ*°?tÕ¡¨V±?e©à»ý©?[K_x001D_';þ¬?õ_x001D_eü_x0002_½®?ñV¾±?rï_x0015_&amp;­?_x0001_y­D_x0003_J¬?cTÙ~M­?_x001A_ÖAþ_x0007_°?Øæÿ#±?»_x0011__x0007__x0006_V°?|sæR·°?_x0003_f_x001D__x0002_Yß°?²kº`Qò®?ß(N_x000B_¯?_x001A__x0011_wk_x0019_õ«?§¼ÅÓß£±?1ux­å¬?ÓçvÌ_x0019_±?e_x000F_ÓÏYV±?¥m´|x°?_x0003__x0006__x0005__x001B_Èêc¯?@ú_x0004_7D¬?_x000E_+C£JB¯?g_x000E_Þ\(3°?.¯®"W5°?½A2é¬?®Br_x0008__x001E_ø®?ï{B_x0012_Ï ­?#N·zÅ¯?ûV_x0005_Èí¬?£O5G+ì¬?_x0012__x0001_ï]U¯?"_x0002_KÔ_x001A_ª«?|._x0015_ª?àL¶¼ßB°?°RÛÃ°?²-2Z_x0012__x0010_°?Ò_x0007_Ð1æª? B_x0001_vÁ°?_x000C_'($Ã«?Í6ë80±?z$õ¾¬?¬_x0015_Î)8¯?»_x0018_ýÒÊ_x000E_¯?z×ß«o±?Ô¶Q0ª?;¨âc-]«?ºÝ[_x0003_Ø¯?ûÆmÈþÚª?@Îm&gt;ÙÏ¯?D,!ñ¦°?Rvhé_x0002__x0003_n)°?¼ã9¬?C_x0018_hh±?lDÀ¨±? C?VÃ­?Üçd¬±?Ü_x0005_{_x0010_þð®?Ò_x000B_6Á52ª?d«¿PU­?I¸h*wª?ö_x001E_åÀ_x0019_ä¯?_x0019_Ñ·w±?ZKU	ÐÐ®?86n´Ø¯?Ùq?x&lt;'°?Ë_x0016_Ò¯?¨öhÖÞ¸©?_x0005__x0001__x000E_;G}±?«ÑH__x001B_T±?âs[°_q°?òQô_x000F_&gt;Î±?½å=~¯?k6_x0019_úÂ­?.¨i¤:«?ö_x0006_x.Nß°?ø_x0004_¿fRÎ°?5 Æ¹ª?:a·ÄD¯?cx_x0011_a_x001C_°?_x0001__x0016_?H&amp;¯?µâ_x0014_\ö°?_x001E_x*xÍEª?_x0001__x0002_ñí ØÝ9­?&amp;ëÛ_x0003_/m±?ª_x0008_¬Î±?sbw­ëª?¿FCí¨³¬?_x000E_ÄÞòÞÿ¬?ÙÝ]²Ð°?Qd¨ùÎ°?ð3wõ°?¼º_x0019__x0005_¼ ¬?Æð§xH¬?.¹¸éàÕ©?pµáÝ°?_x0005_©÷§_×©?\ò¸Â¹ª?ºK_x0015_Èµ«°?Æfgæ_x001B_÷°?_x000E_M*§9Ï±?_x000E__x000D_#hZ_x0008_¯?_x0015_þ·cÖ­?lN«)©±?c©ÎÂH@°?k_x001B_¶·5=¬?àHOX±?ËFª_x0012_ÙÞ«?_x001C__x0003_&amp;:Oz±?Á_x000B_~Ïð©?y_x0015__x000B_å_x001C_°?jâ8¤=¼±?_x001D__x0014_Üc=_x0007_±?¿_x000D_Zï¶z­?_x0019_aã_x0002__x0003__x000D_©ª?¯uZféÓ­?Ë_x0001_Üè6¬?_x000D_ÆÄto®?`Ù4¢ãª?I&lt;ÐVÎN¯?_x0016__x0002_f®?Ä­ÓN±?gÇËýó±?&amp;Áá_x0005__x0003_±?q_x000D__x0018__x0015__x001F_É®?w1Ø_x001A_Þ¯±?³dNª?øRT"_x0012_¬?ÔUònb^°?²F_E$Z±??Q¢Ç_x0001_¸ª?Òè+,u¯?_x0002_	÷cýÐ®?vÄÂ5Ò®?÷K¾*_x000C_y±?­)¯?_x001D_Â.ÂÊ­?16É¨ï¯?_x0019_-Ia_x0007_4«?9PÇ±d¯?C÷^À_x000D_«?ÚàY¬_x0016_«?ö_x000F_dÍ§±?ªn´'à%ª?ÔD{7°?Â_x000C_nü_x0019_ª?_x0002__x0004__x0004_rïàå±?ðãKH¡9¯?Ò_x000F_[Ñ#±?ââ&amp;jàª?åÌð3v_x0005_­?/[_x001F_;w_x0002_«?îþT_x000C_î°?ÒyS@ðþ¯?e2g±ïç¬?'=_x001B_¥²Ó®?9ô_x0008_.Gë°?(¾(cÝK°?mhµ³3_x0006_±?P|ìS_x0018_W¯?*·Ti_x0001__x0007_°?ÍpàÐ%°?¾¥õ_x0007_±?&lt;¤_x0001_Î_x0001_¶±?Á\ZÊó¬?2×(õ%_x0014_°?H#B¨b°«?çE_x0011_på¬?ö_x0017_Ý4¼¬?·~#®;«?&lt;+²(«?kÑÑðrª?¿Z3È3±?¨.-BbQ±?pé#}YN±?ÕarÌT&gt;¬?¾28	Öª?A2P_x0003__x0001__x0002_r®?¯BÔûS±?F&gt;£ H³¯?_x0015_(6÷_x0007_ÿ«?_x0004__x000D__x000F__x001B_««?&lt;ÖYÂ·±?§þ_x000F_°?&gt;j×`_x0003_¯?_x000C_ü zý±ª?RÅ¾rt]ª?(ðÇÁ«n¬?S èö¥±?¡óT©À¬?]ÞÆ&gt;Aª?Jÿ`­0±?îÕóu³°?Ø.ÑøÒ°?pÅÂÒü«?	übÎ_x0005_q¯?äüìÓª?²ìÔ¢ëþ¬?$Û_Ý&gt;È­?_x0015_½A¶©?0	_x001A_3jO°?pÀö=°?øÁP|hÓ°?ÇoÕËC«?=G üsÅ°?ð+úáë±?"kÈ¿~_¬?2Õ0R_x0006__±?vò´ áç¯?_x0002__x0003_T_x0006_»ù&amp;Ï°?_x0004_6|_x000D_±?É¶1î¯¯?\(þñÿÊ°?={Ã~l°?z´|µ ±?_x001A_ÛX_x001A_Ý®?Ð¡*âJ_°?Ú_x0017_Ýàr±?Ã¨_x0001_lÜU°?Ê&amp;_x001F_6È®?^kËg_x001D_C­?+øæoÌÒ®?¢p_x0016_}U°?*­E;)¥ª?äêr;êO¬?ù¿`í#´¬?ÖÃ]_x0008__x001E_8±?É_x0016__x001E_N±?n§Î_x000C_cÖ­?»p}tg$°?_x0010_YkÞºN°?àý_x001C_¹?å«?_x0003_ßMºê«?¶{d¦?±?²óÑó°?û_x0005_À¯?Ä.·¯?díQ¥y&amp;«?|Í}4°?åÂ¹_x0010_³ßª?l_x0007_S«_x0003__x0005_¶©°?_x0016_2¯M{¯?;ÇXG_x001D_­?Â_x0010_)v°?[¦$×#®?êúSU|_x0016_¯?iþé_x001C_á°?;ÎÉä´©?_x001E_q»ÞåT±?ü©Ê!Er¬?£=Jøö°?K&lt;r_x0015_¨×®?\¦óLn±?dÒ)¯?+_x0019__x0001_w_x001B_;°?^öÑ¡îSª?_x0015_7Ë¬°?_x0015_áÖf©¯?_x0008_¢n2"­?¦IiðÜ~°?ÈyU®?_x0010_/_x0004_o_x0015_úª?¢éDÐê#¯?ËÏ¹ÁûÜ±?c,È­_x001E_ç°?Ï_x001A_ë_x0002__x0012_Õ¬?7ÌJ­ñØ©?6µ3Mz_x0002_­?_x0019_æ^|IM°?íÿ_x0014_î­?o_x0013__x001D_ØÂ4­?1[%o_x000C_q­?_x0002__x0003_ G)Å¯?&amp;¥_x0011_f±?£F_x000E_¥BÁ±?ÞäÑq®Û­?~nD_x000E__x000E_%­?o_x0007_î^±?éyîõ½±?#âÑjpy®?_x0016__x0008_&amp;BÙ±?¾_x001F_A_x001F_ù"®?ëßímël®?½0¸D%û¯?¿Û+KÞ÷ª?æ_x0017_Nß;M¬?¸Å;¢+¸«?-=¦i1ä«?[iúöË°?ÓâÖ_x0017_µ¬?Ùyo÷_x0004_¬?=º¾øØ_x0016_¯?Áè_x000E_Ê×T«?&gt;äÃ/ïí©?ôÉ½z¬?+¢çÔo}±?W@PÅØ¦­?_x000E_²-_x0001_±?5- C_x0013_¹©?¿pNYä¨­?×È íK[±?_x0001_8Ò½_x0002_®?ä¯(¨_x0016__x0006_­?Æ@_x0007__x0001__x0003_7­?)¿mA®­?ön¾_x0015_°?%9z!_x001D_R°?K	VÍW°?_x000D_zÜ_x000B_9±?Ä_x0010_Z_x0010_Ä@ª?Ìµ_x0011_xsµ°?*å,º­?ÜÒxÞQ÷°?ÌC6Ø°­?X¦T{j°?Ô_x0010_ØÆ_x0002_±?Pó¸z­­?êÌ´_x0017_íQ«?C[}»©?&gt;_x001A_:Ë·X«?Ç§&gt;1%¬?ô?3&lt;±?x;[®?&gt;Ù_x0013_´°ª±?Þ7S{ý¬?±d_x001B_üx&amp;¬?èJ_x0007_N­D±?_x0005_æ¸#õ®?ä¨a£§½¯?U_x001E_'Rèª?xÿì.)Åª?6ÿÔ¶_x000D_»¬?È±®_x0001_å°?Ekw_x0013__x0015_¬?ûO"$¬?_x0004__x0007_£8fb²_x0013_¯?ú_x000E_Í=¡ýª?%¬$":­?_x0003_À&gt;_x0012_ã_x0002_­?¢QAK±?B_x0005_ñekÝ¬?pÕæ$½V¯?ò°©¤a[­?bI·_x000C_±?O_x000B_Ül³«?c¨n«Eè¯?è¦zUÄÏ¬?lÆ*+¾±?_x0002_q©NÑ±?9OIÛÜê«?=µã P¯?&lt;EÐ=B¬?ðí£ÍfÔ¯?Á}Þ]+±?º_x0017_[Yî°?_x001A__x0008_¯°?ÐéÞ!_x001F_¬?d»UP/W±?T¨hÆ©?,_x0010_§W.¯?H_x0001_&gt;D°?Ù_x0006_*þM±?FMÛÚú®?±ÞÝÚ­?ÑFOú£%±?ë_x0006_;Õdã°?êò _x0001__x0002_ B¬?_x0018_÷«_x000E__x000D_­?_x0002_0g×2¬ª?º¨_x000B_m¤°?U+y:¯?kâ_x0018__x0011_°?_x0004_d¸[ª?_x001C_X;ÖØ¬?!¦tp§U±?¦_x0006_.WÙª?áÈ§ÜP®?_x0013_#_x0002_Jcß®?K»[Ò¤­?1å_x0019_ÎL¯?ÀòÚ43­?!O½Ï/´«?§NÎd_x0012_T°?Øç_x000C_MY°?&gt;_x001C_r¬ë©?âÈi|±?_x000B_Hy_x001D_·±?õLù6¯?dî¡_x001E_X-¯?VvsñdU¬?ü°YøÀ_x0017_«?bêë,=¯®?I_x000E__x0015_Å+¯?ûRÊ}ª?%8¢|?«?iVó_x0005_ü®?0&amp;.ÚÇ±?å¹3_x0001_ìQª?_x0002__x0003_¹ÞÜqÞùª?M7_x0010_J®?¼3Nc·°?~­þ_x0002_-³ª?áQz}_x0008__x0018_°?¡ÃJwmª?gUyÅ!¸±?l£f@Í°?_x0006_Û÷ÿ_x0008_I¯?èð¤Ã®?_x0004_¯ß~1Ü©?.±_x0007_DØ¯?_x0010_rôfê÷«?)_x001D__x0014_õh­?E4]ðý¯?J¬²èLh®?(¹×²ô®?±_x0001_a]_x0004_µ¬?Á_x000E_£îÑÜª?¸3_x0011_`¯_x001F_®?fÂ!Êë@¬?h_x001E_s¦_x000C_!°?;ªï_x0015_Î«?STðX_x000E__x0011_ª?ÅÍÎFLâ©?Ù$jë®?ó÷i!±?_x0002_NQ³_x0013_c±?_x0016_5â¥HÄ­?_x0004_Y¬ä°?xUÀ¿ª?Ì@³®_x0001__x0002_Ü7«?*S$iÇª?2jn¶Ì®?ûîÈÚI_x000C_¬?¼nq§_x001C_°?r¤ó«±¬?»jÜfj{±?¼$Øì°¡±?©Ó_x000B_fóÎ°?"G©7p«°?|"é_x001A_cÎ¬? LÝ¾°?,ôï¶A­?;Zµ&gt;±?Y¶_x001E_êÄ&amp;°?vEr®í®?UyB_x0014_Â°?&amp;pZã_x0012__x0004_«?¹{å_x0018__x000C_%°?¨ä&lt;×Æ®?¼Á³_x001A_%ß±?,8~0®?8_x0004_K©ÚÈª?_x0001_Ïé_x001E_8Ã±?¿_x0015_ÈG}¬?²_x0010__x0012_"`«?ù[_x0005_pª?¿8Á¬?t_x0001_d×sû°?UÞ¼±_x0015__x0011_¯?ýhä_x000B_6±?§(_x0015_ÅÒ±?_x0004__x0006_XÍ&amp;Ü5ß±?ãÉâä]8ª?ñ_x0005__x000D_Z°?p9_x000F__x0001__x001B_±?&gt;_x0004_dËw]°?ÒÌÆý[	­?Îô+r®?ü[5Z_x0010_0¯?èw³÷g«?ö_x0019__x001A_sÆ¬?zZFÑïZ¬?üÔ^T9Z­?dß¤_x0019_®?Ìº¤ÜÇø«?mç8_x0016_åû°?LÊÂ&amp;ÔG±?ÓÀTúª?ía·xd°?_x0011_2Oªhª?(©_x0001_Uª°?Ð_x0001__x0003_±?@_x0018_Mu«?ÅRm]ß±?ÌÇA_x0003_&amp;­?~òo¡±?"¶úE5±?Ñ_x000D_Ø³_x0002__x001C_¯?Vç_x001B_Â®?l1v5×¬ª?³¿¯_x000B_ôqª?_x000C___x0003_V_x000D_»®?_x001D__x0014__x0004__x0005_ÌA¬?Ãî_x0015_°?î}=1&gt;°?5lLL	_x0016_°?w_x0016_l-_x001C_±?+Ül¡©?JAÑ%l°?_x0015_õÅ¬?_x001D__x0015__x0017_éº¯?Úá_x0011_H_x0018_­?_x0005_ªûâ¤é°?Ó "_x001A_ö°?zèÍ¥Ðu¬?_x0006_dùD±?~að1D_x0002_­?lÝ	ÓMJ±?Èv¸_x0001_6±?áÿfóm­?NÀ¥}ÏA«?Ì_x0003_^_x001F_ðÎª?¿Å!ª?/MÆ3K­?ä @_x000E_F°?¢_x001A_°­Ü¡©?`	#O²¬?hãì©ä­?_x0008_+-Ú­©?Þ_dý^±?pcQçlW±?ïA6Åè_x000F_®?_x0007__Åu¯?»¦8Þë­?_x0003__x0004_ôá_x001A_l|­?Ñ_x001A_S_±?À}êÌÍ­?çnäÊ&lt;ª?»B=×Å_x0011_¬?XbTeý©?;Û\Kùá©?ª¸«L¼©?±qÐ!ì®?q_x000F_å/£¶«?"ïq_x0010_±?_x0003_f}u#+ª?_x001F_áÉðtþ¬?_x0004_ps¼¯?l_x0010_G¹¢°©?¬÷AzÎ+¬?Ò_x000B_V¡_x000E_¬?Õ%°ö^2°?_x000E_ö_x0018_Ù¤Ìª?¦ÓÝ_x0015_Tp®?çF;	,Bª?_x0015_½_x0001_þæä±?_x0012_Ý5_x001E_­?_x0008_xE`n­?TMK:¥®?B÷Ç«_ê¯?5®0Yô_x0004_«?ñ_x001D_2_x0006_°?T§Y_x0002_1à«?_x0012_	W_x001C_`¬?£5À_x0004_2­?6©K_x0002__x0003__x0011_±?_x0007_8k_x0015_U¯?Õú$_x001D_¯?_x0016_3Ì'¹_x000B_°?ºÄ_x0018__x0002_}_x001D_±?°¸x­_x0008_Ë«?qç°_x0010_WH°?Ò`Ýf	i±?LyUÖ÷¬?Õ_x0005_IF_x001A__x0002_±?_x000B_'bÒ±?_x0011_E{Ä}Û«?_x000D_¾D`+4ª?_x0007__x001F_P~î_x000C_¬?#[©_x0014_&lt;1®?J.¤;À°?_x0012_ÌÅð°?ô_x001E_gZè¯?"&lt;_x0006_ëé¬?´ëEã_x001D__x0001_¬?J_x0006_¾£qè©?ïwºÂ_x0019_±?ß_x0006_Þ_x0002_&lt;®?âP©_x0016_ª?é_x000B_Õ«5«?õa_x001A_¨u_x000D_°?(_x001C_Xf_x000E_±?ZTV.7`®?cg±Ò¬?¿Õ¸ùY¯?´Ã_x000E_2ò¯?â,_x0005_²J¤¬?_x0002__x0003_\Å²5E­?twíÅ_x001E_±?¨_x000C_¹µ_x0010_¬?-?ÅÄüÅ®?×¢q_x0011_°?½0þ]w°?Ð_x0019_¢_x0006_Z±?â¹À¬?Ï|)_x0019_Ù«?*¦YFð°?½(_x0012_;_°?_x001A_VQe_A±?«ès_x0011_ëj«?NÖ´/Û¯?Öêü_x000D_±?ËæÙb¦ë©?J¤e_x0013_g­?çÛ÷Q_x0018_è¬?£ÃW_x0017_½°?CUèTC«?+HÎ_x0010_ßà­?ªôk¸rª?Eþ_x0003_'±?êL§àvw­?¹í"_x001F_Ö°?_x0008_ÍÇúý®?3GY_x0001_W±?ðß¨á_x0012_Ô¯?ÏZ{eª?[ÐÆª²°?ptÄp®?ÑxÒ_x0006__x0007_QÌ°?_x0005_XûAôiª?8%ÜËb¯?¨f®¨å±?tó_x001A_y_x0001_¬?%!_x0006_0Ùª?+_ÀðÊ¯?Àmlª¦Z±?,ZÂ_x0004_h¯?i¼ÜùÓ¬?üV&gt;1¹°?_x000C_î_x0001_øY´­?õíik_x000E_°?úg×aÙ­?Ëø¼,¤ì°?LcªÀ°?u_x0004_Lª?g/U_x0002_ÈE°?ÀÕl ±?§þ	û­?_x001D_Éî-/Ò©?_x000C__x001A_ µK_x0008_±?5~=_x000B_Û«?;)Ê?±?.y_x0017_j²±?øhir_x001C_ª?_x0003_ÿ_x0002_¡R0°?T]~Ô±?ðtÁ³Ùì°?`tìùÐ©?à(OÐ_x0007_	®?_x0004__x0003_Ô"°?_x0003__x0004_í_x0002_w_x0003_ô¯?_x0015_¹é_x001A_+;«?3SØ_x0001_!¹±?Y_x001B_öøUª?_x0016_¦_x0015_^A­?'Q*¾¬?êLo;X°?t^yçm#­?Ì3sê®?=_x0015_¾u«?j¹&gt;sóì­?åzNa_x001A__x0016_¯?®_x000D_7_x0015_o¯?ó^¢m%	«?Aú*&amp;&gt;­?¾Ü¨$D&gt;¯?K-_B2_x0019_ª?®g¨?)V¯?Ý&lt;örZ«?^û#^"ç«?ß~-Ä+«?dñ^0â^­?_x001C__x0005_ÒÖ¯?Fdæ_x0010_3_x0005_¯?¹y3kCC±?êÏÎûI_x001F_°?_x000F__x0001_ºÏ_x001D__x000E_­?ûî@Ð6¯?Ûjp­'ò®?r¨ÕUBg±?|BÓ0_x0017_¬±?_x0015_K_x0008__x0001__x0005_ñ§­?oeMmÇ°?Á ùð}î¯?VCYNÜ¯?óhúJv¢°?^ýÆÀ_x0002_z­?¯ùZ+s¯?J8Û×8_x000D_±?ÆÚå_x0012_®F°?ÿ`:g_x0019_ª?NÃJ)Ã®?_x0019_²xI¾_x000C_­?|_x0005_}"Hã©?smù_x001D_¬?¸_x000F_®$W_x0004_ª?3_x000C_qnç¯?[_x000C_Áf{­?¬qoµä¹©?'_x001D_YîÛ°?«~_x001A__x0005_¡|­?û]à5°±?_x0002_[Ók_x0003__x000B_¬?Ê_x001D_§Ë¯?ÈÓÊPÌ[¬?J_x0010_+4¬?B½_x000E_lñò¬?\	F_x001B_9«?Xe¶y±?_x0008__x000C_=g°?pÕ$Ä ®?r&gt;FI±?rnU/Í»­?_x0001__x0006_tçv_x001C_&lt;­?xß(_x0002__x0006_°?q`S{b	¯?4_x0016_Ç_x001A_¯?¨¤:¦ø_x0019_°?¢í°&gt;_&gt;ª?_x0014_jj\F¯?©ÒVÿ_x001F_¾®?_x0007__x001E__x0017__x0008_Ø°?Ø¯ìih%±?Í_x001F_Á}çé±?QÒ_x0012_÷«?&gt;&gt;ìÜ½!±?CÆ_x0008_)NÎª?¶j_x0005_Í±?h]ÙãÜ_x0006_±?_x000D_8Û_x0018_Á«?_x0003_¯&amp;_x0012_9±?mõç¹ç­?uö_x0012_ÐÇë°?±~Ñ4¥°?3Æj_x0011_è°?ËM±?«?UÇcëª?e¼_~9ø¬?ê_x0016_qÞxÍª?BVË)o*­?_x0004__x0011_ÙÊu°?Gñ_x000B__x0018_n_x000D_­?åªTB&lt;+«?_x0008_»s=áª?hcÄ_x0005__x0008_&gt;:ª?2ç_x0002_5_x0008_°?¦Õy_x0006_7m¯?^ _x0017_JH;¯?¹_x000D__x0018_5u°?¥*Û­Ó¨«?ý&lt;º«?ø°SÛ_x0002_¯ª?Þ&gt;`Ha±?ôWgØºÒ­?·_x000D__x0006_9\«?Ä0æÂÙ`°?_x001E_7/èÙl°?TàM_x0010_®?"uæ_x0003_"±?&lt;æ_x0004_fú¬?¡cTæ±?\ÚîCbÌ®?´?û¤¯?_x001B_ÙÊ)LÍ­?¸_x0015_iæ_x000F_¬?ÿ"E±?¼­_x0003_©ü°?E:°9ê¯?_)½µÙv¬?DLç'¼°?_x0001_S£÷±_x000B_±?-0_x0010_L7¬?ØÄ!_x0004_W®?ã/³xq­?_x0007__x001C__x0007__x001A_I¬?­eyÞ_x0006_C¬?_x0001__x0004_}nYµc®?v_x0011_._x0003_S°?_x0003_Åvì°?_x0006_.å­?÷_x0016_òÔí°?|}ª|Hª?H³_x0001_5½K±?_x0005_ö¾_x0001_+«?ðÎ Ô_x0003_«?_x001B_[%°¬?Ð_x0006_óì`°?Ë°±¤_x0007_±?U_x001D_öì¸ä¬?lÎp`±?Z¬1ÝÛ®?¸Ùñ_x0015_,@¬?áïIÉA°?E*Ñ:y­?ÏúÞÏ_x0007_±?Ñfø_x0012_î¬¯?xâô¸ð×ª?Fq_x000C__x000B_ª?R¡_x0011_Ô9r°?2±_x000F_2Ê°?LÖ=×ÉK®?æ¢ÈÙÚ©?Q_x0002__x0016_Eôÿª?ø+IíÎA®?ù®Ý`±?½ê ®?däµQVÜª?' §÷_x0002__x0005_Oª?Z¦¾;ò­?âjP_x001F_0X®?õ¶_x0001_Ö¡{­?ý0¤¾ê©?ÆL_x0016_ù_x001A_±?­_x0003_äì­e¬?ÞÒ_x000D_fÕRª?a:ÊµU±?Ð_x0014_qA_x0004_ª?I¶Ü&amp;cX¯?¥.Ý*H¨¬?_x0005_Ù|L2®?tËQ_x000C_è«?jýBÖh«?ä ÃÕ'«?	À¦åÖª?P©1ZÖ±?o_x0002_Ý_x0008__x0018_±?ÚË0tÌª?*ì0.	±?^àèþ_x0014_ª?K~$Þ_x0002_s­?&amp;i_x000E_bÉ®?glñ_x0018_ª?CËÏ©?· Ú_x0001_[Ù¯?½Z®ô_x0007_¯?Þô_x0016_ _x0005_D®?&gt;v-=_x001D_Ð°?ÈÀPW0W¯?`ü¦îñ_x000E_«?_x0001__x0002_~K_x001F_Æ°?¾J,_x0013_Tª±?H&amp;_x001B_½_x0013_¯¬?äÐ_x0017_önY®?ÜÏ'ôY½±?óËcu	°?#EÄ©?¡_x0006_ÁI­?ÚÿqÅ%¯?Cç¿é©?Ò_x0015__x0016_7ë¬?_:»¦ã,­?_x0008_|oó5Ä¬?ôt×Ù¯?¦Cíæt3°?¦eJÌ(_x0013_°?ÞR¨O_B°?ïÔ°?Cn-NÅÖ©?_x0001_ÃJÊ_x0019_?ª?d_x0006_0 E°?	¾µª~\ª?BÇÂaV«??¿_x000C_á?®?µ_x0003_5¿Ó)±?_x0001_íÅ'_x001D_ª?iy³·I«?å5:_x0013_)®?_x0013_,_x0014_&gt;ã_x0011_¯?_x0016_GÖ_x001B_l4±?B_x001E_ã_x0010_|¶®?Í±äk_x0001__x0002_g_x0012_«?±_x0012_ýå~¯?»Hp½½·«?¢_x0018_°Y6_x0018_«?«'XÎ,î©?BºÄS-u«?ºE¾4¬1°?_x0001_¿så®±?_x0001_Çj	^Ö¯?ùê+_x0002__x0010_Ó¯?r¬_x000F_.°?QÎ»_x000E_í©?_x000C_2Vó^ç­?8zÐ³¾°?_x0007_SpN°?QÂÿ_­?£_x001B_i¤©Ú±?SP¿î¯?p^Íw°?â]_x001B_¡®?YáAE_x000E_é°?ýNí¯Òx¯?GºQ_x000C_Mg®?·IÀ]ê¶«?\9iP®?d±àôur°?¦NòòÃ¼°?¸6°1¬¯?&gt;ø¨_x0003_°?z¹ÉIyòª?È¢_x001A_Y|¯?ÑÊe/±?</t>
  </si>
  <si>
    <t>640b3d6ae99d2edab92e8d29745ee22e_x0002__x0003_Õ_x0004_Ò f°?mG!§Öª?Än_x0003_ò^¬?EÉÕ°?¤­,_x0008_|±?¢ûvmg`®?Ê§ãA'±?&gt;ëñB^(ª?ð8D1Å°?Xð*w®?HC¼__x0011_Æ«?®_x001C_G_x0004_e³­?kAÑéÿ®?5Ó_x0008_¾²°?Ê_x0010_}fÜ¬?¶}\¯?_x0016__x0019_çt_x000C_«?ü²Ò@¤8ª?8UÛ_x0019__x0019_Q°?Òè_x000F_­MÇ°?o°bRó_x001B_«?¿c÷°?ÆdÔmT«?k*_x0002_:&amp;U°?æÅ¨Lâ^«?±Rà¼Ù°?À_x0015__x0007_)JÈ¯?0#_x0001_Pîÿ¯?_x0012_;XÊ_x0018__x0001_­?­_x0019_~Ft¯? Üõtð«?½":_x0001__x0002_ù_x0006_±?ië,1Y¬?Ô_x0008_o?°?_x000E_ôuR¾Jª?nªà°?j?\K¤É±?iþH±?&amp;èY5¾ª?¾#;_yª?Gî­_x0010_ ]¬?Ìg_x0002__x001B_}¯?LÔX^Ä©?c¨Á_x0007__x001E_ø°?º_x0006_¦D4ª?õ_x0001__x0002_+{¬?f_x0002_©è±?Aa_x0012_I¬?nVçÌo­?6nÇ^ÌÑ±?¡_x0003_Szîê°?+ÿ._x000C_è×¯?WòÀ+@_x0014_°?¢È®©¾\±?_x000D_#©_x001D_H¶¬?Ù¶/®3ª?ë?_B_x0013_±¬?_x0018_=Û)/°?çï­sü©?òÞríöÕ­?+_x0017_ú4E¯?jÐ°?_x0015_p×=/_x0015_«?_x0005__x0006_3ÙÒø`®?_x0015_P&amp;ù7±?ê_x001E__x0002__x0018_l;°?U_x001F_CÅ±?GM?_x000B_uÖ¬?V84_x0002__x0012_­?¿u_x0019_B6*«?ÚÙ×¤ø4ª?l_x0018_YRî­?_x000F_Ùx~_x0014_¬?õ__x000E_«?u¢§f¬?¾Ê_x001C_Æ¼©?2ØÇ_x0003_Ì±?shÃl¼±?=ðvÚ_x001F_°?ûQ÷ºÖ_x000D_±?áÔyqi«?¾6¤Ó¯?#¸_x0011_qM­?²ø¿_x0014_°?_x0007_¨·a$ª?_x000F__x0013_Ö^_x0005__x0014_«?¦þ;þ¬¶­?7J¯5æ}°?tÔo¤¯®?I_x0001__x000C_ÎÆ¯?!%¶ò®©?øói_x0017_å±?)¤"Ï^t¯?Ú·×¶Ã±?q&gt;M_x0004__x0001__x0004_Â_x0018_ª?:ª|Ó_x001F_÷¯?Duùw_x0011_C°?Öz_x001B_È°«?ÎSb&amp;]Ù°?¯ÄjÉ°?P+´Ê­_x0014_°?_x001C_ôv6®?y¾¸~Ò8ª?Ì|¡©?_x000E__x0014_¢Õ°?EÝW_x0007_°?þs_x001A_=5f±?X_x001C_ÔÏª?EBæÁ«?PË¦í_x001F_¯?lÚg_x000B__x0002__x000E_°?Ðª66_x0019_£®?í5&amp;_x0001_.¦¬?ÉÚ_x001B_Õ®?3ÂWê±?9G}_x0016_c­?^7 Ä®?z_x001F_Ì}®Q±?Z£ª7q_x001C_«?49aý H¬?Z_x0002_h$'¯?=-É¦_x0003_ª?âl^jV#®?ìs/Tj­?XÓVÜå®?Áádºáo­?_x0003__x0004_{ÉÎ_x0016__x0013_îª?QÑ¤Ô°?y[1&lt;_x0013_¬?À×iÎÃ«?_x0018_ù®0×«?Âa§T+°?_x001B_ç_x0001_"Ëh­?rÇ´Ö®?/ãy¬_x0007_H±?²sF±±?_x000B__x001F__x000C_N­?}|Á_x001E_ÄO°?¤î_x0015_^)²°?ÆÉ_x001B_7c«?+;#)C±?¨Â-©å²¯?µ_x0017_ô²°ª?6Xj¾ÏÒ°?=(_x0006_ ñ_«?p_x0002_¾ó¬?Û­9µ_x0015_±?±·TL°?²V_x000D_±?í45ª?wí÷Gb§±?m¼=¢_x0015_h­?,a­_x0013_{«?of_W;|±?lÛIOÿ ª?ûâû\£°?V__x000C_P¬?Y¤i_x0001__x0002_$y­?_x0012_;õ.uî©?&amp;üA_x0002_%E®?ê9n©°?Ô¾Öá×°?4¬F_x0011_Có¯?¶q"ýâ=±?G«Äy.5±?_x0011__x0017_ØX_x000C_Q¯?}Óïoà«±?;½Ø_x001C_Ý±?pë/Øã«?'7Ô£±?_x0011_pÌWª?¤_ãfò°?BÚ¾Í°?Þ_x0008_i5»°?Ö_x0012__x001B__x0008_~{ª?_x0006_`_x001B_¬?g)ÃÉ*Ù°?a_x0010_ª°?jhM4¢±?hÑ£5(¬?èûâ$¡J±?¼Õ_x0013_üá_x001A_°?âµ¸[+R±?_x0013__x0002_iñm­?_x001C__x0011_9_x0016__x0005_±?Ò}áÍ­?_x0007_£Ïfã­°?o_x001C__x0004_k£±?h£_x001B_Á~¬?_x0001__x0002_´a^¼ÅF®?_x0018_Ìübó¬?Ô¥_x0015_±?Ûê)#òµ­?,ð3^_x0013_°?ïÞ·_x0004_60­?9_3O±?x:}õ¬?0}U)sÉ¬?òËsÚ}À°?®¹£}¦P¬?§_x000F_åâm«?´_x000C_Ãì­u­?º_x0003__x0010_ú¼°?#ÍG_x0008_½÷°?/ñTfEª?#À_x0001_¹~­?ú@ËE'¯?S®RBÄ ¯?VhoDì\«?_x000B_Â¹å¿_x0001_ª?º*«°«?_x0001_K÷+q­?_x0016_$Þ4_x001D_«?¥9)_x000B_^º°?{_x001D_qDþÏ«?vS^§«?¾_x0006__x0007_R­?xÌ{AqT®?È,YV y±?M_x001E_öOÙ°?{Ðë_x0001__x0003__x0017_,­?_x001A_ô.×&gt;­?5t_x0008_ÆÄ±?y_x001D_cÔ£®?í]*Iy·±?l_x000E_Å_x0006__x0013_°?U%dô&lt;¬?ëe_x000E_W¾ª?~_x001D_3zè`®?d_x0016_²9õ_x0012_¯?ð_x0018_Õý®?Æ7_x0002_ª®?XQx÷PÔ­?&gt;·_x0006_Ä&lt;_x000E_¬?Ë_x0016_£];q¬?ÛÅ5¼â®?}ÇIáÁ7¬?;÷sF8l¯?NCp_Â¬?vÒe]_x0013_F¯?_x000F_æ/-¡Ì«?ÃRLÆî¥­?UKò:_x0005_Ê¬?Á_x0008_ôwIÔª?¾Ñ_x0006_³_x001B_°?_½ã¯±?ôoS)j_x000B_ª?J_x0001_²q3j°?_x0012_p_x0012_×&lt;°?cÓýÒÍª?³\îjòº°?jÒt¤µÙ®?_x0001__x0002_&amp;~ £êS°?,£½f_x000D_±?|_x0005_Á²ñì¯?ÀÈ9íoM±?¹mò­Ý,±?"_x000E__x001B__x0008_h¹­?²ºÐD°?a&gt;zGõ=°?¦º1Ïosª?1tO³«?_x0010_ÛÃÁ*®?]±û®}¬?¦{$¡#¬?ÛÊi A®?á-ªaª?Î_x0015_SIA4±?oÌñO_x001E_ß¬?c_x0017_/Úd¹®?÷KO@C¬?ê°-«U¯­?á¯¢vM_x0007_¯?Øôr¶·«?Ý&lt;·©?_x001A__x0016_;Þ(_x000C_±?#_x0013_6l2±?)p¹_x0016_â©«?½_x0017_ß_x001D_½©?ÛÑ8QY®?_x0017_oí#ô®?	_x0001_j¹»°?Ã`fÚ¯?á¶b_x0001__x0002_÷U¬?_x000E_wEëù"¬?VþT·;°?ð/¬¥A(«?\ÂöÓ°?TzðN_x0001_°?ç} RB«?å^uzÃ¬?´_x0003_#¸ê­?ò¿L»_x0002_I°?èa 5ºL°?qt!#ÃÌ¬?»¦aª?#»þ@Ìí¯?b_x001E_#ª?#kÖÕï­¬?_x0002__x0013__x001C_ueÕ°?´9ëïÐ¬?Ê`xr_x0014_S±?Ø_x000C_QýÔ_x0011_«?&amp;_x001E__x001E__x0016_Wûª?__x001E_m_x001E_9_x0013_®?f¯×*¹­?A9¥_x0012_ì,«?H_x0005_ü5 ,®?ÞH_x0003_¨½®?Ô!â_x0016_¥L«?ZN½= k°?ç_x0015_À	z±?å_x0001_"]*=«?^µÂ%p)±?zI_x000B_¼i'®?_x0001__x0004_ü®1_x0016_ß_x0002_®?i4ÃÊ_x0012_°?øI1ÖÀ´°?ù/_x0001_qµI±?Ôh¢£¹¯?´'ûõ¯?p9¶ë¢_x000B_«?% i!¬?F_x0002_"X_x0019__x000F_±?1¹Ù®_x000E_æ¬?XSn¾*í¬?°_x0002_Í_x0016_`ü­?_$ 0´2¯?ày),«?°Ü-S«?þ.ÏEõ¯?²ºªúvñ¬?zÇ_x000B_&amp;·«?_x001F_èÜ6=¯?tÀ_x001C_S¢®?µv_x001F_?^ª?|¿)l&gt;0ª?1v©ÚÝñ¬?¤Îàµ5®?_x0004_È¬?_x0019_¯_x000D_Fè­?Ð«ÈZ;_x0013_¯?ª(ã)&gt;¶±?Ùµä|8ç©?³#_x0002_âÐ®°?J_x0003_åø_x001C_H¯?ék½_x0001__x0003_M°? _x000F_eZØ°?tv_x0013_m_x001A_ì°?È_x001D_Àý*¯?_x0004_OeÜ¬­?Èx _x000F_.g¯?ð¿¦º_x0011_ý°?³!ëX½±?ªÙÑ_x001E_Áª?µ·¾$_x0008_n°?R`n·mª?Te1yT±?J-¢ò"W°?òÀX_x0016_Òà«?ÈL_x0011_-d±?w[àþ6«?]Ü_x001D_&gt;Ü_x001D_«?&gt;áÞ±ê»±?À	_x000E__x0001_¢Õª?ÎÞÐ(.­?¸³CÞ8±?Å`´ ;3®?§&lt;«Þ°?¤QÓ®?º¶°äïô­?_x000F_mïeÜ°?®¹*ò·&amp;¯?_x0014_èã¶Q&gt;­?+´_x000C_Ð^­?_x000E_:|_x001B_%­?_x0002_7³bGã¬?»_x0004_Ì_x0016_Q±?_x0001__x0003_&lt;£	&gt;°2±?%¤ÿ_x0002_:®?PÂÖÏ³°?_x000D_À2#°?_x0015_~ayö¸ª?èú_x0006_­?5G_x001F_ä1¬?5©)äÏÈ«?P/ÌÔX­?°Ã®úÒL®?8øÓ q;±??_x0002_ãÙ_x000B_Å©?wT_x0011_8Ì­?Ïq_x0005_c\&amp;ª?cÉ¿~_x0019_ãª?©Ur_x0014_¬?.Ø­ýù_±?nn3æ­?,_x001B_Xò_x0005_­?	×éû_x0004_â°?çü³Ö3_x0013_ª?@_x0019_`5½­?D½_x0012_ü%°?6_x001A_­×©?¦:(_x001A_í«?T_x0014_K¿hª?¢¢&amp;`ÕÇ«?_x001C_¢VL¥&lt;«?Lu5U®?çÏ]\©ª?[]ì&lt;íûª?¯Õ&amp;_x0010__x000C__x000E_¸f±?²._x0014_¡vB°?çMÆ~Ú±?Ò_R]°?_x000F_#_x0004_l®?b_x0010_ZÍ¸¬?dÏÐ_x001B_ã©?_x0011_²cc_x0003_®?Ïj~ê	j®?±ê¡_x001F_ª?&gt;ÀQl÷T®?öý»®?Ú-_x0003_%Rd±?`_x000B__x001D__x001E__x0007_+­?½¹±Ø©?~k_x000D_Ï °?7$4ëAT¬?P+Cf«?Ð_x0008_Ôy¬?_x0001_·!ßª¥©?h_x001F__x001C_tS­?_x0005_H#¨©?ú¾R÷É©­?¹ÄùôÇ®?®¨_x0017_J_x000D_2±?^*&gt;ËÂ¯?k_x001F_´;®?û_x001E_°¹I%«?Èi/uõå®?_x0007_|(p÷°?6F_x0002__x0006_ÅF¯?ËZN7_@®?_x0003__x0004_Ó&amp;·êâù«?à&gt;'¯¶Sª?_x001C_`XÂUu¯?¼KT?Ö±?Ì®ùÓ¼ª?D-_x0002_²£6°?mh¬ØA2­?V´V§;ð®?|Ç_x0014_x¸«?ýÊâµU¯?{ÆoÄû°?%#©5ã®?æë-44­?_x001D_1ÀõÚ_x0010_®?_x0001_;¨_x0006_R°?_x000E_ysÞ¿«?"_x0015_ÿ§¿_x0006_±?±ßÆ_x001B_½±?_x0003__x0012_ù°?rÜ)Ú®?_x0018_WÔ·z[±?ñR;_x000D_³¾­?_x000F_á_x001F_h±?â_x001B__x0008_±?ûkú2BÂ±?¬@;Q¸ê°?_x001B_çfÑ°?ÑÖs:_x0010_î®?»_x001A_vN_x000F_¯?_x0003_µÎaºæ±?$æ_x0012__x0017_¯?ãñ_x0002__x0006__x000F_¯?¡Àí«?Î_x000B_r©_x0018__x001C_ª?96ø®*_­?IüÚÁ¢íª?`5G]a¬?Ý_x000D_ìg(0°?Ådê_x000C_R_x0019_°?PTVð^x±?_x000D_U/}Rzª?N[óAVöª?ø&amp;Ì{\Ïª?-G	7.!­?_x000D_*_x001B_Ce®?L!çMI§®?çR×.z°?4.9¨É¬?nµ-L_x001A_¬?O¶³_x0016_hw°?ñ_x0002_oLf­?ïµÌ_x001B_°?p_x0003_Êdò«?2¨ñ~m_x001F_­?&amp;eL:OÁ°?ÐU/Y3±?·¦AËa¶ª?ÂB¶È¼°?4_x0001__x0005__x001F__x0004_!±?¤Ã^	ª?åÇÞrØ­?}å'±u=°?Dþn([°?_x0001__x0002_hLu'K_x000C_¯?_x0004_Ýagi°?ºC¬nÀ§±?ê25^g®?#å¾i­b°? _x001B_þ ­?~73¯?_x001C_r _x001D_Ñ=­?Qõ±vÎ¯?_x000F_	õxm®?KM_x0013_Þ°?r÷¯_x0011__x000B_t±?_x0008_cìl,¯?*_x000C_L+Í¯?z+Þ_x0015_­­?àà§xÿ«?ð&lt;ßÖõ¬?_x001A_/ñÆ|&lt;±?}Ïû$ª?_x0007_öï5Ôª?øx"µ6±?@Ï4k®?ý`Ò¡°?ÙÛß;_x001A_®?¹·!Ú°?_x0014_û!ò©ª?_x0018_ð_x0008_æ²lª?ÀZqº"Ô«?_x0018_Ë	¼ï+®?a *e1O°?_x001A_3³¡_x0007_ª?8å(×	_x000D_´­?_x0007_5q=Ê­?BevêäV°?_x0011_V_x000E_ó_x000F_¯?­`_x0003_5Gq«?P»}þ_x0003_~®?¡IÞh3@«?ð_x000E_VTdª?=ûyôúXª?E_x0001_J-º	«?ª¼ò	¡¬?b³Ýë[$±?.à¶ ­?çÐZe%¬?ÄÊ0­?LNý_x000B_s°?"_x000F__x0004_M_x0006_Ñ°?%_x000C_$_x0019_^ ­?×é_x0018_e°?fç_x0015_Ðª?àäpu_x0008_ª?¨_x0014__x0005_u¤«?¶8óH«?´ó u¼È±?¹Þ|¶¨Ù¬?úd cyÁ®?&gt;_x0002_óþ¯?Vx_x000E_(½°®?øap°?¶G5Èq®?G_x0011_÷ð!®?YÅ¯+%®?_x0002__x0003_a¼aÀÞ¤®?ï(æL_x0006_O°?.ñÅÌÃª?ÏM)±«?$î_x0005__x001C_°-±?_x000E_¿i8¬?_x0002_×dø.­?V÷gü_x0012_°?vÊ_x000E_Öþeª?rÚÕçÎ®?_x0001_¤!ÁmÕ®?§_x000D_Øã±?bq:ÄtM°?ðéHÓ_x0017__x000F_­?_x001A_à¯ÑZÃ©?{ü¶4ó°?àÚøë&gt;:®?¯}RÁ_x0010_ª?¤I²Í­?­3U¯ù°?C^Óõ¿Æ©?¬ý$¢ÀE±?´_]½?ª?id_x0011_mô³±?bC_x001D_?ÁÝ­?õ8_x001E_¢º±?Ô¡_x0016_¨K¬?x_x0010_é°?H_x001A_WMp°­?oktD¹Vª?UF@âï_x001A_«?ô²|¹_x0002__x0004_$§±?ªïP±?@_x000B__x0004_K*ºª?æ-¶sÔ¬?ÇôQ_x0005_×C±?A=Pü¸®?æ-yWÀ«?zhû01°?_x001B_)zä'°?$©_x0012_º¯?¥_x0016_LùÃ°?44_x0001__x0014_¬?ïÓ:¸Ú_x0001_±?Ä±1_x001E_^D­?Òï00_x0013_Ù¬?·ü_x0005__x0003_ä°?a¢ûÎi¯?ñ_x001A_;¨}®?|RvñvS°?ÚÊ±ºu±?j_x0012__x0001_ÉLr±?_x0019_ÕD¯©ðª?%ýàjÅ°?#×D¼_x0019_Í¯?úÓV"ö6±?GN1ïÀÜ±?_x001E_PMÎÀÎ®?â._x0015__x000E_B$¬?Èµ©h_x0007_û®?_x0001_3;éÑ¯?_x0007_ÿÂj_x000E_ª?¢Za´ü°?_x0002__x0003_KJÔÌ_x001B_X¯?1U·^ª?=°ª¯?u@dê_x0017__¯?Ñw40_x0007_a¯?ue_x0011_"Q;«?ÄÂÈDß¬?4f_x0010_ÓÚ°?Z£O&gt;Å«?(_x0011_{ZÕ¯?¯¶ãùFR¯?_x000B__x0014_üã²E¬?7=k«?µZ¢Ç½Æ°?kÜÙõïã±?(ï(¨Þ¨°?Ce6ÀÐ±?ÑÞgÎ«?Qkß*°?¼ó_x0003_è0~±?;0Ú«ª?_x0017_c¨Y«?r½_x0001_H±_x0007_°?å¢üC4¦«?ý&gt;_x0017_Q´$®?2?hK S°?2·õ_x0015__x001A_ ±?7óµx¯?'dêÁ_x0008_&gt;±?]0_x0002_[_x000E_±?¼_x000B_b_x0017_X±?Åóý&lt;_x0001__x0003_§­?¿Ófø±¦°?1à£.±?VKÜJNx¯?ìuû:}}¯?Ä_x0006_mc±?V@ ¸%ù¯?Ë/'¾¬?.dp/_x000F_¦®?óÊGù_x000B_«?XcÉÄ¯?Hà£ï_x001D_H±?_x0006_Á©?ãvL6ø_x0005_ª?_x0006_B¿[ö_x0002_±?2/ÇÖÞµ¬?Ç§*«?/_x0012_L?Y±?ÍU:JÀ&gt;ª?_x0013_æ_x0013_»r×±?A_x001A_t*Û{«?húXlå©?e_x001D_¿1k®?Y£xô#®?¤!íqSª?g)_x0004_È¯?b»bA_x000C_±?F_x000B_hØ:_x001E_«?¶_x0003_Óf$ý°?&gt;_x001C_¹æ±?_x0003_·&gt;¹¿¬?¤ÚG°CÈ±?_x0003_	12ÒäÝª?qÒ¼r;Ýª?p_x0007_t&gt;7°?Ã:,CL_x0002_¬?î]à©&amp;±?_x0005_6ÒÙ¯?ôÍ_x0012_Õ_x0008__x001E_ª?3%ã¹o_x001E_ª?Íóª"Ä¯?T?$_x001F_¯?ù@2J«? _x0001_Ì_x0006__x0004_°?®¨ÜÁ5À­?­Xô_x0004_®?F{íù!®«?æ÷HÛ©?ï_x0007_E:Ö¬?¸ªä_x000F_Æðª?_x0016_ÓÞ_x0011_«?!k£)ª?_Ì_x0018_÷&amp;n°?_x0007__x001C_Þ¬_x0003_±?n_!±?_x001C_Í±{z­?ÁSOÏYª?__x000B_ÖÔì®?Ö6åÒ«Ñ®?â_x001B_x§=µ¯?#;_x000F_ßHÙ¬?ó3_x0012_NW¬?QD½±?×`9_x0001__x0002_%u°?«_x001E__x0017_;U¹©?Ë_x0016_k_x000C_©?¡Á3~Ù{¬?_x0012_=9r»­?¼éõ_x001F__x0011_]±?_x000D_{ó_x0012_zÙ±?_x000E_£{_x000B_kÿ°?'¬_~Ó¬?°È_x000C_°?æ/Ê³rt°?×»(Ì°?,mPîº®?6_x0008__x0004_T_x0005_i®?´ÔBa_x000C_±?ø¹£±°?öÿ¤_x0001_£ª?ïÏÉ®¬?¹	HË_x001E_®?ï.ìX_x0011_°?ÿè¦Ø_x0016_®?1¼´ë®?S¬±Fî«?ú2Ü´I¬?:o_x0008_uª?êe_x0014_±?ã_x001A_Z¦b­?Ø©I6/_x001C_ª?9±_x001C_&gt;¿±?*Üh|_x000F_é±?¡_x0011_íK±?µáêJ_x001B_°?_x0001__x0002_û¡aHë®?ýr_x0005_¤óÜ¬?P_x0017_;ÒÙª?(ãð_x0015_­¦¯?ô³i_x0013_­?4ÿJ¦A°?XÙ8_x0004_4Þª?øå 7ç¬?_x0013_G@±?NtFg£,°?H_x0001_%,`ð¬?_x0011_õ¾¦[¯?	R±lî_x0015_°?îyÖëë´°?xQý|¦Ú°?#iÀF_x0007_¬?_x0014_H2_x0003_ïâ¬?T_x0006_$,Ê¬?7_x0012_È+­?«¤_x0001_ù®?z[ºl®?¬Ñ_x0010_Â®? Ä_x0018_è½À±?¬9¿|8E°?\tæ©?â&amp;h_x0016_Éë¯?ÖB]æ¯?ÅØÅ®÷Å°?méYaï¯?½¢_x000C_BÑz°?¿Û_x001E_dÛ~­?_x001F_¬Ý_x0001__x0002_ãg«?0biå®?¢6^¼­?ÊLÙS=a«?­r_x0018_&gt;ÿ¯?àF9óÒ±?Èxû_x0001_#«?Ú]·ßá±?Ù_x0012_It®?góÈF]¡¬?ï gSX§±?a&amp;ßº¬?&lt;bÅ*:«?Ve	|Í¯?&lt;p®Á±?nXã¤=«?_x000C_r_x000E__x000E_ò_x001F_±?¯g;¸5¬?­ÈÎ_x0002_'®?æpP¯÷¯?qðD;j «?\`¸ô¢­?_x0002_Cç9°¬?,±1Î¾¡±?4ã+¨­?Öõ§èb±?nØU_x0015_ª¯? &gt;·É	ê­?®°A`"&lt;ª?E¸KT±?U½GÕà,°?p¿j+_x0015_¯?_x0001__x0002_5a×=7_x0017_°?_x0016_5_x000E_Ì¯?âÅ_x0011_ªñè®?_x000C_»Èùnª?C%PY_x0008_¬?úæÝ·Zª?_x0008__x001F_Ïz_x000B_±?_x0002_7_x0019_ÊÕu±?÷~ÂsÎ©?®Ð	~Í±?.H_x0018__x001A_È°?ñhá+Ã°?6Ó_x000C_Æj±? `-²_x0017_`°?cMî¨µÝ°?_x000F_é¼_x0004_K®?/_x0008_ú¤ú_x001A_ª?Õ&gt;=ù|ô­?ºkC±?/Ål&lt;¯?ææö§ü9±?¥\¬Éi±?c_x0012_Ë*_x0013_±?²ûû2°?Ññ{Èâ°?/5HþD­?Øk8_x001D_¯?ð@xk$«?B4~_x0005_¬?_x0014_Zy¤xg°?Xavñ7±?Ì½ù9_x0002__x0003_«±?[¹k_x001D_±?Èr°_x0017_OÊ°?ì@Ì¬?_x0006__x0017_f_x0007_¦u°?_x001F_¬_x0006__x0018_ä­?q_x000B_;ÿ_x0011_)°?Ü¡Ã­.S­?È5Ú#òó©?¹íµFË°?mÿ_x001D__x0018_Çñ«?ùì3_x0019_®?D_x001C_dHçª?Áª»_x0019_°°?Y¹a7|í®?Øq_x0004_|ã¯?ªÚIQFª?__x0003__x0001_úâ;ª?&lt;i_x001A_»«?RdÏ}­?\_x0014_	µ¹®?_x0010__x000D_¢·'0¬?Tl!_x001D__x0014_¯?.²L¯c1±?U&amp;8ç1ª?öÌñsû¬?)qL«+¯?_x001B_h÷LÄ7®?Pn©_x000B_g°?Ã_x001F__x000F_6&amp;ëª?ôÓê§©?_x0014_)?rRG¬?_x0002__x0005_ñgÃ_x001F_Î¬?_x0003_ïÌ_x0011_9è©?ÁZ*Oò­?r(y_x001D_VÊ±?Ü=mß_x001E_¬?JûØ_x000B_¶zª?¨_x0016_¬®¥°?_x001C_·¼ê%±?RÖº(«?ß#_x001B_(¯Ú­?È_x0013_5ÈGÑ±?(¹_x0001_³°?(Õ.F_x0004__x000D_®?Îôa¿_x000D_È¯?O_x001E_Z§²ô­?9^jm¯?u	ÄTh­©? -_x0008_¬ß_x0010_¯?b_x001E__x0017__x000B_õ_x0016_­?°dN¤_x000C_ü«?_x0001_Ï¬fª?- éÁZ¥±?"_x0011_¢qi®?X¸_e]e±?"ãà_x0004_¯?K_x0018__x0015_u©?±çã=Øõª?ÏÜ5ý±é«?\5wË±­?_x001B_Z«ÿ÷¬?á¬Eî¯©?ÒO_x0002__x0003_ý«?Kü°¸_x000D_¬?X_x000B_îU÷Î°?®î(a@ä¯?Ãï_x0018_¦Ô®?&gt;9Y_x0001_ë°?öµò_x000D_rü¬?Cuu*9¤±?OÚÆNê°?ÖÒÁ¼þ°?+_x0018_SÄS«?Ñ&lt;²U!_x0005_°?Û)ñúÿ­?ç×*ª?¢|5,¹¯?ÄVÖ¤ªU°?_x001F_W+öÿµ¯?|Ó_x0018_º©?9uë~-i¬?_x0010_BÑ_x001B_tª?²_x0006_³b=®?_x0017_%Â3C-±?L´,K%_x0017_¯?¿ëÁ¡Û±?¼÷bÍ£´ª?_x001C_QGº1§«?AFÖYµ±ª?e¦SÇd¬?,DW^·°?_x001E__x000B_+Y¬?j]lf ®?avÂÓ_x000C_°?_x0005__x0008_%_x000F_ _x0014_éÚ¯?ÙT Ï¯?_x001C_ßÌ£Ç©?M^Ä_x0008_0°?öb:"M«?¶ôÎpÎ_x000B_±?{VC8H°?U'ÏF«?i:Cbª?S_QÇ±?ãÌïZBÛ±?_x0004_þÔ_x000C_#Ù±?Ú_x0003_õº¬!¯?(Òx_x000E_ðÿ©?_x0018_É¢Ú®?Ù×¯Fù3ª?nùÚ_x000C_Gå°?«\ÀÎ¯??vÏDÆÊ±?z_x0006_ûâS¹ª?_x0017_¡Y`­?{¢4á§«?c»o_x0012__x0001_­?ÍØå_x0001__x000F_¯?_x0007_ÕòrY_x0002_¯?Á8Ë_x001B_´2°?$úÒý×°?^Õ¸	ò«?zÑYd¸?ª?¬Ín¸Vo°?´uÝÃÂ®?ªArù_x0003__x0004_ªH¬?xàNÝy±?_x0008_ý&amp;26ª?0P ]PÔ®?°_x000B__x0001__x001B_$ë¯?9¦£k÷®?rø¨*	,«?ÉÒ_x0013__x0005_¯?_x001C_&lt;ÚÜ©Ô±?_@ ôª?F·A¥,_x000F_®?:øª¦c±?wåÞz¯?òãÊÉSÆ«?j[ö¯°?_x0002_§_x0010_~_x0018_Nª?#ûÐQÄ_x000C_±?µÄ3_x001C_ï(°?_x0018_&gt;HHd°?xJ²[´¿­?qétCæ¬?õÇ_cÉË°?_x0010_r¤g±?ý&gt;¬þpÈ°?8K_x0011_¸ &amp;¬?óaUçü°?_x0019_§°?_x001F_êàþË­?Ö_x0002_?7±?_x0007__x0001_jV5¯?Û_x0015_Á_:°?_x001D__x0013_µQ&gt;0¯?_x0003__x0004_°	.Ó)°°?lR ¿&lt;ª?H(7_x001D_¼ ª?U¬Ö&gt;_x0002_]®?_x0011__x0003__x0019_±_x0007_å®?ãªjæ¥K¯?wÐ3ÎZÀ±?¨-ó_x0014_aª?ò®0V¬?VÊ×_x0015_8Å¬?8X_x001C__x000F_z¬?ópÖj«?: Î/¤§¯?.'_x0015_óân°?_x0001_æÉØ­±?ºÆÔÊÅØ±?½QóÁZ¬?2éË_x000B_M¬?_x0018_	iúl÷°?@ õÄ_x0012_àª?û¢Ñ5LTª?ï­IæÝá±?_x000C_a°µKõ¬?Ã±¥8ñÊª?dêÉ$¬?_x0018_%¬Åò7­?_x0004_xu_x001B_H±?Î#r_x0013_Ë¯?gÎÊzð¬?&lt;*º§×±?¤¢9lº{­?LSµ_x001E__x0001__x0002_#Tª?&amp;ú/Jh¯?_x001C_oÒmÀ_x001A_±?l§L5å±?êeå_x0011_[Ï°?É³ó,8®?dn±dC«¬?F_x001B_ÑØ»I­?_x000D_ü_x0002_$ð°?÷-]ªÌ8¬?#vµ_x0017_ãµ±?sÃc;¤­?Çº*_x0017_"­?W_x0011_äGÉ¡­?©Á­AÐ¬?øÈ_x000F__x001A__x000E_¯??K_x0016_n³è¬?Ä÷so3 ¬?ûaä?=,°?£GG©_x0010_°?¦áÍ_x0001_¯?§ý%¶e±?zP})Ö°?Ô"Y(_x001D_Ð­?j²§xÂ»¯?ô,ß6_x000F_x±?òdîj_x000E_ª?ë_x000F_àSi «?Ô~Zï/°?îløGÈ_x0007_°?cÔàLi¬?ÅW_x001C_àÌ®?_x0001__x0002_ÃÑ×8°®?§CBZÝ°?}¢ômñß©?õAAñ_x0017_p°?~_x0019_ýIkÿ®?qh_x001E_&lt;_x0008_T¯?_x0003_Æ_x0004_.T?±?z $jø¯?f°ìª·¯?Ð:Â|¥_«?©¬x|¯?¥xuØÕ¿©?ñr£üÐ°?ô¨*_sÃ®?·Ü_x001C__x000B_µ±«?Å$d_x000F_¸H«?_x0005_;zÉ_x0012_6¯?@_x0004_­?_x001E__x0010_]_x000D_¬«?F&amp;Ñó©±?ºkm_x000B_´O±?fü_x000B_ý§ª?Üñ¼ }®?`Ë·ËÊ_x0019_­?Î@1KL¯?G_x0014__x001A_3®¯?FøkÐù]°?à&lt;Ü»A®?_x0016__x0018_QT_x0004_°?_x0002_)_x0001_&lt;à°?Èzþ_x0007_^°?_x001E_G,_x0003__x0004_û­?@ß8Ç)×°?_x0019_#Å`g¨ª?_x001E_B_x0014_3m°?ÇbÀ_x0004_]±?6Îwó_x0008_°?.pT_x0001_\º±?}`ÌBûgª?ËC_x0015_ì¬é¬?_x0005__x001C_w=*ª?s_x0016_;_x001E_±?~_x0012_[U¤m«?Ì_x001B_ÐÊ	Fª? ´_x000D_/S®?ãK#\_x001A__x0019_¬?ê_Â_x000F_&amp;¬?dv¡ô ±?ÆØS®?_x0010_rG4}_x000F_¯?ô»ZpR­?a_x001F_©Mô®°?`ãá~Ä_x000C_¯?àxç+­?ð_x001D__x001C_&amp;k¬?1A_x0003_^Z­?2ÚºÆä®?_x0013_ýäxª?m¦`o_x000C_+ª?ï.éal­?Üc±?E;ýe«?R_x0002_-«?_x0001__x0002_Õùùü±Y­?£3ÿÎ©ò°?ªi8´®?æ_x001E__x0004_ëÝ°?5T¶Ü¬?_x001C_~­Ýrµ¬?³eYûÚ°?Ï(^%×é°?1pañ1±?ßÒ*Áme¯?CÒ_x0008_Tû@¯?Zà!«Ê_±?JZ)aúÚ¬?Çíï«?¢jÚ¥+Ç°?-4(W´¬?²+½FÞ°?_x0010_Ä_x0008__x000B_¾©?ðnâ{¾®?_x0015_!_x0002_é à©?}_x0005_pª_x000C__x001C_­?Õíj~«?Êªi««?ý°@0­?Qp_x001F_9ï±?­aÛò1_x0015_ª?GyÍ_x0017_º¯?Ê¡4lNéª?!!lÍ`bª?ç¸Þ_x0002_ß±?_x0015_"*lìò°?5_x001D_É_x0003__x0005__x0017__x0001_¯?Õ:Ä¶Æ°?T¦ÏqW3±?K_x001D_«i#âª?Qè¾k|°?êÜþï½_x001E_«?´_x0012_»kÖ®?òºY³Jï¬?¦C_x0004_Þ±?âúà_x001A_sª?vúè_x0016__x0013_3¬?ÿYÂ)°?_x0002__x000B_N^°?ÞîLÐ¶¾¯?ó_x0014_Æ_x001B_â°?×_x001E_dðú±?§ÑÎÏ®"¯?¢f_x0007__x001A_ë°?cõÕã_x000C_±?ÇmQZ®?ÞnÇAcª?`ÄÏ±?¢s¢Ë_x0015_¯?ß	GÏ'*°?èv±Åym«?6B~¦I±±?´O*®Ó©?L²ÔØb±ª?SÏ;¢{®?ZÏ-Ó_x0013_¯?OsK÷_x0014_¤«?8_x0010_°ª?_x0004__x0005_î ÷l­?xÓõ_x001C_}Ù°?ùäaµÛ±?ÇpêÛ_x0017_Õ±?UÇMö­?Í_x0004_mÈ_x0013_ª?ÔÄC_x001E_©±?Þ%._x000C__x000B_®?_x0014_ëºPa¯?D]Àô_x0010__x0019_±?k¾R34Àª?C^ù#°?6XÎ_x0010_·_x001A_®?ô/'þd_x0005_±?ª{Þ'x®?Æ*d\«?zDò³îc°?+´Ë|I¯?¹0âÅó®?ò¿é­?Lô¬Hè?±?¯ÀûÚó­?(_x0002_Ï_x000D_ó­?¾Óná¼_x001C_¯?_x0004_³=j\«?aF§_x0001_i0«?°Ý__x0003_]_x0012_®?Dx|É_x000E_±?_x0019_pþâsA®?£¹_x0003_²Bãª?cÒî_x001B_±?Q_x0006__x0002__x0004_ç,¬?¦_x000E_Æ«_x000C_é©?÷_x000D_x~®?Ådñ¦åñ°?$!Ê½{¦®?_x001F_Òù°Ì+°?ZoFÏD5ª?ã4¶I°?_x0010__x0002_kZª?_x000F_#ÂBÃ­?¥_x0004_¢_x0017_'ôª?_x0005_-ßÅ¹«?õ®ËõÖ®?HaÉÀ±®?,Ý_x0003__x0011_À­?vØ½&gt;³9±?_x0001_ËÊô#¬?®§GÓ¾°?_x0008_VÓí±?¥{Úëj®®?kì_x0017__x0004_¯?MS_x0012_G °?_x0011_`_x0005_±?p,;=ª?_x0016_Â_x0007_ÙM¿¯?å7ô:PQª?fR9¸_x000C_¶°?º9&gt;ó±?_x0002_t¤mÃ°?p~Ôm2Ò°?U	\Æ"¬?l_x0005_LÒ¹±?_x0002__x0003_[¸E_x001C_i­?Ñ^/±?O_x0001_A^×®??_x0014_ö	_x0012_°?2_x0014_ý°?u'ßM:­?K:Þ¶¬«?ßM~°¥¶®?_x000E_³@ð¾±?Oºö:h±?¿ø&amp;«?ZÜÆÓTÂ­?TÅåì_x0019_X°?÷_x001C_~1PÎ­?È¹_x000D_¤&amp;Û°?ðÚSa½ª?,É]`Ö«?rô¹Ê_x001C_·ª?_x001A__x001B_ÿt_x0002_4­?åí_x0008_m@Ã©?*Þê;V°?_x000E_¨­5_x0004_#±?_x000E_Ñ2_x0003_Ó_x000E_­?0M·îÅÜ­?îö&amp;L± «?L_x001B_´_x001F_î5±?h_x001B_{¾´«?:»_x0004_«?Ly`ýi%¯?kø®Ó©?ªeHRQ±?"Ö]s_x0008_	s®?ÄÿN4'ª?¹_x0007__x0017_t«?'_x0005_2~Áª?5eÍÜfªª?_x0008_ë¬¸¿®?êÑên	#¯?Ë__x0016_ï©?^"çÒª?à(ld½W­?eéj&lt;¯?_x0018_/Y_x0005_Uóª?5!£_x0018__x001D_a±? H°DB°?DyO_x0004_Ä®?®ó©_x0004_­«¯?"ò|mp­?þ³_x0002_°±©?Ô9ðJ¯Â«?Èp§_x000E__x0019__¬?$_x0018_!&gt;Z&lt;®?05û}¬?¶Äªªi­?c_x0001_£ãÛ©?x_x0006__x000C_Qy¸«?ªö·Ø"±?tÆÛ"±?µüÌÛþL­?ú¶£WÕr­?_x000C_)/l®?_x0016__x0003_ÖMç4±?9_x001B_dª?_x0001__x0003_Î_x0017_&amp;E±?Z%NÁ»_x0004_°?Û®_x0004_S¯?\°75E«?iÁb_x0018__x000B_¬?@+ægMò°?ó_x001D_½}Q¯?I*"ì_x000E__x000C_«?Ì_x0006_ÿä¯?Öûw_x001F_±?Ny_x0010_tJP°?)ÇXPãb®?ÆoÞ_x0005_^­?@ô[=6Ãª?ñ]î é_x0006_«?Û´ÁÊ«?Âk_x0010_¹Q®?OfÏ_x0002_²õ¯?F±_x0001_Ç_¯?Ñ!_x001B_ýJª?¢_x0013_ÓD$®?o_x0005__x0006__x0006_ì°?øCµæå ­?_x0008_üÝw¤'±?_x0008_B¢Ö_®?æzý_x0017_¤T±?Çù´ç°?Å_gnJª­?98t_x0012_Àº­?ëå$?Ec¯?Qi_x001A_ë6Y°?_x0019_Â_x0004_ã_x0002__x0005_,±?_x0011_ô»r±æ«?w_x0013_Òh·­?Ñ9ä°ªç®?_x0017_ÙÝº±?©Bª_x0004_«°? _x0003_Y}°?e_x001C_c_x0001_r¬?·É+8é¯?à&lt;=1c¯?0\pW¸¬?]zB°ßü®?4Ô&gt;:Ñ¼«?ÿ¨_x0002_S´©?ZRà_x0005_,±?¥ÁÞ»[«?_x001F_ûbòg±?ó}ÉëÁª?fâ9BF±?ß0µ¿V°?Õ!ÖON¯?fÛ÷_x000C_ÿ¢±?_x0011_hì·;¯?w÷~&lt;_x0008_9°?+Vi¿a±?á~V ³_x0002_°?Y_x001C_Ã_x0017_!4°?_x0003_ µCH$°?Oèt_x001E_kº±?V[r»ñ^±?Önå¿ö¬?w»ÜFÂª?_x0004__x0005_¾6+ºT°?&gt;ÙKBD_x001A_¬?Þ¨µð_x001E_±?%C?_x0001_®?3·ç{ä¹¯?h©-_x0015_±?Ry_x001A_Õ¤O°?a¢B¢TO®?Þ_x0013_®_x0018_'°?Æ T2Â±?_x0007_{t~«?'_x000D_0 ]­?Æ`¯)J°?NÄBÄÃÔ©?D|ÚáFßª?*AóL¨«?I_x0017_^;	Èª?i	_x0011_À°?t	:g{¯?_x0005_Sª_x001F_±?ý¹&gt;Ëü±°?Òü#&lt;Ý±?²=~TE¢©?èägFE9¯?Éo_x0002_´v°?_x0007_âiv®?Ámc0Ü±?»_x001C__x000D_¬?²;Çt¯?_x0003_ÑÊ_x0002_&gt;±?_x0006_î_x001B_ð"Ìª?%×l|_x0002__x0006_s¼®?_x0008_\!·~ª?X:÷Ø\°?0Jû#Î5ª?G{¿¾«?Äè+B«?ÂÊT|_x0007_¬?ÚÆÙ_x001F__x001C_±?_x0003_í5Ò¯?ÿ_x0011_w&lt;éêª?_x0014__x001D_2½s±?_x0014__x0007__x0010_Ã©?vB_x0001_Ý_x0004_°?|_x000F__x0015_Ý±?ÂÜ|®5°?}x&amp;¡°Æ®?_x0008_U\_x0005_Æ®?s«f¯í_x0003_®?/·Óçª?äìmÐB±?÷ªÑ_x001C_R4«?ªmèÊåu¯?N_x000F_ôî_x0015_Ý¬?ÑÁÁÆä©?¥KYw±? ÇÞW_x0010_/®?ÛÿGpz_x0018_¬?D_x0004_9ê_x001D_¬?¾ÎK£_x0002_Z­?CV;_x0011_&gt;7ª?yøBQ°?Ñ$-²m¯?_x0001__x0002_lrâFçª°?0ÿ[&lt;°®?HmgI©¬?&lt;Na&gt;e¬?_x000E_´È_x0007_6:°?ü_x001C_ÆêÕ®?"¹À*«?qôú_x0015_}°?"¯_x001E_¢Ò©?Á_x0007_÷_x0005_\ª?ÅMJB\¯?¨Ø÷ Ó_x001A_°?ñ}JWg×ª?·S­­®?Ú_x0015_ù0«?Öó½ £0ª?ö_x0015__x0010_$^u°?³(_x0003_*&gt;®?ª_x0011_¨]yª®?è=(	ª?¿*¥úI°?7!sÖóõ­?Öÿ_x000E_\Ó­?æ,Y¹$¼ª?E_x0016_¥Á)ê°?¢î³aâ;­?Èw]_x001C_È=­?Z8ï_x0007_)±?´Îp½&amp;±?`T.MõÏ±?hæçÙ ª?§q_x0007_ _x0002__x0003_ÎQ­? cCºÐ«??Jë_x0006_®?+_x000D_ÿlA¯?þ_x0006_?_x0014_Ój°?}3é³³©?_x0013_Å¡*¤_x0001_¬?CÂª_Â«?¶jÚG ª?_x0008_ëß_x0006_&lt;Ø©?×M7®eÊ¬?uæ=¨Ìº©?_x0004_Ï{XO±??tBãj¬?XÉJËç_x001D_­?N(6ò°?fúÅã_x0014_´°?`NÊÚª?ÿY_x0002__x0018_ÐF±?5Ýo_Úp°?×øJA®¯?¼¯`Ù_x001A_¿°?âìTÝï°?_x001A__ë ª?Â1¥_x0012_«?_x0013_¸dª¢gª?([§&lt;]°?q_x0011_ûùu­?ìNj]n®?v&gt;R®­?$Kü8|Ù©?_x0010_w¯ìn°?_x0004__x0005_ÏewÀ±?ûP}rF«?ÕñWË_x0019_]­?çhÇ_x0017__x0012_ª?_x0014_¥+ñ@±?be¨\É°?2_x001D_iwîC¯?)2|_x001A_[«?SûÝ¶u³¯?	å^jÂö®?hî^¯?áJ~_x0003_}­?¹&amp;u½(­?f_x0001__x0013_e¯?¡&lt;_x001D_1Q«?3_x0002_SnN.ª?)º×°Å®?ãÃ]Û§Å­?®`_x001A_i¸-­?ë1ýä6°?_x0005_¥Q_x0008_J­?Á¯H¯_x0018_¬?z_x001B__x0014_'mÝ±?_x0019_w­?Ïå»_x001C_bh±?k0ö_x0018_]ª?´ªî'«?V_x0015_TRúê­?OXà=ºb°?ôéò~û®?§Ê¢%[»©?RP$S_x0002__x0003_=n«?´NHLÁ¯?ù¥j_x0008_±?i+E³Å±?K_x001F_ª±C­?O_x0013_[Æñ_x0015_®?_x0014_ºj #á¯?³fUGø°?$sOãÇÅ¬?+Ú&lt;²°°?@Ý1Ãy_x0002_¬?/_x0003_óMÆÁ±?Õ_x0006_ ³VR«?§WY+_x0002_¬?F=á_x0004_ÂÑ©?Uâ_x0013_Õ°&amp;®?Õê_x0001_æ¦ª?¢],÷gú­?Jw;ßI¯?¿g÷Ï_x0010_U­?+×0`¯_x000D_­?']æü!·±?Ý+Z`-(±?Í¼ô1¦Ý«?Nèè_x0015_X«?5_x0005_ö¤W²¬?_x0016__x0005_êU°?âPÓÎ=«?Çâ\_x001B_¯%°?áRm_x0018_°?F_x0006_«bö®?-úåÚ7¦­?_x0001__x0002_ÀÙÍÙÆª?aøï½UÕ¬?¤%¸NV_x001F_°?,Âìug_x001C_®?Ë²AJ#¥±?ÐÂÍ]¢í°?°_x0012__x0018_3[®?õ\G2Øª?,W&gt;70±?µMÓFÛ±?oZSØTt®?vù_x0010_8&gt;ª?ñ°ÔÆ è©?¯k!o±C°?}áÛ)¬?Ú_x0013_HõÄ­?+ö3i¤°?1ËÌPÉµ«?M»-[m¬?ò_x001C_áýP­?À^´à¨,­?°M²ºb¹±?Æ_x0018_u¯A_x0003_°?¢æx¨T­?z[½_x000C_É_x001D_®?FBù_s¬?ÔÎúrx_x0004_®?_x0006__x0016_,_x001E_Ò_x0017_±?LçF-ò©?8+Y§Pª?ò¿0Í_x0005_ª©?ß@/ï_x0001__x0002_u­?ÏM_x0008_"o®?Úø_x0016_«(½ª?ò¡Û°v¡¯?ä6_x0015_ËH¾©?ÓJ2ðÄÉ¯?Ü_x001C_ø_x0018_»P®?&amp;Õ 	¯?­®»_x000F_¬?ò¬õ±|8±?n[_x0016_m;°?tuUð_x000D_­?_x0012_&gt;ËøL°?ÙÐ!_x0002_o±?_x001F_~_x0001_\Õ±?c´Ó_x0014_@­?_x0019_éàY_x0005_«?_x0008__x000E_îÆ_x0018_Zª?­Â¢ë_x0010_ª?k¹î_x0010_r«?ü»­d%°?Á·µ3kâ«?_x0015_9¥$_x0006_±?_3óR¨5­?Ðë1Ñç¨¯?_x0007_T«?£I_x001C_¬?_x001B_Oà¡g®?*3ãHx,®?_x0004_ù&amp;R=°?¸k_x000F_0_x001E_±? U{|_x0005_­?_x0007_	Ñ {my±?hÚR$tª?Ä_x0005_ªïÄ°?Êé¤°?Fê!_x0001_µº¯?Vôr­y±?ÿ§_x000E_}ª?é_x0007_­ç±?Z\¼Xà¯?t%cß¤¬?¬&lt;êr¬­?ËKo_x0003_H¯?_x0011__x0004_rï©?_x001E_ûRç¸¯?Z®:F±?_x0011_s_x001A_ví­?(_x0003_´£W®?C» ÄÃ_x0012_«?SÄ×R%D¯?ì£*¼	­?H_x000B_N®Íä°?_x0006_³¬ù¬?_x0016__x0004_tëÝß«?ùµU^­?L¹¬¡#®?_x000E_`_x0007_}6µª?Q)_x0008_áóª?ûD_x0012_3_x0002_7ª?ñì«èî®?/~_x000B_L)®?ª«ÍD±?u¤_x0001__x0002_CY­?_x001B__x001C_^B	ø­?_x0011_Ïmß®?_x001E_=_x0010_Ò¯?rUJ_x0015_Ì°?ÌçXïª¯?RúÀ_x0001_ôò«?Èd_n`¬?ü "K¬?³ËËìàG«?ËÄêë¨°?ÙeN_x0011_Ñ¬?ÏÙ½²°?&lt;Ê»(_x000E__x0003_ª?¾í¡F_x001F_°?_x001F__x0002__x0004_.¦¢°?ØÚåG°_x0008_¯?Jj2t¹_x0019_®?úKâ6Ö¥±?°Û",fÂ±?#ñm{¢ª?Óß=}J¬?_x0016_,»Rªb®?é*OÐõ©?àe¤pÚ¯?íð|Ð*°«?ÖhSÎ_x001B_°?õ_x000D__x0014_0­?T­_x0017_½û3°?7_x000B_H$êª¬?Ýw!ô¦¬?ÌÀ_x0004_­?_x0001__x0002_Y&gt;Ym_x001A_Ï±?&amp;ÿþðOø®?	¬2ª?å&amp;Ú¯?¹_x000D_]6Ý­?2_x0002_­[÷é©?vj_x001E_)_x0002_=­?¿ê¿v±?óÏ ¦lQª?¾VkvÜ5®?­²ªl¯?f5bÕU±?¼ùèHÿ©?N_x000B__x0008_	w«?w3ÄÖa°?3Lð}:g­?DÒ_x0006_´R­?u"[6u?­?édÛ?_x0010_d¬?_x0010_8¼	­?ÿ[Vc®?ywwþ|)ª?^j¢z	qª?`j®_x0013_&amp;µ­?^h¿Ýw±?§îß_x001B__x0019_"¬?V_x001E_A_x0010_¸¯?*TÿÈ&lt;òª?_Æ¦úþã¬?é[_x0003_¦I±?_x000E_5o_x0018_ÌS°?@_x000C_î_x0001__x0003__x0004_¯?j¢³_x0015_H°?èÁ(x¨±?&lt;3¾qì¯?h·'Ú_x0004_Å±?6DÛ°F_x0002_°?¡åì!ö­?këv^Wv±?¸º]Ó$±?ª{Î_x0017_¬?¦qÿ°W_x0014_±?Öð×4_x0007_°?¼#âj_x0011_õ­?ÕÆ/_x001B_ô_x0010_¬?b¡!Òû¤©?¿Ór!i¶±?Ñ:å1N«?Æ\Çö_x000D_õ©?]&lt;ü½§°?Ò_x0001_ôÑl«±?Ø¯t9F«?_x0007__x0011_Kàn°?Ú,M_x0017_}±?Ïþ	_x000B_Ãl®?åe_x001C_¼{®?æ'è_x0016_¡ª?È^#±?aàZ¢_x0010_°?°Çá^_x0015_­?cX@á_x001B_¢©?`Å_x0011_þÔ«?ÐuX&amp;ÙD°?_x0001__x0003_÷_x000E_(no­?j¯/!³'®?½Ö_x0007__x0013__x0002_¬?_x001D_0'_x000F_ª±?#éèöó4±?fj¹_x001F_¬?¼_x0007_Î×ç±?Ö"_x0010_]1Ý¯? I9F_x000D_%±?uÑ:1Ô±?µ·üª?äP_x001C_Hº&gt;«?Ó_x0004__x0006__x0017_R°±?0õ_x000E_¶©?ªtìé¹®?5cÜo_x000C_®?ÔÖs_x0011_Z«?|O[_x001B__x0013_«?X_x0014_æk¯?&lt;¹1²=ë©?Ö½2xÎ{°?®ÜEvÃz°?î_x000F_ªBÂ%¯?ÀÓÃ1ÿð°?+ó6`Z®?{ ÄÚÄ'­?Õt¬1)¢¬?åæ¨Êé_x000B_ª?Øãô¤_x000F_ °?àë££°?î§ÿýÐ¯?+U_x0007_°_x0001__x0003_«®?W¡NÄúN«?ò¶0Qzî®?#a__x000E_¬­?z&lt;Þ¼$­?xuÉiæÃ©?^ÏOõ¬_x0002_­?ØuoØ`±?®Ì_x001D_=_x0005_­?_x0007_Rân$¯«?_x0019_Ù_x001D__x0007_¡¬?_x0002_:_x0003_Uk­?0ÔÍa_x000B_±?_x000B_b.W¬¬?$ìHa°?¼þ4_x0002_ª?ú3ü»+È±?¤2*ò4ûª?M8­ÒJd°?v±ü#Ï¬±?¸·_x0008_"Ý_x0001_¬?Æ£Âí°?Å5b_x0007_O±?A×N_x001F_¦®?¬äi£`_x001D_¯?&lt;Ó¶)Ê%±?Ù®¼ºl¯?ÒÑüñv_x0003_«?J¥ýTÝ­?Þ÷Ç¼´±?g_x0013__x001D_\Þ©?:þùÏÒj±?_x0001__x0004_CGô_x001B_|!¬?ÔÛfÊ,ò©?|Ýö&gt;_x001C_5®?åèà¤:Ú±?_x0006_Ü_x0017_^[_x001F_«? í¶ø­?®~_x0013__x0003_±?}|ÜÊ_x0012_÷®?&amp;LÌ8 ®?Ð©_x001E_¶I°?}ûcDÉÌ©?[ýçÎC_x0004_¯?Ý¯_x000D_o°?_x0014_'÷e°°?ºS}N_x001A_(°?nø `_x0017_1±?6Òþ_x0001_V°?_x0008_@_x001C_¥dY±?è_x0016_AJ¶ª?HE%!Ó°?á_x0002_Íåª?i"õ¾By«?(ûjm±?_x001B_}éN¹}°?õ(	 _x0006_¯?k§pÈÂª?ÑÕÑN °?&amp;l_x001C_(j®?6Ë[òª?ëSÊ=xl¬?Ê©ª_x0015_­?_x001E_+iD_x0001__x0003_Ê°?`ç¸0L±?Uû\4õb°?Øv*_x0014_)±?"#@_x0005_è±?Ê%Ï%¤Í«?¦WØ&amp;ª?°IüV«Q­?ÄéÞ_x0018_l«?_x0004_¸¶$¦w±?_x0008_«bÚ¸ª?_x0004__x0017_[ï@«?Ä¿?À{µ¬?6Çù_x0016_È®?µñQØ§þ­?¯t!ÓC®?å_x0002_ÑÕb5°?ØÆµ2v«?vVíáFÐ°?¾øKË­r®?Xó,.°?@éhy,ã±?_x0002_i_x0016_b°?µNEw_x001E_±?£x¯ÂH¦¬?àr_x0013_¬?¯_x0011_G«Ê°?XÊ@0C´©?_x0002_éìn:±?uú(ýá©?E_x0010_De­?Ä0V®[®?_x0004__x0005_l|.Å&gt;ë­?_x001A_.}x±?n~_x0014__x001A_®?´÷'âú«?_x0014_¹ÛN ±?ñ·­?°ëÌd!¯?Ì¿z-®?]_x001C_ÿ[4­?¼8Óðé«?Òýð_x0015__x0011__x0001_±?D¾³Í?G°?ßÕ_x0008_`oñ«?øÁ^D_x0007_¯?x¬`zp°?ÖöN$)±?/_x0014_ìyøU¯?_x0002__x0013_¯ûk³±?_x0018_s0Åe°?_x0017_µXý¡®?,Ó=eªä±?C_x0015_°ö2ä¬?Dâ_x0006_èú³­?¢ôÊn!®? _x0012_qæ¢¬?*E_x0003_óÈ®?&gt;_x0007_X¬?¼_x0006_ÓkS¬?²ì(_x0019_ä­?¸M!÷75¬?gûÜ-kL«?Z¹F_x0001__x0003_Ê °?°ßÄÒÚ¶¬?O²L»5Î­?wM,1tnª?_x0007__x0001_v,ÄÑ­?NÎ'«þ°?HÔÙº`¯?®_x0014_ð@½_x0004_¯?Ë_e]\®?$1ðF±?T¥hub­?÷ïBcX!¬?±vÌ1_x0012_ïª?Vº¸¬x3ª?ÞR_x000E_ßID°?Ó¸àPMª?¡_x0010_Ð?*ì«?ú¾Ü·v_x000C_±?¦N_x001A_¸­«?_x000C_-í_x0007_«?î_x0017_µêÊß°?¿Â§ØÛ±?Ðì¾ñ½®?2_x0008_«%¿ª?¼ÆÿE²±°?§_x0001_9_x001B__x000E_·®?"zæh5'«?B@B_x0006_^:°?TKÜV=F®?_x000C__x0013_t ÅÔ°?÷n_x000B_"!ÿª?t¢H_x0002_Å¬?_x0002__x0004__x001C_pÀÅy°?a¥ä_x0006__x0014_°?H_x0005__x001D_´Ñ·ª?¹:ÇM«?fºN£¬®?78û_¯È°?Jwé_x0011_¡!±?È°Ñøo«?E:x²M_x0012_¯?B;_x000B_lª?5_x0018_â_x0013_°?ÐÈC®?Öºk±?_x000F_ÿÖôFÁ©?ª1§íÏw¬?_x0010__x0004_kçÏÐ©?ú3mº°?ÌRÛÜ®?å§Ã/l"¯?»q­_x0001_êÐ°?h¿y{°?øvO\Öª?ó_x0012_9b±?c+_x000D_xH±?*Xþ_x0015__x0007_6ª?±J_x000C_|ò°?üp4íGU°?%_x0003_B1_x0017_«?ípx_x001E_+´ª?}SÓ§¤ª?íEwlÙ_x001E_°?1hàû_x0003__x0005_¸Ä­?à(ç}Î­?ørå¥¬?O¶ö.°?ñOÐ_x0001_üp«?_x0004_{)_x0008_ ­?rmaÿä±?_x0003_·Ð_x0005_Ê±?_x0010__x0013_öþ±?ù7ß_x0019_¾_x001F_±?I&gt;_x0002_¬?îÀOÚ°?wF&gt;_x0018_S¬?Mª° r°?,}ÖrÄÅ°?Q¢Ã14®?2·_x001B_·½Ôª?¼ÉAB«?HØB¹|°?®_x0011_íí_x0011_±?Þ_x0002__x0015_/ð§°?5ÅJmëÏ°?l2»a¤­?P_x0010_-9ö¬?{Úâ_x000C_§Û«?@®e%®°?_x0017_ø jV¯?jhé¶X/±?~ÚMäÁ¯?Þ d¦_x000F_­?ÔL87l]­?ñÄnôâ	­?_x0003__x0007_$_x0005_ä~Ö_x0018_±?QÝ²ý¯?_x0001_¿;_x001D_J'¬?à_x0004_|ÞÿO±?t}7°?Ý_x0001_\³°?qUQ 1»«?|kyß_x001C_a°?d_x0006_PÁJà°?_x0016_{ÔµZ±?&lt;g¢( ¨¯?@hÉI¸­?ÎâtÒª¬?så_x0018_öË±?«ºâ cj±?ø3¸x´«?Guº£o±?ò_x0004_Íô)±?Lü_x001B_,*T®?2+_x0016_¶Db±?ÇfÔ&lt;ù©?¤xv:É°?2o_x0007__x0018_:X±?ëC$G®?ÎºqbL±?Ì®S¯?ÿ_x0011__x0002_0­±?`æÜÅ°?ÌÒ»@«?F«±ú÷¶­?¬ ©3öHª?µUÝ_x0001__x0002_¥+«?¦¨(_x001C_µ±?åð æ_x0019_«¬?æIDÍHñ°?]%Æº*¯?ëÅìSø°?J{Ô*_x0001_Qª?ý9Ýy_x0016_°?_x000E_c¦©¤û°?^Ó;rk±?õsKÂ£­?ûiS1ó®?P¶vÐsu°?e£1`_x001A_°?|¨Ú&amp;­?Û£Ç$ÞÙ«?_x0017_7._x0014_G¯?µ&amp;_x0010_ko°?IÕ­"Û_x001B_¯?çÊ®êª?¶_x0007_ZÌ	á±?fÔ¬?ÂÝZ^`Ï¬?íKÄ_x0013_&gt;ýª?®àRn«¯?&amp;«_x0017_?_x0005_?±?T»S"¬?´¥u_x001C_3b°?U_x000E_Òÿ|í«?vÝ}ôÕ÷©?_x000B_ $_x0001_;¯?$`Kÿ/±?_x0002__x0008_×¿ó`¹¯?^Á½_x000E_U_x0007_«?_x001A_§]_x0007_¶«?Ñwì_x001B_xª?þ&amp;p_x0008_ò£©?®ù@%K/®?\mú_x0008_æ°?Kc¦Ø@_x000D_°?Çé¹ÜÉ\¯?p_x0013_Ô'ú2«?_x0004_O_x0006_kq_x0018_±?^ÿf¹í®?à_x0017_õ_x001B_¦È±?_x0003_ÁïæFã«?ËsÌfcB¬?*Yµ´_x0017_â±?SÂ¦¥«?[&gt;¸z_x0001_«?RÔ°{^D«?4{æ?^_x0016_¯?_x000C_ûÙcû_x0014_«?_ã_x001F__x001A_'°?ZÔ`lsÚ­?P5DZÂ_x0014_«?~Ü_x0005_8Ñ¡¬?_x0006_×Ï´*±?_x001C_ä5_x001C_­Õ°?øæe_x0011_ÖÛ¯?&lt;_x000E__x000C_`U_x0018_±?­O&amp;Ée¬?XS[ùhÛ±?ÙA_x0003__x0005_ñ&gt;¬?_x000D_G+$õ°­?èLª´^¿°?H¬ï- _x0016_¬?_x0019__x0013_%_x000D_®?ýBó"Á©?_x0010_¯»K¡±?_x0001_¥|^_x0005_Ê°?±nåp«?óO_x0003_uÁ°?XþÅoÒ±?Cí¸Ï©P±?úÜ*»Ê¯?Ë_x0011_bâ¬?àK8Ø5±?¶L`_x0003_l±?nÍÖ)ôm°?_x0010_dê)¯?ì_x0014_´_x0004_Ã¹­?w_x0008__x0002__x0017_aª?ÞÊÛn¤®?o¥U´_x0019__x0017_¬?17û;±?½_x000F_¬?h[¸YC¯?âk.t_x000F_°?_x001E_rõ!üÍ±?ÒÇ*Ö¯?eOò»qÄª?aå@Ã_x0013_¨±?L¦jN]´ª?«Oá;_x0016_ÿ®?_x0007__x000C_êt°h¢_x0002_«?ôPS_x0002_}½±?L?¸«?¸ Î_x001E_Ýºª?cFs(e«?_x0010_V_x001D_±?±_x0002_?¤÷¬°?n_x000F_~A_x0003_Ç±?êB?üÃ®±?'Úî~§©?Tiá_x000F__x0006_C±?(eÏoå­?¤¼H+v±?2_x001D__x0008_oc«?¹\ïfv­?`À¾i_x000B_¸°?» t	Ïø¯?Ï8ÚÁ°?_x0010__x0004_´a4¬?ùÐ¯_x0002_yvª?×1¦Ý_x000E_®?b~ÿ[6«?Ñå¢øç_x0001_«?$Ñå*É±?ð[w5Ã	®?'î__x0018_°?`¬_x0015_\j¯?RÁ_x0005_ÖC÷¬?"rûÑ­?ì_x001F__x0006_]¬?£)PÂîf°?8¼_x0001__x0004_w®?É_x0005_W_x0017_H+¯?_x0016_ó\²¬¯?tl$`é°?Cs¬¨¸_x0010_±?Óko_®?È¿ú\R,°?×WO¦±??ÂB°?«&amp;h¾Ìä«?Îó_x001D__x001A_,7«?¶óâã¡D®?"*|ó%°?ÿhýß	°?Hr_x0012_·¬?Z_x001B_«_x0008_¾±?oæýUKo«?_x001F_Ú¦º_x001B_Uª?;´_x000E_Ó±?ër¢¤s­?~±ð/_x001E__x0005_®?:÷_x0003_BÀ_x001D_«?ÅR.÷_x0007_×­?Ü±Fãö±?ë+:«§¬?¨4_x0006_»Ø±?ÐÌ£·(ý­?x`_x0002_ÀAæ¯?ZÎ79_x000D_E«?W£k3_x0006_°?x_x0005__x000D_Çýè©??÷¿è«?_x0002__x0003_ó°`Õ_x000C_Ï±?jEÞûÉ¸­?^	Í¿i°?ÙFã¼_x001A_ª?+É%6¹Cª?_x0019_|ÚáBÀ±?_x0015_ª\¬æ©?&amp;êÅðR±?rÂúÞ°?Ã¢¢OÎ®?_x0001_ÑøæÁú©?ò¶7Û£|®?öº'_x0015_Ñ«?mI²¼­±?_x001E_®Aêæ°ª?2g&amp;_x000E_ÇØ±?àeru	Î¬?mCh3Ø¬?Ëy_x001F_{Àö«?&amp;¡³è8_x0018_°?_x001F_*_x0005_¤af®?¡"¤_x0015_°ª?Ó_x000B_!×wN«?£Nðo¬?ÿ_x0010__x0019_¨èØ±?!07Ñ_x0008_«?,$RW¯?¡t1+z®?µMi_x0005_±?ÒúÙEÌ©¯?\¢pXþÝª?Z¹¸_x0002__x0003_Ð°?3iSIed±?vÿ_x0012__x001A_ªÍ®?E+ZÖê®?Ç$E_x0008_ï°?ÂYà3¸°?I"æ_x0003_¢¯?_x0011_ÆÐ!®?½³{G@­?¿bB¾dä«?_x0002_wÖÄH¬?_x000C_¥?üî¯?PÓ¨õ_x0001_g¯?Æ_x0016_Ã(_x0004_°?Q0Áoï¬?ÝÃá_x0014_s±?]cBp°?¢6óg«®?ð)+Kµª?ò_x0019__x0004_@¯?_x001A_Ø_x0016_{_x000C_ª?!ÎòcßK®?¬y-±îÑª?DuÑ%\¬?z]_x0011_å_x001B_±?A#j~à±?C¾j)u±? ¤_x0012_4ª?5KIþËª?~KÜ_x001F_î¯?ÓuXëmB­?[Fa_x0005__x0010_c¬?_x0002__x0003_£ñ_x0005_±D°?)§_x0002_z{_x0006_±?ýà«Z±°?`ïV`w°?pÒÝ*k8¬?&gt;¶ËCª?ªó¬@q«?°E¡¢­?*8GU_x001C_ê±?_Ã@_x0018_bª?8¢_x0018_JÐ©?dfÈ\_x000B_p±?sÏM÷Ö«?Psx*÷v±?(_x001F_ºÊ¢§ª?é¶²pBC°?_x0007__x001A_wþ«?õDµÞ«?zBd¼6«?Ã|£Ø_x0005_¯?Gæ_x0017_Òý&amp;°?nÞE ¯?_x0010_ë]_x0015_{¬?NÚ½Öo¯ª?£[_x0010_|òs±?.»ÝÕ®«?j¿ã¯×_x0017_°?_x0010__x000B_uÌ¡k±?_x0002_aç_x0013_ÝÆ«?tµÓ½£­?4|o_x0001_U®?[&gt;Xå_x0001__x0002_­¹±?kÿ@ÿ«?]5_x0012_Kua­?üPæàmT°?_x001A__x0014_D´°?r¸|õ¥¯?OÌ_x0017_dMe°?âk_x0011_½ÿ«?nî_x0007_ÿ¯?È4o_x0011__x0014_¢±?¬m½@Èõ°?ã¹]I,¢°?ûSùM±?¬éSF6}°?_x0008__x001F__x000C_lH­?Ä_x001C_4â±?hM¬¶¬?§¨Ö_x0006_&lt;)°?Ûín·é©?Â _x0003_Ù_x0003_­?íjá|Råª?]e_x0001_Z¬?_x0017_,,¬?_x0014__x0005_¢Gk±?z_x0002_¢¾]±±?^_x000F_íÐá_x0018_«?oèÓù®?_x0018_ _x000F_²_x0015_]¯?åb.±?Ó_x000C__x000B_tH²©?lß®_x0005_Ã«?_x0017_þ_x0005_Ùa]±?_x0003__x0004_þÂ%_x0011_já±?_x0010_\W¢$¯?ø³óÉU1®?Xé¬4Ã_x0002_ª?¹&gt;'·°?9ä_x0014_â=ü«?|@Í_x0004_~®«?§ênÕ,Ë®?øÊë_x0005_.±?e_x001B_ìq®?u¼_x001D_èÇ©?²A¼_x0001_í¬?_x001E_Î^ª?í»®~´±?îÈ°_x000B_é±?_x0018_¿Ï_x001E_L;±?.¿¡Y{¬?Mzßs¬?hþhXÄ°?ÁöR_x0015_t0°?Þj±_x0010_6Ñ¯?½i_x000F_³K°?_x001E_Íú¨äÔ­?&lt;_x0005__x000B_eäõ°?µÖ_x0006__x0011_«?vÀ´#»_x0001_¯?FÖÖ_x0018_¬?6Ái,pê°?váYÀ_x0001_ª? éõÐc°?o9yuúÂ°?´nøÈ_x0002__x0003_#¾°?Û\ºO_x000F_I±?O¨_x0006_l#ª?¿Ï0L®?Ã³t_x0001_©_x0001_ª?}QÀaúÎ¬?Îz«L±?b_fé³±?3b&amp;»_x001B_¬?O#ó}_x0016_·°?SÎ«J±?{&lt;ú__x0010_Ó±?_x001C_¢F¨I®?_x000C_`lXø©?Íîø´?/­?k_x001A_H_x0019_®?éSïU84®?l_x0017_h_x001C_¶±?¯î©?àÌß±ø°?Ü_x001B_â²_x001D_°?vÄëU¹a¯?;U_R_x0013_¥®?YÄ2A6¬?èðvS|_°?kã5\¿_x0018_°?â8ïÒîÀ°?$À(ÿ®?w®ø;®?¼ÉKb_x000B_¬?¸±Þ=¯?_x000C_ËÈúH6°?_x0003__x0005_ÏkJí7°?f_x0001_*mÇ¯?ÌA«@ë®?8_x000E_PM¯?Þ_x0002__x001F_*ô¨©?ÒRÄ_x0018__x0017_À¬? _x0007_õ+w_x0013_°?'Ù¢¯?#vfô]ö°?k8#È²«?¡³é^õýª?k2Û_x0001_Î¸®?ÊÇ+ævK­?ºþ-ñÛ&amp;±?ìõ2¨è®?s'U½_x0002_à¬?FdÖ"S¤®?bòI_x0016_PU«?*Ç};HÂª?_x0004_Z[^õ£®?Qñ-ÜÜY°?¡öC{¥°?_x0012_Ü_x0003_N¨«?*÷»y_x0011_'±?7¬4!*±?8ämä|¯?NúIïk¬?ô_x0002_#u	z«?S!ÅÔèÃ¯?_x0014_yÔÎ¿_x000F_±?°[_x0019_Ö	¯?àXv%_x0001__x0006_oQ°?ºM?x°?\O=_x0019_{­?	eÈ¡²_x0005_ª? _x0018_Íéÿ°?¬ÈÞ_x000B_Õ°?ÚY_x0018__x0003_U_x0018_¬?fÃ_x0004_4MY¬?yE:×"ª?_x0002_¨±¤R~­?xØ^¹«?ê¡eÄ£¥±?_ê]¼2°©?ø½FE±?@¼";_x0011_L«?Ú`Jµt7±?á"-8®?ª_x001F_~èèg±?®À_x001F_e$	°?$ììì_x0001_ª?ý_x000B_=Ïa_x001A_«?¡|~')°°?&lt;S²Pµ©?±¡,v¿ª?_x0010_û«È_x0010_ª?«ÙMK_x0017_­?×ÓýÞ_x001E_«?W_x0001_&lt;wÌÐª?_x0018_Ê_x0008_l»±?ü_x000F_D_x001A_Êd­?ô_x001D_ÝQ_x0018_­?s¥cà`_«?_x0003__x0007_2sdµ(w±?_x0002_Î.Ê_x0010_®?"G¦_x001B_UG¯?jû¼¬~®?_x0010_(ï_x0015_7Aª?Üy{6_x001F_,°?{}vwV±?d_x0015_¬4ª?,ß·ãÉ®ª?='õÝL­?_x0019_¸óÎÝ®?4D_x0001_*Ä±?ØìVz÷¯«?DKs_x000B__x001B_K¯?91(k±?_pCVÃ¯?_x001B_½LÑ_x001C_­?ßx&gt;Àâª?®EÌ&amp;°?á_x000D_ Ö6:±?â3Äv¨ú¬?þrú®?«Ô×@'|¬?$ÃÖB_x0001__x0014_­?(þ\7jR±?7Jïï?±?_x0004_.àÔFª?Ñ£ü_x0017_G¯?Td:Z_x0005_±?òÓÆ(2(¯?_x0006_©3Í4±?B¼ó­_x0001__x0003__x0019_A±?}ß¨Ö_3°?_x0003_Öz)Àü¯? "=´­?%°÷97Í©?&gt;sã¶ë­?/F_x0012_%_x0005_ª?È|FÕ*L¬?Y__x0015__x000E_Pÿ­?g:·ðÈ¯?9^î_x0011_±?ÊÌ	g2d°?Â¿ÑÈq¯?õ÷\&gt;I¬?YÈ*M%¯?¨Ü_x0002_É«?%o§H	­?Î`_x0003_z_x000C_Á¯?PG±Ô2I­?è_x0011_ù/¿°?¸^õæø­?¾Þ{#s_x001D_«?ÂF2îÛªª?CÌVß_x0005_°?«ïSªB¯?òËÁZu~¬?ß_x001E__x0011_¹aª?æÛ $A±?·x*_x0008_±?é®%j_x001F_P¯?_x0018_çg·Ãtª?ö:TR°?_x0002__x0003_V7~sÍÔ±?ùwd&gt;_x0016_ó®?í_x0012_×ÕÇ¸°?Éê*yÅ­?c)\_x0019_¾Û¬?&lt;ÏÊqºS­?½_x0005_ÌJøzª?D:#0'±?¿½½;Û©?_x0005_ù_x001E_\_x001E_ý®?J»_x0012__x000C_Ù&amp;ª?ò_x001A__x0002_Êø®?Aäoê °?ñQ_x0018__x0011__x0005_r±?¾HA_x0002_ª?b_x001C__x0011_±'¯?%þÇ±«_ª?JÜÊÑ/¬?¬º&lt;_x0019_®_x000D_±?#K&gt;x$°?W_x001F_ú=)f­?|Ó_x0013_³Î_x0003_±?Õ_x0005_«hÿ¬?é|Gþ_x001B_°?ú_x0019_õî__x0016_«?Ìê.å_x0011_­?|ÿ_x001D__x0014_Ã±?_x0005_ùã&gt;§â°?_x0005_O8_x001B_­?î_x0001_)Õ©?èa;_x001B_¤­?ì&amp;Ã_x0004__x0001__x0005_ß¤°?´s°?ÊH¹Í_x001C_®?_x0012__x0018__x001F_ P_x0003_¬?+7âéí±?PpÆ_x001E_«?«Ý_x001C__x000E_1­?ÝoÜ`ËÝ«?AÐKP¦_x0015_ª?_x0018_û­C_x0001__x0013_±?ÇÌ9©Å:°?V0![¥Ü«?ö¬ò¿¥]°?±õ65½°?_x0011_²?)_x000B__x001F_°?»§ÅRkâ¯?_EÁéôq­?Ä_x0004_Á¬Àª?Fä¾ÖU­?¶­!6ü_x000C_ª?ª?_x0007_8ÌÎ°?­OÌÝ®?¯X _x0012_&gt;&amp;°?D'_x000D_ja_x0011_®?Ï_x0002_´º_x001F_|°?9X öÕ_x001D_°?Æg'é±?&gt;XÓ}¢!ª?áR£xö©?BÔE_x0019_çgª?~£y_x0015_ö¬?#§êý°±?_x0002__x0003_W}å_x0005_Ûä­?	e.x°?ÉiëáÜ«?_x000C_ *CW«?j^±Îü°?H¿ØÂDy¬?'Aj_x0004_ý;°?*I³eË,ª?_x001E_#Ri'Ë¯?pô_x0017_Òh±?_x000C_ºQA°?Ìk1Þ&gt;]¯?_x000C_ª?ßÙ®¬?'-'LV«?Á_x0003_ö©_x000B_±?Ìý¨ºN\­?bBQ[ÒL°?¶Ô?Piê©?&amp;7#ñX¬?SZ,¯?_x000D_Jõªµ±?_x001A_R_x0001_ä=ª±?Ú%¦f_x000D_«?¦Í_x0003_h_x0007_±?ª­ ¦©?Ð÷`¬Q«?è"Q¢$qª?!Ìì «?6bSøÖ¬?tÞìÙÐà¬?ü¸_x0013_7¯?)i_x001D_q_x0003__x0004_¸®®?êP_x001F_ö_x001D_¦«?£Ë_x0003__x0001_Úo±?ðrl3¯­?X-¬¦ê¯?À6ã_x001B_óç¯?#B_x000B_O_x001F_®?_x0015_±x2KÃ±?m_x001B_Ôo_x001C_\±?utOT¨²¬?g_x000C__x0004_DQ«?·åS'Vª?+;_x000B_¶¦æ®?Ý®;@ôË¬?k_x0013__x0010_º_x0016_Í°?!èæË»¢©?ô¿2R±?ï._x001D__x001E_$ª?ks_x001E_¬M²«?4lôßQ¬?_x0019_H_x0011_ 0­?îsª_x0016_îâ°?µìáb¦î«?¹:Ø_x001F_ä°?iâÀ_x0002_Y2¬?@;&amp;åú¯?lLÁN­­?_x001B_iNaÕ°?h"¤Ú_x0005_^­?å_x0012__x0005_Å°?_x001C_F1_x001E_/¼±?æ)_x001C__x001D_«?_x0004__x0005_æ¤ðéi6¯?»Üw_x0002_®?_x0003_GÀ°?ÀË¿W·\­?-¼ÍVO¬?_x0017_©?ç0_x0019_Û%Ê«?v5¾_x001D_°?_x0003_ÔNøÑ°?¼,_x001C_J/°?fËnÎ_x0019_­?ò´_x0003_Ä_x000B_¯?iêój±?_x000B_J_x0012_S-ª? _x000F_òY~°?_x000C__x001F_s_x0014_È_x001E_¯?:Ç±Ï°?P_x0001__x0013_-¾_x000B_­?af9g´°?î_`_x0010_­®?K_x001D_{®²¿±?|¯1W°?aP_x0004_õª?_x0012_K_x0006_$­«?_x0008_g_x0001_ß4±?g_x0006_×¡±?­·!_x000D_sÑ±?*nÂë_x0004_Êª?\PsPÄ_x0006_ª?_x0010_y-êß¬?~Ï_x0007_Y}Ô®?_x001D_zM_x0001__x0002_´D­?é¥=«?+2Lò£¯?åðÑ|Hð«?UN6Txu«?ôËÖÐ¶P¯?_x0017_tá_x000D_¡·¯?U0ªö¤°?Q¼~W÷0¯?æ_x000F_&lt;¹­?¤+´ÎÊI¯?Y1_x0018__±?¡_x000D_K14g«?~r÷3µ±?!9%+_x0006_î°?ãy¬×[&gt;°?`kÇ_x000C_Â®?_x001A_=!¶'±?ÈDÐßP«?&gt;°RAý¯?¼;6'äÉ®?-2¼$Â#­?Øß6_x0008_Q&gt;¯?_x0014_K_x001D_EÈÿª?_x001C_æOìY±?Çy_x001B_(ñ{°?4\ÞÞ9®?_x000D_%ÍTa°?çfPºM(°?_x0013_ÛÝ¯"°?&amp;uÌC£«?ö^H_x0008_[­?_x0002__x0003__x0014_ë-_x0003_±?_x0003_HC_x0006_Í_x000E_¬?Î¼Ì3°?°_x001B__4ß­?,vÞ&gt;ô©?bbñg¾Ù©?é:¬ùòº©?î1¡,d°?\¬ã_x0001_Ã°?_x0005_Eð5!+¯?u^R@¯?¨S;çàbª?ÐÃV=çå°?_x0001_ézÊà_x000B_¬?øÃÕoé|±?ûä¯V)Ï®?R_x0006_ï_x001F_È¯?iêb¯?u­í_x001D_°?÷¡ØÆfó®?Y¯Ö6,º°?ÁEz©·¾¬?¢bn#'°??_x001F_ÄÏþM°?_x000C_táIó"¯?ÂÌ¿Ò[c¬?Hø_x000B_°}jª?B}!¿ïª?ËøÀ¯?_x000D_²,7§±¬?¦L?Òª±?¼³¦à_x0002__x0006_ò°?v"¬M±­?Û_x0016_x¼õ_x000D_ª?®"®p«?v-ñ?z8°?BüH¾)°?±g{_x0005_ª?Wz®Çà­?ñ_x001E_ìÂs¯?&amp; {×i®?Ö_x0011_Ö©?öQ_x0001_ý×°?q3¡C^ä°?_x0011__x0004__x001D_Ãs°?Ñ,º¡_x0010_Ã°?§«Ç_x0014_?°?Bo_x0013_æ_x0018_@ª?æ!É_x000B_È±?&lt;ÆAdð|®?8õ_x000B_¬?Ü©2_x0003_A°?S±_x0008_'¯°?[^Å'å½°?_x000D_m_x001B__x0008_ß¬?ZJQ2_x000F_«?0æ_x0003_°}Ä±?_x001C_4`¤`¡±?¼vB"¬?Æe¼Þ2°?e&gt;uXel®?_x0015_úoYC±?(1W_x000E_ÉÇ°?_x0006_	:ÄN_x0007_Ç(®?_x000B_m·ÐÒ±?_x0011_%Xb®?´ê_x001F_¨_x000D_M±?I7û°?"õÃ~,ë±?IJ_x0017_°Ë®?_x0011_§_x001D_Ç_x0018_Þ®?BxÏG¯¬?1U_x0001__x0011_°?¼ç$­_x001A_°?£.gcÝ°?ª_x0001__x0003_¤_x0004_g¬?/"Xè^{°?§#èOæ_x000D_«?5É±OPfª?_x0006__x0005_Ñ²á¬?ëÓ_x0016__x000E_f±?:_x0003__x0013_e5«?d_x0014__x000E_4Ýï¬?`_x0018_a_x001D_y"ª?¨AÇ_G¬?¾Ö_x0002_cXª?è_x0019_åeË|¬?ZÃ*&lt;¾«?_x0019_~¹ð_x001C_°?æfO4/¢®?=ÿ_x0015_&amp;®\¯?6Õÿëkr­?TÊ¬Äp±?ö:_x000B_Á?_x0008_«?.z¡_x0006__x0007_þë©?]q_x0011_&amp;0«? ªþØ3«?1%DÝ_x001C_Dª?_x000C__x0016_jäjª?¼Æ_x0011_¢¼,±?oQùP_x001B_¼­?È _x0002_fÇ¯?ùÏú×C¬?£í._Ä±?^Uå_x0015_Ü­?ÒAÀ_x0003_±?bªxî_x0017_¯?G _x001D_¼-T±?'jR_x001D_¥¬?ÆkË_x0002_[¯?Â_x0006__x001E_Î~b°?3-æ_x0005_Â±?ð?KoÛ¯?:×_x0004_¤p©©?jbñ)X°?®_x0010_U³¬?ÅÀ÷:¯?ÈÐsóËt°?îI¢çÆ¯?Ã,?Ji¬?ñré_x001C_=®?»jøç«?Tµ\6%ä±?BB_x0001_-°?%&lt;IÞ¬?÷ÊE{±?_x0001__x0002_ø¸£|(_x0004_®?_x0003_=ä6¶®?¡MÛ!N®?®fÚB¯?¢ð:¨³$±?èú_x0004_n±?úÇ\âbÉ°?¢Vë±Úª?N	¸¯h­?}Â·®? ¨_x001D_&amp;;±?þÞÈù×®?_x0010_åWì¬?_x0019_H¼¬JÂ¬?Ú?Sâ[°?ôW|Qüñ®?)h_x000E_Á$©­?_x000D_®§õU_x001A_±?_x0010__x0003__x001E_ôÌ_x0003_¬?R;ãô»/°?_x0019_Õå_x0004_®?æà_x0006_-+±?ßMö´Óª?Ú]T0þ®?_x0008_=$_x0006_ÿ)°?_x0005_4_x0006_3­?´:?Ó?=¯?¬:JI@¯?RºI_x001B_Ä¬?ìjIøÖÿ«?P_x0014_î_x000D_åR®?õlT4_x0001__x0005_­_x0002_¬?ìWºJS®ª?¹Á@%_x0002_~«?îAST_x001D_p®?d¯ú_x000D_¯?_x001A_ü9(_x001C_é®?»*_x001F_ñj_x0012_±?&amp;¡^B°?ô&gt;øTåÔ°?Ó_x0008_&lt;K_x001C_Ç®?ílo#_x0005_w°?YuKtDÑ«?z¡àâÞª?$²×`ÓF°?Öu_x000E_î¡­?tíÓ_x001E_;Û¬?|Òp_x000B_b®?&lt;´Ï®c_x000C_ª?MÄ=_x000C_Û*®?ÎiµÊ_x001B_ø¯?²9Òµù­?ÈÖ¢ax¬?MÌDä{®?ÎI¥_x001A__x0002_°?R ü´w¸ª?äÂ/°Í®?Æb¬Ðîß±?_x0004_gY½­³®?_x001E__x0016_(_x000F_O¯?î_x0003_ÐsÚ±?À­-gv¯?ì?&amp;»_x0002_±?_x0006__x0007__x0018_´ôV0_x0003_¯?_x0003_-_x001B_Ð«?ðÝPÍ×¬?Æ_x0011_2úÿ_x0004_ª?Bç5wÁ_x0001_±?Ï¾þVá0«?Xî_x0010_N±?&amp;wþ½©?+´US,«?ú6J41Q­?ìÄ	_x0001_«¬?@]W·ï©?_x000D_FÇâ­?ó3b&gt;±?ø"AH_x001A_ª?W£C_x0016_d:­?_x001C_Þ´ÙmÉ±?&amp;!ô_x0010_«?zrÎm_x0003_®?_x001A_ïÉ,³°?ÔPõ_x000C_ôY¬?ÖH_x0005_õ%±?_x0002_dÓ+yd¯?ØJ_x0005_._x0007_"°?°ý_x001E_¡&amp;±?¼p¾Ä¬?£ÎZ§Í(°?_x000C__x0005_ä.m¯?m!+ c°?¦¬ìµ·&gt;°?¾ê_x0006_r[¬?fDô_x0001__x0002_¬_x000F_±?ª&lt;´_x001A_¯?&lt;,ö¦h«?\Üe½³H°?Á´¶ûR±?_x0018_ðlä¬?¤ÌÊ±±?eSÚv±?-úbLß©?ÿ[iôüÙ©?_x000D_É³+°?m)B_x000C_°?öäªµ«?¦Óy_x001C__x0004_«?å;¯_x0005_Ë©?¾Àõ_x0008_°?`T_x0017_«?yæÎIò°?P_x0017_EBí°?fß_è_x001F_«?[_Z­?&lt;¢_x001D_t±?=Ö¹Gi_x0004_¬?_x0005_6&lt;ÅÆª?é2]§¯?3j_x001E__x0015_®?AÏÖW_x0014_®?ïÊ À¿Ï±?ú­uÊ­°?JM_x0017_Ì×ö¯?$__x0006_\N±?à_x001B_L&gt;±?_x0003__x0005_,_x0005_ô¢å­?&lt;=®ÇD¦°?_x001C_&lt;âW×¯?²½`_x0004_ý_x001E_®?ðÈ.6Ó%­?äh_©«?ê°/¢^¯?îòÛ_x0003_M«?Ztc°?òh_x0011_"_x0005_Ú±?ì)®M«o°?ró¢©ÙT¬?tÛ_x0017__x0001_²_x0002_°?'@^®?qµ_x0008_ºU'­?ÛÑKÔ¬?a&amp;Ïd´¯?"×¹NnÞ­?¤ø¹jd®?$fAkG_x0006_ª?³ÂÖ_x000F_f¯?­´¨BP!°?+vu_x001C_¸ã¯?bÝjq¿±?ä³Ýì_x0004_«?IvÊW_x0014_=®?her_x0016_±?_x0010_ùèsèÆ°?_x001B_Í9Áúï­?¯ÞºóÞ©?ä¸(fqõª?¸Kì_x0001__x0003_Îï¯?=|úÛ°?÷G»»±?Mß_x001B__x0018_«?_x000E_~ã;w°? þ,êö±?_x0006_~_x000D_ÕÙ_x000F_°?®}_x0012__x0002_±?b 3Ðwn«?UyølÆ¿°?iQ©?®ºS¬?_x0017_ñ3_x001E_¶¯?³y!]îª?Â_x001B_ªAx_x0002_±?õüz6-­?ß_x000F_Ý§&amp;_x001D_±?¦ùBÛ~Ø«?Ò_x0002_:4Ð¶±?_x0003__x001B_@bô¯?Nÿ;Â°?_x0006_e°Ë±°?ê!Ô&gt;¯?=»_x0013_Àp®?ni3R$°?2¹_x0008_ñä.ª?³ÊZÍðù¬?+&gt;_x001B_û@®?YÜ¿B^"±?W_x001B__x0015_¤ì¬?Ö»_x0002_þ©Þ©?ÐmDU×­?_x0003__x0006_¦!_x001A_.²_x0014_ª?øÖ_x000B__x000B_£±?&lt;ÃXÜÇ5±?\£@ÕD¯?ª¥Øv_x000D_¦°?&lt;X_x0014__x001D_,°?F_x0001_0VY2«?çDñß[°?MQ´%#eª?Ö|Ø&lt;A¬?@ÏÉ¬?´ñ.ðq°?_x0010_ý,_x001B_¸=ª?à_x0002_"4+_x0006_°?Æ8»Ø=¬?3_x0016_TP@ª?_x001E_sÑ£­°?_x0019__x0011_îÃ+¯?é_x0017__x0005__x0019_PÉ¬?Zç_x0015_:òü¬?¾_x001A_Ú_x0002__x0001_,¬?z_x0007_öä	«?ù7ß´_x0001_¬?_x0007_09£Á¬¯?µí_x0004_®°?_x001A_Z³|Lf¯?*ä_x001F_M-¯?N&amp;_x001A_Öä¯?.­Ð§ÿs¬?#æ_x000F_!4é±?kÔ1í,`±?azVÝ_x0002__x0004_õ.°?,5Ì-$'®?aµzLQ)«?Íõ_x001B_«r¬?;_x0008_#Ýâ¯?bïm._x0011_®?ÈØs_x0019_ ®?#sW_x0005_·ý«?_x001C_Åß¿_x001B_«?_x000C_Ø_x001D_¥¼­?/äðd2¡±?¸kaóª­?&gt;_x000C__x000F_Ø_x000F_±?Î¥Ýð_x001E_p­?b_x000C__x0015_PÑ°?_x0011_¾Ú0¹h°?¯C©,ç°?ï_x0018__x0001_eÊÍ«??QÁ"eü®?Á+WàÍ±?ýºSq#ª?¢©NíÕ^±?ÜºÖV¸­?:¹×ú $«?_x0010_Þ\Ýq°?l_x0003__x0007_UÂq«?_x000C_;øE_x0019_«?1à»2­?_x0011_8XØ©?Ì;ÚpÎ¿¬?TYkv(°?]ÔS	°?_x0002__x0004_ Å÷e_x0002_Î¯?2hëÖäî­?57n9¬?âÓ/ó7Æª?|é:i¢®?wà$P¯7ª?.àÄüm¯?ãB_x0003_nn¬?½{ØF³®?GVÌÂ«ª«? _x0001_Êé2­¬?a_x0003_ò,¯?9ÔßN{®?ú{±ÓP«?~Åá¤_x0008_­?}(9°Xï­?n¨n	½Ä¬?¬"j±?Êj9_x0015_XC¯?ÿþ|ÿ(­?â-­_x0012__x0005__x0012_®?Rj[Lb®?_x0007_ä`@®?k~J;«?_x0008_i« {±?fÇÝýë»ª?v)_x0014_vG°?n¤µ)-q®?êí_x001C_ËÒ«?Ò_x0003_è3¹Ã°?wý]ó!±°?MlS¯_x0001__x0003_|qª?_x001A_`-¬e_x0015_ª?	ú;øª?8n¹_x001A_/Ó°?¸·,_x001A_¥~¯?P_x001A__x0011_ì_x001C__x0003_«?®&lt;_x0003_þBâ°?+·æ_x001E_&lt;Þ«?}ìP2°?"ÙÕëñé­?)_x001F_H¼p¯?`2×=«?}BÐs¸­?iÄOw°?kZi0Ë±?)ùb«ôª?Ç_x0002_xJñ®?¬ÄÜ£°+­?_x0005_ÿ]H$¦°?âÓkî_x0004_±?-ó8¦±?0MW9¯?ÌNÈ1K®?÷ß·k]ª?8ºQè_x000B_°?_x000D_óÅT_x000D_®?AØËi÷±?`Éª³_x0013_±?ÐidÒ_x001D__x0019_°?_x0010_7a_x001E_`)­?Káfæàa«?æW*$&lt;ª?_x0004__x0005_¤ÈãüðØª?Þg_x001B_±ñ¬?À_x001C__x0007_û­?KOLã±?_x0005_ü&amp;C°?¦.¿Ñ°?á_Ì×K¼°?½ª5¿¥±?hÌx_x0011_ªÔ­?_x0001_^²T®?%ÿå4°? J÷_x0014_6°?~Ô¶Pìà±?7_x0002_\&gt;Úª?_x0003_¸wëÅJ«?r	8§þ©?_x0011_§Z_x0001_Õ_x0006_¬?E/ÿ/Ó­?Íèö¿»Ø­?«d±hÃª?_x001D_'Ú3l®?­Ä(_x001B_µª?¤Ôf©o·°?'_x0002__x0017_¡­?_x000D_Ä"¬_x0003_ï¬?uZ+iÐ±?¨À&lt;Ã9¬?2Ï«½¯?FmÓ÷*¡«?ô· *©¯?Îü_x0001_&amp;_x000B_Þ¯?Æ9'P_x0002__x0003_x_x0003_®?eÝß8üp±?¨N+´*§­?l`ð¹_x001A_®ª?±²þ1Ðã±?¯÷Ç_x000D_â¬?_x000E_\Ø&lt;(_x001D_®?_&amp;_x0017_®R¬?r¤QR_x0008_ª?Ð*â)*_x001A_±?:K_x001A_³¯¥®?$_x001E_¨_x0010_.ôª?_x0008__x001C_w¿ÍS«?t_x001D__x0007_5¯?_x0005_ëh_x0003_­?EåÅm,_x001C_°?µÚ'`·Ê«?Ò%Ò«_x0011_±?DÔ}Y®?þù¹Ò0°?½_x001D_!Û`)«?{®þ$®?²ërP_x000E_D±?Ùw¬áC_x000E_±?´ªZÆû¯?_x0001_6Îì½\­?Åio_x0015_ã?¯?s¿"5Tz¯?rJ~? _x0014_®?|ä_x0010_Ç&lt;_x001F_±?Ð¶µâ«?góX¾ù­?_x0001__x0003_É_x0010_ªå°?üúóB¯?U_x000E_õà9«?ðáÚY¹3¯?ûmà¨w¨­?È¤_x0008_w¦"±?1 Ç ¸ß©?°ßÁÍRq±?²{¹âÝ¯?áî_x0001_®?Ä_x001A_ÈÞPk°?-Õ	_x0016_¬?_x0001__x0002_×lïÓ©?Â¦¸Cù°? Óì­}¯©?Xýi¼$¯?\Ý:"§¬?I_x000F_÷9(°?HtPk-­?/ºW_x001F_Ý÷­?U_x0015__x0018_©,©?º_x000B_PÍ»_x001C_ª?µ ¡ÊH®?P³á°®z«?/àÉ|ö°?_x001D_}f5µwª?$_h&amp;ê1®?¤6	ô°?dKhä_x0006_ ±?Q®B­£«?Çï_x001C__x001E_J¯?_x0001_*)ù_x0003__x0004_Þª?LÓÎøÏ¬?ÒÉE_x001C_s¬?ýÌRb«?0b_x0014_R8hª?+j~_x000F_-ª?cÃ"5û«?0mÓSÜ±?_x001B_.Zòpøª?SOsEGs±?ÊÕÙª²®?5èT©"O­?_x000F_ÿ"ºñ¯?_x000E_ËZ¦´°?¹² ç¯?³­F_x000B_çm®?_x0001_f©ú[_x0019_ª?7:ý&lt;6.­?F_x0004_yq¤¯?ÿWì&lt;À©?èA`"_x001E_wª?!Ã(!Ì±?q_Êt×«?dykfRª?¦ó_x0007_÷b7±?[°²E¢¯©?òd?¶W{­?qÇ9Õ±?yh	\r°?*3Éq¯?±*/Ä]®?N_x0002_#µ&lt;°?_x0003_	_x001C_WñÕH°?dÆe_x0007_"«?5læ_x0002_È°?Ã±yÜÝ×°?é	_x0019_Ë_x001F_ª?n_x0002_=_x001E__x0010_ª?ð_x0011_nÕ%!ª?¬µ_x001A_¥~_x001B_±?_x0006_ºwBlÊ±?.ÃQÊv¬?_x0001__x001C__x0005_ÿ°?ð_x000B__x0010_ÙB­?u¨¬²_x0011_ª?_x001E_)_x000D_Woª?v_x0003_¬¯_x0004__x000B_°?_x0010_|Ð_x000E_Ë±?eêMÒ_x0004_®?_x000B_7_x0019_¾È©?tÂ;_x0001_eY­?_x001C_å_x001A_©i«?ê®¨K-°? 1".®?rð}Qç®?Ì_x0002_µf±±?øãÙ× _x0011_±?_x0008__x0001_sb_x000B_­?Ü_x0005_ñ§ª?n i¥°?±F_x0012_A*K¯?®o¼ï¬°?1ï_x0005_­?»B¡_x0001__x0002_¶1ª?×¬h·!¯?Ùë4&amp;p±?JGÀd&lt;°?Ò¢_x0004_Ñ¯?_x0006_;co"¬?_x000F_cöÖ_x001F_±?ù¼_x0001_±?_x0001_å¯Gê¹°?_x0013_·ÇJp±?X8_x000D__x001C__x001B_­?,0okÑ_x0005_¬?;qDÕÉ°?lÛ_x0007_Ü¯?4¸_x0012_|w ¯?_x0014__x000F__x0007_mS±?_x0012_s®Y]«?ñÜSÁ p¬?Ø]û6_x0001_°?$íËèK±?ìrå$¿®?2h)_x000E_X°?º=é3_x000D_â±?(¯dÛ°?_x0016_ø¯?5§Ï}à¯?ÞgOé_x0015_{±?}uî_x0010__x0005_­?=|{Óû®?°7¹V_x000C_­?SôÛs¬?ù_x0016__x000F_´z=­?_x0001__x0002_EÔXÇ^L±?Ì³îj_x0014_Û±?e_x0019_ùÁ=?°?ý	Ïàß!±?¹²d_x0015_+G­?Ù_x0012_±°?:I_x0019_ö_x0010_®°?òéÒ_x0006_«5±?IÖ_x0019__x000E_^ù°?I	Dq¯?9iJí¿.±?¸FòV	®?dlÎC¡v­?(ôúE­?ü|n±?èØcÝqÀ«? ¾&amp;¢);®?YýØuÁ±?t_x0003_\¦°?lø¨ý-ª?Ñ¿À*«?Ø_x000D_V[g°?ª+÷x¼±?Öf_x0006__x001C__x001D_°?Ïó´_x001A_ô¶±?_x0010_/æn?ª®?ö·_x001F_a±?æ	_x000F_å°?_x0017_TZ·¯?cïeãI°ª?L³ w\º­?'2\m_x0001__x0003_±?[ña_x0015_×=¯?Å_x0016_ÙæL_x0007_°?4¾½ó_x000C_ü©?_x000E_X&lt;/°?ø0E_x0001_9±?¨LS¢ÊÜ©?~ÙK³_x0010_±?Ë¿¶3;ª?!øçþ_x0002_w°?_P_x0015_ïf¹¯?µkÂNÇ]«?ñÔ¥`û°?JºKñNã­?*ÏßÂ±?ÆÏÞºb±?÷ë_x000C_r¬?^«g'_x001D_o¬?î)_x0005__x0008__x000B_m°?oyCUÚ¬?ð¾Ìå·x«?Õ{ØøP°?2æá~¾±?§6«?iO/y~÷­?U½Û9ª?_x0001_eÞîÂ¬?_x000D_&gt; á#Ç«?p_x0015_i_x0008_±?+]§ÞÒ«?_x0017_îàG²®?WÏC_x0004_c±«?_x0002__x0003___x0016_9%£t¬?!¿v¼ß°?_x0004__x0002_YXBd«?Í#xÆ_x000E_?¬?É­l{Ñw«?¡ËCô°?_x0016_ÿîí­?&lt;_x0007__x0016_®Ï¾«?5_x000F_½«?_x0017_OýÓ_x0002_°?À)N¶]±?z·µ´±?+Hï_x000F_­?_x001A_Õ_x0003_°?_x0006__x0017_Ì_x0012_Sª?Fß¾¼D©?U_x0013__x0001_h«"«?"çzcu¬?0Å¶Uú±?ëÞ-_x0005_Å.¬?d×Zã¹°?_x0015_»ê_x0019_&gt;©?Ð©ì®Ë­?:Êv1Ù«?ùütß¬?ð¶¢Gz°?óC_x0015_=Dí©?©üÓ¦[ ª?|+ÀM_x001C_ø©?SâV&amp;¯?ü¦Fù«?AC_x0001__x0002_Eµ°?§G_x0016_1°?_x0012_J¢_x0011_éJ°?&amp;³á/¶1¯?IÃ`myª±?_x0006_}vîH¯?_x0016__x0002__x000E_­?_x0010_×_x0013_â¿Ì¯?c+_x0008_WR¬?ñÅ)ØE°?p«d_x0016_ó¯?quÒf©(®?D?_x0002_¯M@¯?Ú +_x0012_û­?_x001A_ëv©¯?_x000C_&gt;Ç[Zª?ÅQ¼|d®?p¿bKà¯?¹ü}J~¡®?Cæüa_x0016_å¯?:_x0001_B»_x000F_Oª?Ò_@'_x0012_±?ÍU××¬?_x0001_þR_x001B_:_x0016_«? }_x0007_³±?Ó5­_x0019_®?SpMbâ¤±?æå_x001A_ÜL«?_x0012_l_x0004_3R«?ªî ß_x0008_°?7_x001D__x000C_õ_x000B_@«?ô_x000D_Ó9VÏ«?_x0003__x0004_0½ý_x0007_jD¬?ü®6µù°?&lt;©è úM¯?º¼?_x000D_±­?_x0004_u®_x0003_"_x0004_®?x&amp;¯_x0001_Lª?0ó,tÐX®?»¤¨¤]­?OõIÒ_±?à_x0003_dx&lt;ª?y&gt;P_x001C_n­?Op&lt;º±?_x0015_Uci_x001D_z­?+aCÓA¨±?)¿¶¢_x001A_É°?_x001B_Vá÷ßÄ®?_x0015_79óÙn±?_x0003_dIÌY®?W¿`à¬?o_x0008_ÒYs­?_x001B_e_x001D_}_x001D_O¯?ñ^_x0002_°¯¯?K_x0015_îS¬?§Í¹Ä1«?»_x0006_S`eW°?Z'Ro;­?¿}x±.¯?_x001E_°Ýx_x0019_w±?Õ| u_x001C_­?Ï&gt;h«?Y	{_x0003_Ê¯?Bl_x0001__x0002_&gt;ª?mÒ¨Üä-°?bmÄ[~7¬?Ü3h_x000C_ü¬?üØ-_x0018_K«?ë.ë'ë_x0015_ª?o¯_x0017_©_x0004_b±?K|Jôq°?ÊÆâ#Í±?&amp;¬é®§¶±?^øà«¬?ú_x000F_Ìåý«?¿CèÔº°¯?_x0007_êÍ(ã`­?ly_x0004_Jì®?Ü-½b­?ÀìH¨I«?Â³_x0011_+E¬?ç¥ç_x0006_±«?W__x0017_S°?i8_x0012_èÏk«?½ÒÕL&amp;h°?gÈD-ä©?61ú²À¯?Öó_x001B_ë_x0012_°?_x0006_Y_Vuå°?JËñqZQ¯?@_x0014_¢7_x0001_­?ñ"þ@"«?íFÐ÷«? 1¢ä/K±?	T4_x0015_H_x0013_­?_x0001__x0008_Þý¯ª?_x0018_4§_x000D_¨9«?¥,à;á¹±?_x0010_ùm{Lß¯?\Wx63ª?&gt;Ìé0_x0010_­?ûc¬f®?_x001E_d5äëÅ±?:hí¿¿°?r§¼½_x0007_±?I±×à_x0006_°?Â8è	Þ»°?_x0012_½_x001F_5±µ©?Êä×^ Ó¬?²%ÒÍ¨°?_x0006_Z_óÃ#±?¤B¤}¢f°?¶füa_x0004_­?6$ÆGÊõ¬?_x0010_Ê_x0005_»¯?h_x0015_öõ#$­?_x0015_»Üóæ­?JÿÑB_x001F_ª?RµÄ½þ8±?ÐàZEtÌ­?º_x0003_R#þ­?sin_x0002_Á_x0015_°?ð&amp;&amp;?¯?_x0015_}R¦©?üåE_x0007_Î±?Ô7Ô®??µA_x0001__x0002_b°?ñ_x0005_	c1ª?¢_x0014_Y`±?_x000E_x_x001A__x001B_-®?ÍWPº¨¬?UF[Ý«?¨(Bý_x001C_®?!#_x0016_ÏøÔª?x_x0017_·rq¬?_x0015_ÍÐöv«°?Ã»]_x0016_÷°©?Ê_x0013__x0018_bTö¯?O,_x0013_5{«?#_x000D_ÖH_x001C_®©?èÛóãÀ°?Í_x000F_²Z1¯?F_x000D_ø_x001B_Ä«?ìhÃÓq°?_x000F_bPü_x0013_­?¬ÆmIHª?_x001E_ÜTlt±?F.ÀO®?t-êÉ±?î@à~à_x0016_«?´6Ã_x000B_¼¢±?³-Zrû«?M_x001A_n±¬×±?A_x001D__x0014_ &lt;±?è ¡O_x0008_r°?_x0019_Ë.ÏÏ­?wÒ]Z¾«?_x0012_hN_x0018_ª?_x0002__x0005_øÙÑq_x0011_2«?+[Å_x000E_,7°?_x0014_Þ«ëÊt±?)âÿ_x0011_°?è°pñlÂ©?_x0012_}ÇÑT.®?X·¼_x0001_×ú¬?Q_âv:ª?E_x001B_ÔnÄ«?Þµq°C¯?_x0011_)o{É¯?s8;_x0008_X(¯?¼4_V_x0002_¯?_x0016_-*ãÎ«?m{öüS_x001A_®?ûMª?UWÅx8«?_x0006_ìçX±?F_x000E_¢éª?¯6=h&amp;««?÷í-p-±?è²9l­?j8]@&gt;_x0004_«?Ìe_x0001_zîý¬?wEÐ_x000C_	B±?.È`î°?bêEß°?$`_x000F_B_°? _x001E__x0003_»iª?åy¡¿(T«?T+_x0010_èg_x0003_­?îr­{_x0002__x0005_T¸ª?à§_x000B_·©?¶ÂE_x001D_°?¸_x0015_Æ«4®?_x0010_ó_x0004_£þ¬?5¼d×ì«?_x0010__x0013_¼¶«_x000D_®?_x0018_õÓ1)ª?=þg_x001A_¸G°?äÆÒØN£±?RK&lt;_x0008_eí°?_x001A_|ãÃì9¯?u_x001F_Eµ)¬?¼Ù¾XÓ°?ªJß½O@±?_x0003_&gt;.,_x0001_¿©?7¨g¦l±?j×_x0007_2ÇI¬?Xþ_x001C_?_x001C_±?ï(ó_x0010__x000B_°?_x000C__x0007_{÷±?_x0004_*é¶dó«?k_x0017_ø­?_x0017_/_x000E_&amp;«?HÊð_x0006_?E®?DJ§gÛv°?4Radu_x0013_¯?_x0019__x000F_îÓ&lt;¬?|#_x0008_Äx_x0015_®?_x0007_aÑK¯?_x0002__x0018_0eºàª?Û@ú_x0018_n_x0010_°?_x0005__x0007_ÂQ£AÍ°?7;_x0017_ÁªQ¬?»à_x0011__x0010_²É®?_x0015_ÂFfÎì©?_x001B_jtK{ª?_x0010__x0007_À©¾v«?ñ5a_x0001_±?BÙ_x0004_ þ­¯?,$_x0008_¼¬?BS%ÂÂ©?^©t_x0007_ù_x001F_®?Lü¯|±?U_x000D_ÝçÑC­?Ï4O_x0002_½|±?`ea[Yµ±?ºROÿ_x0003__x000E_®?ïòÈ1F*°?in_x0010__x0001_®?»XW?!¯?¬@á´±?­JÈa_x001E_(ª?k¼D&gt;_x0013_­?Ê%^·±?_x0004_Öú'dé®?Ò^ý7¬?º_x001C__x0017__x0003__x0012_E°?~E\{Uó°?ü±?çi°?[)A÷D­?ÈÉ{ß*¯?&lt;ÿ_x0006_Þz®?FXæ_x0002__x0003_ ]¬?Ô·Ú'Ì©°?_x0008_Q_x0015_§q_x0008_«?Ü_x0006_§¦R«?´51_x0008_w®?ÝO_x0016__x000C__x001D_é¯?c¥}³e«?_x0011_yI9ä_x0013_±?³®LÄëÈ©?¬·¬jÒ$¬?bËøÄlG°?¼Ëþ0ûØ®?J9_x001C_ø°?aêv.«?b;êüÛ­?+»CÖ¿H¯?_x0002_OMí=°?ÓÓÇTP®?:#óÃ¢Q±?C~ú-&amp;«°?s&gt;ïþ°À®?ø1TÎ_®?xHYÿ_x0006_¬??¾_w_x001A_±?Øb"Ä9_¬?3aÏ¢¬?Þ©'®¬?YÊN¡°?4@.}_x0001__x0018_«?þ¬_x0014_ô°?_x000C_O_x0016_Ö©?_x0019__x0017_$:K_x0001_°?_x0001__x0002_5Øê*¬t­?ðB;òÁ®?oå÷l=«?Q¶Á«Ý±?¦x	7±?½\½²±?Ü}æFÊÉ­?c¦_x0012__x0008_ö«?(àçöZ°?ÝÛh©?¹:ç_x0007_ö¬?¢à_x0007_½_x0001_­?2à¨_x000B__x001B_ª?+T+¸â±?ÕçèZdë­?y½&gt;þQ`ª?¢º]_x0003_ý±?SHô»±?Sª÷íø©?ôÐÁ_x0008_Ó¬?¸_x001B_W_x0002_i¯?FÔqC_x0019__x000F_¬?Q_x0018_Z_x000F__x001B_ö¬?NÓF`Ô¯?8=ÖÇF¬?Ü4_x001D__x0011_&lt;¯?¶_x0013_µ¼ÅÎ«?¢aÕÑzÔ°?`".ü8=ª?R(à¤±?Ú_x000C__x000F_Ê3Ù¯?_x001C_n²ö_x0002__x0004_ÃG¯?¹F_x0003_:T_x0003_®?Õ_x0012_îÂÐ)­?ÒB5 ß_°?½?(Z§÷®?_x0011_gÊ;9_x0002_®?=_x000D__x0001_K±?3h_x0013_Ã¿7±?w¸ÛZYæª?/Ò­?´?é¸ó«?AK2¦Ôª?_x0019_º-Æ_x0001_°?¼ß¨Õ(Í¯?b_x001A__x0012_¼_x001D_°?æð Çy¯?}_x001C_r£r«?uZ©°?æ{¬	®?_x0018_+·1Èª?Ø²Ï1ÆT±?O_x001D__x000E_Ð«?Ó@_x0004_?oá«?O_x000E_Õ~}®?L_x0001__x001D_Ê±?zòûÊþW±?ºÿ0l±?~:_x0011_õ­?_x0007_ËT/W_x0003_±?ü_x0019_ó_x000E_Eª?¡(_x0011__x0019_î­?)_x001C__x0018_ÓÍ®?_x0001__x0002_5~Æà°?í¬Ûê°?B³/_x0012_S·¬?ðé?×ÄU­?ï_x0003_ª¼4¯?ZG_x000C_èi °?þNª\l¢­?6vÃE_x000B_¯?gOI_x0006_#!¯?J9;ãÏÏ«?À£_x001C_|`T°?À_x0004_µ_x000C_Bz®?½ ª« :±?_x000D_Ä+lz±?ènB{7¬?jØûç(ª?Ä,ËVûM°?×-ÅvÖ°?Öv_x000B_5_x0016_ª?ÜüJvÍ®?xÎoîË±?5!é_x0015_f&lt;«?[D¹¥ù¬?e÷ÏÊà®?._x001B_iRt«?Äðÿ_x0015__x001F_f¯?Î¾0­³±?_x0001_E»ç¯¬?+_x0012_îM±?¿_x000B__x000F_Ïª?È_x001E_®Y¹6°?÷_x0006_ _x0005__x0007_ÚZ°?ÏY_x0017_&lt;Wj°?±³fç:´¯?hOá_x000F_Æª?õ°_x0016_#+:¯?8KÈÂx°?_x0018_¼¬_x0015_7/ª?q|K­£ª?k_x0002_	ÙñB®?¸_x001D_Û*1Ñ°?_x001C_1ì[p«?_x0011_t_x0012_Ô_x000E_&lt;«? &amp;ÚdöË±?ÎNù-__x0011_±?.=àréÜ¯?y_x000B_¦s/_x001F_¯?°áÌ_x0004_{_x0003_°?áY¡[uH°?Sb°úVø«?dw©DèÍ¯?_x0012_Ã¤_x0002_ ±?/în_x0006_O_x0001_¯?[M±?pí_x0007_îã°?_x001A_¤&lt;®_x0008_ ¬?^ØöEfÞ°?úÿ#_x0011__x001F_«?N%¨2¯?%_x0017__x001F_Ä|°?ØÈ_x0006_æ|£«?%ð6ß§¯?_x0001__x0007_§_x0012_þ®?_x0001__x0003_4 Xßâ_x0002_«?:«oc­?Ä¦_x0015_/±?[¦½ò­?$èHy_x0016_°?w,_x0001_lP±?Ðn3r,¬?&gt;&amp;ÇÍ¦±?o_x001C_##âÙ±?Û/_x0004_&amp;_x0014_/«?ÉøâfQ¬?37ÈÂ±?_x001A_½õ/­?$ä0,Ò­?è´4Ï#°?#·Ï_x0001_{°?_n½_x000B_4¾°?_x0004_úÆ_x0016_{Ì©?-¦¼\°?_x001B_ýpj\°?ËÀ×,±?òy_x001A_¸W_x0017_®?`I_x0011_Vá¬®?aÒZÒ'É¯?ð&gt;_x0019_é5ø¯?_x0018__x001F_®p±?w&amp;Þ_x0001_±?Hë¶ò×xª?_x0018_ÈoÀêk°?¼':_x0016_«­?´ºÓ_x0007__x000B_®?Ù_x0001__x0005_p~«?mNãï©?ºÛ)ã[%¬?8Wª_x0019__x0006_M®?íï[ø°±?Áµe'½y­?îÊâ©?}h0Ýø6®?)§Ð_x0006_¯ª?îëíäf9°?D`ó9»±?_x0003_R~_x001E_±{°?­Á&lt;_x001D_IÌ©?hh4g&amp;¯?NXCy_x000B_±?²¼2_x0007_H­?²$¦q+ÿ°?ù~Ý_x001F_­?¨}X*Þ®?æe&gt;éñZ±?zº"°?­ÍÖ)v°?R^_x001F__x0002_Î·®?6rÀjû_x0017_®? bË&amp;^°?Ò_x0005_m_x000F_­?lf@çF±?×ö_x0004_H]±?¢¯Ç¶8°?ði¥ö­?_x001C__x0002_&amp;­/°?ü_x000E_ü_x000C_Îö°?_x0003__x0004_Q _x001B_×iÌ°?pz	ôó¿©?Ä¶nª°?á_x001F_YG,%ª?_x001F_ÆU Þ_x001C_±?Ö[øæAÐª?yn»¤,º«?_x0002_ìq_x0008_®?Ñ îà©?(G_x0006_û7°?ÔUö¡H7«?J¦¾xë¯?ãËò®?ØNlÙ°?TÚ$iäN±?pÑÅ X°?%´ck5±?ìíè+¸p°?x|6u_x0013_d±?R_x0008__x001E_H «?¥eRn_x0001_ú©?ê&gt;«âlÑ¯? Õ,_x001F_?­?²;¤_x000E_O#°?¼Áº^«?_x0002_Ï"j«?C_x0003_~h®?©}N;ëi±?Ü¬D_x001F_pª?¤Ý¾¾±?WÏHvÉª?hsø§_x0001__x0004_K_x001C_¯?Ùî_x001D_ÜÀk°?§ë4nT_x0017_«?C_R_­?r_x0017_¬_x0002_m©°?´Äojæ°?úVUÚÕ±?¦&amp;¥?_x001F__x000E_°?¤ü lÊª? º¯e®©?_x0003__Eóò&lt;¬?,=ß4´ë¬?èÂª?Ç_x0019_°?Ð7ªí«Î¬?a¥|'wâ°??âÙsd_x0014_­?v«æ÷_x0010_a«?Ù0[¯º¡®?*Ýx«?Î´ºþv®?÷¸ªé_x000C_¯?=_x0004_Káa¬?ü)®_x0005_¤r¯?Ê«qn_x0005_±?ìÉYRj7°?K®Ê:¯?_x0010_ß»`_x0001_~°?_x001A_¯Úê\±?"_x0007_[]r{«?-Õ_x0015_¬Û«?y}­+W¬?8Ä&lt;h°?_x0002__x0005_=%\Añ°?&amp;º»¤îÌ±?^_x0006_¸ªÓ9°?j_x0006__x0005_	_x000F_»«? Ë¦Éd8­?A_x0005_IÔX­?îð_x000F__&lt;`±?¸|û¦¾q­?[Q_x000D_ûz±?_x001A_e_x0002_ÇÄ(¬?}"c_x0008_°?R_x001E_s9.¬?òáÌ$_x0005_­?C#_x0004_GJñ¯?_x0015_d;T_x001A_±?BC&amp;¦?Y¯?å¶Ï±Yª?ë_x0011_w°«?`5Y_x0005_áP±?ádèá$°?&amp;®S_x001D_ÍÝ±?¤R_x0001_&amp;pØ°?þ_x0012_ÒûÆìª?¢×siØ±?.áìvd­«?=g[+3«?Ååk¦""°?LÏuAÒ¿±?[wÿÆ_x000E__x001E_®?;Ç_x0003_÷{Û¬?¸¸jn¼±?§Ú_x0004_(_x0001__x0002_;_x0017_¯?ê@_x0008__x0001_Ó/ª?_x001D_;Ë_x0003_S7¯?ð_x0010_xÈ_x000E_ª?Ë&lt;À"µ®?CB_r{_x0014_®?ùeé_x0006_!¯?ÖÆ_x000D_»&gt;_x0004_¬?ùñÿÄ/«?LÔvÙÑ®?(¡iw_x001B_y°?¨BÒu9°?%Û=3­2«?|E$_x000E_¯?t`M¿_x0016_Ä°?_x0014__x0011_Nà²«?44z©±?rÔ_x0004_2Í«?íò"í¬ª?°b_x000F_«¤ï°?=.ñ&lt;á_x0003_±?V°Hþ°?º¢_x000E_­ÜM«?LÝÂ©ª?_x0003_`_x0006_ÈX¬?|ÿ_x001A_gôÌ¬?ðÙÈ_x0005_­®ª?_x001B_Ú_x001E_ÍXª?^UÈ:Åó°?_x0013__x0012_¯ÔÖ_x001E_­?%XøÙVp±?N_x0007_¯¨±?</t>
  </si>
  <si>
    <t>8f77202cf58f4b30963c3a41f16fa41b_x0001__x0002_ÌÏ+ßÍ°?`°³©?F§0ó9y±?Oª\ò»Â«?ì¤_x0003__x0019_«Ê±? áWóM_x0016_°?ÈÒóyÐå°?àg=BÑ®?$Käg¿_x0004_±?ÒVJá4Z«?ëfGu_x0017_v«?¸Ê%¦¦Ó«?_x0005_Ïâ§±?ù_x0010_é_x0012_¯_x0017_°?ÕÞQ(ÆÌ­?æ+°r_x0005_®?³ç^ ±?Âè(³¾_x001E_°?ë_x0008__x000C_v*°?¬_x0005_¬dî+ª?(ñM_x001E_¬?ß_x0016_ÎÃÅ ±?¤ÄÃí_x0015_±?iA_x0017_%®?Ð²Ã`­¬?Ð_x000C__x001E_sâá¬?ÎA¤&lt;u¬?b_x001F__x0012_6lx°?ßÈSwª°?y0èöH¢°?fJÈALÍ±?Z_x0017_í0_x0001__x0002_¼ª®?2_x0007_Zhuª?_x000E_QÜupU«?_x001B_ïov¾^°?vµ¹Jä°?¶Åó_x0002_x°?_x0016_×|_x0011_ãk¯?iÄ_x000E_|8ç«?_x001D_Ñº_x0016_&gt;°?sÝëL®?&gt;à_x0010_|$¤©? =@³±?2	_x0008_Ë]p¬?2¬×¦kâ­?÷_x0018_^Zõ­?Jæö_x001D_¨«?±á¥ô²°?ùÃ"_[«?¬¾ý;Ë_x001E_ª?¿_x001F__x001A_&gt;²±?õ¼Õ_x0019_ë¬?~_x0004__x001F_Äµ°?~¤±iÿL°?»_x0003_½)ºb¬?'nü N¯?3°_x0015_&lt;.Ø±?è_x0006_Ã_x0003_&amp;°?]~Ã¤$n¬?ÅUû°?á&amp;OÑ0®?$¢Qõæ°?_x0014_6à_x0005_­?_x0004__x0006_¶ò_x0002_=_x001D_À®?m¢ZÇÀ°?¸_(_x0012_®?_x0003_æ_x0008_"DS«?S_x0010_/¹]s°?Þ_x0006_UäÞ±?H_x0005_W2Ø«?_x0008__x0014_S%±?_jóm:¦ª?x+ïÏîo°?J©á_x0012__x0002_à°?_x0002__x000C_©°eÞ¯?ÈLÓ»­?w±Uç_x0013_×ª?­úw)_x000D_°?T¦[nÁ­?ÞËòþB®?¾`°1?ê©?Ý_x0002_°W½V«?Ê_x000E__x0001_hX°?].fÌ±?®ò=A³©?èCùÁÙC¬?°¡ÉÒ¼«?±ñYõ ¢°?_x0008_kÂ$ª?Û8Æé_x001B_­?½AK}_x000E_®?_x001C_K&amp;¿±?xx*éâ°?th..r!±?r99_x0002__x0007_Ó°? _x0010__x0014_è_x0012__x0008_±?Ã½Fgm°?îlD_x000C_Mª?ÓfëÎ°?¹¾(½{_x0018_¯?¹Kf(&lt;°?2Ð×­¼°?3u_x0010_V°?A _x001F_mÙ­?NKê6_x0005_°?¹_x0013_!/TR°?5¸\â!°?_x0006_4_x000D_ÇÆÞ¬?_x0004_³O®Ò°?Òô­W¥¯?üjÙ½#«?yt"_x0019__x001B_°?vôN_x001B__x0011__x001C_®?IßFyM_x0005_®?õû5ÿè°?Ë?Äõàº°?\¦ÖÖ°?ê_x0001_!Â­?¯véR­?vC`ë°0±?&lt;¥ë_x000C_/¯?n¾_x0003_h°?à_x001E_{§£¯?_x0005_¼_x000B_:«L±?Æ××u_x000B_®?ðï_x0008_n±?_x0002__x0004_=¦_x001D_û©?@ÔÐQjª?_x001D_}ldî­?än(_x0005_æ_x0001_°?Õ±eÕ¸°?X:_x0014_ç±?À?_x0013_Ö«1±?³n£xc¥©?w0=î¾Z­?_x0002_I&amp;×_x0007_Í­?[uª?ª¬ãô±?_x000C_þ0õ_&amp;ª?Jx~k@_x0016_°?v_x0003_Á¾R°?Ì_x0018_ìá_x000D_÷°?ÿW0_x0018_u­?/_x0004_¡¼_x0019__x0010_ª??Æ_x0007_A0®?]j~ýyh°?ßZxµ¯?Ð9ks×¬?~Äµõ¹¬?ZcÜ_x0001_®?(Tî_x0014_±?çL_x000C_ö²­?_x0006_E_x0005_êd¯?¡O±4¬«?_x0003_¾?°?ÇY¥&amp;°?0é~ª?¤ð_x0001__x0002_Í±?Õ¢¤p¾°?x_x0005__x000E_ÎÄS¯?_x001B__x0014_NPc°?x_x0013_$oA[«?hºCbOÇ®?ÄQÓá_x0016_Ü±?¼_x0006_ã_x0002_¬?7H¤Æ¥¬?¥öúÃ-°?!&gt;D*tG±?îø\`_x0005_¬?_x000F_¶Ï*o±?$öa$_x0018_±?åE3;ìM±?P_x0012_ô_x0007_)¬?¿_x0019_ø¿þÀ°?:an¶Li±?ËÔ_x0015_z°?YÑeãé®?áAÇ°?+&amp;d7_x0019_°?_x0017_..°?q9Ò_x000D_`¯?_x0006_ì,âÒì°?ñ÷èB±?_x0002_×t!_x0019_«?ýnÏ"§fª?N_x0001_u_x0001__x0014_í°?CÐ&gt;Æ¨«©?·r_x0015_¡mÃ±?J£åè}Øª?_x0001__x0002_T~)fJ°?G#;Ê_x0001_?¯?J¾oõ2Éª?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·_x001C__x0001__x0001_¸_x001C__x0001__x0001_¹_x001C__x0001__x0001__x0001__x0002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î_x001C__x0001__x0001_ýÿÿÿýÿÿÿï_x001C__x0001__x0001_ð_x001C__x0001__x0001_ñ_x001C__x0001__x0001_ò_x001C__x0001__x0001_ó_x001C__x0001__x0001_ô_x001C__x0001__x0001_õ_x001C__x0001__x0001_ö_x001C__x0001__x0001_÷_x001C__x0001__x0001_ø_x001C__x0001__x0001_	_x000B_ù_x001C_		ú_x001C_		û_x001C_		ü_x001C_		ý_x001C_		þ_x001C_		ÿ_x001C_			_x001D_		¬'_x0002_	H®?_x0003_«í_x0006_©?_x0002_0¦_x000E_#¯?¢j¹?Q_x0011_­?ö_x001E_4_x0001_Ö±?Tr"]á±?_x0005_Ï_x0013_	-ª°?l@²9}_x0013_ª?&gt;X_x0013_R¿Û°?ê!öFö¯?cæ_x0013_8Å!°?NÛ²_x0008_¿®?/þÞM¬±?õ_x001B_L_x0004_%­?&gt;Æ_x0019_ßz&gt;«?|lh¢_x0006_°?X5ôÞ_x0010_­?&gt;kl_x0004_XA¯?w»_x0007_Ä¼®?bÿ\±?ØZ_x001C_ZÄ«?ÚdàuÖº­?î_x0014_±_x0005_®?íºENÕ®?ß_x0018_¡_x0001_á¯?ØxCû_x0008_@±?Ñá§°?¢AO_x0003__x0006_¤Ì°?FÑ_9¶V®?EÈ}ø«?_x0006__x0006__x0007_	æ©?ðá÷ö²¯?PË"	éz¬?+_x0006_Iâg­?,zSSQ³±?[­_x0002_"ï_x0001_®?Eø_x0008_b9Ç¬?p_x0004_5_x001E_N¯?L8Ù?Éò°?p_x0018__x000E_Ø±?û9_x0010__x001C_BF°?&gt;}£®±?_x0011_÷_x0003_aG±?_x0003_p_x0006_\/.¬?@üÀßÒ_x0015_±?jYMDJ_x0010_¬?Õª_x0005_¨Q°?\è{^«?('ø¢_x001D_±?Ö»?ø­©?P³_x001B_(p@±?_x0006_&amp;ÉH_x001D_ª?L¸Ñ	x±?8;ô_x0010_ª?íl0N%°?m½¨?±?ºj_x0017_Üe±?-9?_x0007_¬?2%~_x0014_&amp;±?_x0006__x0007_ÖôÁÝà×±?_x0014__x0007_¯_x0005_&amp;°?ÿNxk°?_x000B__x0013_É¬°?ô;=ëª?_x0014_µ&lt;-v_x0002_ª?`óî×=±?«­$¯Ë	±?_x0016_ù3á_x0014_W¬?°áUù6­?ÏËCL_«?JÂBÔÞ±?)×Ø_x001D_ª?q-­úµ6ª?5LËÓ_x000C_L°?_x000D__x0008__x0017_dOª?Ûv2_x0010_«?yZÕ_x001F_ç{ª?W´b_x0004_°?|ï_x000E_oé¯?H°ïû_x0001_°?ä$¥TÃº±?è%å_x0017_­?¸aFÓ_x001C_¬?_x0003_dù¹±¦ª?Á_x000E_=)Ë)±?LëîM:¹®?IE_x001B_+Ñþ­?2Jq)¸°? \hÒ_x0005_«?_x0006_U¶¯:R®?û#_x0002__x0005__x0010_à¯?_x0004_[OÚÂ¬?7bcV¬?åaZÄu®?9Ï1_x0012_»×±?_x0016__x001D__x0015_"«?ôé(¬Õ_x0011_­?&lt;i°Ð°?_x0003_Á_x0012_j+:°?¨Adà±?þ_x0007_ÖôÐ¯?q4@l«?Í¼éÀ¿P°?"Èü®W°?c¡Ì^Å«?ÇSó ±@±?$à¬/íª?F×óÞ¨#°?/qÁ«?P_x0007__x0016_Ýè_x001D_±?_x0018_Ä/úJ­?À&amp;Â#Ë¯?_x0002_clÙ7_x0007_­?¼_x0018_^¬Ü!­?|Àc_x001C_`­?ä@2×5¯?3E6G¸¯?QkLã3°?´_x0008_}?÷­?Ð´GBÕ_x0001_°?èOr_x001B_n­?*ªS¨BKª?_x0004__x0006_¬£Â/ýw®?_x0007_IôùyÅ±?Íg¨±?äÊ«d_x000D__x0018_¯?£©êU_x001F_­?þ_x001F_ä+LÈª?á¾&amp;þK¬?Ê£{_x001D_Ó»®?IP&gt;_x0015_®?_x0003_\Ðåª?pqêáæN°?Èd{_x0011_e_x0002_°?I¬[Cª?Øt)É_x000B_¬ª?ûÓ_x0019_Èþ®?&amp;àXHåÿ°?¿FÈ_x0010__x001D_l¬?ÙÉ¿fÜ°?_x0017_N`æ±¬?tihyk_x0012_°?ÏRv.Y«?Ì_x0001_½fâ¬?FÍ_x0015_°?@èDßÁ@°?®ÊÊ_x0011_Íª?r7¬2±?E_x0006_e_x000E_ª?_x0012_¶_x0013_Ïb¬?Pºh9¬t±??Ü_x0006__x0006__x000B_­?ïT_x0005_§¸G¬?äßþ_x0002__x0003_Ôã¬?HÚ_x0014_oQñ«?J_x0001_þÜx­°?nÈÛÎ_x0006_³¬?Û¯j~ÐW¯?umk_x0006_Ö«?zÚ_­?ü_x001A_V_x0001_×§°?&lt;ck_x001B_¸ô°?ÙÒ2À:­?_x0006_VÙ±=±?À:n®?lãÒ_x0008_%&lt;­?Øüó]»_x001E_¬?ÄdtÔj¬?_x000C_Ä¯oOW®?ô0¾Åâî°?Tôç¬`°?_x0008_ßàó°?u!ÄB"°?5¿Z.èæ°?_x0015_dwìDY®?&lt;*r¦Â°?J1ölb±?Ó¾²õ@°?kIt+_x000E_ó«?:Mû_x001F_y°?Ì)Ø³öÂ±?ü,Ú[ä±?wÊC°?¡_x000B_ç¬B®? ¹ë_x0018_@+°?_x0001__x0004_ÆnE¤T7®?!õ;$L_x0002_±?HÜÅþ&lt;Ë¬?$g¥ú°?_x0002_v"Z¯?h}qJ¸¯?ªø¦_x0018_¡­?oÏN";þ°?V²_x0008__x001E_°?²Î²_x0003_ý«?µ¶_x001F_x3¯?q$å_x001D_­_x0015_¬?oð·¢÷_x000B_°?ÕNÄÚ§Å©?¦VIé2Û°?nFÁ,µè°?ßÔdw_x0014_­¬?Û_x0004_1ÂÑ ±?_x000D_i§æ_x0001_°?_x001B_7Ìþ_x0017_¬?gsó¤­?vÃ+qÏ®­?\ER27ª?!&lt;Wß(¯?MPuý_x0014_¬?î¤!_x000C_nÁ¯?	ô_x001A_5ñ©?WÁv&amp;Ò±?^ãG·4¬?ä¨&lt;ÎÜ\±?øÖß_x001E_xò¯?Þ.W_x0019__x0002__x0003_	.ª?*su_x0018__x0007_®?:ªÊ_x001A_¬?w_x0011_£ë_x0005_Ñ±?éô0§}e±?¬ R_x0001_v)¬?×ÉHãF­?Õ?ù×öä¬?P~Ú_x0010_pì«?ø4¬×V§ª?¨¢Ó0w`°?²_ªYéÛª?&lt;Sî°¤©?¹-EÜÞ¬«?;_x001C_àw»±?vbþñ_x000C_õ®?©µxÂv|«?®b&amp;ºæû¯?÷_x0002_;´â­?_x000E_·¾s¸°?¸/_x0011_ö_x0007_Ò®?_x0002_#óÄ°?@ÜKµY5¬?Ê¯=\ÕÞ¯?ÕÇ_x001A_½G«?_x0004__x000D_}t@¬?_x001C_É¨b«?ÐÙrÊª?]Ûw­ñ®?óæPÙe¦ª?³$j¬'ð¯?§¯Ô¦8¬­?_x0001__x0004_x5lÙ«?_x0014__x001A__x000B_Jå©?jâo/ç±±?b_x0013_Ã_x0002_°?Ï¯pÎªz±?¶JMp®?ØÚ,ç_x001B_)­?U_x0014_TÝf®?@H2×è±?¢q'ù©?Z«3û×I°?á[^_x0006_¯?_x0019_eÅß)v¯?É_x0008_ð_x001D_­?I'î²®? _x001A_Æäq_x0015_±?^_x001D_K|_x0014_±?°_x001F_ÖØÀw°?O!_x0012_ÙíÈ°?Daj4¬?¢;CDlª?µ¡¨6«±?¤ÄÓ)yÊ­?4ÿá_x0003_ª?#[[_x0007__x001F_=ª?·Î9J°?²Îïê_x0017_±?_x001B_n&lt;¤°?ðN-'«?{a_x0002_?Ix­?LE|_x0015__x001B_3°?fYD"_x0003__x0006_Ñ_x001B_®?_x0007_¿­¶®ª?![_x001D_©ôJ¬?îº_x0016_@¥­?Púhxs®?_x0014_¥_x0016_Þ%s®?­rù_x0006_«?¿çÇ_x0014_7°­?_x0010__¤ý°?ìY¶¬Â±?´1`Át¬?tÊÓÔ"Õ­?_x0005_T_x0008_Ù*­?D_x0004__x0010_7y®?Ú&gt;*4æ°?¦T|Õ_x0011_j­?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:$åêX±?_x000D_Ö|8ü©?¤BÞõ_x001A_¯?^¤_x001A_E_x0002_;®?´|.ûV°?¨jO¿9º®?'_x000F_ò}_x001A_«?±xÀsÄÞ±?¯_x0014_g$êÒ©?¤_x0001__x0019_ÞÕ¯?_x0001__x0002__x0003_4ÛK_x0006_®?E_x001A_õ_x0007_õ«?"43ó_x0019_±?: f3ß®?b__x0017_KÄ¯?Hhn_x000C_3Ù©?_x0004_¶=¾ß­?_x0013__x001C_L_x0001_P»¯?dg½ÕÍx±?ÜÎç_x001E_æK­?«V9ÿn¯?ÛÄêï&lt;°?Z¿ªLÌ£¯?yð$úÀ3­?UC¶è«?V_x0006__W­?KÈT&amp;Ú±?¿êÂ6-r¯?	ÀPVeª?Wµ_x0019_g&gt;_x0010_°?_x001F__x001D_í_x000C_ «?C_x0019_]O~R°?Ð_x001A_©ÇR±?_x000D_ð­Ê4Õ«?ÕÒSèÈ_x0019_¯?è_x000E_)Æa¬?ø_x000E_Ñí$ý­?KG?±u®?nf_x0018_øÔ&gt;°?°ÞÕüs«?»oÂ2°?þR_x000F_®_x0001__x0004_Íê°?@_x0006__x0007_­&lt;±?+n¡KÐz±?°|_x000B_uç«?[ÆªþQ²¯?Xoæ_x001A_×e°?ºv±ñ_^±?_x0002_OÒCö«? 	Ë\Æ­?ª#.ßA°?aUv8J°?¬_x001F_lfïÐ¯?_x0014_6_x0007_î«?Õ~Ioäª?ÛL$UÔ°??°¡GÖ_x0005_¬?³º%[}%«?/^Å¨ä°?è=a_x0007_4`¬?Êô¯ý7±?X'_x0001_L_x0005_±?Ç_x001D_²ÜÛ­?õ*àÛPª?Hßºà_x0003_ °?ø;ù_x000D_p¬?_x0007_Ñ`ô­?+¢Å`_x0016__x0006_°?ViQù:¬?©¥vá7`¯?§_x0002_õ_x0004_ñ­?¡ë_x000D_×_x0001_æ­?1Õ°s^®?_x0001__x0002_¼$_x0005_nt®?MÝÎ_x0007_§®?8ÃÎµZ_x0012_­?Í&lt;´c¬??Òå&gt;±?ÀÙó­}+±?\«;Ò1®?¼ie_x000E_)°?í5&lt;Tl¬?_x0005_¡_x0017_ºxÒ°?åÆ§mED±?_x000E__x0008__x0017_(âsª?±Ý4_x000D_|_x0017_±?-dj°?Õñ°@ÐÁ¬?q\Ø3_x000B_±?A¡äÍÁ^ª?_x0001__x0015_yË±?É_x001A_%Üú­?^éýpË©?_x0003_G*nú°?_x0008_¡*î°?àDÎ÷s¯?ô TÎ%¶°?:_x0010_K_x001B_Ð´©?ÿ(çHa®?04Ô*i­?6~á·¬?ÿg_x0017__x0005_·K«?_x001A_Û!_x001A_*¯?NÒu_x000E_oª?_x0014_6.l_x0001__x0003_Û=°?êÃ_x0017_Í(Á­?ã_x0015_&amp;_x0001_°?µ_x001F_È2_x0007_·±?_x0015_Áo½7°?,,Ó*_x0016_d®?¶Niá¡Õ­?_x001A_áÚTm[°?B©´ÇXÎ¯?ÀÆV,Éà°?)U=°?_x0007_ó$,*È¬?VtÞþ_x0019_ª?¸)â­?(SJáÿ®?H_x0013_HÇ&amp;Ö±?_x0018_xæÁu°?¢È¿Ä_x0010_ó°?&gt;ª«?/ì Âe°?èù&gt;çÐÓ±?£ßOÊ¯?ò%Á*êcª?¤_x0013_[¡\£¯?å§zÊ_x001B_ª?úw_x001C_	åÙ¯?_x001E_¥_x001D_@_x0015_þ©?À¢Jþ²_x001C_±?³º¬§_x0014_3®?ÃÜROþO¯?ðÑðG«?M£î_x0002_±?_x0001__x0003_ñã_x000D_fÉ«?IÁ]l}«?Ä´¤ÈDz¬?&amp;7lÙú°?ðÿÖ½Õ±?onüÿp0ª?ÁbàFt°?éz_x0011_!í_x0001_«?_x0006_Ç_x000C_¯ëNª?q¶r_x001A_À±?®lôs	ß±?UÃ;_x0002_P°?­®$Bú~°?Èn¹½x­?6õÍ_x0018_®?í¼¢°?Ù¡1 ,¯?\ø_x0008_Rõè­?vyëð¾O¯?7Ír((¬?_x0017_Gýz±?DK_x000C_Ê§·­?_x0010_hÓ×³«?¢UÌ_x001A_Äd®?Õ.tf±?úFêR±?^{±'Âé±?6_Óe£e±?¹Y½%Ù¬?AÇKÐ?·©?u£·ÏêE®?Y_x001F_:_x0001__x0004_iKª?eTIª?U¾¬? Rñ¤_x0018_ò¯?§_x0002_=±?Ó-¤_x001B_~°?¦_x0015_Aª?¢?_x001B_Ýhª?wíÉÄúÝ­?_x000C_y`â_x0013_®?ø_x0001_ù¡ï4°?1,_x0012__x0002_Ê©?ùììh(«?z_x0012_m_x0016_Â°?À*[P­?:ø_x0003_³Þ]¯?~Ó6¶P°?û¢IC®°?gÙâ_x000D_yx®?µy/tñ©?0åîÂ¯?GúÜW°?Ë_x0006_ÔØ£°?õ`&gt;Ç}­?9,ä_x0011_­ª?h¼c%®?g_x000F_ 4=S±?=ÔEêþ«?²Úë.kz°?;R1ý«?\±l¦[_x001E_°?2\ãÌI±?_x0001__x0002_4±æge×°?¶àÉ_x0019_ª?*_x000F_¹8_x0019_ö®?ë_x000C_ºgL­?4«\-ÎÆ±?í%r¥ïe­?²²_x001A_¿_x000D_ª?&lt;lkÈG/±?Þ®H7_±?ør:@·±?l©_x0013_û[Ð¯?.&gt;_x001E__x0014_Ó®?¸%Âu¿é°?øZI_x001E_ã	±?ÆÖ?+«?Î¼ydO­?Nã0¿÷ °?ÑX_x0019_dg»°?s¤4)Ý¯?»_ÚÞQ°? Jöò_x0018_¯?lÓ_x0014_y#ì¯?bX²Jr_x0005_°?"àÅWî¬?À_x0006_%¯"°?lOäf\±?îÂÌ1¶û¬?¸'_x001D__x000E_Íí®?_x0005_ZÝH­?Ì¹µwÉª±?ö1²øÓ_x000E_°?öûÆ_x0006__x000B_xÚ°?%&lt;¥Ð½­?e9_x001A_dô«?_x0016_w5{á4®?û2_x0001_,±Ø°?Aì¡V©°?¶¤\]_x0003_°?Ï_x000D_2}±?d_x0002__x0011_o_x0019_¯?X×ôe_x000D_¨°?ÆøÞÁs®?:_x001B_&amp;xÌ¬?~¨+6®_x0008_ª?Ò_x0004__x0014_ß­?o_x0001_MQ^±?$ ¶ü_x000B__x0002_±?wß2ßí_x0005_¯?_x0008_&amp;²F­?¯~$8Ìeª?®4s·±?u?_x001F_ºà­?_x0014_©/ê±Òª?_x0004_±jh_x0011_/¬?çÜ|ð°?-­Bc±?É·_x000D__x000C_È©?:jâ_x001B_¥¯?vAä_x000B_±?É[_x001E_üÉ©?_x0014_K_x001F_´¢Dª?4_x0008_\Ð_x0007_	¬?Ópy¯?_x0001__x0002_¤_x0013_Á.Ü³¯?+_x000F_U}k°?åÿ_x0015__x0002_§©?Æ®%"¦T°?I¡±?\ñã±?yx¢§æ¯?íßMÃIª?Ø_x000E_|ò[3¬?_x000C__x0002_#!;­?ô;XÈlþ¯?$í&amp;±³±?ðX¤Ö©?¸Q¤CÈ[­?hòéÂ©?¼_x000D_T§ _x0015_±?Wg"õß®?Þ%!e«?Öv¯8­Ü±?_x0014_û_x000E_¦qA±?Õ¹ØË,ú°?ÝóÊQjÚ©?ÊÃLýýG­?_x001E_b¯Ôè×«?Öf_x000C_I-C¯?Ìe_x0010_)0_x0016_±?_x001F_m3µ«?Z¯&lt;Ý[}¯?*#ó_x0017_é_x001A_¬?m~²5_x000C_«?WI ª$«?B_x0018_Ï_x0004__x0001__x0002__x0018_®?$qD\`_x001F_±?(´R_x0007_u°?_x001C_	¿ÄÅ¯?Á_x000C_ESÿ°?_x0008__x0019_?YÂv±?2_x0003_&gt;ã{±?§ª®ùZ¯?9óWñ_x000B_®?ÊÕHä$ä©?Ê	Úúf¼©?½¡|üË­?8ëÜ_x000C_a_x001E_«?0N-ØE¬?º/¦_x000F__x0007_x¯?¨£5¨_x001F_¯?_x0002__x0007_T_x000E_ê±?_x0011_	¢TL4°?K@Pg_x0015_÷©?(_x001F__x001F_×§Ø­?QÆáUã_x0008_¯?Ä_x000F_a0i«?¹îc_x001E_®?èBÜË¯?«_x0012_|^^Ì«?â&lt;çâ_x000B_ò­?o· |Õ±?íH_x001D_¦¯?Ki!nÞ¬?­).ò«?~4:_cZ¬?ê'lÀá©?_x0003__x0004_ý§_x0010_Í«?µ'à¥aÍ°?1üD_x0014_	°?ädÅ¬8Ö®?æ|å_x0002_ a°?W ºÀ_x0012_±?Ìó®w¿3«?8_x0017__x0004__x0003_Ù«?g	Cu&gt;°?_x0019_l[_x0014_J«?¨?=)t®?Òy_x000E_7&gt; ­?³4Èøïª?kTGGÊ­?axÛ_x0002_D°?_x001C_u+×1­?HiäÍT×±?ü¦½[ ¬?Ô©e|;_x0017_¬?_x0012_³­ÿ±?TQlgæ«?âç|&lt;ù¯?_x000E_Qd&lt;}«?É5µ_x000C_Å®?ß_x0001_[Î°(±?_x0003_%é_x0008__x001E_¼®?(.¬_x001D_w«?·]u_x0010__x0019__x0008_°?³ì{±?ÐkJeÆ±?_x0016_&lt;Õï®?£HÍ_x0001__x0002_Ï`«?ª%ÑÊ±N­?_x001C__x001A_KCýï®?òPßc¬?_x0006_$ï_x0008__x0017_¸®?|¬Í²_x0015_ü®?&gt;_x001F_DqÓÜ«?_x0001_åTèéñ©?Ø·c_x001F__x0010_ª?_x0003_¤4òïÕ°?éßéè?à®?æ_x001D__x000C_Öv_x0008_°?^dÁÓ_x001D_±?ªÊ)§%±?_x0014_æ}_x0016_ß°?='Ðº3S±?£àâ}¢±?üMÚr·öª?.3:£e®?Q¸»_x000F_2_x000E_®?³&amp;W|é_x0015_«?n;º/_x001F_w­?.M^²r°?(¨lI­?ÝcÐA+«ª?I£_x000C_Ó!)®?ÎÅzo±?_x0016_t&lt;Ú_x001A_n±?0_x000D_Ç}³®?ÂS-Nöu±?&lt;0ÛÂñ_x0014_®?$w_x0006_­?_x0001__x0003_jºÖÇ¯?YT¸¦ÔÃ¬?V¦í¥_x0012_¬°?#~¢ãÎÖ­?Ãç°l ©?_x0018_®âÓ·¬?ÑbIËíJ±?à)Zd&gt;#­?¦Z¹	±?W,_x0005_£H±?;tÊÄ~^±?Jî|_x0018_ª?vx_¬¬?O^âµÒª?_x001E_yÁÞ¸°?¢8M# ¹«?7Æ%4^C±?_x0007_'À%_x000C_»°?!A_x000C__x001C_l¼¬?	%[-í¬?µ#ÞX}±?§p¶_x0007_c°?=¨_x001B_|_x000F_Wª?*_x0012__x0002_Àá­?Æ½ûæ­?Qõ!g±?_âÝh6­? Øµ_x0003_¶°?ZÓ_x0019_Ð®?WÔÀ_¢±?e_x0019__x0001_!ËÀ¬?BÈr'_x0003__x0006_ã°?	òü¦®|«?¹*Ð_x000D_sª?}l_x0008_P©Ç°?¼Þîî¬?Fó!¬5_x0012_±?Ï½ÊßOH±??A» v®?_x0014_ì¤§j_x000F_®?øI¦ ¬?ãQ­ n®?Ñi\_x0008_wÄ®?¹+ qg±?_x000C_çêÇð_x0015_­?Ç:uòë­¯?_x001D_l_x000C_éÚ®?Ôëz_x0004_G²­?¶Ø«_x0015__x000F_&lt;°?àPÖ°Íf±?eÛ§f_x0005_×©?ú_x001E_FN³[ª?nqÕ[5(­?_x0002__JÂÌ°?&gt;'ðXö­?*_x0001_½E_x001B_R±?µ:©½p¬?®yèSc«?éJ¿µ®?Ó&amp;F_x000D_G±?}Pã»N«?_x0003_ýs_x0019__x0008_¬?dßë_x0002_ñ¬?_x0003__x0005_üv_x0007__x0016_Ï]°?_x001C_cjZ¾°?	ÅS_x000C_LV°?þ²b©õ±­?ÆÜFHlõ°?ÔÀF_x0007_Ç_°?õ_x000B_þº_x001F_Æ¯?àÀ/T°?¼Ú½eõ®?(_x0014_ä¡Ó±?ñé¸py°?dósñu±?®©Pr¹±?ã%v~¡«?`ÄëÀ±?öqsIQ_x0005_±?ô±°é¿¯?ñ{ï_x0011_±?£8Ð8ªÁ°?_x0002_£¬_x0001_Yè°?¡_x0014_\[R«?oÑÖTì?ª?Åé:­?úÎ­¾_x000E_¡¯?xm7¸áy±?Ùª_x0016_Þv­?Å_x0004_ç_x0011_z°?ªHÔÙ½¯?¡²4Ý7x±?¶6µ­:°?$ës&lt;Ê_x001E_±?K_x000F__x0003__x0005_I°?@_x0002_hKð¯?î52H]«?Ä¬_x0001_±á®?-"-w¶¨ª?^OáyÓª?L_x0012__&lt;¯®«?¾^&gt;sfkª?Õ"áS+¦¯?«PÇyE¯?_x001A_òo"¢«?8n%;µW®?=J!µÎ ®?ý©É¾ûª?Ä¬­Î_x0010_«?YP÷©_x0012_ª?ÅLp'?±?ËVõ_x001A_M±?	´_x0012__x000D_ìå®?ÍS´BQõ°?¤ßÚM¶­?å£©_ø«±?_x001D_sµ{ Ð­?ù½m0d­?ä_x0004_´éTF¬?ài{_x0004_ù®?Ð,6ÅÙ}±?;î]+òI­?ZBÈl¾­?Ð0¾NÑÛ¯?Æ_x000B_kÔ¾w±?ìº×öý°?_x0001__x0004_¸VUÙÉ_x0007_¬?_x000E_]3_x0018_ª?HZê_x0001_gª?}â5¨=±?+¨öHKì°?ïë| öw¬?àÓÐû©?Í#3Ín«?ûAx(_x000D_±?®_x0002_üYv±?¨=áP§°?_x0012_`h3Y±?T_n¿»«?_x0011_Î²â_x0014_°?bg·_x0015_È«?ÚÔwzs¬?ÓBÝªgé°?Áó_x0004_Ãå¹¬?sí¸©Í*±?åjî_x0003_ÒØª?K^_x0011_·u¸±?â¤_x000C__x000B__x0005_°?ª¾_x000B_Q¸±?9ïéÏª?ZSqó÷r®?Ae`ZÒt®?{Àë5~ª?jÿ.ê\ª«?dRÉÜÊ°?21_x0006_'ib¬?MÌ%P&amp;¬?£_x0014__x0003__x0007_zE±?î&lt; Å°?fEÝùO_x001A_ª?_x0014_j_x0001_E/±?L6_x0002_Y'ñ­?_x0019_Ï_x001E_®¯?$d½Öì©?:u?R °?rº%ô¡_x001E_®?×¯Lþé;«?Ã&amp;Z_x0004_gÇ±?_x0010_ò_x0005_þu+¬?Q¾¬`ª©?	_x000E__x001C_Ï_x0017_T«?6¥ä_x0006_^ª?_x001E_ËßZÏ¯?v/?j_x001D_c°?j7Ê¿5Æ±?	$¥r½ð®?%X«_x0008_¥ª?&gt;_x0005_jÁ0¯?Vñß{_x0001_®?÷ëdX"À±?ÃÍ_x000D_JE_x000F_°?¶mR­?;ÛöqBª?_x0015_ê_x000D_Ðt'¬?_x0007_ò:_x0019__x000F_±?¨_x0006_S_x0013_?b¬?Âöâkvò¬?f;/;Ï²©?uÓî÷Ûe­?_x0001__x0003__x001E_öXdöK±?ä@¸6!à©?._,Ü«?"'Ê_x001D_k­?q0Á©_x0017_L¯?pÞ.*q­?g Ñ{¬ª?´_x0005__x000F_u=_x000D_­?_x000B_ÛS­?TÏH´µ/­?_x0016_¢ç_x0006_¹Ë«?ú-slA°?_x000F_4_x001C_Ü¿«?3Qê«°?u-;"Y®?lÝÆ?_x0005_=«?äÍ_x001D_(¥è­?(_x0007_Æ¾è®?ý_x0002_cK\±?1÷¯zÿp°?Iói©Jb±?ØGØø5 °?ô_x0003_?_x000B_!¯?HhP©Þ¨®?6£foÿ±?¼hsk_x001E_¡©?B_ø_x001F__®?[w3S^«?È_x0015_b_x000F__x0010_±°?¢å«°?(À@rè¢°?_x0002__x001F__x0001__x0004_5_x001B_ª?ºÒ_x0002_ÆZ°¯?@¦_x0011_Ù«?_x0015_ò¢Ìë_x0003_±?X_ûý}ª?ÊPèÌî©?gøl|NÖ­?AäZ ®?¯X¼'­?u_x001E_ù_x0017_°?J±HNZª?ºÌ_x001D_ëÃØ®?ÙV+ø_x000C_ª?_x000B_?N_x000C_¼´°?Òöa'Ë©?÷1-Aø÷°?_x0012__x001E_W4vª?èA³E)U¬?ÅÉ½G¢«?½sQ	«±?Rìï]®?üå_x0011_i_x0019_±?;PYz&amp;¸©?_x0012_&amp;ïåç±?¹_x001F_DüÁ²©?ÚXàHzÍ­?ì_x001A_+´_x0011_¬®?-y_x0012_¯±?X_x001E_õ^_x0008_lª?*èÓåE°?çw¹À¬?&gt;Ì	î_x0012_t°?_x0003__x0004_.0`)¾±?Â&lt;Ü°?,YCKùe«?ºimêJ«¯?êÝS_x001F__x001C_±?½8ôHñ3±?_x0001_&gt;Áëeg«?_x0002_ÍV¹÷ª?³ïq_x0008_:¬?ÜÚW@§í©?ßÂ¥ çþ°?B&gt;Ü_x0019_t±?[_x001B_%qø¡°?R.')Q¬?«P²¸÷©?çè¯VðU®?áåCe±?_x0016_`Æ7N®?h_ô¯T'±?ùÕÕjgÊ©?Ì²_x001F_­²­?_x0014_Üî5@_x001E_°?¸J¨G?Å©?é¡8M~Èª?5¼¹årB±?Â³%)Ý6­?úoIyTì­? ³Km|¬?zh4Áa®?y.j®^±?ÆO{_x0001__x0008_ ª?(S{§_x0004__x0005_0·¬?õhÊ£_x0010_±?Pp¯·_x0016_®?è%¿Ýû­?ä&gt;-É_x0017_¯?7Ðú¦Ó¬?êÐ¹_x000D_®±?ÂÉ1Â²±?ð_x0004_w{_x0011_ã°?_x0001__x0017_á,wpª?²8/_x000F_ä±?_x0015_æià¯g°?È_x0010_g-¡­?_x000C_ö,²©¬?Ëu_x0010_Pv«?G4´Ææª?Úéß/§ °?X_x0015_qªk±?V£_x0011_­_x0002_ô®?¦lî_x001D_¸A¯?_x0019_c?_x0006__x0013__x0015_­?Ô":×Âð­?ùª=O_x0014_B­?(][õÜð­?ö~´åà_x000F_±?XÄªò"J±?w)Íþ¬µ­?g%©_x0013_¬?ùâ_x0003__x000D_û¬?3¹.öÇ±?_x0007_¨üQ±?w_x0015_pV°?_x0001__x0007__x0001_0¨YH¬?^_x0002_'_x000D_°?zÄË_x000F_H)±?MÂ_x0004_Ï]Ö°?N.WlîÊ±?ÿÃ¾j2k«?Ï¡õo¡ª?Ô_x0004_¨Å±[±?«õÝÝª?_x0013_V \A¬?÷þpÀÌ2¬?_x0002__x0005__x0005_¬?(j*ÎÄ°?©_x0003_¿,½¬?¢_x0018_ê¬Ä_x0016_°?)©6ò°?6B¤]à¯?_x0007_Q_x0005_6a»®?Q_x0018_¯ðdª?&gt;N=ç¦_x0006_®?x+z§\®?Sh_x0008__x0010_ª?å_x001E_¿`­?0_x001F_F_x0014_|çª?_x001D_µ_x000E_5j¯?0÷!^^«?&gt;È5&gt;lë°?×4¨x!°?ÑÊiJ_x001E_±?f6¶Ö²±?nÊ_x0005_®?P¾`5_x0001__x0002_Zñª?=ÇÓ¯?®ÔGÁrèª?¤3as¯?¬T*Ä%©®?ÙF_x0014_6±®?WÍ_x0001_Ð_x0001_ï«?Çh ê&amp;ë«?Z_x0016_ÀÆÔ®?\GôÎ9N°?Áý«,Øm±?ocîµ_x0018_a¬?nÉè"µ°?_x000F_\Ç_x000E_E®?â°ºeR°?&amp;Ìà&amp;6S°?@_x0019_Â¯.°?Ê¹C[2*®?ïþ2â6£°?&gt;_x0001_+Üqá­?_x0011_&lt;I°?{é­\8¯?_x0001__x0001_ÐxáØ°?Æã{è®?_x001A_ù_x0004__x000B_Glª?Öa»ÛKXª?­µ9_x0014_«?LßÕnó®?S_x0010_ô½ÖÁ¯?T;l¦¸±?_x0013_ªÀX°?ý¬sÛàª?_x0003__x0004_ÅÛÝ_x0008_ñ=¬?qKhNë±?(eãÜL¯?ìÛ¼%½{±?"ey&lt;&gt;ø°?;ã)_x0018_¯?²¾GÄØë°?TUø:Û«?2_x001E_/9À®?¡×_x0014_#ª?Þí°_x0010_2±?.î¬ß¯?ùcÔ±?´_x0001_ó8µÑ°?èîÁ_x0013_-ÿ¯?KZ#~_x0010_¬?ù&lt;ï_x0002_ý°?c¶&lt;¯?bÖS¶îª?²í÷Ëaü°?¦¡­ØE±?;q!¹($¬?È¬vÀ_x001E_ü°?»±ýxúë¬?â_x0002__x0003_o¯?î¸_x0011_6ö©?_x001A_Ù¿Øoîª?»Ö}düÖ°?.0þë+i°?ùÒ`S­?_x001F_/y­_x0012_°?_x0013_3¸$_x0001__x0002_®?Íòö£±?|·Lõ_x0015_m±?_x0010_q_x000E__x000B_ßË®?¤øÔ}_x001A_°?_x0008_û`_x000D_l²®?bªÅþÕ_x0013_¬?¹ª±W±?Lô_x0016_­?Z_x0002_à0/l±?o*_x0019__x000F_÷ï°?tÔA;h_x000E_±?=ú¥9øl¬?_x0014_2çyMÿª?=0As°?	k×?­?_x0006__x0015_¬ûE_x0002_¬?Hj®jn±?jØ² _x0013_'¬?Ð,Ö_x0014_qì°?|éÏwÖ~±?Ä_x000F__x001D_m-±?ÑJ,æî°?jØÑÆ_x0013_O°?_x001C_½ÄÄ¦®?01ÀS²¯°?lT3ê¸­?[_x001E__Òò;¬?ÿ`yß^ù¬?_x000F_û_x001C_ÑÅ"­?_x0010__x0017_`2Ëª?jj§Ø³°?_x0002__x0004_ÐþGß¥°?´æºå½4°?åáj½M±?qcÖF.¯?&gt;4.±?_x0002_ &gt;HD°?Ù8À_x0013_$±?_x0003__x0011_ÔK±?XîµzJ~¬?\nÃÁa®?_x0011_»çÑãx°?8pyÝ7_x0002_±?_x0005_£³_x001B_Áh¬?}ÌÎð²,°?_x001B_sEÕp±?hé§ã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®?ÜÁòFK°?ÊÍ_x0007_ûÆ«?_x0010_óö4F®?íD½â_x0001__x0004_Hº¯?_Àæá¦]±?f$_x0008_6´á°?­«-£®ö©?uçnn¯¯?¦_x001A_Ñ¸?6±?\	8re«?Ë¡&gt;Ï:±?NÃ¤4¯?G_x0013_jñ	ª?_x001B_Ü_x000C_3G«?eÛNØB¶°?âB×_x0013_S«ª?Ä½³ùÛ±?qÜb=_x001D_¬? ïåå"°?wò³FW°?^¥_x001E_&lt;i/°?ÖºÎ¨_«?á_x0018_¹`_x0006_¯?ûMdZ_x000F_B°?ÇZD{]±?nè³[ls±? 1·&lt;_x000D_­?+, Ab]°?i&gt;;Ðò©°?¸Ù3í°?¯ _x001F_çS4±?.Tp¼t«?£_x0003_Ýþú«?³é_x0002_"ß_x0002_¬?à TV{°?_x0001__x0002_MA¢¯?W®óC±?÷s©~·°±?ã¯_x0010_Sd«?9³ÒA^­?H_x001D_øX«?£¾ Eöe°?Ír*lÆÔ«?FõÒWz_x0012_±?Mùo@æè°?¾_x0011_ÚnÁ+±?[þÑjS&lt;±?_x0003_é_x0013_°Ý±?_x001A_YW±?UÒ_x000F_ßp±? ®½Ûý½­?æfµ_x000E_½i¯?A	ôûÝc«?)ý²/Ø°?äS$a.o­?ºAx}ãp­?o=¤çª±?/£È	_x0012__x0011_­?àÝëK_x0014_)¯?_x0004_¶2Ü'±?n¿ð¨Ý1¬?úò_x0019__x001F_aK«?§eR«??]¾_x0004_°?+?ÉÛ_x0017_®?_Ø&lt;9°?#f_x0017___x0001__x0003__x0001_®?ã0Ïka£¬?{AÅ_x001B_è_x0018_°?ÅGÅ_x0015_ï«?É_x001F_£_x0002_÷_x0005_±?:_x001C_¥±?5±¤M_x0007_U«?$" 4	&lt;±? 1¼¶±?WHø_x0016_ª?:*9peö®?ªzáÄ_x0019_Á°?X;½_x0008_ö¸«?ÒÅ_x0012_LÆ}«?zEÍ¹_x0010_=°?ÂÌÂÖ±?_x0019_]_x001F_2´°?é */¯?w_x0014_:êR°?8Ë+_x0003_þý©?óe`_x0017_°?_x0008_»o¨¬?V!ð)fj®?¾¸8¯y1¯?]ëÝÌÂ¯?_x0004_Î_x0015_é\fª?é1®áª?G_x0007__x0005_¦ïà«?XùJ4Ìøª?Ì&amp;ô=ÃÖ°?¼ÞNûÅ¯?¼_x0006_àï´f­?_x0002__x0003_&gt;"*~]®?ôï¢¬}±?&gt;ÇØè'­®?à¯iKõ¯?C,_x0018__x0001_p°?í_x0008_é2Ð«?Ê5@	¯?ÿò®»gÂ°?AsÙ_x0005_&lt;~¯?îé_x001E_ìy_±?ÎÌ^Z¯©?Vzd&lt;_x000F_`°?¢ÀE[¦Û°?åÍ_x0018_³Èû«?&amp;â_x0007__x0003__x0012_±?_x000D_S\~|d¬?òæ¼i*°?:=ÿª±Ù±?_x000D_W¯âs°?ø ì*"¬?ÐIV8ßò©?_x0010_¬´$°?_x0013_0/_x0018_ñ.±?ØpÈUX_x0011_ª?]Ýì¬_x0010_É«?«_x001A_¸_x0011_lç­?c_x0016_,Æ©?o¹äÏ¹±?_x000B_¸¦Û_x0014_°?_x0010_R1ß%­°?34Ï_x001E_q°?°ÃÛ_x0001__x0002__x0013__x0010_±?_x0006_wëè«? 6Ê­s±?íe¥_x0007__x000D_Ì°? ø_x0018_,þl«?|Û_x0005_E¾2ª?Cet½Ö«?_x001D_4Ñ&lt;lX«?_x0016_d°-°?ûKc,ãP­?h{õt²°?2_x001D_¹·_x0018_±?_x0014_SÃ_ù®?O8ò._x0005_«?_x001F__x0017_¾õð©?yfèí,ª?±_x0007_%&gt;	°?R(§Üa_x0007_±?¨rv:_x0019_­?4]z^A±?Çuzp,±?Àì«_x0011_°?_x000E_ªC_x0011_zA«?qe)_x0017_Ú¯?ä\àk-¶¯?Øoy_x001A_8°?á#d_x0013_ä¼¬?{Êz¦¨®?*P+bð°?­_MP«?N#0/ì·°?_x0003_?+!&gt;_x0013_±?_x0002__x0003_ÄÁÐ ÅË±?öv;ñ±?ÑsÎíè`±?]v²_x0001_&gt;î°?èIy{Ð¬?ÝË-gé±?Â¿}ÅÉ©?ßhÇP¾_x0006_°?åtJ©«¶¯?õÏ5cC®?®Ö5_x0016_'°?R³ýL7¤°?Uñ G°?%_x0014_a¿ûª?_x0003_åþÒôxª?&lt;¢_x000C_å_x0011_G°?bÊUÿ°?Í_x001A_Åì®¥°?_x000F_Ì1¬µ±?ÀCË_x0011_ªZ°?_x000C_j©¯ ¯?&amp;³HI­+°?´=V±?f2Í=gb°?T&amp;_x001A__x0013_û°?Ms_x001A_¢U¬?_x000E_ñ­_x0007_/Z®?_x001C_¶²Ò,|°?_x0003_©þ'ù°?O_x0002_ÙÁ?êª?k_x001C_ïQU±?JÜz._x0001__x0002_ý´­?ÿ_x0003__x0017_TC_x0011_°?6iàwç©?_ù|e_x001A_­?·f¥_x0001_@°?6_x0002_|.".®?£îC_x0004_ÆÆ¯?SÛÈë_x0007_n­?\ªfOÏÚ°?¨"5ú0O®?&amp;'#{k®?_x0015_©q8fF®?eþo¸¯­?¹__x001F_=AÉ©?^×ç_x001E_kw±?Ò_x000D__x0007_{Ñ_x000B_®?@x²=Ö|±?_x001A_ò_x0011_°?qL8®±?Ð¬?~PÂ ¥Í¬?Ò_x000E__x001A_Ñ._x000E_¬?£%T[Ô«?)c^Æ°?ýc»ð_x001F_¬?rNZ5±¯?=KÂn½¬?â¶M ¬Ýª?a²5®_x0002_®?ÅØA¬?_x0001_k_x0017_®Å_x0005_«?¨à+Dh±?_x0001__x0002_TO_x000C__x0010_Æ|­?('j¥q¬?§qëàj¯?ýÆÐù±7°?ÓõÀ¼ã­? ïwÕú¯?_x001A_)pÆ©?'_x0013_,a_x000F_±?À8#	=9®?ç³ÐR¯?P§¢HôÃª?Ï£q_x001E_o%ª?´Eÿ_x0012_¤ª?y¡ÓVVþ©?2_x0019__x0017_´Ó­?lñÌ_x001A_2b¯?ö¢PÞò_x0019_±?@»_x000C_:Æ¬?óø_x0018_þ·ª?.Ý»&gt;¿@­?(_x001B_:7Vª©?åM_x000E_½°?t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0016_Ã0V_x0001__x0005__x0017_Ñ°?Tð?~¬?9KÎ_x000E_c±?¸_x001F_=C&gt;_x001B_«?ae¦l_x000B_É°?Áü_x0005_Ð,¯?_x000F__x0019_½O_x0004_5¬?_x0010_ªçð#±?B ´Vj=±?èV¸â©?#¶1i·°?ÌS±?½è|!wÔ©?_x0013_Wl@[+­?_x001E_+5Õ_x0013_èª?Ä\_x0003_yc±?fDóJ¿°?ab_x0018_±?rU_x0015_BM°¬?×ýÂãÇÅª?rÂvM¾±?_x0013_ëMRª?_x000B_q6ÀýT±?â_x0008_^;óÌ°?_x0008__x0017_Ú_x0019_ìE«?QñÓæª?[×¥Dé°?B/gcª?_x0006_â -¬?R%y1cï°?î_x0002_þV±?ô4íJG_x0010_¯?_x0002__x0008_À¤=Ä­?*á¹_x0017__x001F_¢ª?ñ_x0004__x0011_¼m±?.7½Ý«®?Ô&gt;© Ò´®?­8ôu¥_x000B_­?z¡ÿ_K°?,£YwC°?P_x0004_±°J­?ô_x001F_tsFìª?¡TKï^.¬?FLp_x0017_á®?F"_x000D_¦Î°?|BM	¿±?A2_x0011_9«?úS4¢±?!X_x0016__x0004_1Q°?6)æ_x0006_Po®?ÓÊ_x0008_80_x001B_®?o_x001D_Ô[­?ÄûÌè'_x0007_°?xþÆÎ°?_x001E_ã_x0001__x001C_«?97_x001A_ö°?ùd_x000E_¯?;ñÓ¹_x0006_´©?ÒëE_x0006_r¬?',=V_x001E__x0003_®?uÓ`_x0005_&lt;B±?¡EõP¢¯?Õgæ_x0005_æ¯?TêÉ_x0010__x0003__x0005_ò_x0016_±?hÐ_x0005_×Hª?d_x0002_Ry÷ª?h±Ýh_x0001_'­? 7'­?÷÷RGü­?ùé_x0005_ç_x0001_3ª?t{&gt;_x0004_Ô±?b_x0019_Åá¶å°?ÿh_x001F_D©@¯?¢&lt;[ó{Ü­?&lt;pÞã%­?äÑÊv,!±?_x001A_ªh±Éª?ÛÓjåÑ°?sz_x001B_6K¼«?´8_x0010__x0001_i¦¯?2l P	5«?èÙÙÍp6ª?Õ¨@Ö_x001E_¯?[1Á$AÂ«?P«dã»¯?·¹PaS¯?q^Âm±?ü×¬^m½«?ýjGA#±?¡¿YÜp±¯?¯íblñáª?6~_x0007__x0008_i°?µ_x001A_7ÄGª?Øüa_x000D_ê«?ÒÂÔ^"_x000B_ª?_x0007__x0008_¸_x000D__x0008_YI«?ÎÓ³KcUª?(dXÔ£°?ÄÌÝ	E«?$à_ ±?¸mf6_x0010_©±?ERE&amp;ë$«?Ùñ+É×±?¼k¢C&lt;å°?£~%ü±?4«9^°?¥T7­¿û¬?2fa6$V±?ê_x000E_yIo±?ä,_x000F_5¯?*_x0001_Õ 8­?µ_x000E__x0012_º«?úk`þ©¬?¡¿õ	_x000B_°?Èqí_x0018_ú«?Çü&amp;Æ_x0015_Ò°?_x0002_Ð¬µ_x0004_ª?Ë¨	=^Ýª?Õ_x0008__x0019_â_x001B_°±?g·_x0014__x0012_/Å±?_x001F_§_x0007_6k#¯?h_x0006_+µz_x0003_ª?_x0008_i_x001C_Kðç°?N@A_x0011_±?ù_x001D_ÛQ±?_x0005_Ï&lt;T_x0002_®?ú´úx_x0001__x0002_×­?ãÑîÅÓÀª?¦²ß{;;¬?#LÑ?Ì±?Ç ±?+¾&lt;Ûù®?ÁÌ_x0017_?H_x000F_ª?À[o";ö°?'×ùª?õàÞÈ,Á¬?K;5!è°?H__x0014__C°?íevê?¯?Jeû%mã°?$»âÊÃ­?_x0012_·õà¥©?F/_x001A_=ª?ÙZ¯mÓò­?×|q~°õ°?K,i°?â£_x001B_Ò­?*5@£Ð_x000E_±?cªU^¬°?E¢&lt;)Þ¬?f:_x0018_yiç±?Ð_x0018_uÛ¬_x0015_«?&lt;e&gt;eÍqª?_x000C__x000D_&lt;3ïï¬?ôCµ[_x0012_ð°?íW¾%0¬?$_k_x000E_¯°?P&gt;´Ü]à±?_x0002__x0006_v	¿_x001A_P_x0008_°?ZbÇ[°?_ûÏ {É±? Ó_x000C_CCª?páÙw¯?H&amp;è_x000E_²ª?_x001A_GA6b1°?ðbY_x0003_ý±?Þû_x0004__x001C_óZ«?=1'KÙ.®?¡Mv]¸©?»o_x0016_È«±?øYÉM×;°?§W±Zuª?&amp;ó_x0013_ç~Nª?®·m#_x000D_¾¯?&lt;ÂtRïæ©?ùU%¸½ °?°f*_x0005__x0001_Ð©?Äê«¹é¯?_x001C__x0001_ZM;t¬?	_x0017_®CXÙ±?^ösã¿±?_x0015_d°¼¥/¯?{]ßØ¯?z«Ñ_x0010_p±?_x0019_/¾`M_x0012_¬?­}ÙÆ_x0014_²±?j+_x0010_$e±? _x0004_©õ_x000E_zª?k&gt;,¨´¯?ÓÝ 4_x0003__x0005_^q±?´^Úé¯?kåc_x001B_Z+®?¤Ö_x000F_"ð_x0003_°?û´s±?¶_x0006_o©t^¯?V_x001D_£ ãE­?váâéÐæ°?T«²¾ý­?QJ_x0013_ãò¯?_x0002__x000D__x0002_hD¹°?_x0005_¢¶7û§«?ÕO_x000C_[w«?÷$ä(®ô¯?s_³¥±?ÃÂg×±_x0013_«?p¦_x0004_#ðû°?njû+diª?àí¤¤?®?:öæ¡ÙÎ©?¢äH¸-×±?ô7Ì_x0001_°?µ_x001D_3û0°?-ù Ló¦©?¢!2"õº¬?Á¬=Ü z«?_x000E__x0018__x0017_ì_x001F__x0016_®?~[×_x0008_ù¤¯?Ù#_x000E_ÍÒ°?Ò7ùUÐd°?2ÉkêÄ«?å_x0010_,ü±?_x0002__x0008_Òf_x000C_ºö­?®ÍYLs~±?ºr¶äÉð¯?_x001D_¡Ì_x001D_ñ«?ª_x001C_bV®?ÊDJ_x0004_¯?ÿ_x001F_P_x0001_£¬?ç@åã«?t_x0003_$¤J«?Fü_x0014_c·«­?_x001F_ÐA»sq®?»Tom_x0010_C«?çïl_x001A_~«?_x0006__x000D_´ Ýìª?_x0018_Lßæ:½°?$QB\È)«?t+G(5±?È7f¶Ã_x0016_±?_x0007_{tëkª?_x0005_,¯bø°?«ìp_x0017_ÖÓ«?\Å¾à¬?iy2æ/±?Ú4_x0005_Âó~±?Áú_x001A_^ãò®?_x000C_Gµáì¼­?(ì¸ÑÕ®?_x000B__x001F__x0017_Q#±?_x0011_³ã¦&lt;°?¸_x0016_ëïO°?è_x0016_²;±?ð_x0007_£_x0001__x0001__x0004_Õ­?çQ¯_x001D_Ü§¬?k_x0013_j_x0008_dN¬?1¹»¬»±?×½Rö {¯?A_x0011_°?OzNîZª?A³ß±?¼ÀÀ5°?·¼-cµj­?·Ö[þz±?K_x0016_È_x0006_é\°?_x0004_´ßc$á­?9Öv¬?¿ÖXß'¯?6+Ö&amp;@°?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a#¬?_x0001__x0003_Üf×X&amp;®?_x0006_ª^?É­?±MæÖ¬?ùS_x001D_¨­?kHµ+_x0010_à±?­_x0016_R®û'±?)µ_x0005_ý©?\©_x0016_a_x0006_n±?fACõ$°? ýt.r±?cÎNµ}Î®?¿Fè³u±?OK_x000B__x000D_Ý_x0016_°?¸² ú_x0008_«?_x000C__x0012_ÁºÐ©?Â8}_x000D_~F°?N{_x001F_¨ê1±?e&lt;°?àÓ¯Lb®?òi-Óª?o_x0018_ººÍR®?ûFÙÊ_x0003_z¯?þM_x0006_ê]¬?±SËú&amp;j°?(JócÀ°?0nâBÚ¬?nQÛHW(®?_x001E__x000F_lØÕ¬??­`reê­?ÔÓî?w¬?;ð! _x0014_ù°?_x0010__x0002_C=_x0002__x0003_O±?_x0006_-û|s9®?±_x0010_êõÈ­?´²ÓÚé°?½©_x001E_ç_x000C_°?8/_x0004_ÛsL±?_x001A_ÕkBT¬?d aÅ°?_x001E_rÇ·&gt;­?d°B­#J¯?¾¹fÆ°?_x0002_#Æ¦n°?Õ_x001C_ù.À©?Ð_x000E_¬Ò_x0012_vª?&gt;A¸ F£±?n¡¬Û~°?É_x0018_ÜÕ°?8_x0006_ë÷õFª?H!hÐ±?FEaî_x001B_¯?å_x000F_þËª?¬[Ó¡&amp;T¯?_x0019_Ã6ø-_x0014_¯?{N;$_x001D_©©?OmUb	è®?Ö½Îc±?¾ç8_x0015_·¯?¼_x0001_9ó©?5¯_x000F_°?&gt;+º&lt;°?_·_x001F_y1\±?:¡"rBÚ°?_x0001__x0004_Ô&lt;çÛûï«?sàúM¯?Bä&amp;d,­?_x0008_çSqª?lÇ4_x0015_Ðª?âµX)à±?I_x000E_QÇ'_x0007_¯?6Nå"Õ±?ìLýk{÷ª?Ó¸oàüÔ¯?Çë-ct°?³+ôª?_x0013_ÛNìù@­? _x0005__x0006_[	e±?f_x000E_+¨°?4åå°9ª?3_x0003_«?­[B0_x000F_Ó«?t}¶¨SÂ°?_x001D__x0002_,`±?DKæz6á±?ü]%µgj¬?¼_x0010_ÞMX­?u¼HL®?x_x000B_Ög´¯?x_x001D__x0006_Ã4õ®?üßäæ_x0013_$­?~w_x0004_YS°?B»×6Ú­?N}Óä±?eAc¿I®?á0	_x0005_	ºc«?e×¿/D°?;_x0002__x0008_«?Â°6Ðo¬?98¾ö_x001E_­?#T_x0003_®?_x0005__x000C_L_x001A_W­?_x0012_ºZÿ¬?¼	U:6¬?_x0004_mÍ¢Îª?À_x0005_sÅ©?.Zc¤©?) %ÖS±?nhãFPª?Jl£`E±?¦°_x0007__x001F_V®?îè_x0006_þP²°?ìüÍ·_x0014_¯?_x001A_p8[Ò°?5À_x000F_àQ¯?3_x0017_þè¬?î2_x0004__x0003_¾(¯?¥Ï5Y_x000D_Hª?aÛNqì­?°Æ÷X¯?§·ü5_x0001_Eª??»Ô§_x001C_±?PhdLd±?'C_x000D_'_x0006_O¬?9_x0018_?Ï0°?3_x001A_Øìâ±?Vkbow®?_x0003__x0005__x0006_ãÅ­? }²@ö«?­ï_x0014__x001E_eK®?ìí_x0019__x0014_ª?nçEAø­?pØ?_x000B_'¹¯?_x0008_pÛ_x0018_×¯?£&amp;_x0017_ð_x0019_­?ô{¤.Ò¬?Åð´p¬?i·YöJª?_x001B__Rv"±?Åø#/Ù°?_x0010_ÇA_x0002_è_x001D_°?&amp;,¹Y5®?y_x0004_]d)¬?ó¥_x0013_ _x0017_ª?O_x0010_¡_x0015_Ò-±?dGr[_x0018_Ï©?xm_x0007_ÎÛ®?¦Û º_x001E_Ô­?ß_x000D_°üµª? :à_x0001_Ãª?=	²R©­?÷´°?'èýZÕÕ«?t´aw»f¬?_x0016_mÚÿÏ¬?ÔÙ_x0019_Ï­±?_x0012__x0008_^7Òª?èø_x000F_BNX¬?_x0016_¦J_x0002__x0004_È°?ØS_x001E_ò£ª?&amp;ÿ_x0010_@$Í±?_x001F_áí¡~_x0004_ª?¢O£Í_x0012_¿°?v_x001E_'´=±?Ñ,_x0003_xÙ[¬?é´X_x001B__x001B_Þ©?V_x0010_ è'ª?áµ_x001C_°?Pwk_x000C_#þª?áÃ_x0017__x0001_ìN­?§_x0013_\L ±?_x000F_vÕ_x0016_IZ±?ÍaÏY±?_x000E__x001B_fà-Ê©?çFyµo_x0007_°?©_x001E_&amp;ã_x0013_ª?_x0010_æ_x000D__x0013_ªÄ¬?h×ÏÄÏ­?rTp­?EöËEN*±?eÑ¥Vª?v«ZÉÑÄª?21Õü¯?Å¿óð_x001D_o±?Ï&amp;tôÞ=®?»_x0001_ö5Z°?¶)«ZÀO­?á¯`_x0002_a¬?B ¹_x0018__x0012_®?Ve6ö¼E¯?_x0001__x0002_ÒÁÒ_x0010_êª?ÞA&amp;	r±?Ü9û_x0003_xI±?{ò¯b¾¤±?)&gt;3W}°?Êý$÷çn±?ÔÖ¯Öp_x0002_°?Z.} ¹¬?Å_x0003_Zä§°?æ]ò_x000E_¬L­?D/ë2C9±?×Rrv«?DÖFnS°?ÎaöÏI¡«?_x0001_?_x0001_Ô¬?yÖÖ¸«?QÊ¸_x0015_°?üBõ@äu®?j÷d«³y°?×²¹$Y_x001F_®?~"Iòß°?ûSU6ª?%1î0«?÷¸_x001A_¬?·VfNån®?åkÙøðc­?ã?_x000F_:åL±?.fØI!°?¥RäÆ'´±?7J¡_x0004_(Ñ±?&gt;|_x001A_Ðõ°?_x0001_o¾Ç_x0001__x0003_|O®?þî-Ô[±?ä]¹ÐíÊ­?t}¦ÃJl°?À¬_x0002_é_x0019_Ï«?Ò ²\ÄD¬?ÓaÉ_x0015_²©?î¬² ï·©?ìó/åÑÂ°?vÍoÖë«?Jî_x0006_if¬?_x001A_ýj!Ãº°?¥Ýv¦»ôª?ÈÙR6«®?ZBÅ­gù­?b_x000E_Zxtª?(ÍH]±?7v\LÅ­?æî²ÎPâ¯?£!åó¯?#üÅÄ÷º¯?Ü%üxÁá±?&gt;f,#ÐÖ±?¤ÔÞ_x0002_·ª?Ñýñ{_x0007_²¯?+]&amp;Ð¸3±?)15Á¯À°?¾®~K«?kúwÎ÷ ±?ê&lt;Õy#Á±?ÒØÿ«i°?`_x001C_ó¡Þ¯?_x0002__x0003_ªµ\«ê¬?á_x0005_ Í~v°?\:Qf0«?·/ØzyM«?_x0016_KÏÉ9±?Òü#9®?º_x0006_qÚFú®?ù0ßó«?a1l_x0019_¬?Q¢ÜÅ­?Ø`_x0007_?­?j£_x001A_AXýª?,3&gt;]M®?_x0012_|_x001B__x001B_uç¬?Ä8ØZH±?£·ôR}â«?Åø-Ð,A°?á9Âµ±?_x0004_L#T7b«?c¹©Ý_x000B_iª?"4ÀA³¬?hXir¬?Ñâ+h0±?ß1B¬Â½­?_x0018_ðµ=_x0001_J±?@ú5_x000D_{©°?àzJÓ±?ÍñH¯N¬?Ö0_x0015_o±?¡B43ÕA±?Rõý=#2°?ÔäÙ_x001E__x0001__x0002_ _x001E_­?m8ï2²«?kåð_x001F_Ö«?_x0017__x0010_C&gt;_x0002_­?L_x000C_ç_x001E_ïÆ­?F_x0016_ÞN¯?_x0001_º§¥°?¨å|J¿°?Ä5|Ú¢ª?&amp;a_x0008_Gü¡±?­sLÇ­?#èÇÑÄ_x001D_ª?_x0018_&lt;ÛíS_x000B_¯?¶W_x000E_CÓ©±?d§_x0014_X1¬?_x000C_G¢Yµ®?xÄ2®­?±¡[5[°? ãä®@°?¨õü_x0016_çã°?_x000E_Þ×Ö&lt;_x0008_°?7_x0015_÷g_x0001_W­?&gt;hnÛ¦£©?ÄÇ_x0017_p_x0007_­±?òÙ_x000F_ûZ±?"9öÆ	ª?ò_x000B_âÜmË«?cÓOãÚ£¬?N&amp;'èÔ_x0012_­?ÒÕ_x001A_$iN±?U÷_x0005_÷Å&lt;­?®_x0014_EÄ±?_x0001__x0002_®}o­[ú©?rO[²_x001F_±?#_x0005__x0016_Óç[®?[¤U¯?¨_x0002_,ôá°?äÖ$Aª?½É_x001F_ê/_x001F_¬?v;D°?*÷åt&lt;_x001D_°?ï_çÁ»­?Óïfdª?JÀûþh¯?î½]E_x0019_±?/¶Rñnª?M_x001E_q09ïª?rèûvÿd­?®WGÌxm°?_x0004__x0015_²6P±?=nÏs]e°?_x000C_Ñ!E¥ª?^W®é}½©?ò-úêmØ¬?¦~Ô±_x0019_±?4_x0013_ëJ®±?)T²_x0013_#­?_x0012_I")b­?ôcª ®?Vo¡ª§Æ­?Qª&gt;%E­?_x0007_¤öuó+±?_x0008_sÆ+Y­®?cÌþ/_x0002__x0003_/½±?_x000C_P&gt;_x000E_&amp;­?ÿÊ·®?Ö~Ç_x0008_®?¸:µjºy®?ø»òä_x001A_^®?9Vj_x0012_b¯?ïnïãMª?1_x0012_ZZâ±?rYqÚhP°?³×¡6;°?_x0018_éÔåÅ¯?EkÞ@ý°?_x0003_9uñ°¬?ÀBlä?7±?~ó2Z_x0006_±?Å´Y[#«?BÝçEtd°?(/_x0010_;_x000E_þ°?ðäIÄ¹°?Û{/ å°?×[×Rd¬?·QX1È­?=²©Vnl±?°_x001A__x000F_Va­?Ün _x001B_m®?ÚHVèû¥ª?9ßv3ð©?&lt;_x0007_@Ç8J­?_x0001_f'Cdn°?7ïØ_x0006_þ«?â_x0015_°_x001E_È«?_x0001__x0003_æÏ_x0016_ÇÁ±?+Î+z2¬?_x0007_dAú£_x000D_°?&amp;d«I_x0015_¯?E_x000D_äÈ¸©?«|#Ý} ±?xè&amp;´i®?eló·_x0016_­?èéC¨]r«?gÇ_x0016_[B?¬?ö*Êõ±i±?_x000F_bþf_x0014_«?ø¯Îf ±?ÅNú_x0005_Éª?¢	W_x001E_íg¯?}øpy«?|á+dY^°?rMR%ÈY°?åb¾l!­?-ÀÇº=v°?x±¾Î_x001F_h±?,o·ñÈ¬?0_x0016_vöÄ®?ÎÞT¸o°?YZ»_x000E_ï8°?@Ec_x0002__x0011_^«?¢¢Øý_x0018__x0002_±?]b&amp;v3¬?¨Rú°?û0\o¼ª?_x0012__x000D_òº;°?l×Ú_x000F__x0001__x0002_þó­?×;¯®? c2;Pü°?äÈ{3&amp;±?g+þAÆ®?^`­Sÿª?¸y#¤Ì¾­?¯_x0002_½½_x0005_È¬? Í·_x001E_Á¤¬?¶ïöÉ¾©?_x0003_Á_x0004_YG[°?Ñ¡~äª?¸Â¬6_x0016_­?U_x0005_ñ4Öúª?bÄ[Þqú¯?ÁÉ&lt;È]¯?!Ù½¨Ã°?©ä_x0005_ð©?_x001A_jÈ_x0003__x0016_±?_x000F_ÌOC5ô¬?ôñG_x001B_P±?_x0002_À½_x001B_F&amp;°?vW'5î&gt;«?ú_x0005_Épx[±?Qèåª?Á²_%_x0013_°?W7®Æ±?_x0008_}óÒD®?6Âj­¶°?UÑoLw÷«?Æ(_x0015_;À¬?¥l¡ì@Äª?_x0001__x0002_úlôÞý®?¸¯ZÝY_x0015_°?LÜöê¶©?_x000C_WlÖ`gª?ÉÛ¦â_x0006_ª?¦Ñ_x0013_Î©_x001A_±?°p_x0008_Ûë­?Â`1õ!°?Ë_x001C_eÖpÀ±?ZBJs«?¡C$_x0006__x0004_±?»àþØ¯¡¯?K0§nÀ­?Æ´;_x000F_Ý¬?·_x0016_éÿº°?Y=Í_x0010_¥°?HÁ%Ì@Æ°?_x0006__x0003_©yL¬?_x0004_Û%¤,B°?_x0002_ßRÈ[Ø­?&amp;_x000F__x001F_ú­?Òí)M_X°?ºjM_x001B_Æ@®?Æ­æ_x0006__x001D_°?âuÌl¬±?}ó _x0012_uª?_x0005_47®yª?;ezn¨¯?Ri.!_x0005_Þ±?:`?±?z_x000D_52_x000E_°?\°ß+_x0002__x0003__x000C_Xª?ÀA­k$y¬?´]_x0019_«®p¯?6]è¨ø_x000B_±?öðx_x001B_ÂCª?×Ò_x000F_-=±?_x0001_ßòû.×¯?^Ðß0Cª?Á¡½·¢²ª?Ué×³&gt;í«?[Åå7_x001C_%°?Î_x0012_þ»l°?%ðÑ_x000D_&lt;´±?_x0018_&amp;þ=ùu°?_x000E_D&gt;WÕ8°?5Ô©Á4«?ÀÆÿëøª?qV_x0014_7Ë°?Nwi0_x000C_±?àò;R`°?×W|._x000E_«?èÄôÏ°?4)B&gt;«?®_x001D_K:åv¯?k@_x000B_ír¤ª?Ç_x0016_Jà_x0003_Y±?Êw´yß°?W_x000B_[[_x0011__x0007_ª?³&amp;½Øæ¼¯?!¢÷øyª?ú_x000F_þîÁ°?º,\p_x0017_±?_x0002__x0006_ai&amp;¼ã©?Üt_x0003_Ð­?áø(_x0014_÷¬?æ_x0015_´ø¾±?cïbì7°?á_x0017__x0003_2_x001A_°? ?¹_x0014_î¦­?v_x0017_D3®?BôÒ_x001E_Y¸°?_x000E__aç÷0ª?Ý¡XSÄæ®?D9_x0010_Ýq±?|_x0013_@õU¿¬?óïb_x0013_°?³'±G ×¬?ÀÍ`.RWª?¢rGP_x001E_¬?0Q®ß6÷«?_x0018_°_x0004_ø½°?_x0010_¸p°u±?Ò_x0005_ªÀAt±?4_x0017_¯)r®?ö`+_x0010_µy¬?Ràð0±¯?WaCöÏç°?-7ñdLP«?O_x001C_&amp;ª?_x000C__x0001_¿ýe°?aPúõ¯?jP¿j_x0011_H«?uÕ/WH÷©?_x0001_ç}^_x0001__x0002_é-ª?7æN°?¶N_x001B__x0011__x0014_â¯?o.S&gt;§¡°?.ðçÉ5®?¥Ë_x0001_hÂ(°?Âge£&gt;®?37û½ª?ØÖïÃ`|°?ô5¢°?^ßN×@±?ctþÙ ­?z£_x0013_aÄÌ«?_x0005_¬_â­?Ò÷_x0017_Xg¦©?¸ëõû_x0008_­?Òþ{c_x0005_6¬?ìL»R¬?Ï7:-Uª­?ß4BV¯¦«?ï_x0013_&gt;T§~°?wpIb_x0008_«©?Ä®î&gt;_x001A_­?j#0¾jL°?_x0016_Ïóþ_x0019__x0016_±?ñ{_x0012_HÓ\ª?°åü	9¬?E5_x0018_ô¬1«?_x0012__x0008__x001A_Å{_x0011_¯?$Ðêî2¯?Û:Ouß©?JÉ¢*°?_x0001__x0003_r	Çß­?_x0016_9.*Å2±?hrú_x0006_ºÊ®?Ø_x0005__x0012_§_x001E_±?«ñ¿§±ü©?ºS[Á_x001F_¬?`6;õs¯?³8cã2_x001C_°?ú³ Bû¯?ZBñ+8É±?&lt;6â¾°°©?ØÃ_x0008_éêå±?eÊ_x0016_e_x000F_¬?ôü-°3_x0005_±?7Ê-"±?h."_x000B_.°?¿Fl¶u_x001C_­?¶î4÷uÖ±?&gt;·húÈ­­?Cù_x0002_(¾3®?^\­±?*/#O3_x0008_ª?X»×_x0008__x000D_±?_x0015_&amp;_x0018_L2®?*á(5eô°?'[_x0013_ª?|¾H_x0006_aË®?°å:@w_x0004_°?ÕóÌ§©®?¹_x0001_üÓO±?Õ#ª?zKç1_x0001__x0005_¿_x0006_¯?VRÞPÑ©?ÜòºðÊª?ºaa?ý*¬?"ãB»þã°?§¢G¸âp¬?t!-Bî«©?Î_x0003__x0012_¯_x000D_Ð±?P&gt;eo®?¾V	_x0012_Èd°?%_x0014__x0008_Uô©?;¬_x0018_²_x0015_®?_x0013_~ÎeËf¯??_x0019_.Û_x0007_±?ßrþ«?_x0001_bÕ_x0019_[Fª?p'é8Üª?µê×zÅ±?Y_x000C_Ù_x001E_E¯?&gt;)7	m«?	y£j.¬?CüºæR_x000E_°?ô_x0007_CïVs­?§ú}ñy«?,ò¼`Í©?$Í_x001A__x001D_J9­?ÕRÀã	ª?;¬&lt;t__x0016_±?~_x001C_èÏã®?fUÁA?öª?ÆX^Ú_x0002_±?û_x0004_÷oª?_x0001__x0002_AV_x001D_C§©?Ø\÷{k¯?Óô½_x000D__x0003_G°?23ñiUg¬?Ræ_x0003_è±?Qñ¢à£j«?_x000E_ÿì³­?m²`ìµ_x0002_­?_x0006_©­¶×M®?å6_x0016_¼ö¯?a_x000F_3L_x0004_±?	Îð¹¤_x001B_­?[a_x001B_°?¼K?ý_x001E_	ª?t@[ÝT9«?&gt;úlda°?IÖ}uØr°?ö_x000B_¸ßð¯?êÇßaêè¯?¬_x0003_ùM*B®?×åf_x000C_k÷¬?¼\á®?ºç_x001A_ÉA±?â8§_x0014_¸C±?_x0003_æÆ×©?¾	â|Fã±?ærZXF­?vC±aÂ_x0011_ª?Há_x0008_&lt;`Û®?ÜÖ_x000B_·Ò±?êÃç@á4«?Ó¤é_x0002__x0003_`_¯?}67O«?YsXbÀ¯?ÛÏB½©«?_x0004_PJ6¬©?Kû8¶:®?ÛÀ.xª¯?øYE?±?L8ZÔ«?~*_x0013_Ki¡°?DBG&amp;±?:'å&gt;çÆ¬?#_x0008__x0018__x001C_[±?6qÓ¼"_x0017_°?¥_x0007_º_x0019_§«?(;µYª?»¹ûÅ®V¬?ÚT_x0004_ùH8®?\Åæú_x0001_U°?PÚVkK¬°?í39r¬_x0019_°?æhtZ¯±?$_x0012__x0007_±!õ°?_x0001_Dñý¯?Â_E_x000B_&gt;­?D]ê+O«?Õ\_x0013_£o«?¬_x0019__x001F_#B±?½ñR_x0007_¤°?¦_x0004_Ä2­?K&lt;ã}I°?0S(,±?_x0002__x0003_ç_x0001_õ´ã°?(ñ¤ÀZ®?SÖ°$°?Ö»_x0004_Aª?KÍ_x001C_r7­?BñiÐ¬¬?ÔëÏ_x000E_ðª?"Á¤¶¾_x001B_±?É¡#3em±?¸´_x000B_2H_x0010_«?¹Ó¶áy±?_x0005_æÄC!Ç±?ï5O1_x000C_Ýª?ëy£æ6s«?_x0018__x0005_È_x0010_´q±?Æ_x0008__x0002_Ù8Ð±?_x0003_Í.¬_x001F_«?G7ðS±?¦_x0018_í_x000B_ø&gt;°?ßõ:sLË°?¥þ«ü6«?H P_x001A_be¬?F±¯¹]_x000C_°?_x001E_8_x0015_ê±?_x000E_Ã ôOÒ©?Æ_x0001_Ðj®?#×å§D¬?k*µº_x000E_A«?¼ý48]Jª?Æ_x0015_±ì.l­?zÒg'±ß®?ª1óû_x0002__x0003_ÜÃ±?lÌ_x0012_F_x0001_­?L,ÏA­?¼ö_x0017__x0017_ý°?_x0004__x0004__x0017_¸åF®?cwâFÑ¸±?lð1W×&gt;®?dE2¤õ_x0008_­?UÃ°õ_x000F_°¯?Ë±×#®?¼_x0011_æ_x0014_	Ý­?÷Ü#CÉ¬?â_x0010_ð_x000C_Ï®?Í_x000F__x000F_Ó_x0014_\¬?MÉ_x0003_{åÚ±?_x000F__x0014_¦B_x001A__x000C_®?¿_x001E_¦Û_x0007_°?_x000F_ÀÅ(_x001F_ë©?êX,þ_x0007_£¯?;ûn}Ö»©?ï{(mÉ?°?+\õy¾m¬?qÌÛØè±?ö*_x0015_¦þ¬?K_x001A_ò@®®?Cµ_x0008__x0015_k_x0006_°?×!$b:]°?_x0004__x0005__x0002_×ì®?Xfäß	2¯?_x0017_Õq¨ø¤ª?ÍÙ×ð4«?_x0007_¾M	°?_x0002__x0007_aOóY Å¬?°_x0008_ö]_x0002_±?ì`|±?¬gõ_x0005_0v±?"Z_x0001_ñ_x0019_«?E6Ñå¬?¢}Å_x0003_è®?_x0011__x0015_[¬?Ñ±wó*®?zP_x001C__x0008_ê°?Ð®Çµ¯?lbÇíK}¬?gÌò_x001D_E°?5T àø°?_x000C__x0019_¬NÜ_x0017_­?¬V_x000E__x0002__x0002_L°?p?¬cEæ±?A_x0004_Ø¹é³®?0R-ß_x001B_Z°?ÃÀ¿Óà®?vÁz·®?9ËN;°?$Iû{±?-ÌäÐ.&lt;±?ð±qðkÙ®?GwëICf°?ô/^¹øW®?2I²b9ç±?Ä¸$_x001D_ à±?À	V[8°?8S_x0016_	*«?_x0006_£_x0005_-_x0002__x0003_&gt;°?ézªCÁ«?®lt*_x0010_±?ç¯Ì¸âb±?C¡L¦ÃN¬?°_x001E_¡ì¢­?j2B0¬?ÃGM_x0015_õW«?Ì_x0011_±?ªQhìtÈ®?@õpRÅª?Nhw¿ö:°?@_x0002_ò(_x001A__x0002_­?ð÷#7±?¼_x0008__x0019_	)æ©?,ÜïÎ¯¬?õDO¯É°?¿%©ÒÉ«?³_x0010_Ù©_x0017_j«?·-F_x0005_¦±?_x000F__x0010_}#¼«?_x0016_â¹1¬¹ª?Æ±'Ñ.°?ßj(ãXY«?_x0010_Ç¥ñZÏ±?_x0017__x000B_¿_x0017_É®?V+_x0006_Äº®?ÜfÔ!p¯?h,k9c_x0011_¯?ùÏíÔø¬?WÑa¤ª?Q_x0001_yÿ	2°?_x0002__x0008_÷Qð¼_x0017_"ª?½%[¹m°?_x0004_¥qI_x001C_¬?»°=;±?$)i°_x0005_õ°?ûÂÓ¸X¬?H9=õ©?£QÝ2þ4­?TÛK¡¯?P¨_x001F_÷óÚ©?0Ú1_x000C_û¬?*_pQâ®?5À_x0001_Å" «?ÔZ£_x0007_ö_x001B_±?´û_x001E_AÍh±?*5ö4_x001A_¯?% °?_x0017_ã'ÂÞ°?¨&gt;ªs¬Ûª?¯j8ÐÄ¯?Þ_x0012_rýé-¬?mX&lt;Fq_x0002_°?~Åð[°?­¸:¹±?±.so_x0010_o«?zd®Y{±?¤_x001F_1A_x0008_«?¼á_x0003_é_x001A_"±?W¤_x0006_ôìf«?0d½_x0014_±?_x0019__x0016_[_x001B__°?_x0011_4b¦_x0001__x0004__x000B_É­?³wØ,Ñª©?,À#½«?Á¬_gZ¯?Ä_lfa±?²+ÿø²_x0001_±?3B[,¬?¶ÑÚ_x0007_þ_x001C_«?¡Oy5¸&lt;®?u&lt;_x000B_F»¬?ØÍ_x001D_?°?8Ìø6z_x0003_¬?$%0N°?ç@·1¯?@)&amp;øü±?«[T_x0017_Ú®?_x0013_[Y¦m°?ùÄâÒ_x000F_«?xT!´ÆÕ¯?_x000D_}Â3"Ü­?Ôíæh°?Ùy7&gt;û¯?=Ùð°?ÏäùöªÆ¬?!_x0017_Uåô¬?	SËÊö_x0002_°?DL9ªª?F+ÑÈ¬?=;wÔ¯±?Ó£/q¯?w_x001E_bc5ï°?  m_x0019_lÄ°?_x0003__x0004_«eÚQ®?ª@ßócÑª?£_x000E_Aí¤«?ãæ]_x001C_°?_x0012_#´ûº±?«ÈèáÏ°?¯_x0008_­å1G±?_x001A__x0017_zdãOª?eÀöÅp£©?öX_x001E_/t8±?_x0018_¥À:æ®?.x_x001E_VÜ°?îÃ]_x0011_dä±?h_x000E_Î+4Q±?s,ï`"­?PÖ_x0007_hï_x0015_­?äéë_x0001_e¾¬?äêè4t­?É*Úà°?¤Ó_x001E_T«?Î±Ë«®?Ê¤ä¨E±?t_x0002_¬¬_x0006_©°?ÑB³°?#GVè«?_x001B_ö]U_x0002_¬?¡@½É ª?ô%Ð^-8°?J4I_x0008_é_x0011_¬?¤¬çÌ	±?_x001A_L´/°?k=*_x0002__x0006_qÜ®?_x000F_}ÿÃÖ®?Ü*|2])°?_x0012_Ó2_x0017_Bà­?Ú¶Ý^§°?4Mºg+ª?p*ÔeÅ_x0006_ª?&gt;B,"ç®?_x0001_¹K°Ç;±?àp¿õ££¬?lûÿ°?HÔÏì§®?_x001A_!p']u±?§ ¥W®?Ò*_x0008_´_x000F_ª?_x0014__x0008_YÚ}6±?ÑKÑT_x001E_±?$_x0016_._x0010_6­?E-#ª?êë¨_x0006_z_x0017_¬?L_x001D_û_x0005__x001E_°?Qêø?°?½Âhª?°7Kðrè°?ºìR2dª?_x0003__x0004_+]_x001A_ã¯?k_x000E__x0018__x0011_+°?¢ bC5x­?L¸­rJ¬?ztì²ª?ÈUÂýjñ°?µu	_x0006_µ®?_x0002__x0007__x000B_qW_x0007_°?_x0018__x0011_¿JÂh®?j»ÑE_x0001_®?RÄªA\v°?4»®?_x0003__x0006_È!o¯?Ø¹i_x000B_ªõ®?§_x0007_á*á«?_x001D_Dù¯?_x0008_z8_x0004_©?`&gt;Ð_x0010__x0017_­?û¸W_x000D__x0016_D°?	&gt;0a®?S_x001B_oIÅ°?_x000E_ÆrdÐ±?_x0004_©Ä_x0005_Ñ°?û&gt;µ_x0003_B®?'G/T¨ª?¡Òä_x001B_M°?¹¤¨*_x0003_Ú°?_x000E__x0004_rûî­±?N_x001B_UÿÄ°?éøÑÑÙ]¬?XÈ_x0001__x001B_g­?_x001E_VËD°? øÃ3k°?TÜ_x0003_öq²¯?Çºõ`¦Îª?«úÃp±?Z@¨_x0005_ê¬?ê3YÍül±?ê_x0013_Sø_x0002__x0004__«?ð¤pÝzà®?þ_x0018_cø²±?_x0016_È¯ÔÈ­?Ú¯7n9ª?_x0018_¼_x0003_À£¯±?_x0004_9Ã1_x0003_±?q_x001B_øSôÃ±?¶Ù)´:­?_x001A_ßb©´d±?/ _x0017_/«°?À_x000E_Õ¯«?_x001F_êæ­)¯?phåb?®?©¬_x0002_h±?+è:aò­?_x001A_ï3È_x0010_­?ø~©êh_x0001_°?_ÒØ_x0017_.#«?@e¯ Ä±?_x001A_ÉKt2©«?¹/n­íí¬?b_x0014_Où*è±?_x0005_#E£Ð_x0018_­?ß_x0008_ÐØi±?hé1Âé­?`_x0001_vÝÏÿ©?"¬ø^p7®?ù¤£ÛÎ|°?g½_x001D_\»3¬?À_x0011__x0002_ÕÎª?¹cS*L±?_x0001__x0003_UË«l_x0014__x0017_±?_x000C_û5çû4°?Ów&amp;±1±?_x0010_oü(ù«?_x0016_tZïkk±?6XÇß¯?9o+Þ_x0019_¯?NØìà°?7ÄV_x0013_a±?e¹ÝôA¯?_x0008_ý]. ¹©?_x0018_ù«³ãX°?Í%ãKo¬?$ä_x000E_jç°?ø_x000C_[ß(«?Y_x0002_Ñ9jU°?g_x0017_ _x0004_»Ú«?.ÚT_x0014_e®?´Ò_x000E_yóà°?À_x000B_Ó7¿ãª?_x0011_&amp;»·gþª?ÍÍ¨Rüª?×t_x0004__x0003__x000E_8®?m_x0018_X3­?_x0007_Í+Ï_x0018_è«?$×¬¬®?ùÇóÏc¯?×óp__x0001_I°?A]¨b¹©?&lt;êõ[lS®?S_x0007_Øë_x0015__x0001_°?ï×3ö_x0002__x0003_Â¬?8A±?Ü_x0008_ø_x0006_»±?ëÁôyí¯?çIüóª?¿0@Õ_x0019_¬?lbæÅG÷ª?0°.@&amp;¥¬?Çô£zÆã±?5ë+cÕM­?Ýï_x0006_Ñ_x0007__x0001_±?¯Ó[ÅV¿©?SÁÆíÚ_x0006_°?/Ñµµ°?ßüØ_x0007_ï«?8³_x0007_öä:ª?éCvä\|±?é@Ç.±?hÐVût±?Äá_x0014_Gaâ­?âa»4_x0005_(®?óPÆë¦.®?-,wæ_x001F_#±?Á_x0003__x0019_Ö¢©?d®:j__x000B_°?ó¦ð× «?§ògq¼°?e¢[?¨°?_x000D_TÉ&lt;Íª?!à¹àc^¬?ÛÀU_x0014_­?_x0008_õ¾bn¾¯?_x0001__x0008_rV°d¥¯?ÜV9_x0006_¬?_x0001_ÜÚ_x001C_«?@KA&lt; õ©?ËR¶ëV±©?"þRÁØõ¯?1¿ßn_x0015_&amp;«?óT_x0017__x0014__x0005_c­?`8ð$_x0002_¯?;LÀ_x0006_´«?MñA¦j	¬?ñe3íÉ°?ÒuÃ8_x000C_¯?4°_x0006_¸M¬?8ºì@­?K]Ü'×¡ª?_x0013_C_x0007_p1«?9¸Ær_x0004__x000D_°?_x001D_ãÚ`ýú°?ª³ã;_x0008_°?(RÝh0±?WÓÄ_x001C_»ª?V@üã­?Ë¼r_x0003__x0005__x0015_°?^ü$ _­?_x0008_9_x0011_õ¹­?º#¸=¤Ï±?H_x0004_ä_x0011_²°?ß_x0005_c_x0008__x0012__x0015_±?"ëýb¨®?_x0003_þ_x000B__x0001_ª?ª+Fª_x0006__x0008_Òm®?þò¹¢èÎ­?_x0004__x0002_]w­?é_x0007_Å--°?æê_x0014_èPm­?ÂE³L_x000D_]°?ÂeÊð°?µà_x001C_7_x0016__x0013_«?!¢Át°??½º_x0016__x0008_7°?yÖ`'­-¬?_x000C__x001C_ªü»°?D/oÔ&gt;¬?ü_x0013_³]x¬?_x0018_d×_x001E_öù°?S_x000D_$Ca*¬?º_x0012__x0017__x000C_N_x001B_¯?_x0004__x0005_Áö-¯?vÏÍ_x001E_á?°?_x0015__x0008_ÆÙ_x0017_K°?_x000C_/aJà¯­?_x0003__x0001__x000C__x0005_pÔ°?âeAk¨°?&amp;vQ#_x000F_º°?òPÀ%_x0003_X­?à­Õµe~°?_x000E_Äìî$¯?PN¹N%h«?E_x0014_¸	Aª?|_x0017_¤´_x0007_°?_x0016__x0005_,l_x001E_¯?_x0010__x0015_-µ¶»°?_x0001__x0003_v_x0007_±n°?µdLÒÆÓ±?R Ô(±?±mmµ_x001C_»­?_x0014__x0010_ZqÞ®?çH²_x0001_Ò±?V4v·Z£ª?Ò_x0005_Kc_x001F_g­?cíÂ¶_x000B_y¯?_x000C_Èdý±?_x0004_u¿BÕ±?ÇD×¬?fý°®?ö04_x0008_¯?¤gN»_x0013_!¬?X÷_x0002_Ï¯?qT_x001D_÷a°?¹5~¤_x000F_°?S¹Õ0ÜÔ±?_x0014_£,{O\°?¬_x000C_XÇ_x0017_U±?ÞÒëº«?A7ÃU»w¯?Y_x000E_ëâèâ±?!SÊåT¯?w_x000E_âä°?áp_x0002_Qm?ª?/¦Oþ©?_x0018__x001B_~Öuª?6ø&gt;gs«?é¬_x000E_:_x0006_®?_x0012_z_x0003__x0004_G_x000D_ª?i]úú¬?Ó0_bl«?h úvè&lt;±?¹8û	¬?¦UÕ_x0013_¯±?;låHC¬?_x0002_2Î_x000B_íª?õ[6§Í¬?_x001A_B_x000C_ìª?Pû]¨_x0001_«?Çw_x001B__x001D_åª?_x0013_xÐT| «?p²¢´$Ì©?_x0014_	_x0012_º/±?mcÓÆ«?r}ÿ_&gt;°?»6jÆ°?,âhÉFo°?pÃÏI·W«?Âªå@(é«?àïIu­¯?@9_x000C_ë±?_x0003_ë¥Ñþô¬?Übm¼ð©?6Ä:_x0017_±?p_x001B_Ú­ª?Sº^¥g°?St_x001F_`.ª?SÜÐ¬Ë}¯?_x0019_á_x0017_ã°?6F _x0007_8°?_x0002__x0003_Ö#h¼½ª?ix=-Ó©?_x000E_ÐÔ«³ª?þÊ`¯?n³_x000B_	Ë¬?MD¾àÃæ¬?ÞÌÀÆ®?_x001A__x0011_¼$_x000D_¯?ÇÖ¢dQ¹¬?Õ&amp;o_x001D_=¬?EWK&lt;,f®?ëW	p_x000C__x0014_±?ÎR×ÿÞÞ°?ù|8u(­?ø_x000B_Ô$°?ú±Õ_x0018_«?ó§An¯Ò®?|2IblÉ©?)o_x0001_Êü_x0003_¯?Êä_x0017__x0012_¦©?ÿè#*Q_x0017_ª?osÚ_x0008_±?ÒÇÄâ)j±?¬5©_x001A__x0008_¬?Áþïèí&amp;ª?XõTLpc­?1_x001E_ÕÏ¬?¥¬Üå!¯?ÏMª_x0019_â®?Ì#:ç©­?Ë_ËQsý«?vLÖ:_x0001__x0006_}¿©?ðã?&gt;6Ð¯?_x001F__x000D_!_x001B_­©?\_x0003_öKAÓ±?	½óölG«?³ê%Î&gt;Ü°?Ã$_x0006_À­?çoxó-Ñ­?_x0001__x0005_Ó_x001D_H°?_x000B_±[[_x0010_°?®|°úv_x0018_°?_x000E_éÚ9¦«?p&amp;Y¹^®?Þ^«D«?`°[&gt;Í®?!Æ_x0001_fðª?v°_x000C__x0017_Fß«?åÞÕxð®?(EÎ3&gt;_x0012_«?}4Sî[­?æ¶Íÿ°?ï_x0003_¥mÎç«?¬¦/û¬?»èt_x0010__x0004_°?²À`×®±?Y+Å Òî®?¤G_x0002__x0015_·J±?|Õ{T­?}-ã´5Ö°?Ø¥ÔB®?_x0012_ASq¯±?ÎÂÆ_x0006_¾ü°?_x0001__x0003_x_x001A_­Ê®?_x0011_®Ý­?h_x0004_Ó_x0012_®?÷F¯S®±?\wïÿúÈ±?_x000C_[_Àh­¯?e7e3¯±?¾ËÅ÷ÈJ°?ìdEBñs­?æ¾3ã¯?äN,ª_x0010_\®?&gt;Þ¸¶r±?_x0008__x0014_ªW4(°?ðé_x001C_ä_x0017_±?óJb·«?_x0012_s9ë¢ ­?=Gd\_x0018_ª?ù_x0006_ì;n_x0017_ª?HXp;[ª?*_x0002_ Ìþª?.2W+Î­?&gt;çf¾+_x0014_±?_x0004_1_x001B_Qw_x0007_®?±:ÄG¨;¯?Â¼;åkÁ±?¥ÍmÊõ_x0005_°?ý&amp;_x001D_ÁFÇ©?Û"äKuh°?FóIàæ9«?8RÑ?©©?_x0008_è§»Â_x000C_¬?Ñº_x0002__x0003__x0019_¤¯?2sL6W_x0004_­?y­±?_3c¾X_x001F_¬?íÌño®?_x0007_È5S¯?_x0006_ìñ_x001D_ñª?Ê_x000B_»Ô¤ü¬?f4úß2 ±?_x0004_àEVè®?sAz§A¬?$tù¤.æ°?áø¡ÂçZ«?AujJZ_x0001_ª?ÑÕ3Àò®?àR_x0016_Q_x001A_­?Iê««?8_x001F_¾¸_x001B_X¬?'ÝÜ p«?Øm?¤_x000C_¬?×Ô_x0001_ôk±?R"	DÎn¬?=l5¦xÏ­?Ùîöû`_x001D_°?_x000B_×ÁPm¬?¶ç_x0002_-9á°?XJw{ì°?Ù?R@¡°?{B °?_x0018_F&amp;zÿþ­?¯-aÅÒ ©?ÚÑ3zÇ°?_x0005__x000B_H_x0004_ô¹«?lªz_x0008_|«?°2$bóöª?t^³°ç°?®_x000C_t_x0001_ö©?`Bÿ8­?N_x001F_ »J®?êê_x0007_°ª?î@o[Só­?ö2 9--±?Ïý4&amp;ç¬?Ô¤W_x0006_5+¬?_x0014_qzi«?¥_x0003_ åð¬?_x000E_Ê¶÷ü¬?w!Fßß°°??1=¯?_x0006_k_x000E_á-_x001F_­?¦dGôæ¼ª?O¾-²å«?·%£³7Ö©?wIvÙN!«?ùÓQ(î»¬?_x001A_*6lYÈ©?&gt;	_x0018_~¯?Ðo_x0013_ê_x001F_«?uêõÚ_x000C_«?àëÒ_x0002_{á°?´¤ª©®?_x000E_o°_x0006_­?ö_x001D__x000D_1Ö±?ðyt_x0001__x0002_~'°?ÑâBr4k¯?¦WßMP¯°?(ïÊ¡ö¶°?ÞiãÛ°?ÿ·jÅT¯?_x0018_¤Ø5_x0017_ñ°?fP7w­»¬?¨Zü«?ç_x001C_~¯Wª?eLøFY_x0012_ª?¸³xBòæ±?_x0008_HóD|B«?¡Ù{¡²¯?¶N}Ò_x0018_Ô©?Ò.Eàª_x0002_¬?rt_x000C_`°?_x0016__x001A_B_x001D_Ðª?¨¢P«ÿ­?)w7ÔÒ¯?Pl_x0008_:&amp;ã°?ª¥"_x0019_­£±?MÖjf_x000F_Q¬?lñVzÛÔ©?Ì]T8¯?F_x0003_ý°?&gt;%¼2b"°?Ì.Å_x0016_ª?_x0008_¦z!_x0019_±±?3öü½«c°?\yFË±?ìÜø¼Á¬?_x0001__x0003_«¹_ÏÙU«?þC¢g_x0017_®?ÖøwÉ_x000C_Áª?RGåLÊï°?_x0002_QZÝ\¦°?_x0004_]F÷_x0004_¬?¬iw_x000F_ª?\09	±?ÜR_x0008_ÄE²ª?sW£g¦ô©?¡&lt;_x0001_¿Àß±?`7§¬±?_x0012_T§Qºq°?ð-	Hv±?i¢_x0004_a¹_x0006_«?"·O$Î±?r4W¨!³­? lxFÇ	°?&amp;L_x001B_	,¿«?_x0001_9óøÀ±?s50âø©?)yÞJSÈ°?ë0Û_x0018_°?²Ce__x0004_±?I!Î»_x000E_°?/°Uw_x0002_Lª?_x0002_y^g~_x0010_«?yLù]t6°?_x001C_c«ä6d¯?¾@Ïõ9°?ÿ e¯ª°?ë\_x0001__x0002_ÒL¬?VÓ_x0001_!^|®?ÞCÔñà6±?¢ñ;Éå'ª?¦BL7_x0017__x000C_¯?5Yy*±?ìÖë¾_x0004__x000F_°?0KI-Ý±?x o2¿r±?â9_x0019_^_x001B_ã«?jî%j±?É÷ÎØ8®?_x0018_"°ñ`:¬?_x000F__x000C_AÕº°?âÉq-;­?j_x0015__x0008_mæ±? Z\ª?mi6_x0002_Õ¢«?ù¯¨_x0006_B_x0011_¬?BL;ÏI«?_x0015_5õü_x0014_¯?Í)·÷_x0018_¯?àúJT®?õ®Â7Ó¬?4{9Ñèª?3e4èG_x0003_«?ïUÅ_x0018_¬e¯?LQU´GÐ±?¡²¦²_x001E_ª?Í=_x0001_üYè¬?¶«S££®?Ñ±ÁT«?_x0002__x0006_/Ç_x0005_qà°?µ/ÕIs_x000F_«?t¥.u/±?\º_x0013_Ê_x0006_°?ü_x001C_÷Cð­«?K©á _x0013_¬?s_x0007_}_x000E_¬_x0005_°?á¨çç_x001E_"¯?z¨ì_x001C_©_x0001_¯?¨@_x0016_Á_x000E_¹°?ñ_x0004_ÁQ»ª?aä_x0019_µ=H®?à¤å9(ª?#Æ	­eµ©?Þ8±9ýS±??Z£±?¨ÉØ_x001D_qª?m_x0019__x001D_xMÇ¯?|D2P	¿¯?óCf_x0005_ê|«?Üt ½;¬?ÜÄPõ_x0015_¤±?.j¹m±5«?_x0003__x0006_ó¡z°?fLLÉõ«?OP_x0015_@§±±?@zO%®?Æ*_x001A_Vé­?n`W,^_x0014_°?ô@Y½°?Óû¸ÐÔvª?$¢_x001B_Þ_x0001__x0003_tJ°?öOLÀ_x000C_¤¬?5Eô*m­?#L_x0006_ã0F°?_x001C_uÀ½½¬?È[|Ë5_x0006_¬?ÙÍ&lt;x»_x0007_ª?ØË_x001E_A45°?%T°ÚÓx®?_x0012_y"ióª?_x0017_JíÎ_x000C_®?Ý6Rë'Å¯?H_x0018_;_x001E_è­®?E®_x0006_Ã8¬?fÑîô_x0019_¯?  þ4ÿð«?_x0018__½Óù°?æ_x000B_&amp;K]±?_x0016_^;«­?×g8Y]Ê«?µ«aoY_x0002_«? Ráª?ê'Õ?Hý¬?B_x001D_^9,¡°?0à-i­?è}Îéô~«?_x0016_çG®?9irkø°?êïeË	Æ±?Þø&gt;Å$Lª?5Ò!´®?_x0007_ÃÜùgþ­?_x0001__x0002_·_x001A_^Äàì­?_x001D_Ý_x0012_ÄÂ°?m_x0006_(M4¯?|bÜp7i±?ÊÀS:æ«?£]ÿBR	±?p°M_x000C_û¯?¾kÜ¯]ª?s£ÈîK_x0004_°?I_x000B_¬Y¨©?ÎLÉCÅ®?_x0005_ÂEÑ n¯?_x0013_ï2 ¬?Hñ|¸;_x0018_®?X$¯ÔêÉ«?nh_x000F_àÑßª?ìi¦ÕÇ¶°?&gt;WÂkK±?1Ãkq¯?ñèþ|¬?lãó(\­?,_x000E_§_x0003_ì×­?#_x000B__x0011_:àÍ©?÷ÆäéÒ¦°?_x001A_¦Ô]_x001B__x000E_±?Wsí~±?¸_x0006_Ed±?ø¢_x001D_å_x000E_ª?ìó^_x000C_/-«?ð_x0018_§±é_x0006_±?CD¬ BM®?IX»À_x0001__x0004_r¬?=h)_x001F_V°?¦ÖÜ_x0012_Ø±?éGDá½®?ù÷y²_x0003_«?ê¯Á_x001A_Æ­?v­n¬vZ±?Êá*ÃêBª?á^·©«®°?´Û_x0019__x001A_Ã®?áäý²ª?Ã_x0017_ø_x0012_ÿ|°?®oNEÇ«?¢i_x0008__x0001_-±?få!íú«?þZzvþ°?_x001D_Å_x0012_õ_x001B_±?_Ï_x0005_;D®?ìÁrfÕª?§úx×ª?s_x001E_úÂð°?È8ÓO]%­?^xÓ°?/&lt;}+xª?_x0002_ï_x000D__x000D_ì_x0015_¬?ÚpkðjÕ©?Ç]RS_x0002_ù°?ÁïG8óÉ±?Õ©¿î#°?_x001E_Y_x0004_Bª? ;OËÖ1°?_x0010_+`ºi¬?_x0001__x0002_ñ_x001B__x0016_+_x0019_üª?-×_x0003_òG_x0006_­?ðz]¤°?³p'¬í¿­?`Pv¦-«?¿_x0006_?C¡ª?Yþ»_x0008_0±?a_x0002_ó¬Ú±?IQñ"«{¬?Å#(y·_x0004_­?Þù`3Ã_x0007_®?_"w¼_x001B_°?g&lt;ÍÓ_x0019_°?î_x000E_"°ÌÏ®?b6&amp;_x0012_D°?{9«)´­?r6Ø=_®?$§ÂDu«?¥_x0001_¹À¥«?~_x0011_ðÐéq±?L²5ü_x0012_L­?Að[º3h¯?_x0002_¾öcÞ±?RÖ¯Ä7_x0007_«?&lt;ÞÎH_x0013_±?Ï«§)j¬?Øb×_x001F_ª?Ô3B®?IèÓFS¬?åÁÿo¿{ª?ÜUóÆà_x0005_±?Öá_x0004__x0003__x0008_n_x0013_±?±ho@±?~þ32_x0012_°?ó_x0018__x0003_ÖÉÔ¬?1V/¾:©±?_x0001_Á_x0003_p,°?_x000B_Á·ßÐ0±?¤C°?v)¶_x0014_â©?M´È!Þ°?ÄFd»_x0007_­?_x0011_M°?_x0011_ÐÏ7Ã¬?_x0004_2Û ©?¢×âÀË©?pqÛ_x0006_K°?_x0002_@_x0006_6«?¥lslZê¬?_x0014_»$8«?árÊöA_x0012_°?+ïÈÝh©±?E,Ãöª?ËñFeÂD¯?_x000E__x0019_;ï¶«?uÏò_x0005_4±?Hm¨@=c®?_x000C_÷C_x0002_¸·°?ð&amp;ÂL±?Æ}_x0018_`rk¬?_x0002_Ï@D]°?¾Ô"Ö|ª?7rN_x0011_\°?_x0002__x0005_^_x001A_Í¿§æ¬?é_x000D_¢KT&amp;­??)¯_x000B_0í­?U?ª_x0006_&amp;²±?4é½W*Ñ¬?Â_x0012__x001C_X;¬?l5+/ë0±?_x0014_ôßµt_x0001_°?ð8µú«?_x000C_j¶&amp;ð­?_x0008_*h_x0007_wÿ©?@Ó0R2°?`ò*_x0014_Ý°?_x0003_ñ	É[È«?È_x0005_1_x0011_}¹°?)è_x0013_ÂJ_x000F_­?ó2cq`Z°?	°kÁ_x001E_«?8ü8&gt;dn¯?7:¥À-K­?Ä¢ä·ý­?ÙÍ»)¬?Ñ®5ë°?_x0001_!Ââj¤±?b±¶X±8«?_x0004_[¡ùn±?²&gt;_x0019_A"t°?6ó£Ùo¬?²Á_x001A_	Wï®?_x000D__x0012_Må_x000F_°?_x0006__$ã­?bÝÄÔ_x0002__x0004_e±?_ÉvwU¦±?W[_x0006__x001D_±?K³+É °®?-7¨®N±?¾-¤_x0017_^­?KÂoY£T¬?ÄÛhµ ¯?ÒÑêe°?_x001E_õUOþ°?ÁêÙéH_x000F_±?½Ó.xJ@­?ì'¤Qª?1_x0016_ÛO©?°CÇX±?zMÖç6_x0007_®?/&lt;ëYÂM°?ø*»oÇ¬?_x000B_Ù_x0004_é -®?g&lt;fTúæª?0,Ôb_x0012_Ì®?J!VbÂ¯?æFÝ_x0011_¬?pyñX«?nÎ¢=ù©?Ú_x0003_]×ýñ°?]m%ù³«¬?¦2¿ßx±?yó:G¡§®?þ_x000D_r|?±?&gt;f;_Àx¬?Ô·_x0001_Ô "®?_x0003__x0005_S¾÷_x0006_²Å®?MNì*Á®?PÍeð§¤±?A7_x0013__x000E_)°?_x0005_Èà_x0013_Sê®?_x0016_ö½?°?_x0005_sQåG®?}_x0013_._x0005_Â°?_x0007__x0002_¨5¬d®?e@_x0003__x0002_,°?_x0003_Û¤5_x0004_Õ¯?®$§¸I±?íz=*£Uª?/ð²_x0014_R±?«_x001E_QîY°?'-vöM_x0001_±?F°Kzõª?_x0015_·Ú~[N­?$%ØN'W«?-fûk°?@=2øµ®?åÜ]b_x0007_Ç°?_x0010_JP©¹¯®?í_x001E_ôB*®?ÿ0_x0008__x0002_K¨©?ÞÿC2ºGª?/#ÍP^g±?ìýTmã®?ô1p6âÞ®?_x0010_kæ :°?-õ¿%&gt;®?¨ß_x0001__x0002_[ª?¬6¤ñ_x0013_±?Í±9xsÏ°?·Ú_x0003__x0017_©°?}}2Ê_x0006_Â©?w_x001C_2Öe®?±øÅª§ã±?sHÅÉ@¬?¾l7Ç.«?_x001B_ý'à£r­?pcÄÎúÕª?¢_x000F_ªå_x0010_±?ð1¿_x0007_ÁY±?Ü&lt;àþ·_x000B_¬?&lt;1&gt;u«Ö±?_x001A_oÁ²±?\¨_x0010_¼±?Èí¼}F±?À,Ó1_x000B_°?»E¨Ìß­?2_x000F_ºñ°?^*ó¦JR°?_x0004_®þv§½¬? &lt;R_x0018_H«?_x001B_ûV@ÅW±?ãv°)_x0019_Ý«?_x0007_ãÏßµÍ©?¥0fTñª?»_x0002_yR_x0019_ø«?_x0008_E_x0008_8®?ü_x0008_[Zî§±?§îá©_x0005_Uª?_x0003__x0004_¬1:é*ú¯?±_x001E_©6±?°G_x0015_ÔJf¬?jÛ~;_x0007_ß¯?_x0002_¡!u[É¯?¯ò4â_x0012_±?­AÚ°m±?hëÕrá*±?â_x0019__x0002_²¦¬?ùf&lt;_x0003_a_x0006_«?1º×KeE°? _x0006__x0014_S\.±?73j`Ê¼±?:hu6_x000F_í®?ÔoÑÀ«?ýð6Ý©?«_x0013__x0011_Þð_x000E_±?_x001D_b_x001A_vf9­?`iT&gt;_x0016_Ñ­?½&amp;_x0018_0j	«?_x001D_ú£ú	9«?´_x0001_-×À6®?=Ó_x0002_7äª?äH2e	¬?3Z°/0Fª?_x0018__x0005_eóèÂ­?cD÷_x001D_ °?æÆ_x001B_iS_x001A_°?ÁªpbÒá°?¼&amp;kµ5&lt;°?³X._x0010__x001D_¬?·*¬_x0001__x0002_1M±?Ìã&lt;ÓJ®?ü¯j_x0011__x0014_«?Ê½è5Ì5­?hq_x0014_½Ü¯?÷&amp;àÄ±?ðmË_x0016_T­?__x0003_fÁ«?xÇ3ÕsÍ°? Kt¯°?p_x001C__x001E_¹þ«?Lv Ú°?Ä¿£«:&gt;±?Oü«_x0010_¬?°C!C_x000D_N¬?me±©ª?Äes¼_x000E_«?Á0nÖÇª?æd_x0019_._x0015_°?ý_x000D_î»0­?þz¬éáÁ¯?6Y)Öª?ÀRÚ_x0016_°?ô_x001F_´¦_x0017_±?_x0015_ÊÊÍÀ­?ÒE+ô«?¢=öù«?B®eZ½¯?ÊA_x0002_]Åk­?&amp;_x0018__x001E_Q_x000D_¯?SYè×¹éª?RÎgw¬Ç«?_x0001__x0002__x0004_0×¬'ï°?Ï¤5",1±?_x0017_\¾~&gt;Þ°?½ç´1!®??3²n_N°?Zî}_x0004__x0016_ª?ñÚÐs¼2®?ð¬cÉU1¬?÷_x0001_ø_x000F_ÿø­?G}§´´½«?H*T¼ôj°?Ð}{¨E«?k=µ·±?¨S´«_x000D_Â®?´s÷AJ±?_x001B_N{Î¯?Î®7tTª?&amp;®ð_x0016_ó¬?&amp;_x001B_½_x0001_°¸±?±J_x001E_C|ª?Vt%Q_ª?$f_x0002_­&lt;ï­?Î÷[bøô¯?QB¸#±?S3LÁÒ°?»Å{pD±?Òô_x0007_oª?¢^Ík.­?_x0011_ÂKnú·±?¾ªMËp®?£Q­ÄC2¯?_x0015_qä*_x0001__x0003_Ôäª?_x0006_I_x0004_Î¦[°?Sï¥úª?f´ß_x0003_rW°?-©«?r_x001B_Xt¾¼¬?_x0013_³ÑË¦÷¯?ç³dÄkP¬?±ÆÏôÁ¡¬?/S¹Ñª?_x0013_eÍÐî_x0003_°?^+_x0005__x001B_1°?å_x0002_p£ØWª?5¾µ«?ÎC°~_x0015_á¬?l# Mº«?ÕØñ'Ý­?_x0016_+ë"éÇ­?/g8Þ_x0005_8ª?ïr_x0012_Zµ­?É?É_x0017__x000B__x001C_¬?Øüð`i±?_x0001_Àèq9f°?v³_x000C_û&lt;*­?P(:¡x±?b¨äÊo±®?ÞÐØq_x0018_Ü¬?Ãg»Ég¬?2äÀ0B¶ª?5¤Ûb(@®?Î`¾íú¯±?GÇkâ¹¬?_x0005__x0006_G_x001A_²Ð¦­?¨5øî¸U°?í³¹_x0001_@¬?_x0004_j§i÷¨¬?eZ7»|¬?øÉâ­@N®?~¢_x0016_)ô¯?¬_x001D_Z_x000E_º±?A¤Ó±?Ê6âK'F¬?kHe%jé«?ß_x0014_z:_x001E_$«?_x0002_­_x0016_ìÀ­?èSïÊ4?®?´ÃÀ£ª?fÁ(`r°?ë&gt;$._x0003_y®?X-ÜÅô°?Z*+§ï¼±?_x0002_uòW_x0015_äª?uj_x000E_çá®?.ºÃê!æ°?¾IOP­?^_x0002_Åýë«?_x0011_é³hÂc®?l*5ôo¯?Ùÿ_x0008_aë±?_x0010_ ­?qg_x0012_Àëê±?2äWÿg®?T_x0015_vWá¬?tä_x001B_Y_x0001__x0003__x0003_±?:ô¶mD®?ÎÑ®^å±?¯@-EV_x001B_±?hë`^Ö°?_x001B_£¿{¡ª?±[¨[Dò©?Ãe#j_x0005_ÿ©?EÝûc&gt;I±?ï2{j,]°?!x%½_x0005_Æ©?_x0010_Æ_x0010_ïñ|ª?_x0002_}%=¿¯?vêyb8z«?¦Úoîs¶°?o²JÂ¯?_x001B_BÂyg¬®?a}P©_x0013_°?BÛªb_x0015_s°?Zê|¾Ã!«?_(ÍØq9±?~BUúCä±?ñe^Câ±?hÝ*_x0002__x000D_¯?v lª_x001A_k­?¾DUéª?ä_x000E_Dª¡l°?U¡t¤_x0001_`ª? _x0005_°Js°?zfWì!*¬?iRÓ¼Y¯?«¬.[ó©?_x0003__x0004_Q(|¦àà±?´ÐLäòÒ±?ªO¨®¦±?Õ¦T;)dª?5ïåàµ¬?_x001E_ÎQÙ/ú©?Ú!HÒ_x0014_¯?ì_x0017__x000D_]¥­?ºÛ_x0014_Î°?_x000F_¥ìRCH¯?]Àá1«?_x0018_Ó2éía­?êqcY¯?æ_x000B_h¤¥­?l[ûoÑ«?ì&lt;¯Ñ/®?o_x001C_ïZ[y­?_x0001_ð¹$Brª?h_x001E_Ý;+ü¯?ª¬Ã|_x001F_°?t"ÖÒøÍ°?_x0001_%`I?_x001D_ª?Þ;Ä°ñn°?¤NE&gt;5P°?%æËìàU±?^(uÜ¬?Ux_x0007_4uÞ±?Ðö_x001E_JÒ°±?À_x000F__x001F_þwÒ¯?¦û¨Äh°?_x0018__x0018__x0002_ômª?¿Ì/_x0003__x0005_Þc±?f¢éÎ±?_x0013_ü&gt;Ý³_x0005_°?¨§T5Þ{¯?g_x0002_»r_x000C_!«?£-'C¤^¬?üý_x000E_èÐ+±?_x0015_öé®?Ê´Oùë¯?ÙhW	"_x0005_ª?z_x000D_Ó_x0010_ÊÚ¬?{~ÒÂ¼¯?ñÉÁÓñ­?¥0ü÷´±?zç2«ª?£_x001B_Ów/¬?u¥.ZÖ¬?ô_x0001_ªÒ¾ª?«Iï&lt;_x0002_«?9ªãFÍ_x0018_°?u·rÒq_x0007_­?_x0002_ï~_x0019_Iî¯?õÄíºÄ°?~`Ø°?_x000D__x0001_íø©­?¬6Fú)¯?;ÁÍú_x0005_ó©?Q_x0012_Â_x0015__x0004_±?®'(â®?¿_x000B_ÒFª`ª?Æ~_x001E_+¦Å«?vùâv-[¯?_x0002__x0005_Ï =_x0008_aF±?_x001C_lAY/°?_x001D__x000C_rX®?c|x²_x001E_^¯?c¨?6F½®?)ÓBEËb«?_x000F_h¦(ßª?Æ/bLúk±?J¢o_x0007_h_x0015_°?pyR×é±?î¼aá%R¯?È·_x001B_.ü¸±?Ã1u3°?¡!özG¬?Ò_x001B_;£ñÜ®?f_x0008_ÖÁf®?"¿Ò#ñ¡ª?_x000D_Õ_x0004_GZI®?q_x001F_%Â_x0003_¯?ËDék	_x001E_±?AÏ``´?¬?_x0012_f	w¯?çöò_x0010_T¬?6/#_x0006_O£­?üw._x0018_)_x0012_¯?_x000C__x0001_yñ_x0017_G¬?_x0005__x0014_j%\_x000B_«?ýQÌ¼ù®?£°®Òu¯?6M56£«?Ð_x0012_ü$É¿«?f@k_x0001__x0002_ÁÊ¬?Û_x001A_¿á_x001A__x0006_«?ÁXÅ0_x0005_é­?®`Ê_x0001_¬?Ç?¼DyM±?Åt!«ãå«?&amp;)+_x0007__x000B_P®?]_x000B_ÄT_­?LÑÛ¤Éê¬?m_x0003_¶ï¿y«?zÉ_x0016_KUý®?ÈfÜ-«?¦¨¤¨³Þ­?n!»sÄ(±?_x0007_Ñ_x001E_§£9°?_x0016_´fÌ¢0°?_x0013_ðÍÄI_x0019_±?_x000E_²·_Ô±?3Fõlµ±?³_x0007_}UBo¬?õ_x0002_*È¢°?¥¬ð£Î©?_x000B_Ä¤ØAM¯?»á¿E_¬?yÊØÄ&gt;f±?è,ìIi¿«?_x0019_lðk_x0011_«?û_x001F_uõþê¯?Á2õÎ:ª?ù1_x0010_ô_x0003_­?]vÊ	Ï­?Ñ ³u_x0016_°?</t>
  </si>
  <si>
    <t>402cbfefd205efd6748c4c2b9e927c9e_x0001__x0002_@ag_x001D_,_x0019_¯?lzA_x0003_µ_x0017_ª?Ë°!_x0016_Ñª?`_x000C_0ö¯,®?¹6Éw6ô«?_x000F__x0015_MGGª?ö×-mââ®?_x0008__x0014_!t­?ÐiÚ¶÷°?´_x000D_í¤Dn±?ÜE®y¡©?.(3³Ù-­?ÌAÔ/V¯?¼ð0Ê,-¯?&gt;ëd¦þ¶®?BEäD»¢«?|ÜlÔ!¬?ÌÂÍÊ¾b¯?´Y#ÿf_x001C_±?®{-SÿÓ®?1_x0019_¬ó®?¥_x001F_­£°?·&gt;_x0015_I.°?__x000B_!Ú¡«?0õ_x0011_Ï®?þNÈ×°°?¥Õ $¯?_x0003__x0012_D¬Gl±?_x0013_±_x0017_o°±?X_x0004_fXTÕ©?¦DÎ¾Åª?_x0010_´É_x0016__x0001__x0002__x0008_#°?_x001E_l_x0014__x0012_±?´}¢rÐ`¯?|* _x0016__x0008_­?ö~.Ä_x001F_§°?jXÕ_x0007_ÆB°?_x0006_³_x000D_.ì©?P~);w°?öI_x0007_o¯?_x0010__x0013_ëyÜ°?(!E_x0010_Ü®?Ù_x0016_Râ*_x001B_°?hz÷-©?Nv\Õ_x001F_+±?wvX*l[®?_x0004_Ci6hD«?_x001B_ê½_x0005_¸3°?hóÆ¬?*÷_x0005_ô¬?¨c&lt;êx4¬?@¯(_x0016_g­?dÙ(0ÞAª?:_x0007_ö_x000B_]­?l¡6Ðö°?_x0018_ÍRþ_x0016_Ü¯?Yù_x001F_+w±«?_x000B_Læ_x0005_/[ª?1CªE1º±?_x0001_},°]D±?$W_x0013_Î±?ÿ_x000F_D¬_x001E__x000D_«?Ç¦E__x0004__x0017_°?_x0002__x0008__x001F_9¬_x0005__x000B_­?DêYOÒ®?èÄr[¬j±?Ãrµ5;¯?óGçf/á©?UòF íÇ°?+ç Cø0¬?ÂÒa3°?_x0006_X_x0010_#£°?õ=zª?YÙNÊ°©±?ü«3£D-¬?_x0011_Óë5ye­?E]~°?\Ö¦á³»±?Ul_x001C_&amp;Yá¯?;Pì6ã­?C_x0001_?üpª?p±Óá¬±?xÙìHI_x0007_ª?Ø_x0008__x000B_À¯?q\þ_x000D__x0003_²®?À­»Ý±?_x0016_Vþ°?R7 ÓèN®?_x001D_ìõÖ&lt;­ª?jí]õ_x0004_±?Jï _x0017_ûd°?VÕ¥ëÞ­?GF°_x0008_Ë°?_x0002_ÈÛ°A«?ÉY_x0015__x0001__x0002_´_x0005_±?_x0001_¤Xè,¬¬?°N 5E±?¬LòlüÆ©?_x0005_åää¸,¬?Í:ÙÍ;¬?·°HC_x0002_F±?W3Eæo¥±?à~VdÕñª?0[_x001F_ïør±?ÅFîz=6®?4Lív'_x000B_«?M_x0019_ËF¼H­?n_x001D_!áÊÁ°?3&amp;1%_x0012_«?FJQÝ©?å7{?_x000D_¬?ªR_x001B_~Ô°?_x0016_Ó'a7®?'÷IßR±?óï_x001F_&gt;U±?Ä./®?.%x_x000E_©_x000B_ª?ê½4Õ°?DúÃ§V+°?f\©R,±?_x0017_Ê¥å69ª?èRHµ©_x0008_°?ÍKê4¼û©? ³è_x0013_"u¯?×#xå«?ZÔIÙ®B­?_x0001__x0002__x000B_nã«µ°?³Âýð_x0015_óª?_x0003_ËD'¯v°?OY´®8±?_x0005_ï3ýk±? ¾_x001D_&gt;û©?\û_x000E_U_x001B_®?pX_x0003_i6¯?ß_x001C_ÁÀ©?æ_x0015_ÏÈ¿±?Ä§Ya¯?ôbÞM2Î°?IAÅí:6°?_x0001_ï+ÌT®?&gt;ûÂÆ_x001C_$°?QÃ"+º­?ò~oÙ_x0004_å©?½¨bU¯«?C.w2%±?Faá¿Í±?LL_x0012_a¯?¾.Èë_x0008_¬?_x001A_TÛ'_x001B_±?äaoÔ=ç°?âÿrB_x0008_®?vìÄ_x000B_¢_x0012_¯?«_x0013_eqØ°?)_x0013_C ; ª?%6¿ïQ­?£&gt;G²¥9­?wv¯p_x0019_V­?Ø0Ô__x0001__x0006_)Ú©?ÿbHÆª?]¥\_x0018_EË«?:§þ:,¬°?![_x0019_¾½±?5_x000F_Cò&amp;«?_x0012_X¨_x0010_Ùb­?Ld±úEè±?é×_x000F_âÙá«?_x0005_iÉ±?ûyGßbí¯?¶_x0001__x0015_õ_x0005_¯?µ_x0017_¦D_x000E_Ì«?(Üomª?_x0014_¬{+ÎR¯?D:r3È°?¾ì_x0010_M{¥«?g.ëÄs®°?_(º95­?V¦|f_x001A_éª?Üªòq6­?ó¨ÓZ_x0019_Aª?«Z_x0003__x001E_®Â­?}R_x001E_VN_x000E_¯?+Â5¡~±?x_x0004_)_x0002_RG®?Þ_x0008_\Þ¿}±?_x001A_	_x0013_©St­?F§1*ß8¯?_x0015_Èj8f«?ªµ¥;9±?$ræ5ôüª?_x0001__x0002_.3l_?°?¾lM8ò¬?ðÈH×¬_x0008_±?Èf~m½_x0012_­?[EH@¨«±?â§_x000D__x0005_ÅÏ©?_x0014_er©Ä×¯?ß_x000F__x0013_×®?XÝJ=_x0015_­?ªW¾&lt;Í«?i_x001B_Û_x0019_I°?_x0017_ÉÆá¤ºª?ê£µ_x0006_å«?r:B¿ñ¬?'^_x0001_´ÇS¬?T._x001F_lÇ­?^8¨Ò°?,¹l_x0006_±?_x001C_Ç÷Gç_x0003_ª?Þ_x0019_gÁ±?G_x001B_ù×3¯?_x0013_ûv_x001D_®?_x0007_Û_x0003_K£²±?w²º¾Ì±? ÷¯¦0¯?bì;Ø_x001E_¯? ,Dp#b±?A_x001E__x0017_¬?:ÊÉ5[`«?ÇþF_x001F_+£­?'#¢_x000B__x0011_§ª?_x0012_ÁB_x0002__x0004_)£©?&lt;cûñÑ±?óBmû_x0018_±?[èÍ~È_x0003_°?.?ÓV­?6_x0019_þåu­?¾Ð­øÜ°?_x0012_®AÇ±?ÖC&amp;_x001F_£/¬?_x000D_	_x0002_yÈ±?_x0019_bÛ_x000F_¶¯?Çi«0¬?FÙàûÍ½±?g _x0017__x0005_s«?¡@mñ7_x0003_­?_x0013_ÒtZQ®?~oN2±?¹°Iª?µà"_x0015_7¬?¼:"°°?"{$@»Ï­?¦`áÃ_x001C_ã±?t¬z_x001D__x001D_¾±?_x0010_É¬_x0007_«?üp½³c±?¦QªªL&amp;±?8eÙ]_x001C_¿±?X_x001E_l°?ÞYóÕYª?*\N_x0010_±?t7aó¦k¬?NØUµ_x0001_ä©?_x0004__x0005__x0006__x001D_)}9°?á®ÅæÂ©?ü+§_x000D_Ä®?FàZýG±?ã§KÃA±?L_x0014_°fÆ_x0001_­?\Ãç=ú°?bBÚÎ_x0002__x0008_­?ql_x0018_ùê±?~æZOò¬?_x0003_ÕðÎÄ®©?_x0015_ÌÃ«?L©Ç%_x0003_¬?Õ_x000F_xp_x0001_*ª?³s'm°?ª)á_x0006_^±?`ðô{³®? éïF¶G­?_x001B_ª8_x0012_Q-°?Äv_x0003_LÍ¬?wh¶©?N¤c¿&gt;Ê®?¦_x0011_ìLx°?'V°ù]ø¬?{-_x001F_r±?_x0005_.5Õ7®?Ó&lt;Yr¢_x0016_ª?h¨y_x0011_;±?`+üÅí«?ô6Ò_x0014_¶±?t©âvé¯?ù_x0005_y_x0001__x0003_}d­?¥,S@kª?æiöÓÚ_x0010_°?ÏÉßu&amp;°?H¿-uãÝ¬?Ân'"õ´ª?a_x001A_{«±?°MÉg«?ïõØÊàÆ±?_x0018_Ia5·v±?á_x001B_ê_x000C_¸­?qÌ Ûð¯?ZzPÝ%B±?2_x0001_â»J¯?BÍå¿øg±?Ìá_qc¯?É9oó(±?Ô)i-°?T1_x0001_»0®?dRºQC­?ÝmvÈ$±?ÜdÏÚÞd±?RFÛô«?j#(m¯Ì±? ïòÑ±?_x000F_pÕCy°?&amp;²Ï_x0002_°?¥ÙÿíT°?_x0012_¯_x001E_Tru¬?ì®&amp;}9Ì¯?_x0018_§éH"­?$_x001D_ÐÏ°?_x0001__x0003_@ß_x0016_$ì°? .ç{ÑÑ¬?h÷.Ú¿ª?lÝ¥_x0013_`Õ«?_x001B__x0002_pêÍ¯°?#{è-­?¡û_x0007_ö£®?Y¸Y.;_x000C_­?Bè´_x001B_³«?+¤¹²$¼¯?_x001A_E»Î\¬?©¶_x0004__x001E_Ú¾¯?N»LZ&lt;¬?©Úk_x001A_À¯?xÉ¬C$]®?éÄðPQ°?¬æ+ÞÁ­?¨_x0018__x0007_As@°?û£N¯´¬?®¢Ï_x0006_ñ°?Ñ2Â¶ú­?Äö7Ú,_ª?,_x0002_þ¦D.«?o¸_x0013_¿#­±?_x001E_`±­Ð¬?¢U""nw¬?ºÈ5ÅP±?_x0008_|o¦îÇ±?©ÅÈOÆâ±?_x001A_Ãg¥_x0004_±?#RÛ·ÿ°?!HÌ_x0002__x0004__x0006_d°?µZ#W¨°?ãìºr_x001A_3±?_x001C_¤Ø¿8n¬?ÂbÆí/«?¿H_x0010_Éjh«? µ0_x001D_Ö®?H _x0016_Q±?_x0015_`Ë¬Qê±?Mg±·ÑO«?ÞM_x0017_%Þ­?tìîÍK®?»Y­_x0016_%ª?_x001B_ë- _x0001_°?ó%øxO°?Ò`+ÁÙ±?Û÷©{§¬?Õj°s¯?tAW_x000D_«¯«?üaRú¯?0_x0003_§Ñ¬?Ú!¡çÂ_x0014_±?ÇCþÇH±?G$ÂËÆ5°?­s:ÌÒ.¯?~¼©Ù_x0001_ê°?_x0015_'&gt;ÀÝ½«?_x0002__x0011__x0019_Yh"ª?$jÄU]i°?¹ÅûÄz®?|ÞêÐ×g°?þ)BRå±?_x0001__x0003__x0002_Q_x001D_CJª?_x000C_._x0004__x000B_ÿö­?½¾)e_x000B_¯?,0þ_x0007_À_x0011_®?¨O:ò¼°?zú_x0010__x0014_Yu­?2nÞ³²n±?`§D±?ÃJøQÃ°?Ì¨_x0005_Ã@%±?féc?2ä®?_x0008_VbZ:i®?pB«c$:¬?_x0001_Ô_x0011__x001A_¹¬?³æÍORh¯?_x000E_Wú_x0018_Ë¢±?¢à+_x0012_pÐ®?il-_x0001_ª?Ì¯Î¬?H_x0010__x0002_á¶£±?Ú_x001E__x001F_Uµ°?ì+æ_x0003_±?ý®°å5°? yÙ®¨}°?a-b]xÚ«?Ý¤_x0019_¬ñbª?¦_x0005_® _x0006_±?_x0010_;_x0004_1Ð°?3u§_x0013_¦±?Óá_x001D__x0001_Ô¬?Z{(Í·°?_x0012_¸_x0001__x0002_ö2±?_x0014_3¹Î{Î°?IÊTØp°?û£KïHª?×_x0007__x000B_Çêµ°?YÏ)ÍóÙ¬?ß¡æxë±?¬{º_x0002_¯?_x0002_¿E¹Æ°?¤ÈZ¶°?V!_x001A__x000E_3±?"«!yî´«?D²'{°?#F_x001D__x001E_L±?!p·[K¶«?_x0019_hù_x0007_¯®?dk_x0016_W±?ËL¢¬?ñ:¹íÝ°?î¹JÆ°?^eòYB±?7&amp;Nöh_x0001_­?Í=_x000C_S±?_x0002_=W_x001D_s%°?KøÒ{À®?È\Vsç_x0003_¯?_x000D__x0017_5*ì§¯?K_x0008_×xT¯?;{HÔª?8ê/Ydà«?&lt;ÈÓ_x0005_&amp;Á¯?:,ÏÞ)¬?_x0001__x0002_ÔÔ_x000B_½=a±?Õ¯áÉ_x001C__x0003_°?-¡¿«­?_x0016_[¹ÑJ»±?¾_x000B_­kå«?.Ïf±?2_x0018_!Uû®?¿q¢é¥Ñ©?aÅdª¡F±?~ú_x001A_R®?	/®?f5¥Í5~±?N¦8B`ª?¼_x001B_£ú Ëª?O_x001F_$¼ÿa¯?ä3:^¼î°?Uà_x001D_Úõ¦¯?o_x0006_Bª­?ÄëLhof°?(G)hJ®?_x0007__x001D__x0002_S¡¬©?eãÚµrh¬?3_x0004_tS8±?ò±_x001C_Cø-±?:_x001A_=ôÁ©?P_x0002_#qÓ^°?±Ã![Éª??!_x0018_5ª?v0å_x001A_Q¨®?z `V­?_x0008_7úã$ª?ãã_x0001__x0004_1,ª?®¤&gt;_x001C_a«?_x001F__x0012__x0006__]+±?TAnÞÃ_x000F_¯?Ã¦À±?¼´s¿_x000F_®?ï©ï£«?'çf;NG­?ôks°?àÀÈrß_x0008_ª?ù ®{.ª?Hìþh½½°?ÛqB_x0004_¯?¾äY·àA¬?#"F)¢å©?}P©¢®?©Ýo³R?«?G?£Ø_x000B_Óª?ªc³F_x001E_p¯?×?¢©(_x0019_®?Q_x0007_+Øü_x0002_¯?.mÛñ­Ç¬?vüÔ_x0005_Úª?½³Ø²s(±?jÿ_x0019_ØÍ_x0016_±?_x0018__x0003_%iÀª?Èxä*«?é_x0010_VË!¯?{_x0002__x0017_¿Ü°?¨EõÞÁ±?fÍÖÞ«?_x001E_éüÔ;Æ®?_x0002__x0003_iÖ_x0016_y;"±?pÃ¨_x0011_×q±?ÝÌ\«©?)I2®?Qû}_x001D_øÑ«?êÈ[_±?Ã'Øîu°?çH]xM¬?_x000E_T(_x0010_¿­?8¯»Æç©?@q%_x001C_¹-®?3sv;#õ¯?¡_x0001_©ã9±?	9_x0003_óC_x0011_®?zFóAÉ/ª?èò_x0015_ÿz®?þh_x0008_zqU±?_x0002_Ýû_x001E_a¯?_x0002__x0008_VQô°?NU_x0007_;LÙ®?×ËÈÚ8Þ±?_x001D_4ãVç­?¢ßî}ÛÅ±?t9¤É_x000B_7±?ñ"^F°?.¯¬Õ¬?8Ú4Î5¯?2YL_x0006_ª?þqç®?_x000D_·o4}ª?ÚÛ?Ý8|®?ç®_x0007__x001B__x0001__x0002_7°?Ê_x0007_I+ðÛ±?_x0012_IZð¯?Âàßñ{­?`Ô(¬?+Jõ}+z±?ñ/20±?ZrÎþ_x0008_	±?¢W_x0005_ÌO­°?i0».~­?ûÓú_x000B_b&lt;¬?_x001B__x0008_²WOÔ¬?¨_x0014_©V±°?_x0010_rÈË_x0006_è­?²Ú_x001D_s/«?[TM_x0018_õ±©?CÍ¾í%¯?`7]°±?®½êù_x0001_±?Å_x0010_ÝR*±?g}Ta¿ê±?4êY_x0015_Þ¦±?FV_x0016_¨Ç±?_x000E_BMøÄ«?èE³¿±?ÃDØ:¬?©f®'¬?xeèn°?_x0012_Òjcùª?ÐeÒÜ_x0019_«?ý@5ª?A!d_x0013_D1­?_x0002__x0005_Äq Øl¯?Ã®_x0001_ªúÛ©?"V(ÿÐÈ±?_x0004_YÎ#l/ª?}iqrã«?_x0018__x000E__x000D_Ý,_x001E_¯?­NÞ_x0010_û_x0018_­?_x001A_ÒM+?¯?Ì_Oî'_x0008_®? Ü_wÖB±?Î©½ìæ°?øBQÚ_x0002_­?XÏ_x0015_HD(±?3J%7gÝ©?|a]_x0003_¯_x0019_¬?}_x0001_o{tc°?g_x000C_Û´¬?õ4©¬½¤°?ã_x001C_ãæ±?èäÏ×¬?¿35q£»°?ËßoQ¬?_x001A_½ÈÇ_x001F_¶¬?Ü~_x000D__x0010_®??C/F&amp;Çª?Î_x0002__x0003_t}_x001E_°?_x0019_Ö_x0013_Më«?Ð"Óçö_x0008_±?MP_x000D_Rvv®?~_x0008__x0007_ÓË¬?2ÛG}íëª?=­_x0002__x0003_}_x0016_¬?_x000C_åâ_x000B_Ü«?_x001D_VÕêô°?~®_x0001_±?,mèE°?_x001B_Q!Ñi°?åí_x000B_ÁmÊ°?C$½_x0001_S1ª?F­s¾Ä±?dÛ= _x0011_{¯?¶_x0018_Èÿ0.±?²PuCØ±?_x001B_3²7µü­?¹ak»fý°?ÿ|Ô_x0017_	¼©?_x0001_ðGpút®?\p®ÈÃ|ª?A)_x000B_Æç®?t¢	; ¯?ræ?is_x000E_°?_x0016_æÆù¯?_x0014_µ\÷k+°?²_x001A_0F+6«?4vÇ.VX±?p)8u®?_x001E_&lt;_x0013_ëop°?_x0014_r"Ä_¬? À§a°?ûÀÃ¹qð­?_x000C_,P×°?qÃYX_x0015_±?_x001C_E±ã1Ü±?_x0001__x0002_iQ ò}Ã«?_x000E__x0006__x000D_Oª?ç&gt;_x0001_$ª?_x000C_+Îs_x0010_¯?ñ#]¬?ËiÑÔµ_x001A_­?ÒàíÄ°?_x0013_´ì8°?´£9à_x001F_Y°?°B7ÔÅ_x0010_±?`fÈâgx«?_x000F_Õ¤iYª?_x0008_;_x0003__x000E_Y¬?0ò¾_x001E_ª°?xÍw-_x0017_®­?äkZýè°?#ÈÛnG_x001B_¬?Ø/ùà,_x0010_®?¦¢á_x000D_V­?_x0004_4R_x0010__x000E_ª?£âY_x001B_J_x0011_«?â;ÀÏmÎ±?/_x0006_|§?±?9a¸®$P«?çFëøç_x0003_°?ØHÓmÆ¯?`_x0012_F_x000E_å"®?ÿübç_x0017_°?÷xXU&lt;­?ðÇ;_x001E_"«?ÅYì0Ò¬?$4/_x0001__x0005_ûá«?`õË&gt;_x000B_v¬?¦þ)_x001E__x001A_+±?Qe7ªª?EÓ¹¤K¥«?èX_x0012_i_x0001_±?	_x001D_äÂ«ø°?&amp;/Û_x001B_1q°?%«12­?_x0016__x001C_¾úi°?&amp;_x001E_i_x000F_°?rkËõô±?Ð5_x0003_:mÐ®?_x000B_+h×èª?_x001E_9L#©«?_x000D_J°Ê_x0015_}®?xP#%N«?¨ü_x0016_*a°?ïÓâkê«?ÐÂv\°?ÔL_x000F_ø¢°?¸s_x001F_Í}4¯?ÃÈ_x0006__x0002_&gt;~®?ìWÈß-9°?·ö³0F/«?_x001A_û ºì_x0012_¬?ô³¸¼B¬?}CO?ôf±?±z_x001C_\.Ë­?$¸¸5#Q®?d}U_x0004_¸å¯?¹ï_x0017_ÿH¬?_x0001__x0002_S_x001C_áø_x0003_¬?\_x0007_0i´±?ÄÜßÌ$.°?µ_x001B_{	Ã9°?ó¹VÜO°?_x0018_í_x0005_®*D­?Ðxè_x0004_g±?Ú6¨_x000C_qj±?ÂSÏ´àl±?_x0001_Y¥_x0013_Í¢¯?Öß&gt;Åª?¤(ó&lt;Ø®?AØ_x000C_È_x000C_ª?b··îÒ«?â_x000C_oª»O¬?çS¶_x001E_ª?N,_x0005__x0012_îý°?|ë&amp;±?-_x000F_Ø£¹l¬?%%êS¢É­?_x0008_RÇ[°?r2g"í%®?Öë»ó"J®?[_x0017_¨_x000D_¬?üA_x0003_õá´¯?¶'h­á¯?Z|\õ_x001F_2ª?«&gt;%±dZ±?*g_x001D_áÉ°?Óa¤»&gt;®?ñ@_x001F_ï+®?§þÃ¬_x0002__x0003_= ©?E."_x000C_jª?ìÜUù??±?Ôy#eW±?þÈg_x0019_`ë¬?_x001F_Ì­eF¯?&amp;~¯1æ­?9ªLÄV±?_x0012__x0014_h_x000D_M¯?_x000F_¬÷¹*¬?Ø0%tÓÑ¯?UlIËÒÓ°?rC¶­?$Xº=°?Ô_x0014_+¸¸ «?æ+`Ô &lt;®?_x0010_ql|¸®?!_x000D_¦|M_x0005_°?LWc«Ô#ª?_x000D__x001C_á©s°?J¿_x000B_R_x001B_@±?*_x000D_t²d#±?ã_x0001_ãyÃ¯?.'òÞò]±?ÊñÚ_x0015_Üã®?h %DÒ«?_x0014_öúç±?²ÞGÐ$Á®?_x0016_[ÎÔ­¬?¦"_x0001__x000D_Ëý°?_x001C_&lt;²ê8^±?¤_x0016_£|_x001D_ù®?_x0001__x0002_;µ_x000E_¨°?¦Ö!X_x000E_wª?¾­Ì_x0006_u¯?_x0005_t:g¬?k{¥¿¬?äa-é _x001F_°?:*µå[°?¾7_x0013_¬"®?O%2_x001E_±Lª?¥nÜ1%_x0005_¬?fôûØ¾®?ê@C×è²°?Cô_x0016_Ë1°?WÆd_x0005_]º©?BÝüØ°?væÞßf°?1MCª°?P_x0002_P±Ô°?z_x000D_ms0w®?ûMên³K°?5¦e§w«?_x0002_mÜþ&lt;­?Àl_x0006__ð¬?Àì¶V±?_x000B_¡/_x0008_³ª?8Òb_x001F_`®±?Ë_x0007_o«?GMS^»ª?ÆM"_x000F__x001E_­°?_x0015_&lt;ëå-Ù«?¶òÒzY°?_x0001__x0013_S_x0002__x0003_ß%«?·éè±?_x001E__x0006_¡uÀw­?y_x001F_I P°?i$_x0001_f_x001D_¬?Êv_x000B_'Ú ±?Êh;LE¬?ÂÍ/&amp;ML°?¿*=G®?Ð_x0017_-_x000E_C4°?Ú§"~_x0016_¿®?_x0011__x0007__x0006_¡×:¯?_x0006_Q½_x001F_¯?_x001A_	âéLÓ«?_x001D_¹ÓíùÍª?J&amp;_x000C_V!F«?X¡B½M­?µ_x0018__x0011_-§¬?öxÒ½©?¬T{coºª?Kú_x0005_3¸±?-_x0007_³dÂ±?M_x0006_-EL°?E_x0013_Íå)°?("å´Æ	ª?xFíA_x0005_æ±?"]Ûaº¬?	1tV¬Q°?ÁJ³M«?ÍìÏÖ_x001F_/¯?#Õ_x000C__x001D_­?&lt;³çÀ±?_x0001__x0002_ûÆ_Î±?_x0004__x001F__x000E_1(°?:_x0016_}:±?LOª:q±?»8_x0013_®?_x0014_ªÞÀ®?&lt;_x0002_ZS¨6±?¼Ü4z¯?X/å_x000D_ÚÚ±?V_x001E_ó_x0002_±? â_x000C_¢gÞ«?læ_x0018_¼emª?{?$_x0012_¯?¾úøx«?ÒÔà8I=±?°µý|&lt;°?3´;T;Î©?Î\¡Ó®¯?_x0008_R0À³«?LH7ñ°?_x000D_	`ìÙ°?òÊnHÒ±?ÂÈ¸@íÚ®?Â½(Û­?_x0010_?ubÛª?x:_x0008_Ø±Í±?_x0013_|Ãâh±?¼	à_x001E_®?W(ê_x0003_uj­?¤_x001C_»ÛÆ7¯?¢_x000B_vÕ_x000D_°?RË@È_x0001__x0003_·­?Ì¼J_x0010__x000F_\¯?ïÄªþL±ª?_Ã_x0002_5°?ð±ù°×°?+W_x0013_ïºÎ±?_x0012_oóË`¬?Ë&gt;0_x000B_ÏKª?Øè53¯?¬´_óõÝ©?_x001C_÷J/ô:±?Ø§_x0013_ë°¯?&gt;V_x0016__x0011_a­?¿7_x0018_¦Y°?M _x0016__x0005_ºô®?_x0001_-_©?ô¶$_x0019_Â«?j\vÚ±K¬?Ägàç³ï­?_x0013_$ë}¯?]m¼_x0006__x0016__x0013_®?¨+Ï_x0002_¯?Â{CÑ%Iª?¢w×é®?±«";î«?_x001E__x0018__x000D__x0006_âº®?eüÇ,ÌZ°?¹&lt;7_x000B_¿)®?ª@_x001F__x0002_±?_x000F_ÔëË°?°(øµ_x0012_±?iÐCÿUË±?_x0001__x0002_?ª]_x0017_¶±?ö_x0010_\ì¯?"_lÉí^°?n2=_x001F_í°?¾&lt;ç«ÕX¯?_x0006_êèµà±?í#øO_x000C_°?"÷Æµ_x0019_°?L¼X¼O±?í9·¨ko«?Á*_x000F_Û.ù¬?_x0001_`½.°?É³_x000C__x0016_l«?_x0018_åå_x0012_+®?ß_x000C_ç£Mª?N_x0007_FÌ_x0003_æ¯?=[7,Ñ_x001F_°?8ÇÍeõê®?_x0014_kê_x000C_á[±?e+çpÐj°?_x0002_p6®v¬?°4?ªì÷®?ZC¬Ü_x0012_ª?_x000C_ßÆv3±?C&gt;!°Ä©?lT8ãs°?_x0015_Ñ«­?d@|_x0018__x001A_«?Ò_x0007_`ìxó°?ØD¤å±?¸+s'ßH±?_x0001_1_x000E__x0001__x0003__x0005_Q±?f_x0007_j§$±?v&amp;î!þ­?éÉÈ[°ª?Kû_x0016_åÚª?n) K°?_x0003_%	_x001A_Mh¬?kêç_x0001_lä­?æÌä¼dr¯?»jºÜÜ±?7'þªiá°?s.òè°?¬_x001F_àü¸7«?D_x0006_¿Ó_x0008_¤±?nUäÑ'°?&gt;&gt;:ý²_x0011_°?Bê_x0006__x0007_ÊÑ«?î\þÝ_x001A_Ô°?h5Î¸Ó°?_x0019__x0006_õ/o_x0016_®?æmü7¸°?§¼üª®?hÝ)H_x0012_â­?cv_x000B_©g¯?Ì¼R;*ª?¡¯o_x0018__x0004__x001D_¯?µ×³øª°?õ_x000C_8»É±?hK°òÞï®?_x0003_¤è_x0002_è_x0019_±?Ð_x000E_º]ê±?«Ù"+;¯¯?_x0004__x0008_æM_x0015_¬©¬?_x0019_²P_x0005_V±?Äôãh5°?§ØÜ©?sÓÑÛG°??;ø%­?³èø_x0018_Ý®?iy\ú#°?Î_x001E_Ki¯?¿&lt;^m«?_x001A_!_x001A__x0017__x001B__x0001_«?5_x0014_j@{_x0003_±?)¸µ(_x0014_¾¬?¾_x0007_]¶_x000D_¬?_x001D_©_x000C_tOÑ±?Hî_x0001_¼:«?Â_x001B__x0002_{-­?XùÀ¿Ã±?_x000E_v[_x0006__x0003_§±?Ôñk _x0004_h¬?å`tl48­?:°_x000B_£®?#£°nå¯?_x001B__x0011__x001D_´¦±?ôô;ïE\°?ÍÔàR¶j¯?45ñ_x0006_0_x0002_ª?Ìvµ"Ô±?øêd^^¹°?ñáVîB«?·Þ_x001B_m±?jsØ%_x0003__x0004_±?_x0018_¤í8ÌÙ­?'&lt;_x0012_¼*$±?a%ð~°?øfE°??ñ®Ü¨±?­/7An°?_x0006_Ì&lt;ã¬?·_x001D_	Õ\$­?hî,Ã­?F¼U¶gñ¯?L­O"°ó¯?{ÚÀlØ«?ú!å©¯?+_x000E_E_x001C_Âî¬?b Î¶à©?]`G·à¬?Xx(_x000B_0°?dW³QO³°?sR¬7Ù­?_x000D_mÌhø)­?_x001D_º7_x0001_y­?É[é_x001A_L¸¬?f_x000B_	}1Y±?w½^Dª?ø_x0010_»d¸G±?_x0008__x0014_ÄK_x001C_¯?|RÀª¬°?¨Ò/_x0011_6­?ýØíó¬?^ò_x0002_`-Ý°?»_ct}­?_x0001__x0002_¬§_x0016_3®?ê VhE&amp;®?Æ_x000F_v·ß«?¤eu³¬?.¿fâª?èròÎ§ª?=Üº_x000D_z;ª?6_x0008_=_x0015__x000F_°?Ë¤ðVh­?dá°&lt;_x000F_ý¯?óky9ÿ«?'bÃ"_x0010_ó­?P[p2_x0008_P­?_x0011_1 _x0014_Êr¯?A_x000C_´__x001F__x000B_±?_x0014_ É¬©?b_x0017_GnØ®?_x001C_¢_x001F_×Ò¤«?æ_x0018_Ç¥lËª?PqÎkÆ±?8Ñ`®	l°?óñ_x000B_àÌ+ª?b72þùlª?òZæT¿­?&lt;_x0003_ôº\å®?_x0016_~ü_ý¿°?U_x0018_¦ä7u±?WÕ9´º?«?1_x000D_K®_x001E_x«?1¹ï_x0003_«?m«:ù¬ý¬?¨_x000C_ýÀ_x0001__x0005_Ç_x001D_¯?ùtÐFÐ¼­?Oò_x0001_´Ç_x000E_°?_x0007_¨Í_x0015_Ò­?_x001E_¹_x0002__x000C__x0015_¬?_x0018_ÊZz!­?´à6ß«?`D²¬±?S?Ã]óR«?ZSP½Ò¥®?ØæÕ·Ú¬?_x0011_ýébû­?vt?w¯?0Â.«éW±?_x0014__x001E__x000E_*_x001B_«?_x0004_`ÙKÈð«?ÄO ©rä®?Zü¬®?	p¡z°?t_x001A_í_­?_x0008_D_x000F_^a±?þâRÝ_x0013_Ê±?ªU£¹g±?9F'Ø_x000C_­?oyTµ°?ÁìÜóÖ±?îæùUî©?Mÿåiq°?£¿+&amp;Ýª?L½ÈlÓ°?r_x0003__x000F_¯W¬?[t_x0007_Ã®?_x0003__x0005__x0004_q_x0015_D«?pÖÿE©±?|óg¸_x0013_«?ËàU_x0006_~±?¬#C\þy°?¸'|ZÓ¯?ÊÚ-Æh'°?RË¢}°?ëVÚ5®?9j¯QI°?RòÿÂ_x0001__x0013_°?`=_x0010_¿&lt;¯?yòOØd«?ï)á]_x001E_V«?9øuØÊ"­?+¨fýn­?æ_x0004_×4°?kK'_x0004_Ìa±?~àä¹Xª¬?9_x0005_vàtL¯?1_x001E_Dÿ °?u_x0016_uÜí_x0015_±?z!_x0015__x001B_Ü°?â_x001C_Y_x0002_M_x0003_¯?f_x0004_Q?¥¬?ôeAøÙ*°?tÕ¡¨V±?e©à»ý©?[K_x001D_';þ¬?õ_x001D_eü_x0002_½®?ñV¾±?rï_x0015_	_x000C_&amp;­?	y­D_x0003_J¬?cTÙ~M­?_x001A_ÖAþ_x0007_°?Øæÿ#±?»_x0011__x0007__x0006_V°?|sæR·°?_x0003_f_x001D__x0002_Yß°?²kº`Qò®?ß(N_x000B_¯?_x001A__x0011_wk_x0019_õ«?§¼ÅÓß£±?1ux­å¬?ÓçvÌ_x0019_±?e_x000F_ÓÏYV±?¥m´|x°?_x0005__x001B_Èêc¯?@ú_x0004_7D¬?_x000E_+C£JB¯?g_x000E_Þ\(3°?.¯®"W5°?½A2é¬?®Br_x0008__x001E_ø®?ï{B_x0012_Ï ­?#N·zÅ¯?ûV_x0005_Èí¬?£O5G+ì¬?_x0012__x0001_ï]U¯?"_x0002_KÔ_x001A_ª«?|._x0015_ª?àL¶¼ßB°?°RÛÃ°?_x0002__x0003_²-2Z_x0012__x0010_°?Ò_x0007_Ð1æª? B_x0001_vÁ°?_x000C_'($Ã«?Í6ë80±?z$õ¾¬?¬_x0015_Î)8¯?»_x0018_ýÒÊ_x000E_¯?z×ß«o±?Ô¶Q0ª?;¨âc-]«?ºÝ[_x0002_Ø¯?ûÆmÈþÚª?@Îm&gt;ÙÏ¯?D,!ñ¦°?Rvhén)°?¼ã9¬?C_x0018_hh±?lDÀ¨±? C?VÃ­?Üçd¬±?Ü_x0005_{_x0010_þð®?Ò_x000B_6Á52ª?d«¿PU­?I¸h*wª?ö_x001E_åÀ_x0019_ä¯?_x0019_Ñ·w±?ZKU	ÐÐ®?86n´Ø¯?Ùq?x&lt;'°?Ë_x0016_Ò¯?¨öhÖ_x0002__x0007_Þ¸©?_x0005__x0001__x000E_;G}±?«ÑH__x001B_T±?âs[°_q°?òQô_x000F_&gt;Î±?½å=~¯?k6_x0019_úÂ­?.¨i¤:«?ö_x0006_x.Nß°?ø_x0004_¿fRÎ°?5 Æ¹ª?:a·ÄD¯?cx_x0011_a_x001C_°?_x0001__x0016_?H&amp;¯?µâ_x0014_\ö°?_x001E_x*xÍEª?ñí ØÝ9­?&amp;ëÛ_x0003_/m±?ª_x0008_¬Î±?sbw­ëª?¿FCí¨³¬?_x000E_ÄÞòÞÿ¬?ÙÝ]²Ð°?Qd¨ùÎ°?ð3wõ°?¼º_x0019__x0005_¼ ¬?Æð§xH¬?.¹¸éàÕ©?pµáÝ°?_x0005_©÷§_×©?\ò¸Â¹ª?ºK_x0015_Èµ«°?_x0002__x0004_Æfgæ_x001B_÷°?_x000E_M*§9Ï±?_x000E__x000D_#hZ_x0008_¯?_x0015_þ·cÖ­?lN«)©±?c©ÎÂH@°?k_x001B_¶·5=¬?àHOX±?ËFª_x0012_ÙÞ«?_x001C__x0003_&amp;:Oz±?Á_x000B_~Ïð©?y_x0015__x000B_å_x001C_°?jâ8¤=¼±?_x001D__x0014_Üc=_x0007_±?¿_x000D_Zï¶z­?_x0019_aã_x000D_©ª?¯uZféÓ­?Ë_x0001_Üè6¬?_x000D_ÆÄto®?`Ù4¢ãª?I&lt;ÐVÎN¯?_x0016__x0002_f®?Ä­ÓN±?gÇËýó±?&amp;Áá_x0005__x0004_±?q_x000D__x0018__x0015__x001F_É®?w1Ø_x001A_Þ¯±?³dNª?øRT"_x0012_¬?ÔUònb^°?²F_E$Z±??Q¢Ç_x0002__x0003__x0001_¸ª?Òè+,u¯?_x0002_	÷cýÐ®?vÄÂ5Ò®?÷K¾*_x000C_y±?­)¯?_x001D_Â.ÂÊ­?16É¨ï¯?_x0019_-Ia_x0007_4«?9PÇ±d¯?C÷^À_x000D_«?ÚàY¬_x0016_«?ö_x000F_dÍ§±?ªn´'à%ª?ÔD{7°?Â_x000C_nü_x0019_ª?_x0003_rïàå±?ðãKH¡9¯?Ò_x000F_[Ñ#±?ââ&amp;jàª?åÌð3v_x0005_­?/[_x001F_;w_x0002_«?îþT_x000C_î°?ÒyS@ðþ¯?e2g±ïç¬?'=_x001B_¥²Ó®?9ô_x0008_.Gë°?(¾(cÝK°?mhµ³3_x0006_±?P|ìS_x0018_W¯?*·Ti_x0001__x0007_°?ÍpàÐ%°?_x0002__x0005_¾¥õ_x0007_±?&lt;¤_x0001_Î_x0001_¶±?Á\ZÊó¬?2×(õ%_x0014_°?H#B¨b°«?çE_x0011_på¬?ö_x0017_Ý4¼¬?·~#®;«?&lt;+²(«?kÑÑðrª?¿Z3È3±?¨.-BbQ±?pé#}YN±?ÕarÌT&gt;¬?¾28	Öª?A2P_x0003_r®?¯BÔûS±?F&gt;£ H³¯?_x0015_(6÷_x0007_ÿ«?_x0004__x000D__x000F__x001B_««?&lt;ÖYÂ·±?§þ_x000F_°?&gt;j×`_x0003_¯?_x000C_ü zý±ª?RÅ¾rt]ª?(ðÇÁ«n¬?S èö¥±?¡óT©À¬?]ÞÆ&gt;Aª?Jÿ`­0±?îÕóu³°?Ø.Ñ_x0002__x0003_øÒ°?pÅÂÒü«?	übÎ_x0005_q¯?äüìÓª?²ìÔ¢ëþ¬?$Û_Ý&gt;È­?_x0015_½A¶©?0	_x001A_3jO°?pÀö=°?øÁP|hÓ°?ÇoÕËC«?=G üsÅ°?ð+úáë±?"kÈ¿~_¬?2Õ0R_x0006__±?vò´ áç¯?T_x0006_»ù&amp;Ï°?_x0004_6|_x000D_±?É¶1î¯¯?\(þñÿÊ°?={Ã~l°?z´|µ ±?_x001A_ÛX_x001A_Ý®?Ð¡*âJ_°?Ú_x0017_Ýàr±?Ã¨_x0001_lÜU°?Ê&amp;_x001F_6È®?^kËg_x001D_C­?+øæoÌÒ®?¢p_x0016_}U°?*­E;)¥ª?äêr;êO¬?_x0002__x0003_ù¿`í#´¬?ÖÃ]_x0008__x001E_8±?É_x0016__x001E_N±?n§Î_x000C_cÖ­?»p}tg$°?_x0010_YkÞºN°?àý_x001C_¹?å«?_x0003_ßMºê«?¶{d¦?±?²óÑó°?û_x0005_À¯?Ä.·¯?díQ¥y&amp;«?|Í}4°?åÂ¹_x0010_³ßª?l_x0007_S«¶©°?_x0016_2¯M{¯?;ÇXG_x001D_­?Â_x0010_)v°?[¦$×#®?êúSU|_x0016_¯?iþé_x001C_á°?;ÎÉä´©?_x001E_q»ÞåT±?ü©Ê!Er¬?£=Jøö°?K&lt;r_x0015_¨×®?\¦óLn±?dÒ)¯?+_x0019__x0001_w_x001B_;°?^öÑ¡îSª?_x0015_7_x0001__x0003_Ë¬°?_x0015_áÖf©¯?_x0008_¢n2"­?¦IiðÜ~°?ÈyU®?_x0010_/_x0004_o_x0015_úª?¢éDÐê#¯?ËÏ¹ÁûÜ±?c,È­_x001E_ç°?Ï_x001A_ë_x0002__x0012_Õ¬?7ÌJ­ñØ©?6µ3Mz_x0002_­?_x0019_æ^|IM°?íÿ_x0014_î­?o_x0013__x001D_ØÂ4­?1[%o_x000C_q­? G)Å¯?&amp;¥_x0011_f±?£F_x000E_¥BÁ±?ÞäÑq®Û­?~nD_x000E__x000E_%­?o_x0007_î^±?éyîõ½±?#âÑjpy®?_x0016__x0008_&amp;BÙ±?¾_x001F_A_x001F_ù"®?ëßímël®?½0¸D%û¯?¿Û+KÞ÷ª?æ_x0017_Nß;M¬?¸Å;¢+¸«?-=¦i1ä«?_x0003__x0005_[iúöË°?ÓâÖ_x0017_µ¬?Ùyo÷_x0004_¬?=º¾øØ_x0016_¯?Áè_x000E_Ê×T«?&gt;äÃ/ïí©?ôÉ½z¬?+¢çÔo}±?W@PÅØ¦­?_x000E_²-_x0001_±?5- C_x0013_¹©?¿pNYä¨­?×È íK[±?_x0001_8Ò½_x0003_®?ä¯(¨_x0016__x0006_­?Æ@_x0007_7­?)¿mA®­?ön¾_x0015_°?%9z!_x001D_R°?K	VÍW°?_x000D_zÜ_x000B_9±?Ä_x0010_Z_x0010_Ä@ª?Ìµ_x0011_xsµ°?*å,º­?ÜÒxÞQ÷°?ÌC6Ø°­?X¦T{j°?Ô_x0010_ØÆ_x0002_±?Pó¸z­­?êÌ´_x0017_íQ«?C[}»©?&gt;_x001A_:Ë_x0001__x0004_·X«?Ç§&gt;1%¬?ô?3&lt;±?x;[®?&gt;Ù_x0013_´°ª±?Þ7S{ý¬?±d_x001B_üx&amp;¬?èJ_x0007_N­D±?_x0005_æ¸#õ®?ä¨a£§½¯?U_x001E_'Rèª?xÿì.)Åª?6ÿÔ¶_x000D_»¬?È±®_x0001_å°?Ekw_x0013__x0015_¬?ûO"$¬?£8fb²_x0013_¯?ú_x000E_Í=¡ýª?%¬$":­?_x0003_À&gt;_x0012_ã_x0002_­?¢QAK±?B_x0005_ñekÝ¬?pÕæ$½V¯?ò°©¤a[­?bI·_x000C_±?O_x000B_Ül³«?c¨n«Eè¯?è¦zUÄÏ¬?lÆ*+¾±?_x0002_q©NÑ±?9OIÛÜê«?=µã P¯?_x0002__x0003_&lt;EÐ=B¬?ðí£ÍfÔ¯?Á}Þ]+±?º_x0017_[Yî°?_x001A__x0008_¯°?ÐéÞ!_x001F_¬?d»UP/W±?T¨hÆ©?,_x0010_§W.¯?H_x0001_&gt;D°?Ù_x0006_*þM±?FMÛÚú®?±ÞÝÚ­?ÑFOú£%±?ë_x0006_;Õdã°?êò  B¬?_x0018_÷«_x000E__x000D_­?_x0003_0g×2¬ª?º¨_x000B_m¤°?U+y:¯?kâ_x0018__x0011_°?_x0004_d¸[ª?_x001C_X;ÖØ¬?!¦tp§U±?¦_x0006_.WÙª?áÈ§ÜP®?_x0013_#_x0003_Jcß®?K»[Ò¤­?1å_x0019_ÎL¯?ÀòÚ43­?!O½Ï/´«?§NÎd_x0001__x0002__x0012_T°?Øç_x000C_MY°?&gt;_x001C_r¬ë©?âÈi|±?_x000B_Hy_x001D_·±?õLù6¯?dî¡_x001E_X-¯?VvsñdU¬?ü°YøÀ_x0017_«?bêë,=¯®?I_x000E__x0015_Å+¯?ûRÊ}ª?%8¢|?«?iVó_x0005_ü®?0&amp;.ÚÇ±?å¹3_x0001_ìQª?¹ÞÜqÞùª?M7_x0010_J®?¼3Nc·°?~­þ_x0001_-³ª?áQz}_x0008__x0018_°?¡ÃJwmª?gUyÅ!¸±?l£f@Í°?_x0006_Û÷ÿ_x0008_I¯?èð¤Ã®?_x0004_¯ß~1Ü©?.±_x0007_DØ¯?_x0010_rôfê÷«?)_x001D__x0014_õh­?E4]ðý¯?J¬²èLh®?_x0002__x0003_(¹×²ô®?±_x0001_a]_x0004_µ¬?Á_x000E_£îÑÜª?¸3_x0011_`¯_x001F_®?fÂ!Êë@¬?h_x001E_s¦_x000C_!°?;ªï_x0015_Î«?STðX_x000E__x0011_ª?ÅÍÎFLâ©?Ù$jë®?ó÷i!±?_x0002_NQ³_x0013_c±?_x0016_5â¥HÄ­?_x0004_Y¬ä°?xUÀ¿ª?Ì@³®Ü7«?*S$iÇª?2jn¶Ì®?ûîÈÚI_x000C_¬?¼nq§_x001C_°?r¤ó«±¬?»jÜfj{±?¼$Øì°¡±?©Ó_x000B_fóÎ°?"G©7p«°?|"é_x001A_cÎ¬? LÝ¾°?,ôï¶A­?;Zµ&gt;±?Y¶_x001E_êÄ&amp;°?vEr®í®?UyB_x0014__x0002__x0003_Â°?&amp;pZã_x0012__x0004_«?¹{å_x0018__x000C_%°?¨ä&lt;×Æ®?¼Á³_x001A_%ß±?,8~0®?8_x0004_K©ÚÈª?_x0002_Ïé_x001E_8Ã±?¿_x0015_ÈG}¬?²_x0010__x0012_"`«?ù[_x0005_pª?¿8Á¬?t_x0002_d×sû°?UÞ¼±_x0015__x0011_¯?ýhä_x000B_6±?§(_x0015_ÅÒ±?XÍ&amp;Ü5ß±?ãÉâä]8ª?ñ_x0005__x000D_Z°?p9_x000F__x0001__x001B_±?&gt;_x0002_dËw]°?ÒÌÆý[	­?Îô+r®?ü[5Z_x0010_0¯?èw³÷g«?ö_x0019__x001A_sÆ¬?zZFÑïZ¬?üÔ^T9Z­?dß¤_x0019_®?Ìº¤ÜÇø«?mç8_x0016_åû°?LÊÂ&amp;ÔG±?_x0004__x0005_ÓÀTúª?ía·xd°?_x0011_2Oªhª?(©_x0001_Uª°?Ð_x0001__x0003_±?@_x0018_Mu«?ÅRm]ß±?ÌÇA_x0003_&amp;­?~òo¡±?"¶úE5±?Ñ_x000D_Ø³_x0002__x001C_¯?Vç_x001B_Â®?l1v5×¬ª?³¿¯_x000B_ôqª?_x000C___x0003_V_x000D_»®?_x001D__x0014_ÌA¬?Ãî_x0015_°?î}=1&gt;°?5lLL	_x0016_°?w_x0016_l-_x001C_±?+Ül¡©?JAÑ%l°?_x0015_õÅ¬?_x001D__x0015__x0017_éº¯?Úá_x0011_H_x0018_­?_x0005_ªûâ¤é°?Ó "_x001A_ö°?zèÍ¥Ðu¬?_x0006_dùD±?~að1D_x0002_­?lÝ	ÓMJ±?Èv¸_x0001__x0001__x0002_6±?áÿfóm­?NÀ¥}ÏA«?Ì_x0003_^_x001F_ðÎª?¿Å!ª?/MÆ3K­?ä @_x000E_F°?¢_x001A_°­Ü¡©?`	#O²¬?hãì©ä­?_x0008_+-Ú­©?Þ_dý^±?pcQçlW±?ïA6Åè_x000F_®?_x0007__Åu¯?»¦8Þë­?ôá_x001A_l|­?Ñ_x001A_S_±?À}êÌÍ­?çnäÊ&lt;ª?»B=×Å_x0011_¬?XbTeý©?;Û\Kùá©?ª¸«L¼©?±qÐ!ì®?q_x000F_å/£¶«?"ïq_x0010_±?_x0001_f}u#+ª?_x001F_áÉðtþ¬?_x0002_ps¼¯?l_x0010_G¹¢°©?¬÷AzÎ+¬?_x0003__x0004_Ò_x000B_V¡_x000E_¬?Õ%°ö^2°?_x000E_ö_x0018_Ù¤Ìª?¦ÓÝ_x0015_Tp®?çF;	,Bª?_x0015_½_x0001_þæä±?_x0012_Ý5_x001E_­?_x0008_xE`n­?TMK:¥®?B÷Ç«_ê¯?5®0Yô_x0004_«?ñ_x001D_2_x0006_°?T§Y_x0002_1à«?_x0012_	W_x001C_`¬?£5À_x0004_2­?6©K_x0011_±?_x0007_8k_x0015_U¯?Õú$_x001D_¯?_x0016_3Ì'¹_x000B_°?ºÄ_x0018__x0003_}_x001D_±?°¸x­_x0008_Ë«?qç°_x0010_WH°?Ò`Ýf	i±?LyUÖ÷¬?Õ_x0005_IF_x001A__x0003_±?_x000B_'bÒ±?_x0011_E{Ä}Û«?_x000D_¾D`+4ª?_x0007__x001F_P~î_x000C_¬?#[©_x0014_&lt;1®?J.¤;À°?_x0012_ÌÅ_x0002__x0003_ð°?ô_x001E_gZè¯?"&lt;_x0006_ëé¬?´ëEã_x001D__x0001_¬?J_x0006_¾£qè©?ïwºÂ_x0019_±?ß_x0006_Þ_x0002_&lt;®?âP©_x0016_ª?é_x000B_Õ«5«?õa_x001A_¨u_x000D_°?(_x001C_Xf_x000E_±?ZTV.7`®?cg±Ò¬?¿Õ¸ùY¯?´Ã_x000E_2ò¯?â,_x0005_²J¤¬?\Å²5E­?twíÅ_x001E_±?¨_x000C_¹µ_x0010_¬?-?ÅÄüÅ®?×¢q_x0011_°?½0þ]w°?Ð_x0019_¢_x0006_Z±?â¹À¬?Ï|)_x0019_Ù«?*¦YFð°?½(_x0012_;_°?_x001A_VQe_A±?«ès_x0011_ëj«?NÖ´/Û¯?Öêü_x000D_±?ËæÙb¦ë©?_x0002__x0003_J¤e_x0013_g­?çÛ÷Q_x0018_è¬?£ÃW_x0017_½°?CUèTC«?+HÎ_x0010_ßà­?ªôk¸rª?Eþ_x0003_'±?êL§àvw­?¹í"_x001F_Ö°?_x0008_ÍÇúý®?3GY_x0001_W±?ðß¨á_x0012_Ô¯?ÏZ{eª?[ÐÆª²°?ptÄp®?ÑxÒQÌ°?_x0005_XûAôiª?8%ÜËb¯?¨f®¨å±?tó_x001A_y_x0001_¬?%!_x0002_0Ùª?+_ÀðÊ¯?Àmlª¦Z±?,ZÂ_x0004_h¯?i¼ÜùÓ¬?üV&gt;1¹°?_x000C_î_x0001_øY´­?õíik_x000E_°?úg×aÙ­?Ëø¼,¤ì°?LcªÀ°?u_x0004__x0005__x0006_Lª?g/U_x0002_ÈE°?ÀÕl ±?§þ	û­?_x001D_Éî-/Ò©?_x000C__x001A_ µK_x0008_±?5~=_x000B_Û«?;)Ê?±?.y_x0017_j²±?øhir_x001C_ª?_x0003_ÿ_x0002_¡R0°?T]~Ô±?ðtÁ³Ùì°?`tìùÐ©?à(OÐ_x0006_	®?_x0004__x0003_Ô"°?í_x0002_w_x0005_ô¯?_x0015_¹é_x001A_+;«?3SØ_x0001_!¹±?Y_x001B_öøUª?_x0016_¦_x0015_^A­?'Q*¾¬?êLo;X°?t^yçm#­?Ì3sê®?=_x0015_¾u«?j¹&gt;sóì­?åzNa_x001A__x0016_¯?®_x000D_7_x0015_o¯?ó^¢m%	«?Aú*&amp;&gt;­?¾Ü¨$D&gt;¯?_x0003__x0006_K-_B2_x0019_ª?®g¨?)V¯?Ý&lt;örZ«?^û#^"ç«?ß~-Ä+«?dñ^0â^­?_x001C__x0005_ÒÖ¯?Fdæ_x0010_3_x0005_¯?¹y3kCC±?êÏÎûI_x001F_°?_x000F__x0001_ºÏ_x001D__x000E_­?ûî@Ð6¯?Ûjp­'ò®?r¨ÕUBg±?|BÓ0_x0017_¬±?_x0015_K_x0008_ñ§­?oeMmÇ°?Á ùð}î¯?VCYNÜ¯?óhúJv¢°?^ýÆÀ_x0002_z­?¯ùZ+s¯?J8Û×8_x000D_±?ÆÚå_x0012_®F°?ÿ`:g_x0019_ª?NÃJ)Ã®?_x0019_²xI¾_x000C_­?|_x0006_}"Hã©?smù_x001D_¬?¸_x000F_®$W_x0004_ª?3_x000C_qnç¯?[_x000C_Áf_x0001__x0004_{­?¬qoµä¹©?'_x001D_YîÛ°?«~_x001A__x0004_¡|­?û]à5°±?_x0002_[Ók_x0003__x000B_¬?Ê_x001D_§Ë¯?ÈÓÊPÌ[¬?J_x0010_+4¬?B½_x000E_lñò¬?\	F_x001B_9«?Xe¶y±?_x0008__x000C_=g°?pÕ$Ä ®?r&gt;FI±?rnU/Í»­?tçv_x001C_&lt;­?xß(_x0002__x0004_°?q`S{b	¯?4_x0016_Ç_x001A_¯?¨¤:¦ø_x0019_°?¢í°&gt;_&gt;ª?_x0014_jj\F¯?©ÒVÿ_x001F_¾®?_x0007__x001E__x0017__x0008_Ø°?Ø¯ìih%±?Í_x001F_Á}çé±?QÒ_x0012_÷«?&gt;&gt;ìÜ½!±?CÆ_x0008_)NÎª?¶j_x0005_Í±?h]ÙãÜ_x0004_±?_x0001__x0005__x000D_8Û_x0018_Á«?_x0003_¯&amp;_x0012_9±?mõç¹ç­?uö_x0012_ÐÇë°?±~Ñ4¥°?3Æj_x0011_è°?ËM±?«?UÇcëª?e¼_~9ø¬?ê_x0016_qÞxÍª?BVË)o*­?_x0004__x0011_ÙÊu°?Gñ_x000B__x0018_n_x000D_­?åªTB&lt;+«?_x0008_»s=áª?hcÄ&gt;:ª?2ç_x0002_5_x0005_°?¦Õy_x0006_7m¯?^ _x0017_JH;¯?¹_x000D__x0018_5u°?¥*Û­Ó¨«?ý&lt;º«?ø°SÛ_x0002_¯ª?Þ&gt;`Ha±?ôWgØºÒ­?·_x000D__x0006_9\«?Ä0æÂÙ`°?_x001E_7/èÙl°?TàM_x0010_®?"uæ_x0003_"±?&lt;æ_x0004_fú¬?¡c_x0002__x0008_Tæ±?\ÚîCbÌ®?´?û¤¯?_x001B_ÙÊ)LÍ­?¸_x0015_iæ_x000F_¬?ÿ"E±?¼­_x0003_©ü°?E:°9ê¯?_)½µÙv¬?DLç'¼°?_x0001_S£÷±_x000B_±?-0_x0010_L7¬?ØÄ!_x0004_W®?ã/³xq­?_x0007__x001C__x0007__x001A_I¬?­eyÞ_x0006_C¬?}nYµc®?v_x0011_._x0003_S°?_x0003_Åvì°?_x0006_.å­?÷_x0016_òÔí°?|}ª|Hª?H³_x0002_5½K±?_x0005_ö¾_x0002_+«?ðÎ Ô_x0003_«?_x001B_[%°¬?Ð_x0006_óì`°?Ë°±¤_x0007_±?U_x001D_öì¸ä¬?lÎp`±?Z¬1ÝÛ®?¸Ùñ_x0015_,@¬?_x0005__x0006_áïIÉA°?E*Ñ:y­?ÏúÞÏ_x0007_±?Ñfø_x0012_î¬¯?xâô¸ð×ª?Fq_x000C__x000B_ª?R¡_x0011_Ô9r°?2±_x000F_2Ê°?LÖ=×ÉK®?æ¢ÈÙÚ©?Q_x0002__x0016_Eôÿª?ø+IíÎA®?ù®Ý`±?½ê ®?däµQVÜª?' §÷Oª?Z¦¾;ò­?âjP_x001F_0X®?õ¶_x0001_Ö¡{­?ý0¤¾ê©?ÆL_x0016_ù_x001A_±?­_x0003_äì­e¬?ÞÒ_x000D_fÕRª?a:ÊµU±?Ð_x0014_qA_x0004_ª?I¶Ü&amp;cX¯?¥.Ý*H¨¬?_x0006_Ù|L2®?tËQ_x000C_è«?jýBÖh«?ä ÃÕ'«?	À¦_x0002__x0003_åÖª?P©1ZÖ±?o_x0002_Ý_x0008__x0018_±?ÚË0tÌª?*ì0.	±?^àèþ_x0014_ª?K~$Þ_x0002_s­?&amp;i_x000E_bÉ®?glñ_x0018_ª?CËÏ©?· Ú_x0001_[Ù¯?½Z®ô_x0007_¯?Þô_x0016_ _x0003_D®?&gt;v-=_x001D_Ð°?ÈÀPW0W¯?`ü¦îñ_x000E_«?~K_x001F_Æ°?¾J,_x0013_Tª±?H&amp;_x001B_½_x0013_¯¬?äÐ_x0017_önY®?ÜÏ'ôY½±?óËcu	°?#EÄ©?¡_x0006_ÁI­?ÚÿqÅ%¯?Cç¿é©?Ò_x0015__x0016_7ë¬?_:»¦ã,­?_x0008_|oó5Ä¬?ôt×Ù¯?¦Cíæt3°?¦eJÌ(_x0013_°?_x0001__x0002_ÞR¨O_B°?ïÔ°?Cn-NÅÖ©?_x0001_ÃJÊ_x0019_?ª?d_x0006_0 E°?	¾µª~\ª?BÇÂaV«??¿_x000C_á?®?µ_x0003_5¿Ó)±?_x0001_íÅ'_x001D_ª?iy³·I«?å5:_x0013_)®?_x0013_,_x0014_&gt;ã_x0011_¯?_x0016_GÖ_x001B_l4±?B_x001E_ã_x0010_|¶®?Í±äkg_x0012_«?±_x0012_ýå~¯?»Hp½½·«?¢_x0018_°Y6_x0018_«?«'XÎ,î©?BºÄS-u«?ºE¾4¬1°?_x0001_¿så®±?_x0001_Çj	^Ö¯?ùê+_x0002__x0010_Ó¯?r¬_x000F_.°?QÎ»_x000E_í©?_x000C_2Vó^ç­?8zÐ³¾°?_x0007_SpN°?QÂÿ_­?£_x001B_i¤_x0001__x0002_©Ú±?SP¿î¯?p^Íw°?â]_x001B_¡®?YáAE_x000E_é°?ýNí¯Òx¯?GºQ_x000C_Mg®?·IÀ]ê¶«?\9iP®?d±àôur°?¦NòòÃ¼°?¸6°1¬¯?&gt;ø¨_x0003_°?z¹ÉIyòª?È¢_x001A_Y|¯?ÑÊe/±?Õ_x0004_Ò f°?mG!§Öª?Än_x0002_ò^¬?EÉÕ°?¤­,_x0008_|±?¢ûvmg`®?Ê§ãA'±?&gt;ëñB^(ª?ð8D1Å°?Xð*w®?HC¼__x0011_Æ«?®_x001C_G_x0004_e³­?kAÑéÿ®?5Ó_x0008_¾²°?Ê_x0010_}fÜ¬?¶}\¯?_x0002__x0003__x0016__x0019_çt_x000C_«?ü²Ò@¤8ª?8UÛ_x0019__x0019_Q°?Òè_x000F_­MÇ°?o°bRó_x001B_«?¿c÷°?ÆdÔmT«?k*_x0002_:&amp;U°?æÅ¨Lâ^«?±Rà¼Ù°?À_x0015__x0007_)JÈ¯?0#_x0001_Pîÿ¯?_x0012_;XÊ_x0018__x0001_­?­_x0019_~Ft¯? Üõtð«?½":ù_x0006_±?ië,1Y¬?Ô_x0008_o?°?_x000E_ôuR¾Jª?nªà°?j?\K¤É±?iþH±?&amp;èY5¾ª?¾#;_yª?Gî­_x0010_ ]¬?Ìg_x0003__x001B_}¯?LÔX^Ä©?c¨Á_x0007__x001E_ø°?º_x0006_¦D4ª?õ_x0002__x0003_+{¬?f_x0003_©è±?Aa_x0012__x0001__x0004_I¬?nVçÌo­?6nÇ^ÌÑ±?¡_x0003_Szîê°?+ÿ._x000C_è×¯?WòÀ+@_x0014_°?¢È®©¾\±?_x000D_#©_x001D_H¶¬?Ù¶/®3ª?ë?_B_x0013_±¬?_x0018_=Û)/°?çï­sü©?òÞríöÕ­?+_x0017_ú4E¯?jÐ°?_x0015_p×=/_x0015_«?3ÙÒø`®?_x0015_P&amp;ù7±?ê_x001E__x0002__x0018_l;°?U_x001F_CÅ±?GM?_x000B_uÖ¬?V84_x0002__x0012_­?¿u_x0019_B6*«?ÚÙ×¤ø4ª?l_x0018_YRî­?_x000F_Ùx~_x0014_¬?õ__x000E_«?u¢§f¬?¾Ê_x001C_Æ¼©?2ØÇ_x0003_Ì±?shÃl¼±?=ðvÚ_x001F_°?_x0002__x0003_ûQ÷ºÖ_x000D_±?áÔyqi«?¾6¤Ó¯?#¸_x0011_qM­?²ø¿_x0014_°?_x0007_¨·a$ª?_x000F__x0013_Ö^_x0002__x0014_«?¦þ;þ¬¶­?7J¯5æ}°?tÔo¤¯®?I_x0001__x000C_ÎÆ¯?!%¶ò®©?øói_x0017_å±?)¤"Ï^t¯?Ú·×¶Ã±?q&gt;M_x0004_Â_x0018_ª?:ª|Ó_x001F_÷¯?Duùw_x0011_C°?Öz_x001B_È°«?ÎSb&amp;]Ù°?¯ÄjÉ°?P+´Ê­_x0014_°?_x001C_ôv6®?y¾¸~Ò8ª?Ì|¡©?_x000E__x0014_¢Õ°?EÝW_x0007_°?þs_x001A_=5f±?X_x001C_ÔÏª?EBæÁ«?PË¦í_x001F_¯?lÚg_x000B__x0004__x0005__x0002__x000E_°?Ðª66_x0019_£®?í5&amp;_x0004_.¦¬?ÉÚ_x001B_Õ®?3ÂWê±?9G}_x0016_c­?^7 Ä®?z_x001F_Ì}®Q±?Z£ª7q_x001C_«?49aý H¬?Z_x0002_h$'¯?=-É¦_x0003_ª?âl^jV#®?ìs/Tj­?XÓVÜå®?Áádºáo­?{ÉÎ_x0016__x0013_îª?QÑ¤Ô°?y[1&lt;_x0013_¬?À×iÎÃ«?_x0018_ù®0×«?Âa§T+°?_x001B_ç_x0001_"Ëh­?rÇ´Ö®?/ãy¬_x0007_H±?²sF±±?_x000B__x001F__x000C_N­?}|Á_x001E_ÄO°?¤î_x0015_^)²°?ÆÉ_x001B_7c«?+;#)C±?¨Â-©å²¯?_x0001__x0003_µ_x0017_ô²°ª?6Xj¾ÏÒ°?=(_x0006_ ñ_«?p_x0002_¾ó¬?Û­9µ_x0015_±?±·TL°?²V_x000D_±?í45ª?wí÷Gb§±?m¼=¢_x0015_h­?,a­_x0013_{«?of_W;|±?lÛIOÿ ª?ûâû\£°?V__x000C_P¬?Y¤i$y­?_x0012_;õ.uî©?&amp;üA_x0003_%E®?ê9n©°?Ô¾Öá×°?4¬F_x0011_Có¯?¶q"ýâ=±?G«Äy.5±?_x0011__x0017_ØX_x000C_Q¯?}Óïoà«±?;½Ø_x001C_Ý±?pë/Øã«?'7Ô£±?_x0011_pÌWª?¤_ãfò°?BÚ¾Í°?Þ_x0008_i_x0001__x0002_5»°?Ö_x0012__x001B__x0008_~{ª?_x0006_`_x001B_¬?g)ÃÉ*Ù°?a_x0010_ª°?jhM4¢±?hÑ£5(¬?èûâ$¡J±?¼Õ_x0013_üá_x001A_°?âµ¸[+R±?_x0013__x0002_iñm­?_x001C__x0011_9_x0016__x0005_±?Ò}áÍ­?_x0007_£Ïfã­°?o_x001C__x0004_k£±?h£_x001B_Á~¬?´a^¼ÅF®?_x0018_Ìübó¬?Ô¥_x0015_±?Ûê)#òµ­?,ð3^_x0013_°?ïÞ·_x0004_60­?9_3O±?x:}õ¬?0}U)sÉ¬?òËsÚ}À°?®¹£}¦P¬?§_x000F_åâm«?´_x000C_Ãì­u­?º_x0003__x0010_ú¼°?#ÍG_x0008_½÷°?/ñTfEª?_x0001__x0003_#À_x0001_¹~­?ú@ËE'¯?S®RBÄ ¯?VhoDì\«?_x000B_Â¹å¿_x0001_ª?º*«°«?_x0001_K÷+q­?_x0016_$Þ4_x001D_«?¥9)_x000B_^º°?{_x001D_qDþÏ«?vS^§«?¾_x0006__x0007_R­?xÌ{AqT®?È,YV y±?M_x001E_öOÙ°?{Ðë_x0017_,­?_x001A_ô.×&gt;­?5t_x0008_ÆÄ±?y_x001D_cÔ£®?í]*Iy·±?l_x000E_Å_x0006__x0013_°?U%dô&lt;¬?ëe_x000E_W¾ª?~_x001D_3zè`®?d_x0016_²9õ_x0012_¯?ð_x0018_Õý®?Æ7_x0002_ª®?XQx÷PÔ­?&gt;·_x0006_Ä&lt;_x000E_¬?Ë_x0016_£];q¬?ÛÅ5¼â®?}ÇIá_x0001__x0002_Á7¬?;÷sF8l¯?NCp_Â¬?vÒe]_x0013_F¯?_x000F_æ/-¡Ì«?ÃRLÆî¥­?UKò:_x0005_Ê¬?Á_x0008_ôwIÔª?¾Ñ_x0006_³_x001B_°?_½ã¯±?ôoS)j_x000B_ª?J_x0001_²q3j°?_x0012_p_x0012_×&lt;°?cÓýÒÍª?³\îjòº°?jÒt¤µÙ®?&amp;~ £êS°?,£½f_x000D_±?|_x0005_Á²ñì¯?ÀÈ9íoM±?¹mò­Ý,±?"_x000E__x001B__x0008_h¹­?²ºÐD°?a&gt;zGõ=°?¦º1Ïosª?1tO³«?_x0010_ÛÃÁ*®?]±û®}¬?¦{$¡#¬?ÛÊi A®?á-ªaª?Î_x0015_SIA4±?_x0001__x0002_oÌñO_x001E_ß¬?c_x0017_/Úd¹®?÷KO@C¬?ê°-«U¯­?á¯¢vM_x0007_¯?Øôr¶·«?Ý&lt;·©?_x001A__x0016_;Þ(_x000C_±?#_x0013_6l2±?)p¹_x0016_â©«?½_x0017_ß_x001D_½©?ÛÑ8QY®?_x0017_oí#ô®?	_x0001_j¹»°?Ã`fÚ¯?á¶b÷U¬?_x000E_wEëù"¬?VþT·;°?ð/¬¥A(«?\ÂöÓ°?TzðN_x0001_°?ç} RB«?å^uzÃ¬?´_x0003_#¸ê­?ò¿L»_x0002_I°?èa 5ºL°?qt!#ÃÌ¬?»¦aª?#»þ@Ìí¯?b_x001E_#ª?#kÖÕï­¬?_x0002__x0013__x001C_u_x0001__x0004_eÕ°?´9ëïÐ¬?Ê`xr_x0014_S±?Ø_x000C_QýÔ_x0011_«?&amp;_x001E__x001E__x0016_Wûª?__x001E_m_x001E_9_x0013_®?f¯×*¹­?A9¥_x0012_ì,«?H_x0005_ü5 ,®?ÞH_x0003_¨½®?Ô!â_x0016_¥L«?ZN½= k°?ç_x0015_À	z±?å_x0001_"]*=«?^µÂ%p)±?zI_x000B_¼i'®?ü®1_x0016_ß_x0002_®?i4ÃÊ_x0012_°?øI1ÖÀ´°?ù/_x0001_qµI±?Ôh¢£¹¯?´'ûõ¯?p9¶ë¢_x000B_«?% i!¬?F_x0002_"X_x0019__x000F_±?1¹Ù®_x000E_æ¬?XSn¾*í¬?°_x0002_Í_x0016_`ü­?_$ 0´2¯?ày),«?°Ü-S«?þ.ÏEõ¯?_x0001__x0005_²ºªúvñ¬?zÇ_x000B_&amp;·«?_x001F_èÜ6=¯?tÀ_x001C_S¢®?µv_x001F_?^ª?|¿)l&gt;0ª?1v©ÚÝñ¬?¤Îàµ5®?_x0005_È¬?_x0019_¯_x000D_Fè­?Ð«ÈZ;_x0013_¯?ª(ã)&gt;¶±?Ùµä|8ç©?³#_x0002_âÐ®°?J_x0003_åø_x001C_H¯?ék½M°? _x000F_eZØ°?tv_x0013_m_x001A_ì°?È_x001D_Àý*¯?_x0004_OeÜ¬­?Èx _x000F_.g¯?ð¿¦º_x0011_ý°?³!ëX½±?ªÙÑ_x001E_Áª?µ·¾$_x0008_n°?R`n·mª?Te1yT±?J-¢ò"W°?òÀX_x0016_Òà«?ÈL_x0011_-d±?w[àþ6«?]Ü_x001D_&gt;_x0001__x0003_Ü_x001D_«?&gt;áÞ±ê»±?À	_x000E__x0001_¢Õª?ÎÞÐ(.­?¸³CÞ8±?Å`´ ;3®?§&lt;«Þ°?¤QÓ®?º¶°äïô­?_x000F_mïeÜ°?®¹*ò·&amp;¯?_x0014_èã¶Q&gt;­?+´_x000C_Ð^­?_x000E_:|_x001B_%­?_x0002_7³bGã¬?»_x0004_Ì_x0016_Q±?&lt;£	&gt;°2±?%¤ÿ_x0002_:®?PÂÖÏ³°?_x000D_À2#°?_x0015_~ayö¸ª?èú_x0006_­?5G_x001F_ä1¬?5©)äÏÈ«?P/ÌÔX­?°Ã®úÒL®?8øÓ q;±??_x0002_ãÙ_x000B_Å©?wT_x0011_8Ì­?Ïq_x0005_c\&amp;ª?cÉ¿~_x0019_ãª?©Ur_x0014_¬?_x0001__x0002_.Ø­ýù_±?nn3æ­?,_x001B_Xò_x0005_­?	×éû_x0004_â°?çü³Ö3_x0013_ª?@_x0019_`5½­?D½_x0012_ü%°?6_x001A_­×©?¦:(_x001A_í«?T_x0014_K¿hª?¢¢&amp;`ÕÇ«?_x001C_¢VL¥&lt;«?Lu5U®?çÏ]\©ª?[]ì&lt;íûª?¯Õ&amp;_x0010_¸f±?²._x0014_¡vB°?çMÆ~Ú±?Ò_R]°?_x000F_#_x0004_l®?b_x0010_ZÍ¸¬?dÏÐ_x001B_ã©?_x0011_²cc_x0003_®?Ïj~ê	j®?±ê¡_x001F_ª?&gt;ÀQl÷T®?öý»®?Ú-_x0003_%Rd±?`_x000B__x001D__x001E__x0007_+­?½¹±Ø©?~k_x000D_Ï °?7$4ë_x0003__x0004_AT¬?P+Cf«?Ð_x0008_Ôy¬?_x0001_·!ßª¥©?h_x001F__x001C_tS­?_x0005_H#¨©?ú¾R÷É©­?¹ÄùôÇ®?®¨_x0017_J_x000D_2±?^*&gt;ËÂ¯?k_x001F_´;®?û_x001E_°¹I%«?Èi/uõå®?_x0007_|(p÷°?6F_x0002__x0006_ÅF¯?ËZN7_@®?Ó&amp;·êâù«?à&gt;'¯¶Sª?_x001C_`XÂUu¯?¼KT?Ö±?Ì®ùÓ¼ª?D-_x0002_²£6°?mh¬ØA2­?V´V§;ð®?|Ç_x0014_x¸«?ýÊâµU¯?{ÆoÄû°?%#©5ã®?æë-44­?_x001D_1ÀõÚ_x0010_®?_x0001_;¨_x0006_R°?_x000E_ysÞ¿«?_x0001__x0002_"_x0015_ÿ§¿_x0006_±?±ßÆ_x001B_½±?_x0001__x0012_ù°?rÜ)Ú®?_x0018_WÔ·z[±?ñR;_x000D_³¾­?_x000F_á_x001F_h±?â_x001B__x0008_±?ûkú2BÂ±?¬@;Q¸ê°?_x001B_çfÑ°?ÑÖs:_x0010_î®?»_x001A_vN_x000F_¯?_x0001_µÎaºæ±?$æ_x0012__x0017_¯?ãñ_x000F_¯?¡Àí«?Î_x000B_r©_x0018__x001C_ª?96ø®*_­?IüÚÁ¢íª?`5G]a¬?Ý_x000D_ìg(0°?Ådê_x000C_R_x0019_°?PTVð^x±?_x000D_U/}Rzª?N[óAVöª?ø&amp;Ì{\Ïª?-G	7.!­?_x000D_*_x001B_Ce®?L!çMI§®?çR×.z°?4.9_x0002__x0006_¨É¬?nµ-L_x001A_¬?O¶³_x0016_hw°?ñ_x0002_oLf­?ïµÌ_x001B_°?p_x0003_Êdò«?2¨ñ~m_x001F_­?&amp;eL:OÁ°?ÐU/Y3±?·¦AËa¶ª?ÂB¶È¼°?4_x0001__x0005__x001F__x0004_!±?¤Ã^	ª?åÇÞrØ­?}å'±u=°?Dþn([°?hLu'K_x000C_¯?_x0004_Ýagi°?ºC¬nÀ§±?ê25^g®?#å¾i­b°? _x001B_þ ­?~73¯?_x001C_r _x001D_Ñ=­?Qõ±vÎ¯?_x000F_	õxm®?KM_x0013_Þ°?r÷¯_x0011__x000B_t±?_x0008_cìl,¯?*_x000C_L+Í¯?z+Þ_x0015_­­?àà§xÿ«?_x0002__x0005_ð&lt;ßÖõ¬?_x001A_/ñÆ|&lt;±?}Ïû$ª?_x0007_öï5Ôª?øx"µ6±?@Ï4k®?ý`Ò¡°?ÙÛß;_x001A_®?¹·!Ú°?_x0014_û!ò©ª?_x0018_ð_x0008_æ²lª?ÀZqº"Ô«?_x0018_Ë	¼ï+®?a *e1O°?_x001A_3³¡_x0007_ª?8å(×´­?_x0007_5q=Ê­?BevêäV°?_x0011_V_x000E_ó_x000F_¯?­`_x0003_5Gq«?P»}þ_x0003_~®?¡IÞh3@«?ð_x000E_VTdª?=ûyôúXª?E_x0001_J-º_x0002_«?ª¼ò_x0002_¡¬?b³Ýë[$±?.à¶ ­?çÐZe%¬?ÄÊ0­?LNý_x000B_s°?"_x000F__x0004_M_x0003__x0004__x0006_Ñ°?%_x000C_$_x0019_^ ­?×é_x0018_e°?fç_x0015_Ðª?àäpu_x0008_ª?¨_x0014__x0005_u¤«?¶8óH«?´ó u¼È±?¹Þ|¶¨Ù¬?úd cyÁ®?&gt;_x0002_óþ¯?Vx_x000E_(½°®?øap°?¶G5Èq®?G_x0011_÷ð!®?YÅ¯+%®?a¼aÀÞ¤®?ï(æL_x0006_O°?.ñÅÌÃª?ÏM)±«?$î_x0005__x001C_°-±?_x000E_¿i8¬?_x0003_×dø.­?V÷gü_x0012_°?vÊ_x000E_Öþeª?rÚÕçÎ®?_x0001_¤!ÁmÕ®?§_x000D_Øã±?bq:ÄtM°?ðéHÓ_x0017__x000F_­?_x001A_à¯ÑZÃ©?{ü¶4ó°?_x0002__x0004_àÚøë&gt;:®?¯}RÁ_x0010_ª?¤I²Í­?­3U¯ù°?C^Óõ¿Æ©?¬ý$¢ÀE±?´_]½?ª?id_x0011_mô³±?bC_x001D_?ÁÝ­?õ8_x001E_¢º±?Ô¡_x0016_¨K¬?x_x0010_é°?H_x001A_WMp°­?oktD¹Vª?UF@âï_x001A_«?ô²|¹$§±?ªïP±?@_x000B__x0004_K*ºª?æ-¶sÔ¬?ÇôQ_x0005_×C±?A=Pü¸®?æ-yWÀ«?zhû01°?_x001B_)zä'°?$©_x0012_º¯?¥_x0016_LùÃ°?44_x0001__x0014_¬?ïÓ:¸Ú_x0001_±?Ä±1_x001E_^D­?Òï00_x0013_Ù¬?·ü_x0005__x0003_ä°?a¢û_x0002__x0003_Îi¯?ñ_x001A_;¨}®?|RvñvS°?ÚÊ±ºu±?j_x0012__x0001_ÉLr±?_x0019_ÕD¯©ðª?%ýàjÅ°?#×D¼_x0019_Í¯?úÓV"ö6±?GN1ïÀÜ±?_x001E_PMÎÀÎ®?â._x0015__x000E_B$¬?Èµ©h_x0007_û®?_x0001_3;éÑ¯?_x0007_ÿÂj_x000E_ª?¢Za´ü°?KJÔÌ_x001B_X¯?1U·^ª?=°ª¯?u@dê_x0017__¯?Ñw40_x0007_a¯?ue_x0011_"Q;«?ÄÂÈDß¬?4f_x0010_ÓÚ°?Z£O&gt;Å«?(_x0011_{ZÕ¯?¯¶ãùFR¯?_x000B__x0014_üã²E¬?7=k«?µZ¢Ç½Æ°?kÜÙõïã±?(ï(¨Þ¨°?_x0003__x0004_Ce6ÀÐ±?ÑÞgÎ«?Qkß*°?¼ó_x0004_è0~±?;0Ú«ª?_x0017_c¨Y«?r½_x0001_H±_x0007_°?å¢üC4¦«?ý&gt;_x0017_Q´$®?2?hK S°?2·õ_x0015__x001A_ ±?7óµx¯?'dêÁ_x0008_&gt;±?]0_x0003_[_x000E_±?¼_x000B_b_x0017_X±?Åóý&lt;§­?¿Ófø±¦°?1à£.±?VKÜJNx¯?ìuû:}}¯?Ä_x0006_mc±?V@ ¸%ù¯?Ë/'¾¬?.dp/_x000F_¦®?óÊGù_x000B_«?XcÉÄ¯?Hà£ï_x001D_H±?_x0006_Á©?ãvL6ø_x0005_ª?_x0006_B¿[ö_x0002_±?2/ÇÖÞµ¬?Ç§_x0003_	*«?/_x0012_L?Y±?ÍU:JÀ&gt;ª?_x0013_æ_x0013_»r×±?A_x001A_t*Û{«?húXlå©?e_x001D_¿1k®?Y£xô#®?¤!íqSª?g)_x0004_È¯?b»bA_x000C_±?F_x000B_hØ:_x001E_«?¶	Óf$ý°?&gt;_x001C_¹æ±?	·&gt;¹¿¬?¤ÚG°CÈ±?12ÒäÝª?qÒ¼r;Ýª?p_x0007_t&gt;7°?Ã:,CL_x0002_¬?î]à©&amp;±?_x0005_6ÒÙ¯?ôÍ_x0012_Õ_x0008__x001E_ª?3%ã¹o_x001E_ª?Íóª"Ä¯?T?$_x001F_¯?ù@2J«? _x0001_Ì_x0006__x0004_°?®¨ÜÁ5À­?­Xô_x0004_®?F{íù!®«?æ÷HÛ©?_x0001__x0002_ï_x0007_E:Ö¬?¸ªä_x000F_Æðª?_x0016_ÓÞ_x0011_«?!k£)ª?_Ì_x0018_÷&amp;n°?_x0007__x001C_Þ¬_x0001_±?n_!±?_x001C_Í±{z­?ÁSOÏYª?__x000B_ÖÔì®?Ö6åÒ«Ñ®?â_x001B_x§=µ¯?#;_x000F_ßHÙ¬?ó3_x0012_NW¬?QD½±?×`9%u°?«_x001E__x0017_;U¹©?Ë_x0016_k_x000C_©?¡Á3~Ù{¬?_x0012_=9r»­?¼éõ_x001F__x0011_]±?_x000D_{ó_x0012_zÙ±?_x000E_£{_x000B_kÿ°?'¬_~Ó¬?°È_x000C_°?æ/Ê³rt°?×»(Ì°?,mPîº®?6_x0008__x0004_T_x0005_i®?´ÔBa_x000C_±?ø¹£±°?öÿ¤_x0001__x0002__x0001_£ª?ïÏÉ®¬?¹	HË_x001E_®?ï.ìX_x0011_°?ÿè¦Ø_x0016_®?1¼´ë®?S¬±Fî«?ú2Ü´I¬?:o_x0008_uª?êe_x0014_±?ã_x001A_Z¦b­?Ø©I6/_x001C_ª?9±_x001C_&gt;¿±?*Üh|_x000F_é±?¡_x0011_íK±?µáêJ_x001B_°?û¡aHë®?ýr_x0005_¤óÜ¬?P_x0017_;ÒÙª?(ãð_x0015_­¦¯?ô³i_x0013_­?4ÿJ¦A°?XÙ8_x0004_4Þª?øå 7ç¬?_x0013_G@±?NtFg£,°?H_x0001_%,`ð¬?_x0011_õ¾¦[¯?	R±lî_x0015_°?îyÖëë´°?xQý|¦Ú°?#iÀF_x0007_¬?_x0001__x0002__x0014_H2_x0003_ïâ¬?T_x0006_$,Ê¬?7_x0012_È+­?«¤_x0001_ù®?z[ºl®?¬Ñ_x0010_Â®? Ä_x0018_è½À±?¬9¿|8E°?\tæ©?â&amp;h_x0016_Éë¯?ÖB]æ¯?ÅØÅ®÷Å°?méYaï¯?½¢_x000C_BÑz°?¿Û_x001E_dÛ~­?_x001F_¬Ýãg«?0biå®?¢6^¼­?ÊLÙS=a«?­r_x0018_&gt;ÿ¯?àF9óÒ±?Èxû_x0001_#«?Ú]·ßá±?Ù_x0012_It®?góÈF]¡¬?ï gSX§±?a&amp;ßº¬?&lt;bÅ*:«?Ve	|Í¯?&lt;p®Á±?nXã¤=«?_x000C_r_x000E__x000E__x0001__x0002_ò_x001F_±?¯g;¸5¬?­ÈÎ_x0002_'®?æpP¯÷¯?qðD;j «?\`¸ô¢­?_x0002_Cç9°¬?,±1Î¾¡±?4ã+¨­?Öõ§èb±?nØU_x0015_ª¯? &gt;·É	ê­?®°A`"&lt;ª?E¸KT±?U½GÕà,°?p¿j+_x0015_¯?5a×=7_x0017_°?_x0016_5_x000E_Ì¯?âÅ_x0011_ªñè®?_x000C_»Èùnª?C%PY_x0008_¬?úæÝ·Zª?_x0008__x001F_Ïz_x000B_±?_x0002_7_x0019_ÊÕu±?÷~ÂsÎ©?®Ð	~Í±?.H_x0018__x001A_È°?ñhá+Ã°?6Ó_x000C_Æj±? `-²_x0017_`°?cMî¨µÝ°?_x000F_é¼_x0004_K®?_x0001__x0002_/_x0008_ú¤ú_x001A_ª?Õ&gt;=ù|ô­?ºkC±?/Ål&lt;¯?ææö§ü9±?¥\¬Éi±?c_x0012_Ë*_x0013_±?²ûû2°?Ññ{Èâ°?/5HþD­?Øk8_x001D_¯?ð@xk$«?B4~_x0005_¬?_x0014_Zy¤xg°?Xavñ7±?Ì½ù9«±?[¹k_x001D_±?Èr°_x0017_OÊ°?ì@Ì¬?_x0006__x0017_f_x0007_¦u°?_x001F_¬_x0006__x0018_ä­?q_x000B_;ÿ_x0011_)°?Ü¡Ã­.S­?È5Ú#òó©?¹íµFË°?mÿ_x001D__x0018_Çñ«?ùì3_x0019_®?D_x001C_dHçª?Áª»_x0019_°°?Y¹a7|í®?Øq_x0004_|ã¯?ªÚIQ_x0002__x0005_Fª?__x0005__x0001_úâ;ª?&lt;i_x001A_»«?RdÏ}­?\_x0014_	µ¹®?_x0010__x000D_¢·'0¬?Tl!_x001D__x0014_¯?.²L¯c1±?U&amp;8ç1ª?öÌñsû¬?)qL«+¯?_x001B_h÷LÄ7®?Pn©_x000B_g°?Ã_x001F__x000F_6&amp;ëª?ôÓê§©?_x0014_)?rRG¬?ñgÃ_x001F_Î¬?_x0003_ïÌ_x0011_9è©?ÁZ*Oò­?r(y_x001D_VÊ±?Ü=mß_x001E_¬?JûØ_x000B_¶zª?¨_x0016_¬®¥°?_x001C_·¼ê%±?RÖº(«?ß#_x001B_(¯Ú­?È_x0013_5ÈGÑ±?(¹_x0001_³°?(Õ.F_x0004__x000D_®?Îôa¿_x000D_È¯?O_x001E_Z§²ô­?9^jm¯?_x0002__x0003_u	ÄTh­©? -_x0008_¬ß_x0010_¯?b_x001E__x0017__x000B_õ_x0016_­?°dN¤_x000C_ü«?_x0001_Ï¬fª?- éÁZ¥±?"_x0011_¢qi®?X¸_e]e±?"ãà_x0004_¯?K_x0018__x0015_u©?±çã=Øõª?ÏÜ5ý±é«?\5wË±­?_x001B_Z«ÿ÷¬?á¬Eî¯©?ÒOý«?Kü°¸_x000D_¬?X_x000B_îU÷Î°?®î(a@ä¯?Ãï_x0018_¦Ô®?&gt;9Y_x0001_ë°?öµò_x000D_rü¬?Cuu*9¤±?OÚÆNê°?ÖÒÁ¼þ°?+_x0018_SÄS«?Ñ&lt;²U!_x0005_°?Û)ñúÿ­?ç×*ª?¢|5,¹¯?ÄVÖ¤ªU°?_x001F_W+ö_x0001__x0002_ÿµ¯?|Ó_x0018_º©?9uë~-i¬?_x0010_BÑ_x001B_tª?²_x0006_³b=®?_x0017_%Â3C-±?L´,K%_x0017_¯?¿ëÁ¡Û±?¼÷bÍ£´ª?_x001C_QGº1§«?AFÖYµ±ª?e¦SÇd¬?,DW^·°?_x001E__x000B_+Y¬?j]lf ®?avÂÓ_x000C_°?%_x000F_ _x0014_éÚ¯?ÙT Ï¯?_x001C_ßÌ£Ç©?M^Ä_x0002_0°?öb:"M«?¶ôÎpÎ_x000B_±?{VC8H°?U'ÏF«?i:Cbª?S_QÇ±?ãÌïZBÛ±?_x0004_þÔ_x000C_#Ù±?Ú_x0003_õº¬!¯?(Òx_x000E_ðÿ©?_x0018_É¢Ú®?Ù×¯Fù3ª?_x0003__x0004_nùÚ_x000C_Gå°?«\ÀÎ¯??vÏDÆÊ±?z_x0006_ûâS¹ª?_x0017_¡Y`­?{¢4á§«?c»o_x0012__x0001_­?ÍØå_x0001__x000F_¯?_x0007_ÕòrY_x0002_¯?Á8Ë_x001B_´2°?$úÒý×°?^Õ¸	ò«?zÑYd¸?ª?¬Ín¸Vo°?´uÝÃÂ®?ªArùªH¬?xàNÝy±?_x0008_ý&amp;26ª?0P ]PÔ®?°_x000B__x0001__x001B_$ë¯?9¦£k÷®?rø¨*	,«?ÉÒ_x0013__x0005_¯?_x001C_&lt;ÚÜ©Ô±?_@ ôª?F·A¥,_x000F_®?:øª¦c±?wåÞz¯?òãÊÉSÆ«?j[ö¯°?_x0002_§_x0010_~_x0018_Nª?#ûÐQ_x0003__x0004_Ä_x000C_±?µÄ3_x001C_ï(°?_x0018_&gt;HHd°?xJ²[´¿­?qétCæ¬?õÇ_cÉË°?_x0010_r¤g±?ý&gt;¬þpÈ°?8K_x0011_¸ &amp;¬?óaUçü°?_x0019_§°?_x001F_êàþË­?Ö_x0002_?7±?_x0007__x0001_jV5¯?Û_x0015_Á_:°?_x001D__x0013_µQ&gt;0¯?°	.Ó)°°?lR ¿&lt;ª?H(7_x001D_¼ ª?U¬Ö&gt;_x0002_]®?_x0011__x0003__x0019_±_x0007_å®?ãªjæ¥K¯?wÐ3ÎZÀ±?¨-ó_x0014_aª?ò®0V¬?VÊ×_x0015_8Å¬?8X_x001C__x000F_z¬?ópÖj«?: Î/¤§¯?.'_x0015_óân°?_x0001_æÉØ­±?ºÆÔÊÅØ±?_x0001__x0002_½QóÁZ¬?2éË_x000B_M¬?_x0018_	iúl÷°?@ õÄ_x0012_àª?û¢Ñ5LTª?ï­IæÝá±?_x000C_a°µKõ¬?Ã±¥8ñÊª?dêÉ$¬?_x0018_%¬Åò7­?_x0002_xu_x001B_H±?Î#r_x0013_Ë¯?gÎÊzð¬?&lt;*º§×±?¤¢9lº{­?LSµ_x001E_#Tª?&amp;ú/Jh¯?_x001C_oÒmÀ_x001A_±?l§L5å±?êeå_x0011_[Ï°?É³ó,8®?dn±dC«¬?F_x001B_ÑØ»I­?_x000D_ü_x0002_$ð°?÷-]ªÌ8¬?#vµ_x0017_ãµ±?sÃc;¤­?Çº*_x0017_"­?W_x0011_äGÉ¡­?©Á­AÐ¬?øÈ_x000F__x001A__x000E_¯??K_x0016_n_x0001__x0002_³è¬?Ä÷so3 ¬?ûaä?=,°?£GG©_x0010_°?¦áÍ_x0001_¯?§ý%¶e±?zP})Ö°?Ô"Y(_x001D_Ð­?j²§xÂ»¯?ô,ß6_x000F_x±?òdîj_x000E_ª?ë_x000F_àSi «?Ô~Zï/°?îløGÈ_x0007_°?cÔàLi¬?ÅW_x001C_àÌ®?ÃÑ×8°®?§CBZÝ°?}¢ômñß©?õAAñ_x0017_p°?~_x0019_ýIkÿ®?qh_x001E_&lt;_x0008_T¯?_x0003_Æ_x0004_.T?±?z $jø¯?f°ìª·¯?Ð:Â|¥_«?©¬x|¯?¥xuØÕ¿©?ñr£üÐ°?ô¨*_sÃ®?·Ü_x001C__x000B_µ±«?Å$d_x000F_¸H«?_x0002__x0003__x0005_;zÉ_x0012_6¯?@_x0004_­?_x001E__x0010_]_x000D_¬«?F&amp;Ñó©±?ºkm_x000B_´O±?fü_x000B_ý§ª?Üñ¼ }®?`Ë·ËÊ_x0019_­?Î@1KL¯?G_x0014__x001A_3®¯?FøkÐù]°?à&lt;Ü»A®?_x0016__x0018_QT_x0004_°?_x0003_)_x0002_&lt;à°?Èzþ_x0007_^°?_x001E_G,û­?@ß8Ç)×°?_x0019_#Å`g¨ª?_x001E_B_x0014_3m°?ÇbÀ_x0003_]±?6Îwó_x0008_°?.pT_x0001_\º±?}`ÌBûgª?ËC_x0015_ì¬é¬?_x0005__x001C_w=*ª?s_x0016_;_x001E_±?~_x0012_[U¤m«?Ì_x001B_ÐÊ	Fª? ´_x000D_/S®?ãK#\_x001A__x0019_¬?ê_Â_x000F_&amp;¬?dv¡_x0001__x0003_ô ±?ÆØS®?_x0010_rG4}_x000F_¯?ô»ZpR­?a_x001F_©Mô®°?`ãá~Ä_x000C_¯?àxç+­?ð_x001D__x001C_&amp;k¬?1A_x0001_^Z­?2ÚºÆä®?_x0013_ýäxª?m¦`o_x000C_+ª?ï.éal­?Üc±?E;ýe«?R_x0002_-«?Õùùü±Y­?£3ÿÎ©ò°?ªi8´®?æ_x001E__x0004_ëÝ°?5T¶Ü¬?_x001C_~­Ýrµ¬?³eYûÚ°?Ï(^%×é°?1pañ1±?ßÒ*Áme¯?CÒ_x0008_Tû@¯?Zà!«Ê_±?JZ)aúÚ¬?Çíï«?¢jÚ¥+Ç°?-4(W´¬?_x0003__x0006_²+½FÞ°?_x0010_Ä_x0008__x000B_¾©?ðnâ{¾®?_x0015_!_x0006_é à©?}_x0005_pª_x000C__x001C_­?Õíj~«?Êªi««?ý°@0­?Qp_x001F_9ï±?­aÛò1_x0015_ª?GyÍ_x0017_º¯?Ê¡4lNéª?!!lÍ`bª?ç¸Þ_x0006_ß±?_x0015_"*lìò°?5_x001D_É_x0017__x0001_¯?Õ:Ä¶Æ°?T¦ÏqW3±?K_x001D_«i#âª?Qè¾k|°?êÜþï½_x001E_«?´_x0012_»kÖ®?òºY³Jï¬?¦C_x0004_Þ±?âúà_x001A_sª?vúè_x0016__x0013_3¬?ÿYÂ)°?_x0002__x000B_N^°?ÞîLÐ¶¾¯?ó_x0014_Æ_x001B_â°?×_x001E_dðú±?§ÑÎÏ_x0001__x0002_®"¯?¢f_x0007__x001A_ë°?cõÕã_x000C_±?ÇmQZ®?ÞnÇAcª?`ÄÏ±?¢s¢Ë_x0015_¯?ß	GÏ'*°?èv±Åym«?6B~¦I±±?´O*®Ó©?L²ÔØb±ª?SÏ;¢{®?ZÏ-Ó_x0013_¯?OsK÷_x0014_¤«?8_x0010_°ª?î ÷l­?xÓõ_x001C_}Ù°?ùäaµÛ±?ÇpêÛ_x0017_Õ±?UÇMö­?Í_x0001_mÈ_x0013_ª?ÔÄC_x001E_©±?Þ%._x000C__x000B_®?_x0014_ëºPa¯?D]Àô_x0010__x0019_±?k¾R34Àª?C^ù#°?6XÎ_x0010_·_x001A_®?ô/'þd_x0002_±?ª{Þ'x®?Æ*d\«?_x0004__x0007_zDò³îc°?+´Ë|I¯?¹0âÅó®?ò¿é­?Lô¬Hè?±?¯ÀûÚó­?(_x0002_Ï_x000D_ó­?¾Óná¼_x001C_¯?_x0004_³=j\«?aF§_x0001_i0«?°Ý__x0003_]_x0012_®?Dx|É_x000E_±?_x0019_pþâsA®?£¹_x0003_²Bãª?cÒî_x001B_±?Q_x0006_ç,¬?¦_x000E_Æ«_x000C_é©?÷_x000D_x~®?Ådñ¦åñ°?$!Ê½{¦®?_x001F_Òù°Ì+°?ZoFÏD5ª?ã4¶I°?_x0010__x0004_kZª?_x000F_#ÂBÃ­?¥_x0007_¢_x0017_'ôª?_x0005_-ßÅ¹«?õ®ËõÖ®?HaÉÀ±®?,Ý_x0003__x0011_À­?vØ½&gt;³9±?_x0001_ËÊ_x0002__x0003_ô#¬?®§GÓ¾°?_x0008_VÓí±?¥{Úëj®®?kì_x0017__x0003_¯?MS_x0012_G °?_x0011_`_x0005_±?p,;=ª?_x0016_Â_x0007_ÙM¿¯?å7ô:PQª?fR9¸_x000C_¶°?º9&gt;ó±?_x0002_t¤mÃ°?p~Ôm2Ò°?U	\Æ"¬?l_x0005_LÒ¹±?[¸E_x001C_i­?Ñ^/±?O_x0001_A^×®??_x0014_ö	_x0012_°?2_x0014_ý°?u'ßM:­?K:Þ¶¬«?ßM~°¥¶®?_x000E_³@ð¾±?Oºö:h±?¿ø&amp;«?ZÜÆÓTÂ­?TÅåì_x0019_X°?÷_x001C_~1PÎ­?È¹_x000D_¤&amp;Û°?ðÚSa½ª?_x0001__x0002_,É]`Ö«?rô¹Ê_x001C_·ª?_x001A__x001B_ÿt_x0001_4­?åí_x0008_m@Ã©?*Þê;V°?_x000E_¨­5_x0004_#±?_x000E_Ñ2_x0002_Ó_x000E_­?0M·îÅÜ­?îö&amp;L± «?L_x001B_´_x001F_î5±?h_x001B_{¾´«?:»_x0004_«?Ly`ýi%¯?kø®Ó©?ªeHRQ±?"Ö]ss®?ÄÿN4'ª?¹_x0007__x0017_t«?'_x0005_2~Áª?5eÍÜfªª?_x0001_ë¬¸¿®?êÑên_x0002_#¯?Ë__x0016_ï©?^"çÒª?à(ld½W­?eéj&lt;¯?_x0018_/Y_x0005_Uóª?5!£_x0018__x001D_a±? H°DB°?DyO_x0004_Ä®?®ó©_x0004_­«¯?"ò|_x0007__x0008_mp­?þ³_x0002_°±©?Ô9ðJ¯Â«?Èp§_x000E__x0019__¬?$_x0018_!&gt;Z&lt;®?05û}¬?¶Äªªi­?c_x0001_£ãÛ©?x_x0006__x000C_Qy¸«?ªö·Ø"±?tÆÛ"±?µüÌÛþL­?ú¶£WÕr­?_x000C_)/l®?_x0016__x0003_ÖMç4±?9_x001B_dª?Î_x0017_&amp;E±?Z%NÁ»_x0004_°?Û®_x0004_S¯?\°75E«?iÁb_x0018__x000B_¬?@+ægMò°?ó_x001D_½}Q¯?I*"ì_x000E__x000C_«?Ì_x0006_ÿä¯?Öûw_x001F_±?Ny_x0010_tJP°?)ÇXPãb®?ÆoÞ_x0005_^­?@ô[=6Ãª?ñ]î é_x0006_«?Û´ÁÊ«?_x0007_	Âk_x0010_¹Q®?OfÏ_x0002_²õ¯?F±_x0007_Ç_¯?Ñ!_x001B_ýJª?¢_x0013_ÓD$®?o_x0005__x0006__x0006_ì°?øCµæå ­?_x0008_üÝw¤'±?_x0008_B¢Ö_®?æzý_x0017_¤T±?Çù´ç°?Å_gnJª­?98t_x0012_Àº­?ëå$?Ec¯?Qi_x001A_ë6Y°?_x0019_Â_x0004_ã,±?_x0011_ô»r±æ«?w_x0013_Òh·­?Ñ9ä°ªç®?_x0017_ÙÝº±?©Bª_x0004_«°? _x0003_Y}°?e_x001C_c_x0001_r¬?·É+8é¯?à&lt;=1c¯?0\pW¸¬?]zB°ßü®?4Ô&gt;:Ñ¼«?ÿ¨_x0007_S´©?ZRà	,±?¥ÁÞ»[«?_x001F_ûbò_x0002__x0004_g±?ó}ÉëÁª?fâ9BF±?ß0µ¿V°?Õ!ÖON¯?fÛ÷_x000C_ÿ¢±?_x0011_hì·;¯?w÷~&lt;_x0008_9°?+Vi¿a±?á~V ³_x0002_°?Y_x001C_Ã_x0017_!4°?_x0003_ µCH$°?Oèt_x001E_kº±?V[r»ñ^±?Önå¿ö¬?w»ÜFÂª?¾6+ºT°?&gt;ÙKBD_x001A_¬?Þ¨µð_x001E_±?%C?_x0001_®?3·ç{ä¹¯?h©-_x0015_±?Ry_x001A_Õ¤O°?a¢B¢TO®?Þ_x0013_®_x0018_'°?Æ T2Â±?_x0007_{t~«?'_x000D_0 ]­?Æ`¯)J°?NÄBÄÃÔ©?D|ÚáFßª?*AóL¨«?_x000B__x000C_I_x0017_^;	Èª?i	_x0011_À°?t	:g{¯?_x000C_Sª_x001F_±?ý¹&gt;Ëü±°?Òü#&lt;Ý±?²=~TE¢©?èägFE9¯?Éo_x0002_´v°?_x0007_âiv®?Ámc0Ü±?»_x001C__x000D_¬?²;Çt¯?_x0003_ÑÊ_x0002_&gt;±?_x0006_î_x001B_ð"Ìª?%×l|s¼®?_x0008_\!·~ª?X:÷Ø\°?0Jû#Î5ª?G{¿¾«?Äè+B«?ÂÊT|_x0007_¬?ÚÆÙ_x001F__x001C_±?_x0003_í5Ò¯?ÿ_x0011_w&lt;éêª?_x0014__x001D_2½s±?_x0014__x0007__x0010_Ã©?vB_x0001_Ý_x0004_°?|_x000F__x0015_Ý±?ÂÜ|®5°?}x&amp;¡°Æ®?_x0008_U\_x0005__x0001__x0002_Æ®?s«f¯í_x0003_®?/·Óçª?äìmÐB±?÷ªÑ_x001C_R4«?ªmèÊåu¯?N_x000F_ôî_x0015_Ý¬?ÑÁÁÆä©?¥KYw±? ÇÞW_x0010_/®?ÛÿGpz_x0018_¬?D_x0004_9ê_x001D_¬?¾ÎK£_x0001_Z­?CV;_x0011_&gt;7ª?yøBQ°?Ñ$-²m¯?lrâFçª°?0ÿ[&lt;°®?HmgI©¬?&lt;Na&gt;e¬?_x000E_´È_x0007_6:°?ü_x001C_ÆêÕ®?"¹À*«?qôú_x0015_}°?"¯_x001E_¢Ò©?Á_x0007_÷_x0005_\ª?ÅMJB\¯?¨Ø÷ Ó_x001A_°?ñ}JWg×ª?·S­­®?Ú_x0015_ù0«?Öó½ £0ª?_x0002__x0005_ö_x0015__x0010_$^u°?³(_x0003_*&gt;®?ª_x0011_¨]yª®?è=(	ª?¿*¥úI°?7!sÖóõ­?Öÿ_x000E_\Ó­?æ,Y¹$¼ª?E_x0016_¥Á)ê°?¢î³aâ;­?Èw]_x001C_È=­?Z8ï_x0007_)±?´Îp½&amp;±?`T.MõÏ±?hæçÙ ª?§q_x0007_ ÎQ­? cCºÐ«??Jë_x0006_®?+_x000D_ÿlA¯?þ_x0006_?_x0014_Ój°?}3é³³©?_x0013_Å¡*¤_x0001_¬?CÂª_Â«?¶jÚG ª?_x0008_ëß_x0006_&lt;Ø©?×M7®eÊ¬?uæ=¨Ìº©?_x0004_Ï{XO±??tBãj¬?XÉJËç_x001D_­?N(6ò°?fúÅã_x0004__x0005__x0014_´°?`NÊÚª?ÿY_x0004__x0018_ÐF±?5Ýo_Úp°?×øJA®¯?¼¯`Ù_x001A_¿°?âìTÝï°?_x001A__ë ª?Â1¥_x0012_«?_x0013_¸dª¢gª?([§&lt;]°?q_x0011_ûùu­?ìNj]n®?v&gt;R®­?$Kü8|Ù©?_x0010_w¯ìn°?ÏewÀ±?ûP}rF«?ÕñWË_x0019_]­?çhÇ_x0017__x0012_ª?_x0014_¥+ñ@±?be¨\É°?2_x001D_iwîC¯?)2|_x001A_[«?SûÝ¶u³¯?	å^jÂö®?hî^¯?áJ~_x0003_}­?¹&amp;u½(­?f_x0001__x0013_e¯?¡&lt;_x001D_1Q«?3_x0002_SnN.ª?_x0002__x0003_)º×°Å®?ãÃ]Û§Å­?®`_x001A_i¸-­?ë1ýä6°?_x0003_¥Q_x0008_J­?Á¯H¯_x0018_¬?z_x001B__x0014_'mÝ±?_x0019_w­?Ïå»_x001C_bh±?k0ö_x0018_]ª?´ªî'«?V_x0015_TRúê­?OXà=ºb°?ôéò~û®?§Ê¢%[»©?RP$S=n«?´NHLÁ¯?ù¥j_x0008_±?i+E³Å±?K_x001F_ª±C­?O_x0013_[Æñ_x0015_®?_x0014_ºj #á¯?³fUGø°?$sOãÇÅ¬?+Ú&lt;²°°?@Ý1Ãy_x0002_¬?/_x0003_óMÆÁ±?Õ_x0006_ ³VR«?§WY+_x0002_¬?F=á_x0004_ÂÑ©?Uâ_x0013_Õ°&amp;®?Õê_x0001_æ_x0001__x0002_¦ª?¢],÷gú­?Jw;ßI¯?¿g÷Ï_x0010_U­?+×0`¯_x000D_­?']æü!·±?Ý+Z`-(±?Í¼ô1¦Ý«?Nèè_x0015_X«?5_x0005_ö¤W²¬?_x0016__x0005_êU°?âPÓÎ=«?Çâ\_x001B_¯%°?áRm_x0018_°?F_x0006_«bö®?-úåÚ7¦­?ÀÙÍÙÆª?aøï½UÕ¬?¤%¸NV_x001F_°?,Âìug_x001C_®?Ë²AJ#¥±?ÐÂÍ]¢í°?°_x0012__x0018_3[®?õ\G2Øª?,W&gt;70±?µMÓFÛ±?oZSØTt®?vù_x0010_8&gt;ª?ñ°ÔÆ è©?¯k!o±C°?}áÛ)¬?Ú_x0013_HõÄ­?_x0001__x0002_+ö3i¤°?1ËÌPÉµ«?M»-[m¬?ò_x001C_áýP­?À^´à¨,­?°M²ºb¹±?Æ_x0018_u¯A_x0003_°?¢æx¨T­?z[½_x000C_É_x001D_®?FBù_s¬?ÔÎúrx_x0004_®?_x0006__x0016_,_x001E_Ò_x0017_±?LçF-ò©?8+Y§Pª?ò¿0Í_x0005_ª©?ß@/ïu­?ÏM_x0008_"o®?Úø_x0016_«(½ª?ò¡Û°v¡¯?ä6_x0015_ËH¾©?ÓJ2ðÄÉ¯?Ü_x001C_ø_x0018_»P®?&amp;Õ 	¯?­®»_x000F_¬?ò¬õ±|8±?n[_x0016_m;°?tuUð_x000D_­?_x0012_&gt;ËøL°?ÙÐ!_x0002_o±?_x001F_~_x0001_\Õ±?c´Ó_x0014_@­?_x0019_éà_x0002_	Y_x0005_«?_x0008__x000E_îÆ_x0018_Zª?­Â¢ë_x0010_ª?k¹î_x0010_r«?ü»­d%°?Á·µ3kâ«?_x0015_9¥$_x0006_±?_3óR¨5­?Ðë1Ñç¨¯?_x0007_T«?£I_x001C_¬?_x001B_Oà¡g®?*3ãHx,®?_x0004_ù&amp;R=°?¸k_x000F_0_x001E_±? U{|_x0005_­?Ñ {my±?hÚR$tª?Ä_x0005_ªïÄ°?Êé¤°?Fê!_x0001_µº¯?Vôr­y±?ÿ§_x000E_}ª?é_x0002_­ç±?Z\¼Xà¯?t%cß¤¬?¬&lt;êr¬­?ËKo_x0003_H¯?_x0011__x0004_rï©?_x001E_ûRç¸¯?Z®:F±?_x0011_s_x001A_ví­?_x0001__x0005_(_x0003_´£W®?C» ÄÃ_x0012_«?SÄ×R%D¯?ì£*¼_x0005_­?H_x000B_N®Íä°?_x0006_³¬ù¬?_x0016__x0004_tëÝß«?ùµU^­?L¹¬¡#®?_x000E_`_x0001_}6µª?Q)_x0008_áóª?ûD_x0012_3_x0002_7ª?ñì«èî®?/~_x000B_L)®?ª«ÍD±?u¤CY­?_x001B__x001C_^B	ø­?_x0011_Ïmß®?_x001E_=_x0010_Ò¯?rUJ_x0015_Ì°?ÌçXïª¯?RúÀ_x0001_ôò«?Èd_n`¬?ü "K¬?³ËËìàG«?ËÄêë¨°?ÙeN_x0011_Ñ¬?ÏÙ½²°?&lt;Ê»(_x000E__x0003_ª?¾í¡F_x001F_°?_x001F__x0005__x0004_.¦¢°?ØÚåG_x0001__x0002_°_x0008_¯?Jj2t¹_x0019_®?úKâ6Ö¥±?°Û",fÂ±?#ñm{¢ª?Óß=}J¬?_x0016_,»Rªb®?é*OÐõ©?àe¤pÚ¯?íð|Ð*°«?ÖhSÎ_x001B_°?õ_x000D__x0014_0­?T­_x0017_½û3°?7_x000B_H$êª¬?Ýw!ô¦¬?ÌÀ_x0004_­?Y&gt;Ym_x001A_Ï±?&amp;ÿþðOø®?	¬2ª?å&amp;Ú¯?¹_x000D_]6Ý­?2_x0002_­[÷é©?vj_x001E_)_x0002_=­?¿ê¿v±?óÏ ¦lQª?¾VkvÜ5®?­²ªl¯?f5bÕU±?¼ùèHÿ©?N_x000B__x0008_	w«?w3ÄÖa°?3Lð}:g­?_x0001__x0005_DÒ_x0006_´R­?u"[6u?­?édÛ?_x0010_d¬?_x0010_8¼	­?ÿ[Vc®?ywwþ|)ª?^j¢z	qª?`j®_x0013_&amp;µ­?^h¿Ýw±?§îß_x001B__x0019_"¬?V_x001E_A_x0010_¸¯?*TÿÈ&lt;òª?_Æ¦úþã¬?é[_x0003_¦I±?_x000E_5o_x0018_ÌS°?@_x000C_î_x0004_¯?j¢³_x0015_H°?èÁ(x¨±?&lt;3¾qì¯?h·'Ú_x0004_Å±?6DÛ°F_x0002_°?¡åì!ö­?këv^Wv±?¸º]Ó$±?ª{Î_x0017_¬?¦qÿ°W_x0014_±?Öð×4_x0007_°?¼#âj_x0011_õ­?ÕÆ/_x001B_ô_x0010_¬?b¡!Òû¤©?¿Ór!i¶±?Ñ:å1_x0001__x0003_N«?Æ\Çö_x000D_õ©?]&lt;ü½§°?Ò_x0001_ôÑl«±?Ø¯t9F«?_x0007__x0011_Kàn°?Ú,M_x0017_}±?Ïþ	_x000B_Ãl®?åe_x001C_¼{®?æ'è_x0016_¡ª?È^#±?aàZ¢_x0010_°?°Çá^_x0015_­?cX@á_x001B_¢©?`Å_x0011_þÔ«?ÐuX&amp;ÙD°?÷_x000E_(no­?j¯/!³'®?½Ö_x0007__x0013__x0002_¬?_x001D_0'_x000F_ª±?#éèöó4±?fj¹_x001F_¬?¼_x0007_Î×ç±?Ö"_x0010_]1Ý¯? I9F_x000D_%±?uÑ:1Ô±?µ·üª?äP_x001C_Hº&gt;«?Ó_x0004__x0006__x0017_R°±?0õ_x000E_¶©?ªtìé¹®?5cÜo_x000C_®?_x0001__x0003_ÔÖs_x0011_Z«?|O[_x001B__x0013_«?X_x0014_æk¯?&lt;¹1²=ë©?Ö½2xÎ{°?®ÜEvÃz°?î_x000F_ªBÂ%¯?ÀÓÃ1ÿð°?+ó6`Z®?{ ÄÚÄ'­?Õt¬1)¢¬?åæ¨Êé_x000B_ª?Øãô¤_x000F_ °?àë££°?î§ÿýÐ¯?+U_x0007_°«®?W¡NÄúN«?ò¶0Qzî®?#a__x000E_¬­?z&lt;Þ¼$­?xuÉiæÃ©?^ÏOõ¬_x0002_­?ØuoØ`±?®Ì_x001D_=_x0005_­?_x0007_Rân$¯«?_x0019_Ù_x001D__x0007_¡¬?_x0002_:_x0003_Uk­?0ÔÍa_x000B_±?_x000B_b.W¬¬?$ìHa°?¼þ4_x0002_ª?ú3ü»_x0001__x0002_+È±?¤2*ò4ûª?M8­ÒJd°?v±ü#Ï¬±?¸·_x0008_"Ý_x0001_¬?Æ£Âí°?Å5b_x0007_O±?A×N_x001F_¦®?¬äi£`_x001D_¯?&lt;Ó¶)Ê%±?Ù®¼ºl¯?ÒÑüñv_x0002_«?J¥ýTÝ­?Þ÷Ç¼´±?g_x0013__x001D_\Þ©?:þùÏÒj±?CGô_x001B_|!¬?ÔÛfÊ,ò©?|Ýö&gt;_x001C_5®?åèà¤:Ú±?_x0006_Ü_x0017_^[_x001F_«? í¶ø­?®~_x0013__x0003_±?}|ÜÊ_x0012_÷®?&amp;LÌ8 ®?Ð©_x001E_¶I°?}ûcDÉÌ©?[ýçÎC_x0002_¯?Ý¯_x000D_o°?_x0014_'÷e°°?ºS}N_x001A_(°?nø `_x0017_1±?_x0001__x0003_6Òþ_x0001_V°?_x0008_@_x001C_¥dY±?è_x0016_AJ¶ª?HE%!Ó°?á_x0002_Íåª?i"õ¾By«?(ûjm±?_x001B_}éN¹}°?õ(	 _x0006_¯?k§pÈÂª?ÑÕÑN °?&amp;l_x001C_(j®?6Ë[òª?ëSÊ=xl¬?Ê©ª_x0015_­?_x001E_+iDÊ°?`ç¸0L±?Uû\4õb°?Øv*_x0014_)±?"#@_x0005_è±?Ê%Ï%¤Í«?¦WØ&amp;ª?°IüV«Q­?ÄéÞ_x0018_l«?_x0004_¸¶$¦w±?_x0008_«bÚ¸ª?_x0004__x0017_[ï@«?Ä¿?À{µ¬?6Çù_x0016_È®?µñQØ§þ­?¯t!ÓC®?å_x0002_ÑÕ_x0003__x0004_b5°?ØÆµ2v«?vVíáFÐ°?¾øKË­r®?Xó,.°?@éhy,ã±?_x0002_i_x0016_b°?µNEw_x001E_±?£x¯ÂH¦¬?àr_x0013_¬?¯_x0011_G«Ê°?XÊ@0C´©?_x0002_éìn:±?uú(ýá©?E_x0010_De­?Ä0V®[®?l|.Å&gt;ë­?_x001A_.}x±?n~_x0014__x001A_®?´÷'âú«?_x0014_¹ÛN ±?ñ·­?°ëÌd!¯?Ì¿z-®?]_x001C_ÿ[4­?¼8Óðé«?Òýð_x0015__x0011__x0001_±?D¾³Í?G°?ßÕ_x0008_`oñ«?øÁ^D_x0007_¯?x¬`zp°?ÖöN$)±?_x0001__x0005_/_x0014_ìyøU¯?_x0002__x0013_¯ûk³±?_x0018_s0Åe°?_x0017_µXý¡®?,Ó=eªä±?C_x0015_°ö2ä¬?Dâ_x0006_èú³­?¢ôÊn!®? _x0012_qæ¢¬?*E_x0003_óÈ®?&gt;_x0007_X¬?¼_x0006_ÓkS¬?²ì(_x0019_ä­?¸M!÷75¬?gûÜ-kL«?Z¹FÊ °?°ßÄÒÚ¶¬?O²L»5Î­?wM,1tnª?_x0007__x0001_v,ÄÑ­?NÎ'«þ°?HÔÙº`¯?®_x0014_ð@½_x0004_¯?Ë_e]\®?$1ðF±?T¥hub­?÷ïBcX!¬?±vÌ1_x0012_ïª?Vº¸¬x3ª?ÞR_x000E_ßID°?Ó¸àPMª?¡_x0010_Ð?_x0001__x0003_*ì«?ú¾Ü·v_x000C_±?¦N_x001A_¸­«?_x000C_-í_x0007_«?î_x0017_µêÊß°?¿Â§ØÛ±?Ðì¾ñ½®?2_x0008_«%¿ª?¼ÆÿE²±°?§_x0001_9_x001B__x000E_·®?"zæh5'«?B@B_x0006_^:°?TKÜV=F®?_x000C__x0013_t ÅÔ°?÷n_x000B_"!ÿª?t¢H_x0002_Å¬?_x001C_pÀÅy°?a¥ä_x0006__x0014_°?H_x0005__x001D_´Ñ·ª?¹:ÇM«?fºN£¬®?78û_¯È°?Jwé_x0011_¡!±?È°Ñøo«?E:x²M_x0012_¯?B;_x000B_lª?5_x0018_â_x0013_°?ÐÈC®?Öºk±?_x000F_ÿÖôFÁ©?ª1§íÏw¬?_x0010__x0003_kçÏÐ©?_x0005__x0006_ú3mº°?ÌRÛÜ®?å§Ã/l"¯?»q­_x0001_êÐ°?h¿y{°?øvO\Öª?ó_x0012_9b±?c+_x000D_xH±?*Xþ_x0015__x0007_6ª?±J_x000C_|ò°?üp4íGU°?%_x0003_B1_x0017_«?ípx_x001E_+´ª?}SÓ§¤ª?íEwlÙ_x001E_°?1hàû¸Ä­?à(ç}Î­?ørå¥¬?O¶ö.°?ñOÐ_x0001_üp«?_x0004_{)_x0008_ ­?rmaÿä±?_x0005_·Ð_x0006_Ê±?_x0010__x0013_öþ±?ù7ß_x0019_¾_x001F_±?I&gt;_x0002_¬?îÀOÚ°?wF&gt;_x0018_S¬?Mª° r°?,}ÖrÄÅ°?Q¢Ã14®?2·_x001B_·_x0003__x0007_½Ôª?¼ÉAB«?HØB¹|°?®_x0011_íí_x0011_±?Þ_x0002__x0015_/ð§°?5ÅJmëÏ°?l2»a¤­?P_x0010_-9ö¬?{Úâ_x000C_§Û«?@®e%®°?_x0017_ø jV¯?jhé¶X/±?~ÚMäÁ¯?Þ d¦_x000F_­?ÔL87l]­?ñÄnôâ	­?$_x0005_ä~Ö_x0018_±?QÝ²ý¯?_x0001_¿;_x001D_J'¬?à_x0004_|ÞÿO±?t}7°?Ý_x0001_\³°?qUQ 1»«?|kyß_x001C_a°?d_x0006_PÁJà°?_x0016_{ÔµZ±?&lt;g¢( ¨¯?@hÉI¸­?ÎâtÒª¬?så_x0018_öË±?«ºâ cj±?ø3¸x´«?</t>
  </si>
  <si>
    <t>ab8915d5e8046a02c5f01a8b28adffd9_x0001__x0003_Guº£o±?ò_x0004_Íô)±?Lü_x001B_,*T®?2+_x0016_¶Db±?ÇfÔ&lt;ù©?¤xv:É°?2o_x0003__x0018_:X±?ëC$G®?ÎºqbL±?Ì®S¯?ÿ_x0011__x0002_0­±?`æÜÅ°?ÌÒ»@«?F«±ú÷¶­?¬ ©3öHª?µUÝ¥+«?¦¨(_x001C_µ±?åð æ_x0019_«¬?æIDÍHñ°?]%Æº*¯?ëÅìSø°?J{Ô*_x0001_Qª?ý9Ýy_x0016_°?_x000E_c¦©¤û°?^Ó;rk±?õsKÂ£­?ûiS1ó®?P¶vÐsu°?e£1`_x001A_°?|¨Ú&amp;­?Û£Ç$ÞÙ«?_x0017_7._x0014__x0001__x0002_G¯?µ&amp;_x0010_ko°?IÕ­"Û_x001B_¯?çÊ®êª?¶_x0007_ZÌ	á±?fÔ¬?ÂÝZ^`Ï¬?íKÄ_x0013_&gt;ýª?®àRn«¯?&amp;«_x0017_?_x0005_?±?T»S"¬?´¥u_x001C_3b°?U_x000E_Òÿ|í«?vÝ}ôÕ÷©?_x000B_ $_x0001_;¯?$`Kÿ/±?×¿ó`¹¯?^Á½_x000E_U_x0007_«?_x001A_§]_x0007_¶«?Ñwì_x001B_xª?þ&amp;p_x0002_ò£©?®ù@%K/®?\mú_x0002_æ°?Kc¦Ø@_x000D_°?Çé¹ÜÉ\¯?p_x0013_Ô'ú2«?_x0004_O_x0006_kq_x0018_±?^ÿf¹í®?à_x0017_õ_x001B_¦È±?_x0003_ÁïæFã«?ËsÌfcB¬?*Yµ´_x0017_â±?_x0002__x0003_SÂ¦¥«?[&gt;¸z_x0001_«?RÔ°{^D«?4{æ?^_x0016_¯?_x000C_ûÙcû_x0014_«?_ã_x001F__x001A_'°?ZÔ`lsÚ­?P5DZÂ_x0014_«?~Ü_x0005_8Ñ¡¬?_x0006_×Ï´*±?_x001C_ä5_x001C_­Õ°?øæe_x0011_ÖÛ¯?&lt;_x000E__x000C_`U_x0018_±?­O&amp;Ée¬?XS[ùhÛ±?ÙAñ&gt;¬?_x000D_G+$õ°­?èLª´^¿°?H¬ï- _x0016_¬?_x0019__x0013_%_x000D_®?ýBó"Á©?_x0010_¯»K¡±?_x0001_¥|^_x0003_Ê°?±nåp«?óO_x0002_uÁ°?XþÅoÒ±?Cí¸Ï©P±?úÜ*»Ê¯?Ë_x0011_bâ¬?àK8Ø5±?¶L`_x0002_l±?nÍÖ)_x0001__x0005_ôm°?_x0010_dê)¯?ì_x0014_´_x0004_Ã¹­?w_x0008__x0002__x0017_aª?ÞÊÛn¤®?o¥U´_x0019__x0017_¬?17û;±?½_x000F_¬?h[¸YC¯?âk.t_x000F_°?_x001E_rõ!üÍ±?ÒÇ*Ö¯?eOò»qÄª?aå@Ã_x0013_¨±?L¦jN]´ª?«Oá;_x0016_ÿ®?êt°h¢_x0002_«?ôPS_x0002_}½±?L?¸«?¸ Î_x001E_Ýºª?cFs(e«?_x0010_V_x001D_±?±_x0002_?¤÷¬°?n_x000F_~A_x0003_Ç±?êB?üÃ®±?'Úî~§©?Tiá_x000F__x0006_C±?(eÏoå­?¤¼H+v±?2_x001D__x0008_oc«?¹\ïfv­?`À¾i_x000B_¸°?_x0003__x0007_» t	Ïø¯?Ï8ÚÁ°?_x0010__x0004_´a4¬?ùÐ¯_x0002_yvª?×1¦Ý_x000E_®?b~ÿ[6«?Ñå¢øç_x0001_«?$Ñå*É±?ð[w5Ã	®?'î__x0018_°?`¬_x0015_\j¯?RÁ_x0005_ÖC÷¬?"rûÑ­?ì_x001F__x0006_]¬?£)PÂîf°?8¼w®?É_x0005_W_x0017_H+¯?_x0016_ó\²¬¯?tl$`é°?Cs¬¨¸_x0010_±?Óko_®?È¿ú\R,°?×WO¦±??ÂB°?«&amp;h¾Ìä«?Îó_x001D__x001A_,7«?¶óâã¡D®?"*|ó%°?ÿhýß	°?Hr_x0012_·¬?Z_x001B_«_x0008_¾±?oæýU_x0004__x0008_Ko«?_x001F_Ú¦º_x001B_Uª?;´_x000E_Ó±?ër¢¤s­?~±ð/_x001E__x0005_®?:÷_x0003_BÀ_x001D_«?ÅR.÷_x0007_×­?Ü±Fãö±?ë+:«§¬?¨4_x0006_»Ø±?ÐÌ£·(ý­?x`_x0002_ÀAæ¯?ZÎ79_x000D_E«?W£k3_x0006_°?x_x0005__x000D_Çýè©??÷¿è«?ó°`Õ_x000C_Ï±?jEÞûÉ¸­?^	Í¿i°?ÙFã¼_x001A_ª?+É%6¹Cª?_x0019_|ÚáBÀ±?_x0015_ª\¬æ©?&amp;êÅðR±?rÂúÞ°?Ã¢¢OÎ®?_x0001_ÑøæÁú©?ò¶7Û£|®?öº'_x0015_Ñ«?mI²¼­±?_x001E_®Aêæ°ª?2g&amp;_x000E_ÇØ±?_x0002__x0003_àeru	Î¬?mCh3Ø¬?Ëy_x001F_{Àö«?&amp;¡³è8_x0018_°?_x001F_*_x0005_¤af®?¡"¤_x0015_°ª?Ó_x000B_!×wN«?£Nðo¬?ÿ_x0010__x0019_¨èØ±?!07Ñ_x0008_«?,$RW¯?¡t1+z®?µMi_x0005_±?ÒúÙEÌ©¯?\¢pXþÝª?Z¹¸Ð°?3iSIed±?vÿ_x0012__x001A_ªÍ®?E+ZÖê®?Ç$E_x0008_ï°?ÂYà3¸°?I"æ_x0003_¢¯?_x0011_ÆÐ!®?½³{G@­?¿bB¾dä«?_x0002_wÖÄH¬?_x000C_¥?üî¯?PÓ¨õ_x0001_g¯?Æ_x0016_Ã(_x0004_°?Q0Áoï¬?ÝÃá_x0014_s±?]c_x0001__x0002_Bp°?¢6óg«®?ð)+Kµª?ò_x0019__x0004_@¯?_x001A_Ø_x0016_{_x000C_ª?!ÎòcßK®?¬y-±îÑª?DuÑ%\¬?z]_x0011_å_x001B_±?A#j~à±?C¾j)u±? ¤_x0012_4ª?5KIþËª?~KÜ_x001F_î¯?ÓuXëmB­?[Fa_x0005__x0010_c¬?£ñ_x0005_±D°?)§_x0001_z{_x0006_±?ýà«Z±°?`ïV`w°?pÒÝ*k8¬?&gt;¶ËCª?ªó¬@q«?°E¡¢­?*8GU_x001C_ê±?_Ã@_x0018_bª?8¢_x0018_JÐ©?dfÈ\_x000B_p±?sÏM÷Ö«?Psx*÷v±?(_x001F_ºÊ¢§ª?é¶²pBC°?_x0002__x0003__x0007__x001A_wþ«?õDµÞ«?zBd¼6«?Ã|£Ø_x0005_¯?Gæ_x0017_Òý&amp;°?nÞE ¯?_x0010_ë]_x0015_{¬?NÚ½Öo¯ª?£[_x0010_|òs±?.»ÝÕ®«?j¿ã¯×_x0017_°?_x0010__x000B_uÌ¡k±?_x0002_aç_x0013_ÝÆ«?tµÓ½£­?4|o_x0001_U®?[&gt;Xå­¹±?kÿ@ÿ«?]5_x0012_Kua­?üPæàmT°?_x001A__x0014_D´°?r¸|õ¥¯?OÌ_x0017_dMe°?âk_x0011_½ÿ«?nî_x0007_ÿ¯?È4o_x0011__x0014_¢±?¬m½@Èõ°?ã¹]I,¢°?ûSùM±?¬éSF6}°?_x0008__x001F__x000C_lH­?Ä_x001C_4â±?hM_x0004__x0007_¬¶¬?§¨Ö_x0006_&lt;)°?Ûín·é©?Â _x0003_Ù_x0003_­?íjá|Råª?]e_x0004_Z¬?_x0017_,,¬?_x0014__x0005_¢Gk±?z_x0007_¢¾]±±?^_x000F_íÐá_x0018_«?oèÓù®?_x0018_ _x000F_²_x0015_]¯?åb.±?Ó_x000C__x000B_tH²©?lß®_x0005_Ã«?_x0017_þ_x0005_Ùa]±?þÂ%_x0011_já±?_x0010_\W¢$¯?ø³óÉU1®?Xé¬4Ã_x0002_ª?¹&gt;'·°?9ä_x0014_â=ü«?|@Í_x0007_~®«?§ênÕ,Ë®?øÊë_x0005_.±?e_x001B_ìq®?u¼_x001D_èÇ©?²A¼_x0001_í¬?_x001E_Î^ª?í»®~´±?îÈ°_x000B_é±?_x0018_¿Ï_x001E_L;±?_x0002__x0003_.¿¡Y{¬?Mzßs¬?hþhXÄ°?ÁöR_x0015_t0°?Þj±_x0010_6Ñ¯?½i_x000F_³K°?_x001E_Íú¨äÔ­?&lt;_x0005__x000B_eäõ°?µÖ_x0006__x0011_«?vÀ´#»_x0001_¯?FÖÖ_x0018_¬?6Ái,pê°?váYÀ_x0001_ª? éõÐc°?o9yuúÂ°?´nøÈ#¾°?Û\ºO_x000F_I±?O¨_x0006_l#ª?¿Ï0L®?Ã³t_x0001_©_x0001_ª?}QÀaúÎ¬?Îz«L±?b_fé³±?3b&amp;»_x001B_¬?O#ó}_x0016_·°?SÎ«J±?{&lt;ú__x0010_Ó±?_x001C_¢F¨I®?_x000C_`lXø©?Íîø´?/­?k_x001A_H_x0019_®?éSïU_x0003__x0004_84®?l_x0017_h_x001C_¶±?¯î©?àÌß±ø°?Ü_x001B_â²_x001D_°?vÄëU¹a¯?;U_R_x0013_¥®?YÄ2A6¬?èðvS|_°?kã5\¿_x0018_°?â8ïÒîÀ°?$À(ÿ®?w®ø;®?¼ÉKb_x000B_¬?¸±Þ=¯?_x000C_ËÈúH6°?ÏkJí7°?f_x0001_*mÇ¯?ÌA«@ë®?8_x000E_PM¯?Þ_x0002__x001F_*ô¨©?ÒRÄ_x0018__x0017_À¬? _x0007_õ+w_x0013_°?'Ù¢¯?#vfô]ö°?k8#È²«?¡³é^õýª?k2Û_x0001_Î¸®?ÊÇ+ævK­?ºþ-ñÛ&amp;±?ìõ2¨è®?s'U½_x0002_à¬?_x0001__x0006_FdÖ"S¤®?bòI_x0016_PU«?*Ç};HÂª?_x0004_Z[^õ£®?Qñ-ÜÜY°?¡öC{¥°?_x0012_Ü_x0001_N¨«?*÷»y_x0011_'±?7¬4!*±?8ämä|¯?NúIïk¬?ô_x0002_#u	z«?S!ÅÔèÃ¯?_x0014_yÔÎ¿_x000F_±?°[_x0019_Ö	¯?àXv%oQ°?ºM?x°?\O=_x0019_{­?	eÈ¡²_x0005_ª? _x0018_Íéÿ°?¬ÈÞ_x000B_Õ°?ÚY_x0018__x0003_U_x0018_¬?fÃ_x0004_4MY¬?yE:×"ª?_x0002_¨±¤R~­?xØ^¹«?ê¡eÄ£¥±?_ê]¼2°©?ø½FE±?@¼";_x0011_L«?Ú`Jµt7±?á"-_x0003__x0004_8®?ª_x001F_~èèg±?®À_x001F_e$	°?$ììì_x0003_ª?ý_x000B_=Ïa_x001A_«?¡|~')°°?&lt;S²Pµ©?±¡,v¿ª?_x0010_û«È_x0010_ª?«ÙMK_x0017_­?×ÓýÞ_x001E_«?W_x0003_&lt;wÌÐª?_x0018_Ê_x0008_l»±?ü_x000F_D_x001A_Êd­?ô_x001D_ÝQ_x0018_­?s¥cà`_«?2sdµ(w±?_x0002_Î.Ê_x0010_®?"G¦_x001B_UG¯?jû¼¬~®?_x0010_(ï_x0015_7Aª?Üy{6_x001F_,°?{}vwV±?d_x0015_¬4ª?,ß·ãÉ®ª?='õÝL­?_x0019_¸óÎÝ®?4D_x0001_*Ä±?ØìVz÷¯«?DKs_x000B__x001B_K¯?91(k±?_pCVÃ¯?_x0003__x0007__x001B_½LÑ_x001C_­?ßx&gt;Àâª?®EÌ&amp;°?á_x000D_ Ö6:±?â3Äv¨ú¬?þrú®?«Ô×@'|¬?$ÃÖB_x0001__x0014_­?(þ\7jR±?7Jïï?±?_x0004_.àÔFª?Ñ£ü_x0017_G¯?Td:Z_x0005_±?òÓÆ(2(¯?_x0006_©3Í4±?B¼ó­_x0019_A±?}ß¨Ö_3°?_x0007_Öz)Àü¯? "=´­?%°÷97Í©?&gt;sã¶ë­?/F_x0012_%_x0005_ª?È|FÕ*L¬?Y__x0015__x000E_Pÿ­?g:·ðÈ¯?9^î_x0011_±?ÊÌ	g2d°?Â¿ÑÈq¯?õ÷\&gt;I¬?YÈ*M%¯?¨Ü_x0002_É«?%o§_x0001__x0002_H	­?Î`_x0002_z_x000C_Á¯?PG±Ô2I­?è_x0011_ù/¿°?¸^õæø­?¾Þ{#s_x001D_«?ÂF2îÛªª?CÌVß_x0005_°?«ïSªB¯?òËÁZu~¬?ß_x001E__x0011_¹aª?æÛ $A±?·x*_x0008_±?é®%j_x001F_P¯?_x0018_çg·Ãtª?ö:TR°?V7~sÍÔ±?ùwd&gt;_x0016_ó®?í_x0012_×ÕÇ¸°?Éê*yÅ­?c)\_x0019_¾Û¬?&lt;ÏÊqºS­?½_x0005_ÌJøzª?D:#0'±?¿½½;Û©?_x0005_ù_x001E_\_x001E_ý®?J»_x0012__x000C_Ù&amp;ª?ò_x001A__x0001_Êø®?Aäoê °?ñQ_x0018__x0011__x0005_r±?¾HA_x0001_ª?b_x001C__x0011_±'¯?_x0002__x0006_%þÇ±«_ª?JÜÊÑ/¬?¬º&lt;_x0019_®_x000D_±?#K&gt;x$°?W_x001F_ú=)f­?|Ó_x0013_³Î_x0006_±?Õ_x0005_«hÿ¬?é|Gþ_x001B_°?ú_x0019_õî__x0016_«?Ìê.å_x0011_­?|ÿ_x001D__x0014_Ã±?_x0005_ùã&gt;§â°?_x0005_O8_x001B_­?î_x0001_)Õ©?èa;_x001B_¤­?ì&amp;Ã_x0004_ß¤°?´s°?ÊH¹Í_x001C_®?_x0012__x0018__x001F_ P_x0003_¬?+7âéí±?PpÆ_x001E_«?«Ý_x001C__x000E_1­?ÝoÜ`ËÝ«?AÐKP¦_x0015_ª?_x0018_û­C_x0002__x0013_±?ÇÌ9©Å:°?V0![¥Ü«?ö¬ò¿¥]°?±õ65½°?_x0011_²?)_x000B__x001F_°?»§ÅRkâ¯?_EÁé_x0001__x0003_ôq­?Ä_x0004_Á¬Àª?Fä¾ÖU­?¶­!6ü_x000C_ª?ª?_x0007_8ÌÎ°?­OÌÝ®?¯X _x0012_&gt;&amp;°?D'_x000D_ja_x0011_®?Ï_x0002_´º_x001F_|°?9X öÕ_x001D_°?Æg'é±?&gt;XÓ}¢!ª?áR£xö©?BÔE_x0019_çgª?~£y_x0015_ö¬?#§êý°±?W}å_x0005_Ûä­?	e.x°?ÉiëáÜ«?_x000C_ *CW«?j^±Îü°?H¿ØÂDy¬?'Aj_x0004_ý;°?*I³eË,ª?_x001E_#Ri'Ë¯?pô_x0017_Òh±?_x000C_ºQA°?Ìk1Þ&gt;]¯?_x000C_ª?ßÙ®¬?'-'LV«?Á_x0003_ö©_x000B_±?Ìý¨ºN\­?_x0002__x0003_bBQ[ÒL°?¶Ô?Piê©?&amp;7#ñX¬?SZ,¯?_x000D_Jõªµ±?_x001A_R_x0001_ä=ª±?Ú%¦f_x000D_«?¦Í_x0003_h_x0007_±?ª­ ¦©?Ð÷`¬Q«?è"Q¢$qª?!Ìì «?6bSøÖ¬?tÞìÙÐà¬?ü¸_x0013_7¯?)i_x001D_q¸®®?êP_x001F_ö_x001D_¦«?£Ë_x0002__x0001_Úo±?ðrl3¯­?X-¬¦ê¯?À6ã_x001B_óç¯?#B_x000B_O_x001F_®?_x0015_±x2KÃ±?m_x001B_Ôo_x001C_\±?utOT¨²¬?g_x000C__x0003_DQ«?·åS'Vª?+;_x000B_¶¦æ®?Ý®;@ôË¬?k_x0013__x0010_º_x0016_Í°?!èæË»¢©?ô¿2_x0001__x0004_R±?ï._x001D__x001E_$ª?ks_x001E_¬M²«?4lôßQ¬?_x0019_H_x0011_ 0­?îsª_x0016_îâ°?µìáb¦î«?¹:Ø_x001F_ä°?iâÀ_x0002_Y2¬?@;&amp;åú¯?lLÁN­­?_x001B_iNaÕ°?h"¤Ú_x0005_^­?å_x0012__x0005_Å°?_x001C_F1_x001E_/¼±?æ)_x001C__x001D_«?æ¤ðéi6¯?»Üw_x0002_®?_x0003_GÀ°?ÀË¿W·\­?-¼ÍVO¬?_x0017_©?ç0_x0019_Û%Ê«?v5¾_x001D_°?_x0003_ÔNøÑ°?¼,_x001C_J/°?fËnÎ_x0019_­?ò´_x0003_Ä_x000B_¯?iêój±?_x000B_J_x0012_S-ª? _x000F_òY~°?_x000C__x001F_s_x0014_È_x001E_¯?_x0002__x0003_:Ç±Ï°?P_x0001__x0013_-¾_x000B_­?af9g´°?î_`_x0010_­®?K_x001D_{®²¿±?|¯1W°?aP_x0002_õª?_x0012_K_x0006_$­«?_x0008_g_x0001_ß4±?g_x0006_×¡±?­·!_x000D_sÑ±?*nÂë_x0002_Êª?\PsPÄ_x0006_ª?_x0010_y-êß¬?~Ï_x0007_Y}Ô®?_x001D_zM´D­?é¥=«?+2Lò£¯?åðÑ|Hð«?UN6Txu«?ôËÖÐ¶P¯?_x0017_tá_x000D_¡·¯?U0ªö¤°?Q¼~W÷0¯?æ_x000F_&lt;¹­?¤+´ÎÊI¯?Y1_x0018__±?¡_x000D_K14g«?~r÷3µ±?!9%+_x0006_î°?ãy¬×[&gt;°?`kÇ_x000C__x0002__x0003_Â®?_x001A_=!¶'±?ÈDÐßP«?&gt;°RAý¯?¼;6'äÉ®?-2¼$Â#­?Øß6_x0008_Q&gt;¯?_x0014_K_x001D_EÈÿª?_x001C_æOìY±?Çy_x001B_(ñ{°?4\ÞÞ9®?_x000D_%ÍTa°?çfPºM(°?_x0013_ÛÝ¯"°?&amp;uÌC£«?ö^H_x0008_[­?_x0014_ë-_x0003_±?_x0003_HC_x0006_Í_x000E_¬?Î¼Ì3°?°_x001B__4ß­?,vÞ&gt;ô©?bbñg¾Ù©?é:¬ùòº©?î1¡,d°?\¬ã_x0001_Ã°?_x0005_Eð5!+¯?u^R@¯?¨S;çàbª?ÐÃV=çå°?_x0001_ézÊà_x000B_¬?øÃÕoé|±?ûä¯V)Ï®?_x0002__x0003_R_x0006_ï_x001F_È¯?iêb¯?u­í_x001D_°?÷¡ØÆfó®?Y¯Ö6,º°?ÁEz©·¾¬?¢bn#'°??_x001F_ÄÏþM°?_x000C_táIó"¯?ÂÌ¿Ò[c¬?Hø_x000B_°}jª?B}!¿ïª?ËøÀ¯?_x000D_²,7§±¬?¦L?Òª±?¼³¦àò°?v"¬M±­?Û_x0016_x¼õ_x000D_ª?®"®p«?v-ñ?z8°?BüH¾)°?±g{_x0005_ª?Wz®Çà­?ñ_x001E_ìÂs¯?&amp; {×i®?Ö_x0011_Ö©?öQ_x0001_ý×°?q3¡C^ä°?_x0011__x0004__x001D_Ãs°?Ñ,º¡_x0010_Ã°?§«Ç_x0014_?°?Bo_x0013_æ_x0002__x0005__x0018_@ª?æ!É_x000B_È±?&lt;ÆAdð|®?8õ_x000B_¬?Ü©2_x0003_A°?S±_x0008_'¯°?[^Å'å½°?_x000D_m_x001B__x0008_ß¬?ZJQ2_x000F_«?0æ_x0003_°}Ä±?_x001C_4`¤`¡±?¼vB"¬?Æe¼Þ2°?e&gt;uXel®?_x0015_úoYC±?(1W_x000E_ÉÇ°?:ÄN_x0007_Ç(®?_x000B_m·ÐÒ±?_x0011_%Xb®?´ê_x001F_¨_x000D_M±?I7û°?"õÃ~,ë±?IJ_x0017_°Ë®?_x0011_§_x001D_Ç_x0018_Þ®?BxÏG¯¬?1U_x0001__x0011_°?¼ç$­_x001A_°?£.gcÝ°?ª_x0001__x0003_¤_x0004_g¬?/"Xè^{°?§#èOæ_x000D_«?5É±OPfª?_x0001__x0004__x0001__x0005_Ñ²á¬?ëÓ_x0016__x000E_f±?:_x0003__x0013_e5«?d_x0014__x000E_4Ýï¬?`_x0018_a_x001D_y"ª?¨AÇ_G¬?¾Ö_x0002_cXª?è_x0019_åeË|¬?ZÃ*&lt;¾«?_x0019_~¹ð_x001C_°?æfO4/¢®?=ÿ_x0015_&amp;®\¯?6Õÿëkr­?TÊ¬Äp±?ö:_x000B_Á?_x0008_«?.z¡þë©?]q_x0011_&amp;0«? ªþØ3«?1%DÝ_x001C_Dª?_x000C__x0016_jäjª?¼Æ_x0011_¢¼,±?oQùP_x001B_¼­?È _x0002_fÇ¯?ùÏú×C¬?£í._Ä±?^Uå_x0015_Ü­?ÒAÀ_x0003_±?bªxî_x0017_¯?G _x001D_¼-T±?'jR_x001D_¥¬?ÆkË_x0002_[¯?Â_x0001__x001E_Î_x0002__x0006_~b°?3-æ_x0005_Â±?ð?KoÛ¯?:×_x0004_¤p©©?jbñ)X°?®_x0010_U³¬?ÅÀ÷:¯?ÈÐsóËt°?îI¢çÆ¯?Ã,?Ji¬?ñré_x001C_=®?»jøç«?Tµ\6%ä±?BB_x0001_-°?%&lt;IÞ¬?÷ÊE{±?ø¸£|(_x0004_®?_x0003_=ä6¶®?¡MÛ!N®?®fÚB¯?¢ð:¨³$±?èú_x0004_n±?úÇ\âbÉ°?¢Vë±Úª?N	¸¯h­?}Â·®? ¨_x001D_&amp;;±?þÞÈù×®?_x0010_åWì¬?_x0019_H¼¬JÂ¬?Ú?Sâ[°?ôW|Qüñ®?_x0001__x0007_)h_x000E_Á$©­?_x000D_®§õU_x001A_±?_x0010__x0003__x001E_ôÌ_x0003_¬?R;ãô»/°?_x0019_Õå_x0004_®?æà_x0006_-+±?ßMö´Óª?Ú]T0þ®?_x0008_=$_x0006_ÿ)°?_x0005_4_x0006_3­?´:?Ó?=¯?¬:JI@¯?RºI_x001B_Ä¬?ìjIøÖÿ«?P_x0014_î_x000D_åR®?õlT4­_x0002_¬?ìWºJS®ª?¹Á@%_x0002_~«?îAST_x001D_p®?d¯ú_x000D_¯?_x001A_ü9(_x001C_é®?»*_x001F_ñj_x0012_±?&amp;¡^B°?ô&gt;øTåÔ°?Ó_x0008_&lt;K_x001C_Ç®?ílo#_x0007_w°?YuKtDÑ«?z¡àâÞª?$²×`ÓF°?Öu_x000E_î¡­?tíÓ_x001E_;Û¬?|Òp_x0005__x0006__x000B_b®?&lt;´Ï®c_x000C_ª?MÄ=_x000C_Û*®?ÎiµÊ_x001B_ø¯?²9Òµù­?ÈÖ¢ax¬?MÌDä{®?ÎI¥_x001A__x0002_°?R ü´w¸ª?äÂ/°Í®?Æb¬Ðîß±?_x0004_gY½­³®?_x001E__x0016_(_x000F_O¯?î_x0003_ÐsÚ±?À­-gv¯?ì?&amp;»_x0002_±?_x0018_´ôV0_x0003_¯?_x0003_-_x001B_Ð«?ðÝPÍ×¬?Æ_x0011_2úÿ_x0004_ª?Bç5wÁ_x0001_±?Ï¾þVá0«?Xî_x0010_N±?&amp;wþ½©?+´US,«?ú6J41Q­?ìÄ	_x0001_«¬?@]W·ï©?_x000D_FÇâ­?ó3b&gt;±?ø"AH_x001A_ª?W£C_x0016_d:­?_x0001__x0006__x001C_Þ´ÙmÉ±?&amp;!ô_x0010_«?zrÎm_x0003_®?_x001A_ïÉ,³°?ÔPõ_x000C_ôY¬?ÖH_x0005_õ%±?_x0002_dÓ+yd¯?ØJ_x0005_._x0006_"°?°ý_x001E_¡&amp;±?¼p¾Ä¬?£ÎZ§Í(°?_x000C__x0005_ä.m¯?m!+ c°?¦¬ìµ·&gt;°?¾ê_x0001_r[¬?fDô¬_x000F_±?ª&lt;´_x001A_¯?&lt;,ö¦h«?\Üe½³H°?Á´¶ûR±?_x0018_ðlä¬?¤ÌÊ±±?eSÚv±?-úbLß©?ÿ[iôüÙ©?_x000D_É³+°?m)B_x000C_°?öäªµ«?¦Óy_x001C__x0004_«?å;¯_x0005_Ë©?¾Àõ_x0008_°?`T_x0003__x0007__x0017_«?yæÎIò°?P_x0017_EBí°?fß_è_x001F_«?[_Z­?&lt;¢_x001D_t±?=Ö¹Gi_x0004_¬?_x0005_6&lt;ÅÆª?é2]§¯?3j_x001E__x0015_®?AÏÖW_x0014_®?ïÊ À¿Ï±?ú­uÊ­°?JM_x0017_Ì×ö¯?$__x0006_\N±?à_x001B_L&gt;±?,_x0007_ô¢å­?&lt;=®ÇD¦°?_x001C_&lt;âW×¯?²½`_x0004_ý_x001E_®?ðÈ.6Ó%­?äh_©«?ê°/¢^¯?îòÛ_x0003_M«?Ztc°?òh_x0011_"_x0007_Ú±?ì)®M«o°?ró¢©ÙT¬?tÛ_x0017__x0001_²_x0002_°?'@^®?qµ_x0008_ºU'­?ÛÑKÔ¬?_x0001__x0003_a&amp;Ïd´¯?"×¹NnÞ­?¤ø¹jd®?$fAkG_x0006_ª?³ÂÖ_x000F_f¯?­´¨BP!°?+vu_x001C_¸ã¯?bÝjq¿±?ä³Ýì_x0004_«?IvÊW_x0014_=®?her_x0016_±?_x0010_ùèsèÆ°?_x001B_Í9Áúï­?¯ÞºóÞ©?ä¸(fqõª?¸KìÎï¯?=|úÛ°?÷G»»±?Mß_x001B__x0018_«?_x000E_~ã;w°? þ,êö±?_x0006_~_x000D_ÕÙ_x000F_°?®}_x0012__x0002_±?b 3Ðwn«?UyølÆ¿°?iQ©?®ºS¬?_x0017_ñ3_x001E_¶¯?³y!]îª?Â_x001B_ªAx_x0002_±?õüz6-­?ß_x000F_Ý§_x0003__x0004_&amp;_x001D_±?¦ùBÛ~Ø«?Ò_x0002_:4Ð¶±?_x0004__x001B_@bô¯?Nÿ;Â°?_x0006_e°Ë±°?ê!Ô&gt;¯?=»_x0013_Àp®?ni3R$°?2¹_x0008_ñä.ª?³ÊZÍðù¬?+&gt;_x001B_û@®?YÜ¿B^"±?W_x001B__x0015_¤ì¬?Ö»_x0002_þ©Þ©?ÐmDU×­?¦!_x001A_.²_x0014_ª?øÖ_x000B__x000B_£±?&lt;ÃXÜÇ5±?\£@ÕD¯?ª¥Øv_x000D_¦°?&lt;X_x0014__x001D_,°?F_x0001_0VY2«?çDñß[°?MQ´%#eª?Ö|Ø&lt;A¬?@ÏÉ¬?´ñ.ðq°?_x0010_ý,_x001B_¸=ª?à_x0002_"4+_x0004_°?Æ8»Ø=¬?3_x0016_TP@ª?_x0003__x0006__x001E_sÑ£­°?_x0019__x0011_îÃ+¯?é_x0017__x0005__x0019_PÉ¬?Zç_x0015_:òü¬?¾_x001A_Ú_x0002__x0001_,¬?z_x0007_öä	«?ù7ß´_x0001_¬?_x0007_09£Á¬¯?µí_x0004_®°?_x001A_Z³|Lf¯?*ä_x001F_M-¯?N&amp;_x001A_Öä¯?.­Ð§ÿs¬?#æ_x000F_!4é±?kÔ1í,`±?azVÝõ.°?,5Ì-$'®?aµzLQ)«?Íõ_x001B_«r¬?;_x0008_#Ýâ¯?bïm._x0011_®?ÈØs_x0019_ ®?#sW_x0005_·ý«?_x001C_Åß¿_x001B_«?_x000C_Ø_x001D_¥¼­?/äðd2¡±?¸kaóª­?&gt;_x000C__x000F_Ø_x000F_±?Î¥Ýð_x001E_p­?b_x000C__x0015_PÑ°?_x0011_¾Ú0¹h°?¯C©,_x0002__x0004_ç°?ï_x0018__x0001_eÊÍ«??QÁ"eü®?Á+WàÍ±?ýºSq#ª?¢©NíÕ^±?ÜºÖV¸­?:¹×ú $«?_x0010_Þ\Ýq°?l_x0003__x0007_UÂq«?_x000C_;øE_x0019_«?1à»2­?_x0011_8XØ©?Ì;ÚpÎ¿¬?TYkv(°?]ÔS	°? Å÷e_x0002_Î¯?2hëÖäî­?57n9¬?âÓ/ó7Æª?|é:i¢®?wà$P¯7ª?.àÄüm¯?ãB_x0003_nn¬?½{ØF³®?GVÌÂ«ª«? _x0001_Êé2­¬?a_x0003_ò,¯?9ÔßN{®?ú{±ÓP«?~Åá¤_x0008_­?}(9°Xï­?_x0001__x0004_n¨n	½Ä¬?¬"j±?Êj9_x0015_XC¯?ÿþ|ÿ(­?â-­_x0012__x0005__x0012_®?Rj[Lb®?_x0007_ä`@®?k~J;«?_x0008_i« {±?fÇÝýë»ª?v)_x0014_vG°?n¤µ)-q®?êí_x001C_ËÒ«?Ò_x0003_è3¹Ã°?wý]ó!±°?MlS¯|qª?_x001A_`-¬e_x0015_ª?	ú;øª?8n¹_x001A_/Ó°?¸·,_x001A_¥~¯?P_x001A__x0011_ì_x001C__x0004_«?®&lt;_x0004_þBâ°?+·æ_x001E_&lt;Þ«?}ìP2°?"ÙÕëñé­?)_x001F_H¼p¯?`2×=«?}BÐs¸­?iÄOw°?kZi0Ë±?)ùb«ôª?Ç_x0002_x_x0006__x0008_Jñ®?¬ÄÜ£°+­?_x0005_ÿ]H$¦°?âÓkî_x0004_±?-ó8¦±?0MW9¯?ÌNÈ1K®?÷ß·k]ª?8ºQè_x000B_°?_x000D_óÅT_x000D_®?AØËi÷±?`Éª³_x0013_±?ÐidÒ_x001D__x0019_°?_x0010_7a_x001E_`)­?Káfæàa«?æW*$&lt;ª?¤ÈãüðØª?Þg_x001B_±ñ¬?À_x001C__x0007_û­?KOLã±?_x0008_ü&amp;C°?¦.¿Ñ°?á_Ì×K¼°?½ª5¿¥±?hÌx_x0011_ªÔ­?_x0001_^²T®?%ÿå4°? J÷_x0014_6°?~Ô¶Pìà±?7_x0002_\&gt;Úª?_x0003_¸wëÅJ«?r	8§þ©?_x0004_	_x0011_§Z_x0001_Õ_x0006_¬?E/ÿ/Ó­?Íèö¿»Ø­?«d±hÃª?_x001D_'Ú3l®?­Ä(_x001B_µª?¤Ôf©o·°?'_x0002__x0017_¡­?_x000D_Ä"¬_x0003_ï¬?uZ+iÐ±?¨À&lt;Ã9¬?2Ï«½¯?FmÓ÷*¡«?ô· *©¯?Îü_x0001_&amp;_x000B_Þ¯?Æ9'Px	®?eÝß8üp±?¨N+´*§­?l`ð¹_x001A_®ª?±²þ1Ðã±?¯÷Ç_x000D_â¬?_x000E_\Ø&lt;(_x001D_®?_&amp;_x0017_®R¬?r¤QR_x0008_ª?Ð*â)*_x001A_±?:K_x001A_³¯¥®?$_x001E_¨_x0010_.ôª?_x0008__x001C_w¿ÍS«?t_x001D__x0007_5¯?_x0005_ëh	­?EåÅm,_x001C_°?µÚ'`_x0003__x0004_·Ê«?Ò%Ò«_x0011_±?DÔ}Y®?þù¹Ò0°?½_x001D_!Û`)«?{®þ$®?²ërP_x000E_D±?Ùw¬áC_x000E_±?´ªZÆû¯?_x0001_6Îì½\­?Åio_x0015_ã?¯?s¿"5Tz¯?rJ~? _x0014_®?|ä_x0010_Ç&lt;_x001F_±?Ð¶µâ«?góX¾ù­?É_x0010_ªå°?üúóB¯?U_x000E_õà9«?ðáÚY¹3¯?ûmà¨w¨­?È¤_x0008_w¦"±?1 Ç ¸ß©?°ßÁÍRq±?²{¹âÝ¯?áî_x0003_®?Ä_x001A_ÈÞPk°?-Õ	_x0016_¬?_x0003__x0002_×lïÓ©?Â¦¸Cù°? Óì­}¯©?Xýi¼$¯?_x0002__x0003_\Ý:"§¬?I_x000F_÷9(°?HtPk-­?/ºW_x001F_Ý÷­?U_x0015__x0018_©,©?º_x000B_PÍ»_x001C_ª?µ ¡ÊH®?P³á°®z«?/àÉ|ö°?_x001D_}f5µwª?$_h&amp;ê1®?¤6	ô°?dKhä_x0006_ ±?Q®B­£«?Çï_x001C__x001E_J¯?_x0002_*)ùÞª?LÓÎøÏ¬?ÒÉE_x001C_s¬?ýÌRb«?0b_x0014_R8hª?+j~_x000F_-ª?cÃ"5û«?0mÓSÜ±?_x001B_.Zòpøª?SOsEGs±?ÊÕÙª²®?5èT©"O­?_x000F_ÿ"ºñ¯?_x000E_ËZ¦´°?¹² ç¯?³­F_x000B_çm®?_x0001_f©ú_x0003__x0008_[_x0019_ª?7:ý&lt;6.­?F_x0008_yq¤¯?ÿWì&lt;À©?èA`"_x001E_wª?!Ã(!Ì±?q_Êt×«?dykfRª?¦ó_x0007_÷b7±?[°²E¢¯©?òd?¶W{­?qÇ9Õ±?yh	\r°?*3Éq¯?±*/Ä]®?N_x0002_#µ&lt;°?_x001C_WñÕH°?dÆe_x0007_"«?5læ_x0002_È°?Ã±yÜÝ×°?é_x0008__x0019_Ë_x001F_ª?n_x0002_=_x001E__x0010_ª?ð_x0011_nÕ%!ª?¬µ_x001A_¥~_x001B_±?_x0006_ºwBlÊ±?.ÃQÊv¬?_x0001__x001C__x0005_ÿ°?ð_x000B__x0010_ÙB­?u¨¬²_x0011_ª?_x001E_)_x000D_Woª?v_x0003_¬¯_x0004__x000B_°?_x0010_|Ð_x000E_Ë±?_x0003_	eêMÒ_x0004_®?_x000B_7_x0019_¾È©?tÂ;_x0001_eY­?_x001C_å_x001A_©i«?ê®¨K-°? 1".®?rð}Qç®?Ì_x0002_µf±±?øãÙ× _x0011_±?_x0008__x0001_sb_x000B_­?Ü_x0005_ñ§ª?n i¥°?±F_x0012_A*K¯?®o¼ï¬°?1ï_x0005_­?»B¡¶1ª?×¬h·!¯?Ùë4&amp;p±?JGÀd&lt;°?Ò¢_x0004_Ñ¯?_x0006_;co"¬?_x000F_cöÖ_x001F_±?ù¼_x0003_±?_x0003_å¯Gê¹°?_x0013_·ÇJp±?X8_x000D__x001C__x001B_­?,0okÑ_x0005_¬?;qDÕÉ°?lÛ_x0007_Ü¯?4¸_x0012_|w ¯?_x0014__x000F__x0007_mS±?_x0012_s®Y_x0001__x0002_]«?ñÜSÁ p¬?Ø]û6_x0001_°?$íËèK±?ìrå$¿®?2h)_x000E_X°?º=é3_x000D_â±?(¯dÛ°?_x0016_ø¯?5§Ï}à¯?ÞgOé_x0015_{±?}uî_x0010__x0005_­?=|{Óû®?°7¹V_x000C_­?SôÛs¬?ù_x0016__x000F_´z=­?EÔXÇ^L±?Ì³îj_x0014_Û±?e_x0019_ùÁ=?°?ý	Ïàß!±?¹²d_x0015_+G­?Ù_x0012_±°?:I_x0019_ö_x0010_®°?òéÒ_x0006_«5±?IÖ_x0019__x000E_^ù°?I	Dq¯?9iJí¿.±?¸FòV	®?dlÎC¡v­?(ôúE­?ü|n±?èØcÝqÀ«?_x0001__x0004_ ¾&amp;¢);®?YýØuÁ±?t_x0003_\¦°?lø¨ý-ª?Ñ¿À*«?Ø_x000D_V[g°?ª+÷x¼±?Öf_x0006__x001C__x001D_°?Ïó´_x001A_ô¶±?_x0010_/æn?ª®?ö·_x001F_a±?æ	_x000F_å°?_x0017_TZ·¯?cïeãI°ª?L³ w\º­?'2\m±?[ña_x0015_×=¯?Å_x0016_ÙæL_x0007_°?4¾½ó_x000C_ü©?_x000E_X&lt;/°?ø0E_x0001_9±?¨LS¢ÊÜ©?~ÙK³_x0010_±?Ë¿¶3;ª?!øçþ_x0002_w°?_P_x0015_ïf¹¯?µkÂNÇ]«?ñÔ¥`û°?JºKñNã­?*ÏßÂ±?ÆÏÞºb±?÷ë_x0001__x0002__x000C_r¬?^«g'_x001D_o¬?î)_x0005__x0008__x000B_m°?oyCUÚ¬?ð¾Ìå·x«?Õ{ØøP°?2æá~¾±?§6«?iO/y~÷­?U½Û9ª?_x0001_eÞîÂ¬?_x000D_&gt; á#Ç«?p_x0015_i_x0008_±?+]§ÞÒ«?_x0017_îàG²®?WÏC_x0004_c±«?__x0016_9%£t¬?!¿v¼ß°?_x0004__x0001_YXBd«?Í#xÆ_x000E_?¬?É­l{Ñw«?¡ËCô°?_x0016_ÿîí­?&lt;_x0007__x0016_®Ï¾«?5_x000F_½«?_x0017_OýÓ_x0001_°?À)N¶]±?z·µ´±?+Hï_x000F_­?_x001A_Õ_x0002_°?_x0006__x0017_Ì_x0012_Sª?Fß¾¼D©?_x0002__x0003_U_x0013__x0001_h«"«?"çzcu¬?0Å¶Uú±?ëÞ-_x0005_Å.¬?d×Zã¹°?_x0015_»ê_x0019_&gt;©?Ð©ì®Ë­?:Êv1Ù«?ùütß¬?ð¶¢Gz°?óC_x0015_=Dí©?©üÓ¦[ ª?|+ÀM_x001C_ø©?SâV&amp;¯?ü¦Fù«?ACEµ°?§G_x0016_1°?_x0012_J¢_x0011_éJ°?&amp;³á/¶1¯?IÃ`myª±?_x0006_}vîH¯?_x0016__x0003__x000E_­?_x0010_×_x0013_â¿Ì¯?c+_x0008_WR¬?ñÅ)ØE°?p«d_x0016_ó¯?quÒf©(®?D?_x0003_¯M@¯?Ú +_x0012_û­?_x001A_ëv©¯?_x000C_&gt;Ç[Zª?ÅQ¼|_x0002__x0003_d®?p¿bKà¯?¹ü}J~¡®?Cæüa_x0016_å¯?:_x0002_B»_x000F_Oª?Ò_@'_x0012_±?ÍU××¬?_x0002_þR_x001B_:_x0016_«? }_x0007_³±?Ó5­_x0019_®?SpMbâ¤±?æå_x001A_ÜL«?_x0012_l_x0004_3R«?ªî ß_x0008_°?7_x001D__x000C_õ_x000B_@«?ô_x000D_Ó9VÏ«?0½ý_x0007_jD¬?ü®6µù°?&lt;©è úM¯?º¼?_x000D_±­?_x0003_u®_x0002_"_x0003_®?x&amp;¯_x0001_Lª?0ó,tÐX®?»¤¨¤]­?OõIÒ_±?à_x0002_dx&lt;ª?y&gt;P_x001C_n­?Op&lt;º±?_x0015_Uci_x001D_z­?+aCÓA¨±?)¿¶¢_x001A_É°?_x001B_Vá÷ßÄ®?_x0001__x0003__x0015_79óÙn±?_x0001_dIÌY®?W¿`à¬?o_x0008_ÒYs­?_x001B_e_x001D_}_x001D_O¯?ñ^_x0002_°¯¯?K_x0015_îS¬?§Í¹Ä1«?»_x0006_S`eW°?Z'Ro;­?¿}x±.¯?_x001E_°Ýx_x0019_w±?Õ| u_x001C_­?Ï&gt;h«?Y	{_x0001_Ê¯?Bl&gt;ª?mÒ¨Üä-°?bmÄ[~7¬?Ü3h_x000C_ü¬?üØ-_x0018_K«?ë.ë'ë_x0015_ª?o¯_x0017_©_x0004_b±?K|Jôq°?ÊÆâ#Í±?&amp;¬é®§¶±?^øà«¬?ú_x000F_Ìåý«?¿CèÔº°¯?_x0007_êÍ(ã`­?ly_x0004_Jì®?Ü-½b­?ÀìH¨_x0001__x0002_I«?Â³_x0011_+E¬?ç¥ç_x0006_±«?W__x0017_S°?i8_x0012_èÏk«?½ÒÕL&amp;h°?gÈD-ä©?61ú²À¯?Öó_x001B_ë_x0012_°?_x0006_Y_Vuå°?JËñqZQ¯?@_x0014_¢7_x0001_­?ñ"þ@"«?íFÐ÷«? 1¢ä/K±?	T4_x0015_H_x0013_­?Þý¯ª?_x0018_4§_x000D_¨9«?¥,à;á¹±?_x0010_ùm{Lß¯?\Wx63ª?&gt;Ìé0_x0010_­?ûc¬f®?_x001E_d5äëÅ±?:hí¿¿°?r§¼½_x0007_±?I±×à_x0006_°?Â8è	Þ»°?_x0012_½_x001F_5±µ©?Êä×^ Ó¬?²%ÒÍ¨°?_x0006_Z_óÃ#±?_x0001__x0006_¤B¤}¢f°?¶füa_x0004_­?6$ÆGÊõ¬?_x0010_Ê_x0005_»¯?h_x0015_öõ#$­?_x0015_»Üóæ­?JÿÑB_x001F_ª?RµÄ½þ8±?ÐàZEtÌ­?º_x0003_R#þ­?sin_x0002_Á_x0015_°?ð&amp;&amp;?¯?_x0015_}R¦©?üåE_x0007_Î±?Ô7Ô®??µAb°?ñ_x0005_	c1ª?¢_x0014_Y`±?_x000E_x_x001A__x001B_-®?ÍWPº¨¬?UF[Ý«?¨(Bý_x001C_®?!#_x0016_ÏøÔª?x_x0017_·rq¬?_x0015_ÍÐöv«°?Ã»]_x0016_÷°©?Ê_x0013__x0018_bTö¯?O,_x0013_5{«?#_x000D_ÖH_x001C_®©?èÛóãÀ°?Í_x000F_²Z1¯?F_x000D_ø_x0002__x0003__x001B_Ä«?ìhÃÓq°?_x000F_bPü_x0013_­?¬ÆmIHª?_x001E_ÜTlt±?F.ÀO®?t-êÉ±?î@à~à_x0016_«?´6Ã_x000B_¼¢±?³-Zrû«?M_x001A_n±¬×±?A_x001D__x0014_ &lt;±?è ¡O_x0008_r°?_x0019_Ë.ÏÏ­?wÒ]Z¾«?_x0012_hN_x0018_ª?øÙÑq_x0011_2«?+[Å_x000E_,7°?_x0014_Þ«ëÊt±?)âÿ_x0011_°?è°pñlÂ©?_x0012_}ÇÑT.®?X·¼_x0001_×ú¬?Q_âv:ª?E_x001B_ÔnÄ«?Þµq°C¯?_x0011_)o{É¯?s8;_x0008_X(¯?¼4_V_x0002_¯?_x0016_-*ãÎ«?m{öüS_x001A_®?ûMª?_x0002__x0005_UWÅx8«?_x0006_ìçX±?F_x000E_¢éª?¯6=h&amp;««?÷í-p-±?è²9l­?j8]@&gt;_x0004_«?Ìe_x0001_zîý¬?wEÐ_x000C_	B±?.È`î°?bêEß°?$`_x000F_B_°? _x001E__x0003_»iª?åy¡¿(T«?T+_x0010_èg_x0003_­?îr­{T¸ª?à§_x000B_·©?¶ÂE_x001D_°?¸_x0015_Æ«4®?_x0010_ó_x0004_£þ¬?5¼d×ì«?_x0010__x0013_¼¶«_x000D_®?_x0018_õÓ1)ª?=þg_x001A_¸G°?äÆÒØN£±?RK&lt;_x0008_eí°?_x001A_|ãÃì9¯?u_x001F_Eµ)¬?¼Ù¾XÓ°?ªJß½O@±?_x0003_&gt;.,_x0001_¿©?7¨g_x0005_	¦l±?j×_x0007_2ÇI¬?Xþ_x001C_?_x001C_±?ï(ó_x0010__x000B_°?_x000C__x0007_{÷±?_x0004_*é¶dó«?k_x0017_ø­?_x0017_/_x000E_&amp;«?HÊð_x0006_?E®?DJ§gÛv°?4Radu_x0013_¯?_x0019__x000F_îÓ&lt;¬?|#_x0008_Äx_x0015_®?_x0007_aÑK¯?_x0005__x0018_0eºàª?Û@ú_x0018_n_x0010_°?ÂQ£AÍ°?7;_x0017_ÁªQ¬?»à_x0011__x0010_²É®?_x0015_ÂFfÎì©?_x001B_jtK{ª?_x0010_	À©¾v«?ñ5a_x0001_±?BÙ_x0004_ þ­¯?,$_x0008_¼¬?BS%ÂÂ©?^©t	ù_x001F_®?Lü¯|±?U_x000D_ÝçÑC­?Ï4O_x0002_½|±?`ea[Yµ±?ºROÿ_x0003__x000E_®?_x0002__x0005_ïòÈ1F*°?in_x0010__x0001_®?»XW?!¯?¬@á´±?­JÈa_x001E_(ª?k¼D&gt;_x0013_­?Ê%^·±?_x0004_Öú'dé®?Ò^ý7¬?º_x001C__x0017__x0003__x0012_E°?~E\{Uó°?ü±?çi°?[)A÷D­?ÈÉ{ß*¯?&lt;ÿ_x0006_Þz®?FXæ ]¬?Ô·Ú'Ì©°?_x0008_Q_x0015_§q_x0008_«?Ü_x0006_§¦R«?´51_x0008_w®?ÝO_x0016__x000C__x001D_é¯?c¥}³e«?_x0011_yI9ä_x0013_±?³®LÄëÈ©?¬·¬jÒ$¬?bËøÄlG°?¼Ëþ0ûØ®?J9_x001C_ø°?aêv.«?b;êüÛ­?+»CÖ¿H¯?_x0002_OMí_x0002__x0003_=°?ÓÓÇTP®?:#óÃ¢Q±?C~ú-&amp;«°?s&gt;ïþ°À®?ø1TÎ_®?xHYÿ_x0006_¬??¾_w_x001A_±?Øb"Ä9_¬?3aÏ¢¬?Þ©'®¬?YÊN¡°?4@.}_x0001__x0018_«?þ¬_x0014_ô°?_x000C_O_x0016_Ö©?_x0019__x0017_$:K_x0001_°?5Øê*¬t­?ðB;òÁ®?oå÷l=«?Q¶Á«Ý±?¦x	7±?½\½²±?Ü}æFÊÉ­?c¦_x0012__x0008_ö«?(àçöZ°?ÝÛh©?¹:ç_x0007_ö¬?¢à_x0007_½_x0002_­?2à¨_x000B__x001B_ª?+T+¸â±?ÕçèZdë­?y½&gt;þQ`ª?_x0002__x0004_¢º]_x0003_ý±?SHô»±?Sª÷íø©?ôÐÁ_x0008_Ó¬?¸_x001B_W_x0004_i¯?FÔqC_x0019__x000F_¬?Q_x0018_Z_x000F__x001B_ö¬?NÓF`Ô¯?8=ÖÇF¬?Ü4_x001D__x0011_&lt;¯?¶_x0013_µ¼ÅÎ«?¢aÕÑzÔ°?`".ü8=ª?R(à¤±?Ú_x000C__x000F_Ê3Ù¯?_x001C_n²öÃG¯?¹F_x0003_:T_x0003_®?Õ_x0012_îÂÐ)­?ÒB5 ß_°?½?(Z§÷®?_x0011_gÊ;9_x0002_®?=_x000D__x0001_K±?3h_x0013_Ã¿7±?w¸ÛZYæª?/Ò­?´?é¸ó«?AK2¦Ôª?_x0019_º-Æ_x0001_°?¼ß¨Õ(Í¯?b_x001A__x0012_¼_x001D_°?æð Çy¯?}_x001C_r£_x0002__x0005_r«?uZ©°?æ{¬	®?_x0018_+·1Èª?Ø²Ï1ÆT±?O_x001D__x000E_Ð«?Ó@_x0005_?oá«?O_x000E_Õ~}®?L_x0001__x001D_Ê±?zòûÊþW±?ºÿ0l±?~:_x0011_õ­?_x0007_ËT/W_x0003_±?ü_x0019_ó_x000E_Eª?¡(_x0011__x0019_î­?)_x001C__x0018_ÓÍ®?5~Æà°?í¬Ûê°?B³/_x0012_S·¬?ðé?×ÄU­?ï_x0003_ª¼4¯?ZG_x000C_èi °?þNª\l¢­?6vÃE_x000B_¯?gOI_x0006_#!¯?J9;ãÏÏ«?À£_x001C_|`T°?À_x0004_µ_x000C_Bz®?½ ª« :±?_x000D_Ä+lz±?ènB{7¬?jØûç(ª?_x0001__x0003_Ä,ËVûM°?×-ÅvÖ°?Öv_x000B_5_x0016_ª?ÜüJvÍ®?xÎoîË±?5!é_x0015_f&lt;«?[D¹¥ù¬?e÷ÏÊà®?._x001B_iRt«?Äðÿ_x0015__x001F_f¯?Î¾0­³±?_x0001_E»ç¯¬?+_x0012_îM±?¿_x000B__x000F_Ïª?È_x001E_®Y¹6°?÷_x0006_ ÚZ°?ÏY_x0017_&lt;Wj°?±³fç:´¯?hOá_x000F_Æª?õ°_x0016_#+:¯?8KÈÂx°?_x0018_¼¬_x0015_7/ª?q|K­£ª?k_x0002_	ÙñB®?¸_x001D_Û*1Ñ°?_x001C_1ì[p«?_x0011_t_x0012_Ô_x000E_&lt;«? &amp;ÚdöË±?ÎNù-__x0011_±?.=àréÜ¯?y_x000B_¦s/_x001F_¯?°áÌ_x0004__x0005__x0007_{_x0003_°?áY¡[uH°?Sb°úVø«?dw©DèÍ¯?_x0012_Ã¤_x0002_ ±?/în_x0006_O_x0001_¯?[M±?pí_x0007_îã°?_x001A_¤&lt;®_x0008_ ¬?^ØöEfÞ°?úÿ#_x0011__x001F_«?N%¨2¯?%_x0017__x001F_Ä|°?ØÈ_x0006_æ|£«?%ð6ß§¯?_x0001__x0007_§_x0012_þ®?4 Xßâ_x0002_«?:«oc­?Ä¦_x0015_/±?[¦½ò­?$èHy_x0016_°?w,_x0005_lP±?Ðn3r,¬?&gt;&amp;ÇÍ¦±?o_x001C_##âÙ±?Û/_x0004_&amp;_x0014_/«?ÉøâfQ¬?37ÈÂ±?_x001A_½õ/­?$ä0,Ò­?è´4Ï#°?#·Ï_x0005_{°?_x0001__x0002__n½_x000B_4¾°?_x0004_úÆ_x0016_{Ì©?-¦¼\°?_x001B_ýpj\°?ËÀ×,±?òy_x001A_¸W_x0017_®?`I_x0011_Vá¬®?aÒZÒ'É¯?ð&gt;_x0019_é5ø¯?_x0018__x001F_®p±?w&amp;Þ_x0001_±?Hë¶ò×xª?_x0018_ÈoÀêk°?¼':_x0016_«­?´ºÓ_x0007__x000B_®?Ùp~«?mNãï©?ºÛ)ã[%¬?8Wª_x0019__x0006_M®?íï[ø°±?Áµe'½y­?îÊâ©?}h0Ýø6®?)§Ð_x0006_¯ª?îëíäf9°?D`ó9»±?_x0003_R~_x001E_±{°?­Á&lt;_x001D_IÌ©?hh4g&amp;¯?NXCy_x000B_±?²¼2_x0007_H­?²$¦q_x0001__x0003_+ÿ°?ù~Ý_x001F_­?¨}X*Þ®?æe&gt;éñZ±?zº"°?­ÍÖ)v°?R^_x001F__x0002_Î·®?6rÀjû_x0017_®? bË&amp;^°?Ò_x0003_m_x000F_­?lf@çF±?×ö_x0004_H]±?¢¯Ç¶8°?ði¥ö­?_x001C__x0002_&amp;­/°?ü_x000E_ü_x000C_Îö°?Q _x001B_×iÌ°?pz	ôó¿©?Ä¶nª°?á_x001F_YG,%ª?_x001F_ÆU Þ_x001C_±?Ö[øæAÐª?yn»¤,º«?_x0002_ìq_x0008_®?Ñ îà©?(G_x0006_û7°?ÔUö¡H7«?J¦¾xë¯?ãËò®?ØNlÙ°?TÚ$iäN±?pÑÅ X°?_x0004__x0005_%´ck5±?ìíè+¸p°?x|6u_x0013_d±?R_x0008__x001E_H «?¥eRn_x0001_ú©?ê&gt;«âlÑ¯? Õ,_x001F_?­?²;¤_x000E_O#°?¼Áº^«?_x0002_Ï"j«?C_x0004_~h®?©}N;ëi±?Ü¬D_x001F_pª?¤Ý¾¾±?WÏHvÉª?hsø§K_x001C_¯?Ùî_x001D_ÜÀk°?§ë4nT_x0017_«?C_R_­?r_x0017_¬_x0002_m©°?´Äojæ°?úVUÚÕ±?¦&amp;¥?_x001F__x000E_°?¤ü lÊª? º¯e®©?_x0003__Eóò&lt;¬?,=ß4´ë¬?èÂª?Ç_x0019_°?Ð7ªí«Î¬?a¥|'wâ°??âÙsd_x0014_­?v«æ÷_x0001__x0002__x0010_a«?Ù0[¯º¡®?*Ýx«?Î´ºþv®?÷¸ªé_x000C_¯?=_x0002_Káa¬?ü)®_x0005_¤r¯?Ê«qn_x0005_±?ìÉYRj7°?K®Ê:¯?_x0010_ß»`_x0001_~°?_x001A_¯Úê\±?"_x0007_[]r{«?-Õ_x0015_¬Û«?y}­+W¬?8Ä&lt;h°?=%\Añ°?&amp;º»¤îÌ±?^_x0006_¸ªÓ9°?j_x0006__x0002_	_x000F_»«? Ë¦Éd8­?A_x0002_IÔX­?îð_x000F__&lt;`±?¸|û¦¾q­?[Q_x000D_ûz±?_x001A_e_x0001_ÇÄ(¬?}"c_x0008_°?R_x001E_s9.¬?òáÌ$_x0002_­?C#_x0004_GJñ¯?_x0015_d;T_x001A_±?BC&amp;¦?Y¯?_x0002__x0005_å¶Ï±Yª?ë_x0011_w°«?`5Y_x0005_áP±?ádèá$°?&amp;®S_x001D_ÍÝ±?¤R_x0001_&amp;pØ°?þ_x0012_ÒûÆìª?¢×siØ±?.áìvd­«?=g[+3«?Ååk¦""°?LÏuAÒ¿±?[wÿÆ_x000E__x001E_®?;Ç_x0003_÷{Û¬?¸¸jn¼±?§Ú_x0004_(;_x0017_¯?ê@_x0008__x0002_Ó/ª?_x001D_;Ë_x0003_S7¯?ð_x0010_xÈ_x000E_ª?Ë&lt;À"µ®?CB_r{_x0014_®?ùeé_x0006_!¯?ÖÆ_x000D_»&gt;_x0004_¬?ùñÿÄ/«?LÔvÙÑ®?(¡iw_x001B_y°?¨BÒu9°?%Û=3­2«?|E$_x000E_¯?t`M¿_x0016_Ä°?_x0014__x0011_Nà²«?44z_x0001__x0002_©±?rÔ_x0004_2Í«?íò"í¬ª?°b_x000F_«¤ï°?=.ñ&lt;á_x0003_±?V°Hþ°?º¢_x000E_­ÜM«?LÝÂ©ª?_x0003_`_x0006_ÈX¬?|ÿ_x001A_gôÌ¬?ðÙÈ_x0005_­®ª?_x001B_Ú_x001E_ÍXª?^UÈ:Åó°?_x0013__x0012_¯ÔÖ_x001E_­?%XøÙVp±?N_x0007_¯¨±?ÌÏ+ßÍ°?`°³©?F§0ó9y±?Oª\ò»Â«?ì¤_x0003__x0019_«Ê±? áWóM_x0016_°?ÈÒóyÐå°?àg=BÑ®?$Käg¿_x0004_±?ÒVJá4Z«?ëfGu_x0017_v«?¸Ê%¦¦Ó«?_x0005_Ïâ§±?ù_x0010_é_x0012_¯_x0017_°?ÕÞQ(ÆÌ­?æ+°r_x0005_®?_x0001__x0002_³ç^ ±?Âè(³¾_x001E_°?ë_x0008__x000C_v*°?¬_x0005_¬dî+ª?(ñM_x001E_¬?ß_x0016_ÎÃÅ ±?¤ÄÃí_x0015_±?iA_x0017_%®?Ð²Ã`­¬?Ð_x000C__x001E_sâá¬?ÎA¤&lt;u¬?b_x001F__x0012_6lx°?ßÈSwª°?y0èöH¢°?fJÈALÍ±?Z_x0017_í0¼ª®?2_x0007_Zhuª?_x000E_QÜupU«?_x001B_ïov¾^°?vµ¹Jä°?¶Åó_x0002_x°?_x0016_×|_x0011_ãk¯?iÄ_x000E_|8ç«?_x001D_Ñº_x0016_&gt;°?sÝëL®?&gt;à_x0010_|$¤©? =@³±?2	_x0008_Ë]p¬?2¬×¦kâ­?÷_x0018_^Zõ­?Jæö_x001D_¨«?±á¥_x0001__x0007_ô²°?ùÃ"_[«?¬¾ý;Ë_x001E_ª?¿_x001F__x001A_&gt;²±?õ¼Õ_x0019_ë¬?~_x0004__x001F_Äµ°?~¤±iÿL°?»_x0003_½)ºb¬?'nü N¯?3°_x0015_&lt;.Ø±?è_x0006_Ã_x0003_&amp;°?]~Ã¤$n¬?ÅUû°?á&amp;OÑ0®?$¢Qõæ°?_x0014_6à_x0005_­?¶ò_x0002_=_x001D_À®?m¢ZÇÀ°?¸_(_x0012_®?_x0003_æ_x0008_"DS«?S_x0010_/¹]s°?Þ_x0007_UäÞ±?H_x0005_W2Ø«?_x0008__x0014_S%±?_jóm:¦ª?x+ïÏîo°?J©á_x0012__x0002_à°?_x0002__x000C_©°eÞ¯?ÈLÓ»­?w±Uç_x0013_×ª?­úw)_x000D_°?T¦[nÁ­?_x0003__x0007_ÞËòþB®?¾`°1?ê©?Ý_x0002_°W½V«?Ê_x000E__x0001_hX°?].fÌ±?®ò=A³©?èCùÁÙC¬?°¡ÉÒ¼«?±ñYõ ¢°?_x0008_kÂ$ª?Û8Æé_x001B_­?½AK}_x000E_®?_x001C_K&amp;¿±?xx*éâ°?th..r!±?r99Ó°? _x0010__x0014_è_x0012__x0008_±?Ã½Fgm°?îlD_x000C_Mª?ÓfëÎ°?¹¾(½{_x0018_¯?¹Kf(&lt;°?2Ð×­¼°?3u_x0010_V°?A _x001F_mÙ­?NKê6_x0005_°?¹_x0013_!/TR°?5¸\â!°?_x0006_4_x000D_ÇÆÞ¬?_x0004_³O®Ò°?Òô­W¥¯?üjÙ_x0002__x0004_½#«?yt"_x0019__x001B_°?vôN_x001B__x0011__x001C_®?IßFyM_x0005_®?õû5ÿè°?Ë?Äõàº°?\¦ÖÖ°?ê_x0001_!Â­?¯véR­?vC`ë°0±?&lt;¥ë_x000C_/¯?n¾_x0003_h°?à_x001E_{§£¯?_x0005_¼_x000B_:«L±?Æ××u_x000B_®?ðï_x0008_n±?=¦_x001D_û©?@ÔÐQjª?_x001D_}ldî­?än(_x0005_æ_x0001_°?Õ±eÕ¸°?X:_x0014_ç±?À?_x0013_Ö«1±?³n£xc¥©?w0=î¾Z­?_x0002_I&amp;×_x0007_Í­?[uª?ª¬ãô±?_x000C_þ0õ_&amp;ª?Jx~k@_x0016_°?v_x0003_Á¾R°?Ì_x0018_ìá_x000D_÷°?_x0002__x0004_ÿW0_x0018_u­?/_x0004_¡¼_x0019__x0010_ª??Æ_x0007_A0®?]j~ýyh°?ßZxµ¯?Ð9ks×¬?~Äµõ¹¬?ZcÜ_x0001_®?(Tî_x0014_±?çL_x000C_ö²­?_x0006_E_x0005_êd¯?¡O±4¬«?_x0003_¾?°?ÇY¥&amp;°?0é~ª?¤ðÍ±?Õ¢¤p¾°?x_x0005__x000E_ÎÄS¯?_x001B__x0014_NPc°?x_x0013_$oA[«?hºCbOÇ®?ÄQÓá_x0016_Ü±?¼_x0006_ã_x0004_¬?7H¤Æ¥¬?¥öúÃ-°?!&gt;D*tG±?îø\`_x0005_¬?_x000F_¶Ï*o±?$öa$_x0018_±?åE3;ìM±?P_x0012_ô_x0007_)¬?¿_x0019_ø¿;&lt;þÀ°?:an¶Li±?ËÔ_x0015_z°?_x0001__x001D_;;_x0002__x001D_;;_x0003__x001D_;;_x0004__x001D_;;_x0005__x001D_;;_x0006__x001D_;;_x0007__x001D_;;_x0008__x001D_;;	_x001D_;;&lt;_x001D_;;_x000B__x001D_;;_x000C__x001D_;;_x000D__x001D_;;_x000E__x001D_;;_x000F__x001D_;;_x0010__x001D_;;_x0011__x001D_;;_x0012__x001D_;;_x0013__x001D_;;_x0014__x001D_;;_x0015__x001D_;;_x0016__x001D_;;_x0017__x001D_;;_x0018__x001D_;;_x0019__x001D_;;_x001A__x001D_;;_x001B__x001D_;;_x001C__x001D_;;_x001D__x001D_;;_x001E__x001D_;;_x001F__x001D_;; _x001D_;;!_x001D_;;"_x001D_;;#_x001D_;;$_x001D_;;%_x001D_;;&amp;_x001D_;;'_x001D_;;(_x001D_;;)_x001D_;;*_x001D_;;+_x001D_;;,_x001D_;;-_x001D_;;._x001D_;;/_x001D_;;0_x001D_;;1_x001D_;;2_x001D_;;3_x001D_;;4_x001D_;;5_x001D_;;6_x001D_;;7_x001D_;;8_x001D_;;9_x001D_;;:_x001D_;;_x0001__x0002_;_x001D__x0001__x0001_&lt;_x001D__x0001__x0001_=_x001D__x0001__x0001_&gt;_x001D__x0001__x0001_?_x001D__x0001__x0001_@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[_x001D__x0001__x0001_\_x001D__x0001__x0001_]_x001D__x0001__x0001_^_x001D__x0001__x0001___x001D__x0001__x0001_`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_x0001__x0002_z_x001D__x0001__x0001_{_x001D__x0001__x0001_|_x001D__x0001__x0001_}_x001D__x0001__x0001_~_x001D__x0001__x0001__x001D__x0001__x0001__x001D__x0001__x0001__x001D__x0001__x0001__x001D__x0001__x0001__x001D__x0001__x0001__x001D__x0001__x0001__x001D__x0001__x0001__x001D__x0001__x0001__x001D__x0001__x0001__x001D__x0001__x0001__x001D__x0001__x0001__x001D__x0001__x0001__x001D__x0001__x0001_ýÿÿÿ_x001D__x0001__x0001__x001D__x0001__x0001__x001D__x0001__x0001__x001D__x0001__x0001__x001D__x0001__x0001__x001D__x0001__x0001__x001D__x0001__x0001__x001D__x0001__x0001__x001D__x0001__x0001__x001D__x0001__x0001__x001D__x0001__x0001__x001D__x0001__x0001__x001D__x0001__x0001__x001D__x0001__x0001__x001D__x0001__x0001__x001D__x0001__x0001__x001D__x0001__x0001__x001D__x0001__x0001__x001D__x0001__x0001_ _x001D__x0001__x0001_¡_x001D__x0001__x0001_¢_x001D__x0001__x0001_£_x001D__x0001__x0001_¤_x001D__x0001__x0001_¥_x001D__x0001__x0001_¦_x001D__x0001__x0001_§_x001D__x0001__x0001_¨_x001D__x0001__x0001_©_x001D__x0001__x0001_ª_x001D__x0001__x0001_«_x001D__x0001__x0001_¬_x001D__x0001__x0001_­_x001D__x0001__x0001_®_x001D__x0001__x0001_¯_x001D__x0001__x0001_°_x001D__x0001__x0001_±_x001D__x0001__x0001_²_x001D__x0001__x0001_³_x001D__x0001__x0001_´_x001D__x0001__x0001_µ_x001D__x0001__x0001_¶_x001D__x0001__x0001_·_x001D__x0001__x0001_¸_x001D__x0001__x0001__x0001__x0002_¹_x001D__x0001__x0001_º_x001D__x0001__x0001_»_x001D__x0001__x0001_¼_x001D__x0001__x0001_½_x001D__x0001__x0001_¾_x001D__x0001__x0001_¿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×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÷_x001D__x0001__x0001__x0004__x0007_ø_x001D__x0004__x0004_ù_x001D__x0004__x0004_ú_x001D__x0004__x0004_û_x001D__x0004__x0004_ü_x001D__x0004__x0004_ý_x001D__x0004__x0004_þ_x001D__x0004__x0004_ÿ_x001D__x0004__x0004__x0004__x001E__x0004__x0004_YÑeãé®?áAÇ°?+&amp;d7_x0019_°?_x0017_..°?q9Ò_x000D_`¯?_x0006_ì,âÒì°?ñ÷èB±?_x0007_×t!_x0019_«?ýnÏ"§fª?N_x0004_u_x0004__x0014_í°?CÐ&gt;Æ¨«©?·r_x0015_¡mÃ±?J£åè}Øª?T~)fJ°?G#;Ê_x0004_?¯?J¾oõ2Éª?¬'_x0002__x0004_H®?_x0003_«í_x0006_©?_x0002_0¦_x000E_#¯?¢j¹?Q_x0011_­?ö_x001E_4_x0001_Ö±?Tr"]á±?_x0005_Ï_x0013__x0004_-ª°?l@²9}_x0013_ª?&gt;X_x0013_R¿Û°?ê!öFö¯?cæ_x0013_8Å!°?_x0003__x000B_NÛ²_x0008_¿®?/þÞM¬±?õ_x001B_L_x0004_%­?&gt;Æ_x0019_ßz&gt;«?|lh¢_x0006_°?X5ôÞ_x0010_­?&gt;kl_x0004_XA¯?w»_x0007_Ä¼®?bÿ\±?ØZ_x001C_ZÄ«?ÚdàuÖº­?î_x0014_±_x0005_®?íºENÕ®?ß_x0018_¡_x0001_á¯?ØxCû_x0008_@±?Ñá§°?¢AO¤Ì°?FÑ_9¶V®?EÈ}ø«?_x000B__x000B__x0007_	æ©?ðá÷ö²¯?PË"	éz¬?+_x000B_Iâg­?,zSSQ³±?[­_x0002_"ï_x0001_®?Eø_x0008_b9Ç¬?p_x0004_5_x001E_N¯?L8Ù?Éò°?p_x0018__x000E_Ø±?û9_x0010__x001C_BF°?&gt;}£®±?_x0011_÷_x0003__x0001__x0003_aG±?_x0001_p_x0003_\/.¬?@üÀßÒ_x0015_±?jYMDJ_x0010_¬?Õª_x0005_¨Q°?\è{^«?('ø¢_x001D_±?Ö»?ø­©?P³_x001B_(p@±?_x0003_&amp;ÉH_x001D_ª?L¸Ñ	x±?8;ô_x0010_ª?íl0N%°?m½¨?±?ºj_x0017_Üe±?-9?_x0007_¬?2%~_x0014_&amp;±?ÖôÁÝà×±?_x0014__x0003_¯_x0005_&amp;°?ÿNxk°?_x000B__x0013_É¬°?ô;=ëª?_x0014_µ&lt;-v_x0002_ª?`óî×=±?«­$¯Ë	±?_x0016_ù3á_x0014_W¬?°áUù6­?ÏËCL_«?JÂBÔÞ±?)×Ø_x001D_ª?q-­úµ6ª?5LËÓ_x000C_L°?_x0002__x0006__x000D__x0008__x0017_dOª?Ûv2_x0010_«?yZÕ_x001F_ç{ª?W´b_x0004_°?|ï_x000E_oé¯?H°ïû_x0001_°?ä$¥TÃº±?è%å_x0017_­?¸aFÓ_x001C_¬?_x0003_dù¹±¦ª?Á_x000E_=)Ë)±?LëîM:¹®?IE_x001B_+Ñþ­?2Jq)¸°? \hÒ_x0005_«?_x0002_U¶¯:R®?û#_x0010_à¯?_x0004_[OÚÂ¬?7bcV¬?åaZÄu®?9Ï1_x0012_»×±?_x0016__x001D__x0015_"«?ôé(¬Õ_x0011_­?&lt;i°Ð°?_x0003_Á_x0012_j+:°?¨Adà±?þ_x0007_ÖôÐ¯?q4@l«?Í¼éÀ¿P°?"Èü®W°?c¡Ì^Å«?ÇSó _x0004__x0005_±@±?$à¬/íª?F×óÞ¨#°?/qÁ«?P_x0007__x0016_Ýè_x001D_±?_x0018_Ä/úJ­?À&amp;Â#Ë¯?_x0004_clÙ7_x0007_­?¼_x0018_^¬Ü!­?|Àc_x001C_`­?ä@2×5¯?3E6G¸¯?QkLã3°?´_x0008_}?÷­?Ð´GBÕ_x0001_°?èOr_x001B_n­?*ªS¨BKª?¬£Â/ýw®?_x0007_IôùyÅ±?Íg¨±?äÊ«d_x000D__x0018_¯?£©êU_x001F_­?þ_x001F_ä+LÈª?á¾&amp;þK¬?Ê£{_x001D_Ó»®?IP&gt;_x0015_®?_x0003_\Ðåª?pqêáæN°?Èd{_x0011_e_x0002_°?I¬[Cª?Øt)É_x000B_¬ª?ûÓ_x0019_Èþ®?_x0002__x0003_&amp;àXHåÿ°?¿FÈ_x0010__x001D_l¬?ÙÉ¿fÜ°?_x0017_N`æ±¬?tihyk_x0012_°?ÏRv.Y«?Ì_x0001_½fâ¬?FÍ_x0015_°?@èDßÁ@°?®ÊÊ_x0011_Íª?r7¬2±?E_x0003_e_x000E_ª?_x0012_¶_x0013_Ïb¬?Pºh9¬t±??Ü_x0003__x0003__x000B_­?ïT_x0005_§¸G¬?äßþÔã¬?HÚ_x0014_oQñ«?J_x0001_þÜx­°?nÈÛÎ_x0006_³¬?Û¯j~ÐW¯?umk_x0006_Ö«?zÚ_­?ü_x001A_V_x0001_×§°?&lt;ck_x001B_¸ô°?ÙÒ2À:­?_x0006_VÙ±=±?À:n®?lãÒ_x0008_%&lt;­?Øüó]»_x001E_¬?ÄdtÔj¬?_x000C_Ä¯o_x0001__x0004_OW®?ô0¾Åâî°?Tôç¬`°?_x0008_ßàó°?u!ÄB"°?5¿Z.èæ°?_x0015_dwìDY®?&lt;*r¦Â°?J1ölb±?Ó¾²õ@°?kIt+_x000E_ó«?:Mû_x001F_y°?Ì)Ø³öÂ±?ü,Ú[ä±?wÊC°?¡_x000B_ç¬B®? ¹ë_x0018_@+°?ÆnE¤T7®?!õ;$L_x0002_±?HÜÅþ&lt;Ë¬?$g¥ú°?_x0002_v"Z¯?h}qJ¸¯?ªø¦_x0018_¡­?oÏN";þ°?V²_x0008__x001E_°?²Î²_x0003_ý«?µ¶_x001F_x3¯?q$å_x001D_­_x0015_¬?oð·¢÷_x000B_°?ÕNÄÚ§Å©?¦VIé2Û°?_x0002__x0003_nFÁ,µè°?ßÔdw_x0014_­¬?Û_x0003_1ÂÑ ±?_x000D_i§æ_x0002_°?_x001B_7Ìþ_x0017_¬?gsó¤­?vÃ+qÏ®­?\ER27ª?!&lt;Wß(¯?MPuý_x0014_¬?î¤!_x000C_nÁ¯?	ô_x001A_5ñ©?WÁv&amp;Ò±?^ãG·4¬?ä¨&lt;ÎÜ\±?øÖß_x001E_xò¯?Þ.W_x0019_	.ª?*su_x0018__x0007_®?:ªÊ_x001A_¬?w_x0011_£ë_x0005_Ñ±?éô0§}e±?¬ R_x0001_v)¬?×ÉHãF­?Õ?ù×öä¬?P~Ú_x0010_pì«?ø4¬×V§ª?¨¢Ó0w`°?²_ªYéÛª?&lt;Sî°¤©?¹-EÜÞ¬«?;_x001C_àw»±?vbþñ_x0001__x0003__x000C_õ®?©µxÂv|«?®b&amp;ºæû¯?÷_x0001_;´â­?_x000E_·¾s¸°?¸/_x0011_ö_x0007_Ò®?_x0001_#óÄ°?@ÜKµY5¬?Ê¯=\ÕÞ¯?ÕÇ_x001A_½G«?_x0004__x000D_}t@¬?_x001C_É¨b«?ÐÙrÊª?]Ûw­ñ®?óæPÙe¦ª?³$j¬'ð¯?§¯Ô¦8¬­?x5lÙ«?_x0014__x001A__x000B_Jå©?jâo/ç±±?b_x0013_Ã_x0002_°?Ï¯pÎªz±?¶JMp®?ØÚ,ç_x001B_)­?U_x0014_TÝf®?@H2×è±?¢q'ù©?Z«3û×I°?á[^_x0006_¯?_x0019_eÅß)v¯?É_x0008_ð_x001D_­?I'î²®?_x0001__x0006_ _x001A_Æäq_x0015_±?^_x001D_K|_x0014_±?°_x001F_ÖØÀw°?O!_x0012_ÙíÈ°?Daj4¬?¢;CDlª?µ¡¨6«±?¤ÄÓ)yÊ­?4ÿá_x0003_ª?#[[_x0007__x001F_=ª?·Î9J°?²Îïê_x0017_±?_x001B_n&lt;¤°?ðN-'«?{a_x0002_?Ix­?LE|_x0015__x001B_3°?fYD"Ñ_x001B_®?_x0007_¿­¶®ª?![_x001D_©ôJ¬?îº_x0016_@¥­?Púhxs®?_x0014_¥_x0016_Þ%s®?­rù_x0006_«?¿çÇ_x0014_7°­?_x0010__¤ý°?ìY¶¬Â±?´1`Át¬?tÊÓÔ"Õ­?_x0005_T_x0008_Ù*­?D_x0004__x0010_7y®?Ú&gt;*4æ°?¦T|Õ_x0005__x0008__x0011_j­?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:$åêX±?_x000D_Ö|8ü©?¤BÞõ_x001A_¯?^¤_x001A_E_x0002_;®?´|.ûV°?¨jO¿9º®?'_x000F_ò}_x001A_«?±xÀsÄÞ±?¯_x0014_g$êÒ©?¤_x0001__x0019_ÞÕ¯?_x0003_4ÛK_x0006_®?E_x001A_õ_x0007_õ«?"43ó_x0019_±?: f3ß®?b__x0017_KÄ¯?Hhn_x000C_3Ù©?_x0004_¶=¾ß­?_x0013__x001C_L_x0005_P»¯?dg½ÕÍx±?ÜÎç_x001E_æK­?«V9ÿn¯?ÛÄêï&lt;°?Z¿ªLÌ£¯?yð$úÀ3­?UC¶è«?_x0001__x0003_V_x0006__W­?KÈT&amp;Ú±?¿êÂ6-r¯?	ÀPVeª?Wµ_x0019_g&gt;_x0010_°?_x001F__x001D_í_x000C_ «?C_x0019_]O~R°?Ð_x001A_©ÇR±?_x000D_ð­Ê4Õ«?ÕÒSèÈ_x0019_¯?è_x000E_)Æa¬?ø_x000E_Ñí$ý­?KG?±u®?nf_x0018_øÔ&gt;°?°ÞÕüs«?»oÂ2°?þR_x000F_®Íê°?@_x0006__x0007_­&lt;±?+n¡KÐz±?°|_x000B_uç«?[ÆªþQ²¯?Xoæ_x001A_×e°?ºv±ñ_^±?_x0002_OÒCö«? 	Ë\Æ­?ª#.ßA°?aUv8J°?¬_x001F_lfïÐ¯?_x0014_6_x0007_î«?Õ~Ioäª?ÛL$UÔ°??°¡G_x0001__x0004_Ö_x0005_¬?³º%[}%«?/^Å¨ä°?è=a_x0007_4`¬?Êô¯ý7±?X'_x0001_L_x0005_±?Ç_x001D_²ÜÛ­?õ*àÛPª?Hßºà_x0003_ °?ø;ù_x000D_p¬?_x0007_Ñ`ô­?+¢Å`_x0016__x0006_°?ViQù:¬?©¥vá7`¯?§_x0002_õ_x0004_ñ­?¡ë_x000D_×_x0001_æ­?1Õ°s^®?¼$_x0005_nt®?MÝÎ_x0007_§®?8ÃÎµZ_x0012_­?Í&lt;´c¬??Òå&gt;±?ÀÙó­}+±?\«;Ò1®?¼ie_x000E_)°?í5&lt;Tl¬?_x0005_¡_x0017_ºxÒ°?åÆ§mED±?_x000E__x0008__x0017_(âsª?±Ý4_x000D_|_x0017_±?-dj°?Õñ°@ÐÁ¬?_x0001__x0002_q\Ø3_x000B_±?A¡äÍÁ^ª?_x0001__x0015_yË±?É_x001A_%Üú­?^éýpË©?_x0003_G*nú°?_x0008_¡*î°?àDÎ÷s¯?ô TÎ%¶°?:_x0010_K_x001B_Ð´©?ÿ(çHa®?04Ô*i­?6~á·¬?ÿg_x0017__x0005_·K«?_x001A_Û!_x001A_*¯?NÒu_x000E_oª?_x0014_6.lÛ=°?êÃ_x0017_Í(Á­?ã_x0015_&amp;_x0001_°?µ_x001F_È2_x0007_·±?_x0015_Áo½7°?,,Ó*_x0016_d®?¶Niá¡Õ­?_x001A_áÚTm[°?B©´ÇXÎ¯?ÀÆV,Éà°?)U=°?_x0007_ó$,*È¬?VtÞþ_x0019_ª?¸)â­?(SJáÿ®?H_x0013_HÇ_x0001__x0003_&amp;Ö±?_x0018_xæÁu°?¢È¿Ä_x0010_ó°?&gt;ª«?/ì Âe°?èù&gt;çÐÓ±?£ßOÊ¯?ò%Á*êcª?¤_x0013_[¡\£¯?å§zÊ_x001B_ª?úw_x001C_	åÙ¯?_x001E_¥_x001D_@_x0015_þ©?À¢Jþ²_x001C_±?³º¬§_x0014_3®?ÃÜROþO¯?ðÑðG«?M£î_x0002_±?ñã_x000D_fÉ«?IÁ]l}«?Ä´¤ÈDz¬?&amp;7lÙú°?ðÿÖ½Õ±?onüÿp0ª?ÁbàFt°?éz_x0011_!í_x0001_«?_x0006_Ç_x000C_¯ëNª?q¶r_x001A_À±?®lôs	ß±?UÃ;_x0002_P°?­®$Bú~°?Èn¹½x­?6õÍ_x0018_®?_x0001__x0004_í¼¢°?Ù¡1 ,¯?\ø_x0008_Rõè­?vyëð¾O¯?7Ír((¬?_x0017_Gýz±?DK_x000C_Ê§·­?_x0010_hÓ×³«?¢UÌ_x001A_Äd®?Õ.tf±?úFêR±?^{±'Âé±?6_Óe£e±?¹Y½%Ù¬?AÇKÐ?·©?u£·ÏêE®?Y_x001F_:iKª?eTIª?U¾¬? Rñ¤_x0018_ò¯?§_x0002_=±?Ó-¤_x001B_~°?¦_x0015_Aª?¢?_x001B_Ýhª?wíÉÄúÝ­?_x000C_y`â_x0013_®?ø_x0001_ù¡ï4°?1,_x0012__x0002_Ê©?ùììh(«?z_x0012_m_x0016_Â°?À*[P­?:ø_x0003_³_x0001__x0002_Þ]¯?~Ó6¶P°?û¢IC®°?gÙâ_x000D_yx®?µy/tñ©?0åîÂ¯?GúÜW°?Ë_x0006_ÔØ£°?õ`&gt;Ç}­?9,ä_x0011_­ª?h¼c%®?g_x000F_ 4=S±?=ÔEêþ«?²Úë.kz°?;R1ý«?\±l¦[_x001E_°?2\ãÌI±?4±æge×°?¶àÉ_x0019_ª?*_x000F_¹8_x0019_ö®?ë_x000C_ºgL­?4«\-ÎÆ±?í%r¥ïe­?²²_x001A_¿_x000D_ª?&lt;lkÈG/±?Þ®H7_±?ør:@·±?l©_x0013_û[Ð¯?.&gt;_x001E__x0014_Ó®?¸%Âu¿é°?øZI_x001E_ã	±?ÆÖ?+«?_x0007_	Î¼ydO­?Nã0¿÷ °?ÑX_x0019_dg»°?s¤4)Ý¯?»_ÚÞQ°? Jöò_x0018_¯?lÓ_x0014_y#ì¯?bX²Jr_x0005_°?"àÅWî¬?À_x0006_%¯"°?lOäf\±?îÂÌ1¶û¬?¸'_x001D__x000E_Íí®?_x0005_ZÝH­?Ì¹µwÉª±?ö1²øÓ_x000E_°?öûÆxÚ°?%&lt;¥Ð½­?e9_x001A_dô«?_x0016_w5{á4®?û2_x0001_,±Ø°?Aì¡V©°?¶¤\]_x0003_°?Ï_x000D_2}±?d_x0002__x0011_o_x0019_¯?X×ôe_x000D_¨°?ÆøÞÁs®?:_x001B_&amp;xÌ¬?~¨+6®_x0008_ª?Ò_x0004__x0014_ß­?o_x0001_MQ^±?$ ¶ü_x0001__x0003__x0003__x0002_±?wß2ßí_x0005_¯?_x0008_&amp;²F­?¯~$8Ìeª?®4s·±?u?_x001F_ºà­?_x0014_©/ê±Òª?_x0004_±jh_x0011_/¬?çÜ|ð°?-­Bc±?É·_x000D__x000C_È©?:jâ_x001B_¥¯?vAä_x0003_±?É[_x001E_üÉ©?_x0014_K_x001F_´¢Dª?4_x0008_\Ð_x0007_	¬?Ópy¯?¤_x0013_Á.Ü³¯?+_x000F_U}k°?åÿ_x0015__x0003_§©?Æ®%"¦T°?I¡±?\ñã±?yx¢§æ¯?íßMÃIª?Ø_x000E_|ò[3¬?_x000C__x0003_#!;­?ô;XÈlþ¯?$í&amp;±³±?ðX¤Ö©?¸Q¤CÈ[­?hòéÂ©?_x0001__x0002_¼_x000D_T§ _x0015_±?Wg"õß®?Þ%!e«?Öv¯8­Ü±?_x0014_û_x000E_¦qA±?Õ¹ØË,ú°?ÝóÊQjÚ©?ÊÃLýýG­?_x001E_b¯Ôè×«?Öf_x000C_I-C¯?Ìe_x0010_)0_x0016_±?_x001F_m3µ«?Z¯&lt;Ý[}¯?*#ó_x0017_é_x001A_¬?m~²5_x000C_«?WI ª$«?B_x0018_Ï_x0004__x0018_®?$qD\`_x001F_±?(´R_x0007_u°?_x001C_	¿ÄÅ¯?Á_x000C_ESÿ°?_x0008__x0019_?YÂv±?2_x0003_&gt;ã{±?§ª®ùZ¯?9óWñ_x000B_®?ÊÕHä$ä©?Ê	Úúf¼©?½¡|üË­?8ëÜ_x000C_a_x001E_«?0N-ØE¬?º/¦_x000F__x0007_x¯?¨£5¨_x0001__x0003__x001F_¯?_x0003__x0007_T_x000E_ê±?_x0011_	¢TL4°?K@Pg_x0015_÷©?(_x001F__x001F_×§Ø­?QÆáUã_x0008_¯?Ä_x000F_a0i«?¹îc_x001E_®?èBÜË¯?«_x0012_|^^Ì«?â&lt;çâ_x000B_ò­?o· |Õ±?íH_x001D_¦¯?Ki!nÞ¬?­).ò«?~4:_cZ¬?ê'lÀá©?ý§_x0010_Í«?µ'à¥aÍ°?1üD_x0014_	°?ädÅ¬8Ö®?æ|å_x0002_ a°?W ºÀ_x0012_±?Ìó®w¿3«?8_x0017__x0003__x0001_Ù«?g	Cu&gt;°?_x0019_l[_x0014_J«?¨?=)t®?Òy_x000E_7&gt; ­?³4Èøïª?kTGGÊ­?axÛ_x0002_D°?_x0002__x0004__x001C_u+×1­?HiäÍT×±?ü¦½[ ¬?Ô©e|;_x0017_¬?_x0012_³­ÿ±?TQlgæ«?âç|&lt;ù¯?_x000E_Qd&lt;}«?É5µ_x000C_Å®?ß_x0001_[Î°(±?_x0002_%é_x0008__x001E_¼®?(.¬_x001D_w«?·]u_x0010__x0019__x0008_°?³ì{±?ÐkJeÆ±?_x0016_&lt;Õï®?£HÍÏ`«?ª%ÑÊ±N­?_x001C__x001A_KCýï®?òPßc¬?_x0006_$ï_x0008__x0017_¸®?|¬Í²_x0015_ü®?&gt;_x001F_DqÓÜ«?_x0002_åTèéñ©?Ø·c_x001F__x0010_ª?_x0003_¤4òïÕ°?éßéè?à®?æ_x001D__x000C_Öv_x0008_°?^dÁÓ_x001D_±?ªÊ)§%±?_x0014_æ}_x0016_ß°?='Ðº_x0001__x0002_3S±?£àâ}¢±?üMÚr·öª?.3:£e®?Q¸»_x000F_2_x000E_®?³&amp;W|é_x0015_«?n;º/_x001F_w­?.M^²r°?(¨lI­?ÝcÐA+«ª?I£_x000C_Ó!)®?ÎÅzo±?_x0016_t&lt;Ú_x001A_n±?0_x000D_Ç}³®?ÂS-Nöu±?&lt;0ÛÂñ_x0014_®?$w_x0006_­?jºÖÇ¯?YT¸¦ÔÃ¬?V¦í¥_x0012_¬°?#~¢ãÎÖ­?Ãç°l ©?_x0018_®âÓ·¬?ÑbIËíJ±?à)Zd&gt;#­?¦Z¹	±?W,_x0005_£H±?;tÊÄ~^±?Jî|_x0018_ª?vx_¬¬?O^âµÒª?_x001E_yÁÞ¸°?_x0001__x0003_¢8M# ¹«?7Æ%4^C±?_x0007_'À%_x000C_»°?!A_x000C__x001C_l¼¬?	%[-í¬?µ#ÞX}±?§p¶_x0007_c°?=¨_x001B_|_x000F_Wª?*_x0012__x0002_Àá­?Æ½ûæ­?Qõ!g±?_âÝh6­? Øµ_x0003_¶°?ZÓ_x0019_Ð®?WÔÀ_¢±?e_x0019__x0001_!ËÀ¬?BÈr'ã°?	òü¦®|«?¹*Ð_x000D_sª?}l_x0008_P©Ç°?¼Þîî¬?Fó!¬5_x0012_±?Ï½ÊßOH±??A» v®?_x0014_ì¤§j_x000F_®?øI¦ ¬?ãQ­ n®?Ñi\_x0008_wÄ®?¹+ qg±?_x000C_çêÇð_x0015_­?Ç:uòë­¯?_x001D_l_x000C__x0003__x0006_éÚ®?Ôëz_x0004_G²­?¶Ø«_x0015__x000F_&lt;°?àPÖ°Íf±?eÛ§f_x0005_×©?ú_x001E_FN³[ª?nqÕ[5(­?_x0002__JÂÌ°?&gt;'ðXö­?*_x0001_½E_x001B_R±?µ:©½p¬?®yèSc«?éJ¿µ®?Ó&amp;F_x000D_G±?}Pã»N«?_x0003_ýs_x0019__x0008_¬?dßë_x0002_ñ¬?üv_x0007__x0016_Ï]°?_x001C_cjZ¾°?	ÅS_x000C_LV°?þ²b©õ±­?ÆÜFHlõ°?ÔÀF_x0007_Ç_°?õ_x000B_þº_x001F_Æ¯?àÀ/T°?¼Ú½eõ®?(_x0014_ä¡Ó±?ñé¸py°?dósñu±?®©Pr¹±?ã%v~¡«?`ÄëÀ±?_x0003__x0005_öqsIQ_x0005_±?ô±°é¿¯?ñ{ï_x0011_±?£8Ð8ªÁ°?_x0002_£¬_x0001_Yè°?¡_x0014_\[R«?oÑÖTì?ª?Åé:­?úÎ­¾_x000E_¡¯?xm7¸áy±?Ùª_x0016_Þv­?Å_x0004_ç_x0011_z°?ªHÔÙ½¯?¡²4Ý7x±?¶6µ­:°?$ës&lt;Ê_x001E_±?K_x000F_I°?@_x0002_hKð¯?î52H]«?Ä¬_x0001_±á®?-"-w¶¨ª?^OáyÓª?L_x0012__&lt;¯®«?¾^&gt;sfkª?Õ"áS+¦¯?«PÇyE¯?_x001A_òo"¢«?8n%;µW®?=J!µÎ ®?ý©É¾ûª?Ä¬­Î_x0010_«?YP÷_x0001__x0003_©_x0012_ª?ÅLp'?±?ËVõ_x001A_M±?	´_x0012__x000D_ìå®?ÍS´BQõ°?¤ßÚM¶­?å£©_ø«±?_x001D_sµ{ Ð­?ù½m0d­?ä_x0004_´éTF¬?ài{_x0004_ù®?Ð,6ÅÙ}±?;î]+òI­?ZBÈl¾­?Ð0¾NÑÛ¯?Æ_x000B_kÔ¾w±?ìº×öý°?¸VUÙÉ_x0007_¬?_x000E_]3_x0018_ª?HZê_x0001_gª?}â5¨=±?+¨öHKì°?ïë| öw¬?àÓÐû©?Í#3Ín«?ûAx(_x000D_±?®_x0002_üYv±?¨=áP§°?_x0012_`h3Y±?T_n¿»«?_x0011_Î²â_x0014_°?bg·_x0015_È«?_x0007__x0008_ÚÔwzs¬?ÓBÝªgé°?Áó_x0008_Ãå¹¬?sí¸©Í*±?åjî_x0003_ÒØª?K^_x0011_·u¸±?â¤_x000C__x000B__x0005_°?ª¾_x000B_Q¸±?9ïéÏª?ZSqó÷r®?Ae`ZÒt®?{Àë5~ª?jÿ.ê\ª«?dRÉÜÊ°?21_x0006_'ib¬?MÌ%P&amp;¬?£_x0014_zE±?î&lt; Å°?fEÝùO_x001A_ª?_x0014_j_x0001_E/±?L6_x0002_Y'ñ­?_x0019_Ï_x001E_®¯?$d½Öì©?:u?R °?rº%ô¡_x001E_®?×¯Lþé;«?Ã&amp;Z_x0004_gÇ±?_x0010_ò_x0005_þu+¬?Q¾¬`ª©?	_x000E__x001C_Ï_x0017_T«?6¥ä_x0006_^ª?_x001E_Ëß_x0002__x0003_ZÏ¯?v/?j_x001D_c°?j7Ê¿5Æ±?	$¥r½ð®?%X«_x0008_¥ª?&gt;_x0005_jÁ0¯?Vñß{_x0001_®?÷ëdX"À±?ÃÍ_x000D_JE_x000F_°?¶mR­?;ÛöqBª?_x0015_ê_x000D_Ðt'¬?_x0003_ò:_x0019__x000F_±?¨_x0006_S_x0013_?b¬?Âöâkvò¬?f;/;Ï²©?uÓî÷Ûe­?_x001E_öXdöK±?ä@¸6!à©?._,Ü«?"'Ê_x001D_k­?q0Á©_x0017_L¯?pÞ.*q­?g Ñ{¬ª?´_x0005__x000F_u=_x000D_­?_x000B_ÛS­?TÏH´µ/­?_x0016_¢ç_x0006_¹Ë«?ú-slA°?_x000F_4_x001C_Ü¿«?3Qê«°?u-;"Y®?_x0001__x0004_lÝÆ?_x0005_=«?äÍ_x001D_(¥è­?(_x0007_Æ¾è®?ý_x0002_cK\±?1÷¯zÿp°?Iói©Jb±?ØGØø5 °?ô_x0004_?_x000B_!¯?HhP©Þ¨®?6£foÿ±?¼hsk_x001E_¡©?B_ø_x001F__®?[w3S^«?È_x0015_b_x000F__x0010_±°?¢å«°?(À@rè¢°?_x0002__x001F_5_x001B_ª?ºÒ_x0002_ÆZ°¯?@¦_x0011_Ù«?_x0015_ò¢Ìë_x0003_±?X_ûý}ª?ÊPèÌî©?gøl|NÖ­?AäZ ®?¯X¼'­?u_x001E_ù_x0017_°?J±HNZª?ºÌ_x001D_ëÃØ®?ÙV+ø_x000C_ª?_x000B_?N_x000C_¼´°?Òöa'Ë©?÷1-A_x0003__x0004_ø÷°?_x0012__x001E_W4vª?èA³E)U¬?ÅÉ½G¢«?½sQ	«±?Rìï]®?üå_x0011_i_x0019_±?;PYz&amp;¸©?_x0012_&amp;ïåç±?¹_x001F_DüÁ²©?ÚXàHzÍ­?ì_x001A_+´_x0011_¬®?-y_x0012_¯±?X_x001E_õ^_x0008_lª?*èÓåE°?çw¹À¬?&gt;Ì	î_x0012_t°?.0`)¾±?Â&lt;Ü°?,YCKùe«?ºimêJ«¯?êÝS_x001F__x001C_±?½8ôHñ3±?_x0001_&gt;Áëeg«?_x0002_ÍV¹÷ª?³ïq_x0008_:¬?ÜÚW@§í©?ßÂ¥ çþ°?B&gt;Ü_x0019_t±?[_x001B_%qø¡°?R.')Q¬?«P²¸÷©?_x0002__x0003_çè¯VðU®?áåCe±?_x0016_`Æ7N®?h_ô¯T'±?ùÕÕjgÊ©?Ì²_x001F_­²­?_x0014_Üî5@_x001E_°?¸J¨G?Å©?é¡8M~Èª?5¼¹årB±?Â³%)Ý6­?úoIyTì­? ³Km|¬?zh4Áa®?y.j®^±?ÆO{_x0001__x0008_ ª?(S{§0·¬?õhÊ£_x0010_±?Pp¯·_x0016_®?è%¿Ýû­?ä&gt;-É_x0017_¯?7Ðú¦Ó¬?êÐ¹_x000D_®±?ÂÉ1Â²±?ð_x0002_w{_x0011_ã°?_x0001__x0017_á,wpª?²8/_x000F_ä±?_x0015_æià¯g°?È_x0010_g-¡­?_x000C_ö,²©¬?Ëu_x0010_Pv«?G4´_x0001__x0008_Ææª?Úéß/§ °?X_x0015_qªk±?V£_x0011_­_x0002_ô®?¦lî_x001D_¸A¯?_x0019_c?_x0006__x0013__x0015_­?Ô":×Âð­?ùª=O_x0014_B­?(][õÜð­?ö~´åà_x000F_±?XÄªò"J±?w)Íþ¬µ­?g%©_x0013_¬?ùâ_x0003__x000D_û¬?3¹.öÇ±?_x0007_¨üQ±?w_x0015_pV°?_x0001_0¨YH¬?^_x0002_'_x000D_°?zÄË_x000F_H)±?MÂ_x0004_Ï]Ö°?N.WlîÊ±?ÿÃ¾j2k«?Ï¡õo¡ª?Ô_x0004_¨Å±[±?«õÝÝª?_x0013_V \A¬?÷þpÀÌ2¬?_x0002__x0005__x0005_¬?(j*ÎÄ°?©_x0003_¿,½¬?¢_x0018_ê¬Ä_x0016_°?_x0001__x0002_)©6ò°?6B¤]à¯?_x0002_Q_x0005_6a»®?Q_x0018_¯ðdª?&gt;N=ç¦_x0006_®?x+z§\®?Sh_x0008__x0010_ª?å_x001E_¿`­?0_x001F_F_x0014_|çª?_x001D_µ_x000E_5j¯?0÷!^^«?&gt;È5&gt;lë°?×4¨x!°?ÑÊiJ_x001E_±?f6¶Ö²±?nÊ_x0005_®?P¾`5Zñª?=ÇÓ¯?®ÔGÁrèª?¤3as¯?¬T*Ä%©®?ÙF_x0014_6±®?WÍ_x0001_Ð_x0001_ï«?Çh ê&amp;ë«?Z_x0016_ÀÆÔ®?\GôÎ9N°?Áý«,Øm±?ocîµ_x0018_a¬?nÉè"µ°?_x000F_\Ç_x000E_E®?â°ºeR°?&amp;Ìà&amp;_x0002__x0003_6S°?@_x0019_Â¯.°?Ê¹C[2*®?ïþ2â6£°?&gt;_x0002_+Üqá­?_x0011_&lt;I°?{é­\8¯?_x0002__x0002_ÐxáØ°?Æã{è®?_x001A_ù_x0004__x000B_Glª?Öa»ÛKXª?­µ9_x0014_«?LßÕnó®?S_x0010_ô½ÖÁ¯?T;l¦¸±?_x0013_ªÀX°?ý¬sÛàª?ÅÛÝ_x0008_ñ=¬?qKhNë±?(eãÜL¯?ìÛ¼%½{±?"ey&lt;&gt;ø°?;ã)_x0018_¯?²¾GÄØë°?TUø:Û«?2_x001E_/9À®?¡×_x0014_#ª?Þí°_x0010_2±?.î¬ß¯?ùcÔ±?´_x0001_ó8µÑ°?èîÁ_x0013_-ÿ¯?_x0001__x0003_KZ#~_x0010_¬?ù&lt;ï_x0002_ý°?c¶&lt;¯?bÖS¶îª?²í÷Ëaü°?¦¡­ØE±?;q!¹($¬?È¬vÀ_x001E_ü°?»±ýxúë¬?â_x0002__x0001_o¯?î¸_x0011_6ö©?_x001A_Ù¿Øoîª?»Ö}düÖ°?.0þë+i°?ùÒ`S­?_x001F_/y­_x0012_°?_x0013_3¸$®?Íòö£±?|·Lõ_x0015_m±?_x0010_q_x000E__x000B_ßË®?¤øÔ}_x001A_°?_x0008_û`_x000D_l²®?bªÅþÕ_x0013_¬?¹ª±W±?Lô_x0016_­?Z_x0003_à0/l±?o*_x0019__x000F_÷ï°?tÔA;h_x000E_±?=ú¥9øl¬?_x0014_2çyMÿª?=0As°?	k_x0001__x0002_×?­?_x0006__x0015_¬ûE_x0002_¬?Hj®jn±?jØ² _x0013_'¬?Ð,Ö_x0014_qì°?|éÏwÖ~±?Ä_x000F__x001D_m-±?ÑJ,æî°?jØÑÆ_x0013_O°?_x001C_½ÄÄ¦®?01ÀS²¯°?lT3ê¸­?[_x001E__Òò;¬?ÿ`yß^ù¬?_x000F_û_x001C_ÑÅ"­?_x0010__x0017_`2Ëª?jj§Ø³°?ÐþGß¥°?´æºå½4°?åáj½M±?qcÖF.¯?&gt;4.±?_x0001_ &gt;HD°?Ù8À_x0013_$±?_x0003__x0011_ÔK±?XîµzJ~¬?\nÃÁa®?_x0011_»çÑãx°?8pyÝ7_x0001_±?_x0005_£³_x001B_Áh¬?}ÌÎð²,°?_x001B_sEÕp±?_x0002__x0004_hé§ã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®?ÜÁòFK°?ÊÍ_x0007_ûÆ«?_x0010_óö4F®?íD½âHº¯?_Àæá¦]±?f$_x0008_6´á°?­«-£®ö©?uçnn¯¯?¦_x001A_Ñ¸?6±?\	8re«?Ë¡&gt;Ï:±?NÃ¤4¯?G_x0013_jñ	ª?_x001B_Ü_x000C_3G«?eÛNØB¶°?âB×_x0013_S«ª?Ä½³ùÛ±?qÜb=_x001D_¬? ïå_x0001__x0004_å"°?wò³FW°?^¥_x001E_&lt;i/°?ÖºÎ¨_«?á_x0018_¹`_x0006_¯?ûMdZ_x000F_B°?ÇZD{]±?nè³[ls±? 1·&lt;_x000D_­?+, Ab]°?i&gt;;Ðò©°?¸Ù3í°?¯ _x001F_çS4±?.Tp¼t«?£_x0003_Ýþú«?³é_x0002_"ß_x0002_¬?à TV{°?MA¢¯?W®óC±?÷s©~·°±?ã¯_x0010_Sd«?9³ÒA^­?H_x001D_øX«?£¾ Eöe°?Ír*lÆÔ«?FõÒWz_x0012_±?Mùo@æè°?¾_x0011_ÚnÁ+±?[þÑjS&lt;±?_x0003_é_x0013_°Ý±?_x001A_YW±?UÒ_x000F_ßp±?_x0001__x0003_ ®½Ûý½­?æfµ_x000E_½i¯?A	ôûÝc«?)ý²/Ø°?äS$a.o­?ºAx}ãp­?o=¤çª±?/£È	_x0012__x0011_­?àÝëK_x0014_)¯?_x0004_¶2Ü'±?n¿ð¨Ý1¬?úò_x0019__x001F_aK«?§eR«??]¾_x0004_°?+?ÉÛ_x0017_®?_Ø&lt;9°?#f_x0017___x0001_®?ã0Ïka£¬?{AÅ_x001B_è_x0018_°?ÅGÅ_x0015_ï«?É_x001F_£_x0002_÷_x0005_±?:_x001C_¥±?5±¤M_x0007_U«?$" 4	&lt;±? 1¼¶±?WHø_x0016_ª?:*9peö®?ªzáÄ_x0019_Á°?X;½_x0008_ö¸«?ÒÅ_x0012_LÆ}«?zEÍ¹_x0010_=°?ÂÌ_x0002__x0003_ÂÖ±?_x0019_]_x001F_2´°?é */¯?w_x0014_:êR°?8Ë+_x0003_þý©?óe`_x0017_°?_x0008_»o¨¬?V!ð)fj®?¾¸8¯y1¯?]ëÝÌÂ¯?_x0004_Î_x0015_é\fª?é1®áª?G_x0007__x0005_¦ïà«?XùJ4Ìøª?Ì&amp;ô=ÃÖ°?¼ÞNûÅ¯?¼_x0006_àï´f­?&gt;"*~]®?ôï¢¬}±?&gt;ÇØè'­®?à¯iKõ¯?C,_x0018__x0001_p°?í_x0008_é2Ð«?Ê5@	¯?ÿò®»gÂ°?AsÙ_x0005_&lt;~¯?îé_x001E_ìy_±?ÎÌ^Z¯©?Vzd&lt;_x000F_`°?¢ÀE[¦Û°?åÍ_x0018_³Èû«?&amp;â_x0007__x0003__x0012_±?_x0001__x0002__x000D_S\~|d¬?òæ¼i*°?:=ÿª±Ù±?_x000D_W¯âs°?ø ì*"¬?ÐIV8ßò©?_x0010_¬´$°?_x0013_0/_x0018_ñ.±?ØpÈUX_x0011_ª?]Ýì¬_x0010_É«?«_x001A_¸_x0011_lç­?c_x0016_,Æ©?o¹äÏ¹±?_x000B_¸¦Û_x0014_°?_x0010_R1ß%­°?34Ï_x001E_q°?°ÃÛ_x0013__x0010_±?_x0006_wëè«? 6Ê­s±?íe¥_x0007__x000D_Ì°? ø_x0018_,þl«?|Û_x0005_E¾2ª?Cet½Ö«?_x001D_4Ñ&lt;lX«?_x0016_d°-°?ûKc,ãP­?h{õt²°?2_x001D_¹·_x0018_±?_x0014_SÃ_ù®?O8ò._x0005_«?_x001F__x0017_¾õð©?yfèí_x0002__x0004_,ª?±_x0007_%&gt;	°?R(§Üa_x0007_±?¨rv:_x0019_­?4]z^A±?Çuzp,±?Àì«_x0011_°?_x000E_ªC_x0011_zA«?qe)_x0017_Ú¯?ä\àk-¶¯?Øoy_x001A_8°?á#d_x0013_ä¼¬?{Êz¦¨®?*P+bð°?­_MP«?N#0/ì·°?_x0003_?+!&gt;_x0013_±?ÄÁÐ ÅË±?öv;ñ±?ÑsÎíè`±?]v²_x0001_&gt;î°?èIy{Ð¬?ÝË-gé±?Â¿}ÅÉ©?ßhÇP¾_x0006_°?åtJ©«¶¯?õÏ5cC®?®Ö5_x0016_'°?R³ýL7¤°?Uñ G°?%_x0014_a¿ûª?_x0004_åþÒôxª?_x0001__x0002_&lt;¢_x000C_å_x0011_G°?bÊUÿ°?Í_x001A_Åì®¥°?_x000F_Ì1¬µ±?ÀCË_x0011_ªZ°?_x000C_j©¯ ¯?&amp;³HI­+°?´=V±?f2Í=gb°?T&amp;_x001A__x0013_û°?Ms_x001A_¢U¬?_x000E_ñ­_x0007_/Z®?_x001C_¶²Ò,|°?_x0002_©þ'ù°?O_x0001_ÙÁ?êª?k_x001C_ïQU±?JÜz.ý´­?ÿ_x0003__x0017_TC_x0011_°?6iàwç©?_ù|e_x001A_­?·f¥_x0001_@°?6_x0002_|.".®?£îC_x0004_ÆÆ¯?SÛÈë_x0007_n­?\ªfOÏÚ°?¨"5ú0O®?&amp;'#{k®?_x0015_©q8fF®?eþo¸¯­?¹__x001F_=AÉ©?^×ç_x001E_kw±?Ò_x000D__x0007_{_x0001__x0002_Ñ_x000B_®?@x²=Ö|±?_x001A_ò_x0011_°?qL8®±?Ð¬?~PÂ ¥Í¬?Ò_x000E__x001A_Ñ._x000E_¬?£%T[Ô«?)c^Æ°?ýc»ð_x001F_¬?rNZ5±¯?=KÂn½¬?â¶M ¬Ýª?a²5®_x0002_®?ÅØA¬?_x0001_k_x0017_®Å_x0005_«?¨à+Dh±?TO_x000C__x0010_Æ|­?('j¥q¬?§qëàj¯?ýÆÐù±7°?ÓõÀ¼ã­? ïwÕú¯?_x001A_)pÆ©?'_x0013_,a_x000F_±?À8#	=9®?ç³ÐR¯?P§¢HôÃª?Ï£q_x001E_o%ª?´Eÿ_x0012_¤ª?y¡ÓVVþ©?2_x0019__x0017_´Ó­?_x0001__x0002_lñÌ_x001A_2b¯?ö¢PÞò_x0019_±?@»_x000C_:Æ¬?óø_x0018_þ·ª?.Ý»&gt;¿@­?(_x001B_:7Vª©?åM_x000E_½°?t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0016_Ã0V_x0017_Ñ°?Tð?~¬?9KÎ_x000E_c±?¸_x001F_=C&gt;_x001B_«?ae¦l_x000B_É°?Áü_x0002_Ð,¯?_x000F__x0019_½O_x0004_5¬?_x0010_ªçð#±?B ´Vj=±?èV¸â©?#¶1i·°?ÌS±?½è|!wÔ©?_x0013_Wl@[+­?_x001E_+5Õ_x0013_èª?Ä\_x0003__x0001__x0003_yc±?fDóJ¿°?ab_x0018_±?rU_x0015_BM°¬?×ýÂãÇÅª?rÂvM¾±?_x0013_ëMRª?_x000B_q6ÀýT±?â_x0008_^;óÌ°?_x0008__x0017_Ú_x0019_ìE«?QñÓæª?[×¥Dé°?B/gcª?_x0006_â -¬?R%y1cï°?î_x0002_þV±?ô4íJG_x0010_¯?À¤=Ä­?*á¹_x0017__x001F_¢ª?ñ_x0004__x0011_¼m±?.7½Ý«®?Ô&gt;© Ò´®?­8ôu¥_x000B_­?z¡ÿ_K°?,£YwC°?P_x0004_±°J­?ô_x001F_tsFìª?¡TKï^.¬?FLp_x0017_á®?F"_x000D_¦Î°?|BM	¿±?A2_x0011_9«?_x0008_	úS4¢±?!X_x0016__x0004_1Q°?6)æ_x0006_Po®?ÓÊ	80_x001B_®?o_x001D_Ô[­?ÄûÌè'_x0007_°?xþÆÎ°?_x001E_ã_x0001__x001C_«?97_x001A_ö°?ùd_x000E_¯?;ñÓ¹_x0006_´©?ÒëE_x0006_r¬?',=V_x001E__x0003_®?uÓ`_x0005_&lt;B±?¡EõP¢¯?Õgæ_x0005_æ¯?TêÉ_x0010_ò_x0016_±?hÐ	×Hª?d_x0002_Ry÷ª?h±Ýh_x0001_'­? 7'­?÷÷RGü­?ùé	ç_x0001_3ª?t{&gt;_x0004_Ô±?b_x0019_Åá¶å°?ÿh_x001F_D©@¯?¢&lt;[ó{Ü­?&lt;pÞã%­?äÑÊv,!±?_x001A_ªh±Éª?ÛÓjåÑ°?sz_x001B_6_x0002__x0003_K¼«?´8_x0010__x0001_i¦¯?2l P	5«?èÙÙÍp6ª?Õ¨@Ö_x001E_¯?[1Á$AÂ«?P«dã»¯?·¹PaS¯?q^Âm±?ü×¬^m½«?ýjGA#±?¡¿YÜp±¯?¯íblñáª?6~_x0007__x0008_i°?µ_x001A_7ÄGª?Øüa_x000D_ê«?ÒÂÔ^"_x000B_ª?¸_x000D__x0003_YI«?ÎÓ³KcUª?(dXÔ£°?ÄÌÝ	E«?$à_ ±?¸mf6_x0010_©±?ERE&amp;ë$«?Ùñ+É×±?¼k¢C&lt;å°?£~%ü±?4«9^°?¥T7­¿û¬?2fa6$V±?ê_x000E_yIo±?ä,_x000F_5¯?_x0007__x0008_*_x0001_Õ 8­?µ_x000E__x0012_º«?úk`þ©¬?¡¿õ	_x000B_°?Èqí_x0018_ú«?Çü&amp;Æ_x0015_Ò°?_x0002_Ð¬µ_x0004_ª?Ë¨	=^Ýª?Õ_x0008__x0019_â_x001B_°±?g·_x0014__x0012_/Å±?_x001F_§_x0007_6k#¯?h_x0006_+µz_x0003_ª?_x0008_i_x001C_Kðç°?N@A_x0011_±?ù_x001D_ÛQ±?_x0005_Ï&lt;T_x0002_®?ú´úx×­?ãÑîÅÓÀª?¦²ß{;;¬?#LÑ?Ì±?Ç ±?+¾&lt;Ûù®?ÁÌ_x0017_?H_x000F_ª?À[o";ö°?'×ùª?õàÞÈ,Á¬?K;5!è°?H__x0014__C°?íevê?¯?Jeû%mã°?$»âÊÃ­?_x0012_·õà_x0001__x0002_¥©?F/_x001A_=ª?ÙZ¯mÓò­?×|q~°õ°?K,i°?â£_x001B_Ò­?*5@£Ð_x000E_±?cªU^¬°?E¢&lt;)Þ¬?f:_x0018_yiç±?Ð_x0018_uÛ¬_x0015_«?&lt;e&gt;eÍqª?_x000C__x000D_&lt;3ïï¬?ôCµ[_x0012_ð°?íW¾%0¬?$_k_x000E_¯°?P&gt;´Ü]à±?v	¿_x001A_P_x0008_°?ZbÇ[°?_ûÏ {É±? Ó_x000C_CCª?páÙw¯?H&amp;è_x000E_²ª?_x001A_GA6b1°?ðbY_x0003_ý±?Þû_x0004__x001C_óZ«?=1'KÙ.®?¡Mv]¸©?»o_x0016_È«±?øYÉM×;°?§W±Zuª?&amp;ó_x0013_ç~Nª?_x0003__x0007_®·m#_x000D_¾¯?&lt;ÂtRïæ©?ùU%¸½ °?°f*_x0005__x0001_Ð©?Äê«¹é¯?_x001C__x0001_ZM;t¬?	_x0017_®CXÙ±?^ösã¿±?_x0015_d°¼¥/¯?{]ßØ¯?z«Ñ_x0010_p±?_x0019_/¾`M_x0012_¬?­}ÙÆ_x0014_²±?j+_x0010_$e±? _x0004_©õ_x000E_zª?k&gt;,¨´¯?ÓÝ 4^q±?´^Úé¯?kåc_x001B_Z+®?¤Ö_x000F_"ð_x0003_°?û´s±?¶_x0006_o©t^¯?V_x001D_£ ãE­?váâéÐæ°?T«²¾ý­?QJ_x0013_ãò¯?_x0002__x000D__x0002_hD¹°?_x0007_¢¶7û§«?ÕO_x000C_[w«?÷$ä(®ô¯?s_³¥±?ÃÂg×_x0002__x0005_±_x0013_«?p¦_x0004_#ðû°?njû+diª?àí¤¤?®?:öæ¡ÙÎ©?¢äH¸-×±?ô7Ì_x0001_°?µ_x001D_3û0°?-ù Ló¦©?¢!2"õº¬?Á¬=Ü z«?_x000E__x0018__x0017_ì_x001F__x0016_®?~[×_x0008_ù¤¯?Ù#_x000E_ÍÒ°?Ò7ùUÐd°?2ÉkêÄ«?å_x0010_,ü±?Òf_x000C_ºö­?®ÍYLs~±?ºr¶äÉð¯?_x001D_¡Ì_x001D_ñ«?ª_x001C_bV®?ÊDJ_x0004_¯?ÿ_x001F_P_x0001_£¬?ç@åã«?t_x0003_$¤J«?Fü_x0014_c·«­?_x001F_ÐA»sq®?»Tom_x0010_C«?çïl_x001A_~«?_x0006__x000D_´ Ýìª?_x0018_Lßæ:½°?_x0002__x0003_$QB\È)«?t+G(5±?È7f¶Ã_x0016_±?_x0007_{tëkª?_x0005_,¯bø°?«ìp_x0017_ÖÓ«?\Å¾à¬?iy2æ/±?Ú4_x0005_Âó~±?Áú_x001A_^ãò®?_x000C_Gµáì¼­?(ì¸ÑÕ®?_x000B__x001F__x0017_Q#±?_x0011_³ã¦&lt;°?¸_x0016_ëïO°?è_x0016_²;±?ð_x0007_£_x0001_Õ­?çQ¯_x001D_Ü§¬?k_x0013_j_x0008_dN¬?1¹»¬»±?×½Rö {¯?A_x0011_°?OzNîZª?A³ß±?¼ÀÀ5°?·¼-cµj­?·Ö[þz±?K_x0016_È_x0006_é\°?_x0003_´ßc$á­?9Öv¬?¿ÖXß'¯?6+Ö_x0001__x0004_&amp;@°?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a#¬?Üf×X&amp;®?_x0006_ª^?É­?±MæÖ¬?ùS_x001D_¨­?kHµ+_x0010_à±?­_x0016_R®û'±?)µ_x0005_ý©?\©_x0016_a_x0006_n±?fACõ$°? ýt.r±?cÎNµ}Î®?¿Fè³u±?OK_x000B__x000D_Ý_x0016_°?¸² ú_x0008_«?_x000C__x0012_ÁºÐ©?</t>
  </si>
  <si>
    <t>4f7de7af6ffa214739e496ce95405114_x0001__x0003_Â8}_x000D_~F°?N{_x001F_¨ê1±?e&lt;°?àÓ¯Lb®?òi-Óª?o_x0018_ººÍR®?ûFÙÊ_x0003_z¯?þM_x0006_ê]¬?±SËú&amp;j°?(JócÀ°?0nâBÚ¬?nQÛHW(®?_x001E__x000F_lØÕ¬??­`reê­?ÔÓî?w¬?;ð! _x0014_ù°?_x0010__x0002_C=O±?_x0006_-û|s9®?±_x0010_êõÈ­?´²ÓÚé°?½©_x001E_ç_x000C_°?8/_x0004_ÛsL±?_x001A_ÕkBT¬?d aÅ°?_x001E_rÇ·&gt;­?d°B­#J¯?¾¹fÆ°?_x0001_#Æ¦n°?Õ_x001C_ù.À©?Ð_x000E_¬Ò_x0012_vª?&gt;A¸ F£±?n¡¬Û_x0002__x0003_~°?É_x0018_ÜÕ°?8_x0006_ë÷õFª?H!hÐ±?FEaî_x001B_¯?å_x000F_þËª?¬[Ó¡&amp;T¯?_x0019_Ã6ø-_x0014_¯?{N;$_x001D_©©?OmUb	è®?Ö½Îc±?¾ç8_x0015_·¯?¼_x0001_9ó©?5¯_x000F_°?&gt;+º&lt;°?_·_x001F_y1\±?:¡"rBÚ°?Ô&lt;çÛûï«?sàúM¯?Bä&amp;d,­?_x0008_çSqª?lÇ4_x0015_Ðª?âµX)à±?I_x000E_QÇ'_x0007_¯?6Nå"Õ±?ìLýk{÷ª?Ó¸oàüÔ¯?Çë-ct°?³+ôª?_x0013_ÛNìù@­? _x0005__x0006_[	e±?f_x000E_+¨°?_x0001__x0005_4åå°9ª?3_x0003_«?­[B0_x000F_Ó«?t}¶¨SÂ°?_x001D__x0002_,`±?DKæz6á±?ü]%µgj¬?¼_x0010_ÞMX­?u¼HL®?x_x000B_Ög´¯?x_x001D__x0006_Ã4õ®?üßäæ_x0013_$­?~w_x0005_YS°?B»×6Ú­?N}Óä±?eAc¿I®?á0	ºc«?e×¿/D°?;_x0002__x0008_«?Â°6Ðo¬?98¾ö_x001E_­?#T_x0003_®?_x0001__x000C_L_x001A_W­?_x0012_ºZÿ¬?¼_x0005_U:6¬?_x0004_mÍ¢Îª?À_x0001_sÅ©?.Zc¤©?) %ÖS±?nhãFPª?Jl£`E±?¦°_x0007__x0005__x0007__x001F_V®?îè_x0006_þP²°?ìüÍ·_x0014_¯?_x001A_p8[Ò°?5À_x000F_àQ¯?3_x0017_þè¬?î2_x0004__x0003_¾(¯?¥Ï5Y_x000D_Hª?aÛNqì­?°Æ÷X¯?§·ü5_x0001_Eª??»Ô§_x001C_±?PhdLd±?'C_x000D_'_x0006_O¬?9_x0018_?Ï0°?3_x001A_Øìâ±?Vkbow®?_x0006_ãÅ­? }²@ö«?­ï_x0014__x001E_eK®?ìí_x0019__x0014_ª?nçEAø­?pØ?_x000B_'¹¯?_x0008_pÛ_x0018_×¯?£&amp;_x0017_ð_x0019_­?ô{¤.Ò¬?Åð´p¬?i·YöJª?_x001B__Rv"±?Åø#/Ù°?_x0010_ÇA_x0002_è_x001D_°?&amp;,¹Y5®?_x0002__x0005_y_x0004_]d)¬?ó¥_x0013_ _x0017_ª?O_x0010_¡_x0015_Ò-±?dGr[_x0018_Ï©?xm_x0007_ÎÛ®?¦Û º_x001E_Ô­?ß_x000D_°üµª? :à_x0001_Ãª?=	²R©­?÷´°?'èýZÕÕ«?t´aw»f¬?_x0016_mÚÿÏ¬?ÔÙ_x0019_Ï­±?_x0012__x0008_^7Òª?èø_x000F_BNX¬?_x0016_¦JÈ°?ØS_x001E_ò£ª?&amp;ÿ_x0010_@$Í±?_x001F_áí¡~_x0005_ª?¢O£Í_x0012_¿°?v_x001E_'´=±?Ñ,_x0003_xÙ[¬?é´X_x001B__x001B_Þ©?V_x0010_ è'ª?áµ_x001C_°?Pwk_x000C_#þª?áÃ_x0017__x0001_ìN­?§_x0013_\L ±?_x000F_vÕ_x0016_IZ±?ÍaÏY±?_x000E__x001B_fà_x0002__x0004_-Ê©?çFyµo_x0007_°?©_x001E_&amp;ã_x0013_ª?_x0010_æ_x000D__x0013_ªÄ¬?h×ÏÄÏ­?rTp­?EöËEN*±?eÑ¥Vª?v«ZÉÑÄª?21Õü¯?Å¿óð_x001D_o±?Ï&amp;tôÞ=®?»_x0001_ö5Z°?¶)«ZÀO­?á¯`_x0002_a¬?B ¹_x0018__x0012_®?Ve6ö¼E¯?ÒÁÒ_x0010_êª?ÞA&amp;	r±?Ü9û_x0003_xI±?{ò¯b¾¤±?)&gt;3W}°?Êý$÷çn±?ÔÖ¯Öp_x0004_°?Z.} ¹¬?Å_x0003_Zä§°?æ]ò_x000E_¬L­?D/ë2C9±?×Rrv«?DÖFnS°?ÎaöÏI¡«?_x0002_?_x0002_Ô¬?_x0001__x0003_yÖÖ¸«?QÊ¸_x0015_°?üBõ@äu®?j÷d«³y°?×²¹$Y_x001F_®?~"Iòß°?ûSU6ª?%1î0«?÷¸_x001A_¬?·VfNån®?åkÙøðc­?ã?_x000F_:åL±?.fØI!°?¥RäÆ'´±?7J¡_x0004_(Ñ±?&gt;|_x001A_Ðõ°?_x0001_o¾Ç|O®?þî-Ô[±?ä]¹ÐíÊ­?t}¦ÃJl°?À¬_x0002_é_x0019_Ï«?Ò ²\ÄD¬?ÓaÉ_x0015_²©?î¬² ï·©?ìó/åÑÂ°?vÍoÖë«?Jî_x0006_if¬?_x001A_ýj!Ãº°?¥Ýv¦»ôª?ÈÙR6«®?ZBÅ­gù­?b_x000E_Z_x0001__x0003_xtª?(ÍH]±?7v\LÅ­?æî²ÎPâ¯?£!åó¯?#üÅÄ÷º¯?Ü%üxÁá±?&gt;f,#ÐÖ±?¤ÔÞ_x0002_·ª?Ñýñ{_x0007_²¯?+]&amp;Ð¸3±?)15Á¯À°?¾®~K«?kúwÎ÷ ±?ê&lt;Õy#Á±?ÒØÿ«i°?`_x001C_ó¡Þ¯?ªµ\«ê¬?á_x0005_ Í~v°?\:Qf0«?·/ØzyM«?_x0016_KÏÉ9±?Òü#9®?º_x0006_qÚFú®?ù0ßó«?a1l_x0019_¬?Q¢ÜÅ­?Ø`_x0007_?­?j£_x001A_AXýª?,3&gt;]M®?_x0012_|_x001B__x001B_uç¬?Ä8ØZH±?_x0002__x0003_£·ôR}â«?Åø-Ð,A°?á9Âµ±?_x0004_L#T7b«?c¹©Ý_x000B_iª?"4ÀA³¬?hXir¬?Ñâ+h0±?ß1B¬Â½­?_x0018_ðµ=_x0001_J±?@ú5_x000D_{©°?àzJÓ±?ÍñH¯N¬?Ö0_x0015_o±?¡B43ÕA±?Rõý=#2°?ÔäÙ_x001E_ _x001E_­?m8ï2²«?kåð_x001F_Ö«?_x0017__x0010_C&gt;_x0003_­?L_x000C_ç_x001E_ïÆ­?F_x0016_ÞN¯?_x0002_º§¥°?¨å|J¿°?Ä5|Ú¢ª?&amp;a_x0008_Gü¡±?­sLÇ­?#èÇÑÄ_x001D_ª?_x0018_&lt;ÛíS_x000B_¯?¶W_x000E_CÓ©±?d§_x0014_X1¬?_x000C_G¢_x0001__x0002_Yµ®?xÄ2®­?±¡[5[°? ãä®@°?¨õü_x0016_çã°?_x000E_Þ×Ö&lt;_x0008_°?7_x0015_÷g_x0001_W­?&gt;hnÛ¦£©?ÄÇ_x0017_p_x0007_­±?òÙ_x000F_ûZ±?"9öÆ	ª?ò_x000B_âÜmË«?cÓOãÚ£¬?N&amp;'èÔ_x0012_­?ÒÕ_x001A_$iN±?U÷_x0005_÷Å&lt;­?®_x0014_EÄ±?®}o­[ú©?rO[²_x001F_±?#_x0005__x0016_Óç[®?[¤U¯?¨_x0002_,ôá°?äÖ$Aª?½É_x001F_ê/_x001F_¬?v;D°?*÷åt&lt;_x001D_°?ï_çÁ»­?Óïfdª?JÀûþh¯?î½]E_x0019_±?/¶Rñnª?M_x001E_q09ïª?_x0001__x0002_rèûvÿd­?®WGÌxm°?_x0004__x0015_²6P±?=nÏs]e°?_x000C_Ñ!E¥ª?^W®é}½©?ò-úêmØ¬?¦~Ô±_x0019_±?4_x0013_ëJ®±?)T²_x0013_#­?_x0012_I")b­?ôcª ®?Vo¡ª§Æ­?Qª&gt;%E­?_x0007_¤öuó+±?_x0008_sÆ+Y­®?cÌþ//½±?_x000C_P&gt;_x000E_&amp;­?ÿÊ·®?Ö~Ç_x0008_®?¸:µjºy®?ø»òä_x001A_^®?9Vj_x0012_b¯?ïnïãMª?1_x0012_ZZâ±?rYqÚhP°?³×¡6;°?_x0018_éÔåÅ¯?EkÞ@ý°?_x0002_9uñ°¬?ÀBlä?7±?~ó2_x0002__x0003_Z_x0006_±?Å´Y[#«?BÝçEtd°?(/_x0010_;_x000E_þ°?ðäIÄ¹°?Û{/ å°?×[×Rd¬?·QX1È­?=²©Vnl±?°_x001A__x000F_Va­?Ün _x001B_m®?ÚHVèû¥ª?9ßv3ð©?&lt;_x0007_@Ç8J­?_x0001_f'Cdn°?7ïØ_x0006_þ«?â_x0015_°_x001E_È«?æÏ_x0016_ÇÁ±?+Î+z2¬?_x0007_dAú£_x000D_°?&amp;d«I_x0015_¯?E_x000D_äÈ¸©?«|#Ý} ±?xè&amp;´i®?eló·_x0016_­?èéC¨]r«?gÇ_x0016_[B?¬?ö*Êõ±i±?_x000F_bþf_x0014_«?ø¯Îf ±?ÅNú_x0005_Éª?¢	W_x001E_íg¯?_x0001__x0006_}øpy«?|á+dY^°?rMR%ÈY°?åb¾l!­?-ÀÇº=v°?x±¾Î_x001F_h±?,o·ñÈ¬?0_x0016_vöÄ®?ÎÞT¸o°?YZ»_x000E_ï8°?@Ec_x0002__x0011_^«?¢¢Øý_x0018__x0002_±?]b&amp;v3¬?¨Rú°?û0\o¼ª?_x0012__x000D_òº;°?l×Ú_x000F_þó­?×;¯®? c2;Pü°?äÈ{3&amp;±?g+þAÆ®?^`­Sÿª?¸y#¤Ì¾­?¯_x0006_½½_x0005_È¬? Í·_x001E_Á¤¬?¶ïöÉ¾©?_x0003_Á_x0004_YG[°?Ñ¡~äª?¸Â¬6_x0016_­?U_x0005_ñ4Öúª?bÄ[Þqú¯?ÁÉ&lt;È_x0001__x0002_]¯?!Ù½¨Ã°?©ä_x0005_ð©?_x001A_jÈ_x0003__x0016_±?_x000F_ÌOC5ô¬?ôñG_x001B_P±?_x0002_À½_x001B_F&amp;°?vW'5î&gt;«?ú_x0005_Épx[±?Qèåª?Á²_%_x0013_°?W7®Æ±?_x0008_}óÒD®?6Âj­¶°?UÑoLw÷«?Æ(_x0015_;À¬?¥l¡ì@Äª?úlôÞý®?¸¯ZÝY_x0015_°?LÜöê¶©?_x000C_WlÖ`gª?ÉÛ¦â_x0006_ª?¦Ñ_x0013_Î©_x001A_±?°p_x0008_Ûë­?Â`1õ!°?Ë_x001C_eÖpÀ±?ZBJs«?¡C$_x0006__x0004_±?»àþØ¯¡¯?K0§nÀ­?Æ´;_x000F_Ý¬?·_x0016_éÿº°?_x0002__x0007_Y=Í_x0010_¥°?HÁ%Ì@Æ°?_x0006__x0003_©yL¬?_x0004_Û%¤,B°?_x0007_ßRÈ[Ø­?&amp;_x000F__x001F_ú­?Òí)M_X°?ºjM_x001B_Æ@®?Æ­æ_x0006__x001D_°?âuÌl¬±?}ó _x0012_uª?_x0005_47®yª?;ezn¨¯?Ri.!_x0005_Þ±?:`?±?z_x000D_52_x000E_°?\°ß+_x000C_Xª?ÀA­k$y¬?´]_x0019_«®p¯?6]è¨ø_x000B_±?öðx_x001B_ÂCª?×Ò_x000F_-=±?_x0001_ßòû.×¯?^Ðß0Cª?Á¡½·¢²ª?Ué×³&gt;í«?[Åå7_x001C_%°?Î_x0012_þ»l°?%ðÑ_x000D_&lt;´±?_x0018_&amp;þ=ùu°?_x000E_D&gt;WÕ8°?5Ô©Á_x0001__x0002_4«?ÀÆÿëøª?qV_x0014_7Ë°?Nwi0_x000C_±?àò;R`°?×W|._x000E_«?èÄôÏ°?4)B&gt;«?®_x001D_K:åv¯?k@_x000B_ír¤ª?Ç_x0016_Jà_x0002_Y±?Êw´yß°?W_x000B_[[_x0011__x0007_ª?³&amp;½Øæ¼¯?!¢÷øyª?ú_x000F_þîÁ°?º,\p_x0017_±?ai&amp;¼ã©?Üt_x0003_Ð­?áø(_x0014_÷¬?æ_x0015_´ø¾±?cïbì7°?á_x0017__x0003_2_x001A_°? ?¹_x0014_î¦­?v_x0017_D3®?BôÒ_x001E_Y¸°?_x000E__aç÷0ª?Ý¡XSÄæ®?D9_x0010_Ýq±?|_x0013_@õU¿¬?óïb_x0013_°?³'±G ×¬?_x0002__x0003_ÀÍ`.RWª?¢rGP_x001E_¬?0Q®ß6÷«?_x0018_°_x0004_ø½°?_x0010_¸p°u±?Ò_x0005_ªÀAt±?4_x0017_¯)r®?ö`+_x0010_µy¬?Ràð0±¯?WaCöÏç°?-7ñdLP«?O_x001C_&amp;ª?_x000C__x0001_¿ýe°?aPúõ¯?jP¿j_x0011_H«?uÕ/WH÷©?_x0001_ç}^é-ª?7æN°?¶N_x001B__x0011__x0014_â¯?o.S&gt;§¡°?.ðçÉ5®?¥Ë_x0002_hÂ(°?Âge£&gt;®?37û½ª?ØÖïÃ`|°?ô5¢°?^ßN×@±?ctþÙ ­?z£_x0013_aÄÌ«?_x0005_¬_â­?Ò÷_x0017_Xg¦©?¸ëõû_x0001__x0002__x0008_­?Òþ{c_x0005_6¬?ìL»R¬?Ï7:-Uª­?ß4BV¯¦«?ï_x0013_&gt;T§~°?wpIb_x0008_«©?Ä®î&gt;_x001A_­?j#0¾jL°?_x0016_Ïóþ_x0019__x0016_±?ñ{_x0012_HÓ\ª?°åü	9¬?E5_x0018_ô¬1«?_x0012__x0008__x001A_Å{_x0011_¯?$Ðêî2¯?Û:Ouß©?JÉ¢*°?r	Çß­?_x0016_9.*Å2±?hrú_x0006_ºÊ®?Ø_x0005__x0012_§_x001E_±?«ñ¿§±ü©?ºS[Á_x001F_¬?`6;õs¯?³8cã2_x001C_°?ú³ Bû¯?ZBñ+8É±?&lt;6â¾°°©?ØÃ_x0008_éêå±?eÊ_x0016_e_x000F_¬?ôü-°3_x0005_±?7Ê-"±?_x0001__x0005_h."_x000B_.°?¿Fl¶u_x001C_­?¶î4÷uÖ±?&gt;·húÈ­­?Cù_x0002_(¾3®?^\­±?*/#O3_x0008_ª?X»×_x0008__x000D_±?_x0015_&amp;_x0018_L2®?*á(5eô°?'[_x0013_ª?|¾H_x0006_aË®?°å:@w_x0004_°?ÕóÌ§©®?¹_x0001_üÓO±?Õ#ª?zKç1¿_x0006_¯?VRÞPÑ©?ÜòºðÊª?ºaa?ý*¬?"ãB»þã°?§¢G¸âp¬?t!-Bî«©?Î_x0003__x0012_¯_x000D_Ð±?P&gt;eo®?¾V	_x0012_Èd°?%_x0014__x0008_Uô©?;¬_x0018_²_x0015_®?_x0013_~ÎeËf¯??_x0019_.Û_x0007_±?ßrþ«?_x0001_bÕ_x0019__x0001__x0005_[Fª?p'é8Üª?µê×zÅ±?Y_x000C_Ù_x001E_E¯?&gt;)7	m«?	y£j.¬?CüºæR_x000E_°?ô_x0007_CïVs­?§ú}ñy«?,ò¼`Í©?$Í_x001A__x001D_J9­?ÕRÀã	ª?;¬&lt;t__x0016_±?~_x001C_èÏã®?fUÁA?öª?ÆX^Ú_x0002_±?û_x0004_÷oª?AV_x001D_C§©?Ø\÷{k¯?Óô½_x000D__x0003_G°?23ñiUg¬?Ræ_x0003_è±?Qñ¢à£j«?_x000E_ÿì³­?m²`ìµ_x0005_­?_x0006_©­¶×M®?å6_x0016_¼ö¯?a_x000F_3L_x0004_±?	Îð¹¤_x001B_­?[a_x001B_°?¼K?ý_x001E_	ª?t@[ÝT9«?_x0001__x0002_&gt;úlda°?IÖ}uØr°?ö_x000B_¸ßð¯?êÇßaêè¯?¬_x0003_ùM*B®?×åf_x000C_k÷¬?¼\á®?ºç_x001A_ÉA±?â8§_x0014_¸C±?_x0003_æÆ×©?¾	â|Fã±?ærZXF­?vC±aÂ_x0011_ª?Há_x0008_&lt;`Û®?ÜÖ_x000B_·Ò±?êÃç@á4«?Ó¤é`_¯?}67O«?YsXbÀ¯?ÛÏB½©«?_x0004_PJ6¬©?Kû8¶:®?ÛÀ.xª¯?øYE?±?L8ZÔ«?~*_x0013_Ki¡°?DBG&amp;±?:'å&gt;çÆ¬?#_x0008__x0018__x001C_[±?6qÓ¼"_x0017_°?¥_x0007_º_x0019_§«?(;µY_x0002__x0003_ª?»¹ûÅ®V¬?ÚT_x0004_ùH8®?\Åæú_x0001_U°?PÚVkK¬°?í39r¬_x0019_°?æhtZ¯±?$_x0012__x0007_±!õ°?_x0001_Dñý¯?Â_E_x000B_&gt;­?D]ê+O«?Õ\_x0013_£o«?¬_x0019__x001F_#B±?½ñR_x0007_¤°?¦_x0004_Ä2­?K&lt;ã}I°?0S(,±?ç_x0001_õ´ã°?(ñ¤ÀZ®?SÖ°$°?Ö»_x0004_Aª?KÍ_x001C_r7­?BñiÐ¬¬?ÔëÏ_x000E_ðª?"Á¤¶¾_x001B_±?É¡#3em±?¸´_x000B_2H_x0010_«?¹Ó¶áy±?_x0005_æÄC!Ç±?ï5O1_x000C_Ýª?ëy£æ6s«?_x0018__x0005_È_x0010_´q±?_x0002__x0003_Æ_x0008__x0002_Ù8Ð±?_x0003_Í.¬_x001F_«?G7ðS±?¦_x0018_í_x000B_ø&gt;°?ßõ:sLË°?¥þ«ü6«?H P_x001A_be¬?F±¯¹]_x000C_°?_x001E_8_x0015_ê±?_x000E_Ã ôOÒ©?Æ_x0001_Ðj®?#×å§D¬?k*µº_x000E_A«?¼ý48]Jª?Æ_x0015_±ì.l­?zÒg'±ß®?ª1óûÜÃ±?lÌ_x0012_F_x0001_­?L,ÏA­?¼ö_x0017__x0017_ý°?_x0004__x0004__x0017_¸åF®?cwâFÑ¸±?lð1W×&gt;®?dE2¤õ_x0008_­?UÃ°õ_x000F_°¯?Ë±×#®?¼_x0011_æ_x0014_	Ý­?÷Ü#CÉ¬?â_x0010_ð_x000C_Ï®?Í_x000F__x000F_Ó_x0014_\¬?MÉ_x0003_{åÚ±?_x000F__x0014_¦B_x0002__x000B__x001A__x000C_®?¿_x001E_¦Û_x0007_°?_x000F_ÀÅ(_x001F_ë©?êX,þ_x0007_£¯?;ûn}Ö»©?ï{(mÉ?°?+\õy¾m¬?qÌÛØè±?ö*_x0015_¦þ¬?K_x001A_ò@®®?Cµ_x0008__x0015_k_x0006_°?×!$b:]°?_x0004__x0005__x0002_×ì®?Xfäß	2¯?_x0017_Õq¨ø¤ª?ÍÙ×ð4«?_x0007_¾M	°?aOóY Å¬?°_x0008_ö]_x0002_±?ì`|±?¬gõ_x0005_0v±?"Z_x0001_ñ_x0019_«?E6Ñå¬?¢}Å_x0003_è®?_x0011__x0015_[¬?Ñ±wó*®?zP_x001C__x0008_ê°?Ð®Çµ¯?lbÇíK}¬?gÌò_x001D_E°?5T àø°?_x000C__x0019_¬NÜ_x0017_­?_x0001__x0002_¬V_x000E__x0001__x0001_L°?p?¬cEæ±?A_x0004_Ø¹é³®?0R-ß_x001B_Z°?ÃÀ¿Óà®?vÁz·®?9ËN;°?$Iû{±?-ÌäÐ.&lt;±?ð±qðkÙ®?GwëICf°?ô/^¹øW®?2I²b9ç±?Ä¸$_x001D_ à±?À	V[8°?8S_x0016_	*«?_x0006_£_x0005_-&gt;°?ézªCÁ«?®lt*_x0010_±?ç¯Ì¸âb±?C¡L¦ÃN¬?°_x001E_¡ì¢­?j2B0¬?ÃGM_x0015_õW«?Ì_x0011_±?ªQhìtÈ®?@õpRÅª?Nhw¿ö:°?@_x0001_ò(_x001A__x0001_­?ð÷#7±?¼_x0008__x0019_	)æ©?,Üï_x0002__x0003_Î¯¬?õDO¯É°?¿%©ÒÉ«?³_x0010_Ù©_x0017_j«?·-F_x0005_¦±?_x000F__x0010_}#¼«?_x0016_â¹1¬¹ª?Æ±'Ñ.°?ßj(ãXY«?_x0010_Ç¥ñZÏ±?_x0017__x000B_¿_x0017_É®?V+_x0006_Äº®?ÜfÔ!p¯?h,k9c_x0011_¯?ùÏíÔø¬?WÑa¤ª?Q_x0001_yÿ	2°?÷Qð¼_x0017_"ª?½%[¹m°?_x0004_¥qI_x001C_¬?»°=;±?$)i°_x0005_õ°?ûÂÓ¸X¬?H9=õ©?£QÝ2þ4­?TÛK¡¯?P¨_x001F_÷óÚ©?0Ú1_x000C_û¬?*_pQâ®?5À_x0001_Å" «?ÔZ£_x0007_ö_x001B_±?´û_x001E_AÍh±?_x0001__x0002_*5ö4_x001A_¯?% °?_x0017_ã'ÂÞ°?¨&gt;ªs¬Ûª?¯j8ÐÄ¯?Þ_x0012_rýé-¬?mX&lt;Fq_x0001_°?~Åð[°?­¸:¹±?±.so_x0010_o«?zd®Y{±?¤_x001F_1A_x0002_«?¼á_x0003_é_x001A_"±?W¤_x0006_ôìf«?0d½_x0014_±?_x0019__x0016_[_x001B__°?_x0011_4b¦_x000B_É­?³wØ,Ñª©?,À#½«?Á¬_gZ¯?Ä_lfa±?²+ÿø²_x0001_±?3B[,¬?¶ÑÚ_x0007_þ_x001C_«?¡Oy5¸&lt;®?u&lt;_x000B_F»¬?ØÍ_x001D_?°?8Ìø6z_x0003_¬?$%0N°?ç@·1¯?@)&amp;øü±?«[T_x0001__x0003__x0017_Ú®?_x0013_[Y¦m°?ùÄâÒ_x000F_«?xT!´ÆÕ¯?_x000D_}Â3"Ü­?Ôíæh°?Ùy7&gt;û¯?=Ùð°?ÏäùöªÆ¬?!_x0017_Uåô¬?	SËÊö_x0002_°?DL9ªª?F+ÑÈ¬?=;wÔ¯±?Ó£/q¯?w_x001E_bc5ï°?  m_x0019_lÄ°?«eÚQ®?ª@ßócÑª?£_x000E_Aí¤«?ãæ]_x001C_°?_x0012_#´ûº±?«ÈèáÏ°?¯_x0008_­å1G±?_x001A__x0017_zdãOª?eÀöÅp£©?öX_x001E_/t8±?_x0018_¥À:æ®?.x_x001E_VÜ°?îÃ]_x0011_dä±?h_x000E_Î+4Q±?s,ï`"­?_x0003__x0004_PÖ_x0007_hï_x0015_­?äéë_x0001_e¾¬?äêè4t­?É*Úà°?¤Ó_x001E_T«?Î±Ë«®?Ê¤ä¨E±?t_x0002_¬¬_x0006_©°?ÑB³°?#GVè«?_x001B_ö]U_x0002_¬?¡@½É ª?ô%Ð^-8°?J4I_x0008_é_x0011_¬?¤¬çÌ	±?_x001A_L´/°?k=*qÜ®?_x000F_}ÿÃÖ®?Ü*|2])°?_x0012_Ó2_x0017_Bà­?Ú¶Ý^§°?4Mºg+ª?p*ÔeÅ_x0004_ª?&gt;B,"ç®?_x0001_¹K°Ç;±?àp¿õ££¬?lûÿ°?HÔÏì§®?_x001A_!p']u±?§ ¥W®?Ò*_x0008_´_x000F_ª?_x0014__x0008_YÚ_x0002__x0007_}6±?ÑKÑT_x001E_±?$_x0016_._x0010_6­?E-#ª?êë¨_x0007_z_x0017_¬?L_x001D_û_x0005__x001E_°?Qêø?°?½Âhª?°7Kðrè°?ºìR2dª?_x0003__x0004_+]_x001A_ã¯?k_x000E__x0018__x0011_+°?¢ bC5x­?L¸­rJ¬?ztì²ª?ÈUÂýjñ°?µu	_x0007_µ®?_x000B_qW_x0007_°?_x0018__x0011_¿JÂh®?j»ÑE_x0001_®?RÄªA\v°?4»®?_x0003__x0006_È!o¯?Ø¹i_x000B_ªõ®?§_x0007_á*á«?_x001D_Dù¯?_x0008_z8_x0004_©?`&gt;Ð_x0010__x0017_­?û¸W_x000D__x0016_D°?	&gt;0a®?S_x001B_oIÅ°?_x000E_ÆrdÐ±?_x0002__x0006__x0004_©Ä_x0005_Ñ°?û&gt;µ_x0003_B®?'G/T¨ª?¡Òä_x001B_M°?¹¤¨*_x0003_Ú°?_x000E__x0004_rûî­±?N_x001B_UÿÄ°?éøÑÑÙ]¬?XÈ_x0001__x001B_g­?_x001E_VËD°? øÃ3k°?TÜ_x0003_öq²¯?Çºõ`¦Îª?«úÃp±?Z@¨_x0005_ê¬?ê3YÍül±?ê_x0013_Sø_«?ð¤pÝzà®?þ_x0018_cø²±?_x0016_È¯ÔÈ­?Ú¯7n9ª?_x0018_¼_x0003_À£¯±?_x0006_9Ã1_x0003_±?q_x001B_øSôÃ±?¶Ù)´:­?_x001A_ßb©´d±?/ _x0017_/«°?À_x000E_Õ¯«?_x001F_êæ­)¯?phåb?®?©¬_x0002_h±?+è:a_x0002__x0003_ò­?_x001A_ï3È_x0010_­?ø~©êh_x0001_°?_ÒØ_x0017_.#«?@e¯ Ä±?_x001A_ÉKt2©«?¹/n­íí¬?b_x0014_Où*è±?_x0005_#E£Ð_x0018_­?ß_x0008_ÐØi±?hé1Âé­?`_x0001_vÝÏÿ©?"¬ø^p7®?ù¤£ÛÎ|°?g½_x001D_\»3¬?À_x0011__x0002_ÕÎª?¹cS*L±?UË«l_x0014__x0017_±?_x000C_û5çû4°?Ów&amp;±1±?_x0010_oü(ù«?_x0016_tZïkk±?6XÇß¯?9o+Þ_x0019_¯?NØìà°?7ÄV_x0013_a±?e¹ÝôA¯?_x0008_ý]. ¹©?_x0018_ù«³ãX°?Í%ãKo¬?$ä_x000E_jç°?ø_x000C_[ß(«?_x0003__x0005_Y_x0002_Ñ9jU°?g_x0017_ _x0004_»Ú«?.ÚT_x0014_e®?´Ò_x000E_yóà°?À_x000B_Ó7¿ãª?_x0011_&amp;»·gþª?ÍÍ¨Rüª?×t_x0004__x0005__x000E_8®?m_x0018_X3­?_x0007_Í+Ï_x0018_è«?$×¬¬®?ùÇóÏc¯?×óp__x0003_I°?A]¨b¹©?&lt;êõ[lS®?S_x0007_Øë_x0015__x0003_°?ï×3öÂ¬?8A±?Ü_x0008_ø_x0006_»±?ëÁôyí¯?çIüóª?¿0@Õ_x0019_¬?lbæÅG÷ª?0°.@&amp;¥¬?Çô£zÆã±?5ë+cÕM­?Ýï_x0006_Ñ_x0007__x0001_±?¯Ó[ÅV¿©?SÁÆíÚ_x0006_°?/Ñµµ°?ßüØ_x0007_ï«?8³_x0007_ö_x0001__x0003_ä:ª?éCvä\|±?é@Ç.±?hÐVût±?Äá_x0014_Gaâ­?âa»4_x0005_(®?óPÆë¦.®?-,wæ_x001F_#±?Á_x0003__x0019_Ö¢©?d®:j__x000B_°?ó¦ð× «?§ògq¼°?e¢[?¨°?_x000D_TÉ&lt;Íª?!à¹àc^¬?ÛÀU_x0014_­?_x0008_õ¾bn¾¯?rV°d¥¯?ÜV9_x0006_¬?_x0001_ÜÚ_x001C_«?@KA&lt; õ©?ËR¶ëV±©?"þRÁØõ¯?1¿ßn_x0015_&amp;«?óT_x0017__x0014__x0005_c­?`8ð$_x0002_¯?;LÀ_x0006_´«?MñA¦j	¬?ñe3íÉ°?ÒuÃ8_x000C_¯?4°_x0006_¸M¬?8ºì@­?_x0001__x0006_K]Ü'×¡ª?_x0013_C_x0007_p1«?9¸Ær_x0004__x000D_°?_x001D_ãÚ`ýú°?ª³ã;_x0006_°?(RÝh0±?WÓÄ_x001C_»ª?V@üã­?Ë¼r_x0003__x0005__x0015_°?^ü$ _­?_x0006_9_x0011_õ¹­?º#¸=¤Ï±?H_x0004_ä_x0011_²°?ß_x0005_c_x0006__x0012__x0015_±?"ëýb¨®?_x0003_þ_x000B__x0001_ª?ª+FªÒm®?þò¹¢èÎ­?_x0004__x0002_]w­?é_x0007_Å--°?æê_x0014_èPm­?ÂE³L_x000D_]°?ÂeÊð°?µà_x001C_7_x0016__x0013_«?!¢Át°??½º_x0016__x0006_7°?yÖ`'­-¬?_x000C__x001C_ªü»°?D/oÔ&gt;¬?ü_x0013_³]x¬?_x0018_d×_x001E_öù°?S_x000D_$C_x0002__x0006_a*¬?º_x0012__x0017__x000C_N_x001B_¯?_x0004__x0005_Áö-¯?vÏÍ_x001E_á?°?_x0015__x0006_ÆÙ_x0017_K°?_x000C_/aJà¯­?_x0003__x0001__x000C__x0005_pÔ°?âeAk¨°?&amp;vQ#_x000F_º°?òPÀ%_x0003_X­?à­Õµe~°?_x000E_Äìî$¯?PN¹N%h«?E_x0014_¸	Aª?|_x0017_¤´_x0007_°?_x0016__x0005_,l_x001E_¯?_x0010__x0015_-µ¶»°?v_x0007_±n°?µdLÒÆÓ±?R Ô(±?±mmµ_x001C_»­?_x0014__x0010_ZqÞ®?çH²_x0002_Ò±?V4v·Z£ª?Ò_x0005_Kc_x001F_g­?cíÂ¶_x000B_y¯?_x000C_Èdý±?_x0004_u¿BÕ±?ÇD×¬?fý°®?ö04_x0008_¯?¤gN»_x0013_!¬?_x0003__x0004_X÷_x0002_Ï¯?qT_x001D_÷a°?¹5~¤_x000F_°?S¹Õ0ÜÔ±?_x0014_£,{O\°?¬_x000C_XÇ_x0017_U±?ÞÒëº«?A7ÃU»w¯?Y_x000E_ëâèâ±?!SÊåT¯?w_x000E_âä°?áp_x0002_Qm?ª?/¦Oþ©?_x0018__x001B_~Öuª?6ø&gt;gs«?é¬_x000E_:_x0006_®?_x0012_zG_x000D_ª?i]úú¬?Ó0_bl«?h úvè&lt;±?¹8û	¬?¦UÕ_x0013_¯±?;låHC¬?_x0002_2Î_x000B_íª?õ[6§Í¬?_x001A_B_x000C_ìª?Pû]¨_x0001_«?Çw_x001B__x001D_åª?_x0013_xÐT| «?p²¢´$Ì©?_x0014_	_x0012_º/±?mcÓ_x0001__x0002_Æ«?r}ÿ_&gt;°?»6jÆ°?,âhÉFo°?pÃÏI·W«?Âªå@(é«?àïIu­¯?@9_x000C_ë±?_x0001_ë¥Ñþô¬?Übm¼ð©?6Ä:_x0017_±?p_x001B_Ú­ª?Sº^¥g°?St_x001F_`.ª?SÜÐ¬Ë}¯?_x0019_á_x0017_ã°?6F _x0007_8°?Ö#h¼½ª?ix=-Ó©?_x000E_ÐÔ«³ª?þÊ`¯?n³_x000B_	Ë¬?MD¾àÃæ¬?ÞÌÀÆ®?_x001A__x0011_¼$_x000D_¯?ÇÖ¢dQ¹¬?Õ&amp;o_x001D_=¬?EWK&lt;,f®?ëW	p_x000C__x0014_±?ÎR×ÿÞÞ°?ù|8u(­?ø_x000B_Ô$°?_x0002__x0004_ú±Õ_x0018_«?ó§An¯Ò®?|2IblÉ©?)o_x0001_Êü_x0004_¯?Êä_x0017__x0012_¦©?ÿè#*Q_x0017_ª?osÚ_x0008_±?ÒÇÄâ)j±?¬5©_x001A__x0008_¬?Áþïèí&amp;ª?XõTLpc­?1_x001E_ÕÏ¬?¥¬Üå!¯?ÏMª_x0019_â®?Ì#:ç©­?Ë_ËQsý«?vLÖ:}¿©?ðã?&gt;6Ð¯?_x001F__x000D_!_x001B_­©?\_x0003_öKAÓ±?	½óölG«?³ê%Î&gt;Ü°?Ã$_x0004_À­?çoxó-Ñ­?_x0002__x0005_Ó_x001D_H°?_x000B_±[[_x0010_°?®|°úv_x0018_°?_x000E_éÚ9¦«?p&amp;Y¹^®?Þ^«D«?`°[&gt;Í®?!Æ_x0002__x0001__x0005_fðª?v°_x000C__x0017_Fß«?åÞÕxð®?(EÎ3&gt;_x0012_«?}4Sî[­?æ¶Íÿ°?ï_x0003_¥mÎç«?¬¦/û¬?»èt_x0010__x0004_°?²À`×®±?Y+Å Òî®?¤G_x0002__x0015_·J±?|Õ{T­?}-ã´5Ö°?Ø¥ÔB®?_x0012_ASq¯±?ÎÂÆ_x0005_¾ü°?x_x001A_­Ê®?_x0011_®Ý­?h_x0004_Ó_x0012_®?÷F¯S®±?\wïÿúÈ±?_x000C_[_Àh­¯?e7e3¯±?¾ËÅ÷ÈJ°?ìdEBñs­?æ¾3ã¯?äN,ª_x0010_\®?&gt;Þ¸¶r±?_x0008__x0014_ªW4(°?ðé_x001C_ä_x0017_±?óJb·«?_x0003_	_x0012_s9ë¢ ­?=Gd\_x0018_ª?ù_x0006_ì;n_x0017_ª?HXp;[ª?*_x0002_ Ìþª?.2W+Î­?&gt;çf¾+_x0014_±?_x0004_1_x001B_Qw_x0007_®?±:ÄG¨;¯?Â¼;åkÁ±?¥ÍmÊõ_x0005_°?ý&amp;_x001D_ÁFÇ©?Û"äKuh°?FóIàæ9«?8RÑ?©©?_x0008_è§»Â_x000C_¬?Ñº_x0019_¤¯?2sL6W_x0004_­?y­±?_3c¾X_x001F_¬?íÌño®?_x0007_È5S¯?_x0006_ìñ_x001D_ñª?Ê_x000B_»Ô¤ü¬?f4úß2 ±?_x0004_àEVè®?sAz§A¬?$tù¤.æ°?áø¡ÂçZ«?AujJZ_x0001_ª?ÑÕ3Àò®?àR_x0016_Q_x0002__x0005__x001A_­?Iê««?8_x001F_¾¸_x001B_X¬?'ÝÜ p«?Øm?¤_x000C_¬?×Ô_x0001_ôk±?R"	DÎn¬?=l5¦xÏ­?Ùîöû`_x001D_°?_x000B_×ÁPm¬?¶ç_x0002_-9á°?XJw{ì°?Ù?R@¡°?{B °?_x0018_F&amp;zÿþ­?¯-aÅÒ ©?ÚÑ3zÇ°?H_x0004_ô¹«?lªz_x0008_|«?°2$bóöª?t^³°ç°?®_x000C_t_x0001_ö©?`Bÿ8­?N_x001F_ »J®?êê_x0007_°ª?î@o[Só­?ö2 9--±?Ïý4&amp;ç¬?Ô¤W_x0006_5+¬?_x0014_qzi«?¥_x0003_ åð¬?_x000E_Ê¶÷ü¬?_x0001__x0003_w!Fßß°°??1=¯?_x0006_k_x000E_á-_x001F_­?¦dGôæ¼ª?O¾-²å«?·%£³7Ö©?wIvÙN!«?ùÓQ(î»¬?_x001A_*6lYÈ©?&gt;	_x0018_~¯?Ðo_x0013_ê_x001F_«?uêõÚ_x000C_«?àëÒ_x0002_{á°?´¤ª©®?_x000E_o°_x0006_­?ö_x001D__x000D_1Ö±?ðyt~'°?ÑâBr4k¯?¦WßMP¯°?(ïÊ¡ö¶°?ÞiãÛ°?ÿ·jÅT¯?_x0018_¤Ø5_x0017_ñ°?fP7w­»¬?¨Zü«?ç_x001C_~¯Wª?eLøFY_x0012_ª?¸³xBòæ±?_x0008_HóD|B«?¡Ù{¡²¯?¶N}Ò_x0018_Ô©?Ò.Eà_x0001__x0005_ª_x0005_¬?rt_x000C_`°?_x0016__x001A_B_x001D_Ðª?¨¢P«ÿ­?)w7ÔÒ¯?Pl_x0008_:&amp;ã°?ª¥"_x0019_­£±?MÖjf_x000F_Q¬?lñVzÛÔ©?Ì]T8¯?F_x0003_ý°?&gt;%¼2b"°?Ì.Å_x0016_ª?_x0008_¦z!_x0019_±±?3öü½«c°?\yFË±?ìÜø¼Á¬?«¹_ÏÙU«?þC¢g_x0017_®?ÖøwÉ_x000C_Áª?RGåLÊï°?_x0002_QZÝ\¦°?_x0004_]F÷_x0004_¬?¬iw_x000F_ª?\09	±?ÜR_x0008_ÄE²ª?sW£g¦ô©?¡&lt;_x0001_¿Àß±?`7§¬±?_x0012_T§Qºq°?ð-	Hv±?i¢_x0004_a¹_x0006_«?_x0001__x0003_"·O$Î±?r4W¨!³­? lxFÇ	°?&amp;L_x001B_	,¿«?_x0001_9óøÀ±?s50âø©?)yÞJSÈ°?ë0Û_x0018_°?²Ce__x0004_±?I!Î»_x000E_°?/°Uw_x0002_Lª?_x0002_y^g~_x0010_«?yLù]t6°?_x001C_c«ä6d¯?¾@Ïõ9°?ÿ e¯ª°?ë\ÒL¬?VÓ_x0001_!^|®?ÞCÔñà6±?¢ñ;Éå'ª?¦BL7_x0017__x000C_¯?5Yy*±?ìÖë¾_x0004__x000F_°?0KI-Ý±?x o2¿r±?â9_x0019_^_x001B_ã«?jî%j±?É÷ÎØ8®?_x0018_"°ñ`:¬?_x000F__x000C_AÕº°?âÉq-;­?j_x0015__x0008__x0002__x0008_mæ±? Z\ª?mi6_x0008_Õ¢«?ù¯¨_x0006_B_x0011_¬?BL;ÏI«?_x0015_5õü_x0014_¯?Í)·÷_x0018_¯?àúJT®?õ®Â7Ó¬?4{9Ñèª?3e4èG_x0003_«?ïUÅ_x0018_¬e¯?LQU´GÐ±?¡²¦²_x001E_ª?Í=_x0002_üYè¬?¶«S££®?Ñ±ÁT«?/Ç_x0005_qà°?µ/ÕIs_x000F_«?t¥.u/±?\º_x0013_Ê_x0008_°?ü_x001C_÷Cð­«?K©á _x0013_¬?s_x0007_}_x000E_¬_x0005_°?á¨çç_x001E_"¯?z¨ì_x001C_©_x0001_¯?¨@_x0016_Á_x000E_¹°?ñ_x0004_ÁQ»ª?aä_x0019_µ=H®?à¤å9(ª?#Æ	­eµ©?Þ8±9ýS±?_x0001__x0002_?Z£±?¨ÉØ_x001D_qª?m_x0019__x001D_xMÇ¯?|D2P	¿¯?óCf_x0005_ê|«?Üt ½;¬?ÜÄPõ_x0015_¤±?.j¹m±5«?_x0003__x0002_ó¡z°?fLLÉõ«?OP_x0015_@§±±?@zO%®?Æ*_x001A_Vé­?n`W,^_x0014_°?ô@Y½°?Óû¸ÐÔvª?$¢_x001B_ÞtJ°?öOLÀ_x000C_¤¬?5Eô*m­?#L_x0006_ã0F°?_x001C_uÀ½½¬?È[|Ë5_x0006_¬?ÙÍ&lt;x»_x0007_ª?ØË_x001E_A45°?%T°ÚÓx®?_x0012_y"ióª?_x0017_JíÎ_x000C_®?Ý6Rë'Å¯?H_x0018_;_x001E_è­®?E®_x0006_Ã8¬?fÑîô_x0019_¯?  þ4_x0001__x0003_ÿð«?_x0018__½Óù°?æ_x000B_&amp;K]±?_x0016_^;«­?×g8Y]Ê«?µ«aoY_x0002_«? Ráª?ê'Õ?Hý¬?B_x001D_^9,¡°?0à-i­?è}Îéô~«?_x0016_çG®?9irkø°?êïeË	Æ±?Þø&gt;Å$Lª?5Ò!´®?_x0007_ÃÜùgþ­?·_x001A_^Äàì­?_x001D_Ý_x0012_ÄÂ°?m_x0006_(M4¯?|bÜp7i±?ÊÀS:æ«?£]ÿBR	±?p°M_x000C_û¯?¾kÜ¯]ª?s£ÈîK_x0004_°?I_x000B_¬Y¨©?ÎLÉCÅ®?_x0005_ÂEÑ n¯?_x0013_ï2 ¬?Hñ|¸;_x0018_®?X$¯ÔêÉ«?_x0001__x0002_nh_x000F_àÑßª?ìi¦ÕÇ¶°?&gt;WÂkK±?1Ãkq¯?ñèþ|¬?lãó(\­?,_x000E_§_x0003_ì×­?#_x000B__x0011_:àÍ©?÷ÆäéÒ¦°?_x001A_¦Ô]_x001B__x000E_±?Wsí~±?¸_x0006_Ed±?ø¢_x001D_å_x000E_ª?ìó^_x000C_/-«?ð_x0018_§±é_x0006_±?CD¬ BM®?IX»Àr¬?=h)_x001F_V°?¦ÖÜ_x0012_Ø±?éGDá½®?ù÷y²_x0003_«?ê¯Á_x001A_Æ­?v­n¬vZ±?Êá*ÃêBª?á^·©«®°?´Û_x0019__x001A_Ã®?áäý²ª?Ã_x0017_ø_x0012_ÿ|°?®oNEÇ«?¢i_x0008__x0001_-±?få!íú«?þZz_x0001_	vþ°?_x001D_Å_x0012_õ_x001B_±?_Ï_x0005_;D®?ìÁrfÕª?§úx×ª?s_x001E_úÂð°?È8ÓO]%­?^xÓ°?/&lt;}+xª?_x0002_ï_x000D__x000D_ì_x0015_¬?ÚpkðjÕ©?Ç]RS_x0002_ù°?ÁïG8óÉ±?Õ©¿î#°?_x001E_Y	Bª? ;OËÖ1°?_x0010_+`ºi¬?ñ_x001B__x0016_+_x0019_üª?-×_x0003_òG_x0006_­?ðz]¤°?³p'¬í¿­?`Pv¦-«?¿_x0006_?C¡ª?Yþ»_x0008_0±?a	ó¬Ú±?IQñ"«{¬?Å#(y·_x0004_­?Þù`3Ã_x0007_®?_"w¼_x001B_°?g&lt;ÍÓ_x0019_°?î_x000E_"°ÌÏ®?b6&amp;_x0012_D°?_x0002__x0003_{9«)´­?r6Ø=_®?$§ÂDu«?¥_x0002_¹À¥«?~_x0011_ðÐéq±?L²5ü_x0012_L­?Að[º3h¯?_x0003_¾öcÞ±?RÖ¯Ä7_x0007_«?&lt;ÞÎH_x0013_±?Ï«§)j¬?Øb×_x001F_ª?Ô3B®?IèÓFS¬?åÁÿo¿{ª?ÜUóÆà_x0005_±?Öá_x0004_n_x0013_±?±ho@±?~þ32_x0012_°?ó_x0018__x0002_ÖÉÔ¬?1V/¾:©±?_x0001_Á_x0002_p,°?_x000B_Á·ßÐ0±?¤C°?v)¶_x0014_â©?M´È!Þ°?ÄFd»_x0007_­?_x0011_M°?_x0011_ÐÏ7Ã¬?_x0004_2Û ©?¢×âÀË©?pqÛ_x0006__x0004__x000F_K°?_x0002_@_x0006_6«?¥lslZê¬?_x0014_»$8«?árÊöA_x0012_°?+ïÈÝh©±?E,Ãöª?ËñFeÂD¯?_x000E__x0019_;ï¶«?uÏò_x0005_4±?Hm¨@=c®?_x000C_÷C_x0002_¸·°?ð&amp;ÂL±?Æ}_x0018_`rk¬?_x0002_Ï@D]°?¾Ô"Ö|ª?7rN_x0011_\°?^_x001A_Í¿§æ¬?é_x000D_¢KT&amp;­??)¯_x000B_0í­?U?ª_x0006_&amp;²±?4é½W*Ñ¬?Â_x0012__x001C_X;¬?l5+/ë0±?_x0014_ôßµt_x0001_°?ð8µú«?_x000C_j¶&amp;ð­?_x0008_*h_x0007_wÿ©?@Ó0R2°?`ò*_x0014_Ý°?_x0003_ñ	É[È«?È_x000F_1_x0011_}¹°?_x0002__x0003_)è_x0013_ÂJ_x000F_­?ó2cq`Z°?	°kÁ_x001E_«?8ü8&gt;dn¯?7:¥À-K­?Ä¢ä·ý­?ÙÍ»)¬?Ñ®5ë°?_x0001_!Ââj¤±?b±¶X±8«?_x0004_[¡ùn±?²&gt;_x0019_A"t°?6ó£Ùo¬?²Á_x001A_	Wï®?_x000D__x0012_Må_x000F_°?_x0006__$ã­?bÝÄÔe±?_ÉvwU¦±?W[_x0006__x001D_±?K³+É °®?-7¨®N±?¾-¤_x0017_^­?KÂoY£T¬?ÄÛhµ ¯?ÒÑêe°?_x001E_õUOþ°?ÁêÙéH_x000F_±?½Ó.xJ@­?ì'¤Qª?1_x0016_ÛO©?°CÇX±?zMÖç_x0005__x0008_6_x0007_®?/&lt;ëYÂM°?ø*»oÇ¬?_x000B_Ù_x0008_é -®?g&lt;fTúæª?0,Ôb_x0012_Ì®?J!VbÂ¯?æFÝ_x0011_¬?pyñX«?nÎ¢=ù©?Ú_x0003_]×ýñ°?]m%ù³«¬?¦2¿ßx±?yó:G¡§®?þ_x000D_r|?±?&gt;f;_Àx¬?Ô·_x0001_Ô "®?S¾÷_x0006_²Å®?MNì*Á®?PÍeð§¤±?A7_x0013__x000E_)°?_x0008_Èà_x0013_Sê®?_x0016_ö½?°?_x0008_sQåG®?}_x0013_._x0008_Â°?_x0007__x0002_¨5¬d®?e@_x0005__x0002_,°?_x0005_Û¤5_x0004_Õ¯?®$§¸I±?íz=*£Uª?/ð²_x0014_R±?«_x001E_QîY°?_x0004__x0005_'-vöM_x0001_±?F°Kzõª?_x0015_·Ú~[N­?$%ØN'W«?-fûk°?@=2øµ®?åÜ]b_x0007_Ç°?_x0010_JP©¹¯®?í_x001E_ôB*®?ÿ0_x0008__x0002_K¨©?ÞÿC2ºGª?/#ÍP^g±?ìýTmã®?ô1p6âÞ®?_x0010_kæ :°?-õ¿%&gt;®?¨ß[ª?¬6¤ñ_x0013_±?Í±9xsÏ°?·Ú_x0003__x0017_©°?}}2Ê_x0006_Â©?w_x001C_2Öe®?±øÅª§ã±?sHÅÉ@¬?¾l7Ç.«?_x001B_ý'à£r­?pcÄÎúÕª?¢_x000F_ªå_x0010_±?ð1¿_x0007_ÁY±?Ü&lt;àþ·_x000B_¬?&lt;1&gt;u«Ö±?_x001A_oÁ_x0001__x0003_²±?\¨_x0010_¼±?Èí¼}F±?À,Ó1_x000B_°?»E¨Ìß­?2_x000F_ºñ°?^*ó¦JR°?_x0004_®þv§½¬? &lt;R_x0018_H«?_x001B_ûV@ÅW±?ãv°)_x0019_Ý«?_x0007_ãÏßµÍ©?¥0fTñª?»_x0003_yR_x0019_ø«?_x0008_E_x0008_8®?ü_x0008_[Zî§±?§îá©_x0005_Uª?¬1:é*ú¯?±_x001E_©6±?°G_x0015_ÔJf¬?jÛ~;_x0007_ß¯?_x0002_¡!u[É¯?¯ò4â_x0012_±?­AÚ°m±?hëÕrá*±?â_x0019__x0002_²¦¬?ùf&lt;_x0001_a_x0006_«?1º×KeE°? _x0006__x0014_S\.±?73j`Ê¼±?:hu6_x000F_í®?ÔoÑÀ«?_x0004__x0006_ýð6Ý©?«_x0013__x0011_Þð_x000E_±?_x001D_b_x001A_vf9­?`iT&gt;_x0016_Ñ­?½&amp;_x0018_0j	«?_x001D_ú£ú	9«?´_x0001_-×À6®?=Ó_x0002_7äª?äH2e	¬?3Z°/0Fª?_x0018__x0005_eóèÂ­?cD÷_x001D_ °?æÆ_x001B_iS_x001A_°?ÁªpbÒá°?¼&amp;kµ5&lt;°?³X._x0010__x001D_¬?·*¬1M±?Ìã&lt;ÓJ®?ü¯j_x0011__x0014_«?Ê½è5Ì5­?hq_x0014_½Ü¯?÷&amp;àÄ±?ðmË_x0016_T­?__x0003_fÁ«?xÇ3ÕsÍ°? Kt¯°?p_x001C__x001E_¹þ«?Lv Ú°?Ä¿£«:&gt;±?Oü«_x0010_¬?°C!C_x000D_N¬?me±_x0001__x0002_©ª?Äes¼_x000E_«?Á0nÖÇª?æd_x0019_._x0015_°?ý_x000D_î»0­?þz¬éáÁ¯?6Y)Öª?ÀRÚ_x0016_°?ô_x001F_´¦_x0017_±?_x0015_ÊÊÍÀ­?ÒE+ô«?¢=öù«?B®eZ½¯?ÊA_x0002_]Åk­?&amp;_x0018__x001E_Q_x000D_¯?SYè×¹éª?RÎgw¬Ç«?_x0004_0×¬'ï°?Ï¤5",1±?_x0017_\¾~&gt;Þ°?½ç´1!®??3²n_N°?Zî}_x0004__x0016_ª?ñÚÐs¼2®?ð¬cÉU1¬?÷_x0001_ø_x000F_ÿø­?G}§´´½«?H*T¼ôj°?Ð}{¨E«?k=µ·±?¨S´«_x000D_Â®?´s÷AJ±?_x0001__x0003__x001B_N{Î¯?Î®7tTª?&amp;®ð_x0016_ó¬?&amp;_x001B_½_x0001_°¸±?±J_x001E_C|ª?Vt%Q_ª?$f_x0003_­&lt;ï­?Î÷[bøô¯?QB¸#±?S3LÁÒ°?»Å{pD±?Òô_x0007_oª?¢^Ík.­?_x0011_ÂKnú·±?¾ªMËp®?£Q­ÄC2¯?_x0015_qä*Ôäª?_x0006_I_x0004_Î¦[°?Sï¥úª?f´ß_x0003_rW°?-©«?r_x001B_Xt¾¼¬?_x0013_³ÑË¦÷¯?ç³dÄkP¬?±ÆÏôÁ¡¬?/S¹Ñª?_x0013_eÍÐî_x0003_°?^+_x0005__x001B_1°?å_x0002_p£ØWª?5¾µ«?ÎC°~_x0015_á¬?l# M_x0003__x0006_º«?ÕØñ'Ý­?_x0016_+ë"éÇ­?/g8Þ_x0005_8ª?ïr_x0012_Zµ­?É?É_x0017__x000B__x001C_¬?Øüð`i±?_x0003_Àèq9f°?v³_x000C_û&lt;*­?P(:¡x±?b¨äÊo±®?ÞÐØq_x0018_Ü¬?Ãg»Ég¬?2äÀ0B¶ª?5¤Ûb(@®?Î`¾íú¯±?GÇkâ¹¬?G_x001A_²Ð¦­?¨5øî¸U°?í³¹_x0001_@¬?_x0004_j§i÷¨¬?eZ7»|¬?øÉâ­@N®?~¢_x0016_)ô¯?¬_x001D_Z_x000E_º±?A¤Ó±?Ê6âK'F¬?kHe%jé«?ß_x0014_z:_x001E_$«?_x0002_­_x0016_ìÀ­?èSïÊ4?®?´ÃÀ£ª?_x0001__x0004_fÁ(`r°?ë&gt;$._x0003_y®?X-ÜÅô°?Z*+§ï¼±?_x0002_uòW_x0015_äª?uj_x000E_çá®?.ºÃê!æ°?¾IOP­?^_x0002_Åýë«?_x0011_é³hÂc®?l*5ôo¯?Ùÿ_x0008_aë±?_x0010_ ­?qg_x0012_Àëê±?2äWÿg®?T_x0015_vWá¬?tä_x001B_Y_x0004_±?:ô¶mD®?ÎÑ®^å±?¯@-EV_x001B_±?hë`^Ö°?_x001B_£¿{¡ª?±[¨[Dò©?Ãe#j_x0005_ÿ©?EÝûc&gt;I±?ï2{j,]°?!x%½_x0005_Æ©?_x0010_Æ_x0010_ïñ|ª?_x0002_}%=¿¯?vêyb8z«?¦Úoîs¶°?o²J_x0001__x0003_Â¯?_x001B_BÂyg¬®?a}P©_x0013_°?BÛªb_x0015_s°?Zê|¾Ã!«?_(ÍØq9±?~BUúCä±?ñe^Câ±?hÝ*_x0002__x000D_¯?v lª_x001A_k­?¾DUéª?ä_x000E_Dª¡l°?U¡t¤_x0001_`ª? _x0005_°Js°?zfWì!*¬?iRÓ¼Y¯?«¬.[ó©?Q(|¦àà±?´ÐLäòÒ±?ªO¨®¦±?Õ¦T;)dª?5ïåàµ¬?_x001E_ÎQÙ/ú©?Ú!HÒ_x0014_¯?ì_x0017__x000D_]¥­?ºÛ_x0014_Î°?_x000F_¥ìRCH¯?]Àá1«?_x0018_Ó2éía­?êqcY¯?æ_x000B_h¤¥­?l[ûoÑ«?_x0003__x0004_ì&lt;¯Ñ/®?o_x001C_ïZ[y­?_x0001_ð¹$Brª?h_x001E_Ý;+ü¯?ª¬Ã|_x001F_°?t"ÖÒøÍ°?_x0001_%`I?_x001D_ª?Þ;Ä°ñn°?¤NE&gt;5P°?%æËìàU±?^(uÜ¬?Ux_x0007_4uÞ±?Ðö_x001E_JÒ°±?À_x000F__x001F_þwÒ¯?¦û¨Äh°?_x0018__x0018__x0002_ômª?¿Ì/Þc±?f¢éÎ±?_x0013_ü&gt;Ý³_x0004_°?¨§T5Þ{¯?g_x0002_»r_x000C_!«?£-'C¤^¬?üý_x000E_èÐ+±?_x0015_öé®?Ê´Oùë¯?ÙhW	"_x0004_ª?z_x000D_Ó_x0010_ÊÚ¬?{~ÒÂ¼¯?ñÉÁÓñ­?¥0ü÷´±?zç2«ª?£_x001B_Ó_x0003__x0005_w/¬?u¥.ZÖ¬?ô_x0001_ªÒ¾ª?«Iï&lt;_x0002_«?9ªãFÍ_x0018_°?u·rÒq_x0007_­?_x0002_ï~_x0019_Iî¯?õÄíºÄ°?~`Ø°?_x000D__x0001_íø©­?¬6Fú)¯?;ÁÍú_x0005_ó©?Q_x0012_Â_x0015__x0004_±?®'(â®?¿_x000B_ÒFª`ª?Æ~_x001E_+¦Å«?vùâv-[¯?Ï =_x0008_aF±?_x001C_lAY/°?_x001D__x000C_rX®?c|x²_x001E_^¯?c¨?6F½®?)ÓBEËb«?_x000F_h¦(ßª?Æ/bLúk±?J¢o_x0007_h_x0015_°?pyR×é±?î¼aá%R¯?È·_x001B_.ü¸±?Ã1u3°?¡!özG¬?Ò_x001B_;£ñÜ®?_x0002__x000E_f_x0008_ÖÁf®?"¿Ò#ñ¡ª?_x000D_Õ_x0004_GZI®?q_x001F_%Â_x0003_¯?ËDék	_x001E_±?AÏ``´?¬?_x0012_f	w¯?çöò_x0010_T¬?6/#_x0006_O£­?üw._x0018_)_x0012_¯?_x000C__x0001_yñ_x0017_G¬?_x000E__x0014_j%\_x000B_«?ýQÌ¼ù®?£°®Òu¯?6M56£«?Ð_x0012_ü$É¿«?f@kÁÊ¬?Û_x001A_¿á_x001A__x0006_«?ÁXÅ0_x0005_é­?®`Ê_x0002_¬?Ç?¼DyM±?Åt!«ãå«?&amp;)+_x0007__x000B_P®?]_x000B_ÄT_­?LÑÛ¤Éê¬?m_x0003_¶ï¿y«?zÉ_x0016_KUý®?ÈfÜ-«?¦¨¤¨³Þ­?n!»sÄ(±?_x0007_Ñ_x001E_§£9°?_x0016_´fÌ_x0001__x0002_¢0°?_x0013_ðÍÄI_x0019_±?_x000E_²·_Ô±?3Fõlµ±?³_x0007_}UBo¬?õ_x0002_*È¢°?¥¬ð£Î©?_x000B_Ä¤ØAM¯?»á¿E_¬?yÊØÄ&gt;f±?è,ìIi¿«?_x0019_lðk_x0011_«?û_x001F_uõþê¯?Á2õÎ:ª?ù1_x0010_ô_x0003_­?]vÊ	Ï­?Ñ ³u_x0016_°?@ag_x001D_,_x0019_¯?lzA_x0003_µ_x0017_ª?Ë°!_x0016_Ñª?`_x000C_0ö¯,®?¹6Éw6ô«?_x000F__x0015_MGGª?ö×-mââ®?_x0008__x0014_!t­?ÐiÚ¶÷°?´_x000D_í¤Dn±?ÜE®y¡©?.(3³Ù-­?ÌAÔ/V¯?¼ð0Ê,-¯?&gt;ëd¦þ¶®?_x0001__x0002_BEäD»¢«?|ÜlÔ!¬?ÌÂÍÊ¾b¯?´Y#ÿf_x001C_±?®{-SÿÓ®?1_x0019_¬ó®?¥_x001F_­£°?·&gt;_x0015_I.°?__x000B_!Ú¡«?0õ_x0011_Ï®?þNÈ×°°?¥Õ $¯?_x0003__x0012_D¬Gl±?_x0013_±_x0017_o°±?X_x0004_fXTÕ©?¦DÎ¾Åª?_x0010_´É_x0016__x0008_#°?_x001E_l_x0014__x0012_±?´}¢rÐ`¯?|* _x0016__x0008_­?ö~.Ä_x001F_§°?jXÕ_x0007_ÆB°?_x0006_³_x000D_.ì©?P~);w°?öI_x0007_o¯?_x0010__x0013_ëyÜ°?(!E_x0010_Ü®?Ù_x0016_Râ*_x001B_°?hz÷-©?Nv\Õ_x001F_+±?wvX*l[®?_x0004_Ci6_x0001__x0002_hD«?_x001B_ê½_x0005_¸3°?hóÆ¬?*÷_x0005_ô¬?¨c&lt;êx4¬?@¯(_x0016_g­?dÙ(0ÞAª?:_x0007_ö_x000B_]­?l¡6Ðö°?_x0018_ÍRþ_x0016_Ü¯?Yù_x001F_+w±«?_x000B_Læ_x0005_/[ª?1CªE1º±?_x0001_},°]D±?$W_x0013_Î±?ÿ_x000F_D¬_x001E__x000D_«?Ç¦E__x0004__x0017_°?_x001F_9¬_x0005__x000B_­?DêYOÒ®?èÄr[¬j±?Ãrµ5;¯?óGçf/á©?UòF íÇ°?+ç Cø0¬?ÂÒa3°?_x0006_X_x0010_#£°?õ=zª?YÙNÊ°©±?ü«3£D-¬?_x0011_Óë5ye­?E]~°?\Ö¦á³»±?_x0002__x0006_Ul_x001C_&amp;Yá¯?;Pì6ã­?C_x0001_?üpª?p±Óá¬±?xÙìHI_x0007_ª?Ø_x0006__x000B_À¯?q\þ_x000D__x0003_²®?À­»Ý±?_x0016_Vþ°?R7 ÓèN®?_x001D_ìõÖ&lt;­ª?jí]õ_x0004_±?Jï _x0017_ûd°?VÕ¥ëÞ­?GF°_x0006_Ë°?_x0002_ÈÛ°A«?ÉY_x0015_´_x0005_±?_x0002_¤Xè,¬¬?°N 5E±?¬LòlüÆ©?_x0005_åää¸,¬?Í:ÙÍ;¬?·°HC_x0006_F±?W3Eæo¥±?à~VdÕñª?0[_x001F_ïør±?ÅFîz=6®?4Lív'_x000B_«?M_x0019_ËF¼H­?n_x001D_!áÊÁ°?3&amp;1%_x0012_«?FJQ_x0001__x0002_Ý©?å7{?_x000D_¬?ªR_x001B_~Ô°?_x0016_Ó'a7®?'÷IßR±?óï_x001F_&gt;U±?Ä./®?.%x_x000E_©_x000B_ª?ê½4Õ°?DúÃ§V+°?f\©R,±?_x0017_Ê¥å69ª?èRHµ©_x0008_°?ÍKê4¼û©? ³è_x0013_"u¯?×#xå«?ZÔIÙ®B­?_x000B_nã«µ°?³Âýð_x0015_óª?_x0003_ËD'¯v°?OY´®8±?_x0005_ï3ýk±? ¾_x001D_&gt;û©?\û_x000E_U_x001B_®?pX_x0003_i6¯?ß_x001C_ÁÀ©?æ_x0015_ÏÈ¿±?Ä§Ya¯?ôbÞM2Î°?IAÅí:6°?_x0001_ï+ÌT®?&gt;ûÂÆ_x001C_$°?_x0001__x0002_QÃ"+º­?ò~oÙ_x0004_å©?½¨bU¯«?C.w2%±?Faá¿Í±?LL_x0012_a¯?¾.Èë_x0008_¬?_x001A_TÛ'_x001B_±?äaoÔ=ç°?âÿrB_x0008_®?vìÄ_x000B_¢_x0012_¯?«_x0013_eqØ°?)_x0013_C ; ª?%6¿ïQ­?£&gt;G²¥9­?wv¯p_x0019_V­?Ø0Ô_)Ú©?ÿbHÆª?]¥\_x0018_EË«?:§þ:,¬°?![_x0019_¾½±?5_x000F_Cò&amp;«?_x0012_X¨_x0010_Ùb­?Ld±úEè±?é×_x000F_âÙá«?_x0005_iÉ±?ûyGßbí¯?¶_x0001__x0015_õ_x0005_¯?µ_x0017_¦D_x000E_Ì«?(Üomª?_x0014_¬{+ÎR¯?D:r_x0001__x0007_3È°?¾ì_x0010_M{¥«?g.ëÄs®°?_(º95­?V¦|f_x001A_éª?Üªòq6­?ó¨ÓZ_x0019_Aª?«Z_x0003__x001E_®Â­?}R_x001E_VN_x000E_¯?+Â5¡~±?x_x0004_)_x0002_RG®?Þ_x0008_\Þ¿}±?_x001A_	_x0013_©St­?F§1*ß8¯?_x0015_Èj8f«?ªµ¥;9±?$ræ5ôüª?.3l_?°?¾lM8ò¬?ðÈH×¬_x0008_±?Èf~m½_x0012_­?[EH@¨«±?â§_x000D__x0005_ÅÏ©?_x0014_er©Ä×¯?ß_x000F__x0013_×®?XÝJ=_x0015_­?ªW¾&lt;Í«?i_x001B_Û_x0019_I°?_x0017_ÉÆá¤ºª?ê£µ_x0006_å«?r:B¿ñ¬?'^_x0001_´ÇS¬?_x0001__x0002_T._x001F_lÇ­?^8¨Ò°?,¹l_x0006_±?_x001C_Ç÷Gç_x0003_ª?Þ_x0019_gÁ±?G_x001B_ù×3¯?_x0013_ûv_x001D_®?_x0007_Û_x0003_K£²±?w²º¾Ì±? ÷¯¦0¯?bì;Ø_x001E_¯? ,Dp#b±?A_x001E__x0017_¬?:ÊÉ5[`«?ÇþF_x001F_+£­?'#¢_x000B__x0011_§ª?_x0012_ÁB)£©?&lt;cûñÑ±?óBmû_x0018_±?[èÍ~È_x0003_°?.?ÓV­?6_x0019_þåu­?¾Ð­øÜ°?_x0012_®AÇ±?ÖC&amp;_x001F_£/¬?_x000D_	_x0001_yÈ±?_x0019_bÛ_x000F_¶¯?Çi«0¬?FÙàûÍ½±?g _x0017__x0005_s«?¡@mñ7_x0003_­?_x0013_Òt_x0004__x0005_ZQ®?~oN2±?¹°Iª?µà"_x0015_7¬?¼:"°°?"{$@»Ï­?¦`áÃ_x001C_ã±?t¬z_x001D__x001D_¾±?_x0010_É¬_x0007_«?üp½³c±?¦QªªL&amp;±?8eÙ]_x001C_¿±?X_x001E_l°?ÞYóÕYª?*\N_x0010_±?t7aó¦k¬?NØUµ_x0001_ä©?_x0006__x001D_)}9°?á®ÅæÂ©?ü+§_x000D_Ä®?FàZýG±?ã§KÃA±?L_x0014_°fÆ_x0001_­?\Ãç=ú°?bBÚÎ_x0002__x0008_­?ql_x0018_ùê±?~æZOò¬?_x0003_ÕðÎÄ®©?_x0015_ÌÃ«?L©Ç%_x0003_¬?Õ_x000F_xp_x0001_*ª?³s'm°?_x0001__x0002_ª)á_x0006_^±?`ðô{³®? éïF¶G­?_x001B_ª8_x0012_Q-°?Äv_x0003_LÍ¬?wh¶©?N¤c¿&gt;Ê®?¦_x0011_ìLx°?'V°ù]ø¬?{-_x001F_r±?_x0002_.5Õ7®?Ó&lt;Yr¢_x0016_ª?h¨y_x0011_;±?`+üÅí«?ô6Ò_x0014_¶±?t©âvé¯?ù_x0002_y}d­?¥,S@kª?æiöÓÚ_x0010_°?ÏÉßu&amp;°?H¿-uãÝ¬?Ân'"õ´ª?a_x001A_{«±?°MÉg«?ïõØÊàÆ±?_x0018_Ia5·v±?á_x001B_ê_x000C_¸­?qÌ Ûð¯?ZzPÝ%B±?2_x0001_â»J¯?BÍå¿øg±?Ìá_q_x0001__x0003_c¯?É9oó(±?Ô)i-°?T1_x0001_»0®?dRºQC­?ÝmvÈ$±?ÜdÏÚÞd±?RFÛô«?j#(m¯Ì±? ïòÑ±?_x000F_pÕCy°?&amp;²Ï_x0002_°?¥ÙÿíT°?_x0012_¯_x001E_Tru¬?ì®&amp;}9Ì¯?_x0018_§éH"­?$_x001D_ÐÏ°?@ß_x0016_$ì°? .ç{ÑÑ¬?h÷.Ú¿ª?lÝ¥_x0013_`Õ«?_x001B__x0002_pêÍ¯°?#{è-­?¡û_x0007_ö£®?Y¸Y.;_x000C_­?Bè´_x001B_³«?+¤¹²$¼¯?_x001A_E»Î\¬?©¶_x0004__x001E_Ú¾¯?N»LZ&lt;¬?©Úk_x001A_À¯?xÉ¬C$]®?_x0003__x0005_éÄðPQ°?¬æ+ÞÁ­?¨_x0018__x0007_As@°?û£N¯´¬?®¢Ï_x0006_ñ°?Ñ2Â¶ú­?Äö7Ú,_ª?,_x0002_þ¦D.«?o¸_x0013_¿#­±?_x001E_`±­Ð¬?¢U""nw¬?ºÈ5ÅP±?_x0008_|o¦îÇ±?©ÅÈOÆâ±?_x001A_Ãg¥_x0004_±?#RÛ·ÿ°?!HÌ_x0006_d°?µZ#W¨°?ãìºr_x001A_3±?_x001C_¤Ø¿8n¬?ÂbÆí/«?¿H_x0010_Éjh«? µ0_x001D_Ö®?H _x0016_Q±?_x0015_`Ë¬Qê±?Mg±·ÑO«?ÞM_x0017_%Þ­?tìîÍK®?»Y­_x0016_%ª?_x001B_ë- _x0001_°?ó%øxO°?Ò`+_x0006_	ÁÙ±?Û÷©{§¬?Õj°s¯?tAW_x000D_«¯«?üaRú¯?0_x0003_§Ñ¬?Ú!¡çÂ_x0014_±?ÇCþÇH±?G$ÂËÆ5°?­s:ÌÒ.¯?~¼©Ù_x0001_ê°?_x0015_'&gt;ÀÝ½«?_x0006__x0011__x0019_Yh"ª?$jÄU]i°?¹ÅûÄz®?|ÞêÐ×g°?þ)BRå±?_x0002_Q_x001D_CJª?_x000C_._x0004__x000B_ÿö­?½¾)e_x000B_¯?,0þ_x0007_À_x0011_®?¨O:ò¼°?zú_x0010__x0014_Yu­?2nÞ³²n±?`§D±?ÃJøQÃ°?Ì¨_x0005_Ã@%±?féc?2ä®?_x0008_VbZ:i®?pB«c$:¬?_x0006_Ô_x0011__x001A_¹¬?³æÍORh¯?_x0001__x0003__x000E_Wú_x0018_Ë¢±?¢à+_x0012_pÐ®?il-_x0001_ª?Ì¯Î¬?H_x0010__x0002_á¶£±?Ú_x001E__x001F_Uµ°?ì+æ_x0003_±?ý®°å5°? yÙ®¨}°?a-b]xÚ«?Ý¤_x0019_¬ñbª?¦_x0005_® _x0006_±?_x0010_;_x0004_1Ð°?3u§_x0013_¦±?Óá_x001D__x0001_Ô¬?Z{(Í·°?_x0012_¸ö2±?_x0014_3¹Î{Î°?IÊTØp°?û£KïHª?×_x0007__x000B_Çêµ°?YÏ)ÍóÙ¬?ß¡æxë±?¬{º_x0003_¯?_x0003_¿E¹Æ°?¤ÈZ¶°?V!_x001A__x000E_3±?"«!yî´«?D²'{°?#F_x001D__x001E_L±?!p·[K¶«?_x0019_hù_x0001__x0002__x0007_¯®?dk_x0016_W±?ËL¢¬?ñ:¹íÝ°?î¹JÆ°?^eòYB±?7&amp;Nöh_x0001_­?Í=_x000C_S±?_x0002_=W_x001D_s%°?KøÒ{À®?È\Vsç_x0003_¯?_x000D__x0017_5*ì§¯?K_x0008_×xT¯?;{HÔª?8ê/Ydà«?&lt;ÈÓ_x0005_&amp;Á¯?:,ÏÞ)¬?ÔÔ_x000B_½=a±?Õ¯áÉ_x001C__x0003_°?-¡¿«­?_x0016_[¹ÑJ»±?¾_x000B_­kå«?.Ïf±?2_x0018_!Uû®?¿q¢é¥Ñ©?aÅdª¡F±?~ú_x001A_R®?	/®?f5¥Í5~±?N¦8B`ª?¼_x001B_£ú Ëª?O_x001F_$¼ÿa¯?_x0001__x0002_ä3:^¼î°?Uà_x001D_Úõ¦¯?o_x0006_Bª­?ÄëLhof°?(G)hJ®?_x0007__x001D__x0002_S¡¬©?eãÚµrh¬?3_x0004_tS8±?ò±_x001C_Cø-±?:_x001A_=ôÁ©?P_x0002_#qÓ^°?±Ã![Éª??!_x0018_5ª?v0å_x001A_Q¨®?z `V­?_x0008_7úã$ª?ãã1,ª?®¤&gt;_x001C_a«?_x001F__x0012__x0006__]+±?TAnÞÃ_x000F_¯?Ã¦À±?¼´s¿_x000F_®?ï©ï£«?'çf;NG­?ôks°?àÀÈrß_x0008_ª?ù ®{.ª?Hìþh½½°?ÛqB_x0002_¯?¾äY·àA¬?#"F)¢å©?}P_x0004__x0006_©¢®?©Ýo³R?«?G?£Ø_x000B_Óª?ªc³F_x001E_p¯?×?¢©(_x0019_®?Q_x0007_+Øü_x0002_¯?.mÛñ­Ç¬?vüÔ_x0005_Úª?½³Ø²s(±?jÿ_x0019_ØÍ_x0016_±?_x0018__x0003_%iÀª?Èxä*«?é_x0010_VË!¯?{_x0002__x0017_¿Ü°?¨EõÞÁ±?fÍÖÞ«?_x001E_éüÔ;Æ®?iÖ_x0016_y;"±?pÃ¨_x0011_×q±?ÝÌ\«©?)I2®?Qû}_x001D_øÑ«?êÈ[_±?Ã'Øîu°?çH]xM¬?_x000E_T(_x0010_¿­?8¯»Æç©?@q%_x001C_¹-®?3sv;#õ¯?¡_x0001_©ã9±?	9_x0006_óC_x0011_®?zFóAÉ/ª?_x0001__x0002_èò_x0015_ÿz®?þh_x0008_zqU±?_x0001_Ýû_x001E_a¯?_x0001__x0008_VQô°?NU_x0007_;LÙ®?×ËÈÚ8Þ±?_x001D_4ãVç­?¢ßî}ÛÅ±?t9¤É_x000B_7±?ñ"^F°?.¯¬Õ¬?8Ú4Î5¯?2YL_x0006_ª?þqç®?_x000D_·o4}ª?ÚÛ?Ý8|®?ç®_x0007__x001B_7°?Ê_x0007_I+ðÛ±?_x0012_IZð¯?Âàßñ{­?`Ô(¬?+Jõ}+z±?ñ/20±?ZrÎþ_x0008_	±?¢W_x0005_ÌO­°?i0».~­?ûÓú_x000B_b&lt;¬?_x001B__x0008_²WOÔ¬?¨_x0014_©V±°?_x0010_rÈË_x0006_è­?²Ú_x001D_s/«?[TM_x0018__x0002__x0005_õ±©?CÍ¾í%¯?`7]°±?®½êù_x0002_±?Å_x0010_ÝR*±?g}Ta¿ê±?4êY_x0015_Þ¦±?FV_x0016_¨Ç±?_x000E_BMøÄ«?èE³¿±?ÃDØ:¬?©f®'¬?xeèn°?_x0012_Òjcùª?ÐeÒÜ_x0019_«?ý@5ª?A!d_x0013_D1­?Äq Øl¯?Ã®_x0001_ªúÛ©?"V(ÿÐÈ±?_x0004_YÎ#l/ª?}iqrã«?_x0018__x000E__x000D_Ý,_x001E_¯?­NÞ_x0010_û_x0018_­?_x001A_ÒM+?¯?Ì_Oî'_x0008_®? Ü_wÖB±?Î©½ìæ°?øBQÚ_x0002_­?XÏ_x0015_HD(±?3J%7gÝ©?|a]_x0003_¯_x0019_¬?_x0002__x0004_}_x0001_o{tc°?g_x000C_Û´¬?õ4©¬½¤°?ã_x001C_ãæ±?èäÏ×¬?¿35q£»°?ËßoQ¬?_x001A_½ÈÇ_x001F_¶¬?Ü~_x000D__x0010_®??C/F&amp;Çª?Î_x0002__x0003_t}_x001E_°?_x0019_Ö_x0013_Më«?Ð"Óçö_x0008_±?MP_x000D_Rvv®?~_x0008__x0007_ÓË¬?2ÛG}íëª?=­}_x0016_¬?_x000C_åâ_x000B_Ü«?_x001D_VÕêô°?~®_x0001_±?,mèE°?_x001B_Q!Ñi°?åí_x000B_ÁmÊ°?C$½_x0001_S1ª?F­s¾Ä±?dÛ= _x0011_{¯?¶_x0018_Èÿ0.±?²PuCØ±?_x001B_3²7µü­?¹ak»fý°?ÿ|Ô_x0017_	¼©?_x0001_ðGp_x0001__x0002_út®?\p®ÈÃ|ª?A)_x000B_Æç®?t¢	; ¯?ræ?is_x000E_°?_x0016_æÆù¯?_x0014_µ\÷k+°?²_x001A_0F+6«?4vÇ.VX±?p)8u®?_x001E_&lt;_x0013_ëop°?_x0014_r"Ä_¬? À§a°?ûÀÃ¹qð­?_x000C_,P×°?qÃYX_x0015_±?_x001C_E±ã1Ü±?iQ ò}Ã«?_x000E__x0006__x000D_Oª?ç&gt;_x0001_$ª?_x000C_+Îs_x0010_¯?ñ#]¬?ËiÑÔµ_x001A_­?ÒàíÄ°?_x0013_´ì8°?´£9à_x001F_Y°?°B7ÔÅ_x0010_±?`fÈâgx«?_x000F_Õ¤iYª?_x0008_;_x0003__x000E_Y¬?0ò¾_x001E_ª°?xÍw-_x0017_®­?_x0001__x0002_äkZýè°?#ÈÛnG_x001B_¬?Ø/ùà,_x0010_®?¦¢á_x000D_V­?_x0004_4R_x0010__x000E_ª?£âY_x001B_J_x0011_«?â;ÀÏmÎ±?/_x0006_|§?±?9a¸®$P«?çFëøç_x0003_°?ØHÓmÆ¯?`_x0012_F_x000E_å"®?ÿübç_x0017_°?÷xXU&lt;­?ðÇ;_x001E_"«?ÅYì0Ò¬?$4/ûá«?`õË&gt;_x000B_v¬?¦þ)_x001E__x001A_+±?Qe7ªª?EÓ¹¤K¥«?èX_x0012_i_x0001_±?	_x001D_äÂ«ø°?&amp;/Û_x001B_1q°?%«12­?_x0016__x001C_¾úi°?&amp;_x001E_i_x000F_°?rkËõô±?Ð5_x0003_:mÐ®?_x000B_+h×èª?_x001E_9L#©«?_x000D_J°Ê_x0001__x0008__x0015_}®?xP#%N«?¨ü_x0016_*a°?ïÓâkê«?ÐÂv\°?ÔL_x000F_ø¢°?¸s_x001F_Í}4¯?ÃÈ_x0006__x0002_&gt;~®?ìWÈß-9°?·ö³0F/«?_x001A_û ºì_x0012_¬?ô³¸¼B¬?}CO?ôf±?±z_x001C_\.Ë­?$¸¸5#Q®?d}U_x0004_¸å¯?¹ï_x0017_ÿH¬?S_x001C_áø_x0003_¬?\_x0007_0i´±?ÄÜßÌ$.°?µ_x001B_{	Ã9°?ó¹VÜO°?_x0018_í_x0005_®*D­?Ðxè_x0004_g±?Ú6¨_x000C_qj±?ÂSÏ´àl±?_x0001_Y¥_x0013_Í¢¯?Öß&gt;Åª?¤(ó&lt;Ø®?AØ_x000C_È_x000C_ª?b··îÒ«?â_x000C_oª»O¬?_x0001__x0002_çS¶_x001E_ª?N,_x0005__x0012_îý°?|ë&amp;±?-_x000F_Ø£¹l¬?%%êS¢É­?_x0008_RÇ[°?r2g"í%®?Öë»ó"J®?[_x0017_¨_x000D_¬?üA_x0003_õá´¯?¶'h­á¯?Z|\õ_x001F_2ª?«&gt;%±dZ±?*g_x001D_áÉ°?Óa¤»&gt;®?ñ@_x001F_ï+®?§þÃ¬= ©?E."_x000C_jª?ìÜUù??±?Ôy#eW±?þÈg_x0019_`ë¬?_x001F_Ì­eF¯?&amp;~¯1æ­?9ªLÄV±?_x0012__x0014_h_x000D_M¯?_x000F_¬÷¹*¬?Ø0%tÓÑ¯?UlIËÒÓ°?rC¶­?$Xº=°?Ô_x0014_+¸¸ «?æ+`Ô_x0002__x0003_ &lt;®?_x0010_ql|¸®?!_x000D_¦|M_x0005_°?LWc«Ô#ª?_x000D__x001C_á©s°?J¿_x000B_R_x001B_@±?*_x000D_t²d#±?ã_x0001_ãyÃ¯?.'òÞò]±?ÊñÚ_x0015_Üã®?h %DÒ«?_x0014_öúç±?²ÞGÐ$Á®?_x0016_[ÎÔ­¬?¦"_x0001__x000D_Ëý°?_x001C_&lt;²ê8^±?¤_x0016_£|_x001D_ù®?;µ_x000E_¨°?¦Ö!X_x000E_wª?¾­Ì_x0006_u¯?_x0005_t:g¬?k{¥¿¬?äa-é _x001F_°?:*µå[°?¾7_x0013_¬"®?O%2_x001E_±Lª?¥nÜ1%_x0005_¬?fôûØ¾®?ê@C×è²°?Cô_x0016_Ë1°?WÆd_x0005_]º©?BÝüØ°?_x0002__x0003_væÞßf°?1MCª°?P_x0003_P±Ô°?z_x000D_ms0w®?ûMên³K°?5¦e§w«?_x0003_mÜþ&lt;­?Àl_x0006__ð¬?Àì¶V±?_x000B_¡/_x0008_³ª?8Òb_x001F_`®±?Ë_x0007_o«?GMS^»ª?ÆM"_x000F__x001E_­°?_x0015_&lt;ëå-Ù«?¶òÒzY°?_x0002__x0013_Sß%«?·éè±?_x001E__x0006_¡uÀw­?y_x001F_I P°?i$_x0001_f_x001D_¬?Êv_x000B_'Ú ±?Êh;LE¬?ÂÍ/&amp;ML°?¿*=G®?Ð_x0017_-_x000E_C4°?Ú§"~_x0016_¿®?_x0011__x0007__x0006_¡×:¯?_x0006_Q½_x001F_¯?_x001A_	âéLÓ«?_x001D_¹ÓíùÍª?J&amp;_x000C_V_x0001__x0002_!F«?X¡B½M­?µ_x0018__x0011_-§¬?öxÒ½©?¬T{coºª?Kú_x0005_3¸±?-_x0007_³dÂ±?M_x0006_-EL°?E_x0013_Íå)°?("å´Æ	ª?xFíA_x0005_æ±?"]Ûaº¬?	1tV¬Q°?ÁJ³M«?ÍìÏÖ_x001F_/¯?#Õ_x000C__x001D_­?&lt;³çÀ±?ûÆ_Î±?_x0004__x001F__x000E_1(°?:_x0016_}:±?LOª:q±?»8_x0013_®?_x0014_ªÞÀ®?&lt;_x0002_ZS¨6±?¼Ü4z¯?X/å_x000D_ÚÚ±?V_x001E_ó_x0002_±? â_x000C_¢gÞ«?læ_x0018_¼emª?{?$_x0012_¯?¾úøx«?ÒÔà8I=±?_x0001__x0004_°µý|&lt;°?3´;T;Î©?Î\¡Ó®¯?_x0008_R0À³«?LH7ñ°?_x000D_	`ìÙ°?òÊnHÒ±?ÂÈ¸@íÚ®?Â½(Û­?_x0010_?ubÛª?x:_x0008_Ø±Í±?_x0013_|Ãâh±?¼	à_x001E_®?W(ê_x0003_uj­?¤_x001C_»ÛÆ7¯?¢_x000B_vÕ_x000D_°?RË@È·­?Ì¼J_x0010__x000F_\¯?ïÄªþL±ª?_Ã_x0002_5°?ð±ù°×°?+W_x0013_ïºÎ±?_x0012_oóË`¬?Ë&gt;0_x000B_ÏKª?Øè53¯?¬´_óõÝ©?_x001C_÷J/ô:±?Ø§_x0013_ë°¯?&gt;V_x0016__x0011_a­?¿7_x0018_¦Y°?M _x0016__x0005_ºô®?_x0001_-_x0001__x0003__©?ô¶$_x0019_Â«?j\vÚ±K¬?Ägàç³ï­?_x0013_$ë}¯?]m¼_x0006__x0016__x0013_®?¨+Ï_x0002_¯?Â{CÑ%Iª?¢w×é®?±«";î«?_x001E__x0018__x000D__x0006_âº®?eüÇ,ÌZ°?¹&lt;7_x000B_¿)®?ª@_x001F__x0002_±?_x000F_ÔëË°?°(øµ_x0012_±?iÐCÿUË±??ª]_x0017_¶±?ö_x0010_\ì¯?"_lÉí^°?n2=_x001F_í°?¾&lt;ç«ÕX¯?_x0006_êèµà±?í#øO_x000C_°?"÷Æµ_x0019_°?L¼X¼O±?í9·¨ko«?Á*_x000F_Û.ù¬?_x0001_`½.°?É³_x000C__x0016_l«?_x0018_åå_x0012_+®?ß_x000C_ç£Mª?_x0002__x0004_N_x0007_FÌ_x0003_æ¯?=[7,Ñ_x001F_°?8ÇÍeõê®?_x0014_kê_x000C_á[±?e+çpÐj°?_x0004_p6®v¬?°4?ªì÷®?ZC¬Ü_x0012_ª?_x000C_ßÆv3±?C&gt;!°Ä©?lT8ãs°?_x0015_Ñ«­?d@|_x0018__x001A_«?Ò_x0007_`ìxó°?ØD¤å±?¸+s'ßH±?_x0002_1_x000E__x0002_Q±?f_x0007_j§$±?v&amp;î!þ­?éÉÈ[°ª?Kû_x0016_åÚª?n) K°?_x0002_%	_x001A_Mh¬?kêç_x0001_lä­?æÌä¼dr¯?»jºÜÜ±?7'þªiá°?s.òè°?¬_x001F_àü¸7«?D_x0006_¿Ó_x0008_¤±?nUäÑ'°?&gt;&gt;:ý_x0008_	²_x0011_°?Bê_x0006__x0007_ÊÑ«?î\þÝ_x001A_Ô°?h5Î¸Ó°?_x0019__x0006_õ/o_x0016_®?æmü7¸°?§¼üª®?hÝ)H_x0012_â­?cv_x000B_©g¯?Ì¼R;*ª?¡¯o_x0018__x0004__x001D_¯?µ×³øª°?õ_x000C_8»É±?hK°òÞï®?_x0008_¤è_x0002_è_x0019_±?Ð_x000E_º]ê±?«Ù"+;¯¯?æM_x0015_¬©¬?_x0019_²P_x0005_V±?Äôãh5°?§ØÜ©?sÓÑÛG°??;ø%­?³èø_x0018_Ý®?iy\ú#°?Î_x001E_Ki¯?¿&lt;^m«?_x001A_!_x001A__x0017__x001B__x0001_«?5_x0014_j@{_x0003_±?)¸µ(_x0014_¾¬?¾_x0007_]¶_x000D_¬?_x001D_©_x000C_tOÑ±?_x0004__x0005_Hî_x0001_¼:«?Â_x001B__x0002_{-­?XùÀ¿Ã±?_x000E_v[_x0006__x0003_§±?Ôñk _x0004_h¬?å`tl48­?:°_x000B_£®?#£°nå¯?_x001B__x0011__x001D_´¦±?ôô;ïE\°?ÍÔàR¶j¯?45ñ_x0006_0_x0002_ª?Ìvµ"Ô±?øêd^^¹°?ñáVîB«?·Þ_x001B_m±?jsØ%±?_x0018_¤í8ÌÙ­?'&lt;_x0012_¼*$±?a%ð~°?øfE°??ñ®Ü¨±?­/7An°?_x0006_Ì&lt;ã¬?·_x001D_	Õ\$­?hî,Ã­?F¼U¶gñ¯?L­O"°ó¯?{ÚÀlØ«?ú!å©¯?+_x000E_E_x001C_Âî¬?b Î_x0003__x0004_¶à©?]`G·à¬?Xx(_x000B_0°?dW³QO³°?sR¬7Ù­?_x000D_mÌhø)­?_x001D_º7_x0001_y­?É[é_x001A_L¸¬?f_x000B_	}1Y±?w½^Dª?ø_x0010_»d¸G±?_x0008__x0014_ÄK_x001C_¯?|RÀª¬°?¨Ò/_x0011_6­?ýØíó¬?^ò_x0002_`-Ý°?»_ct}­?¬§_x0016_3®?ê VhE&amp;®?Æ_x000F_v·ß«?¤eu³¬?.¿fâª?èròÎ§ª?=Üº_x000D_z;ª?6_x0008_=_x0015__x000F_°?Ë¤ðVh­?dá°&lt;_x000F_ý¯?óky9ÿ«?'bÃ"_x0010_ó­?P[p2_x0008_P­?_x0011_1 _x0014_Êr¯?A_x000C_´__x001F__x000B_±?_x0001__x0005__x0014_ É¬©?b_x0017_GnØ®?_x001C_¢_x001F_×Ò¤«?æ_x0018_Ç¥lËª?PqÎkÆ±?8Ñ`®	l°?óñ_x000B_àÌ+ª?b72þùlª?òZæT¿­?&lt;_x0003_ôº\å®?_x0016_~ü_ý¿°?U_x0018_¦ä7u±?WÕ9´º?«?1_x000D_K®_x001E_x«?1¹ï_x0003_«?m«:ù¬ý¬?¨_x000C_ýÀÇ_x001D_¯?ùtÐFÐ¼­?Oò_x0001_´Ç_x000E_°?_x0007_¨Í_x0015_Ò­?_x001E_¹_x0002__x000C__x0015_¬?_x0018_ÊZz!­?´à6ß«?`D²¬±?S?Ã]óR«?ZSP½Ò¥®?ØæÕ·Ú¬?_x0011_ýébû­?vt?w¯?0Â.«éW±?_x0014__x001E__x000E_*_x001B_«?_x0004_`ÙK_x0002__x0005_Èð«?ÄO ©rä®?Zü¬®?	p¡z°?t_x001A_í_­?_x0008_D_x000F_^a±?þâRÝ_x0013_Ê±?ªU£¹g±?9F'Ø_x000C_­?oyTµ°?ÁìÜóÖ±?îæùUî©?Mÿåiq°?£¿+&amp;Ýª?L½ÈlÓ°?r_x0003__x000F_¯W¬?[t_x0007_Ã®?_x0004_q_x0015_D«?pÖÿE©±?|óg¸_x0013_«?ËàU_x0006_~±?¬#C\þy°?¸'|ZÓ¯?ÊÚ-Æh'°?RË¢}°?ëVÚ5®?9j¯QI°?RòÿÂ_x0001__x0013_°?`=_x0010_¿&lt;¯?yòOØd«?ï)á]_x001E_V«?9øuØÊ"­?_x0001__x0005_+¨fýn­?æ_x0004_×4°?kK'_x0004_Ìa±?~àä¹Xª¬?9_x0005_vàtL¯?1_x001E_Dÿ °?u_x0016_uÜí_x0015_±?z!_x0015__x001B_Ü°?â_x001C_Y_x0002_M_x0001_¯?f_x0004_Q?¥¬?ôeAøÙ*°?tÕ¡¨V±?e©à»ý©?[K_x001D_';þ¬?õ_x001D_eü_x0002_½®?ñV¾±?rï_x0015_&amp;­?_x0001_y­D_x0003_J¬?cTÙ~M­?_x001A_ÖAþ_x0007_°?Øæÿ#±?»_x0011__x0007__x0006_V°?|sæR·°?_x0003_f_x001D__x0002_Yß°?²kº`Qò®?ß(N_x000B_¯?_x001A__x0011_wk_x0019_õ«?§¼ÅÓß£±?1ux­å¬?ÓçvÌ_x0019_±?e_x000F_ÓÏYV±?¥m´|_x0003__x0006_x°?_x0005__x001B_Èêc¯?@ú_x0004_7D¬?_x000E_+C£JB¯?g_x000E_Þ\(3°?.¯®"W5°?½A2é¬?®Br_x0008__x001E_ø®?ï{B_x0012_Ï ­?#N·zÅ¯?ûV_x0005_Èí¬?£O5G+ì¬?_x0012__x0001_ï]U¯?"_x0002_KÔ_x001A_ª«?|._x0015_ª?àL¶¼ßB°?°RÛÃ°?²-2Z_x0012__x0010_°?Ò_x0007_Ð1æª? B_x0001_vÁ°?_x000C_'($Ã«?Í6ë80±?z$õ¾¬?¬_x0015_Î)8¯?»_x0018_ýÒÊ_x000E_¯?z×ß«o±?Ô¶Q0ª?;¨âc-]«?ºÝ[_x0003_Ø¯?ûÆmÈþÚª?@Îm&gt;ÙÏ¯?D,!ñ¦°?_x0002__x0003_Rvhén)°?¼ã9¬?C_x0018_hh±?lDÀ¨±? C?VÃ­?Üçd¬±?Ü_x0005_{_x0010_þð®?Ò_x000B_6Á52ª?d«¿PU­?I¸h*wª?ö_x001E_åÀ_x0019_ä¯?_x0019_Ñ·w±?ZKU	ÐÐ®?86n´Ø¯?Ùq?x&lt;'°?Ë_x0016_Ò¯?¨öhÖÞ¸©?_x0005__x0001__x000E_;G}±?«ÑH__x001B_T±?âs[°_q°?òQô_x000F_&gt;Î±?½å=~¯?k6_x0019_úÂ­?.¨i¤:«?ö_x0006_x.Nß°?ø_x0004_¿fRÎ°?5 Æ¹ª?:a·ÄD¯?cx_x0011_a_x001C_°?_x0001__x0016_?H&amp;¯?µâ_x0014_\ö°?_x001E_x*x_x0001__x0002_ÍEª?ñí ØÝ9­?&amp;ëÛ_x0003_/m±?ª_x0008_¬Î±?sbw­ëª?¿FCí¨³¬?_x000E_ÄÞòÞÿ¬?ÙÝ]²Ð°?Qd¨ùÎ°?ð3wõ°?¼º_x0019__x0005_¼ ¬?Æð§xH¬?.¹¸éàÕ©?pµáÝ°?_x0005_©÷§_×©?\ò¸Â¹ª?ºK_x0015_Èµ«°?Æfgæ_x001B_÷°?_x000E_M*§9Ï±?_x000E__x000D_#hZ_x0008_¯?_x0015_þ·cÖ­?lN«)©±?c©ÎÂH@°?k_x001B_¶·5=¬?àHOX±?ËFª_x0012_ÙÞ«?_x001C__x0003_&amp;:Oz±?Á_x000B_~Ïð©?y_x0015__x000B_å_x001C_°?jâ8¤=¼±?_x001D__x0014_Üc=_x0007_±?¿_x000D_Zï¶z­?_x0002__x0003__x0019_aã_x000D_©ª?¯uZféÓ­?Ë_x0001_Üè6¬?_x000D_ÆÄto®?`Ù4¢ãª?I&lt;ÐVÎN¯?_x0016__x0002_f®?Ä­ÓN±?gÇËýó±?&amp;Áá_x0005__x0003_±?q_x000D__x0018__x0015__x001F_É®?w1Ø_x001A_Þ¯±?³dNª?øRT"_x0012_¬?ÔUònb^°?²F_E$Z±??Q¢Ç_x0001_¸ª?Òè+,u¯?_x0002_	÷cýÐ®?vÄÂ5Ò®?÷K¾*_x000C_y±?­)¯?_x001D_Â.ÂÊ­?16É¨ï¯?_x0019_-Ia_x0007_4«?9PÇ±d¯?C÷^À_x000D_«?ÚàY¬_x0016_«?ö_x000F_dÍ§±?ªn´'à%ª?ÔD{7°?Â_x000C_n_x0002__x0003_ü_x0019_ª?_x0003_rïàå±?ðãKH¡9¯?Ò_x000F_[Ñ#±?ââ&amp;jàª?åÌð3v_x0005_­?/[_x001F_;w_x0002_«?îþT_x000C_î°?ÒyS@ðþ¯?e2g±ïç¬?'=_x001B_¥²Ó®?9ô_x0008_.Gë°?(¾(cÝK°?mhµ³3_x0006_±?P|ìS_x0018_W¯?*·Ti_x0001__x0007_°?ÍpàÐ%°?¾¥õ_x0007_±?&lt;¤_x0001_Î_x0001_¶±?Á\ZÊó¬?2×(õ%_x0014_°?H#B¨b°«?çE_x0011_på¬?ö_x0017_Ý4¼¬?·~#®;«?&lt;+²(«?kÑÑðrª?¿Z3È3±?¨.-BbQ±?pé#}YN±?ÕarÌT&gt;¬?¾28	Öª?_x0001__x0002_A2P_x0003_r®?¯BÔûS±?F&gt;£ H³¯?_x0015_(6÷_x0007_ÿ«?_x0004__x000D__x000F__x001B_««?&lt;ÖYÂ·±?§þ_x000F_°?&gt;j×`_x0003_¯?_x000C_ü zý±ª?RÅ¾rt]ª?(ðÇÁ«n¬?S èö¥±?¡óT©À¬?]ÞÆ&gt;Aª?Jÿ`­0±?îÕóu³°?Ø.ÑøÒ°?pÅÂÒü«?	übÎ_x0005_q¯?äüìÓª?²ìÔ¢ëþ¬?$Û_Ý&gt;È­?_x0015_½A¶©?0	_x001A_3jO°?pÀö=°?øÁP|hÓ°?ÇoÕËC«?=G üsÅ°?ð+úáë±?"kÈ¿~_¬?2Õ0R_x0006__±?vò´ _x0002__x0003_áç¯?T_x0006_»ù&amp;Ï°?_x0004_6|_x000D_±?É¶1î¯¯?\(þñÿÊ°?={Ã~l°?z´|µ ±?_x001A_ÛX_x001A_Ý®?Ð¡*âJ_°?Ú_x0017_Ýàr±?Ã¨_x0001_lÜU°?Ê&amp;_x001F_6È®?^kËg_x001D_C­?+øæoÌÒ®?¢p_x0016_}U°?*­E;)¥ª?äêr;êO¬?ù¿`í#´¬?ÖÃ]_x0008__x001E_8±?É_x0016__x001E_N±?n§Î_x000C_cÖ­?»p}tg$°?_x0010_YkÞºN°?àý_x001C_¹?å«?_x0003_ßMºê«?¶{d¦?±?²óÑó°?û_x0005_À¯?Ä.·¯?díQ¥y&amp;«?|Í}4°?åÂ¹_x0010_³ßª?_x0003__x0005_l_x0007_S«¶©°?_x0016_2¯M{¯?;ÇXG_x001D_­?Â_x0010_)v°?[¦$×#®?êúSU|_x0016_¯?iþé_x001C_á°?;ÎÉä´©?_x001E_q»ÞåT±?ü©Ê!Er¬?£=Jøö°?K&lt;r_x0015_¨×®?\¦óLn±?dÒ)¯?+_x0019__x0001_w_x001B_;°?^öÑ¡îSª?_x0015_7Ë¬°?_x0015_áÖf©¯?_x0008_¢n2"­?¦IiðÜ~°?ÈyU®?_x0010_/_x0004_o_x0015_úª?¢éDÐê#¯?ËÏ¹ÁûÜ±?c,È­_x001E_ç°?Ï_x001A_ë_x0002__x0012_Õ¬?7ÌJ­ñØ©?6µ3Mz_x0002_­?_x0019_æ^|IM°?íÿ_x0014_î­?o_x0013__x001D_ØÂ4­?1[%o_x0002__x0003__x000C_q­? G)Å¯?&amp;¥_x0011_f±?£F_x000E_¥BÁ±?ÞäÑq®Û­?~nD_x000E__x000E_%­?o_x0007_î^±?éyîõ½±?#âÑjpy®?_x0016__x0008_&amp;BÙ±?¾_x001F_A_x001F_ù"®?ëßímël®?½0¸D%û¯?¿Û+KÞ÷ª?æ_x0017_Nß;M¬?¸Å;¢+¸«?-=¦i1ä«?[iúöË°?ÓâÖ_x0017_µ¬?Ùyo÷_x0004_¬?=º¾øØ_x0016_¯?Áè_x000E_Ê×T«?&gt;äÃ/ïí©?ôÉ½z¬?+¢çÔo}±?W@PÅØ¦­?_x000E_²-_x0001_±?5- C_x0013_¹©?¿pNYä¨­?×È íK[±?_x0001_8Ò½_x0002_®?ä¯(¨_x0016__x0006_­?_x0001__x0003_Æ@_x0007_7­?)¿mA®­?ön¾_x0015_°?%9z!_x001D_R°?K	VÍW°?_x000D_zÜ_x000B_9±?Ä_x0010_Z_x0010_Ä@ª?Ìµ_x0011_xsµ°?*å,º­?ÜÒxÞQ÷°?ÌC6Ø°­?X¦T{j°?Ô_x0010_ØÆ_x0002_±?Pó¸z­­?êÌ´_x0017_íQ«?C[}»©?&gt;_x001A_:Ë·X«?Ç§&gt;1%¬?ô?3&lt;±?x;[®?&gt;Ù_x0013_´°ª±?Þ7S{ý¬?±d_x001B_üx&amp;¬?èJ_x0007_N­D±?_x0005_æ¸#õ®?ä¨a£§½¯?U_x001E_'Rèª?xÿì.)Åª?6ÿÔ¶_x000D_»¬?È±®_x0001_å°?Ekw_x0013__x0015_¬?ûO"$_x0004__x0007_¬?£8fb²_x0013_¯?ú_x000E_Í=¡ýª?%¬$":­?_x0003_À&gt;_x0012_ã_x0002_­?¢QAK±?B_x0005_ñekÝ¬?pÕæ$½V¯?ò°©¤a[­?bI·_x000C_±?O_x000B_Ül³«?c¨n«Eè¯?è¦zUÄÏ¬?lÆ*+¾±?_x0002_q©NÑ±?9OIÛÜê«?=µã P¯?&lt;EÐ=B¬?ðí£ÍfÔ¯?Á}Þ]+±?º_x0017_[Yî°?_x001A__x0008_¯°?ÐéÞ!_x001F_¬?d»UP/W±?T¨hÆ©?,_x0010_§W.¯?H_x0001_&gt;D°?Ù_x0006_*þM±?FMÛÚú®?±ÞÝÚ­?ÑFOú£%±?ë_x0006_;Õdã°?_x0001__x0002_êò  B¬?_x0018_÷«_x000E__x000D_­?_x0002_0g×2¬ª?º¨_x000B_m¤°?U+y:¯?kâ_x0018__x0011_°?_x0004_d¸[ª?_x001C_X;ÖØ¬?!¦tp§U±?¦_x0006_.WÙª?áÈ§ÜP®?_x0013_#_x0002_Jcß®?K»[Ò¤­?1å_x0019_ÎL¯?ÀòÚ43­?!O½Ï/´«?§NÎd_x0012_T°?Øç_x000C_MY°?&gt;_x001C_r¬ë©?âÈi|±?_x000B_Hy_x001D_·±?õLù6¯?dî¡_x001E_X-¯?VvsñdU¬?ü°YøÀ_x0017_«?bêë,=¯®?I_x000E__x0015_Å+¯?ûRÊ}ª?%8¢|?«?iVó_x0005_ü®?0&amp;.ÚÇ±?å¹3_x0001__x0002__x0003_ìQª?¹ÞÜqÞùª?M7_x0010_J®?¼3Nc·°?~­þ_x0002_-³ª?áQz}_x0008__x0018_°?¡ÃJwmª?gUyÅ!¸±?l£f@Í°?_x0006_Û÷ÿ_x0008_I¯?èð¤Ã®?_x0004_¯ß~1Ü©?.±_x0007_DØ¯?_x0010_rôfê÷«?)_x001D__x0014_õh­?E4]ðý¯?J¬²èLh®?(¹×²ô®?±_x0001_a]_x0004_µ¬?Á_x000E_£îÑÜª?¸3_x0011_`¯_x001F_®?fÂ!Êë@¬?h_x001E_s¦_x000C_!°?;ªï_x0015_Î«?STðX_x000E__x0011_ª?ÅÍÎFLâ©?Ù$jë®?ó÷i!±?_x0002_NQ³_x0013_c±?_x0016_5â¥HÄ­?_x0004_Y¬ä°?xUÀ¿ª?_x0001__x0002_Ì@³®Ü7«?*S$iÇª?2jn¶Ì®?ûîÈÚI_x000C_¬?¼nq§_x001C_°?r¤ó«±¬?»jÜfj{±?¼$Øì°¡±?©Ó_x000B_fóÎ°?"G©7p«°?|"é_x001A_cÎ¬? LÝ¾°?,ôï¶A­?;Zµ&gt;±?Y¶_x001E_êÄ&amp;°?vEr®í®?UyB_x0014_Â°?&amp;pZã_x0012__x0004_«?¹{å_x0018__x000C_%°?¨ä&lt;×Æ®?¼Á³_x001A_%ß±?,8~0®?8_x0004_K©ÚÈª?_x0001_Ïé_x001E_8Ã±?¿_x0015_ÈG}¬?²_x0010__x0012_"`«?ù[_x0005_pª?¿8Á¬?t_x0001_d×sû°?UÞ¼±_x0015__x0011_¯?ýhä_x000B_6±?§(_x0015__x0004__x0006_ÅÒ±?XÍ&amp;Ü5ß±?ãÉâä]8ª?ñ_x0005__x000D_Z°?p9_x000F__x0001__x001B_±?&gt;_x0004_dËw]°?ÒÌÆý[	­?Îô+r®?ü[5Z_x0010_0¯?èw³÷g«?ö_x0019__x001A_sÆ¬?zZFÑïZ¬?üÔ^T9Z­?dß¤_x0019_®?Ìº¤ÜÇø«?mç8_x0016_åû°?LÊÂ&amp;ÔG±?ÓÀTúª?ía·xd°?_x0011_2Oªhª?(©_x0001_Uª°?Ð_x0001__x0003_±?@_x0018_Mu«?ÅRm]ß±?ÌÇA_x0003_&amp;­?~òo¡±?"¶úE5±?Ñ_x000D_Ø³_x0002__x001C_¯?Vç_x001B_Â®?l1v5×¬ª?³¿¯_x000B_ôqª?_x000C___x0003_V_x000D_»®?_x0004__x0005__x001D__x0014_ÌA¬?Ãî_x0015_°?î}=1&gt;°?5lLL	_x0016_°?w_x0016_l-_x001C_±?+Ül¡©?JAÑ%l°?_x0015_õÅ¬?_x001D__x0015__x0017_éº¯?Úá_x0011_H_x0018_­?_x0005_ªûâ¤é°?Ó "_x001A_ö°?zèÍ¥Ðu¬?_x0006_dùD±?~að1D_x0002_­?lÝ	ÓMJ±?Èv¸_x0001_6±?áÿfóm­?NÀ¥}ÏA«?Ì_x0003_^_x001F_ðÎª?¿Å!ª?/MÆ3K­?ä @_x000E_F°?¢_x001A_°­Ü¡©?`	#O²¬?hãì©ä­?_x0008_+-Ú­©?Þ_dý^±?pcQçlW±?ïA6Åè_x000F_®?_x0007__Åu¯?»¦8Þ_x0003__x0004_ë­?ôá_x001A_l|­?Ñ_x001A_S_±?À}êÌÍ­?çnäÊ&lt;ª?»B=×Å_x0011_¬?XbTeý©?;Û\Kùá©?ª¸«L¼©?±qÐ!ì®?q_x000F_å/£¶«?"ïq_x0010_±?_x0003_f}u#+ª?_x001F_áÉðtþ¬?_x0004_ps¼¯?l_x0010_G¹¢°©?¬÷AzÎ+¬?Ò_x000B_V¡_x000E_¬?Õ%°ö^2°?_x000E_ö_x0018_Ù¤Ìª?¦ÓÝ_x0015_Tp®?çF;	,Bª?_x0015_½_x0001_þæä±?_x0012_Ý5_x001E_­?_x0008_xE`n­?TMK:¥®?B÷Ç«_ê¯?5®0Yô_x0004_«?ñ_x001D_2_x0006_°?T§Y_x0002_1à«?_x0012_	W_x001C_`¬?£5À_x0004_2­?_x0002__x0003_6©K_x0011_±?_x0007_8k_x0015_U¯?Õú$_x001D_¯?_x0016_3Ì'¹_x000B_°?ºÄ_x0018__x0002_}_x001D_±?°¸x­_x0008_Ë«?qç°_x0010_WH°?Ò`Ýf	i±?LyUÖ÷¬?Õ_x0005_IF_x001A__x0002_±?_x000B_'bÒ±?_x0011_E{Ä}Û«?_x000D_¾D`+4ª?_x0007__x001F_P~î_x000C_¬?#[©_x0014_&lt;1®?J.¤;À°?_x0012_ÌÅð°?ô_x001E_gZè¯?"&lt;_x0006_ëé¬?´ëEã_x001D__x0001_¬?J_x0006_¾£qè©?ïwºÂ_x0019_±?ß_x0006_Þ_x0002_&lt;®?âP©_x0016_ª?é_x000B_Õ«5«?õa_x001A_¨u_x000D_°?(_x001C_Xf_x000E_±?ZTV.7`®?cg±Ò¬?¿Õ¸ùY¯?´Ã_x000E_2ò¯?â,_x0005_²_x0002__x0003_J¤¬?\Å²5E­?twíÅ_x001E_±?¨_x000C_¹µ_x0010_¬?-?ÅÄüÅ®?×¢q_x0011_°?½0þ]w°?Ð_x0019_¢_x0006_Z±?â¹À¬?Ï|)_x0019_Ù«?*¦YFð°?½(_x0012_;_°?_x001A_VQe_A±?«ès_x0011_ëj«?NÖ´/Û¯?Öêü_x000D_±?ËæÙb¦ë©?J¤e_x0013_g­?çÛ÷Q_x0018_è¬?£ÃW_x0017_½°?CUèTC«?+HÎ_x0010_ßà­?ªôk¸rª?Eþ_x0003_'±?êL§àvw­?¹í"_x001F_Ö°?_x0008_ÍÇúý®?3GY_x0001_W±?ðß¨á_x0012_Ô¯?ÏZ{eª?[ÐÆª²°?ptÄp®?_x0006__x0007_ÑxÒQÌ°?_x0005_XûAôiª?8%ÜËb¯?¨f®¨å±?tó_x001A_y_x0001_¬?%!_x0006_0Ùª?+_ÀðÊ¯?Àmlª¦Z±?,ZÂ_x0004_h¯?i¼ÜùÓ¬?üV&gt;1¹°?_x000C_î_x0001_øY´­?õíik_x000E_°?úg×aÙ­?Ëø¼,¤ì°?LcªÀ°?u_x0004_Lª?g/U_x0002_ÈE°?ÀÕl ±?§þ	û­?_x001D_Éî-/Ò©?_x000C__x001A_ µK_x0008_±?5~=_x000B_Û«?;)Ê?±?.y_x0017_j²±?øhir_x001C_ª?_x0003_ÿ_x0002_¡R0°?T]~Ô±?ðtÁ³Ùì°?`tìùÐ©?à(OÐ_x0007_	®?_x0004__x0003__x0003__x0004_Ô"°?í_x0002_w_x0003_ô¯?_x0015_¹é_x001A_+;«?3SØ_x0001_!¹±?Y_x001B_öøUª?_x0016_¦_x0015_^A­?'Q*¾¬?êLo;X°?t^yçm#­?Ì3sê®?=_x0015_¾u«?j¹&gt;sóì­?åzNa_x001A__x0016_¯?®_x000D_7_x0015_o¯?ó^¢m%	«?Aú*&amp;&gt;­?¾Ü¨$D&gt;¯?K-_B2_x0019_ª?®g¨?)V¯?Ý&lt;örZ«?^û#^"ç«?ß~-Ä+«?dñ^0â^­?_x001C__x0005_ÒÖ¯?Fdæ_x0010_3_x0005_¯?¹y3kCC±?êÏÎûI_x001F_°?_x000F__x0001_ºÏ_x001D__x000E_­?ûî@Ð6¯?Ûjp­'ò®?r¨ÕUBg±?|BÓ0_x0017_¬±?_x0001__x0005__x0015_K_x0008_ñ§­?oeMmÇ°?Á ùð}î¯?VCYNÜ¯?óhúJv¢°?^ýÆÀ_x0002_z­?¯ùZ+s¯?J8Û×8_x000D_±?ÆÚå_x0012_®F°?ÿ`:g_x0019_ª?NÃJ)Ã®?_x0019_²xI¾_x000C_­?|_x0005_}"Hã©?smù_x001D_¬?¸_x000F_®$W_x0004_ª?3_x000C_qnç¯?[_x000C_Áf{­?¬qoµä¹©?'_x001D_YîÛ°?«~_x001A__x0005_¡|­?û]à5°±?_x0002_[Ók_x0003__x000B_¬?Ê_x001D_§Ë¯?ÈÓÊPÌ[¬?J_x0010_+4¬?B½_x000E_lñò¬?\	F_x001B_9«?Xe¶y±?_x0008__x000C_=g°?pÕ$Ä ®?r&gt;FI±?rnU/_x0001__x0006_Í»­?tçv_x001C_&lt;­?xß(_x0002__x0006_°?q`S{b	¯?4_x0016_Ç_x001A_¯?¨¤:¦ø_x0019_°?¢í°&gt;_&gt;ª?_x0014_jj\F¯?©ÒVÿ_x001F_¾®?_x0007__x001E__x0017__x0008_Ø°?Ø¯ìih%±?Í_x001F_Á}çé±?QÒ_x0012_÷«?&gt;&gt;ìÜ½!±?CÆ_x0008_)NÎª?¶j_x0005_Í±?h]ÙãÜ_x0006_±?_x000D_8Û_x0018_Á«?_x0003_¯&amp;_x0012_9±?mõç¹ç­?uö_x0012_ÐÇë°?±~Ñ4¥°?3Æj_x0011_è°?ËM±?«?UÇcëª?e¼_~9ø¬?ê_x0016_qÞxÍª?BVË)o*­?_x0004__x0011_ÙÊu°?Gñ_x000B__x0018_n_x000D_­?åªTB&lt;+«?_x0008_»s=áª?_x0005__x0008_hcÄ&gt;:ª?2ç_x0002_5_x0008_°?¦Õy_x0006_7m¯?^ _x0017_JH;¯?¹_x000D__x0018_5u°?¥*Û­Ó¨«?ý&lt;º«?ø°SÛ_x0002_¯ª?Þ&gt;`Ha±?ôWgØºÒ­?·_x000D__x0006_9\«?Ä0æÂÙ`°?_x001E_7/èÙl°?TàM_x0010_®?"uæ_x0003_"±?&lt;æ_x0004_fú¬?¡cTæ±?\ÚîCbÌ®?´?û¤¯?_x001B_ÙÊ)LÍ­?¸_x0015_iæ_x000F_¬?ÿ"E±?¼­_x0003_©ü°?E:°9ê¯?_)½µÙv¬?DLç'¼°?_x0001_S£÷±_x000B_±?-0_x0010_L7¬?ØÄ!_x0004_W®?ã/³xq­?_x0007__x001C__x0007__x001A_I¬?­eyÞ_x0001__x0004__x0006_C¬?}nYµc®?v_x0011_._x0003_S°?_x0003_Åvì°?_x0006_.å­?÷_x0016_òÔí°?|}ª|Hª?H³_x0001_5½K±?_x0005_ö¾_x0001_+«?ðÎ Ô_x0003_«?_x001B_[%°¬?Ð_x0006_óì`°?Ë°±¤_x0007_±?U_x001D_öì¸ä¬?lÎp`±?Z¬1ÝÛ®?¸Ùñ_x0015_,@¬?áïIÉA°?E*Ñ:y­?ÏúÞÏ_x0007_±?Ñfø_x0012_î¬¯?xâô¸ð×ª?Fq_x000C__x000B_ª?R¡_x0011_Ô9r°?2±_x000F_2Ê°?LÖ=×ÉK®?æ¢ÈÙÚ©?Q_x0002__x0016_Eôÿª?ø+IíÎA®?ù®Ý`±?½ê ®?däµQVÜª?_x0002__x0005_' §÷Oª?Z¦¾;ò­?âjP_x001F_0X®?õ¶_x0001_Ö¡{­?ý0¤¾ê©?ÆL_x0016_ù_x001A_±?­_x0003_äì­e¬?ÞÒ_x000D_fÕRª?a:ÊµU±?Ð_x0014_qA_x0004_ª?I¶Ü&amp;cX¯?¥.Ý*H¨¬?_x0005_Ù|L2®?tËQ_x000C_è«?jýBÖh«?ä ÃÕ'«?	À¦åÖª?P©1ZÖ±?o_x0002_Ý_x0008__x0018_±?ÚË0tÌª?*ì0.	±?^àèþ_x0014_ª?K~$Þ_x0002_s­?&amp;i_x000E_bÉ®?glñ_x0018_ª?CËÏ©?· Ú_x0001_[Ù¯?½Z®ô_x0007_¯?Þô_x0016_ _x0005_D®?&gt;v-=_x001D_Ð°?ÈÀPW0W¯?`ü¦î_x0001__x0002_ñ_x000E_«?~K_x001F_Æ°?¾J,_x0013_Tª±?H&amp;_x001B_½_x0013_¯¬?äÐ_x0017_önY®?ÜÏ'ôY½±?óËcu	°?#EÄ©?¡_x0006_ÁI­?ÚÿqÅ%¯?Cç¿é©?Ò_x0015__x0016_7ë¬?_:»¦ã,­?_x0008_|oó5Ä¬?ôt×Ù¯?¦Cíæt3°?¦eJÌ(_x0013_°?ÞR¨O_B°?ïÔ°?Cn-NÅÖ©?_x0001_ÃJÊ_x0019_?ª?d_x0006_0 E°?	¾µª~\ª?BÇÂaV«??¿_x000C_á?®?µ_x0003_5¿Ó)±?_x0001_íÅ'_x001D_ª?iy³·I«?å5:_x0013_)®?_x0013_,_x0014_&gt;ã_x0011_¯?_x0016_GÖ_x001B_l4±?B_x001E_ã_x0010_|¶®?</t>
  </si>
  <si>
    <t>66852c50cbb47718404452b144cd78c6_x0001__x0002_Í±äkg_x0012_«?±_x0012_ýå~¯?»Hp½½·«?¢_x0018_°Y6_x0018_«?«'XÎ,î©?BºÄS-u«?ºE¾4¬1°?_x0001_¿så®±?_x0001_Çj	^Ö¯?ùê+_x0002__x0010_Ó¯?r¬_x000F_.°?QÎ»_x000E_í©?_x000C_2Vó^ç­?8zÐ³¾°?_x0007_SpN°?QÂÿ_­?£_x001B_i¤©Ú±?SP¿î¯?p^Íw°?â]_x001B_¡®?YáAE_x000E_é°?ýNí¯Òx¯?GºQ_x000C_Mg®?·IÀ]ê¶«?\9iP®?d±àôur°?¦NòòÃ¼°?¸6°1¬¯?&gt;ø¨_x0003_°?z¹ÉIyòª?È¢_x001A_Y|¯?ÑÊe_x0002__x0003_/±?Õ_x0004_Ò f°?mG!§Öª?Än_x0003_ò^¬?EÉÕ°?¤­,_x0008_|±?¢ûvmg`®?Ê§ãA'±?&gt;ëñB^(ª?ð8D1Å°?Xð*w®?HC¼__x0011_Æ«?®_x001C_G_x0004_e³­?kAÑéÿ®?5Ó_x0008_¾²°?Ê_x0010_}fÜ¬?¶}\¯?_x0016__x0019_çt_x000C_«?ü²Ò@¤8ª?8UÛ_x0019__x0019_Q°?Òè_x000F_­MÇ°?o°bRó_x001B_«?¿c÷°?ÆdÔmT«?k*_x0002_:&amp;U°?æÅ¨Lâ^«?±Rà¼Ù°?À_x0015__x0007_)JÈ¯?0#_x0001_Pîÿ¯?_x0012_;XÊ_x0018__x0001_­?­_x0019_~Ft¯? Üõtð«?_x0001__x0002_½":ù_x0006_±?ië,1Y¬?Ô_x0008_o?°?_x000E_ôuR¾Jª?nªà°?j?\K¤É±?iþH±?&amp;èY5¾ª?¾#;_yª?Gî­_x0010_ ]¬?Ìg_x0002__x001B_}¯?LÔX^Ä©?c¨Á_x0007__x001E_ø°?º_x0006_¦D4ª?õ_x0001__x0002_+{¬?f_x0002_©è±?Aa_x0012_I¬?nVçÌo­?6nÇ^ÌÑ±?¡_x0003_Szîê°?+ÿ._x000C_è×¯?WòÀ+@_x0014_°?¢È®©¾\±?_x000D_#©_x001D_H¶¬?Ù¶/®3ª?ë?_B_x0013_±¬?_x0018_=Û)/°?çï­sü©?òÞríöÕ­?+_x0017_ú4E¯?jÐ°?_x0015_p×=_x0004__x0005_/_x0015_«?3ÙÒø`®?_x0015_P&amp;ù7±?ê_x001E__x0002__x0018_l;°?U_x001F_CÅ±?GM?_x000B_uÖ¬?V84_x0002__x0012_­?¿u_x0019_B6*«?ÚÙ×¤ø4ª?l_x0018_YRî­?_x000F_Ùx~_x0014_¬?õ__x000E_«?u¢§f¬?¾Ê_x001C_Æ¼©?2ØÇ_x0003_Ì±?shÃl¼±?=ðvÚ_x001F_°?ûQ÷ºÖ_x000D_±?áÔyqi«?¾6¤Ó¯?#¸_x0011_qM­?²ø¿_x0014_°?_x0007_¨·a$ª?_x000F__x0013_Ö^_x0004__x0014_«?¦þ;þ¬¶­?7J¯5æ}°?tÔo¤¯®?I_x0001__x000C_ÎÆ¯?!%¶ò®©?øói_x0017_å±?)¤"Ï^t¯?Ú·×¶Ã±?_x0001__x0005_q&gt;M_x0004_Â_x0018_ª?:ª|Ó_x001F_÷¯?Duùw_x0011_C°?Öz_x001B_È°«?ÎSb&amp;]Ù°?¯ÄjÉ°?P+´Ê­_x0014_°?_x001C_ôv6®?y¾¸~Ò8ª?Ì|¡©?_x000E__x0014_¢Õ°?EÝW_x0007_°?þs_x001A_=5f±?X_x001C_ÔÏª?EBæÁ«?PË¦í_x001F_¯?lÚg_x000B__x0002__x000E_°?Ðª66_x0019_£®?í5&amp;_x0001_.¦¬?ÉÚ_x001B_Õ®?3ÂWê±?9G}_x0016_c­?^7 Ä®?z_x001F_Ì}®Q±?Z£ª7q_x001C_«?49aý H¬?Z_x0002_h$'¯?=-É¦_x0003_ª?âl^jV#®?ìs/Tj­?XÓVÜå®?Áádº_x0003__x0004_áo­?{ÉÎ_x0016__x0013_îª?QÑ¤Ô°?y[1&lt;_x0013_¬?À×iÎÃ«?_x0018_ù®0×«?Âa§T+°?_x001B_ç_x0001_"Ëh­?rÇ´Ö®?/ãy¬_x0007_H±?²sF±±?_x000B__x001F__x000C_N­?}|Á_x001E_ÄO°?¤î_x0015_^)²°?ÆÉ_x001B_7c«?+;#)C±?¨Â-©å²¯?µ_x0017_ô²°ª?6Xj¾ÏÒ°?=(_x0006_ ñ_«?p_x0002_¾ó¬?Û­9µ_x0015_±?±·TL°?²V_x000D_±?í45ª?wí÷Gb§±?m¼=¢_x0015_h­?,a­_x0013_{«?of_W;|±?lÛIOÿ ª?ûâû\£°?V__x000C_P¬?_x0001__x0002_Y¤i$y­?_x0012_;õ.uî©?&amp;üA_x0002_%E®?ê9n©°?Ô¾Öá×°?4¬F_x0011_Có¯?¶q"ýâ=±?G«Äy.5±?_x0011__x0017_ØX_x000C_Q¯?}Óïoà«±?;½Ø_x001C_Ý±?pë/Øã«?'7Ô£±?_x0011_pÌWª?¤_ãfò°?BÚ¾Í°?Þ_x0008_i5»°?Ö_x0012__x001B__x0008_~{ª?_x0006_`_x001B_¬?g)ÃÉ*Ù°?a_x0010_ª°?jhM4¢±?hÑ£5(¬?èûâ$¡J±?¼Õ_x0013_üá_x001A_°?âµ¸[+R±?_x0013__x0002_iñm­?_x001C__x0011_9_x0016__x0005_±?Ò}áÍ­?_x0007_£Ïfã­°?o_x001C__x0004_k£±?h£_x001B__x0001__x0002_Á~¬?´a^¼ÅF®?_x0018_Ìübó¬?Ô¥_x0015_±?Ûê)#òµ­?,ð3^_x0013_°?ïÞ·_x0004_60­?9_3O±?x:}õ¬?0}U)sÉ¬?òËsÚ}À°?®¹£}¦P¬?§_x000F_åâm«?´_x000C_Ãì­u­?º_x0003__x0010_ú¼°?#ÍG_x0008_½÷°?/ñTfEª?#À_x0001_¹~­?ú@ËE'¯?S®RBÄ ¯?VhoDì\«?_x000B_Â¹å¿_x0001_ª?º*«°«?_x0001_K÷+q­?_x0016_$Þ4_x001D_«?¥9)_x000B_^º°?{_x001D_qDþÏ«?vS^§«?¾_x0006__x0007_R­?xÌ{AqT®?È,YV y±?M_x001E_öOÙ°?_x0001__x0003_{Ðë_x0017_,­?_x001A_ô.×&gt;­?5t_x0008_ÆÄ±?y_x001D_cÔ£®?í]*Iy·±?l_x000E_Å_x0006__x0013_°?U%dô&lt;¬?ëe_x000E_W¾ª?~_x001D_3zè`®?d_x0016_²9õ_x0012_¯?ð_x0018_Õý®?Æ7_x0002_ª®?XQx÷PÔ­?&gt;·_x0006_Ä&lt;_x000E_¬?Ë_x0016_£];q¬?ÛÅ5¼â®?}ÇIáÁ7¬?;÷sF8l¯?NCp_Â¬?vÒe]_x0013_F¯?_x000F_æ/-¡Ì«?ÃRLÆî¥­?UKò:_x0005_Ê¬?Á_x0008_ôwIÔª?¾Ñ_x0006_³_x001B_°?_½ã¯±?ôoS)j_x000B_ª?J_x0001_²q3j°?_x0012_p_x0012_×&lt;°?cÓýÒÍª?³\îjòº°?jÒt¤_x0001__x0002_µÙ®?&amp;~ £êS°?,£½f_x000D_±?|_x0005_Á²ñì¯?ÀÈ9íoM±?¹mò­Ý,±?"_x000E__x001B__x0008_h¹­?²ºÐD°?a&gt;zGõ=°?¦º1Ïosª?1tO³«?_x0010_ÛÃÁ*®?]±û®}¬?¦{$¡#¬?ÛÊi A®?á-ªaª?Î_x0015_SIA4±?oÌñO_x001E_ß¬?c_x0017_/Úd¹®?÷KO@C¬?ê°-«U¯­?á¯¢vM_x0007_¯?Øôr¶·«?Ý&lt;·©?_x001A__x0016_;Þ(_x000C_±?#_x0013_6l2±?)p¹_x0016_â©«?½_x0017_ß_x001D_½©?ÛÑ8QY®?_x0017_oí#ô®?	_x0001_j¹»°?Ã`fÚ¯?_x0001__x0002_á¶b÷U¬?_x000E_wEëù"¬?VþT·;°?ð/¬¥A(«?\ÂöÓ°?TzðN_x0001_°?ç} RB«?å^uzÃ¬?´_x0003_#¸ê­?ò¿L»_x0002_I°?èa 5ºL°?qt!#ÃÌ¬?»¦aª?#»þ@Ìí¯?b_x001E_#ª?#kÖÕï­¬?_x0002__x0013__x001C_ueÕ°?´9ëïÐ¬?Ê`xr_x0014_S±?Ø_x000C_QýÔ_x0011_«?&amp;_x001E__x001E__x0016_Wûª?__x001E_m_x001E_9_x0013_®?f¯×*¹­?A9¥_x0012_ì,«?H_x0005_ü5 ,®?ÞH_x0003_¨½®?Ô!â_x0016_¥L«?ZN½= k°?ç_x0015_À	z±?å_x0001_"]*=«?^µÂ%p)±?zI_x000B_¼_x0001__x0004_i'®?ü®1_x0016_ß_x0002_®?i4ÃÊ_x0012_°?øI1ÖÀ´°?ù/_x0001_qµI±?Ôh¢£¹¯?´'ûõ¯?p9¶ë¢_x000B_«?% i!¬?F_x0002_"X_x0019__x000F_±?1¹Ù®_x000E_æ¬?XSn¾*í¬?°_x0002_Í_x0016_`ü­?_$ 0´2¯?ày),«?°Ü-S«?þ.ÏEõ¯?²ºªúvñ¬?zÇ_x000B_&amp;·«?_x001F_èÜ6=¯?tÀ_x001C_S¢®?µv_x001F_?^ª?|¿)l&gt;0ª?1v©ÚÝñ¬?¤Îàµ5®?_x0004_È¬?_x0019_¯_x000D_Fè­?Ð«ÈZ;_x0013_¯?ª(ã)&gt;¶±?Ùµä|8ç©?³#_x0002_âÐ®°?J_x0003_åø_x001C_H¯?_x0001__x0003_ék½M°? _x000F_eZØ°?tv_x0013_m_x001A_ì°?È_x001D_Àý*¯?_x0004_OeÜ¬­?Èx _x000F_.g¯?ð¿¦º_x0011_ý°?³!ëX½±?ªÙÑ_x001E_Áª?µ·¾$_x0008_n°?R`n·mª?Te1yT±?J-¢ò"W°?òÀX_x0016_Òà«?ÈL_x0011_-d±?w[àþ6«?]Ü_x001D_&gt;Ü_x001D_«?&gt;áÞ±ê»±?À	_x000E__x0001_¢Õª?ÎÞÐ(.­?¸³CÞ8±?Å`´ ;3®?§&lt;«Þ°?¤QÓ®?º¶°äïô­?_x000F_mïeÜ°?®¹*ò·&amp;¯?_x0014_èã¶Q&gt;­?+´_x000C_Ð^­?_x000E_:|_x001B_%­?_x0002_7³bGã¬?»_x0004_Ì_x0001__x0003__x0016_Q±?&lt;£	&gt;°2±?%¤ÿ_x0002_:®?PÂÖÏ³°?_x000D_À2#°?_x0015_~ayö¸ª?èú_x0006_­?5G_x001F_ä1¬?5©)äÏÈ«?P/ÌÔX­?°Ã®úÒL®?8øÓ q;±??_x0002_ãÙ_x000B_Å©?wT_x0011_8Ì­?Ïq_x0005_c\&amp;ª?cÉ¿~_x0019_ãª?©Ur_x0014_¬?.Ø­ýù_±?nn3æ­?,_x001B_Xò_x0005_­?	×éû_x0004_â°?çü³Ö3_x0013_ª?@_x0019_`5½­?D½_x0012_ü%°?6_x001A_­×©?¦:(_x001A_í«?T_x0014_K¿hª?¢¢&amp;`ÕÇ«?_x001C_¢VL¥&lt;«?Lu5U®?çÏ]\©ª?[]ì&lt;íûª?_x000C__x000E_¯Õ&amp;_x0010_¸f±?²._x0014_¡vB°?çMÆ~Ú±?Ò_R]°?_x000F_#_x0004_l®?b_x0010_ZÍ¸¬?dÏÐ_x001B_ã©?_x0011_²cc_x0003_®?Ïj~ê	j®?±ê¡_x001F_ª?&gt;ÀQl÷T®?öý»®?Ú-_x0003_%Rd±?`_x000B__x001D__x001E__x0007_+­?½¹±Ø©?~k_x000D_Ï °?7$4ëAT¬?P+Cf«?Ð_x0008_Ôy¬?_x0001_·!ßª¥©?h_x001F__x001C_tS­?_x0005_H#¨©?ú¾R÷É©­?¹ÄùôÇ®?®¨_x0017_J_x000D_2±?^*&gt;ËÂ¯?k_x001F_´;®?û_x001E_°¹I%«?Èi/uõå®?_x0007_|(p÷°?6F_x0002__x0006_ÅF¯?ËZN7_x0003__x0004__@®?Ó&amp;·êâù«?à&gt;'¯¶Sª?_x001C_`XÂUu¯?¼KT?Ö±?Ì®ùÓ¼ª?D-_x0002_²£6°?mh¬ØA2­?V´V§;ð®?|Ç_x0014_x¸«?ýÊâµU¯?{ÆoÄû°?%#©5ã®?æë-44­?_x001D_1ÀõÚ_x0010_®?_x0001_;¨_x0006_R°?_x000E_ysÞ¿«?"_x0015_ÿ§¿_x0006_±?±ßÆ_x001B_½±?_x0003__x0012_ù°?rÜ)Ú®?_x0018_WÔ·z[±?ñR;_x000D_³¾­?_x000F_á_x001F_h±?â_x001B__x0008_±?ûkú2BÂ±?¬@;Q¸ê°?_x001B_çfÑ°?ÑÖs:_x0010_î®?»_x001A_vN_x000F_¯?_x0003_µÎaºæ±?$æ_x0012__x0017_¯?_x0002__x0006_ãñ_x000F_¯?¡Àí«?Î_x000B_r©_x0018__x001C_ª?96ø®*_­?IüÚÁ¢íª?`5G]a¬?Ý_x000D_ìg(0°?Ådê_x000C_R_x0019_°?PTVð^x±?_x000D_U/}Rzª?N[óAVöª?ø&amp;Ì{\Ïª?-G	7.!­?_x000D_*_x001B_Ce®?L!çMI§®?çR×.z°?4.9¨É¬?nµ-L_x001A_¬?O¶³_x0016_hw°?ñ_x0002_oLf­?ïµÌ_x001B_°?p_x0003_Êdò«?2¨ñ~m_x001F_­?&amp;eL:OÁ°?ÐU/Y3±?·¦AËa¶ª?ÂB¶È¼°?4_x0001__x0005__x001F__x0004_!±?¤Ã^	ª?åÇÞrØ­?}å'±u=°?Dþn(_x0001__x0002_[°?hLu'K_x000C_¯?_x0004_Ýagi°?ºC¬nÀ§±?ê25^g®?#å¾i­b°? _x001B_þ ­?~73¯?_x001C_r _x001D_Ñ=­?Qõ±vÎ¯?_x000F_	õxm®?KM_x0013_Þ°?r÷¯_x0011__x000B_t±?_x0008_cìl,¯?*_x000C_L+Í¯?z+Þ_x0015_­­?àà§xÿ«?ð&lt;ßÖõ¬?_x001A_/ñÆ|&lt;±?}Ïû$ª?_x0007_öï5Ôª?øx"µ6±?@Ï4k®?ý`Ò¡°?ÙÛß;_x001A_®?¹·!Ú°?_x0014_û!ò©ª?_x0018_ð_x0008_æ²lª?ÀZqº"Ô«?_x0018_Ë	¼ï+®?a *e1O°?_x001A_3³¡_x0007_ª?	_x000D_8å(×´­?_x0007_5q=Ê­?BevêäV°?_x0011_V_x000E_ó_x000F_¯?­`_x0003_5Gq«?P»}þ_x0003_~®?¡IÞh3@«?ð_x000E_VTdª?=ûyôúXª?E_x0001_J-º	«?ª¼ò	¡¬?b³Ýë[$±?.à¶ ­?çÐZe%¬?ÄÊ0­?LNý_x000B_s°?"_x000F__x0004_M_x0006_Ñ°?%_x000C_$_x0019_^ ­?×é_x0018_e°?fç_x0015_Ðª?àäpu_x0008_ª?¨_x0014__x0005_u¤«?¶8óH«?´ó u¼È±?¹Þ|¶¨Ù¬?úd cyÁ®?&gt;_x0002_óþ¯?Vx_x000E_(½°®?øap°?¶G5Èq®?G_x0011_÷ð!®?YÅ¯_x0002__x0003_+%®?a¼aÀÞ¤®?ï(æL_x0006_O°?.ñÅÌÃª?ÏM)±«?$î_x0005__x001C_°-±?_x000E_¿i8¬?_x0002_×dø.­?V÷gü_x0012_°?vÊ_x000E_Öþeª?rÚÕçÎ®?_x0001_¤!ÁmÕ®?§_x000D_Øã±?bq:ÄtM°?ðéHÓ_x0017__x000F_­?_x001A_à¯ÑZÃ©?{ü¶4ó°?àÚøë&gt;:®?¯}RÁ_x0010_ª?¤I²Í­?­3U¯ù°?C^Óõ¿Æ©?¬ý$¢ÀE±?´_]½?ª?id_x0011_mô³±?bC_x001D_?ÁÝ­?õ8_x001E_¢º±?Ô¡_x0016_¨K¬?x_x0010_é°?H_x001A_WMp°­?oktD¹Vª?UF@âï_x001A_«?_x0002__x0004_ô²|¹$§±?ªïP±?@_x000B__x0004_K*ºª?æ-¶sÔ¬?ÇôQ_x0005_×C±?A=Pü¸®?æ-yWÀ«?zhû01°?_x001B_)zä'°?$©_x0012_º¯?¥_x0016_LùÃ°?44_x0001__x0014_¬?ïÓ:¸Ú_x0001_±?Ä±1_x001E_^D­?Òï00_x0013_Ù¬?·ü_x0005__x0003_ä°?a¢ûÎi¯?ñ_x001A_;¨}®?|RvñvS°?ÚÊ±ºu±?j_x0012__x0001_ÉLr±?_x0019_ÕD¯©ðª?%ýàjÅ°?#×D¼_x0019_Í¯?úÓV"ö6±?GN1ïÀÜ±?_x001E_PMÎÀÎ®?â._x0015__x000E_B$¬?Èµ©h_x0007_û®?_x0001_3;éÑ¯?_x0007_ÿÂj_x000E_ª?¢Za_x0002__x0003_´ü°?KJÔÌ_x001B_X¯?1U·^ª?=°ª¯?u@dê_x0017__¯?Ñw40_x0007_a¯?ue_x0011_"Q;«?ÄÂÈDß¬?4f_x0010_ÓÚ°?Z£O&gt;Å«?(_x0011_{ZÕ¯?¯¶ãùFR¯?_x000B__x0014_üã²E¬?7=k«?µZ¢Ç½Æ°?kÜÙõïã±?(ï(¨Þ¨°?Ce6ÀÐ±?ÑÞgÎ«?Qkß*°?¼ó_x0003_è0~±?;0Ú«ª?_x0017_c¨Y«?r½_x0001_H±_x0007_°?å¢üC4¦«?ý&gt;_x0017_Q´$®?2?hK S°?2·õ_x0015__x001A_ ±?7óµx¯?'dêÁ_x0008_&gt;±?]0_x0002_[_x000E_±?¼_x000B_b_x0017_X±?_x0001__x0003_Åóý&lt;§­?¿Ófø±¦°?1à£.±?VKÜJNx¯?ìuû:}}¯?Ä_x0006_mc±?V@ ¸%ù¯?Ë/'¾¬?.dp/_x000F_¦®?óÊGù_x000B_«?XcÉÄ¯?Hà£ï_x001D_H±?_x0006_Á©?ãvL6ø_x0005_ª?_x0006_B¿[ö_x0002_±?2/ÇÖÞµ¬?Ç§*«?/_x0012_L?Y±?ÍU:JÀ&gt;ª?_x0013_æ_x0013_»r×±?A_x001A_t*Û{«?húXlå©?e_x001D_¿1k®?Y£xô#®?¤!íqSª?g)_x0004_È¯?b»bA_x000C_±?F_x000B_hØ:_x001E_«?¶_x0003_Óf$ý°?&gt;_x001C_¹æ±?_x0003_·&gt;¹¿¬?¤ÚG°_x0003_	CÈ±?12ÒäÝª?qÒ¼r;Ýª?p_x0007_t&gt;7°?Ã:,CL_x0002_¬?î]à©&amp;±?_x0005_6ÒÙ¯?ôÍ_x0012_Õ_x0008__x001E_ª?3%ã¹o_x001E_ª?Íóª"Ä¯?T?$_x001F_¯?ù@2J«? _x0001_Ì_x0006__x0004_°?®¨ÜÁ5À­?­Xô_x0004_®?F{íù!®«?æ÷HÛ©?ï_x0007_E:Ö¬?¸ªä_x000F_Æðª?_x0016_ÓÞ_x0011_«?!k£)ª?_Ì_x0018_÷&amp;n°?_x0007__x001C_Þ¬_x0003_±?n_!±?_x001C_Í±{z­?ÁSOÏYª?__x000B_ÖÔì®?Ö6åÒ«Ñ®?â_x001B_x§=µ¯?#;_x000F_ßHÙ¬?ó3_x0012_NW¬?QD½±?_x0001__x0002_×`9%u°?«_x001E__x0017_;U¹©?Ë_x0016_k_x000C_©?¡Á3~Ù{¬?_x0012_=9r»­?¼éõ_x001F__x0011_]±?_x000D_{ó_x0012_zÙ±?_x000E_£{_x000B_kÿ°?'¬_~Ó¬?°È_x000C_°?æ/Ê³rt°?×»(Ì°?,mPîº®?6_x0008__x0004_T_x0005_i®?´ÔBa_x000C_±?ø¹£±°?öÿ¤_x0001_£ª?ïÏÉ®¬?¹	HË_x001E_®?ï.ìX_x0011_°?ÿè¦Ø_x0016_®?1¼´ë®?S¬±Fî«?ú2Ü´I¬?:o_x0008_uª?êe_x0014_±?ã_x001A_Z¦b­?Ø©I6/_x001C_ª?9±_x001C_&gt;¿±?*Üh|_x000F_é±?¡_x0011_íK±?µáê_x0001__x0002_J_x001B_°?û¡aHë®?ýr_x0005_¤óÜ¬?P_x0017_;ÒÙª?(ãð_x0015_­¦¯?ô³i_x0013_­?4ÿJ¦A°?XÙ8_x0004_4Þª?øå 7ç¬?_x0013_G@±?NtFg£,°?H_x0001_%,`ð¬?_x0011_õ¾¦[¯?	R±lî_x0015_°?îyÖëë´°?xQý|¦Ú°?#iÀF_x0007_¬?_x0014_H2_x0003_ïâ¬?T_x0006_$,Ê¬?7_x0012_È+­?«¤_x0001_ù®?z[ºl®?¬Ñ_x0010_Â®? Ä_x0018_è½À±?¬9¿|8E°?\tæ©?â&amp;h_x0016_Éë¯?ÖB]æ¯?ÅØÅ®÷Å°?méYaï¯?½¢_x000C_BÑz°?¿Û_x001E_dÛ~­?_x0001__x0002__x001F_¬Ýãg«?0biå®?¢6^¼­?ÊLÙS=a«?­r_x0018_&gt;ÿ¯?àF9óÒ±?Èxû_x0001_#«?Ú]·ßá±?Ù_x0012_It®?góÈF]¡¬?ï gSX§±?a&amp;ßº¬?&lt;bÅ*:«?Ve	|Í¯?&lt;p®Á±?nXã¤=«?_x000C_r_x000E__x000E_ò_x001F_±?¯g;¸5¬?­ÈÎ_x0002_'®?æpP¯÷¯?qðD;j «?\`¸ô¢­?_x0002_Cç9°¬?,±1Î¾¡±?4ã+¨­?Öõ§èb±?nØU_x0015_ª¯? &gt;·É	ê­?®°A`"&lt;ª?E¸KT±?U½GÕà,°?p¿j+_x0001__x0002__x0015_¯?5a×=7_x0017_°?_x0016_5_x000E_Ì¯?âÅ_x0011_ªñè®?_x000C_»Èùnª?C%PY_x0008_¬?úæÝ·Zª?_x0008__x001F_Ïz_x000B_±?_x0002_7_x0019_ÊÕu±?÷~ÂsÎ©?®Ð	~Í±?.H_x0018__x001A_È°?ñhá+Ã°?6Ó_x000C_Æj±? `-²_x0017_`°?cMî¨µÝ°?_x000F_é¼_x0004_K®?/_x0008_ú¤ú_x001A_ª?Õ&gt;=ù|ô­?ºkC±?/Ål&lt;¯?ææö§ü9±?¥\¬Éi±?c_x0012_Ë*_x0013_±?²ûû2°?Ññ{Èâ°?/5HþD­?Øk8_x001D_¯?ð@xk$«?B4~_x0005_¬?_x0014_Zy¤xg°?Xavñ7±?_x0002__x0003_Ì½ù9«±?[¹k_x001D_±?Èr°_x0017_OÊ°?ì@Ì¬?_x0006__x0017_f_x0007_¦u°?_x001F_¬_x0006__x0018_ä­?q_x000B_;ÿ_x0011_)°?Ü¡Ã­.S­?È5Ú#òó©?¹íµFË°?mÿ_x001D__x0018_Çñ«?ùì3_x0019_®?D_x001C_dHçª?Áª»_x0019_°°?Y¹a7|í®?Øq_x0004_|ã¯?ªÚIQFª?__x0003__x0001_úâ;ª?&lt;i_x001A_»«?RdÏ}­?\_x0014_	µ¹®?_x0010__x000D_¢·'0¬?Tl!_x001D__x0014_¯?.²L¯c1±?U&amp;8ç1ª?öÌñsû¬?)qL«+¯?_x001B_h÷LÄ7®?Pn©_x000B_g°?Ã_x001F__x000F_6&amp;ëª?ôÓê§©?_x0014_)?r_x0002__x0005_RG¬?ñgÃ_x001F_Î¬?_x0003_ïÌ_x0011_9è©?ÁZ*Oò­?r(y_x001D_VÊ±?Ü=mß_x001E_¬?JûØ_x000B_¶zª?¨_x0016_¬®¥°?_x001C_·¼ê%±?RÖº(«?ß#_x001B_(¯Ú­?È_x0013_5ÈGÑ±?(¹_x0001_³°?(Õ.F_x0004__x000D_®?Îôa¿_x000D_È¯?O_x001E_Z§²ô­?9^jm¯?u	ÄTh­©? -_x0008_¬ß_x0010_¯?b_x001E__x0017__x000B_õ_x0016_­?°dN¤_x000C_ü«?_x0001_Ï¬fª?- éÁZ¥±?"_x0011_¢qi®?X¸_e]e±?"ãà_x0004_¯?K_x0018__x0015_u©?±çã=Øõª?ÏÜ5ý±é«?\5wË±­?_x001B_Z«ÿ÷¬?á¬Eî¯©?_x0002__x0003_ÒOý«?Kü°¸_x000D_¬?X_x000B_îU÷Î°?®î(a@ä¯?Ãï_x0018_¦Ô®?&gt;9Y_x0001_ë°?öµò_x000D_rü¬?Cuu*9¤±?OÚÆNê°?ÖÒÁ¼þ°?+_x0018_SÄS«?Ñ&lt;²U!_x0005_°?Û)ñúÿ­?ç×*ª?¢|5,¹¯?ÄVÖ¤ªU°?_x001F_W+öÿµ¯?|Ó_x0018_º©?9uë~-i¬?_x0010_BÑ_x001B_tª?²_x0006_³b=®?_x0017_%Â3C-±?L´,K%_x0017_¯?¿ëÁ¡Û±?¼÷bÍ£´ª?_x001C_QGº1§«?AFÖYµ±ª?e¦SÇd¬?,DW^·°?_x001E__x000B_+Y¬?j]lf ®?avÂ_x0005__x0008_Ó_x000C_°?%_x000F_ _x0014_éÚ¯?ÙT Ï¯?_x001C_ßÌ£Ç©?M^Ä_x0008_0°?öb:"M«?¶ôÎpÎ_x000B_±?{VC8H°?U'ÏF«?i:Cbª?S_QÇ±?ãÌïZBÛ±?_x0004_þÔ_x000C_#Ù±?Ú_x0003_õº¬!¯?(Òx_x000E_ðÿ©?_x0018_É¢Ú®?Ù×¯Fù3ª?nùÚ_x000C_Gå°?«\ÀÎ¯??vÏDÆÊ±?z_x0006_ûâS¹ª?_x0017_¡Y`­?{¢4á§«?c»o_x0012__x0001_­?ÍØå_x0001__x000F_¯?_x0007_ÕòrY_x0002_¯?Á8Ë_x001B_´2°?$úÒý×°?^Õ¸	ò«?zÑYd¸?ª?¬Ín¸Vo°?´uÝÃÂ®?_x0003__x0004_ªArùªH¬?xàNÝy±?_x0008_ý&amp;26ª?0P ]PÔ®?°_x000B__x0001__x001B_$ë¯?9¦£k÷®?rø¨*	,«?ÉÒ_x0013__x0005_¯?_x001C_&lt;ÚÜ©Ô±?_@ ôª?F·A¥,_x000F_®?:øª¦c±?wåÞz¯?òãÊÉSÆ«?j[ö¯°?_x0002_§_x0010_~_x0018_Nª?#ûÐQÄ_x000C_±?µÄ3_x001C_ï(°?_x0018_&gt;HHd°?xJ²[´¿­?qétCæ¬?õÇ_cÉË°?_x0010_r¤g±?ý&gt;¬þpÈ°?8K_x0011_¸ &amp;¬?óaUçü°?_x0019_§°?_x001F_êàþË­?Ö_x0002_?7±?_x0007__x0001_jV5¯?Û_x0015_Á_:°?_x001D__x0013_µQ_x0003__x0004_&gt;0¯?°	.Ó)°°?lR ¿&lt;ª?H(7_x001D_¼ ª?U¬Ö&gt;_x0002_]®?_x0011__x0003__x0019_±_x0007_å®?ãªjæ¥K¯?wÐ3ÎZÀ±?¨-ó_x0014_aª?ò®0V¬?VÊ×_x0015_8Å¬?8X_x001C__x000F_z¬?ópÖj«?: Î/¤§¯?.'_x0015_óân°?_x0001_æÉØ­±?ºÆÔÊÅØ±?½QóÁZ¬?2éË_x000B_M¬?_x0018_	iúl÷°?@ õÄ_x0012_àª?û¢Ñ5LTª?ï­IæÝá±?_x000C_a°µKõ¬?Ã±¥8ñÊª?dêÉ$¬?_x0018_%¬Åò7­?_x0004_xu_x001B_H±?Î#r_x0013_Ë¯?gÎÊzð¬?&lt;*º§×±?¤¢9lº{­?_x0001__x0002_LSµ_x001E_#Tª?&amp;ú/Jh¯?_x001C_oÒmÀ_x001A_±?l§L5å±?êeå_x0011_[Ï°?É³ó,8®?dn±dC«¬?F_x001B_ÑØ»I­?_x000D_ü_x0002_$ð°?÷-]ªÌ8¬?#vµ_x0017_ãµ±?sÃc;¤­?Çº*_x0017_"­?W_x0011_äGÉ¡­?©Á­AÐ¬?øÈ_x000F__x001A__x000E_¯??K_x0016_n³è¬?Ä÷so3 ¬?ûaä?=,°?£GG©_x0010_°?¦áÍ_x0001_¯?§ý%¶e±?zP})Ö°?Ô"Y(_x001D_Ð­?j²§xÂ»¯?ô,ß6_x000F_x±?òdîj_x000E_ª?ë_x000F_àSi «?Ô~Zï/°?îløGÈ_x0007_°?cÔàLi¬?ÅW_x001C__x0001__x0002_àÌ®?ÃÑ×8°®?§CBZÝ°?}¢ômñß©?õAAñ_x0017_p°?~_x0019_ýIkÿ®?qh_x001E_&lt;_x0008_T¯?_x0003_Æ_x0004_.T?±?z $jø¯?f°ìª·¯?Ð:Â|¥_«?©¬x|¯?¥xuØÕ¿©?ñr£üÐ°?ô¨*_sÃ®?·Ü_x001C__x000B_µ±«?Å$d_x000F_¸H«?_x0005_;zÉ_x0012_6¯?@_x0004_­?_x001E__x0010_]_x000D_¬«?F&amp;Ñó©±?ºkm_x000B_´O±?fü_x000B_ý§ª?Üñ¼ }®?`Ë·ËÊ_x0019_­?Î@1KL¯?G_x0014__x001A_3®¯?FøkÐù]°?à&lt;Ü»A®?_x0016__x0018_QT_x0004_°?_x0002_)_x0001_&lt;à°?Èzþ_x0007_^°?_x0003__x0004__x001E_G,û­?@ß8Ç)×°?_x0019_#Å`g¨ª?_x001E_B_x0014_3m°?ÇbÀ_x0004_]±?6Îwó_x0008_°?.pT_x0001_\º±?}`ÌBûgª?ËC_x0015_ì¬é¬?_x0005__x001C_w=*ª?s_x0016_;_x001E_±?~_x0012_[U¤m«?Ì_x001B_ÐÊ	Fª? ´_x000D_/S®?ãK#\_x001A__x0019_¬?ê_Â_x000F_&amp;¬?dv¡ô ±?ÆØS®?_x0010_rG4}_x000F_¯?ô»ZpR­?a_x001F_©Mô®°?`ãá~Ä_x000C_¯?àxç+­?ð_x001D__x001C_&amp;k¬?1A_x0003_^Z­?2ÚºÆä®?_x0013_ýäxª?m¦`o_x000C_+ª?ï.éal­?Üc±?E;ýe«?R_x0002__x0001__x0002_-«?Õùùü±Y­?£3ÿÎ©ò°?ªi8´®?æ_x001E__x0004_ëÝ°?5T¶Ü¬?_x001C_~­Ýrµ¬?³eYûÚ°?Ï(^%×é°?1pañ1±?ßÒ*Áme¯?CÒ_x0008_Tû@¯?Zà!«Ê_±?JZ)aúÚ¬?Çíï«?¢jÚ¥+Ç°?-4(W´¬?²+½FÞ°?_x0010_Ä_x0008__x000B_¾©?ðnâ{¾®?_x0015_!_x0002_é à©?}_x0005_pª_x000C__x001C_­?Õíj~«?Êªi««?ý°@0­?Qp_x001F_9ï±?­aÛò1_x0015_ª?GyÍ_x0017_º¯?Ê¡4lNéª?!!lÍ`bª?ç¸Þ_x0002_ß±?_x0015_"*lìò°?_x0003__x0005_5_x001D_É_x0017__x0001_¯?Õ:Ä¶Æ°?T¦ÏqW3±?K_x001D_«i#âª?Qè¾k|°?êÜþï½_x001E_«?´_x0012_»kÖ®?òºY³Jï¬?¦C_x0004_Þ±?âúà_x001A_sª?vúè_x0016__x0013_3¬?ÿYÂ)°?_x0002__x000B_N^°?ÞîLÐ¶¾¯?ó_x0014_Æ_x001B_â°?×_x001E_dðú±?§ÑÎÏ®"¯?¢f_x0007__x001A_ë°?cõÕã_x000C_±?ÇmQZ®?ÞnÇAcª?`ÄÏ±?¢s¢Ë_x0015_¯?ß	GÏ'*°?èv±Åym«?6B~¦I±±?´O*®Ó©?L²ÔØb±ª?SÏ;¢{®?ZÏ-Ó_x0013_¯?OsK÷_x0014_¤«?8_x0010__x0004__x0005_°ª?î ÷l­?xÓõ_x001C_}Ù°?ùäaµÛ±?ÇpêÛ_x0017_Õ±?UÇMö­?Í_x0004_mÈ_x0013_ª?ÔÄC_x001E_©±?Þ%._x000C__x000B_®?_x0014_ëºPa¯?D]Àô_x0010__x0019_±?k¾R34Àª?C^ù#°?6XÎ_x0010_·_x001A_®?ô/'þd_x0005_±?ª{Þ'x®?Æ*d\«?zDò³îc°?+´Ë|I¯?¹0âÅó®?ò¿é­?Lô¬Hè?±?¯ÀûÚó­?(_x0002_Ï_x000D_ó­?¾Óná¼_x001C_¯?_x0004_³=j\«?aF§_x0001_i0«?°Ý__x0003_]_x0012_®?Dx|É_x000E_±?_x0019_pþâsA®?£¹_x0003_²Bãª?cÒî_x001B_±?_x0002__x0004_Q_x0006_ç,¬?¦_x000E_Æ«_x000C_é©?÷_x000D_x~®?Ådñ¦åñ°?$!Ê½{¦®?_x001F_Òù°Ì+°?ZoFÏD5ª?ã4¶I°?_x0010__x0002_kZª?_x000F_#ÂBÃ­?¥_x0004_¢_x0017_'ôª?_x0005_-ßÅ¹«?õ®ËõÖ®?HaÉÀ±®?,Ý_x0003__x0011_À­?vØ½&gt;³9±?_x0001_ËÊô#¬?®§GÓ¾°?_x0008_VÓí±?¥{Úëj®®?kì_x0017__x0004_¯?MS_x0012_G °?_x0011_`_x0005_±?p,;=ª?_x0016_Â_x0007_ÙM¿¯?å7ô:PQª?fR9¸_x000C_¶°?º9&gt;ó±?_x0002_t¤mÃ°?p~Ôm2Ò°?U	\Æ"¬?l_x0005_LÒ_x0002__x0003_¹±?[¸E_x001C_i­?Ñ^/±?O_x0001_A^×®??_x0014_ö	_x0012_°?2_x0014_ý°?u'ßM:­?K:Þ¶¬«?ßM~°¥¶®?_x000E_³@ð¾±?Oºö:h±?¿ø&amp;«?ZÜÆÓTÂ­?TÅåì_x0019_X°?÷_x001C_~1PÎ­?È¹_x000D_¤&amp;Û°?ðÚSa½ª?,É]`Ö«?rô¹Ê_x001C_·ª?_x001A__x001B_ÿt_x0002_4­?åí_x0008_m@Ã©?*Þê;V°?_x000E_¨­5_x0004_#±?_x000E_Ñ2_x0003_Ó_x000E_­?0M·îÅÜ­?îö&amp;L± «?L_x001B_´_x001F_î5±?h_x001B_{¾´«?:»_x0004_«?Ly`ýi%¯?kø®Ó©?ªeHRQ±?_x0008_	"Ö]ss®?ÄÿN4'ª?¹_x0007__x0017_t«?'_x0005_2~Áª?5eÍÜfªª?_x0008_ë¬¸¿®?êÑên	#¯?Ë__x0016_ï©?^"çÒª?à(ld½W­?eéj&lt;¯?_x0018_/Y_x0005_Uóª?5!£_x0018__x001D_a±? H°DB°?DyO_x0004_Ä®?®ó©_x0004_­«¯?"ò|mp­?þ³_x0002_°±©?Ô9ðJ¯Â«?Èp§_x000E__x0019__¬?$_x0018_!&gt;Z&lt;®?05û}¬?¶Äªªi­?c_x0001_£ãÛ©?x_x0006__x000C_Qy¸«?ªö·Ø"±?tÆÛ"±?µüÌÛþL­?ú¶£WÕr­?_x000C_)/l®?_x0016__x0003_ÖMç4±?9_x001B__x0001__x0003_dª?Î_x0017_&amp;E±?Z%NÁ»_x0004_°?Û®_x0004_S¯?\°75E«?iÁb_x0018__x000B_¬?@+ægMò°?ó_x001D_½}Q¯?I*"ì_x000E__x000C_«?Ì_x0006_ÿä¯?Öûw_x001F_±?Ny_x0010_tJP°?)ÇXPãb®?ÆoÞ_x0005_^­?@ô[=6Ãª?ñ]î é_x0006_«?Û´ÁÊ«?Âk_x0010_¹Q®?OfÏ_x0002_²õ¯?F±_x0001_Ç_¯?Ñ!_x001B_ýJª?¢_x0013_ÓD$®?o_x0005__x0006__x0006_ì°?øCµæå ­?_x0008_üÝw¤'±?_x0008_B¢Ö_®?æzý_x0017_¤T±?Çù´ç°?Å_gnJª­?98t_x0012_Àº­?ëå$?Ec¯?Qi_x001A_ë6Y°?_x0002__x0005__x0019_Â_x0004_ã,±?_x0011_ô»r±æ«?w_x0013_Òh·­?Ñ9ä°ªç®?_x0017_ÙÝº±?©Bª_x0004_«°? _x0003_Y}°?e_x001C_c_x0001_r¬?·É+8é¯?à&lt;=1c¯?0\pW¸¬?]zB°ßü®?4Ô&gt;:Ñ¼«?ÿ¨_x0002_S´©?ZRà_x0005_,±?¥ÁÞ»[«?_x001F_ûbòg±?ó}ÉëÁª?fâ9BF±?ß0µ¿V°?Õ!ÖON¯?fÛ÷_x000C_ÿ¢±?_x0011_hì·;¯?w÷~&lt;_x0008_9°?+Vi¿a±?á~V ³_x0002_°?Y_x001C_Ã_x0017_!4°?_x0003_ µCH$°?Oèt_x001E_kº±?V[r»ñ^±?Önå¿ö¬?w»ÜF_x0004__x0005_Âª?¾6+ºT°?&gt;ÙKBD_x001A_¬?Þ¨µð_x001E_±?%C?_x0001_®?3·ç{ä¹¯?h©-_x0015_±?Ry_x001A_Õ¤O°?a¢B¢TO®?Þ_x0013_®_x0018_'°?Æ T2Â±?_x0007_{t~«?'_x000D_0 ]­?Æ`¯)J°?NÄBÄÃÔ©?D|ÚáFßª?*AóL¨«?I_x0017_^;	Èª?i	_x0011_À°?t	:g{¯?_x0005_Sª_x001F_±?ý¹&gt;Ëü±°?Òü#&lt;Ý±?²=~TE¢©?èägFE9¯?Éo_x0002_´v°?_x0007_âiv®?Ámc0Ü±?»_x001C__x000D_¬?²;Çt¯?_x0003_ÑÊ_x0002_&gt;±?_x0006_î_x001B_ð"Ìª?_x0002__x0006_%×l|s¼®?_x0008_\!·~ª?X:÷Ø\°?0Jû#Î5ª?G{¿¾«?Äè+B«?ÂÊT|_x0007_¬?ÚÆÙ_x001F__x001C_±?_x0003_í5Ò¯?ÿ_x0011_w&lt;éêª?_x0014__x001D_2½s±?_x0014__x0007__x0010_Ã©?vB_x0001_Ý_x0004_°?|_x000F__x0015_Ý±?ÂÜ|®5°?}x&amp;¡°Æ®?_x0008_U\_x0005_Æ®?s«f¯í_x0003_®?/·Óçª?äìmÐB±?÷ªÑ_x001C_R4«?ªmèÊåu¯?N_x000F_ôî_x0015_Ý¬?ÑÁÁÆä©?¥KYw±? ÇÞW_x0010_/®?ÛÿGpz_x0018_¬?D_x0004_9ê_x001D_¬?¾ÎK£_x0002_Z­?CV;_x0011_&gt;7ª?yøBQ°?Ñ$-_x0001__x0002_²m¯?lrâFçª°?0ÿ[&lt;°®?HmgI©¬?&lt;Na&gt;e¬?_x000E_´È_x0007_6:°?ü_x001C_ÆêÕ®?"¹À*«?qôú_x0015_}°?"¯_x001E_¢Ò©?Á_x0007_÷_x0005_\ª?ÅMJB\¯?¨Ø÷ Ó_x001A_°?ñ}JWg×ª?·S­­®?Ú_x0015_ù0«?Öó½ £0ª?ö_x0015__x0010_$^u°?³(_x0003_*&gt;®?ª_x0011_¨]yª®?è=(	ª?¿*¥úI°?7!sÖóõ­?Öÿ_x000E_\Ó­?æ,Y¹$¼ª?E_x0016_¥Á)ê°?¢î³aâ;­?Èw]_x001C_È=­?Z8ï_x0007_)±?´Îp½&amp;±?`T.MõÏ±?hæçÙ ª?_x0002__x0003_§q_x0007_ ÎQ­? cCºÐ«??Jë_x0006_®?+_x000D_ÿlA¯?þ_x0006_?_x0014_Ój°?}3é³³©?_x0013_Å¡*¤_x0001_¬?CÂª_Â«?¶jÚG ª?_x0008_ëß_x0006_&lt;Ø©?×M7®eÊ¬?uæ=¨Ìº©?_x0004_Ï{XO±??tBãj¬?XÉJËç_x001D_­?N(6ò°?fúÅã_x0014_´°?`NÊÚª?ÿY_x0002__x0018_ÐF±?5Ýo_Úp°?×øJA®¯?¼¯`Ù_x001A_¿°?âìTÝï°?_x001A__ë ª?Â1¥_x0012_«?_x0013_¸dª¢gª?([§&lt;]°?q_x0011_ûùu­?ìNj]n®?v&gt;R®­?$Kü8|Ù©?_x0010_w¯ì_x0004__x0005_n°?ÏewÀ±?ûP}rF«?ÕñWË_x0019_]­?çhÇ_x0017__x0012_ª?_x0014_¥+ñ@±?be¨\É°?2_x001D_iwîC¯?)2|_x001A_[«?SûÝ¶u³¯?	å^jÂö®?hî^¯?áJ~_x0003_}­?¹&amp;u½(­?f_x0001__x0013_e¯?¡&lt;_x001D_1Q«?3_x0002_SnN.ª?)º×°Å®?ãÃ]Û§Å­?®`_x001A_i¸-­?ë1ýä6°?_x0005_¥Q_x0008_J­?Á¯H¯_x0018_¬?z_x001B__x0014_'mÝ±?_x0019_w­?Ïå»_x001C_bh±?k0ö_x0018_]ª?´ªî'«?V_x0015_TRúê­?OXà=ºb°?ôéò~û®?§Ê¢%[»©?_x0002__x0003_RP$S=n«?´NHLÁ¯?ù¥j_x0008_±?i+E³Å±?K_x001F_ª±C­?O_x0013_[Æñ_x0015_®?_x0014_ºj #á¯?³fUGø°?$sOãÇÅ¬?+Ú&lt;²°°?@Ý1Ãy_x0002_¬?/_x0003_óMÆÁ±?Õ_x0006_ ³VR«?§WY+_x0002_¬?F=á_x0004_ÂÑ©?Uâ_x0013_Õ°&amp;®?Õê_x0001_æ¦ª?¢],÷gú­?Jw;ßI¯?¿g÷Ï_x0010_U­?+×0`¯_x000D_­?']æü!·±?Ý+Z`-(±?Í¼ô1¦Ý«?Nèè_x0015_X«?5_x0005_ö¤W²¬?_x0016__x0005_êU°?âPÓÎ=«?Çâ\_x001B_¯%°?áRm_x0018_°?F_x0006_«bö®?-úåÚ_x0001__x0002_7¦­?ÀÙÍÙÆª?aøï½UÕ¬?¤%¸NV_x001F_°?,Âìug_x001C_®?Ë²AJ#¥±?ÐÂÍ]¢í°?°_x0012__x0018_3[®?õ\G2Øª?,W&gt;70±?µMÓFÛ±?oZSØTt®?vù_x0010_8&gt;ª?ñ°ÔÆ è©?¯k!o±C°?}áÛ)¬?Ú_x0013_HõÄ­?+ö3i¤°?1ËÌPÉµ«?M»-[m¬?ò_x001C_áýP­?À^´à¨,­?°M²ºb¹±?Æ_x0018_u¯A_x0003_°?¢æx¨T­?z[½_x000C_É_x001D_®?FBù_s¬?ÔÎúrx_x0004_®?_x0006__x0016_,_x001E_Ò_x0017_±?LçF-ò©?8+Y§Pª?ò¿0Í_x0005_ª©?_x0001__x0002_ß@/ïu­?ÏM_x0008_"o®?Úø_x0016_«(½ª?ò¡Û°v¡¯?ä6_x0015_ËH¾©?ÓJ2ðÄÉ¯?Ü_x001C_ø_x0018_»P®?&amp;Õ 	¯?­®»_x000F_¬?ò¬õ±|8±?n[_x0016_m;°?tuUð_x000D_­?_x0012_&gt;ËøL°?ÙÐ!_x0002_o±?_x001F_~_x0001_\Õ±?c´Ó_x0014_@­?_x0019_éàY_x0005_«?_x0008__x000E_îÆ_x0018_Zª?­Â¢ë_x0010_ª?k¹î_x0010_r«?ü»­d%°?Á·µ3kâ«?_x0015_9¥$_x0006_±?_3óR¨5­?Ðë1Ñç¨¯?_x0007_T«?£I_x001C_¬?_x001B_Oà¡g®?*3ãHx,®?_x0004_ù&amp;R=°?¸k_x000F_0_x001E_±? U{|_x0007_	_x0005_­?Ñ {my±?hÚR$tª?Ä_x0005_ªïÄ°?Êé¤°?Fê!_x0001_µº¯?Vôr­y±?ÿ§_x000E_}ª?é_x0007_­ç±?Z\¼Xà¯?t%cß¤¬?¬&lt;êr¬­?ËKo_x0003_H¯?_x0011__x0004_rï©?_x001E_ûRç¸¯?Z®:F±?_x0011_s_x001A_ví­?(_x0003_´£W®?C» ÄÃ_x0012_«?SÄ×R%D¯?ì£*¼	­?H_x000B_N®Íä°?_x0006_³¬ù¬?_x0016__x0004_tëÝß«?ùµU^­?L¹¬¡#®?_x000E_`_x0007_}6µª?Q)_x0008_áóª?ûD_x0012_3_x0002_7ª?ñì«èî®?/~_x000B_L)®?ª«ÍD±?_x0001__x0002_u¤CY­?_x001B__x001C_^B	ø­?_x0011_Ïmß®?_x001E_=_x0010_Ò¯?rUJ_x0015_Ì°?ÌçXïª¯?RúÀ_x0001_ôò«?Èd_n`¬?ü "K¬?³ËËìàG«?ËÄêë¨°?ÙeN_x0011_Ñ¬?ÏÙ½²°?&lt;Ê»(_x000E__x0003_ª?¾í¡F_x001F_°?_x001F__x0002__x0004_.¦¢°?ØÚåG°_x0008_¯?Jj2t¹_x0019_®?úKâ6Ö¥±?°Û",fÂ±?#ñm{¢ª?Óß=}J¬?_x0016_,»Rªb®?é*OÐõ©?àe¤pÚ¯?íð|Ð*°«?ÖhSÎ_x001B_°?õ_x000D__x0014_0­?T­_x0017_½û3°?7_x000B_H$êª¬?Ýw!ô¦¬?ÌÀ_x0001__x0002__x0004_­?Y&gt;Ym_x001A_Ï±?&amp;ÿþðOø®?	¬2ª?å&amp;Ú¯?¹_x000D_]6Ý­?2_x0002_­[÷é©?vj_x001E_)_x0002_=­?¿ê¿v±?óÏ ¦lQª?¾VkvÜ5®?­²ªl¯?f5bÕU±?¼ùèHÿ©?N_x000B__x0008_	w«?w3ÄÖa°?3Lð}:g­?DÒ_x0006_´R­?u"[6u?­?édÛ?_x0010_d¬?_x0010_8¼	­?ÿ[Vc®?ywwþ|)ª?^j¢z	qª?`j®_x0013_&amp;µ­?^h¿Ýw±?§îß_x001B__x0019_"¬?V_x001E_A_x0010_¸¯?*TÿÈ&lt;òª?_Æ¦úþã¬?é[_x0003_¦I±?_x000E_5o_x0018_ÌS°?_x0001__x0003_@_x000C_î_x0004_¯?j¢³_x0015_H°?èÁ(x¨±?&lt;3¾qì¯?h·'Ú_x0004_Å±?6DÛ°F_x0002_°?¡åì!ö­?këv^Wv±?¸º]Ó$±?ª{Î_x0017_¬?¦qÿ°W_x0014_±?Öð×4_x0007_°?¼#âj_x0011_õ­?ÕÆ/_x001B_ô_x0010_¬?b¡!Òû¤©?¿Ór!i¶±?Ñ:å1N«?Æ\Çö_x000D_õ©?]&lt;ü½§°?Ò_x0001_ôÑl«±?Ø¯t9F«?_x0007__x0011_Kàn°?Ú,M_x0017_}±?Ïþ	_x000B_Ãl®?åe_x001C_¼{®?æ'è_x0016_¡ª?È^#±?aàZ¢_x0010_°?°Çá^_x0015_­?cX@á_x001B_¢©?`Å_x0011_þÔ«?ÐuX&amp;_x0001__x0003_ÙD°?÷_x000E_(no­?j¯/!³'®?½Ö_x0007__x0013__x0002_¬?_x001D_0'_x000F_ª±?#éèöó4±?fj¹_x001F_¬?¼_x0007_Î×ç±?Ö"_x0010_]1Ý¯? I9F_x000D_%±?uÑ:1Ô±?µ·üª?äP_x001C_Hº&gt;«?Ó_x0004__x0006__x0017_R°±?0õ_x000E_¶©?ªtìé¹®?5cÜo_x000C_®?ÔÖs_x0011_Z«?|O[_x001B__x0013_«?X_x0014_æk¯?&lt;¹1²=ë©?Ö½2xÎ{°?®ÜEvÃz°?î_x000F_ªBÂ%¯?ÀÓÃ1ÿð°?+ó6`Z®?{ ÄÚÄ'­?Õt¬1)¢¬?åæ¨Êé_x000B_ª?Øãô¤_x000F_ °?àë££°?î§ÿýÐ¯?_x0001__x0003_+U_x0007_°«®?W¡NÄúN«?ò¶0Qzî®?#a__x000E_¬­?z&lt;Þ¼$­?xuÉiæÃ©?^ÏOõ¬_x0002_­?ØuoØ`±?®Ì_x001D_=_x0005_­?_x0007_Rân$¯«?_x0019_Ù_x001D__x0007_¡¬?_x0002_:_x0003_Uk­?0ÔÍa_x000B_±?_x000B_b.W¬¬?$ìHa°?¼þ4_x0002_ª?ú3ü»+È±?¤2*ò4ûª?M8­ÒJd°?v±ü#Ï¬±?¸·_x0008_"Ý_x0001_¬?Æ£Âí°?Å5b_x0007_O±?A×N_x001F_¦®?¬äi£`_x001D_¯?&lt;Ó¶)Ê%±?Ù®¼ºl¯?ÒÑüñv_x0003_«?J¥ýTÝ­?Þ÷Ç¼´±?g_x0013__x001D_\Þ©?:þùÏ_x0001__x0004_Òj±?CGô_x001B_|!¬?ÔÛfÊ,ò©?|Ýö&gt;_x001C_5®?åèà¤:Ú±?_x0006_Ü_x0017_^[_x001F_«? í¶ø­?®~_x0013__x0003_±?}|ÜÊ_x0012_÷®?&amp;LÌ8 ®?Ð©_x001E_¶I°?}ûcDÉÌ©?[ýçÎC_x0004_¯?Ý¯_x000D_o°?_x0014_'÷e°°?ºS}N_x001A_(°?nø `_x0017_1±?6Òþ_x0001_V°?_x0008_@_x001C_¥dY±?è_x0016_AJ¶ª?HE%!Ó°?á_x0002_Íåª?i"õ¾By«?(ûjm±?_x001B_}éN¹}°?õ(	 _x0006_¯?k§pÈÂª?ÑÕÑN °?&amp;l_x001C_(j®?6Ë[òª?ëSÊ=xl¬?Ê©ª_x0015_­?_x0001__x0003__x001E_+iDÊ°?`ç¸0L±?Uû\4õb°?Øv*_x0014_)±?"#@_x0005_è±?Ê%Ï%¤Í«?¦WØ&amp;ª?°IüV«Q­?ÄéÞ_x0018_l«?_x0004_¸¶$¦w±?_x0008_«bÚ¸ª?_x0004__x0017_[ï@«?Ä¿?À{µ¬?6Çù_x0016_È®?µñQØ§þ­?¯t!ÓC®?å_x0002_ÑÕb5°?ØÆµ2v«?vVíáFÐ°?¾øKË­r®?Xó,.°?@éhy,ã±?_x0002_i_x0016_b°?µNEw_x001E_±?£x¯ÂH¦¬?àr_x0013_¬?¯_x0011_G«Ê°?XÊ@0C´©?_x0002_éìn:±?uú(ýá©?E_x0010_De­?Ä0V_x0004__x0005_®[®?l|.Å&gt;ë­?_x001A_.}x±?n~_x0014__x001A_®?´÷'âú«?_x0014_¹ÛN ±?ñ·­?°ëÌd!¯?Ì¿z-®?]_x001C_ÿ[4­?¼8Óðé«?Òýð_x0015__x0011__x0001_±?D¾³Í?G°?ßÕ_x0008_`oñ«?øÁ^D_x0007_¯?x¬`zp°?ÖöN$)±?/_x0014_ìyøU¯?_x0002__x0013_¯ûk³±?_x0018_s0Åe°?_x0017_µXý¡®?,Ó=eªä±?C_x0015_°ö2ä¬?Dâ_x0006_èú³­?¢ôÊn!®? _x0012_qæ¢¬?*E_x0003_óÈ®?&gt;_x0007_X¬?¼_x0006_ÓkS¬?²ì(_x0019_ä­?¸M!÷75¬?gûÜ-kL«?_x0001__x0003_Z¹FÊ °?°ßÄÒÚ¶¬?O²L»5Î­?wM,1tnª?_x0007__x0001_v,ÄÑ­?NÎ'«þ°?HÔÙº`¯?®_x0014_ð@½_x0004_¯?Ë_e]\®?$1ðF±?T¥hub­?÷ïBcX!¬?±vÌ1_x0012_ïª?Vº¸¬x3ª?ÞR_x000E_ßID°?Ó¸àPMª?¡_x0010_Ð?*ì«?ú¾Ü·v_x000C_±?¦N_x001A_¸­«?_x000C_-í_x0007_«?î_x0017_µêÊß°?¿Â§ØÛ±?Ðì¾ñ½®?2_x0008_«%¿ª?¼ÆÿE²±°?§_x0001_9_x001B__x000E_·®?"zæh5'«?B@B_x0006_^:°?TKÜV=F®?_x000C__x0013_t ÅÔ°?÷n_x000B_"!ÿª?t¢H_x0002__x0002__x0004_Å¬?_x001C_pÀÅy°?a¥ä_x0006__x0014_°?H_x0005__x001D_´Ñ·ª?¹:ÇM«?fºN£¬®?78û_¯È°?Jwé_x0011_¡!±?È°Ñøo«?E:x²M_x0012_¯?B;_x000B_lª?5_x0018_â_x0013_°?ÐÈC®?Öºk±?_x000F_ÿÖôFÁ©?ª1§íÏw¬?_x0010__x0004_kçÏÐ©?ú3mº°?ÌRÛÜ®?å§Ã/l"¯?»q­_x0001_êÐ°?h¿y{°?øvO\Öª?ó_x0012_9b±?c+_x000D_xH±?*Xþ_x0015__x0007_6ª?±J_x000C_|ò°?üp4íGU°?%_x0003_B1_x0017_«?ípx_x001E_+´ª?}SÓ§¤ª?íEwlÙ_x001E_°?_x0003__x0005_1hàû¸Ä­?à(ç}Î­?ørå¥¬?O¶ö.°?ñOÐ_x0001_üp«?_x0004_{)_x0008_ ­?rmaÿä±?_x0003_·Ð_x0005_Ê±?_x0010__x0013_öþ±?ù7ß_x0019_¾_x001F_±?I&gt;_x0002_¬?îÀOÚ°?wF&gt;_x0018_S¬?Mª° r°?,}ÖrÄÅ°?Q¢Ã14®?2·_x001B_·½Ôª?¼ÉAB«?HØB¹|°?®_x0011_íí_x0011_±?Þ_x0002__x0015_/ð§°?5ÅJmëÏ°?l2»a¤­?P_x0010_-9ö¬?{Úâ_x000C_§Û«?@®e%®°?_x0017_ø jV¯?jhé¶X/±?~ÚMäÁ¯?Þ d¦_x000F_­?ÔL87l]­?ñÄnô_x0003__x0007_â	­?$_x0005_ä~Ö_x0018_±?QÝ²ý¯?_x0001_¿;_x001D_J'¬?à_x0004_|ÞÿO±?t}7°?Ý_x0001_\³°?qUQ 1»«?|kyß_x001C_a°?d_x0006_PÁJà°?_x0016_{ÔµZ±?&lt;g¢( ¨¯?@hÉI¸­?ÎâtÒª¬?så_x0018_öË±?«ºâ cj±?ø3¸x´«?Guº£o±?ò_x0004_Íô)±?Lü_x001B_,*T®?2+_x0016_¶Db±?ÇfÔ&lt;ù©?¤xv:É°?2o_x0007__x0018_:X±?ëC$G®?ÎºqbL±?Ì®S¯?ÿ_x0011__x0002_0­±?`æÜÅ°?ÌÒ»@«?F«±ú÷¶­?¬ ©3öHª?_x0001__x0002_µUÝ¥+«?¦¨(_x001C_µ±?åð æ_x0019_«¬?æIDÍHñ°?]%Æº*¯?ëÅìSø°?J{Ô*_x0001_Qª?ý9Ýy_x0016_°?_x000E_c¦©¤û°?^Ó;rk±?õsKÂ£­?ûiS1ó®?P¶vÐsu°?e£1`_x001A_°?|¨Ú&amp;­?Û£Ç$ÞÙ«?_x0017_7._x0014_G¯?µ&amp;_x0010_ko°?IÕ­"Û_x001B_¯?çÊ®êª?¶_x0007_ZÌ	á±?fÔ¬?ÂÝZ^`Ï¬?íKÄ_x0013_&gt;ýª?®àRn«¯?&amp;«_x0017_?_x0005_?±?T»S"¬?´¥u_x001C_3b°?U_x000E_Òÿ|í«?vÝ}ôÕ÷©?_x000B_ $_x0001_;¯?$`Kÿ_x0002__x0008_/±?×¿ó`¹¯?^Á½_x000E_U_x0007_«?_x001A_§]_x0007_¶«?Ñwì_x001B_xª?þ&amp;p_x0008_ò£©?®ù@%K/®?\mú_x0008_æ°?Kc¦Ø@_x000D_°?Çé¹ÜÉ\¯?p_x0013_Ô'ú2«?_x0004_O_x0006_kq_x0018_±?^ÿf¹í®?à_x0017_õ_x001B_¦È±?_x0003_ÁïæFã«?ËsÌfcB¬?*Yµ´_x0017_â±?SÂ¦¥«?[&gt;¸z_x0001_«?RÔ°{^D«?4{æ?^_x0016_¯?_x000C_ûÙcû_x0014_«?_ã_x001F__x001A_'°?ZÔ`lsÚ­?P5DZÂ_x0014_«?~Ü_x0005_8Ñ¡¬?_x0006_×Ï´*±?_x001C_ä5_x001C_­Õ°?øæe_x0011_ÖÛ¯?&lt;_x000E__x000C_`U_x0018_±?­O&amp;Ée¬?XS[ùhÛ±?_x0003__x0005_ÙAñ&gt;¬?_x000D_G+$õ°­?èLª´^¿°?H¬ï- _x0016_¬?_x0019__x0013_%_x000D_®?ýBó"Á©?_x0010_¯»K¡±?_x0001_¥|^_x0005_Ê°?±nåp«?óO_x0003_uÁ°?XþÅoÒ±?Cí¸Ï©P±?úÜ*»Ê¯?Ë_x0011_bâ¬?àK8Ø5±?¶L`_x0003_l±?nÍÖ)ôm°?_x0010_dê)¯?ì_x0014_´_x0004_Ã¹­?w_x0008__x0002__x0017_aª?ÞÊÛn¤®?o¥U´_x0019__x0017_¬?17û;±?½_x000F_¬?h[¸YC¯?âk.t_x000F_°?_x001E_rõ!üÍ±?ÒÇ*Ö¯?eOò»qÄª?aå@Ã_x0013_¨±?L¦jN]´ª?«Oá;_x0007__x000C__x0016_ÿ®?êt°h¢_x0002_«?ôPS_x0002_}½±?L?¸«?¸ Î_x001E_Ýºª?cFs(e«?_x0010_V_x001D_±?±_x0002_?¤÷¬°?n_x000F_~A_x0003_Ç±?êB?üÃ®±?'Úî~§©?Tiá_x000F__x0006_C±?(eÏoå­?¤¼H+v±?2_x001D__x0008_oc«?¹\ïfv­?`À¾i_x000B_¸°?» t	Ïø¯?Ï8ÚÁ°?_x0010__x0004_´a4¬?ùÐ¯_x0002_yvª?×1¦Ý_x000E_®?b~ÿ[6«?Ñå¢øç_x0001_«?$Ñå*É±?ð[w5Ã	®?'î__x0018_°?`¬_x0015_\j¯?RÁ_x0005_ÖC÷¬?"rûÑ­?ì_x001F__x0006_]¬?£)PÂîf°?_x0001__x0004_8¼w®?É_x0005_W_x0017_H+¯?_x0016_ó\²¬¯?tl$`é°?Cs¬¨¸_x0010_±?Óko_®?È¿ú\R,°?×WO¦±??ÂB°?«&amp;h¾Ìä«?Îó_x001D__x001A_,7«?¶óâã¡D®?"*|ó%°?ÿhýß	°?Hr_x0012_·¬?Z_x001B_«_x0008_¾±?oæýUKo«?_x001F_Ú¦º_x001B_Uª?;´_x000E_Ó±?ër¢¤s­?~±ð/_x001E__x0005_®?:÷_x0003_BÀ_x001D_«?ÅR.÷_x0007_×­?Ü±Fãö±?ë+:«§¬?¨4_x0006_»Ø±?ÐÌ£·(ý­?x`_x0002_ÀAæ¯?ZÎ79_x000D_E«?W£k3_x0006_°?x_x0005__x000D_Çýè©??÷_x0002__x0003_¿è«?ó°`Õ_x000C_Ï±?jEÞûÉ¸­?^	Í¿i°?ÙFã¼_x001A_ª?+É%6¹Cª?_x0019_|ÚáBÀ±?_x0015_ª\¬æ©?&amp;êÅðR±?rÂúÞ°?Ã¢¢OÎ®?_x0001_ÑøæÁú©?ò¶7Û£|®?öº'_x0015_Ñ«?mI²¼­±?_x001E_®Aêæ°ª?2g&amp;_x000E_ÇØ±?àeru	Î¬?mCh3Ø¬?Ëy_x001F_{Àö«?&amp;¡³è8_x0018_°?_x001F_*_x0005_¤af®?¡"¤_x0015_°ª?Ó_x000B_!×wN«?£Nðo¬?ÿ_x0010__x0019_¨èØ±?!07Ñ_x0008_«?,$RW¯?¡t1+z®?µMi_x0005_±?ÒúÙEÌ©¯?\¢pXþÝª?_x0002__x0003_Z¹¸Ð°?3iSIed±?vÿ_x0012__x001A_ªÍ®?E+ZÖê®?Ç$E_x0008_ï°?ÂYà3¸°?I"æ_x0003_¢¯?_x0011_ÆÐ!®?½³{G@­?¿bB¾dä«?_x0002_wÖÄH¬?_x000C_¥?üî¯?PÓ¨õ_x0001_g¯?Æ_x0016_Ã(_x0004_°?Q0Áoï¬?ÝÃá_x0014_s±?]cBp°?¢6óg«®?ð)+Kµª?ò_x0019__x0004_@¯?_x001A_Ø_x0016_{_x000C_ª?!ÎòcßK®?¬y-±îÑª?DuÑ%\¬?z]_x0011_å_x001B_±?A#j~à±?C¾j)u±? ¤_x0012_4ª?5KIþËª?~KÜ_x001F_î¯?ÓuXëmB­?[Fa_x0005__x0002__x0003__x0010_c¬?£ñ_x0005_±D°?)§_x0002_z{_x0006_±?ýà«Z±°?`ïV`w°?pÒÝ*k8¬?&gt;¶ËCª?ªó¬@q«?°E¡¢­?*8GU_x001C_ê±?_Ã@_x0018_bª?8¢_x0018_JÐ©?dfÈ\_x000B_p±?sÏM÷Ö«?Psx*÷v±?(_x001F_ºÊ¢§ª?é¶²pBC°?_x0007__x001A_wþ«?õDµÞ«?zBd¼6«?Ã|£Ø_x0005_¯?Gæ_x0017_Òý&amp;°?nÞE ¯?_x0010_ë]_x0015_{¬?NÚ½Öo¯ª?£[_x0010_|òs±?.»ÝÕ®«?j¿ã¯×_x0017_°?_x0010__x000B_uÌ¡k±?_x0002_aç_x0013_ÝÆ«?tµÓ½£­?4|o_x0001_U®?_x0001__x0002_[&gt;Xå­¹±?kÿ@ÿ«?]5_x0012_Kua­?üPæàmT°?_x001A__x0014_D´°?r¸|õ¥¯?OÌ_x0017_dMe°?âk_x0011_½ÿ«?nî_x0007_ÿ¯?È4o_x0011__x0014_¢±?¬m½@Èõ°?ã¹]I,¢°?ûSùM±?¬éSF6}°?_x0008__x001F__x000C_lH­?Ä_x001C_4â±?hM¬¶¬?§¨Ö_x0006_&lt;)°?Ûín·é©?Â _x0003_Ù_x0003_­?íjá|Råª?]e_x0001_Z¬?_x0017_,,¬?_x0014__x0005_¢Gk±?z_x0002_¢¾]±±?^_x000F_íÐá_x0018_«?oèÓù®?_x0018_ _x000F_²_x0015_]¯?åb.±?Ó_x000C__x000B_tH²©?lß®_x0005_Ã«?_x0017_þ_x0005_Ù_x0003__x0004_a]±?þÂ%_x0011_já±?_x0010_\W¢$¯?ø³óÉU1®?Xé¬4Ã_x0002_ª?¹&gt;'·°?9ä_x0014_â=ü«?|@Í_x0004_~®«?§ênÕ,Ë®?øÊë_x0005_.±?e_x001B_ìq®?u¼_x001D_èÇ©?²A¼_x0001_í¬?_x001E_Î^ª?í»®~´±?îÈ°_x000B_é±?_x0018_¿Ï_x001E_L;±?.¿¡Y{¬?Mzßs¬?hþhXÄ°?ÁöR_x0015_t0°?Þj±_x0010_6Ñ¯?½i_x000F_³K°?_x001E_Íú¨äÔ­?&lt;_x0005__x000B_eäõ°?µÖ_x0006__x0011_«?vÀ´#»_x0001_¯?FÖÖ_x0018_¬?6Ái,pê°?váYÀ_x0001_ª? éõÐc°?o9yuúÂ°?_x0002__x0003_´nøÈ#¾°?Û\ºO_x000F_I±?O¨_x0006_l#ª?¿Ï0L®?Ã³t_x0001_©_x0001_ª?}QÀaúÎ¬?Îz«L±?b_fé³±?3b&amp;»_x001B_¬?O#ó}_x0016_·°?SÎ«J±?{&lt;ú__x0010_Ó±?_x001C_¢F¨I®?_x000C_`lXø©?Íîø´?/­?k_x001A_H_x0019_®?éSïU84®?l_x0017_h_x001C_¶±?¯î©?àÌß±ø°?Ü_x001B_â²_x001D_°?vÄëU¹a¯?;U_R_x0013_¥®?YÄ2A6¬?èðvS|_°?kã5\¿_x0018_°?â8ïÒîÀ°?$À(ÿ®?w®ø;®?¼ÉKb_x000B_¬?¸±Þ=¯?_x000C_ËÈú_x0003__x0005_H6°?ÏkJí7°?f_x0001_*mÇ¯?ÌA«@ë®?8_x000E_PM¯?Þ_x0002__x001F_*ô¨©?ÒRÄ_x0018__x0017_À¬? _x0007_õ+w_x0013_°?'Ù¢¯?#vfô]ö°?k8#È²«?¡³é^õýª?k2Û_x0001_Î¸®?ÊÇ+ævK­?ºþ-ñÛ&amp;±?ìõ2¨è®?s'U½_x0002_à¬?FdÖ"S¤®?bòI_x0016_PU«?*Ç};HÂª?_x0004_Z[^õ£®?Qñ-ÜÜY°?¡öC{¥°?_x0012_Ü_x0003_N¨«?*÷»y_x0011_'±?7¬4!*±?8ämä|¯?NúIïk¬?ô_x0002_#u	z«?S!ÅÔèÃ¯?_x0014_yÔÎ¿_x000F_±?°[_x0019_Ö	¯?_x0001__x0006_àXv%oQ°?ºM?x°?\O=_x0019_{­?	eÈ¡²_x0005_ª? _x0018_Íéÿ°?¬ÈÞ_x000B_Õ°?ÚY_x0018__x0003_U_x0018_¬?fÃ_x0004_4MY¬?yE:×"ª?_x0002_¨±¤R~­?xØ^¹«?ê¡eÄ£¥±?_ê]¼2°©?ø½FE±?@¼";_x0011_L«?Ú`Jµt7±?á"-8®?ª_x001F_~èèg±?®À_x001F_e$	°?$ììì_x0001_ª?ý_x000B_=Ïa_x001A_«?¡|~')°°?&lt;S²Pµ©?±¡,v¿ª?_x0010_û«È_x0010_ª?«ÙMK_x0017_­?×ÓýÞ_x001E_«?W_x0001_&lt;wÌÐª?_x0018_Ê_x0008_l»±?ü_x000F_D_x001A_Êd­?ô_x001D_ÝQ_x0018_­?s¥cà_x0003__x0007_`_«?2sdµ(w±?_x0002_Î.Ê_x0010_®?"G¦_x001B_UG¯?jû¼¬~®?_x0010_(ï_x0015_7Aª?Üy{6_x001F_,°?{}vwV±?d_x0015_¬4ª?,ß·ãÉ®ª?='õÝL­?_x0019_¸óÎÝ®?4D_x0001_*Ä±?ØìVz÷¯«?DKs_x000B__x001B_K¯?91(k±?_pCVÃ¯?_x001B_½LÑ_x001C_­?ßx&gt;Àâª?®EÌ&amp;°?á_x000D_ Ö6:±?â3Äv¨ú¬?þrú®?«Ô×@'|¬?$ÃÖB_x0001__x0014_­?(þ\7jR±?7Jïï?±?_x0004_.àÔFª?Ñ£ü_x0017_G¯?Td:Z_x0005_±?òÓÆ(2(¯?_x0006_©3Í4±?_x0001__x0003_B¼ó­_x0019_A±?}ß¨Ö_3°?_x0003_Öz)Àü¯? "=´­?%°÷97Í©?&gt;sã¶ë­?/F_x0012_%_x0005_ª?È|FÕ*L¬?Y__x0015__x000E_Pÿ­?g:·ðÈ¯?9^î_x0011_±?ÊÌ	g2d°?Â¿ÑÈq¯?õ÷\&gt;I¬?YÈ*M%¯?¨Ü_x0002_É«?%o§H	­?Î`_x0003_z_x000C_Á¯?PG±Ô2I­?è_x0011_ù/¿°?¸^õæø­?¾Þ{#s_x001D_«?ÂF2îÛªª?CÌVß_x0005_°?«ïSªB¯?òËÁZu~¬?ß_x001E__x0011_¹aª?æÛ $A±?·x*_x0008_±?é®%j_x001F_P¯?_x0018_çg·Ãtª?ö:T_x0002__x0003_R°?V7~sÍÔ±?ùwd&gt;_x0016_ó®?í_x0012_×ÕÇ¸°?Éê*yÅ­?c)\_x0019_¾Û¬?&lt;ÏÊqºS­?½_x0005_ÌJøzª?D:#0'±?¿½½;Û©?_x0005_ù_x001E_\_x001E_ý®?J»_x0012__x000C_Ù&amp;ª?ò_x001A__x0002_Êø®?Aäoê °?ñQ_x0018__x0011__x0005_r±?¾HA_x0002_ª?b_x001C__x0011_±'¯?%þÇ±«_ª?JÜÊÑ/¬?¬º&lt;_x0019_®_x000D_±?#K&gt;x$°?W_x001F_ú=)f­?|Ó_x0013_³Î_x0003_±?Õ_x0005_«hÿ¬?é|Gþ_x001B_°?ú_x0019_õî__x0016_«?Ìê.å_x0011_­?|ÿ_x001D__x0014_Ã±?_x0005_ùã&gt;§â°?_x0005_O8_x001B_­?î_x0001_)Õ©?èa;_x001B_¤­?_x0001__x0005_ì&amp;Ã_x0004_ß¤°?´s°?ÊH¹Í_x001C_®?_x0012__x0018__x001F_ P_x0003_¬?+7âéí±?PpÆ_x001E_«?«Ý_x001C__x000E_1­?ÝoÜ`ËÝ«?AÐKP¦_x0015_ª?_x0018_û­C_x0001__x0013_±?ÇÌ9©Å:°?V0![¥Ü«?ö¬ò¿¥]°?±õ65½°?_x0011_²?)_x000B__x001F_°?»§ÅRkâ¯?_EÁéôq­?Ä_x0004_Á¬Àª?Fä¾ÖU­?¶­!6ü_x000C_ª?ª?_x0007_8ÌÎ°?­OÌÝ®?¯X _x0012_&gt;&amp;°?D'_x000D_ja_x0011_®?Ï_x0002_´º_x001F_|°?9X öÕ_x001D_°?Æg'é±?&gt;XÓ}¢!ª?áR£xö©?BÔE_x0019_çgª?~£y_x0015_ö¬?#§êý_x0002__x0003_°±?W}å_x0005_Ûä­?	e.x°?ÉiëáÜ«?_x000C_ *CW«?j^±Îü°?H¿ØÂDy¬?'Aj_x0004_ý;°?*I³eË,ª?_x001E_#Ri'Ë¯?pô_x0017_Òh±?_x000C_ºQA°?Ìk1Þ&gt;]¯?_x000C_ª?ßÙ®¬?'-'LV«?Á_x0003_ö©_x000B_±?Ìý¨ºN\­?bBQ[ÒL°?¶Ô?Piê©?&amp;7#ñX¬?SZ,¯?_x000D_Jõªµ±?_x001A_R_x0001_ä=ª±?Ú%¦f_x000D_«?¦Í_x0003_h_x0007_±?ª­ ¦©?Ð÷`¬Q«?è"Q¢$qª?!Ìì «?6bSøÖ¬?tÞìÙÐà¬?ü¸_x0013_7¯?_x0003__x0004_)i_x001D_q¸®®?êP_x001F_ö_x001D_¦«?£Ë_x0003__x0001_Úo±?ðrl3¯­?X-¬¦ê¯?À6ã_x001B_óç¯?#B_x000B_O_x001F_®?_x0015_±x2KÃ±?m_x001B_Ôo_x001C_\±?utOT¨²¬?g_x000C__x0004_DQ«?·åS'Vª?+;_x000B_¶¦æ®?Ý®;@ôË¬?k_x0013__x0010_º_x0016_Í°?!èæË»¢©?ô¿2R±?ï._x001D__x001E_$ª?ks_x001E_¬M²«?4lôßQ¬?_x0019_H_x0011_ 0­?îsª_x0016_îâ°?µìáb¦î«?¹:Ø_x001F_ä°?iâÀ_x0002_Y2¬?@;&amp;åú¯?lLÁN­­?_x001B_iNaÕ°?h"¤Ú_x0005_^­?å_x0012__x0005_Å°?_x001C_F1_x001E_/¼±?æ)_x001C__x0004__x0005__x001D_«?æ¤ðéi6¯?»Üw_x0002_®?_x0003_GÀ°?ÀË¿W·\­?-¼ÍVO¬?_x0017_©?ç0_x0019_Û%Ê«?v5¾_x001D_°?_x0003_ÔNøÑ°?¼,_x001C_J/°?fËnÎ_x0019_­?ò´_x0003_Ä_x000B_¯?iêój±?_x000B_J_x0012_S-ª? _x000F_òY~°?_x000C__x001F_s_x0014_È_x001E_¯?:Ç±Ï°?P_x0001__x0013_-¾_x000B_­?af9g´°?î_`_x0010_­®?K_x001D_{®²¿±?|¯1W°?aP_x0004_õª?_x0012_K_x0006_$­«?_x0008_g_x0001_ß4±?g_x0006_×¡±?­·!_x000D_sÑ±?*nÂë_x0004_Êª?\PsPÄ_x0006_ª?_x0010_y-êß¬?~Ï_x0007_Y}Ô®?_x0001__x0002__x001D_zM´D­?é¥=«?+2Lò£¯?åðÑ|Hð«?UN6Txu«?ôËÖÐ¶P¯?_x0017_tá_x000D_¡·¯?U0ªö¤°?Q¼~W÷0¯?æ_x000F_&lt;¹­?¤+´ÎÊI¯?Y1_x0018__±?¡_x000D_K14g«?~r÷3µ±?!9%+_x0006_î°?ãy¬×[&gt;°?`kÇ_x000C_Â®?_x001A_=!¶'±?ÈDÐßP«?&gt;°RAý¯?¼;6'äÉ®?-2¼$Â#­?Øß6_x0008_Q&gt;¯?_x0014_K_x001D_EÈÿª?_x001C_æOìY±?Çy_x001B_(ñ{°?4\ÞÞ9®?_x000D_%ÍTa°?çfPºM(°?_x0013_ÛÝ¯"°?&amp;uÌC£«?ö^H_x0002__x0003__x0008_[­?_x0014_ë-_x0003_±?_x0003_HC_x0006_Í_x000E_¬?Î¼Ì3°?°_x001B__4ß­?,vÞ&gt;ô©?bbñg¾Ù©?é:¬ùòº©?î1¡,d°?\¬ã_x0001_Ã°?_x0005_Eð5!+¯?u^R@¯?¨S;çàbª?ÐÃV=çå°?_x0001_ézÊà_x000B_¬?øÃÕoé|±?ûä¯V)Ï®?R_x0006_ï_x001F_È¯?iêb¯?u­í_x001D_°?÷¡ØÆfó®?Y¯Ö6,º°?ÁEz©·¾¬?¢bn#'°??_x001F_ÄÏþM°?_x000C_táIó"¯?ÂÌ¿Ò[c¬?Hø_x000B_°}jª?B}!¿ïª?ËøÀ¯?_x000D_²,7§±¬?¦L?Òª±?_x0002__x0006_¼³¦àò°?v"¬M±­?Û_x0016_x¼õ_x000D_ª?®"®p«?v-ñ?z8°?BüH¾)°?±g{_x0005_ª?Wz®Çà­?ñ_x001E_ìÂs¯?&amp; {×i®?Ö_x0011_Ö©?öQ_x0001_ý×°?q3¡C^ä°?_x0011__x0004__x001D_Ãs°?Ñ,º¡_x0010_Ã°?§«Ç_x0014_?°?Bo_x0013_æ_x0018_@ª?æ!É_x000B_È±?&lt;ÆAdð|®?8õ_x000B_¬?Ü©2_x0003_A°?S±_x0008_'¯°?[^Å'å½°?_x000D_m_x001B__x0008_ß¬?ZJQ2_x000F_«?0æ_x0003_°}Ä±?_x001C_4`¤`¡±?¼vB"¬?Æe¼Þ2°?e&gt;uXel®?_x0015_úoYC±?(1W_x000E__x0006_	ÉÇ°?:ÄN_x0007_Ç(®?_x000B_m·ÐÒ±?_x0011_%Xb®?´ê_x001F_¨_x000D_M±?I7û°?"õÃ~,ë±?IJ_x0017_°Ë®?_x0011_§_x001D_Ç_x0018_Þ®?BxÏG¯¬?1U_x0001__x0011_°?¼ç$­_x001A_°?£.gcÝ°?ª_x0001__x0003_¤_x0004_g¬?/"Xè^{°?§#èOæ_x000D_«?5É±OPfª?_x0006__x0005_Ñ²á¬?ëÓ_x0016__x000E_f±?:_x0003__x0013_e5«?d_x0014__x000E_4Ýï¬?`_x0018_a_x001D_y"ª?¨AÇ_G¬?¾Ö_x0002_cXª?è_x0019_åeË|¬?ZÃ*&lt;¾«?_x0019_~¹ð_x001C_°?æfO4/¢®?=ÿ_x0015_&amp;®\¯?6Õÿëkr­?TÊ¬Äp±?ö:_x000B_Á?_x0008_«?_x0006__x0007_.z¡þë©?]q_x0011_&amp;0«? ªþØ3«?1%DÝ_x001C_Dª?_x000C__x0016_jäjª?¼Æ_x0011_¢¼,±?oQùP_x001B_¼­?È _x0002_fÇ¯?ùÏú×C¬?£í._Ä±?^Uå_x0015_Ü­?ÒAÀ_x0003_±?bªxî_x0017_¯?G _x001D_¼-T±?'jR_x001D_¥¬?ÆkË_x0002_[¯?Â_x0006__x001E_Î~b°?3-æ_x0005_Â±?ð?KoÛ¯?:×_x0004_¤p©©?jbñ)X°?®_x0010_U³¬?ÅÀ÷:¯?ÈÐsóËt°?îI¢çÆ¯?Ã,?Ji¬?ñré_x001C_=®?»jøç«?Tµ\6%ä±?BB_x0001_-°?%&lt;IÞ¬?÷Ê_x0001__x0002_E{±?ø¸£|(_x0004_®?_x0003_=ä6¶®?¡MÛ!N®?®fÚB¯?¢ð:¨³$±?èú_x0004_n±?úÇ\âbÉ°?¢Vë±Úª?N	¸¯h­?}Â·®? ¨_x001D_&amp;;±?þÞÈù×®?_x0010_åWì¬?_x0019_H¼¬JÂ¬?Ú?Sâ[°?ôW|Qüñ®?)h_x000E_Á$©­?_x000D_®§õU_x001A_±?_x0010__x0003__x001E_ôÌ_x0003_¬?R;ãô»/°?_x0019_Õå_x0004_®?æà_x0006_-+±?ßMö´Óª?Ú]T0þ®?_x0008_=$_x0006_ÿ)°?_x0005_4_x0006_3­?´:?Ó?=¯?¬:JI@¯?RºI_x001B_Ä¬?ìjIøÖÿ«?P_x0014_î_x000D_åR®?_x0001__x0005_õlT4­_x0002_¬?ìWºJS®ª?¹Á@%_x0002_~«?îAST_x001D_p®?d¯ú_x000D_¯?_x001A_ü9(_x001C_é®?»*_x001F_ñj_x0012_±?&amp;¡^B°?ô&gt;øTåÔ°?Ó_x0008_&lt;K_x001C_Ç®?ílo#_x0005_w°?YuKtDÑ«?z¡àâÞª?$²×`ÓF°?Öu_x000E_î¡­?tíÓ_x001E_;Û¬?|Òp_x000B_b®?&lt;´Ï®c_x000C_ª?MÄ=_x000C_Û*®?ÎiµÊ_x001B_ø¯?²9Òµù­?ÈÖ¢ax¬?MÌDä{®?ÎI¥_x001A__x0002_°?R ü´w¸ª?äÂ/°Í®?Æb¬Ðîß±?_x0004_gY½­³®?_x001E__x0016_(_x000F_O¯?î_x0003_ÐsÚ±?À­-gv¯?ì?&amp;»_x0006__x0007__x0002_±?_x0018_´ôV0_x0003_¯?_x0003_-_x001B_Ð«?ðÝPÍ×¬?Æ_x0011_2úÿ_x0004_ª?Bç5wÁ_x0001_±?Ï¾þVá0«?Xî_x0010_N±?&amp;wþ½©?+´US,«?ú6J41Q­?ìÄ	_x0001_«¬?@]W·ï©?_x000D_FÇâ­?ó3b&gt;±?ø"AH_x001A_ª?W£C_x0016_d:­?_x001C_Þ´ÙmÉ±?&amp;!ô_x0010_«?zrÎm_x0003_®?_x001A_ïÉ,³°?ÔPõ_x000C_ôY¬?ÖH_x0005_õ%±?_x0002_dÓ+yd¯?ØJ_x0005_._x0007_"°?°ý_x001E_¡&amp;±?¼p¾Ä¬?£ÎZ§Í(°?_x000C__x0005_ä.m¯?m!+ c°?¦¬ìµ·&gt;°?¾ê_x0006_r[¬?_x0001__x0002_fDô¬_x000F_±?ª&lt;´_x001A_¯?&lt;,ö¦h«?\Üe½³H°?Á´¶ûR±?_x0018_ðlä¬?¤ÌÊ±±?eSÚv±?-úbLß©?ÿ[iôüÙ©?_x000D_É³+°?m)B_x000C_°?öäªµ«?¦Óy_x001C__x0004_«?å;¯_x0005_Ë©?¾Àõ_x0008_°?`T_x0017_«?yæÎIò°?P_x0017_EBí°?fß_è_x001F_«?[_Z­?&lt;¢_x001D_t±?=Ö¹Gi_x0004_¬?_x0005_6&lt;ÅÆª?é2]§¯?3j_x001E__x0015_®?AÏÖW_x0014_®?ïÊ À¿Ï±?ú­uÊ­°?JM_x0017_Ì×ö¯?$__x0006_\N±?à_x001B__x0003__x0005_L&gt;±?,_x0005_ô¢å­?&lt;=®ÇD¦°?_x001C_&lt;âW×¯?²½`_x0004_ý_x001E_®?ðÈ.6Ó%­?äh_©«?ê°/¢^¯?îòÛ_x0003_M«?Ztc°?òh_x0011_"_x0005_Ú±?ì)®M«o°?ró¢©ÙT¬?tÛ_x0017__x0001_²_x0002_°?'@^®?qµ_x0008_ºU'­?ÛÑKÔ¬?a&amp;Ïd´¯?"×¹NnÞ­?¤ø¹jd®?$fAkG_x0006_ª?³ÂÖ_x000F_f¯?­´¨BP!°?+vu_x001C_¸ã¯?bÝjq¿±?ä³Ýì_x0004_«?IvÊW_x0014_=®?her_x0016_±?_x0010_ùèsèÆ°?_x001B_Í9Áúï­?¯ÞºóÞ©?ä¸(fqõª?_x0001__x0003_¸KìÎï¯?=|úÛ°?÷G»»±?Mß_x001B__x0018_«?_x000E_~ã;w°? þ,êö±?_x0006_~_x000D_ÕÙ_x000F_°?®}_x0012__x0002_±?b 3Ðwn«?UyølÆ¿°?iQ©?®ºS¬?_x0017_ñ3_x001E_¶¯?³y!]îª?Â_x001B_ªAx_x0002_±?õüz6-­?ß_x000F_Ý§&amp;_x001D_±?¦ùBÛ~Ø«?Ò_x0002_:4Ð¶±?_x0003__x001B_@bô¯?Nÿ;Â°?_x0006_e°Ë±°?ê!Ô&gt;¯?=»_x0013_Àp®?ni3R$°?2¹_x0008_ñä.ª?³ÊZÍðù¬?+&gt;_x001B_û@®?YÜ¿B^"±?W_x001B__x0015_¤ì¬?Ö»_x0002_þ©Þ©?ÐmD_x0003__x0006_U×­?¦!_x001A_.²_x0014_ª?øÖ_x000B__x000B_£±?&lt;ÃXÜÇ5±?\£@ÕD¯?ª¥Øv_x000D_¦°?&lt;X_x0014__x001D_,°?F_x0001_0VY2«?çDñß[°?MQ´%#eª?Ö|Ø&lt;A¬?@ÏÉ¬?´ñ.ðq°?_x0010_ý,_x001B_¸=ª?à_x0002_"4+_x0006_°?Æ8»Ø=¬?3_x0016_TP@ª?_x001E_sÑ£­°?_x0019__x0011_îÃ+¯?é_x0017__x0005__x0019_PÉ¬?Zç_x0015_:òü¬?¾_x001A_Ú_x0002__x0001_,¬?z_x0007_öä	«?ù7ß´_x0001_¬?_x0007_09£Á¬¯?µí_x0004_®°?_x001A_Z³|Lf¯?*ä_x001F_M-¯?N&amp;_x001A_Öä¯?.­Ð§ÿs¬?#æ_x000F_!4é±?kÔ1í,`±?_x0002__x0004_azVÝõ.°?,5Ì-$'®?aµzLQ)«?Íõ_x001B_«r¬?;_x0008_#Ýâ¯?bïm._x0011_®?ÈØs_x0019_ ®?#sW_x0005_·ý«?_x001C_Åß¿_x001B_«?_x000C_Ø_x001D_¥¼­?/äðd2¡±?¸kaóª­?&gt;_x000C__x000F_Ø_x000F_±?Î¥Ýð_x001E_p­?b_x000C__x0015_PÑ°?_x0011_¾Ú0¹h°?¯C©,ç°?ï_x0018__x0001_eÊÍ«??QÁ"eü®?Á+WàÍ±?ýºSq#ª?¢©NíÕ^±?ÜºÖV¸­?:¹×ú $«?_x0010_Þ\Ýq°?l_x0003__x0007_UÂq«?_x000C_;øE_x0019_«?1à»2­?_x0011_8XØ©?Ì;ÚpÎ¿¬?TYkv(°?]Ô_x0002__x0004_S	°? Å÷e_x0002_Î¯?2hëÖäî­?57n9¬?âÓ/ó7Æª?|é:i¢®?wà$P¯7ª?.àÄüm¯?ãB_x0003_nn¬?½{ØF³®?GVÌÂ«ª«? _x0001_Êé2­¬?a_x0003_ò,¯?9ÔßN{®?ú{±ÓP«?~Åá¤_x0008_­?}(9°Xï­?n¨n	½Ä¬?¬"j±?Êj9_x0015_XC¯?ÿþ|ÿ(­?â-­_x0012__x0005__x0012_®?Rj[Lb®?_x0007_ä`@®?k~J;«?_x0008_i« {±?fÇÝýë»ª?v)_x0014_vG°?n¤µ)-q®?êí_x001C_ËÒ«?Ò_x0003_è3¹Ã°?wý]ó!±°?_x0001__x0003_MlS¯|qª?_x001A_`-¬e_x0015_ª?	ú;øª?8n¹_x001A_/Ó°?¸·,_x001A_¥~¯?P_x001A__x0011_ì_x001C__x0003_«?®&lt;_x0003_þBâ°?+·æ_x001E_&lt;Þ«?}ìP2°?"ÙÕëñé­?)_x001F_H¼p¯?`2×=«?}BÐs¸­?iÄOw°?kZi0Ë±?)ùb«ôª?Ç_x0002_xJñ®?¬ÄÜ£°+­?_x0005_ÿ]H$¦°?âÓkî_x0004_±?-ó8¦±?0MW9¯?ÌNÈ1K®?÷ß·k]ª?8ºQè_x000B_°?_x000D_óÅT_x000D_®?AØËi÷±?`Éª³_x0013_±?ÐidÒ_x001D__x0019_°?_x0010_7a_x001E_`)­?Káfæàa«?æW*$_x0004__x0005_&lt;ª?¤ÈãüðØª?Þg_x001B_±ñ¬?À_x001C__x0007_û­?KOLã±?_x0005_ü&amp;C°?¦.¿Ñ°?á_Ì×K¼°?½ª5¿¥±?hÌx_x0011_ªÔ­?_x0001_^²T®?%ÿå4°? J÷_x0014_6°?~Ô¶Pìà±?7_x0002_\&gt;Úª?_x0003_¸wëÅJ«?r	8§þ©?_x0011_§Z_x0001_Õ_x0006_¬?E/ÿ/Ó­?Íèö¿»Ø­?«d±hÃª?_x001D_'Ú3l®?­Ä(_x001B_µª?¤Ôf©o·°?'_x0002__x0017_¡­?_x000D_Ä"¬_x0003_ï¬?uZ+iÐ±?¨À&lt;Ã9¬?2Ï«½¯?FmÓ÷*¡«?ô· *©¯?Îü_x0001_&amp;_x000B_Þ¯?_x0002__x0003_Æ9'Px_x0003_®?eÝß8üp±?¨N+´*§­?l`ð¹_x001A_®ª?±²þ1Ðã±?¯÷Ç_x000D_â¬?_x000E_\Ø&lt;(_x001D_®?_&amp;_x0017_®R¬?r¤QR_x0008_ª?Ð*â)*_x001A_±?:K_x001A_³¯¥®?$_x001E_¨_x0010_.ôª?_x0008__x001C_w¿ÍS«?t_x001D__x0007_5¯?_x0005_ëh_x0003_­?EåÅm,_x001C_°?µÚ'`·Ê«?Ò%Ò«_x0011_±?DÔ}Y®?þù¹Ò0°?½_x001D_!Û`)«?{®þ$®?²ërP_x000E_D±?Ùw¬áC_x000E_±?´ªZÆû¯?_x0001_6Îì½\­?Åio_x0015_ã?¯?s¿"5Tz¯?rJ~? _x0014_®?|ä_x0010_Ç&lt;_x001F_±?Ð¶µâ«?góX_x0001__x0003_¾ù­?É_x0010_ªå°?üúóB¯?U_x000E_õà9«?ðáÚY¹3¯?ûmà¨w¨­?È¤_x0008_w¦"±?1 Ç ¸ß©?°ßÁÍRq±?²{¹âÝ¯?áî_x0001_®?Ä_x001A_ÈÞPk°?-Õ	_x0016_¬?_x0001__x0002_×lïÓ©?Â¦¸Cù°? Óì­}¯©?Xýi¼$¯?\Ý:"§¬?I_x000F_÷9(°?HtPk-­?/ºW_x001F_Ý÷­?U_x0015__x0018_©,©?º_x000B_PÍ»_x001C_ª?µ ¡ÊH®?P³á°®z«?/àÉ|ö°?_x001D_}f5µwª?$_h&amp;ê1®?¤6	ô°?dKhä_x0006_ ±?Q®B­£«?Çï_x001C__x001E_J¯?_x0003__x0004__x0003_*)ùÞª?LÓÎøÏ¬?ÒÉE_x001C_s¬?ýÌRb«?0b_x0014_R8hª?+j~_x000F_-ª?cÃ"5û«?0mÓSÜ±?_x001B_.Zòpøª?SOsEGs±?ÊÕÙª²®?5èT©"O­?_x000F_ÿ"ºñ¯?_x000E_ËZ¦´°?¹² ç¯?³­F_x000B_çm®?_x0001_f©ú[_x0019_ª?7:ý&lt;6.­?F_x0004_yq¤¯?ÿWì&lt;À©?èA`"_x001E_wª?!Ã(!Ì±?q_Êt×«?dykfRª?¦ó_x0007_÷b7±?[°²E¢¯©?òd?¶W{­?qÇ9Õ±?yh	\r°?*3Éq¯?±*/Ä]®?N_x0002_#_x0003_	µ&lt;°?_x001C_WñÕH°?dÆe_x0007_"«?5læ_x0002_È°?Ã±yÜÝ×°?é	_x0019_Ë_x001F_ª?n_x0002_=_x001E__x0010_ª?ð_x0011_nÕ%!ª?¬µ_x001A_¥~_x001B_±?_x0006_ºwBlÊ±?.ÃQÊv¬?_x0001__x001C__x0005_ÿ°?ð_x000B__x0010_ÙB­?u¨¬²_x0011_ª?_x001E_)_x000D_Woª?v_x0003_¬¯_x0004__x000B_°?_x0010_|Ð_x000E_Ë±?eêMÒ_x0004_®?_x000B_7_x0019_¾È©?tÂ;_x0001_eY­?_x001C_å_x001A_©i«?ê®¨K-°? 1".®?rð}Qç®?Ì_x0002_µf±±?øãÙ× _x0011_±?_x0008__x0001_sb_x000B_­?Ü_x0005_ñ§ª?n i¥°?±F_x0012_A*K¯?®o¼ï¬°?1ï_x0005_­?_x0001__x0002_»B¡¶1ª?×¬h·!¯?Ùë4&amp;p±?JGÀd&lt;°?Ò¢_x0004_Ñ¯?_x0006_;co"¬?_x000F_cöÖ_x001F_±?ù¼_x0001_±?_x0001_å¯Gê¹°?_x0013_·ÇJp±?X8_x000D__x001C__x001B_­?,0okÑ_x0005_¬?;qDÕÉ°?lÛ_x0007_Ü¯?4¸_x0012_|w ¯?_x0014__x000F__x0007_mS±?_x0012_s®Y]«?ñÜSÁ p¬?Ø]û6_x0001_°?$íËèK±?ìrå$¿®?2h)_x000E_X°?º=é3_x000D_â±?(¯dÛ°?_x0016_ø¯?5§Ï}à¯?ÞgOé_x0015_{±?}uî_x0010__x0005_­?=|{Óû®?°7¹V_x000C_­?SôÛs¬?ù_x0016__x000F_´_x0001__x0002_z=­?EÔXÇ^L±?Ì³îj_x0014_Û±?e_x0019_ùÁ=?°?ý	Ïàß!±?¹²d_x0015_+G­?Ù_x0012_±°?:I_x0019_ö_x0010_®°?òéÒ_x0006_«5±?IÖ_x0019__x000E_^ù°?I	Dq¯?9iJí¿.±?¸FòV	®?dlÎC¡v­?(ôúE­?ü|n±?èØcÝqÀ«? ¾&amp;¢);®?YýØuÁ±?t_x0003_\¦°?lø¨ý-ª?Ñ¿À*«?Ø_x000D_V[g°?ª+÷x¼±?Öf_x0006__x001C__x001D_°?Ïó´_x001A_ô¶±?_x0010_/æn?ª®?ö·_x001F_a±?æ	_x000F_å°?_x0017_TZ·¯?cïeãI°ª?L³ w\º­?_x0001__x0003_'2\m±?[ña_x0015_×=¯?Å_x0016_ÙæL_x0007_°?4¾½ó_x000C_ü©?_x000E_X&lt;/°?ø0E_x0001_9±?¨LS¢ÊÜ©?~ÙK³_x0010_±?Ë¿¶3;ª?!øçþ_x0002_w°?_P_x0015_ïf¹¯?µkÂNÇ]«?ñÔ¥`û°?JºKñNã­?*ÏßÂ±?ÆÏÞºb±?÷ë_x000C_r¬?^«g'_x001D_o¬?î)_x0005__x0008__x000B_m°?oyCUÚ¬?ð¾Ìå·x«?Õ{ØøP°?2æá~¾±?§6«?iO/y~÷­?U½Û9ª?_x0001_eÞîÂ¬?_x000D_&gt; á#Ç«?p_x0015_i_x0008_±?+]§ÞÒ«?_x0017_îàG²®?WÏC_x0004__x0002__x0003_c±«?__x0016_9%£t¬?!¿v¼ß°?_x0004__x0002_YXBd«?Í#xÆ_x000E_?¬?É­l{Ñw«?¡ËCô°?_x0016_ÿîí­?&lt;_x0007__x0016_®Ï¾«?5_x000F_½«?_x0017_OýÓ_x0002_°?À)N¶]±?z·µ´±?+Hï_x000F_­?_x001A_Õ_x0003_°?_x0006__x0017_Ì_x0012_Sª?Fß¾¼D©?U_x0013__x0001_h«"«?"çzcu¬?0Å¶Uú±?ëÞ-_x0005_Å.¬?d×Zã¹°?_x0015_»ê_x0019_&gt;©?Ð©ì®Ë­?:Êv1Ù«?ùütß¬?ð¶¢Gz°?óC_x0015_=Dí©?©üÓ¦[ ª?|+ÀM_x001C_ø©?SâV&amp;¯?ü¦Fù«?_x0001__x0002_ACEµ°?§G_x0016_1°?_x0012_J¢_x0011_éJ°?&amp;³á/¶1¯?IÃ`myª±?_x0006_}vîH¯?_x0016__x0002__x000E_­?_x0010_×_x0013_â¿Ì¯?c+_x0008_WR¬?ñÅ)ØE°?p«d_x0016_ó¯?quÒf©(®?D?_x0002_¯M@¯?Ú +_x0012_û­?_x001A_ëv©¯?_x000C_&gt;Ç[Zª?ÅQ¼|d®?p¿bKà¯?¹ü}J~¡®?Cæüa_x0016_å¯?:_x0001_B»_x000F_Oª?Ò_@'_x0012_±?ÍU××¬?_x0001_þR_x001B_:_x0016_«? }_x0007_³±?Ó5­_x0019_®?SpMbâ¤±?æå_x001A_ÜL«?_x0012_l_x0004_3R«?ªî ß_x0008_°?7_x001D__x000C_õ_x000B_@«?ô_x000D_Ó9_x0003__x0004_VÏ«?0½ý_x0007_jD¬?ü®6µù°?&lt;©è úM¯?º¼?_x000D_±­?_x0004_u®_x0003_"_x0004_®?x&amp;¯_x0001_Lª?0ó,tÐX®?»¤¨¤]­?OõIÒ_±?à_x0003_dx&lt;ª?y&gt;P_x001C_n­?Op&lt;º±?_x0015_Uci_x001D_z­?+aCÓA¨±?)¿¶¢_x001A_É°?_x001B_Vá÷ßÄ®?_x0015_79óÙn±?_x0003_dIÌY®?W¿`à¬?o_x0008_ÒYs­?_x001B_e_x001D_}_x001D_O¯?ñ^_x0002_°¯¯?K_x0015_îS¬?§Í¹Ä1«?»_x0006_S`eW°?Z'Ro;­?¿}x±.¯?_x001E_°Ýx_x0019_w±?Õ| u_x001C_­?Ï&gt;h«?Y	{_x0003_Ê¯?_x0001__x0002_Bl&gt;ª?mÒ¨Üä-°?bmÄ[~7¬?Ü3h_x000C_ü¬?üØ-_x0018_K«?ë.ë'ë_x0015_ª?o¯_x0017_©_x0004_b±?K|Jôq°?ÊÆâ#Í±?&amp;¬é®§¶±?^øà«¬?ú_x000F_Ìåý«?¿CèÔº°¯?_x0007_êÍ(ã`­?ly_x0004_Jì®?Ü-½b­?ÀìH¨I«?Â³_x0011_+E¬?ç¥ç_x0006_±«?W__x0017_S°?i8_x0012_èÏk«?½ÒÕL&amp;h°?gÈD-ä©?61ú²À¯?Öó_x001B_ë_x0012_°?_x0006_Y_Vuå°?JËñqZQ¯?@_x0014_¢7_x0001_­?ñ"þ@"«?íFÐ÷«? 1¢ä/K±?	T4_x0015__x0001__x0008_H_x0013_­?Þý¯ª?_x0018_4§_x000D_¨9«?¥,à;á¹±?_x0010_ùm{Lß¯?\Wx63ª?&gt;Ìé0_x0010_­?ûc¬f®?_x001E_d5äëÅ±?:hí¿¿°?r§¼½_x0007_±?I±×à_x0006_°?Â8è	Þ»°?_x0012_½_x001F_5±µ©?Êä×^ Ó¬?²%ÒÍ¨°?_x0006_Z_óÃ#±?¤B¤}¢f°?¶füa_x0004_­?6$ÆGÊõ¬?_x0010_Ê_x0005_»¯?h_x0015_öõ#$­?_x0015_»Üóæ­?JÿÑB_x001F_ª?RµÄ½þ8±?ÐàZEtÌ­?º_x0003_R#þ­?sin_x0002_Á_x0015_°?ð&amp;&amp;?¯?_x0015_}R¦©?üåE_x0007_Î±?Ô7Ô®?_x0001__x0002_?µAb°?ñ_x0005_	c1ª?¢_x0014_Y`±?_x000E_x_x001A__x001B_-®?ÍWPº¨¬?UF[Ý«?¨(Bý_x001C_®?!#_x0016_ÏøÔª?x_x0017_·rq¬?_x0015_ÍÐöv«°?Ã»]_x0016_÷°©?Ê_x0013__x0018_bTö¯?O,_x0013_5{«?#_x000D_ÖH_x001C_®©?èÛóãÀ°?Í_x000F_²Z1¯?F_x000D_ø_x001B_Ä«?ìhÃÓq°?_x000F_bPü_x0013_­?¬ÆmIHª?_x001E_ÜTlt±?F.ÀO®?t-êÉ±?î@à~à_x0016_«?´6Ã_x000B_¼¢±?³-Zrû«?M_x001A_n±¬×±?A_x001D__x0014_ &lt;±?è ¡O_x0008_r°?_x0019_Ë.ÏÏ­?wÒ]Z¾«?_x0012_hN_x0002__x0005__x0018_ª?øÙÑq_x0011_2«?+[Å_x000E_,7°?_x0014_Þ«ëÊt±?)âÿ_x0011_°?è°pñlÂ©?_x0012_}ÇÑT.®?X·¼_x0001_×ú¬?Q_âv:ª?E_x001B_ÔnÄ«?Þµq°C¯?_x0011_)o{É¯?s8;_x0008_X(¯?¼4_V_x0002_¯?_x0016_-*ãÎ«?m{öüS_x001A_®?ûMª?UWÅx8«?_x0006_ìçX±?F_x000E_¢éª?¯6=h&amp;««?÷í-p-±?è²9l­?j8]@&gt;_x0004_«?Ìe_x0001_zîý¬?wEÐ_x000C_	B±?.È`î°?bêEß°?$`_x000F_B_°? _x001E__x0003_»iª?åy¡¿(T«?T+_x0010_èg_x0003_­?_x0002__x0005_îr­{T¸ª?à§_x000B_·©?¶ÂE_x001D_°?¸_x0015_Æ«4®?_x0010_ó_x0004_£þ¬?5¼d×ì«?_x0010__x0013_¼¶«_x000D_®?_x0018_õÓ1)ª?=þg_x001A_¸G°?äÆÒØN£±?RK&lt;_x0008_eí°?_x001A_|ãÃì9¯?u_x001F_Eµ)¬?¼Ù¾XÓ°?ªJß½O@±?_x0003_&gt;.,_x0001_¿©?7¨g¦l±?j×_x0007_2ÇI¬?Xþ_x001C_?_x001C_±?ï(ó_x0010__x000B_°?_x000C__x0007_{÷±?_x0004_*é¶dó«?k_x0017_ø­?_x0017_/_x000E_&amp;«?HÊð_x0006_?E®?DJ§gÛv°?4Radu_x0013_¯?_x0019__x000F_îÓ&lt;¬?|#_x0008_Äx_x0015_®?_x0007_aÑK¯?_x0002__x0018_0eºàª?Û@ú_x0018__x0005__x0007_n_x0010_°?ÂQ£AÍ°?7;_x0017_ÁªQ¬?»à_x0011__x0010_²É®?_x0015_ÂFfÎì©?_x001B_jtK{ª?_x0010__x0007_À©¾v«?ñ5a_x0001_±?BÙ_x0004_ þ­¯?,$_x0008_¼¬?BS%ÂÂ©?^©t_x0007_ù_x001F_®?Lü¯|±?U_x000D_ÝçÑC­?Ï4O_x0002_½|±?`ea[Yµ±?ºROÿ_x0003__x000E_®?ïòÈ1F*°?in_x0010__x0001_®?»XW?!¯?¬@á´±?­JÈa_x001E_(ª?k¼D&gt;_x0013_­?Ê%^·±?_x0004_Öú'dé®?Ò^ý7¬?º_x001C__x0017__x0003__x0012_E°?~E\{Uó°?ü±?çi°?[)A÷D­?ÈÉ{ß*¯?&lt;ÿ_x0006_Þz®?_x0002__x0003_FXæ ]¬?Ô·Ú'Ì©°?_x0008_Q_x0015_§q_x0008_«?Ü_x0006_§¦R«?´51_x0008_w®?ÝO_x0016__x000C__x001D_é¯?c¥}³e«?_x0011_yI9ä_x0013_±?³®LÄëÈ©?¬·¬jÒ$¬?bËøÄlG°?¼Ëþ0ûØ®?J9_x001C_ø°?aêv.«?b;êüÛ­?+»CÖ¿H¯?_x0002_OMí=°?ÓÓÇTP®?:#óÃ¢Q±?C~ú-&amp;«°?s&gt;ïþ°À®?ø1TÎ_®?xHYÿ_x0006_¬??¾_w_x001A_±?Øb"Ä9_¬?3aÏ¢¬?Þ©'®¬?YÊN¡°?4@.}_x0001__x0018_«?þ¬_x0014_ô°?_x000C_O_x0016_Ö©?_x0019__x0017_$:_x0002__x0004_K_x0001_°?5Øê*¬t­?ðB;òÁ®?oå÷l=«?Q¶Á«Ý±?¦x	7±?½\½²±?Ü}æFÊÉ­?c¦_x0012__x0008_ö«?(àçöZ°?ÝÛh©?¹:ç_x0007_ö¬?¢à_x0007_½_x0002_­?2à¨_x000B__x001B_ª?+T+¸â±?ÕçèZdë­?y½&gt;þQ`ª?¢º]_x0003_ý±?SHô»±?Sª÷íø©?ôÐÁ_x0008_Ó¬?¸_x001B_W_x0004_i¯?FÔqC_x0019__x000F_¬?Q_x0018_Z_x000F__x001B_ö¬?NÓF`Ô¯?8=ÖÇF¬?Ü4_x001D__x0011_&lt;¯?¶_x0013_µ¼ÅÎ«?¢aÕÑzÔ°?`".ü8=ª?R(à¤±?Ú_x000C__x000F_Ê3Ù¯?_x0002__x0004__x001C_n²öÃG¯?¹F_x0003_:T_x0003_®?Õ_x0012_îÂÐ)­?ÒB5 ß_°?½?(Z§÷®?_x0011_gÊ;9_x0002_®?=_x000D__x0001_K±?3h_x0013_Ã¿7±?w¸ÛZYæª?/Ò­?´?é¸ó«?AK2¦Ôª?_x0019_º-Æ_x0001_°?¼ß¨Õ(Í¯?b_x001A__x0012_¼_x001D_°?æð Çy¯?}_x001C_r£r«?uZ©°?æ{¬	®?_x0018_+·1Èª?Ø²Ï1ÆT±?O_x001D__x000E_Ð«?Ó@_x0004_?oá«?O_x000E_Õ~}®?L_x0001__x001D_Ê±?zòûÊþW±?ºÿ0l±?~:_x0011_õ­?_x0007_ËT/W_x0003_±?ü_x0019_ó_x000E_Eª?¡(_x0011__x0019_î­?)_x001C__x0018__x0001__x0002_ÓÍ®?5~Æà°?í¬Ûê°?B³/_x0012_S·¬?ðé?×ÄU­?ï_x0003_ª¼4¯?ZG_x000C_èi °?þNª\l¢­?6vÃE_x000B_¯?gOI_x0006_#!¯?J9;ãÏÏ«?À£_x001C_|`T°?À_x0004_µ_x000C_Bz®?½ ª« :±?_x000D_Ä+lz±?ènB{7¬?jØûç(ª?Ä,ËVûM°?×-ÅvÖ°?Öv_x000B_5_x0016_ª?ÜüJvÍ®?xÎoîË±?5!é_x0015_f&lt;«?[D¹¥ù¬?e÷ÏÊà®?._x001B_iRt«?Äðÿ_x0015__x001F_f¯?Î¾0­³±?_x0001_E»ç¯¬?+_x0012_îM±?¿_x000B__x000F_Ïª?È_x001E_®Y¹6°?_x0005__x0007_÷_x0006_ ÚZ°?ÏY_x0017_&lt;Wj°?±³fç:´¯?hOá_x000F_Æª?õ°_x0016_#+:¯?8KÈÂx°?_x0018_¼¬_x0015_7/ª?q|K­£ª?k_x0002_	ÙñB®?¸_x001D_Û*1Ñ°?_x001C_1ì[p«?_x0011_t_x0012_Ô_x000E_&lt;«? &amp;ÚdöË±?ÎNù-__x0011_±?.=àréÜ¯?y_x000B_¦s/_x001F_¯?°áÌ_x0004_{_x0003_°?áY¡[uH°?Sb°úVø«?dw©DèÍ¯?_x0012_Ã¤_x0002_ ±?/în_x0006_O_x0001_¯?[M±?pí_x0007_îã°?_x001A_¤&lt;®_x0008_ ¬?^ØöEfÞ°?úÿ#_x0011__x001F_«?N%¨2¯?%_x0017__x001F_Ä|°?ØÈ_x0006_æ|£«?%ð6ß§¯?_x0001__x0007_§_x0001__x0003__x0012_þ®?4 Xßâ_x0002_«?:«oc­?Ä¦_x0015_/±?[¦½ò­?$èHy_x0016_°?w,_x0001_lP±?Ðn3r,¬?&gt;&amp;ÇÍ¦±?o_x001C_##âÙ±?Û/_x0004_&amp;_x0014_/«?ÉøâfQ¬?37ÈÂ±?_x001A_½õ/­?$ä0,Ò­?è´4Ï#°?#·Ï_x0001_{°?_n½_x000B_4¾°?_x0004_úÆ_x0016_{Ì©?-¦¼\°?_x001B_ýpj\°?ËÀ×,±?òy_x001A_¸W_x0017_®?`I_x0011_Vá¬®?aÒZÒ'É¯?ð&gt;_x0019_é5ø¯?_x0018__x001F_®p±?w&amp;Þ_x0001_±?Hë¶ò×xª?_x0018_ÈoÀêk°?¼':_x0016_«­?´ºÓ_x0007__x000B_®?_x0001__x0005_Ùp~«?mNãï©?ºÛ)ã[%¬?8Wª_x0019__x0006_M®?íï[ø°±?Áµe'½y­?îÊâ©?}h0Ýø6®?)§Ð_x0006_¯ª?îëíäf9°?D`ó9»±?_x0003_R~_x001E_±{°?­Á&lt;_x001D_IÌ©?hh4g&amp;¯?NXCy_x000B_±?²¼2_x0007_H­?²$¦q+ÿ°?ù~Ý_x001F_­?¨}X*Þ®?æe&gt;éñZ±?zº"°?­ÍÖ)v°?R^_x001F__x0002_Î·®?6rÀjû_x0017_®? bË&amp;^°?Ò_x0005_m_x000F_­?lf@çF±?×ö_x0004_H]±?¢¯Ç¶8°?ði¥ö­?_x001C__x0002_&amp;­/°?ü_x000E_ü_x000C__x0003__x0004_Îö°?Q _x001B_×iÌ°?pz	ôó¿©?Ä¶nª°?á_x001F_YG,%ª?_x001F_ÆU Þ_x001C_±?Ö[øæAÐª?yn»¤,º«?_x0002_ìq_x0008_®?Ñ îà©?(G_x0006_û7°?ÔUö¡H7«?J¦¾xë¯?ãËò®?ØNlÙ°?TÚ$iäN±?pÑÅ X°?%´ck5±?ìíè+¸p°?x|6u_x0013_d±?R_x0008__x001E_H «?¥eRn_x0001_ú©?ê&gt;«âlÑ¯? Õ,_x001F_?­?²;¤_x000E_O#°?¼Áº^«?_x0002_Ï"j«?C_x0003_~h®?©}N;ëi±?Ü¬D_x001F_pª?¤Ý¾¾±?WÏHvÉª?_x0001__x0004_hsø§K_x001C_¯?Ùî_x001D_ÜÀk°?§ë4nT_x0017_«?C_R_­?r_x0017_¬_x0002_m©°?´Äojæ°?úVUÚÕ±?¦&amp;¥?_x001F__x000E_°?¤ü lÊª? º¯e®©?_x0003__Eóò&lt;¬?,=ß4´ë¬?èÂª?Ç_x0019_°?Ð7ªí«Î¬?a¥|'wâ°??âÙsd_x0014_­?v«æ÷_x0010_a«?Ù0[¯º¡®?*Ýx«?Î´ºþv®?÷¸ªé_x000C_¯?=_x0004_Káa¬?ü)®_x0005_¤r¯?Ê«qn_x0005_±?ìÉYRj7°?K®Ê:¯?_x0010_ß»`_x0001_~°?_x001A_¯Úê\±?"_x0007_[]r{«?-Õ_x0015_¬Û«?y}­+W¬?8Ä_x0002__x0005_&lt;h°?=%\Añ°?&amp;º»¤îÌ±?^_x0006_¸ªÓ9°?j_x0006__x0005_	_x000F_»«? Ë¦Éd8­?A_x0005_IÔX­?îð_x000F__&lt;`±?¸|û¦¾q­?[Q_x000D_ûz±?_x001A_e_x0002_ÇÄ(¬?}"c_x0008_°?R_x001E_s9.¬?òáÌ$_x0005_­?C#_x0004_GJñ¯?_x0015_d;T_x001A_±?BC&amp;¦?Y¯?å¶Ï±Yª?ë_x0011_w°«?`5Y_x0005_áP±?ádèá$°?&amp;®S_x001D_ÍÝ±?¤R_x0001_&amp;pØ°?þ_x0012_ÒûÆìª?¢×siØ±?.áìvd­«?=g[+3«?Ååk¦""°?LÏuAÒ¿±?[wÿÆ_x000E__x001E_®?;Ç_x0003_÷{Û¬?¸¸jn¼±?</t>
  </si>
  <si>
    <t>ef5fb1584d7457f719461ee64029cb0e_x0001__x0002_§Ú_x0004_(;_x0017_¯?ê@_x0008__x0001_Ó/ª?_x001D_;Ë_x0003_S7¯?ð_x0010_xÈ_x000E_ª?Ë&lt;À"µ®?CB_r{_x0014_®?ùeé_x0006_!¯?ÖÆ_x000D_»&gt;_x0004_¬?ùñÿÄ/«?LÔvÙÑ®?(¡iw_x001B_y°?¨BÒu9°?%Û=3­2«?|E$_x000E_¯?t`M¿_x0016_Ä°?_x0014__x0011_Nà²«?44z©±?rÔ_x0004_2Í«?íò"í¬ª?°b_x000F_«¤ï°?=.ñ&lt;á_x0003_±?V°Hþ°?º¢_x000E_­ÜM«?LÝÂ©ª?_x0003_`_x0006_ÈX¬?|ÿ_x001A_gôÌ¬?ðÙÈ_x0005_­®ª?_x001B_Ú_x001E_ÍXª?^UÈ:Åó°?_x0013__x0012_¯ÔÖ_x001E_­?%XøÙVp±?N_x0007__x0001__x0002_¯¨±?ÌÏ+ßÍ°?`°³©?F§0ó9y±?Oª\ò»Â«?ì¤_x0003__x0019_«Ê±? áWóM_x0016_°?ÈÒóyÐå°?àg=BÑ®?$Käg¿_x0004_±?ÒVJá4Z«?ëfGu_x0017_v«?¸Ê%¦¦Ó«?_x0005_Ïâ§±?ù_x0010_é_x0012_¯_x0017_°?ÕÞQ(ÆÌ­?æ+°r_x0005_®?³ç^ ±?Âè(³¾_x001E_°?ë_x0008__x000C_v*°?¬_x0005_¬dî+ª?(ñM_x001E_¬?ß_x0016_ÎÃÅ ±?¤ÄÃí_x0015_±?iA_x0017_%®?Ð²Ã`­¬?Ð_x000C__x001E_sâá¬?ÎA¤&lt;u¬?b_x001F__x0012_6lx°?ßÈSwª°?y0èöH¢°?fJÈALÍ±?_x0001__x0002_Z_x0017_í0¼ª®?2_x0007_Zhuª?_x000E_QÜupU«?_x001B_ïov¾^°?vµ¹Jä°?¶Åó_x0002_x°?_x0016_×|_x0011_ãk¯?iÄ_x000E_|8ç«?_x001D_Ñº_x0016_&gt;°?sÝëL®?&gt;à_x0010_|$¤©? =@³±?2	_x0008_Ë]p¬?2¬×¦kâ­?÷_x0018_^Zõ­?Jæö_x001D_¨«?±á¥ô²°?ùÃ"_[«?¬¾ý;Ë_x001E_ª?¿_x001F__x001A_&gt;²±?õ¼Õ_x0019_ë¬?~_x0004__x001F_Äµ°?~¤±iÿL°?»_x0003_½)ºb¬?'nü N¯?3°_x0015_&lt;.Ø±?è_x0006_Ã_x0003_&amp;°?]~Ã¤$n¬?ÅUû°?á&amp;OÑ0®?$¢Qõæ°?_x0014_6à_x0004__x0006__x0005_­?¶ò_x0002_=_x001D_À®?m¢ZÇÀ°?¸_(_x0012_®?_x0003_æ_x0008_"DS«?S_x0010_/¹]s°?Þ_x0006_UäÞ±?H_x0005_W2Ø«?_x0008__x0014_S%±?_jóm:¦ª?x+ïÏîo°?J©á_x0012__x0002_à°?_x0002__x000C_©°eÞ¯?ÈLÓ»­?w±Uç_x0013_×ª?­úw)_x000D_°?T¦[nÁ­?ÞËòþB®?¾`°1?ê©?Ý_x0002_°W½V«?Ê_x000E__x0001_hX°?].fÌ±?®ò=A³©?èCùÁÙC¬?°¡ÉÒ¼«?±ñYõ ¢°?_x0008_kÂ$ª?Û8Æé_x001B_­?½AK}_x000E_®?_x001C_K&amp;¿±?xx*éâ°?th..r!±?_x0002__x0007_r99Ó°? _x0010__x0014_è_x0012__x0008_±?Ã½Fgm°?îlD_x000C_Mª?ÓfëÎ°?¹¾(½{_x0018_¯?¹Kf(&lt;°?2Ð×­¼°?3u_x0010_V°?A _x001F_mÙ­?NKê6_x0005_°?¹_x0013_!/TR°?5¸\â!°?_x0006_4_x000D_ÇÆÞ¬?_x0004_³O®Ò°?Òô­W¥¯?üjÙ½#«?yt"_x0019__x001B_°?vôN_x001B__x0011__x001C_®?IßFyM_x0005_®?õû5ÿè°?Ë?Äõàº°?\¦ÖÖ°?ê_x0001_!Â­?¯véR­?vC`ë°0±?&lt;¥ë_x000C_/¯?n¾_x0003_h°?à_x001E_{§£¯?_x0005_¼_x000B_:«L±?Æ××u_x000B_®?ðï_x0008__x0002__x0004_n±?=¦_x001D_û©?@ÔÐQjª?_x001D_}ldî­?än(_x0005_æ_x0001_°?Õ±eÕ¸°?X:_x0014_ç±?À?_x0013_Ö«1±?³n£xc¥©?w0=î¾Z­?_x0002_I&amp;×_x0007_Í­?[uª?ª¬ãô±?_x000C_þ0õ_&amp;ª?Jx~k@_x0016_°?v_x0003_Á¾R°?Ì_x0018_ìá_x000D_÷°?ÿW0_x0018_u­?/_x0004_¡¼_x0019__x0010_ª??Æ_x0007_A0®?]j~ýyh°?ßZxµ¯?Ð9ks×¬?~Äµõ¹¬?ZcÜ_x0001_®?(Tî_x0014_±?çL_x000C_ö²­?_x0006_E_x0005_êd¯?¡O±4¬«?_x0003_¾?°?ÇY¥&amp;°?0é~ª?_x0001__x0002_¤ðÍ±?Õ¢¤p¾°?x_x0005__x000E_ÎÄS¯?_x001B__x0014_NPc°?x_x0013_$oA[«?hºCbOÇ®?ÄQÓá_x0016_Ü±?¼_x0006_ã_x0002_¬?7H¤Æ¥¬?¥öúÃ-°?!&gt;D*tG±?îø\`_x0005_¬?_x000F_¶Ï*o±?$öa$_x0018_±?åE3;ìM±?P_x0012_ô_x0007_)¬?¿_x0019_ø¿þÀ°?:an¶Li±?ËÔ_x0015_z°?YÑeãé®?áAÇ°?+&amp;d7_x0019_°?_x0017_..°?q9Ò_x000D_`¯?_x0006_ì,âÒì°?ñ÷èB±?_x0002_×t!_x0019_«?ýnÏ"§fª?N_x0001_u_x0001__x0014_í°?CÐ&gt;Æ¨«©?·r_x0015_¡mÃ±?J£åè	_x000B_}Øª?T~)fJ°?G#;Ê	?¯?J¾oõ2Éª?¬'_x0002_	H®?_x0003_«í_x0006_©?_x0002_0¦_x000E_#¯?¢j¹?Q_x0011_­?ö_x001E_4_x0001_Ö±?Tr"]á±?_x0005_Ï_x0013_	-ª°?l@²9}_x0013_ª?&gt;X_x0013_R¿Û°?ê!öFö¯?cæ_x0013_8Å!°?NÛ²_x0008_¿®?/þÞM¬±?õ_x001B_L_x0004_%­?&gt;Æ_x0019_ßz&gt;«?|lh¢_x0006_°?X5ôÞ_x0010_­?&gt;kl_x0004_XA¯?w»_x0007_Ä¼®?bÿ\±?ØZ_x001C_ZÄ«?ÚdàuÖº­?î_x0014_±_x0005_®?íºENÕ®?ß_x0018_¡_x0001_á¯?ØxCû_x0008_@±?Ñá§°?¢AO¤Ì°?(8FÑ_9¶V®?EÈ}ø«?88_x0007_	æ©?ðá÷ö²¯?_x0001__x001E_((_x0002__x001E_((_x0003__x001E_((_x0004__x001E_((_x0005__x001E_((_x0006__x001E_((_x0007__x001E_((_x0008__x001E_((	_x001E_((8_x001E_((_x000B__x001E_((_x000C__x001E_((_x000D__x001E_((_x000E__x001E_((_x000F__x001E_((_x0010__x001E_((_x0011__x001E_((_x0012__x001E_((_x0013__x001E_((_x0014__x001E_((_x0015__x001E_((_x0016__x001E_((_x0017__x001E_((_x0018__x001E_((_x0019__x001E_((_x001A__x001E_((_x001B__x001E_((_x001C__x001E_((_x001D__x001E_((_x001E__x001E_((_x001F__x001E_(( _x001E_((!_x001E_(("_x001E_((#_x001E_(($_x001E_((%_x001E_((&amp;_x001E_(('_x001E_(()_x001E_((ýÿÿÿ*_x001E_((+_x001E_((,_x001E_((-_x001E_((._x001E_((/_x001E_((0_x001E_((1_x001E_((2_x001E_((3_x001E_((4_x001E_((5_x001E_((6_x001E_((7_x001E_((_x0001__x0002_8_x001E__x0001__x0001_9_x001E__x0001__x0001_:_x001E__x0001__x0001_;_x001E__x0001__x0001_&lt;_x001E__x0001__x0001_=_x001E__x0001__x0001_&gt;_x001E__x0001__x0001_?_x001E__x0001__x0001_@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[_x001E__x0001__x0001_\_x001E__x0001__x0001_]_x001E__x0001__x0001_^_x001E__x0001__x0001___x001E__x0001__x0001_`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_x0003__x0006_w_x001E__x0003__x0003_x_x001E__x0003__x0003_y_x001E__x0003__x0003_z_x001E__x0003__x0003_{_x001E__x0003__x0003_|_x001E__x0003__x0003_}_x001E__x0003__x0003_~_x001E__x0003__x0003__x001E__x0003__x0003__x001E__x0003__x0003_PË"	éz¬?+_x0006_Iâg­?,zSSQ³±?[­_x0002_"ï_x0001_®?Eø_x0008_b9Ç¬?p_x0004_5_x001E_N¯?L8Ù?Éò°?p_x0018__x000E_Ø±?û9_x0010__x001C_BF°?&gt;}£®±?_x0011_÷_x0003_aG±?_x0003_p_x0006_\/.¬?@üÀßÒ_x0015_±?jYMDJ_x0010_¬?Õª_x0005_¨Q°?\è{^«?('ø¢_x001D_±?Ö»?ø­©?P³_x001B_(p@±?_x0006_&amp;ÉH_x001D_ª?L¸Ñ	x±?8;ô_x0010_ª?íl0N%°?m½¨?±?ºj_x0017_Üe±?-9?_x0007_¬?2%~_x0006__x0007__x0014_&amp;±?ÖôÁÝà×±?_x0014__x0007_¯_x0005_&amp;°?ÿNxk°?_x000B__x0013_É¬°?ô;=ëª?_x0014_µ&lt;-v_x0002_ª?`óî×=±?«­$¯Ë	±?_x0016_ù3á_x0014_W¬?°áUù6­?ÏËCL_«?JÂBÔÞ±?)×Ø_x001D_ª?q-­úµ6ª?5LËÓ_x000C_L°?_x000D__x0008__x0017_dOª?Ûv2_x0010_«?yZÕ_x001F_ç{ª?W´b_x0004_°?|ï_x000E_oé¯?H°ïû_x0001_°?ä$¥TÃº±?è%å_x0017_­?¸aFÓ_x001C_¬?_x0003_dù¹±¦ª?Á_x000E_=)Ë)±?LëîM:¹®?IE_x001B_+Ñþ­?2Jq)¸°? \hÒ_x0005_«?_x0006_U¶¯:R®?_x0002__x0005_û#_x0010_à¯?_x0004_[OÚÂ¬?7bcV¬?åaZÄu®?9Ï1_x0012_»×±?_x0016__x001D__x0015_"«?ôé(¬Õ_x0011_­?&lt;i°Ð°?_x0003_Á_x0012_j+:°?¨Adà±?þ_x0007_ÖôÐ¯?q4@l«?Í¼éÀ¿P°?"Èü®W°?c¡Ì^Å«?ÇSó ±@±?$à¬/íª?F×óÞ¨#°?/qÁ«?P_x0007__x0016_Ýè_x001D_±?_x0018_Ä/úJ­?À&amp;Â#Ë¯?_x0002_clÙ7_x0007_­?¼_x0018_^¬Ü!­?|Àc_x001C_`­?ä@2×5¯?3E6G¸¯?QkLã3°?´_x0008_}?÷­?Ð´GBÕ_x0001_°?èOr_x001B_n­?*ªS¨_x0004__x0006_BKª?¬£Â/ýw®?_x0007_IôùyÅ±?Íg¨±?äÊ«d_x000D__x0018_¯?£©êU_x001F_­?þ_x001F_ä+LÈª?á¾&amp;þK¬?Ê£{_x001D_Ó»®?IP&gt;_x0015_®?_x0003_\Ðåª?pqêáæN°?Èd{_x0011_e_x0002_°?I¬[Cª?Øt)É_x000B_¬ª?ûÓ_x0019_Èþ®?&amp;àXHåÿ°?¿FÈ_x0010__x001D_l¬?ÙÉ¿fÜ°?_x0017_N`æ±¬?tihyk_x0012_°?ÏRv.Y«?Ì_x0001_½fâ¬?FÍ_x0015_°?@èDßÁ@°?®ÊÊ_x0011_Íª?r7¬2±?E_x0006_e_x000E_ª?_x0012_¶_x0013_Ïb¬?Pºh9¬t±??Ü_x0006__x0006__x000B_­?ïT_x0005_§¸G¬?_x0002__x0003_äßþÔã¬?HÚ_x0014_oQñ«?J_x0001_þÜx­°?nÈÛÎ_x0006_³¬?Û¯j~ÐW¯?umk_x0006_Ö«?zÚ_­?ü_x001A_V_x0001_×§°?&lt;ck_x001B_¸ô°?ÙÒ2À:­?_x0006_VÙ±=±?À:n®?lãÒ_x0008_%&lt;­?Øüó]»_x001E_¬?ÄdtÔj¬?_x000C_Ä¯oOW®?ô0¾Åâî°?Tôç¬`°?_x0008_ßàó°?u!ÄB"°?5¿Z.èæ°?_x0015_dwìDY®?&lt;*r¦Â°?J1ölb±?Ó¾²õ@°?kIt+_x000E_ó«?:Mû_x001F_y°?Ì)Ø³öÂ±?ü,Ú[ä±?wÊC°?¡_x000B_ç¬B®? ¹ë_x0018__x0001__x0004_@+°?ÆnE¤T7®?!õ;$L_x0002_±?HÜÅþ&lt;Ë¬?$g¥ú°?_x0002_v"Z¯?h}qJ¸¯?ªø¦_x0018_¡­?oÏN";þ°?V²_x0008__x001E_°?²Î²_x0003_ý«?µ¶_x001F_x3¯?q$å_x001D_­_x0015_¬?oð·¢÷_x000B_°?ÕNÄÚ§Å©?¦VIé2Û°?nFÁ,µè°?ßÔdw_x0014_­¬?Û_x0004_1ÂÑ ±?_x000D_i§æ_x0001_°?_x001B_7Ìþ_x0017_¬?gsó¤­?vÃ+qÏ®­?\ER27ª?!&lt;Wß(¯?MPuý_x0014_¬?î¤!_x000C_nÁ¯?	ô_x001A_5ñ©?WÁv&amp;Ò±?^ãG·4¬?ä¨&lt;ÎÜ\±?øÖß_x001E_xò¯?_x0002__x0003_Þ.W_x0019_	.ª?*su_x0018__x0007_®?:ªÊ_x001A_¬?w_x0011_£ë_x0005_Ñ±?éô0§}e±?¬ R_x0001_v)¬?×ÉHãF­?Õ?ù×öä¬?P~Ú_x0010_pì«?ø4¬×V§ª?¨¢Ó0w`°?²_ªYéÛª?&lt;Sî°¤©?¹-EÜÞ¬«?;_x001C_àw»±?vbþñ_x000C_õ®?©µxÂv|«?®b&amp;ºæû¯?÷_x0002_;´â­?_x000E_·¾s¸°?¸/_x0011_ö_x0007_Ò®?_x0002_#óÄ°?@ÜKµY5¬?Ê¯=\ÕÞ¯?ÕÇ_x001A_½G«?_x0004__x000D_}t@¬?_x001C_É¨b«?ÐÙrÊª?]Ûw­ñ®?óæPÙe¦ª?³$j¬'ð¯?§¯Ô¦_x0001__x0004_8¬­?x5lÙ«?_x0014__x001A__x000B_Jå©?jâo/ç±±?b_x0013_Ã_x0002_°?Ï¯pÎªz±?¶JMp®?ØÚ,ç_x001B_)­?U_x0014_TÝf®?@H2×è±?¢q'ù©?Z«3û×I°?á[^_x0006_¯?_x0019_eÅß)v¯?É_x0008_ð_x001D_­?I'î²®? _x001A_Æäq_x0015_±?^_x001D_K|_x0014_±?°_x001F_ÖØÀw°?O!_x0012_ÙíÈ°?Daj4¬?¢;CDlª?µ¡¨6«±?¤ÄÓ)yÊ­?4ÿá_x0003_ª?#[[_x0007__x001F_=ª?·Î9J°?²Îïê_x0017_±?_x001B_n&lt;¤°?ðN-'«?{a_x0002_?Ix­?LE|_x0015__x001B_3°?_x0003__x0006_fYD"Ñ_x001B_®?_x0007_¿­¶®ª?![_x001D_©ôJ¬?îº_x0016_@¥­?Púhxs®?_x0014_¥_x0016_Þ%s®?­rù_x0006_«?¿çÇ_x0014_7°­?_x0010__¤ý°?ìY¶¬Â±?´1`Át¬?tÊÓÔ"Õ­?_x0005_T_x0008_Ù*­?D_x0004__x0010_7y®?Ú&gt;*4æ°?¦T|Õ_x0011_j­?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:$åêX±?_x000D_Ö|8ü©?¤BÞõ_x001A_¯?^¤_x001A_E_x0002_;®?´|.ûV°?¨jO¿9º®?'_x000F_ò}_x001A_«?±xÀsÄÞ±?¯_x0014_g$êÒ©?¤_x0001__x0019__x0001__x0002_ÞÕ¯?_x0003_4ÛK_x0006_®?E_x001A_õ_x0007_õ«?"43ó_x0019_±?: f3ß®?b__x0017_KÄ¯?Hhn_x000C_3Ù©?_x0004_¶=¾ß­?_x0013__x001C_L_x0001_P»¯?dg½ÕÍx±?ÜÎç_x001E_æK­?«V9ÿn¯?ÛÄêï&lt;°?Z¿ªLÌ£¯?yð$úÀ3­?UC¶è«?V_x0006__W­?KÈT&amp;Ú±?¿êÂ6-r¯?	ÀPVeª?Wµ_x0019_g&gt;_x0010_°?_x001F__x001D_í_x000C_ «?C_x0019_]O~R°?Ð_x001A_©ÇR±?_x000D_ð­Ê4Õ«?ÕÒSèÈ_x0019_¯?è_x000E_)Æa¬?ø_x000E_Ñí$ý­?KG?±u®?nf_x0018_øÔ&gt;°?°ÞÕüs«?»oÂ2°?_x0001__x0004_þR_x000F_®Íê°?@_x0006__x0007_­&lt;±?+n¡KÐz±?°|_x000B_uç«?[ÆªþQ²¯?Xoæ_x001A_×e°?ºv±ñ_^±?_x0002_OÒCö«? 	Ë\Æ­?ª#.ßA°?aUv8J°?¬_x001F_lfïÐ¯?_x0014_6_x0007_î«?Õ~Ioäª?ÛL$UÔ°??°¡GÖ_x0005_¬?³º%[}%«?/^Å¨ä°?è=a_x0007_4`¬?Êô¯ý7±?X'_x0001_L_x0005_±?Ç_x001D_²ÜÛ­?õ*àÛPª?Hßºà_x0003_ °?ø;ù_x000D_p¬?_x0007_Ñ`ô­?+¢Å`_x0016__x0006_°?ViQù:¬?©¥vá7`¯?§_x0002_õ_x0004_ñ­?¡ë_x000D_×_x0001_æ­?1Õ°_x0001__x0002_s^®?¼$_x0005_nt®?MÝÎ_x0007_§®?8ÃÎµZ_x0012_­?Í&lt;´c¬??Òå&gt;±?ÀÙó­}+±?\«;Ò1®?¼ie_x000E_)°?í5&lt;Tl¬?_x0005_¡_x0017_ºxÒ°?åÆ§mED±?_x000E__x0008__x0017_(âsª?±Ý4_x000D_|_x0017_±?-dj°?Õñ°@ÐÁ¬?q\Ø3_x000B_±?A¡äÍÁ^ª?_x0001__x0015_yË±?É_x001A_%Üú­?^éýpË©?_x0003_G*nú°?_x0008_¡*î°?àDÎ÷s¯?ô TÎ%¶°?:_x0010_K_x001B_Ð´©?ÿ(çHa®?04Ô*i­?6~á·¬?ÿg_x0017__x0005_·K«?_x001A_Û!_x001A_*¯?NÒu_x000E_oª?_x0001__x0002__x0014_6.lÛ=°?êÃ_x0017_Í(Á­?ã_x0015_&amp;_x0001_°?µ_x001F_È2_x0007_·±?_x0015_Áo½7°?,,Ó*_x0016_d®?¶Niá¡Õ­?_x001A_áÚTm[°?B©´ÇXÎ¯?ÀÆV,Éà°?)U=°?_x0007_ó$,*È¬?VtÞþ_x0019_ª?¸)â­?(SJáÿ®?H_x0013_HÇ&amp;Ö±?_x0018_xæÁu°?¢È¿Ä_x0010_ó°?&gt;ª«?/ì Âe°?èù&gt;çÐÓ±?£ßOÊ¯?ò%Á*êcª?¤_x0013_[¡\£¯?å§zÊ_x001B_ª?úw_x001C_	åÙ¯?_x001E_¥_x001D_@_x0015_þ©?À¢Jþ²_x001C_±?³º¬§_x0014_3®?ÃÜROþO¯?ðÑðG«?M£î_x0001__x0003__x0002_±?ñã_x000D_fÉ«?IÁ]l}«?Ä´¤ÈDz¬?&amp;7lÙú°?ðÿÖ½Õ±?onüÿp0ª?ÁbàFt°?éz_x0011_!í_x0001_«?_x0006_Ç_x000C_¯ëNª?q¶r_x001A_À±?®lôs	ß±?UÃ;_x0002_P°?­®$Bú~°?Èn¹½x­?6õÍ_x0018_®?í¼¢°?Ù¡1 ,¯?\ø_x0008_Rõè­?vyëð¾O¯?7Ír((¬?_x0017_Gýz±?DK_x000C_Ê§·­?_x0010_hÓ×³«?¢UÌ_x001A_Äd®?Õ.tf±?úFêR±?^{±'Âé±?6_Óe£e±?¹Y½%Ù¬?AÇKÐ?·©?u£·ÏêE®?_x0001__x0004_Y_x001F_:iKª?eTIª?U¾¬? Rñ¤_x0018_ò¯?§_x0002_=±?Ó-¤_x001B_~°?¦_x0015_Aª?¢?_x001B_Ýhª?wíÉÄúÝ­?_x000C_y`â_x0013_®?ø_x0001_ù¡ï4°?1,_x0012__x0002_Ê©?ùììh(«?z_x0012_m_x0016_Â°?À*[P­?:ø_x0003_³Þ]¯?~Ó6¶P°?û¢IC®°?gÙâ_x000D_yx®?µy/tñ©?0åîÂ¯?GúÜW°?Ë_x0006_ÔØ£°?õ`&gt;Ç}­?9,ä_x0011_­ª?h¼c%®?g_x000F_ 4=S±?=ÔEêþ«?²Úë.kz°?;R1ý«?\±l¦[_x001E_°?2\ã_x0001__x0002_ÌI±?4±æge×°?¶àÉ_x0019_ª?*_x000F_¹8_x0019_ö®?ë_x000C_ºgL­?4«\-ÎÆ±?í%r¥ïe­?²²_x001A_¿_x000D_ª?&lt;lkÈG/±?Þ®H7_±?ør:@·±?l©_x0013_û[Ð¯?.&gt;_x001E__x0014_Ó®?¸%Âu¿é°?øZI_x001E_ã	±?ÆÖ?+«?Î¼ydO­?Nã0¿÷ °?ÑX_x0019_dg»°?s¤4)Ý¯?»_ÚÞQ°? Jöò_x0018_¯?lÓ_x0014_y#ì¯?bX²Jr_x0005_°?"àÅWî¬?À_x0006_%¯"°?lOäf\±?îÂÌ1¶û¬?¸'_x001D__x000E_Íí®?_x0005_ZÝH­?Ì¹µwÉª±?ö1²øÓ_x000E_°?_x0006__x000B_öûÆxÚ°?%&lt;¥Ð½­?e9_x001A_dô«?_x0016_w5{á4®?û2_x0001_,±Ø°?Aì¡V©°?¶¤\]_x0003_°?Ï_x000D_2}±?d_x0002__x0011_o_x0019_¯?X×ôe_x000D_¨°?ÆøÞÁs®?:_x001B_&amp;xÌ¬?~¨+6®_x0008_ª?Ò_x0004__x0014_ß­?o_x0001_MQ^±?$ ¶ü_x000B__x0002_±?wß2ßí_x0005_¯?_x0008_&amp;²F­?¯~$8Ìeª?®4s·±?u?_x001F_ºà­?_x0014_©/ê±Òª?_x0004_±jh_x0011_/¬?çÜ|ð°?-­Bc±?É·_x000D__x000C_È©?:jâ_x001B_¥¯?vAä_x000B_±?É[_x001E_üÉ©?_x0014_K_x001F_´¢Dª?4_x0008_\Ð_x0007_	¬?Ó_x0001__x0002_py¯?¤_x0013_Á.Ü³¯?+_x000F_U}k°?åÿ_x0015__x0002_§©?Æ®%"¦T°?I¡±?\ñã±?yx¢§æ¯?íßMÃIª?Ø_x000E_|ò[3¬?_x000C__x0002_#!;­?ô;XÈlþ¯?$í&amp;±³±?ðX¤Ö©?¸Q¤CÈ[­?hòéÂ©?¼_x000D_T§ _x0015_±?Wg"õß®?Þ%!e«?Öv¯8­Ü±?_x0014_û_x000E_¦qA±?Õ¹ØË,ú°?ÝóÊQjÚ©?ÊÃLýýG­?_x001E_b¯Ôè×«?Öf_x000C_I-C¯?Ìe_x0010_)0_x0016_±?_x001F_m3µ«?Z¯&lt;Ý[}¯?*#ó_x0017_é_x001A_¬?m~²5_x000C_«?WI ª$«?_x0001__x0002_B_x0018_Ï_x0004__x0018_®?$qD\`_x001F_±?(´R_x0007_u°?_x001C_	¿ÄÅ¯?Á_x000C_ESÿ°?_x0008__x0019_?YÂv±?2_x0003_&gt;ã{±?§ª®ùZ¯?9óWñ_x000B_®?ÊÕHä$ä©?Ê	Úúf¼©?½¡|üË­?8ëÜ_x000C_a_x001E_«?0N-ØE¬?º/¦_x000F__x0007_x¯?¨£5¨_x001F_¯?_x0002__x0007_T_x000E_ê±?_x0011_	¢TL4°?K@Pg_x0015_÷©?(_x001F__x001F_×§Ø­?QÆáUã_x0008_¯?Ä_x000F_a0i«?¹îc_x001E_®?èBÜË¯?«_x0012_|^^Ì«?â&lt;çâ_x000B_ò­?o· |Õ±?íH_x001D_¦¯?Ki!nÞ¬?­).ò«?~4:_cZ¬?ê'l_x0003__x0004_Àá©?ý§_x0010_Í«?µ'à¥aÍ°?1üD_x0014_	°?ädÅ¬8Ö®?æ|å_x0002_ a°?W ºÀ_x0012_±?Ìó®w¿3«?8_x0017__x0004__x0003_Ù«?g	Cu&gt;°?_x0019_l[_x0014_J«?¨?=)t®?Òy_x000E_7&gt; ­?³4Èøïª?kTGGÊ­?axÛ_x0002_D°?_x001C_u+×1­?HiäÍT×±?ü¦½[ ¬?Ô©e|;_x0017_¬?_x0012_³­ÿ±?TQlgæ«?âç|&lt;ù¯?_x000E_Qd&lt;}«?É5µ_x000C_Å®?ß_x0001_[Î°(±?_x0003_%é_x0008__x001E_¼®?(.¬_x001D_w«?·]u_x0010__x0019__x0008_°?³ì{±?ÐkJeÆ±?_x0016_&lt;Õï®?_x0001__x0002_£HÍÏ`«?ª%ÑÊ±N­?_x001C__x001A_KCýï®?òPßc¬?_x0006_$ï_x0008__x0017_¸®?|¬Í²_x0015_ü®?&gt;_x001F_DqÓÜ«?_x0001_åTèéñ©?Ø·c_x001F__x0010_ª?_x0003_¤4òïÕ°?éßéè?à®?æ_x001D__x000C_Öv_x0008_°?^dÁÓ_x001D_±?ªÊ)§%±?_x0014_æ}_x0016_ß°?='Ðº3S±?£àâ}¢±?üMÚr·öª?.3:£e®?Q¸»_x000F_2_x000E_®?³&amp;W|é_x0015_«?n;º/_x001F_w­?.M^²r°?(¨lI­?ÝcÐA+«ª?I£_x000C_Ó!)®?ÎÅzo±?_x0016_t&lt;Ú_x001A_n±?0_x000D_Ç}³®?ÂS-Nöu±?&lt;0ÛÂñ_x0014_®?$w_x0006__x0001__x0003_­?jºÖÇ¯?YT¸¦ÔÃ¬?V¦í¥_x0012_¬°?#~¢ãÎÖ­?Ãç°l ©?_x0018_®âÓ·¬?ÑbIËíJ±?à)Zd&gt;#­?¦Z¹	±?W,_x0005_£H±?;tÊÄ~^±?Jî|_x0018_ª?vx_¬¬?O^âµÒª?_x001E_yÁÞ¸°?¢8M# ¹«?7Æ%4^C±?_x0007_'À%_x000C_»°?!A_x000C__x001C_l¼¬?	%[-í¬?µ#ÞX}±?§p¶_x0007_c°?=¨_x001B_|_x000F_Wª?*_x0012__x0002_Àá­?Æ½ûæ­?Qõ!g±?_âÝh6­? Øµ_x0003_¶°?ZÓ_x0019_Ð®?WÔÀ_¢±?e_x0019__x0001_!ËÀ¬?_x0003__x0006_BÈr'ã°?	òü¦®|«?¹*Ð_x000D_sª?}l_x0008_P©Ç°?¼Þîî¬?Fó!¬5_x0012_±?Ï½ÊßOH±??A» v®?_x0014_ì¤§j_x000F_®?øI¦ ¬?ãQ­ n®?Ñi\_x0008_wÄ®?¹+ qg±?_x000C_çêÇð_x0015_­?Ç:uòë­¯?_x001D_l_x000C_éÚ®?Ôëz_x0004_G²­?¶Ø«_x0015__x000F_&lt;°?àPÖ°Íf±?eÛ§f_x0005_×©?ú_x001E_FN³[ª?nqÕ[5(­?_x0002__JÂÌ°?&gt;'ðXö­?*_x0001_½E_x001B_R±?µ:©½p¬?®yèSc«?éJ¿µ®?Ó&amp;F_x000D_G±?}Pã»N«?_x0003_ýs_x0019__x0008_¬?dßë_x0003__x0005__x0002_ñ¬?üv_x0007__x0016_Ï]°?_x001C_cjZ¾°?	ÅS_x000C_LV°?þ²b©õ±­?ÆÜFHlõ°?ÔÀF_x0007_Ç_°?õ_x000B_þº_x001F_Æ¯?àÀ/T°?¼Ú½eõ®?(_x0014_ä¡Ó±?ñé¸py°?dósñu±?®©Pr¹±?ã%v~¡«?`ÄëÀ±?öqsIQ_x0005_±?ô±°é¿¯?ñ{ï_x0011_±?£8Ð8ªÁ°?_x0002_£¬_x0001_Yè°?¡_x0014_\[R«?oÑÖTì?ª?Åé:­?úÎ­¾_x000E_¡¯?xm7¸áy±?Ùª_x0016_Þv­?Å_x0004_ç_x0011_z°?ªHÔÙ½¯?¡²4Ý7x±?¶6µ­:°?$ës&lt;Ê_x001E_±?_x0003__x0005_K_x000F_I°?@_x0002_hKð¯?î52H]«?Ä¬_x0001_±á®?-"-w¶¨ª?^OáyÓª?L_x0012__&lt;¯®«?¾^&gt;sfkª?Õ"áS+¦¯?«PÇyE¯?_x001A_òo"¢«?8n%;µW®?=J!µÎ ®?ý©É¾ûª?Ä¬­Î_x0010_«?YP÷©_x0012_ª?ÅLp'?±?ËVõ_x001A_M±?	´_x0012__x000D_ìå®?ÍS´BQõ°?¤ßÚM¶­?å£©_ø«±?_x001D_sµ{ Ð­?ù½m0d­?ä_x0004_´éTF¬?ài{_x0004_ù®?Ð,6ÅÙ}±?;î]+òI­?ZBÈl¾­?Ð0¾NÑÛ¯?Æ_x000B_kÔ¾w±?ìº×ö_x0001__x0004_ý°?¸VUÙÉ_x0007_¬?_x000E_]3_x0018_ª?HZê_x0001_gª?}â5¨=±?+¨öHKì°?ïë| öw¬?àÓÐû©?Í#3Ín«?ûAx(_x000D_±?®_x0002_üYv±?¨=áP§°?_x0012_`h3Y±?T_n¿»«?_x0011_Î²â_x0014_°?bg·_x0015_È«?ÚÔwzs¬?ÓBÝªgé°?Áó_x0004_Ãå¹¬?sí¸©Í*±?åjî_x0003_ÒØª?K^_x0011_·u¸±?â¤_x000C__x000B__x0005_°?ª¾_x000B_Q¸±?9ïéÏª?ZSqó÷r®?Ae`ZÒt®?{Àë5~ª?jÿ.ê\ª«?dRÉÜÊ°?21_x0006_'ib¬?MÌ%P&amp;¬?_x0003__x0007_£_x0014_zE±?î&lt; Å°?fEÝùO_x001A_ª?_x0014_j_x0001_E/±?L6_x0002_Y'ñ­?_x0019_Ï_x001E_®¯?$d½Öì©?:u?R °?rº%ô¡_x001E_®?×¯Lþé;«?Ã&amp;Z_x0004_gÇ±?_x0010_ò_x0005_þu+¬?Q¾¬`ª©?	_x000E__x001C_Ï_x0017_T«?6¥ä_x0006_^ª?_x001E_ËßZÏ¯?v/?j_x001D_c°?j7Ê¿5Æ±?	$¥r½ð®?%X«_x0008_¥ª?&gt;_x0005_jÁ0¯?Vñß{_x0001_®?÷ëdX"À±?ÃÍ_x000D_JE_x000F_°?¶mR­?;ÛöqBª?_x0015_ê_x000D_Ðt'¬?_x0007_ò:_x0019__x000F_±?¨_x0006_S_x0013_?b¬?Âöâkvò¬?f;/;Ï²©?uÓî÷_x0001__x0003_Ûe­?_x001E_öXdöK±?ä@¸6!à©?._,Ü«?"'Ê_x001D_k­?q0Á©_x0017_L¯?pÞ.*q­?g Ñ{¬ª?´_x0005__x000F_u=_x000D_­?_x000B_ÛS­?TÏH´µ/­?_x0016_¢ç_x0006_¹Ë«?ú-slA°?_x000F_4_x001C_Ü¿«?3Qê«°?u-;"Y®?lÝÆ?_x0005_=«?äÍ_x001D_(¥è­?(_x0007_Æ¾è®?ý_x0002_cK\±?1÷¯zÿp°?Iói©Jb±?ØGØø5 °?ô_x0003_?_x000B_!¯?HhP©Þ¨®?6£foÿ±?¼hsk_x001E_¡©?B_ø_x001F__®?[w3S^«?È_x0015_b_x000F__x0010_±°?¢å«°?(À@rè¢°?_x0001__x0004__x0002__x001F_5_x001B_ª?ºÒ_x0002_ÆZ°¯?@¦_x0011_Ù«?_x0015_ò¢Ìë_x0003_±?X_ûý}ª?ÊPèÌî©?gøl|NÖ­?AäZ ®?¯X¼'­?u_x001E_ù_x0017_°?J±HNZª?ºÌ_x001D_ëÃØ®?ÙV+ø_x000C_ª?_x000B_?N_x000C_¼´°?Òöa'Ë©?÷1-Aø÷°?_x0012__x001E_W4vª?èA³E)U¬?ÅÉ½G¢«?½sQ	«±?Rìï]®?üå_x0011_i_x0019_±?;PYz&amp;¸©?_x0012_&amp;ïåç±?¹_x001F_DüÁ²©?ÚXàHzÍ­?ì_x001A_+´_x0011_¬®?-y_x0012_¯±?X_x001E_õ^_x0008_lª?*èÓåE°?çw¹À¬?&gt;Ì	î_x0003__x0004__x0012_t°?.0`)¾±?Â&lt;Ü°?,YCKùe«?ºimêJ«¯?êÝS_x001F__x001C_±?½8ôHñ3±?_x0001_&gt;Áëeg«?_x0002_ÍV¹÷ª?³ïq_x0008_:¬?ÜÚW@§í©?ßÂ¥ çþ°?B&gt;Ü_x0019_t±?[_x001B_%qø¡°?R.')Q¬?«P²¸÷©?çè¯VðU®?áåCe±?_x0016_`Æ7N®?h_ô¯T'±?ùÕÕjgÊ©?Ì²_x001F_­²­?_x0014_Üî5@_x001E_°?¸J¨G?Å©?é¡8M~Èª?5¼¹årB±?Â³%)Ý6­?úoIyTì­? ³Km|¬?zh4Áa®?y.j®^±?ÆO{_x0001__x0008_ ª?_x0004__x0005_(S{§0·¬?õhÊ£_x0010_±?Pp¯·_x0016_®?è%¿Ýû­?ä&gt;-É_x0017_¯?7Ðú¦Ó¬?êÐ¹_x000D_®±?ÂÉ1Â²±?ð_x0004_w{_x0011_ã°?_x0001__x0017_á,wpª?²8/_x000F_ä±?_x0015_æià¯g°?È_x0010_g-¡­?_x000C_ö,²©¬?Ëu_x0010_Pv«?G4´Ææª?Úéß/§ °?X_x0015_qªk±?V£_x0011_­_x0002_ô®?¦lî_x001D_¸A¯?_x0019_c?_x0006__x0013__x0015_­?Ô":×Âð­?ùª=O_x0014_B­?(][õÜð­?ö~´åà_x000F_±?XÄªò"J±?w)Íþ¬µ­?g%©_x0013_¬?ùâ_x0003__x000D_û¬?3¹.öÇ±?_x0007_¨üQ±?w_x0015__x0001__x0007_pV°?_x0001_0¨YH¬?^_x0002_'_x000D_°?zÄË_x000F_H)±?MÂ_x0004_Ï]Ö°?N.WlîÊ±?ÿÃ¾j2k«?Ï¡õo¡ª?Ô_x0004_¨Å±[±?«õÝÝª?_x0013_V \A¬?÷þpÀÌ2¬?_x0002__x0005__x0005_¬?(j*ÎÄ°?©_x0003_¿,½¬?¢_x0018_ê¬Ä_x0016_°?)©6ò°?6B¤]à¯?_x0007_Q_x0005_6a»®?Q_x0018_¯ðdª?&gt;N=ç¦_x0006_®?x+z§\®?Sh_x0008__x0010_ª?å_x001E_¿`­?0_x001F_F_x0014_|çª?_x001D_µ_x000E_5j¯?0÷!^^«?&gt;È5&gt;lë°?×4¨x!°?ÑÊiJ_x001E_±?f6¶Ö²±?nÊ_x0005_®?_x0001__x0002_P¾`5Zñª?=ÇÓ¯?®ÔGÁrèª?¤3as¯?¬T*Ä%©®?ÙF_x0014_6±®?WÍ_x0001_Ð_x0001_ï«?Çh ê&amp;ë«?Z_x0016_ÀÆÔ®?\GôÎ9N°?Áý«,Øm±?ocîµ_x0018_a¬?nÉè"µ°?_x000F_\Ç_x000E_E®?â°ºeR°?&amp;Ìà&amp;6S°?@_x0019_Â¯.°?Ê¹C[2*®?ïþ2â6£°?&gt;_x0001_+Üqá­?_x0011_&lt;I°?{é­\8¯?_x0001__x0001_ÐxáØ°?Æã{è®?_x001A_ù_x0004__x000B_Glª?Öa»ÛKXª?­µ9_x0014_«?LßÕnó®?S_x0010_ô½ÖÁ¯?T;l¦¸±?_x0013_ªÀX°?ý¬s_x0003__x0004_Ûàª?ÅÛÝ_x0008_ñ=¬?qKhNë±?(eãÜL¯?ìÛ¼%½{±?"ey&lt;&gt;ø°?;ã)_x0018_¯?²¾GÄØë°?TUø:Û«?2_x001E_/9À®?¡×_x0014_#ª?Þí°_x0010_2±?.î¬ß¯?ùcÔ±?´_x0001_ó8µÑ°?èîÁ_x0013_-ÿ¯?KZ#~_x0010_¬?ù&lt;ï_x0002_ý°?c¶&lt;¯?bÖS¶îª?²í÷Ëaü°?¦¡­ØE±?;q!¹($¬?È¬vÀ_x001E_ü°?»±ýxúë¬?â_x0002__x0003_o¯?î¸_x0011_6ö©?_x001A_Ù¿Øoîª?»Ö}düÖ°?.0þë+i°?ùÒ`S­?_x001F_/y­_x0012_°?_x0001__x0002__x0013_3¸$®?Íòö£±?|·Lõ_x0015_m±?_x0010_q_x000E__x000B_ßË®?¤øÔ}_x001A_°?_x0008_û`_x000D_l²®?bªÅþÕ_x0013_¬?¹ª±W±?Lô_x0016_­?Z_x0002_à0/l±?o*_x0019__x000F_÷ï°?tÔA;h_x000E_±?=ú¥9øl¬?_x0014_2çyMÿª?=0As°?	k×?­?_x0006__x0015_¬ûE_x0002_¬?Hj®jn±?jØ² _x0013_'¬?Ð,Ö_x0014_qì°?|éÏwÖ~±?Ä_x000F__x001D_m-±?ÑJ,æî°?jØÑÆ_x0013_O°?_x001C_½ÄÄ¦®?01ÀS²¯°?lT3ê¸­?[_x001E__Òò;¬?ÿ`yß^ù¬?_x000F_û_x001C_ÑÅ"­?_x0010__x0017_`2Ëª?jj§_x0002__x0004_Ø³°?ÐþGß¥°?´æºå½4°?åáj½M±?qcÖF.¯?&gt;4.±?_x0002_ &gt;HD°?Ù8À_x0013_$±?_x0003__x0011_ÔK±?XîµzJ~¬?\nÃÁa®?_x0011_»çÑãx°?8pyÝ7_x0002_±?_x0005_£³_x001B_Áh¬?}ÌÎð²,°?_x001B_sEÕp±?hé§ã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®?ÜÁòFK°?ÊÍ_x0007_ûÆ«?_x0010_óö4F®?_x0001__x0004_íD½âHº¯?_Àæá¦]±?f$_x0008_6´á°?­«-£®ö©?uçnn¯¯?¦_x001A_Ñ¸?6±?\	8re«?Ë¡&gt;Ï:±?NÃ¤4¯?G_x0013_jñ	ª?_x001B_Ü_x000C_3G«?eÛNØB¶°?âB×_x0013_S«ª?Ä½³ùÛ±?qÜb=_x001D_¬? ïåå"°?wò³FW°?^¥_x001E_&lt;i/°?ÖºÎ¨_«?á_x0018_¹`_x0006_¯?ûMdZ_x000F_B°?ÇZD{]±?nè³[ls±? 1·&lt;_x000D_­?+, Ab]°?i&gt;;Ðò©°?¸Ù3í°?¯ _x001F_çS4±?.Tp¼t«?£_x0003_Ýþú«?³é_x0002_"ß_x0002_¬?à T_x0001__x0002_V{°?MA¢¯?W®óC±?÷s©~·°±?ã¯_x0010_Sd«?9³ÒA^­?H_x001D_øX«?£¾ Eöe°?Ír*lÆÔ«?FõÒWz_x0012_±?Mùo@æè°?¾_x0011_ÚnÁ+±?[þÑjS&lt;±?_x0003_é_x0013_°Ý±?_x001A_YW±?UÒ_x000F_ßp±? ®½Ûý½­?æfµ_x000E_½i¯?A	ôûÝc«?)ý²/Ø°?äS$a.o­?ºAx}ãp­?o=¤çª±?/£È	_x0012__x0011_­?àÝëK_x0014_)¯?_x0004_¶2Ü'±?n¿ð¨Ý1¬?úò_x0019__x001F_aK«?§eR«??]¾_x0004_°?+?ÉÛ_x0017_®?_Ø&lt;9°?_x0001__x0003_#f_x0017___x0001_®?ã0Ïka£¬?{AÅ_x001B_è_x0018_°?ÅGÅ_x0015_ï«?É_x001F_£_x0002_÷_x0005_±?:_x001C_¥±?5±¤M_x0007_U«?$" 4	&lt;±? 1¼¶±?WHø_x0016_ª?:*9peö®?ªzáÄ_x0019_Á°?X;½_x0008_ö¸«?ÒÅ_x0012_LÆ}«?zEÍ¹_x0010_=°?ÂÌÂÖ±?_x0019_]_x001F_2´°?é */¯?w_x0014_:êR°?8Ë+_x0003_þý©?óe`_x0017_°?_x0008_»o¨¬?V!ð)fj®?¾¸8¯y1¯?]ëÝÌÂ¯?_x0004_Î_x0015_é\fª?é1®áª?G_x0007__x0005_¦ïà«?XùJ4Ìøª?Ì&amp;ô=ÃÖ°?¼ÞNûÅ¯?¼_x0006_àï_x0002__x0003_´f­?&gt;"*~]®?ôï¢¬}±?&gt;ÇØè'­®?à¯iKõ¯?C,_x0018__x0001_p°?í_x0008_é2Ð«?Ê5@	¯?ÿò®»gÂ°?AsÙ_x0005_&lt;~¯?îé_x001E_ìy_±?ÎÌ^Z¯©?Vzd&lt;_x000F_`°?¢ÀE[¦Û°?åÍ_x0018_³Èû«?&amp;â_x0007__x0003__x0012_±?_x000D_S\~|d¬?òæ¼i*°?:=ÿª±Ù±?_x000D_W¯âs°?ø ì*"¬?ÐIV8ßò©?_x0010_¬´$°?_x0013_0/_x0018_ñ.±?ØpÈUX_x0011_ª?]Ýì¬_x0010_É«?«_x001A_¸_x0011_lç­?c_x0016_,Æ©?o¹äÏ¹±?_x000B_¸¦Û_x0014_°?_x0010_R1ß%­°?34Ï_x001E_q°?_x0001__x0002_°ÃÛ_x0013__x0010_±?_x0006_wëè«? 6Ê­s±?íe¥_x0007__x000D_Ì°? ø_x0018_,þl«?|Û_x0005_E¾2ª?Cet½Ö«?_x001D_4Ñ&lt;lX«?_x0016_d°-°?ûKc,ãP­?h{õt²°?2_x001D_¹·_x0018_±?_x0014_SÃ_ù®?O8ò._x0005_«?_x001F__x0017_¾õð©?yfèí,ª?±_x0007_%&gt;	°?R(§Üa_x0007_±?¨rv:_x0019_­?4]z^A±?Çuzp,±?Àì«_x0011_°?_x000E_ªC_x0011_zA«?qe)_x0017_Ú¯?ä\àk-¶¯?Øoy_x001A_8°?á#d_x0013_ä¼¬?{Êz¦¨®?*P+bð°?­_MP«?N#0/ì·°?_x0003_?+!_x0002__x0003_&gt;_x0013_±?ÄÁÐ ÅË±?öv;ñ±?ÑsÎíè`±?]v²_x0001_&gt;î°?èIy{Ð¬?ÝË-gé±?Â¿}ÅÉ©?ßhÇP¾_x0006_°?åtJ©«¶¯?õÏ5cC®?®Ö5_x0016_'°?R³ýL7¤°?Uñ G°?%_x0014_a¿ûª?_x0003_åþÒôxª?&lt;¢_x000C_å_x0011_G°?bÊUÿ°?Í_x001A_Åì®¥°?_x000F_Ì1¬µ±?ÀCË_x0011_ªZ°?_x000C_j©¯ ¯?&amp;³HI­+°?´=V±?f2Í=gb°?T&amp;_x001A__x0013_û°?Ms_x001A_¢U¬?_x000E_ñ­_x0007_/Z®?_x001C_¶²Ò,|°?_x0003_©þ'ù°?O_x0002_ÙÁ?êª?k_x001C_ïQU±?_x0001__x0002_JÜz.ý´­?ÿ_x0003__x0017_TC_x0011_°?6iàwç©?_ù|e_x001A_­?·f¥_x0001_@°?6_x0002_|.".®?£îC_x0004_ÆÆ¯?SÛÈë_x0007_n­?\ªfOÏÚ°?¨"5ú0O®?&amp;'#{k®?_x0015_©q8fF®?eþo¸¯­?¹__x001F_=AÉ©?^×ç_x001E_kw±?Ò_x000D__x0007_{Ñ_x000B_®?@x²=Ö|±?_x001A_ò_x0011_°?qL8®±?Ð¬?~PÂ ¥Í¬?Ò_x000E__x001A_Ñ._x000E_¬?£%T[Ô«?)c^Æ°?ýc»ð_x001F_¬?rNZ5±¯?=KÂn½¬?â¶M ¬Ýª?a²5®_x0002_®?ÅØA¬?_x0001_k_x0017_®Å_x0005_«?¨à+D_x0001__x0002_h±?TO_x000C__x0010_Æ|­?('j¥q¬?§qëàj¯?ýÆÐù±7°?ÓõÀ¼ã­? ïwÕú¯?_x001A_)pÆ©?'_x0013_,a_x000F_±?À8#	=9®?ç³ÐR¯?P§¢HôÃª?Ï£q_x001E_o%ª?´Eÿ_x0012_¤ª?y¡ÓVVþ©?2_x0019__x0017_´Ó­?lñÌ_x001A_2b¯?ö¢PÞò_x0019_±?@»_x000C_:Æ¬?óø_x0018_þ·ª?.Ý»&gt;¿@­?(_x001B_:7Vª©?åM_x000E_½°?t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0001__x0005__x0016_Ã0V_x0017_Ñ°?Tð?~¬?9KÎ_x000E_c±?¸_x001F_=C&gt;_x001B_«?ae¦l_x000B_É°?Áü_x0005_Ð,¯?_x000F__x0019_½O_x0004_5¬?_x0010_ªçð#±?B ´Vj=±?èV¸â©?#¶1i·°?ÌS±?½è|!wÔ©?_x0013_Wl@[+­?_x001E_+5Õ_x0013_èª?Ä\_x0003_yc±?fDóJ¿°?ab_x0018_±?rU_x0015_BM°¬?×ýÂãÇÅª?rÂvM¾±?_x0013_ëMRª?_x000B_q6ÀýT±?â_x0008_^;óÌ°?_x0008__x0017_Ú_x0019_ìE«?QñÓæª?[×¥Dé°?B/gcª?_x0006_â -¬?R%y1cï°?î_x0002_þV±?ô4íJ_x0002__x0008_G_x0010_¯?À¤=Ä­?*á¹_x0017__x001F_¢ª?ñ_x0004__x0011_¼m±?.7½Ý«®?Ô&gt;© Ò´®?­8ôu¥_x000B_­?z¡ÿ_K°?,£YwC°?P_x0004_±°J­?ô_x001F_tsFìª?¡TKï^.¬?FLp_x0017_á®?F"_x000D_¦Î°?|BM	¿±?A2_x0011_9«?úS4¢±?!X_x0016__x0004_1Q°?6)æ_x0006_Po®?ÓÊ_x0008_80_x001B_®?o_x001D_Ô[­?ÄûÌè'_x0007_°?xþÆÎ°?_x001E_ã_x0001__x001C_«?97_x001A_ö°?ùd_x000E_¯?;ñÓ¹_x0006_´©?ÒëE_x0006_r¬?',=V_x001E__x0003_®?uÓ`_x0005_&lt;B±?¡EõP¢¯?Õgæ_x0005_æ¯?_x0003__x0005_TêÉ_x0010_ò_x0016_±?hÐ_x0005_×Hª?d_x0002_Ry÷ª?h±Ýh_x0001_'­? 7'­?÷÷RGü­?ùé_x0005_ç_x0001_3ª?t{&gt;_x0004_Ô±?b_x0019_Åá¶å°?ÿh_x001F_D©@¯?¢&lt;[ó{Ü­?&lt;pÞã%­?äÑÊv,!±?_x001A_ªh±Éª?ÛÓjåÑ°?sz_x001B_6K¼«?´8_x0010__x0001_i¦¯?2l P	5«?èÙÙÍp6ª?Õ¨@Ö_x001E_¯?[1Á$AÂ«?P«dã»¯?·¹PaS¯?q^Âm±?ü×¬^m½«?ýjGA#±?¡¿YÜp±¯?¯íblñáª?6~_x0007__x0008_i°?µ_x001A_7ÄGª?Øüa_x000D_ê«?ÒÂÔ^_x0007__x0008_"_x000B_ª?¸_x000D__x0008_YI«?ÎÓ³KcUª?(dXÔ£°?ÄÌÝ	E«?$à_ ±?¸mf6_x0010_©±?ERE&amp;ë$«?Ùñ+É×±?¼k¢C&lt;å°?£~%ü±?4«9^°?¥T7­¿û¬?2fa6$V±?ê_x000E_yIo±?ä,_x000F_5¯?*_x0001_Õ 8­?µ_x000E__x0012_º«?úk`þ©¬?¡¿õ	_x000B_°?Èqí_x0018_ú«?Çü&amp;Æ_x0015_Ò°?_x0002_Ð¬µ_x0004_ª?Ë¨	=^Ýª?Õ_x0008__x0019_â_x001B_°±?g·_x0014__x0012_/Å±?_x001F_§_x0007_6k#¯?h_x0006_+µz_x0003_ª?_x0008_i_x001C_Kðç°?N@A_x0011_±?ù_x001D_ÛQ±?_x0005_Ï&lt;T_x0002_®?_x0001__x0002_ú´úx×­?ãÑîÅÓÀª?¦²ß{;;¬?#LÑ?Ì±?Ç ±?+¾&lt;Ûù®?ÁÌ_x0017_?H_x000F_ª?À[o";ö°?'×ùª?õàÞÈ,Á¬?K;5!è°?H__x0014__C°?íevê?¯?Jeû%mã°?$»âÊÃ­?_x0012_·õà¥©?F/_x001A_=ª?ÙZ¯mÓò­?×|q~°õ°?K,i°?â£_x001B_Ò­?*5@£Ð_x000E_±?cªU^¬°?E¢&lt;)Þ¬?f:_x0018_yiç±?Ð_x0018_uÛ¬_x0015_«?&lt;e&gt;eÍqª?_x000C__x000D_&lt;3ïï¬?ôCµ[_x0012_ð°?íW¾%0¬?$_k_x000E_¯°?P&gt;´Ü_x0002__x0006_]à±?v	¿_x001A_P_x0008_°?ZbÇ[°?_ûÏ {É±? Ó_x000C_CCª?páÙw¯?H&amp;è_x000E_²ª?_x001A_GA6b1°?ðbY_x0003_ý±?Þû_x0004__x001C_óZ«?=1'KÙ.®?¡Mv]¸©?»o_x0016_È«±?øYÉM×;°?§W±Zuª?&amp;ó_x0013_ç~Nª?®·m#_x000D_¾¯?&lt;ÂtRïæ©?ùU%¸½ °?°f*_x0005__x0001_Ð©?Äê«¹é¯?_x001C__x0001_ZM;t¬?	_x0017_®CXÙ±?^ösã¿±?_x0015_d°¼¥/¯?{]ßØ¯?z«Ñ_x0010_p±?_x0019_/¾`M_x0012_¬?­}ÙÆ_x0014_²±?j+_x0010_$e±? _x0004_©õ_x000E_zª?k&gt;,¨´¯?_x0003__x0005_ÓÝ 4^q±?´^Úé¯?kåc_x001B_Z+®?¤Ö_x000F_"ð_x0003_°?û´s±?¶_x0006_o©t^¯?V_x001D_£ ãE­?váâéÐæ°?T«²¾ý­?QJ_x0013_ãò¯?_x0002__x000D__x0002_hD¹°?_x0005_¢¶7û§«?ÕO_x000C_[w«?÷$ä(®ô¯?s_³¥±?ÃÂg×±_x0013_«?p¦_x0004_#ðû°?njû+diª?àí¤¤?®?:öæ¡ÙÎ©?¢äH¸-×±?ô7Ì_x0001_°?µ_x001D_3û0°?-ù Ló¦©?¢!2"õº¬?Á¬=Ü z«?_x000E__x0018__x0017_ì_x001F__x0016_®?~[×_x0008_ù¤¯?Ù#_x000E_ÍÒ°?Ò7ùUÐd°?2ÉkêÄ«?å_x0010_,_x0002__x0008_ü±?Òf_x000C_ºö­?®ÍYLs~±?ºr¶äÉð¯?_x001D_¡Ì_x001D_ñ«?ª_x001C_bV®?ÊDJ_x0004_¯?ÿ_x001F_P_x0001_£¬?ç@åã«?t_x0003_$¤J«?Fü_x0014_c·«­?_x001F_ÐA»sq®?»Tom_x0010_C«?çïl_x001A_~«?_x0006__x000D_´ Ýìª?_x0018_Lßæ:½°?$QB\È)«?t+G(5±?È7f¶Ã_x0016_±?_x0007_{tëkª?_x0005_,¯bø°?«ìp_x0017_ÖÓ«?\Å¾à¬?iy2æ/±?Ú4_x0005_Âó~±?Áú_x001A_^ãò®?_x000C_Gµáì¼­?(ì¸ÑÕ®?_x000B__x001F__x0017_Q#±?_x0011_³ã¦&lt;°?¸_x0016_ëïO°?è_x0016_²;±?_x0004__x0005_ð_x0007_£_x0001_Õ­?çQ¯_x001D_Ü§¬?k_x0013_j_x0008_dN¬?1¹»¬»±?×½Rö {¯?A_x0011_°?OzNîZª?A³ß±?¼ÀÀ5°?·¼-cµj­?·Ö[þz±?K_x0016_È_x0006_é\°?_x0005_´ßc$á­?9Öv¬?¿ÖXß'¯?6+Ö&amp;@°?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_x0001__x0002_a#¬?Üf×X&amp;®?_x0006_ª^?É­?±MæÖ¬?ùS_x001D_¨­?kHµ+_x0010_à±?­_x0016_R®û'±?)µ_x0005_ý©?\©_x0016_a_x0006_n±?fACõ$°? ýt.r±?cÎNµ}Î®?¿Fè³u±?OK_x000B__x000D_Ý_x0016_°?¸² ú_x0008_«?_x000C__x0012_ÁºÐ©?Â8}_x000D_~F°?N{_x001F_¨ê1±?e&lt;°?àÓ¯Lb®?òi-Óª?o_x0018_ººÍR®?ûFÙÊ_x0002_z¯?þM_x0006_ê]¬?±SËú&amp;j°?(JócÀ°?0nâBÚ¬?nQÛHW(®?_x001E__x000F_lØÕ¬??­`reê­?ÔÓî?w¬?;ð! _x0014_ù°?_x0003__x0005__x0010__x0002_C=O±?_x0006_-û|s9®?±_x0010_êõÈ­?´²ÓÚé°?½©_x001E_ç_x000C_°?8/_x0004_ÛsL±?_x001A_ÕkBT¬?d aÅ°?_x001E_rÇ·&gt;­?d°B­#J¯?¾¹fÆ°?_x0003_#Æ¦n°?Õ_x001C_ù.À©?Ð_x000E_¬Ò_x0012_vª?&gt;A¸ F£±?n¡¬Û~°?É_x0018_ÜÕ°?8_x0006_ë÷õFª?H!hÐ±?FEaî_x001B_¯?å_x000F_þËª?¬[Ó¡&amp;T¯?_x0019_Ã6ø-_x0014_¯?{N;$_x001D_©©?OmUb	è®?Ö½Îc±?¾ç8_x0015_·¯?¼_x0001_9ó©?5¯_x000F_°?&gt;+º&lt;°?_·_x001F_y1\±?:¡"r_x0001__x0004_BÚ°?Ô&lt;çÛûï«?sàúM¯?Bä&amp;d,­?_x0008_çSqª?lÇ4_x0015_Ðª?âµX)à±?I_x000E_QÇ'_x0007_¯?6Nå"Õ±?ìLýk{÷ª?Ó¸oàüÔ¯?Çë-ct°?³+ôª?_x0013_ÛNìù@­? _x0005__x0006_[	e±?f_x000E_+¨°?4åå°9ª?3_x0003_«?­[B0_x000F_Ó«?t}¶¨SÂ°?_x001D__x0002_,`±?DKæz6á±?ü]%µgj¬?¼_x0010_ÞMX­?u¼HL®?x_x000B_Ög´¯?x_x001D__x0006_Ã4õ®?üßäæ_x0013_$­?~w_x0004_YS°?B»×6Ú­?N}Óä±?eAc¿I®?_x0005__x000B_á0	ºc«?e×¿/D°?;_x0002__x0008_«?Â°6Ðo¬?98¾ö_x001E_­?#T_x0003_®?_x0005__x000C_L_x001A_W­?_x0012_ºZÿ¬?¼_x000B_U:6¬?_x0004_mÍ¢Îª?À_x0005_sÅ©?.Zc¤©?) %ÖS±?nhãFPª?Jl£`E±?¦°_x0007__x001F_V®?îè_x0006_þP²°?ìüÍ·_x0014_¯?_x001A_p8[Ò°?5À_x000F_àQ¯?3_x0017_þè¬?î2_x0004__x0003_¾(¯?¥Ï5Y_x000D_Hª?aÛNqì­?°Æ÷X¯?§·ü5_x0001_Eª??»Ô§_x001C_±?PhdLd±?'C_x000D_'_x0006_O¬?9_x0018_?Ï0°?3_x001A_Øìâ±?Vkbo_x0003__x0005_w®?_x0006_ãÅ­? }²@ö«?­ï_x0014__x001E_eK®?ìí_x0019__x0014_ª?nçEAø­?pØ?_x000B_'¹¯?_x0008_pÛ_x0018_×¯?£&amp;_x0017_ð_x0019_­?ô{¤.Ò¬?Åð´p¬?i·YöJª?_x001B__Rv"±?Åø#/Ù°?_x0010_ÇA_x0002_è_x001D_°?&amp;,¹Y5®?y_x0004_]d)¬?ó¥_x0013_ _x0017_ª?O_x0010_¡_x0015_Ò-±?dGr[_x0018_Ï©?xm_x0007_ÎÛ®?¦Û º_x001E_Ô­?ß_x000D_°üµª? :à_x0001_Ãª?=	²R©­?÷´°?'èýZÕÕ«?t´aw»f¬?_x0016_mÚÿÏ¬?ÔÙ_x0019_Ï­±?_x0012__x0008_^7Òª?èø_x000F_BNX¬?_x0002__x0004__x0016_¦JÈ°?ØS_x001E_ò£ª?&amp;ÿ_x0010_@$Í±?_x001F_áí¡~_x0004_ª?¢O£Í_x0012_¿°?v_x001E_'´=±?Ñ,_x0003_xÙ[¬?é´X_x001B__x001B_Þ©?V_x0010_ è'ª?áµ_x001C_°?Pwk_x000C_#þª?áÃ_x0017__x0001_ìN­?§_x0013_\L ±?_x000F_vÕ_x0016_IZ±?ÍaÏY±?_x000E__x001B_fà-Ê©?çFyµo_x0007_°?©_x001E_&amp;ã_x0013_ª?_x0010_æ_x000D__x0013_ªÄ¬?h×ÏÄÏ­?rTp­?EöËEN*±?eÑ¥Vª?v«ZÉÑÄª?21Õü¯?Å¿óð_x001D_o±?Ï&amp;tôÞ=®?»_x0001_ö5Z°?¶)«ZÀO­?á¯`_x0002_a¬?B ¹_x0018__x0012_®?Ve6ö_x0001__x0002_¼E¯?ÒÁÒ_x0010_êª?ÞA&amp;	r±?Ü9û_x0003_xI±?{ò¯b¾¤±?)&gt;3W}°?Êý$÷çn±?ÔÖ¯Öp_x0002_°?Z.} ¹¬?Å_x0003_Zä§°?æ]ò_x000E_¬L­?D/ë2C9±?×Rrv«?DÖFnS°?ÎaöÏI¡«?_x0001_?_x0001_Ô¬?yÖÖ¸«?QÊ¸_x0015_°?üBõ@äu®?j÷d«³y°?×²¹$Y_x001F_®?~"Iòß°?ûSU6ª?%1î0«?÷¸_x001A_¬?·VfNån®?åkÙøðc­?ã?_x000F_:åL±?.fØI!°?¥RäÆ'´±?7J¡_x0004_(Ñ±?&gt;|_x001A_Ðõ°?_x0001__x0003__x0001_o¾Ç|O®?þî-Ô[±?ä]¹ÐíÊ­?t}¦ÃJl°?À¬_x0002_é_x0019_Ï«?Ò ²\ÄD¬?ÓaÉ_x0015_²©?î¬² ï·©?ìó/åÑÂ°?vÍoÖë«?Jî_x0006_if¬?_x001A_ýj!Ãº°?¥Ýv¦»ôª?ÈÙR6«®?ZBÅ­gù­?b_x000E_Zxtª?(ÍH]±?7v\LÅ­?æî²ÎPâ¯?£!åó¯?#üÅÄ÷º¯?Ü%üxÁá±?&gt;f,#ÐÖ±?¤ÔÞ_x0002_·ª?Ñýñ{_x0007_²¯?+]&amp;Ð¸3±?)15Á¯À°?¾®~K«?kúwÎ÷ ±?ê&lt;Õy#Á±?ÒØÿ«i°?`_x001C_ó_x0002__x0003_¡Þ¯?ªµ\«ê¬?á_x0005_ Í~v°?\:Qf0«?·/ØzyM«?_x0016_KÏÉ9±?Òü#9®?º_x0006_qÚFú®?ù0ßó«?a1l_x0019_¬?Q¢ÜÅ­?Ø`_x0007_?­?j£_x001A_AXýª?,3&gt;]M®?_x0012_|_x001B__x001B_uç¬?Ä8ØZH±?£·ôR}â«?Åø-Ð,A°?á9Âµ±?_x0004_L#T7b«?c¹©Ý_x000B_iª?"4ÀA³¬?hXir¬?Ñâ+h0±?ß1B¬Â½­?_x0018_ðµ=_x0001_J±?@ú5_x000D_{©°?àzJÓ±?ÍñH¯N¬?Ö0_x0015_o±?¡B43ÕA±?Rõý=#2°?_x0001__x0002_ÔäÙ_x001E_ _x001E_­?m8ï2²«?kåð_x001F_Ö«?_x0017__x0010_C&gt;_x0002_­?L_x000C_ç_x001E_ïÆ­?F_x0016_ÞN¯?_x0001_º§¥°?¨å|J¿°?Ä5|Ú¢ª?&amp;a_x0008_Gü¡±?­sLÇ­?#èÇÑÄ_x001D_ª?_x0018_&lt;ÛíS_x000B_¯?¶W_x000E_CÓ©±?d§_x0014_X1¬?_x000C_G¢Yµ®?xÄ2®­?±¡[5[°? ãä®@°?¨õü_x0016_çã°?_x000E_Þ×Ö&lt;_x0008_°?7_x0015_÷g_x0001_W­?&gt;hnÛ¦£©?ÄÇ_x0017_p_x0007_­±?òÙ_x000F_ûZ±?"9öÆ	ª?ò_x000B_âÜmË«?cÓOãÚ£¬?N&amp;'èÔ_x0012_­?ÒÕ_x001A_$iN±?U÷_x0005_÷Å&lt;­?®_x0014__x0001__x0002_EÄ±?®}o­[ú©?rO[²_x001F_±?#_x0005__x0016_Óç[®?[¤U¯?¨_x0002_,ôá°?äÖ$Aª?½É_x001F_ê/_x001F_¬?v;D°?*÷åt&lt;_x001D_°?ï_çÁ»­?Óïfdª?JÀûþh¯?î½]E_x0019_±?/¶Rñnª?M_x001E_q09ïª?rèûvÿd­?®WGÌxm°?_x0004__x0015_²6P±?=nÏs]e°?_x000C_Ñ!E¥ª?^W®é}½©?ò-úêmØ¬?¦~Ô±_x0019_±?4_x0013_ëJ®±?)T²_x0013_#­?_x0012_I")b­?ôcª ®?Vo¡ª§Æ­?Qª&gt;%E­?_x0007_¤öuó+±?_x0008_sÆ+Y­®?_x0002__x0003_cÌþ//½±?_x000C_P&gt;_x000E_&amp;­?ÿÊ·®?Ö~Ç_x0008_®?¸:µjºy®?ø»òä_x001A_^®?9Vj_x0012_b¯?ïnïãMª?1_x0012_ZZâ±?rYqÚhP°?³×¡6;°?_x0018_éÔåÅ¯?EkÞ@ý°?_x0003_9uñ°¬?ÀBlä?7±?~ó2Z_x0006_±?Å´Y[#«?BÝçEtd°?(/_x0010_;_x000E_þ°?ðäIÄ¹°?Û{/ å°?×[×Rd¬?·QX1È­?=²©Vnl±?°_x001A__x000F_Va­?Ün _x001B_m®?ÚHVèû¥ª?9ßv3ð©?&lt;_x0007_@Ç8J­?_x0001_f'Cdn°?7ïØ_x0006_þ«?â_x0015_°_x001E__x0001__x0003_È«?æÏ_x0016_ÇÁ±?+Î+z2¬?_x0007_dAú£_x000D_°?&amp;d«I_x0015_¯?E_x000D_äÈ¸©?«|#Ý} ±?xè&amp;´i®?eló·_x0016_­?èéC¨]r«?gÇ_x0016_[B?¬?ö*Êõ±i±?_x000F_bþf_x0014_«?ø¯Îf ±?ÅNú_x0005_Éª?¢	W_x001E_íg¯?}øpy«?|á+dY^°?rMR%ÈY°?åb¾l!­?-ÀÇº=v°?x±¾Î_x001F_h±?,o·ñÈ¬?0_x0016_vöÄ®?ÎÞT¸o°?YZ»_x000E_ï8°?@Ec_x0002__x0011_^«?¢¢Øý_x0018__x0002_±?]b&amp;v3¬?¨Rú°?û0\o¼ª?_x0012__x000D_òº;°?_x0001__x0002_l×Ú_x000F_þó­?×;¯®? c2;Pü°?äÈ{3&amp;±?g+þAÆ®?^`­Sÿª?¸y#¤Ì¾­?¯_x0002_½½_x0005_È¬? Í·_x001E_Á¤¬?¶ïöÉ¾©?_x0003_Á_x0004_YG[°?Ñ¡~äª?¸Â¬6_x0016_­?U_x0005_ñ4Öúª?bÄ[Þqú¯?ÁÉ&lt;È]¯?!Ù½¨Ã°?©ä_x0005_ð©?_x001A_jÈ_x0003__x0016_±?_x000F_ÌOC5ô¬?ôñG_x001B_P±?_x0002_À½_x001B_F&amp;°?vW'5î&gt;«?ú_x0005_Épx[±?Qèåª?Á²_%_x0013_°?W7®Æ±?_x0008_}óÒD®?6Âj­¶°?UÑoLw÷«?Æ(_x0015_;À¬?¥l¡ì_x0001__x0002_@Äª?úlôÞý®?¸¯ZÝY_x0015_°?LÜöê¶©?_x000C_WlÖ`gª?ÉÛ¦â_x0006_ª?¦Ñ_x0013_Î©_x001A_±?°p_x0008_Ûë­?Â`1õ!°?Ë_x001C_eÖpÀ±?ZBJs«?¡C$_x0006__x0004_±?»àþØ¯¡¯?K0§nÀ­?Æ´;_x000F_Ý¬?·_x0016_éÿº°?Y=Í_x0010_¥°?HÁ%Ì@Æ°?_x0006__x0003_©yL¬?_x0004_Û%¤,B°?_x0002_ßRÈ[Ø­?&amp;_x000F__x001F_ú­?Òí)M_X°?ºjM_x001B_Æ@®?Æ­æ_x0006__x001D_°?âuÌl¬±?}ó _x0012_uª?_x0005_47®yª?;ezn¨¯?Ri.!_x0005_Þ±?:`?±?z_x000D_52_x000E_°?_x0002__x0003_\°ß+_x000C_Xª?ÀA­k$y¬?´]_x0019_«®p¯?6]è¨ø_x000B_±?öðx_x001B_ÂCª?×Ò_x000F_-=±?_x0001_ßòû.×¯?^Ðß0Cª?Á¡½·¢²ª?Ué×³&gt;í«?[Åå7_x001C_%°?Î_x0012_þ»l°?%ðÑ_x000D_&lt;´±?_x0018_&amp;þ=ùu°?_x000E_D&gt;WÕ8°?5Ô©Á4«?ÀÆÿëøª?qV_x0014_7Ë°?Nwi0_x000C_±?àò;R`°?×W|._x000E_«?èÄôÏ°?4)B&gt;«?®_x001D_K:åv¯?k@_x000B_ír¤ª?Ç_x0016_Jà_x0003_Y±?Êw´yß°?W_x000B_[[_x0011__x0007_ª?³&amp;½Øæ¼¯?!¢÷øyª?ú_x000F_þîÁ°?º,\_x0002__x0006_p_x0017_±?ai&amp;¼ã©?Üt_x0003_Ð­?áø(_x0014_÷¬?æ_x0015_´ø¾±?cïbì7°?á_x0017__x0003_2_x001A_°? ?¹_x0014_î¦­?v_x0017_D3®?BôÒ_x001E_Y¸°?_x000E__aç÷0ª?Ý¡XSÄæ®?D9_x0010_Ýq±?|_x0013_@õU¿¬?óïb_x0013_°?³'±G ×¬?ÀÍ`.RWª?¢rGP_x001E_¬?0Q®ß6÷«?_x0018_°_x0004_ø½°?_x0010_¸p°u±?Ò_x0005_ªÀAt±?4_x0017_¯)r®?ö`+_x0010_µy¬?Ràð0±¯?WaCöÏç°?-7ñdLP«?O_x001C_&amp;ª?_x000C__x0001_¿ýe°?aPúõ¯?jP¿j_x0011_H«?uÕ/WH÷©?_x0002__x0003__x0001_ç}^é-ª?7æN°?¶N_x001B__x0011__x0014_â¯?o.S&gt;§¡°?.ðçÉ5®?¥Ë_x0002_hÂ(°?Âge£&gt;®?37û½ª?ØÖïÃ`|°?ô5¢°?^ßN×@±?ctþÙ ­?z£_x0013_aÄÌ«?_x0005_¬_â­?Ò÷_x0017_Xg¦©?¸ëõû_x0008_­?Òþ{c_x0005_6¬?ìL»R¬?Ï7:-Uª­?ß4BV¯¦«?ï_x0013_&gt;T§~°?wpIb_x0008_«©?Ä®î&gt;_x001A_­?j#0¾jL°?_x0016_Ïóþ_x0019__x0016_±?ñ{_x0012_HÓ\ª?°åü	9¬?E5_x0018_ô¬1«?_x0012__x0008__x001A_Å{_x0011_¯?$Ðêî2¯?Û:Ouß©?JÉ_x0001__x0003_¢*°?r	Çß­?_x0016_9.*Å2±?hrú_x0006_ºÊ®?Ø_x0005__x0012_§_x001E_±?«ñ¿§±ü©?ºS[Á_x001F_¬?`6;õs¯?³8cã2_x001C_°?ú³ Bû¯?ZBñ+8É±?&lt;6â¾°°©?ØÃ_x0008_éêå±?eÊ_x0016_e_x000F_¬?ôü-°3_x0005_±?7Ê-"±?h."_x000B_.°?¿Fl¶u_x001C_­?¶î4÷uÖ±?&gt;·húÈ­­?Cù_x0002_(¾3®?^\­±?*/#O3_x0008_ª?X»×_x0008__x000D_±?_x0015_&amp;_x0018_L2®?*á(5eô°?'[_x0013_ª?|¾H_x0006_aË®?°å:@w_x0004_°?ÕóÌ§©®?¹_x0001_üÓO±?Õ#ª?_x0001__x0005_zKç1¿_x0006_¯?VRÞPÑ©?ÜòºðÊª?ºaa?ý*¬?"ãB»þã°?§¢G¸âp¬?t!-Bî«©?Î_x0003__x0012_¯_x000D_Ð±?P&gt;eo®?¾V	_x0012_Èd°?%_x0014__x0008_Uô©?;¬_x0018_²_x0015_®?_x0013_~ÎeËf¯??_x0019_.Û_x0007_±?ßrþ«?_x0001_bÕ_x0019_[Fª?p'é8Üª?µê×zÅ±?Y_x000C_Ù_x001E_E¯?&gt;)7	m«?	y£j.¬?CüºæR_x000E_°?ô_x0007_CïVs­?§ú}ñy«?,ò¼`Í©?$Í_x001A__x001D_J9­?ÕRÀã	ª?;¬&lt;t__x0016_±?~_x001C_èÏã®?fUÁA?öª?ÆX^Ú_x0002_±?û_x0004__x0001__x0002_÷oª?AV_x001D_C§©?Ø\÷{k¯?Óô½_x000D__x0003_G°?23ñiUg¬?Ræ_x0003_è±?Qñ¢à£j«?_x000E_ÿì³­?m²`ìµ_x0002_­?_x0006_©­¶×M®?å6_x0016_¼ö¯?a_x000F_3L_x0004_±?	Îð¹¤_x001B_­?[a_x001B_°?¼K?ý_x001E_	ª?t@[ÝT9«?&gt;úlda°?IÖ}uØr°?ö_x000B_¸ßð¯?êÇßaêè¯?¬_x0003_ùM*B®?×åf_x000C_k÷¬?¼\á®?ºç_x001A_ÉA±?â8§_x0014_¸C±?_x0003_æÆ×©?¾	â|Fã±?ærZXF­?vC±aÂ_x0011_ª?Há_x0008_&lt;`Û®?ÜÖ_x000B_·Ò±?êÃç@á4«?_x0002__x0003_Ó¤é`_¯?}67O«?YsXbÀ¯?ÛÏB½©«?_x0004_PJ6¬©?Kû8¶:®?ÛÀ.xª¯?øYE?±?L8ZÔ«?~*_x0013_Ki¡°?DBG&amp;±?:'å&gt;çÆ¬?#_x0008__x0018__x001C_[±?6qÓ¼"_x0017_°?¥_x0007_º_x0019_§«?(;µYª?»¹ûÅ®V¬?ÚT_x0004_ùH8®?\Åæú_x0001_U°?PÚVkK¬°?í39r¬_x0019_°?æhtZ¯±?$_x0012__x0007_±!õ°?_x0001_Dñý¯?Â_E_x000B_&gt;­?D]ê+O«?Õ\_x0013_£o«?¬_x0019__x001F_#B±?½ñR_x0007_¤°?¦_x0004_Ä2­?K&lt;ã}I°?0S_x0002__x0003_(,±?ç_x0001_õ´ã°?(ñ¤ÀZ®?SÖ°$°?Ö»_x0004_Aª?KÍ_x001C_r7­?BñiÐ¬¬?ÔëÏ_x000E_ðª?"Á¤¶¾_x001B_±?É¡#3em±?¸´_x000B_2H_x0010_«?¹Ó¶áy±?_x0005_æÄC!Ç±?ï5O1_x000C_Ýª?ëy£æ6s«?_x0018__x0005_È_x0010_´q±?Æ_x0008__x0002_Ù8Ð±?_x0003_Í.¬_x001F_«?G7ðS±?¦_x0018_í_x000B_ø&gt;°?ßõ:sLË°?¥þ«ü6«?H P_x001A_be¬?F±¯¹]_x000C_°?_x001E_8_x0015_ê±?_x000E_Ã ôOÒ©?Æ_x0001_Ðj®?#×å§D¬?k*µº_x000E_A«?¼ý48]Jª?Æ_x0015_±ì.l­?zÒg'±ß®?_x0002__x0003_ª1óûÜÃ±?lÌ_x0012_F_x0001_­?L,ÏA­?¼ö_x0017__x0017_ý°?_x0004__x0004__x0017_¸åF®?cwâFÑ¸±?lð1W×&gt;®?dE2¤õ_x0008_­?UÃ°õ_x000F_°¯?Ë±×#®?¼_x0011_æ_x0014_	Ý­?÷Ü#CÉ¬?â_x0010_ð_x000C_Ï®?Í_x000F__x000F_Ó_x0014_\¬?MÉ_x0003_{åÚ±?_x000F__x0014_¦B_x001A__x000C_®?¿_x001E_¦Û_x0007_°?_x000F_ÀÅ(_x001F_ë©?êX,þ_x0007_£¯?;ûn}Ö»©?ï{(mÉ?°?+\õy¾m¬?qÌÛØè±?ö*_x0015_¦þ¬?K_x001A_ò@®®?Cµ_x0008__x0015_k_x0006_°?×!$b:]°?_x0004__x0005__x0002_×ì®?Xfäß	2¯?_x0017_Õq¨ø¤ª?ÍÙ×ð4«?_x0007_¾M_x0002__x0006_	°?aOóY Å¬?°_x0008_ö]_x0002_±?ì`|±?¬gõ_x0005_0v±?"Z_x0001_ñ_x0019_«?E6Ñå¬?¢}Å_x0003_è®?_x0011__x0015_[¬?Ñ±wó*®?zP_x001C__x0008_ê°?Ð®Çµ¯?lbÇíK}¬?gÌò_x001D_E°?5T àø°?_x000C__x0019_¬NÜ_x0017_­?¬V_x000E__x0002__x0002_L°?p?¬cEæ±?A_x0004_Ø¹é³®?0R-ß_x001B_Z°?ÃÀ¿Óà®?vÁz·®?9ËN;°?$Iû{±?-ÌäÐ.&lt;±?ð±qðkÙ®?GwëICf°?ô/^¹øW®?2I²b9ç±?Ä¸$_x001D_ à±?À	V[8°?8S_x0016_	*«?_x0002__x0003__x0006_£_x0005_-&gt;°?ézªCÁ«?®lt*_x0010_±?ç¯Ì¸âb±?C¡L¦ÃN¬?°_x001E_¡ì¢­?j2B0¬?ÃGM_x0015_õW«?Ì_x0011_±?ªQhìtÈ®?@õpRÅª?Nhw¿ö:°?@_x0002_ò(_x001A__x0002_­?ð÷#7±?¼_x0008__x0019_	)æ©?,ÜïÎ¯¬?õDO¯É°?¿%©ÒÉ«?³_x0010_Ù©_x0017_j«?·-F_x0005_¦±?_x000F__x0010_}#¼«?_x0016_â¹1¬¹ª?Æ±'Ñ.°?ßj(ãXY«?_x0010_Ç¥ñZÏ±?_x0017__x000B_¿_x0017_É®?V+_x0006_Äº®?ÜfÔ!p¯?h,k9c_x0011_¯?ùÏíÔø¬?WÑa¤ª?Q_x0001_yÿ_x0002__x0008_	2°?÷Qð¼_x0017_"ª?½%[¹m°?_x0004_¥qI_x001C_¬?»°=;±?$)i°_x0005_õ°?ûÂÓ¸X¬?H9=õ©?£QÝ2þ4­?TÛK¡¯?P¨_x001F_÷óÚ©?0Ú1_x000C_û¬?*_pQâ®?5À_x0001_Å" «?ÔZ£_x0007_ö_x001B_±?´û_x001E_AÍh±?*5ö4_x001A_¯?% °?_x0017_ã'ÂÞ°?¨&gt;ªs¬Ûª?¯j8ÐÄ¯?Þ_x0012_rýé-¬?mX&lt;Fq_x0002_°?~Åð[°?­¸:¹±?±.so_x0010_o«?zd®Y{±?¤_x001F_1A_x0008_«?¼á_x0003_é_x001A_"±?W¤_x0006_ôìf«?0d½_x0014_±?_x0019__x0016_[_x001B__°?_x0001__x0004__x0011_4b¦_x000B_É­?³wØ,Ñª©?,À#½«?Á¬_gZ¯?Ä_lfa±?²+ÿø²_x0001_±?3B[,¬?¶ÑÚ_x0007_þ_x001C_«?¡Oy5¸&lt;®?u&lt;_x000B_F»¬?ØÍ_x001D_?°?8Ìø6z_x0003_¬?$%0N°?ç@·1¯?@)&amp;øü±?«[T_x0017_Ú®?_x0013_[Y¦m°?ùÄâÒ_x000F_«?xT!´ÆÕ¯?_x000D_}Â3"Ü­?Ôíæh°?Ùy7&gt;û¯?=Ùð°?ÏäùöªÆ¬?!_x0017_Uåô¬?	SËÊö_x0002_°?DL9ªª?F+ÑÈ¬?=;wÔ¯±?Ó£/q¯?w_x001E_bc5ï°?  m_x0019__x0003__x0004_lÄ°?«eÚQ®?ª@ßócÑª?£_x000E_Aí¤«?ãæ]_x001C_°?_x0012_#´ûº±?«ÈèáÏ°?¯_x0008_­å1G±?_x001A__x0017_zdãOª?eÀöÅp£©?öX_x001E_/t8±?_x0018_¥À:æ®?.x_x001E_VÜ°?îÃ]_x0011_dä±?h_x000E_Î+4Q±?s,ï`"­?PÖ_x0007_hï_x0015_­?äéë_x0001_e¾¬?äêè4t­?É*Úà°?¤Ó_x001E_T«?Î±Ë«®?Ê¤ä¨E±?t_x0002_¬¬_x0006_©°?ÑB³°?#GVè«?_x001B_ö]U_x0002_¬?¡@½É ª?ô%Ð^-8°?J4I_x0008_é_x0011_¬?¤¬çÌ	±?_x001A_L´/°?_x0002__x0006_k=*qÜ®?_x000F_}ÿÃÖ®?Ü*|2])°?_x0012_Ó2_x0017_Bà­?Ú¶Ý^§°?4Mºg+ª?p*ÔeÅ_x0006_ª?&gt;B,"ç®?_x0001_¹K°Ç;±?àp¿õ££¬?lûÿ°?HÔÏì§®?_x001A_!p']u±?§ ¥W®?Ò*_x0008_´_x000F_ª?_x0014__x0008_YÚ}6±?ÑKÑT_x001E_±?$_x0016_._x0010_6­?E-#ª?êë¨_x0006_z_x0017_¬?L_x001D_û_x0005__x001E_°?Qêø?°?½Âhª?°7Kðrè°?ºìR2dª?_x0003__x0004_+]_x001A_ã¯?k_x000E__x0018__x0011_+°?¢ bC5x­?L¸­rJ¬?ztì²ª?ÈUÂýjñ°?µu	_x0006__x0002__x0007_µ®?_x000B_qW_x0007_°?_x0018__x0011_¿JÂh®?j»ÑE_x0001_®?RÄªA\v°?4»®?_x0003__x0006_È!o¯?Ø¹i_x000B_ªõ®?§_x0007_á*á«?_x001D_Dù¯?_x0008_z8_x0004_©?`&gt;Ð_x0010__x0017_­?û¸W_x000D__x0016_D°?	&gt;0a®?S_x001B_oIÅ°?_x000E_ÆrdÐ±?_x0004_©Ä_x0005_Ñ°?û&gt;µ_x0003_B®?'G/T¨ª?¡Òä_x001B_M°?¹¤¨*_x0003_Ú°?_x000E__x0004_rûî­±?N_x001B_UÿÄ°?éøÑÑÙ]¬?XÈ_x0001__x001B_g­?_x001E_VËD°? øÃ3k°?TÜ_x0003_öq²¯?Çºõ`¦Îª?«úÃp±?Z@¨_x0005_ê¬?ê3YÍül±?_x0002__x0004_ê_x0013_Sø_«?ð¤pÝzà®?þ_x0018_cø²±?_x0016_È¯ÔÈ­?Ú¯7n9ª?_x0018_¼_x0003_À£¯±?_x0004_9Ã1_x0003_±?q_x001B_øSôÃ±?¶Ù)´:­?_x001A_ßb©´d±?/ _x0017_/«°?À_x000E_Õ¯«?_x001F_êæ­)¯?phåb?®?©¬_x0002_h±?+è:aò­?_x001A_ï3È_x0010_­?ø~©êh_x0001_°?_ÒØ_x0017_.#«?@e¯ Ä±?_x001A_ÉKt2©«?¹/n­íí¬?b_x0014_Où*è±?_x0005_#E£Ð_x0018_­?ß_x0008_ÐØi±?hé1Âé­?`_x0001_vÝÏÿ©?"¬ø^p7®?ù¤£ÛÎ|°?g½_x001D_\»3¬?À_x0011__x0002_ÕÎª?¹cS_x0001__x0003_*L±?UË«l_x0014__x0017_±?_x000C_û5çû4°?Ów&amp;±1±?_x0010_oü(ù«?_x0016_tZïkk±?6XÇß¯?9o+Þ_x0019_¯?NØìà°?7ÄV_x0013_a±?e¹ÝôA¯?_x0008_ý]. ¹©?_x0018_ù«³ãX°?Í%ãKo¬?$ä_x000E_jç°?ø_x000C_[ß(«?Y_x0002_Ñ9jU°?g_x0017_ _x0004_»Ú«?.ÚT_x0014_e®?´Ò_x000E_yóà°?À_x000B_Ó7¿ãª?_x0011_&amp;»·gþª?ÍÍ¨Rüª?×t_x0004__x0003__x000E_8®?m_x0018_X3­?_x0007_Í+Ï_x0018_è«?$×¬¬®?ùÇóÏc¯?×óp__x0001_I°?A]¨b¹©?&lt;êõ[lS®?S_x0007_Øë_x0015__x0001_°?_x0002__x0003_ï×3öÂ¬?8A±?Ü_x0008_ø_x0006_»±?ëÁôyí¯?çIüóª?¿0@Õ_x0019_¬?lbæÅG÷ª?0°.@&amp;¥¬?Çô£zÆã±?5ë+cÕM­?Ýï_x0006_Ñ_x0007__x0001_±?¯Ó[ÅV¿©?SÁÆíÚ_x0006_°?/Ñµµ°?ßüØ_x0007_ï«?8³_x0007_öä:ª?éCvä\|±?é@Ç.±?hÐVût±?Äá_x0014_Gaâ­?âa»4_x0005_(®?óPÆë¦.®?-,wæ_x001F_#±?Á_x0003__x0019_Ö¢©?d®:j__x000B_°?ó¦ð× «?§ògq¼°?e¢[?¨°?_x000D_TÉ&lt;Íª?!à¹àc^¬?ÛÀU_x0014_­?_x0008_õ¾b_x0001__x0008_n¾¯?rV°d¥¯?ÜV9_x0006_¬?_x0001_ÜÚ_x001C_«?@KA&lt; õ©?ËR¶ëV±©?"þRÁØõ¯?1¿ßn_x0015_&amp;«?óT_x0017__x0014__x0005_c­?`8ð$_x0002_¯?;LÀ_x0006_´«?MñA¦j	¬?ñe3íÉ°?ÒuÃ8_x000C_¯?4°_x0006_¸M¬?8ºì@­?K]Ü'×¡ª?_x0013_C_x0007_p1«?9¸Ær_x0004__x000D_°?_x001D_ãÚ`ýú°?ª³ã;_x0008_°?(RÝh0±?WÓÄ_x001C_»ª?V@üã­?Ë¼r_x0003__x0005__x0015_°?^ü$ _­?_x0008_9_x0011_õ¹­?º#¸=¤Ï±?H_x0004_ä_x0011_²°?ß_x0005_c_x0008__x0012__x0015_±?"ëýb¨®?_x0003_þ_x000B__x0001_ª?_x0006__x0008_ª+FªÒm®?þò¹¢èÎ­?_x0004__x0002_]w­?é_x0007_Å--°?æê_x0014_èPm­?ÂE³L_x000D_]°?ÂeÊð°?µà_x001C_7_x0016__x0013_«?!¢Át°??½º_x0016__x0008_7°?yÖ`'­-¬?_x000C__x001C_ªü»°?D/oÔ&gt;¬?ü_x0013_³]x¬?_x0018_d×_x001E_öù°?S_x000D_$Ca*¬?º_x0012__x0017__x000C_N_x001B_¯?_x0004__x0005_Áö-¯?vÏÍ_x001E_á?°?_x0015__x0008_ÆÙ_x0017_K°?_x000C_/aJà¯­?_x0003__x0001__x000C__x0005_pÔ°?âeAk¨°?&amp;vQ#_x000F_º°?òPÀ%_x0003_X­?à­Õµe~°?_x000E_Äìî$¯?PN¹N%h«?E_x0014_¸	Aª?|_x0017_¤´_x0007_°?_x0016__x0005_,l_x001E_¯?_x0010__x0015_-µ_x0001__x0003_¶»°?v_x0007_±n°?µdLÒÆÓ±?R Ô(±?±mmµ_x001C_»­?_x0014__x0010_ZqÞ®?çH²_x0001_Ò±?V4v·Z£ª?Ò_x0005_Kc_x001F_g­?cíÂ¶_x000B_y¯?_x000C_Èdý±?_x0004_u¿BÕ±?ÇD×¬?fý°®?ö04_x0008_¯?¤gN»_x0013_!¬?X÷_x0002_Ï¯?qT_x001D_÷a°?¹5~¤_x000F_°?S¹Õ0ÜÔ±?_x0014_£,{O\°?¬_x000C_XÇ_x0017_U±?ÞÒëº«?A7ÃU»w¯?Y_x000E_ëâèâ±?!SÊåT¯?w_x000E_âä°?áp_x0002_Qm?ª?/¦Oþ©?_x0018__x001B_~Öuª?6ø&gt;gs«?é¬_x000E_:_x0006_®?_x0003__x0004__x0012_zG_x000D_ª?i]úú¬?Ó0_bl«?h úvè&lt;±?¹8û	¬?¦UÕ_x0013_¯±?;låHC¬?_x0002_2Î_x000B_íª?õ[6§Í¬?_x001A_B_x000C_ìª?Pû]¨_x0001_«?Çw_x001B__x001D_åª?_x0013_xÐT| «?p²¢´$Ì©?_x0014_	_x0012_º/±?mcÓÆ«?r}ÿ_&gt;°?»6jÆ°?,âhÉFo°?pÃÏI·W«?Âªå@(é«?àïIu­¯?@9_x000C_ë±?_x0003_ë¥Ñþô¬?Übm¼ð©?6Ä:_x0017_±?p_x001B_Ú­ª?Sº^¥g°?St_x001F_`.ª?SÜÐ¬Ë}¯?_x0019_á_x0017_ã°?6F _x0002__x0003__x0007_8°?Ö#h¼½ª?ix=-Ó©?_x000E_ÐÔ«³ª?þÊ`¯?n³_x000B_	Ë¬?MD¾àÃæ¬?ÞÌÀÆ®?_x001A__x0011_¼$_x000D_¯?ÇÖ¢dQ¹¬?Õ&amp;o_x001D_=¬?EWK&lt;,f®?ëW	p_x000C__x0014_±?ÎR×ÿÞÞ°?ù|8u(­?ø_x000B_Ô$°?ú±Õ_x0018_«?ó§An¯Ò®?|2IblÉ©?)o_x0001_Êü_x0003_¯?Êä_x0017__x0012_¦©?ÿè#*Q_x0017_ª?osÚ_x0008_±?ÒÇÄâ)j±?¬5©_x001A__x0008_¬?Áþïèí&amp;ª?XõTLpc­?1_x001E_ÕÏ¬?¥¬Üå!¯?ÏMª_x0019_â®?Ì#:ç©­?Ë_ËQsý«?_x0001__x0006_vLÖ:}¿©?ðã?&gt;6Ð¯?_x001F__x000D_!_x001B_­©?\_x0003_öKAÓ±?	½óölG«?³ê%Î&gt;Ü°?Ã$_x0006_À­?çoxó-Ñ­?_x0001__x0005_Ó_x001D_H°?_x000B_±[[_x0010_°?®|°úv_x0018_°?_x000E_éÚ9¦«?p&amp;Y¹^®?Þ^«D«?`°[&gt;Í®?!Æ_x0001_fðª?v°_x000C__x0017_Fß«?åÞÕxð®?(EÎ3&gt;_x0012_«?}4Sî[­?æ¶Íÿ°?ï_x0003_¥mÎç«?¬¦/û¬?»èt_x0010__x0004_°?²À`×®±?Y+Å Òî®?¤G_x0002__x0015_·J±?|Õ{T­?}-ã´5Ö°?Ø¥ÔB®?_x0012_ASq¯±?ÎÂÆ_x0006__x0001__x0003_¾ü°?x_x001A_­Ê®?_x0011_®Ý­?h_x0004_Ó_x0012_®?÷F¯S®±?\wïÿúÈ±?_x000C_[_Àh­¯?e7e3¯±?¾ËÅ÷ÈJ°?ìdEBñs­?æ¾3ã¯?äN,ª_x0010_\®?&gt;Þ¸¶r±?_x0008__x0014_ªW4(°?ðé_x001C_ä_x0017_±?óJb·«?_x0012_s9ë¢ ­?=Gd\_x0018_ª?ù_x0006_ì;n_x0017_ª?HXp;[ª?*_x0002_ Ìþª?.2W+Î­?&gt;çf¾+_x0014_±?_x0004_1_x001B_Qw_x0007_®?±:ÄG¨;¯?Â¼;åkÁ±?¥ÍmÊõ_x0005_°?ý&amp;_x001D_ÁFÇ©?Û"äKuh°?FóIàæ9«?8RÑ?©©?_x0008_è§»Â_x000C_¬?_x0002__x0003_Ñº_x0019_¤¯?2sL6W_x0004_­?y­±?_3c¾X_x001F_¬?íÌño®?_x0007_È5S¯?_x0006_ìñ_x001D_ñª?Ê_x000B_»Ô¤ü¬?f4úß2 ±?_x0004_àEVè®?sAz§A¬?$tù¤.æ°?áø¡ÂçZ«?AujJZ_x0001_ª?ÑÕ3Àò®?àR_x0016_Q_x001A_­?Iê««?8_x001F_¾¸_x001B_X¬?'ÝÜ p«?Øm?¤_x000C_¬?×Ô_x0001_ôk±?R"	DÎn¬?=l5¦xÏ­?Ùîöû`_x001D_°?_x000B_×ÁPm¬?¶ç_x0002_-9á°?XJw{ì°?Ù?R@¡°?{B °?_x0018_F&amp;zÿþ­?¯-aÅÒ ©?ÚÑ3_x0005__x000B_zÇ°?H_x0004_ô¹«?lªz_x0008_|«?°2$bóöª?t^³°ç°?®_x000C_t_x0001_ö©?`Bÿ8­?N_x001F_ »J®?êê_x0007_°ª?î@o[Só­?ö2 9--±?Ïý4&amp;ç¬?Ô¤W_x0006_5+¬?_x0014_qzi«?¥_x0003_ åð¬?_x000E_Ê¶÷ü¬?w!Fßß°°??1=¯?_x0006_k_x000E_á-_x001F_­?¦dGôæ¼ª?O¾-²å«?·%£³7Ö©?wIvÙN!«?ùÓQ(î»¬?_x001A_*6lYÈ©?&gt;	_x0018_~¯?Ðo_x0013_ê_x001F_«?uêõÚ_x000C_«?àëÒ_x0002_{á°?´¤ª©®?_x000E_o°_x0006_­?ö_x001D__x000D_1Ö±?_x0001__x0002_ðyt~'°?ÑâBr4k¯?¦WßMP¯°?(ïÊ¡ö¶°?ÞiãÛ°?ÿ·jÅT¯?_x0018_¤Ø5_x0017_ñ°?fP7w­»¬?¨Zü«?ç_x001C_~¯Wª?eLøFY_x0012_ª?¸³xBòæ±?_x0008_HóD|B«?¡Ù{¡²¯?¶N}Ò_x0018_Ô©?Ò.Eàª_x0002_¬?rt_x000C_`°?_x0016__x001A_B_x001D_Ðª?¨¢P«ÿ­?)w7ÔÒ¯?Pl_x0008_:&amp;ã°?ª¥"_x0019_­£±?MÖjf_x000F_Q¬?lñVzÛÔ©?Ì]T8¯?F_x0003_ý°?&gt;%¼2b"°?Ì.Å_x0016_ª?_x0008_¦z!_x0019_±±?3öü½«c°?\yFË±?ìÜø_x0001__x0003_¼Á¬?«¹_ÏÙU«?þC¢g_x0017_®?ÖøwÉ_x000C_Áª?RGåLÊï°?_x0002_QZÝ\¦°?_x0004_]F÷_x0004_¬?¬iw_x000F_ª?\09	±?ÜR_x0008_ÄE²ª?sW£g¦ô©?¡&lt;_x0001_¿Àß±?`7§¬±?_x0012_T§Qºq°?ð-	Hv±?i¢_x0004_a¹_x0006_«?"·O$Î±?r4W¨!³­? lxFÇ	°?&amp;L_x001B_	,¿«?_x0001_9óøÀ±?s50âø©?)yÞJSÈ°?ë0Û_x0018_°?²Ce__x0004_±?I!Î»_x000E_°?/°Uw_x0002_Lª?_x0002_y^g~_x0010_«?yLù]t6°?_x001C_c«ä6d¯?¾@Ïõ9°?ÿ e¯ª°?_x0001__x0002_ë\ÒL¬?VÓ_x0001_!^|®?ÞCÔñà6±?¢ñ;Éå'ª?¦BL7_x0017__x000C_¯?5Yy*±?ìÖë¾_x0004__x000F_°?0KI-Ý±?x o2¿r±?â9_x0019_^_x001B_ã«?jî%j±?É÷ÎØ8®?_x0018_"°ñ`:¬?_x000F__x000C_AÕº°?âÉq-;­?j_x0015__x0008_mæ±? Z\ª?mi6_x0002_Õ¢«?ù¯¨_x0006_B_x0011_¬?BL;ÏI«?_x0015_5õü_x0014_¯?Í)·÷_x0018_¯?àúJT®?õ®Â7Ó¬?4{9Ñèª?3e4èG_x0003_«?ïUÅ_x0018_¬e¯?LQU´GÐ±?¡²¦²_x001E_ª?Í=_x0001_üYè¬?¶«S££®?Ñ±Á_x0002__x0006_T«?/Ç_x0005_qà°?µ/ÕIs_x000F_«?t¥.u/±?\º_x0013_Ê_x0006_°?ü_x001C_÷Cð­«?K©á _x0013_¬?s_x0007_}_x000E_¬_x0005_°?á¨çç_x001E_"¯?z¨ì_x001C_©_x0001_¯?¨@_x0016_Á_x000E_¹°?ñ_x0004_ÁQ»ª?aä_x0019_µ=H®?à¤å9(ª?#Æ	­eµ©?Þ8±9ýS±??Z£±?¨ÉØ_x001D_qª?m_x0019__x001D_xMÇ¯?|D2P	¿¯?óCf_x0005_ê|«?Üt ½;¬?ÜÄPõ_x0015_¤±?.j¹m±5«?_x0003__x0006_ó¡z°?fLLÉõ«?OP_x0015_@§±±?@zO%®?Æ*_x001A_Vé­?n`W,^_x0014_°?ô@Y½°?Óû¸ÐÔvª?_x0001__x0003_$¢_x001B_ÞtJ°?öOLÀ_x000C_¤¬?5Eô*m­?#L_x0006_ã0F°?_x001C_uÀ½½¬?È[|Ë5_x0006_¬?ÙÍ&lt;x»_x0007_ª?ØË_x001E_A45°?%T°ÚÓx®?_x0012_y"ióª?_x0017_JíÎ_x000C_®?Ý6Rë'Å¯?H_x0018_;_x001E_è­®?E®_x0006_Ã8¬?fÑîô_x0019_¯?  þ4ÿð«?_x0018__½Óù°?æ_x000B_&amp;K]±?_x0016_^;«­?×g8Y]Ê«?µ«aoY_x0002_«? Ráª?ê'Õ?Hý¬?B_x001D_^9,¡°?0à-i­?è}Îéô~«?_x0016_çG®?9irkø°?êïeË	Æ±?Þø&gt;Å$Lª?5Ò!´®?_x0007_ÃÜù_x0001__x0002_gþ­?·_x001A_^Äàì­?_x001D_Ý_x0012_ÄÂ°?m_x0006_(M4¯?|bÜp7i±?ÊÀS:æ«?£]ÿBR	±?p°M_x000C_û¯?¾kÜ¯]ª?s£ÈîK_x0004_°?I_x000B_¬Y¨©?ÎLÉCÅ®?_x0005_ÂEÑ n¯?_x0013_ï2 ¬?Hñ|¸;_x0018_®?X$¯ÔêÉ«?nh_x000F_àÑßª?ìi¦ÕÇ¶°?&gt;WÂkK±?1Ãkq¯?ñèþ|¬?lãó(\­?,_x000E_§_x0003_ì×­?#_x000B__x0011_:àÍ©?÷ÆäéÒ¦°?_x001A_¦Ô]_x001B__x000E_±?Wsí~±?¸_x0006_Ed±?ø¢_x001D_å_x000E_ª?ìó^_x000C_/-«?ð_x0018_§±é_x0006_±?CD¬ BM®?_x0001__x0004_IX»Àr¬?=h)_x001F_V°?¦ÖÜ_x0012_Ø±?éGDá½®?ù÷y²_x0003_«?ê¯Á_x001A_Æ­?v­n¬vZ±?Êá*ÃêBª?á^·©«®°?´Û_x0019__x001A_Ã®?áäý²ª?Ã_x0017_ø_x0012_ÿ|°?®oNEÇ«?¢i_x0008__x0001_-±?få!íú«?þZzvþ°?_x001D_Å_x0012_õ_x001B_±?_Ï_x0005_;D®?ìÁrfÕª?§úx×ª?s_x001E_úÂð°?È8ÓO]%­?^xÓ°?/&lt;}+xª?_x0002_ï_x000D__x000D_ì_x0015_¬?ÚpkðjÕ©?Ç]RS_x0002_ù°?ÁïG8óÉ±?Õ©¿î#°?_x001E_Y_x0004_Bª? ;OËÖ1°?_x0010_+`_x0001__x0002_ºi¬?ñ_x001B__x0016_+_x0019_üª?-×_x0003_òG_x0006_­?ðz]¤°?³p'¬í¿­?`Pv¦-«?¿_x0006_?C¡ª?Yþ»_x0008_0±?a_x0002_ó¬Ú±?IQñ"«{¬?Å#(y·_x0004_­?Þù`3Ã_x0007_®?_"w¼_x001B_°?g&lt;ÍÓ_x0019_°?î_x000E_"°ÌÏ®?b6&amp;_x0012_D°?{9«)´­?r6Ø=_®?$§ÂDu«?¥_x0001_¹À¥«?~_x0011_ðÐéq±?L²5ü_x0012_L­?Að[º3h¯?_x0002_¾öcÞ±?RÖ¯Ä7_x0007_«?&lt;ÞÎH_x0013_±?Ï«§)j¬?Øb×_x001F_ª?Ô3B®?IèÓFS¬?åÁÿo¿{ª?ÜUóÆà_x0005_±?_x0003__x0008_Öá_x0004_n_x0013_±?±ho@±?~þ32_x0012_°?ó_x0018__x0003_ÖÉÔ¬?1V/¾:©±?_x0001_Á_x0003_p,°?_x000B_Á·ßÐ0±?¤C°?v)¶_x0014_â©?M´È!Þ°?ÄFd»_x0007_­?_x0011_M°?_x0011_ÐÏ7Ã¬?_x0004_2Û ©?¢×âÀË©?pqÛ_x0006_K°?_x0002_@_x0006_6«?¥lslZê¬?_x0014_»$8«?árÊöA_x0012_°?+ïÈÝh©±?E,Ãöª?ËñFeÂD¯?_x000E__x0019_;ï¶«?uÏò_x0005_4±?Hm¨@=c®?_x000C_÷C_x0002_¸·°?ð&amp;ÂL±?Æ}_x0018_`rk¬?_x0002_Ï@D]°?¾Ô"Ö|ª?7rN_x0002__x0005__x0011_\°?^_x001A_Í¿§æ¬?é_x000D_¢KT&amp;­??)¯_x000B_0í­?U?ª_x0006_&amp;²±?4é½W*Ñ¬?Â_x0012__x001C_X;¬?l5+/ë0±?_x0014_ôßµt_x0001_°?ð8µú«?_x000C_j¶&amp;ð­?_x0008_*h_x0007_wÿ©?@Ó0R2°?`ò*_x0014_Ý°?_x0003_ñ	É[È«?È_x0005_1_x0011_}¹°?)è_x0013_ÂJ_x000F_­?ó2cq`Z°?	°kÁ_x001E_«?8ü8&gt;dn¯?7:¥À-K­?Ä¢ä·ý­?ÙÍ»)¬?Ñ®5ë°?_x0001_!Ââj¤±?b±¶X±8«?_x0004_[¡ùn±?²&gt;_x0019_A"t°?6ó£Ùo¬?²Á_x001A_	Wï®?_x000D__x0012_Må_x000F_°?_x0006__$ã­?_x0002__x0004_bÝÄÔe±?_ÉvwU¦±?W[_x0006__x001D_±?K³+É °®?-7¨®N±?¾-¤_x0017_^­?KÂoY£T¬?ÄÛhµ ¯?ÒÑêe°?_x001E_õUOþ°?ÁêÙéH_x000F_±?½Ó.xJ@­?ì'¤Qª?1_x0016_ÛO©?°CÇX±?zMÖç6_x0007_®?/&lt;ëYÂM°?ø*»oÇ¬?_x000B_Ù_x0004_é -®?g&lt;fTúæª?0,Ôb_x0012_Ì®?J!VbÂ¯?æFÝ_x0011_¬?pyñX«?nÎ¢=ù©?Ú_x0003_]×ýñ°?]m%ù³«¬?¦2¿ßx±?yó:G¡§®?þ_x000D_r|?±?&gt;f;_Àx¬?Ô·_x0001_Ô_x0003__x0005_ "®?S¾÷_x0006_²Å®?MNì*Á®?PÍeð§¤±?A7_x0013__x000E_)°?_x0005_Èà_x0013_Sê®?_x0016_ö½?°?_x0005_sQåG®?}_x0013_._x0005_Â°?_x0007__x0002_¨5¬d®?e@_x0003__x0002_,°?_x0003_Û¤5_x0004_Õ¯?®$§¸I±?íz=*£Uª?/ð²_x0014_R±?«_x001E_QîY°?'-vöM_x0001_±?F°Kzõª?_x0015_·Ú~[N­?$%ØN'W«?-fûk°?@=2øµ®?åÜ]b_x0007_Ç°?_x0010_JP©¹¯®?í_x001E_ôB*®?ÿ0_x0008__x0002_K¨©?ÞÿC2ºGª?/#ÍP^g±?ìýTmã®?ô1p6âÞ®?_x0010_kæ :°?-õ¿%&gt;®?_x0001__x0002_¨ß[ª?¬6¤ñ_x0013_±?Í±9xsÏ°?·Ú_x0003__x0017_©°?}}2Ê_x0006_Â©?w_x001C_2Öe®?±øÅª§ã±?sHÅÉ@¬?¾l7Ç.«?_x001B_ý'à£r­?pcÄÎúÕª?¢_x000F_ªå_x0010_±?ð1¿_x0007_ÁY±?Ü&lt;àþ·_x000B_¬?&lt;1&gt;u«Ö±?_x001A_oÁ²±?\¨_x0010_¼±?Èí¼}F±?À,Ó1_x000B_°?»E¨Ìß­?2_x000F_ºñ°?^*ó¦JR°?_x0004_®þv§½¬? &lt;R_x0018_H«?_x001B_ûV@ÅW±?ãv°)_x0019_Ý«?_x0007_ãÏßµÍ©?¥0fTñª?»_x0002_yR_x0019_ø«?_x0008_E_x0008_8®?ü_x0008_[Zî§±?§îá©_x0003__x0004__x0005_Uª?¬1:é*ú¯?±_x001E_©6±?°G_x0015_ÔJf¬?jÛ~;_x0007_ß¯?_x0002_¡!u[É¯?¯ò4â_x0012_±?­AÚ°m±?hëÕrá*±?â_x0019__x0002_²¦¬?ùf&lt;_x0003_a_x0006_«?1º×KeE°? _x0006__x0014_S\.±?73j`Ê¼±?:hu6_x000F_í®?ÔoÑÀ«?ýð6Ý©?«_x0013__x0011_Þð_x000E_±?_x001D_b_x001A_vf9­?`iT&gt;_x0016_Ñ­?½&amp;_x0018_0j	«?_x001D_ú£ú	9«?´_x0001_-×À6®?=Ó_x0002_7äª?äH2e	¬?3Z°/0Fª?_x0018__x0005_eóèÂ­?cD÷_x001D_ °?æÆ_x001B_iS_x001A_°?ÁªpbÒá°?¼&amp;kµ5&lt;°?³X._x0010__x001D_¬?_x0001__x0002_·*¬1M±?Ìã&lt;ÓJ®?ü¯j_x0011__x0014_«?Ê½è5Ì5­?hq_x0014_½Ü¯?÷&amp;àÄ±?ðmË_x0016_T­?__x0003_fÁ«?xÇ3ÕsÍ°? Kt¯°?p_x001C__x001E_¹þ«?Lv Ú°?Ä¿£«:&gt;±?Oü«_x0010_¬?°C!C_x000D_N¬?me±©ª?Äes¼_x000E_«?Á0nÖÇª?æd_x0019_._x0015_°?ý_x000D_î»0­?þz¬éáÁ¯?6Y)Öª?ÀRÚ_x0016_°?ô_x001F_´¦_x0017_±?_x0015_ÊÊÍÀ­?ÒE+ô«?¢=öù«?B®eZ½¯?ÊA_x0002_]Åk­?&amp;_x0018__x001E_Q_x000D_¯?SYè×¹éª?RÎgw_x0001__x0002_¬Ç«?_x0004_0×¬'ï°?Ï¤5",1±?_x0017_\¾~&gt;Þ°?½ç´1!®??3²n_N°?Zî}_x0004__x0016_ª?ñÚÐs¼2®?ð¬cÉU1¬?÷_x0001_ø_x000F_ÿø­?G}§´´½«?H*T¼ôj°?Ð}{¨E«?k=µ·±?¨S´«_x000D_Â®?´s÷AJ±?_x001B_N{Î¯?Î®7tTª?&amp;®ð_x0016_ó¬?&amp;_x001B_½_x0001_°¸±?±J_x001E_C|ª?Vt%Q_ª?$f_x0002_­&lt;ï­?Î÷[bøô¯?QB¸#±?S3LÁÒ°?»Å{pD±?Òô_x0007_oª?¢^Ík.­?_x0011_ÂKnú·±?¾ªMËp®?£Q­ÄC2¯?_x0001__x0003__x0015_qä*Ôäª?_x0006_I_x0004_Î¦[°?Sï¥úª?f´ß_x0003_rW°?-©«?r_x001B_Xt¾¼¬?_x0013_³ÑË¦÷¯?ç³dÄkP¬?±ÆÏôÁ¡¬?/S¹Ñª?_x0013_eÍÐî_x0003_°?^+_x0005__x001B_1°?å_x0002_p£ØWª?5¾µ«?ÎC°~_x0015_á¬?l# Mº«?ÕØñ'Ý­?_x0016_+ë"éÇ­?/g8Þ_x0005_8ª?ïr_x0012_Zµ­?É?É_x0017__x000B__x001C_¬?Øüð`i±?_x0001_Àèq9f°?v³_x000C_û&lt;*­?P(:¡x±?b¨äÊo±®?ÞÐØq_x0018_Ü¬?Ãg»Ég¬?2äÀ0B¶ª?5¤Ûb(@®?Î`¾íú¯±?GÇkâ_x0005__x0006_¹¬?G_x001A_²Ð¦­?¨5øî¸U°?í³¹_x0001_@¬?_x0004_j§i÷¨¬?eZ7»|¬?øÉâ­@N®?~¢_x0016_)ô¯?¬_x001D_Z_x000E_º±?A¤Ó±?Ê6âK'F¬?kHe%jé«?ß_x0014_z:_x001E_$«?_x0002_­_x0016_ìÀ­?èSïÊ4?®?´ÃÀ£ª?fÁ(`r°?ë&gt;$._x0003_y®?X-ÜÅô°?Z*+§ï¼±?_x0002_uòW_x0015_äª?uj_x000E_çá®?.ºÃê!æ°?¾IOP­?^_x0002_Åýë«?_x0011_é³hÂc®?l*5ôo¯?Ùÿ_x0008_aë±?_x0010_ ­?qg_x0012_Àëê±?2äWÿg®?T_x0015_vWá¬?_x0001__x0003_tä_x001B_Y_x0003_±?:ô¶mD®?ÎÑ®^å±?¯@-EV_x001B_±?hë`^Ö°?_x001B_£¿{¡ª?±[¨[Dò©?Ãe#j_x0005_ÿ©?EÝûc&gt;I±?ï2{j,]°?!x%½_x0005_Æ©?_x0010_Æ_x0010_ïñ|ª?_x0002_}%=¿¯?vêyb8z«?¦Úoîs¶°?o²JÂ¯?_x001B_BÂyg¬®?a}P©_x0013_°?BÛªb_x0015_s°?Zê|¾Ã!«?_(ÍØq9±?~BUúCä±?ñe^Câ±?hÝ*_x0002__x000D_¯?v lª_x001A_k­?¾DUéª?ä_x000E_Dª¡l°?U¡t¤_x0001_`ª? _x0005_°Js°?zfWì!*¬?iRÓ¼Y¯?«¬._x0003__x0004_[ó©?Q(|¦àà±?´ÐLäòÒ±?ªO¨®¦±?Õ¦T;)dª?5ïåàµ¬?_x001E_ÎQÙ/ú©?Ú!HÒ_x0014_¯?ì_x0017__x000D_]¥­?ºÛ_x0014_Î°?_x000F_¥ìRCH¯?]Àá1«?_x0018_Ó2éía­?êqcY¯?æ_x000B_h¤¥­?l[ûoÑ«?ì&lt;¯Ñ/®?o_x001C_ïZ[y­?_x0001_ð¹$Brª?h_x001E_Ý;+ü¯?ª¬Ã|_x001F_°?t"ÖÒøÍ°?_x0001_%`I?_x001D_ª?Þ;Ä°ñn°?¤NE&gt;5P°?%æËìàU±?^(uÜ¬?Ux_x0007_4uÞ±?Ðö_x001E_JÒ°±?À_x000F__x001F_þwÒ¯?¦û¨Äh°?_x0018__x0018__x0002_ômª?_x0003__x0005_¿Ì/Þc±?f¢éÎ±?_x0013_ü&gt;Ý³_x0005_°?¨§T5Þ{¯?g_x0002_»r_x000C_!«?£-'C¤^¬?üý_x000E_èÐ+±?_x0015_öé®?Ê´Oùë¯?ÙhW	"_x0005_ª?z_x000D_Ó_x0010_ÊÚ¬?{~ÒÂ¼¯?ñÉÁÓñ­?¥0ü÷´±?zç2«ª?£_x001B_Ów/¬?u¥.ZÖ¬?ô_x0001_ªÒ¾ª?«Iï&lt;_x0002_«?9ªãFÍ_x0018_°?u·rÒq_x0007_­?_x0002_ï~_x0019_Iî¯?õÄíºÄ°?~`Ø°?_x000D__x0001_íø©­?¬6Fú)¯?;ÁÍú_x0005_ó©?Q_x0012_Â_x0015__x0004_±?®'(â®?¿_x000B_ÒFª`ª?Æ~_x001E_+¦Å«?vùâv_x0002__x0005_-[¯?Ï =_x0008_aF±?_x001C_lAY/°?_x001D__x000C_rX®?c|x²_x001E_^¯?c¨?6F½®?)ÓBEËb«?_x000F_h¦(ßª?Æ/bLúk±?J¢o_x0007_h_x0015_°?pyR×é±?î¼aá%R¯?È·_x001B_.ü¸±?Ã1u3°?¡!özG¬?Ò_x001B_;£ñÜ®?f_x0008_ÖÁf®?"¿Ò#ñ¡ª?_x000D_Õ_x0004_GZI®?q_x001F_%Â_x0003_¯?ËDék	_x001E_±?AÏ``´?¬?_x0012_f	w¯?çöò_x0010_T¬?6/#_x0006_O£­?üw._x0018_)_x0012_¯?_x000C__x0001_yñ_x0017_G¬?_x0005__x0014_j%\_x000B_«?ýQÌ¼ù®?£°®Òu¯?6M56£«?Ð_x0012_ü$É¿«?</t>
  </si>
  <si>
    <t>92f4c5408643cb8655a44266e83b360e_x0001__x0002_f@kÁÊ¬?Û_x001A_¿á_x001A__x0006_«?ÁXÅ0_x0005_é­?®`Ê_x0001_¬?Ç?¼DyM±?Åt!«ãå«?&amp;)+_x0007__x000B_P®?]_x000B_ÄT_­?LÑÛ¤Éê¬?m_x0003_¶ï¿y«?zÉ_x0016_KUý®?ÈfÜ-«?¦¨¤¨³Þ­?n!»sÄ(±?_x0007_Ñ_x001E_§£9°?_x0016_´fÌ¢0°?_x0013_ðÍÄI_x0019_±?_x000E_²·_Ô±?3Fõlµ±?³_x0007_}UBo¬?õ_x0002_*È¢°?¥¬ð£Î©?_x000B_Ä¤ØAM¯?»á¿E_¬?yÊØÄ&gt;f±?è,ìIi¿«?_x0019_lðk_x0011_«?û_x001F_uõþê¯?Á2õÎ:ª?ù1_x0010_ô_x0003_­?]vÊ	Ï­?Ñ ³_x0001__x0002_u_x0016_°?@ag_x001D_,_x0019_¯?lzA_x0003_µ_x0017_ª?Ë°!_x0016_Ñª?`_x000C_0ö¯,®?¹6Éw6ô«?_x000F__x0015_MGGª?ö×-mââ®?_x0008__x0014_!t­?ÐiÚ¶÷°?´_x000D_í¤Dn±?ÜE®y¡©?.(3³Ù-­?ÌAÔ/V¯?¼ð0Ê,-¯?&gt;ëd¦þ¶®?BEäD»¢«?|ÜlÔ!¬?ÌÂÍÊ¾b¯?´Y#ÿf_x001C_±?®{-SÿÓ®?1_x0019_¬ó®?¥_x001F_­£°?·&gt;_x0015_I.°?__x000B_!Ú¡«?0õ_x0011_Ï®?þNÈ×°°?¥Õ $¯?_x0003__x0012_D¬Gl±?_x0013_±_x0017_o°±?X_x0004_fXTÕ©?¦DÎ¾Åª?_x0001__x0002__x0010_´É_x0016__x0008_#°?_x001E_l_x0014__x0012_±?´}¢rÐ`¯?|* _x0016__x0008_­?ö~.Ä_x001F_§°?jXÕ_x0007_ÆB°?_x0006_³_x000D_.ì©?P~);w°?öI_x0007_o¯?_x0010__x0013_ëyÜ°?(!E_x0010_Ü®?Ù_x0016_Râ*_x001B_°?hz÷-©?Nv\Õ_x001F_+±?wvX*l[®?_x0004_Ci6hD«?_x001B_ê½_x0005_¸3°?hóÆ¬?*÷_x0005_ô¬?¨c&lt;êx4¬?@¯(_x0016_g­?dÙ(0ÞAª?:_x0007_ö_x000B_]­?l¡6Ðö°?_x0018_ÍRþ_x0016_Ü¯?Yù_x001F_+w±«?_x000B_Læ_x0005_/[ª?1CªE1º±?_x0001_},°]D±?$W_x0013_Î±?ÿ_x000F_D¬_x001E__x000D_«?Ç¦E__x0002__x0008__x0004__x0017_°?_x001F_9¬_x0005__x000B_­?DêYOÒ®?èÄr[¬j±?Ãrµ5;¯?óGçf/á©?UòF íÇ°?+ç Cø0¬?ÂÒa3°?_x0006_X_x0010_#£°?õ=zª?YÙNÊ°©±?ü«3£D-¬?_x0011_Óë5ye­?E]~°?\Ö¦á³»±?Ul_x001C_&amp;Yá¯?;Pì6ã­?C_x0001_?üpª?p±Óá¬±?xÙìHI_x0007_ª?Ø_x0008__x000B_À¯?q\þ_x000D__x0003_²®?À­»Ý±?_x0016_Vþ°?R7 ÓèN®?_x001D_ìõÖ&lt;­ª?jí]õ_x0004_±?Jï _x0017_ûd°?VÕ¥ëÞ­?GF°_x0008_Ë°?_x0002_ÈÛ°A«?_x0001__x0002_ÉY_x0015_´_x0005_±?_x0001_¤Xè,¬¬?°N 5E±?¬LòlüÆ©?_x0005_åää¸,¬?Í:ÙÍ;¬?·°HC_x0002_F±?W3Eæo¥±?à~VdÕñª?0[_x001F_ïør±?ÅFîz=6®?4Lív'_x000B_«?M_x0019_ËF¼H­?n_x001D_!áÊÁ°?3&amp;1%_x0012_«?FJQÝ©?å7{?_x000D_¬?ªR_x001B_~Ô°?_x0016_Ó'a7®?'÷IßR±?óï_x001F_&gt;U±?Ä./®?.%x_x000E_©_x000B_ª?ê½4Õ°?DúÃ§V+°?f\©R,±?_x0017_Ê¥å69ª?èRHµ©_x0008_°?ÍKê4¼û©? ³è_x0013_"u¯?×#xå«?ZÔIÙ_x0001__x0002_®B­?_x000B_nã«µ°?³Âýð_x0015_óª?_x0003_ËD'¯v°?OY´®8±?_x0005_ï3ýk±? ¾_x001D_&gt;û©?\û_x000E_U_x001B_®?pX_x0003_i6¯?ß_x001C_ÁÀ©?æ_x0015_ÏÈ¿±?Ä§Ya¯?ôbÞM2Î°?IAÅí:6°?_x0001_ï+ÌT®?&gt;ûÂÆ_x001C_$°?QÃ"+º­?ò~oÙ_x0004_å©?½¨bU¯«?C.w2%±?Faá¿Í±?LL_x0012_a¯?¾.Èë_x0008_¬?_x001A_TÛ'_x001B_±?äaoÔ=ç°?âÿrB_x0008_®?vìÄ_x000B_¢_x0012_¯?«_x0013_eqØ°?)_x0013_C ; ª?%6¿ïQ­?£&gt;G²¥9­?wv¯p_x0019_V­?_x0001__x0006_Ø0Ô_)Ú©?ÿbHÆª?]¥\_x0018_EË«?:§þ:,¬°?![_x0019_¾½±?5_x000F_Cò&amp;«?_x0012_X¨_x0010_Ùb­?Ld±úEè±?é×_x000F_âÙá«?_x0005_iÉ±?ûyGßbí¯?¶_x0001__x0015_õ_x0005_¯?µ_x0017_¦D_x000E_Ì«?(Üomª?_x0014_¬{+ÎR¯?D:r3È°?¾ì_x0010_M{¥«?g.ëÄs®°?_(º95­?V¦|f_x001A_éª?Üªòq6­?ó¨ÓZ_x0019_Aª?«Z_x0003__x001E_®Â­?}R_x001E_VN_x000E_¯?+Â5¡~±?x_x0004_)_x0002_RG®?Þ_x0008_\Þ¿}±?_x001A_	_x0013_©St­?F§1*ß8¯?_x0015_Èj8f«?ªµ¥;9±?$ræ5_x0001__x0002_ôüª?.3l_?°?¾lM8ò¬?ðÈH×¬_x0008_±?Èf~m½_x0012_­?[EH@¨«±?â§_x000D__x0005_ÅÏ©?_x0014_er©Ä×¯?ß_x000F__x0013_×®?XÝJ=_x0015_­?ªW¾&lt;Í«?i_x001B_Û_x0019_I°?_x0017_ÉÆá¤ºª?ê£µ_x0006_å«?r:B¿ñ¬?'^_x0001_´ÇS¬?T._x001F_lÇ­?^8¨Ò°?,¹l_x0006_±?_x001C_Ç÷Gç_x0003_ª?Þ_x0019_gÁ±?G_x001B_ù×3¯?_x0013_ûv_x001D_®?_x0007_Û_x0003_K£²±?w²º¾Ì±? ÷¯¦0¯?bì;Ø_x001E_¯? ,Dp#b±?A_x001E__x0017_¬?:ÊÉ5[`«?ÇþF_x001F_+£­?'#¢_x000B__x0011_§ª?_x0001__x0002__x0012_ÁB)£©?&lt;cûñÑ±?óBmû_x0018_±?[èÍ~È_x0003_°?.?ÓV­?6_x0019_þåu­?¾Ð­øÜ°?_x0012_®AÇ±?ÖC&amp;_x001F_£/¬?_x000D_	_x0001_yÈ±?_x0019_bÛ_x000F_¶¯?Çi«0¬?FÙàûÍ½±?g _x0017__x0005_s«?¡@mñ7_x0003_­?_x0013_ÒtZQ®?~oN2±?¹°Iª?µà"_x0015_7¬?¼:"°°?"{$@»Ï­?¦`áÃ_x001C_ã±?t¬z_x001D__x001D_¾±?_x0010_É¬_x0007_«?üp½³c±?¦QªªL&amp;±?8eÙ]_x001C_¿±?X_x001E_l°?ÞYóÕYª?*\N_x0010_±?t7aó¦k¬?NØUµ_x0004__x0005__x0001_ä©?_x0006__x001D_)}9°?á®ÅæÂ©?ü+§_x000D_Ä®?FàZýG±?ã§KÃA±?L_x0014_°fÆ_x0001_­?\Ãç=ú°?bBÚÎ_x0002__x0008_­?ql_x0018_ùê±?~æZOò¬?_x0003_ÕðÎÄ®©?_x0015_ÌÃ«?L©Ç%_x0003_¬?Õ_x000F_xp_x0001_*ª?³s'm°?ª)á_x0006_^±?`ðô{³®? éïF¶G­?_x001B_ª8_x0012_Q-°?Äv_x0003_LÍ¬?wh¶©?N¤c¿&gt;Ê®?¦_x0011_ìLx°?'V°ù]ø¬?{-_x001F_r±?_x0005_.5Õ7®?Ó&lt;Yr¢_x0016_ª?h¨y_x0011_;±?`+üÅí«?ô6Ò_x0014_¶±?t©âvé¯?_x0001__x0003_ù_x0003_y}d­?¥,S@kª?æiöÓÚ_x0010_°?ÏÉßu&amp;°?H¿-uãÝ¬?Ân'"õ´ª?a_x001A_{«±?°MÉg«?ïõØÊàÆ±?_x0018_Ia5·v±?á_x001B_ê_x000C_¸­?qÌ Ûð¯?ZzPÝ%B±?2_x0001_â»J¯?BÍå¿øg±?Ìá_qc¯?É9oó(±?Ô)i-°?T1_x0001_»0®?dRºQC­?ÝmvÈ$±?ÜdÏÚÞd±?RFÛô«?j#(m¯Ì±? ïòÑ±?_x000F_pÕCy°?&amp;²Ï_x0002_°?¥ÙÿíT°?_x0012_¯_x001E_Tru¬?ì®&amp;}9Ì¯?_x0018_§éH"­?$_x001D__x0001__x0003_ÐÏ°?@ß_x0016_$ì°? .ç{ÑÑ¬?h÷.Ú¿ª?lÝ¥_x0013_`Õ«?_x001B__x0002_pêÍ¯°?#{è-­?¡û_x0007_ö£®?Y¸Y.;_x000C_­?Bè´_x001B_³«?+¤¹²$¼¯?_x001A_E»Î\¬?©¶_x0004__x001E_Ú¾¯?N»LZ&lt;¬?©Úk_x001A_À¯?xÉ¬C$]®?éÄðPQ°?¬æ+ÞÁ­?¨_x0018__x0007_As@°?û£N¯´¬?®¢Ï_x0006_ñ°?Ñ2Â¶ú­?Äö7Ú,_ª?,_x0002_þ¦D.«?o¸_x0013_¿#­±?_x001E_`±­Ð¬?¢U""nw¬?ºÈ5ÅP±?_x0008_|o¦îÇ±?©ÅÈOÆâ±?_x001A_Ãg¥_x0004_±?#RÛ·ÿ°?_x0002__x0004_!HÌ_x0006_d°?µZ#W¨°?ãìºr_x001A_3±?_x001C_¤Ø¿8n¬?ÂbÆí/«?¿H_x0010_Éjh«? µ0_x001D_Ö®?H _x0016_Q±?_x0015_`Ë¬Qê±?Mg±·ÑO«?ÞM_x0017_%Þ­?tìîÍK®?»Y­_x0016_%ª?_x001B_ë- _x0001_°?ó%øxO°?Ò`+ÁÙ±?Û÷©{§¬?Õj°s¯?tAW_x000D_«¯«?üaRú¯?0_x0003_§Ñ¬?Ú!¡çÂ_x0014_±?ÇCþÇH±?G$ÂËÆ5°?­s:ÌÒ.¯?~¼©Ù_x0001_ê°?_x0015_'&gt;ÀÝ½«?_x0002__x0011__x0019_Yh"ª?$jÄU]i°?¹ÅûÄz®?|ÞêÐ×g°?þ)B_x0001__x0003_Rå±?_x0002_Q_x001D_CJª?_x000C_._x0004__x000B_ÿö­?½¾)e_x000B_¯?,0þ_x0007_À_x0011_®?¨O:ò¼°?zú_x0010__x0014_Yu­?2nÞ³²n±?`§D±?ÃJøQÃ°?Ì¨_x0005_Ã@%±?féc?2ä®?_x0008_VbZ:i®?pB«c$:¬?_x0001_Ô_x0011__x001A_¹¬?³æÍORh¯?_x000E_Wú_x0018_Ë¢±?¢à+_x0012_pÐ®?il-_x0001_ª?Ì¯Î¬?H_x0010__x0002_á¶£±?Ú_x001E__x001F_Uµ°?ì+æ_x0003_±?ý®°å5°? yÙ®¨}°?a-b]xÚ«?Ý¤_x0019_¬ñbª?¦_x0005_® _x0006_±?_x0010_;_x0004_1Ð°?3u§_x0013_¦±?Óá_x001D__x0001_Ô¬?Z{(Í·°?_x0001__x0002__x0012_¸ö2±?_x0014_3¹Î{Î°?IÊTØp°?û£KïHª?×_x0007__x000B_Çêµ°?YÏ)ÍóÙ¬?ß¡æxë±?¬{º_x0002_¯?_x0002_¿E¹Æ°?¤ÈZ¶°?V!_x001A__x000E_3±?"«!yî´«?D²'{°?#F_x001D__x001E_L±?!p·[K¶«?_x0019_hù_x0007_¯®?dk_x0016_W±?ËL¢¬?ñ:¹íÝ°?î¹JÆ°?^eòYB±?7&amp;Nöh_x0001_­?Í=_x000C_S±?_x0002_=W_x001D_s%°?KøÒ{À®?È\Vsç_x0003_¯?_x000D__x0017_5*ì§¯?K_x0008_×xT¯?;{HÔª?8ê/Ydà«?&lt;ÈÓ_x0005_&amp;Á¯?:,Ï_x0001__x0002_Þ)¬?ÔÔ_x000B_½=a±?Õ¯áÉ_x001C__x0003_°?-¡¿«­?_x0016_[¹ÑJ»±?¾_x000B_­kå«?.Ïf±?2_x0018_!Uû®?¿q¢é¥Ñ©?aÅdª¡F±?~ú_x001A_R®?	/®?f5¥Í5~±?N¦8B`ª?¼_x001B_£ú Ëª?O_x001F_$¼ÿa¯?ä3:^¼î°?Uà_x001D_Úõ¦¯?o_x0006_Bª­?ÄëLhof°?(G)hJ®?_x0007__x001D__x0002_S¡¬©?eãÚµrh¬?3_x0004_tS8±?ò±_x001C_Cø-±?:_x001A_=ôÁ©?P_x0002_#qÓ^°?±Ã![Éª??!_x0018_5ª?v0å_x001A_Q¨®?z `V­?_x0008_7úã$ª?_x0001__x0004_ãã1,ª?®¤&gt;_x001C_a«?_x001F__x0012__x0006__]+±?TAnÞÃ_x000F_¯?Ã¦À±?¼´s¿_x000F_®?ï©ï£«?'çf;NG­?ôks°?àÀÈrß_x0008_ª?ù ®{.ª?Hìþh½½°?ÛqB_x0004_¯?¾äY·àA¬?#"F)¢å©?}P©¢®?©Ýo³R?«?G?£Ø_x000B_Óª?ªc³F_x001E_p¯?×?¢©(_x0019_®?Q_x0007_+Øü_x0002_¯?.mÛñ­Ç¬?vüÔ_x0005_Úª?½³Ø²s(±?jÿ_x0019_ØÍ_x0016_±?_x0018__x0003_%iÀª?Èxä*«?é_x0010_VË!¯?{_x0002__x0017_¿Ü°?¨EõÞÁ±?fÍÖÞ«?_x001E_éüÔ_x0002__x0003_;Æ®?iÖ_x0016_y;"±?pÃ¨_x0011_×q±?ÝÌ\«©?)I2®?Qû}_x001D_øÑ«?êÈ[_±?Ã'Øîu°?çH]xM¬?_x000E_T(_x0010_¿­?8¯»Æç©?@q%_x001C_¹-®?3sv;#õ¯?¡_x0001_©ã9±?	9_x0003_óC_x0011_®?zFóAÉ/ª?èò_x0015_ÿz®?þh_x0008_zqU±?_x0002_Ýû_x001E_a¯?_x0002__x0008_VQô°?NU_x0007_;LÙ®?×ËÈÚ8Þ±?_x001D_4ãVç­?¢ßî}ÛÅ±?t9¤É_x000B_7±?ñ"^F°?.¯¬Õ¬?8Ú4Î5¯?2YL_x0006_ª?þqç®?_x000D_·o4}ª?ÚÛ?Ý8|®?_x0001__x0002_ç®_x0007__x001B_7°?Ê_x0007_I+ðÛ±?_x0012_IZð¯?Âàßñ{­?`Ô(¬?+Jõ}+z±?ñ/20±?ZrÎþ_x0008_	±?¢W_x0005_ÌO­°?i0».~­?ûÓú_x000B_b&lt;¬?_x001B__x0008_²WOÔ¬?¨_x0014_©V±°?_x0010_rÈË_x0006_è­?²Ú_x001D_s/«?[TM_x0018_õ±©?CÍ¾í%¯?`7]°±?®½êù_x0001_±?Å_x0010_ÝR*±?g}Ta¿ê±?4êY_x0015_Þ¦±?FV_x0016_¨Ç±?_x000E_BMøÄ«?èE³¿±?ÃDØ:¬?©f®'¬?xeèn°?_x0012_Òjcùª?ÐeÒÜ_x0019_«?ý@5ª?A!d_x0013__x0002__x0005_D1­?Äq Øl¯?Ã®_x0001_ªúÛ©?"V(ÿÐÈ±?_x0004_YÎ#l/ª?}iqrã«?_x0018__x000E__x000D_Ý,_x001E_¯?­NÞ_x0010_û_x0018_­?_x001A_ÒM+?¯?Ì_Oî'_x0008_®? Ü_wÖB±?Î©½ìæ°?øBQÚ_x0002_­?XÏ_x0015_HD(±?3J%7gÝ©?|a]_x0003_¯_x0019_¬?}_x0001_o{tc°?g_x000C_Û´¬?õ4©¬½¤°?ã_x001C_ãæ±?èäÏ×¬?¿35q£»°?ËßoQ¬?_x001A_½ÈÇ_x001F_¶¬?Ü~_x000D__x0010_®??C/F&amp;Çª?Î_x0002__x0003_t}_x001E_°?_x0019_Ö_x0013_Më«?Ð"Óçö_x0008_±?MP_x000D_Rvv®?~_x0008__x0007_ÓË¬?2ÛG}íëª?_x0002__x0003_=­}_x0016_¬?_x000C_åâ_x000B_Ü«?_x001D_VÕêô°?~®_x0001_±?,mèE°?_x001B_Q!Ñi°?åí_x000B_ÁmÊ°?C$½_x0001_S1ª?F­s¾Ä±?dÛ= _x0011_{¯?¶_x0018_Èÿ0.±?²PuCØ±?_x001B_3²7µü­?¹ak»fý°?ÿ|Ô_x0017_	¼©?_x0001_ðGpút®?\p®ÈÃ|ª?A)_x000B_Æç®?t¢	; ¯?ræ?is_x000E_°?_x0016_æÆù¯?_x0014_µ\÷k+°?²_x001A_0F+6«?4vÇ.VX±?p)8u®?_x001E_&lt;_x0013_ëop°?_x0014_r"Ä_¬? À§a°?ûÀÃ¹qð­?_x000C_,P×°?qÃYX_x0015_±?_x001C_E±ã_x0001__x0002_1Ü±?iQ ò}Ã«?_x000E__x0006__x000D_Oª?ç&gt;_x0001_$ª?_x000C_+Îs_x0010_¯?ñ#]¬?ËiÑÔµ_x001A_­?ÒàíÄ°?_x0013_´ì8°?´£9à_x001F_Y°?°B7ÔÅ_x0010_±?`fÈâgx«?_x000F_Õ¤iYª?_x0008_;_x0003__x000E_Y¬?0ò¾_x001E_ª°?xÍw-_x0017_®­?äkZýè°?#ÈÛnG_x001B_¬?Ø/ùà,_x0010_®?¦¢á_x000D_V­?_x0004_4R_x0010__x000E_ª?£âY_x001B_J_x0011_«?â;ÀÏmÎ±?/_x0006_|§?±?9a¸®$P«?çFëøç_x0003_°?ØHÓmÆ¯?`_x0012_F_x000E_å"®?ÿübç_x0017_°?÷xXU&lt;­?ðÇ;_x001E_"«?ÅYì0Ò¬?_x0001__x0005_$4/ûá«?`õË&gt;_x000B_v¬?¦þ)_x001E__x001A_+±?Qe7ªª?EÓ¹¤K¥«?èX_x0012_i_x0001_±?	_x001D_äÂ«ø°?&amp;/Û_x001B_1q°?%«12­?_x0016__x001C_¾úi°?&amp;_x001E_i_x000F_°?rkËõô±?Ð5_x0003_:mÐ®?_x000B_+h×èª?_x001E_9L#©«?_x000D_J°Ê_x0015_}®?xP#%N«?¨ü_x0016_*a°?ïÓâkê«?ÐÂv\°?ÔL_x000F_ø¢°?¸s_x001F_Í}4¯?ÃÈ_x0006__x0002_&gt;~®?ìWÈß-9°?·ö³0F/«?_x001A_û ºì_x0012_¬?ô³¸¼B¬?}CO?ôf±?±z_x001C_\.Ë­?$¸¸5#Q®?d}U_x0004_¸å¯?¹ï_x0017_ÿ_x0001__x0002_H¬?S_x001C_áø_x0003_¬?\_x0007_0i´±?ÄÜßÌ$.°?µ_x001B_{	Ã9°?ó¹VÜO°?_x0018_í_x0005_®*D­?Ðxè_x0004_g±?Ú6¨_x000C_qj±?ÂSÏ´àl±?_x0001_Y¥_x0013_Í¢¯?Öß&gt;Åª?¤(ó&lt;Ø®?AØ_x000C_È_x000C_ª?b··îÒ«?â_x000C_oª»O¬?çS¶_x001E_ª?N,_x0005__x0012_îý°?|ë&amp;±?-_x000F_Ø£¹l¬?%%êS¢É­?_x0008_RÇ[°?r2g"í%®?Öë»ó"J®?[_x0017_¨_x000D_¬?üA_x0003_õá´¯?¶'h­á¯?Z|\õ_x001F_2ª?«&gt;%±dZ±?*g_x001D_áÉ°?Óa¤»&gt;®?ñ@_x001F_ï+®?_x0002__x0003_§þÃ¬= ©?E."_x000C_jª?ìÜUù??±?Ôy#eW±?þÈg_x0019_`ë¬?_x001F_Ì­eF¯?&amp;~¯1æ­?9ªLÄV±?_x0012__x0014_h_x000D_M¯?_x000F_¬÷¹*¬?Ø0%tÓÑ¯?UlIËÒÓ°?rC¶­?$Xº=°?Ô_x0014_+¸¸ «?æ+`Ô &lt;®?_x0010_ql|¸®?!_x000D_¦|M_x0005_°?LWc«Ô#ª?_x000D__x001C_á©s°?J¿_x000B_R_x001B_@±?*_x000D_t²d#±?ã_x0001_ãyÃ¯?.'òÞò]±?ÊñÚ_x0015_Üã®?h %DÒ«?_x0014_öúç±?²ÞGÐ$Á®?_x0016_[ÎÔ­¬?¦"_x0001__x000D_Ëý°?_x001C_&lt;²ê8^±?¤_x0016_£|_x0001__x0002__x001D_ù®?;µ_x000E_¨°?¦Ö!X_x000E_wª?¾­Ì_x0006_u¯?_x0005_t:g¬?k{¥¿¬?äa-é _x001F_°?:*µå[°?¾7_x0013_¬"®?O%2_x001E_±Lª?¥nÜ1%_x0005_¬?fôûØ¾®?ê@C×è²°?Cô_x0016_Ë1°?WÆd_x0005_]º©?BÝüØ°?væÞßf°?1MCª°?P_x0002_P±Ô°?z_x000D_ms0w®?ûMên³K°?5¦e§w«?_x0002_mÜþ&lt;­?Àl_x0006__ð¬?Àì¶V±?_x000B_¡/_x0008_³ª?8Òb_x001F_`®±?Ë_x0007_o«?GMS^»ª?ÆM"_x000F__x001E_­°?_x0015_&lt;ëå-Ù«?¶òÒzY°?_x0002__x0003__x0002__x0013_Sß%«?·éè±?_x001E__x0006_¡uÀw­?y_x001F_I P°?i$_x0001_f_x001D_¬?Êv_x000B_'Ú ±?Êh;LE¬?ÂÍ/&amp;ML°?¿*=G®?Ð_x0017_-_x000E_C4°?Ú§"~_x0016_¿®?_x0011__x0007__x0006_¡×:¯?_x0006_Q½_x001F_¯?_x001A_	âéLÓ«?_x001D_¹ÓíùÍª?J&amp;_x000C_V!F«?X¡B½M­?µ_x0018__x0011_-§¬?öxÒ½©?¬T{coºª?Kú_x0005_3¸±?-_x0007_³dÂ±?M_x0006_-EL°?E_x0013_Íå)°?("å´Æ	ª?xFíA_x0005_æ±?"]Ûaº¬?	1tV¬Q°?ÁJ³M«?ÍìÏÖ_x001F_/¯?#Õ_x000C__x001D_­?&lt;³_x0001__x0002_çÀ±?ûÆ_Î±?_x0004__x001F__x000E_1(°?:_x0016_}:±?LOª:q±?»8_x0013_®?_x0014_ªÞÀ®?&lt;_x0002_ZS¨6±?¼Ü4z¯?X/å_x000D_ÚÚ±?V_x001E_ó_x0002_±? â_x000C_¢gÞ«?læ_x0018_¼emª?{?$_x0012_¯?¾úøx«?ÒÔà8I=±?°µý|&lt;°?3´;T;Î©?Î\¡Ó®¯?_x0008_R0À³«?LH7ñ°?_x000D_	`ìÙ°?òÊnHÒ±?ÂÈ¸@íÚ®?Â½(Û­?_x0010_?ubÛª?x:_x0008_Ø±Í±?_x0013_|Ãâh±?¼	à_x001E_®?W(ê_x0003_uj­?¤_x001C_»ÛÆ7¯?¢_x000B_vÕ_x000D_°?_x0001__x0003_RË@È·­?Ì¼J_x0010__x000F_\¯?ïÄªþL±ª?_Ã_x0002_5°?ð±ù°×°?+W_x0013_ïºÎ±?_x0012_oóË`¬?Ë&gt;0_x000B_ÏKª?Øè53¯?¬´_óõÝ©?_x001C_÷J/ô:±?Ø§_x0013_ë°¯?&gt;V_x0016__x0011_a­?¿7_x0018_¦Y°?M _x0016__x0005_ºô®?_x0001_-_©?ô¶$_x0019_Â«?j\vÚ±K¬?Ägàç³ï­?_x0013_$ë}¯?]m¼_x0006__x0016__x0013_®?¨+Ï_x0002_¯?Â{CÑ%Iª?¢w×é®?±«";î«?_x001E__x0018__x000D__x0006_âº®?eüÇ,ÌZ°?¹&lt;7_x000B_¿)®?ª@_x001F__x0002_±?_x000F_ÔëË°?°(øµ_x0012_±?iÐCÿ_x0001__x0002_UË±??ª]_x0017_¶±?ö_x0010_\ì¯?"_lÉí^°?n2=_x001F_í°?¾&lt;ç«ÕX¯?_x0006_êèµà±?í#øO_x000C_°?"÷Æµ_x0019_°?L¼X¼O±?í9·¨ko«?Á*_x000F_Û.ù¬?_x0001_`½.°?É³_x000C__x0016_l«?_x0018_åå_x0012_+®?ß_x000C_ç£Mª?N_x0007_FÌ_x0003_æ¯?=[7,Ñ_x001F_°?8ÇÍeõê®?_x0014_kê_x000C_á[±?e+çpÐj°?_x0002_p6®v¬?°4?ªì÷®?ZC¬Ü_x0012_ª?_x000C_ßÆv3±?C&gt;!°Ä©?lT8ãs°?_x0015_Ñ«­?d@|_x0018__x001A_«?Ò_x0007_`ìxó°?ØD¤å±?¸+s'ßH±?_x0003__x0005__x0003_1_x000E__x0003_Q±?f_x0007_j§$±?v&amp;î!þ­?éÉÈ[°ª?Kû_x0016_åÚª?n) K°?_x0003_%	_x001A_Mh¬?kêç_x0001_lä­?æÌä¼dr¯?»jºÜÜ±?7'þªiá°?s.òè°?¬_x001F_àü¸7«?D_x0006_¿Ó_x0008_¤±?nUäÑ'°?&gt;&gt;:ý²_x0011_°?Bê_x0006__x0007_ÊÑ«?î\þÝ_x001A_Ô°?h5Î¸Ó°?_x0019__x0006_õ/o_x0016_®?æmü7¸°?§¼üª®?hÝ)H_x0012_â­?cv_x000B_©g¯?Ì¼R;*ª?¡¯o_x0018__x0004__x001D_¯?µ×³øª°?õ_x000C_8»É±?hK°òÞï®?_x0003_¤è_x0002_è_x0019_±?Ð_x000E_º]ê±?«Ù"+_x0004__x0008_;¯¯?æM_x0015_¬©¬?_x0019_²P_x0005_V±?Äôãh5°?§ØÜ©?sÓÑÛG°??;ø%­?³èø_x0018_Ý®?iy\ú#°?Î_x001E_Ki¯?¿&lt;^m«?_x001A_!_x001A__x0017__x001B__x0001_«?5_x0014_j@{_x0003_±?)¸µ(_x0014_¾¬?¾_x0007_]¶_x000D_¬?_x001D_©_x000C_tOÑ±?Hî_x0001_¼:«?Â_x001B__x0002_{-­?XùÀ¿Ã±?_x000E_v[_x0006__x0003_§±?Ôñk _x0004_h¬?å`tl48­?:°_x000B_£®?#£°nå¯?_x001B__x0011__x001D_´¦±?ôô;ïE\°?ÍÔàR¶j¯?45ñ_x0006_0_x0002_ª?Ìvµ"Ô±?øêd^^¹°?ñáVîB«?·Þ_x001B_m±?_x0003__x0004_jsØ%±?_x0018_¤í8ÌÙ­?'&lt;_x0012_¼*$±?a%ð~°?øfE°??ñ®Ü¨±?­/7An°?_x0006_Ì&lt;ã¬?·_x001D_	Õ\$­?hî,Ã­?F¼U¶gñ¯?L­O"°ó¯?{ÚÀlØ«?ú!å©¯?+_x000E_E_x001C_Âî¬?b Î¶à©?]`G·à¬?Xx(_x000B_0°?dW³QO³°?sR¬7Ù­?_x000D_mÌhø)­?_x001D_º7_x0001_y­?É[é_x001A_L¸¬?f_x000B_	}1Y±?w½^Dª?ø_x0010_»d¸G±?_x0008__x0014_ÄK_x001C_¯?|RÀª¬°?¨Ò/_x0011_6­?ýØíó¬?^ò_x0002_`-Ý°?»_c_x0001__x0002_t}­?¬§_x0016_3®?ê VhE&amp;®?Æ_x000F_v·ß«?¤eu³¬?.¿fâª?èròÎ§ª?=Üº_x000D_z;ª?6_x0008_=_x0015__x000F_°?Ë¤ðVh­?dá°&lt;_x000F_ý¯?óky9ÿ«?'bÃ"_x0010_ó­?P[p2_x0008_P­?_x0011_1 _x0014_Êr¯?A_x000C_´__x001F__x000B_±?_x0014_ É¬©?b_x0017_GnØ®?_x001C_¢_x001F_×Ò¤«?æ_x0018_Ç¥lËª?PqÎkÆ±?8Ñ`®	l°?óñ_x000B_àÌ+ª?b72þùlª?òZæT¿­?&lt;_x0003_ôº\å®?_x0016_~ü_ý¿°?U_x0018_¦ä7u±?WÕ9´º?«?1_x000D_K®_x001E_x«?1¹ï_x0003_«?m«:ù¬ý¬?_x0001__x0005_¨_x000C_ýÀÇ_x001D_¯?ùtÐFÐ¼­?Oò_x0001_´Ç_x000E_°?_x0007_¨Í_x0015_Ò­?_x001E_¹_x0002__x000C__x0015_¬?_x0018_ÊZz!­?´à6ß«?`D²¬±?S?Ã]óR«?ZSP½Ò¥®?ØæÕ·Ú¬?_x0011_ýébû­?vt?w¯?0Â.«éW±?_x0014__x001E__x000E_*_x001B_«?_x0004_`ÙKÈð«?ÄO ©rä®?Zü¬®?	p¡z°?t_x001A_í_­?_x0008_D_x000F_^a±?þâRÝ_x0013_Ê±?ªU£¹g±?9F'Ø_x000C_­?oyTµ°?ÁìÜóÖ±?îæùUî©?Mÿåiq°?£¿+&amp;Ýª?L½ÈlÓ°?r_x0003__x000F_¯W¬?[t_x0003__x0005__x0007_Ã®?_x0004_q_x0015_D«?pÖÿE©±?|óg¸_x0013_«?ËàU_x0006_~±?¬#C\þy°?¸'|ZÓ¯?ÊÚ-Æh'°?RË¢}°?ëVÚ5®?9j¯QI°?RòÿÂ_x0001__x0013_°?`=_x0010_¿&lt;¯?yòOØd«?ï)á]_x001E_V«?9øuØÊ"­?+¨fýn­?æ_x0004_×4°?kK'_x0004_Ìa±?~àä¹Xª¬?9_x0005_vàtL¯?1_x001E_Dÿ °?u_x0016_uÜí_x0015_±?z!_x0015__x001B_Ü°?â_x001C_Y_x0002_M_x0003_¯?f_x0004_Q?¥¬?ôeAøÙ*°?tÕ¡¨V±?e©à»ý©?[K_x001D_';þ¬?õ_x001D_eü_x0002_½®?ñV¾±?	_x000C_rï_x0015_&amp;­?	y­D_x0003_J¬?cTÙ~M­?_x001A_ÖAþ_x0007_°?Øæÿ#±?»_x0011__x0007__x0006_V°?|sæR·°?_x0003_f_x001D__x0002_Yß°?²kº`Qò®?ß(N_x000B_¯?_x001A__x0011_wk_x0019_õ«?§¼ÅÓß£±?1ux­å¬?ÓçvÌ_x0019_±?e_x000F_ÓÏYV±?¥m´|x°?_x0005__x001B_Èêc¯?@ú_x0004_7D¬?_x000E_+C£JB¯?g_x000E_Þ\(3°?.¯®"W5°?½A2é¬?®Br_x0008__x001E_ø®?ï{B_x0012_Ï ­?#N·zÅ¯?ûV_x0005_Èí¬?£O5G+ì¬?_x0012__x0001_ï]U¯?"_x0002_KÔ_x001A_ª«?|._x0015_ª?àL¶¼ßB°?°R_x0002__x0003_ÛÃ°?²-2Z_x0012__x0010_°?Ò_x0007_Ð1æª? B_x0001_vÁ°?_x000C_'($Ã«?Í6ë80±?z$õ¾¬?¬_x0015_Î)8¯?»_x0018_ýÒÊ_x000E_¯?z×ß«o±?Ô¶Q0ª?;¨âc-]«?ºÝ[_x0002_Ø¯?ûÆmÈþÚª?@Îm&gt;ÙÏ¯?D,!ñ¦°?Rvhén)°?¼ã9¬?C_x0018_hh±?lDÀ¨±? C?VÃ­?Üçd¬±?Ü_x0005_{_x0010_þð®?Ò_x000B_6Á52ª?d«¿PU­?I¸h*wª?ö_x001E_åÀ_x0019_ä¯?_x0019_Ñ·w±?ZKU	ÐÐ®?86n´Ø¯?Ùq?x&lt;'°?Ë_x0016_Ò¯?_x0002__x0007_¨öhÖÞ¸©?_x0005__x0001__x000E_;G}±?«ÑH__x001B_T±?âs[°_q°?òQô_x000F_&gt;Î±?½å=~¯?k6_x0019_úÂ­?.¨i¤:«?ö_x0006_x.Nß°?ø_x0004_¿fRÎ°?5 Æ¹ª?:a·ÄD¯?cx_x0011_a_x001C_°?_x0001__x0016_?H&amp;¯?µâ_x0014_\ö°?_x001E_x*xÍEª?ñí ØÝ9­?&amp;ëÛ_x0003_/m±?ª_x0008_¬Î±?sbw­ëª?¿FCí¨³¬?_x000E_ÄÞòÞÿ¬?ÙÝ]²Ð°?Qd¨ùÎ°?ð3wõ°?¼º_x0019__x0005_¼ ¬?Æð§xH¬?.¹¸éàÕ©?pµáÝ°?_x0005_©÷§_×©?\ò¸Â¹ª?ºK_x0015_È_x0002__x0004_µ«°?Æfgæ_x001B_÷°?_x000E_M*§9Ï±?_x000E__x000D_#hZ_x0008_¯?_x0015_þ·cÖ­?lN«)©±?c©ÎÂH@°?k_x001B_¶·5=¬?àHOX±?ËFª_x0012_ÙÞ«?_x001C__x0003_&amp;:Oz±?Á_x000B_~Ïð©?y_x0015__x000B_å_x001C_°?jâ8¤=¼±?_x001D__x0014_Üc=_x0007_±?¿_x000D_Zï¶z­?_x0019_aã_x000D_©ª?¯uZféÓ­?Ë_x0001_Üè6¬?_x000D_ÆÄto®?`Ù4¢ãª?I&lt;ÐVÎN¯?_x0016__x0002_f®?Ä­ÓN±?gÇËýó±?&amp;Áá_x0005__x0004_±?q_x000D__x0018__x0015__x001F_É®?w1Ø_x001A_Þ¯±?³dNª?øRT"_x0012_¬?ÔUònb^°?²F_E$Z±?_x0002__x0003_?Q¢Ç_x0001_¸ª?Òè+,u¯?_x0002_	÷cýÐ®?vÄÂ5Ò®?÷K¾*_x000C_y±?­)¯?_x001D_Â.ÂÊ­?16É¨ï¯?_x0019_-Ia_x0007_4«?9PÇ±d¯?C÷^À_x000D_«?ÚàY¬_x0016_«?ö_x000F_dÍ§±?ªn´'à%ª?ÔD{7°?Â_x000C_nü_x0019_ª?_x0003_rïàå±?ðãKH¡9¯?Ò_x000F_[Ñ#±?ââ&amp;jàª?åÌð3v_x0005_­?/[_x001F_;w_x0002_«?îþT_x000C_î°?ÒyS@ðþ¯?e2g±ïç¬?'=_x001B_¥²Ó®?9ô_x0008_.Gë°?(¾(cÝK°?mhµ³3_x0006_±?P|ìS_x0018_W¯?*·Ti_x0001__x0007_°?Ípà_x0002__x0005_Ð%°?¾¥õ_x0007_±?&lt;¤_x0001_Î_x0001_¶±?Á\ZÊó¬?2×(õ%_x0014_°?H#B¨b°«?çE_x0011_på¬?ö_x0017_Ý4¼¬?·~#®;«?&lt;+²(«?kÑÑðrª?¿Z3È3±?¨.-BbQ±?pé#}YN±?ÕarÌT&gt;¬?¾28	Öª?A2P_x0003_r®?¯BÔûS±?F&gt;£ H³¯?_x0015_(6÷_x0007_ÿ«?_x0004__x000D__x000F__x001B_««?&lt;ÖYÂ·±?§þ_x000F_°?&gt;j×`_x0003_¯?_x000C_ü zý±ª?RÅ¾rt]ª?(ðÇÁ«n¬?S èö¥±?¡óT©À¬?]ÞÆ&gt;Aª?Jÿ`­0±?îÕóu³°?_x0002__x0003_Ø.ÑøÒ°?pÅÂÒü«?	übÎ_x0005_q¯?äüìÓª?²ìÔ¢ëþ¬?$Û_Ý&gt;È­?_x0015_½A¶©?0	_x001A_3jO°?pÀö=°?øÁP|hÓ°?ÇoÕËC«?=G üsÅ°?ð+úáë±?"kÈ¿~_¬?2Õ0R_x0006__±?vò´ áç¯?T_x0006_»ù&amp;Ï°?_x0004_6|_x000D_±?É¶1î¯¯?\(þñÿÊ°?={Ã~l°?z´|µ ±?_x001A_ÛX_x001A_Ý®?Ð¡*âJ_°?Ú_x0017_Ýàr±?Ã¨_x0001_lÜU°?Ê&amp;_x001F_6È®?^kËg_x001D_C­?+øæoÌÒ®?¢p_x0016_}U°?*­E;)¥ª?äêr;_x0002__x0003_êO¬?ù¿`í#´¬?ÖÃ]_x0008__x001E_8±?É_x0016__x001E_N±?n§Î_x000C_cÖ­?»p}tg$°?_x0010_YkÞºN°?àý_x001C_¹?å«?_x0003_ßMºê«?¶{d¦?±?²óÑó°?û_x0005_À¯?Ä.·¯?díQ¥y&amp;«?|Í}4°?åÂ¹_x0010_³ßª?l_x0007_S«¶©°?_x0016_2¯M{¯?;ÇXG_x001D_­?Â_x0010_)v°?[¦$×#®?êúSU|_x0016_¯?iþé_x001C_á°?;ÎÉä´©?_x001E_q»ÞåT±?ü©Ê!Er¬?£=Jøö°?K&lt;r_x0015_¨×®?\¦óLn±?dÒ)¯?+_x0019__x0001_w_x001B_;°?^öÑ¡îSª?_x0001__x0003__x0015_7Ë¬°?_x0015_áÖf©¯?_x0008_¢n2"­?¦IiðÜ~°?ÈyU®?_x0010_/_x0004_o_x0015_úª?¢éDÐê#¯?ËÏ¹ÁûÜ±?c,È­_x001E_ç°?Ï_x001A_ë_x0002__x0012_Õ¬?7ÌJ­ñØ©?6µ3Mz_x0002_­?_x0019_æ^|IM°?íÿ_x0014_î­?o_x0013__x001D_ØÂ4­?1[%o_x000C_q­? G)Å¯?&amp;¥_x0011_f±?£F_x000E_¥BÁ±?ÞäÑq®Û­?~nD_x000E__x000E_%­?o_x0007_î^±?éyîõ½±?#âÑjpy®?_x0016__x0008_&amp;BÙ±?¾_x001F_A_x001F_ù"®?ëßímël®?½0¸D%û¯?¿Û+KÞ÷ª?æ_x0017_Nß;M¬?¸Å;¢+¸«?-=¦i_x0003__x0005_1ä«?[iúöË°?ÓâÖ_x0017_µ¬?Ùyo÷_x0004_¬?=º¾øØ_x0016_¯?Áè_x000E_Ê×T«?&gt;äÃ/ïí©?ôÉ½z¬?+¢çÔo}±?W@PÅØ¦­?_x000E_²-_x0001_±?5- C_x0013_¹©?¿pNYä¨­?×È íK[±?_x0001_8Ò½_x0003_®?ä¯(¨_x0016__x0006_­?Æ@_x0007_7­?)¿mA®­?ön¾_x0015_°?%9z!_x001D_R°?K	VÍW°?_x000D_zÜ_x000B_9±?Ä_x0010_Z_x0010_Ä@ª?Ìµ_x0011_xsµ°?*å,º­?ÜÒxÞQ÷°?ÌC6Ø°­?X¦T{j°?Ô_x0010_ØÆ_x0002_±?Pó¸z­­?êÌ´_x0017_íQ«?C[}»©?_x0001__x0004_&gt;_x001A_:Ë·X«?Ç§&gt;1%¬?ô?3&lt;±?x;[®?&gt;Ù_x0013_´°ª±?Þ7S{ý¬?±d_x001B_üx&amp;¬?èJ_x0007_N­D±?_x0005_æ¸#õ®?ä¨a£§½¯?U_x001E_'Rèª?xÿì.)Åª?6ÿÔ¶_x000D_»¬?È±®_x0001_å°?Ekw_x0013__x0015_¬?ûO"$¬?£8fb²_x0013_¯?ú_x000E_Í=¡ýª?%¬$":­?_x0003_À&gt;_x0012_ã_x0002_­?¢QAK±?B_x0005_ñekÝ¬?pÕæ$½V¯?ò°©¤a[­?bI·_x000C_±?O_x000B_Ül³«?c¨n«Eè¯?è¦zUÄÏ¬?lÆ*+¾±?_x0002_q©NÑ±?9OIÛÜê«?=µã _x0002__x0003_P¯?&lt;EÐ=B¬?ðí£ÍfÔ¯?Á}Þ]+±?º_x0017_[Yî°?_x001A__x0008_¯°?ÐéÞ!_x001F_¬?d»UP/W±?T¨hÆ©?,_x0010_§W.¯?H_x0001_&gt;D°?Ù_x0006_*þM±?FMÛÚú®?±ÞÝÚ­?ÑFOú£%±?ë_x0006_;Õdã°?êò  B¬?_x0018_÷«_x000E__x000D_­?_x0003_0g×2¬ª?º¨_x000B_m¤°?U+y:¯?kâ_x0018__x0011_°?_x0004_d¸[ª?_x001C_X;ÖØ¬?!¦tp§U±?¦_x0006_.WÙª?áÈ§ÜP®?_x0013_#_x0003_Jcß®?K»[Ò¤­?1å_x0019_ÎL¯?ÀòÚ43­?!O½Ï/´«?_x0001__x0002_§NÎd_x0012_T°?Øç_x000C_MY°?&gt;_x001C_r¬ë©?âÈi|±?_x000B_Hy_x001D_·±?õLù6¯?dî¡_x001E_X-¯?VvsñdU¬?ü°YøÀ_x0017_«?bêë,=¯®?I_x000E__x0015_Å+¯?ûRÊ}ª?%8¢|?«?iVó_x0005_ü®?0&amp;.ÚÇ±?å¹3_x0001_ìQª?¹ÞÜqÞùª?M7_x0010_J®?¼3Nc·°?~­þ_x0001_-³ª?áQz}_x0008__x0018_°?¡ÃJwmª?gUyÅ!¸±?l£f@Í°?_x0006_Û÷ÿ_x0008_I¯?èð¤Ã®?_x0004_¯ß~1Ü©?.±_x0007_DØ¯?_x0010_rôfê÷«?)_x001D__x0014_õh­?E4]ðý¯?J¬²è_x0002__x0003_Lh®?(¹×²ô®?±_x0001_a]_x0004_µ¬?Á_x000E_£îÑÜª?¸3_x0011_`¯_x001F_®?fÂ!Êë@¬?h_x001E_s¦_x000C_!°?;ªï_x0015_Î«?STðX_x000E__x0011_ª?ÅÍÎFLâ©?Ù$jë®?ó÷i!±?_x0002_NQ³_x0013_c±?_x0016_5â¥HÄ­?_x0004_Y¬ä°?xUÀ¿ª?Ì@³®Ü7«?*S$iÇª?2jn¶Ì®?ûîÈÚI_x000C_¬?¼nq§_x001C_°?r¤ó«±¬?»jÜfj{±?¼$Øì°¡±?©Ó_x000B_fóÎ°?"G©7p«°?|"é_x001A_cÎ¬? LÝ¾°?,ôï¶A­?;Zµ&gt;±?Y¶_x001E_êÄ&amp;°?vEr®í®?_x0002__x0003_UyB_x0014_Â°?&amp;pZã_x0012__x0004_«?¹{å_x0018__x000C_%°?¨ä&lt;×Æ®?¼Á³_x001A_%ß±?,8~0®?8_x0004_K©ÚÈª?_x0002_Ïé_x001E_8Ã±?¿_x0015_ÈG}¬?²_x0010__x0012_"`«?ù[_x0005_pª?¿8Á¬?t_x0002_d×sû°?UÞ¼±_x0015__x0011_¯?ýhä_x000B_6±?§(_x0015_ÅÒ±?XÍ&amp;Ü5ß±?ãÉâä]8ª?ñ_x0005__x000D_Z°?p9_x000F__x0001__x001B_±?&gt;_x0002_dËw]°?ÒÌÆý[	­?Îô+r®?ü[5Z_x0010_0¯?èw³÷g«?ö_x0019__x001A_sÆ¬?zZFÑïZ¬?üÔ^T9Z­?dß¤_x0019_®?Ìº¤ÜÇø«?mç8_x0016_åû°?LÊÂ&amp;_x0004__x0005_ÔG±?ÓÀTúª?ía·xd°?_x0011_2Oªhª?(©_x0001_Uª°?Ð_x0001__x0003_±?@_x0018_Mu«?ÅRm]ß±?ÌÇA_x0003_&amp;­?~òo¡±?"¶úE5±?Ñ_x000D_Ø³_x0002__x001C_¯?Vç_x001B_Â®?l1v5×¬ª?³¿¯_x000B_ôqª?_x000C___x0003_V_x000D_»®?_x001D__x0014_ÌA¬?Ãî_x0015_°?î}=1&gt;°?5lLL	_x0016_°?w_x0016_l-_x001C_±?+Ül¡©?JAÑ%l°?_x0015_õÅ¬?_x001D__x0015__x0017_éº¯?Úá_x0011_H_x0018_­?_x0005_ªûâ¤é°?Ó "_x001A_ö°?zèÍ¥Ðu¬?_x0006_dùD±?~að1D_x0002_­?lÝ	ÓMJ±?_x0002__x0004_Èv¸_x0001_6±?áÿfóm­?NÀ¥}ÏA«?Ì_x0003_^_x001F_ðÎª?¿Å!ª?/MÆ3K­?ä @_x000E_F°?¢_x001A_°­Ü¡©?`	#O²¬?hãì©ä­?_x0008_+-Ú­©?Þ_dý^±?pcQçlW±?ïA6Åè_x000F_®?_x0007__Åu¯?»¦8Þë­?ôá_x001A_l|­?Ñ_x001A_S_±?À}êÌÍ­?çnäÊ&lt;ª?»B=×Å_x0011_¬?XbTeý©?;Û\Kùá©?ª¸«L¼©?±qÐ!ì®?q_x000F_å/£¶«?"ïq_x0010_±?_x0002_f}u#+ª?_x001F_áÉðtþ¬?_x0004_ps¼¯?l_x0010_G¹¢°©?¬÷Az_x0003__x0004_Î+¬?Ò_x000B_V¡_x000E_¬?Õ%°ö^2°?_x000E_ö_x0018_Ù¤Ìª?¦ÓÝ_x0015_Tp®?çF;	,Bª?_x0015_½_x0001_þæä±?_x0012_Ý5_x001E_­?_x0008_xE`n­?TMK:¥®?B÷Ç«_ê¯?5®0Yô_x0004_«?ñ_x001D_2_x0006_°?T§Y_x0002_1à«?_x0012_	W_x001C_`¬?£5À_x0004_2­?6©K_x0011_±?_x0007_8k_x0015_U¯?Õú$_x001D_¯?_x0016_3Ì'¹_x000B_°?ºÄ_x0018__x0003_}_x001D_±?°¸x­_x0008_Ë«?qç°_x0010_WH°?Ò`Ýf	i±?LyUÖ÷¬?Õ_x0005_IF_x001A__x0003_±?_x000B_'bÒ±?_x0011_E{Ä}Û«?_x000D_¾D`+4ª?_x0007__x001F_P~î_x000C_¬?#[©_x0014_&lt;1®?J.¤;À°?_x0002__x0003__x0012_ÌÅð°?ô_x001E_gZè¯?"&lt;_x0006_ëé¬?´ëEã_x001D__x0001_¬?J_x0006_¾£qè©?ïwºÂ_x0019_±?ß_x0006_Þ_x0002_&lt;®?âP©_x0016_ª?é_x000B_Õ«5«?õa_x001A_¨u_x000D_°?(_x001C_Xf_x000E_±?ZTV.7`®?cg±Ò¬?¿Õ¸ùY¯?´Ã_x000E_2ò¯?â,_x0005_²J¤¬?\Å²5E­?twíÅ_x001E_±?¨_x000C_¹µ_x0010_¬?-?ÅÄüÅ®?×¢q_x0011_°?½0þ]w°?Ð_x0019_¢_x0006_Z±?â¹À¬?Ï|)_x0019_Ù«?*¦YFð°?½(_x0012_;_°?_x001A_VQe_A±?«ès_x0011_ëj«?NÖ´/Û¯?Öêü_x000D_±?ËæÙb_x0002__x0003_¦ë©?J¤e_x0013_g­?çÛ÷Q_x0018_è¬?£ÃW_x0017_½°?CUèTC«?+HÎ_x0010_ßà­?ªôk¸rª?Eþ_x0003_'±?êL§àvw­?¹í"_x001F_Ö°?_x0008_ÍÇúý®?3GY_x0001_W±?ðß¨á_x0012_Ô¯?ÏZ{eª?[ÐÆª²°?ptÄp®?ÑxÒQÌ°?_x0005_XûAôiª?8%ÜËb¯?¨f®¨å±?tó_x001A_y_x0001_¬?%!_x0002_0Ùª?+_ÀðÊ¯?Àmlª¦Z±?,ZÂ_x0004_h¯?i¼ÜùÓ¬?üV&gt;1¹°?_x000C_î_x0001_øY´­?õíik_x000E_°?úg×aÙ­?Ëø¼,¤ì°?LcªÀ°?_x0005__x0006_u_x0004_Lª?g/U_x0002_ÈE°?ÀÕl ±?§þ	û­?_x001D_Éî-/Ò©?_x000C__x001A_ µK_x0008_±?5~=_x000B_Û«?;)Ê?±?.y_x0017_j²±?øhir_x001C_ª?_x0003_ÿ_x0002_¡R0°?T]~Ô±?ðtÁ³Ùì°?`tìùÐ©?à(OÐ_x0006_	®?_x0004__x0003_Ô"°?í_x0002_w_x0005_ô¯?_x0015_¹é_x001A_+;«?3SØ_x0001_!¹±?Y_x001B_öøUª?_x0016_¦_x0015_^A­?'Q*¾¬?êLo;X°?t^yçm#­?Ì3sê®?=_x0015_¾u«?j¹&gt;sóì­?åzNa_x001A__x0016_¯?®_x000D_7_x0015_o¯?ó^¢m%	«?Aú*&amp;&gt;­?¾Ü¨$_x0003__x0006_D&gt;¯?K-_B2_x0019_ª?®g¨?)V¯?Ý&lt;örZ«?^û#^"ç«?ß~-Ä+«?dñ^0â^­?_x001C__x0005_ÒÖ¯?Fdæ_x0010_3_x0005_¯?¹y3kCC±?êÏÎûI_x001F_°?_x000F__x0001_ºÏ_x001D__x000E_­?ûî@Ð6¯?Ûjp­'ò®?r¨ÕUBg±?|BÓ0_x0017_¬±?_x0015_K_x0008_ñ§­?oeMmÇ°?Á ùð}î¯?VCYNÜ¯?óhúJv¢°?^ýÆÀ_x0002_z­?¯ùZ+s¯?J8Û×8_x000D_±?ÆÚå_x0012_®F°?ÿ`:g_x0019_ª?NÃJ)Ã®?_x0019_²xI¾_x000C_­?|_x0006_}"Hã©?smù_x001D_¬?¸_x000F_®$W_x0004_ª?3_x000C_qnç¯?_x0001__x0004_[_x000C_Áf{­?¬qoµä¹©?'_x001D_YîÛ°?«~_x001A__x0004_¡|­?û]à5°±?_x0002_[Ók_x0003__x000B_¬?Ê_x001D_§Ë¯?ÈÓÊPÌ[¬?J_x0010_+4¬?B½_x000E_lñò¬?\	F_x001B_9«?Xe¶y±?_x0008__x000C_=g°?pÕ$Ä ®?r&gt;FI±?rnU/Í»­?tçv_x001C_&lt;­?xß(_x0002__x0004_°?q`S{b	¯?4_x0016_Ç_x001A_¯?¨¤:¦ø_x0019_°?¢í°&gt;_&gt;ª?_x0014_jj\F¯?©ÒVÿ_x001F_¾®?_x0007__x001E__x0017__x0008_Ø°?Ø¯ìih%±?Í_x001F_Á}çé±?QÒ_x0012_÷«?&gt;&gt;ìÜ½!±?CÆ_x0008_)NÎª?¶j_x0005_Í±?h]Ùã_x0001__x0005_Ü_x0005_±?_x000D_8Û_x0018_Á«?_x0003_¯&amp;_x0012_9±?mõç¹ç­?uö_x0012_ÐÇë°?±~Ñ4¥°?3Æj_x0011_è°?ËM±?«?UÇcëª?e¼_~9ø¬?ê_x0016_qÞxÍª?BVË)o*­?_x0004__x0011_ÙÊu°?Gñ_x000B__x0018_n_x000D_­?åªTB&lt;+«?_x0008_»s=áª?hcÄ&gt;:ª?2ç_x0002_5_x0005_°?¦Õy_x0006_7m¯?^ _x0017_JH;¯?¹_x000D__x0018_5u°?¥*Û­Ó¨«?ý&lt;º«?ø°SÛ_x0002_¯ª?Þ&gt;`Ha±?ôWgØºÒ­?·_x000D__x0006_9\«?Ä0æÂÙ`°?_x001E_7/èÙl°?TàM_x0010_®?"uæ_x0003_"±?&lt;æ_x0004_fú¬?_x0002__x0008_¡cTæ±?\ÚîCbÌ®?´?û¤¯?_x001B_ÙÊ)LÍ­?¸_x0015_iæ_x000F_¬?ÿ"E±?¼­_x0003_©ü°?E:°9ê¯?_)½µÙv¬?DLç'¼°?_x0001_S£÷±_x000B_±?-0_x0010_L7¬?ØÄ!_x0004_W®?ã/³xq­?_x0007__x001C__x0007__x001A_I¬?­eyÞ_x0006_C¬?}nYµc®?v_x0011_._x0003_S°?_x0003_Åvì°?_x0006_.å­?÷_x0016_òÔí°?|}ª|Hª?H³_x0002_5½K±?_x0005_ö¾_x0002_+«?ðÎ Ô_x0003_«?_x001B_[%°¬?Ð_x0006_óì`°?Ë°±¤_x0007_±?U_x001D_öì¸ä¬?lÎp`±?Z¬1ÝÛ®?¸Ùñ_x0015__x0005__x0006_,@¬?áïIÉA°?E*Ñ:y­?ÏúÞÏ_x0007_±?Ñfø_x0012_î¬¯?xâô¸ð×ª?Fq_x000C__x000B_ª?R¡_x0011_Ô9r°?2±_x000F_2Ê°?LÖ=×ÉK®?æ¢ÈÙÚ©?Q_x0002__x0016_Eôÿª?ø+IíÎA®?ù®Ý`±?½ê ®?däµQVÜª?' §÷Oª?Z¦¾;ò­?âjP_x001F_0X®?õ¶_x0001_Ö¡{­?ý0¤¾ê©?ÆL_x0016_ù_x001A_±?­_x0003_äì­e¬?ÞÒ_x000D_fÕRª?a:ÊµU±?Ð_x0014_qA_x0004_ª?I¶Ü&amp;cX¯?¥.Ý*H¨¬?_x0006_Ù|L2®?tËQ_x000C_è«?jýBÖh«?ä ÃÕ'«?_x0002__x0003_	À¦åÖª?P©1ZÖ±?o_x0002_Ý_x0008__x0018_±?ÚË0tÌª?*ì0.	±?^àèþ_x0014_ª?K~$Þ_x0002_s­?&amp;i_x000E_bÉ®?glñ_x0018_ª?CËÏ©?· Ú_x0001_[Ù¯?½Z®ô_x0007_¯?Þô_x0016_ _x0003_D®?&gt;v-=_x001D_Ð°?ÈÀPW0W¯?`ü¦îñ_x000E_«?~K_x001F_Æ°?¾J,_x0013_Tª±?H&amp;_x001B_½_x0013_¯¬?äÐ_x0017_önY®?ÜÏ'ôY½±?óËcu	°?#EÄ©?¡_x0006_ÁI­?ÚÿqÅ%¯?Cç¿é©?Ò_x0015__x0016_7ë¬?_:»¦ã,­?_x0008_|oó5Ä¬?ôt×Ù¯?¦Cíæt3°?¦eJÌ_x0001__x0002_(_x0013_°?ÞR¨O_B°?ïÔ°?Cn-NÅÖ©?_x0001_ÃJÊ_x0019_?ª?d_x0006_0 E°?	¾µª~\ª?BÇÂaV«??¿_x000C_á?®?µ_x0003_5¿Ó)±?_x0001_íÅ'_x001D_ª?iy³·I«?å5:_x0013_)®?_x0013_,_x0014_&gt;ã_x0011_¯?_x0016_GÖ_x001B_l4±?B_x001E_ã_x0010_|¶®?Í±äkg_x0012_«?±_x0012_ýå~¯?»Hp½½·«?¢_x0018_°Y6_x0018_«?«'XÎ,î©?BºÄS-u«?ºE¾4¬1°?_x0001_¿så®±?_x0001_Çj	^Ö¯?ùê+_x0002__x0010_Ó¯?r¬_x000F_.°?QÎ»_x000E_í©?_x000C_2Vó^ç­?8zÐ³¾°?_x0007_SpN°?QÂÿ_­?_x0001__x0002_£_x001B_i¤©Ú±?SP¿î¯?p^Íw°?â]_x001B_¡®?YáAE_x000E_é°?ýNí¯Òx¯?GºQ_x000C_Mg®?·IÀ]ê¶«?\9iP®?d±àôur°?¦NòòÃ¼°?¸6°1¬¯?&gt;ø¨_x0003_°?z¹ÉIyòª?È¢_x001A_Y|¯?ÑÊe/±?Õ_x0004_Ò f°?mG!§Öª?Än_x0002_ò^¬?EÉÕ°?¤­,_x0008_|±?¢ûvmg`®?Ê§ãA'±?&gt;ëñB^(ª?ð8D1Å°?Xð*w®?HC¼__x0011_Æ«?®_x001C_G_x0004_e³­?kAÑéÿ®?5Ó_x0008_¾²°?Ê_x0010_}fÜ¬?¶}_x0002__x0003_\¯?_x0016__x0019_çt_x000C_«?ü²Ò@¤8ª?8UÛ_x0019__x0019_Q°?Òè_x000F_­MÇ°?o°bRó_x001B_«?¿c÷°?ÆdÔmT«?k*_x0002_:&amp;U°?æÅ¨Lâ^«?±Rà¼Ù°?À_x0015__x0007_)JÈ¯?0#_x0001_Pîÿ¯?_x0012_;XÊ_x0018__x0001_­?­_x0019_~Ft¯? Üõtð«?½":ù_x0006_±?ië,1Y¬?Ô_x0008_o?°?_x000E_ôuR¾Jª?nªà°?j?\K¤É±?iþH±?&amp;èY5¾ª?¾#;_yª?Gî­_x0010_ ]¬?Ìg_x0003__x001B_}¯?LÔX^Ä©?c¨Á_x0007__x001E_ø°?º_x0006_¦D4ª?õ_x0002__x0003_+{¬?f_x0003_©è±?_x0001__x0004_Aa_x0012_I¬?nVçÌo­?6nÇ^ÌÑ±?¡_x0003_Szîê°?+ÿ._x000C_è×¯?WòÀ+@_x0014_°?¢È®©¾\±?_x000D_#©_x001D_H¶¬?Ù¶/®3ª?ë?_B_x0013_±¬?_x0018_=Û)/°?çï­sü©?òÞríöÕ­?+_x0017_ú4E¯?jÐ°?_x0015_p×=/_x0015_«?3ÙÒø`®?_x0015_P&amp;ù7±?ê_x001E__x0002__x0018_l;°?U_x001F_CÅ±?GM?_x000B_uÖ¬?V84_x0002__x0012_­?¿u_x0019_B6*«?ÚÙ×¤ø4ª?l_x0018_YRî­?_x000F_Ùx~_x0014_¬?õ__x000E_«?u¢§f¬?¾Ê_x001C_Æ¼©?2ØÇ_x0003_Ì±?shÃl¼±?=ðv_x0002__x0003_Ú_x001F_°?ûQ÷ºÖ_x000D_±?áÔyqi«?¾6¤Ó¯?#¸_x0011_qM­?²ø¿_x0014_°?_x0007_¨·a$ª?_x000F__x0013_Ö^_x0002__x0014_«?¦þ;þ¬¶­?7J¯5æ}°?tÔo¤¯®?I_x0001__x000C_ÎÆ¯?!%¶ò®©?øói_x0017_å±?)¤"Ï^t¯?Ú·×¶Ã±?q&gt;M_x0004_Â_x0018_ª?:ª|Ó_x001F_÷¯?Duùw_x0011_C°?Öz_x001B_È°«?ÎSb&amp;]Ù°?¯ÄjÉ°?P+´Ê­_x0014_°?_x001C_ôv6®?y¾¸~Ò8ª?Ì|¡©?_x000E__x0014_¢Õ°?EÝW_x0007_°?þs_x001A_=5f±?X_x001C_ÔÏª?EBæÁ«?PË¦í_x001F_¯?_x0004__x0005_lÚg_x000B__x0002__x000E_°?Ðª66_x0019_£®?í5&amp;_x0004_.¦¬?ÉÚ_x001B_Õ®?3ÂWê±?9G}_x0016_c­?^7 Ä®?z_x001F_Ì}®Q±?Z£ª7q_x001C_«?49aý H¬?Z_x0002_h$'¯?=-É¦_x0003_ª?âl^jV#®?ìs/Tj­?XÓVÜå®?Áádºáo­?{ÉÎ_x0016__x0013_îª?QÑ¤Ô°?y[1&lt;_x0013_¬?À×iÎÃ«?_x0018_ù®0×«?Âa§T+°?_x001B_ç_x0001_"Ëh­?rÇ´Ö®?/ãy¬_x0007_H±?²sF±±?_x000B__x001F__x000C_N­?}|Á_x001E_ÄO°?¤î_x0015_^)²°?ÆÉ_x001B_7c«?+;#)C±?¨Â-©_x0001__x0003_å²¯?µ_x0017_ô²°ª?6Xj¾ÏÒ°?=(_x0006_ ñ_«?p_x0002_¾ó¬?Û­9µ_x0015_±?±·TL°?²V_x000D_±?í45ª?wí÷Gb§±?m¼=¢_x0015_h­?,a­_x0013_{«?of_W;|±?lÛIOÿ ª?ûâû\£°?V__x000C_P¬?Y¤i$y­?_x0012_;õ.uî©?&amp;üA_x0003_%E®?ê9n©°?Ô¾Öá×°?4¬F_x0011_Có¯?¶q"ýâ=±?G«Äy.5±?_x0011__x0017_ØX_x000C_Q¯?}Óïoà«±?;½Ø_x001C_Ý±?pë/Øã«?'7Ô£±?_x0011_pÌWª?¤_ãfò°?BÚ¾Í°?_x0001__x0002_Þ_x0008_i5»°?Ö_x0012__x001B__x0008_~{ª?_x0006_`_x001B_¬?g)ÃÉ*Ù°?a_x0010_ª°?jhM4¢±?hÑ£5(¬?èûâ$¡J±?¼Õ_x0013_üá_x001A_°?âµ¸[+R±?_x0013__x0002_iñm­?_x001C__x0011_9_x0016__x0005_±?Ò}áÍ­?_x0007_£Ïfã­°?o_x001C__x0004_k£±?h£_x001B_Á~¬?´a^¼ÅF®?_x0018_Ìübó¬?Ô¥_x0015_±?Ûê)#òµ­?,ð3^_x0013_°?ïÞ·_x0004_60­?9_3O±?x:}õ¬?0}U)sÉ¬?òËsÚ}À°?®¹£}¦P¬?§_x000F_åâm«?´_x000C_Ãì­u­?º_x0003__x0010_ú¼°?#ÍG_x0008_½÷°?/ñT_x0001__x0003_fEª?#À_x0001_¹~­?ú@ËE'¯?S®RBÄ ¯?VhoDì\«?_x000B_Â¹å¿_x0001_ª?º*«°«?_x0001_K÷+q­?_x0016_$Þ4_x001D_«?¥9)_x000B_^º°?{_x001D_qDþÏ«?vS^§«?¾_x0006__x0007_R­?xÌ{AqT®?È,YV y±?M_x001E_öOÙ°?{Ðë_x0017_,­?_x001A_ô.×&gt;­?5t_x0008_ÆÄ±?y_x001D_cÔ£®?í]*Iy·±?l_x000E_Å_x0006__x0013_°?U%dô&lt;¬?ëe_x000E_W¾ª?~_x001D_3zè`®?d_x0016_²9õ_x0012_¯?ð_x0018_Õý®?Æ7_x0002_ª®?XQx÷PÔ­?&gt;·_x0006_Ä&lt;_x000E_¬?Ë_x0016_£];q¬?ÛÅ5¼â®?_x0001__x0002_}ÇIáÁ7¬?;÷sF8l¯?NCp_Â¬?vÒe]_x0013_F¯?_x000F_æ/-¡Ì«?ÃRLÆî¥­?UKò:_x0005_Ê¬?Á_x0008_ôwIÔª?¾Ñ_x0006_³_x001B_°?_½ã¯±?ôoS)j_x000B_ª?J_x0001_²q3j°?_x0012_p_x0012_×&lt;°?cÓýÒÍª?³\îjòº°?jÒt¤µÙ®?&amp;~ £êS°?,£½f_x000D_±?|_x0005_Á²ñì¯?ÀÈ9íoM±?¹mò­Ý,±?"_x000E__x001B__x0008_h¹­?²ºÐD°?a&gt;zGõ=°?¦º1Ïosª?1tO³«?_x0010_ÛÃÁ*®?]±û®}¬?¦{$¡#¬?ÛÊi A®?á-ªaª?Î_x0015_SI_x0001__x0002_A4±?oÌñO_x001E_ß¬?c_x0017_/Úd¹®?÷KO@C¬?ê°-«U¯­?á¯¢vM_x0007_¯?Øôr¶·«?Ý&lt;·©?_x001A__x0016_;Þ(_x000C_±?#_x0013_6l2±?)p¹_x0016_â©«?½_x0017_ß_x001D_½©?ÛÑ8QY®?_x0017_oí#ô®?	_x0001_j¹»°?Ã`fÚ¯?á¶b÷U¬?_x000E_wEëù"¬?VþT·;°?ð/¬¥A(«?\ÂöÓ°?TzðN_x0001_°?ç} RB«?å^uzÃ¬?´_x0003_#¸ê­?ò¿L»_x0002_I°?èa 5ºL°?qt!#ÃÌ¬?»¦aª?#»þ@Ìí¯?b_x001E_#ª?#kÖÕï­¬?_x0001__x0004__x0004__x0013__x001C_ueÕ°?´9ëïÐ¬?Ê`xr_x0014_S±?Ø_x000C_QýÔ_x0011_«?&amp;_x001E__x001E__x0016_Wûª?__x001E_m_x001E_9_x0013_®?f¯×*¹­?A9¥_x0012_ì,«?H_x0005_ü5 ,®?ÞH_x0003_¨½®?Ô!â_x0016_¥L«?ZN½= k°?ç_x0015_À	z±?å_x0001_"]*=«?^µÂ%p)±?zI_x000B_¼i'®?ü®1_x0016_ß_x0002_®?i4ÃÊ_x0012_°?øI1ÖÀ´°?ù/_x0001_qµI±?Ôh¢£¹¯?´'ûõ¯?p9¶ë¢_x000B_«?% i!¬?F_x0002_"X_x0019__x000F_±?1¹Ù®_x000E_æ¬?XSn¾*í¬?°_x0002_Í_x0016_`ü­?_$ 0´2¯?ày),«?°Ü-S«?þ.Ï_x0001__x0005_Eõ¯?²ºªúvñ¬?zÇ_x000B_&amp;·«?_x001F_èÜ6=¯?tÀ_x001C_S¢®?µv_x001F_?^ª?|¿)l&gt;0ª?1v©ÚÝñ¬?¤Îàµ5®?_x0005_È¬?_x0019_¯_x000D_Fè­?Ð«ÈZ;_x0013_¯?ª(ã)&gt;¶±?Ùµä|8ç©?³#_x0002_âÐ®°?J_x0003_åø_x001C_H¯?ék½M°? _x000F_eZØ°?tv_x0013_m_x001A_ì°?È_x001D_Àý*¯?_x0004_OeÜ¬­?Èx _x000F_.g¯?ð¿¦º_x0011_ý°?³!ëX½±?ªÙÑ_x001E_Áª?µ·¾$_x0008_n°?R`n·mª?Te1yT±?J-¢ò"W°?òÀX_x0016_Òà«?ÈL_x0011_-d±?w[àþ6«?_x0001__x0003_]Ü_x001D_&gt;Ü_x001D_«?&gt;áÞ±ê»±?À	_x000E__x0001_¢Õª?ÎÞÐ(.­?¸³CÞ8±?Å`´ ;3®?§&lt;«Þ°?¤QÓ®?º¶°äïô­?_x000F_mïeÜ°?®¹*ò·&amp;¯?_x0014_èã¶Q&gt;­?+´_x000C_Ð^­?_x000E_:|_x001B_%­?_x0002_7³bGã¬?»_x0004_Ì_x0016_Q±?&lt;£	&gt;°2±?%¤ÿ_x0002_:®?PÂÖÏ³°?_x000D_À2#°?_x0015_~ayö¸ª?èú_x0006_­?5G_x001F_ä1¬?5©)äÏÈ«?P/ÌÔX­?°Ã®úÒL®?8øÓ q;±??_x0002_ãÙ_x000B_Å©?wT_x0011_8Ì­?Ïq_x0005_c\&amp;ª?cÉ¿~_x0019_ãª?©Ur_x0001__x0002__x0014_¬?.Ø­ýù_±?nn3æ­?,_x001B_Xò_x0005_­?	×éû_x0004_â°?çü³Ö3_x0013_ª?@_x0019_`5½­?D½_x0012_ü%°?6_x001A_­×©?¦:(_x001A_í«?T_x0014_K¿hª?¢¢&amp;`ÕÇ«?_x001C_¢VL¥&lt;«?Lu5U®?çÏ]\©ª?[]ì&lt;íûª?¯Õ&amp;_x0010_¸f±?²._x0014_¡vB°?çMÆ~Ú±?Ò_R]°?_x000F_#_x0004_l®?b_x0010_ZÍ¸¬?dÏÐ_x001B_ã©?_x0011_²cc_x0003_®?Ïj~ê	j®?±ê¡_x001F_ª?&gt;ÀQl÷T®?öý»®?Ú-_x0003_%Rd±?`_x000B__x001D__x001E__x0007_+­?½¹±Ø©?~k_x000D_Ï °?_x0003__x0004_7$4ëAT¬?P+Cf«?Ð_x0008_Ôy¬?_x0001_·!ßª¥©?h_x001F__x001C_tS­?_x0005_H#¨©?ú¾R÷É©­?¹ÄùôÇ®?®¨_x0017_J_x000D_2±?^*&gt;ËÂ¯?k_x001F_´;®?û_x001E_°¹I%«?Èi/uõå®?_x0007_|(p÷°?6F_x0002__x0006_ÅF¯?ËZN7_@®?Ó&amp;·êâù«?à&gt;'¯¶Sª?_x001C_`XÂUu¯?¼KT?Ö±?Ì®ùÓ¼ª?D-_x0002_²£6°?mh¬ØA2­?V´V§;ð®?|Ç_x0014_x¸«?ýÊâµU¯?{ÆoÄû°?%#©5ã®?æë-44­?_x001D_1ÀõÚ_x0010_®?_x0001_;¨_x0006_R°?_x000E_ys_x0001__x0002_Þ¿«?"_x0015_ÿ§¿_x0006_±?±ßÆ_x001B_½±?_x0001__x0012_ù°?rÜ)Ú®?_x0018_WÔ·z[±?ñR;_x000D_³¾­?_x000F_á_x001F_h±?â_x001B__x0008_±?ûkú2BÂ±?¬@;Q¸ê°?_x001B_çfÑ°?ÑÖs:_x0010_î®?»_x001A_vN_x000F_¯?_x0001_µÎaºæ±?$æ_x0012__x0017_¯?ãñ_x000F_¯?¡Àí«?Î_x000B_r©_x0018__x001C_ª?96ø®*_­?IüÚÁ¢íª?`5G]a¬?Ý_x000D_ìg(0°?Ådê_x000C_R_x0019_°?PTVð^x±?_x000D_U/}Rzª?N[óAVöª?ø&amp;Ì{\Ïª?-G	7.!­?_x000D_*_x001B_Ce®?L!çMI§®?çR×.z°?_x0002__x0006_4.9¨É¬?nµ-L_x001A_¬?O¶³_x0016_hw°?ñ_x0002_oLf­?ïµÌ_x001B_°?p_x0003_Êdò«?2¨ñ~m_x001F_­?&amp;eL:OÁ°?ÐU/Y3±?·¦AËa¶ª?ÂB¶È¼°?4_x0001__x0005__x001F__x0004_!±?¤Ã^	ª?åÇÞrØ­?}å'±u=°?Dþn([°?hLu'K_x000C_¯?_x0004_Ýagi°?ºC¬nÀ§±?ê25^g®?#å¾i­b°? _x001B_þ ­?~73¯?_x001C_r _x001D_Ñ=­?Qõ±vÎ¯?_x000F_	õxm®?KM_x0013_Þ°?r÷¯_x0011__x000B_t±?_x0008_cìl,¯?*_x000C_L+Í¯?z+Þ_x0015_­­?àà§x_x0002__x0004_ÿ«?ð&lt;ßÖõ¬?_x001A_/ñÆ|&lt;±?}Ïû$ª?_x0007_öï5Ôª?øx"µ6±?@Ï4k®?ý`Ò¡°?ÙÛß;_x001A_®?¹·!Ú°?_x0014_û!ò©ª?_x0018_ð_x0008_æ²lª?ÀZqº"Ô«?_x0018_Ë	¼ï+®?a *e1O°?_x001A_3³¡_x0007_ª?8å(×´­?_x0007_5q=Ê­?BevêäV°?_x0011_V_x000E_ó_x000F_¯?­`_x0003_5Gq«?P»}þ_x0003_~®?¡IÞh3@«?ð_x000E_VTdª?=ûyôúXª?E_x0001_J-º_x0002_«?ª¼ò_x0002_¡¬?b³Ýë[$±?.à¶ ­?çÐZe%¬?ÄÊ0­?LNý_x000B_s°?_x0003__x0007_"_x000F__x0004_M_x0006_Ñ°?%_x000C_$_x0019_^ ­?×é_x0018_e°?fç_x0015_Ðª?àäpu_x0008_ª?¨_x0014__x0005_u¤«?¶8óH«?´ó u¼È±?¹Þ|¶¨Ù¬?úd cyÁ®?&gt;_x0002_óþ¯?Vx_x000E_(½°®?øap°?¶G5Èq®?G_x0011_÷ð!®?YÅ¯+%®?a¼aÀÞ¤®?ï(æL_x0006_O°?.ñÅÌÃª?ÏM)±«?$î_x0005__x001C_°-±?_x000E_¿i8¬?_x0003_×dø.­?V÷gü_x0012_°?vÊ_x000E_Öþeª?rÚÕçÎ®?_x0001_¤!ÁmÕ®?§_x000D_Øã±?bq:ÄtM°?ðéHÓ_x0017__x000F_­?_x001A_à¯ÑZÃ©?{ü¶_x0002__x0004_4ó°?àÚøë&gt;:®?¯}RÁ_x0010_ª?¤I²Í­?­3U¯ù°?C^Óõ¿Æ©?¬ý$¢ÀE±?´_]½?ª?id_x0011_mô³±?bC_x001D_?ÁÝ­?õ8_x001E_¢º±?Ô¡_x0016_¨K¬?x_x0010_é°?H_x001A_WMp°­?oktD¹Vª?UF@âï_x001A_«?ô²|¹$§±?ªïP±?@_x000B__x0004_K*ºª?æ-¶sÔ¬?ÇôQ_x0005_×C±?A=Pü¸®?æ-yWÀ«?zhû01°?_x001B_)zä'°?$©_x0012_º¯?¥_x0016_LùÃ°?44_x0001__x0014_¬?ïÓ:¸Ú_x0001_±?Ä±1_x001E_^D­?Òï00_x0013_Ù¬?·ü_x0005__x0003_ä°?_x0002__x0003_a¢ûÎi¯?ñ_x001A_;¨}®?|RvñvS°?ÚÊ±ºu±?j_x0012__x0001_ÉLr±?_x0019_ÕD¯©ðª?%ýàjÅ°?#×D¼_x0019_Í¯?úÓV"ö6±?GN1ïÀÜ±?_x001E_PMÎÀÎ®?â._x0015__x000E_B$¬?Èµ©h_x0007_û®?_x0001_3;éÑ¯?_x0007_ÿÂj_x000E_ª?¢Za´ü°?KJÔÌ_x001B_X¯?1U·^ª?=°ª¯?u@dê_x0017__¯?Ñw40_x0007_a¯?ue_x0011_"Q;«?ÄÂÈDß¬?4f_x0010_ÓÚ°?Z£O&gt;Å«?(_x0011_{ZÕ¯?¯¶ãùFR¯?_x000B__x0014_üã²E¬?7=k«?µZ¢Ç½Æ°?kÜÙõïã±?(ï(¨_x0003__x0004_Þ¨°?Ce6ÀÐ±?ÑÞgÎ«?Qkß*°?¼ó_x0004_è0~±?;0Ú«ª?_x0017_c¨Y«?r½_x0001_H±_x0007_°?å¢üC4¦«?ý&gt;_x0017_Q´$®?2?hK S°?2·õ_x0015__x001A_ ±?7óµx¯?'dêÁ_x0008_&gt;±?]0_x0003_[_x000E_±?¼_x000B_b_x0017_X±?Åóý&lt;§­?¿Ófø±¦°?1à£.±?VKÜJNx¯?ìuû:}}¯?Ä_x0006_mc±?V@ ¸%ù¯?Ë/'¾¬?.dp/_x000F_¦®?óÊGù_x000B_«?XcÉÄ¯?Hà£ï_x001D_H±?_x0006_Á©?ãvL6ø_x0005_ª?_x0006_B¿[ö_x0002_±?2/ÇÖÞµ¬?_x0003_	Ç§*«?/_x0012_L?Y±?ÍU:JÀ&gt;ª?_x0013_æ_x0013_»r×±?A_x001A_t*Û{«?húXlå©?e_x001D_¿1k®?Y£xô#®?¤!íqSª?g)_x0004_È¯?b»bA_x000C_±?F_x000B_hØ:_x001E_«?¶	Óf$ý°?&gt;_x001C_¹æ±?	·&gt;¹¿¬?¤ÚG°CÈ±?12ÒäÝª?qÒ¼r;Ýª?p_x0007_t&gt;7°?Ã:,CL_x0002_¬?î]à©&amp;±?_x0005_6ÒÙ¯?ôÍ_x0012_Õ_x0008__x001E_ª?3%ã¹o_x001E_ª?Íóª"Ä¯?T?$_x001F_¯?ù@2J«? _x0001_Ì_x0006__x0004_°?®¨ÜÁ5À­?­Xô_x0004_®?F{íù!®«?æ÷_x0001__x0002_HÛ©?ï_x0007_E:Ö¬?¸ªä_x000F_Æðª?_x0016_ÓÞ_x0011_«?!k£)ª?_Ì_x0018_÷&amp;n°?_x0007__x001C_Þ¬_x0001_±?n_!±?_x001C_Í±{z­?ÁSOÏYª?__x000B_ÖÔì®?Ö6åÒ«Ñ®?â_x001B_x§=µ¯?#;_x000F_ßHÙ¬?ó3_x0012_NW¬?QD½±?×`9%u°?«_x001E__x0017_;U¹©?Ë_x0016_k_x000C_©?¡Á3~Ù{¬?_x0012_=9r»­?¼éõ_x001F__x0011_]±?_x000D_{ó_x0012_zÙ±?_x000E_£{_x000B_kÿ°?'¬_~Ó¬?°È_x000C_°?æ/Ê³rt°?×»(Ì°?,mPîº®?6_x0008__x0004_T_x0005_i®?´ÔBa_x000C_±?ø¹£±°?_x0001__x0002_öÿ¤_x0001_£ª?ïÏÉ®¬?¹	HË_x001E_®?ï.ìX_x0011_°?ÿè¦Ø_x0016_®?1¼´ë®?S¬±Fî«?ú2Ü´I¬?:o_x0008_uª?êe_x0014_±?ã_x001A_Z¦b­?Ø©I6/_x001C_ª?9±_x001C_&gt;¿±?*Üh|_x000F_é±?¡_x0011_íK±?µáêJ_x001B_°?û¡aHë®?ýr_x0005_¤óÜ¬?P_x0017_;ÒÙª?(ãð_x0015_­¦¯?ô³i_x0013_­?4ÿJ¦A°?XÙ8_x0004_4Þª?øå 7ç¬?_x0013_G@±?NtFg£,°?H_x0001_%,`ð¬?_x0011_õ¾¦[¯?	R±lî_x0015_°?îyÖëë´°?xQý|¦Ú°?#iÀ_x0001__x0002_F_x0007_¬?_x0014_H2_x0003_ïâ¬?T_x0006_$,Ê¬?7_x0012_È+­?«¤_x0001_ù®?z[ºl®?¬Ñ_x0010_Â®? Ä_x0018_è½À±?¬9¿|8E°?\tæ©?â&amp;h_x0016_Éë¯?ÖB]æ¯?ÅØÅ®÷Å°?méYaï¯?½¢_x000C_BÑz°?¿Û_x001E_dÛ~­?_x001F_¬Ýãg«?0biå®?¢6^¼­?ÊLÙS=a«?­r_x0018_&gt;ÿ¯?àF9óÒ±?Èxû_x0001_#«?Ú]·ßá±?Ù_x0012_It®?góÈF]¡¬?ï gSX§±?a&amp;ßº¬?&lt;bÅ*:«?Ve	|Í¯?&lt;p®Á±?nXã¤=«?_x0001__x0002__x000C_r_x000E__x000E_ò_x001F_±?¯g;¸5¬?­ÈÎ_x0002_'®?æpP¯÷¯?qðD;j «?\`¸ô¢­?_x0002_Cç9°¬?,±1Î¾¡±?4ã+¨­?Öõ§èb±?nØU_x0015_ª¯? &gt;·É	ê­?®°A`"&lt;ª?E¸KT±?U½GÕà,°?p¿j+_x0015_¯?5a×=7_x0017_°?_x0016_5_x000E_Ì¯?âÅ_x0011_ªñè®?_x000C_»Èùnª?C%PY_x0008_¬?úæÝ·Zª?_x0008__x001F_Ïz_x000B_±?_x0002_7_x0019_ÊÕu±?÷~ÂsÎ©?®Ð	~Í±?.H_x0018__x001A_È°?ñhá+Ã°?6Ó_x000C_Æj±? `-²_x0017_`°?cMî¨µÝ°?_x000F_é¼_x0001__x0002__x0004_K®?/_x0008_ú¤ú_x001A_ª?Õ&gt;=ù|ô­?ºkC±?/Ål&lt;¯?ææö§ü9±?¥\¬Éi±?c_x0012_Ë*_x0013_±?²ûû2°?Ññ{Èâ°?/5HþD­?Øk8_x001D_¯?ð@xk$«?B4~_x0005_¬?_x0014_Zy¤xg°?Xavñ7±?Ì½ù9«±?[¹k_x001D_±?Èr°_x0017_OÊ°?ì@Ì¬?_x0006__x0017_f_x0007_¦u°?_x001F_¬_x0006__x0018_ä­?q_x000B_;ÿ_x0011_)°?Ü¡Ã­.S­?È5Ú#òó©?¹íµFË°?mÿ_x001D__x0018_Çñ«?ùì3_x0019_®?D_x001C_dHçª?Áª»_x0019_°°?Y¹a7|í®?Øq_x0004_|ã¯?_x0002__x0005_ªÚIQFª?__x0005__x0001_úâ;ª?&lt;i_x001A_»«?RdÏ}­?\_x0014_	µ¹®?_x0010__x000D_¢·'0¬?Tl!_x001D__x0014_¯?.²L¯c1±?U&amp;8ç1ª?öÌñsû¬?)qL«+¯?_x001B_h÷LÄ7®?Pn©_x000B_g°?Ã_x001F__x000F_6&amp;ëª?ôÓê§©?_x0014_)?rRG¬?ñgÃ_x001F_Î¬?_x0003_ïÌ_x0011_9è©?ÁZ*Oò­?r(y_x001D_VÊ±?Ü=mß_x001E_¬?JûØ_x000B_¶zª?¨_x0016_¬®¥°?_x001C_·¼ê%±?RÖº(«?ß#_x001B_(¯Ú­?È_x0013_5ÈGÑ±?(¹_x0001_³°?(Õ.F_x0004__x000D_®?Îôa¿_x000D_È¯?O_x001E_Z§²ô­?9^j_x0002__x0003_m¯?u	ÄTh­©? -_x0008_¬ß_x0010_¯?b_x001E__x0017__x000B_õ_x0016_­?°dN¤_x000C_ü«?_x0001_Ï¬fª?- éÁZ¥±?"_x0011_¢qi®?X¸_e]e±?"ãà_x0004_¯?K_x0018__x0015_u©?±çã=Øõª?ÏÜ5ý±é«?\5wË±­?_x001B_Z«ÿ÷¬?á¬Eî¯©?ÒOý«?Kü°¸_x000D_¬?X_x000B_îU÷Î°?®î(a@ä¯?Ãï_x0018_¦Ô®?&gt;9Y_x0001_ë°?öµò_x000D_rü¬?Cuu*9¤±?OÚÆNê°?ÖÒÁ¼þ°?+_x0018_SÄS«?Ñ&lt;²U!_x0005_°?Û)ñúÿ­?ç×*ª?¢|5,¹¯?ÄVÖ¤ªU°?_x0001__x0002__x001F_W+öÿµ¯?|Ó_x0018_º©?9uë~-i¬?_x0010_BÑ_x001B_tª?²_x0006_³b=®?_x0017_%Â3C-±?L´,K%_x0017_¯?¿ëÁ¡Û±?¼÷bÍ£´ª?_x001C_QGº1§«?AFÖYµ±ª?e¦SÇd¬?,DW^·°?_x001E__x000B_+Y¬?j]lf ®?avÂÓ_x000C_°?%_x000F_ _x0014_éÚ¯?ÙT Ï¯?_x001C_ßÌ£Ç©?M^Ä_x0002_0°?öb:"M«?¶ôÎpÎ_x000B_±?{VC8H°?U'ÏF«?i:Cbª?S_QÇ±?ãÌïZBÛ±?_x0004_þÔ_x000C_#Ù±?Ú_x0003_õº¬!¯?(Òx_x000E_ðÿ©?_x0018_É¢Ú®?Ù×¯F_x0003__x0004_ù3ª?nùÚ_x000C_Gå°?«\ÀÎ¯??vÏDÆÊ±?z_x0006_ûâS¹ª?_x0017_¡Y`­?{¢4á§«?c»o_x0012__x0001_­?ÍØå_x0001__x000F_¯?_x0007_ÕòrY_x0002_¯?Á8Ë_x001B_´2°?$úÒý×°?^Õ¸	ò«?zÑYd¸?ª?¬Ín¸Vo°?´uÝÃÂ®?ªArùªH¬?xàNÝy±?_x0008_ý&amp;26ª?0P ]PÔ®?°_x000B__x0001__x001B_$ë¯?9¦£k÷®?rø¨*	,«?ÉÒ_x0013__x0005_¯?_x001C_&lt;ÚÜ©Ô±?_@ ôª?F·A¥,_x000F_®?:øª¦c±?wåÞz¯?òãÊÉSÆ«?j[ö¯°?_x0002_§_x0010_~_x0018_Nª?_x0003__x0004_#ûÐQÄ_x000C_±?µÄ3_x001C_ï(°?_x0018_&gt;HHd°?xJ²[´¿­?qétCæ¬?õÇ_cÉË°?_x0010_r¤g±?ý&gt;¬þpÈ°?8K_x0011_¸ &amp;¬?óaUçü°?_x0019_§°?_x001F_êàþË­?Ö_x0002_?7±?_x0007__x0001_jV5¯?Û_x0015_Á_:°?_x001D__x0013_µQ&gt;0¯?°	.Ó)°°?lR ¿&lt;ª?H(7_x001D_¼ ª?U¬Ö&gt;_x0002_]®?_x0011__x0003__x0019_±_x0007_å®?ãªjæ¥K¯?wÐ3ÎZÀ±?¨-ó_x0014_aª?ò®0V¬?VÊ×_x0015_8Å¬?8X_x001C__x000F_z¬?ópÖj«?: Î/¤§¯?.'_x0015_óân°?_x0001_æÉØ­±?ºÆÔÊ_x0001__x0002_ÅØ±?½QóÁZ¬?2éË_x000B_M¬?_x0018_	iúl÷°?@ õÄ_x0012_àª?û¢Ñ5LTª?ï­IæÝá±?_x000C_a°µKõ¬?Ã±¥8ñÊª?dêÉ$¬?_x0018_%¬Åò7­?_x0002_xu_x001B_H±?Î#r_x0013_Ë¯?gÎÊzð¬?&lt;*º§×±?¤¢9lº{­?LSµ_x001E_#Tª?&amp;ú/Jh¯?_x001C_oÒmÀ_x001A_±?l§L5å±?êeå_x0011_[Ï°?É³ó,8®?dn±dC«¬?F_x001B_ÑØ»I­?_x000D_ü_x0002_$ð°?÷-]ªÌ8¬?#vµ_x0017_ãµ±?sÃc;¤­?Çº*_x0017_"­?W_x0011_äGÉ¡­?©Á­AÐ¬?øÈ_x000F__x001A__x000E_¯?_x0001__x0002_?K_x0016_n³è¬?Ä÷so3 ¬?ûaä?=,°?£GG©_x0010_°?¦áÍ_x0001_¯?§ý%¶e±?zP})Ö°?Ô"Y(_x001D_Ð­?j²§xÂ»¯?ô,ß6_x000F_x±?òdîj_x000E_ª?ë_x000F_àSi «?Ô~Zï/°?îløGÈ_x0007_°?cÔàLi¬?ÅW_x001C_àÌ®?ÃÑ×8°®?§CBZÝ°?}¢ômñß©?õAAñ_x0017_p°?~_x0019_ýIkÿ®?qh_x001E_&lt;_x0008_T¯?_x0003_Æ_x0004_.T?±?z $jø¯?f°ìª·¯?Ð:Â|¥_«?©¬x|¯?¥xuØÕ¿©?ñr£üÐ°?ô¨*_sÃ®?·Ü_x001C__x000B_µ±«?Å$d_x000F__x0002__x0003_¸H«?_x0005_;zÉ_x0012_6¯?@_x0004_­?_x001E__x0010_]_x000D_¬«?F&amp;Ñó©±?ºkm_x000B_´O±?fü_x000B_ý§ª?Üñ¼ }®?`Ë·ËÊ_x0019_­?Î@1KL¯?G_x0014__x001A_3®¯?FøkÐù]°?à&lt;Ü»A®?_x0016__x0018_QT_x0004_°?_x0003_)_x0002_&lt;à°?Èzþ_x0007_^°?_x001E_G,û­?@ß8Ç)×°?_x0019_#Å`g¨ª?_x001E_B_x0014_3m°?ÇbÀ_x0003_]±?6Îwó_x0008_°?.pT_x0001_\º±?}`ÌBûgª?ËC_x0015_ì¬é¬?_x0005__x001C_w=*ª?s_x0016_;_x001E_±?~_x0012_[U¤m«?Ì_x001B_ÐÊ	Fª? ´_x000D_/S®?ãK#\_x001A__x0019_¬?ê_Â_x000F_&amp;¬?_x0001__x0003_dv¡ô ±?ÆØS®?_x0010_rG4}_x000F_¯?ô»ZpR­?a_x001F_©Mô®°?`ãá~Ä_x000C_¯?àxç+­?ð_x001D__x001C_&amp;k¬?1A_x0001_^Z­?2ÚºÆä®?_x0013_ýäxª?m¦`o_x000C_+ª?ï.éal­?Üc±?E;ýe«?R_x0002_-«?Õùùü±Y­?£3ÿÎ©ò°?ªi8´®?æ_x001E__x0004_ëÝ°?5T¶Ü¬?_x001C_~­Ýrµ¬?³eYûÚ°?Ï(^%×é°?1pañ1±?ßÒ*Áme¯?CÒ_x0008_Tû@¯?Zà!«Ê_±?JZ)aúÚ¬?Çíï«?¢jÚ¥+Ç°?-4(_x0003__x0006_W´¬?²+½FÞ°?_x0010_Ä_x0008__x000B_¾©?ðnâ{¾®?_x0015_!_x0006_é à©?}_x0005_pª_x000C__x001C_­?Õíj~«?Êªi««?ý°@0­?Qp_x001F_9ï±?­aÛò1_x0015_ª?GyÍ_x0017_º¯?Ê¡4lNéª?!!lÍ`bª?ç¸Þ_x0006_ß±?_x0015_"*lìò°?5_x001D_É_x0017__x0001_¯?Õ:Ä¶Æ°?T¦ÏqW3±?K_x001D_«i#âª?Qè¾k|°?êÜþï½_x001E_«?´_x0012_»kÖ®?òºY³Jï¬?¦C_x0004_Þ±?âúà_x001A_sª?vúè_x0016__x0013_3¬?ÿYÂ)°?_x0002__x000B_N^°?ÞîLÐ¶¾¯?ó_x0014_Æ_x001B_â°?×_x001E_dðú±?_x0001__x0002_§ÑÎÏ®"¯?¢f_x0007__x001A_ë°?cõÕã_x000C_±?ÇmQZ®?ÞnÇAcª?`ÄÏ±?¢s¢Ë_x0015_¯?ß	GÏ'*°?èv±Åym«?6B~¦I±±?´O*®Ó©?L²ÔØb±ª?SÏ;¢{®?ZÏ-Ó_x0013_¯?OsK÷_x0014_¤«?8_x0010_°ª?î ÷l­?xÓõ_x001C_}Ù°?ùäaµÛ±?ÇpêÛ_x0017_Õ±?UÇMö­?Í_x0001_mÈ_x0013_ª?ÔÄC_x001E_©±?Þ%._x000C__x000B_®?_x0014_ëºPa¯?D]Àô_x0010__x0019_±?k¾R34Àª?C^ù#°?6XÎ_x0010_·_x001A_®?ô/'þd_x0002_±?ª{Þ'x®?Æ*d_x0004__x0007_\«?zDò³îc°?+´Ë|I¯?¹0âÅó®?ò¿é­?Lô¬Hè?±?¯ÀûÚó­?(_x0002_Ï_x000D_ó­?¾Óná¼_x001C_¯?_x0004_³=j\«?aF§_x0001_i0«?°Ý__x0003_]_x0012_®?Dx|É_x000E_±?_x0019_pþâsA®?£¹_x0003_²Bãª?cÒî_x001B_±?Q_x0006_ç,¬?¦_x000E_Æ«_x000C_é©?÷_x000D_x~®?Ådñ¦åñ°?$!Ê½{¦®?_x001F_Òù°Ì+°?ZoFÏD5ª?ã4¶I°?_x0010__x0004_kZª?_x000F_#ÂBÃ­?¥_x0007_¢_x0017_'ôª?_x0005_-ßÅ¹«?õ®ËõÖ®?HaÉÀ±®?,Ý_x0003__x0011_À­?vØ½&gt;³9±?_x0002__x0003__x0001_ËÊô#¬?®§GÓ¾°?_x0008_VÓí±?¥{Úëj®®?kì_x0017__x0003_¯?MS_x0012_G °?_x0011_`_x0005_±?p,;=ª?_x0016_Â_x0007_ÙM¿¯?å7ô:PQª?fR9¸_x000C_¶°?º9&gt;ó±?_x0002_t¤mÃ°?p~Ôm2Ò°?U	\Æ"¬?l_x0005_LÒ¹±?[¸E_x001C_i­?Ñ^/±?O_x0001_A^×®??_x0014_ö	_x0012_°?2_x0014_ý°?u'ßM:­?K:Þ¶¬«?ßM~°¥¶®?_x000E_³@ð¾±?Oºö:h±?¿ø&amp;«?ZÜÆÓTÂ­?TÅåì_x0019_X°?÷_x001C_~1PÎ­?È¹_x000D_¤&amp;Û°?ðÚS_x0001__x0002_a½ª?,É]`Ö«?rô¹Ê_x001C_·ª?_x001A__x001B_ÿt_x0001_4­?åí_x0008_m@Ã©?*Þê;V°?_x000E_¨­5_x0004_#±?_x000E_Ñ2_x0002_Ó_x000E_­?0M·îÅÜ­?îö&amp;L± «?L_x001B_´_x001F_î5±?h_x001B_{¾´«?:»_x0004_«?Ly`ýi%¯?kø®Ó©?ªeHRQ±?"Ö]ss®?ÄÿN4'ª?¹_x0007__x0017_t«?'_x0005_2~Áª?5eÍÜfªª?_x0001_ë¬¸¿®?êÑên_x0002_#¯?Ë__x0016_ï©?^"çÒª?à(ld½W­?eéj&lt;¯?_x0018_/Y_x0005_Uóª?5!£_x0018__x001D_a±? H°DB°?DyO_x0004_Ä®?®ó©_x0004_­«¯?_x0007__x0008_"ò|mp­?þ³_x0002_°±©?Ô9ðJ¯Â«?Èp§_x000E__x0019__¬?$_x0018_!&gt;Z&lt;®?05û}¬?¶Äªªi­?c_x0001_£ãÛ©?x_x0006__x000C_Qy¸«?ªö·Ø"±?tÆÛ"±?µüÌÛþL­?ú¶£WÕr­?_x000C_)/l®?_x0016__x0003_ÖMç4±?9_x001B_dª?Î_x0017_&amp;E±?Z%NÁ»_x0004_°?Û®_x0004_S¯?\°75E«?iÁb_x0018__x000B_¬?@+ægMò°?ó_x001D_½}Q¯?I*"ì_x000E__x000C_«?Ì_x0006_ÿä¯?Öûw_x001F_±?Ny_x0010_tJP°?)ÇXPãb®?ÆoÞ_x0005_^­?@ô[=6Ãª?ñ]î é_x0006_«?Û´Á_x0007_	Ê«?Âk_x0010_¹Q®?OfÏ_x0002_²õ¯?F±_x0007_Ç_¯?Ñ!_x001B_ýJª?¢_x0013_ÓD$®?o_x0005__x0006__x0006_ì°?øCµæå ­?_x0008_üÝw¤'±?_x0008_B¢Ö_®?æzý_x0017_¤T±?Çù´ç°?Å_gnJª­?98t_x0012_Àº­?ëå$?Ec¯?Qi_x001A_ë6Y°?_x0019_Â_x0004_ã,±?_x0011_ô»r±æ«?w_x0013_Òh·­?Ñ9ä°ªç®?_x0017_ÙÝº±?©Bª_x0004_«°? _x0003_Y}°?e_x001C_c_x0001_r¬?·É+8é¯?à&lt;=1c¯?0\pW¸¬?]zB°ßü®?4Ô&gt;:Ñ¼«?ÿ¨_x0007_S´©?ZRà	,±?¥ÁÞ»[«?_x0002__x0004__x001F_ûbòg±?ó}ÉëÁª?fâ9BF±?ß0µ¿V°?Õ!ÖON¯?fÛ÷_x000C_ÿ¢±?_x0011_hì·;¯?w÷~&lt;_x0008_9°?+Vi¿a±?á~V ³_x0002_°?Y_x001C_Ã_x0017_!4°?_x0003_ µCH$°?Oèt_x001E_kº±?V[r»ñ^±?Önå¿ö¬?w»ÜFÂª?¾6+ºT°?&gt;ÙKBD_x001A_¬?Þ¨µð_x001E_±?%C?_x0001_®?3·ç{ä¹¯?h©-_x0015_±?Ry_x001A_Õ¤O°?a¢B¢TO®?Þ_x0013_®_x0018_'°?Æ T2Â±?_x0007_{t~«?'_x000D_0 ]­?Æ`¯)J°?NÄBÄÃÔ©?D|ÚáFßª?*AóL_x0005__x000B_¨«?I_x0017_^;	Èª?i	_x0011_À°?t	:g{¯?_x000B_Sª_x001F_±?ý¹&gt;Ëü±°?Òü#&lt;Ý±?²=~TE¢©?èägFE9¯?Éo_x0002_´v°?_x0007_âiv®?Ámc0Ü±?»_x001C__x000D_¬?²;Çt¯?_x0003_ÑÊ_x0002_&gt;±?_x0006_î_x001B_ð"Ìª?%×l|s¼®?_x0008_\!·~ª?X:÷Ø\°?0Jû#Î5ª?G{¿¾«?Äè+B«?ÂÊT|_x0007_¬?ÚÆÙ_x001F__x001C_±?_x0003_í5Ò¯?ÿ_x0011_w&lt;éêª?_x0014__x001D_2½s±?_x0014__x0007__x0010_Ã©?vB_x0001_Ý_x0004_°?|_x000F__x0015_Ý±?ÂÜ|®5°?}x&amp;¡°Æ®?_x0001__x0002__x0008_U\_x0005_Æ®?s«f¯í_x0003_®?/·Óçª?äìmÐB±?÷ªÑ_x001C_R4«?ªmèÊåu¯?N_x000F_ôî_x0015_Ý¬?ÑÁÁÆä©?¥KYw±? ÇÞW_x0010_/®?ÛÿGpz_x0018_¬?D_x0004_9ê_x001D_¬?¾ÎK£_x0001_Z­?CV;_x0011_&gt;7ª?yøBQ°?Ñ$-²m¯?lrâFçª°?0ÿ[&lt;°®?HmgI©¬?&lt;Na&gt;e¬?_x000E_´È_x0007_6:°?ü_x001C_ÆêÕ®?"¹À*«?qôú_x0015_}°?"¯_x001E_¢Ò©?Á_x0007_÷_x0005_\ª?ÅMJB\¯?¨Ø÷ Ó_x001A_°?ñ}JWg×ª?·S­­®?Ú_x0015_ù0«?Öó½ _x0002__x0005_£0ª?ö_x0015__x0010_$^u°?³(_x0003_*&gt;®?ª_x0011_¨]yª®?è=(	ª?¿*¥úI°?7!sÖóõ­?Öÿ_x000E_\Ó­?æ,Y¹$¼ª?E_x0016_¥Á)ê°?¢î³aâ;­?Èw]_x001C_È=­?Z8ï_x0007_)±?´Îp½&amp;±?`T.MõÏ±?hæçÙ ª?§q_x0007_ ÎQ­? cCºÐ«??Jë_x0006_®?+_x000D_ÿlA¯?þ_x0006_?_x0014_Ój°?}3é³³©?_x0013_Å¡*¤_x0001_¬?CÂª_Â«?¶jÚG ª?_x0008_ëß_x0006_&lt;Ø©?×M7®eÊ¬?uæ=¨Ìº©?_x0004_Ï{XO±??tBãj¬?XÉJËç_x001D_­?N(6ò°?_x0004__x0005_fúÅã_x0014_´°?`NÊÚª?ÿY_x0004__x0018_ÐF±?5Ýo_Úp°?×øJA®¯?¼¯`Ù_x001A_¿°?âìTÝï°?_x001A__ë ª?Â1¥_x0012_«?_x0013_¸dª¢gª?([§&lt;]°?q_x0011_ûùu­?ìNj]n®?v&gt;R®­?$Kü8|Ù©?_x0010_w¯ìn°?ÏewÀ±?ûP}rF«?ÕñWË_x0019_]­?çhÇ_x0017__x0012_ª?_x0014_¥+ñ@±?be¨\É°?2_x001D_iwîC¯?)2|_x001A_[«?SûÝ¶u³¯?	å^jÂö®?hî^¯?áJ~_x0003_}­?¹&amp;u½(­?f_x0001__x0013_e¯?¡&lt;_x001D_1Q«?3_x0002_Sn_x0001__x0002_N.ª?)º×°Å®?ãÃ]Û§Å­?®`_x001A_i¸-­?ë1ýä6°?_x0002_¥Q_x0008_J­?Á¯H¯_x0018_¬?z_x001B__x0014_'mÝ±?_x0019_w­?Ïå»_x001C_bh±?k0ö_x0018_]ª?´ªî'«?V_x0015_TRúê­?OXà=ºb°?ôéò~û®?§Ê¢%[»©?RP$S=n«?´NHLÁ¯?ù¥j_x0008_±?i+E³Å±?K_x001F_ª±C­?O_x0013_[Æñ_x0015_®?_x0014_ºj #á¯?³fUGø°?$sOãÇÅ¬?+Ú&lt;²°°?@Ý1Ãy_x0001_¬?/_x0002_óMÆÁ±?Õ_x0006_ ³VR«?§WY+_x0001_¬?F=á_x0004_ÂÑ©?Uâ_x0013_Õ°&amp;®?_x0002__x0003_Õê_x0001_æ¦ª?¢],÷gú­?Jw;ßI¯?¿g÷Ï_x0010_U­?+×0`¯_x000D_­?']æü!·±?Ý+Z`-(±?Í¼ô1¦Ý«?Nèè_x0015_X«?5_x0005_ö¤W²¬?_x0016__x0005_êU°?âPÓÎ=«?Çâ\_x001B_¯%°?áRm_x0018_°?F_x0006_«bö®?-úåÚ7¦­?ÀÙÍÙÆª?aøï½UÕ¬?¤%¸NV_x001F_°?,Âìug_x001C_®?Ë²AJ#¥±?ÐÂÍ]¢í°?°_x0012__x0018_3[®?õ\G2Øª?,W&gt;70±?µMÓFÛ±?oZSØTt®?vù_x0010_8&gt;ª?ñ°ÔÆ è©?¯k!o±C°?}áÛ)¬?Ú_x0013_H_x0001__x0002_õÄ­?+ö3i¤°?1ËÌPÉµ«?M»-[m¬?ò_x001C_áýP­?À^´à¨,­?°M²ºb¹±?Æ_x0018_u¯A_x0003_°?¢æx¨T­?z[½_x000C_É_x001D_®?FBù_s¬?ÔÎúrx_x0004_®?_x0006__x0016_,_x001E_Ò_x0017_±?LçF-ò©?8+Y§Pª?ò¿0Í_x0005_ª©?ß@/ïu­?ÏM_x0008_"o®?Úø_x0016_«(½ª?ò¡Û°v¡¯?ä6_x0015_ËH¾©?ÓJ2ðÄÉ¯?Ü_x001C_ø_x0018_»P®?&amp;Õ 	¯?­®»_x000F_¬?ò¬õ±|8±?n[_x0016_m;°?tuUð_x000D_­?_x0012_&gt;ËøL°?ÙÐ!_x0002_o±?_x001F_~_x0001_\Õ±?c´Ó_x0014_@­?_x0002_	_x0019_éàY_x0005_«?_x0008__x000E_îÆ_x0018_Zª?­Â¢ë_x0010_ª?k¹î_x0010_r«?ü»­d%°?Á·µ3kâ«?_x0015_9¥$_x0006_±?_3óR¨5­?Ðë1Ñç¨¯?_x0007_T«?£I_x001C_¬?_x001B_Oà¡g®?*3ãHx,®?_x0004_ù&amp;R=°?¸k_x000F_0_x001E_±? U{|_x0005_­?Ñ {my±?hÚR$tª?Ä_x0005_ªïÄ°?Êé¤°?Fê!_x0001_µº¯?Vôr­y±?ÿ§_x000E_}ª?é_x0002_­ç±?Z\¼Xà¯?t%cß¤¬?¬&lt;êr¬­?ËKo_x0003_H¯?_x0011__x0004_rï©?_x001E_ûRç¸¯?Z®:F±?_x0011_s_x001A__x0001__x0005_ví­?(_x0003_´£W®?C» ÄÃ_x0012_«?SÄ×R%D¯?ì£*¼_x0005_­?H_x000B_N®Íä°?_x0006_³¬ù¬?_x0016__x0004_tëÝß«?ùµU^­?L¹¬¡#®?_x000E_`_x0001_}6µª?Q)_x0008_áóª?ûD_x0012_3_x0002_7ª?ñì«èî®?/~_x000B_L)®?ª«ÍD±?u¤CY­?_x001B__x001C_^B	ø­?_x0011_Ïmß®?_x001E_=_x0010_Ò¯?rUJ_x0015_Ì°?ÌçXïª¯?RúÀ_x0001_ôò«?Èd_n`¬?ü "K¬?³ËËìàG«?ËÄêë¨°?ÙeN_x0011_Ñ¬?ÏÙ½²°?&lt;Ê»(_x000E__x0003_ª?¾í¡F_x001F_°?_x001F__x0005__x0004_.¦¢°?_x0001__x0002_ØÚåG°_x0008_¯?Jj2t¹_x0019_®?úKâ6Ö¥±?°Û",fÂ±?#ñm{¢ª?Óß=}J¬?_x0016_,»Rªb®?é*OÐõ©?àe¤pÚ¯?íð|Ð*°«?ÖhSÎ_x001B_°?õ_x000D__x0014_0­?T­_x0017_½û3°?7_x000B_H$êª¬?Ýw!ô¦¬?ÌÀ_x0004_­?Y&gt;Ym_x001A_Ï±?&amp;ÿþðOø®?	¬2ª?å&amp;Ú¯?¹_x000D_]6Ý­?2_x0002_­[÷é©?vj_x001E_)_x0002_=­?¿ê¿v±?óÏ ¦lQª?¾VkvÜ5®?­²ªl¯?f5bÕU±?¼ùèHÿ©?N_x000B__x0008_	w«?w3ÄÖa°?3Lð}_x0001__x0005_:g­?DÒ_x0006_´R­?u"[6u?­?édÛ?_x0010_d¬?_x0010_8¼	­?ÿ[Vc®?ywwþ|)ª?^j¢z	qª?`j®_x0013_&amp;µ­?^h¿Ýw±?§îß_x001B__x0019_"¬?V_x001E_A_x0010_¸¯?*TÿÈ&lt;òª?_Æ¦úþã¬?é[_x0003_¦I±?_x000E_5o_x0018_ÌS°?@_x000C_î_x0004_¯?j¢³_x0015_H°?èÁ(x¨±?&lt;3¾qì¯?h·'Ú_x0004_Å±?6DÛ°F_x0002_°?¡åì!ö­?këv^Wv±?¸º]Ó$±?ª{Î_x0017_¬?¦qÿ°W_x0014_±?Öð×4_x0007_°?¼#âj_x0011_õ­?ÕÆ/_x001B_ô_x0010_¬?b¡!Òû¤©?¿Ór!i¶±?_x0001__x0003_Ñ:å1N«?Æ\Çö_x000D_õ©?]&lt;ü½§°?Ò_x0001_ôÑl«±?Ø¯t9F«?_x0007__x0011_Kàn°?Ú,M_x0017_}±?Ïþ	_x000B_Ãl®?åe_x001C_¼{®?æ'è_x0016_¡ª?È^#±?aàZ¢_x0010_°?°Çá^_x0015_­?cX@á_x001B_¢©?`Å_x0011_þÔ«?ÐuX&amp;ÙD°?÷_x000E_(no­?j¯/!³'®?½Ö_x0007__x0013__x0002_¬?_x001D_0'_x000F_ª±?#éèöó4±?fj¹_x001F_¬?¼_x0007_Î×ç±?Ö"_x0010_]1Ý¯? I9F_x000D_%±?uÑ:1Ô±?µ·üª?äP_x001C_Hº&gt;«?Ó_x0004__x0006__x0017_R°±?0õ_x000E_¶©?ªtìé¹®?5cÜ_x0001__x0003_o_x000C_®?ÔÖs_x0011_Z«?|O[_x001B__x0013_«?X_x0014_æk¯?&lt;¹1²=ë©?Ö½2xÎ{°?®ÜEvÃz°?î_x000F_ªBÂ%¯?ÀÓÃ1ÿð°?+ó6`Z®?{ ÄÚÄ'­?Õt¬1)¢¬?åæ¨Êé_x000B_ª?Øãô¤_x000F_ °?àë££°?î§ÿýÐ¯?+U_x0007_°«®?W¡NÄúN«?ò¶0Qzî®?#a__x000E_¬­?z&lt;Þ¼$­?xuÉiæÃ©?^ÏOõ¬_x0002_­?ØuoØ`±?®Ì_x001D_=_x0005_­?_x0007_Rân$¯«?_x0019_Ù_x001D__x0007_¡¬?_x0002_:_x0003_Uk­?0ÔÍa_x000B_±?_x000B_b.W¬¬?$ìHa°?¼þ4_x0002_ª?_x0001__x0002_ú3ü»+È±?¤2*ò4ûª?M8­ÒJd°?v±ü#Ï¬±?¸·_x0008_"Ý_x0001_¬?Æ£Âí°?Å5b_x0007_O±?A×N_x001F_¦®?¬äi£`_x001D_¯?&lt;Ó¶)Ê%±?Ù®¼ºl¯?ÒÑüñv_x0002_«?J¥ýTÝ­?Þ÷Ç¼´±?g_x0013__x001D_\Þ©?:þùÏÒj±?CGô_x001B_|!¬?ÔÛfÊ,ò©?|Ýö&gt;_x001C_5®?åèà¤:Ú±?_x0006_Ü_x0017_^[_x001F_«? í¶ø­?®~_x0013__x0003_±?}|ÜÊ_x0012_÷®?&amp;LÌ8 ®?Ð©_x001E_¶I°?}ûcDÉÌ©?[ýçÎC_x0002_¯?Ý¯_x000D_o°?_x0014_'÷e°°?ºS}N_x001A_(°?nø `_x0001__x0003__x0017_1±?6Òþ_x0001_V°?_x0008_@_x001C_¥dY±?è_x0016_AJ¶ª?HE%!Ó°?á_x0002_Íåª?i"õ¾By«?(ûjm±?_x001B_}éN¹}°?õ(	 _x0006_¯?k§pÈÂª?ÑÕÑN °?&amp;l_x001C_(j®?6Ë[òª?ëSÊ=xl¬?Ê©ª_x0015_­?_x001E_+iDÊ°?`ç¸0L±?Uû\4õb°?Øv*_x0014_)±?"#@_x0005_è±?Ê%Ï%¤Í«?¦WØ&amp;ª?°IüV«Q­?ÄéÞ_x0018_l«?_x0004_¸¶$¦w±?_x0008_«bÚ¸ª?_x0004__x0017_[ï@«?Ä¿?À{µ¬?6Çù_x0016_È®?µñQØ§þ­?¯t!ÓC®?_x0003__x0004_å_x0002_ÑÕb5°?ØÆµ2v«?vVíáFÐ°?¾øKË­r®?Xó,.°?@éhy,ã±?_x0002_i_x0016_b°?µNEw_x001E_±?£x¯ÂH¦¬?àr_x0013_¬?¯_x0011_G«Ê°?XÊ@0C´©?_x0002_éìn:±?uú(ýá©?E_x0010_De­?Ä0V®[®?l|.Å&gt;ë­?_x001A_.}x±?n~_x0014__x001A_®?´÷'âú«?_x0014_¹ÛN ±?ñ·­?°ëÌd!¯?Ì¿z-®?]_x001C_ÿ[4­?¼8Óðé«?Òýð_x0015__x0011__x0001_±?D¾³Í?G°?ßÕ_x0008_`oñ«?øÁ^D_x0007_¯?x¬`zp°?ÖöN_x0001__x0005_$)±?/_x0014_ìyøU¯?_x0002__x0013_¯ûk³±?_x0018_s0Åe°?_x0017_µXý¡®?,Ó=eªä±?C_x0015_°ö2ä¬?Dâ_x0006_èú³­?¢ôÊn!®? _x0012_qæ¢¬?*E_x0003_óÈ®?&gt;_x0007_X¬?¼_x0006_ÓkS¬?²ì(_x0019_ä­?¸M!÷75¬?gûÜ-kL«?Z¹FÊ °?°ßÄÒÚ¶¬?O²L»5Î­?wM,1tnª?_x0007__x0001_v,ÄÑ­?NÎ'«þ°?HÔÙº`¯?®_x0014_ð@½_x0004_¯?Ë_e]\®?$1ðF±?T¥hub­?÷ïBcX!¬?±vÌ1_x0012_ïª?Vº¸¬x3ª?ÞR_x000E_ßID°?Ó¸àPMª?_x0001__x0003_¡_x0010_Ð?*ì«?ú¾Ü·v_x000C_±?¦N_x001A_¸­«?_x000C_-í_x0007_«?î_x0017_µêÊß°?¿Â§ØÛ±?Ðì¾ñ½®?2_x0008_«%¿ª?¼ÆÿE²±°?§_x0001_9_x001B__x000E_·®?"zæh5'«?B@B_x0006_^:°?TKÜV=F®?_x000C__x0013_t ÅÔ°?÷n_x000B_"!ÿª?t¢H_x0002_Å¬?_x001C_pÀÅy°?a¥ä_x0006__x0014_°?H_x0005__x001D_´Ñ·ª?¹:ÇM«?fºN£¬®?78û_¯È°?Jwé_x0011_¡!±?È°Ñøo«?E:x²M_x0012_¯?B;_x000B_lª?5_x0018_â_x0013_°?ÐÈC®?Öºk±?_x000F_ÿÖôFÁ©?ª1§íÏw¬?_x0010__x0003_kç_x0005__x0006_ÏÐ©?ú3mº°?ÌRÛÜ®?å§Ã/l"¯?»q­_x0001_êÐ°?h¿y{°?øvO\Öª?ó_x0012_9b±?c+_x000D_xH±?*Xþ_x0015__x0007_6ª?±J_x000C_|ò°?üp4íGU°?%_x0003_B1_x0017_«?ípx_x001E_+´ª?}SÓ§¤ª?íEwlÙ_x001E_°?1hàû¸Ä­?à(ç}Î­?ørå¥¬?O¶ö.°?ñOÐ_x0001_üp«?_x0004_{)_x0008_ ­?rmaÿä±?_x0005_·Ð_x0006_Ê±?_x0010__x0013_öþ±?ù7ß_x0019_¾_x001F_±?I&gt;_x0002_¬?îÀOÚ°?wF&gt;_x0018_S¬?Mª° r°?,}ÖrÄÅ°?Q¢Ã14®?</t>
  </si>
  <si>
    <t>e6f93bc054d1b4bdfa5674cfe623ff85_x0003__x0007_2·_x001B_·½Ôª?¼ÉAB«?HØB¹|°?®_x0011_íí_x0011_±?Þ_x0002__x0015_/ð§°?5ÅJmëÏ°?l2»a¤­?P_x0010_-9ö¬?{Úâ_x000C_§Û«?@®e%®°?_x0017_ø jV¯?jhé¶X/±?~ÚMäÁ¯?Þ d¦_x000F_­?ÔL87l]­?ñÄnôâ	­?$_x0005_ä~Ö_x0018_±?QÝ²ý¯?_x0001_¿;_x001D_J'¬?à_x0004_|ÞÿO±?t}7°?Ý_x0001_\³°?qUQ 1»«?|kyß_x001C_a°?d_x0006_PÁJà°?_x0016_{ÔµZ±?&lt;g¢( ¨¯?@hÉI¸­?ÎâtÒª¬?så_x0018_öË±?«ºâ cj±?ø3¸_x0001__x0003_x´«?Guº£o±?ò_x0004_Íô)±?Lü_x001B_,*T®?2+_x0016_¶Db±?ÇfÔ&lt;ù©?¤xv:É°?2o_x0003__x0018_:X±?ëC$G®?ÎºqbL±?Ì®S¯?ÿ_x0011__x0002_0­±?`æÜÅ°?ÌÒ»@«?F«±ú÷¶­?¬ ©3öHª?µUÝ¥+«?¦¨(_x001C_µ±?åð æ_x0019_«¬?æIDÍHñ°?]%Æº*¯?ëÅìSø°?J{Ô*_x0001_Qª?ý9Ýy_x0016_°?_x000E_c¦©¤û°?^Ó;rk±?õsKÂ£­?ûiS1ó®?P¶vÐsu°?e£1`_x001A_°?|¨Ú&amp;­?Û£Ç$ÞÙ«?_x0001__x0002__x0017_7._x0014_G¯?µ&amp;_x0010_ko°?IÕ­"Û_x001B_¯?çÊ®êª?¶_x0007_ZÌ	á±?fÔ¬?ÂÝZ^`Ï¬?íKÄ_x0013_&gt;ýª?®àRn«¯?&amp;«_x0017_?_x0005_?±?T»S"¬?´¥u_x001C_3b°?U_x000E_Òÿ|í«?vÝ}ôÕ÷©?_x000B_ $_x0001_;¯?$`Kÿ/±?×¿ó`¹¯?^Á½_x000E_U_x0007_«?_x001A_§]_x0007_¶«?Ñwì_x001B_xª?þ&amp;p_x0002_ò£©?®ù@%K/®?\mú_x0002_æ°?Kc¦Ø@_x000D_°?Çé¹ÜÉ\¯?p_x0013_Ô'ú2«?_x0004_O_x0006_kq_x0018_±?^ÿf¹í®?à_x0017_õ_x001B_¦È±?_x0003_ÁïæFã«?ËsÌfcB¬?*Yµ´_x0002__x0003__x0017_â±?SÂ¦¥«?[&gt;¸z_x0001_«?RÔ°{^D«?4{æ?^_x0016_¯?_x000C_ûÙcû_x0014_«?_ã_x001F__x001A_'°?ZÔ`lsÚ­?P5DZÂ_x0014_«?~Ü_x0005_8Ñ¡¬?_x0006_×Ï´*±?_x001C_ä5_x001C_­Õ°?øæe_x0011_ÖÛ¯?&lt;_x000E__x000C_`U_x0018_±?­O&amp;Ée¬?XS[ùhÛ±?ÙAñ&gt;¬?_x000D_G+$õ°­?èLª´^¿°?H¬ï- _x0016_¬?_x0019__x0013_%_x000D_®?ýBó"Á©?_x0010_¯»K¡±?_x0001_¥|^_x0003_Ê°?±nåp«?óO_x0002_uÁ°?XþÅoÒ±?Cí¸Ï©P±?úÜ*»Ê¯?Ë_x0011_bâ¬?àK8Ø5±?¶L`_x0002_l±?_x0001__x0005_nÍÖ)ôm°?_x0010_dê)¯?ì_x0014_´_x0004_Ã¹­?w_x0008__x0002__x0017_aª?ÞÊÛn¤®?o¥U´_x0019__x0017_¬?17û;±?½_x000F_¬?h[¸YC¯?âk.t_x000F_°?_x001E_rõ!üÍ±?ÒÇ*Ö¯?eOò»qÄª?aå@Ã_x0013_¨±?L¦jN]´ª?«Oá;_x0016_ÿ®?êt°h¢_x0002_«?ôPS_x0002_}½±?L?¸«?¸ Î_x001E_Ýºª?cFs(e«?_x0010_V_x001D_±?±_x0002_?¤÷¬°?n_x000F_~A_x0003_Ç±?êB?üÃ®±?'Úî~§©?Tiá_x000F__x0006_C±?(eÏoå­?¤¼H+v±?2_x001D__x0008_oc«?¹\ïfv­?`À¾i_x0003__x0007__x000B_¸°?» t	Ïø¯?Ï8ÚÁ°?_x0010__x0004_´a4¬?ùÐ¯_x0002_yvª?×1¦Ý_x000E_®?b~ÿ[6«?Ñå¢øç_x0001_«?$Ñå*É±?ð[w5Ã	®?'î__x0018_°?`¬_x0015_\j¯?RÁ_x0005_ÖC÷¬?"rûÑ­?ì_x001F__x0006_]¬?£)PÂîf°?8¼w®?É_x0005_W_x0017_H+¯?_x0016_ó\²¬¯?tl$`é°?Cs¬¨¸_x0010_±?Óko_®?È¿ú\R,°?×WO¦±??ÂB°?«&amp;h¾Ìä«?Îó_x001D__x001A_,7«?¶óâã¡D®?"*|ó%°?ÿhýß	°?Hr_x0012_·¬?Z_x001B_«_x0008_¾±?_x0004__x0008_oæýUKo«?_x001F_Ú¦º_x001B_Uª?;´_x000E_Ó±?ër¢¤s­?~±ð/_x001E__x0005_®?:÷_x0003_BÀ_x001D_«?ÅR.÷_x0007_×­?Ü±Fãö±?ë+:«§¬?¨4_x0006_»Ø±?ÐÌ£·(ý­?x`_x0002_ÀAæ¯?ZÎ79_x000D_E«?W£k3_x0006_°?x_x0005__x000D_Çýè©??÷¿è«?ó°`Õ_x000C_Ï±?jEÞûÉ¸­?^	Í¿i°?ÙFã¼_x001A_ª?+É%6¹Cª?_x0019_|ÚáBÀ±?_x0015_ª\¬æ©?&amp;êÅðR±?rÂúÞ°?Ã¢¢OÎ®?_x0001_ÑøæÁú©?ò¶7Û£|®?öº'_x0015_Ñ«?mI²¼­±?_x001E_®Aêæ°ª?2g&amp;_x000E__x0002__x0003_ÇØ±?àeru	Î¬?mCh3Ø¬?Ëy_x001F_{Àö«?&amp;¡³è8_x0018_°?_x001F_*_x0005_¤af®?¡"¤_x0015_°ª?Ó_x000B_!×wN«?£Nðo¬?ÿ_x0010__x0019_¨èØ±?!07Ñ_x0008_«?,$RW¯?¡t1+z®?µMi_x0005_±?ÒúÙEÌ©¯?\¢pXþÝª?Z¹¸Ð°?3iSIed±?vÿ_x0012__x001A_ªÍ®?E+ZÖê®?Ç$E_x0008_ï°?ÂYà3¸°?I"æ_x0003_¢¯?_x0011_ÆÐ!®?½³{G@­?¿bB¾dä«?_x0002_wÖÄH¬?_x000C_¥?üî¯?PÓ¨õ_x0001_g¯?Æ_x0016_Ã(_x0004_°?Q0Áoï¬?ÝÃá_x0014_s±?_x0001__x0002_]cBp°?¢6óg«®?ð)+Kµª?ò_x0019__x0004_@¯?_x001A_Ø_x0016_{_x000C_ª?!ÎòcßK®?¬y-±îÑª?DuÑ%\¬?z]_x0011_å_x001B_±?A#j~à±?C¾j)u±? ¤_x0012_4ª?5KIþËª?~KÜ_x001F_î¯?ÓuXëmB­?[Fa_x0005__x0010_c¬?£ñ_x0005_±D°?)§_x0001_z{_x0006_±?ýà«Z±°?`ïV`w°?pÒÝ*k8¬?&gt;¶ËCª?ªó¬@q«?°E¡¢­?*8GU_x001C_ê±?_Ã@_x0018_bª?8¢_x0018_JÐ©?dfÈ\_x000B_p±?sÏM÷Ö«?Psx*÷v±?(_x001F_ºÊ¢§ª?é¶²p_x0002__x0003_BC°?_x0007__x001A_wþ«?õDµÞ«?zBd¼6«?Ã|£Ø_x0005_¯?Gæ_x0017_Òý&amp;°?nÞE ¯?_x0010_ë]_x0015_{¬?NÚ½Öo¯ª?£[_x0010_|òs±?.»ÝÕ®«?j¿ã¯×_x0017_°?_x0010__x000B_uÌ¡k±?_x0002_aç_x0013_ÝÆ«?tµÓ½£­?4|o_x0001_U®?[&gt;Xå­¹±?kÿ@ÿ«?]5_x0012_Kua­?üPæàmT°?_x001A__x0014_D´°?r¸|õ¥¯?OÌ_x0017_dMe°?âk_x0011_½ÿ«?nî_x0007_ÿ¯?È4o_x0011__x0014_¢±?¬m½@Èõ°?ã¹]I,¢°?ûSùM±?¬éSF6}°?_x0008__x001F__x000C_lH­?Ä_x001C_4â±?_x0004__x0007_hM¬¶¬?§¨Ö_x0006_&lt;)°?Ûín·é©?Â _x0003_Ù_x0003_­?íjá|Råª?]e_x0004_Z¬?_x0017_,,¬?_x0014__x0005_¢Gk±?z_x0007_¢¾]±±?^_x000F_íÐá_x0018_«?oèÓù®?_x0018_ _x000F_²_x0015_]¯?åb.±?Ó_x000C__x000B_tH²©?lß®_x0005_Ã«?_x0017_þ_x0005_Ùa]±?þÂ%_x0011_já±?_x0010_\W¢$¯?ø³óÉU1®?Xé¬4Ã_x0002_ª?¹&gt;'·°?9ä_x0014_â=ü«?|@Í_x0007_~®«?§ênÕ,Ë®?øÊë_x0005_.±?e_x001B_ìq®?u¼_x001D_èÇ©?²A¼_x0001_í¬?_x001E_Î^ª?í»®~´±?îÈ°_x000B_é±?_x0018_¿Ï_x001E__x0002__x0003_L;±?.¿¡Y{¬?Mzßs¬?hþhXÄ°?ÁöR_x0015_t0°?Þj±_x0010_6Ñ¯?½i_x000F_³K°?_x001E_Íú¨äÔ­?&lt;_x0005__x000B_eäõ°?µÖ_x0006__x0011_«?vÀ´#»_x0001_¯?FÖÖ_x0018_¬?6Ái,pê°?váYÀ_x0001_ª? éõÐc°?o9yuúÂ°?´nøÈ#¾°?Û\ºO_x000F_I±?O¨_x0006_l#ª?¿Ï0L®?Ã³t_x0001_©_x0001_ª?}QÀaúÎ¬?Îz«L±?b_fé³±?3b&amp;»_x001B_¬?O#ó}_x0016_·°?SÎ«J±?{&lt;ú__x0010_Ó±?_x001C_¢F¨I®?_x000C_`lXø©?Íîø´?/­?k_x001A_H_x0019_®?_x0003__x0004_éSïU84®?l_x0017_h_x001C_¶±?¯î©?àÌß±ø°?Ü_x001B_â²_x001D_°?vÄëU¹a¯?;U_R_x0013_¥®?YÄ2A6¬?èðvS|_°?kã5\¿_x0018_°?â8ïÒîÀ°?$À(ÿ®?w®ø;®?¼ÉKb_x000B_¬?¸±Þ=¯?_x000C_ËÈúH6°?ÏkJí7°?f_x0001_*mÇ¯?ÌA«@ë®?8_x000E_PM¯?Þ_x0002__x001F_*ô¨©?ÒRÄ_x0018__x0017_À¬? _x0007_õ+w_x0013_°?'Ù¢¯?#vfô]ö°?k8#È²«?¡³é^õýª?k2Û_x0001_Î¸®?ÊÇ+ævK­?ºþ-ñÛ&amp;±?ìõ2¨è®?s'U½_x0001__x0006__x0002_à¬?FdÖ"S¤®?bòI_x0016_PU«?*Ç};HÂª?_x0004_Z[^õ£®?Qñ-ÜÜY°?¡öC{¥°?_x0012_Ü_x0001_N¨«?*÷»y_x0011_'±?7¬4!*±?8ämä|¯?NúIïk¬?ô_x0002_#u	z«?S!ÅÔèÃ¯?_x0014_yÔÎ¿_x000F_±?°[_x0019_Ö	¯?àXv%oQ°?ºM?x°?\O=_x0019_{­?	eÈ¡²_x0005_ª? _x0018_Íéÿ°?¬ÈÞ_x000B_Õ°?ÚY_x0018__x0003_U_x0018_¬?fÃ_x0004_4MY¬?yE:×"ª?_x0002_¨±¤R~­?xØ^¹«?ê¡eÄ£¥±?_ê]¼2°©?ø½FE±?@¼";_x0011_L«?Ú`Jµt7±?_x0003__x0004_á"-8®?ª_x001F_~èèg±?®À_x001F_e$	°?$ììì_x0003_ª?ý_x000B_=Ïa_x001A_«?¡|~')°°?&lt;S²Pµ©?±¡,v¿ª?_x0010_û«È_x0010_ª?«ÙMK_x0017_­?×ÓýÞ_x001E_«?W_x0003_&lt;wÌÐª?_x0018_Ê_x0008_l»±?ü_x000F_D_x001A_Êd­?ô_x001D_ÝQ_x0018_­?s¥cà`_«?2sdµ(w±?_x0002_Î.Ê_x0010_®?"G¦_x001B_UG¯?jû¼¬~®?_x0010_(ï_x0015_7Aª?Üy{6_x001F_,°?{}vwV±?d_x0015_¬4ª?,ß·ãÉ®ª?='õÝL­?_x0019_¸óÎÝ®?4D_x0001_*Ä±?ØìVz÷¯«?DKs_x000B__x001B_K¯?91(k±?_pC_x0003__x0007_VÃ¯?_x001B_½LÑ_x001C_­?ßx&gt;Àâª?®EÌ&amp;°?á_x000D_ Ö6:±?â3Äv¨ú¬?þrú®?«Ô×@'|¬?$ÃÖB_x0001__x0014_­?(þ\7jR±?7Jïï?±?_x0004_.àÔFª?Ñ£ü_x0017_G¯?Td:Z_x0005_±?òÓÆ(2(¯?_x0006_©3Í4±?B¼ó­_x0019_A±?}ß¨Ö_3°?_x0007_Öz)Àü¯? "=´­?%°÷97Í©?&gt;sã¶ë­?/F_x0012_%_x0005_ª?È|FÕ*L¬?Y__x0015__x000E_Pÿ­?g:·ðÈ¯?9^î_x0011_±?ÊÌ	g2d°?Â¿ÑÈq¯?õ÷\&gt;I¬?YÈ*M%¯?¨Ü_x0002_É«?_x0001__x0002_%o§H	­?Î`_x0002_z_x000C_Á¯?PG±Ô2I­?è_x0011_ù/¿°?¸^õæø­?¾Þ{#s_x001D_«?ÂF2îÛªª?CÌVß_x0005_°?«ïSªB¯?òËÁZu~¬?ß_x001E__x0011_¹aª?æÛ $A±?·x*_x0008_±?é®%j_x001F_P¯?_x0018_çg·Ãtª?ö:TR°?V7~sÍÔ±?ùwd&gt;_x0016_ó®?í_x0012_×ÕÇ¸°?Éê*yÅ­?c)\_x0019_¾Û¬?&lt;ÏÊqºS­?½_x0005_ÌJøzª?D:#0'±?¿½½;Û©?_x0005_ù_x001E_\_x001E_ý®?J»_x0012__x000C_Ù&amp;ª?ò_x001A__x0001_Êø®?Aäoê °?ñQ_x0018__x0011__x0005_r±?¾HA_x0001_ª?b_x001C__x0011_±_x0002__x0006_'¯?%þÇ±«_ª?JÜÊÑ/¬?¬º&lt;_x0019_®_x000D_±?#K&gt;x$°?W_x001F_ú=)f­?|Ó_x0013_³Î_x0006_±?Õ_x0005_«hÿ¬?é|Gþ_x001B_°?ú_x0019_õî__x0016_«?Ìê.å_x0011_­?|ÿ_x001D__x0014_Ã±?_x0005_ùã&gt;§â°?_x0005_O8_x001B_­?î_x0001_)Õ©?èa;_x001B_¤­?ì&amp;Ã_x0004_ß¤°?´s°?ÊH¹Í_x001C_®?_x0012__x0018__x001F_ P_x0003_¬?+7âéí±?PpÆ_x001E_«?«Ý_x001C__x000E_1­?ÝoÜ`ËÝ«?AÐKP¦_x0015_ª?_x0018_û­C_x0002__x0013_±?ÇÌ9©Å:°?V0![¥Ü«?ö¬ò¿¥]°?±õ65½°?_x0011_²?)_x000B__x001F_°?»§ÅRkâ¯?_x0001__x0003__EÁéôq­?Ä_x0004_Á¬Àª?Fä¾ÖU­?¶­!6ü_x000C_ª?ª?_x0007_8ÌÎ°?­OÌÝ®?¯X _x0012_&gt;&amp;°?D'_x000D_ja_x0011_®?Ï_x0002_´º_x001F_|°?9X öÕ_x001D_°?Æg'é±?&gt;XÓ}¢!ª?áR£xö©?BÔE_x0019_çgª?~£y_x0015_ö¬?#§êý°±?W}å_x0005_Ûä­?	e.x°?ÉiëáÜ«?_x000C_ *CW«?j^±Îü°?H¿ØÂDy¬?'Aj_x0004_ý;°?*I³eË,ª?_x001E_#Ri'Ë¯?pô_x0017_Òh±?_x000C_ºQA°?Ìk1Þ&gt;]¯?_x000C_ª?ßÙ®¬?'-'LV«?Á_x0003_ö©_x000B_±?Ìý¨º_x0002__x0003_N\­?bBQ[ÒL°?¶Ô?Piê©?&amp;7#ñX¬?SZ,¯?_x000D_Jõªµ±?_x001A_R_x0001_ä=ª±?Ú%¦f_x000D_«?¦Í_x0003_h_x0007_±?ª­ ¦©?Ð÷`¬Q«?è"Q¢$qª?!Ìì «?6bSøÖ¬?tÞìÙÐà¬?ü¸_x0013_7¯?)i_x001D_q¸®®?êP_x001F_ö_x001D_¦«?£Ë_x0002__x0001_Úo±?ðrl3¯­?X-¬¦ê¯?À6ã_x001B_óç¯?#B_x000B_O_x001F_®?_x0015_±x2KÃ±?m_x001B_Ôo_x001C_\±?utOT¨²¬?g_x000C__x0003_DQ«?·åS'Vª?+;_x000B_¶¦æ®?Ý®;@ôË¬?k_x0013__x0010_º_x0016_Í°?!èæË»¢©?_x0001__x0004_ô¿2R±?ï._x001D__x001E_$ª?ks_x001E_¬M²«?4lôßQ¬?_x0019_H_x0011_ 0­?îsª_x0016_îâ°?µìáb¦î«?¹:Ø_x001F_ä°?iâÀ_x0002_Y2¬?@;&amp;åú¯?lLÁN­­?_x001B_iNaÕ°?h"¤Ú_x0005_^­?å_x0012__x0005_Å°?_x001C_F1_x001E_/¼±?æ)_x001C__x001D_«?æ¤ðéi6¯?»Üw_x0002_®?_x0003_GÀ°?ÀË¿W·\­?-¼ÍVO¬?_x0017_©?ç0_x0019_Û%Ê«?v5¾_x001D_°?_x0003_ÔNøÑ°?¼,_x001C_J/°?fËnÎ_x0019_­?ò´_x0003_Ä_x000B_¯?iêój±?_x000B_J_x0012_S-ª? _x000F_òY~°?_x000C__x001F_s_x0014__x0002__x0003_È_x001E_¯?:Ç±Ï°?P_x0001__x0013_-¾_x000B_­?af9g´°?î_`_x0010_­®?K_x001D_{®²¿±?|¯1W°?aP_x0002_õª?_x0012_K_x0006_$­«?_x0008_g_x0001_ß4±?g_x0006_×¡±?­·!_x000D_sÑ±?*nÂë_x0002_Êª?\PsPÄ_x0006_ª?_x0010_y-êß¬?~Ï_x0007_Y}Ô®?_x001D_zM´D­?é¥=«?+2Lò£¯?åðÑ|Hð«?UN6Txu«?ôËÖÐ¶P¯?_x0017_tá_x000D_¡·¯?U0ªö¤°?Q¼~W÷0¯?æ_x000F_&lt;¹­?¤+´ÎÊI¯?Y1_x0018__±?¡_x000D_K14g«?~r÷3µ±?!9%+_x0006_î°?ãy¬×[&gt;°?_x0002__x0003_`kÇ_x000C_Â®?_x001A_=!¶'±?ÈDÐßP«?&gt;°RAý¯?¼;6'äÉ®?-2¼$Â#­?Øß6_x0008_Q&gt;¯?_x0014_K_x001D_EÈÿª?_x001C_æOìY±?Çy_x001B_(ñ{°?4\ÞÞ9®?_x000D_%ÍTa°?çfPºM(°?_x0013_ÛÝ¯"°?&amp;uÌC£«?ö^H_x0008_[­?_x0014_ë-_x0003_±?_x0003_HC_x0006_Í_x000E_¬?Î¼Ì3°?°_x001B__4ß­?,vÞ&gt;ô©?bbñg¾Ù©?é:¬ùòº©?î1¡,d°?\¬ã_x0001_Ã°?_x0005_Eð5!+¯?u^R@¯?¨S;çàbª?ÐÃV=çå°?_x0001_ézÊà_x000B_¬?øÃÕoé|±?ûä¯V_x0002__x0003_)Ï®?R_x0006_ï_x001F_È¯?iêb¯?u­í_x001D_°?÷¡ØÆfó®?Y¯Ö6,º°?ÁEz©·¾¬?¢bn#'°??_x001F_ÄÏþM°?_x000C_táIó"¯?ÂÌ¿Ò[c¬?Hø_x000B_°}jª?B}!¿ïª?ËøÀ¯?_x000D_²,7§±¬?¦L?Òª±?¼³¦àò°?v"¬M±­?Û_x0016_x¼õ_x000D_ª?®"®p«?v-ñ?z8°?BüH¾)°?±g{_x0005_ª?Wz®Çà­?ñ_x001E_ìÂs¯?&amp; {×i®?Ö_x0011_Ö©?öQ_x0001_ý×°?q3¡C^ä°?_x0011__x0004__x001D_Ãs°?Ñ,º¡_x0010_Ã°?§«Ç_x0014_?°?_x0002__x0005_Bo_x0013_æ_x0018_@ª?æ!É_x000B_È±?&lt;ÆAdð|®?8õ_x000B_¬?Ü©2_x0003_A°?S±_x0008_'¯°?[^Å'å½°?_x000D_m_x001B__x0008_ß¬?ZJQ2_x000F_«?0æ_x0003_°}Ä±?_x001C_4`¤`¡±?¼vB"¬?Æe¼Þ2°?e&gt;uXel®?_x0015_úoYC±?(1W_x000E_ÉÇ°?:ÄN_x0007_Ç(®?_x000B_m·ÐÒ±?_x0011_%Xb®?´ê_x001F_¨_x000D_M±?I7û°?"õÃ~,ë±?IJ_x0017_°Ë®?_x0011_§_x001D_Ç_x0018_Þ®?BxÏG¯¬?1U_x0001__x0011_°?¼ç$­_x001A_°?£.gcÝ°?ª_x0001__x0003_¤_x0004_g¬?/"Xè^{°?§#èOæ_x000D_«?5É±O_x0001__x0004_Pfª?_x0001__x0005_Ñ²á¬?ëÓ_x0016__x000E_f±?:_x0003__x0013_e5«?d_x0014__x000E_4Ýï¬?`_x0018_a_x001D_y"ª?¨AÇ_G¬?¾Ö_x0002_cXª?è_x0019_åeË|¬?ZÃ*&lt;¾«?_x0019_~¹ð_x001C_°?æfO4/¢®?=ÿ_x0015_&amp;®\¯?6Õÿëkr­?TÊ¬Äp±?ö:_x000B_Á?_x0008_«?.z¡þë©?]q_x0011_&amp;0«? ªþØ3«?1%DÝ_x001C_Dª?_x000C__x0016_jäjª?¼Æ_x0011_¢¼,±?oQùP_x001B_¼­?È _x0002_fÇ¯?ùÏú×C¬?£í._Ä±?^Uå_x0015_Ü­?ÒAÀ_x0003_±?bªxî_x0017_¯?G _x001D_¼-T±?'jR_x001D_¥¬?ÆkË_x0002_[¯?_x0002__x0006_Â_x0002__x001E_Î~b°?3-æ_x0005_Â±?ð?KoÛ¯?:×_x0004_¤p©©?jbñ)X°?®_x0010_U³¬?ÅÀ÷:¯?ÈÐsóËt°?îI¢çÆ¯?Ã,?Ji¬?ñré_x001C_=®?»jøç«?Tµ\6%ä±?BB_x0001_-°?%&lt;IÞ¬?÷ÊE{±?ø¸£|(_x0004_®?_x0003_=ä6¶®?¡MÛ!N®?®fÚB¯?¢ð:¨³$±?èú_x0004_n±?úÇ\âbÉ°?¢Vë±Úª?N	¸¯h­?}Â·®? ¨_x001D_&amp;;±?þÞÈù×®?_x0010_åWì¬?_x0019_H¼¬JÂ¬?Ú?Sâ[°?ôW|Q_x0001__x0007_üñ®?)h_x000E_Á$©­?_x000D_®§õU_x001A_±?_x0010__x0003__x001E_ôÌ_x0003_¬?R;ãô»/°?_x0019_Õå_x0004_®?æà_x0006_-+±?ßMö´Óª?Ú]T0þ®?_x0008_=$_x0006_ÿ)°?_x0005_4_x0006_3­?´:?Ó?=¯?¬:JI@¯?RºI_x001B_Ä¬?ìjIøÖÿ«?P_x0014_î_x000D_åR®?õlT4­_x0002_¬?ìWºJS®ª?¹Á@%_x0002_~«?îAST_x001D_p®?d¯ú_x000D_¯?_x001A_ü9(_x001C_é®?»*_x001F_ñj_x0012_±?&amp;¡^B°?ô&gt;øTåÔ°?Ó_x0008_&lt;K_x001C_Ç®?ílo#_x0007_w°?YuKtDÑ«?z¡àâÞª?$²×`ÓF°?Öu_x000E_î¡­?tíÓ_x001E_;Û¬?_x0005__x0006_|Òp_x000B_b®?&lt;´Ï®c_x000C_ª?MÄ=_x000C_Û*®?ÎiµÊ_x001B_ø¯?²9Òµù­?ÈÖ¢ax¬?MÌDä{®?ÎI¥_x001A__x0002_°?R ü´w¸ª?äÂ/°Í®?Æb¬Ðîß±?_x0004_gY½­³®?_x001E__x0016_(_x000F_O¯?î_x0003_ÐsÚ±?À­-gv¯?ì?&amp;»_x0002_±?_x0018_´ôV0_x0003_¯?_x0003_-_x001B_Ð«?ðÝPÍ×¬?Æ_x0011_2úÿ_x0004_ª?Bç5wÁ_x0001_±?Ï¾þVá0«?Xî_x0010_N±?&amp;wþ½©?+´US,«?ú6J41Q­?ìÄ	_x0001_«¬?@]W·ï©?_x000D_FÇâ­?ó3b&gt;±?ø"AH_x001A_ª?W£C_x0016__x0001__x0006_d:­?_x001C_Þ´ÙmÉ±?&amp;!ô_x0010_«?zrÎm_x0003_®?_x001A_ïÉ,³°?ÔPõ_x000C_ôY¬?ÖH_x0005_õ%±?_x0002_dÓ+yd¯?ØJ_x0005_._x0006_"°?°ý_x001E_¡&amp;±?¼p¾Ä¬?£ÎZ§Í(°?_x000C__x0005_ä.m¯?m!+ c°?¦¬ìµ·&gt;°?¾ê_x0001_r[¬?fDô¬_x000F_±?ª&lt;´_x001A_¯?&lt;,ö¦h«?\Üe½³H°?Á´¶ûR±?_x0018_ðlä¬?¤ÌÊ±±?eSÚv±?-úbLß©?ÿ[iôüÙ©?_x000D_É³+°?m)B_x000C_°?öäªµ«?¦Óy_x001C__x0004_«?å;¯_x0005_Ë©?¾Àõ_x0008_°?_x0003__x0007_`T_x0017_«?yæÎIò°?P_x0017_EBí°?fß_è_x001F_«?[_Z­?&lt;¢_x001D_t±?=Ö¹Gi_x0004_¬?_x0005_6&lt;ÅÆª?é2]§¯?3j_x001E__x0015_®?AÏÖW_x0014_®?ïÊ À¿Ï±?ú­uÊ­°?JM_x0017_Ì×ö¯?$__x0006_\N±?à_x001B_L&gt;±?,_x0007_ô¢å­?&lt;=®ÇD¦°?_x001C_&lt;âW×¯?²½`_x0004_ý_x001E_®?ðÈ.6Ó%­?äh_©«?ê°/¢^¯?îòÛ_x0003_M«?Ztc°?òh_x0011_"_x0007_Ú±?ì)®M«o°?ró¢©ÙT¬?tÛ_x0017__x0001_²_x0002_°?'@^®?qµ_x0008_ºU'­?ÛÑK_x0001__x0003_Ô¬?a&amp;Ïd´¯?"×¹NnÞ­?¤ø¹jd®?$fAkG_x0006_ª?³ÂÖ_x000F_f¯?­´¨BP!°?+vu_x001C_¸ã¯?bÝjq¿±?ä³Ýì_x0004_«?IvÊW_x0014_=®?her_x0016_±?_x0010_ùèsèÆ°?_x001B_Í9Áúï­?¯ÞºóÞ©?ä¸(fqõª?¸KìÎï¯?=|úÛ°?÷G»»±?Mß_x001B__x0018_«?_x000E_~ã;w°? þ,êö±?_x0006_~_x000D_ÕÙ_x000F_°?®}_x0012__x0002_±?b 3Ðwn«?UyølÆ¿°?iQ©?®ºS¬?_x0017_ñ3_x001E_¶¯?³y!]îª?Â_x001B_ªAx_x0002_±?õüz6-­?_x0003__x0004_ß_x000F_Ý§&amp;_x001D_±?¦ùBÛ~Ø«?Ò_x0002_:4Ð¶±?_x0004__x001B_@bô¯?Nÿ;Â°?_x0006_e°Ë±°?ê!Ô&gt;¯?=»_x0013_Àp®?ni3R$°?2¹_x0008_ñä.ª?³ÊZÍðù¬?+&gt;_x001B_û@®?YÜ¿B^"±?W_x001B__x0015_¤ì¬?Ö»_x0002_þ©Þ©?ÐmDU×­?¦!_x001A_.²_x0014_ª?øÖ_x000B__x000B_£±?&lt;ÃXÜÇ5±?\£@ÕD¯?ª¥Øv_x000D_¦°?&lt;X_x0014__x001D_,°?F_x0001_0VY2«?çDñß[°?MQ´%#eª?Ö|Ø&lt;A¬?@ÏÉ¬?´ñ.ðq°?_x0010_ý,_x001B_¸=ª?à_x0002_"4+_x0004_°?Æ8»Ø=¬?3_x0016_TP_x0003__x0006_@ª?_x001E_sÑ£­°?_x0019__x0011_îÃ+¯?é_x0017__x0005__x0019_PÉ¬?Zç_x0015_:òü¬?¾_x001A_Ú_x0002__x0001_,¬?z_x0007_öä	«?ù7ß´_x0001_¬?_x0007_09£Á¬¯?µí_x0004_®°?_x001A_Z³|Lf¯?*ä_x001F_M-¯?N&amp;_x001A_Öä¯?.­Ð§ÿs¬?#æ_x000F_!4é±?kÔ1í,`±?azVÝõ.°?,5Ì-$'®?aµzLQ)«?Íõ_x001B_«r¬?;_x0008_#Ýâ¯?bïm._x0011_®?ÈØs_x0019_ ®?#sW_x0005_·ý«?_x001C_Åß¿_x001B_«?_x000C_Ø_x001D_¥¼­?/äðd2¡±?¸kaóª­?&gt;_x000C__x000F_Ø_x000F_±?Î¥Ýð_x001E_p­?b_x000C__x0015_PÑ°?_x0011_¾Ú0¹h°?_x0002__x0004_¯C©,ç°?ï_x0018__x0001_eÊÍ«??QÁ"eü®?Á+WàÍ±?ýºSq#ª?¢©NíÕ^±?ÜºÖV¸­?:¹×ú $«?_x0010_Þ\Ýq°?l_x0003__x0007_UÂq«?_x000C_;øE_x0019_«?1à»2­?_x0011_8XØ©?Ì;ÚpÎ¿¬?TYkv(°?]ÔS	°? Å÷e_x0002_Î¯?2hëÖäî­?57n9¬?âÓ/ó7Æª?|é:i¢®?wà$P¯7ª?.àÄüm¯?ãB_x0003_nn¬?½{ØF³®?GVÌÂ«ª«? _x0001_Êé2­¬?a_x0003_ò,¯?9ÔßN{®?ú{±ÓP«?~Åá¤_x0008_­?}(9°_x0001__x0002_Xï­?n¨n	½Ä¬?¬"j±?Êj9_x0015_XC¯?ÿþ|ÿ(­?â-­_x0012__x0005__x0012_®?Rj[Lb®?_x0007_ä`@®?k~J;«?_x0008_i« {±?fÇÝýë»ª?v)_x0014_vG°?n¤µ)-q®?êí_x001C_ËÒ«?Ò_x0003_è3¹Ã°?wý]ó!±°?MlS¯|qª?_x001A_`-¬e_x0015_ª?	ú;øª?8n¹_x001A_/Ó°?¸·,_x001A_¥~¯?P_x001A__x0011_ì_x001C__x0002_«?®&lt;_x0002_þBâ°?+·æ_x001E_&lt;Þ«?}ìP2°?"ÙÕëñé­?)_x001F_H¼p¯?`2×=«?}BÐs¸­?iÄOw°?kZi0Ë±?)ùb«ôª?_x0006__x0008_Ç_x0002_xJñ®?¬ÄÜ£°+­?_x0005_ÿ]H$¦°?âÓkî_x0004_±?-ó8¦±?0MW9¯?ÌNÈ1K®?÷ß·k]ª?8ºQè_x000B_°?_x000D_óÅT_x000D_®?AØËi÷±?`Éª³_x0013_±?ÐidÒ_x001D__x0019_°?_x0010_7a_x001E_`)­?Káfæàa«?æW*$&lt;ª?¤ÈãüðØª?Þg_x001B_±ñ¬?À_x001C__x0007_û­?KOLã±?_x0008_ü&amp;C°?¦.¿Ñ°?á_Ì×K¼°?½ª5¿¥±?hÌx_x0011_ªÔ­?_x0001_^²T®?%ÿå4°? J÷_x0014_6°?~Ô¶Pìà±?7_x0002_\&gt;Úª?_x0003_¸wëÅJ«?r	8_x0004_	§þ©?_x0011_§Z_x0001_Õ_x0006_¬?E/ÿ/Ó­?Íèö¿»Ø­?«d±hÃª?_x001D_'Ú3l®?­Ä(_x001B_µª?¤Ôf©o·°?'_x0002__x0017_¡­?_x000D_Ä"¬_x0003_ï¬?uZ+iÐ±?¨À&lt;Ã9¬?2Ï«½¯?FmÓ÷*¡«?ô· *©¯?Îü_x0001_&amp;_x000B_Þ¯?Æ9'Px	®?eÝß8üp±?¨N+´*§­?l`ð¹_x001A_®ª?±²þ1Ðã±?¯÷Ç_x000D_â¬?_x000E_\Ø&lt;(_x001D_®?_&amp;_x0017_®R¬?r¤QR_x0008_ª?Ð*â)*_x001A_±?:K_x001A_³¯¥®?$_x001E_¨_x0010_.ôª?_x0008__x001C_w¿ÍS«?t_x001D__x0007_5¯?_x0005_ëh	­?EåÅm,_x001C_°?_x0003__x0004_µÚ'`·Ê«?Ò%Ò«_x0011_±?DÔ}Y®?þù¹Ò0°?½_x001D_!Û`)«?{®þ$®?²ërP_x000E_D±?Ùw¬áC_x000E_±?´ªZÆû¯?_x0001_6Îì½\­?Åio_x0015_ã?¯?s¿"5Tz¯?rJ~? _x0014_®?|ä_x0010_Ç&lt;_x001F_±?Ð¶µâ«?góX¾ù­?É_x0010_ªå°?üúóB¯?U_x000E_õà9«?ðáÚY¹3¯?ûmà¨w¨­?È¤_x0008_w¦"±?1 Ç ¸ß©?°ßÁÍRq±?²{¹âÝ¯?áî_x0003_®?Ä_x001A_ÈÞPk°?-Õ	_x0016_¬?_x0003__x0002_×lïÓ©?Â¦¸Cù°? Óì­}¯©?Xýi_x0001__x0002_¼$¯?\Ý:"§¬?I_x000F_÷9(°?HtPk-­?/ºW_x001F_Ý÷­?U_x0015__x0018_©,©?º_x000B_PÍ»_x001C_ª?µ ¡ÊH®?P³á°®z«?/àÉ|ö°?_x001D_}f5µwª?$_h&amp;ê1®?¤6	ô°?dKhä_x0006_ ±?Q®B­£«?Çï_x001C__x001E_J¯?_x0001_*)ùÞª?LÓÎøÏ¬?ÒÉE_x001C_s¬?ýÌRb«?0b_x0014_R8hª?+j~_x000F_-ª?cÃ"5û«?0mÓSÜ±?_x001B_.Zòpøª?SOsEGs±?ÊÕÙª²®?5èT©"O­?_x000F_ÿ"ºñ¯?_x000E_ËZ¦´°?¹² ç¯?³­F_x000B_çm®?_x0003__x0008__x0001_f©ú[_x0019_ª?7:ý&lt;6.­?F_x0008_yq¤¯?ÿWì&lt;À©?èA`"_x001E_wª?!Ã(!Ì±?q_Êt×«?dykfRª?¦ó_x0007_÷b7±?[°²E¢¯©?òd?¶W{­?qÇ9Õ±?yh	\r°?*3Éq¯?±*/Ä]®?N_x0002_#µ&lt;°?_x001C_WñÕH°?dÆe_x0007_"«?5læ_x0002_È°?Ã±yÜÝ×°?é_x0008__x0019_Ë_x001F_ª?n_x0002_=_x001E__x0010_ª?ð_x0011_nÕ%!ª?¬µ_x001A_¥~_x001B_±?_x0006_ºwBlÊ±?.ÃQÊv¬?_x0001__x001C__x0005_ÿ°?ð_x000B__x0010_ÙB­?u¨¬²_x0011_ª?_x001E_)_x000D_Woª?v_x0003_¬¯_x0004__x000B_°?_x0010_|Ð_x0003_	_x000E_Ë±?eêMÒ_x0004_®?_x000B_7_x0019_¾È©?tÂ;_x0001_eY­?_x001C_å_x001A_©i«?ê®¨K-°? 1".®?rð}Qç®?Ì_x0002_µf±±?øãÙ× _x0011_±?_x0008__x0001_sb_x000B_­?Ü_x0005_ñ§ª?n i¥°?±F_x0012_A*K¯?®o¼ï¬°?1ï_x0005_­?»B¡¶1ª?×¬h·!¯?Ùë4&amp;p±?JGÀd&lt;°?Ò¢_x0004_Ñ¯?_x0006_;co"¬?_x000F_cöÖ_x001F_±?ù¼_x0003_±?_x0003_å¯Gê¹°?_x0013_·ÇJp±?X8_x000D__x001C__x001B_­?,0okÑ_x0005_¬?;qDÕÉ°?lÛ_x0007_Ü¯?4¸_x0012_|w ¯?_x0014__x000F__x0007_mS±?_x0001__x0002__x0012_s®Y]«?ñÜSÁ p¬?Ø]û6_x0001_°?$íËèK±?ìrå$¿®?2h)_x000E_X°?º=é3_x000D_â±?(¯dÛ°?_x0016_ø¯?5§Ï}à¯?ÞgOé_x0015_{±?}uî_x0010__x0005_­?=|{Óû®?°7¹V_x000C_­?SôÛs¬?ù_x0016__x000F_´z=­?EÔXÇ^L±?Ì³îj_x0014_Û±?e_x0019_ùÁ=?°?ý	Ïàß!±?¹²d_x0015_+G­?Ù_x0012_±°?:I_x0019_ö_x0010_®°?òéÒ_x0006_«5±?IÖ_x0019__x000E_^ù°?I	Dq¯?9iJí¿.±?¸FòV	®?dlÎC¡v­?(ôúE­?ü|n±?èØcÝ_x0001__x0004_qÀ«? ¾&amp;¢);®?YýØuÁ±?t_x0003_\¦°?lø¨ý-ª?Ñ¿À*«?Ø_x000D_V[g°?ª+÷x¼±?Öf_x0006__x001C__x001D_°?Ïó´_x001A_ô¶±?_x0010_/æn?ª®?ö·_x001F_a±?æ	_x000F_å°?_x0017_TZ·¯?cïeãI°ª?L³ w\º­?'2\m±?[ña_x0015_×=¯?Å_x0016_ÙæL_x0007_°?4¾½ó_x000C_ü©?_x000E_X&lt;/°?ø0E_x0001_9±?¨LS¢ÊÜ©?~ÙK³_x0010_±?Ë¿¶3;ª?!øçþ_x0002_w°?_P_x0015_ïf¹¯?µkÂNÇ]«?ñÔ¥`û°?JºKñNã­?*ÏßÂ±?ÆÏÞºb±?_x0001__x0002_÷ë_x000C_r¬?^«g'_x001D_o¬?î)_x0005__x0008__x000B_m°?oyCUÚ¬?ð¾Ìå·x«?Õ{ØøP°?2æá~¾±?§6«?iO/y~÷­?U½Û9ª?_x0001_eÞîÂ¬?_x000D_&gt; á#Ç«?p_x0015_i_x0008_±?+]§ÞÒ«?_x0017_îàG²®?WÏC_x0004_c±«?__x0016_9%£t¬?!¿v¼ß°?_x0004__x0001_YXBd«?Í#xÆ_x000E_?¬?É­l{Ñw«?¡ËCô°?_x0016_ÿîí­?&lt;_x0007__x0016_®Ï¾«?5_x000F_½«?_x0017_OýÓ_x0001_°?À)N¶]±?z·µ´±?+Hï_x000F_­?_x001A_Õ_x0002_°?_x0006__x0017_Ì_x0012_Sª?Fß¾¼_x0002__x0003_D©?U_x0013__x0001_h«"«?"çzcu¬?0Å¶Uú±?ëÞ-_x0005_Å.¬?d×Zã¹°?_x0015_»ê_x0019_&gt;©?Ð©ì®Ë­?:Êv1Ù«?ùütß¬?ð¶¢Gz°?óC_x0015_=Dí©?©üÓ¦[ ª?|+ÀM_x001C_ø©?SâV&amp;¯?ü¦Fù«?ACEµ°?§G_x0016_1°?_x0012_J¢_x0011_éJ°?&amp;³á/¶1¯?IÃ`myª±?_x0006_}vîH¯?_x0016__x0003__x000E_­?_x0010_×_x0013_â¿Ì¯?c+_x0008_WR¬?ñÅ)ØE°?p«d_x0016_ó¯?quÒf©(®?D?_x0003_¯M@¯?Ú +_x0012_û­?_x001A_ëv©¯?_x000C_&gt;Ç[Zª?_x0002__x0003_ÅQ¼|d®?p¿bKà¯?¹ü}J~¡®?Cæüa_x0016_å¯?:_x0002_B»_x000F_Oª?Ò_@'_x0012_±?ÍU××¬?_x0002_þR_x001B_:_x0016_«? }_x0007_³±?Ó5­_x0019_®?SpMbâ¤±?æå_x001A_ÜL«?_x0012_l_x0004_3R«?ªî ß_x0008_°?7_x001D__x000C_õ_x000B_@«?ô_x000D_Ó9VÏ«?0½ý_x0007_jD¬?ü®6µù°?&lt;©è úM¯?º¼?_x000D_±­?_x0003_u®_x0002_"_x0003_®?x&amp;¯_x0001_Lª?0ó,tÐX®?»¤¨¤]­?OõIÒ_±?à_x0002_dx&lt;ª?y&gt;P_x001C_n­?Op&lt;º±?_x0015_Uci_x001D_z­?+aCÓA¨±?)¿¶¢_x001A_É°?_x001B_Vá÷_x0001__x0003_ßÄ®?_x0015_79óÙn±?_x0001_dIÌY®?W¿`à¬?o_x0008_ÒYs­?_x001B_e_x001D_}_x001D_O¯?ñ^_x0002_°¯¯?K_x0015_îS¬?§Í¹Ä1«?»_x0006_S`eW°?Z'Ro;­?¿}x±.¯?_x001E_°Ýx_x0019_w±?Õ| u_x001C_­?Ï&gt;h«?Y	{_x0001_Ê¯?Bl&gt;ª?mÒ¨Üä-°?bmÄ[~7¬?Ü3h_x000C_ü¬?üØ-_x0018_K«?ë.ë'ë_x0015_ª?o¯_x0017_©_x0004_b±?K|Jôq°?ÊÆâ#Í±?&amp;¬é®§¶±?^øà«¬?ú_x000F_Ìåý«?¿CèÔº°¯?_x0007_êÍ(ã`­?ly_x0004_Jì®?Ü-½b­?_x0001__x0002_ÀìH¨I«?Â³_x0011_+E¬?ç¥ç_x0006_±«?W__x0017_S°?i8_x0012_èÏk«?½ÒÕL&amp;h°?gÈD-ä©?61ú²À¯?Öó_x001B_ë_x0012_°?_x0006_Y_Vuå°?JËñqZQ¯?@_x0014_¢7_x0001_­?ñ"þ@"«?íFÐ÷«? 1¢ä/K±?	T4_x0015_H_x0013_­?Þý¯ª?_x0018_4§_x000D_¨9«?¥,à;á¹±?_x0010_ùm{Lß¯?\Wx63ª?&gt;Ìé0_x0010_­?ûc¬f®?_x001E_d5äëÅ±?:hí¿¿°?r§¼½_x0007_±?I±×à_x0006_°?Â8è	Þ»°?_x0012_½_x001F_5±µ©?Êä×^ Ó¬?²%ÒÍ¨°?_x0006_Z_ó_x0001__x0006_Ã#±?¤B¤}¢f°?¶füa_x0004_­?6$ÆGÊõ¬?_x0010_Ê_x0005_»¯?h_x0015_öõ#$­?_x0015_»Üóæ­?JÿÑB_x001F_ª?RµÄ½þ8±?ÐàZEtÌ­?º_x0003_R#þ­?sin_x0002_Á_x0015_°?ð&amp;&amp;?¯?_x0015_}R¦©?üåE_x0007_Î±?Ô7Ô®??µAb°?ñ_x0005_	c1ª?¢_x0014_Y`±?_x000E_x_x001A__x001B_-®?ÍWPº¨¬?UF[Ý«?¨(Bý_x001C_®?!#_x0016_ÏøÔª?x_x0017_·rq¬?_x0015_ÍÐöv«°?Ã»]_x0016_÷°©?Ê_x0013__x0018_bTö¯?O,_x0013_5{«?#_x000D_ÖH_x001C_®©?èÛóãÀ°?Í_x000F_²Z1¯?_x0002__x0003_F_x000D_ø_x001B_Ä«?ìhÃÓq°?_x000F_bPü_x0013_­?¬ÆmIHª?_x001E_ÜTlt±?F.ÀO®?t-êÉ±?î@à~à_x0016_«?´6Ã_x000B_¼¢±?³-Zrû«?M_x001A_n±¬×±?A_x001D__x0014_ &lt;±?è ¡O_x0008_r°?_x0019_Ë.ÏÏ­?wÒ]Z¾«?_x0012_hN_x0018_ª?øÙÑq_x0011_2«?+[Å_x000E_,7°?_x0014_Þ«ëÊt±?)âÿ_x0011_°?è°pñlÂ©?_x0012_}ÇÑT.®?X·¼_x0001_×ú¬?Q_âv:ª?E_x001B_ÔnÄ«?Þµq°C¯?_x0011_)o{É¯?s8;_x0008_X(¯?¼4_V_x0002_¯?_x0016_-*ãÎ«?m{öüS_x001A_®?ûM_x0002__x0005_ª?UWÅx8«?_x0006_ìçX±?F_x000E_¢éª?¯6=h&amp;««?÷í-p-±?è²9l­?j8]@&gt;_x0004_«?Ìe_x0001_zîý¬?wEÐ_x000C_	B±?.È`î°?bêEß°?$`_x000F_B_°? _x001E__x0003_»iª?åy¡¿(T«?T+_x0010_èg_x0003_­?îr­{T¸ª?à§_x000B_·©?¶ÂE_x001D_°?¸_x0015_Æ«4®?_x0010_ó_x0004_£þ¬?5¼d×ì«?_x0010__x0013_¼¶«_x000D_®?_x0018_õÓ1)ª?=þg_x001A_¸G°?äÆÒØN£±?RK&lt;_x0008_eí°?_x001A_|ãÃì9¯?u_x001F_Eµ)¬?¼Ù¾XÓ°?ªJß½O@±?_x0003_&gt;.,_x0001_¿©?_x0003__x0005_7¨g¦l±?j×_x0007_2ÇI¬?Xþ_x001C_?_x001C_±?ï(ó_x0010__x000B_°?_x000C__x0007_{÷±?_x0004_*é¶dó«?k_x0017_ø­?_x0017_/_x000E_&amp;«?HÊð_x0006_?E®?DJ§gÛv°?4Radu_x0013_¯?_x0019__x000F_îÓ&lt;¬?|#_x0008_Äx_x0015_®?_x0007_aÑK¯?_x0003__x0018_0eºàª?Û@ú_x0018_n_x0010_°?ÂQ£AÍ°?7;_x0017_ÁªQ¬?»à_x0011__x0010_²É®?_x0015_ÂFfÎì©?_x001B_jtK{ª?_x0010__x0005_À©¾v«?ñ5a_x0001_±?BÙ_x0004_ þ­¯?,$_x0008_¼¬?BS%ÂÂ©?^©t_x0005_ù_x001F_®?Lü¯|±?U_x000D_ÝçÑC­?Ï4O_x0002_½|±?`ea[Yµ±?ºROÿ_x0002__x0005__x0003__x000E_®?ïòÈ1F*°?in_x0010__x0001_®?»XW?!¯?¬@á´±?­JÈa_x001E_(ª?k¼D&gt;_x0013_­?Ê%^·±?_x0004_Öú'dé®?Ò^ý7¬?º_x001C__x0017__x0003__x0012_E°?~E\{Uó°?ü±?çi°?[)A÷D­?ÈÉ{ß*¯?&lt;ÿ_x0006_Þz®?FXæ ]¬?Ô·Ú'Ì©°?_x0008_Q_x0015_§q_x0008_«?Ü_x0006_§¦R«?´51_x0008_w®?ÝO_x0016__x000C__x001D_é¯?c¥}³e«?_x0011_yI9ä_x0013_±?³®LÄëÈ©?¬·¬jÒ$¬?bËøÄlG°?¼Ëþ0ûØ®?J9_x001C_ø°?aêv.«?b;êüÛ­?+»CÖ¿H¯?_x0002__x0003__x0002_OMí=°?ÓÓÇTP®?:#óÃ¢Q±?C~ú-&amp;«°?s&gt;ïþ°À®?ø1TÎ_®?xHYÿ_x0006_¬??¾_w_x001A_±?Øb"Ä9_¬?3aÏ¢¬?Þ©'®¬?YÊN¡°?4@.}_x0001__x0018_«?þ¬_x0014_ô°?_x000C_O_x0016_Ö©?_x0019__x0017_$:K_x0001_°?5Øê*¬t­?ðB;òÁ®?oå÷l=«?Q¶Á«Ý±?¦x	7±?½\½²±?Ü}æFÊÉ­?c¦_x0012__x0008_ö«?(àçöZ°?ÝÛh©?¹:ç_x0007_ö¬?¢à_x0007_½_x0002_­?2à¨_x000B__x001B_ª?+T+¸â±?ÕçèZdë­?y½&gt;þ_x0002__x0004_Q`ª?¢º]_x0003_ý±?SHô»±?Sª÷íø©?ôÐÁ_x0008_Ó¬?¸_x001B_W_x0004_i¯?FÔqC_x0019__x000F_¬?Q_x0018_Z_x000F__x001B_ö¬?NÓF`Ô¯?8=ÖÇF¬?Ü4_x001D__x0011_&lt;¯?¶_x0013_µ¼ÅÎ«?¢aÕÑzÔ°?`".ü8=ª?R(à¤±?Ú_x000C__x000F_Ê3Ù¯?_x001C_n²öÃG¯?¹F_x0003_:T_x0003_®?Õ_x0012_îÂÐ)­?ÒB5 ß_°?½?(Z§÷®?_x0011_gÊ;9_x0002_®?=_x000D__x0001_K±?3h_x0013_Ã¿7±?w¸ÛZYæª?/Ò­?´?é¸ó«?AK2¦Ôª?_x0019_º-Æ_x0001_°?¼ß¨Õ(Í¯?b_x001A__x0012_¼_x001D_°?æð Çy¯?_x0002__x0005_}_x001C_r£r«?uZ©°?æ{¬	®?_x0018_+·1Èª?Ø²Ï1ÆT±?O_x001D__x000E_Ð«?Ó@_x0005_?oá«?O_x000E_Õ~}®?L_x0001__x001D_Ê±?zòûÊþW±?ºÿ0l±?~:_x0011_õ­?_x0007_ËT/W_x0003_±?ü_x0019_ó_x000E_Eª?¡(_x0011__x0019_î­?)_x001C__x0018_ÓÍ®?5~Æà°?í¬Ûê°?B³/_x0012_S·¬?ðé?×ÄU­?ï_x0003_ª¼4¯?ZG_x000C_èi °?þNª\l¢­?6vÃE_x000B_¯?gOI_x0006_#!¯?J9;ãÏÏ«?À£_x001C_|`T°?À_x0004_µ_x000C_Bz®?½ ª« :±?_x000D_Ä+lz±?ènB{7¬?jØû_x0001__x0003_ç(ª?Ä,ËVûM°?×-ÅvÖ°?Öv_x000B_5_x0016_ª?ÜüJvÍ®?xÎoîË±?5!é_x0015_f&lt;«?[D¹¥ù¬?e÷ÏÊà®?._x001B_iRt«?Äðÿ_x0015__x001F_f¯?Î¾0­³±?_x0001_E»ç¯¬?+_x0012_îM±?¿_x000B__x000F_Ïª?È_x001E_®Y¹6°?÷_x0006_ ÚZ°?ÏY_x0017_&lt;Wj°?±³fç:´¯?hOá_x000F_Æª?õ°_x0016_#+:¯?8KÈÂx°?_x0018_¼¬_x0015_7/ª?q|K­£ª?k_x0002_	ÙñB®?¸_x001D_Û*1Ñ°?_x001C_1ì[p«?_x0011_t_x0012_Ô_x000E_&lt;«? &amp;ÚdöË±?ÎNù-__x0011_±?.=àréÜ¯?y_x000B_¦s/_x001F_¯?_x0005__x0007_°áÌ_x0004_{_x0003_°?áY¡[uH°?Sb°úVø«?dw©DèÍ¯?_x0012_Ã¤_x0002_ ±?/în_x0006_O_x0001_¯?[M±?pí_x0007_îã°?_x001A_¤&lt;®_x0008_ ¬?^ØöEfÞ°?úÿ#_x0011__x001F_«?N%¨2¯?%_x0017__x001F_Ä|°?ØÈ_x0006_æ|£«?%ð6ß§¯?_x0001__x0007_§_x0012_þ®?4 Xßâ_x0002_«?:«oc­?Ä¦_x0015_/±?[¦½ò­?$èHy_x0016_°?w,_x0005_lP±?Ðn3r,¬?&gt;&amp;ÇÍ¦±?o_x001C_##âÙ±?Û/_x0004_&amp;_x0014_/«?ÉøâfQ¬?37ÈÂ±?_x001A_½õ/­?$ä0,Ò­?è´4Ï#°?#·Ï_x0001__x0002__x0001_{°?_n½_x000B_4¾°?_x0004_úÆ_x0016_{Ì©?-¦¼\°?_x001B_ýpj\°?ËÀ×,±?òy_x001A_¸W_x0017_®?`I_x0011_Vá¬®?aÒZÒ'É¯?ð&gt;_x0019_é5ø¯?_x0018__x001F_®p±?w&amp;Þ_x0001_±?Hë¶ò×xª?_x0018_ÈoÀêk°?¼':_x0016_«­?´ºÓ_x0007__x000B_®?Ùp~«?mNãï©?ºÛ)ã[%¬?8Wª_x0019__x0006_M®?íï[ø°±?Áµe'½y­?îÊâ©?}h0Ýø6®?)§Ð_x0006_¯ª?îëíäf9°?D`ó9»±?_x0003_R~_x001E_±{°?­Á&lt;_x001D_IÌ©?hh4g&amp;¯?NXCy_x000B_±?²¼2_x0007_H­?_x0001__x0003_²$¦q+ÿ°?ù~Ý_x001F_­?¨}X*Þ®?æe&gt;éñZ±?zº"°?­ÍÖ)v°?R^_x001F__x0002_Î·®?6rÀjû_x0017_®? bË&amp;^°?Ò_x0003_m_x000F_­?lf@çF±?×ö_x0004_H]±?¢¯Ç¶8°?ði¥ö­?_x001C__x0002_&amp;­/°?ü_x000E_ü_x000C_Îö°?Q _x001B_×iÌ°?pz	ôó¿©?Ä¶nª°?á_x001F_YG,%ª?_x001F_ÆU Þ_x001C_±?Ö[øæAÐª?yn»¤,º«?_x0002_ìq_x0008_®?Ñ îà©?(G_x0006_û7°?ÔUö¡H7«?J¦¾xë¯?ãËò®?ØNlÙ°?TÚ$iäN±?pÑÅ_x0004__x0005_ X°?%´ck5±?ìíè+¸p°?x|6u_x0013_d±?R_x0008__x001E_H «?¥eRn_x0001_ú©?ê&gt;«âlÑ¯? Õ,_x001F_?­?²;¤_x000E_O#°?¼Áº^«?_x0002_Ï"j«?C_x0004_~h®?©}N;ëi±?Ü¬D_x001F_pª?¤Ý¾¾±?WÏHvÉª?hsø§K_x001C_¯?Ùî_x001D_ÜÀk°?§ë4nT_x0017_«?C_R_­?r_x0017_¬_x0002_m©°?´Äojæ°?úVUÚÕ±?¦&amp;¥?_x001F__x000E_°?¤ü lÊª? º¯e®©?_x0003__Eóò&lt;¬?,=ß4´ë¬?èÂª?Ç_x0019_°?Ð7ªí«Î¬?a¥|'wâ°??âÙsd_x0014_­?_x0001__x0002_v«æ÷_x0010_a«?Ù0[¯º¡®?*Ýx«?Î´ºþv®?÷¸ªé_x000C_¯?=_x0002_Káa¬?ü)®_x0005_¤r¯?Ê«qn_x0005_±?ìÉYRj7°?K®Ê:¯?_x0010_ß»`_x0001_~°?_x001A_¯Úê\±?"_x0007_[]r{«?-Õ_x0015_¬Û«?y}­+W¬?8Ä&lt;h°?=%\Añ°?&amp;º»¤îÌ±?^_x0006_¸ªÓ9°?j_x0006__x0002_	_x000F_»«? Ë¦Éd8­?A_x0002_IÔX­?îð_x000F__&lt;`±?¸|û¦¾q­?[Q_x000D_ûz±?_x001A_e_x0001_ÇÄ(¬?}"c_x0008_°?R_x001E_s9.¬?òáÌ$_x0002_­?C#_x0004_GJñ¯?_x0015_d;T_x001A_±?BC&amp;¦_x0002__x0005_?Y¯?å¶Ï±Yª?ë_x0011_w°«?`5Y_x0005_áP±?ádèá$°?&amp;®S_x001D_ÍÝ±?¤R_x0001_&amp;pØ°?þ_x0012_ÒûÆìª?¢×siØ±?.áìvd­«?=g[+3«?Ååk¦""°?LÏuAÒ¿±?[wÿÆ_x000E__x001E_®?;Ç_x0003_÷{Û¬?¸¸jn¼±?§Ú_x0004_(;_x0017_¯?ê@_x0008__x0002_Ó/ª?_x001D_;Ë_x0003_S7¯?ð_x0010_xÈ_x000E_ª?Ë&lt;À"µ®?CB_r{_x0014_®?ùeé_x0006_!¯?ÖÆ_x000D_»&gt;_x0004_¬?ùñÿÄ/«?LÔvÙÑ®?(¡iw_x001B_y°?¨BÒu9°?%Û=3­2«?|E$_x000E_¯?t`M¿_x0016_Ä°?_x0014__x0011_Nà²«?_x0001__x0002_44z©±?rÔ_x0004_2Í«?íò"í¬ª?°b_x000F_«¤ï°?=.ñ&lt;á_x0003_±?V°Hþ°?º¢_x000E_­ÜM«?LÝÂ©ª?_x0003_`_x0006_ÈX¬?|ÿ_x001A_gôÌ¬?ðÙÈ_x0005_­®ª?_x001B_Ú_x001E_ÍXª?^UÈ:Åó°?_x0013__x0012_¯ÔÖ_x001E_­?%XøÙVp±?N_x0007_¯¨±?ÌÏ+ßÍ°?`°³©?F§0ó9y±?Oª\ò»Â«?ì¤_x0003__x0019_«Ê±? áWóM_x0016_°?ÈÒóyÐå°?àg=BÑ®?$Käg¿_x0004_±?ÒVJá4Z«?ëfGu_x0017_v«?¸Ê%¦¦Ó«?_x0005_Ïâ§±?ù_x0010_é_x0012_¯_x0017_°?ÕÞQ(ÆÌ­?æ+°r_x0001__x0002__x0005_®?³ç^ ±?Âè(³¾_x001E_°?ë_x0008__x000C_v*°?¬_x0005_¬dî+ª?(ñM_x001E_¬?ß_x0016_ÎÃÅ ±?¤ÄÃí_x0015_±?iA_x0017_%®?Ð²Ã`­¬?Ð_x000C__x001E_sâá¬?ÎA¤&lt;u¬?b_x001F__x0012_6lx°?ßÈSwª°?y0èöH¢°?fJÈALÍ±?Z_x0017_í0¼ª®?2_x0007_Zhuª?_x000E_QÜupU«?_x001B_ïov¾^°?vµ¹Jä°?¶Åó_x0002_x°?_x0016_×|_x0011_ãk¯?iÄ_x000E_|8ç«?_x001D_Ñº_x0016_&gt;°?sÝëL®?&gt;à_x0010_|$¤©? =@³±?2	_x0008_Ë]p¬?2¬×¦kâ­?÷_x0018_^Zõ­?Jæö_x001D_¨«?_x0001__x0007_±á¥ô²°?ùÃ"_[«?¬¾ý;Ë_x001E_ª?¿_x001F__x001A_&gt;²±?õ¼Õ_x0019_ë¬?~_x0004__x001F_Äµ°?~¤±iÿL°?»_x0003_½)ºb¬?'nü N¯?3°_x0015_&lt;.Ø±?è_x0006_Ã_x0003_&amp;°?]~Ã¤$n¬?ÅUû°?á&amp;OÑ0®?$¢Qõæ°?_x0014_6à_x0005_­?¶ò_x0002_=_x001D_À®?m¢ZÇÀ°?¸_(_x0012_®?_x0003_æ_x0008_"DS«?S_x0010_/¹]s°?Þ_x0007_UäÞ±?H_x0005_W2Ø«?_x0008__x0014_S%±?_jóm:¦ª?x+ïÏîo°?J©á_x0012__x0002_à°?_x0002__x000C_©°eÞ¯?ÈLÓ»­?w±Uç_x0013_×ª?­úw)_x000D_°?T¦[_x0003__x0007_nÁ­?ÞËòþB®?¾`°1?ê©?Ý_x0002_°W½V«?Ê_x000E__x0001_hX°?].fÌ±?®ò=A³©?èCùÁÙC¬?°¡ÉÒ¼«?±ñYõ ¢°?_x0008_kÂ$ª?Û8Æé_x001B_­?½AK}_x000E_®?_x001C_K&amp;¿±?xx*éâ°?th..r!±?r99Ó°? _x0010__x0014_è_x0012__x0008_±?Ã½Fgm°?îlD_x000C_Mª?ÓfëÎ°?¹¾(½{_x0018_¯?¹Kf(&lt;°?2Ð×­¼°?3u_x0010_V°?A _x001F_mÙ­?NKê6_x0005_°?¹_x0013_!/TR°?5¸\â!°?_x0006_4_x000D_ÇÆÞ¬?_x0004_³O®Ò°?Òô­W¥¯?_x0002__x0004_üjÙ½#«?yt"_x0019__x001B_°?vôN_x001B__x0011__x001C_®?IßFyM_x0005_®?õû5ÿè°?Ë?Äõàº°?\¦ÖÖ°?ê_x0001_!Â­?¯véR­?vC`ë°0±?&lt;¥ë_x000C_/¯?n¾_x0003_h°?à_x001E_{§£¯?_x0005_¼_x000B_:«L±?Æ××u_x000B_®?ðï_x0008_n±?=¦_x001D_û©?@ÔÐQjª?_x001D_}ldî­?än(_x0005_æ_x0001_°?Õ±eÕ¸°?X:_x0014_ç±?À?_x0013_Ö«1±?³n£xc¥©?w0=î¾Z­?_x0002_I&amp;×_x0007_Í­?[uª?ª¬ãô±?_x000C_þ0õ_&amp;ª?Jx~k@_x0016_°?v_x0003_Á¾R°?Ì_x0018_ìá_x0002__x0004__x000D_÷°?ÿW0_x0018_u­?/_x0004_¡¼_x0019__x0010_ª??Æ_x0007_A0®?]j~ýyh°?ßZxµ¯?Ð9ks×¬?~Äµõ¹¬?ZcÜ_x0001_®?(Tî_x0014_±?çL_x000C_ö²­?_x0006_E_x0005_êd¯?¡O±4¬«?_x0003_¾?°?ÇY¥&amp;°?0é~ª?¤ðÍ±?Õ¢¤p¾°?x_x0005__x000E_ÎÄS¯?_x001B__x0014_NPc°?x_x0013_$oA[«?hºCbOÇ®?ÄQÓá_x0016_Ü±?¼_x0006_ã_x0004_¬?7H¤Æ¥¬?¥öúÃ-°?!&gt;D*tG±?îø\`_x0005_¬?_x000F_¶Ï*o±?$öa$_x0018_±?åE3;ìM±?P_x0012_ô_x0007_)¬?_x0004__x0007_¿_x0019_ø¿þÀ°?:an¶Li±?ËÔ_x0015_z°?YÑeãé®?áAÇ°?+&amp;d7_x0019_°?_x0017_..°?q9Ò_x000D_`¯?_x0006_ì,âÒì°?ñ÷èB±?_x0007_×t!_x0019_«?ýnÏ"§fª?N_x0004_u_x0004__x0014_í°?CÐ&gt;Æ¨«©?·r_x0015_¡mÃ±?J£åè}Øª?T~)fJ°?G#;Ê_x0004_?¯?J¾oõ2Éª?¬'_x0002__x0004_H®?_x0003_«í_x0006_©?_x0002_0¦_x000E_#¯?¢j¹?Q_x0011_­?ö_x001E_4_x0001_Ö±?Tr"]á±?_x0005_Ï_x0013__x0004_-ª°?l@²9}_x0013_ª?&gt;X_x0013_R¿Û°?ê!öFö¯?cæ_x0013_8Å!°?NÛ²_x0008_¿®?/þÞ_x0001__x0002_M¬±?õ_x001B_L_x0004_%­?&gt;Æ_x0019_ßz&gt;«?|lh¢_x0006_°?_x001E__x0001__x0001__x001E__x0001__x0001__x001E__x0001__x0001__x001E__x0001__x0001__x001E__x0001__x0001__x001E__x0001__x0001__x001E__x0001__x0001__x001E__x0001__x0001__x001E__x0001__x0001__x001E__x0001__x0001__x001E__x0001__x0001__x001E__x0001__x0001__x001E__x0001__x0001__x001E__x0001__x0001__x001E__x0001__x0001__x001E__x0001__x0001__x001E__x0001__x0001__x001E__x0001__x0001__x001E__x0001__x0001__x001E__x0001__x0001__x001E__x0001__x0001__x001E__x0001__x0001__x001E__x0001__x0001__x001E__x0001__x0001__x001E__x0001__x0001__x001E__x0001__x0001__x001E__x0001__x0001__x001E__x0001__x0001__x001E__x0001__x0001__x001E__x0001__x0001__x001E__x0001__x0001_ _x001E__x0001__x0001_¡_x001E__x0001__x0001_¢_x001E__x0001__x0001_£_x001E__x0001__x0001_¤_x001E__x0001__x0001_¥_x001E__x0001__x0001_¦_x001E__x0001__x0001_§_x001E__x0001__x0001_¨_x001E__x0001__x0001_©_x001E__x0001__x0001_ª_x001E__x0001__x0001_«_x001E__x0001__x0001_¬_x001E__x0001__x0001_­_x001E__x0001__x0001_®_x001E__x0001__x0001_¯_x001E__x0001__x0001_°_x001E__x0001__x0001_±_x001E__x0001__x0001_²_x001E__x0001__x0001_³_x001E__x0001__x0001_´_x001E__x0001__x0001_µ_x001E__x0001__x0001_¶_x001E__x0001__x0001_·_x001E__x0001__x0001_¸_x001E__x0001__x0001__x0001__x0002_¹_x001E__x0001__x0001_º_x001E__x0001__x0001_»_x001E__x0001__x0001_¼_x001E__x0001__x0001_½_x001E__x0001__x0001_¾_x001E__x0001__x0001_¿_x001E__x0001__x0001_À_x001E__x0001__x0001_Á_x001E__x0001__x0001_Â_x001E__x0001__x0001_Ã_x001E__x0001__x0001_Ä_x001E__x0001__x0001_Æ_x001E__x0001__x0001_ýÿÿÿ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×_x001E__x0001__x0001_Ø_x001E__x0001__x0001_Ù_x001E__x0001__x0001_Ú_x001E__x0001__x0001_Û_x001E__x0001__x0001_Ü_x001E__x0001__x0001_Ý_x001E__x0001__x0001_Þ_x001E__x0001__x0001_ß_x001E__x0001__x0001_à_x001E__x0001__x0001_á_x001E__x0001__x0001_â_x001E__x0001__x0001_ã_x001E__x0001__x0001_ä_x001E__x0001__x0001_å_x001E__x0001__x0001_æ_x001E__x0001__x0001_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÷_x001E__x0001__x0001__x0003__x0006_ø_x001E__x0003__x0003_ù_x001E__x0003__x0003_ú_x001E__x0003__x0003_û_x001E__x0003__x0003_ü_x001E__x0003__x0003_ý_x001E__x0003__x0003_þ_x001E__x0003__x0003_ÿ_x001E__x0003__x0003__x0003__x001F__x0003__x0003_X5ôÞ_x0010_­?&gt;kl_x0004_XA¯?w»_x0007_Ä¼®?bÿ\±?ØZ_x001C_ZÄ«?ÚdàuÖº­?î_x0014_±_x0005_®?íºENÕ®?ß_x0018_¡_x0001_á¯?ØxCû_x0008_@±?Ñá§°?¢AO¤Ì°?FÑ_9¶V®?EÈ}ø«?_x0006__x0006__x0007_	æ©?ðá÷ö²¯?PË"	éz¬?+_x0006_Iâg­?,zSSQ³±?[­_x0002_"ï_x0001_®?Eø_x0008_b9Ç¬?p_x0004_5_x001E_N¯?L8Ù?Éò°?p_x0018__x000E_Ø±?û9_x0010__x001C_BF°?&gt;}£®±?_x0011_÷_x0003_aG±?_x0001__x0003__x0001_p_x0003_\/.¬?@üÀßÒ_x0015_±?jYMDJ_x0010_¬?Õª_x0005_¨Q°?\è{^«?('ø¢_x001D_±?Ö»?ø­©?P³_x001B_(p@±?_x0003_&amp;ÉH_x001D_ª?L¸Ñ	x±?8;ô_x0010_ª?íl0N%°?m½¨?±?ºj_x0017_Üe±?-9?_x0007_¬?2%~_x0014_&amp;±?ÖôÁÝà×±?_x0014__x0003_¯_x0005_&amp;°?ÿNxk°?_x000B__x0013_É¬°?ô;=ëª?_x0014_µ&lt;-v_x0002_ª?`óî×=±?«­$¯Ë	±?_x0016_ù3á_x0014_W¬?°áUù6­?ÏËCL_«?JÂBÔÞ±?)×Ø_x001D_ª?q-­úµ6ª?5LËÓ_x000C_L°?_x000D__x0008__x0017_d_x0002__x0006_Oª?Ûv2_x0010_«?yZÕ_x001F_ç{ª?W´b_x0004_°?|ï_x000E_oé¯?H°ïû_x0001_°?ä$¥TÃº±?è%å_x0017_­?¸aFÓ_x001C_¬?_x0003_dù¹±¦ª?Á_x000E_=)Ë)±?LëîM:¹®?IE_x001B_+Ñþ­?2Jq)¸°? \hÒ_x0005_«?_x0002_U¶¯:R®?û#_x0010_à¯?_x0004_[OÚÂ¬?7bcV¬?åaZÄu®?9Ï1_x0012_»×±?_x0016__x001D__x0015_"«?ôé(¬Õ_x0011_­?&lt;i°Ð°?_x0003_Á_x0012_j+:°?¨Adà±?þ_x0007_ÖôÐ¯?q4@l«?Í¼éÀ¿P°?"Èü®W°?c¡Ì^Å«?ÇSó ±@±?_x0004__x0005_$à¬/íª?F×óÞ¨#°?/qÁ«?P_x0007__x0016_Ýè_x001D_±?_x0018_Ä/úJ­?À&amp;Â#Ë¯?_x0004_clÙ7_x0007_­?¼_x0018_^¬Ü!­?|Àc_x001C_`­?ä@2×5¯?3E6G¸¯?QkLã3°?´_x0008_}?÷­?Ð´GBÕ_x0001_°?èOr_x001B_n­?*ªS¨BKª?¬£Â/ýw®?_x0007_IôùyÅ±?Íg¨±?äÊ«d_x000D__x0018_¯?£©êU_x001F_­?þ_x001F_ä+LÈª?á¾&amp;þK¬?Ê£{_x001D_Ó»®?IP&gt;_x0015_®?_x0003_\Ðåª?pqêáæN°?Èd{_x0011_e_x0002_°?I¬[Cª?Øt)É_x000B_¬ª?ûÓ_x0019_Èþ®?&amp;àXH_x0002__x0003_åÿ°?¿FÈ_x0010__x001D_l¬?ÙÉ¿fÜ°?_x0017_N`æ±¬?tihyk_x0012_°?ÏRv.Y«?Ì_x0001_½fâ¬?FÍ_x0015_°?@èDßÁ@°?®ÊÊ_x0011_Íª?r7¬2±?E_x0003_e_x000E_ª?_x0012_¶_x0013_Ïb¬?Pºh9¬t±??Ü_x0003__x0003__x000B_­?ïT_x0005_§¸G¬?äßþÔã¬?HÚ_x0014_oQñ«?J_x0001_þÜx­°?nÈÛÎ_x0006_³¬?Û¯j~ÐW¯?umk_x0006_Ö«?zÚ_­?ü_x001A_V_x0001_×§°?&lt;ck_x001B_¸ô°?ÙÒ2À:­?_x0006_VÙ±=±?À:n®?lãÒ_x0008_%&lt;­?Øüó]»_x001E_¬?ÄdtÔj¬?_x000C_Ä¯oOW®?_x0001__x0004_ô0¾Åâî°?Tôç¬`°?_x0008_ßàó°?u!ÄB"°?5¿Z.èæ°?_x0015_dwìDY®?&lt;*r¦Â°?J1ölb±?Ó¾²õ@°?kIt+_x000E_ó«?:Mû_x001F_y°?Ì)Ø³öÂ±?ü,Ú[ä±?wÊC°?¡_x000B_ç¬B®? ¹ë_x0018_@+°?ÆnE¤T7®?!õ;$L_x0002_±?HÜÅþ&lt;Ë¬?$g¥ú°?_x0002_v"Z¯?h}qJ¸¯?ªø¦_x0018_¡­?oÏN";þ°?V²_x0008__x001E_°?²Î²_x0003_ý«?µ¶_x001F_x3¯?q$å_x001D_­_x0015_¬?oð·¢÷_x000B_°?ÕNÄÚ§Å©?¦VIé2Û°?nFÁ,_x0002__x0003_µè°?ßÔdw_x0014_­¬?Û_x0003_1ÂÑ ±?_x000D_i§æ_x0002_°?_x001B_7Ìþ_x0017_¬?gsó¤­?vÃ+qÏ®­?\ER27ª?!&lt;Wß(¯?MPuý_x0014_¬?î¤!_x000C_nÁ¯?	ô_x001A_5ñ©?WÁv&amp;Ò±?^ãG·4¬?ä¨&lt;ÎÜ\±?øÖß_x001E_xò¯?Þ.W_x0019_	.ª?*su_x0018__x0007_®?:ªÊ_x001A_¬?w_x0011_£ë_x0005_Ñ±?éô0§}e±?¬ R_x0001_v)¬?×ÉHãF­?Õ?ù×öä¬?P~Ú_x0010_pì«?ø4¬×V§ª?¨¢Ó0w`°?²_ªYéÛª?&lt;Sî°¤©?¹-EÜÞ¬«?;_x001C_àw»±?vbþñ_x000C_õ®?_x0001__x0003_©µxÂv|«?®b&amp;ºæû¯?÷_x0001_;´â­?_x000E_·¾s¸°?¸/_x0011_ö_x0007_Ò®?_x0001_#óÄ°?@ÜKµY5¬?Ê¯=\ÕÞ¯?ÕÇ_x001A_½G«?_x0004__x000D_}t@¬?_x001C_É¨b«?ÐÙrÊª?]Ûw­ñ®?óæPÙe¦ª?³$j¬'ð¯?§¯Ô¦8¬­?x5lÙ«?_x0014__x001A__x000B_Jå©?jâo/ç±±?b_x0013_Ã_x0002_°?Ï¯pÎªz±?¶JMp®?ØÚ,ç_x001B_)­?U_x0014_TÝf®?@H2×è±?¢q'ù©?Z«3û×I°?á[^_x0006_¯?_x0019_eÅß)v¯?É_x0008_ð_x001D_­?I'î²®? _x001A_Æä_x0001__x0006_q_x0015_±?^_x001D_K|_x0014_±?°_x001F_ÖØÀw°?O!_x0012_ÙíÈ°?Daj4¬?¢;CDlª?µ¡¨6«±?¤ÄÓ)yÊ­?4ÿá_x0003_ª?#[[_x0007__x001F_=ª?·Î9J°?²Îïê_x0017_±?_x001B_n&lt;¤°?ðN-'«?{a_x0002_?Ix­?LE|_x0015__x001B_3°?fYD"Ñ_x001B_®?_x0007_¿­¶®ª?![_x001D_©ôJ¬?îº_x0016_@¥­?Púhxs®?_x0014_¥_x0016_Þ%s®?­rù_x0006_«?¿çÇ_x0014_7°­?_x0010__¤ý°?ìY¶¬Â±?´1`Át¬?tÊÓÔ"Õ­?_x0005_T_x0008_Ù*­?D_x0004__x0010_7y®?Ú&gt;*4æ°?¦T|Õ_x0011_j­?_x0005__x0008_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:$åêX±?_x000D_Ö|8ü©?¤BÞõ_x001A_¯?^¤_x001A_E_x0002_;®?´|.ûV°?¨jO¿9º®?'_x000F_ò}_x001A_«?±xÀsÄÞ±?¯_x0014_g$êÒ©?¤_x0001__x0019_ÞÕ¯?_x0003_4ÛK_x0006_®?E_x001A_õ_x0007_õ«?"43ó_x0019_±?: f3ß®?b__x0017_KÄ¯?Hhn_x000C_3Ù©?_x0004_¶=¾ß­?_x0013__x001C_L_x0005_P»¯?dg½ÕÍx±?ÜÎç_x001E_æK­?«V9ÿn¯?ÛÄêï&lt;°?Z¿ªLÌ£¯?yð$úÀ3­?UC¶è«?V_x0006__x0001__x0003__W­?KÈT&amp;Ú±?¿êÂ6-r¯?	ÀPVeª?Wµ_x0019_g&gt;_x0010_°?_x001F__x001D_í_x000C_ «?C_x0019_]O~R°?Ð_x001A_©ÇR±?_x000D_ð­Ê4Õ«?ÕÒSèÈ_x0019_¯?è_x000E_)Æa¬?ø_x000E_Ñí$ý­?KG?±u®?nf_x0018_øÔ&gt;°?°ÞÕüs«?»oÂ2°?þR_x000F_®Íê°?@_x0006__x0007_­&lt;±?+n¡KÐz±?°|_x000B_uç«?[ÆªþQ²¯?Xoæ_x001A_×e°?ºv±ñ_^±?_x0002_OÒCö«? 	Ë\Æ­?ª#.ßA°?aUv8J°?¬_x001F_lfïÐ¯?_x0014_6_x0007_î«?Õ~Ioäª?ÛL$UÔ°??°¡GÖ_x0005_¬?_x0001__x0004_³º%[}%«?/^Å¨ä°?è=a_x0007_4`¬?Êô¯ý7±?X'_x0001_L_x0005_±?Ç_x001D_²ÜÛ­?õ*àÛPª?Hßºà_x0003_ °?ø;ù_x000D_p¬?_x0007_Ñ`ô­?+¢Å`_x0016__x0006_°?ViQù:¬?©¥vá7`¯?§_x0002_õ_x0004_ñ­?¡ë_x000D_×_x0001_æ­?1Õ°s^®?¼$_x0005_nt®?MÝÎ_x0007_§®?8ÃÎµZ_x0012_­?Í&lt;´c¬??Òå&gt;±?ÀÙó­}+±?\«;Ò1®?¼ie_x000E_)°?í5&lt;Tl¬?_x0005_¡_x0017_ºxÒ°?åÆ§mED±?_x000E__x0008__x0017_(âsª?±Ý4_x000D_|_x0017_±?-dj°?Õñ°@ÐÁ¬?q\Ø_x0001__x0002_3_x000B_±?A¡äÍÁ^ª?_x0001__x0015_yË±?É_x001A_%Üú­?^éýpË©?_x0003_G*nú°?_x0008_¡*î°?àDÎ÷s¯?ô TÎ%¶°?:_x0010_K_x001B_Ð´©?ÿ(çHa®?04Ô*i­?6~á·¬?ÿg_x0017__x0005_·K«?_x001A_Û!_x001A_*¯?NÒu_x000E_oª?_x0014_6.lÛ=°?êÃ_x0017_Í(Á­?ã_x0015_&amp;_x0001_°?µ_x001F_È2_x0007_·±?_x0015_Áo½7°?,,Ó*_x0016_d®?¶Niá¡Õ­?_x001A_áÚTm[°?B©´ÇXÎ¯?ÀÆV,Éà°?)U=°?_x0007_ó$,*È¬?VtÞþ_x0019_ª?¸)â­?(SJáÿ®?H_x0013_HÇ&amp;Ö±?_x0001__x0003__x0018_xæÁu°?¢È¿Ä_x0010_ó°?&gt;ª«?/ì Âe°?èù&gt;çÐÓ±?£ßOÊ¯?ò%Á*êcª?¤_x0013_[¡\£¯?å§zÊ_x001B_ª?úw_x001C_	åÙ¯?_x001E_¥_x001D_@_x0015_þ©?À¢Jþ²_x001C_±?³º¬§_x0014_3®?ÃÜROþO¯?ðÑðG«?M£î_x0002_±?ñã_x000D_fÉ«?IÁ]l}«?Ä´¤ÈDz¬?&amp;7lÙú°?ðÿÖ½Õ±?onüÿp0ª?ÁbàFt°?éz_x0011_!í_x0001_«?_x0006_Ç_x000C_¯ëNª?q¶r_x001A_À±?®lôs	ß±?UÃ;_x0002_P°?­®$Bú~°?Èn¹½x­?6õÍ_x0018_®?í¼_x0001__x0004_¢°?Ù¡1 ,¯?\ø_x0008_Rõè­?vyëð¾O¯?7Ír((¬?_x0017_Gýz±?DK_x000C_Ê§·­?_x0010_hÓ×³«?¢UÌ_x001A_Äd®?Õ.tf±?úFêR±?^{±'Âé±?6_Óe£e±?¹Y½%Ù¬?AÇKÐ?·©?u£·ÏêE®?Y_x001F_:iKª?eTIª?U¾¬? Rñ¤_x0018_ò¯?§_x0002_=±?Ó-¤_x001B_~°?¦_x0015_Aª?¢?_x001B_Ýhª?wíÉÄúÝ­?_x000C_y`â_x0013_®?ø_x0001_ù¡ï4°?1,_x0012__x0002_Ê©?ùììh(«?z_x0012_m_x0016_Â°?À*[P­?:ø_x0003_³Þ]¯?_x0001__x0002_~Ó6¶P°?û¢IC®°?gÙâ_x000D_yx®?µy/tñ©?0åîÂ¯?GúÜW°?Ë_x0006_ÔØ£°?õ`&gt;Ç}­?9,ä_x0011_­ª?h¼c%®?g_x000F_ 4=S±?=ÔEêþ«?²Úë.kz°?;R1ý«?\±l¦[_x001E_°?2\ãÌI±?4±æge×°?¶àÉ_x0019_ª?*_x000F_¹8_x0019_ö®?ë_x000C_ºgL­?4«\-ÎÆ±?í%r¥ïe­?²²_x001A_¿_x000D_ª?&lt;lkÈG/±?Þ®H7_±?ør:@·±?l©_x0013_û[Ð¯?.&gt;_x001E__x0014_Ó®?¸%Âu¿é°?øZI_x001E_ã	±?ÆÖ?+«?Î¼y_x0007_	dO­?Nã0¿÷ °?ÑX_x0019_dg»°?s¤4)Ý¯?»_ÚÞQ°? Jöò_x0018_¯?lÓ_x0014_y#ì¯?bX²Jr_x0005_°?"àÅWî¬?À_x0006_%¯"°?lOäf\±?îÂÌ1¶û¬?¸'_x001D__x000E_Íí®?_x0005_ZÝH­?Ì¹µwÉª±?ö1²øÓ_x000E_°?öûÆxÚ°?%&lt;¥Ð½­?e9_x001A_dô«?_x0016_w5{á4®?û2_x0001_,±Ø°?Aì¡V©°?¶¤\]_x0003_°?Ï_x000D_2}±?d_x0002__x0011_o_x0019_¯?X×ôe_x000D_¨°?ÆøÞÁs®?:_x001B_&amp;xÌ¬?~¨+6®_x0008_ª?Ò_x0004__x0014_ß­?o_x0001_MQ^±?$ ¶ü	_x0002_±?_x0001__x0002_wß2ßí_x0005_¯?_x0008_&amp;²F­?¯~$8Ìeª?®4s·±?u?_x001F_ºà­?_x0014_©/ê±Òª?_x0004_±jh_x0011_/¬?çÜ|ð°?-­Bc±?É·_x000D__x000C_È©?:jâ_x001B_¥¯?vAä_x0002_±?É[_x001E_üÉ©?_x0014_K_x001F_´¢Dª?4_x0008_\Ð_x0007_	¬?Ópy¯?¤_x0013_Á.Ü³¯?+_x000F_U}k°?åÿ_x0015__x0002_§©?Æ®%"¦T°?I¡±?\ñã±?yx¢§æ¯?íßMÃIª?Ø_x000E_|ò[3¬?_x000C__x0002_#!;­?ô;XÈlþ¯?$í&amp;±³±?ðX¤Ö©?¸Q¤CÈ[­?hòéÂ©?¼_x000D_T§_x0001__x0002_ _x0015_±?Wg"õß®?Þ%!e«?Öv¯8­Ü±?_x0014_û_x000E_¦qA±?Õ¹ØË,ú°?ÝóÊQjÚ©?ÊÃLýýG­?_x001E_b¯Ôè×«?Öf_x000C_I-C¯?Ìe_x0010_)0_x0016_±?_x001F_m3µ«?Z¯&lt;Ý[}¯?*#ó_x0017_é_x001A_¬?m~²5_x000C_«?WI ª$«?B_x0018_Ï_x0004__x0018_®?$qD\`_x001F_±?(´R_x0007_u°?_x001C_	¿ÄÅ¯?Á_x000C_ESÿ°?_x0008__x0019_?YÂv±?2_x0003_&gt;ã{±?§ª®ùZ¯?9óWñ_x000B_®?ÊÕHä$ä©?Ê	Úúf¼©?½¡|üË­?8ëÜ_x000C_a_x001E_«?0N-ØE¬?º/¦_x000F__x0007_x¯?¨£5¨_x001F_¯?_x0001__x0003__x0003__x0007_T_x000E_ê±?_x0011_	¢TL4°?K@Pg_x0015_÷©?(_x001F__x001F_×§Ø­?QÆáUã_x0008_¯?Ä_x000F_a0i«?¹îc_x001E_®?èBÜË¯?«_x0012_|^^Ì«?â&lt;çâ_x000B_ò­?o· |Õ±?íH_x001D_¦¯?Ki!nÞ¬?­).ò«?~4:_cZ¬?ê'lÀá©?ý§_x0010_Í«?µ'à¥aÍ°?1üD_x0014_	°?ädÅ¬8Ö®?æ|å_x0002_ a°?W ºÀ_x0012_±?Ìó®w¿3«?8_x0017__x0003__x0001_Ù«?g	Cu&gt;°?_x0019_l[_x0014_J«?¨?=)t®?Òy_x000E_7&gt; ­?³4Èøïª?kTGGÊ­?axÛ_x0002_D°?_x001C_u+_x0002__x0004_×1­?HiäÍT×±?ü¦½[ ¬?Ô©e|;_x0017_¬?_x0012_³­ÿ±?TQlgæ«?âç|&lt;ù¯?_x000E_Qd&lt;}«?É5µ_x000C_Å®?ß_x0001_[Î°(±?_x0002_%é_x0008__x001E_¼®?(.¬_x001D_w«?·]u_x0010__x0019__x0008_°?³ì{±?ÐkJeÆ±?_x0016_&lt;Õï®?£HÍÏ`«?ª%ÑÊ±N­?_x001C__x001A_KCýï®?òPßc¬?_x0006_$ï_x0008__x0017_¸®?|¬Í²_x0015_ü®?&gt;_x001F_DqÓÜ«?_x0002_åTèéñ©?Ø·c_x001F__x0010_ª?_x0003_¤4òïÕ°?éßéè?à®?æ_x001D__x000C_Öv_x0008_°?^dÁÓ_x001D_±?ªÊ)§%±?_x0014_æ}_x0016_ß°?='Ðº3S±?_x0001__x0002_£àâ}¢±?üMÚr·öª?.3:£e®?Q¸»_x000F_2_x000E_®?³&amp;W|é_x0015_«?n;º/_x001F_w­?.M^²r°?(¨lI­?ÝcÐA+«ª?I£_x000C_Ó!)®?ÎÅzo±?_x0016_t&lt;Ú_x001A_n±?0_x000D_Ç}³®?ÂS-Nöu±?&lt;0ÛÂñ_x0014_®?$w_x0006_­?jºÖÇ¯?YT¸¦ÔÃ¬?V¦í¥_x0012_¬°?#~¢ãÎÖ­?Ãç°l ©?_x0018_®âÓ·¬?ÑbIËíJ±?à)Zd&gt;#­?¦Z¹	±?W,_x0005_£H±?;tÊÄ~^±?Jî|_x0018_ª?vx_¬¬?O^âµÒª?_x001E_yÁÞ¸°?¢8M#_x0001__x0003_ ¹«?7Æ%4^C±?_x0007_'À%_x000C_»°?!A_x000C__x001C_l¼¬?	%[-í¬?µ#ÞX}±?§p¶_x0007_c°?=¨_x001B_|_x000F_Wª?*_x0012__x0002_Àá­?Æ½ûæ­?Qõ!g±?_âÝh6­? Øµ_x0003_¶°?ZÓ_x0019_Ð®?WÔÀ_¢±?e_x0019__x0001_!ËÀ¬?BÈr'ã°?	òü¦®|«?¹*Ð_x000D_sª?}l_x0008_P©Ç°?¼Þîî¬?Fó!¬5_x0012_±?Ï½ÊßOH±??A» v®?_x0014_ì¤§j_x000F_®?øI¦ ¬?ãQ­ n®?Ñi\_x0008_wÄ®?¹+ qg±?_x000C_çêÇð_x0015_­?Ç:uòë­¯?_x001D_l_x000C_éÚ®?_x0003__x0006_Ôëz_x0004_G²­?¶Ø«_x0015__x000F_&lt;°?àPÖ°Íf±?eÛ§f_x0005_×©?ú_x001E_FN³[ª?nqÕ[5(­?_x0002__JÂÌ°?&gt;'ðXö­?*_x0001_½E_x001B_R±?µ:©½p¬?®yèSc«?éJ¿µ®?Ó&amp;F_x000D_G±?}Pã»N«?_x0003_ýs_x0019__x0008_¬?dßë_x0002_ñ¬?üv_x0007__x0016_Ï]°?_x001C_cjZ¾°?	ÅS_x000C_LV°?þ²b©õ±­?ÆÜFHlõ°?ÔÀF_x0007_Ç_°?õ_x000B_þº_x001F_Æ¯?àÀ/T°?¼Ú½eõ®?(_x0014_ä¡Ó±?ñé¸py°?dósñu±?®©Pr¹±?ã%v~¡«?`ÄëÀ±?öqsI_x0003__x0005_Q_x0005_±?ô±°é¿¯?ñ{ï_x0011_±?£8Ð8ªÁ°?_x0002_£¬_x0001_Yè°?¡_x0014_\[R«?oÑÖTì?ª?Åé:­?úÎ­¾_x000E_¡¯?xm7¸áy±?Ùª_x0016_Þv­?Å_x0004_ç_x0011_z°?ªHÔÙ½¯?¡²4Ý7x±?¶6µ­:°?$ës&lt;Ê_x001E_±?K_x000F_I°?@_x0002_hKð¯?î52H]«?Ä¬_x0001_±á®?-"-w¶¨ª?^OáyÓª?L_x0012__&lt;¯®«?¾^&gt;sfkª?Õ"áS+¦¯?«PÇyE¯?_x001A_òo"¢«?8n%;µW®?=J!µÎ ®?ý©É¾ûª?Ä¬­Î_x0010_«?YP÷©_x0012_ª?_x0001__x0003_ÅLp'?±?ËVõ_x001A_M±?	´_x0012__x000D_ìå®?ÍS´BQõ°?¤ßÚM¶­?å£©_ø«±?_x001D_sµ{ Ð­?ù½m0d­?ä_x0004_´éTF¬?ài{_x0004_ù®?Ð,6ÅÙ}±?;î]+òI­?ZBÈl¾­?Ð0¾NÑÛ¯?Æ_x000B_kÔ¾w±?ìº×öý°?¸VUÙÉ_x0007_¬?_x000E_]3_x0018_ª?HZê_x0001_gª?}â5¨=±?+¨öHKì°?ïë| öw¬?àÓÐû©?Í#3Ín«?ûAx(_x000D_±?®_x0002_üYv±?¨=áP§°?_x0012_`h3Y±?T_n¿»«?_x0011_Î²â_x0014_°?bg·_x0015_È«?ÚÔw_x0007__x0008_zs¬?ÓBÝªgé°?Áó_x0008_Ãå¹¬?sí¸©Í*±?åjî_x0003_ÒØª?K^_x0011_·u¸±?â¤_x000C__x000B__x0005_°?ª¾_x000B_Q¸±?9ïéÏª?ZSqó÷r®?Ae`ZÒt®?{Àë5~ª?jÿ.ê\ª«?dRÉÜÊ°?21_x0006_'ib¬?MÌ%P&amp;¬?£_x0014_zE±?î&lt; Å°?fEÝùO_x001A_ª?_x0014_j_x0001_E/±?L6_x0002_Y'ñ­?_x0019_Ï_x001E_®¯?$d½Öì©?:u?R °?rº%ô¡_x001E_®?×¯Lþé;«?Ã&amp;Z_x0004_gÇ±?_x0010_ò_x0005_þu+¬?Q¾¬`ª©?	_x000E__x001C_Ï_x0017_T«?6¥ä_x0006_^ª?_x001E_ËßZÏ¯?_x0002__x0003_v/?j_x001D_c°?j7Ê¿5Æ±?	$¥r½ð®?%X«_x0008_¥ª?&gt;_x0005_jÁ0¯?Vñß{_x0001_®?÷ëdX"À±?ÃÍ_x000D_JE_x000F_°?¶mR­?;ÛöqBª?_x0015_ê_x000D_Ðt'¬?_x0003_ò:_x0019__x000F_±?¨_x0006_S_x0013_?b¬?Âöâkvò¬?f;/;Ï²©?uÓî÷Ûe­?_x001E_öXdöK±?ä@¸6!à©?._,Ü«?"'Ê_x001D_k­?q0Á©_x0017_L¯?pÞ.*q­?g Ñ{¬ª?´_x0005__x000F_u=_x000D_­?_x000B_ÛS­?TÏH´µ/­?_x0016_¢ç_x0006_¹Ë«?ú-slA°?_x000F_4_x001C_Ü¿«?3Qê«°?u-;"Y®?lÝÆ?_x0001__x0004__x0005_=«?äÍ_x001D_(¥è­?(_x0007_Æ¾è®?ý_x0002_cK\±?1÷¯zÿp°?Iói©Jb±?ØGØø5 °?ô_x0004_?_x000B_!¯?HhP©Þ¨®?6£foÿ±?¼hsk_x001E_¡©?B_ø_x001F__®?[w3S^«?È_x0015_b_x000F__x0010_±°?¢å«°?(À@rè¢°?_x0002__x001F_5_x001B_ª?ºÒ_x0002_ÆZ°¯?@¦_x0011_Ù«?_x0015_ò¢Ìë_x0003_±?X_ûý}ª?ÊPèÌî©?gøl|NÖ­?AäZ ®?¯X¼'­?u_x001E_ù_x0017_°?J±HNZª?ºÌ_x001D_ëÃØ®?ÙV+ø_x000C_ª?_x000B_?N_x000C_¼´°?Òöa'Ë©?÷1-Aø÷°?_x0003__x0004__x0012__x001E_W4vª?èA³E)U¬?ÅÉ½G¢«?½sQ	«±?Rìï]®?üå_x0011_i_x0019_±?;PYz&amp;¸©?_x0012_&amp;ïåç±?¹_x001F_DüÁ²©?ÚXàHzÍ­?ì_x001A_+´_x0011_¬®?-y_x0012_¯±?X_x001E_õ^_x0008_lª?*èÓåE°?çw¹À¬?&gt;Ì	î_x0012_t°?.0`)¾±?Â&lt;Ü°?,YCKùe«?ºimêJ«¯?êÝS_x001F__x001C_±?½8ôHñ3±?_x0001_&gt;Áëeg«?_x0002_ÍV¹÷ª?³ïq_x0008_:¬?ÜÚW@§í©?ßÂ¥ çþ°?B&gt;Ü_x0019_t±?[_x001B_%qø¡°?R.')Q¬?«P²¸÷©?çè¯V_x0002__x0003_ðU®?áåCe±?_x0016_`Æ7N®?h_ô¯T'±?ùÕÕjgÊ©?Ì²_x001F_­²­?_x0014_Üî5@_x001E_°?¸J¨G?Å©?é¡8M~Èª?5¼¹årB±?Â³%)Ý6­?úoIyTì­? ³Km|¬?zh4Áa®?y.j®^±?ÆO{_x0001__x0008_ ª?(S{§0·¬?õhÊ£_x0010_±?Pp¯·_x0016_®?è%¿Ýû­?ä&gt;-É_x0017_¯?7Ðú¦Ó¬?êÐ¹_x000D_®±?ÂÉ1Â²±?ð_x0002_w{_x0011_ã°?_x0001__x0017_á,wpª?²8/_x000F_ä±?_x0015_æià¯g°?È_x0010_g-¡­?_x000C_ö,²©¬?Ëu_x0010_Pv«?G4´Ææª?_x0001__x0008_Úéß/§ °?X_x0015_qªk±?V£_x0011_­_x0002_ô®?¦lî_x001D_¸A¯?_x0019_c?_x0006__x0013__x0015_­?Ô":×Âð­?ùª=O_x0014_B­?(][õÜð­?ö~´åà_x000F_±?XÄªò"J±?w)Íþ¬µ­?g%©_x0013_¬?ùâ_x0003__x000D_û¬?3¹.öÇ±?_x0007_¨üQ±?w_x0015_pV°?_x0001_0¨YH¬?^_x0002_'_x000D_°?zÄË_x000F_H)±?MÂ_x0004_Ï]Ö°?N.WlîÊ±?ÿÃ¾j2k«?Ï¡õo¡ª?Ô_x0004_¨Å±[±?«õÝÝª?_x0013_V \A¬?÷þpÀÌ2¬?_x0002__x0005__x0005_¬?(j*ÎÄ°?©_x0003_¿,½¬?¢_x0018_ê¬Ä_x0016_°?)©_x0001__x0002_6ò°?6B¤]à¯?_x0002_Q_x0005_6a»®?Q_x0018_¯ðdª?&gt;N=ç¦_x0006_®?x+z§\®?Sh_x0008__x0010_ª?å_x001E_¿`­?0_x001F_F_x0014_|çª?_x001D_µ_x000E_5j¯?0÷!^^«?&gt;È5&gt;lë°?×4¨x!°?ÑÊiJ_x001E_±?f6¶Ö²±?nÊ_x0005_®?P¾`5Zñª?=ÇÓ¯?®ÔGÁrèª?¤3as¯?¬T*Ä%©®?ÙF_x0014_6±®?WÍ_x0001_Ð_x0001_ï«?Çh ê&amp;ë«?Z_x0016_ÀÆÔ®?\GôÎ9N°?Áý«,Øm±?ocîµ_x0018_a¬?nÉè"µ°?_x000F_\Ç_x000E_E®?â°ºeR°?&amp;Ìà&amp;6S°?_x0002__x0003_@_x0019_Â¯.°?Ê¹C[2*®?ïþ2â6£°?&gt;_x0002_+Üqá­?_x0011_&lt;I°?{é­\8¯?_x0002__x0002_ÐxáØ°?Æã{è®?_x001A_ù_x0004__x000B_Glª?Öa»ÛKXª?­µ9_x0014_«?LßÕnó®?S_x0010_ô½ÖÁ¯?T;l¦¸±?_x0013_ªÀX°?ý¬sÛàª?ÅÛÝ_x0008_ñ=¬?qKhNë±?(eãÜL¯?ìÛ¼%½{±?"ey&lt;&gt;ø°?;ã)_x0018_¯?²¾GÄØë°?TUø:Û«?2_x001E_/9À®?¡×_x0014_#ª?Þí°_x0010_2±?.î¬ß¯?ùcÔ±?´_x0001_ó8µÑ°?èîÁ_x0013_-ÿ¯?KZ#_x0001__x0003_~_x0010_¬?ù&lt;ï_x0002_ý°?c¶&lt;¯?bÖS¶îª?²í÷Ëaü°?¦¡­ØE±?;q!¹($¬?È¬vÀ_x001E_ü°?»±ýxúë¬?â_x0002__x0001_o¯?î¸_x0011_6ö©?_x001A_Ù¿Øoîª?»Ö}düÖ°?.0þë+i°?ùÒ`S­?_x001F_/y­_x0012_°?_x0013_3¸$®?Íòö£±?|·Lõ_x0015_m±?_x0010_q_x000E__x000B_ßË®?¤øÔ}_x001A_°?_x0008_û`_x000D_l²®?bªÅþÕ_x0013_¬?¹ª±W±?Lô_x0016_­?Z_x0003_à0/l±?o*_x0019__x000F_÷ï°?tÔA;h_x000E_±?=ú¥9øl¬?_x0014_2çyMÿª?=0As°?	k×?­?_x0001__x0002__x0006__x0015_¬ûE_x0002_¬?Hj®jn±?jØ² _x0013_'¬?Ð,Ö_x0014_qì°?|éÏwÖ~±?Ä_x000F__x001D_m-±?ÑJ,æî°?jØÑÆ_x0013_O°?_x001C_½ÄÄ¦®?01ÀS²¯°?lT3ê¸­?[_x001E__Òò;¬?ÿ`yß^ù¬?_x000F_û_x001C_ÑÅ"­?_x0010__x0017_`2Ëª?jj§Ø³°?ÐþGß¥°?´æºå½4°?åáj½M±?qcÖF.¯?&gt;4.±?_x0001_ &gt;HD°?Ù8À_x0013_$±?_x0003__x0011_ÔK±?XîµzJ~¬?\nÃÁa®?_x0011_»çÑãx°?8pyÝ7_x0001_±?_x0005_£³_x001B_Áh¬?}ÌÎð²,°?_x001B_sEÕp±?hé§ã_x0002__x0004_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®?ÜÁòFK°?ÊÍ_x0007_ûÆ«?_x0010_óö4F®?íD½âHº¯?_Àæá¦]±?f$_x0008_6´á°?­«-£®ö©?uçnn¯¯?¦_x001A_Ñ¸?6±?\	8re«?Ë¡&gt;Ï:±?NÃ¤4¯?G_x0013_jñ	ª?_x001B_Ü_x000C_3G«?eÛNØB¶°?âB×_x0013_S«ª?Ä½³ùÛ±?qÜb=_x001D_¬? ïåå"°?_x0001__x0004_wò³FW°?^¥_x001E_&lt;i/°?ÖºÎ¨_«?á_x0018_¹`_x0006_¯?ûMdZ_x000F_B°?ÇZD{]±?nè³[ls±? 1·&lt;_x000D_­?+, Ab]°?i&gt;;Ðò©°?¸Ù3í°?¯ _x001F_çS4±?.Tp¼t«?£_x0003_Ýþú«?³é_x0002_"ß_x0002_¬?à TV{°?MA¢¯?W®óC±?÷s©~·°±?ã¯_x0010_Sd«?9³ÒA^­?H_x001D_øX«?£¾ Eöe°?Ír*lÆÔ«?FõÒWz_x0012_±?Mùo@æè°?¾_x0011_ÚnÁ+±?[þÑjS&lt;±?_x0003_é_x0013_°Ý±?_x001A_YW±?UÒ_x000F_ßp±? ®½Û_x0001__x0003_ý½­?æfµ_x000E_½i¯?A	ôûÝc«?)ý²/Ø°?äS$a.o­?ºAx}ãp­?o=¤çª±?/£È	_x0012__x0011_­?àÝëK_x0014_)¯?_x0004_¶2Ü'±?n¿ð¨Ý1¬?úò_x0019__x001F_aK«?§eR«??]¾_x0004_°?+?ÉÛ_x0017_®?_Ø&lt;9°?#f_x0017___x0001_®?ã0Ïka£¬?{AÅ_x001B_è_x0018_°?ÅGÅ_x0015_ï«?É_x001F_£_x0002_÷_x0005_±?:_x001C_¥±?5±¤M_x0007_U«?$" 4	&lt;±? 1¼¶±?WHø_x0016_ª?:*9peö®?ªzáÄ_x0019_Á°?X;½_x0008_ö¸«?ÒÅ_x0012_LÆ}«?zEÍ¹_x0010_=°?ÂÌÂÖ±?_x0002__x0003__x0019_]_x001F_2´°?é */¯?w_x0014_:êR°?8Ë+_x0003_þý©?óe`_x0017_°?_x0008_»o¨¬?V!ð)fj®?¾¸8¯y1¯?]ëÝÌÂ¯?_x0004_Î_x0015_é\fª?é1®áª?G_x0007__x0005_¦ïà«?XùJ4Ìøª?Ì&amp;ô=ÃÖ°?¼ÞNûÅ¯?¼_x0006_àï´f­?&gt;"*~]®?ôï¢¬}±?&gt;ÇØè'­®?à¯iKõ¯?C,_x0018__x0001_p°?í_x0008_é2Ð«?Ê5@	¯?ÿò®»gÂ°?AsÙ_x0005_&lt;~¯?îé_x001E_ìy_±?ÎÌ^Z¯©?Vzd&lt;_x000F_`°?¢ÀE[¦Û°?åÍ_x0018_³Èû«?&amp;â_x0007__x0003__x0012_±?_x000D_S\~_x0001__x0002_|d¬?òæ¼i*°?:=ÿª±Ù±?_x000D_W¯âs°?ø ì*"¬?ÐIV8ßò©?_x0010_¬´$°?_x0013_0/_x0018_ñ.±?ØpÈUX_x0011_ª?]Ýì¬_x0010_É«?«_x001A_¸_x0011_lç­?c_x0016_,Æ©?o¹äÏ¹±?_x000B_¸¦Û_x0014_°?_x0010_R1ß%­°?34Ï_x001E_q°?°ÃÛ_x0013__x0010_±?_x0006_wëè«? 6Ê­s±?íe¥_x0007__x000D_Ì°? ø_x0018_,þl«?|Û_x0005_E¾2ª?Cet½Ö«?_x001D_4Ñ&lt;lX«?_x0016_d°-°?ûKc,ãP­?h{õt²°?2_x001D_¹·_x0018_±?_x0014_SÃ_ù®?O8ò._x0005_«?_x001F__x0017_¾õð©?yfèí,ª?_x0002__x0004_±_x0007_%&gt;	°?R(§Üa_x0007_±?¨rv:_x0019_­?4]z^A±?Çuzp,±?Àì«_x0011_°?_x000E_ªC_x0011_zA«?qe)_x0017_Ú¯?ä\àk-¶¯?Øoy_x001A_8°?á#d_x0013_ä¼¬?{Êz¦¨®?*P+bð°?­_MP«?N#0/ì·°?_x0003_?+!&gt;_x0013_±?ÄÁÐ ÅË±?öv;ñ±?ÑsÎíè`±?]v²_x0001_&gt;î°?èIy{Ð¬?ÝË-gé±?Â¿}ÅÉ©?ßhÇP¾_x0006_°?åtJ©«¶¯?õÏ5cC®?®Ö5_x0016_'°?R³ýL7¤°?Uñ G°?%_x0014_a¿ûª?_x0004_åþÒôxª?&lt;¢_x000C_å_x0001__x0002__x0011_G°?bÊUÿ°?Í_x001A_Åì®¥°?_x000F_Ì1¬µ±?ÀCË_x0011_ªZ°?_x000C_j©¯ ¯?&amp;³HI­+°?´=V±?f2Í=gb°?T&amp;_x001A__x0013_û°?Ms_x001A_¢U¬?_x000E_ñ­_x0007_/Z®?_x001C_¶²Ò,|°?_x0002_©þ'ù°?O_x0001_ÙÁ?êª?k_x001C_ïQU±?JÜz.ý´­?ÿ_x0003__x0017_TC_x0011_°?6iàwç©?_ù|e_x001A_­?·f¥_x0001_@°?6_x0002_|.".®?£îC_x0004_ÆÆ¯?SÛÈë_x0007_n­?\ªfOÏÚ°?¨"5ú0O®?&amp;'#{k®?_x0015_©q8fF®?eþo¸¯­?¹__x001F_=AÉ©?^×ç_x001E_kw±?Ò_x000D__x0007_{Ñ_x000B_®?_x0001__x0002_@x²=Ö|±?_x001A_ò_x0011_°?qL8®±?Ð¬?~PÂ ¥Í¬?Ò_x000E__x001A_Ñ._x000E_¬?£%T[Ô«?)c^Æ°?ýc»ð_x001F_¬?rNZ5±¯?=KÂn½¬?â¶M ¬Ýª?a²5®_x0002_®?ÅØA¬?_x0001_k_x0017_®Å_x0005_«?¨à+Dh±?TO_x000C__x0010_Æ|­?('j¥q¬?§qëàj¯?ýÆÐù±7°?ÓõÀ¼ã­? ïwÕú¯?_x001A_)pÆ©?'_x0013_,a_x000F_±?À8#	=9®?ç³ÐR¯?P§¢HôÃª?Ï£q_x001E_o%ª?´Eÿ_x0012_¤ª?y¡ÓVVþ©?2_x0019__x0017_´Ó­?lñÌ_x001A__x0001__x0002_2b¯?ö¢PÞò_x0019_±?@»_x000C_:Æ¬?óø_x0018_þ·ª?.Ý»&gt;¿@­?(_x001B_:7Vª©?åM_x000E_½°?t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0016_Ã0V_x0017_Ñ°?Tð?~¬?9KÎ_x000E_c±?¸_x001F_=C&gt;_x001B_«?ae¦l_x000B_É°?Áü_x0002_Ð,¯?_x000F__x0019_½O_x0004_5¬?_x0010_ªçð#±?B ´Vj=±?èV¸â©?#¶1i·°?ÌS±?½è|!wÔ©?_x0013_Wl@[+­?_x001E_+5Õ_x0013_èª?Ä\_x0003_yc±?_x0001__x0003_fDóJ¿°?ab_x0018_±?rU_x0015_BM°¬?×ýÂãÇÅª?rÂvM¾±?_x0013_ëMRª?_x000B_q6ÀýT±?â_x0008_^;óÌ°?_x0008__x0017_Ú_x0019_ìE«?QñÓæª?[×¥Dé°?B/gcª?_x0006_â -¬?R%y1cï°?î_x0002_þV±?ô4íJG_x0010_¯?À¤=Ä­?*á¹_x0017__x001F_¢ª?ñ_x0004__x0011_¼m±?.7½Ý«®?Ô&gt;© Ò´®?­8ôu¥_x000B_­?z¡ÿ_K°?,£YwC°?P_x0004_±°J­?ô_x001F_tsFìª?¡TKï^.¬?FLp_x0017_á®?F"_x000D_¦Î°?|BM	¿±?A2_x0011_9«?úS4_x0008_	¢±?!X_x0016__x0004_1Q°?6)æ_x0006_Po®?ÓÊ	80_x001B_®?o_x001D_Ô[­?ÄûÌè'_x0007_°?xþÆÎ°?_x001E_ã_x0001__x001C_«?97_x001A_ö°?ùd_x000E_¯?;ñÓ¹_x0006_´©?ÒëE_x0006_r¬?',=V_x001E__x0003_®?uÓ`_x0005_&lt;B±?¡EõP¢¯?Õgæ_x0005_æ¯?TêÉ_x0010_ò_x0016_±?hÐ	×Hª?d_x0002_Ry÷ª?h±Ýh_x0001_'­? 7'­?÷÷RGü­?ùé	ç_x0001_3ª?t{&gt;_x0004_Ô±?b_x0019_Åá¶å°?ÿh_x001F_D©@¯?¢&lt;[ó{Ü­?&lt;pÞã%­?äÑÊv,!±?_x001A_ªh±Éª?ÛÓjåÑ°?sz_x001B_6K¼«?_x0002__x0003_´8_x0010__x0001_i¦¯?2l P	5«?èÙÙÍp6ª?Õ¨@Ö_x001E_¯?[1Á$AÂ«?P«dã»¯?·¹PaS¯?q^Âm±?ü×¬^m½«?ýjGA#±?¡¿YÜp±¯?¯íblñáª?6~_x0007__x0008_i°?µ_x001A_7ÄGª?Øüa_x000D_ê«?ÒÂÔ^"_x000B_ª?¸_x000D__x0003_YI«?ÎÓ³KcUª?(dXÔ£°?ÄÌÝ	E«?$à_ ±?¸mf6_x0010_©±?ERE&amp;ë$«?Ùñ+É×±?¼k¢C&lt;å°?£~%ü±?4«9^°?¥T7­¿û¬?2fa6$V±?ê_x000E_yIo±?ä,_x000F_5¯?*_x0001_Õ _x0001__x0007_8­?µ_x000E__x0012_º«?úk`þ©¬?¡¿õ	_x000B_°?Èqí_x0018_ú«?Çü&amp;Æ_x0015_Ò°?_x0002_Ð¬µ_x0004_ª?Ë¨	=^Ýª?Õ_x0007__x0019_â_x001B_°±?g·_x0014__x0012_/Å±?_x001F_§_x0001_6k#¯?h_x0006_+µz_x0003_ª?_x0007_i_x001C_Kðç°?N@A_x0011_±?ù_x001D_ÛQ±?_x0005_Ï&lt;T_x0002_®?ú´úx×­?ãÑîÅÓÀª?¦²ß{;;¬?#LÑ?Ì±?Ç ±?+¾&lt;Ûù®?ÁÌ_x0017_?H_x000F_ª?À[o";ö°?'×ùª?õàÞÈ,Á¬?K;5!è°?H__x0014__C°?íevê?¯?Jeû%mã°?$»âÊÃ­?_x0012_·õà¥©?_x0001__x0002_F/_x001A_=ª?ÙZ¯mÓò­?×|q~°õ°?K,i°?â£_x001B_Ò­?*5@£Ð_x000E_±?cªU^¬°?E¢&lt;)Þ¬?f:_x0018_yiç±?Ð_x0018_uÛ¬_x0015_«?&lt;e&gt;eÍqª?_x000C__x000D_&lt;3ïï¬?ôCµ[_x0012_ð°?íW¾%0¬?$_k_x000E_¯°?P&gt;´Ü]à±?v	¿_x001A_P_x0008_°?ZbÇ[°?_ûÏ {É±? Ó_x000C_CCª?páÙw¯?H&amp;è_x000E_²ª?_x001A_GA6b1°?ðbY_x0003_ý±?Þû_x0004__x001C_óZ«?=1'KÙ.®?¡Mv]¸©?»o_x0016_È«±?øYÉM×;°?§W±Zuª?&amp;ó_x0013_ç~Nª?®·m#_x0003__x0007__x000D_¾¯?&lt;ÂtRïæ©?ùU%¸½ °?°f*_x0005__x0001_Ð©?Äê«¹é¯?_x001C__x0001_ZM;t¬?	_x0017_®CXÙ±?^ösã¿±?_x0015_d°¼¥/¯?{]ßØ¯?z«Ñ_x0010_p±?_x0019_/¾`M_x0012_¬?­}ÙÆ_x0014_²±?j+_x0010_$e±? _x0004_©õ_x000E_zª?k&gt;,¨´¯?ÓÝ 4^q±?´^Úé¯?kåc_x001B_Z+®?¤Ö_x000F_"ð_x0003_°?û´s±?¶_x0006_o©t^¯?V_x001D_£ ãE­?váâéÐæ°?T«²¾ý­?QJ_x0013_ãò¯?_x0002__x000D__x0002_hD¹°?_x0007_¢¶7û§«?ÕO_x000C_[w«?÷$ä(®ô¯?s_³¥±?ÃÂg×±_x0013_«?_x0002__x0005_p¦_x0004_#ðû°?njû+diª?àí¤¤?®?:öæ¡ÙÎ©?¢äH¸-×±?ô7Ì_x0001_°?µ_x001D_3û0°?-ù Ló¦©?¢!2"õº¬?Á¬=Ü z«?_x000E__x0018__x0017_ì_x001F__x0016_®?~[×_x0008_ù¤¯?Ù#_x000E_ÍÒ°?Ò7ùUÐd°?2ÉkêÄ«?å_x0010_,ü±?Òf_x000C_ºö­?®ÍYLs~±?ºr¶äÉð¯?_x001D_¡Ì_x001D_ñ«?ª_x001C_bV®?ÊDJ_x0004_¯?ÿ_x001F_P_x0001_£¬?ç@åã«?t_x0003_$¤J«?Fü_x0014_c·«­?_x001F_ÐA»sq®?»Tom_x0010_C«?çïl_x001A_~«?_x0006__x000D_´ Ýìª?_x0018_Lßæ:½°?$QB\_x0002__x0003_È)«?t+G(5±?È7f¶Ã_x0016_±?_x0007_{tëkª?_x0005_,¯bø°?«ìp_x0017_ÖÓ«?\Å¾à¬?iy2æ/±?Ú4_x0005_Âó~±?Áú_x001A_^ãò®?_x000C_Gµáì¼­?(ì¸ÑÕ®?_x000B__x001F__x0017_Q#±?_x0011_³ã¦&lt;°?¸_x0016_ëïO°?è_x0016_²;±?ð_x0007_£_x0001_Õ­?çQ¯_x001D_Ü§¬?k_x0013_j_x0008_dN¬?1¹»¬»±?×½Rö {¯?A_x0011_°?OzNîZª?A³ß±?¼ÀÀ5°?·¼-cµj­?·Ö[þz±?K_x0016_È_x0006_é\°?_x0003_´ßc$á­?9Öv¬?¿ÖXß'¯?6+Ö&amp;@°?_x0001__x0004_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a#¬?Üf×X&amp;®?_x0006_ª^?É­?±MæÖ¬?ùS_x001D_¨­?kHµ+_x0010_à±?­_x0016_R®û'±?)µ_x0005_ý©?\©_x0016_a_x0006_n±?fACõ$°? ýt.r±?cÎNµ}Î®?¿Fè³u±?OK_x000B__x000D_Ý_x0016_°?¸² ú_x0008_«?_x000C__x0012_ÁºÐ©?Â8}_x000D__x0001__x0003_~F°?N{_x001F_¨ê1±?e&lt;°?àÓ¯Lb®?òi-Óª?o_x0018_ººÍR®?ûFÙÊ_x0003_z¯?þM_x0006_ê]¬?±SËú&amp;j°?(JócÀ°?0nâBÚ¬?nQÛHW(®?_x001E__x000F_lØÕ¬??­`reê­?ÔÓî?w¬?;ð! _x0014_ù°?_x0010__x0002_C=O±?_x0006_-û|s9®?±_x0010_êõÈ­?´²ÓÚé°?½©_x001E_ç_x000C_°?8/_x0004_ÛsL±?_x001A_ÕkBT¬?d aÅ°?_x001E_rÇ·&gt;­?d°B­#J¯?¾¹fÆ°?_x0001_#Æ¦n°?Õ_x001C_ù.À©?Ð_x000E_¬Ò_x0012_vª?&gt;A¸ F£±?n¡¬Û~°?</t>
  </si>
  <si>
    <t>589fd5739ca05f3bc3e75bc49713d2a7_x0001__x0002_ÌÏ+ßÍ°?`°³©?F§0ó9y±?Oª\ò»Â«?ì¤_x0003__x0019_«Ê±? áWóM_x0016_°?ÈÒóyÐå°?àg=BÑ®?$Käg¿_x0004_±?ÒVJá4Z«?ëfGu_x0017_v«?¸Ê%¦¦Ó«?_x0005_Ïâ§±?ù_x0010_é_x0012_¯_x0017_°?ÕÞQ(ÆÌ­?æ+°r_x0005_®?³ç^ ±?Âè(³¾_x001E_°?ë_x0008__x000C_v*°?¬_x0005_¬dî+ª?(ñM_x001E_¬?ß_x0016_ÎÃÅ ±?¤ÄÃí_x0015_±?iA_x0017_%®?Ð²Ã`­¬?Ð_x000C__x001E_sâá¬?ÎA¤&lt;u¬?b_x001F__x0012_6lx°?ßÈSwª°?y0èöH¢°?fJÈALÍ±?Z_x0017_í0_x0001__x0002_¼ª®?2_x0007_Zhuª?_x000E_QÜupU«?_x001B_ïov¾^°?vµ¹Jä°?¶Åó_x0002_x°?_x0016_×|_x0011_ãk¯?iÄ_x000E_|8ç«?_x001D_Ñº_x0016_&gt;°?sÝëL®?&gt;à_x0010_|$¤©? =@³±?2	_x0008_Ë]p¬?2¬×¦kâ­?÷_x0018_^Zõ­?Jæö_x001D_¨«?±á¥ô²°?ùÃ"_[«?¬¾ý;Ë_x001E_ª?¿_x001F__x001A_&gt;²±?õ¼Õ_x0019_ë¬?~_x0004__x001F_Äµ°?~¤±iÿL°?»_x0003_½)ºb¬?'nü N¯?3°_x0015_&lt;.Ø±?è_x0006_Ã_x0003_&amp;°?]~Ã¤$n¬?ÅUû°?á&amp;OÑ0®?$¢Qõæ°?_x0014_6à_x0005_­?_x0004__x0006_¶ò_x0002_=_x001D_À®?m¢ZÇÀ°?¸_(_x0012_®?_x0003_æ_x0008_"DS«?S_x0010_/¹]s°?Þ_x0006_UäÞ±?H_x0005_W2Ø«?_x0008__x0014_S%±?_jóm:¦ª?x+ïÏîo°?J©á_x0012__x0002_à°?_x0002__x000C_©°eÞ¯?ÈLÓ»­?w±Uç_x0013_×ª?­úw)_x000D_°?T¦[nÁ­?ÞËòþB®?¾`°1?ê©?Ý_x0002_°W½V«?Ê_x000E__x0001_hX°?].fÌ±?®ò=A³©?èCùÁÙC¬?°¡ÉÒ¼«?±ñYõ ¢°?_x0008_kÂ$ª?Û8Æé_x001B_­?½AK}_x000E_®?_x001C_K&amp;¿±?xx*éâ°?th..r!±?r99_x0002__x0007_Ó°? _x0010__x0014_è_x0012__x0008_±?Ã½Fgm°?îlD_x000C_Mª?ÓfëÎ°?¹¾(½{_x0018_¯?¹Kf(&lt;°?2Ð×­¼°?3u_x0010_V°?A _x001F_mÙ­?NKê6_x0005_°?¹_x0013_!/TR°?5¸\â!°?_x0006_4_x000D_ÇÆÞ¬?_x0004_³O®Ò°?Òô­W¥¯?üjÙ½#«?yt"_x0019__x001B_°?vôN_x001B__x0011__x001C_®?IßFyM_x0005_®?õû5ÿè°?Ë?Äõàº°?\¦ÖÖ°?ê_x0001_!Â­?¯véR­?vC`ë°0±?&lt;¥ë_x000C_/¯?n¾_x0003_h°?à_x001E_{§£¯?_x0005_¼_x000B_:«L±?Æ××u_x000B_®?ðï_x0008_n±?_x0002__x0004_=¦_x001D_û©?@ÔÐQjª?_x001D_}ldî­?än(_x0005_æ_x0001_°?Õ±eÕ¸°?X:_x0014_ç±?À?_x0013_Ö«1±?³n£xc¥©?w0=î¾Z­?_x0002_I&amp;×_x0007_Í­?[uª?ª¬ãô±?_x000C_þ0õ_&amp;ª?Jx~k@_x0016_°?v_x0003_Á¾R°?Ì_x0018_ìá_x000D_÷°?ÿW0_x0018_u­?/_x0004_¡¼_x0019__x0010_ª??Æ_x0007_A0®?]j~ýyh°?ßZxµ¯?Ð9ks×¬?~Äµõ¹¬?ZcÜ_x0001_®?(Tî_x0014_±?çL_x000C_ö²­?_x0006_E_x0005_êd¯?¡O±4¬«?_x0003_¾?°?ÇY¥&amp;°?0é~ª?¤ð_x0002__x0003_Í±?Õ¢¤p¾°?x_x0005__x000E_ÎÄS¯?_x001B__x0014_NPc°?x_x0013_$oA[«?hºCbOÇ®?ÄQÓá_x0016_Ü±?¼_x0006_ã_x0003_¬?7H¤Æ¥¬?¥öúÃ-°?!&gt;D*tG±?îø\`_x0005_¬?àä ÷@m]´4_x0017__x0005_õ@¶P¬MÊ_x000B_ð@¶¤¿ ö4ò@îgH¡ò@àÈÀÕêò@}¹"Ø6Bó@iõ&lt;5ò@¢ÑùEÊð@1¤ËP·é@Ø_x0005_L£rö@É_x0002_=îÓSô@¿_	µ&amp;ô@_x0003_Äªaò@ã_x0017_¶¤ó@Pó©_x0012__x001A_ó@ÚÔÌ_x000B_ò@Çs÷Çó@Í_x0012_&amp;é_x0001_ò@VöÑd¥_x001A_õ@:;Ó_x0015_WbÃñ@Ddgcµ_x001A_÷@ô XÄ¨_ò@_x0001__x001F_::_x0002__x001F_::_x0003__x001F_::_x0004__x001F_::_x0005__x001F_::_x0006__x001F_::_x0007__x001F_::_x0008__x001F_::	_x001F_::;_x001F_::_x000B__x001F_::_x000C__x001F_::_x000D__x001F_::_x000E__x001F_::_x000F__x001F_::_x0010__x001F_::_x0011__x001F_::_x0012__x001F_::_x0013__x001F_::_x0014__x001F_::_x0015__x001F_::_x0016__x001F_::_x0017__x001F_::_x0018__x001F_::_x0019__x001F_::_x001A__x001F_::_x001B__x001F_::_x001C__x001F_::_x001D__x001F_::_x001E__x001F_::_x001F__x001F_:: _x001F_::!_x001F_::"_x001F_::#_x001F_::$_x001F_::%_x001F_::&amp;_x001F_::'_x001F_::(_x001F_::)_x001F_::*_x001F_::+_x001F_::,_x001F_::-_x001F_::._x001F_::/_x001F_::0_x001F_::1_x001F_::2_x001F_::3_x001F_::4_x001F_::5_x001F_::6_x001F_::7_x001F_::8_x001F_::9_x001F_::_x0001__x0002_:_x001F__x0001__x0001_;_x001F__x0001__x0001_&lt;_x001F__x0001__x0001_=_x001F__x0001__x0001_&gt;_x001F__x0001__x0001_?_x001F__x0001__x0001_@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[_x001F__x0001__x0001_\_x001F__x0001__x0001_]_x001F__x0001__x0001_^_x001F__x0001__x0001___x001F__x0001__x0001_`_x001F__x0001__x0001_a_x001F__x0001__x0001_c_x001F__x0001__x0001_ýÿÿÿ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_x0001__x0002_y_x001F__x0001__x0001_z_x001F__x0001__x0001_{_x001F__x0001__x0001_|_x001F__x0001__x0001_}_x001F__x0001__x0001_~_x001F__x0001__x0001__x001F__x0001__x0001__x001F__x0001__x0001__x001D_G°TÏõ@Ñ¶ËYÌó@ÔÝ»üö@«"_Êó@ô_x0019_£G ò@_x000D_fw¢èñ@(Íb_x0005_Öð@_x000D_¸Õ!Ôõ@­Ðsd_x000E_î@²¤³±Æô@:ñû3w)õ@lª²ðÖ_x0012_ò@~È@_x000E_lñ@vf_x000E_5±ò@¦ü¶ó(.ò@ë®_x0003__x0017_µ@ò@_x0005_S_x0016_è&lt;üó@DÉÆëÈ{ñ@_x001D_J&amp;;³ô@7rîÊ©÷@	_x0003_òr4õ@Üm_x0017_&gt;õ@_x0008_)þ.ÊÃð@.¹_x0008_Ñ_x0006_ô@8_x000D_ÐãU¯ó@_x000E_¼ _x0014_¹çó@ ã_x0019_(× ô@®é6+_x0001__x0005_t·ñ@'ÛM\ò@ ¿{I·Ùõ@_x001C_ ³_x001B_+ó@_x001D_Ê_x001F_ý¾ô@SÂ"ÒÔí@N&gt;{§ó@ëÕO.·ò@¼óÓæó@|Ä8Jô@8&lt;Kó¢ð@_x001C_úçºiï@¸_x0002_J&amp;ï@_x0005_0_x0017_N-@ò@¸sÏy_x0003_ö@ixðOì@_x001C_/É_fW÷@¼jOÁr²ð@¥Ø¯³ä_x001A_õ@_x0002_àSqÚó@ÊN&lt;¿Nµó@ªÄ¥ :&gt;ð@V8í_x0004_5êô@æd÷:výö@UÕ)S: ö@$dW &gt;î@Px,Rð@V_x0002_@­Fõ@¹Ýi¯¤mô@_@§ë_x000C_÷@%_x0011_¹âD_x0005_ö@LÏZçîTî@_x0001__x0003_x|JK_x001E_%ô@8ÛDñ$ö@4ª_x0016_æá£ò@º¿Jä5;î@$Í¢£×ê@û[B¨_x0019_:ñ@Ü¬&gt;ZZÁö@ìÇØ_x0002_'¸ð@_x000F__x001D_²ô_x000D_ò@ÊºÂ	¦ó@r,ÐÜ_x000D_Dî@/ó×Ov_x0007_ï@75¤±_x0012__x000F_ð@,xRríô@è¦_x0007_að@µ&amp;çÂ÷@:únuNª÷@µ_x0011_Eeöê@3í¦ó@$_x0004__x0012_~_x000B_`õ@RÒîï@ow_x000E_â[õ@#nWeó@ Ú3®ztö@ZèY5_x0011_uò@í&amp;Oö@Ãi±Ýð@²$ç_x0015_´ð@éue-Jï@&lt;¥ªXkò@Ø;k,SÒõ@Æ	Ç_x0001__x0004_¼¸ò@Þº;û?Çô@Y_x0019__x0005_Röô@WW(pªñ@	¯Äî«&amp;ó@&gt;ga_x0006_Pñí@HÁ©ü_x0003_ô@N!ùJõ@l&gt;¬ì;.õ@_x001A_{_x0010_p4£ò@_{£_ëõ@f_x001F_/å_x000D_õ@Þgñ£²õ@_x0012_³_x001F_Kð@Ú@g^½î@P_x0011_W_x0006_²÷@â"Î?ñò@fy!¦Ëó@"i¼.£Ô÷@_x0010_Z{|_x001D_ ô@ô½$ó@h_x0019_Üà°öò@o¬ì ù_x0002_ð@a¼ãFîÛö@, vðÚcï@æ0Wó@&gt;ÆmxJèî@È_x001D_;¨èô@FOú\kcð@æè_x0016__x0018_iî@Q¼_x000F_&amp;ÉEó@_x0013__x0003_T¤_x0017_í@_x0003__x0005_²±ÁC#·ñ@vÿyo¦Âê@^«V*Qõ@ÞþA Nõ@+b¬ÔEó@O_x0004_ôý_x000C_ô@_x0014_¡QÜååñ@¨UY4Ãvî@àU´A±ö@&lt;ph_x0001__x0003_àñ@×¾\Ç_x000B_?ó@Ã(n_x000C_÷Üñ@æ_x0007_ß'÷qö@ÄfÎ_x0007_çô@bÓ;dÁÜ÷@_x0010_~ÝM+ò@	Öñ_x0003_v)ô@ÏËI_x001E_P&lt;ò@­Ia#ñ@r÷3Dõö@lþU¬èð@¢Ã_x001A__x0002__x0003_?õ@_x0012_Û÷Í¡_x0003_ò@n¿þÇJí@/_x0006_{üÀòì@_x000E__x0007_wªô@_x001E_Vü×&amp;ñ@íµe_x001B_-Ðò@;¦¡¯_x001C_võ@ÑtrF#ô@è°Agæ ð@'t_x001D__x0001__x0003_ó@_x0004__x0008_\|'_x001E_ó@R¥Ç*'÷@Ê¢Yª_x0003_³ð@R%_x0016_ÂÊÁô@1"ó§Ôô@_x0002_p¥+Yó@J$ê}Ünô@_x000D_³oüåóõ@w3£§Õó@_x0003_£_x0010_¦Zåò@ªåÊaöÈö@L$]ã6î@ÿyåì_x0018_í@¨ïÁE¤Nô@4È¶_x000F_ò@¾_x0017_}_x000B_§õ@Å_x0002_NÐ¤Òò@´ZE&amp;7ñ@®©0Ì7ó@Ò£&amp;_x000C__x001C_ö@s_x0003__x0015_êpFõ@cOfGó@ÃÂäùW|ö@_x0012_bÒk¢Íó@ôØz¿Ïõð@_x001C_ñb.§í@t\/_x0003_&gt;ð@eÓ+eÔñ@Ë1¥:+î@&gt;1ä	]Uó@ß±lô_x0019_½õ@_x0002__x0004_éÄõªeñ@Æòj_x0010_y³ê@i_²¤h¥ô@_x0019_ßþó@_x0008_=&lt;~ÕEõ@4_x001D_±ûd%ô@ª`_x0002_-¬í@Yà_x0014_ÞVð@[_x0004_M[ãð@_x0012_W2÷@F_x0011_¡Ûó@_x001F_¨³¸4#ó@@3¯_x0014_rö@­¨gò ñ@þâÂtõ_x0001_ð@Ý_x001E__x0011_SØð@_x001B__x0005_éz_x0005_ñ@_x0003_·àoïò@Sß¯ã_x000E_¥ò@ý_x000B_Ô¾c÷@ +ÅÓ¡°÷@äã¶î_x0014_8ö@"QØ´=/õ@7º «%_x000C_ô@b_x0001_d_x0019__x0017_÷@_x001E_ü·@ôí@_x0012_Û &lt;´ô@ª&gt;Í£6Xõ@Æ_x000E_ÒÀ,ö@Òh±ä]ô@&amp;	ÍFCò@`ÀIÇ_x0001__x0003__x0005_ï@á¶Z´¡ñ@ÙtèZ«î@â _x001B__x001C_Èô@Ëõïã¿õ@ù  'ò@_x001D_´¾uÚíó@1FvÙé@§J_x0013_`_x0017_¯ê@õÓ¬ð4Èê@Xu¥_x000D__x0019_)÷@yN_x0002__x0013_YJõ@§¦_x001D_õÒ*ò@K£ò¿Âóó@ïF*ÎÚÉô@_x000E__x0004_pq_x000B_ñ@ü*¦z_x0017_ò@²|ÛWôò@]©Ä­_x0007_ð@TXt¥Y·õ@Þé#D${ó@*?Þ²vô@¶+_x000B__x0005_æô@oYº¿[oë@s³oI_x0016_5÷@%ÈN°U_x0010_õ@R÷bÈ:nñ@PÈ|´7ð@P_x001E__x0006__x0018_&gt;ï@P2"&gt;_x0018_ò@Á´à§9ó@ZÊ´Fë_x0018_ò@_x0001__x0003_¡×ÝÙt¢ð@B$a´¸ó@Ü#¨hõ@?_x001B_¬c_x0001_¼ó@ùý_x0010_ø&gt;rô@)_x0002_ËCîQó@´4}õ@_x0010__x001B_þl&amp;`÷@hÐkë&lt;ñ@yª4¢	Kó@N_x0002_/Ñó@_x001C_ÀÀ¢õ@6¶n¦_x0012_@ñ@Ê³S_x001D_ÿ[ì@2@W¹ñ@_x0006__x001E_ýv&lt;ö@Lû8_Iö@¿P´:»ó@ :_x0004_!ßö@H_x0005_H_x000C_+óê@¾ô¿c_x0003_6ñ@}_x000E__x0007__x0007__x0003_ð@zQ¡r\ñ@`UVÞ»_x0007_ó@ä§1hsI÷@ß»k@³~ñ@ü¿©¤_x0015_4õ@}ô·&gt;?_x001D_ñ@jÃ§ÅÊJó@þ_x0018_¨QÆô@(_x001E_â$Òö@QVr¥_x0004__x0005_êð@l=b©ÚRô@`_x0017__É_x000C_ñ@þ´÷Ö^´ô@oq_x0012_H1õ@ZÁ_x001D_·ö@ 2W7_x001B_¸õ@l_x001F_ýÎì@_x001A_y_x0002_aé!÷@×R¼_x0010_×ó@ÃÙ¤_x0004_Òwò@Æé¡Bñ@Ïó"Ë_x0001_Mõ@_x0014_gÐö¼&lt;í@_x0004_ Vàõ@_x0018__x001C_/ùí@"_x001E_ç¯êô@_x000E_ùV¡¯¦ñ@-"è(ò@F_x0015_ëg]eõ@Þ_x0012_æàûñ@ç=¯eânó@¹]À:Ûéó@yø°.÷@u_x0014_)yeî@6\»ÁbAò@ ï¬Ü}Eó@_x0018_Ê¿ö@¢öSïJuò@H_x000F_]2_x0003_ó@ÁðMÊ_x0006_Íí@&gt;¨;ÂÕeò@_x0004__x0005_êòÇ8Áê@7Ô,÷@T%/fôõ@D¿×ýî!ó@:ç0_x000B_ù.õ@Ëª©Q÷@\í@ry7õ@OöÔÐ&gt;ò@=W]HW\ñ@_x0001_3Õè;ô@K&gt;Í}í@B_x0012_#má_x0002_ó@÷&amp;ý¾Ðîò@0ÁÁ_x001C_)þï@hÙn»¼ñ@èÕrB¤Fõ@®MÝ!$ò@_x0002__x000F_ÊáóNô@ìî&amp;Þ-èô@:_x0019__x001F_[kõ@K?Â_x0016_6ò@i_x0003_²ó@þÓ°!¬\ó@°MÜ_x001C_Àçô@_x0016__x0005_Hc)÷@NÍ[.íó@_x0005_b¶·ãé@Ê[È¢i ð@ýÜµÅtôï@KºÊU=\é@Hå&gt;Ö\ö@¦e¦à_x0003__x0005__x001B_&gt;ó@¢?æ_x0002_HLõ@Æ_x0005_§5÷@-Â_x0019_«õ@BÔÑO©uó@	Î@ xµô@(ÅïÛNÞô@¦?_x000F_ôÑpõ@`k¸U1ò@ó«û_x001E_	u÷@ì_x001D_-_x001F_oCó@÷ùô@1uÜ8ð@E_x001F__x000C_!5ñ@êÃ_x000F__x0004_Ô_x0019_ó@Pü«_x0007_¸ïô@õKGñ@	róÑ_x0018__x001E_ñ@ðªò¢s÷@¼ ©®¬ô@/Nr;§õ@_x0008_=ÿ&amp;&gt;ô@&gt; _x0006_Êeêô@z)Cð/÷@iwõ@~§_x0012_wÊÁð@:_x0001_­ß6_x0018_ð@¼ÚÇycñ@i&lt;_x000E_Ô0î@w³äÇ_x0007_ò@ÔÃ_x0010_Ìnö@]µªZ9ö@_x0001__x0004_²¼Æ~^ï@Î°HûÓö@/ÐtÞò@Äö_x0004_ºW;ñ@_x0012_`Z_x0003_ô@@_x001B_¿Êõ@&gt;nH_x0002_´ö@z½_x001E__x0005_Úõ@?#_x0012__x0005_@@ö@ÏJ_x0002_?_x000E_ï@úe÷°K÷@}Ar&lt;_x001A_õ@Û«|I¥õ@=Ô0ujºñ@_x000F__x001A_e_x0019_Úõ@R"vÙjí@y·f_x0008_XÍõ@ÄF_x000B__x0008_ñ@º_x001C_æ+Üó@_x000C_¥æÞ_x0005_ó@*)¢¤õ@D¾*íêò@ºäNô@äÄâ1]ñ@ºt2_x001E_s\ô@0@N+Ëvõ@kÐ÷D*ð@ê²¬«°ò@î)ük®ö@_x0011_Òëj¤ñ@8¦#Ú-½ñ@÷8_x0002__x0004_çÑö@ÞÈ_x0002_R_x001D_ì@¿W¦]kñ@Rq|B¯ò@ËÀÛî$Hñ@6_x0003_måúÅó@½¤_x0001__s^ì@ñsò¤?ó@åçèò]õ@_x000E_O_x001E__x0015_ø@°Ô ãB«ó@_x0003_Ç8òNö@j"Ý?;ó@¿¢Ý_x0017_kÂò@8CYº±ö@Äßó¯¦Æö@ãý`Äöñ@ÂðXÕFÞò@½_x000B_`bwñ@,etzGõô@ÊuN&amp;í÷@~_x0015_×_x001C_Ùrô@.æc×Ãì@_x0014_¼8Ö_x0013_í@Ù~F(Èþö@¿fß_x0012_Oñ@®_x0006_x_x001C_Vó@Äáð_x0017_§âô@5ùKô@`¦_x0008_§¾ò@­Jü¥ð@óÁÀ[&amp;ë@_x0001__x0002_|ÀQ2@Fö@4ñW&gt;_x0016__x0006_ò@xP'xÂÇò@'¨ &lt;Þ¦õ@LvFwmõ@Ì.ÄÕ_x001E_fô@Â\S cò@£'+ %ò@\_x0017_ªóññô@äXW_x0015_Qßô@v(«ó@ë_x001F_u{4.ø@k5É¦ï@VÛãÛDõ@Ó:2õ@_x001D_Hë´-_x0012_ó@õ.p_x0003__x001F_ô@Ôárå÷@:_x0014__x0011_.ð@"_x001D_Nº÷@ì ò_x0002_¤ö@©sÕD6ò@_x0008_@(ÆÇô@_x0004_Ç&lt;$}ô@@ÐØº¨_ñ@x_x0017_~Ë]ð@NôÂüE½ò@]-9w_x0012_ô@Î4fÕÙ¯ð@_x001C_'PÈí@_x0004_üß_x0004_·ó@r÷	¹_x0001__x0003_ß_x000B_ô@¨d=õ@V»4¸âuô@_x001B_&amp;Ø_x000B_ÕZó@­ö¢_x0010_4ñ@Zl_x001D_ú5ô@ºÁ9§_x0006_Ïõ@_x000F_}¶ä2ö@_x000C_­xãÞö@yæ_x0002_ª+ø@"»0X&gt;¸ë@_x001A_x,É~Âô@#Ä"Þõ@Ð&gt;·y)_x001D_ó@_x000C_uøò@Ôü_x0013_Ðtò@¦¶ó¡_x001B_õ@¾ëiS¦Îõ@gÄ7Bfï@üæ"'íýô@pÔ_x0016_ñ7Cõ@7ª§Xïô@:âùºäï@_x0004_ÕÚ)eMð@(U_x0003_b¥íò@&lt;{×¢CËò@,2*&lt;+ö@ÓM¦f_x001A_ó@_x0007_ö\_x0014_"_ñ@2ãã6ë@h#HWAõ@dßJRÐñ@_x0007__x0008_nãY_x0008_ÖLö@ðlDL_x0004_^é@ìÌ|	jõ@I_x001E__x0010_t·ô@hVù¿îë@ø4_x0013_qLô@_x001E__x0010_ùólñ@ÌZmàß_ï@Ø@_x0007_1ðÕï@ÊÚ4"÷@D_x0015_I¥ó@Åë&lt;_x001C_ªëô@k_x0018_7çÛWò@_x001E_Liü§Dî@32ãhÛïð@ñí@/]Oó@W`ílô@\_x0001_`£¸õ@¡ç|2&gt;5ò@^8Ê_x0008_ô@´é_x0006_æô@RY_x0005_îõÑê@¢-õKï@o`6uéò@M2Lè_x0002_ßò@êuÕÞ_x0018_&amp;ð@åqb/_x0017_ì@àì+Õñ@()Ï_x0016_ä?ó@|ü{q_x001C_Éð@ýÁP_x001E_èì@­_x0003__x0002__x0003_ËWñ@!ÞL_x000D_ìô@_x0002_¦«ã3ëë@EÚSÃIî@*&lt;Ýmâó@6_x0012_4_x001F_àò@B{-=}Çì@·ß9^ÆUñ@Ìó¿Äú	õ@_x0012_5àxó@*_x0004_y¿²õô@N_x0014_ÙÉñ7î@ÌÄöG3ô@Ø_x0012_ÓLW÷@ª_x0001_úààôó@O_x0006__x001B_x4ò@n\~bö@þXÅ\XLê@ºùOç_x000E_ó@À#@mlð@FÜ|kâ÷@_x001E_Èë*ñ@´LHC_x000B_ô@f_x0013_=b	_x001A_é@_ùm'ø@¨È½òRí@{[²ç_x0008_[ò@à¿+4Ëô@,è¯zK©ñ@_x0002_FÒ~ñ@=Õ_x0014_q§9ò@_x0006_þë_x000C_ªCò@_x0001__x0002_ QÕ«(¢ô@96!ªSé@_x0015__x0015__x0012_õ~ó@_x000C_µ:&amp;õ@)æÔä`ê@;¨©ö&amp;Mõ@ÓÅØç=ð@_x0006_©ã°Ôõô@PRe_x001E_n_÷@²b ðçAó@(RL&gt;Nèñ@LÙzêd´ò@_x0016_k_x001B_ÏØÔð@IázzVö@æ1ÿjÜÉî@Æé¶kcó@|Ôè_x000D_mô@ìïÿÇÖmô@$j9©(ò@ÖûÄ[F÷@æùBÉsãï@ëX_x0005_h_x001E_aö@È¾u+_x001B_ï@rz%û~Dò@_x000D_Áí{´ó@"ÔÌ7_x000E_}ï@Æ,9h®ñ@:¯ÒÑ_x000E_3í@Ã\Wé@_x001F_õ@jÔ#ó_x001E_Òñ@Hº)?_x001F_îó@æþµk_x0002__x0004_ê$ô@@Ó[«`èõ@ÉÇ=o½dò@Ô­BMó@ë§_x001F_]÷@@_x0003_*ºEö@_x001C_µàq_x0003_÷@ÉÉþ"ê@òW_x0006_ó¥í@"Ù_x0005_jª_x0019_ò@_x0017_8{]ùõ@_x0016_	fzi_x0015_ö@Bp LÔ{ó@Ãj_x000E_0ãð@_x0012_¦õO_x001B_ò@HÑOÔ#ê@¶Mf-vñ@&amp;IwË_x0011_Ãö@_x001E_+pèí@ð¶Ñö@rq¢=7ö@x_x0003_n_x0001_2ð@BðÏB ö@úÇlR0ôï@&lt;`T*_x0003_í@²êV_x0006_ð@4~¹,¤ð@,T´ú_x0001_ñ@ÒRGgó@hûÐ«.ö@HÂ_x000F_a}õ@ðtWÄ\ï@_x0004__x0005_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&gt;_x0001_õ@P&lt;°_x0018_W_x0002_ô@&amp;P-ÌÛö@_x0001_òäÏHó@_x001B_q×ÿÂë@S[_x0003_ð@%ú_x0001_e8ò@Ì5Ù¤¾ìô@¤`_x0005_¦:Íñ@j1A#_x0007_&lt;ó@i{,£c¸ó@_x0017_TK$±îõ@Dvf#w$ï@«_x0016_rô@_x0001_±lÖ&lt;ûó@Y=¦õ«ó@ä&gt;2_x0001__x0002_²Bì@2t]c÷ô@güû«7sõ@ê^,ò@·à_x000D_ÝÓoô@RúóüÃõ@Gf¸oò@dü¸GJ¨é@t0Õ_x000E__x0004_ð@_x001A_&gt;+_x0019_]*ñ@_x000C_)0B#ÿî@g°;)î@(©Â-ô@_x0008_&gt;â_x000B_Ê8ö@¾R1B|Ðõ@äÞp£ªGô@¯N_x0016_s?õ@AæöÅ¼5ñ@p_x000D_[Z@Hõ@ÑÖw×_x0019_Jô@¢ Rïéí@ÍÎÜøÍó@§SL`agô@K0²_x0007_nð@	qÁzj|ó@_x0010_V|8ÁÝò@_x000E_#Ç!¼þì@°ÉJîªö@gHåÍ_x0004_Êò@¼(?«_x0016_ò@_x0006_è}Ìó@@ØEñíð@_x0003__x0005_&lt;1{0½ ò@_x001B_×_x0013_Gí@Ç_x0002_Ò¡òÜõ@gWüPë@º_x0008_Ï·Sgò@_x0013_ÓEâöò@_x0005__x0007_'?Ýó@TDî©ô@e_x0010_¦ü_x0001_Îö@_x000B__x001D_êIdî@û_x0016_°¸§î@&gt;7A¨Üó@jvµÐ@ð@é_x0003_ùÜq£ó@ø¸y_x0006_?õ@@cPì9C÷@r-ö@¹p:9Úñ@ÄúÁÑ=ö@Øâ[_x0015_Uõ@³zôêó@R¬ªv_x0011_ó@þ$_x000F_Êà[ô@Ïhª,rí@$«3_x0004_ó@bäì_x000C_y¶ó@òª~H­åö@EV_x000B_íáô@#_x000F__x0003_«nï@¶*OI)&gt;ô@¨§~§G ô@¼Tlö_x0003__x0004_ò@¨_x000E_Ù×_x0002_\ò@³Õgë_x0002_ ñ@(¤ÑN¦ò@æ¥¦4¶hô@&gt;°´îñ@XhÚËxnð@´Q/}Í_x000F_õ@_x001A_ô:ø ï@E{F&lt;êó@8G`aõ@_x0002_µº¢µö@ùÞoücï@_x0003_Oûv	/ë@æ&gt;Wû±Ýñ@+_x001B_Ä¦_x0003_ð@n¥¾IÁð@:xõú/îí@_x0001_éwÌiõ@$@¢_x0003_!±í@zn8il}÷@ÖÔïõ@ô_x000E_#hÁ=ø@*ëV¤ô@0OÜÙu_x0017_ö@öÈÎüsó@¢Ò_x0016_|ó@_x000B_¶ú{»õ@m_Zµõ@rjEóéæ÷@¢¢gï`Cð@ög#Ýõ@_x0002__x0003_p®4«öð@_x0007_`÷_x000F_ÿî@c¿òÁSið@°ÊÚõ@ØWÝ_x001D_ð@z:ÿ1_!ó@_x001E_}ª»ö@!pÓRp^ñ@!¸±_x0008_·í@¦»Ð|`õ@ï_x0001_¦Hãó@Ê,ìk"Vô@EàÀiØ ó@ßõU,'ò@ä¶û;÷ò@c0G!_x0008_Ñð@Èg£Âpô@¬T_x001E_@ëEò@kpþ'Pñ@¯ÚÓE_x0002_7ô@o5ÑP9öò@îsúò@_x000D_øÑÛÜò@ü_h6Ûì@_x0006_¦`nö@Ê$5©R	ô@Q_x001B_³j/ô@vð\V&amp;ñ@z3 ³%¹ó@_ÜGþþýõ@ZM¥¸Yí@Â_ê_x0002__x0005_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D__x000C__x0013_wXð@rûnÖGñ@&amp;Þ#³Yò@=Xx©,ö@¸øpY2ö@_x0013_¬zI_x0011_ï@L®¸ÑFó@íkØÉ_x001C_¹ð@_x000B_^ñêUô@-µ|VlJó@Ì_x000F_*_x001B_6ö@/Å$_x0019__x0008_Àõ@_x001D_ï©Ï=ð@?ÒDl8ö@_x0014_(¡_x0005_Qó@Þ0|í¿Aõ@_x0001__x0004_@_x0010_ç_x0015__x001A_úð@B{|npÃô@´z'êk_x0018_ò@ÔîÁ+ùhñ@hË«_x001A_Uò@-k¬_x0008_½íô@1!M^ö@·×f|lí@_x000D_úï89Âî@lüf5_x0002_ö@$M_x0013_|Ë¦ô@*Êd_x0018_#î@ì Ç¾G_x0002_ò@®;ª_x0006_ô@_x0018_!Lð ÷@áä¹"éò@_x0016_Æ×_x0007_Ié@v_x0001__x0019_z[ð@ìOñññ@ÂwYÒJð@°;AZ_x0005_Nõ@Ð^]à6Üô@b(»._x0010_ô@h,hW_x001B_üï@@ª¼ñ °í@B_x0003_@ý¤&gt;ô@üìrn(÷@±âé&lt;rö@o!YËyó@øåme·ô@puØÖ|õ÷@_x001C_9ÊÔ_x0002__x0003_(ñ@Þ%ÀM_x001D_nö@_x0019_ÖXmGíñ@f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Ê÷(gõ@É_x0008__x001B__x001D_P_x0012_é@É®+ò@_x0011_lÐ5ó¬ò@_x001C_®®Ú|zî@}p;læ:ó@né]f'0ó@kôÛ_x000E__x0012_ô@Mz_x0004_T_x0007_ó@¶v¶[¬_x0014_õ@þÙ#«_x000D_ð@ ©2_x0006_´ô@Òüº_x0002_H_x0014_ð@ÀbÆ:_x0017_ö@NAùñïó@pl»lOð@vü6_x001D_^mð@J_x0010_s`Øõ@_x0002__x0003_bdqÎ_x000B_ô@_x000E_p1ÆYóó@w#É[À)ð@Þ_x0001_qÅÝò@©oÊQõ@XÄyvËõ@YÆi½¡)ö@ÚÛHÖ&amp;(ê@©E}ëðí@_x0019_AÀ&gt;=Rì@æ{ñ_x0012__x0017_ø@µyæ.kÃö@_x0013_D8_x000F_8¦ñ@Ps!ö@11T®ÅÔö@êÑ_x001C_´_x000B_ôô@q_x0008_£¡$ò@(éÿ_x0003_Åõ@íX_x0010_V_x001C__x0006_õ@³#Óo$)ò@tñÖ]Uô@ÊSlÓ½ò@_x0017__x0013_?g_x001D_÷@µá_x0005_nÛì@§ã&lt;Ð}öï@Î_x0001_øP'Ñó@5«`xþñ@&gt;§ïÊ8Ëõ@-ý_x001B_à_x0012_,ñ@@_x001A_1'U÷@6Dé_x001E_mî@A¼Òå_x0002__x0005_à ò@_x0010_U_x0011_¬ßð@:_x0002_0öi¯õ@Ò_x0001__x0008__x001A_å_x0013_ñ@þNÝÊFóí@_x0004_3vú¢ò@¶ù&amp;ú'@ê@MÆ$- ë@t_x0017_È3¹ñ@Ñ½ä8_x001B_ô@L&lt;A&gt;sï@_x0015_Ça¦°_x0005_ô@¯2%gåð@ÒºL_x0004_~D÷@oI=¾÷@ÐÞ5ÃGõ@×a$:_x0014_ï@j·»ÐU^ô@ò_x001F___x0007_rö@jq¢_x0003__x0008_ôð@~Ìº_x0003_öò@&gt;4_x001B_ Ço÷@lO%¤,X÷@§5êj_x0011_Þï@ç(Ò5oõ@_x0016_|_x0001_ïî@_x0013_É¨×ñ@~.F$G0ñ@»ê_x0015_ýBô@ÑöNúÃô@td¿]ò@ÚÔ+øà3ô@_x0002__x0005_^Ú¦ÒDð@Úh&gt;_x0015_ö@_x001E_@Q|nbô@@GbOGó@.Tè_x0013_²îò@$_x0001_|fYéó@Ýa¸Íökò@ÍXøn_x000E_jö@&amp;àWÒ_x0014_çõ@N&lt;÷yo_x0004_ò@jâl_x001B_ÉÞð@_x0013_e9_x0018_ì@i_s:ÔÛñ@z.4Hz²ñ@J¶ðÕu_x0003_ñ@¨ÚÐ9Üð@_x0017_F`»²ó@Ü_x0005_¤_x0008_ô@Ú?[Çíõ@¬_x0001_;+Gî@v¿Þ÷cÅî@fy²_x0002_]ó@*Ïx;DÈï@&gt;_x001A__x000D_®_x0016__x000B_ö@&lt;-dÉ1Sõ@_x0013_ËãØªë@_x000F_;qÃ+ò@Ý¿Ø(_x0002_Sñ@S/ëÔ_x0010_·ñ@c_x0008__x0016__x001A_bî@~y?0_x001C_ó@LÍ¨_x0004__x0002__x0003_»6ö@ü}h+¥-ñ@_x0003_Àô ¯=ó@üõ³~_x0019_ò÷@_x001A_l _x001A_G^÷@~öuL\3ô@´Ü©JeÀô@°R÷_x0018_ó@Ì_W_x0019_áìð@MH½Ñ©_x0002_ñ@îp_x0019_${xô@ÌWWý¿,ì@¦+Ö­å¿ô@L]±¾ö@À¯_x000F_ô@H&amp;dsLö@hN yð@ä_x0008_ÆÀq$÷@õÈF~ÑÎò@5°_x000F__x0013_iö@Qrµ¶÷uð@^U¥Õ¶'ñ@ÅÈ&amp;÷_x0010_ô@nMös_x0001_ó@uÆoö@¼Ò&amp;-=ö@_x0016_±A:8Eø@_x0017_Áx_x0015_XKð@öu®_x0015__x0015_çñ@Úºâãó@	-âb_x001D_±ñ@¤7ôú+õ@_x0002__x0004_?­_x000B_î_x0016_õ@ø_x0004_&gt;'À3ö@tf_x0011_ZÞð@_x0001__x0011_rÞ/ó@$e%_x0017_04ô@¿_x0001_è_x000E_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Ðúõ@T_x001A_û_x001A_Ïõ@·ªÛø­[ó@ú"f³&lt;}ô@âìUÞ_x0012_õ@Ô=/_x0014_¤£ô@TêJ!_x0001__x0015_õ@_x000C_6=­V[í@h2_x001A_[q5õ@¤Í4_x001E_ï@ôÝOyñ@_x0017_ó^Í\?õ@æý`Î¯Kñ@mËãõ@b¨ÿtSô@zß.$ó@H&amp;Ëb_x0004__x0005_Cô@U_x0002_Ýì@ 'çàa÷@ÆËÄ,Wõ@Ø35mýò@8½§Byåô@ÎÂ:«Ëï@!ücÞã4ô@Úc	B_x0012_ö@¶_x0001_Åßð@BFlsó@_x0017__x0017_Jgô@pfdÏ¸]ó@9éìû0ò@À8_x000E_äñ@DY_x000F_Êð@Ä&gt;+_x0003_bõ@Â+yÐJó@Yºz_x0018_8¼ô@_x0005_ût¥õ@¶ ü~ï@à_x001D_	+^Sò@_x001A_Sý­õ@#Ö`ç&lt;ó@&lt;ænø_x0015_õ@\K¶&lt;õ@$ì_x0013__x0019_©_x0016_ï@ÂÛÿÏQ«ð@ÍÁë_x0014_L¬ò@\^ß_x0002__x001D_ò@ë_x0014_ätaô@ðwó'¦dó@_x0004__x0005_0ù_x0019_;¡ö@ÁS·`_x001E_ô@ÆD_x0017_ó@j_x0004_ò/õ@_x0012_²ÔY³¯ñ@"ñØÇoö@f_x0002_r^_x000C_ð@LÙÍ¼@¶ö@	ÖÐÉ]_x0003_ñ@ºA_x0017__x000B__x0001_ñ@`åµ¡ô@q³ô_x0012_#ô@yT _x0007_1²ó@i_x000F_uºð@gñ$©IÎó@|hó _x0016_ö@ò_geÌñ@âiÛL#Ñö@27_x000E_¥ôñ@TÿZ$_x0005_?ò@_x0018__x0012_Õ_x0017_F¯ð@_x0014_kë_x0013_Æô@_x0012_7lsv_x000F_ô@&amp;r-uô@®%@ õ@_x0013_xÉ'Oö@âìm_x000E_ö@Oaðúñò@éjÛëCÊò@dTß!D)í@yvð_x0003_Õ=ô@ åS:_x0003__x0005_)@ó@¦E§:­ð@QZîi2zõ@Ö_x0003_Í=Jð@GLJ$ó@Ìv&lt;ú¶ð@Ðv`_x0018_û·ñ@½Ðõ÷DAð@|Æ_x0007__x000D_ó@³ëµX(ò@ø¿Ó_x0007_ô@R.ôÔ.ãò@@O­-_x0002_¢ò@¾_x0016_æW·nñ@4&gt;_ktò@ZsÕßñ@_x0016_â_x0001_æ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0010_Ãõ@_x0003__x0004_^yxò@d1ôÖðò@ê?y4Ë'ô@)ÔuF·ï@05Ë³Òÿí@aDÔ\ó@_x0018_&amp;ÏÍÀö@`dEX_x0001_Ðð@_x0017_;Gn²ð@¶So_x0019_0é@_x0002_îáÚ-ó@äy_x001B_G_x0007_ð@;/½`¾ñ@¶Åèt£ô@ÊÒ¬_x0014_ö@²'_x0008_V©ô@î(?¼_x0014_dô@¾ÞìZé¢ó@­ñÀyÄwö@®_x0001_gâ%÷@Jë×W -ñ@^&lt;MÔÅö@v^ð8Æ·ö@êÚ,j^õ@£¯ÆC¤ìï@¢¦~ã\Cñ@_x000C_Uö÷_x0012_cõ@ÐÝ[_x0018_bô@ÚÛ{`:Æð@T_x0013_&amp;@:éó@q@p_x0019__x0006_ô@èXÒ_x0012__x0001__x0004__x0006_oö@¯F£çó_x0015_õ@_x0008_^#×_x0010_÷ô@RûwÉo_x0007_ö@Jø&lt;Æ zõ@F_x001A_®z­Øî@]&gt;_x0006_âËó@+±uÉEt÷@Hw©ñ¯ó@Ü&gt;NZjô@_x001E_$Cò ð@ÚÓ_x0003_Xã\õ@d©ïãô@ª_2¬Î÷@FEa ±ö@_x000E_sÉáÀÚõ@VBì¿Ôò@IÉÞ-GZô@ÊíÍ`¸Oð@0§FÕí÷@eéj(m|ñ@òå7l­ ö@ÔIFûí@á_x0004__x0002__x0008_5÷@F½fùÃ_x0005_ï@^èBQ_x0018_ÿô@9F&lt;gÉ!õ@.Q2:_x0013_ð@{_x000D_ã©²¦é@_x001E_ì}ó_x0001_¸õ@úP ñ«Éõ@F·´	Gö@_x0001__x0005_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Jñ@àD··_x0014_ñ@-ø¨(¸ô@1¸ó?=ñ@DÍQÀ§¿ð@ÕY_x0002_®_x001E_ô@_x0004_gªT`äô@ÚZS¢±=õ@_x0005_X|Õôô@æ'V¨©ô@V&amp;¨Bîyì@Û.Û_x000E_0wõ@ä_x0012_Íßô@Ãu_x0003_Ã;õ@ ó_x0012_Ü£é@ä=~kô@,%t_x0001__x0002_V'ï@Íº"K_x0018_ö@þñÖIxô@_x0015_ðÍ¦ÏJò@6ú³¢ö@â²¢«wÙô@ö_x0001_¼a9Ið@¤Qp_x001E_¨ë@JÒðùFßò@Èó£ d¹ð@0ÓâI$­õ@ÊÔ_x0013_&amp;%Ò÷@r]Æ¡Sað@R_x0001__x0016_|ö@ -TA_x0014_ñ@ ÖÃA _x0012_÷@5üÛ_x0017_a×ô@?¥Rdô@4Ïm;èlô@òXF³ÿò@#¢´·÷@øÀÞ~Î¤ô@!K:S}ò@§qcYw4ö@èçÝá¹_x0011_ñ@£_x000C_Kù?õ@òÏkb 2ô@Æ_U#~_x0013_ð@v©w#_x000C_ö@BV6seð@ª¦nñòÌñ@Öð_x0001_ëì,õ@_x0001__x0002_Î_x001A_÷ì$õ@{9_x001D__x0007_ó@P_x0015_uWüò@`_x001C_ÜC´/ô@òö_x0016_Ñ_x0015__x0003_ò@¼'k~)Øí@Z&amp;Çò@?þHYÏ¹ñ@¿¸Ìhe_x0014_õ@ä G¶gõ@í8Wïyò@nònñ&amp;_x001F_ô@©îÈæîî@¯OÌ(Þï@8_x0016__x0018_î@¬§-ºò@õ_x000F_ãöî_ó@è~ú1a_x0011_õ@±£_x0016_M_x0003_î@]Ë:Jò@íbílñó@_x0011_)_x001F_ÕÆö@ùÌ^Tõ@ðo_x001C_¾øæï@¨=_x000F_«ò@_x0017_ò_x001C_ôBÙí@L%L_Üô@ü¥É¿åó@Øe0gí@D¥A³&gt;ó@ÉìÂ»¢öõ@îø£0_x0002__x0005_¢_x0012_õ@Ð_x0005_¢ªV¶ò@Ð½[_x001B__x0012_Ýô@É¶vJ¶ñ@ã&lt;7¾Ú°ó@·)0´´øô@}:2?Ññ@2W_x0017_óÇô@GY_x001F_Þ?õ@Wã±Gó@Ì¹1þðò@:ð_x0001_Òþ8ò@_x000E_°ª_x0011_n]ñ@!;u^ê]ñ@pé_x0012_åó@¤[½_x000C_õþõ@Ø_x0010__x001C__x0005_q|ò@¯Oß_x001A_*Âö@_x0008_'_x0003_;)ö@&amp;_x0006_³Ùýô@,Þêqð@ _x0004_®E»3ì@Aä/gfô@7sé¸E_x000C_ô@!zg[+õ@V_x001C_#ê_x0008_ö@«ð¿E1ò@2£3dñ@úZ_x0018_&gt;_x0006_ó@Þ_x000D_²îhhí@|EùeV$ñ@_x001B_¹v·lì@_x0001__x0004_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Iñ@Íêíñòó@HÝ0dõ@Ö.}_x000E__x0019_só@70ÉæL±õ@é×ûfÉô@P_x001D_á_x000C_Úô@Þ|'_x001E_Ìð@_x0014_$_x0005_ñzSð@ ð_x0018_UðÌî@nÎ·÷Æñ@¬@§_x0014_õ@Úgè÷.Xô@ÚÜ_x001F_ÄlÂó@¡ýì¢úaö@êZ_x0013_Wòô@®ÕÞ_x0001__x0002_|rõ@NèµIH{ò@Ø_x001A__x0014_c³ô@ôç¶#äï@÷UÈüPõ@çæéÓ.1õ@#~Ë(Ç_x000F_ð@(2XP_x0019_ò@~Ð¼AQ±ô@É]QË"Ùñ@P5mãDó@U|ïjIð@7]{öbô@ð(ÓÊÒô@05o_x001D_Eô@_x0012_7^iÚò@Hn_x001E_/³ö@ñ(³_x0002_Íð@@9!ô_x0011_¡ó@I+ôañ@¾ôxØ`ò@C{p_x0001_Ió@rbé·xjó@JIjp_x001B_×í@P{Ô8xSñ@_x000B_QÃSjñ@_x0015_Q_x0005_[y!ð@ó³ÎQ6Öò@Â cu ô@¸ô,_x000C_Ôfò@)_x001F_ú@,õ@_x0016_o_x001D__x000B_2÷@_x0002__x0007_4s¶ý×[ó@ÄÛ°Êô@ÞÜP6õáô@ÿ¥Ìª½Uò@Ì=ªd]í@&lt;Þ8ó_x0007_7ó@Îä&lt;4_x0019_õ@Ég?_x0014_Þûó@z_x0003_ú¿_x0003_ô@w#_x0011_	_x0007_±ó@ÌÌ_x0015_¯ò@hg/ôÓó@)½rE_x0017_ô@%býô@ó¿_x0014_»_x000F_ô@êÍC«ô@í1_x0016__x0005_jó@þãh_x0015_]ò@H¡_x0015_­ÜAö@_x0004_çg2ó£÷@_x001E__x0007_ì)ïwõ@ÄN©Ytï@úz)éÁ_x001E_ô@ªóËNùré@Iî}¤öó@^%Ãhõ@Â»_x0003_·3Eê@Ó_x000F_nÙ^ò@tt_x0006_oÀVò@c v_x001A__x0001_Óô@_x0018_¿zòø_x0008_ô@*¤ñ_x0001__x0002_Q_x0016_í@X/Á×ð@O_x000B__x001A_Uð@¢ó_x0010_¼Óö@Æùiö&amp;ß÷@_x0010_Q_x000B__x0011_ô_x0010_õ@;ýÂ_x0012_ï@&lt;/Ñ_x001B_"5ö@ÿ_x0004_Ýøoö@Y	«m{ó@_x001C_BÇñÇÓó@&lt;Q_x0010_.0ñ@b7îx×gô@²t¹òÌõ@¯h_x001C_'_x0014_¿ó@\:y«GÆë@&lt;©h^Æó@wÙk;èÉò@ _{]HXö@0?+_x0015_ï@ _x0007_ÛÚÇ³÷@J.Ù_x0017_@÷@Xrº*­ó@_x0008_,¹ò@_x001D_ß-¸ï@_x0016_L:_x0018_õÛô@®Ã¬ÄuÈó@b¥ÃÄ_x0012_Qñ@³½ñ´Tó@_x0002_g_x000B_©Vñ@ò	_x0005_&lt;¿ô@JXnSÀ\ð@_x0002__x0006__x0016_o*_x001C_èñ@Ì_x0005__x0016_Z_x000C_Qò@\¯Skmîô@æëKKØð@lÉÀ÷ñsõ@X_x0011_K3çÒñ@çèaªðò@A_x001E_0Üyõ@º:»ñ@ì YUñ@c©*Âò@êý|5Hó@_x0001_ï~õõ@ôøhñî@_x0001_×÷xõ@käë_x0007_Ð9ì@ò_x0011_â__x0013_ô@°ºxúqâô@_x0013_'JÇð@û`Ø)	Sô@òmü\Áó@|}_x0010__x000E_ð@rÌùÙXîð@C'ßXò@¢Å_x0017_Ìâ&lt;ò@Âõ¶CØõ@HR_x0004_¸Ä]ð@ÀoÅ%+_x000C_ò@Æ­_x0012_à¨!ô@ðÜL#?æñ@ç_x0003_¯CÔ®ö@&lt;R_x0001__x0002_B¨ö@¦[xø_x001D_÷@ØU_x0014_¯ém÷@Ô:hä1_x000D_ó@nÅ&gt;¡]Ôò@_x000C_)¡½Órë@_x0006_üé*ýêì@ÂÁê_x0011_G*õ@·!³_x000B_ó@V@&gt;Eró@¸"PË×ô@&lt;Hiê¿+ö@ÇPF­üÆõ@Ï¿Mª_x0006__x001C_õ@Ó_x0017_HP+ó@FÙÉæ_x0006_ð@_x0006__x0003_°iVõ@î[¡8æ¸ñ@k1&lt;jó@ÆäËm_x0019_÷@7§±ú×ô@y6zô@é_x0012_Ø·Mö@æ{½¬×ö@êÕÚyô@r_¥¯¹ô@úy:E5ò@Bgz°ò@S"÷_x0001_uñ@t{H6ì@¾åUzô@zÓ5%_x0018_Yô@_x0001__x0002_§_x001C_eV_x0018_ìð@_x0010_H&amp;]À_x0013_ê@²×?_e÷@&amp;Áw_x0019_f_x0017_ó@-e±åô@_x0012_vÖóõ@â¯Sõ¦Zò@Øq9.¹pð@ðba_x0015_.õ@6_x0008_'xô@_x000C_o¼&gt;½Äó@Ý°f¥_x0017_ð@°öÍÐÛ½ñ@_x0013_noa\ò@fcª_x001B_õ@_x000F_=ïÚô@	ëÒB·ð@²Õ©vGô@ºäÒ¨7¶õ@q÷¤¹ì)ô@JT_x001D_H_x0011_ò@_x0017_½XÞÜó@NÐª­Ñ_x0019_ï@á§ vPò@ "ÿ×Yô@Çê__x0017_Oõ@Cb_x001A_(_x000B_¨ò@³BwCï@Æ_x001E_î@V¦©ñC9ô@tù£a¾0ñ@æÙjL_x0001__x0003_-pö@&gt;ù;PL#õ@_x000D_)õþìêô@øaµ$0õ@r¨Ø²9ñ@_x001E_À_x0005_?_x001F_ð@È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_x000B_éóô@_x0014_F_x0003_Yý¹ð@(ø&gt;Òßñ@éø9&amp;õ@ç_x000B_ýXJë@â{ü§äwñ@$_x0010_däÁõ@H1÷j õ@Ê0!Ù¥ò@Ôfx©P_x000F_ò@;&gt;Ôx®ó@§Z6çI+ë@Ä_x0017_çÄÚQñ@?Î ªò@cNìëõ@È°7G`ô@MøZ_x0005_Wò@ê v_x0018_¶»í@Ô_x0003_|_x001B_Û_x0001_ñ@_x0001__x0002_õ[_x000D_Òc_x0005_ô@_x0002_±âr×ó@Võ´ùuö@ë¬R©¾ó@ÇÝÁ4üò@d_x001E_Ú_x0012_§õ@N_x0019_Ãî@¬h¼_x0002_Nò@F·é¥Rvò@¶OùUPó@_x001E_Ô¢_x0006_Ãg÷@_x0002_U®îÌõ@"^f1_x0006_ó@_x0010_e¬¢ì«ñ@xù1J	fñ@+E7õ@.Î/kî¯í@\ÈÌ+_x0002__x000B_ò@âË_x001B_ôqí@n)¯ç_x0015_ô@D&amp;ÞÙR_õ@_x001A_oCEÝî@T+	Ðó@`&amp;2ÀÕò@h|©@í4õ@:°ßkõ@`w±mïó@®gÑw6õ@*²JLë@Ð¡b9J¾õ@Ñ[_x001C_ïÁdï@î%_x0002__x0007_4Dê@)b_x0010_Ü£ð@ «éÓ	ïò@"PìÕ_x0018_dñ@²I4nð@h¥v[°_x0019_ð@ö_x0003__x0001__x0011_ñ@»&amp;7_x0018_F ò@á§íïnó@F±ëíBó@Bo&gt;÷×Ôó@â__x0015__x000C_±ô@ñà_x001D_õ@áÅçãØó@_x0004__x001B_5¹£Gõ@ T_x0005_ùô@=Fè^ö@P_x0010_1s¢Bð@pÞÆD_x0016_ó@XUìÓ_x0006_üñ@*5_x001E_yÖõñ@mõ¢ssñ@í_x0006_aP&amp;×ñ@ö~_x0015_/ºÐô@_x0017_E·¦ëgò@_x0014_ygøÅñ@úªµ"£¯ô@JãÐNäô@_x000E_pwâà«÷@jVÿJ³ò@]°\øÁ#ô@~Ñ&lt;+Sµï@_x0001__x0004__x000C_´ÿ÷ã:ô@ÂS[ó@t{_x001F_[÷@P'=@ô@`m~,¥ê@XÛºM=î@uFÑp_x000B_-ô@+üÝ_x001B_*²ò@_x0010__x001B_Û_x0002_ï@0ÄÒë*ì@4_x001E_É.=ò@ðE_x0003_õ@¨Ý_x0001_í7£ñ@ è¢_x000B_´ò@höNöæzõ@_x001A_ð5_x000C_WÇö@¿½l_x001A_õ@_}©ô@Ø_x000E__x000B_mêzö@G¡×pê_x000D_ò@'¹ñ¥µdñ@îvøêï@çø±`î@¶S:_x0002_eßî@_x001D_Å!û¹÷@ÿ×2.3_x0012_ë@Ñ¯º_x0019_üò@ââ_x0015_¿¯jô@K_x0004_1HDò@ûbK%ê§ô@_x0007__é®,ó@EÏ"_x0001__x0002_I_x0006_ò@¶­;ZÕuñ@~K ®n²ö@³Y¹åñ+õ@Fò1_x0013__x0010_Wó@HãÉ_x001A_o²é@ç_x0010__x0008_)_x0016_Ôó@Q\é~jíï@z&lt;Dyïíô@,&gt;÷|Iõ@8ò6æïò@²&amp;BËÊºô@'A_x000B_ïaÓô@ªÞé¥!ô@z{_x0001_plô@2YÎöM_x0005_ñ@iðZ&gt;ûúñ@`þh¨õ@_x0016_+_x0017_ðEì@$g¨Á%Aò@¦^ÿgGï@7ßý·'_ó@_x000E_Ç&amp;ßóñ@hM:ýÃò@x_x0016_*iõ@*§9wå_x0010_ô@T_x0014_Â&gt;Tì@rw	_Ï,ñ@_x000F__x0003_]y_x0011_åì@_x0004_m_x001D_t_x0013_ñ@_x001C_Ç¹)Íð@Ê`Í9Þ_ð@_x0003__x0005_²Ìþ+_x0007_Zð@IjwÀ1í@*_x0007_I2/Ìð@_x0006_ëLçÝ.ñ@xó#_x0011_ó@Ò(¯Ú_x0019__x001C_ô@_x001D_H:Â­Ûò@øRR&amp;ê»÷@/RêÒMô@,/ùô_x000E_Ã÷@Põ¾_x0010__x0005_{ò@³k·CCñ@È]_x001F_²²\õ@pcuÿßõ@è´_x0016_rò@_x001D_Ìp·¸î@þAÖ¸±Aó@_x0005_ýÔäö@òê3Ñí@_x0012_ËZ_x0001_²åò@÷ÓTn¤Hò@¤_x0007_~»üõ@_x0003_2_x0003_ð_x0017_²ô@¥~ÒÆTiö@dFJR_x000B_ô@3_x001E_dVõ@|_x0006__x0012_ê_x0001_é@ÝzýOlÞñ@Q)	xâüó@ä._x0004__x0002_Ýô@{ó·_x000C_ó@YN_x001B__x0001__x0002_áò@T_x000E_­[Íô@ä²s|öXï@üÑÕ­_x0001_ê@PÑ}"Iñ@ùº7%q{î@v°æ!þõ@Ò8æ$ùºò@½G3^õ@k~nò@ï®¶SÏ_x0017_÷@zØ_x001F_FÎFô@I^_x0005_C_x0018_ô@_x0019_Jaèô@_x0018_VÆï@ôÈ¤_x000E_(©ì@]ïå»ìö@î£¹Ó_x0016_ñ@þ»¬,±zó@:®= 3õ@W_x000F_P_x0011_öLò@w0éµ|ó@1_x0005_EÍÆõ@_x0019_æw,_x0014_ö@^Î{LÏsò@A_x0003_q_x000B_*qò@ÒL}Øèò@_x001D_,ÚUï@_x0014_+Vbÿ_x001C_÷@H%PÎ­aí@øÎwub¡õ@wF¿Ò0¤ñ@_x0003__x0006_oÀËÞ-ñ@ö¶EüLó@«§ï¥çuê@Sf²_x001F_ç.ð@¨ðzÃ (ó@BS_x001C__õ@bGå_x0008_íõ@bÒ_x001C_¾ë?ô@CÝ&amp;ð@]®_x000B_._x000B_«õ@!_x000B_yØ~õ@ûd1J_x0005_ô@_x0014_@Ì!Îô@J_x0004_Ê¸'ö@¡§&lt;_x0013_ï@ÞQæòÐõ@4E_x0001_rõ@_x0007__x0010_Lîô@ÚrQqcÝð@_x0006_Àv½Fò@sßuë_x0004_ðí@_x0016__x0019__x0011__x0013_ió@8_x0010_¶²ÈÕñ@_x001A_±Zü_x0015_¶ô@j¿-â$_x001E_ô@ð"}_x0002_Ù_x001B_õ@A_x000D_¾b¾að@X/mYÑ¾õ@ìÂ,ÉqËì@0ÝE_x0018_@ö@ñÔù_x0019_&amp;õ@ju*ú_x0001__x0006_óhò@1rÿ)ð@éÌØDßéñ@À§7Âô@*%sù$õ@÷\_x0010_×_x0018_î@Ù_¥mÉ2ñ@k@3Á÷@_x000F_æÑ;ö·î@_x0014_hêH_x001A_Jõ@NºÅãQáô@@ÄdëÀ0ð@°_x0008_Qÿbó@zn³_x000B_4Éô@ëO8_x001C_æô@Fl|±'ô@_x001A_Ë/_x001D_zô@¼_x001A__x000D_ö@Z_x001A_Eaåó@_x001E_Z_x000E_12)ì@A&lt;_x0013_eõ@Þ_x0005__x0004__x0004__x0002_ô@lAs®^õ@KKÛÓõ@.i42Ô_x0016_ô@çC_x0017_A/¥ñ@øYÖ]Ëñ@Y)ô¸éð@Ð_x0016_³±çó@ü_x000E_vÂnÊõ@&lt;Mµgñ@ÙÕ|_x000B_w_x0003_õ@_x0001__x0002_2_x0017_ÎPÌî@_x000E_Ó×ô_x0015_õô@W_x000F__x0014_ ó@øäv­ê@i_x0010_§Ò(ñ@K'_x0005_Û=Kñ@¾7NÊx+õ@F_[«{õ@S)ÊÀõ@VãñÙô@JÌf!X_x000C_÷@._x000C__x000D_p¡ô@þ_x001E_Ä_x001E_Á+ó@_x0016_ nD7ø@Ë^íÇï@4K)_x001E_Yï@ls_x001A_Yûô@Î§¨r÷@	ÉûKÍö@²ô8Ðûõé@°}Ôõ@uìÜtó@ôIc&amp;øñ@Æ_x001F_$Ú3/ö@f--_x0011_e.ö@_x0017_²bzò@_x0003_ äX?ò@véY¶_x0014_ãñ@¤Ìenî®ô@_x0018_~³&gt;{¨õ@O²¢õñ@ùõÄµ_x0001__x000B_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kZÆ÷õ@8Zãùõ@\_x0002_éõ@¼ú¾ë­õ@!¨Òu7ô@tUÂ/*ö@_x0013__x0003__x0005_ÊWð@¬äÏéÖõ@®TgcvMí@aÿ£_kð@øKBv_x0018__x0002_ô@4Î&gt;Íãí@ä	:Ø¬_x001C_ö@$_x0019__x0013_ûLÈð@&amp;Ï_x0010_oò@_x0018__x0006_"ÏÆó@_x0001__x0002_;âbëó@¦óÆkÛåô@ÌG*Meaò@m69åÞò@_x0018_ÉÕü_x0006_»õ@b\÷kjò@¶Æáò_x001D_m÷@8'_x000E_08õ@b Wa÷ô@»¢¸O¼úô@_x0016__x0003_©ùg_x0001_ö@"5_x0011__x0017_æ¯ô@_x0010_ÝJ×@«õ@6SÄ_x0014_íñ@´j_x0005__x001D_àö@Áí-_x0010_¤_x0002_ñ@_x0008_=w¶xbô@îù_x0005_ªóñ@Jëþ)	ô@&gt;gKm_x001E_sô@]9,,÷@0=¨Caó@sm_x0005_¥ò@LZ_x0013_ _x001C_÷@@Ï?_x001C_Uñ@Z¹'?ñô@Ú_x0004_Geî@Ø èÂ	ö@Øë*ó@ÚÏ:¤ð@&amp;ý=Êàó@_x001B_O_x0003__x0007_^ð@·&amp;Ð|¿_x0004_ó@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E__x001B_;ë2ï@m[_x0008_ j¥ï@Fj­YoÒó@8_x0010_lD2ï@È_x001F_8í@¢õÚ_x001D_·æó@i×1Ê\h÷@Gdq°_x001B_©ó@`8_í_x0014_8ò@¸§©_x0015_=bò@K»_x001F_ºÈêñ@X_x000E_¼þ¿¯ö@\wäbñòñ@nÉð[_x0005_\ó@äÌ+y´ò@Æ§ß«ö@_x0001__x0003_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x#õ@ðX_x0006_à_x001D_Hõ@©« »Íõ@+}(}_x0013_ô@@_x0011_t·	7õ@\_x0001_cÂD_x0006_õ@mÌxjÌ,í@ß·çñ@hì_x000E_u¿õ@¿Þü_x0019__x0001_ñ@zýL_x000F_[mô@_x001A_ÐKè_x001F_¹ö@~8Æÿ¼ò@ e_x0017_rp[ô@:DH_x0014_¡âõ@i_x000B_q%é@ aÔn_x0001__x0006_þõ@_x0016_{ûô@L1G¥Ãó@ªÈ³·Ñî@êl_x000F__x001E_oÖ÷@_x0004_¿Éóð@¹r!«Þ÷@W[±/é9ò@?gþòúuó@_x0015_å_x0002_øvð@Ôß*øõ@Å8Kÿó@Êÿ_x0019_êlTó@ÚÁ37ëó@8î_x0019_©Üð@_x0003_-·_x0005_J¥ð@´«3_x0013_dð@Qý_x001B_òÿò@¨¤þ%8ö@Â±Ïáö@êJj_x0005_ìdí@ï.Ïwn¢ó@ü_x0019_m	PÂõ@Nv¼£Ù÷ñ@*_x000E_¢õödõ@_x0014_RÚDô@ªÐ!Ò_x0016_æó@¸¨1ø´|ô@)=C_x000D_ßô@¼ØÕí°Mõ@áì§Âº9õ@æj8{¯ô@_x0003__x0004_xÆq¡95ñ@_x0002_)K&gt;ò@¤5ï_x0011_óËí@|~bwDõ@J¼ED¥Lô@÷ÌõÀó@ÖÝ3´¬ö@µ÷Hóõ@z;6Ï³yõ@j"ËKõ@ÐW&lt;±_x001A_ºó@¢ü©f1ó@_x0008__x0004__³ûõ@¡6õ¢ö@,_x0019_ðPè¾ó@¶Ö´_tKö@ç¬ìÝq_x001B_ö@}Pã_x001B_Ïò@_x001A__x001F_/#'ö@Ö§ýlî|ô@RFF_x001D_ö@¥á|Â¼ö@`"_x0001_iËÛô@ê£È"|ð@_x0012__x0002_rEõ@Q¤AZïó@d»÷T_x0005_Þó@`__x001C_c¤O÷@u_x0017_±Äò@ }Ê¤îô@¦_x001A_,{¶µó@Dç_x001F__x0019__x0006__x0007_SÐö@ú_x0002_ß3Ûô@þÒêÌ¸8ô@_x0004_cèMô@{ü±KDó@¶)GÛ_x0006_tô@ªÖi_x0001_TCó@ç«}h_x0007_ô@AkhM_x001E_ë@ïü_x0008_áó@îÁÅl±Òó@iIñrõ@r'´Utô@u³OÚôJô@ð]©êò@_x001A_`5ØÀ÷@(PÔ_x000F_¬ô@hzÐ0Sò@D§³_x0005_ïò@ÆÊ_x001B_JÁí@Û4ÏÚxNó@b(0ïì@ªTx#\õ@NÖÀäÏ¡ò@UR_x0019_1?ðñ@_x0007__x0015_ªy_x0013_Ôô@¶{Buz¡ð@±(Û_x0003__x0003_&lt;ó@(ìgíkö@_x0019_6@!®ö@­ð½#Jÿõ@7Vnrð@_x0004__x0005__x0017_[øyO¬õ@ÐîtêFGô@_x0016_öÉGÏó@=¬hê3Yò@ºMPø_x001D_Ûñ@´µ¢_x0014__x000B_³õ@¥U_x0003_:ºó@3Jö^ó@ :'ûÁò@\­¯ïó_x0007_õ@P¯Ç&lt;ó@+·Dàgáò@ò(&gt;X.ò@à¤ck¢8ò@&lt;§_x0013_ñÅô@³MÏ¹_x0001_ö@À'qq¾ô@x_x001E_øÚ_x0007_(õ@2ø±ð¹ö@ªf7Àò@þb&lt;_x0013_ÒÌñ@KeØ´ ¾é@îÕÄ7·õ@&amp;8a_x000F_Òó@÷¬×_x0002_yõ@&lt;¥_x0004_§\jõ@_x0005__x0017_Wó,Rò@/MoÏåCó@:£'Þæ°ö@ðHÍÅó@|±47ö@ßë_x0001__x0003_³}ö@3Ü7}Ã_x0005_ò@_x001E_wf_x001B_*aò@gCË¾²ò@)_x0004_P_x001E_-Éó@rOshVí@_x0007_vºµoö@ÌÁ}Vñië@"Åþôo_x0004_õ@ªO9ù=_x0014_÷@mf_x0012_¸{æì@Ç_x0012_2Û¢ñ@ÊdÁ_x000D_ìÂô@ì[UBX¼ò@¡Ïàãxó@¬ðxpÝö@À_x001F_¸£çSò@Íu4î@pFa³x+ñ@±¦Ø3Ôô@Ö_x0004_B_x0002_ÞJõ@×¥u2USõ@Ô#6k_ð@¶jÖÆ&gt;lð@ú¼_x000E_o3ó@V´ñ_x0004_áñ@_x0010_/¡/Kõ@K5èh·ö@Ô®|aþeñ@hát|Éõ@`)_x000B_Åúö@_x0001__x001F_ahï@_x0001__x0004_:_x0005_{Ã nô@&lt;ÏÓ¯Ñô@ë8ºgò@L\£ÂFJð@µäÒñ@_x0002_û_x0003_ñ_x0005_0ö@_x0001_ùÄLô@¸w¸O	^ô@×vËûuñ@¯&gt;ê&amp;ö@*{_x0013_ë´Dó@\"î¿4ñ@§N¹+ÊÍõ@ô¨w/ñ@l{B_x000F_õ@ÂpÂv3vô@r0_x000D_ÝuÄõ@_x0014_Í½.°¡ö@Uß»=ò@â_x0005_Gô@¸ó`_x0004_ôô@á3¨RûDó@¦¶Xí¡_x000B_ò@Ò§.ààó@hY ¶bñ@bgé_x0017_ñó@¡ËÎö@Ðòw¯_x0018_õ@_x001F_­_x0013_ë\ò@~ìè½ó@dZ­¯ÅPï@_ë_x0002__x0001__x0004_étõ@_x0003_Ãä-qï@8øD_x0016__x0007_÷@pdÚÏäõ@:¡ïî1_x0016_ö@æ×W_x0006_Æöè@_x000E_ô_x0007_Þdlö@tÏ5^!´ó@p¢_x0017_÷QÄô@]=0.ô@¼_x001C_ÈÄ_x0013_iô@V¾»ô@îôz_x0002_[Mõ@Ð@_x001B_Dóî@²Ñòr]ö@Î¼Ê±ôî@ö }Ýó@(L_x0006_©ô@.È÷F_x0012_¼ò@@_x0014_Ú&gt;ò@Ü¡Bá_x0003_ò@&gt;/ÖW_x0016_õ@D_x0018_m8_x001E__x000E_ñ@Ü³ ½§_x0017_õ@1ý)î_x0016__x0012_ò@ÅT0_x0015_cÁô@]}¶Áî@R,ÉÃ_x001D_ö@_x0001__x0004_!U_x000E_,÷@&lt;Îê_x0001_1õ@ )-k¯´ò@ÞîÚCö@_x0002__x0004_­D)4Ëó@à¤_x001C_õ@ÄE&lt;ñ_x000E__x0010_õ@GÏ³D\õ@mw_x0008_¬Øô@(_x0012_É_x000D_÷@M_x000E_??Éô@"[Øìõ ô@RC_x001E_ìöXò@^ÌFHô@vÂÀ_x001A_²Úô@Fj_x0014_óãKí@&gt;ãâÑïñ@R´o¡°ð@{f_x0003_·Hð@_x0001__x001B_×PÏ÷@g_x0001_0=ôò@b_x001F_ÏÁó@V]h³¸Tð@ÏlÑ_x0001_ò	ó@!PçE=õ@vµsÎ]$ö@_x0005_ï²ò|ñ@_x001D_û¨_x0003_Aó@_x0013_f_x0015_äØYó@@_x0014_x%:êð@*:Q@_ð@_x0005_ÍdKÜò@lv&amp;{ÿºé@bËh{øÓð@G«&lt;Yò@næÚ]_x0001__x0008_zæò@ë5h®_x0011_ô@.1_x0003_±Gò@¤E|ç_x0007_÷@_x0018_9_x0016_\ðð@j¨ñµÝó@ 4#qåÑò@~_x001B_ß1õ@¤àj]_x001C_Iö@ð£g-¸ö@_x001B_Å8«Z_x0013_ô@FÉ¿±Hñ@_x0004_ì&amp;íø¹ö@Ôöpi_x0016_õ@_x0018_®wEYwñ@_x0006__x0005__x0013_hÎö@«ãô)Øò@ÖV Yÿ_x0008_ô@_x001B_»KÁ±ò@¤_x0012_ú³¦iô@_x001E_FHÿÖí@Io»vúAí@_x0012__x0003_;£&gt;	ð@_x000D__x000F_ñNö@5ubzj'ò@_x0006_j_x001D_î3)ô@)&lt;)w*gê@_x000C__x001A_K¢Àò@_x0002_HÛ_x000D_4äí@ê¯þýí@­çtÀ4&gt;ö@_x0014_y$fe$õ@_x0008_	Ã^°1çDï@V«8¢_x0001_&lt;ñ@ÊnÛëñ@?±_%[	ô@_x0003_¤_x0016_#_x0013_ó@J_¸_x0007_Üô@ÈÙºFHEõ@}Bê_x001B_ìõ@nHY4ð@nó_x0014_§µLõ@Êûn¿_x0011_ö@:¡¹Äð@v_x0002__x000F_ _x001A_Áô@_x0004_í¿._x0005_ó@4K$*Õ_x001F_õ@_x0003_Å0Ößjë@°VÓ _x0010_ø@ÈOwáúLö@Åe~ÉTô@0ªQÑõð@Ú£ýáð@_x0017_5À_x0007_7þ÷@*m§w£ö@@&lt;@_x001D_ð@(X +¤,ò@à6¡îö@èL_x001A_¶ó@rXÑ¤Kô@ä_x0006_EF~Yô@¢M¹ ©`ö@ãêóù_x0015_õ@õ_'Ã_x0001__x0003_Þô@Ø ´Ðô@_x0003_WõìXRð@¸Ýy½_x0013_ñ@Ò_x0004_®=àì@-ý jÒNó@F®çÐXQñ@_x0016_§_x0014_1ªÊô@ý,úÐ"yó@g¯¡,yò@HÍ7®ë@GÎ6Öyë@ßÜ1\_x0005_õ@_x001D_ZúÜAð@ºÊ_x0002_®A5ë@¯¼qðÎv÷@h²òùô@°v¸_x0016__x0003_ô@Ï_x000C_k¬ùEô@ÊC_é@z³TÂ§Ìô@Æ_ Å_x000B_~ñ@_x0015__x000D_ï g!ô@+Høë@_x0018_Û*b}ð@ujÁ?¢ùó@eEì_x0011__x0004_ðó@Êí¾tióò@k_x000C__x001F_*5ì@æ_x001C_^fð@(ömC_x0002_õ@*Ý_x0001_`­ó@_x0002__x0004_|_x000D_e³8gõ@@hÇ~_x0019_=ô@-*2{î}ò@ÆN­,À_x0019_õ@çÙØ@àò@õ\ö`î_x0011_ò@[ÛÔ_x0015_:_x0011_ö@+(·nI§ó@²_x0014_ûP«ò@"_x000E_:«ë@UÞ4_x0012_Kò@ñ*X?ê@]Hë_x000B_Mìô@_x001F_ÆÕIpñ@	Á¨î.:ô@¨é%îûKò@\q[ZÇð@(Î+_x0012_ô@RÉ¾_x0001_½ò@Ëç_x001F_íô@Â_x000C_wàÁlí@/B®/VÕò@îoÙ÷Z_x001C_ô@ª©,_x0002_p÷ò@H­_x0019_¨¶ò@:_x0003_ì6 vë@vOFpeZð@_x000F_ðm÷ö@Rë5Û¸ö@mnÄ_x0002_ÀÞô@55º,¥õ@æ0VÍ_x0001__x0002_Õ´ñ@Øuø¿®^ñ@_x0014_&amp;õëÛ&gt;õ@ÜSÆÍDô@å_x0011_~õr\ö@¯å!¸R0ó@ºq~K»ßó@_x0019_·_x001B_+1ò@Ä_x001A_eºÐð@_x001D_ÂÇ_x000E_é=ö@jGÝJsï@_x000C_ã?DBö@3ö_x0014__x000E_¨î@DQÚ9ö@ó¤¡C05ð@kþ_x0011_î_x0003_õ@6oó@2CmÒïð@_x0005_Ä_x001F_\gò@Ö\Náõ@6_x0003_mÔ@Dô@°¸ªO\Hò@töY_x001D_nÅñ@®éTâ;ó@À_x0016_\Q&amp;Dò@PtäW Üí@ü_x0018_ãTÀö@ràÐØô@_x0006_æÕüI¤ð@Á¹«·_x000C_ñ@+â¿g_x0003_/÷@úßýSóò@_x0003__x0005_Ö_x000C_ð_x0015_"0ò@_x0005_£²2,ñ@_x0010_cò¸ ñ@Pa"&gt;_x0011_ð@q«»ú(&lt;ò@h6j3_x0008_Uõ@_x0005_*_x0014_»¶&lt;ì@¬ÞMÉ_x0002_Øô@co¢*ãò@ÞäÝÑñ@&amp;_Ûè_x001E_ó@`»_x0005_®¹»÷@ìË øIóö@_x001A_6^Dÿõ@@_x0006_g¦ð)ñ@_x0001__x000E_M,?ó@Ò´@ÔVzó@_x0004_×Ù	°õ@ªÙ1Ï4ó@_x000F_è Éj¤í@ðyÞ6Þ+õ@Pj£)_x0018_Åó@Hû&amp;_x0005__x000F_°ë@_x001A__x0007__x001A_óIØô@"¢°zÉó@5'[îueï@ôo&lt;[»­ô@Ú&amp;A`ó@A:ÓêÃõõ@´M5Öf_x001F_ó@Ãb¹zÛó@¨vä^_x0002__x0003_lDö@_x001B_¦n¾~Êó@¨_x0011_o6Mô@Ó-Wì_x0019_Áö@~Z_x0018_ÅÆò@_x001A_ÐÆ&gt;ÿò@MüMK_x000E_ñ@·p×J_x0007_ï@²â.©Äxö@²ÆzBNxó@_x0005_+%ó@.Cô¹d,ö@^ç_x001F_]vYö@Îø?Dô@*U_x0013_h0ô@ð§!Vkùö@¶&amp;Ê_x0013_²_x000B_í@·'pQ_x0001_ó@÷l_x000C_Àó@_x0014_w_x001E_e_x0012_®ï@|Î» ]Pö@c)µQK¦ð@ xMò¯õ@de°Fïö@î_x001A_íõèñ@lqKÏê_x0008_ö@°_x001E_6'ð@Ú&gt;Ê1ð@°Þ-¬çÚô@ÅNÃrWí@$__x001C_\¬ò@¸Ò-_x0011_ì@_x0002__x0003_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001C_ºõ@_x0016_PNKìö@,j_x0019_û§õ@©¸Î,æ¦ñ@Ö_x0017_ÎÊj¢ò@¹,®[+æñ@'.HÝã_x001E_ò@2)pM-÷@øw_x000E_Âï@V)ü¤"ó@÷ïµy§ô@_x0017_y2½èï@³þ=Ãdçó@QL_x0015_&gt;ö@Fì_x0004_SÎùô@à¥JG_x0005_ô@_x0002_HFë_x0003__x0006_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²ÞÅ÷@$$Öqõ@C_x0004_+¿ú9ó@_x0002_u$¼©ò@Z_x000E_¶zÿõ@cÏÝ¯p_x0014_ó@PÇ_x0001_Øôó@E×wñ@Tú_x001A_Tcì@KO¬Rp	ô@òØÎÒî@æ_x0016_w_x000B_§Áò@_x0014__x001E_ß&lt;ÑQõ@Æ¢ðfMö@ª_x001D_oÝó@_x0003_7ñãr_x000E_õ@is'5ô@OÉ0Ê(ì@Ê_x0003_]_x000B__x001B__x0002_ò@Rú´v-_x0014_õ@_x0003__x0004__x001C_0ÞGçò@`ºÚS#gð@Eb°¡!ñ@É¢ô1GÑð@ÛnÏ_x0016_Pð@}ô_x0008_lF÷@8ò­ÐÇô@&gt;åØ^ð@4]#Øß¤õ@±; -ò@x&gt;æ×dhõ@\.«ô@®¯£,ññ@,þ_x0011__x000F_w_x0001_÷@zÄmZô@_x0017_ZGgNÙò@ää;Ò6ó@_x001F_°×ºHì@ 9ÆÔváï@Ý+_x001C__x0008__x0002_õ@"ÜOZ)åó@¬;4÷öáð@_x000F_oÐf°Âö@4_x001F__x000C_:ô_x0007_ò@_x0016_ê|Ãaó@_x0008_O&gt;d_x0013_ûò@_x0002_÷õû÷8õ@µoJ_x0017_Ì¼õ@@Â^Æ_x0008_î@qáÉb¬ó@aÂ:(óó@ð_x0013_Ì_x0002__x0004_ªnö@Ã_x000E_UÜð@Äé³_x0003_ð@´7Q·»Eô@ð;ae¬_x000B_î@ðe6&gt;õ@_x0018_wÝMK_x001C_ø@âæøÚù+ò@'eÁ£KKô@;£_x0019_kçiô@_x000E_Þd¿Lvó@&gt;_x001A_Ù+_x001C_ò@ÿ_x001C_XÃë@vípßò@iÌ_x001E_Øìêí@JUãÓòó@Þ·Ë§+ó@RíÑî_x0008_mö@¤ç_x000E__x0010_ðEö@Óß¥F&lt;Ñô@Øõï³ße÷@&amp;_x001E_Ë5´ö@8_x0010_M_x0010_yð@FÛkd!õñ@Z¿,Nññ@JY5_x0014_j&lt;ë@hÛºê_x0001_ö@6'zAYñ@4ERv'ñ@"üÎ5&amp;ñ@¿Hi4_x0015_	ò@æ(;c¯_x000F_ó@_x0008_	ä_x0007_&amp;_x000B__x0014_öó@8'_x000D__x0018_éô@¡N_x0015_¤[kò@Òª²	ò@}7Ïå³7ô@_x0002_Î=:Áøô@âÞùf¥Ìó@s¹HOZ÷@¥W1"×ºð@_x001E_toïâö@ws¯íüì@'§_x001D_0úµó@»uÔ÷Cºò@âA_x0001_³Îxò@ JGyûô@&amp;;Wxñ@Ì*¨¡v_x0004_ï@Ò®~ÏD_x0006_ñ@$Ï=ÇÍ_x0002_ñ@äµG)Á[ê@´w|)Ã¶ó@¤Èàú¢îó@¶²_x0007_Éª?ñ@_x0007__x0013_¦º_x000F_1ö@á=m¹î@2o\®ûö@ªRW"_x0006_áò@0{ñ_x0007_ó@Tþxr3hö@_x0016_ôØf_x0004_Zô@_x0005_'8BÔö@_x0006_µ_x0003__x0005__x0006__x0010_î@^8_x0004_»§.õ@c'[ô@çqråNó@_x0002_µO!_x0015_Ïð@?V7_x0016_ªþï@r0c3ö@ùÃÛ#ô@R_x0018__x0002_ö¢fô@&gt;þ_x001D_^5/ï@®&lt;¼_x0019_¹"ó@hw_x0005_ÄLûñ@_x0015_^H7ºäò@¦ã_x0014_â_x0014_ó@ìû_x0003__x0011_Êí@äB_x000E__x0014_:Âò@jµ_x0003_K_x001F_ø@¾ÓÕ_x0005_ý²ë@ÖX_x0014_Ï×ó@ ï@_x001D_ÿð@_x0001_@_x0001_d±¶ô@_x0014__x001D__x0005_Äí@Ü?V_x001F_jõ@ßb¯`îó@óÊ5ÔÑ´õ@ÖîBìxiô@(_x0017_Â_x000E_ô@ôAO@ïæõ@ëÃ_x000C_q{ò@Ýçç_x0004_ô@o~`_x0015_²ñ@ÏY±Æw]ó@_x0001__x0004_¹«|ö@V_x001B_Ö¼*ö@_x0013_)ÚÒö@_x0002_­T«²ó@ÁEñÇHñ@_x000C_jÛs¦ô@ÌAUÌ¸ò@s¹2ÍQKñ@¦Áa_x0003_:ô@}Èz;¨õ@û½_x0004_ñ_x0019_wõ@3=ª_x0004_Ùñ@oW P ó@¨3ËîÝ_x0002_î@_x0016_Ïê»û´ô@7_x000F_wý&amp;¡õ@eÙ_x0002_ûZñ@@Ã_x0015_÷ñ@Úk(S_x0006_ó@6Æiy_x001B_ö@ÛDxAÙâò@_x0014_ô5*_x0019_ö@1é ¹hOï@._x001D_W_x0005_?ô@fä_x0015_¸_x001C_¬ë@d@&amp;ô_x0006_¾ö@«Ä×ÖÃô@_x0006_jÐ_x0012_±_x0002_õ@vÌ_x001F_oPö@x=rüjÞí@dYGj_x0017_ùò@GÌ´_x0001__x0002_§ô@TÀ¹Û_x0019_ô@8[KSÆó@ª³_x000C_nd_x000C_ö@_x001B_ÒÕZ_x0011_yö@¡Jk¯Xó@_x000C_=åk_x0006_Éö@áÏsãuõ@_x000E__x000B_e7ò@#B'&amp;åë@vÐ@úu_x001C_ð@à°2Q_x0015_ò@£~þH­õ@1ô-î¸­ó@¨¡ÙûhQð@½·?¸¦_x000C_ò@ÞÉ_x0017_Aí@&lt;¬&gt;`k_x0007_ô@V_x001B_ãB.Lò@ZÐR?pñ@.)+ ÷@cLcw¥ó@ ´_x001D_t£?ô@U_'Ç5î@^+©5´Zò@{d\14ï@4ù_x000C_W4øî@OôJÑò@T=?­ãõ@É$_x0013_Z(ð@B_x0008_úVð@nuô@_x0002__x0004_Pn_x000B_Pøøð@D®dÃ®Âò@_x001A__x0018_ø_x000F_w:ó@3HJ¿f_x001C_ñ@áå_x0003_»d¯÷@úÁü@Úö@V. J_x000F__x0002_ö@CxÍU5Uø@~ðy\úÏñ@Á_x000C_j/_x0007_ö@wykt¾ôô@_x0019_ÎùDåï@HRÍ,÷ò@_x0001__x0017_è¨Pô@_x0004_¸WÅéØô@È©»Íâï@úü`Äîï@Lº9®æ_x000F_ö@_x0018_amðÙÊé@¸_x001E_Ø¸ï@CNå4Vö@øy_x0016_þìÅô@ÖÎÑ´Ðñ@]³t°ZÏò@Êu¶¤Ð¯ì@¶z_x0018_®¯=ô@òQ&gt;_x001E_¶ð@_x0006_ eDó@Ø-_x001B_0e2ó@_x0001_ª2roÉò@N*Ú]ó@Y¤8©_x0002__x0006_I4ó@·RYÊÃXí@eÆ_x0001_¬_x0001_cô@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_x0004_ò@-§³ãÞ õ@U#sk ô@ùVq_x0012__x000B_¬ï@ø_x0003_Ll_x0004_ó@_x0016_¹â{[õ@8_x000C_j2¯ýî@íØÿDó@Ú_x001B_üBï@Òc_x001D_JÖÁö@_x001E_¶IV°ô@Â_x000C_Ç9&amp;Ôò@³®`6Ykï@5_x000F_àÇ³Pë@_x0014_Ë ç/Jö@èv3_x0017_[ï@©_x0016_)$ëð@_x0005__x0006_»wM,=ñ@¥ô»o÷@_x0001_'ÇÙµö@¡§'²_x0004_ñ@T¹e_x001A__x0001__x0013_ô@QÆÞÄ_x0008_ö@ö8~d~ô@_x001A_ ¢_x001E_¿ò@Â)_x0011_¡êD÷@_x000B_¾©]ó@«_x001E_û«9ð@;ý!_x0003_Ï_x0002_ö@_x000E_´6z_x0008__x0001_î@0`QÑPö@\AK"$®ó@^Á%Ç¥ô@Ã£üò	ñ@Jß_x0001_$+ñ@_x000C_În;ó@©ßæ£ñ@Lðdê}ó@z&gt;0iFô@x»âÎ}î@ÞäÍd_x0004_Êõ@_x0001_öÑ	ó@ÍaQÇð@vsË_x000B_Íô@_x0019_f4Pë@Ò_x0015_/õËò@S	­-xî@Æ$ÃòC_x0005_ó@xÄ_x0012__x0002__x0005_¸Íô@º_x001A_Öì@_x0010_Q^7«Éí@+§ig_x000B_ð@î_x0019__x001E_ªIõ@Ü 6Êô@¨¢ôú:_ö@ÎX?3¹7ï@Ö_x0010_Äú_x0003_#ö@ÜÛÌôS¢ô@´ÚÇz_x0015_ö@ s¦Í_x0001_ô@þüÖï@óc¢_x0007_ï=ô@µ(A_x0010_)õ@e¹e_x001C_Fð@û*Ë(Úµñ@Y_x0002_m¥PÀð@DâÓÖ_x0016_ªð@4_x0016_×Tuõ@ÊÍW·"ï@_x0004_iÍôð@"¥U¨Äõ@"_x0003_úÈÁì@V¯}_x0010__x0015_Oò@æÂ§tvô@»4®b86ñ@_x0008_|~¹J¹÷@_x0015_Im*:ð@Ä,_x001F_[twò@-Ðm_x0001_ö@:°_x0013_JÏñ@_x0001__x0007_øÐkçÖñ@(-L²o÷@ì_x0018_ÅÆwKô@Ï9f{ö@(ªq_x001E_ó@_x0008_	¯³ívó@sã1-í@ É³ZPö@Ç*Ë_x001E__x0003_õ@©Dg_x0018_bæí@ßÆÖß_x001B_î@é(ð³ ó@hôVHxöô@ßÉ_x000C_½ñ@b¶aG_x0002_=ó@áÚ_x0012_£1ñ@î_x0015_Ý×ö@_x000D_F_x0005_%lñ@y·_x0005_+Ì°ò@_x0004_&lt;ÍApsð@uÅ _x001D_rèò@Ì/q@Ýó@èîÜ¥ö@¨¥§dEäô@þ:yÕ¥ñ@MÁ$ô@#ýàgßö@·Û´uÞö@%fjÒ×°õ@¼·V¦_x0006_ëõ@_x001B_¥rÐìî@§Ò~_x0002__x0004__Æí@yÇTò@_x001E_§îúÊîô@2F"ßó@Íþ_x0014_w_x0007_Ãó@Á_x000C_º_x0018_·ïñ@¢ßF­Zõ@*ºÓ¥ã«ò@fÄèAaõ@oHÛL_x0016_õ@®&gt;¦Ièó@´a_x0003_Z^ö@Èk²pæð@¾¸_x000F_BÐ3ò@oØ'­:ò@Þ2·_x0010_åQõ@hºJÙ_x0013_ò@b2Jä|ô@_x0012__x0016_Ç$&gt;õ@_x001B_NªÄ³ëò@{_x0004_ÇyBTð@òð_x0010_[qFö@?·¹(#1ñ@îÆ&lt;(bºõ@+Tt1ö@(_x001C_³_x000B_ó@_x0001_X_x0008_:ôÄò@_x000D_GìuRò@.§îO"_x0008_ó@&lt;}_x001B_ìa5ô@¾ãyÕÛ,õ@áT_x0016__x000E_ô@_x0001__x0004_ÌÒÚ_x0007__x0008_ãõ@_x000C_X{ñº±÷@_x001E_û[ Éhó@øs[ü_x001F_Çõ@v¹ìåö@_x0018_&lt;`Ôàô@_x0004_Xcp¸ô@_x000C_C÷Ýý]ë@á&lt;ïkóñ@Â_x001B_Ì¸ì¤ó@$i3à_x0011_fö@LÅ\ÑÎüô@³¼By­»ñ@µ®ñ@YR¼àù_x0012_ñ@=|Èß¢ï@&lt;¿Z_x0005_ö@õåÝEÑò@guñ@É¸£PÁò@A7Á_x0011_9_x001E_ð@u'3èö@ô_x001F_ÛùÉô@_x0018_ fóKð@Ô,y´õ@_x001D__x0003__x0002_Q«õî@_x0016__x0007__x0003__x000C_ÑCô@îr_x0001_¢_x0004_ó@*4¡Á+ï@_x0012_S-_x001B_Î¨õ@ù_x0011_@aõ@²Ý&gt;P_x0001__x0002_;ªð@$_x0016_F_x0003__x000F_G÷@ÕðvìÊgñ@M¤FÈ#ö@ß5_x000B_y_x0014_ö@þ/Ê`õ@ù?I&gt;vyò@_x0004_£ FÒþð@ÿ¤KåMBó@_x0018_Mëïwó@n&lt;Ô&gt;Íó@ÔyÀçCò@îsê1G{õ@_x0012_AY[ð_x001C_ö@kó_x0017_ë÷@$_x000F_]±_x0017_ó@| _x000E_"ð@ Úä0y_x0018_ó@ä¬_x0007_³'"ñ@h­?è_x0006_õ@q5Ûìñ@[}ÅKëö@Å@ã'¢ñ@2ëÍÒK	ó@C_[ù	âõ@6_x001B_W+'¼ñ@Ú_x000C_n_x0001_ó@÷O"Bï?ó@_x000C_;¡Ýò£ó@Æì_x001E_O_x0011_"ò@Ní_x0005_n4uð@æE0J[_x0007_î@_x0004__x0005_ãòaPàÚí@ØùÛ±·ð@Ã&gt;W,_x0014_	ó@ÈJ_x0003_Õ_x0017_©ò@ü¡2ó¶Ùö@öY&lt;Ì òõ@V1KlÄèö@ÖÑ¸£_x000C_õ@:_x0011_PHõ@¬¯^_x0015_=ò@(1^÷åô@_!]uíí@_x0002_Du_x0011__x001E_ö@Üÿy3ó@ì_x0006__x001C_j´ó@Ó_x0002_Óf1Þñ@tLë'_x0005_õ@"0'Lñ@8T@*j¶ô@ÛÔ_x001D__x000F_A_x0005_ô@èfO_x000B_¡bô@Xåø;_x001D_àó@ädºò@î/Z_x0014_-ô@oJ_x0019__x0010_aÿì@|°I7ìô@Ô_x0001_¹bô@Ì9tã$ö@¶_x000F_ÛÂ&lt;ó@ú_x0007_	_x0018_uõ@Ok¸%2ò@Ê«ÈÈ_x0003__x0004_Ló@L±äö_x0017_ô@®ðGs_x0016_ñ@hûöî_x001F_ð@©39_x0012_ßáò@+áu	õ@()æ_x000D_ í@_x0001_/_x0016_ø._x0001_ë@B@_x0012_¦Þô@_x0001_kPJ?7ô@XVå'uò@Î_x001F_]_x0006__x0011_õ@Le&amp;§cì@À£K7õó@|Y5Ô½kõ@ÒJ	ÉÂ"ò@L_x001F_nÓÑó@Xòâ¯õ@¸Í³e3áó@¾ð«µñ@Ò= ²PÖê@ZÕÛ£6õ@_x0015_4ÆÍÜó@µ¬ÊCaó@|qJz_x0016_ô@B_x0011_þ_x0006___x001E_ñ@íPQnõ@i}ÊÙÝó@_x0002_ko6±kô@ô¬ä,_x000D_õ@B°ÿ_x000C_î@._kû³eí@_x0002__x0007_ô£__x0003_Í@ò@C _x0001__x001F_H¶ó@_x0006_¸ãô_x0013_Rð@Ö_ò|ùô@Þ:[±8_x0014_ñ@6|5´í@ôÐ5)°ë@ÀÅ×rh_x001A_î@fM¶_x000F_íñ@x;Xòò@´ºµm1zò@~@_x001A_ýû¨î@æ"IÕR×õ@æÿ_x000D_±Nò@_x0016_¸w~_x0004_hô@H¢ÄW_x0017_ò@_x001C_Ô_x0007_Áýûô@Ü3u!_x0018_ó@	©Kò@_x0002_.«ï_x0010_ö@;ð´$ æò@4Äð@¬/äÝö@©an_x001E_Myò@&amp;ÙRîAïó@F«æJ4õ@ó_x0019_#´F!ñ@íÀà§Húò@öæêî@_x0002_v®_x000B__x001D_õí@Ó_x0005_ë_x0011_Í_x000D_ô@IyÌæ_x0001__x0003__x001D_ê@\÷¯°·_x0015_÷@sK_x0007_°nò@O+_x0018_c_x0001_î@ÝG_x0011_£á&amp;ô@XÒÎí@M_x000C_:«÷@_x0012_ûÞîðó@6_x0011_F½Mô@_x0002_ig2Rô@8¶\pq_x0012_î@ûçF_x000C_cö@Äu_x0003_ô4_x0012_ï@F£êìåmõ@õidZë@º¿±ð@ºÑ)«µð@w_x0012_q,_x0013_Uô@Tq_x0006_Æ`úó@X_x0011_ä¨Y­ô@_x0016_Òó@»Âîg_x0001_õ@[c_x0002__x0005_°Pò@Æ__x0016_c"gí@º_x000F__x001B_YUñ@S7_x0016_µÊð@êÿ£¿%_x0002_ó@ÆûNÙ¯Hó@_x0008__x001B_Éjó@_x000B_çúon÷@ú^Üé¼õ@æ¸þhyÕô@_x0005__x0006_vÅ_x0004_h_x000C_ò@²_x0011_½}_x0008_õ@jõDzqØ÷@_x0012_ ¢&gt;Î@ñ@_x001F_á²Ujé@Ha$z_x001E_9ö@_x001A_aÀ% ó@Ydý¾_x001F__x0004_ó@ïÚ¬ÚY-ó@ÓÊ|&gt;"ó@j"_x001D_ j_x0007_ò@Ó¶ZÛ=ì@T*Äô@å_x001C_dÃ°ô@ìú_x001A_?_x0002_ô@åM´èâ¨ó@ã×M­µò@	BÅÈ¢Eï@_x000E_;­õ@2Äÿ¨a;ô@ê__x0001__x000D_*¸ñ@_x0004__x0002_¹xpµñ@Ø6Ð_x0012_ú±ï@ÔÊW_x001B_Oô@ÄdÚ¶Ñï@*_x000E__x0014_:ö@§1f_x0014_E_x0014_ô@Ör­_x001B_÷@XÇ³_x001A_sõ@{¡c%Ì_x001F_÷@«_x0003_)Gýñ@îûC^_x0001__x0002_¾òð@_x0010_y}*áô@þñfJö_x001D_ó@^\ZüÇõ@_x0006_üËç­Áí@Ê³%?câõ@­*ó&amp;î@Îûìí@20_x0018_mô@"&lt;ÆÒ._x000E_õ@Ü_x0013_yD0õ@Rx8ñ12ò@g¸K:s_x0004_ñ@_x0001_º»Ïõ@á&lt;É[ºó@¨}S*äñ@x6eõ§õ@nlçâúþò@á¦´Ä×_x0003_ì@µQB_x0018_òÞé@5p=Kuòô@ô_x001C_y.ô@Xì¬7¶ò@¶Óiêï@@~-* Óò@F_x0019_©õmó@n½ª§î@óávÒÿ|î@_x0012_4W²©wô@Òï2n:ýô@·_x0002__x0010_Yôì@®Á÷lò@_x0003__x0005_`ù×¿_x000B_ó@	. Ëc_x0012_ñ@Â ÔýMñ@fØÊiî@IpZß25ô@x½_x0019_Õº_x0015_ñ@¥_x0015_í5í@Soy{tô@^%R_x0005_ÓOö@	ð"ÿEò@#	Ä­ö@_x0017__x0003_ _x000E_÷ñ@_x0016__x0003__x0004__x0004__x001A_ñ@§Jvçó@J²V~Ã5õ@ú­ì:4÷@©I_x0016_Q2ió@_x0017__x000E_i_x0001_¤_x001C_ô@éÆýí@âéJv-ì@_x001F_"¤[ó@jP&lt;_x000B_eô@_x0002_}ád5éô@_x0010__x0018_ØÉ_x000F_î@K¼¹6Òæð@b$»¦õò@@¡f3é@lÖ/ÿë_x0007_ï@múiÑò@¾V?A¸ó@þß_x000D_n;¬ô@¬ò-¦_x0001__x0002_­Ãô@Èü/­Dò@,uÍ¯3ùí@$_x001C_ËZ_x0018_òò@ôncODò@r¨rÃí@eîg_x0017_½ô@Ô¬Ð´«hò@s_x0017_m§_x001A_&amp;ô@oþ_x0015_`d¥ó@~ôßð_x0015__x0015_ó@_°å­×_x001B_ò@#ñð_x000E_ó@zFÉ¢ãò@Òu+Cô@°µ[ízõ@÷Mé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»Ê`¢ö@´vD^Üõ@_x001D_xL_x0008_=îì@´Tèw«ô@_x0002_Ìö@JÕ_x0019__x001C_!àô@KÄ_x001C__x001E__x001F_ñ@_x0016_×åo¾«ô@_x0001__x0003_±úÊaö@&lt;'\v1ô@éªàÙ¸_x0010_÷@"¬Z	ç_x0013_ô@_x0008_=1º_x0003_éô@´_x001B_E.Rvõ@4É_x0007_±øÚô@¯Iè_x0019_õ@ñGcUþï@ÃR0R^ô@lÙN_x000F_ÿÍñ@?ìn¯Ôó@þ_x0004_¥_x0001_ý®ó@Ì_x001B_­	+¢õ@~T¨ÝÛö@bZé¥Çó@U(è_x0011_ð@lw_Hô@T¡_x000B_°_x0002_$ñ@yæ_x001D_©ààõ@¶u¤c_x0014_ö@_x0010_¢Í½ùó@ÑGVñ_x001F_Øö@?tjÇ_x0016_ó@_x0010_iÔ_x000B_qö@üUÍ_x0002_meö@üaáäö@6ØÝÌ«_x000E_ò@Su":Óó@_x0019_]n«ó@_x001B_rMcÙõ@ø¡_x0001__x0002_fnò@XýA¦5õ@úÄ/"X	õ@\_x0018_¨Î@ó@ÉÆ_x001C_·.ñ@KÃÂ\dkñ@{B_x0001_u_x001F_î@o5_x001C_Ùò@1.³_x000D_ò@Òñ¡_x0017_«ñ@êh]l!ò@ª,õráð@\_x000C_e_x001F_¨õ@fRbÔ_x001B_Rï@Þ±}õ@á3U_x0001_½ö@ôfç×Oñ@KÎ£@1üô@Àý_x0006_±ñ@_x0002__x0007_ÉÈ!Éò@],5	¸ô@ì_x000C_Y';òò@Z*c~¥î@ÊáGî@&lt;_x0019_âÄ¿ï@ RÈ/f_ó@æ_x0011_:3Uò@_x001E_«ú¥ó@§gLqõ@Ð8ªj_x000B_&gt;ñ@ö[º àï@_x001A_¯udVô@_x000B__x000C__x0001_s_x0008_;ü_x0017_í@_x0019__x0016_Q_x0005_òï@ðÖÚ:6Óî@_x0006_Ø±ëõ@¯î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M×ó@`«ÁÀ_x0008_}õ@è6_-³õ@H¼«âÔ÷@;Aòjà¢ì@®6_x001E_¢ñ@pÐUð_x0004_ î@ôÊ#h/_x0011_õ@Ås¥3î@2_x001F_ÎQßð@v5j?^ó@`ÚL_x000B_r¶õ@_x0014_®¹_x0003_ÞÂó@¦&gt;Ò_x0004_y2ñ@3%öí@_x0010_¼_x001D_uï6÷@J«ó_x0001__x0002_XËî@_x0014__x0005_Þ^Ã_x001E_ó@V¡¾A/Rô@¬_x001F_¡_x000C_Óð@a¤ô@Ô5P»þô@_x000E_Q+Î_x0006_Ïö@\_x001A_ÍvX"õ@C-÷Ä?ë@Ü{_x001B_È_x001B_£ô@/í°d6ñ@q¶±	üó@_x001E_s¦ÅÙ÷@ ì/=~Cõ@¡Í_x0018__x0017_2ºñ@h4ËÜçö@º«B&amp;~_x0018_ö@b\§mZò@±XZ31%ë@ü¿,í@Æñ@_x001E_û_x0003_¸×@ô@Î»*Ê¸äô@_x0016_©_x000D_º_x0012_|ì@Æ_x0014_ñö`ßñ@_x`÷¬ö@ªÇ_x0013_fv±õ@ÃÜ¢à÷@`¸lcñ¡í@9æ1³¢Çö@©wnµ_x000C_cï@:_x0005_g|½8ñ@ýþÿ§¦Õé@_x0001__x0003__x0011_«lM0ô@&lt;f[8,_x0016_î@_x001E__ÏRLó@àXê-Æ³ñ@_x001A_V_x0004__x001C_¥yõ@;Íºï·ò@áÉ_x000F_ð.ò@\§H§Oþð@e1S+Ûô@Úàý1_x000C_î@ÓwNnEíè@öø}Â_x0018__x0014_î@bîòÏ_x0002_ ò@_x001B__x001A_e5kñ@&amp;5ÔVøó@Þ}&lt;ÒËð@~¶­Nô@LxöO^¤õ@4&amp;Mòñ@AÆC||õ@Æ{"ð@s­»_x000F_ú8ñ@O«¬Ò_x000E_ô@_x0001_&gt;Ü8ã.ï@_x0018_^_x001F_Ù/ò@úr_x001E_zÁô@ ðéùo	ï@Ø®_x0014_ú&amp;ó@Áä_x000E_eíó@EmG_x0005_éÅê@$_x000D_Eþ'üó@Bè¾s_x0003__x0004_üÐï@÷_x0015_÷ôó@:õ0?¨pô@j¢^¬%ñ@j+Áu_x001B_ð@­òD_x0010_eó@Ë_x0001_Ïkñüô@r_x0015_^Õltõ@êSì%ð@èôÿÀTó@ÛÈBó@_x000E_M{¹¦Ró@Þ_x0002_ømA_x0012_ô@´©bn©Óñ@zÆ¹_x0005_DÒò@_x0003_Ï¤_x001D_Õmó@UP²W!8õ@¨\-[vð@XQn¢)ó@_õ?×¿ò@ôlqc_x000F_ñ@`ûä®=î@|ØæÀ¾òò@Ù¶¸æ¨ð@úbÓfõ@bÖ$Ì¦õ@R¥`Ê¨_x0012_ö@6ê¹Sd³ò@Â5c/Üñ@_x001C_s_x0002__x0002_Kô@Õøô_x001B_ó@ÉÓw/ó@_x0001__x0002_­_x0013_¤çE{ó@_x0005_7A_x001D_uqñ@Òð_x0003_]ÒMò@×oTÚô@Ð³¿D¾ô@Ü£d_x000D_?`õ@¡¸_:=_x0019_ì@_x000E_¨%Éõ@H_x000B_rºó×ð@¸¡`_x000F_n¨ô@&gt;ÆhîÌ%ô@£_x0011__x0017_ª_x0018_ò@_x0006_mSØ$ó@_x000E_iÓ=Èô@®b»táô@ðÔa#_x0005_õ@I_x0011_S÷«Úö@Yñl_x0014__x000D_ò@ÄI¾_x000B_Ö_x001D_ø@ýÜª9	ê@_x0013_6´|Ø=ó@êª?e³Yö@ÜØ?_x0007_!¾î@ÑëÆ{ö@SÙ_x0018_Âgõ@Åüû§Ìò@æKB2õ@"y5_x0007_¿_x0016_ð@;ì!Ù_x000E_ë@°2³öºVô@i/PAï@¾:ö_x0001__x0002_@`ñ@U_x001B_tð@3ÙæWhð@Æªê_x001D_¶^ö@¡½ðâFõ@¿_x0014_µúò@­T$ÏÁô@K8ÌÎcõ@Ø_x0010_cò@êPO/ò@fË_}_x000C__x000E_ö@tsb~µGò@NOÕ`ö@@E_x0014_³ô@_x0004__x001B_Ê_x0012_ñ@¦ª4_x001A_õ@xÓ"	_x000D_Õö@_x0007_íuä,ó@ÐtÍ.òð@ æ^æõ@ÎÃó@_x0016_jÜÓqâó@¥ÑQggôö@_x0013_qK_x0016_÷Õõ@vîR¿Ùó@Í±X_x0002__x0008_Áñ@H_x0018_C_x0004_Rñ@_x000D_Vî@óö#¨lÉõ@~Ï«âòó@´]GÍõ@L}-´çìõ@_x0002__x0003_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D_·ó@hÝT{¿ñ@ô&lt;^Ætñ@`{¢K#ó@ÇÁuqó@XSÉXÌÓð@ì^MÁ3õ@ü4OäÕö@zq¡£NËó@_x000E_ Nï@ó_x000B__x0006_íE_x0008_ô@È_x0001_k¢È¸ð@öJ»²^òö@1®Ð@Î[ñ@?QEÒ_x000D_Ó÷@¼ñåâñ@WfË_x0002__x0003_%_x0013_õ@:ÝqU²ó@_x0002_4vx;Îð@g_x0012_C_x0006_l:õ@_x0004_²òã_x0012_Âñ@Tú fö@¯_x001D_àUó@ÔÔ)	õ@¢¨RÖsgó@_x001E_bñ¤ÂÊó@_x0004_g´FDö@¶gÒñßhð@bAÍ½Úæô@ÊS¶_x001B_dc÷@b_x001D_°}_x0017_ñ@+XÉÐÎYò@FçPÚ_ó@¸3_x000D__x0017_*Àñ@_x0002_Ö÷À_x001D_áì@º{IÆ/øô@h­d½õ@D2GWî@|{_x0007_Ûí@Úý»/÷@òCá_x001C__x0012_þö@@_x0001_îö@¯_x000B_=R{ô@I_x0005_¡x&lt;Òõ@¦ì5ô@Å_x001B_Å?¤ñ@_x0002_Õ6ÿÅ}ó@¤Û×¿¹_x000B_ñ@_x0001__x0002_]Õà½Öýõ@*íæB'qì@äùÎ_x001E_Mò@uqæ]RÓó@ºL¸Iuô@JÓ,aló@U!VGúð@Üýü¢é÷@z°íLð@üua7Êì@ø¤_ä?î@_x0015__x0018__x001E_æ&lt;_x001E_ô@è¡_x001E_¬$çì@µüÁNö=ò@ØðYæô@ÆUçÄð@ö_x001B_lÛìò@©\]¯ø´ò@ 9Ue_x0013_Åõ@_x0018_+K_x001E__x000F_õ@_x0018_ß=êõ@ÿ,i_x001B__x0018__x0010_ö@Ü×´%.ô@è´õ!_x000C_õ@¾»«Áà«õ@²9Z1«±õ@h°ôºÚÊô@ís¹Jô@_x0010_Rv7_x001B_lñ@¡9cC®ë@4ý®º¾ô@R_x0012_e_x0001__x0006_h/ñ@Àþ_x0004_&gt;¡Óó@&lt;!:ë_x000F_Bõ@2Ú%wP_x0018_õ@å=:ðXö@4($~§ó@ê(¬ÿpõ@þ¥S_x0010_Qî@_x0002__x0017_m6ô@-·[_x0015_Îö@òºè&lt;Zûï@°_x001F_`Ûk_x000C_ô@f¶®îó@n¦Pq©¥ö@v0fÛØð@`_x000E_h_x0012_/î@_x000C_T+_x000D_àõ@ÂÉþ«´ó@Ì,ô%·Âï@B÷_x0018_KØ®ó@Ótþ°ß}ð@½ÐÃÓlõ@è=¹{cõ@F_x0005_òxGë@x!?ªÞ&gt;ó@ä_x0019__x000E_ª(ó@zgØiÇºò@L.gáó@_x001E__x0003_m¹»î@Óü¼Óò@L2Dsu'ö@¬Ó»&gt;zFñ@_x0003__x0006__x000F_ÅÄñ×ò@P§þ©\8ô@ö¶uTÍ_x0011_õ@_x001E__x0008__-Xõ@dÁ7¯?Óô@îõ&amp;ô@Æ¬Ë}D@õ@È¬KúÏõ@_x0001__x0004_åô@6t²UÙDñ@(ial?ö@H_x0016_·3_x001B_×õ@êz¤&gt;ïõ@_x001A_ü@_x0002__x000D_ì@ªÁëÆÊ÷ò@ä~gë@ð&gt;ßØÌ÷@	áJí¹÷@Ú¯u®{ö@ähykMÖô@_x0016__x0005_m_x0014_kò@ìº]_x001A_¯Ïó@:Ü=¹w'ó@ÀåÏ¾ò@SßÅÏQöö@¸Íøês_x000D_õ@n®»î)Põ@}3*ôÅï@éDæ7|·ò@8Ý_x0017_Lnõ@~N	S_x000D_lô@_x0017_&lt;§_x0001__x0003_0Êö@§1_x001A_ðô@ÍÂ_x0018_b%2ì@ºBN_x0016_oáñ@ß(Öø´¨ö@ØYv_x0016_uñ@¨_x000F_S{ó@\¥-³sñ@¾Ö·ÕBö@£_i&amp;Ãó@Â_x001B_õ@ào£Téõ@·L(GÎñ@ÌE_x0008_(ê_x0002_ô@«¸ñ@%&lt;ÝÚ¼î@`Ê&lt;k_x0001_ñ@YQSN_x0001_Öì@U_x000E_£Î4pó@B?ãp?÷@P_x001B_6v_x0005_÷@_x001F_ÝU_x0018_Wð@p¥îPöñ@_x001A_âjÒ'ð@f_x0003_aö{6÷@P_x000C__x0017_2àUð@_x0010_\G­ùæò@_x0016_U&gt;ºòmõ@ôª-=ò@ÄWî6xö@»Êy}®ò@Ú4_x001F_&gt;Ôõ@_x0002__x0003_ËúâÛÒ\ò@ê6ì$_x000D__x0004_÷@Y3ï&lt;¢Hõ@-3úïaô@.nhªäó@~ô1ó@cf$V]ò@Ò@iãíHô@_x0012_§Òçnaõ@_x0003_ï¯ò_x0001_×ô@PÔ¸_x0017_9_x001F_ô@µ1õø}Ìò@¾©7¶_x0001_2ö@;9_x001C_Á7ñ@þ¹Ø²Fô@zS)Ì.ïö@_x0008_h7°"=ï@­@0&gt;ò@×Ñô¯ò@5dÇtó@lrÜ_x001A_Úví@{¸¬¶âQð@8£Fá¶Êò@_x0006_w´/_x000E_ô@kLBT_x0015_ô@o_x0007_ä%Uxò@[_x001B_	j¸õ@¬pL_x001D_+rô@!3ô[ô@¸ÄÂ_x000D_ö@iQ\=îö@Â7ü_x0011__x0002__x0003_Öõ@îõºVZ*ô@Þw_x0011_(_x0011__x0007_ñ@ðë¯{ê@\º¿_x0013_Óÿô@_x0006_Ëª_x0003_Xîõ@OÈ5_x0008_^ò@8_x0016_8þï@3ù=ªiÍô@È!·Màð@_x0001_Ðt*úØð@ö_x0010_4&amp;9ô@/_x0017_É,¬Ãñ@C=»Èó@&gt;©Ç^¿u÷@60h"o3ò@¢9sü_x0003_ñ@3ì/ ÖDõ@ÙIRþ_x0014__x000C_ó@Ú\}fùð@®´çGüîó@Æ´R_x0015_Ìô@§`_x000C__x0006__x000F_£ó@er¶%tÅò@¦@}»_x0011_`ô@ÑÔþ¯j?ð@Ge_x001F_n_x0010_ó@J§ËÀ+½ë@¢Òx.¿_x0017_õ@]L«¿è_x0008_ð@y½íÿ¯ï@]·¢rÂõ@_x0003__x0005_3l7ÕçTõ@ð+y_x001A_Ëö@Æ»´mWó@ìÌØÉ_x0001_ó@_x001A_gË/_x0017_ð@#_x000B_ª_x0004_Àô@}&amp;ïÌ÷ó@,ó¸5åé@AÀÑ3!ô@ð·_x001B_ûzó@_x0001_.xüô@(5qyÖ3ó@_x0019_kpÎò@Â Ö)ÛWõ@ÚLÈ*×ð@8üå_x000B_|ð@x{&lt;¯_x0011__x000D_ö@ÅµO_x000E_có@ù`8°T|ó@ºæº_x0002_.õ@Þù¿1_x0005_Õó@W[o _x0019_Oñ@«{o¥Éó@¬Â_x0011_Ä´ ò@tgÖ_x001F_6_x0003_ð@Ü{}µô@ZOqæeô@Ä§p9|õ@º_x0018_}ò~0ó@T»¶c$Eó@6_x000E_jT9tô@"·&amp;e_x0001__x0003_Lò@_x000E__x001D_V`ô@_x001E_C~*tó@6ó/_x001C_í­ñ@è§Ó8vËô@UL÷N_x001B_"ñ@mX+ó÷@¾	É#äô@ºîç£½^ô@F_x0017_Qé½ñ@_x001E_J{Æmeô@B_x001D_²áp_ó@ßü9p_x0018_3õ@^L_x0011_ÉÚö@×¦æI_x0001_có@F7ÄÞ_x0006_C÷@.jò_x000B_`÷@Mâiðp	ð@A¤¬n_x0005_%ô@4ë_x0010_Umò@.¤åÙÓIö@Þ%5ÒðXõ@_x0010_kZRÀ÷@_x0013_qÿ)[\í@ØÑy[~øì@´¥Gx$Ìñ@þ°ö7þð@Ë_x0012_Oãï6ò@_x0011__x0012_,&lt;êò@WmáOEQð@¤îiÃ`õ@&amp;}_x0002_S©5÷@</t>
  </si>
  <si>
    <t>11cbc9aa4f3db2b5c2c68cc634a8495d_x0001__x0002_._x0014__x0016_ª_x001B_ó@Y3,_x001E_ð@öÝÃC¢÷@ÖdQ¼_x000F_2õ@)*._x0007_õ@¢_x001B_Tõ@W_x0018_+B°¥õ@ìú_x001C_Êqcô@bN!`ó@ä¹ý¢õôò@eYüÐHô@ß9Ä¢ÄÊô@_x000F_i_x0018_XÇRó@àñ ÃÝñ@¹ï¤Kªïó@ÿ_x0004__x001B_Lfð@eù&gt;.Lñ@`_x0002_^&lt;_x0002_ï@~\ã÷ó@ºªÙ2rpô@nCa'÷@Ð=_x0012_XOQò@£Ý!iÒô@Ñ_^;_x001A_ö@«_vIy|ô@AOóåËô@-°*&gt;E÷@sFû_x001E_Å®ñ@nEw©ö@_x000C_ß4ú_x0018_H÷@º_x0017_õ4^õì@|ÿI©_x0001__x0003_2ò@£5¼»ó@ö2mÆWó@úÂggÌÀî@Ú_x001D_F1fø÷@:Ö_x0001_ºò@ÉÐ{Uì@t¼¤`Zþò@H}«÷_x001E_§ô@¡\@¥÷@¼ª?Ý_x0003_õ@S_x000F_TÜí@j_x0003_ÎÖÓ_x0002_ó@èG?'_x001E_[õ@{³Á×&lt;Có@\D_x000C_LÕ¹ò@Ö¶ñQäêð@âÍÈ!_x000B_ßõ@%)º`f_x000B_ï@ÞÝöD(]õ@ÀGÂ8ôRõ@:_x0015_ç´÷@gIªRrbñ@³)v&amp;_x000F_ó@é_x0011_é\_x0017_ô@à6-_x0019_l_x0003_÷@ðcÕO`ò@DÿjT¼uô@çkEE_x001A_ï@ùêÖ_x0013_Lmô@ê_x0017_­åð@ÚIìÁDlò@_x0001__x0002_bc©¾_x0007_°ö@°Ú&gt;Hòî@GLRá)°î@~¬_x0012__x0003_Ê_x001C_÷@Q«Éfýï@ãQ8Å*Vñ@2ÿgÚ½1ô@Þ(P8Pèò@N_x0012_f»dð@Vo½©@3ð@AUS®ª_x0008_÷@HîÙ®ºmõ@¼ÁÐÒÕ_x000B_ö@é_x000C__x001C__x0018_§õ@f­_x000E_ÊH_x0002_õ@Dm8!8Ýõ@ïÚÒ_x0018_Èõ@ÞñZW#zô@_x0010_}Öz½ö@f­Ü¿ÙÑô@2'&lt;³Umê@ÔñA_x000B_ÈXñ@FÖ\v_x001B_ûõ@T¶_x0013_Ùr_x0008_ò@æð®²õ@È×Zí"«ò@ó2_x001C_Ä_x0018_·ê@I¯Í!Í_x000D_õ@TödÂõYõ@Äf_x0014_'+ô@MåßË (ô@òÂÍ_x0002__x0004_åòë@_Øð_x0012_ö@_x0001__x0014_Üãîô@_x0012_Aó´Û½ð@_x000C_ç½_x001B_ñö@_x001A_I_x001C_Z÷õ@ð8iø_x001E_pô@à.üÏ$:ó@ Jð÷÷ô@º?1½:ô@À_x001C_È_x0018_tdô@_x0014_Qó^ô@2áÏez!õ@M_x001F_Lg_x001F_ó@J	C0#_x0001_õ@¦ÜòUDê÷@±_x0015_ ÷#ó@_x001D_¾÷~Øö@=Ùa_x0011_Ä_x0006_õ@_x0004_áø`_x0003_Åô@»Ú_x0003_½ÎEî@»mCÿñ@´&gt;ã·_x000E_wó@J?Ñ_x000F_Çó@|Í¡+6/ó@ÂêfÉ¯ó@ÄBHo_x0007_Fõ@öÂ¾"Õóö@^îffyõ@Vê_x0016_e_x001E_÷@å^WÇ_x0014_¾õ@ÐÉÔP"ëö@_x0001__x0002_pt`Úëí@nÁÖ_x0004_´ò@8_x0011_h_x0001_Ö;ò@àþÿ/×±ô@®^E¬çÌö@6ø`s_x0001_ï@|­&gt;Üüò@NÜÏï_x0001_ô@_x0008_ø_x0010_n­7õ@Ñ`&amp;Í_x0013_Ðõ@_x0016_{~Töô@2]|nñð@z¢P6õë@_x0012_¯_x000C_epoõ@_x0018__x0006_xÅÞ©õ@V¯Îä_x0018_ó@_x0016_ÛþÝ³Ló@ÐÄy_x0014_,ô@?´ö02­í@7Úörøó@_x001C_í¬_x0017_!9ò@{¸[_£_x001D_ñ@¯°}tÖëó@_x0018_9±_x0004_¸Nõ@#9pË_x0004_ñ@ïâ·i_x001B_ì@_x0004_3ô@_x001E__x0013_iê|÷@º'ö3Þó@ZX1p2ö@_x001E_;/'æ3ð@|CÑ_x0002__x0005_iõ@²Ø_x0002_0ô@¬]@zèõ@É_x001D__x0015_E_x000D_îò@¢÷_x0013_°ñ@_x0006_ü)_x001E_³Fñ@¹KÛ-ëñ@NöX¤_x0016_ô@¿_x0004_¼:ñ@åi·ù_x0005_Fò@%&gt;_x0003_ã¨Jð@ &lt;=Oõ@ÂîM_x0018_¦êõ@&amp;_x0015_]®÷@pIøU&amp;÷@úg«0DSñ@Ãi9_x0019_ïð@_x000B_(bô@ü0-ò_x0010_6õ@µ19j¡í@þm.h­+ð@Ï;lñ6Òó@_x0004_ `ãW²ó@Ìàô¡æ:ö@óZ¨%^þñ@·û_x0016_nñ@víhïÛõ@Ä¹0_x0015_õ@ú¯cÕö@ÔI¦UãDô@Ã_x0012_l£Muó@êÙ_x0001_dkö@_x0001__x0003_D½Ìrùñ@ó&amp;ò@}t§¦ÿô@Ô_x001F__x0002_±ô@_x0016_	¿%iô@Îµÿ³ÿò@ìÈèö9ô@&gt;wÝPç+÷@ós$_x001F__x0013_ñ@÷z×ÁÀð@Ä_x001D_ªõ@q4_x001B_óøé@´â_x000E_iYó@_x000C_µTùpö@vSH·ó@Zr_x001F_Pí@E0e~_x0019_ñ@5Ì_x0007_ötô@Ö'Aßxzô@9`	x§ö@Ï_x0002_º.gò@Þ­|à@ð@&gt;ð¤+,ò@tÓN&amp;ðãô@u¿9³Å_x0005_í@Å_x000D_I(ô@ÐKô7%_x0002_÷@"_x0015__x0017_ï_x0015_sõ@c_x001C_e¨òUõ@_x0002_mÒ"_x000B_ô@îêÉ3|;ô@_x0010_,_x0005__x0006_ÝFö@^ï4Ù²ö@ÐàBö_x0013_ð@&amp;N6X_x0002_¡î@JÕÙå{ò@øÁ_x0018_`eñ@_x001D_ÏámÐñ@òÝ!Yð@&gt;Î@_x001B__x0012_ñ@J-õ¿&lt;õ@¶k`øòò@\Ï(Úô@ªFE®_x0015_¯ô@ÛÒc]iõ@ö®&gt;	z÷@ªB'Öõ@£&gt;¨]ë­ò@BÞÅ8'1ô@¼ó!ñ@_x0014__x0016__x0007_¬«ò@[àsÊ¬_x000B_ô@_x000E_[ÀíZõ@.í;9³ò@ÿáQo@õ@_x0001_Úßp,áö@nÛß^Ååò@_x0005_À_x0003_¯Ä_x001C_ð@\úác_x001A_jð@½¿°ü0ø@6_x0005_&lt;ô_x0004_æî@Ju_x0008_ÚOqð@ÝÊ=À_x0013_ö@_x0001__x0002_P_x0015_¼ô@Z$70èò@@_x0012_Z®~£ñ@_x001C_Ågª_x0010_ê@XAþ)ó@jS¯þ®ô@ÕLË¶ÃËô@_x000C_B_x0008_ñ)zó@ª_x0017_°ïöò@ò_x0007_ýJÇñö@	Xq»ñ@P_x001E_:¡L'ó@_x001E_Ñ[Z«Ìõ@²Ëæ¾_x0013_¨ô@BýN_x0011_Ì_x0010_ó@_x0016_Oaîó@µ¼_x0013_Æ!ð@_x0008_ÀõK_x0014_êó@¾ËÃ_x001B_ú¨ð@W2Ù[Óï@Ìfú¼=õ@Q(_x0015__x000E_í_x0010_ö@i|D/¸ò@JUÝZàVõ@ªJ-ó¸|ó@4éÝ#nÈî@'´RB ñ@$ª_x0007_b_x000F_ó@îY^ÁZ_x0013_ò@Ô&gt;&gt;[_x001E_õ@b4Âµà_x0001_ø@gl_x0001__x0003__x0013_ö@pñ[ÆÖ~ô@þ²¯g!ë@RsòióXð@öÃ²._x0013_Íõ@ ð3Ìj¼ò@Ü	&amp;Ð&gt;ßó@ZÞ_x0002_%rÒí@t³¹ä_x0019_¦ð@;8_x0002_èWrõ@À_x0010_È3Võ@_x001C_®_x0013_¥rñ@_x0002_ vãbö@ü§üdCLô@^1_x000F_DP@ò@ã¦9MÇ_x000E_õ@8³­vî@&lt;þ¶ºUó@9ÙÊ_x0002_Äò@¦ÓM8õ@_x001A_\SÁ~«ñ@#bQmî)ò@J´%+|_x001B_î@nf_x0017_ñOóñ@_x0005_|CÌ§_x000B_õ@¼_x0015_èùGäñ@BSÑé»î@_x001F_²ìºí@z7ô©µTò@_x001B_ ,Sfö@Ðb_x0006_3ò@.ª÷·Kºò@_x0001__x0003_uÞâðÛò@Xl1?^+ó@_aA|&gt;Óö@oI_x000B_ÞIó@g@)¿óò@Wª_x001A_û2ð@)Ù_¦Íô@¢_x0002_"&amp;ô@nû¡î¶í@hAè_x0007_dö@1_x001A_w´8¤î@þ­_x000D_ÿz¸ñ@èºl´ï@v»â¤d÷@Ó\àz¬ó@&lt;ýFË¥Xõ@J»h¸àñ@èð\§Û¿ë@|`i*Ç¢õ@eÍÃ±ò@å·_x0008_`_x0010_Ìö@_x0010_rG9ãfö@i%³	à÷@JÁØñ$ìò@ø¨='_x001C_õ@¼&amp;Þ»õ@¡&amp;öçôÇö@ÀhfÎ_x0006_oõ@³¤&lt;_x0010_Ûð@2²*_x001C_}ó@ gl½_x000E_àö@´£_x0018_ç_x0002__x0005_]ô@_x001A_A¦7'_x0001_ò@ðN´oÃ(õ@_x0014_ß+_x0010_ù²ñ@þC&gt;õ@,2_x0012_æð@ùD´_x000E_ñ@ºY0«z&amp;õ@_x001B_Á	Óªáó@_x0017__x001C__x001F_æ4õ@ì¡ÿÖ «ñ@êãK_x0008_oï@£&lt;_x000C_ö_x0017_Æò@F_x0017_l_x0017_ó@wfX/Þúô@_x0019_&lt;*_x0002_`ñ@ì2Øíõ@7_x0019_ð³!=õ@_x0012__x000F_['_x000F_ì@³².`Ä÷@¡UF!ö@%})ÜÇé@ ]x ~õ@áõ__x0014_ö@._x0017_²@é³ô@ñµ÷£Wô@_x0004_:Ü_x0007_¥kñ@þ}I_x0014_Ëbò@´G¾âé@è¼_x0011_ã_x0003_Oñ@¢VZ-j©ð@|{P_x0013__x0006_÷@_x0001__x0004_ÈüÎ»®_x000E_õ@l] è#ò@7­wja4ô@?&amp;óÛ_x0004_ûî@âSò	_x001E_ò@wS_Ó|ð@íFEñ}ï@_x0002_èÈto¤ó@tmÚb;÷@_x0018_?Ô¬5eô@¢{?ñ@_x0004_­dýVô@ ¸¥Kqõ@E?ÞGö@tëÕì¼.õ@3_x0019_cõ@_x0011_	GÄó@_x0012_ÿË ,ô@ôõNc!ö@27¦Ñ_x0003_÷@Ã0ÓL:_x000B_ñ@ú¦Ív¹í@º¬´__x0007_öô@V_x0004_WÅ;ï@2È¸dCõ@_x0012_Æ_x0015_àÜ9ó@}DQ$òë@®ø;2ï@{_x0013_C°Çñ@T)&amp;Að@°²C_x0001_bð@ÀS*B_x0001__x0005__x001E_yó@_x001C_!_x000C_ _x0003_ô@óq# ô@Ü_x0017__x001B_jò@ÚÛxd´ö@Xjùp·Yñ@F_x0015_Ìêíó@{_x0008_¿_x001E_}_x001D_ô@Ô·b$î@¤_x0019_Bã_x0016_õ@¥±.õ#_x001F_÷@Ð0Ö`ìó@ i-®0_x0010_ô@É_x000F_¹®ò@ù9Ï½°ö@'ªÙ%wé@ª¨_x0012_ÖIô@®l%ø@ÖO#Ý6ö@ã¿G_x0017_Bö@Ò0ÄTÀï@ÜJ_x0004__­:ï@¤_x000B_#þã_x000F_ô@¥oÂ®RÕï@²ê_x0012_d{ö@_x0004_¼ý[ñ@æ1Ã_x0001_?Mõ@­_x0005_éG_x0010_í@,y©hwì@l(_x0002_©ì@ãæ¬Fí@hèìÝ3ï@_x0005__x0007_ÔQ¯Õ»ð@_x0004_GÀ½¢î@Ðb_x001F_g_x0019_õ@ºþ'Q÷@ø_x001B_UÝ_ùï@íò_x0014__x0008_Pó@Äôõ_x0014_ý­ô@n9±uÌ_x001A_ë@Iõ^ô ñ@Jß_x0014_àdð@ö}_x001B_ýð@xÐW@¡ð@ñ±­Ã·õ@§boõ'gô@ø¤Þ}Zõ@öXäÜáÏô@A¸éÜô@!&lt;`ô@­Ç?NJõ@üjé]_x0001_úî@_x0002_Ð» wuó@w_x0002_ðk®5ô@_x0007_­Oï¼ªñ@2"þ,Wñ@µ¢¶_x000B_ä_x0018_õ@¹®Ôð@¨/°4¥Bõ@µ¥âÚò@(±8z_x0006_î@Veañ\_x0015_õ@g£^s¶ºî@r_x0003__x000E__x0002__x0003_Àãñ@ª;&lt;zªõö@ (*¸²÷@­{=¥_x0018_ó@§ÄúËjê@}aÌZgð@ùõÓ?Óí@ _x0010__x000C_{ö@_x0019_m#À_x0001_í@ÚÕD~EÐï@´¯§¼Îð@_x0018__x001C__x001E_ö@ø ÑYð@_x000C_Þ¦híô@¤ÇØR_x0012_©õ@ê·2_x000E_©ó@|7_x001B_Ã·ñ@ÈõB0µ!õ@iÖG_x0013_¡wñ@\_x0019_&gt;càô@z_x000E_ûañ@RÂW¨ìtö@Ö&lt;êcÙøë@VP\Oô@_x0016_Àr!Dô@dhN\ âð@_x0018_:H~_x0019_ì@§_x0010_o-ZAô@¾b ._x0013_ô@Ü¿¡ï_x0003_hò@¨¬¼ùò@8j¾&amp;¹õ@_x0002__x0007_r$IÜó@TA-ÿkúõ@_x0014_±åÃ~H÷@äO»íÌüõ@h_x0005__x0010_È÷Pö@_x0006_L8¿ð@q_x001C_&gt;éò[ò@_x0001_&lt;Ñ÷_x0017_ñ@l$´ó@_x0008_¬î_x0019_'9ë@²Ö5Á_x0015_ò@Æ_x000E_¥Ù·ó@`©Å6H!ö@ôj_x001C_ê_x0003_ñ@80Tó2÷@O0ðA_x001C_õ@LÌ"zWï@c&amp;(_x0006_ú,ð@_x0002_#ÞINFñ@Ýê_x0015__x001E_Gzð@qÿëâò@~U&gt;_x000B__x0004__x0004_ö@ð9Uîô@«°uö1_x000F_ô@Ú®:õð@"È×+Áõ@Gò´©Aô@Ì _x0005_PYô@TñNÓö@J°R]k8ñ@½I_x0017_3£ó@&lt;b[)_x0006__x0007__x0006_±ô@·ï&gt;q)ó@M_x0004__x0006_Èl&amp;ô@RÀ0J9ó@P_x0003_bÏ³ö@_x0007_¨?Ùq_x0012_ñ@ç _x0013_[þ_x0002_ë@þëûqIñ@_ÈìËô@úÜ¬sp_x0012_õ@_x0017_G?Õôjö@%*g_x0003_é½ó@_x001D_^õÞkõ@:ü_x0018_æÀ_x0005_ö@ïßdb¦ò@¸:_x0003_;Ýàò@"Ô_x0014_ôÁPô@Óøæ4_x0001_ð@_x0002__x0001__x001B_¶Nðò@økizdõ@´M¼8õ@#¶/áñ@Ð_x0010_.tó%ò@øø_x0013_0_x0005__x001A_ô@Ï_x001B_TÎvÒï@TJ9Àì@ÜXWßø²ó@_x001A_É?ìíkõ@v§_`Rñ@ëj«ª¹ó@ê&gt;ü\áGô@óÞm|_x0017__x0019_ð@_x0002__x0003_n¾Î_x0012_À_x0001_ô@]Â~C_x0006_ñ@ÿÒhÆoÖô@2T4¦4ñ@c¨¤I¾ô@¨_x0001_M9®ô@_x0006__x0016_&lt;Ð:¼ô@õ_x0011_Ô?ö@üõqJæô@_x0006_§¼_x001B_h_x0014_ñ@w:áá¾ýð@_x000B_fBòvûð@¿_x000C_m¶Aò@ÈV_×0Þð@_x0019_ªJ{õ@B­ÑÇN¢õ@SÍã*$ô@_x0006_Ü7-Êzñ@À_x001D_+Bò@_1ÊIyró@à@_x000B_s_x001F_ñ@t´»_x0001_ð@½ÎÒ_x000E_Eò@x`/©}ùô@²t_x0007_Õimë@Ä_x000C__x0014_ ö@ää~ç_x0003_÷@º_x000E_¼VòÊó@¤£eÈTçô@_x000F_À!\ó@Ð­NX¸õ@_x0014_£µ_x0004__x0005_cÇô@{t_x0016__x0014_Ú±ñ@èO_aVBõ@T:­_x001B_[÷@*´Ñ'äì@ê_x000D_·pmö@za_x0018_2¯;ñ@fÀÉÈó'ö@´µ·ºñ@LøÙt_x0004_¦ô@Ö_x000C__x0007_a_x000D_²õ@ÂâÏ?_x0017_Öõ@Ð¾ÞÎSñ@ºoRr¼	ô@_x0004_â_x001F_¤Jô@eû¢Îò@¤öc'yµ÷@ênµÿtì@Çº!¿®áò@Õ3_x001B_Ìbð@ü¼ûÙíö@«ñ0_x001C_có@_x0005__x0001_y_x0005_¢¨ó@ß#!==©í@}bB_x0003_;ö@6ÔÅï§ñ@e_x0002__x0012_Ò*öñ@£9%«ð@ôÕf©a_x0015_ó@Ðà_x000C_eZö@Ð?þ_x0018_°ô@¨Æièó@_x0001__x0007_bòúõ@3_x001E_5ÑHçõ@`S_x0004_ç¡ï@þÐ?®ªö@MØ°Z]ò@]fÖÔ8ó@ßÀ´_x0019_'8ó@:ä¨zÃZô@Ê¡¡?í_x0002_õ@u}_x0008_§Ëµï@_x001A_:fùP_x001E_ò@Èîç­5ö@~Gá¨#ö@(ø¿ð)÷@`[_x0002_±Æ"ø@,_x001B_òÌ_x001E_ö@Ê)ê_x0014_3_x000D_ô@X1;VÆ	ò@újZê©ò@Û*Û_x0018_Úèï@uØ³­^÷@xb-E¦í@L»I"Æô@&amp;_x0005__x0003_ûô@E_x0006_®¿ç¡ö@nU(9R÷ï@*_x0006_º¸7Xô@¨ÅÍßö@ü_x0017_©àí@G`K_x0003__ö@¡ìpÛ1Ôð@¾åsú_x0004__x0007_ÿfó@ÊS_x0017_LÏð@Ä±3¡F3÷@a_x0019_Hr_x001E_èò@ùÈ_x0015_èÄV÷@ð_x0014_þ_x000F_ç¢ô@&gt;¥Dad_x001E_í@åû þ@ñ@´UÆ¿~ó@	öIõ¼_x0012_ð@®nÂa¿ð@²©#Üö@B_x0019_¶"_x000D_ö@_x001E_ÁÀô@K®iÓË5ó@@[õÑ_x0018_Ùô@_x0005_Îê_x0006_,ªñ@jf_x0003_C	íô@¹_x000F_5ã1ò@_x0016_ºf{(_x001F_ö@ädÇ_x0014_Rò@_x001E_7¬Ú·Ùñ@¬}_x000F_PþÆî@Ã»¥ÿ2§ò@2±_x0001__x0005_eÅð@Áã®Fç}õ@¤ëAF7Cò@$lw|ó@Ó.ãxô@_x000E_¦_x0002_ô@_x0012_Ç.Ù¶_x0003_í@_x0016_&gt;´¥_x0012_î@_x0001__x0002_¥ÈæODÌó@¹*]Jþô@Ô^\_x0015_^ö@þ	W×¡ó@ä#:¿çõ@Úg_x0014__x000D_¥¦ô@Pw3_ïºõ@ÁIvnó@ù°_x0001_-ýé@¨4çT;Àô@´(´Û tô@#)=Î_9ñ@¨¢ª8_x001F_ì@)¥4_x0008_úñ@Ë\l_x0005_Þ)ó@¼&lt;_x0012__x0016_Óõ@_x0007_:¸`_x001B_gñ@þõ1³eò@À?Üºêó@H!â6ñ@.ï=ûò@8pÃHk¿ò@_x0015_ûÀNñ@àY-_x001D_Ì_x0018_õ@3É_x0001_¢íÖô@_x0010_:äMj:ï@q0(®ð@&amp;Z Q^_x0002_ñ@À,Z_x0004_I_x000E_í@tíw]?sô@èÛÞe-ò@â_x0019_·´_x0001__x0005_ªçò@&gt;Å%ÆP~ô@_x001C_Ê_x0014_8_x0007_ò@ª46_x001B__x0003_+ö@@¯Ìo^Ñõ@ìÿg¼-þô@_x0014_Ê_x0005__x0018_ÇCë@p!ÞT¹Pð@»_x0008_ÿÂ_x000E_ö@ªí/åJ¢÷@¨G°·î@ðá_x0005_{§÷ó@.Èg£_x0001_8ö@"_x000E_ Ròÿì@âMì¿Äüñ@Ãu?È~[ï@N_x001A_æ[_Mî@f_x0004_Í|zð@Tþ_x0015_óô@Û_x0015_rd_x0015_mï@ucCôaõ@crüid_x001D_ì@[Bw!¨ð@~8!_x001E__x000D_æõ@"|ÖÏõ@ ypñèô@Ù _x0016_¥_x001B_¯ï@¸CzèÚTô@µ_x0002__x001F_.ò@8¶H_x0016_îàê@ó´Dô@ÖÙ¾ûªó@_x0001__x0002_Ú¥ÆÜTàô@Ð*tï*_x0005_ò@ÔR_x0010__?ö@Úl_x0004_ePIò@`êÕ*Gô@_x0008_IÃÇ_x000B_Êô@_x0018_¡QfÅñ@Í¤»kF_x000D_÷@Âù§ßçõ@º"òfsæó@Ê_x001C_²¹nHð@19eÈ­ò@Ãéßo6ó@¼ed_x0013_'M÷@N/=¿Ãò@60:._x001F_dó@,;_x0007_êò@´µ²Ú09õ@_x001B_9_x0006_Îøò@YÝSÞä_x0019_ö@ø.KÔ±3ñ@`i_x001C_Þ'î@üK¹Uqðö@&gt;&lt;Ø ßö@á´a£õ@õ^_x0015__x001E_=?ï@ø_x001C_·´?ò@_x0014_\2ª]2ð@ªÍ_x0004_xìñ@!eYUýÒð@_x001E_¯Cí×õ@r¡_x0004_À_x0001__x0003_òoó@Äsà_x0018__x0004_ô@`_x0012_¿õóñ@~]_x0015_}B+÷@Õª]§q}ì@¶_x001D__x000B_öJö@¬S}Æ¹ö@_x000B_Ð+_x0014_G¯õ@ö¤çRSJñ@&amp;é&amp;ãHüí@©gbô@ù_x001E__x0002_¡L#ï@_x0013_ÄÄVqö@ª6®_x0016_%öõ@&gt;aõA¤+ô@l_x000B_ZD×ñ@ú/_x0019_lãö@ÏuC3ô@àjxÀsó@°_x0019_¨_x0003_Pó@4.Ëòl"ñ@dE¤_x001D__x0015_Õò@bTÔÚíô@aÙ¦egô@Æ_x000F_Ãåéô@_x001C_¦Ëk÷@¾[æHþæê@_x0012_kwÏH÷@t¤_x0001_*_x0016_ï@%9âcÏ¦ò@º@Æ#ñ@¸.&amp;Zó@_x0001__x0002_Qô_x0017_ëõ@Î%©Wð@äc»_x0007_FÒì@¸_x001F_ÝÙ õ@»Â[_x001D__x000B_ö@b__x0008_ÎeRö@_x0002__x0015_Í_x0016_ ÷@@}}Èñ¼ò@pV^}S³î@ÀÝ_x001B_~ò@ç§_x0012_f#Eð@·¢#w÷@øà%ríÅò@T_x000B_ªóºó@ÊÅé{ñ@¢x)=_x0004_ô@_x0018_Q8÷@&amp;g_x001C_/&lt;_x0016_ô@SPXð@%ãOg²ò@`Q*,vö@µ¬üõ_x0012_ò@R0äBïC÷@ 	X^"ô@ô+¾Uh ö@ü¨Dh+ô@¯s_x000E_Gõ@fññvBó@_x0016_2|Töõ@_x0002_±æÄýó@T_x000C_ã_x0016_Æ_x0006_ó@£_x0014_#&lt;_x0004__x0005_Ðuõ@$ñ6_x0019_æ÷@&gt;¢Zßõeð@¶ö7_x0007_ùô@_x000C__x0003_#_x0012_ýï@hçFVhò@6_x001B_R½ñ±ì@û_x0012_JE_x0010_ô@ÈUQ¨_x001A_ô@5×¾ºÓõ@_x0014_RU&lt;hp÷@4F&gt;Êlö@b)¤	¯ð@tàïÅ_x001D_Uõ@¯æïkì{ô@_x0002__x0010_1{ð@á}põ@NG_x0006_tGÐð@@ÕÙ1f$ò@çÕ_x0010_ü#õ@ñÉ3ohô@_x0005_¼_x000D_ÕÍàö@_x000C_ñªÔÌËö@t]x~Fô@ÃÒdÿö@ï·jü_x0001_ô@üîBW:ö@tô0ÌWó@O{'Ù©üñ@¨:ÀUô@¤Îþ»ÐÝô@%_x0003_ª8òó@_x0001__x0003_íï6&gt;Õ1õ@GcD_x000C_í@µ_x000E_ß_x0007_Â°ó@Yseó²®õ@ó_x0002_¬ÿíòô@_x0011_ó_x000E__x001B_Øî@)9ÕîPÝð@ 6,Q_x0017_ì@ðVe¿¯Öë@q,´_x0019_÷ó@b(_x0018__x0013_½ò@j_Qû?ï@û¡O_x0015_Zõ@y_x0001_ÔÀ©í@"*~Vüï@²ñ@:uf5?ö@Ø&amp;ÃôZÑñ@ÓÐÕC_x0016_ô@~J9Äï@¬)ÓR_x0015__x0008_ö@¼À_x0001_È@ö@_x0010_'=ÖÙï@_x001F_²8Åò@º_x0013_vÂ4ô@þ_x001C__x0017_µ×÷@_x0012_{±KîÀò@rÄréøö@·hx\ËØõ@!(ò_x001C_ô@þ¬!ümó@¸ªRf_x0001__x0003_5Éï@´_x001E_b[nïõ@_Úâ`¢®ó@äÌTh8ö@_x0013_ÁnA¾ó@_x0016_ÕáGó@&lt;oÙì_x000E_¶ò@1pÉgêlð@À¼X+/_x0012_ð@h82_x001A_ñ@.*@R^ó@ßW\&amp;*ó@_x0003_÷º¥_x001A_&lt;ö@\ _x0010_ÖÑaë@àÂXÁÕõ@®¶v8¼*ô@Ñ_x001D_göáßó@¦F|ßVÚõ@&amp;C&gt;_x0002_[~õ@Æú%Ãhí@ÎS©,Âó@ÐªÓ_x0019_lJò@©_x0012_k_x0019_ó@©KB_x0007_,mö@Ëô¡£u¥ñ@àåB:î@.zS¦]¡ô@f¹01¬±ì@clµ¯1ì@_x0008_' OKdö@·Îø3_x0005_ñ@_x0003_¦ãÇèGò@_x0002__x0005__x000C__x000B_LMÌô@}À_x0016_ÿ_x0006_ýí@^ôf_x001E__x0017_÷@ä[/T_x001E__x000D_ð@0ûäuJó@Í}P¶ë[ð@#¬4àó@3ÙSàí@`¸9¹`¡ö@x¡@$_x0008_ô@&gt;Vqc&gt;~ò@j	ÐÄÊö@ú-î_x001E_÷@,&gt;»B6õ@´f·¬Í+ñ@É;ÜUèó@ÞõËï#îê@õÂÆ7_x0014_0ô@ó_x0003_!/_x001B_Ð÷@Ô_x0007_½È,zö@ªLr¾ð@8_x000B_ºx"ôö@&gt;l_x0004_t7_x0003_ô@0_x000E_$ß%í@_x0010__x0006_²Iö@÷_x0001_yN(*õ@üÒ:õÌVó@gUF|_x001B_ñ@ÌÉ_x0006_V&lt;ð@B%ß7ï@è_x0012__x000E_Þò@(ô_x0001__x0002__x0004_¥ö@tmy÷_x000D_ñ@ÃæÇ©xûî@êE_x0016__x0002_Ö_x001C_ó@_x0016_Mãåpqò@S;9_x001A_!ò@_x0001_Öùh)ô@*s_x000B_ÎIõ@_x0001_D_x001F_Å6~ó@gÇtwõ@çg4s?;õ@_x001B_÷çàä]ò@=ïA_x0004_~ëô@?M`øñ@úUX!^ô@ú3Ã^/«ï@Ñ¡3_x000D_ö@_x001B_Eü_x001D__x000B_í@°_x0003_ÌÛhÛõ@ÃâZÿÅö@²"E]ô@èÎÃ¾í@¯_°×ç÷@SK_x0012_t_x0010_ó÷@îBn_x0015_Aö@ o°Ü%¤ò@\·Ïaa÷@_x001C_Ð´¿Êö@Zíë@~ð@ÞO)=¾ñ@¬Èø9_x0011_¥ð@Zªµ_x000B_ö@_x0001__x0002__x0002_;¿`,Wð@ãè¡ ê@_x0011_þ ²qíð@¼Ùö¦î@þe_x0006_ë4#õ@ºîðdnó@_x0014_þ\!éö@HÖ¹]Ðî@¨*y¦Gô@wsè_x001B_¡_x000B_ó@	¦Bô_x0014_ô@Èoe_x001F_"eõ@_x001E_èðgÒò@DÐÑ¼Iò@¢bÜ3 éë@ñ_x001C_Y_x000D_Iò@ÿ0:ýï@#KrÇüô@À±©_x0015_Bî@¦®_x001C_dÐRò@v_x0008_Ïs!Vö@µJ_x0017_°cê@îa_x0016_bãð@Þ1_x0006_àdUô@^_x0008_jZÞcó@´_x000B_Æ·§ô@)ìkpÛô@Üc?r_x0019_Pñ@»Í[N¡ï@F^EÝ_x000B_ò@[Ì_x0006__x0004_²¿ñ@Ô&amp;M_x0007__x0008_ï@ù ¬Ù3ô@t+ý~4 î@"Ô_x0002_Ýµõ@²«_x0005_ì2õ@"Ð©A_x000E_ó@ÉÙ$ßó@ö#°6êõ@8×¢ ó@P8©	Vbó@~Òíºó@ÝöÕË_x0006_ô@ot¿òô@tA~r1Öñ@z-_x001E_¾±ð@ìBx¤aö@óÑÑ®÷ô@$1ð@RÇ`_x0018_Äçô@_x0010_-_x0014_Fó@&lt;½KYXøö@ÆpÍèGfê@&lt;T:½ñô@yh_x0017_°'õ@#ðÆ_x0017_¶ò@8y|,õ@ªkÔÍ_x0004_õ@^_x0005_¿_x0008_\ö@_x000D_#ï_x0001_ôgõ@'k'â®fô@LÍÞu_x0003_ö@ê%N_x0006_Õ£ó@_x0001__x0002_&gt;äTSö@`=Æ^Lì@ºÅÛæö@1,#o8ò@_x0012_ÎñAÚ9ð@Â¥h\_x001D_Ëõ@JD5Ý}ó@Úü]_x000D_ÎHö@!&gt;ojõ@]ÿ´6£¤î@©Þ_x0004__x001E_ëñõ@lVÉ}*õ@p÷@_x000E_Ç#ð@_x001B_fY§òö@Ì¦_x0004_ö@K®xÕW°ö@²("ºvpí@÷8ïek;ò@Ocç:`õõ@kx_x001D_3¶õ@Ó_x0019_Ô*ô@$Áë i#ó@!sê®Ôî@¨z_x0015_/Þãò@{Âcìõ@{áù_x0017__x000F_éð@ð©'_x0012_N«õ@\_x0019_p_x0013__x0008_µî@=nÀFô²ô@þ¼¶	_x0018_[ó@_x0014_Éýîï@p_x0013_Z_x0001__x0003_%åò@GKÝxë_x0008_ò@Ù_x0019_þø°¼ó@êû_x0007_Éäñ@û¥6Çó@_x000B_V¿_x0014_Ä÷@¼p	³"ò@ú©ÍtMò@Q¡Bf­ñ@à_x0002_#4ö@A¬·_x001A_ª~ö@¿_x001C_áññ@KSclk/ð@_x0007_}Ú/_x0002_õ@_x000F_i:(,î@DtrÉê9ö@%À§e?ê@é_x001D_²ªÈð@MÅ}n4ó@_x0002_31ãôõ@ÐK7¯Enô@Ä|NnÕ ô@_x0008_R_x000D_Þ½2ó@&amp;4=ó@VÄU­_x0007_õ@X:ÊÙo§ð@÷gÎ_x001D_Âqó@Òb¨«Sö@«¨®:n0ô@_x0002_ÎU¯Ãö@r0?_x0006_5_x0006_ö@úYÇ³8ó@_x0002__x0004__x001B_â¥P«ií@³_x0003_íôBò@óÛ_x0004_ëó@äU¡ ¿_x0015_ì@âªtËlÉ÷@åÊ@§ûð@_x0004_XÙözö@\o$_x000E_r_x0006_ö@àu_x001D_]_x000B_¾ò@Puþf_x0002_ò@úõ~_x000E_ø õ@âMàÿ!¸ô@ÀR¯%ð@tJ­_x0018_:õ@¶L+Ø_x001F_ê@¥(}_x0012_ò@ßÁ&lt;Î	Ìõ@B=_x0016_%_x0018_Õð@Y,bNÛ×õ@Hç_x0006_"Àí@_x001A_9Ñ¼¼ò@_x0006_;ºô@Ý¬F_x001A_÷¡ñ@[_x000E_Çà_x0017_hð@æï`:ÀÚó@ Â,¦ð@ZÞ­ò@²Ô¥}âö@¬©¼ý1ñ@&gt;	h²8¨ô@NÄ2:'B÷@}_x000C__x0001__x0001__x0003_;Ãô@6M_x0006_Jö@]6°äÕô@óÜRò@ë_x0017_ûÆ_x0013_rõ@Yé+mXó@Æà ÀbKî@vÅÓo«õ@_x0008_,¤&gt;Aõ@w_x0002_«¶ñ@Ñî-R"ó@_x0019_Ë¢ñþ_x000C_ò@ØH9§ï@ú4iòõ@Ï_x0015_ç_x001C_ó@¹-\Ë÷@?G--ñð@ÿ_x0005_Pü¬ô@N_x0003_&lt;øÜ_x0019_õ@_x000E_4÷¦i)ö@o\_x001E__x0007_ò@ä}ïI(ñ@_x000C_.[Ã_x0008_øõ@Pxò{8Äõ@ òó¿Bfõ@úþãa#ò@rÓQfhFò@_x000F_Óeý_x000E_yô@´À[_x000D_ô@´î_x000B_ÕÚéõ@Q)º÷vpó@MR_x0015_D_x0016_ù÷@_x0006__x0007_z«mÝ¡ð@âmÕÓãò@À¡ääFYð@$_x0016_W	ö@8s¼_x000C_£Âó@ñ_x001C_eBl÷@¾s»6Åí@X«äg ò@_x0014_Wó,ö@HÚ×Va3õ@X_x0004_Ýú&amp;õ@Ò_x0005_ÉK×ö@_x0004_òùmñ@½ÕÈë@$K¬¢á1÷@V)_x0014_ãr_x0015_ð@_ë\Þ3_x001D_í@ð"(^_x0005_õ@_x0002_Ú÷±Lüé@Tîfâ}uñ@$wä_x0003_tð@]¹ß`fó@^F4m¤©ð@Üp£Aûö@ül:_x001C_yHõ@:_x0013_q_x001A_ò@bõÄOX_x0001_ñ@Ê_x0005_&lt;·}ò@ÁÐ¤kõò@ä_x0010_¨ëó@Ð¡+cÒô@e_x0012__x0001__x0002_Ó_x001D_ô@`_x001D__x0005_Ei~õ@¼Â)©¦ò@_x0005_7Ãç£ô@$oÆhµô@4ÞÂ9ê_x000B_õ@[§Ú_x0013__x0002_¯õ@v-6J"ó@Ä&amp;ZNw¼í@îÂxuÆê@¥£²_x0015_Áó@:¤1"_x0005_?ô@æ¼(qð@\_x001B_°ÎZî@§»tòyï@ª{vQÎôö@r_x0015_=n_x0017_ô@Ï§wÍ¸ê@7gëÐÉ_x001B_ñ@Q_x0008_Î²§ð@Ö4D)ô@á*èå»Ðó@¯ý[Î\¯ò@PýªTñ@_x001E__x0019_Q0_x001E_9ï@ëTä¢:Qí@²¿_x0013_ò@_x000C_¶­_Üì@àí¹ºûë@AÚÚ_x001E_¶ï@Oì.§ò&gt;ñ@ðaE_x0007_cQî@_x0001__x000B__x000F_È_x0012_«8õ@ýgl¿ò@zùSÝ¼ïò@È{áv{ô@:±_x0005_Ç2_x0003_ö@ZêseÞó@_x0006_õl~÷@tösYTô@_x0003_ÆCÁ÷_x0006_ô@,Îh_x0007_²7ó@æMÄs"Ãô@fRÈ³nñ@ð¯_x001A__x0012_+Ûõ@ç _x0012_Zô@Â?Û¨ö@¤®:IÈ0ô@\û2Ê0£ï@	Ø£_x001F__x000B_ð@:É©o_x0008_ó@_x000D_ll¬_x0018_ô@f¼Úð_x0004_ñ@Ú_x0002_I1ýÕñ@ÖÅ«DÈõ@å_x0014_Q£_x0010_õ@m?_x001A__x001D_­½ô@9_x0019_LQ!õ@Êò7_x001F_«½õ@4©ë$ÝÞð@´Î©¬g_x0008_ô@¥ÄMO?÷ô@õj&amp;MÉð@¼`_x0001__x0002__x0003_S$õ@À÷_x0006_ªFò@kè_x0014_Dh¹ó@VF¥&amp;ò@É³¨ CVò@çª_x0017_ õ@Gv_x0013_ê_x0006_îñ@¾_x0017_\û_x0001__x0014_õ@Ê¯Î6ô@¦ÿð¹Þì@è*Ê+ìhó@n_x0017_êc_x0012_Àò@°&gt;_x000C_ø¨Úð@ô_x0001_EùaÌõ@Q,¼¢Ñ&amp;ò@×ß7;âdô@6NiCô@þÉ%h8ð@HQ|Klô@HÝäw9Úï@_x001A__x0012__x0018_p+;é@Y{_x001A_0Í¬ð@_x000B_¨Yeô@E±A:Ë_x001F_ñ@_x001A__x0013_Önw_x0012_ö@pWÓ£î@¿_x0019_Ä&amp;ñ@±Ú&lt;O3ñ@¤gÜzÎ_x0003_ð@\Øw_x0016_%Æî@s_x0002_VKY_x0010_ò@¤hzãiçî@_x0002__x0003_b,ãÚió@G9_x0014_ølhò@¾îò_x0017_Ôì@_x0011_^_x000E_ïH¡ñ@Y_x0014_Óÿ_x001F_í@Ô_x0018_[Ö,?÷@Ú|Tjôpó@i;!Só@õÙÎX¢ð@¤_x000E_Ûñ2ô@z;ÉLMUë@½Áó_x001F_Sö@´hµ}ÌÙõ@ÇÀáü;pò@_x0010_ço;c_x000B_ó@Iø½ã_x001D_ô@}«Y_x000F_}ô@ÊQ Ý²÷@qÃuÙÀ_x0014_ð@XÑA¶_x0010_ö@þ§x9õãò@QÊ¢çñó@_x000E_öM1ü_x0012_õ@_x0010_§þNLð@_x000C_¦_x0017_Ðì@²3«ðÂò@ß®=þó@o_x0001_UX¦ó@øQf¹v_x000D_ö@çþë¢_x001A_Iõ@¸u®|±¤ò@*Ú_x0017_N_x0002__x0003_IEó@_x0001__È°S`ï@Ò®_x0001_/_x000D_yì@_x0007_)_x0015_h_x0017_õ@öá×ô@x_x000C_T;°õ@VºÓ&lt;ôô@Hò&amp;ßþJö@_x0016_ðó¨ÊJñ@*&gt;.(ë@è_x0003__x000E_áÖ×ò@ù)ïcó@&gt;àN_x0005_¯ñ@äDÀ!_x0017_bï@}gû{y^ô@h TQbõ@_x0001_å_x0011_ò@_x0007_ôÔ¨Zö@_x001F_ò@lÑlhB¡ò@&lt;û6_x000C__x0010_ßô@zòk(ï@Ëûr_x0003__x0019_¥ó@!ÚG_x000C_ô@)_x0018_»æ°ßë@zöìãc÷@Æ2_x000D_DQó@MäÀ_x000F_ö@X0:qñ@¨¼4·ýõ@k]øµ_x001C_ñ@zTßÀO	÷@_x0002__x0003_ZÇ´ö³gó@±ý³&gt;ö@VJ_x0008_°ÂEñ@6®ö_x0013_Tñ@D&gt;_x0019_7_x001B_`ò@;yÌ_x0007_ö@ÌK_x001B_i}ô@¦u}Ãî÷@²I·ä_x0018_ ô@ø(ï&lt;_x001A_ñ@&lt;nYÕÛ÷@*_x001E_	_x0016_.ð@Å´)l_x0005__x0001_ó@µ_x0007_ÖZô@ñf/+Nó@V¨º[þUõ@_x0002_QÄ~D,ô@û­³_x0012_ð@¬O_x000E_Ãñ@¨-_x0002_esDô@JÚ_x0019_¾)Wò@Yk_x000B_Øõ@SÀ_x001B_#rñ@riàzz´ñ@®»¾Ójñ@ÜÊÃù3ô@I¢%aì_x0018_ô@_x000E_/9Úè¶õ@&gt;_x0014_7.Pô@îA:xsö@z{_x0010_|	_x001A_ø@.An_x0001__x0003_Û8ê@Â@P_x0005_»Þó@¯_x0002_R_x000C_´ô@±pFñ_x001C_ê@Û+æ_x000E_5ô@]ÕÅPó@Ð(Bt_x0018_ñô@0:£0LÆõ@×¦¤k³ö@ªòþúò@"´Ú_x000B_kó@ÄT_x0004__x0007_ì"ñ@ÄÛta_x0018_ð@4IC+!ó@g«_x0017__x001A_	ö@?_x001B__x0001_B_x0008_ò@u-^à9¾ó@Ö9_ÌÉì@lExZ]÷@ô:d5ó@V\ô@_x0017_Â¸ýÁñ@l_x000F_°Ô³Añ@¹_x0016_ÏT&amp;Êð@Üá_x000B_x! ò@ïJ_x0014_!Ú»ò@ß3_x001D_v_x001D__x000F_ö@Ö_x001D_Ô¼ô@0Dã÷}?ð@.\¦[Åäó@ÍðGpÌê@_x0006_&amp;¬§Äáô@_x0001__x0003_ÄU¿_x0018__x0011_õ@ÈÒ¾£f$ô@ô~'{çï@¶O·rþÚó@pÏG.îô@àYÏ_x0005_ñu÷@_x0003__x0013_Ò¹b_x0012_õ@	¹Â×ß-ð@(FUe­Åñ@P?7v&lt;ó@Ë~Ú­òoí@ÏÑõx1õ@MÅ½VJ_x0014_ó@±fçdøýð@áÆåRê@CËéÞñ@_x0019_t_x0007__x0008_wñ@´F_ª_x0013_ò@b_x0002_"«.Bï@_x0005_ø(ì§uð@1¡Ýî_x001F_ô@_x000D_»xIzô@_x0008_¯{­ªê@+é¿Oà¤ñ@[¥aù$ö@ÂdécÒ,ô@þß¸¾çõ@_x0010_q_x000E_Ü!ô@¼xß7ÿÂñ@2ÔÐÓ_x001F_üô@à|5|_x0010_ñ@«þ@_x0001__x0003_Cö@¢1s«V.ñ@R0U|©ò@àøb÷YAó@FÆ_x001D__x001B__x0006__x0007_ó@DE_x0007_þCô@&amp;EÚ_x000F_Ù¶ô@×Ý¸Z_x0004_ø@S&lt;1_x001C_÷@ïÉ_x001D__x0008_Ç¶ò@0âÊÜâLô@ÔÍy÷@sl$áKò@Hrªèó@mÚ_x000D__x0017_¯_x0006_õ@|PY1¯Mñ@LQ_x0019_ë`õ@-¥_x0002_;ð@°]¯­ö@O´ºàÉõ@*§¤(ò@Ô_x001C_G_x0013_fõ@ü[6_x000C_Àoò@tqî_êñ@Ê~Ôò®ö@_x000E__x0007_ßµaõ@vëÜóXî@(ðÆ_x0005_4ô@î×_x000F_ùÁoõ@òY8Ulõ@á_x0014_Át^î@oW~û_x000D_÷@_x0003__x0004_&gt;Bxswô@Þçg¨ó@j_x0017_L&lt;_x0008_Èö@¤DÌ_x0004__x0003__x0005_ñ@ÄÁ;.ô@ì?É.hò@Ì§Ý/*2ô@(1à®ÿë@_x0008_d*õó@¦yO:Ôîó@¢m_x0012_ }_x0014_ò@å_x000D_«}£¾ð@~Aeú¹ô@¿îª&lt;Tªò@»±¢®OGð@ºÖòÔPð@ü§_x0003_Þõ@(àùØ2áî@c¨ô_x0003_Ogð@_x000E_¼swñ¿ó@|IO(ó:ò@?¡ö§Ô¢í@Úc_x001F_°_x0002_Éñ@É_x0016_8;ñ@ÂhÅ*tõ@®}öIõ_x0005_ö@×Vu,·ï@óJp¤]Øò@¶þy_x0001_kzö@Êûq¼_x0017_/ô@?¡_x001C__x0011_nó@v_x0019__x0003__x0005_5_x0005_ñ@Äýn!#¼ð@ _x001A_âà&lt;Õñ@_x0014_Ö1ôÿó@_x0002_·E8­$ï@½Àx@Eñ@½Ù_x001B_½Rð@_x000B__x0001_í_x0001_Å#ó@Ñ8Ì(§ó@hÚ_x001B_EGò@rbØÑÛð@´¯ Ðí@AçÔèñë@eD_x0005_©ö_x0015_ô@©h?:·ò@Øæ_x001C_÷_x000D_ò@}@RkÉó@_x0014_Q&amp;{÷ð@Ø_x001B_¾'9õ@CïC£õ@Bÿ_x0005_@N_x0004_ô@z._x000F_pò@¢&amp;Ãºmñ@£ÕO_x001A_:}ð@dz&amp;àßô@8®ä_x001F_÷@_x0005__x0003_e§9_x000C_õ@ç3lÿ(¦ë@ÒØ1µÀ_x0008_ô@_x0016_5_x0015_;7õ@ª_x0018_Àò@êÑä¥wRó@_x0003__x0006_XQüOEô@RÌ¼ï_x000B_ñô@_x0007_Jk¼&lt;g÷@ôIÿ {=ó@R_x0002_×ý÷ó@hÏÕ!áö@NdkJ(õ@}µOT²õó@Ã%"_x001A_ß_x0013_ó@_x0014_¬ßPï½÷@_x000C_ü©ºö@¦¯ÏÉW ð@u¾;*óó@´_x0004_ß_x0003_õ@í"ªrÛî@	B_x000F_#_x0007_Zñ@_x000D_mwÕ±_x0004_ò@t½H_x0005_¸ò@¼_x0015_µ]ò@Ò_x001D_©R_x0015_#ð@äïÃÚÌð@ûFë_x0001_Ýö@_x0013_&gt;ôpTÎò@ñö_x001C_«ö@Êbûërö@¤Æ+­Óö@¹Ù(Áð@_x0018_ÂÛ5Ê§ö@¿¶¡**Aî@Â%lþÛÈô@¶QÉ&gt;ª·ò@ù7î¹_x0001__x0005_¼0õ@_x0012_ÊSbí@£_x0013__x0015_	§§ó@ÉË_x0001_*Ùqð@p%­UÝ_x0005_õ@á¬Ë»ÏÌô@Â×Á0_x0011_"õ@_x0018_îoßÜ2ë@_x0004_	áþs_x0008_ö@²_x0019_AºIò@&amp;)åxzó@àùúÙáé@º{ê²U~ö@òëQ¸»ò@µÃEª J÷@Ý¼QrR¤ò@¸ämbCí@Z÷©{ö@ð'Ç_x0003__x000C_¾ð@«_x0011_ëárî@û?ÜÍFôê@ø1ÿ4Äò@èÆü	_x0019_ô@Þ&amp;»(¦ï@ª­¾_x0012__x0001_õ@U_x001B_r0\_x000B_ö@4haV_x0002_ìô@ÖfDÒhÀò@_x001C_W£ù¶ó@z{«_x001D_Êñ@_x0014_._x0007_Íúí@¨"ÁÉtõ@_x0002__x0004__x0012_ÚTUä_x0019_÷@zl_x0001__x000D_uí@·ÂÌl$Dð@·×­4â9ô@|T_x001E_»çö@_x0003_J®xï@JG@ª7÷÷@_x0004_®_x0008_`_x0008_ó@æ|nÙ÷õ@-wò_x0002_ßõï@ÔEã0_x0014_°ó@ÌÕeâ_x0006_xó@Ë^©DSó@"ññ{8^õ@Mí_x0011_44uõ@W_x0012_H&lt;ñ@ÞcU_îô@¸gî\ó@õrðËmõ@(ðW»_x0014_õ@Øzwð?ò@ê_x0001__x001B_2ó@_x0006_»ªl¯G÷@T¬¤lõ@XLlÓò@`ª'_x001D_»Kò@_x001C_À¤Îð@lô1J2Çñ@$ù8Kó@Ëhî¦Aiò@_x0006_Ê_x0007_·G[õ@kÀÆ(_x0002__x0006__x0005_¸ó@ÔÞ½b\÷@»k`èÎõ@ø8_x0012__x0010_RÇí@Q»&amp;eU_x001D_ó@xzÍÏüÒó@Ñg_x0001_wí@_x0006__x000B_i5ÙÙô@8_x0016_S_x0016_Äí@Ðsü³_x000B_åõ@{Ñ~_x0014_¹¼ð@ÊYÆWíò@hKb_x0017_&amp;Âó@d._x0019_[ö@Eg_x001E_ï@Íy ¾_x000C__x001D_õ@_x0016_DjÒÿó@{&amp;n´±ó@®F7Üò@Ðö^_x0016_Dï@5~fÈíXë@²)ö@_x0006_Äcû_x0006_\ñ@MÄzê@?Z_x000C_Òó@tpÁ4ò@_x0004_ Î_x001C_Æõ@´fI;_x0005_÷@ i_x0006_ûÚÏó@öçcÎ_x0008_çè@ð2_x0003_|ªvõ@rðE÷_x0005_ì@_x0001__x0002_jQg".Äô@_x0017_òJåè_x001A_ô@ÏW«,Èzô@ìárV_x0018_$÷@£}n@"õ@É´·_x0016_)ñ@^_x0017_Fú66ð@,_x000E_xd$3ö@.0Èæß¥õ@·e "d¼ô@	Â_x0008_³6Hï@_x001A_ÍØ^O`ó@ÌÈ_x0015__x0015_ò@ö_x000E_õúÚiñ@/&amp;K¹b½ñ@ÄðEçåó@-%^îÈò@_x001B_p:B½ó@Áÿ+¡Ryð@'_x000F_G¦·~ò@úÐ_x0002_Ãó@"S-&amp;\ô@°æè_x000F__x0008_¼ô@ÃúáC9ò@AáàèîAñ@Y÷ÊÁô@Ðë.Du,ó@õ_x001A_únµ_x0014_ô@v¦¥Ëó@É_Üòó@ÕdòNî@fÙeý_x0001__x0002_Æ4õ@Â£_x0010_Õ5ï@[ÞQ6Ldò@ËÜ4g/jð@ù·ë¬öwó@Æ°YXzWö@_x0007_&gt;aS õ@._x001D_['+hñ@|Æ_x0016_æ»ô@Ç5l_x0013_^ìò@_x0011_Å(	ó@®_x001B_]5¿õ@ &gt;SHó@Jã¯àõ@ø¥öÃ&gt;öð@v|Z\_x0016_õ@Î§Ön°õ@ÝWÞé¢Mí@êø!ðªNö@ÎÈØsô@,ß¨Þ¯Mï@µ_x0018_ÌMHòô@4kx*C²õ@?¥N_x0003_S¾ò@ÏÝ¼Ãmö@¸æW#÷îö@øº¼6_x001C_&amp;ó@Å¨£ÀÆñ@_x000B_ ¿IfGõ@¶ÁÎóô@qmMÈÙò@_x0004_[&amp;¤_x0011_¦ô@_x0001__x0003_Ö´Ò_x0013_õ@¾U»2ê@X­$=eî@\O_x001B_MÀÄô@âj°Îë³õ@Ø6ÎÛ*_x0017_î@dÚJC»3÷@£E¶_x0018_¬ò@c±úÿõ@_x001C_nî _x0002__x001F_ò@àCî %õ@Pa_x0008_Ò#)õ@_x0017__x001F_ Hð@Gä¦Ö,ï@è9ÊÏ~øó@ÆE9?ªµò@HÀß1í@)q_x0016__x001A_ó@:?þüCÿô@ô_x0018_ëG_x001A_ñ@új_x0016_ëXó@_x0010_Ó{³rò@_x0017__x0017_'Ù'4ó@2_x0008_Bù_x001A_ê@Òj§§z+ð@xÃØ_x0014_Äó@\_x001C_êT)ò@æTm=Eúð@_x0016_{¹,Áï@VjTaNñ@_x000E_éwl3_x0014_õ@Ã_x001B__x001D_Â_x0002__x0004_¡ô@ã_x000F_¥M_x000F_Tó@B_x0014_Íâ½ñ@¥_x001D_¢_x0010_í@nêó&amp;©ô@ø+_x000C_ãÄZñ@v+ª_x0010__x000D_úï@@JÖ$¿ï@¨Çì§_x001D_ó@;ø½_x001B_þ}ö@7t{ÕSð@üøôf'µõ@ôXiF'lõ@ZO¤Ýøãð@¬%?è_x0003_¹õ@Z¡ÍáéÈô@ÍÀô@`¥Î®ô@ÖECÄà_x000B_õ@HSÛð@__x0001__x001E_]f_x0002_ô@á¹x"ñó@]§Îòú¼ó@_x001C_$püwÓð@ò,×ìizõ@¼i¹ÝK_x001D_ð@È_x001A_øà_x000C_ô@Å_x0011__x0003_y+wð@X_x001C_Á¹9ö@äßn×ý_x000B_÷@Ò»³_x0004__x001D_ñ@Ö|Àxõ@_x0002__x0005_ðÚ.%ð@ ëñòï@¦&gt;'Ñµ^ó@Þbé._x000E_Áò@_x0015_@Îq&gt;Ùê@xºäó@JÂwý_x001D_õ@ä='É_x0014_õ@_x0013_L%øD8ï@_x001E_#"Ó!Ëó@z4a¶Àüð@#Q$ªñ,ð@_x0004_IÞ.b@ð@í_Í Ãuï@_x0018_Ûíö_x0011_5ö@lQ%~µõ@t-B_x000C_ _ò@_x000E_ys½£Ôé@_x0005__x0003_òðÙ ó@o!ÕÁxwð@éæÎ¯Wéð@ãZÄ*_x0001_¤õ@Ùúô@JøopBò@Ä}L8ì@Ot{ÃÁ_x0003_õ@«(_x000B__x0007_tö@ÎC_x0003_gJõ@ìùÐìxð@ShÚ_x000F_ñ@Ð_x0019__x0019_Çô@®¯_x0002__x0003_ohö@IExaó@4¿câÔô@4.Xçì[õ@hv±ñ_x0011_÷@_x0018__x0015_eÔpªö@xLðhó@ÊhlÕ+¾ò@&lt;ÏÉ%QÇò@|òÀÜ÷@ªúºzNNô@ZõYuó@_x0018_:$_x0013_äyð@ð¨K(áÒô@W©_x0011_çT©ï@'`)êyö@ 6*Ô: ó@Ú½F±ò@~_x0005__x000E_±oñ@ÿ_x0016_²ÁVòó@:i4ÿ´ð@ª íó@}¯_x0006_c´ð@_x001F_%_x0001_Á	ó@/J@&lt;õ@&gt;&lt;´Êò@_x000D_Ð_x0015_ä/'ñ@Î¦_x0016__x0019_ìî@k·¯yò@ÂûPäwï@2+ÿGü)õ@XÆoôò@_x0004__x0006_:ñ_x000E_C_x0001_»ô@~*ÙÎô@I_x0019_âÙò@÷_x001F_-XâAò@´s7#_x000B_¬ó@ÎH_x0015_aUò@Q_x0018__û3Âô@{hGÆ_x000E_qì@g_x0018_ é©¾ñ@w©_x0014_àó@p_x0010__x0005_&gt;_x0004_ö@_x0013_îzY5,ë@³ô9]¾^ò@9_x001D_;øò@[~g/0_õ@áy.ö¬ló@µ¸	µçð@,úâ_x0002_äô@[_x0003__x0003_µIï@_x0019__x000C_Nñ,8ò@&gt;aÐbò@Åö-¤ÈGð@³_x0005_Ämqó@b1Fô@:jãývò@TÞÐ_x001B_"£ô@À_x0014__x0007_¸õ@¤}G_x001A_¤Vñ@øn_x0015_²Gó@kPt2$ð@|¡_x000E_a_x000E_ô@ÚòÔ_x0001__x0002_só@_x0018_é°_x000D_xÔñ@À^Ùó@^áûgLõ@5ßß_x000F_î@3^¤Ûó@_x000F_JkXFö@¨8(_x0001_Úèó@®_x0002_«FÏ»ï@6Í_x0017_ó@¸ø_x0004_®éõ@ð¼jÃ%ó@:Å_x0008_#ó@ÔQAçm©ô@¸ÈÖMt"õ@³äµV÷õ@Ðv·õªÝì@*åKLúñ@_x000C__x0017__x0004__x0003_BÜó@_x0011_½T_,ð@_x001F_oÄí¨ô@ëý}_x0019_ô@ð6|hÚõ@i©îu`_x001A_ó@FùÔ¾P&lt;ó@Rý¥¯6õ@lô\wa¡ð@3ÝÉ÷@çÞ,_x001B__x0010__x001E_õ@&lt;½ÍÏOó@_x001B_/_x0005_f6ð@1_x0008__x0008_ð@_x0002__x0004_þhÒzKõ@*ùUgõ@_x0008_Qßó@+dÐ[+Íö@ÙçÄ¶ºýò@x,ã±Ûò@Ñ_x0014_.^ò@3þ_x0002_L74í@èQ~xþõ@_x0012_ª8_tÏô@åí²¡õ@_x0014_i~_x0011_¡Ãð@ÊxÂBÔNô@È_x0004_ë"&amp;,ö@&gt;ïi@_x000C_ó@`s3H_x0003_Iõ@j\º8¯i÷@-$_x001F_¬lò@iîÛÿÀó@è\Ó²­Eð@_x0004_Ç_x0003__x0012__x001A_ò@×Sós_x0019_õ@Px4ÌÉñ@öm7_x0019_ó@fùD&lt;nÁñ@Â&gt;Yö_x0003_Õô@®$_x0001_¦ Êñ@Æúf_x0016_Èô@^¼_x0012_ièñ@_x0006__x0003_ª_x0011_	ní@_x001C_àvhÓõ@_x001B_:W_x0001__x0002_ìnõ@Iä_x0005_[_x0010_¬õ@Ï^a\vÐð@ä.`_x0018_ùñ@P_x0006_q3Ïõ@klØí÷@â%Sï_x0018_ñ@RØ±¬ið@ÃG_x0006_'ò@p°2ºò@ÚËÍq¼Rñ@ô_x0004_f}ñ@"ï_x000F_\µô@&amp;RM¹á_x001A_ó@¥áwTK»ò@¥Y7_x0005_8Wõ@èºû¾8Ñõ@_x001A_ám_x0013_9í@§&lt;_x000C_ÂQ_x001B_ñ@}_x0001_9n%ó@þÁèiZ°÷@jÛòc	~ô@_x000C_(©LIô@tq,Zÿ.ó@pEü½ð@h9N{õ@Ú.Ê}¾nð@ÒK´X÷@_x0014__x0007_°~hó@ô°fNGGõ@àïuNùó@»|×&lt;x§ò@_x0001__x0004_7$ ÙøÞó@H_x0002_Ô¦õ¿ñ@Ý·_x0013_ìÈó@é&gt;p_x001C_Ú_x001C_ô@DdñÞó@(ÐÀ X0õ@¾_x0004_ &lt;H(ô@ÜsøÜ}Øñ@l=É/I_x000F_ö@_x0011_fNªÝô@¡m	hHyõ@:Ïvë&amp;_x001D_ô@$ÄóØÇõ@ÓAiÊ)Ðô@@ü2×q÷@ÔdÝ_x0019__x0019_õ@Ã_x0017_Å&lt;·öñ@ªU:@E÷@Z_x0001_`_x0003_hö@_x0015_[ù_x000F_ó@ì	Ìò@KAeö@Èð£Ðñ@|çZ_x0002_Èð@(MïöÔÀí@Ï~á%"õ@À¡¾j_x0003_`ó@¯`å8_x001A_}ñ@ÇÖRØßÞõ@Í_x000B_å-¨wó@·¼7Adð@_x0007_À¡Ñ_x0001__x0002_Âð@-T¼~Ãï@jBK·Ýè@õ_x0018_çþéô@g9L¥WUõ@¼Ãàª_x001D_ð@l¢}N*Þô@6kúè§_x0013_ó@µpø4_x000E_Ïî@â:ðVß¶ë@X.gü _x0016_ö@_x0018_ßn1õ@_x001B_"/Tðî@&lt;&gt;?éX:õ@bu_x001D_.T_x001A_ð@ÆH_x001C_N^ó@Ô_nA_x0019_ò@_x000E_´û-ó@;Ï¢­&gt;î@_x0018_²Ùbó@nà_x0008_Úª_x0010_÷@Aqº~gö@õQl_x0017_ð@Çèï|)êî@_x0015_·à[®6ñ@ÁÆ¯ú_x000F_ò@8_x001F__x001C_È_x0008_õ@¸sÇwI1ë@&amp;½ê_x001A_úÉó@N_x000C_¿ËÝ×ó@}_x001D_@Ã»ó@zm`¶J[ô@_x0001__x0002_"NY½9Cì@_x001B__x0011_2ÜAMñ@ð#_x001B_-_x0015_ñõ@!%S=?ñ@_x0001_Re¾_x000C_õ@TÜ_x0006_Ô4Kó@°¯Ñfñ@R"0ôÀÖì@9B`º¢+ö@_x000C_íj3ïäò@Ya_x0019_þ_x0002_^õ@4ç_x0015_H'Ýô@ÂÑFúìó@à_x001F_Ô2FÃò@ÔÕï9ñô@É±Ï@Kð@nÃð6§2ñ@c0ýWMýõ@æ¿iìUö@j Ñ¥Oqô@©Gä»éî@Ö¿[CDí@ªvöRþ7õ@ªSCé»ñ@YÛ¥aÈõ@_x0007_ÍÅ!ó@s_x0017__x0012__x0007_w1î@å8|ìÀ{õ@Ð_x000E_²Ç¯ìó@:/láÒö@§u4Úô_x0018_ö@_^Å_x0004__x0008_»4ö@®ÂÿÄsö@ 2LFøò@]F¬¾]/ö@è¡¼U{Bõ@7©®ý_x0006_Õõ@Õ÷%2	íõ@1ÚÎêNÌï@@åe|¿³ó@_x0015_Þ_x001A__x0005__x001A_õ@rò.£ðåò@e¸Mèò@Æ_x000D__x0006__x0013_é¡õ@ß)Z_x0015_{Tï@_x001F_ÏÎ_x0016_ö@_x0010_O@ÇeÔó@hO)_x000C_Òð@_5_x001B_Àðó@LLýLÁí÷@ó_x0016__x0003_sð@ ª_x001E_uó@&gt;=¡¾uó@´_x0015_1k²Åó@P±R%9üë@\ªZBocò@mpÓ½Rõ@_x0016__x0001_¨fOñ@_x0019_á°ÏÅô@Oùå_x0002_`­ò@þ¤sYÎõ@vþ/_x0007_ñeó@þ3Òê5ö@_x0001__x0002_"SØó@jJ_x001B_¯·zð@_x0018_ßGBÙô@ÏFR_x001A__x000F_ö@'ì`Ã7ò@¬Ì¦æ_x0017_Lô@È:_x000E__x0012__x001A_î@'Ä_x0005_Èó@NØñr	_x001E_÷@TÆÈ½Îõ@Â*ÔêÍî@_x001A_«ãô@Òÿõ¨)ñ@Ú_x000E_c3ô@W9¼ý÷@$ô+gö@vy&amp;Úckõ@%ø¾Æûó@æ_x001B_·d_x0016_Fó@V§dùyô@4g]Â­Uö@hK^ËçE÷@fà_x000B_´_x000F_Ií@çy?v×î@_x0008_®g_x0006_3#÷@r&gt;$_x0011_¬÷@DNäp9ô@_x0012__x0017_fÜ×(ö@ :Uûr¯ö@$_x000B_é³èvö@Û¤:\óô@BfÐ_x0003__x000E_&amp;ð@¶ÚÙ´Öô@¡àßæ$_x0017_ö@ÒUûqõ@\Ï¿"¦ò@U0²"{Xê@¸º³ã©_x0007_ó@Oa_x000C_Íò@b_x000D_&amp;-_x001C_õ@`_x000B_sÁöô@j!4_x0004_­_x0001_ò@àú¥9ó@_x0006__x0011_þ*Áõ@Ñ=_x0002__x001E_¼öõ@U'4Ë}øô@Í4»ÆQò@´3&gt;2§_x0005_ð@yãAÓåN÷@RwD_x000F_ö@þò7R¦ñ@_x0002_ÆÕÀô@Û_x0012_V-ò@¡_-wÔkñ@&gt;^ªVô@*1½Ïe¿ô@Lãtz¦ó@á.x'dúô@g]©!ñ@¶êó@h	_x0008__x0011_ë@&lt;ªfy¨	ö@»½[Üª:ð@_x0001__x0008_ù¸W"ö@S_x001A_$¥ô@ø_x0003_I%¢÷@_x0010_cü¬#ò@j+R^]ô@ò_x0016_Î¸º¹õ@$&lt;[y`_x0004_ï@Ne_x0012_¦ð@_x0002__x0019_a¤&gt;ñ@²\_x001F_4Ôñ@èDW¢ô@5~%3\íõ@YaIÁ:ò@ÈÑéÔxIô@E}Bló@;(Â_x0007_Lk÷@Â@,rÍõ@|5 ó@ØpÃ_x0019_@Qö@L½²lÚð@Ú_x0007_	¦ðò@Ç_x0007_ÿ¥õ@ýá Rfoî@b5Á_x0004__x0003_õ@&amp;_x0006__x000D_¹_x001D_ûô@^Y)Xñò@'&lt;øx_x000E_Âõ@Ò©T+ä÷@×®+FìÞò@ÔÉY íûð@ÐÊ_x0005_N-ô@Ø_x0019_&gt;Þ_x0003__x0005_y_x0003_ô@ÑÖ_x0001_#½9ô@ârªNx_x0004_ö@_x001C_ªa_x0003__x001F_åî@b/R\Ðõ@Ä0ù_x000F_ØUó@Wh¸DÇò@±&amp;ÛÐ_x0006__x000F_ô@G·\~_x0003_ó@öt¡'Ìò@´ã`ñ@¯?4ú9/ð@'8d Ïô@Ú']m{Wñ@à½#8æò@n7_x0002_@htõ@ÑcjA¤âñ@ý_x0016_aï_ò@ë_x0011_Uiï@R_x0019_õ«!Âô@Ió_x000D__x0003_¦ð@n\Ñõ@r»å=_x001A_óô@i ÇÚò@üñg5¶î@æä«¨ô@80®£«Ëñ@ô^ª¨6lï@5ÉÛ,Ôô@´_x000E_~¿Èõ@âl_x001F__x0014_ùô@I¥cÞ²Íñ@_x0001__x0002_È9T»õ@?_x0004_ò@ð§_x0001_èJð@_x0005_`_x001A__x0013_:÷@ì)_x0019_Wõ@ù_x001E_Døõ@-µÔ9ï@ß_x000E_wå/ó@Øði²%Åò@´&gt;_x0014_±ùõ@)_x0011__x0006__x0006_\î@|:py_x0001_õ@&amp;r_x000D__x001B_Eýò@³%|ô_x0011_ö@_x0005_¡Æ¿aò@øíí¢Éàó@¦]ôÌCÊó@3Ê_x0017_¸ï@®ÆÝ¬yNò@häËÙÏô@¼£{»_x0019_Rô@ÈyÆ_x001E_¸Ðõ@RÒ}Jÿó@¶_x000F_@ïrô@Pþ]VI	ï@wÑ¬½lô@Ä°_x0010__x0004_ZOõ@õemAÌ_x0014_ó@@g|®½ö@6xVBãõ@ÌyÉÊêSõ@½S¯t_x0005__x0006_ï6î@_x000F_QSÈÛ_x000D_ö@0©Ðôñ@¸ÏáðnÇì@R,Nhð@¬MËÌXÎï@å5Î§ó@_x0003__x0013__x0008_±­ñ@î'aþbâò@êWß/±ó@têW5Â_x001F_õ@dVcDJcö@ù_x0017_	×ð@îj_ÀÙsõ@¡}_x0012_&amp;ÌÙô@6ç±H*°õ@\Ç³O+sö@r¨á0ô@®O_x001E_=­îð@ :(®þ_x000E_ò@$_x0014_·º÷ÿô@FÂßu_x0004_ô@Î¡_x0006_÷Â[ò@Þt_x0002_nuò@m'b¯^Äò@ð_x000E_A çð@×¢_x000C_·¨¦ö@à?{_x0001_`yô@_x000C_Kb:_ô@®oÖ´ëô@2_x0012_0`yó@¬ìüiñ@_x0001__x0005_f&gt;§Ýó@8s_x0011_É_x0012_ó@_x0005_ì¥Ø+Nô@å\üÔï@6?ºA×ò@Í_x0007_Úz²©ò@B_x001F_7ð@÷ynjeð@)_x000C__x000B__x0010_:jö@´2«Õ¶qö@P_x0003_Q8Þÿð@ÀÅÝøNó@^&amp;¥·]#ñ@Ä_x0002__x0011__x0010_&gt;Xð@¼çAA/cô@Rÿ_x0004_üeø@_x0018_Ü¯nÂP÷@#£¤Gèô@®âl}ÆÍó@¨ü}_x0007_Úô@ÚÈ'¼ð@o8Wð@e,¨º&lt;Äð@Kn^÷¤õ@¨Ò_x001F_[_x0013_õ@0_x0007_¡_x000B_$õ@¤½|_x0014_Þÿï@`_x0010_8;°»õ@TÚ_x0005_E.ô@_x0005_m'Ùô@äËb}ò@^_x0010_\³_x0004_	_x000B__x0004_ò@Ò@~¥¹Sõ@¹7Ë_x0002_aô@_x001D_ûTí0aô@À¸_x0019_7¶Wó@5p|_x0005_Úó@$¦Íp}¼ö@ÄÑ&gt;ÖH÷@ær_x0002_}cQõ@Î_x0014_Ñ°ýøí@dÜJñ¡rõ@ÛNäßfô@$bÇL+eñ@RÄ3"ýòð@Þ_¸¡ éô@®q_x001B_Ó¦÷@_x0010_£û_x0006_ðCö@ú_x0017__x0010_a/ýö@g_x0008_3¨ô@ÞÓÖ3é´õ@(UÏñA|ñ@Ð}í$rÚô@zB¾ôÌX÷@Í"¿_x001F_ìõ@ÍsFqó@º0{Þ_x001F_ô@%f²eaÛï@(V_x0011_dW_x0010_ö@b_x0003_îà_x0007_®õ@áÅ§_x0013_Öö@ÎDm_x0001_õõ@¾O&lt;Õrð@_x0001__x0002_Êáõô@_x0018_ý"lqô@&gt;Ï:_x0002_¶¾ö@jÈßâØò@¢_x0010_+î¿	õ@Ük¼á8»ð@xSñGÒô@&gt;Ç"hØð@ñûÖô@Êt-Üs ð@ _x001D_½c4ñ@a°Zöboñ@ãÐÂ¢Ó©ó@$»ÇÅó@²¹+Þö@kbU"õ@eÆÔç{ð@®²Ñ_x0004_}ò@Á ¼ñ@_x0018__x000D_]ÅÌò@þ]-_x001D__x0003_õñ@;UELìÆò@¯òv²Cð@Òu÷_x0013__x001F_1ó@hJ½ó/õ@þ_x0006_`ÉSõ@6`þ_x0015_ÕQö@®_x0004_ÝöÙò@ÐvßÄeõ@°¿ó§´ô@¢_x0002__x0015_£Â_x001B_ö@_x0019_O _x0002__x0003_ëâó@çÜkìâ_x001F_ò@¶kÁ!Ãô@Nþ_x0018_&gt;xøò@PÌlesÓñ@lí»ªÏøó@_x001B_¡n $ió@¦_x0002_J'ó@´7üÜV=ó@Ò©Ýööõ@óH_x000B_$_x001A_3ó@¶µ{îß`ð@9ZQZûþó@A8#%êxó@¼ÚZÆ´¢ô@îr8åíÚð@_x0017_ÐÑ"ì@_x0013_{Ë_x0013_m_x000D_ó@~Åz]½ï@Ní%n_x001F_ð@_x0002_	àQÜ+ô@D_x001B_ÀCQ_x0013_õ@êt#ßÁMñ@Ø é	a_x0016_ó@_x0004_7\Ç$"ö@v[Ë·ñ@|âÁ4_x0017__x0005_ö@¼mMÓõ@&amp;6³æÞ¼ð@N/h"tò@_x001E_3ÆaRô@_x0003_Ó_x0001_po«ö@_x0001__x0004_êØ4_x0016_·ó@&gt;O	;&amp;ìõ@LêAÔ_x0001_oó@Í_x0002__x0017_Lö@n_x0017_SÚÇó@hd&gt;l ø@Tîê¡ô@&amp;ÁÁÍNõ@Ð~_x0014_&lt;_x0003_òó@Å8nÊ.áñ@§6gDMó@_x0004_nÏÇbd÷@_x0012_Øúüó:í@x÷1pô@UGÃ­_x0018_að@Ì_x001E_qsð@ø×%X_x0002_÷@Òö÷ÞFñ@âuMç%õ@T_x001F_³õ_x001A_©ö@ÐýPv«_x000C_é@­_x001A_[_x001B_7jñ@_x001D_YË´ëÐé@^AÃïMó@k[õ¤ô@xQ(þ_x0011_põ@Ö_x001D_vÇ+uî@9÷_x001F_ãó@ÆÚçÓ¬ñ@æ_x000F_x4A&amp;ò@L¡&amp;Ã'_x0011_ö@A_x0010__x0001__x0003_Èñ@|¸Þd¨)ô@ÃÌSÙ·+ï@©,J_x0013_%õ@_x0008_&gt;¶þõ"õ@._x000D_¡­ééö@ã_x000C_+göò@î¡_x0012_z_x001C_Hö@_x0013_z*²¼ï@Z^ïQßR÷@Jf/_x0004_.6ê@_x0008__x0002_ÒÖó@N0V4ÏÎñ@F_x0006_öbñõ@_x000F_ÙA¥rñ@Â_x0019__x000C__x000C_.ô@ë_x0012_cÐ-ò@À0À_x001D_ë_í@¯'jð@80.Jò@(¦o8_x0001__x0011_ó@_x001C_W¾ir¯ñ@T_x001E_ÀU×ï@PÓÀÀ_x001B_Ëí@¸f8Nñ@µ_x0014_d4ò@¯fZJ°ó@g#°SÅîñ@Ïýjmï@G E_x0011_fñ@ø_x001F_n_x0018_SÛñ@yùµkZó@_x0001__x0002_L³yë%cð@GZ¬«Pâë@ÿS·ûOòð@)	_x0005_@r»ð@_x0001_mÀnªñ@?·ÂÆ_x001B_ô@8_x000C_§_x0002_Ïðô@¼_x0019_jéxêó@h&gt;ÞÚ¦@ó@ßµX:_x0015_ð@þµ1~rôô@;$âÑô@È¼lR8nì@%5ÔË¢ò@ñ_x000C_`âµåí@OÝ]_x001C_Uò@(y*!õ@Xì_x0002_|ÛÀô@F¸ªPÝõ@_x001E_G$É7Ýò@w\âÎõ@ãEÂÄê	ô@ìÊñ½ô@3ÿÒ¿GÕô@c_x0003_Â4.Kò@T_x0004__x001F_´^Àõ@:¼á"Z÷@é_x000C_Ç,Ü_x0007_õ@ª£Msñ@Øh@TÚñ@Rtó"ö@Îúl?_x0001__x0002_Áüö@Øé$A(­ò@_x0012__x0008_gÂ.ô÷@3Qeê¿ö@º²¨¨³õ@&amp;6óéåõ@`e÷×¦êñ@pÊ·Rô@_x0007__x000C_N&gt;_x0011_ñ@î\á±:ó@;mWõh¸ð@ ¾Jd÷@=o«\Åó@_x0014_[$÷íó@jcñ"Tô@ûó__x0010_óþñ@ÛL_x000C_©dë@^ä&lt;põ@X®^rMªó@_x0002_I_x000F_È_x001F_ó@áºÜÍÞñ@_x000F_q_x001B__x0003_Ýð@_x000B_ÿ\4Îô@å v³õæî@_x0010_°¥ô@Ù_x0006_D²Éë@Ò4Ìþ_x000E_ö@MÍ_x000F_ø3ìó@§G¹òØn÷@_x001E_J?¥_x001B_7ò@LÕdÞçó@Þr	ºò@_x0001__x0005_xü_x001C__x0002_1øê@]®úXüUô@2_x0005_¼Ucñ@v¶Çù_x0014_9î@=«_x0017_@_x001B_ó@Ýã_x001F_ó;_x001A_ó@_x000D_ö¹1_x0004_þó@Ü¹ôøwô@ï1Ú_x001C_cõ@ð4øI^Kõ@&lt;\0óÊ¤ö@Ô_x0014_@_x0003_Úì@)NÐprô@\É'^_x000F_úó@ßà¨öèî@S±F[oò@~C¤×%ó@F0ñî@¶$oJò@&amp;¶_x0006_ôi÷@p¬cOÒQô@_x0017_ââf÷@ÒäõMöó@1È²fCîð@gAþk×ó@_x001C_øE_x0012_qó@{~µ_x000C_ô@È  {Tò@_x0008_¦­?_x001A_jó@´"Iºýó@_x0008_±1_x0019__õ@_x0006__x0006_îÃ_x0006__x0008_ô_x0008_ô@òãàü£_x001E_ö@k&gt;7_x001E_Ïë@ü=&amp;Âð@çMÄRTôð@ýÌú;®_x0004_ð@Í²_x0004__x0015_ô@zZeÀ¦ó@$îÕç(ð@£ÚóíN_x000F_ø@û_x0012__x0005_£J[ñ@Ní_x000F__x0014_¾ùð@_x0010_-ñÕÒçë@+¤;_x0001__x0018_Fï@Ü[_x0017_Ù¯õ@°H_Y_x001D_ò@_x0003__x0007_z½5Fó@dÓ6Ù,Õó@ú¿Íc_x0011_÷@ÀUÅÿì@TóÇü_x0002_ð@f;_x0018_Õ÷@¸¦_x0010_ê_x0002_Ïô@Å¨_x000D_)õ@2	tÜÁô@BVw_x000E_íó@¬wÐé_x0011_ô@7@¤7_x000B_õ@ÝBÞò_x000D_Èò@Úûw[¤ö@\ödÂµ÷@~WÐCvó@_x0002__x0004_¶áK¡üó@ÀÇÛÂò@N'P_x001A_ßmô@È2gÐf³ð@ß|nK¦Äñ@Õ¹ÁÖ÷@\æ_x000C_Í=Å÷@lXcvl2ó@¦¾Âu{Îõ@¤nðQPô@}VpÙØ&lt;ô@p^_x000D_íCOð@;_x0008__x0003_e³Äó@[ÐÜh±vó@àÓ4_x0004__x0004_ô@ÒRiÄñ@ûËÕ{ï@ËjF{qô@\µúBÕ_x0017_ö@pyñéúï@':a´ðë@|z~\,'ô@(_x0016_;_x000F_øñ@ùmâ°üò@Óµ_x001E_y_x000B_÷@u_x0001__x001B_øRô@â_x000F_ÎQ¶Mõ@7f÷_x0019_úoö@S}B_x001C_ö@7QÞ!ñ@R&amp;¼_x001F_å5ö@©QTÖ_x0002__x0003__x0015_³ï@ÖÞø_x000E_ª÷ñ@ÖVïS_x001E_÷@_x001C_Sì]øló@Ê_x000E_Çïhùò@£_x0002__x0019__x0002_ñ@_x0010_Ñü0,mò@~³N2Ýñ@÷9Ï_x0012_Ýê@ZDP`ò@¤Q9/Îõ@Ü;¼®æ_x0001_õ@_x0014_Dö'·Wò@¥ÇòìÑ¬ñ@ãkÒeð@	_x001C_µiÅó@&gt;_x000E_ïkÓCõ@2.`jÒ¡ì@S/¼¸wô@¡_x001F_®_x0006_&gt;÷@8_x001B__x0013_îfõ@Æ,ëKdô@¨`_x0010_ùxÒñ@J_x0018__x0019_c¯Bô@¤M¨ê@_x0018_áÕrñ@°¸ºRä_x0005_õ@ÔJ×@+ðô@Zeü®ó@\­CñøÐó@ÊG´PÓ1ö@Vÿ_x000E_TDñ@_x0001__x0007_ä=2_x000B_¿âô@ñ'×ó_x0012_ó@¹¼ulùó@øªÀ(;ó@ßÓÌp¬ô@ÚÚË):ßï@Öç_x0004_Ø5_x0008_ò@¨d0D Æó@Ý~S¹ó@/0îÙô@°nÄüù¹õ@{_x001C_äõ;_x0006_í@o!5lõ@Åp¶Ûñ@6¼PªT-ñ@§h_x001F_±õ@°ÛB¯Ïî@:_x0017_Ñ´{ó@_x0004__x0002_nµ_x0005_ó@èù-dq:ó@VüL5RÃð@zá?¸_x0016_ô@N9°©_x0016_gï@@ÌAö@û_x0003_kÝí@	 ]BVô@f*Ð´)ô@ôeÛ_x0005__x0001_ò@òÁ_x0014__Ííò@ó Æ+Ú/ñ@x¢zçxð@pg_x0003__x0001__x0008_4ë@½ÿ·²_x0007_Ýò@ÁTð_x000F_ôó@SµF2õ@Ú	Xñ@ZÊ_x0003_ÆOOø@s_x0005__x0018_,âõ@êU2@rñ@×d_x0012__x0008_¯ò@¢Ø[&lt;Éñ@tåæa@Áó@¶_x0004_e³ÇFï@ÀÎãüî@Ê_x001A__x0006_mó@ô=¾_x0002__x0013_£õ@èÿöDàð@AAÊÎ_x0013_ì@8{&amp;Ðcó@e#·_x0005_ò@°åf_x001D_!ó@ Þ:|ôõ@æñï#õ@Þ(Sç·_x0007_ñ@¾DWB²@ô@_x0019_ò:ïÕCñ@_x000C_Ù"n¢{ô@_ye/ó@nÙÏró@Ø\Noð@s,¼æ ï@_x001E_÷_x000C_vÍò@°$QKÈÅõ@_x0001__x0003_`mZ«Á¿ó@¥Í_x0004_ãeöó@__x0005_£¬Ïò@wí·®öð@L×ëOò@_x001E_Ø1ö@&amp;*|_x0005_Ïùö@&lt;B3Bô@_x001F__x0019_@,$çó@_x001D_ _x0010__x000C_ûó@tº®./õ@6×_x0007_¨_x0014_¹ô@¬Q¦Åµô@tæÓ'tî@Ýµ¡¥ö@Bêf_x001A_jõ@ÖÎ&amp;êjÈô@ÅPîò@öÔøß¿_x0015_ó@L5Ãq»ô@²¾Ýôõ@ÄäK_x000D__x001C_±ï@RTÌ4_x001E_õ@VºóM[_x0002_ó@_x0005_ÖÈ_x0011_úOô@VOÔíô@O¿	!õ@&lt;Þ¾tvö@:º_x0006_ ô@£tÉñ@_x0007__x0010__x000C_ïö@_x001E_~_x0001__x0002_ýñ@¾ÙëÐ«M÷@_x000C_Û5ÕBjó@Úÿb­Wô@ZÎ+¡_x0015_ð@É4èôÃõ@ÄYÿÔ1µö@Î7AÎí@ä_x0014_³Ô§÷@_x0012_&gt;g³þô@t?»_x0005_ªö@ìÎr;ùð@-©ÞR_x0015_ô@_x000D_«Ü_x000C_-øó@Üøû_ð@i¶ó_x001F_Z1ó@RÒ²L_x0017_Wï@ÖLÊ[}Zó@8_x001D_qPwò@ùgP2_x0001_Úñ@wÖÖÎvþò@_x0011_ï%üN&gt;ô@n×|g³ó@(z_x000B_¿õ@"\(§nò@ëxuEú_x001E_ñ@pÐ	mÉö@è_x000F_¶áOiì@v$tíUmñ@PÖ2Ý.èõ@&lt;&lt;¦ºÐò@{ëÚc|õ@_x0005__x0006_+8¤`fõ@Í¸{Hv_x0007_ñ@æð«_x0006_T_í@"6¬²g_x0002_ô@&amp;Bã³?¼ö@%²_x0018_âñ@nDùÕ° ñ@Õ_x0010_z(Þéï@Fô_x000B_2òõ@ñíÚL¿@÷@O!gâ	Jø@·¸Ã~Ì}ô@eDÛXrñ@1Y¢å_x0006_añ@(E[è_x001D_Äñ@×î_x001C_³m¶ô@ð_x0013_.ÿSò@8_x0012_Ü+¿Võ@g_x0013_Ö_x0006_ö@_x0012_Li3_x000B_1ó@È~¦¦0ò@òðTàM$ð@ÈàI-_x0001__x0004_ñ@Î]_x0002_±_x0016_ó@_x0003_ª_x001B_ý[ñö@t¡&lt;|ß_x0015_ö@uM¶7È¾ò@$I¦`_x0015_Þö@a½-_x001A_Úò@|ÌHÿ_x0013_ó@HN ¬/R÷@,¹}_x0005__x000D_åÕò@ |jËô@_x0012_ÃòúÑè@Bôì5Bó@2TÂYN÷@4Å«vï@®Ì²?ËÏõ@ð_x0004_5ÊÑó@­EÞU_x0010_Èó@°éé,½_x0003_ô@[l³âëö@_x001E_#_x0001_êJÈñ@T_x000C_0ÉÈØô@Ûôp×_x000E_ßñ@»Ó	:_x0017_wô@É_x0007__x0019_Îàëò@_x0014_y¤uõ@¿Ò_x0011_Wtð@ðOpÃõ@W:ÈÑãñ@´¹_x0006_Nñ(ô@_x000B_´8ñC_x0008_ö@_x0002_ê4 _x001B_ö@æ$H÷çð@ÂÜ·ÖT5õ@þ5Q_x0003__x0006_Ló@lÔ_x0017_°k¡ë@u;r__x0012_í@­Pfò@3òRnä9õ@L3ÚÇ©×ñ@fÍP_x001B_ÐÂõ@_x0001__x0004_{¾Ö	qö@äêæ×·øï@ZÏÍtó8ø@_x0014__x0016_ó&gt;Ü©ñ@ÒjÙ_x0018_LÏô@_x000C_ÿ}**ê@lÇh²î@5Nê¢Y_ô@t_x001E_?ñ_x001E_õ@¨û	½dõ@tìÉ«_x0003_Ùï@*t_x0017_²sñ@NU¬ûIÄõ@ßÉùjñ@èØ¯)\Òð@}¼Jeö@äl(+Pô@`cûñ@]¢Æ @ï@îùU]_x0018_õò@JzÚ±_x001F_mó@ò_x0008__x0015_ó_x0006_ð@0!¦Òô@_x001F_?&gt; Jeò@#_x0002_ï_x0014_õÛó@'·z@£vó@ÐèBý¡ó@|_x001D_4ið@LÆP_x0006_ïhõ@_x0013_Þ»óøó@Êþ{cõMö@t_x0007_êó_x0001__x0003_jgî@h_x001F_Jºô@v·Fÿ¼ì@^Ç+eõÅõ@bÙ_x001D_@ò@æ;1ýL.ö@eàÄ_x000F_Ùô@Æ_x0019_$'ó@i$NïÈ:õ@C.éìq×ï@²dû0ê@Ê_x001E_m8û1ô@Wåê_x000C_ðjô@øÈk{_x0002_ê@Ô°­üè_x0002_ñ@%1ÿ3÷¬ó@-_x000B_£VoÊô@nwÙÏó_x0008_÷@ÊñÙraéñ@_x0001_J_x0001_=õ@Úô&gt;_x000E_µõ@'iâò@È4¨½J-ó@^äNjî@°xh.pð@_x000C_Dá± õ@x¢©ªa¹õ@x¤­:ö@XÍïÉØãö@^íY¾¦ì@¦V!?_x0015_÷@¾_x0004__x000C_µ©õ@_x0002__x0003_Ãÿ+ó@Î¸º¾Ìï@_x0018_tý_x0003_G©ó@$b&gt;ÄBï@^¥_x0011_=ö@&gt;õÝ?ô@-OG6´_x0006_ð@_x0010_}5uð;î@_x0001_y_x000D_v¡`ô@=«²¾_x0003_÷@3O§]³ñ@¬~_x0013_A_x000F_ýõ@.{]A_x0016_|ò@á7T`-õ@²7M+fýð@_x0006_&gt;GC&lt;êñ@ÕEÚÉ©áõ@_x000E__x0002_Û¢aõ@Õæð½µô@9§p|ô@ÆÁaã_x000D_ð@8µ¤®ÌÊñ@&amp;_x001F_ÓjZö@p _x0006_)]_x0008_ñ@m£_x0002__x001A__x0013_ø@ê´Üâò@_x0006_;¾)­xô@¹²Æ_x0010__x0011_lò@è_x001C_ïdNí@lë¹}e_x0010_ñ@&amp;é&gt;_x0002_õ@N_x000B__x0001__x0002_¡ö@aE¼ø_x001D_î@À/_x0013_Þâ%ö@óxØui=ô@øð_x0001_÷_x000D_ê@(a?zxwö@Zµ_x0003__x001E_aó@Z£äwçò@ë_x0017_aã«;ó@|òtnå0ô@ÐaAás¼ó@[íÙÃÕð@TÈ/±_x0002_ð@0è7µAó@vÀMñSï@_x0006_I%_x0004_mIó@!ÐÅj¿xñ@ò´·$½.ô@Mg"ÞÀ_x000B_ö@_x0016_T¥"_x0011_mõ@¦$¥_x0019_G_x0012_ø@_x000F_Lè`%ñ@5Ô­L÷@	?²ßúò@Õ66zò@âàÔL·_x001B_ó@¿E±k$¡ô@_x0015_la¹ô@ÊÖò\{ð@ÒHÌ¨6_x0016_ñ@#n¨¦¶ð@m 4úqõ@_x0004__x000E_ÇÎ~_x0002_Ýuò@ÖÝé_x0007_ùfñ@&lt;¡5öTñ@XûC_x0008_Sì@£Ü!_x000B_¶_x0005_ö@çs2[Hô@_x000E_§,Wâõ@=Ó;ùsYõ@L_x0003_ÿÖ_x0014_î@äbn§_x0017_dò@XïhYÆô@çOëóT_x000D_ñ@H9)t_x0005_;ñ@nw_x0006_û_x0003_	õ@;½W¥Mò@_x0012__x0006_+³tô@/ð=l÷@_x0001_èRµ0ö@&amp;r7,õ@ø_x000D_#AÀJö@_x000C__x0006_$æz÷@è_x000D__x000C_&lt;¿ó@§1¼_x000B_÷_x0016_ô@Õù_x0016_Ç_x000C_Îõ@Xª»Óô@®[_x000C_9s÷@_x001B_N¤tó@_x0011_³&lt;¯3ð@e VÔ%úõ@;q_x001A_s¯_x0019_ó@ø.=_x001D_*ñ@tý_x0010_¼_x0003__x0006_~§ñ@Ô_x000B_5ÃÕXô@¬©ìÙõ@s´ðlá¾ô@Zà7Ö¶¢ò@p{Ê_x001F_ð@à2aÖAùô@ärúå°ð@Âc²_x0005_3=ô@_x000C__x0001__x0012_E#âô@_x0006_kÛ¸æÇõ@_x001A_õ«/Bhó@d[q_ô@Æ_x001B_M»N:ñ@ö#õ_x0004_µð@&gt;3_x0017_rpTí@­²êÙçIò@]T8_x0018_ñ@ìâÝ©×ô@eÛ¸ñ@ ?Æè%bñ@®0AÅÓñ@_x0002_dþô@_x001F_º/:þïö@¨"_x0014_IX"ò@fYC_x0011_ró@Î_x000F_vk_x001E_&amp;ì@È4¬¯`àõ@¡IïAq÷@UFë·ªõ@BÐ9Òe=ò@_x0002__x000D_ça,ó@_x0003__x0005_à19­,õ@ÝùNÐqõ@²&lt;æO_x0004_]ö@X¿_x0019_Èjô@_x000D_&gt;_x001F__x001F_{_x0010_ð@_x0001_|_x001B_COò@Qß{­_x001C_%ñ@v%3)Ùó@?§ã_x000B_o±ò@ß_x0002_iQ&gt;ñ@L©°Ý×Æï@)ævDÓ_x000C_ó@{P¨¢`ñ@_x001C_nÿµûüò@YãCÚ÷@LåW_x0010_Tò@G¬Í©pò@;&gt;_x000E_õPô@dùÞ_x0011_0Hò@ _x000F_	½ö@Ä=²ýsæõ@¢s&gt;ç_x001C_aî@ÖXëN=_x001F_ð@_x000B_5_x001C_Ræó@ò5aäõ@8hîL_x001D_ö@_x0005_~_x0019_wLñ@õÜÄíXÃõ@Mõ_x0011_qö@¿Å¬ð_x0007_¨í@XZðËý'ô@ÎØ\_x0018__x0003__x0004_¬ºõ@IW7¨)xõ@_x0016_â;²Tñ@¬ýÞ1Uõ@v]³9Bõ@;_x0005_dÄëì@2pmÌ½ô@PÜ_x0010_^_x0004__x001B_÷@Î_x000E_¼®_x0007_,ó@&gt;©,vNð@Ý¥\öPÎó@â©£MØó@VbBü¸ò@_x0018_°A=Iï@_x0004_âÓ¦m_î@æYG3¼õ@ ú+²*_x0001_ï@"_x0004_Ò_x0002_õ@ÙðWó,_x001D_ò@ê¼_x0001_õ@úH_x0003__x000D_éPõ@Ý_x000D_gM­fò@nWå._x001E_âó@ÎY_x0019_Û_x0018_ñ@±GÞÌ_x0011_ó@`ÉÜ5Áõ@xöX_x000F_ëó@_x0006_[¡½_x000E_$ô@èí_x000B_&lt;Â)ò@\&amp;_x0016_ÓIó@À_x0007_Olò×ñ@@á[t_x0007_ô@_x0001__x0004_{c3øÕV÷@ÀCÕê´ô@$ÙàÏäÑõ@ÚÇÂyñ@ôÒ1öB¬ö@´¬æ¹vªô@X_x001F_ìHù¿ð@_x0016_­~[æö@Þ_x0002_®_x0001_ó@ (`øô@_x001D__x0010_¢Ø¾ì@ÞIYß,_x0003_ò@ &lt;Pºpó@Ê¿'±à_x0013_÷@Í.&lt;õ@_x000F_ZÕíªð@Î&amp;êæ*ô@¶¾®É&gt;µò@Ðb¸æi8õ@f(0½¶_x001A_ñ@ÿcºAØØñ@_x0005_t_x0016_+öô@Ó²ÁYî@ø&amp;%P_x000B_ò@Þ&gt;ð	õ@Ç_x001C_/:4ó@É_x0004_±È_x001A_òí@¢×ásF¥ô@ÜµÕa\ô@*éË_x000B_Ýûê@!á^åGgì@Yjº,_x0001__x0005_M&lt;ô@ÔÍó@_x001F_ªáöØò@¨óFe%Xï@ñå´ÊKÇó@£ø3ÿ[ð@_x0003__x000E_©Ñê.ñ@ÈÌÁäi2ô@ v_x000C_çÀ2õ@r[¬_x0005_^§ò@HCO¥h_x0012_ó@¢|"Ð_x001D_õ@.&amp;_x001B__x0012__x0012_±ò@Vh¬oõ@l_x0006_ã÷"÷@lËâã"Uö@¹÷jñ@_x0010_º9ýIõ@¯¹&lt;ýêî@._x001B_êW%ñ@x ­¾õ@!g,dHñ@åè_x001F__x0010_U&amp;ó@RZDY¬_x0011_ö@«ó£Ï®xô@÷¸mPtó@Z§d_µ_x0002_ò@èsÌß{Ùñ@ºNâuô@(æY0ô@Ù©_x0001_*_x0004_,í@V|. äñ@_x0002__x0005_k_x0013_S=åô@_x0015_¸é±øÍô@H=òov¯ô@¥á±ÒIì@ÂÎ\:ÇZí@ÆÐÙ_x000C_ö@F_x0014_øâeªõ@=âSwÏðõ@_x000B_dü~tXñ@He}]£Òõ@JõóÝfî@Ø=$gx_x0018_÷@ _x0003_©¯Èýò@ìíþ9´ñ@ âcàpÕó@n (ñ[ñ@¶ãbí.ò@4Lßò@_x0010_C¯ò£¦ï@p_x0001_´Mcõ@t_x0016_AèÒì@%õf(ö@0_x0001_æ_x0019_RNï@KØ¯9fñ@_x0004_/-°èõ@ó0&amp;ûô@tY+ ¤õ@àÖ­ï@±1_x001A_~ö@(T_x0006_ú¯õ@¸BcºOô@_x001E_+H_x0002__x0004_rô@DÎ¦¨ð@ùÄ_x0013_oô@&lt;Ï¨HMò@N&lt;c_x001F_õ@_x0005_yÿÝô@p%ÔÖ+ô@8¨_x001B_uâð@_x000E__x000B_K_x0014_aõô@{Ç_x0005_rî@­,_x0003_äH|ô@êÒ)þ#ö@RD¾×Kó@ô£8N§ô@åº·_x0014_ªô@n6ÅÍÚ_x001D_ó@%p_x001B_lõ@S_x0007_¨5ÐÖõ@G½È¯-_x001C_ï@ñI_x001C_âê@ó_x0016_Á5¼1ñ@ÈÃ/ÔuÇõ@Ü_x001E__x0012_ÍI:ô@ö&amp;_x0006_ëÎ³ô@L¹yèA6÷@Ö$$¬{ð@_x0015_/æ_x0005_ó@_x0016_¦ÁÒ_x0001_ñ@Lª	-àÐñ@|pÓ×_x0005_Gô@×QÒ-È_x0004_ò@¸A÷ÍXö@_x0001__x0002_f~ê.c8ó@è§ey1­ñ@]ËÀ_x0006_XËë@¤¥Ús¨¤ð@Ì,fr¢ó@LþÇ¬£ó@vâÄRó@àEªJ_x000F__x0008_ð@Ù]é©ö@¶º'lÁûò@0DO{õ@ÀU'_x0008_í@_x001C_üßñ@Ö	l_x0006_*ó@ª»4U)¯ò@rÇE¬ù¬õ@ú_x001E_¢K.ð@ñ	0R/¨ñ@¦X¨¹_x0011_ð@¢ôâÀwõ@¢o_x0014_EòGô@ÒBw_x000E_ªï@à°½kb÷@ç_x0001_¡÷@_x0010_`Ä_x0002_/Tò@_x000B_J kõ@É_x001A_¸j1Úð@·j&amp;#Á&amp;÷@ê®_x0014__x0002_g°ï@W_x001C__õ@rò_x0008_R_x000D_½ö@Ñ|)_x0002__x0004_¥dô@ ïÉ%N ò@_x000C_dGt1ó@ð_x0003__x0014_Bò@p¶áÙå¬ó@xpçf-ó@Ö_x0001_úë_x001D_iõ@á/_x001F_opXñ@fTêÓáñ@ÇñS¯Ê_x000D_ó@ÒwÅÅ_x0018_Îë@Öa9#ì@_x0006_qÝ.Ìpö@ð¤Xm_x0015_ö@+'_x0011_CQíö@ª_x001D_²ñ#ò@ð$_x001D_y¾§ñ@_x001E__x001D__x0001__x0011_ô@vH÷ó@_x0006_2_x0019_À1Ãñ@j_x000B_{_x0007_¹áõ@põWò¶ýô@º¿_x0004_ëð»ó@º_x001B_àNÅøõ@R?Jdñ@øQ#}×õ@TVîôIî@`xÜ_x0014_¿ö@4¢Qv_x0004_*ö@«P_x0006_P4pê@ûMDÒäð@_x0016_Ìm_x0002_-ò@_x0002__x0003_L_x000F_áÚò@_x000C__x0008_ó_x001D_ùó@¶@x°Ðzî@à_x001C_+©éó@áë_x001F_e:Äö@÷Éá:ì@0û0I@¯ô@ÔØoæ÷@jdr6Õ£õ@bt}_x0017_3=÷@ô_x0007_ÅnT£ð@a9_x0001_©N~ó@_x001D__x0019_á¿_x000E_bó@®£Ò*÷õ@­_x0008_À_x0016_|÷@z.&lt;%B©ô@j,î¢¯î@8_x0008_à½2,ó@_x000D_»+³õ@?.¶OT3ó@PÌN_x0010_2]ñ@fP"õTó@NìC_x001C_Gnõ@,_x0013_&gt;ô/éí@çÐúGï8ó@[ûµ*ð@ÉÕFºòõ@Ê®_x000B_®ñ@û­å]ë&amp;î@&gt;_v¯&gt;9ó@úo½:_x000E_õ@´êªY_x0001__x0003_¯ó@~À.ó@þÆu»ñ@°g8zÏï@;N_&lt;ð@&lt;n)ú_x000D_Ùõ@L0rk_x0019_Òò@ö_x0004_Ç_x000B_ý~ô@_x0002_wê@ÿß_x0002_ó@×B¬õ@ý2Èä"Ñô@Z´+Gxóó@`:&amp;_x000B_¸%ð@ú6&gt;J¤ñ@¢_x0002_&gt;z'ñ@h%Aõ@{«S¼Ù(ô@ò-ÚÆ_x0011_÷@_x0007_¯_x0008_ó@9$ÖUt_x000F_ð@_x0004__x0005_¯{g_x001F_ö@ò´=³_x0017_ò@x¸Û]V»ô@V=µl2úô@6Ð_x001B_,È÷ð@Õ?¼j_x0017_î@^_x001B_sã_x001D_õ@SJN_x001E_Ió@À»	·ïõ@«°V}¿ô@__x001A_|_x000E_\õ@_x0001__x0002_ø!½Ýõpô@¹a]\]ì@Ò_x0005_¯U\ð@:_x0014_O©qó@b.eïÑ¬î@¶ã¦9Øþó@ãà[&gt;EBò@,_x0005_ÐG¿pë@4uÉ½_x001B__x0013_ò@æ²ãúÒìó@&gt;0í 	ë@Nü_x0003_7bêð@ü¬ÝÝõ@_x001B_þlt£ï@!j_x001D_r»ò@!Ðf¸1ó@¿ZÙ~_x0018_ãô@b.§¡Þó@*Ë§áëõ@N¤ýrÁò@A_x0016_f_x001F_J%î@4Azí%ó@|_x0002_,ßÃò@_x0008_ ½ÔZõ@ÁÕ`Ô~_x000C_õ@_x0014_ü¤zÐó@,³_x001B_ö_x0019_\÷@ÑGäu^°ñ@lÖ¸jì@0À»0|Àñ@WÈæò_x0003_í@ýîX_x0002__x0003__x0004_Ñô@ÞÚèBwô@ÿÅ¤­­qñ@LÎ&amp;«_x0019_ò@`®AÎò@ä93TÒ}ñ@ªEy+àô@mÁ§_x0001_Ê²ð@_x0014_cú§ó@_x0003_5®_x0012_Øï@«Bäë@ý±'?îñ@_x0004_3g²ò@æ_x0012_V_x001C__x000E_eë@}R_x0012_vñ@bÎFÐàÆð@ØÄ_x000D_ò@¬-_x001B_J;õ@Pè3_x000C_ekó@_x0018_GD-Zô@ß±5Êrìó@x}_ªì¼ô@°¬èJ7ó@âb¥Ux ó@KXb_x0005_W¼õ@~§9_x001F_ñî@&gt;w_x000B__x0014_Özë@æe_x000F_åî@®?KÑÎyí@&amp; _x0011_@ª_x001E_ò@Ø;,_x0001_Lö@ð|ÝÄ·ñ@_x0001__x0003_0{b_x0017__x001F_ñ@Mï_x000C__x0014_ð@XÞ)°_x000D_õ@ØJñ_x0011_PDð@Ì¹ðÍ_x0018_÷@E_x0001__x0012_ë_x0001_ð@¼tjï}ìò@_x0004_ïË´_x001A_ô@Yõ_x0012__x0014_eò@½| äõ@.¬×[Ý±õ@_x0014__x001F_&lt;dEö@@X_x001B_ÿpò@WÃ_x0004_ûñ@#oòWØó@l_x0002_»Tð@eéa_x0013_½_x001A_ð@O_x0004_°-U_x0011_ñ@H_x000C_Çqñ³ì@®ïÖA¹ì@èµÕ|ºõ@âl_x0018_Só@ò'_x0006_êö@U®UÆÎó@`lÂÈ¾õ@Ù¼{_x0010_%Yó@.·N*hô@¨T~ª½¦î@ÿ}d;ò@Ø«ÔDð_x000C_ó@Ä_x0010_ë[_x001B_=ð@¦_x0019_ñ_x0001__x0002__x0019_Ëô@Ò"_0î@'_x0010_­|ù5ó@O_x0013_pF_x000D_Ëð@îçØ_x0013_ÎÁö@k·s²ðô@ùÍÀaÐô@?$kÃñ@ÞÁ`e6_x000B_ó@_x0008_2Û¬Ä_x0001_õ@½Ì¯à¢_x0015_õ@_x0010_r²±¿ö@°²à8Ã é@à`af2ø@ÂÄ_x0010_è¦ö@¨Ö_x0011_éó@x Ïzö@òA~Æmãó@ÔqÜ_x0004_Ú@õ@°$ÎþÜî@¾=Çk7ó@XñbÎÊøî@4_x001F_ûFö@f4xðGAñ@2Þy_x000F_7ãó@h£X@_x0014_óô@B"_Ú!í@_x001C_,H|ñ@Vü_x001B_whñ@k¦_x0016_À_x0017__x0012_ó@Úêóinbö@/°¹lõ@_x0001__x0002_·Púfò@_x0008_`×È_x001F_ï@1z|%J_x001C_ó@_x0010_O(¾ûõ@*VHçYö@(_x0015__x0019_§â_x001C_î@_x001C_£½.;1ï@åJÕÞLô@_x0019__x0004_7Hüõ@&gt;TÇ@ìgì@®ÿo_x000C__x000D_¯î@Õ¥UÓó@_x001C_tú_x0016_ñ@©pù£&lt;÷@¶VÔv®Ìó@ÊS7ºì@Òv üí(÷@õ__x0019_Rqï@ÐÜ%_x000F_"xð@IÓN!G½ó@îï­ò@Ô'±&lt;;ò@?_x000C_ÙC&lt;áð@ã_x0015_L_x0018_ô@ìnf[Y÷@ÞÀ¨ÿÓô@iÅ_x001B__x0002_ô@pù~Ámô@æ_x0004__x0003_w·yô@ÓHygaó@äèÛÁ_x0002_ó@!_x001A_¦4_x0002__x0003_´zñ@?þ©ÒÅó@øx^Þ|ñ@·¿_x001C_23Æó@Þ@_x001B_^ô;ð@ìY75¥ö@_x0004_ùx_x001D_;ßõ@]X£NKýô@lªÍ*ò@_x001B_Cª_x000F_}ÿô@ÂYó_x0001_jô@_x0007_|ÑÒì@ªuÏûðô@_x0018_÷o=°qô@NMö@z_x0007_C_x001E_  ö@PI	­é ö@ð_x000B_t4Bð@2©_x0001_yRô@_x0012_;4¿àGó@²Vó)õ@Oÿ¶Ô_x0005_Öô@8_x001B_I¶þíõ@_x0011__7õ@T¾Á76ó@àx¤¥ö@?÷¸_x0014_&gt;_x0008_õ@Qv{â&lt;¢ó@FC¹ôÿ_x0015_ô@nwO_x0019_&gt;~÷@ô_x001F__x0014_fÛô@O0°0[ò@_x0004__x0007_øs_x001C_ë@Ä_x0011__x0017_í\Fó@_x0004_#Ã	_x0002_ó@«¾»´_x000E_7ï@õ,'Éê@t_x0017_µwí@J_x0012_³âö@è7%ì/»ô@_x001C_ÀTö@¼TæW92ô@8_x0008_Z ñ_x001E_ð@a,¿ò@´¤¼$+åõ@ôd**#ò@´.ÚO³_ô@øG"¸eô@G9_x0003_1!ó@ø|V·Ì$ó@ÄlûÒ«_x001B_ò@_x0005_@!Û_x0006_÷ð@ ÉÆÂòë@´_x0017_v,»ö@ï-JL¬&amp;î@±_x0001_4s¹ö@|8D¢ùò@;Vy·õ@d_x0004__x000D__x0019_Îï@hQAÃûó@²ª"Óí²ò@Z5Ó`_x001C_ò@_x0002_ýç§tõ@¿Á_x0010_0_x0004__x0005_Êúñ@H_x0018_zæFQô@_x000E_[+×Xó@_x0014_/ÿ_x0006__x0002_ô@xØ½_x0001_ñ×ò@©9UÃ¦ó@Æ*7Q$·ô@&gt;øËPBñ@Â¶(=Ïõ@&amp;0µ_x000D_³ó@Oúû"uqó@ÎUÓ°-}ê@p¨7Boô@ô&amp;¾rXð@¹ _x001A_ÖmÚò@·2×­Äô@G×#"ð@°÷ývYõ@%:#ôEñ@öÚÅ_x0002_¨ì@_x0012_±-{²7ö@a«'s5ñ@«"_x001C_ÈÈgô@xH_x0019_ÉÁô@?_x001B_u;êró@uß_x0014_pó@_x000D_ã Ï_õ@_x0003_nEE¼ð@W6Ó£ãó@â]_x000B_È°¨ô@ô]Ä´\ô@?Ï+%&gt;´ò@_x0003__x0008_Ò_x0008_kNCô@D?¥B¿ô@ü(­ODèð@±¬ô_x0005_üò@4+±ô_x001D_ñì@HÔÏ`_x000E_}ó@©ÊÅ]âñ@_x0001_3_x001C_yó@xbY_x001B_ó@Ö_x0006_6_x0017_­î@ØéZ$_x0004_Põ@ÂJU_x0013_»ö@_x0001_ôrÇ_x0011_Yñ@Ùáë%¤äó@d&lt;Î_x001F_,æò@xÄ°¼zVò@_x0017_8øT7õ@3JD×ô@þ_x0002_»6_x000B_bõ@×Vw/yô@_x000C_]_x0005_kÙÒõ@6¹íµD_x0001_ô@÷!ØÄÀ4î@wEw­kô@P¢é|ò@Xú#J ñ@¸ÚÂ uó@|&amp;l_x0013_÷@ÉPC¶«õ@j_x0008_EÌç_x0007_ø@¦}þçlõ@"þi_x0001__x0008_Uæô@© I_x0003_Rõ@8"zì5õ@6db_x001B_bó@èÚßë±¶÷@lUi_x001E_ªó@4´·ã5Fô@gËÿñ@ô_x0014_íÀ í@l/3_x0007_àó@3Å{~vô@_x0004_$_x000F_Zò@î¬S_x001E_vàó@`ý7-Á3ô@o&lt;YW1ô@BG_x000F_V_x000D_ô@¿¢DÃâµð@_x0002_Oë$ñ@_x0001_¬PÎiö@A·_x000D_-_x0005_úô@ú±3&lt;ö®õ@Ð_x001C_åz/ùñ@­»_x000D_ßösó@üdï_x0008_õó@ä0&amp;_x001F_ü{ó@_x0006_Å£_x001D_ò@=_x0017_OhKö@ª_x0005_µõ_x0015_âö@¯Ð_x0019_ó_x001A_)ó@m_x000E__x0012_ê_x0019_î@2'é²¸íð@_x0011_äOÒ]eò@_x0002__x000C_æ_x0008_S=ð@_x0006_;kÀ?Ðó@öj	è'÷@rÏ¹_x0004_Ë"õ@ÏX!¾,÷@Ü_x0014__x0010__x000D_©ó@_x001A_oå.Nò@¶_x0012__x0019_AFð@"_x0004_a_x0003_Ëó@÷^&lt;CÐò@ _x0006_X/ó@&gt;Ñe_x0012_Iô@öuPêó@F'§Í_x0012_÷@ßn8ÝÁéô@¡_x0004__x0008_Ønò@+/2Lõ@_x0005_½_x0013_êTö@_x000B_z~*V_x0001_ô@¾_x0014_®Â/Õô@_x0010_¦_x001A_Ö_x000E_[ð@_x0014_¥ÙE$P÷@þeºÿC%ö@Hhô@â_x001E_$¸Æò@s¨ÒsEð@Ö8Á_x0008_í@3_x0007_´!ïAõ@._x0017__x0015__x0011__x000F_õ@ÿGÓ_x0002_Ûî@.å¢wÉò@_x0012__x000E__x0001__x0002_[«ô@:-ê!ö@GÀêÜó@%æw³×°ñ@,Æ|(Åô@l²ïá² õ@Ì2þuæ'ò@É_x000C_³$_x000E_Mñ@¢ËËñåªô@æé_x001A_åb_x0016_ö@ù}Ó¨Â]õ@.gðõ@(»õ6«ñ@_x0004_¡_x0012_ì@(Óù¡³í@ö¤_x0013_á_x0010_úñ@Híã4¡ó@à_x000F_¶ð#ð@"«´îï@_x000C_e"ê_x0015_ó@oþ©«Úò@	oÏôô0ö@µäÕî÷@:h{¯_x001E__x001B_õ@ÜH_x000D_|_x000E_ô@`d]^Æ²õ@Âm¸_x0008_`Ôõ@_x0004_	ÂÓÊõ@¬^Â_x0008_KFô@P¯¥4v*ó@y V£ió@Cã)_x0003_Cð@_x0004__x0008__x0008_]Kú8xò@©c³ûÙGö@E_x0004__x0001_ö_x0016_9ñ@èG?_x0005_âoî@3xæàà&lt;ó@~i;É@ëô@p_x0013_9_x0010_ýó@_x001B_£×ñ@Úx_x0008_äÔõ@Æ_x0015_Ïé_x0003_ô@VÃ98,íò@_x0014_$¿eÄ­õ@jÉ³â_x001E__x0001_ô@_x001F_±ÌzK_x0007_õ@)BljÑö@¸_x0015_­p_x0010_³ô@"­_x000D_0X_x0014_÷@|ß_x001E_ë=pó@dóKu§âð@È_x0019_¢â_x0002_ò@^3Îa]Ãó@Í&amp;k@©ò@Î/S_x001C_õ@8õ'cð@Ì_x0006__x001C_$ò@äj.M³ï@ø_x0001_r´lñ@_x0008_YÂtl`ö@a·j3Pñ@R_x0006_úØÖó@_x0016_!Óò@Ö }_x0001__x0003_ÓLñ@%/QÓ»ê@ÐzQ`_x0014_&amp;ö@OÅT]ï@&lt;_x001A_ý_x001D_ë²í@_x0002_ª"&gt;ç ô@­&amp;1å_x000F_¼ñ@N_x0010__x0011__x0002_'6ô@*_x001C_2þÍÌõ@k&amp;é]ó@Ç7Ê3(kó@í_x0015_3qÎ7÷@ù_x001E_å÷iõ@Í§b~Óô@y`7ñ@Î7¼¼Cõ@L¶²èñ@&amp;Fàå1äó@$±¬ÍKõ@òàÚ½.|ê@²ÖòåjRõ@Q õu_x0014_õ@=E9â¦ë@é_x000D__x001E_¿_x0003_Hî@á2_x000E_ð_x001E_õ@Ïhóò_x001F_'ñ@_x0019_Ë^dú,ê@6à¿E_x0012_õ@¡Zqo;âô@ÕGÇ_x0002_ò@ÖÉnõ@yý_x000E_Ï÷jõ@_x0001__x0002_x9%_x0013__x0013_Dñ@¦µ.­ö@«®2&lt;Yñï@ìÏÀKEò@üÐþ;Rÿô@' LZÚñ@ôªµÈJ'ô@&amp;q_x0011_Èipð@ÜmÀ_x0007__x0015_ñ@öÊ¾Xê@ûXÕ~ô@½_x001A_²¼·ó@lWÔµÚ!ï@×$àu­ó@÷¿e:&lt;Uð@}Ñy	_x0019_ò@0fÊGy÷@&gt;øY#5ó@ÂmQ_x0014_Ïí@~¯B1jò@v7å¬_x0006_ï@MO®é_x000F_÷@å_x000B_U÷ó@JùWß¢Ëñ@_x0016__x0010_&amp;b_x001E_ð@S_x0017_"Ù_x0012_Pî@=£Æ_x000F_A÷@.HÇ,Ânô@Â»ÄÎô@ßÿ±N_x000E_ó@\ÿ´v_x001A_?ì@jÞ²$_x0001__x0002_Ïoï@?ÚM¸±&gt;÷@ûÐüA+ô@e8_x0006_!/tò@]_x0002_àkHxõ@ÌzT_x0005__x001E_ð@òº_x0005__x0008_lZñ@*D_x0001_Qµhð@úV!Øô@G^bÍ÷ï@L¹}_x0008_9õ@aä³ò@ùU¢IQ÷@_x001B__x0018_zsöõ@ Ð:_x000D_Ì²ô@_x0017__x0011_õ_x001E_´õ@@ùòàYï@_x000F_Ýa*v½ô@¦8_x000E_}#oò@fß¹¸Sö@de@`M ô@øÄééZ»ó@_x000E_ñ4hô@d_x0001_¹_x0019_{ô@þ7_x0016_VÚó@üøqcô@£ä%¼9]ð@&lt;_x0012_'}Üò@âõÃ»«ó@VD_x001A_Rsõ@f3ÓÕiõò@|äØUxWô@_x0001__x0002_3 .Üì@µ²FÞ5ò@0ïÐ_x000D_®cö@ÊDëæüÕô@Á_x0018_*yé@_x0001_]_x0018_èñ@II_x0017_,;-õ@F®tý¹àô@Vò+ªPõ@.t¯yácñ@­àÝµõ@¡tÇ_x001E_ô@¥8_x0016_ÎÍoð@" ¿½_x001A_þë@_x0016__x0015_ªÿÏô@)ÙNQ`¸ô@¨.à_x0003_µpñ@	~&gt;ú_x001E_í@jd üXô@_x0002_Ðëwoô@¬Ô)_x000C_õõ@,b4ñ@Þ{_x0001_þñ@¢ø¨ gó@"caÃ*õ@ÜÃ_x0016_º&lt;½ô@ÈñËðüð@= j_x0017__x001F_©÷@X-õO_x0013_qô@¶Fé9kî@rh»Òë@VêÑÿ_x0005__x0006_KÛö@ê4z¤0åð@wd%G_x000B_´ó@^Fçb&lt;ð@p.ä)½ÿõ@_x0006_ÁJÑèô@_x0011__x0012__x000C__x000D_¢í@6¯¦¹_x000B_hñ@Ú~º&gt;Iô@¢_x001F_(_x0004_Fî@D7¦õöõ@ ¶_x0001__x0004_t"ð@_x0002__x000B__x0019_ÏVfî@Sd»_x001A_&amp;&gt;í@?QüEM¹í@ñ#llAãô@rµMÃHô@_x0019_ô_x0008_ÕE&lt;ö@VÀ3h¹ï@ç_x0002_;Ö_x0003_1ð@S{Gûö@[4ÂS&gt;¯ñ@5_x0006_rÃOò@äÃ	oÞb÷@ÛÑüñ@"8äë_x000E_0ì@\¸ï_x0019_,_x0005_ô@¢ _TÎ$ò@-_x0004_8Ìõë@	®UOôDö@Ú§	áïô@=ÞDBz_x000B_õ@_x0001__x0003__x0012_a_x0003_{°Àð@ÛjgCÎoó@¿µQx&lt;~ñ@O|ïyW_x0001_÷@lUÂq/_x000F_ñ@_x0015__x0014_^_x0019_ÙËõ@8¥Ò~ Gñ@Ì_x000E_ºZ0×ò@ê£.[ohô@kÊ²À_x0001_ô@Ù98Ìðí@Â8Þoô@3 ±&amp;_x0017_õ@»_x000C_Ïs­ô@v_x000F__x001E_6¡ò@"_x000F_Ü_x0008_¯_x0001_ö@"_x001B_KÊzë@1_x001B_.MTñ@dosT tí@_x001C_ÇÅô@NÒh~_x0002_ö@*aGQ²ò@_x0014_eTO·Àó@ê!+5Åô@	xîN¤ô@Vöãøôð@¡_x000E_AÜrò@óì­ô@?\GÝ_x001F_ó@ÌI¦ó@Þ_x0014_Tòô@8ÄèH_x0002__x0005_®_x0004_ô@Z¶ÿ&gt;mõ@.Oz_x001D_vÅï@ïze°S÷@!Z÷[Íèõ@¥ÜLySãò@_x0017_Èd&lt;QÖò@?Hûñõ@«øc]Îzò@&amp;ý\¹ô@î_x0012_"êÙî@_x0018_â1LVð@~)ü_x0014_J¦õ@\Ø£ýkó@@kö!Añ@_x0006_ùK13ô@áÙ)¦ó@M_x0014_ÌÑô@ñ\gåÂ"ë@ÊLJ®Á¢ö@Ñ&gt;9_'ò@V"¬	åñ@!þ$:Öñ@qN$ûô@ô©.9ÿ_x0004_÷@ê_x001D_}9ßð@Ä_x0001_²'ö@_x000B__x001F_*°Ïö@Æ-*qÇ¬õ@´cÊTkô@°_x0010__x0003_ìó@«?¤öò@</t>
  </si>
  <si>
    <t>e98d2266505270333d664ece7f79afaf_x0001__x0003_,zX.Wö@_x000B_8½l&gt;Oê@V¯é¨ò@®_x001C_r¢àò@¼U_x001D_©ëbõ@OgJü§uô@_x0007_ùn£ô@SÅÃ÷î@ÇÑØ¢Û_x000E_÷@vs9Ðö@zpèr_x000F_õ@ÐãÇ'Ê·ð@uºó6_x001B_ó@ÇV_x000F__x000B_³æð@*U_hðô@ý_x0016_JiÔÕô@À_x000B_ _x0004_ñ@Ä_x0015_)Ì_x0002_ð@_x0005_A_x001E_õ_x0005__x0001_ó@ò²«È_x0018__x000C_ñ@_x000E_ÏÂðvô@LÎ¡ÿ0ï@æOð´ÿñ@^ûjq]Èò@Gâ._x001C_?í@|úMÝüõ@E?Ý_x000B_áð@Ì:ã&amp;ò@ÂRJôë@såoi;§ñ@^Ê_x0010_LB[ö@Èlºð_x0002__x0003_o`õ@Lµtü¯ ö@_x000E_^lY¶{ô@ò_x0002__x001C_Ã.Úë@xq²ps¤ò@¥R¤®;ö@«¶@ÙILð@nÙ~_x0005_ó@Yïx¿bÖó@îF9F$÷ð@cKÆePÞõ@í7¯Ä_x000F_ï@ÛµÏYõ@ÆùÌc_x0018__x0003_ö@,;»oäö@B_x0001__x001C_¡õ@R-÷^õ@d1ÑH±Áñ@X_x000D_í:ævï@KVöþFò@ôåº£Ñ_x0018_ð@VÈÈ_x0002_Úîî@ÂwÚM3ö@Û_x0005_â_x0010_;ô@H_x0002_*Ø_x0005_Ðò@£_x001B__x000C_é£ò@ìÿ-_x0012_J´õ@|ì_x0014__x001F_Nyï@õWbt±î@ì_x0012_BR3Ûó@_x0006_ TAP_x000C_ñ@OÀBà_x0017_ò@_x0003__x0007_èèê%_x0007_ö@Ý#v_x0003_pñ@s[ao'¢ñ@ÄAzæÆô@a_x001B_baõ@&gt;í_x0013_n-ó@2àPU­ì@hÀ_x000D_,×/ð@#ÏíÄsô@.Ü_x001F_NTô@	`É\\ã÷@6á×{-Íó@_x000C_¬_x001E_õl0ö@lÀ·r9ö@#J¨Ìló@yÌÂrì@/í@_x0014_u_x000E_ò@ãµ_x0002_Ôí@.X1°D_x0001_ò@gLä*í ó@¦S¢_x0019_¾{ñ@¢ÛmK¨ ÷@¸éÎi$_x000C_ð@¨_x001B_Z;_x000F_®í@_x0018__x0012_W8IÒô@É«É,¼õ@&amp;¶ß_x001A_ÿqò@I_x0004_rý_x0017_÷@£r¢_÷ò@&amp;+.Ýó@c²_x0005__x0006_!¥ò@ïË¤_x0001__x0004_	?ð@¼pÓ¶0õ@_x0002_çL,kô@zþ7þÊ¿õ@_x0015_Â_x001D_#l_x0003_ô@pÏVß-4ö@ôFÒL\põ@_x0008_,= ¶ï@£_x0006_rOõ@_x0019_yJãhXî@V¥ÇRêWë@«o1$_x001B__x001F_ó@_x000E_&lt;¨W÷©õ@ßíÑqfñ@Ôc Hd_x0006_ê@Ù_x0019_MÙ¼]ö@Rpû] õ@úQ_x001B__x0006_¡wõ@t¥ù_x0007_ºñ@^,c_x0018_ÿð@öí_x0014_·_x0003_Óò@ÍH_x0011_oô@¨+ôpl_x001D_ô@\±È_x001E__x0017_ê@7=J)_x000D_²ð@Æ*_x0003_õºñ@Xo÷ô@(¶_x0013_V¯kó@¬_x001F_SôÀô@kvÎ?4ð@xÈ²lüô@vsã³4Óñ@_x0003__x0004_~WÎ¶óöî@3q^^âHö@ÑqÍ±Ùßð@þða_x0004_SÍï@î1²OWô@Ù|³8÷@ö_x0001__x0010_2_x0008_÷ö@PÜ8Å~?ò@À_x0001_­³õ@z³Á_x000C__x0014_ò@_x001E__x0018_pTö@h1_x001B_x&gt;ó@«¤-¯ ê@W7êéó@¬ÍÜ_x001F_V÷ñ@ªdò@æÕoe)Gö@×Î2es(ö@g_x0002__x0018_­ï@Aø&amp;@qÃò@X@4:«[ô@_x0005_!_x000C__x001D_åòé@ÿMhªMó@_x0014_Ô_x0003_Á{ò@_x001B_´B+«Äô@X¼"_x001E_)í@ÄdÓ_x001A__x0019_.ö@_x0014_q¿#_x0014_ö@_x0006_£mr_x0014_ñõ@Jåö@_x0010_¶±ª&lt;(ò@JÃÒ_x0002__x0004_ÉMì@K_x0015_}_x000B_ó]ï@¥_x0007_Pùx}ö@6|þI_x0002_;õ@Há3_x0016_Íô@_x0008_ùÓSó@ªF ¿w¾ì@p[È°yö@±_x001E_!*V÷@± ?Ñ«Ùð@#LOAÎéð@Òìgg§õ@GH_x0014_3ò@Î&amp;bùD;÷@À¢u¡x,ñ@"Â4fÖî@Ëç_x0001_bWõ@"¾÷ð×óî@æG'ÚDZì@Ú±å_x0007_ô@_x0014_õÿ*¡5ó@à¬Äü­(ð@(#_x000B_tÒ%õ@_.Þ|Áó@¶$ÿ_x0003_`Ùð@_x0018_°Ø¹#ñ@hµbÓ_x001F_Êï@Ð-ú&lt;h_x000C_ï@0&amp;ñ¸{mò@»2¼Zö@¨ñË´ê@_x0004_{_x0001_Bqð@_x0001__x0006_Õ¤_x0003__x0017_ó@R=E8$Aó@N`¤ê!ë÷@àa§¼_x0004_÷@FÉC[=ö@_x0014_Ò_x000B_ð_x0005_lð@õcÓþ&lt;-î@|Þk_x0014_á_x001D_ñ@_x001C_W)¨ïYó@Á_x0007_ùó@1%1ÀNð@_x0011_Ú÷Â&gt;ò@pWXb½Dñ@2_x0007_À´_x001A_ïõ@D¦`¥2ò@_x0014_[ì=­_x0002_÷@ôMJ_x0001_ö"ô@hðÖUðó@æ;¡ÉëOõ@ùºÜ¾c½õ@ß&gt;CQa&lt;ï@­Z6_x001D_:6ö@¾²ý_x0006_£ð@&amp;5Wÿp"ö@E:_x0019_®ö_x0017_õ@T°)Dõ@$¬»_x001C__ò@¤ìA*_x001A_÷@òmÈ ¨cí@jèfo¼Rö@_x0015_"_x0003_28Êñ@ _x0002_åã_x0003__x0004_Èö@ÂûÚv÷_x000F_õ@OkØ~Ûõ@KÐ$	Íò@,v`z_x0010_õ@¶r2ák_x0005_ò@ú9l8ráó@P_x0004_·6Þ_x000C_õ@tP¹¸ó@j»V×-ìö@_x001A_lÒEWmó@¤¹_x000D_µ©ë@ûº_x000E_.Jì@s!ü5±ë@%¢K_x0011_ìõ@«¾tóWô@Ø¹D°ò1õ@ú_x000C_&gt;T×ùñ@U?¨æ#Xó@_x001A_!Çæ$Hô@³B÷?SÛó@¾¿ê´Éö@Ò=¤$_x0015_ô@ðoÑ¤Á4í@|3øÄRö@q{Qò@a¥=_x0011_ô@_x0003__x0007_gãÏ_x0002_ô@¾rM]~è@%_x0013_&lt;È_x0001_®ó@ãÇ[¼_x0017_ò@øJ9ø.ö@_x0002__x0004_¦_x0003__x0011_¤XOô@û_x0001_#aí@_x0003_¬T{{ô@|nè}ò@Þ)Eò@âUù_x000F_mð@Ö-.ªðñ@ÆÉI_x000B_ã_x001B_÷@E_x001E_¥ix÷@&amp;&amp;®¼«õ@_x0014_±@¢ùô@r÷°&lt;&gt;	ö@{¿À«qò@ýéo«Êõ@¦-¿pñ@î4¢Ç¤B÷@_x001E_«Þr(nô@. Ã.Tþö@Õ ,_x001F_ö2ó@&lt;Ð/3ôó@Åï#ªx×ò@ÜPÏ¬°Éò@û]_x001B_,¤ô@_x001A_^æø©ò@:_x0005__x0019_1ñ@H±£_x001F_)ö@`ÂªêÐò@_x0017_dô_x000B_©òñ@&amp;Ò_x001D_Ê_x0001_÷@pt7DÇ¼ó@rÀ_x0011_Ù_x0006_ò@&amp;Iåý_x0003__x0005__x000C_÷@_x000F_GÒ#;ð@DåA_x0007_i/í@òÏ2w·ò@2O^Ñ§õ@¿V`Ió@Î{u£äê@Uæêk_x0006_ô@P_x0019_¼ñRò@ì~Âõ'ó@Z]_x0011_­aÃñ@èßHiö@9+_x000E__Ç÷@Pj¿÷@ôQ_x0001_D!ò@d_x0002_¤æ_x0008_í@:Téñ¶ô@á^[¨_x0010_ô@Ü54J=Eö@Ê§¾ôö@Cµ+¯Üô@_x0016_ñ_x0019__x0004_uÝô@mdMHõ@X¹Çî[ûò@ÀG¥_x0010__x0015_÷@d_x000B_È_x001E_ñ@*ñqøÀõ@3IÁù ò@obw&gt;õ@*õþ7í@¾ÎOå_x000F_Lõ@_x0003_¸Å_x001A_ö@_x0001__x0003_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.áõ@_x0018_G»ø_x000C_íö@T9¨_x001A__x000C_fò@&gt;Mö_x000D_;Æô@-Z²_x001D_:hõ@±¤_x0003_òj{ñ@PÀÿêô@Ö_x0003_-4\õ@Ð_x0014_Èí¨*õ@¨8[ïª®ì@]p_x0003_ötÂñ@C¹á»¢ó@b¼Ätç±ó@âÓ¦_x001E_ñ@í¹Û £nõ@)y^µU÷@ºw¾_x0001__x0002_Í_x0008_ó@¶d3K¬÷@_x001C_Ò¬#NVó@Pæôaåõ@.¯Ùôs$ô@¥×ÿÚzô@_x001E_ü&lt;dÇñ@¨bð«vò@_x001E_¾Dk·ï÷@ÔçFÚõ@ý_x0015_B õ@_x0007__x0018_Ó®¶"ð@´¨ìô@_x001D_+$Å²ô@VéYÌbî@,l _x000E_pðï@÷¦_x0002_ºýó@òxÄêò@Íõ3õ@_x0006__x0017_sá_x0007_Oõ@ØP.©ºö@90ÐÄÞ_x0001_ö@PöM_x0004_ó@vº¼`°~ô@_x0006_î§Wõ@_x0016_þ~ÒÛõó@9_x001A_ßoÕ|ö@ü_x0016_r_}&amp;ö@ao_x0008_Ý÷iî@_x0003_yw_x0019_Güñ@X¸×«_x001F_Jó@Ù|Òýñ@_x0001__x0002_ø¹ÃH_x000F_ýñ@z&lt;yÚ²fó@¨èæV_x0011_ð@_x0016_¦_x0004_5'_x0014_ò@eÎ_x000E_Zñ@¸[Ó,Õò@_x0003_6_x0008_V±ð@ AY"kUï@²Ø¥_x001B_Ùó@|Ò:;_x000C_Aô@ÕÔÌC_x0007_ò@p¿k¸³ñ@ÂÓñYiñ@tÄh_x0002_tR÷@w¤ÜMUô@Ð3¯ãµó@_x001E_rmÛ_x000D_?ö@ð;úMtö@H_x001C_#V_x0018_Øó@a¸ÊF\)ó@_x001F_yü_x000E_ï@_x0008_ZÚ±³¬ì@°Eé_x0005_yñ@xMî2._x0010_ó@^z¦:ÑOò@l_x001C_ùï	dõ@CGe_x0001__x000E_ó@FK_x000F_L|_x001F_ð@ÅIMùÄèò@¡N]Ið@Ú_x000F__x0007_a_x0016_÷@.Ösm_x0002__x0003__x0019_ö@._x000B_À¢ ~ð@©#[®aô@_x000E_ÕóÊiô@¨cÜ/õ@4Ë_x000D_àR_x0003_ò@x¤v_x000E_jðó@T_x0015_1_x000D_ó@3u-DCö@M ×:çÓô@e_x0019_ö_x0001__x001B_ò@v¹{Ïâ(ï@â7_x0002_Ãù~ð@¯{ÎX¨ï@2ñ¤2oó@_x001B_doz×`ó@è]8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Nõ@_x0002__x0003__x0012_L_ÓÒò@L¸óIõ@H»_x000E_Sö@£¿ ö_x0012_ö@º_x0014_iï»/õ@¶£lÙâõ@Ô½æ0÷$ð@æbÅuªò@.:®ÇU®ò@æMýn=_x0004_õ@ÜÓý¥gö@9ülÇä^ñ@µ_x0013_kÀ¹©ó@Xu_x0008_ÑVcó@²YZ5(«ô@ì_x0002_+V_x0008_5õ@úû!C+)ð@¼§LBô@µÑ_x001F_Pµð@$¼)Tö@,à­·	_x000F_ó@tÆüZñ@_x000C__x001D_÷Ç_x0016_í@Di@_x0003_r,ô@èÈg	Gºö@ªBe±õ@ÌJçR&lt;ô@5_x001F_µã½Qô@&gt;_x0010_SE_x0004_ö@$×R_x0001_8ð@ë:þrÇ"ô@P~A_x0001__x0005_¾úì@",ï-jåñ@¿ÓÁ`aö@=»¸µ_x000E_ó@ä¿º_x0004_Pïð@_x0010_çx8e&lt;ñ@j_x000B_ûá·@õ@ #öP3bò@Y_x0017_ë×ó@_x0003_ð_x000D__x001E_õíë@_x0012_hmOm?ó@µÇé_x000E_=ð@oùõ_x001F_ò@©_x001E__x0012_q°ô@.U_x001C_`Ê&lt;ô@ïoLSËò@^_x000B_·±©õ@_x0014__x000F__x0017_¼eßí@_x0008_2Ò²J_x001D_õ@7{_x001C_ÎIí@}L³Ú_x0017_üö@T6Aý_x0007_éõ@|_x0006_}WÊï@_x0002__x000B_ädúïõ@_=ÎÖà[ë@)n(W¸ô@_x0017_r`òÜñ@~ìÁÍÅÂô@öüÏE_x0017__x001B_ò@_x0001_±õ@QpÐuÅ_x001C_ñ@_x000E__x000B__x0011__x000D_|ô@_x0002__x0003_­.¼_x0003_Dì@ñ×9_x0017_åó@þMÎüäò@Èª±9ö@_x0008_ ú`ô@¾OÖLª:ñ@Zbõ_x0001_÷@_x0019_­åìñ@ø¢BÖxwô@ÇÇ©_x0010_4zñ@¬äÔm%y÷@­_x0012_ô_x0012_Àô@v_x0018_×ñ@á¡w®%ì@_x0019_BM0Q_x001A_ô@ÙºUq¡Ôõ@&gt;_"½"ªô@@_x0018_ó±åqô@júM»_x000D_ñ@Bü_x0017_C×±ò@RûL¤÷õ@Ç_x0015_Ý ëð@"Ý"î=åö@2C[Giô@à"ûçðñ@@_x0016_XCÖ_x0006_ö@ }uüÄõ@qÌlÄö@¦_x0016_q _x001E_(ô@ÃÕH2mó@=ÿEäÎô@_x001C_ý_x0001_/_x0003__x0005_g,ò@L¸á_x000C_ð@`Ø_x0006__x0018_~ò@_x001A_!¬UÆö@ OöAô@ñÛvìOûð@ù _x001F_Mvíò@Î£éµ_x0014_ºï@_x0003_W_x0015_ñ@÷OÂvãñ@ý©fñ,:õ@Ï_x001E__zúô@UmZ5ó@öðOj ò@_x001A_Þ¡*5Nö@]Hâ÷@*¦	þò¬ð@Xaµó@viéßHXò@RÛí.lLï@_x001E_%ñQã6ð@@_x0015_ ô@l%úv_x000F_÷@_x0019__x0002_ÝQæëñ@_x000F_Ä\r_x0004_õ@_x0007_Ù_x0004_Q3ôõ@äü¶»`÷@¤\Ä÷^_x001F_ò@BèÛ4üçô@_x0008__x0007_é[ö@çb_x000B_Ò¡7ñ@z_x0014_	Vû_x0001_ö@_x0005_	".tÿîÂõ@(g[úÔò@aù_x000C__x0005_ ð@_x0012__x0015__x0014_!¸õ@&gt;¡§í_x000F_Ñ÷@r2_x0008_1j_x0010_ô@1_Öñ@BÌ»$õ@9£¦M{ì@1\â_x0007__x000D_í@ñÊU_x000C_·½ó@Õ_x0006_Ñî$ó@¢_x0002__x0004_áòñ@u±SÂ_x0006_µñ@*_x001D__x0001__x001F_s	ø@Q¢_x0005_&lt;«ñ@&lt;_x000F__x0002_.Ìõ@_x001D_Qpµî@È{ÖÐiÝê@üzRÕ_x000B_íò@_x0015_;xbÿüó@äàeó_x0008_ø@ÊSgãf8ì@ªù{ ±ô@`Z¹aö@õâ_x000F_Ñüñ@Ûªùù)£ö@_x0012_Â¸_x0015_vJô@¡_x0011_ zÙó@²O¼À_x0003_ò@¿_x0014_Òzò@(LàÉ_x0004__x0005_¯_x0010_ó@I( _x0014_yó@£±¦eô@PI³_x0014_)ó@_x0002_g_x0014_à¸î@$á_x0011__x0018_§ö@Áøâ_x0010_&gt;Íò@*M¡_x0002_1í@._x0003_Nºw÷@Li_x0002_È¬ô@_x0016_e_x0006_©_x0019_ö@2£e+Óò@¢ìS_x000F_È÷@z~Ïò@1@b¡çPó@hÀ|Ðó@ø&gt;ôã*÷@x^È ö@/¶[Wò@D´_x0001_:_x0012_¶ñ@³h;·ó@Ò_x0016_×ËAô@_x0011_Xßl¿ó@ÿ[q_x001A_£ò@»ùPò«sï@-B¾!_x001A_áï@.&lt;Û¯{½ð@_x0004_ÛWdó@Ì'á&lt;\ð@$ÆÂ:kö@_x0013_Çú ÷@"_x0010_]m_x0006_ó@_x0002__x0004_¬c"vñ@8w(%_x001C_ð@øvþ Äðê@_x000B_åõÔï^÷@iÅd%¤ó@_x001E_e_x000B_ÉÍö@Ð_Ûªdö@Ø9²ù»ð@é_x001C_O_x001F_Ró@ÂYwJBõ@í03ÌÄñ@êá_x0003_çE&amp;ô@íG×o¤ô@_x0008_¾T_x0001_·úó@O¨_x000D_ô»ö@_x0004_µÂf»_x0015_õ@Þµ:s\ñó@ºû_x0015__x0006_¤çí@Sw×§·öó@¡®#úÍcò@­üBñ@Lµ&lt;ró@X¿ä¯#ó@¾öQíÌó@Û#µë4_x000E_ò@îR-_x001B_ºhò@:T×dQUö@ä´¶µHÝñ@ÆdÛÃUbð@lô_x0003_gìï@ÂN_x001D_±'í@úç|"_x0001__x0002_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_x0008_ì@_x0016_f}Ü%ö@Ëì§g¶ñ@_x0007_½_x0013_"ô@¥Â¬ãð@ÊÚ_x0016_rEô@ÌÉÁ½Ï_x0005_ñ@h¸7Ó_x001F_ó@³4ÐylÃõ@üÎÈ!"î@Öu¡_x0010_ ñ@_x0008_Ò_x0005_CøÃö@YÃ8Q{ô@r/Zu_x000C_Ûò@ò=À_x001E_ñ@ïOÄM_x0012_ô@ÔÍ;Îgýó@ ZÇÒÕë@8ÛÕ_x0013_Cñ@&gt;Ö¼¿xõ@êøÁPÌ¿î@¬	ä¡ü´ì@_x0001__x0004_rôw¡%tñ@µÒwÖó@®LL,7*ï@îWCÇî_x001A_ó@tpbcÓô@_x0018_Ý*Tí@g\Á©ªó@63_x0015__x0005_À¥ó@ìûùÃ83ò@SC:ÅE_x0003_ó@õ:vÁ½zï@½%_x001D_øTó@_x001A_õ¶õ_x0016_õ@:_x0018__x000F_?æúó@S.©T­üó@ñfô#¢ï@î_x001D_ñÁð@_x0013_0C_x0005_Sð@ùxÎj¶ö@8ÏrI¹ò@þqª_x0013_ózõ@_x001C_(ä,ÿ÷@lí|#e}ò@_x0005_ÊDÌô@cÚò_x0018_GÚò@Ú_x000B_¿S;í@|K¯P³ñ@Y_x0002_Ø^_x0016_õ@î_x0019_bx2;ö@=nm|°Èô@ÒI_x001E_êL©õ@U_x0014__x000C_|_x0001__x0002_h¨ò@_x0011_±/9ð@_x0014__x0005_(«áì@Ä³AÏö@]ôZò_x0001_7ð@Þ¯³×Èñ@ó!ÆEô@_fp}´_x0008_õ@Tf_x0001_³Bñ@!¯:K_x0019_jô@Ðã¬7&gt;¦ô@W'_x0016_²Tô@fKêëÑ_x000F_ó@¯Ú×Ðð@6Í«²ó^ö@êÌ_x000C_'cò@Z_x0006_yÒÉ_x0003_ó@-u`?Ûî@_x0008_Û &gt;æ_ô@òY#ûèûõ@þó´þî_x0010_ñ@d¥|okî@_x0004_Ü$l,_x001B_ô@_x001B_j_x0010__x0019_ô@¼Ñ=¸1wö@_x0014_àR©_x0012_Së@"%E²ô@.Ë8Ú×Øö@pò_x001F_Âî@^bC?_x0001_êõ@" Í]`Yò@_x001B_Â_x001C__x0018_ô@_x0003__x0007_j_x0001_SGûô@²þ=&lt;ñ@ÂU2@)Vò@_x000E_T1_x000F_þÐò@_x001F__x001F_¢_x0012_õ@°#x_x0019_ô@Ë_x000C_§Ü_x001A_í@Aôø£ò@hSS+`ö@cøÒ®ú?ð@84v=ÿö@Y½z_x0011_ó@Ê_x001A_öû_x0005_ô@Þ-WW_x0007_kò@8uMûu+ö@\_x000D_`oçÃñ@x1_x0004_céð@äW/ål!÷@g6ßkô@¾_x0010_	_x0011_^Åö@*C_x000D_STî@¨¥ÑR_x0018_Îó@»_x0013_þêÎó@bc»6_x0006_÷@_x000E_M;¦3bó@_x0002_1µ2ÙKõ@r;\uoò@8þ}½_x000C_î@_x000E_íªtà³î@_x001A_Ìd].&lt;õ@Eû1¸ûó@~«§ï_x0001__x0002_L¹ô@/	ÚÄ(ñ@ø]ÃZË2ô@s¨=pÐó@_x001C_îdà«Mð@2´h-[K÷@ncÁ&lt;_x001A_Æñ@±zõ·5ò@`ÖIDWö@ázF"ô@¤Û(zdõ@V_x001B_F3_x0010_ï@üOsó_x0014_]î@ÄC_x0018_%ð@GÏ_x001D_ñ@ª¨þ&gt;²î@:_x001E_×_x000B_@ì@_x001B_xÉS_x0001__x0007_õ@Ð_x0015_Ç\'¥ì@*Ê,_x000C_ó@3·³½ïï@d.Ã8äô@~rîÔØñ@¾Qm_x0008__x0011_ð@d^k_x0014_âó@_x0018__x0011_x|Ýí@^5m¹Ñ£ö@_x0015_Q?²]î@C½1_x0008_õyó@d¨¹_x0015_Ôó@²wyþ_x0015_¡ñ@¶ß¤*½ó@_x0001__x0003_N¹oY'äò@¶_x0018_º¾ªeé@_x0004_ºb_x000F_Ñë@ª·!?àî@äöàµóô@Çè¼õ@dqøÌ9_x0007_ñ@º¤l1 ~õ@z03ÕÆ#õ@_x0015_Xs'ð@@tãL¸_x001F_ô@,ÉÒ_x0010_·ò@²õ_x000F_Wü}ô@90DPÀáì@ä£~«ûÚõ@B´/Ãì@éu£&lt;¸ì@`á+1_x000B_Eí@_x000E_pD¶ì@8ÿ¯+ô@&lt;E2²ö@"_x001C_uãÉHõ@_x0004_Øðç'õ@ä_x000C_+®Öö@È _x001C_1ð@âP/áý8÷@ð[ _x0002_ëò@2||ÛVô@µÅáó@íÌÀÂ'¾ô@¬úQ¡áô@HøC_x001A__x0001__x0002_¸Èò@XU.ð@Pê-6q¢õ@E²Ö3bñ@¶Ü0èESô@zí_x0004_Ú__x000F_ò@|ÎÃãÅRô@=¹ÖQÉÃõ@Ñ¹q_x0016_ò@&lt;q]¾;lî@þ;íý¾ð@¹me_x001D_Ü_x0015_ñ@ë$ø_x0015_Æªó@äÓ=Å®_x0012_ì@ï6_x0018_Qô@öÃÈw_x0018_õ@´¥¤¸ZÉò@}*ó§­$ô@Úp_x000C_Q_x0010__x001D_ó@fU_x001E_#«3õ@D0Ò4¼ó@¿æ_x0004_oó@]ÑÏVð@ên«Ê"ö@7ªÄ®Gñ@Ö½øäõ@È¢_x0001_¾Mçö@_x0018_¥Ðßò@æ±Ê_x0010_ò@Õé84(ó@\K_x0005_uÔê@?}gá&gt;.í@_x0003__x0004_ýø%Í_x0006_ò@(ë_x0002_Ë"Gð@BR¼Çûö@ÅC±_x0004_Rðñ@3¶g§Yãô@@4Q¢²Üõ@«å¸jÊ_ì@_x0005__x0011_Äg­ï@êgG"âò@Z¥ô@_x001E__x0001_ðïô@3ö¯Léò@¾$±iÕð@«_x001A_ONõ@_x0012_±_x000D_/·«ô@ÙÕNÑ¥`ñ@_x000C__x001F_hPLò@Äyóàòiõ@6_x0003_ÇVæ_x001D_ï@_x0011_&amp;!n¤ñ@¤nE_x001C_;¤ì@½à&gt;_x0011_ô@_x0008_tl°ð@¥±»tò@_x001A_¦"¡=ë@²ýÅ¥ò@ªlÊbE?ô@%m,òB£÷@÷ø_x0018_þ_x0011_¿î@~o¡_x001F_5ï@_¢øDõ@À-$_x0008__x0001__x0002_¬jò@üW_x0015_S.î@ p&lt;¸Ûï@M_x0019_Ì÷¥ºô@hDø«Øîõ@¶=_x001A_ëñ@´¤U_x0013__x0007_õ@s:ëÉ¦Iô@_x0013__x001C_«_x000F_ê_x000F_ð@°mëèh.õ@"ñ_x0015_Òåô@]Nc&lt;hTõ@1Ù¬[&gt;ñ@ÊZý@5?õ@Ûk£^üò@^æ¹º»T÷@_x0015_éÙSz|ð@±_x000C_ãD_x0014_×ò@O¥³DÏWô@Zÿúñz9í@2BJÝpøõ@+ä·bÜö@°h¡_x0017_gúö@øÚ/Xì@ Ù1e^ò@t÷,î¡òì@ücí='õ@×}LÓ­ð@Â_x0013_tYlüð@&lt;_x0005_E_x0008__x001B_ö@¥®xð¶ð@Ô®aK¬[õ@_x0001__x0004_*ÞVÁ_x0013__x0006_ð@Â½_x0002_-ö@_x0011_|C_x0008_Ô`ô@´Þ×¤Ejï@ü#Çô@Ýpvë¸²ñ@a&amp;TIò@Q_x0007_@j2-õ@èô7ïÙó@|Ô )_x0003_õ@%Ý¿Ùbñ@è_x0011_*9]ó@Æ@Uv²qõ@}¾É°aÓó@ë.ÌÙ7:ò@:&amp;éCÊõ@E_x001A_¨Ë÷@_x0018_ÉNr_x001A_ñ@Ru{&lt;_x0011_ëò@|Àì£ß_x0005_ô@ùáûb_x0007_¹õ@_x0001_Sz_x0019_gäò@^j°7_x0011__x0004_õ@X;_x0016_óò@Èè¼3ó@8D©Üé°ô@×kîþ_x001B_í@Ni+Üÿò@î_x0019_KÉ_x0016_õ@]ænAü_x001B_ô@å_x0015_HUó@à{`I_x0002__x0004__½ð@b_x0014_Rk³õ@c	%3Ùô@~;ó¸§ò@¶_x0005_nE_x0015_ó@Õ_x0015_`|Æõ@Y$"_x0019_ùõ@0J¦ò@7F'E­ð@®9ÿ«sõ@Ñ_x001D_Ðý2ò@Å&gt;Bô@àËçd/ê@!_x0012_Maýê@`^_x000C_7+Gõ@È^_x000B_yê@t_x0016__x0014_oFð@(v_x001F_W~ó@_x0006_f@Ö_x0011_Ôõ@ÆÇJ#1øö@S×_x0003_g_x0006_÷@¤áÔu_x000B__x0004_ò@ouh?ô@_x0013__x0014_ûÇî@ÇèPò@gÅ&amp;sh²ð@_x0010_Éãq_x0004_Só@\¾_x0001_éô@P&amp;U'_x0006_Ëò@¹_x0018_U&gt;a¡ó@È_x0007__x0018__x000E_x±ó@.¯_x000E_å_x000B_ýô@_x0003__x0005_T[Ü_x001C__x000F_ïñ@´&gt;_x0012_ã±Ùö@åâY_x000F_@·î@_x001A_£Z_x0019_¾¸ñ@Ë_x0010__x001F_Hyí@m_x0013_oòð@P7$n7ö@Mº£èÈ$ö@øErL_x001E_õ@ÆaW_x0002_Ý_x0004_ò@ØÚ&gt;$±äð@Q¹a5«ð@¶2È;Ùññ@V'Ø°9Pò@_x0016__x0014_©u2ðõ@E~p5Mð@_x0014_ôb2B¨ó@|I+ßÔö@ Ïm_x000C_ûõ@Ç_x0016_¸·2_x0016_õ@1:Ï!lÅö@@wß_x001F_×øñ@^¯tþó@À_x000E_¾QXõ@Dú5æ_x001B__x000E_õ@ú]LÏ0÷@:&amp;_x0006_%ó@²³,®_x001B_ô@FùµØAë@vûÔ_x000C_m3ó@r_x000B_,ÿ_ò@xj_x0001_¥_x0002__x0004_åvô@ßö(j£Ðö@_x000C_Õ*._x001F_ñ@§¨þ;äñ@ÂnES%ôñ@Ù®Ka_x0001_¾ï@L]Àºõò@_x0016_	9_x0018_@lô@_x0012_bÎþ@õ@_x0006_e£_x001D_´ñ@º0uµê@^ó_x0001__x001F_¥9õ@¿É~¿7ô@ez­Ìúð@èÉ_x0003_¦U¬ñ@øã _x000E_Óó@`¶Mxd#ô@Ê_x0005_A_x0018_qëò@ÏÐB_x0018_|ô@Ðv_x0019_¬ð@ ¯Ì÷|ö@_x0006_+ªáö@øqö_ò@ªÆkó&amp;ö@(UhGÌ^õ@Zq#_x001A_Îò@¶ª6Õ¡õ@½q*Æì@&amp;Ã9M?_x0004_í@§_x0012_:¾ªó@(kZò ò@ qè_x0010_iÂé@_x0002_	0KõÕYÂð@¸¯_x001D_Û$¥í@0Øi1_x0008_Ïñ@¨&lt;	Ó*nó@L$øbPõ@6áÙ_x0007_¸ôñ@_x000D_=Lîh­÷@¯³_x0012_C"êì@_x001E_sÀ¦kiò@ñ_x0011__x0007_ù¹Åò@f_x0005_"í;ö@_x0008_WÉ9(õ@_x0006_±_x0012__x0012__x000B_õ@õºwÊ-ï@ü_x0010_Óg^_x000B_ø@Ü _x001D_Ã'?ô@¿_x001A_¯çñ@ññá_x0003_ó@ÌY~Ï%®ò@_x0010_(_x001D_3û_x0016_ò@¦_x0002_Xñ@ÒÒÃ_x001C_AÜõ@Æ¬_x000F_ò õ@&amp;_LóJò@V½É)_x0001__x0010_ñ@hF_x0013_êÂ_x0004_õ@óe&gt;üàâñ@\9äìð@óQwþ9ò@îÙ[_x000D_Kfô@°³_x0008_6ùò@@MÇ}_x0002__x0004_EÑó@!Í~m7_x0016_ò@ä_x0017_½Ý^Ôö@_x0002_ø_x0018_»ªMô@_x0003__x000B_ÇÛªÅð@/Ù²úáñ@JôÉyö@&amp;xA­1_x0001_ö@ViU_x0006_äõ@We¬4{#÷@ËuP&amp;÷@µîÓb®õ@j¼$µ/Åñ@&lt;'yp_x0013_ó@$¸ª~%ò@­ ¡Â×:ë@ÌmôÇñ@5g_x001A_}_x0018_ø@Ú4¶gnô@´qö§$yö@ ERXô@©lKetñ@ú~ä«4õ@è_x0017_ú/ò@_x001E_nôÉ¶ñ@8s_x000F_ç_x0014_ô@4@hT$qñ@­[d_x0008_ÓIð@_x0001_MMá«î@$Ã*v.õ@ÒS:z_x0001_õ@Fø&lt;î&amp;4ò@_x0001__x0004_þ _x0002_[«Í÷@1²W_x0003__õ@Î=ÕPñò@z^òêð@¨Ã_x0005_xÚô@~Hý|%ô@F&gt;ÏÕpñ@Î0Ê¾ÿó@®øã«Îmî@YUè^àÚñ@þ]ÿr½]ô@Ö{_É_x000D_ô@R_x001F_P=+àë@ÞqòºSô@iµÃ}_x001D_;ô@(8ç3[ô@naGq"_x0006_ø@¡~_x001A_*ò@_x0017_Wuþ.Tó@_x000D_%¬Úàõ@f!	ßë@1CTfõ@ôÚ_x001F_.Író@ _x001B_æ_x0006_cÖõ@±D×kò@~eèÍQ_x0011_ó@îJëÒ8_x0010_÷@òíSpÌÊð@A£:j_x001D_Îð@Mycr­ò@r÷Waº ì@%ä_x0019_l_x0003__x0006_¯ßô@UaÆð@_x0016_·_x0010__x001B_ôó@*ñò_x0012_÷äó@PSmG®õ@*°DS_x0008_õ@áÑÚuò_x000E_ô@RL7	Dwó@R¸ì92ö@B_x0014_%8Kö@(·Ç_x001D__x0015_ò@ÐÌE_x0017_yîò@/Ìw_x000C_vô@üÜV&lt;ô@©_x0002_c_x001F_ô@_x0004_äàö¹ô@ÈB´Eþöó@vô©6Ø_x0018_ë@å"6ªvð@Í_x0001__x0014_nFì@4uö@oPØï@Ô¶Ñ_x0001_eö@_x0019_½b¦iªî@T¸ÝH|Ûò@åPÓá^_x0002_ñ@_x0004__x0019_`_x0014_Ñ%ö@_x0004_&amp;3U¨ñ@åkÈðõð@E_x0005_\Å`ï@Þ@Cûu_x0003_õ@JBÿqë@_x0005__x0006_h)_x0005__x001C_à\ô@-%BíLó@&amp;ð*cð@`êº_x0006_Ëñ@ZÕ´äí_x0017_ö@  _x0013__x001E_Gá÷@fÂÍçò@RJ$Îd0õ@F_x001E_" ®ãî@sKßÊ&gt;ö@8º8Øæð@ZB?\_x0016_/õ@ùÃý]ð@Ì&gt;Û_x0018_ªKî@ôä&lt;)3ø@XÉÛ±rï@«ÐÄúó@8_x001D_ÓÀ_x0001_õ@Â_x0002_$ü_x0003_Sï@«ö9ºë¹ó@Ø+Ñ½ñ@*»/Ý@Õõ@P^ä6.ó@æìçC°ó@¦Y¼huì@'_x001B_oÄLì@E¶Û¶Òð@M_x001F_}8_x0003_ï@D^4n_x001E_ö@õÌ7Åª³ð@_x0004_p!NÃIñ@_x001A_Cä_x0004__x0006__x0007__x0016_÷@ò§o¨gìô@ôb_x000F_ó&gt;µí@ÛÄ_x0005_ÑÖaò@_x0001_A*2åô@ñÄKì-ãö@ÔÛ@à_x001D__x0014_ô@ö5\Ëwäö@®\ïËÎÍò@Êù&lt;­Üò@ÍØcrÑþõ@Ö_x000E_ Êô@Î_x0008_&gt;añ@,%6T_x0017_ë@xXÿ_x0016_dêö@Ù»ÿãßBô@VCásMÊî@·Úó6¹nì@_x0013_ðãó&lt;_x0002_ð@B_x001F__x0015_Ænõ@~tQýÝ­ö@67¤·Àñ@¥ØÒ_x0013_&amp;ï@§,ª¯ þò@CU¾2úó@t7Y»meì@#X.Îñ@© á5õ@´Ý\F@ô@LßÏ¹´ô@ZÕT¥öö@_x0003_Öâ_x001E_Öð@_x0001__x0002_¨_x000E_æ_x0006_¨ö@$é_x0008_DÅó@®^ÕìªÄï@n^{iátð@,i°z^Xô@âT_x000E__x0005_~®ô@_x0010_âú·£õ@õ&gt;_x0010_¦²tð@_x0002_A_x0003_o`ð@°òèz_x0010_Åð@*ÇÃWïìô@®3Öe_x0007_õ@	B&gt;¦õ@-¾«í@¤£	Ù_x001C_Âï@òáã_x0013_Òñ@_x0004_ _x0007_ÛÄö@Í÷;»_x0010_õ@Æ¢Í_x000F_wVõ@ß¹rÓOí@jZ2õ±_x001F_ö@F°þ¿Òð@´èð_x0006_uö@_x000D_Õî_Ûò@O¨V ó@^ÙOËçô@¨øöM_x000E_µò@L¼Døhô@vç[@ó@v=¢HbHö@d¸O_x0012_ó@£u&gt;_x0004__x0002__x0003_ãô@FÒEé;÷@¤ém_x001D_8ñ@yâ:ÚUÞî@Â_x0006_Ú_x000D_Jé@®nu_x000F_0®ñ@3}A_x0001_÷mð@mçðð@b¾_x0015_)4T÷@¾Qsà¿0ó@_x001C_}qâh,ï@Ê_x0005_ª&lt;zñ@Å¸Êcí_x0007_ó@f@Ûçðð@]_x0018_*_x001A_­³ó@ðf\ÍÃöó@$^ÝËý`õ@h¸É$_x001C_!÷@JjØT_x001E_ï@/É»_x0016_Æ×ì@ÛO«îìªò@)½`bìð@m_x0001_&amp;nà.ô@#E_Tñ@_x001D_lòóò@_x001A_ùÚÐ¥_x000C_ö@KþÀ9@ñ@&amp;_x0002_ä!ò@ÔúhJ_x0003_7ô@2òñ^Ñvò@&gt;èÃ7+àõ@ØÔuø¤ô@_x0001__x0002_&amp;U_x0006_Í(ò@"_x001C_\kñ@°hfg¨þò@$Ñ4'ÁÂñ@^¢846¾í@0×¬tNõ@êóçµÔë@¬ÊQAõ@r¨ÐÌØò@o±ÃÀXØñ@9ÝÆ5àcô@ÔaØO_x001B_Cõ@qK5ñ@õÆMð÷@_x0017_hÃ3¯æñ@_x0014_QÊ_x0013_§Pé@â_x0008__x0001_rÄó@ÈÐQyañ@Ø_x000D_L¿*ï@£#÷¼Áõ@^Í¿®Êö@VO*ô7µñ@i_x0015__@Ç&lt;ñ@ø¿_x0018_Û_x0012_ô@óY¤å_x0002_ð@è93_x001C_Á÷ö@íh_x000C_Àïõ@´Pb2À/ó@ÏÚ§ôN ó@l¦v,®ð@V"ì_x0003_R_x0005_ó@bÄõ¹_x0001__x0002_@ò@]X¸_x0005_¹ë@_x0010_ññ·¨ñ@$D p_x000C_ó@+ÌªÉmò@b_x0012_ws&amp;ê@X_x0010_N&lt;`r÷@{(Ü)_x000D_ï@Y¡ünÞõ@Û_x0012_L°	áô@Q5ñ&lt;¹ûò@ÃÊwì¡Sô@9@¬.rò@È`Ï¡ó@~,e_tõ@_¡Ö\ª ô@j_x001A_æaì@f¼T_x000D_Ï_x000E_ñ@ü_x001F_û_x0017_3ñ@Ü)èÃ:%õ@_N±£õ@®Y_x001F_Pô@áÒï3Yì@Gõ²#Óï@# 7é._x0018_õ@T*.{ñ@3ålOñ@¤_x0017_zÑð@_x001B__x0001_¦;õ@þÜ@ë¼ÿö@_x001E_íÚ_x001E_Gó@ÐõçÛâô@_x0005__x0006_Þ.$_x001A_ö@nÑy)ø@¥ïñ1ô@_x0005_ g¤2Yõ@ßeô³óñð@m]_x0018_8_x001E_ò@ÊsÁÿö_x0001_ø@@ ÓRì@SEÇ_x000C_³eó@_x0002_SÒÿ|àñ@À¦â_x0013_}ë@³hOûZð@¬¨x¤&amp;_x0004_î@Ö|û*=÷@hQ$~®íì@_x0014_D?ô0÷@_x0014_xùî§ñô@_x001B_ÓU®Xô@_x0004_­ÏîTö@¥_x0006_ß«ö@Høx;\ó@*_x0005_Iu¿ë@èI_x0015_ónyó@_x0019_@X=ï/ô@_x0003_`yWR.ó@ñ_x001C_Ð*{í@Ùt_x000C_ì@ÁBwë_x0014_ô@ìõÉ¦Öò@Ðêªô¬ó@_x0003_­_x0013_V¹Bó@#E_x0016_M_x0002__x0003_t#ò@^_x001B_~\_x0013_ñ@;A_x0012_±Àó@ñ_x0017_ì,÷kó@ZïÚô2ð@Þ¾ðÚ&amp;õ@hµ_x0002_,"ô@Ó_x0011_µ¼Ññ@NÊÍ_x000D_&amp;|õ@ÌÆìmô@&amp;.-Cî@ÎÌ"ÁÑ_x0002_ó@_x001C_)ï8Àö@_x0012_sx\Tê@;ì@÷@J%áG³ó@P_x000B_Eâó@%ÅpFÀó@ªä_x001D_¶ùë@æ©DËÇÍð@_x001B_.z_x0001_Öó@`F_x0019_«q÷@_x001A_JÂù,Øõ@Û¶)-§Ûô@²)µóï@uóÆi÷@JÙiûR_x0019_ö@A¥o_x001E__x000F_õ@D_x000C_hÄÎúð@Êb&amp;Sl_x0010_ó@â²ºóAö@²ºÓ_x000D_ïGó@_x0003__x0004_Î%µ)Aö@ZÜÊ?_x0016_Úö@á_x0002__x0013__x0019_Èêô@Õ0_x000F_Õýó@Jã"ØÕ5ô@äÇõ_x0011_©ñ@[«7Îaó@sPênpò@j±_x0013_Kó£ô@Ë¿Ïvð@§&lt;Ç/T²ô@õâÍVó@ ³cMõ@P_x001C_âsð@P_x000C__x0002_ûyõó@tÅ_x001F_mÀuí@_x0007_*ýBî@r_x0003_«3k?ø@&lt;ýw`}6ò@þÏ_x0018_þ_x0003__x0019_ñ@_x000B_ï§M_x000D_õ@h_x0001_t_x0018_;i÷@¬±iöOÜï@½_x0012_Fð@;çî_x0012_îõ@æ_x0003_Le¤ï@r°;%¶ô@ìC_x0016_Ó&amp;ló@y,¯3Û÷@/ÑQaÅô@~À^)õ@bý&lt;_x0001__x0003__x0006_+õ@4ÛUå_x0015_ð@K[ÅÉaPó@Å­²q®ï@\Þ·míMô@:¯Ä_x0005_ªò@È^Ä_x0019_Çð@]á\&amp;òDò@ý{Kæñ@Þ¥rnO÷@cÞÍÁXò@ï©_x001A_/ð@w"ë¬ôò@î´ÝÇið@L×«_x0011_õ@"¸_x001F_põ@U_x0010__x0005_= î@úXIugðõ@IJaçÎCö@(Ç_x000B_êú÷@£eÃéñ@ë_x000B_°_x0011__x0011_ò@_x000F_N©ÕÐô@²ý_x001C_µ^ô@;£ªôîó@ý%_x0001_³Fkò@ÈÌC»_x001A_ó@)|¶_x0002_Óô@`@_x0005_]@ö@Â{:_x0005_J"í@¦ã'OÔô@ö{ye_x0010_oð@_x0001__x0002_~DYVZÿñ@~ÆQ´Vó@ÔU4³_x0017_±ö@¾#}ú®Yô@¯l&amp;/ô@vì/I-_x0005_ð@såÔ0½Ûë@¦	À`¯ó@1ÉC2_x0019_®ô@Ìù´ñ_x000B_áî@_x0005_³ï÷Æò@®Ô´?½÷@êAôö_x000B_Åó@ÄjfÔfô@Òµ_x0018_ÄÄî@­ÞÌ_x001C__x0015_Àö@Æ_/|ô@nÇ;¯_x0010_ð@°+/õ_x0013_ô@Ó$=­_x000B_Hõ@_x001B_9Ýøð@_x000E_î_x0013_»&gt;0ö@«Æî¶©Ñó@ÆºÎð@ð.P_x0010_é_x001C_õ@_x001C_TÂîs÷ì@%gJë6õ@àG#7}J÷@¼¶Zºngõ@e¶t7FDõ@_x001B_xÀK_x001A_ô@âYA`_x0006__x0008_®ñ@T_x0013_Ø@}Ðô@]_x0001_S_x000F_Jñ@xEm Þõ@ÓÍµ_x0019_Úõ@hª¶_x0006_÷@^4_x0004_ij÷@ÃNjõõõ@_x0002_¼QùUó@þ\å_x0014_¾_x0011_ó@~ùýÝö@+öæö@_x0015_hHãEýõ@°ô²GÅõ@Ù_x0005_äÖ_x0014_ò@ãQ_x001C_m¥Úó@Xð¸ïMsò@õ¯îüÓ¥ó@05_º_x0019_Üð@_x0003_W_x0017__x000E_Uºð@N¿â@$_x0017_ó@òN&amp;q¡í@_x0007_Å_x0001_=Êéò@c6/æ*Z÷@_x0008_ð_x0013_!Øºó@nÄ/.~Ôò@¸wP_x0010_cüô@À*_x0003_ûì@b®CÀÉð@´+â_x0001_ó@[ÖêCýó@_x001D_6L#æ_x001A_ñ@_x0001__x0004_ÈS©i¢_x000C_î@¾=äð_x0013_õ@¤__x0012_MºZó@Ç_x001B_sËi)ñ@JÅèn6ö@_x001C_¶dÀPö@Fs«j­põ@\%H_x001A_%í@°§{£_x000B_ò@_x000F_¤¶¾ó@_x0003_-"§Qö@nû42ð@òHeåj&amp;ó@êTÖ)¢_x0008_ò@6§h$Oxö@´ä¢ºPñ@EÏ,BoQó@OO±±«ó@¬wô(t_x0004_õ@®/F¸_ó@¤=ë&amp;&lt;ô@`­K^°yñ@Ò}k.Zó@7Ü÷I¢ò@peóÃ­_x0019_ô@M½9(çô@:f_x0005_øô@_x0014_½Ïªßõ@á[÷uw8ô@A_x0005_úLi_x0002_õ@_x001C_b {ñ@À»k£_x0002__x0003_M·ô@_x0008_JmP#ö@x_x0013_vÅô@üûàO_x0016_Ïó@_x0010_pç£fõ@ð_x0014_÷_x0002_÷@Cí3:µô@¨º¬ÓÆö@ÊÝI^zEõ@&gt;ð«?bzõ@b£ÒíÔ_x0019_ð@ò._x001F__x0006_Oì@é ê_x0011_r4ô@m_x0014_Åüî@X£=_x000D_¶*ö@_x001B_P\*NQï@ad_x0005_`ö@'%©_x0002_!î@ÐbÕ3¬-ô@0_x0013_I&amp;¬ò@Ñ©Bpï@01WvÕKô@©íÆ_x0001_¤sò@ãá._x000B_ ð@CV'_x0014__x001A_ë@|*òýz_x001C_ò@íI_x000D_ß¤Qó@'(Ìg®ó@ÓSïé¹ô@~_x0003_	ÂMó@Æªð«ð@&lt;°_;_x0019_vò@_x0003__x0005__x0018_*_x0016__x0016_ò@á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Þò@nîË%D_x0019_ô@GuYddô@2·¦Ûf_x001B_õ@÷#y½_x000F_"ó@,østñ@_x0017_ÌéIÝ_x0006_ö@:½øØó@ýMê¬àð@xäs¨tñ@r¨ãKxsõ@ã_x001F_=Åô@ï%¾Oô@_x001B_©_x0017_¿Ý`ò@¸f_x0005_	ÓÃó@_x000E__x001A_­¼¦­ó@®±'¬_x0008_	%	ó@¦xÖ6;õ@Ñ#PL»_ö@r_x001D_À_x0019_Ã-õ@*Ë=9_x0004_®÷@i¾3]BOó@Ý³_x001D__x0015_ðSö@È_x001C_Ð´ØÖö@j·_x0018_ÚèXõ@_x000B_ÍK¤ó@"Yø_x0007_áJ÷@áñ_x0011_gÍò@÷Vk,6ô@_x0006_JLOÔî@Çó_lZoó@_x0008_V_x0003_ÃÜñ@®Òf!|ßõ@ãs¤Neñ@_ËZÛÙ"ó@b¶y_x0005_ò@¾T÷ÁtNë@Ä:w_x0001_°¥ô@­²Z¥¹ð@à½ºZ¼æô@oê_x0002_Îc(ñ@]òþdäð@a\{á_x0001_Eõ@c_x001B_Arwî@þ`isÚäô@xüÎ|¢!ì@IÝ_x000E__{_x0003_ó@ì}_x0015_iËö@_x0008_	&lt;_x0002_Ýq_x0004_ò@_x001D_AgÄ·ô@Óû³_x0015_­ñ@_Ý=«	ö@î_x0008_é_x0005_i6ô@_x001D_ª½¨3ó@_x0018_z_x0001_@Éeö@Ú¨Fó7_x0003_ì@|ÙAS+_x001E_î@²QA_x001D__x001E_Pö@\fM{Ïó@ð ¢_x0007__x0010_èð@)ÜBzkEñ@«ªïÕî@_x0008_tibõ@u_x0019_"_x0005_ô@_x000E_¦;'?Q÷@_x001E_ÂÍh¿÷@_x0006_[_x001E_õÉ)î@þSi¾	õ@Ð9èôTÜñ@_x0011_ Ü³ð]ö@ß_x000F__x001A_£}õ@ä ¾_x000D_Çûô@ ¯æ)¾Ûõ@71£Ö_x0005_ë@Ä«.i|jö@Õ_x001B__x000C_Îï;õ@ÄúcÖö@Ê*" 5jô@_x000D_ÏoîO§ê@^D_x0004_f_x0001__x0003_-9÷@_x001C_/;õð@&amp;nÒje_x0002_ï@_x0006_±Ü_x001C_Ö/î@cFL_x0016_»Rõ@_x0019_¥_x000B_;0òó@EJ_x000B_Ó`ô@@_x0007__¨ò@ÐúÆÖò@Ó4´_x000E_tËð@?_x0018_køÂó@Ú_x0015_&amp;¤-õ@ Å®xWxô@_x0011_­!BöKñ@ä·òÏ'+õ@«Äc0Hfó@}G_x001B_lÀó@MàJj&amp;ùõ@`_x000F_*¥_x001E_ó@%¯_x0011_5°ò@%Ò¾SC»ï@(WWfï(õ@¬O5æ)ÿò@RAu	]õ@hLc}À¦õ@S?&amp;_x0012_ñ@È_x001C__x001C__x0018_·¥ñ@Xw¿×Ö)õ@_x0013_}_x001B_ÉÐ8ô@é4H_x0010__x0004_*ô@?&amp;g;ð@¤&gt;ëíî@_x0001__x0002_z, µó@¬èÓ_x0015_æï@T«²Ëò@uQPëê@«2à?õ@¸_x0014_üâô@#_x000E_ìÄDõ@_x0019_$éð@¬,ÐÌ·éö@_x0006__x001C_n_x001C_»-÷@ô_x0003_8²ñ@#_x0010_ûà`ñ@_x000F_Þ3Aô@d-2òQuö@ØÑXó@_x000E_ñÇ_x000C__x001F_õ@ülÔ_x0016_?|÷@8iu¢Õ9÷@èÑòoÆ&amp;õ@bq÷z¯ð@'âÞÄ_x001E_õ@ßÓ)^ëñ@EgÜõ@1÷_x000F_?øð@O?J_x001E_n}ó@_pä_x0012_#Èñ@S_x000C_AúVñ@áSB©G&gt;ó@±Qt{ßúö@&amp;¥Y_x0011_Iê@f_x0015_Ì¶Dûñ@À_x001F_&lt;Ë_x0001__x0002_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&amp;A¢DÙõ@@%AíÝ¨ñ@&gt;?¡é0#ò@ÔÛ_x0008_âÅð@J_x001A_yzò@_x0002_|¼ódó@º=¤cÛ_x001B_ö@_x0015_o_x000D_Ízþó@dÃ_x0010_óÚbö@`fõ_x000E_óö@2¬_x0007_å+¦÷@r¿4Ïå£ñ@ñ{vÉóõ@ZÛ-î}èö@ü@Ô(âí@POvÏùFó@_x0004__x0005__x0003_©ýZô@¤zRL'ÿó@* r;ö@PËy³¡ì@e_x0011_~Iëòõ@8ugx_x0003_ô@\Vàº"Yö@þf&gt;võ@Z8ö±_x0008_ñ@$wUkö@ðó+_x001A_Ìð@]êf9Fí@*¡,÷wð@íéW_x000F_nBô@''"¿_x001C_0ð@¨ñ_x0006_3_x0015_ó@¢_x001C_ã_x001F_f_x001C_ì@G_x000E_%5 sô@î¤_x0016_ê_x0002_8ó@y_x0001_Go»_x0007_ö@¢	&amp;òEãì@_x000B_jäú_x0016_ð@Zdèñ@ê]NfF*ô@õ­5äÍó@]ÝÂ54Èó@J_x0015_uU_x0016_þî@°\¤/áþô@gtòêðó@hq*]ô@_x0010_¿È£_x001A_Ìó@NNÛ_x0018__x0004__x0006_i_x0011_ô@ø3y_x0016__x000C_õ@(v_x0012__x0006__x001D_ö@µÊm2_x001A_ò@/2Ë_x001C_Rö@2o_x0011_#9Ëò@_x0019_POýÔñ@_x0011_ù'C«_x0003_õ@4¬è*Rî@y1»ø£|ò@_x000F_Vv²ì@|_x000C_ðò(hó@2ðÐ2:_x0008_÷@M¶i&amp;¯\ö@^ßFÁõWö@¤Mç¡_x001E_	õ@=_x0002__x0016__x0013_·hö@_x0012_[^Sïñ@¢Ú ~Gö@G¥÷Wí@w÷t_x0001_êÈõ@ð.õO«ì@üF	_x0008__x001B_ð@àòÒà¸_x000D_ð@o÷13ü÷@£Ñ_x0004_rTõ@úäv_x0001_yõñ@$¡²T»ì@#°~_x0005_Cø@&gt;1OÍÙKô@H0o_x0019_°ñ@_x0011_¹·Uçñ@_x0001__x0003_¤_x0008_ìsÀõ@_x0004_!0;0ò@9»x5¦õ@_x0019_«+¨ ð@_x0019_æÁRÈFë@ôè:¹Oñ@o«&lt;î¿.ó@_ä´}õì@¬87ä¿ðö@Fm_x0012__x0003_î@b³ñð@²_x0001_í[ÿê@7_x000D_¼yûó@¥©áõ_x0008_ñ@äÂ_x0010_i'ô@\Hzí=ñ@:Oë_x0010_^ñ@YðÜ#Eäó@E¯+å_x000F_ì@ÿ_x000D_T1_x0002_hó@À°ÓZ#±ñ@^Èhäíñ@ñzS6ò@CTÍwõ@_x0004_P=K_x0018_ñ@`Vh_x000C_Aé@f	/.5¿ñ@7PêÑ´ö@È»=_x0006_¸	ñ@4ß.äõ@g_x000E_+,ð@'LF_x0001__x0002__x000C__x0006_ñ@Mã¦~_x001C_lö@¼¿ÐPïò@ê±^4SËñ@[BÎ¥_x0018_ö@_x0008_¡zÎ_x000C_ö@9_x0018_úõ@u³ÔÈ%oó@«&lt;V*÷@eK Ìñ@f:T^©ñ@_x0015_7·£Oó@0év®5ð@Y²ç¼Có@ m4ÒÕÄð@_x0008_pH2Mæõ@_x0010_TEò@\1¨ìVö@W­1õ@ð.À}DZõ@_x0008_ Mvwdó@~$Ø¹Ëõ@dtÝ©ÐXö@¯NdÉô@ZïytÎ_x0003_ø@à3yÀ®kö@âú_x0004_à0;õ@Í_x000F__x001C_àæïñ@:Ý«-ö@8×H_x001F_õ@Ö¼ué¶ô@8áB_x001D_Eìï@_x0001__x0002_¢À_nùò@ô÷®_x0002__x000F_Xõ@ðª8IwSõ@ÔG	yZÁô@_x0007_)@{÷@ÈN_x000F_s	ò@×_x001B_ _x0017_Dí@_x0006_éA¢¨²ô@-îUD_x0002__x0008_ë@Á¤^ é^ó@÷é}_x0001_âí@_x001C_7aïrñ@Bg_x0005_ó@æ¥âW_x0004_õ@~'4Êy7ò@Ï_x0006__x0019_@ò@Ø9ÅQ_x001A_ò@nÞaµ¦/ö@t,_x0015_"ä_x0014_ë@(	Az68ô@kEäo_x0013_üõ@`ýNÙEõ@Î¶ïHb_x0002_ó@êÑ÷¼V7÷@î_x0001_f_x0005_9ô@¬Àû#Rgô@ärÜ_x000F_3¡ô@x=Ý`Cô@á_x001D_IF2Nî@ÐÎMÃ_x0017_ô@âo¢*Wôó@ò7!^_x0001__x0003_Róð@´kÐQêð@j#)¯_x000C_ôò@ø¸!Ä£ë@ê_x0002_qkð@_x0001_?ãòãfó@3)53õò@_x0004_-Ì\õ¦ô@,Zª/	oñ@p­ÏWÛÝë@xÑÈ3+ò@X_x0018_i¸_x001B_õ@¸M_x0016_p:÷@âz?cò@ór©_x000B_ðò@Rí_x001D_Æ{xñ@H¬ýÚÒ3÷@õ«þÙõ¹î@¼+§_x0003_¿ñ@P_x0018_ Ø(ó@é_x0018_±/Áð@O_x0016_q¾°Dö@ßäµê@¡Ø[²Iõ@MÊ	=ãî@àD R]5ð@æ®ÛßARõ@SàþàZò@_x0010_£xs&lt;éñ@@üaÀ$ñ@÷_x0005_NM÷í@_x0018_ã_x0012_ùY÷@_x0003__x0004_z_x0018_»ô_x000B_ñ÷@ß¹Q_Ýò@2mä_x000C_hÆò@_x001D_À¾s	õ@À_x0014_y_x000D_Ó¸ô@ÐF×XÔ÷@±§LzgBö@_x0008_F_x0001__x0013_2¬ô@õP)ìeó@µ×Ô÷_àñ@D_x0014_Ù(ùö@ì.o_x0002_+ð@ô_x001B_R ~ö@|_x000B_o|_x0010_ò@§_x0008_ÓMåñ@C{Msé´ó@Ò¹æ(£ò@4!_x0014_Uó@_x0014__x0017_0_x001F__x0012_«ô@ÙÈ_x000D_Ká_x001C_õ@®ªyº=_x0013_ö@¯¶Àâî@Z_x0016_E=ð%ñ@c_x000F_vV÷õ@å_x001F_èÜÔñ@å_x0011_ëNÖÕó@_x001A_O?_x000F_=÷@D-2g_x0014_Úð@óRÛÀhñ@Çpt§¢=ê@Ìâaf0Öó@Ø¥B_x0001__x0003_H(õ@Ú_x0016_½JÈò@.Q9åèó@fyÍõ_x0011__x000D_ø@Üz§®³ñò@Z±/Lw_x001A_ö@X&gt;ÕÉkwë@Þo3I_x0001_ò@;Ë_x0019_Ê&gt;ô@©¦_x0002__x0019_Ðö@â§§~ü_ñ@Á½è0Íñ@:Ô_x001F_eê[ö@ä°{¹Åô@bËeÅ_x0004_2ó@ºÓ_x0001_L¢´ö@$âRíî@º1l:_@ô@Õ_x001B_·_x000D__x0014_°ð@ÑgW®_x000D_]ó@©ó`Ïñ@:ÉÀ+Áó@í_x001C_~ %ô@@÷¦r(ëô@)_x000C_Åé%ò@BXÓ&lt;ô@_x001C_§¡ÍÃøö@_x0012_jÞõ@S	_x0017__x0015_ö@&amp;ÿÄB|ßô@Ev_x001B_×Qñ@ÌÃM²ë¸ó@_x0001__x0004_ð_x0017_srö@&lt;A:aJ-ö@ô_x001F__x001B_âTò@6¥ëõ6ó@ìÐoí«ð@]¶¹¯äãë@ºU_x0014_Þ_x0017_Mô@ñSÛÉó@é\ô@JQ­_x001B_Oõ@­ìrR©ñ@®Ò,Æ%ò@Ôfî_x0019_L÷@âò_x000B_º#í@_x0001_rì6ySî@Â:ÚOñ,ó@_x0003_~©tªï@ìm{$/@ô@âð_x0003__x001D__x0016_ð@_x0012_¶#nweó@DË¾¢Äë@¢èOCQô@_x0014_á±"ÞÑõ@5Âìdóô@^WEÌì@Æ8­°ó@¦_x0002_ò^Iõ@}¶£9ò@[¨ú]õ@VÙñë0;ô@¥]½¯1µë@ò²Ì	_x0002__x0004_i[ò@¶¸Ûï7ô@r_x000E_á!ÖÇë@ºï÷MÊ¶õ@Ø|ö@²¾ñ³·ó@{_x001F_YÛò@ßOãÁ_x001C_ò@xß%¯]¨è@®M¶ªZdö@|Àwî@Hù_x001E_Ùó@¦l]Jñ@4'J©_x001B_ð@jaû_x0006_)éõ@¤_x0003_ÎI_x0017__x0012_õ@À¡»KPÏê@"Â(f²_x0001_ì@zLQýwò@_x0001_.]¤nÖð@	ÍU©_x0013_ô@Ðl}_x0019_»qò@´r}vyÎô@IÞ¶}d_x0019_ñ@ t_x0004__x000D__x000C_çó@ìJHÅcõ@êb&gt;LV*ò@w_x0015_µj¿Öô@_x0018_ò¯;ö@PÖbàRLõ@_x000F_'»Z_x0016_Bô@_x001C__x0018_;_x000D_1÷@_x0002__x000C__x000C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_x0014_ð7ò@¥Ïqö´þñ@ÞÈåá_x0004__x001D_ô@w©I¬ÇHò@ö1Ëô@ë±_x000E_ð@_x001A_U&lt;¦_x0003_õ@TK_x0011_óêé@ëÛ£DéÂ÷@'_x000D_°5Á	÷@__x0019_d sò@*ã2_x000E_Àõ@_x0017_&gt;²íhò@àä ÷@m]´4_x0017__x0005_õ@¶P¬MÊ_x000B_ð@¶¤¿ ö4ò@îgH_x0001__x0002_¡ò@àÈÀÕêò@}¹"Ø6Bó@_x001F__x0001__x0001__x001F__x0001__x0001__x001F__x0001__x0001__x001F__x0001__x0001__x001F__x0001__x0001__x001F__x0001__x0001__x001F__x0001__x0001__x001F__x0001__x0001__x001F__x0001__x0001__x001F__x0001__x0001__x001F__x0001__x0001__x001F__x0001__x0001__x001F__x0001__x0001__x001F__x0001__x0001__x001F__x0001__x0001__x001F__x0001__x0001__x001F__x0001__x0001__x001F__x0001__x0001__x001F__x0001__x0001__x001F__x0001__x0001__x001F__x0001__x0001__x001F__x0001__x0001__x001F__x0001__x0001__x001F__x0001__x0001__x001F__x0001__x0001__x001F__x0001__x0001__x001F__x0001__x0001__x001F__x0001__x0001__x001F__x0001__x0001__x001F__x0001__x0001__x001F__x0001__x0001_ _x001F__x0001__x0001_¡_x001F__x0001__x0001_¢_x001F__x0001__x0001_£_x001F__x0001__x0001_¤_x001F__x0001__x0001_¥_x001F__x0001__x0001_¦_x001F__x0001__x0001_§_x001F__x0001__x0001_¨_x001F__x0001__x0001_©_x001F__x0001__x0001_ª_x001F__x0001__x0001_«_x001F__x0001__x0001_¬_x001F__x0001__x0001_­_x001F__x0001__x0001_®_x001F__x0001__x0001_¯_x001F__x0001__x0001_°_x001F__x0001__x0001_±_x001F__x0001__x0001_²_x001F__x0001__x0001_³_x001F__x0001__x0001_´_x001F__x0001__x0001_µ_x001F__x0001__x0001_¶_x001F__x0001__x0001_·_x001F__x0001__x0001_¸_x001F__x0001__x0001_¹_x001F__x0001__x0001_º_x001F__x0001__x0001__x0001__x0002_»_x001F__x0001__x0001_¼_x001F__x0001__x0001_½_x001F__x0001__x0001_¾_x001F__x0001__x0001_¿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×_x001F__x0001__x0001_Ø_x001F__x0001__x0001_Ù_x001F__x0001__x0001_Ú_x001F__x0001__x0001_Û_x001F__x0001__x0001_Ü_x001F__x0001__x0001_Ý_x001F__x0001__x0001_Þ_x001F__x0001__x0001_ß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÷_x001F__x0001__x0001_ø_x001F__x0001__x0001_ù_x001F__x0001__x0001__x0003__x0004_ú_x001F__x0003__x0003_û_x001F__x0003__x0003_ü_x001F__x0003__x0003_ý_x001F__x0003__x0003_þ_x001F__x0003__x0003_ÿ_x001F__x0003__x0003__x0002_ _x0003__x0003_iõ&lt;5ò@¢ÑùEÊð@1¤ËP·é@Ø_x0005_L£rö@É_x0003_=îÓSô@¿_	µ&amp;ô@_x0004_Äªaò@ã_x0017_¶¤ó@Pó©_x0012__x001A_ó@ÚÔÌ_x000B_ò@Çs÷Çó@Í_x0012_&amp;é_x0001_ò@VöÑd¥_x001A_õ@Ó_x0015_WbÃñ@Ddgcµ_x001A_÷@ô XÄ¨_ò@_x001D_G°TÏõ@Ñ¶ËYÌó@ÔÝ»üö@«"_Êó@ô_x0019_£G ò@_x000D_fw¢èñ@(Íb_x0005_Öð@_x000D_¸Õ!Ôõ@­Ðsd_x000E_î@²¤³±Æô@:ñû3w)õ@lª²ðÖ_x0012_ò@_x0001__x0004_~È@_x000E_lñ@vf_x000E_5±ò@¦ü¶ó(.ò@ë®_x0003__x0017_µ@ò@_x0005_S_x0016_è&lt;üó@DÉÆëÈ{ñ@_x001D_J&amp;;³ô@7rîÊ©÷@	_x0003_òr4õ@Üm_x0017_&gt;õ@_x0008_)þ.ÊÃð@.¹_x0008_Ñ_x0006_ô@8_x000D_ÐãU¯ó@_x000E_¼ _x0014_¹çó@ ã_x0019_(× ô@®é6+t·ñ@'ÛM\ò@ ¿{I·Ùõ@_x001C_ ³_x001B_+ó@_x001D_Ê_x001F_ý¾ô@SÂ"ÒÔí@N&gt;{§ó@ëÕO.·ò@¼óÓæó@|Ä8Jô@8&lt;Kó¢ð@_x001C_úçºiï@¸_x0002_J&amp;ï@_x0004_0_x0017_N-@ò@¸sÏy_x0003_ö@ixðOì@_x001C_/É__x0001__x0003_fW÷@¼jOÁr²ð@¥Ø¯³ä_x001A_õ@_x0002_àSqÚó@ÊN&lt;¿Nµó@ªÄ¥ :&gt;ð@V8í_x0004_5êô@æd÷:výö@UÕ)S: ö@$dW &gt;î@Px,Rð@V_x0002_@­Fõ@¹Ýi¯¤mô@_@§ë_x000C_÷@%_x0011_¹âD_x0003_ö@LÏZçîTî@x|JK_x001E_%ô@8ÛDñ$ö@4ª_x0016_æá£ò@º¿Jä5;î@$Í¢£×ê@û[B¨_x0019_:ñ@Ü¬&gt;ZZÁö@ìÇØ_x0002_'¸ð@_x000F__x001D_²ô_x000D_ò@ÊºÂ	¦ó@r,ÐÜ_x000D_Dî@/ó×Ov_x0007_ï@75¤±_x0012__x000F_ð@,xRríô@è¦_x0007_að@µ&amp;çÂ÷@_x0001__x0002_:únuNª÷@µ_x0011_Eeöê@3í¦ó@$_x0004__x0012_~_x000B_`õ@RÒîï@ow_x000E_â[õ@#nWeó@ Ú3®ztö@ZèY5_x0011_uò@í&amp;Oö@Ãi±Ýð@²$ç_x0015_´ð@éue-Jï@&lt;¥ªXkò@Ø;k,SÒõ@Æ	Ç¼¸ò@Þº;û?Çô@Y_x0019__x0005_Röô@WW(pªñ@	¯Äî«&amp;ó@&gt;ga_x0006_Pñí@HÁ©ü_x0003_ô@N!ùJõ@l&gt;¬ì;.õ@_x001A_{_x0010_p4£ò@_{£_ëõ@f_x001F_/å_x000D_õ@Þgñ£²õ@_x0012_³_x001F_Kð@Ú@g^½î@P_x0011_W_x0006_²÷@â"Î?_x0005__x0006_ñò@fy!¦Ëó@"i¼.£Ô÷@_x0010_Z{|_x001D_ ô@ô½$ó@h_x0019_Üà°öò@o¬ì ù_x0002_ð@a¼ãFîÛö@, vðÚcï@æ0Wó@&gt;ÆmxJèî@È_x001D_;¨èô@FOú\kcð@æè_x0016__x0018_iî@Q¼_x000F_&amp;ÉEó@_x0013__x0003_T¤_x0017_í@²±ÁC#·ñ@vÿyo¦Âê@^«V*Qõ@ÞþA Nõ@+b¬ÔEó@O_x0004_ôý_x000C_ô@_x0014_¡QÜååñ@¨UY4Ãvî@àU´A±ö@&lt;ph_x0001__x0005_àñ@×¾\Ç_x000B_?ó@Ã(n_x000C_÷Üñ@æ_x0007_ß'÷qö@ÄfÎ_x0007_çô@bÓ;dÁÜ÷@_x0010_~ÝM+ò@_x0001__x0003_	Öñ_x0001_v)ô@ÏËI_x001E_P&lt;ò@­Ia#ñ@r÷3Dõö@lþU¬èð@¢Ã_x001A__x0002__x0001_?õ@_x0012_Û÷Í¡_x0001_ò@n¿þÇJí@/_x0006_{üÀòì@_x000E__x0007_wªô@_x001E_Vü×&amp;ñ@íµe_x001B_-Ðò@;¦¡¯_x001C_võ@ÑtrF#ô@è°Agæ ð@'t_x001D_ó@_x0004__x0008_\|'_x001E_ó@R¥Ç*'÷@Ê¢Yª_x0003_³ð@R%_x0016_ÂÊÁô@1"ó§Ôô@_x0002_p¥+Yó@J$ê}Ünô@_x000D_³oüåóõ@w3£§Õó@_x0003_£_x0010_¦Zåò@ªåÊaöÈö@L$]ã6î@ÿyåì_x0018_í@¨ïÁE¤Nô@4È¶_x000F_ò@¾_x0017_}_x000B__x0003__x0004_§õ@Å_x0002_NÐ¤Òò@´ZE&amp;7ñ@®©0Ì7ó@Ò£&amp;_x000C__x001C_ö@s_x0004__x0015_êpFõ@cOfGó@ÃÂäùW|ö@_x0012_bÒk¢Íó@ôØz¿Ïõð@_x001C_ñb.§í@t\/_x0004_&gt;ð@eÓ+eÔñ@Ë1¥:+î@&gt;1ä	]Uó@ß±lô_x0019_½õ@éÄõªeñ@Æòj_x0010_y³ê@i_²¤h¥ô@_x0019_ßþó@_x0008_=&lt;~ÕEõ@4_x001D_±ûd%ô@ª`_x0003_-¬í@Yà_x0014_ÞVð@[_x0004_M[ãð@_x0012_W2÷@F_x0011_¡Ûó@_x001F_¨³¸4#ó@@3¯_x0014_rö@­¨gò ñ@þâÂtõ_x0001_ð@Ý_x001E__x0011_SØð@_x0006__x0007__x001B__x0005_éz_x0005_ñ@_x0003_·àoïò@Sß¯ã_x000E_¥ò@ý_x000B_Ô¾c÷@ +ÅÓ¡°÷@äã¶î_x0014_8ö@"QØ´=/õ@7º «%_x000C_ô@b_x0001_d_x0019__x0017_÷@_x001E_ü·@ôí@_x0012_Û &lt;´ô@ª&gt;Í£6Xõ@Æ_x000E_ÒÀ,ö@Òh±ä]ô@&amp;	ÍFCò@`ÀIÇ_x0005_ï@á¶Z´¡ñ@ÙtèZ«î@â _x001B__x001C_Èô@Ëõïã¿õ@ù  'ò@_x001D_´¾uÚíó@1FvÙé@§J_x0013_`_x0017_¯ê@õÓ¬ð4Èê@Xu¥_x000D__x0019_)÷@yN_x0002__x0013_YJõ@§¦_x001D_õÒ*ò@K£ò¿Âóó@ïF*ÎÚÉô@_x000E__x0004_pq_x000B_ñ@ü*¦_x0001__x0003_z_x0017_ò@²|ÛWôò@]©Ä­_x0007_ð@TXt¥Y·õ@Þé#D${ó@*?Þ²vô@¶+_x000B__x0005_æô@oYº¿[oë@s³oI_x0016_5÷@%ÈN°U_x0010_õ@R÷bÈ:nñ@PÈ|´7ð@P_x001E__x0006__x0018_&gt;ï@P2"&gt;_x0018_ò@Á´à§9ó@ZÊ´Fë_x0018_ò@¡×ÝÙt¢ð@B$a´¸ó@Ü#¨hõ@?_x001B_¬c_x0001_¼ó@ùý_x0010_ø&gt;rô@)_x0002_ËCîQó@´4}õ@_x0010__x001B_þl&amp;`÷@hÐkë&lt;ñ@yª4¢	Kó@N_x0002_/Ñó@_x001C_ÀÀ¢õ@6¶n¦_x0012_@ñ@Ê³S_x001D_ÿ[ì@2@W¹ñ@_x0006__x001E_ýv&lt;ö@_x0003__x0006_Lû8_Iö@¿P´:»ó@ :_x0004_!ßö@H_x0005_H_x000C_+óê@¾ô¿c_x0006_6ñ@}_x000E__x0007__x0007__x0006_ð@zQ¡r\ñ@`UVÞ»_x0007_ó@ä§1hsI÷@ß»k@³~ñ@ü¿©¤_x0015_4õ@}ô·&gt;?_x001D_ñ@jÃ§ÅÊJó@þ_x0018_¨QÆô@(_x001E_â$Òö@QVr¥êð@l=b©ÚRô@`_x0017__É_x000C_ñ@þ´÷Ö^´ô@oq_x0012_H1õ@ZÁ_x001D_·ö@ 2W7_x001B_¸õ@l_x001F_ýÎì@_x001A_y_x0002_aé!÷@×R¼_x0010_×ó@ÃÙ¤_x0003_Òwò@Æé¡Bñ@Ïó"Ë_x0001_Mõ@_x0014_gÐö¼&lt;í@_x0003_ Vàõ@_x0018__x001C_/ùí@"_x001E_ç¯_x0004__x0005_êô@_x000E_ùV¡¯¦ñ@-"è(ò@F_x0015_ëg]eõ@Þ_x0012_æàûñ@ç=¯eânó@¹]À:Ûéó@yø°.÷@u_x0014_)yeî@6\»ÁbAò@ ï¬Ü}Eó@_x0018_Ê¿ö@¢öSïJuò@H_x000F_]2_x0003_ó@ÁðMÊ_x0006_Íí@&gt;¨;ÂÕeò@êòÇ8Áê@7Ô,÷@T%/fôõ@D¿×ýî!ó@:ç0_x000B_ù.õ@Ëª©Q÷@\í@ry7õ@OöÔÐ&gt;ò@=W]HW\ñ@_x0001_3Õè;ô@K&gt;Í}í@B_x0012_#má_x0002_ó@÷&amp;ý¾Ðîò@0ÁÁ_x001C_)þï@hÙn»¼ñ@èÕrB¤Fõ@_x0001__x0005_®MÝ!$ò@_x0002__x000F_ÊáóNô@ìî&amp;Þ-èô@:_x0019__x001F_[kõ@K?Â_x0016_6ò@i_x0003_²ó@þÓ°!¬\ó@°MÜ_x001C_Àçô@_x0016__x0005_Hc)÷@NÍ[.íó@_x0005_b¶·ãé@Ê[È¢i ð@ýÜµÅtôï@KºÊU=\é@Hå&gt;Ö\ö@¦e¦à_x001B_&gt;ó@¢?æ_x0002_HLõ@Æ_x0005_§5÷@-Â_x0019_«õ@BÔÑO©uó@	Î@ xµô@(ÅïÛNÞô@¦?_x000F_ôÑpõ@`k¸U1ò@ó«û_x001E_	u÷@ì_x001D_-_x001F_oCó@÷ùô@1uÜ8ð@E_x001F__x000C_!5ñ@êÃ_x000F__x0004_Ô_x0019_ó@Pü«_x0007_¸ïô@õ_x0004__x000B_KGñ@	róÑ_x0018__x001E_ñ@ðªò¢s÷@¼ ©®¬ô@/Nr;§õ@_x0008_=ÿ&amp;&gt;ô@&gt; _x0006_Êeêô@z)Cð/÷@iwõ@~§_x0012_wÊÁð@:_x0001_­ß6_x0018_ð@¼ÚÇycñ@i&lt;_x000E_Ô0î@w³äÇ_x0007_ò@ÔÃ_x0010_Ìnö@]µªZ9ö@²¼Æ~^ï@Î°HûÓö@/ÐtÞò@Äö_x000B_ºW;ñ@_x0012_`Z_x0003_ô@@_x001B_¿Êõ@&gt;nH_x0002_´ö@z½_x001E__x0005_Úõ@?#_x0012__x0005_@@ö@ÏJ_x0002_?_x000E_ï@úe÷°K÷@}Ar&lt;_x001A_õ@Û«|I¥õ@=Ô0ujºñ@_x000F__x001A_e_x0019_Úõ@R"vÙjí@_x0002__x0004_y·f_x0008_XÍõ@ÄF_x000B__x0008_ñ@º_x001C_æ+Üó@_x000C_¥æÞ_x0005_ó@*)¢¤õ@D¾*íêò@ºäNô@äÄâ1]ñ@ºt2_x001E_s\ô@0@N+Ëvõ@kÐ÷D*ð@ê²¬«°ò@î)ük®ö@_x0011_Òëj¤ñ@8¦#Ú-½ñ@÷8çÑö@ÞÈ_x0002_R_x001D_ì@¿W¦]kñ@Rq|B¯ò@ËÀÛî$Hñ@6_x0003_måúÅó@½¤_x0001__s^ì@ñsò¤?ó@åçèò]õ@_x000E_O_x001E__x0015_ø@°Ô ãB«ó@_x0003_Ç8òNö@j"Ý?;ó@¿¢Ý_x0017_kÂò@8CYº±ö@Äßó¯¦Æö@ãý`_x0001__x0002_Äöñ@ÂðXÕFÞò@½_x000B_`bwñ@,etzGõô@ÊuN&amp;í÷@~_x0015_×_x001C_Ùrô@.æc×Ãì@_x0014_¼8Ö_x0013_í@Ù~F(Èþö@¿fß_x0012_Oñ@®_x0006_x_x001C_Vó@Äáð_x0017_§âô@5ùKô@`¦_x0008_§¾ò@­Jü¥ð@óÁÀ[&amp;ë@|ÀQ2@Fö@4ñW&gt;_x0016__x0006_ò@xP'xÂÇò@'¨ &lt;Þ¦õ@LvFwmõ@Ì.ÄÕ_x001E_fô@Â\S cò@£'+ %ò@\_x0017_ªóññô@äXW_x0015_Qßô@v(«ó@ë_x001F_u{4.ø@k5É¦ï@VÛãÛDõ@Ó:2õ@_x001D_Hë´-_x0012_ó@_x0001__x0005_õ.p_x0003__x001F_ô@Ôárå÷@:_x0014__x0011_.ð@"_x001D_Nº÷@ì ò_x0005_¤ö@©sÕD6ò@_x0008_@(ÆÇô@_x0004_Ç&lt;$}ô@@ÐØº¨_ñ@x_x0017_~Ë]ð@NôÂüE½ò@]-9w_x0012_ô@Î4fÕÙ¯ð@_x001C_'PÈí@_x0004_üß_x0004_·ó@r÷	¹ß_x000B_ô@¨d=õ@V»4¸âuô@_x001B_&amp;Ø_x000B_ÕZó@­ö¢_x0010_4ñ@Zl_x001D_ú5ô@ºÁ9§_x0006_Ïõ@_x000F_}¶ä2ö@_x000C_­xãÞö@yæ_x0002_ª+ø@"»0X&gt;¸ë@_x001A_x,É~Âô@#Ä"Þõ@Ð&gt;·y)_x001D_ó@_x000C_uøò@Ôü_x0013_Ðtò@¦¶ó¡_x0001__x0002__x001B_õ@¾ëiS¦Îõ@gÄ7Bfï@üæ"'íýô@pÔ_x0016_ñ7Cõ@7ª§Xïô@:âùºäï@_x0004_ÕÚ)eMð@(U_x0002_b¥íò@&lt;{×¢CËò@,2*&lt;+ö@ÓM¦f_x001A_ó@_x0007_ö\_x0014_"_ñ@2ãã6ë@h#HWAõ@dßJRÐñ@nãY_x0002_ÖLö@ðlDL_x0004_^é@ìÌ|	jõ@I_x001E__x0010_t·ô@hVù¿îë@ø4_x0013_qLô@_x001E__x0010_ùólñ@ÌZmàß_ï@Ø@_x0001_1ðÕï@ÊÚ4"÷@D_x0015_I¥ó@Åë&lt;_x001C_ªëô@k_x0018_7çÛWò@_x001E_Liü§Dî@32ãhÛïð@ñí@/]Oó@_x0007__x0008_W`ílô@\_x0001_`£¸õ@¡ç|2&gt;5ò@^8Ê_x0008_ô@´é_x0006_æô@RY_x0005_îõÑê@¢-õKï@o`6uéò@M2Lè_x0002_ßò@êuÕÞ_x0018_&amp;ð@åqb/_x0017_ì@àì+Õñ@()Ï_x0016_ä?ó@|ü{q_x001C_Éð@ýÁP_x001E_èì@­_x0003_ËWñ@!ÞL_x000D_ìô@_x0007_¦«ã3ëë@EÚSÃIî@*&lt;Ýmâó@6_x0012_4_x001F_àò@B{-=}Çì@·ß9^ÆUñ@Ìó¿Äú	õ@_x0012_5àxó@*_x0004_y¿²õô@N_x0014_ÙÉñ7î@ÌÄöG3ô@Ø_x0012_ÓLW÷@ª_x0001_úààôó@O_x0006__x001B_x4ò@n\~_x0001__x0002_bö@þXÅ\XLê@ºùOç_x000E_ó@À#@mlð@FÜ|kâ÷@_x001E_Èë*ñ@´LHC_x000B_ô@f_x0013_=b	_x001A_é@_ùm'ø@¨È½òRí@{[²ç_x0008_[ò@à¿+4Ëô@,è¯zK©ñ@_x0001_FÒ~ñ@=Õ_x0014_q§9ò@_x0006_þë_x000C_ªCò@ QÕ«(¢ô@96!ªSé@_x0015__x0015__x0012_õ~ó@_x000C_µ:&amp;õ@)æÔä`ê@;¨©ö&amp;Mõ@ÓÅØç=ð@_x0006_©ã°Ôõô@PRe_x001E_n_÷@²b ðçAó@(RL&gt;Nèñ@LÙzêd´ò@_x0016_k_x001B_ÏØÔð@IázzVö@æ1ÿjÜÉî@Æé¶kcó@_x0001__x0002_|Ôè_x000D_mô@ìïÿÇÖmô@$j9©(ò@ÖûÄ[F÷@æùBÉsãï@ëX_x0005_h_x001E_aö@È¾u+_x001B_ï@rz%û~Dò@_x000D_Áí{´ó@"ÔÌ7_x000E_}ï@Æ,9h®ñ@:¯ÒÑ_x000E_3í@Ã\Wé@_x001F_õ@jÔ#ó_x001E_Òñ@Hº)?_x001F_îó@æþµkê$ô@@Ó[«`èõ@ÉÇ=o½dò@Ô­BMó@ë§_x001F_]÷@@_x0003_*ºEö@_x001C_µàq_x0003_÷@ÉÉþ"ê@òW_x0006_ó¥í@"Ù_x0005_jª_x0019_ò@_x0017_8{]ùõ@_x0016_	fzi_x0015_ö@Bp LÔ{ó@Ãj_x000E_0ãð@_x0012_¦õO_x001B_ò@HÑOÔ#ê@¶Mf_x0004__x0005_-vñ@&amp;IwË_x0011_Ãö@_x001E_+pèí@ð¶Ñö@rq¢=7ö@x_x0003_n_x0001_2ð@BðÏB ö@úÇlR0ôï@&lt;`T*_x0003_í@²êV_x0006_ð@4~¹,¤ð@,T´ú_x0001_ñ@ÒRGgó@hûÐ«.ö@HÂ_x000F_a}õ@ðtWÄ\ï@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&gt;_x0001_õ@_x0005__x0006_P&lt;°_x0018_W_x0002_ô@&amp;P-ÌÛö@_x0001_òäÏHó@_x001B_q×ÿÂë@S[_x0003_ð@%ú_x0001_e8ò@Ì5Ù¤¾ìô@¤`_x0006_¦:Íñ@j1A#_x0007_&lt;ó@i{,£c¸ó@_x0017_TK$±îõ@Dvf#w$ï@«_x0016_rô@_x0001_±lÖ&lt;ûó@Y=¦õ«ó@ä&gt;2²Bì@2t]c÷ô@güû«7sõ@ê^,ò@·à_x000D_ÝÓoô@RúóüÃõ@Gf¸oò@dü¸GJ¨é@t0Õ_x000E__x0004_ð@_x001A_&gt;+_x0019_]*ñ@_x000C_)0B#ÿî@g°;)î@(©Â-ô@_x0008_&gt;â_x000B_Ê8ö@¾R1B|Ðõ@äÞp£ªGô@¯N_x0016__x0003__x0005_s?õ@AæöÅ¼5ñ@p_x000D_[Z@Hõ@ÑÖw×_x0019_Jô@¢ Rïéí@ÍÎÜøÍó@§SL`agô@K0²_x0007_nð@	qÁzj|ó@_x0010_V|8ÁÝò@_x000E_#Ç!¼þì@°ÉJîªö@gHåÍ_x0004_Êò@¼(?«_x0016_ò@_x0006_è}Ìó@@ØEñíð@&lt;1{0½ ò@_x001B_×_x0013_Gí@Ç_x0002_Ò¡òÜõ@gWüPë@º_x0008_Ï·Sgò@_x0013_ÓEâöò@_x0005__x0007_'?Ýó@TDî©ô@e_x0010_¦ü_x0001_Îö@_x000B__x001D_êIdî@û_x0016_°¸§î@&gt;7A¨Üó@jvµÐ@ð@é_x0003_ùÜq£ó@ø¸y_x0006_?õ@@cPì9C÷@_x0001__x0003_r-ö@¹p:9Úñ@ÄúÁÑ=ö@Øâ[_x0015_Uõ@³zôêó@R¬ªv_x0011_ó@þ$_x000F_Êà[ô@Ïhª,rí@$«3_x0004_ó@bäì_x000C_y¶ó@òª~H­åö@EV_x000B_íáô@#_x000F__x0001_«nï@¶*OI)&gt;ô@¨§~§G ô@¼Tlöò@¨_x000E_Ù×_x0002_\ò@³Õgë_x0002_ ñ@(¤ÑN¦ò@æ¥¦4¶hô@&gt;°´îñ@XhÚËxnð@´Q/}Í_x000F_õ@_x001A_ô:ø ï@E{F&lt;êó@8G`aõ@_x0002_µº¢µö@ùÞoücï@_x0001_Oûv	/ë@æ&gt;Wû±Ýñ@+_x001B_Ä¦_x0001_ð@n¥¾_x0002__x0003_IÁð@:xõú/îí@_x0001_éwÌiõ@$@¢_x0002_!±í@zn8il}÷@ÖÔïõ@ô_x000E_#hÁ=ø@*ëV¤ô@0OÜÙu_x0017_ö@öÈÎüsó@¢Ò_x0016_|ó@_x000B_¶ú{»õ@m_Zµõ@rjEóéæ÷@¢¢gï`Cð@ög#Ýõ@p®4«öð@_x0007_`÷_x000F_ÿî@c¿òÁSið@°ÊÚõ@ØWÝ_x001D_ð@z:ÿ1_!ó@_x001E_}ª»ö@!pÓRp^ñ@!¸±_x0008_·í@¦»Ð|`õ@ï_x0001_¦Hãó@Ê,ìk"Vô@EàÀiØ ó@ßõU,'ò@ä¶û;÷ò@c0G!_x0008_Ñð@_x0002__x0005_Èg£Âpô@¬T_x001E_@ëEò@kpþ'Pñ@¯ÚÓE_x0002_7ô@o5ÑP9öò@îsúò@_x000D_øÑÛÜò@ü_h6Ûì@_x0006_¦`nö@Ê$5©R	ô@Q_x001B_³j/ô@vð\V&amp;ñ@z3 ³%¹ó@_ÜGþþýõ@ZM¥¸Yí@Â_ê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D__x000C__x0013_w_x0001__x0003_Xð@rûnÖGñ@&amp;Þ#³Yò@=Xx©,ö@¸øpY2ö@_x0013_¬zI_x0011_ï@L®¸ÑFó@íkØÉ_x001C_¹ð@_x000B_^ñêUô@-µ|VlJó@Ì_x000F_*_x001B_6ö@/Å$_x0019__x0008_Àõ@_x001D_ï©Ï=ð@?ÒDl8ö@_x0014_(¡_x0003_Qó@Þ0|í¿Aõ@@_x0010_ç_x0015__x001A_úð@B{|npÃô@´z'êk_x0018_ò@ÔîÁ+ùhñ@hË«_x001A_Uò@-k¬_x0008_½íô@1!M^ö@·×f|lí@_x000D_úï89Âî@lüf5_x0002_ö@$M_x0013_|Ë¦ô@*Êd_x0018_#î@ì Ç¾G_x0002_ò@®;ª_x0006_ô@_x0018_!Lð ÷@áä¹"éò@_x0002__x0004__x0016_Æ×_x0007_Ié@v_x0002__x0019_z[ð@ìOñññ@ÂwYÒJð@°;AZ_x0005_Nõ@Ð^]à6Üô@b(»._x0010_ô@h,hW_x001B_üï@@ª¼ñ °í@B_x0003_@ý¤&gt;ô@üìrn(÷@±âé&lt;rö@o!YËyó@øåme·ô@puØÖ|õ÷@_x001C_9ÊÔ(ñ@Þ%ÀM_x001D_nö@_x0019_ÖXmGíñ@f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Ê÷(gõ@É_x0008__x001B__x001D_P_x0012_é@É®_x0002__x0003_+ò@_x0011_lÐ5ó¬ò@_x001C_®®Ú|zî@}p;læ:ó@né]f'0ó@kôÛ_x000E__x0012_ô@Mz_x0004_T_x0007_ó@¶v¶[¬_x0014_õ@þÙ#«_x000D_ð@ ©2_x0006_´ô@Òüº_x0002_H_x0014_ð@ÀbÆ:_x0017_ö@NAùñïó@pl»lOð@vü6_x001D_^mð@J_x0010_s`Øõ@bdqÎ_x000B_ô@_x000E_p1ÆYóó@w#É[À)ð@Þ_x0001_qÅÝò@©oÊQõ@XÄyvËõ@YÆi½¡)ö@ÚÛHÖ&amp;(ê@©E}ëðí@_x0019_AÀ&gt;=Rì@æ{ñ_x0012__x0017_ø@µyæ.kÃö@_x0013_D8_x000F_8¦ñ@Ps!ö@11T®ÅÔö@êÑ_x001C_´_x000B_ôô@_x0002__x0003_q_x0008_£¡$ò@(éÿ_x0003_Åõ@íX_x0010_V_x001C__x0006_õ@³#Óo$)ò@tñÖ]Uô@ÊSlÓ½ò@_x0017__x0013_?g_x001D_÷@µá_x0005_nÛì@§ã&lt;Ð}öï@Î_x0001_øP'Ñó@5«`xþñ@&gt;§ïÊ8Ëõ@-ý_x001B_à_x0012_,ñ@@_x001A_1'U÷@6Dé_x001E_mî@A¼Òåà ò@_x0010_U_x0011_¬ßð@:_x0002_0öi¯õ@Ò_x0001__x0008__x001A_å_x0013_ñ@þNÝÊFóí@_x0004_3vú¢ò@¶ù&amp;ú'@ê@MÆ$- ë@t_x0017_È3¹ñ@Ñ½ä8_x001B_ô@L&lt;A&gt;sï@_x0015_Ça¦°_x0003_ô@¯2%gåð@ÒºL_x0004_~D÷@oI=¾÷@ÐÞ5ÃGõ@×a$_x0002__x0005_:_x0014_ï@j·»ÐU^ô@ò_x001F___x0007_rö@jq¢_x0003__x0008_ôð@~Ìº_x0003_öò@&gt;4_x001B_ Ço÷@lO%¤,X÷@§5êj_x0011_Þï@ç(Ò5oõ@_x0016_|_x0001_ïî@_x0013_É¨×ñ@~.F$G0ñ@»ê_x0015_ýBô@ÑöNúÃô@td¿]ò@ÚÔ+øà3ô@^Ú¦ÒDð@Úh&gt;_x0015_ö@_x001E_@Q|nbô@@GbOGó@.Tè_x0013_²îò@$_x0001_|fYéó@Ýa¸Íökò@ÍXøn_x000E_jö@&amp;àWÒ_x0014_çõ@N&lt;÷yo_x0004_ò@jâl_x001B_ÉÞð@_x0013_e9_x0018_ì@i_s:ÔÛñ@z.4Hz²ñ@J¶ðÕu_x0003_ñ@¨ÚÐ9Üð@_x0002__x0003__x0017_F`»²ó@Ü_x0003_¤_x0008_ô@Ú?[Çíõ@¬_x0001_;+Gî@v¿Þ÷cÅî@fy²_x0002_]ó@*Ïx;DÈï@&gt;_x001A__x000D_®_x0016__x000B_ö@&lt;-dÉ1Sõ@_x0013_ËãØªë@_x000F_;qÃ+ò@Ý¿Ø(_x0002_Sñ@S/ëÔ_x0010_·ñ@c_x0008__x0016__x001A_bî@~y?0_x001C_ó@LÍ¨_x0004_»6ö@ü}h+¥-ñ@_x0003_Àô ¯=ó@üõ³~_x0019_ò÷@_x001A_l _x001A_G^÷@~öuL\3ô@´Ü©JeÀô@°R÷_x0018_ó@Ì_W_x0019_áìð@MH½Ñ©_x0002_ñ@îp_x0019_${xô@ÌWWý¿,ì@¦+Ö­å¿ô@L]±¾ö@À¯_x000F_ô@H&amp;dsLö@hN_x0002__x0004_ yð@ä_x0008_ÆÀq$÷@õÈF~ÑÎò@5°_x000F__x0013_iö@Qrµ¶÷uð@^U¥Õ¶'ñ@ÅÈ&amp;÷_x0010_ô@nMös_x0001_ó@uÆoö@¼Ò&amp;-=ö@_x0016_±A:8Eø@_x0017_Áx_x0015_XKð@öu®_x0015__x0015_çñ@Úºâãó@	-âb_x001D_±ñ@¤7ôú+õ@?­_x000B_î_x0016_õ@ø_x0004_&gt;'À3ö@tf_x0011_ZÞð@_x0001__x0011_rÞ/ó@$e%_x0017_04ô@¿_x0001_è_x000E_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Ðúõ@_x0004__x0005_T_x001A_û_x001A_Ïõ@·ªÛø­[ó@ú"f³&lt;}ô@âìUÞ_x0012_õ@Ô=/_x0014_¤£ô@TêJ!_x0001__x0015_õ@_x000C_6=­V[í@h2_x001A_[q5õ@¤Í4_x001E_ï@ôÝOyñ@_x0017_ó^Í\?õ@æý`Î¯Kñ@mËãõ@b¨ÿtSô@zß.$ó@H&amp;ËbCô@U_x0002_Ýì@ 'çàa÷@ÆËÄ,Wõ@Ø35mýò@8½§Byåô@ÎÂ:«Ëï@!ücÞã4ô@Úc	B_x0012_ö@¶_x0001_Åßð@BFlsó@_x0017__x0017_Jgô@pfdÏ¸]ó@9éìû0ò@À8_x000E_äñ@DY_x000F_Êð@Ä&gt;+_x0003__x0004__x0005_bõ@Â+yÐJó@Yºz_x0018_8¼ô@_x0005_ût¥õ@¶ ü~ï@à_x001D_	+^Sò@_x001A_Sý­õ@#Ö`ç&lt;ó@&lt;ænø_x0015_õ@\K¶&lt;õ@$ì_x0013__x0019_©_x0016_ï@ÂÛÿÏQ«ð@ÍÁë_x0014_L¬ò@\^ß_x0002__x001D_ò@ë_x0014_ätaô@ðwó'¦dó@0ù_x0019_;¡ö@ÁS·`_x001E_ô@ÆD_x0017_ó@j_x0004_ò/õ@_x0012_²ÔY³¯ñ@"ñØÇoö@f_x0002_r^_x000C_ð@LÙÍ¼@¶ö@	ÖÐÉ]_x0003_ñ@ºA_x0017__x000B__x0001_ñ@`åµ¡ô@q³ô_x0012_#ô@yT _x0007_1²ó@i_x000F_uºð@gñ$©IÎó@|hó _x0016_ö@_x0004__x0005_ò_geÌñ@âiÛL#Ñö@27_x000E_¥ôñ@TÿZ$_x0005_?ò@_x0018__x0012_Õ_x0017_F¯ð@_x0014_kë_x0013_Æô@_x0012_7lsv_x000F_ô@&amp;r-uô@®%@ õ@_x0013_xÉ'Oö@âìm_x000E_ö@Oaðúñò@éjÛëCÊò@dTß!D)í@yvð_x0003_Õ=ô@ åS:)@ó@¦E§:­ð@QZîi2zõ@Ö_x0004_Í=Jð@GLJ$ó@Ìv&lt;ú¶ð@Ðv`_x0018_û·ñ@½Ðõ÷DAð@|Æ_x0007__x000D_ó@³ëµX(ò@ø¿Ó_x0007_ô@R.ôÔ.ãò@@O­-_x0002_¢ò@¾_x0016_æW·nñ@4&gt;_ktò@ZsÕßñ@_x0016_â_x0001_æ_x0003__x0005_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0010_Ãõ@^yxò@d1ôÖðò@ê?y4Ë'ô@)ÔuF·ï@05Ë³Òÿí@aDÔ\ó@_x0018_&amp;ÏÍÀö@`dEX_x0001_Ðð@_x0017_;Gn²ð@¶So_x0019_0é@_x0002_îáÚ-ó@äy_x001B_G_x0007_ð@;/½`¾ñ@¶Åèt£ô@ÊÒ¬_x0014_ö@²'_x0008_V©ô@_x0002__x0004_î(?¼_x0014_dô@¾ÞìZé¢ó@­ñÀyÄwö@®_x0001_gâ%÷@Jë×W -ñ@^&lt;MÔÅö@v^ð8Æ·ö@êÚ,j^õ@£¯ÆC¤ìï@¢¦~ã\Cñ@_x000C_Uö÷_x0012_cõ@ÐÝ[_x0018_bô@ÚÛ{`:Æð@T_x0013_&amp;@:éó@q@p_x0019__x0006_ô@èXÒ_x0012__x0006_oö@¯F£çó_x0015_õ@_x0008_^#×_x0010_÷ô@RûwÉo_x0007_ö@Jø&lt;Æ zõ@F_x001A_®z­Øî@]&gt;_x0006_âËó@+±uÉEt÷@Hw©ñ¯ó@Ü&gt;NZjô@_x001E_$Cò ð@ÚÓ_x0003_Xã\õ@d©ïãô@ª_2¬Î÷@FEa ±ö@_x000E_sÉáÀÚõ@VBì_x0001__x0003_¿Ôò@IÉÞ-GZô@ÊíÍ`¸Oð@0§FÕí÷@eéj(m|ñ@òå7l­ ö@ÔIFûí@á_x0003__x0002__x0008_5÷@F½fùÃ_x0005_ï@^èBQ_x0018_ÿô@9F&lt;gÉ!õ@.Q2:_x0013_ð@{_x000D_ã©²¦é@_x001E_ì}ó_x0001_¸õ@úP ñ«Éõ@F·´	Gö@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Jñ@_x0001__x0005_àD··_x0014_ñ@-ø¨(¸ô@1¸ó?=ñ@DÍQÀ§¿ð@ÕY_x0002_®_x001E_ô@_x0004_gªT`äô@ÚZS¢±=õ@_x0005_X|Õôô@æ'V¨©ô@V&amp;¨Bîyì@Û.Û_x000E_0wõ@ä_x0012_Íßô@Ãu_x0003_Ã;õ@ ó_x0012_Ü£é@ä=~kô@,%tV'ï@Íº"K_x0018_ö@þñÖIxô@_x0015_ðÍ¦ÏJò@6ú³¢ö@â²¢«wÙô@ö_x0001_¼a9Ið@¤Qp_x001E_¨ë@JÒðùFßò@Èó£ d¹ð@0ÓâI$­õ@ÊÔ_x0013_&amp;%Ò÷@r]Æ¡Sað@R_x0001__x0016_|ö@ -TA_x0014_ñ@ ÖÃA _x0012_÷@5üÛ_x0017__x0001__x0002_a×ô@?¥Rdô@4Ïm;èlô@òXF³ÿò@#¢´·÷@øÀÞ~Î¤ô@!K:S}ò@§qcYw4ö@èçÝá¹_x0011_ñ@£_x000C_Kù?õ@òÏkb 2ô@Æ_U#~_x0013_ð@v©w#_x000C_ö@BV6seð@ª¦nñòÌñ@Öð_x0001_ëì,õ@Î_x001A_÷ì$õ@{9_x001D__x0007_ó@P_x0015_uWüò@`_x001C_ÜC´/ô@òö_x0016_Ñ_x0015__x0003_ò@¼'k~)Øí@Z&amp;Çò@?þHYÏ¹ñ@¿¸Ìhe_x0014_õ@ä G¶gõ@í8Wïyò@nònñ&amp;_x001F_ô@©îÈæîî@¯OÌ(Þï@8_x0016__x0018_î@¬§-ºò@_x0002__x0004_õ_x000F_ãöî_ó@è~ú1a_x0011_õ@±£_x0016_M_x0003_î@]Ë:Jò@íbílñó@_x0011_)_x001F_ÕÆö@ùÌ^Tõ@ðo_x001C_¾øæï@¨=_x000F_«ò@_x0017_ò_x001C_ôBÙí@L%L_Üô@ü¥É¿åó@Øe0gí@D¥A³&gt;ó@ÉìÂ»¢öõ@îø£0¢_x0012_õ@Ð_x0004_¢ªV¶ò@Ð½[_x001B__x0012_Ýô@É¶vJ¶ñ@ã&lt;7¾Ú°ó@·)0´´øô@}:2?Ññ@2W_x0017_óÇô@GY_x001F_Þ?õ@Wã±Gó@Ì¹1þðò@:ð_x0001_Òþ8ò@_x000E_°ª_x0011_n]ñ@!;u^ê]ñ@pé_x0012_åó@¤[½_x000C_õþõ@Ø_x0010__x001C__x0004__x0001__x000E_q|ò@¯Oß_x001A_*Âö@_x0008_'_x0003_;)ö@&amp;_x0006_³Ùýô@,Þêqð@ _x0004_®E»3ì@Aä/gfô@7sé¸E_x000C_ô@!zg[+õ@V_x001C_#ê_x0008_ö@«ð¿E1ò@2£3dñ@úZ_x0018_&gt;_x0006_ó@Þ_x000D_²îhhí@|EùeV$ñ@_x001B_¹v·lì@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Iñ@_x0001__x0002_Íêíñòó@HÝ0dõ@Ö.}_x000E__x0019_só@70ÉæL±õ@é×ûfÉô@P_x001D_á_x000C_Úô@Þ|'_x001E_Ìð@_x0014_$_x0005_ñzSð@ ð_x0018_UðÌî@nÎ·÷Æñ@¬@§_x0014_õ@Úgè÷.Xô@ÚÜ_x001F_ÄlÂó@¡ýì¢úaö@êZ_x0013_Wòô@®ÕÞ|rõ@NèµIH{ò@Ø_x001A__x0014_c³ô@ôç¶#äï@÷UÈüPõ@çæéÓ.1õ@#~Ë(Ç_x000F_ð@(2XP_x0019_ò@~Ð¼AQ±ô@É]QË"Ùñ@P5mãDó@U|ïjIð@7]{öbô@ð(ÓÊÒô@05o_x001D_Eô@_x0012_7^iÚò@Hn_x001E__x0001__x0002_/³ö@ñ(³_x0002_Íð@@9!ô_x0011_¡ó@I+ôañ@¾ôxØ`ò@C{p_x0001_Ió@rbé·xjó@JIjp_x001B_×í@P{Ô8xSñ@_x000B_QÃSjñ@_x0015_Q_x0005_[y!ð@ó³ÎQ6Öò@Â cu ô@¸ô,_x000C_Ôfò@)_x001F_ú@,õ@_x0016_o_x001D__x000B_2÷@4s¶ý×[ó@ÄÛ°Êô@ÞÜP6õáô@ÿ¥Ìª½Uò@Ì=ªd]í@&lt;Þ8ó_x0002_7ó@Îä&lt;4_x0019_õ@Ég?_x0014_Þûó@z_x0003_ú¿_x0003_ô@w#_x0011_	_x0002_±ó@ÌÌ_x0015_¯ò@hg/ôÓó@)½rE_x0017_ô@%býô@ó¿_x0014_»_x000F_ô@êÍC«ô@_x0002__x0007_í1_x0016__x0005_jó@þãh_x0015_]ò@H¡_x0015_­ÜAö@_x0004_çg2ó£÷@_x001E__x0007_ì)ïwõ@ÄN©Ytï@úz)éÁ_x001E_ô@ªóËNùré@Iî}¤öó@^%Ãhõ@Â»_x0003_·3Eê@Ó_x000F_nÙ^ò@tt_x0006_oÀVò@c v_x001A__x0001_Óô@_x0018_¿zòø_x0008_ô@*¤ñQ_x0016_í@X/Á×ð@O_x000B__x001A_Uð@¢ó_x0010_¼Óö@Æùiö&amp;ß÷@_x0010_Q_x000B__x0011_ô_x0010_õ@;ýÂ_x0012_ï@&lt;/Ñ_x001B_"5ö@ÿ_x0004_Ýøoö@Y	«m{ó@_x001C_BÇñÇÓó@&lt;Q_x0010_.0ñ@b7îx×gô@²t¹òÌõ@¯h_x001C_'_x0014_¿ó@\:y«GÆë@&lt;©h_x0002__x0003_^Æó@wÙk;èÉò@ _{]HXö@0?+_x0015_ï@ _x0007_ÛÚÇ³÷@J.Ù_x0017_@÷@Xrº*­ó@_x0008_,¹ò@_x001D_ß-¸ï@_x0016_L:_x0018_õÛô@®Ã¬ÄuÈó@b¥ÃÄ_x0012_Qñ@³½ñ´Tó@_x0003_g_x000B_©Vñ@ò	_x0005_&lt;¿ô@JXnSÀ\ð@_x0016_o*_x001C_èñ@Ì_x0005__x0016_Z_x000C_Qò@\¯Skmîô@æëKKØð@lÉÀ÷ñsõ@X_x0011_K3çÒñ@çèaªðò@A_x001E_0Üyõ@º:»ñ@ì YUñ@c©*Âò@êý|5Hó@_x0001_ï~õõ@ôøhñî@_x0001_×÷xõ@käë_x0007_Ð9ì@_x0001__x0002_ò_x0011_â__x0013_ô@°ºxúqâô@_x0013_'JÇð@û`Ø)	Sô@òmü\Áó@|}_x0010__x000E_ð@rÌùÙXîð@C'ßXò@¢Å_x0017_Ìâ&lt;ò@Âõ¶CØõ@HR_x0004_¸Ä]ð@ÀoÅ%+_x000C_ò@Æ­_x0012_à¨!ô@ðÜL#?æñ@ç_x0003_¯CÔ®ö@&lt;RB¨ö@¦[xø_x001D_÷@ØU_x0014_¯ém÷@Ô:hä1_x000D_ó@nÅ&gt;¡]Ôò@_x000C_)¡½Órë@_x0006_üé*ýêì@ÂÁê_x0011_G*õ@·!³_x000B_ó@V@&gt;Eró@¸"PË×ô@&lt;Hiê¿+ö@ÇPF­üÆõ@Ï¿Mª_x0006__x001C_õ@Ó_x0017_HP+ó@FÙÉæ_x0006_ð@_x0006__x0003_°i_x0001__x0002_Võ@î[¡8æ¸ñ@k1&lt;jó@ÆäËm_x0019_÷@7§±ú×ô@y6zô@é_x0012_Ø·Mö@æ{½¬×ö@êÕÚyô@r_¥¯¹ô@úy:E5ò@Bgz°ò@S"÷_x0001_uñ@t{H6ì@¾åUzô@zÓ5%_x0018_Yô@§_x001C_eV_x0018_ìð@_x0010_H&amp;]À_x0013_ê@²×?_e÷@&amp;Áw_x0019_f_x0017_ó@-e±åô@_x0012_vÖóõ@â¯Sõ¦Zò@Øq9.¹pð@ðba_x0015_.õ@6_x0008_'xô@_x000C_o¼&gt;½Äó@Ý°f¥_x0017_ð@°öÍÐÛ½ñ@_x0013_noa\ò@fcª_x001B_õ@_x000F_=ïÚô@_x0001__x0003_	ëÒB·ð@²Õ©vGô@ºäÒ¨7¶õ@q÷¤¹ì)ô@JT_x001D_H_x0011_ò@_x0017_½XÞÜó@NÐª­Ñ_x0019_ï@á§ vPò@ "ÿ×Yô@Çê__x0017_Oõ@Cb_x001A_(_x000B_¨ò@³BwCï@Æ_x001E_î@V¦©ñC9ô@tù£a¾0ñ@æÙjL-pö@&gt;ù;PL#õ@_x000D_)õþìêô@øaµ$0õ@r¨Ø²9ñ@_x001E_À_x0005_?_x001F_ð@È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_x000B_éóô@_x0014_F_x0003_Yý¹ð@(ø&gt;Òßñ@éø_x0001__x0002_9&amp;õ@ç_x000B_ýXJë@â{ü§äwñ@$_x0010_däÁõ@H1÷j õ@Ê0!Ù¥ò@Ôfx©P_x000F_ò@;&gt;Ôx®ó@§Z6çI+ë@Ä_x0017_çÄÚQñ@?Î ªò@cNìëõ@È°7G`ô@MøZ_x0005_Wò@ê v_x0018_¶»í@Ô_x0002_|_x001B_Û_x0001_ñ@õ[_x000D_Òc_x0005_ô@_x0002_±âr×ó@Võ´ùuö@ë¬R©¾ó@ÇÝÁ4üò@d_x001E_Ú_x0012_§õ@N_x0019_Ãî@¬h¼_x0002_Nò@F·é¥Rvò@¶OùUPó@_x001E_Ô¢_x0006_Ãg÷@_x0002_U®îÌõ@"^f1_x0006_ó@_x0010_e¬¢ì«ñ@xù1J	fñ@+E7õ@_x0002__x0006_.Î/kî¯í@\ÈÌ+_x0006__x000B_ò@âË_x001B_ôqí@n)¯ç_x0015_ô@D&amp;ÞÙR_õ@_x001A_oCEÝî@T+	Ðó@`&amp;2ÀÕò@h|©@í4õ@:°ßkõ@`w±mïó@®gÑw6õ@*²JLë@Ð¡b9J¾õ@Ñ[_x001C_ïÁdï@î%4Dê@)b_x0010_Ü£ð@ «éÓ	ïò@"PìÕ_x0018_dñ@²I4nð@h¥v[°_x0019_ð@ö_x0003__x0001__x0011_ñ@»&amp;7_x0018_F ò@á§íïnó@F±ëíBó@Bo&gt;÷×Ôó@â__x0015__x000C_±ô@ñà_x001D_õ@áÅçãØó@_x0004__x001B_5¹£Gõ@ T_x0005_ùô@=Fè_x0001__x0004_^ö@P_x0010_1s¢Bð@pÞÆD_x0016_ó@XUìÓ_x0006_üñ@*5_x001E_yÖõñ@mõ¢ssñ@í_x0006_aP&amp;×ñ@ö~_x0015_/ºÐô@_x0017_E·¦ëgò@_x0014_ygøÅñ@úªµ"£¯ô@JãÐNäô@_x000E_pwâà«÷@jVÿJ³ò@]°\øÁ#ô@~Ñ&lt;+Sµï@_x000C_´ÿ÷ã:ô@ÂS[ó@t{_x001F_[÷@P'=@ô@`m~,¥ê@XÛºM=î@uFÑp_x000B_-ô@+üÝ_x001B_*²ò@_x0010__x001B_Û_x0002_ï@0ÄÒë*ì@4_x001E_É.=ò@ðE_x0003_õ@¨Ý_x0001_í7£ñ@ è¢_x000B_´ò@höNöæzõ@_x001A_ð5_x000C_WÇö@_x0001__x0003_¿½l_x001A_õ@_}©ô@Ø_x000E__x000B_mêzö@G¡×pê_x000D_ò@'¹ñ¥µdñ@îvøêï@çø±`î@¶S:_x0002_eßî@_x001D_Å!û¹÷@ÿ×2.3_x0012_ë@Ñ¯º_x0019_üò@ââ_x0015_¿¯jô@K_x0003_1HDò@ûbK%ê§ô@_x0007__é®,ó@EÏ"I_x0006_ò@¶­;ZÕuñ@~K ®n²ö@³Y¹åñ+õ@Fò1_x0013__x0010_Wó@HãÉ_x001A_o²é@ç_x0010__x0008_)_x0016_Ôó@Q\é~jíï@z&lt;Dyïíô@,&gt;÷|Iõ@8ò6æïò@²&amp;BËÊºô@'A_x000B_ïaÓô@ªÞé¥!ô@z{_x0001_plô@2YÎöM_x0005_ñ@iðZ&gt;_x0001__x0002_ûúñ@`þh¨õ@_x0016_+_x0017_ðEì@$g¨Á%Aò@¦^ÿgGï@7ßý·'_ó@_x000E_Ç&amp;ßóñ@hM:ýÃò@x_x0016_*iõ@*§9wå_x0010_ô@T_x0014_Â&gt;Tì@rw	_Ï,ñ@_x000F__x0003_]y_x0011_åì@_x0004_m_x001D_t_x0013_ñ@_x001C_Ç¹)Íð@Ê`Í9Þ_ð@²Ìþ+_x0007_Zð@IjwÀ1í@*_x0007_I2/Ìð@_x0006_ëLçÝ.ñ@xó#_x0011_ó@Ò(¯Ú_x0019__x001C_ô@_x001D_H:Â­Ûò@øRR&amp;ê»÷@/RêÒMô@,/ùô_x000E_Ã÷@Põ¾_x0010__x0002_{ò@³k·CCñ@È]_x001F_²²\õ@pcuÿßõ@è´_x0016_rò@_x001D_Ìp·¸î@_x0003__x0008_þAÖ¸±Aó@_x0008_ýÔäö@òê3Ñí@_x0012_ËZ_x0001_²åò@÷ÓTn¤Hò@¤_x0007_~»üõ@_x0003_2_x0003_ð_x0017_²ô@¥~ÒÆTiö@dFJR_x000B_ô@3_x001E_dVõ@|_x0006__x0012_ê_x0001_é@ÝzýOlÞñ@Q)	xâüó@ä._x0004__x0002_Ýô@{ó·_x000C_ó@YN_x001B_áò@T_x000E_­[Íô@ä²s|öXï@üÑÕ­_x0003_ê@PÑ}"Iñ@ùº7%q{î@v°æ!þõ@Ò8æ$ùºò@½G3^õ@k~nò@ï®¶SÏ_x0017_÷@zØ_x001F_FÎFô@I^_x0005_C_x0018_ô@_x0019_Jaèô@_x0018_VÆï@ôÈ¤_x000E_(©ì@]ïå»_x0001__x0002_ìö@î£¹Ó_x0016_ñ@þ»¬,±zó@:®= 3õ@W_x000F_P_x0011_öLò@w0éµ|ó@1_x0005_EÍÆõ@_x0019_æw,_x0014_ö@^Î{LÏsò@A_x0003_q_x000B_*qò@ÒL}Øèò@_x001D_,ÚUï@_x0014_+Vbÿ_x001C_÷@H%PÎ­aí@øÎwub¡õ@wF¿Ò0¤ñ@oÀËÞ-ñ@ö¶EüLó@«§ï¥çuê@Sf²_x001F_ç.ð@¨ðzÃ (ó@BS_x001C__õ@bGå_x0008_íõ@bÒ_x001C_¾ë?ô@CÝ&amp;ð@]®_x000B_._x000B_«õ@!_x000B_yØ~õ@ûd1J_x0005_ô@_x0014_@Ì!Îô@J_x0004_Ê¸'ö@¡§&lt;_x0013_ï@ÞQæòÐõ@</t>
  </si>
  <si>
    <t>40909525e0ce5a5941297be8dd258c7f_x0003__x0005_4E_x0001_rõ@_x0007__x0010_Lîô@ÚrQqcÝð@_x0005_Àv½Fò@sßuë_x0004_ðí@_x0016__x0019__x0011__x0013_ió@8_x0010_¶²ÈÕñ@_x001A_±Zü_x0015_¶ô@j¿-â$_x001E_ô@ð"}_x0002_Ù_x001B_õ@A_x000D_¾b¾að@X/mYÑ¾õ@ìÂ,ÉqËì@0ÝE_x0018_@ö@ñÔù_x0019_&amp;õ@ju*úóhò@1rÿ)ð@éÌØDßéñ@À§7Âô@*%sù$õ@÷\_x0010_×_x0018_î@Ù_¥mÉ2ñ@k@3Á÷@_x000F_æÑ;ö·î@_x0014_hêH_x001A_Jõ@NºÅãQáô@@ÄdëÀ0ð@°_x0008_Qÿbó@zn³_x000B_4Éô@ëO8_x001C_æô@Fl|±'ô@_x001A_Ë/_x001D__x0001__x0006_zô@¼_x001A__x000D_ö@Z_x001A_Eaåó@_x001E_Z_x000E_12)ì@A&lt;_x0013_eõ@Þ_x0005__x0004__x0004__x0002_ô@lAs®^õ@KKÛÓõ@.i42Ô_x0016_ô@çC_x0017_A/¥ñ@øYÖ]Ëñ@Y)ô¸éð@Ð_x0016_³±çó@ü_x000E_vÂnÊõ@&lt;Mµgñ@ÙÕ|_x000B_w_x0003_õ@2_x0017_ÎPÌî@_x000E_Ó×ô_x0015_õô@W_x000F__x0014_ ó@øäv­ê@i_x0010_§Ò(ñ@K'_x0005_Û=Kñ@¾7NÊx+õ@F_[«{õ@S)ÊÀõ@VãñÙô@JÌf!X_x000C_÷@._x000C__x000D_p¡ô@þ_x001E_Ä_x001E_Á+ó@_x0016_ nD7ø@Ë^íÇï@4K)_x001E_Yï@_x0001__x0002_ls_x001A_Yûô@Î§¨r÷@	ÉûKÍö@²ô8Ðûõé@°}Ôõ@uìÜtó@ôIc&amp;øñ@Æ_x001F_$Ú3/ö@f--_x0011_e.ö@_x0017_²bzò@_x0003_ äX?ò@véY¶_x0014_ãñ@¤Ìenî®ô@_x0018_~³&gt;{¨õ@O²¢õñ@ùõÄµ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kZÆ_x0001__x0004_÷õ@8Zãùõ@\_x0002_éõ@¼ú¾ë­õ@!¨Òu7ô@tUÂ/*ö@_x0013__x0003__x0005_ÊWð@¬äÏéÖõ@®TgcvMí@aÿ£_kð@øKBv_x0018__x0002_ô@4Î&gt;Íãí@ä	:Ø¬_x001C_ö@$_x0019__x0013_ûLÈð@&amp;Ï_x0010_oò@_x0018__x0006_"ÏÆó@;âbëó@¦óÆkÛåô@ÌG*Meaò@m69åÞò@_x0018_ÉÕü_x0006_»õ@b\÷kjò@¶Æáò_x001D_m÷@8'_x000E_08õ@b Wa÷ô@»¢¸O¼úô@_x0016__x0003_©ùg_x0001_ö@"5_x0011__x0017_æ¯ô@_x0010_ÝJ×@«õ@6SÄ_x0014_íñ@´j_x0005__x001D_àö@Áí-_x0010_¤_x0004_ñ@_x0003__x0007__x0008_=w¶xbô@îù_x0005_ªóñ@Jëþ)	ô@&gt;gKm_x001E_sô@]9,,÷@0=¨Caó@sm_x0005_¥ò@LZ_x0013_ _x001C_÷@@Ï?_x001C_Uñ@Z¹'?ñô@Ú_x0004_Geî@Ø èÂ	ö@Øë*ó@ÚÏ:¤ð@&amp;ý=Êàó@_x001B_O^ð@·&amp;Ð|¿_x0004_ó@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E__x001B_;ë_x0001__x0003_2ï@m[_x0008_ j¥ï@Fj­YoÒó@8_x0010_lD2ï@È_x001F_8í@¢õÚ_x001D_·æó@i×1Ê\h÷@Gdq°_x001B_©ó@`8_í_x0014_8ò@¸§©_x0015_=bò@K»_x001F_ºÈêñ@X_x000E_¼þ¿¯ö@\wäbñòñ@nÉð[_x0005_\ó@äÌ+y´ò@Æ§ß«ö@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x#õ@_x0001__x0007_ðX_x0006_à_x001D_Hõ@©« »Íõ@+}(}_x0013_ô@@_x0011_t·	7õ@\_x0001_cÂD_x0006_õ@mÌxjÌ,í@ß·çñ@hì_x000E_u¿õ@¿Þü_x0019__x0001_ñ@zýL_x000F_[mô@_x001A_ÐKè_x001F_¹ö@~8Æÿ¼ò@ e_x0017_rp[ô@:DH_x0014_¡âõ@i_x000B_q%é@ aÔnþõ@_x0016_{ûô@L1G¥Ãó@ªÈ³·Ñî@êl_x000F__x001E_oÖ÷@_x0004_¿Éóð@¹r!«Þ÷@W[±/é9ò@?gþòúuó@_x0015_å_x0002_øvð@Ôß*øõ@Å8Kÿó@Êÿ_x0019_êlTó@ÚÁ37ëó@8î_x0019_©Üð@_x0003_-·_x0005_J¥ð@´«3_x0001__x0003__x0013_dð@Qý_x001B_òÿò@¨¤þ%8ö@Â±Ïáö@êJj_x0005_ìdí@ï.Ïwn¢ó@ü_x0019_m	PÂõ@Nv¼£Ù÷ñ@*_x000E_¢õödõ@_x0014_RÚDô@ªÐ!Ò_x0016_æó@¸¨1ø´|ô@)=C_x000D_ßô@¼ØÕí°Mõ@áì§Âº9õ@æj8{¯ô@xÆq¡95ñ@_x0002_)K&gt;ò@¤5ï_x0011_óËí@|~bwDõ@J¼ED¥Lô@÷ÌõÀó@ÖÝ3´¬ö@µ÷Hóõ@z;6Ï³yõ@j"ËKõ@ÐW&lt;±_x001A_ºó@¢ü©f1ó@_x0008__x0003__³ûõ@¡6õ¢ö@,_x0019_ðPè¾ó@¶Ö´_tKö@_x0003__x0006_ç¬ìÝq_x001B_ö@}Pã_x001B_Ïò@_x001A__x001F_/#'ö@Ö§ýlî|ô@RFF_x001D_ö@¥á|Â¼ö@`"_x0001_iËÛô@ê£È"|ð@_x0012__x0002_rEõ@Q¤AZïó@d»÷T_x0005_Þó@`__x001C_c¤O÷@u_x0017_±Äò@ }Ê¤îô@¦_x001A_,{¶µó@Dç_x001F__x0019_SÐö@ú_x0002_ß3Ûô@þÒêÌ¸8ô@_x0004_cèMô@{ü±KDó@¶)GÛ_x0003_tô@ªÖi_x0001_TCó@ç«}h_x0006_ô@AkhM_x001E_ë@ïü_x0008_áó@îÁÅl±Òó@iIñrõ@r'´Utô@u³OÚôJô@ð]©êò@_x001A_`5ØÀ÷@(PÔ_x0002__x0004__x000F_¬ô@hzÐ0Sò@D§³_x0005_ïò@ÆÊ_x001B_JÁí@Û4ÏÚxNó@b(0ïì@ªTx#\õ@NÖÀäÏ¡ò@UR_x0019_1?ðñ@_x0004__x0015_ªy_x0013_Ôô@¶{Buz¡ð@±(Û_x0003__x0003_&lt;ó@(ìgíkö@_x0019_6@!®ö@­ð½#Jÿõ@7Vnrð@_x0017_[øyO¬õ@ÐîtêFGô@_x0016_öÉGÏó@=¬hê3Yò@ºMPø_x001D_Ûñ@´µ¢_x0014__x000B_³õ@¥U_x0003_:ºó@3Jö^ó@ :'ûÁò@\­¯ïó_x0007_õ@P¯Ç&lt;ó@+·Dàgáò@ò(&gt;X.ò@à¤ck¢8ò@&lt;§_x0013_ñÅô@³MÏ¹_x0001_ö@_x0001__x0003_À'qq¾ô@x_x001E_øÚ_x0007_(õ@2ø±ð¹ö@ªf7Àò@þb&lt;_x0013_ÒÌñ@KeØ´ ¾é@îÕÄ7·õ@&amp;8a_x000F_Òó@÷¬×_x0002_yõ@&lt;¥_x0001_§\jõ@_x0003__x0017_Wó,Rò@/MoÏåCó@:£'Þæ°ö@ðHÍÅó@|±47ö@ßë³}ö@3Ü7}Ã_x0005_ò@_x001E_wf_x001B_*aò@gCË¾²ò@)_x0004_P_x001E_-Éó@rOshVí@_x0007_vºµoö@ÌÁ}Vñië@"Åþôo_x0004_õ@ªO9ù=_x0014_÷@mf_x0012_¸{æì@Ç_x0012_2Û¢ñ@ÊdÁ_x000D_ìÂô@ì[UBX¼ò@¡Ïàãxó@¬ðxpÝö@À_x001F_¸£_x0001__x0006_çSò@Íu4î@pFa³x+ñ@±¦Ø3Ôô@Ö_x0004_B_x0002_ÞJõ@×¥u2USõ@Ô#6k_ð@¶jÖÆ&gt;lð@ú¼_x000E_o3ó@V´ñ_x0004_áñ@_x0010_/¡/Kõ@K5èh·ö@Ô®|aþeñ@hát|Éõ@`)_x000B_Åúö@_x0001__x001F_ahï@:_x0005_{Ã nô@&lt;ÏÓ¯Ñô@ë8ºgò@L\£ÂFJð@µäÒñ@_x0002_û_x0003_ñ_x0005_0ö@_x0001_ùÄLô@¸w¸O	^ô@×vËûuñ@¯&gt;ê&amp;ö@*{_x0013_ë´Dó@\"î¿4ñ@§N¹+ÊÍõ@ô¨w/ñ@l{B_x000F_õ@ÂpÂv3vô@_x0001__x0004_r0_x000D_ÝuÄõ@_x0014_Í½.°¡ö@Uß»=ò@â_x0005_Gô@¸ó`_x0004_ôô@á3¨RûDó@¦¶Xí¡_x000B_ò@Ò§.ààó@hY ¶bñ@bgé_x0017_ñó@¡ËÎö@Ðòw¯_x0018_õ@_x001F_­_x0013_ë\ò@~ìè½ó@dZ­¯ÅPï@_ë_x0002_étõ@_x0003_Ãä-qï@8øD_x0016__x0007_÷@pdÚÏäõ@:¡ïî1_x0016_ö@æ×W_x0006_Æöè@_x000E_ô_x0007_Þdlö@tÏ5^!´ó@p¢_x0017_÷QÄô@]=0.ô@¼_x001C_ÈÄ_x0013_iô@V¾»ô@îôz_x0002_[Mõ@Ð@_x001B_Dóî@²Ñòr]ö@Î¼Ê±ôî@ö }Ý_x0002__x0004_ó@(L_x0006_©ô@.È÷F_x0012_¼ò@@_x0014_Ú&gt;ò@Ü¡Bá_x0003_ò@&gt;/ÖW_x0016_õ@D_x0018_m8_x001E__x000E_ñ@Ü³ ½§_x0017_õ@1ý)î_x0016__x0012_ò@ÅT0_x0015_cÁô@]}¶Áî@R,ÉÃ_x001D_ö@_x0002__x0004_!U_x000E_,÷@&lt;Îê_x0002_1õ@ )-k¯´ò@ÞîÚCö@­D)4Ëó@à¤_x001C_õ@ÄE&lt;ñ_x000E__x0010_õ@GÏ³D\õ@mw_x0008_¬Øô@(_x0012_É_x000D_÷@M_x000E_??Éô@"[Øìõ ô@RC_x001E_ìöXò@^ÌFHô@vÂÀ_x001A_²Úô@Fj_x0014_óãKí@&gt;ãâÑïñ@R´o¡°ð@{f_x0003_·Hð@_x0001__x001B_×PÏ÷@_x0002__x0008_g_x0001_0=ôò@b_x001F_ÏÁó@V]h³¸Tð@ÏlÑ_x0001_ò	ó@!PçE=õ@vµsÎ]$ö@_x0005_ï²ò|ñ@_x001D_û¨_x0003_Aó@_x0013_f_x0015_äØYó@@_x0014_x%:êð@*:Q@_ð@_x0005_ÍdKÜò@lv&amp;{ÿºé@bËh{øÓð@G«&lt;Yò@næÚ]zæò@ë5h®_x0011_ô@.1_x0003_±Gò@¤E|ç_x0007_÷@_x0018_9_x0016_\ðð@j¨ñµÝó@ 4#qåÑò@~_x001B_ß1õ@¤àj]_x001C_Iö@ð£g-¸ö@_x001B_Å8«Z_x0013_ô@FÉ¿±Hñ@_x0004_ì&amp;íø¹ö@Ôöpi_x0016_õ@_x0018_®wEYwñ@_x0006__x0005__x0013_hÎö@«ãô_x0008__x000B_)Øò@ÖV Yÿ_x000B_ô@_x001B_»KÁ±ò@¤_x0012_ú³¦iô@_x001E_FHÿÖí@Io»vúAí@_x0012__x0003_;£&gt;	ð@_x000D__x000F_ñNö@5ubzj'ò@_x0006_j_x001D_î3)ô@)&lt;)w*gê@_x000C__x001A_K¢Àò@_x0002_HÛ_x000D_4äí@ê¯þýí@­çtÀ4&gt;ö@_x0014_y$fe$õ@Ã^°1çDï@V«8¢_x0001_&lt;ñ@ÊnÛëñ@?±_%[_x000B_ô@_x0003_¤_x0016_#_x0013_ó@J_¸_x0007_Üô@ÈÙºFHEõ@}Bê_x001B_ìõ@nHY4ð@nó_x0014_§µLõ@Êûn¿_x0011_ö@:¡¹Äð@v_x0002__x000F_ _x001A_Áô@_x0004_í¿._x0005_ó@4K$*Õ_x001F_õ@_x0003_Å0Ößjë@_x0001__x0003_°VÓ _x0010_ø@ÈOwáúLö@Åe~ÉTô@0ªQÑõð@Ú£ýáð@_x0017_5À_x0007_7þ÷@*m§w£ö@@&lt;@_x001D_ð@(X +¤,ò@à6¡îö@èL_x001A_¶ó@rXÑ¤Kô@ä_x0006_EF~Yô@¢M¹ ©`ö@ãêóù_x0015_õ@õ_'ÃÞô@Ø ´Ðô@_x0003_WõìXRð@¸Ýy½_x0013_ñ@Ò_x0004_®=àì@-ý jÒNó@F®çÐXQñ@_x0016_§_x0014_1ªÊô@ý,úÐ"yó@g¯¡,yò@HÍ7®ë@GÎ6Öyë@ßÜ1\_x0005_õ@_x001D_ZúÜAð@ºÊ_x0002_®A5ë@¯¼qðÎv÷@h²_x0001__x0003_òùô@°v¸_x0016__x0003_ô@Ï_x000C_k¬ùEô@ÊC_é@z³TÂ§Ìô@Æ_ Å_x000B_~ñ@_x0015__x000D_ï g!ô@+Høë@_x0018_Û*b}ð@ujÁ?¢ùó@eEì_x0011__x0004_ðó@Êí¾tióò@k_x000C__x001F_*5ì@æ_x001C_^fð@(ömC_x0002_õ@*Ý_x0001_`­ó@|_x000D_e³8gõ@@hÇ~_x0019_=ô@-*2{î}ò@ÆN­,À_x0019_õ@çÙØ@àò@õ\ö`î_x0011_ò@[ÛÔ_x0015_:_x0011_ö@+(·nI§ó@²_x0014_ûP«ò@"_x000E_:«ë@UÞ4_x0012_Kò@ñ*X?ê@]Hë_x000B_Mìô@_x001F_ÆÕIpñ@	Á¨î.:ô@¨é%îûKò@_x0002__x0004_\q[ZÇð@(Î+_x0012_ô@RÉ¾_x0001_½ò@Ëç_x001F_íô@Â_x000C_wàÁlí@/B®/VÕò@îoÙ÷Z_x001C_ô@ª©,_x0002_p÷ò@H­_x0019_¨¶ò@:_x0003_ì6 vë@vOFpeZð@_x000F_ðm÷ö@Rë5Û¸ö@mnÄ_x0002_ÀÞô@55º,¥õ@æ0VÍÕ´ñ@Øuø¿®^ñ@_x0014_&amp;õëÛ&gt;õ@ÜSÆÍDô@å_x0011_~õr\ö@¯å!¸R0ó@ºq~K»ßó@_x0019_·_x001B_+1ò@Ä_x001A_eºÐð@_x001D_ÂÇ_x000E_é=ö@jGÝJsï@_x000C_ã?DBö@3ö_x0014__x000E_¨î@DQÚ9ö@ó¤¡C05ð@kþ_x0011_î_x0003_õ@6o_x0004__x0007_ó@2CmÒïð@_x0005_Ä_x001F_\gò@Ö\Náõ@6_x0003_mÔ@Dô@°¸ªO\Hò@töY_x001D_nÅñ@®éTâ;ó@À_x0016_\Q&amp;Dò@PtäW Üí@ü_x0018_ãTÀö@ràÐØô@_x0006_æÕüI¤ð@Á¹«·_x000C_ñ@+â¿g_x0003_/÷@úßýSóò@Ö_x000C_ð_x0015_"0ò@_x0007_£²2,ñ@_x0010_cò¸ ñ@Pa"&gt;_x0011_ð@q«»ú(&lt;ò@h6j3_x0008_Uõ@_x0007_*_x0014_»¶&lt;ì@¬ÞMÉ_x0002_Øô@co¢*ãò@ÞäÝÑñ@&amp;_Ûè_x001E_ó@`»_x0007_®¹»÷@ìË øIóö@_x001A_6^Dÿõ@@_x0006_g¦ð)ñ@_x0001__x000E_M,?ó@_x0001__x0002_Ò´@ÔVzó@_x0004_×Ù	°õ@ªÙ1Ï4ó@_x000F_è Éj¤í@ðyÞ6Þ+õ@Pj£)_x0018_Åó@Hû&amp;_x0002__x000F_°ë@_x001A__x0007__x001A_óIØô@"¢°zÉó@5'[îueï@ôo&lt;[»­ô@Ú&amp;A`ó@A:ÓêÃõõ@´M5Öf_x001F_ó@Ãb¹zÛó@¨vä^lDö@_x001B_¦n¾~Êó@¨_x0011_o6Mô@Ó-Wì_x0019_Áö@~Z_x0018_ÅÆò@_x001A_ÐÆ&gt;ÿò@MüMK_x000E_ñ@·p×J_x0007_ï@²â.©Äxö@²ÆzBNxó@_x0005_+%ó@.Cô¹d,ö@^ç_x001F_]vYö@Îø?Dô@*U_x0013_h0ô@ð§!Vkùö@¶&amp;Ê_x0013__x0002__x0003_²_x000B_í@·'pQ_x0001_ó@÷l_x000C_Àó@_x0014_w_x001E_e_x0012_®ï@|Î» ]Pö@c)µQK¦ð@ xMò¯õ@de°Fïö@î_x001A_íõèñ@lqKÏê_x0008_ö@°_x001E_6'ð@Ú&gt;Ê1ð@°Þ-¬çÚô@ÅNÃrWí@$__x001C_\¬ò@¸Ò-_x0011_ì@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001C_ºõ@_x0003__x0006__x0016_PNKìö@,j_x0019_û§õ@©¸Î,æ¦ñ@Ö_x0017_ÎÊj¢ò@¹,®[+æñ@'.HÝã_x001E_ò@2)pM-÷@øw_x000E_Âï@V)ü¤"ó@÷ïµy§ô@_x0017_y2½èï@³þ=Ãdçó@QL_x0015_&gt;ö@Fì_x0004_SÎùô@à¥JG_x0005_ô@_x0003_HFë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²ÞÅ÷@$$Öqõ@C_x0004_+¿ú9ó@_x0002_u$¼©ò@Z_x000E_¶z_x0003__x0004_ÿõ@cÏÝ¯p_x0014_ó@PÇ_x0001_Øôó@E×wñ@Tú_x001A_Tcì@KO¬Rp	ô@òØÎÒî@æ_x0016_w_x000B_§Áò@_x0014__x001E_ß&lt;ÑQõ@Æ¢ðfMö@ª_x001D_oÝó@_x0003_7ñãr_x000E_õ@is'5ô@OÉ0Ê(ì@Ê_x0003_]_x000B__x001B__x0002_ò@Rú´v-_x0014_õ@_x001C_0ÞGçò@`ºÚS#gð@Eb°¡!ñ@É¢ô1GÑð@ÛnÏ_x0016_Pð@}ô_x0008_lF÷@8ò­ÐÇô@&gt;åØ^ð@4]#Øß¤õ@±; -ò@x&gt;æ×dhõ@\.«ô@®¯£,ññ@,þ_x0011__x000F_w_x0001_÷@zÄmZô@_x0017_ZGgNÙò@_x0001__x0004_ää;Ò6ó@_x001F_°×ºHì@ 9ÆÔváï@Ý+_x001C__x0008__x0002_õ@"ÜOZ)åó@¬;4÷öáð@_x000F_oÐf°Âö@4_x001F__x000C_:ô_x0007_ò@_x0016_ê|Ãaó@_x0008_O&gt;d_x0013_ûò@_x0002_÷õû÷8õ@µoJ_x0017_Ì¼õ@@Â^Æ_x0008_î@qáÉb¬ó@aÂ:(óó@ð_x0013_Ìªnö@Ã_x000E_UÜð@Äé³_x0003_ð@´7Q·»Eô@ð;ae¬_x000B_î@ðe6&gt;õ@_x0018_wÝMK_x001C_ø@âæøÚù+ò@'eÁ£KKô@;£_x0019_kçiô@_x000E_Þd¿Lvó@&gt;_x001A_Ù+_x001C_ò@ÿ_x001C_XÃë@vípßò@iÌ_x001E_Øìêí@JUãÓòó@Þ·Ë§_x0003__x0004_+ó@RíÑî_x0008_mö@¤ç_x000E__x0010_ðEö@Óß¥F&lt;Ñô@Øõï³ße÷@&amp;_x001E_Ë5´ö@8_x0010_M_x0010_yð@FÛkd!õñ@Z¿,Nññ@JY5_x0014_j&lt;ë@hÛºê_x0001_ö@6'zAYñ@4ERv'ñ@"üÎ5&amp;ñ@¿Hi4_x0015_	ò@æ(;c¯_x000F_ó@ä_x0007_&amp;_x000B__x0014_öó@8'_x000D__x0018_éô@¡N_x0015_¤[kò@Òª²_x0004_ò@}7Ïå³7ô@_x0002_Î=:Áøô@âÞùf¥Ìó@s¹HOZ÷@¥W1"×ºð@_x001E_toïâö@ws¯íüì@'§_x001D_0úµó@»uÔ÷Cºò@âA_x0001_³Îxò@ JGyûô@&amp;;Wxñ@_x0001__x0008_Ì*¨¡v_x0004_ï@Ò®~ÏD_x0006_ñ@$Ï=ÇÍ_x0002_ñ@äµG)Á[ê@´w|)Ã¶ó@¤Èàú¢îó@¶²_x0007_Éª?ñ@_x0007__x0013_¦º_x000F_1ö@á=m¹î@2o\®ûö@ªRW"_x0006_áò@0{ñ_x0007_ó@Tþxr3hö@_x0016_ôØf_x0004_Zô@_x0005_'8BÔö@_x0006_µ_x0003__x0010_î@^8_x0004_»§.õ@c'[ô@çqråNó@_x0002_µO!_x0015_Ïð@?V7_x0016_ªþï@r0c3ö@ùÃÛ#ô@R_x0018__x0002_ö¢fô@&gt;þ_x001D_^5/ï@®&lt;¼_x0019_¹"ó@hw_x0001_ÄLûñ@_x0015_^H7ºäò@¦ã_x0014_â_x0014_ó@ìû_x0003__x0011_Êí@äB_x000E__x0014_:Âò@jµ_x0003__x0005__x0006_K_x001F_ø@¾ÓÕ_x0005_ý²ë@ÖX_x0014_Ï×ó@ ï@_x001D_ÿð@_x0001_@_x0001_d±¶ô@_x0014__x001D__x0005_Äí@Ü?V_x001F_jõ@ßb¯`îó@óÊ5ÔÑ´õ@ÖîBìxiô@(_x0017_Â_x000E_ô@ôAO@ïæõ@ëÃ_x000C_q{ò@Ýçç_x0004_ô@o~`_x0015_²ñ@ÏY±Æw]ó@¹«|ö@V_x001B_Ö¼*ö@_x0013_)ÚÒö@_x0002_­T«²ó@ÁEñÇHñ@_x000C_jÛs¦ô@ÌAUÌ¸ò@s¹2ÍQKñ@¦Áa_x0003_:ô@}Èz;¨õ@û½_x0006_ñ_x0019_wõ@3=ª_x0006_Ùñ@oW P ó@¨3ËîÝ_x0002_î@_x0016_Ïê»û´ô@7_x000F_wý&amp;¡õ@_x0001__x0003_eÙ_x0002_ûZñ@@Ã_x0015_÷ñ@Úk(S_x0006_ó@6Æiy_x001B_ö@ÛDxAÙâò@_x0014_ô5*_x0019_ö@1é ¹hOï@._x001D_W_x0005_?ô@fä_x0015_¸_x001C_¬ë@d@&amp;ô_x0006_¾ö@«Ä×ÖÃô@_x0006_jÐ_x0012_±_x0002_õ@vÌ_x001F_oPö@x=rüjÞí@dYGj_x0017_ùò@GÌ´§ô@TÀ¹Û_x0019_ô@8[KSÆó@ª³_x000C_nd_x000C_ö@_x001B_ÒÕZ_x0011_yö@¡Jk¯Xó@_x000C_=åk_x0006_Éö@áÏsãuõ@_x000E__x000B_e7ò@#B'&amp;åë@vÐ@úu_x001C_ð@à°2Q_x0015_ò@£~þH­õ@1ô-î¸­ó@¨¡ÙûhQð@½·?¸¦_x000C_ò@ÞÉ_x0002__x0004__x0017_Aí@&lt;¬&gt;`k_x0007_ô@V_x001B_ãB.Lò@ZÐR?pñ@.)+ ÷@cLcw¥ó@ ´_x001D_t£?ô@U_'Ç5î@^+©5´Zò@{d\14ï@4ù_x000C_W4øî@OôJÑò@T=?­ãõ@É$_x0013_Z(ð@B_x0008_úVð@nuô@Pn_x000B_Pøøð@D®dÃ®Âò@_x001A__x0018_ø_x000F_w:ó@3HJ¿f_x001C_ñ@áå_x0003_»d¯÷@úÁü@Úö@V. J_x000F__x0002_ö@CxÍU5Uø@~ðy\úÏñ@Á_x000C_j/_x0007_ö@wykt¾ôô@_x0019_ÎùDåï@HRÍ,÷ò@_x0001__x0017_è¨Pô@_x0004_¸WÅéØô@È©»Íâï@_x0002__x0007_úü`Äîï@Lº9®æ_x000F_ö@_x0018_amðÙÊé@¸_x001E_Ø¸ï@CNå4Vö@øy_x0016_þìÅô@ÖÎÑ´Ðñ@]³t°ZÏò@Êu¶¤Ð¯ì@¶z_x0018_®¯=ô@òQ&gt;_x001E_¶ð@_x0006_ eDó@Ø-_x001B_0e2ó@_x0001_ª2roÉò@N*Ú]ó@Y¤8©I4ó@·RYÊÃXí@eÆ_x0001_¬_x0001_cô@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_x0004_ò@-§³ã_x0005__x0006_Þ õ@U#sk ô@ùVq_x0012__x000B_¬ï@ø_x0003_Ll_x0004_ó@_x0016_¹â{[õ@8_x000C_j2¯ýî@íØÿDó@Ú_x001B_üBï@Òc_x001D_JÖÁö@_x001E_¶IV°ô@Â_x000C_Ç9&amp;Ôò@³®`6Ykï@5_x000F_àÇ³Pë@_x0014_Ë ç/Jö@èv3_x0017_[ï@©_x0016_)$ëð@»wM,=ñ@¥ô»o÷@_x0001_'ÇÙµö@¡§'²_x0004_ñ@T¹e_x001A__x0001__x0013_ô@QÆÞÄ_x0008_ö@ö8~d~ô@_x001A_ ¢_x001E_¿ò@Â)_x0011_¡êD÷@_x000B_¾©]ó@«_x001E_û«9ð@;ý!_x0003_Ï_x0002_ö@_x000E_´6z_x0008__x0001_î@0`QÑPö@\AK"$®ó@^Á%Ç¥ô@_x0002__x0005_Ã£üò	ñ@Jß_x0001_$+ñ@_x000C_În;ó@©ßæ£ñ@Lðdê}ó@z&gt;0iFô@x»âÎ}î@ÞäÍd_x0004_Êõ@_x0001_öÑ	ó@ÍaQÇð@vsË_x000B_Íô@_x0019_f4Pë@Ò_x0015_/õËò@S	­-xî@Æ$ÃòC_x0002_ó@xÄ_x0012_¸Íô@º_x001A_Öì@_x0010_Q^7«Éí@+§ig_x000B_ð@î_x0019__x001E_ªIõ@Ü 6Êô@¨¢ôú:_ö@ÎX?3¹7ï@Ö_x0010_Äú_x0003_#ö@ÜÛÌôS¢ô@´ÚÇz_x0015_ö@ s¦Í_x0001_ô@þüÖï@óc¢_x0007_ï=ô@µ(A_x0010_)õ@e¹e_x001C_Fð@û*Ë(_x0005__x0006_Úµñ@Y_x0005_m¥PÀð@DâÓÖ_x0016_ªð@4_x0016_×Tuõ@ÊÍW·"ï@_x0004_iÍôð@"¥U¨Äõ@"_x0003_úÈÁì@V¯}_x0010__x0015_Oò@æÂ§tvô@»4®b86ñ@_x0008_|~¹J¹÷@_x0015_Im*:ð@Ä,_x001F_[twò@-Ðm_x0001_ö@:°_x0013_JÏñ@øÐkçÖñ@(-L²o÷@ì_x0018_ÅÆwKô@Ï9f{ö@(ªq_x001E_ó@_x0008_	¯³ívó@sã1-í@ É³ZPö@Ç*Ë_x001E__x0003_õ@©Dg_x0018_bæí@ßÆÖß_x001B_î@é(ð³ ó@hôVHxöô@ßÉ_x000C_½ñ@b¶aG_x0002_=ó@áÚ_x0012_£1ñ@_x0001__x0002_î_x0015_Ý×ö@_x000D_F_x0005_%lñ@y·_x0005_+Ì°ò@_x0004_&lt;ÍApsð@uÅ _x001D_rèò@Ì/q@Ýó@èîÜ¥ö@¨¥§dEäô@þ:yÕ¥ñ@MÁ$ô@#ýàgßö@·Û´uÞö@%fjÒ×°õ@¼·V¦_x0006_ëõ@_x001B_¥rÐìî@§Ò~_Æí@yÇTò@_x001E_§îúÊîô@2F"ßó@Íþ_x0014_w_x0007_Ãó@Á_x000C_º_x0018_·ïñ@¢ßF­Zõ@*ºÓ¥ã«ò@fÄèAaõ@oHÛL_x0016_õ@®&gt;¦Ièó@´a_x0003_Z^ö@Èk²pæð@¾¸_x000F_BÐ3ò@oØ'­:ò@Þ2·_x0010_åQõ@hºJ_x0002__x0003_Ù_x0013_ò@b2Jä|ô@_x0012__x0016_Ç$&gt;õ@_x001B_NªÄ³ëò@{_x0003_ÇyBTð@òð_x0010_[qFö@?·¹(#1ñ@îÆ&lt;(bºõ@+Tt1ö@(_x001C_³_x000B_ó@_x0001_X_x0008_:ôÄò@_x000D_GìuRò@.§îO"_x0008_ó@&lt;}_x001B_ìa5ô@¾ãyÕÛ,õ@áT_x0016__x000E_ô@ÌÒÚ_x0007__x0008_ãõ@_x000C_X{ñº±÷@_x001E_û[ Éhó@øs[ü_x001F_Çõ@v¹ìåö@_x0018_&lt;`Ôàô@_x0003_Xcp¸ô@_x000C_C÷Ýý]ë@á&lt;ïkóñ@Â_x001B_Ì¸ì¤ó@$i3à_x0011_fö@LÅ\ÑÎüô@³¼By­»ñ@µ®ñ@YR¼àù_x0012_ñ@=|Èß¢ï@_x0001__x0006_&lt;¿Z_x0005_ö@õåÝEÑò@guñ@É¸£PÁò@A7Á_x0011_9_x001E_ð@u'3èö@ô_x001F_ÛùÉô@_x0018_ fóKð@Ô,y´õ@_x001D__x0003__x0002_Q«õî@_x0016__x0007__x0003__x000C_ÑCô@îr_x0001_¢_x0006_ó@*4¡Á+ï@_x0012_S-_x001B_Î¨õ@ù_x0011_@aõ@²Ý&gt;P;ªð@$_x0016_F_x0003__x000F_G÷@ÕðvìÊgñ@M¤FÈ#ö@ß5_x000B_y_x0014_ö@þ/Ê`õ@ù?I&gt;vyò@_x0004_£ FÒþð@ÿ¤KåMBó@_x0018_Mëïwó@n&lt;Ô&gt;Íó@ÔyÀçCò@îsê1G{õ@_x0012_AY[ð_x001C_ö@kó_x0017_ë÷@$_x000F_]±_x0017_ó@| _x000E_"_x0001__x0004_ð@ Úä0y_x0018_ó@ä¬_x0007_³'"ñ@h­?è_x0006_õ@q5Ûìñ@[}ÅKëö@Å@ã'¢ñ@2ëÍÒK	ó@C_[ù	âõ@6_x001B_W+'¼ñ@Ú_x000C_n_x0001_ó@÷O"Bï?ó@_x000C_;¡Ýò£ó@Æì_x001E_O_x0011_"ò@Ní_x0005_n4uð@æE0J[_x0007_î@ãòaPàÚí@ØùÛ±·ð@Ã&gt;W,_x0014_	ó@ÈJ_x0003_Õ_x0017_©ò@ü¡2ó¶Ùö@öY&lt;Ì òõ@V1KlÄèö@ÖÑ¸£_x000C_õ@:_x0011_PHõ@¬¯^_x0015_=ò@(1^÷åô@_!]uíí@_x0002_Du_x0011__x001E_ö@Üÿy3ó@ì_x0006__x001C_j´ó@Ó_x0002_Óf1Þñ@_x0002__x0003_tLë'_x0003_õ@"0'Lñ@8T@*j¶ô@ÛÔ_x001D__x000F_A_x0003_ô@èfO_x000B_¡bô@Xåø;_x001D_àó@ädºò@î/Z_x0014_-ô@oJ_x0019__x0010_aÿì@|°I7ìô@Ô_x0001_¹bô@Ì9tã$ö@¶_x000F_ÛÂ&lt;ó@ú_x0007_	_x0018_uõ@Ok¸%2ò@Ê«ÈÈLó@L±äö_x0017_ô@®ðGs_x0016_ñ@hûöî_x001F_ð@©39_x0012_ßáò@+áu	õ@()æ_x000D_ í@_x0001_/_x0016_ø._x0001_ë@B@_x0012_¦Þô@_x0001_kPJ?7ô@XVå'uò@Î_x001F_]_x0006__x0011_õ@Le&amp;§cì@À£K7õó@|Y5Ô½kõ@ÒJ	ÉÂ"ò@L_x001F_nÓ_x0005__x0007_Ñó@Xòâ¯õ@¸Í³e3áó@¾ð«µñ@Ò= ²PÖê@ZÕÛ£6õ@_x0015_4ÆÍÜó@µ¬ÊCaó@|qJz_x0016_ô@B_x0011_þ_x0006___x001E_ñ@íPQnõ@i}ÊÙÝó@_x0002_ko6±kô@ô¬ä,_x000D_õ@B°ÿ_x000C_î@._kû³eí@ô£__x0003_Í@ò@C _x0001__x001F_H¶ó@_x0006_¸ãô_x0013_Rð@Ö_ò|ùô@Þ:[±8_x0014_ñ@6|5´í@ôÐ5)°ë@ÀÅ×rh_x001A_î@fM¶_x000F_íñ@x;Xòò@´ºµm1zò@~@_x001A_ýû¨î@æ"IÕR×õ@æÿ_x000D_±Nò@_x0016_¸w~_x0004_hô@H¢ÄW_x0017_ò@_x0001__x0003__x001C_Ô_x0003_Áýûô@Ü3u!_x0018_ó@	©Kò@_x0001_.«ï_x0010_ö@;ð´$ æò@4Äð@¬/äÝö@©an_x001E_Myò@&amp;ÙRîAïó@F«æJ4õ@ó_x0019_#´F!ñ@íÀà§Húò@öæêî@_x0001_v®_x000B__x001D_õí@Ó_x0005_ë_x0011_Í_x000D_ô@IyÌæ_x001D_ê@\÷¯°·_x0015_÷@sK_x0007_°nò@O+_x0018_c_x0001_î@ÝG_x0011_£á&amp;ô@XÒÎí@M_x000C_:«÷@_x0012_ûÞîðó@6_x0011_F½Mô@_x0002_ig2Rô@8¶\pq_x0012_î@ûçF_x000C_cö@Äu_x0003_ô4_x0012_ï@F£êìåmõ@õidZë@º¿±ð@ºÑ)_x0001__x0003_«µð@w_x0012_q,_x0013_Uô@Tq_x0006_Æ`úó@X_x0011_ä¨Y­ô@_x0016_Òó@»Âîg_x0001_õ@[c_x0002__x0005_°Pò@Æ__x0016_c"gí@º_x000F__x001B_YUñ@S7_x0016_µÊð@êÿ£¿%_x0002_ó@ÆûNÙ¯Hó@_x0008__x001B_Éjó@_x000B_çúon÷@ú^Üé¼õ@æ¸þhyÕô@vÅ_x0004_h_x000C_ò@²_x0011_½}_x0008_õ@jõDzqØ÷@_x0012_ ¢&gt;Î@ñ@_x001F_á²Ujé@Ha$z_x001E_9ö@_x001A_aÀ% ó@Ydý¾_x001F__x0004_ó@ïÚ¬ÚY-ó@ÓÊ|&gt;"ó@j"_x001D_ j_x0007_ò@Ó¶ZÛ=ì@T*Äô@å_x001C_dÃ°ô@ìú_x001A_?_x0002_ô@åM´èâ¨ó@_x0005__x0007_ã×M­µò@	BÅÈ¢Eï@_x000E_;­õ@2Äÿ¨a;ô@ê__x0001__x000D_*¸ñ@_x0004__x0002_¹xpµñ@Ø6Ð_x0012_ú±ï@ÔÊW_x001B_Oô@ÄdÚ¶Ñï@*_x000E__x0014_:ö@§1f_x0014_E_x0014_ô@Ör­_x001B_÷@XÇ³_x001A_sõ@{¡c%Ì_x001F_÷@«_x0003_)Gýñ@îûC^¾òð@_x0010_y}*áô@þñfJö_x001D_ó@^\ZüÇõ@_x0006_üËç­Áí@Ê³%?câõ@­*ó&amp;î@Îûìí@20_x0018_mô@"&lt;ÆÒ._x000E_õ@Ü_x0013_yD0õ@Rx8ñ12ò@g¸K:s_x0004_ñ@_x0005_º»Ïõ@á&lt;É[ºó@¨}S*äñ@x6e_x0001__x0002_õ§õ@nlçâúþò@á¦´Ä×_x0003_ì@µQB_x0018_òÞé@5p=Kuòô@ô_x001C_y.ô@Xì¬7¶ò@¶Óiêï@@~-* Óò@F_x0019_©õmó@n½ª§î@óávÒÿ|î@_x0012_4W²©wô@Òï2n:ýô@·_x0002__x0010_Yôì@®Á÷lò@`ù×¿_x000B_ó@	. Ëc_x0012_ñ@Â ÔýMñ@fØÊiî@IpZß25ô@x½_x0019_Õº_x0015_ñ@¥_x0015_í5í@Soy{tô@^%R_x0002_ÓOö@	ð"ÿEò@#	Ä­ö@_x0017__x0001_ _x000E_÷ñ@_x0016__x0001__x0004__x0004__x001A_ñ@§Jvçó@J²V~Ã5õ@ú­ì:4÷@_x0003__x0004_©I_x0016_Q2ió@_x0017__x000E_i_x0001_¤_x001C_ô@éÆýí@âéJv-ì@_x001F_"¤[ó@jP&lt;_x000B_eô@_x0002_}ád5éô@_x0010__x0018_ØÉ_x000F_î@K¼¹6Òæð@b$»¦õò@@¡f3é@lÖ/ÿë_x0007_ï@múiÑò@¾V?A¸ó@þß_x000D_n;¬ô@¬ò-¦­Ãô@Èü/­Dò@,uÍ¯3ùí@$_x001C_ËZ_x0018_òò@ôncODò@r¨rÃí@eîg_x0017_½ô@Ô¬Ð´«hò@s_x0017_m§_x001A_&amp;ô@oþ_x0015_`d¥ó@~ôßð_x0015__x0015_ó@_°å­×_x001B_ò@#ñð_x000E_ó@zFÉ¢ãò@Òu+Cô@°µ[ízõ@÷Mé_x0001__x0002_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»Ê`¢ö@´vD^Üõ@_x001D_xL_x0008_=îì@´Tèw«ô@_x0002_Ìö@JÕ_x0019__x001C_!àô@KÄ_x001C__x001E__x001F_ñ@_x0016_×åo¾«ô@±úÊaö@&lt;'\v1ô@éªàÙ¸_x0010_÷@"¬Z	ç_x0013_ô@_x0008_=1º_x0002_éô@´_x001B_E.Rvõ@4É_x0007_±øÚô@¯Iè_x0019_õ@ñGcUþï@ÃR0R^ô@lÙN_x000F_ÿÍñ@?ìn¯Ôó@þ_x0004_¥_x0001_ý®ó@Ì_x001B_­	+¢õ@~T¨ÝÛö@bZé¥Çó@_x0001__x0003_U(è_x0011_ð@lw_Hô@T¡_x000B_°_x0002_$ñ@yæ_x001D_©ààõ@¶u¤c_x0014_ö@_x0010_¢Í½ùó@ÑGVñ_x001F_Øö@?tjÇ_x0016_ó@_x0010_iÔ_x000B_qö@üUÍ_x0002_meö@üaáäö@6ØÝÌ«_x000E_ò@Su":Óó@_x0019_]n«ó@_x001B_rMcÙõ@ø¡fnò@XýA¦5õ@úÄ/"X	õ@\_x0018_¨Î@ó@ÉÆ_x001C_·.ñ@KÃÂ\dkñ@{B_x0001_u_x001F_î@o5_x001C_Ùò@1.³_x000D_ò@Òñ¡_x0017_«ñ@êh]l!ò@ª,õráð@\_x000C_e_x001F_¨õ@fRbÔ_x001B_Rï@Þ±}õ@á3U_x0001_½ö@ôfç_x0003__x0004_×Oñ@KÎ£@1üô@Àý_x0006_±ñ@_x0004__x0007_ÉÈ!Éò@],5	¸ô@ì_x000C_Y';òò@Z*c~¥î@ÊáGî@&lt;_x0019_âÄ¿ï@ RÈ/f_ó@æ_x0011_:3Uò@_x001E_«ú¥ó@§gLqõ@Ð8ªj_x000B_&gt;ñ@ö[º àï@_x001A_¯udVô@_x0001_s_x0008_;ü_x0017_í@_x0019__x0016_Q_x0005_òï@ðÖÚ:6Óî@_x0006_Ø±ëõ@¯î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M×ó@_x0001__x0002_`«ÁÀ_x0008_}õ@è6_-³õ@H¼«âÔ÷@;Aòjà¢ì@®6_x001E_¢ñ@pÐUð_x0004_ î@ôÊ#h/_x0011_õ@Ås¥3î@2_x001F_ÎQßð@v5j?^ó@`ÚL_x0001_r¶õ@_x0014_®¹_x0003_ÞÂó@¦&gt;Ò_x0004_y2ñ@3%öí@_x0010_¼_x001D_uï6÷@J«óXËî@_x0014__x0005_Þ^Ã_x001E_ó@V¡¾A/Rô@¬_x001F_¡_x000C_Óð@a¤ô@Ô5P»þô@_x000E_Q+Î_x0006_Ïö@\_x001A_ÍvX"õ@C-÷Ä?ë@Ü{_x001B_È_x001B_£ô@/í°d6ñ@q¶±	üó@_x001E_s¦ÅÙ÷@ ì/=~Cõ@¡Í_x0018__x0017_2ºñ@h4ËÜçö@º«B&amp;_x0001__x0006_~_x0018_ö@b\§mZò@±XZ31%ë@ü¿,í@Æñ@_x001E_û_x0003_¸×@ô@Î»*Ê¸äô@_x0016_©_x000D_º_x0012_|ì@Æ_x0014_ñö`ßñ@_x`÷¬ö@ªÇ_x0013_fv±õ@ÃÜ¢à÷@`¸lcñ¡í@9æ1³¢Çö@©wnµ_x000C_cï@:_x0005_g|½8ñ@ýþÿ§¦Õé@_x0011_«lM0ô@&lt;f[8,_x0016_î@_x001E__ÏRLó@àXê-Æ³ñ@_x001A_V_x0004__x001C_¥yõ@;Íºï·ò@áÉ_x000F_ð.ò@\§H§Oþð@e1S+Ûô@Úàý1_x000C_î@ÓwNnEíè@öø}Â_x0018__x0014_î@bîòÏ_x0002_ ò@_x001B__x001A_e5kñ@&amp;5ÔVøó@Þ}&lt;ÒËð@_x0003__x0004_~¶­Nô@LxöO^¤õ@4&amp;Mòñ@AÆC||õ@Æ{"ð@s­»_x000F_ú8ñ@O«¬Ò_x000E_ô@_x0003_&gt;Ü8ã.ï@_x0018_^_x001F_Ù/ò@úr_x001E_zÁô@ ðéùo	ï@Ø®_x0014_ú&amp;ó@Áä_x000E_eíó@EmG_x0005_éÅê@$_x000D_Eþ'üó@Bè¾süÐï@÷_x0015_÷ôó@:õ0?¨pô@j¢^¬%ñ@j+Áu_x001B_ð@­òD_x0010_eó@Ë_x0001_Ïkñüô@r_x0015_^Õltõ@êSì%ð@èôÿÀTó@ÛÈBó@_x000E_M{¹¦Ró@Þ_x0002_ømA_x0012_ô@´©bn©Óñ@zÆ¹_x0005_DÒò@_x0003_Ï¤_x001D_Õmó@UP²W_x0001__x0004_!8õ@¨\-[vð@XQn¢)ó@_õ?×¿ò@ôlqc_x000F_ñ@`ûä®=î@|ØæÀ¾òò@Ù¶¸æ¨ð@úbÓfõ@bÖ$Ì¦õ@R¥`Ê¨_x0012_ö@6ê¹Sd³ò@Â5c/Üñ@_x001C_s_x0002__x0002_Kô@Õøô_x001B_ó@ÉÓw/ó@­_x0013_¤çE{ó@_x0005_7A_x001D_uqñ@Òð_x0003_]ÒMò@×oTÚô@Ð³¿D¾ô@Ü£d_x000D_?`õ@¡¸_:=_x0019_ì@_x000E_¨%Éõ@H_x000B_rºó×ð@¸¡`_x000F_n¨ô@&gt;ÆhîÌ%ô@£_x0011__x0017_ª_x0018_ò@_x0006_mSØ$ó@_x000E_iÓ=Èô@®b»táô@ðÔa#_x0005_õ@_x0001__x0002_I_x0011_S÷«Úö@Yñl_x0014__x000D_ò@ÄI¾_x000B_Ö_x001D_ø@ýÜª9	ê@_x0013_6´|Ø=ó@êª?e³Yö@ÜØ?_x0007_!¾î@ÑëÆ{ö@SÙ_x0018_Âgõ@Åüû§Ìò@æKB2õ@"y5_x0007_¿_x0016_ð@;ì!Ù_x000E_ë@°2³öºVô@i/PAï@¾:ö@`ñ@U_x001B_tð@3ÙæWhð@Æªê_x001D_¶^ö@¡½ðâFõ@¿_x0014_µúò@­T$ÏÁô@K8ÌÎcõ@Ø_x0010_cò@êPO/ò@fË_}_x000C__x000E_ö@tsb~µGò@NOÕ`ö@@E_x0014_³ô@_x0004__x001B_Ê_x0012_ñ@¦ª4_x001A_õ@xÓ"	_x0001__x0002__x000D_Õö@_x0007_íuä,ó@ÐtÍ.òð@ æ^æõ@ÎÃó@_x0016_jÜÓqâó@¥ÑQggôö@_x0013_qK_x0016_÷Õõ@vîR¿Ùó@Í±X_x0002__x0008_Áñ@H_x0018_C_x0004_Rñ@_x000D_Vî@óö#¨lÉõ@~Ï«âòó@´]GÍõ@L}-´çìõ@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D_·ó@_x0002__x0003_hÝT{¿ñ@ô&lt;^Ætñ@`{¢K#ó@ÇÁuqó@XSÉXÌÓð@ì^MÁ3õ@ü4OäÕö@zq¡£NËó@_x000E_ Nï@ó_x000B__x0006_íE_x0008_ô@È_x0001_k¢È¸ð@öJ»²^òö@1®Ð@Î[ñ@?QEÒ_x000D_Ó÷@¼ñåâñ@WfË%_x0013_õ@:ÝqU²ó@_x0002_4vx;Îð@g_x0012_C_x0006_l:õ@_x0004_²òã_x0012_Âñ@Tú fö@¯_x001D_àUó@ÔÔ)	õ@¢¨RÖsgó@_x001E_bñ¤ÂÊó@_x0004_g´FDö@¶gÒñßhð@bAÍ½Úæô@ÊS¶_x001B_dc÷@b_x001D_°}_x0017_ñ@+XÉÐÎYò@FçPÚ_x0002__x0003__ó@¸3_x000D__x0017_*Àñ@_x0002_Ö÷À_x001D_áì@º{IÆ/øô@h­d½õ@D2GWî@|{_x0007_Ûí@Úý»/÷@òCá_x001C__x0012_þö@@_x0001_îö@¯_x000B_=R{ô@I_x0005_¡x&lt;Òõ@¦ì5ô@Å_x001B_Å?¤ñ@_x0002_Õ6ÿÅ}ó@¤Û×¿¹_x000B_ñ@]Õà½Öýõ@*íæB'qì@äùÎ_x001E_Mò@uqæ]RÓó@ºL¸Iuô@JÓ,aló@U!VGúð@Üýü¢é÷@z°íLð@üua7Êì@ø¤_ä?î@_x0015__x0018__x001E_æ&lt;_x001E_ô@è¡_x001E_¬$çì@µüÁNö=ò@ØðYæô@ÆUçÄð@_x0001__x0003_ö_x001B_lÛìò@©\]¯ø´ò@ 9Ue_x0013_Åõ@_x0018_+K_x001E__x000F_õ@_x0018_ß=êõ@ÿ,i_x001B__x0018__x0010_ö@Ü×´%.ô@è´õ!_x000C_õ@¾»«Áà«õ@²9Z1«±õ@h°ôºÚÊô@ís¹Jô@_x0010_Rv7_x001B_lñ@¡9cC®ë@4ý®º¾ô@R_x0012_eh/ñ@Àþ_x0004_&gt;¡Óó@&lt;!:ë_x000F_Bõ@2Ú%wP_x0018_õ@å=:ðXö@4($~§ó@ê(¬ÿpõ@þ¥S_x0010_Qî@_x0002__x0017_m6ô@-·[_x0015_Îö@òºè&lt;Zûï@°_x001F_`Ûk_x000C_ô@f¶®îó@n¦Pq©¥ö@v0fÛØð@`_x000E_h_x0012_/î@_x000C_T+_x000D__x0006__x0007_àõ@ÂÉþ«´ó@Ì,ô%·Âï@B÷_x0018_KØ®ó@Ótþ°ß}ð@½ÐÃÓlõ@è=¹{cõ@F_x0005_òxGë@x!?ªÞ&gt;ó@ä_x0019__x000E_ª(ó@zgØiÇºò@L.gáó@_x001E__x0003_m¹»î@Óü¼Óò@L2Dsu'ö@¬Ó»&gt;zFñ@_x000F_ÅÄñ×ò@P§þ©\8ô@ö¶uTÍ_x0011_õ@_x001E__x0008__-Xõ@dÁ7¯?Óô@îõ&amp;ô@Æ¬Ë}D@õ@È¬KúÏõ@_x0001__x0004_åô@6t²UÙDñ@(ial?ö@H_x0016_·3_x001B_×õ@êz¤&gt;ïõ@_x001A_ü@_x0002__x000D_ì@ªÁëÆÊ÷ò@ä~gë@_x0001__x0003_ð&gt;ßØÌ÷@	áJí¹÷@Ú¯u®{ö@ähykMÖô@_x0016__x0005_m_x0014_kò@ìº]_x001A_¯Ïó@:Ü=¹w'ó@ÀåÏ¾ò@SßÅÏQöö@¸Íøês_x000D_õ@n®»î)Põ@}3*ôÅï@éDæ7|·ò@8Ý_x0017_Lnõ@~N	S_x000D_lô@_x0017_&lt;§0Êö@§1_x001A_ðô@ÍÂ_x0018_b%2ì@ºBN_x0016_oáñ@ß(Öø´¨ö@ØYv_x0016_uñ@¨_x000F_S{ó@\¥-³sñ@¾Ö·ÕBö@£_i&amp;Ãó@Â_x001B_õ@ào£Téõ@·L(GÎñ@ÌE_x0008_(ê_x0002_ô@«¸ñ@%&lt;ÝÚ¼î@`Ê&lt;_x0002__x0003_k_x0002_ñ@YQSN_x0002_Öì@U_x000E_£Î4pó@B?ãp?÷@P_x001B_6v_x0005_÷@_x001F_ÝU_x0018_Wð@p¥îPöñ@_x001A_âjÒ'ð@f_x0003_aö{6÷@P_x000C__x0017_2àUð@_x0010_\G­ùæò@_x0016_U&gt;ºòmõ@ôª-=ò@ÄWî6xö@»Êy}®ò@Ú4_x001F_&gt;Ôõ@ËúâÛÒ\ò@ê6ì$_x000D__x0004_÷@Y3ï&lt;¢Hõ@-3úïaô@.nhªäó@~ô1ó@cf$V]ò@Ò@iãíHô@_x0012_§Òçnaõ@_x0003_ï¯ò_x0001_×ô@PÔ¸_x0017_9_x001F_ô@µ1õø}Ìò@¾©7¶_x0001_2ö@;9_x001C_Á7ñ@þ¹Ø²Fô@zS)Ì.ïö@_x0002__x0003__x0008_h7°"=ï@­@0&gt;ò@×Ñô¯ò@5dÇtó@lrÜ_x001A_Úví@{¸¬¶âQð@8£Fá¶Êò@_x0006_w´/_x000E_ô@kLBT_x0015_ô@o_x0007_ä%Uxò@[_x001B_	j¸õ@¬pL_x001D_+rô@!3ô[ô@¸ÄÂ_x000D_ö@iQ\=îö@Â7ü_x0011_Öõ@îõºVZ*ô@Þw_x0011_(_x0011__x0007_ñ@ðë¯{ê@\º¿_x0013_Óÿô@_x0006_Ëª_x0003_Xîõ@OÈ5_x0008_^ò@8_x0016_8þï@3ù=ªiÍô@È!·Màð@_x0001_Ðt*úØð@ö_x0010_4&amp;9ô@/_x0017_É,¬Ãñ@C=»Èó@&gt;©Ç^¿u÷@60h"o3ò@¢9s_x0002__x0003_ü_x0003_ñ@3ì/ ÖDõ@ÙIRþ_x0014__x000C_ó@Ú\}fùð@®´çGüîó@Æ´R_x0015_Ìô@§`_x000C__x0006__x000F_£ó@er¶%tÅò@¦@}»_x0011_`ô@ÑÔþ¯j?ð@Ge_x001F_n_x0010_ó@J§ËÀ+½ë@¢Òx.¿_x0017_õ@]L«¿è_x0008_ð@y½íÿ¯ï@]·¢rÂõ@3l7ÕçTõ@ð+y_x001A_Ëö@Æ»´mWó@ìÌØÉ_x0001_ó@_x001A_gË/_x0017_ð@#_x000B_ª_x0004_Àô@}&amp;ïÌ÷ó@,ó¸5åé@AÀÑ3!ô@ð·_x001B_ûzó@_x0001_.xüô@(5qyÖ3ó@_x0019_kpÎò@Â Ö)ÛWõ@ÚLÈ*×ð@8üå_x000B_|ð@_x0001__x0003_x{&lt;¯_x0011__x000D_ö@ÅµO_x000E_có@ù`8°T|ó@ºæº_x0002_.õ@Þù¿1_x0003_Õó@W[o _x0019_Oñ@«{o¥Éó@¬Â_x0011_Ä´ ò@tgÖ_x001F_6_x0001_ð@Ü{}µô@ZOqæeô@Ä§p9|õ@º_x0018_}ò~0ó@T»¶c$Eó@6_x000E_jT9tô@"·&amp;eLò@_x000E__x001D_V`ô@_x001E_C~*tó@6ó/_x001C_í­ñ@è§Ó8vËô@UL÷N_x001B_"ñ@mX+ó÷@¾	É#äô@ºîç£½^ô@F_x0017_Qé½ñ@_x001E_J{Æmeô@B_x001D_²áp_ó@ßü9p_x0018_3õ@^L_x0011_ÉÚö@×¦æI_x0001_có@F7ÄÞ_x0006_C÷@.jò_x000B__x0001__x0003_`÷@Mâiðp	ð@A¤¬n_x0005_%ô@4ë_x0010_Umò@.¤åÙÓIö@Þ%5ÒðXõ@_x0010_kZRÀ÷@_x0013_qÿ)[\í@ØÑy[~øì@´¥Gx$Ìñ@þ°ö7þð@Ë_x0012_Oãï6ò@_x0011__x0012_,&lt;êò@WmáOEQð@¤îiÃ`õ@&amp;}_x0002_S©5÷@._x0014__x0016_ª_x001B_ó@Y3,_x001E_ð@öÝÃC¢÷@ÖdQ¼_x000F_2õ@)*._x0007_õ@¢_x001B_Tõ@W_x0018_+B°¥õ@ìú_x001C_Êqcô@bN!`ó@ä¹ý¢õôò@eYüÐHô@ß9Ä¢ÄÊô@_x000F_i_x0018_XÇRó@àñ ÃÝñ@¹ï¤Kªïó@ÿ_x0004__x001B_Lfð@_x0001__x0003_eù&gt;.Lñ@`_x0003_^&lt;_x0003_ï@~\ã÷ó@ºªÙ2rpô@nCa'÷@Ð=_x0012_XOQò@£Ý!iÒô@Ñ_^;_x001A_ö@«_vIy|ô@AOóåËô@-°*&gt;E÷@sFû_x001E_Å®ñ@nEw©ö@_x000C_ß4ú_x0018_H÷@º_x0017_õ4^õì@|ÿI©2ò@£5¼»ó@ö2mÆWó@úÂggÌÀî@Ú_x001D_F1fø÷@:Ö_x0001_ºò@ÉÐ{Uì@t¼¤`Zþò@H}«÷_x001E_§ô@¡\@¥÷@¼ª?Ý_x0003_õ@S_x000F_TÜí@j_x0003_ÎÖÓ_x0002_ó@èG?'_x001E_[õ@{³Á×&lt;Có@\D_x000C_LÕ¹ò@Ö¶ñQ_x0001__x0002_äêð@âÍÈ!_x000B_ßõ@%)º`f_x000B_ï@ÞÝöD(]õ@ÀGÂ8ôRõ@:_x0015_ç´÷@gIªRrbñ@³)v&amp;_x000F_ó@é_x0011_é\_x0017_ô@à6-_x0019_l_x0002_÷@ðcÕO`ò@DÿjT¼uô@çkEE_x001A_ï@ùêÖ_x0013_Lmô@ê_x0017_­åð@ÚIìÁDlò@bc©¾_x0007_°ö@°Ú&gt;Hòî@GLRá)°î@~¬_x0012__x0003_Ê_x001C_÷@Q«Éfýï@ãQ8Å*Vñ@2ÿgÚ½1ô@Þ(P8Pèò@N_x0012_f»dð@Vo½©@3ð@AUS®ª_x0008_÷@HîÙ®ºmõ@¼ÁÐÒÕ_x000B_ö@é_x000C__x001C__x0018_§õ@f­_x000E_ÊH_x0002_õ@Dm8!8Ýõ@_x0002__x0003_ïÚÒ_x0018_Èõ@ÞñZW#zô@_x0010_}Öz½ö@f­Ü¿ÙÑô@2'&lt;³Umê@ÔñA_x000B_ÈXñ@FÖ\v_x001B_ûõ@T¶_x0013_Ùr_x0008_ò@æð®²õ@È×Zí"«ò@ó2_x001C_Ä_x0018_·ê@I¯Í!Í_x000D_õ@TödÂõYõ@Äf_x0014_'+ô@MåßË (ô@òÂÍåòë@_Øð_x0012_ö@_x0001__x0014_Üãîô@_x0012_Aó´Û½ð@_x000C_ç½_x001B_ñö@_x001A_I_x001C_Z÷õ@ð8iø_x001E_pô@à.üÏ$:ó@ Jð÷÷ô@º?1½:ô@À_x001C_È_x0018_tdô@_x0014_Qó^ô@2áÏez!õ@M_x001F_Lg_x001F_ó@J	C0#_x0001_õ@¦ÜòUDê÷@±_x0015_ _x0001__x0002_÷#ó@_x001D_¾÷~Øö@=Ùa_x0011_Ä_x0006_õ@_x0002_áø`_x0003_Åô@»Ú_x0003_½ÎEî@»mCÿñ@´&gt;ã·_x000E_wó@J?Ñ_x000F_Çó@|Í¡+6/ó@ÂêfÉ¯ó@ÄBHo_x0007_Fõ@öÂ¾"Õóö@^îffyõ@Vê_x0016_e_x001E_÷@å^WÇ_x0014_¾õ@ÐÉÔP"ëö@pt`Úëí@nÁÖ_x0004_´ò@8_x0011_h_x0001_Ö;ò@àþÿ/×±ô@®^E¬çÌö@6ø`s_x0001_ï@|­&gt;Üüò@NÜÏï_x0001_ô@_x0008_ø_x0010_n­7õ@Ñ`&amp;Í_x0013_Ðõ@_x0016_{~Töô@2]|nñð@z¢P6õë@_x0012_¯_x000C_epoõ@_x0018__x0006_xÅÞ©õ@V¯Îä_x0018_ó@_x0001__x0002__x0016_ÛþÝ³Ló@ÐÄy_x0014_,ô@?´ö02­í@7Úörøó@_x001C_í¬_x0017_!9ò@{¸[_£_x001D_ñ@¯°}tÖëó@_x0018_9±_x0004_¸Nõ@#9pË_x0004_ñ@ïâ·i_x001B_ì@_x0004_3ô@_x001E__x0013_iê|÷@º'ö3Þó@ZX1p2ö@_x001E_;/'æ3ð@|CÑiõ@²Ø_x0001_0ô@¬]@zèõ@É_x001D__x0015_E_x000D_îò@¢÷_x0013_°ñ@_x0006_ü)_x001E_³Fñ@¹KÛ-ëñ@NöX¤_x0016_ô@¿_x0004_¼:ñ@åi·ù_x0002_Fò@%&gt;_x0003_ã¨Jð@ &lt;=Oõ@ÂîM_x0018_¦êõ@&amp;_x0015_]®÷@pIøU&amp;÷@úg«0DSñ@Ãi9_x0003__x0005__x0019_ïð@_x000B_(bô@ü0-ò_x0010_6õ@µ19j¡í@þm.h­+ð@Ï;lñ6Òó@_x0004_ `ãW²ó@Ìàô¡æ:ö@óZ¨%^þñ@·û_x0016_nñ@víhïÛõ@Ä¹0_x0015_õ@ú¯cÕö@ÔI¦UãDô@Ã_x0012_l£Muó@êÙ_x0001_dkö@D½Ìrùñ@ó&amp;ò@}t§¦ÿô@Ô_x001F__x0002_±ô@_x0016_	¿%iô@Îµÿ³ÿò@ìÈèö9ô@&gt;wÝPç+÷@ós$_x001F__x0013_ñ@÷z×ÁÀð@Ä_x001D_ªõ@q4_x001B_óøé@´â_x000E_iYó@_x000C_µTùpö@vSH·ó@Zr_x001F_Pí@_x0001__x0003_E0e~_x0019_ñ@5Ì_x0007_ötô@Ö'Aßxzô@9`	x§ö@Ï_x0002_º.gò@Þ­|à@ð@&gt;ð¤+,ò@tÓN&amp;ðãô@u¿9³Å_x0005_í@Å_x000D_I(ô@ÐKô7%_x0002_÷@"_x0015__x0017_ï_x0015_sõ@c_x001C_e¨òUõ@_x0002_mÒ"_x000B_ô@îêÉ3|;ô@_x0010_,ÝFö@^ï4Ù²ö@ÐàBö_x0013_ð@&amp;N6X_x0002_¡î@JÕÙå{ò@øÁ_x0018_`eñ@_x001D_ÏámÐñ@òÝ!Yð@&gt;Î@_x001B__x0012_ñ@J-õ¿&lt;õ@¶k`øòò@\Ï(Úô@ªFE®_x0015_¯ô@ÛÒc]iõ@ö®&gt;	z÷@ªB'Öõ@£&gt;¨]_x0002__x0005_ë­ò@BÞÅ8'1ô@¼ó!ñ@_x0014__x0016__x0007_¬«ò@[àsÊ¬_x000B_ô@_x000E_[ÀíZõ@.í;9³ò@ÿáQo@õ@_x0001_Úßp,áö@nÛß^Ååò@_x0002_À_x0003_¯Ä_x001C_ð@\úác_x001A_jð@½¿°ü0ø@6_x0002_&lt;ô_x0004_æî@Ju_x0008_ÚOqð@ÝÊ=À_x0013_ö@P_x0015_¼ô@Z$70èò@@_x0012_Z®~£ñ@_x001C_Ågª_x0010_ê@XAþ)ó@jS¯þ®ô@ÕLË¶ÃËô@_x000C_B_x0008_ñ)zó@ª_x0017_°ïöò@ò_x0007_ýJÇñö@	Xq»ñ@P_x001E_:¡L'ó@_x001E_Ñ[Z«Ìõ@²Ëæ¾_x0013_¨ô@BýN_x0011_Ì_x0010_ó@_x0016_Oaîó@_x0001__x0003_µ¼_x0013_Æ!ð@_x0008_ÀõK_x0014_êó@¾ËÃ_x001B_ú¨ð@W2Ù[Óï@Ìfú¼=õ@Q(_x0015__x000E_í_x0010_ö@i|D/¸ò@JUÝZàVõ@ªJ-ó¸|ó@4éÝ#nÈî@'´RB ñ@$ª_x0007_b_x000F_ó@îY^ÁZ_x0013_ò@Ô&gt;&gt;[_x001E_õ@b4Âµà_x0001_ø@gl_x0013_ö@pñ[ÆÖ~ô@þ²¯g!ë@RsòióXð@öÃ²._x0013_Íõ@ ð3Ìj¼ò@Ü	&amp;Ð&gt;ßó@ZÞ_x0002_%rÒí@t³¹ä_x0019_¦ð@;8_x0002_èWrõ@À_x0010_È3Võ@_x001C_®_x0013_¥rñ@_x0002_ vãbö@ü§üdCLô@^1_x000F_DP@ò@ã¦9MÇ_x000E_õ@8³­v_x0001__x0003_î@&lt;þ¶ºUó@9ÙÊ_x0002_Äò@¦ÓM8õ@_x001A_\SÁ~«ñ@#bQmî)ò@J´%+|_x001B_î@nf_x0017_ñOóñ@_x0005_|CÌ§_x000B_õ@¼_x0015_èùGäñ@BSÑé»î@_x001F_²ìºí@z7ô©µTò@_x001B_ ,Sfö@Ðb_x0006_3ò@.ª÷·Kºò@uÞâðÛò@Xl1?^+ó@_aA|&gt;Óö@oI_x000B_ÞIó@g@)¿óò@Wª_x001A_û2ð@)Ù_¦Íô@¢_x0002_"&amp;ô@nû¡î¶í@hAè_x0007_dö@1_x001A_w´8¤î@þ­_x000D_ÿz¸ñ@èºl´ï@v»â¤d÷@Ó\àz¬ó@&lt;ýFË¥Xõ@_x0002__x0003_J»h¸àñ@èð\§Û¿ë@|`i*Ç¢õ@eÍÃ±ò@å·_x0008_`_x0010_Ìö@_x0010_rG9ãfö@i%³	à÷@JÁØñ$ìò@ø¨='_x001C_õ@¼&amp;Þ»õ@¡&amp;öçôÇö@ÀhfÎ_x0006_oõ@³¤&lt;_x0010_Ûð@2²*_x001C_}ó@ gl½_x000E_àö@´£_x0018_ç]ô@_x001A_A¦7'_x0001_ò@ðN´oÃ(õ@_x0014_ß+_x0010_ù²ñ@þC&gt;õ@,2_x0012_æð@ùD´_x000E_ñ@ºY0«z&amp;õ@_x001B_Á	Óªáó@_x0017__x001C__x001F_æ4õ@ì¡ÿÖ «ñ@êãK_x0008_oï@£&lt;_x000C_ö_x0017_Æò@F_x0017_l_x0017_ó@wfX/Þúô@_x0019_&lt;*_x0002_`ñ@ì2Ø_x0001__x0005_íõ@7_x0019_ð³!=õ@_x0012__x000F_['_x000F_ì@³².`Ä÷@¡UF!ö@%})ÜÇé@ ]x ~õ@áõ__x0014_ö@._x0017_²@é³ô@ñµ÷£Wô@_x0004_:Ü_x0007_¥kñ@þ}I_x0014_Ëbò@´G¾âé@è¼_x0011_ã_x0003_Oñ@¢VZ-j©ð@|{P_x0013__x0006_÷@ÈüÎ»®_x000E_õ@l] è#ò@7­wja4ô@?&amp;óÛ_x0005_ûî@âSò	_x001E_ò@wS_Ó|ð@íFEñ}ï@_x0002_èÈto¤ó@tmÚb;÷@_x0018_?Ô¬5eô@¢{?ñ@_x0005_­dýVô@ ¸¥Kqõ@E?ÞGö@tëÕì¼.õ@3_x0019_cõ@_x0001__x0002__x0011_	GÄó@_x0012_ÿË ,ô@ôõNc!ö@27¦Ñ_x0003_÷@Ã0ÓL:_x000B_ñ@ú¦Ív¹í@º¬´__x0007_öô@V_x0002_WÅ;ï@2È¸dCõ@_x0012_Æ_x0015_àÜ9ó@}DQ$òë@®ø;2ï@{_x0013_C°Çñ@T)&amp;Að@°²C_x0001_bð@ÀS*B_x001E_yó@_x001C_!_x000C_ _x0003_ô@óq# ô@Ü_x0017__x001B_jò@ÚÛxd´ö@Xjùp·Yñ@F_x0015_Ìêíó@{_x0008_¿_x001E_}_x001D_ô@Ô·b$î@¤_x0019_Bã_x0016_õ@¥±.õ#_x001F_÷@Ð0Ö`ìó@ i-®0_x0010_ô@É_x000F_¹®ò@ù9Ï½°ö@'ªÙ%wé@ª¨_x0012__x0001__x0003_ÖIô@®l%ø@ÖO#Ý6ö@ã¿G_x0017_Bö@Ò0ÄTÀï@ÜJ_x0004__­:ï@¤_x000B_#þã_x000F_ô@¥oÂ®RÕï@²ê_x0012_d{ö@_x0004_¼ý[ñ@æ1Ã_x0001_?Mõ@­_x0003_éG_x0010_í@,y©hwì@l(_x0002_©ì@ãæ¬Fí@hèìÝ3ï@ÔQ¯Õ»ð@_x0004_GÀ½¢î@Ðb_x001F_g_x0019_õ@ºþ'Q÷@ø_x001B_UÝ_ùï@íò_x0014__x0008_Pó@Äôõ_x0014_ý­ô@n9±uÌ_x001A_ë@Iõ^ô ñ@Jß_x0014_àdð@ö}_x001B_ýð@xÐW@¡ð@ñ±­Ã·õ@§boõ'gô@ø¤Þ}Zõ@öXäÜáÏô@_x0004__x0005_A¸éÜô@!&lt;`ô@­Ç?NJõ@üjé]_x0001_úî@_x0002_Ð» wuó@w_x0002_ðk®5ô@_x0005_­Oï¼ªñ@2"þ,Wñ@µ¢¶_x000B_ä_x0018_õ@¹®Ôð@¨/°4¥Bõ@µ¥âÚò@(±8z_x0006_î@Veañ\_x0015_õ@g£^s¶ºî@r_x0003__x000E_Àãñ@ª;&lt;zªõö@ (*¸²÷@­{=¥_x0018_ó@§ÄúËjê@}aÌZgð@ùõÓ?Óí@ _x0010__x000C_{ö@_x0019_m#À_x0001_í@ÚÕD~EÐï@´¯§¼Îð@_x0018__x001C__x001E_ö@ø ÑYð@_x000C_Þ¦híô@¤ÇØR_x0012_©õ@ê·2_x000E_©ó@|7_x001B__x0002__x0004_Ã·ñ@ÈõB0µ!õ@iÖG_x0013_¡wñ@\_x0019_&gt;càô@z_x000E_ûañ@RÂW¨ìtö@Ö&lt;êcÙøë@VP\Oô@_x0016_Àr!Dô@dhN\ âð@_x0018_:H~_x0019_ì@§_x0010_o-ZAô@¾b ._x0013_ô@Ü¿¡ï_x0004_hò@¨¬¼ùò@8j¾&amp;¹õ@r$IÜó@TA-ÿkúõ@_x0014_±åÃ~H÷@äO»íÌüõ@h_x0005__x0010_È÷Pö@_x0006_L8¿ð@q_x001C_&gt;éò[ò@_x0001_&lt;Ñ÷_x0017_ñ@l$´ó@_x0008_¬î_x0019_'9ë@²Ö5Á_x0015_ò@Æ_x000E_¥Ù·ó@`©Å6H!ö@ôj_x001C_ê_x0003_ñ@80Tó2÷@O0ðA_x001C_õ@_x0001__x0007_LÌ"zWï@c&amp;(_x0006_ú,ð@_x0001_#ÞINFñ@Ýê_x0015__x001E_Gzð@qÿëâò@~U&gt;_x000B__x0004__x0004_ö@ð9Uîô@«°uö1_x000F_ô@Ú®:õð@"È×+Áõ@Gò´©Aô@Ì _x0005_PYô@TñNÓö@J°R]k8ñ@½I_x0017_3£ó@&lt;b[)_x0001_±ô@·ï&gt;q)ó@M_x0004__x0001_Èl&amp;ô@RÀ0J9ó@P_x0003_bÏ³ö@_x0007_¨?Ùq_x0012_ñ@ç _x0013_[þ_x0002_ë@þëûqIñ@_ÈìËô@úÜ¬sp_x0012_õ@_x0017_G?Õôjö@%*g_x0003_é½ó@_x001D_^õÞkõ@:ü_x0018_æÀ_x0005_ö@ïßdb¦ò@¸:_x0003_;Ýàò@"Ô_x0014_ô_x0003__x0004_ÁPô@Óøæ4_x0001_ð@_x0002__x0001__x001B_¶Nðò@økizdõ@´M¼8õ@#¶/áñ@Ð_x0010_.tó%ò@øø_x0013_0_x0005__x001A_ô@Ï_x001B_TÎvÒï@TJ9Àì@ÜXWßø²ó@_x001A_É?ìíkõ@v§_`Rñ@ëj«ª¹ó@ê&gt;ü\áGô@óÞm|_x0017__x0019_ð@n¾Î_x0012_À_x0001_ô@]Â~C_x0006_ñ@ÿÒhÆoÖô@2T4¦4ñ@c¨¤I¾ô@¨_x0001_M9®ô@_x0006__x0016_&lt;Ð:¼ô@õ_x0011_Ô?ö@üõqJæô@_x0006_§¼_x001B_h_x0014_ñ@w:áá¾ýð@_x000B_fBòvûð@¿_x000C_m¶Aò@ÈV_×0Þð@_x0019_ªJ{õ@B­ÑÇN¢õ@_x0002__x0003_SÍã*$ô@_x0006_Ü7-Êzñ@À_x001D_+Bò@_1ÊIyró@à@_x000B_s_x001F_ñ@t´»_x0001_ð@½ÎÒ_x000E_Eò@x`/©}ùô@²t_x0007_Õimë@Ä_x000C__x0014_ ö@ää~ç_x0003_÷@º_x000E_¼VòÊó@¤£eÈTçô@_x000F_À!\ó@Ð­NX¸õ@_x0014_£µcÇô@{t_x0016__x0014_Ú±ñ@èO_aVBõ@T:­_x001B_[÷@*´Ñ'äì@ê_x000D_·pmö@za_x0018_2¯;ñ@fÀÉÈó'ö@´µ·ºñ@LøÙt_x0002_¦ô@Ö_x000C__x0007_a_x000D_²õ@ÂâÏ?_x0017_Öõ@Ð¾ÞÎSñ@ºoRr¼	ô@_x0002_â_x001F_¤Jô@eû¢Îò@¤öc'_x0005__x0006_yµ÷@ênµÿtì@Çº!¿®áò@Õ3_x001B_Ìbð@ü¼ûÙíö@«ñ0_x001C_có@_x0006__x0001_y_x0006_¢¨ó@ß#!==©í@}bB_x0003_;ö@6ÔÅï§ñ@e_x0002__x0012_Ò*öñ@£9%«ð@ôÕf©a_x0015_ó@Ðà_x000C_eZö@Ð?þ_x0018_°ô@¨Æièó@bòúõ@3_x001E_5ÑHçõ@`S_x0004_ç¡ï@þÐ?®ªö@MØ°Z]ò@]fÖÔ8ó@ßÀ´_x0019_'8ó@:ä¨zÃZô@Ê¡¡?í_x0002_õ@u}_x0008_§Ëµï@_x001A_:fùP_x001E_ò@Èîç­5ö@~Gá¨#ö@(ø¿ð)÷@`[_x0002_±Æ"ø@,_x001B_òÌ_x001E_ö@_x0001__x0002_Ê)ê_x0014_3_x000D_ô@X1;VÆ	ò@újZê©ò@Û*Û_x0018_Úèï@uØ³­^÷@xb-E¦í@L»I"Æô@&amp;_x0005__x0003_ûô@E_x0006_®¿ç¡ö@nU(9R÷ï@*_x0006_º¸7Xô@¨ÅÍßö@ü_x0017_©àí@G`K_x0003__ö@¡ìpÛ1Ôð@¾åsúÿfó@ÊS_x0017_LÏð@Ä±3¡F3÷@a_x0019_Hr_x001E_èò@ùÈ_x0015_èÄV÷@ð_x0014_þ_x000F_ç¢ô@&gt;¥Dad_x001E_í@åû þ@ñ@´UÆ¿~ó@	öIõ¼_x0012_ð@®nÂa¿ð@²©#Üö@B_x0019_¶"_x000D_ö@_x001E_ÁÀô@K®iÓË5ó@@[õÑ_x0018_Ùô@_x0005_Îê_x0006__x0004__x0006_,ªñ@jf_x0003_C	íô@¹_x000F_5ã1ò@_x0016_ºf{(_x001F_ö@ädÇ_x0014_Rò@_x001E_7¬Ú·Ùñ@¬}_x000F_PþÆî@Ã»¥ÿ2§ò@2±_x0001__x0005_eÅð@Áã®Fç}õ@¤ëAF7Cò@$lw|ó@Ó.ãxô@_x000E_¦_x0002_ô@_x0012_Ç.Ù¶_x0003_í@_x0016_&gt;´¥_x0012_î@¥ÈæODÌó@¹*]Jþô@Ô^\_x0015_^ö@þ	W×¡ó@ä#:¿çõ@Úg_x0014__x000D_¥¦ô@Pw3_ïºõ@ÁIvnó@ù°_x0004_-ýé@¨4çT;Àô@´(´Û tô@#)=Î_9ñ@¨¢ª8_x001F_ì@)¥4_x0008_úñ@Ë\l_x0005_Þ)ó@¼&lt;_x0012__x0016_Óõ@_x0001__x0002__x0007_:¸`_x001B_gñ@þõ1³eò@À?Üºêó@H!â6ñ@.ï=ûò@8pÃHk¿ò@_x0015_ûÀNñ@àY-_x001D_Ì_x0018_õ@3É_x0001_¢íÖô@_x0010_:äMj:ï@q0(®ð@&amp;Z Q^_x0002_ñ@À,Z_x0004_I_x000E_í@tíw]?sô@èÛÞe-ò@â_x0019_·´ªçò@&gt;Å%ÆP~ô@_x001C_Ê_x0014_8_x0007_ò@ª46_x001B__x0003_+ö@@¯Ìo^Ñõ@ìÿg¼-þô@_x0014_Ê_x0002__x0018_ÇCë@p!ÞT¹Pð@»_x0008_ÿÂ_x000E_ö@ªí/åJ¢÷@¨G°·î@ðá_x0002_{§÷ó@.Èg£_x0001_8ö@"_x000E_ Ròÿì@âMì¿Äüñ@Ãu?È~[ï@N_x001A_æ[_x0001__x0003__Mî@f_x0004_Í|zð@Tþ_x0015_óô@Û_x0015_rd_x0015_mï@ucCôaõ@crüid_x001D_ì@[Bw!¨ð@~8!_x001E__x000D_æõ@"|ÖÏõ@ ypñèô@Ù _x0016_¥_x001B_¯ï@¸CzèÚTô@µ_x0002__x001F_.ò@8¶H_x0016_îàê@ó´Dô@ÖÙ¾ûªó@Ú¥ÆÜTàô@Ð*tï*_x0005_ò@ÔR_x0010__?ö@Úl_x0004_ePIò@`êÕ*Gô@_x0008_IÃÇ_x000B_Êô@_x0018_¡QfÅñ@Í¤»kF_x000D_÷@Âù§ßçõ@º"òfsæó@Ê_x001C_²¹nHð@19eÈ­ò@Ãéßo6ó@¼ed_x0013_'M÷@N/=¿Ãò@60:._x001F_dó@_x0001__x0003_,;_x0007_êò@´µ²Ú09õ@_x001B_9_x0006_Îøò@YÝSÞä_x0019_ö@ø.KÔ±3ñ@`i_x001C_Þ'î@üK¹Uqðö@&gt;&lt;Ø ßö@á´a£õ@õ^_x0015__x001E_=?ï@ø_x001C_·´?ò@_x0014_\2ª]2ð@ªÍ_x0004_xìñ@!eYUýÒð@_x001E_¯Cí×õ@r¡_x0004_Àòoó@Äsà_x0018__x0004_ô@`_x0012_¿õóñ@~]_x0015_}B+÷@Õª]§q}ì@¶_x001D__x000B_öJö@¬S}Æ¹ö@_x000B_Ð+_x0014_G¯õ@ö¤çRSJñ@&amp;é&amp;ãHüí@©gbô@ù_x001E__x0002_¡L#ï@_x0013_ÄÄVqö@ª6®_x0016_%öõ@&gt;aõA¤+ô@l_x000B_ZD×ñ@ú/_x0019__x0001__x0002_lãö@ÏuC3ô@àjxÀsó@°_x0019_¨_x0002_Pó@4.Ëòl"ñ@dE¤_x001D__x0015_Õò@bTÔÚíô@aÙ¦egô@Æ_x000F_Ãåéô@_x001C_¦Ëk÷@¾[æHþæê@_x0012_kwÏH÷@t¤_x0001_*_x0016_ï@%9âcÏ¦ò@º@Æ#ñ@¸.&amp;Zó@Qô_x0017_ëõ@Î%©Wð@äc»_x0007_FÒì@¸_x001F_ÝÙ õ@»Â[_x001D__x000B_ö@b__x0008_ÎeRö@_x0002__x0015_Í_x0016_ ÷@@}}Èñ¼ò@pV^}S³î@ÀÝ_x001B_~ò@ç§_x0012_f#Eð@·¢#w÷@øà%ríÅò@T_x000B_ªóºó@ÊÅé{ñ@¢x)=_x0004_ô@_x0001__x0004__x0018_Q8÷@&amp;g_x001C_/&lt;_x0016_ô@SPXð@%ãOg²ò@`Q*,vö@µ¬üõ_x0012_ò@R0äBïC÷@ 	X^"ô@ô+¾Uh ö@ü¨Dh+ô@¯s_x000E_Gõ@fññvBó@_x0016_2|Töõ@_x0004_±æÄýó@T_x000C_ã_x0016_Æ_x0006_ó@£_x0014_#&lt;Ðuõ@$ñ6_x0019_æ÷@&gt;¢Zßõeð@¶ö7_x0007_ùô@_x000C__x0003_#_x0012_ýï@hçFVhò@6_x001B_R½ñ±ì@û_x0012_JE_x0010_ô@ÈUQ¨_x001A_ô@5×¾ºÓõ@_x0014_RU&lt;hp÷@4F&gt;Êlö@b)¤	¯ð@tàïÅ_x001D_Uõ@¯æïkì{ô@_x0002__x0010_1{ð@á}_x0004__x0005_põ@NG_x0006_tGÐð@@ÕÙ1f$ò@çÕ_x0010_ü#õ@ñÉ3ohô@_x0005_¼_x000D_ÕÍàö@_x000C_ñªÔÌËö@t]x~Fô@ÃÒdÿö@ï·jü_x0001_ô@üîBW:ö@tô0ÌWó@O{'Ù©üñ@¨:ÀUô@¤Îþ»ÐÝô@%_x0003_ª8òó@íï6&gt;Õ1õ@GcD_x000C_í@µ_x000E_ß_x0007_Â°ó@Yseó²®õ@ó_x0002_¬ÿíòô@_x0011_ó_x000E__x001B_Øî@)9ÕîPÝð@ 6,Q_x0017_ì@ðVe¿¯Öë@q,´_x0019_÷ó@b(_x0018__x0013_½ò@j_Qû?ï@û¡O_x0015_Zõ@y_x0004_ÔÀ©í@"*~Vüï@²ñ@_x0001__x0002_:uf5?ö@Ø&amp;ÃôZÑñ@ÓÐÕC_x0016_ô@~J9Äï@¬)ÓR_x0015__x0008_ö@¼À_x0001_È@ö@_x0010_'=ÖÙï@_x001F_²8Åò@º_x0013_vÂ4ô@þ_x001C__x0017_µ×÷@_x0012_{±KîÀò@rÄréøö@·hx\ËØõ@!(ò_x001C_ô@þ¬!ümó@¸ªRf5Éï@´_x001E_b[nïõ@_Úâ`¢®ó@äÌTh8ö@_x0013_ÁnA¾ó@_x0016_ÕáGó@&lt;oÙì_x000E_¶ò@1pÉgêlð@À¼X+/_x0012_ð@h82_x001A_ñ@.*@R^ó@ßW\&amp;*ó@_x0002_÷º¥_x001A_&lt;ö@\ _x0010_ÖÑaë@àÂXÁÕõ@®¶v8¼*ô@Ñ_x001D_gö_x0001__x0003_áßó@¦F|ßVÚõ@&amp;C&gt;_x0002_[~õ@Æú%Ãhí@ÎS©,Âó@ÐªÓ_x0019_lJò@©_x0012_k_x0019_ó@©KB_x0007_,mö@Ëô¡£u¥ñ@àåB:î@.zS¦]¡ô@f¹01¬±ì@clµ¯1ì@_x0008_' OKdö@·Îø3_x0005_ñ@_x0003_¦ãÇèGò@_x000C__x000B_LMÌô@}À_x0016_ÿ_x0006_ýí@^ôf_x001E__x0017_÷@ä[/T_x001E__x000D_ð@0ûäuJó@Í}P¶ë[ð@#¬4àó@3ÙSàí@`¸9¹`¡ö@x¡@$_x0008_ô@&gt;Vqc&gt;~ò@j	ÐÄÊö@ú-î_x001E_÷@,&gt;»B6õ@´f·¬Í+ñ@É;ÜUèó@_x0002__x0005_ÞõËï#îê@õÂÆ7_x0014_0ô@ó_x0003_!/_x001B_Ð÷@Ô_x0007_½È,zö@ªLr¾ð@8_x000B_ºx"ôö@&gt;l_x0004_t7_x0003_ô@0_x000E_$ß%í@_x0010__x0006_²Iö@÷_x0001_yN(*õ@üÒ:õÌVó@gUF|_x001B_ñ@ÌÉ_x0006_V&lt;ð@B%ß7ï@è_x0012__x000E_Þò@(ô_x0004_¥ö@tmy÷_x000D_ñ@ÃæÇ©xûî@êE_x0016__x0005_Ö_x001C_ó@_x0016_Mãåpqò@S;9_x001A_!ò@_x0002_Öùh)ô@*s_x000B_ÎIõ@_x0002_D_x001F_Å6~ó@gÇtwõ@çg4s?;õ@_x001B_÷çàä]ò@=ïA_x0004_~ëô@?M`øñ@úUX!^ô@ú3Ã^/«ï@Ñ¡_x0001__x0002_3_x000D_ö@_x001B_Eü_x001D__x000B_í@°_x0003_ÌÛhÛõ@ÃâZÿÅö@²"E]ô@èÎÃ¾í@¯_°×ç÷@SK_x0012_t_x0010_ó÷@îBn_x0015_Aö@ o°Ü%¤ò@\·Ïaa÷@_x001C_Ð´¿Êö@Zíë@~ð@ÞO)=¾ñ@¬Èø9_x0011_¥ð@Zªµ_x000B_ö@_x0002_;¿`,Wð@ãè¡ ê@_x0011_þ ²qíð@¼Ùö¦î@þe_x0006_ë4#õ@ºîðdnó@_x0014_þ\!éö@HÖ¹]Ðî@¨*y¦Gô@wsè_x001B_¡_x000B_ó@	¦Bô_x0014_ô@Èoe_x001F_"eõ@_x001E_èðgÒò@DÐÑ¼Iò@¢bÜ3 éë@ñ_x001C_Y_x000D_Iò@_x0001__x0003_ÿ0:ýï@#KrÇüô@À±©_x0015_Bî@¦®_x001C_dÐRò@v_x0008_Ïs!Vö@µJ_x0017_°cê@îa_x0016_bãð@Þ1_x0006_àdUô@^_x0008_jZÞcó@´_x000B_Æ·§ô@)ìkpÛô@Üc?r_x0019_Pñ@»Í[N¡ï@F^EÝ_x000B_ò@[Ì_x0006__x0004_²¿ñ@Ô&amp;Mï@ù ¬Ù3ô@t+ý~4 î@"Ô_x0002_Ýµõ@²«_x0005_ì2õ@"Ð©A_x000E_ó@ÉÙ$ßó@ö#°6êõ@8×¢ ó@P8©	Vbó@~Òíºó@ÝöÕË_x0006_ô@ot¿òô@tA~r1Öñ@z-_x001E_¾±ð@ìBx¤aö@óÑÑ_x0002__x0007_®÷ô@$1ð@RÇ`_x0018_Äçô@_x0010_-_x0014_Fó@&lt;½KYXøö@ÆpÍèGfê@&lt;T:½ñô@yh_x0017_°'õ@#ðÆ_x0017_¶ò@8y|,õ@ªkÔÍ_x0004_õ@^_x0005_¿_x0007_\ö@_x000D_#ï_x0001_ôgõ@'k'â®fô@LÍÞu_x0003_ö@ê%N_x0006_Õ£ó@&gt;äTSö@`=Æ^Lì@ºÅÛæö@1,#o8ò@_x0012_ÎñAÚ9ð@Â¥h\_x001D_Ëõ@JD5Ý}ó@Úü]_x000D_ÎHö@!&gt;ojõ@]ÿ´6£¤î@©Þ_x0004__x001E_ëñõ@lVÉ}*õ@p÷@_x000E_Ç#ð@_x001B_fY§òö@Ì¦_x0004_ö@K®xÕW°ö@_x0001__x0003_²("ºvpí@÷8ïek;ò@Ocç:`õõ@kx_x001D_3¶õ@Ó_x0019_Ô*ô@$Áë i#ó@!sê®Ôî@¨z_x0015_/Þãò@{Âcìõ@{áù_x0017__x000F_éð@ð©'_x0012_N«õ@\_x0019_p_x0013__x0008_µî@=nÀFô²ô@þ¼¶	_x0018_[ó@_x0014_Éýîï@p_x0013_Z%åò@GKÝxë_x0008_ò@Ù_x0019_þø°¼ó@êû_x0007_Éäñ@û¥6Çó@_x000B_V¿_x0014_Ä÷@¼p	³"ò@ú©ÍtMò@Q¡Bf­ñ@à_x0002_#4ö@A¬·_x001A_ª~ö@¿_x001C_áññ@KSclk/ð@_x0007_}Ú/_x0002_õ@_x000F_i:(,î@DtrÉê9ö@%À§e_x0001__x0004_?ê@é_x001D_²ªÈð@MÅ}n4ó@_x0002_31ãôõ@ÐK7¯Enô@Ä|NnÕ ô@_x0008_R_x000D_Þ½2ó@&amp;4=ó@VÄU­_x0007_õ@X:ÊÙo§ð@÷gÎ_x001D_Âqó@Òb¨«Sö@«¨®:n0ô@_x0002_ÎU¯Ãö@r0?_x0006_5_x0006_ö@úYÇ³8ó@_x001B_â¥P«ií@³_x0003_íôBò@óÛ_x0004_ëó@äU¡ ¿_x0015_ì@âªtËlÉ÷@åÊ@§ûð@_x0004_XÙözö@\o$_x000E_r_x0006_ö@àu_x001D_]_x000B_¾ò@Puþf_x0001_ò@úõ~_x000E_ø õ@âMàÿ!¸ô@ÀR¯%ð@tJ­_x0018_:õ@¶L+Ø_x001F_ê@¥(}_x0012_ò@_x0003__x0004_ßÁ&lt;Î	Ìõ@B=_x0016_%_x0018_Õð@Y,bNÛ×õ@Hç_x0006_"Àí@_x001A_9Ñ¼¼ò@_x0006_;ºô@Ý¬F_x001A_÷¡ñ@[_x000E_Çà_x0017_hð@æï`:ÀÚó@ Â,¦ð@ZÞ­ò@²Ô¥}âö@¬©¼ý1ñ@&gt;	h²8¨ô@NÄ2:'B÷@}_x000C__x0001_;Ãô@6M_x0006_Jö@]6°äÕô@óÜRò@ë_x0017_ûÆ_x0013_rõ@Yé+mXó@Æà ÀbKî@vÅÓo«õ@_x0008_,¤&gt;Aõ@w_x0002_«¶ñ@Ñî-R"ó@_x0019_Ë¢ñþ_x000C_ò@ØH9§ï@ú4iòõ@Ï_x0015_ç_x001C_ó@¹-\Ë÷@?G-_x0001__x0002_-ñð@ÿ_x0005_Pü¬ô@N_x0002_&lt;øÜ_x0019_õ@_x000E_4÷¦i)ö@o\_x001E__x0007_ò@ä}ïI(ñ@_x000C_.[Ã_x0008_øõ@Pxò{8Äõ@ òó¿Bfõ@úþãa#ò@rÓQfhFò@_x000F_Óeý_x000E_yô@´À[_x000D_ô@´î_x000B_ÕÚéõ@Q)º÷vpó@MR_x0015_D_x0016_ù÷@z«mÝ¡ð@âmÕÓãò@À¡ääFYð@$_x0016_W	ö@8s¼_x000C_£Âó@ñ_x001C_eBl÷@¾s»6Åí@X«äg ò@_x0014_Wó,ö@HÚ×Va3õ@X_x0004_Ýú&amp;õ@Ò_x0005_ÉK×ö@_x0004_òùmñ@½ÕÈë@$K¬¢á1÷@V)_x0014_ãr_x0015_ð@_x0004__x0006__ë\Þ3_x001D_í@ð"(^_x0005_õ@_x0002_Ú÷±Lüé@Tîfâ}uñ@$wä_x0003_tð@]¹ß`fó@^F4m¤©ð@Üp£Aûö@ül:_x001C_yHõ@:_x0013_q_x001A_ò@bõÄOX_x0001_ñ@Ê_x0005_&lt;·}ò@ÁÐ¤kõò@ä_x0010_¨ëó@Ð¡+cÒô@e_x0012_Ó_x001D_ô@`_x001D__x0005_Ei~õ@¼Â)©¦ò@_x0005_7Ãç£ô@$oÆhµô@4ÞÂ9ê_x000B_õ@[§Ú_x0013__x0006_¯õ@v-6J"ó@Ä&amp;ZNw¼í@îÂxuÆê@¥£²_x0015_Áó@:¤1"_x0005_?ô@æ¼(qð@\_x001B_°ÎZî@§»tòyï@ª{vQÎôö@r_x0015_=_x0001__x0002_n_x0017_ô@Ï§wÍ¸ê@7gëÐÉ_x001B_ñ@Q_x0008_Î²§ð@Ö4D)ô@á*èå»Ðó@¯ý[Î\¯ò@PýªTñ@_x001E__x0019_Q0_x001E_9ï@ëTä¢:Qí@²¿_x0013_ò@_x000C_¶­_Üì@àí¹ºûë@AÚÚ_x001E_¶ï@Oì.§ò&gt;ñ@ðaE_x0007_cQî@_x000F_È_x0012_«8õ@ýgl¿ò@zùSÝ¼ïò@È{áv{ô@:±_x0005_Ç2_x0003_ö@ZêseÞó@_x0006_õl~÷@tösYTô@_x0003_ÆCÁ÷_x0006_ô@,Îh_x0007_²7ó@æMÄs"Ãô@fRÈ³nñ@ð¯_x001A__x0012_+Ûõ@ç _x0012_Zô@Â?Û¨ö@¤®:IÈ0ô@_x0003__x0005_\û2Ê0£ï@	Ø£_x001F__x0005_ð@:É©o_x0008_ó@_x000D_ll¬_x0018_ô@f¼Úð_x0004_ñ@Ú_x0002_I1ýÕñ@ÖÅ«DÈõ@å_x0014_Q£_x0010_õ@m?_x001A__x001D_­½ô@9_x0019_LQ!õ@Êò7_x001F_«½õ@4©ë$ÝÞð@´Î©¬g_x0008_ô@¥ÄMO?÷ô@õj&amp;MÉð@¼`_x0003_S$õ@À÷_x0006_ªFò@kè_x0014_Dh¹ó@VF¥&amp;ò@É³¨ CVò@çª_x0017_ õ@Gv_x0013_ê_x0006_îñ@¾_x0017_\û_x0001__x0014_õ@Ê¯Î6ô@¦ÿð¹Þì@è*Ê+ìhó@n_x0017_êc_x0012_Àò@°&gt;_x000C_ø¨Úð@ô_x0001_EùaÌõ@Q,¼¢Ñ&amp;ò@×ß7;âdô@6N_x0001__x0002_iCô@þÉ%h8ð@HQ|Klô@HÝäw9Úï@_x001A__x0012__x0018_p+;é@Y{_x001A_0Í¬ð@_x000B_¨Yeô@E±A:Ë_x001F_ñ@_x001A__x0013_Önw_x0012_ö@pWÓ£î@¿_x0019_Ä&amp;ñ@±Ú&lt;O3ñ@¤gÜzÎ_x0002_ð@\Øw_x0016_%Æî@s_x0001_VKY_x0010_ò@¤hzãiçî@b,ãÚió@G9_x0014_ølhò@¾îò_x0017_Ôì@_x0011_^_x000E_ïH¡ñ@Y_x0014_Óÿ_x001F_í@Ô_x0018_[Ö,?÷@Ú|Tjôpó@i;!Só@õÙÎX¢ð@¤_x000E_Ûñ2ô@z;ÉLMUë@½Áó_x001F_Sö@´hµ}ÌÙõ@ÇÀáü;pò@_x0010_ço;c_x000B_ó@Iø½ã_x001D_ô@_x0002__x0003_}«Y_x000F_}ô@ÊQ Ý²÷@qÃuÙÀ_x0014_ð@XÑA¶_x0010_ö@þ§x9õãò@QÊ¢çñó@_x000E_öM1ü_x0012_õ@_x0010_§þNLð@_x000C_¦_x0017_Ðì@²3«ðÂò@ß®=þó@o_x0001_UX¦ó@øQf¹v_x000D_ö@çþë¢_x001A_Iõ@¸u®|±¤ò@*Ú_x0017_NIEó@_x0001__È°S`ï@Ò®_x0001_/_x000D_yì@_x0007_)_x0015_h_x0017_õ@öá×ô@x_x000C_T;°õ@VºÓ&lt;ôô@Hò&amp;ßþJö@_x0016_ðó¨ÊJñ@*&gt;.(ë@è_x0003__x000E_áÖ×ò@ù)ïcó@&gt;àN_x0005_¯ñ@äDÀ!_x0017_bï@}gû{y^ô@h TQbõ@_x0001_å_x0002__x0003__x0011_ò@_x0007_ôÔ¨Zö@_x001F_ò@lÑlhB¡ò@&lt;û6_x000C__x0010_ßô@zòk(ï@Ëûr_x0003__x0019_¥ó@!ÚG_x000C_ô@)_x0018_»æ°ßë@zöìãc÷@Æ2_x000D_DQó@MäÀ_x000F_ö@X0:qñ@¨¼4·ýõ@k]øµ_x001C_ñ@zTßÀO	÷@ZÇ´ö³gó@±ý³&gt;ö@VJ_x0008_°ÂEñ@6®ö_x0013_Tñ@D&gt;_x0019_7_x001B_`ò@;yÌ_x0007_ö@ÌK_x001B_i}ô@¦u}Ãî÷@²I·ä_x0018_ ô@ø(ï&lt;_x001A_ñ@&lt;nYÕÛ÷@*_x001E_	_x0016_.ð@Å´)l_x0005__x0001_ó@µ_x0007_ÖZô@ñf/+Nó@V¨º[þUõ@_x0001__x0003__x0001_QÄ~D,ô@û­³_x0012_ð@¬O_x000E_Ãñ@¨-_x0001_esDô@JÚ_x0019_¾)Wò@Yk_x000B_Øõ@SÀ_x001B_#rñ@riàzz´ñ@®»¾Ójñ@ÜÊÃù3ô@I¢%aì_x0018_ô@_x000E_/9Úè¶õ@&gt;_x0014_7.Pô@îA:xsö@z{_x0010_|	_x001A_ø@.AnÛ8ê@Â@P_x0005_»Þó@¯_x0002_R_x000C_´ô@±pFñ_x001C_ê@Û+æ_x000E_5ô@]ÕÅPó@Ð(Bt_x0018_ñô@0:£0LÆõ@×¦¤k³ö@ªòþúò@"´Ú_x000B_kó@ÄT_x0004__x0007_ì"ñ@ÄÛta_x0018_ð@4IC+!ó@g«_x0017__x001A_	ö@?_x001B__x0001_B_x0008_ò@u-^à_x0001__x0002_9¾ó@Ö9_ÌÉì@lExZ]÷@ô:d5ó@V\ô@_x0017_Â¸ýÁñ@l_x000F_°Ô³Añ@¹_x0016_ÏT&amp;Êð@Üá_x000B_x! ò@ïJ_x0014_!Ú»ò@ß3_x001D_v_x001D__x000F_ö@Ö_x001D_Ô¼ô@0Dã÷}?ð@.\¦[Åäó@ÍðGpÌê@_x0006_&amp;¬§Äáô@ÄU¿_x0018__x0011_õ@ÈÒ¾£f$ô@ô~'{çï@¶O·rþÚó@pÏG.îô@àYÏ_x0005_ñu÷@_x0002__x0013_Ò¹b_x0012_õ@	¹Â×ß-ð@(FUe­Åñ@P?7v&lt;ó@Ë~Ú­òoí@ÏÑõx1õ@MÅ½VJ_x0014_ó@±fçdøýð@áÆåRê@CËéÞñ@_x0001__x0003__x0019_t_x0007__x0008_wñ@´F_ª_x0013_ò@b_x0002_"«.Bï@_x0005_ø(ì§uð@1¡Ýî_x001F_ô@_x000D_»xIzô@_x0008_¯{­ªê@+é¿Oà¤ñ@[¥aù$ö@ÂdécÒ,ô@þß¸¾çõ@_x0010_q_x000E_Ü!ô@¼xß7ÿÂñ@2ÔÐÓ_x001F_üô@à|5|_x0010_ñ@«þ@Cö@¢1s«V.ñ@R0U|©ò@àøb÷YAó@FÆ_x001D__x001B__x0006__x0007_ó@DE_x0007_þCô@&amp;EÚ_x000F_Ù¶ô@×Ý¸Z_x0004_ø@S&lt;1_x001C_÷@ïÉ_x001D__x0008_Ç¶ò@0âÊÜâLô@ÔÍy÷@sl$áKò@Hrªèó@mÚ_x000D__x0017_¯_x0006_õ@|PY1¯Mñ@LQ_x0019__x0001__x0003_ë`õ@-¥_x0002_;ð@°]¯­ö@O´ºàÉõ@*§¤(ò@Ô_x001C_G_x0013_fõ@ü[6_x000C_Àoò@tqî_êñ@Ê~Ôò®ö@_x000E__x0007_ßµaõ@vëÜóXî@(ðÆ_x0005_4ô@î×_x000F_ùÁoõ@òY8Ulõ@á_x0014_Át^î@oW~û_x000D_÷@&gt;Bxswô@Þçg¨ó@j_x0017_L&lt;_x0008_Èö@¤DÌ_x0003__x0001__x0005_ñ@ÄÁ;.ô@ì?É.hò@Ì§Ý/*2ô@(1à®ÿë@_x0008_d*õó@¦yO:Ôîó@¢m_x0012_ }_x0014_ò@å_x000D_«}£¾ð@~Aeú¹ô@¿îª&lt;Tªò@»±¢®OGð@ºÖòÔPð@_x0003__x0004_ü§_x0003_Þõ@(àùØ2áî@c¨ô_x0003_Ogð@_x000E_¼swñ¿ó@|IO(ó:ò@?¡ö§Ô¢í@Úc_x001F_°_x0002_Éñ@É_x0016_8;ñ@ÂhÅ*tõ@®}öIõ_x0005_ö@×Vu,·ï@óJp¤]Øò@¶þy_x0001_kzö@Êûq¼_x0017_/ô@?¡_x001C__x0011_nó@v_x0019_5_x0004_ñ@Äýn!#¼ð@ _x001A_âà&lt;Õñ@_x0014_Ö1ôÿó@_x0002_·E8­$ï@½Àx@Eñ@½Ù_x001B_½Rð@_x000B__x0001_í_x0001_Å#ó@Ñ8Ì(§ó@hÚ_x001B_EGò@rbØÑÛð@´¯ Ðí@AçÔèñë@eD_x0004_©ö_x0015_ô@©h?:·ò@Øæ_x001C_÷_x000D_ò@}@R_x0001__x0003_kÉó@_x0014_Q&amp;{÷ð@Ø_x001B_¾'9õ@CïC£õ@Bÿ_x0003_@N_x0004_ô@z._x000F_pò@¢&amp;Ãºmñ@£ÕO_x001A_:}ð@dz&amp;àßô@8®ä_x001F_÷@_x0003__x0001_e§9_x000C_õ@ç3lÿ(¦ë@ÒØ1µÀ_x0008_ô@_x0016_5_x0015_;7õ@ª_x0018_Àò@êÑä¥wRó@XQüOEô@RÌ¼ï_x000B_ñô@_x0007_Jk¼&lt;g÷@ôIÿ {=ó@R_x0002_×ý÷ó@hÏÕ!áö@NdkJ(õ@}µOT²õó@Ã%"_x001A_ß_x0013_ó@_x0014_¬ßPï½÷@_x000C_ü©ºö@¦¯ÏÉW ð@u¾;*óó@´_x0004_ß_x0001_õ@í"ªrÛî@	B_x000F_#_x0007_Zñ@_x0002__x0003__x000D_mwÕ±_x0004_ò@t½H_x0005_¸ò@¼_x0015_µ]ò@Ò_x001D_©R_x0015_#ð@äïÃÚÌð@ûFë_x0001_Ýö@_x0013_&gt;ôpTÎò@ñö_x001C_«ö@Êbûërö@¤Æ+­Óö@¹Ù(Áð@_x0018_ÂÛ5Ê§ö@¿¶¡**Aî@Â%lþÛÈô@¶QÉ&gt;ª·ò@ù7î¹¼0õ@_x0012_ÊSbí@£_x0013__x0015_	§§ó@ÉË_x0002_*Ùqð@p%­UÝ_x0003_õ@á¬Ë»ÏÌô@Â×Á0_x0011_"õ@_x0018_îoßÜ2ë@_x0004_	áþs_x0008_ö@²_x0019_AºIò@&amp;)åxzó@àùúÙáé@º{ê²U~ö@òëQ¸»ò@µÃEª J÷@Ý¼QrR¤ò@¸äm_x0004__x0005_bCí@Z÷©{ö@ð'Ç_x0003__x000C_¾ð@«_x0011_ëárî@û?ÜÍFôê@ø1ÿ4Äò@èÆü	_x0019_ô@Þ&amp;»(¦ï@ª­¾_x0012__x0004_õ@U_x001B_r0\_x000B_ö@4haV_x0002_ìô@ÖfDÒhÀò@_x001C_W£ù¶ó@z{«_x001D_Êñ@_x0014_._x0007_Íúí@¨"ÁÉtõ@_x0012_ÚTUä_x0019_÷@zl_x0001__x000D_uí@·ÂÌl$Dð@·×­4â9ô@|T_x001E_»çö@_x0003_J®xï@JG@ª7÷÷@_x0005_®_x0008_`_x0008_ó@æ|nÙ÷õ@-wò_x0004_ßõï@ÔEã0_x0014_°ó@ÌÕeâ_x0006_xó@Ë^©DSó@"ññ{8^õ@Mí_x0011_44uõ@W_x0012_H&lt;ñ@_x0002__x0003_ÞcU_îô@¸gî\ó@õrðËmõ@(ðW»_x0014_õ@Øzwð?ò@ê_x0001__x001B_2ó@_x0006_»ªl¯G÷@T¬¤lõ@XLlÓò@`ª'_x001D_»Kò@_x001C_À¤Îð@lô1J2Çñ@$ù8Kó@Ëhî¦Aiò@_x0006_Ê_x0007_·G[õ@kÀÆ(_x0005_¸ó@ÔÞ½b\÷@»k`èÎõ@ø8_x0012__x0010_RÇí@Q»&amp;eU_x001D_ó@xzÍÏüÒó@Ñg_x0001_wí@_x0003__x000B_i5ÙÙô@8_x0016_S_x0016_Äí@Ðsü³_x000B_åõ@{Ñ~_x0014_¹¼ð@ÊYÆWíò@hKb_x0017_&amp;Âó@d._x0019_[ö@Eg_x001E_ï@Íy ¾_x000C__x001D_õ@_x0016_Dj_x0001__x0002_Òÿó@{&amp;n´±ó@®F7Üò@Ðö^_x0016_Dï@5~fÈíXë@²)ö@_x0002_Äcû_x0002_\ñ@MÄzê@?Z_x000C_Òó@tpÁ4ò@_x0004_ Î_x001C_Æõ@´fI;_x0005_÷@ i_x0002_ûÚÏó@öçcÎ_x0008_çè@ð2_x0003_|ªvõ@rðE÷_x0005_ì@jQg".Äô@_x0017_òJåè_x001A_ô@ÏW«,Èzô@ìárV_x0018_$÷@£}n@"õ@É´·_x0016_)ñ@^_x0017_Fú66ð@,_x000E_xd$3ö@.0Èæß¥õ@·e "d¼ô@	Â_x0008_³6Hï@_x001A_ÍØ^O`ó@ÌÈ_x0015__x0015_ò@ö_x000E_õúÚiñ@/&amp;K¹b½ñ@ÄðEçåó@_x0001__x0002_-%^îÈò@_x001B_p:B½ó@Áÿ+¡Ryð@'_x000F_G¦·~ò@úÐ_x0002_Ãó@"S-&amp;\ô@°æè_x000F__x0008_¼ô@ÃúáC9ò@AáàèîAñ@Y÷ÊÁô@Ðë.Du,ó@õ_x001A_únµ_x0014_ô@v¦¥Ëó@É_Üòó@ÕdòNî@fÙeýÆ4õ@Â£_x0010_Õ5ï@[ÞQ6Ldò@ËÜ4g/jð@ù·ë¬öwó@Æ°YXzWö@_x0007_&gt;aS õ@._x001D_['+hñ@|Æ_x0016_æ»ô@Ç5l_x0013_^ìò@_x0011_Å(	ó@®_x001B_]5¿õ@ &gt;SHó@Jã¯àõ@ø¥öÃ&gt;öð@v|Z\_x0016_õ@Î§Ön_x0001__x0005_°õ@ÝWÞé¢Mí@êø!ðªNö@ÎÈØsô@,ß¨Þ¯Mï@µ_x0018_ÌMHòô@4kx*C²õ@?¥N_x0003_S¾ò@ÏÝ¼Ãmö@¸æW#÷îö@øº¼6_x001C_&amp;ó@Å¨£ÀÆñ@_x000B_ ¿IfGõ@¶ÁÎóô@qmMÈÙò@_x0004_[&amp;¤_x0011_¦ô@Ö´Ò_x0013_õ@¾U»2ê@X­$=eî@\O_x001B_MÀÄô@âj°Îë³õ@Ø6ÎÛ*_x0017_î@dÚJC»3÷@£E¶_x0018_¬ò@c±úÿõ@_x001C_nî _x0002__x001F_ò@àCî %õ@Pa_x0008_Ò#)õ@_x0017__x001F_ Hð@Gä¦Ö,ï@è9ÊÏ~øó@ÆE9?ªµò@_x0001__x0002_HÀß1í@)q_x0016__x001A_ó@:?þüCÿô@ô_x0018_ëG_x001A_ñ@új_x0016_ëXó@_x0010_Ó{³rò@_x0017__x0017_'Ù'4ó@2_x0008_Bù_x001A_ê@Òj§§z+ð@xÃØ_x0014_Äó@\_x001C_êT)ò@æTm=Eúð@_x0016_{¹,Áï@VjTaNñ@_x000E_éwl3_x0014_õ@Ã_x001B__x001D_Â¡ô@ã_x000F_¥M_x000F_Tó@B_x0014_Íâ½ñ@¥_x001D_¢_x0010_í@nêó&amp;©ô@ø+_x000C_ãÄZñ@v+ª_x0010__x000D_úï@@JÖ$¿ï@¨Çì§_x001D_ó@;ø½_x001B_þ}ö@7t{ÕSð@üøôf'µõ@ôXiF'lõ@ZO¤Ýøãð@¬%?è_x0003_¹õ@Z¡ÍáéÈô@ÍÀ_x0002__x0005_ô@`¥Î®ô@ÖECÄà_x000B_õ@HSÛð@__x0001__x001E_]f_x0002_ô@á¹x"ñó@]§Îòú¼ó@_x001C_$püwÓð@ò,×ìizõ@¼i¹ÝK_x001D_ð@È_x001A_øà_x000C_ô@Å_x0011__x0003_y+wð@X_x001C_Á¹9ö@äßn×ý_x000B_÷@Ò»³_x0005__x001D_ñ@Ö|Àxõ@ðÚ.%ð@ ëñòï@¦&gt;'Ñµ^ó@Þbé._x000E_Áò@_x0015_@Îq&gt;Ùê@xºäó@JÂwý_x001D_õ@ä='É_x0014_õ@_x0013_L%øD8ï@_x001E_#"Ó!Ëó@z4a¶Àüð@#Q$ªñ,ð@_x0004_IÞ.b@ð@í_Í Ãuï@_x0018_Ûíö_x0011_5ö@lQ%~µõ@_x0002__x0004_t-B_x000C_ _ò@_x000E_ys½£Ôé@_x0004__x0003_òðÙ ó@o!ÕÁxwð@éæÎ¯Wéð@ãZÄ*_x0001_¤õ@Ùúô@JøopBò@Ä}L8ì@Ot{ÃÁ_x0003_õ@«(_x000B__x0007_tö@ÎC_x0003_gJõ@ìùÐìxð@ShÚ_x000F_ñ@Ð_x0019__x0019_Çô@®¯ohö@IExaó@4¿câÔô@4.Xçì[õ@hv±ñ_x0011_÷@_x0018__x0015_eÔpªö@xLðhó@ÊhlÕ+¾ò@&lt;ÏÉ%QÇò@|òÀÜ÷@ªúºzNNô@ZõYuó@_x0018_:$_x0013_äyð@ð¨K(áÒô@W©_x0011_çT©ï@'`)êyö@ 6*Ô_x0002__x0003_: ó@Ú½F±ò@~_x0005__x000E_±oñ@ÿ_x0016_²ÁVòó@:i4ÿ´ð@ª íó@}¯_x0006_c´ð@_x001F_%_x0001_Á	ó@/J@&lt;õ@&gt;&lt;´Êò@_x000D_Ð_x0015_ä/'ñ@Î¦_x0016__x0019_ìî@k·¯yò@ÂûPäwï@2+ÿGü)õ@XÆoôò@:ñ_x000E_C_x0001_»ô@~*ÙÎô@I_x0019_âÙò@÷_x001F_-XâAò@´s7#_x000B_¬ó@ÎH_x0015_aUò@Q_x0018__û3Âô@{hGÆ_x000E_qì@g_x0018_ é©¾ñ@w©_x0014_àó@p_x0010__x0005_&gt;_x0002_ö@_x0013_îzY5,ë@³ô9]¾^ò@9_x001D_;øò@[~g/0_õ@áy.ö¬ló@_x0001__x0006_µ¸	µçð@,úâ_x0002_äô@[_x0003__x0003_µIï@_x0019__x000C_Nñ,8ò@&gt;aÐbò@Åö-¤ÈGð@³_x0005_Ämqó@b1Fô@:jãývò@TÞÐ_x001B_"£ô@À_x0014__x0007_¸õ@¤}G_x001A_¤Vñ@øn_x0015_²Gó@kPt2$ð@|¡_x000E_a_x000E_ô@ÚòÔsó@_x0018_é°_x000D_xÔñ@À^Ùó@^áûgLõ@5ßß_x000F_î@3^¤Ûó@_x000F_JkXFö@¨8(_x0001_Úèó@®_x0006_«FÏ»ï@6Í_x0017_ó@¸ø_x0004_®éõ@ð¼jÃ%ó@:Å_x0008_#ó@ÔQAçm©ô@¸ÈÖMt"õ@³äµV÷õ@Ðv·õ_x0001__x0002_ªÝì@*åKLúñ@_x000C__x0017__x0004__x0003_BÜó@_x0011_½T_,ð@_x001F_oÄí¨ô@ëý}_x0019_ô@ð6|hÚõ@i©îu`_x001A_ó@FùÔ¾P&lt;ó@Rý¥¯6õ@lô\wa¡ð@3ÝÉ÷@çÞ,_x001B__x0010__x001E_õ@&lt;½ÍÏOó@_x001B_/_x0005_f6ð@1_x0008__x0008_ð@þhÒzKõ@*ùUgõ@_x0008_Qßó@+dÐ[+Íö@ÙçÄ¶ºýò@x,ã±Ûò@Ñ_x0014_.^ò@3þ_x0001_L74í@èQ~xþõ@_x0012_ª8_tÏô@åí²¡õ@_x0014_i~_x0011_¡Ãð@ÊxÂBÔNô@È_x0002_ë"&amp;,ö@&gt;ïi@_x000C_ó@`s3H_x0003_Iõ@_x0002__x0007_j\º8¯i÷@-$_x001F_¬lò@iîÛÿÀó@è\Ó²­Eð@_x0007_Ç_x0003__x0012__x001A_ò@×Sós_x0019_õ@Px4ÌÉñ@öm7_x0019_ó@fùD&lt;nÁñ@Â&gt;Yö_x0003_Õô@®$_x0001_¦ Êñ@Æúf_x0016_Èô@^¼_x0012_ièñ@_x0006__x0003_ª_x0011_	ní@_x001C_àvhÓõ@_x001B_:Wìnõ@Iä_x0005_[_x0010_¬õ@Ï^a\vÐð@ä.`_x0018_ùñ@P_x0006_q3Ïõ@klØí÷@â%Sï_x0018_ñ@RØ±¬ið@ÃG_x0006_'ò@p°2ºò@ÚËÍq¼Rñ@ô_x0004_f}ñ@"ï_x000F_\µô@&amp;RM¹á_x001A_ó@¥áwTK»ò@¥Y7_x0005_8Wõ@èºû¾_x0001__x0003_8Ñõ@_x001A_ám_x0013_9í@§&lt;_x000C_ÂQ_x001B_ñ@}_x0001_9n%ó@þÁèiZ°÷@jÛòc	~ô@_x000C_(©LIô@tq,Zÿ.ó@pEü½ð@h9N{õ@Ú.Ê}¾nð@ÒK´X÷@_x0014__x0007_°~hó@ô°fNGGõ@àïuNùó@»|×&lt;x§ò@7$ ÙøÞó@H_x0002_Ô¦õ¿ñ@Ý·_x0013_ìÈó@é&gt;p_x001C_Ú_x001C_ô@DdñÞó@(ÐÀ X0õ@¾_x0003_ &lt;H(ô@ÜsøÜ}Øñ@l=É/I_x000F_ö@_x0011_fNªÝô@¡m	hHyõ@:Ïvë&amp;_x001D_ô@$ÄóØÇõ@ÓAiÊ)Ðô@@ü2×q÷@ÔdÝ_x0019__x0019_õ@</t>
  </si>
  <si>
    <t>4b28be84226552ec83aa35443a4014e5_x0001__x0004_Ã_x0017_Å&lt;·öñ@ªU:@E÷@Z_x0001_`_x0003_hö@_x0015_[ù_x000F_ó@ì	Ìò@KAeö@Èð£Ðñ@|çZ_x0002_Èð@(MïöÔÀí@Ï~á%"õ@À¡¾j_x0003_`ó@¯`å8_x001A_}ñ@ÇÖRØßÞõ@Í_x000B_å-¨wó@·¼7Adð@_x0007_À¡ÑÂð@-T¼~Ãï@jBK·Ýè@õ_x0018_çþéô@g9L¥WUõ@¼Ãàª_x001D_ð@l¢}N*Þô@6kúè§_x0013_ó@µpø4_x000E_Ïî@â:ðVß¶ë@X.gü _x0016_ö@_x0018_ßn1õ@_x001B_"/Tðî@&lt;&gt;?éX:õ@bu_x001D_.T_x001A_ð@ÆH_x001C_N^ó@Ô_n_x0001__x0002_A_x0019_ò@_x000E_´û-ó@;Ï¢­&gt;î@_x0018_²Ùbó@nà_x0008_Úª_x0010_÷@Aqº~gö@õQl_x0017_ð@Çèï|)êî@_x0015_·à[®6ñ@ÁÆ¯ú_x000F_ò@8_x001F__x001C_È_x0008_õ@¸sÇwI1ë@&amp;½ê_x001A_úÉó@N_x000C_¿ËÝ×ó@}_x001D_@Ã»ó@zm`¶J[ô@"NY½9Cì@_x001B__x0011_2ÜAMñ@ð#_x001B_-_x0015_ñõ@!%S=?ñ@_x0001_Re¾_x000C_õ@TÜ_x0006_Ô4Kó@°¯Ñfñ@R"0ôÀÖì@9B`º¢+ö@_x000C_íj3ïäò@Ya_x0019_þ_x0002_^õ@4ç_x0015_H'Ýô@ÂÑFúìó@à_x001F_Ô2FÃò@ÔÕï9ñô@É±Ï@Kð@_x0001__x0002_nÃð6§2ñ@c0ýWMýõ@æ¿iìUö@j Ñ¥Oqô@©Gä»éî@Ö¿[CDí@ªvöRþ7õ@ªSCé»ñ@YÛ¥aÈõ@_x0007_ÍÅ!ó@s_x0017__x0012__x0007_w1î@å8|ìÀ{õ@Ð_x000E_²Ç¯ìó@:/láÒö@§u4Úô_x0018_ö@_^Å»4ö@®ÂÿÄsö@ 2LFøò@]F¬¾]/ö@è¡¼U{Bõ@7©®ý_x0006_Õõ@Õ÷%2	íõ@1ÚÎêNÌï@@åe|¿³ó@_x0015_Þ_x001A__x0005__x001A_õ@rò.£ðåò@e¸Mèò@Æ_x000D__x0006__x0013_é¡õ@ß)Z_x0015_{Tï@_x001F_ÏÎ_x0016_ö@_x0010_O@ÇeÔó@hO)_x0004__x0006__x000C_Òð@_5_x001B_Àðó@LLýLÁí÷@ó_x0016__x0003_sð@ ª_x001E_uó@&gt;=¡¾uó@´_x0015_1k²Åó@P±R%9üë@\ªZBocò@mpÓ½Rõ@_x0016__x0001_¨fOñ@_x0019_á°ÏÅô@Oùå_x0002_`­ò@þ¤sYÎõ@vþ/_x0007_ñeó@þ3Òê5ö@"SØó@jJ_x001B_¯·zð@_x0018_ßGBÙô@ÏFR_x001A__x000F_ö@'ì`Ã7ò@¬Ì¦æ_x0017_Lô@È:_x000E__x0012__x001A_î@'Ä_x0005_Èó@NØñr	_x001E_÷@TÆÈ½Îõ@Â*ÔêÍî@_x001A_«ãô@Òÿõ¨)ñ@Ú_x000E_c3ô@W9¼ý÷@$ô+gö@_x0003__x0005_vy&amp;Úckõ@%ø¾Æûó@æ_x001B_·d_x0016_Fó@V§dùyô@4g]Â­Uö@hK^ËçE÷@fà_x000B_´_x000F_Ií@çy?v×î@_x0008_®g_x0006_3#÷@r&gt;$_x0011_¬÷@DNäp9ô@_x0012__x0017_fÜ×(ö@ :Uûr¯ö@$_x000B_é³èvö@Û¤:\óô@BfÐ&amp;ð@¶ÚÙ´Öô@¡àßæ$_x0017_ö@ÒUûqõ@\Ï¿"¦ò@U0²"{Xê@¸º³ã©_x0007_ó@Oa_x000C_Íò@b_x000D_&amp;-_x001C_õ@`_x000B_sÁöô@j!4_x0004_­_x0001_ò@àú¥9ó@_x0006__x0011_þ*Áõ@Ñ=_x0002__x001E_¼öõ@U'4Ë}øô@Í4»ÆQò@´3&gt;2_x0001__x0006_§_x0005_ð@yãAÓåN÷@RwD_x000F_ö@þò7R¦ñ@_x0002_ÆÕÀô@Û_x0012_V-ò@¡_-wÔkñ@&gt;^ªVô@*1½Ïe¿ô@Lãtz¦ó@á.x'dúô@g]©!ñ@¶êó@h	_x0008__x0011_ë@&lt;ªfy¨	ö@»½[Üª:ð@ù¸W"ö@S_x001A_$¥ô@ø_x0003_I%¢÷@_x0010_cü¬#ò@j+R^]ô@ò_x0016_Î¸º¹õ@$&lt;[y`_x0004_ï@Ne_x0012_¦ð@_x0002__x0019_a¤&gt;ñ@²\_x001F_4Ôñ@èDW¢ô@5~%3\íõ@YaIÁ:ò@ÈÑéÔxIô@E}Bló@;(Â_x0007_Lk÷@_x0008__x000B_Â@,rÍõ@|5 ó@ØpÃ_x0019_@Qö@L½²lÚð@Ú_x0007_	¦ðò@Ç_x0007_ÿ¥õ@ýá Rfoî@b5Á_x0004__x0003_õ@&amp;_x0006__x000D_¹_x001D_ûô@^Y)Xñò@'&lt;øx_x000E_Âõ@Ò©T+ä÷@×®+FìÞò@ÔÉY íûð@ÐÊ_x0005_N-ô@Ø_x0019_&gt;Þy_x0008_ô@ÑÖ_x0001_#½9ô@ârªNx_x0004_ö@_x001C_ªa_x0008__x001F_åî@b/R\Ðõ@Ä0ù_x000F_ØUó@Wh¸DÇò@±&amp;ÛÐ_x0006__x000F_ô@G·\~_x0008_ó@öt¡'Ìò@´ã`ñ@¯?4ú9/ð@'8d Ïô@Ú']m{Wñ@à½#8æò@n7_x0002_@htõ@ÑcjA_x0001__x0002_¤âñ@ý_x0016_aï_ò@ë_x0011_Uiï@R_x0019_õ«!Âô@Ió_x000D__x0001_¦ð@n\Ñõ@r»å=_x001A_óô@i ÇÚò@üñg5¶î@æä«¨ô@80®£«Ëñ@ô^ª¨6lï@5ÉÛ,Ôô@´_x000E_~¿Èõ@âl_x001F__x0014_ùô@I¥cÞ²Íñ@È9T»õ@?_x0004_ò@ð§_x0001_èJð@_x0005_`_x001A__x0013_:÷@ì)_x0019_Wõ@ù_x001E_Døõ@-µÔ9ï@ß_x000E_wå/ó@Øði²%Åò@´&gt;_x0014_±ùõ@)_x0011__x0006__x0006_\î@|:py_x0001_õ@&amp;r_x000D__x001B_Eýò@³%|ô_x0011_ö@_x0005_¡Æ¿aò@øíí¢Éàó@_x0001__x0002_¦]ôÌCÊó@3Ê_x0017_¸ï@®ÆÝ¬yNò@häËÙÏô@¼£{»_x0019_Rô@ÈyÆ_x001E_¸Ðõ@RÒ}Jÿó@¶_x000F_@ïrô@Pþ]VI	ï@wÑ¬½lô@Ä°_x0010__x0004_ZOõ@õemAÌ_x0014_ó@@g|®½ö@6xVBãõ@ÌyÉÊêSõ@½S¯tï6î@_x000F_QSÈÛ_x000D_ö@0©Ðôñ@¸ÏáðnÇì@R,Nhð@¬MËÌXÎï@å5Î§ó@_x0003__x0013__x0008_±­ñ@î'aþbâò@êWß/±ó@têW5Â_x001F_õ@dVcDJcö@ù_x0017_	×ð@îj_ÀÙsõ@¡}_x0012_&amp;ÌÙô@6ç±H*°õ@\Ç³O_x0005__x0006_+sö@r¨á0ô@®O_x001E_=­îð@ :(®þ_x000E_ò@$_x0014_·º÷ÿô@FÂßu_x0004_ô@Î¡_x0006_÷Â[ò@Þt_x0002_nuò@m'b¯^Äò@ð_x000E_A çð@×¢_x000C_·¨¦ö@à?{_x0001_`yô@_x000C_Kb:_ô@®oÖ´ëô@2_x0012_0`yó@¬ìüiñ@f&gt;§Ýó@8s_x0011_É_x0012_ó@_x0006_ì¥Ø+Nô@å\üÔï@6?ºA×ò@Í_x0007_Úz²©ò@B_x001F_7ð@÷ynjeð@)_x000C__x000B__x0010_:jö@´2«Õ¶qö@P_x0003_Q8Þÿð@ÀÅÝøNó@^&amp;¥·]#ñ@Ä_x0002__x0011__x0010_&gt;Xð@¼çAA/cô@Rÿ_x0004_üeø@_x0001__x0003__x0018_Ü¯nÂP÷@#£¤Gèô@®âl}ÆÍó@¨ü}_x0007_Úô@ÚÈ'¼ð@o8Wð@e,¨º&lt;Äð@Kn^÷¤õ@¨Ò_x001F_[_x0013_õ@0_x0007_¡_x000B_$õ@¤½|_x0014_Þÿï@`_x0010_8;°»õ@TÚ_x0003_E.ô@_x0003_m'Ùô@äËb}ò@^_x0010_\³_x000B__x0001_ò@Ò@~¥¹Sõ@¹7Ë_x0002_aô@_x001D_ûTí0aô@À¸_x0019_7¶Wó@5p|_x0005_Úó@$¦Íp}¼ö@ÄÑ&gt;ÖH÷@ær_x0002_}cQõ@Î_x0014_Ñ°ýøí@dÜJñ¡rõ@ÛNäßfô@$bÇL+eñ@RÄ3"ýòð@Þ_¸¡ éô@®q_x001B_Ó¦÷@_x0010_£û_x0006__x0002__x0004_ðCö@ú_x0017__x0010_a/ýö@g_x0008_3¨ô@ÞÓÖ3é´õ@(UÏñA|ñ@Ð}í$rÚô@zB¾ôÌX÷@Í"¿_x001F_ìõ@ÍsFqó@º0{Þ_x001F_ô@%f²eaÛï@(V_x0011_dW_x0010_ö@b_x0003_îà_x0007_®õ@áÅ§_x0013_Öö@ÎDm_x0001_õõ@¾O&lt;Õrð@Êáõô@_x0018_ý"lqô@&gt;Ï:_x0004_¶¾ö@jÈßâØò@¢_x0010_+î¿	õ@Ük¼á8»ð@xSñGÒô@&gt;Ç"hØð@ñûÖô@Êt-Üs ð@ _x001D_½c4ñ@a°Zöboñ@ãÐÂ¢Ó©ó@$»ÇÅó@²¹+Þö@kbU"õ@_x0001__x0002_eÆÔç{ð@®²Ñ_x0004_}ò@Á ¼ñ@_x0018__x000D_]ÅÌò@þ]-_x001D__x0003_õñ@;UELìÆò@¯òv²Cð@Òu÷_x0013__x001F_1ó@hJ½ó/õ@þ_x0006_`ÉSõ@6`þ_x0015_ÕQö@®_x0004_ÝöÙò@ÐvßÄeõ@°¿ó§´ô@¢_x0002__x0015_£Â_x001B_ö@_x0019_O ëâó@çÜkìâ_x001F_ò@¶kÁ!Ãô@Nþ_x0018_&gt;xøò@PÌlesÓñ@lí»ªÏøó@_x001B_¡n $ió@¦_x0001_J'ó@´7üÜV=ó@Ò©Ýööõ@óH_x000B_$_x001A_3ó@¶µ{îß`ð@9ZQZûþó@A8#%êxó@¼ÚZÆ´¢ô@îr8åíÚð@_x0017_ÐÑ_x0006__x0007_"ì@_x0013_{Ë_x0013_m_x000D_ó@~Åz]½ï@Ní%n_x001F_ð@_x0006_	àQÜ+ô@D_x001B_ÀCQ_x0013_õ@êt#ßÁMñ@Ø é	a_x0016_ó@_x0004_7\Ç$"ö@v[Ë·ñ@|âÁ4_x0017__x0005_ö@¼mMÓõ@&amp;6³æÞ¼ð@N/h"tò@_x001E_3ÆaRô@_x0007_Ó_x0001_po«ö@êØ4_x0016_·ó@&gt;O	;&amp;ìõ@LêAÔ_x0006_oó@Í_x0002__x0017_Lö@n_x0017_SÚÇó@hd&gt;l ø@Tîê¡ô@&amp;ÁÁÍNõ@Ð~_x0014_&lt;_x0003_òó@Å8nÊ.áñ@§6gDMó@_x0007_nÏÇbd÷@_x0012_Øúüó:í@x÷1pô@UGÃ­_x0018_að@Ì_x001E_qsð@_x0001__x0003_ø×%X_x0002_÷@Òö÷ÞFñ@âuMç%õ@T_x001F_³õ_x001A_©ö@ÐýPv«_x000C_é@­_x001A_[_x001B_7jñ@_x001D_YË´ëÐé@^AÃïMó@k[õ¤ô@xQ(þ_x0011_põ@Ö_x001D_vÇ+uî@9÷_x001F_ãó@ÆÚçÓ¬ñ@æ_x000F_x4A&amp;ò@L¡&amp;Ã'_x0011_ö@A_x0010_Èñ@|¸Þd¨)ô@ÃÌSÙ·+ï@©,J_x0013_%õ@_x0008_&gt;¶þõ"õ@._x000D_¡­ééö@ã_x000C_+göò@î¡_x0012_z_x001C_Hö@_x0013_z*²¼ï@Z^ïQßR÷@Jf/_x0004_.6ê@_x0008__x0002_ÒÖó@N0V4ÏÎñ@F_x0006_öbñõ@_x000F_ÙA¥rñ@Â_x0019__x000C__x000C_.ô@ë_x0012_c_x0001__x0002_Ð-ò@À0À_x001D_ë_í@¯'jð@80.Jò@(¦o8_x0001__x0011_ó@_x001C_W¾ir¯ñ@T_x001E_ÀU×ï@PÓÀÀ_x001B_Ëí@¸f8Nñ@µ_x0014_d4ò@¯fZJ°ó@g#°SÅîñ@Ïýjmï@G E_x0011_fñ@ø_x001F_n_x0018_SÛñ@yùµkZó@L³yë%cð@GZ¬«Pâë@ÿS·ûOòð@)	_x0005_@r»ð@_x0001_mÀnªñ@?·ÂÆ_x001B_ô@8_x000C_§_x0002_Ïðô@¼_x0019_jéxêó@h&gt;ÞÚ¦@ó@ßµX:_x0015_ð@þµ1~rôô@;$âÑô@È¼lR8nì@%5ÔË¢ò@ñ_x000C_`âµåí@OÝ]_x001C_Uò@_x0001__x0002_(y*!õ@Xì_x0002_|ÛÀô@F¸ªPÝõ@_x001E_G$É7Ýò@w\âÎõ@ãEÂÄê	ô@ìÊñ½ô@3ÿÒ¿GÕô@c_x0003_Â4.Kò@T_x0004__x001F_´^Àõ@:¼á"Z÷@é_x000C_Ç,Ü_x0007_õ@ª£Msñ@Øh@TÚñ@Rtó"ö@Îúl?Áüö@Øé$A(­ò@_x0012__x0008_gÂ.ô÷@3Qeê¿ö@º²¨¨³õ@&amp;6óéåõ@`e÷×¦êñ@pÊ·Rô@_x0007__x000C_N&gt;_x0011_ñ@î\á±:ó@;mWõh¸ð@ ¾Jd÷@=o«\Åó@_x0014_[$÷íó@jcñ"Tô@ûó__x0010_óþñ@ÛL_x000C__x0001__x0005_©dë@^ä&lt;põ@X®^rMªó@_x0005_I_x000F_È_x001F_ó@áºÜÍÞñ@_x000F_q_x001B__x0003_Ýð@_x000B_ÿ\4Îô@å v³õæî@_x0010_°¥ô@Ù_x0006_D²Éë@Ò4Ìþ_x000E_ö@MÍ_x000F_ø3ìó@§G¹òØn÷@_x001E_J?¥_x001B_7ò@LÕdÞçó@Þr	ºò@xü_x001C__x0002_1øê@]®úXüUô@2_x0005_¼Ucñ@v¶Çù_x0014_9î@=«_x0017_@_x001B_ó@Ýã_x001F_ó;_x001A_ó@_x000D_ö¹1_x0004_þó@Ü¹ôøwô@ï1Ú_x001C_cõ@ð4øI^Kõ@&lt;\0óÊ¤ö@Ô_x0014_@_x0003_Úì@)NÐprô@\É'^_x000F_úó@ßà¨öèî@S±F[oò@_x0002_	~C¤×%ó@F0ñî@¶$oJò@&amp;¶_x0006_ôi÷@p¬cOÒQô@_x0017_ââf÷@ÒäõMöó@1È²fCîð@gAþk×ó@_x001C_øE_x0012_qó@{~µ_x000C_ô@È  {Tò@_x0008_¦­?_x001A_jó@´"Iºýó@_x0008_±1_x0019__õ@_x0006__x0006_îÃô	ô@òãàü£_x001E_ö@k&gt;7_x001E_Ïë@ü=&amp;Âð@çMÄRTôð@ýÌú;®_x0004_ð@Í²_x0004__x0015_ô@zZeÀ¦ó@$îÕç(ð@£ÚóíN_x000F_ø@û_x0012__x0005_£J[ñ@Ní_x000F__x0014_¾ùð@_x0010_-ñÕÒçë@+¤;_x0001__x0018_Fï@Ü[_x0017_Ù¯õ@°H_Y_x001D_ò@_x0003__x0007_z½_x0001__x0004_5Fó@dÓ6Ù,Õó@ú¿Íc_x0011_÷@ÀUÅÿì@TóÇü_x0002_ð@f;_x0018_Õ÷@¸¦_x0010_ê_x0002_Ïô@Å¨_x000D_)õ@2	tÜÁô@BVw_x000E_íó@¬wÐé_x0011_ô@7@¤7_x000B_õ@ÝBÞò_x000D_Èò@Úûw[¤ö@\ödÂµ÷@~WÐCvó@¶áK¡üó@ÀÇÛÂò@N'P_x001A_ßmô@È2gÐf³ð@ß|nK¦Äñ@Õ¹ÁÖ÷@\æ_x000C_Í=Å÷@lXcvl2ó@¦¾Âu{Îõ@¤nðQPô@}VpÙØ&lt;ô@p^_x000D_íCOð@;_x0008__x0003_e³Äó@[ÐÜh±vó@àÓ4_x0004__x0004_ô@ÒRiÄñ@_x0002__x0003_ûËÕ{ï@ËjF{qô@\µúBÕ_x0017_ö@pyñéúï@':a´ðë@|z~\,'ô@(_x0016_;_x000F_øñ@ùmâ°üò@Óµ_x001E_y_x000B_÷@u_x0001__x001B_øRô@â_x000F_ÎQ¶Mõ@7f÷_x0019_úoö@S}B_x001C_ö@7QÞ!ñ@R&amp;¼_x001F_å5ö@©QTÖ_x0015_³ï@ÖÞø_x000E_ª÷ñ@ÖVïS_x001E_÷@_x001C_Sì]øló@Ê_x000E_Çïhùò@£_x0002__x0019__x0002_ñ@_x0010_Ñü0,mò@~³N2Ýñ@÷9Ï_x0012_Ýê@ZDP`ò@¤Q9/Îõ@Ü;¼®æ_x0001_õ@_x0014_Dö'·Wò@¥ÇòìÑ¬ñ@ãkÒeð@	_x001C_µiÅó@&gt;_x000E_ïk_x0001__x0002_ÓCõ@2.`jÒ¡ì@S/¼¸wô@¡_x001F_®_x0006_&gt;÷@8_x001B__x0013_îfõ@Æ,ëKdô@¨`_x0010_ùxÒñ@J_x0018__x0019_c¯Bô@¤M¨ê@_x0018_áÕrñ@°¸ºRä_x0005_õ@ÔJ×@+ðô@Zeü®ó@\­CñøÐó@ÊG´PÓ1ö@Vÿ_x000E_TDñ@ä=2_x000B_¿âô@ñ'×ó_x0012_ó@¹¼ulùó@øªÀ(;ó@ßÓÌp¬ô@ÚÚË):ßï@Öç_x0004_Ø5_x0008_ò@¨d0D Æó@Ý~S¹ó@/0îÙô@°nÄüù¹õ@{_x001C_äõ;_x0006_í@o!5lõ@Åp¶Ûñ@6¼PªT-ñ@§h_x001F_±õ@_x0001__x0008_°ÛB¯Ïî@:_x0017_Ñ´{ó@_x0004__x0002_nµ_x0005_ó@èù-dq:ó@VüL5RÃð@zá?¸_x0016_ô@N9°©_x0016_gï@@ÌAö@û_x0003_kÝí@	 ]BVô@f*Ð´)ô@ôeÛ_x0005__x0001_ò@òÁ_x0014__Ííò@ó Æ+Ú/ñ@x¢zçxð@pg_x0003_4ë@½ÿ·²_x0007_Ýò@ÁTð_x000F_ôó@SµF2õ@Ú	Xñ@ZÊ_x0003_ÆOOø@s_x0005__x0018_,âõ@êU2@rñ@×d_x0012__x0008_¯ò@¢Ø[&lt;Éñ@tåæa@Áó@¶_x0004_e³ÇFï@ÀÎãüî@Ê_x001A__x0006_mó@ô=¾_x0002__x0013_£õ@èÿöDàð@AAÊ_x0001__x0002_Î_x0013_ì@8{&amp;Ðcó@e#·_x0005_ò@°åf_x001D_!ó@ Þ:|ôõ@æñï#õ@Þ(Sç·_x0007_ñ@¾DWB²@ô@_x0019_ò:ïÕCñ@_x000C_Ù"n¢{ô@_ye/ó@nÙÏró@Ø\Noð@s,¼æ ï@_x001E_÷_x000C_vÍò@°$QKÈÅõ@`mZ«Á¿ó@¥Í_x0004_ãeöó@__x0005_£¬Ïò@wí·®öð@L×ëOò@_x001E_Ø1ö@&amp;*|_x0005_Ïùö@&lt;B3Bô@_x001F__x0019_@,$çó@_x001D_ _x0010__x000C_ûó@tº®./õ@6×_x0007_¨_x0014_¹ô@¬Q¦Åµô@tæÓ'tî@Ýµ¡¥ö@Bêf_x001A_jõ@_x0001__x0003_ÖÎ&amp;êjÈô@ÅPîò@öÔøß¿_x0015_ó@L5Ãq»ô@²¾Ýôõ@ÄäK_x000D__x001C_±ï@RTÌ4_x001E_õ@VºóM[_x0002_ó@_x0005_ÖÈ_x0011_úOô@VOÔíô@O¿	!õ@&lt;Þ¾tvö@:º_x0006_ ô@£tÉñ@_x0007__x0010__x000C_ïö@_x001E_~ýñ@¾ÙëÐ«M÷@_x000C_Û5ÕBjó@Úÿb­Wô@ZÎ+¡_x0015_ð@É4èôÃõ@ÄYÿÔ1µö@Î7AÎí@ä_x0014_³Ô§÷@_x0012_&gt;g³þô@t?»_x0005_ªö@ìÎr;ùð@-©ÞR_x0015_ô@_x000D_«Ü_x000C_-øó@Üøû_ð@i¶ó_x001F_Z1ó@RÒ²L_x0001__x0003__x0017_Wï@ÖLÊ[}Zó@8_x001D_qPwò@ùgP2_x0001_Úñ@wÖÖÎvþò@_x0011_ï%üN&gt;ô@n×|g³ó@(z_x000B_¿õ@"\(§nò@ëxuEú_x001E_ñ@pÐ	mÉö@è_x000F_¶áOiì@v$tíUmñ@PÖ2Ý.èõ@&lt;&lt;¦ºÐò@{ëÚc|õ@+8¤`fõ@Í¸{Hv_x0007_ñ@æð«_x0003_T_í@"6¬²g_x0002_ô@&amp;Bã³?¼ö@%²_x0018_âñ@nDùÕ° ñ@Õ_x0010_z(Þéï@Fô_x000B_2òõ@ñíÚL¿@÷@O!gâ	Jø@·¸Ã~Ì}ô@eDÛXrñ@1Y¢å_x0003_añ@(E[è_x001D_Äñ@×î_x001C_³m¶ô@_x0005__x0006_ð_x0013_.ÿSò@8_x0012_Ü+¿Võ@g_x0013_Ö_x0006_ö@_x0012_Li3_x000B_1ó@È~¦¦0ò@òðTàM$ð@ÈàI-_x0001__x0004_ñ@Î]_x0002_±_x0016_ó@_x0003_ª_x001B_ý[ñö@t¡&lt;|ß_x0015_ö@uM¶7È¾ò@$I¦`_x0015_Þö@a½-_x001A_Úò@|ÌHÿ_x0013_ó@HN ¬/R÷@,¹}åÕò@ |jËô@_x0012_ÃòúÑè@Bôì5Bó@2TÂYN÷@4Å«vï@®Ì²?ËÏõ@ð_x0004_5ÊÑó@­EÞU_x0010_Èó@°éé,½_x0003_ô@[l³âëö@_x001E_#_x0001_êJÈñ@T_x000C_0ÉÈØô@Ûôp×_x000E_ßñ@»Ó	:_x0017_wô@É_x0007__x0019_Îàëò@_x0014_y¤_x0001__x0004_uõ@¿Ò_x0011_Wtð@ðOpÃõ@W:ÈÑãñ@´¹_x0006_Nñ(ô@_x000B_´8ñC_x0008_ö@_x0002_ê4 _x001B_ö@æ$H÷çð@ÂÜ·ÖT5õ@þ5Q_x0003__x0006_Ló@lÔ_x0017_°k¡ë@u;r__x0012_í@­Pfò@3òRnä9õ@L3ÚÇ©×ñ@fÍP_x001B_ÐÂõ@{¾Ö	qö@äêæ×·øï@ZÏÍtó8ø@_x0014__x0016_ó&gt;Ü©ñ@ÒjÙ_x0018_LÏô@_x000C_ÿ}**ê@lÇh²î@5Nê¢Y_ô@t_x001E_?ñ_x001E_õ@¨û	½dõ@tìÉ«_x0003_Ùï@*t_x0017_²sñ@NU¬ûIÄõ@ßÉùjñ@èØ¯)\Òð@}¼Jeö@_x0001__x0003_äl(+Pô@`cûñ@]¢Æ @ï@îùU]_x0018_õò@JzÚ±_x001F_mó@ò_x0008__x0015_ó_x0006_ð@0!¦Òô@_x001F_?&gt; Jeò@#_x0002_ï_x0014_õÛó@'·z@£vó@ÐèBý¡ó@|_x001D_4ið@LÆP_x0006_ïhõ@_x0013_Þ»óøó@Êþ{cõMö@t_x0007_êójgî@h_x001F_Jºô@v·Fÿ¼ì@^Ç+eõÅõ@bÙ_x001D_@ò@æ;1ýL.ö@eàÄ_x000F_Ùô@Æ_x0019_$'ó@i$NïÈ:õ@C.éìq×ï@²dû0ê@Ê_x001E_m8û1ô@Wåê_x000C_ðjô@øÈk{_x0002_ê@Ô°­üè_x0002_ñ@%1ÿ3÷¬ó@-_x000B_£V_x0002__x0003_oÊô@nwÙÏó_x0008_÷@ÊñÙraéñ@_x0002_J_x0002_=õ@Úô&gt;_x000E_µõ@'iâò@È4¨½J-ó@^äNjî@°xh.pð@_x000C_Dá± õ@x¢©ªa¹õ@x¤­:ö@XÍïÉØãö@^íY¾¦ì@¦V!?_x0015_÷@¾_x0004__x000C_µ©õ@Ãÿ+ó@Î¸º¾Ìï@_x0018_tý_x0003_G©ó@$b&gt;ÄBï@^¥_x0011_=ö@&gt;õÝ?ô@-OG6´_x0006_ð@_x0010_}5uð;î@_x0001_y_x000D_v¡`ô@=«²¾_x0003_÷@3O§]³ñ@¬~_x0013_A_x000F_ýõ@.{]A_x0016_|ò@á7T`-õ@²7M+fýð@_x0006_&gt;GC&lt;êñ@_x0001__x0002_ÕEÚÉ©áõ@_x000E__x0001_Û¢aõ@Õæð½µô@9§p|ô@ÆÁaã_x000D_ð@8µ¤®ÌÊñ@&amp;_x001F_ÓjZö@p _x0006_)]_x0008_ñ@m£_x0001__x001A__x0013_ø@ê´Üâò@_x0006_;¾)­xô@¹²Æ_x0010__x0011_lò@è_x001C_ïdNí@lë¹}e_x0010_ñ@&amp;é&gt;_x0001_õ@N_x000B_¡ö@aE¼ø_x001D_î@À/_x0013_Þâ%ö@óxØui=ô@øð_x0001_÷_x000D_ê@(a?zxwö@Zµ_x0003__x001E_aó@Z£äwçò@ë_x0017_aã«;ó@|òtnå0ô@ÐaAás¼ó@[íÙÃÕð@TÈ/±_x0002_ð@0è7µAó@vÀMñSï@_x0006_I%_x0004_mIó@!ÐÅj_x0001__x0004_¿xñ@ò´·$½.ô@Mg"ÞÀ_x000B_ö@_x0016_T¥"_x0011_mõ@¦$¥_x0019_G_x0012_ø@_x000F_Lè`%ñ@5Ô­L÷@	?²ßúò@Õ66zò@âàÔL·_x001B_ó@¿E±k$¡ô@_x0015_la¹ô@ÊÖò\{ð@ÒHÌ¨6_x0016_ñ@#n¨¦¶ð@m 4úqõ@ÇÎ~_x0002_Ýuò@ÖÝé_x0007_ùfñ@&lt;¡5öTñ@XûC_x0008_Sì@£Ü!_x000B_¶_x0005_ö@çs2[Hô@_x0004_§,Wâõ@=Ó;ùsYõ@L_x0003_ÿÖ_x0014_î@äbn§_x0017_dò@XïhYÆô@çOëóT_x000D_ñ@H9)t_x0005_;ñ@nw_x0006_û_x0003_	õ@;½W¥Mò@_x0012__x0006_+³tô@_x0002__x0003_/ð=l÷@_x0001_èRµ0ö@&amp;r7,õ@ø_x000D_#AÀJö@_x000C__x0006_$æz÷@è_x000D__x000C_&lt;¿ó@§1¼_x000B_÷_x0016_ô@Õù_x0016_Ç_x000C_Îõ@Xª»Óô@®[_x000C_9s÷@_x001B_N¤tó@_x0011_³&lt;¯3ð@e VÔ%úõ@;q_x001A_s¯_x0019_ó@ø.=_x001D_*ñ@tý_x0010_¼~§ñ@Ô_x000B_5ÃÕXô@¬©ìÙõ@s´ðlá¾ô@Zà7Ö¶¢ò@p{Ê_x001F_ð@à2aÖAùô@ärúå°ð@Âc²_x0005_3=ô@_x000C__x0001__x0012_E#âô@_x0003_kÛ¸æÇõ@_x001A_õ«/Bhó@d[q_ô@Æ_x001B_M»N:ñ@ö#õ_x0004_µð@&gt;3_x0017_rpTí@­²êÙ_x0003__x0005_çIò@]T8_x0018_ñ@ìâÝ©×ô@eÛ¸ñ@ ?Æè%bñ@®0AÅÓñ@_x0002_dþô@_x001F_º/:þïö@¨"_x0014_IX"ò@fYC_x0011_ró@Î_x000F_vk_x001E_&amp;ì@È4¬¯`àõ@¡IïAq÷@UFë·ªõ@BÐ9Òe=ò@_x0002__x000D_ça,ó@à19­,õ@ÝùNÐqõ@²&lt;æO_x0004_]ö@X¿_x0019_Èjô@_x000D_&gt;_x001F__x001F_{_x0010_ð@_x0001_|_x001B_COò@Qß{­_x001C_%ñ@v%3)Ùó@?§ã_x000B_o±ò@ß_x0002_iQ&gt;ñ@L©°Ý×Æï@)ævDÓ_x000C_ó@{P¨¢`ñ@_x001C_nÿµûüò@YãCÚ÷@LåW_x0010_Tò@_x0001__x0002_G¬Í©pò@;&gt;_x000E_õPô@dùÞ_x0011_0Hò@ _x000F_	½ö@Ä=²ýsæõ@¢s&gt;ç_x001C_aî@ÖXëN=_x001F_ð@_x000B_5_x001C_Ræó@ò5aäõ@8hîL_x001D_ö@_x0002_~_x0019_wLñ@õÜÄíXÃõ@Mõ_x0011_qö@¿Å¬ð_x0007_¨í@XZðËý'ô@ÎØ\_x0018_¬ºõ@IW7¨)xõ@_x0016_â;²Tñ@¬ýÞ1Uõ@v]³9Bõ@;_x0005_dÄëì@2pmÌ½ô@PÜ_x0010_^_x0002__x001B_÷@Î_x000E_¼®_x0007_,ó@&gt;©,vNð@Ý¥\öPÎó@â©£MØó@VbBü¸ò@_x0018_°A=Iï@_x0002_âÓ¦m_î@æYG3¼õ@ ú+²_x0004__x0005_*_x0001_ï@"_x0005_Ò_x0002_õ@ÙðWó,_x001D_ò@ê¼_x0001_õ@úH_x0004__x000D_éPõ@Ý_x000D_gM­fò@nWå._x001E_âó@ÎY_x0019_Û_x0018_ñ@±GÞÌ_x0011_ó@`ÉÜ5Áõ@xöX_x000F_ëó@_x0006_[¡½_x000E_$ô@èí_x000B_&lt;Â)ò@\&amp;_x0016_ÓIó@À_x0007_Olò×ñ@@á[t_x0007_ô@{c3øÕV÷@ÀCÕê´ô@$ÙàÏäÑõ@ÚÇÂyñ@ôÒ1öB¬ö@´¬æ¹vªô@X_x001F_ìHù¿ð@_x0016_­~[æö@Þ_x0002_®_x0004_ó@ (`øô@_x001D__x0010_¢Ø¾ì@ÞIYß,_x0003_ò@ &lt;Pºpó@Ê¿'±à_x0013_÷@Í.&lt;õ@_x000F_ZÕíªð@_x0001__x0002_Î&amp;êæ*ô@¶¾®É&gt;µò@Ðb¸æi8õ@f(0½¶_x001A_ñ@ÿcºAØØñ@_x0005_t_x0016_+öô@Ó²ÁYî@ø&amp;%P_x000B_ò@Þ&gt;ð	õ@Ç_x001C_/:4ó@É_x0002_±È_x001A_òí@¢×ásF¥ô@ÜµÕa\ô@*éË_x000B_Ýûê@!á^åGgì@Yjº,M&lt;ô@ÔÍó@_x001F_ªáöØò@¨óFe%Xï@ñå´ÊKÇó@£ø3ÿ[ð@_x0003__x000E_©Ñê.ñ@ÈÌÁäi2ô@ v_x000C_çÀ2õ@r[¬_x0002_^§ò@HCO¥h_x0012_ó@¢|"Ð_x001D_õ@.&amp;_x001B__x0012__x0012_±ò@Vh¬oõ@l_x0006_ã÷"÷@lËâã"Uö@¹÷_x0001__x0005_jñ@_x0010_º9ýIõ@¯¹&lt;ýêî@._x001B_êW%ñ@x ­¾õ@!g,dHñ@åè_x001F__x0010_U&amp;ó@RZDY¬_x0011_ö@«ó£Ï®xô@÷¸mPtó@Z§d_µ_x0002_ò@èsÌß{Ùñ@ºNâuô@(æY0ô@Ù©_x0001_*_x0004_,í@V|. äñ@k_x0013_S=åô@_x0015_¸é±øÍô@H=òov¯ô@¥á±ÒIì@ÂÎ\:ÇZí@ÆÐÙ_x000C_ö@F_x0014_øâeªõ@=âSwÏðõ@_x000B_dü~tXñ@He}]£Òõ@JõóÝfî@Ø=$gx_x0018_÷@ _x0003_©¯Èýò@ìíþ9´ñ@ âcàpÕó@n (ñ[ñ@_x0002__x0007_¶ãbí.ò@4Lßò@_x0010_C¯ò£¦ï@p_x0001_´Mcõ@t_x0016_AèÒì@%õf(ö@0_x0001_æ_x0019_RNï@KØ¯9fñ@_x0004_/-°èõ@ó0&amp;ûô@tY+ ¤õ@àÖ­ï@±1_x001A_~ö@(T_x0006_ú¯õ@¸BcºOô@_x001E_+Hrô@DÎ¦¨ð@ùÄ_x0013_oô@&lt;Ï¨HMò@N&lt;c_x001F_õ@_x0005_yÿÝô@p%ÔÖ+ô@8¨_x001B_uâð@_x000E__x000B_K_x0014_aõô@{Ç_x0005_rî@­,_x0003_äH|ô@êÒ)þ#ö@RD¾×Kó@ô£8N§ô@åº·_x0014_ªô@n6ÅÍÚ_x001D_ó@%p_x0002__x0003__x001B_lõ@S_x0007_¨5ÐÖõ@G½È¯-_x001C_ï@ñI_x001C_âê@ó_x0016_Á5¼1ñ@ÈÃ/ÔuÇõ@Ü_x001E__x0012_ÍI:ô@ö&amp;_x0006_ëÎ³ô@L¹yèA6÷@Ö$$¬{ð@_x0015_/æ_x0005_ó@_x0016_¦ÁÒ_x0001_ñ@Lª	-àÐñ@|pÓ×_x0005_Gô@×QÒ-È_x0003_ò@¸A÷ÍXö@f~ê.c8ó@è§ey1­ñ@]ËÀ_x0006_XËë@¤¥Ús¨¤ð@Ì,fr¢ó@LþÇ¬£ó@vâÄRó@àEªJ_x000F__x0008_ð@Ù]é©ö@¶º'lÁûò@0DO{õ@ÀU'_x0008_í@_x001C_üßñ@Ö	l_x0006_*ó@ª»4U)¯ò@rÇE¬ù¬õ@_x0002__x0004_ú_x001E_¢K.ð@ñ	0R/¨ñ@¦X¨¹_x0011_ð@¢ôâÀwõ@¢o_x0014_EòGô@ÒBw_x000E_ªï@à°½kb÷@ç_x0002_¡÷@_x0010_`Ä_x0004_/Tò@_x000B_J kõ@É_x001A_¸j1Úð@·j&amp;#Á&amp;÷@ê®_x0014__x0004_g°ï@W_x001C__õ@rò_x0008_R_x000D_½ö@Ñ|)¥dô@ ïÉ%N ò@_x000C_dGt1ó@ð_x0003__x0014_Bò@p¶áÙå¬ó@xpçf-ó@Ö_x0001_úë_x001D_iõ@á/_x001F_opXñ@fTêÓáñ@ÇñS¯Ê_x000D_ó@ÒwÅÅ_x0018_Îë@Öa9#ì@_x0006_qÝ.Ìpö@ð¤Xm_x0015_ö@+'_x0011_CQíö@ª_x001D_²ñ#ò@ð$_x001D_y_x0002__x0003_¾§ñ@_x001E__x001D__x0001__x0011_ô@vH÷ó@_x0006_2_x0019_À1Ãñ@j_x000B_{_x0007_¹áõ@põWò¶ýô@º¿_x0003_ëð»ó@º_x001B_àNÅøõ@R?Jdñ@øQ#}×õ@TVîôIî@`xÜ_x0014_¿ö@4¢Qv_x0003_*ö@«P_x0006_P4pê@ûMDÒäð@_x0016_Ìm_x0002_-ò@L_x000F_áÚò@_x000C__x0008_ó_x001D_ùó@¶@x°Ðzî@à_x001C_+©éó@áë_x001F_e:Äö@÷Éá:ì@0û0I@¯ô@ÔØoæ÷@jdr6Õ£õ@bt}_x0017_3=÷@ô_x0007_ÅnT£ð@a9_x0001_©N~ó@_x001D__x0019_á¿_x000E_bó@®£Ò*÷õ@­_x0008_À_x0016_|÷@z.&lt;%B©ô@_x0001__x0003_j,î¢¯î@8_x0008_à½2,ó@_x000D_»+³õ@?.¶OT3ó@PÌN_x0010_2]ñ@fP"õTó@NìC_x001C_Gnõ@,_x0013_&gt;ô/éí@çÐúGï8ó@[ûµ*ð@ÉÕFºòõ@Ê®_x000B_®ñ@û­å]ë&amp;î@&gt;_v¯&gt;9ó@úo½:_x000E_õ@´êªY¯ó@~À.ó@þÆu»ñ@°g8zÏï@;N_&lt;ð@&lt;n)ú_x000D_Ùõ@L0rk_x0019_Òò@ö_x0004_Ç_x000B_ý~ô@_x0002_wê@ÿß_x0002_ó@×B¬õ@ý2Èä"Ñô@Z´+Gxóó@`:&amp;_x000B_¸%ð@ú6&gt;J¤ñ@¢_x0002_&gt;z'ñ@h%_x0001__x0002_Aõ@{«S¼Ù(ô@ò-ÚÆ_x0011_÷@_x0007_¯_x0008_ó@9$ÖUt_x000F_ð@_x0004__x0005_¯{g_x001F_ö@ò´=³_x0017_ò@x¸Û]V»ô@V=µl2úô@6Ð_x001B_,È÷ð@Õ?¼j_x0017_î@^_x001B_sã_x001D_õ@SJN_x001E_Ió@À»	·ïõ@«°V}¿ô@__x001A_|_x000E_\õ@ø!½Ýõpô@¹a]\]ì@Ò_x0005_¯U\ð@:_x0014_O©qó@b.eïÑ¬î@¶ã¦9Øþó@ãà[&gt;EBò@,_x0005_ÐG¿pë@4uÉ½_x001B__x0013_ò@æ²ãúÒìó@&gt;0í 	ë@Nü_x0003_7bêð@ü¬ÝÝõ@_x001B_þlt£ï@!j_x001D_r»ò@!Ðf¸1ó@_x0002__x0005_¿ZÙ~_x0018_ãô@b.§¡Þó@*Ë§áëõ@N¤ýrÁò@A_x0016_f_x001F_J%î@4Azí%ó@|_x0005_,ßÃò@_x0008_ ½ÔZõ@ÁÕ`Ô~_x000C_õ@_x0014_ü¤zÐó@,³_x001B_ö_x0019_\÷@ÑGäu^°ñ@lÖ¸jì@0À»0|Àñ@WÈæò_x0003_í@ýîX_x0004_Ñô@ÞÚèBwô@ÿÅ¤­­qñ@LÎ&amp;«_x0019_ò@`®AÎò@ä93TÒ}ñ@ªEy+àô@mÁ§_x0001_Ê²ð@_x0014_cú§ó@_x0005_5®_x0012_Øï@«Bäë@ý±'?îñ@_x0004_3g²ò@æ_x0012_V_x001C__x000E_eë@}R_x0012_vñ@bÎFÐàÆð@ØÄ_x0003__x0006__x000D_ò@¬-_x001B_J;õ@Pè3_x000C_ekó@_x0018_GD-Zô@ß±5Êrìó@x}_ªì¼ô@°¬èJ7ó@âb¥Ux ó@KXb_x0005_W¼õ@~§9_x001F_ñî@&gt;w_x000B__x0014_Özë@æe_x000F_åî@®?KÑÎyí@&amp; _x0011_@ª_x001E_ò@Ø;,_x0001_Lö@ð|ÝÄ·ñ@0{b_x0017__x001F_ñ@Mï_x000C__x0014_ð@XÞ)°_x000D_õ@ØJñ_x0011_PDð@Ì¹ðÍ_x0018_÷@E_x0003__x0012_ë_x0003_ð@¼tjï}ìò@_x0004_ïË´_x001A_ô@Yõ_x0012__x0014_eò@½| äõ@.¬×[Ý±õ@_x0014__x001F_&lt;dEö@@X_x001B_ÿpò@WÃ_x0004_ûñ@#oòWØó@l_x0002_»Tð@_x0001__x0002_eéa_x0013_½_x001A_ð@O_x0004_°-U_x0011_ñ@H_x000C_Çqñ³ì@®ïÖA¹ì@èµÕ|ºõ@âl_x0018_Só@ò'_x0006_êö@U®UÆÎó@`lÂÈ¾õ@Ù¼{_x0010_%Yó@.·N*hô@¨T~ª½¦î@ÿ}d;ò@Ø«ÔDð_x000C_ó@Ä_x0010_ë[_x001B_=ð@¦_x0019_ñ_x0019_Ëô@Ò"_0î@'_x0010_­|ù5ó@O_x0013_pF_x000D_Ëð@îçØ_x0013_ÎÁö@k·s²ðô@ùÍÀaÐô@?$kÃñ@ÞÁ`e6_x000B_ó@_x0008_2Û¬Ä_x0001_õ@½Ì¯à¢_x0015_õ@_x0010_r²±¿ö@°²à8Ã é@à`af2ø@ÂÄ_x0010_è¦ö@¨Ö_x0011_éó@x Ï_x0001__x0002_zö@òA~Æmãó@ÔqÜ_x0004_Ú@õ@°$ÎþÜî@¾=Çk7ó@XñbÎÊøî@4_x001F_ûFö@f4xðGAñ@2Þy_x000F_7ãó@h£X@_x0014_óô@B"_Ú!í@_x001C_,H|ñ@Vü_x001B_whñ@k¦_x0016_À_x0017__x0012_ó@Úêóinbö@/°¹lõ@·Púfò@_x0008_`×È_x001F_ï@1z|%J_x001C_ó@_x0010_O(¾ûõ@*VHçYö@(_x0015__x0019_§â_x001C_î@_x001C_£½.;1ï@åJÕÞLô@_x0019__x0004_7Hüõ@&gt;TÇ@ìgì@®ÿo_x000C__x000D_¯î@Õ¥UÓó@_x001C_tú_x0016_ñ@©pù£&lt;÷@¶VÔv®Ìó@ÊS7ºì@_x0002__x0005_Òv üí(÷@õ__x0019_Rqï@ÐÜ%_x000F_"xð@IÓN!G½ó@îï­ò@Ô'±&lt;;ò@?_x000C_ÙC&lt;áð@ã_x0015_L_x0018_ô@ìnf[Y÷@ÞÀ¨ÿÓô@iÅ_x001B__x0005_ô@pù~Ámô@æ_x0004__x0003_w·yô@ÓHygaó@äèÛÁ_x0005_ó@!_x001A_¦4´zñ@?þ©ÒÅó@øx^Þ|ñ@·¿_x001C_23Æó@Þ@_x001B_^ô;ð@ìY75¥ö@_x0004_ùx_x001D_;ßõ@]X£NKýô@lªÍ*ò@_x001B_Cª_x000F_}ÿô@ÂYó_x0001_jô@_x0007_|ÑÒì@ªuÏûðô@_x0018_÷o=°qô@NMö@z_x0007_C_x001E_  ö@PI	­_x0003__x0004_é ö@ð_x000B_t4Bð@2©_x0001_yRô@_x0012_;4¿àGó@²Vó)õ@Oÿ¶Ô_x0005_Öô@8_x001B_I¶þíõ@_x0011__7õ@T¾Á76ó@àx¤¥ö@?÷¸_x0014_&gt;_x0008_õ@Qv{â&lt;¢ó@FC¹ôÿ_x0015_ô@nwO_x0019_&gt;~÷@ô_x001F__x0014_fÛô@O0°0[ò@øs_x001C_ë@Ä_x0011__x0017_í\Fó@_x0003_#Ã	_x0002_ó@«¾»´_x000E_7ï@õ,'Éê@t_x0017_µwí@J_x0012_³âö@è7%ì/»ô@_x001C_ÀTö@¼TæW92ô@8_x0008_Z ñ_x001E_ð@a,¿ò@´¤¼$+åõ@ôd**#ò@´.ÚO³_ô@øG"¸eô@_x0004__x0007_G9_x0003_1!ó@ø|V·Ì$ó@ÄlûÒ«_x001B_ò@_x0005_@!Û_x0006_÷ð@ ÉÆÂòë@´_x0017_v,»ö@ï-JL¬&amp;î@±_x0001_4s¹ö@|8D¢ùò@;Vy·õ@d_x0004__x000D__x0019_Îï@hQAÃûó@²ª"Óí²ò@Z5Ó`_x001C_ò@_x0002_ýç§tõ@¿Á_x0010_0Êúñ@H_x0018_zæFQô@_x000E_[+×Xó@_x0014_/ÿ_x0006__x0002_ô@xØ½_x0001_ñ×ò@©9UÃ¦ó@Æ*7Q$·ô@&gt;øËPBñ@Â¶(=Ïõ@&amp;0µ_x000D_³ó@Oúû"uqó@ÎUÓ°-}ê@p¨7Boô@ô&amp;¾rXð@¹ _x001A_ÖmÚò@·2×­Äô@G×_x0007__x0008_#"ð@°÷ývYõ@%:#ôEñ@öÚÅ_x0002_¨ì@_x0012_±-{²7ö@a«'s5ñ@«"_x001C_ÈÈgô@xH_x0019_ÉÁô@?_x001B_u;êró@uß_x0014_pó@_x000D_ã Ï_õ@_x0003_nEE¼ð@W6Ó£ãó@â]_x000B_È°¨ô@ô]Ä´\ô@?Ï+%&gt;´ò@Ò_x0008_kNCô@D?¥B¿ô@ü(­ODèð@±¬ô_x0005_üò@4+±ô_x001D_ñì@HÔÏ`_x000E_}ó@©ÊÅ]âñ@_x0001_3_x001C_yó@xbY_x001B_ó@Ö_x0006_6_x0017_­î@ØéZ$_x0004_Põ@ÂJU_x0013_»ö@_x0001_ôrÇ_x0011_Yñ@Ùáë%¤äó@d&lt;Î_x001F_,æò@xÄ°¼zVò@_x0006__x0008__x0017_8øT7õ@3JD×ô@þ_x0002_»6_x000B_bõ@×Vw/yô@_x000C_]_x0005_kÙÒõ@6¹íµD_x0001_ô@÷!ØÄÀ4î@wEw­kô@P¢é|ò@Xú#J ñ@¸ÚÂ uó@|&amp;l_x0013_÷@ÉPC¶«õ@j_x0008_EÌç_x0007_ø@¦}þçlõ@"þiUæô@© I_x0003_Rõ@8"zì5õ@6db_x001B_bó@èÚßë±¶÷@lUi_x001E_ªó@4´·ã5Fô@gËÿñ@ô_x0014_íÀ í@l/3_x0007_àó@3Å{~vô@_x0004_$_x000F_Zò@î¬S_x001E_vàó@`ý7-Á3ô@o&lt;YW1ô@BG_x000F_V_x000D_ô@¿¢DÃ_x0001__x0007_âµð@_x0002_Oë$ñ@_x0001_¬PÎiö@A·_x000D_-_x0005_úô@ú±3&lt;ö®õ@Ð_x001C_åz/ùñ@­»_x000D_ßösó@üdï_x0007_õó@ä0&amp;_x001F_ü{ó@_x0006_Å£_x001D_ò@=_x0017_OhKö@ª_x0005_µõ_x0015_âö@¯Ð_x0019_ó_x001A_)ó@m_x000E__x0012_ê_x0019_î@2'é²¸íð@_x0011_äOÒ]eò@æ_x0008_S=ð@_x0006_;kÀ?Ðó@öj	è'÷@rÏ¹_x0004_Ë"õ@ÏX!¾,÷@Ü_x0014__x0010__x000D_©ó@_x001A_oå.Nò@¶_x0012__x0019_AFð@"_x0004_a_x0003_Ëó@÷^&lt;CÐò@ _x0006_X/ó@&gt;Ñe_x0012_Iô@öuPêó@F'§Í_x0012_÷@ßn8ÝÁéô@¡_x0004__x0008_Ønò@_x0002__x0003_+/2Lõ@_x0005_½_x0013_êTö@_x000B_z~*V_x0001_ô@¾_x0014_®Â/Õô@_x0010_¦_x001A_Ö_x000E_[ð@_x0014_¥ÙE$P÷@þeºÿC%ö@Hhô@â_x001E_$¸Æò@s¨ÒsEð@Ö8Á_x0008_í@3_x0007_´!ïAõ@._x0017__x0015__x0011__x000F_õ@ÿGÓ_x0002_Ûî@.å¢wÉò@_x0012__x000E_[«ô@:-ê!ö@GÀêÜó@%æw³×°ñ@,Æ|(Åô@l²ïá² õ@Ì2þuæ'ò@É_x000C_³$_x000E_Mñ@¢ËËñåªô@æé_x001A_åb_x0016_ö@ù}Ó¨Â]õ@.gðõ@(»õ6«ñ@_x0004_¡_x0012_ì@(Óù¡³í@ö¤_x0013_á_x0010_úñ@Híã_x0002__x0006_4¡ó@à_x000F_¶ð#ð@"«´îï@_x000C_e"ê_x0015_ó@oþ©«Úò@	oÏôô0ö@µäÕî÷@:h{¯_x001E__x001B_õ@ÜH_x000D_|_x000E_ô@`d]^Æ²õ@Âm¸_x0008_`Ôõ@_x0004_	ÂÓÊõ@¬^Â_x0008_KFô@P¯¥4v*ó@y V£ió@Cã)_x0003_Cð@_x0006_]Kú8xò@©c³ûÙGö@E_x0002__x0001_ö_x0016_9ñ@èG?_x0005_âoî@3xæàà&lt;ó@~i;É@ëô@p_x0013_9_x0010_ýó@_x001B_£×ñ@Úx_x0006_äÔõ@Æ_x0015_Ïé_x0003_ô@VÃ98,íò@_x0014_$¿eÄ­õ@jÉ³â_x001E__x0001_ô@_x001F_±ÌzK_x0007_õ@)BljÑö@¸_x0015_­p_x0010_³ô@_x0003__x0004_"­_x000D_0X_x0014_÷@|ß_x001E_ë=pó@dóKu§âð@È_x0019_¢â_x0002_ò@^3Îa]Ãó@Í&amp;k@©ò@Î/S_x001C_õ@8õ'cð@Ì_x0006__x001C_$ò@äj.M³ï@ø_x0001_r´lñ@_x0004_YÂtl`ö@a·j3Pñ@R_x0006_úØÖó@_x0016_!Óò@Ö }ÓLñ@%/QÓ»ê@ÐzQ`_x0014_&amp;ö@OÅT]ï@&lt;_x001A_ý_x001D_ë²í@_x0002_ª"&gt;ç ô@­&amp;1å_x000F_¼ñ@N_x0010__x0011__x0002_'6ô@*_x001C_2þÍÌõ@k&amp;é]ó@Ç7Ê3(kó@í_x0015_3qÎ7÷@ù_x001E_å÷iõ@Í§b~Óô@y`7ñ@Î7¼¼Cõ@L¶²_x0001__x0003_èñ@&amp;Fàå1äó@$±¬ÍKõ@òàÚ½.|ê@²ÖòåjRõ@Q õu_x0014_õ@=E9â¦ë@é_x000D__x001E_¿_x0003_Hî@á2_x000E_ð_x001E_õ@Ïhóò_x001F_'ñ@_x0019_Ë^dú,ê@6à¿E_x0012_õ@¡Zqo;âô@ÕGÇ_x0002_ò@ÖÉnõ@yý_x000E_Ï÷jõ@x9%_x0013__x0013_Dñ@¦µ.­ö@«®2&lt;Yñï@ìÏÀKEò@üÐþ;Rÿô@' LZÚñ@ôªµÈJ'ô@&amp;q_x0011_Èipð@ÜmÀ_x0007__x0015_ñ@öÊ¾Xê@ûXÕ~ô@½_x001A_²¼·ó@lWÔµÚ!ï@×$àu­ó@÷¿e:&lt;Uð@}Ñy	_x0019_ò@_x0001__x0002_0fÊGy÷@&gt;øY#5ó@ÂmQ_x0014_Ïí@~¯B1jò@v7å¬_x0006_ï@MO®é_x000F_÷@å_x000B_U÷ó@JùWß¢Ëñ@_x0016__x0010_&amp;b_x001E_ð@S_x0017_"Ù_x0012_Pî@=£Æ_x000F_A÷@.HÇ,Ânô@Â»ÄÎô@ßÿ±N_x000E_ó@\ÿ´v_x001A_?ì@jÞ²$Ïoï@?ÚM¸±&gt;÷@ûÐüA+ô@e8_x0006_!/tò@]_x0002_àkHxõ@ÌzT_x0005__x001E_ð@òº_x0005__x0008_lZñ@*D_x0001_Qµhð@úV!Øô@G^bÍ÷ï@L¹}_x0008_9õ@aä³ò@ùU¢IQ÷@_x001B__x0018_zsöõ@ Ð:_x000D_Ì²ô@_x0017__x0011_õ_x001E_´õ@@ùò_x0001__x0002_àYï@_x000F_Ýa*v½ô@¦8_x000E_}#oò@fß¹¸Sö@de@`M ô@øÄééZ»ó@_x000E_ñ4hô@d_x0001_¹_x0019_{ô@þ7_x0016_VÚó@üøqcô@£ä%¼9]ð@&lt;_x0012_'}Üò@âõÃ»«ó@VD_x001A_Rsõ@f3ÓÕiõò@|äØUxWô@3 .Üì@µ²FÞ5ò@0ïÐ_x000D_®cö@ÊDëæüÕô@Á_x0018_*yé@_x0001_]_x0018_èñ@II_x0017_,;-õ@F®tý¹àô@Vò+ªPõ@.t¯yácñ@­àÝµõ@¡tÇ_x001E_ô@¥8_x0016_ÎÍoð@" ¿½_x001A_þë@_x0016__x0015_ªÿÏô@)ÙNQ`¸ô@_x0005__x0006_¨.à_x0003_µpñ@	~&gt;ú_x001E_í@jd üXô@_x0006_Ðëwoô@¬Ô)_x000C_õõ@,b4ñ@Þ{_x0005_þñ@¢ø¨ gó@"caÃ*õ@ÜÃ_x0016_º&lt;½ô@ÈñËðüð@= j_x0017__x001F_©÷@X-õO_x0013_qô@¶Fé9kî@rh»Òë@VêÑÿKÛö@ê4z¤0åð@wd%G_x000B_´ó@^Fçb&lt;ð@p.ä)½ÿõ@_x0006_ÁJÑèô@_x0011__x0012__x000C__x000D_¢í@6¯¦¹_x000B_hñ@Ú~º&gt;Iô@¢_x001F_(_x0004_Fî@D7¦õöõ@ ¶_x0001__x0004_t"ð@_x0002__x000B__x0019_ÏVfî@Sd»_x001A_&amp;&gt;í@?QüEM¹í@ñ#llAãô@rµM_x0001__x0005_ÃHô@_x0019_ô_x0008_ÕE&lt;ö@VÀ3h¹ï@ç_x0002_;Ö_x0003_1ð@S{Gûö@[4ÂS&gt;¯ñ@5_x0005_rÃOò@äÃ	oÞb÷@ÛÑüñ@"8äë_x000E_0ì@\¸ï_x0019_,_x0001_ô@¢ _TÎ$ò@-_x0004_8Ìõë@	®UOôDö@Ú§	áïô@=ÞDBz_x000B_õ@_x0012_a_x0005_{°Àð@ÛjgCÎoó@¿µQx&lt;~ñ@O|ïyW_x0001_÷@lUÂq/_x000F_ñ@_x0015__x0014_^_x0019_ÙËõ@8¥Ò~ Gñ@Ì_x000E_ºZ0×ò@ê£.[ohô@kÊ²À_x0001_ô@Ù98Ìðí@Â8Þoô@3 ±&amp;_x0017_õ@»_x000C_Ïs­ô@v_x000F__x001E_6¡ò@"_x000F_Ü_x0008_¯_x0001_ö@_x0001__x0003_"_x001B_KÊzë@1_x001B_.MTñ@dosT tí@_x001C_ÇÅô@NÒh~_x0002_ö@*aGQ²ò@_x0014_eTO·Àó@ê!+5Åô@	xîN¤ô@Vöãøôð@¡_x000E_AÜrò@óì­ô@?\GÝ_x001F_ó@ÌI¦ó@Þ_x0014_Tòô@8ÄèH®_x0004_ô@Z¶ÿ&gt;mõ@.Oz_x001D_vÅï@ïze°S÷@!Z÷[Íèõ@¥ÜLySãò@_x0017_Èd&lt;QÖò@?Hûñõ@«øc]Îzò@&amp;ý\¹ô@î_x0012_"êÙî@_x0018_â1LVð@~)ü_x0014_J¦õ@\Ø£ýkó@@kö!Añ@_x0006_ùK13ô@áÙ_x0002__x0005_)¦ó@M_x0014_ÌÑô@ñ\gåÂ"ë@ÊLJ®Á¢ö@Ñ&gt;9_'ò@V"¬	åñ@!þ$:Öñ@qN$ûô@ô©.9ÿ_x0004_÷@ê_x001D_}9ßð@Ä_x0001_²'ö@_x000B__x001F_*°Ïö@Æ-*qÇ¬õ@´cÊTkô@°_x0010__x0003_ìó@«?¤öò@,zX.Wö@_x000B_8½l&gt;Oê@V¯é¨ò@®_x001C_r¢àò@¼U_x001D_©ëbõ@OgJü§uô@_x0007_ùn£ô@SÅÃ÷î@ÇÑØ¢Û_x000E_÷@vs9Ðö@zpèr_x000F_õ@ÐãÇ'Ê·ð@uºó6_x001B_ó@ÇV_x000F__x000B_³æð@*U_hðô@ý_x0016_JiÔÕô@_x0003__x0006_À_x000B_ _x0004_ñ@Ä_x0015_)Ì_x0002_ð@_x0005_A_x001E_õ_x0005__x0003_ó@ò²«È_x0018__x000C_ñ@_x000E_ÏÂðvô@LÎ¡ÿ0ï@æOð´ÿñ@^ûjq]Èò@Gâ._x001C_?í@|úMÝüõ@E?Ý_x000B_áð@Ì:ã&amp;ò@ÂRJôë@såoi;§ñ@^Ê_x0010_LB[ö@Èlºðo`õ@Lµtü¯ ö@_x000E_^lY¶{ô@ò_x0003__x001C_Ã.Úë@xq²ps¤ò@¥R¤®;ö@«¶@ÙILð@nÙ~_x0005_ó@Yïx¿bÖó@îF9F$÷ð@cKÆePÞõ@í7¯Ä_x000F_ï@ÛµÏYõ@ÆùÌc_x0018__x0006_ö@,;»oäö@B_x0001__x001C_¡õ@R-_x0001__x0002_÷^õ@d1ÑH±Áñ@X_x000D_í:ævï@KVöþFò@ôåº£Ñ_x0018_ð@VÈÈ_x0001_Úîî@ÂwÚM3ö@Û_x0005_â_x0010_;ô@H_x0001_*Ø_x0005_Ðò@£_x001B__x000C_é£ò@ìÿ-_x0012_J´õ@|ì_x0014__x001F_Nyï@õWbt±î@ì_x0012_BR3Ûó@_x0006_ TAP_x000C_ñ@OÀBà_x0017_ò@èèê%_x0002_ö@Ý#v_x0001_pñ@s[ao'¢ñ@ÄAzæÆô@a_x001B_baõ@&gt;í_x0013_n-ó@2àPU­ì@hÀ_x000D_,×/ð@#ÏíÄsô@.Ü_x001F_NTô@	`É\\ã÷@6á×{-Íó@_x000C_¬_x001E_õl0ö@lÀ·r9ö@#J¨Ìló@yÌÂrì@_x0007__x000B_/í@_x0014_u_x000E_ò@ãµ_x0002_Ôí@.X1°D_x0001_ò@gLä*í ó@¦S¢_x0019_¾{ñ@¢ÛmK¨ ÷@¸éÎi$_x000C_ð@¨_x001B_Z;_x000F_®í@_x0018__x0012_W8IÒô@É«É,¼õ@&amp;¶ß_x001A_ÿqò@I_x0004_rý_x0017_÷@£r¢_÷ò@&amp;+.Ýó@c²_x0005__x0006_!¥ò@ïË¤	?ð@¼pÓ¶0õ@_x0002_çL,kô@zþ7þÊ¿õ@_x0015_Â_x001D_#l_x0003_ô@pÏVß-4ö@ôFÒL\põ@_x0008_,= ¶ï@£_x0006_rOõ@_x0019_yJãhXî@V¥ÇRêWë@«o1$_x001B__x001F_ó@_x000E_&lt;¨W÷©õ@ßíÑqfñ@Ôc Hd_x0006_ê@Ù_x0019_MÙ¼]ö@Rpû]_x0002__x0004_ õ@úQ_x001B__x0006_¡wõ@t¥ù_x0007_ºñ@^,c_x0018_ÿð@öí_x0014_·_x0003_Óò@ÍH_x0011_oô@¨+ôpl_x001D_ô@\±È_x001E__x0017_ê@7=J)_x000D_²ð@Æ*_x0003_õºñ@Xo÷ô@(¶_x0013_V¯kó@¬_x001F_SôÀô@kvÎ?4ð@xÈ²lüô@vsã³4Óñ@~WÎ¶óöî@3q^^âHö@ÑqÍ±Ùßð@þða_x0004_SÍï@î1²OWô@Ù|³8÷@ö_x0001__x0010_2_x0008_÷ö@PÜ8Å~?ò@À_x0001_­³õ@z³Á_x000C__x0014_ò@_x001E__x0018_pTö@h1_x001B_x&gt;ó@«¤-¯ ê@W7êéó@¬ÍÜ_x001F_V÷ñ@ªdò@_x0003__x0004_æÕoe)Gö@×Î2es(ö@g_x0002__x0018_­ï@Aø&amp;@qÃò@X@4:«[ô@_x0005_!_x000C__x001D_åòé@ÿMhªMó@_x0014_Ô_x0003_Á{ò@_x001B_´B+«Äô@X¼"_x001E_)í@ÄdÓ_x001A__x0019_.ö@_x0014_q¿#_x0014_ö@_x0006_£mr_x0014_ñõ@Jåö@_x0010_¶±ª&lt;(ò@JÃÒÉMì@K_x0015_}_x000B_ó]ï@¥_x0007_Pùx}ö@6|þI_x0003_;õ@Há3_x0016_Íô@_x0008_ùÓSó@ªF ¿w¾ì@p[È°yö@±_x001E_!*V÷@± ?Ñ«Ùð@#LOAÎéð@Òìgg§õ@GH_x0014_3ò@Î&amp;bùD;÷@À¢u¡x,ñ@"Â4fÖî@Ëç_x0001__x0006__x0008_bWõ@"¾÷ð×óî@æG'ÚDZì@Ú±å_x0007_ô@_x0014_õÿ*¡5ó@à¬Äü­(ð@(#_x000B_tÒ%õ@_.Þ|Áó@¶$ÿ_x0003_`Ùð@_x0018_°Ø¹#ñ@hµbÓ_x001F_Êï@Ð-ú&lt;h_x000C_ï@0&amp;ñ¸{mò@»2¼Zö@¨ñË´ê@_x0008_{_x0001_Bqð@Õ¤_x0003__x0017_ó@R=E8$Aó@N`¤ê!ë÷@àa§¼_x0004_÷@FÉC[=ö@_x0014_Ò_x000B_ð_x0005_lð@õcÓþ&lt;-î@|Þk_x0014_á_x001D_ñ@_x001C_W)¨ïYó@Á_x0007_ùó@1%1ÀNð@_x0011_Ú÷Â&gt;ò@pWXb½Dñ@2_x0007_À´_x001A_ïõ@D¦`¥2ò@_x0014_[ì=­_x0002_÷@_x0001__x0004_ôMJ_x0001_ö"ô@hðÖUðó@æ;¡ÉëOõ@ùºÜ¾c½õ@ß&gt;CQa&lt;ï@­Z6_x001D_:6ö@¾²ý_x0004_£ð@&amp;5Wÿp"ö@E:_x0019_®ö_x0017_õ@T°)Dõ@$¬»_x001C__ò@¤ìA*_x001A_÷@òmÈ ¨cí@jèfo¼Rö@_x0015_"_x0003_28Êñ@ _x0002_åãÈö@ÂûÚv÷_x000F_õ@OkØ~Ûõ@KÐ$	Íò@,v`z_x0010_õ@¶r2ák_x0005_ò@ú9l8ráó@P_x0004_·6Þ_x000C_õ@tP¹¸ó@j»V×-ìö@_x001A_lÒEWmó@¤¹_x000D_µ©ë@ûº_x000E_.Jì@s!ü5±ë@%¢K_x0011_ìõ@«¾tóWô@Ø¹D°_x0004__x0005_ò1õ@ú_x000C_&gt;T×ùñ@U?¨æ#Xó@_x001A_!Çæ$Hô@³B÷?SÛó@¾¿ê´Éö@Ò=¤$_x0015_ô@ðoÑ¤Á4í@|3øÄRö@q{Qò@a¥=_x0011_ô@_x0004__x0007_gãÏ_x0002_ô@¾rM]~è@%_x0013_&lt;È_x0001_®ó@ãÇ[¼_x0017_ò@øJ9ø.ö@¦_x0003__x0011_¤XOô@û_x0001_#aí@_x0003_¬T{{ô@|nè}ò@Þ)Eò@âUù_x000F_mð@Ö-.ªðñ@ÆÉI_x000B_ã_x001B_÷@E_x001E_¥ix÷@&amp;&amp;®¼«õ@_x0014_±@¢ùô@r÷°&lt;&gt;	ö@{¿À«qò@ýéo«Êõ@¦-¿pñ@î4¢Ç¤B÷@_x0003__x0004__x001E_«Þr(nô@. Ã.Tþö@Õ ,_x001F_ö2ó@&lt;Ð/3ôó@Åï#ªx×ò@ÜPÏ¬°Éò@û]_x001B_,¤ô@_x001A_^æø©ò@:_x0005__x0019_1ñ@H±£_x001F_)ö@`ÂªêÐò@_x0017_dô_x000B_©òñ@&amp;Ò_x001D_Ê_x0001_÷@pt7DÇ¼ó@rÀ_x0011_Ù_x0006_ò@&amp;Iåý_x000C_÷@_x000F_GÒ#;ð@DåA_x0007_i/í@òÏ2w·ò@2O^Ñ§õ@¿V`Ió@Î{u£äê@Uæêk_x0006_ô@P_x0019_¼ñRò@ì~Âõ'ó@Z]_x0011_­aÃñ@èßHiö@9+_x000E__Ç÷@Pj¿÷@ôQ_x0001_D!ò@d_x0002_¤æ_x0008_í@:Téñ_x0001__x0003_¶ô@á^[¨_x0010_ô@Ü54J=Eö@Ê§¾ôö@Cµ+¯Üô@_x0016_ñ_x0019__x0004_uÝô@mdMHõ@X¹Çî[ûò@ÀG¥_x0010__x0015_÷@d_x000B_È_x001E_ñ@*ñqøÀõ@3IÁù ò@obw&gt;õ@*õþ7í@¾ÎOå_x000F_Lõ@_x0001_¸Å_x001A_ö@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.áõ@_x0001__x0002__x0018_G»ø_x000C_íö@T9¨_x001A__x000C_fò@&gt;Mö_x000D_;Æô@-Z²_x001D_:hõ@±¤_x0002_òj{ñ@PÀÿêô@Ö_x0002_-4\õ@Ð_x0014_Èí¨*õ@¨8[ïª®ì@]p_x0002_ötÂñ@C¹á»¢ó@b¼Ätç±ó@âÓ¦_x001E_ñ@í¹Û £nõ@)y^µU÷@ºw¾Í_x0008_ó@¶d3K¬÷@_x001C_Ò¬#NVó@Pæôaåõ@.¯Ùôs$ô@¥×ÿÚzô@_x001E_ü&lt;dÇñ@¨bð«vò@_x001E_¾Dk·ï÷@ÔçFÚõ@ý_x0015_B õ@_x0007__x0018_Ó®¶"ð@´¨ìô@_x001D_+$Å²ô@VéYÌbî@,l _x000E_pðï@÷¦_x0002__x0001__x0002_ºýó@òxÄêò@Íõ3õ@_x0006__x0017_sá_x0007_Oõ@ØP.©ºö@90ÐÄÞ_x0001_ö@PöM_x0004_ó@vº¼`°~ô@_x0006_î§Wõ@_x0016_þ~ÒÛõó@9_x001A_ßoÕ|ö@ü_x0016_r_}&amp;ö@ao_x0008_Ý÷iî@_x0003_yw_x0019_Güñ@X¸×«_x001F_Jó@Ù|Òýñ@ø¹ÃH_x000F_ýñ@z&lt;yÚ²fó@¨èæV_x0011_ð@_x0016_¦_x0004_5'_x0014_ò@eÎ_x000E_Zñ@¸[Ó,Õò@_x0003_6_x0008_V±ð@ AY"kUï@²Ø¥_x001B_Ùó@|Ò:;_x000C_Aô@ÕÔÌC_x0007_ò@p¿k¸³ñ@ÂÓñYiñ@tÄh_x0002_tR÷@w¤ÜMUô@Ð3¯ãµó@_x0002__x0003__x001E_rmÛ_x000D_?ö@ð;úMtö@H_x001C_#V_x0018_Øó@a¸ÊF\)ó@_x001F_yü_x000E_ï@_x0008_ZÚ±³¬ì@°Eé_x0005_yñ@xMî2._x0010_ó@^z¦:ÑOò@l_x001C_ùï	dõ@CGe_x0002__x000E_ó@FK_x000F_L|_x001F_ð@ÅIMùÄèò@¡N]Ið@Ú_x000F__x0007_a_x0016_÷@.Ösm_x0019_ö@._x000B_À¢ ~ð@©#[®aô@_x000E_ÕóÊiô@¨cÜ/õ@4Ë_x000D_àR_x0003_ò@x¤v_x000E_jðó@T_x0015_1_x000D_ó@3u-DCö@M ×:çÓô@e_x0019_ö_x0001__x001B_ò@v¹{Ïâ(ï@â7_x0002_Ãù~ð@¯{ÎX¨ï@2ñ¤2oó@_x001B_doz×`ó@è]8_x0002__x0003_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Nõ@_x0012_L_ÓÒò@L¸óIõ@H»_x000E_Sö@£¿ ö_x0012_ö@º_x0014_iï»/õ@¶£lÙâõ@Ô½æ0÷$ð@æbÅuªò@.:®ÇU®ò@æMýn=_x0004_õ@ÜÓý¥gö@9ülÇä^ñ@µ_x0013_kÀ¹©ó@Xu_x0008_ÑVcó@²YZ5(«ô@ì_x0002_+V_x0008_5õ@_x0002__x0005_úû!C+)ð@¼§LBô@µÑ_x001F_Pµð@$¼)Tö@,à­·	_x000F_ó@tÆüZñ@_x000C__x001D_÷Ç_x0016_í@Di@_x0005_r,ô@èÈg	Gºö@ªBe±õ@ÌJçR&lt;ô@5_x001F_µã½Qô@&gt;_x0010_SE_x0004_ö@$×R_x0001_8ð@ë:þrÇ"ô@P~A¾úì@",ï-jåñ@¿ÓÁ`aö@=»¸µ_x000E_ó@ä¿º_x0004_Pïð@_x0010_çx8e&lt;ñ@j_x000B_ûá·@õ@ #öP3bò@Y_x0017_ë×ó@_x0003_ð_x000D__x001E_õíë@_x0012_hmOm?ó@µÇé_x000E_=ð@oùõ_x001F_ò@©_x001E__x0012_q°ô@.U_x001C_`Ê&lt;ô@ïoLSËò@^_x000B_·±_x0003__x0004_©õ@_x0014__x000F__x0017_¼eßí@_x0008_2Ò²J_x001D_õ@7{_x001C_ÎIí@}L³Ú_x0017_üö@T6Aý_x0007_éõ@|_x0006_}WÊï@_x0002__x000B_ädúïõ@_=ÎÖà[ë@)n(W¸ô@_x0017_r`òÜñ@~ìÁÍÅÂô@öüÏE_x0017__x001B_ò@_x0003_±õ@QpÐuÅ_x001C_ñ@_x000E__x000B__x0011__x000D_|ô@­.¼_x0004_Dì@ñ×9_x0017_åó@þMÎüäò@Èª±9ö@_x0008_ ú`ô@¾OÖLª:ñ@Zbõ_x0001_÷@_x0019_­åìñ@ø¢BÖxwô@ÇÇ©_x0010_4zñ@¬äÔm%y÷@­_x0012_ô_x0012_Àô@v_x0018_×ñ@á¡w®%ì@_x0019_BM0Q_x001A_ô@ÙºUq¡Ôõ@_x0002__x0003_&gt;_"½"ªô@@_x0018_ó±åqô@júM»_x000D_ñ@Bü_x0017_C×±ò@RûL¤÷õ@Ç_x0015_Ý ëð@"Ý"î=åö@2C[Giô@à"ûçðñ@@_x0016_XCÖ_x0006_ö@ }uüÄõ@qÌlÄö@¦_x0016_q _x001E_(ô@ÃÕH2mó@=ÿEäÎô@_x001C_ý_x0001_/g,ò@L¸á_x000C_ð@`Ø_x0006__x0018_~ò@_x001A_!¬UÆö@ OöAô@ñÛvìOûð@ù _x001F_Mvíò@Î£éµ_x0014_ºï@_x0002_W_x0015_ñ@÷OÂvãñ@ý©fñ,:õ@Ï_x001E__zúô@UmZ5ó@öðOj ò@_x001A_Þ¡*5Nö@]Hâ÷@*¦	þ_x0003__x0005_ò¬ð@Xaµó@viéßHXò@RÛí.lLï@_x001E_%ñQã6ð@@_x0015_ ô@l%úv_x000F_÷@_x0019__x0002_ÝQæëñ@_x000F_Ä\r_x0004_õ@_x0007_Ù_x0004_Q3ôõ@äü¶»`÷@¤\Ä÷^_x001F_ò@BèÛ4üçô@_x0008__x0007_é[ö@çb_x000B_Ò¡7ñ@z_x0014_	Vû_x0001_ö@".tÿîÂõ@(g[úÔò@aù_x000C__x0003_ ð@_x0012__x0015__x0014_!¸õ@&gt;¡§í_x000F_Ñ÷@r2_x0008_1j_x0010_ô@1_Öñ@BÌ»$õ@9£¦M{ì@1\â_x0007__x000D_í@ñÊU_x000C_·½ó@Õ_x0006_Ñî$ó@¢_x0002__x0004_áòñ@u±SÂ_x0006_µñ@*_x001D__x0001__x001F_s_x0005_ø@Q¢_x0003_&lt;«ñ@_x0001__x0004_&lt;_x000F__x0002_.Ìõ@_x001D_Qpµî@È{ÖÐiÝê@üzRÕ_x000B_íò@_x0015_;xbÿüó@äàeó_x0008_ø@ÊSgãf8ì@ªù{ ±ô@`Z¹aö@õâ_x000F_Ñüñ@Ûªùù)£ö@_x0012_Â¸_x0015_vJô@¡_x0011_ zÙó@²O¼À_x0003_ò@¿_x0014_Òzò@(LàÉ¯_x0010_ó@I( _x0014_yó@£±¦eô@PI³_x0014_)ó@_x0002_g_x0014_à¸î@$á_x0011__x0018_§ö@Áøâ_x0010_&gt;Íò@*M¡_x0002_1í@._x0003_Nºw÷@Li_x0002_È¬ô@_x0016_e_x0006_©_x0019_ö@2£e+Óò@¢ìS_x000F_È÷@z~Ïò@1@b¡çPó@hÀ|Ðó@ø&gt;ô_x0002__x0004_ã*÷@x^È ö@/¶[Wò@D´_x0001_:_x0012_¶ñ@³h;·ó@Ò_x0016_×ËAô@_x0011_Xßl¿ó@ÿ[q_x001A_£ò@»ùPò«sï@-B¾!_x001A_áï@.&lt;Û¯{½ð@_x0002_ÛWdó@Ì'á&lt;\ð@$ÆÂ:kö@_x0013_Çú ÷@"_x0010_]m_x0006_ó@¬c"vñ@8w(%_x001C_ð@øvþ Äðê@_x000B_åõÔï^÷@iÅd%¤ó@_x001E_e_x000B_ÉÍö@Ð_Ûªdö@Ø9²ù»ð@é_x001C_O_x001F_Ró@ÂYwJBõ@í03ÌÄñ@êá_x0003_çE&amp;ô@íG×o¤ô@_x0008_¾T_x0001_·úó@O¨_x000D_ô»ö@_x0004_µÂf»_x0015_õ@_x0001__x0002_Þµ:s\ñó@ºû_x0015__x0006_¤çí@Sw×§·öó@¡®#úÍcò@­üBñ@Lµ&lt;ró@X¿ä¯#ó@¾öQíÌó@Û#µë4_x000E_ò@îR-_x001B_ºhò@:T×dQUö@ä´¶µHÝñ@ÆdÛÃUbð@lô_x0003_gìï@ÂN_x001D_±'í@úç|"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_x0008_ì@_x0016_f}Ü%ö@Ëì§g¶ñ@_x0007_½_x0013_"ô@¥Â¬ãð@ÊÚ_x0016_rEô@ÌÉÁ½_x0001__x0002_Ï_x0005_ñ@h¸7Ó_x001F_ó@³4ÐylÃõ@üÎÈ!"î@Öu¡_x0010_ ñ@_x0008_Ò_x0005_CøÃö@YÃ8Q{ô@r/Zu_x000C_Ûò@ò=À_x001E_ñ@ïOÄM_x0012_ô@ÔÍ;Îgýó@ ZÇÒÕë@8ÛÕ_x0013_Cñ@&gt;Ö¼¿xõ@êøÁPÌ¿î@¬	ä¡ü´ì@rôw¡%tñ@µÒwÖó@®LL,7*ï@îWCÇî_x001A_ó@tpbcÓô@_x0018_Ý*Tí@g\Á©ªó@63_x0015__x0005_À¥ó@ìûùÃ83ò@SC:ÅE_x0003_ó@õ:vÁ½zï@½%_x001D_øTó@_x001A_õ¶õ_x0016_õ@:_x0018__x000F_?æúó@S.©T­üó@ñfô#¢ï@_x0001__x0003_î_x001D_ñÁð@_x0013_0C_x0005_Sð@ùxÎj¶ö@8ÏrI¹ò@þqª_x0013_ózõ@_x001C_(ä,ÿ÷@lí|#e}ò@_x0005_ÊDÌô@cÚò_x0018_GÚò@Ú_x000B_¿S;í@|K¯P³ñ@Y_x0002_Ø^_x0016_õ@î_x0019_bx2;ö@=nm|°Èô@ÒI_x001E_êL©õ@U_x0014__x000C_|h¨ò@_x0011_±/9ð@_x0014__x0005_(«áì@Ä³AÏö@]ôZò_x0001_7ð@Þ¯³×Èñ@ó!ÆEô@_fp}´_x0008_õ@Tf_x0001_³Bñ@!¯:K_x0019_jô@Ðã¬7&gt;¦ô@W'_x0016_²Tô@fKêëÑ_x000F_ó@¯Ú×Ðð@6Í«²ó^ö@êÌ_x000C_'cò@Z_x0006_yÒ_x0002__x0006_É_x0003_ó@-u`?Ûî@_x0008_Û &gt;æ_ô@òY#ûèûõ@þó´þî_x0010_ñ@d¥|okî@_x0004_Ü$l,_x001B_ô@_x001B_j_x0010__x0019_ô@¼Ñ=¸1wö@_x0014_àR©_x0012_Së@"%E²ô@.Ë8Ú×Øö@pò_x001F_Âî@^bC?_x0002_êõ@" Í]`Yò@_x001B_Â_x001C__x0018_ô@j_x0001_SGûô@²þ=&lt;ñ@ÂU2@)Vò@_x000E_T1_x000F_þÐò@_x001F__x001F_¢_x0012_õ@°#x_x0019_ô@Ë_x000C_§Ü_x001A_í@Aôø£ò@hSS+`ö@cøÒ®ú?ð@84v=ÿö@Y½z_x0011_ó@Ê_x001A_öû_x0005_ô@Þ-WW_x0006_kò@8uMûu+ö@\_x000D_`oçÃñ@_x0001__x0003_x1_x0004_céð@äW/ål!÷@g6ßkô@¾_x0010_	_x0011_^Åö@*C_x000D_STî@¨¥ÑR_x0018_Îó@»_x0013_þêÎó@bc»6_x0006_÷@_x000E_M;¦3bó@_x0002_1µ2ÙKõ@r;\uoò@8þ}½_x000C_î@_x000E_íªtà³î@_x001A_Ìd].&lt;õ@Eû1¸ûó@~«§ïL¹ô@/	ÚÄ(ñ@ø]ÃZË2ô@s¨=pÐó@_x001C_îdà«Mð@2´h-[K÷@ncÁ&lt;_x001A_Æñ@±zõ·5ò@`ÖIDWö@ázF"ô@¤Û(zdõ@V_x001B_F3_x0010_ï@üOsó_x0014_]î@ÄC_x0018_%ð@GÏ_x001D_ñ@ª¨þ&gt;²î@:_x001E_×_x000B__x0001__x0002_@ì@_x001B_xÉS_x0001__x0007_õ@Ð_x0015_Ç\'¥ì@*Ê,_x000C_ó@3·³½ïï@d.Ã8äô@~rîÔØñ@¾Qm_x0008__x0011_ð@d^k_x0014_âó@_x0018__x0011_x|Ýí@^5m¹Ñ£ö@_x0015_Q?²]î@C½1_x0008_õyó@d¨¹_x0015_Ôó@²wyþ_x0015_¡ñ@¶ß¤*½ó@N¹oY'äò@¶_x0018_º¾ªeé@_x0004_ºb_x000F_Ñë@ª·!?àî@äöàµóô@Çè¼õ@dqøÌ9_x0007_ñ@º¤l1 ~õ@z03ÕÆ#õ@_x0015_Xs'ð@@tãL¸_x001F_ô@,ÉÒ_x0010_·ò@²õ_x000F_Wü}ô@90DPÀáì@ä£~«ûÚõ@B´/Ãì@_x0001__x0003_éu£&lt;¸ì@`á+1_x000B_Eí@_x000E_pD¶ì@8ÿ¯+ô@&lt;E2²ö@"_x001C_uãÉHõ@_x0004_Øðç'õ@ä_x000C_+®Öö@È _x001C_1ð@âP/áý8÷@ð[ _x0002_ëò@2||ÛVô@µÅáó@íÌÀÂ'¾ô@¬úQ¡áô@HøC_x001A_¸Èò@XU.ð@Pê-6q¢õ@E²Ö3bñ@¶Ü0èESô@zí_x0004_Ú__x000F_ò@|ÎÃãÅRô@=¹ÖQÉÃõ@Ñ¹q_x0016_ò@&lt;q]¾;lî@þ;íý¾ð@¹me_x001D_Ü_x0015_ñ@ë$ø_x0015_Æªó@äÓ=Å®_x0012_ì@ï6_x0018_Qô@öÃÈw_x0018_õ@´¥¤¸_x0003__x0007_ZÉò@}*ó§­$ô@Úp_x000C_Q_x0010__x001D_ó@fU_x001E_#«3õ@D0Ò4¼ó@¿æ_x0004_oó@]ÑÏVð@ên«Ê"ö@7ªÄ®Gñ@Ö½øäõ@È¢_x0003_¾Mçö@_x0018_¥Ðßò@æ±Ê_x0010_ò@Õé84(ó@\K_x0005_uÔê@?}gá&gt;.í@ýø%Í_x0006_ò@(ë_x0002_Ë"Gð@BR¼Çûö@ÅC±_x0007_Rðñ@3¶g§Yãô@@4Q¢²Üõ@«å¸jÊ_ì@_x0005__x0011_Äg­ï@êgG"âò@Z¥ô@_x001E__x0001_ðïô@3ö¯Léò@¾$±iÕð@«_x001A_ONõ@_x0012_±_x000D_/·«ô@ÙÕNÑ¥`ñ@_x0001__x0002__x000C__x001F_hPLò@Äyóàòiõ@6_x0001_ÇVæ_x001D_ï@_x0011_&amp;!n¤ñ@¤nE_x001C_;¤ì@½à&gt;_x0011_ô@_x0008_tl°ð@¥±»tò@_x001A_¦"¡=ë@²ýÅ¥ò@ªlÊbE?ô@%m,òB£÷@÷ø_x0018_þ_x0011_¿î@~o¡_x001F_5ï@_¢øDõ@À-$_x0008_¬jò@üW_x0015_S.î@ p&lt;¸Ûï@M_x0019_Ì÷¥ºô@hDø«Øîõ@¶=_x001A_ëñ@´¤U_x0013__x0007_õ@s:ëÉ¦Iô@_x0013__x001C_«_x000F_ê_x000F_ð@°mëèh.õ@"ñ_x0015_Òåô@]Nc&lt;hTõ@1Ù¬[&gt;ñ@ÊZý@5?õ@Ûk£^üò@^æ¹º»T÷@_x0015_éÙS_x0001__x0004_z|ð@±_x000C_ãD_x0014_×ò@O¥³DÏWô@Zÿúñz9í@2BJÝpøõ@+ä·bÜö@°h¡_x0017_gúö@øÚ/Xì@ Ù1e^ò@t÷,î¡òì@ücí='õ@×}LÓ­ð@Â_x0013_tYlüð@&lt;_x0005_E_x0008__x001B_ö@¥®xð¶ð@Ô®aK¬[õ@*ÞVÁ_x0013__x0006_ð@Â½_x0002_-ö@_x0011_|C_x0008_Ô`ô@´Þ×¤Ejï@ü#Çô@Ýpvë¸²ñ@a&amp;TIò@Q_x0007_@j2-õ@èô7ïÙó@|Ô )_x0003_õ@%Ý¿Ùbñ@è_x0011_*9]ó@Æ@Uv²qõ@}¾É°aÓó@ë.ÌÙ7:ò@:&amp;éCÊõ@_x0001__x0002_E_x001A_¨Ë÷@_x0018_ÉNr_x001A_ñ@Ru{&lt;_x0011_ëò@|Àì£ß_x0005_ô@ùáûb_x0007_¹õ@_x0001_Sz_x0019_gäò@^j°7_x0011__x0002_õ@X;_x0016_óò@Èè¼3ó@8D©Üé°ô@×kîþ_x001B_í@Ni+Üÿò@î_x0019_KÉ_x0016_õ@]ænAü_x001B_ô@å_x0015_HUó@à{`I_½ð@b_x0014_Rk³õ@c	%3Ùô@~;ó¸§ò@¶_x0005_nE_x0015_ó@Õ_x0015_`|Æõ@Y$"_x0019_ùõ@0J¦ò@7F'E­ð@®9ÿ«sõ@Ñ_x001D_Ðý2ò@Å&gt;Bô@àËçd/ê@!_x0012_Maýê@`^_x000C_7+Gõ@È^_x000B_yê@t_x0016__x0014__x0005__x0008_oFð@(v_x001F_W~ó@_x0006_f@Ö_x0011_Ôõ@ÆÇJ#1øö@S×_x0003_g_x0006_÷@¤áÔu_x000B__x0008_ò@ouh?ô@_x0013__x0014_ûÇî@ÇèPò@gÅ&amp;sh²ð@_x0010_Éãq_x0008_Só@\¾_x0001_éô@P&amp;U'_x0006_Ëò@¹_x0018_U&gt;a¡ó@È_x0007__x0018__x000E_x±ó@.¯_x000E_å_x000B_ýô@T[Ü_x001C__x000F_ïñ@´&gt;_x0012_ã±Ùö@åâY_x000F_@·î@_x001A_£Z_x0019_¾¸ñ@Ë_x0010__x001F_Hyí@m_x0013_oòð@P7$n7ö@Mº£èÈ$ö@øErL_x001E_õ@ÆaW_x0002_Ý_x0004_ò@ØÚ&gt;$±äð@Q¹a5«ð@¶2È;Ùññ@V'Ø°9Pò@_x0016__x0014_©u2ðõ@E~p5Mð@_x0002__x0004__x0014_ôb2B¨ó@|I+ßÔö@ Ïm_x000C_ûõ@Ç_x0016_¸·2_x0016_õ@1:Ï!lÅö@@wß_x001F_×øñ@^¯tþó@À_x000E_¾QXõ@Dú5æ_x001B__x000E_õ@ú]LÏ0÷@:&amp;_x0006_%ó@²³,®_x001B_ô@FùµØAë@vûÔ_x000C_m3ó@r_x000B_,ÿ_ò@xj_x0001_¥åvô@ßö(j£Ðö@_x000C_Õ*._x001F_ñ@§¨þ;äñ@ÂnES%ôñ@Ù®Ka_x0001_¾ï@L]Àºõò@_x0016_	9_x0018_@lô@_x0012_bÎþ@õ@_x0006_e£_x001D_´ñ@º0uµê@^ó_x0001__x001F_¥9õ@¿É~¿7ô@ez­Ìúð@èÉ_x0003_¦U¬ñ@øã _x000E_Óó@`¶Mx_x0001__x0002_d#ô@Ê_x0005_A_x0018_qëò@ÏÐB_x0018_|ô@Ðv_x0019_¬ð@ ¯Ì÷|ö@_x0006_+ªáö@øqö_ò@ªÆkó&amp;ö@(UhGÌ^õ@Zq#_x001A_Îò@¶ª6Õ¡õ@½q*Æì@&amp;Ã9M?_x0002_í@§_x0012_:¾ªó@(kZò ò@ qè_x0010_iÂé@0KõÕYÂð@¸¯_x001D_Û$¥í@0Øi1_x0008_Ïñ@¨&lt;_x0002_Ó*nó@L$øbPõ@6áÙ_x0007_¸ôñ@_x000D_=Lîh­÷@¯³_x0012_C"êì@_x001E_sÀ¦kiò@ñ_x0011__x0007_ù¹Åò@f_x0005_"í;ö@_x0008_WÉ9(õ@_x0006_±_x0012__x0012__x000B_õ@õºwÊ-ï@ü_x0010_Óg^_x000B_ø@Ü _x001D_Ã'?ô@_x0002__x0005_¿_x001A_¯çñ@ññá_x0003_ó@ÌY~Ï%®ò@_x0010_(_x001D_3û_x0016_ò@¦_x0002_Xñ@ÒÒÃ_x001C_AÜõ@Æ¬_x000F_ò õ@&amp;_LóJò@V½É)_x0001__x0010_ñ@hF_x0013_êÂ_x0004_õ@óe&gt;üàâñ@\9äìð@óQwþ9ò@îÙ[_x000D_Kfô@°³_x0008_6ùò@@MÇ}EÑó@!Í~m7_x0016_ò@ä_x0017_½Ý^Ôö@_x0002_ø_x0018_»ªMô@_x0003__x000B_ÇÛªÅð@/Ù²úáñ@JôÉyö@&amp;xA­1_x0001_ö@ViU_x0006_äõ@We¬4{#÷@ËuP&amp;÷@µîÓb®õ@j¼$µ/Åñ@&lt;'yp_x0013_ó@$¸ª~%ò@­ ¡Â×:ë@Ìm_x0004__x0006_ôÇñ@5g_x001A_}_x0018_ø@Ú4¶gnô@´qö§$yö@ ERXô@©lKetñ@ú~ä«4õ@è_x0017_ú/ò@_x001E_nôÉ¶ñ@8s_x000F_ç_x0014_ô@4@hT$qñ@­[d_x0008_ÓIð@_x0001_MMá«î@$Ã*v.õ@ÒS:z_x0001_õ@Fø&lt;î&amp;4ò@þ _x0002_[«Í÷@1²W_x0003__õ@Î=ÕPñò@z^òêð@¨Ã_x0005_xÚô@~Hý|%ô@F&gt;ÏÕpñ@Î0Ê¾ÿó@®øã«Îmî@YUè^àÚñ@þ]ÿr½]ô@Ö{_É_x000D_ô@R_x001F_P=+àë@ÞqòºSô@iµÃ}_x001D_;ô@(8ç3[ô@_x0001__x0003_naGq"_x0006_ø@¡~_x001A_*ò@_x0017_Wuþ.Tó@_x000D_%¬Úàõ@f!	ßë@1CTfõ@ôÚ_x001F_.Író@ _x001B_æ_x0006_cÖõ@±D×kò@~eèÍQ_x0011_ó@îJëÒ8_x0010_÷@òíSpÌÊð@A£:j_x001D_Îð@Mycr­ò@r÷Waº ì@%ä_x0019_l¯ßô@UaÆð@_x0016_·_x0010__x001B_ôó@*ñò_x0012_÷äó@PSmG®õ@*°DS_x0008_õ@áÑÚuò_x000E_ô@RL7	Dwó@R¸ì92ö@B_x0014_%8Kö@(·Ç_x001D__x0015_ò@ÐÌE_x0017_yîò@/Ìw_x000C_vô@üÜV&lt;ô@©_x0002_c_x001F_ô@_x0004_äàö¹ô@ÈB´E_x0003__x0006_þöó@vô©6Ø_x0018_ë@å"6ªvð@Í_x0001__x0014_nFì@4uö@oPØï@Ô¶Ñ_x0001_eö@_x0019_½b¦iªî@T¸ÝH|Ûò@åPÓá^_x0002_ñ@_x0004__x0019_`_x0014_Ñ%ö@_x0004_&amp;3U¨ñ@åkÈðõð@E_x0005_\Å`ï@Þ@Cûu_x0003_õ@JBÿqë@h)_x0003__x001C_à\ô@-%BíLó@&amp;ð*cð@`êº_x0006_Ëñ@ZÕ´äí_x0017_ö@  _x0013__x001E_Gá÷@fÂÍçò@RJ$Îd0õ@F_x001E_" ®ãî@sKßÊ&gt;ö@8º8Øæð@ZB?\_x0016_/õ@ùÃý]ð@Ì&gt;Û_x0018_ªKî@ôä&lt;)3ø@XÉÛ±rï@_x0006_	«ÐÄúó@8_x001D_ÓÀ_x0001_õ@Â_x0002_$ü_x0003_Sï@«ö9ºë¹ó@Ø+Ñ½ñ@*»/Ý@Õõ@P^ä6.ó@æìçC°ó@¦Y¼huì@'_x001B_oÄLì@E¶Û¶Òð@M_x001F_}8_x0003_ï@D^4n_x001E_ö@õÌ7Åª³ð@_x0004_p!NÃIñ@_x001A_Cä_x0007__x0016_÷@ò§o¨gìô@ôb_x000F_ó&gt;µí@ÛÄ_x0005_ÑÖaò@_x0001_A*2åô@ñÄKì-ãö@ÔÛ@à_x001D__x0014_ô@ö5\Ëwäö@®\ïËÎÍò@Êù&lt;­Üò@ÍØcrÑþõ@Ö_x000E_ Êô@Î_x0008_&gt;añ@,%6T_x0017_ë@xXÿ_x0016_dêö@Ù»ÿãßBô@VCás_x0001__x0004_MÊî@·Úó6¹nì@_x0013_ðãó&lt;_x0002_ð@B_x001F__x0015_Ænõ@~tQýÝ­ö@67¤·Àñ@¥ØÒ_x0013_&amp;ï@§,ª¯ þò@CU¾2úó@t7Y»meì@#X.Îñ@© á5õ@´Ý\F@ô@LßÏ¹´ô@ZÕT¥öö@_x0003_Öâ_x001E_Öð@¨_x000E_æ_x0006_¨ö@$é_x0008_DÅó@®^ÕìªÄï@n^{iátð@,i°z^Xô@âT_x000E__x0005_~®ô@_x0010_âú·£õ@õ&gt;_x0010_¦²tð@_x0004_A_x0003_o`ð@°òèz_x0010_Åð@*ÇÃWïìô@®3Öe_x0007_õ@	B&gt;¦õ@-¾«í@¤£	Ù_x001C_Âï@òáã_x0013_Òñ@_x0002__x0003__x0004_ _x0007_ÛÄö@Í÷;»_x0010_õ@Æ¢Í_x000F_wVõ@ß¹rÓOí@jZ2õ±_x001F_ö@F°þ¿Òð@´èð_x0006_uö@_x000D_Õî_Ûò@O¨V ó@^ÙOËçô@¨øöM_x000E_µò@L¼Døhô@vç[@ó@v=¢HbHö@d¸O_x0012_ó@£u&gt;_x0004_ãô@FÒEé;÷@¤ém_x001D_8ñ@yâ:ÚUÞî@Â_x0006_Ú_x000D_Jé@®nu_x000F_0®ñ@3}A_x0001_÷mð@mçðð@b¾_x0015_)4T÷@¾Qsà¿0ó@_x001C_}qâh,ï@Ê_x0005_ª&lt;zñ@Å¸Êcí_x0007_ó@f@Ûçðð@]_x0018_*_x001A_­³ó@ðf\ÍÃöó@$^ÝË_x0002__x0003_ý`õ@h¸É$_x001C_!÷@JjØT_x001E_ï@/É»_x0016_Æ×ì@ÛO«îìªò@)½`bìð@m_x0001_&amp;nà.ô@#E_Tñ@_x001D_lòóò@_x001A_ùÚÐ¥_x000C_ö@KþÀ9@ñ@&amp;_x0002_ä!ò@ÔúhJ_x0003_7ô@2òñ^Ñvò@&gt;èÃ7+àõ@ØÔuø¤ô@&amp;U_x0006_Í(ò@"_x001C_\kñ@°hfg¨þò@$Ñ4'ÁÂñ@^¢846¾í@0×¬tNõ@êóçµÔë@¬ÊQAõ@r¨ÐÌØò@o±ÃÀXØñ@9ÝÆ5àcô@ÔaØO_x001B_Cõ@qK5ñ@õÆMð÷@_x0017_hÃ3¯æñ@_x0014_QÊ_x0013_§Pé@_x0001__x0002_â_x0008__x0001_rÄó@ÈÐQyañ@Ø_x000D_L¿*ï@£#÷¼Áõ@^Í¿®Êö@VO*ô7µñ@i_x0015__@Ç&lt;ñ@ø¿_x0018_Û_x0012_ô@óY¤å_x0002_ð@è93_x001C_Á÷ö@íh_x000C_Àïõ@´Pb2À/ó@ÏÚ§ôN ó@l¦v,®ð@V"ì_x0003_R_x0005_ó@bÄõ¹@ò@]X¸_x0005_¹ë@_x0010_ññ·¨ñ@$D p_x000C_ó@+ÌªÉmò@b_x0012_ws&amp;ê@X_x0010_N&lt;`r÷@{(Ü)_x000D_ï@Y¡ünÞõ@Û_x0012_L°	áô@Q5ñ&lt;¹ûò@ÃÊwì¡Sô@9@¬.rò@È`Ï¡ó@~,e_tõ@_¡Ö\ª ô@j_x001A_æ_x0003__x0005_aì@f¼T_x000D_Ï_x000E_ñ@ü_x001F_û_x0017_3ñ@Ü)èÃ:%õ@_N±£õ@®Y_x001F_Pô@áÒï3Yì@Gõ²#Óï@# 7é._x0018_õ@T*.{ñ@3ålOñ@¤_x0017_zÑð@_x001B__x0003_¦;õ@þÜ@ë¼ÿö@_x001E_íÚ_x001E_Gó@ÐõçÛâô@Þ.$_x001A_ö@nÑy)ø@¥ïñ1ô@_x0003_ g¤2Yõ@ßeô³óñð@m]_x0018_8_x001E_ò@ÊsÁÿö_x0001_ø@@ ÓRì@SEÇ_x000C_³eó@_x0002_SÒÿ|àñ@À¦â_x0013_}ë@³hOûZð@¬¨x¤&amp;_x0004_î@Ö|û*=÷@hQ$~®íì@_x0014_D?ô0÷@_x0001__x0002__x0014_xùî§ñô@_x001B_ÓU®Xô@_x0004_­ÏîTö@¥_x0002_ß«ö@Høx;\ó@*_x0001_Iu¿ë@èI_x0015_ónyó@_x0019_@X=ï/ô@_x0003_`yWR.ó@ñ_x001C_Ð*{í@Ùt_x000C_ì@ÁBwë_x0014_ô@ìõÉ¦Öò@Ðêªô¬ó@_x0003_­_x0013_V¹Bó@#E_x0016_Mt#ò@^_x001B_~\_x0013_ñ@;A_x0012_±Àó@ñ_x0017_ì,÷kó@ZïÚô2ð@Þ¾ðÚ&amp;õ@hµ_x0001_,"ô@Ó_x0011_µ¼Ññ@NÊÍ_x000D_&amp;|õ@ÌÆìmô@&amp;.-Cî@ÎÌ"ÁÑ_x0001_ó@_x001C_)ï8Àö@_x0012_sx\Tê@;ì@÷@J%áG³ó@P_x000B_E_x0003__x0004_âó@%ÅpFÀó@ªä_x001D_¶ùë@æ©DËÇÍð@_x001B_.z_x0001_Öó@`F_x0019_«q÷@_x001A_JÂù,Øõ@Û¶)-§Ûô@²)µóï@uóÆi÷@JÙiûR_x0019_ö@A¥o_x001E__x000F_õ@D_x000C_hÄÎúð@Êb&amp;Sl_x0010_ó@â²ºóAö@²ºÓ_x000D_ïGó@Î%µ)Aö@ZÜÊ?_x0016_Úö@á_x0002__x0013__x0019_Èêô@Õ0_x000F_Õýó@Jã"ØÕ5ô@äÇõ_x0011_©ñ@[«7Îaó@sPênpò@j±_x0013_Kó£ô@Ë¿Ïvð@§&lt;Ç/T²ô@õâÍVó@ ³cMõ@P_x001C_âsð@P_x000C__x0002_ûyõó@tÅ_x001F_mÀuí@_x0002__x0003__x0007_*ýBî@r_x0002_«3k?ø@&lt;ýw`}6ò@þÏ_x0018_þ_x0002__x0019_ñ@_x000B_ï§M_x000D_õ@h_x0001_t_x0018_;i÷@¬±iöOÜï@½_x0012_Fð@;çî_x0012_îõ@æ_x0002_Le¤ï@r°;%¶ô@ìC_x0016_Ó&amp;ló@y,¯3Û÷@/ÑQaÅô@~À^)õ@bý&lt;_x0006_+õ@4ÛUå_x0015_ð@K[ÅÉaPó@Å­²q®ï@\Þ·míMô@:¯Ä_x0005_ªò@È^Ä_x0019_Çð@]á\&amp;òDò@ý{Kæñ@Þ¥rnO÷@cÞÍÁXò@ï©_x001A_/ð@w"ë¬ôò@î´ÝÇið@L×«_x0011_õ@"¸_x001F_põ@U_x0010__x0005__x0001__x0003_= î@úXIugðõ@IJaçÎCö@(Ç_x000B_êú÷@£eÃéñ@ë_x000B_°_x0011__x0011_ò@_x000F_N©ÕÐô@²ý_x001C_µ^ô@;£ªôîó@ý%_x0001_³Fkò@ÈÌC»_x001A_ó@)|¶_x0002_Óô@`@_x0005_]@ö@Â{:_x0005_J"í@¦ã'OÔô@ö{ye_x0010_oð@~DYVZÿñ@~ÆQ´Vó@ÔU4³_x0017_±ö@¾#}ú®Yô@¯l&amp;/ô@vì/I-_x0005_ð@såÔ0½Ûë@¦	À`¯ó@1ÉC2_x0019_®ô@Ìù´ñ_x000B_áî@_x0005_³ï÷Æò@®Ô´?½÷@êAôö_x000B_Åó@ÄjfÔfô@Òµ_x0018_ÄÄî@­ÞÌ_x001C__x0015_Àö@_x0003__x0006_Æ_/|ô@nÇ;¯_x0010_ð@°+/õ_x0013_ô@Ó$=­_x000B_Hõ@_x001B_9Ýøð@_x000E_î_x0013_»&gt;0ö@«Æî¶©Ñó@ÆºÎð@ð.P_x0010_é_x001C_õ@_x001C_TÂîs÷ì@%gJë6õ@àG#7}J÷@¼¶Zºngõ@e¶t7FDõ@_x001B_xÀK_x001A_ô@âYA`®ñ@T_x0013_Ø@}Ðô@]_x0001_S_x000F_Jñ@xEm Þõ@ÓÍµ_x0019_Úõ@hª¶_x0003_÷@^4_x0004_ij÷@ÃNjõõõ@_x0002_¼QùUó@þ\å_x0014_¾_x0011_ó@~ùýÝö@+öæö@_x0015_hHãEýõ@°ô²GÅõ@Ù_x0005_äÖ_x0014_ò@ãQ_x001C_m¥Úó@Xð¸ï_x0002__x0004_Msò@õ¯îüÓ¥ó@05_º_x0019_Üð@_x0003_W_x0017__x000E_Uºð@N¿â@$_x0017_ó@òN&amp;q¡í@_x0007_Å_x0001_=Êéò@c6/æ*Z÷@_x0004_ð_x0013_!Øºó@nÄ/.~Ôò@¸wP_x0010_cüô@À*_x0003_ûì@b®CÀÉð@´+â_x0001_ó@[ÖêCýó@_x001D_6L#æ_x001A_ñ@ÈS©i¢_x000C_î@¾=äð_x0013_õ@¤__x0012_MºZó@Ç_x001B_sËi)ñ@JÅèn6ö@_x001C_¶dÀPö@Fs«j­põ@\%H_x001A_%í@°§{£_x000B_ò@_x000F_¤¶¾ó@_x0003_-"§Qö@nû42ð@òHeåj&amp;ó@êTÖ)¢_x0008_ò@6§h$Oxö@´ä¢ºPñ@_x0001__x0003_EÏ,BoQó@OO±±«ó@¬wô(t_x0003_õ@®/F¸_ó@¤=ë&amp;&lt;ô@`­K^°yñ@Ò}k.Zó@7Ü÷I¢ò@peóÃ­_x0019_ô@M½9(çô@:f_x0005_øô@_x0014_½Ïªßõ@á[÷uw8ô@A_x0005_úLi_x0002_õ@_x001C_b {ñ@À»k£M·ô@_x0008_JmP#ö@x_x0013_vÅô@üûàO_x0016_Ïó@_x0010_pç£fõ@ð_x0014_÷_x0001_÷@Cí3:µô@¨º¬ÓÆö@ÊÝI^zEõ@&gt;ð«?bzõ@b£ÒíÔ_x0019_ð@ò._x001F__x0006_Oì@é ê_x0011_r4ô@m_x0014_Åüî@X£=_x000D_¶*ö@_x001B_P\*NQï@ad_x0003__x0006__x0005_`ö@'%©_x0003_!î@ÐbÕ3¬-ô@0_x0013_I&amp;¬ò@Ñ©Bpï@01WvÕKô@©íÆ_x0001_¤sò@ãá._x000B_ ð@CV'_x0014__x001A_ë@|*òýz_x001C_ò@íI_x000D_ß¤Qó@'(Ìg®ó@ÓSïé¹ô@~_x0006_	ÂMó@Æªð«ð@&lt;°_;_x0019_vò@_x0018_*_x0016__x0016_ò@á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Þò@_x0001__x0002_nîË%D_x0019_ô@GuYddô@2·¦Ûf_x001B_õ@÷#y½_x000F_"ó@,østñ@_x0017_ÌéIÝ_x0006_ö@:½øØó@ýMê¬àð@xäs¨tñ@r¨ãKxsõ@ã_x001F_=Åô@ï%¾Oô@_x001B_©_x0017_¿Ý`ò@¸f_x0002_	ÓÃó@_x000E__x001A_­¼¦­ó@®±'¬%_x0002_ó@¦xÖ6;õ@Ñ#PL»_ö@r_x001D_À_x0019_Ã-õ@*Ë=9_x0004_®÷@i¾3]BOó@Ý³_x001D__x0015_ðSö@È_x001C_Ð´ØÖö@j·_x0018_ÚèXõ@_x000B_ÍK¤ó@"Yø_x0007_áJ÷@áñ_x0011_gÍò@÷Vk,6ô@_x0006_JLOÔî@Çó_lZoó@_x0001_V_x0003_ÃÜñ@®Òf!_x0006__x0008_|ßõ@ãs¤Neñ@_ËZÛÙ"ó@b¶y_x0005_ò@¾T÷ÁtNë@Ä:w_x0001_°¥ô@­²Z¥¹ð@à½ºZ¼æô@oê_x0002_Îc(ñ@]òþdäð@a\{á_x0001_Eõ@c_x001B_Arwî@þ`isÚäô@xüÎ|¢!ì@IÝ_x000E__{_x0003_ó@ì}_x0015_iËö@&lt;_x0002_Ýq_x0004_ò@_x001D_AgÄ·ô@Óû³_x0015_­ñ@_Ý=«_x0008_ö@î_x0006_é_x0005_i6ô@_x001D_ª½¨3ó@_x0018_z_x0001_@Éeö@Ú¨Fó7_x0003_ì@|ÙAS+_x001E_î@²QA_x001D__x001E_Pö@\fM{Ïó@ð ¢_x0007__x0010_èð@)ÜBzkEñ@«ªïÕî@_x0006_tibõ@u_x0019_"_x0005_ô@_x0001__x0003__x000E_¦;'?Q÷@_x001E_ÂÍh¿÷@_x0006_[_x001E_õÉ)î@þSi¾_x0003_õ@Ð9èôTÜñ@_x0011_ Ü³ð]ö@ß_x000F__x001A_£}õ@ä ¾_x000D_Çûô@ ¯æ)¾Ûõ@71£Ö_x0005_ë@Ä«.i|jö@Õ_x001B__x000C_Îï;õ@ÄúcÖö@Ê*" 5jô@_x000D_ÏoîO§ê@^D_x0004_f-9÷@_x001C_/;õð@&amp;nÒje_x0002_ï@_x0006_±Ü_x001C_Ö/î@cFL_x0016_»Rõ@_x0019_¥_x000B_;0òó@EJ_x000B_Ó`ô@@_x0007__¨ò@ÐúÆÖò@Ó4´_x000E_tËð@?_x0018_køÂó@Ú_x0015_&amp;¤-õ@ Å®xWxô@_x0011_­!BöKñ@ä·òÏ'+õ@«Äc0Hfó@}G_x001B__x0001__x0002_lÀó@MàJj&amp;ùõ@`_x000F_*¥_x001E_ó@%¯_x0011_5°ò@%Ò¾SC»ï@(WWfï(õ@¬O5æ)ÿò@RAu	]õ@hLc}À¦õ@S?&amp;_x0012_ñ@È_x001C__x001C__x0018_·¥ñ@Xw¿×Ö)õ@_x0013_}_x001B_ÉÐ8ô@é4H_x0010__x0004_*ô@?&amp;g;ð@¤&gt;ëíî@z, µó@¬èÓ_x0015_æï@T«²Ëò@uQPëê@«2à?õ@¸_x0014_üâô@#_x000E_ìÄDõ@_x0019_$éð@¬,ÐÌ·éö@_x0006__x001C_n_x001C_»-÷@ô_x0003_8²ñ@#_x0010_ûà`ñ@_x000F_Þ3Aô@d-2òQuö@ØÑXó@_x000E_ñÇ_x000C__x001F_õ@_x0001__x0002_ülÔ_x0016_?|÷@8iu¢Õ9÷@èÑòoÆ&amp;õ@bq÷z¯ð@'âÞÄ_x001E_õ@ßÓ)^ëñ@EgÜõ@1÷_x000F_?øð@O?J_x001E_n}ó@_pä_x0012_#Èñ@S_x000C_AúVñ@áSB©G&gt;ó@±Qt{ßúö@&amp;¥Y_x0011_Iê@f_x0015_Ì¶Dûñ@À_x001F_&lt;Ë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&amp;A¢_x0001__x0002_DÙõ@@%AíÝ¨ñ@&gt;?¡é0#ò@ÔÛ_x0008_âÅð@J_x001A_yzò@_x0002_|¼ódó@º=¤cÛ_x001B_ö@_x0015_o_x000D_Ízþó@dÃ_x0010_óÚbö@`fõ_x000E_óö@2¬_x0007_å+¦÷@r¿4Ïå£ñ@ñ{vÉóõ@ZÛ-î}èö@ü@Ô(âí@POvÏùFó@_x0003_©ýZô@¤zRL'ÿó@* r;ö@PËy³¡ì@e_x0011_~Iëòõ@8ugx_x0003_ô@\Vàº"Yö@þf&gt;võ@Z8ö±_x0008_ñ@$wUkö@ðó+_x001A_Ìð@]êf9Fí@*¡,÷wð@íéW_x000F_nBô@''"¿_x001C_0ð@¨ñ_x0006_3_x0015_ó@_x0004__x0005_¢_x001C_ã_x001F_f_x001C_ì@G_x000E_%5 sô@î¤_x0016_ê_x0002_8ó@y_x0001_Go»_x0007_ö@¢	&amp;òEãì@_x000B_jäú_x0016_ð@Zdèñ@ê]NfF*ô@õ­5äÍó@]ÝÂ54Èó@J_x0015_uU_x0016_þî@°\¤/áþô@gtòêðó@hq*]ô@_x0010_¿È£_x001A_Ìó@NNÛ_x0018_i_x0011_ô@ø3y_x0016__x000C_õ@(v_x0012__x0005__x001D_ö@µÊm2_x001A_ò@/2Ë_x001C_Rö@2o_x0011_#9Ëò@_x0019_POýÔñ@_x0011_ù'C«_x0003_õ@4¬è*Rî@y1»ø£|ò@_x000F_Vv²ì@|_x000C_ðò(hó@2ðÐ2:_x0008_÷@M¶i&amp;¯\ö@^ßFÁõWö@¤Mç¡_x001E_	õ@=_x0002__x0016__x0013__x0002__x0003_·hö@_x0012_[^Sïñ@¢Ú ~Gö@G¥÷Wí@w÷t_x0001_êÈõ@ð.õO«ì@üF	_x0008__x001B_ð@àòÒà¸_x000D_ð@o÷13ü÷@£Ñ_x0002_rTõ@úäv_x0001_yõñ@$¡²T»ì@#°~_x0005_Cø@&gt;1OÍÙKô@H0o_x0019_°ñ@_x0011_¹·Uçñ@¤_x0008_ìsÀõ@_x0004_!0;0ò@9»x5¦õ@_x0019_«+¨ ð@_x0019_æÁRÈFë@ôè:¹Oñ@o«&lt;î¿.ó@_ä´}õì@¬87ä¿ðö@Fm_x0012__x0003_î@b³ñð@²_x0002_í[ÿê@7_x000D_¼yûó@¥©áõ_x0008_ñ@äÂ_x0010_i'ô@\Hzí=ñ@_x0001__x0003_:Oë_x0010_^ñ@YðÜ#Eäó@E¯+å_x000F_ì@ÿ_x000D_T1_x0002_hó@À°ÓZ#±ñ@^Èhäíñ@ñzS6ò@CTÍwõ@_x0004_P=K_x0018_ñ@`Vh_x000C_Aé@f	/.5¿ñ@7PêÑ´ö@È»=_x0006_¸	ñ@4ß.äõ@g_x000E_+,ð@'LF_x000C__x0006_ñ@Mã¦~_x001C_lö@¼¿ÐPïò@ê±^4SËñ@[BÎ¥_x0018_ö@_x0008_¡zÎ_x000C_ö@9_x0018_úõ@u³ÔÈ%oó@«&lt;V*÷@eK Ìñ@f:T^©ñ@_x0015_7·£Oó@0év®5ð@Y²ç¼Có@ m4ÒÕÄð@_x0008_pH2Mæõ@_x0010_TE_x0001__x0002_ò@\1¨ìVö@W­1õ@ð.À}DZõ@_x0008_ Mvwdó@~$Ø¹Ëõ@dtÝ©ÐXö@¯NdÉô@ZïytÎ_x0003_ø@à3yÀ®kö@âú_x0004_à0;õ@Í_x000F__x001C_àæïñ@:Ý«-ö@8×H_x001F_õ@Ö¼ué¶ô@8áB_x001D_Eìï@¢À_nùò@ô÷®_x0002__x000F_Xõ@ðª8IwSõ@ÔG	yZÁô@_x0007_)@{÷@ÈN_x000F_s	ò@×_x001B_ _x0017_Dí@_x0006_éA¢¨²ô@-îUD_x0002__x0008_ë@Á¤^ é^ó@÷é}_x0001_âí@_x001C_7aïrñ@Bg_x0005_ó@æ¥âW_x0004_õ@~'4Êy7ò@Ï_x0006__x0019_@ò@_x0001__x0003_Ø9ÅQ_x001A_ò@nÞaµ¦/ö@t,_x0015_"ä_x0014_ë@(	Az68ô@kEäo_x0013_üõ@`ýNÙEõ@Î¶ïHb_x0003_ó@êÑ÷¼V7÷@î_x0001_f_x0005_9ô@¬Àû#Rgô@ärÜ_x000F_3¡ô@x=Ý`Cô@á_x001D_IF2Nî@ÐÎMÃ_x0017_ô@âo¢*Wôó@ò7!^Róð@´kÐQêð@j#)¯_x000C_ôò@ø¸!Ä£ë@ê_x0002_qkð@_x0001_?ãòãfó@3)53õò@_x0004_-Ì\õ¦ô@,Zª/	oñ@p­ÏWÛÝë@xÑÈ3+ò@X_x0018_i¸_x001B_õ@¸M_x0016_p:÷@âz?cò@ór©_x000B_ðò@Rí_x001D_Æ{xñ@H¬ýÚ_x0003__x0004_Ò3÷@õ«þÙõ¹î@¼+§_x0004_¿ñ@P_x0018_ Ø(ó@é_x0018_±/Áð@O_x0016_q¾°Dö@ßäµê@¡Ø[²Iõ@MÊ	=ãî@àD R]5ð@æ®ÛßARõ@SàþàZò@_x0010_£xs&lt;éñ@@üaÀ$ñ@÷_x0005_NM÷í@_x0018_ã_x0012_ùY÷@z_x0018_»ô_x000B_ñ÷@ß¹Q_Ýò@2mä_x000C_hÆò@_x001D_À¾s	õ@À_x0014_y_x000D_Ó¸ô@ÐF×XÔ÷@±§LzgBö@_x0008_F_x0001__x0013_2¬ô@õP)ìeó@µ×Ô÷_àñ@D_x0014_Ù(ùö@ì.o_x0002_+ð@ô_x001B_R ~ö@|_x000B_o|_x0010_ò@§_x0008_ÓMåñ@C{Msé´ó@</t>
  </si>
  <si>
    <t>bac3e01ed00c7302f5391067aebfa8f1_x0001__x0003_Ò¹æ(£ò@4!_x0014_Uó@_x0014__x0017_0_x001F__x0012_«ô@ÙÈ_x000D_Ká_x001C_õ@®ªyº=_x0013_ö@¯¶Àâî@Z_x0016_E=ð%ñ@c_x000F_vV÷õ@å_x001F_èÜÔñ@å_x0011_ëNÖÕó@_x001A_O?_x000F_=÷@D-2g_x0014_Úð@óRÛÀhñ@Çpt§¢=ê@Ìâaf0Öó@Ø¥BH(õ@Ú_x0016_½JÈò@.Q9åèó@fyÍõ_x0011__x000D_ø@Üz§®³ñò@Z±/Lw_x001A_ö@X&gt;ÕÉkwë@Þo3I_x0001_ò@;Ë_x0019_Ê&gt;ô@©¦_x0002__x0019_Ðö@â§§~ü_ñ@Á½è0Íñ@:Ô_x001F_eê[ö@ä°{¹Åô@bËeÅ_x0004_2ó@ºÓ_x0001_L¢´ö@$âR_x0001__x0002_íî@º1l:_@ô@Õ_x001B_·_x000D__x0014_°ð@ÑgW®_x000D_]ó@©ó`Ïñ@:ÉÀ+Áó@í_x001C_~ %ô@@÷¦r(ëô@)_x000C_Åé%ò@BXÓ&lt;ô@_x001C_§¡ÍÃøö@_x0012_jÞõ@S	_x0017__x0015_ö@&amp;ÿÄB|ßô@Ev_x001B_×Qñ@ÌÃM²ë¸ó@ð_x0017_srö@&lt;A:aJ-ö@ô_x001F__x001B_âTò@6¥ëõ6ó@ìÐoí«ð@]¶¹¯äãë@ºU_x0014_Þ_x0017_Mô@ñSÛÉó@é\ô@JQ­_x001B_Oõ@­ìrR©ñ@®Ò,Æ%ò@Ôfî_x0019_L÷@âò_x000B_º#í@_x0001_rì6ySî@Â:ÚOñ,ó@_x0001__x0004__x0003_~©tªï@ìm{$/@ô@âð_x0003__x001D__x0016_ð@_x0012_¶#nweó@DË¾¢Äë@¢èOCQô@_x0014_á±"ÞÑõ@5Âìdóô@^WEÌì@Æ8­°ó@¦_x0002_ò^Iõ@}¶£9ò@[¨ú]õ@VÙñë0;ô@¥]½¯1µë@ò²Ì	i[ò@¶¸Ûï7ô@r_x000E_á!ÖÇë@ºï÷MÊ¶õ@Ø|ö@²¾ñ³·ó@{_x001F_YÛò@ßOãÁ_x001C_ò@xß%¯]¨è@®M¶ªZdö@|Àwî@Hù_x001E_Ùó@¦l]Jñ@4'J©_x001B_ð@jaû_x0006_)éõ@¤_x0003_ÎI_x0017__x0012_õ@À¡»K_x0002__x0003_PÏê@"Â(f²_x0001_ì@zLQýwò@_x0001_.]¤nÖð@	ÍU©_x0013_ô@Ðl}_x0019_»qò@´r}vyÎô@IÞ¶}d_x0019_ñ@ t_x0003__x000D__x000C_çó@ìJHÅcõ@êb&gt;LV*ò@w_x0015_µj¿Öô@_x0018_ò¯;ö@PÖbàRLõ@_x000F_'»Z_x0016_Bô@_x001C__x0018_;_x000D_1÷@_x0003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_x0014_ð7ò@¥Ïqö´þñ@_x0002__x0006_ÞÈåá_x0004__x001D_ô@w©I¬ÇHò@ö1Ëô@ë±_x000E_ð@_x001A_U&lt;¦_x0003_õ@TK_x0011_óêé@ëÛ£DéÂ÷@'_x000D_°5Á	÷@__x0019_d sò@*ã2_x000E_Àõ@_x0017_&gt;²íhò@àä ÷@m]´4_x0017__x0005_õ@¶P¬MÊ_x000B_ð@¶¤¿ ö4ò@îgH¡ò@àÈÀÕêò@}¹"Ø6Bó@iõ&lt;5ò@¢ÑùEÊð@1¤ËP·é@Ø_x0005_L£rö@É_x0002_=îÓSô@¿_	µ&amp;ô@_x0006_Äªaò@ã_x0017_¶¤ó@Pó©_x0012__x001A_ó@ÚÔÌ_x000B_ò@Çs÷Çó@Í_x0012_&amp;é_x0001_ò@VöÑd¥_x001A_õ@Ó_x0015_Wb_x0001__x0002_Ãñ@Ddgcµ_x001A_÷@ô XÄ¨_ò@_x001D_G°TÏõ@Ñ¶ËYÌó@ÔÝ»üö@«"_Êó@ô_x0019_£G ò@_x000D_fw¢èñ@(Íb_x0005_Öð@_x000D_¸Õ!Ôõ@­Ðsd_x000E_î@²¤³±Æô@:ñû3w)õ@lª²ðÖ_x0012_ò@~È@_x000E_lñ@vf_x000E_5±ò@¦ü¶ó(.ò@ë®_x0003__x0017_µ@ò@_x0005_S_x0016_è&lt;üó@DÉÆëÈ{ñ@_x001D_J&amp;;³ô@7rîÊ©÷@	_x0003_òr4õ@Üm_x0017_&gt;õ@_x0008_)þ.ÊÃð@.¹_x0008_Ñ_x0006_ô@8_x000D_ÐãU¯ó@_x000E_¼ _x0014_¹çó@ ã_x0019_(× ô@®é6+t·ñ@'ÛM\ò@_x0001__x0002_ ¿{I·Ùõ@_x001C_ ³_x001B_+ó@_x001D_Ê_x001F_ý¾ô@ýÿÿÿýÿÿÿ_x0003_ _x0001__x0001__x0004_ _x0001__x0001__x0005_ _x0001__x0001__x0006_ _x0001__x0001__x0007_ _x0001__x0001__x0008_ _x0001__x0001_	 _x0001__x0001__x0002_ _x0001__x0001__x000B_ _x0001__x0001__x000C_ _x0001__x0001__x000D_ _x0001__x0001__x000E_ _x0001__x0001__x000F_ _x0001__x0001__x0010_ _x0001__x0001__x0011_ _x0001__x0001__x0012_ _x0001__x0001__x0013_ _x0001__x0001__x0014_ _x0001__x0001__x0015_ _x0001__x0001__x0016_ _x0001__x0001__x0017_ _x0001__x0001__x0018_ _x0001__x0001__x0019_ _x0001__x0001__x001A_ _x0001__x0001__x001B_ _x0001__x0001__x001C_ _x0001__x0001__x001D_ _x0001__x0001__x001E_ _x0001__x0001__x001F_ _x0001__x0001_  _x0001__x0001_! _x0001__x0001_" _x0001__x0001_# _x0001__x0001_$ _x0001__x0001_% _x0001__x0001_&amp; _x0001__x0001_' _x0001__x0001_( _x0001__x0001_) _x0001__x0001_* _x0001__x0001_+ _x0001__x0001_, _x0001__x0001_- _x0001__x0001_. _x0001__x0001_/ _x0001__x0001_0 _x0001__x0001_1 _x0001__x0001_2 _x0001__x0001_3 _x0001__x0001_4 _x0001__x0001_5 _x0001__x0001_6 _x0001__x0001_7 _x0001__x0001_8 _x0001__x0001_9 _x0001__x0001__x0001__x0002_: _x0001__x0001_; _x0001__x0001_&lt; _x0001__x0001_= _x0001__x0001_&gt; _x0001__x0001_? _x0001__x0001_@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_x0001__x0001_[ _x0001__x0001_\ _x0001__x0001_] _x0001__x0001_^ _x0001__x0001__ _x0001__x0001_`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_x0001__x0001__x0001__x0002_y _x0001__x0001_z _x0001__x0001_{ _x0001__x0001_| _x0001__x0001_} _x0001__x0001_~ _x0001__x0001_ _x0001__x0001_ _x0001__x0001_ _x0001__x0001_ _x0001__x0001_ _x0001__x0001_ _x0001__x0001_ _x0001__x0001_ _x0001__x0001_ _x0001__x0001_ _x0001__x0001_ _x0001__x0001_ _x0001__x0001_ _x0001__x0001_ _x0001__x0001_ _x0001__x0001_ _x0001__x0001_ _x0001__x0001_ _x0001__x0001_ _x0001__x0001_ _x0001__x0001_ _x0001__x0001_ _x0001__x0001_ _x0001__x0001_ _x0001__x0001_ _x0001__x0001_ _x0001__x0001_ _x0001__x0001_ _x0001__x0001_ _x0001__x0001_ _x0001__x0001_ _x0001__x0001_ _x0001__x0001_ýÿÿÿ  _x0001__x0001_¡ _x0001__x0001_¢ _x0001__x0001_£ _x0001__x0001_¤ _x0001__x0001_¥ _x0001__x0001_¦ _x0001__x0001_§ _x0001__x0001_¨ _x0001__x0001_© _x0001__x0001_ª _x0001__x0001_« _x0001__x0001_¬ _x0001__x0001_­ _x0001__x0001_® _x0001__x0001_¯ _x0001__x0001_° _x0001__x0001_± _x0001__x0001_² _x0001__x0001_³ _x0001__x0001_´ _x0001__x0001_µ _x0001__x0001_¶ _x0001__x0001_· _x0001__x0001__x0001__x0002_¸ _x0001__x0001_¹ _x0001__x0001_º _x0001__x0001_» _x0001__x0001_¼ _x0001__x0001_½ _x0001__x0001_¾ _x0001__x0001_¿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_x0001__x0001_× _x0001__x0001_Ø _x0001__x0001_Ù _x0001__x0001_Ú _x0001__x0001_Û _x0001__x0001_Ü _x0001__x0001_Ý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_x0001__x0001__x0001__x0005_÷ _x0001__x0001_ø _x0001__x0001_ù _x0001__x0001_ú _x0001__x0001_û _x0001__x0001_ü _x0001__x0001_ý _x0001__x0001_þ _x0001__x0001_ÿ _x0001__x0001__x0001_!_x0001__x0001_SÂ"ÒÔí@N&gt;{§ó@ëÕO.·ò@¼óÓæó@|Ä8Jô@8&lt;Kó¢ð@_x001C_úçºiï@¸_x0002_J&amp;ï@_x0005_0_x0017_N-@ò@¸sÏy_x0003_ö@ixðOì@_x001C_/É_fW÷@¼jOÁr²ð@¥Ø¯³ä_x001A_õ@_x0002_àSqÚó@ÊN&lt;¿Nµó@ªÄ¥ :&gt;ð@V8í_x0004_5êô@æd÷:výö@UÕ)S: ö@$dW &gt;î@Px,Rð@V_x0002_@­Fõ@¹Ýi¯¤mô@_@§ë_x000C_÷@%_x0011_¹âD_x0005_ö@LÏZç_x0001__x0003_îTî@x|JK_x001E_%ô@8ÛDñ$ö@4ª_x0016_æá£ò@º¿Jä5;î@$Í¢£×ê@û[B¨_x0019_:ñ@Ü¬&gt;ZZÁö@ìÇØ_x0002_'¸ð@_x000F__x001D_²ô_x000D_ò@ÊºÂ	¦ó@r,ÐÜ_x000D_Dî@/ó×Ov_x0007_ï@75¤±_x0012__x000F_ð@,xRríô@è¦_x0007_að@µ&amp;çÂ÷@:únuNª÷@µ_x0011_Eeöê@3í¦ó@$_x0004__x0012_~_x000B_`õ@RÒîï@ow_x000E_â[õ@#nWeó@ Ú3®ztö@ZèY5_x0011_uò@í&amp;Oö@Ãi±Ýð@²$ç_x0015_´ð@éue-Jï@&lt;¥ªXkò@Ø;k,SÒõ@_x0001__x0004_Æ	Ç¼¸ò@Þº;û?Çô@Y_x0019__x0005_Röô@WW(pªñ@	¯Äî«&amp;ó@&gt;ga_x0006_Pñí@HÁ©ü_x0003_ô@N!ùJõ@l&gt;¬ì;.õ@_x001A_{_x0010_p4£ò@_{£_ëõ@f_x001F_/å_x000D_õ@Þgñ£²õ@_x0012_³_x001F_Kð@Ú@g^½î@P_x0011_W_x0006_²÷@â"Î?ñò@fy!¦Ëó@"i¼.£Ô÷@_x0010_Z{|_x001D_ ô@ô½$ó@h_x0019_Üà°öò@o¬ì ù_x0002_ð@a¼ãFîÛö@, vðÚcï@æ0Wó@&gt;ÆmxJèî@È_x001D_;¨èô@FOú\kcð@æè_x0016__x0018_iî@Q¼_x000F_&amp;ÉEó@_x0013__x0003_T¤_x0003__x0005__x0017_í@²±ÁC#·ñ@vÿyo¦Âê@^«V*Qõ@ÞþA Nõ@+b¬ÔEó@O_x0004_ôý_x000C_ô@_x0014_¡QÜååñ@¨UY4Ãvî@àU´A±ö@&lt;ph_x0001__x0003_àñ@×¾\Ç_x000B_?ó@Ã(n_x000C_÷Üñ@æ_x0007_ß'÷qö@ÄfÎ_x0007_çô@bÓ;dÁÜ÷@_x0010_~ÝM+ò@	Öñ_x0003_v)ô@ÏËI_x001E_P&lt;ò@­Ia#ñ@r÷3Dõö@lþU¬èð@¢Ã_x001A__x0002__x0003_?õ@_x0012_Û÷Í¡_x0003_ò@n¿þÇJí@/_x0006_{üÀòì@_x000E__x0007_wªô@_x001E_Vü×&amp;ñ@íµe_x001B_-Ðò@;¦¡¯_x001C_võ@ÑtrF#ô@è°Agæ ð@_x0001__x0003_'t_x001D_ó@_x0004__x0008_\|'_x001E_ó@R¥Ç*'÷@Ê¢Yª_x0003_³ð@R%_x0016_ÂÊÁô@1"ó§Ôô@_x0002_p¥+Yó@J$ê}Ünô@_x000D_³oüåóõ@w3£§Õó@_x0003_£_x0010_¦Zåò@ªåÊaöÈö@L$]ã6î@ÿyåì_x0018_í@¨ïÁE¤Nô@4È¶_x000F_ò@¾_x0017_}_x000B_§õ@Å_x0002_NÐ¤Òò@´ZE&amp;7ñ@®©0Ì7ó@Ò£&amp;_x000C__x001C_ö@s_x0003__x0015_êpFõ@cOfGó@ÃÂäùW|ö@_x0012_bÒk¢Íó@ôØz¿Ïõð@_x001C_ñb.§í@t\/_x0003_&gt;ð@eÓ+eÔñ@Ë1¥:+î@&gt;1ä	]Uó@ß±lô_x0002__x0004__x0019_½õ@éÄõªeñ@Æòj_x0010_y³ê@i_²¤h¥ô@_x0019_ßþó@_x0008_=&lt;~ÕEõ@4_x001D_±ûd%ô@ª`_x0002_-¬í@Yà_x0014_ÞVð@[_x0004_M[ãð@_x0012_W2÷@F_x0011_¡Ûó@_x001F_¨³¸4#ó@@3¯_x0014_rö@­¨gò ñ@þâÂtõ_x0001_ð@Ý_x001E__x0011_SØð@_x001B__x0005_éz_x0005_ñ@_x0003_·àoïò@Sß¯ã_x000E_¥ò@ý_x000B_Ô¾c÷@ +ÅÓ¡°÷@äã¶î_x0014_8ö@"QØ´=/õ@7º «%_x000C_ô@b_x0001_d_x0019__x0017_÷@_x001E_ü·@ôí@_x0012_Û &lt;´ô@ª&gt;Í£6Xõ@Æ_x000E_ÒÀ,ö@Òh±ä]ô@&amp;	ÍFCò@_x0001__x0003_`ÀIÇ_x0005_ï@á¶Z´¡ñ@ÙtèZ«î@â _x001B__x001C_Èô@Ëõïã¿õ@ù  'ò@_x001D_´¾uÚíó@1FvÙé@§J_x0013_`_x0017_¯ê@õÓ¬ð4Èê@Xu¥_x000D__x0019_)÷@yN_x0002__x0013_YJõ@§¦_x001D_õÒ*ò@K£ò¿Âóó@ïF*ÎÚÉô@_x000E__x0004_pq_x000B_ñ@ü*¦z_x0017_ò@²|ÛWôò@]©Ä­_x0007_ð@TXt¥Y·õ@Þé#D${ó@*?Þ²vô@¶+_x000B__x0005_æô@oYº¿[oë@s³oI_x0016_5÷@%ÈN°U_x0010_õ@R÷bÈ:nñ@PÈ|´7ð@P_x001E__x0006__x0018_&gt;ï@P2"&gt;_x0018_ò@Á´à§9ó@ZÊ´F_x0001__x0003_ë_x0018_ò@¡×ÝÙt¢ð@B$a´¸ó@Ü#¨hõ@?_x001B_¬c_x0001_¼ó@ùý_x0010_ø&gt;rô@)_x0002_ËCîQó@´4}õ@_x0010__x001B_þl&amp;`÷@hÐkë&lt;ñ@yª4¢	Kó@N_x0002_/Ñó@_x001C_ÀÀ¢õ@6¶n¦_x0012_@ñ@Ê³S_x001D_ÿ[ì@2@W¹ñ@_x0006__x001E_ýv&lt;ö@Lû8_Iö@¿P´:»ó@ :_x0004_!ßö@H_x0005_H_x000C_+óê@¾ô¿c_x0003_6ñ@}_x000E__x0007__x0007__x0003_ð@zQ¡r\ñ@`UVÞ»_x0007_ó@ä§1hsI÷@ß»k@³~ñ@ü¿©¤_x0015_4õ@}ô·&gt;?_x001D_ñ@jÃ§ÅÊJó@þ_x0018_¨QÆô@(_x001E_â$Òö@_x0004__x0005_QVr¥êð@l=b©ÚRô@`_x0017__É_x000C_ñ@þ´÷Ö^´ô@oq_x0012_H1õ@ZÁ_x001D_·ö@ 2W7_x001B_¸õ@l_x001F_ýÎì@_x001A_y_x0002_aé!÷@×R¼_x0010_×ó@ÃÙ¤_x0004_Òwò@Æé¡Bñ@Ïó"Ë_x0001_Mõ@_x0014_gÐö¼&lt;í@_x0004_ Vàõ@_x0018__x001C_/ùí@"_x001E_ç¯êô@_x000E_ùV¡¯¦ñ@-"è(ò@F_x0015_ëg]eõ@Þ_x0012_æàûñ@ç=¯eânó@¹]À:Ûéó@yø°.÷@u_x0014_)yeî@6\»ÁbAò@ ï¬Ü}Eó@_x0018_Ê¿ö@¢öSïJuò@H_x000F_]2_x0003_ó@ÁðMÊ_x0006_Íí@&gt;¨;Â_x0004__x0005_Õeò@êòÇ8Áê@7Ô,÷@T%/fôõ@D¿×ýî!ó@:ç0_x000B_ù.õ@Ëª©Q÷@\í@ry7õ@OöÔÐ&gt;ò@=W]HW\ñ@_x0001_3Õè;ô@K&gt;Í}í@B_x0012_#má_x0002_ó@÷&amp;ý¾Ðîò@0ÁÁ_x001C_)þï@hÙn»¼ñ@èÕrB¤Fõ@®MÝ!$ò@_x0002__x000F_ÊáóNô@ìî&amp;Þ-èô@:_x0019__x001F_[kõ@K?Â_x0016_6ò@i_x0003_²ó@þÓ°!¬\ó@°MÜ_x001C_Àçô@_x0016__x0005_Hc)÷@NÍ[.íó@_x0005_b¶·ãé@Ê[È¢i ð@ýÜµÅtôï@KºÊU=\é@Hå&gt;Ö\ö@_x0003__x0005_¦e¦à_x001B_&gt;ó@¢?æ_x0002_HLõ@Æ_x0005_§5÷@-Â_x0019_«õ@BÔÑO©uó@	Î@ xµô@(ÅïÛNÞô@¦?_x000F_ôÑpõ@`k¸U1ò@ó«û_x001E_	u÷@ì_x001D_-_x001F_oCó@÷ùô@1uÜ8ð@E_x001F__x000C_!5ñ@êÃ_x000F__x0004_Ô_x0019_ó@Pü«_x0007_¸ïô@õKGñ@	róÑ_x0018__x001E_ñ@ðªò¢s÷@¼ ©®¬ô@/Nr;§õ@_x0008_=ÿ&amp;&gt;ô@&gt; _x0006_Êeêô@z)Cð/÷@iwõ@~§_x0012_wÊÁð@:_x0001_­ß6_x0018_ð@¼ÚÇycñ@i&lt;_x000E_Ô0î@w³äÇ_x0007_ò@ÔÃ_x0010_Ìnö@]µª_x0001__x0004_Z9ö@²¼Æ~^ï@Î°HûÓö@/ÐtÞò@Äö_x0004_ºW;ñ@_x0012_`Z_x0003_ô@@_x001B_¿Êõ@&gt;nH_x0002_´ö@z½_x001E__x0005_Úõ@?#_x0012__x0005_@@ö@ÏJ_x0002_?_x000E_ï@úe÷°K÷@}Ar&lt;_x001A_õ@Û«|I¥õ@=Ô0ujºñ@_x000F__x001A_e_x0019_Úõ@R"vÙjí@y·f_x0008_XÍõ@ÄF_x000B__x0008_ñ@º_x001C_æ+Üó@_x000C_¥æÞ_x0005_ó@*)¢¤õ@D¾*íêò@ºäNô@äÄâ1]ñ@ºt2_x001E_s\ô@0@N+Ëvõ@kÐ÷D*ð@ê²¬«°ò@î)ük®ö@_x0011_Òëj¤ñ@8¦#Ú-½ñ@_x0002__x0004_÷8çÑö@ÞÈ_x0002_R_x001D_ì@¿W¦]kñ@Rq|B¯ò@ËÀÛî$Hñ@6_x0003_måúÅó@½¤_x0001__s^ì@ñsò¤?ó@åçèò]õ@_x000E_O_x001E__x0015_ø@°Ô ãB«ó@_x0003_Ç8òNö@j"Ý?;ó@¿¢Ý_x0017_kÂò@8CYº±ö@Äßó¯¦Æö@ãý`Äöñ@ÂðXÕFÞò@½_x000B_`bwñ@,etzGõô@ÊuN&amp;í÷@~_x0015_×_x001C_Ùrô@.æc×Ãì@_x0014_¼8Ö_x0013_í@Ù~F(Èþö@¿fß_x0012_Oñ@®_x0006_x_x001C_Vó@Äáð_x0017_§âô@5ùKô@`¦_x0008_§¾ò@­Jü¥ð@óÁÀ_x0001__x0002_[&amp;ë@|ÀQ2@Fö@4ñW&gt;_x0016__x0006_ò@xP'xÂÇò@'¨ &lt;Þ¦õ@LvFwmõ@Ì.ÄÕ_x001E_fô@Â\S cò@£'+ %ò@\_x0017_ªóññô@äXW_x0015_Qßô@v(«ó@ë_x001F_u{4.ø@k5É¦ï@VÛãÛDõ@Ó:2õ@_x001D_Hë´-_x0012_ó@õ.p_x0003__x001F_ô@Ôárå÷@:_x0014__x0011_.ð@"_x001D_Nº÷@ì ò_x0002_¤ö@©sÕD6ò@_x0008_@(ÆÇô@_x0004_Ç&lt;$}ô@@ÐØº¨_ñ@x_x0017_~Ë]ð@NôÂüE½ò@]-9w_x0012_ô@Î4fÕÙ¯ð@_x001C_'PÈí@_x0004_üß_x0004_·ó@_x0001__x0003_r÷	¹ß_x000B_ô@¨d=õ@V»4¸âuô@_x001B_&amp;Ø_x000B_ÕZó@­ö¢_x0010_4ñ@Zl_x001D_ú5ô@ºÁ9§_x0006_Ïõ@_x000F_}¶ä2ö@_x000C_­xãÞö@yæ_x0002_ª+ø@"»0X&gt;¸ë@_x001A_x,É~Âô@#Ä"Þõ@Ð&gt;·y)_x001D_ó@_x000C_uøò@Ôü_x0013_Ðtò@¦¶ó¡_x001B_õ@¾ëiS¦Îõ@gÄ7Bfï@üæ"'íýô@pÔ_x0016_ñ7Cõ@7ª§Xïô@:âùºäï@_x0004_ÕÚ)eMð@(U_x0003_b¥íò@&lt;{×¢CËò@,2*&lt;+ö@ÓM¦f_x001A_ó@_x0007_ö\_x0014_"_ñ@2ãã6ë@h#HWAõ@dßJ_x0003__x0007_RÐñ@nãY_x0007_ÖLö@ðlDL_x0004_^é@ìÌ|	jõ@I_x001E__x0010_t·ô@hVù¿îë@ø4_x0013_qLô@_x001E__x0010_ùólñ@ÌZmàß_ï@Ø@_x0003_1ðÕï@ÊÚ4"÷@D_x0015_I¥ó@Åë&lt;_x001C_ªëô@k_x0018_7çÛWò@_x001E_Liü§Dî@32ãhÛïð@ñí@/]Oó@W`ílô@\_x0001_`£¸õ@¡ç|2&gt;5ò@^8Ê_x0007_ô@´é_x0006_æô@RY_x0005_îõÑê@¢-õKï@o`6uéò@M2Lè_x0002_ßò@êuÕÞ_x0018_&amp;ð@åqb/_x0017_ì@àì+Õñ@()Ï_x0016_ä?ó@|ü{q_x001C_Éð@ýÁP_x001E_èì@_x0002__x0005_­_x0003_ËWñ@!ÞL_x000D_ìô@_x0002_¦«ã3ëë@EÚSÃIî@*&lt;Ýmâó@6_x0012_4_x001F_àò@B{-=}Çì@·ß9^ÆUñ@Ìó¿Äú	õ@_x0012_5àxó@*_x0004_y¿²õô@N_x0014_ÙÉñ7î@ÌÄöG3ô@Ø_x0012_ÓLW÷@ª_x0001_úààôó@O_x0006__x001B_x4ò@n\~bö@þXÅ\XLê@ºùOç_x000E_ó@À#@mlð@FÜ|kâ÷@_x001E_Èë*ñ@´LHC_x000B_ô@f_x0013_=b	_x001A_é@_ùm'ø@¨È½òRí@{[²ç_x0008_[ò@à¿+4Ëô@,è¯zK©ñ@_x0002_FÒ~ñ@=Õ_x0014_q§9ò@_x0006_þë_x000C__x0001__x0002_ªCò@ QÕ«(¢ô@96!ªSé@_x0015__x0015__x0012_õ~ó@_x000C_µ:&amp;õ@)æÔä`ê@;¨©ö&amp;Mõ@ÓÅØç=ð@_x0006_©ã°Ôõô@PRe_x001E_n_÷@²b ðçAó@(RL&gt;Nèñ@LÙzêd´ò@_x0016_k_x001B_ÏØÔð@IázzVö@æ1ÿjÜÉî@Æé¶kcó@|Ôè_x000D_mô@ìïÿÇÖmô@$j9©(ò@ÖûÄ[F÷@æùBÉsãï@ëX_x0005_h_x001E_aö@È¾u+_x001B_ï@rz%û~Dò@_x000D_Áí{´ó@"ÔÌ7_x000E_}ï@Æ,9h®ñ@:¯ÒÑ_x000E_3í@Ã\Wé@_x001F_õ@jÔ#ó_x001E_Òñ@Hº)?_x001F_îó@_x0002__x0004_æþµkê$ô@@Ó[«`èõ@ÉÇ=o½dò@Ô­BMó@ë§_x001F_]÷@@_x0003_*ºEö@_x001C_µàq_x0003_÷@ÉÉþ"ê@òW_x0006_ó¥í@"Ù_x0005_jª_x0019_ò@_x0017_8{]ùõ@_x0016_	fzi_x0015_ö@Bp LÔ{ó@Ãj_x000E_0ãð@_x0012_¦õO_x001B_ò@HÑOÔ#ê@¶Mf-vñ@&amp;IwË_x0011_Ãö@_x001E_+pèí@ð¶Ñö@rq¢=7ö@x_x0003_n_x0001_2ð@BðÏB ö@úÇlR0ôï@&lt;`T*_x0003_í@²êV_x0006_ð@4~¹,¤ð@,T´ú_x0001_ñ@ÒRGgó@hûÐ«.ö@HÂ_x000F_a}õ@ðtW_x0004__x0005_Ä\ï@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&gt;_x0001_õ@P&lt;°_x0018_W_x0002_ô@&amp;P-ÌÛö@_x0001_òäÏHó@_x001B_q×ÿÂë@S[_x0003_ð@%ú_x0001_e8ò@Ì5Ù¤¾ìô@¤`_x0005_¦:Íñ@j1A#_x0007_&lt;ó@i{,£c¸ó@_x0017_TK$±îõ@Dvf#w$ï@«_x0016_rô@_x0001_±lÖ&lt;ûó@Y=¦õ«ó@_x0001__x0002_ä&gt;2²Bì@2t]c÷ô@güû«7sõ@ê^,ò@·à_x000D_ÝÓoô@RúóüÃõ@Gf¸oò@dü¸GJ¨é@t0Õ_x000E__x0004_ð@_x001A_&gt;+_x0019_]*ñ@_x000C_)0B#ÿî@g°;)î@(©Â-ô@_x0008_&gt;â_x000B_Ê8ö@¾R1B|Ðõ@äÞp£ªGô@¯N_x0016_s?õ@AæöÅ¼5ñ@p_x000D_[Z@Hõ@ÑÖw×_x0019_Jô@¢ Rïéí@ÍÎÜøÍó@§SL`agô@K0²_x0007_nð@	qÁzj|ó@_x0010_V|8ÁÝò@_x000E_#Ç!¼þì@°ÉJîªö@gHåÍ_x0004_Êò@¼(?«_x0016_ò@_x0006_è}Ìó@@ØE_x0003__x0005_ñíð@&lt;1{0½ ò@_x001B_×_x0013_Gí@Ç_x0002_Ò¡òÜõ@gWüPë@º_x0008_Ï·Sgò@_x0013_ÓEâöò@_x0005__x0007_'?Ýó@TDî©ô@e_x0010_¦ü_x0001_Îö@_x000B__x001D_êIdî@û_x0016_°¸§î@&gt;7A¨Üó@jvµÐ@ð@é_x0003_ùÜq£ó@ø¸y_x0006_?õ@@cPì9C÷@r-ö@¹p:9Úñ@ÄúÁÑ=ö@Øâ[_x0015_Uõ@³zôêó@R¬ªv_x0011_ó@þ$_x000F_Êà[ô@Ïhª,rí@$«3_x0004_ó@bäì_x000C_y¶ó@òª~H­åö@EV_x000B_íáô@#_x000F__x0003_«nï@¶*OI)&gt;ô@¨§~§G ô@_x0003__x0004_¼Tlöò@¨_x000E_Ù×_x0002_\ò@³Õgë_x0002_ ñ@(¤ÑN¦ò@æ¥¦4¶hô@&gt;°´îñ@XhÚËxnð@´Q/}Í_x000F_õ@_x001A_ô:ø ï@E{F&lt;êó@8G`aõ@_x0002_µº¢µö@ùÞoücï@_x0003_Oûv	/ë@æ&gt;Wû±Ýñ@+_x001B_Ä¦_x0003_ð@n¥¾IÁð@:xõú/îí@_x0001_éwÌiõ@$@¢_x0003_!±í@zn8il}÷@ÖÔïõ@ô_x000E_#hÁ=ø@*ëV¤ô@0OÜÙu_x0017_ö@öÈÎüsó@¢Ò_x0016_|ó@_x000B_¶ú{»õ@m_Zµõ@rjEóéæ÷@¢¢gï`Cð@ög#_x0002__x0003_Ýõ@p®4«öð@_x0007_`÷_x000F_ÿî@c¿òÁSið@°ÊÚõ@ØWÝ_x001D_ð@z:ÿ1_!ó@_x001E_}ª»ö@!pÓRp^ñ@!¸±_x0008_·í@¦»Ð|`õ@ï_x0001_¦Hãó@Ê,ìk"Vô@EàÀiØ ó@ßõU,'ò@ä¶û;÷ò@c0G!_x0008_Ñð@Èg£Âpô@¬T_x001E_@ëEò@kpþ'Pñ@¯ÚÓE_x0002_7ô@o5ÑP9öò@îsúò@_x000D_øÑÛÜò@ü_h6Ûì@_x0006_¦`nö@Ê$5©R	ô@Q_x001B_³j/ô@vð\V&amp;ñ@z3 ³%¹ó@_ÜGþþýõ@ZM¥¸Yí@_x0002__x0005_Â_ê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D__x000C__x0013_wXð@rûnÖGñ@&amp;Þ#³Yò@=Xx©,ö@¸øpY2ö@_x0013_¬zI_x0011_ï@L®¸ÑFó@íkØÉ_x001C_¹ð@_x000B_^ñêUô@-µ|VlJó@Ì_x000F_*_x001B_6ö@/Å$_x0019__x0008_Àõ@_x001D_ï©Ï=ð@?ÒDl8ö@_x0014_(¡_x0005_Qó@Þ0|í_x0001__x0004_¿Aõ@@_x0010_ç_x0015__x001A_úð@B{|npÃô@´z'êk_x0018_ò@ÔîÁ+ùhñ@hË«_x001A_Uò@-k¬_x0008_½íô@1!M^ö@·×f|lí@_x000D_úï89Âî@lüf5_x0002_ö@$M_x0013_|Ë¦ô@*Êd_x0018_#î@ì Ç¾G_x0002_ò@®;ª_x0006_ô@_x0018_!Lð ÷@áä¹"éò@_x0016_Æ×_x0007_Ié@v_x0001__x0019_z[ð@ìOñññ@ÂwYÒJð@°;AZ_x0005_Nõ@Ð^]à6Üô@b(»._x0010_ô@h,hW_x001B_üï@@ª¼ñ °í@B_x0003_@ý¤&gt;ô@üìrn(÷@±âé&lt;rö@o!YËyó@øåme·ô@puØÖ|õ÷@_x0002__x0003__x001C_9ÊÔ(ñ@Þ%ÀM_x001D_nö@_x0019_ÖXmGíñ@f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Ê÷(gõ@É_x0008__x001B__x001D_P_x0012_é@É®+ò@_x0011_lÐ5ó¬ò@_x001C_®®Ú|zî@}p;læ:ó@né]f'0ó@kôÛ_x000E__x0012_ô@Mz_x0004_T_x0007_ó@¶v¶[¬_x0014_õ@þÙ#«_x000D_ð@ ©2_x0006_´ô@Òüº_x0002_H_x0014_ð@ÀbÆ:_x0017_ö@NAùñïó@pl»lOð@vü6_x001D_^mð@J_x0010_s_x0002__x0003_`Øõ@bdqÎ_x000B_ô@_x000E_p1ÆYóó@w#É[À)ð@Þ_x0001_qÅÝò@©oÊQõ@XÄyvËõ@YÆi½¡)ö@ÚÛHÖ&amp;(ê@©E}ëðí@_x0019_AÀ&gt;=Rì@æ{ñ_x0012__x0017_ø@µyæ.kÃö@_x0013_D8_x000F_8¦ñ@Ps!ö@11T®ÅÔö@êÑ_x001C_´_x000B_ôô@q_x0008_£¡$ò@(éÿ_x0003_Åõ@íX_x0010_V_x001C__x0006_õ@³#Óo$)ò@tñÖ]Uô@ÊSlÓ½ò@_x0017__x0013_?g_x001D_÷@µá_x0005_nÛì@§ã&lt;Ð}öï@Î_x0001_øP'Ñó@5«`xþñ@&gt;§ïÊ8Ëõ@-ý_x001B_à_x0012_,ñ@@_x001A_1'U÷@6Dé_x001E_mî@_x0002__x0005_A¼Òåà ò@_x0010_U_x0011_¬ßð@:_x0002_0öi¯õ@Ò_x0001__x0008__x001A_å_x0013_ñ@þNÝÊFóí@_x0004_3vú¢ò@¶ù&amp;ú'@ê@MÆ$- ë@t_x0017_È3¹ñ@Ñ½ä8_x001B_ô@L&lt;A&gt;sï@_x0015_Ça¦°_x0005_ô@¯2%gåð@ÒºL_x0004_~D÷@oI=¾÷@ÐÞ5ÃGõ@×a$:_x0014_ï@j·»ÐU^ô@ò_x001F___x0007_rö@jq¢_x0003__x0008_ôð@~Ìº_x0003_öò@&gt;4_x001B_ Ço÷@lO%¤,X÷@§5êj_x0011_Þï@ç(Ò5oõ@_x0016_|_x0001_ïî@_x0013_É¨×ñ@~.F$G0ñ@»ê_x0015_ýBô@ÑöNúÃô@td¿]ò@ÚÔ+ø_x0002__x0005_à3ô@^Ú¦ÒDð@Úh&gt;_x0015_ö@_x001E_@Q|nbô@@GbOGó@.Tè_x0013_²îò@$_x0001_|fYéó@Ýa¸Íökò@ÍXøn_x000E_jö@&amp;àWÒ_x0014_çõ@N&lt;÷yo_x0004_ò@jâl_x001B_ÉÞð@_x0013_e9_x0018_ì@i_s:ÔÛñ@z.4Hz²ñ@J¶ðÕu_x0003_ñ@¨ÚÐ9Üð@_x0017_F`»²ó@Ü_x0005_¤_x0008_ô@Ú?[Çíõ@¬_x0001_;+Gî@v¿Þ÷cÅî@fy²_x0002_]ó@*Ïx;DÈï@&gt;_x001A__x000D_®_x0016__x000B_ö@&lt;-dÉ1Sõ@_x0013_ËãØªë@_x000F_;qÃ+ò@Ý¿Ø(_x0002_Sñ@S/ëÔ_x0010_·ñ@c_x0008__x0016__x001A_bî@~y?0_x001C_ó@_x0002__x0003_LÍ¨_x0004_»6ö@ü}h+¥-ñ@_x0003_Àô ¯=ó@üõ³~_x0019_ò÷@_x001A_l _x001A_G^÷@~öuL\3ô@´Ü©JeÀô@°R÷_x0018_ó@Ì_W_x0019_áìð@MH½Ñ©_x0002_ñ@îp_x0019_${xô@ÌWWý¿,ì@¦+Ö­å¿ô@L]±¾ö@À¯_x000F_ô@H&amp;dsLö@hN yð@ä_x0008_ÆÀq$÷@õÈF~ÑÎò@5°_x000F__x0013_iö@Qrµ¶÷uð@^U¥Õ¶'ñ@ÅÈ&amp;÷_x0010_ô@nMös_x0001_ó@uÆoö@¼Ò&amp;-=ö@_x0016_±A:8Eø@_x0017_Áx_x0015_XKð@öu®_x0015__x0015_çñ@Úºâãó@	-âb_x001D_±ñ@¤7ôú_x0002__x0004_+õ@?­_x000B_î_x0016_õ@ø_x0004_&gt;'À3ö@tf_x0011_ZÞð@_x0001__x0011_rÞ/ó@$e%_x0017_04ô@¿_x0001_è_x000E_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Ðúõ@T_x001A_û_x001A_Ïõ@·ªÛø­[ó@ú"f³&lt;}ô@âìUÞ_x0012_õ@Ô=/_x0014_¤£ô@TêJ!_x0001__x0015_õ@_x000C_6=­V[í@h2_x001A_[q5õ@¤Í4_x001E_ï@ôÝOyñ@_x0017_ó^Í\?õ@æý`Î¯Kñ@mËãõ@b¨ÿtSô@zß.$ó@_x0004__x0005_H&amp;ËbCô@U_x0002_Ýì@ 'çàa÷@ÆËÄ,Wõ@Ø35mýò@8½§Byåô@ÎÂ:«Ëï@!ücÞã4ô@Úc	B_x0012_ö@¶_x0001_Åßð@BFlsó@_x0017__x0017_Jgô@pfdÏ¸]ó@9éìû0ò@À8_x000E_äñ@DY_x000F_Êð@Ä&gt;+_x0003_bõ@Â+yÐJó@Yºz_x0018_8¼ô@_x0005_ût¥õ@¶ ü~ï@à_x001D_	+^Sò@_x001A_Sý­õ@#Ö`ç&lt;ó@&lt;ænø_x0015_õ@\K¶&lt;õ@$ì_x0013__x0019_©_x0016_ï@ÂÛÿÏQ«ð@ÍÁë_x0014_L¬ò@\^ß_x0002__x001D_ò@ë_x0014_ätaô@ðwó'_x0004__x0005_¦dó@0ù_x0019_;¡ö@ÁS·`_x001E_ô@ÆD_x0017_ó@j_x0004_ò/õ@_x0012_²ÔY³¯ñ@"ñØÇoö@f_x0002_r^_x000C_ð@LÙÍ¼@¶ö@	ÖÐÉ]_x0003_ñ@ºA_x0017__x000B__x0001_ñ@`åµ¡ô@q³ô_x0012_#ô@yT _x0007_1²ó@i_x000F_uºð@gñ$©IÎó@|hó _x0016_ö@ò_geÌñ@âiÛL#Ñö@27_x000E_¥ôñ@TÿZ$_x0005_?ò@_x0018__x0012_Õ_x0017_F¯ð@_x0014_kë_x0013_Æô@_x0012_7lsv_x000F_ô@&amp;r-uô@®%@ õ@_x0013_xÉ'Oö@âìm_x000E_ö@Oaðúñò@éjÛëCÊò@dTß!D)í@yvð_x0003_Õ=ô@_x0003__x0005_ åS:)@ó@¦E§:­ð@QZîi2zõ@Ö_x0003_Í=Jð@GLJ$ó@Ìv&lt;ú¶ð@Ðv`_x0018_û·ñ@½Ðõ÷DAð@|Æ_x0007__x000D_ó@³ëµX(ò@ø¿Ó_x0007_ô@R.ôÔ.ãò@@O­-_x0002_¢ò@¾_x0016_æW·nñ@4&gt;_ktò@ZsÕßñ@_x0016_â_x0001_æ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0003__x0004__x0010_Ãõ@^yxò@d1ôÖðò@ê?y4Ë'ô@)ÔuF·ï@05Ë³Òÿí@aDÔ\ó@_x0018_&amp;ÏÍÀö@`dEX_x0001_Ðð@_x0017_;Gn²ð@¶So_x0019_0é@_x0002_îáÚ-ó@äy_x001B_G_x0007_ð@;/½`¾ñ@¶Åèt£ô@ÊÒ¬_x0014_ö@²'_x0008_V©ô@î(?¼_x0014_dô@¾ÞìZé¢ó@­ñÀyÄwö@®_x0001_gâ%÷@Jë×W -ñ@^&lt;MÔÅö@v^ð8Æ·ö@êÚ,j^õ@£¯ÆC¤ìï@¢¦~ã\Cñ@_x000C_Uö÷_x0012_cõ@ÐÝ[_x0018_bô@ÚÛ{`:Æð@T_x0013_&amp;@:éó@q@p_x0019__x0006_ô@_x0001__x0004_èXÒ_x0012__x0006_oö@¯F£çó_x0015_õ@_x0008_^#×_x0010_÷ô@RûwÉo_x0007_ö@Jø&lt;Æ zõ@F_x001A_®z­Øî@]&gt;_x0006_âËó@+±uÉEt÷@Hw©ñ¯ó@Ü&gt;NZjô@_x001E_$Cò ð@ÚÓ_x0003_Xã\õ@d©ïãô@ª_2¬Î÷@FEa ±ö@_x000E_sÉáÀÚõ@VBì¿Ôò@IÉÞ-GZô@ÊíÍ`¸Oð@0§FÕí÷@eéj(m|ñ@òå7l­ ö@ÔIFûí@á_x0004__x0002__x0008_5÷@F½fùÃ_x0005_ï@^èBQ_x0018_ÿô@9F&lt;gÉ!õ@.Q2:_x0013_ð@{_x000D_ã©²¦é@_x001E_ì}ó_x0001_¸õ@úP ñ«Éõ@F·´	_x0001__x0005_Gö@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Jñ@àD··_x0014_ñ@-ø¨(¸ô@1¸ó?=ñ@DÍQÀ§¿ð@ÕY_x0002_®_x001E_ô@_x0004_gªT`äô@ÚZS¢±=õ@_x0005_X|Õôô@æ'V¨©ô@V&amp;¨Bîyì@Û.Û_x000E_0wõ@ä_x0012_Íßô@Ãu_x0003_Ã;õ@ ó_x0012_Ü£é@ä=~kô@_x0001__x0002_,%tV'ï@Íº"K_x0018_ö@þñÖIxô@_x0015_ðÍ¦ÏJò@6ú³¢ö@â²¢«wÙô@ö_x0001_¼a9Ið@¤Qp_x001E_¨ë@JÒðùFßò@Èó£ d¹ð@0ÓâI$­õ@ÊÔ_x0013_&amp;%Ò÷@r]Æ¡Sað@R_x0001__x0016_|ö@ -TA_x0014_ñ@ ÖÃA _x0012_÷@5üÛ_x0017_a×ô@?¥Rdô@4Ïm;èlô@òXF³ÿò@#¢´·÷@øÀÞ~Î¤ô@!K:S}ò@§qcYw4ö@èçÝá¹_x0011_ñ@£_x000C_Kù?õ@òÏkb 2ô@Æ_U#~_x0013_ð@v©w#_x000C_ö@BV6seð@ª¦nñòÌñ@Öð_x0001_ë_x0001__x0002_ì,õ@Î_x001A_÷ì$õ@{9_x001D__x0007_ó@P_x0015_uWüò@`_x001C_ÜC´/ô@òö_x0016_Ñ_x0015__x0003_ò@¼'k~)Øí@Z&amp;Çò@?þHYÏ¹ñ@¿¸Ìhe_x0014_õ@ä G¶gõ@í8Wïyò@nònñ&amp;_x001F_ô@©îÈæîî@¯OÌ(Þï@8_x0016__x0018_î@¬§-ºò@õ_x000F_ãöî_ó@è~ú1a_x0011_õ@±£_x0016_M_x0003_î@]Ë:Jò@íbílñó@_x0011_)_x001F_ÕÆö@ùÌ^Tõ@ðo_x001C_¾øæï@¨=_x000F_«ò@_x0017_ò_x001C_ôBÙí@L%L_Üô@ü¥É¿åó@Øe0gí@D¥A³&gt;ó@ÉìÂ»¢öõ@_x0002__x0005_îø£0¢_x0012_õ@Ð_x0005_¢ªV¶ò@Ð½[_x001B__x0012_Ýô@É¶vJ¶ñ@ã&lt;7¾Ú°ó@·)0´´øô@}:2?Ññ@2W_x0017_óÇô@GY_x001F_Þ?õ@Wã±Gó@Ì¹1þðò@:ð_x0001_Òþ8ò@_x000E_°ª_x0011_n]ñ@!;u^ê]ñ@pé_x0012_åó@¤[½_x000C_õþõ@Ø_x0010__x001C__x0005_q|ò@¯Oß_x001A_*Âö@_x0008_'_x0003_;)ö@&amp;_x0006_³Ùýô@,Þêqð@ _x0004_®E»3ì@Aä/gfô@7sé¸E_x000C_ô@!zg[+õ@V_x001C_#ê_x0008_ö@«ð¿E1ò@2£3dñ@úZ_x0018_&gt;_x0006_ó@Þ_x000D_²îhhí@|EùeV$ñ@_x001B_¹v_x0001__x0004_·lì@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Iñ@Íêíñòó@HÝ0dõ@Ö.}_x000E__x0019_só@70ÉæL±õ@é×ûfÉô@P_x001D_á_x000C_Úô@Þ|'_x001E_Ìð@_x0014_$_x0005_ñzSð@ ð_x0018_UðÌî@nÎ·÷Æñ@¬@§_x0014_õ@Úgè÷.Xô@ÚÜ_x001F_ÄlÂó@¡ýì¢úaö@êZ_x0013_Wòô@_x0001__x0002_®ÕÞ|rõ@NèµIH{ò@Ø_x001A__x0014_c³ô@ôç¶#äï@÷UÈüPõ@çæéÓ.1õ@#~Ë(Ç_x000F_ð@(2XP_x0019_ò@~Ð¼AQ±ô@É]QË"Ùñ@P5mãDó@U|ïjIð@7]{öbô@ð(ÓÊÒô@05o_x001D_Eô@_x0012_7^iÚò@Hn_x001E_/³ö@ñ(³_x0002_Íð@@9!ô_x0011_¡ó@I+ôañ@¾ôxØ`ò@C{p_x0001_Ió@rbé·xjó@JIjp_x001B_×í@P{Ô8xSñ@_x000B_QÃSjñ@_x0015_Q_x0005_[y!ð@ó³ÎQ6Öò@Â cu ô@¸ô,_x000C_Ôfò@)_x001F_ú@,õ@_x0016_o_x001D__x0002__x0007__x000B_2÷@4s¶ý×[ó@ÄÛ°Êô@ÞÜP6õáô@ÿ¥Ìª½Uò@Ì=ªd]í@&lt;Þ8ó_x0007_7ó@Îä&lt;4_x0019_õ@Ég?_x0014_Þûó@z_x0003_ú¿_x0003_ô@w#_x0011_	_x0007_±ó@ÌÌ_x0015_¯ò@hg/ôÓó@)½rE_x0017_ô@%býô@ó¿_x0014_»_x000F_ô@êÍC«ô@í1_x0016__x0005_jó@þãh_x0015_]ò@H¡_x0015_­ÜAö@_x0004_çg2ó£÷@_x001E__x0007_ì)ïwõ@ÄN©Ytï@úz)éÁ_x001E_ô@ªóËNùré@Iî}¤öó@^%Ãhõ@Â»_x0003_·3Eê@Ó_x000F_nÙ^ò@tt_x0006_oÀVò@c v_x001A__x0001_Óô@_x0018_¿zòø_x0008_ô@_x0001__x0002_*¤ñQ_x0016_í@X/Á×ð@O_x000B__x001A_Uð@¢ó_x0010_¼Óö@Æùiö&amp;ß÷@_x0010_Q_x000B__x0011_ô_x0010_õ@;ýÂ_x0012_ï@&lt;/Ñ_x001B_"5ö@ÿ_x0004_Ýøoö@Y	«m{ó@_x001C_BÇñÇÓó@&lt;Q_x0010_.0ñ@b7îx×gô@²t¹òÌõ@¯h_x001C_'_x0014_¿ó@\:y«GÆë@&lt;©h^Æó@wÙk;èÉò@ _{]HXö@0?+_x0015_ï@ _x0007_ÛÚÇ³÷@J.Ù_x0017_@÷@Xrº*­ó@_x0008_,¹ò@_x001D_ß-¸ï@_x0016_L:_x0018_õÛô@®Ã¬ÄuÈó@b¥ÃÄ_x0012_Qñ@³½ñ´Tó@_x0002_g_x000B_©Vñ@ò	_x0005_&lt;¿ô@JXnS_x0002__x0006_À\ð@_x0016_o*_x001C_èñ@Ì_x0005__x0016_Z_x000C_Qò@\¯Skmîô@æëKKØð@lÉÀ÷ñsõ@X_x0011_K3çÒñ@çèaªðò@A_x001E_0Üyõ@º:»ñ@ì YUñ@c©*Âò@êý|5Hó@_x0001_ï~õõ@ôøhñî@_x0001_×÷xõ@käë_x0007_Ð9ì@ò_x0011_â__x0013_ô@°ºxúqâô@_x0013_'JÇð@û`Ø)	Sô@òmü\Áó@|}_x0010__x000E_ð@rÌùÙXîð@C'ßXò@¢Å_x0017_Ìâ&lt;ò@Âõ¶CØõ@HR_x0004_¸Ä]ð@ÀoÅ%+_x000C_ò@Æ­_x0012_à¨!ô@ðÜL#?æñ@ç_x0003_¯CÔ®ö@_x0001__x0002_&lt;RB¨ö@¦[xø_x001D_÷@ØU_x0014_¯ém÷@Ô:hä1_x000D_ó@nÅ&gt;¡]Ôò@_x000C_)¡½Órë@_x0006_üé*ýêì@ÂÁê_x0011_G*õ@·!³_x000B_ó@V@&gt;Eró@¸"PË×ô@&lt;Hiê¿+ö@ÇPF­üÆõ@Ï¿Mª_x0006__x001C_õ@Ó_x0017_HP+ó@FÙÉæ_x0006_ð@_x0006__x0003_°iVõ@î[¡8æ¸ñ@k1&lt;jó@ÆäËm_x0019_÷@7§±ú×ô@y6zô@é_x0012_Ø·Mö@æ{½¬×ö@êÕÚyô@r_¥¯¹ô@úy:E5ò@Bgz°ò@S"÷_x0001_uñ@t{H6ì@¾åUzô@zÓ5%_x0001__x0002__x0018_Yô@§_x001C_eV_x0018_ìð@_x0010_H&amp;]À_x0013_ê@²×?_e÷@&amp;Áw_x0019_f_x0017_ó@-e±åô@_x0012_vÖóõ@â¯Sõ¦Zò@Øq9.¹pð@ðba_x0015_.õ@6_x0008_'xô@_x000C_o¼&gt;½Äó@Ý°f¥_x0017_ð@°öÍÐÛ½ñ@_x0013_noa\ò@fcª_x001B_õ@_x000F_=ïÚô@	ëÒB·ð@²Õ©vGô@ºäÒ¨7¶õ@q÷¤¹ì)ô@JT_x001D_H_x0011_ò@_x0017_½XÞÜó@NÐª­Ñ_x0019_ï@á§ vPò@ "ÿ×Yô@Çê__x0017_Oõ@Cb_x001A_(_x000B_¨ò@³BwCï@Æ_x001E_î@V¦©ñC9ô@tù£a¾0ñ@_x0001__x0003_æÙjL-pö@&gt;ù;PL#õ@_x000D_)õþìêô@øaµ$0õ@r¨Ø²9ñ@_x001E_À_x0005_?_x001F_ð@È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_x000B_éóô@_x0014_F_x0003_Yý¹ð@(ø&gt;Òßñ@éø9&amp;õ@ç_x000B_ýXJë@â{ü§äwñ@$_x0010_däÁõ@H1÷j õ@Ê0!Ù¥ò@Ôfx©P_x000F_ò@;&gt;Ôx®ó@§Z6çI+ë@Ä_x0017_çÄÚQñ@?Î ªò@cNìëõ@È°7G`ô@MøZ_x0005_Wò@ê v_x0018_¶»í@Ô_x0003_|_x001B__x0001__x0002_Û_x0001_ñ@õ[_x000D_Òc_x0005_ô@_x0002_±âr×ó@Võ´ùuö@ë¬R©¾ó@ÇÝÁ4üò@d_x001E_Ú_x0012_§õ@N_x0019_Ãî@¬h¼_x0002_Nò@F·é¥Rvò@¶OùUPó@_x001E_Ô¢_x0006_Ãg÷@_x0002_U®îÌõ@"^f1_x0006_ó@_x0010_e¬¢ì«ñ@xù1J	fñ@+E7õ@.Î/kî¯í@\ÈÌ+_x0002__x000B_ò@âË_x001B_ôqí@n)¯ç_x0015_ô@D&amp;ÞÙR_õ@_x001A_oCEÝî@T+	Ðó@`&amp;2ÀÕò@h|©@í4õ@:°ßkõ@`w±mïó@®gÑw6õ@*²JLë@Ð¡b9J¾õ@Ñ[_x001C_ïÁdï@_x0002__x0007_î%4Dê@)b_x0010_Ü£ð@ «éÓ	ïò@"PìÕ_x0018_dñ@²I4nð@h¥v[°_x0019_ð@ö_x0003__x0001__x0011_ñ@»&amp;7_x0018_F ò@á§íïnó@F±ëíBó@Bo&gt;÷×Ôó@â__x0015__x000C_±ô@ñà_x001D_õ@áÅçãØó@_x0004__x001B_5¹£Gõ@ T_x0005_ùô@=Fè^ö@P_x0010_1s¢Bð@pÞÆD_x0016_ó@XUìÓ_x0006_üñ@*5_x001E_yÖõñ@mõ¢ssñ@í_x0006_aP&amp;×ñ@ö~_x0015_/ºÐô@_x0017_E·¦ëgò@_x0014_ygøÅñ@úªµ"£¯ô@JãÐNäô@_x000E_pwâà«÷@jVÿJ³ò@]°\øÁ#ô@~Ñ&lt;+_x0001__x0004_Sµï@_x000C_´ÿ÷ã:ô@ÂS[ó@t{_x001F_[÷@P'=@ô@`m~,¥ê@XÛºM=î@uFÑp_x000B_-ô@+üÝ_x001B_*²ò@_x0010__x001B_Û_x0002_ï@0ÄÒë*ì@4_x001E_É.=ò@ðE_x0003_õ@¨Ý_x0001_í7£ñ@ è¢_x000B_´ò@höNöæzõ@_x001A_ð5_x000C_WÇö@¿½l_x001A_õ@_}©ô@Ø_x000E__x000B_mêzö@G¡×pê_x000D_ò@'¹ñ¥µdñ@îvøêï@çø±`î@¶S:_x0002_eßî@_x001D_Å!û¹÷@ÿ×2.3_x0012_ë@Ñ¯º_x0019_üò@ââ_x0015_¿¯jô@K_x0004_1HDò@ûbK%ê§ô@_x0007__é®,ó@_x0001__x0002_EÏ"I_x0006_ò@¶­;ZÕuñ@~K ®n²ö@³Y¹åñ+õ@Fò1_x0013__x0010_Wó@HãÉ_x001A_o²é@ç_x0010__x0008_)_x0016_Ôó@Q\é~jíï@z&lt;Dyïíô@,&gt;÷|Iõ@8ò6æïò@²&amp;BËÊºô@'A_x000B_ïaÓô@ªÞé¥!ô@z{_x0001_plô@2YÎöM_x0005_ñ@iðZ&gt;ûúñ@`þh¨õ@_x0016_+_x0017_ðEì@$g¨Á%Aò@¦^ÿgGï@7ßý·'_ó@_x000E_Ç&amp;ßóñ@hM:ýÃò@x_x0016_*iõ@*§9wå_x0010_ô@T_x0014_Â&gt;Tì@rw	_Ï,ñ@_x000F__x0003_]y_x0011_åì@_x0004_m_x001D_t_x0013_ñ@_x001C_Ç¹)Íð@Ê`Í9_x0003__x0005_Þ_ð@²Ìþ+_x0007_Zð@IjwÀ1í@*_x0007_I2/Ìð@_x0006_ëLçÝ.ñ@xó#_x0011_ó@Ò(¯Ú_x0019__x001C_ô@_x001D_H:Â­Ûò@øRR&amp;ê»÷@/RêÒMô@,/ùô_x000E_Ã÷@Põ¾_x0010__x0005_{ò@³k·CCñ@È]_x001F_²²\õ@pcuÿßõ@è´_x0016_rò@_x001D_Ìp·¸î@þAÖ¸±Aó@_x0005_ýÔäö@òê3Ñí@_x0012_ËZ_x0001_²åò@÷ÓTn¤Hò@¤_x0007_~»üõ@_x0003_2_x0003_ð_x0017_²ô@¥~ÒÆTiö@dFJR_x000B_ô@3_x001E_dVõ@|_x0006__x0012_ê_x0001_é@ÝzýOlÞñ@Q)	xâüó@ä._x0004__x0002_Ýô@{ó·_x000C_ó@_x0001__x0002_YN_x001B_áò@T_x000E_­[Íô@ä²s|öXï@üÑÕ­_x0001_ê@PÑ}"Iñ@ùº7%q{î@v°æ!þõ@Ò8æ$ùºò@½G3^õ@k~nò@ï®¶SÏ_x0017_÷@zØ_x001F_FÎFô@I^_x0005_C_x0018_ô@_x0019_Jaèô@_x0018_VÆï@ôÈ¤_x000E_(©ì@]ïå»ìö@î£¹Ó_x0016_ñ@þ»¬,±zó@:®= 3õ@W_x000F_P_x0011_öLò@w0éµ|ó@1_x0005_EÍÆõ@_x0019_æw,_x0014_ö@^Î{LÏsò@A_x0003_q_x000B_*qò@ÒL}Øèò@_x001D_,ÚUï@_x0014_+Vbÿ_x001C_÷@H%PÎ­aí@øÎwub¡õ@wF¿Ò_x0003__x0006_0¤ñ@oÀËÞ-ñ@ö¶EüLó@«§ï¥çuê@Sf²_x001F_ç.ð@¨ðzÃ (ó@BS_x001C__õ@bGå_x0008_íõ@bÒ_x001C_¾ë?ô@CÝ&amp;ð@]®_x000B_._x000B_«õ@!_x000B_yØ~õ@ûd1J_x0005_ô@_x0014_@Ì!Îô@J_x0004_Ê¸'ö@¡§&lt;_x0013_ï@ÞQæòÐõ@4E_x0001_rõ@_x0007__x0010_Lîô@ÚrQqcÝð@_x0006_Àv½Fò@sßuë_x0004_ðí@_x0016__x0019__x0011__x0013_ió@8_x0010_¶²ÈÕñ@_x001A_±Zü_x0015_¶ô@j¿-â$_x001E_ô@ð"}_x0002_Ù_x001B_õ@A_x000D_¾b¾að@X/mYÑ¾õ@ìÂ,ÉqËì@0ÝE_x0018_@ö@ñÔù_x0019_&amp;õ@_x0001__x0003_ju*úóhò@1rÿ)ð@éÌØDßéñ@À§7Âô@*%sù$õ@÷\_x0010_×_x0018_î@Ù_¥mÉ2ñ@k@3Á÷@_x000F_æÑ;ö·î@_x0014_hêH_x001A_Jõ@NºÅãQáô@@ÄdëÀ0ð@°_x0008_Qÿbó@zn³_x000B_4Éô@ëO8_x001C_æô@Fl|±'ô@_x001A_Ë/_x001D_zô@¼_x001A__x000D_ö@Z_x001A_Eaåó@_x001E_Z_x000E_12)ì@A&lt;_x0013_eõ@Þ_x0005__x0004__x0004__x0002_ô@lAs®^õ@KKÛÓõ@.i42Ô_x0016_ô@çC_x0017_A/¥ñ@øYÖ]Ëñ@Y)ô¸éð@Ð_x0016_³±çó@ü_x000E_vÂnÊõ@&lt;Mµgñ@ÙÕ|_x000B__x0001__x0002_w_x0003_õ@2_x0017_ÎPÌî@_x000E_Ó×ô_x0015_õô@W_x000F__x0014_ ó@øäv­ê@i_x0010_§Ò(ñ@K'_x0005_Û=Kñ@¾7NÊx+õ@F_[«{õ@S)ÊÀõ@VãñÙô@JÌf!X_x000C_÷@._x000C__x000D_p¡ô@þ_x001E_Ä_x001E_Á+ó@_x0016_ nD7ø@Ë^íÇï@4K)_x001E_Yï@ls_x001A_Yûô@Î§¨r÷@	ÉûKÍö@²ô8Ðûõé@°}Ôõ@uìÜtó@ôIc&amp;øñ@Æ_x001F_$Ú3/ö@f--_x0011_e.ö@_x0017_²bzò@_x0003_ äX?ò@véY¶_x0014_ãñ@¤Ìenî®ô@_x0018_~³&gt;{¨õ@O²¢õñ@_x0001__x000B_ùõÄµ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kZÆ÷õ@8Zãùõ@\_x0002_éõ@¼ú¾ë­õ@!¨Òu7ô@tUÂ/*ö@_x0013__x0003__x0005_ÊWð@¬äÏéÖõ@®TgcvMí@aÿ£_kð@øKBv_x0018__x0002_ô@4Î&gt;Íãí@ä	:Ø¬_x001C_ö@$_x0019__x0013_ûLÈð@&amp;Ï_x0010_oò@_x0018__x0006_"_x0001__x0002_ÏÆó@;âbëó@¦óÆkÛåô@ÌG*Meaò@m69åÞò@_x0018_ÉÕü_x0006_»õ@b\÷kjò@¶Æáò_x001D_m÷@8'_x000E_08õ@b Wa÷ô@»¢¸O¼úô@_x0016__x0003_©ùg_x0001_ö@"5_x0011__x0017_æ¯ô@_x0010_ÝJ×@«õ@6SÄ_x0014_íñ@´j_x0005__x001D_àö@Áí-_x0010_¤_x0002_ñ@_x0008_=w¶xbô@îù_x0005_ªóñ@Jëþ)	ô@&gt;gKm_x001E_sô@]9,,÷@0=¨Caó@sm_x0005_¥ò@LZ_x0013_ _x001C_÷@@Ï?_x001C_Uñ@Z¹'?ñô@Ú_x0004_Geî@Ø èÂ	ö@Øë*ó@ÚÏ:¤ð@&amp;ý=Êàó@_x0003__x0007__x001B_O^ð@·&amp;Ð|¿_x0004_ó@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E__x001B_;ë2ï@m[_x0008_ j¥ï@Fj­YoÒó@8_x0010_lD2ï@È_x001F_8í@¢õÚ_x001D_·æó@i×1Ê\h÷@Gdq°_x001B_©ó@`8_í_x0014_8ò@¸§©_x0015_=bò@K»_x001F_ºÈêñ@X_x000E_¼þ¿¯ö@\wäbñòñ@nÉð[_x0005_\ó@äÌ+y´ò@Æ§_x0001__x0003_ß«ö@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x#õ@ðX_x0006_à_x001D_Hõ@©« »Íõ@+}(}_x0013_ô@@_x0011_t·	7õ@\_x0001_cÂD_x0006_õ@mÌxjÌ,í@ß·çñ@hì_x000E_u¿õ@¿Þü_x0019__x0001_ñ@zýL_x000F_[mô@_x001A_ÐKè_x001F_¹ö@~8Æÿ¼ò@ e_x0017_rp[ô@:DH_x0014_¡âõ@i_x000B_q%é@_x0001__x0006_ aÔnþõ@_x0016_{ûô@L1G¥Ãó@ªÈ³·Ñî@êl_x000F__x001E_oÖ÷@_x0004_¿Éóð@¹r!«Þ÷@W[±/é9ò@?gþòúuó@_x0015_å_x0002_øvð@Ôß*øõ@Å8Kÿó@Êÿ_x0019_êlTó@ÚÁ37ëó@8î_x0019_©Üð@_x0003_-·_x0005_J¥ð@´«3_x0013_dð@Qý_x001B_òÿò@¨¤þ%8ö@Â±Ïáö@êJj_x0005_ìdí@ï.Ïwn¢ó@ü_x0019_m	PÂõ@Nv¼£Ù÷ñ@*_x000E_¢õödõ@_x0014_RÚDô@ªÐ!Ò_x0016_æó@¸¨1ø´|ô@)=C_x000D_ßô@¼ØÕí°Mõ@áì§Âº9õ@æj8_x0003__x0004_{¯ô@xÆq¡95ñ@_x0002_)K&gt;ò@¤5ï_x0011_óËí@|~bwDõ@J¼ED¥Lô@÷ÌõÀó@ÖÝ3´¬ö@µ÷Hóõ@z;6Ï³yõ@j"ËKõ@ÐW&lt;±_x001A_ºó@¢ü©f1ó@_x0008__x0004__³ûõ@¡6õ¢ö@,_x0019_ðPè¾ó@¶Ö´_tKö@ç¬ìÝq_x001B_ö@}Pã_x001B_Ïò@_x001A__x001F_/#'ö@Ö§ýlî|ô@RFF_x001D_ö@¥á|Â¼ö@`"_x0001_iËÛô@ê£È"|ð@_x0012__x0002_rEõ@Q¤AZïó@d»÷T_x0005_Þó@`__x001C_c¤O÷@u_x0017_±Äò@ }Ê¤îô@¦_x001A_,{¶µó@_x0006__x0007_Dç_x001F__x0019_SÐö@ú_x0002_ß3Ûô@þÒêÌ¸8ô@_x0004_cèMô@{ü±KDó@¶)GÛ_x0006_tô@ªÖi_x0001_TCó@ç«}h_x0007_ô@AkhM_x001E_ë@ïü_x0008_áó@îÁÅl±Òó@iIñrõ@r'´Utô@u³OÚôJô@ð]©êò@_x001A_`5ØÀ÷@(PÔ_x000F_¬ô@hzÐ0Sò@D§³_x0005_ïò@ÆÊ_x001B_JÁí@Û4ÏÚxNó@b(0ïì@ªTx#\õ@NÖÀäÏ¡ò@UR_x0019_1?ðñ@_x0007__x0015_ªy_x0013_Ôô@¶{Buz¡ð@±(Û_x0003__x0003_&lt;ó@(ìgíkö@_x0019_6@!®ö@­ð½#Jÿõ@7V_x0004__x0005_nrð@_x0017_[øyO¬õ@ÐîtêFGô@_x0016_öÉGÏó@=¬hê3Yò@ºMPø_x001D_Ûñ@´µ¢_x0014__x000B_³õ@¥U_x0003_:ºó@3Jö^ó@ :'ûÁò@\­¯ïó_x0007_õ@P¯Ç&lt;ó@+·Dàgáò@ò(&gt;X.ò@à¤ck¢8ò@&lt;§_x0013_ñÅô@³MÏ¹_x0001_ö@À'qq¾ô@x_x001E_øÚ_x0007_(õ@2ø±ð¹ö@ªf7Àò@þb&lt;_x0013_ÒÌñ@KeØ´ ¾é@îÕÄ7·õ@&amp;8a_x000F_Òó@÷¬×_x0002_yõ@&lt;¥_x0004_§\jõ@_x0005__x0017_Wó,Rò@/MoÏåCó@:£'Þæ°ö@ðHÍÅó@|±47ö@_x0001__x0003_ßë³}ö@3Ü7}Ã_x0005_ò@_x001E_wf_x001B_*aò@gCË¾²ò@)_x0004_P_x001E_-Éó@rOshVí@_x0007_vºµoö@ÌÁ}Vñië@"Åþôo_x0004_õ@ªO9ù=_x0014_÷@mf_x0012_¸{æì@Ç_x0012_2Û¢ñ@ÊdÁ_x000D_ìÂô@ì[UBX¼ò@¡Ïàãxó@¬ðxpÝö@À_x001F_¸£çSò@Íu4î@pFa³x+ñ@±¦Ø3Ôô@Ö_x0004_B_x0002_ÞJõ@×¥u2USõ@Ô#6k_ð@¶jÖÆ&gt;lð@ú¼_x000E_o3ó@V´ñ_x0004_áñ@_x0010_/¡/Kõ@K5èh·ö@Ô®|aþeñ@hát|Éõ@`)_x000B_Åúö@_x0001__x001F__x0001__x0004_ahï@:_x0005_{Ã nô@&lt;ÏÓ¯Ñô@ë8ºgò@L\£ÂFJð@µäÒñ@_x0002_û_x0003_ñ_x0005_0ö@_x0001_ùÄLô@¸w¸O	^ô@×vËûuñ@¯&gt;ê&amp;ö@*{_x0013_ë´Dó@\"î¿4ñ@§N¹+ÊÍõ@ô¨w/ñ@l{B_x000F_õ@ÂpÂv3vô@r0_x000D_ÝuÄõ@_x0014_Í½.°¡ö@Uß»=ò@â_x0005_Gô@¸ó`_x0004_ôô@á3¨RûDó@¦¶Xí¡_x000B_ò@Ò§.ààó@hY ¶bñ@bgé_x0017_ñó@¡ËÎö@Ðòw¯_x0018_õ@_x001F_­_x0013_ë\ò@~ìè½ó@dZ­¯ÅPï@_x0001__x0004__ë_x0002_étõ@_x0003_Ãä-qï@8øD_x0016__x0007_÷@pdÚÏäõ@:¡ïî1_x0016_ö@æ×W_x0006_Æöè@_x000E_ô_x0007_Þdlö@tÏ5^!´ó@p¢_x0017_÷QÄô@]=0.ô@¼_x001C_ÈÄ_x0013_iô@V¾»ô@îôz_x0002_[Mõ@Ð@_x001B_Dóî@²Ñòr]ö@Î¼Ê±ôî@ö }Ýó@(L_x0006_©ô@.È÷F_x0012_¼ò@@_x0014_Ú&gt;ò@Ü¡Bá_x0003_ò@&gt;/ÖW_x0016_õ@D_x0018_m8_x001E__x000E_ñ@Ü³ ½§_x0017_õ@1ý)î_x0016__x0012_ò@ÅT0_x0015_cÁô@]}¶Áî@R,ÉÃ_x001D_ö@_x0001__x0004_!U_x000E_,÷@&lt;Îê_x0001_1õ@ )-k¯´ò@ÞîÚ_x0002__x0004_Cö@­D)4Ëó@à¤_x001C_õ@ÄE&lt;ñ_x000E__x0010_õ@GÏ³D\õ@mw_x0008_¬Øô@(_x0012_É_x000D_÷@M_x000E_??Éô@"[Øìõ ô@RC_x001E_ìöXò@^ÌFHô@vÂÀ_x001A_²Úô@Fj_x0014_óãKí@&gt;ãâÑïñ@R´o¡°ð@{f_x0003_·Hð@_x0001__x001B_×PÏ÷@g_x0001_0=ôò@b_x001F_ÏÁó@V]h³¸Tð@ÏlÑ_x0001_ò	ó@!PçE=õ@vµsÎ]$ö@_x0005_ï²ò|ñ@_x001D_û¨_x0003_Aó@_x0013_f_x0015_äØYó@@_x0014_x%:êð@*:Q@_ð@_x0005_ÍdKÜò@lv&amp;{ÿºé@bËh{øÓð@G«&lt;Yò@_x0001__x0008_næÚ]zæò@ë5h®_x0011_ô@.1_x0003_±Gò@¤E|ç_x0007_÷@_x0018_9_x0016_\ðð@j¨ñµÝó@ 4#qåÑò@~_x001B_ß1õ@¤àj]_x001C_Iö@ð£g-¸ö@_x001B_Å8«Z_x0013_ô@FÉ¿±Hñ@_x0004_ì&amp;íø¹ö@Ôöpi_x0016_õ@_x0018_®wEYwñ@_x0006__x0005__x0013_hÎö@«ãô)Øò@ÖV Yÿ_x0008_ô@_x001B_»KÁ±ò@¤_x0012_ú³¦iô@_x001E_FHÿÖí@Io»vúAí@_x0012__x0003_;£&gt;	ð@_x000D__x000F_ñNö@5ubzj'ò@_x0006_j_x001D_î3)ô@)&lt;)w*gê@_x000C__x001A_K¢Àò@_x0002_HÛ_x000D_4äí@ê¯þýí@­çtÀ4&gt;ö@_x0014_y$f_x0008_	e$õ@Ã^°1çDï@V«8¢_x0001_&lt;ñ@ÊnÛëñ@?±_%[	ô@_x0003_¤_x0016_#_x0013_ó@J_¸_x0007_Üô@ÈÙºFHEõ@}Bê_x001B_ìõ@nHY4ð@nó_x0014_§µLõ@Êûn¿_x0011_ö@:¡¹Äð@v_x0002__x000F_ _x001A_Áô@_x0004_í¿._x0005_ó@4K$*Õ_x001F_õ@_x0003_Å0Ößjë@°VÓ _x0010_ø@ÈOwáúLö@Åe~ÉTô@0ªQÑõð@Ú£ýáð@_x0017_5À_x0007_7þ÷@*m§w£ö@@&lt;@_x001D_ð@(X +¤,ò@à6¡îö@èL_x001A_¶ó@rXÑ¤Kô@ä_x0006_EF~Yô@¢M¹ ©`ö@ãêóù_x0015_õ@_x0001__x0003_õ_'ÃÞô@Ø ´Ðô@_x0003_WõìXRð@¸Ýy½_x0013_ñ@Ò_x0004_®=àì@-ý jÒNó@F®çÐXQñ@_x0016_§_x0014_1ªÊô@ý,úÐ"yó@g¯¡,yò@HÍ7®ë@GÎ6Öyë@ßÜ1\_x0005_õ@_x001D_ZúÜAð@ºÊ_x0002_®A5ë@¯¼qðÎv÷@h²òùô@°v¸_x0016__x0003_ô@Ï_x000C_k¬ùEô@ÊC_é@z³TÂ§Ìô@Æ_ Å_x000B_~ñ@_x0015__x000D_ï g!ô@+Høë@_x0018_Û*b}ð@ujÁ?¢ùó@eEì_x0011__x0004_ðó@Êí¾tióò@k_x000C__x001F_*5ì@æ_x001C_^fð@(ömC_x0002_õ@*Ý_x0001_`_x0002__x0004_­ó@|_x000D_e³8gõ@@hÇ~_x0019_=ô@-*2{î}ò@ÆN­,À_x0019_õ@çÙØ@àò@õ\ö`î_x0011_ò@[ÛÔ_x0015_:_x0011_ö@+(·nI§ó@²_x0014_ûP«ò@"_x000E_:«ë@UÞ4_x0012_Kò@ñ*X?ê@]Hë_x000B_Mìô@_x001F_ÆÕIpñ@	Á¨î.:ô@¨é%îûKò@\q[ZÇð@(Î+_x0012_ô@RÉ¾_x0001_½ò@Ëç_x001F_íô@Â_x000C_wàÁlí@/B®/VÕò@îoÙ÷Z_x001C_ô@ª©,_x0002_p÷ò@H­_x0019_¨¶ò@:_x0003_ì6 vë@vOFpeZð@_x000F_ðm÷ö@Rë5Û¸ö@mnÄ_x0002_ÀÞô@55º,¥õ@_x0001__x0002_æ0VÍÕ´ñ@Øuø¿®^ñ@_x0014_&amp;õëÛ&gt;õ@ÜSÆÍDô@å_x0011_~õr\ö@¯å!¸R0ó@ºq~K»ßó@_x0019_·_x001B_+1ò@Ä_x001A_eºÐð@_x001D_ÂÇ_x000E_é=ö@jGÝJsï@_x000C_ã?DBö@3ö_x0014__x000E_¨î@DQÚ9ö@ó¤¡C05ð@kþ_x0011_î_x0003_õ@6oó@2CmÒïð@_x0005_Ä_x001F_\gò@Ö\Náõ@6_x0003_mÔ@Dô@°¸ªO\Hò@töY_x001D_nÅñ@®éTâ;ó@À_x0016_\Q&amp;Dò@PtäW Üí@ü_x0018_ãTÀö@ràÐØô@_x0006_æÕüI¤ð@Á¹«·_x000C_ñ@+â¿g_x0003_/÷@úßýS_x0003__x0005_óò@Ö_x000C_ð_x0015_"0ò@_x0005_£²2,ñ@_x0010_cò¸ ñ@Pa"&gt;_x0011_ð@q«»ú(&lt;ò@h6j3_x0008_Uõ@_x0005_*_x0014_»¶&lt;ì@¬ÞMÉ_x0002_Øô@co¢*ãò@ÞäÝÑñ@&amp;_Ûè_x001E_ó@`»_x0005_®¹»÷@ìË øIóö@_x001A_6^Dÿõ@@_x0006_g¦ð)ñ@_x0001__x000E_M,?ó@Ò´@ÔVzó@_x0004_×Ù	°õ@ªÙ1Ï4ó@_x000F_è Éj¤í@ðyÞ6Þ+õ@Pj£)_x0018_Åó@Hû&amp;_x0005__x000F_°ë@_x001A__x0007__x001A_óIØô@"¢°zÉó@5'[îueï@ôo&lt;[»­ô@Ú&amp;A`ó@A:ÓêÃõõ@´M5Öf_x001F_ó@Ãb¹zÛó@_x0002__x0003_¨vä^lDö@_x001B_¦n¾~Êó@¨_x0011_o6Mô@Ó-Wì_x0019_Áö@~Z_x0018_ÅÆò@_x001A_ÐÆ&gt;ÿò@MüMK_x000E_ñ@·p×J_x0007_ï@²â.©Äxö@²ÆzBNxó@_x0005_+%ó@.Cô¹d,ö@^ç_x001F_]vYö@Îø?Dô@*U_x0013_h0ô@ð§!Vkùö@¶&amp;Ê_x0013_²_x000B_í@·'pQ_x0001_ó@÷l_x000C_Àó@_x0014_w_x001E_e_x0012_®ï@|Î» ]Pö@c)µQK¦ð@ xMò¯õ@de°Fïö@î_x001A_íõèñ@lqKÏê_x0008_ö@°_x001E_6'ð@Ú&gt;Ê1ð@°Þ-¬çÚô@ÅNÃrWí@$__x001C_\¬ò@¸Ò-_x0002__x0003__x0011_ì@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001C_ºõ@_x0016_PNKìö@,j_x0019_û§õ@©¸Î,æ¦ñ@Ö_x0017_ÎÊj¢ò@¹,®[+æñ@'.HÝã_x001E_ò@2)pM-÷@øw_x000E_Âï@V)ü¤"ó@÷ïµy§ô@_x0017_y2½èï@³þ=Ãdçó@QL_x0015_&gt;ö@Fì_x0004_SÎùô@à¥JG_x0005_ô@_x0003__x0006__x0003_HFë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²ÞÅ÷@$$Öqõ@C_x0004_+¿ú9ó@_x0002_u$¼©ò@Z_x000E_¶zÿõ@cÏÝ¯p_x0014_ó@PÇ_x0001_Øôó@E×wñ@Tú_x001A_Tcì@KO¬Rp	ô@òØÎÒî@æ_x0016_w_x000B_§Áò@_x0014__x001E_ß&lt;ÑQõ@Æ¢ðfMö@ª_x001D_oÝó@_x0003_7ñãr_x000E_õ@is'5ô@OÉ0Ê(ì@Ê_x0003_]_x000B__x001B__x0002_ò@Rú´v_x0003__x0004_-_x0014_õ@_x001C_0ÞGçò@`ºÚS#gð@Eb°¡!ñ@É¢ô1GÑð@ÛnÏ_x0016_Pð@}ô_x0008_lF÷@8ò­ÐÇô@&gt;åØ^ð@4]#Øß¤õ@±; -ò@x&gt;æ×dhõ@\.«ô@®¯£,ññ@,þ_x0011__x000F_w_x0001_÷@zÄmZô@_x0017_ZGgNÙò@ää;Ò6ó@_x001F_°×ºHì@ 9ÆÔváï@Ý+_x001C__x0008__x0002_õ@"ÜOZ)åó@¬;4÷öáð@_x000F_oÐf°Âö@4_x001F__x000C_:ô_x0007_ò@_x0016_ê|Ãaó@_x0008_O&gt;d_x0013_ûò@_x0002_÷õû÷8õ@µoJ_x0017_Ì¼õ@@Â^Æ_x0008_î@qáÉb¬ó@aÂ:(óó@_x0002__x0004_ð_x0013_Ìªnö@Ã_x000E_UÜð@Äé³_x0003_ð@´7Q·»Eô@ð;ae¬_x000B_î@ðe6&gt;õ@_x0018_wÝMK_x001C_ø@âæøÚù+ò@'eÁ£KKô@;£_x0019_kçiô@_x000E_Þd¿Lvó@&gt;_x001A_Ù+_x001C_ò@ÿ_x001C_XÃë@vípßò@iÌ_x001E_Øìêí@JUãÓòó@Þ·Ë§+ó@RíÑî_x0008_mö@¤ç_x000E__x0010_ðEö@Óß¥F&lt;Ñô@Øõï³ße÷@&amp;_x001E_Ë5´ö@8_x0010_M_x0010_yð@FÛkd!õñ@Z¿,Nññ@JY5_x0014_j&lt;ë@hÛºê_x0001_ö@6'zAYñ@4ERv'ñ@"üÎ5&amp;ñ@¿Hi4_x0015_	ò@æ(;c_x0003__x0008_¯_x000F_ó@ä_x0007_&amp;_x000B__x0014_öó@8'_x000D__x0018_éô@¡N_x0015_¤[kò@Òª²_x0008_ò@}7Ïå³7ô@_x0002_Î=:Áøô@âÞùf¥Ìó@s¹HOZ÷@¥W1"×ºð@_x001E_toïâö@ws¯íüì@'§_x001D_0úµó@»uÔ÷Cºò@âA_x0001_³Îxò@ JGyûô@&amp;;Wxñ@Ì*¨¡v_x0004_ï@Ò®~ÏD_x0006_ñ@$Ï=ÇÍ_x0002_ñ@äµG)Á[ê@´w|)Ã¶ó@¤Èàú¢îó@¶²_x0007_Éª?ñ@_x0007__x0013_¦º_x000F_1ö@á=m¹î@2o\®ûö@ªRW"_x0006_áò@0{ñ_x0007_ó@Tþxr3hö@_x0016_ôØf_x0004_Zô@_x0005_'8BÔö@_x0005__x0007__x0006_µ_x0003__x0010_î@^8_x0004_»§.õ@c'[ô@çqråNó@_x0002_µO!_x0015_Ïð@?V7_x0016_ªþï@r0c3ö@ùÃÛ#ô@R_x0018__x0002_ö¢fô@&gt;þ_x001D_^5/ï@®&lt;¼_x0019_¹"ó@hw_x0005_ÄLûñ@_x0015_^H7ºäò@¦ã_x0014_â_x0014_ó@ìû_x0003__x0011_Êí@äB_x000E__x0014_:Âò@jµ_x0003_K_x001F_ø@¾ÓÕ_x0005_ý²ë@ÖX_x0014_Ï×ó@ ï@_x001D_ÿð@_x0001_@_x0001_d±¶ô@_x0014__x001D__x0005_Äí@Ü?V_x001F_jõ@ßb¯`îó@óÊ5ÔÑ´õ@ÖîBìxiô@(_x0017_Â_x000E_ô@ôAO@ïæõ@ëÃ_x000C_q{ò@Ýçç_x0004_ô@o~`_x0015_²ñ@ÏY±Æ_x0001__x0004_w]ó@¹«|ö@V_x001B_Ö¼*ö@_x0013_)ÚÒö@_x0002_­T«²ó@ÁEñÇHñ@_x000C_jÛs¦ô@ÌAUÌ¸ò@s¹2ÍQKñ@¦Áa_x0003_:ô@}Èz;¨õ@û½_x0004_ñ_x0019_wõ@3=ª_x0004_Ùñ@oW P ó@¨3ËîÝ_x0002_î@_x0016_Ïê»û´ô@7_x000F_wý&amp;¡õ@eÙ_x0002_ûZñ@@Ã_x0015_÷ñ@Úk(S_x0006_ó@6Æiy_x001B_ö@ÛDxAÙâò@_x0014_ô5*_x0019_ö@1é ¹hOï@._x001D_W_x0005_?ô@fä_x0015_¸_x001C_¬ë@d@&amp;ô_x0006_¾ö@«Ä×ÖÃô@_x0006_jÐ_x0012_±_x0002_õ@vÌ_x001F_oPö@x=rüjÞí@dYGj_x0017_ùò@_x0001__x0002_GÌ´§ô@TÀ¹Û_x0019_ô@8[KSÆó@ª³_x000C_nd_x000C_ö@_x001B_ÒÕZ_x0011_yö@¡Jk¯Xó@_x000C_=åk_x0006_Éö@áÏsãuõ@_x000E__x000B_e7ò@#B'&amp;åë@vÐ@úu_x001C_ð@à°2Q_x0015_ò@£~þH­õ@1ô-î¸­ó@¨¡ÙûhQð@½·?¸¦_x000C_ò@ÞÉ_x0017_Aí@&lt;¬&gt;`k_x0007_ô@V_x001B_ãB.Lò@ZÐR?pñ@.)+ ÷@cLcw¥ó@ ´_x001D_t£?ô@U_'Ç5î@^+©5´Zò@{d\14ï@4ù_x000C_W4øî@OôJÑò@T=?­ãõ@É$_x0013_Z(ð@B_x0008_úVð@n_x0002__x0004_uô@Pn_x000B_Pøøð@D®dÃ®Âò@_x001A__x0018_ø_x000F_w:ó@3HJ¿f_x001C_ñ@áå_x0003_»d¯÷@úÁü@Úö@V. J_x000F__x0002_ö@CxÍU5Uø@~ðy\úÏñ@Á_x000C_j/_x0007_ö@wykt¾ôô@_x0019_ÎùDåï@HRÍ,÷ò@_x0001__x0017_è¨Pô@_x0004_¸WÅéØô@È©»Íâï@úü`Äîï@Lº9®æ_x000F_ö@_x0018_amðÙÊé@¸_x001E_Ø¸ï@CNå4Vö@øy_x0016_þìÅô@ÖÎÑ´Ðñ@]³t°ZÏò@Êu¶¤Ð¯ì@¶z_x0018_®¯=ô@òQ&gt;_x001E_¶ð@_x0006_ eDó@Ø-_x001B_0e2ó@_x0001_ª2roÉò@N*Ú]ó@_x0002__x0006_Y¤8©I4ó@·RYÊÃXí@eÆ_x0001_¬_x0001_cô@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_x0004_ò@-§³ãÞ õ@U#sk ô@ùVq_x0012__x000B_¬ï@ø_x0003_Ll_x0004_ó@_x0016_¹â{[õ@8_x000C_j2¯ýî@íØÿDó@Ú_x001B_üBï@Òc_x001D_JÖÁö@_x001E_¶IV°ô@Â_x000C_Ç9&amp;Ôò@³®`6Ykï@5_x000F_àÇ³Pë@_x0014_Ë ç/Jö@èv3_x0017_[ï@©_x0016_)_x0005__x0006_$ëð@»wM,=ñ@¥ô»o÷@_x0001_'ÇÙµö@¡§'²_x0004_ñ@T¹e_x001A__x0001__x0013_ô@QÆÞÄ_x0008_ö@ö8~d~ô@_x001A_ ¢_x001E_¿ò@Â)_x0011_¡êD÷@_x000B_¾©]ó@«_x001E_û«9ð@;ý!_x0003_Ï_x0002_ö@_x000E_´6z_x0008__x0001_î@0`QÑPö@\AK"$®ó@^Á%Ç¥ô@Ã£üò	ñ@Jß_x0001_$+ñ@_x000C_În;ó@©ßæ£ñ@Lðdê}ó@z&gt;0iFô@x»âÎ}î@ÞäÍd_x0004_Êõ@_x0001_öÑ	ó@ÍaQÇð@vsË_x000B_Íô@_x0019_f4Pë@Ò_x0015_/õËò@S	­-xî@Æ$ÃòC_x0005_ó@_x0002__x0005_xÄ_x0012_¸Íô@º_x001A_Öì@_x0010_Q^7«Éí@+§ig_x000B_ð@î_x0019__x001E_ªIõ@Ü 6Êô@¨¢ôú:_ö@ÎX?3¹7ï@Ö_x0010_Äú_x0003_#ö@ÜÛÌôS¢ô@´ÚÇz_x0015_ö@ s¦Í_x0001_ô@þüÖï@óc¢_x0007_ï=ô@µ(A_x0010_)õ@e¹e_x001C_Fð@û*Ë(Úµñ@Y_x0002_m¥PÀð@DâÓÖ_x0016_ªð@4_x0016_×Tuõ@ÊÍW·"ï@_x0004_iÍôð@"¥U¨Äõ@"_x0003_úÈÁì@V¯}_x0010__x0015_Oò@æÂ§tvô@»4®b86ñ@_x0008_|~¹J¹÷@_x0015_Im*:ð@Ä,_x001F_[twò@-Ðm_x0001_ö@:°_x0013__x0001__x0007_JÏñ@øÐkçÖñ@(-L²o÷@ì_x0018_ÅÆwKô@Ï9f{ö@(ªq_x001E_ó@_x0008_	¯³ívó@sã1-í@ É³ZPö@Ç*Ë_x001E__x0003_õ@©Dg_x0018_bæí@ßÆÖß_x001B_î@é(ð³ ó@hôVHxöô@ßÉ_x000C_½ñ@b¶aG_x0002_=ó@áÚ_x0012_£1ñ@î_x0015_Ý×ö@_x000D_F_x0005_%lñ@y·_x0005_+Ì°ò@_x0004_&lt;ÍApsð@uÅ _x001D_rèò@Ì/q@Ýó@èîÜ¥ö@¨¥§dEäô@þ:yÕ¥ñ@MÁ$ô@#ýàgßö@·Û´uÞö@%fjÒ×°õ@¼·V¦_x0006_ëõ@_x001B_¥rÐìî@_x0002__x0004_§Ò~_Æí@yÇTò@_x001E_§îúÊîô@2F"ßó@Íþ_x0014_w_x0007_Ãó@Á_x000C_º_x0018_·ïñ@¢ßF­Zõ@*ºÓ¥ã«ò@fÄèAaõ@oHÛL_x0016_õ@®&gt;¦Ièó@´a_x0003_Z^ö@Èk²pæð@¾¸_x000F_BÐ3ò@oØ'­:ò@Þ2·_x0010_åQõ@hºJÙ_x0013_ò@b2Jä|ô@_x0012__x0016_Ç$&gt;õ@_x001B_NªÄ³ëò@{_x0004_ÇyBTð@òð_x0010_[qFö@?·¹(#1ñ@îÆ&lt;(bºõ@+Tt1ö@(_x001C_³_x000B_ó@_x0001_X_x0008_:ôÄò@_x000D_GìuRò@.§îO"_x0008_ó@&lt;}_x001B_ìa5ô@¾ãyÕÛ,õ@áT_x0001__x0004__x0016__x000E_ô@ÌÒÚ_x0007__x0008_ãõ@_x000C_X{ñº±÷@_x001E_û[ Éhó@øs[ü_x001F_Çõ@v¹ìåö@_x0018_&lt;`Ôàô@_x0004_Xcp¸ô@_x000C_C÷Ýý]ë@á&lt;ïkóñ@Â_x001B_Ì¸ì¤ó@$i3à_x0011_fö@LÅ\ÑÎüô@³¼By­»ñ@µ®ñ@YR¼àù_x0012_ñ@=|Èß¢ï@&lt;¿Z_x0005_ö@õåÝEÑò@guñ@É¸£PÁò@A7Á_x0011_9_x001E_ð@u'3èö@ô_x001F_ÛùÉô@_x0018_ fóKð@Ô,y´õ@_x001D__x0003__x0002_Q«õî@_x0016__x0007__x0003__x000C_ÑCô@îr_x0001_¢_x0004_ó@*4¡Á+ï@_x0012_S-_x001B_Î¨õ@ù_x0011_@aõ@_x0001__x0002_²Ý&gt;P;ªð@$_x0016_F_x0003__x000F_G÷@ÕðvìÊgñ@M¤FÈ#ö@ß5_x000B_y_x0014_ö@þ/Ê`õ@ù?I&gt;vyò@_x0004_£ FÒþð@ÿ¤KåMBó@_x0018_Mëïwó@n&lt;Ô&gt;Íó@ÔyÀçCò@îsê1G{õ@_x0012_AY[ð_x001C_ö@kó_x0017_ë÷@$_x000F_]±_x0017_ó@| _x000E_"ð@ Úä0y_x0018_ó@ä¬_x0007_³'"ñ@h­?è_x0006_õ@q5Ûìñ@[}ÅKëö@Å@ã'¢ñ@2ëÍÒK	ó@C_[ù	âõ@6_x001B_W+'¼ñ@Ú_x000C_n_x0001_ó@÷O"Bï?ó@_x000C_;¡Ýò£ó@Æì_x001E_O_x0011_"ò@Ní_x0005_n4uð@æE0J_x0004__x0005_[_x0007_î@ãòaPàÚí@ØùÛ±·ð@Ã&gt;W,_x0014_	ó@ÈJ_x0003_Õ_x0017_©ò@ü¡2ó¶Ùö@öY&lt;Ì òõ@V1KlÄèö@ÖÑ¸£_x000C_õ@:_x0011_PHõ@¬¯^_x0015_=ò@(1^÷åô@_!]uíí@_x0002_Du_x0011__x001E_ö@Üÿy3ó@ì_x0006__x001C_j´ó@Ó_x0002_Óf1Þñ@tLë'_x0005_õ@"0'Lñ@8T@*j¶ô@ÛÔ_x001D__x000F_A_x0005_ô@èfO_x000B_¡bô@Xåø;_x001D_àó@ädºò@î/Z_x0014_-ô@oJ_x0019__x0010_aÿì@|°I7ìô@Ô_x0001_¹bô@Ì9tã$ö@¶_x000F_ÛÂ&lt;ó@ú_x0007_	_x0018_uõ@Ok¸%2ò@_x0003__x0004_Ê«ÈÈLó@L±äö_x0017_ô@®ðGs_x0016_ñ@hûöî_x001F_ð@©39_x0012_ßáò@+áu	õ@()æ_x000D_ í@_x0001_/_x0016_ø._x0001_ë@B@_x0012_¦Þô@_x0001_kPJ?7ô@XVå'uò@Î_x001F_]_x0006__x0011_õ@Le&amp;§cì@À£K7õó@|Y5Ô½kõ@ÒJ	ÉÂ"ò@L_x001F_nÓÑó@Xòâ¯õ@¸Í³e3áó@¾ð«µñ@Ò= ²PÖê@ZÕÛ£6õ@_x0015_4ÆÍÜó@µ¬ÊCaó@|qJz_x0016_ô@B_x0011_þ_x0006___x001E_ñ@íPQnõ@i}ÊÙÝó@_x0002_ko6±kô@ô¬ä,_x000D_õ@B°ÿ_x000C_î@._kû_x0002__x0007_³eí@ô£__x0003_Í@ò@C _x0001__x001F_H¶ó@_x0006_¸ãô_x0013_Rð@Ö_ò|ùô@Þ:[±8_x0014_ñ@6|5´í@ôÐ5)°ë@ÀÅ×rh_x001A_î@fM¶_x000F_íñ@x;Xòò@´ºµm1zò@~@_x001A_ýû¨î@æ"IÕR×õ@æÿ_x000D_±Nò@_x0016_¸w~_x0004_hô@H¢ÄW_x0017_ò@_x001C_Ô_x0007_Áýûô@Ü3u!_x0018_ó@	©Kò@_x0002_.«ï_x0010_ö@;ð´$ æò@4Äð@¬/äÝö@©an_x001E_Myò@&amp;ÙRîAïó@F«æJ4õ@ó_x0019_#´F!ñ@íÀà§Húò@öæêî@_x0002_v®_x000B__x001D_õí@Ó_x0005_ë_x0011_Í_x000D_ô@_x0001__x0003_IyÌæ_x001D_ê@\÷¯°·_x0015_÷@sK_x0007_°nò@O+_x0018_c_x0001_î@ÝG_x0011_£á&amp;ô@XÒÎí@M_x000C_:«÷@_x0012_ûÞîðó@6_x0011_F½Mô@_x0002_ig2Rô@8¶\pq_x0012_î@ûçF_x000C_cö@Äu_x0003_ô4_x0012_ï@F£êìåmõ@õidZë@º¿±ð@ºÑ)«µð@w_x0012_q,_x0013_Uô@Tq_x0006_Æ`úó@X_x0011_ä¨Y­ô@_x0016_Òó@»Âîg_x0001_õ@[c_x0002__x0005_°Pò@Æ__x0016_c"gí@º_x000F__x001B_YUñ@S7_x0016_µÊð@êÿ£¿%_x0002_ó@ÆûNÙ¯Hó@_x0008__x001B_Éjó@_x000B_çúon÷@ú^Üé¼õ@æ¸þh_x0005__x0006_yÕô@vÅ_x0004_h_x000C_ò@²_x0011_½}_x0008_õ@jõDzqØ÷@_x0012_ ¢&gt;Î@ñ@_x001F_á²Ujé@Ha$z_x001E_9ö@_x001A_aÀ% ó@Ydý¾_x001F__x0004_ó@ïÚ¬ÚY-ó@ÓÊ|&gt;"ó@j"_x001D_ j_x0007_ò@Ó¶ZÛ=ì@T*Äô@å_x001C_dÃ°ô@ìú_x001A_?_x0002_ô@åM´èâ¨ó@ã×M­µò@	BÅÈ¢Eï@_x000E_;­õ@2Äÿ¨a;ô@ê__x0001__x000D_*¸ñ@_x0004__x0002_¹xpµñ@Ø6Ð_x0012_ú±ï@ÔÊW_x001B_Oô@ÄdÚ¶Ñï@*_x000E__x0014_:ö@§1f_x0014_E_x0014_ô@Ör­_x001B_÷@XÇ³_x001A_sõ@{¡c%Ì_x001F_÷@«_x0003_)Gýñ@_x0001__x0002_îûC^¾òð@_x0010_y}*áô@þñfJö_x001D_ó@^\ZüÇõ@_x0006_üËç­Áí@Ê³%?câõ@­*ó&amp;î@Îûìí@20_x0018_mô@"&lt;ÆÒ._x000E_õ@Ü_x0013_yD0õ@Rx8ñ12ò@g¸K:s_x0004_ñ@_x0001_º»Ïõ@á&lt;É[ºó@¨}S*äñ@x6eõ§õ@nlçâúþò@á¦´Ä×_x0003_ì@µQB_x0018_òÞé@5p=Kuòô@ô_x001C_y.ô@Xì¬7¶ò@¶Óiêï@@~-* Óò@F_x0019_©õmó@n½ª§î@óávÒÿ|î@_x0012_4W²©wô@Òï2n:ýô@·_x0002__x0010_Yôì@®Á_x0003__x0005_÷lò@`ù×¿_x000B_ó@	. Ëc_x0012_ñ@Â ÔýMñ@fØÊiî@IpZß25ô@x½_x0019_Õº_x0015_ñ@¥_x0015_í5í@Soy{tô@^%R_x0005_ÓOö@	ð"ÿEò@#	Ä­ö@_x0017__x0003_ _x000E_÷ñ@_x0016__x0003__x0004__x0004__x001A_ñ@§Jvçó@J²V~Ã5õ@ú­ì:4÷@©I_x0016_Q2ió@_x0017__x000E_i_x0001_¤_x001C_ô@éÆýí@âéJv-ì@_x001F_"¤[ó@jP&lt;_x000B_eô@_x0002_}ád5éô@_x0010__x0018_ØÉ_x000F_î@K¼¹6Òæð@b$»¦õò@@¡f3é@lÖ/ÿë_x0007_ï@múiÑò@¾V?A¸ó@þß_x000D_n;¬ô@_x0001__x0002_¬ò-¦­Ãô@Èü/­Dò@,uÍ¯3ùí@$_x001C_ËZ_x0018_òò@ôncODò@r¨rÃí@eîg_x0017_½ô@Ô¬Ð´«hò@s_x0017_m§_x001A_&amp;ô@oþ_x0015_`d¥ó@~ôßð_x0015__x0015_ó@_°å­×_x001B_ò@#ñð_x000E_ó@zFÉ¢ãò@Òu+Cô@°µ[ízõ@÷Mé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»Ê`¢ö@´vD^Üõ@_x001D_xL_x0008_=îì@´Tèw«ô@_x0002_Ìö@JÕ_x0019__x001C_!àô@KÄ_x001C__x001E__x001F_ñ@_x0016_×åo_x0001__x0003_¾«ô@±úÊaö@&lt;'\v1ô@éªàÙ¸_x0010_÷@"¬Z	ç_x0013_ô@_x0008_=1º_x0003_éô@´_x001B_E.Rvõ@4É_x0007_±øÚô@¯Iè_x0019_õ@ñGcUþï@ÃR0R^ô@lÙN_x000F_ÿÍñ@?ìn¯Ôó@þ_x0004_¥_x0001_ý®ó@Ì_x001B_­	+¢õ@~T¨ÝÛö@bZé¥Çó@U(è_x0011_ð@lw_Hô@T¡_x000B_°_x0002_$ñ@yæ_x001D_©ààõ@¶u¤c_x0014_ö@_x0010_¢Í½ùó@ÑGVñ_x001F_Øö@?tjÇ_x0016_ó@_x0010_iÔ_x000B_qö@üUÍ_x0002_meö@üaáäö@6ØÝÌ«_x000E_ò@Su":Óó@_x0019_]n«ó@_x001B_rMcÙõ@_x0001__x0002_ø¡fnò@XýA¦5õ@úÄ/"X	õ@\_x0018_¨Î@ó@ÉÆ_x001C_·.ñ@KÃÂ\dkñ@{B_x0001_u_x001F_î@o5_x001C_Ùò@1.³_x000D_ò@Òñ¡_x0017_«ñ@êh]l!ò@ª,õráð@\_x000C_e_x001F_¨õ@fRbÔ_x001B_Rï@Þ±}õ@á3U_x0001_½ö@ôfç×Oñ@KÎ£@1üô@Àý_x0006_±ñ@_x0002__x0007_ÉÈ!Éò@],5	¸ô@ì_x000C_Y';òò@Z*c~¥î@ÊáGî@&lt;_x0019_âÄ¿ï@ RÈ/f_ó@æ_x0011_:3Uò@_x001E_«ú¥ó@§gLqõ@Ð8ªj_x000B_&gt;ñ@ö[º àï@_x001A_¯u_x000B__x000C_dVô@_x0001_s_x0008_;ü_x0017_í@_x0019__x0016_Q_x0005_òï@ðÖÚ:6Óî@_x0006_Ø±ëõ@¯î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M×ó@`«ÁÀ_x0008_}õ@è6_-³õ@H¼«âÔ÷@;Aòjà¢ì@®6_x001E_¢ñ@pÐUð_x0004_ î@ôÊ#h/_x0011_õ@Ås¥3î@2_x001F_ÎQßð@v5j?^ó@`ÚL_x000B_r¶õ@_x0014_®¹_x0003_ÞÂó@¦&gt;Ò_x0004_y2ñ@3%öí@_x0010_¼_x001D_uï6÷@_x0001__x0002_J«óXËî@_x0014__x0005_Þ^Ã_x001E_ó@V¡¾A/Rô@¬_x001F_¡_x000C_Óð@a¤ô@Ô5P»þô@_x000E_Q+Î_x0006_Ïö@\_x001A_ÍvX"õ@C-÷Ä?ë@Ü{_x001B_È_x001B_£ô@/í°d6ñ@q¶±	üó@_x001E_s¦ÅÙ÷@ ì/=~Cõ@¡Í_x0018__x0017_2ºñ@h4ËÜçö@º«B&amp;~_x0018_ö@b\§mZò@±XZ31%ë@ü¿,í@Æñ@_x001E_û_x0003_¸×@ô@Î»*Ê¸äô@_x0016_©_x000D_º_x0012_|ì@Æ_x0014_ñö`ßñ@_x`÷¬ö@ªÇ_x0013_fv±õ@ÃÜ¢à÷@`¸lcñ¡í@9æ1³¢Çö@©wnµ_x000C_cï@:_x0005_g|½8ñ@ýþÿ§_x0001__x0003_¦Õé@_x0011_«lM0ô@&lt;f[8,_x0016_î@_x001E__ÏRLó@àXê-Æ³ñ@_x001A_V_x0004__x001C_¥yõ@;Íºï·ò@áÉ_x000F_ð.ò@\§H§Oþð@e1S+Ûô@Úàý1_x000C_î@ÓwNnEíè@öø}Â_x0018__x0014_î@bîòÏ_x0002_ ò@_x001B__x001A_e5kñ@&amp;5ÔVøó@Þ}&lt;ÒËð@~¶­Nô@LxöO^¤õ@4&amp;Mòñ@AÆC||õ@Æ{"ð@s­»_x000F_ú8ñ@O«¬Ò_x000E_ô@_x0001_&gt;Ü8ã.ï@_x0018_^_x001F_Ù/ò@úr_x001E_zÁô@ ðéùo	ï@Ø®_x0014_ú&amp;ó@Áä_x000E_eíó@EmG_x0005_éÅê@$_x000D_Eþ'üó@_x0003__x0004_Bè¾süÐï@÷_x0015_÷ôó@:õ0?¨pô@j¢^¬%ñ@j+Áu_x001B_ð@­òD_x0010_eó@Ë_x0001_Ïkñüô@r_x0015_^Õltõ@êSì%ð@èôÿÀTó@ÛÈBó@_x000E_M{¹¦Ró@Þ_x0002_ømA_x0012_ô@´©bn©Óñ@zÆ¹_x0005_DÒò@_x0003_Ï¤_x001D_Õmó@UP²W!8õ@¨\-[vð@XQn¢)ó@_õ?×¿ò@ôlqc_x000F_ñ@`ûä®=î@|ØæÀ¾òò@Ù¶¸æ¨ð@úbÓfõ@bÖ$Ì¦õ@R¥`Ê¨_x0012_ö@6ê¹Sd³ò@Â5c/Üñ@_x001C_s_x0002__x0002_Kô@Õøô_x001B_ó@ÉÓw_x0001__x0002_/ó@­_x0013_¤çE{ó@_x0005_7A_x001D_uqñ@Òð_x0003_]ÒMò@×oTÚô@Ð³¿D¾ô@Ü£d_x000D_?`õ@¡¸_:=_x0019_ì@_x000E_¨%Éõ@H_x000B_rºó×ð@¸¡`_x000F_n¨ô@&gt;ÆhîÌ%ô@£_x0011__x0017_ª_x0018_ò@_x0006_mSØ$ó@_x000E_iÓ=Èô@®b»táô@ðÔa#_x0005_õ@I_x0011_S÷«Úö@Yñl_x0014__x000D_ò@ÄI¾_x000B_Ö_x001D_ø@ýÜª9	ê@_x0013_6´|Ø=ó@êª?e³Yö@ÜØ?_x0007_!¾î@ÑëÆ{ö@SÙ_x0018_Âgõ@Åüû§Ìò@æKB2õ@"y5_x0007_¿_x0016_ð@;ì!Ù_x000E_ë@°2³öºVô@i/PAï@_x0001__x0002_¾:ö@`ñ@U_x001B_tð@3ÙæWhð@Æªê_x001D_¶^ö@¡½ðâFõ@¿_x0014_µúò@­T$ÏÁô@K8ÌÎcõ@Ø_x0010_cò@êPO/ò@fË_}_x000C__x000E_ö@tsb~µGò@NOÕ`ö@@E_x0014_³ô@_x0004__x001B_Ê_x0012_ñ@¦ª4_x001A_õ@xÓ"	_x000D_Õö@_x0007_íuä,ó@ÐtÍ.òð@ æ^æõ@ÎÃó@_x0016_jÜÓqâó@¥ÑQggôö@_x0013_qK_x0016_÷Õõ@vîR¿Ùó@Í±X_x0002__x0008_Áñ@H_x0018_C_x0004_Rñ@_x000D_Vî@óö#¨lÉõ@~Ï«âòó@´]GÍõ@L}-´_x0002__x0003_çìõ@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D_·ó@hÝT{¿ñ@ô&lt;^Ætñ@`{¢K#ó@ÇÁuqó@XSÉXÌÓð@ì^MÁ3õ@ü4OäÕö@zq¡£NËó@_x000E_ Nï@ó_x000B__x0006_íE_x0008_ô@È_x0001_k¢È¸ð@öJ»²^òö@1®Ð@Î[ñ@?QEÒ_x000D_Ó÷@¼ñåâñ@_x0002__x0003_WfË%_x0013_õ@:ÝqU²ó@_x0002_4vx;Îð@g_x0012_C_x0006_l:õ@_x0004_²òã_x0012_Âñ@Tú fö@¯_x001D_àUó@ÔÔ)	õ@¢¨RÖsgó@_x001E_bñ¤ÂÊó@_x0004_g´FDö@¶gÒñßhð@bAÍ½Úæô@ÊS¶_x001B_dc÷@b_x001D_°}_x0017_ñ@+XÉÐÎYò@FçPÚ_ó@¸3_x000D__x0017_*Àñ@_x0002_Ö÷À_x001D_áì@º{IÆ/øô@h­d½õ@D2GWî@|{_x0007_Ûí@Úý»/÷@òCá_x001C__x0012_þö@@_x0001_îö@¯_x000B_=R{ô@I_x0005_¡x&lt;Òõ@¦ì5ô@Å_x001B_Å?¤ñ@_x0002_Õ6ÿÅ}ó@¤Û×¿_x0001__x0002_¹_x000B_ñ@]Õà½Öýõ@*íæB'qì@äùÎ_x001E_Mò@uqæ]RÓó@ºL¸Iuô@JÓ,aló@U!VGúð@Üýü¢é÷@z°íLð@üua7Êì@ø¤_ä?î@_x0015__x0018__x001E_æ&lt;_x001E_ô@è¡_x001E_¬$çì@µüÁNö=ò@ØðYæô@ÆUçÄð@ö_x001B_lÛìò@©\]¯ø´ò@ 9Ue_x0013_Åõ@_x0018_+K_x001E__x000F_õ@_x0018_ß=êõ@ÿ,i_x001B__x0018__x0010_ö@Ü×´%.ô@è´õ!_x000C_õ@¾»«Áà«õ@²9Z1«±õ@h°ôºÚÊô@ís¹Jô@_x0010_Rv7_x001B_lñ@¡9cC®ë@4ý®º¾ô@_x0001__x0006_R_x0012_eh/ñ@Àþ_x0004_&gt;¡Óó@&lt;!:ë_x000F_Bõ@2Ú%wP_x0018_õ@å=:ðXö@4($~§ó@ê(¬ÿpõ@þ¥S_x0010_Qî@_x0002__x0017_m6ô@-·[_x0015_Îö@òºè&lt;Zûï@°_x001F_`Ûk_x000C_ô@f¶®îó@n¦Pq©¥ö@v0fÛØð@`_x000E_h_x0012_/î@_x000C_T+_x000D_àõ@ÂÉþ«´ó@Ì,ô%·Âï@B÷_x0018_KØ®ó@Ótþ°ß}ð@½ÐÃÓlõ@è=¹{cõ@F_x0005_òxGë@x!?ªÞ&gt;ó@ä_x0019__x000E_ª(ó@zgØiÇºò@L.gáó@_x001E__x0003_m¹»î@Óü¼Óò@L2Dsu'ö@¬Ó»&gt;_x0003__x0006_zFñ@_x000F_ÅÄñ×ò@P§þ©\8ô@ö¶uTÍ_x0011_õ@_x001E__x0008__-Xõ@dÁ7¯?Óô@îõ&amp;ô@Æ¬Ë}D@õ@È¬KúÏõ@_x0001__x0004_åô@6t²UÙDñ@(ial?ö@H_x0016_·3_x001B_×õ@êz¤&gt;ïõ@_x001A_ü@_x0002__x000D_ì@ªÁëÆÊ÷ò@ä~gë@ð&gt;ßØÌ÷@	áJí¹÷@Ú¯u®{ö@ähykMÖô@_x0016__x0005_m_x0014_kò@ìº]_x001A_¯Ïó@:Ü=¹w'ó@ÀåÏ¾ò@SßÅÏQöö@¸Íøês_x000D_õ@n®»î)Põ@}3*ôÅï@éDæ7|·ò@8Ý_x0017_Lnõ@~N	S_x000D_lô@_x0001__x0003__x0017_&lt;§0Êö@§1_x001A_ðô@ÍÂ_x0018_b%2ì@ºBN_x0016_oáñ@ß(Öø´¨ö@ØYv_x0016_uñ@¨_x000F_S{ó@\¥-³sñ@¾Ö·ÕBö@£_i&amp;Ãó@Â_x001B_õ@ào£Téõ@·L(GÎñ@ÌE_x0008_(ê_x0002_ô@«¸ñ@%&lt;ÝÚ¼î@`Ê&lt;k_x0001_ñ@YQSN_x0001_Öì@U_x000E_£Î4pó@B?ãp?÷@P_x001B_6v_x0005_÷@_x001F_ÝU_x0018_Wð@p¥îPöñ@_x001A_âjÒ'ð@f_x0003_aö{6÷@P_x000C__x0017_2àUð@_x0010_\G­ùæò@_x0016_U&gt;ºòmõ@ôª-=ò@ÄWî6xö@»Êy}®ò@Ú4_x001F__x0002__x0003_&gt;Ôõ@ËúâÛÒ\ò@ê6ì$_x000D__x0004_÷@Y3ï&lt;¢Hõ@-3úïaô@.nhªäó@~ô1ó@cf$V]ò@Ò@iãíHô@_x0012_§Òçnaõ@_x0003_ï¯ò_x0001_×ô@PÔ¸_x0017_9_x001F_ô@µ1õø}Ìò@¾©7¶_x0001_2ö@;9_x001C_Á7ñ@þ¹Ø²Fô@zS)Ì.ïö@_x0008_h7°"=ï@­@0&gt;ò@×Ñô¯ò@5dÇtó@lrÜ_x001A_Úví@{¸¬¶âQð@8£Fá¶Êò@_x0006_w´/_x000E_ô@kLBT_x0015_ô@o_x0007_ä%Uxò@[_x001B_	j¸õ@¬pL_x001D_+rô@!3ô[ô@¸ÄÂ_x000D_ö@iQ\=îö@_x0002__x0003_Â7ü_x0011_Öõ@îõºVZ*ô@Þw_x0011_(_x0011__x0007_ñ@ðë¯{ê@\º¿_x0013_Óÿô@_x0006_Ëª_x0003_Xîõ@OÈ5_x0008_^ò@8_x0016_8þï@3ù=ªiÍô@È!·Màð@_x0001_Ðt*úØð@ö_x0010_4&amp;9ô@/_x0017_É,¬Ãñ@C=»Èó@&gt;©Ç^¿u÷@60h"o3ò@¢9sü_x0003_ñ@3ì/ ÖDõ@ÙIRþ_x0014__x000C_ó@Ú\}fùð@®´çGüîó@Æ´R_x0015_Ìô@§`_x000C__x0006__x000F_£ó@er¶%tÅò@¦@}»_x0011_`ô@ÑÔþ¯j?ð@Ge_x001F_n_x0010_ó@J§ËÀ+½ë@¢Òx.¿_x0017_õ@]L«¿è_x0008_ð@y½íÿ¯ï@]·¢_x0003__x0005_rÂõ@3l7ÕçTõ@ð+y_x001A_Ëö@Æ»´mWó@ìÌØÉ_x0001_ó@_x001A_gË/_x0017_ð@#_x000B_ª_x0004_Àô@}&amp;ïÌ÷ó@,ó¸5åé@AÀÑ3!ô@ð·_x001B_ûzó@_x0001_.xüô@(5qyÖ3ó@_x0019_kpÎò@Â Ö)ÛWõ@ÚLÈ*×ð@8üå_x000B_|ð@x{&lt;¯_x0011__x000D_ö@ÅµO_x000E_có@ù`8°T|ó@ºæº_x0002_.õ@Þù¿1_x0005_Õó@W[o _x0019_Oñ@«{o¥Éó@¬Â_x0011_Ä´ ò@tgÖ_x001F_6_x0003_ð@Ü{}µô@ZOqæeô@Ä§p9|õ@º_x0018_}ò~0ó@T»¶c$Eó@6_x000E_jT9tô@</t>
  </si>
  <si>
    <t>15440017f583f254d9cb4ab6b5bf75a0_x0001__x0003_"·&amp;eLò@_x000E__x001D_V`ô@_x001E_C~*tó@6ó/_x001C_í­ñ@è§Ó8vËô@UL÷N_x001B_"ñ@mX+ó÷@¾	É#äô@ºîç£½^ô@F_x0017_Qé½ñ@_x001E_J{Æmeô@B_x001D_²áp_ó@ßü9p_x0018_3õ@^L_x0011_ÉÚö@×¦æI_x0001_có@F7ÄÞ_x0006_C÷@.jò_x000B_`÷@Mâiðp	ð@A¤¬n_x0005_%ô@4ë_x0010_Umò@.¤åÙÓIö@Þ%5ÒðXõ@_x0010_kZRÀ÷@_x0013_qÿ)[\í@ØÑy[~øì@´¥Gx$Ìñ@þ°ö7þð@Ë_x0012_Oãï6ò@_x0011__x0012_,&lt;êò@WmáOEQð@¤îiÃ`õ@&amp;}_x0002_S_x0001__x0002_©5÷@._x0014__x0016_ª_x001B_ó@Y3,_x001E_ð@öÝÃC¢÷@ÖdQ¼_x000F_2õ@)*._x0007_õ@¢_x001B_Tõ@W_x0018_+B°¥õ@ìú_x001C_Êqcô@bN!`ó@ä¹ý¢õôò@eYüÐHô@ß9Ä¢ÄÊô@_x000F_i_x0018_XÇRó@àñ ÃÝñ@¹ï¤Kªïó@ÿ_x0004__x001B_Lfð@eù&gt;.Lñ@`_x0002_^&lt;_x0002_ï@~\ã÷ó@ºªÙ2rpô@nCa'÷@Ð=_x0012_XOQò@£Ý!iÒô@Ñ_^;_x001A_ö@«_vIy|ô@AOóåËô@-°*&gt;E÷@sFû_x001E_Å®ñ@nEw©ö@_x000C_ß4ú_x0018_H÷@º_x0017_õ4^õì@_x0001__x0003_|ÿI©2ò@£5¼»ó@ö2mÆWó@úÂggÌÀî@Ú_x001D_F1fø÷@:Ö_x0001_ºò@ÉÐ{Uì@t¼¤`Zþò@H}«÷_x001E_§ô@¡\@¥÷@¼ª?Ý_x0003_õ@S_x000F_TÜí@j_x0003_ÎÖÓ_x0002_ó@èG?'_x001E_[õ@{³Á×&lt;Có@\D_x000C_LÕ¹ò@Ö¶ñQäêð@âÍÈ!_x000B_ßõ@%)º`f_x000B_ï@ÞÝöD(]õ@ÀGÂ8ôRõ@:_x0015_ç´÷@gIªRrbñ@³)v&amp;_x000F_ó@é_x0011_é\_x0017_ô@à6-_x0019_l_x0003_÷@ðcÕO`ò@DÿjT¼uô@çkEE_x001A_ï@ùêÖ_x0013_Lmô@ê_x0017_­åð@ÚIìÁ_x0001__x0002_Dlò@bc©¾_x0007_°ö@°Ú&gt;Hòî@GLRá)°î@~¬_x0012__x0003_Ê_x001C_÷@Q«Éfýï@ãQ8Å*Vñ@2ÿgÚ½1ô@Þ(P8Pèò@N_x0012_f»dð@Vo½©@3ð@AUS®ª_x0008_÷@HîÙ®ºmõ@¼ÁÐÒÕ_x000B_ö@é_x000C__x001C__x0018_§õ@f­_x000E_ÊH_x0002_õ@Dm8!8Ýõ@ïÚÒ_x0018_Èõ@ÞñZW#zô@_x0010_}Öz½ö@f­Ü¿ÙÑô@2'&lt;³Umê@ÔñA_x000B_ÈXñ@FÖ\v_x001B_ûõ@T¶_x0013_Ùr_x0008_ò@æð®²õ@È×Zí"«ò@ó2_x001C_Ä_x0018_·ê@I¯Í!Í_x000D_õ@TödÂõYõ@Äf_x0014_'+ô@MåßË (ô@_x0002__x0004_òÂÍåòë@_Øð_x0012_ö@_x0001__x0014_Üãîô@_x0012_Aó´Û½ð@_x000C_ç½_x001B_ñö@_x001A_I_x001C_Z÷õ@ð8iø_x001E_pô@à.üÏ$:ó@ Jð÷÷ô@º?1½:ô@À_x001C_È_x0018_tdô@_x0014_Qó^ô@2áÏez!õ@M_x001F_Lg_x001F_ó@J	C0#_x0001_õ@¦ÜòUDê÷@±_x0015_ ÷#ó@_x001D_¾÷~Øö@=Ùa_x0011_Ä_x0006_õ@_x0004_áø`_x0003_Åô@»Ú_x0003_½ÎEî@»mCÿñ@´&gt;ã·_x000E_wó@J?Ñ_x000F_Çó@|Í¡+6/ó@ÂêfÉ¯ó@ÄBHo_x0007_Fõ@öÂ¾"Õóö@^îffyõ@Vê_x0016_e_x001E_÷@å^WÇ_x0014_¾õ@ÐÉÔP_x0001__x0002_"ëö@pt`Úëí@nÁÖ_x0004_´ò@8_x0011_h_x0001_Ö;ò@àþÿ/×±ô@®^E¬çÌö@6ø`s_x0001_ï@|­&gt;Üüò@NÜÏï_x0001_ô@_x0008_ø_x0010_n­7õ@Ñ`&amp;Í_x0013_Ðõ@_x0016_{~Töô@2]|nñð@z¢P6õë@_x0012_¯_x000C_epoõ@_x0018__x0006_xÅÞ©õ@V¯Îä_x0018_ó@_x0016_ÛþÝ³Ló@ÐÄy_x0014_,ô@?´ö02­í@7Úörøó@_x001C_í¬_x0017_!9ò@{¸[_£_x001D_ñ@¯°}tÖëó@_x0018_9±_x0004_¸Nõ@#9pË_x0004_ñ@ïâ·i_x001B_ì@_x0004_3ô@_x001E__x0013_iê|÷@º'ö3Þó@ZX1p2ö@_x001E_;/'æ3ð@_x0002__x0005_|CÑiõ@²Ø_x0002_0ô@¬]@zèõ@É_x001D__x0015_E_x000D_îò@¢÷_x0013_°ñ@_x0006_ü)_x001E_³Fñ@¹KÛ-ëñ@NöX¤_x0016_ô@¿_x0004_¼:ñ@åi·ù_x0005_Fò@%&gt;_x0003_ã¨Jð@ &lt;=Oõ@ÂîM_x0018_¦êõ@&amp;_x0015_]®÷@pIøU&amp;÷@úg«0DSñ@Ãi9_x0019_ïð@_x000B_(bô@ü0-ò_x0010_6õ@µ19j¡í@þm.h­+ð@Ï;lñ6Òó@_x0004_ `ãW²ó@Ìàô¡æ:ö@óZ¨%^þñ@·û_x0016_nñ@víhïÛõ@Ä¹0_x0015_õ@ú¯cÕö@ÔI¦UãDô@Ã_x0012_l£Muó@êÙ_x0001__x0001__x0003_dkö@D½Ìrùñ@ó&amp;ò@}t§¦ÿô@Ô_x001F__x0002_±ô@_x0016_	¿%iô@Îµÿ³ÿò@ìÈèö9ô@&gt;wÝPç+÷@ós$_x001F__x0013_ñ@÷z×ÁÀð@Ä_x001D_ªõ@q4_x001B_óøé@´â_x000E_iYó@_x000C_µTùpö@vSH·ó@Zr_x001F_Pí@E0e~_x0019_ñ@5Ì_x0007_ötô@Ö'Aßxzô@9`	x§ö@Ï_x0002_º.gò@Þ­|à@ð@&gt;ð¤+,ò@tÓN&amp;ðãô@u¿9³Å_x0005_í@Å_x000D_I(ô@ÐKô7%_x0002_÷@"_x0015__x0017_ï_x0015_sõ@c_x001C_e¨òUõ@_x0002_mÒ"_x000B_ô@îêÉ3|;ô@_x0005__x0006__x0010_,ÝFö@^ï4Ù²ö@ÐàBö_x0013_ð@&amp;N6X_x0002_¡î@JÕÙå{ò@øÁ_x0018_`eñ@_x001D_ÏámÐñ@òÝ!Yð@&gt;Î@_x001B__x0012_ñ@J-õ¿&lt;õ@¶k`øòò@\Ï(Úô@ªFE®_x0015_¯ô@ÛÒc]iõ@ö®&gt;	z÷@ªB'Öõ@£&gt;¨]ë­ò@BÞÅ8'1ô@¼ó!ñ@_x0014__x0016__x0007_¬«ò@[àsÊ¬_x000B_ô@_x000E_[ÀíZõ@.í;9³ò@ÿáQo@õ@_x0001_Úßp,áö@nÛß^Ååò@_x0005_À_x0003_¯Ä_x001C_ð@\úác_x001A_jð@½¿°ü0ø@6_x0005_&lt;ô_x0004_æî@Ju_x0008_ÚOqð@ÝÊ=_x0001__x0002_À_x0013_ö@P_x0015_¼ô@Z$70èò@@_x0012_Z®~£ñ@_x001C_Ågª_x0010_ê@XAþ)ó@jS¯þ®ô@ÕLË¶ÃËô@_x000C_B_x0008_ñ)zó@ª_x0017_°ïöò@ò_x0007_ýJÇñö@	Xq»ñ@P_x001E_:¡L'ó@_x001E_Ñ[Z«Ìõ@²Ëæ¾_x0013_¨ô@BýN_x0011_Ì_x0010_ó@_x0016_Oaîó@µ¼_x0013_Æ!ð@_x0008_ÀõK_x0014_êó@¾ËÃ_x001B_ú¨ð@W2Ù[Óï@Ìfú¼=õ@Q(_x0015__x000E_í_x0010_ö@i|D/¸ò@JUÝZàVõ@ªJ-ó¸|ó@4éÝ#nÈî@'´RB ñ@$ª_x0007_b_x000F_ó@îY^ÁZ_x0013_ò@Ô&gt;&gt;[_x001E_õ@b4Âµà_x0001_ø@_x0001__x0003_gl_x0013_ö@pñ[ÆÖ~ô@þ²¯g!ë@RsòióXð@öÃ²._x0013_Íõ@ ð3Ìj¼ò@Ü	&amp;Ð&gt;ßó@ZÞ_x0002_%rÒí@t³¹ä_x0019_¦ð@;8_x0002_èWrõ@À_x0010_È3Võ@_x001C_®_x0013_¥rñ@_x0002_ vãbö@ü§üdCLô@^1_x000F_DP@ò@ã¦9MÇ_x000E_õ@8³­vî@&lt;þ¶ºUó@9ÙÊ_x0002_Äò@¦ÓM8õ@_x001A_\SÁ~«ñ@#bQmî)ò@J´%+|_x001B_î@nf_x0017_ñOóñ@_x0005_|CÌ§_x000B_õ@¼_x0015_èùGäñ@BSÑé»î@_x001F_²ìºí@z7ô©µTò@_x001B_ ,Sfö@Ðb_x0006_3ò@.ª÷·_x0001__x0003_Kºò@uÞâðÛò@Xl1?^+ó@_aA|&gt;Óö@oI_x000B_ÞIó@g@)¿óò@Wª_x001A_û2ð@)Ù_¦Íô@¢_x0002_"&amp;ô@nû¡î¶í@hAè_x0007_dö@1_x001A_w´8¤î@þ­_x000D_ÿz¸ñ@èºl´ï@v»â¤d÷@Ó\àz¬ó@&lt;ýFË¥Xõ@J»h¸àñ@èð\§Û¿ë@|`i*Ç¢õ@eÍÃ±ò@å·_x0008_`_x0010_Ìö@_x0010_rG9ãfö@i%³	à÷@JÁØñ$ìò@ø¨='_x001C_õ@¼&amp;Þ»õ@¡&amp;öçôÇö@ÀhfÎ_x0006_oõ@³¤&lt;_x0010_Ûð@2²*_x001C_}ó@ gl½_x000E_àö@_x0002__x0005_´£_x0018_ç]ô@_x001A_A¦7'_x0001_ò@ðN´oÃ(õ@_x0014_ß+_x0010_ù²ñ@þC&gt;õ@,2_x0012_æð@ùD´_x000E_ñ@ºY0«z&amp;õ@_x001B_Á	Óªáó@_x0017__x001C__x001F_æ4õ@ì¡ÿÖ «ñ@êãK_x0008_oï@£&lt;_x000C_ö_x0017_Æò@F_x0017_l_x0017_ó@wfX/Þúô@_x0019_&lt;*_x0002_`ñ@ì2Øíõ@7_x0019_ð³!=õ@_x0012__x000F_['_x000F_ì@³².`Ä÷@¡UF!ö@%})ÜÇé@ ]x ~õ@áõ__x0014_ö@._x0017_²@é³ô@ñµ÷£Wô@_x0004_:Ü_x0007_¥kñ@þ}I_x0014_Ëbò@´G¾âé@è¼_x0011_ã_x0003_Oñ@¢VZ-j©ð@|{P_x0001__x0004__x0013__x0006_÷@ÈüÎ»®_x000E_õ@l] è#ò@7­wja4ô@?&amp;óÛ_x0004_ûî@âSò	_x001E_ò@wS_Ó|ð@íFEñ}ï@_x0002_èÈto¤ó@tmÚb;÷@_x0018_?Ô¬5eô@¢{?ñ@_x0004_­dýVô@ ¸¥Kqõ@E?ÞGö@tëÕì¼.õ@3_x0019_cõ@_x0011_	GÄó@_x0012_ÿË ,ô@ôõNc!ö@27¦Ñ_x0003_÷@Ã0ÓL:_x000B_ñ@ú¦Ív¹í@º¬´__x0007_öô@V_x0004_WÅ;ï@2È¸dCõ@_x0012_Æ_x0015_àÜ9ó@}DQ$òë@®ø;2ï@{_x0013_C°Çñ@T)&amp;Að@°²C_x0001_bð@_x0001__x0005_ÀS*B_x001E_yó@_x001C_!_x000C_ _x0003_ô@óq# ô@Ü_x0017__x001B_jò@ÚÛxd´ö@Xjùp·Yñ@F_x0015_Ìêíó@{_x0008_¿_x001E_}_x001D_ô@Ô·b$î@¤_x0019_Bã_x0016_õ@¥±.õ#_x001F_÷@Ð0Ö`ìó@ i-®0_x0010_ô@É_x000F_¹®ò@ù9Ï½°ö@'ªÙ%wé@ª¨_x0012_ÖIô@®l%ø@ÖO#Ý6ö@ã¿G_x0017_Bö@Ò0ÄTÀï@ÜJ_x0004__­:ï@¤_x000B_#þã_x000F_ô@¥oÂ®RÕï@²ê_x0012_d{ö@_x0004_¼ý[ñ@æ1Ã_x0001_?Mõ@­_x0005_éG_x0010_í@,y©hwì@l(_x0002_©ì@ãæ¬Fí@hèìÝ_x0003__x0005_3ï@ÔQ¯Õ»ð@_x0004_GÀ½¢î@Ðb_x001F_g_x0019_õ@ºþ'Q÷@ø_x001B_UÝ_ùï@íò_x0014__x0008_Pó@Äôõ_x0014_ý­ô@n9±uÌ_x001A_ë@Iõ^ô ñ@Jß_x0014_àdð@ö}_x001B_ýð@xÐW@¡ð@ñ±­Ã·õ@§boõ'gô@ø¤Þ}Zõ@öXäÜáÏô@A¸éÜô@!&lt;`ô@­Ç?NJõ@üjé]_x0001_úî@_x0002_Ð» wuó@w_x0002_ðk®5ô@_x0005_­Oï¼ªñ@2"þ,Wñ@µ¢¶_x000B_ä_x0018_õ@¹®Ôð@¨/°4¥Bõ@µ¥âÚò@(±8z_x0006_î@Veañ\_x0015_õ@g£^s¶ºî@_x0002__x0004_r_x0003__x000E_Àãñ@ª;&lt;zªõö@ (*¸²÷@­{=¥_x0018_ó@§ÄúËjê@}aÌZgð@ùõÓ?Óí@ _x0010__x000C_{ö@_x0019_m#À_x0001_í@ÚÕD~EÐï@´¯§¼Îð@_x0018__x001C__x001E_ö@ø ÑYð@_x000C_Þ¦híô@¤ÇØR_x0012_©õ@ê·2_x000E_©ó@|7_x001B_Ã·ñ@ÈõB0µ!õ@iÖG_x0013_¡wñ@\_x0019_&gt;càô@z_x000E_ûañ@RÂW¨ìtö@Ö&lt;êcÙøë@VP\Oô@_x0016_Àr!Dô@dhN\ âð@_x0018_:H~_x0019_ì@§_x0010_o-ZAô@¾b ._x0013_ô@Ü¿¡ï_x0004_hò@¨¬¼ùò@8j¾&amp;_x0002__x0007_¹õ@r$IÜó@TA-ÿkúõ@_x0014_±åÃ~H÷@äO»íÌüõ@h_x0005__x0010_È÷Pö@_x0006_L8¿ð@q_x001C_&gt;éò[ò@_x0001_&lt;Ñ÷_x0017_ñ@l$´ó@_x0008_¬î_x0019_'9ë@²Ö5Á_x0015_ò@Æ_x000E_¥Ù·ó@`©Å6H!ö@ôj_x001C_ê_x0003_ñ@80Tó2÷@O0ðA_x001C_õ@LÌ"zWï@c&amp;(_x0006_ú,ð@_x0002_#ÞINFñ@Ýê_x0015__x001E_Gzð@qÿëâò@~U&gt;_x000B__x0004__x0004_ö@ð9Uîô@«°uö1_x000F_ô@Ú®:õð@"È×+Áõ@Gò´©Aô@Ì _x0005_PYô@TñNÓö@J°R]k8ñ@½I_x0017_3£ó@_x0006__x0007_&lt;b[)_x0006_±ô@·ï&gt;q)ó@M_x0004__x0006_Èl&amp;ô@RÀ0J9ó@P_x0003_bÏ³ö@_x0007_¨?Ùq_x0012_ñ@ç _x0013_[þ_x0002_ë@þëûqIñ@_ÈìËô@úÜ¬sp_x0012_õ@_x0017_G?Õôjö@%*g_x0003_é½ó@_x001D_^õÞkõ@:ü_x0018_æÀ_x0005_ö@ïßdb¦ò@¸:_x0003_;Ýàò@"Ô_x0014_ôÁPô@Óøæ4_x0001_ð@_x0002__x0001__x001B_¶Nðò@økizdõ@´M¼8õ@#¶/áñ@Ð_x0010_.tó%ò@øø_x0013_0_x0005__x001A_ô@Ï_x001B_TÎvÒï@TJ9Àì@ÜXWßø²ó@_x001A_É?ìíkõ@v§_`Rñ@ëj«ª¹ó@ê&gt;ü\áGô@óÞm|_x0002__x0003__x0017__x0019_ð@n¾Î_x0012_À_x0001_ô@]Â~C_x0006_ñ@ÿÒhÆoÖô@2T4¦4ñ@c¨¤I¾ô@¨_x0001_M9®ô@_x0006__x0016_&lt;Ð:¼ô@õ_x0011_Ô?ö@üõqJæô@_x0006_§¼_x001B_h_x0014_ñ@w:áá¾ýð@_x000B_fBòvûð@¿_x000C_m¶Aò@ÈV_×0Þð@_x0019_ªJ{õ@B­ÑÇN¢õ@SÍã*$ô@_x0006_Ü7-Êzñ@À_x001D_+Bò@_1ÊIyró@à@_x000B_s_x001F_ñ@t´»_x0001_ð@½ÎÒ_x000E_Eò@x`/©}ùô@²t_x0007_Õimë@Ä_x000C__x0014_ ö@ää~ç_x0003_÷@º_x000E_¼VòÊó@¤£eÈTçô@_x000F_À!\ó@Ð­NX¸õ@_x0004__x0005__x0014_£µcÇô@{t_x0016__x0014_Ú±ñ@èO_aVBõ@T:­_x001B_[÷@*´Ñ'äì@ê_x000D_·pmö@za_x0018_2¯;ñ@fÀÉÈó'ö@´µ·ºñ@LøÙt_x0004_¦ô@Ö_x000C__x0007_a_x000D_²õ@ÂâÏ?_x0017_Öõ@Ð¾ÞÎSñ@ºoRr¼	ô@_x0004_â_x001F_¤Jô@eû¢Îò@¤öc'yµ÷@ênµÿtì@Çº!¿®áò@Õ3_x001B_Ìbð@ü¼ûÙíö@«ñ0_x001C_có@_x0005__x0001_y_x0005_¢¨ó@ß#!==©í@}bB_x0003_;ö@6ÔÅï§ñ@e_x0002__x0012_Ò*öñ@£9%«ð@ôÕf©a_x0015_ó@Ðà_x000C_eZö@Ð?þ_x0018_°ô@¨Æi_x0001__x0007_èó@bòúõ@3_x001E_5ÑHçõ@`S_x0004_ç¡ï@þÐ?®ªö@MØ°Z]ò@]fÖÔ8ó@ßÀ´_x0019_'8ó@:ä¨zÃZô@Ê¡¡?í_x0002_õ@u}_x0008_§Ëµï@_x001A_:fùP_x001E_ò@Èîç­5ö@~Gá¨#ö@(ø¿ð)÷@`[_x0002_±Æ"ø@,_x001B_òÌ_x001E_ö@Ê)ê_x0014_3_x000D_ô@X1;VÆ	ò@újZê©ò@Û*Û_x0018_Úèï@uØ³­^÷@xb-E¦í@L»I"Æô@&amp;_x0005__x0003_ûô@E_x0006_®¿ç¡ö@nU(9R÷ï@*_x0006_º¸7Xô@¨ÅÍßö@ü_x0017_©àí@G`K_x0003__ö@¡ìpÛ1Ôð@_x0004__x0007_¾åsúÿfó@ÊS_x0017_LÏð@Ä±3¡F3÷@a_x0019_Hr_x001E_èò@ùÈ_x0015_èÄV÷@ð_x0014_þ_x000F_ç¢ô@&gt;¥Dad_x001E_í@åû þ@ñ@´UÆ¿~ó@	öIõ¼_x0012_ð@®nÂa¿ð@²©#Üö@B_x0019_¶"_x000D_ö@_x001E_ÁÀô@K®iÓË5ó@@[õÑ_x0018_Ùô@_x0005_Îê_x0006_,ªñ@jf_x0003_C	íô@¹_x000F_5ã1ò@_x0016_ºf{(_x001F_ö@ädÇ_x0014_Rò@_x001E_7¬Ú·Ùñ@¬}_x000F_PþÆî@Ã»¥ÿ2§ò@2±_x0001__x0005_eÅð@Áã®Fç}õ@¤ëAF7Cò@$lw|ó@Ó.ãxô@_x000E_¦_x0002_ô@_x0012_Ç.Ù¶_x0003_í@_x0016_&gt;´_x0001__x0002_¥_x0012_î@¥ÈæODÌó@¹*]Jþô@Ô^\_x0015_^ö@þ	W×¡ó@ä#:¿çõ@Úg_x0014__x000D_¥¦ô@Pw3_ïºõ@ÁIvnó@ù°_x0001_-ýé@¨4çT;Àô@´(´Û tô@#)=Î_9ñ@¨¢ª8_x001F_ì@)¥4_x0008_úñ@Ë\l_x0005_Þ)ó@¼&lt;_x0012__x0016_Óõ@_x0007_:¸`_x001B_gñ@þõ1³eò@À?Üºêó@H!â6ñ@.ï=ûò@8pÃHk¿ò@_x0015_ûÀNñ@àY-_x001D_Ì_x0018_õ@3É_x0001_¢íÖô@_x0010_:äMj:ï@q0(®ð@&amp;Z Q^_x0002_ñ@À,Z_x0004_I_x000E_í@tíw]?sô@èÛÞe-ò@_x0001__x0005_â_x0019_·´ªçò@&gt;Å%ÆP~ô@_x001C_Ê_x0014_8_x0007_ò@ª46_x001B__x0003_+ö@@¯Ìo^Ñõ@ìÿg¼-þô@_x0014_Ê_x0005__x0018_ÇCë@p!ÞT¹Pð@»_x0008_ÿÂ_x000E_ö@ªí/åJ¢÷@¨G°·î@ðá_x0005_{§÷ó@.Èg£_x0001_8ö@"_x000E_ Ròÿì@âMì¿Äüñ@Ãu?È~[ï@N_x001A_æ[_Mî@f_x0004_Í|zð@Tþ_x0015_óô@Û_x0015_rd_x0015_mï@ucCôaõ@crüid_x001D_ì@[Bw!¨ð@~8!_x001E__x000D_æõ@"|ÖÏõ@ ypñèô@Ù _x0016_¥_x001B_¯ï@¸CzèÚTô@µ_x0002__x001F_.ò@8¶H_x0016_îàê@ó´Dô@ÖÙ¾_x0001__x0002_ûªó@Ú¥ÆÜTàô@Ð*tï*_x0005_ò@ÔR_x0010__?ö@Úl_x0004_ePIò@`êÕ*Gô@_x0008_IÃÇ_x000B_Êô@_x0018_¡QfÅñ@Í¤»kF_x000D_÷@Âù§ßçõ@º"òfsæó@Ê_x001C_²¹nHð@19eÈ­ò@Ãéßo6ó@¼ed_x0013_'M÷@N/=¿Ãò@60:._x001F_dó@,;_x0007_êò@´µ²Ú09õ@_x001B_9_x0006_Îøò@YÝSÞä_x0019_ö@ø.KÔ±3ñ@`i_x001C_Þ'î@üK¹Uqðö@&gt;&lt;Ø ßö@á´a£õ@õ^_x0015__x001E_=?ï@ø_x001C_·´?ò@_x0014_\2ª]2ð@ªÍ_x0004_xìñ@!eYUýÒð@_x001E_¯Cí×õ@_x0001__x0003_r¡_x0004_Àòoó@Äsà_x0018__x0004_ô@`_x0012_¿õóñ@~]_x0015_}B+÷@Õª]§q}ì@¶_x001D__x000B_öJö@¬S}Æ¹ö@_x000B_Ð+_x0014_G¯õ@ö¤çRSJñ@&amp;é&amp;ãHüí@©gbô@ù_x001E__x0002_¡L#ï@_x0013_ÄÄVqö@ª6®_x0016_%öõ@&gt;aõA¤+ô@l_x000B_ZD×ñ@ú/_x0019_lãö@ÏuC3ô@àjxÀsó@°_x0019_¨_x0003_Pó@4.Ëòl"ñ@dE¤_x001D__x0015_Õò@bTÔÚíô@aÙ¦egô@Æ_x000F_Ãåéô@_x001C_¦Ëk÷@¾[æHþæê@_x0012_kwÏH÷@t¤_x0001_*_x0016_ï@%9âcÏ¦ò@º@Æ#ñ@¸.&amp;_x0001__x0002_Zó@Qô_x0017_ëõ@Î%©Wð@äc»_x0007_FÒì@¸_x001F_ÝÙ õ@»Â[_x001D__x000B_ö@b__x0008_ÎeRö@_x0002__x0015_Í_x0016_ ÷@@}}Èñ¼ò@pV^}S³î@ÀÝ_x001B_~ò@ç§_x0012_f#Eð@·¢#w÷@øà%ríÅò@T_x000B_ªóºó@ÊÅé{ñ@¢x)=_x0004_ô@_x0018_Q8÷@&amp;g_x001C_/&lt;_x0016_ô@SPXð@%ãOg²ò@`Q*,vö@µ¬üõ_x0012_ò@R0äBïC÷@ 	X^"ô@ô+¾Uh ö@ü¨Dh+ô@¯s_x000E_Gõ@fññvBó@_x0016_2|Töõ@_x0002_±æÄýó@T_x000C_ã_x0016_Æ_x0006_ó@_x0004__x0005_£_x0014_#&lt;Ðuõ@$ñ6_x0019_æ÷@&gt;¢Zßõeð@¶ö7_x0007_ùô@_x000C__x0003_#_x0012_ýï@hçFVhò@6_x001B_R½ñ±ì@û_x0012_JE_x0010_ô@ÈUQ¨_x001A_ô@5×¾ºÓõ@_x0014_RU&lt;hp÷@4F&gt;Êlö@b)¤	¯ð@tàïÅ_x001D_Uõ@¯æïkì{ô@_x0002__x0010_1{ð@á}põ@NG_x0006_tGÐð@@ÕÙ1f$ò@çÕ_x0010_ü#õ@ñÉ3ohô@_x0005_¼_x000D_ÕÍàö@_x000C_ñªÔÌËö@t]x~Fô@ÃÒdÿö@ï·jü_x0001_ô@üîBW:ö@tô0ÌWó@O{'Ù©üñ@¨:ÀUô@¤Îþ»ÐÝô@%_x0003_ª8_x0001__x0003_òó@íï6&gt;Õ1õ@GcD_x000C_í@µ_x000E_ß_x0007_Â°ó@Yseó²®õ@ó_x0002_¬ÿíòô@_x0011_ó_x000E__x001B_Øî@)9ÕîPÝð@ 6,Q_x0017_ì@ðVe¿¯Öë@q,´_x0019_÷ó@b(_x0018__x0013_½ò@j_Qû?ï@û¡O_x0015_Zõ@y_x0001_ÔÀ©í@"*~Vüï@²ñ@:uf5?ö@Ø&amp;ÃôZÑñ@ÓÐÕC_x0016_ô@~J9Äï@¬)ÓR_x0015__x0008_ö@¼À_x0001_È@ö@_x0010_'=ÖÙï@_x001F_²8Åò@º_x0013_vÂ4ô@þ_x001C__x0017_µ×÷@_x0012_{±KîÀò@rÄréøö@·hx\ËØõ@!(ò_x001C_ô@þ¬!ümó@_x0001__x0003_¸ªRf5Éï@´_x001E_b[nïõ@_Úâ`¢®ó@äÌTh8ö@_x0013_ÁnA¾ó@_x0016_ÕáGó@&lt;oÙì_x000E_¶ò@1pÉgêlð@À¼X+/_x0012_ð@h82_x001A_ñ@.*@R^ó@ßW\&amp;*ó@_x0003_÷º¥_x001A_&lt;ö@\ _x0010_ÖÑaë@àÂXÁÕõ@®¶v8¼*ô@Ñ_x001D_göáßó@¦F|ßVÚõ@&amp;C&gt;_x0002_[~õ@Æú%Ãhí@ÎS©,Âó@ÐªÓ_x0019_lJò@©_x0012_k_x0019_ó@©KB_x0007_,mö@Ëô¡£u¥ñ@àåB:î@.zS¦]¡ô@f¹01¬±ì@clµ¯1ì@_x0008_' OKdö@·Îø3_x0005_ñ@_x0003_¦ãÇ_x0002__x0005_èGò@_x000C__x000B_LMÌô@}À_x0016_ÿ_x0006_ýí@^ôf_x001E__x0017_÷@ä[/T_x001E__x000D_ð@0ûäuJó@Í}P¶ë[ð@#¬4àó@3ÙSàí@`¸9¹`¡ö@x¡@$_x0008_ô@&gt;Vqc&gt;~ò@j	ÐÄÊö@ú-î_x001E_÷@,&gt;»B6õ@´f·¬Í+ñ@É;ÜUèó@ÞõËï#îê@õÂÆ7_x0014_0ô@ó_x0003_!/_x001B_Ð÷@Ô_x0007_½È,zö@ªLr¾ð@8_x000B_ºx"ôö@&gt;l_x0004_t7_x0003_ô@0_x000E_$ß%í@_x0010__x0006_²Iö@÷_x0001_yN(*õ@üÒ:õÌVó@gUF|_x001B_ñ@ÌÉ_x0006_V&lt;ð@B%ß7ï@è_x0012__x000E_Þò@_x0001__x0002_(ô_x0004_¥ö@tmy÷_x000D_ñ@ÃæÇ©xûî@êE_x0016__x0002_Ö_x001C_ó@_x0016_Mãåpqò@S;9_x001A_!ò@_x0001_Öùh)ô@*s_x000B_ÎIõ@_x0001_D_x001F_Å6~ó@gÇtwõ@çg4s?;õ@_x001B_÷çàä]ò@=ïA_x0004_~ëô@?M`øñ@úUX!^ô@ú3Ã^/«ï@Ñ¡3_x000D_ö@_x001B_Eü_x001D__x000B_í@°_x0003_ÌÛhÛõ@ÃâZÿÅö@²"E]ô@èÎÃ¾í@¯_°×ç÷@SK_x0012_t_x0010_ó÷@îBn_x0015_Aö@ o°Ü%¤ò@\·Ïaa÷@_x001C_Ð´¿Êö@Zíë@~ð@ÞO)=¾ñ@¬Èø9_x0011_¥ð@Zªµ_x0001__x0002__x000B_ö@_x0002_;¿`,Wð@ãè¡ ê@_x0011_þ ²qíð@¼Ùö¦î@þe_x0006_ë4#õ@ºîðdnó@_x0014_þ\!éö@HÖ¹]Ðî@¨*y¦Gô@wsè_x001B_¡_x000B_ó@	¦Bô_x0014_ô@Èoe_x001F_"eõ@_x001E_èðgÒò@DÐÑ¼Iò@¢bÜ3 éë@ñ_x001C_Y_x000D_Iò@ÿ0:ýï@#KrÇüô@À±©_x0015_Bî@¦®_x001C_dÐRò@v_x0008_Ïs!Vö@µJ_x0017_°cê@îa_x0016_bãð@Þ1_x0006_àdUô@^_x0008_jZÞcó@´_x000B_Æ·§ô@)ìkpÛô@Üc?r_x0019_Pñ@»Í[N¡ï@F^EÝ_x000B_ò@[Ì_x0006__x0004_²¿ñ@_x0007__x0008_Ô&amp;Mï@ù ¬Ù3ô@t+ý~4 î@"Ô_x0002_Ýµõ@²«_x0005_ì2õ@"Ð©A_x000E_ó@ÉÙ$ßó@ö#°6êõ@8×¢ ó@P8©	Vbó@~Òíºó@ÝöÕË_x0006_ô@ot¿òô@tA~r1Öñ@z-_x001E_¾±ð@ìBx¤aö@óÑÑ®÷ô@$1ð@RÇ`_x0018_Äçô@_x0010_-_x0014_Fó@&lt;½KYXøö@ÆpÍèGfê@&lt;T:½ñô@yh_x0017_°'õ@#ðÆ_x0017_¶ò@8y|,õ@ªkÔÍ_x0004_õ@^_x0005_¿_x0008_\ö@_x000D_#ï_x0001_ôgõ@'k'â®fô@LÍÞu_x0003_ö@ê%N_x0006__x0001__x0002_Õ£ó@&gt;äTSö@`=Æ^Lì@ºÅÛæö@1,#o8ò@_x0012_ÎñAÚ9ð@Â¥h\_x001D_Ëõ@JD5Ý}ó@Úü]_x000D_ÎHö@!&gt;ojõ@]ÿ´6£¤î@©Þ_x0004__x001E_ëñõ@lVÉ}*õ@p÷@_x000E_Ç#ð@_x001B_fY§òö@Ì¦_x0004_ö@K®xÕW°ö@²("ºvpí@÷8ïek;ò@Ocç:`õõ@kx_x001D_3¶õ@Ó_x0019_Ô*ô@$Áë i#ó@!sê®Ôî@¨z_x0015_/Þãò@{Âcìõ@{áù_x0017__x000F_éð@ð©'_x0012_N«õ@\_x0019_p_x0013__x0008_µî@=nÀFô²ô@þ¼¶	_x0018_[ó@_x0014_Éýîï@_x0001__x0003_p_x0013_Z%åò@GKÝxë_x0008_ò@Ù_x0019_þø°¼ó@êû_x0007_Éäñ@û¥6Çó@_x000B_V¿_x0014_Ä÷@¼p	³"ò@ú©ÍtMò@Q¡Bf­ñ@à_x0002_#4ö@A¬·_x001A_ª~ö@¿_x001C_áññ@KSclk/ð@_x0007_}Ú/_x0002_õ@_x000F_i:(,î@DtrÉê9ö@%À§e?ê@é_x001D_²ªÈð@MÅ}n4ó@_x0002_31ãôõ@ÐK7¯Enô@Ä|NnÕ ô@_x0008_R_x000D_Þ½2ó@&amp;4=ó@VÄU­_x0007_õ@X:ÊÙo§ð@÷gÎ_x001D_Âqó@Òb¨«Sö@«¨®:n0ô@_x0002_ÎU¯Ãö@r0?_x0006_5_x0006_ö@úYÇ_x0001__x0002_³8ó@_x001B_â¥P«ií@³_x0003_íôBò@óÛ_x0002_ëó@äU¡ ¿_x0015_ì@âªtËlÉ÷@åÊ@§ûð@_x0002_XÙözö@\o$_x000E_r_x0006_ö@àu_x001D_]_x000B_¾ò@Puþf_x0001_ò@úõ~_x000E_ø õ@âMàÿ!¸ô@ÀR¯%ð@tJ­_x0018_:õ@¶L+Ø_x001F_ê@¥(}_x0012_ò@ßÁ&lt;Î	Ìõ@B=_x0016_%_x0018_Õð@Y,bNÛ×õ@Hç_x0006_"Àí@_x001A_9Ñ¼¼ò@_x0006_;ºô@Ý¬F_x001A_÷¡ñ@[_x000E_Çà_x0017_hð@æï`:ÀÚó@ Â,¦ð@ZÞ­ò@²Ô¥}âö@¬©¼ý1ñ@&gt;	h²8¨ô@NÄ2:'B÷@_x0003__x0004_}_x000C__x0001_;Ãô@6M_x0006_Jö@]6°äÕô@óÜRò@ë_x0017_ûÆ_x0013_rõ@Yé+mXó@Æà ÀbKî@vÅÓo«õ@_x0008_,¤&gt;Aõ@w_x0002_«¶ñ@Ñî-R"ó@_x0019_Ë¢ñþ_x000C_ò@ØH9§ï@ú4iòõ@Ï_x0015_ç_x001C_ó@¹-\Ë÷@?G--ñð@ÿ_x0005_Pü¬ô@N_x0004_&lt;øÜ_x0019_õ@_x000E_4÷¦i)ö@o\_x001E__x0007_ò@ä}ïI(ñ@_x000C_.[Ã_x0008_øõ@Pxò{8Äõ@ òó¿Bfõ@úþãa#ò@rÓQfhFò@_x000F_Óeý_x000E_yô@´À[_x000D_ô@´î_x000B_ÕÚéõ@Q)º÷vpó@MR_x0015_D_x0006__x0007__x0016_ù÷@z«mÝ¡ð@âmÕÓãò@À¡ääFYð@$_x0016_W	ö@8s¼_x000C_£Âó@ñ_x001C_eBl÷@¾s»6Åí@X«äg ò@_x0014_Wó,ö@HÚ×Va3õ@X_x0004_Ýú&amp;õ@Ò_x0005_ÉK×ö@_x0004_òùmñ@½ÕÈë@$K¬¢á1÷@V)_x0014_ãr_x0015_ð@_ë\Þ3_x001D_í@ð"(^_x0005_õ@_x0002_Ú÷±Lüé@Tîfâ}uñ@$wä_x0003_tð@]¹ß`fó@^F4m¤©ð@Üp£Aûö@ül:_x001C_yHõ@:_x0013_q_x001A_ò@bõÄOX_x0001_ñ@Ê_x0005_&lt;·}ò@ÁÐ¤kõò@ä_x0010_¨ëó@Ð¡+cÒô@_x0001__x0002_e_x0012_Ó_x001D_ô@`_x001D__x0005_Ei~õ@¼Â)©¦ò@_x0005_7Ãç£ô@$oÆhµô@4ÞÂ9ê_x000B_õ@[§Ú_x0013__x0002_¯õ@v-6J"ó@Ä&amp;ZNw¼í@îÂxuÆê@¥£²_x0015_Áó@:¤1"_x0005_?ô@æ¼(qð@\_x001B_°ÎZî@§»tòyï@ª{vQÎôö@r_x0015_=n_x0017_ô@Ï§wÍ¸ê@7gëÐÉ_x001B_ñ@Q_x0008_Î²§ð@Ö4D)ô@á*èå»Ðó@¯ý[Î\¯ò@PýªTñ@_x001E__x0019_Q0_x001E_9ï@ëTä¢:Qí@²¿_x0013_ò@_x000C_¶­_Üì@àí¹ºûë@AÚÚ_x001E_¶ï@Oì.§ò&gt;ñ@ðaE_x0007__x0001__x000B_cQî@_x000F_È_x0012_«8õ@ýgl¿ò@zùSÝ¼ïò@È{áv{ô@:±_x0005_Ç2_x0003_ö@ZêseÞó@_x0006_õl~÷@tösYTô@_x0003_ÆCÁ÷_x0006_ô@,Îh_x0007_²7ó@æMÄs"Ãô@fRÈ³nñ@ð¯_x001A__x0012_+Ûõ@ç _x0012_Zô@Â?Û¨ö@¤®:IÈ0ô@\û2Ê0£ï@	Ø£_x001F__x000B_ð@:É©o_x0008_ó@_x000D_ll¬_x0018_ô@f¼Úð_x0004_ñ@Ú_x0002_I1ýÕñ@ÖÅ«DÈõ@å_x0014_Q£_x0010_õ@m?_x001A__x001D_­½ô@9_x0019_LQ!õ@Êò7_x001F_«½õ@4©ë$ÝÞð@´Î©¬g_x0008_ô@¥ÄMO?÷ô@õj&amp;MÉð@_x0002__x0003_¼`_x0002_S$õ@À÷_x0006_ªFò@kè_x0014_Dh¹ó@VF¥&amp;ò@É³¨ CVò@çª_x0017_ õ@Gv_x0013_ê_x0006_îñ@¾_x0017_\û_x0001__x0014_õ@Ê¯Î6ô@¦ÿð¹Þì@è*Ê+ìhó@n_x0017_êc_x0012_Àò@°&gt;_x000C_ø¨Úð@ô_x0001_EùaÌõ@Q,¼¢Ñ&amp;ò@×ß7;âdô@6NiCô@þÉ%h8ð@HQ|Klô@HÝäw9Úï@_x001A__x0012__x0018_p+;é@Y{_x001A_0Í¬ð@_x000B_¨Yeô@E±A:Ë_x001F_ñ@_x001A__x0013_Önw_x0012_ö@pWÓ£î@¿_x0019_Ä&amp;ñ@±Ú&lt;O3ñ@¤gÜzÎ_x0003_ð@\Øw_x0016_%Æî@s_x0002_VKY_x0010_ò@¤hzã_x0002__x0003_içî@b,ãÚió@G9_x0014_ølhò@¾îò_x0017_Ôì@_x0011_^_x000E_ïH¡ñ@Y_x0014_Óÿ_x001F_í@Ô_x0018_[Ö,?÷@Ú|Tjôpó@i;!Só@õÙÎX¢ð@¤_x000E_Ûñ2ô@z;ÉLMUë@½Áó_x001F_Sö@´hµ}ÌÙõ@ÇÀáü;pò@_x0010_ço;c_x000B_ó@Iø½ã_x001D_ô@}«Y_x000F_}ô@ÊQ Ý²÷@qÃuÙÀ_x0014_ð@XÑA¶_x0010_ö@þ§x9õãò@QÊ¢çñó@_x000E_öM1ü_x0012_õ@_x0010_§þNLð@_x000C_¦_x0017_Ðì@²3«ðÂò@ß®=þó@o_x0001_UX¦ó@øQf¹v_x000D_ö@çþë¢_x001A_Iõ@¸u®|±¤ò@_x0002__x0003_*Ú_x0017_NIEó@_x0001__È°S`ï@Ò®_x0001_/_x000D_yì@_x0007_)_x0015_h_x0017_õ@öá×ô@x_x000C_T;°õ@VºÓ&lt;ôô@Hò&amp;ßþJö@_x0016_ðó¨ÊJñ@*&gt;.(ë@è_x0003__x000E_áÖ×ò@ù)ïcó@&gt;àN_x0005_¯ñ@äDÀ!_x0017_bï@}gû{y^ô@h TQbõ@_x0001_å_x0011_ò@_x0007_ôÔ¨Zö@_x001F_ò@lÑlhB¡ò@&lt;û6_x000C__x0010_ßô@zòk(ï@Ëûr_x0003__x0019_¥ó@!ÚG_x000C_ô@)_x0018_»æ°ßë@zöìãc÷@Æ2_x000D_DQó@MäÀ_x000F_ö@X0:qñ@¨¼4·ýõ@k]øµ_x001C_ñ@zTßÀ_x0002__x0003_O	÷@ZÇ´ö³gó@±ý³&gt;ö@VJ_x0008_°ÂEñ@6®ö_x0013_Tñ@D&gt;_x0019_7_x001B_`ò@;yÌ_x0007_ö@ÌK_x001B_i}ô@¦u}Ãî÷@²I·ä_x0018_ ô@ø(ï&lt;_x001A_ñ@&lt;nYÕÛ÷@*_x001E_	_x0016_.ð@Å´)l_x0005__x0001_ó@µ_x0007_ÖZô@ñf/+Nó@V¨º[þUõ@_x0002_QÄ~D,ô@û­³_x0012_ð@¬O_x000E_Ãñ@¨-_x0002_esDô@JÚ_x0019_¾)Wò@Yk_x000B_Øõ@SÀ_x001B_#rñ@riàzz´ñ@®»¾Ójñ@ÜÊÃù3ô@I¢%aì_x0018_ô@_x000E_/9Úè¶õ@&gt;_x0014_7.Pô@îA:xsö@z{_x0010_|	_x001A_ø@_x0001__x0003_.AnÛ8ê@Â@P_x0005_»Þó@¯_x0002_R_x000C_´ô@±pFñ_x001C_ê@Û+æ_x000E_5ô@]ÕÅPó@Ð(Bt_x0018_ñô@0:£0LÆõ@×¦¤k³ö@ªòþúò@"´Ú_x000B_kó@ÄT_x0004__x0007_ì"ñ@ÄÛta_x0018_ð@4IC+!ó@g«_x0017__x001A_	ö@?_x001B__x0001_B_x0008_ò@u-^à9¾ó@Ö9_ÌÉì@lExZ]÷@ô:d5ó@V\ô@_x0017_Â¸ýÁñ@l_x000F_°Ô³Añ@¹_x0016_ÏT&amp;Êð@Üá_x000B_x! ò@ïJ_x0014_!Ú»ò@ß3_x001D_v_x001D__x000F_ö@Ö_x001D_Ô¼ô@0Dã÷}?ð@.\¦[Åäó@ÍðGpÌê@_x0006_&amp;¬§_x0001__x0003_Äáô@ÄU¿_x0018__x0011_õ@ÈÒ¾£f$ô@ô~'{çï@¶O·rþÚó@pÏG.îô@àYÏ_x0005_ñu÷@_x0003__x0013_Ò¹b_x0012_õ@	¹Â×ß-ð@(FUe­Åñ@P?7v&lt;ó@Ë~Ú­òoí@ÏÑõx1õ@MÅ½VJ_x0014_ó@±fçdøýð@áÆåRê@CËéÞñ@_x0019_t_x0007__x0008_wñ@´F_ª_x0013_ò@b_x0002_"«.Bï@_x0005_ø(ì§uð@1¡Ýî_x001F_ô@_x000D_»xIzô@_x0008_¯{­ªê@+é¿Oà¤ñ@[¥aù$ö@ÂdécÒ,ô@þß¸¾çõ@_x0010_q_x000E_Ü!ô@¼xß7ÿÂñ@2ÔÐÓ_x001F_üô@à|5|_x0010_ñ@_x0001__x0003_«þ@Cö@¢1s«V.ñ@R0U|©ò@àøb÷YAó@FÆ_x001D__x001B__x0006__x0007_ó@DE_x0007_þCô@&amp;EÚ_x000F_Ù¶ô@×Ý¸Z_x0004_ø@S&lt;1_x001C_÷@ïÉ_x001D__x0008_Ç¶ò@0âÊÜâLô@ÔÍy÷@sl$áKò@Hrªèó@mÚ_x000D__x0017_¯_x0006_õ@|PY1¯Mñ@LQ_x0019_ë`õ@-¥_x0002_;ð@°]¯­ö@O´ºàÉõ@*§¤(ò@Ô_x001C_G_x0013_fõ@ü[6_x000C_Àoò@tqî_êñ@Ê~Ôò®ö@_x000E__x0007_ßµaõ@vëÜóXî@(ðÆ_x0005_4ô@î×_x000F_ùÁoõ@òY8Ulõ@á_x0014_Át^î@oW~_x0003__x0004_û_x000D_÷@&gt;Bxswô@Þçg¨ó@j_x0017_L&lt;_x0008_Èö@¤DÌ_x0004__x0003__x0005_ñ@ÄÁ;.ô@ì?É.hò@Ì§Ý/*2ô@(1à®ÿë@_x0008_d*õó@¦yO:Ôîó@¢m_x0012_ }_x0014_ò@å_x000D_«}£¾ð@~Aeú¹ô@¿îª&lt;Tªò@»±¢®OGð@ºÖòÔPð@ü§_x0003_Þõ@(àùØ2áî@c¨ô_x0003_Ogð@_x000E_¼swñ¿ó@|IO(ó:ò@?¡ö§Ô¢í@Úc_x001F_°_x0002_Éñ@É_x0016_8;ñ@ÂhÅ*tõ@®}öIõ_x0005_ö@×Vu,·ï@óJp¤]Øò@¶þy_x0001_kzö@Êûq¼_x0017_/ô@?¡_x001C__x0011_nó@_x0003__x0005_v_x0019_5_x0005_ñ@Äýn!#¼ð@ _x001A_âà&lt;Õñ@_x0014_Ö1ôÿó@_x0002_·E8­$ï@½Àx@Eñ@½Ù_x001B_½Rð@_x000B__x0001_í_x0001_Å#ó@Ñ8Ì(§ó@hÚ_x001B_EGò@rbØÑÛð@´¯ Ðí@AçÔèñë@eD_x0005_©ö_x0015_ô@©h?:·ò@Øæ_x001C_÷_x000D_ò@}@RkÉó@_x0014_Q&amp;{÷ð@Ø_x001B_¾'9õ@CïC£õ@Bÿ_x0005_@N_x0004_ô@z._x000F_pò@¢&amp;Ãºmñ@£ÕO_x001A_:}ð@dz&amp;àßô@8®ä_x001F_÷@_x0005__x0003_e§9_x000C_õ@ç3lÿ(¦ë@ÒØ1µÀ_x0008_ô@_x0016_5_x0015_;7õ@ª_x0018_Àò@êÑä¥_x0003__x0006_wRó@XQüOEô@RÌ¼ï_x000B_ñô@_x0007_Jk¼&lt;g÷@ôIÿ {=ó@R_x0002_×ý÷ó@hÏÕ!áö@NdkJ(õ@}µOT²õó@Ã%"_x001A_ß_x0013_ó@_x0014_¬ßPï½÷@_x000C_ü©ºö@¦¯ÏÉW ð@u¾;*óó@´_x0004_ß_x0003_õ@í"ªrÛî@	B_x000F_#_x0007_Zñ@_x000D_mwÕ±_x0004_ò@t½H_x0005_¸ò@¼_x0015_µ]ò@Ò_x001D_©R_x0015_#ð@äïÃÚÌð@ûFë_x0001_Ýö@_x0013_&gt;ôpTÎò@ñö_x001C_«ö@Êbûërö@¤Æ+­Óö@¹Ù(Áð@_x0018_ÂÛ5Ê§ö@¿¶¡**Aî@Â%lþÛÈô@¶QÉ&gt;ª·ò@_x0001__x0005_ù7î¹¼0õ@_x0012_ÊSbí@£_x0013__x0015_	§§ó@ÉË_x0001_*Ùqð@p%­UÝ_x0005_õ@á¬Ë»ÏÌô@Â×Á0_x0011_"õ@_x0018_îoßÜ2ë@_x0004_	áþs_x0008_ö@²_x0019_AºIò@&amp;)åxzó@àùúÙáé@º{ê²U~ö@òëQ¸»ò@µÃEª J÷@Ý¼QrR¤ò@¸ämbCí@Z÷©{ö@ð'Ç_x0003__x000C_¾ð@«_x0011_ëárî@û?ÜÍFôê@ø1ÿ4Äò@èÆü	_x0019_ô@Þ&amp;»(¦ï@ª­¾_x0012__x0001_õ@U_x001B_r0\_x000B_ö@4haV_x0002_ìô@ÖfDÒhÀò@_x001C_W£ù¶ó@z{«_x001D_Êñ@_x0014_._x0007_Íúí@¨"ÁÉ_x0002__x0004_tõ@_x0012_ÚTUä_x0019_÷@zl_x0001__x000D_uí@·ÂÌl$Dð@·×­4â9ô@|T_x001E_»çö@_x0003_J®xï@JG@ª7÷÷@_x0004_®_x0008_`_x0008_ó@æ|nÙ÷õ@-wò_x0002_ßõï@ÔEã0_x0014_°ó@ÌÕeâ_x0006_xó@Ë^©DSó@"ññ{8^õ@Mí_x0011_44uõ@W_x0012_H&lt;ñ@ÞcU_îô@¸gî\ó@õrðËmõ@(ðW»_x0014_õ@Øzwð?ò@ê_x0001__x001B_2ó@_x0006_»ªl¯G÷@T¬¤lõ@XLlÓò@`ª'_x001D_»Kò@_x001C_À¤Îð@lô1J2Çñ@$ù8Kó@Ëhî¦Aiò@_x0006_Ê_x0007_·G[õ@_x0002__x0006_kÀÆ(_x0005_¸ó@ÔÞ½b\÷@»k`èÎõ@ø8_x0012__x0010_RÇí@Q»&amp;eU_x001D_ó@xzÍÏüÒó@Ñg_x0001_wí@_x0006__x000B_i5ÙÙô@8_x0016_S_x0016_Äí@Ðsü³_x000B_åõ@{Ñ~_x0014_¹¼ð@ÊYÆWíò@hKb_x0017_&amp;Âó@d._x0019_[ö@Eg_x001E_ï@Íy ¾_x000C__x001D_õ@_x0016_DjÒÿó@{&amp;n´±ó@®F7Üò@Ðö^_x0016_Dï@5~fÈíXë@²)ö@_x0006_Äcû_x0006_\ñ@MÄzê@?Z_x000C_Òó@tpÁ4ò@_x0004_ Î_x001C_Æõ@´fI;_x0005_÷@ i_x0006_ûÚÏó@öçcÎ_x0008_çè@ð2_x0003_|ªvõ@rðE_x0001__x0002_÷_x0005_ì@jQg".Äô@_x0017_òJåè_x001A_ô@ÏW«,Èzô@ìárV_x0018_$÷@£}n@"õ@É´·_x0016_)ñ@^_x0017_Fú66ð@,_x000E_xd$3ö@.0Èæß¥õ@·e "d¼ô@	Â_x0008_³6Hï@_x001A_ÍØ^O`ó@ÌÈ_x0015__x0015_ò@ö_x000E_õúÚiñ@/&amp;K¹b½ñ@ÄðEçåó@-%^îÈò@_x001B_p:B½ó@Áÿ+¡Ryð@'_x000F_G¦·~ò@úÐ_x0002_Ãó@"S-&amp;\ô@°æè_x000F__x0008_¼ô@ÃúáC9ò@AáàèîAñ@Y÷ÊÁô@Ðë.Du,ó@õ_x001A_únµ_x0014_ô@v¦¥Ëó@É_Üòó@ÕdòNî@_x0001__x0002_fÙeýÆ4õ@Â£_x0010_Õ5ï@[ÞQ6Ldò@ËÜ4g/jð@ù·ë¬öwó@Æ°YXzWö@_x0007_&gt;aS õ@._x001D_['+hñ@|Æ_x0016_æ»ô@Ç5l_x0013_^ìò@_x0011_Å(	ó@®_x001B_]5¿õ@ &gt;SHó@Jã¯àõ@ø¥öÃ&gt;öð@v|Z\_x0016_õ@Î§Ön°õ@ÝWÞé¢Mí@êø!ðªNö@ÎÈØsô@,ß¨Þ¯Mï@µ_x0018_ÌMHòô@4kx*C²õ@?¥N_x0003_S¾ò@ÏÝ¼Ãmö@¸æW#÷îö@øº¼6_x001C_&amp;ó@Å¨£ÀÆñ@_x000B_ ¿IfGõ@¶ÁÎóô@qmMÈÙò@_x0004_[&amp;¤_x0001__x0003__x0011_¦ô@Ö´Ò_x0013_õ@¾U»2ê@X­$=eî@\O_x001B_MÀÄô@âj°Îë³õ@Ø6ÎÛ*_x0017_î@dÚJC»3÷@£E¶_x0018_¬ò@c±úÿõ@_x001C_nî _x0002__x001F_ò@àCî %õ@Pa_x0008_Ò#)õ@_x0017__x001F_ Hð@Gä¦Ö,ï@è9ÊÏ~øó@ÆE9?ªµò@HÀß1í@)q_x0016__x001A_ó@:?þüCÿô@ô_x0018_ëG_x001A_ñ@új_x0016_ëXó@_x0010_Ó{³rò@_x0017__x0017_'Ù'4ó@2_x0008_Bù_x001A_ê@Òj§§z+ð@xÃØ_x0014_Äó@\_x001C_êT)ò@æTm=Eúð@_x0016_{¹,Áï@VjTaNñ@_x000E_éwl3_x0014_õ@_x0002__x0004_Ã_x001B__x001D_Â¡ô@ã_x000F_¥M_x000F_Tó@B_x0014_Íâ½ñ@¥_x001D_¢_x0010_í@nêó&amp;©ô@ø+_x000C_ãÄZñ@v+ª_x0010__x000D_úï@@JÖ$¿ï@¨Çì§_x001D_ó@;ø½_x001B_þ}ö@7t{ÕSð@üøôf'µõ@ôXiF'lõ@ZO¤Ýøãð@¬%?è_x0003_¹õ@Z¡ÍáéÈô@ÍÀô@`¥Î®ô@ÖECÄà_x000B_õ@HSÛð@__x0001__x001E_]f_x0002_ô@á¹x"ñó@]§Îòú¼ó@_x001C_$püwÓð@ò,×ìizõ@¼i¹ÝK_x001D_ð@È_x001A_øà_x000C_ô@Å_x0011__x0003_y+wð@X_x001C_Á¹9ö@äßn×ý_x000B_÷@Ò»³_x0004__x001D_ñ@Ö|_x0002__x0005_Àxõ@ðÚ.%ð@ ëñòï@¦&gt;'Ñµ^ó@Þbé._x000E_Áò@_x0015_@Îq&gt;Ùê@xºäó@JÂwý_x001D_õ@ä='É_x0014_õ@_x0013_L%øD8ï@_x001E_#"Ó!Ëó@z4a¶Àüð@#Q$ªñ,ð@_x0004_IÞ.b@ð@í_Í Ãuï@_x0018_Ûíö_x0011_5ö@lQ%~µõ@t-B_x000C_ _ò@_x000E_ys½£Ôé@_x0005__x0003_òðÙ ó@o!ÕÁxwð@éæÎ¯Wéð@ãZÄ*_x0001_¤õ@Ùúô@JøopBò@Ä}L8ì@Ot{ÃÁ_x0003_õ@«(_x000B__x0007_tö@ÎC_x0003_gJõ@ìùÐìxð@ShÚ_x000F_ñ@Ð_x0019__x0019_Çô@_x0002__x0003_®¯ohö@IExaó@4¿câÔô@4.Xçì[õ@hv±ñ_x0011_÷@_x0018__x0015_eÔpªö@xLðhó@ÊhlÕ+¾ò@&lt;ÏÉ%QÇò@|òÀÜ÷@ªúºzNNô@ZõYuó@_x0018_:$_x0013_äyð@ð¨K(áÒô@W©_x0011_çT©ï@'`)êyö@ 6*Ô: ó@Ú½F±ò@~_x0005__x000E_±oñ@ÿ_x0016_²ÁVòó@:i4ÿ´ð@ª íó@}¯_x0006_c´ð@_x001F_%_x0001_Á	ó@/J@&lt;õ@&gt;&lt;´Êò@_x000D_Ð_x0015_ä/'ñ@Î¦_x0016__x0019_ìî@k·¯yò@ÂûPäwï@2+ÿGü)õ@XÆo_x0004__x0006_ôò@:ñ_x000E_C_x0001_»ô@~*ÙÎô@I_x0019_âÙò@÷_x001F_-XâAò@´s7#_x000B_¬ó@ÎH_x0015_aUò@Q_x0018__û3Âô@{hGÆ_x000E_qì@g_x0018_ é©¾ñ@w©_x0014_àó@p_x0010__x0005_&gt;_x0004_ö@_x0013_îzY5,ë@³ô9]¾^ò@9_x001D_;øò@[~g/0_õ@áy.ö¬ló@µ¸	µçð@,úâ_x0002_äô@[_x0003__x0003_µIï@_x0019__x000C_Nñ,8ò@&gt;aÐbò@Åö-¤ÈGð@³_x0005_Ämqó@b1Fô@:jãývò@TÞÐ_x001B_"£ô@À_x0014__x0007_¸õ@¤}G_x001A_¤Vñ@øn_x0015_²Gó@kPt2$ð@|¡_x000E_a_x000E_ô@_x0001__x0002_ÚòÔsó@_x0018_é°_x000D_xÔñ@À^Ùó@^áûgLõ@5ßß_x000F_î@3^¤Ûó@_x000F_JkXFö@¨8(_x0001_Úèó@®_x0002_«FÏ»ï@6Í_x0017_ó@¸ø_x0004_®éõ@ð¼jÃ%ó@:Å_x0008_#ó@ÔQAçm©ô@¸ÈÖMt"õ@³äµV÷õ@Ðv·õªÝì@*åKLúñ@_x000C__x0017__x0004__x0003_BÜó@_x0011_½T_,ð@_x001F_oÄí¨ô@ëý}_x0019_ô@ð6|hÚõ@i©îu`_x001A_ó@FùÔ¾P&lt;ó@Rý¥¯6õ@lô\wa¡ð@3ÝÉ÷@çÞ,_x001B__x0010__x001E_õ@&lt;½ÍÏOó@_x001B_/_x0005_f6ð@1_x0008__x0002__x0004__x0008_ð@þhÒzKõ@*ùUgõ@_x0008_Qßó@+dÐ[+Íö@ÙçÄ¶ºýò@x,ã±Ûò@Ñ_x0014_.^ò@3þ_x0002_L74í@èQ~xþõ@_x0012_ª8_tÏô@åí²¡õ@_x0014_i~_x0011_¡Ãð@ÊxÂBÔNô@È_x0004_ë"&amp;,ö@&gt;ïi@_x000C_ó@`s3H_x0003_Iõ@j\º8¯i÷@-$_x001F_¬lò@iîÛÿÀó@è\Ó²­Eð@_x0004_Ç_x0003__x0012__x001A_ò@×Sós_x0019_õ@Px4ÌÉñ@öm7_x0019_ó@fùD&lt;nÁñ@Â&gt;Yö_x0003_Õô@®$_x0001_¦ Êñ@Æúf_x0016_Èô@^¼_x0012_ièñ@_x0006__x0003_ª_x0011_	ní@_x001C_àvhÓõ@_x0001__x0002__x001B_:Wìnõ@Iä_x0005_[_x0010_¬õ@Ï^a\vÐð@ä.`_x0018_ùñ@P_x0006_q3Ïõ@klØí÷@â%Sï_x0018_ñ@RØ±¬ið@ÃG_x0006_'ò@p°2ºò@ÚËÍq¼Rñ@ô_x0004_f}ñ@"ï_x000F_\µô@&amp;RM¹á_x001A_ó@¥áwTK»ò@¥Y7_x0005_8Wõ@èºû¾8Ñõ@_x001A_ám_x0013_9í@§&lt;_x000C_ÂQ_x001B_ñ@}_x0001_9n%ó@þÁèiZ°÷@jÛòc	~ô@_x000C_(©LIô@tq,Zÿ.ó@pEü½ð@h9N{õ@Ú.Ê}¾nð@ÒK´X÷@_x0014__x0007_°~hó@ô°fNGGõ@àïuNùó@»|×&lt;_x0001__x0004_x§ò@7$ ÙøÞó@H_x0002_Ô¦õ¿ñ@Ý·_x0013_ìÈó@é&gt;p_x001C_Ú_x001C_ô@DdñÞó@(ÐÀ X0õ@¾_x0004_ &lt;H(ô@ÜsøÜ}Øñ@l=É/I_x000F_ö@_x0011_fNªÝô@¡m	hHyõ@:Ïvë&amp;_x001D_ô@$ÄóØÇõ@ÓAiÊ)Ðô@@ü2×q÷@ÔdÝ_x0019__x0019_õ@Ã_x0017_Å&lt;·öñ@ªU:@E÷@Z_x0001_`_x0003_hö@_x0015_[ù_x000F_ó@ì	Ìò@KAeö@Èð£Ðñ@|çZ_x0002_Èð@(MïöÔÀí@Ï~á%"õ@À¡¾j_x0003_`ó@¯`å8_x001A_}ñ@ÇÖRØßÞõ@Í_x000B_å-¨wó@·¼7Adð@_x0001__x0002__x0007_À¡ÑÂð@-T¼~Ãï@jBK·Ýè@õ_x0018_çþéô@g9L¥WUõ@¼Ãàª_x001D_ð@l¢}N*Þô@6kúè§_x0013_ó@µpø4_x000E_Ïî@â:ðVß¶ë@X.gü _x0016_ö@_x0018_ßn1õ@_x001B_"/Tðî@&lt;&gt;?éX:õ@bu_x001D_.T_x001A_ð@ÆH_x001C_N^ó@Ô_nA_x0019_ò@_x000E_´û-ó@;Ï¢­&gt;î@_x0018_²Ùbó@nà_x0008_Úª_x0010_÷@Aqº~gö@õQl_x0017_ð@Çèï|)êî@_x0015_·à[®6ñ@ÁÆ¯ú_x000F_ò@8_x001F__x001C_È_x0008_õ@¸sÇwI1ë@&amp;½ê_x001A_úÉó@N_x000C_¿ËÝ×ó@}_x001D_@Ã»ó@zm`¶_x0001__x0002_J[ô@"NY½9Cì@_x001B__x0011_2ÜAMñ@ð#_x001B_-_x0015_ñõ@!%S=?ñ@_x0001_Re¾_x000C_õ@TÜ_x0006_Ô4Kó@°¯Ñfñ@R"0ôÀÖì@9B`º¢+ö@_x000C_íj3ïäò@Ya_x0019_þ_x0002_^õ@4ç_x0015_H'Ýô@ÂÑFúìó@à_x001F_Ô2FÃò@ÔÕï9ñô@É±Ï@Kð@nÃð6§2ñ@c0ýWMýõ@æ¿iìUö@j Ñ¥Oqô@©Gä»éî@Ö¿[CDí@ªvöRþ7õ@ªSCé»ñ@YÛ¥aÈõ@_x0007_ÍÅ!ó@s_x0017__x0012__x0007_w1î@å8|ìÀ{õ@Ð_x000E_²Ç¯ìó@:/láÒö@§u4Úô_x0018_ö@_x0004__x0008__^Å»4ö@®ÂÿÄsö@ 2LFøò@]F¬¾]/ö@è¡¼U{Bõ@7©®ý_x0006_Õõ@Õ÷%2	íõ@1ÚÎêNÌï@@åe|¿³ó@_x0015_Þ_x001A__x0005__x001A_õ@rò.£ðåò@e¸Mèò@Æ_x000D__x0006__x0013_é¡õ@ß)Z_x0015_{Tï@_x001F_ÏÎ_x0016_ö@_x0010_O@ÇeÔó@hO)_x000C_Òð@_5_x001B_Àðó@LLýLÁí÷@ó_x0016__x0003_sð@ ª_x001E_uó@&gt;=¡¾uó@´_x0015_1k²Åó@P±R%9üë@\ªZBocò@mpÓ½Rõ@_x0016__x0001_¨fOñ@_x0019_á°ÏÅô@Oùå_x0002_`­ò@þ¤sYÎõ@vþ/_x0007_ñeó@þ3Òê_x0001__x0002_5ö@"SØó@jJ_x001B_¯·zð@_x0018_ßGBÙô@ÏFR_x001A__x000F_ö@'ì`Ã7ò@¬Ì¦æ_x0017_Lô@È:_x000E__x0012__x001A_î@'Ä_x0005_Èó@NØñr	_x001E_÷@TÆÈ½Îõ@Â*ÔêÍî@_x001A_«ãô@Òÿõ¨)ñ@Ú_x000E_c3ô@W9¼ý÷@$ô+gö@vy&amp;Úckõ@%ø¾Æûó@æ_x001B_·d_x0016_Fó@V§dùyô@4g]Â­Uö@hK^ËçE÷@fà_x000B_´_x000F_Ií@çy?v×î@_x0008_®g_x0006_3#÷@r&gt;$_x0011_¬÷@DNäp9ô@_x0012__x0017_fÜ×(ö@ :Uûr¯ö@$_x000B_é³èvö@Û¤:\óô@_x0003__x000E_BfÐ&amp;ð@¶ÚÙ´Öô@¡àßæ$_x0017_ö@ÒUûqõ@\Ï¿"¦ò@U0²"{Xê@¸º³ã©_x0007_ó@Oa_x000C_Íò@b_x000D_&amp;-_x001C_õ@`_x000B_sÁöô@j!4_x0004_­_x0001_ò@àú¥9ó@_x0006__x0011_þ*Áõ@Ñ=_x0002__x001E_¼öõ@U'4Ë}øô@Í4»ÆQò@´3&gt;2§_x0005_ð@yãAÓåN÷@RwD_x000F_ö@þò7R¦ñ@_x0002_ÆÕÀô@Û_x0012_V-ò@¡_-wÔkñ@&gt;^ªVô@*1½Ïe¿ô@Lãtz¦ó@á.x'dúô@g]©!ñ@¶êó@h	_x0008__x0011_ë@&lt;ªfy¨	ö@»½[Ü_x0001__x0008_ª:ð@ù¸W"ö@S_x001A_$¥ô@ø_x0003_I%¢÷@_x0010_cü¬#ò@j+R^]ô@ò_x0016_Î¸º¹õ@$&lt;[y`_x0004_ï@Ne_x0012_¦ð@_x0002__x0019_a¤&gt;ñ@²\_x001F_4Ôñ@èDW¢ô@5~%3\íõ@YaIÁ:ò@ÈÑéÔxIô@E}Bló@;(Â_x0007_Lk÷@Â@,rÍõ@|5 ó@ØpÃ_x0019_@Qö@L½²lÚð@Ú_x0007_	¦ðò@Ç_x0007_ÿ¥õ@ýá Rfoî@b5Á_x0004__x0003_õ@&amp;_x0006__x000D_¹_x001D_ûô@^Y)Xñò@'&lt;øx_x000E_Âõ@Ò©T+ä÷@×®+FìÞò@ÔÉY íûð@ÐÊ_x0005_N-ô@_x0003__x0005_Ø_x0019_&gt;Þy_x0003_ô@ÑÖ_x0001_#½9ô@ârªNx_x0004_ö@_x001C_ªa_x0003__x001F_åî@b/R\Ðõ@Ä0ù_x000F_ØUó@Wh¸DÇò@±&amp;ÛÐ_x0006__x000F_ô@G·\~_x0003_ó@öt¡'Ìò@´ã`ñ@¯?4ú9/ð@'8d Ïô@Ú']m{Wñ@à½#8æò@n7_x0002_@htõ@ÑcjA¤âñ@ý_x0016_aï_ò@ë_x0011_Uiï@R_x0019_õ«!Âô@Ió_x000D__x0003_¦ð@n\Ñõ@r»å=_x001A_óô@i ÇÚò@üñg5¶î@æä«¨ô@80®£«Ëñ@ô^ª¨6lï@5ÉÛ,Ôô@´_x000E_~¿Èõ@âl_x001F__x0014_ùô@I¥cÞ_x0001__x0002_²Íñ@È9T»õ@?_x0004_ò@ð§_x0001_èJð@_x0005_`_x001A__x0013_:÷@ì)_x0019_Wõ@ù_x001E_Døõ@-µÔ9ï@ß_x000E_wå/ó@Øði²%Åò@´&gt;_x0014_±ùõ@)_x0011__x0006__x0006_\î@|:py_x0001_õ@&amp;r_x000D__x001B_Eýò@³%|ô_x0011_ö@_x0005_¡Æ¿aò@øíí¢Éàó@¦]ôÌCÊó@3Ê_x0017_¸ï@®ÆÝ¬yNò@häËÙÏô@¼£{»_x0019_Rô@ÈyÆ_x001E_¸Ðõ@RÒ}Jÿó@¶_x000F_@ïrô@Pþ]VI	ï@wÑ¬½lô@Ä°_x0010__x0004_ZOõ@õemAÌ_x0014_ó@@g|®½ö@6xVBãõ@ÌyÉÊêSõ@_x0005__x0006_½S¯tï6î@_x000F_QSÈÛ_x000D_ö@0©Ðôñ@¸ÏáðnÇì@R,Nhð@¬MËÌXÎï@å5Î§ó@_x0003__x0013__x0008_±­ñ@î'aþbâò@êWß/±ó@têW5Â_x001F_õ@dVcDJcö@ù_x0017_	×ð@îj_ÀÙsõ@¡}_x0012_&amp;ÌÙô@6ç±H*°õ@\Ç³O+sö@r¨á0ô@®O_x001E_=­îð@ :(®þ_x000E_ò@$_x0014_·º÷ÿô@FÂßu_x0004_ô@Î¡_x0006_÷Â[ò@Þt_x0002_nuò@m'b¯^Äò@ð_x000E_A çð@×¢_x000C_·¨¦ö@à?{_x0001_`yô@_x000C_Kb:_ô@®oÖ´ëô@2_x0012_0`yó@¬ìü_x0001__x0005_iñ@f&gt;§Ýó@8s_x0011_É_x0012_ó@_x0005_ì¥Ø+Nô@å\üÔï@6?ºA×ò@Í_x0007_Úz²©ò@B_x001F_7ð@÷ynjeð@)_x000C__x000B__x0010_:jö@´2«Õ¶qö@P_x0003_Q8Þÿð@ÀÅÝøNó@^&amp;¥·]#ñ@Ä_x0002__x0011__x0010_&gt;Xð@¼çAA/cô@Rÿ_x0004_üeø@_x0018_Ü¯nÂP÷@#£¤Gèô@®âl}ÆÍó@¨ü}_x0007_Úô@ÚÈ'¼ð@o8Wð@e,¨º&lt;Äð@Kn^÷¤õ@¨Ò_x001F_[_x0013_õ@0_x0007_¡_x000B_$õ@¤½|_x0014_Þÿï@`_x0010_8;°»õ@TÚ_x0005_E.ô@_x0005_m'Ùô@äËb}ò@_x0004_	^_x0010_\³_x000B__x0004_ò@Ò@~¥¹Sõ@¹7Ë_x0002_aô@_x001D_ûTí0aô@À¸_x0019_7¶Wó@5p|_x0005_Úó@$¦Íp}¼ö@ÄÑ&gt;ÖH÷@ær_x0002_}cQõ@Î_x0014_Ñ°ýøí@dÜJñ¡rõ@ÛNäßfô@$bÇL+eñ@RÄ3"ýòð@Þ_¸¡ éô@®q_x001B_Ó¦÷@_x0010_£û_x0006_ðCö@ú_x0017__x0010_a/ýö@g_x0008_3¨ô@ÞÓÖ3é´õ@(UÏñA|ñ@Ð}í$rÚô@zB¾ôÌX÷@Í"¿_x001F_ìõ@ÍsFqó@º0{Þ_x001F_ô@%f²eaÛï@(V_x0011_dW_x0010_ö@b_x0003_îà_x0007_®õ@áÅ§_x0013_Öö@ÎDm_x0001_õõ@¾O&lt;_x0001__x0002_Õrð@Êáõô@_x0018_ý"lqô@&gt;Ï:_x0002_¶¾ö@jÈßâØò@¢_x0010_+î¿	õ@Ük¼á8»ð@xSñGÒô@&gt;Ç"hØð@ñûÖô@Êt-Üs ð@ _x001D_½c4ñ@a°Zöboñ@ãÐÂ¢Ó©ó@$»ÇÅó@²¹+Þö@kbU"õ@eÆÔç{ð@®²Ñ_x0004_}ò@Á ¼ñ@_x0018__x000D_]ÅÌò@þ]-_x001D__x0003_õñ@;UELìÆò@¯òv²Cð@Òu÷_x0013__x001F_1ó@hJ½ó/õ@þ_x0006_`ÉSõ@6`þ_x0015_ÕQö@®_x0004_ÝöÙò@ÐvßÄeõ@°¿ó§´ô@¢_x0002__x0015_£Â_x001B_ö@_x0002__x0003__x0019_O ëâó@çÜkìâ_x001F_ò@¶kÁ!Ãô@Nþ_x0018_&gt;xøò@PÌlesÓñ@lí»ªÏøó@_x001B_¡n $ió@¦_x0002_J'ó@´7üÜV=ó@Ò©Ýööõ@óH_x000B_$_x001A_3ó@¶µ{îß`ð@9ZQZûþó@A8#%êxó@¼ÚZÆ´¢ô@îr8åíÚð@_x0017_ÐÑ"ì@_x0013_{Ë_x0013_m_x000D_ó@~Åz]½ï@Ní%n_x001F_ð@_x0002_	àQÜ+ô@D_x001B_ÀCQ_x0013_õ@êt#ßÁMñ@Ø é	a_x0016_ó@_x0004_7\Ç$"ö@v[Ë·ñ@|âÁ4_x0017__x0005_ö@¼mMÓõ@&amp;6³æÞ¼ð@N/h"tò@_x001E_3ÆaRô@_x0003_Ó_x0001_p_x0001__x0004_o«ö@êØ4_x0016_·ó@&gt;O	;&amp;ìõ@LêAÔ_x0001_oó@Í_x0002__x0017_Lö@n_x0017_SÚÇó@hd&gt;l ø@Tîê¡ô@&amp;ÁÁÍNõ@Ð~_x0014_&lt;_x0003_òó@Å8nÊ.áñ@§6gDMó@_x0004_nÏÇbd÷@_x0012_Øúüó:í@x÷1pô@UGÃ­_x0018_að@Ì_x001E_qsð@ø×%X_x0002_÷@Òö÷ÞFñ@âuMç%õ@T_x001F_³õ_x001A_©ö@ÐýPv«_x000C_é@­_x001A_[_x001B_7jñ@_x001D_YË´ëÐé@^AÃïMó@k[õ¤ô@xQ(þ_x0011_põ@Ö_x001D_vÇ+uî@9÷_x001F_ãó@ÆÚçÓ¬ñ@æ_x000F_x4A&amp;ò@L¡&amp;Ã'_x0011_ö@_x0001__x0003_A_x0010_Èñ@|¸Þd¨)ô@ÃÌSÙ·+ï@©,J_x0013_%õ@_x0008_&gt;¶þõ"õ@._x000D_¡­ééö@ã_x000C_+göò@î¡_x0012_z_x001C_Hö@_x0013_z*²¼ï@Z^ïQßR÷@Jf/_x0004_.6ê@_x0008__x0002_ÒÖó@N0V4ÏÎñ@F_x0006_öbñõ@_x000F_ÙA¥rñ@Â_x0019__x000C__x000C_.ô@ë_x0012_cÐ-ò@À0À_x001D_ë_í@¯'jð@80.Jò@(¦o8_x0001__x0011_ó@_x001C_W¾ir¯ñ@T_x001E_ÀU×ï@PÓÀÀ_x001B_Ëí@¸f8Nñ@µ_x0014_d4ò@¯fZJ°ó@g#°SÅîñ@Ïýjmï@G E_x0011_fñ@ø_x001F_n_x0018_SÛñ@yùµ_x0001__x0002_kZó@L³yë%cð@GZ¬«Pâë@ÿS·ûOòð@)	_x0005_@r»ð@_x0001_mÀnªñ@?·ÂÆ_x001B_ô@8_x000C_§_x0002_Ïðô@¼_x0019_jéxêó@h&gt;ÞÚ¦@ó@ßµX:_x0015_ð@þµ1~rôô@;$âÑô@È¼lR8nì@%5ÔË¢ò@ñ_x000C_`âµåí@OÝ]_x001C_Uò@(y*!õ@Xì_x0002_|ÛÀô@F¸ªPÝõ@_x001E_G$É7Ýò@w\âÎõ@ãEÂÄê	ô@ìÊñ½ô@3ÿÒ¿GÕô@c_x0003_Â4.Kò@T_x0004__x001F_´^Àõ@:¼á"Z÷@é_x000C_Ç,Ü_x0007_õ@ª£Msñ@Øh@TÚñ@Rtó"ö@_x0001__x0002_Îúl?Áüö@Øé$A(­ò@_x0012__x0008_gÂ.ô÷@3Qeê¿ö@º²¨¨³õ@&amp;6óéåõ@`e÷×¦êñ@pÊ·Rô@_x0007__x000C_N&gt;_x0011_ñ@î\á±:ó@;mWõh¸ð@ ¾Jd÷@=o«\Åó@_x0014_[$÷íó@jcñ"Tô@ûó__x0010_óþñ@ÛL_x000C_©dë@^ä&lt;põ@X®^rMªó@_x0002_I_x000F_È_x001F_ó@áºÜÍÞñ@_x000F_q_x001B__x0003_Ýð@_x000B_ÿ\4Îô@å v³õæî@_x0010_°¥ô@Ù_x0006_D²Éë@Ò4Ìþ_x000E_ö@MÍ_x000F_ø3ìó@§G¹òØn÷@_x001E_J?¥_x001B_7ò@LÕdÞçó@Þr_x0001__x0005_	ºò@xü_x001C__x0002_1øê@]®úXüUô@2_x0005_¼Ucñ@v¶Çù_x0014_9î@=«_x0017_@_x001B_ó@Ýã_x001F_ó;_x001A_ó@_x000D_ö¹1_x0004_þó@Ü¹ôøwô@ï1Ú_x001C_cõ@ð4øI^Kõ@&lt;\0óÊ¤ö@Ô_x0014_@_x0003_Úì@)NÐprô@\É'^_x000F_úó@ßà¨öèî@S±F[oò@~C¤×%ó@F0ñî@¶$oJò@&amp;¶_x0006_ôi÷@p¬cOÒQô@_x0017_ââf÷@ÒäõMöó@1È²fCîð@gAþk×ó@_x001C_øE_x0012_qó@{~µ_x000C_ô@È  {Tò@_x0008_¦­?_x001A_jó@´"Iºýó@_x0008_±1_x0019__õ@_x0008__x000C__x0006__x0006_îÃô_x000C_ô@òãàü£_x001E_ö@k&gt;7_x001E_Ïë@ü=&amp;Âð@çMÄRTôð@ýÌú;®_x0004_ð@Í²_x0004__x0015_ô@zZeÀ¦ó@$îÕç(ð@£ÚóíN_x000F_ø@û_x0012__x0005_£J[ñ@Ní_x000F__x0014_¾ùð@_x0010_-ñÕÒçë@+¤;_x0001__x0018_Fï@Ü[_x0017_Ù¯õ@°H_Y_x001D_ò@_x0003__x0007_z½5Fó@dÓ6Ù,Õó@ú¿Íc_x0011_÷@ÀUÅÿì@TóÇü_x0002_ð@f;_x0018_Õ÷@¸¦_x0010_ê_x0002_Ïô@Å¨_x000D_)õ@2	tÜÁô@BVw_x000E_íó@¬wÐé_x0011_ô@7@¤7_x000B_õ@ÝBÞò_x000D_Èò@Úûw[¤ö@\ödÂµ÷@~WÐ_x0002__x0004_Cvó@¶áK¡üó@ÀÇÛÂò@N'P_x001A_ßmô@È2gÐf³ð@ß|nK¦Äñ@Õ¹ÁÖ÷@\æ_x000C_Í=Å÷@lXcvl2ó@¦¾Âu{Îõ@¤nðQPô@}VpÙØ&lt;ô@p^_x000D_íCOð@;_x0008__x0003_e³Äó@[ÐÜh±vó@àÓ4_x0004__x0004_ô@ÒRiÄñ@ûËÕ{ï@ËjF{qô@\µúBÕ_x0017_ö@pyñéúï@':a´ðë@|z~\,'ô@(_x0016_;_x000F_øñ@ùmâ°üò@Óµ_x001E_y_x000B_÷@u_x0001__x001B_øRô@â_x000F_ÎQ¶Mõ@7f÷_x0019_úoö@S}B_x001C_ö@7QÞ!ñ@R&amp;¼_x001F_å5ö@_x0002__x0003_©QTÖ_x0015_³ï@ÖÞø_x000E_ª÷ñ@ÖVïS_x001E_÷@_x001C_Sì]øló@Ê_x000E_Çïhùò@£_x0002__x0019__x0002_ñ@_x0010_Ñü0,mò@~³N2Ýñ@÷9Ï_x0012_Ýê@ZDP`ò@¤Q9/Îõ@Ü;¼®æ_x0001_õ@_x0014_Dö'·Wò@¥ÇòìÑ¬ñ@ãkÒeð@	_x001C_µiÅó@&gt;_x000E_ïkÓCõ@2.`jÒ¡ì@S/¼¸wô@¡_x001F_®_x0006_&gt;÷@8_x001B__x0013_îfõ@Æ,ëKdô@¨`_x0010_ùxÒñ@J_x0018__x0019_c¯Bô@¤M¨ê@_x0018_áÕrñ@°¸ºRä_x0005_õ@ÔJ×@+ðô@Zeü®ó@\­CñøÐó@ÊG´PÓ1ö@Vÿ_x000E__x0001__x0007_TDñ@ä=2_x000B_¿âô@ñ'×ó_x0012_ó@¹¼ulùó@øªÀ(;ó@ßÓÌp¬ô@ÚÚË):ßï@Öç_x0004_Ø5_x0008_ò@¨d0D Æó@Ý~S¹ó@/0îÙô@°nÄüù¹õ@{_x001C_äõ;_x0006_í@o!5lõ@Åp¶Ûñ@6¼PªT-ñ@§h_x001F_±õ@°ÛB¯Ïî@:_x0017_Ñ´{ó@_x0004__x0002_nµ_x0005_ó@èù-dq:ó@VüL5RÃð@zá?¸_x0016_ô@N9°©_x0016_gï@@ÌAö@û_x0003_kÝí@	 ]BVô@f*Ð´)ô@ôeÛ_x0005__x0001_ò@òÁ_x0014__Ííò@ó Æ+Ú/ñ@x¢zçxð@_x0001__x0008_pg_x0003_4ë@½ÿ·²_x0007_Ýò@ÁTð_x000F_ôó@SµF2õ@Ú	Xñ@ZÊ_x0003_ÆOOø@s_x0005__x0018_,âõ@êU2@rñ@×d_x0012__x0008_¯ò@¢Ø[&lt;Éñ@tåæa@Áó@¶_x0004_e³ÇFï@ÀÎãüî@Ê_x001A__x0006_mó@ô=¾_x0002__x0013_£õ@èÿöDàð@AAÊÎ_x0013_ì@8{&amp;Ðcó@e#·_x0005_ò@°åf_x001D_!ó@ Þ:|ôõ@æñï#õ@Þ(Sç·_x0007_ñ@¾DWB²@ô@_x0019_ò:ïÕCñ@_x000C_Ù"n¢{ô@_ye/ó@nÙÏró@Ø\Noð@s,¼æ ï@_x001E_÷_x000C_vÍò@°$QK_x0001__x0003_ÈÅõ@`mZ«Á¿ó@¥Í_x0004_ãeöó@__x0005_£¬Ïò@wí·®öð@L×ëOò@_x001E_Ø1ö@&amp;*|_x0005_Ïùö@&lt;B3Bô@_x001F__x0019_@,$çó@_x001D_ _x0010__x000C_ûó@tº®./õ@6×_x0007_¨_x0014_¹ô@¬Q¦Åµô@tæÓ'tî@Ýµ¡¥ö@Bêf_x001A_jõ@ÖÎ&amp;êjÈô@ÅPîò@öÔøß¿_x0015_ó@L5Ãq»ô@²¾Ýôõ@ÄäK_x000D__x001C_±ï@RTÌ4_x001E_õ@VºóM[_x0002_ó@_x0005_ÖÈ_x0011_úOô@VOÔíô@O¿	!õ@&lt;Þ¾tvö@:º_x0006_ ô@£tÉñ@_x0007__x0010__x000C_ïö@_x0001__x0002__x001E_~ýñ@¾ÙëÐ«M÷@_x000C_Û5ÕBjó@Úÿb­Wô@ZÎ+¡_x0015_ð@É4èôÃõ@ÄYÿÔ1µö@Î7AÎí@ä_x0014_³Ô§÷@_x0012_&gt;g³þô@t?»_x0005_ªö@ìÎr;ùð@-©ÞR_x0015_ô@_x000D_«Ü_x000C_-øó@Üøû_ð@i¶ó_x001F_Z1ó@RÒ²L_x0017_Wï@ÖLÊ[}Zó@8_x001D_qPwò@ùgP2_x0001_Úñ@wÖÖÎvþò@_x0011_ï%üN&gt;ô@n×|g³ó@(z_x000B_¿õ@"\(§nò@ëxuEú_x001E_ñ@pÐ	mÉö@è_x000F_¶áOiì@v$tíUmñ@PÖ2Ý.èõ@&lt;&lt;¦ºÐò@{ëÚc_x0005__x0006_|õ@+8¤`fõ@Í¸{Hv_x0007_ñ@æð«_x0006_T_í@"6¬²g_x0002_ô@&amp;Bã³?¼ö@%²_x0018_âñ@nDùÕ° ñ@Õ_x0010_z(Þéï@Fô_x000B_2òõ@ñíÚL¿@÷@O!gâ	Jø@·¸Ã~Ì}ô@eDÛXrñ@1Y¢å_x0006_añ@(E[è_x001D_Äñ@×î_x001C_³m¶ô@ð_x0013_.ÿSò@8_x0012_Ü+¿Võ@g_x0013_Ö_x0006_ö@_x0012_Li3_x000B_1ó@È~¦¦0ò@òðTàM$ð@ÈàI-_x0001__x0004_ñ@Î]_x0002_±_x0016_ó@_x0003_ª_x001B_ý[ñö@t¡&lt;|ß_x0015_ö@uM¶7È¾ò@$I¦`_x0015_Þö@a½-_x001A_Úò@|ÌHÿ_x0013_ó@HN ¬/R÷@_x0005__x000D_,¹}åÕò@ |jËô@_x0012_ÃòúÑè@Bôì5Bó@2TÂYN÷@4Å«vï@®Ì²?ËÏõ@ð_x0004_5ÊÑó@­EÞU_x0010_Èó@°éé,½_x0003_ô@[l³âëö@_x001E_#_x0001_êJÈñ@T_x000C_0ÉÈØô@Ûôp×_x000E_ßñ@»Ó	:_x0017_wô@É_x0007__x0019_Îàëò@_x0014_y¤uõ@¿Ò_x0011_Wtð@ðOpÃõ@W:ÈÑãñ@´¹_x0006_Nñ(ô@_x000B_´8ñC_x0008_ö@_x0002_ê4 _x001B_ö@æ$H÷çð@ÂÜ·ÖT5õ@þ5Q_x0003__x0006_Ló@lÔ_x0017_°k¡ë@u;r__x0012_í@­Pfò@3òRnä9õ@L3ÚÇ©×ñ@fÍP_x001B__x0001__x0004_ÐÂõ@{¾Ö	qö@äêæ×·øï@ZÏÍtó8ø@_x0014__x0016_ó&gt;Ü©ñ@ÒjÙ_x0018_LÏô@_x000C_ÿ}**ê@lÇh²î@5Nê¢Y_ô@t_x001E_?ñ_x001E_õ@¨û	½dõ@tìÉ«_x0003_Ùï@*t_x0017_²sñ@NU¬ûIÄõ@ßÉùjñ@èØ¯)\Òð@}¼Jeö@äl(+Pô@`cûñ@]¢Æ @ï@îùU]_x0018_õò@JzÚ±_x001F_mó@ò_x0008__x0015_ó_x0006_ð@0!¦Òô@_x001F_?&gt; Jeò@#_x0002_ï_x0014_õÛó@'·z@£vó@ÐèBý¡ó@|_x001D_4ið@LÆP_x0006_ïhõ@_x0013_Þ»óøó@Êþ{cõMö@_x0001__x0003_t_x0007_êójgî@h_x001F_Jºô@v·Fÿ¼ì@^Ç+eõÅõ@bÙ_x001D_@ò@æ;1ýL.ö@eàÄ_x000F_Ùô@Æ_x0019_$'ó@i$NïÈ:õ@C.éìq×ï@²dû0ê@Ê_x001E_m8û1ô@Wåê_x000C_ðjô@øÈk{_x0002_ê@Ô°­üè_x0002_ñ@%1ÿ3÷¬ó@-_x000B_£VoÊô@nwÙÏó_x0008_÷@ÊñÙraéñ@_x0001_J_x0001_=õ@Úô&gt;_x000E_µõ@'iâò@È4¨½J-ó@^äNjî@°xh.pð@_x000C_Dá± õ@x¢©ªa¹õ@x¤­:ö@XÍïÉØãö@^íY¾¦ì@¦V!?_x0015_÷@¾_x0004__x000C__x0002__x0003_µ©õ@Ãÿ+ó@Î¸º¾Ìï@_x0018_tý_x0003_G©ó@$b&gt;ÄBï@^¥_x0011_=ö@&gt;õÝ?ô@-OG6´_x0006_ð@_x0010_}5uð;î@_x0001_y_x000D_v¡`ô@=«²¾_x0003_÷@3O§]³ñ@¬~_x0013_A_x000F_ýõ@.{]A_x0016_|ò@á7T`-õ@²7M+fýð@_x0006_&gt;GC&lt;êñ@ÕEÚÉ©áõ@_x000E__x0002_Û¢aõ@Õæð½µô@9§p|ô@ÆÁaã_x000D_ð@8µ¤®ÌÊñ@&amp;_x001F_ÓjZö@p _x0006_)]_x0008_ñ@m£_x0002__x001A__x0013_ø@ê´Üâò@_x0006_;¾)­xô@¹²Æ_x0010__x0011_lò@è_x001C_ïdNí@lë¹}e_x0010_ñ@&amp;é&gt;_x0002_õ@_x0001__x0002_N_x000B_¡ö@aE¼ø_x001D_î@À/_x0013_Þâ%ö@óxØui=ô@øð_x0001_÷_x000D_ê@(a?zxwö@Zµ_x0003__x001E_aó@Z£äwçò@ë_x0017_aã«;ó@|òtnå0ô@ÐaAás¼ó@[íÙÃÕð@TÈ/±_x0002_ð@0è7µAó@vÀMñSï@_x0006_I%_x0004_mIó@!ÐÅj¿xñ@ò´·$½.ô@Mg"ÞÀ_x000B_ö@_x0016_T¥"_x0011_mõ@¦$¥_x0019_G_x0012_ø@_x000F_Lè`%ñ@5Ô­L÷@	?²ßúò@Õ66zò@âàÔL·_x001B_ó@¿E±k$¡ô@_x0015_la¹ô@ÊÖò\{ð@ÒHÌ¨6_x0016_ñ@#n¨¦¶ð@m 4_x0004__x000E_úqõ@ÇÎ~_x0002_Ýuò@ÖÝé_x0007_ùfñ@&lt;¡5öTñ@XûC_x0008_Sì@£Ü!_x000B_¶_x0005_ö@çs2[Hô@_x000E_§,Wâõ@=Ó;ùsYõ@L_x0003_ÿÖ_x0014_î@äbn§_x0017_dò@XïhYÆô@çOëóT_x000D_ñ@H9)t_x0005_;ñ@nw_x0006_û_x0003_	õ@;½W¥Mò@_x0012__x0006_+³tô@/ð=l÷@_x0001_èRµ0ö@&amp;r7,õ@ø_x000D_#AÀJö@_x000C__x0006_$æz÷@è_x000D__x000C_&lt;¿ó@§1¼_x000B_÷_x0016_ô@Õù_x0016_Ç_x000C_Îõ@Xª»Óô@®[_x000C_9s÷@_x001B_N¤tó@_x0011_³&lt;¯3ð@e VÔ%úõ@;q_x001A_s¯_x0019_ó@ø.=_x001D_*ñ@_x0003__x0006_tý_x0010_¼~§ñ@Ô_x000B_5ÃÕXô@¬©ìÙõ@s´ðlá¾ô@Zà7Ö¶¢ò@p{Ê_x001F_ð@à2aÖAùô@ärúå°ð@Âc²_x0005_3=ô@_x000C__x0001__x0012_E#âô@_x0006_kÛ¸æÇõ@_x001A_õ«/Bhó@d[q_ô@Æ_x001B_M»N:ñ@ö#õ_x0004_µð@&gt;3_x0017_rpTí@­²êÙçIò@]T8_x0018_ñ@ìâÝ©×ô@eÛ¸ñ@ ?Æè%bñ@®0AÅÓñ@_x0002_dþô@_x001F_º/:þïö@¨"_x0014_IX"ò@fYC_x0011_ró@Î_x000F_vk_x001E_&amp;ì@È4¬¯`àõ@¡IïAq÷@UFë·ªõ@BÐ9Òe=ò@_x0002__x000D_ça_x0003__x0005_,ó@à19­,õ@ÝùNÐqõ@²&lt;æO_x0004_]ö@X¿_x0019_Èjô@_x000D_&gt;_x001F__x001F_{_x0010_ð@_x0001_|_x001B_COò@Qß{­_x001C_%ñ@v%3)Ùó@?§ã_x000B_o±ò@ß_x0002_iQ&gt;ñ@L©°Ý×Æï@)ævDÓ_x000C_ó@{P¨¢`ñ@_x001C_nÿµûüò@YãCÚ÷@LåW_x0010_Tò@G¬Í©pò@;&gt;_x000E_õPô@dùÞ_x0011_0Hò@ _x000F_	½ö@Ä=²ýsæõ@¢s&gt;ç_x001C_aî@ÖXëN=_x001F_ð@_x000B_5_x001C_Ræó@ò5aäõ@8hîL_x001D_ö@_x0005_~_x0019_wLñ@õÜÄíXÃõ@Mõ_x0011_qö@¿Å¬ð_x0007_¨í@XZðËý'ô@_x0003__x0004_ÎØ\_x0018_¬ºõ@IW7¨)xõ@_x0016_â;²Tñ@¬ýÞ1Uõ@v]³9Bõ@;_x0005_dÄëì@2pmÌ½ô@PÜ_x0010_^_x0004__x001B_÷@Î_x000E_¼®_x0007_,ó@&gt;©,vNð@Ý¥\öPÎó@â©£MØó@VbBü¸ò@_x0018_°A=Iï@_x0004_âÓ¦m_î@æYG3¼õ@ ú+²*_x0001_ï@"_x0004_Ò_x0002_õ@ÙðWó,_x001D_ò@ê¼_x0001_õ@úH_x0003__x000D_éPõ@Ý_x000D_gM­fò@nWå._x001E_âó@ÎY_x0019_Û_x0018_ñ@±GÞÌ_x0011_ó@`ÉÜ5Áõ@xöX_x000F_ëó@_x0006_[¡½_x000E_$ô@èí_x000B_&lt;Â)ò@\&amp;_x0016_ÓIó@À_x0007_Olò×ñ@@á[t_x0001__x0004__x0007_ô@{c3øÕV÷@ÀCÕê´ô@$ÙàÏäÑõ@ÚÇÂyñ@ôÒ1öB¬ö@´¬æ¹vªô@X_x001F_ìHù¿ð@_x0016_­~[æö@Þ_x0002_®_x0001_ó@ (`øô@_x001D__x0010_¢Ø¾ì@ÞIYß,_x0003_ò@ &lt;Pºpó@Ê¿'±à_x0013_÷@Í.&lt;õ@_x000F_ZÕíªð@Î&amp;êæ*ô@¶¾®É&gt;µò@Ðb¸æi8õ@f(0½¶_x001A_ñ@ÿcºAØØñ@_x0005_t_x0016_+öô@Ó²ÁYî@ø&amp;%P_x000B_ò@Þ&gt;ð	õ@Ç_x001C_/:4ó@É_x0004_±È_x001A_òí@¢×ásF¥ô@ÜµÕa\ô@*éË_x000B_Ýûê@!á^åGgì@_x0001__x0005_Yjº,M&lt;ô@ÔÍó@_x001F_ªáöØò@¨óFe%Xï@ñå´ÊKÇó@£ø3ÿ[ð@_x0003__x000E_©Ñê.ñ@ÈÌÁäi2ô@ v_x000C_çÀ2õ@r[¬_x0005_^§ò@HCO¥h_x0012_ó@¢|"Ð_x001D_õ@.&amp;_x001B__x0012__x0012_±ò@Vh¬oõ@l_x0006_ã÷"÷@lËâã"Uö@¹÷jñ@_x0010_º9ýIõ@¯¹&lt;ýêî@._x001B_êW%ñ@x ­¾õ@!g,dHñ@åè_x001F__x0010_U&amp;ó@RZDY¬_x0011_ö@«ó£Ï®xô@÷¸mPtó@Z§d_µ_x0002_ò@èsÌß{Ùñ@ºNâuô@(æY0ô@Ù©_x0001_*_x0004_,í@V|._x0002__x0005_ äñ@k_x0013_S=åô@_x0015_¸é±øÍô@H=òov¯ô@¥á±ÒIì@ÂÎ\:ÇZí@ÆÐÙ_x000C_ö@F_x0014_øâeªõ@=âSwÏðõ@_x000B_dü~tXñ@He}]£Òõ@JõóÝfî@Ø=$gx_x0018_÷@ _x0003_©¯Èýò@ìíþ9´ñ@ âcàpÕó@n (ñ[ñ@¶ãbí.ò@4Lßò@_x0010_C¯ò£¦ï@p_x0001_´Mcõ@t_x0016_AèÒì@%õf(ö@0_x0001_æ_x0019_RNï@KØ¯9fñ@_x0004_/-°èõ@ó0&amp;ûô@tY+ ¤õ@àÖ­ï@±1_x001A_~ö@(T_x0006_ú¯õ@¸BcºOô@_x0002__x0004__x001E_+Hrô@DÎ¦¨ð@ùÄ_x0013_oô@&lt;Ï¨HMò@N&lt;c_x001F_õ@_x0005_yÿÝô@p%ÔÖ+ô@8¨_x001B_uâð@_x000E__x000B_K_x0014_aõô@{Ç_x0005_rî@­,_x0003_äH|ô@êÒ)þ#ö@RD¾×Kó@ô£8N§ô@åº·_x0014_ªô@n6ÅÍÚ_x001D_ó@%p_x001B_lõ@S_x0007_¨5ÐÖõ@G½È¯-_x001C_ï@ñI_x001C_âê@ó_x0016_Á5¼1ñ@ÈÃ/ÔuÇõ@Ü_x001E__x0012_ÍI:ô@ö&amp;_x0006_ëÎ³ô@L¹yèA6÷@Ö$$¬{ð@_x0015_/æ_x0005_ó@_x0016_¦ÁÒ_x0001_ñ@Lª	-àÐñ@|pÓ×_x0005_Gô@×QÒ-È_x0004_ò@¸A÷Í_x0001__x0002_Xö@f~ê.c8ó@è§ey1­ñ@]ËÀ_x0006_XËë@¤¥Ús¨¤ð@Ì,fr¢ó@LþÇ¬£ó@vâÄRó@àEªJ_x000F__x0008_ð@Ù]é©ö@¶º'lÁûò@0DO{õ@ÀU'_x0008_í@_x001C_üßñ@Ö	l_x0006_*ó@ª»4U)¯ò@rÇE¬ù¬õ@ú_x001E_¢K.ð@ñ	0R/¨ñ@¦X¨¹_x0011_ð@¢ôâÀwõ@¢o_x0014_EòGô@ÒBw_x000E_ªï@à°½kb÷@ç_x0001_¡÷@_x0010_`Ä_x0002_/Tò@_x000B_J kõ@É_x001A_¸j1Úð@·j&amp;#Á&amp;÷@ê®_x0014__x0002_g°ï@W_x001C__õ@rò_x0008_R_x000D_½ö@_x0002__x0004_Ñ|)¥dô@ ïÉ%N ò@_x000C_dGt1ó@ð_x0003__x0014_Bò@p¶áÙå¬ó@xpçf-ó@Ö_x0001_úë_x001D_iõ@á/_x001F_opXñ@fTêÓáñ@ÇñS¯Ê_x000D_ó@ÒwÅÅ_x0018_Îë@Öa9#ì@_x0006_qÝ.Ìpö@ð¤Xm_x0015_ö@+'_x0011_CQíö@ª_x001D_²ñ#ò@ð$_x001D_y¾§ñ@_x001E__x001D__x0001__x0011_ô@vH÷ó@_x0006_2_x0019_À1Ãñ@j_x000B_{_x0007_¹áõ@põWò¶ýô@º¿_x0004_ëð»ó@º_x001B_àNÅøõ@R?Jdñ@øQ#}×õ@TVîôIî@`xÜ_x0014_¿ö@4¢Qv_x0004_*ö@«P_x0006_P4pê@ûMDÒäð@_x0016_Ìm_x0002__x0003__x0002_-ò@L_x000F_áÚò@_x000C__x0008_ó_x001D_ùó@¶@x°Ðzî@à_x001C_+©éó@áë_x001F_e:Äö@÷Éá:ì@0û0I@¯ô@ÔØoæ÷@jdr6Õ£õ@bt}_x0017_3=÷@ô_x0007_ÅnT£ð@a9_x0001_©N~ó@_x001D__x0019_á¿_x000E_bó@®£Ò*÷õ@­_x0008_À_x0016_|÷@z.&lt;%B©ô@j,î¢¯î@8_x0008_à½2,ó@_x000D_»+³õ@?.¶OT3ó@PÌN_x0010_2]ñ@fP"õTó@NìC_x001C_Gnõ@,_x0013_&gt;ô/éí@çÐúGï8ó@[ûµ*ð@ÉÕFºòõ@Ê®_x000B_®ñ@û­å]ë&amp;î@&gt;_v¯&gt;9ó@úo½:_x000E_õ@_x0001__x0003_´êªY¯ó@~À.ó@þÆu»ñ@°g8zÏï@;N_&lt;ð@&lt;n)ú_x000D_Ùõ@L0rk_x0019_Òò@ö_x0004_Ç_x000B_ý~ô@_x0002_wê@ÿß_x0002_ó@×B¬õ@ý2Èä"Ñô@Z´+Gxóó@`:&amp;_x000B_¸%ð@ú6&gt;J¤ñ@¢_x0002_&gt;z'ñ@h%Aõ@{«S¼Ù(ô@ò-ÚÆ_x0011_÷@_x0007_¯_x0008_ó@9$ÖUt_x000F_ð@_x0004__x0005_¯{g_x001F_ö@ò´=³_x0017_ò@x¸Û]V»ô@V=µl2úô@6Ð_x001B_,È÷ð@Õ?¼j_x0017_î@^_x001B_sã_x001D_õ@SJN_x001E_Ió@À»	·ïõ@«°V}¿ô@__x001A_|_x000E__x0001__x0002_\õ@ø!½Ýõpô@¹a]\]ì@Ò_x0005_¯U\ð@:_x0014_O©qó@b.eïÑ¬î@¶ã¦9Øþó@ãà[&gt;EBò@,_x0005_ÐG¿pë@4uÉ½_x001B__x0013_ò@æ²ãúÒìó@&gt;0í 	ë@Nü_x0003_7bêð@ü¬ÝÝõ@_x001B_þlt£ï@!j_x001D_r»ò@!Ðf¸1ó@¿ZÙ~_x0018_ãô@b.§¡Þó@*Ë§áëõ@N¤ýrÁò@A_x0016_f_x001F_J%î@4Azí%ó@|_x0002_,ßÃò@_x0008_ ½ÔZõ@ÁÕ`Ô~_x000C_õ@_x0014_ü¤zÐó@,³_x001B_ö_x0019_\÷@ÑGäu^°ñ@lÖ¸jì@0À»0|Àñ@WÈæò_x0003_í@_x0002__x0003_ýîX_x0004_Ñô@ÞÚèBwô@ÿÅ¤­­qñ@LÎ&amp;«_x0019_ò@`®AÎò@ä93TÒ}ñ@ªEy+àô@mÁ§_x0001_Ê²ð@_x0014_cú§ó@_x0003_5®_x0012_Øï@«Bäë@ý±'?îñ@_x0004_3g²ò@æ_x0012_V_x001C__x000E_eë@}R_x0012_vñ@bÎFÐàÆð@ØÄ_x000D_ò@¬-_x001B_J;õ@Pè3_x000C_ekó@_x0018_GD-Zô@ß±5Êrìó@x}_ªì¼ô@°¬èJ7ó@âb¥Ux ó@KXb_x0005_W¼õ@~§9_x001F_ñî@&gt;w_x000B__x0014_Özë@æe_x000F_åî@®?KÑÎyí@&amp; _x0011_@ª_x001E_ò@Ø;,_x0001_Lö@ð|ÝÄ_x0001__x0003_·ñ@0{b_x0017__x001F_ñ@Mï_x000C__x0014_ð@XÞ)°_x000D_õ@ØJñ_x0011_PDð@Ì¹ðÍ_x0018_÷@E_x0001__x0012_ë_x0001_ð@¼tjï}ìò@_x0004_ïË´_x001A_ô@Yõ_x0012__x0014_eò@½| äõ@.¬×[Ý±õ@_x0014__x001F_&lt;dEö@@X_x001B_ÿpò@WÃ_x0004_ûñ@#oòWØó@l_x0002_»Tð@eéa_x0013_½_x001A_ð@O_x0004_°-U_x0011_ñ@H_x000C_Çqñ³ì@®ïÖA¹ì@èµÕ|ºõ@âl_x0018_Só@ò'_x0006_êö@U®UÆÎó@`lÂÈ¾õ@Ù¼{_x0010_%Yó@.·N*hô@¨T~ª½¦î@ÿ}d;ò@Ø«ÔDð_x000C_ó@Ä_x0010_ë[_x001B_=ð@_x0001__x0002_¦_x0019_ñ_x0019_Ëô@Ò"_0î@'_x0010_­|ù5ó@O_x0013_pF_x000D_Ëð@îçØ_x0013_ÎÁö@k·s²ðô@ùÍÀaÐô@?$kÃñ@ÞÁ`e6_x000B_ó@_x0008_2Û¬Ä_x0001_õ@½Ì¯à¢_x0015_õ@_x0010_r²±¿ö@°²à8Ã é@à`af2ø@ÂÄ_x0010_è¦ö@¨Ö_x0011_éó@x Ïzö@òA~Æmãó@ÔqÜ_x0004_Ú@õ@°$ÎþÜî@¾=Çk7ó@XñbÎÊøî@4_x001F_ûFö@f4xðGAñ@2Þy_x000F_7ãó@h£X@_x0014_óô@B"_Ú!í@_x001C_,H|ñ@Vü_x001B_whñ@k¦_x0016_À_x0017__x0012_ó@Úêóinbö@/°¹_x0001__x0002_lõ@·Púfò@_x0008_`×È_x001F_ï@1z|%J_x001C_ó@_x0010_O(¾ûõ@*VHçYö@(_x0015__x0019_§â_x001C_î@_x001C_£½.;1ï@åJÕÞLô@_x0019__x0004_7Hüõ@&gt;TÇ@ìgì@®ÿo_x000C__x000D_¯î@Õ¥UÓó@_x001C_tú_x0016_ñ@©pù£&lt;÷@¶VÔv®Ìó@ÊS7ºì@Òv üí(÷@õ__x0019_Rqï@ÐÜ%_x000F_"xð@IÓN!G½ó@îï­ò@Ô'±&lt;;ò@?_x000C_ÙC&lt;áð@ã_x0015_L_x0018_ô@ìnf[Y÷@ÞÀ¨ÿÓô@iÅ_x001B__x0002_ô@pù~Ámô@æ_x0004__x0003_w·yô@ÓHygaó@äèÛÁ_x0002_ó@_x0002__x0003_!_x001A_¦4´zñ@?þ©ÒÅó@øx^Þ|ñ@·¿_x001C_23Æó@Þ@_x001B_^ô;ð@ìY75¥ö@_x0004_ùx_x001D_;ßõ@]X£NKýô@lªÍ*ò@_x001B_Cª_x000F_}ÿô@ÂYó_x0001_jô@_x0007_|ÑÒì@ªuÏûðô@_x0018_÷o=°qô@NMö@z_x0007_C_x001E_  ö@PI	­é ö@ð_x000B_t4Bð@2©_x0001_yRô@_x0012_;4¿àGó@²Vó)õ@Oÿ¶Ô_x0005_Öô@8_x001B_I¶þíõ@_x0011__7õ@T¾Á76ó@àx¤¥ö@?÷¸_x0014_&gt;_x0008_õ@Qv{â&lt;¢ó@FC¹ôÿ_x0015_ô@nwO_x0019_&gt;~÷@ô_x001F__x0014_fÛô@O0°_x0004__x0007_0[ò@øs_x001C_ë@Ä_x0011__x0017_í\Fó@_x0004_#Ã	_x0002_ó@«¾»´_x000E_7ï@õ,'Éê@t_x0017_µwí@J_x0012_³âö@è7%ì/»ô@_x001C_ÀTö@¼TæW92ô@8_x0008_Z ñ_x001E_ð@a,¿ò@´¤¼$+åõ@ôd**#ò@´.ÚO³_ô@øG"¸eô@G9_x0003_1!ó@ø|V·Ì$ó@ÄlûÒ«_x001B_ò@_x0005_@!Û_x0006_÷ð@ ÉÆÂòë@´_x0017_v,»ö@ï-JL¬&amp;î@±_x0001_4s¹ö@|8D¢ùò@;Vy·õ@d_x0004__x000D__x0019_Îï@hQAÃûó@²ª"Óí²ò@Z5Ó`_x001C_ò@_x0002_ýç§tõ@_x0004__x0005_¿Á_x0010_0Êúñ@H_x0018_zæFQô@_x000E_[+×Xó@_x0014_/ÿ_x0006__x0002_ô@xØ½_x0001_ñ×ò@©9UÃ¦ó@Æ*7Q$·ô@&gt;øËPBñ@Â¶(=Ïõ@&amp;0µ_x000D_³ó@Oúû"uqó@ÎUÓ°-}ê@p¨7Boô@ô&amp;¾rXð@¹ _x001A_ÖmÚò@·2×­Äô@G×#"ð@°÷ývYõ@%:#ôEñ@öÚÅ_x0002_¨ì@_x0012_±-{²7ö@a«'s5ñ@«"_x001C_ÈÈgô@xH_x0019_ÉÁô@?_x001B_u;êró@uß_x0014_pó@_x000D_ã Ï_õ@_x0003_nEE¼ð@W6Ó£ãó@â]_x000B_È°¨ô@ô]Ä´\ô@?Ï+%_x0003__x0008_&gt;´ò@Ò_x0008_kNCô@D?¥B¿ô@ü(­ODèð@±¬ô_x0005_üò@4+±ô_x001D_ñì@HÔÏ`_x000E_}ó@©ÊÅ]âñ@_x0001_3_x001C_yó@xbY_x001B_ó@Ö_x0006_6_x0017_­î@ØéZ$_x0004_Põ@ÂJU_x0013_»ö@_x0001_ôrÇ_x0011_Yñ@Ùáë%¤äó@d&lt;Î_x001F_,æò@xÄ°¼zVò@_x0017_8øT7õ@3JD×ô@þ_x0002_»6_x000B_bõ@×Vw/yô@_x000C_]_x0005_kÙÒõ@6¹íµD_x0001_ô@÷!ØÄÀ4î@wEw­kô@P¢é|ò@Xú#J ñ@¸ÚÂ uó@|&amp;l_x0013_÷@ÉPC¶«õ@j_x0008_EÌç_x0007_ø@¦}þçlõ@_x0001__x0008_"þiUæô@© I_x0003_Rõ@8"zì5õ@6db_x001B_bó@èÚßë±¶÷@lUi_x001E_ªó@4´·ã5Fô@gËÿñ@ô_x0014_íÀ í@l/3_x0007_àó@3Å{~vô@_x0004_$_x000F_Zò@î¬S_x001E_vàó@`ý7-Á3ô@o&lt;YW1ô@BG_x000F_V_x000D_ô@¿¢DÃâµð@_x0002_Oë$ñ@_x0001_¬PÎiö@A·_x000D_-_x0005_úô@ú±3&lt;ö®õ@Ð_x001C_åz/ùñ@­»_x000D_ßösó@üdï_x0008_õó@ä0&amp;_x001F_ü{ó@_x0006_Å£_x001D_ò@=_x0017_OhKö@ª_x0005_µõ_x0015_âö@¯Ð_x0019_ó_x001A_)ó@m_x000E__x0012_ê_x0019_î@2'é²¸íð@_x0011_äOÒ_x0002__x000C_]eò@æ_x0008_S=ð@_x0006_;kÀ?Ðó@öj	è'÷@rÏ¹_x0004_Ë"õ@ÏX!¾,÷@Ü_x0014__x0010__x000D_©ó@_x001A_oå.Nò@¶_x0012__x0019_AFð@"_x0004_a_x0003_Ëó@÷^&lt;CÐò@ _x0006_X/ó@&gt;Ñe_x0012_Iô@öuPêó@F'§Í_x0012_÷@ßn8ÝÁéô@¡_x0004__x0008_Ønò@+/2Lõ@_x0005_½_x0013_êTö@_x000B_z~*V_x0001_ô@¾_x0014_®Â/Õô@_x0010_¦_x001A_Ö_x000E_[ð@_x0014_¥ÙE$P÷@þeºÿC%ö@Hhô@â_x001E_$¸Æò@s¨ÒsEð@Ö8Á_x0008_í@3_x0007_´!ïAõ@._x0017__x0015__x0011__x000F_õ@ÿGÓ_x0002_Ûî@.å¢wÉò@_x0001__x0002__x0012__x000E_[«ô@:-ê!ö@GÀêÜó@%æw³×°ñ@,Æ|(Åô@l²ïá² õ@Ì2þuæ'ò@É_x000C_³$_x000E_Mñ@¢ËËñåªô@æé_x001A_åb_x0016_ö@ù}Ó¨Â]õ@.gðõ@(»õ6«ñ@_x0004_¡_x0012_ì@(Óù¡³í@ö¤_x0013_á_x0010_úñ@Híã4¡ó@à_x000F_¶ð#ð@"«´îï@_x000C_e"ê_x0015_ó@oþ©«Úò@	oÏôô0ö@µäÕî÷@:h{¯_x001E__x001B_õ@ÜH_x000D_|_x000E_ô@`d]^Æ²õ@Âm¸_x0008_`Ôõ@_x0004_	ÂÓÊõ@¬^Â_x0008_KFô@P¯¥4v*ó@y V£ió@Cã)_x0004__x0008__x0003_Cð@_x0008_]Kú8xò@©c³ûÙGö@E_x0004__x0001_ö_x0016_9ñ@èG?_x0005_âoî@3xæàà&lt;ó@~i;É@ëô@p_x0013_9_x0010_ýó@_x001B_£×ñ@Úx_x0008_äÔõ@Æ_x0015_Ïé_x0003_ô@VÃ98,íò@_x0014_$¿eÄ­õ@jÉ³â_x001E__x0001_ô@_x001F_±ÌzK_x0007_õ@)BljÑö@¸_x0015_­p_x0010_³ô@"­_x000D_0X_x0014_÷@|ß_x001E_ë=pó@dóKu§âð@È_x0019_¢â_x0002_ò@^3Îa]Ãó@Í&amp;k@©ò@Î/S_x001C_õ@8õ'cð@Ì_x0006__x001C_$ò@äj.M³ï@ø_x0001_r´lñ@_x0008_YÂtl`ö@a·j3Pñ@R_x0006_úØÖó@_x0016_!Óò@_x0001__x0003_Ö }ÓLñ@%/QÓ»ê@ÐzQ`_x0014_&amp;ö@OÅT]ï@&lt;_x001A_ý_x001D_ë²í@_x0002_ª"&gt;ç ô@­&amp;1å_x000F_¼ñ@N_x0010__x0011__x0002_'6ô@*_x001C_2þÍÌõ@k&amp;é]ó@Ç7Ê3(kó@í_x0015_3qÎ7÷@ù_x001E_å÷iõ@Í§b~Óô@y`7ñ@Î7¼¼Cõ@L¶²èñ@&amp;Fàå1äó@$±¬ÍKõ@òàÚ½.|ê@²ÖòåjRõ@Q õu_x0014_õ@=E9â¦ë@é_x000D__x001E_¿_x0003_Hî@á2_x000E_ð_x001E_õ@Ïhóò_x001F_'ñ@_x0019_Ë^dú,ê@6à¿E_x0012_õ@¡Zqo;âô@ÕGÇ_x0002_ò@ÖÉnõ@yý_x000E_Ï_x0001__x0002_÷jõ@x9%_x0013__x0013_Dñ@¦µ.­ö@«®2&lt;Yñï@ìÏÀKEò@üÐþ;Rÿô@' LZÚñ@ôªµÈJ'ô@&amp;q_x0011_Èipð@ÜmÀ_x0007__x0015_ñ@öÊ¾Xê@ûXÕ~ô@½_x001A_²¼·ó@lWÔµÚ!ï@×$àu­ó@÷¿e:&lt;Uð@}Ñy	_x0019_ò@0fÊGy÷@&gt;øY#5ó@ÂmQ_x0014_Ïí@~¯B1jò@v7å¬_x0006_ï@MO®é_x000F_÷@å_x000B_U÷ó@JùWß¢Ëñ@_x0016__x0010_&amp;b_x001E_ð@S_x0017_"Ù_x0012_Pî@=£Æ_x000F_A÷@.HÇ,Ânô@Â»ÄÎô@ßÿ±N_x000E_ó@\ÿ´v_x001A_?ì@_x0001__x0002_jÞ²$Ïoï@?ÚM¸±&gt;÷@ûÐüA+ô@e8_x0006_!/tò@]_x0002_àkHxõ@ÌzT_x0005__x001E_ð@òº_x0005__x0008_lZñ@*D_x0001_Qµhð@úV!Øô@G^bÍ÷ï@L¹}_x0008_9õ@aä³ò@ùU¢IQ÷@_x001B__x0018_zsöõ@ Ð:_x000D_Ì²ô@_x0017__x0011_õ_x001E_´õ@@ùòàYï@_x000F_Ýa*v½ô@¦8_x000E_}#oò@fß¹¸Sö@de@`M ô@øÄééZ»ó@_x000E_ñ4hô@d_x0001_¹_x0019_{ô@þ7_x0016_VÚó@üøqcô@£ä%¼9]ð@&lt;_x0012_'}Üò@âõÃ»«ó@VD_x001A_Rsõ@f3ÓÕiõò@|äØU_x0001__x0002_xWô@3 .Üì@µ²FÞ5ò@0ïÐ_x000D_®cö@ÊDëæüÕô@Á_x0018_*yé@_x0001_]_x0018_èñ@II_x0017_,;-õ@F®tý¹àô@Vò+ªPõ@.t¯yácñ@­àÝµõ@¡tÇ_x001E_ô@¥8_x0016_ÎÍoð@" ¿½_x001A_þë@_x0016__x0015_ªÿÏô@)ÙNQ`¸ô@¨.à_x0003_µpñ@	~&gt;ú_x001E_í@jd üXô@_x0002_Ðëwoô@¬Ô)_x000C_õõ@,b4ñ@Þ{_x0001_þñ@¢ø¨ gó@"caÃ*õ@ÜÃ_x0016_º&lt;½ô@ÈñËðüð@= j_x0017__x001F_©÷@X-õO_x0013_qô@¶Fé9kî@rh»Òë@_x0005__x0006_VêÑÿKÛö@ê4z¤0åð@wd%G_x000B_´ó@^Fçb&lt;ð@p.ä)½ÿõ@_x0006_ÁJÑèô@_x0011__x0012__x000C__x000D_¢í@6¯¦¹_x000B_hñ@Ú~º&gt;Iô@¢_x001F_(_x0004_Fî@D7¦õöõ@ ¶_x0001__x0004_t"ð@_x0002__x000B__x0019_ÏVfî@Sd»_x001A_&amp;&gt;í@?QüEM¹í@ñ#llAãô@rµMÃHô@_x0019_ô_x0008_ÕE&lt;ö@VÀ3h¹ï@ç_x0002_;Ö_x0003_1ð@S{Gûö@[4ÂS&gt;¯ñ@5_x0006_rÃOò@äÃ	oÞb÷@ÛÑüñ@"8äë_x000E_0ì@\¸ï_x0019_,_x0005_ô@¢ _TÎ$ò@-_x0004_8Ìõë@	®UOôDö@Ú§	áïô@=ÞDB_x0001__x0003_z_x000B_õ@_x0012_a_x0003_{°Àð@ÛjgCÎoó@¿µQx&lt;~ñ@O|ïyW_x0001_÷@lUÂq/_x000F_ñ@_x0015__x0014_^_x0019_ÙËõ@8¥Ò~ Gñ@Ì_x000E_ºZ0×ò@ê£.[ohô@kÊ²À_x0001_ô@Ù98Ìðí@Â8Þoô@3 ±&amp;_x0017_õ@»_x000C_Ïs­ô@v_x000F__x001E_6¡ò@"_x000F_Ü_x0008_¯_x0001_ö@"_x001B_KÊzë@1_x001B_.MTñ@dosT tí@_x001C_ÇÅô@NÒh~_x0002_ö@*aGQ²ò@_x0014_eTO·Àó@ê!+5Åô@	xîN¤ô@Vöãøôð@¡_x000E_AÜrò@óì­ô@?\GÝ_x001F_ó@ÌI¦ó@Þ_x0014_Tòô@</t>
  </si>
  <si>
    <t>e3237638e4a328bdae593ae070a8f9e1_x0002__x0005_8ÄèH®_x0004_ô@Z¶ÿ&gt;mõ@.Oz_x001D_vÅï@ïze°S÷@!Z÷[Íèõ@¥ÜLySãò@_x0017_Èd&lt;QÖò@?Hûñõ@«øc]Îzò@&amp;ý\¹ô@î_x0012_"êÙî@_x0018_â1LVð@~)ü_x0014_J¦õ@\Ø£ýkó@@kö!Añ@_x0006_ùK13ô@áÙ)¦ó@M_x0014_ÌÑô@ñ\gåÂ"ë@ÊLJ®Á¢ö@Ñ&gt;9_'ò@V"¬	åñ@!þ$:Öñ@qN$ûô@ô©.9ÿ_x0004_÷@ê_x001D_}9ßð@Ä_x0001_²'ö@_x000B__x001F_*°Ïö@Æ-*qÇ¬õ@´cÊTkô@°_x0010__x0003_ìó@«?¤_x0001__x0003_öò@,zX.Wö@_x000B_8½l&gt;Oê@V¯é¨ò@®_x001C_r¢àò@¼U_x001D_©ëbõ@OgJü§uô@_x0007_ùn£ô@SÅÃ÷î@ÇÑØ¢Û_x000E_÷@vs9Ðö@zpèr_x000F_õ@ÐãÇ'Ê·ð@uºó6_x001B_ó@ÇV_x000F__x000B_³æð@*U_hðô@ý_x0016_JiÔÕô@À_x000B_ _x0004_ñ@Ä_x0015_)Ì_x0002_ð@_x0005_A_x001E_õ_x0005__x0001_ó@ò²«È_x0018__x000C_ñ@_x000E_ÏÂðvô@LÎ¡ÿ0ï@æOð´ÿñ@^ûjq]Èò@Gâ._x001C_?í@|úMÝüõ@E?Ý_x000B_áð@Ì:ã&amp;ò@ÂRJôë@såoi;§ñ@^Ê_x0010_LB[ö@_x0002__x0003_Èlºðo`õ@Lµtü¯ ö@_x000E_^lY¶{ô@ò_x0002__x001C_Ã.Úë@xq²ps¤ò@¥R¤®;ö@«¶@ÙILð@nÙ~_x0005_ó@Yïx¿bÖó@îF9F$÷ð@cKÆePÞõ@í7¯Ä_x000F_ï@ÛµÏYõ@ÆùÌc_x0018__x0003_ö@,;»oäö@B_x0001__x001C_¡õ@R-÷^õ@d1ÑH±Áñ@X_x000D_í:ævï@KVöþFò@ôåº£Ñ_x0018_ð@VÈÈ_x0002_Úîî@ÂwÚM3ö@Û_x0005_â_x0010_;ô@H_x0002_*Ø_x0005_Ðò@£_x001B__x000C_é£ò@ìÿ-_x0012_J´õ@|ì_x0014__x001F_Nyï@õWbt±î@ì_x0012_BR3Ûó@_x0006_ TAP_x000C_ñ@OÀB_x0003__x0007_à_x0017_ò@èèê%_x0007_ö@Ý#v_x0003_pñ@s[ao'¢ñ@ÄAzæÆô@a_x001B_baõ@&gt;í_x0013_n-ó@2àPU­ì@hÀ_x000D_,×/ð@#ÏíÄsô@.Ü_x001F_NTô@	`É\\ã÷@6á×{-Íó@_x000C_¬_x001E_õl0ö@lÀ·r9ö@#J¨Ìló@yÌÂrì@/í@_x0014_u_x000E_ò@ãµ_x0002_Ôí@.X1°D_x0001_ò@gLä*í ó@¦S¢_x0019_¾{ñ@¢ÛmK¨ ÷@¸éÎi$_x000C_ð@¨_x001B_Z;_x000F_®í@_x0018__x0012_W8IÒô@É«É,¼õ@&amp;¶ß_x001A_ÿqò@I_x0004_rý_x0017_÷@£r¢_÷ò@&amp;+.Ýó@c²_x0005__x0006_!¥ò@_x0001__x0004_ïË¤	?ð@¼pÓ¶0õ@_x0002_çL,kô@zþ7þÊ¿õ@_x0015_Â_x001D_#l_x0003_ô@pÏVß-4ö@ôFÒL\põ@_x0008_,= ¶ï@£_x0006_rOõ@_x0019_yJãhXî@V¥ÇRêWë@«o1$_x001B__x001F_ó@_x000E_&lt;¨W÷©õ@ßíÑqfñ@Ôc Hd_x0006_ê@Ù_x0019_MÙ¼]ö@Rpû] õ@úQ_x001B__x0006_¡wõ@t¥ù_x0007_ºñ@^,c_x0018_ÿð@öí_x0014_·_x0003_Óò@ÍH_x0011_oô@¨+ôpl_x001D_ô@\±È_x001E__x0017_ê@7=J)_x000D_²ð@Æ*_x0003_õºñ@Xo÷ô@(¶_x0013_V¯kó@¬_x001F_SôÀô@kvÎ?4ð@xÈ²lüô@vsã³_x0003__x0004_4Óñ@~WÎ¶óöî@3q^^âHö@ÑqÍ±Ùßð@þða_x0004_SÍï@î1²OWô@Ù|³8÷@ö_x0001__x0010_2_x0008_÷ö@PÜ8Å~?ò@À_x0001_­³õ@z³Á_x000C__x0014_ò@_x001E__x0018_pTö@h1_x001B_x&gt;ó@«¤-¯ ê@W7êéó@¬ÍÜ_x001F_V÷ñ@ªdò@æÕoe)Gö@×Î2es(ö@g_x0002__x0018_­ï@Aø&amp;@qÃò@X@4:«[ô@_x0005_!_x000C__x001D_åòé@ÿMhªMó@_x0014_Ô_x0003_Á{ò@_x001B_´B+«Äô@X¼"_x001E_)í@ÄdÓ_x001A__x0019_.ö@_x0014_q¿#_x0014_ö@_x0006_£mr_x0014_ñõ@Jåö@_x0010_¶±ª&lt;(ò@_x0002__x0004_JÃÒÉMì@K_x0015_}_x000B_ó]ï@¥_x0007_Pùx}ö@6|þI_x0002_;õ@Há3_x0016_Íô@_x0008_ùÓSó@ªF ¿w¾ì@p[È°yö@±_x001E_!*V÷@± ?Ñ«Ùð@#LOAÎéð@Òìgg§õ@GH_x0014_3ò@Î&amp;bùD;÷@À¢u¡x,ñ@"Â4fÖî@Ëç_x0001_bWõ@"¾÷ð×óî@æG'ÚDZì@Ú±å_x0007_ô@_x0014_õÿ*¡5ó@à¬Äü­(ð@(#_x000B_tÒ%õ@_.Þ|Áó@¶$ÿ_x0003_`Ùð@_x0018_°Ø¹#ñ@hµbÓ_x001F_Êï@Ð-ú&lt;h_x000C_ï@0&amp;ñ¸{mò@»2¼Zö@¨ñË´ê@_x0004_{_x0001_B_x0001__x0006_qð@Õ¤_x0003__x0017_ó@R=E8$Aó@N`¤ê!ë÷@àa§¼_x0004_÷@FÉC[=ö@_x0014_Ò_x000B_ð_x0005_lð@õcÓþ&lt;-î@|Þk_x0014_á_x001D_ñ@_x001C_W)¨ïYó@Á_x0007_ùó@1%1ÀNð@_x0011_Ú÷Â&gt;ò@pWXb½Dñ@2_x0007_À´_x001A_ïõ@D¦`¥2ò@_x0014_[ì=­_x0002_÷@ôMJ_x0001_ö"ô@hðÖUðó@æ;¡ÉëOõ@ùºÜ¾c½õ@ß&gt;CQa&lt;ï@­Z6_x001D_:6ö@¾²ý_x0006_£ð@&amp;5Wÿp"ö@E:_x0019_®ö_x0017_õ@T°)Dõ@$¬»_x001C__ò@¤ìA*_x001A_÷@òmÈ ¨cí@jèfo¼Rö@_x0015_"_x0003_28Êñ@_x0003__x0004_ _x0002_åãÈö@ÂûÚv÷_x000F_õ@OkØ~Ûõ@KÐ$	Íò@,v`z_x0010_õ@¶r2ák_x0005_ò@ú9l8ráó@P_x0004_·6Þ_x000C_õ@tP¹¸ó@j»V×-ìö@_x001A_lÒEWmó@¤¹_x000D_µ©ë@ûº_x000E_.Jì@s!ü5±ë@%¢K_x0011_ìõ@«¾tóWô@Ø¹D°ò1õ@ú_x000C_&gt;T×ùñ@U?¨æ#Xó@_x001A_!Çæ$Hô@³B÷?SÛó@¾¿ê´Éö@Ò=¤$_x0015_ô@ðoÑ¤Á4í@|3øÄRö@q{Qò@a¥=_x0011_ô@_x0003__x0007_gãÏ_x0002_ô@¾rM]~è@%_x0013_&lt;È_x0001_®ó@ãÇ[¼_x0017_ò@øJ9_x0002__x0004_ø.ö@¦_x0003__x0011_¤XOô@û_x0001_#aí@_x0003_¬T{{ô@|nè}ò@Þ)Eò@âUù_x000F_mð@Ö-.ªðñ@ÆÉI_x000B_ã_x001B_÷@E_x001E_¥ix÷@&amp;&amp;®¼«õ@_x0014_±@¢ùô@r÷°&lt;&gt;	ö@{¿À«qò@ýéo«Êõ@¦-¿pñ@î4¢Ç¤B÷@_x001E_«Þr(nô@. Ã.Tþö@Õ ,_x001F_ö2ó@&lt;Ð/3ôó@Åï#ªx×ò@ÜPÏ¬°Éò@û]_x001B_,¤ô@_x001A_^æø©ò@:_x0005__x0019_1ñ@H±£_x001F_)ö@`ÂªêÐò@_x0017_dô_x000B_©òñ@&amp;Ò_x001D_Ê_x0001_÷@pt7DÇ¼ó@rÀ_x0011_Ù_x0006_ò@_x0003__x0005_&amp;Iåý_x000C_÷@_x000F_GÒ#;ð@DåA_x0007_i/í@òÏ2w·ò@2O^Ñ§õ@¿V`Ió@Î{u£äê@Uæêk_x0006_ô@P_x0019_¼ñRò@ì~Âõ'ó@Z]_x0011_­aÃñ@èßHiö@9+_x000E__Ç÷@Pj¿÷@ôQ_x0001_D!ò@d_x0002_¤æ_x0008_í@:Téñ¶ô@á^[¨_x0010_ô@Ü54J=Eö@Ê§¾ôö@Cµ+¯Üô@_x0016_ñ_x0019__x0004_uÝô@mdMHõ@X¹Çî[ûò@ÀG¥_x0010__x0015_÷@d_x000B_È_x001E_ñ@*ñqøÀõ@3IÁù ò@obw&gt;õ@*õþ7í@¾ÎOå_x000F_Lõ@_x0003_¸_x0001__x0003_Å_x001A_ö@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.áõ@_x0018_G»ø_x000C_íö@T9¨_x001A__x000C_fò@&gt;Mö_x000D_;Æô@-Z²_x001D_:hõ@±¤_x0003_òj{ñ@PÀÿêô@Ö_x0003_-4\õ@Ð_x0014_Èí¨*õ@¨8[ïª®ì@]p_x0003_ötÂñ@C¹á»¢ó@b¼Ätç±ó@âÓ¦_x001E_ñ@í¹Û £nõ@)y^µU÷@_x0001__x0002_ºw¾Í_x0008_ó@¶d3K¬÷@_x001C_Ò¬#NVó@Pæôaåõ@.¯Ùôs$ô@¥×ÿÚzô@_x001E_ü&lt;dÇñ@¨bð«vò@_x001E_¾Dk·ï÷@ÔçFÚõ@ý_x0015_B õ@_x0007__x0018_Ó®¶"ð@´¨ìô@_x001D_+$Å²ô@VéYÌbî@,l _x000E_pðï@÷¦_x0002_ºýó@òxÄêò@Íõ3õ@_x0006__x0017_sá_x0007_Oõ@ØP.©ºö@90ÐÄÞ_x0001_ö@PöM_x0004_ó@vº¼`°~ô@_x0006_î§Wõ@_x0016_þ~ÒÛõó@9_x001A_ßoÕ|ö@ü_x0016_r_}&amp;ö@ao_x0008_Ý÷iî@_x0003_yw_x0019_Güñ@X¸×«_x001F_Jó@Ù|_x0001__x0002_Òýñ@ø¹ÃH_x000F_ýñ@z&lt;yÚ²fó@¨èæV_x0011_ð@_x0016_¦_x0004_5'_x0014_ò@eÎ_x000E_Zñ@¸[Ó,Õò@_x0003_6_x0008_V±ð@ AY"kUï@²Ø¥_x001B_Ùó@|Ò:;_x000C_Aô@ÕÔÌC_x0007_ò@p¿k¸³ñ@ÂÓñYiñ@tÄh_x0002_tR÷@w¤ÜMUô@Ð3¯ãµó@_x001E_rmÛ_x000D_?ö@ð;úMtö@H_x001C_#V_x0018_Øó@a¸ÊF\)ó@_x001F_yü_x000E_ï@_x0008_ZÚ±³¬ì@°Eé_x0005_yñ@xMî2._x0010_ó@^z¦:ÑOò@l_x001C_ùï	dõ@CGe_x0001__x000E_ó@FK_x000F_L|_x001F_ð@ÅIMùÄèò@¡N]Ið@Ú_x000F__x0007_a_x0016_÷@_x0002__x0003_.Ösm_x0019_ö@._x000B_À¢ ~ð@©#[®aô@_x000E_ÕóÊiô@¨cÜ/õ@4Ë_x000D_àR_x0003_ò@x¤v_x000E_jðó@T_x0015_1_x000D_ó@3u-DCö@M ×:çÓô@e_x0019_ö_x0001__x001B_ò@v¹{Ïâ(ï@â7_x0002_Ãù~ð@¯{ÎX¨ï@2ñ¤2oó@_x001B_doz×`ó@è]8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_x0002__x0003_Nõ@_x0012_L_ÓÒò@L¸óIõ@H»_x000E_Sö@£¿ ö_x0012_ö@º_x0014_iï»/õ@¶£lÙâõ@Ô½æ0÷$ð@æbÅuªò@.:®ÇU®ò@æMýn=_x0004_õ@ÜÓý¥gö@9ülÇä^ñ@µ_x0013_kÀ¹©ó@Xu_x0008_ÑVcó@²YZ5(«ô@ì_x0002_+V_x0008_5õ@úû!C+)ð@¼§LBô@µÑ_x001F_Pµð@$¼)Tö@,à­·	_x000F_ó@tÆüZñ@_x000C__x001D_÷Ç_x0016_í@Di@_x0003_r,ô@èÈg	Gºö@ªBe±õ@ÌJçR&lt;ô@5_x001F_µã½Qô@&gt;_x0010_SE_x0004_ö@$×R_x0001_8ð@ë:þrÇ"ô@_x0001__x0005_P~A¾úì@",ï-jåñ@¿ÓÁ`aö@=»¸µ_x000E_ó@ä¿º_x0004_Pïð@_x0010_çx8e&lt;ñ@j_x000B_ûá·@õ@ #öP3bò@Y_x0017_ë×ó@_x0003_ð_x000D__x001E_õíë@_x0012_hmOm?ó@µÇé_x000E_=ð@oùõ_x001F_ò@©_x001E__x0012_q°ô@.U_x001C_`Ê&lt;ô@ïoLSËò@^_x000B_·±©õ@_x0014__x000F__x0017_¼eßí@_x0008_2Ò²J_x001D_õ@7{_x001C_ÎIí@}L³Ú_x0017_üö@T6Aý_x0007_éõ@|_x0006_}WÊï@_x0002__x000B_ädúïõ@_=ÎÖà[ë@)n(W¸ô@_x0017_r`òÜñ@~ìÁÍÅÂô@öüÏE_x0017__x001B_ò@_x0001_±õ@QpÐuÅ_x001C_ñ@_x000E__x000B__x0011__x000D__x0002__x0003_|ô@­.¼_x0003_Dì@ñ×9_x0017_åó@þMÎüäò@Èª±9ö@_x0008_ ú`ô@¾OÖLª:ñ@Zbõ_x0001_÷@_x0019_­åìñ@ø¢BÖxwô@ÇÇ©_x0010_4zñ@¬äÔm%y÷@­_x0012_ô_x0012_Àô@v_x0018_×ñ@á¡w®%ì@_x0019_BM0Q_x001A_ô@ÙºUq¡Ôõ@&gt;_"½"ªô@@_x0018_ó±åqô@júM»_x000D_ñ@Bü_x0017_C×±ò@RûL¤÷õ@Ç_x0015_Ý ëð@"Ý"î=åö@2C[Giô@à"ûçðñ@@_x0016_XCÖ_x0006_ö@ }uüÄõ@qÌlÄö@¦_x0016_q _x001E_(ô@ÃÕH2mó@=ÿEäÎô@_x0003__x0005__x001C_ý_x0001_/g,ò@L¸á_x000C_ð@`Ø_x0006__x0018_~ò@_x001A_!¬UÆö@ OöAô@ñÛvìOûð@ù _x001F_Mvíò@Î£éµ_x0014_ºï@_x0003_W_x0015_ñ@÷OÂvãñ@ý©fñ,:õ@Ï_x001E__zúô@UmZ5ó@öðOj ò@_x001A_Þ¡*5Nö@]Hâ÷@*¦	þò¬ð@Xaµó@viéßHXò@RÛí.lLï@_x001E_%ñQã6ð@@_x0015_ ô@l%úv_x000F_÷@_x0019__x0002_ÝQæëñ@_x000F_Ä\r_x0004_õ@_x0007_Ù_x0004_Q3ôõ@äü¶»`÷@¤\Ä÷^_x001F_ò@BèÛ4üçô@_x0008__x0007_é[ö@çb_x000B_Ò¡7ñ@z_x0014_	V_x0005_	û_x0001_ö@".tÿîÂõ@(g[úÔò@aù_x000C__x0005_ ð@_x0012__x0015__x0014_!¸õ@&gt;¡§í_x000F_Ñ÷@r2_x0008_1j_x0010_ô@1_Öñ@BÌ»$õ@9£¦M{ì@1\â_x0007__x000D_í@ñÊU_x000C_·½ó@Õ_x0006_Ñî$ó@¢_x0002__x0004_áòñ@u±SÂ_x0006_µñ@*_x001D__x0001__x001F_s	ø@Q¢_x0005_&lt;«ñ@&lt;_x000F__x0002_.Ìõ@_x001D_Qpµî@È{ÖÐiÝê@üzRÕ_x000B_íò@_x0015_;xbÿüó@äàeó_x0008_ø@ÊSgãf8ì@ªù{ ±ô@`Z¹aö@õâ_x000F_Ñüñ@Ûªùù)£ö@_x0012_Â¸_x0015_vJô@¡_x0011_ zÙó@²O¼À_x0003_ò@¿_x0014_Òzò@_x0004__x0005_(LàÉ¯_x0010_ó@I( _x0014_yó@£±¦eô@PI³_x0014_)ó@_x0002_g_x0014_à¸î@$á_x0011__x0018_§ö@Áøâ_x0010_&gt;Íò@*M¡_x0002_1í@._x0003_Nºw÷@Li_x0002_È¬ô@_x0016_e_x0006_©_x0019_ö@2£e+Óò@¢ìS_x000F_È÷@z~Ïò@1@b¡çPó@hÀ|Ðó@ø&gt;ôã*÷@x^È ö@/¶[Wò@D´_x0001_:_x0012_¶ñ@³h;·ó@Ò_x0016_×ËAô@_x0011_Xßl¿ó@ÿ[q_x001A_£ò@»ùPò«sï@-B¾!_x001A_áï@.&lt;Û¯{½ð@_x0004_ÛWdó@Ì'á&lt;\ð@$ÆÂ:kö@_x0013_Çú ÷@"_x0010_]_x0002__x0004_m_x0006_ó@¬c"vñ@8w(%_x001C_ð@øvþ Äðê@_x000B_åõÔï^÷@iÅd%¤ó@_x001E_e_x000B_ÉÍö@Ð_Ûªdö@Ø9²ù»ð@é_x001C_O_x001F_Ró@ÂYwJBõ@í03ÌÄñ@êá_x0003_çE&amp;ô@íG×o¤ô@_x0008_¾T_x0001_·úó@O¨_x000D_ô»ö@_x0004_µÂf»_x0015_õ@Þµ:s\ñó@ºû_x0015__x0006_¤çí@Sw×§·öó@¡®#úÍcò@­üBñ@Lµ&lt;ró@X¿ä¯#ó@¾öQíÌó@Û#µë4_x000E_ò@îR-_x001B_ºhò@:T×dQUö@ä´¶µHÝñ@ÆdÛÃUbð@lô_x0003_gìï@ÂN_x001D_±'í@_x0001__x0002_úç|"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_x0008_ì@_x0016_f}Ü%ö@Ëì§g¶ñ@_x0007_½_x0013_"ô@¥Â¬ãð@ÊÚ_x0016_rEô@ÌÉÁ½Ï_x0005_ñ@h¸7Ó_x001F_ó@³4ÐylÃõ@üÎÈ!"î@Öu¡_x0010_ ñ@_x0008_Ò_x0005_CøÃö@YÃ8Q{ô@r/Zu_x000C_Ûò@ò=À_x001E_ñ@ïOÄM_x0012_ô@ÔÍ;Îgýó@ ZÇÒÕë@8ÛÕ_x0013_Cñ@&gt;Ö¼¿xõ@êøÁPÌ¿î@¬	ä¡_x0001__x0004_ü´ì@rôw¡%tñ@µÒwÖó@®LL,7*ï@îWCÇî_x001A_ó@tpbcÓô@_x0018_Ý*Tí@g\Á©ªó@63_x0015__x0005_À¥ó@ìûùÃ83ò@SC:ÅE_x0003_ó@õ:vÁ½zï@½%_x001D_øTó@_x001A_õ¶õ_x0016_õ@:_x0018__x000F_?æúó@S.©T­üó@ñfô#¢ï@î_x001D_ñÁð@_x0013_0C_x0005_Sð@ùxÎj¶ö@8ÏrI¹ò@þqª_x0013_ózõ@_x001C_(ä,ÿ÷@lí|#e}ò@_x0005_ÊDÌô@cÚò_x0018_GÚò@Ú_x000B_¿S;í@|K¯P³ñ@Y_x0002_Ø^_x0016_õ@î_x0019_bx2;ö@=nm|°Èô@ÒI_x001E_êL©õ@_x0001__x0002_U_x0014__x000C_|h¨ò@_x0011_±/9ð@_x0014__x0005_(«áì@Ä³AÏö@]ôZò_x0001_7ð@Þ¯³×Èñ@ó!ÆEô@_fp}´_x0008_õ@Tf_x0001_³Bñ@!¯:K_x0019_jô@Ðã¬7&gt;¦ô@W'_x0016_²Tô@fKêëÑ_x000F_ó@¯Ú×Ðð@6Í«²ó^ö@êÌ_x000C_'cò@Z_x0006_yÒÉ_x0003_ó@-u`?Ûî@_x0008_Û &gt;æ_ô@òY#ûèûõ@þó´þî_x0010_ñ@d¥|okî@_x0004_Ü$l,_x001B_ô@_x001B_j_x0010__x0019_ô@¼Ñ=¸1wö@_x0014_àR©_x0012_Së@"%E²ô@.Ë8Ú×Øö@pò_x001F_Âî@^bC?_x0001_êõ@" Í]`Yò@_x001B_Â_x0003__x0007__x001C__x0018_ô@j_x0001_SGûô@²þ=&lt;ñ@ÂU2@)Vò@_x000E_T1_x000F_þÐò@_x001F__x001F_¢_x0012_õ@°#x_x0019_ô@Ë_x000C_§Ü_x001A_í@Aôø£ò@hSS+`ö@cøÒ®ú?ð@84v=ÿö@Y½z_x0011_ó@Ê_x001A_öû_x0005_ô@Þ-WW_x0007_kò@8uMûu+ö@\_x000D_`oçÃñ@x1_x0004_céð@äW/ål!÷@g6ßkô@¾_x0010_	_x0011_^Åö@*C_x000D_STî@¨¥ÑR_x0018_Îó@»_x0013_þêÎó@bc»6_x0006_÷@_x000E_M;¦3bó@_x0002_1µ2ÙKõ@r;\uoò@8þ}½_x000C_î@_x000E_íªtà³î@_x001A_Ìd].&lt;õ@Eû1¸ûó@_x0001__x0002_~«§ïL¹ô@/	ÚÄ(ñ@ø]ÃZË2ô@s¨=pÐó@_x001C_îdà«Mð@2´h-[K÷@ncÁ&lt;_x001A_Æñ@±zõ·5ò@`ÖIDWö@ázF"ô@¤Û(zdõ@V_x001B_F3_x0010_ï@üOsó_x0014_]î@ÄC_x0018_%ð@GÏ_x001D_ñ@ª¨þ&gt;²î@:_x001E_×_x000B_@ì@_x001B_xÉS_x0001__x0007_õ@Ð_x0015_Ç\'¥ì@*Ê,_x000C_ó@3·³½ïï@d.Ã8äô@~rîÔØñ@¾Qm_x0008__x0011_ð@d^k_x0014_âó@_x0018__x0011_x|Ýí@^5m¹Ñ£ö@_x0015_Q?²]î@C½1_x0008_õyó@d¨¹_x0015_Ôó@²wyþ_x0015_¡ñ@¶ß¤_x0001__x0003_*½ó@N¹oY'äò@¶_x0018_º¾ªeé@_x0004_ºb_x000F_Ñë@ª·!?àî@äöàµóô@Çè¼õ@dqøÌ9_x0007_ñ@º¤l1 ~õ@z03ÕÆ#õ@_x0015_Xs'ð@@tãL¸_x001F_ô@,ÉÒ_x0010_·ò@²õ_x000F_Wü}ô@90DPÀáì@ä£~«ûÚõ@B´/Ãì@éu£&lt;¸ì@`á+1_x000B_Eí@_x000E_pD¶ì@8ÿ¯+ô@&lt;E2²ö@"_x001C_uãÉHõ@_x0004_Øðç'õ@ä_x000C_+®Öö@È _x001C_1ð@âP/áý8÷@ð[ _x0002_ëò@2||ÛVô@µÅáó@íÌÀÂ'¾ô@¬úQ¡áô@_x0001__x0002_HøC_x001A_¸Èò@XU.ð@Pê-6q¢õ@E²Ö3bñ@¶Ü0èESô@zí_x0004_Ú__x000F_ò@|ÎÃãÅRô@=¹ÖQÉÃõ@Ñ¹q_x0016_ò@&lt;q]¾;lî@þ;íý¾ð@¹me_x001D_Ü_x0015_ñ@ë$ø_x0015_Æªó@äÓ=Å®_x0012_ì@ï6_x0018_Qô@öÃÈw_x0018_õ@´¥¤¸ZÉò@}*ó§­$ô@Úp_x000C_Q_x0010__x001D_ó@fU_x001E_#«3õ@D0Ò4¼ó@¿æ_x0004_oó@]ÑÏVð@ên«Ê"ö@7ªÄ®Gñ@Ö½øäõ@È¢_x0001_¾Mçö@_x0018_¥Ðßò@æ±Ê_x0010_ò@Õé84(ó@\K_x0005_uÔê@?}gá_x0003__x0004_&gt;.í@ýø%Í_x0006_ò@(ë_x0002_Ë"Gð@BR¼Çûö@ÅC±_x0004_Rðñ@3¶g§Yãô@@4Q¢²Üõ@«å¸jÊ_ì@_x0005__x0011_Äg­ï@êgG"âò@Z¥ô@_x001E__x0001_ðïô@3ö¯Léò@¾$±iÕð@«_x001A_ONõ@_x0012_±_x000D_/·«ô@ÙÕNÑ¥`ñ@_x000C__x001F_hPLò@Äyóàòiõ@6_x0003_ÇVæ_x001D_ï@_x0011_&amp;!n¤ñ@¤nE_x001C_;¤ì@½à&gt;_x0011_ô@_x0008_tl°ð@¥±»tò@_x001A_¦"¡=ë@²ýÅ¥ò@ªlÊbE?ô@%m,òB£÷@÷ø_x0018_þ_x0011_¿î@~o¡_x001F_5ï@_¢øDõ@_x0001__x0002_À-$_x0008_¬jò@üW_x0015_S.î@ p&lt;¸Ûï@M_x0019_Ì÷¥ºô@hDø«Øîõ@¶=_x001A_ëñ@´¤U_x0013__x0007_õ@s:ëÉ¦Iô@_x0013__x001C_«_x000F_ê_x000F_ð@°mëèh.õ@"ñ_x0015_Òåô@]Nc&lt;hTõ@1Ù¬[&gt;ñ@ÊZý@5?õ@Ûk£^üò@^æ¹º»T÷@_x0015_éÙSz|ð@±_x000C_ãD_x0014_×ò@O¥³DÏWô@Zÿúñz9í@2BJÝpøõ@+ä·bÜö@°h¡_x0017_gúö@øÚ/Xì@ Ù1e^ò@t÷,î¡òì@ücí='õ@×}LÓ­ð@Â_x0013_tYlüð@&lt;_x0005_E_x0008__x001B_ö@¥®xð¶ð@Ô®aK_x0001__x0004_¬[õ@*ÞVÁ_x0013__x0006_ð@Â½_x0002_-ö@_x0011_|C_x0008_Ô`ô@´Þ×¤Ejï@ü#Çô@Ýpvë¸²ñ@a&amp;TIò@Q_x0007_@j2-õ@èô7ïÙó@|Ô )_x0003_õ@%Ý¿Ùbñ@è_x0011_*9]ó@Æ@Uv²qõ@}¾É°aÓó@ë.ÌÙ7:ò@:&amp;éCÊõ@E_x001A_¨Ë÷@_x0018_ÉNr_x001A_ñ@Ru{&lt;_x0011_ëò@|Àì£ß_x0005_ô@ùáûb_x0007_¹õ@_x0001_Sz_x0019_gäò@^j°7_x0011__x0004_õ@X;_x0016_óò@Èè¼3ó@8D©Üé°ô@×kîþ_x001B_í@Ni+Üÿò@î_x0019_KÉ_x0016_õ@]ænAü_x001B_ô@å_x0015_HUó@_x0002__x0004_à{`I_½ð@b_x0014_Rk³õ@c	%3Ùô@~;ó¸§ò@¶_x0005_nE_x0015_ó@Õ_x0015_`|Æõ@Y$"_x0019_ùõ@0J¦ò@7F'E­ð@®9ÿ«sõ@Ñ_x001D_Ðý2ò@Å&gt;Bô@àËçd/ê@!_x0012_Maýê@`^_x000C_7+Gõ@È^_x000B_yê@t_x0016__x0014_oFð@(v_x001F_W~ó@_x0006_f@Ö_x0011_Ôõ@ÆÇJ#1øö@S×_x0003_g_x0006_÷@¤áÔu_x000B__x0004_ò@ouh?ô@_x0013__x0014_ûÇî@ÇèPò@gÅ&amp;sh²ð@_x0010_Éãq_x0004_Só@\¾_x0001_éô@P&amp;U'_x0006_Ëò@¹_x0018_U&gt;a¡ó@È_x0007__x0018__x000E_x±ó@.¯_x000E_å_x0001__x0003__x000B_ýô@T[Ü_x001C__x000F_ïñ@´&gt;_x0012_ã±Ùö@åâY_x000F_@·î@_x001A_£Z_x0019_¾¸ñ@Ë_x0010__x001F_Hyí@m_x0013_oòð@P7$n7ö@Mº£èÈ$ö@øErL_x001E_õ@ÆaW_x0002_Ý_x0004_ò@ØÚ&gt;$±äð@Q¹a5«ð@¶2È;Ùññ@V'Ø°9Pò@_x0016__x0014_©u2ðõ@E~p5Mð@_x0014_ôb2B¨ó@|I+ßÔö@ Ïm_x000C_ûõ@Ç_x0016_¸·2_x0016_õ@1:Ï!lÅö@@wß_x001F_×øñ@^¯tþó@À_x000E_¾QXõ@Dú5æ_x001B__x000E_õ@ú]LÏ0÷@:&amp;_x0006_%ó@²³,®_x001B_ô@FùµØAë@vûÔ_x000C_m3ó@r_x000B_,ÿ_ò@_x0002__x0004_xj_x0001_¥åvô@ßö(j£Ðö@_x000C_Õ*._x001F_ñ@§¨þ;äñ@ÂnES%ôñ@Ù®Ka_x0001_¾ï@L]Àºõò@_x0016_	9_x0018_@lô@_x0012_bÎþ@õ@_x0006_e£_x001D_´ñ@º0uµê@^ó_x0001__x001F_¥9õ@¿É~¿7ô@ez­Ìúð@èÉ_x0003_¦U¬ñ@øã _x000E_Óó@`¶Mxd#ô@Ê_x0005_A_x0018_qëò@ÏÐB_x0018_|ô@Ðv_x0019_¬ð@ ¯Ì÷|ö@_x0006_+ªáö@øqö_ò@ªÆkó&amp;ö@(UhGÌ^õ@Zq#_x001A_Îò@¶ª6Õ¡õ@½q*Æì@&amp;Ã9M?_x0004_í@§_x0012_:¾ªó@(kZò ò@ qè_x0010__x0002_	iÂé@0KõÕYÂð@¸¯_x001D_Û$¥í@0Øi1_x0008_Ïñ@¨&lt;	Ó*nó@L$øbPõ@6áÙ_x0007_¸ôñ@_x000D_=Lîh­÷@¯³_x0012_C"êì@_x001E_sÀ¦kiò@ñ_x0011__x0007_ù¹Åò@f_x0005_"í;ö@_x0008_WÉ9(õ@_x0006_±_x0012__x0012__x000B_õ@õºwÊ-ï@ü_x0010_Óg^_x000B_ø@Ü _x001D_Ã'?ô@¿_x001A_¯çñ@ññá_x0003_ó@ÌY~Ï%®ò@_x0010_(_x001D_3û_x0016_ò@¦_x0002_Xñ@ÒÒÃ_x001C_AÜõ@Æ¬_x000F_ò õ@&amp;_LóJò@V½É)_x0001__x0010_ñ@hF_x0013_êÂ_x0004_õ@óe&gt;üàâñ@\9äìð@óQwþ9ò@îÙ[_x000D_Kfô@°³_x0008_6ùò@_x0002__x0004_@MÇ}EÑó@!Í~m7_x0016_ò@ä_x0017_½Ý^Ôö@_x0002_ø_x0018_»ªMô@_x0003__x000B_ÇÛªÅð@/Ù²úáñ@JôÉyö@&amp;xA­1_x0001_ö@ViU_x0006_äõ@We¬4{#÷@ËuP&amp;÷@µîÓb®õ@j¼$µ/Åñ@&lt;'yp_x0013_ó@$¸ª~%ò@­ ¡Â×:ë@ÌmôÇñ@5g_x001A_}_x0018_ø@Ú4¶gnô@´qö§$yö@ ERXô@©lKetñ@ú~ä«4õ@è_x0017_ú/ò@_x001E_nôÉ¶ñ@8s_x000F_ç_x0014_ô@4@hT$qñ@­[d_x0008_ÓIð@_x0001_MMá«î@$Ã*v.õ@ÒS:z_x0001_õ@Fø&lt;î_x0001__x0004_&amp;4ò@þ _x0002_[«Í÷@1²W_x0003__õ@Î=ÕPñò@z^òêð@¨Ã_x0005_xÚô@~Hý|%ô@F&gt;ÏÕpñ@Î0Ê¾ÿó@®øã«Îmî@YUè^àÚñ@þ]ÿr½]ô@Ö{_É_x000D_ô@R_x001F_P=+àë@ÞqòºSô@iµÃ}_x001D_;ô@(8ç3[ô@naGq"_x0006_ø@¡~_x001A_*ò@_x0017_Wuþ.Tó@_x000D_%¬Úàõ@f!	ßë@1CTfõ@ôÚ_x001F_.Író@ _x001B_æ_x0006_cÖõ@±D×kò@~eèÍQ_x0011_ó@îJëÒ8_x0010_÷@òíSpÌÊð@A£:j_x001D_Îð@Mycr­ò@r÷Waº ì@_x0003__x0006_%ä_x0019_l¯ßô@UaÆð@_x0016_·_x0010__x001B_ôó@*ñò_x0012_÷äó@PSmG®õ@*°DS_x0008_õ@áÑÚuò_x000E_ô@RL7	Dwó@R¸ì92ö@B_x0014_%8Kö@(·Ç_x001D__x0015_ò@ÐÌE_x0017_yîò@/Ìw_x000C_vô@üÜV&lt;ô@©_x0002_c_x001F_ô@_x0004_äàö¹ô@ÈB´Eþöó@vô©6Ø_x0018_ë@å"6ªvð@Í_x0001__x0014_nFì@4uö@oPØï@Ô¶Ñ_x0001_eö@_x0019_½b¦iªî@T¸ÝH|Ûò@åPÓá^_x0002_ñ@_x0004__x0019_`_x0014_Ñ%ö@_x0004_&amp;3U¨ñ@åkÈðõð@E_x0005_\Å`ï@Þ@Cûu_x0003_õ@JBÿ_x0005__x0006_që@h)_x0005__x001C_à\ô@-%BíLó@&amp;ð*cð@`êº_x0006_Ëñ@ZÕ´äí_x0017_ö@  _x0013__x001E_Gá÷@fÂÍçò@RJ$Îd0õ@F_x001E_" ®ãî@sKßÊ&gt;ö@8º8Øæð@ZB?\_x0016_/õ@ùÃý]ð@Ì&gt;Û_x0018_ªKî@ôä&lt;)3ø@XÉÛ±rï@«ÐÄúó@8_x001D_ÓÀ_x0001_õ@Â_x0002_$ü_x0003_Sï@«ö9ºë¹ó@Ø+Ñ½ñ@*»/Ý@Õõ@P^ä6.ó@æìçC°ó@¦Y¼huì@'_x001B_oÄLì@E¶Û¶Òð@M_x001F_}8_x0003_ï@D^4n_x001E_ö@õÌ7Åª³ð@_x0004_p!NÃIñ@_x0004__x0006__x001A_Cä_x0007__x0016_÷@ò§o¨gìô@ôb_x000F_ó&gt;µí@ÛÄ_x0005_ÑÖaò@_x0001_A*2åô@ñÄKì-ãö@ÔÛ@à_x001D__x0014_ô@ö5\Ëwäö@®\ïËÎÍò@Êù&lt;­Üò@ÍØcrÑþõ@Ö_x000E_ Êô@Î_x0008_&gt;añ@,%6T_x0017_ë@xXÿ_x0016_dêö@Ù»ÿãßBô@VCásMÊî@·Úó6¹nì@_x0013_ðãó&lt;_x0002_ð@B_x001F__x0015_Ænõ@~tQýÝ­ö@67¤·Àñ@¥ØÒ_x0013_&amp;ï@§,ª¯ þò@CU¾2úó@t7Y»meì@#X.Îñ@© á5õ@´Ý\F@ô@LßÏ¹´ô@ZÕT¥öö@_x0003_Öâ_x001E__x0001__x0002_Öð@¨_x000E_æ_x0006_¨ö@$é_x0008_DÅó@®^ÕìªÄï@n^{iátð@,i°z^Xô@âT_x000E__x0005_~®ô@_x0010_âú·£õ@õ&gt;_x0010_¦²tð@_x0002_A_x0003_o`ð@°òèz_x0010_Åð@*ÇÃWïìô@®3Öe_x0007_õ@	B&gt;¦õ@-¾«í@¤£	Ù_x001C_Âï@òáã_x0013_Òñ@_x0004_ _x0007_ÛÄö@Í÷;»_x0010_õ@Æ¢Í_x000F_wVõ@ß¹rÓOí@jZ2õ±_x001F_ö@F°þ¿Òð@´èð_x0006_uö@_x000D_Õî_Ûò@O¨V ó@^ÙOËçô@¨øöM_x000E_µò@L¼Døhô@vç[@ó@v=¢HbHö@d¸O_x0012_ó@_x0002__x0003_£u&gt;_x0004_ãô@FÒEé;÷@¤ém_x001D_8ñ@yâ:ÚUÞî@Â_x0006_Ú_x000D_Jé@®nu_x000F_0®ñ@3}A_x0001_÷mð@mçðð@b¾_x0015_)4T÷@¾Qsà¿0ó@_x001C_}qâh,ï@Ê_x0005_ª&lt;zñ@Å¸Êcí_x0007_ó@f@Ûçðð@]_x0018_*_x001A_­³ó@ðf\ÍÃöó@$^ÝËý`õ@h¸É$_x001C_!÷@JjØT_x001E_ï@/É»_x0016_Æ×ì@ÛO«îìªò@)½`bìð@m_x0001_&amp;nà.ô@#E_Tñ@_x001D_lòóò@_x001A_ùÚÐ¥_x000C_ö@KþÀ9@ñ@&amp;_x0002_ä!ò@ÔúhJ_x0003_7ô@2òñ^Ñvò@&gt;èÃ7+àõ@ØÔu_x0001__x0002_ø¤ô@&amp;U_x0006_Í(ò@"_x001C_\kñ@°hfg¨þò@$Ñ4'ÁÂñ@^¢846¾í@0×¬tNõ@êóçµÔë@¬ÊQAõ@r¨ÐÌØò@o±ÃÀXØñ@9ÝÆ5àcô@ÔaØO_x001B_Cõ@qK5ñ@õÆMð÷@_x0017_hÃ3¯æñ@_x0014_QÊ_x0013_§Pé@â_x0008__x0001_rÄó@ÈÐQyañ@Ø_x000D_L¿*ï@£#÷¼Áõ@^Í¿®Êö@VO*ô7µñ@i_x0015__@Ç&lt;ñ@ø¿_x0018_Û_x0012_ô@óY¤å_x0002_ð@è93_x001C_Á÷ö@íh_x000C_Àïõ@´Pb2À/ó@ÏÚ§ôN ó@l¦v,®ð@V"ì_x0003_R_x0005_ó@_x0001__x0002_bÄõ¹@ò@]X¸_x0005_¹ë@_x0010_ññ·¨ñ@$D p_x000C_ó@+ÌªÉmò@b_x0012_ws&amp;ê@X_x0010_N&lt;`r÷@{(Ü)_x000D_ï@Y¡ünÞõ@Û_x0012_L°	áô@Q5ñ&lt;¹ûò@ÃÊwì¡Sô@9@¬.rò@È`Ï¡ó@~,e_tõ@_¡Ö\ª ô@j_x001A_æaì@f¼T_x000D_Ï_x000E_ñ@ü_x001F_û_x0017_3ñ@Ü)èÃ:%õ@_N±£õ@®Y_x001F_Pô@áÒï3Yì@Gõ²#Óï@# 7é._x0018_õ@T*.{ñ@3ålOñ@¤_x0017_zÑð@_x001B__x0001_¦;õ@þÜ@ë¼ÿö@_x001E_íÚ_x001E_Gó@Ðõç_x0005__x0006_Ûâô@Þ.$_x001A_ö@nÑy)ø@¥ïñ1ô@_x0005_ g¤2Yõ@ßeô³óñð@m]_x0018_8_x001E_ò@ÊsÁÿö_x0001_ø@@ ÓRì@SEÇ_x000C_³eó@_x0002_SÒÿ|àñ@À¦â_x0013_}ë@³hOûZð@¬¨x¤&amp;_x0004_î@Ö|û*=÷@hQ$~®íì@_x0014_D?ô0÷@_x0014_xùî§ñô@_x001B_ÓU®Xô@_x0004_­ÏîTö@¥_x0006_ß«ö@Høx;\ó@*_x0005_Iu¿ë@èI_x0015_ónyó@_x0019_@X=ï/ô@_x0003_`yWR.ó@ñ_x001C_Ð*{í@Ùt_x000C_ì@ÁBwë_x0014_ô@ìõÉ¦Öò@Ðêªô¬ó@_x0003_­_x0013_V¹Bó@_x0002__x0003_#E_x0016_Mt#ò@^_x001B_~\_x0013_ñ@;A_x0012_±Àó@ñ_x0017_ì,÷kó@ZïÚô2ð@Þ¾ðÚ&amp;õ@hµ_x0002_,"ô@Ó_x0011_µ¼Ññ@NÊÍ_x000D_&amp;|õ@ÌÆìmô@&amp;.-Cî@ÎÌ"ÁÑ_x0002_ó@_x001C_)ï8Àö@_x0012_sx\Tê@;ì@÷@J%áG³ó@P_x000B_Eâó@%ÅpFÀó@ªä_x001D_¶ùë@æ©DËÇÍð@_x001B_.z_x0001_Öó@`F_x0019_«q÷@_x001A_JÂù,Øõ@Û¶)-§Ûô@²)µóï@uóÆi÷@JÙiûR_x0019_ö@A¥o_x001E__x000F_õ@D_x000C_hÄÎúð@Êb&amp;Sl_x0010_ó@â²ºóAö@²ºÓ_x000D__x0003__x0004_ïGó@Î%µ)Aö@ZÜÊ?_x0016_Úö@á_x0002__x0013__x0019_Èêô@Õ0_x000F_Õýó@Jã"ØÕ5ô@äÇõ_x0011_©ñ@[«7Îaó@sPênpò@j±_x0013_Kó£ô@Ë¿Ïvð@§&lt;Ç/T²ô@õâÍVó@ ³cMõ@P_x001C_âsð@P_x000C__x0002_ûyõó@tÅ_x001F_mÀuí@_x0007_*ýBî@r_x0003_«3k?ø@&lt;ýw`}6ò@þÏ_x0018_þ_x0003__x0019_ñ@_x000B_ï§M_x000D_õ@h_x0001_t_x0018_;i÷@¬±iöOÜï@½_x0012_Fð@;çî_x0012_îõ@æ_x0003_Le¤ï@r°;%¶ô@ìC_x0016_Ó&amp;ló@y,¯3Û÷@/ÑQaÅô@~À^)õ@_x0001__x0003_bý&lt;_x0006_+õ@4ÛUå_x0015_ð@K[ÅÉaPó@Å­²q®ï@\Þ·míMô@:¯Ä_x0005_ªò@È^Ä_x0019_Çð@]á\&amp;òDò@ý{Kæñ@Þ¥rnO÷@cÞÍÁXò@ï©_x001A_/ð@w"ë¬ôò@î´ÝÇið@L×«_x0011_õ@"¸_x001F_põ@U_x0010__x0005_= î@úXIugðõ@IJaçÎCö@(Ç_x000B_êú÷@£eÃéñ@ë_x000B_°_x0011__x0011_ò@_x000F_N©ÕÐô@²ý_x001C_µ^ô@;£ªôîó@ý%_x0001_³Fkò@ÈÌC»_x001A_ó@)|¶_x0002_Óô@`@_x0005_]@ö@Â{:_x0005_J"í@¦ã'OÔô@ö{ye_x0001__x0002__x0010_oð@~DYVZÿñ@~ÆQ´Vó@ÔU4³_x0017_±ö@¾#}ú®Yô@¯l&amp;/ô@vì/I-_x0005_ð@såÔ0½Ûë@¦	À`¯ó@1ÉC2_x0019_®ô@Ìù´ñ_x000B_áî@_x0005_³ï÷Æò@®Ô´?½÷@êAôö_x000B_Åó@ÄjfÔfô@Òµ_x0018_ÄÄî@­ÞÌ_x001C__x0015_Àö@Æ_/|ô@nÇ;¯_x0010_ð@°+/õ_x0013_ô@Ó$=­_x000B_Hõ@_x001B_9Ýøð@_x000E_î_x0013_»&gt;0ö@«Æî¶©Ñó@ÆºÎð@ð.P_x0010_é_x001C_õ@_x001C_TÂîs÷ì@%gJë6õ@àG#7}J÷@¼¶Zºngõ@e¶t7FDõ@_x001B_xÀK_x001A_ô@_x0006__x0008_âYA`®ñ@T_x0013_Ø@}Ðô@]_x0001_S_x000F_Jñ@xEm Þõ@ÓÍµ_x0019_Úõ@hª¶_x0006_÷@^4_x0004_ij÷@ÃNjõõõ@_x0002_¼QùUó@þ\å_x0014_¾_x0011_ó@~ùýÝö@+öæö@_x0015_hHãEýõ@°ô²GÅõ@Ù_x0005_äÖ_x0014_ò@ãQ_x001C_m¥Úó@Xð¸ïMsò@õ¯îüÓ¥ó@05_º_x0019_Üð@_x0003_W_x0017__x000E_Uºð@N¿â@$_x0017_ó@òN&amp;q¡í@_x0007_Å_x0001_=Êéò@c6/æ*Z÷@_x0008_ð_x0013_!Øºó@nÄ/.~Ôò@¸wP_x0010_cüô@À*_x0003_ûì@b®CÀÉð@´+â_x0001_ó@[ÖêCýó@_x001D_6L#_x0001__x0004_æ_x001A_ñ@ÈS©i¢_x000C_î@¾=äð_x0013_õ@¤__x0012_MºZó@Ç_x001B_sËi)ñ@JÅèn6ö@_x001C_¶dÀPö@Fs«j­põ@\%H_x001A_%í@°§{£_x000B_ò@_x000F_¤¶¾ó@_x0003_-"§Qö@nû42ð@òHeåj&amp;ó@êTÖ)¢_x0008_ò@6§h$Oxö@´ä¢ºPñ@EÏ,BoQó@OO±±«ó@¬wô(t_x0004_õ@®/F¸_ó@¤=ë&amp;&lt;ô@`­K^°yñ@Ò}k.Zó@7Ü÷I¢ò@peóÃ­_x0019_ô@M½9(çô@:f_x0005_øô@_x0014_½Ïªßõ@á[÷uw8ô@A_x0005_úLi_x0002_õ@_x001C_b {ñ@_x0002__x0003_À»k£M·ô@_x0008_JmP#ö@x_x0013_vÅô@üûàO_x0016_Ïó@_x0010_pç£fõ@ð_x0014_÷_x0002_÷@Cí3:µô@¨º¬ÓÆö@ÊÝI^zEõ@&gt;ð«?bzõ@b£ÒíÔ_x0019_ð@ò._x001F__x0006_Oì@é ê_x0011_r4ô@m_x0014_Åüî@X£=_x000D_¶*ö@_x001B_P\*NQï@ad_x0005_`ö@'%©_x0002_!î@ÐbÕ3¬-ô@0_x0013_I&amp;¬ò@Ñ©Bpï@01WvÕKô@©íÆ_x0001_¤sò@ãá._x000B_ ð@CV'_x0014__x001A_ë@|*òýz_x001C_ò@íI_x000D_ß¤Qó@'(Ìg®ó@ÓSïé¹ô@~_x0003_	ÂMó@Æªð«ð@&lt;°_;_x0003__x0005__x0019_vò@_x0018_*_x0016__x0016_ò@á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Þò@nîË%D_x0019_ô@GuYddô@2·¦Ûf_x001B_õ@÷#y½_x000F_"ó@,østñ@_x0017_ÌéIÝ_x0006_ö@:½øØó@ýMê¬àð@xäs¨tñ@r¨ãKxsõ@ã_x001F_=Åô@ï%¾Oô@_x001B_©_x0017_¿Ý`ò@¸f_x0005_	ÓÃó@_x000E__x001A_­¼¦­ó@_x0008_	®±'¬%	ó@¦xÖ6;õ@Ñ#PL»_ö@r_x001D_À_x0019_Ã-õ@*Ë=9_x0004_®÷@i¾3]BOó@Ý³_x001D__x0015_ðSö@È_x001C_Ð´ØÖö@j·_x0018_ÚèXõ@_x000B_ÍK¤ó@"Yø_x0007_áJ÷@áñ_x0011_gÍò@÷Vk,6ô@_x0006_JLOÔî@Çó_lZoó@_x0008_V_x0003_ÃÜñ@®Òf!|ßõ@ãs¤Neñ@_ËZÛÙ"ó@b¶y_x0005_ò@¾T÷ÁtNë@Ä:w_x0001_°¥ô@­²Z¥¹ð@à½ºZ¼æô@oê_x0002_Îc(ñ@]òþdäð@a\{á_x0001_Eõ@c_x001B_Arwî@þ`isÚäô@xüÎ|¢!ì@IÝ_x000E__{_x0003_ó@ì}_x0015_i_x0008_	Ëö@&lt;_x0002_Ýq_x0004_ò@_x001D_AgÄ·ô@Óû³_x0015_­ñ@_Ý=«	ö@î_x0008_é_x0005_i6ô@_x001D_ª½¨3ó@_x0018_z_x0001_@Éeö@Ú¨Fó7_x0003_ì@|ÙAS+_x001E_î@²QA_x001D__x001E_Pö@\fM{Ïó@ð ¢_x0007__x0010_èð@)ÜBzkEñ@«ªïÕî@_x0008_tibõ@u_x0019_"_x0005_ô@_x000E_¦;'?Q÷@_x001E_ÂÍh¿÷@_x0006_[_x001E_õÉ)î@þSi¾	õ@Ð9èôTÜñ@_x0011_ Ü³ð]ö@ß_x000F__x001A_£}õ@ä ¾_x000D_Çûô@ ¯æ)¾Ûõ@71£Ö_x0005_ë@Ä«.i|jö@Õ_x001B__x000C_Îï;õ@ÄúcÖö@Ê*" 5jô@_x000D_ÏoîO§ê@_x0001__x0003_^D_x0004_f-9÷@_x001C_/;õð@&amp;nÒje_x0002_ï@_x0006_±Ü_x001C_Ö/î@cFL_x0016_»Rõ@_x0019_¥_x000B_;0òó@EJ_x000B_Ó`ô@@_x0007__¨ò@ÐúÆÖò@Ó4´_x000E_tËð@?_x0018_køÂó@Ú_x0015_&amp;¤-õ@ Å®xWxô@_x0011_­!BöKñ@ä·òÏ'+õ@«Äc0Hfó@}G_x001B_lÀó@MàJj&amp;ùõ@`_x000F_*¥_x001E_ó@%¯_x0011_5°ò@%Ò¾SC»ï@(WWfï(õ@¬O5æ)ÿò@RAu	]õ@hLc}À¦õ@S?&amp;_x0012_ñ@È_x001C__x001C__x0018_·¥ñ@Xw¿×Ö)õ@_x0013_}_x001B_ÉÐ8ô@é4H_x0010__x0004_*ô@?&amp;g;ð@¤&gt;ë_x0001__x0002_íî@z, µó@¬èÓ_x0015_æï@T«²Ëò@uQPëê@«2à?õ@¸_x0014_üâô@#_x000E_ìÄDõ@_x0019_$éð@¬,ÐÌ·éö@_x0006__x001C_n_x001C_»-÷@ô_x0003_8²ñ@#_x0010_ûà`ñ@_x000F_Þ3Aô@d-2òQuö@ØÑXó@_x000E_ñÇ_x000C__x001F_õ@ülÔ_x0016_?|÷@8iu¢Õ9÷@èÑòoÆ&amp;õ@bq÷z¯ð@'âÞÄ_x001E_õ@ßÓ)^ëñ@EgÜõ@1÷_x000F_?øð@O?J_x001E_n}ó@_pä_x0012_#Èñ@S_x000C_AúVñ@áSB©G&gt;ó@±Qt{ßúö@&amp;¥Y_x0011_Iê@f_x0015_Ì¶Dûñ@_x0001__x0002_À_x001F_&lt;Ë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&amp;A¢DÙõ@@%AíÝ¨ñ@&gt;?¡é0#ò@ÔÛ_x0008_âÅð@J_x001A_yzò@_x0002_|¼ódó@º=¤cÛ_x001B_ö@_x0015_o_x000D_Ízþó@dÃ_x0010_óÚbö@`fõ_x000E_óö@2¬_x0007_å+¦÷@r¿4Ïå£ñ@ñ{vÉóõ@ZÛ-î}èö@ü@Ô(âí@POvÏ_x0004__x0005_ùFó@_x0003_©ýZô@¤zRL'ÿó@* r;ö@PËy³¡ì@e_x0011_~Iëòõ@8ugx_x0003_ô@\Vàº"Yö@þf&gt;võ@Z8ö±_x0008_ñ@$wUkö@ðó+_x001A_Ìð@]êf9Fí@*¡,÷wð@íéW_x000F_nBô@''"¿_x001C_0ð@¨ñ_x0006_3_x0015_ó@¢_x001C_ã_x001F_f_x001C_ì@G_x000E_%5 sô@î¤_x0016_ê_x0002_8ó@y_x0001_Go»_x0007_ö@¢	&amp;òEãì@_x000B_jäú_x0016_ð@Zdèñ@ê]NfF*ô@õ­5äÍó@]ÝÂ54Èó@J_x0015_uU_x0016_þî@°\¤/áþô@gtòêðó@hq*]ô@_x0010_¿È£_x001A_Ìó@_x0004__x0006_NNÛ_x0018_i_x0011_ô@ø3y_x0016__x000C_õ@(v_x0012__x0006__x001D_ö@µÊm2_x001A_ò@/2Ë_x001C_Rö@2o_x0011_#9Ëò@_x0019_POýÔñ@_x0011_ù'C«_x0003_õ@4¬è*Rî@y1»ø£|ò@_x000F_Vv²ì@|_x000C_ðò(hó@2ðÐ2:_x0008_÷@M¶i&amp;¯\ö@^ßFÁõWö@¤Mç¡_x001E_	õ@=_x0002__x0016__x0013_·hö@_x0012_[^Sïñ@¢Ú ~Gö@G¥÷Wí@w÷t_x0001_êÈõ@ð.õO«ì@üF	_x0008__x001B_ð@àòÒà¸_x000D_ð@o÷13ü÷@£Ñ_x0004_rTõ@úäv_x0001_yõñ@$¡²T»ì@#°~_x0005_Cø@&gt;1OÍÙKô@H0o_x0019_°ñ@_x0011_¹·_x0001__x0003_Uçñ@¤_x0008_ìsÀõ@_x0004_!0;0ò@9»x5¦õ@_x0019_«+¨ ð@_x0019_æÁRÈFë@ôè:¹Oñ@o«&lt;î¿.ó@_ä´}õì@¬87ä¿ðö@Fm_x0012__x0003_î@b³ñð@²_x0001_í[ÿê@7_x000D_¼yûó@¥©áõ_x0008_ñ@äÂ_x0010_i'ô@\Hzí=ñ@:Oë_x0010_^ñ@YðÜ#Eäó@E¯+å_x000F_ì@ÿ_x000D_T1_x0002_hó@À°ÓZ#±ñ@^Èhäíñ@ñzS6ò@CTÍwõ@_x0004_P=K_x0018_ñ@`Vh_x000C_Aé@f	/.5¿ñ@7PêÑ´ö@È»=_x0006_¸	ñ@4ß.äõ@g_x000E_+,ð@_x0001__x0002_'LF_x000C__x0006_ñ@Mã¦~_x001C_lö@¼¿ÐPïò@ê±^4SËñ@[BÎ¥_x0018_ö@_x0008_¡zÎ_x000C_ö@9_x0018_úõ@u³ÔÈ%oó@«&lt;V*÷@eK Ìñ@f:T^©ñ@_x0015_7·£Oó@0év®5ð@Y²ç¼Có@ m4ÒÕÄð@_x0008_pH2Mæõ@_x0010_TEò@\1¨ìVö@W­1õ@ð.À}DZõ@_x0008_ Mvwdó@~$Ø¹Ëõ@dtÝ©ÐXö@¯NdÉô@ZïytÎ_x0003_ø@à3yÀ®kö@âú_x0004_à0;õ@Í_x000F__x001C_àæïñ@:Ý«-ö@8×H_x001F_õ@Ö¼ué¶ô@8áB_x001D__x0001__x0002_Eìï@¢À_nùò@ô÷®_x0002__x000F_Xõ@ðª8IwSõ@ÔG	yZÁô@_x0007_)@{÷@ÈN_x000F_s	ò@×_x001B_ _x0017_Dí@_x0006_éA¢¨²ô@-îUD_x0002__x0008_ë@Á¤^ é^ó@÷é}_x0001_âí@_x001C_7aïrñ@Bg_x0005_ó@æ¥âW_x0004_õ@~'4Êy7ò@Ï_x0006__x0019_@ò@Ø9ÅQ_x001A_ò@nÞaµ¦/ö@t,_x0015_"ä_x0014_ë@(	Az68ô@kEäo_x0013_üõ@`ýNÙEõ@Î¶ïHb_x0002_ó@êÑ÷¼V7÷@î_x0001_f_x0005_9ô@¬Àû#Rgô@ärÜ_x000F_3¡ô@x=Ý`Cô@á_x001D_IF2Nî@ÐÎMÃ_x0017_ô@âo¢*Wôó@_x0001__x0003_ò7!^Róð@´kÐQêð@j#)¯_x000C_ôò@ø¸!Ä£ë@ê_x0002_qkð@_x0001_?ãòãfó@3)53õò@_x0004_-Ì\õ¦ô@,Zª/	oñ@p­ÏWÛÝë@xÑÈ3+ò@X_x0018_i¸_x001B_õ@¸M_x0016_p:÷@âz?cò@ór©_x000B_ðò@Rí_x001D_Æ{xñ@H¬ýÚÒ3÷@õ«þÙõ¹î@¼+§_x0003_¿ñ@P_x0018_ Ø(ó@é_x0018_±/Áð@O_x0016_q¾°Dö@ßäµê@¡Ø[²Iõ@MÊ	=ãî@àD R]5ð@æ®ÛßARõ@SàþàZò@_x0010_£xs&lt;éñ@@üaÀ$ñ@÷_x0005_NM÷í@_x0018_ã_x0012_ù_x0003__x0004_Y÷@z_x0018_»ô_x000B_ñ÷@ß¹Q_Ýò@2mä_x000C_hÆò@_x001D_À¾s	õ@À_x0014_y_x000D_Ó¸ô@ÐF×XÔ÷@±§LzgBö@_x0008_F_x0001__x0013_2¬ô@õP)ìeó@µ×Ô÷_àñ@D_x0014_Ù(ùö@ì.o_x0002_+ð@ô_x001B_R ~ö@|_x000B_o|_x0010_ò@§_x0008_ÓMåñ@C{Msé´ó@Ò¹æ(£ò@4!_x0014_Uó@_x0014__x0017_0_x001F__x0012_«ô@ÙÈ_x000D_Ká_x001C_õ@®ªyº=_x0013_ö@¯¶Àâî@Z_x0016_E=ð%ñ@c_x000F_vV÷õ@å_x001F_èÜÔñ@å_x0011_ëNÖÕó@_x001A_O?_x000F_=÷@D-2g_x0014_Úð@óRÛÀhñ@Çpt§¢=ê@Ìâaf0Öó@_x0001__x0003_Ø¥BH(õ@Ú_x0016_½JÈò@.Q9åèó@fyÍõ_x0011__x000D_ø@Üz§®³ñò@Z±/Lw_x001A_ö@X&gt;ÕÉkwë@Þo3I_x0001_ò@;Ë_x0019_Ê&gt;ô@©¦_x0002__x0019_Ðö@â§§~ü_ñ@Á½è0Íñ@:Ô_x001F_eê[ö@ä°{¹Åô@bËeÅ_x0004_2ó@ºÓ_x0001_L¢´ö@$âRíî@º1l:_@ô@Õ_x001B_·_x000D__x0014_°ð@ÑgW®_x000D_]ó@©ó`Ïñ@:ÉÀ+Áó@í_x001C_~ %ô@@÷¦r(ëô@)_x000C_Åé%ò@BXÓ&lt;ô@_x001C_§¡ÍÃøö@_x0012_jÞõ@S	_x0017__x0015_ö@&amp;ÿÄB|ßô@Ev_x001B_×Qñ@ÌÃM²_x0001__x0004_ë¸ó@ð_x0017_srö@&lt;A:aJ-ö@ô_x001F__x001B_âTò@6¥ëõ6ó@ìÐoí«ð@]¶¹¯äãë@ºU_x0014_Þ_x0017_Mô@ñSÛÉó@é\ô@JQ­_x001B_Oõ@­ìrR©ñ@®Ò,Æ%ò@Ôfî_x0019_L÷@âò_x000B_º#í@_x0001_rì6ySî@Â:ÚOñ,ó@_x0003_~©tªï@ìm{$/@ô@âð_x0003__x001D__x0016_ð@_x0012_¶#nweó@DË¾¢Äë@¢èOCQô@_x0014_á±"ÞÑõ@5Âìdóô@^WEÌì@Æ8­°ó@¦_x0002_ò^Iõ@}¶£9ò@[¨ú]õ@VÙñë0;ô@¥]½¯1µë@_x0002__x0004_ò²Ì	i[ò@¶¸Ûï7ô@r_x000E_á!ÖÇë@ºï÷MÊ¶õ@Ø|ö@²¾ñ³·ó@{_x001F_YÛò@ßOãÁ_x001C_ò@xß%¯]¨è@®M¶ªZdö@|Àwî@Hù_x001E_Ùó@¦l]Jñ@4'J©_x001B_ð@jaû_x0006_)éõ@¤_x0003_ÎI_x0017__x0012_õ@À¡»KPÏê@"Â(f²_x0001_ì@zLQýwò@_x0001_.]¤nÖð@	ÍU©_x0013_ô@Ðl}_x0019_»qò@´r}vyÎô@IÞ¶}d_x0019_ñ@ t_x0004__x000D__x000C_çó@ìJHÅcõ@êb&gt;LV*ò@w_x0015_µj¿Öô@_x0018_ò¯;ö@PÖbàRLõ@_x000F_'»Z_x0016_Bô@_x001C__x0018_;_x000D__x0002__x000C_1÷@_x000C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_x0014_ð7ò@¥Ïqö´þñ@ÞÈåá_x0004__x001D_ô@w©I¬ÇHò@ö1Ëô@ë±_x000E_ð@_x001A_U&lt;¦_x0003_õ@TK_x0011_óêé@ëÛ£DéÂ÷@'_x000D_°5Á	÷@__x0019_d sò@*ã2_x000E_Àõ@_x0017_&gt;²íhò@àä ÷@m]´4_x0017__x0005_õ@¶P¬MÊ_x000B_ð@¶¤¿ ö4ò@_x0002__x0003_îgH¡ò@àÈÀÕêò@}¹"Ø6Bó@iõ&lt;5ò@¢ÑùEÊð@1¤ËP·é@Ø_x0005_L£rö@É_x0002_=îÓSô@¿_	µ&amp;ô@_x0003_Äªaò@ã_x0017_¶¤ó@Pó©_x0012__x001A_ó@ÚÔÌ_x000B_ò@Çs÷Çó@Í_x0012_&amp;é_x0001_ò@VöÑd¥_x001A_õ@Ó_x0015_WbÃñ@Ddgcµ_x001A_÷@ô XÄ¨_ò@_x001D_G°TÏõ@Ñ¶ËYÌó@ÔÝ»üö@«"_Êó@ô_x0019_£G ò@_x000D_fw¢èñ@(Íb_x0005_Öð@_x000D_¸Õ!Ôõ@­Ðsd_x000E_î@²¤³±Æô@:ñû3w)õ@lª²ðÖ_x0012_ò@~È@_x000E_9:lñ@vf_x000E_5±ò@¦ü¶ó(.ò@ë®_x0003__x0017_µ@ò@_x0001_!99_x0002_!99_x0003_!99_x0004_!99_x0005_!99_x0006_!99_x0007_!99_x0008_!99	!99:!99_x000B_!99_x000C_!99_x000D_!99_x000E_!99_x000F_!99_x0010_!99_x0011_!99_x0012_!99_x0013_!99_x0014_!99_x0015_!99_x0016_!99_x0017_!99_x0018_!99_x0019_!99_x001A_!99_x001B_!99_x001C_!99_x001D_!99_x001E_!99_x001F_!99 !99!!99"!99#!99$!99%!99&amp;!99'!99(!99)!99*!99+!99,!99-!99.!99/!990!991!992!993!994!995!996!997!998!99_x0001__x0002_9!_x0001__x0001_:!_x0001__x0001_&lt;!_x0001__x0001_ýÿÿÿ=!_x0001__x0001_&gt;!_x0001__x0001_?!_x0001__x0001_@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X!_x0001__x0001_Y!_x0001__x0001_Z!_x0001__x0001_[!_x0001__x0001_\!_x0001__x0001_]!_x0001__x0001_^!_x0001__x0001__!_x0001__x0001_`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_x0001__x0004_x!_x0001__x0001_y!_x0001__x0001_z!_x0001__x0001_{!_x0001__x0001_|!_x0001__x0001_}!_x0001__x0001_~!_x0001__x0001_!_x0001__x0001_!_x0001__x0001__x0005_S_x0016_è&lt;üó@DÉÆëÈ{ñ@_x001D_J&amp;;³ô@7rîÊ©÷@	_x0003_òr4õ@Üm_x0017_&gt;õ@_x0008_)þ.ÊÃð@.¹_x0008_Ñ_x0006_ô@8_x000D_ÐãU¯ó@_x000E_¼ _x0014_¹çó@ ã_x0019_(× ô@®é6+t·ñ@'ÛM\ò@ ¿{I·Ùõ@_x001C_ ³_x001B_+ó@_x001D_Ê_x001F_ý¾ô@SÂ"ÒÔí@N&gt;{§ó@ëÕO.·ò@¼óÓæó@|Ä8Jô@8&lt;Kó¢ð@_x001C_úçºiï@¸_x0002_J&amp;ï@_x0004_0_x0017_N-@ò@¸sÏy_x0003_ö@ixðOì@_x0001__x0003__x001C_/É_fW÷@¼jOÁr²ð@¥Ø¯³ä_x001A_õ@_x0002_àSqÚó@ÊN&lt;¿Nµó@ªÄ¥ :&gt;ð@V8í_x0004_5êô@æd÷:výö@UÕ)S: ö@$dW &gt;î@Px,Rð@V_x0002_@­Fõ@¹Ýi¯¤mô@_@§ë_x000C_÷@%_x0011_¹âD_x0003_ö@LÏZçîTî@x|JK_x001E_%ô@8ÛDñ$ö@4ª_x0016_æá£ò@º¿Jä5;î@$Í¢£×ê@û[B¨_x0019_:ñ@Ü¬&gt;ZZÁö@ìÇØ_x0002_'¸ð@_x000F__x001D_²ô_x000D_ò@ÊºÂ	¦ó@r,ÐÜ_x000D_Dî@/ó×Ov_x0007_ï@75¤±_x0012__x000F_ð@,xRríô@è¦_x0007_að@µ&amp;ç_x0001__x0002_Â÷@:únuNª÷@µ_x0011_Eeöê@3í¦ó@$_x0004__x0012_~_x000B_`õ@RÒîï@ow_x000E_â[õ@#nWeó@ Ú3®ztö@ZèY5_x0011_uò@í&amp;Oö@Ãi±Ýð@²$ç_x0015_´ð@éue-Jï@&lt;¥ªXkò@Ø;k,SÒõ@Æ	Ç¼¸ò@Þº;û?Çô@Y_x0019__x0005_Röô@WW(pªñ@	¯Äî«&amp;ó@&gt;ga_x0006_Pñí@HÁ©ü_x0003_ô@N!ùJõ@l&gt;¬ì;.õ@_x001A_{_x0010_p4£ò@_{£_ëõ@f_x001F_/å_x000D_õ@Þgñ£²õ@_x0012_³_x001F_Kð@Ú@g^½î@P_x0011_W_x0006_²÷@_x0005__x0006_â"Î?ñò@fy!¦Ëó@"i¼.£Ô÷@_x0010_Z{|_x001D_ ô@ô½$ó@h_x0019_Üà°öò@o¬ì ù_x0002_ð@a¼ãFîÛö@, vðÚcï@æ0Wó@&gt;ÆmxJèî@È_x001D_;¨èô@FOú\kcð@æè_x0016__x0018_iî@Q¼_x000F_&amp;ÉEó@_x0013__x0003_T¤_x0017_í@²±ÁC#·ñ@vÿyo¦Âê@^«V*Qõ@ÞþA Nõ@+b¬ÔEó@O_x0004_ôý_x000C_ô@_x0014_¡QÜååñ@¨UY4Ãvî@àU´A±ö@&lt;ph_x0001__x0005_àñ@×¾\Ç_x000B_?ó@Ã(n_x000C_÷Üñ@æ_x0007_ß'÷qö@ÄfÎ_x0007_çô@bÓ;dÁÜ÷@_x0010_~Ý_x0001__x0003_M+ò@	Öñ_x0001_v)ô@ÏËI_x001E_P&lt;ò@­Ia#ñ@r÷3Dõö@lþU¬èð@¢Ã_x001A__x0002__x0001_?õ@_x0012_Û÷Í¡_x0001_ò@n¿þÇJí@/_x0006_{üÀòì@_x000E__x0007_wªô@_x001E_Vü×&amp;ñ@íµe_x001B_-Ðò@;¦¡¯_x001C_võ@ÑtrF#ô@è°Agæ ð@'t_x001D_ó@_x0004__x0008_\|'_x001E_ó@R¥Ç*'÷@Ê¢Yª_x0003_³ð@R%_x0016_ÂÊÁô@1"ó§Ôô@_x0002_p¥+Yó@J$ê}Ünô@_x000D_³oüåóõ@w3£§Õó@_x0003_£_x0010_¦Zåò@ªåÊaöÈö@L$]ã6î@ÿyåì_x0018_í@¨ïÁE¤Nô@4È¶_x000F_ò@_x0003__x0004_¾_x0017_}_x000B_§õ@Å_x0002_NÐ¤Òò@´ZE&amp;7ñ@®©0Ì7ó@Ò£&amp;_x000C__x001C_ö@s_x0004__x0015_êpFõ@cOfGó@ÃÂäùW|ö@_x0012_bÒk¢Íó@ôØz¿Ïõð@_x001C_ñb.§í@t\/_x0004_&gt;ð@eÓ+eÔñ@Ë1¥:+î@&gt;1ä	]Uó@ß±lô_x0019_½õ@éÄõªeñ@Æòj_x0010_y³ê@i_²¤h¥ô@_x0019_ßþó@_x0008_=&lt;~ÕEõ@4_x001D_±ûd%ô@ª`_x0003_-¬í@Yà_x0014_ÞVð@[_x0004_M[ãð@_x0012_W2÷@F_x0011_¡Ûó@_x001F_¨³¸4#ó@@3¯_x0014_rö@­¨gò ñ@þâÂtõ_x0001_ð@Ý_x001E__x0011_S_x0006__x0007_Øð@_x001B__x0005_éz_x0005_ñ@_x0003_·àoïò@Sß¯ã_x000E_¥ò@ý_x000B_Ô¾c÷@ +ÅÓ¡°÷@äã¶î_x0014_8ö@"QØ´=/õ@7º «%_x000C_ô@b_x0001_d_x0019__x0017_÷@_x001E_ü·@ôí@_x0012_Û &lt;´ô@ª&gt;Í£6Xõ@Æ_x000E_ÒÀ,ö@Òh±ä]ô@&amp;	ÍFCò@`ÀIÇ_x0005_ï@á¶Z´¡ñ@ÙtèZ«î@â _x001B__x001C_Èô@Ëõïã¿õ@ù  'ò@_x001D_´¾uÚíó@1FvÙé@§J_x0013_`_x0017_¯ê@õÓ¬ð4Èê@Xu¥_x000D__x0019_)÷@yN_x0002__x0013_YJõ@§¦_x001D_õÒ*ò@K£ò¿Âóó@ïF*ÎÚÉô@_x000E__x0004_pq_x000B_ñ@_x0001__x0003_ü*¦z_x0017_ò@²|ÛWôò@]©Ä­_x0007_ð@TXt¥Y·õ@Þé#D${ó@*?Þ²vô@¶+_x000B__x0005_æô@oYº¿[oë@s³oI_x0016_5÷@%ÈN°U_x0010_õ@R÷bÈ:nñ@PÈ|´7ð@P_x001E__x0006__x0018_&gt;ï@P2"&gt;_x0018_ò@Á´à§9ó@ZÊ´Fë_x0018_ò@¡×ÝÙt¢ð@B$a´¸ó@Ü#¨hõ@?_x001B_¬c_x0001_¼ó@ùý_x0010_ø&gt;rô@)_x0002_ËCîQó@´4}õ@_x0010__x001B_þl&amp;`÷@hÐkë&lt;ñ@yª4¢	Kó@N_x0002_/Ñó@_x001C_ÀÀ¢õ@6¶n¦_x0012_@ñ@Ê³S_x001D_ÿ[ì@2@W¹ñ@_x0006__x001E_ý_x0003__x0006_v&lt;ö@Lû8_Iö@¿P´:»ó@ :_x0004_!ßö@H_x0005_H_x000C_+óê@¾ô¿c_x0006_6ñ@}_x000E__x0007__x0007__x0006_ð@zQ¡r\ñ@`UVÞ»_x0007_ó@ä§1hsI÷@ß»k@³~ñ@ü¿©¤_x0015_4õ@}ô·&gt;?_x001D_ñ@jÃ§ÅÊJó@þ_x0018_¨QÆô@(_x001E_â$Òö@QVr¥êð@l=b©ÚRô@`_x0017__É_x000C_ñ@þ´÷Ö^´ô@oq_x0012_H1õ@ZÁ_x001D_·ö@ 2W7_x001B_¸õ@l_x001F_ýÎì@_x001A_y_x0002_aé!÷@×R¼_x0010_×ó@ÃÙ¤_x0003_Òwò@Æé¡Bñ@Ïó"Ë_x0001_Mõ@_x0014_gÐö¼&lt;í@_x0003_ Vàõ@_x0018__x001C_/ùí@_x0004__x0005_"_x001E_ç¯êô@_x000E_ùV¡¯¦ñ@-"è(ò@F_x0015_ëg]eõ@Þ_x0012_æàûñ@ç=¯eânó@¹]À:Ûéó@yø°.÷@u_x0014_)yeî@6\»ÁbAò@ ï¬Ü}Eó@_x0018_Ê¿ö@¢öSïJuò@H_x000F_]2_x0003_ó@ÁðMÊ_x0006_Íí@&gt;¨;ÂÕeò@êòÇ8Áê@7Ô,÷@T%/fôõ@D¿×ýî!ó@:ç0_x000B_ù.õ@Ëª©Q÷@\í@ry7õ@OöÔÐ&gt;ò@=W]HW\ñ@_x0001_3Õè;ô@K&gt;Í}í@B_x0012_#má_x0002_ó@÷&amp;ý¾Ðîò@0ÁÁ_x001C_)þï@hÙn»¼ñ@èÕrB_x0001__x0005_¤Fõ@®MÝ!$ò@_x0002__x000F_ÊáóNô@ìî&amp;Þ-èô@:_x0019__x001F_[kõ@K?Â_x0016_6ò@i_x0003_²ó@þÓ°!¬\ó@°MÜ_x001C_Àçô@_x0016__x0005_Hc)÷@NÍ[.íó@_x0005_b¶·ãé@Ê[È¢i ð@ýÜµÅtôï@KºÊU=\é@Hå&gt;Ö\ö@¦e¦à_x001B_&gt;ó@¢?æ_x0002_HLõ@Æ_x0005_§5÷@-Â_x0019_«õ@BÔÑO©uó@	Î@ xµô@(ÅïÛNÞô@¦?_x000F_ôÑpõ@`k¸U1ò@ó«û_x001E_	u÷@ì_x001D_-_x001F_oCó@÷ùô@1uÜ8ð@E_x001F__x000C_!5ñ@êÃ_x000F__x0004_Ô_x0019_ó@Pü«_x0007_¸ïô@_x0004__x000B_õKGñ@	róÑ_x0018__x001E_ñ@ðªò¢s÷@¼ ©®¬ô@/Nr;§õ@_x0008_=ÿ&amp;&gt;ô@&gt; _x0006_Êeêô@z)Cð/÷@iwõ@~§_x0012_wÊÁð@:_x0001_­ß6_x0018_ð@¼ÚÇycñ@i&lt;_x000E_Ô0î@w³äÇ_x0007_ò@ÔÃ_x0010_Ìnö@]µªZ9ö@²¼Æ~^ï@Î°HûÓö@/ÐtÞò@Äö_x000B_ºW;ñ@_x0012_`Z_x0003_ô@@_x001B_¿Êõ@&gt;nH_x0002_´ö@z½_x001E__x0005_Úõ@?#_x0012__x0005_@@ö@ÏJ_x0002_?_x000E_ï@úe÷°K÷@}Ar&lt;_x001A_õ@Û«|I¥õ@=Ô0ujºñ@_x000F__x001A_e_x0019_Úõ@R"vÙ_x0002__x0004_jí@y·f_x0008_XÍõ@ÄF_x000B__x0008_ñ@º_x001C_æ+Üó@_x000C_¥æÞ_x0005_ó@*)¢¤õ@D¾*íêò@ºäNô@äÄâ1]ñ@ºt2_x001E_s\ô@0@N+Ëvõ@kÐ÷D*ð@ê²¬«°ò@î)ük®ö@_x0011_Òëj¤ñ@8¦#Ú-½ñ@÷8çÑö@ÞÈ_x0002_R_x001D_ì@¿W¦]kñ@Rq|B¯ò@ËÀÛî$Hñ@6_x0003_måúÅó@½¤_x0001__s^ì@ñsò¤?ó@åçèò]õ@_x000E_O_x001E__x0015_ø@°Ô ãB«ó@_x0003_Ç8òNö@j"Ý?;ó@¿¢Ý_x0017_kÂò@8CYº±ö@Äßó¯¦Æö@_x0001__x0002_ãý`Äöñ@ÂðXÕFÞò@½_x000B_`bwñ@,etzGõô@ÊuN&amp;í÷@~_x0015_×_x001C_Ùrô@.æc×Ãì@_x0014_¼8Ö_x0013_í@Ù~F(Èþö@¿fß_x0012_Oñ@®_x0006_x_x001C_Vó@Äáð_x0017_§âô@5ùKô@`¦_x0008_§¾ò@­Jü¥ð@óÁÀ[&amp;ë@|ÀQ2@Fö@4ñW&gt;_x0016__x0006_ò@xP'xÂÇò@'¨ &lt;Þ¦õ@LvFwmõ@Ì.ÄÕ_x001E_fô@Â\S cò@£'+ %ò@\_x0017_ªóññô@äXW_x0015_Qßô@v(«ó@ë_x001F_u{4.ø@k5É¦ï@VÛãÛDõ@Ó:2õ@_x001D_Hë´_x0001__x0005_-_x0012_ó@õ.p_x0003__x001F_ô@Ôárå÷@:_x0014__x0011_.ð@"_x001D_Nº÷@ì ò_x0005_¤ö@©sÕD6ò@_x0008_@(ÆÇô@_x0004_Ç&lt;$}ô@@ÐØº¨_ñ@x_x0017_~Ë]ð@NôÂüE½ò@]-9w_x0012_ô@Î4fÕÙ¯ð@_x001C_'PÈí@_x0004_üß_x0004_·ó@r÷	¹ß_x000B_ô@¨d=õ@V»4¸âuô@_x001B_&amp;Ø_x000B_ÕZó@­ö¢_x0010_4ñ@Zl_x001D_ú5ô@ºÁ9§_x0006_Ïõ@_x000F_}¶ä2ö@_x000C_­xãÞö@yæ_x0002_ª+ø@"»0X&gt;¸ë@_x001A_x,É~Âô@#Ä"Þõ@Ð&gt;·y)_x001D_ó@_x000C_uøò@Ôü_x0013_Ðtò@_x0001__x0002_¦¶ó¡_x001B_õ@¾ëiS¦Îõ@gÄ7Bfï@üæ"'íýô@pÔ_x0016_ñ7Cõ@7ª§Xïô@:âùºäï@_x0004_ÕÚ)eMð@(U_x0002_b¥íò@&lt;{×¢CËò@,2*&lt;+ö@ÓM¦f_x001A_ó@_x0007_ö\_x0014_"_ñ@2ãã6ë@h#HWAõ@dßJRÐñ@nãY_x0002_ÖLö@ðlDL_x0004_^é@ìÌ|	jõ@I_x001E__x0010_t·ô@hVù¿îë@ø4_x0013_qLô@_x001E__x0010_ùólñ@ÌZmàß_ï@Ø@_x0001_1ðÕï@ÊÚ4"÷@D_x0015_I¥ó@Åë&lt;_x001C_ªëô@k_x0018_7çÛWò@_x001E_Liü§Dî@32ãhÛïð@ñí@/_x0007__x0008_]Oó@W`ílô@\_x0001_`£¸õ@¡ç|2&gt;5ò@^8Ê_x0008_ô@´é_x0006_æô@RY_x0005_îõÑê@¢-õKï@o`6uéò@M2Lè_x0002_ßò@êuÕÞ_x0018_&amp;ð@åqb/_x0017_ì@àì+Õñ@()Ï_x0016_ä?ó@|ü{q_x001C_Éð@ýÁP_x001E_èì@­_x0003_ËWñ@!ÞL_x000D_ìô@_x0007_¦«ã3ëë@EÚSÃIî@*&lt;Ýmâó@6_x0012_4_x001F_àò@B{-=}Çì@·ß9^ÆUñ@Ìó¿Äú	õ@_x0012_5àxó@*_x0004_y¿²õô@N_x0014_ÙÉñ7î@ÌÄöG3ô@Ø_x0012_ÓLW÷@ª_x0001_úààôó@O_x0006__x001B_x4ò@_x0001__x0002_n\~bö@þXÅ\XLê@ºùOç_x000E_ó@À#@mlð@FÜ|kâ÷@_x001E_Èë*ñ@´LHC_x000B_ô@f_x0013_=b	_x001A_é@_ùm'ø@¨È½òRí@{[²ç_x0008_[ò@à¿+4Ëô@,è¯zK©ñ@_x0001_FÒ~ñ@=Õ_x0014_q§9ò@_x0006_þë_x000C_ªCò@ QÕ«(¢ô@96!ªSé@_x0015__x0015__x0012_õ~ó@_x000C_µ:&amp;õ@)æÔä`ê@;¨©ö&amp;Mõ@ÓÅØç=ð@_x0006_©ã°Ôõô@PRe_x001E_n_÷@²b ðçAó@(RL&gt;Nèñ@LÙzêd´ò@_x0016_k_x001B_ÏØÔð@IázzVö@æ1ÿjÜÉî@Æé¶k_x0001__x0002_có@|Ôè_x000D_mô@ìïÿÇÖmô@$j9©(ò@ÖûÄ[F÷@æùBÉsãï@ëX_x0005_h_x001E_aö@È¾u+_x001B_ï@rz%û~Dò@_x000D_Áí{´ó@"ÔÌ7_x000E_}ï@Æ,9h®ñ@:¯ÒÑ_x000E_3í@Ã\Wé@_x001F_õ@jÔ#ó_x001E_Òñ@Hº)?_x001F_îó@æþµkê$ô@@Ó[«`èõ@ÉÇ=o½dò@Ô­BMó@ë§_x001F_]÷@@_x0003_*ºEö@_x001C_µàq_x0003_÷@ÉÉþ"ê@òW_x0006_ó¥í@"Ù_x0005_jª_x0019_ò@_x0017_8{]ùõ@_x0016_	fzi_x0015_ö@Bp LÔ{ó@Ãj_x000E_0ãð@_x0012_¦õO_x001B_ò@HÑOÔ#ê@_x0004__x0005_¶Mf-vñ@&amp;IwË_x0011_Ãö@_x001E_+pèí@ð¶Ñö@rq¢=7ö@x_x0003_n_x0001_2ð@BðÏB ö@úÇlR0ôï@&lt;`T*_x0003_í@²êV_x0006_ð@4~¹,¤ð@,T´ú_x0001_ñ@ÒRGgó@hûÐ«.ö@HÂ_x000F_a}õ@ðtWÄ\ï@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_x0005__x0006_&gt;_x0001_õ@P&lt;°_x0018_W_x0002_ô@&amp;P-ÌÛö@_x0001_òäÏHó@_x001B_q×ÿÂë@S[_x0003_ð@%ú_x0001_e8ò@Ì5Ù¤¾ìô@¤`_x0006_¦:Íñ@j1A#_x0007_&lt;ó@i{,£c¸ó@_x0017_TK$±îõ@Dvf#w$ï@«_x0016_rô@_x0001_±lÖ&lt;ûó@Y=¦õ«ó@ä&gt;2²Bì@2t]c÷ô@güû«7sõ@ê^,ò@·à_x000D_ÝÓoô@RúóüÃõ@Gf¸oò@dü¸GJ¨é@t0Õ_x000E__x0004_ð@_x001A_&gt;+_x0019_]*ñ@_x000C_)0B#ÿî@g°;)î@(©Â-ô@_x0008_&gt;â_x000B_Ê8ö@¾R1B|Ðõ@äÞp£ªGô@_x0003__x0005_¯N_x0016_s?õ@AæöÅ¼5ñ@p_x000D_[Z@Hõ@ÑÖw×_x0019_Jô@¢ Rïéí@ÍÎÜøÍó@§SL`agô@K0²_x0007_nð@	qÁzj|ó@_x0010_V|8ÁÝò@_x000E_#Ç!¼þì@°ÉJîªö@gHåÍ_x0004_Êò@¼(?«_x0016_ò@_x0006_è}Ìó@@ØEñíð@&lt;1{0½ ò@_x001B_×_x0013_Gí@Ç_x0002_Ò¡òÜõ@gWüPë@º_x0008_Ï·Sgò@_x0013_ÓEâöò@_x0005__x0007_'?Ýó@TDî©ô@e_x0010_¦ü_x0001_Îö@_x000B__x001D_êIdî@û_x0016_°¸§î@&gt;7A¨Üó@jvµÐ@ð@é_x0003_ùÜq£ó@ø¸y_x0006_?õ@@cPì_x0001__x0003_9C÷@r-ö@¹p:9Úñ@ÄúÁÑ=ö@Øâ[_x0015_Uõ@³zôêó@R¬ªv_x0011_ó@þ$_x000F_Êà[ô@Ïhª,rí@$«3_x0004_ó@bäì_x000C_y¶ó@òª~H­åö@EV_x000B_íáô@#_x000F__x0001_«nï@¶*OI)&gt;ô@¨§~§G ô@¼Tlöò@¨_x000E_Ù×_x0002_\ò@³Õgë_x0002_ ñ@(¤ÑN¦ò@æ¥¦4¶hô@&gt;°´îñ@XhÚËxnð@´Q/}Í_x000F_õ@_x001A_ô:ø ï@E{F&lt;êó@8G`aõ@_x0002_µº¢µö@ùÞoücï@_x0001_Oûv	/ë@æ&gt;Wû±Ýñ@+_x001B_Ä¦_x0001_ð@_x0002__x0003_n¥¾IÁð@:xõú/îí@_x0001_éwÌiõ@$@¢_x0002_!±í@zn8il}÷@ÖÔïõ@ô_x000E_#hÁ=ø@*ëV¤ô@0OÜÙu_x0017_ö@öÈÎüsó@¢Ò_x0016_|ó@_x000B_¶ú{»õ@m_Zµõ@rjEóéæ÷@¢¢gï`Cð@ög#Ýõ@p®4«öð@_x0007_`÷_x000F_ÿî@c¿òÁSið@°ÊÚõ@ØWÝ_x001D_ð@z:ÿ1_!ó@_x001E_}ª»ö@!pÓRp^ñ@!¸±_x0008_·í@¦»Ð|`õ@ï_x0001_¦Hãó@Ê,ìk"Vô@EàÀiØ ó@ßõU,'ò@ä¶û;÷ò@c0G!_x0002__x0005__x0008_Ñð@Èg£Âpô@¬T_x001E_@ëEò@kpþ'Pñ@¯ÚÓE_x0002_7ô@o5ÑP9öò@îsúò@_x000D_øÑÛÜò@ü_h6Ûì@_x0006_¦`nö@Ê$5©R	ô@Q_x001B_³j/ô@vð\V&amp;ñ@z3 ³%¹ó@_ÜGþþýõ@ZM¥¸Yí@Â_ê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0001__x0003__x000D__x000C__x0013_wXð@rûnÖGñ@&amp;Þ#³Yò@=Xx©,ö@¸øpY2ö@_x0013_¬zI_x0011_ï@L®¸ÑFó@íkØÉ_x001C_¹ð@_x000B_^ñêUô@-µ|VlJó@Ì_x000F_*_x001B_6ö@/Å$_x0019__x0008_Àõ@_x001D_ï©Ï=ð@?ÒDl8ö@_x0014_(¡_x0003_Qó@Þ0|í¿Aõ@@_x0010_ç_x0015__x001A_úð@B{|npÃô@´z'êk_x0018_ò@ÔîÁ+ùhñ@hË«_x001A_Uò@-k¬_x0008_½íô@1!M^ö@·×f|lí@_x000D_úï89Âî@lüf5_x0002_ö@$M_x0013_|Ë¦ô@*Êd_x0018_#î@ì Ç¾G_x0002_ò@®;ª_x0006_ô@_x0018_!Lð ÷@áä¹_x0002__x0004_"éò@_x0016_Æ×_x0007_Ié@v_x0002__x0019_z[ð@ìOñññ@ÂwYÒJð@°;AZ_x0005_Nõ@Ð^]à6Üô@b(»._x0010_ô@h,hW_x001B_üï@@ª¼ñ °í@B_x0003_@ý¤&gt;ô@üìrn(÷@±âé&lt;rö@o!YËyó@øåme·ô@puØÖ|õ÷@_x001C_9ÊÔ(ñ@Þ%ÀM_x001D_nö@_x0019_ÖXmGíñ@f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Ê÷(gõ@É_x0008__x001B__x001D_P_x0012_é@_x0002__x0003_É®+ò@_x0011_lÐ5ó¬ò@_x001C_®®Ú|zî@}p;læ:ó@né]f'0ó@kôÛ_x000E__x0012_ô@Mz_x0004_T_x0007_ó@¶v¶[¬_x0014_õ@þÙ#«_x000D_ð@ ©2_x0006_´ô@Òüº_x0002_H_x0014_ð@ÀbÆ:_x0017_ö@NAùñïó@pl»lOð@vü6_x001D_^mð@J_x0010_s`Øõ@bdqÎ_x000B_ô@_x000E_p1ÆYóó@w#É[À)ð@Þ_x0001_qÅÝò@©oÊQõ@XÄyvËõ@YÆi½¡)ö@ÚÛHÖ&amp;(ê@©E}ëðí@_x0019_AÀ&gt;=Rì@æ{ñ_x0012__x0017_ø@µyæ.kÃö@_x0013_D8_x000F_8¦ñ@Ps!ö@11T®ÅÔö@êÑ_x001C_´_x0002__x0003__x000B_ôô@q_x0008_£¡$ò@(éÿ_x0003_Åõ@íX_x0010_V_x001C__x0006_õ@³#Óo$)ò@tñÖ]Uô@ÊSlÓ½ò@_x0017__x0013_?g_x001D_÷@µá_x0005_nÛì@§ã&lt;Ð}öï@Î_x0001_øP'Ñó@5«`xþñ@&gt;§ïÊ8Ëõ@-ý_x001B_à_x0012_,ñ@@_x001A_1'U÷@6Dé_x001E_mî@A¼Òåà ò@_x0010_U_x0011_¬ßð@:_x0002_0öi¯õ@Ò_x0001__x0008__x001A_å_x0013_ñ@þNÝÊFóí@_x0004_3vú¢ò@¶ù&amp;ú'@ê@MÆ$- ë@t_x0017_È3¹ñ@Ñ½ä8_x001B_ô@L&lt;A&gt;sï@_x0015_Ça¦°_x0003_ô@¯2%gåð@ÒºL_x0004_~D÷@oI=¾÷@ÐÞ5ÃGõ@_x0002__x0005_×a$:_x0014_ï@j·»ÐU^ô@ò_x001F___x0007_rö@jq¢_x0003__x0008_ôð@~Ìº_x0003_öò@&gt;4_x001B_ Ço÷@lO%¤,X÷@§5êj_x0011_Þï@ç(Ò5oõ@_x0016_|_x0001_ïî@_x0013_É¨×ñ@~.F$G0ñ@»ê_x0015_ýBô@ÑöNúÃô@td¿]ò@ÚÔ+øà3ô@^Ú¦ÒDð@Úh&gt;_x0015_ö@_x001E_@Q|nbô@@GbOGó@.Tè_x0013_²îò@$_x0001_|fYéó@Ýa¸Íökò@ÍXøn_x000E_jö@&amp;àWÒ_x0014_çõ@N&lt;÷yo_x0004_ò@jâl_x001B_ÉÞð@_x0013_e9_x0018_ì@i_s:ÔÛñ@z.4Hz²ñ@J¶ðÕu_x0003_ñ@¨ÚÐ9_x0002__x0003_Üð@_x0017_F`»²ó@Ü_x0003_¤_x0008_ô@Ú?[Çíõ@¬_x0001_;+Gî@v¿Þ÷cÅî@fy²_x0002_]ó@*Ïx;DÈï@&gt;_x001A__x000D_®_x0016__x000B_ö@&lt;-dÉ1Sõ@_x0013_ËãØªë@_x000F_;qÃ+ò@Ý¿Ø(_x0002_Sñ@S/ëÔ_x0010_·ñ@c_x0008__x0016__x001A_bî@~y?0_x001C_ó@LÍ¨_x0004_»6ö@ü}h+¥-ñ@_x0003_Àô ¯=ó@üõ³~_x0019_ò÷@_x001A_l _x001A_G^÷@~öuL\3ô@´Ü©JeÀô@°R÷_x0018_ó@Ì_W_x0019_áìð@MH½Ñ©_x0002_ñ@îp_x0019_${xô@ÌWWý¿,ì@¦+Ö­å¿ô@L]±¾ö@À¯_x000F_ô@H&amp;dsLö@_x0002__x0004_hN yð@ä_x0008_ÆÀq$÷@õÈF~ÑÎò@5°_x000F__x0013_iö@Qrµ¶÷uð@^U¥Õ¶'ñ@ÅÈ&amp;÷_x0010_ô@nMös_x0001_ó@uÆoö@¼Ò&amp;-=ö@_x0016_±A:8Eø@_x0017_Áx_x0015_XKð@öu®_x0015__x0015_çñ@Úºâãó@	-âb_x001D_±ñ@¤7ôú+õ@?­_x000B_î_x0016_õ@ø_x0004_&gt;'À3ö@tf_x0011_ZÞð@_x0001__x0011_rÞ/ó@$e%_x0017_04ô@¿_x0001_è_x000E_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_x0003__x0004_Ðúõ@T_x001A_û_x001A_Ïõ@·ªÛø­[ó@ú"f³&lt;}ô@âìUÞ_x0012_õ@Ô=/_x0014_¤£ô@TêJ!_x0001__x0015_õ@_x000C_6=­V[í@h2_x001A_[q5õ@¤Í4_x001E_ï@ôÝOyñ@_x0017_ó^Í\?õ@æý`Î¯Kñ@mËãõ@b¨ÿtSô@zß.$ó@H&amp;ËbCô@U_x0002_Ýì@ 'çàa÷@ÆËÄ,Wõ@Ø35mýò@8½§Byåô@ÎÂ:«Ëï@!ücÞã4ô@Úc	B_x0012_ö@¶_x0001_Åßð@BFlsó@_x0017__x0017_Jgô@pfdÏ¸]ó@9éìû0ò@À8_x000E_äñ@DY_x000F_Êð@_x0004__x0005_Ä&gt;+_x0003_bõ@Â+yÐJó@Yºz_x0018_8¼ô@_x0005_ût¥õ@¶ ü~ï@à_x001D_	+^Sò@_x001A_Sý­õ@#Ö`ç&lt;ó@&lt;ænø_x0015_õ@\K¶&lt;õ@$ì_x0013__x0019_©_x0016_ï@ÂÛÿÏQ«ð@ÍÁë_x0014_L¬ò@\^ß_x0002__x001D_ò@ë_x0014_ätaô@ðwó'¦dó@0ù_x0019_;¡ö@ÁS·`_x001E_ô@ÆD_x0017_ó@j_x0004_ò/õ@_x0012_²ÔY³¯ñ@"ñØÇoö@f_x0002_r^_x000C_ð@LÙÍ¼@¶ö@	ÖÐÉ]_x0003_ñ@ºA_x0017__x000B__x0001_ñ@`åµ¡ô@q³ô_x0012_#ô@yT _x0007_1²ó@i_x000F_uºð@gñ$©IÎó@|hó _x0001__x0004__x0016_ö@ò_geÌñ@âiÛL#Ñö@27_x000E_¥ôñ@TÿZ$_x0004_?ò@_x0018__x0012_Õ_x0017_F¯ð@_x0014_kë_x0013_Æô@_x0012_7lsv_x000F_ô@&amp;r-uô@®%@ õ@_x0013_xÉ'Oö@âìm_x000E_ö@Oaðúñò@éjÛëCÊò@dTß!D)í@yvð_x0003_Õ=ô@ åS:)@ó@¦E§:­ð@QZîi2zõ@Ö_x0001_Í=Jð@GLJ$ó@Ìv&lt;ú¶ð@Ðv`_x0018_û·ñ@½Ðõ÷DAð@|Æ_x0007__x000D_ó@³ëµX(ò@ø¿Ó_x0007_ô@R.ôÔ.ãò@@O­-_x0002_¢ò@¾_x0016_æW·nñ@4&gt;_ktò@ZsÕßñ@_x0003__x0005__x0016_â_x0001_æ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0010_Ãõ@^yxò@d1ôÖðò@ê?y4Ë'ô@)ÔuF·ï@05Ë³Òÿí@aDÔ\ó@_x0018_&amp;ÏÍÀö@`dEX_x0001_Ðð@_x0017_;Gn²ð@¶So_x0019_0é@_x0002_îáÚ-ó@äy_x001B_G_x0007_ð@;/½`¾ñ@¶Åèt£ô@ÊÒ¬_x0014_ö@²'_x0008_V_x0002__x0004_©ô@î(?¼_x0014_dô@¾ÞìZé¢ó@­ñÀyÄwö@®_x0001_gâ%÷@Jë×W -ñ@^&lt;MÔÅö@v^ð8Æ·ö@êÚ,j^õ@£¯ÆC¤ìï@¢¦~ã\Cñ@_x000C_Uö÷_x0012_cõ@ÐÝ[_x0018_bô@ÚÛ{`:Æð@T_x0013_&amp;@:éó@q@p_x0019__x0006_ô@èXÒ_x0012__x0006_oö@¯F£çó_x0015_õ@_x0008_^#×_x0010_÷ô@RûwÉo_x0007_ö@Jø&lt;Æ zõ@F_x001A_®z­Øî@]&gt;_x0006_âËó@+±uÉEt÷@Hw©ñ¯ó@Ü&gt;NZjô@_x001E_$Cò ð@ÚÓ_x0003_Xã\õ@d©ïãô@ª_2¬Î÷@FEa ±ö@_x000E_sÉáÀÚõ@_x0001__x0003_VBì¿Ôò@IÉÞ-GZô@ÊíÍ`¸Oð@0§FÕí÷@eéj(m|ñ@òå7l­ ö@ÔIFûí@á_x0003__x0002__x0008_5÷@F½fùÃ_x0005_ï@^èBQ_x0018_ÿô@9F&lt;gÉ!õ@.Q2:_x0013_ð@{_x000D_ã©²¦é@_x001E_ì}ó_x0001_¸õ@úP ñ«Éõ@F·´	Gö@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_x0001__x0005_Jñ@àD··_x0014_ñ@-ø¨(¸ô@1¸ó?=ñ@DÍQÀ§¿ð@ÕY_x0002_®_x001E_ô@_x0004_gªT`äô@ÚZS¢±=õ@_x0005_X|Õôô@æ'V¨©ô@V&amp;¨Bîyì@Û.Û_x000E_0wõ@ä_x0012_Íßô@Ãu_x0003_Ã;õ@ ó_x0012_Ü£é@ä=~kô@,%tV'ï@Íº"K_x0018_ö@þñÖIxô@_x0015_ðÍ¦ÏJò@6ú³¢ö@â²¢«wÙô@ö_x0001_¼a9Ið@¤Qp_x001E_¨ë@JÒðùFßò@Èó£ d¹ð@0ÓâI$­õ@ÊÔ_x0013_&amp;%Ò÷@r]Æ¡Sað@R_x0001__x0016_|ö@ -TA_x0014_ñ@ ÖÃA _x0012_÷@_x0001__x0002_5üÛ_x0017_a×ô@?¥Rdô@4Ïm;èlô@òXF³ÿò@#¢´·÷@øÀÞ~Î¤ô@!K:S}ò@§qcYw4ö@èçÝá¹_x0011_ñ@£_x000C_Kù?õ@òÏkb 2ô@Æ_U#~_x0013_ð@v©w#_x000C_ö@BV6seð@ª¦nñòÌñ@Öð_x0001_ëì,õ@Î_x001A_÷ì$õ@{9_x001D__x0007_ó@P_x0015_uWüò@`_x001C_ÜC´/ô@òö_x0016_Ñ_x0015__x0003_ò@¼'k~)Øí@Z&amp;Çò@?þHYÏ¹ñ@¿¸Ìhe_x0014_õ@ä G¶gõ@í8Wïyò@nònñ&amp;_x001F_ô@©îÈæîî@¯OÌ(Þï@8_x0016__x0018_î@¬§-º_x0002__x0004_ò@õ_x000F_ãöî_ó@è~ú1a_x0011_õ@±£_x0016_M_x0003_î@]Ë:Jò@íbílñó@_x0011_)_x001F_ÕÆö@ùÌ^Tõ@ðo_x001C_¾øæï@¨=_x000F_«ò@_x0017_ò_x001C_ôBÙí@L%L_Üô@ü¥É¿åó@Øe0gí@D¥A³&gt;ó@ÉìÂ»¢öõ@îø£0¢_x0012_õ@Ð_x0004_¢ªV¶ò@Ð½[_x001B__x0012_Ýô@É¶vJ¶ñ@ã&lt;7¾Ú°ó@·)0´´øô@}:2?Ññ@2W_x0017_óÇô@GY_x001F_Þ?õ@Wã±Gó@Ì¹1þðò@:ð_x0001_Òþ8ò@_x000E_°ª_x0011_n]ñ@!;u^ê]ñ@pé_x0012_åó@¤[½_x000C_õþõ@_x0001__x000E_Ø_x0010__x001C__x000E_q|ò@¯Oß_x001A_*Âö@_x0008_'_x0003_;)ö@&amp;_x0006_³Ùýô@,Þêqð@ _x0004_®E»3ì@Aä/gfô@7sé¸E_x000C_ô@!zg[+õ@V_x001C_#ê_x0008_ö@«ð¿E1ò@2£3dñ@úZ_x0018_&gt;_x0006_ó@Þ_x000D_²îhhí@|EùeV$ñ@_x001B_¹v·lì@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_x0002__x0001_Iñ@Íêíñòó@HÝ0dõ@Ö.}_x000E__x0019_só@70ÉæL±õ@é×ûfÉô@P_x001D_á_x000C_Úô@Þ|'_x001E_Ìð@_x0014_$_x0005_ñzSð@ ð_x0018_UðÌî@nÎ·÷Æñ@¬@§_x0014_õ@Úgè÷.Xô@ÚÜ_x001F_ÄlÂó@¡ýì¢úaö@êZ_x0013_Wòô@®ÕÞ|rõ@NèµIH{ò@Ø_x001A__x0014_c³ô@ôç¶#äï@÷UÈüPõ@çæéÓ.1õ@#~Ë(Ç_x000F_ð@(2XP_x0019_ò@~Ð¼AQ±ô@É]QË"Ùñ@P5mãDó@U|ïjIð@7]{öbô@ð(ÓÊÒô@05o_x001D_Eô@_x0012_7^iÚò@_x0001__x0002_Hn_x001E_/³ö@ñ(³_x0002_Íð@@9!ô_x0011_¡ó@I+ôañ@¾ôxØ`ò@C{p_x0001_Ió@rbé·xjó@JIjp_x001B_×í@P{Ô8xSñ@_x000B_QÃSjñ@_x0015_Q_x0005_[y!ð@ó³ÎQ6Öò@Â cu ô@¸ô,_x000C_Ôfò@)_x001F_ú@,õ@_x0016_o_x001D__x000B_2÷@4s¶ý×[ó@ÄÛ°Êô@ÞÜP6õáô@ÿ¥Ìª½Uò@Ì=ªd]í@&lt;Þ8ó_x0002_7ó@Îä&lt;4_x0019_õ@Ég?_x0014_Þûó@z_x0003_ú¿_x0003_ô@w#_x0011_	_x0002_±ó@ÌÌ_x0015_¯ò@hg/ôÓó@)½rE_x0017_ô@%býô@ó¿_x0014_»_x000F_ô@êÍC«_x0002__x0007_ô@í1_x0016__x0005_jó@þãh_x0015_]ò@H¡_x0015_­ÜAö@_x0004_çg2ó£÷@_x001E__x0007_ì)ïwõ@ÄN©Ytï@úz)éÁ_x001E_ô@ªóËNùré@Iî}¤öó@^%Ãhõ@Â»_x0003_·3Eê@Ó_x000F_nÙ^ò@tt_x0006_oÀVò@c v_x001A__x0001_Óô@_x0018_¿zòø_x0008_ô@*¤ñQ_x0016_í@X/Á×ð@O_x000B__x001A_Uð@¢ó_x0010_¼Óö@Æùiö&amp;ß÷@_x0010_Q_x000B__x0011_ô_x0010_õ@;ýÂ_x0012_ï@&lt;/Ñ_x001B_"5ö@ÿ_x0004_Ýøoö@Y	«m{ó@_x001C_BÇñÇÓó@&lt;Q_x0010_.0ñ@b7îx×gô@²t¹òÌõ@¯h_x001C_'_x0014_¿ó@\:y«GÆë@_x0002__x0003_&lt;©h^Æó@wÙk;èÉò@ _{]HXö@0?+_x0015_ï@ _x0007_ÛÚÇ³÷@J.Ù_x0017_@÷@Xrº*­ó@_x0008_,¹ò@_x001D_ß-¸ï@_x0016_L:_x0018_õÛô@®Ã¬ÄuÈó@b¥ÃÄ_x0012_Qñ@³½ñ´Tó@_x0003_g_x000B_©Vñ@ò	_x0005_&lt;¿ô@JXnSÀ\ð@_x0016_o*_x001C_èñ@Ì_x0005__x0016_Z_x000C_Qò@\¯Skmîô@æëKKØð@lÉÀ÷ñsõ@X_x0011_K3çÒñ@çèaªðò@A_x001E_0Üyõ@º:»ñ@ì YUñ@c©*Âò@êý|5Hó@_x0001_ï~õõ@ôøhñî@_x0001_×÷xõ@käë_x0007__x0001__x0002_Ð9ì@ò_x0011_â__x0013_ô@°ºxúqâô@_x0013_'JÇð@û`Ø)	Sô@òmü\Áó@|}_x0010__x000E_ð@rÌùÙXîð@C'ßXò@¢Å_x0017_Ìâ&lt;ò@Âõ¶CØõ@HR_x0004_¸Ä]ð@ÀoÅ%+_x000C_ò@Æ­_x0012_à¨!ô@ðÜL#?æñ@ç_x0003_¯CÔ®ö@&lt;RB¨ö@¦[xø_x001D_÷@ØU_x0014_¯ém÷@Ô:hä1_x000D_ó@nÅ&gt;¡]Ôò@_x000C_)¡½Órë@_x0006_üé*ýêì@ÂÁê_x0011_G*õ@·!³_x000B_ó@V@&gt;Eró@¸"PË×ô@&lt;Hiê¿+ö@ÇPF­üÆõ@Ï¿Mª_x0006__x001C_õ@Ó_x0017_HP+ó@FÙÉæ_x0006_ð@_x0001__x0002__x0006__x0003_°iVõ@î[¡8æ¸ñ@k1&lt;jó@ÆäËm_x0019_÷@7§±ú×ô@y6zô@é_x0012_Ø·Mö@æ{½¬×ö@êÕÚyô@r_¥¯¹ô@úy:E5ò@Bgz°ò@S"÷_x0001_uñ@t{H6ì@¾åUzô@zÓ5%_x0018_Yô@§_x001C_eV_x0018_ìð@_x0010_H&amp;]À_x0013_ê@²×?_e÷@&amp;Áw_x0019_f_x0017_ó@-e±åô@_x0012_vÖóõ@â¯Sõ¦Zò@Øq9.¹pð@ðba_x0015_.õ@6_x0008_'xô@_x000C_o¼&gt;½Äó@Ý°f¥_x0017_ð@°öÍÐÛ½ñ@_x0013_noa\ò@fcª_x001B_õ@_x000F_=ïÚ_x0001__x0003_ô@	ëÒB·ð@²Õ©vGô@ºäÒ¨7¶õ@q÷¤¹ì)ô@JT_x001D_H_x0011_ò@_x0017_½XÞÜó@NÐª­Ñ_x0019_ï@á§ vPò@ "ÿ×Yô@Çê__x0017_Oõ@Cb_x001A_(_x000B_¨ò@³BwCï@Æ_x001E_î@V¦©ñC9ô@tù£a¾0ñ@æÙjL-pö@&gt;ù;PL#õ@_x000D_)õþìêô@øaµ$0õ@r¨Ø²9ñ@_x001E_À_x0005_?_x001F_ð@È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_x000B_éóô@_x0014_F_x0003_Yý¹ð@(ø&gt;Òßñ@_x0001__x0002_éø9&amp;õ@ç_x000B_ýXJë@â{ü§äwñ@$_x0010_däÁõ@H1÷j õ@Ê0!Ù¥ò@Ôfx©P_x000F_ò@;&gt;Ôx®ó@§Z6çI+ë@Ä_x0017_çÄÚQñ@?Î ªò@cNìëõ@È°7G`ô@MøZ_x0005_Wò@ê v_x0018_¶»í@Ô_x0002_|_x001B_Û_x0001_ñ@õ[_x000D_Òc_x0005_ô@_x0002_±âr×ó@Võ´ùuö@ë¬R©¾ó@ÇÝÁ4üò@d_x001E_Ú_x0012_§õ@N_x0019_Ãî@¬h¼_x0002_Nò@F·é¥Rvò@¶OùUPó@_x001E_Ô¢_x0006_Ãg÷@_x0002_U®îÌõ@"^f1_x0006_ó@_x0010_e¬¢ì«ñ@xù1J	fñ@+E7_x0002__x0006_õ@.Î/kî¯í@\ÈÌ+_x0006__x000B_ò@âË_x001B_ôqí@n)¯ç_x0015_ô@D&amp;ÞÙR_õ@_x001A_oCEÝî@T+	Ðó@`&amp;2ÀÕò@h|©@í4õ@:°ßkõ@`w±mïó@®gÑw6õ@*²JLë@Ð¡b9J¾õ@Ñ[_x001C_ïÁdï@î%4Dê@)b_x0010_Ü£ð@ «éÓ	ïò@"PìÕ_x0018_dñ@²I4nð@h¥v[°_x0019_ð@ö_x0003__x0001__x0011_ñ@»&amp;7_x0018_F ò@á§íïnó@F±ëíBó@Bo&gt;÷×Ôó@â__x0015__x000C_±ô@ñà_x001D_õ@áÅçãØó@_x0004__x001B_5¹£Gõ@ T_x0005_ùô@_x0001__x0004_=Fè^ö@P_x0010_1s¢Bð@pÞÆD_x0016_ó@XUìÓ_x0006_üñ@*5_x001E_yÖõñ@mõ¢ssñ@í_x0006_aP&amp;×ñ@ö~_x0015_/ºÐô@_x0017_E·¦ëgò@_x0014_ygøÅñ@úªµ"£¯ô@JãÐNäô@_x000E_pwâà«÷@jVÿJ³ò@]°\øÁ#ô@~Ñ&lt;+Sµï@_x000C_´ÿ÷ã:ô@ÂS[ó@t{_x001F_[÷@P'=@ô@`m~,¥ê@XÛºM=î@uFÑp_x000B_-ô@+üÝ_x001B_*²ò@_x0010__x001B_Û_x0002_ï@0ÄÒë*ì@4_x001E_É.=ò@ðE_x0003_õ@¨Ý_x0001_í7£ñ@ è¢_x000B_´ò@höNöæzõ@_x001A_ð5_x000C__x0001__x0003_WÇö@¿½l_x001A_õ@_}©ô@Ø_x000E__x000B_mêzö@G¡×pê_x000D_ò@'¹ñ¥µdñ@îvøêï@çø±`î@¶S:_x0002_eßî@_x001D_Å!û¹÷@ÿ×2.3_x0012_ë@Ñ¯º_x0019_üò@ââ_x0015_¿¯jô@K_x0003_1HDò@ûbK%ê§ô@_x0007__é®,ó@EÏ"I_x0006_ò@¶­;ZÕuñ@~K ®n²ö@³Y¹åñ+õ@Fò1_x0013__x0010_Wó@HãÉ_x001A_o²é@ç_x0010__x0008_)_x0016_Ôó@Q\é~jíï@z&lt;Dyïíô@,&gt;÷|Iõ@8ò6æïò@²&amp;BËÊºô@'A_x000B_ïaÓô@ªÞé¥!ô@z{_x0001_plô@2YÎöM_x0005_ñ@_x0001__x0002_iðZ&gt;ûúñ@`þh¨õ@_x0016_+_x0017_ðEì@$g¨Á%Aò@¦^ÿgGï@7ßý·'_ó@_x000E_Ç&amp;ßóñ@hM:ýÃò@x_x0016_*iõ@*§9wå_x0010_ô@T_x0014_Â&gt;Tì@rw	_Ï,ñ@_x000F__x0003_]y_x0011_åì@_x0004_m_x001D_t_x0013_ñ@_x001C_Ç¹)Íð@Ê`Í9Þ_ð@²Ìþ+_x0007_Zð@IjwÀ1í@*_x0007_I2/Ìð@_x0006_ëLçÝ.ñ@xó#_x0011_ó@Ò(¯Ú_x0019__x001C_ô@_x001D_H:Â­Ûò@øRR&amp;ê»÷@/RêÒMô@,/ùô_x000E_Ã÷@Põ¾_x0010__x0002_{ò@³k·CCñ@È]_x001F_²²\õ@pcuÿßõ@è´_x0016_rò@_x001D_Ìp_x0003__x0008_·¸î@þAÖ¸±Aó@_x0008_ýÔäö@òê3Ñí@_x0012_ËZ_x0001_²åò@÷ÓTn¤Hò@¤_x0007_~»üõ@_x0003_2_x0003_ð_x0017_²ô@¥~ÒÆTiö@dFJR_x000B_ô@3_x001E_dVõ@|_x0006__x0012_ê_x0001_é@ÝzýOlÞñ@Q)	xâüó@ä._x0004__x0002_Ýô@{ó·_x000C_ó@YN_x001B_áò@T_x000E_­[Íô@ä²s|öXï@üÑÕ­_x0003_ê@PÑ}"Iñ@ùº7%q{î@v°æ!þõ@Ò8æ$ùºò@½G3^õ@k~nò@ï®¶SÏ_x0017_÷@zØ_x001F_FÎFô@I^_x0005_C_x0018_ô@_x0019_Jaèô@_x0018_VÆï@ôÈ¤_x000E_(©ì@</t>
  </si>
  <si>
    <t>65b02672126489375949dc555779aff1_x0001__x0002_]ïå»ìö@î£¹Ó_x0016_ñ@þ»¬,±zó@:®= 3õ@W_x000F_P_x0011_öLò@w0éµ|ó@1_x0005_EÍÆõ@_x0019_æw,_x0014_ö@^Î{LÏsò@A_x0003_q_x000B_*qò@ÒL}Øèò@_x001D_,ÚUï@_x0014_+Vbÿ_x001C_÷@H%PÎ­aí@øÎwub¡õ@wF¿Ò0¤ñ@oÀËÞ-ñ@ö¶EüLó@«§ï¥çuê@Sf²_x001F_ç.ð@¨ðzÃ (ó@BS_x001C__õ@bGå_x0008_íõ@bÒ_x001C_¾ë?ô@CÝ&amp;ð@]®_x000B_._x000B_«õ@!_x000B_yØ~õ@ûd1J_x0005_ô@_x0014_@Ì!Îô@J_x0004_Ê¸'ö@¡§&lt;_x0013_ï@ÞQæ_x0003__x0005_òÐõ@4E_x0001_rõ@_x0007__x0010_Lîô@ÚrQqcÝð@_x0005_Àv½Fò@sßuë_x0004_ðí@_x0016__x0019__x0011__x0013_ió@8_x0010_¶²ÈÕñ@_x001A_±Zü_x0015_¶ô@j¿-â$_x001E_ô@ð"}_x0002_Ù_x001B_õ@A_x000D_¾b¾að@X/mYÑ¾õ@ìÂ,ÉqËì@0ÝE_x0018_@ö@ñÔù_x0019_&amp;õ@ju*úóhò@1rÿ)ð@éÌØDßéñ@À§7Âô@*%sù$õ@÷\_x0010_×_x0018_î@Ù_¥mÉ2ñ@k@3Á÷@_x000F_æÑ;ö·î@_x0014_hêH_x001A_Jõ@NºÅãQáô@@ÄdëÀ0ð@°_x0008_Qÿbó@zn³_x000B_4Éô@ëO8_x001C_æô@Fl|±'ô@_x0001__x0006__x001A_Ë/_x001D_zô@¼_x001A__x000D_ö@Z_x001A_Eaåó@_x001E_Z_x000E_12)ì@A&lt;_x0013_eõ@Þ_x0005__x0004__x0004__x0002_ô@lAs®^õ@KKÛÓõ@.i42Ô_x0016_ô@çC_x0017_A/¥ñ@øYÖ]Ëñ@Y)ô¸éð@Ð_x0016_³±çó@ü_x000E_vÂnÊõ@&lt;Mµgñ@ÙÕ|_x000B_w_x0003_õ@2_x0017_ÎPÌî@_x000E_Ó×ô_x0015_õô@W_x000F__x0014_ ó@øäv­ê@i_x0010_§Ò(ñ@K'_x0005_Û=Kñ@¾7NÊx+õ@F_[«{õ@S)ÊÀõ@VãñÙô@JÌf!X_x000C_÷@._x000C__x000D_p¡ô@þ_x001E_Ä_x001E_Á+ó@_x0016_ nD7ø@Ë^íÇï@4K)_x001E__x0001__x0002_Yï@ls_x001A_Yûô@Î§¨r÷@	ÉûKÍö@²ô8Ðûõé@°}Ôõ@uìÜtó@ôIc&amp;øñ@Æ_x001F_$Ú3/ö@f--_x0011_e.ö@_x0017_²bzò@_x0003_ äX?ò@véY¶_x0014_ãñ@¤Ìenî®ô@_x0018_~³&gt;{¨õ@O²¢õñ@ùõÄµ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_x0001__x0004_kZÆ÷õ@8Zãùõ@\_x0002_éõ@¼ú¾ë­õ@!¨Òu7ô@tUÂ/*ö@_x0013__x0003__x0005_ÊWð@¬äÏéÖõ@®TgcvMí@aÿ£_kð@øKBv_x0018__x0002_ô@4Î&gt;Íãí@ä	:Ø¬_x001C_ö@$_x0019__x0013_ûLÈð@&amp;Ï_x0010_oò@_x0018__x0006_"ÏÆó@;âbëó@¦óÆkÛåô@ÌG*Meaò@m69åÞò@_x0018_ÉÕü_x0006_»õ@b\÷kjò@¶Æáò_x001D_m÷@8'_x000E_08õ@b Wa÷ô@»¢¸O¼úô@_x0016__x0003_©ùg_x0001_ö@"5_x0011__x0017_æ¯ô@_x0010_ÝJ×@«õ@6SÄ_x0014_íñ@´j_x0005__x001D_àö@Áí-_x0010__x0003__x0007_¤_x0007_ñ@_x0008_=w¶xbô@îù_x0005_ªóñ@Jëþ)	ô@&gt;gKm_x001E_sô@]9,,÷@0=¨Caó@sm_x0005_¥ò@LZ_x0013_ _x001C_÷@@Ï?_x001C_Uñ@Z¹'?ñô@Ú_x0004_Geî@Ø èÂ	ö@Øë*ó@ÚÏ:¤ð@&amp;ý=Êàó@_x001B_O^ð@·&amp;Ð|¿_x0004_ó@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0001__x0003__x000E__x001B_;ë2ï@m[_x0008_ j¥ï@Fj­YoÒó@8_x0010_lD2ï@È_x001F_8í@¢õÚ_x001D_·æó@i×1Ê\h÷@Gdq°_x001B_©ó@`8_í_x0014_8ò@¸§©_x0015_=bò@K»_x001F_ºÈêñ@X_x000E_¼þ¿¯ö@\wäbñòñ@nÉð[_x0005_\ó@äÌ+y´ò@Æ§ß«ö@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_x0001__x0007_x#õ@ðX_x0006_à_x001D_Hõ@©« »Íõ@+}(}_x0013_ô@@_x0011_t·	7õ@\_x0001_cÂD_x0006_õ@mÌxjÌ,í@ß·çñ@hì_x000E_u¿õ@¿Þü_x0019__x0001_ñ@zýL_x000F_[mô@_x001A_ÐKè_x001F_¹ö@~8Æÿ¼ò@ e_x0017_rp[ô@:DH_x0014_¡âõ@i_x000B_q%é@ aÔnþõ@_x0016_{ûô@L1G¥Ãó@ªÈ³·Ñî@êl_x000F__x001E_oÖ÷@_x0004_¿Éóð@¹r!«Þ÷@W[±/é9ò@?gþòúuó@_x0015_å_x0002_øvð@Ôß*øõ@Å8Kÿó@Êÿ_x0019_êlTó@ÚÁ37ëó@8î_x0019_©Üð@_x0003_-·_x0005_J¥ð@_x0001__x0003_´«3_x0013_dð@Qý_x001B_òÿò@¨¤þ%8ö@Â±Ïáö@êJj_x0005_ìdí@ï.Ïwn¢ó@ü_x0019_m	PÂõ@Nv¼£Ù÷ñ@*_x000E_¢õödõ@_x0014_RÚDô@ªÐ!Ò_x0016_æó@¸¨1ø´|ô@)=C_x000D_ßô@¼ØÕí°Mõ@áì§Âº9õ@æj8{¯ô@xÆq¡95ñ@_x0002_)K&gt;ò@¤5ï_x0011_óËí@|~bwDõ@J¼ED¥Lô@÷ÌõÀó@ÖÝ3´¬ö@µ÷Hóõ@z;6Ï³yõ@j"ËKõ@ÐW&lt;±_x001A_ºó@¢ü©f1ó@_x0008__x0003__³ûõ@¡6õ¢ö@,_x0019_ðPè¾ó@¶Ö´__x0003__x0006_tKö@ç¬ìÝq_x001B_ö@}Pã_x001B_Ïò@_x001A__x001F_/#'ö@Ö§ýlî|ô@RFF_x001D_ö@¥á|Â¼ö@`"_x0001_iËÛô@ê£È"|ð@_x0012__x0002_rEõ@Q¤AZïó@d»÷T_x0005_Þó@`__x001C_c¤O÷@u_x0017_±Äò@ }Ê¤îô@¦_x001A_,{¶µó@Dç_x001F__x0019_SÐö@ú_x0002_ß3Ûô@þÒêÌ¸8ô@_x0004_cèMô@{ü±KDó@¶)GÛ_x0003_tô@ªÖi_x0001_TCó@ç«}h_x0006_ô@AkhM_x001E_ë@ïü_x0008_áó@îÁÅl±Òó@iIñrõ@r'´Utô@u³OÚôJô@ð]©êò@_x001A_`5ØÀ÷@_x0001__x0002_(PÔ_x000F_¬ô@hzÐ0Sò@D§³_x0005_ïò@ÆÊ_x001B_JÁí@Û4ÏÚxNó@b(0ïì@ªTx#\õ@NÖÀäÏ¡ò@UR_x0019_1?ðñ@_x0002__x0015_ªy_x0013_Ôô@¶{Buz¡ð@±(Û_x0003__x0003_&lt;ó@(ìgíkö@_x0019_6@!®ö@­ð½#Jÿõ@7Vnrð@_x0017_[øyO¬õ@ÐîtêFGô@_x0016_öÉGÏó@=¬hê3Yò@ºMPø_x001D_Ûñ@´µ¢_x0014__x000B_³õ@¥U_x0003_:ºó@3Jö^ó@ :'ûÁò@\­¯ïó_x0007_õ@P¯Ç&lt;ó@+·Dàgáò@ò(&gt;X.ò@à¤ck¢8ò@&lt;§_x0013_ñÅô@³MÏ¹_x0003__x0006__x0001_ö@À'qq¾ô@x_x001E_øÚ_x0007_(õ@2ø±ð¹ö@ªf7Àò@þb&lt;_x0013_ÒÌñ@KeØ´ ¾é@îÕÄ7·õ@&amp;8a_x000F_Òó@÷¬×_x0002_yõ@&lt;¥_x0003_§\jõ@_x0006__x0017_Wó,Rò@/MoÏåCó@:£'Þæ°ö@ðHÍÅó@|±47ö@ßë³}ö@3Ü7}Ã_x0005_ò@_x001E_wf_x001B_*aò@gCË¾²ò@)_x0004_P_x001E_-Éó@rOshVí@_x0007_vºµoö@ÌÁ}Vñië@"Åþôo_x0004_õ@ªO9ù=_x0014_÷@mf_x0012_¸{æì@Ç_x0012_2Û¢ñ@ÊdÁ_x000D_ìÂô@ì[UBX¼ò@¡Ïàãxó@¬ðxpÝö@_x0001__x0006_À_x001F_¸£çSò@Íu4î@pFa³x+ñ@±¦Ø3Ôô@Ö_x0004_B_x0002_ÞJõ@×¥u2USõ@Ô#6k_ð@¶jÖÆ&gt;lð@ú¼_x000E_o3ó@V´ñ_x0004_áñ@_x0010_/¡/Kõ@K5èh·ö@Ô®|aþeñ@hát|Éõ@`)_x000B_Åúö@_x0001__x001F_ahï@:_x0005_{Ã nô@&lt;ÏÓ¯Ñô@ë8ºgò@L\£ÂFJð@µäÒñ@_x0002_û_x0003_ñ_x0005_0ö@_x0001_ùÄLô@¸w¸O	^ô@×vËûuñ@¯&gt;ê&amp;ö@*{_x0013_ë´Dó@\"î¿4ñ@§N¹+ÊÍõ@ô¨w/ñ@l{B_x000F_õ@ÂpÂv_x0001__x0004_3vô@r0_x000D_ÝuÄõ@_x0014_Í½.°¡ö@Uß»=ò@â_x0005_Gô@¸ó`_x0004_ôô@á3¨RûDó@¦¶Xí¡_x000B_ò@Ò§.ààó@hY ¶bñ@bgé_x0017_ñó@¡ËÎö@Ðòw¯_x0018_õ@_x001F_­_x0013_ë\ò@~ìè½ó@dZ­¯ÅPï@_ë_x0002_étõ@_x0003_Ãä-qï@8øD_x0016__x0007_÷@pdÚÏäõ@:¡ïî1_x0016_ö@æ×W_x0006_Æöè@_x000E_ô_x0007_Þdlö@tÏ5^!´ó@p¢_x0017_÷QÄô@]=0.ô@¼_x001C_ÈÄ_x0013_iô@V¾»ô@îôz_x0002_[Mõ@Ð@_x001B_Dóî@²Ñòr]ö@Î¼Ê±ôî@_x0002__x0004_ö }Ýó@(L_x0006_©ô@.È÷F_x0012_¼ò@@_x0014_Ú&gt;ò@Ü¡Bá_x0003_ò@&gt;/ÖW_x0016_õ@D_x0018_m8_x001E__x000E_ñ@Ü³ ½§_x0017_õ@1ý)î_x0016__x0012_ò@ÅT0_x0015_cÁô@]}¶Áî@R,ÉÃ_x001D_ö@_x0002__x0004_!U_x000E_,÷@&lt;Îê_x0002_1õ@ )-k¯´ò@ÞîÚCö@­D)4Ëó@à¤_x001C_õ@ÄE&lt;ñ_x000E__x0010_õ@GÏ³D\õ@mw_x0008_¬Øô@(_x0012_É_x000D_÷@M_x000E_??Éô@"[Øìõ ô@RC_x001E_ìöXò@^ÌFHô@vÂÀ_x001A_²Úô@Fj_x0014_óãKí@&gt;ãâÑïñ@R´o¡°ð@{f_x0003_·Hð@_x0001__x001B_×_x0002__x0008_PÏ÷@g_x0001_0=ôò@b_x001F_ÏÁó@V]h³¸Tð@ÏlÑ_x0001_ò	ó@!PçE=õ@vµsÎ]$ö@_x0005_ï²ò|ñ@_x001D_û¨_x0003_Aó@_x0013_f_x0015_äØYó@@_x0014_x%:êð@*:Q@_ð@_x0005_ÍdKÜò@lv&amp;{ÿºé@bËh{øÓð@G«&lt;Yò@næÚ]zæò@ë5h®_x0011_ô@.1_x0003_±Gò@¤E|ç_x0007_÷@_x0018_9_x0016_\ðð@j¨ñµÝó@ 4#qåÑò@~_x001B_ß1õ@¤àj]_x001C_Iö@ð£g-¸ö@_x001B_Å8«Z_x0013_ô@FÉ¿±Hñ@_x0004_ì&amp;íø¹ö@Ôöpi_x0016_õ@_x0018_®wEYwñ@_x0006__x0005__x0013_hÎö@_x0008__x000B_«ãô)Øò@ÖV Yÿ_x000B_ô@_x001B_»KÁ±ò@¤_x0012_ú³¦iô@_x001E_FHÿÖí@Io»vúAí@_x0012__x0003_;£&gt;	ð@_x000D__x000F_ñNö@5ubzj'ò@_x0006_j_x001D_î3)ô@)&lt;)w*gê@_x000C__x001A_K¢Àò@_x0002_HÛ_x000D_4äí@ê¯þýí@­çtÀ4&gt;ö@_x0014_y$fe$õ@Ã^°1çDï@V«8¢_x0001_&lt;ñ@ÊnÛëñ@?±_%[_x000B_ô@_x0003_¤_x0016_#_x0013_ó@J_¸_x0007_Üô@ÈÙºFHEõ@}Bê_x001B_ìõ@nHY4ð@nó_x0014_§µLõ@Êûn¿_x0011_ö@:¡¹Äð@v_x0002__x000F_ _x001A_Áô@_x0004_í¿._x0005_ó@4K$*Õ_x001F_õ@_x0003_Å0Ö_x0001__x0003_ßjë@°VÓ _x0010_ø@ÈOwáúLö@Åe~ÉTô@0ªQÑõð@Ú£ýáð@_x0017_5À_x0007_7þ÷@*m§w£ö@@&lt;@_x001D_ð@(X +¤,ò@à6¡îö@èL_x001A_¶ó@rXÑ¤Kô@ä_x0006_EF~Yô@¢M¹ ©`ö@ãêóù_x0015_õ@õ_'ÃÞô@Ø ´Ðô@_x0003_WõìXRð@¸Ýy½_x0013_ñ@Ò_x0004_®=àì@-ý jÒNó@F®çÐXQñ@_x0016_§_x0014_1ªÊô@ý,úÐ"yó@g¯¡,yò@HÍ7®ë@GÎ6Öyë@ßÜ1\_x0005_õ@_x001D_ZúÜAð@ºÊ_x0002_®A5ë@¯¼qðÎv÷@_x0001__x0003_h²òùô@°v¸_x0016__x0003_ô@Ï_x000C_k¬ùEô@ÊC_é@z³TÂ§Ìô@Æ_ Å_x000B_~ñ@_x0015__x000D_ï g!ô@+Høë@_x0018_Û*b}ð@ujÁ?¢ùó@eEì_x0011__x0004_ðó@Êí¾tióò@k_x000C__x001F_*5ì@æ_x001C_^fð@(ömC_x0002_õ@*Ý_x0001_`­ó@|_x000D_e³8gõ@@hÇ~_x0019_=ô@-*2{î}ò@ÆN­,À_x0019_õ@çÙØ@àò@õ\ö`î_x0011_ò@[ÛÔ_x0015_:_x0011_ö@+(·nI§ó@²_x0014_ûP«ò@"_x000E_:«ë@UÞ4_x0012_Kò@ñ*X?ê@]Hë_x000B_Mìô@_x001F_ÆÕIpñ@	Á¨î.:ô@¨é%î_x0002__x0004_ûKò@\q[ZÇð@(Î+_x0012_ô@RÉ¾_x0001_½ò@Ëç_x001F_íô@Â_x000C_wàÁlí@/B®/VÕò@îoÙ÷Z_x001C_ô@ª©,_x0002_p÷ò@H­_x0019_¨¶ò@:_x0003_ì6 vë@vOFpeZð@_x000F_ðm÷ö@Rë5Û¸ö@mnÄ_x0002_ÀÞô@55º,¥õ@æ0VÍÕ´ñ@Øuø¿®^ñ@_x0014_&amp;õëÛ&gt;õ@ÜSÆÍDô@å_x0011_~õr\ö@¯å!¸R0ó@ºq~K»ßó@_x0019_·_x001B_+1ò@Ä_x001A_eºÐð@_x001D_ÂÇ_x000E_é=ö@jGÝJsï@_x000C_ã?DBö@3ö_x0014__x000E_¨î@DQÚ9ö@ó¤¡C05ð@kþ_x0011_î_x0003_õ@_x0004__x0007_6oó@2CmÒïð@_x0005_Ä_x001F_\gò@Ö\Náõ@6_x0003_mÔ@Dô@°¸ªO\Hò@töY_x001D_nÅñ@®éTâ;ó@À_x0016_\Q&amp;Dò@PtäW Üí@ü_x0018_ãTÀö@ràÐØô@_x0006_æÕüI¤ð@Á¹«·_x000C_ñ@+â¿g_x0003_/÷@úßýSóò@Ö_x000C_ð_x0015_"0ò@_x0007_£²2,ñ@_x0010_cò¸ ñ@Pa"&gt;_x0011_ð@q«»ú(&lt;ò@h6j3_x0008_Uõ@_x0007_*_x0014_»¶&lt;ì@¬ÞMÉ_x0002_Øô@co¢*ãò@ÞäÝÑñ@&amp;_Ûè_x001E_ó@`»_x0007_®¹»÷@ìË øIóö@_x001A_6^Dÿõ@@_x0006_g¦ð)ñ@_x0001__x000E_M_x0001__x0002_,?ó@Ò´@ÔVzó@_x0004_×Ù	°õ@ªÙ1Ï4ó@_x000F_è Éj¤í@ðyÞ6Þ+õ@Pj£)_x0018_Åó@Hû&amp;_x0002__x000F_°ë@_x001A__x0007__x001A_óIØô@"¢°zÉó@5'[îueï@ôo&lt;[»­ô@Ú&amp;A`ó@A:ÓêÃõõ@´M5Öf_x001F_ó@Ãb¹zÛó@¨vä^lDö@_x001B_¦n¾~Êó@¨_x0011_o6Mô@Ó-Wì_x0019_Áö@~Z_x0018_ÅÆò@_x001A_ÐÆ&gt;ÿò@MüMK_x000E_ñ@·p×J_x0007_ï@²â.©Äxö@²ÆzBNxó@_x0005_+%ó@.Cô¹d,ö@^ç_x001F_]vYö@Îø?Dô@*U_x0013_h0ô@ð§!Vkùö@_x0002__x0003_¶&amp;Ê_x0013_²_x000B_í@·'pQ_x0001_ó@÷l_x000C_Àó@_x0014_w_x001E_e_x0012_®ï@|Î» ]Pö@c)µQK¦ð@ xMò¯õ@de°Fïö@î_x001A_íõèñ@lqKÏê_x0008_ö@°_x001E_6'ð@Ú&gt;Ê1ð@°Þ-¬çÚô@ÅNÃrWí@$__x001C_\¬ò@¸Ò-_x0011_ì@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0003__x0006__x001C_ºõ@_x0016_PNKìö@,j_x0019_û§õ@©¸Î,æ¦ñ@Ö_x0017_ÎÊj¢ò@¹,®[+æñ@'.HÝã_x001E_ò@2)pM-÷@øw_x000E_Âï@V)ü¤"ó@÷ïµy§ô@_x0017_y2½èï@³þ=Ãdçó@QL_x0015_&gt;ö@Fì_x0004_SÎùô@à¥JG_x0005_ô@_x0003_HFë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²ÞÅ÷@$$Öqõ@C_x0004_+¿ú9ó@_x0002_u$¼©ò@_x0003__x0004_Z_x000E_¶zÿõ@cÏÝ¯p_x0014_ó@PÇ_x0001_Øôó@E×wñ@Tú_x001A_Tcì@KO¬Rp	ô@òØÎÒî@æ_x0016_w_x000B_§Áò@_x0014__x001E_ß&lt;ÑQõ@Æ¢ðfMö@ª_x001D_oÝó@_x0003_7ñãr_x000E_õ@is'5ô@OÉ0Ê(ì@Ê_x0003_]_x000B__x001B__x0002_ò@Rú´v-_x0014_õ@_x001C_0ÞGçò@`ºÚS#gð@Eb°¡!ñ@É¢ô1GÑð@ÛnÏ_x0016_Pð@}ô_x0008_lF÷@8ò­ÐÇô@&gt;åØ^ð@4]#Øß¤õ@±; -ò@x&gt;æ×dhõ@\.«ô@®¯£,ññ@,þ_x0011__x000F_w_x0001_÷@zÄmZô@_x0017_ZGg_x0001__x0004_NÙò@ää;Ò6ó@_x001F_°×ºHì@ 9ÆÔváï@Ý+_x001C__x0008__x0002_õ@"ÜOZ)åó@¬;4÷öáð@_x000F_oÐf°Âö@4_x001F__x000C_:ô_x0007_ò@_x0016_ê|Ãaó@_x0008_O&gt;d_x0013_ûò@_x0002_÷õû÷8õ@µoJ_x0017_Ì¼õ@@Â^Æ_x0008_î@qáÉb¬ó@aÂ:(óó@ð_x0013_Ìªnö@Ã_x000E_UÜð@Äé³_x0003_ð@´7Q·»Eô@ð;ae¬_x000B_î@ðe6&gt;õ@_x0018_wÝMK_x001C_ø@âæøÚù+ò@'eÁ£KKô@;£_x0019_kçiô@_x000E_Þd¿Lvó@&gt;_x001A_Ù+_x001C_ò@ÿ_x001C_XÃë@vípßò@iÌ_x001E_Øìêí@JUãÓòó@_x0003__x0004_Þ·Ë§+ó@RíÑî_x0008_mö@¤ç_x000E__x0010_ðEö@Óß¥F&lt;Ñô@Øõï³ße÷@&amp;_x001E_Ë5´ö@8_x0010_M_x0010_yð@FÛkd!õñ@Z¿,Nññ@JY5_x0014_j&lt;ë@hÛºê_x0001_ö@6'zAYñ@4ERv'ñ@"üÎ5&amp;ñ@¿Hi4_x0015_	ò@æ(;c¯_x000F_ó@ä_x0007_&amp;_x000B__x0014_öó@8'_x000D__x0018_éô@¡N_x0015_¤[kò@Òª²_x0004_ò@}7Ïå³7ô@_x0002_Î=:Áøô@âÞùf¥Ìó@s¹HOZ÷@¥W1"×ºð@_x001E_toïâö@ws¯íüì@'§_x001D_0úµó@»uÔ÷Cºò@âA_x0001_³Îxò@ JGyûô@&amp;;_x0001__x0008_Wxñ@Ì*¨¡v_x0004_ï@Ò®~ÏD_x0006_ñ@$Ï=ÇÍ_x0002_ñ@äµG)Á[ê@´w|)Ã¶ó@¤Èàú¢îó@¶²_x0007_Éª?ñ@_x0007__x0013_¦º_x000F_1ö@á=m¹î@2o\®ûö@ªRW"_x0006_áò@0{ñ_x0007_ó@Tþxr3hö@_x0016_ôØf_x0004_Zô@_x0005_'8BÔö@_x0006_µ_x0003__x0010_î@^8_x0004_»§.õ@c'[ô@çqråNó@_x0002_µO!_x0015_Ïð@?V7_x0016_ªþï@r0c3ö@ùÃÛ#ô@R_x0018__x0002_ö¢fô@&gt;þ_x001D_^5/ï@®&lt;¼_x0019_¹"ó@hw_x0001_ÄLûñ@_x0015_^H7ºäò@¦ã_x0014_â_x0014_ó@ìû_x0003__x0011_Êí@äB_x000E__x0014_:Âò@_x0005__x0006_jµ_x0003_K_x001F_ø@¾ÓÕ_x0005_ý²ë@ÖX_x0014_Ï×ó@ ï@_x001D_ÿð@_x0001_@_x0001_d±¶ô@_x0014__x001D__x0005_Äí@Ü?V_x001F_jõ@ßb¯`îó@óÊ5ÔÑ´õ@ÖîBìxiô@(_x0017_Â_x000E_ô@ôAO@ïæõ@ëÃ_x000C_q{ò@Ýçç_x0004_ô@o~`_x0015_²ñ@ÏY±Æw]ó@¹«|ö@V_x001B_Ö¼*ö@_x0013_)ÚÒö@_x0002_­T«²ó@ÁEñÇHñ@_x000C_jÛs¦ô@ÌAUÌ¸ò@s¹2ÍQKñ@¦Áa_x0003_:ô@}Èz;¨õ@û½_x0006_ñ_x0019_wõ@3=ª_x0006_Ùñ@oW P ó@¨3ËîÝ_x0002_î@_x0016_Ïê»û´ô@7_x000F_wý_x0001__x0003_&amp;¡õ@eÙ_x0002_ûZñ@@Ã_x0015_÷ñ@Úk(S_x0006_ó@6Æiy_x001B_ö@ÛDxAÙâò@_x0014_ô5*_x0019_ö@1é ¹hOï@._x001D_W_x0005_?ô@fä_x0015_¸_x001C_¬ë@d@&amp;ô_x0006_¾ö@«Ä×ÖÃô@_x0006_jÐ_x0012_±_x0002_õ@vÌ_x001F_oPö@x=rüjÞí@dYGj_x0017_ùò@GÌ´§ô@TÀ¹Û_x0019_ô@8[KSÆó@ª³_x000C_nd_x000C_ö@_x001B_ÒÕZ_x0011_yö@¡Jk¯Xó@_x000C_=åk_x0006_Éö@áÏsãuõ@_x000E__x000B_e7ò@#B'&amp;åë@vÐ@úu_x001C_ð@à°2Q_x0015_ò@£~þH­õ@1ô-î¸­ó@¨¡ÙûhQð@½·?¸¦_x000C_ò@_x0002__x0004_ÞÉ_x0017_Aí@&lt;¬&gt;`k_x0007_ô@V_x001B_ãB.Lò@ZÐR?pñ@.)+ ÷@cLcw¥ó@ ´_x001D_t£?ô@U_'Ç5î@^+©5´Zò@{d\14ï@4ù_x000C_W4øî@OôJÑò@T=?­ãõ@É$_x0013_Z(ð@B_x0008_úVð@nuô@Pn_x000B_Pøøð@D®dÃ®Âò@_x001A__x0018_ø_x000F_w:ó@3HJ¿f_x001C_ñ@áå_x0003_»d¯÷@úÁü@Úö@V. J_x000F__x0002_ö@CxÍU5Uø@~ðy\úÏñ@Á_x000C_j/_x0007_ö@wykt¾ôô@_x0019_ÎùDåï@HRÍ,÷ò@_x0001__x0017_è¨Pô@_x0004_¸WÅéØô@È©»Í_x0002__x0007_âï@úü`Äîï@Lº9®æ_x000F_ö@_x0018_amðÙÊé@¸_x001E_Ø¸ï@CNå4Vö@øy_x0016_þìÅô@ÖÎÑ´Ðñ@]³t°ZÏò@Êu¶¤Ð¯ì@¶z_x0018_®¯=ô@òQ&gt;_x001E_¶ð@_x0006_ eDó@Ø-_x001B_0e2ó@_x0001_ª2roÉò@N*Ú]ó@Y¤8©I4ó@·RYÊÃXí@eÆ_x0001_¬_x0001_cô@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_x0004_ò@_x0005__x0006_-§³ãÞ õ@U#sk ô@ùVq_x0012__x000B_¬ï@ø_x0003_Ll_x0004_ó@_x0016_¹â{[õ@8_x000C_j2¯ýî@íØÿDó@Ú_x001B_üBï@Òc_x001D_JÖÁö@_x001E_¶IV°ô@Â_x000C_Ç9&amp;Ôò@³®`6Ykï@5_x000F_àÇ³Pë@_x0014_Ë ç/Jö@èv3_x0017_[ï@©_x0016_)$ëð@»wM,=ñ@¥ô»o÷@_x0001_'ÇÙµö@¡§'²_x0004_ñ@T¹e_x001A__x0001__x0013_ô@QÆÞÄ_x0008_ö@ö8~d~ô@_x001A_ ¢_x001E_¿ò@Â)_x0011_¡êD÷@_x000B_¾©]ó@«_x001E_û«9ð@;ý!_x0003_Ï_x0002_ö@_x000E_´6z_x0008__x0001_î@0`QÑPö@\AK"$®ó@^Á%_x0002__x0005_Ç¥ô@Ã£üò	ñ@Jß_x0001_$+ñ@_x000C_În;ó@©ßæ£ñ@Lðdê}ó@z&gt;0iFô@x»âÎ}î@ÞäÍd_x0004_Êõ@_x0001_öÑ	ó@ÍaQÇð@vsË_x000B_Íô@_x0019_f4Pë@Ò_x0015_/õËò@S	­-xî@Æ$ÃòC_x0002_ó@xÄ_x0012_¸Íô@º_x001A_Öì@_x0010_Q^7«Éí@+§ig_x000B_ð@î_x0019__x001E_ªIõ@Ü 6Êô@¨¢ôú:_ö@ÎX?3¹7ï@Ö_x0010_Äú_x0003_#ö@ÜÛÌôS¢ô@´ÚÇz_x0015_ö@ s¦Í_x0001_ô@þüÖï@óc¢_x0007_ï=ô@µ(A_x0010_)õ@e¹e_x001C_Fð@_x0005__x0006_û*Ë(Úµñ@Y_x0005_m¥PÀð@DâÓÖ_x0016_ªð@4_x0016_×Tuõ@ÊÍW·"ï@_x0004_iÍôð@"¥U¨Äõ@"_x0003_úÈÁì@V¯}_x0010__x0015_Oò@æÂ§tvô@»4®b86ñ@_x0008_|~¹J¹÷@_x0015_Im*:ð@Ä,_x001F_[twò@-Ðm_x0001_ö@:°_x0013_JÏñ@øÐkçÖñ@(-L²o÷@ì_x0018_ÅÆwKô@Ï9f{ö@(ªq_x001E_ó@_x0008_	¯³ívó@sã1-í@ É³ZPö@Ç*Ë_x001E__x0003_õ@©Dg_x0018_bæí@ßÆÖß_x001B_î@é(ð³ ó@hôVHxöô@ßÉ_x000C_½ñ@b¶aG_x0002_=ó@áÚ_x0012__x0001__x0002_£1ñ@î_x0015_Ý×ö@_x000D_F_x0005_%lñ@y·_x0005_+Ì°ò@_x0004_&lt;ÍApsð@uÅ _x001D_rèò@Ì/q@Ýó@èîÜ¥ö@¨¥§dEäô@þ:yÕ¥ñ@MÁ$ô@#ýàgßö@·Û´uÞö@%fjÒ×°õ@¼·V¦_x0006_ëõ@_x001B_¥rÐìî@§Ò~_Æí@yÇTò@_x001E_§îúÊîô@2F"ßó@Íþ_x0014_w_x0007_Ãó@Á_x000C_º_x0018_·ïñ@¢ßF­Zõ@*ºÓ¥ã«ò@fÄèAaõ@oHÛL_x0016_õ@®&gt;¦Ièó@´a_x0003_Z^ö@Èk²pæð@¾¸_x000F_BÐ3ò@oØ'­:ò@Þ2·_x0010_åQõ@_x0002__x0003_hºJÙ_x0013_ò@b2Jä|ô@_x0012__x0016_Ç$&gt;õ@_x001B_NªÄ³ëò@{_x0003_ÇyBTð@òð_x0010_[qFö@?·¹(#1ñ@îÆ&lt;(bºõ@+Tt1ö@(_x001C_³_x000B_ó@_x0001_X_x0008_:ôÄò@_x000D_GìuRò@.§îO"_x0008_ó@&lt;}_x001B_ìa5ô@¾ãyÕÛ,õ@áT_x0016__x000E_ô@ÌÒÚ_x0007__x0008_ãõ@_x000C_X{ñº±÷@_x001E_û[ Éhó@øs[ü_x001F_Çõ@v¹ìåö@_x0018_&lt;`Ôàô@_x0003_Xcp¸ô@_x000C_C÷Ýý]ë@á&lt;ïkóñ@Â_x001B_Ì¸ì¤ó@$i3à_x0011_fö@LÅ\ÑÎüô@³¼By­»ñ@µ®ñ@YR¼àù_x0012_ñ@=|Èß_x0001__x0006_¢ï@&lt;¿Z_x0005_ö@õåÝEÑò@guñ@É¸£PÁò@A7Á_x0011_9_x001E_ð@u'3èö@ô_x001F_ÛùÉô@_x0018_ fóKð@Ô,y´õ@_x001D__x0003__x0002_Q«õî@_x0016__x0007__x0003__x000C_ÑCô@îr_x0001_¢_x0006_ó@*4¡Á+ï@_x0012_S-_x001B_Î¨õ@ù_x0011_@aõ@²Ý&gt;P;ªð@$_x0016_F_x0003__x000F_G÷@ÕðvìÊgñ@M¤FÈ#ö@ß5_x000B_y_x0014_ö@þ/Ê`õ@ù?I&gt;vyò@_x0004_£ FÒþð@ÿ¤KåMBó@_x0018_Mëïwó@n&lt;Ô&gt;Íó@ÔyÀçCò@îsê1G{õ@_x0012_AY[ð_x001C_ö@kó_x0017_ë÷@$_x000F_]±_x0017_ó@_x0001__x0004_| _x000E_"ð@ Úä0y_x0018_ó@ä¬_x0007_³'"ñ@h­?è_x0006_õ@q5Ûìñ@[}ÅKëö@Å@ã'¢ñ@2ëÍÒK	ó@C_[ù	âõ@6_x001B_W+'¼ñ@Ú_x000C_n_x0001_ó@÷O"Bï?ó@_x000C_;¡Ýò£ó@Æì_x001E_O_x0011_"ò@Ní_x0005_n4uð@æE0J[_x0007_î@ãòaPàÚí@ØùÛ±·ð@Ã&gt;W,_x0014_	ó@ÈJ_x0003_Õ_x0017_©ò@ü¡2ó¶Ùö@öY&lt;Ì òõ@V1KlÄèö@ÖÑ¸£_x000C_õ@:_x0011_PHõ@¬¯^_x0015_=ò@(1^÷åô@_!]uíí@_x0002_Du_x0011__x001E_ö@Üÿy3ó@ì_x0006__x001C_j´ó@Ó_x0002_Óf_x0002__x0003_1Þñ@tLë'_x0003_õ@"0'Lñ@8T@*j¶ô@ÛÔ_x001D__x000F_A_x0003_ô@èfO_x000B_¡bô@Xåø;_x001D_àó@ädºò@î/Z_x0014_-ô@oJ_x0019__x0010_aÿì@|°I7ìô@Ô_x0001_¹bô@Ì9tã$ö@¶_x000F_ÛÂ&lt;ó@ú_x0007_	_x0018_uõ@Ok¸%2ò@Ê«ÈÈLó@L±äö_x0017_ô@®ðGs_x0016_ñ@hûöî_x001F_ð@©39_x0012_ßáò@+áu	õ@()æ_x000D_ í@_x0001_/_x0016_ø._x0001_ë@B@_x0012_¦Þô@_x0001_kPJ?7ô@XVå'uò@Î_x001F_]_x0006__x0011_õ@Le&amp;§cì@À£K7õó@|Y5Ô½kõ@ÒJ	ÉÂ"ò@_x0005__x0007_L_x001F_nÓÑó@Xòâ¯õ@¸Í³e3áó@¾ð«µñ@Ò= ²PÖê@ZÕÛ£6õ@_x0015_4ÆÍÜó@µ¬ÊCaó@|qJz_x0016_ô@B_x0011_þ_x0006___x001E_ñ@íPQnõ@i}ÊÙÝó@_x0002_ko6±kô@ô¬ä,_x000D_õ@B°ÿ_x000C_î@._kû³eí@ô£__x0003_Í@ò@C _x0001__x001F_H¶ó@_x0006_¸ãô_x0013_Rð@Ö_ò|ùô@Þ:[±8_x0014_ñ@6|5´í@ôÐ5)°ë@ÀÅ×rh_x001A_î@fM¶_x000F_íñ@x;Xòò@´ºµm1zò@~@_x001A_ýû¨î@æ"IÕR×õ@æÿ_x000D_±Nò@_x0016_¸w~_x0004_hô@H¢ÄW_x0001__x0003__x0017_ò@_x001C_Ô_x0003_Áýûô@Ü3u!_x0018_ó@	©Kò@_x0001_.«ï_x0010_ö@;ð´$ æò@4Äð@¬/äÝö@©an_x001E_Myò@&amp;ÙRîAïó@F«æJ4õ@ó_x0019_#´F!ñ@íÀà§Húò@öæêî@_x0001_v®_x000B__x001D_õí@Ó_x0005_ë_x0011_Í_x000D_ô@IyÌæ_x001D_ê@\÷¯°·_x0015_÷@sK_x0007_°nò@O+_x0018_c_x0001_î@ÝG_x0011_£á&amp;ô@XÒÎí@M_x000C_:«÷@_x0012_ûÞîðó@6_x0011_F½Mô@_x0002_ig2Rô@8¶\pq_x0012_î@ûçF_x000C_cö@Äu_x0003_ô4_x0012_ï@F£êìåmõ@õidZë@º¿±ð@_x0001__x0003_ºÑ)«µð@w_x0012_q,_x0013_Uô@Tq_x0006_Æ`úó@X_x0011_ä¨Y­ô@_x0016_Òó@»Âîg_x0001_õ@[c_x0002__x0005_°Pò@Æ__x0016_c"gí@º_x000F__x001B_YUñ@S7_x0016_µÊð@êÿ£¿%_x0002_ó@ÆûNÙ¯Hó@_x0008__x001B_Éjó@_x000B_çúon÷@ú^Üé¼õ@æ¸þhyÕô@vÅ_x0004_h_x000C_ò@²_x0011_½}_x0008_õ@jõDzqØ÷@_x0012_ ¢&gt;Î@ñ@_x001F_á²Ujé@Ha$z_x001E_9ö@_x001A_aÀ% ó@Ydý¾_x001F__x0004_ó@ïÚ¬ÚY-ó@ÓÊ|&gt;"ó@j"_x001D_ j_x0007_ò@Ó¶ZÛ=ì@T*Äô@å_x001C_dÃ°ô@ìú_x001A_?_x0002_ô@åM´è_x0005__x0007_â¨ó@ã×M­µò@	BÅÈ¢Eï@_x000E_;­õ@2Äÿ¨a;ô@ê__x0001__x000D_*¸ñ@_x0004__x0002_¹xpµñ@Ø6Ð_x0012_ú±ï@ÔÊW_x001B_Oô@ÄdÚ¶Ñï@*_x000E__x0014_:ö@§1f_x0014_E_x0014_ô@Ör­_x001B_÷@XÇ³_x001A_sõ@{¡c%Ì_x001F_÷@«_x0003_)Gýñ@îûC^¾òð@_x0010_y}*áô@þñfJö_x001D_ó@^\ZüÇõ@_x0006_üËç­Áí@Ê³%?câõ@­*ó&amp;î@Îûìí@20_x0018_mô@"&lt;ÆÒ._x000E_õ@Ü_x0013_yD0õ@Rx8ñ12ò@g¸K:s_x0004_ñ@_x0005_º»Ïõ@á&lt;É[ºó@¨}S*äñ@_x0001__x0002_x6eõ§õ@nlçâúþò@á¦´Ä×_x0003_ì@µQB_x0018_òÞé@5p=Kuòô@ô_x001C_y.ô@Xì¬7¶ò@¶Óiêï@@~-* Óò@F_x0019_©õmó@n½ª§î@óávÒÿ|î@_x0012_4W²©wô@Òï2n:ýô@·_x0002__x0010_Yôì@®Á÷lò@`ù×¿_x000B_ó@	. Ëc_x0012_ñ@Â ÔýMñ@fØÊiî@IpZß25ô@x½_x0019_Õº_x0015_ñ@¥_x0015_í5í@Soy{tô@^%R_x0002_ÓOö@	ð"ÿEò@#	Ä­ö@_x0017__x0001_ _x000E_÷ñ@_x0016__x0001__x0004__x0004__x001A_ñ@§Jvçó@J²V~Ã5õ@ú­ì_x0003__x0004_:4÷@©I_x0016_Q2ió@_x0017__x000E_i_x0001_¤_x001C_ô@éÆýí@âéJv-ì@_x001F_"¤[ó@jP&lt;_x000B_eô@_x0002_}ád5éô@_x0010__x0018_ØÉ_x000F_î@K¼¹6Òæð@b$»¦õò@@¡f3é@lÖ/ÿë_x0007_ï@múiÑò@¾V?A¸ó@þß_x000D_n;¬ô@¬ò-¦­Ãô@Èü/­Dò@,uÍ¯3ùí@$_x001C_ËZ_x0018_òò@ôncODò@r¨rÃí@eîg_x0017_½ô@Ô¬Ð´«hò@s_x0017_m§_x001A_&amp;ô@oþ_x0015_`d¥ó@~ôßð_x0015__x0015_ó@_°å­×_x001B_ò@#ñð_x000E_ó@zFÉ¢ãò@Òu+Cô@°µ[ízõ@_x0001__x0002_÷Mé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»Ê`¢ö@´vD^Üõ@_x001D_xL_x0008_=îì@´Tèw«ô@_x0002_Ìö@JÕ_x0019__x001C_!àô@KÄ_x001C__x001E__x001F_ñ@_x0016_×åo¾«ô@±úÊaö@&lt;'\v1ô@éªàÙ¸_x0010_÷@"¬Z	ç_x0013_ô@_x0008_=1º_x0002_éô@´_x001B_E.Rvõ@4É_x0007_±øÚô@¯Iè_x0019_õ@ñGcUþï@ÃR0R^ô@lÙN_x000F_ÿÍñ@?ìn¯Ôó@þ_x0004_¥_x0001_ý®ó@Ì_x001B_­	+¢õ@~T¨ÝÛö@bZé_x0001__x0003_¥Çó@U(è_x0011_ð@lw_Hô@T¡_x000B_°_x0002_$ñ@yæ_x001D_©ààõ@¶u¤c_x0014_ö@_x0010_¢Í½ùó@ÑGVñ_x001F_Øö@?tjÇ_x0016_ó@_x0010_iÔ_x000B_qö@üUÍ_x0002_meö@üaáäö@6ØÝÌ«_x000E_ò@Su":Óó@_x0019_]n«ó@_x001B_rMcÙõ@ø¡fnò@XýA¦5õ@úÄ/"X	õ@\_x0018_¨Î@ó@ÉÆ_x001C_·.ñ@KÃÂ\dkñ@{B_x0001_u_x001F_î@o5_x001C_Ùò@1.³_x000D_ò@Òñ¡_x0017_«ñ@êh]l!ò@ª,õráð@\_x000C_e_x001F_¨õ@fRbÔ_x001B_Rï@Þ±}õ@á3U_x0001_½ö@_x0003__x0004_ôfç×Oñ@KÎ£@1üô@Àý_x0006_±ñ@_x0004__x0007_ÉÈ!Éò@],5	¸ô@ì_x000C_Y';òò@Z*c~¥î@ÊáGî@&lt;_x0019_âÄ¿ï@ RÈ/f_ó@æ_x0011_:3Uò@_x001E_«ú¥ó@§gLqõ@Ð8ªj_x000B_&gt;ñ@ö[º àï@_x001A_¯udVô@_x0001_s_x0008_;ü_x0017_í@_x0019__x0016_Q_x0005_òï@ðÖÚ:6Óî@_x0006_Ø±ëõ@¯î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_x0001__x0002_M×ó@`«ÁÀ_x0008_}õ@è6_-³õ@H¼«âÔ÷@;Aòjà¢ì@®6_x001E_¢ñ@pÐUð_x0004_ î@ôÊ#h/_x0011_õ@Ås¥3î@2_x001F_ÎQßð@v5j?^ó@`ÚL_x0001_r¶õ@_x0014_®¹_x0003_ÞÂó@¦&gt;Ò_x0004_y2ñ@3%öí@_x0010_¼_x001D_uï6÷@J«óXËî@_x0014__x0005_Þ^Ã_x001E_ó@V¡¾A/Rô@¬_x001F_¡_x000C_Óð@a¤ô@Ô5P»þô@_x000E_Q+Î_x0006_Ïö@\_x001A_ÍvX"õ@C-÷Ä?ë@Ü{_x001B_È_x001B_£ô@/í°d6ñ@q¶±	üó@_x001E_s¦ÅÙ÷@ ì/=~Cõ@¡Í_x0018__x0017_2ºñ@h4ËÜçö@_x0001__x0006_º«B&amp;~_x0018_ö@b\§mZò@±XZ31%ë@ü¿,í@Æñ@_x001E_û_x0003_¸×@ô@Î»*Ê¸äô@_x0016_©_x000D_º_x0012_|ì@Æ_x0014_ñö`ßñ@_x`÷¬ö@ªÇ_x0013_fv±õ@ÃÜ¢à÷@`¸lcñ¡í@9æ1³¢Çö@©wnµ_x000C_cï@:_x0005_g|½8ñ@ýþÿ§¦Õé@_x0011_«lM0ô@&lt;f[8,_x0016_î@_x001E__ÏRLó@àXê-Æ³ñ@_x001A_V_x0004__x001C_¥yõ@;Íºï·ò@áÉ_x000F_ð.ò@\§H§Oþð@e1S+Ûô@Úàý1_x000C_î@ÓwNnEíè@öø}Â_x0018__x0014_î@bîòÏ_x0002_ ò@_x001B__x001A_e5kñ@&amp;5ÔVøó@Þ}&lt;_x0003__x0004_ÒËð@~¶­Nô@LxöO^¤õ@4&amp;Mòñ@AÆC||õ@Æ{"ð@s­»_x000F_ú8ñ@O«¬Ò_x000E_ô@_x0003_&gt;Ü8ã.ï@_x0018_^_x001F_Ù/ò@úr_x001E_zÁô@ ðéùo	ï@Ø®_x0014_ú&amp;ó@Áä_x000E_eíó@EmG_x0005_éÅê@$_x000D_Eþ'üó@Bè¾süÐï@÷_x0015_÷ôó@:õ0?¨pô@j¢^¬%ñ@j+Áu_x001B_ð@­òD_x0010_eó@Ë_x0001_Ïkñüô@r_x0015_^Õltõ@êSì%ð@èôÿÀTó@ÛÈBó@_x000E_M{¹¦Ró@Þ_x0002_ømA_x0012_ô@´©bn©Óñ@zÆ¹_x0005_DÒò@_x0003_Ï¤_x001D_Õmó@_x0001__x0004_UP²W!8õ@¨\-[vð@XQn¢)ó@_õ?×¿ò@ôlqc_x000F_ñ@`ûä®=î@|ØæÀ¾òò@Ù¶¸æ¨ð@úbÓfõ@bÖ$Ì¦õ@R¥`Ê¨_x0012_ö@6ê¹Sd³ò@Â5c/Üñ@_x001C_s_x0002__x0002_Kô@Õøô_x001B_ó@ÉÓw/ó@­_x0013_¤çE{ó@_x0005_7A_x001D_uqñ@Òð_x0003_]ÒMò@×oTÚô@Ð³¿D¾ô@Ü£d_x000D_?`õ@¡¸_:=_x0019_ì@_x000E_¨%Éõ@H_x000B_rºó×ð@¸¡`_x000F_n¨ô@&gt;ÆhîÌ%ô@£_x0011__x0017_ª_x0018_ò@_x0006_mSØ$ó@_x000E_iÓ=Èô@®b»táô@ðÔa_x0001__x0002_#_x0005_õ@I_x0011_S÷«Úö@Yñl_x0014__x000D_ò@ÄI¾_x000B_Ö_x001D_ø@ýÜª9	ê@_x0013_6´|Ø=ó@êª?e³Yö@ÜØ?_x0007_!¾î@ÑëÆ{ö@SÙ_x0018_Âgõ@Åüû§Ìò@æKB2õ@"y5_x0007_¿_x0016_ð@;ì!Ù_x000E_ë@°2³öºVô@i/PAï@¾:ö@`ñ@U_x001B_tð@3ÙæWhð@Æªê_x001D_¶^ö@¡½ðâFõ@¿_x0014_µúò@­T$ÏÁô@K8ÌÎcõ@Ø_x0010_cò@êPO/ò@fË_}_x000C__x000E_ö@tsb~µGò@NOÕ`ö@@E_x0014_³ô@_x0004__x001B_Ê_x0012_ñ@¦ª4_x001A_õ@_x0001__x0002_xÓ"	_x000D_Õö@_x0007_íuä,ó@ÐtÍ.òð@ æ^æõ@ÎÃó@_x0016_jÜÓqâó@¥ÑQggôö@_x0013_qK_x0016_÷Õõ@vîR¿Ùó@Í±X_x0002__x0008_Áñ@H_x0018_C_x0004_Rñ@_x000D_Vî@óö#¨lÉõ@~Ï«âòó@´]GÍõ@L}-´çìõ@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0002__x0003__x000D_·ó@hÝT{¿ñ@ô&lt;^Ætñ@`{¢K#ó@ÇÁuqó@XSÉXÌÓð@ì^MÁ3õ@ü4OäÕö@zq¡£NËó@_x000E_ Nï@ó_x000B__x0006_íE_x0008_ô@È_x0001_k¢È¸ð@öJ»²^òö@1®Ð@Î[ñ@?QEÒ_x000D_Ó÷@¼ñåâñ@WfË%_x0013_õ@:ÝqU²ó@_x0002_4vx;Îð@g_x0012_C_x0006_l:õ@_x0004_²òã_x0012_Âñ@Tú fö@¯_x001D_àUó@ÔÔ)	õ@¢¨RÖsgó@_x001E_bñ¤ÂÊó@_x0004_g´FDö@¶gÒñßhð@bAÍ½Úæô@ÊS¶_x001B_dc÷@b_x001D_°}_x0017_ñ@+XÉÐÎYò@_x0002__x0003_FçPÚ_ó@¸3_x000D__x0017_*Àñ@_x0002_Ö÷À_x001D_áì@º{IÆ/øô@h­d½õ@D2GWî@|{_x0007_Ûí@Úý»/÷@òCá_x001C__x0012_þö@@_x0001_îö@¯_x000B_=R{ô@I_x0005_¡x&lt;Òõ@¦ì5ô@Å_x001B_Å?¤ñ@_x0002_Õ6ÿÅ}ó@¤Û×¿¹_x000B_ñ@]Õà½Öýõ@*íæB'qì@äùÎ_x001E_Mò@uqæ]RÓó@ºL¸Iuô@JÓ,aló@U!VGúð@Üýü¢é÷@z°íLð@üua7Êì@ø¤_ä?î@_x0015__x0018__x001E_æ&lt;_x001E_ô@è¡_x001E_¬$çì@µüÁNö=ò@ØðYæô@ÆUç_x0001__x0003_Äð@ö_x001B_lÛìò@©\]¯ø´ò@ 9Ue_x0013_Åõ@_x0018_+K_x001E__x000F_õ@_x0018_ß=êõ@ÿ,i_x001B__x0018__x0010_ö@Ü×´%.ô@è´õ!_x000C_õ@¾»«Áà«õ@²9Z1«±õ@h°ôºÚÊô@ís¹Jô@_x0010_Rv7_x001B_lñ@¡9cC®ë@4ý®º¾ô@R_x0012_eh/ñ@Àþ_x0004_&gt;¡Óó@&lt;!:ë_x000F_Bõ@2Ú%wP_x0018_õ@å=:ðXö@4($~§ó@ê(¬ÿpõ@þ¥S_x0010_Qî@_x0002__x0017_m6ô@-·[_x0015_Îö@òºè&lt;Zûï@°_x001F_`Ûk_x000C_ô@f¶®îó@n¦Pq©¥ö@v0fÛØð@`_x000E_h_x0012_/î@_x0006__x0007__x000C_T+_x000D_àõ@ÂÉþ«´ó@Ì,ô%·Âï@B÷_x0018_KØ®ó@Ótþ°ß}ð@½ÐÃÓlõ@è=¹{cõ@F_x0005_òxGë@x!?ªÞ&gt;ó@ä_x0019__x000E_ª(ó@zgØiÇºò@L.gáó@_x001E__x0003_m¹»î@Óü¼Óò@L2Dsu'ö@¬Ó»&gt;zFñ@_x000F_ÅÄñ×ò@P§þ©\8ô@ö¶uTÍ_x0011_õ@_x001E__x0008__-Xõ@dÁ7¯?Óô@îõ&amp;ô@Æ¬Ë}D@õ@È¬KúÏõ@_x0001__x0004_åô@6t²UÙDñ@(ial?ö@H_x0016_·3_x001B_×õ@êz¤&gt;ïõ@_x001A_ü@_x0002__x000D_ì@ªÁëÆÊ÷ò@ä~_x0001__x0003_gë@ð&gt;ßØÌ÷@	áJí¹÷@Ú¯u®{ö@ähykMÖô@_x0016__x0005_m_x0014_kò@ìº]_x001A_¯Ïó@:Ü=¹w'ó@ÀåÏ¾ò@SßÅÏQöö@¸Íøês_x000D_õ@n®»î)Põ@}3*ôÅï@éDæ7|·ò@8Ý_x0017_Lnõ@~N	S_x000D_lô@_x0017_&lt;§0Êö@§1_x001A_ðô@ÍÂ_x0018_b%2ì@ºBN_x0016_oáñ@ß(Öø´¨ö@ØYv_x0016_uñ@¨_x000F_S{ó@\¥-³sñ@¾Ö·ÕBö@£_i&amp;Ãó@Â_x001B_õ@ào£Téõ@·L(GÎñ@ÌE_x0008_(ê_x0002_ô@«¸ñ@%&lt;ÝÚ¼î@_x0002__x0003_`Ê&lt;k_x0002_ñ@YQSN_x0002_Öì@U_x000E_£Î4pó@B?ãp?÷@P_x001B_6v_x0005_÷@_x001F_ÝU_x0018_Wð@p¥îPöñ@_x001A_âjÒ'ð@f_x0003_aö{6÷@P_x000C__x0017_2àUð@_x0010_\G­ùæò@_x0016_U&gt;ºòmõ@ôª-=ò@ÄWî6xö@»Êy}®ò@Ú4_x001F_&gt;Ôõ@ËúâÛÒ\ò@ê6ì$_x000D__x0004_÷@Y3ï&lt;¢Hõ@-3úïaô@.nhªäó@~ô1ó@cf$V]ò@Ò@iãíHô@_x0012_§Òçnaõ@_x0003_ï¯ò_x0001_×ô@PÔ¸_x0017_9_x001F_ô@µ1õø}Ìò@¾©7¶_x0001_2ö@;9_x001C_Á7ñ@þ¹Ø²Fô@zS)Ì_x0002__x0003_.ïö@_x0008_h7°"=ï@­@0&gt;ò@×Ñô¯ò@5dÇtó@lrÜ_x001A_Úví@{¸¬¶âQð@8£Fá¶Êò@_x0006_w´/_x000E_ô@kLBT_x0015_ô@o_x0007_ä%Uxò@[_x001B_	j¸õ@¬pL_x001D_+rô@!3ô[ô@¸ÄÂ_x000D_ö@iQ\=îö@Â7ü_x0011_Öõ@îõºVZ*ô@Þw_x0011_(_x0011__x0007_ñ@ðë¯{ê@\º¿_x0013_Óÿô@_x0006_Ëª_x0003_Xîõ@OÈ5_x0008_^ò@8_x0016_8þï@3ù=ªiÍô@È!·Màð@_x0001_Ðt*úØð@ö_x0010_4&amp;9ô@/_x0017_É,¬Ãñ@C=»Èó@&gt;©Ç^¿u÷@60h"o3ò@_x0002__x0003_¢9sü_x0003_ñ@3ì/ ÖDõ@ÙIRþ_x0014__x000C_ó@Ú\}fùð@®´çGüîó@Æ´R_x0015_Ìô@§`_x000C__x0006__x000F_£ó@er¶%tÅò@¦@}»_x0011_`ô@ÑÔþ¯j?ð@Ge_x001F_n_x0010_ó@J§ËÀ+½ë@¢Òx.¿_x0017_õ@]L«¿è_x0008_ð@y½íÿ¯ï@]·¢rÂõ@3l7ÕçTõ@ð+y_x001A_Ëö@Æ»´mWó@ìÌØÉ_x0001_ó@_x001A_gË/_x0017_ð@#_x000B_ª_x0004_Àô@}&amp;ïÌ÷ó@,ó¸5åé@AÀÑ3!ô@ð·_x001B_ûzó@_x0001_.xüô@(5qyÖ3ó@_x0019_kpÎò@Â Ö)ÛWõ@ÚLÈ*×ð@8üå_x0001__x0003__x000B_|ð@x{&lt;¯_x0011__x000D_ö@ÅµO_x000E_có@ù`8°T|ó@ºæº_x0002_.õ@Þù¿1_x0003_Õó@W[o _x0019_Oñ@«{o¥Éó@¬Â_x0011_Ä´ ò@tgÖ_x001F_6_x0001_ð@Ü{}µô@ZOqæeô@Ä§p9|õ@º_x0018_}ò~0ó@T»¶c$Eó@6_x000E_jT9tô@"·&amp;eLò@_x000E__x001D_V`ô@_x001E_C~*tó@6ó/_x001C_í­ñ@è§Ó8vËô@UL÷N_x001B_"ñ@mX+ó÷@¾	É#äô@ºîç£½^ô@F_x0017_Qé½ñ@_x001E_J{Æmeô@B_x001D_²áp_ó@ßü9p_x0018_3õ@^L_x0011_ÉÚö@×¦æI_x0001_có@F7ÄÞ_x0006_C÷@_x0001__x0003_.jò_x000B_`÷@Mâiðp	ð@A¤¬n_x0005_%ô@4ë_x0010_Umò@.¤åÙÓIö@Þ%5ÒðXõ@_x0010_kZRÀ÷@_x0013_qÿ)[\í@ØÑy[~øì@´¥Gx$Ìñ@þ°ö7þð@Ë_x0012_Oãï6ò@_x0011__x0012_,&lt;êò@WmáOEQð@¤îiÃ`õ@&amp;}_x0002_S©5÷@._x0014__x0016_ª_x001B_ó@Y3,_x001E_ð@öÝÃC¢÷@ÖdQ¼_x000F_2õ@)*._x0007_õ@¢_x001B_Tõ@W_x0018_+B°¥õ@ìú_x001C_Êqcô@bN!`ó@ä¹ý¢õôò@eYüÐHô@ß9Ä¢ÄÊô@_x000F_i_x0018_XÇRó@àñ ÃÝñ@¹ï¤Kªïó@ÿ_x0004__x001B__x0001__x0003_Lfð@eù&gt;.Lñ@`_x0003_^&lt;_x0003_ï@~\ã÷ó@ºªÙ2rpô@nCa'÷@Ð=_x0012_XOQò@£Ý!iÒô@Ñ_^;_x001A_ö@«_vIy|ô@AOóåËô@-°*&gt;E÷@sFû_x001E_Å®ñ@nEw©ö@_x000C_ß4ú_x0018_H÷@º_x0017_õ4^õì@|ÿI©2ò@£5¼»ó@ö2mÆWó@úÂggÌÀî@Ú_x001D_F1fø÷@:Ö_x0001_ºò@ÉÐ{Uì@t¼¤`Zþò@H}«÷_x001E_§ô@¡\@¥÷@¼ª?Ý_x0003_õ@S_x000F_TÜí@j_x0003_ÎÖÓ_x0002_ó@èG?'_x001E_[õ@{³Á×&lt;Có@\D_x000C_LÕ¹ò@_x0001__x0002_Ö¶ñQäêð@âÍÈ!_x000B_ßõ@%)º`f_x000B_ï@ÞÝöD(]õ@ÀGÂ8ôRõ@:_x0015_ç´÷@gIªRrbñ@³)v&amp;_x000F_ó@é_x0011_é\_x0017_ô@à6-_x0019_l_x0002_÷@ðcÕO`ò@DÿjT¼uô@çkEE_x001A_ï@ùêÖ_x0013_Lmô@ê_x0017_­åð@ÚIìÁDlò@bc©¾_x0007_°ö@°Ú&gt;Hòî@GLRá)°î@~¬_x0012__x0003_Ê_x001C_÷@Q«Éfýï@ãQ8Å*Vñ@2ÿgÚ½1ô@Þ(P8Pèò@N_x0012_f»dð@Vo½©@3ð@AUS®ª_x0008_÷@HîÙ®ºmõ@¼ÁÐÒÕ_x000B_ö@é_x000C__x001C__x0018_§õ@f­_x000E_ÊH_x0002_õ@Dm8!_x0002__x0003_8Ýõ@ïÚÒ_x0018_Èõ@ÞñZW#zô@_x0010_}Öz½ö@f­Ü¿ÙÑô@2'&lt;³Umê@ÔñA_x000B_ÈXñ@FÖ\v_x001B_ûõ@T¶_x0013_Ùr_x0008_ò@æð®²õ@È×Zí"«ò@ó2_x001C_Ä_x0018_·ê@I¯Í!Í_x000D_õ@TödÂõYõ@Äf_x0014_'+ô@MåßË (ô@òÂÍåòë@_Øð_x0012_ö@_x0001__x0014_Üãîô@_x0012_Aó´Û½ð@_x000C_ç½_x001B_ñö@_x001A_I_x001C_Z÷õ@ð8iø_x001E_pô@à.üÏ$:ó@ Jð÷÷ô@º?1½:ô@À_x001C_È_x0018_tdô@_x0014_Qó^ô@2áÏez!õ@M_x001F_Lg_x001F_ó@J	C0#_x0001_õ@¦ÜòUDê÷@_x0001__x0002_±_x0015_ ÷#ó@_x001D_¾÷~Øö@=Ùa_x0011_Ä_x0006_õ@_x0002_áø`_x0003_Åô@»Ú_x0003_½ÎEî@»mCÿñ@´&gt;ã·_x000E_wó@J?Ñ_x000F_Çó@|Í¡+6/ó@ÂêfÉ¯ó@ÄBHo_x0007_Fõ@öÂ¾"Õóö@^îffyõ@Vê_x0016_e_x001E_÷@å^WÇ_x0014_¾õ@ÐÉÔP"ëö@pt`Úëí@nÁÖ_x0004_´ò@8_x0011_h_x0001_Ö;ò@àþÿ/×±ô@®^E¬çÌö@6ø`s_x0001_ï@|­&gt;Üüò@NÜÏï_x0001_ô@_x0008_ø_x0010_n­7õ@Ñ`&amp;Í_x0013_Ðõ@_x0016_{~Töô@2]|nñð@z¢P6õë@_x0012_¯_x000C_epoõ@_x0018__x0006_xÅÞ©õ@V¯Î_x0001__x0002_ä_x0018_ó@_x0016_ÛþÝ³Ló@ÐÄy_x0014_,ô@?´ö02­í@7Úörøó@_x001C_í¬_x0017_!9ò@{¸[_£_x001D_ñ@¯°}tÖëó@_x0018_9±_x0004_¸Nõ@#9pË_x0004_ñ@ïâ·i_x001B_ì@_x0004_3ô@_x001E__x0013_iê|÷@º'ö3Þó@ZX1p2ö@_x001E_;/'æ3ð@|CÑiõ@²Ø_x0001_0ô@¬]@zèõ@É_x001D__x0015_E_x000D_îò@¢÷_x0013_°ñ@_x0006_ü)_x001E_³Fñ@¹KÛ-ëñ@NöX¤_x0016_ô@¿_x0004_¼:ñ@åi·ù_x0002_Fò@%&gt;_x0003_ã¨Jð@ &lt;=Oõ@ÂîM_x0018_¦êõ@&amp;_x0015_]®÷@pIøU&amp;÷@úg«0DSñ@_x0003__x0005_Ãi9_x0019_ïð@_x000B_(bô@ü0-ò_x0010_6õ@µ19j¡í@þm.h­+ð@Ï;lñ6Òó@_x0004_ `ãW²ó@Ìàô¡æ:ö@óZ¨%^þñ@·û_x0016_nñ@víhïÛõ@Ä¹0_x0015_õ@ú¯cÕö@ÔI¦UãDô@Ã_x0012_l£Muó@êÙ_x0001_dkö@D½Ìrùñ@ó&amp;ò@}t§¦ÿô@Ô_x001F__x0002_±ô@_x0016_	¿%iô@Îµÿ³ÿò@ìÈèö9ô@&gt;wÝPç+÷@ós$_x001F__x0013_ñ@÷z×ÁÀð@Ä_x001D_ªõ@q4_x001B_óøé@´â_x000E_iYó@_x000C_µTùpö@vSH·ó@Zr_x001F__x0001__x0003_Pí@E0e~_x0019_ñ@5Ì_x0007_ötô@Ö'Aßxzô@9`	x§ö@Ï_x0002_º.gò@Þ­|à@ð@&gt;ð¤+,ò@tÓN&amp;ðãô@u¿9³Å_x0005_í@Å_x000D_I(ô@ÐKô7%_x0002_÷@"_x0015__x0017_ï_x0015_sõ@c_x001C_e¨òUõ@_x0002_mÒ"_x000B_ô@îêÉ3|;ô@_x0010_,ÝFö@^ï4Ù²ö@ÐàBö_x0013_ð@&amp;N6X_x0002_¡î@JÕÙå{ò@øÁ_x0018_`eñ@_x001D_ÏámÐñ@òÝ!Yð@&gt;Î@_x001B__x0012_ñ@J-õ¿&lt;õ@¶k`øòò@\Ï(Úô@ªFE®_x0015_¯ô@ÛÒc]iõ@ö®&gt;	z÷@ªB'Öõ@_x0002__x0005_£&gt;¨]ë­ò@BÞÅ8'1ô@¼ó!ñ@_x0014__x0016__x0007_¬«ò@[àsÊ¬_x000B_ô@_x000E_[ÀíZõ@.í;9³ò@ÿáQo@õ@_x0001_Úßp,áö@nÛß^Ååò@_x0002_À_x0003_¯Ä_x001C_ð@\úác_x001A_jð@½¿°ü0ø@6_x0002_&lt;ô_x0004_æî@Ju_x0008_ÚOqð@ÝÊ=À_x0013_ö@P_x0015_¼ô@Z$70èò@@_x0012_Z®~£ñ@_x001C_Ågª_x0010_ê@XAþ)ó@jS¯þ®ô@ÕLË¶ÃËô@_x000C_B_x0008_ñ)zó@ª_x0017_°ïöò@ò_x0007_ýJÇñö@	Xq»ñ@P_x001E_:¡L'ó@_x001E_Ñ[Z«Ìõ@²Ëæ¾_x0013_¨ô@BýN_x0011_Ì_x0010_ó@_x0016_Oa_x0001__x0003_îó@µ¼_x0013_Æ!ð@_x0008_ÀõK_x0014_êó@¾ËÃ_x001B_ú¨ð@W2Ù[Óï@Ìfú¼=õ@Q(_x0015__x000E_í_x0010_ö@i|D/¸ò@JUÝZàVõ@ªJ-ó¸|ó@4éÝ#nÈî@'´RB ñ@$ª_x0007_b_x000F_ó@îY^ÁZ_x0013_ò@Ô&gt;&gt;[_x001E_õ@b4Âµà_x0001_ø@gl_x0013_ö@pñ[ÆÖ~ô@þ²¯g!ë@RsòióXð@öÃ²._x0013_Íõ@ ð3Ìj¼ò@Ü	&amp;Ð&gt;ßó@ZÞ_x0002_%rÒí@t³¹ä_x0019_¦ð@;8_x0002_èWrõ@À_x0010_È3Võ@_x001C_®_x0013_¥rñ@_x0002_ vãbö@ü§üdCLô@^1_x000F_DP@ò@ã¦9MÇ_x000E_õ@_x0001__x0003_8³­vî@&lt;þ¶ºUó@9ÙÊ_x0002_Äò@¦ÓM8õ@_x001A_\SÁ~«ñ@#bQmî)ò@J´%+|_x001B_î@nf_x0017_ñOóñ@_x0005_|CÌ§_x000B_õ@¼_x0015_èùGäñ@BSÑé»î@_x001F_²ìºí@z7ô©µTò@_x001B_ ,Sfö@Ðb_x0006_3ò@.ª÷·Kºò@uÞâðÛò@Xl1?^+ó@_aA|&gt;Óö@oI_x000B_ÞIó@g@)¿óò@Wª_x001A_û2ð@)Ù_¦Íô@¢_x0002_"&amp;ô@nû¡î¶í@hAè_x0007_dö@1_x001A_w´8¤î@þ­_x000D_ÿz¸ñ@èºl´ï@v»â¤d÷@Ó\àz¬ó@&lt;ýFË_x0002__x0003_¥Xõ@J»h¸àñ@èð\§Û¿ë@|`i*Ç¢õ@eÍÃ±ò@å·_x0008_`_x0010_Ìö@_x0010_rG9ãfö@i%³	à÷@JÁØñ$ìò@ø¨='_x001C_õ@¼&amp;Þ»õ@¡&amp;öçôÇö@ÀhfÎ_x0006_oõ@³¤&lt;_x0010_Ûð@2²*_x001C_}ó@ gl½_x000E_àö@´£_x0018_ç]ô@_x001A_A¦7'_x0001_ò@ðN´oÃ(õ@_x0014_ß+_x0010_ù²ñ@þC&gt;õ@,2_x0012_æð@ùD´_x000E_ñ@ºY0«z&amp;õ@_x001B_Á	Óªáó@_x0017__x001C__x001F_æ4õ@ì¡ÿÖ «ñ@êãK_x0008_oï@£&lt;_x000C_ö_x0017_Æò@F_x0017_l_x0017_ó@wfX/Þúô@_x0019_&lt;*_x0002_`ñ@_x0001__x0005_ì2Øíõ@7_x0019_ð³!=õ@_x0012__x000F_['_x000F_ì@³².`Ä÷@¡UF!ö@%})ÜÇé@ ]x ~õ@áõ__x0014_ö@._x0017_²@é³ô@ñµ÷£Wô@_x0004_:Ü_x0007_¥kñ@þ}I_x0014_Ëbò@´G¾âé@è¼_x0011_ã_x0003_Oñ@¢VZ-j©ð@|{P_x0013__x0006_÷@ÈüÎ»®_x000E_õ@l] è#ò@7­wja4ô@?&amp;óÛ_x0005_ûî@âSò	_x001E_ò@wS_Ó|ð@íFEñ}ï@_x0002_èÈto¤ó@tmÚb;÷@_x0018_?Ô¬5eô@¢{?ñ@_x0005_­dýVô@ ¸¥Kqõ@E?ÞGö@tëÕì¼.õ@3_x0019__x0001__x0002_cõ@_x0011_	GÄó@_x0012_ÿË ,ô@ôõNc!ö@27¦Ñ_x0003_÷@Ã0ÓL:_x000B_ñ@ú¦Ív¹í@º¬´__x0007_öô@V_x0002_WÅ;ï@2È¸dCõ@_x0012_Æ_x0015_àÜ9ó@}DQ$òë@®ø;2ï@{_x0013_C°Çñ@T)&amp;Að@°²C_x0001_bð@ÀS*B_x001E_yó@_x001C_!_x000C_ _x0003_ô@óq# ô@Ü_x0017__x001B_jò@ÚÛxd´ö@Xjùp·Yñ@F_x0015_Ìêíó@{_x0008_¿_x001E_}_x001D_ô@Ô·b$î@¤_x0019_Bã_x0016_õ@¥±.õ#_x001F_÷@Ð0Ö`ìó@ i-®0_x0010_ô@É_x000F_¹®ò@ù9Ï½°ö@'ªÙ%wé@_x0001__x0003_ª¨_x0012_ÖIô@®l%ø@ÖO#Ý6ö@ã¿G_x0017_Bö@Ò0ÄTÀï@ÜJ_x0004__­:ï@¤_x000B_#þã_x000F_ô@¥oÂ®RÕï@²ê_x0012_d{ö@_x0004_¼ý[ñ@æ1Ã_x0001_?Mõ@­_x0003_éG_x0010_í@,y©hwì@l(_x0002_©ì@ãæ¬Fí@hèìÝ3ï@ÔQ¯Õ»ð@_x0004_GÀ½¢î@Ðb_x001F_g_x0019_õ@ºþ'Q÷@ø_x001B_UÝ_ùï@íò_x0014__x0008_Pó@Äôõ_x0014_ý­ô@n9±uÌ_x001A_ë@Iõ^ô ñ@Jß_x0014_àdð@ö}_x001B_ýð@xÐW@¡ð@ñ±­Ã·õ@§boõ'gô@ø¤Þ}Zõ@öXäÜ_x0004__x0005_áÏô@A¸éÜô@!&lt;`ô@­Ç?NJõ@üjé]_x0001_úî@_x0002_Ð» wuó@w_x0002_ðk®5ô@_x0005_­Oï¼ªñ@2"þ,Wñ@µ¢¶_x000B_ä_x0018_õ@¹®Ôð@¨/°4¥Bõ@µ¥âÚò@(±8z_x0006_î@Veañ\_x0015_õ@g£^s¶ºî@r_x0003__x000E_Àãñ@ª;&lt;zªõö@ (*¸²÷@­{=¥_x0018_ó@§ÄúËjê@}aÌZgð@ùõÓ?Óí@ _x0010__x000C_{ö@_x0019_m#À_x0001_í@ÚÕD~EÐï@´¯§¼Îð@_x0018__x001C__x001E_ö@ø ÑYð@_x000C_Þ¦híô@¤ÇØR_x0012_©õ@ê·2_x000E_©ó@_x0002__x0004_|7_x001B_Ã·ñ@ÈõB0µ!õ@iÖG_x0013_¡wñ@\_x0019_&gt;càô@z_x000E_ûañ@RÂW¨ìtö@Ö&lt;êcÙøë@VP\Oô@_x0016_Àr!Dô@dhN\ âð@_x0018_:H~_x0019_ì@§_x0010_o-ZAô@¾b ._x0013_ô@Ü¿¡ï_x0004_hò@¨¬¼ùò@8j¾&amp;¹õ@r$IÜó@TA-ÿkúõ@_x0014_±åÃ~H÷@äO»íÌüõ@h_x0005__x0010_È÷Pö@_x0006_L8¿ð@q_x001C_&gt;éò[ò@_x0001_&lt;Ñ÷_x0017_ñ@l$´ó@_x0008_¬î_x0019_'9ë@²Ö5Á_x0015_ò@Æ_x000E_¥Ù·ó@`©Å6H!ö@ôj_x001C_ê_x0003_ñ@80Tó2÷@O0ðA_x0001__x0007__x001C_õ@LÌ"zWï@c&amp;(_x0006_ú,ð@_x0001_#ÞINFñ@Ýê_x0015__x001E_Gzð@qÿëâò@~U&gt;_x000B__x0004__x0004_ö@ð9Uîô@«°uö1_x000F_ô@Ú®:õð@"È×+Áõ@Gò´©Aô@Ì _x0005_PYô@TñNÓö@J°R]k8ñ@½I_x0017_3£ó@&lt;b[)_x0001_±ô@·ï&gt;q)ó@M_x0004__x0001_Èl&amp;ô@RÀ0J9ó@P_x0003_bÏ³ö@_x0007_¨?Ùq_x0012_ñ@ç _x0013_[þ_x0002_ë@þëûqIñ@_ÈìËô@úÜ¬sp_x0012_õ@_x0017_G?Õôjö@%*g_x0003_é½ó@_x001D_^õÞkõ@:ü_x0018_æÀ_x0005_ö@ïßdb¦ò@¸:_x0003_;Ýàò@_x0003__x0004_"Ô_x0014_ôÁPô@Óøæ4_x0001_ð@_x0002__x0001__x001B_¶Nðò@økizdõ@´M¼8õ@#¶/áñ@Ð_x0010_.tó%ò@øø_x0013_0_x0005__x001A_ô@Ï_x001B_TÎvÒï@TJ9Àì@ÜXWßø²ó@_x001A_É?ìíkõ@v§_`Rñ@ëj«ª¹ó@ê&gt;ü\áGô@óÞm|_x0017__x0019_ð@n¾Î_x0012_À_x0001_ô@]Â~C_x0006_ñ@ÿÒhÆoÖô@2T4¦4ñ@c¨¤I¾ô@¨_x0001_M9®ô@_x0006__x0016_&lt;Ð:¼ô@õ_x0011_Ô?ö@üõqJæô@_x0006_§¼_x001B_h_x0014_ñ@w:áá¾ýð@_x000B_fBòvûð@¿_x000C_m¶Aò@ÈV_×0Þð@_x0019_ªJ{õ@B­ÑÇ_x0002__x0003_N¢õ@SÍã*$ô@_x0006_Ü7-Êzñ@À_x001D_+Bò@_1ÊIyró@à@_x000B_s_x001F_ñ@t´»_x0001_ð@½ÎÒ_x000E_Eò@x`/©}ùô@²t_x0007_Õimë@Ä_x000C__x0014_ ö@ää~ç_x0003_÷@º_x000E_¼VòÊó@¤£eÈTçô@_x000F_À!\ó@Ð­NX¸õ@_x0014_£µcÇô@{t_x0016__x0014_Ú±ñ@èO_aVBõ@T:­_x001B_[÷@*´Ñ'äì@ê_x000D_·pmö@za_x0018_2¯;ñ@fÀÉÈó'ö@´µ·ºñ@LøÙt_x0002_¦ô@Ö_x000C__x0007_a_x000D_²õ@ÂâÏ?_x0017_Öõ@Ð¾ÞÎSñ@ºoRr¼	ô@_x0002_â_x001F_¤Jô@eû¢Îò@_x0005__x0006_¤öc'yµ÷@ênµÿtì@Çº!¿®áò@Õ3_x001B_Ìbð@ü¼ûÙíö@«ñ0_x001C_có@_x0006__x0001_y_x0006_¢¨ó@ß#!==©í@}bB_x0003_;ö@6ÔÅï§ñ@e_x0002__x0012_Ò*öñ@£9%«ð@ôÕf©a_x0015_ó@Ðà_x000C_eZö@Ð?þ_x0018_°ô@¨Æièó@bòúõ@3_x001E_5ÑHçõ@`S_x0004_ç¡ï@þÐ?®ªö@MØ°Z]ò@]fÖÔ8ó@ßÀ´_x0019_'8ó@:ä¨zÃZô@Ê¡¡?í_x0002_õ@u}_x0008_§Ëµï@_x001A_:fùP_x001E_ò@Èîç­5ö@~Gá¨#ö@(ø¿ð)÷@`[_x0002_±Æ"ø@,_x001B_ò_x0001__x0002_Ì_x001E_ö@Ê)ê_x0014_3_x000D_ô@X1;VÆ	ò@újZê©ò@Û*Û_x0018_Úèï@uØ³­^÷@xb-E¦í@L»I"Æô@&amp;_x0005__x0003_ûô@E_x0006_®¿ç¡ö@nU(9R÷ï@*_x0006_º¸7Xô@¨ÅÍßö@ü_x0017_©àí@G`K_x0003__ö@¡ìpÛ1Ôð@¾åsúÿfó@ÊS_x0017_LÏð@Ä±3¡F3÷@a_x0019_Hr_x001E_èò@ùÈ_x0015_èÄV÷@ð_x0014_þ_x000F_ç¢ô@&gt;¥Dad_x001E_í@åû þ@ñ@´UÆ¿~ó@	öIõ¼_x0012_ð@®nÂa¿ð@²©#Üö@B_x0019_¶"_x000D_ö@_x001E_ÁÀô@K®iÓË5ó@@[õÑ_x0018_Ùô@_x0004__x0007__x0005_Îê_x0006_,ªñ@jf_x0003_C	íô@¹_x000F_5ã1ò@_x0016_ºf{(_x001F_ö@ädÇ_x0014_Rò@_x001E_7¬Ú·Ùñ@¬}_x000F_PþÆî@Ã»¥ÿ2§ò@2±_x0001__x0005_eÅð@Áã®Fç}õ@¤ëAF7Cò@$lw|ó@Ó.ãxô@_x000E_¦_x0002_ô@_x0012_Ç.Ù¶_x0003_í@_x0016_&gt;´¥_x0012_î@¥ÈæODÌó@¹*]Jþô@Ô^\_x0015_^ö@þ	W×¡ó@ä#:¿çõ@Úg_x0014__x000D_¥¦ô@Pw3_ïºõ@ÁIvnó@ù°_x0004_-ýé@¨4çT;Àô@´(´Û tô@#)=Î_9ñ@¨¢ª8_x001F_ì@)¥4_x0008_úñ@Ë\l_x0005_Þ)ó@¼&lt;_x0012__x0001__x0002__x0016_Óõ@_x0007_:¸`_x001B_gñ@þõ1³eò@À?Üºêó@H!â6ñ@.ï=ûò@8pÃHk¿ò@_x0015_ûÀNñ@àY-_x001D_Ì_x0018_õ@3É_x0001_¢íÖô@_x0010_:äMj:ï@q0(®ð@&amp;Z Q^_x0002_ñ@À,Z_x0004_I_x000E_í@tíw]?sô@èÛÞe-ò@â_x0019_·´ªçò@&gt;Å%ÆP~ô@_x001C_Ê_x0014_8_x0007_ò@ª46_x001B__x0003_+ö@@¯Ìo^Ñõ@ìÿg¼-þô@_x0014_Ê_x0002__x0018_ÇCë@p!ÞT¹Pð@»_x0008_ÿÂ_x000E_ö@ªí/åJ¢÷@¨G°·î@ðá_x0002_{§÷ó@.Èg£_x0001_8ö@"_x000E_ Ròÿì@âMì¿Äüñ@Ãu?È~[ï@_x0001__x0003_N_x001A_æ[_Mî@f_x0004_Í|zð@Tþ_x0015_óô@Û_x0015_rd_x0015_mï@ucCôaõ@crüid_x001D_ì@[Bw!¨ð@~8!_x001E__x000D_æõ@"|ÖÏõ@ ypñèô@Ù _x0016_¥_x001B_¯ï@¸CzèÚTô@µ_x0002__x001F_.ò@8¶H_x0016_îàê@ó´Dô@ÖÙ¾ûªó@Ú¥ÆÜTàô@Ð*tï*_x0005_ò@ÔR_x0010__?ö@Úl_x0004_ePIò@`êÕ*Gô@_x0008_IÃÇ_x000B_Êô@_x0018_¡QfÅñ@Í¤»kF_x000D_÷@Âù§ßçõ@º"òfsæó@Ê_x001C_²¹nHð@19eÈ­ò@Ãéßo6ó@¼ed_x0013_'M÷@N/=¿Ãò@60:._x0001__x0003__x001F_dó@,;_x0007_êò@´µ²Ú09õ@_x001B_9_x0006_Îøò@YÝSÞä_x0019_ö@ø.KÔ±3ñ@`i_x001C_Þ'î@üK¹Uqðö@&gt;&lt;Ø ßö@á´a£õ@õ^_x0015__x001E_=?ï@ø_x001C_·´?ò@_x0014_\2ª]2ð@ªÍ_x0004_xìñ@!eYUýÒð@_x001E_¯Cí×õ@r¡_x0004_Àòoó@Äsà_x0018__x0004_ô@`_x0012_¿õóñ@~]_x0015_}B+÷@Õª]§q}ì@¶_x001D__x000B_öJö@¬S}Æ¹ö@_x000B_Ð+_x0014_G¯õ@ö¤çRSJñ@&amp;é&amp;ãHüí@©gbô@ù_x001E__x0002_¡L#ï@_x0013_ÄÄVqö@ª6®_x0016_%öõ@&gt;aõA¤+ô@l_x000B_ZD×ñ@_x0001__x0002_ú/_x0019_lãö@ÏuC3ô@àjxÀsó@°_x0019_¨_x0002_Pó@4.Ëòl"ñ@dE¤_x001D__x0015_Õò@bTÔÚíô@aÙ¦egô@Æ_x000F_Ãåéô@_x001C_¦Ëk÷@¾[æHþæê@_x0012_kwÏH÷@t¤_x0001_*_x0016_ï@%9âcÏ¦ò@º@Æ#ñ@¸.&amp;Zó@Qô_x0017_ëõ@Î%©Wð@äc»_x0007_FÒì@¸_x001F_ÝÙ õ@»Â[_x001D__x000B_ö@b__x0008_ÎeRö@_x0002__x0015_Í_x0016_ ÷@@}}Èñ¼ò@pV^}S³î@ÀÝ_x001B_~ò@ç§_x0012_f#Eð@·¢#w÷@øà%ríÅò@T_x000B_ªóºó@ÊÅé{ñ@¢x)=_x0001__x0005__x0004_ô@_x0018_Q8÷@&amp;g_x001C_/&lt;_x0016_ô@SPXð@%ãOg²ò@`Q*,vö@µ¬üõ_x0012_ò@R0äBïC÷@ 	X^"ô@ô+¾Uh ö@ü¨Dh+ô@¯s_x000E_Gõ@fññvBó@_x0016_2|Töõ@_x0005_±æÄýó@T_x000C_ã_x0016_Æ_x0006_ó@£_x0014_#&lt;Ðuõ@$ñ6_x0019_æ÷@&gt;¢Zßõeð@¶ö7_x0007_ùô@_x000C__x0003_#_x0012_ýï@hçFVhò@6_x001B_R½ñ±ì@û_x0012_JE_x0010_ô@ÈUQ¨_x001A_ô@5×¾ºÓõ@_x0014_RU&lt;hp÷@4F&gt;Êlö@b)¤	¯ð@tàïÅ_x001D_Uõ@¯æïkì{ô@_x0002__x0010_1{ð@_x0004__x0005_á}põ@NG_x0006_tGÐð@@ÕÙ1f$ò@çÕ_x0010_ü#õ@ñÉ3ohô@_x0005_¼_x000D_ÕÍàö@_x000C_ñªÔÌËö@t]x~Fô@ÃÒdÿö@ï·jü_x0001_ô@üîBW:ö@tô0ÌWó@O{'Ù©üñ@¨:ÀUô@¤Îþ»ÐÝô@%_x0003_ª8òó@íï6&gt;Õ1õ@GcD_x000C_í@µ_x000E_ß_x0007_Â°ó@Yseó²®õ@ó_x0002_¬ÿíòô@_x0011_ó_x000E__x001B_Øî@)9ÕîPÝð@ 6,Q_x0017_ì@ðVe¿¯Öë@q,´_x0019_÷ó@b(_x0018__x0013_½ò@j_Qû?ï@û¡O_x0015_Zõ@y_x0004_ÔÀ©í@"*~Vüï@_x0001__x0002_²ñ@:uf5?ö@Ø&amp;ÃôZÑñ@ÓÐÕC_x0016_ô@~J9Äï@¬)ÓR_x0015__x0008_ö@¼À_x0001_È@ö@_x0010_'=ÖÙï@_x001F_²8Åò@º_x0013_vÂ4ô@þ_x001C__x0017_µ×÷@_x0012_{±KîÀò@rÄréøö@·hx\ËØõ@!(ò_x001C_ô@þ¬!ümó@¸ªRf5Éï@´_x001E_b[nïõ@_Úâ`¢®ó@äÌTh8ö@_x0013_ÁnA¾ó@_x0016_ÕáGó@&lt;oÙì_x000E_¶ò@1pÉgêlð@À¼X+/_x0012_ð@h82_x001A_ñ@.*@R^ó@ßW\&amp;*ó@_x0002_÷º¥_x001A_&lt;ö@\ _x0010_ÖÑaë@àÂXÁÕõ@®¶v8¼*ô@_x0001__x0003_Ñ_x001D_göáßó@¦F|ßVÚõ@&amp;C&gt;_x0002_[~õ@Æú%Ãhí@ÎS©,Âó@ÐªÓ_x0019_lJò@©_x0012_k_x0019_ó@©KB_x0007_,mö@Ëô¡£u¥ñ@àåB:î@.zS¦]¡ô@f¹01¬±ì@clµ¯1ì@_x0008_' OKdö@·Îø3_x0005_ñ@_x0003_¦ãÇèGò@_x000C__x000B_LMÌô@}À_x0016_ÿ_x0006_ýí@^ôf_x001E__x0017_÷@ä[/T_x001E__x000D_ð@0ûäuJó@Í}P¶ë[ð@#¬4àó@3ÙSàí@`¸9¹`¡ö@x¡@$_x0008_ô@&gt;Vqc&gt;~ò@j	ÐÄÊö@ú-î_x001E_÷@,&gt;»B6õ@´f·¬Í+ñ@É;ÜU_x0002__x0005_èó@ÞõËï#îê@õÂÆ7_x0014_0ô@ó_x0003_!/_x001B_Ð÷@Ô_x0007_½È,zö@ªLr¾ð@8_x000B_ºx"ôö@&gt;l_x0004_t7_x0003_ô@0_x000E_$ß%í@_x0010__x0006_²Iö@÷_x0001_yN(*õ@üÒ:õÌVó@gUF|_x001B_ñ@ÌÉ_x0006_V&lt;ð@B%ß7ï@è_x0012__x000E_Þò@(ô_x0004_¥ö@tmy÷_x000D_ñ@ÃæÇ©xûî@êE_x0016__x0005_Ö_x001C_ó@_x0016_Mãåpqò@S;9_x001A_!ò@_x0002_Öùh)ô@*s_x000B_ÎIõ@_x0002_D_x001F_Å6~ó@gÇtwõ@çg4s?;õ@_x001B_÷çàä]ò@=ïA_x0004_~ëô@?M`øñ@úUX!^ô@ú3Ã^/«ï@_x0001__x0002_Ñ¡3_x000D_ö@_x001B_Eü_x001D__x000B_í@°_x0003_ÌÛhÛõ@ÃâZÿÅö@²"E]ô@èÎÃ¾í@¯_°×ç÷@SK_x0012_t_x0010_ó÷@îBn_x0015_Aö@ o°Ü%¤ò@\·Ïaa÷@_x001C_Ð´¿Êö@Zíë@~ð@ÞO)=¾ñ@¬Èø9_x0011_¥ð@Zªµ_x000B_ö@_x0002_;¿`,Wð@ãè¡ ê@_x0011_þ ²qíð@¼Ùö¦î@þe_x0006_ë4#õ@ºîðdnó@_x0014_þ\!éö@HÖ¹]Ðî@¨*y¦Gô@wsè_x001B_¡_x000B_ó@	¦Bô_x0014_ô@Èoe_x001F_"eõ@_x001E_èðgÒò@DÐÑ¼Iò@¢bÜ3 éë@ñ_x001C_Y_x0001__x0003__x000D_Iò@ÿ0:ýï@#KrÇüô@À±©_x0015_Bî@¦®_x001C_dÐRò@v_x0008_Ïs!Vö@µJ_x0017_°cê@îa_x0016_bãð@Þ1_x0006_àdUô@^_x0008_jZÞcó@´_x000B_Æ·§ô@)ìkpÛô@Üc?r_x0019_Pñ@»Í[N¡ï@F^EÝ_x000B_ò@[Ì_x0006__x0004_²¿ñ@Ô&amp;Mï@ù ¬Ù3ô@t+ý~4 î@"Ô_x0002_Ýµõ@²«_x0005_ì2õ@"Ð©A_x000E_ó@ÉÙ$ßó@ö#°6êõ@8×¢ ó@P8©	Vbó@~Òíºó@ÝöÕË_x0006_ô@ot¿òô@tA~r1Öñ@z-_x001E_¾±ð@ìBx¤aö@_x0002__x0007_óÑÑ®÷ô@$1ð@RÇ`_x0018_Äçô@_x0010_-_x0014_Fó@&lt;½KYXøö@ÆpÍèGfê@&lt;T:½ñô@yh_x0017_°'õ@#ðÆ_x0017_¶ò@8y|,õ@ªkÔÍ_x0004_õ@^_x0005_¿_x0007_\ö@_x000D_#ï_x0001_ôgõ@'k'â®fô@LÍÞu_x0003_ö@ê%N_x0006_Õ£ó@&gt;äTSö@`=Æ^Lì@ºÅÛæö@1,#o8ò@_x0012_ÎñAÚ9ð@Â¥h\_x001D_Ëõ@JD5Ý}ó@Úü]_x000D_ÎHö@!&gt;ojõ@]ÿ´6£¤î@©Þ_x0004__x001E_ëñõ@lVÉ}*õ@p÷@_x000E_Ç#ð@_x001B_fY§òö@Ì¦_x0004_ö@K®xÕ_x0001__x0003_W°ö@²("ºvpí@÷8ïek;ò@Ocç:`õõ@kx_x001D_3¶õ@Ó_x0019_Ô*ô@$Áë i#ó@!sê®Ôî@¨z_x0015_/Þãò@{Âcìõ@{áù_x0017__x000F_éð@ð©'_x0012_N«õ@\_x0019_p_x0013__x0008_µî@=nÀFô²ô@þ¼¶	_x0018_[ó@_x0014_Éýîï@p_x0013_Z%åò@GKÝxë_x0008_ò@Ù_x0019_þø°¼ó@êû_x0007_Éäñ@û¥6Çó@_x000B_V¿_x0014_Ä÷@¼p	³"ò@ú©ÍtMò@Q¡Bf­ñ@à_x0002_#4ö@A¬·_x001A_ª~ö@¿_x001C_áññ@KSclk/ð@_x0007_}Ú/_x0002_õ@_x000F_i:(,î@DtrÉê9ö@_x0001__x0004_%À§e?ê@é_x001D_²ªÈð@MÅ}n4ó@_x0002_31ãôõ@ÐK7¯Enô@Ä|NnÕ ô@_x0008_R_x000D_Þ½2ó@&amp;4=ó@VÄU­_x0007_õ@X:ÊÙo§ð@÷gÎ_x001D_Âqó@Òb¨«Sö@«¨®:n0ô@_x0002_ÎU¯Ãö@r0?_x0006_5_x0006_ö@úYÇ³8ó@_x001B_â¥P«ií@³_x0003_íôBò@óÛ_x0004_ëó@äU¡ ¿_x0015_ì@âªtËlÉ÷@åÊ@§ûð@_x0004_XÙözö@\o$_x000E_r_x0006_ö@àu_x001D_]_x000B_¾ò@Puþf_x0001_ò@úõ~_x000E_ø õ@âMàÿ!¸ô@ÀR¯%ð@tJ­_x0018_:õ@¶L+Ø_x001F_ê@¥(_x0003__x0004_}_x0012_ò@ßÁ&lt;Î	Ìõ@B=_x0016_%_x0018_Õð@Y,bNÛ×õ@Hç_x0006_"Àí@_x001A_9Ñ¼¼ò@_x0006_;ºô@Ý¬F_x001A_÷¡ñ@[_x000E_Çà_x0017_hð@æï`:ÀÚó@ Â,¦ð@ZÞ­ò@²Ô¥}âö@¬©¼ý1ñ@&gt;	h²8¨ô@NÄ2:'B÷@}_x000C__x0001_;Ãô@6M_x0006_Jö@]6°äÕô@óÜRò@ë_x0017_ûÆ_x0013_rõ@Yé+mXó@Æà ÀbKî@vÅÓo«õ@_x0008_,¤&gt;Aõ@w_x0002_«¶ñ@Ñî-R"ó@_x0019_Ë¢ñþ_x000C_ò@ØH9§ï@ú4iòõ@Ï_x0015_ç_x001C_ó@¹-\Ë÷@_x0001__x0002_?G--ñð@ÿ_x0005_Pü¬ô@N_x0002_&lt;øÜ_x0019_õ@_x000E_4÷¦i)ö@o\_x001E__x0007_ò@ä}ïI(ñ@_x000C_.[Ã_x0008_øõ@Pxò{8Äõ@ òó¿Bfõ@úþãa#ò@rÓQfhFò@_x000F_Óeý_x000E_yô@´À[_x000D_ô@´î_x000B_ÕÚéõ@Q)º÷vpó@MR_x0015_D_x0016_ù÷@z«mÝ¡ð@âmÕÓãò@À¡ääFYð@$_x0016_W	ö@8s¼_x000C_£Âó@ñ_x001C_eBl÷@¾s»6Åí@X«äg ò@_x0014_Wó,ö@HÚ×Va3õ@X_x0004_Ýú&amp;õ@Ò_x0005_ÉK×ö@_x0004_òùmñ@½ÕÈë@$K¬¢á1÷@V)_x0014_ã_x0004__x0006_r_x0015_ð@_ë\Þ3_x001D_í@ð"(^_x0005_õ@_x0002_Ú÷±Lüé@Tîfâ}uñ@$wä_x0003_tð@]¹ß`fó@^F4m¤©ð@Üp£Aûö@ül:_x001C_yHõ@:_x0013_q_x001A_ò@bõÄOX_x0001_ñ@Ê_x0005_&lt;·}ò@ÁÐ¤kõò@ä_x0010_¨ëó@Ð¡+cÒô@e_x0012_Ó_x001D_ô@`_x001D__x0005_Ei~õ@¼Â)©¦ò@_x0005_7Ãç£ô@$oÆhµô@4ÞÂ9ê_x000B_õ@[§Ú_x0013__x0006_¯õ@v-6J"ó@Ä&amp;ZNw¼í@îÂxuÆê@¥£²_x0015_Áó@:¤1"_x0005_?ô@æ¼(qð@\_x001B_°ÎZî@§»tòyï@ª{vQÎôö@_x0001__x0002_r_x0015_=n_x0017_ô@Ï§wÍ¸ê@7gëÐÉ_x001B_ñ@Q_x0008_Î²§ð@Ö4D)ô@á*èå»Ðó@¯ý[Î\¯ò@PýªTñ@_x001E__x0019_Q0_x001E_9ï@ëTä¢:Qí@²¿_x0013_ò@_x000C_¶­_Üì@àí¹ºûë@AÚÚ_x001E_¶ï@Oì.§ò&gt;ñ@ðaE_x0007_cQî@_x000F_È_x0012_«8õ@ýgl¿ò@zùSÝ¼ïò@È{áv{ô@:±_x0005_Ç2_x0003_ö@ZêseÞó@_x0006_õl~÷@tösYTô@_x0003_ÆCÁ÷_x0006_ô@,Îh_x0007_²7ó@æMÄs"Ãô@fRÈ³nñ@ð¯_x001A__x0012_+Ûõ@ç _x0012_Zô@Â?Û¨ö@¤®:I_x0003__x0005_È0ô@\û2Ê0£ï@	Ø£_x001F__x0005_ð@:É©o_x0008_ó@_x000D_ll¬_x0018_ô@f¼Úð_x0004_ñ@Ú_x0002_I1ýÕñ@ÖÅ«DÈõ@å_x0014_Q£_x0010_õ@m?_x001A__x001D_­½ô@9_x0019_LQ!õ@Êò7_x001F_«½õ@4©ë$ÝÞð@´Î©¬g_x0008_ô@¥ÄMO?÷ô@õj&amp;MÉð@¼`_x0003_S$õ@À÷_x0006_ªFò@kè_x0014_Dh¹ó@VF¥&amp;ò@É³¨ CVò@çª_x0017_ õ@Gv_x0013_ê_x0006_îñ@¾_x0017_\û_x0001__x0014_õ@Ê¯Î6ô@¦ÿð¹Þì@è*Ê+ìhó@n_x0017_êc_x0012_Àò@°&gt;_x000C_ø¨Úð@ô_x0001_EùaÌõ@Q,¼¢Ñ&amp;ò@×ß7;âdô@_x0001__x0002_6NiCô@þÉ%h8ð@HQ|Klô@HÝäw9Úï@_x001A__x0012__x0018_p+;é@Y{_x001A_0Í¬ð@_x000B_¨Yeô@E±A:Ë_x001F_ñ@_x001A__x0013_Önw_x0012_ö@pWÓ£î@¿_x0019_Ä&amp;ñ@±Ú&lt;O3ñ@¤gÜzÎ_x0002_ð@\Øw_x0016_%Æî@s_x0001_VKY_x0010_ò@¤hzãiçî@b,ãÚió@G9_x0014_ølhò@¾îò_x0017_Ôì@_x0011_^_x000E_ïH¡ñ@Y_x0014_Óÿ_x001F_í@Ô_x0018_[Ö,?÷@Ú|Tjôpó@i;!Só@õÙÎX¢ð@¤_x000E_Ûñ2ô@z;ÉLMUë@½Áó_x001F_Sö@´hµ}ÌÙõ@ÇÀáü;pò@_x0010_ço;c_x000B_ó@Iø½_x0002__x0003_ã_x001D_ô@}«Y_x000F_}ô@ÊQ Ý²÷@qÃuÙÀ_x0014_ð@XÑA¶_x0010_ö@þ§x9õãò@QÊ¢çñó@_x000E_öM1ü_x0012_õ@_x0010_§þNLð@_x000C_¦_x0017_Ðì@²3«ðÂò@ß®=þó@o_x0001_UX¦ó@øQf¹v_x000D_ö@çþë¢_x001A_Iõ@¸u®|±¤ò@*Ú_x0017_NIEó@_x0001__È°S`ï@Ò®_x0001_/_x000D_yì@_x0007_)_x0015_h_x0017_õ@öá×ô@x_x000C_T;°õ@VºÓ&lt;ôô@Hò&amp;ßþJö@_x0016_ðó¨ÊJñ@*&gt;.(ë@è_x0003__x000E_áÖ×ò@ù)ïcó@&gt;àN_x0005_¯ñ@äDÀ!_x0017_bï@}gû{y^ô@h TQbõ@_x0002__x0003__x0001_å_x0011_ò@_x0007_ôÔ¨Zö@_x001F_ò@lÑlhB¡ò@&lt;û6_x000C__x0010_ßô@zòk(ï@Ëûr_x0003__x0019_¥ó@!ÚG_x000C_ô@)_x0018_»æ°ßë@zöìãc÷@Æ2_x000D_DQó@MäÀ_x000F_ö@X0:qñ@¨¼4·ýõ@k]øµ_x001C_ñ@zTßÀO	÷@ZÇ´ö³gó@±ý³&gt;ö@VJ_x0008_°ÂEñ@6®ö_x0013_Tñ@D&gt;_x0019_7_x001B_`ò@;yÌ_x0007_ö@ÌK_x001B_i}ô@¦u}Ãî÷@²I·ä_x0018_ ô@ø(ï&lt;_x001A_ñ@&lt;nYÕÛ÷@*_x001E_	_x0016_.ð@Å´)l_x0005__x0001_ó@µ_x0007_ÖZô@ñf/+Nó@V¨º[_x0001__x0003_þUõ@_x0001_QÄ~D,ô@û­³_x0012_ð@¬O_x000E_Ãñ@¨-_x0001_esDô@JÚ_x0019_¾)Wò@Yk_x000B_Øõ@SÀ_x001B_#rñ@riàzz´ñ@®»¾Ójñ@ÜÊÃù3ô@I¢%aì_x0018_ô@_x000E_/9Úè¶õ@&gt;_x0014_7.Pô@îA:xsö@z{_x0010_|	_x001A_ø@.AnÛ8ê@Â@P_x0005_»Þó@¯_x0002_R_x000C_´ô@±pFñ_x001C_ê@Û+æ_x000E_5ô@]ÕÅPó@Ð(Bt_x0018_ñô@0:£0LÆõ@×¦¤k³ö@ªòþúò@"´Ú_x000B_kó@ÄT_x0004__x0007_ì"ñ@ÄÛta_x0018_ð@4IC+!ó@g«_x0017__x001A_	ö@?_x001B__x0001_B_x0008_ò@_x0001__x0002_u-^à9¾ó@Ö9_ÌÉì@lExZ]÷@ô:d5ó@V\ô@_x0017_Â¸ýÁñ@l_x000F_°Ô³Añ@¹_x0016_ÏT&amp;Êð@Üá_x000B_x! ò@ïJ_x0014_!Ú»ò@ß3_x001D_v_x001D__x000F_ö@Ö_x001D_Ô¼ô@0Dã÷}?ð@.\¦[Åäó@ÍðGpÌê@_x0006_&amp;¬§Äáô@ÄU¿_x0018__x0011_õ@ÈÒ¾£f$ô@ô~'{çï@¶O·rþÚó@pÏG.îô@àYÏ_x0005_ñu÷@_x0002__x0013_Ò¹b_x0012_õ@	¹Â×ß-ð@(FUe­Åñ@P?7v&lt;ó@Ë~Ú­òoí@ÏÑõx1õ@MÅ½VJ_x0014_ó@±fçdøýð@áÆåRê@CË_x0001__x0003_éÞñ@_x0019_t_x0007__x0008_wñ@´F_ª_x0013_ò@b_x0002_"«.Bï@_x0005_ø(ì§uð@1¡Ýî_x001F_ô@_x000D_»xIzô@_x0008_¯{­ªê@+é¿Oà¤ñ@[¥aù$ö@ÂdécÒ,ô@þß¸¾çõ@_x0010_q_x000E_Ü!ô@¼xß7ÿÂñ@2ÔÐÓ_x001F_üô@à|5|_x0010_ñ@«þ@Cö@¢1s«V.ñ@R0U|©ò@àøb÷YAó@FÆ_x001D__x001B__x0006__x0007_ó@DE_x0007_þCô@&amp;EÚ_x000F_Ù¶ô@×Ý¸Z_x0004_ø@S&lt;1_x001C_÷@ïÉ_x001D__x0008_Ç¶ò@0âÊÜâLô@ÔÍy÷@sl$áKò@Hrªèó@mÚ_x000D__x0017_¯_x0006_õ@|PY1¯Mñ@_x0001__x0003_LQ_x0019_ë`õ@-¥_x0002_;ð@°]¯­ö@O´ºàÉõ@*§¤(ò@Ô_x001C_G_x0013_fõ@ü[6_x000C_Àoò@tqî_êñ@Ê~Ôò®ö@_x000E__x0007_ßµaõ@vëÜóXî@(ðÆ_x0005_4ô@î×_x000F_ùÁoõ@òY8Ulõ@á_x0014_Át^î@oW~û_x000D_÷@&gt;Bxswô@Þçg¨ó@j_x0017_L&lt;_x0008_Èö@¤DÌ_x0003__x0001__x0005_ñ@ÄÁ;.ô@ì?É.hò@Ì§Ý/*2ô@(1à®ÿë@_x0008_d*õó@¦yO:Ôîó@¢m_x0012_ }_x0014_ò@å_x000D_«}£¾ð@~Aeú¹ô@¿îª&lt;Tªò@»±¢®OGð@ºÖòÔ_x0003__x0004_Pð@ü§_x0003_Þõ@(àùØ2áî@c¨ô_x0003_Ogð@_x000E_¼swñ¿ó@|IO(ó:ò@?¡ö§Ô¢í@Úc_x001F_°_x0002_Éñ@É_x0016_8;ñ@ÂhÅ*tõ@®}öIõ_x0005_ö@×Vu,·ï@óJp¤]Øò@¶þy_x0001_kzö@Êûq¼_x0017_/ô@?¡_x001C__x0011_nó@v_x0019_5_x0004_ñ@Äýn!#¼ð@ _x001A_âà&lt;Õñ@_x0014_Ö1ôÿó@_x0002_·E8­$ï@½Àx@Eñ@½Ù_x001B_½Rð@_x000B__x0001_í_x0001_Å#ó@Ñ8Ì(§ó@hÚ_x001B_EGò@rbØÑÛð@´¯ Ðí@AçÔèñë@eD_x0004_©ö_x0015_ô@©h?:·ò@Øæ_x001C_÷_x000D_ò@_x0001__x0003_}@RkÉó@_x0014_Q&amp;{÷ð@Ø_x001B_¾'9õ@CïC£õ@Bÿ_x0003_@N_x0004_ô@z._x000F_pò@¢&amp;Ãºmñ@£ÕO_x001A_:}ð@dz&amp;àßô@8®ä_x001F_÷@_x0003__x0001_e§9_x000C_õ@ç3lÿ(¦ë@ÒØ1µÀ_x0008_ô@_x0016_5_x0015_;7õ@ª_x0018_Àò@êÑä¥wRó@XQüOEô@RÌ¼ï_x000B_ñô@_x0007_Jk¼&lt;g÷@ôIÿ {=ó@R_x0002_×ý÷ó@hÏÕ!áö@NdkJ(õ@}µOT²õó@Ã%"_x001A_ß_x0013_ó@_x0014_¬ßPï½÷@_x000C_ü©ºö@¦¯ÏÉW ð@u¾;*óó@´_x0004_ß_x0001_õ@í"ªrÛî@	B_x000F_#_x0002__x0003__x0007_Zñ@_x000D_mwÕ±_x0004_ò@t½H_x0005_¸ò@¼_x0015_µ]ò@Ò_x001D_©R_x0015_#ð@äïÃÚÌð@ûFë_x0001_Ýö@_x0013_&gt;ôpTÎò@ñö_x001C_«ö@Êbûërö@¤Æ+­Óö@¹Ù(Áð@_x0018_ÂÛ5Ê§ö@¿¶¡**Aî@Â%lþÛÈô@¶QÉ&gt;ª·ò@ù7î¹¼0õ@_x0012_ÊSbí@£_x0013__x0015_	§§ó@ÉË_x0002_*Ùqð@p%­UÝ_x0003_õ@á¬Ë»ÏÌô@Â×Á0_x0011_"õ@_x0018_îoßÜ2ë@_x0004_	áþs_x0008_ö@²_x0019_AºIò@&amp;)åxzó@àùúÙáé@º{ê²U~ö@òëQ¸»ò@µÃEª J÷@Ý¼QrR¤ò@_x0004__x0005_¸ämbCí@Z÷©{ö@ð'Ç_x0003__x000C_¾ð@«_x0011_ëárî@û?ÜÍFôê@ø1ÿ4Äò@èÆü	_x0019_ô@Þ&amp;»(¦ï@ª­¾_x0012__x0004_õ@U_x001B_r0\_x000B_ö@4haV_x0002_ìô@ÖfDÒhÀò@_x001C_W£ù¶ó@z{«_x001D_Êñ@_x0014_._x0007_Íúí@¨"ÁÉtõ@_x0012_ÚTUä_x0019_÷@zl_x0001__x000D_uí@·ÂÌl$Dð@·×­4â9ô@|T_x001E_»çö@_x0003_J®xï@JG@ª7÷÷@_x0005_®_x0008_`_x0008_ó@æ|nÙ÷õ@-wò_x0004_ßõï@ÔEã0_x0014_°ó@ÌÕeâ_x0006_xó@Ë^©DSó@"ññ{8^õ@Mí_x0011_44uõ@W_x0012__x0002__x0003_H&lt;ñ@ÞcU_îô@¸gî\ó@õrðËmõ@(ðW»_x0014_õ@Øzwð?ò@ê_x0001__x001B_2ó@_x0006_»ªl¯G÷@T¬¤lõ@XLlÓò@`ª'_x001D_»Kò@_x001C_À¤Îð@lô1J2Çñ@$ù8Kó@Ëhî¦Aiò@_x0006_Ê_x0007_·G[õ@kÀÆ(_x0005_¸ó@ÔÞ½b\÷@»k`èÎõ@ø8_x0012__x0010_RÇí@Q»&amp;eU_x001D_ó@xzÍÏüÒó@Ñg_x0001_wí@_x0003__x000B_i5ÙÙô@8_x0016_S_x0016_Äí@Ðsü³_x000B_åõ@{Ñ~_x0014_¹¼ð@ÊYÆWíò@hKb_x0017_&amp;Âó@d._x0019_[ö@Eg_x001E_ï@Íy ¾_x000C__x001D_õ@_x0001__x0002__x0016_DjÒÿó@{&amp;n´±ó@®F7Üò@Ðö^_x0016_Dï@5~fÈíXë@²)ö@_x0002_Äcû_x0002_\ñ@MÄzê@?Z_x000C_Òó@tpÁ4ò@_x0004_ Î_x001C_Æõ@´fI;_x0005_÷@ i_x0002_ûÚÏó@öçcÎ_x0008_çè@ð2_x0003_|ªvõ@rðE÷_x0005_ì@jQg".Äô@_x0017_òJåè_x001A_ô@ÏW«,Èzô@ìárV_x0018_$÷@£}n@"õ@É´·_x0016_)ñ@^_x0017_Fú66ð@,_x000E_xd$3ö@.0Èæß¥õ@·e "d¼ô@	Â_x0008_³6Hï@_x001A_ÍØ^O`ó@ÌÈ_x0015__x0015_ò@ö_x000E_õúÚiñ@/&amp;K¹b½ñ@ÄðE_x0001__x0002_çåó@-%^îÈò@_x001B_p:B½ó@Áÿ+¡Ryð@'_x000F_G¦·~ò@úÐ_x0002_Ãó@"S-&amp;\ô@°æè_x000F__x0008_¼ô@ÃúáC9ò@AáàèîAñ@Y÷ÊÁô@Ðë.Du,ó@õ_x001A_únµ_x0014_ô@v¦¥Ëó@É_Üòó@ÕdòNî@fÙeýÆ4õ@Â£_x0010_Õ5ï@[ÞQ6Ldò@ËÜ4g/jð@ù·ë¬öwó@Æ°YXzWö@_x0007_&gt;aS õ@._x001D_['+hñ@|Æ_x0016_æ»ô@Ç5l_x0013_^ìò@_x0011_Å(	ó@®_x001B_]5¿õ@ &gt;SHó@Jã¯àõ@ø¥öÃ&gt;öð@v|Z\_x0016_õ@_x0001__x0005_Î§Ön°õ@ÝWÞé¢Mí@êø!ðªNö@ÎÈØsô@,ß¨Þ¯Mï@µ_x0018_ÌMHòô@4kx*C²õ@?¥N_x0003_S¾ò@ÏÝ¼Ãmö@¸æW#÷îö@øº¼6_x001C_&amp;ó@Å¨£ÀÆñ@_x000B_ ¿IfGõ@¶ÁÎóô@qmMÈÙò@_x0004_[&amp;¤_x0011_¦ô@Ö´Ò_x0013_õ@¾U»2ê@X­$=eî@\O_x001B_MÀÄô@âj°Îë³õ@Ø6ÎÛ*_x0017_î@dÚJC»3÷@£E¶_x0018_¬ò@c±úÿõ@_x001C_nî _x0002__x001F_ò@àCî %õ@Pa_x0008_Ò#)õ@_x0017__x001F_ Hð@Gä¦Ö,ï@è9ÊÏ~øó@ÆE9?_x0001__x0002_ªµò@HÀß1í@)q_x0016__x001A_ó@:?þüCÿô@ô_x0018_ëG_x001A_ñ@új_x0016_ëXó@_x0010_Ó{³rò@_x0017__x0017_'Ù'4ó@2_x0008_Bù_x001A_ê@Òj§§z+ð@xÃØ_x0014_Äó@\_x001C_êT)ò@æTm=Eúð@_x0016_{¹,Áï@VjTaNñ@_x000E_éwl3_x0014_õ@Ã_x001B__x001D_Â¡ô@ã_x000F_¥M_x000F_Tó@B_x0014_Íâ½ñ@¥_x001D_¢_x0010_í@nêó&amp;©ô@ø+_x000C_ãÄZñ@v+ª_x0010__x000D_úï@@JÖ$¿ï@¨Çì§_x001D_ó@;ø½_x001B_þ}ö@7t{ÕSð@üøôf'µõ@ôXiF'lõ@ZO¤Ýøãð@¬%?è_x0003_¹õ@Z¡ÍáéÈô@_x0002__x0005_ÍÀô@`¥Î®ô@ÖECÄà_x000B_õ@HSÛð@__x0001__x001E_]f_x0002_ô@á¹x"ñó@]§Îòú¼ó@_x001C_$püwÓð@ò,×ìizõ@¼i¹ÝK_x001D_ð@È_x001A_øà_x000C_ô@Å_x0011__x0003_y+wð@X_x001C_Á¹9ö@äßn×ý_x000B_÷@Ò»³_x0005__x001D_ñ@Ö|Àxõ@ðÚ.%ð@ ëñòï@¦&gt;'Ñµ^ó@Þbé._x000E_Áò@_x0015_@Îq&gt;Ùê@xºäó@JÂwý_x001D_õ@ä='É_x0014_õ@_x0013_L%øD8ï@_x001E_#"Ó!Ëó@z4a¶Àüð@#Q$ªñ,ð@_x0004_IÞ.b@ð@í_Í Ãuï@_x0018_Ûíö_x0011_5ö@lQ%_x0002__x0004_~µõ@t-B_x000C_ _ò@_x000E_ys½£Ôé@_x0004__x0003_òðÙ ó@o!ÕÁxwð@éæÎ¯Wéð@ãZÄ*_x0001_¤õ@Ùúô@JøopBò@Ä}L8ì@Ot{ÃÁ_x0003_õ@«(_x000B__x0007_tö@ÎC_x0003_gJõ@ìùÐìxð@ShÚ_x000F_ñ@Ð_x0019__x0019_Çô@®¯ohö@IExaó@4¿câÔô@4.Xçì[õ@hv±ñ_x0011_÷@_x0018__x0015_eÔpªö@xLðhó@ÊhlÕ+¾ò@&lt;ÏÉ%QÇò@|òÀÜ÷@ªúºzNNô@ZõYuó@_x0018_:$_x0013_äyð@ð¨K(áÒô@W©_x0011_çT©ï@'`)êyö@_x0002__x0003_ 6*Ô: ó@Ú½F±ò@~_x0005__x000E_±oñ@ÿ_x0016_²ÁVòó@:i4ÿ´ð@ª íó@}¯_x0006_c´ð@_x001F_%_x0001_Á	ó@/J@&lt;õ@&gt;&lt;´Êò@_x000D_Ð_x0015_ä/'ñ@Î¦_x0016__x0019_ìî@k·¯yò@ÂûPäwï@2+ÿGü)õ@XÆoôò@:ñ_x000E_C_x0001_»ô@~*ÙÎô@I_x0019_âÙò@÷_x001F_-XâAò@´s7#_x000B_¬ó@ÎH_x0015_aUò@Q_x0018__û3Âô@{hGÆ_x000E_qì@g_x0018_ é©¾ñ@w©_x0014_àó@p_x0010__x0005_&gt;_x0002_ö@_x0013_îzY5,ë@³ô9]¾^ò@9_x001D_;øò@[~g/0_õ@áy.ö_x0001__x0006_¬ló@µ¸	µçð@,úâ_x0002_äô@[_x0003__x0003_µIï@_x0019__x000C_Nñ,8ò@&gt;aÐbò@Åö-¤ÈGð@³_x0005_Ämqó@b1Fô@:jãývò@TÞÐ_x001B_"£ô@À_x0014__x0007_¸õ@¤}G_x001A_¤Vñ@øn_x0015_²Gó@kPt2$ð@|¡_x000E_a_x000E_ô@ÚòÔsó@_x0018_é°_x000D_xÔñ@À^Ùó@^áûgLõ@5ßß_x000F_î@3^¤Ûó@_x000F_JkXFö@¨8(_x0001_Úèó@®_x0006_«FÏ»ï@6Í_x0017_ó@¸ø_x0004_®éõ@ð¼jÃ%ó@:Å_x0008_#ó@ÔQAçm©ô@¸ÈÖMt"õ@³äµV÷õ@_x0001__x0002_Ðv·õªÝì@*åKLúñ@_x000C__x0017__x0004__x0003_BÜó@_x0011_½T_,ð@_x001F_oÄí¨ô@ëý}_x0019_ô@ð6|hÚõ@i©îu`_x001A_ó@FùÔ¾P&lt;ó@Rý¥¯6õ@lô\wa¡ð@3ÝÉ÷@çÞ,_x001B__x0010__x001E_õ@&lt;½ÍÏOó@_x001B_/_x0005_f6ð@1_x0008__x0008_ð@þhÒzKõ@*ùUgõ@_x0008_Qßó@+dÐ[+Íö@ÙçÄ¶ºýò@x,ã±Ûò@Ñ_x0014_.^ò@3þ_x0001_L74í@èQ~xþõ@_x0012_ª8_tÏô@åí²¡õ@_x0014_i~_x0011_¡Ãð@ÊxÂBÔNô@È_x0002_ë"&amp;,ö@&gt;ïi@_x000C_ó@`s3H_x0002__x0007__x0003_Iõ@j\º8¯i÷@-$_x001F_¬lò@iîÛÿÀó@è\Ó²­Eð@_x0007_Ç_x0003__x0012__x001A_ò@×Sós_x0019_õ@Px4ÌÉñ@öm7_x0019_ó@fùD&lt;nÁñ@Â&gt;Yö_x0003_Õô@®$_x0001_¦ Êñ@Æúf_x0016_Èô@^¼_x0012_ièñ@_x0006__x0003_ª_x0011_	ní@_x001C_àvhÓõ@_x001B_:Wìnõ@Iä_x0005_[_x0010_¬õ@Ï^a\vÐð@ä.`_x0018_ùñ@P_x0006_q3Ïõ@klØí÷@â%Sï_x0018_ñ@RØ±¬ið@ÃG_x0006_'ò@p°2ºò@ÚËÍq¼Rñ@ô_x0004_f}ñ@"ï_x000F_\µô@&amp;RM¹á_x001A_ó@¥áwTK»ò@¥Y7_x0005_8Wõ@</t>
  </si>
  <si>
    <t>c5018204e2e3032396253c957c3ee9da_x0001__x0003_èºû¾8Ñõ@_x001A_ám_x0013_9í@§&lt;_x000C_ÂQ_x001B_ñ@}_x0001_9n%ó@þÁèiZ°÷@jÛòc	~ô@_x000C_(©LIô@tq,Zÿ.ó@pEü½ð@h9N{õ@Ú.Ê}¾nð@ÒK´X÷@_x0014__x0007_°~hó@ô°fNGGõ@àïuNùó@»|×&lt;x§ò@7$ ÙøÞó@H_x0002_Ô¦õ¿ñ@Ý·_x0013_ìÈó@é&gt;p_x001C_Ú_x001C_ô@DdñÞó@(ÐÀ X0õ@¾_x0003_ &lt;H(ô@ÜsøÜ}Øñ@l=É/I_x000F_ö@_x0011_fNªÝô@¡m	hHyõ@:Ïvë&amp;_x001D_ô@$ÄóØÇõ@ÓAiÊ)Ðô@@ü2×q÷@ÔdÝ_x0001__x0004__x0019__x0019_õ@Ã_x0017_Å&lt;·öñ@ªU:@E÷@Z_x0001_`_x0003_hö@_x0015_[ù_x000F_ó@ì	Ìò@KAeö@Èð£Ðñ@|çZ_x0002_Èð@(MïöÔÀí@Ï~á%"õ@À¡¾j_x0003_`ó@¯`å8_x001A_}ñ@ÇÖRØßÞõ@Í_x000B_å-¨wó@·¼7Adð@_x0007_À¡ÑÂð@-T¼~Ãï@jBK·Ýè@õ_x0018_çþéô@g9L¥WUõ@¼Ãàª_x001D_ð@l¢}N*Þô@6kúè§_x0013_ó@µpø4_x000E_Ïî@â:ðVß¶ë@X.gü _x0016_ö@_x0018_ßn1õ@_x001B_"/Tðî@&lt;&gt;?éX:õ@bu_x001D_.T_x001A_ð@ÆH_x001C_N^ó@_x0001__x0002_Ô_nA_x0019_ò@_x000E_´û-ó@;Ï¢­&gt;î@_x0018_²Ùbó@nà_x0008_Úª_x0010_÷@Aqº~gö@õQl_x0017_ð@Çèï|)êî@_x0015_·à[®6ñ@ÁÆ¯ú_x000F_ò@8_x001F__x001C_È_x0008_õ@¸sÇwI1ë@&amp;½ê_x001A_úÉó@N_x000C_¿ËÝ×ó@}_x001D_@Ã»ó@zm`¶J[ô@"NY½9Cì@_x001B__x0011_2ÜAMñ@ð#_x001B_-_x0015_ñõ@!%S=?ñ@_x0001_Re¾_x000C_õ@TÜ_x0006_Ô4Kó@°¯Ñfñ@R"0ôÀÖì@9B`º¢+ö@_x000C_íj3ïäò@Ya_x0019_þ_x0002_^õ@4ç_x0015_H'Ýô@ÂÑFúìó@à_x001F_Ô2FÃò@ÔÕï9ñô@É±Ï@_x0001__x0002_Kð@nÃð6§2ñ@c0ýWMýõ@æ¿iìUö@j Ñ¥Oqô@©Gä»éî@Ö¿[CDí@ªvöRþ7õ@ªSCé»ñ@YÛ¥aÈõ@_x0007_ÍÅ!ó@s_x0017__x0012__x0007_w1î@å8|ìÀ{õ@Ð_x000E_²Ç¯ìó@:/láÒö@§u4Úô_x0018_ö@_^Å»4ö@®ÂÿÄsö@ 2LFøò@]F¬¾]/ö@è¡¼U{Bõ@7©®ý_x0006_Õõ@Õ÷%2	íõ@1ÚÎêNÌï@@åe|¿³ó@_x0015_Þ_x001A__x0005__x001A_õ@rò.£ðåò@e¸Mèò@Æ_x000D__x0006__x0013_é¡õ@ß)Z_x0015_{Tï@_x001F_ÏÎ_x0016_ö@_x0010_O@ÇeÔó@_x0004__x0006_hO)_x000C_Òð@_5_x001B_Àðó@LLýLÁí÷@ó_x0016__x0003_sð@ ª_x001E_uó@&gt;=¡¾uó@´_x0015_1k²Åó@P±R%9üë@\ªZBocò@mpÓ½Rõ@_x0016__x0001_¨fOñ@_x0019_á°ÏÅô@Oùå_x0002_`­ò@þ¤sYÎõ@vþ/_x0007_ñeó@þ3Òê5ö@"SØó@jJ_x001B_¯·zð@_x0018_ßGBÙô@ÏFR_x001A__x000F_ö@'ì`Ã7ò@¬Ì¦æ_x0017_Lô@È:_x000E__x0012__x001A_î@'Ä_x0005_Èó@NØñr	_x001E_÷@TÆÈ½Îõ@Â*ÔêÍî@_x001A_«ãô@Òÿõ¨)ñ@Ú_x000E_c3ô@W9¼ý÷@$ô_x0003__x0005_+gö@vy&amp;Úckõ@%ø¾Æûó@æ_x001B_·d_x0016_Fó@V§dùyô@4g]Â­Uö@hK^ËçE÷@fà_x000B_´_x000F_Ií@çy?v×î@_x0008_®g_x0006_3#÷@r&gt;$_x0011_¬÷@DNäp9ô@_x0012__x0017_fÜ×(ö@ :Uûr¯ö@$_x000B_é³èvö@Û¤:\óô@BfÐ&amp;ð@¶ÚÙ´Öô@¡àßæ$_x0017_ö@ÒUûqõ@\Ï¿"¦ò@U0²"{Xê@¸º³ã©_x0007_ó@Oa_x000C_Íò@b_x000D_&amp;-_x001C_õ@`_x000B_sÁöô@j!4_x0004_­_x0001_ò@àú¥9ó@_x0006__x0011_þ*Áõ@Ñ=_x0002__x001E_¼öõ@U'4Ë}øô@Í4»ÆQò@_x0001__x0006_´3&gt;2§_x0005_ð@yãAÓåN÷@RwD_x000F_ö@þò7R¦ñ@_x0002_ÆÕÀô@Û_x0012_V-ò@¡_-wÔkñ@&gt;^ªVô@*1½Ïe¿ô@Lãtz¦ó@á.x'dúô@g]©!ñ@¶êó@h	_x0008__x0011_ë@&lt;ªfy¨	ö@»½[Üª:ð@ù¸W"ö@S_x001A_$¥ô@ø_x0003_I%¢÷@_x0010_cü¬#ò@j+R^]ô@ò_x0016_Î¸º¹õ@$&lt;[y`_x0004_ï@Ne_x0012_¦ð@_x0002__x0019_a¤&gt;ñ@²\_x001F_4Ôñ@èDW¢ô@5~%3\íõ@YaIÁ:ò@ÈÑéÔxIô@E}Bló@;(Â_x0007__x0008__x000B_Lk÷@Â@,rÍõ@|5 ó@ØpÃ_x0019_@Qö@L½²lÚð@Ú_x0007_	¦ðò@Ç_x0007_ÿ¥õ@ýá Rfoî@b5Á_x0004__x0003_õ@&amp;_x0006__x000D_¹_x001D_ûô@^Y)Xñò@'&lt;øx_x000E_Âõ@Ò©T+ä÷@×®+FìÞò@ÔÉY íûð@ÐÊ_x0005_N-ô@Ø_x0019_&gt;Þy_x0008_ô@ÑÖ_x0001_#½9ô@ârªNx_x0004_ö@_x001C_ªa_x0008__x001F_åî@b/R\Ðõ@Ä0ù_x000F_ØUó@Wh¸DÇò@±&amp;ÛÐ_x0006__x000F_ô@G·\~_x0008_ó@öt¡'Ìò@´ã`ñ@¯?4ú9/ð@'8d Ïô@Ú']m{Wñ@à½#8æò@n7_x0002_@htõ@_x0001__x0002_ÑcjA¤âñ@ý_x0016_aï_ò@ë_x0011_Uiï@R_x0019_õ«!Âô@Ió_x000D__x0001_¦ð@n\Ñõ@r»å=_x001A_óô@i ÇÚò@üñg5¶î@æä«¨ô@80®£«Ëñ@ô^ª¨6lï@5ÉÛ,Ôô@´_x000E_~¿Èõ@âl_x001F__x0014_ùô@I¥cÞ²Íñ@È9T»õ@?_x0004_ò@ð§_x0001_èJð@_x0005_`_x001A__x0013_:÷@ì)_x0019_Wõ@ù_x001E_Døõ@-µÔ9ï@ß_x000E_wå/ó@Øði²%Åò@´&gt;_x0014_±ùõ@)_x0011__x0006__x0006_\î@|:py_x0001_õ@&amp;r_x000D__x001B_Eýò@³%|ô_x0011_ö@_x0005_¡Æ¿aò@øíí¢_x0001__x0002_Éàó@¦]ôÌCÊó@3Ê_x0017_¸ï@®ÆÝ¬yNò@häËÙÏô@¼£{»_x0019_Rô@ÈyÆ_x001E_¸Ðõ@RÒ}Jÿó@¶_x000F_@ïrô@Pþ]VI	ï@wÑ¬½lô@Ä°_x0010__x0004_ZOõ@õemAÌ_x0014_ó@@g|®½ö@6xVBãõ@ÌyÉÊêSõ@½S¯tï6î@_x000F_QSÈÛ_x000D_ö@0©Ðôñ@¸ÏáðnÇì@R,Nhð@¬MËÌXÎï@å5Î§ó@_x0003__x0013__x0008_±­ñ@î'aþbâò@êWß/±ó@têW5Â_x001F_õ@dVcDJcö@ù_x0017_	×ð@îj_ÀÙsõ@¡}_x0012_&amp;ÌÙô@6ç±H*°õ@_x0005__x0006_\Ç³O+sö@r¨á0ô@®O_x001E_=­îð@ :(®þ_x000E_ò@$_x0014_·º÷ÿô@FÂßu_x0004_ô@Î¡_x0006_÷Â[ò@Þt_x0002_nuò@m'b¯^Äò@ð_x000E_A çð@×¢_x000C_·¨¦ö@à?{_x0001_`yô@_x000C_Kb:_ô@®oÖ´ëô@2_x0012_0`yó@¬ìüiñ@f&gt;§Ýó@8s_x0011_É_x0012_ó@_x0006_ì¥Ø+Nô@å\üÔï@6?ºA×ò@Í_x0007_Úz²©ò@B_x001F_7ð@÷ynjeð@)_x000C__x000B__x0010_:jö@´2«Õ¶qö@P_x0003_Q8Þÿð@ÀÅÝøNó@^&amp;¥·]#ñ@Ä_x0002__x0011__x0010_&gt;Xð@¼çAA/cô@Rÿ_x0004_ü_x0001__x0003_eø@_x0018_Ü¯nÂP÷@#£¤Gèô@®âl}ÆÍó@¨ü}_x0007_Úô@ÚÈ'¼ð@o8Wð@e,¨º&lt;Äð@Kn^÷¤õ@¨Ò_x001F_[_x0013_õ@0_x0007_¡_x000B_$õ@¤½|_x0014_Þÿï@`_x0010_8;°»õ@TÚ_x0003_E.ô@_x0003_m'Ùô@äËb}ò@^_x0010_\³_x000B__x0001_ò@Ò@~¥¹Sõ@¹7Ë_x0002_aô@_x001D_ûTí0aô@À¸_x0019_7¶Wó@5p|_x0005_Úó@$¦Íp}¼ö@ÄÑ&gt;ÖH÷@ær_x0002_}cQõ@Î_x0014_Ñ°ýøí@dÜJñ¡rõ@ÛNäßfô@$bÇL+eñ@RÄ3"ýòð@Þ_¸¡ éô@®q_x001B_Ó¦÷@_x0002__x0004__x0010_£û_x0006_ðCö@ú_x0017__x0010_a/ýö@g_x0008_3¨ô@ÞÓÖ3é´õ@(UÏñA|ñ@Ð}í$rÚô@zB¾ôÌX÷@Í"¿_x001F_ìõ@ÍsFqó@º0{Þ_x001F_ô@%f²eaÛï@(V_x0011_dW_x0010_ö@b_x0003_îà_x0007_®õ@áÅ§_x0013_Öö@ÎDm_x0001_õõ@¾O&lt;Õrð@Êáõô@_x0018_ý"lqô@&gt;Ï:_x0004_¶¾ö@jÈßâØò@¢_x0010_+î¿	õ@Ük¼á8»ð@xSñGÒô@&gt;Ç"hØð@ñûÖô@Êt-Üs ð@ _x001D_½c4ñ@a°Zöboñ@ãÐÂ¢Ó©ó@$»ÇÅó@²¹+Þö@kbU_x0001__x0002_"õ@eÆÔç{ð@®²Ñ_x0004_}ò@Á ¼ñ@_x0018__x000D_]ÅÌò@þ]-_x001D__x0003_õñ@;UELìÆò@¯òv²Cð@Òu÷_x0013__x001F_1ó@hJ½ó/õ@þ_x0006_`ÉSõ@6`þ_x0015_ÕQö@®_x0004_ÝöÙò@ÐvßÄeõ@°¿ó§´ô@¢_x0002__x0015_£Â_x001B_ö@_x0019_O ëâó@çÜkìâ_x001F_ò@¶kÁ!Ãô@Nþ_x0018_&gt;xøò@PÌlesÓñ@lí»ªÏøó@_x001B_¡n $ió@¦_x0001_J'ó@´7üÜV=ó@Ò©Ýööõ@óH_x000B_$_x001A_3ó@¶µ{îß`ð@9ZQZûþó@A8#%êxó@¼ÚZÆ´¢ô@îr8åíÚð@_x0006__x0007__x0017_ÐÑ"ì@_x0013_{Ë_x0013_m_x000D_ó@~Åz]½ï@Ní%n_x001F_ð@_x0006_	àQÜ+ô@D_x001B_ÀCQ_x0013_õ@êt#ßÁMñ@Ø é	a_x0016_ó@_x0004_7\Ç$"ö@v[Ë·ñ@|âÁ4_x0017__x0005_ö@¼mMÓõ@&amp;6³æÞ¼ð@N/h"tò@_x001E_3ÆaRô@_x0007_Ó_x0001_po«ö@êØ4_x0016_·ó@&gt;O	;&amp;ìõ@LêAÔ_x0006_oó@Í_x0002__x0017_Lö@n_x0017_SÚÇó@hd&gt;l ø@Tîê¡ô@&amp;ÁÁÍNõ@Ð~_x0014_&lt;_x0003_òó@Å8nÊ.áñ@§6gDMó@_x0007_nÏÇbd÷@_x0012_Øúüó:í@x÷1pô@UGÃ­_x0018_að@Ì_x001E_q_x0001__x0003_sð@ø×%X_x0002_÷@Òö÷ÞFñ@âuMç%õ@T_x001F_³õ_x001A_©ö@ÐýPv«_x000C_é@­_x001A_[_x001B_7jñ@_x001D_YË´ëÐé@^AÃïMó@k[õ¤ô@xQ(þ_x0011_põ@Ö_x001D_vÇ+uî@9÷_x001F_ãó@ÆÚçÓ¬ñ@æ_x000F_x4A&amp;ò@L¡&amp;Ã'_x0011_ö@A_x0010_Èñ@|¸Þd¨)ô@ÃÌSÙ·+ï@©,J_x0013_%õ@_x0008_&gt;¶þõ"õ@._x000D_¡­ééö@ã_x000C_+göò@î¡_x0012_z_x001C_Hö@_x0013_z*²¼ï@Z^ïQßR÷@Jf/_x0004_.6ê@_x0008__x0002_ÒÖó@N0V4ÏÎñ@F_x0006_öbñõ@_x000F_ÙA¥rñ@Â_x0019__x000C__x000C_.ô@_x0001__x0002_ë_x0012_cÐ-ò@À0À_x001D_ë_í@¯'jð@80.Jò@(¦o8_x0001__x0011_ó@_x001C_W¾ir¯ñ@T_x001E_ÀU×ï@PÓÀÀ_x001B_Ëí@¸f8Nñ@µ_x0014_d4ò@¯fZJ°ó@g#°SÅîñ@Ïýjmï@G E_x0011_fñ@ø_x001F_n_x0018_SÛñ@yùµkZó@L³yë%cð@GZ¬«Pâë@ÿS·ûOòð@)	_x0005_@r»ð@_x0001_mÀnªñ@?·ÂÆ_x001B_ô@8_x000C_§_x0002_Ïðô@¼_x0019_jéxêó@h&gt;ÞÚ¦@ó@ßµX:_x0015_ð@þµ1~rôô@;$âÑô@È¼lR8nì@%5ÔË¢ò@ñ_x000C_`âµåí@OÝ]_x001C__x0001__x0002_Uò@(y*!õ@Xì_x0002_|ÛÀô@F¸ªPÝõ@_x001E_G$É7Ýò@w\âÎõ@ãEÂÄê	ô@ìÊñ½ô@3ÿÒ¿GÕô@c_x0003_Â4.Kò@T_x0004__x001F_´^Àõ@:¼á"Z÷@é_x000C_Ç,Ü_x0007_õ@ª£Msñ@Øh@TÚñ@Rtó"ö@Îúl?Áüö@Øé$A(­ò@_x0012__x0008_gÂ.ô÷@3Qeê¿ö@º²¨¨³õ@&amp;6óéåõ@`e÷×¦êñ@pÊ·Rô@_x0007__x000C_N&gt;_x0011_ñ@î\á±:ó@;mWõh¸ð@ ¾Jd÷@=o«\Åó@_x0014_[$÷íó@jcñ"Tô@ûó__x0010_óþñ@_x0001__x0005_ÛL_x000C_©dë@^ä&lt;põ@X®^rMªó@_x0005_I_x000F_È_x001F_ó@áºÜÍÞñ@_x000F_q_x001B__x0003_Ýð@_x000B_ÿ\4Îô@å v³õæî@_x0010_°¥ô@Ù_x0006_D²Éë@Ò4Ìþ_x000E_ö@MÍ_x000F_ø3ìó@§G¹òØn÷@_x001E_J?¥_x001B_7ò@LÕdÞçó@Þr	ºò@xü_x001C__x0002_1øê@]®úXüUô@2_x0005_¼Ucñ@v¶Çù_x0014_9î@=«_x0017_@_x001B_ó@Ýã_x001F_ó;_x001A_ó@_x000D_ö¹1_x0004_þó@Ü¹ôøwô@ï1Ú_x001C_cõ@ð4øI^Kõ@&lt;\0óÊ¤ö@Ô_x0014_@_x0003_Úì@)NÐprô@\É'^_x000F_úó@ßà¨öèî@S±F_x0002__x0003_[oò@~C¤×%ó@F0ñî@¶$oJò@&amp;¶_x0006_ôi÷@p¬cOÒQô@_x0017_ââf÷@ÒäõMöó@1È²fCîð@gAþk×ó@_x001C_øE_x0012_qó@{~µ_x000C_ô@È  {Tò@_x0008_¦­?_x001A_jó@´"Iºýó@_x0008_±1_x0019__õ@_x0006__x0006_îÃô_x0003_ô@òãàü£_x001E_ö@k&gt;7_x001E_Ïë@ü=&amp;Âð@çMÄRTôð@ýÌú;®_x0004_ð@Í²_x0004__x0015_ô@zZeÀ¦ó@$îÕç(ð@£ÚóíN_x000F_ø@û_x0012__x0005_£J[ñ@Ní_x000F__x0014_¾ùð@_x0010_-ñÕÒçë@+¤;_x0001__x0018_Fï@Ü[_x0017_Ù¯õ@°H_Y_x001D_ò@_x0001__x0004__x0003__x0007_z½5Fó@dÓ6Ù,Õó@ú¿Íc_x0011_÷@ÀUÅÿì@TóÇü_x0002_ð@f;_x0018_Õ÷@¸¦_x0010_ê_x0002_Ïô@Å¨_x000D_)õ@2	tÜÁô@BVw_x000E_íó@¬wÐé_x0011_ô@7@¤7_x000B_õ@ÝBÞò_x000D_Èò@Úûw[¤ö@\ödÂµ÷@~WÐCvó@¶áK¡üó@ÀÇÛÂò@N'P_x001A_ßmô@È2gÐf³ð@ß|nK¦Äñ@Õ¹ÁÖ÷@\æ_x000C_Í=Å÷@lXcvl2ó@¦¾Âu{Îõ@¤nðQPô@}VpÙØ&lt;ô@p^_x000D_íCOð@;_x0008__x0003_e³Äó@[ÐÜh±vó@àÓ4_x0004__x0004_ô@ÒR_x0002__x0003_iÄñ@ûËÕ{ï@ËjF{qô@\µúBÕ_x0017_ö@pyñéúï@':a´ðë@|z~\,'ô@(_x0016_;_x000F_øñ@ùmâ°üò@Óµ_x001E_y_x000B_÷@u_x0001__x001B_øRô@â_x000F_ÎQ¶Mõ@7f÷_x0019_úoö@S}B_x001C_ö@7QÞ!ñ@R&amp;¼_x001F_å5ö@©QTÖ_x0015_³ï@ÖÞø_x000E_ª÷ñ@ÖVïS_x001E_÷@_x001C_Sì]øló@Ê_x000E_Çïhùò@£_x0002__x0019__x0002_ñ@_x0010_Ñü0,mò@~³N2Ýñ@÷9Ï_x0012_Ýê@ZDP`ò@¤Q9/Îõ@Ü;¼®æ_x0001_õ@_x0014_Dö'·Wò@¥ÇòìÑ¬ñ@ãkÒeð@	_x001C_µiÅó@_x0001__x0002_&gt;_x000E_ïkÓCõ@2.`jÒ¡ì@S/¼¸wô@¡_x001F_®_x0006_&gt;÷@8_x001B__x0013_îfõ@Æ,ëKdô@¨`_x0010_ùxÒñ@J_x0018__x0019_c¯Bô@¤M¨ê@_x0018_áÕrñ@°¸ºRä_x0005_õ@ÔJ×@+ðô@Zeü®ó@\­CñøÐó@ÊG´PÓ1ö@Vÿ_x000E_TDñ@ä=2_x000B_¿âô@ñ'×ó_x0012_ó@¹¼ulùó@øªÀ(;ó@ßÓÌp¬ô@ÚÚË):ßï@Öç_x0004_Ø5_x0008_ò@¨d0D Æó@Ý~S¹ó@/0îÙô@°nÄüù¹õ@{_x001C_äõ;_x0006_í@o!5lõ@Åp¶Ûñ@6¼PªT-ñ@§h_x0001__x0008__x001F_±õ@°ÛB¯Ïî@:_x0017_Ñ´{ó@_x0004__x0002_nµ_x0005_ó@èù-dq:ó@VüL5RÃð@zá?¸_x0016_ô@N9°©_x0016_gï@@ÌAö@û_x0003_kÝí@	 ]BVô@f*Ð´)ô@ôeÛ_x0005__x0001_ò@òÁ_x0014__Ííò@ó Æ+Ú/ñ@x¢zçxð@pg_x0003_4ë@½ÿ·²_x0007_Ýò@ÁTð_x000F_ôó@SµF2õ@Ú	Xñ@ZÊ_x0003_ÆOOø@s_x0005__x0018_,âõ@êU2@rñ@×d_x0012__x0008_¯ò@¢Ø[&lt;Éñ@tåæa@Áó@¶_x0004_e³ÇFï@ÀÎãüî@Ê_x001A__x0006_mó@ô=¾_x0002__x0013_£õ@èÿöDàð@_x0001__x0002_AAÊÎ_x0013_ì@8{&amp;Ðcó@e#·_x0005_ò@°åf_x001D_!ó@ Þ:|ôõ@æñï#õ@Þ(Sç·_x0007_ñ@¾DWB²@ô@_x0019_ò:ïÕCñ@_x000C_Ù"n¢{ô@_ye/ó@nÙÏró@Ø\Noð@s,¼æ ï@_x001E_÷_x000C_vÍò@°$QKÈÅõ@`mZ«Á¿ó@¥Í_x0004_ãeöó@__x0005_£¬Ïò@wí·®öð@L×ëOò@_x001E_Ø1ö@&amp;*|_x0005_Ïùö@&lt;B3Bô@_x001F__x0019_@,$çó@_x001D_ _x0010__x000C_ûó@tº®./õ@6×_x0007_¨_x0014_¹ô@¬Q¦Åµô@tæÓ'tî@Ýµ¡¥ö@Bêf_x0001__x0003__x001A_jõ@ÖÎ&amp;êjÈô@ÅPîò@öÔøß¿_x0015_ó@L5Ãq»ô@²¾Ýôõ@ÄäK_x000D__x001C_±ï@RTÌ4_x001E_õ@VºóM[_x0002_ó@_x0005_ÖÈ_x0011_úOô@VOÔíô@O¿	!õ@&lt;Þ¾tvö@:º_x0006_ ô@£tÉñ@_x0007__x0010__x000C_ïö@_x001E_~ýñ@¾ÙëÐ«M÷@_x000C_Û5ÕBjó@Úÿb­Wô@ZÎ+¡_x0015_ð@É4èôÃõ@ÄYÿÔ1µö@Î7AÎí@ä_x0014_³Ô§÷@_x0012_&gt;g³þô@t?»_x0005_ªö@ìÎr;ùð@-©ÞR_x0015_ô@_x000D_«Ü_x000C_-øó@Üøû_ð@i¶ó_x001F_Z1ó@_x0001__x0003_RÒ²L_x0017_Wï@ÖLÊ[}Zó@8_x001D_qPwò@ùgP2_x0001_Úñ@wÖÖÎvþò@_x0011_ï%üN&gt;ô@n×|g³ó@(z_x000B_¿õ@"\(§nò@ëxuEú_x001E_ñ@pÐ	mÉö@è_x000F_¶áOiì@v$tíUmñ@PÖ2Ý.èõ@&lt;&lt;¦ºÐò@{ëÚc|õ@+8¤`fõ@Í¸{Hv_x0007_ñ@æð«_x0003_T_í@"6¬²g_x0002_ô@&amp;Bã³?¼ö@%²_x0018_âñ@nDùÕ° ñ@Õ_x0010_z(Þéï@Fô_x000B_2òõ@ñíÚL¿@÷@O!gâ	Jø@·¸Ã~Ì}ô@eDÛXrñ@1Y¢å_x0003_añ@(E[è_x001D_Äñ@×î_x001C_³_x0005__x0006_m¶ô@ð_x0013_.ÿSò@8_x0012_Ü+¿Võ@g_x0013_Ö_x0006_ö@_x0012_Li3_x000B_1ó@È~¦¦0ò@òðTàM$ð@ÈàI-_x0001__x0004_ñ@Î]_x0002_±_x0016_ó@_x0003_ª_x001B_ý[ñö@t¡&lt;|ß_x0015_ö@uM¶7È¾ò@$I¦`_x0015_Þö@a½-_x001A_Úò@|ÌHÿ_x0013_ó@HN ¬/R÷@,¹}åÕò@ |jËô@_x0012_ÃòúÑè@Bôì5Bó@2TÂYN÷@4Å«vï@®Ì²?ËÏõ@ð_x0004_5ÊÑó@­EÞU_x0010_Èó@°éé,½_x0003_ô@[l³âëö@_x001E_#_x0001_êJÈñ@T_x000C_0ÉÈØô@Ûôp×_x000E_ßñ@»Ó	:_x0017_wô@É_x0007__x0019_Îàëò@_x0001__x0004__x0014_y¤uõ@¿Ò_x0011_Wtð@ðOpÃõ@W:ÈÑãñ@´¹_x0006_Nñ(ô@_x000B_´8ñC_x0008_ö@_x0002_ê4 _x001B_ö@æ$H÷çð@ÂÜ·ÖT5õ@þ5Q_x0003__x0006_Ló@lÔ_x0017_°k¡ë@u;r__x0012_í@­Pfò@3òRnä9õ@L3ÚÇ©×ñ@fÍP_x001B_ÐÂõ@{¾Ö	qö@äêæ×·øï@ZÏÍtó8ø@_x0014__x0016_ó&gt;Ü©ñ@ÒjÙ_x0018_LÏô@_x000C_ÿ}**ê@lÇh²î@5Nê¢Y_ô@t_x001E_?ñ_x001E_õ@¨û	½dõ@tìÉ«_x0003_Ùï@*t_x0017_²sñ@NU¬ûIÄõ@ßÉùjñ@èØ¯)\Òð@}¼_x0001__x0003_Jeö@äl(+Pô@`cûñ@]¢Æ @ï@îùU]_x0018_õò@JzÚ±_x001F_mó@ò_x0008__x0015_ó_x0006_ð@0!¦Òô@_x001F_?&gt; Jeò@#_x0002_ï_x0014_õÛó@'·z@£vó@ÐèBý¡ó@|_x001D_4ið@LÆP_x0006_ïhõ@_x0013_Þ»óøó@Êþ{cõMö@t_x0007_êójgî@h_x001F_Jºô@v·Fÿ¼ì@^Ç+eõÅõ@bÙ_x001D_@ò@æ;1ýL.ö@eàÄ_x000F_Ùô@Æ_x0019_$'ó@i$NïÈ:õ@C.éìq×ï@²dû0ê@Ê_x001E_m8û1ô@Wåê_x000C_ðjô@øÈk{_x0002_ê@Ô°­üè_x0002_ñ@%1ÿ3÷¬ó@_x0002__x0003_-_x000B_£VoÊô@nwÙÏó_x0008_÷@ÊñÙraéñ@_x0002_J_x0002_=õ@Úô&gt;_x000E_µõ@'iâò@È4¨½J-ó@^äNjî@°xh.pð@_x000C_Dá± õ@x¢©ªa¹õ@x¤­:ö@XÍïÉØãö@^íY¾¦ì@¦V!?_x0015_÷@¾_x0004__x000C_µ©õ@Ãÿ+ó@Î¸º¾Ìï@_x0018_tý_x0003_G©ó@$b&gt;ÄBï@^¥_x0011_=ö@&gt;õÝ?ô@-OG6´_x0006_ð@_x0010_}5uð;î@_x0001_y_x000D_v¡`ô@=«²¾_x0003_÷@3O§]³ñ@¬~_x0013_A_x000F_ýõ@.{]A_x0016_|ò@á7T`-õ@²7M+fýð@_x0006_&gt;GC_x0001__x0002_&lt;êñ@ÕEÚÉ©áõ@_x000E__x0001_Û¢aõ@Õæð½µô@9§p|ô@ÆÁaã_x000D_ð@8µ¤®ÌÊñ@&amp;_x001F_ÓjZö@p _x0006_)]_x0008_ñ@m£_x0001__x001A__x0013_ø@ê´Üâò@_x0006_;¾)­xô@¹²Æ_x0010__x0011_lò@è_x001C_ïdNí@lë¹}e_x0010_ñ@&amp;é&gt;_x0001_õ@N_x000B_¡ö@aE¼ø_x001D_î@À/_x0013_Þâ%ö@óxØui=ô@øð_x0001_÷_x000D_ê@(a?zxwö@Zµ_x0003__x001E_aó@Z£äwçò@ë_x0017_aã«;ó@|òtnå0ô@ÐaAás¼ó@[íÙÃÕð@TÈ/±_x0002_ð@0è7µAó@vÀMñSï@_x0006_I%_x0004_mIó@_x0001__x0004_!ÐÅj¿xñ@ò´·$½.ô@Mg"ÞÀ_x000B_ö@_x0016_T¥"_x0011_mõ@¦$¥_x0019_G_x0012_ø@_x000F_Lè`%ñ@5Ô­L÷@	?²ßúò@Õ66zò@âàÔL·_x001B_ó@¿E±k$¡ô@_x0015_la¹ô@ÊÖò\{ð@ÒHÌ¨6_x0016_ñ@#n¨¦¶ð@m 4úqõ@ÇÎ~_x0002_Ýuò@ÖÝé_x0007_ùfñ@&lt;¡5öTñ@XûC_x0008_Sì@£Ü!_x000B_¶_x0005_ö@çs2[Hô@_x0004_§,Wâõ@=Ó;ùsYõ@L_x0003_ÿÖ_x0014_î@äbn§_x0017_dò@XïhYÆô@çOëóT_x000D_ñ@H9)t_x0005_;ñ@nw_x0006_û_x0003_	õ@;½W¥Mò@_x0012__x0006_+_x0002__x0003_³tô@/ð=l÷@_x0001_èRµ0ö@&amp;r7,õ@ø_x000D_#AÀJö@_x000C__x0006_$æz÷@è_x000D__x000C_&lt;¿ó@§1¼_x000B_÷_x0016_ô@Õù_x0016_Ç_x000C_Îõ@Xª»Óô@®[_x000C_9s÷@_x001B_N¤tó@_x0011_³&lt;¯3ð@e VÔ%úõ@;q_x001A_s¯_x0019_ó@ø.=_x001D_*ñ@tý_x0010_¼~§ñ@Ô_x000B_5ÃÕXô@¬©ìÙõ@s´ðlá¾ô@Zà7Ö¶¢ò@p{Ê_x001F_ð@à2aÖAùô@ärúå°ð@Âc²_x0005_3=ô@_x000C__x0001__x0012_E#âô@_x0003_kÛ¸æÇõ@_x001A_õ«/Bhó@d[q_ô@Æ_x001B_M»N:ñ@ö#õ_x0004_µð@&gt;3_x0017_rpTí@_x0003__x0005_­²êÙçIò@]T8_x0018_ñ@ìâÝ©×ô@eÛ¸ñ@ ?Æè%bñ@®0AÅÓñ@_x0002_dþô@_x001F_º/:þïö@¨"_x0014_IX"ò@fYC_x0011_ró@Î_x000F_vk_x001E_&amp;ì@È4¬¯`àõ@¡IïAq÷@UFë·ªõ@BÐ9Òe=ò@_x0002__x000D_ça,ó@à19­,õ@ÝùNÐqõ@²&lt;æO_x0004_]ö@X¿_x0019_Èjô@_x000D_&gt;_x001F__x001F_{_x0010_ð@_x0001_|_x001B_COò@Qß{­_x001C_%ñ@v%3)Ùó@?§ã_x000B_o±ò@ß_x0002_iQ&gt;ñ@L©°Ý×Æï@)ævDÓ_x000C_ó@{P¨¢`ñ@_x001C_nÿµûüò@YãCÚ÷@LåW_x0001__x0002__x0010_Tò@G¬Í©pò@;&gt;_x000E_õPô@dùÞ_x0011_0Hò@ _x000F_	½ö@Ä=²ýsæõ@¢s&gt;ç_x001C_aî@ÖXëN=_x001F_ð@_x000B_5_x001C_Ræó@ò5aäõ@8hîL_x001D_ö@_x0002_~_x0019_wLñ@õÜÄíXÃõ@Mõ_x0011_qö@¿Å¬ð_x0007_¨í@XZðËý'ô@ÎØ\_x0018_¬ºõ@IW7¨)xõ@_x0016_â;²Tñ@¬ýÞ1Uõ@v]³9Bõ@;_x0005_dÄëì@2pmÌ½ô@PÜ_x0010_^_x0002__x001B_÷@Î_x000E_¼®_x0007_,ó@&gt;©,vNð@Ý¥\öPÎó@â©£MØó@VbBü¸ò@_x0018_°A=Iï@_x0002_âÓ¦m_î@æYG3¼õ@_x0004__x0005_ ú+²*_x0001_ï@"_x0005_Ò_x0002_õ@ÙðWó,_x001D_ò@ê¼_x0001_õ@úH_x0004__x000D_éPõ@Ý_x000D_gM­fò@nWå._x001E_âó@ÎY_x0019_Û_x0018_ñ@±GÞÌ_x0011_ó@`ÉÜ5Áõ@xöX_x000F_ëó@_x0006_[¡½_x000E_$ô@èí_x000B_&lt;Â)ò@\&amp;_x0016_ÓIó@À_x0007_Olò×ñ@@á[t_x0007_ô@{c3øÕV÷@ÀCÕê´ô@$ÙàÏäÑõ@ÚÇÂyñ@ôÒ1öB¬ö@´¬æ¹vªô@X_x001F_ìHù¿ð@_x0016_­~[æö@Þ_x0002_®_x0004_ó@ (`øô@_x001D__x0010_¢Ø¾ì@ÞIYß,_x0003_ò@ &lt;Pºpó@Ê¿'±à_x0013_÷@Í.&lt;õ@_x000F_ZÕ_x0001__x0002_íªð@Î&amp;êæ*ô@¶¾®É&gt;µò@Ðb¸æi8õ@f(0½¶_x001A_ñ@ÿcºAØØñ@_x0005_t_x0016_+öô@Ó²ÁYî@ø&amp;%P_x000B_ò@Þ&gt;ð	õ@Ç_x001C_/:4ó@É_x0002_±È_x001A_òí@¢×ásF¥ô@ÜµÕa\ô@*éË_x000B_Ýûê@!á^åGgì@Yjº,M&lt;ô@ÔÍó@_x001F_ªáöØò@¨óFe%Xï@ñå´ÊKÇó@£ø3ÿ[ð@_x0003__x000E_©Ñê.ñ@ÈÌÁäi2ô@ v_x000C_çÀ2õ@r[¬_x0002_^§ò@HCO¥h_x0012_ó@¢|"Ð_x001D_õ@.&amp;_x001B__x0012__x0012_±ò@Vh¬oõ@l_x0006_ã÷"÷@lËâã"Uö@_x0001__x0005_¹÷jñ@_x0010_º9ýIõ@¯¹&lt;ýêî@._x001B_êW%ñ@x ­¾õ@!g,dHñ@åè_x001F__x0010_U&amp;ó@RZDY¬_x0011_ö@«ó£Ï®xô@÷¸mPtó@Z§d_µ_x0002_ò@èsÌß{Ùñ@ºNâuô@(æY0ô@Ù©_x0001_*_x0004_,í@V|. äñ@k_x0013_S=åô@_x0015_¸é±øÍô@H=òov¯ô@¥á±ÒIì@ÂÎ\:ÇZí@ÆÐÙ_x000C_ö@F_x0014_øâeªõ@=âSwÏðõ@_x000B_dü~tXñ@He}]£Òõ@JõóÝfî@Ø=$gx_x0018_÷@ _x0003_©¯Èýò@ìíþ9´ñ@ âcàpÕó@n (ñ_x0002__x0007_[ñ@¶ãbí.ò@4Lßò@_x0010_C¯ò£¦ï@p_x0001_´Mcõ@t_x0016_AèÒì@%õf(ö@0_x0001_æ_x0019_RNï@KØ¯9fñ@_x0004_/-°èõ@ó0&amp;ûô@tY+ ¤õ@àÖ­ï@±1_x001A_~ö@(T_x0006_ú¯õ@¸BcºOô@_x001E_+Hrô@DÎ¦¨ð@ùÄ_x0013_oô@&lt;Ï¨HMò@N&lt;c_x001F_õ@_x0005_yÿÝô@p%ÔÖ+ô@8¨_x001B_uâð@_x000E__x000B_K_x0014_aõô@{Ç_x0005_rî@­,_x0003_äH|ô@êÒ)þ#ö@RD¾×Kó@ô£8N§ô@åº·_x0014_ªô@n6ÅÍÚ_x001D_ó@_x0002__x0003_%p_x001B_lõ@S_x0007_¨5ÐÖõ@G½È¯-_x001C_ï@ñI_x001C_âê@ó_x0016_Á5¼1ñ@ÈÃ/ÔuÇõ@Ü_x001E__x0012_ÍI:ô@ö&amp;_x0006_ëÎ³ô@L¹yèA6÷@Ö$$¬{ð@_x0015_/æ_x0005_ó@_x0016_¦ÁÒ_x0001_ñ@Lª	-àÐñ@|pÓ×_x0005_Gô@×QÒ-È_x0003_ò@¸A÷ÍXö@f~ê.c8ó@è§ey1­ñ@]ËÀ_x0006_XËë@¤¥Ús¨¤ð@Ì,fr¢ó@LþÇ¬£ó@vâÄRó@àEªJ_x000F__x0008_ð@Ù]é©ö@¶º'lÁûò@0DO{õ@ÀU'_x0008_í@_x001C_üßñ@Ö	l_x0006_*ó@ª»4U)¯ò@rÇE¬_x0002__x0004_ù¬õ@ú_x001E_¢K.ð@ñ	0R/¨ñ@¦X¨¹_x0011_ð@¢ôâÀwõ@¢o_x0014_EòGô@ÒBw_x000E_ªï@à°½kb÷@ç_x0002_¡÷@_x0010_`Ä_x0004_/Tò@_x000B_J kõ@É_x001A_¸j1Úð@·j&amp;#Á&amp;÷@ê®_x0014__x0004_g°ï@W_x001C__õ@rò_x0008_R_x000D_½ö@Ñ|)¥dô@ ïÉ%N ò@_x000C_dGt1ó@ð_x0003__x0014_Bò@p¶áÙå¬ó@xpçf-ó@Ö_x0001_úë_x001D_iõ@á/_x001F_opXñ@fTêÓáñ@ÇñS¯Ê_x000D_ó@ÒwÅÅ_x0018_Îë@Öa9#ì@_x0006_qÝ.Ìpö@ð¤Xm_x0015_ö@+'_x0011_CQíö@ª_x001D_²ñ#ò@_x0002__x0003_ð$_x001D_y¾§ñ@_x001E__x001D__x0001__x0011_ô@vH÷ó@_x0006_2_x0019_À1Ãñ@j_x000B_{_x0007_¹áõ@põWò¶ýô@º¿_x0003_ëð»ó@º_x001B_àNÅøõ@R?Jdñ@øQ#}×õ@TVîôIî@`xÜ_x0014_¿ö@4¢Qv_x0003_*ö@«P_x0006_P4pê@ûMDÒäð@_x0016_Ìm_x0002_-ò@L_x000F_áÚò@_x000C__x0008_ó_x001D_ùó@¶@x°Ðzî@à_x001C_+©éó@áë_x001F_e:Äö@÷Éá:ì@0û0I@¯ô@ÔØoæ÷@jdr6Õ£õ@bt}_x0017_3=÷@ô_x0007_ÅnT£ð@a9_x0001_©N~ó@_x001D__x0019_á¿_x000E_bó@®£Ò*÷õ@­_x0008_À_x0016_|÷@z.&lt;%_x0001__x0003_B©ô@j,î¢¯î@8_x0008_à½2,ó@_x000D_»+³õ@?.¶OT3ó@PÌN_x0010_2]ñ@fP"õTó@NìC_x001C_Gnõ@,_x0013_&gt;ô/éí@çÐúGï8ó@[ûµ*ð@ÉÕFºòõ@Ê®_x000B_®ñ@û­å]ë&amp;î@&gt;_v¯&gt;9ó@úo½:_x000E_õ@´êªY¯ó@~À.ó@þÆu»ñ@°g8zÏï@;N_&lt;ð@&lt;n)ú_x000D_Ùõ@L0rk_x0019_Òò@ö_x0004_Ç_x000B_ý~ô@_x0002_wê@ÿß_x0002_ó@×B¬õ@ý2Èä"Ñô@Z´+Gxóó@`:&amp;_x000B_¸%ð@ú6&gt;J¤ñ@¢_x0002_&gt;z'ñ@_x0001__x0002_h%Aõ@{«S¼Ù(ô@ò-ÚÆ_x0011_÷@_x0007_¯_x0008_ó@9$ÖUt_x000F_ð@_x0004__x0005_¯{g_x001F_ö@ò´=³_x0017_ò@x¸Û]V»ô@V=µl2úô@6Ð_x001B_,È÷ð@Õ?¼j_x0017_î@^_x001B_sã_x001D_õ@SJN_x001E_Ió@À»	·ïõ@«°V}¿ô@__x001A_|_x000E_\õ@ø!½Ýõpô@¹a]\]ì@Ò_x0005_¯U\ð@:_x0014_O©qó@b.eïÑ¬î@¶ã¦9Øþó@ãà[&gt;EBò@,_x0005_ÐG¿pë@4uÉ½_x001B__x0013_ò@æ²ãúÒìó@&gt;0í 	ë@Nü_x0003_7bêð@ü¬ÝÝõ@_x001B_þlt£ï@!j_x001D_r»ò@!Ðf_x0002__x0005_¸1ó@¿ZÙ~_x0018_ãô@b.§¡Þó@*Ë§áëõ@N¤ýrÁò@A_x0016_f_x001F_J%î@4Azí%ó@|_x0005_,ßÃò@_x0008_ ½ÔZõ@ÁÕ`Ô~_x000C_õ@_x0014_ü¤zÐó@,³_x001B_ö_x0019_\÷@ÑGäu^°ñ@lÖ¸jì@0À»0|Àñ@WÈæò_x0003_í@ýîX_x0004_Ñô@ÞÚèBwô@ÿÅ¤­­qñ@LÎ&amp;«_x0019_ò@`®AÎò@ä93TÒ}ñ@ªEy+àô@mÁ§_x0001_Ê²ð@_x0014_cú§ó@_x0005_5®_x0012_Øï@«Bäë@ý±'?îñ@_x0004_3g²ò@æ_x0012_V_x001C__x000E_eë@}R_x0012_vñ@bÎFÐàÆð@_x0003__x0006_ØÄ_x000D_ò@¬-_x001B_J;õ@Pè3_x000C_ekó@_x0018_GD-Zô@ß±5Êrìó@x}_ªì¼ô@°¬èJ7ó@âb¥Ux ó@KXb_x0005_W¼õ@~§9_x001F_ñî@&gt;w_x000B__x0014_Özë@æe_x000F_åî@®?KÑÎyí@&amp; _x0011_@ª_x001E_ò@Ø;,_x0001_Lö@ð|ÝÄ·ñ@0{b_x0017__x001F_ñ@Mï_x000C__x0014_ð@XÞ)°_x000D_õ@ØJñ_x0011_PDð@Ì¹ðÍ_x0018_÷@E_x0003__x0012_ë_x0003_ð@¼tjï}ìò@_x0004_ïË´_x001A_ô@Yõ_x0012__x0014_eò@½| äõ@.¬×[Ý±õ@_x0014__x001F_&lt;dEö@@X_x001B_ÿpò@WÃ_x0004_ûñ@#oòWØó@l_x0002_»_x0001__x0002_Tð@eéa_x0013_½_x001A_ð@O_x0004_°-U_x0011_ñ@H_x000C_Çqñ³ì@®ïÖA¹ì@èµÕ|ºõ@âl_x0018_Só@ò'_x0006_êö@U®UÆÎó@`lÂÈ¾õ@Ù¼{_x0010_%Yó@.·N*hô@¨T~ª½¦î@ÿ}d;ò@Ø«ÔDð_x000C_ó@Ä_x0010_ë[_x001B_=ð@¦_x0019_ñ_x0019_Ëô@Ò"_0î@'_x0010_­|ù5ó@O_x0013_pF_x000D_Ëð@îçØ_x0013_ÎÁö@k·s²ðô@ùÍÀaÐô@?$kÃñ@ÞÁ`e6_x000B_ó@_x0008_2Û¬Ä_x0001_õ@½Ì¯à¢_x0015_õ@_x0010_r²±¿ö@°²à8Ã é@à`af2ø@ÂÄ_x0010_è¦ö@¨Ö_x0011_éó@_x0001__x0002_x Ïzö@òA~Æmãó@ÔqÜ_x0004_Ú@õ@°$ÎþÜî@¾=Çk7ó@XñbÎÊøî@4_x001F_ûFö@f4xðGAñ@2Þy_x000F_7ãó@h£X@_x0014_óô@B"_Ú!í@_x001C_,H|ñ@Vü_x001B_whñ@k¦_x0016_À_x0017__x0012_ó@Úêóinbö@/°¹lõ@·Púfò@_x0008_`×È_x001F_ï@1z|%J_x001C_ó@_x0010_O(¾ûõ@*VHçYö@(_x0015__x0019_§â_x001C_î@_x001C_£½.;1ï@åJÕÞLô@_x0019__x0004_7Hüõ@&gt;TÇ@ìgì@®ÿo_x000C__x000D_¯î@Õ¥UÓó@_x001C_tú_x0016_ñ@©pù£&lt;÷@¶VÔv®Ìó@ÊS7_x0002__x0005_ºì@Òv üí(÷@õ__x0019_Rqï@ÐÜ%_x000F_"xð@IÓN!G½ó@îï­ò@Ô'±&lt;;ò@?_x000C_ÙC&lt;áð@ã_x0015_L_x0018_ô@ìnf[Y÷@ÞÀ¨ÿÓô@iÅ_x001B__x0005_ô@pù~Ámô@æ_x0004__x0003_w·yô@ÓHygaó@äèÛÁ_x0005_ó@!_x001A_¦4´zñ@?þ©ÒÅó@øx^Þ|ñ@·¿_x001C_23Æó@Þ@_x001B_^ô;ð@ìY75¥ö@_x0004_ùx_x001D_;ßõ@]X£NKýô@lªÍ*ò@_x001B_Cª_x000F_}ÿô@ÂYó_x0001_jô@_x0007_|ÑÒì@ªuÏûðô@_x0018_÷o=°qô@NMö@z_x0007_C_x001E_  ö@_x0003__x0004_PI	­é ö@ð_x000B_t4Bð@2©_x0001_yRô@_x0012_;4¿àGó@²Vó)õ@Oÿ¶Ô_x0005_Öô@8_x001B_I¶þíõ@_x0011__7õ@T¾Á76ó@àx¤¥ö@?÷¸_x0014_&gt;_x0008_õ@Qv{â&lt;¢ó@FC¹ôÿ_x0015_ô@nwO_x0019_&gt;~÷@ô_x001F__x0014_fÛô@O0°0[ò@øs_x001C_ë@Ä_x0011__x0017_í\Fó@_x0003_#Ã	_x0002_ó@«¾»´_x000E_7ï@õ,'Éê@t_x0017_µwí@J_x0012_³âö@è7%ì/»ô@_x001C_ÀTö@¼TæW92ô@8_x0008_Z ñ_x001E_ð@a,¿ò@´¤¼$+åõ@ôd**#ò@´.ÚO³_ô@øG"_x0004__x0007_¸eô@G9_x0003_1!ó@ø|V·Ì$ó@ÄlûÒ«_x001B_ò@_x0005_@!Û_x0006_÷ð@ ÉÆÂòë@´_x0017_v,»ö@ï-JL¬&amp;î@±_x0001_4s¹ö@|8D¢ùò@;Vy·õ@d_x0004__x000D__x0019_Îï@hQAÃûó@²ª"Óí²ò@Z5Ó`_x001C_ò@_x0002_ýç§tõ@¿Á_x0010_0Êúñ@H_x0018_zæFQô@_x000E_[+×Xó@_x0014_/ÿ_x0006__x0002_ô@xØ½_x0001_ñ×ò@©9UÃ¦ó@Æ*7Q$·ô@&gt;øËPBñ@Â¶(=Ïõ@&amp;0µ_x000D_³ó@Oúû"uqó@ÎUÓ°-}ê@p¨7Boô@ô&amp;¾rXð@¹ _x001A_ÖmÚò@·2×­Äô@_x0007__x0008_G×#"ð@°÷ývYõ@%:#ôEñ@öÚÅ_x0002_¨ì@_x0012_±-{²7ö@a«'s5ñ@«"_x001C_ÈÈgô@xH_x0019_ÉÁô@?_x001B_u;êró@uß_x0014_pó@_x000D_ã Ï_õ@_x0003_nEE¼ð@W6Ó£ãó@â]_x000B_È°¨ô@ô]Ä´\ô@?Ï+%&gt;´ò@Ò_x0008_kNCô@D?¥B¿ô@ü(­ODèð@±¬ô_x0005_üò@4+±ô_x001D_ñì@HÔÏ`_x000E_}ó@©ÊÅ]âñ@_x0001_3_x001C_yó@xbY_x001B_ó@Ö_x0006_6_x0017_­î@ØéZ$_x0004_Põ@ÂJU_x0013_»ö@_x0001_ôrÇ_x0011_Yñ@Ùáë%¤äó@d&lt;Î_x001F_,æò@xÄ°¼_x0006__x0008_zVò@_x0017_8øT7õ@3JD×ô@þ_x0002_»6_x000B_bõ@×Vw/yô@_x000C_]_x0005_kÙÒõ@6¹íµD_x0001_ô@÷!ØÄÀ4î@wEw­kô@P¢é|ò@Xú#J ñ@¸ÚÂ uó@|&amp;l_x0013_÷@ÉPC¶«õ@j_x0008_EÌç_x0007_ø@¦}þçlõ@"þiUæô@© I_x0003_Rõ@8"zì5õ@6db_x001B_bó@èÚßë±¶÷@lUi_x001E_ªó@4´·ã5Fô@gËÿñ@ô_x0014_íÀ í@l/3_x0007_àó@3Å{~vô@_x0004_$_x000F_Zò@î¬S_x001E_vàó@`ý7-Á3ô@o&lt;YW1ô@BG_x000F_V_x000D_ô@_x0001__x0007_¿¢DÃâµð@_x0002_Oë$ñ@_x0001_¬PÎiö@A·_x000D_-_x0005_úô@ú±3&lt;ö®õ@Ð_x001C_åz/ùñ@­»_x000D_ßösó@üdï_x0007_õó@ä0&amp;_x001F_ü{ó@_x0006_Å£_x001D_ò@=_x0017_OhKö@ª_x0005_µõ_x0015_âö@¯Ð_x0019_ó_x001A_)ó@m_x000E__x0012_ê_x0019_î@2'é²¸íð@_x0011_äOÒ]eò@æ_x0008_S=ð@_x0006_;kÀ?Ðó@öj	è'÷@rÏ¹_x0004_Ë"õ@ÏX!¾,÷@Ü_x0014__x0010__x000D_©ó@_x001A_oå.Nò@¶_x0012__x0019_AFð@"_x0004_a_x0003_Ëó@÷^&lt;CÐò@ _x0006_X/ó@&gt;Ñe_x0012_Iô@öuPêó@F'§Í_x0012_÷@ßn8ÝÁéô@¡_x0004__x0008_Ø_x0002__x0003_nò@+/2Lõ@_x0005_½_x0013_êTö@_x000B_z~*V_x0001_ô@¾_x0014_®Â/Õô@_x0010_¦_x001A_Ö_x000E_[ð@_x0014_¥ÙE$P÷@þeºÿC%ö@Hhô@â_x001E_$¸Æò@s¨ÒsEð@Ö8Á_x0008_í@3_x0007_´!ïAõ@._x0017__x0015__x0011__x000F_õ@ÿGÓ_x0002_Ûî@.å¢wÉò@_x0012__x000E_[«ô@:-ê!ö@GÀêÜó@%æw³×°ñ@,Æ|(Åô@l²ïá² õ@Ì2þuæ'ò@É_x000C_³$_x000E_Mñ@¢ËËñåªô@æé_x001A_åb_x0016_ö@ù}Ó¨Â]õ@.gðõ@(»õ6«ñ@_x0004_¡_x0012_ì@(Óù¡³í@ö¤_x0013_á_x0010_úñ@_x0002__x0006_Híã4¡ó@à_x000F_¶ð#ð@"«´îï@_x000C_e"ê_x0015_ó@oþ©«Úò@	oÏôô0ö@µäÕî÷@:h{¯_x001E__x001B_õ@ÜH_x000D_|_x000E_ô@`d]^Æ²õ@Âm¸_x0008_`Ôõ@_x0004_	ÂÓÊõ@¬^Â_x0008_KFô@P¯¥4v*ó@y V£ió@Cã)_x0003_Cð@_x0006_]Kú8xò@©c³ûÙGö@E_x0002__x0001_ö_x0016_9ñ@èG?_x0005_âoî@3xæàà&lt;ó@~i;É@ëô@p_x0013_9_x0010_ýó@_x001B_£×ñ@Úx_x0006_äÔõ@Æ_x0015_Ïé_x0003_ô@VÃ98,íò@_x0014_$¿eÄ­õ@jÉ³â_x001E__x0001_ô@_x001F_±ÌzK_x0007_õ@)BljÑö@¸_x0015_­p_x0003__x0004__x0010_³ô@"­_x000D_0X_x0014_÷@|ß_x001E_ë=pó@dóKu§âð@È_x0019_¢â_x0002_ò@^3Îa]Ãó@Í&amp;k@©ò@Î/S_x001C_õ@8õ'cð@Ì_x0006__x001C_$ò@äj.M³ï@ø_x0001_r´lñ@_x0004_YÂtl`ö@a·j3Pñ@R_x0006_úØÖó@_x0016_!Óò@Ö }ÓLñ@%/QÓ»ê@ÐzQ`_x0014_&amp;ö@OÅT]ï@&lt;_x001A_ý_x001D_ë²í@_x0002_ª"&gt;ç ô@­&amp;1å_x000F_¼ñ@N_x0010__x0011__x0002_'6ô@*_x001C_2þÍÌõ@k&amp;é]ó@Ç7Ê3(kó@í_x0015_3qÎ7÷@ù_x001E_å÷iõ@Í§b~Óô@y`7ñ@Î7¼¼Cõ@_x0001__x0003_L¶²èñ@&amp;Fàå1äó@$±¬ÍKõ@òàÚ½.|ê@²ÖòåjRõ@Q õu_x0014_õ@=E9â¦ë@é_x000D__x001E_¿_x0003_Hî@á2_x000E_ð_x001E_õ@Ïhóò_x001F_'ñ@_x0019_Ë^dú,ê@6à¿E_x0012_õ@¡Zqo;âô@ÕGÇ_x0002_ò@ÖÉnõ@yý_x000E_Ï÷jõ@x9%_x0013__x0013_Dñ@¦µ.­ö@«®2&lt;Yñï@ìÏÀKEò@üÐþ;Rÿô@' LZÚñ@ôªµÈJ'ô@&amp;q_x0011_Èipð@ÜmÀ_x0007__x0015_ñ@öÊ¾Xê@ûXÕ~ô@½_x001A_²¼·ó@lWÔµÚ!ï@×$àu­ó@÷¿e:&lt;Uð@}Ñy_x0001__x0002_	_x0019_ò@0fÊGy÷@&gt;øY#5ó@ÂmQ_x0014_Ïí@~¯B1jò@v7å¬_x0006_ï@MO®é_x000F_÷@å_x000B_U÷ó@JùWß¢Ëñ@_x0016__x0010_&amp;b_x001E_ð@S_x0017_"Ù_x0012_Pî@=£Æ_x000F_A÷@.HÇ,Ânô@Â»ÄÎô@ßÿ±N_x000E_ó@\ÿ´v_x001A_?ì@jÞ²$Ïoï@?ÚM¸±&gt;÷@ûÐüA+ô@e8_x0006_!/tò@]_x0002_àkHxõ@ÌzT_x0005__x001E_ð@òº_x0005__x0008_lZñ@*D_x0001_Qµhð@úV!Øô@G^bÍ÷ï@L¹}_x0008_9õ@aä³ò@ùU¢IQ÷@_x001B__x0018_zsöõ@ Ð:_x000D_Ì²ô@_x0017__x0011_õ_x001E_´õ@_x0001__x0002_@ùòàYï@_x000F_Ýa*v½ô@¦8_x000E_}#oò@fß¹¸Sö@de@`M ô@øÄééZ»ó@_x000E_ñ4hô@d_x0001_¹_x0019_{ô@þ7_x0016_VÚó@üøqcô@£ä%¼9]ð@&lt;_x0012_'}Üò@âõÃ»«ó@VD_x001A_Rsõ@f3ÓÕiõò@|äØUxWô@3 .Üì@µ²FÞ5ò@0ïÐ_x000D_®cö@ÊDëæüÕô@Á_x0018_*yé@_x0001_]_x0018_èñ@II_x0017_,;-õ@F®tý¹àô@Vò+ªPõ@.t¯yácñ@­àÝµõ@¡tÇ_x001E_ô@¥8_x0016_ÎÍoð@" ¿½_x001A_þë@_x0016__x0015_ªÿÏô@)ÙNQ_x0005__x0006_`¸ô@¨.à_x0003_µpñ@	~&gt;ú_x001E_í@jd üXô@_x0006_Ðëwoô@¬Ô)_x000C_õõ@,b4ñ@Þ{_x0005_þñ@¢ø¨ gó@"caÃ*õ@ÜÃ_x0016_º&lt;½ô@ÈñËðüð@= j_x0017__x001F_©÷@X-õO_x0013_qô@¶Fé9kî@rh»Òë@VêÑÿKÛö@ê4z¤0åð@wd%G_x000B_´ó@^Fçb&lt;ð@p.ä)½ÿõ@_x0006_ÁJÑèô@_x0011__x0012__x000C__x000D_¢í@6¯¦¹_x000B_hñ@Ú~º&gt;Iô@¢_x001F_(_x0004_Fî@D7¦õöõ@ ¶_x0001__x0004_t"ð@_x0002__x000B__x0019_ÏVfî@Sd»_x001A_&amp;&gt;í@?QüEM¹í@ñ#llAãô@_x0001__x0005_rµMÃHô@_x0019_ô_x0008_ÕE&lt;ö@VÀ3h¹ï@ç_x0002_;Ö_x0003_1ð@S{Gûö@[4ÂS&gt;¯ñ@5_x0005_rÃOò@äÃ	oÞb÷@ÛÑüñ@"8äë_x000E_0ì@\¸ï_x0019_,_x0001_ô@¢ _TÎ$ò@-_x0004_8Ìõë@	®UOôDö@Ú§	áïô@=ÞDBz_x000B_õ@_x0012_a_x0005_{°Àð@ÛjgCÎoó@¿µQx&lt;~ñ@O|ïyW_x0001_÷@lUÂq/_x000F_ñ@_x0015__x0014_^_x0019_ÙËõ@8¥Ò~ Gñ@Ì_x000E_ºZ0×ò@ê£.[ohô@kÊ²À_x0001_ô@Ù98Ìðí@Â8Þoô@3 ±&amp;_x0017_õ@»_x000C_Ïs­ô@v_x000F__x001E_6¡ò@"_x000F_Ü_x0008__x0001__x0003_¯_x0001_ö@"_x001B_KÊzë@1_x001B_.MTñ@dosT tí@_x001C_ÇÅô@NÒh~_x0002_ö@*aGQ²ò@_x0014_eTO·Àó@ê!+5Åô@	xîN¤ô@Vöãøôð@¡_x000E_AÜrò@óì­ô@?\GÝ_x001F_ó@ÌI¦ó@Þ_x0014_Tòô@8ÄèH®_x0004_ô@Z¶ÿ&gt;mõ@.Oz_x001D_vÅï@ïze°S÷@!Z÷[Íèõ@¥ÜLySãò@_x0017_Èd&lt;QÖò@?Hûñõ@«øc]Îzò@&amp;ý\¹ô@î_x0012_"êÙî@_x0018_â1LVð@~)ü_x0014_J¦õ@\Ø£ýkó@@kö!Añ@_x0006_ùK13ô@_x0002__x0005_áÙ)¦ó@M_x0014_ÌÑô@ñ\gåÂ"ë@ÊLJ®Á¢ö@Ñ&gt;9_'ò@V"¬	åñ@!þ$:Öñ@qN$ûô@ô©.9ÿ_x0004_÷@ê_x001D_}9ßð@Ä_x0001_²'ö@_x000B__x001F_*°Ïö@Æ-*qÇ¬õ@´cÊTkô@°_x0010__x0003_ìó@«?¤öò@,zX.Wö@_x000B_8½l&gt;Oê@V¯é¨ò@®_x001C_r¢àò@¼U_x001D_©ëbõ@OgJü§uô@_x0007_ùn£ô@SÅÃ÷î@ÇÑØ¢Û_x000E_÷@vs9Ðö@zpèr_x000F_õ@ÐãÇ'Ê·ð@uºó6_x001B_ó@ÇV_x000F__x000B_³æð@*U_hðô@ý_x0016_Ji_x0003__x0006_ÔÕô@À_x000B_ _x0004_ñ@Ä_x0015_)Ì_x0002_ð@_x0005_A_x001E_õ_x0005__x0003_ó@ò²«È_x0018__x000C_ñ@_x000E_ÏÂðvô@LÎ¡ÿ0ï@æOð´ÿñ@^ûjq]Èò@Gâ._x001C_?í@|úMÝüõ@E?Ý_x000B_áð@Ì:ã&amp;ò@ÂRJôë@såoi;§ñ@^Ê_x0010_LB[ö@Èlºðo`õ@Lµtü¯ ö@_x000E_^lY¶{ô@ò_x0003__x001C_Ã.Úë@xq²ps¤ò@¥R¤®;ö@«¶@ÙILð@nÙ~_x0005_ó@Yïx¿bÖó@îF9F$÷ð@cKÆePÞõ@í7¯Ä_x000F_ï@ÛµÏYõ@ÆùÌc_x0018__x0006_ö@,;»oäö@B_x0001__x001C_¡õ@_x0001__x0002_R-÷^õ@d1ÑH±Áñ@X_x000D_í:ævï@KVöþFò@ôåº£Ñ_x0018_ð@VÈÈ_x0001_Úîî@ÂwÚM3ö@Û_x0005_â_x0010_;ô@H_x0001_*Ø_x0005_Ðò@£_x001B__x000C_é£ò@ìÿ-_x0012_J´õ@|ì_x0014__x001F_Nyï@õWbt±î@ì_x0012_BR3Ûó@_x0006_ TAP_x000C_ñ@OÀBà_x0017_ò@èèê%_x0002_ö@Ý#v_x0001_pñ@s[ao'¢ñ@ÄAzæÆô@a_x001B_baõ@&gt;í_x0013_n-ó@2àPU­ì@hÀ_x000D_,×/ð@#ÏíÄsô@.Ü_x001F_NTô@	`É\\ã÷@6á×{-Íó@_x000C_¬_x001E_õl0ö@lÀ·r9ö@#J¨Ìló@yÌÂ_x0007__x000B_rì@/í@_x0014_u_x000E_ò@ãµ_x0002_Ôí@.X1°D_x0001_ò@gLä*í ó@¦S¢_x0019_¾{ñ@¢ÛmK¨ ÷@¸éÎi$_x000C_ð@¨_x001B_Z;_x000F_®í@_x0018__x0012_W8IÒô@É«É,¼õ@&amp;¶ß_x001A_ÿqò@I_x0004_rý_x0017_÷@£r¢_÷ò@&amp;+.Ýó@c²_x0005__x0006_!¥ò@ïË¤	?ð@¼pÓ¶0õ@_x0002_çL,kô@zþ7þÊ¿õ@_x0015_Â_x001D_#l_x0003_ô@pÏVß-4ö@ôFÒL\põ@_x0008_,= ¶ï@£_x0006_rOõ@_x0019_yJãhXî@V¥ÇRêWë@«o1$_x001B__x001F_ó@_x000E_&lt;¨W÷©õ@ßíÑqfñ@Ôc Hd_x0006_ê@Ù_x0019_MÙ¼]ö@_x0002__x0004_Rpû] õ@úQ_x001B__x0006_¡wõ@t¥ù_x0007_ºñ@^,c_x0018_ÿð@öí_x0014_·_x0003_Óò@ÍH_x0011_oô@¨+ôpl_x001D_ô@\±È_x001E__x0017_ê@7=J)_x000D_²ð@Æ*_x0003_õºñ@Xo÷ô@(¶_x0013_V¯kó@¬_x001F_SôÀô@kvÎ?4ð@xÈ²lüô@vsã³4Óñ@~WÎ¶óöî@3q^^âHö@ÑqÍ±Ùßð@þða_x0004_SÍï@î1²OWô@Ù|³8÷@ö_x0001__x0010_2_x0008_÷ö@PÜ8Å~?ò@À_x0001_­³õ@z³Á_x000C__x0014_ò@_x001E__x0018_pTö@h1_x001B_x&gt;ó@«¤-¯ ê@W7êéó@¬ÍÜ_x001F_V÷ñ@ª_x0001__x0003_dò@æÕoe)Gö@×Î2es(ö@g_x0002__x0018_­ï@Aø&amp;@qÃò@X@4:«[ô@_x0005_!_x000C__x001D_åòé@ÿMhªMó@_x0014_Ô_x0001_Á{ò@_x001B_´B+«Äô@X¼"_x001E_)í@ÄdÓ_x001A__x0019_.ö@_x0014_q¿#_x0014_ö@_x0006_£mr_x0014_ñõ@Jåö@_x0010_¶±ª&lt;(ò@JÃÒÉMì@K_x0015_}_x000B_ó]ï@¥_x0007_Pùx}ö@6|þI_x0001_;õ@Há3_x0016_Íô@_x0008_ùÓSó@ªF ¿w¾ì@p[È°yö@±_x001E_!*V÷@± ?Ñ«Ùð@#LOAÎéð@Òìgg§õ@GH_x0014_3ò@Î&amp;bùD;÷@À¢u¡x,ñ@"Â4fÖî@_x0002__x0006_Ëç_x0001_bWõ@"¾÷ð×óî@æG'ÚDZì@Ú±å_x0007_ô@_x0014_õÿ*¡5ó@à¬Äü­(ð@(#_x000B_tÒ%õ@_.Þ|Áó@¶$ÿ_x0003_`Ùð@_x0018_°Ø¹#ñ@hµbÓ_x001F_Êï@Ð-ú&lt;h_x000C_ï@0&amp;ñ¸{mò@»2¼Zö@¨ñË´ê@_x0006_{_x0001_Bqð@Õ¤_x0003__x0017_ó@R=E8$Aó@N`¤ê!ë÷@àa§¼_x0004_÷@FÉC[=ö@_x0014_Ò_x000B_ð_x0005_lð@õcÓþ&lt;-î@|Þk_x0014_á_x001D_ñ@_x001C_W)¨ïYó@Á_x0007_ùó@1%1ÀNð@_x0011_Ú÷Â&gt;ò@pWXb½Dñ@2_x0007_À´_x001A_ïõ@D¦`¥2ò@_x0014_[ì=_x0001__x0004_­_x0002_÷@ôMJ_x0001_ö"ô@hðÖUðó@æ;¡ÉëOõ@ùºÜ¾c½õ@ß&gt;CQa&lt;ï@­Z6_x001D_:6ö@¾²ý_x0004_£ð@&amp;5Wÿp"ö@E:_x0019_®ö_x0017_õ@T°)Dõ@$¬»_x001C__ò@¤ìA*_x001A_÷@òmÈ ¨cí@jèfo¼Rö@_x0015_"_x0003_28Êñ@ _x0002_åãÈö@ÂûÚv÷_x000F_õ@OkØ~Ûõ@KÐ$	Íò@,v`z_x0010_õ@¶r2ák_x0005_ò@ú9l8ráó@P_x0004_·6Þ_x000C_õ@tP¹¸ó@j»V×-ìö@_x001A_lÒEWmó@¤¹_x000D_µ©ë@ûº_x000E_.Jì@s!ü5±ë@%¢K_x0011_ìõ@«¾tóWô@_x0004__x0005_Ø¹D°ò1õ@ú_x000C_&gt;T×ùñ@U?¨æ#Xó@_x001A_!Çæ$Hô@³B÷?SÛó@¾¿ê´Éö@Ò=¤$_x0015_ô@ðoÑ¤Á4í@|3øÄRö@q{Qò@a¥=_x0011_ô@_x0004__x0007_gãÏ_x0002_ô@¾rM]~è@%_x0013_&lt;È_x0001_®ó@ãÇ[¼_x0017_ò@øJ9ø.ö@¦_x0003__x0011_¤XOô@û_x0001_#aí@_x0003_¬T{{ô@|nè}ò@Þ)Eò@âUù_x000F_mð@Ö-.ªðñ@ÆÉI_x000B_ã_x001B_÷@E_x001E_¥ix÷@&amp;&amp;®¼«õ@_x0014_±@¢ùô@r÷°&lt;&gt;	ö@{¿À«qò@ýéo«Êõ@¦-¿pñ@î4¢Ç_x0003__x0004_¤B÷@_x001E_«Þr(nô@. Ã.Tþö@Õ ,_x001F_ö2ó@&lt;Ð/3ôó@Åï#ªx×ò@ÜPÏ¬°Éò@û]_x001B_,¤ô@_x001A_^æø©ò@:_x0005__x0019_1ñ@H±£_x001F_)ö@`ÂªêÐò@_x0017_dô_x000B_©òñ@&amp;Ò_x001D_Ê_x0001_÷@pt7DÇ¼ó@rÀ_x0011_Ù_x0006_ò@&amp;Iåý_x000C_÷@_x000F_GÒ#;ð@DåA_x0007_i/í@òÏ2w·ò@2O^Ñ§õ@¿V`Ió@Î{u£äê@Uæêk_x0006_ô@P_x0019_¼ñRò@ì~Âõ'ó@Z]_x0011_­aÃñ@èßHiö@9+_x000E__Ç÷@Pj¿÷@ôQ_x0001_D!ò@d_x0002_¤æ_x0008_í@_x0001__x0003_:Téñ¶ô@á^[¨_x0010_ô@Ü54J=Eö@Ê§¾ôö@Cµ+¯Üô@_x0016_ñ_x0019__x0004_uÝô@mdMHõ@X¹Çî[ûò@ÀG¥_x0010__x0015_÷@d_x000B_È_x001E_ñ@*ñqøÀõ@3IÁù ò@obw&gt;õ@*õþ7í@¾ÎOå_x000F_Lõ@_x0001_¸Å_x001A_ö@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_x0001__x0002_.áõ@_x0018_G»ø_x000C_íö@T9¨_x001A__x000C_fò@&gt;Mö_x000D_;Æô@-Z²_x001D_:hõ@±¤_x0002_òj{ñ@PÀÿêô@Ö_x0002_-4\õ@Ð_x0014_Èí¨*õ@¨8[ïª®ì@]p_x0002_ötÂñ@C¹á»¢ó@b¼Ätç±ó@âÓ¦_x001E_ñ@í¹Û £nõ@)y^µU÷@ºw¾Í_x0008_ó@¶d3K¬÷@_x001C_Ò¬#NVó@Pæôaåõ@.¯Ùôs$ô@¥×ÿÚzô@_x001E_ü&lt;dÇñ@¨bð«vò@_x001E_¾Dk·ï÷@ÔçFÚõ@ý_x0015_B õ@_x0007__x0018_Ó®¶"ð@´¨ìô@_x001D_+$Å²ô@VéYÌbî@,l _x000E_pðï@_x0001__x0002_÷¦_x0002_ºýó@òxÄêò@Íõ3õ@_x0006__x0017_sá_x0007_Oõ@ØP.©ºö@90ÐÄÞ_x0001_ö@PöM_x0004_ó@vº¼`°~ô@_x0006_î§Wõ@_x0016_þ~ÒÛõó@9_x001A_ßoÕ|ö@ü_x0016_r_}&amp;ö@ao_x0008_Ý÷iî@_x0003_yw_x0019_Güñ@X¸×«_x001F_Jó@Ù|Òýñ@ø¹ÃH_x000F_ýñ@z&lt;yÚ²fó@¨èæV_x0011_ð@_x0016_¦_x0004_5'_x0014_ò@eÎ_x000E_Zñ@¸[Ó,Õò@_x0003_6_x0008_V±ð@ AY"kUï@²Ø¥_x001B_Ùó@|Ò:;_x000C_Aô@ÕÔÌC_x0007_ò@p¿k¸³ñ@ÂÓñYiñ@tÄh_x0002_tR÷@w¤ÜMUô@Ð3¯_x0002__x0003_ãµó@_x001E_rmÛ_x000D_?ö@ð;úMtö@H_x001C_#V_x0018_Øó@a¸ÊF\)ó@_x001F_yü_x000E_ï@_x0008_ZÚ±³¬ì@°Eé_x0005_yñ@xMî2._x0010_ó@^z¦:ÑOò@l_x001C_ùï	dõ@CGe_x0002__x000E_ó@FK_x000F_L|_x001F_ð@ÅIMùÄèò@¡N]Ið@Ú_x000F__x0007_a_x0016_÷@.Ösm_x0019_ö@._x000B_À¢ ~ð@©#[®aô@_x000E_ÕóÊiô@¨cÜ/õ@4Ë_x000D_àR_x0003_ò@x¤v_x000E_jðó@T_x0015_1_x000D_ó@3u-DCö@M ×:çÓô@e_x0019_ö_x0001__x001B_ò@v¹{Ïâ(ï@â7_x0002_Ãù~ð@¯{ÎX¨ï@2ñ¤2oó@_x001B_doz×`ó@_x0002__x0003_è]8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Nõ@_x0012_L_ÓÒò@L¸óIõ@H»_x000E_Sö@£¿ ö_x0012_ö@º_x0014_iï»/õ@¶£lÙâõ@Ô½æ0÷$ð@æbÅuªò@.:®ÇU®ò@æMýn=_x0004_õ@ÜÓý¥gö@9ülÇä^ñ@µ_x0013_kÀ¹©ó@Xu_x0008_ÑVcó@²YZ5(«ô@ì_x0002_+V_x0002__x0005__x0008_5õ@úû!C+)ð@¼§LBô@µÑ_x001F_Pµð@$¼)Tö@,à­·	_x000F_ó@tÆüZñ@_x000C__x001D_÷Ç_x0016_í@Di@_x0005_r,ô@èÈg	Gºö@ªBe±õ@ÌJçR&lt;ô@5_x001F_µã½Qô@&gt;_x0010_SE_x0004_ö@$×R_x0001_8ð@ë:þrÇ"ô@P~A¾úì@",ï-jåñ@¿ÓÁ`aö@=»¸µ_x000E_ó@ä¿º_x0004_Pïð@_x0010_çx8e&lt;ñ@j_x000B_ûá·@õ@ #öP3bò@Y_x0017_ë×ó@_x0003_ð_x000D__x001E_õíë@_x0012_hmOm?ó@µÇé_x000E_=ð@oùõ_x001F_ò@©_x001E__x0012_q°ô@.U_x001C_`Ê&lt;ô@ïoLSËò@_x0003__x0004_^_x000B_·±©õ@_x0014__x000F__x0017_¼eßí@_x0008_2Ò²J_x001D_õ@7{_x001C_ÎIí@}L³Ú_x0017_üö@T6Aý_x0007_éõ@|_x0006_}WÊï@_x0002__x000B_ädúïõ@_=ÎÖà[ë@)n(W¸ô@_x0017_r`òÜñ@~ìÁÍÅÂô@öüÏE_x0017__x001B_ò@_x0003_±õ@QpÐuÅ_x001C_ñ@_x000E__x000B__x0011__x000D_|ô@­.¼_x0004_Dì@ñ×9_x0017_åó@þMÎüäò@Èª±9ö@_x0008_ ú`ô@¾OÖLª:ñ@Zbõ_x0001_÷@_x0019_­åìñ@ø¢BÖxwô@ÇÇ©_x0010_4zñ@¬äÔm%y÷@­_x0012_ô_x0012_Àô@v_x0018_×ñ@á¡w®%ì@_x0019_BM0Q_x001A_ô@ÙºUq_x0002__x0003_¡Ôõ@&gt;_"½"ªô@@_x0018_ó±åqô@júM»_x000D_ñ@Bü_x0017_C×±ò@RûL¤÷õ@Ç_x0015_Ý ëð@"Ý"î=åö@2C[Giô@à"ûçðñ@@_x0016_XCÖ_x0006_ö@ }uüÄõ@qÌlÄö@¦_x0016_q _x001E_(ô@ÃÕH2mó@=ÿEäÎô@_x001C_ý_x0001_/g,ò@L¸á_x000C_ð@`Ø_x0006__x0018_~ò@_x001A_!¬UÆö@ OöAô@ñÛvìOûð@ù _x001F_Mvíò@Î£éµ_x0014_ºï@_x0002_W_x0015_ñ@÷OÂvãñ@ý©fñ,:õ@Ï_x001E__zúô@UmZ5ó@öðOj ò@_x001A_Þ¡*5Nö@]Hâ÷@_x0003__x0005_*¦	þò¬ð@Xaµó@viéßHXò@RÛí.lLï@_x001E_%ñQã6ð@@_x0015_ ô@l%úv_x000F_÷@_x0019__x0002_ÝQæëñ@_x000F_Ä\r_x0004_õ@_x0007_Ù_x0004_Q3ôõ@äü¶»`÷@¤\Ä÷^_x001F_ò@BèÛ4üçô@_x0008__x0007_é[ö@çb_x000B_Ò¡7ñ@z_x0014_	Vû_x0001_ö@".tÿîÂõ@(g[úÔò@aù_x000C__x0003_ ð@_x0012__x0015__x0014_!¸õ@&gt;¡§í_x000F_Ñ÷@r2_x0008_1j_x0010_ô@1_Öñ@BÌ»$õ@9£¦M{ì@1\â_x0007__x000D_í@ñÊU_x000C_·½ó@Õ_x0006_Ñî$ó@¢_x0002__x0004_áòñ@u±SÂ_x0006_µñ@*_x001D__x0001__x001F_s_x0005_ø@Q¢_x0003_&lt;_x0001__x0004_«ñ@&lt;_x000F__x0002_.Ìõ@_x001D_Qpµî@È{ÖÐiÝê@üzRÕ_x000B_íò@_x0015_;xbÿüó@äàeó_x0008_ø@ÊSgãf8ì@ªù{ ±ô@`Z¹aö@õâ_x000F_Ñüñ@Ûªùù)£ö@_x0012_Â¸_x0015_vJô@¡_x0011_ zÙó@²O¼À_x0003_ò@¿_x0014_Òzò@(LàÉ¯_x0010_ó@I( _x0014_yó@£±¦eô@PI³_x0014_)ó@_x0002_g_x0014_à¸î@$á_x0011__x0018_§ö@Áøâ_x0010_&gt;Íò@*M¡_x0002_1í@._x0003_Nºw÷@Li_x0002_È¬ô@_x0016_e_x0006_©_x0019_ö@2£e+Óò@¢ìS_x000F_È÷@z~Ïò@1@b¡çPó@hÀ|Ðó@_x0002__x0004_ø&gt;ôã*÷@x^È ö@/¶[Wò@D´_x0001_:_x0012_¶ñ@³h;·ó@Ò_x0016_×ËAô@_x0011_Xßl¿ó@ÿ[q_x001A_£ò@»ùPò«sï@-B¾!_x001A_áï@.&lt;Û¯{½ð@_x0002_ÛWdó@Ì'á&lt;\ð@$ÆÂ:kö@_x0013_Çú ÷@"_x0010_]m_x0006_ó@¬c"vñ@8w(%_x001C_ð@øvþ Äðê@_x000B_åõÔï^÷@iÅd%¤ó@_x001E_e_x000B_ÉÍö@Ð_Ûªdö@Ø9²ù»ð@é_x001C_O_x001F_Ró@ÂYwJBõ@í03ÌÄñ@êá_x0003_çE&amp;ô@íG×o¤ô@_x0008_¾T_x0001_·úó@O¨_x000D_ô»ö@_x0004_µÂf_x0001__x0002_»_x0015_õ@Þµ:s\ñó@ºû_x0015__x0006_¤çí@Sw×§·öó@¡®#úÍcò@­üBñ@Lµ&lt;ró@X¿ä¯#ó@¾öQíÌó@Û#µë4_x000E_ò@îR-_x001B_ºhò@:T×dQUö@ä´¶µHÝñ@ÆdÛÃUbð@lô_x0003_gìï@ÂN_x001D_±'í@úç|"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_x0008_ì@_x0016_f}Ü%ö@Ëì§g¶ñ@_x0007_½_x0013_"ô@¥Â¬ãð@ÊÚ_x0016_rEô@_x0001__x0002_ÌÉÁ½Ï_x0005_ñ@h¸7Ó_x001F_ó@³4ÐylÃõ@üÎÈ!"î@Öu¡_x0010_ ñ@_x0008_Ò_x0005_CøÃö@YÃ8Q{ô@r/Zu_x000C_Ûò@ò=À_x001E_ñ@ïOÄM_x0012_ô@ÔÍ;Îgýó@ ZÇÒÕë@8ÛÕ_x0013_Cñ@&gt;Ö¼¿xõ@êøÁPÌ¿î@¬	ä¡ü´ì@rôw¡%tñ@µÒwÖó@®LL,7*ï@îWCÇî_x001A_ó@tpbcÓô@_x0018_Ý*Tí@g\Á©ªó@63_x0015__x0005_À¥ó@ìûùÃ83ò@SC:ÅE_x0003_ó@õ:vÁ½zï@½%_x001D_øTó@_x001A_õ¶õ_x0016_õ@:_x0018__x000F_?æúó@S.©T­üó@ñfô_x0001__x0003_#¢ï@î_x001D_ñÁð@_x0013_0C_x0005_Sð@ùxÎj¶ö@8ÏrI¹ò@þqª_x0013_ózõ@_x001C_(ä,ÿ÷@lí|#e}ò@_x0005_ÊDÌô@cÚò_x0018_GÚò@Ú_x000B_¿S;í@|K¯P³ñ@Y_x0002_Ø^_x0016_õ@î_x0019_bx2;ö@=nm|°Èô@ÒI_x001E_êL©õ@U_x0014__x000C_|h¨ò@_x0011_±/9ð@_x0014__x0005_(«áì@Ä³AÏö@]ôZò_x0001_7ð@Þ¯³×Èñ@ó!ÆEô@_fp}´_x0008_õ@Tf_x0001_³Bñ@!¯:K_x0019_jô@Ðã¬7&gt;¦ô@W'_x0016_²Tô@fKêëÑ_x000F_ó@¯Ú×Ðð@6Í«²ó^ö@êÌ_x000C_'cò@_x0002__x0007_Z_x0006_yÒÉ_x0003_ó@-u`?Ûî@_x0008_Û &gt;æ_ô@òY#ûèûõ@þó´þî_x0010_ñ@d¥|okî@_x0004_Ü$l,_x001B_ô@_x001B_j_x0010__x0019_ô@¼Ñ=¸1wö@_x0014_àR©_x0012_Së@"%E²ô@.Ë8Ú×Øö@pò_x001F_Âî@^bC?_x0002_êõ@" Í]`Yò@_x001B_Â_x001C__x0018_ô@j_x0001_SGûô@²þ=&lt;ñ@ÂU2@)Vò@_x000E_T1_x000F_þÐò@_x001F__x001F_¢_x0012_õ@°#x_x0019_ô@Ë_x000C_§Ü_x001A_í@Aôø£ò@hSS+`ö@cøÒ®ú?ð@84v=ÿö@Y½z_x0011_ó@Ê_x001A_öû_x0005_ô@Þ-WW_x0007_kò@8uMûu+ö@\_x000D_`o_x0001__x0003_çÃñ@x1_x0004_céð@äW/ål!÷@g6ßkô@¾_x0010_	_x0011_^Åö@*C_x000D_STî@¨¥ÑR_x0018_Îó@»_x0013_þêÎó@bc»6_x0006_÷@_x000E_M;¦3bó@_x0002_1µ2ÙKõ@r;\uoò@8þ}½_x000C_î@_x000E_íªtà³î@_x001A_Ìd].&lt;õ@Eû1¸ûó@~«§ïL¹ô@/	ÚÄ(ñ@ø]ÃZË2ô@s¨=pÐó@_x001C_îdà«Mð@2´h-[K÷@ncÁ&lt;_x001A_Æñ@±zõ·5ò@`ÖIDWö@ázF"ô@¤Û(zdõ@V_x001B_F3_x0010_ï@üOsó_x0014_]î@ÄC_x0018_%ð@GÏ_x001D_ñ@ª¨þ&gt;²î@_x0001__x0002_:_x001E_×_x000B_@ì@_x001B_xÉS_x0001__x0007_õ@Ð_x0015_Ç\'¥ì@*Ê,_x000C_ó@3·³½ïï@d.Ã8äô@~rîÔØñ@¾Qm_x0008__x0011_ð@d^k_x0014_âó@_x0018__x0011_x|Ýí@^5m¹Ñ£ö@_x0015_Q?²]î@C½1_x0008_õyó@d¨¹_x0015_Ôó@²wyþ_x0015_¡ñ@¶ß¤*½ó@N¹oY'äò@¶_x0018_º¾ªeé@_x0004_ºb_x000F_Ñë@ª·!?àî@äöàµóô@Çè¼õ@dqøÌ9_x0007_ñ@º¤l1 ~õ@z03ÕÆ#õ@_x0015_Xs'ð@@tãL¸_x001F_ô@,ÉÒ_x0010_·ò@²õ_x000F_Wü}ô@90DPÀáì@ä£~«ûÚõ@B´_x0001__x0003_/Ãì@éu£&lt;¸ì@`á+1_x000B_Eí@_x000E_pD¶ì@8ÿ¯+ô@&lt;E2²ö@"_x001C_uãÉHõ@_x0004_Øðç'õ@ä_x000C_+®Öö@È _x001C_1ð@âP/áý8÷@ð[ _x0002_ëò@2||ÛVô@µÅáó@íÌÀÂ'¾ô@¬úQ¡áô@HøC_x001A_¸Èò@XU.ð@Pê-6q¢õ@E²Ö3bñ@¶Ü0èESô@zí_x0004_Ú__x000F_ò@|ÎÃãÅRô@=¹ÖQÉÃõ@Ñ¹q_x0016_ò@&lt;q]¾;lî@þ;íý¾ð@¹me_x001D_Ü_x0015_ñ@ë$ø_x0015_Æªó@äÓ=Å®_x0012_ì@ï6_x0018_Qô@öÃÈw_x0018_õ@_x0003__x0007_´¥¤¸ZÉò@}*ó§­$ô@Úp_x000C_Q_x0010__x001D_ó@fU_x001E_#«3õ@D0Ò4¼ó@¿æ_x0004_oó@]ÑÏVð@ên«Ê"ö@7ªÄ®Gñ@Ö½øäõ@È¢_x0003_¾Mçö@_x0018_¥Ðßò@æ±Ê_x0010_ò@Õé84(ó@\K_x0005_uÔê@?}gá&gt;.í@ýø%Í_x0006_ò@(ë_x0002_Ë"Gð@BR¼Çûö@ÅC±_x0007_Rðñ@3¶g§Yãô@@4Q¢²Üõ@«å¸jÊ_ì@_x0005__x0011_Äg­ï@êgG"âò@Z¥ô@_x001E__x0001_ðïô@3ö¯Léò@¾$±iÕð@«_x001A_ONõ@_x0012_±_x000D_/·«ô@ÙÕNÑ_x0001__x0002_¥`ñ@_x000C__x001F_hPLò@Äyóàòiõ@6_x0001_ÇVæ_x001D_ï@_x0011_&amp;!n¤ñ@¤nE_x001C_;¤ì@½à&gt;_x0011_ô@_x0008_tl°ð@¥±»tò@_x001A_¦"¡=ë@²ýÅ¥ò@ªlÊbE?ô@%m,òB£÷@÷ø_x0018_þ_x0011_¿î@~o¡_x001F_5ï@_¢øDõ@À-$_x0008_¬jò@üW_x0015_S.î@ p&lt;¸Ûï@M_x0019_Ì÷¥ºô@hDø«Øîõ@¶=_x001A_ëñ@´¤U_x0013__x0007_õ@s:ëÉ¦Iô@_x0013__x001C_«_x000F_ê_x000F_ð@°mëèh.õ@"ñ_x0015_Òåô@]Nc&lt;hTõ@1Ù¬[&gt;ñ@ÊZý@5?õ@Ûk£^üò@^æ¹º»T÷@_x0001__x0004__x0015_éÙSz|ð@±_x000C_ãD_x0014_×ò@O¥³DÏWô@Zÿúñz9í@2BJÝpøõ@+ä·bÜö@°h¡_x0017_gúö@øÚ/Xì@ Ù1e^ò@t÷,î¡òì@ücí='õ@×}LÓ­ð@Â_x0013_tYlüð@&lt;_x0005_E_x0008__x001B_ö@¥®xð¶ð@Ô®aK¬[õ@*ÞVÁ_x0013__x0006_ð@Â½_x0002_-ö@_x0011_|C_x0008_Ô`ô@´Þ×¤Ejï@ü#Çô@Ýpvë¸²ñ@a&amp;TIò@Q_x0007_@j2-õ@èô7ïÙó@|Ô )_x0003_õ@%Ý¿Ùbñ@è_x0011_*9]ó@Æ@Uv²qõ@}¾É°aÓó@ë.ÌÙ7:ò@:&amp;é_x0001__x0002_CÊõ@E_x001A_¨Ë÷@_x0018_ÉNr_x001A_ñ@Ru{&lt;_x0011_ëò@|Àì£ß_x0005_ô@ùáûb_x0007_¹õ@_x0001_Sz_x0019_gäò@^j°7_x0011__x0002_õ@X;_x0016_óò@Èè¼3ó@8D©Üé°ô@×kîþ_x001B_í@Ni+Üÿò@î_x0019_KÉ_x0016_õ@]ænAü_x001B_ô@å_x0015_HUó@à{`I_½ð@b_x0014_Rk³õ@c	%3Ùô@~;ó¸§ò@¶_x0005_nE_x0015_ó@Õ_x0015_`|Æõ@Y$"_x0019_ùõ@0J¦ò@7F'E­ð@®9ÿ«sõ@Ñ_x001D_Ðý2ò@Å&gt;Bô@àËçd/ê@!_x0012_Maýê@`^_x000C_7+Gõ@È^_x000B_yê@_x0005__x0008_t_x0016__x0014_oFð@(v_x001F_W~ó@_x0006_f@Ö_x0011_Ôõ@ÆÇJ#1øö@S×_x0003_g_x0006_÷@¤áÔu_x000B__x0008_ò@ouh?ô@_x0013__x0014_ûÇî@ÇèPò@gÅ&amp;sh²ð@_x0010_Éãq_x0008_Só@\¾_x0001_éô@P&amp;U'_x0006_Ëò@¹_x0018_U&gt;a¡ó@È_x0007__x0018__x000E_x±ó@.¯_x000E_å_x000B_ýô@T[Ü_x001C__x000F_ïñ@´&gt;_x0012_ã±Ùö@åâY_x000F_@·î@_x001A_£Z_x0019_¾¸ñ@Ë_x0010__x001F_Hyí@m_x0013_oòð@P7$n7ö@Mº£èÈ$ö@øErL_x001E_õ@ÆaW_x0002_Ý_x0004_ò@ØÚ&gt;$±äð@Q¹a5«ð@¶2È;Ùññ@V'Ø°9Pò@_x0016__x0014_©u2ðõ@E~p_x0002__x0004_5Mð@_x0014_ôb2B¨ó@|I+ßÔö@ Ïm_x000C_ûõ@Ç_x0016_¸·2_x0016_õ@1:Ï!lÅö@@wß_x001F_×øñ@^¯tþó@À_x000E_¾QXõ@Dú5æ_x001B__x000E_õ@ú]LÏ0÷@:&amp;_x0006_%ó@²³,®_x001B_ô@FùµØAë@vûÔ_x000C_m3ó@r_x000B_,ÿ_ò@xj_x0001_¥åvô@ßö(j£Ðö@_x000C_Õ*._x001F_ñ@§¨þ;äñ@ÂnES%ôñ@Ù®Ka_x0001_¾ï@L]Àºõò@_x0016_	9_x0018_@lô@_x0012_bÎþ@õ@_x0006_e£_x001D_´ñ@º0uµê@^ó_x0001__x001F_¥9õ@¿É~¿7ô@ez­Ìúð@èÉ_x0003_¦U¬ñ@øã _x000E_Óó@_x0001__x0002_`¶Mxd#ô@Ê_x0005_A_x0018_qëò@ÏÐB_x0018_|ô@Ðv_x0019_¬ð@ ¯Ì÷|ö@_x0006_+ªáö@øqö_ò@ªÆkó&amp;ö@(UhGÌ^õ@Zq#_x001A_Îò@¶ª6Õ¡õ@½q*Æì@&amp;Ã9M?_x0002_í@§_x0012_:¾ªó@(kZò ò@ qè_x0010_iÂé@0KõÕYÂð@¸¯_x001D_Û$¥í@0Øi1_x0008_Ïñ@¨&lt;_x0002_Ó*nó@L$øbPõ@6áÙ_x0007_¸ôñ@_x000D_=Lîh­÷@¯³_x0012_C"êì@_x001E_sÀ¦kiò@ñ_x0011__x0007_ù¹Åò@f_x0005_"í;ö@_x0008_WÉ9(õ@_x0006_±_x0012__x0012__x000B_õ@õºwÊ-ï@ü_x0010_Óg^_x000B_ø@Ü _x001D_Ã_x0002__x0005_'?ô@¿_x001A_¯çñ@ññá_x0003_ó@ÌY~Ï%®ò@_x0010_(_x001D_3û_x0016_ò@¦_x0002_Xñ@ÒÒÃ_x001C_AÜõ@Æ¬_x000F_ò õ@&amp;_LóJò@V½É)_x0001__x0010_ñ@hF_x0013_êÂ_x0004_õ@óe&gt;üàâñ@\9äìð@óQwþ9ò@îÙ[_x000D_Kfô@°³_x0008_6ùò@@MÇ}EÑó@!Í~m7_x0016_ò@ä_x0017_½Ý^Ôö@_x0002_ø_x0018_»ªMô@_x0003__x000B_ÇÛªÅð@/Ù²úáñ@JôÉyö@&amp;xA­1_x0001_ö@ViU_x0006_äõ@We¬4{#÷@ËuP&amp;÷@µîÓb®õ@j¼$µ/Åñ@&lt;'yp_x0013_ó@$¸ª~%ò@­ ¡Â×:ë@_x0004__x0006_ÌmôÇñ@5g_x001A_}_x0018_ø@Ú4¶gnô@´qö§$yö@ ERXô@©lKetñ@ú~ä«4õ@è_x0017_ú/ò@_x001E_nôÉ¶ñ@8s_x000F_ç_x0014_ô@4@hT$qñ@­[d_x0008_ÓIð@_x0001_MMá«î@$Ã*v.õ@ÒS:z_x0001_õ@Fø&lt;î&amp;4ò@þ _x0002_[«Í÷@1²W_x0003__õ@Î=ÕPñò@z^òêð@¨Ã_x0005_xÚô@~Hý|%ô@F&gt;ÏÕpñ@Î0Ê¾ÿó@®øã«Îmî@YUè^àÚñ@þ]ÿr½]ô@Ö{_É_x000D_ô@R_x001F_P=+àë@ÞqòºSô@iµÃ}_x001D_;ô@(8ç_x0001__x0003_3[ô@naGq"_x0006_ø@¡~_x001A_*ò@_x0017_Wuþ.Tó@_x000D_%¬Úàõ@f!	ßë@1CTfõ@ôÚ_x001F_.Író@ _x001B_æ_x0006_cÖõ@±D×kò@~eèÍQ_x0011_ó@îJëÒ8_x0010_÷@òíSpÌÊð@A£:j_x001D_Îð@Mycr­ò@r÷Waº ì@%ä_x0019_l¯ßô@UaÆð@_x0016_·_x0010__x001B_ôó@*ñò_x0012_÷äó@PSmG®õ@*°DS_x0008_õ@áÑÚuò_x000E_ô@RL7	Dwó@R¸ì92ö@B_x0014_%8Kö@(·Ç_x001D__x0015_ò@ÐÌE_x0017_yîò@/Ìw_x000C_vô@üÜV&lt;ô@©_x0002_c_x001F_ô@_x0004_äàö¹ô@_x0003__x0006_ÈB´Eþöó@vô©6Ø_x0018_ë@å"6ªvð@Í_x0001__x0014_nFì@4uö@oPØï@Ô¶Ñ_x0001_eö@_x0019_½b¦iªî@T¸ÝH|Ûò@åPÓá^_x0002_ñ@_x0004__x0019_`_x0014_Ñ%ö@_x0004_&amp;3U¨ñ@åkÈðõð@E_x0005_\Å`ï@Þ@Cûu_x0003_õ@JBÿqë@h)_x0003__x001C_à\ô@-%BíLó@&amp;ð*cð@`êº_x0006_Ëñ@ZÕ´äí_x0017_ö@  _x0013__x001E_Gá÷@fÂÍçò@RJ$Îd0õ@F_x001E_" ®ãî@sKßÊ&gt;ö@8º8Øæð@ZB?\_x0016_/õ@ùÃý]ð@Ì&gt;Û_x0018_ªKî@ôä&lt;)3ø@XÉÛ_x0006_	±rï@«ÐÄúó@8_x001D_ÓÀ_x0001_õ@Â_x0002_$ü_x0003_Sï@«ö9ºë¹ó@Ø+Ñ½ñ@*»/Ý@Õõ@P^ä6.ó@æìçC°ó@¦Y¼huì@'_x001B_oÄLì@E¶Û¶Òð@M_x001F_}8_x0003_ï@D^4n_x001E_ö@õÌ7Åª³ð@_x0004_p!NÃIñ@_x001A_Cä_x0007__x0016_÷@ò§o¨gìô@ôb_x000F_ó&gt;µí@ÛÄ_x0005_ÑÖaò@_x0001_A*2åô@ñÄKì-ãö@ÔÛ@à_x001D__x0014_ô@ö5\Ëwäö@®\ïËÎÍò@Êù&lt;­Üò@ÍØcrÑþõ@Ö_x000E_ Êô@Î_x0008_&gt;añ@,%6T_x0017_ë@xXÿ_x0016_dêö@Ù»ÿãßBô@_x0001__x0004_VCásMÊî@·Úó6¹nì@_x0013_ðãó&lt;_x0002_ð@B_x001F__x0015_Ænõ@~tQýÝ­ö@67¤·Àñ@¥ØÒ_x0013_&amp;ï@§,ª¯ þò@CU¾2úó@t7Y»meì@#X.Îñ@© á5õ@´Ý\F@ô@LßÏ¹´ô@ZÕT¥öö@_x0003_Öâ_x001E_Öð@¨_x000E_æ_x0006_¨ö@$é_x0008_DÅó@®^ÕìªÄï@n^{iátð@,i°z^Xô@âT_x000E__x0005_~®ô@_x0010_âú·£õ@õ&gt;_x0010_¦²tð@_x0004_A_x0003_o`ð@°òèz_x0010_Åð@*ÇÃWïìô@®3Öe_x0007_õ@	B&gt;¦õ@-¾«í@¤£	Ù_x001C_Âï@òáã_x0013__x0002__x0003_Òñ@_x0004_ _x0007_ÛÄö@Í÷;»_x0010_õ@Æ¢Í_x000F_wVõ@ß¹rÓOí@jZ2õ±_x001F_ö@F°þ¿Òð@´èð_x0006_uö@_x000D_Õî_Ûò@O¨V ó@^ÙOËçô@¨øöM_x000E_µò@L¼Døhô@vç[@ó@v=¢HbHö@d¸O_x0012_ó@£u&gt;_x0004_ãô@FÒEé;÷@¤ém_x001D_8ñ@yâ:ÚUÞî@Â_x0006_Ú_x000D_Jé@®nu_x000F_0®ñ@3}A_x0001_÷mð@mçðð@b¾_x0015_)4T÷@¾Qsà¿0ó@_x001C_}qâh,ï@Ê_x0005_ª&lt;zñ@Å¸Êcí_x0007_ó@f@Ûçðð@]_x0018_*_x001A_­³ó@ðf\ÍÃöó@_x0002__x0003_$^ÝËý`õ@h¸É$_x001C_!÷@JjØT_x001E_ï@/É»_x0016_Æ×ì@ÛO«îìªò@)½`bìð@m_x0001_&amp;nà.ô@#E_Tñ@_x001D_lòóò@_x001A_ùÚÐ¥_x000C_ö@KþÀ9@ñ@&amp;_x0002_ä!ò@ÔúhJ_x0003_7ô@2òñ^Ñvò@&gt;èÃ7+àõ@ØÔuø¤ô@&amp;U_x0006_Í(ò@"_x001C_\kñ@°hfg¨þò@$Ñ4'ÁÂñ@^¢846¾í@0×¬tNõ@êóçµÔë@¬ÊQAõ@r¨ÐÌØò@o±ÃÀXØñ@9ÝÆ5àcô@ÔaØO_x001B_Cõ@qK5ñ@õÆMð÷@_x0017_hÃ3¯æñ@_x0014_QÊ_x0013__x0001__x0002_§Pé@â_x0008__x0001_rÄó@ÈÐQyañ@Ø_x000D_L¿*ï@£#÷¼Áõ@^Í¿®Êö@VO*ô7µñ@i_x0015__@Ç&lt;ñ@ø¿_x0018_Û_x0012_ô@óY¤å_x0002_ð@è93_x001C_Á÷ö@íh_x000C_Àïõ@´Pb2À/ó@ÏÚ§ôN ó@l¦v,®ð@V"ì_x0003_R_x0005_ó@bÄõ¹@ò@]X¸_x0005_¹ë@_x0010_ññ·¨ñ@$D p_x000C_ó@+ÌªÉmò@b_x0012_ws&amp;ê@X_x0010_N&lt;`r÷@{(Ü)_x000D_ï@Y¡ünÞõ@Û_x0012_L°	áô@Q5ñ&lt;¹ûò@ÃÊwì¡Sô@9@¬.rò@È`Ï¡ó@~,e_tõ@_¡Ö\ª ô@_x0003__x0005_j_x001A_æaì@f¼T_x000D_Ï_x000E_ñ@ü_x001F_û_x0017_3ñ@Ü)èÃ:%õ@_N±£õ@®Y_x001F_Pô@áÒï3Yì@Gõ²#Óï@# 7é._x0018_õ@T*.{ñ@3ålOñ@¤_x0017_zÑð@_x001B__x0003_¦;õ@þÜ@ë¼ÿö@_x001E_íÚ_x001E_Gó@ÐõçÛâô@Þ.$_x001A_ö@nÑy)ø@¥ïñ1ô@_x0003_ g¤2Yõ@ßeô³óñð@m]_x0018_8_x001E_ò@ÊsÁÿö_x0001_ø@@ ÓRì@SEÇ_x000C_³eó@_x0002_SÒÿ|àñ@À¦â_x0013_}ë@³hOûZð@¬¨x¤&amp;_x0004_î@Ö|û*=÷@hQ$~®íì@_x0014_D?ô_x0001__x0002_0÷@_x0014_xùî§ñô@_x001B_ÓU®Xô@_x0004_­ÏîTö@¥_x0002_ß«ö@Høx;\ó@*_x0001_Iu¿ë@èI_x0015_ónyó@_x0019_@X=ï/ô@_x0003_`yWR.ó@ñ_x001C_Ð*{í@Ùt_x000C_ì@ÁBwë_x0014_ô@ìõÉ¦Öò@Ðêªô¬ó@_x0003_­_x0013_V¹Bó@#E_x0016_Mt#ò@^_x001B_~\_x0013_ñ@;A_x0012_±Àó@ñ_x0017_ì,÷kó@ZïÚô2ð@Þ¾ðÚ&amp;õ@hµ_x0001_,"ô@Ó_x0011_µ¼Ññ@NÊÍ_x000D_&amp;|õ@ÌÆìmô@&amp;.-Cî@ÎÌ"ÁÑ_x0001_ó@_x001C_)ï8Àö@_x0012_sx\Tê@;ì@÷@J%áG³ó@_x0003__x0004_P_x000B_Eâó@%ÅpFÀó@ªä_x001D_¶ùë@æ©DËÇÍð@_x001B_.z_x0001_Öó@`F_x0019_«q÷@_x001A_JÂù,Øõ@Û¶)-§Ûô@²)µóï@uóÆi÷@JÙiûR_x0019_ö@A¥o_x001E__x000F_õ@D_x000C_hÄÎúð@Êb&amp;Sl_x0010_ó@â²ºóAö@²ºÓ_x000D_ïGó@Î%µ)Aö@ZÜÊ?_x0016_Úö@á_x0002__x0013__x0019_Èêô@Õ0_x000F_Õýó@Jã"ØÕ5ô@äÇõ_x0011_©ñ@[«7Îaó@sPênpò@j±_x0013_Kó£ô@Ë¿Ïvð@§&lt;Ç/T²ô@õâÍVó@ ³cMõ@P_x001C_âsð@P_x000C__x0002_ûyõó@tÅ_x001F_m_x0002__x0003_Àuí@_x0007_*ýBî@r_x0002_«3k?ø@&lt;ýw`}6ò@þÏ_x0018_þ_x0002__x0019_ñ@_x000B_ï§M_x000D_õ@h_x0001_t_x0018_;i÷@¬±iöOÜï@½_x0012_Fð@;çî_x0012_îõ@æ_x0002_Le¤ï@r°;%¶ô@ìC_x0016_Ó&amp;ló@y,¯3Û÷@/ÑQaÅô@~À^)õ@bý&lt;_x0006_+õ@4ÛUå_x0015_ð@K[ÅÉaPó@Å­²q®ï@\Þ·míMô@:¯Ä_x0005_ªò@È^Ä_x0019_Çð@]á\&amp;òDò@ý{Kæñ@Þ¥rnO÷@cÞÍÁXò@ï©_x001A_/ð@w"ë¬ôò@î´ÝÇið@L×«_x0011_õ@"¸_x001F_põ@_x0001__x0003_U_x0010__x0005_= î@úXIugðõ@IJaçÎCö@(Ç_x000B_êú÷@£eÃéñ@ë_x000B_°_x0011__x0011_ò@_x000F_N©ÕÐô@²ý_x001C_µ^ô@;£ªôîó@ý%_x0001_³Fkò@ÈÌC»_x001A_ó@)|¶_x0002_Óô@`@_x0005_]@ö@Â{:_x0005_J"í@¦ã'OÔô@ö{ye_x0010_oð@~DYVZÿñ@~ÆQ´Vó@ÔU4³_x0017_±ö@¾#}ú®Yô@¯l&amp;/ô@vì/I-_x0005_ð@såÔ0½Ûë@¦	À`¯ó@1ÉC2_x0019_®ô@Ìù´ñ_x000B_áî@_x0005_³ï÷Æò@®Ô´?½÷@êAôö_x000B_Åó@ÄjfÔfô@Òµ_x0018_ÄÄî@­ÞÌ_x001C__x0003__x0006__x0015_Àö@Æ_/|ô@nÇ;¯_x0010_ð@°+/õ_x0013_ô@Ó$=­_x000B_Hõ@_x001B_9Ýøð@_x000E_î_x0013_»&gt;0ö@«Æî¶©Ñó@ÆºÎð@ð.P_x0010_é_x001C_õ@_x001C_TÂîs÷ì@%gJë6õ@àG#7}J÷@¼¶Zºngõ@e¶t7FDõ@_x001B_xÀK_x001A_ô@âYA`®ñ@T_x0013_Ø@}Ðô@]_x0001_S_x000F_Jñ@xEm Þõ@ÓÍµ_x0019_Úõ@hª¶_x0003_÷@^4_x0004_ij÷@ÃNjõõõ@_x0002_¼QùUó@þ\å_x0014_¾_x0011_ó@~ùýÝö@+öæö@_x0015_hHãEýõ@°ô²GÅõ@Ù_x0005_äÖ_x0014_ò@ãQ_x001C_m¥Úó@_x0002__x0004_Xð¸ïMsò@õ¯îüÓ¥ó@05_º_x0019_Üð@_x0003_W_x0017__x000E_Uºð@N¿â@$_x0017_ó@òN&amp;q¡í@_x0007_Å_x0001_=Êéò@c6/æ*Z÷@_x0004_ð_x0013_!Øºó@nÄ/.~Ôò@¸wP_x0010_cüô@À*_x0003_ûì@b®CÀÉð@´+â_x0001_ó@[ÖêCýó@_x001D_6L#æ_x001A_ñ@ÈS©i¢_x000C_î@¾=äð_x0013_õ@¤__x0012_MºZó@Ç_x001B_sËi)ñ@JÅèn6ö@_x001C_¶dÀPö@Fs«j­põ@\%H_x001A_%í@°§{£_x000B_ò@_x000F_¤¶¾ó@_x0003_-"§Qö@nû42ð@òHeåj&amp;ó@êTÖ)¢_x0008_ò@6§h$Oxö@´ä¢º_x0001__x0003_Pñ@EÏ,BoQó@OO±±«ó@¬wô(t_x0003_õ@®/F¸_ó@¤=ë&amp;&lt;ô@`­K^°yñ@Ò}k.Zó@7Ü÷I¢ò@peóÃ­_x0019_ô@M½9(çô@:f_x0005_øô@_x0014_½Ïªßõ@á[÷uw8ô@A_x0005_úLi_x0002_õ@_x001C_b {ñ@À»k£M·ô@_x0008_JmP#ö@x_x0013_vÅô@üûàO_x0016_Ïó@_x0010_pç£fõ@ð_x0014_÷_x0001_÷@Cí3:µô@¨º¬ÓÆö@ÊÝI^zEõ@&gt;ð«?bzõ@b£ÒíÔ_x0019_ð@ò._x001F__x0006_Oì@é ê_x0011_r4ô@m_x0014_Åüî@X£=_x000D_¶*ö@_x001B_P\*NQï@_x0003__x0006_ad_x0005_`ö@'%©_x0003_!î@ÐbÕ3¬-ô@0_x0013_I&amp;¬ò@Ñ©Bpï@01WvÕKô@©íÆ_x0001_¤sò@ãá._x000B_ ð@CV'_x0014__x001A_ë@|*òýz_x001C_ò@íI_x000D_ß¤Qó@'(Ìg®ó@ÓSïé¹ô@~_x0006_	ÂMó@Æªð«ð@&lt;°_;_x0019_vò@_x0018_*_x0016__x0016_ò@á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_x0001__x0002_Þò@nîË%D_x0019_ô@GuYddô@2·¦Ûf_x001B_õ@÷#y½_x000F_"ó@,østñ@_x0017_ÌéIÝ_x0006_ö@:½øØó@ýMê¬àð@xäs¨tñ@r¨ãKxsõ@ã_x001F_=Åô@ï%¾Oô@_x001B_©_x0017_¿Ý`ò@¸f_x0002_	ÓÃó@_x000E__x001A_­¼¦­ó@®±'¬%_x0002_ó@¦xÖ6;õ@Ñ#PL»_ö@r_x001D_À_x0019_Ã-õ@*Ë=9_x0004_®÷@i¾3]BOó@Ý³_x001D__x0015_ðSö@È_x001C_Ð´ØÖö@j·_x0018_ÚèXõ@_x000B_ÍK¤ó@"Yø_x0007_áJ÷@áñ_x0011_gÍò@÷Vk,6ô@_x0006_JLOÔî@Çó_lZoó@_x0001_V_x0003_ÃÜñ@_x0006__x0008_®Òf!|ßõ@ãs¤Neñ@_ËZÛÙ"ó@b¶y_x0005_ò@¾T÷ÁtNë@Ä:w_x0001_°¥ô@­²Z¥¹ð@à½ºZ¼æô@oê_x0002_Îc(ñ@]òþdäð@a\{á_x0001_Eõ@c_x001B_Arwî@þ`isÚäô@xüÎ|¢!ì@IÝ_x000E__{_x0003_ó@ì}_x0015_iËö@&lt;_x0002_Ýq_x0004_ò@_x001D_AgÄ·ô@Óû³_x0015_­ñ@_Ý=«_x0008_ö@î_x0006_é_x0005_i6ô@_x001D_ª½¨3ó@_x0018_z_x0001_@Éeö@Ú¨Fó7_x0003_ì@|ÙAS+_x001E_î@²QA_x001D__x001E_Pö@\fM{Ïó@ð ¢_x0007__x0010_èð@)ÜBzkEñ@«ªïÕî@_x0006_tibõ@u_x0019__x0001__x0003_"_x0005_ô@_x000E_¦;'?Q÷@_x001E_ÂÍh¿÷@_x0006_[_x001E_õÉ)î@þSi¾_x0003_õ@Ð9èôTÜñ@_x0011_ Ü³ð]ö@ß_x000F__x001A_£}õ@ä ¾_x000D_Çûô@ ¯æ)¾Ûõ@71£Ö_x0005_ë@Ä«.i|jö@Õ_x001B__x000C_Îï;õ@ÄúcÖö@Ê*" 5jô@_x000D_ÏoîO§ê@^D_x0004_f-9÷@_x001C_/;õð@&amp;nÒje_x0002_ï@_x0006_±Ü_x001C_Ö/î@cFL_x0016_»Rõ@_x0019_¥_x000B_;0òó@EJ_x000B_Ó`ô@@_x0007__¨ò@ÐúÆÖò@Ó4´_x000E_tËð@?_x0018_køÂó@Ú_x0015_&amp;¤-õ@ Å®xWxô@_x0011_­!BöKñ@ä·òÏ'+õ@«Äc0Hfó@_x0001__x0002_}G_x001B_lÀó@MàJj&amp;ùõ@`_x000F_*¥_x001E_ó@%¯_x0011_5°ò@%Ò¾SC»ï@(WWfï(õ@¬O5æ)ÿò@RAu	]õ@hLc}À¦õ@S?&amp;_x0012_ñ@È_x001C__x001C__x0018_·¥ñ@Xw¿×Ö)õ@_x0013_}_x001B_ÉÐ8ô@é4H_x0010__x0004_*ô@?&amp;g;ð@¤&gt;ëíî@z, µó@¬èÓ_x0015_æï@T«²Ëò@uQPëê@«2à?õ@¸_x0014_üâô@#_x000E_ìÄDõ@_x0019_$éð@¬,ÐÌ·éö@_x0006__x001C_n_x001C_»-÷@ô_x0003_8²ñ@#_x0010_ûà`ñ@_x000F_Þ3Aô@d-2òQuö@ØÑXó@_x000E_ñÇ_x0001__x0002__x000C__x001F_õ@ülÔ_x0016_?|÷@8iu¢Õ9÷@èÑòoÆ&amp;õ@bq÷z¯ð@'âÞÄ_x001E_õ@ßÓ)^ëñ@EgÜõ@1÷_x000F_?øð@O?J_x001E_n}ó@_pä_x0012_#Èñ@S_x000C_AúVñ@áSB©G&gt;ó@±Qt{ßúö@&amp;¥Y_x0011_Iê@f_x0015_Ì¶Dûñ@À_x001F_&lt;Ë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_x0001__x0002_&amp;A¢DÙõ@@%AíÝ¨ñ@&gt;?¡é0#ò@ÔÛ_x0008_âÅð@J_x001A_yzò@_x0002_|¼ódó@º=¤cÛ_x001B_ö@_x0015_o_x000D_Ízþó@dÃ_x0010_óÚbö@`fõ_x000E_óö@2¬_x0007_å+¦÷@r¿4Ïå£ñ@ñ{vÉóõ@ZÛ-î}èö@ü@Ô(âí@POvÏùFó@_x0003_©ýZô@¤zRL'ÿó@* r;ö@PËy³¡ì@e_x0011_~Iëòõ@8ugx_x0003_ô@\Vàº"Yö@þf&gt;võ@Z8ö±_x0008_ñ@$wUkö@ðó+_x001A_Ìð@]êf9Fí@*¡,÷wð@íéW_x000F_nBô@''"¿_x001C_0ð@¨ñ_x0006__x0004__x0005_3_x0015_ó@¢_x001C_ã_x001F_f_x001C_ì@G_x000E_%5 sô@î¤_x0016_ê_x0002_8ó@y_x0001_Go»_x0007_ö@¢	&amp;òEãì@_x000B_jäú_x0016_ð@Zdèñ@ê]NfF*ô@õ­5äÍó@]ÝÂ54Èó@J_x0015_uU_x0016_þî@°\¤/áþô@gtòêðó@hq*]ô@_x0010_¿È£_x001A_Ìó@NNÛ_x0018_i_x0011_ô@ø3y_x0016__x000C_õ@(v_x0012__x0005__x001D_ö@µÊm2_x001A_ò@/2Ë_x001C_Rö@2o_x0011_#9Ëò@_x0019_POýÔñ@_x0011_ù'C«_x0003_õ@4¬è*Rî@y1»ø£|ò@_x000F_Vv²ì@|_x000C_ðò(hó@2ðÐ2:_x0008_÷@M¶i&amp;¯\ö@^ßFÁõWö@¤Mç¡_x001E_	õ@_x0003__x0006_=_x0002__x0016__x0013_·hö@_x0012_[^Sïñ@¢Ú ~Gö@G¥÷Wí@w÷t_x0001_êÈõ@ð.õO«ì@üF	_x0008__x001B_ð@àòÒà¸_x000D_ð@o÷13ü÷@£Ñ_x0003_rTõ@úäv_x0001_yõñ@$¡²T»ì@#°~_x0005_Cø@&gt;1OÍÙKô@H0o_x0019_°ñ@_x0011_¹·Uçñ@¤_x0008_ìsÀõ@_x0004_!0;0ò@9»x5¦õ@_x0019_«+¨ ð@_x0019_æÁRÈFë@ôè:¹Oñ@o«&lt;î¿.ó@_ä´}õì@¬87ä¿ðö@Fm_x0012__x0006_î@b³ñð@²_x0003_í[ÿê@7_x000D_¼yûó@¥©áõ_x0008_ñ@äÂ_x0010_i'ô@\Hz_x0001__x0003_í=ñ@:Oë_x0010_^ñ@YðÜ#Eäó@E¯+å_x000F_ì@ÿ_x000D_T1_x0002_hó@À°ÓZ#±ñ@^Èhäíñ@ñzS6ò@CTÍwõ@_x0004_P=K_x0018_ñ@`Vh_x000C_Aé@f	/.5¿ñ@7PêÑ´ö@È»=_x0006_¸	ñ@4ß.äõ@g_x000E_+,ð@'LF_x000C__x0006_ñ@Mã¦~_x001C_lö@¼¿ÐPïò@ê±^4SËñ@[BÎ¥_x0018_ö@_x0008_¡zÎ_x000C_ö@9_x0018_úõ@u³ÔÈ%oó@«&lt;V*÷@eK Ìñ@f:T^©ñ@_x0015_7·£Oó@0év®5ð@Y²ç¼Có@ m4ÒÕÄð@_x0008_pH2Mæõ@_x0001__x0002__x0010_TEò@\1¨ìVö@W­1õ@ð.À}DZõ@_x0008_ Mvwdó@~$Ø¹Ëõ@dtÝ©ÐXö@¯NdÉô@ZïytÎ_x0003_ø@à3yÀ®kö@âú_x0004_à0;õ@Í_x000F__x001C_àæïñ@:Ý«-ö@8×H_x001F_õ@Ö¼ué¶ô@8áB_x001D_Eìï@¢À_nùò@ô÷®_x0002__x000F_Xõ@ðª8IwSõ@ÔG	yZÁô@_x0007_)@{÷@ÈN_x000F_s	ò@×_x001B_ _x0017_Dí@_x0006_éA¢¨²ô@-îUD_x0002__x0008_ë@Á¤^ é^ó@÷é}_x0001_âí@_x001C_7aïrñ@Bg_x0005_ó@æ¥âW_x0004_õ@~'4Êy7ò@Ï_x0006__x0019__x0001__x0003_@ò@Ø9ÅQ_x001A_ò@nÞaµ¦/ö@t,_x0015_"ä_x0014_ë@(	Az68ô@kEäo_x0013_üõ@`ýNÙEõ@Î¶ïHb_x0003_ó@êÑ÷¼V7÷@î_x0001_f_x0005_9ô@¬Àû#Rgô@ärÜ_x000F_3¡ô@x=Ý`Cô@á_x001D_IF2Nî@ÐÎMÃ_x0017_ô@âo¢*Wôó@ò7!^Róð@´kÐQêð@j#)¯_x000C_ôò@ø¸!Ä£ë@ê_x0002_qkð@_x0001_?ãòãfó@3)53õò@_x0004_-Ì\õ¦ô@,Zª/	oñ@p­ÏWÛÝë@xÑÈ3+ò@X_x0018_i¸_x001B_õ@¸M_x0016_p:÷@âz?cò@ór©_x000B_ðò@Rí_x001D_Æ{xñ@</t>
  </si>
  <si>
    <t>5ea1ee1a4912fda185b5c20ea420f93d_x0003__x0004_H¬ýÚÒ3÷@õ«þÙõ¹î@¼+§_x0004_¿ñ@P_x0018_ Ø(ó@é_x0018_±/Áð@O_x0016_q¾°Dö@ßäµê@¡Ø[²Iõ@MÊ	=ãî@àD R]5ð@æ®ÛßARõ@SàþàZò@_x0010_£xs&lt;éñ@@üaÀ$ñ@÷_x0005_NM÷í@_x0018_ã_x0012_ùY÷@z_x0018_»ô_x000B_ñ÷@ß¹Q_Ýò@2mä_x000C_hÆò@_x001D_À¾s	õ@À_x0014_y_x000D_Ó¸ô@ÐF×XÔ÷@±§LzgBö@_x0008_F_x0001__x0013_2¬ô@õP)ìeó@µ×Ô÷_àñ@D_x0014_Ù(ùö@ì.o_x0002_+ð@ô_x001B_R ~ö@|_x000B_o|_x0010_ò@§_x0008_ÓMåñ@C{Ms_x0001__x0003_é´ó@Ò¹æ(£ò@4!_x0014_Uó@_x0014__x0017_0_x001F__x0012_«ô@ÙÈ_x000D_Ká_x001C_õ@®ªyº=_x0013_ö@¯¶Àâî@Z_x0016_E=ð%ñ@c_x000F_vV÷õ@å_x001F_èÜÔñ@å_x0011_ëNÖÕó@_x001A_O?_x000F_=÷@D-2g_x0014_Úð@óRÛÀhñ@Çpt§¢=ê@Ìâaf0Öó@Ø¥BH(õ@Ú_x0016_½JÈò@.Q9åèó@fyÍõ_x0011__x000D_ø@Üz§®³ñò@Z±/Lw_x001A_ö@X&gt;ÕÉkwë@Þo3I_x0001_ò@;Ë_x0019_Ê&gt;ô@©¦_x0002__x0019_Ðö@â§§~ü_ñ@Á½è0Íñ@:Ô_x001F_eê[ö@ä°{¹Åô@bËeÅ_x0004_2ó@ºÓ_x0001_L¢´ö@_x0001__x0002_$âRíî@º1l:_@ô@Õ_x001B_·_x000D__x0014_°ð@ÑgW®_x000D_]ó@©ó`Ïñ@:ÉÀ+Áó@í_x001C_~ %ô@@÷¦r(ëô@)_x000C_Åé%ò@BXÓ&lt;ô@_x001C_§¡ÍÃøö@_x0012_jÞõ@S	_x0017__x0015_ö@&amp;ÿÄB|ßô@Ev_x001B_×Qñ@ÌÃM²ë¸ó@ð_x0017_srö@&lt;A:aJ-ö@ô_x001F__x001B_âTò@6¥ëõ6ó@ìÐoí«ð@]¶¹¯äãë@ºU_x0014_Þ_x0017_Mô@ñSÛÉó@é\ô@JQ­_x001B_Oõ@­ìrR©ñ@®Ò,Æ%ò@Ôfî_x0019_L÷@âò_x000B_º#í@_x0001_rì6ySî@Â:ÚO_x0001__x0004_ñ,ó@_x0003_~©tªï@ìm{$/@ô@âð_x0003__x001D__x0016_ð@_x0012_¶#nweó@DË¾¢Äë@¢èOCQô@_x0014_á±"ÞÑõ@5Âìdóô@^WEÌì@Æ8­°ó@¦_x0002_ò^Iõ@}¶£9ò@[¨ú]õ@VÙñë0;ô@¥]½¯1µë@ò²Ì	i[ò@¶¸Ûï7ô@r_x000E_á!ÖÇë@ºï÷MÊ¶õ@Ø|ö@²¾ñ³·ó@{_x001F_YÛò@ßOãÁ_x001C_ò@xß%¯]¨è@®M¶ªZdö@|Àwî@Hù_x001E_Ùó@¦l]Jñ@4'J©_x001B_ð@jaû_x0006_)éõ@¤_x0003_ÎI_x0017__x0012_õ@_x0002__x0003_À¡»KPÏê@"Â(f²_x0001_ì@zLQýwò@_x0001_.]¤nÖð@	ÍU©_x0013_ô@Ðl}_x0019_»qò@´r}vyÎô@IÞ¶}d_x0019_ñ@ t_x0003__x000D__x000C_çó@ìJHÅcõ@êb&gt;LV*ò@w_x0015_µj¿Öô@_x0018_ò¯;ö@PÖbàRLõ@_x000F_'»Z_x0016_Bô@_x001C__x0018_;_x000D_1÷@_x0003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_x0014_ð7ò@¥Ïqö_x0002__x0006_´þñ@ÞÈåá_x0004__x001D_ô@w©I¬ÇHò@ö1Ëô@ë±_x000E_ð@_x001A_U&lt;¦_x0003_õ@TK_x0011_óêé@ëÛ£DéÂ÷@'_x000D_°5Á	÷@__x0019_d sò@*ã2_x000E_Àõ@_x0017_&gt;²íhò@àä ÷@m]´4_x0017__x0005_õ@¶P¬MÊ_x000B_ð@¶¤¿ ö4ò@îgH¡ò@àÈÀÕêò@}¹"Ø6Bó@iõ&lt;5ò@¢ÑùEÊð@1¤ËP·é@Ø_x0005_L£rö@É_x0002_=îÓSô@¿_	µ&amp;ô@_x0006_Äªaò@ã_x0017_¶¤ó@Pó©_x0012__x001A_ó@ÚÔÌ_x000B_ò@Çs÷Çó@Í_x0012_&amp;é_x0001_ò@VöÑd¥_x001A_õ@_x0001__x0002_Ó_x0015_WbÃñ@Ddgcµ_x001A_÷@ô XÄ¨_ò@!_x0001__x0001_!_x0001__x0001_!_x0001__x0001_!_x0001__x0001_!_x0001__x0001_!_x0001__x0001_!_x0001__x0001_!_x0001__x0001_!_x0001__x0001_!_x0001__x0001_!_x0001__x0001_!_x0001__x0001_!_x0001__x0001_!_x0001__x0001_!_x0001__x0001_!_x0001__x0001_!_x0001__x0001_!_x0001__x0001_!_x0001__x0001_!_x0001__x0001_!_x0001__x0001_!_x0001__x0001_!_x0001__x0001_!_x0001__x0001_!_x0001__x0001_!_x0001__x0001_!_x0001__x0001_!_x0001__x0001_!_x0001__x0001_!_x0001__x0001_!_x0001__x0001_ !_x0001__x0001_¡!_x0001__x0001_¢!_x0001__x0001_£!_x0001__x0001_¤!_x0001__x0001_¥!_x0001__x0001_¦!_x0001__x0001_§!_x0001__x0001_¨!_x0001__x0001_©!_x0001__x0001_ª!_x0001__x0001_«!_x0001__x0001_¬!_x0001__x0001_­!_x0001__x0001_®!_x0001__x0001_¯!_x0001__x0001_°!_x0001__x0001_±!_x0001__x0001_²!_x0001__x0001_³!_x0001__x0001_´!_x0001__x0001_µ!_x0001__x0001_¶!_x0001__x0001_·!_x0001__x0001_¸!_x0001__x0001_¹!_x0001__x0001__x0001__x0002_º!_x0001__x0001_»!_x0001__x0001_¼!_x0001__x0001_½!_x0001__x0001_¾!_x0001__x0001_¿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×!_x0001__x0001_Ù!_x0001__x0001_ýÿÿÿÚ!_x0001__x0001_Û!_x0001__x0001_Ü!_x0001__x0001_Ý!_x0001__x0001_Þ!_x0001__x0001_ß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÷!_x0001__x0001_ø!_x0001__x0001__x0001__x0002_ù!_x0001__x0001_ú!_x0001__x0001_û!_x0001__x0001_ü!_x0001__x0001_ý!_x0001__x0001_þ!_x0001__x0001_ÿ!_x0001__x0001__x0001_"_x0001__x0001__x001D_G°TÏõ@Ñ¶ËYÌó@ÔÝ»üö@«"_Êó@ô_x0019_£G ò@_x000D_fw¢èñ@(Íb_x0005_Öð@_x000D_¸Õ!Ôõ@­Ðsd_x000E_î@²¤³±Æô@:ñû3w)õ@lª²ðÖ_x0012_ò@~È@_x000E_lñ@vf_x000E_5±ò@¦ü¶ó(.ò@ë®_x0003__x0017_µ@ò@_x0005_S_x0016_è&lt;üó@DÉÆëÈ{ñ@_x001D_J&amp;;³ô@7rîÊ©÷@	_x0003_òr4õ@Üm_x0017_&gt;õ@_x0008_)þ.ÊÃð@.¹_x0008_Ñ_x0006_ô@8_x000D_ÐãU¯ó@_x000E_¼ _x0014_¹çó@ ã_x0019_(× ô@®é6+_x0001__x0005_t·ñ@'ÛM\ò@ ¿{I·Ùõ@_x001C_ ³_x001B_+ó@_x001D_Ê_x001F_ý¾ô@SÂ"ÒÔí@N&gt;{§ó@ëÕO.·ò@¼óÓæó@|Ä8Jô@8&lt;Kó¢ð@_x001C_úçºiï@¸_x0002_J&amp;ï@_x0005_0_x0017_N-@ò@¸sÏy_x0003_ö@ixðOì@_x001C_/É_fW÷@¼jOÁr²ð@¥Ø¯³ä_x001A_õ@_x0002_àSqÚó@ÊN&lt;¿Nµó@ªÄ¥ :&gt;ð@V8í_x0004_5êô@æd÷:výö@UÕ)S: ö@$dW &gt;î@Px,Rð@V_x0002_@­Fõ@¹Ýi¯¤mô@_@§ë_x000C_÷@%_x0011_¹âD_x0005_ö@LÏZçîTî@_x0001__x0003_x|JK_x001E_%ô@8ÛDñ$ö@4ª_x0016_æá£ò@º¿Jä5;î@$Í¢£×ê@û[B¨_x0019_:ñ@Ü¬&gt;ZZÁö@ìÇØ_x0002_'¸ð@_x000F__x001D_²ô_x000D_ò@ÊºÂ	¦ó@r,ÐÜ_x000D_Dî@/ó×Ov_x0007_ï@75¤±_x0012__x000F_ð@,xRríô@è¦_x0007_að@µ&amp;çÂ÷@:únuNª÷@µ_x0011_Eeöê@3í¦ó@$_x0004__x0012_~_x000B_`õ@RÒîï@ow_x000E_â[õ@#nWeó@ Ú3®ztö@ZèY5_x0011_uò@í&amp;Oö@Ãi±Ýð@²$ç_x0015_´ð@éue-Jï@&lt;¥ªXkò@Ø;k,SÒõ@Æ	Ç_x0001__x0004_¼¸ò@Þº;û?Çô@Y_x0019__x0005_Röô@WW(pªñ@	¯Äî«&amp;ó@&gt;ga_x0006_Pñí@HÁ©ü_x0003_ô@N!ùJõ@l&gt;¬ì;.õ@_x001A_{_x0010_p4£ò@_{£_ëõ@f_x001F_/å_x000D_õ@Þgñ£²õ@_x0012_³_x001F_Kð@Ú@g^½î@P_x0011_W_x0006_²÷@â"Î?ñò@fy!¦Ëó@"i¼.£Ô÷@_x0010_Z{|_x001D_ ô@ô½$ó@h_x0019_Üà°öò@o¬ì ù_x0002_ð@a¼ãFîÛö@, vðÚcï@æ0Wó@&gt;ÆmxJèî@È_x001D_;¨èô@FOú\kcð@æè_x0016__x0018_iî@Q¼_x000F_&amp;ÉEó@_x0013__x0003_T¤_x0017_í@_x0003__x0005_²±ÁC#·ñ@vÿyo¦Âê@^«V*Qõ@ÞþA Nõ@+b¬ÔEó@O_x0004_ôý_x000C_ô@_x0014_¡QÜååñ@¨UY4Ãvî@àU´A±ö@&lt;ph_x0001__x0003_àñ@×¾\Ç_x000B_?ó@Ã(n_x000C_÷Üñ@æ_x0007_ß'÷qö@ÄfÎ_x0007_çô@bÓ;dÁÜ÷@_x0010_~ÝM+ò@	Öñ_x0003_v)ô@ÏËI_x001E_P&lt;ò@­Ia#ñ@r÷3Dõö@lþU¬èð@¢Ã_x001A__x0002__x0003_?õ@_x0012_Û÷Í¡_x0003_ò@n¿þÇJí@/_x0006_{üÀòì@_x000E__x0007_wªô@_x001E_Vü×&amp;ñ@íµe_x001B_-Ðò@;¦¡¯_x001C_võ@ÑtrF#ô@è°Agæ ð@'t_x001D__x0001__x0003_ó@_x0004__x0008_\|'_x001E_ó@R¥Ç*'÷@Ê¢Yª_x0003_³ð@R%_x0016_ÂÊÁô@1"ó§Ôô@_x0002_p¥+Yó@J$ê}Ünô@_x000D_³oüåóõ@w3£§Õó@_x0003_£_x0010_¦Zåò@ªåÊaöÈö@L$]ã6î@ÿyåì_x0018_í@¨ïÁE¤Nô@4È¶_x000F_ò@¾_x0017_}_x000B_§õ@Å_x0002_NÐ¤Òò@´ZE&amp;7ñ@®©0Ì7ó@Ò£&amp;_x000C__x001C_ö@s_x0003__x0015_êpFõ@cOfGó@ÃÂäùW|ö@_x0012_bÒk¢Íó@ôØz¿Ïõð@_x001C_ñb.§í@t\/_x0003_&gt;ð@eÓ+eÔñ@Ë1¥:+î@&gt;1ä	]Uó@ß±lô_x0019_½õ@_x0002__x0004_éÄõªeñ@Æòj_x0010_y³ê@i_²¤h¥ô@_x0019_ßþó@_x0008_=&lt;~ÕEõ@4_x001D_±ûd%ô@ª`_x0002_-¬í@Yà_x0014_ÞVð@[_x0004_M[ãð@_x0012_W2÷@F_x0011_¡Ûó@_x001F_¨³¸4#ó@@3¯_x0014_rö@­¨gò ñ@þâÂtõ_x0001_ð@Ý_x001E__x0011_SØð@_x001B__x0005_éz_x0005_ñ@_x0003_·àoïò@Sß¯ã_x000E_¥ò@ý_x000B_Ô¾c÷@ +ÅÓ¡°÷@äã¶î_x0014_8ö@"QØ´=/õ@7º «%_x000C_ô@b_x0001_d_x0019__x0017_÷@_x001E_ü·@ôí@_x0012_Û &lt;´ô@ª&gt;Í£6Xõ@Æ_x000E_ÒÀ,ö@Òh±ä]ô@&amp;	ÍFCò@`ÀIÇ_x0001__x0003__x0005_ï@á¶Z´¡ñ@ÙtèZ«î@â _x001B__x001C_Èô@Ëõïã¿õ@ù  'ò@_x001D_´¾uÚíó@1FvÙé@§J_x0013_`_x0017_¯ê@õÓ¬ð4Èê@Xu¥_x000D__x0019_)÷@yN_x0002__x0013_YJõ@§¦_x001D_õÒ*ò@K£ò¿Âóó@ïF*ÎÚÉô@_x000E__x0004_pq_x000B_ñ@ü*¦z_x0017_ò@²|ÛWôò@]©Ä­_x0007_ð@TXt¥Y·õ@Þé#D${ó@*?Þ²vô@¶+_x000B__x0005_æô@oYº¿[oë@s³oI_x0016_5÷@%ÈN°U_x0010_õ@R÷bÈ:nñ@PÈ|´7ð@P_x001E__x0006__x0018_&gt;ï@P2"&gt;_x0018_ò@Á´à§9ó@ZÊ´Fë_x0018_ò@_x0001__x0003_¡×ÝÙt¢ð@B$a´¸ó@Ü#¨hõ@?_x001B_¬c_x0001_¼ó@ùý_x0010_ø&gt;rô@)_x0002_ËCîQó@´4}õ@_x0010__x001B_þl&amp;`÷@hÐkë&lt;ñ@yª4¢	Kó@N_x0002_/Ñó@_x001C_ÀÀ¢õ@6¶n¦_x0012_@ñ@Ê³S_x001D_ÿ[ì@2@W¹ñ@_x0006__x001E_ýv&lt;ö@Lû8_Iö@¿P´:»ó@ :_x0004_!ßö@H_x0005_H_x000C_+óê@¾ô¿c_x0003_6ñ@}_x000E__x0007__x0007__x0003_ð@zQ¡r\ñ@`UVÞ»_x0007_ó@ä§1hsI÷@ß»k@³~ñ@ü¿©¤_x0015_4õ@}ô·&gt;?_x001D_ñ@jÃ§ÅÊJó@þ_x0018_¨QÆô@(_x001E_â$Òö@QVr¥_x0004__x0005_êð@l=b©ÚRô@`_x0017__É_x000C_ñ@þ´÷Ö^´ô@oq_x0012_H1õ@ZÁ_x001D_·ö@ 2W7_x001B_¸õ@l_x001F_ýÎì@_x001A_y_x0002_aé!÷@×R¼_x0010_×ó@ÃÙ¤_x0004_Òwò@Æé¡Bñ@Ïó"Ë_x0001_Mõ@_x0014_gÐö¼&lt;í@_x0004_ Vàõ@_x0018__x001C_/ùí@"_x001E_ç¯êô@_x000E_ùV¡¯¦ñ@-"è(ò@F_x0015_ëg]eõ@Þ_x0012_æàûñ@ç=¯eânó@¹]À:Ûéó@yø°.÷@u_x0014_)yeî@6\»ÁbAò@ ï¬Ü}Eó@_x0018_Ê¿ö@¢öSïJuò@H_x000F_]2_x0003_ó@ÁðMÊ_x0006_Íí@&gt;¨;ÂÕeò@_x0004__x0005_êòÇ8Áê@7Ô,÷@T%/fôõ@D¿×ýî!ó@:ç0_x000B_ù.õ@Ëª©Q÷@\í@ry7õ@OöÔÐ&gt;ò@=W]HW\ñ@_x0001_3Õè;ô@K&gt;Í}í@B_x0012_#má_x0002_ó@÷&amp;ý¾Ðîò@0ÁÁ_x001C_)þï@hÙn»¼ñ@èÕrB¤Fõ@®MÝ!$ò@_x0002__x000F_ÊáóNô@ìî&amp;Þ-èô@:_x0019__x001F_[kõ@K?Â_x0016_6ò@i_x0003_²ó@þÓ°!¬\ó@°MÜ_x001C_Àçô@_x0016__x0005_Hc)÷@NÍ[.íó@_x0005_b¶·ãé@Ê[È¢i ð@ýÜµÅtôï@KºÊU=\é@Hå&gt;Ö\ö@¦e¦à_x0003__x0005__x001B_&gt;ó@¢?æ_x0002_HLõ@Æ_x0005_§5÷@-Â_x0019_«õ@BÔÑO©uó@	Î@ xµô@(ÅïÛNÞô@¦?_x000F_ôÑpõ@`k¸U1ò@ó«û_x001E_	u÷@ì_x001D_-_x001F_oCó@÷ùô@1uÜ8ð@E_x001F__x000C_!5ñ@êÃ_x000F__x0004_Ô_x0019_ó@Pü«_x0007_¸ïô@õKGñ@	róÑ_x0018__x001E_ñ@ðªò¢s÷@¼ ©®¬ô@/Nr;§õ@_x0008_=ÿ&amp;&gt;ô@&gt; _x0006_Êeêô@z)Cð/÷@iwõ@~§_x0012_wÊÁð@:_x0001_­ß6_x0018_ð@¼ÚÇycñ@i&lt;_x000E_Ô0î@w³äÇ_x0007_ò@ÔÃ_x0010_Ìnö@]µªZ9ö@_x0001__x0004_²¼Æ~^ï@Î°HûÓö@/ÐtÞò@Äö_x0004_ºW;ñ@_x0012_`Z_x0003_ô@@_x001B_¿Êõ@&gt;nH_x0002_´ö@z½_x001E__x0005_Úõ@?#_x0012__x0005_@@ö@ÏJ_x0002_?_x000E_ï@úe÷°K÷@}Ar&lt;_x001A_õ@Û«|I¥õ@=Ô0ujºñ@_x000F__x001A_e_x0019_Úõ@R"vÙjí@y·f_x0008_XÍõ@ÄF_x000B__x0008_ñ@º_x001C_æ+Üó@_x000C_¥æÞ_x0005_ó@*)¢¤õ@D¾*íêò@ºäNô@äÄâ1]ñ@ºt2_x001E_s\ô@0@N+Ëvõ@kÐ÷D*ð@ê²¬«°ò@î)ük®ö@_x0011_Òëj¤ñ@8¦#Ú-½ñ@÷8_x0002__x0004_çÑö@ÞÈ_x0002_R_x001D_ì@¿W¦]kñ@Rq|B¯ò@ËÀÛî$Hñ@6_x0003_måúÅó@½¤_x0001__s^ì@ñsò¤?ó@åçèò]õ@_x000E_O_x001E__x0015_ø@°Ô ãB«ó@_x0003_Ç8òNö@j"Ý?;ó@¿¢Ý_x0017_kÂò@8CYº±ö@Äßó¯¦Æö@ãý`Äöñ@ÂðXÕFÞò@½_x000B_`bwñ@,etzGõô@ÊuN&amp;í÷@~_x0015_×_x001C_Ùrô@.æc×Ãì@_x0014_¼8Ö_x0013_í@Ù~F(Èþö@¿fß_x0012_Oñ@®_x0006_x_x001C_Vó@Äáð_x0017_§âô@5ùKô@`¦_x0008_§¾ò@­Jü¥ð@óÁÀ[&amp;ë@_x0001__x0002_|ÀQ2@Fö@4ñW&gt;_x0016__x0006_ò@xP'xÂÇò@'¨ &lt;Þ¦õ@LvFwmõ@Ì.ÄÕ_x001E_fô@Â\S cò@£'+ %ò@\_x0017_ªóññô@äXW_x0015_Qßô@v(«ó@ë_x001F_u{4.ø@k5É¦ï@VÛãÛDõ@Ó:2õ@_x001D_Hë´-_x0012_ó@õ.p_x0003__x001F_ô@Ôárå÷@:_x0014__x0011_.ð@"_x001D_Nº÷@ì ò_x0002_¤ö@©sÕD6ò@_x0008_@(ÆÇô@_x0004_Ç&lt;$}ô@@ÐØº¨_ñ@x_x0017_~Ë]ð@NôÂüE½ò@]-9w_x0012_ô@Î4fÕÙ¯ð@_x001C_'PÈí@_x0004_üß_x0004_·ó@r÷	¹_x0001__x0003_ß_x000B_ô@¨d=õ@V»4¸âuô@_x001B_&amp;Ø_x000B_ÕZó@­ö¢_x0010_4ñ@Zl_x001D_ú5ô@ºÁ9§_x0006_Ïõ@_x000F_}¶ä2ö@_x000C_­xãÞö@yæ_x0002_ª+ø@"»0X&gt;¸ë@_x001A_x,É~Âô@#Ä"Þõ@Ð&gt;·y)_x001D_ó@_x000C_uøò@Ôü_x0013_Ðtò@¦¶ó¡_x001B_õ@¾ëiS¦Îõ@gÄ7Bfï@üæ"'íýô@pÔ_x0016_ñ7Cõ@7ª§Xïô@:âùºäï@_x0004_ÕÚ)eMð@(U_x0003_b¥íò@&lt;{×¢CËò@,2*&lt;+ö@ÓM¦f_x001A_ó@_x0007_ö\_x0014_"_ñ@2ãã6ë@h#HWAõ@dßJRÐñ@_x0007__x0008_nãY_x0008_ÖLö@ðlDL_x0004_^é@ìÌ|	jõ@I_x001E__x0010_t·ô@hVù¿îë@ø4_x0013_qLô@_x001E__x0010_ùólñ@ÌZmàß_ï@Ø@_x0007_1ðÕï@ÊÚ4"÷@D_x0015_I¥ó@Åë&lt;_x001C_ªëô@k_x0018_7çÛWò@_x001E_Liü§Dî@32ãhÛïð@ñí@/]Oó@W`ílô@\_x0001_`£¸õ@¡ç|2&gt;5ò@^8Ê_x0008_ô@´é_x0006_æô@RY_x0005_îõÑê@¢-õKï@o`6uéò@M2Lè_x0002_ßò@êuÕÞ_x0018_&amp;ð@åqb/_x0017_ì@àì+Õñ@()Ï_x0016_ä?ó@|ü{q_x001C_Éð@ýÁP_x001E_èì@­_x0003__x0002__x0003_ËWñ@!ÞL_x000D_ìô@_x0002_¦«ã3ëë@EÚSÃIî@*&lt;Ýmâó@6_x0012_4_x001F_àò@B{-=}Çì@·ß9^ÆUñ@Ìó¿Äú	õ@_x0012_5àxó@*_x0004_y¿²õô@N_x0014_ÙÉñ7î@ÌÄöG3ô@Ø_x0012_ÓLW÷@ª_x0001_úààôó@O_x0006__x001B_x4ò@n\~bö@þXÅ\XLê@ºùOç_x000E_ó@À#@mlð@FÜ|kâ÷@_x001E_Èë*ñ@´LHC_x000B_ô@f_x0013_=b	_x001A_é@_ùm'ø@¨È½òRí@{[²ç_x0008_[ò@à¿+4Ëô@,è¯zK©ñ@_x0002_FÒ~ñ@=Õ_x0014_q§9ò@_x0006_þë_x000C_ªCò@_x0001__x0002_ QÕ«(¢ô@96!ªSé@_x0015__x0015__x0012_õ~ó@_x000C_µ:&amp;õ@)æÔä`ê@;¨©ö&amp;Mõ@ÓÅØç=ð@_x0006_©ã°Ôõô@PRe_x001E_n_÷@²b ðçAó@(RL&gt;Nèñ@LÙzêd´ò@_x0016_k_x001B_ÏØÔð@IázzVö@æ1ÿjÜÉî@Æé¶kcó@|Ôè_x000D_mô@ìïÿÇÖmô@$j9©(ò@ÖûÄ[F÷@æùBÉsãï@ëX_x0005_h_x001E_aö@È¾u+_x001B_ï@rz%û~Dò@_x000D_Áí{´ó@"ÔÌ7_x000E_}ï@Æ,9h®ñ@:¯ÒÑ_x000E_3í@Ã\Wé@_x001F_õ@jÔ#ó_x001E_Òñ@Hº)?_x001F_îó@æþµk_x0002__x0004_ê$ô@@Ó[«`èõ@ÉÇ=o½dò@Ô­BMó@ë§_x001F_]÷@@_x0003_*ºEö@_x001C_µàq_x0003_÷@ÉÉþ"ê@òW_x0006_ó¥í@"Ù_x0005_jª_x0019_ò@_x0017_8{]ùõ@_x0016_	fzi_x0015_ö@Bp LÔ{ó@Ãj_x000E_0ãð@_x0012_¦õO_x001B_ò@HÑOÔ#ê@¶Mf-vñ@&amp;IwË_x0011_Ãö@_x001E_+pèí@ð¶Ñö@rq¢=7ö@x_x0003_n_x0001_2ð@BðÏB ö@úÇlR0ôï@&lt;`T*_x0003_í@²êV_x0006_ð@4~¹,¤ð@,T´ú_x0001_ñ@ÒRGgó@hûÐ«.ö@HÂ_x000F_a}õ@ðtWÄ\ï@_x0004__x0005_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&gt;_x0001_õ@P&lt;°_x0018_W_x0002_ô@&amp;P-ÌÛö@_x0001_òäÏHó@_x001B_q×ÿÂë@S[_x0003_ð@%ú_x0001_e8ò@Ì5Ù¤¾ìô@¤`_x0005_¦:Íñ@j1A#_x0007_&lt;ó@i{,£c¸ó@_x0017_TK$±îõ@Dvf#w$ï@«_x0016_rô@_x0001_±lÖ&lt;ûó@Y=¦õ«ó@ä&gt;2_x0001__x0002_²Bì@2t]c÷ô@güû«7sõ@ê^,ò@·à_x000D_ÝÓoô@RúóüÃõ@Gf¸oò@dü¸GJ¨é@t0Õ_x000E__x0004_ð@_x001A_&gt;+_x0019_]*ñ@_x000C_)0B#ÿî@g°;)î@(©Â-ô@_x0008_&gt;â_x000B_Ê8ö@¾R1B|Ðõ@äÞp£ªGô@¯N_x0016_s?õ@AæöÅ¼5ñ@p_x000D_[Z@Hõ@ÑÖw×_x0019_Jô@¢ Rïéí@ÍÎÜøÍó@§SL`agô@K0²_x0007_nð@	qÁzj|ó@_x0010_V|8ÁÝò@_x000E_#Ç!¼þì@°ÉJîªö@gHåÍ_x0004_Êò@¼(?«_x0016_ò@_x0006_è}Ìó@@ØEñíð@_x0003__x0005_&lt;1{0½ ò@_x001B_×_x0013_Gí@Ç_x0002_Ò¡òÜõ@gWüPë@º_x0008_Ï·Sgò@_x0013_ÓEâöò@_x0005__x0007_'?Ýó@TDî©ô@e_x0010_¦ü_x0001_Îö@_x000B__x001D_êIdî@û_x0016_°¸§î@&gt;7A¨Üó@jvµÐ@ð@é_x0003_ùÜq£ó@ø¸y_x0006_?õ@@cPì9C÷@r-ö@¹p:9Úñ@ÄúÁÑ=ö@Øâ[_x0015_Uõ@³zôêó@R¬ªv_x0011_ó@þ$_x000F_Êà[ô@Ïhª,rí@$«3_x0004_ó@bäì_x000C_y¶ó@òª~H­åö@EV_x000B_íáô@#_x000F__x0003_«nï@¶*OI)&gt;ô@¨§~§G ô@¼Tlö_x0003__x0004_ò@¨_x000E_Ù×_x0002_\ò@³Õgë_x0002_ ñ@(¤ÑN¦ò@æ¥¦4¶hô@&gt;°´îñ@XhÚËxnð@´Q/}Í_x000F_õ@_x001A_ô:ø ï@E{F&lt;êó@8G`aõ@_x0002_µº¢µö@ùÞoücï@_x0003_Oûv	/ë@æ&gt;Wû±Ýñ@+_x001B_Ä¦_x0003_ð@n¥¾IÁð@:xõú/îí@_x0001_éwÌiõ@$@¢_x0003_!±í@zn8il}÷@ÖÔïõ@ô_x000E_#hÁ=ø@*ëV¤ô@0OÜÙu_x0017_ö@öÈÎüsó@¢Ò_x0016_|ó@_x000B_¶ú{»õ@m_Zµõ@rjEóéæ÷@¢¢gï`Cð@ög#Ýõ@_x0002__x0003_p®4«öð@_x0007_`÷_x000F_ÿî@c¿òÁSið@°ÊÚõ@ØWÝ_x001D_ð@z:ÿ1_!ó@_x001E_}ª»ö@!pÓRp^ñ@!¸±_x0008_·í@¦»Ð|`õ@ï_x0001_¦Hãó@Ê,ìk"Vô@EàÀiØ ó@ßõU,'ò@ä¶û;÷ò@c0G!_x0008_Ñð@Èg£Âpô@¬T_x001E_@ëEò@kpþ'Pñ@¯ÚÓE_x0002_7ô@o5ÑP9öò@îsúò@_x000D_øÑÛÜò@ü_h6Ûì@_x0006_¦`nö@Ê$5©R	ô@Q_x001B_³j/ô@vð\V&amp;ñ@z3 ³%¹ó@_ÜGþþýõ@ZM¥¸Yí@Â_ê_x0002__x0005_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D__x000C__x0013_wXð@rûnÖGñ@&amp;Þ#³Yò@=Xx©,ö@¸øpY2ö@_x0013_¬zI_x0011_ï@L®¸ÑFó@íkØÉ_x001C_¹ð@_x000B_^ñêUô@-µ|VlJó@Ì_x000F_*_x001B_6ö@/Å$_x0019__x0008_Àõ@_x001D_ï©Ï=ð@?ÒDl8ö@_x0014_(¡_x0005_Qó@Þ0|í¿Aõ@_x0001__x0004_@_x0010_ç_x0015__x001A_úð@B{|npÃô@´z'êk_x0018_ò@ÔîÁ+ùhñ@hË«_x001A_Uò@-k¬_x0008_½íô@1!M^ö@·×f|lí@_x000D_úï89Âî@lüf5_x0002_ö@$M_x0013_|Ë¦ô@*Êd_x0018_#î@ì Ç¾G_x0002_ò@®;ª_x0006_ô@_x0018_!Lð ÷@áä¹"éò@_x0016_Æ×_x0007_Ié@v_x0001__x0019_z[ð@ìOñññ@ÂwYÒJð@°;AZ_x0005_Nõ@Ð^]à6Üô@b(»._x0010_ô@h,hW_x001B_üï@@ª¼ñ °í@B_x0003_@ý¤&gt;ô@üìrn(÷@±âé&lt;rö@o!YËyó@øåme·ô@puØÖ|õ÷@_x001C_9ÊÔ_x0002__x0003_(ñ@Þ%ÀM_x001D_nö@_x0019_ÖXmGíñ@f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Ê÷(gõ@É_x0008__x001B__x001D_P_x0012_é@É®+ò@_x0011_lÐ5ó¬ò@_x001C_®®Ú|zî@}p;læ:ó@né]f'0ó@kôÛ_x000E__x0012_ô@Mz_x0004_T_x0007_ó@¶v¶[¬_x0014_õ@þÙ#«_x000D_ð@ ©2_x0006_´ô@Òüº_x0002_H_x0014_ð@ÀbÆ:_x0017_ö@NAùñïó@pl»lOð@vü6_x001D_^mð@J_x0010_s`Øõ@_x0002__x0003_bdqÎ_x000B_ô@_x000E_p1ÆYóó@w#É[À)ð@Þ_x0001_qÅÝò@©oÊQõ@XÄyvËõ@YÆi½¡)ö@ÚÛHÖ&amp;(ê@©E}ëðí@_x0019_AÀ&gt;=Rì@æ{ñ_x0012__x0017_ø@µyæ.kÃö@_x0013_D8_x000F_8¦ñ@Ps!ö@11T®ÅÔö@êÑ_x001C_´_x000B_ôô@q_x0008_£¡$ò@(éÿ_x0003_Åõ@íX_x0010_V_x001C__x0006_õ@³#Óo$)ò@tñÖ]Uô@ÊSlÓ½ò@_x0017__x0013_?g_x001D_÷@µá_x0005_nÛì@§ã&lt;Ð}öï@Î_x0001_øP'Ñó@5«`xþñ@&gt;§ïÊ8Ëõ@-ý_x001B_à_x0012_,ñ@@_x001A_1'U÷@6Dé_x001E_mî@A¼Òå_x0002__x0005_à ò@_x0010_U_x0011_¬ßð@:_x0002_0öi¯õ@Ò_x0001__x0008__x001A_å_x0013_ñ@þNÝÊFóí@_x0004_3vú¢ò@¶ù&amp;ú'@ê@MÆ$- ë@t_x0017_È3¹ñ@Ñ½ä8_x001B_ô@L&lt;A&gt;sï@_x0015_Ça¦°_x0005_ô@¯2%gåð@ÒºL_x0004_~D÷@oI=¾÷@ÐÞ5ÃGõ@×a$:_x0014_ï@j·»ÐU^ô@ò_x001F___x0007_rö@jq¢_x0003__x0008_ôð@~Ìº_x0003_öò@&gt;4_x001B_ Ço÷@lO%¤,X÷@§5êj_x0011_Þï@ç(Ò5oõ@_x0016_|_x0001_ïî@_x0013_É¨×ñ@~.F$G0ñ@»ê_x0015_ýBô@ÑöNúÃô@td¿]ò@ÚÔ+øà3ô@_x0002__x0005_^Ú¦ÒDð@Úh&gt;_x0015_ö@_x001E_@Q|nbô@@GbOGó@.Tè_x0013_²îò@$_x0001_|fYéó@Ýa¸Íökò@ÍXøn_x000E_jö@&amp;àWÒ_x0014_çõ@N&lt;÷yo_x0004_ò@jâl_x001B_ÉÞð@_x0013_e9_x0018_ì@i_s:ÔÛñ@z.4Hz²ñ@J¶ðÕu_x0003_ñ@¨ÚÐ9Üð@_x0017_F`»²ó@Ü_x0005_¤_x0008_ô@Ú?[Çíõ@¬_x0001_;+Gî@v¿Þ÷cÅî@fy²_x0002_]ó@*Ïx;DÈï@&gt;_x001A__x000D_®_x0016__x000B_ö@&lt;-dÉ1Sõ@_x0013_ËãØªë@_x000F_;qÃ+ò@Ý¿Ø(_x0002_Sñ@S/ëÔ_x0010_·ñ@c_x0008__x0016__x001A_bî@~y?0_x001C_ó@LÍ¨_x0004__x0002__x0003_»6ö@ü}h+¥-ñ@_x0003_Àô ¯=ó@üõ³~_x0019_ò÷@_x001A_l _x001A_G^÷@~öuL\3ô@´Ü©JeÀô@°R÷_x0018_ó@Ì_W_x0019_áìð@MH½Ñ©_x0002_ñ@îp_x0019_${xô@ÌWWý¿,ì@¦+Ö­å¿ô@L]±¾ö@À¯_x000F_ô@H&amp;dsLö@hN yð@ä_x0008_ÆÀq$÷@õÈF~ÑÎò@5°_x000F__x0013_iö@Qrµ¶÷uð@^U¥Õ¶'ñ@ÅÈ&amp;÷_x0010_ô@nMös_x0001_ó@uÆoö@¼Ò&amp;-=ö@_x0016_±A:8Eø@_x0017_Áx_x0015_XKð@öu®_x0015__x0015_çñ@Úºâãó@	-âb_x001D_±ñ@¤7ôú+õ@_x0002__x0004_?­_x000B_î_x0016_õ@ø_x0004_&gt;'À3ö@tf_x0011_ZÞð@_x0001__x0011_rÞ/ó@$e%_x0017_04ô@¿_x0001_è_x000E_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Ðúõ@T_x001A_û_x001A_Ïõ@·ªÛø­[ó@ú"f³&lt;}ô@âìUÞ_x0012_õ@Ô=/_x0014_¤£ô@TêJ!_x0001__x0015_õ@_x000C_6=­V[í@h2_x001A_[q5õ@¤Í4_x001E_ï@ôÝOyñ@_x0017_ó^Í\?õ@æý`Î¯Kñ@mËãõ@b¨ÿtSô@zß.$ó@H&amp;Ëb_x0004__x0005_Cô@U_x0002_Ýì@ 'çàa÷@ÆËÄ,Wõ@Ø35mýò@8½§Byåô@ÎÂ:«Ëï@!ücÞã4ô@Úc	B_x0012_ö@¶_x0001_Åßð@BFlsó@_x0017__x0017_Jgô@pfdÏ¸]ó@9éìû0ò@À8_x000E_äñ@DY_x000F_Êð@Ä&gt;+_x0003_bõ@Â+yÐJó@Yºz_x0018_8¼ô@_x0005_ût¥õ@¶ ü~ï@à_x001D_	+^Sò@_x001A_Sý­õ@#Ö`ç&lt;ó@&lt;ænø_x0015_õ@\K¶&lt;õ@$ì_x0013__x0019_©_x0016_ï@ÂÛÿÏQ«ð@ÍÁë_x0014_L¬ò@\^ß_x0002__x001D_ò@ë_x0014_ätaô@ðwó'¦dó@_x0004__x0005_0ù_x0019_;¡ö@ÁS·`_x001E_ô@ÆD_x0017_ó@j_x0004_ò/õ@_x0012_²ÔY³¯ñ@"ñØÇoö@f_x0002_r^_x000C_ð@LÙÍ¼@¶ö@	ÖÐÉ]_x0003_ñ@ºA_x0017__x000B__x0001_ñ@`åµ¡ô@q³ô_x0012_#ô@yT _x0007_1²ó@i_x000F_uºð@gñ$©IÎó@|hó _x0016_ö@ò_geÌñ@âiÛL#Ñö@27_x000E_¥ôñ@TÿZ$_x0005_?ò@_x0018__x0012_Õ_x0017_F¯ð@_x0014_kë_x0013_Æô@_x0012_7lsv_x000F_ô@&amp;r-uô@®%@ õ@_x0013_xÉ'Oö@âìm_x000E_ö@Oaðúñò@éjÛëCÊò@dTß!D)í@yvð_x0003_Õ=ô@ åS:_x0003__x0005_)@ó@¦E§:­ð@QZîi2zõ@Ö_x0003_Í=Jð@GLJ$ó@Ìv&lt;ú¶ð@Ðv`_x0018_û·ñ@½Ðõ÷DAð@|Æ_x0007__x000D_ó@³ëµX(ò@ø¿Ó_x0007_ô@R.ôÔ.ãò@@O­-_x0002_¢ò@¾_x0016_æW·nñ@4&gt;_ktò@ZsÕßñ@_x0016_â_x0001_æ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0010_Ãõ@_x0003__x0004_^yxò@d1ôÖðò@ê?y4Ë'ô@)ÔuF·ï@05Ë³Òÿí@aDÔ\ó@_x0018_&amp;ÏÍÀö@`dEX_x0001_Ðð@_x0017_;Gn²ð@¶So_x0019_0é@_x0002_îáÚ-ó@äy_x001B_G_x0007_ð@;/½`¾ñ@¶Åèt£ô@ÊÒ¬_x0014_ö@²'_x0008_V©ô@î(?¼_x0014_dô@¾ÞìZé¢ó@­ñÀyÄwö@®_x0001_gâ%÷@Jë×W -ñ@^&lt;MÔÅö@v^ð8Æ·ö@êÚ,j^õ@£¯ÆC¤ìï@¢¦~ã\Cñ@_x000C_Uö÷_x0012_cõ@ÐÝ[_x0018_bô@ÚÛ{`:Æð@T_x0013_&amp;@:éó@q@p_x0019__x0006_ô@èXÒ_x0012__x0001__x0004__x0006_oö@¯F£çó_x0015_õ@_x0008_^#×_x0010_÷ô@RûwÉo_x0007_ö@Jø&lt;Æ zõ@F_x001A_®z­Øî@]&gt;_x0006_âËó@+±uÉEt÷@Hw©ñ¯ó@Ü&gt;NZjô@_x001E_$Cò ð@ÚÓ_x0003_Xã\õ@d©ïãô@ª_2¬Î÷@FEa ±ö@_x000E_sÉáÀÚõ@VBì¿Ôò@IÉÞ-GZô@ÊíÍ`¸Oð@0§FÕí÷@eéj(m|ñ@òå7l­ ö@ÔIFûí@á_x0004__x0002__x0008_5÷@F½fùÃ_x0005_ï@^èBQ_x0018_ÿô@9F&lt;gÉ!õ@.Q2:_x0013_ð@{_x000D_ã©²¦é@_x001E_ì}ó_x0001_¸õ@úP ñ«Éõ@F·´	Gö@_x0001__x0005_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Jñ@àD··_x0014_ñ@-ø¨(¸ô@1¸ó?=ñ@DÍQÀ§¿ð@ÕY_x0002_®_x001E_ô@_x0004_gªT`äô@ÚZS¢±=õ@_x0005_X|Õôô@æ'V¨©ô@V&amp;¨Bîyì@Û.Û_x000E_0wõ@ä_x0012_Íßô@Ãu_x0003_Ã;õ@ ó_x0012_Ü£é@ä=~kô@,%t_x0001__x0002_V'ï@Íº"K_x0018_ö@þñÖIxô@_x0015_ðÍ¦ÏJò@6ú³¢ö@â²¢«wÙô@ö_x0001_¼a9Ið@¤Qp_x001E_¨ë@JÒðùFßò@Èó£ d¹ð@0ÓâI$­õ@ÊÔ_x0013_&amp;%Ò÷@r]Æ¡Sað@R_x0001__x0016_|ö@ -TA_x0014_ñ@ ÖÃA _x0012_÷@5üÛ_x0017_a×ô@?¥Rdô@4Ïm;èlô@òXF³ÿò@#¢´·÷@øÀÞ~Î¤ô@!K:S}ò@§qcYw4ö@èçÝá¹_x0011_ñ@£_x000C_Kù?õ@òÏkb 2ô@Æ_U#~_x0013_ð@v©w#_x000C_ö@BV6seð@ª¦nñòÌñ@Öð_x0001_ëì,õ@_x0001__x0002_Î_x001A_÷ì$õ@{9_x001D__x0007_ó@P_x0015_uWüò@`_x001C_ÜC´/ô@òö_x0016_Ñ_x0015__x0003_ò@¼'k~)Øí@Z&amp;Çò@?þHYÏ¹ñ@¿¸Ìhe_x0014_õ@ä G¶gõ@í8Wïyò@nònñ&amp;_x001F_ô@©îÈæîî@¯OÌ(Þï@8_x0016__x0018_î@¬§-ºò@õ_x000F_ãöî_ó@è~ú1a_x0011_õ@±£_x0016_M_x0003_î@]Ë:Jò@íbílñó@_x0011_)_x001F_ÕÆö@ùÌ^Tõ@ðo_x001C_¾øæï@¨=_x000F_«ò@_x0017_ò_x001C_ôBÙí@L%L_Üô@ü¥É¿åó@Øe0gí@D¥A³&gt;ó@ÉìÂ»¢öõ@îø£0_x0002__x0005_¢_x0012_õ@Ð_x0005_¢ªV¶ò@Ð½[_x001B__x0012_Ýô@É¶vJ¶ñ@ã&lt;7¾Ú°ó@·)0´´øô@}:2?Ññ@2W_x0017_óÇô@GY_x001F_Þ?õ@Wã±Gó@Ì¹1þðò@:ð_x0001_Òþ8ò@_x000E_°ª_x0011_n]ñ@!;u^ê]ñ@pé_x0012_åó@¤[½_x000C_õþõ@Ø_x0010__x001C__x0005_q|ò@¯Oß_x001A_*Âö@_x0008_'_x0003_;)ö@&amp;_x0006_³Ùýô@,Þêqð@ _x0004_®E»3ì@Aä/gfô@7sé¸E_x000C_ô@!zg[+õ@V_x001C_#ê_x0008_ö@«ð¿E1ò@2£3dñ@úZ_x0018_&gt;_x0006_ó@Þ_x000D_²îhhí@|EùeV$ñ@_x001B_¹v·lì@_x0001__x0004_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Iñ@Íêíñòó@HÝ0dõ@Ö.}_x000E__x0019_só@70ÉæL±õ@é×ûfÉô@P_x001D_á_x000C_Úô@Þ|'_x001E_Ìð@_x0014_$_x0005_ñzSð@ ð_x0018_UðÌî@nÎ·÷Æñ@¬@§_x0014_õ@Úgè÷.Xô@ÚÜ_x001F_ÄlÂó@¡ýì¢úaö@êZ_x0013_Wòô@®ÕÞ_x0001__x0002_|rõ@NèµIH{ò@Ø_x001A__x0014_c³ô@ôç¶#äï@÷UÈüPõ@çæéÓ.1õ@#~Ë(Ç_x000F_ð@(2XP_x0019_ò@~Ð¼AQ±ô@É]QË"Ùñ@P5mãDó@U|ïjIð@7]{öbô@ð(ÓÊÒô@05o_x001D_Eô@_x0012_7^iÚò@Hn_x001E_/³ö@ñ(³_x0002_Íð@@9!ô_x0011_¡ó@I+ôañ@¾ôxØ`ò@C{p_x0001_Ió@rbé·xjó@JIjp_x001B_×í@P{Ô8xSñ@_x000B_QÃSjñ@_x0015_Q_x0005_[y!ð@ó³ÎQ6Öò@Â cu ô@¸ô,_x000C_Ôfò@)_x001F_ú@,õ@_x0016_o_x001D__x000B_2÷@_x0002__x0007_4s¶ý×[ó@ÄÛ°Êô@ÞÜP6õáô@ÿ¥Ìª½Uò@Ì=ªd]í@&lt;Þ8ó_x0007_7ó@Îä&lt;4_x0019_õ@Ég?_x0014_Þûó@z_x0003_ú¿_x0003_ô@w#_x0011_	_x0007_±ó@ÌÌ_x0015_¯ò@hg/ôÓó@)½rE_x0017_ô@%býô@ó¿_x0014_»_x000F_ô@êÍC«ô@í1_x0016__x0005_jó@þãh_x0015_]ò@H¡_x0015_­ÜAö@_x0004_çg2ó£÷@_x001E__x0007_ì)ïwõ@ÄN©Ytï@úz)éÁ_x001E_ô@ªóËNùré@Iî}¤öó@^%Ãhõ@Â»_x0003_·3Eê@Ó_x000F_nÙ^ò@tt_x0006_oÀVò@c v_x001A__x0001_Óô@_x0018_¿zòø_x0008_ô@*¤ñ_x0001__x0002_Q_x0016_í@X/Á×ð@O_x000B__x001A_Uð@¢ó_x0010_¼Óö@Æùiö&amp;ß÷@_x0010_Q_x000B__x0011_ô_x0010_õ@;ýÂ_x0012_ï@&lt;/Ñ_x001B_"5ö@ÿ_x0004_Ýøoö@Y	«m{ó@_x001C_BÇñÇÓó@&lt;Q_x0010_.0ñ@b7îx×gô@²t¹òÌõ@¯h_x001C_'_x0014_¿ó@\:y«GÆë@&lt;©h^Æó@wÙk;èÉò@ _{]HXö@0?+_x0015_ï@ _x0007_ÛÚÇ³÷@J.Ù_x0017_@÷@Xrº*­ó@_x0008_,¹ò@_x001D_ß-¸ï@_x0016_L:_x0018_õÛô@®Ã¬ÄuÈó@b¥ÃÄ_x0012_Qñ@³½ñ´Tó@_x0002_g_x000B_©Vñ@ò	_x0005_&lt;¿ô@JXnSÀ\ð@_x0002__x0006__x0016_o*_x001C_èñ@Ì_x0005__x0016_Z_x000C_Qò@\¯Skmîô@æëKKØð@lÉÀ÷ñsõ@X_x0011_K3çÒñ@çèaªðò@A_x001E_0Üyõ@º:»ñ@ì YUñ@c©*Âò@êý|5Hó@_x0001_ï~õõ@ôøhñî@_x0001_×÷xõ@käë_x0007_Ð9ì@ò_x0011_â__x0013_ô@°ºxúqâô@_x0013_'JÇð@û`Ø)	Sô@òmü\Áó@|}_x0010__x000E_ð@rÌùÙXîð@C'ßXò@¢Å_x0017_Ìâ&lt;ò@Âõ¶CØõ@HR_x0004_¸Ä]ð@ÀoÅ%+_x000C_ò@Æ­_x0012_à¨!ô@ðÜL#?æñ@ç_x0003_¯CÔ®ö@&lt;R_x0001__x0002_B¨ö@¦[xø_x001D_÷@ØU_x0014_¯ém÷@Ô:hä1_x000D_ó@nÅ&gt;¡]Ôò@_x000C_)¡½Órë@_x0006_üé*ýêì@ÂÁê_x0011_G*õ@·!³_x000B_ó@V@&gt;Eró@¸"PË×ô@&lt;Hiê¿+ö@ÇPF­üÆõ@Ï¿Mª_x0006__x001C_õ@Ó_x0017_HP+ó@FÙÉæ_x0006_ð@_x0006__x0003_°iVõ@î[¡8æ¸ñ@k1&lt;jó@ÆäËm_x0019_÷@7§±ú×ô@y6zô@é_x0012_Ø·Mö@æ{½¬×ö@êÕÚyô@r_¥¯¹ô@úy:E5ò@Bgz°ò@S"÷_x0001_uñ@t{H6ì@¾åUzô@zÓ5%_x0018_Yô@_x0001__x0002_§_x001C_eV_x0018_ìð@_x0010_H&amp;]À_x0013_ê@²×?_e÷@&amp;Áw_x0019_f_x0017_ó@-e±åô@_x0012_vÖóõ@â¯Sõ¦Zò@Øq9.¹pð@ðba_x0015_.õ@6_x0008_'xô@_x000C_o¼&gt;½Äó@Ý°f¥_x0017_ð@°öÍÐÛ½ñ@_x0013_noa\ò@fcª_x001B_õ@_x000F_=ïÚô@	ëÒB·ð@²Õ©vGô@ºäÒ¨7¶õ@q÷¤¹ì)ô@JT_x001D_H_x0011_ò@_x0017_½XÞÜó@NÐª­Ñ_x0019_ï@á§ vPò@ "ÿ×Yô@Çê__x0017_Oõ@Cb_x001A_(_x000B_¨ò@³BwCï@Æ_x001E_î@V¦©ñC9ô@tù£a¾0ñ@æÙjL_x0001__x0003_-pö@&gt;ù;PL#õ@_x000D_)õþìêô@øaµ$0õ@r¨Ø²9ñ@_x001E_À_x0005_?_x001F_ð@È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_x000B_éóô@_x0014_F_x0003_Yý¹ð@(ø&gt;Òßñ@éø9&amp;õ@ç_x000B_ýXJë@â{ü§äwñ@$_x0010_däÁõ@H1÷j õ@Ê0!Ù¥ò@Ôfx©P_x000F_ò@;&gt;Ôx®ó@§Z6çI+ë@Ä_x0017_çÄÚQñ@?Î ªò@cNìëõ@È°7G`ô@MøZ_x0005_Wò@ê v_x0018_¶»í@Ô_x0003_|_x001B_Û_x0001_ñ@_x0001__x0002_õ[_x000D_Òc_x0005_ô@_x0002_±âr×ó@Võ´ùuö@ë¬R©¾ó@ÇÝÁ4üò@d_x001E_Ú_x0012_§õ@N_x0019_Ãî@¬h¼_x0002_Nò@F·é¥Rvò@¶OùUPó@_x001E_Ô¢_x0006_Ãg÷@_x0002_U®îÌõ@"^f1_x0006_ó@_x0010_e¬¢ì«ñ@xù1J	fñ@+E7õ@.Î/kî¯í@\ÈÌ+_x0002__x000B_ò@âË_x001B_ôqí@n)¯ç_x0015_ô@D&amp;ÞÙR_õ@_x001A_oCEÝî@T+	Ðó@`&amp;2ÀÕò@h|©@í4õ@:°ßkõ@`w±mïó@®gÑw6õ@*²JLë@Ð¡b9J¾õ@Ñ[_x001C_ïÁdï@î%_x0002__x0007_4Dê@)b_x0010_Ü£ð@ «éÓ	ïò@"PìÕ_x0018_dñ@²I4nð@h¥v[°_x0019_ð@ö_x0003__x0001__x0011_ñ@»&amp;7_x0018_F ò@á§íïnó@F±ëíBó@Bo&gt;÷×Ôó@â__x0015__x000C_±ô@ñà_x001D_õ@áÅçãØó@_x0004__x001B_5¹£Gõ@ T_x0005_ùô@=Fè^ö@P_x0010_1s¢Bð@pÞÆD_x0016_ó@XUìÓ_x0006_üñ@*5_x001E_yÖõñ@mõ¢ssñ@í_x0006_aP&amp;×ñ@ö~_x0015_/ºÐô@_x0017_E·¦ëgò@_x0014_ygøÅñ@úªµ"£¯ô@JãÐNäô@_x000E_pwâà«÷@jVÿJ³ò@]°\øÁ#ô@~Ñ&lt;+Sµï@_x0001__x0004__x000C_´ÿ÷ã:ô@ÂS[ó@t{_x001F_[÷@P'=@ô@`m~,¥ê@XÛºM=î@uFÑp_x000B_-ô@+üÝ_x001B_*²ò@_x0010__x001B_Û_x0002_ï@0ÄÒë*ì@4_x001E_É.=ò@ðE_x0003_õ@¨Ý_x0001_í7£ñ@ è¢_x000B_´ò@höNöæzõ@_x001A_ð5_x000C_WÇö@¿½l_x001A_õ@_}©ô@Ø_x000E__x000B_mêzö@G¡×pê_x000D_ò@'¹ñ¥µdñ@îvøêï@çø±`î@¶S:_x0002_eßî@_x001D_Å!û¹÷@ÿ×2.3_x0012_ë@Ñ¯º_x0019_üò@ââ_x0015_¿¯jô@K_x0004_1HDò@ûbK%ê§ô@_x0007__é®,ó@EÏ"_x0001__x0002_I_x0006_ò@¶­;ZÕuñ@~K ®n²ö@³Y¹åñ+õ@Fò1_x0013__x0010_Wó@HãÉ_x001A_o²é@ç_x0010__x0008_)_x0016_Ôó@Q\é~jíï@z&lt;Dyïíô@,&gt;÷|Iõ@8ò6æïò@²&amp;BËÊºô@'A_x000B_ïaÓô@ªÞé¥!ô@z{_x0001_plô@2YÎöM_x0005_ñ@iðZ&gt;ûúñ@`þh¨õ@_x0016_+_x0017_ðEì@$g¨Á%Aò@¦^ÿgGï@7ßý·'_ó@_x000E_Ç&amp;ßóñ@hM:ýÃò@x_x0016_*iõ@*§9wå_x0010_ô@T_x0014_Â&gt;Tì@rw	_Ï,ñ@_x000F__x0003_]y_x0011_åì@_x0004_m_x001D_t_x0013_ñ@_x001C_Ç¹)Íð@Ê`Í9Þ_ð@_x0003__x0005_²Ìþ+_x0007_Zð@IjwÀ1í@*_x0007_I2/Ìð@_x0006_ëLçÝ.ñ@xó#_x0011_ó@Ò(¯Ú_x0019__x001C_ô@_x001D_H:Â­Ûò@øRR&amp;ê»÷@/RêÒMô@,/ùô_x000E_Ã÷@Põ¾_x0010__x0005_{ò@³k·CCñ@È]_x001F_²²\õ@pcuÿßõ@è´_x0016_rò@_x001D_Ìp·¸î@þAÖ¸±Aó@_x0005_ýÔäö@òê3Ñí@_x0012_ËZ_x0001_²åò@÷ÓTn¤Hò@¤_x0007_~»üõ@_x0003_2_x0003_ð_x0017_²ô@¥~ÒÆTiö@dFJR_x000B_ô@3_x001E_dVõ@|_x0006__x0012_ê_x0001_é@ÝzýOlÞñ@Q)	xâüó@ä._x0004__x0002_Ýô@{ó·_x000C_ó@YN_x001B__x0001__x0002_áò@T_x000E_­[Íô@ä²s|öXï@üÑÕ­_x0001_ê@PÑ}"Iñ@ùº7%q{î@v°æ!þõ@Ò8æ$ùºò@½G3^õ@k~nò@ï®¶SÏ_x0017_÷@zØ_x001F_FÎFô@I^_x0005_C_x0018_ô@_x0019_Jaèô@_x0018_VÆï@ôÈ¤_x000E_(©ì@]ïå»ìö@î£¹Ó_x0016_ñ@þ»¬,±zó@:®= 3õ@W_x000F_P_x0011_öLò@w0éµ|ó@1_x0005_EÍÆõ@_x0019_æw,_x0014_ö@^Î{LÏsò@A_x0003_q_x000B_*qò@ÒL}Øèò@_x001D_,ÚUï@_x0014_+Vbÿ_x001C_÷@H%PÎ­aí@øÎwub¡õ@wF¿Ò0¤ñ@_x0003__x0006_oÀËÞ-ñ@ö¶EüLó@«§ï¥çuê@Sf²_x001F_ç.ð@¨ðzÃ (ó@BS_x001C__õ@bGå_x0008_íõ@bÒ_x001C_¾ë?ô@CÝ&amp;ð@]®_x000B_._x000B_«õ@!_x000B_yØ~õ@ûd1J_x0005_ô@_x0014_@Ì!Îô@J_x0004_Ê¸'ö@¡§&lt;_x0013_ï@ÞQæòÐõ@4E_x0001_rõ@_x0007__x0010_Lîô@ÚrQqcÝð@_x0006_Àv½Fò@sßuë_x0004_ðí@_x0016__x0019__x0011__x0013_ió@8_x0010_¶²ÈÕñ@_x001A_±Zü_x0015_¶ô@j¿-â$_x001E_ô@ð"}_x0002_Ù_x001B_õ@A_x000D_¾b¾að@X/mYÑ¾õ@ìÂ,ÉqËì@0ÝE_x0018_@ö@ñÔù_x0019_&amp;õ@ju*ú_x0001__x0006_óhò@1rÿ)ð@éÌØDßéñ@À§7Âô@*%sù$õ@÷\_x0010_×_x0018_î@Ù_¥mÉ2ñ@k@3Á÷@_x000F_æÑ;ö·î@_x0014_hêH_x001A_Jõ@NºÅãQáô@@ÄdëÀ0ð@°_x0008_Qÿbó@zn³_x000B_4Éô@ëO8_x001C_æô@Fl|±'ô@_x001A_Ë/_x001D_zô@¼_x001A__x000D_ö@Z_x001A_Eaåó@_x001E_Z_x000E_12)ì@A&lt;_x0013_eõ@Þ_x0005__x0004__x0004__x0002_ô@lAs®^õ@KKÛÓõ@.i42Ô_x0016_ô@çC_x0017_A/¥ñ@øYÖ]Ëñ@Y)ô¸éð@Ð_x0016_³±çó@ü_x000E_vÂnÊõ@&lt;Mµgñ@ÙÕ|_x000B_w_x0003_õ@_x0001__x0002_2_x0017_ÎPÌî@_x000E_Ó×ô_x0015_õô@W_x000F__x0014_ ó@øäv­ê@i_x0010_§Ò(ñ@K'_x0005_Û=Kñ@¾7NÊx+õ@F_[«{õ@S)ÊÀõ@VãñÙô@JÌf!X_x000C_÷@._x000C__x000D_p¡ô@þ_x001E_Ä_x001E_Á+ó@_x0016_ nD7ø@Ë^íÇï@4K)_x001E_Yï@ls_x001A_Yûô@Î§¨r÷@	ÉûKÍö@²ô8Ðûõé@°}Ôõ@uìÜtó@ôIc&amp;øñ@Æ_x001F_$Ú3/ö@f--_x0011_e.ö@_x0017_²bzò@_x0003_ äX?ò@véY¶_x0014_ãñ@¤Ìenî®ô@_x0018_~³&gt;{¨õ@O²¢õñ@ùõÄµ_x0001__x000B_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kZÆ÷õ@8Zãùõ@\_x0002_éõ@¼ú¾ë­õ@!¨Òu7ô@tUÂ/*ö@_x0013__x0003__x0005_ÊWð@¬äÏéÖõ@®TgcvMí@aÿ£_kð@øKBv_x0018__x0002_ô@4Î&gt;Íãí@ä	:Ø¬_x001C_ö@$_x0019__x0013_ûLÈð@&amp;Ï_x0010_oò@_x0018__x0006_"ÏÆó@_x0001__x0002_;âbëó@¦óÆkÛåô@ÌG*Meaò@m69åÞò@_x0018_ÉÕü_x0006_»õ@b\÷kjò@¶Æáò_x001D_m÷@8'_x000E_08õ@b Wa÷ô@»¢¸O¼úô@_x0016__x0003_©ùg_x0001_ö@"5_x0011__x0017_æ¯ô@_x0010_ÝJ×@«õ@6SÄ_x0014_íñ@´j_x0005__x001D_àö@Áí-_x0010_¤_x0002_ñ@_x0008_=w¶xbô@îù_x0005_ªóñ@Jëþ)	ô@&gt;gKm_x001E_sô@]9,,÷@0=¨Caó@sm_x0005_¥ò@LZ_x0013_ _x001C_÷@@Ï?_x001C_Uñ@Z¹'?ñô@Ú_x0004_Geî@Ø èÂ	ö@Øë*ó@ÚÏ:¤ð@&amp;ý=Êàó@_x001B_O_x0003__x0007_^ð@·&amp;Ð|¿_x0004_ó@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E__x001B_;ë2ï@m[_x0008_ j¥ï@Fj­YoÒó@8_x0010_lD2ï@È_x001F_8í@¢õÚ_x001D_·æó@i×1Ê\h÷@Gdq°_x001B_©ó@`8_í_x0014_8ò@¸§©_x0015_=bò@K»_x001F_ºÈêñ@X_x000E_¼þ¿¯ö@\wäbñòñ@nÉð[_x0005_\ó@äÌ+y´ò@Æ§ß«ö@_x0001__x0003_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x#õ@ðX_x0006_à_x001D_Hõ@©« »Íõ@+}(}_x0013_ô@@_x0011_t·	7õ@\_x0001_cÂD_x0006_õ@mÌxjÌ,í@ß·çñ@hì_x000E_u¿õ@¿Þü_x0019__x0001_ñ@zýL_x000F_[mô@_x001A_ÐKè_x001F_¹ö@~8Æÿ¼ò@ e_x0017_rp[ô@:DH_x0014_¡âõ@i_x000B_q%é@ aÔn_x0001__x0006_þõ@_x0016_{ûô@L1G¥Ãó@ªÈ³·Ñî@êl_x000F__x001E_oÖ÷@_x0004_¿Éóð@¹r!«Þ÷@W[±/é9ò@?gþòúuó@_x0015_å_x0002_øvð@Ôß*øõ@Å8Kÿó@Êÿ_x0019_êlTó@ÚÁ37ëó@8î_x0019_©Üð@_x0003_-·_x0005_J¥ð@´«3_x0013_dð@Qý_x001B_òÿò@¨¤þ%8ö@Â±Ïáö@êJj_x0005_ìdí@ï.Ïwn¢ó@ü_x0019_m	PÂõ@Nv¼£Ù÷ñ@*_x000E_¢õödõ@_x0014_RÚDô@ªÐ!Ò_x0016_æó@¸¨1ø´|ô@)=C_x000D_ßô@¼ØÕí°Mõ@áì§Âº9õ@æj8{¯ô@_x0003__x0004_xÆq¡95ñ@_x0002_)K&gt;ò@¤5ï_x0011_óËí@|~bwDõ@J¼ED¥Lô@÷ÌõÀó@ÖÝ3´¬ö@µ÷Hóõ@z;6Ï³yõ@j"ËKõ@ÐW&lt;±_x001A_ºó@¢ü©f1ó@_x0008__x0004__³ûõ@¡6õ¢ö@,_x0019_ðPè¾ó@¶Ö´_tKö@ç¬ìÝq_x001B_ö@}Pã_x001B_Ïò@_x001A__x001F_/#'ö@Ö§ýlî|ô@RFF_x001D_ö@¥á|Â¼ö@`"_x0001_iËÛô@ê£È"|ð@_x0012__x0002_rEõ@Q¤AZïó@d»÷T_x0005_Þó@`__x001C_c¤O÷@u_x0017_±Äò@ }Ê¤îô@¦_x001A_,{¶µó@Dç_x001F__x0019__x0006__x0007_SÐö@ú_x0002_ß3Ûô@þÒêÌ¸8ô@_x0004_cèMô@{ü±KDó@¶)GÛ_x0006_tô@ªÖi_x0001_TCó@ç«}h_x0007_ô@AkhM_x001E_ë@ïü_x0008_áó@îÁÅl±Òó@iIñrõ@r'´Utô@u³OÚôJô@ð]©êò@_x001A_`5ØÀ÷@(PÔ_x000F_¬ô@hzÐ0Sò@D§³_x0005_ïò@ÆÊ_x001B_JÁí@Û4ÏÚxNó@b(0ïì@ªTx#\õ@NÖÀäÏ¡ò@UR_x0019_1?ðñ@_x0007__x0015_ªy_x0013_Ôô@¶{Buz¡ð@±(Û_x0003__x0003_&lt;ó@(ìgíkö@_x0019_6@!®ö@­ð½#Jÿõ@7Vnrð@_x0004__x0005__x0017_[øyO¬õ@ÐîtêFGô@_x0016_öÉGÏó@=¬hê3Yò@ºMPø_x001D_Ûñ@´µ¢_x0014__x000B_³õ@¥U_x0003_:ºó@3Jö^ó@ :'ûÁò@\­¯ïó_x0007_õ@P¯Ç&lt;ó@+·Dàgáò@ò(&gt;X.ò@à¤ck¢8ò@&lt;§_x0013_ñÅô@³MÏ¹_x0001_ö@À'qq¾ô@x_x001E_øÚ_x0007_(õ@2ø±ð¹ö@ªf7Àò@þb&lt;_x0013_ÒÌñ@KeØ´ ¾é@îÕÄ7·õ@&amp;8a_x000F_Òó@÷¬×_x0002_yõ@&lt;¥_x0004_§\jõ@_x0005__x0017_Wó,Rò@/MoÏåCó@:£'Þæ°ö@ðHÍÅó@|±47ö@ßë_x0001__x0003_³}ö@3Ü7}Ã_x0005_ò@_x001E_wf_x001B_*aò@gCË¾²ò@)_x0004_P_x001E_-Éó@rOshVí@_x0007_vºµoö@ÌÁ}Vñië@"Åþôo_x0004_õ@ªO9ù=_x0014_÷@mf_x0012_¸{æì@Ç_x0012_2Û¢ñ@ÊdÁ_x000D_ìÂô@ì[UBX¼ò@¡Ïàãxó@¬ðxpÝö@À_x001F_¸£çSò@Íu4î@pFa³x+ñ@±¦Ø3Ôô@Ö_x0004_B_x0002_ÞJõ@×¥u2USõ@Ô#6k_ð@¶jÖÆ&gt;lð@ú¼_x000E_o3ó@V´ñ_x0004_áñ@_x0010_/¡/Kõ@K5èh·ö@Ô®|aþeñ@hát|Éõ@`)_x000B_Åúö@_x0001__x001F_ahï@_x0001__x0004_:_x0005_{Ã nô@&lt;ÏÓ¯Ñô@ë8ºgò@L\£ÂFJð@µäÒñ@_x0002_û_x0003_ñ_x0005_0ö@_x0001_ùÄLô@¸w¸O	^ô@×vËûuñ@¯&gt;ê&amp;ö@*{_x0013_ë´Dó@\"î¿4ñ@§N¹+ÊÍõ@ô¨w/ñ@l{B_x000F_õ@ÂpÂv3vô@r0_x000D_ÝuÄõ@_x0014_Í½.°¡ö@Uß»=ò@â_x0005_Gô@¸ó`_x0004_ôô@á3¨RûDó@¦¶Xí¡_x000B_ò@Ò§.ààó@hY ¶bñ@bgé_x0017_ñó@¡ËÎö@Ðòw¯_x0018_õ@_x001F_­_x0013_ë\ò@~ìè½ó@dZ­¯ÅPï@_ë_x0002__x0001__x0004_étõ@_x0003_Ãä-qï@8øD_x0016__x0007_÷@pdÚÏäõ@:¡ïî1_x0016_ö@æ×W_x0006_Æöè@_x000E_ô_x0007_Þdlö@tÏ5^!´ó@p¢_x0017_÷QÄô@]=0.ô@¼_x001C_ÈÄ_x0013_iô@V¾»ô@îôz_x0002_[Mõ@Ð@_x001B_Dóî@²Ñòr]ö@Î¼Ê±ôî@ö }Ýó@(L_x0006_©ô@.È÷F_x0012_¼ò@@_x0014_Ú&gt;ò@Ü¡Bá_x0003_ò@&gt;/ÖW_x0016_õ@D_x0018_m8_x001E__x000E_ñ@Ü³ ½§_x0017_õ@1ý)î_x0016__x0012_ò@ÅT0_x0015_cÁô@]}¶Áî@R,ÉÃ_x001D_ö@_x0001__x0004_!U_x000E_,÷@&lt;Îê_x0001_1õ@ )-k¯´ò@ÞîÚCö@_x0002__x0004_­D)4Ëó@à¤_x001C_õ@ÄE&lt;ñ_x000E__x0010_õ@GÏ³D\õ@mw_x0008_¬Øô@(_x0012_É_x000D_÷@M_x000E_??Éô@"[Øìõ ô@RC_x001E_ìöXò@^ÌFHô@vÂÀ_x001A_²Úô@Fj_x0014_óãKí@&gt;ãâÑïñ@R´o¡°ð@{f_x0003_·Hð@_x0001__x001B_×PÏ÷@g_x0001_0=ôò@b_x001F_ÏÁó@V]h³¸Tð@ÏlÑ_x0001_ò	ó@!PçE=õ@vµsÎ]$ö@_x0005_ï²ò|ñ@_x001D_û¨_x0003_Aó@_x0013_f_x0015_äØYó@@_x0014_x%:êð@*:Q@_ð@_x0005_ÍdKÜò@lv&amp;{ÿºé@bËh{øÓð@G«&lt;Yò@næÚ]_x0001__x0008_zæò@ë5h®_x0011_ô@.1_x0003_±Gò@¤E|ç_x0007_÷@_x0018_9_x0016_\ðð@j¨ñµÝó@ 4#qåÑò@~_x001B_ß1õ@¤àj]_x001C_Iö@ð£g-¸ö@_x001B_Å8«Z_x0013_ô@FÉ¿±Hñ@_x0004_ì&amp;íø¹ö@Ôöpi_x0016_õ@_x0018_®wEYwñ@_x0006__x0005__x0013_hÎö@«ãô)Øò@ÖV Yÿ_x0008_ô@_x001B_»KÁ±ò@¤_x0012_ú³¦iô@_x001E_FHÿÖí@Io»vúAí@_x0012__x0003_;£&gt;	ð@_x000D__x000F_ñNö@5ubzj'ò@_x0006_j_x001D_î3)ô@)&lt;)w*gê@_x000C__x001A_K¢Àò@_x0002_HÛ_x000D_4äí@ê¯þýí@­çtÀ4&gt;ö@_x0014_y$fe$õ@_x0008_	Ã^°1çDï@V«8¢_x0001_&lt;ñ@ÊnÛëñ@?±_%[	ô@_x0003_¤_x0016_#_x0013_ó@J_¸_x0007_Üô@ÈÙºFHEõ@}Bê_x001B_ìõ@nHY4ð@nó_x0014_§µLõ@Êûn¿_x0011_ö@:¡¹Äð@v_x0002__x000F_ _x001A_Áô@_x0004_í¿._x0005_ó@4K$*Õ_x001F_õ@_x0003_Å0Ößjë@°VÓ _x0010_ø@ÈOwáúLö@Åe~ÉTô@0ªQÑõð@Ú£ýáð@_x0017_5À_x0007_7þ÷@*m§w£ö@@&lt;@_x001D_ð@(X +¤,ò@à6¡îö@èL_x001A_¶ó@rXÑ¤Kô@ä_x0006_EF~Yô@¢M¹ ©`ö@ãêóù_x0015_õ@õ_'Ã_x0001__x0003_Þô@Ø ´Ðô@_x0003_WõìXRð@¸Ýy½_x0013_ñ@Ò_x0004_®=àì@-ý jÒNó@F®çÐXQñ@_x0016_§_x0014_1ªÊô@ý,úÐ"yó@g¯¡,yò@HÍ7®ë@GÎ6Öyë@ßÜ1\_x0005_õ@_x001D_ZúÜAð@ºÊ_x0002_®A5ë@¯¼qðÎv÷@h²òùô@°v¸_x0016__x0003_ô@Ï_x000C_k¬ùEô@ÊC_é@z³TÂ§Ìô@Æ_ Å_x000B_~ñ@_x0015__x000D_ï g!ô@+Høë@_x0018_Û*b}ð@ujÁ?¢ùó@eEì_x0011__x0004_ðó@Êí¾tióò@k_x000C__x001F_*5ì@æ_x001C_^fð@(ömC_x0002_õ@*Ý_x0001_`­ó@_x0002__x0004_|_x000D_e³8gõ@@hÇ~_x0019_=ô@-*2{î}ò@ÆN­,À_x0019_õ@çÙØ@àò@õ\ö`î_x0011_ò@[ÛÔ_x0015_:_x0011_ö@+(·nI§ó@²_x0014_ûP«ò@"_x000E_:«ë@UÞ4_x0012_Kò@ñ*X?ê@]Hë_x000B_Mìô@_x001F_ÆÕIpñ@	Á¨î.:ô@¨é%îûKò@\q[ZÇð@(Î+_x0012_ô@RÉ¾_x0001_½ò@Ëç_x001F_íô@Â_x000C_wàÁlí@/B®/VÕò@îoÙ÷Z_x001C_ô@ª©,_x0002_p÷ò@H­_x0019_¨¶ò@:_x0003_ì6 vë@vOFpeZð@_x000F_ðm÷ö@Rë5Û¸ö@mnÄ_x0002_ÀÞô@55º,¥õ@æ0VÍ_x0001__x0002_Õ´ñ@Øuø¿®^ñ@_x0014_&amp;õëÛ&gt;õ@ÜSÆÍDô@å_x0011_~õr\ö@¯å!¸R0ó@ºq~K»ßó@_x0019_·_x001B_+1ò@Ä_x001A_eºÐð@_x001D_ÂÇ_x000E_é=ö@jGÝJsï@_x000C_ã?DBö@3ö_x0014__x000E_¨î@DQÚ9ö@ó¤¡C05ð@kþ_x0011_î_x0003_õ@6oó@2CmÒïð@_x0005_Ä_x001F_\gò@Ö\Náõ@6_x0003_mÔ@Dô@°¸ªO\Hò@töY_x001D_nÅñ@®éTâ;ó@À_x0016_\Q&amp;Dò@PtäW Üí@ü_x0018_ãTÀö@ràÐØô@_x0006_æÕüI¤ð@Á¹«·_x000C_ñ@+â¿g_x0003_/÷@úßýSóò@_x0003__x0005_Ö_x000C_ð_x0015_"0ò@_x0005_£²2,ñ@_x0010_cò¸ ñ@Pa"&gt;_x0011_ð@q«»ú(&lt;ò@h6j3_x0008_Uõ@_x0005_*_x0014_»¶&lt;ì@¬ÞMÉ_x0002_Øô@co¢*ãò@ÞäÝÑñ@&amp;_Ûè_x001E_ó@`»_x0005_®¹»÷@ìË øIóö@_x001A_6^Dÿõ@@_x0006_g¦ð)ñ@_x0001__x000E_M,?ó@Ò´@ÔVzó@_x0004_×Ù	°õ@ªÙ1Ï4ó@_x000F_è Éj¤í@ðyÞ6Þ+õ@Pj£)_x0018_Åó@Hû&amp;_x0005__x000F_°ë@_x001A__x0007__x001A_óIØô@"¢°zÉó@5'[îueï@ôo&lt;[»­ô@Ú&amp;A`ó@A:ÓêÃõõ@´M5Öf_x001F_ó@Ãb¹zÛó@¨vä^_x0002__x0003_lDö@_x001B_¦n¾~Êó@¨_x0011_o6Mô@Ó-Wì_x0019_Áö@~Z_x0018_ÅÆò@_x001A_ÐÆ&gt;ÿò@MüMK_x000E_ñ@·p×J_x0007_ï@²â.©Äxö@²ÆzBNxó@_x0005_+%ó@.Cô¹d,ö@^ç_x001F_]vYö@Îø?Dô@*U_x0013_h0ô@ð§!Vkùö@¶&amp;Ê_x0013_²_x000B_í@·'pQ_x0001_ó@÷l_x000C_Àó@_x0014_w_x001E_e_x0012_®ï@|Î» ]Pö@c)µQK¦ð@ xMò¯õ@de°Fïö@î_x001A_íõèñ@lqKÏê_x0008_ö@°_x001E_6'ð@Ú&gt;Ê1ð@°Þ-¬çÚô@ÅNÃrWí@$__x001C_\¬ò@¸Ò-_x0011_ì@_x0002__x0003_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001C_ºõ@_x0016_PNKìö@,j_x0019_û§õ@©¸Î,æ¦ñ@Ö_x0017_ÎÊj¢ò@¹,®[+æñ@'.HÝã_x001E_ò@2)pM-÷@øw_x000E_Âï@V)ü¤"ó@÷ïµy§ô@_x0017_y2½èï@³þ=Ãdçó@QL_x0015_&gt;ö@Fì_x0004_SÎùô@à¥JG_x0005_ô@_x0002_HFë_x0003__x0006_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²ÞÅ÷@$$Öqõ@C_x0004_+¿ú9ó@_x0002_u$¼©ò@Z_x000E_¶zÿõ@cÏÝ¯p_x0014_ó@PÇ_x0001_Øôó@E×wñ@Tú_x001A_Tcì@KO¬Rp	ô@òØÎÒî@æ_x0016_w_x000B_§Áò@_x0014__x001E_ß&lt;ÑQõ@Æ¢ðfMö@ª_x001D_oÝó@_x0003_7ñãr_x000E_õ@is'5ô@OÉ0Ê(ì@Ê_x0003_]_x000B__x001B__x0002_ò@Rú´v-_x0014_õ@_x0003__x0004__x001C_0ÞGçò@`ºÚS#gð@Eb°¡!ñ@É¢ô1GÑð@ÛnÏ_x0016_Pð@}ô_x0008_lF÷@8ò­ÐÇô@&gt;åØ^ð@4]#Øß¤õ@±; -ò@x&gt;æ×dhõ@\.«ô@®¯£,ññ@,þ_x0011__x000F_w_x0001_÷@zÄmZô@_x0017_ZGgNÙò@ää;Ò6ó@_x001F_°×ºHì@ 9ÆÔváï@Ý+_x001C__x0008__x0002_õ@"ÜOZ)åó@¬;4÷öáð@_x000F_oÐf°Âö@4_x001F__x000C_:ô_x0007_ò@_x0016_ê|Ãaó@_x0008_O&gt;d_x0013_ûò@_x0002_÷õû÷8õ@µoJ_x0017_Ì¼õ@@Â^Æ_x0008_î@qáÉb¬ó@aÂ:(óó@ð_x0013_Ì_x0002__x0004_ªnö@Ã_x000E_UÜð@Äé³_x0003_ð@´7Q·»Eô@ð;ae¬_x000B_î@ðe6&gt;õ@_x0018_wÝMK_x001C_ø@âæøÚù+ò@'eÁ£KKô@;£_x0019_kçiô@_x000E_Þd¿Lvó@&gt;_x001A_Ù+_x001C_ò@ÿ_x001C_XÃë@vípßò@iÌ_x001E_Øìêí@JUãÓòó@Þ·Ë§+ó@RíÑî_x0008_mö@¤ç_x000E__x0010_ðEö@Óß¥F&lt;Ñô@Øõï³ße÷@&amp;_x001E_Ë5´ö@8_x0010_M_x0010_yð@FÛkd!õñ@Z¿,Nññ@JY5_x0014_j&lt;ë@hÛºê_x0001_ö@6'zAYñ@4ERv'ñ@"üÎ5&amp;ñ@¿Hi4_x0015_	ò@æ(;c¯_x000F_ó@_x0008_	ä_x0007_&amp;_x000B__x0014_öó@8'_x000D__x0018_éô@¡N_x0015_¤[kò@Òª²	ò@}7Ïå³7ô@_x0002_Î=:Áøô@âÞùf¥Ìó@s¹HOZ÷@¥W1"×ºð@_x001E_toïâö@ws¯íüì@'§_x001D_0úµó@»uÔ÷Cºò@âA_x0001_³Îxò@ JGyûô@&amp;;Wxñ@Ì*¨¡v_x0004_ï@Ò®~ÏD_x0006_ñ@$Ï=ÇÍ_x0002_ñ@äµG)Á[ê@´w|)Ã¶ó@¤Èàú¢îó@¶²_x0007_Éª?ñ@_x0007__x0013_¦º_x000F_1ö@á=m¹î@2o\®ûö@ªRW"_x0006_áò@0{ñ_x0007_ó@Tþxr3hö@_x0016_ôØf_x0004_Zô@_x0005_'8BÔö@_x0006_µ_x0003__x0005__x0006__x0010_î@^8_x0004_»§.õ@c'[ô@çqråNó@_x0002_µO!_x0015_Ïð@?V7_x0016_ªþï@r0c3ö@ùÃÛ#ô@R_x0018__x0002_ö¢fô@&gt;þ_x001D_^5/ï@®&lt;¼_x0019_¹"ó@hw_x0005_ÄLûñ@_x0015_^H7ºäò@¦ã_x0014_â_x0014_ó@ìû_x0003__x0011_Êí@äB_x000E__x0014_:Âò@jµ_x0003_K_x001F_ø@¾ÓÕ_x0005_ý²ë@ÖX_x0014_Ï×ó@ ï@_x001D_ÿð@_x0001_@_x0001_d±¶ô@_x0014__x001D__x0005_Äí@Ü?V_x001F_jõ@ßb¯`îó@óÊ5ÔÑ´õ@ÖîBìxiô@(_x0017_Â_x000E_ô@ôAO@ïæõ@ëÃ_x000C_q{ò@Ýçç_x0004_ô@o~`_x0015_²ñ@ÏY±Æw]ó@_x0001__x0004_¹«|ö@V_x001B_Ö¼*ö@_x0013_)ÚÒö@_x0002_­T«²ó@ÁEñÇHñ@_x000C_jÛs¦ô@ÌAUÌ¸ò@s¹2ÍQKñ@¦Áa_x0003_:ô@}Èz;¨õ@û½_x0004_ñ_x0019_wõ@3=ª_x0004_Ùñ@oW P ó@¨3ËîÝ_x0002_î@_x0016_Ïê»û´ô@7_x000F_wý&amp;¡õ@eÙ_x0002_ûZñ@@Ã_x0015_÷ñ@Úk(S_x0006_ó@6Æiy_x001B_ö@ÛDxAÙâò@_x0014_ô5*_x0019_ö@1é ¹hOï@._x001D_W_x0005_?ô@fä_x0015_¸_x001C_¬ë@d@&amp;ô_x0006_¾ö@«Ä×ÖÃô@_x0006_jÐ_x0012_±_x0002_õ@vÌ_x001F_oPö@x=rüjÞí@dYGj_x0017_ùò@GÌ´_x0001__x0002_§ô@TÀ¹Û_x0019_ô@8[KSÆó@ª³_x000C_nd_x000C_ö@_x001B_ÒÕZ_x0011_yö@¡Jk¯Xó@_x000C_=åk_x0006_Éö@áÏsãuõ@_x000E__x000B_e7ò@#B'&amp;åë@vÐ@úu_x001C_ð@à°2Q_x0015_ò@£~þH­õ@1ô-î¸­ó@¨¡ÙûhQð@½·?¸¦_x000C_ò@ÞÉ_x0017_Aí@&lt;¬&gt;`k_x0007_ô@V_x001B_ãB.Lò@ZÐR?pñ@.)+ ÷@cLcw¥ó@ ´_x001D_t£?ô@U_'Ç5î@^+©5´Zò@{d\14ï@4ù_x000C_W4øî@OôJÑò@T=?­ãõ@É$_x0013_Z(ð@B_x0008_úVð@nuô@_x0002__x0004_Pn_x000B_Pøøð@D®dÃ®Âò@_x001A__x0018_ø_x000F_w:ó@3HJ¿f_x001C_ñ@áå_x0003_»d¯÷@úÁü@Úö@V. J_x000F__x0002_ö@CxÍU5Uø@~ðy\úÏñ@Á_x000C_j/_x0007_ö@wykt¾ôô@_x0019_ÎùDåï@HRÍ,÷ò@_x0001__x0017_è¨Pô@_x0004_¸WÅéØô@È©»Íâï@úü`Äîï@Lº9®æ_x000F_ö@_x0018_amðÙÊé@¸_x001E_Ø¸ï@CNå4Vö@øy_x0016_þìÅô@ÖÎÑ´Ðñ@]³t°ZÏò@Êu¶¤Ð¯ì@¶z_x0018_®¯=ô@òQ&gt;_x001E_¶ð@_x0006_ eDó@Ø-_x001B_0e2ó@_x0001_ª2roÉò@N*Ú]ó@Y¤8©_x0002__x0006_I4ó@·RYÊÃXí@eÆ_x0001_¬_x0001_cô@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_x0004_ò@-§³ãÞ õ@U#sk ô@ùVq_x0012__x000B_¬ï@ø_x0003_Ll_x0004_ó@_x0016_¹â{[õ@8_x000C_j2¯ýî@íØÿDó@Ú_x001B_üBï@Òc_x001D_JÖÁö@_x001E_¶IV°ô@Â_x000C_Ç9&amp;Ôò@³®`6Ykï@5_x000F_àÇ³Pë@_x0014_Ë ç/Jö@èv3_x0017_[ï@©_x0016_)$ëð@_x0005__x0006_»wM,=ñ@¥ô»o÷@_x0001_'ÇÙµö@¡§'²_x0004_ñ@T¹e_x001A__x0001__x0013_ô@QÆÞÄ_x0008_ö@ö8~d~ô@_x001A_ ¢_x001E_¿ò@Â)_x0011_¡êD÷@_x000B_¾©]ó@«_x001E_û«9ð@;ý!_x0003_Ï_x0002_ö@_x000E_´6z_x0008__x0001_î@0`QÑPö@\AK"$®ó@^Á%Ç¥ô@Ã£üò	ñ@Jß_x0001_$+ñ@_x000C_În;ó@©ßæ£ñ@Lðdê}ó@z&gt;0iFô@x»âÎ}î@ÞäÍd_x0004_Êõ@_x0001_öÑ	ó@ÍaQÇð@vsË_x000B_Íô@_x0019_f4Pë@Ò_x0015_/õËò@S	­-xî@Æ$ÃòC_x0005_ó@xÄ_x0012__x0002__x0005_¸Íô@º_x001A_Öì@_x0010_Q^7«Éí@+§ig_x000B_ð@î_x0019__x001E_ªIõ@Ü 6Êô@¨¢ôú:_ö@ÎX?3¹7ï@Ö_x0010_Äú_x0003_#ö@ÜÛÌôS¢ô@´ÚÇz_x0015_ö@ s¦Í_x0001_ô@þüÖï@óc¢_x0007_ï=ô@µ(A_x0010_)õ@e¹e_x001C_Fð@û*Ë(Úµñ@Y_x0002_m¥PÀð@DâÓÖ_x0016_ªð@4_x0016_×Tuõ@ÊÍW·"ï@_x0004_iÍôð@"¥U¨Äõ@"_x0003_úÈÁì@V¯}_x0010__x0015_Oò@æÂ§tvô@»4®b86ñ@_x0008_|~¹J¹÷@_x0015_Im*:ð@Ä,_x001F_[twò@-Ðm_x0001_ö@:°_x0013_JÏñ@_x0001__x0007_øÐkçÖñ@(-L²o÷@ì_x0018_ÅÆwKô@Ï9f{ö@(ªq_x001E_ó@_x0008_	¯³ívó@sã1-í@ É³ZPö@Ç*Ë_x001E__x0003_õ@©Dg_x0018_bæí@ßÆÖß_x001B_î@é(ð³ ó@hôVHxöô@ßÉ_x000C_½ñ@b¶aG_x0002_=ó@áÚ_x0012_£1ñ@î_x0015_Ý×ö@_x000D_F_x0005_%lñ@y·_x0005_+Ì°ò@_x0004_&lt;ÍApsð@uÅ _x001D_rèò@Ì/q@Ýó@èîÜ¥ö@¨¥§dEäô@þ:yÕ¥ñ@MÁ$ô@#ýàgßö@·Û´uÞö@%fjÒ×°õ@¼·V¦_x0006_ëõ@_x001B_¥rÐìî@§Ò~_x0002__x0004__Æí@yÇTò@_x001E_§îúÊîô@2F"ßó@Íþ_x0014_w_x0007_Ãó@Á_x000C_º_x0018_·ïñ@¢ßF­Zõ@*ºÓ¥ã«ò@fÄèAaõ@oHÛL_x0016_õ@®&gt;¦Ièó@´a_x0003_Z^ö@Èk²pæð@¾¸_x000F_BÐ3ò@oØ'­:ò@Þ2·_x0010_åQõ@hºJÙ_x0013_ò@b2Jä|ô@_x0012__x0016_Ç$&gt;õ@_x001B_NªÄ³ëò@{_x0004_ÇyBTð@òð_x0010_[qFö@?·¹(#1ñ@îÆ&lt;(bºõ@+Tt1ö@(_x001C_³_x000B_ó@_x0001_X_x0008_:ôÄò@_x000D_GìuRò@.§îO"_x0008_ó@&lt;}_x001B_ìa5ô@¾ãyÕÛ,õ@áT_x0016__x000E_ô@_x0001__x0004_ÌÒÚ_x0007__x0008_ãõ@_x000C_X{ñº±÷@_x001E_û[ Éhó@øs[ü_x001F_Çõ@v¹ìåö@_x0018_&lt;`Ôàô@_x0004_Xcp¸ô@_x000C_C÷Ýý]ë@á&lt;ïkóñ@Â_x001B_Ì¸ì¤ó@$i3à_x0011_fö@LÅ\ÑÎüô@³¼By­»ñ@µ®ñ@YR¼àù_x0012_ñ@=|Èß¢ï@&lt;¿Z_x0005_ö@õåÝEÑò@guñ@É¸£PÁò@A7Á_x0011_9_x001E_ð@u'3èö@ô_x001F_ÛùÉô@_x0018_ fóKð@Ô,y´õ@_x001D__x0003__x0002_Q«õî@_x0016__x0007__x0003__x000C_ÑCô@îr_x0001_¢_x0004_ó@*4¡Á+ï@_x0012_S-_x001B_Î¨õ@ù_x0011_@aõ@²Ý&gt;P_x0001__x0002_;ªð@$_x0016_F_x0003__x000F_G÷@ÕðvìÊgñ@M¤FÈ#ö@ß5_x000B_y_x0014_ö@þ/Ê`õ@ù?I&gt;vyò@_x0004_£ FÒþð@ÿ¤KåMBó@_x0018_Mëïwó@n&lt;Ô&gt;Íó@ÔyÀçCò@îsê1G{õ@_x0012_AY[ð_x001C_ö@kó_x0017_ë÷@$_x000F_]±_x0017_ó@| _x000E_"ð@ Úä0y_x0018_ó@ä¬_x0007_³'"ñ@h­?è_x0006_õ@q5Ûìñ@[}ÅKëö@Å@ã'¢ñ@2ëÍÒK	ó@C_[ù	âõ@6_x001B_W+'¼ñ@Ú_x000C_n_x0001_ó@÷O"Bï?ó@_x000C_;¡Ýò£ó@Æì_x001E_O_x0011_"ò@Ní_x0005_n4uð@æE0J[_x0007_î@_x0004__x0005_ãòaPàÚí@ØùÛ±·ð@Ã&gt;W,_x0014_	ó@ÈJ_x0003_Õ_x0017_©ò@ü¡2ó¶Ùö@öY&lt;Ì òõ@V1KlÄèö@ÖÑ¸£_x000C_õ@:_x0011_PHõ@¬¯^_x0015_=ò@(1^÷åô@_!]uíí@_x0002_Du_x0011__x001E_ö@Üÿy3ó@ì_x0006__x001C_j´ó@Ó_x0002_Óf1Þñ@tLë'_x0005_õ@"0'Lñ@8T@*j¶ô@ÛÔ_x001D__x000F_A_x0005_ô@èfO_x000B_¡bô@Xåø;_x001D_àó@ädºò@î/Z_x0014_-ô@oJ_x0019__x0010_aÿì@|°I7ìô@Ô_x0001_¹bô@Ì9tã$ö@¶_x000F_ÛÂ&lt;ó@ú_x0007_	_x0018_uõ@Ok¸%2ò@Ê«ÈÈ_x0003__x0004_Ló@L±äö_x0017_ô@®ðGs_x0016_ñ@hûöî_x001F_ð@©39_x0012_ßáò@+áu	õ@()æ_x000D_ í@_x0001_/_x0016_ø._x0001_ë@B@_x0012_¦Þô@_x0001_kPJ?7ô@XVå'uò@Î_x001F_]_x0006__x0011_õ@Le&amp;§cì@À£K7õó@|Y5Ô½kõ@ÒJ	ÉÂ"ò@L_x001F_nÓÑó@Xòâ¯õ@¸Í³e3áó@¾ð«µñ@Ò= ²PÖê@ZÕÛ£6õ@_x0015_4ÆÍÜó@µ¬ÊCaó@|qJz_x0016_ô@B_x0011_þ_x0006___x001E_ñ@íPQnõ@i}ÊÙÝó@_x0002_ko6±kô@ô¬ä,_x000D_õ@B°ÿ_x000C_î@._kû³eí@_x0002__x0007_ô£__x0003_Í@ò@C _x0001__x001F_H¶ó@_x0006_¸ãô_x0013_Rð@Ö_ò|ùô@Þ:[±8_x0014_ñ@6|5´í@ôÐ5)°ë@ÀÅ×rh_x001A_î@fM¶_x000F_íñ@x;Xòò@´ºµm1zò@~@_x001A_ýû¨î@æ"IÕR×õ@æÿ_x000D_±Nò@_x0016_¸w~_x0004_hô@H¢ÄW_x0017_ò@_x001C_Ô_x0007_Áýûô@Ü3u!_x0018_ó@	©Kò@_x0002_.«ï_x0010_ö@;ð´$ æò@4Äð@¬/äÝö@©an_x001E_Myò@&amp;ÙRîAïó@F«æJ4õ@ó_x0019_#´F!ñ@íÀà§Húò@öæêî@_x0002_v®_x000B__x001D_õí@Ó_x0005_ë_x0011_Í_x000D_ô@IyÌæ_x0001__x0003__x001D_ê@\÷¯°·_x0015_÷@sK_x0007_°nò@O+_x0018_c_x0001_î@ÝG_x0011_£á&amp;ô@XÒÎí@M_x000C_:«÷@_x0012_ûÞîðó@6_x0011_F½Mô@_x0002_ig2Rô@8¶\pq_x0012_î@ûçF_x000C_cö@Äu_x0003_ô4_x0012_ï@F£êìåmõ@õidZë@º¿±ð@ºÑ)«µð@w_x0012_q,_x0013_Uô@Tq_x0006_Æ`úó@X_x0011_ä¨Y­ô@_x0016_Òó@»Âîg_x0001_õ@[c_x0002__x0005_°Pò@Æ__x0016_c"gí@º_x000F__x001B_YUñ@S7_x0016_µÊð@êÿ£¿%_x0002_ó@ÆûNÙ¯Hó@_x0008__x001B_Éjó@_x000B_çúon÷@ú^Üé¼õ@æ¸þhyÕô@_x0005__x0006_vÅ_x0004_h_x000C_ò@²_x0011_½}_x0008_õ@jõDzqØ÷@_x0012_ ¢&gt;Î@ñ@_x001F_á²Ujé@Ha$z_x001E_9ö@_x001A_aÀ% ó@Ydý¾_x001F__x0004_ó@ïÚ¬ÚY-ó@ÓÊ|&gt;"ó@j"_x001D_ j_x0007_ò@Ó¶ZÛ=ì@T*Äô@å_x001C_dÃ°ô@ìú_x001A_?_x0002_ô@åM´èâ¨ó@ã×M­µò@	BÅÈ¢Eï@_x000E_;­õ@2Äÿ¨a;ô@ê__x0001__x000D_*¸ñ@_x0004__x0002_¹xpµñ@Ø6Ð_x0012_ú±ï@ÔÊW_x001B_Oô@ÄdÚ¶Ñï@*_x000E__x0014_:ö@§1f_x0014_E_x0014_ô@Ör­_x001B_÷@XÇ³_x001A_sõ@{¡c%Ì_x001F_÷@«_x0003_)Gýñ@îûC^_x0001__x0002_¾òð@_x0010_y}*áô@þñfJö_x001D_ó@^\ZüÇõ@_x0006_üËç­Áí@Ê³%?câõ@­*ó&amp;î@Îûìí@20_x0018_mô@"&lt;ÆÒ._x000E_õ@Ü_x0013_yD0õ@Rx8ñ12ò@g¸K:s_x0004_ñ@_x0001_º»Ïõ@á&lt;É[ºó@¨}S*äñ@x6eõ§õ@nlçâúþò@á¦´Ä×_x0003_ì@µQB_x0018_òÞé@5p=Kuòô@ô_x001C_y.ô@Xì¬7¶ò@¶Óiêï@@~-* Óò@F_x0019_©õmó@n½ª§î@óávÒÿ|î@_x0012_4W²©wô@Òï2n:ýô@·_x0002__x0010_Yôì@®Á÷lò@_x0003__x0005_`ù×¿_x000B_ó@	. Ëc_x0012_ñ@Â ÔýMñ@fØÊiî@IpZß25ô@x½_x0019_Õº_x0015_ñ@¥_x0015_í5í@Soy{tô@^%R_x0005_ÓOö@	ð"ÿEò@#	Ä­ö@_x0017__x0003_ _x000E_÷ñ@_x0016__x0003__x0004__x0004__x001A_ñ@§Jvçó@J²V~Ã5õ@ú­ì:4÷@©I_x0016_Q2ió@_x0017__x000E_i_x0001_¤_x001C_ô@éÆýí@âéJv-ì@_x001F_"¤[ó@jP&lt;_x000B_eô@_x0002_}ád5éô@_x0010__x0018_ØÉ_x000F_î@K¼¹6Òæð@b$»¦õò@@¡f3é@lÖ/ÿë_x0007_ï@múiÑò@¾V?A¸ó@þß_x000D_n;¬ô@¬ò-¦_x0001__x0002_­Ãô@Èü/­Dò@,uÍ¯3ùí@$_x001C_ËZ_x0018_òò@ôncODò@r¨rÃí@eîg_x0017_½ô@Ô¬Ð´«hò@s_x0017_m§_x001A_&amp;ô@oþ_x0015_`d¥ó@~ôßð_x0015__x0015_ó@_°å­×_x001B_ò@#ñð_x000E_ó@zFÉ¢ãò@Òu+Cô@°µ[ízõ@÷Mé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»Ê`¢ö@´vD^Üõ@_x001D_xL_x0008_=îì@´Tèw«ô@_x0002_Ìö@JÕ_x0019__x001C_!àô@KÄ_x001C__x001E__x001F_ñ@_x0016_×åo¾«ô@_x0001__x0003_±úÊaö@&lt;'\v1ô@éªàÙ¸_x0010_÷@"¬Z	ç_x0013_ô@_x0008_=1º_x0003_éô@´_x001B_E.Rvõ@4É_x0007_±øÚô@¯Iè_x0019_õ@ñGcUþï@ÃR0R^ô@lÙN_x000F_ÿÍñ@?ìn¯Ôó@þ_x0004_¥_x0001_ý®ó@Ì_x001B_­	+¢õ@~T¨ÝÛö@bZé¥Çó@U(è_x0011_ð@lw_Hô@T¡_x000B_°_x0002_$ñ@yæ_x001D_©ààõ@¶u¤c_x0014_ö@_x0010_¢Í½ùó@ÑGVñ_x001F_Øö@?tjÇ_x0016_ó@_x0010_iÔ_x000B_qö@üUÍ_x0002_meö@üaáäö@6ØÝÌ«_x000E_ò@Su":Óó@_x0019_]n«ó@_x001B_rMcÙõ@ø¡_x0001__x0002_fnò@XýA¦5õ@úÄ/"X	õ@\_x0018_¨Î@ó@ÉÆ_x001C_·.ñ@KÃÂ\dkñ@{B_x0001_u_x001F_î@o5_x001C_Ùò@1.³_x000D_ò@Òñ¡_x0017_«ñ@êh]l!ò@ª,õráð@\_x000C_e_x001F_¨õ@fRbÔ_x001B_Rï@Þ±}õ@á3U_x0001_½ö@ôfç×Oñ@KÎ£@1üô@Àý_x0006_±ñ@_x0002__x0007_ÉÈ!Éò@],5	¸ô@ì_x000C_Y';òò@Z*c~¥î@ÊáGî@&lt;_x0019_âÄ¿ï@ RÈ/f_ó@æ_x0011_:3Uò@_x001E_«ú¥ó@§gLqõ@Ð8ªj_x000B_&gt;ñ@ö[º àï@_x001A_¯udVô@_x000B__x000C__x0001_s_x0008_;ü_x0017_í@_x0019__x0016_Q_x0005_òï@ðÖÚ:6Óî@_x0006_Ø±ëõ@¯î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M×ó@`«ÁÀ_x0008_}õ@è6_-³õ@H¼«âÔ÷@;Aòjà¢ì@®6_x001E_¢ñ@pÐUð_x0004_ î@ôÊ#h/_x0011_õ@Ås¥3î@2_x001F_ÎQßð@v5j?^ó@`ÚL_x000B_r¶õ@_x0014_®¹_x0003_ÞÂó@¦&gt;Ò_x0004_y2ñ@3%öí@_x0010_¼_x001D_uï6÷@J«ó_x0001__x0002_XËî@_x0014__x0005_Þ^Ã_x001E_ó@V¡¾A/Rô@¬_x001F_¡_x000C_Óð@a¤ô@Ô5P»þô@_x000E_Q+Î_x0006_Ïö@\_x001A_ÍvX"õ@C-÷Ä?ë@Ü{_x001B_È_x001B_£ô@/í°d6ñ@q¶±	üó@_x001E_s¦ÅÙ÷@ ì/=~Cõ@¡Í_x0018__x0017_2ºñ@h4ËÜçö@º«B&amp;~_x0018_ö@b\§mZò@±XZ31%ë@ü¿,í@Æñ@_x001E_û_x0003_¸×@ô@Î»*Ê¸äô@_x0016_©_x000D_º_x0012_|ì@Æ_x0014_ñö`ßñ@_x`÷¬ö@ªÇ_x0013_fv±õ@ÃÜ¢à÷@`¸lcñ¡í@9æ1³¢Çö@©wnµ_x000C_cï@:_x0005_g|½8ñ@ýþÿ§¦Õé@_x0001__x0003__x0011_«lM0ô@&lt;f[8,_x0016_î@_x001E__ÏRLó@àXê-Æ³ñ@_x001A_V_x0004__x001C_¥yõ@;Íºï·ò@áÉ_x000F_ð.ò@\§H§Oþð@e1S+Ûô@Úàý1_x000C_î@ÓwNnEíè@öø}Â_x0018__x0014_î@bîòÏ_x0002_ ò@_x001B__x001A_e5kñ@&amp;5ÔVøó@Þ}&lt;ÒËð@~¶­Nô@LxöO^¤õ@4&amp;Mòñ@AÆC||õ@Æ{"ð@s­»_x000F_ú8ñ@O«¬Ò_x000E_ô@_x0001_&gt;Ü8ã.ï@_x0018_^_x001F_Ù/ò@úr_x001E_zÁô@ ðéùo	ï@Ø®_x0014_ú&amp;ó@Áä_x000E_eíó@EmG_x0005_éÅê@$_x000D_Eþ'üó@Bè¾s_x0003__x0004_üÐï@÷_x0015_÷ôó@:õ0?¨pô@j¢^¬%ñ@j+Áu_x001B_ð@­òD_x0010_eó@Ë_x0001_Ïkñüô@r_x0015_^Õltõ@êSì%ð@èôÿÀTó@ÛÈBó@_x000E_M{¹¦Ró@Þ_x0002_ømA_x0012_ô@´©bn©Óñ@zÆ¹_x0005_DÒò@_x0003_Ï¤_x001D_Õmó@UP²W!8õ@¨\-[vð@XQn¢)ó@_õ?×¿ò@ôlqc_x000F_ñ@`ûä®=î@|ØæÀ¾òò@Ù¶¸æ¨ð@úbÓfõ@bÖ$Ì¦õ@R¥`Ê¨_x0012_ö@6ê¹Sd³ò@Â5c/Üñ@_x001C_s_x0002__x0002_Kô@Õøô_x001B_ó@ÉÓw/ó@_x0001__x0002_­_x0013_¤çE{ó@_x0005_7A_x001D_uqñ@Òð_x0003_]ÒMò@×oTÚô@Ð³¿D¾ô@Ü£d_x000D_?`õ@¡¸_:=_x0019_ì@_x000E_¨%Éõ@H_x000B_rºó×ð@¸¡`_x000F_n¨ô@&gt;ÆhîÌ%ô@£_x0011__x0017_ª_x0018_ò@_x0006_mSØ$ó@_x000E_iÓ=Èô@®b»táô@ðÔa#_x0005_õ@I_x0011_S÷«Úö@Yñl_x0014__x000D_ò@ÄI¾_x000B_Ö_x001D_ø@ýÜª9	ê@_x0013_6´|Ø=ó@êª?e³Yö@ÜØ?_x0007_!¾î@ÑëÆ{ö@SÙ_x0018_Âgõ@Åüû§Ìò@æKB2õ@"y5_x0007_¿_x0016_ð@;ì!Ù_x000E_ë@°2³öºVô@i/PAï@¾:ö_x0001__x0002_@`ñ@U_x001B_tð@3ÙæWhð@Æªê_x001D_¶^ö@¡½ðâFõ@¿_x0014_µúò@­T$ÏÁô@K8ÌÎcõ@Ø_x0010_cò@êPO/ò@fË_}_x000C__x000E_ö@tsb~µGò@NOÕ`ö@@E_x0014_³ô@_x0004__x001B_Ê_x0012_ñ@¦ª4_x001A_õ@xÓ"	_x000D_Õö@_x0007_íuä,ó@ÐtÍ.òð@ æ^æõ@ÎÃó@_x0016_jÜÓqâó@¥ÑQggôö@_x0013_qK_x0016_÷Õõ@vîR¿Ùó@Í±X_x0002__x0008_Áñ@H_x0018_C_x0004_Rñ@_x000D_Vî@óö#¨lÉõ@~Ï«âòó@´]GÍõ@L}-´çìõ@_x0002__x0003_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D_·ó@hÝT{¿ñ@ô&lt;^Ætñ@`{¢K#ó@ÇÁuqó@XSÉXÌÓð@ì^MÁ3õ@ü4OäÕö@zq¡£NËó@_x000E_ Nï@ó_x000B__x0006_íE_x0008_ô@È_x0001_k¢È¸ð@öJ»²^òö@1®Ð@Î[ñ@?QEÒ_x000D_Ó÷@¼ñåâñ@WfË_x0002__x0003_%_x0013_õ@:ÝqU²ó@_x0002_4vx;Îð@g_x0012_C_x0006_l:õ@_x0004_²òã_x0012_Âñ@Tú fö@¯_x001D_àUó@ÔÔ)	õ@¢¨RÖsgó@_x001E_bñ¤ÂÊó@_x0004_g´FDö@¶gÒñßhð@bAÍ½Úæô@ÊS¶_x001B_dc÷@b_x001D_°}_x0017_ñ@+XÉÐÎYò@FçPÚ_ó@¸3_x000D__x0017_*Àñ@_x0002_Ö÷À_x001D_áì@º{IÆ/øô@h­d½õ@D2GWî@|{_x0007_Ûí@Úý»/÷@òCá_x001C__x0012_þö@@_x0001_îö@¯_x000B_=R{ô@I_x0005_¡x&lt;Òõ@¦ì5ô@Å_x001B_Å?¤ñ@_x0002_Õ6ÿÅ}ó@¤Û×¿¹_x000B_ñ@_x0001__x0002_]Õà½Öýõ@*íæB'qì@äùÎ_x001E_Mò@uqæ]RÓó@ºL¸Iuô@JÓ,aló@U!VGúð@Üýü¢é÷@z°íLð@üua7Êì@ø¤_ä?î@_x0015__x0018__x001E_æ&lt;_x001E_ô@è¡_x001E_¬$çì@µüÁNö=ò@ØðYæô@ÆUçÄð@ö_x001B_lÛìò@©\]¯ø´ò@ 9Ue_x0013_Åõ@_x0018_+K_x001E__x000F_õ@_x0018_ß=êõ@ÿ,i_x001B__x0018__x0010_ö@Ü×´%.ô@è´õ!_x000C_õ@¾»«Áà«õ@²9Z1«±õ@h°ôºÚÊô@ís¹Jô@_x0010_Rv7_x001B_lñ@¡9cC®ë@4ý®º¾ô@R_x0012_e_x0001__x0006_h/ñ@Àþ_x0004_&gt;¡Óó@&lt;!:ë_x000F_Bõ@2Ú%wP_x0018_õ@å=:ðXö@4($~§ó@ê(¬ÿpõ@þ¥S_x0010_Qî@_x0002__x0017_m6ô@-·[_x0015_Îö@òºè&lt;Zûï@°_x001F_`Ûk_x000C_ô@f¶®îó@n¦Pq©¥ö@v0fÛØð@`_x000E_h_x0012_/î@_x000C_T+_x000D_àõ@ÂÉþ«´ó@Ì,ô%·Âï@B÷_x0018_KØ®ó@Ótþ°ß}ð@½ÐÃÓlõ@è=¹{cõ@F_x0005_òxGë@x!?ªÞ&gt;ó@ä_x0019__x000E_ª(ó@zgØiÇºò@L.gáó@_x001E__x0003_m¹»î@Óü¼Óò@L2Dsu'ö@¬Ó»&gt;zFñ@_x0003__x0006__x000F_ÅÄñ×ò@P§þ©\8ô@ö¶uTÍ_x0011_õ@_x001E__x0008__-Xõ@dÁ7¯?Óô@îõ&amp;ô@Æ¬Ë}D@õ@È¬KúÏõ@_x0001__x0004_åô@6t²UÙDñ@(ial?ö@H_x0016_·3_x001B_×õ@êz¤&gt;ïõ@_x001A_ü@_x0002__x000D_ì@ªÁëÆÊ÷ò@ä~gë@ð&gt;ßØÌ÷@	áJí¹÷@Ú¯u®{ö@ähykMÖô@_x0016__x0005_m_x0014_kò@ìº]_x001A_¯Ïó@:Ü=¹w'ó@ÀåÏ¾ò@SßÅÏQöö@¸Íøês_x000D_õ@n®»î)Põ@}3*ôÅï@éDæ7|·ò@8Ý_x0017_Lnõ@~N	S_x000D_lô@_x0017_&lt;§_x0001__x0003_0Êö@§1_x001A_ðô@ÍÂ_x0018_b%2ì@ºBN_x0016_oáñ@ß(Öø´¨ö@ØYv_x0016_uñ@¨_x000F_S{ó@\¥-³sñ@¾Ö·ÕBö@£_i&amp;Ãó@Â_x001B_õ@ào£Téõ@·L(GÎñ@ÌE_x0008_(ê_x0002_ô@«¸ñ@%&lt;ÝÚ¼î@`Ê&lt;k_x0001_ñ@YQSN_x0001_Öì@U_x000E_£Î4pó@B?ãp?÷@P_x001B_6v_x0005_÷@_x001F_ÝU_x0018_Wð@p¥îPöñ@_x001A_âjÒ'ð@f_x0003_aö{6÷@P_x000C__x0017_2àUð@_x0010_\G­ùæò@_x0016_U&gt;ºòmõ@ôª-=ò@ÄWî6xö@»Êy}®ò@Ú4_x001F_&gt;Ôõ@_x0002__x0003_ËúâÛÒ\ò@ê6ì$_x000D__x0004_÷@Y3ï&lt;¢Hõ@-3úïaô@.nhªäó@~ô1ó@cf$V]ò@Ò@iãíHô@_x0012_§Òçnaõ@_x0003_ï¯ò_x0001_×ô@PÔ¸_x0017_9_x001F_ô@µ1õø}Ìò@¾©7¶_x0001_2ö@;9_x001C_Á7ñ@þ¹Ø²Fô@zS)Ì.ïö@_x0008_h7°"=ï@­@0&gt;ò@×Ñô¯ò@5dÇtó@lrÜ_x001A_Úví@{¸¬¶âQð@8£Fá¶Êò@_x0006_w´/_x000E_ô@kLBT_x0015_ô@o_x0007_ä%Uxò@[_x001B_	j¸õ@¬pL_x001D_+rô@!3ô[ô@¸ÄÂ_x000D_ö@iQ\=îö@Â7ü_x0011__x0002__x0003_Öõ@îõºVZ*ô@Þw_x0011_(_x0011__x0007_ñ@ðë¯{ê@\º¿_x0013_Óÿô@_x0006_Ëª_x0003_Xîõ@OÈ5_x0008_^ò@8_x0016_8þï@3ù=ªiÍô@È!·Màð@_x0001_Ðt*úØð@ö_x0010_4&amp;9ô@/_x0017_É,¬Ãñ@C=»Èó@&gt;©Ç^¿u÷@60h"o3ò@¢9sü_x0003_ñ@3ì/ ÖDõ@ÙIRþ_x0014__x000C_ó@Ú\}fùð@®´çGüîó@Æ´R_x0015_Ìô@§`_x000C__x0006__x000F_£ó@er¶%tÅò@¦@}»_x0011_`ô@ÑÔþ¯j?ð@Ge_x001F_n_x0010_ó@J§ËÀ+½ë@¢Òx.¿_x0017_õ@]L«¿è_x0008_ð@y½íÿ¯ï@]·¢rÂõ@_x0003__x0005_3l7ÕçTõ@ð+y_x001A_Ëö@Æ»´mWó@ìÌØÉ_x0001_ó@_x001A_gË/_x0017_ð@#_x000B_ª_x0004_Àô@}&amp;ïÌ÷ó@,ó¸5åé@AÀÑ3!ô@ð·_x001B_ûzó@_x0001_.xüô@(5qyÖ3ó@_x0019_kpÎò@Â Ö)ÛWõ@ÚLÈ*×ð@8üå_x000B_|ð@x{&lt;¯_x0011__x000D_ö@ÅµO_x000E_có@ù`8°T|ó@ºæº_x0002_.õ@Þù¿1_x0005_Õó@W[o _x0019_Oñ@«{o¥Éó@¬Â_x0011_Ä´ ò@tgÖ_x001F_6_x0003_ð@Ü{}µô@ZOqæeô@Ä§p9|õ@º_x0018_}ò~0ó@T»¶c$Eó@6_x000E_jT9tô@"·&amp;e_x0001__x0003_Lò@_x000E__x001D_V`ô@_x001E_C~*tó@6ó/_x001C_í­ñ@è§Ó8vËô@UL÷N_x001B_"ñ@mX+ó÷@¾	É#äô@ºîç£½^ô@F_x0017_Qé½ñ@_x001E_J{Æmeô@B_x001D_²áp_ó@ßü9p_x0018_3õ@^L_x0011_ÉÚö@×¦æI_x0001_có@F7ÄÞ_x0006_C÷@.jò_x000B_`÷@Mâiðp	ð@A¤¬n_x0005_%ô@4ë_x0010_Umò@.¤åÙÓIö@Þ%5ÒðXõ@_x0010_kZRÀ÷@_x0013_qÿ)[\í@ØÑy[~øì@´¥Gx$Ìñ@þ°ö7þð@Ë_x0012_Oãï6ò@_x0011__x0012_,&lt;êò@WmáOEQð@¤îiÃ`õ@&amp;}_x0002_S©5÷@</t>
  </si>
  <si>
    <t>beb2994215571072ccc7d17d56dc2b94_x0001__x0003_,zX.Wö@_x000B_8½l&gt;Oê@V¯é¨ò@®_x001C_r¢àò@¼U_x001D_©ëbõ@OgJü§uô@_x0007_ùn£ô@SÅÃ÷î@ÇÑØ¢Û_x000E_÷@vs9Ðö@zpèr_x000F_õ@ÐãÇ'Ê·ð@uºó6_x001B_ó@ÇV_x000F__x000B_³æð@*U_hðô@ý_x0016_JiÔÕô@À_x000B_ _x0004_ñ@Ä_x0015_)Ì_x0002_ð@_x0005_A_x001E_õ_x0005__x0001_ó@ò²«È_x0018__x000C_ñ@_x000E_ÏÂðvô@LÎ¡ÿ0ï@æOð´ÿñ@^ûjq]Èò@Gâ._x001C_?í@|úMÝüõ@E?Ý_x000B_áð@Ì:ã&amp;ò@ÂRJôë@såoi;§ñ@^Ê_x0010_LB[ö@Èlºð_x0002__x0003_o`õ@Lµtü¯ ö@_x000E_^lY¶{ô@ò_x0002__x001C_Ã.Úë@xq²ps¤ò@¥R¤®;ö@«¶@ÙILð@nÙ~_x0005_ó@Yïx¿bÖó@îF9F$÷ð@cKÆePÞõ@í7¯Ä_x000F_ï@ÛµÏYõ@ÆùÌc_x0018__x0003_ö@,;»oäö@B_x0001__x001C_¡õ@R-÷^õ@d1ÑH±Áñ@X_x000D_í:ævï@KVöþFò@ôåº£Ñ_x0018_ð@VÈÈ_x0002_Úîî@ÂwÚM3ö@Û_x0005_â_x0010_;ô@H_x0002_*Ø_x0005_Ðò@£_x001B__x000C_é£ò@ìÿ-_x0012_J´õ@|ì_x0014__x001F_Nyï@õWbt±î@ì_x0012_BR3Ûó@_x0006_ TAP_x000C_ñ@OÀBà_x0017_ò@_x0003__x0007_èèê%_x0007_ö@Ý#v_x0003_pñ@s[ao'¢ñ@ÄAzæÆô@a_x001B_baõ@&gt;í_x0013_n-ó@2àPU­ì@hÀ_x000D_,×/ð@#ÏíÄsô@.Ü_x001F_NTô@	`É\\ã÷@6á×{-Íó@_x000C_¬_x001E_õl0ö@lÀ·r9ö@#J¨Ìló@yÌÂrì@/í@_x0014_u_x000E_ò@ãµ_x0002_Ôí@.X1°D_x0001_ò@gLä*í ó@¦S¢_x0019_¾{ñ@¢ÛmK¨ ÷@¸éÎi$_x000C_ð@¨_x001B_Z;_x000F_®í@_x0018__x0012_W8IÒô@É«É,¼õ@&amp;¶ß_x001A_ÿqò@I_x0004_rý_x0017_÷@£r¢_÷ò@&amp;+.Ýó@c²_x0005__x0006_!¥ò@ïË¤_x0001__x0004_	?ð@¼pÓ¶0õ@_x0002_çL,kô@zþ7þÊ¿õ@_x0015_Â_x001D_#l_x0003_ô@pÏVß-4ö@ôFÒL\põ@_x0008_,= ¶ï@£_x0006_rOõ@_x0019_yJãhXî@V¥ÇRêWë@«o1$_x001B__x001F_ó@_x000E_&lt;¨W÷©õ@ßíÑqfñ@Ôc Hd_x0006_ê@Ù_x0019_MÙ¼]ö@Rpû] õ@úQ_x001B__x0006_¡wõ@t¥ù_x0007_ºñ@^,c_x0018_ÿð@öí_x0014_·_x0003_Óò@ÍH_x0011_oô@¨+ôpl_x001D_ô@\±È_x001E__x0017_ê@7=J)_x000D_²ð@Æ*_x0003_õºñ@Xo÷ô@(¶_x0013_V¯kó@¬_x001F_SôÀô@kvÎ?4ð@xÈ²lüô@vsã³4Óñ@_x0003__x0004_~WÎ¶óöî@3q^^âHö@ÑqÍ±Ùßð@þða_x0004_SÍï@î1²OWô@Ù|³8÷@ö_x0001__x0010_2_x0008_÷ö@PÜ8Å~?ò@À_x0001_­³õ@z³Á_x000C__x0014_ò@_x001E__x0018_pTö@h1_x001B_x&gt;ó@«¤-¯ ê@W7êéó@¬ÍÜ_x001F_V÷ñ@ªdò@æÕoe)Gö@×Î2es(ö@g_x0002__x0018_­ï@Aø&amp;@qÃò@X@4:«[ô@_x0005_!_x000C__x001D_åòé@ÿMhªMó@_x0014_Ô_x0003_Á{ò@_x001B_´B+«Äô@X¼"_x001E_)í@ÄdÓ_x001A__x0019_.ö@_x0014_q¿#_x0014_ö@_x0006_£mr_x0014_ñõ@Jåö@_x0010_¶±ª&lt;(ò@JÃÒ_x0002__x0004_ÉMì@K_x0015_}_x000B_ó]ï@¥_x0007_Pùx}ö@6|þI_x0002_;õ@Há3_x0016_Íô@_x0008_ùÓSó@ªF ¿w¾ì@p[È°yö@±_x001E_!*V÷@± ?Ñ«Ùð@#LOAÎéð@Òìgg§õ@GH_x0014_3ò@Î&amp;bùD;÷@À¢u¡x,ñ@"Â4fÖî@Ëç_x0001_bWõ@"¾÷ð×óî@æG'ÚDZì@Ú±å_x0007_ô@_x0014_õÿ*¡5ó@à¬Äü­(ð@(#_x000B_tÒ%õ@_.Þ|Áó@¶$ÿ_x0003_`Ùð@_x0018_°Ø¹#ñ@hµbÓ_x001F_Êï@Ð-ú&lt;h_x000C_ï@0&amp;ñ¸{mò@»2¼Zö@¨ñË´ê@_x0004_{_x0001_Bqð@_x0001__x0006_Õ¤_x0003__x0017_ó@R=E8$Aó@N`¤ê!ë÷@àa§¼_x0004_÷@FÉC[=ö@_x0014_Ò_x000B_ð_x0005_lð@õcÓþ&lt;-î@|Þk_x0014_á_x001D_ñ@_x001C_W)¨ïYó@Á_x0007_ùó@1%1ÀNð@_x0011_Ú÷Â&gt;ò@pWXb½Dñ@2_x0007_À´_x001A_ïõ@D¦`¥2ò@_x0014_[ì=­_x0002_÷@ôMJ_x0001_ö"ô@hðÖUðó@æ;¡ÉëOõ@ùºÜ¾c½õ@ß&gt;CQa&lt;ï@­Z6_x001D_:6ö@¾²ý_x0006_£ð@&amp;5Wÿp"ö@E:_x0019_®ö_x0017_õ@T°)Dõ@$¬»_x001C__ò@¤ìA*_x001A_÷@òmÈ ¨cí@jèfo¼Rö@_x0015_"_x0003_28Êñ@ _x0002_åã_x0003__x0004_Èö@ÂûÚv÷_x000F_õ@OkØ~Ûõ@KÐ$	Íò@,v`z_x0010_õ@¶r2ák_x0005_ò@ú9l8ráó@P_x0004_·6Þ_x000C_õ@tP¹¸ó@j»V×-ìö@_x001A_lÒEWmó@¤¹_x000D_µ©ë@ûº_x000E_.Jì@s!ü5±ë@%¢K_x0011_ìõ@«¾tóWô@Ø¹D°ò1õ@ú_x000C_&gt;T×ùñ@U?¨æ#Xó@_x001A_!Çæ$Hô@³B÷?SÛó@¾¿ê´Éö@Ò=¤$_x0015_ô@ðoÑ¤Á4í@|3øÄRö@q{Qò@a¥=_x0011_ô@_x0003__x0007_gãÏ_x0002_ô@¾rM]~è@%_x0013_&lt;È_x0001_®ó@ãÇ[¼_x0017_ò@øJ9ø.ö@_x0002__x0004_¦_x0003__x0011_¤XOô@û_x0001_#aí@_x0003_¬T{{ô@|nè}ò@Þ)Eò@âUù_x000F_mð@Ö-.ªðñ@ÆÉI_x000B_ã_x001B_÷@E_x001E_¥ix÷@&amp;&amp;®¼«õ@_x0014_±@¢ùô@r÷°&lt;&gt;	ö@{¿À«qò@ýéo«Êõ@¦-¿pñ@î4¢Ç¤B÷@_x001E_«Þr(nô@. Ã.Tþö@Õ ,_x001F_ö2ó@&lt;Ð/3ôó@Åï#ªx×ò@ÜPÏ¬°Éò@û]_x001B_,¤ô@_x001A_^æø©ò@:_x0005__x0019_1ñ@H±£_x001F_)ö@`ÂªêÐò@_x0017_dô_x000B_©òñ@&amp;Ò_x001D_Ê_x0001_÷@pt7DÇ¼ó@rÀ_x0011_Ù_x0006_ò@&amp;Iåý_x0003__x0005__x000C_÷@_x000F_GÒ#;ð@DåA_x0007_i/í@òÏ2w·ò@2O^Ñ§õ@¿V`Ió@Î{u£äê@Uæêk_x0006_ô@P_x0019_¼ñRò@ì~Âõ'ó@Z]_x0011_­aÃñ@èßHiö@9+_x000E__Ç÷@Pj¿÷@ôQ_x0001_D!ò@d_x0002_¤æ_x0008_í@:Téñ¶ô@á^[¨_x0010_ô@Ü54J=Eö@Ê§¾ôö@Cµ+¯Üô@_x0016_ñ_x0019__x0004_uÝô@mdMHõ@X¹Çî[ûò@ÀG¥_x0010__x0015_÷@d_x000B_È_x001E_ñ@*ñqøÀõ@3IÁù ò@obw&gt;õ@*õþ7í@¾ÎOå_x000F_Lõ@_x0003_¸Å_x001A_ö@_x0001__x0003_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.áõ@_x0018_G»ø_x000C_íö@T9¨_x001A__x000C_fò@&gt;Mö_x000D_;Æô@-Z²_x001D_:hõ@±¤_x0003_òj{ñ@PÀÿêô@Ö_x0003_-4\õ@Ð_x0014_Èí¨*õ@¨8[ïª®ì@]p_x0003_ötÂñ@C¹á»¢ó@b¼Ätç±ó@âÓ¦_x001E_ñ@í¹Û £nõ@)y^µU÷@ºw¾_x0001__x0002_Í_x0008_ó@¶d3K¬÷@_x001C_Ò¬#NVó@Pæôaåõ@.¯Ùôs$ô@¥×ÿÚzô@_x001E_ü&lt;dÇñ@¨bð«vò@_x001E_¾Dk·ï÷@ÔçFÚõ@ý_x0015_B õ@_x0007__x0018_Ó®¶"ð@´¨ìô@_x001D_+$Å²ô@VéYÌbî@,l _x000E_pðï@÷¦_x0002_ºýó@òxÄêò@Íõ3õ@_x0006__x0017_sá_x0007_Oõ@ØP.©ºö@90ÐÄÞ_x0001_ö@PöM_x0004_ó@vº¼`°~ô@_x0006_î§Wõ@_x0016_þ~ÒÛõó@9_x001A_ßoÕ|ö@ü_x0016_r_}&amp;ö@ao_x0008_Ý÷iî@_x0003_yw_x0019_Güñ@X¸×«_x001F_Jó@Ù|Òýñ@_x0001__x0002_ø¹ÃH_x000F_ýñ@z&lt;yÚ²fó@¨èæV_x0011_ð@_x0016_¦_x0004_5'_x0014_ò@eÎ_x000E_Zñ@¸[Ó,Õò@_x0003_6_x0008_V±ð@ AY"kUï@²Ø¥_x001B_Ùó@|Ò:;_x000C_Aô@ÕÔÌC_x0007_ò@p¿k¸³ñ@ÂÓñYiñ@tÄh_x0002_tR÷@w¤ÜMUô@Ð3¯ãµó@_x001E_rmÛ_x000D_?ö@ð;úMtö@H_x001C_#V_x0018_Øó@a¸ÊF\)ó@_x001F_yü_x000E_ï@_x0008_ZÚ±³¬ì@°Eé_x0005_yñ@xMî2._x0010_ó@^z¦:ÑOò@l_x001C_ùï	dõ@CGe_x0001__x000E_ó@FK_x000F_L|_x001F_ð@ÅIMùÄèò@¡N]Ið@Ú_x000F__x0007_a_x0016_÷@.Ösm_x0002__x0003__x0019_ö@._x000B_À¢ ~ð@©#[®aô@_x000E_ÕóÊiô@¨cÜ/õ@4Ë_x000D_àR_x0003_ò@x¤v_x000E_jðó@T_x0015_1_x000D_ó@3u-DCö@M ×:çÓô@e_x0019_ö_x0001__x001B_ò@v¹{Ïâ(ï@â7_x0002_Ãù~ð@¯{ÎX¨ï@2ñ¤2oó@_x001B_doz×`ó@è]8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Nõ@_x0002__x0003__x0012_L_ÓÒò@L¸óIõ@H»_x000E_Sö@£¿ ö_x0012_ö@º_x0014_iï»/õ@¶£lÙâõ@Ô½æ0÷$ð@æbÅuªò@.:®ÇU®ò@æMýn=_x0004_õ@ÜÓý¥gö@9ülÇä^ñ@µ_x0013_kÀ¹©ó@Xu_x0008_ÑVcó@²YZ5(«ô@ì_x0002_+V_x0008_5õ@úû!C+)ð@¼§LBô@µÑ_x001F_Pµð@$¼)Tö@,à­·	_x000F_ó@tÆüZñ@_x000C__x001D_÷Ç_x0016_í@Di@_x0003_r,ô@èÈg	Gºö@ªBe±õ@ÌJçR&lt;ô@5_x001F_µã½Qô@&gt;_x0010_SE_x0004_ö@$×R_x0001_8ð@ë:þrÇ"ô@P~A_x0001__x0005_¾úì@",ï-jåñ@¿ÓÁ`aö@=»¸µ_x000E_ó@ä¿º_x0004_Pïð@_x0010_çx8e&lt;ñ@j_x000B_ûá·@õ@ #öP3bò@Y_x0017_ë×ó@_x0003_ð_x000D__x001E_õíë@_x0012_hmOm?ó@µÇé_x000E_=ð@oùõ_x001F_ò@©_x001E__x0012_q°ô@.U_x001C_`Ê&lt;ô@ïoLSËò@^_x000B_·±©õ@_x0014__x000F__x0017_¼eßí@_x0008_2Ò²J_x001D_õ@7{_x001C_ÎIí@}L³Ú_x0017_üö@T6Aý_x0007_éõ@|_x0006_}WÊï@_x0002__x000B_ädúïõ@_=ÎÖà[ë@)n(W¸ô@_x0017_r`òÜñ@~ìÁÍÅÂô@öüÏE_x0017__x001B_ò@_x0001_±õ@QpÐuÅ_x001C_ñ@_x000E__x000B__x0011__x000D_|ô@_x0002__x0003_­.¼_x0003_Dì@ñ×9_x0017_åó@þMÎüäò@Èª±9ö@_x0008_ ú`ô@¾OÖLª:ñ@Zbõ_x0001_÷@_x0019_­åìñ@ø¢BÖxwô@ÇÇ©_x0010_4zñ@¬äÔm%y÷@­_x0012_ô_x0012_Àô@v_x0018_×ñ@á¡w®%ì@_x0019_BM0Q_x001A_ô@ÙºUq¡Ôõ@&gt;_"½"ªô@@_x0018_ó±åqô@júM»_x000D_ñ@Bü_x0017_C×±ò@RûL¤÷õ@Ç_x0015_Ý ëð@"Ý"î=åö@2C[Giô@à"ûçðñ@@_x0016_XCÖ_x0006_ö@ }uüÄõ@qÌlÄö@¦_x0016_q _x001E_(ô@ÃÕH2mó@=ÿEäÎô@_x001C_ý_x0001_/_x0003__x0005_g,ò@L¸á_x000C_ð@`Ø_x0006__x0018_~ò@_x001A_!¬UÆö@ OöAô@ñÛvìOûð@ù _x001F_Mvíò@Î£éµ_x0014_ºï@_x0003_W_x0015_ñ@÷OÂvãñ@ý©fñ,:õ@Ï_x001E__zúô@UmZ5ó@öðOj ò@_x001A_Þ¡*5Nö@]Hâ÷@*¦	þò¬ð@Xaµó@viéßHXò@RÛí.lLï@_x001E_%ñQã6ð@@_x0015_ ô@l%úv_x000F_÷@_x0019__x0002_ÝQæëñ@_x000F_Ä\r_x0004_õ@_x0007_Ù_x0004_Q3ôõ@äü¶»`÷@¤\Ä÷^_x001F_ò@BèÛ4üçô@_x0008__x0007_é[ö@çb_x000B_Ò¡7ñ@z_x0014_	Vû_x0001_ö@_x0005_	".tÿîÂõ@(g[úÔò@aù_x000C__x0005_ ð@_x0012__x0015__x0014_!¸õ@&gt;¡§í_x000F_Ñ÷@r2_x0008_1j_x0010_ô@1_Öñ@BÌ»$õ@9£¦M{ì@1\â_x0007__x000D_í@ñÊU_x000C_·½ó@Õ_x0006_Ñî$ó@¢_x0002__x0004_áòñ@u±SÂ_x0006_µñ@*_x001D__x0001__x001F_s	ø@Q¢_x0005_&lt;«ñ@&lt;_x000F__x0002_.Ìõ@_x001D_Qpµî@È{ÖÐiÝê@üzRÕ_x000B_íò@_x0015_;xbÿüó@äàeó_x0008_ø@ÊSgãf8ì@ªù{ ±ô@`Z¹aö@õâ_x000F_Ñüñ@Ûªùù)£ö@_x0012_Â¸_x0015_vJô@¡_x0011_ zÙó@²O¼À_x0003_ò@¿_x0014_Òzò@(LàÉ_x0004__x0005_¯_x0010_ó@I( _x0014_yó@£±¦eô@PI³_x0014_)ó@_x0002_g_x0014_à¸î@$á_x0011__x0018_§ö@Áøâ_x0010_&gt;Íò@*M¡_x0002_1í@._x0003_Nºw÷@Li_x0002_È¬ô@_x0016_e_x0006_©_x0019_ö@2£e+Óò@¢ìS_x000F_È÷@z~Ïò@1@b¡çPó@hÀ|Ðó@ø&gt;ôã*÷@x^È ö@/¶[Wò@D´_x0001_:_x0012_¶ñ@³h;·ó@Ò_x0016_×ËAô@_x0011_Xßl¿ó@ÿ[q_x001A_£ò@»ùPò«sï@-B¾!_x001A_áï@.&lt;Û¯{½ð@_x0004_ÛWdó@Ì'á&lt;\ð@$ÆÂ:kö@_x0013_Çú ÷@"_x0010_]m_x0006_ó@_x0002__x0004_¬c"vñ@8w(%_x001C_ð@øvþ Äðê@_x000B_åõÔï^÷@iÅd%¤ó@_x001E_e_x000B_ÉÍö@Ð_Ûªdö@Ø9²ù»ð@é_x001C_O_x001F_Ró@ÂYwJBõ@í03ÌÄñ@êá_x0003_çE&amp;ô@íG×o¤ô@_x0008_¾T_x0001_·úó@O¨_x000D_ô»ö@_x0004_µÂf»_x0015_õ@Þµ:s\ñó@ºû_x0015__x0006_¤çí@Sw×§·öó@¡®#úÍcò@­üBñ@Lµ&lt;ró@X¿ä¯#ó@¾öQíÌó@Û#µë4_x000E_ò@îR-_x001B_ºhò@:T×dQUö@ä´¶µHÝñ@ÆdÛÃUbð@lô_x0003_gìï@ÂN_x001D_±'í@úç|"_x0001__x0002_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_x0008_ì@_x0016_f}Ü%ö@Ëì§g¶ñ@_x0007_½_x0013_"ô@¥Â¬ãð@ÊÚ_x0016_rEô@ÌÉÁ½Ï_x0005_ñ@h¸7Ó_x001F_ó@³4ÐylÃõ@üÎÈ!"î@Öu¡_x0010_ ñ@_x0008_Ò_x0005_CøÃö@YÃ8Q{ô@r/Zu_x000C_Ûò@ò=À_x001E_ñ@ïOÄM_x0012_ô@ÔÍ;Îgýó@ ZÇÒÕë@8ÛÕ_x0013_Cñ@&gt;Ö¼¿xõ@êøÁPÌ¿î@¬	ä¡ü´ì@_x0001__x0004_rôw¡%tñ@µÒwÖó@®LL,7*ï@îWCÇî_x001A_ó@tpbcÓô@_x0018_Ý*Tí@g\Á©ªó@63_x0015__x0005_À¥ó@ìûùÃ83ò@SC:ÅE_x0003_ó@õ:vÁ½zï@½%_x001D_øTó@_x001A_õ¶õ_x0016_õ@:_x0018__x000F_?æúó@S.©T­üó@ñfô#¢ï@î_x001D_ñÁð@_x0013_0C_x0005_Sð@ùxÎj¶ö@8ÏrI¹ò@þqª_x0013_ózõ@_x001C_(ä,ÿ÷@lí|#e}ò@_x0005_ÊDÌô@cÚò_x0018_GÚò@Ú_x000B_¿S;í@|K¯P³ñ@Y_x0002_Ø^_x0016_õ@î_x0019_bx2;ö@=nm|°Èô@ÒI_x001E_êL©õ@U_x0014__x000C_|_x0001__x0002_h¨ò@_x0011_±/9ð@_x0014__x0005_(«áì@Ä³AÏö@]ôZò_x0001_7ð@Þ¯³×Èñ@ó!ÆEô@_fp}´_x0008_õ@Tf_x0001_³Bñ@!¯:K_x0019_jô@Ðã¬7&gt;¦ô@W'_x0016_²Tô@fKêëÑ_x000F_ó@¯Ú×Ðð@6Í«²ó^ö@êÌ_x000C_'cò@Z_x0006_yÒÉ_x0003_ó@-u`?Ûî@_x0008_Û &gt;æ_ô@òY#ûèûõ@þó´þî_x0010_ñ@d¥|okî@_x0004_Ü$l,_x001B_ô@_x001B_j_x0010__x0019_ô@¼Ñ=¸1wö@_x0014_àR©_x0012_Së@"%E²ô@.Ë8Ú×Øö@pò_x001F_Âî@^bC?_x0001_êõ@" Í]`Yò@_x001B_Â_x001C__x0018_ô@_x0003__x0007_j_x0001_SGûô@²þ=&lt;ñ@ÂU2@)Vò@_x000E_T1_x000F_þÐò@_x001F__x001F_¢_x0012_õ@°#x_x0019_ô@Ë_x000C_§Ü_x001A_í@Aôø£ò@hSS+`ö@cøÒ®ú?ð@84v=ÿö@Y½z_x0011_ó@Ê_x001A_öû_x0005_ô@Þ-WW_x0007_kò@8uMûu+ö@\_x000D_`oçÃñ@x1_x0004_céð@äW/ål!÷@g6ßkô@¾_x0010_	_x0011_^Åö@*C_x000D_STî@¨¥ÑR_x0018_Îó@»_x0013_þêÎó@bc»6_x0006_÷@_x000E_M;¦3bó@_x0002_1µ2ÙKõ@r;\uoò@8þ}½_x000C_î@_x000E_íªtà³î@_x001A_Ìd].&lt;õ@Eû1¸ûó@~«§ï_x0001__x0002_L¹ô@/	ÚÄ(ñ@ø]ÃZË2ô@s¨=pÐó@_x001C_îdà«Mð@2´h-[K÷@ncÁ&lt;_x001A_Æñ@±zõ·5ò@`ÖIDWö@ázF"ô@¤Û(zdõ@V_x001B_F3_x0010_ï@üOsó_x0014_]î@ÄC_x0018_%ð@GÏ_x001D_ñ@ª¨þ&gt;²î@:_x001E_×_x000B_@ì@_x001B_xÉS_x0001__x0007_õ@Ð_x0015_Ç\'¥ì@*Ê,_x000C_ó@3·³½ïï@d.Ã8äô@~rîÔØñ@¾Qm_x0008__x0011_ð@d^k_x0014_âó@_x0018__x0011_x|Ýí@^5m¹Ñ£ö@_x0015_Q?²]î@C½1_x0008_õyó@d¨¹_x0015_Ôó@²wyþ_x0015_¡ñ@¶ß¤*½ó@_x0001__x0003_N¹oY'äò@¶_x0018_º¾ªeé@_x0004_ºb_x000F_Ñë@ª·!?àî@äöàµóô@Çè¼õ@dqøÌ9_x0007_ñ@º¤l1 ~õ@z03ÕÆ#õ@_x0015_Xs'ð@@tãL¸_x001F_ô@,ÉÒ_x0010_·ò@²õ_x000F_Wü}ô@90DPÀáì@ä£~«ûÚõ@B´/Ãì@éu£&lt;¸ì@`á+1_x000B_Eí@_x000E_pD¶ì@8ÿ¯+ô@&lt;E2²ö@"_x001C_uãÉHõ@_x0004_Øðç'õ@ä_x000C_+®Öö@È _x001C_1ð@âP/áý8÷@ð[ _x0002_ëò@2||ÛVô@µÅáó@íÌÀÂ'¾ô@¬úQ¡áô@HøC_x001A__x0001__x0002_¸Èò@XU.ð@Pê-6q¢õ@E²Ö3bñ@¶Ü0èESô@zí_x0004_Ú__x000F_ò@|ÎÃãÅRô@=¹ÖQÉÃõ@Ñ¹q_x0016_ò@&lt;q]¾;lî@þ;íý¾ð@¹me_x001D_Ü_x0015_ñ@ë$ø_x0015_Æªó@äÓ=Å®_x0012_ì@ï6_x0018_Qô@öÃÈw_x0018_õ@´¥¤¸ZÉò@}*ó§­$ô@Úp_x000C_Q_x0010__x001D_ó@fU_x001E_#«3õ@D0Ò4¼ó@¿æ_x0004_oó@]ÑÏVð@ên«Ê"ö@7ªÄ®Gñ@Ö½øäõ@È¢_x0001_¾Mçö@_x0018_¥Ðßò@æ±Ê_x0010_ò@Õé84(ó@\K_x0005_uÔê@?}gá&gt;.í@_x0003__x0004_ýø%Í_x0006_ò@(ë_x0002_Ë"Gð@BR¼Çûö@ÅC±_x0004_Rðñ@3¶g§Yãô@@4Q¢²Üõ@«å¸jÊ_ì@_x0005__x0011_Äg­ï@êgG"âò@Z¥ô@_x001E__x0001_ðïô@3ö¯Léò@¾$±iÕð@«_x001A_ONõ@_x0012_±_x000D_/·«ô@ÙÕNÑ¥`ñ@_x000C__x001F_hPLò@Äyóàòiõ@6_x0003_ÇVæ_x001D_ï@_x0011_&amp;!n¤ñ@¤nE_x001C_;¤ì@½à&gt;_x0011_ô@_x0008_tl°ð@¥±»tò@_x001A_¦"¡=ë@²ýÅ¥ò@ªlÊbE?ô@%m,òB£÷@÷ø_x0018_þ_x0011_¿î@~o¡_x001F_5ï@_¢øDõ@À-$_x0008__x0001__x0002_¬jò@üW_x0015_S.î@ p&lt;¸Ûï@M_x0019_Ì÷¥ºô@hDø«Øîõ@¶=_x001A_ëñ@´¤U_x0013__x0007_õ@s:ëÉ¦Iô@_x0013__x001C_«_x000F_ê_x000F_ð@°mëèh.õ@"ñ_x0015_Òåô@]Nc&lt;hTõ@1Ù¬[&gt;ñ@ÊZý@5?õ@Ûk£^üò@^æ¹º»T÷@_x0015_éÙSz|ð@±_x000C_ãD_x0014_×ò@O¥³DÏWô@Zÿúñz9í@2BJÝpøõ@+ä·bÜö@°h¡_x0017_gúö@øÚ/Xì@ Ù1e^ò@t÷,î¡òì@ücí='õ@×}LÓ­ð@Â_x0013_tYlüð@&lt;_x0005_E_x0008__x001B_ö@¥®xð¶ð@Ô®aK¬[õ@_x0001__x0004_*ÞVÁ_x0013__x0006_ð@Â½_x0002_-ö@_x0011_|C_x0008_Ô`ô@´Þ×¤Ejï@ü#Çô@Ýpvë¸²ñ@a&amp;TIò@Q_x0007_@j2-õ@èô7ïÙó@|Ô )_x0003_õ@%Ý¿Ùbñ@è_x0011_*9]ó@Æ@Uv²qõ@}¾É°aÓó@ë.ÌÙ7:ò@:&amp;éCÊõ@E_x001A_¨Ë÷@_x0018_ÉNr_x001A_ñ@Ru{&lt;_x0011_ëò@|Àì£ß_x0005_ô@ùáûb_x0007_¹õ@_x0001_Sz_x0019_gäò@^j°7_x0011__x0004_õ@X;_x0016_óò@Èè¼3ó@8D©Üé°ô@×kîþ_x001B_í@Ni+Üÿò@î_x0019_KÉ_x0016_õ@]ænAü_x001B_ô@å_x0015_HUó@à{`I_x0002__x0004__½ð@b_x0014_Rk³õ@c	%3Ùô@~;ó¸§ò@¶_x0005_nE_x0015_ó@Õ_x0015_`|Æõ@Y$"_x0019_ùõ@0J¦ò@7F'E­ð@®9ÿ«sõ@Ñ_x001D_Ðý2ò@Å&gt;Bô@àËçd/ê@!_x0012_Maýê@`^_x000C_7+Gõ@È^_x000B_yê@t_x0016__x0014_oFð@(v_x001F_W~ó@_x0006_f@Ö_x0011_Ôõ@ÆÇJ#1øö@S×_x0003_g_x0006_÷@¤áÔu_x000B__x0004_ò@ouh?ô@_x0013__x0014_ûÇî@ÇèPò@gÅ&amp;sh²ð@_x0010_Éãq_x0004_Só@\¾_x0001_éô@P&amp;U'_x0006_Ëò@¹_x0018_U&gt;a¡ó@È_x0007__x0018__x000E_x±ó@.¯_x000E_å_x000B_ýô@_x0003__x0005_T[Ü_x001C__x000F_ïñ@´&gt;_x0012_ã±Ùö@åâY_x000F_@·î@_x001A_£Z_x0019_¾¸ñ@Ë_x0010__x001F_Hyí@m_x0013_oòð@P7$n7ö@Mº£èÈ$ö@øErL_x001E_õ@ÆaW_x0002_Ý_x0004_ò@ØÚ&gt;$±äð@Q¹a5«ð@¶2È;Ùññ@V'Ø°9Pò@_x0016__x0014_©u2ðõ@E~p5Mð@_x0014_ôb2B¨ó@|I+ßÔö@ Ïm_x000C_ûõ@Ç_x0016_¸·2_x0016_õ@1:Ï!lÅö@@wß_x001F_×øñ@^¯tþó@À_x000E_¾QXõ@Dú5æ_x001B__x000E_õ@ú]LÏ0÷@:&amp;_x0006_%ó@²³,®_x001B_ô@FùµØAë@vûÔ_x000C_m3ó@r_x000B_,ÿ_ò@xj_x0001_¥_x0002__x0004_åvô@ßö(j£Ðö@_x000C_Õ*._x001F_ñ@§¨þ;äñ@ÂnES%ôñ@Ù®Ka_x0001_¾ï@L]Àºõò@_x0016_	9_x0018_@lô@_x0012_bÎþ@õ@_x0006_e£_x001D_´ñ@º0uµê@^ó_x0001__x001F_¥9õ@¿É~¿7ô@ez­Ìúð@èÉ_x0003_¦U¬ñ@øã _x000E_Óó@`¶Mxd#ô@Ê_x0005_A_x0018_qëò@ÏÐB_x0018_|ô@Ðv_x0019_¬ð@ ¯Ì÷|ö@_x0006_+ªáö@øqö_ò@ªÆkó&amp;ö@(UhGÌ^õ@Zq#_x001A_Îò@¶ª6Õ¡õ@½q*Æì@&amp;Ã9M?_x0004_í@§_x0012_:¾ªó@(kZò ò@ qè_x0010_iÂé@_x0002_	0KõÕYÂð@¸¯_x001D_Û$¥í@0Øi1_x0008_Ïñ@¨&lt;	Ó*nó@L$øbPõ@6áÙ_x0007_¸ôñ@_x000D_=Lîh­÷@¯³_x0012_C"êì@_x001E_sÀ¦kiò@ñ_x0011__x0007_ù¹Åò@f_x0005_"í;ö@_x0008_WÉ9(õ@_x0006_±_x0012__x0012__x000B_õ@õºwÊ-ï@ü_x0010_Óg^_x000B_ø@Ü _x001D_Ã'?ô@¿_x001A_¯çñ@ññá_x0003_ó@ÌY~Ï%®ò@_x0010_(_x001D_3û_x0016_ò@¦_x0002_Xñ@ÒÒÃ_x001C_AÜõ@Æ¬_x000F_ò õ@&amp;_LóJò@V½É)_x0001__x0010_ñ@hF_x0013_êÂ_x0004_õ@óe&gt;üàâñ@\9äìð@óQwþ9ò@îÙ[_x000D_Kfô@°³_x0008_6ùò@@MÇ}_x0002__x0004_EÑó@!Í~m7_x0016_ò@ä_x0017_½Ý^Ôö@_x0002_ø_x0018_»ªMô@_x0003__x000B_ÇÛªÅð@/Ù²úáñ@JôÉyö@&amp;xA­1_x0001_ö@ViU_x0006_äõ@We¬4{#÷@ËuP&amp;÷@µîÓb®õ@j¼$µ/Åñ@&lt;'yp_x0013_ó@$¸ª~%ò@­ ¡Â×:ë@ÌmôÇñ@5g_x001A_}_x0018_ø@Ú4¶gnô@´qö§$yö@ ERXô@©lKetñ@ú~ä«4õ@è_x0017_ú/ò@_x001E_nôÉ¶ñ@8s_x000F_ç_x0014_ô@4@hT$qñ@­[d_x0008_ÓIð@_x0001_MMá«î@$Ã*v.õ@ÒS:z_x0001_õ@Fø&lt;î&amp;4ò@_x0001__x0004_þ _x0002_[«Í÷@1²W_x0003__õ@Î=ÕPñò@z^òêð@¨Ã_x0005_xÚô@~Hý|%ô@F&gt;ÏÕpñ@Î0Ê¾ÿó@®øã«Îmî@YUè^àÚñ@þ]ÿr½]ô@Ö{_É_x000D_ô@R_x001F_P=+àë@ÞqòºSô@iµÃ}_x001D_;ô@(8ç3[ô@naGq"_x0006_ø@¡~_x001A_*ò@_x0017_Wuþ.Tó@_x000D_%¬Úàõ@f!	ßë@1CTfõ@ôÚ_x001F_.Író@ _x001B_æ_x0006_cÖõ@±D×kò@~eèÍQ_x0011_ó@îJëÒ8_x0010_÷@òíSpÌÊð@A£:j_x001D_Îð@Mycr­ò@r÷Waº ì@%ä_x0019_l_x0003__x0006_¯ßô@UaÆð@_x0016_·_x0010__x001B_ôó@*ñò_x0012_÷äó@PSmG®õ@*°DS_x0008_õ@áÑÚuò_x000E_ô@RL7	Dwó@R¸ì92ö@B_x0014_%8Kö@(·Ç_x001D__x0015_ò@ÐÌE_x0017_yîò@/Ìw_x000C_vô@üÜV&lt;ô@©_x0002_c_x001F_ô@_x0004_äàö¹ô@ÈB´Eþöó@vô©6Ø_x0018_ë@å"6ªvð@Í_x0001__x0014_nFì@4uö@oPØï@Ô¶Ñ_x0001_eö@_x0019_½b¦iªî@T¸ÝH|Ûò@åPÓá^_x0002_ñ@_x0004__x0019_`_x0014_Ñ%ö@_x0004_&amp;3U¨ñ@åkÈðõð@E_x0005_\Å`ï@Þ@Cûu_x0003_õ@JBÿqë@_x0005__x0006_h)_x0005__x001C_à\ô@-%BíLó@&amp;ð*cð@`êº_x0006_Ëñ@ZÕ´äí_x0017_ö@  _x0013__x001E_Gá÷@fÂÍçò@RJ$Îd0õ@F_x001E_" ®ãî@sKßÊ&gt;ö@8º8Øæð@ZB?\_x0016_/õ@ùÃý]ð@Ì&gt;Û_x0018_ªKî@ôä&lt;)3ø@XÉÛ±rï@«ÐÄúó@8_x001D_ÓÀ_x0001_õ@Â_x0002_$ü_x0003_Sï@«ö9ºë¹ó@Ø+Ñ½ñ@*»/Ý@Õõ@P^ä6.ó@æìçC°ó@¦Y¼huì@'_x001B_oÄLì@E¶Û¶Òð@M_x001F_}8_x0003_ï@D^4n_x001E_ö@õÌ7Åª³ð@_x0004_p!NÃIñ@_x001A_Cä_x0004__x0006__x0007__x0016_÷@ò§o¨gìô@ôb_x000F_ó&gt;µí@ÛÄ_x0005_ÑÖaò@_x0001_A*2åô@ñÄKì-ãö@ÔÛ@à_x001D__x0014_ô@ö5\Ëwäö@®\ïËÎÍò@Êù&lt;­Üò@ÍØcrÑþõ@Ö_x000E_ Êô@Î_x0008_&gt;añ@,%6T_x0017_ë@xXÿ_x0016_dêö@Ù»ÿãßBô@VCásMÊî@·Úó6¹nì@_x0013_ðãó&lt;_x0002_ð@B_x001F__x0015_Ænõ@~tQýÝ­ö@67¤·Àñ@¥ØÒ_x0013_&amp;ï@§,ª¯ þò@CU¾2úó@t7Y»meì@#X.Îñ@© á5õ@´Ý\F@ô@LßÏ¹´ô@ZÕT¥öö@_x0003_Öâ_x001E_Öð@_x0001__x0002_¨_x000E_æ_x0006_¨ö@$é_x0008_DÅó@®^ÕìªÄï@n^{iátð@,i°z^Xô@âT_x000E__x0005_~®ô@_x0010_âú·£õ@õ&gt;_x0010_¦²tð@_x0002_A_x0003_o`ð@°òèz_x0010_Åð@*ÇÃWïìô@®3Öe_x0007_õ@	B&gt;¦õ@-¾«í@¤£	Ù_x001C_Âï@òáã_x0013_Òñ@_x0004_ _x0007_ÛÄö@Í÷;»_x0010_õ@Æ¢Í_x000F_wVõ@ß¹rÓOí@jZ2õ±_x001F_ö@F°þ¿Òð@´èð_x0006_uö@_x000D_Õî_Ûò@O¨V ó@^ÙOËçô@¨øöM_x000E_µò@L¼Døhô@vç[@ó@v=¢HbHö@d¸O_x0012_ó@£u&gt;_x0004__x0002__x0003_ãô@FÒEé;÷@¤ém_x001D_8ñ@yâ:ÚUÞî@Â_x0006_Ú_x000D_Jé@®nu_x000F_0®ñ@3}A_x0001_÷mð@mçðð@b¾_x0015_)4T÷@¾Qsà¿0ó@_x001C_}qâh,ï@Ê_x0005_ª&lt;zñ@Å¸Êcí_x0007_ó@f@Ûçðð@]_x0018_*_x001A_­³ó@ðf\ÍÃöó@$^ÝËý`õ@h¸É$_x001C_!÷@JjØT_x001E_ï@/É»_x0016_Æ×ì@ÛO«îìªò@)½`bìð@m_x0001_&amp;nà.ô@#E_Tñ@_x001D_lòóò@_x001A_ùÚÐ¥_x000C_ö@KþÀ9@ñ@&amp;_x0002_ä!ò@ÔúhJ_x0003_7ô@2òñ^Ñvò@&gt;èÃ7+àõ@ØÔuø¤ô@_x0001__x0002_&amp;U_x0006_Í(ò@"_x001C_\kñ@°hfg¨þò@$Ñ4'ÁÂñ@^¢846¾í@0×¬tNõ@êóçµÔë@¬ÊQAõ@r¨ÐÌØò@o±ÃÀXØñ@9ÝÆ5àcô@ÔaØO_x001B_Cõ@qK5ñ@õÆMð÷@_x0017_hÃ3¯æñ@_x0014_QÊ_x0013_§Pé@â_x0008__x0001_rÄó@ÈÐQyañ@Ø_x000D_L¿*ï@£#÷¼Áõ@^Í¿®Êö@VO*ô7µñ@i_x0015__@Ç&lt;ñ@ø¿_x0018_Û_x0012_ô@óY¤å_x0002_ð@è93_x001C_Á÷ö@íh_x000C_Àïõ@´Pb2À/ó@ÏÚ§ôN ó@l¦v,®ð@V"ì_x0003_R_x0005_ó@bÄõ¹_x0001__x0002_@ò@]X¸_x0005_¹ë@_x0010_ññ·¨ñ@$D p_x000C_ó@+ÌªÉmò@b_x0012_ws&amp;ê@X_x0010_N&lt;`r÷@{(Ü)_x000D_ï@Y¡ünÞõ@Û_x0012_L°	áô@Q5ñ&lt;¹ûò@ÃÊwì¡Sô@9@¬.rò@È`Ï¡ó@~,e_tõ@_¡Ö\ª ô@j_x001A_æaì@f¼T_x000D_Ï_x000E_ñ@ü_x001F_û_x0017_3ñ@Ü)èÃ:%õ@_N±£õ@®Y_x001F_Pô@áÒï3Yì@Gõ²#Óï@# 7é._x0018_õ@T*.{ñ@3ålOñ@¤_x0017_zÑð@_x001B__x0001_¦;õ@þÜ@ë¼ÿö@_x001E_íÚ_x001E_Gó@ÐõçÛâô@_x0005__x0006_Þ.$_x001A_ö@nÑy)ø@¥ïñ1ô@_x0005_ g¤2Yõ@ßeô³óñð@m]_x0018_8_x001E_ò@ÊsÁÿö_x0001_ø@@ ÓRì@SEÇ_x000C_³eó@_x0002_SÒÿ|àñ@À¦â_x0013_}ë@³hOûZð@¬¨x¤&amp;_x0004_î@Ö|û*=÷@hQ$~®íì@_x0014_D?ô0÷@_x0014_xùî§ñô@_x001B_ÓU®Xô@_x0004_­ÏîTö@¥_x0006_ß«ö@Høx;\ó@*_x0005_Iu¿ë@èI_x0015_ónyó@_x0019_@X=ï/ô@_x0003_`yWR.ó@ñ_x001C_Ð*{í@Ùt_x000C_ì@ÁBwë_x0014_ô@ìõÉ¦Öò@Ðêªô¬ó@_x0003_­_x0013_V¹Bó@#E_x0016_M_x0002__x0003_t#ò@^_x001B_~\_x0013_ñ@;A_x0012_±Àó@ñ_x0017_ì,÷kó@ZïÚô2ð@Þ¾ðÚ&amp;õ@hµ_x0002_,"ô@Ó_x0011_µ¼Ññ@NÊÍ_x000D_&amp;|õ@ÌÆìmô@&amp;.-Cî@ÎÌ"ÁÑ_x0002_ó@_x001C_)ï8Àö@_x0012_sx\Tê@;ì@÷@J%áG³ó@P_x000B_Eâó@%ÅpFÀó@ªä_x001D_¶ùë@æ©DËÇÍð@_x001B_.z_x0001_Öó@`F_x0019_«q÷@_x001A_JÂù,Øõ@Û¶)-§Ûô@²)µóï@uóÆi÷@JÙiûR_x0019_ö@A¥o_x001E__x000F_õ@D_x000C_hÄÎúð@Êb&amp;Sl_x0010_ó@â²ºóAö@²ºÓ_x000D_ïGó@_x0003__x0004_Î%µ)Aö@ZÜÊ?_x0016_Úö@á_x0002__x0013__x0019_Èêô@Õ0_x000F_Õýó@Jã"ØÕ5ô@äÇõ_x0011_©ñ@[«7Îaó@sPênpò@j±_x0013_Kó£ô@Ë¿Ïvð@§&lt;Ç/T²ô@õâÍVó@ ³cMõ@P_x001C_âsð@P_x000C__x0002_ûyõó@tÅ_x001F_mÀuí@_x0007_*ýBî@r_x0003_«3k?ø@&lt;ýw`}6ò@þÏ_x0018_þ_x0003__x0019_ñ@_x000B_ï§M_x000D_õ@h_x0001_t_x0018_;i÷@¬±iöOÜï@½_x0012_Fð@;çî_x0012_îõ@æ_x0003_Le¤ï@r°;%¶ô@ìC_x0016_Ó&amp;ló@y,¯3Û÷@/ÑQaÅô@~À^)õ@bý&lt;_x0001__x0003__x0006_+õ@4ÛUå_x0015_ð@K[ÅÉaPó@Å­²q®ï@\Þ·míMô@:¯Ä_x0005_ªò@È^Ä_x0019_Çð@]á\&amp;òDò@ý{Kæñ@Þ¥rnO÷@cÞÍÁXò@ï©_x001A_/ð@w"ë¬ôò@î´ÝÇið@L×«_x0011_õ@"¸_x001F_põ@U_x0010__x0005_= î@úXIugðõ@IJaçÎCö@(Ç_x000B_êú÷@£eÃéñ@ë_x000B_°_x0011__x0011_ò@_x000F_N©ÕÐô@²ý_x001C_µ^ô@;£ªôîó@ý%_x0001_³Fkò@ÈÌC»_x001A_ó@)|¶_x0002_Óô@`@_x0005_]@ö@Â{:_x0005_J"í@¦ã'OÔô@ö{ye_x0010_oð@_x0001__x0002_~DYVZÿñ@~ÆQ´Vó@ÔU4³_x0017_±ö@¾#}ú®Yô@¯l&amp;/ô@vì/I-_x0005_ð@såÔ0½Ûë@¦	À`¯ó@1ÉC2_x0019_®ô@Ìù´ñ_x000B_áî@_x0005_³ï÷Æò@®Ô´?½÷@êAôö_x000B_Åó@ÄjfÔfô@Òµ_x0018_ÄÄî@­ÞÌ_x001C__x0015_Àö@Æ_/|ô@nÇ;¯_x0010_ð@°+/õ_x0013_ô@Ó$=­_x000B_Hõ@_x001B_9Ýøð@_x000E_î_x0013_»&gt;0ö@«Æî¶©Ñó@ÆºÎð@ð.P_x0010_é_x001C_õ@_x001C_TÂîs÷ì@%gJë6õ@àG#7}J÷@¼¶Zºngõ@e¶t7FDõ@_x001B_xÀK_x001A_ô@âYA`_x0006__x0008_®ñ@T_x0013_Ø@}Ðô@]_x0001_S_x000F_Jñ@xEm Þõ@ÓÍµ_x0019_Úõ@hª¶_x0006_÷@^4_x0004_ij÷@ÃNjõõõ@_x0002_¼QùUó@þ\å_x0014_¾_x0011_ó@~ùýÝö@+öæö@_x0015_hHãEýõ@°ô²GÅõ@Ù_x0005_äÖ_x0014_ò@ãQ_x001C_m¥Úó@Xð¸ïMsò@õ¯îüÓ¥ó@05_º_x0019_Üð@_x0003_W_x0017__x000E_Uºð@N¿â@$_x0017_ó@òN&amp;q¡í@_x0007_Å_x0001_=Êéò@c6/æ*Z÷@_x0008_ð_x0013_!Øºó@nÄ/.~Ôò@¸wP_x0010_cüô@À*_x0003_ûì@b®CÀÉð@´+â_x0001_ó@[ÖêCýó@_x001D_6L#æ_x001A_ñ@_x0001__x0004_ÈS©i¢_x000C_î@¾=äð_x0013_õ@¤__x0012_MºZó@Ç_x001B_sËi)ñ@JÅèn6ö@_x001C_¶dÀPö@Fs«j­põ@\%H_x001A_%í@°§{£_x000B_ò@_x000F_¤¶¾ó@_x0003_-"§Qö@nû42ð@òHeåj&amp;ó@êTÖ)¢_x0008_ò@6§h$Oxö@´ä¢ºPñ@EÏ,BoQó@OO±±«ó@¬wô(t_x0004_õ@®/F¸_ó@¤=ë&amp;&lt;ô@`­K^°yñ@Ò}k.Zó@7Ü÷I¢ò@peóÃ­_x0019_ô@M½9(çô@:f_x0005_øô@_x0014_½Ïªßõ@á[÷uw8ô@A_x0005_úLi_x0002_õ@_x001C_b {ñ@À»k£_x0002__x0003_M·ô@_x0008_JmP#ö@x_x0013_vÅô@üûàO_x0016_Ïó@_x0010_pç£fõ@ð_x0014_÷_x0002_÷@Cí3:µô@¨º¬ÓÆö@ÊÝI^zEõ@&gt;ð«?bzõ@b£ÒíÔ_x0019_ð@ò._x001F__x0006_Oì@é ê_x0011_r4ô@m_x0014_Åüî@X£=_x000D_¶*ö@_x001B_P\*NQï@ad_x0005_`ö@'%©_x0002_!î@ÐbÕ3¬-ô@0_x0013_I&amp;¬ò@Ñ©Bpï@01WvÕKô@©íÆ_x0001_¤sò@ãá._x000B_ ð@CV'_x0014__x001A_ë@|*òýz_x001C_ò@íI_x000D_ß¤Qó@'(Ìg®ó@ÓSïé¹ô@~_x0003_	ÂMó@Æªð«ð@&lt;°_;_x0019_vò@_x0003__x0005__x0018_*_x0016__x0016_ò@á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Þò@nîË%D_x0019_ô@GuYddô@2·¦Ûf_x001B_õ@÷#y½_x000F_"ó@,østñ@_x0017_ÌéIÝ_x0006_ö@:½øØó@ýMê¬àð@xäs¨tñ@r¨ãKxsõ@ã_x001F_=Åô@ï%¾Oô@_x001B_©_x0017_¿Ý`ò@¸f_x0005_	ÓÃó@_x000E__x001A_­¼¦­ó@®±'¬_x0008_	%	ó@¦xÖ6;õ@Ñ#PL»_ö@r_x001D_À_x0019_Ã-õ@*Ë=9_x0004_®÷@i¾3]BOó@Ý³_x001D__x0015_ðSö@È_x001C_Ð´ØÖö@j·_x0018_ÚèXõ@_x000B_ÍK¤ó@"Yø_x0007_áJ÷@áñ_x0011_gÍò@÷Vk,6ô@_x0006_JLOÔî@Çó_lZoó@_x0008_V_x0003_ÃÜñ@®Òf!|ßõ@ãs¤Neñ@_ËZÛÙ"ó@b¶y_x0005_ò@¾T÷ÁtNë@Ä:w_x0001_°¥ô@­²Z¥¹ð@à½ºZ¼æô@oê_x0002_Îc(ñ@]òþdäð@a\{á_x0001_Eõ@c_x001B_Arwî@þ`isÚäô@xüÎ|¢!ì@IÝ_x000E__{_x0003_ó@ì}_x0015_iËö@_x0008_	&lt;_x0002_Ýq_x0004_ò@_x001D_AgÄ·ô@Óû³_x0015_­ñ@_Ý=«	ö@î_x0008_é_x0005_i6ô@_x001D_ª½¨3ó@_x0018_z_x0001_@Éeö@Ú¨Fó7_x0003_ì@|ÙAS+_x001E_î@²QA_x001D__x001E_Pö@\fM{Ïó@ð ¢_x0007__x0010_èð@)ÜBzkEñ@«ªïÕî@_x0008_tibõ@u_x0019_"_x0005_ô@_x000E_¦;'?Q÷@_x001E_ÂÍh¿÷@_x0006_[_x001E_õÉ)î@þSi¾	õ@Ð9èôTÜñ@_x0011_ Ü³ð]ö@ß_x000F__x001A_£}õ@ä ¾_x000D_Çûô@ ¯æ)¾Ûõ@71£Ö_x0005_ë@Ä«.i|jö@Õ_x001B__x000C_Îï;õ@ÄúcÖö@Ê*" 5jô@_x000D_ÏoîO§ê@^D_x0004_f_x0001__x0003_-9÷@_x001C_/;õð@&amp;nÒje_x0002_ï@_x0006_±Ü_x001C_Ö/î@cFL_x0016_»Rõ@_x0019_¥_x000B_;0òó@EJ_x000B_Ó`ô@@_x0007__¨ò@ÐúÆÖò@Ó4´_x000E_tËð@?_x0018_køÂó@Ú_x0015_&amp;¤-õ@ Å®xWxô@_x0011_­!BöKñ@ä·òÏ'+õ@«Äc0Hfó@}G_x001B_lÀó@MàJj&amp;ùõ@`_x000F_*¥_x001E_ó@%¯_x0011_5°ò@%Ò¾SC»ï@(WWfï(õ@¬O5æ)ÿò@RAu	]õ@hLc}À¦õ@S?&amp;_x0012_ñ@È_x001C__x001C__x0018_·¥ñ@Xw¿×Ö)õ@_x0013_}_x001B_ÉÐ8ô@é4H_x0010__x0004_*ô@?&amp;g;ð@¤&gt;ëíî@_x0001__x0002_z, µó@¬èÓ_x0015_æï@T«²Ëò@uQPëê@«2à?õ@¸_x0014_üâô@#_x000E_ìÄDõ@_x0019_$éð@¬,ÐÌ·éö@_x0006__x001C_n_x001C_»-÷@ô_x0003_8²ñ@#_x0010_ûà`ñ@_x000F_Þ3Aô@d-2òQuö@ØÑXó@_x000E_ñÇ_x000C__x001F_õ@ülÔ_x0016_?|÷@8iu¢Õ9÷@èÑòoÆ&amp;õ@bq÷z¯ð@'âÞÄ_x001E_õ@ßÓ)^ëñ@EgÜõ@1÷_x000F_?øð@O?J_x001E_n}ó@_pä_x0012_#Èñ@S_x000C_AúVñ@áSB©G&gt;ó@±Qt{ßúö@&amp;¥Y_x0011_Iê@f_x0015_Ì¶Dûñ@À_x001F_&lt;Ë_x0001__x0002_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&amp;A¢DÙõ@@%AíÝ¨ñ@&gt;?¡é0#ò@ÔÛ_x0008_âÅð@J_x001A_yzò@_x0002_|¼ódó@º=¤cÛ_x001B_ö@_x0015_o_x000D_Ízþó@dÃ_x0010_óÚbö@`fõ_x000E_óö@2¬_x0007_å+¦÷@r¿4Ïå£ñ@ñ{vÉóõ@ZÛ-î}èö@ü@Ô(âí@POvÏùFó@_x0004__x0005__x0003_©ýZô@¤zRL'ÿó@* r;ö@PËy³¡ì@e_x0011_~Iëòõ@8ugx_x0003_ô@\Vàº"Yö@þf&gt;võ@Z8ö±_x0008_ñ@$wUkö@ðó+_x001A_Ìð@]êf9Fí@*¡,÷wð@íéW_x000F_nBô@''"¿_x001C_0ð@¨ñ_x0006_3_x0015_ó@¢_x001C_ã_x001F_f_x001C_ì@G_x000E_%5 sô@î¤_x0016_ê_x0002_8ó@y_x0001_Go»_x0007_ö@¢	&amp;òEãì@_x000B_jäú_x0016_ð@Zdèñ@ê]NfF*ô@õ­5äÍó@]ÝÂ54Èó@J_x0015_uU_x0016_þî@°\¤/áþô@gtòêðó@hq*]ô@_x0010_¿È£_x001A_Ìó@NNÛ_x0018__x0004__x0006_i_x0011_ô@ø3y_x0016__x000C_õ@(v_x0012__x0006__x001D_ö@µÊm2_x001A_ò@/2Ë_x001C_Rö@2o_x0011_#9Ëò@_x0019_POýÔñ@_x0011_ù'C«_x0003_õ@4¬è*Rî@y1»ø£|ò@_x000F_Vv²ì@|_x000C_ðò(hó@2ðÐ2:_x0008_÷@M¶i&amp;¯\ö@^ßFÁõWö@¤Mç¡_x001E_	õ@=_x0002__x0016__x0013_·hö@_x0012_[^Sïñ@¢Ú ~Gö@G¥÷Wí@w÷t_x0001_êÈõ@ð.õO«ì@üF	_x0008__x001B_ð@àòÒà¸_x000D_ð@o÷13ü÷@£Ñ_x0004_rTõ@úäv_x0001_yõñ@$¡²T»ì@#°~_x0005_Cø@&gt;1OÍÙKô@H0o_x0019_°ñ@_x0011_¹·Uçñ@_x0001__x0003_¤_x0008_ìsÀõ@_x0004_!0;0ò@9»x5¦õ@_x0019_«+¨ ð@_x0019_æÁRÈFë@ôè:¹Oñ@o«&lt;î¿.ó@_ä´}õì@¬87ä¿ðö@Fm_x0012__x0003_î@b³ñð@²_x0001_í[ÿê@7_x000D_¼yûó@¥©áõ_x0008_ñ@äÂ_x0010_i'ô@\Hzí=ñ@:Oë_x0010_^ñ@YðÜ#Eäó@E¯+å_x000F_ì@ÿ_x000D_T1_x0002_hó@À°ÓZ#±ñ@^Èhäíñ@ñzS6ò@CTÍwõ@_x0004_P=K_x0018_ñ@`Vh_x000C_Aé@f	/.5¿ñ@7PêÑ´ö@È»=_x0006_¸	ñ@4ß.äõ@g_x000E_+,ð@'LF_x0001__x0002__x000C__x0006_ñ@Mã¦~_x001C_lö@¼¿ÐPïò@ê±^4SËñ@[BÎ¥_x0018_ö@_x0008_¡zÎ_x000C_ö@9_x0018_úõ@u³ÔÈ%oó@«&lt;V*÷@eK Ìñ@f:T^©ñ@_x0015_7·£Oó@0év®5ð@Y²ç¼Có@ m4ÒÕÄð@_x0008_pH2Mæõ@_x0010_TEò@\1¨ìVö@W­1õ@ð.À}DZõ@_x0008_ Mvwdó@~$Ø¹Ëõ@dtÝ©ÐXö@¯NdÉô@ZïytÎ_x0003_ø@à3yÀ®kö@âú_x0004_à0;õ@Í_x000F__x001C_àæïñ@:Ý«-ö@8×H_x001F_õ@Ö¼ué¶ô@8áB_x001D_Eìï@_x0001__x0002_¢À_nùò@ô÷®_x0002__x000F_Xõ@ðª8IwSõ@ÔG	yZÁô@_x0007_)@{÷@ÈN_x000F_s	ò@×_x001B_ _x0017_Dí@_x0006_éA¢¨²ô@-îUD_x0002__x0008_ë@Á¤^ é^ó@÷é}_x0001_âí@_x001C_7aïrñ@Bg_x0005_ó@æ¥âW_x0004_õ@~'4Êy7ò@Ï_x0006__x0019_@ò@Ø9ÅQ_x001A_ò@nÞaµ¦/ö@t,_x0015_"ä_x0014_ë@(	Az68ô@kEäo_x0013_üõ@`ýNÙEõ@Î¶ïHb_x0002_ó@êÑ÷¼V7÷@î_x0001_f_x0005_9ô@¬Àû#Rgô@ärÜ_x000F_3¡ô@x=Ý`Cô@á_x001D_IF2Nî@ÐÎMÃ_x0017_ô@âo¢*Wôó@ò7!^_x0001__x0003_Róð@´kÐQêð@j#)¯_x000C_ôò@ø¸!Ä£ë@ê_x0002_qkð@_x0001_?ãòãfó@3)53õò@_x0004_-Ì\õ¦ô@,Zª/	oñ@p­ÏWÛÝë@xÑÈ3+ò@X_x0018_i¸_x001B_õ@¸M_x0016_p:÷@âz?cò@ór©_x000B_ðò@Rí_x001D_Æ{xñ@H¬ýÚÒ3÷@õ«þÙõ¹î@¼+§_x0003_¿ñ@P_x0018_ Ø(ó@é_x0018_±/Áð@O_x0016_q¾°Dö@ßäµê@¡Ø[²Iõ@MÊ	=ãî@àD R]5ð@æ®ÛßARõ@SàþàZò@_x0010_£xs&lt;éñ@@üaÀ$ñ@÷_x0005_NM÷í@_x0018_ã_x0012_ùY÷@_x0003__x0004_z_x0018_»ô_x000B_ñ÷@ß¹Q_Ýò@2mä_x000C_hÆò@_x001D_À¾s	õ@À_x0014_y_x000D_Ó¸ô@ÐF×XÔ÷@±§LzgBö@_x0008_F_x0001__x0013_2¬ô@õP)ìeó@µ×Ô÷_àñ@D_x0014_Ù(ùö@ì.o_x0002_+ð@ô_x001B_R ~ö@|_x000B_o|_x0010_ò@§_x0008_ÓMåñ@C{Msé´ó@Ò¹æ(£ò@4!_x0014_Uó@_x0014__x0017_0_x001F__x0012_«ô@ÙÈ_x000D_Ká_x001C_õ@®ªyº=_x0013_ö@¯¶Àâî@Z_x0016_E=ð%ñ@c_x000F_vV÷õ@å_x001F_èÜÔñ@å_x0011_ëNÖÕó@_x001A_O?_x000F_=÷@D-2g_x0014_Úð@óRÛÀhñ@Çpt§¢=ê@Ìâaf0Öó@Ø¥B_x0001__x0003_H(õ@Ú_x0016_½JÈò@.Q9åèó@fyÍõ_x0011__x000D_ø@Üz§®³ñò@Z±/Lw_x001A_ö@X&gt;ÕÉkwë@Þo3I_x0001_ò@;Ë_x0019_Ê&gt;ô@©¦_x0002__x0019_Ðö@â§§~ü_ñ@Á½è0Íñ@:Ô_x001F_eê[ö@ä°{¹Åô@bËeÅ_x0004_2ó@ºÓ_x0001_L¢´ö@$âRíî@º1l:_@ô@Õ_x001B_·_x000D__x0014_°ð@ÑgW®_x000D_]ó@©ó`Ïñ@:ÉÀ+Áó@í_x001C_~ %ô@@÷¦r(ëô@)_x000C_Åé%ò@BXÓ&lt;ô@_x001C_§¡ÍÃøö@_x0012_jÞõ@S	_x0017__x0015_ö@&amp;ÿÄB|ßô@Ev_x001B_×Qñ@ÌÃM²ë¸ó@_x0001__x0004_ð_x0017_srö@&lt;A:aJ-ö@ô_x001F__x001B_âTò@6¥ëõ6ó@ìÐoí«ð@]¶¹¯äãë@ºU_x0014_Þ_x0017_Mô@ñSÛÉó@é\ô@JQ­_x001B_Oõ@­ìrR©ñ@®Ò,Æ%ò@Ôfî_x0019_L÷@âò_x000B_º#í@_x0001_rì6ySî@Â:ÚOñ,ó@_x0003_~©tªï@ìm{$/@ô@âð_x0003__x001D__x0016_ð@_x0012_¶#nweó@DË¾¢Äë@¢èOCQô@_x0014_á±"ÞÑõ@5Âìdóô@^WEÌì@Æ8­°ó@¦_x0002_ò^Iõ@}¶£9ò@[¨ú]õ@VÙñë0;ô@¥]½¯1µë@ò²Ì	_x0002__x0004_i[ò@¶¸Ûï7ô@r_x000E_á!ÖÇë@ºï÷MÊ¶õ@Ø|ö@²¾ñ³·ó@{_x001F_YÛò@ßOãÁ_x001C_ò@xß%¯]¨è@®M¶ªZdö@|Àwî@Hù_x001E_Ùó@¦l]Jñ@4'J©_x001B_ð@jaû_x0006_)éõ@¤_x0003_ÎI_x0017__x0012_õ@À¡»KPÏê@"Â(f²_x0001_ì@zLQýwò@_x0001_.]¤nÖð@	ÍU©_x0013_ô@Ðl}_x0019_»qò@´r}vyÎô@IÞ¶}d_x0019_ñ@ t_x0004__x000D__x000C_çó@ìJHÅcõ@êb&gt;LV*ò@w_x0015_µj¿Öô@_x0018_ò¯;ö@PÖbàRLõ@_x000F_'»Z_x0016_Bô@_x001C__x0018_;_x000D_1÷@_x0002__x000B__x000B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_x0014_ð7ò@¥Ïqö´þñ@ÞÈåá_x0004__x001D_ô@w©I¬ÇHò@ö1Ëô@ë±_x000E_ð@_x001A_U&lt;¦_x0003_õ@TK_x0011_óêé@ëÛ£DéÂ÷@'_x000D_°5Á	÷@__x0019_d sò@*ã2_x000E_Àõ@_x0017_&gt;²íhò@ûÞ%÷@ç_x000C_TÌ~@Û°V&lt;R_x001C_@ß3Kæ¦ @ªÂ_x0003_(;&lt;"%@:_x0007_Lå_x000C__x0019_@ñ1½§ZvC@_x0001_";;_x0002_";;_x0003_";;_x0004_";;_x0005_";;_x0006_";;_x0007_";;_x0008_";;	";;&lt;";;_x000B_";;_x000C_";;_x000D_";;_x000E_";;_x000F_";;_x0010_";;_x0011_";;_x0012_";;_x0013_";;_x0014_";;_x0015_";;_x0016_";;_x0017_";;_x0018_";;_x0019_";;_x001A_";;_x001B_";;_x001C_";;_x001D_";;_x001E_";;_x001F_";; ";;!";;"";;#";;$";;%";;&amp;";;'";;(";;)";;*";;+";;,";;-";;.";;/";;0";;1";;2";;3";;4";;5";;6";;7";;8";;9";;:";;_x0001__x0002_;"_x0001__x0001_&lt;"_x0001__x0001_="_x0001__x0001_&gt;"_x0001__x0001_?"_x0001__x0001_@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V"_x0001__x0001_W"_x0001__x0001_X"_x0001__x0001_Y"_x0001__x0001_Z"_x0001__x0001_["_x0001__x0001_\"_x0001__x0001_]"_x0001__x0001_^"_x0001__x0001__"_x0001__x0001_`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x"_x0001__x0001_ýÿÿÿýÿÿÿy"_x0001__x0001__x0001__x0002_z"_x0001__x0001_{"_x0001__x0001_|"_x0001__x0001_}"_x0001__x0001_~"_x0001__x0001_"_x0001__x0001_"_x0001__x0001_ íLßJ@ué_x000F_¿¥@vyÂ_x0001__x0016_¥@Qµ¤­v£@_x000E_~¹¸sN@Û'`_x001C_h~2@úÀ_x0008_%¢@_x0015_Sf_x0014_¢J}@MmçH½³@?j ¸B@E\_x0008_N@_x001A_ê÷ X¨@¸zi¾K @$ÙË&gt;_x001F_p@'	}J®@_Ç_x0008_xÛÖ@óû_x001E_e6»@_x000C_0_x001F_¬¼¡@ÿÌôbÐz£@¾_x0004__x0011_Dû@âL_x0017_Ær¥@Òkn×ÇL@øMk2Å·@`j¥#ùßx@_x0004__x0002_!ÉX_x0002_@}ÎÑ_x001C_º¿@¾èL+_x0001_¤v@,_x001D_ì×¡§@_x0003__x0004_Eû$AõÜ¦@{çDëg@ë_x0001_[5ì@cx!@r@hh_x0010_ç&gt;¨@7_x0006__x0010__x0013__x0016_ @8ñïÅy@&gt;_x0014_ÞQQ¦@UEn_x0004_v@N#a£¤@ï_x0005_£HÞ@¬s_x001D_Ûú¤@_x0012_b¸%_x001C_@NHÛ_x000B_q?@Î_x0005_&lt;#@`ÊÞ_x001B_@ËM{¾~@eº_x0013__x0017_&amp;¡@Aä&gt;Òf@Å|_x0007_»qLs@M¡_x001B_A3¥@ÓÒ_!;`©@@ÄÎÇ;k@±Óâ V¦@¦_x001A_ªJx@*Ãâ@_x001C_0R_x0002_4r@åâ_x0015_»M@àc©í2i¤@Û_D÷_x0015_¡@ê_x0015_D«ô@¡¤Úb	_x000B_´«@A*ø$©@_x0016__x0015_ü8¼Ko@{éhÉ#ö@_x001E_s_x0002_e3¤@ñj¹wP@R_x0006_ñº¡+¢@ý§4ò_x0008_¢@_x0015_Áý`ei@¬_x0017_È&lt;_x0015_¤@°O£Ì;¹@7ëü7@4mµ²Z@/ï_x0002_ìrF@éS_x001B__x0007_@ð}yàËw^@OmG_x0003_0@õ}_x0005_kó9@\û±=vd§@ÊJ54_x001D_(@æ)eB_x0001_L£@ß¤:yÐ @¾ë¶@Û:Y_x0017_¡@ë©S- @4Ù(f_x001B_¥@PÞv_x0015_¯_x0013_a@ð_x0011_üÞdK¡@W686ï­ @|öxB.-@çûÕ_x0004_@_x0004_õ¨&gt;@_x0003__x0005_ í]+Pd@_x0002_¯úkÐñ@ùmW*d@ï¥q@]ýù_x0012_!l@jER©9@b°ø_x001C_@_x000E_§_x0017_UDÝ @_N¼_x0007_W@N}ª/-¨@T±¼i6}@hr_x001D__x0007_ @6´jDÜ@\_x000D_~í_x0010__x000B_£@¦´_x0011_(@îÊº.È3@ð5""É@3_x0015_l~_x0012_$¦@!$_x0006_Ö @2±¨_x0011_@@ëõ_x0001_2a@oC§æ_x001B__x0019_©@eQ_x0002_,`§@Q_x0006__x0004_0T@ý÷J¨ÞA@Þ®bkÞ@ µ ª2w@ËñCÐè9@Ì(Ð'¦@:mD7F@ç_x0016_oª¿@\[_x0001__x0003_½¦@ÕöDÀ&gt;)@´Èú_x001F__x0018_¢@%ô_x0008_ÛJ@Z_x0017_ExÜ0¥@ÈÉc®_x0016_@ÔÃu7_x0002_:@D5ê ¸°@ùú¥%lv@W.o_x0006_,	 @\"[¹ør¤@mi¦¨³@_x0005_ÂÀ­rp@ó_x0017_'j8]¥@ÈS_x001F__x0003_¦n @u©Ù×:¯¦@QG55m@ic;1.|@øÏªì[@Áux_x0019_¤@F.¤íÔ@3_x0002_Ò´Yß@t]SëÝax@ýýºÐR´@í~xX@ê_x0011_B6ã¥@ëP*þ§@_x001E__?;ü@_x0007_-kdQô§@eÈ¹¤¼º@,z+&gt;_x000F_w@Ëý_x0015_Æðr@_x0001__x0003_X±EyÎg @¯_x0007_aë+g@ÎO}pD@øá_x001E_ä~B£@¢Ké¨(h@óæ2_x0017_¥@¡:"¨@k¹Æ)êj@9é¾Y© @s/YÅ_x0012_/@Í_x0002_]è¡@Û³s_x000B_ówx@_x0008_D,Q@3µ_x0017_ý@9Ê_x0015__x0010_å¹@ã"T4ÜC@hÛ\ò@Ð_x001C_v_x000E_?3_@â·_x0002_ÇÃ@ªk¯ÅI¥@v´qù@_x001C_]z*²y@6_x0012_Fu_x0016_é@%!bã]¥@¢;rÌ_x0016_¬@I_x0001_B¿@ø/¾j @ñsä_x000B_Ù_x001E_£@_x001E_KVì)q@¡#É£ñ&amp;J@ª_x001E_òèÀ@@_x001C_êÓ_x0002__x0003_GÝ¤@cK/TM§@Åê i&amp;ád@C_x001F_éÒ§@XAmrûE@_x001C__x0015_öÒ0.¨@_x0018_Ù²U@Öb_x0017__x0019_N_x0015_©@^#ºÄH_x000B_@Õªq÷Ç¨v@¨þ_x001E_ï'¹@A¨êÇ+¥@4_x0010_Q6½f¥@_+©_x001E_õ@ë/ i7o@Ä_x0005_b½ÓÇ¨@T[@_x0002_.±{@²½ÏCõH@¯«Çã_x0012_^£@BMHôï@Z_x001D__x0015_âp¥@_x0008_ÜÚTÅ¡@¯D_x0015__x0005_ß@I¿ÞøZ@WPÒ_x0002_îÎ@rÃÉSR÷¥@k©­©V@Ù_x000D_C=î_x001E_¢@üZ"SS@f»_x0017_½V@J²_x0001__x000E_û¡@§òþ¤J@_x0002__x0003_Ð´c_x0011_ý3~@a_x0013_YX@½jÏG^@!(ýº(µ @§ö¬j@QËüôú§@{ª®å7@ïÍª_x0010_ð@TÎ_x0003_÷V@ÂX7_x000C_.(@åB_x0006_¥Ø}§@_x0011_ûëèz@i]ÄF¢@E_x000D_½_x0016_¡@À­×oþ)¤@%S9me@«ÔXËtåj@3µEùé@_x000F_Ràê= @#É³&lt;_x0001_¡¡@½#á¸_x001F_¨@d_x001A_³×_x0003_c@_x001C_4õdU_x0008_}@ú|1_x0007_ó§@w[ËÄ¿_x0016_@à:îK¨@}3û&lt;èü@%Lüp¡i¨@^Ó#sÇ@_x001C_!­O¼¢@ú°ó_x0014_pj@C_x000B__x0001__x0008__i@`_x000F_?$iV@_x0014_Ö\@»Y_x0004_Þ°÷@úøFñÊ¦@ôLèX Ú¡@È_x0013_ÊUp@rEÈf_x0006_@t_x0012_P_x0003_ïw@¤Ñd.Ûw@H_x0005_P¬_x001E_FS@&gt;cXæ8@ýû)ê@HÑ*_x0007__x000D_s@o«_x001E_&gt;æ¨@%ÐçH+±@~úH_x0012__x000D_2@³ií¯yÈ@_x0019_a_x0004_×ë¿@]neÆ_x0015_@é_x0005_K_x0016_N@`OQÿÁ@Ú*Å_x0002_ÚÉ@Â_x001B_¸Èù¥@¿óÌ_x000E_?´¦@ç´_x0004_£¡oo@Þ ¯m®=@É_x001C_nvÚ[{@lú_x0012_K»l@	aëý @K]G_x0019_4v@â$üb%£@_x0002__x0004_h zcÍïh@kå _x0008_GQ@uwy*Ð@!_x0010_bw§}@_x0011_\_x0012_5`ª¥@¿¯ìÄ$@pPîð¢@MPî·aº@_x0002_Ä2x@£V·7ð@»ot_x0007_Eßw@ý_x0018_Ul__x0002_©@5_x000C_ë7¿ß¤@SL+{ºD¥@{úCpö»@Ga7AN@3"Ôb6@_x0010_U_x0017_1@õÄõ_x0012_R@Þ_x0003_ß]¥$¨@_x0003_rJ,_x0006__@úx¼ìZ_x001D_@_x0010_Ç~ê¥"§@¾2_x0001_v­t@É_x0018_7¹D@jþ_x001B_ßª`u@#Ô}üp_x0015_@¢_x001F_á½t¦@÷_x0002_ïëÇ@m=Ð¯&gt;¦@ÐRÛ@¤_x000F_4_x0001_	_x001B_M@ÈV^@rY¥´í¢@¸ë1õ_x0007_@/h _x001B_Å@Bãwy_x0010_@(50¬°@+C7_x0006_/¨@_x000D_èzé_x0002_¨@#H_x0017_"üY£@n\yV;@E`_x001D_ª_x001F_U¡@¼áJá8Â@æ_x000D_Pét@_x000D_ìÌÚçÄ@ü*ª?_x0003_¥@_x000C_g_x0003_ Q§@òúÆHV§@`_x000D_ÍGR_x0012_¨@we4Nô@Eó7@ºòèÀ¶w@3&lt;Ë_x001E_Ñ¨@ÊÅýt_x0004_ù9@VÑF£ ¢@{Åa¯º@_x0001_ÿÉ«_x000D_­}@­ÄOàu@0_x0005_¾¢=£@*woüIu@ºÎã_x0004_á @ö_x0008_D¢Ò&gt;@_x0001__x0004_ú¡³¶;l@Y¶+}vq@_x0001_QÅóæÒ¨@ýA&amp;è©@&gt;zaÚ_x0018_|@_x0013_»`KXÃ¨@ú?¤úàZ@¤_x0015_33I¢@­_x0018_ß"«@F&amp;¶]§@üÐ¨_x0015_&lt;@¬Qü'¦@h&lt;¿¢@¬uK&lt;R6@æ_x0014_7¾ê @!Ö#V·@_x000C_H_x0018_÷&lt;À@_x000E_Ù_x0002_9_x000E_@!¬S*ÿ_x0007_@Øì{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R_x0003_ÓP@_x0003_ÜC¤_x000E_t§@ùR×9¥@Þ_x0015__x0004_ú¢_x0013_@_x001F_Xl]_x0001__x0007_E@½_x0006_ÐäG7¥@_x000D_¼q4®.@_x001B_£_x0006_ä@xY`\w@@&amp;_x0014_&amp;l@ì_x0014_þDMÔ§@d}Wº³ô@ª(²6A @Á+&lt;¢»T@82u_x0005_E@Âü_x000F_rÀ¨@çh¹ñß_x0019_£@7_x0007__x000C__x000B_Yz@Ì_x001B_ï¹÷O@Ìà}°;_x0003_@_x0007_¡iXî§@_x001E__x0002_2Ý¥@ûë¼|¶ój@éB½oj@2­!VP@Â+üÆvâM@_x000D_qÝ¯FQ @MuÝÆß^@ÍÕ $@,_x0018_h_x0006_j[@_x001A_±z¹¨@_x0012_BwìP@Ñ6ð_x0007_V©@tÈÝ©©@á_x0002_ïOR©@¹Í_x0019__x0004_êë¤@_x0002__x0005_)÷íö&lt;	@Á¼fM?@Þ|X¥ÿâ@¤ßµtéàq@J7Ü_x0010_C}¡@m_x001F_Uj@³ú_x001A_ÞN§@)}[¶ª1@YÌEz@´_x0004_ÿÂ+@ÊÒGõ¡@ÝD\´£Ö@[rùÊ~@S¥è¬_x0003_£@_¶Ì«V_x0005_@_x0006_ºå_x001C__x001C_Q@0ý_x0018__x0012__x001B_@;|_x0006_¸­@Ó_x0001_Úà~.@èâ_x0018_=@-ë°U³0£@º_x0005_Kþí)¥@ÝnA36ì¦@_x000C_µLr*¢@Ý_x001D_£~¡h@2?ìnÊB @.I!_x0005_çÀ¤@b¤F@2ág©§@5k¢Ìm÷@_x000F_·&amp;òy@DêM._x0004__x0006__x0016_®¤@_x000E_Ñ@f_x000E_¤@Jxö-:@b_x0018_·W£@_x0005__x001D_N_x0014_'Q@`Á«õ_x0003_	¢@1qÇª_x0019_v§@¹é:¦¼@sÏ_x0019__x0004_Æ@#mª¦,@@_x0019_o£¬#ß¢@Ùí·F_x0001_ó¨@Ü@Vü·Ð@Ê^Ðß&lt;Õ@-¢óW¬ã¢@r¢ÔDäy¤@û_x000B_ðR®V@èH_x000E_=èj@;¢Qï_x001F_§@NgÎhÊ@Ã(_x0002_ÿBG¡@q*íB_x000B_ @ô©ü|Û©@l­R..ªn@ðÂ_x0010_½_x000B_á@^¸?ä?ð@*ÁØ_x0016_u]@Ùã_x0006_ì3a@_x001A_|_x0019_øa¥@_x0015_¶Ï§£@ÌG§_x0007_®õ@%¶Æ×_x0004_y@_x0002__x0003__x000D_¬©*Ët@G¯é¥Ay¥@m_x0019_ÉV_x0001_0@÷_x0012__eVs@:_x000C_C°@_x001B__x0019_Y\~¤@f!©^NÍ@2»»Yý@$E1|¯° @_x0001_y½½£@^±d_x001F_¤à¡@«_!aFA¦@}_x0007_¹pÇJ¥@7¢Èô_x0019_@rÁ%Ü´@ñPÄh_x0015_@ûÊÒ»"¨@ð¿VÇjV@_x0006__x000E_,_x0018_2ïR@GKØVÞ¤@co_x0016_3@ÍdíNk_x0004_@	(F;¦@"tÝ= }@¡©f¬×Í¥@ßú½s¸Ñ¨@´Í6wP@,à_x000B_sË¢@6&lt;__x001F_~K@_x000D_	_x0018__x000C_Ýª@æ_x001F_DiÛ¨@Ir&amp;Û_x0003__x0005__x001C__x000B_y@_x0013_¨_x0012_oÝ@_x0015_=Ô_x0001_N@FÒ_x001D_A%Ï@ü_x000C_IRj1¡@w8býö¥@#lèLÍ@_x0018_²'OKn@Ã;£»g§@_x0015_¸K; ¢@z_x000E_?gØÃ@_x000C_î-m@qp_x0018_­/V¢@xFî_x0003_³à@3¥F_x0013_@'Ü_x0010_X_x0013_Ír@^àKº³u@TÞ~&lt;ð @= ÙZ¹D@PZû7Ñn@ë«ä_x0002__x001A_n@Î®,ú2Y@Ý&gt;4_x0004_þ0¢@DóÎñó½ @Í°&lt;}þf@KgÏ~Q@ÒW_x000F_[_x0017_À@þ2£¡@·ÿtÉTM@_x001D__x0012_%«@Ù£@üó_x001E_%g@¸¾wïÆ´ @_x0004__x0005_q_x0003_à`&amp;×¥@_x0012_Ê7U3@_x001A_02&gt;(j@²¢.AÙd@C_x0006_sRK_x0010_§@Ú¨ÿLøU@wÁ_x0018_íÄý@û_x000B__x0002_dL@`_x001B_Ï*­¤@½¾oÜM_x001E_@äÐÂ_x0001_ém @ýy_x000C_G®¶@³Pb_x0010__x0008_Ov@`êTþßc£@íÇ÷f"R@iy_x001B_Ù5£@Ñ+7=ÄJ@â_x001B_VY\6¢@w¬&lt;ÿ;üs@¨m_x0006__x0018_Ø¥@}_x001F_Uó¡k@_x000B_Zâ_x001F_J&amp;¢@JYÎü9£@w_x0010_¯;áø@æyìÅC @Y_x0013_'C_x0019_±¨@Êº®ª@güÒ_x001A_^Æ@Ól-AIú@L_x001C_&lt;k_x0010_©@'G=_x001F_U¨@í*_x001B_T_x0001__x0002_m_x001A_j@Íû·Üy¨@øûz[µË@'»7y£@¬^ù-_x0019_}@ÿÜéioeq@FR¯ýû¢@ W_x0001_Ø§@ËKlJv@Ë,/76@_x0005_içxa@l_x0003_}09ýI@|b¢È¯Û @Hün@í@¥ùøm×@;.øÅs5£@raþÈ%O£@¥9añ_x0007_g@ë¤2×@½r:Øð@?'(¸/o¡@XrÕ-@JÊÉi#j@_x0003_j/F_x001A_@ÂA^ytY¦@å|I*0Ù@ïC_x0008_[_x0006_@®±ÈAÆ}r@F_x000B_*&gt;£@ @îß%Ãx@_x0005_4Á"ùê@*³ûM:~@_x0002__x0003_~¢î{Ö_x0015_¤@fSÕÂM@³^C»2ñ¢@_x0005_Ï_x000F_"_x000F__x0018_¨@_x000D_Õ_x001C_)4@_x0004_%ÍÏ#@f1þ_x0002_9o@ ~l¤¥ @_x001F_£Ì»`@ÝÄ_x0014_HÁV@1¸£ÂÈfy@Òà*x¬@Zº8·­Â¨@_x0005_¿Bå_x0016_@)¥wéK¼@haMÜ`-h@äN_x0008_î¾¡@!Æñ_x0014__x0018_K¥@_x0008_mªáô¥@âä+ª|£@$Y_x0013__x001E_¨Ã@èÕª¢7¢@Ôÿúíµ @Jkðmg@îÒäÓ¯¥@p_x001C_9 @ß0¼À_x0018__x0001_@Õ®]_x0002_Ñ_x000F_¥@=ÕZü;U£@5_x001B_è°74¢@oòºÐý@ÃÙK_x0001__x0003_µ@å Hü_x0006_z@DsP_x001E__x0016_@ *_x0018_¯~n@ÍÎ_x001A_Í&gt;¥@bÂ~_x001D_nCC@1_x0019_ðÈN´@póä¡@ÄÀ0ªÓ£@·^ôêAò@¾Ã@ÍÕ_x0001_¡@Có¿¾D@}6_x000D_£@Ú&gt;LæIÖ¢@¶ÿªæ/u¥@r_x001E_¾ös@Îéµ` @¥_x0019_Õ_x0017__x0019_@_x0015__x0004_1f:_x0003_s@ÑÂ¬51k@ïÜWÓ;¼{@¤_x0011_®äl @ÄA©&gt; `¤@ùf?x5B@Àÿ_x001A_ tÄ@_x0013_¼iõRqu@±ÕÇe_x0002_é¨@!Øµ4t@4'e±Ã@_x0003_P3¹N4@7Ë+LÀM£@ö_x0015_îè¢@_x0003__x0004__x0013_:'4!°¤@¦&gt;ý@-½ð¹å¨@Bµ¯os@vq©[$üv@_x0001_Ì[_x001E_&amp;_x0004_¦@0g¼_x000C_ÏÐ@«p§Þ¤@¿Ù'û&amp;@_x000E_EáqG@Á¦H}i@ç_x001B_µq¥@'Ïläª@¶´_x0001_+ÝYL@m_x0016__x0014_¡L@Éá¢¦Z	¥@ÈX_x0005_:~@À1_x0010__x0010_Ñ@_x0010_î_x0006_.Çá£@Óßá\M¢@Ðï%±`@¯h_x0013_À{m@_x0002__x000E__x000C_ÔÀâ%@Ìg\O+x@54ëÒÏß£@SPµJ(ö@GÌä9Ì³¦@	rºpp@Õên¼¨@½_x001C_^ð	@¾ávãµ¯£@%¿Á_x0001__x0003__x0005_^¦@+Þv_x0002_p¸@!æ	Â-l@Hûéá_x0010_Ê¥@ÚPtÑJ@Ï×_x000B_Ð@_x000D_¡_x0013_4	(@àeÁfû¡@ðDm4£@(#_x0011_;_x0010_p@B¹ÿdi÷¢@VKì^@_x0010_;ºCèü@_x0002_ú_x000F_­@?_x0002_ÆEÌæ@Øw¡µ&amp;©@ªÝñQ`)@_x0010_Ä_x0014_Þj @¨"¢÷IW@Þª_x0016_îØ[¦@Ö_x001F__x0002_èÕþ¡@D6_x0004_@#û Ó:@	,¼¸,£@FÕüöÃ[§@_x0018_tú_v×@Xz_x001F_¸(&amp;¥@_x0001__x0011_ú]E£@_ÜOõ·_x0001_@ôØµf_x000F_@|Ób­_x0013_I@ÝÖ³0À_x0011_§@_x0002__x0003_·)ÉÄ@$_x0007__x0003_,ôå@ ¤ÝëÇ~@®íö)!¡@s-IÕ_x001E_£@lm9gé@{Wfrº©@ºð¾_x001F_¸@è_x001B_à-·D¢@}_x001C_ú%DÆ@9à¬, @§á/ï0@U¬uO÷@Ñrh~C8§@w«R´S·|@L[ü5¨_x0013_ @»Æ÷%«©@XWxk¯[@Ç¥_x0004_Üc@fx`DT*@o°Ü(_x001A_¨@kÌ_x0005__x0014_ôª@²xÌ\_x000F_@'ôìLÀ@_x000F_ÑdÍ_x001A_¦@À¾&amp;ç_Ý@Ùý_x001C_\¦@_x000E__x0001_§»î%@·$W_×år@êµìTv@_x001D_¿ÇFE©@ÊëV¼_x0001__x0002_Bt¨@8éV³ZÇ§@¬ÍÄÅÞÆ@=$ë @0H¶ù_x0010_¶¡@ëÒ§_x0007_S2¢@à20é_x001A_¨@8ÌÜòÈ@Rð_x000C_2Ú@¨_x000E_j°H@g(m_x0001_§`z@Ñ/_x0013__x0013_0§@æº_x000D_´ü@Eslð!_x0012_¦@l0 »dü@¸@gëÈg@G*zÖ¶@©ô_x0001_\i¡@Ò;kîh @_x0007_åú÷ö¦¥@ë³0&lt;,K¨@_x000F_$¥@ÚÏö_x000C_¤¨@òÁ_x0006__x001E_X^`@_x0001_ñÖ_x000B_¶@@ER¼¡[@Ó¡â~ñ £@CLÔQ×¤f@,×ã­Y@gÝÆ_x0019_È?@PxÂjÁq@_x0004_(K_x001D_9p¢@_x0002__x0005_`;&amp;âQ-©@6'H}_x0002_L@ä_x0011_åøí{¨@kÚ«_x0014_¡h¡@áöë9å(s@+ai±M£@¾ü¹C¬ @«h¾ídÉ@\³¯ý¾è|@m_x0004__x0003_à_x0014_è@ö_x0011_õ@¡_x0017_¦Î¤¨@Ö)_x0015_R@o¢ui®¨@öú«öÿ_x000C_@ú_x0001_5°Àt£@èV_x0017_8 @j_x0007_Ò&amp;³$@BÈXuËn£@m«âÏÆ¡@B¬w¿©@Ó\_­mY@+¿Ê¿©@r)º_x0001_ß%@Kù­)i8@¨É_x000C__x0011_FB @GA8R²{@C¡]úEtm@¨ô_x0002_¢&gt;=@áu ôå©@&gt;Û|G_x0006_¢£@\$Õþ_x0002__x0003_&gt;|@&amp;f_x0017_ÄÚ£@CW$5¿®¢@ ÒôS_x000D_î@%]BE_x0005_n£@m%Ù0ûF@7kGDÐ7@R5¡_x0016_û¢@óy' Y@ÿ_x001C_»*â·@r^¬Ô8¦@n_x0007_â_x0017_º@í_x0003_¥Ä @ËG#:Õ@LVòHÖÍ¨@Qn_x001A_w_x0017_§@èðç_x001E_¡W @¶vÅ_ì¥0@ä²_x000D_æ_x001D_·¤@þQò'&gt;Û@_x0017__x0001_~xÖw@¡W¼B@U__x0010_ì¡Ð@Ë_x001F_¿ÿ(¨¦@æ_x000F_w@ö_x000F_@!NÎI§³w@iTwZhg@_x001A__x0005_Ú_x000C_í¨@$¸²ýk@ÉÜÌÛ\@8~r}!;@_x0008_Ju$j_x001D_w@_x0001__x0005__x0017__x0016_|êæ@_x0007_£g]p@Ø_x0003_À¹· @`_x0013_.¢ö¹¥@í_x000D_ú3_x0008_@'i_x0019__x001F_ñk@Ëf(ÍµÊ¥@2_x0001_â£@Fîó[FFy@*B	å@q#¯ó3Ø @â6Q§v@¯Ð6U@_x0005_1_x0002_Ï![@oWvô¥@s_x0019_=­ÓÍ¤@C_x0008_#_x0004_²£@_x001A_d_x0014_]N@÷V¡$ @8_x000B_ò7_x0010_î@7·6&gt;«¨@_x0005_Ìä@Ü&amp;ôÓi_x0016_¤@vrT|¡@uQÆÌ@M &lt;·Ô@Qÿä_x0003_gB@MÄ±9¸ï@Gì;G5^@'e_x0018_f_x0001__x001F_|@3_x001F_U³¥@Xof_x0003__x0005_6@Êò_x000D_ÜD_x000C_¡@}¹¡m@Â·%ÚR@«_x0018_aíÈÚ@ìÝ|ÚÝ¢@Ê	ÝÙv@9ßO¾¦@q6Ê¹ÿ@ÝúØy¨@Êoê{ª&gt;@ÞçòAQ¨@IM_x0017_ÙÍ@´@×#@%_x000B_|ö_x0001_¤@9u_x0016_Wªz@w_x001C_Mª?Ì@Î_x0012_¶_x0004_Ï_x001D_@þ¼Ýì@;ß'0_x001E_S¢@Ó_x000F_*_x001E_{@}ÔÁy§@ðò_x001E_Ê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@{_x0006_&lt;©¨@×V+ÛÏ@èTÐ_x0016_@@õnÒ4_x0015__x0007_@=½&gt;º\¢@h¹º_x000B_¡@Ê(&amp;_x001E_¹§@úêB%hX@tõb_x0002_Þr@_x0001__x0005_éCíZqÔ@Dö_x001F_m`f@1_x000B_J_x0016__¤@ç 2Å/¡@Èµ½ñTVk@¹_x0004_wÑÂ£@O2Áºc$@"Ûù¤¥I@jÄl_x001C_»e@éKo*_x0019_@_x001A_¹çr¤Q@_x0001_6í@¢_x001E_M®£Ð¨@À kòjÉ@_x0006_4V_x0012__x0019_^¡@_c%ïa§@È?CØ¥@	(0PX_x0005_©@ÁóÓ¿áù|@ÜÊ_x0001_6}@²_x0013_N4S£@Ïh·¦@_x0018_ï_x001F_Ó7rq@À_x000F_?àä.w@×Vø\_x0005_1`@_x001E_ôÑé@$%q6¬¥@¬åÃø @*y9×gp£@_x0005_e0_x0019__x0002__x001D_£@~LwKÝý@4Àõ_x0003__x0003__x0005_^{@_x0019_±@·´.z@ÑJ²VB_x001B_@AB,äµ@ØçéäV¡|@}Ù~_x000F_ø@]ÍK__x0013__x001F_?@_x0012_¯K@tí)¾§@]8½Àê@õ¬)r§@Þ@^`¡@¨¾x_x0016_y1{@9kÃkeå@·6%.B¤@j/ñk\~o@ñæ5Q_x0013_Y@cÀnÄe2¦@)_x0005_~øÃ_x0004_¤@ômòáÅ©@]_x0012_xÝD@·nè4«@_x0001__x0019_¨_x0006_§¢@_x0012_IÉ´;@_x001F__x0016_i÷×®p@êS}w_x000B_b¦@¦ÊhDåØ@_x0002__x0011_Á¡@_x0016_ÙÌb_x0006_}@å­@_x0019_n@iºîÎ/ò¥@U2_x001C_&lt;&lt;k@_x0001__x0005__x0011_Û­æÿü¤@ÆePZ_x001A_¥@Ý_x001E__x0003_¶§@_x0001_)_x0002_u@fë_x0014_· @Ëhã&gt;_x0003_¦@&lt;uÎ_x001C_©@»¾:uï£@g8Må=@©½îij¨@_x0019__x0017_Yd²Ì@iIå¬s@&lt;r³©@ÄÒ_x0005_(ö@3_x000F_ÈóR¦@³Øsù@^½¶_x0014_Q@ÓØÅe³@;÷lx#@¡ê÷@øå¢@²Yk_x0002_ @¸_x0017_A 3n@ æ0ôx@ûsw£s_x0006_@»2­:¾¡@_x000D__x0016_õ|z@¬_x0005_¾r@OÄÄ¸@~ª_x0004_ø8 @í´¤£hì¡@¡Éàý_x0013_@0f¶I_x0001__x0003_[J@4¼0_x0013_O©@c©%ÿ_x0017_@ý`¼wM£¦@4ñ£¤á@_x0004_d_x001B_@{_x001A_ÛHR@jSÉå;f@Ó_x000C_ ÿ_x0010_@_x000E_RõJ2Ì§@Ê¼àB@¢ð¯¸bP¥@MHpÙC@_x001A_Ê(E¡@;jscñ@=+¶oIÑ¦@_x0007_Ì8[Ä×¤@_x001A_ò_x0014_[=Ü¢@,ø#Ù³å@6Yçö¨@gÃh,'_x0010_£@RÜDÉ|,c@_x001C__x0013_)úg¥@¸àR_x0004_I|¥@Ï&gt;Z6ú@dz_x0002_î@æHìx§_x000C_@Þ_x0013__x0002__x0018_È¥@_x0018_É±µ_x0003_Ø@¡èÕ£B¦@^Ð¯_x000F_øÈ¥@¡ªMÊÿ@_x0001__x0002_|ø=CÄú@0^à_x000D_¢@±Çôl`@Ñj_x0012_@§_x0014_¯ë[ï@½ÕusjÞI@X?ÃOê3@	_x001A_³êO©@_x0001_rÞE¢Ù§@Âéá!Ì¦@c|q_x000C_¿©@_x0008_ëh§Þ@s3#_x001D_s@|·|ßÅäk@ºp¤àÂ@ë_x0013__x0010_»¤­¢@´$HÊYo@ZûõLìât@'_x0019_E µw@R©¬hÀ@Æ_x001B_úÑ@,ÒfªÔ§@_x001E_þ5ç@So+ @_¼.ô?óz@d÷ìqÚq@Y¤5Ý(_x0004_@(!D\U@6Âlq¯¢@_x001D_=+2_x0002_[@Ó"¿ò¡@*øÖµ_x0001__x0003_.å@_x001F_o  Ä@_x0013_à_x000D__x0011_Ç¥@b91M_x000B_&gt;@Î³OGñ@:Î#{ç@Z/Ó³ @Fa.§@§ÖLMî¤@òþîKÌì£@_x0002_'iô»9©@|Ã:_x000B_ØÇ@=¨y_x0005_x@ù_x0007_6´_x0002_£@}¯Niú@×9p¼©@§Í=ESmq@½caf_x001F_'@_x0019_.c@{f@¦]_x0015_ÊÀ¥@$M_x0001_è@ @_x0001_Ùú	S¨@ £_x0019_¸:à§@ÚËèL©@4¸p`+¡@_x0010_tÙüjö¦@ñ×k®Xa@_x001B__x0013_jqì@F _x0006_fØ¢@ÝøùB¾@3Eg]äy@»I¨."Ùi@_x0001__x0005_úr_x0007_*¥@Q'¼ÀÈT@­_x0011__x0002_ðóå@QB,+wï¥@ìr_x001E_±¤_x001F_@I$Þ4_x0017_@UÉ©4ÌG£@"Ûßðò0@vè­g@Ã/¨`_x000E_	@s_x0016_ÈÖo&amp;Z@Ó`hæÝ£¡@6_x0002_Î_x0014_¨ñ¨@ÒM_x0008_=^3@ü¡U©éf@6¯Îä­©@_x0012__x001A_ÈT}@å!ZRc@ñ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ÈX_x0010_õ@'­_x0005_#îev@Vª_x000F_ß_x000D_~@Ñ_x0003_ðÿÀ@r|_x0013__x001F_¨@D_x001B_ßÊà?@9Ò0=Ö_x000F_¢@9±,{ï¨@_x0006_¬_x0004_Íü@_x0001_Öñ9_x0001__x0005_KO@ji_x0012_Z	wP@þ_x001F_úÊÇs@'Fui@úrt.}¦@=áÄw_x0002_A¤@ßr½¼_x0018_@Ì®*«x@c_x0018_xyt@´ÔMFÑ¤@¶t¾ãm@mflgQ@¨ôÝÄ._x0013_@ÚÛaÊ²@Y92­j@î×?_x001E_ÊÄ@_x0015_'%§]}@¹vígÁ§@=½Ýæh@7Å_x0002_îù@_x0004__x0006__x0015_´q@ä_x001C_àèè@ÁPvÙö8¤@¼__x001F_-r0@¢À_x0008_Í_x0003_¥m@=åbZû¤@GüY_x001B_«N¡@õBuNq¨@ü_x0018_ÑàI¨@m­:²@î¤Ó_x0003_8Z@aé3ÙóØ@_x0002__x0007__x0013__x0018_WâÈª{@r,g{_x0005_Ð¨@»ï»_x0013_ú_x0011_@zÐ_x001D_p°6@ÎÛ_x0006_Äc©@-gwx!©@aÚ_x0006_=1~@È3bîkT@ü_x000E_í!@û®²_x0018_{ö@yälrÓ@[è I#ç @C_x0019__x0004_[=P@_x001D__x0004_~}@£,'dÛ[@A÷­¦)@ê¡_x0001_s@©@3nqüÐ¦@/ÌzN¡f@§ßI@	K¿çüB¨@`,Ì_x0003_@®×yÀU@ld_x000F_Ã_x000F_Ã@_x0008_Î¡G£_x000B_@_x001E_&gt;D_x0016_Å_x001A_¤@É¶Tä@ÁlÜÏã@@Qãj"À @MS¦îy@XôÿoUó@(M_x0004__x0005_ÒÒ£@Eñé©3_x0017_x@]úäî¨@sµÍçÌ±@ñ_x0016_u×¹Ø¦@þ®ïÝ@|Öl¬d_x000F_@_x0017_õ"gÝð@O_x001B_Ðß9¥@_x0018_Íñ^@n­c[_x0016_Ã7@	£±ÌÇ¥u@e]_x0018_-V@_x0013_c´&lt;_x000C_@ðA_x0005_ÀYI@ý³¾&gt;_x0018_ @GÔ9°!fv@ÊÛp7·,§@w¥Ö_x0008_/\¤@	¡¤_x0002_°3@_x0005_Éä_x0005_m£@_x0015_%A×_x0010_2¥@_x0003_q|©ñ«@_x000F_!öiJ@\õCG_x0001_"¥@à.Ìª[#@¡¤ò&lt;_x0006_@_x000C_af%øS¥@âË¨³b@U2Þ:_¥@3X÷¢_x0007_x¥@ßÓmØww¢@_x0002__x0005_Áe;m_x000E_T¢@-øåÙ_x0010_U@ ½­]i@_x0001_x¯ð_x0007_ªo@Ä_x000B_ó!·_@_x0013_RÛwùO@ÁS:ãû_x0002_©@Fh©£¬@¦¾¹IÜ_x0014_`@!^Zß·i@4Þ(£h@ ðKôÍ%§@ú_x000E_*Û^_x0008_©@Fd_x001E_5d¨@È_x001B_¸ÁØ%¤@ _x001C_MB,P}@ã÷y\@mDñóm@©sMÂ@ï3é÷@´_x0004__x000C_Ù²3@Âsh/wg¨@]2Ù\ºÌ@ê(7¹_x000B_p@|gþÝæ9¡@^m¾@§Æ-©$@D¦ÙÁ@"¢@_x000D_å@_x0003_íp @àÜ_x001B_uù@7¹^ê&amp;¢@½_x000B_Û]_x0003__x0004_ÃÌ@Ò¾¯Ó£Û@Þ~_x0019__x0008_®@#_x0002_8Aæê§@j°â&gt;_x0007_@¿"Gô¼@_x000C_¨Ñàå@½=U4É@FÓÎ¯¥@3Ú}__x0019_£@G¦_x0011_9¤æ@xV$µ9 @ß?Y_x0002_½×§@pDå×ÏÀ@BïmÝ_x0001_Q£@¦uäP2_x0010_¨@gÝ_x0004_½À@73|Í@@·_x0014_§;or@f²á_x001D_Ñ4@ÄøÅ6_x0015_$©@s_x000B_m³@Ô¨@Z«/vD\@W¹+Ú¢@ts®_x000D_¨¨@_x001D__x001E_&amp;r@¡îõwAµ¨@©ô_x0006_µs_x0015_q@o¹­¹)g@W¿Q~Û@vì!ep@Ù]Õ@_x0012__x000D_¨@_x0001__x0002_3&gt;53é@Ï(Úì¨@+øno_x0012_T¦@p4_x0003_ùAx@ÖlËí.«@¦IÓ_x0016_â@_x0014_Ê_x001D_¬7@_x000D_­_x0010_¦ª{¥@Q0 ôÎ¥@ÕæØ½»i@ä¬·©ÅQ@Ùdý_x0015_m¢@,p_x000C_°º§@+_x001D_ù_x0018_l¢@ÒVôÞÀ^@ÔgûynO@F´êÀ@_x001B_NÝm¨¢@ÝpÛQöS@ºøUkEë{@_x0006_(u¸±Þt@æ¸T[Â¢@±?¸A8@$©&amp;ýÝD@9_x0014_­/ø§@¹[øéBq@CN_x001F_ú¯U@OòemýS@ÆÉ=ä¨3@GÄîû?¨@_x0005_3ÃÉC@ÖÅaF_x0001__x0003_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0003_q{@®é§ÔO/@}RÁaYý¨@÷¶|üÓX@Ïä6n@H_x0007_&amp;À×@¢¯5Ìí~y@C¯A×O@É_x000C_µ9â@!Øz_x0014_D¥@ÛIX}N»@áå½_x001F_Z@þínýÏ¥@&lt;_x0019_cè0_x0019_@û._x001E_¿_x0007_¦@©%¹i6¥@_x0014_ëMPâ@_x0002__x0004_Æj_x0002_Hol@çÍÕVÆ@z·\É_x0011_@Íï_x0015_WÒ @ß´±\Èî@³z}_x000C_ÀÆ@_x001A__x0006_vëYa@_x0006_SêKë@R&amp;Óµ)_x0018_©@ë%&amp;@AÃ_x0005_RH@³¨méH«¥@_x0001_)²áò³£@ñ~¢_x001F_û_x0014_§@Ü_x0008_#¦ù^@_x000F_DÔ¨k¢@´j¯J¨»£@¢_x000B_¨+±Ä@,èÎG°e@_x0006__x0014_	Ñ_x0016_P@ÆÖkP9S @ÉÈ_x0003__x0001_wÃ§@{²_x0014_ví@Èbæü ¦@µ¼_x001E_¤_x0016_7@%.æa¨B@B¬áa@Tl!_x0016_§¢@Æ#Òp_x001D_X}@æÈH£jÜ}@_x0015_­ò_x001F_@yíï,_x0001__x0003_§@ð×¯Ïd¼@_x001F_ÌBDts@OÕËÐ	£¢@íØbÅ%@4!ý #h@È»9Þ_x001A__x0010_©@6!çÌñ£@ßµ=S¡Í@­~ãm_x000D_@ð¹ÄÙç¦@~«_x0010_u¡@õûtñp_x001A_@ëØºâàï@¸þqdY_x001D_@oÿY@`@*0tî_x0011__x0005_@áì©¯ÝÜ@43c²Ã´@Å=c×å¡@	9óú¨@;&gt;:6f&amp;¨@['çÕ©@NçÃ_x001B__x000D_[@è){ïÂ©@	s¼´S_x0005_@â²ñ_x0010_g@±6_x000F_*©@_x0002_y ¨@]%YJéx@gé4ÆÝ¿@YmÄ._x001B_6V@_x0001__x0004_VÜìQ%*@ÿ)6±ç_x0011_¢@Ü`)_x001B_,Î@Üz¥F"©@°Ü_x0003_ì{@_x000B_Êâ¦Ä_x0019_@ø41Ã!¦@RýiãÆ|W@b¢ØóÓ@;.[_x0012_._x000C_§@7_x0011_U6_x000C_@b*àE'	h@_x001A_1"æ³Hj@ÎM^xÇ@¡_x0018_-_x001A__x0003_j@FÚÉ_x0011__x0001_R@_x0002_| Ô_x001F_ö¡@ÆÛ-ÖÁ¨@Z_x000F_§[ñ³§@ùRÐÈ_x0016_@¤,º _x0017_ @_x0012__x0017_ð@Úº_x001B_ý¶¦@é_x001C__x0006_Ïkc@=_Vß#c¨@\9$WÉñ¥@(¤eî½0d@+ª°Áô~@ÅÄ_x0004__x0010_M@ØÐ4?á@)Ws&amp;M¦@ _x0007__x0008_ï_x0003__x0004_âh@d¨ÎÕuA¡@_Ó1_x0007_£@ÚDË¤òÐ@¼Ë2pz¤@Æ_x000B_^×Xü£@Õ_x0018_Å98@º²Þ¥@I_x0004__x0008_ì·g£@_x001F_Ü_x0002_G_x000E_K¤@_x0007_+ w&amp;@bF;é_x000D_£@-_x0019_-_x0013_VÆ@¬\¾«@W:È9@õ,X8{©¤@_x0001__Báé_x001F_¦@/Õ±Þ­@_x0002_*dòãÁ£@Ê°ÜFEb@\¬j~]@ZæSÈ¡@ý`¥|tU@Á_x001E_ïX_x0010_T¡@÷¤SÁ%Æ¦@_0öý´¥@8_x0016_cÆE¥@¹"èÍH_x0019_¦@Ôñã- Ç@;qGyü@ðdÃZ_x0013_@_x0018_ÈÖ¼_x0007_@_x0003__x0005_R­]P_x001F_£@'æõC_x0003_@ßcwý!¦@ÉSÊ0¢@üw_L·À©@¬6õäÁ@om¹k@Ot ÉìW @°3TBXû@é_x000C_]_x0001_îÛ@0£ý_x001E_@³¤îØ}¨@§×Sm»ø@eÛç°;_x0004_©@Ù±_x0017_¹_x001F_@Òâ½â×@ÝusÖÕ@*`ÿ1&gt;©@Y²_x0006_o @R0N_x0003_2@½xrW@ÕCa¦ê@}Ï3qVß@_x0003__x000C_GHÕ @sê:?{@2Mh_x0002_L@è?uÛ@_x001F_ò}¨A@TKÀ~pÙ@ô_x001C_»l§@ _x000B_0è¢@_x000B_:ä_x0002__x0003_¢¡ @Î/£Óý¤@Ý_x001F_O¾_x0001_@J*_x0012_ý_x0007_@,õø±@ÂLõg?@.ç=_x0013_XG@ÀL:fÞ@&gt;Ô ¿L@ù4´rÊÞ@@kzs_x000F_i@Í&gt;©Ä@wÙ2M¢@åàÚ¾¿¨@é8Vßq£@_x000C_´Vö_x001B_É¥@ßþ·á»Å@Ö0®_x0010_µ¢@_x000E_â ú:Ú@_x0017_&amp;¬_x0005_\@'G?Hmx@ù·Ç¢!D¤@å«õ@´ÇðïÝ ¨@_x0010_qá_x0015_@ Já_x001B_k@nyÖ#h@Ïë_x0008_"Uc@_x001A_Üw ©@,óó¡hU@}_x0003__x0018_©_x0004_@¹þwuú_x0012_@_x0002__x000C_Î~!¼ä·@_x0004__x001C_GZCË¤@-_x0005_t¬*@Ù¨±_x001F_¡@zrÍ_x001D_¥@}_x0003_ïDÐÅ@6( Zr@6|Î_x0008_ùè@.¥b{¦»@]å{#H%@e³ÄYf@ñFÛT´vh@xå9½à@y_x0015_(_x000E_ÙI@[ÆìæV¢¨@N._x001B_Lx@¼"_x000B_ì@#È±!øî@ïºëÁó@_x0002_ì_x000B_:Û~@_x000B_uI3ª_x0001_z@_x000E_/M±_x0012_è@«_x0001_l:!b@Ç_x0004_jYÞY@Z@s_x0010_§@Dõr_x0006_6@Ô_x0004__x0002_	Ê¤@YDNK@Ôs_x0007_¾¨@VnJ:ßp@)TÕÎmÎ @lCµ_x0003__x0005_¬_x0008_@·/_x0008_}d\¢@_x001E_DÇIBD@pL1e_x000B_@êu&gt;'÷£@é»·Ë@_x000B__x000C__x0008_Ûôõ@ñI­ø_x000B_@Á	 _x001C_ý@¨hãË¢@È&gt;¸9§@V_x000E__x001B_{v@ßB¹t@_x0019_eøªZ~@ô(	'@÷"²Ë¨Ñ @69^,¾ë¢@H¼fg©@E\ýRr@ì(_x001C_í¡@jÈ_x0002_Î'¾¦@_x0007_U_x0019_É§@ÉV_x000D_z@_x0013_ëoæ_x001A_÷@-_x0017__x0004_+Ò@`@°búw@W_x0001_NÕ¢@#YUó_x0019_â@;_x000D__x0001__x0008__x001F_¦@ò¥þÈ&gt;g@N&lt;1e0Ú@¿uV­ã_x001C_@_x0003__x0004__x000F_%2Í&gt;;¢@:;Fà4%@y_x000E_hÓ©_x0002_@Ãì¤½IÝ@'_x0003_»Õq@âã¯0&amp;ï@(êöÙ_x000B_ a@;_x0013_f}´N@®ð@³½=¡Ð@!³t¸`%W@v'æÜ¾ÿ¡@^-ëÄÑ;¥@KÞÜ9_x001C_ @Î|Ä@òE_x0002_Ýr@&amp;Ô_x0008_¹ÅÀ©@_x0013_·eÈµ@c/ºâª_x0004_@Gõ6óJY@GÍ·_x0007_ý@+_x0001_ÜÕ@&lt;1 ûÒü@,ê\.Âö£@&gt;iÜ@R¤@Ù_x000F_ÔÎ¼"@_x0007_®d_x0004_-¤]@9õ[NÝæq@ÒÚ?óH¢@ég,_x0006_q_x0007_v@k%T9î!x@oPâù_x0004__x0005_¦}p@Ù6_x0013_Ó«@_x0003_ëwýw÷@a96ßË£@¦V ÇWú@O¦à°t@à¸2:Þ¥@+â_x0005__x0005_@_x0002__x000F__x001C__x000E_:_x0013_@5c¼gÃ¦@Òª÷&lt;@ðM¿L,@_x001B_û.%×_x0003_r@@_x0008_Ý±r@øT_x0011_?@3_x001C_V-!_x0008_c@ºÇÒáH§@?zMÞ'¤@Iþ§6_x0008_|@	Q÷ÓSè@/_x0006_YA_x0010_h¦@nÕRÊÝb£@B$º°i~@`Å+s_x0003_¸`@.`æ_x0017_O@ó_x0004_ëþøò@ÞG¯_x0011__x001C_¨@_x0001_t¥Ú_x0001_@#v¶7Ée@_x0016_eá7|;§@{'ä¸Ê@b+À}­_@_x0001__x0003_³døÍö«©@O_x000E_¶_x0015__x0011_u@_x0002_._x0016_å/@"X­Ngi¡@_x000F_e0ù_x0002_N@9Æo!¡@ërw	¨@tî¾ön@|¢ë5E@_x001D_~Pµl¡@]2ò´4®¡@¨râ&gt;ýÊ@mn~Ã_x0018__x0005_y@ì}Ì®_x0011_Å@w)²íÍ@|%»È@çn_pI@,Ö_x000B_û_x0011_S@ÑïÒ"¤@_x001F_b;pq@ël«ña@µÇãì8MM@_x001A_ß+ÕÖ®£@ßÿÃ1ö@=¥_x001F_E@(wêO8Æ@ õbM'@Å96_x0010_[y@¸SUE¹_x0011_@_x0019_Ù$_x0019__x001C_/¤@Ü/ _x0006_`:@ çÉ÷_x0002__x0003_w@ÑqélÕt@_§)P_x0018_E£@?aEC_x0014_áG@sLH|°~@ÈÛ_x0008_q_x000C_$@M_x0002__x0015_*è·¤@.â _x001A_@áùÎt×@k¹À_x0008_Ýã¡@ ô:_x0005_³@_x0015_°\O«h@h_x0016_áwÕE@¡dJR_x001D_Ó¤@¢±p_x001C_Rî¥@:Æl¸T@Zµ£×O¡§@ÝîÈv·r@$²_x0012_Ö @a56Á@_x0005_DQïêF@?í4¹}@	ã\Aí¤@/_x0007_Þ(_x000E_@·¦ÑüE~@Ä }_x0013_Ukl@ÄÎ_x001C__x0016__x001E_g@._x001F_L_x001D_ù$©@;0_x0001_7¼@_x0010__x0006_ËîV@ÖÂ±½B@úQãw@_x0001__x0004_JXZbY@gäx@TÊ§©µU¡@K¸Í	Kv@ú 0/ìå@m _x001B_ àe@Î4&lt;ß@.µ²Æ_x000B_©@Mgþ_x0019__x0015_s¨@¡ìÜAÓ	£@SÏIòª¢@7_x0008_Å®ÃY@à&amp;ð_x001D_Åk@ï¨2Ù%J@ÙqÍuÄ @Lî¸5a@®Ü´ç_x001E_@0\_x001D_l_x0007_Ù¦@Ù W4eÈ¤@_x0007_W_x0018_Êjb@ýl[·_x0006_£@ÕgcÚð@'Rq!½:@E!HX@Í.µA©_x001C_@Ý]Út_x0003_u§@xðÖ|Á+¨@Kç1%¢@OïYµu/¥@_x0002_0Æ_x0003_FÖ¥@Ñ7_x0014_X×¤@,yT_x0001__x0002_ûw©@Nc¬ûd,5@pGì5Þ@@W`_x000E_ùú_x0003_¦@GC¡#%ù§@0 ß4&amp;_x0013_@}¾2Ôõ¥@&gt;ï¿R_x0011_q@¼dä¾©@ÅüD_x001A_s@r×_x001B_:Ñ_x0007_¤@Lï_x0018_íX¨@ îèÌVA@!_x0007_Ýºp@~øj,ièx@&amp;"É´Í_x000B_@ÑF§B_x000D_Y@_x0012_}ï"5u©@äKóLÎ@_x0016_{RX@_x0003_¢{2¢@íû_x000E_Ñ_x000D_d@wé_x0011_ pr£@ix5a¨@X_x0017__x000F_ÅÉ¦@ó¿LO³â¦@Íãô@_x000F_D£@Ø{[lÃq@`Í'1©¨@ç_x001A_uâ&gt;Ø¡@¾éñÇZ@]ËþÁX]@</t>
  </si>
  <si>
    <t>b3d340b6638782d9fea7f54873465f0e_x0002__x0003_µç_x0017_í¢O¨@wM±Þÿò@©\¿ñ_F@	_x0015_!1É_x0017_@¸_x001F__x0005_¤ý£@É!_x0004_Çg¿¤@é_x0011__x001C_%¡@_x0013_Àåá¢@&gt;\·À@_x001C_â_x0016_Â_x0019_¡@_x0019_â_x0001_­+¤@Ç_x000C_Ù_x001B_h@¹¸=âh@_x0010_62wT]+@áöCÆ_x0012_E¤@¿ÖâÄÓ¨@È¾37é¤@_x000C_eãøÓB@Û_x001B_#òª@PIGY£@pî^Ô¡@bÎZÇé\@«rÎ¼Îþx@_x000E_@Þ:@Ç@_x0010_Øï]æY@Bá;û*¥@__x000C_(%r@_x0015_«)_x000D__x0015_¢@-v!%¦@½_x001E_¬_x0018_Ã·@N¬uâp@¸Po_x0001__x0006_4§@òÍÓñÿ®@;1dF«©@ÿß}Ôº»@¼åµ¥@¬V&gt;UÖà¦@_x000E_)C%«@Ðü\_x000F_¨@Ú1{ÎÏq@^)©gå@_é1x¦F@[(FôÂ_@;åÇàmw¦@z%eIõÅ¢@_x0005_r°_x001E_ä_x0003_@Ö?_x0014_¬Ü¡@ýt#¯ÉL@Ú.dç^a£@_x0018__x001A_À£@&amp;!_x001A_XÂ@~»_x0010_²ç¥@öJ%í2_x001E_@YR²@U ÈAo£¡@öfz_x001A_$@_x001F_(-_x000F__x000E_Ü@·áú3gl©@_x0012_~¦8__x0003_£@}²ñ¢#d\@PSð°ö¤@_x0004_d|_x0005__x001D_óC@Èáââ2_x0002_@_x0004__x0006_âm(¬@×pó=½@b8\_x0012_&lt;¡@Ñ"QÝ#@Ð5wÙtþo@Ã¦£½_x0015_@ï_x0007_×@¸àqÃ»|¨@3Î©ê@Sù£¸Ä@_x0008_L,ëA¢@T&lt;óÐ½¸@_x000E_X}Â{@{ú_x0005_¢@¬_x0008_¡ v @÷"îçö!a@5käæ_x0018_¡@°ßÝÐùJ£@Îå_x001A_þÚ¨@_x0001_-ñ_x001E_t@_x0002_Ü@±@ÖVyc%r¦@-Í_x001A_µr|@q\_x0014_(r,©@à_x0007__x0011_®f_x0003_¦@0.è_x001C__x0005_§ @:2÷L%¬¡@_x001E_ÔhK¿£@M_x0008_ëÒU@@}ðâ@q×âìK@U©ª_x0001__x0003_ç@ZÄ6Å¸¡@&lt;Çlû`¡@$/UGV@T_x0012_ÊD.@óV6íq§@_x0019_÷_x001D_0þ|@ô|iç§@½"m_x000F__x0011_Ì@_x0002_è]}©@=_x0005_@øÚÚ_x0016__@61$=_x001F_ð@l+(¬3¦@g)÷ý_x0010_¨@Íb_x0008_-LÓ@_4¼6_x0018_@_x0002__x000D__x0001_{_x0004_°@*¬ôQ_x0006_Æ¨@Ò/gÍ[ @oe-¦}@_x001C_TLâôó@¼_x0014_ª_x000D_ZI @ep,HZ@ÊË^b_x001F_ì@v,~pF§@§µ*_x001D_5_x000F_@_x001C_Â¹rE_x0011_@è`)¯_x0002_¨@PcT@_x0007_ñæ?_x001C_@ZI7¦@_x0001__x0007_Z¸ÌRRºd@ÝÍIÂIJ¤@ÃáMfIU@×_x0005_ø4F@_x0005_E".£@ý`DR@c¤@$/@îj~/kÑ@hÙm¶Ï8@_x0004__x000E_-°@§õ1ýx¡@ÅIù²_x0014_,¤@#+¨·_x001A_y@^I_x0003_vß@H×Ú!+~@Aìµ*._x0018_@_x001B_a [1É@¾ým»H¤@40@×Z¨@³j_x0019_jP@2ê_x001A_d_x001C__x0006_@Á_x0010_Æ_x001E_Úz@ËFÕ_x0007_ t@Z£~_x0002_F@åüòþFµ¤@w_x0007_+j@'èÈßBR@_x001E__x0013_G¬ó@;_x0013_ypéÆ©@r»=­*¼@_x0015_ÃÅ[@AÃ_x0011_Û_x0001_	¤©@vðSÒ¦@ìyºè3¨@0¥ÎG_x0010_@îjá²@Cú+ÖÂb@ô¡_x0016_Öº_x0006_§@þ+bö¯¹¡@_x0011_sn*£@1¿¶_x0010__x0007_¶@¬ÕsÅl@Âx§GÏ @Ûl_x000C_½ù@ßPLCÖ@ÒÈå@_x0007_@@(|_x001A_H_x001F_@_x0002_@¤Ðª¦@3_x0004_SIqE@ëlæ_x0011_Ñ@«&amp;»Q¬a@òØ±_x0003_¥_x000D_¡@ì_x001D__Ë_x0018_ø@Êûyæ­# @a_x0008_B&lt;± @49f´e@@Ô;6óú¥@y_x0007_Ã_x001C_â_x0005_@Óæ_x0011_e=7@eÞOÓ_x0001__x001E_§@_x0005_)eµ_x000E_X©@À;îî6#¡@Yp_x001A_áKw@_x0002__x0003_9½AMá±@5e_x0011__x0011_T¡¡@_x0008_Ø8yi@Î_x0010__x0001_Íûi@Ä°A+É=¢@¹vÄ»5¸@Ö´¸_x0011_p§@s;a¡@ª, ©Ç÷¤@4ªÜé"@¨WH«ÄËw@&gt;o_x0019_Ø0@¹Û¯+i@Oð_x0005__x001E_º·¡@¶_x0001_°p±§@É_x001B_0gS³@ü¯t¶\@·Vª\Ò¦@ ¬_x0008_ó_x000E_Ò@_x0019_é*Õ%©@_x001C__x0010__x001B_µX®@;G·?\Åv@1_x0019_ZÓÿg@_x0005_a#_x0014_M_x0013_@³cq:ÑÞ@|OéPûá@1_x0014_ÑÈ`Þ¡@ô_x000F__¤@ó7ä@__x0019_Ç«Ã©@½Ð_x0014_m_x0012_Æ@z(GF_x0001__x0004_üø@µ¶~âºy@obæé#_x0010_ @«¸?¢|¢@_x0008__x001D_¡ß#¨@µã@/_x0019_Xh@Écö¼×@·_`£_x0013__x001C_r@÷Æ_x0008__x0002_±©@xñN7þ@þ`06xç@U_x0017_½(+&amp;£@¹Mº@YUw@¸_x000C_Øn_x000E_Üw@Ü½àø0 @*»{¾»@c_x0010_[_x001D_¨_x0002_@ÇJ_x000E__x001B__x0017_k@J_x000F_«e*@º_x0015_6_x0008_¹Gu@_x001F_bdø1}@~ÄïEO@ùc2} ¥@ø_x001A_2Ú@_x0011_®_x0003_Át_£@ø4çÙ_x0007_Ù@_x0010_x[wª¹£@''_x0008_ê_¦@àü%%/nd@_x0014_Ñ_x001F_Ï¥@ÊgÞô|zv@òä:&gt;_x001F_n@_x0001__x0003_äØ_x0017_{-k@lVÛz¹_x0005_U@wL®yYìc@»z¶¬Êy@¤_x0018_Ob7 @_x000D_Md±_x001A_å@fãç±_x0005_@_x001E_P^¿_x000B_Á @Z8jôÓô@.³qc³H@&lt;G«±]Â¡@_x0010_á#Uü@)FèîÛ$@Ä¼ù÷Ê_@éøS$Ú_x0013_@ûj)qé` @¯·_x0011_Ìw1@F`_x0017_è¤@A\2¥ªV@k½_x0002_sÚV¨@7HD_¡@ÈMfÂH½@Ø­J&lt;óý§@-vÝg@öj+jo@C~ß±´4X@­BÖ££@5!âé¯@_x0014_Q(ãN}¥@_x0018_åuåé_x000E_(@ÇHJÁ@Pm_x001F_¤_x0001__x0002__x0010_%@UX·^_x001F_@¬ìAÿ¶@ö_x001D_O¼=p@X$\Ùdw@¤6[$£_x0019_ @RiÀ§k@_x001D_Þòv_x0004_@¤XÞ½@V_x0014_Ómðe@ï®ýÛí0@_x000E_Ì¾gîv@ä~:¨@	Mô|_x000E__x0019_@¹cw³l @¦_x0011_&gt;9R@íÅJ2÷Ä£@Pï_x0005_ª¯Ô@Û^(Íï@J»a_x001A_ç@9ûz_x000C_^@®"ZÃÍ#@)¯¾_x0004_¢@álÓc3)©@Ú×aåP¤@·*×µÂ@Zø ¡@È"WÆtÙ@Êîàëy@ _x0017__x0001_©³@º{p	nô@Á\¢å8¨@_x0001__x0003_!dÆ:@â^_x001B__x0002_@6z@ÚIÚ¦®©@_x001A__x001A__x0014_G=¥@®["q@ükÏâPa@_x001C_\Â°@Q¦uÒ1©@;_x001D_Ò)e@/m_x001C_¶ÖÅN@³ºvýz@OÕ×_x001D_·_x000D_§@75Î¥&amp;µ@JÚ*MÍÁ@_x000E_Ýõ_x0004_Å¥@[y!_x0015_â¨@_x0018_&gt;f_x0003_®)§@_x0019_Àl5_x001E_@UAAñíT@_x0007_¼_x0002_eú@FkÂ¾¥@YaðîêâU@F}ëºÀç@ô_x0019_K?U§@ðv÷ÞòE@_x0001_;_x0010__x001F_B¶@!_x0014_*_x0019_ë@uõJÜ»¡@$_x000C_Á#_x0017_B@Ú¦_x001E__x000D_½h@h[Cÿx¢@_x001B_Skª_x0004__x0006_ @HQNÒY_x0002_@3._x000C__x0018_êè@|Y,Y-¡@¬»_x0017_8µr@âQÔ_x0013_t_x0004_d@eÎ_x0003_£n@úëG_x0014_±6§@¬R_x0005_`ïU\@_x0003_h_x0003_Á#@Ù¼_x0008_9N_x0006_ @À ñí_x0014_Ä@_x000D_hzùÞi@_x0001_ÍÌIþü¡@BzJhBè@Ñ2Kv@ÎÆ8_x0004_/¦@FòV_x0004_-Õ§@;V_x0018_{_x0014_1_x001D_@³Çè_x0018_ö@z&lt;_x0017__x000C_@:óîVõ@_x000D_2_x001D_I@Új_x0001_Òà[@a¨ùõ~Î@&amp;V__x0010_£@à_x001D_Ý_x0003_Ü¥@MîÁ!D@ùláëî@j,iP_x000D_¢@è¡Ó"¦@üyj_x0018_1@_x0004__x0005_»WjP_x0002_à@_x0019_ëËb£½©@Ø·(¤@LËæ_x000F_Î_x000D_@ë_x0001_1ì_x0001_º¢@OÒ;ÚD¨@,6+NÝ@Üÿ£¹R£@_x0019_ô×sÝ@²_x001D__x0010_{E_x0003_@4_x000D_Vh¢_x0006_@6ÿ)IÂIh@_x0001_ç,_x000D_E¥@_x0016_£Æ[Uý¤@ÊÌ_x000D_È_x0002_ñ@ÃûÆ_x001D_þ@*¬Ì_x001B_|@Ô¥_x0017_²_x000B_@Ñ\é_x0007_Æ_x0016_a@þVY`¸¢@´Yý×5_x000C_ @'ã_x0004_Jÿ´@:+Ãü,@¢Gv¸·_x000C_@3v£®mÎ@Æ¦óx¨@ÛÝ!&lt;W¨@7IÀW@2üÏ[¢@Ü®â,_x001A_©@Î®1._»§@_x0003_Pid_x0003__x0004_¡¥@ARb_x001C_}@¾C²et@ÑÐ1ìn~@«j 5@r1äÌ|t@_x0017_RÚ_x000C__x0002_@/Pjx_x0014_ï@_x0019_çÏÖìd@³bnõ¼c@µÇ­ìÖ_x0002_¢@¤ÆmO½@X_x0006__x000B_«_x0014_£@4|_x0003_L*@[_¼gý@ñ¤e_x001E_Æì@J_x000B_p_x0018_5§@_x001D__x0012_A&lt;¯@ÊM$ØÕÌ¢@FÝàà_x0017_m@_x0001_ìk×9-@õ»²_x000C_*@_x001D_ÌjI¾_x000B_¨@#vVTÛrl@_x0017_jg[3r@«l}éÏ@òEqéÜ¥@;H_x000E_¢¢@æXó9ÿ@pzR_x0019_¹@Ü*ÿ}@À_x0001_Ò6ù2 @_x0003__x0005_n°_x000E_ë_x000F_Ât@ðÿ£o_x0002__x0018_s@B¦­_x000F_(@&amp;ôú~_x0005_2@ûOÄ=@,±¤¼_x0006_T@E£_x0018__x0012_¦@_x000C_?Õ»'¨@=.öâÈi @_x0001__x0011_¯à@_x000D_os~c@NÃÞ§Y@MN&amp;Í_x0017_"b@)ªF¯4ý@_x0002__x001E_Û¢¾ @¿ÚÖq @{_x0004_m6}¾g@L_x000B_½f¥@D4hj¥@7³Gé¤@ÊuaÑ_x0018__x001D_¢@RòùU^f@/,X1@kÍõçÐ&lt;¥@_x0017__x000B_Wµ·_x0011_@´I}_x000C_£@T2%¥jæ@®óÂKl¤@ætYóck@àDÄîh¦@ÞÏNDD?@¥ó_x0001__x0002_ ]¢@c²ã_x0014_ÙÔ@+_x0005_Ý:_x000E_B@@Ðõ«£_x0002_@×c_x0005_ì;m@#êëq_x000E__x000E__x000D_@OÚK_x000F_,Î@&lt;__x0013_@çHEáíå@_x0013_û_x0016_Rÿ§@xùI%_x001F_@_?_x0002_§@2_x001F_ë´N@Æó_x0002_ÂXq@¦5XE?@_x0007_Ãé¸ë¢@4xäø©^@Ö~,r6òq@Ér|_x0007_¶§@³F_x0007_S&amp;c¥@©Ò|¶ZÚ¦@têþ9_x0012_÷@mÖý]c@wÃ&gt;_x0010_\¨@¨/´eV¡@\_@M+¹ @o9 «p@×pl_x0013_« @_x0017_Î ¾ê¥@µbgF­¦@®}H xo @}pµ7F°@_x0002__x0004__x0011_â_x0001_Óh|@üJF;yL£@a¿;¦«í@Éý-_x000D_Ë;@k%Úä,/@_x0013_ª¡_x001A_¼u@ö¬|e¨Ò@_x0003_q_x0017_Ù_x000C_Õ@ÊæÖWq~@iÄ4¢E@±÷_x0001_åÖ7@ÚÜÓ×¿ª@¸[&gt;^V!y@"Æ~-_x001B_My@Ç,_x001D__x0013_@36H×@ñ_x001C_/ó©@,ËF©@XÐ¹:ð@æ}ÄñNf©@=ù;ôhR @jP_x001A_·¼£@¦8N]_x0002_pi@_x0004_ÊvGeÚ@É_x0007_à!4ó@òV5r¶@¹¹Ýø @_x0018_ÜÞÎW§@-;mBx@ÿÎ×¼ªY@×ü_x0002_21©@PHá_x0001__x0002_t_x0007_@ô!Ý²ð@u²(³É¨@_x0013__x0003_­IL@Üiu]Ã¤£@"x°¡ Ù@è®_x0010_Ä(É¤@/È²a2@ÏÃâË_x001E_Z@KÙB_x0019_­Á@yÏíÃ¢@­¬3qúØM@µd_x001F_Ñ_x001D__x0014_@®Ó _x0003_@WãÌ¤§·¦@z+}{¦_x0002_ @¹rÌÑ@ZÓ_x0005__x000E_´ö@LVå3ýõ@=ð_x001D_&lt;Gt@w_x0017_b_x0017_C@_x000F_ÂäÎN/@¥ÐÑ_x0014_µ@%_x001E_C_x0011_Ðn©@Ú_x0018_nD_x0001_ @ñï¬_x0014_~@ûÏ×P9w@»8Û­o}@`4]m¢:@¤p|pôÿ@_x0008_4:¸Èï@k¦É@D©@_x0001__x0002_,Sùf;@_x0007_B¿_x0004_3©@ló~X_x001B_3@´RÃ_x0002_E/@fÕ£NÉF @&amp;¦_x001E_g§=¨@&lt;(K£@ÌK_x0019_ÉÌ@¡Õ_x0017_BÝÅ@gseÛ ã@l_x0015_'1_x0019_@£ó_x0004_z8¦@k=#ï_x0018_@ÍGTÛÝ@_x0001_Ý_x0017_Û*Y@yR`úk@©Û¸÷_x0015_Ä@áÀaF¨@_x000F_hÔÀ_x0001_¨@Ç«DÍ±_x0005_@_x0006__x0012_ 9ùn|@8_x0011_MÛ­_x0018_r@m_x0008_7eZN @]1OâgO@	n./@¡"cê@Æ(_x0013_ãÆ@ô%&lt;_x0010_^ãr@"gk¦sR©@)H¤_x001D_s¢@I£YË_x0011_@(_x001E_ö/_x0005__x0006_W¡@ppÕ|@ÿ_x001D__x0015__x0004_w_x0006_@ç*æ_x0017_ þa@Üdwëø@Ì°z_x0002_;q¢@³ÅÙr9s@o^rAóÎ¦@éZ2å_x0003_@Ió¾_x000D_©@8Ö¦è¡Dm@{Ú&lt;ÝPn@ÐûÿÝ¢@_x001F_®³i©@^±Ö­q@IË&gt;bA@4&amp;Qá¦@_¿iHp_x0014_@¶eØ|@_x0004_ÅÁûÛ@PBÓp¹L¥@çtm_x001D_@_x0013_²uoï@qW¢_x000E__x0011_I @BÇù_x0008_¯w@¤R@c&amp; @ç¢U_x000D_t@ s_x001D_*_x0008_ï@®h_x0014_¶.«¤@/èÅDs)@#©% @_x0001_hÏKÂ£@_x0001__x0002_Xäø:(Î¨@Mû«&amp;Ót@£ç_x0005__x0002_¸&amp;@md^ä_x0013_©@m±³ãö±¤@­UßG@Ä ¡|ÔNr@_x000F__x0014_åRCd@_x000C_÷1@X¡ãÀ¤¥§@D1çw_@×©Mk@ð³ü'Ä@_x0002_D´ùâ¡@"Ù&gt;v@y3h"_x0010_E@_x001A_E¡Ðj@ýÜÑé|@_x0012_¤õÅ@kÑaýÌò¦@õÿAÒv©¦@&gt;U&lt;.»¦@_x0015_4n_x001F__x000D_@1ñý"_x0011_@3_x0003_S_x0019_ñ2@_x000F_«æÁ_x0019_@³³ÒQ_x001D_@øc:Îv@¾u4í_x001E_©@_x000E_¶8±Ã@_x0019_Á3¬~ï@f8ÚF_x0001__x0005_Ä6@ï¤èoô'y@_x0016_J[V_x0019_æ§@ó°Â	°Ê¤@7S_x0002_ú\Q@êº@%UQß_x0017_Q@;¯!N_x000E_L@O±Nô_@¦Â÷±e§@(p{àh¢@ùeò,ýI@Àlí&gt;yb@_x001F_·_x0015_úí @Æ«¼¬ð&amp;@Rs_x0003_2eå@_x0012_õ6¾Ùêr@è _x001E_¥fØB@vÀÉk»4¢@ú¿6wq@_x0015_Ó_x0011_¢_x001A_@ýÅþïw@|ô´Ë(¥@­V*¨@Ç"_x0004_)õ¢@åsZÍ(©£@°Dq@@ièhkÆ©@ÃÝX_x0014_ó´£@¸J]ùû_x0012_¢@bÅ+ÅKf@+£±ë3@_x0001__x0002_]è¹°"Úd@ApT¾I´o@,;ÝPÉÜ@lÓÒO3_x000E_@T_x000E_ìO6@&amp;Þª¢£D@pßé&gt;¼_x0013_@DÖ-÷_x000E_ë@ãöýÖ¶|@S3ØëlÐ@NË¹à¨@óý,2_x0005_ce@r÷DÞÿ£l@Zþí¯ãV@Dxê¡BÐ¦@¼z9Ôã¤@³«µp|_x0003_¥@Ã¶G&amp;¤@RgF§3{@nÆL­Ûá¢@_x0006_0WÖæ¥@1¤o_x001D_6@_x0013_4ª5K_x0012_¢@Ìîú¬,_x0005_ @z@7k%@äÁG^¥¿@Ä»í_x0001_@#Ô¤?l@Ó¯Pn®¥@_x001D_aPPÛÎ¨@I°·ß_x0001_@¾nÆ_x0001__x0002_Ý_x0019_ @î dK_x0014_@òqy_x001E_I@B_x0011_ø_x0002_@pc_x0017__x001B__x001B_¢@8_x0010_ÞÅ}Z¥@¤³P¯@;Ú´Cü_x000C_@äx2'Ó@_x001C_Íõ @¸W Vü_x0012_¤@}ðq×$§@Û!_x000F_kK@üMî C¤@£i_x0017__x001E_Éq£@ATL&gt;~µ@¨õ¿J1@ÚS±õYz@ìä5Æ:@ÄñWÔXÍ@0_x0007_bb"@_x0018_»2_x0007_¦·c@Ó¡×0z@Z¨fÙ@2Çl_x0018_Ó.@ßÐ;ü=_x0019_@ÅSÁÛ,U@ñ2oO ßv@øÄfi¬¥@àËç¼²}@;£D³@a_x001B_å8_x0007_@_x0001__x0005_Ø"»Tr¢@Á¯ùA@¥ï¡¦2V @_x000D_@Õ_x0008__x000E_§@½à²_x000E_5@­_x000E_2ä4u@l_x000E_Ûu^_x0015_x@ìWLÍ±_x0006_¡@_x0015_0Ött5@)"_x0002__x001E__x0001_Ð@ÅäF@ bÿ/£@h_x000E_ßÎö¦@¿\_x0012_j£B@HÈð»c¡@rk[_x0011__x001E_¢@¼@d½ÈZ@ð_x001E_*H×¨@k$IóÌ#¥@³Û*|0@bùa¦@åMç(_x0014_£@íÏÐØQ_x0019_@¨_x000F_à)Û?@l·ù_x0001_x~@e6b_x0003_@[¸î[_x0002_5¨@ï_x000E_ð_x0004_J@Ëçaµz~@Ùée(?@í8X¢@5"µ´_x0001__x0004_ai[@(·_x001E__x0002_EÁj@v_x000E_x\ @àVx/»_x0011_£@âÎAé_x0003_Ô¥@å,ô_x0019_§@_x0010_FQ¦þ»|@óäìoß@_x0003_÷Ã_x0015_ @×0õ±³D@ññ×e@3öq¤kô@_x000B_n®(Ó.@U«a=¹¦@_x000B__x001E_ônï¢@(ÈûÆtü@ñ,÷*X §@_x001E_Î¯Ç@½9_x000F_\§¤@ú\Cîö7¨@ò_x000E_IA¯@ù_x001F_4f[@Ä_x001D_ç~_x0006_í @~Oûz_x0004_b@Û_x0015_KtÂ'@_x0011__x001A_%fÈ¶@_x000D__x0007_ª§@ 	ï=¢^@éV¢@É49_x000B_µlH@KmE®@_x0014_#ÇØ	5§@_x0001__x0003_8÷è±&gt;T@ã5c~ª¥@_x001D__x0005_jdÉ¡@_x001D_ÍRì_x0019__x0014_@~¶Æ`X¥@¿¤wW"É`@ué@&lt;¸J@Û©'k#@ÕÖ_x0004_ã&gt;@ýD_x0006__x000F_(¡@¦0d¥¥¢@+Å°\_x0011_¨@©Õåü«§@ìþù¢c¦@ó;ma;g@V_x000B_Õ2.÷@·¾mW@w\U )W@_x000E_PÍ§,¦@+».Ü@X_x001C__x0007_5! @=M_x0014_è¢@_x0002_¸_x000D_.@½Ëã{E@Dl«3ë_¢@@wJKét@ ø_x0013_¡6¥@J±8Õ¤@¶r_x0011_Õ&gt;¡@CØnÆÀ£@gêB@&lt;_x0001_ú_x0002__x0003_B_x001C_©@­:Ú~Áz@ì®%_x0016_©k@Ú%ðÐPæ@t±wÝ_x0003__x0013_£@¹BRÐ¤@_x000D__x0010_ÊÜ@¬ûí_x0001_Ëé¡@ñÄ÷]_x0004_å @.ü_x0001_½þ¥@&lt;GN}y_x000E_¢@r_x000F_"ò@}¢Ì·*^@B_x001E_Pð®À@ã[é_x000E_w¡@ß.4ÑW¨@é¿æª@SóuO_x0007_@F¶_x000B__x0012_@¡@­Ê_x0008_d@_x0008_]á@#Ø@A![@*Í£@TTÃ÷«s¥@è õj¶_x001C_@_x001D_í_x000C_dêM@Òq ®@iÊÇAG¨@ÂÏ'_x0017_@®Ã_x0013_&lt;'3¢@øè¨á?¥¦@]í:÷§Í£@K,ªÒÇ{@_x0001__x0003_n¾B¥C£@ÌE¿ÎIÚ¤@@eK_x0016_@_x0007_ih_x001A_¯VY@ÇiÃAò`¦@!ºò¼L¶@ÑZ'%_x001C_|@pló3Lµ}@ÿN9 _x0019_@tI+ªÐ_x0006_@ê;lOt@p_x0004_XsQ@4;c`@Ø:oQË¡@²Â4:P¡@T,ø_x0013__x0005_¥@¡l&gt;&gt;_x001C_£@äáT	( @_x0002_&amp;PÐu@ãeâs_x000B_%@ìµÇï_x001C_3@#NÄ&amp;O¤@æV[Èk_x0011_@¶ßðñZ¤@Pª¨Ó.q@·¥O¸_x001D_£@Aû/äN(¨@ZÑwEe@_x0013_Ç#B½@üVu/:¢@_x0014_¸ÍqV@åeí_x0002__x0003_ë@3_x0006__x0001_uåæ¨@¥·¥Ä@^PÖ_x000B_à  @²çK_x000D_·÷¡@7X_WÌ_x0017_@_x0012__x001D_Òêÿ@G_x000F_T]S¡@_x0017_ ÃèÏ@_x0013_Yµ®Q¼@ß %:õ@{,ÒN!e¨@#_x001A_%Ó[&lt;§@_x0008_vÉ!0Ã¥@_x0017_l1îd¥@7ãé1Z@Ä9ÌM¢@¨d|@¦&gt;+¯@É@Íñ#et_x0016_©@	uÐ¤_x000C_§@È"Fy\Ô@ô3o?§@2´ÎB4Ñ£@5üãÀ£@è_x0008_¦­Ú@Õ_x001D_ _x0008_K@_x000C__x0005_×õ_x0019_@øãhrÝÛ@DZÈâgéa@v§nÔ@úàÇã6@_x0005__x0006__x0007_+Ó7zm§@N88o_x0003__x0001_@]O÷ä@+&lt;b@~Ì_x001C__x0002_f_x0017_@M|¤Cr@'_x001B_Â_x0007_°¨@#	±³ì@ô!%_x0012_Û@Ä\M_x0004_ì¤@þà[^w@p{Ö_x000F_n&amp;r@¤È_x0010_å§S@#ø9&amp;+@qù@ê£@ó9©eéa¨@7q_x0010__x0005_t @ÿïJÚ @ÿ{éÐ@Ç2_x001B_qr8@ÿ«0_x0001_´F@_x0017_q@õX_x0017_¢@ÐO¸j¢@ì: n1q@Q-as&amp;_x001F_@i_x0014_{;ç@â«zïî@áÕ}&amp;_x0005_¦@¨ÃïÜ,_x001F_©@kT&amp;¶·¥@ñu_x0008_ì@_x0001_ ðC_x0002__x0004_¨ @mÒzPà@L¢½ùj`@~n_x0011_©q@åb»_x000E_M¨@Ôi0_x0011_Z§@_x0017_xXZ:@_x0002__x0003_KuØ@Ù_x001E_·_x0002_*@ÕÌ_x000D_ÍÆ¥@`lhïßr§@&amp;|¼Öþ@_x0002_ûÕmö@¦U_x0008__x0001_Ì_x0003_i@â)mÅÖâ@.±_x0014_!_x0008_Í¤@_x0017_ÅC®x@R3èÈa°©@{uÇØ}@¾_x000F_­îL£@ú/Á;íÑ@"ä³#ù{@PçÍþC_x000D_¤@Ü"_x001B_½_x001D_@ÝG&lt;1@_x0011_³ýç{@ýca"@*f&amp;íA¤£@õBæ"`_x000F_¥@°´ì¬xû¥@_x0016_çÖâM¦@	Ò¹_x0008_è¡@_x0003__x000B_y¹_x001C_©öc@z ª¼iX@y­rÈ_x0004_Ü¨@ A_x0007__x0015__x0017_ì|@äR÷æ_x0001_@_x000D_îMÆB§@¹×Þ_x0002_¾@Ö£_x0005_èÅ@4¶j$0»¦@¼fÌÍ.@3ÙB_x0005_ÕZ¢@i:õQ)@Yþ_x0019_0s¥@_x000C_À` @_x0008_Îä|]Ë¢@_x001A__x0006_õ»)@¬úÇ_x0007_@xMÎtb@åó_x0004_é§@_x0017_½Ý*©@_x0010_è,üTKl@,¬B¨@²¥K[çF7@±^p~f_x0003_@K6ØN@?²_x0015_ÌÃb@U65_x0008_Ñ_x0019_@.Èá|ö×@L«rÝ£D@j`hõ-©@XaáÕðÕ@¶Á	_x0001__x0004_qÂr@|ºÅR¹Ó@o_x000D_hSQ@þüS³+ @QjµZ¦@b(_x001F_÷j§@þ'2_x0017_ád©@Þ)4Ïôo@6©èØ@[s#D_x0006_m@CB_x0010_Â_x0002_ì¨@/_x0012_U @¼ííy©@_x0019_Ì,îù&gt;¢@î_x0005_Wzr_x0019_§@#s~_x0007_å´@_x0010_Òu_x0011_è_x0003_©@ÃØvô_x001D_ô¡@_x0015_?8·_x000C_Å¤@¤ÕÈW\è@¼Äå_x000F__x000D_@_x0004_	ªîB|@t×QI_x0002_©@{ûfÑh@4f_x001B_9õ`@÷Ç¨{_x000D_b@íu'Y²E@Ø/t­t@+hM_x0016_y@aÉF0?_x0008_¨@_x001C_â1_x0018_x_x0016_©@S×ñ_x0008_ú_x0012_@_x0003_	´ _x0012_Î%@VØLí±&gt;@¦¹7Úÿ@Û¡j2]u¨@Ç &amp;_x0018_@Ç¤öê}@ò_x0003_·x0i@"2Z_x001B_s@µ/ö©@Ê%Äí_x0001_@0NäTT¤@~îÜLÝ]@°{lÖ5ò@_x0006_ï³_x001E_XX¦@}®_x0007_Ô08@¼Ã6×_x000D_R@}_x0014_O¨@jö£_x000F__x0016_X@ð1b5m¥@_x0005_3_x0004_Øpß@¶×^²ÿï£@¥øøfæn@ÙÙB!¢@Hðª_x0002_ta@ÿÒºÏ9¤@a_t_x0008_¤@_x0015_Úº_x0002__x001D_º@íàÙ[¶A@ýq²/Xr@-måò@¢~êipå¢@¨!¨0_x0001__x0004_8Ý@.Ì_x0019_Çëz¡@õ_x0015_H.²Ù@£_x0002_Ô¦º¡@rïÛ½2g¢@Ué_x001E_ÌQÂ@j²WÞt}@8G+ýô_x0004_@_x0017_ò_x000D_ûhm@Lë_x000D_ð¥@_x0013__x0012_¿AW\¥@´îT8yÚ¡@=Ï®¦@_x0015_Ì¦ê@ì§@_x0019_lÞÌ³@!w[-@Õ©gC	_x000E_W@|$_x0013_U*@_x0001_§¥õg@_x001C_AØ¹&lt;¨@i%8Îx@Í\è_x0013_¹_x0003_¤@IO´Ë@Jf_x0013__x0008_Õ@uåºrg@jyÈ{¡@÷s3_x0016_Þ§@N¸@\ô@ g±ª! @_x000D__x0010_dD @_x0003_÷u7*Ë¥@_x001E_»Qù_x001C_@_x0001__x0002_Kûî1y§@Áþ]º°@Ù­_x0019_,Ô¦@@â_x001F_´_Ã@&gt;X)Za @ä½Èäù¯@_x001F_k¿_x000E_·@îõÝù@VJÕû_x0011_Å¥@¥_x0014_lûP£@µ_x0013_± _x0018_¢@ÚÇnü_x0002_*¨@ÇÒ/ú$ã@IH1&gt;p_x001A_©@ªëhóÈ¨@´b%`¨@£_x0003_Ù@(&amp;!,07¨@þ	:v_x001A_º©@,ô_x000D_O @_x0004_¥ôò`_x0005_@iza'@{_x0004_¦ehc@ËT6wIv@#?2À_x001B_8£@*Ùæç?@Se_x0012__x001E_@ö_x0014_¦p_x000B_@tÖe~Å@_x001D_-Ò_x0002_¦@¿/À¸&amp;z@m_x0006_Ì¸_x0001__x0002_RHn@ct,$ìv©@_x000D_ºÜ²´¡@ áeîº_x0008_@®© @²mÅ:E@Óz-{#¨@AX'µ(¦|@_x0012_¡w§Cj@,õ'_x000B_µÇ}@ìo$®Ñs@ÅÿÐ_x000C_¬èQ@ È|lh_x0003_@_x0006_"GH@¸%ü&lt;ÍP¡@oÑúÊ\ì¥@÷,Ã}_x0015_¢@.èÇ_x0004__x0014_@.Fïh_x000D__x0017_@¥P_x001F_þó_x001E_@¸m$c@NHE*|s@Cke~¡@âFJ_x000F_$@õÇQÓzI@'½_x000D_¸Ø(@Á_x0002__x0006__x0004_eò@5Kï%_x0003_È¨@N_x000D_lËÊ@L¦&amp;ÕØåE@f[_)_x000C_@_x0001_ ä{é_ @_x0002__x0005_µyeß,4q@BAK³ïC¢@F_x000B_ÔÌæ°@mÖ+më@~¾(lX±m@Ûð	$T0@òÜ¥èJ@ºBfÆ(@ôì2$|§@Qto1R@9ÃU¼3_x000E_¡@_x000C_®_x0008__x001B_×E @_x0002__x0003_Hl@°þY_x0002_Éh @¦_x0001__x000F_¥TÎ}@sßR_x000B_ðf©@ÀWWXFmp@"ÎdÙ_x001F_mw@zêÅî_x000F_ßy@úº_x0013_ÿ_x0004_£@±ÔV¦L_x0015_@+K«&lt;@¤_x000E_)^«f£@üþy_x000B_ø@2¯ËªÖ¸m@²Ðh_x001A_@K¶a_x001A_k@_x0005_*_x001B_Ùì@ïé¨À @ù ×A¥@_KþÃ§@¾_x0001_~_x000D__x0001__x0003__x000E_Ì¡@º{òBW£@Ç_x0007__x0005_¢õ_x0007_k@»Ð,Cà&gt; @ª|.É_x0015_y@_x0019_oÌVÿh@Õ0y³³@5¡07¯/@þzd¦A¥@ÜQ¸j¥@¡y¿ÓÂ#@o&amp;¦@®_x0011_ñ	Êq@Q-}sª}@_x0001__x0019__x0010_ÐçÇ"@_x000B_3ºËx¢@d$ª®71@]½2´@Å±Hq_x000D_(©@_x0016_­3Û{d@[?_x0007_g¯~¨@÷t_x001E_.*@_x0006_ø³ã-@²_x0002_«_x0013_a@ÁIN!B@ÑA°_x000B_h^@s¯åÀn3©@âb/¿0h©@äT÷b) @_x001F_¦$Ó@tÅZ~·e@w'Z_x0007_Jà{@_x0004__x0005_§²i¬4_x000E_©@2}f-¨@s§¦¦{9@ZÛÃ"6@ÓÌèÅ_x001C_Ûm@¹Ï_x0017_×@lVr_x0002_~&amp;£@àº[vj©@Ø¿k&amp;'§@_x001A_p4%@È'å¹û@ä_x000C_}L+@÷[.£å_x000B_@{Ä_x0014_«@wä àü6@º:%¢@ñ_x000E_°ª @^óÚÃ¾¨@:&amp;ë4@pãz'÷t¢@#SÕ§@?m'Ï_x0010_@	Lõ§@õbý¶V;¥@6_x0012_½g­®@¿£èup_x0017_£@üN§e-@_x0003_=2íðz@Ä_x001A_óÄq4{@_x0002_Ç_x0001__x0013_õ`¢@ï÷*	_x000E_Ôs@õ_x0007_7_x0001__x0002_5m@u¢þ_x000C_Ä¦@¬¨Ò\T#@&lt;{Bè4¼@ÉAõ¨´_x0001_n@_x0013_­!fç@=(k)_x0018_@B_x0016_O&lt;	u@Fm@ú	è@_x0015_È¹_x001B_,P@£î5^P£@YCS§Q@øV.fÉd@_x0014__x000F_¹óà @ÍËTº_x0010_@,´3þF©@lÆ_x000F_¨¢@YÏÕ­b@À(ÞÈP·k@ò(!Tú_x0012_b@EÎÇîQÔ @0"¨IûW§@»E1_x001E_¸:@©Äý4|@n¸sb©@Hd,ñ}°£@Dù¿Ê©x@Ìªn¿ù@Å¢$k Ð¢@Íjg;ò~-@r³áéådr@õ_x0016__x0008_¸1¢@_x0001__x0002_)_x0005_?àZ£@äS¿½^.@«_x0001_u®W_x001C_`@y_x0001_."_x001E_@/Ñü©ìf@¹Ò7_x000F__x001B_©@JeÐ6½T¦@±ÙðGtt@?_x0011_3átr@/ðYÅr@"È_x0018_?F@eÿcú_x0008_@_x0019_¥_x000B_ô_x0004__x000E_£@b$JùxÙ@5ÚO)#úa@¨P¼fü@o)mÞM¥@Fª³¬²¡@\G_x001E_|c@E_x0015_¡(&gt; @M+_x000B_½_x000E_A§@¯^Ú»ý¥@-ßré_x001E_¢@T2-P¦§@$»×_x0002_dt@§Eµl¯f@a_x0005__x0019_  @(Fö4V¯@­R6Âú@¤Þ!_x0017_d_x0006_p@ \c¡½@3Û_x0002__x0005_V1@Ï_x0019_._x0005_Ö¨@ °%K*O@_x000E_vé¶ü@5ïà¦ºs@ê_x0001_üãâý@bWsï§@_x000D_EàÅn¢@ÅïfØL:©@Ë i_x000B_·¡@_x0010_ß_x001A_N$@+u(_x0005__x0010_R@ß°j_x0014__x0002_@¶_x0003_µ	@&gt;\O_x0001_Ñ@tf1D£@ü_x0011_ÄwÜ@Í_x0004__x001A_ö¨@ôHru_x000E_Z@¨Îv_x001B_¨@ÀÑ_x001E_þ~@nÔ~	j@4±ÇF@:7å^_x000D_äu@0ÍíqÁÏ@O¨àXÉ¢@=_x0007_X_x0018_d_x000E_@Ú¿ù¿[-@â.q¼_x001B_¡@¿_x001B_ØâVm@O	6$Ü¦@_x001E_d¯_x000D_#@_x0003__x0007_*_x0004_úÿÞ_x0003_@_ Ðô®@º'ÊÐÙÉ@ùVM@#"Ñq_x0012_¤@î.¦_x0015_V¡@_x0011__x0017_9ý®&gt;@ÃÐL_x0006_õ?¥@'v{LT_x0019_@|lêxá¨@LÑúÓÊ@_x0005_¯ÔÂª@"øpí_x000E_¡@ôÌ¥_x001E_T_x0001_¢@êËC9ð@_x001C__x001F_ÙýÔ_x0019_¡@_x0010_¾§]&amp;2@;ÅÅTÐk@ðý®gz½¡@¹_x000E_«©4P@ÕLæ^ë@jÌ÷JÏ©@k_x0008_&amp;B¼ @b_x000B_åÛK£@ö_x0001_Ó;â£@Ó_x0018_0x@¡æ¦^_x001E_ç¦@¿_x001A__x000B_fx @9§_x0002_k¡@Ë¶1C_x0002_@_x0010_ÝWþò¹@j=_x0012_×_x0003__x0004_[Ñ@úÃ¶È£@23?Duý@Ø_x0002_¡$ÄÂ @+^DóI@ô_x0001_ÆgÔ6@B_x001C_ð/*Ä¤@_x001A_5ÐQÀO¡@_x001D__x001E_%h|@õÑÓX$i@ýrW¸f¢@ _x0015_ëÀ^@º+Îþ@~)&amp;i&gt;A@®ä³Â_x0006_¥@Ù)¶\1e @güÐ³@¡_x001B__x0016_Oø¢@ÅsåYË@S6_x001F__x001A_Øúp@n¥_x000C_I'@ªd?A_x0004_@_x0012_/ØË^_x0010_@f_x0019_ÿÜeB@\ÛÏ¨1;¡@±qNà¤@T_x000E_	cJ_x0003_@Þ©_x0008_Ý÷F@þ6S@_x000E_¾@ `x!r§@ç_x0012_=_x0006_X@p0~ìº£¥@_x0001__x0003_½Íc_x0019_õÑ@_x000C__x0003__x001A_%¤@ÔpÒ«á]@b6R_x001A_@Eè0l\t@dn{¥« @°_x0013_Ib¨@u_x000C_î&gt;@_x001D_o§Æp©@ÿ¸q_x001A_Ì_x0010_@»P_x001A__x001D_X¡@nð¨ä÷³T@TÑM_x0007_Ão@Rë16HJ@Z9yóO@D¯ôO§_x0012_@_x0005_Ú*ãÂô{@ë7áxn@_x0015_R_x0002_¼_x001D_©@ho£ôâH@W*3_x0019_^ã£@_x001B_X%_x0017_ÓUq@4ù?¹@cº¿T]§@¥ÞÕÚÐ @FÓe¹@ºó3é®_x0005_@¦F_x0012_Bý@lU_x0014_+B_x000C_ÿ?|ê_£¿Ó@ÎI±P0ï@Æ¦i_x0002__x0004__x0011_ÿh@Ñkl1"Zt@_x0006_¼èáqa¥@ÔÊA	.¦@ÒIçd&lt;Á¤@ØÒ)_x001F_þ @b®ÞÍV×¦@_x0015_k _x001A_§@Ûë1r&amp;e£@èUÐ½ù@,¿¿Þu¢@FBò_x0014_;@_x0019_±dy8¡@ñ î³3 @î;GÃ$@e2KØg¤@øÿc·@Z}ëc¯ò@éí§ç_x0016_§@-~_x001E_í·@ÏªÀÌ»¦@Ù_x0015_})±@Ã7_x0003_ÎË@ê_x000D_3ÚL&gt;¥@\C/Í_x0019_¦@±PÎ&lt;ìz@hãÎAc¤@_x001D_ªÆ$=º@d×¾¨¦@_x0012_J.Y _x0014_@É¶é¼!@_x0001_Ú H¢@_x0003__x0006_obp³À¡@$¤åãR@m+H ³¾@wÚí6@ÆÄ~!_x001D__x0005_£@]4E^ó@Ãö_x0006_2È5t@D^Ç¡P@^Õ'±ãE¡@ËnµZèy@&gt;²_x0004_ôåm©@Ü_x000D_Ú`3§@½ö·ÃÓ¦@&lt;ä_x0019_.__x0003_@¯ðè¡@ÃêX@Igï-:_x0010_@;P¬_x0001_+ø¤@~_x0011_Ö-@H´~pÅî¨@ü9ÏN~@Éd®_x0002_¼©@ÒC±R¼u@`ÔAz$_x000E_@_x0008__x001C_¯Eh@üh'#X¢@ö«P(ØD@³×÷Í¦@_É&amp;¨_x0013_h@_x0010_¢=§@´¬Úy]v@oN_x0011_ï_x0001__x0002_Z@î*/b¥@PÅ=_à£@á?ÍCv@Ô;Ïé@Ñ'Dí].£@\íÎ+@_x001B_AQ&amp;¸x£@Åµë'ñ@?_x0002__x001C_=\9@~_x001D_cüD@¬À}ôæ@¨õÈ_x0018_¨@_x0019_Ò+G_ÿ@_x001E_cKì1³ @"æÙBê&lt;@ CÕþ£@@Uå_x0016_?D@ô]*ØÔW@×Ü_x0011_ú_x0016_@_x0003_2Ûm7½@æW·b@ôzÒXí`@oÒïP©@:u·!£@Mñ\G4}@¾èC¤_x0013_ä@P_x001F_¸%4_x0011_¢@xHþï»  @äyûÿK¢@_x0007_DY_x0010_º¤@à¼ô)º@_x0001__x0004__o_x000E_ÕÞÈ@Ë~"yM`@H«_x0016_«@N@`8Ò©ýñ@_x0005_:ècò@ªÙ`5¸@ùóç×¾¥@_x000C_Ô&gt;qy@_x0019__x0003_'_x0014_Ãè£@_x0019_uY @ëÿ¿(_x0008__x0011_¦@i`³_x0013_ó@_x000E_Í_x0012__x0003_¬@Hß¹À¤@Èú3*ùu @_x000E_Ñ_x0016__x001F_õV{@ÝÛ_x001A__x000C_Mõ@_x0004_Q]TÄ@_x0004_D½É!@%õãBB²@§­¥/@Év_x0002_Ú±Ë@³_x0014___x0018_ï @Þ_x000C_/_x000D_«@Û]-¸X£@Ñ_+@iw7æÒÙ@³PúÓàh¥@Ì_x0017_³Ãü¥@CÇ»@Mh0£W¢@ÑIm_x0002__x0004__x0011_o@[1_x000D_K-v£@UzPúù,@_x0018_rmÃ-v@o"(6ýe@|Ä­«_x001B_t @ _x0019_êÒ_x001A_xr@°_x0002_þ_x000C_4Æ@_x001D_«÷`ªén@Ê_x001A_]¡ q@YJ_x001D_Ëâ¦@¥_x0010_lM&amp;¶@ís#"=q@ÁÒåý¡@å&gt;UÞ¤@_x000C_#Ø_x0003_=_x0010_@_x000B_²½ñ@Jî_x0003_â_x0012_ D@+_x0018__x001B_t@Ôbt¶h_x0012_@òR~p¨@ý[k¤Æ¯ @_x000B__x0002_É{Ú~@z_x0011_p¨_x0016_¤@c7á_x0006_T@#n_x0012_´@_x001E__Ö RC¡@ÝS,¦@ó_x0001_Êh¢ @ì*øìbq@_x000B_f{½_x0006_H@.2Þ2ò¡@_x0001__x0002__x000F_ã_x001C_Ï@E¤k_*@áÑ_x0006_£@O{&amp;bf¨¤@_x0015__x0012_a_x000E_Bú@º_x0006_«hÐ;@%c_x000E_^_x0018_¤@_x0002_??îd@8Þõ_x001B_¸r@vø«&amp;_x001D_@#1A@REÿ_x001A_²G@_x001B_itq@7Õs&amp;_x0006_ @âEåjnph@¼éê^_x0001_¥@_x0018_ÒO&amp;¹@ÑÙ_x000F_Ïìz@%ê?ØC$@o_x0006_ÎIRV@,9EÕ_x0011_5@_x0019_ù!VÊ@'"|ÜlÃ@.4)ë@4YVdÚ3r@»@ID¡£@KVwzj¨¢@{IKÄ¢@Â®~b+b@ÓLº'ø5©@Âê×c¼] @_x0005_Ty®_x0001__x0002__x000F_¤@ ×£_x001C_@5ÿÕ¨ëU@B¦·Cúht@Éïl#(­g@_x000E_ÍUÃØä¢@I_x0007_û£y@²Tª"_x000B_@¨_x000D_¥ûø¡¤@AH"N×¡@_x0005_*­ä)@ågÑ_x000D_(÷ @_x0004_Äµd¸w@a¦ÕxÐ&gt;@V(í+}À@'m+Ú®¡@B8_x0018_I¡@`_x0004_³_x0010__x001C_%@_x0012_fó_x001C_Ê§@pS5v©@_x0014_ÝjÚ^^@^2¹á_x0003_ì@_x001F_Ñ4,_x001F_ù@È[°~_x0004_ÿ¢@Ûþ?èÌ_x001D_@c°Èo%¨@Ðh­Ç,@j&lt;_x0003_¼Ùs@áÁ_x000D_a{ @_x0005_âÎý5g@Í~1I#Ó§@?¼_x0004_EãT§@_x0002__x0003_Ö6:&amp;@=Lo@¡"_x001A_ó_x0016_l@åÜ¼@v¦@MËÍ= ¡@&lt;É9_x0017_V_x0006_¡@w_x001B_Òy¦@³ñó½¥ß@Ak¿j0WW@Ò¯ßØò@õ¼l'¬/@á*_x0001_ts@_x0011__x0018__x001F__x0007_iÉ@_x0005_Ä_x0013_eFCy@q¾7_x001E_cã@ó»à¯Rµ@Ë	±Ûk¦@LL¬6@ÎÎ,Fga@PB{üª¡@f&amp;÷Su_x0005_\@Ê"nå¸Ç¢@_x0004_6ûÎk§d@õ!ÐoD@] ¬L¤@óª5_x0016_+R¡@W!þ`_x001B_¥@(È]ôçC©@­_x000B__x0017_Ûà_x0018_w@~5sîGØ@Æ_x0018_e[.@ø2u¶_x0001__x0006_îN@ý_x000B_õ_x000D_¤m¨@3_x0016_ÇÙ¥@¹Tà°Ñ_x000B_@-5Ì_x0013_h@§_x001F_wâÓ@9p_x0017__x0004_µ_x001B_c@yÓ_\î@_x000E_å·t#æ@tÂwü8@uñ ß(È@_x0011_6`éR@7¾Yu@N¶R¥[£@½_x0012__x0019_º_x000F_@ã@_x000C_"U@_x0005_±_x001E_àé0@_x0002_AÐ¸rí@_x0016_¬6Räc¢@:tWÿ4O @2U_x0011_÷]@Æ_x0005__x001D_V~'©@nRÉ¯¢S@t´y U~@	oêþ¬Í¡@ý_x0002_Ðûºh@êql¢_x001E_'@ÐE²JY_x001C_¨@·É9ó_x0003_@÷Zé[¦@_x000D_^9ä(~@Vjcæó@_x0003__x0004__x0015_¾=d¤@«¶«­_x0005_@ê{°¿à¥x@_x0018_½ÿz}ð@[ñ_x001C_ëci@àF_x0002_.¢"©@ùC1îqÑa@_x0017_¯oè¬¨@5¹Ó|b@©1n¬Á|¥@/íLé@`ZàûÀ£@GQ¢Ô@_x0003_·2@Læ¶u1_x001B_@àß?Ð¡@APtÅÝ@_x001B_È_x0001_Ãþ¡@ú¯.­Q¦@§Iévkâ@¹Hk¡£@_x0001_2õ#d¤@.&amp;%ÇWa@RF_x0004_¤|ëK@m¾ó½W7@ÂÆ^#d@_x0007_+erË_x0003_¦@6oD¦k§£@{,æ6l@ù6KÝtí@c9öb¼?@ÛËÔ_x0002__x0003_É¾ @ªÜ¨idi@6&amp;ð_x001A_ò@ _x0016_³¨­©£@L0ó_x0017_ST@¶Ä«_x001A_qG@3HøÀzø@~	KC@_x0014_æ¹t@_x000C_àCCèì§@_x001B_¿òlY|x@.G_x0019_ë¼Ä@ÄDO~v_x0011_¥@a_x0003_¹»»@F_x0018__x001A__x001E_¢x@@õNéõb@ÿæ?_x000E_j@V_x0006_¦ó@B_x001F_Y_x0015_¯@?ÚÓ?[Ì¦@CµðH@§Äô=_x0006__x0015_@ìÆ8§Ò@»jU_x0010_è[@7:ÊÉ¬@¾tz¹l_x0010_e@_x0018__x0001_dê­Å @,ì^J=Þ@	!_x0016_S_x0006_Ó@Ä9BB©@Æ_x0007_^+¦`@_x0001_á&amp;#lð¡@_x0002__x0003_&lt;Q"_x001F_w@AÎÜ7Í@ùjaÕðùd@n_x0001_6_x001B_uj@öÐç¹n¡@-(_x0007_aj¦@ Ý­çö @Ë,±äF@E8Ô°ö§@T_x0006_¥l_x000D_Îw@[_x0011_¬²2@4_x0003_$»ûk@ û¤_x0007__x0010_Ú¨@YVrÔ_x0011_ @F5íõ\@ç)_x0015_¿}_x0004_@ðô_x001B_ØÆ@¢@ÑKj@ê¶ï(©@f_x001D_å_x001C_Ã@:Æ_x001B_Û¯d@ØùÈL½&amp;¦@+\Ë!2@M`K¢@^_x000E_Ì¼_x0010_»¥@L"$´!Çy@Ø8¶Û«ª£@Ót/sÙÕ_x000F_@_x000E__x001B_-N_x001C_o@ê_x001F_ÆUr@¶Ü¼àùºh@Ú_x001E_Ðn_x0003__x0004__x001E__x001B_¦@iA_x0017_W_x001B_{@5o_x000C_F4_x0010_@ìlÿ9o@kZÚõ§ý@$©ÏÕ4îs@Gþ_x0012_Ò)q@óÿS&lt;«Ø@_x0018_v7_x0008_ï@hÞÜ´&amp;¨@¤Û±G½@Ô_x0015_ây¸©@÷3Wçu@^L&amp;4!ë@_x0017_/åøo§@È¶&gt;@æ¦@F_x0008_ææÊí@mëÞa} ¦@¤_x001E_¨&amp;Ä@M§_x001D_è©@pfnGJ[@PYð_x0010_´»@¬éa@´ë_x0007_§º@_x0012_Dö_x001A__x0002_¡@R4_x0014_V¥@äº®E~dZ@©HòD_x000C_¤@{¸Ó³ëHz@C´y-à@ÎS_x0005_ Äª@'øÝ_x0001_»@_x0001__x0003_úê_x0011_°ÊS@Xçm»ý£@(qä|g@ò_x0014_ë@&gt;]@à¢@ç_x000F_xXÈ&amp;©@_x000C_!U_x0004_w{ @´Æo½Æx@ßlÅ@ÁV5_x001D_¤@Vgí_x0012_x@ù&gt;#¡_x000F_©@w.@¶Þ_x001C_p@y5_x000F_CÄ¨@·}füºÿ`@|1µ#&amp;O@z_x0017_ýn¤@u&lt;¯ÔØ_x000E_@­çÝ_x0010_ÑX§@_x0001__x001F__x0002_ÌéS@|/z_x0012_¨@{_x001F__x0005_ÕKø@#¸[oSO@°sÏ²À@3-èÒ©@0ÂîÁªÌ@tùÎÃ_x0014_@$v_¾%¥@$Á²Zy­@¬ÎÒÔ@¥TÄ °@Ù4×_x0002__x0003_ú@¯1Fº&amp;@^_x0013_Àç]@_x0013_%É!&gt;¬y@é_x0010_V£@_+_x001A_óÿ@_7_x0005_àø@/þ_x000C_2ª$¦@%ç¼Û°_x000F_@Ô´»É_x0003_¤@ädI_x0003__x000E_Ú@%]_x0018_Êrt@aÝôRPÁ7@GL¥z_x000D_@¼zØ(¸@lüÛÙ¡@@¾_x0003_,ËÑ¦@éR&gt;+	@¯U·eÙè¦@ª_x0001_[bü^¢@zìª/¨ @a_x0015_?ør@&gt;j_x001E_¡@nì9½~@Kè_x0001_è+©@YÙ	ðs¡@ö_ìêÿu@Ã_x000C_Õ7#R@{X¹h¹©@xë_x0008__b£@_x0001_	_x000F_ÊË¡@N_x0008_$ ÷¨@_x0001__x0004_Ût¸_x0002_@ú¾×)_x0011_@XwÛnê_x0002_¦@?AÆ®Ñ*¦@&gt;ãsì×@è$»ö@YôÌ#.£@_x0003_:£@r-²TÉ"@D_x001A__x001B_en@\bÿ^ÿ@wëû&amp;ºÈ@Ù½±¾@6ÅÁÄ*@0j§@¾d "l@_x0003_GvÔÌý¥@åTwÂ¦@¥AgG@á,ÃE¤Ã@ègû¥¸¨@7½©¥@´_x0008_ÅÜË[¡@_x000F_Þ®0V_x0017_C@&amp;gÛ_x001B_¢â@w_x001B_*ü,s@ñm_x0011__x0005__×y@_x001E_rïË{@«_x001D__x0016_Ã_x0004_@b`UÉjvk@y_x0005_à[i@jê_x0001__x0002_h~@üÔyú@¥Mé6gå§@´iåW¤¤@«KS·T@oÃ9C_x001E_@¦0-J_x000F_@ ü$Nxu£@v}_x001C_)»@	_x0007_nN²y¢@_x0019_'þr@Nü¯y¦@ÄD·M¾@ä(D.ð¨@¾AeiÝª@V,_x000B_bv"@°v6_x0019_/§@_x0017_3_x001F_L P¢@nòcÕ²û @ð{¤nê¢@ÿÚ¨iP_x0019_p@Q4K]@L\_Ì¦@7uáe¾@/ JUë¦@),|ý_x0014_Ð@æ ¼T_x0015_ @UB_x0015_Ý&amp;ê¢@_x001A_T:ã%[§@±C©»"Ð@B®oºTj@u±¦È|¨@_x0001__x0005_U!ÖË@_x001E_¥@Gý&lt;Ú@¤@Jbùèá¨@Á·Z]Ä£@YÂÜ_x001E__x0018_¦@¬_x001D__x0017_XÊ¾¢@JôíFü_x0002_@Voÿ_x0003_Ñ_x0015_@@&amp;¯_x0001__x0016_B¡@·sÂÆ¾¡@&gt;7=_x0017_Ý5@Ó&gt;Ù¨@Ý¤h6ã@+²ïu»O¦@o¬Óô@	EâO¦@ÎrL_x0016_µU@úPãÒG@g_x001E__x001A_._x0004_@ÛuV8_x0005_, @¼k_x001E_T_x0017_@Èù;Vß@e;%_§@ûÁ­²«2@Yé"_M@\2+ÆÀ§@ÚnÉ´F@qÔ¶´§_x0012_@$_x0005_{ê@	âÊMãl@^·i_x0003_+_x000D_@qä_x0015_^_x0001__x0004_LÍ1@Ï8ù¤%X@3K_x0006_ävó@_x0003_Ü_x001E_'Ï@?ç/´C:@¾XÂ¤@ýÖ(Çî¤@N_x0004_ÜÆÎl@ôh&lt;¶_x000B_7£@£YÛþF¥@ýõtÅ@[4_x0002_Lkì@Úu¯FÆà@T³_x0018_u©@³é÷&lt;_x001E_¨@Þ~C_x000F_à£@W)üÿs@_x0019_S¢D@Ê_x000F_+÷?J_x0008_Ëî@&lt;cAïÎ@:t_x0011_v@ò_x001F_:4º@_x001C__x0016_e¦q@ììÕP_x0008_É¦@]¿A @!ßií)@;©îÎ§@&amp;_x0018_:\*©&lt;@VHøèäÊ£@ª 2nätx@_x000E_Ò_x0019_¼µ6©@_x0004__x0007_¿VTm¥G¦@ì"_x0004_tÆ@ÊÍÍRâ_x0003_@û9+&gt;_x0016_ë¤@_x001A_Ñ'=_x0006_¢@ìBÓ_x001B_0­@ÿÖÅOÌ'@}÷C÷ö@7_x000F_/_x0016_g_x0002_¢@}4c¥7Û@öhövN§@qýwÛ@Ç+PPï@âXfc¹§@^Ög «²¢@_x0016__­	á¥@&lt;¡@óÍQ¤@QÂ2¥_x0006_&lt;G@_x0004_©Çù@ý[*ÇAø¡@£}6TÉê@C©_x001F__x001F_|b@_x000F_ª_x0001_ÀºV@-[UE¡y@±_x0007_r_x0005_.@MG£y³@5&lt;_x001D_£@_x0017_z_x0005_ür: @:TtvJ¢@;@_x0007__x001B_5]£@áµ_x0005_À@¡a?_x0002__x0004__x0001_Öl@±Ânï!@_x001D_·_x001F___x0003__x0001_@Ô_x0004_¥üvM@w	w_x0010_¯§@ê³Õ"Ú@ý¯ãE_¨@ÑÕ_x0019__x0008__x0006_ü@2·U¡½@ÿgGþ{@_x0012_*OtóZ@;ÏÏ0@_x0005__x0018_íGÄy@ì~Ø_x000F_¥w@o4³KÔ4Q@Kyvµ½þ¦@$Éõl	F @¡?ãªS½u@.þeàu~@qÂä/×§@ø7M2¥@[Qgû»@ñä¶_x0003__x0016_b£@_x000F_/&gt;	¦u¦@õ_x0018_h64å@Ö4ìª@+Mõø£@"_x0011_ºÀ¾S@»XJô_x001A_!¤@srÑ¬E"4@½|Õ7õï¨@³ÎOÖ#©@_x0001__x0003_@ô¡Hê¦p@ÔÏu¢ò§@ô	jZ¤@7v_x0008__x0011_©@5hiOz@«ýª4Ó @N&amp;]àÍ@_x0010_.._x001C__x000F_@ÔA_x000F_!®j@_x001F_¬¸_x001F_@?_x0004_º$@A~i0UØ@_x0003_Ã&gt;Ãà0¨@Id¸»óÎ[@½6^èÂ@7Ê"2Ú@Â_x0015_V£Ôª¡@åjøÄ@,{_x0014_Ó/Z@u¢Tê×¸@ ·¹â_x001F_â£@Ê÷Ü¾n¡@_x0012_Tñ$@Oé¼íØ@ÞÕ_x0005_?_x0018__x001F_@À:GI}£@äÒÁÅR@$ù_x0002__x001F__x0013_A@Æú*m@¯*×KN@	¹ß_x0004_Þ@r]a_x0002__x0003_Jï@@ãÝáv@¶N9±ïÝ @Á¥_x000C__x001A_uÓ¡@N¿&amp;ú·I@_x0012__x000E_ÞZ÷@	?/_x0008_Ò[@µ\ó&gt;.&lt;h@Ï¡o:æ¡@ßÄVw@£"W_x001B_i@J_x0014_Â®¼2§@APïd_x0008_p@3!"÷_x0017_»@î_x0015_qÝi5©@æ¨_x0010__¥@%Òì*¡@²Nsô`_x0005_ó?»rÖe_x000B_Jq@Mj-_x0017_@(e@Oã¹ýë3@Lª£5!p@ÒÂ@¾,w_ @¢EíYGH@Ý¢È³¡{£@_x001D_e¯kÔu@é@ô_x0011_K^@\_x000C_¼uÍ@@_x000C_&amp;L@xÖ¸ B@¦@i_x0001_æ_x001D_þ%@_x0003__x0004__x001D_BãnO_x0001_@e_x0014_	_x000D_¡m@_x0008_§üe~Ì@-$Õ_x000E__x0006_å}@bªÀÒi@t_x0010_èìÆ_x0005_s@¹«Ã?Bv@Ôh50¿@å0æo£@F)4ù÷@ª9OYx@_x0005_Èí æ_x0002_©@¹Z¥^³i@Cm¢Z@Î£9v_@_x000D_sïí@_x000D_Á »åw@æµ_x0004_,@aÞÁ_x000B_Iãæ?}èËï_x0004_¡@s¡uO_x001A_.a@ýÍLDüt@aK]ª¨@t-5J_x0010_Û@®Á%´Ñ¤@Û_x0008_&gt;[Ý@ç[ö¡!_x0012_^@×²bûO_x001F_ @_x0010_ÒÒÏ_4\@!ªÂÐ¼,¨@Ý+"1Ð£@]{_x000D_ø_x0001__x0003_ò/@2y{§]1@$ãaü_x0003_@H~Æ¬ì_x0011_c@¾­n;©@?¢®Æ@~¨1-w@o:!÷_x001C_@#_x0004_\yu¤@î?Ñ¬«s@_x000E_C¾O&gt;]@ÌzÈ	R_x001B_@ÝïÑ¾co@&amp;²Qd@_x001E_Ñm®z¦@%Þ4F¡@_x0005_|a³¨²¥@yâ	2_x0003_@þU\QO[¥@òY¨_x0019_¢@c¨f}y@Ø±NXÆø@_x000C_Z@@{_x000B_ÜE^@³bçc¦_x0011_¤@_x0002_s±^«@.¯¸_x0010_f_x001B_@`â_x0015_Ô¢¥@ÿ[F_x0019_Ô@ÏAeÂU»¥@@_x0001_¶ölÙ@Ë°ª_x0005_Jcw@_x0001__x0003_u¤}_x000B_â1@_x000B_SYEÙ_x001B_@®êrÕ!r @!nÎ_x0005_Õø@ª°g_x0012__x000C_@´¾@}¤@Q½¯Q_x0015_·¥@M_x0003_	_x0010_·@_x0013_qnÖ_x0002_@\O_x0018_ÆNªz@úã­4ÔC@B9è«÷)¡@&amp;_x000D_Ì¥V@DVè(&amp;_x000E_¨@mNõünÏ¢@Q_x0014_^4¡@Qâdm¨@*åïpØ@nö§û|©©@_x0002_lóDV@	5(_x0008_-¦@v$-`*àu@=¤v¤@A_x001A__x0002_S1.¤@_x0001_t_x0013_@5Á&lt;eI¶b@n4´æ@_x0001_4ËÖ@FÈØÇ_x0013_p@Ê6×jOºX@Öý_x0006__x0017_tò_x0018_@[_x0018_»Z_x0003__x0004__x000B_[@¡HN7¸@_x0018_ù_x0002_ºð@Ñqý,ãá@¹Jffªá¦@aÙËoì @	%i8ÂÐ§@1ÒI_x0007_{@ÍL4_x001B_è¦@pSä$_x0017__x0005_@_³Ô«ø!@ÌöL¡@¾Ñ1Þ¤ä@#m$àþ&lt;¨@§FÆ_x0001_¯b¦@ÜàYþÊ@½ÕÂüì@_x0019_áÌÒ_x001C_@¥JzÁ~*@_x001F_Ë`eé,§@ê¸lbh_x0018_t@_x0013__x0018_û_x000E_¢@fò8mðÿ¨@_áK@¾ûRk'@Ýkã¨@öÐúF· @ÄÔ&amp;R³@@}àÉ_x0011_x_x0012_§@Dâ`b@MÙ¶lá}@ÂØ¸ÎÆ¨@_x0002__x0004_EK±À&amp;ó¡@5ÒÉÎ`¦¡@ït_x001E__x000E_n¥@Ââ;0ì.¥@lµIVøº@ð&gt;M¼Ô'@¶V~f_x001F_@&gt;&lt;3_x001C_§@1®âÿVâ¡@ÓÜû	Z @r». Ø@3_x000D__x0003__x0006_v_x001C_¥@}jé_x0015_¿z@xRcö@ï_x0002_JuÄÑ§@&gt;òªâBX@h_x0017__x001B_nú×¦@_x0003_¶_x0003_=¢@g ñ|í½f@_x001C_t_x000E_t¢@ÛÊ_x000E_ó ¡@Ù¯xÒã¸¦@*ñ_x0010_Ôp@_x0002_¯_x0005_r_x0001__x0011_¡@èÈ*ôo@Ìæfúê_¥@å_x000F_XÂ_x0001_»£@_x000F_w_x0007_Ø¿@_x001E_ghúo@(_x0011_Bê¥@Hñõ_x0019_ Q©@+ÐÂ._x0003__x0005__x0004_Ç@w_x000E_Qsó¤@+y_x0012__x001B_@ÓlÛ¤§6v@¼à^ @_x0002_£_x001A_	b@ûÁNJî@	òýÙ\@Ö®_x0017_da²@û;ÍL¸î@(íä¨±@;&lt;ª¢@Tg·æÔj¥@à_x0012_Úø¤@ï_x000F_88ë÷@y£&amp;p7_x000D_©@.1¡_x000F__x0006_ñ§@¯¯FÛ_x0016__x0012_@­È$»	¤@_x0008__x001D_)%qµ¡@_×tÕ_x0001_ý@j6ê_Çø@êá_x0008_i¢"¢@/S­,v@ù_x0019_.&gt;¨ßs@«_x000F_78º@ýe¢K@²=@t¢}Ú[¢@3WÃF;_x0012_@:³Ôäæ£@^b_x0004__x0002_å¨@_x0001__x0002_ÌÎ±_x0015__@Nê_x0016_gó"r@_x0011_3G*½@ó{A+¥¤@_x001B_Â\Þ=@_x001F_A_x001E_jëDv@#]M±á_x000F_@h_x0015__x0015_+@µ_x000F_Þãàù£@_x0016_©ÏË¸G¥@XKé[È @§¨Å­f» @`Zý3M_x0012_@_x0014__x0004_áùô4¦@îüO¥·¢§@¥ÝÙÄÿø¢@}_x001C_¢m}@ö_x0007_¾V_x0010_9@@Ñ`$Dÿ @_x0018_Â±_x0014_vu§@ò_x0014_8´R¼@13 ¥[_x001F_@_x001B_«ä°@[ÏW¶ð§@.Ä_x0013_Z^¢@_x0016_ï2Òµ@Û·_x001F_#Ù_x000D_¥@&gt;ÒF°ïS@ã¤v_x0002_Í @ð{&amp;Xï_¡@²:Ân_x0016_©@°®_x0016_ _x0002__x0003_LA¨@_x0001_ áðV¨@_x0001_Jçÿ¿ö¢@¢Åâ._x0006_¦@ìôÛ#Ë@¶B+¾®_x0002_@óv:ü_x000E_@È_x001C__x0001_Y@s@_x001D_¢es@@(sÔæÖ_x000E_@`{·¸'Ê@pêM»}#§@u_x001C_¡_x000B_ä:§@Ð¦­÷Z@9_x0011_f@£è0Ð@z7Æ[æ¿@ÊåóQ_x0013_Åg@&amp;AøÅ-,£@ý&lt;Ê_x0018_=@Fï×¨_x000B_@q#ÄÖ@ÊUìw´Cf@­ËÜ_x0015__x0001_@¹ÜÐ_x0015__x0012_~@y_x0017_Äæ~@_x0010_q· àðY@ñ_x0001_0_x0006_+F@+ÝÔñ\#@ÎùPW@¨_x0012_c_x000B_@_x0014_^m@_x0002__x0003__x000B_;Ò0@UÊú_x0013_Ê_x0010_@º5·¤5@_x0018__x001D__x0018_`9»t@uSBï©@Õ_x0018__x0010_·-_x001C_@	íoj@÷§oëþ¥@iI9¯_x0010_Â¨@ð_x001B_ØÁi@ö7_x0001_6WJ¦@í-®/ýJe@|	Ow¨@)¦YozÀ@Ý_x001B_Á_x0017_ÈN¢@çµ'!¸_x0004_@óT_x0010_ïj¨@úuñ{á@lû_x000C_¯_x0013_Æ @´bÄ_x001E_ah@_x0001__x0013_vS@}SÅ¡ @pn\`T.@èmn_x000E_@¨qÈñé@_x001B_ëJ_x000E_+©@ü0Íé@_x0006_m9Èã§@&lt;@u¿ÝD§@¬|_x000F_&amp;«u@*ØÂpR¥@L¯O_x0002__x0003_Wó¥@21ÐW"_x0003_ @ì_x0018_¤@KuýK@*Â^è«_x0013_@_x0007_¤-i×Û @¥_x0018__x0004_£ê¥@M)_x0007_&gt;Ñ+¡@Ú¯w¤@¡!_x0011_©;_x0014_¨@_x0014_Ö	.|@¬;PO_x0007_8f@ÍÄÉ_x0017_¢¦@RÇzªÎ_x001C_@&amp;¯ëX_x0019_¨@í;_x0015_øë£@-T¾ò@bó¶¾çî@%Åí¨ù,m@:C²]Ô~@øO_x0017__x000E_Þ_x000D_@üÚ¸Ã_x0019_f@ 8+d3í¦@ÖÒjT@3_x0010_x;ÐO¨@I_x0001__x0016_%6¦@ë ¹7d¡¥@\ô»ºÖ @Âß_x0005_¬_x0012_¨@¬_x001C__x0006_@.8Íè}M@_x001D_#¼aÖr@_x0001__x0002_å_x0012_°Ì«d¤@_x0016_ØZwÔ @·S	Z@ò@_x0011_ Ï¨@»Ãsäï¦@Ì_x001A_âþ¥@_x0003_æ«öâ¼¨@%zB®S@ä5ÿ¡Õ¨@0Úöùe@óásI/ @î+~w³ú@¯Â&lt;(½'£@¹%%_x0013_Pn@ìý í­§@_x001F_z5'@ÀyA©ÇZ@_x001A_OÑkÄ_x0011_©@=$×â¾*{@a_x0010_L	é§@QúÖ`N@Z`¢á©h@Ú_x000E_«­q@_x0004_ÎØ_x000B_Ð @{wÀ^@páC_x001D_n·@'ù__x0012_GF£@_x0002_k$4_x0010_H¦@u5^÷Õ¦@­O-ûä@8!'¡~_x001D_¡@_x001C_2¡Ø_x0001__x0002_}_x0003_@"¿&lt;_x000E_8@óq©©_x0006_t@E6íY	W@?²«úñî@_x001D_{a)0@1oâ¥@w_x0010__U¬ì@K¬%[ v@_x001E_ªS_x0010_Òµ@"Y_x0007_àí@L`÷_x0019_óñs@ìKd_x001F_£Éj@½Û ¾ªÞj@r»&amp;^ld¦@ÖñÚkÇ@ëÚÆaµc¢@Tí+}Î@â0ÐAU@Û£ã3F{@z_x0015_sW&gt;Ê@_x0003_R_x001B_'¨@S?¤KM@Â9ä(^@/Ð(t;@_x0003_&lt;z¦ò_x0004_¦@ÏàÃS_x0008_j@L_x0017_Ù¹Lë@iöHÖ5±@èÆCþY¦@ 7sæP¥@Õ³_x001C_¢rP@_x0001__x0003_£Ì_x001D_´~_x001C_¡@GT®µ¦©@2¿yÛ_x000F_@ñ:¥ð_x0008_f¡@\§_x000C_ûÝ¥@f:Ña´_x0002_v@0j_x0007_|@á«´Ä?@ÅMæ8Æëo@EÞlI~o1@_&amp;ðBàÉ£@î¼¸ÿü6w@^|=J @zyHYn@_x0017__x0008_î+Å¬¢@Rä{}Ta0@T8J{f@2_x0012_}|@~@_x0002_qÝX@_x0003_!_x001B__x0004_f@¼F_x0011_Õ]@_x000C_u)_x0019_K@{Àÿùt@¼Ì#_x0007__@Q%°uHb¤@*½£ë_x0016__x000F_@Û_x0010_Ê_x0006_XÐ@_Ö%{Wø¨@f¥¨è÷z@ÐBÝ/!¥@Oôn|H@âû{Þ_x0002__x0003_¥©@/b¶èI@fM-lm@7_x000F_zb_x0001_@V­·y@1_x0006_95@Ôñ±5§@5Ü8kn@¢p}'þs§@¾&lt;Vg	£@.M¯~Mè@\0Kë@ïá©H|@¸'paR@_x000C_[#»c_x000D_¨@_x001B_â	ñù`@á°VHn@ ¾j®²å£@o ÊÍf¡@j{ÊcXç£@¨-_x0015_U­s@IÍû_x0018_à¤@ßlª[|@'Ã_x0001_bF~@h§_·ñ@_x0011__x0014_´_x001A__û¨@ol_x0007__x000C_T¥@ÇÿCe@V-Éº¢Ø@ÀÊPÁ4@m*å¬t@ u&gt;NU¢@_x0001__x0002_©'¢VÈo@/_x0008_ ¿:_x0015_@	_x0010_"\_x001E_@Ö]ÿY_x0013_M@ÍA|ifõ~@Cíá_­û¡@9ÕéPîÜ@Û\=U_x0006__x000D_q@.jg-¨@ZäönÒdL@¥_x0004_ª3NÜ£@Qç_x0010_é@ëA~o!X@:S¹³Á@6_x000E_/gt@^@qW* @_x001D_W²_x0014_gb @ã¡ÓÐþØ¥@_x000E_¦2æ¬q@_x001A_âÓÜæà@äìO:_x001F_Ù@~ÕV&amp;,p@¹Évd0x@ì°_x0005_8vxE@_x0015_òQ_x001C_¨¥@_x001D__x0011_ÿ÷é_x0018_@Gnw]¿¢@_x000F_ü_x001B_¼_x001B_)@³¾~v¥@©_x000C_WV¥@t_7B¢@ñÄ_x0003_Á_x0002__x0003_ë³|@dÀK;_x0001_@_x001C_6`èq#@qÒÌ]¾¥@L_x001B_0Îí£@Uí·Ú_x000D_@m5¾X«ó@=ìr_x0017_T@?ÔVùõÌ^@Ml_x0007_³k7y@Í6'_x0001_W@D»U8ÝÕ¥@_x000F__x0005__x001F__x001A__x000B_&lt;r@^È_x0003_¾_x0015_¡@ÆvÇ_x0012_Õ¡@ý÷_x001B_&amp;ú{¢@oÆâÁ{é¥@ùÂ¨qÓÊm@mnÞ_ø@AR|M¥@ÿð»ò¨@_x000E_µ¼	u¥@g²_x0001_×_x001D_m@ÊØ,«6µ@u_x0016_Qsh©@\ _x001C_þ@îo±Æî_x000C_ @-0k_x000B__x0017_÷@±ô	_x001E_§¦@_x0015_Qõ_x000B_Ñû@7_x001B_ZwH7s@ü_ñs%â@_x0001__x0006_¢#´_x000D_@}y_x0003_xzÊ¨@ëiGk³À@6ü¬2¤@hÞøÜu=@¢"_x0010__x001D_wu@_x0018_óþ_x001A_:@ÉïP_x0002_¥@Ã	XF+_x0014_e@EøÈã@ÙY³|s§©@¨_x0018_©Bß¿¥@·Ç~Óó@ðÚ_x001D_¾°¨@Z_x000E_ëö8©@7ðÎ~½¿@_x0017_ÊÙacé@)_x000B__x0015_@@_x0004_¶×_x0004_¢©@ý6Õt	[©@åÞ`Â}v@ß;_x0006_:­_x0014_¥@Ü@È®s=@ÞcÅ7B@ów²k*¬c@É];_x001A_-K@si0È_x0005_o@ØÀàOÛ@½_x001C__x0018__x0003_í_x0014_u@q#_x0004_;í@ä¢;ôJ' @_x001D_$¢_x0011__x0001__x0003_­¦@A_x001E_â|Õ@tðY©Yî@I½K_x0010_Ê@&lt;¢ÓXMÔ@U&amp;ù/Æ~@k_x0005__x0003__x0018_"_x0012_@]´_x0001_%?ß¦@øðÁcèÅ@Á&lt;{,H@_x001F_ÊNë9'8@_x0017_ÎÁ_x0005_LF@Ozè&amp;¨¨@R$ã_x000B_ÀÖR@[_x000E_?¯( @§ûc_x001D_±-§@]ï_x001F_M@ß¤OLÏ¤@-§£ÜZ|@_x000D_yA¯á_x001F_@6_x0003_{oÌ@÷¦»_x000F_å¦@ó½!r,¡@®ÕÌjcî}@]ÍÂ8¼@ÅI­Á¬@ìv2g¡@Ñ;Kß9ß@k`_x000D_ @ái.$WW¥@nû_x0002_à¶L@éá_x0003_ãyw@_x0003__x0007_é­_x0006_ü) @g¨C¨(£@	;9üÇJ@£Y9a_x000B_¤@z¥_x001B_UG@Ö¤Ãº9t@Z½{1.¢@:£©pæU£@äÓæ&gt;,Ô¢@¶w=S_x000B_@¾·j-|@éhµ_x001A_§b§@i_x0011_1ð_x001C_@7P_x0011_Åo¦@¢eÁ_x0006_ðd@/_x0004_âc(_x001E_@d_x0008_d&gt;Q~@ó|Ò0éV@Xø3ö¤@&lt;_x0008_ô-_x001F_Ñ@Ì_x0015_O`Ç2@eûQÐ_x0003__x000B_@_x0018_Y_x0001__x000C_s@ÙÝ¬ìzïv@öF	'µ©@_x001E_îÏH{4@`\ª_x0016__x000C_×¡@vÝx§§@;2³Y­z@_x0002_©N_x0005_?£@T|G¹¦@ÊDß_x0002__x0003_7¿§@b{`áª«¦@A«kì°ß¦@g!u)PUu@ëÃðÚR@Oí0_x001B_UÆ@^_x001C_*_x0006_Ùh@T³Þñª_x000F_@ÛâF{å@;:)¦U@_x001B_÷Ç_x0015_ó@p3àÈâiR@!_x001B_ò»_x0005_@7°À0¨@5ETgß@³`.å§@]²|âu{@¹Ý_x0019_e¬^¨@BÎ_x0005_¦_x0002_E@^4IÐ]þ@0%Ô¡hr@ÐêC@·_x0011__x001C_I´Ó@8&amp;Øi°@_x001A_íe_x0012__x000E_ïl@_x001D__x0013__x0013_8C@.F"YÕ@ÄFP&amp;Cü¢@ &lt;àÓ_x001D_¬@äÁ_x0012_@_®Wa_x0001_@g;Îu½¸¨@_x0002__x0004_ò_x001B_*_x0005_{@j4J_x000D_Ô_x001D_@µU_x0004_]@®ú_x000B__x000C__x0014_*@ÓG#	¸^@_x0003_tst6 @/Ál}©@þá3À¤_x0007_~@	F@nëq@Ô_x000B_ ·Ê @?}YZM_x001B_§@Åê þ_@I_x000E_¦¿D@_x001E_^êWXÀ@²Íq@6;lø0é @ömr¤r@ÐòÁSiÕ@y_x001C_B&gt;û¦@Þ-IC£@òCÖ_x000E_&amp;¶©@.~7ß:ó¢@Ã&amp;×cÍ @_x0001_îûuL¢@_x0011_e_x0012_@u_x0017_'Å¡©@ò8wc@qß»U2_x000B_©@NÂÎ_x0004_í@­R7»¶©@iYÖ_x001D_[@#´|Ë_x0002__x0004_¢Ëp@Ï_Fïß@_!_x000D__x000C_3¦@ÖYÛD @BB¡È{$@¯Æ_x000F_å¯p@©¶u¶L@EÝ×3@û&gt;Æñ¨@wØtî¼y@Ýn2®²Ì@Ïxà_x001D_Ù@/¤ @(×@DäÈ±~@Ç²+Æ; @¨Éü²ñ@øo_x001E_#=©@3õ&gt;W¸@]}Ø7XÖ£@óZð_x0004_Ê¦@Âç_x001B_S_x0005_÷@1ùFÙÄÆ@§Kjìo6@÷;2:¿ð@÷_x0003__x0018_@õÄ§@Ä¿í]ð²j@_x0005_H)2_x0016_,@ÆÅÞ$©_x001F_z@Úp¸ÜË¤@\îV_x001F_@Ï@¤ôV/Üøt@H_x001C__x0001_»|7@_x0003__x0007_#Ü;yñ_x001C_0@0ÕvZ_x001E_¨@Á_x000D__x000E__x0016_)n@¼Nú%_x001E_¦@[ÚWË¦@.ÏÏä(§@_x0005_ÆÀµ®f@³Á(Oe9§@9cÁ_Lx@Ý ïoV@²&amp; _x0012_Ð@®Pò2	¨@îâ÷L_x0015_¹@Þq!}dú@ÇØÆ´ù£@âïÅæq@|ÈÓ?Y¸@©¤ìmv^¡@ÓýÄ_x0003__x001F_}@ÊMÃô&gt;_x0017_¨@ÚJ@ [¡@O_x001A_¨_x000C_53@\u_x000D_i¥^|@[W×ÏR@_x0002_¶R_x0004_°P¨@ÿÀ¥_x0002_õ@njûý¨@	ÁùëË@^zÝJ¼@çò#ÏÝ¯@Û_x0001__x001F__x0004__x0006_@AÇñ_x0002__x0005_W_x0018_@eáÜÍ»ó@xyG @êP²i¬¤@@êÅH´D @#O¼Û¿og@ÌôÆâÛF@ô/A)5Ì£@r|ÚZ$ð@_x001C_Wv~@2¤R?/X@@}ZNÅ_x001B_@»µ_x0001_G¤@_x0007_×ü*²ñ§@e/ÜÆ¡@ã­Ð6Ð{@åGãÞUL¦@_x0006_ÝUTe¥@_x001C_â5O*}u@»Ñ±w\6§@ÓóáÍ¡&lt;©@ù_x001F_û¦ï@¤_4Þ~¥@h*Îk_x000B_m©@¼&amp;aú_x0002_£@¯_x0004_r	k@2º_x0003_\©@P«YR@_x0014_úº$n@È¾_x0008_¸@=_x001B_$3]Ñ@èññ%_x001D_ö@_x0001__x0004_Àãèæ¤@,äª.Ñ¦@Úå-=±¢@³xúÆX@hddÖ§e@tËáÓJ¦@Þ_x0011_´¢WÝ¡@éÖ^Ã&lt;B¨@úÚY¾|@W(É·Ê©@q¶M cg¦@µÑ¡P£¥@Î_x001F_}&gt;k_x000B_@Z|G]w@ÇWÅA_x0002_@gÃâ3K©@óë=Ýn&gt;@Æ_x0013_¤-E_x001F_@¤_x0016__x0017_ÂÄx@Æg&lt;C_x0003__x0018_@	¶2%__x0008_@±fëLPÚ@_x000D__x0014_NÐpô;@_x000E_+_x000D_»&lt;p @¥_©õJ¹@6Ñ²só@K&amp;·×®:@\®Uç¨@Ö+rvÿi¢@KçØ-T±@?÷_x000C_·@¾v_x0001__x0002__@_x001B_3úÚ¨@êØê_x0014_Ac@û_x0007_Òco¤Z@_x0005_T®J @u\_x0010__ó_x0015_@Os¡þÊ@dø21NR¤@«!_x000B_@fÆM_x0005_Vg@÷þf_x0014_8@_x0019_·¾@_x0010__x0018_lÎZ @_x0007_?Å¢@ª¸fq&amp;@=_x0002_ë±Z¢@_x000E_ù|ø_x001C_i¨@¯Î.eü©@b_x0004_!Z_x0010_°r@Kx_x001C_åÚ¿¦@W+i±y5@_x001A_ï8x_x0014_©@*_x0011_'_x001A_¯¡@ïîõ´4©@_x0002_ìç_x0008_P_x001F_§@x_x0003_2*k_x0011_@8£a³Ô@Þß%@.@àèeo¢@ìÓ&gt;é7ÿs@·ýà_x0011_w¥@ÉÒ|òô±x@_x0004__x0005__x0012_5 OP@w|È_x0001_§@ßOý_x0002_/£@¡?°D@Õê[Â´P¤@lBè¬.¢@4;õ;N!@Å£8þ÷H¦@zð²í_x0002_Ñ@G'_x000E_¯Lû@¶6{@õD@ÓJw»_x0002_@Íôb«ª¼¤@ôu_x0003_$7ú@ECKTU_x0011_ @[ªÎ&lt;÷ê@{ùJÒ_x0010_ty@XD_x0002_Î¼@5!_x0015_~_x0004_@G_x0005_¡8+	@_x000F_)öv³¤@'_x001E_8Ù_x000B_¤@ÞI_x0012_{É¢@ÉaÂ[¦@_x000D_ÁÜ&gt;L@­_x0014_KX	@	?&gt;x§@w÷î×Ú_x0007_z@/û_x0015_è^¦@º_x0008_oI;¡@;a_x0017_I@/Ø·³_x0005__x0006_¦F@/°Ò9Èu@_x0015_¡ðS?,}@_x0002_{_x001A_c_x0004_ @vé0j&lt;_x0008_@)¸&amp;Ï@4Ê!@j[_x000D_'bB§@_x0003_V·Zèæ@ÜnRv2ø2@,:ã7ê¦@õ¹tÀÂn@ª¹_x001D_¦ü&lt;@°n½F¦@ûB@+,2§@+Ü_x000F_æÔÉ@Ì_x0001_4ß7&gt;@_x001C__¶_x0015_¡¨C@aÖbIs@ÅEoÖ»Û@nüôÅ§@úPêYÒ¤@ò¤_x0012_(ß§@4	_¤@Ö='ý¬A @¦ñpcÓz@$aêÌÂ¨@Kû[õ@LÔÕô4R¨@Sz©_x0016_¸k§@`6'éðG @´_x0017_Æfyn@_x0001__x0002_åI~_x0008_¦_x001A_@_x0017_énÀ_x0012_@x_x0017_zLÔñ@W¨Q_x0018_ê@éFÎP_x0011__x0003_@W»v&lt;Ú¾@_x001C_g_x000E_`Û£t@¾Îåß_x001F_¥@Øvd$Ö§@U_x0018_?Û'#@Nå½¾^ @Ð_x0003_y*Y¢@.ÑkÆÿ @·4È¥@_x0001_2A2@_x0010_:u _x000C_X@_x000D_ü®Jùîx@ôÏ_x0012_ia@kÓ!_x0017_³_x0011_@n/?¼Ã¨@_x0012_%iª]¨@J+_x0003_;_x001C_¢@k©Ig_x0003__x0006_¥@_x0004_r;ãg¦@_x0014_,÷_x001E_Ñ¡@o$puËq¢@	XW·_x0017_@h}Y@?¹Ó»o@äê_x0018_A_x001D_{¥@*3Ë&amp;p@äé¿ø_x0001__x0002_ +@¥_x0001_W;@_x0002_GB;~gw@þK«ÌKu@;"f_x0013_Ó_x001D_@_x0002_ì?°ów@_x001C__x0005_²I@º¨X_x0014_@`_x0004_Háé@Ã,Ú«ÎO¥@)_x0001_§dZ£@GÃcI@çaR_x0015_Ä&amp;¡@úçäc_x0004_@c_x000B__x0011__x0007_q@ôU,ª@1àS:	@ÇÐ_x0007_£@¤_x0005_Ê'	©@Õ4½Ò@@ÿkhó;A©@_x0007__x0011_&gt;·q£@æ5È@ä?}?wú¥@b(Äjm_x000B_¦@9_x001F__x0011_-L5@=î¡óVw`@ÿJ¡ï+@¤H­eì @hZ»J@U)x.@úÇÛ³	q©@_x0007__x000B_!Iß?ë«¢@	§0RH_x0005_§@bc5C°m£@,ÏúÒ-@ù©d¢I§@_x0004_hI²}@@Õ9\Ù_x0002_9@ctJ_x000C_'Å@ÜirbIÅ§@0ì´íe¨@eâ^_x001F_«@ØtÆ_x001F_½ @nlOÃæ_x0001_¥@ÛB_x0008_Ù¤@_x0006_þZ´@_x0008_ÏÃRàu@üþ_x0004_L¥@/²vü½@GêR_x000E_ép@y*Pþv§@.43i£@l°ó`¼Y@_x000E_Ûe÷È¡@1ÃZ_x0004__x0001_@_x0004_ñèÍ@_x001E_Èü]ë@ubo$_x0018_jp@À_x0003_­¯_x001C_C©@dlhRk_x0011_§@ª9KÐìX@YîØê²_x000C_u@´_x001E__x0001__x0005_¤ @Â_x0015_6Êiø¥@eÑ_x001E__x001F_^Ü¦@óý_x000E_è¥_x0002_@äuD²ô£@]Ý_x0011_è4¨@p_x0014_ÝÎò¯¡@ìvÏ;Ý£@¨ÒöM@_x0004_"T_x0004_1_x0001_@"V`·[@{Íþm·@_x0013__x001C_2LØp@Ü$e_x0012_{ô@Ì³Sr@\.\,×_x0015_@J_x0008__x000E_l`§@_x001B_Ä9Ú£@_x0017_¦&gt;óÁÖ@ádB[¦@_x0006_ß_x0014_õ8§@}_x001C_m_x0018_X@_x0012_¸zoò@_x001C_x]y@_x000D_dÜ¯_x0016_"q@M_x0018_Õ\Ð@Ú_x0008__x0008_ÿN@*oNÉ©h£@ÅÏX_x0004_h£~@l7Þ0h¥@Uø"_x0003_éý@ä}À_x0019_@_x0006__x0007__x0005_Ì·ã ;@$à_x0014__x0003_å@OÜh¦@¥è]_x0016_«@_x0012_¶2qVd©@Q_x000C_ ôÐ@aõ_x0015__x0005_.*@®_x0006_"xÔ1@_x0007_¹©/¯¡@_x0001_¸¥}_x0002_Û¤@_x001F_ö_x001A__x0002_d§@Àýuº¨@nÎ_x000C_¸_x001F_@Ð³%bÂp@¶Üd¦ Y@©èz³_x0010_y@l¡xÉoNs@l.´_x001C_@Ì=~1c@ö­WïHÛ@íl¢u÷p@ÑÞû_x001B__x0010_¡@T_x0015_]/Ï§@@Q[óZÝ@½À^n_x0016__x001E_@_x0015_qÃÃ_x000C_w@ÈEÀ_x0004_G@_x001D_áäsf@WÍ=Dþ_x0019_@_x0019_wÅ_x0018_@4_x0003_Úõp@ýq·4_x0001__x0004_t'@jè,ê´ã@Ê4x;_x0018_#@B7ë¿ñ¦@XõpB|E@"èN·¼¦@_x001B_C&lt;¸_x001A_@¼¡kxçs@\zvã}¯@7qä_x0002_¡@Ê©_x0016_ï&amp;@r³.Z7_x001F_@?|Îq¯¤@÷3ßZÏ|@ªÊp_x001B_Ñ@_x0004_æ_x000F_k¿_x000C_{@`s_x0013_¢X®@dîÕrâE¤@#ÄYóap@m¼}ç=_x0003_ @VýÛiPu@Vi_x0014_xÃ@µpû¥H¡@³ÖÚ_x0011_â_x001E_d@À_»þÅ8@·Ý0­T@B_x0003_Táã@«Xóhs@Airú@»Pw©þj@G¥ëæS@Nf&gt;®Ü@_x0001__x0002__x001E_xæ.Ö~@u_x001A_¼-@o¾ã' @ÍHçJã@`&gt;¢3ý§@n¢¯_x0003__x0005_t@£PW%`f@J÷d°£@ öL-_x000E__x0002_@µ­ônA{@ Ø½&amp;\©@n_x0002_ÇQO§@aÄ¥jHQ@mEN¤nw@:k_x0019_TFÄ@Ø[uèÏ_x001F_@ûÏzG@&gt;WÝlsÜ@_x0011_\Ö!ª¤@^Ãjk@¥@*giÓ¦@¬ën_x0001_x¤@cQ$ô¿¼@aÊá(_x0019_C@MÓeª`¨@´ç»®NàP@_x0003__x0004_4_x0008_Ï¼@àåéq41¤@cFw²q¨@®_x0003_aî6µ@8Ý]_x0002_Y§@Úû¿2_x0001__x0003_ê¡@F=(%¤@ðéP_x0012_Ã_x0003_§@Y½_x001A_Þi@º_x000B_@Æí¥@ËÌz[k@9à]ú_x0003_ñ¦@bÆ(¾Ï¼¡@ Ãî×ó@³ùèg_x000E__x000D_@È_x0002_Ôsþ@áÖù_x0011_@Hfy¬o² @_x0007_4ñF u@g_x0018__x0007_`Lê@dßººïÓq@{_x0007_~"Õ¼@T8v¿ñS@ä?ÖÃ¦@üñ&amp;0Â@¦Y_x0005_Ãp¤@	Bz´@Æ{M_x0019_í@Tpã¸ù¢@H¨£3_x0001_@«#8¥R¦@BÉîI¦@7 º_x001D_@{xx¤R¥@ èå_x0007_3£@xÐ`1ÍÍ@Q_x0014_©åÄâ@_x0001__x0003__x0019_ÓO _x001E_x@,F¶#§@þÔ÷J^{£@7mñc~¢@¬c.h@&gt;ð§)w_x0019_¤@x	%Ç8©@Ö_x0003_3²µi¡@À×ÍÄ¡@I­«J@Ç«læÕo@_x0019_ßä$@-_x0019_ _x000F_/ÿ¨@Éê~_x000B_é¶@I_x0003_û£@}J¨+]e@&amp;.IÂâ@ Ã`¯ì@Ù_x0011_·ÞO@/o7R._x0002_¦@¦_x0012_ú$Å@N½È¤?/@:Z_x000E__x0015_Á¢@Ã^t¾o/¡@¥Dú¤ù@Ð_x0018_à_x000F_]n@aÇLeO@q)êÅ]@¤A(¬_x0006_¥¢@!Öà´©³@kÎ_x0002_(¦@_x0015_a¸x_x0001__x0002_Sùq@Vüµ³_x000E_\l@¶fÛ_x000F__x0005_©@Çtµ_x001D_*¦@G??Ü·£@yòXø=@E×|_x0014__x0011_@àáª_x001C_Ý&lt;Z@ã_x000E_T_x0007_@ËÕ¯Rf$¢@¶Êì_x000B_¢@¬¬ò¸_x0003_6@Åøñgy°@ÈÔ_x0007__x0010_²@1!_x0013_¥Â@_x000B_×áÍê¨@è«ð_x0010_·¥@(§6ª ¡@¢_x000C_ôÞ1¦@Ç¿_x001E_ ö@5­_x0005_Õo³@É{KN\l@~ã_x0018_³s¦@k_x001A_T¥a@J¦*ôoI¢@_x001C__x001A_ÑÑª`~@_x0011_ìÐßg@ÙM£b¸j@_x0004_,¹æ!	¨@4ÆgWÉ§@F_x001F_þ$_x0003_@R­²$Kÿ@_x0001__x0004_¤_x0002_Üó0M@_x0001__x000F_À_x0007_RÎ@õ½nK(¡¨@ÕÒì¸¤@¡4Ê.n¨@¹ù_x001A_À_x000E_©@8ÃOé¨&gt;@/Û|-¥@v~Óèm¤@)v[_x0013_a¶¤@_x001D_×Í6kX@|kCYûw¢@Ï_x0012_Ò_x0006_Nd@,×Õ_x001B_÷Ú@qÃ%þ(v@´&amp;û@}6	=_x0001_gx@?Ûª´]r@&gt;ý¿Ã_x0004_¢@áö«3Y&gt;@«Ü_x001F_,^@SNµ­@_x001E_ÈU_x0002_®@^#kË¬@5Çª.=ß@+ii±£@AÁ#ß`¤@|_x000C__x0003_¾_x000F_w@TiéB¹¡¨@_x0012_Á°d@ ÞhFY·@g¿È	_x0002__x0004_z*@¸#¶ntü@_x0001_4_x001B_¾ä@%îç*E\@ÉÃj?Ø_x000C_¦@H«_x001C_æ»Y@ø_x000F_©Ëdª¢@¡_x0014_A´Êß¢@?~·j'@^ßp65@á¨2_x0006_J|@m*½_x0010_{_x000B_ @-g_x001A_¤@È«5¸A­¡@wÁ_x0019_LR@sfNi_x0006_{@®M«Í@è_x0016__x0008_±_x0005_£@$q	_x001F__x0013_@}{¨_x000D_&gt;_x0018_£@¸_x0015_¥®²@Üf_x0012_§¿~@µ&lt;­ÆeH@-V_x0012_·Ãª@ÑÔ'Öa@5T«[HÔ¥@k	T_x001C_^@qó^È)-T@Ôe_x001B_9þ@Á_x0003_¼_x000C__x0008_ó£@_x000E__x0012_Wn_x001A_íq@ìß.²9@_x0001__x0002__x000F_¿×a}¶@Ò?¼_x001C_/ @_x0008_³ó_x0011_i_x0007_@_x001D_f¹á_x0014_ó@_x0004_lF_x0015_ã@Íï/£N@%cBÝ_x0002_Ø¨@¹l_x0008_*¾°@ml0¬Ç³@âp_x0012_Wµ@Þ{_x0005_âò|@hqN«@G@gÑ°_x0006_@ë_x0017_¬_x000E_%©@EaÝDw¥@_x001E_ær2p@ïdÍÅ¿w@¬8#&amp;Óõz@	 yäcÙx@Ø@òK_x001E_@ _x0011_~£Ñ£@µ!ªÇÛz @±5Kì@¸§Ü_x001F_2@ä_x0018_8³E_x000C_©@&lt;Yý@·V¦åëÖ@_x000C__x001D_0?×@_bÙ_x0011_È)@Å_x0001_à/s@_x0019_u_x001E_Á:_x0014_@â-cØ_x0001__x0002_ÙÝ@ÑÒ9¥è@ wV_x000C_|I@_Q­*o©@0eçN&lt;Ï¡@7?æÉß@´¬£ö×@÷õ¹4]@_x0003_G1	Qp@¢õLä'%@_x001F_0ã_x0010_o_x000F_¦@'¹I"ç@~¦8K%@¤Yox@_x0001_þ¬5"@&gt;à_x001F__x0004_Ú_@^»Uã _x001E_u@aj30@I(ælLi©@¼p:¢@üHÔ¸å§@c= _x0015_£ø@Ë_x0017__x001A_8ò£@_x001C_2·_x000F_I¦@x5èõ¬rp@¿H»v£¾v@~¤Kêó@RìFPQÞK@ýAJÕÌ¨©@\6ÊEëÉ}@ÄQ+ä0]@b_x0017_^_x001C_@_x0002__x0004_ËÞ0Q"¡@´©6k_x0004_8¨@Ã6¹2¡¢@_x001F_ó1|Ô?D@_x0003_ë_x0018_¢¤@¢_x0015_ÿ_x001A_@zöªgýü@ØxúÓÊz@.ùö³1&gt;¢@{¦Jm @ÉÊÅù¥¤@$ñ8Ö¬_x0015_¨@ØPêY@W!:Íe´@&amp;/ý#Ò@N§	?³è¥@_x000E_´Ì@´Ý² â@¨õ_x0012_+r @ú_x0017_.å_x0010_³B@wV®_x0015_÷@Õëí_x0019_¹£@ÑñJ®òü @_x001C_KdÒ»@ÖÞ§@ôNl3¡/¨@_x0012_ÒÄ_x0016_¯¤@&amp;3×»²C@B´sT_x0001_@_x000B__x0003_Õß¶ @¥®¾µä­¨@T_x000D_`z_x0001__x0003_oÝ@sIId"¶ @äR_x000B_£@ÕìÒÂö_x0015_¥@Î_x001B_g$Å@ízjiÅH@ÿ²G_x001D_RÓp@¶1xëb@Ò¢ì¥¬k@¾­SÐ\¡@`øTc¡@êÅX¸¡©¡@:j«K@$3­AbB@F_x000E_¨_x0008_e¦@eú?ÖØÂ~@~²|¿×_x0008_@[_x000E_O_x000F_@TÍ²i¤_x001F_@ ³GÂ._x001E_ @cçwv@¢@fñüOF@ NÏÝÇ¤@6NªH·¢@d4 @³üj4ÿ×{@8_x001C_ôme@_x0012__x0002__x0006_÷b]¤@ö_x0001_Þö@´hÁ_x0003_àe£@_x001D_æZ_x0006_hU@ñ÷ÊæMC§@_x0001__x0004_¼Óà;3is@}­=@»C)o@q@²¤¤r@Å.ø_x0017__x0011_@_x0001_­_x0005_©@7ò.é¦@_x0004_6_x0005_ã+8@ë]¬_x0019_¥¡@_x0014_êüÍá@pb&amp;áY¤@Ñ_x0018__x0002_G_x0010_Tb@_x0003_o_x001B_{@yr{Ð°_x000D_@¾ÍµiÞ4@A¹õ¹f@´F9ã&lt;ã@K§e0Z.@!P³H­R©@_x000E_µ_x001A_Ë@%§_x0015_ô_x0010_¬@þ_x0011_ìÝr@}"ù_rZ@¾_x000B_d&amp;*è@Ç`_x0002__x0007_á@_x001D_	úIí_x0005_¡@Â_x0013__x001B_£¼+£@§U9_x0018_aH@6½qVý¤ @0M/ú©¥@÷!ÑÏgM@´_x001B_U{_x0001__x0004_&amp;e@Îû_x000B_fmq¤@â\_x0004_	Å¡@bQ_x0015__ÈJ@reÚÒ+@Êê©ÂÑä@_x0015_)v|_x0019_{j@mÕð8Ý£@ì·'Ôê^©@Ò¼}âXZ@ñç¯kÊ @Éuì_x0007__x001B_&gt;@8Jz°U¦@Þ_x0014_Z%áÛ£@9_x0012_²_ÆT@_x001C_¶esD¦@ðù _x0003_"n@öIÚl_x0013_æ@a ]BÉ@"1Sy¨@æJ/Ë%@_x000E__x0017_Ütº¢¦@_x0018__x0018_$ø@.a«ìÖw@D¡a@Ûvc|_x000E_e©@¬o4óo`@ü_z®/ß}@m(	C%s¤@t&gt;Þeí@ZÌÔ_x0002_[©@Au^Á_x001D_)_x0014_@_x0002__x0003_|yF±&gt;[ @_x0006_ÕæüSx@	]¯ÿ¢@E	ý'¶_x0016_@kæ÷Ç©@®å8¼Sì@60¯y+@@»J°ì@_x0005_×îÐDØ@}&lt;?]-¥@ù_x0014_ô²Í§@Å_x001B__x0017_àÕÿ@Ñ/b_x0008_Ôâ¢@Â_x0001_áûU§@÷$®*çHU@aÐ°¥@ÉÖlÍí¨@³_x001F_Ji@]	ÒÚÅ¨@YË~q¸_x0014_¦@ V_x0018_#u§¥@_x000D_Þ»=ü8£@_x0001_ÆÈ_x000F_£@³LR_x0018_Ò_x000E_@S_x0013_y.¡@@·HRo@~&amp;©WçN@H_x0011_-ö®5a@¹DÆÃN@Nå_x001C_ò*T @ØlÏ]_x000D_A@#GÀ_x0001__x0002_9¥§@a_x001B_×·ý_x0006_w@H#ºÀ4@æâ®,B}@_x0019_æD_x000E_#¤@_x001E_óì×_x000E__x0002_¥@=&amp;0à@è`\2_x0016_°@¢%#íÍ¦@¥ Õ}iõ£@§8];v_x001A_¦@4ñW8)_x0003_@¶IN¢Dp¥@p\D_x000E_ @A±±tpË@d´_x0016__x0016_ý£@T|cÊN@Ô_x0002_öù@{)±¿õÔ¦@ü_Ö_x0014_·z@v_x0013_ªçÚ|@_x0017_&gt;ø_x0001_Ý@]X@ä_x0019_@±²ÜÐ@Hô&gt;õ@-m[ì)­@M_x0017_7_x000D_@_x001C_AA³/X@,ü_x0004_ì_x0010_{@(Ðû¨D@_x0012_«AYü*@gyáÔûø@_x0001__x0002_VÁ÷"¡þ§@"ji¢G@_x0006__x0013_Ü óï@ÅãýÙéE@#T]Îó@_x0006_q1Dà@_Ìåo¸ @A'_x0017_B*§@_x000C_Y5Ìúj£@î5O¦@Ý)_x000C_D@º2_x001A_s$¥@4eX_x001A_³§@¡%,&gt;wt@ì_x0001_gk93@Ã_x000F_êè_x0007_M©@]©_x000F_^5j@¹'íª_x0003_@¦è6_x0008_¦@zäJnv(R@_x0011_3~TÃÆ¥@ã{º¡@ûS:é|á@ééî|@r«aØ_x0018_P@@)¼_x0019_¥@_x000D_Ø¶.#_x0018_§@_x0005_`9Ó¡@Çgh×g@ðSu_x001D_Ô@Ògµë¡@v-Y_x0001__x0002_),@ßä`}DN@L±E³@»:IR&amp;|@£õ_x0003_é_x0010__x0018_\@«Â;Õÿ*@³Ù8F¢@§÷F(&gt;F@¸1v:A¨@NTêÐ¢@²!Yso@DðÑKpY@_x001E__x0019_áÏ_x001B_£@Lè³.Ñ=¤@§F§qaI@_x0013__x001A_ç@_x0013_qy@_x001D_±dÁ¼§@ÄÅ®Ã%f@eþµH)&lt;@_x0011__x0019_ÁR¨M@x|Í±ç1¤@1/oÙe9@_x0001_'i =¤@Ã&amp;­_x0015_t@ïÓ£À§@àe_x0015_@WJ_x0017_zÒ°¤@'vþ_x0001_¼£@ç'ý_x0001_Ã¸@|_x0018_²óf@?¼nÈÇAw@_x0001__x0005_AÈöJfÉ@Æ3~wYÌ@ªpð_x000E_}c@&lt;_x0003__x000E_ë¢@¡ËGÏ@A¤ÀÉG§@à1fj¨@Û5Á6¡@·{ë]w@ó_x0010__x0012_{t6@-)Ü'yþ@W_x0006_sÈ_x001D_#@_x0016_@¥_x000F_s@.yðêÍ_x0003_¥@_x0005_eÙ¯á@aË*Õù_x001A_y@ÁjA]Z_x0012_¥@é´®xî¦@S_x0018__x0005_v@Î;«_x0004_@áE2aT@¨3&lt;DÁ@]7¬-ïå£@_x0016_ª4¡@!*íÈ_x0003_Âx@À^5ÛG¡@aö}é'@i´{Ú_@_x0002_®_x000D_ïS¹§@Ù5µ_x0001_´_x0013_¨@ziA£@oÐg]_x0002__x0004_a@ä7UPÁË @$_x0015_R_x001D_å4@P4½_x0019_ÏöA@_x0002_ÿÈb_x001B_=¦@B¨QÅ@¡@VGìd0k@_x0017_W­¸c©@_x001F_ñóQ¦y@°§æCv©@I!;|«Î@ÒàºöÙ)¢@¶¸_x001E_!D¡@7±_x001E_Ë9Ðb@_x0017_lÖü3M@·é_x001B_Ä3KA@4z®KÁ_x0001_@à¼_x0011_@Îï_x001E__x000D_©é¨@h¹òñN@!p¾_x001C_ß?¡@é­²íÔ_x000D_@_x001F_òH9Ö@wl¼©w¨r@«£,Ù2i@¿ñ_x0003_Zèt@&amp;,Ôï!¤@_i*X@ÌÙ55_x0005_@§ÔFk~[@DãFpõ¤@ËéÍKý%@_x0001__x0003_^â~¾_x001A__x0008_¢@]u8Òl£ @D&lt;êAN¢@$)²°d@O,¾/Ì@ÆQ»~d9¨@_x0019__x000E_8:@_x001B_êÔmÀ¢@Òs@°Á§@Ó¿U_x001A_=@ôJß[S©@O[ÖÆE¦@ñ=+_x0012_ÿ!@Þ÷K1³¾U@`¹ÈÀb&gt;@iÔð_x0011_ô£@ù¿ÑíêÏ¡@¹_x000E_j½Î£@åa²O/ª@|5Õ_x0008_¥@!ÕÙ}Ü@íÎm_x000D_9J©@øJè_x0016_üf@_x001F_Á í@_x0010_u_x001C_Ð½Ã¥@Ãí$¹_x0002_Ã¤@ÜH²x¶¨@_x000E_èè|@»g_x0011_³!@_x0007_V½&amp;¡@gséìô@Xò]M_x0003__x0005_Æ²@à*=ë­Â@n$4_x001A_ì_x0002_§@C}×_x0005_í[@óQ­Êì+@xnÉ¸?q@µqVÜJ@å«ØÝy0@_x000E_ØKg=0¥@ë_¦_x001F_¸Q@_x000F_¸iÙ@o_x0004_|ìP@¼_x0008_adÁ@V_x0003_¢ÕO`@üÜÚiG¶§@(æÇ§üæ@ÛmÂ_x001A__x0016_b¢@ö_x0018_2Êh@Qb-µµ@åo_x0018_0+@= ïø¯@ôôON÷i¤@`	FM_x000D_z£@sý  @Ì_x001F_·4Kûw@cW_x0003_7sÕ¢@_x0010__x0001_g_x0018_õ§@2Ù(È·e£@cù¡¬zz¢@_x000E__x0019_#®õ¦@Ýöáç]!¨@_x000B_ÃÛ½ðd@_x0004__x0006_úãâe`_x0010_r@]¸½&amp;k@¹^ìíÛ=y@sA1èd§@_x0003_H&amp;UMÑ@_x0001_îÄè)|@:â_x0014_¸·t¢@@qÖ_x0015_rÅ@ÿò|^Ì#@aÒOf´;¡@¨æª6½0@ÒÂRüË@M_x001D_ò/_x0006_¢@Üý_x0018_õþ_x001D_¤@ðªòÆK@Qä«t@:_x0014_Éá_x0010_@&amp;\EjET¨@ýÛ6jµ@%[g_x0002__x0019_@&lt;`W«·(@yG^ýé @_x001D_&amp;33m_x0018_@_x0010_ÏD­Ú@Äh$Yß_x0016_¡@_x0005_Ð,îÎ@:ôÄ3í@KIzbb@ìï°ÂUf@¨Ìz-@_x000E_y_x0006_Áz³@yÞ	ü_x0001__x0002_ï¢@_x0015_*Úm]@Bwèß_x0005_@)Þ¦q-r@c="mu(@û0/_x001A__x000C_¨@ð_x001E_èFÁZc@±&amp;X"Ï¤@WiÚIÐ_x000B_r@Yq_x000F_^5%@©ã4®@Ù¼A³4×@_x001B_Gäru@x¸]Ñú¢@_x0019_º_x0016__x0015__x0014_â@qÖ8¹¥@R¥_x0011_2vU@O»²@_x0016_.«§_x000B_&gt;¡@ù¯Ô}Ãº@h1üÄÅT@Îv_x001A_f¢©@u	GÀ[&amp;@rûr6L@_x000E_`¥p*-&lt;@ÕÒ±ën¡@º#_x0011_ç_x0018_©@_x001D__x0008_F*¥ò¥@²E](B_x000F_¤@?+ªù_x000B_@ùÆ(D_x0007_©@}ÈlBÃ7¡@_x0001__x0002_5°ðç°í§@#v?7üF@Êè_x0010_Eø@ì_x0004_BS¨§@_­ÄæÖ¦@Å¾ÓÐ_x000F_2@¿¤¬18ß@ÜË¿_x0002__x001C_á¡@ª_x0017__x001D_ U|@5ýN´:(@_x0018_8=äS@_x0007_0ùÔ1¢@_x000F_&gt;"Ï#u@fÚ `6r@áòIÐÅw@_x0010__x001B_(M#E@¼±ú¿´k@_x0015_Ã8)¢@ÐT¢_x0003_Ï_x0007_@OÉ$¤{©@ÌXm}t@qÑ_x000B_|_x000E_4@y.	_x0004__x0014_§@5mþÍ)	¡@Û}rB0¢@º½_x0002_x_x0018_¥@_x0006_ë/Ìo£@èvoÙT @|ö_x000E_$é@_x000C_ä°1æ£@p¢A9ª_x0013_@V®ï_x001F__x0004__x0008__x0003__x001F_¦@Å©_x0001_Ú[n@zºÃ¢@ç_x0007_T@"zkÜ2ä@yJ3m@ÈÐÇ9j_x0013_r@f Sp_x0002_@_x001A_~\qñ©,@_x0014_ë+½£@k_x001F__x0018_ñé@p_x001A_¡_x0013_´E©@´_x0004_ëÿ9]@¦h. @àý²,DÈc@NÏ_x0013_ÍÞ@s_x0003_Ú8ño¨@¤î_x001C_gGÉ@&lt;T$;ÿQ_x0016_@Ó,*@_x001A_'x%/b¡@_x001C_JG#£@4_l_x0002_¼*o@_x000B__x0016_×Y_x0005_'@"é,ß:(¢@f­YÅÈ£@	Å.ßp@á¯3ømG@;_x0011__x0006_­©Â@Ök\_Û@_x0006__x0002_úÀ×@:_x0002_Y\c_x0016_¨@</t>
  </si>
  <si>
    <t>737aab80cbd4a2eb4cdaded092c39bbc_x0001__x0002_ï_x0017_|÷ÿQ@¨ïpV@Uvà_x000D__x000C_¡@ï¯wÀH£@_x000D_½R_x000F_²@±ñ¡åP@$ðéÂ§@çW'_x0012_s ©@¹KJ1Ë­@p]v&lt;E¢@}-ïç·@ºq?_x000B_T@6ÕKì£@Í¼Ü§0©@dÇ_x0007_¡_x000E_¨@µS¿â_x0005_±@f­Nwa%@:c(_x0017_4r@H_x000C_NàMBg@zµh_x0013_m§@§+èhÓ@!Út¿¨_x0017_@	åý4á@*ßôch@ÿ_x0019_Ú®±_x0016_£@"Mu#àp@+TY_x0004_¶¢@A_x0008__x001A_BÍ@¨¶4-öL¦@öv_x0017_wFâm@%£Ö@X/K_x0002__x0003_õÞz@ª_x001B_¯ÆÃ¡@jGP\F¥@_x0012_P)_x0002_ùS@_x000B_-_x0012__x0019_6é@_x000E_Àöy´¥@é_x000F_MÇd_x000E_§@Ú¶Oý*h@o_x001C_[°âz@×EÕ±á_x0011_ @Ñ£·¯F§@í _x0013_J)=§@Û_x0006_ì­å*¨@EµrÊ5¢@ûñCÙU@TÝÃá_x0001_w£@ÞéS¿Ö¤@làØÖaH©@§wb¡ó&lt;¤@öì!f£@°LZ´±°z@\_x0007_«vïÔ@%Qé=1Ç£@+¸q§@_x0013_`UDK_D@æÒøp/@ó¼.[+- @ñ«cÄ«½@;`±L_x0006_+@92¼³´¶@ò&lt;=ÇÞ§©@dÍxÉ_x0002_ö@_x0001__x0005_Wà45|¿ @®ñHòq¡@kÂÕ&lt;-¤@ÃÐfB¤@ÁÅhÆ¡@9 Cåîâ¨@_x0017__x0004_8×9Q@YÞHó_x001A_°©@È÷*ù-_x0002_@_x0016_!_x0002_r@q¡@¯9ss_x0003_Ð¥@cTAýØ¿¡@ðúìû_x0012_µ£@LY&amp;gµ_x0014_@sf&lt;4Ù@©ß3cÜ¬¥@1X_x0015_K_x0007_ @¤iG_x0014_Û@BEäoÑÕ¤@Ñ8^#ïA@_x000C_X+¶Z¡@7]/k¡e@¹àZ!_x0014_Z©@_x0010_0:j%@¥¹:³¨@ÚàØWÌ^@æ¨,Õ[{@a/p_x0003_©@3fY´&amp;@_x0017_&amp;R_x0001_¿T@79_x001E_!q¦@Í_x0018_¡_x0007__x000C_¾_x0008_§@´_x0001_³ââ$@ø//JSµt@n7Ì~Q£@-^_x001E_P_x0016_²¥@|Ùd¡ï@G ÃT	?¥@2qÊ_x0002_z§@_x0007_íÇý¥@ÈÚ_x0003_â}@ëÓô?Þ@ËL_x0006_ý_x000D_@Xb_x0006_î_x001B_Þ@½°ëÁf¢@[Mràô@GTÌÊr¦@Ë_x001F_D¹øe@ÿÎÙj_x0007_@ÏÚ_x0005_ô @fj·_x0018__x001E_ìb@c_x0004_7&amp;ÿ¹@?±_x0003_#VÓ@~þÓÄv@_x000E_ÿ{¨Ü&lt;£@Ë"òÈÆ¢@;Õ*×t:¡@~ëX_x001D__x0010__x0001_@i_x000F_&lt;_x0004__x000B_@ÂÍNH+Ö@ Ppë£@£ûÃubD@_x0018_¤Å(_x0016__x0014_@_x0001__x0004_n_x0007_Úá/ª©@yÍï$Xc]@ÿ$_x0013_öú"@egðÊËj¤@ï×_x0003__x001F_}7¤@÷&gt;ì±,ö£@ß´nRaå@ÿf#	Ï@ÿÄÃ{µÕg@ë._x001F_	à@_x0003_F_m_x000E_¦@_x001A__x001D__x001B_¡ª_x000E_¡@´®2½]°W@ýø_x001D__x0012_Á&lt;@A_x001B_à_x0015__x000B_@#açÈ\@^×aw_x0018_{@$ç_x000F_Ï|×£@m5Dù_x0014_¦@·é±'¦_¤@ÀRM_x001F_)@_x000D_âq_x0003_¨S@_x0017_¹Nú¿£@ARLÓü´@ëìý_x0008_Wl@l¶_x001F_@H_x0002_çKñ¡@0	×_x0010_¸Ñ@Ö_x0019_En+d@ñº¤ýù@_x0006_GAÜu¨@ÑF¸V_x0001__x0002_·ä§@_x001C_«ÐßÝ-@ÝÕ~_x0012_Æº@xha8í¤@j×Õk­£@OÜ­ùX@)î"é_x0013_¾¤@¥v_x001B_í¥@qkÑ_x0012_ä¬`@ØË_x001C_ûüØ@mUy?_x000B_¡@è_x000B_n¡l@_x001E__x0015_nAoº@¸_b_x000E_UJp@Ð_x001B__x0006_¡ë½¨@ã+ö7ÀÇR@¥ðjFçf¤@G&lt;e_x0019_·©@_x0004_ÇE'T©@	R8tÒ@²_x001E_°;hu@Ê­ú8ë±¡@gå®ú¶¨@Rgc¡m@µj(ä@F¦ñï_x001D_r©@_x0003_Á&gt;Xà7@_x0014_iÈ@äü &gt;Ê@_x0019_QüòyH¨@_x000D_1Ú_x001A__x000B_n¢@÷ã¢éhÅ{@_x0002__x0003_¹×É|_x000B_@¾$T_x0008_#nr@²6÷@Áe³@Ä©@ó_x0002_._x0006_õÌ@_x001D_@_x0008_bVè @ê¢G':_x000C_@oXMëkÝ@²îUÄ@´_x0001_Ìø=¤@I$gr8î@V¬ÅÒ_x0006_Ê@ù _x0014_¿c¦@_x0018_-¨I§@_x000D_}j0@xó9­ë#¡@_x0007_æk@^Ô@M§Î@tC¨@é_x0011_Ý 7@nA¶z§@Ý÷§	-sv@à¿½êK¤@&amp;¤_x000C_ìÕª©@_x001D_R°QF¤H@%8ú©_x001D_¤@ý_x0004_ÒÓo@°ÅÍ¾¹@_÷	_x0012_c¾@9ø©&lt;@èà¡@&amp;\_x0005__x000D__x000E_ÖÍ¢@²&gt;Kv_x0005_e@C_x0018_'ÎØ¨@\õÄ´:¥@t6"§«d@5¢§	ö¡@-U¹÷Ì­y@i4Æ_x0012_ß¥@_x0010_}x/¦@~_x0007_ÍúØ|@NÑyÓÄÊ@Q§	8Æ@_x000B__x000B__x001D_üÎ|@Ô7ï_x0005__x000C__x000F_q@¯é	_x0017_Á@»Îµ&gt;Ù£@Í¼Äfî@«2ÔGËÆ@_x0004_ÑôÂ _x0001_¥@úé.&lt;QÄ@ië~yI¥@-úXït_x0003_¨@Þ¦¤@5ÂÁI_x0007_¦@ãcÍÀãÈt@XC_x0008__x0018_´ã@ûû»aÜ_x0005_§@ãg§¡YW¡@íû%³Ä@ÞðgÃX@ê_x0006_½A_x0002_@M&amp;Oi¡@_x0004__x0005_Ð3úMï@lñF_x0008_Õr@x_x0006_N©t@¡ó(_x0004_r£w@_x0007_è´wf_x001B_z@'¿ÑõÍt @Å¡[o»©@_x0001_ÂR8Rf@îV}!Õ£@c_x0002_e_x0018_@î]E°dÍ¥@ÌA--r_x0011_¡@»_x001F_cÓ_x0005_x@C¦Ê0a¿@k_x0003_Z_x001B_y¥@2H_x0012_QÜg@ÚÏssú8¥@Ëò\Të_x0012_@¶ú¸.Ç¡@çH_x0017_·î\¤@_x0001__x0002_±C«Ýx@òmþ!§@Üý@s(ó @Þß«NØi§@Ý_x000E_lÎ|/¤@àcY¨@_x000F_õ_x0017_Ï½°¨@tô£`2@	ùÚ^TO@÷¨_áÇ´@- ð£@X¤d	_x0001__x0002_oN¤@¡W«»²È@_x0006_·_x0011_¸ù ¤@¢¤_x0012_@_x0018_AÂìk3¡@ä9,Dd¤@&amp;´âò1ú§@Ò6Ì÷6_x0013_@NÉÓ}7O@uJÓ_x0012_â§@Ê_x0019_l×@_x001A_£@Ñi_x0004_Ë"ï@(Y#Ém@»_x0005_ÌM" @_x000F_M)+ @ññH¨ô¨@ýì«¡¡@VI¹[K ¨@[_x000F__x0014_Öß@?_x0017_h_x0004_@ÇÆ_x0017_}@P_x001D_ê_x000C_¡@Ø_x001B_GèÈ:¤@cí­ã»º¢@¶ð&gt;²}Á@ãÌ;Íg@£&lt;_x0012_HôU@ûÃûüXs@++´J®_x0007_@Ù:·bW@_x000E_ÊJÂL@Dd_x001B_s[@_x0002__x0004_b;Ì/÷Ä¢@øÚwÎó¥¦@÷_x0018__x001E_¨½_x0001_@0p«¢;|@PbÆ_x000E_7¤¥@²_x001F__x0014__x001A_+ð¤@&amp;à¹þ­ß @½È®?÷û@:DsPÃ´F@]!«ù~¡@º;ÐëÄ@Áå¬úã	¢@³Ã=_x0016_Ï@_x0004_ÏïÏ3®@ã_x001A_;I@_x0007_*¾v!§@¡|1èöb@&gt;Äµ;SÞ£@_x000B_ "_x001A_@ýÒ°¿E_x000D_@__x0014_M&gt;Ò¥@ZàÒ«Ç;@À)Ùjiì@	ÝÙÝÎ@{[_x001A_V­@»æªÆ,?@H_x001E__x000F_®é@µQÄCø@Ùw5P5¦@jF_x0003_rEs@éi$_x0011_@Ï_x0004__x0001__x0004_¬0@§·,/% @q·_x0007_k£¹ @·­ë$/²g@_x000F_úÎäÍH@JË_x0017_¿Fz¡@µé?pq@4»úF@£@J!#1n@iü'Ñ_x0002_eJ@ßíQ	ëd@m_x0008_vx=ÿ@øËÁV@ýÝw·@?`_x0003_ëÇ@_x0013_V.pS_x0013_@«¯d~_x001F_ê@¢Õ¦ö /¢@gÑE£@p_x0010_èYÑ@9¢_x0001_Ó¦@á´Eæ·e@_x001F__x0013_`áK @Usvc¡@ÝE'Ð£@x~_x000B_£sÉ@tÎÕ	)¡@g,!|ø´Q@¼Î_x000D_û@M2_x000F_ô¤Û¤@_x0008_s_x0014_³ê¡@sÚBïÈ{@_x0001__x0005__x001A_Ñ_x0016_¡ïà¢@æy_x0004_å¢@áöIwÑ]@N_x0004_°ÆÜ¢@÷T_x0012_b_x0013_«v@¡wê_x0003__x0002_@è_x001A_|_x0019__x0016_Q¢@Eu_x0003__x001C_9n@q_x0017_nréz@j&gt;,_x000B_§@Yñéä,ßk@4µ_x001B_M(@_x000C_)Ü´Ô_x0007_@XÓ0;x@_x0011_¢u_x000D_»n@üý_x0015_â@´öñ&lt;¤s@üg¤¸_x001B_ÿ¤@8_x0015__x001F_]$¤@"pÒ«UP¦@;å½l÷5i@Jê(_x0005_±©@Ñ.i ï§@_x001B_R%-Ig@_x001C_á$_x0002_=¡@(×_x001F_«Àöl@Ê¾_x0010_¨ñ+¢@·½Nô@_x001E__x0014_|`@Èº/Ï_x0008_¡@_x0007__x0001_ÎO¹¢@ÇøYX_x0001__x0004_/L¨@r¡_x000F__x0007_3ã@óõ_x0006__x001C_ò¤@ÞçMjða@D_x0011__x0010_%në@¹æ½[­@#b=Bj@öOÌª«_x0007_@î· )H¼¦@o´ðrO#@3òäiØ¤@.ßw¡F	@¸¹_x0013_rÊ_x000B_@qÒÖÌÝÆ@ra_x0002_],´¤@øt¦f_x0003_x@Jb`­-¡@_x000D_÷r@`Üö¯o¥@;÷`®{_x000F_ @_x000D_1×¾;Ü@	5£FÐ_x001E_@ç¼¨\_x000D_,@&lt;K_x000D_Þû@³pø_x000F_Z@âäÿs¸_x000C_@y_x001D_·æèw@ÞàÒwC@%ÖRf~@_x000E_'·_x000D__x0017_¤@4î_x0008_ÜÍ@4Ô¢ð¤@_x0001__x0002_è©'Lq2¨@#àOò_x000F_ª@ÔA_x0014_¢@Â_x001B_ø&gt;~§@ =`âd@c%Ö/¢@¦üM$@Þ¶_x001A_¢@_x0013_B_x0007_ÂV@¹ôQÀÜ@_x0012_Ôeç_x001D_;@Åõ¾ÎM_x0012_¡@·_x001E_öVì9@JÁ_x001B_n%ú¦@_x0011_µÌÝÄ¥@ò³×&lt;x@¦_x0017_¯É@	í³\pì`@$øÈ±Ö@Ý=háÄ	§@b³_x0006_sH¥@P_x0006_9_x000B_t©@_x0007_Uá&gt;~.©@á¨¥¢®¥@_x0002_5ðþ_x0010_|@è_x0010_Ã©s_x0007_@X#a¢9à@Ý&amp;W £@_x001F_°¾Ï@g_x0010_)(+É£@"ÎZÐ¢@óE´_x0003__x0006__x001C_¡@êq½2Úîp@°á6jÅ@Å(^Ô@C3Ñ_x0004__x0002_¡@Ê_x0006__x001B_]òù@_x0005_ài©¶º@º¹H;t@+úBÀ³@¿4ïâ_x0019__x000C_¦@[/_x001B_¹_x0001_x @ó_x0010_Dæpn@´Q&gt;Ájò@ùU8ê/^@½¸ÖÃÂ_x001C_ @îÛ(å_x001B_^w@dÓ_x0002_{@ù`¶Û_x0014_Q@È_x001D_/g_x0004_Ö@Qÿ_/á@é/çÿ6_x0011_@6_x001C_Ôíä²@R%_x0016_à@6'_x0015__x0004_@ÛèËLó§@Ò¸æqqã¦@áX_x000C__x001B_T@ÅÞÇ²Á¤@Úë]:_x0012_P@:ÚØ»0¨@ww_x0015_è¾@â_x0007_§@_x0001__x0002_%ØHÄÃå@_x001B__x0010_´_x0010_³K¤@{À_Ì_x0012_@'Øe©ÀØu@6X_x0019__x0017_Àu@bÕ_x0012_Ñ·£@zNÐ9@d¢´µ_x001B_ @(¦Ó=ðx@&gt;L{5_x001E_\@ÍEä_x001C_ª@ÑF@°¶¤@L&gt;Ã2_x0019_£@Ö¬ð[#Ó@± ôà_x0008_è£@»çå10@+ìéÍ@_x0013_Îl¥h3¨@ür&amp;§@òi1g¶D@zÙÝÐ!ÿ@â´Ãd@üéOªÏ@è PÂ±Äz@³y#ñLZ@~\_x0011_¿Õ}@¦çãvN#£@°_x0005_dÿ#?`@'7t+}@½½[n;@"d-x-+@ÝÓp_x0001__x0002_pS@-ÿåÛ=z¦@ùì¹EÁ¡@¡C_x001B_@x¬¾±}@÷xëî¥@:ñrV¤@¥0¢Û­@7{±q@SdÎ\_x001B_ó£@Qê_x0013_QS¨@E7k&amp;¡@¾®½_x0013_¡©@ûÃô{{@P»u&lt;@Ò~_x001F_Uä£@ªEI¢1@Ô_x001E_*½¹0¡@bW%ùh¦@oh£öní¥@®â¼S[@Zùöè¨@ Fu`@×E_x0014_-Ã£@_x0012_ÕD_x0012_¸%¦@Ã8ÜB$@î_x0005_»u_x0006_&amp;@û[*0U2¡@òVkÞ¦@¤ìA@½@·ã(Üd@O¾_x000F_~¾i@_x0002__x0003_ÿÿûA_x0015_@1î_x0007_WÞl@Åêì{_x0017_R@(²¹ù±§@õÐJâèi@©xÔ_x0005_û,¤@¶&lt;§@Âw^¡ë~@ 	_x001E_Ý6|@®C£-@QÁ_x0001_ÐÂby@â1_x001E_.«_x001B_@ «ÏJÕ@Zÿ¬_x000B_|W@Pøº_x0006_Ï@ëoÓ_&amp;+¤@O¨_x0014_Äí@_x001E_Zà_x0015_ø@n«çOÇ@;U_x0017_0Ë÷@¸XOõ_x0015_£@9mº,´Ç¦@m¹ØâWy@ìq_x001D_»@·,M_x0008_5_x0008_O@_x0019_ûrýk@È_x000F_,²P@q4_x0010_Á	_x0004_S@.Ö/år×@Â_x0005_sÔ­@dá\U89@ürZ7_x0001__x0002_kÓ¦@X®_x0013_³ïc@ æF"%{@_x000C_Ü ;uæ@¸"¢{@Hþå¼L @uo;Æ²É@\H$¦¨@Ü	Â¹h1£@ÍúÇ­_x0019_@=ìw_x0006_¯|@´RÅSDý@Ï=_x0001_¢@EËgo{@3 úF_x0017_Ð£@_x000D_Sí#ÔZ@õÆé¦:N@gr9¤¼q@_x0018_NíØ_x000D_@Rv²C@_x001A_.þB?5@ôôV¤ @'ÿ°YEÒ¨@&amp;¶9Ýgo@a¡{jû!@Ðe l"I@_x001E_ýOO'§@©¦Ê	Ô|@Zr&lt;7@Ê[_x001D_:§@Q_x001B_Qk&gt;@_x001F_X@_x0016_l@_x0004__x0005_ì±hOdÕ@_x000C_It©@¹Ñ9_x000D__x0001_@øÓG_x0015_¥¥@*`?n@ò_x000D_ùX_x0004_@µ¬Y|Ñ@ _x0011_ªÂá4@C}_x0014_`õ@=%­Óá@57Ô&amp;(¤@ßÞDà@Ñ;ñé@&lt;)_x0002_ÿ_x000D_¢@í_x0018_+?ÌØ¢@âã°?ï @aÀÇ=@i12g_x0012_Õ@¤ÈÝ?¥@Ñi¦_x0006_b_x0003_@WS0µ6a¨@U³º¼Uv@%_x0010_¿Ý¯ë @ X´_x0001_@Èd}ß¦@WÔO_x000F_Èo @¸²lÍ°,@×éd^r©@y_x0019_3»	©@_x0003_êuB-¦@O±¿__x000E_¨¦@æÛý_x0010__x0001__x0002_ØW¥@Æ_x000F_Y^º@múBF_x0013_©@.Öb¦°_x0018_l@K¯µ_x000C_þ_x0007_@g h,Ðh@Á7Ìâ7ä¢@=ÅÃTt@¾ÁnOR¢@¦/39R`@ÖY_x0010_`¥@_x0003_±W/@Új&amp;_x001D_@ÌB~o£@ì+Ã¿á1@/ªÖ_x001A_Pñ£@Ðy{Ç_x0014_@M_x0011_f.C¦@þmB¼Ér@y_x0011_0Õ_x0003_@Qä»Û¢@Æ&lt;xêÉ@1½º&gt;¬w@Kzu%R]@Êgû J§@[û(_x0001_¹;@ü_x000C_äò¤@YutÊv ¦@Û_x001E__x000E_ívÇ@_x000B_)soÐ¥@_°ó&lt;§_x0008_@kÉÓé@_x0001__x0006_ôõ2üIH@3_x000D_ª¥@[1_x001C_dU@×Xô"Hd|@_x0018_=S_x000B_Ô¥¥@Z}ê@WXî®_x0003_3@ç¹ÉgÉ÷¦@Æ_x000B_bÿ2@_x0004_âÌÄ¦ñ@õ?õª/ @aí{,P@gñ¬¿&amp;0 @+à*¾{@r*¯[ýs@Ê*­o¨¡@³¿_Ê@apj÷¥@¸5kJ_x0013_©@óIwNc@6Ãjñ_x001C_:@&gt;o¡Ìù_x001B_@Ï+`_x0005_@û_x000B_E!@?@$¦_x0006_{r(¢@9ÊVö¬@_x0002__x0003__x0004__x000C_Ös@k"\Îý@8¢¦_x0011_Z @àÊÙ_x0012_Þ@_x0010_èufD·@IÍV_x0005__x000B_-_x0008_ @¾ñö«à¤@_x0010_¨/¯_x0015_ @5§xsZ@1¦ù¸XC@DÚµh+¶i@¨=üm{á@Aä8mø@×ââó~@·_x0010_Ñ/g)k@r[_x0013_ºÿ~@&amp;Úù¢Z_x0013_@áÙÿ_x0001_@£}Y_x001A_¬_x0001_¦@_x000B_æ{Í®@_x001D_Ë¯_x001B_gù@£ào£ó©~@	%4Õ&amp;¥@Ú{!_x0003_Dw@_æ|T#¢@SG¬ââ@J]¸ù^~U@F÷_x0008_'×9@&gt;¡_x0001_$qv@^h;Ð¿¢@E'p9l§@_x0007_!»üæÏ\@u¼]£_x0002_ @(máMãY@M _x0002_ÿ_x000D_6@:æç_x0006__x000C__x001D_@R:%_x0004_R§@_x0003__x0004_z:_x0007_ÎÙ@÷+_x0001_Êù'@=$Ój^¦@ÙA¬ø«£@Tá&amp;Ã@_x0004_V_x0008_± @è_x001D_BµF@JHb@á¿Ïb7_x0003_£@mDÝW@ÄÏÂ_x0001__@­ sFl@¸Ò_x0014_müÖc@÷.®¹Q@ºmã7@7@k¥_x001B_a@ì\è_x0003_L§@®à`Û=¦@_x0016_ìëÅ:¦@4"_x0017_µ@_x0007_Wk´±u@NÿÔ*©@n_x001F_/&amp;·@_x0007_Gm_x0003__x001A_@ô&gt;eæ_x0007_a§@_x001A_:&amp;ä¤@Vñ_x001B_= @ÒBT8¡@N^&amp;s	~@ùó¡»_x0002_@ul_x001B_ÐÑ4@£(_x0001__x0002_ô @­IyJu@_x001B__x000F_At£o@á_x0004_W_x0017__x0013_¢@¼è`çw@;é-ÙeF¤@_x000E__x000B_}ý¶@®ïÕÇ[@^H_x0017_V¦@_x001C_x_x001A__x0002__x0016_¦@Ì02£_x0003_#@_x0008_2ZLg@,M_x001D__x0001__x0003_¢@R4¿ìñ @_x0001_Àd®§@ãZAU5@ÌÝ_x0008_A/@L×V_x000C_Å^@f$=­'w@ú_x000E_|4_x0012_@ä"kg*#¢@_x0007__x0019_ØS½¤@&gt;k´ê¦`@0ñÁz¨Î@æx¼*ñ @Í§_x000E__x0014__x0006_@£@3r+8ä@4C1÷ßA@:³M_x0012_N:u@D_x0012_(CºR@æ¦¢«èy@­_x0013_Fz1Î@_x0001__x0005_qÐ=?mþr@q+_x0014_ó*@_x0004_×ò"Á|@ºMö&lt;ç@k_x001F_L4k@J¡Óú _x0008_=@yå:¡¼@9C_x0004_L*@îÄµFõ»@i"ÃØõ@ _x0004_É)í#£@òç¿Q;Þ¨@eÇå\Z¢@_x0006__x001C_ìh³¡@Ô9sWt@áÜ(Í@.Édf @+ùï¡@L2_x000F_æ­ä @HgUmC@ÅMêl@c_x001B_f_x0005_Ô¤@¥;©_x0018_~@Á_x0016_	Ä§@ßRTü_x0002_u@óSzDF÷¡@ðÿOÍç¦@îcÉ~Ï_x0003_@bh0_x0016_-@UÓ¶1q@Þ=ý²í@ ?c¦_x0002__x0003_£$¡@¶cU0_x0012_£@rH_x001B_T¬Ä¨@_x001B__x0010__þ@cÓE~P@á_x0012_yÞü2£@Ñ?5}_x001D_»@õ_x001F_0F @à~Öú¡@ê_x0002_ÕÜ®§@'q:_x001C_,@*ay1ÒÁ@oKËÛ_x0003_@_x001F_I_x001A_¹@_x001D_%9­%@¼[ß3Ç_@vï^ë©+¥@=Ou"-u@("º{uí£@Ê_x001C_£;ad¡@Û»BRís¨@Õ_x0002_¥O@¶S?Î±Ç@ÐÂ,D^K@!_x0019_~_x0001__x001F_þ@?OÈ#·_x001E_@°ú\F4Q@~º_x0016_yj@R_x001E_Ä&gt;§@$qÏÞËÁ¥@wM_x0004__x0007_¹É@)ÖÇ¨R_x0007_©@_x0001__x0002_Ceè"»¨@Í¶M£Ro§@_x001D_%"&gt;#è@_x001D_Ës_x000B_Ú.@_x0002_¹Å­O@l°KSü¡@n5z½Rv@wd åj~ @_x001F_¼_x000F_hðÅf@.Ns@_x001B_Õ1°4 @.àÙ$Ï¢@ÇMo!ó_x0005_@&lt;¾IaY2@_x001D_Å½@lð~©«@ýüÚ&gt;Y@_x0008_®#Ñ_x000F_§@	ØÌ`@»%3]Û@LìÿáU@#Ó{1Q@(U)©@ýmÈk.À@_x000B_(ìp&lt;¡@Æ_x0005_rÅ¾é@éÜ¹Ã#£@_x001C_Fôç_x0003_T@e²wi@£ßÒ_x0003_SÅO@3Ûß°·¨@ÛºÀd_x0001__x0004_Ý_x001A_@ÞX4YÊ¢@F?_x001F_h[D¦@ø´_x0018_q@Z}toÛ_x0015_@Lò1Åp @áþ¯_x0016_î_x000B_@x_ ò¤ñp@­í-¾DU@É4n@$±@ðÇ¼bÜ_x0005_@?_x000C_Ñíx@ÙU_x0014_È_x0018_ @°_x0011_qÆm&lt; @á¨é_x0016_~_x0002_@º_x0015__x0001_iÒ§@]ÓQAL@@Jb÷_x000D_îe@´lòÂ_x0016_@û¬dÂ;	¤@¦F¾*_x0007_@üîÁÞ&lt;¢@NûR5®@P¡Ñ½Wv@/	N_x001C_ì¡@-ã_x0019_û¦@ _x0012_«w_@Gþk§ì@Òf&gt;ïB@5¿k4Þ;¤@Ø~ü.Í_x0005_@ÿ_x0003_»"²§@_x0001__x0003_ar´Tù§@[¿f&gt;Ú@	neÈ*Fz@ó¨ìh@2kÁÇ×_x000D_ @Fz]IP?z@ å_x0004_ãÆ¦@©`î4çn¦@6r¢_x001E_}y@:,Ù¢¤@kXo_x0013_}©@­³±9g6 @#çuK@0igÃÝ@ÚÄ¨(É@Óý¼Ð0Æ@Ê4Ë_x0002__x0007_¥@Aa mú@c^äÐ]@&amp;_x0012_yxd¨@_x0008_u)U_x0007_¨@Æt´TÏ@_x0017_X)É:@^Ê].%¤@E_x0013_ç_x0018__x001F_ép@^,Ì_x0014_D@yx_ÄJ@¤_x001A_'£M_x0008_¤@-±H._x0014_È@Ñ_x0012_é·[_x0013_¡@²áý%¤@®_x0002_Î_x0001__x0003__x0005__x0018_&gt;@X8ÔU@jõ_x001B_Y×ø@§¸_x0003_-w'¥@/V%ì`¥@Ø_x000C_ßí{H¡@_x0008_Pd» @ÒÀûÀÇ£@_x001C_¦kÆ_x000C_@dò¯OVs£@Yd&gt;m_x000D_Ì@(Q"_x001F_i@e_x000C__x001C__x0001_7_x0015_@²£6á3õ@û~4Pæ_x0006_¨@4_x0014_±Nz©@_x0013_AõÆ_x0019_¼¥@§_x0015_4RZ.¥@ÿÇ[_x0008_ëæ@ôÐ_x0006_¹@â¤@$p×6^»@z{(GÕ¢£@_x000E__x0004_ä_x0010_¢@ðC`_x000D_¶_x001E_ @H@ZMäG¤@[&amp;CqÚ@pÉãï"Ó@8_x0003_ocVï§@	ÔxF@Æ»S_x0002_@T!fíA_x0011_@Ï/j&lt;£}|@_x0002__x0006_â_x0015_aÀ5A@¨Qþýß¨@VH!Í¿_x0010_@õ:§|Þ@ÉúÙHk@L+A@Ü_x001A_íY1@¡ªVÏÅ_x0013_@ÕPKþ¤@_x0005_,ýÔ _x001A_@¢t8$_x001F_@{_x0016_!î¥_x0010_¦@æÕ¼J_x0013_¥@Êê¸o_x0001_Ì@R&lt;Ý_x0019__x000B_t@ä_x0015__x001A_ª_x001F_È§@;³^ñO_x0012_©@\Ø,Ã{_x0004_§@µOÝÆ@ü @:QnÃ_x0003_s@_x0013_³'ñ¨@_x0013_÷]r7§@j,ãå?\@`o{A@QÈv?©@äè(í£@ÿNw_x0006_)¨@¾ç_x0003_s_x000B_@ô]Æl²¦@L_x001B_ÖÜþ@?pù«¬¦@_x0007__x0018__x0004__x0001__x0004_	§@H_x000C_X½`O¢@_x001B__x0008_Ì_x0018_Ø@£'"!°\@tã´÷Õ8¢@1¾E~±@údU~	¦@ÔH³¯ÿ^s@_x0002_h1_x0013_)@6ûXRc£@z®§¾G¢@_x001F_GÙ:_x0012_@ÔsÉ1@8ýÏîYÁ@`Dáònë¥@_x0017_*[Ip@Éö°Da_x001F_¤@_x001B_|ûÔA@.J"fa@qbÖ-_x0006_¤@=÷xK²@_x001F_y¢óG@úwUwKÂ@_x000C__x0019_%í_x0013_@¬ç@,Ð&gt;x@Í	Òk%ä|@IÍ¤nÄ_x0017_@Y_x000E_ú$³¢@_x0019_j_x0018_]@°UY*ð_x0005_¨@	_x0011_¥_x0012_Ñ~¦@9_x0003_´âd©@_x0001__x0002_QBB® @t~_x0010_-C@mÑpÇ«÷@Æ§õ1_x0014_; @_x0006_ådc@_x001C_ûß0&gt;@¯_x001E_bE_x0017_@Hó"ÒE©@Úê¨_x000D_t¥@ì5à=£@9Ä§Ûä¥@½Ì_x001E_»Û@_x001C__x0001_Ø_x0003_@_x0013_±ô&amp;k @f°ûX@ÄoA"Ë"f@)zWO¦@S¹ý¤_x0012_¤@*_x0004_(_x001E_©¢@e¾X{#+§@"ðÉJt@Ã¾Ù´Ô¢@õ8ø2æ@PiçÁ¹%@¦_x0001_4Ziû¨@Æ´§Õ|@}1~;V¨@æÈ&gt;ð&amp;£§@Ç_x0008_5ló¹@¥_x0016_òÕ@ _x0007_l=v¡@B_x000E_é_x0004__x0006_jë@TX+þÕ¡@1ëk_x0002_LU¦@ÖIe%`£@qð¨bñ¤@i|aSÛU@­49U@â_x001B_Ù[_x0007_¡@_x0017_cæÏ%_x0014_@ÀÎ_x0016_sÒ@$¹ï×_x0014_@­ï¨_x000B_Û @À.ËoE)z@ÙçÄ 6Â¢@@ãMW¦@·8üol¢@I_x000F_¬Ò_x0005_j@ÌJIÚ®@Î"li_x0001_ø@iH¯(_x001D_@^" v_x0011_Ë`@È_x001A_ù¹½ª@_x0003_Õ¦%"¦@_x001E__x0007__x0017_Å'¬¨@XÄÂZ§!@Zö_J_x001D_S¥@¹sê_x000E_¸@_x001B_Â¼É#¤@v_x0003_«´Ûa@bÐ§û§@ÚBªä¦@;A³[:¥@_x0002__x0003_×A²×ets@5pýýÍ@AO_x000D_ëÃ @mßE_x0019_ûM¡@¨jÁßO§@«]]DI¤@ÛñoÆ£@_x001A_Þhÿùº¢@Hß_x0018_]m @1mû¶³¢@P¾7oã¤@¥¥³(mK§@ØwNÈ_x0006_¢@j/å_x000F_2@C9»4¼@Üì»bk@ÝUø\_x0008_J@¢tö_x000B_~!@äÖîËäa@¯^V¹Ò@oäÒ9_x001D_t@0¨_x0003_´_x000E_x@ã_x0001_±Å`@Áôi²$'¡@9-C­Áè@øN÷7äµ@ëXd?O¥@ 3_x0007__x000B_"_x0002_@lÎÚ¶-¤@_x0003_¥`Ùcs@_x000F_v¡OK=£@ hn§_x0001__x0002_")@úÑéï_x001D_¡@iÝÐâL¡@ym¬_x0007_y¤@¤ ¢_x0015_DÜ@õà¡_x0002_)f@¥_x0008_dý @ÙÀÕT97©@[¥_x000B_·$@NæN_x0006_NÊ@ñ¨f_x0002_,@¦ËÜó?@ú_x0014__x000E_K³{@SÉRDü@s`ÐÅgf@&lt;F_x001A_°2­¦@d0ßx+@B²IüS@SR_T¾&lt;@?O¢(V±\@Ès¤"~@D8]uÑÜ@f_x000F__x001B__x000D_¡Á@w_x000D_6¡qøb@45sÅ}@¸R¸_x0015_·3@èmC+9¡@ZTÂ®@õß·_x001B_Ü&amp;}@s¼öCãK@¹%r²P	@Ñ[øëßæ @_x0003__x0005_Y«_x0006_1®£@FT_x0015_Yæv@ÕKÌ½ý¨@"0_x0002__x0007_§@¸vØ_x000D_p@øØÔ_x0007_Z@¾_x0004_TH)f¦@Vß2±Sf@D|-Kª¨@¹_x0002_Z²ç @à¨ÛÐ`w¨@_x000D__x0017_nù_x0013_¦@å§@_x001F_ç_x0015_§@bOoÚ.@ó«&amp;1¶p@_x001E_¥êWå@_x000F_r_x001E_wý@¿p_x0004_Q~@b[¯$P×¢@Ðð&amp;3_x0011_K @Â_x0007_]Ü{¤@_x0002_µw_x000B_Á;@8p2_x0015_e@D´¡9s@_x0001_x_x0012_7h@8M¤Ç¦£©@Ï Z+?¤@i_x0011_Æú³ÿe@Âìd£?ü@g_x000D_¢YÞ@_x001B_ßÂa@ôó)_x0002__x0005_Ç@!ª_x0004_ÜÚ@Å?Î_x000C_/@Üçñ­@È_x0017_¤åjX@0KÇÓö@»eu}Äin@c³ÒLd@@Ê__x0012__x0002__x000E_@_x000E_mtì_x0010_ @(Õ_\ü¥@]e´&gt;[@{Á±kk_x001D_@_x0018_Uõ÷_x0003_@¾õ_x0003_®6¦@ë4Ôc@÷p;_x001D_f¤@é_x0007_.Dn@§sú_x0002_Â¢@Ê#ü_x0006_aÚ@.tycÅÖ§@ÿåêH0µ@áß_x001D_ÛÁ¦@«Ï)ZM¤@Sð.5ïåX@¶_x001F__x0002__x0001_ÚÏ@p_x0002_Ô`_x0014_£@ISÉßQ#@D£]ßD¤ @_x0002_F49^ ¤@_x0010_éØ_x0018_¨ðu@_x0012_.dWw@_x0002__x0004_-!ÏÆ¿@b\Ô×é«¥@_x0001_ÂÑ®@f¡JhK©@¦#=?*®@_x0005_ü°Á_x001B_J@ï8Îéß@l¨;¡ÿ¢@|"Úµä@=Æ3´x@_x0013_®3L¬9@iÓm.~Ø£@U÷ÖÂv½¥@gf}U^@­Ì¦_x0003_ä¾m@øBÇCZ1@t¶h^c@Õy_x0012_(r)@ù)Å!¨@°S¢¿_x0019_,@¸¾Tu_x000F_ª§@råæÝ©?@8ÐÈ¥°¢@°;_x001E_`/Ð{@åiìçJä @îè_x001E_/z @ï+_x0008_÷0@¸¯=t;¢@V-7j¤{@~_x001A__x0015_&lt;_x0013_±@Pi6§¡@_x001F_¾¡_x0002__x0004_õ¸¥@âì0_x0003_Ul@¢°â°@×%%L0â@~éú5V@¿]á_4@ÙÓ¢é_x0002_×£@K {ïÅ2g@æX_x0005_2ì_x0016_@§_n_x0003__x0016_@[9µ¦Ïn@|&amp;ÄÔ-36@4_x0015__x001A_­à^ @ºîõ:sz@ºcåÑyî¢@!,ùÞ%@ÿn_x0016_óü¦@æÐÝÏw@_x0017_â_x0016_b§@âG,"½©@{õÈ-Ü¡@"®À_x0012__x0001__x0008_@è_x001B_Ê_x0006_@_x001E_;âK3ô @öæ¹õ$S@º:¦_x0008_/_x000B_@\³ó_x0007_Ä@Ê[¯Åî¦@Î²ý@UÂN_x0002_×8x@jxÎY4¿@_x001C_µÁá5;¨@_x0001__x0002_WtÓ"¥(]@Fc_x0002_þn@õ!jOÌ¨ @_x0008__x000C__È}@LgÕ¦¦@/eGr,_x0010_@6§X_x0001_ü@fh_x0012_â@$B¡7Ê¿x@¯ck_x0010_@!óRµ¦@_x0016_-ÍrÛ_x0017_¥@sbjõóÒ@i©_x0016_ñ?@ÒöËBÛ@änQ_x001F_Çã¥@0_x0001_ÖQ¤p@dã&gt;Z_x0008_Ë@%ZQû_x0017_¢@-~7ÿ/@_x0008_õâÌ@	_x000C_ü¬T©@X¸¹ôêFr@`_x0019_g^@R¨HZ_x0015_@_x0013_+_x0012_aè@_x001A_hK	Í@_x0001_ã¹xÙ%¨@¥Á×_x0011_²¨@D_x0015_çé5@_x0001_DÖ	¾@[_x0002_$ð_x0003__x0004_Ês@í_x0002_Øaÿã?_x001E_ÜX`N©@­+Ôy®ý@_x0010_7ðÃ@K®&amp;x_x0017_@_x001E_`ë!²þ@P8&lt;Ä_x0017_"@ü÷`;Ì @.­ùX @Ç_x0010_ïw¨@: 3N_x0013_ZR@o_x0008_6'§¤@öW_x0017_FD¨@¸Ñ÷é@gÆ\Åv_x000E_¥@j_x000F_×°_x0010_¤@ªÏÁÐRW¤@	LèN,¥@Æ&lt;ÖÉ½A@Vzµ_x0002_`Ùq@oÈÂºcW@ObéÊp¢@2_]ß_x000C_@þØ&amp;§@O]¹:e@¼ö_x0001_½=@M÷É~\r@0:'õr¶@_x0004_äLw_x0010__x001C_¤@4 !êÌNg@6±çL«@_x0001__x0003_È«_x000E_'Á_x001F_$@Ò[¥ðEq¨@è7_x0007_ú	Á@ô@qÛã@!/OPØK@_x0007_¹_x001D_ÂÕ`@vl¤_x001A_jï@0_x000F_*_x0013_¦@Ì{#ûÝ_x001A_@)+&amp;0i/@¤]ôÆZ¤@*$_x0019_Y_x000B_5¤@ºc_x0017_â@ß@G¡2_x0008_Ò_x0007_¢@ÒWp	3¡@Ó¶KÎQ_x001E_@OÁ_x000F__x0002_Á@¡`Ç®_x0010_?@^ä_x0002_Û¹³v@l@8_x0014_§@£a3M£_x001F_@ÍÚÕMÍ @È_x001F__x0003_\B¥¤@_x001C__x0008__x000F__x0012_Í§@_x001C_¡³îÄ_x0017_¦@åE_x000B_yyÌ¥@K¤»÷_x000E_@¶"_x0019_Ú ¤@Sr_x0012_öL@eP_x000E_4*¦@¡^p[©@_x0014_ûÅ_x0002__x0003_m_@,À$np¦@8ñ­v¢@_x0006__x001B_·_x0005__x0014_@_x0002_ìf$ao@=;_x0002_ò+Ñ@_x0018_»FJôPy@q«¾_x0017_{¶£@£ïÞª)	@\@§ä±@ðÛb_x001F_Ìª @éÁ÷{Tw@cc¿d@³ÌÁG_x001E_@&amp;ö_x0006_OK_x0010_¢@A?µ_x001E_Íh@4_x000D_M×\§@I¥x)@_x001D_©_x0002__x0017_X¹¤@x«D¼ÐÆ_@_x0011_._x0007_z"w@4LÆ]ô@&lt;_x000E_×[.â @ÜÖN°hØ@øÇyÿðÊ@_x0015_ÈXFÆU@_x0017__x0018__x001E_gåvQ@­_x001E_4k¨@_x0004_'w:¨@ _x001C_F_x000E_@T_x0007__x0001_rç§@÷_x001F_,h÷_x000E_@_x0004__x0005_,ªB*_x000C_¸¥@_x0014__x001A_§X%@b_x001E_5ä3¥@_x0012_äÈa@#_x0001_Å»çh@XÄNÑôp@»_x0014_;0K¢@_x0006_°ct°ô¤@c¢ª7¡@pa_x0013__x001F_Ã¶¡@³ãLfy @Í_x0018__x0013_B5¢@¯5B_x001D_(Ñ§@ÉJ_x000B_3i@°þÈÊ_x000D_¤@Ö_x0003_@ù&lt;¢@¦©~I¨@¿´_x0015_~"²@XÝ_x0014__x0010_z@`¨D{£µ¨@à%8âü@[»0 b@_x0007_÷ì_x0012_¸§@å³&amp;$¸£@°ÆTri;@G;Ý¢5Q@h»T%_x001B_ @Ãñ;¿@9C¤zY_x0002_§@ÀªâD¥@\6ØÂ¼Ù @z^P¢_x0001__x0004_Áá¤@í_x001F_ÔNÙ¡@û\ßæ®t@ä8±¨ä2@ÙÇÁÅ¥@óÃ	mz_x0014_@¶FËð@äP!6_x0018_¡@ÿÂèv¤@ÑðÑã @_x0016_ÆRì@hú_x0014_ è¨@qd3Hä@Ëõ­0¦@6¸Mrþb@_x000F_èß_x0012_+@k&lt;¿¥@_x000B_§éUq¥@KÝzig_x0006_¦@IAK,@û1_x0002_Ôº¡@J¦5p©E¨@G­9ùy@_x0003_èÆ2@	UÆÐ]x@Ûñ¦¶Ûb¢@åÏ_x001A_;w_x0017_@G_x000E_£sÆ¢@]Àøè_x0001_¤@!£Çm`µ@_x0019_W_x0003_Tj@h_x000F_`BÁ_x001E_¥@_x0001__x0006_rB{W]¤@fÀ¼ÄÑz©@÷~ã@Éä¹0Çp@"eË¼&gt;@Uç1kýÁ©@_x001A_0æö_x0010_ü@ÈìËìXÜ@ìRÐÛ[f@T{&amp;ûÈ­¤@vTx_x0018_}½@;¼9'_x000D_~@Ã_x0010_­`ä¨@O_x001C_ë_x001A_l@R£rr9ü@SÞ_x001E_-a@_x0005_¨ÎÇ¨@_x0006_ØW"@i_x0004_:ëø¦@¹MI¾(F@CbRY.W@ÒÈ¹h_x001F__x0001_@16_x0003_F @&amp;_x000C_0Q¥@(_x000F_W¯UÛ¦@·ÿ»7_x0015_@ï¶¥_x0004__x0004_8@I1o*Ë@_x0002_vMx¨@ë¥:O+¡@aÄL"y_x0001_§@ÞÎ3_x0003__x0004_þ¦@c|öG~@ÒáPDE_x0013_@1o°k¼S§@h;h¦@&amp;ÁæÓé£@ð_x001E_þ(¢ÿ@EÜ`Ç@_x0011_@T§[rÙM¤@/È+A @¥IÙs_x001C_@\_x0001_rÝ_x000D_@6_x0018_Dì@_x001F_{ø°d@õþ·_x000D_¿@:ü+¡@mFÌäÊ_x000E_£@ÿCP&gt;ÄA@ÿbÆÕÓ@}Iu_x0003_0þ¨@¤i6ó]@Si¢_~_@ÄÐ¡Ó@ý¤½=#°¢@_x0006__x0011_ÃôDE&gt;@§ÍGDns@æJ&gt;`Ô@AÇì_x0015_{¤@_x0002_äÕ&gt;_x0015_@X+__x0006_çÓ¢@-»-@Þc"Ëj¦@_x0003__x0007_&gt;;y1@r_x0011_a@_x001E_§@[_x0006_x_x0019_é@_x0007_®y½DÒ@Éjî|p@´_x0007_±É'{|@Òt^øßã@ç_x0014_Ë¢Ã@Úy²_x001F_¼]j@_x0005_oc_x0005_Y¬¡@øÆ!v@²_x0016_	xSZ@_x0016_ç"	=`B@_x001E_m$ce_x0002_¤@X¥c³ÇÑ¢@_x0004_ {Æ@_x001D_'?ÓEh¨@Æ}âÌv@Ðt5÷Ä£h@ /â@@w_x0007__x0014__x0011_fM@ÁòËG¿@~Íå§_x000B_~@cÞ6wm_x001A_o@ËlX_x001E_Å¡@4±Jt@Ê_x0003_ì@96@_x001B__x0001_µ. @&gt;ÞóZy@F!Lé²¦@õÖ4	E¶@ëò+_x0002__x0005_÷ò@_x0018_¢¸ßñ+§@C_x001F_tz¶¨@¢ô_x000E_]8B@»hnD_x0008_@³èâQê@x¢ ¥á@9¯Ç_x0016_Ïq@-õµ_x0016_Et@»¾ÂäJò @&gt;X_x001C_¨ÿª@÷OF=_x0014_¤@äöGÃA5¥@Ñü_x0001__x0007_ Ò¢@_x000D_ªã&lt;^_x001A_V@V_x0001_Þ @_x001E_®_x0016_¦¥@ýÐ&amp;©¨ @ë_x0008_©Iè«r@OKÑ_x0003_û_x001B_@y&amp;_x0013_^ab^@Ò_x000E_o_x0007_r@0_x001D__x001E_Åsî{@Aãf(Z_x0008_7@÷%Òà:8@¯e9÷@ÃkIÃ@_x0004_Û_x0001_ýj@rjÈë_x0004_@_x001C_1}_x000B_¥@ûuC_x0007_º_x000C_@U°__x000B_æ¡@_x0002__x0007_K_x0004_7ë\­@h2òôw§@¹tF¨_x000E_m@gÇ1rú¡@è_x0015_ÅÌ_x0019_D`@&gt;,_x001E_º[¤©@I-³_x0018_A_x0005_@­³_x0004_Ð9p@jjgÿ_x0008_Å©@Éßð_x0006_m~¨@zÊ__x0004_G@üvã2y»@Ï|0_x0016_ÿ@+	6_x0006_"@¹O_x0003_é­@§i_x0012_öF£@_x0018_/f©@¡1¨_x0014_.@_x000D_üüb}§@}²£WKè¥@9Ë9Þ&amp;æ¥@T½&gt;&gt;6@ïJ÷_x000D_å ¦@_x0004_¼m°ø@_x0003_æb_x001E_ZC@_x0006_I`ÔÝá@ÉÑ½x¦¦@¢_x001E_©Ý#÷J@G©_x0007_3h_x0015_¥@¨ö_x0019_{|_x0001_¨@§_x0006_ú¦ö@!#þ_x0004__x0001__x0003_ ü@»®v¬¥@_x0004_öMì@àN_x000E_}Z^©@7(ïB!@Ù2KÆ_x000E_­¨@?_x000E_YhÛ¡@veé_x000C_æ@_x0007_¾1ª¼¥@ã3yÒ@·_x0017_Á5Í@úÎ4 @}N&amp;_x0013_E@ùºVC_x0012_@_x000D_9«Ãç_x000F_@ë'ËIæ¾@ÏÁ¢ªÙ@¼Xêíä@'DL6§i¥@/^CÌ_x0011_¥@uëÚfµ@8_x0011__x0002_'ÔÔx@¯_x0018_ê¤@_x0013_a¥É8@ÞH¢_x0013_©@¦P_x0013_Y¬@|t%äÚ§@_x0003_o_x001B_M7l@ÞûOQÓ@b«_x0013_Êak@°`}÷i¦@C¸¯@_x0001__x0002_Å_x000C_íÝú¹@Ñ0õKWt¤@_x0019_zñÄu­ @èf_x0011_¾8¢@Ò_x0005_îmca@X4Ý_x0006_@búÂÕàQ@e	5j_x001A_M@_x0016_W` @Hçï2u@@ý¨_x0015_r´@Ã¤Ô_x001A_x¨@õ_x0016_Ä*G£@çº_x000B_ê ´.@*³«_x000C_}¦@Öa_x0013_'¨·@dÊÌÑ¯a@¨)ü_x001C_fö@µ"Æ¼ZÙV@&lt;K÷_x0002_}@wÚ;ú_x001E_°@HÞ|²y¡@æ_x001D_½_x001A__x0005_@_x001D_£X0ñÈ@i_x0018_9"êT@ÙY^_x000D_+Y@_x0007__x0001_ó-`@o_x0003__x000D_ÍÂùv@TÂø¡@ß ¿Ë´¥@²nq¤@xÌ_x0006_N_x0002__x0003__x0001_P@á·_x001C_Äéi@Þim´6@b¡ )æ5b@ó8ò±WP@_x0004_/w§@_x0004_{²ý0i§@=]©}_x000C_l¥@_x001A__x000E_Çà@ZP¹¶_x000B_¦©@u¶S_x0008_ÎB@Døes^^_@Ej}¢@_x0019_lO@; @W×°d@V)_x0017_Új@rè]&amp;V@×Û_x000B_[½_x0012_@dôl~·)@æ_x001B_¼_x001A_»@Å_x001D_4AÍ_x0007_Q@LLm_x0002_¯P@µV£²_x000F_¦@æh¶z)_x0001_@Û4½_x0014_LI¤@Ét¡Ä»¤@Ìv¦j*z@óï_¡Ò@¸pì¯ÊØ§@^&gt;	_x0019_z@ßó ì@ó;jYJÓ@_x0002__x0005_ä;ØDz¨@¢È0Ê@z_x0006__x0006_´´¨@bØ(¾È¥@_x001B_}wÌ§@_x0013_R_x0006_`Ý @_x0004_÷_x0006_Rqõ@a_x0011_ïmdd@OAâÆl@?Åã_x001C_³_x0018_@þ!bdß@ë3JhY¥@¥Þ[ùÑr@º_aq@ýGpY¼©@_x000F__x0003_¯EË@_x0001_ø6R+@ ðòü_x0019_P@õvõK_x0005_@ç¿ÆÌ_x000D_`¨@ªÉÒ¢&amp;_x0002_¨@õñq­Ü:@Ö³_x000E_s/§@B_x0002_èV@wA²â_x0010_@$¬Ä_x0016_pM@4¨'Ùù_x0005_¦@ÈÃAé@Ô«bhåV @_x0001_Î	_x0002_ñß¨@°ø1_x0013_Ùþ@l­ú»_x0003__x0004_O-@3¸*_x0017_@ÿH_x0016_g@_x0011_PCåÏp@iNóL¢2©@Z÷qÚý_x0014_@=ÎÖÆ£5@ò_x0002_Þ×@é]/_x001B_Bi@^ó[YbA@,tæ¡@Òx2Åçp@n¡_x0002_Ïº @_x0007_6`S@oôI¦¡@F´ì®Í¸@_x001C_Ô¤É	] @I_x0017_'µ@_ªÇ©@øß_x0016_Á(@_x000F_êr_x0001_îÚy@_x0010_HhR¯@E2¯ß;¨@;ùçD^»¤@l½`Ìü©@¼_x0018__x0018_@_x0011_½Då_x0014_@÷6jR@mÖ«Ô@¸.¨M_x000C_u¤@_x0005_»U¹_x0012__x0004_@_x0014_Sr@¯c¤@_x0001__x0002_Ã,)À:W@¢]&lt;Ëå@_x0014__x001E_t¯?¥@âÔý_x0002_+ß@_x001C_kÌp]©@;Å_x001A_Ò3\@+`èÞb@M_x001E_@_x0012__x001E_&gt;õQË¦@ ]j§_x0012_u@µØ§ÀSX£@¬_x0002_·çØd@¸åÒí_x000C_§@2¿__x001D_]_x001C_!@¹­ °}@"~p_x0019_@í_x000F_±ðý¡@U.¨Y @MX_x000D_ÍBd@|]q\?ø}@èU_x001D_HcN§@ÅAJÊ@Ò°q­Jôg@Å=xÐ @95¿äöó¨@æ9m:#{@SþAb{_x0014_@\Á£°'¡@S(GÁÄ@L÷²¤§@ÅµñðöL@_x001C_Ïgê_x0001__x0003_Sp£@BtI0õ¨@®:ºWz¥@_x0016_v_x001F__x0015_î@îg¿p/y@\k5[Õ.@e?RCÃ¡@«îN_x0016_2µ@'_x000D_Û_x0004_S|@ÃR_x0018_Ü{@ëoÆ@o@aÄqÞ_x001E_9@U_x001A_ëÁ_x000F_öu@7+!#Ã{¤@×eøG_x0007_µ@§`G­ð@)#Ä3k©@xÖ_x000C_¸Â8@ÞqFÍç@@ï_x000D_ôh¾¤@­_x0008_¨èk_x0012_@yG^÷ÀZ@·^XÂwÂ@Ó#¸H4@¬07î&amp;x@Do²¬m¦@·HºCÅ³@Ðdá¦@Ãê_x001F_G¤Ò @­&lt;|9_x000B_@BVc_x0002_£@Ç¹-_x0010_S!@_x0001__x0002_T)!þÉ§@Ñÿ[ p8£@ÂìIÊd@_x000C_&lt;_x0008_æ @û1n,üå¥@_x001A_à©@#5¤Çn|@* ]²_x001B__x0011_¤@¨U"}Ø- @_x0005_#2/B@@ÖB÷k4@0w@NÌZË¦@|PFb_x001E_Î¡@æîJ`@ÄlÛ(4@GN°9A@Yâ¿î£@êiÐª®¨¥@Ô_x000B_µuþ£@)_x001C_öæèA@Þi°·_x0008_¥@!_x0016_&lt;9ÿ¯¨@o)ïÂ_x0005_ @¢tB\4¦@\_x0008_ý©èC@ñÖÐEO@_x0013_B=+¬§@ à£d@ñ:&gt;S¤@\&amp;^uû£@ÍÞ¦³_x0002__x0004_å&gt;¡@z76u¥_x0014_"@¢iÔô¡_x0004_@4_x001F_8WØ_x0004_¨@ÛÔåÛî@6½Óàj@D(¼+ë¨@á_x0018_ÿÍ?6¨@_x0014_é-@_x0011_@:#¢_:@Vß»©T£¢@ÁtDçFM@P_x001D_ó_x0014_pÎs@_x0008_ñ7?:~@%Ø'3o¦@*týur_x001A_@_x0017_e²_x0012_Â_x0019_@çXh¢_x001B_Y¤@¯m§;F@âEò¥?_x001D_§@eË´m¾@=&gt;Ç@_x0003_	ÙcÈâ@GÄ¬_x0011_[S@I@_x0016_×Q@ü_x0012_'âY@^|×·_x0012__x001F_@_x0003__x0001_h´e¡@½Ã´§@K1I¨G_x0005_¢@_x0011__x001C_iÒ]@Ápi_x0008_£@_x0007__x000C_ïÒô ¦@Çbì\ý¢@gòF¢_x000E_@b_x0019_ÒV_x0012_­@Ë_x0006_i	¨4¨@Ê_x000F_N_x0002_1´§@¡F_x0004_Bg¾@@ºkîÇc)¨@°µ99bÎ@GSì!@¼6_x0013_Oô_x0001_@ $ÃV@ÖT@ÑùawÆ_x000B_¥@mbë´Î @\Óq½Ú5¨@h_x0015_@`b@"ozPt@ås®@&gt;6j_x0001_{:¦@9ä_x0015_%U@CX÷/0f§@}_x000B_b1{¢@_x0015_q.¡ë§@Ã¢ß1Ê°¦@ß_x0004_ü}qz@ü_x000C_Ú_l @c{Öê_x0003_W@Ì_x0003_¾ö·_x0005_@J ³n@â _x0008_Ê¤¦@j¸Ä@W¢à_x0004__x0005_Ñ_x001B_@8¾y'ú@_x0001__x0002_7@`bÚë±e@Ð_x0012_Z³{@îø¾«.d @Ó ÛC^Ñ@@_x000F_ýâ§@_x0019__x0005_b¶´ÿ¦@_x0017_0JIV@©ÞJ¥ _x000B_@:_x001B_ùë~@#bÛ_x0008_ºÅ¦@ÄCQ¤·~{@ÇG©z\2 @ÄÐ¸_x001D_£@_x0018_Z_x0001_*¸7@Öd_x000B_Ç@÷U.fõº£@JÄ_x0016_m£@Õ´rðñl§@_x0003_|ézf@õN¨7@9AÂ_x000F_!6¤@_x0013_»¾~_x0013_&gt;¨@á*_x001B_&gt;û×@z%­A@t@Ã_x0006_Zâ£@®Ìï}¿Þ@aþü?Ît@Üå!$WÄ@_x0016_ô[vyÞ@_x0001__x0002_7Úù)³¾@_x0004_xÄs¡@n 1@ëÞ³½)á@Ûúo_x001E__x000B_v{@h¤º_x001C__x001C_ù¥@_x001B__x000D_Cýbe¢@ncdLoz@\_x0019_?_x0015_ý_x001E_s@_x0017_!ÏH©¹@$P_x0012_ÊÈÀ§@ g_x001C_3@_x0016_d_x0018_s_x001D_L@¶v×U@¿@t7z8@_GÂöÓê£@EéÂ¯Íå@ñ_x000D_þoá¥@Æ_x000D_²_x0006__x0007_o@5a9¼'¿{@üì¶~@9§ôþ@ü_x0002_÷f@_x000C_¥&gt;_x001A_6@kÃ­oÊY@Éõ&gt;î@@¬[2Sq@/G¿ø4@i_x0010_Ë,_x0008_J@_x001C_ìÂI}"¡@^}½[Lâs@y¤õ_x0006__x0007_Öý@MgÕ*S@Ù_x0003_ê½W_x0001_¤@!lîäG@JÙ_x0002__x0014_J£@_x0005_wôiòtu@ÝçÊtâµ @_x0016_E´©_x0012_y@ùD1/&gt;°¦@JWCÝ­©@_x001C_ã½ÏMÒ@3¦8_x001D_î*@ê	ÙÞ@ÎµÌqÈ@åJ±rh§@£¿1ä@_x000C_a4Û_x0013_ @sN£_x0004_5È@õb±¡wf@/êo°Þè@°ÁOl_x001B_ @3}75V. @!­N1Q@î®PÃÚ¥@2vGó@º@wç¨W¤@¡jÛò4¥@Õ_x001C__x0011_a£@ý¦&lt;c\£@Êþu¥@éÎK_x0005_@/£@_x0005__x0007__x0004__x000D_&lt;¨@_x0002__x0003_éÎñ0r¨@³f¼5þA@_x0002_«'Ùàì¢@³")MnJ£@ñº_x0013_¯¡@_x0003_@6àúÔ@c_x0019_"G@_x001D_ @_x0011_öô_x0018_Ö{¦@+åzÉ´¢@±Ka_x000C__x000F_@ÁA±?U¤@q_x0005_¥:Om@*åIW@j@*Îßm !@ñxãÏ@oÙZÐ_x0001_W¦@Ìp_x0002_=£@@&lt;¨_x000B_k@¯_x001C_ÎS6@ðHÔTÕ³@_x0004_d&gt;ó¤©@_x000E__x0002_ÿÊ_x0002_©¤@i_x000F__x000F_	©@EPD&gt;@W2_x0004__x0016__x000E_£@p;?¤¼O@_x000C_Ø_x0007_¤È¤@i7×þ_x001C_¨@¡_x001E_@©ãÌ¡@/	¥XÄÝ@_x0014_¤®ÃRq@Si¡6_x0002__x0005__x0010_æg@r__x0002_[_x0001_r@_x0014_Ö*1Á@Ð¯[ÿv@©¢L__x0004_¨@Ù´ÕE8¡@2/¸ÁzKV@ñ_x0003_+_x0003_Vb@_x000C_ññ_x0001_f_x001C_¦@_x001A_nÝð	Ày@*ÔÎïýR @dØeþ&amp;ím@XµãIÙ|§@s	4ä{§@¼ÈXnl¦@Ãð»u_x0018_ X@è²¢êd²@¯Z|õuO£@T_x0018_=_x0008_Ò)M@bÙýaz@â6Ä}¦@)Xºey@_x0003_­áø_x0013_¡@_x0013_ý_x0017_³è§@'¸}C¶m¤@ÞhÜÏ¤@_x0002__x0016__x0019_[Ü¤@I®"Ô&lt;@.LÝ²_x0017_ß@Õo_x0008_©¤_x0012_©@[T7`_x0005_@`_x0015__x0008_Cÿ³@_x0001__x0002_;Ba¼§@ÙÚÆPt¾@bcÙÎË@_x001E_`¬Y¥@´=«Ie_x0006_|@ÈÞ¸·¦@_x0018_ÔÍX_	f@H!xÕGÚ@©_x000F_5+-Ô@Åþ'£@m¥	rs²@îsÏ/á¤@$ÞJ"Mq@½ÓÀ¦_x0004_l¨@ÿñ¸0v@_x001F__x0015_A, @_x0006_@4êô@(LáL÷_x0002_@R_x0010_»vÄ@ú×¢_x0001_äíf@8J©_x0016_r@÷ZÍ_x000F_@Yêà_x001E_}@_x0007_÷­ß_x0019_âe@_x0016_ÉE]õ¹@;¢_x0011_²µ|@$_x000C_$áú_@Ã²áyx¤@QÖë¦Xn@Á$ª¢@_x0018_ò_x001D_d_x000F_@_x0003_ ò_x0002__x0004_¨2@æfÈzÈ"@îÈM1Eu@}ïï_x0016_ä¥@V-`!l¡@h_x0008_A» @þ_x0002_%ú_x0002_w@ØµSg_x001F_@o9ËS_x0003_C@y¢º£ô¡@À¬qHf¢@?ð¿_x000D_4@_x0012_X5ÆÃ«@_x0013__x0012_âÅf¡@Aã_x0006__@ûñ]´¼k¤@§$Cq.@	]*Ö_x0002_ @_x0004_U#^ð® @I\_x0019_ê_x0012_l@F?NvWpt@_x0007__x0002_®£§@_Eë_x001A_À¤@1_x0008_ìÌY@ ,_x000B_Ó#!@\¡Zfô¥@r¡þ^¥]@ï!ªJ±l@ô«¿XÕ@µ±*@_x001D_³0galy@fÓ¢_x0001_Ü÷£@_x0002__x0005_$Ù³_x0017__x0005_K@2üþÓ_x000C_@önslv£@rtrGîj¡@µbWäÕ@ï_x0006_Ù_x0001_`[@F4"z%ô@++ú&amp;2¡@¿E2Y_x0019_­@7F1ÜÕ_x001F_ @\ÕA©@Þi©ê@_x0019_0½J@5_x0012_Ï¤@Ë+_x0019_YÖ@L¤J´	ñ@Y¥@_x0003_¼iç__x0018_@nÄ5¢!@#õRÆ_x001E__@_x0002_+ØÒ@ÃªÛ@(_x0004_®tG@_x000D_æç­â,@_x0010_rÝ_x001F_¥_x0014_©@ÈbÕuT,v@_x001D_×ÿöËÖ¨@A_x001A_ÆãKü@ÕÖõ@c_x0011_%ÇõðP@Ê#¶_x001A_o@p÷MÒ_x0001__x0002_Q¦¨@_x000B_Í'@_x0016_"@dã_x0014_Mc_x0017_©@+ï¥R|§@Üã¦r@F1¹÷b"¥@^ÆÍõ1@é-*_x0016__x000D_"@E&amp;R|¶]@cÿ_x0012_I_x001E_@Ðj$EJZ¡@Ã|ªÈüb¡@\kqhcæ@^ÓkO_x0015_@oë&amp;½@À½6\(§@_x0003_£ØÐO­¥@ÿÇ_x0005_:Êz@§aýX§@ë_þÁ×ë¤@Ê«jp»ç@Uï¸an @(H¨X1ww@×ðÂ_x0012_f@ó_x0001_fa$k@k;ÐÊT£@ÐÑ_x0019_#r@î·¤$ãô§@Ü §@\äHðJJ§@_x0008_øø÷_x000D_¦@_x000E_U~À_x0019_¶¦@_x0001__x0007_ª÷%v°@@{_x0006_Ë®*_x0015_|@_x0003_ Ñæôê@ÿ_x0010_KÀH©@è§âæË@@¢È_x001C_a)`@_x001C_«ü_x001D_Ü_x0018_¤@_x000B__x0016_#W¡&amp;t@ãsÔr­½§@°ØÑ[èv@Î£yí.©@!_x001F_þ(_x001B_@Pröîiâ`@´^_x0013_:×£¦@÷­&amp;g?©@uÂWíÂ¦@¯è=ò £@Ì|®Ó£@Ûa/ÃOÉ¦@BH_x000F_ÐÒ¤@]_x001D_Î:w¦@_x0011_M_x000F_Nå7 @¡_x0010_'´ü@à	 p¥¤@LQ&gt;Îï+@_x0017_R+_x0018_&gt;_x0005_@½·íx¦@gÔ÷[_x001B_#£@¥h?h?ø@âcÖÊ@¥@Ñe¥bò¹¦@J_x0002__x0004_Ñ_x0004__x0005_@/_x001C_©5Í§@ØY/²¦@&gt;JüÜ@JåÖ_x000D_o¤@ë_x001E_á±¢@_x0005_GÑm_x0018_S¡@­á0¾_x0002_|e@ë³¾ÇNO@÷X¹$¸Â@¸É_x0019_ñÞµ¦@JPQ_x0002_ {§@l2_x000E_¾fw @_x001D_HË´#Ö@ãxd2x@Æ:¬t°_x0001_¢@ID¯g:¸@)8 ×@A¢@¦l½_x0008_@_x001C_ xÝ¹ª@¸.Ú~ÇÎ¤@¡¨øÎ©@?ëÇÂe_x0019_@yËK_x0015_ýZ@ DÛÌ_x0001_ü@ê,Sp@4Wã¡_x0003_¢@F¿_x001F_µ¨@ç=.Æ_x0015_@øÀ5GË¹v@r`%&gt;_x0018_¡@ÝbÃ¼¾µ@_x0002__x0004_0_x0004_z1å&amp;@°ÁMÿ@_x0017_ÂYÆl@ÛÝX_x0015_ï¡@1ï@©XFW´©@´_x0012_·¢æ§@!Yµ_x0001_"@¸_x0017_V¬Sç¤@°GUG@_x0010_R_x001F__x001E_!@Ú"³»ô­U@f¤ÔÄÞ¡@µ*\2®@ïüÎ[\§@2Ù#½¬£@/_x001C_×Í@6¯ô±w£@GîIPïµ@½¬;b1m@y´^:±n@õìé5Â5@s(S´Ù©¨@Aò_x0012_æ¼| @r$R´ê_x0019_¢@_x001C_ô_x0002_@@Ô&gt;2M@$K0*à/§@ãHË$tk@#9Sw¨Ç @ò-_x0003_gi½¢@ØÍë_x0001__x0005_J~£@zaÊ§ó@Ó±ôzS£@2%ù4:_x001B_£@ßzÚ_x000F_Û"@Yd°?û22@å,Á_x0018__x0002_k@\¯×¤@Cºß¢_x001C_çw@Ys_x0004_§@k`­#Éê¥@AA1&lt;Ý&gt;^@_x000F_§?io @ý×µÀl6c@^#¿ÙÀX©@ù¨_x0019__x0015_VJ@E_x000B_¦2¡@~)²6'0¦@mYðÃ³¨@oöyúW@¡»ûøÚ@QÙ_x000F_`ÃÈ@eÇÁ_x001B_Q@ø=ÞUCú¤@_x0003_qðS-_x0004_¡@hðU«A@y_x000F_â_x000C_Xp@Ø+ª)£@hyØù@OØ/ÍQ0@M ¡_x000D_@§@Ú¼%9bS@_x0001__x0004_uc_x0015_1_x000D_Û@!¾&amp;ß_x0003_2¨@î¤óp_x0001_ú¡@eÍº¢¡@'}eÍ_x0013_£@ÅëBm_x001B_¤@õÔ9±_x0017_®@bY_x0001_F¡}@º®[¤Êu@y_x001F_H6ë[¥@KäÁ½r@_x0002_ë±MÐ¿@røU1@+¸ð_x0003_éu¡@u7¥ÀlË§@ãO ÍC¤@*ÖX_x001A_ÐÊ@¯:à@_x001E_1¤@Å¼îÑ¥@}jÄé@@©+%ç{@î;(éºDa@^ÈÓ;U¢@ _x0007_¨(Îô@ï -&amp;ÿÑ@Ý¢H3_x0017_¤@ÊÚTã_x0004_@¿ûKéb"z@ÏñüMv,¢@G0/M¯©@+±*JE¢@ô_x0017_±_x001B__x0001__x0003_Hµ@­Td_x0011__x0018_@L_x0006_ý_x001A_cº§@X³ÝGio¤@ÜtKe_x0007_£@Õ³_x0018_m£@SO¼_Ú_x001E_@²¾e_x0006__@_x0013__x0019_NÇz¤@º_x000C__x0018_·«¢@üÄ_x0013__x0014_=¦@$_x000D_5´+}@Íí®$Ê¡@Ójû9©@ò_x001E_èkõÜ@=Ít¿¸|~@Ç_x0003_tÐQ§@_x001B_A[_x001F__x0001_/K@_x0019__x001E_¹á_x001D_@¯f.ÒjÑ@jè¬_x0012_@Ôä¡ø_x0002_®@ÉÈ:ÃÖ @ýZ]"Á§@Ábz3=¦@ï²q_x0011_z@N_x0019_=¸§@ó×ÀêDM©@¨ÞÝ?@Ú'_x001D_³ÏO@cxµQ?|@z]¼ìë@_x0001__x0002__x0010_.Ö_x001D_Ä@KÂ ½_x000C_)u@`v_x000E_Ù#P@º;ñl)¤@_x000F_à+_x001F_Áù @7á_x0011_@N_x0005_1*P@±ýaiÇÑi@¨ÉÎAÎ¢@?ððæñ@ÊY_x0011_@ê_x0006_âDI@}bª9¿_x0005_©@*÷o_x000E_ý,@¨$íßo@_x0010__x0012__x001A__x0004_Tå¤@ÚÌ_x000F_á_x0008_@d3ÇÀ1§@¬ÞHÄ_x0004_½@{!òóÝ@g6ÝWAr@Ä_x000E_¥Íéñ¢@_x0004_©G6_x0005_Zx@^_x0008_d_x0002_¨@°ÁÔ@rç¼ té¢@÷_x0010_ØfA@Ój¾¡@B¡G_x0018_×Y¦@ÊCÒH_x000B_æ@ÛïÉì'¸@_x0011_{r_x0002__x0005_ÆÔ@1©¦²õ]@Ãæ¤öÔ_x0010_£@Uº«V	@Òºï1»;@ëüÉ @ØW¤_x0015_1 @¹¢tÓüÄb@¢Í%_x000C_¶1@_x0015_]Á&gt;_x001D_@_x0019_}+(î¥@ªªºeÇ·@_x000D_x¬:_x0018_S@bã½m]¡@#4ð_x0010_°¢@æ¸¶*d@_x000B_ö¯gÙ¤@ºA_x001A_²õ¨@è®Mg_x001F_ê@_x0004_Ù_Ä´t@d_x0001_%c±õ@vHôç»¨@û+²Ì'±@açJú_x000B_@4Óu¬!4£@_ëW@_x001F_H7âå¯@2Á @æ_x0015_ó_x0008__x0016_Û@Ë,òÒ¾õ@|_x0001_SU¢@d¹_x0003_ë?¨@_x0001__x0004_-_x0015_£AZÛ§@h_x000B_GÝk¥@¿Jáê±@¡Za±é@ê_x000D_¯ß÷G@Ï{öÇë_x0016_@	&lt;_x000B_&lt;wú@_x0010_NT£:¥@_x0018_4(_x0017_Õ¡@_x001E_'çª_x001C_@OÓ`&lt;Ii@Í&lt;ªcÂ@Ò{_x0018_{T_x001C_¡@¶Îñ_x0002_¤@H_x0005_?_x000E_ju@¾á\Þ_x0002_@_x001E__x0017_´ùHä@)F\Ï@:&amp;_x0014_ÆÚ@)OÉz@Ç_x000C_lhtÓ@Æ_x0008_q!_x0005_7@PùÕ¥á§@LqÑ_x0003__x0016_ð@·5_x0014_ú+)¦@éÐ{x}¡@'³_x001F_lþ¯@yñû_x0007_þ@õ`¹_x000E_¨£@B_x0012_%_x0016_6£@M/(¨h@üýö_x001E__x0002__x0003__x001A__x0013_¡@\O1Í@Kk{ýó_x0001_©@ÆKÓ_x0005__x0013_¥@ð_x0012_úóì@L9_x0008_ék£@úéû,_x000C__x0008_@&gt;aÉ£ù¦@1vÃÙ_x001C_@_x000D_:WÌº(@ç_x0007__x000B__x001B__x0001_@rkVò¹¨@_x0012_À_x0006_¬Z@W§@u\@yD_x0017_".¨@À&gt;¼Z§@3ìm¤#_x0007_@ìØ2_x001A_¤@Özc8 @Üì­&lt;.ç¡@Ò«EL@è§ì6è/¤@%ù|¶@	Î_x000B_¯¶@_x0002__x0006_¦T)âW@OQ&gt;|%%£@êûçáY¨@ÙªR;\@í_x001C_¬.a¢@$ígþRü\@7ÿDF¶@õüE]_e@_x0001__x0002_ÑìRëÒ¨@?&lt;_x000F_±±A@¼ô·¼¤@_x0003_M­Aél¦@î$_x001B_\^¥@PT_x0015_¢@&lt;4Ð¸a©@(_x001B_Ó?A|©@gÄ_x001B_8[^¤@ÝbSo@nqU$§@KÜÛÃ£@ lª³fð¦@ÛV6r`¦@^Ô_x0007_¬¡@õ=v?_x001A_| @	S_x001A_§'@_x001E_¾Zæi~§@¶áåD3j§@ø=ZôHV@²pr¬­@c_x0004_q@_x0003_}_fV©@ÎYmÛ$-¢@p%_x0007_ÏA_x000D_¦@¥¯F1=¢@´¹Ck¢@ñý:@_x0019_I _x0010_¥@o"Çá:@*!&lt;¦Nà@êï«_x0004__x0005_ß;£@};Õ§_x0016_ø@·TnZ³:@	ýÖ³_x0019_F@¨ü­Ë¯_x001F__@g_x001E_®¾@_x001B___x0017__x0003_';@Æ´?_x0012_e¡@##ùmB_x0015_@ë_x001C_¹S@æ]ÖQ'_x0018_@Ê}íßJl@£@wEÞ@|ªó¡¿§@_x0002_)7x_x0015_d@÷_x0004_ÊË¹_@_x000E_:ýI8é@_x0008_iÝáã@çéíû®z@ô%jÑå¡¥@.Å!ºa'@d¹Ó_x0019_I@÷Ï«_x0001_2 @CF!@ÏÎ¥@aû[¤@à_x000E_+b_x0004_â¥@ÆM²´u_x0004_}@ãA9a:¢@èkvÖyÆd@_x0014_3_x001B_|_x0016_ @Õhì_x0019__x000D_¥@J'Ùî¡@_x0001__x0002_"6Ø5_x0006_# @9*¦ge@¸:5öPª@5ïö¥n§@u±»Mþ=@ÜÅESî@#Âü_å{@P¸JJÕ&amp;§@_x0007_TOO¤@_x0012_MÃÔÎ÷¨@ÓkJÖù_x001F_£@_x0011_©ðè	§£@®+P_x0006_Ã¤@ÿÖeÍõ¥@ÒûÕ¡ @$_x001C_±!~£@Ê'aõþ_x0014_¨@zLõ[@¶ÖäÈ_x001D_@8è@HÇÿE3h¤@&gt;1é_x0003_Á@EÞN)ÄÒ¢@Fèñð_x001B_§@Ä\_x0017_=d¥@_x0004_¶WN_x001D_¦@C¿8 _x0014_u@ÙH³_x001E_o§@´Ó*Æbì@ö&amp;ÆÇñ@®á«	.ô¢@yí._x0002__x0005_¹)@Ãkçjç@yñìÿ_x0001_@@¶	ÓFq@_x0008_À üKT@\_x0006_)_x0012_T_x000D_ @?v?Z¯±i@!×iTzø¦@ÀpùáWd@0ú.HÁÖ@¼Áþx÷2@*Vi_x0007_Ì@ORB_x0005_¿I@$[	¢@_x000E_(´@³x@@ïB@_$_x000E__x0004_g @ðËm±_x0010_v@_x000E_È_x0014_£@¾_x0001_«@w¬ó¥+²@°»öS°ÈP@¼Â*tG@3\$µ8¾@_x0011_ç:¬É@ÖËìâTr@¶l¥dÌ¢@ßyµ_x0015_Þ_x0003_@·èý³©@ ûûÆ4@jÝÖ5Ç@_x0003__x0005_&amp;A_x0004_« @äDù}_x0008_N@_x0004_Çë1@ð¿°çYbt@ÿ®¼Â} @æ_x0007_Åz90@zvoÂ@,@¸n_x0011_;5@àòDä¦@úðxFv¢@_x0011_Ò³x^@"@;e_x0004_¢@Æ/Æ¡#:{@©§_x001A_8@_x001D_·T~z7©@8_x0004__x0006_úaco@T;&amp;b @5z}ÊO¨@Î_x001A__x000B_ñèÆ§@;8%ð¢@»f=_x000F_ÆÉ@xqä_x000D_à÷@À_x0016_î_x0016__x000E_Õ@x3ì_x0019_Êþ@]`Sã,,@¥U_x001A_!/_x0002_q@ÂwçÁ_x000F__x0010_@×&lt;çÉ@A_x0005_Xý@²æÓÃ_x000D_á§@äû_x001A_È:õ @)_x0001_d_x0003__x0004_u8@Ç©Â[»ü@F)Î;Ã|@/£åò©E@S_x0010_×_x001E_@tÊÕíVv@þà¤]_x0014_]@·æ.7Îo@»òÿãå@_x000B_½(¿_x000F_@NªÛ*`M @_x001A_ÐÊDù8§@Îd}§i? @ô_x000E_h_x000E_6@°%áå_x0006_¤@ÒÖölHB@[,_x0007_´k£@k_x0017_ó_x0001_]@Fî_x0008_Ø@$ÅÞ\¶_x0002_d@²é¸x`ü¨@_x0001_®_x0016_WT7@Áu9h}@¡@Û^{_x0004_Ë@ÊÞGKÈ¢@ÔÇ¸ÔZà @ñË_x000C__x0016_Õ¾@L%_x001E_À)_x0012_}@«]¸ö+¦@ãp¿eo¢@¼½o(h&lt;@:µ¤Ü @_x0002__x0003_Ñ_x001D_4_x001F_kÙ¨@X6ª½¢@_x000B_Áß.ñ@ã]_x0016_o³s@z_x001A_³þNÂ§@Eb_x0006_5)@ú+peò@­_x0005_F_x0008_£@÷G_x0010__x0017_ÄÍ@ýpµòé@]XyA#@_x0004_²ÊÔ3_x0016_¢@¡×uÎF@;`ºéÀÆ¤@¨O_x000C_ó&amp;£@´È`gzÁ@µµg¸0y@_x000B_fà_x0003_²ì@ç^_x0012_8/_x0008_@I£_x001A_µ@½_x0005__x0014__x0016__x001D_q@_x0007_øþW_x000F_5@GTÎ_x0001_D @_x0006_ _x0012_ÇÖ¢@Jß¹ö=§@;Ü!~Î@&gt;m_x0017_§@ÝÇ°j.p¡@_x0017_Ã _x0006_#_x0001_@;#ÌÓ²|@Ô­ú[m¥@¾	_x0019__x0001__x0002_4ï¤@_x0013_E1fî @ÓLhB_x001E_@~ý_x000B_Ï£@)¢2)_x0018_¤@îP1H@_x001F_Ú_x001C_P	@_x0017_ü?ss@éÜÞ(N¨@_x0006__x0018_òáÎ@þ3wX4¥@«:;6j£@æu_x0010_¼_x0005_¤@Öìê:=m@:_x0007_dÃ1@ÕnÝ_x0006_@Ú'ó;j±f@_x0004__x001C_qÊ_x0018_zS@	F6ë³c@úÔK8Üá@_x000F_ý_x0006__x001E_,t@Æ5sª_x0016_@,ùÏ!ÅÕ @ó`À1£@í_x0012_VçÁW¦@u¦ÿttµx@QÁ6ËOñ @½5l@­SI+@RÌ¤_x0005_Þ@4W_x000C_×ªE¦@Ûí=&amp;;¤@_x0001__x0005_ÞýzáO @u5çIò@åXÌ¿¹¿s@_x0003_z£@h!ñx_x0002_&gt;¦@÷_x0014_¹¥_x0015_@²ßcÀ@Çæ_x0007_¤_x000D_@Ú_x000E_:ÙÌ¤@&gt;k¤g¡@Ýþ*#Uh}@aðÎÊó¦@äD§ñû£@_x0002_i_x000D_K=@KJ_x0007_Û~@ì_x0002_À·¿¢@¥_x0007__x001B_Æ(@r4ê¦Û¨@¨_x0013_åî±Ä¤@_x001B_ÝàbT@Ý¸4·©@×ûºü+h@aÁ5}@xÍÈæ±@§È8ã-¨@_x001C_È_x001E__x0005_¥s_@_x000E_ä£ñ½ì@Ü7çTt¦@¨meIÐZ@1üM=@Å_x0013_0_x0004_@bÏ}_x0001__x0002__x0018_¯@¯_x001A__x0005_S±£@ÚÙ(!ZAO@­T¼Ù_x0014_@C[#_x0012_ @q_x0019_ch§¨@ÅpçÅ{}¤@_x0019_Íâ¹©y©@¿NÂ3@GÄeY_x0005_ç@ÚÝiq_x0008_Ý@,Â)_x0019_4@-Ë_x0013_z@"±r)´a@ör[û2«£@ ¾¬c_x0007_£@_x000B_Uv!Ä@1+_x0007_A_x001C_\@r°¥üç_x0017_@6a0{©@Ä_x001F_(õO_x000E_@_x0016_Åÿäèë@B$¶Aº?@ºÓjí ¤@²ã&lt;æ:-@Øðýëc@_x001C_¤x_x0008_z¾¨@ûX_x0001_î_x000F_c¦@Uõó_x0014_@_x0011_~'_x0016_«	¤@_x001F_¨ÔâP_x001A_v@Jo«¦B" @_x0002__x0004_®0M8_x000C_ê@¯6_x000B_¦C@_x0018_CR_x001A_K¿£@Å¬3_x0011_£@¡_x001F_ò·Uh£@A_x001A_¡¢@Â6¯1@ÙV(³@yrø}M¨@_x0001__x001E__x0002_ÌÂe@ª]d£_x0019_&lt;¦@½:_x0008_x@ìÂUzá_x0003_ @ËßF±¤@å6_x0018___x0016_õ@9m_x001B_0&amp;¤@Ü¯JË¿¤@e{±È²@4!×`S_x0019_@_x001B__x001A_qåO¡@ x?UÒý@¸$¯Z¼ÿ}@¶}_x000F_/6¼¤@(xolÀÕ¡@4õ©Fª@±+%Ò¾¥@Z_x0017_\_x001E_µ_x001C_@[@¼_x0011_Õ°@fkQìÚ}@}{ò+c @;øÞ_x000E_³@Æ7aE_x0001__x0002_Õ¦@´2|&gt;ø³@î\ÇFÔ_x0012_@5È¾h@¡bãOß¡@r_x0016_ð³¨@Õþ_x0013_ÓçN @_x0008__x0016_Jdþ¦@NãÅê&gt;¨@Q´j_x0011_N¦@ n_x0015_Á¥@l_x0017_f×T.@_x0008_|åÅ@Ä;_x0007_­ÕZ@­_ßÕà£@û_x000B_Î«_x000C_@O»ì(*@á¨_x0019_@å®-â(.@](_x0007_´_x0011_¦@õ»ßéê@¢pÅyt@_x0013_ë÷¢@­Æ=$_x0001_j{@Ó_x000E__x0010_H.Ó@PÓý8­§@WÎùV4=@Ó¡/¼²¤@¶\[_x0019_Èt@DS\Mú	@?_x0005_/m_@_x000C_m_x0013_!)@_x0001__x0003_dàjlÂ¥@*_x000E_î_x001C_ßo@_x0014_¡d+_x001E_g§@cª_x0016_Õ}Æ|@×ÆÓv.@_x001B__x0011_Ñ¡@:ò¥Êã@6y_x000F__x001F_JÏ¦@zøày}@4_x0018_RHû@ðA*Ú!ð@XÃ¾t @+"èÆ@A¡_x0006_9ÄÕ£@_x0005_ÀßõCp@ÞQ_x0008_j_x0002_¿p@_x001E_Úµ½SG©@h&gt;_x001B_ìsc@s©ºGsð@&gt;íêéx @êÙºw]_x0018_§@Ú_x0005_÷Û@+sÐA_x0008_¥@Y°·&lt;(ÓS@¼'Ç«õ3¤@_x0014_ª#p @Ã¹WYJ¦@2_x0019_8¤¶@)ÏÇá¼H@QÉ_x000F_@«l¤@_x0006_yîÜ@4ôû_x0016__x0003__x0007_ìPi@éÔJú@WÞá_x0001__x001D_@&gt;Á_x0019_ü9@à%_x0014__x0018_ñJ@Ù¢¦Õ¤@¨Þ_x0002_æ@xízör@`%E£&amp;Ün@ú¡¦qê¢@ì,B¡±h@Xw?_x0005_;¥£@È5CÛ/©@i_x0017_¥¸õ|¢@°ài/Í¤@_x0004_R² @r7¤&gt;c@_x0018_¾»,a@íÜ÷t_x0018_+f@W*_x0014_æáq¤@°ÚìA¬Û@+_x0019_ÿ{_x0011_m@VV+¬_x000B_z@çìÕ,_x0013_öx@«*áÔ9z@A{ÐÙn@`_x0010_½­{Ö@!Y¡NX@àêl Ö;@ªèX_x0019_è¤@äõCb_x0015_z@Öd_x0006_¤â£@_x0004__x0006_âè6å¦@[ù¯_x0017_Ê_x0006_@ïE2=W§@pö]-@_x000C__x0006__x0001_´î@ô_x0002_§_x0006__x0007_@/u-õ@Ï)»ÆsÉ@ÿTSãH£@»³É.¥¨@¶&lt;Ùò@ÑI§ýQ_@5Ò(þ~@³9_x0012_ÿ§@b¡·BK¦@ØU_x0006_W±¥@pÑ_x0010_A»_x0003_o@6_x000F_¸Û@0Mé8M@tzw¥@§ÐN~@È¯½_x0019_§|¤@&gt;'zGn_x0003_¡@\`_x0012_Üa@CSÌ)P1¥@]fTÔ0{@LWâ×V£@A_x0011_	®_x0005_¨@¤'o&gt;Ïz@Ê³¾_íÜ¨@ßÞ,Ñò	R@_x001E_nm_x0001__x0003_òr@p¸?Z(]@5z_x0007_Äí¢@,å~ðÓ¤@_x0002_ùR_x0003_âä¤@ì_x000F_ô·Qã¤@¿öB|¡@xÄ7_x001C__x0015_O@Ö_x0007_)¨Ê£@H_x0015_øêüdm@_x000B_:8ª£@Þv-þ!¡@M_x0008__x001A_hg@__x0012_Öø øu@_x0018_º½AÙ×@b_x0008_*¶"@S\ð!é@_x0004__x0007_ìQ«@3â©c9¢@_x0008__x000D_'G@@m\§Ñç¨@À\æù_x001A_mX@7_x000F_eË@v°0+d @_x000C_u"eæ_x001C_¥@v	¤B_x0015_@·µA±ÍÍ¦@GxÇª@ÆÊ=_x001B_js©@&amp;úæb}'¢@ð'Âÿ,¥@íÆ+_x0018_©@_x0004__x0005_MÊù_x0001_?;©@_x000F_Ñè_x0002_¹@,h_x0008_@¨@_x0017_µÃxàË¨@¬q{ß¥_x0017_g@¦.ÂÕeç¢@ßv89É@±_x0007_¶&lt;k¥©@É;s÷0}@7¢bý_x0008_8¤@Ì9ª·pó@WO&lt;M§@äÏ9ü¥@Ç*½Ü)= @_x0002_@´_x000C_@Q¡@áÄ &lt;;@2_x001A_Þ_x0001_I%@_x000B_uÔ$Ø@çr_x0008_NF8¥@;×ÆÎl¨@±&lt;gtv@Ðª¾úcU@ÈX_x0003_O_x000D_@ñ}p«zö@Ï7%_x001F_ç@å`ºU¤@ÆÉ_x0006_í_x0018_¥@_x0012_q­ë{î¤@_x0012_¿¿ì@6Ü^Z¶@s¶p?¬¨@ÔÏöH_x0001__x0003_jÂu@n)³_x001B_£@(b\Q¢@C!¹w`@âj¤IÿP@l7ÿj£r¡@0ul-@þj@X~Þ¹V©@_x0008_ÝßH¥@h_x0014_¬±?¢@ûÏøÆ£@9-Þb§@_x000B__x0002_¦bF@{&amp;2ÉTË@J!Ó¸ ¥@eAW)2l¤@ÐñSq7¢@t!_x0004_'¼9@]XbAØ:@I]Sw¶@^_x0005_ÒQN@_x001D__x0014_p?zà@5ðÝÿbü§@¥R¸òëµ@´_x0011_U¹óß@Ë¸_x0002_àÆ @Þ¢ÜK%@»òðuì@Cgòé;@qV_x0005_Vð~@YÃDâüÝ¦@-}Ò®2_x0018_@_x0001__x0004_»ò÷!²@-¬vÏÜ¥@å¿çÙe @5-J¡G¢@·á¦&amp;dD¤@k_x0014_¹_Q_x0003_@­*Z_x0003__x001B_ @_x000B_`tO_x000B__x0004_@×_x0013_é_x0014_\¢@_x0015_¼no_x0002_¶§@mT¤_x0002_æì@èóCï¥@¿df_x001C_èã¦@èµ¬_x0013_!@bÈ_x001C_3±¥@ÙPÏ(®¨@_x001E_Ï kÜ§@^?iX|z@Âj¤ùÅ¤@	ù½÷N&lt;@ÍwKO-y@çìåç_x0011_¡@hn&lt;7}@W;Ô^Þ_x001B_@èí%Õ1@¤@Ú±VìÌ@ÅÌb¾¬©@¼tY¶Ç`©@ÞS²r_x0016_@1ª	ÉF¨@ç=_x0001_(@ÿO_x0001__x0004_mf¨@UvcÀCl@Õ_x0010_ñ#3©@sG_x0007_	_x000D_Ù¡@_x0006_w_x0012_\_x001A_@*ÝË½ç©@û¢{(@.\ï^à¥@ò_x000F_Íp¾@UÇyb@_x0002_AbÆ}@ø¸j¼ Å@PÖUf(¨¡@Ö_x0001_Ù_x0015_C¡@_x0014_þ+VDÉh@ñ·Ì_x0015_ªH¨@ªÓOÝeb@Ì-Ç]°A§@ 5_x001F__x0014_°@Mê_x001F_z¢U©@ôAf|(¥@dê_x0018_kE©@*úF÷$Z¤@¹´õÿe@b ô`×z@ÇZõÜO¨@N?»hSG@¸[2ç±¡@0_x0003_«8ì,@¬0ê!2²©@&lt;¥8_x001A_ËÐ@ÖÑ_x0001_°²W©@_x0003__x0005_õ_x001F_XÊÇ@âÑêi©@íº%ch¢@DL¤ÝW¾@«ôSü@ØFã¬Ü@é_x0006_Óæ¢@¬øà_x001E_¦¢@­úÏýÛ_x001B_@v í5@_x0001_Æ_x001E_­»_x0008_@Ç_x0004_\Kþ@¾Y"Åp¹@G~¼²£@Å?ÎWta¤@äÇmª7¯@Ê-æ_x0017_Þò8@ÕL_x0016_vz¦@_x001C_4p"J@kH_x0017_Ý§@_x0016_Ç-Ã @fYÞ_x001E_Î/@_x000E__x0006_&gt;.@x£²Ó[]£@_x0016_dAÄCù¨@T=«¥_x001B_@Y28Å@¦@¹ÝÕÙ(ð@_x0013_½_x000E_p²¢@«Ï_x000F_ZQ³©@Å{ö_x0012__x0006_£@_x0011_Ï_x0002_#_x0004__x0005_:¦¨@_x000F_bU`_x0013_~¥@¯Ýì _x0007_b@§¹ñ£V@$$îx_x0014_@rÿöä_x0002_@ä^cþ§@Ù_x000B_]äë@¢3_x0001_=_x0006_©@_x0013_íj?_x001C_¦R@ËÇ_x0011_æm(@(%æ_x001B_r"t@WãÂ=_x0008_@Ú_x0018_Y]@ÓR_x000C_©N¥@«_&lt;@Ì´¦@Q6øgZ_x000D_@eÿ(uCK@Ã2_x000F_»_x0002__x0017_¥@¦nl_x0011_W¶¥@kläÏÀ¦@ Êf_x0003_¥@&lt;úC"É @!_x0018_æt@ÀJF×¯¦@_x0014_R	¡h@_x0012_ßÖLÓ c@óëiOIë@7S#_x0016_p$@8-lÅT¨@B)ÎÎÿk¡@vx«Zb²@_x0002__x0003_¸.o_x0015_{_x0006_@øÜU°¦(@Ý_x000F_³:¯@&gt;è_x0019_7Õ®@Zë_x000B_^@@µ²_x000C_s±_x0014_¡@ÿûÓR¢z@_x0013__x001F_éI8@¹Gõpy@rl0ãØ© @q¦÷_x0011_ï¦@¨^¡o¥£@îÁs_x0017_'ä¨@_x000B_æ_x0001_·Üp@%N_x0005_Yo@»­+öð¢@2©ôë_x0001_ @¶ìYF _x0015_@kp_x001D_@U3NW ~@¬;¢m*£@4FÇùÖ$~@_x0003_£Or_x0003_¥@¦¬TÉ @_x000B_ÝK3p@_x0016_MÑ_x0018_ÀH@´¼Jh\@Ä²t/5¤@i!ºë@8Þ¼Ê¿@±[kþ(£@ù5½¾_x0001__x0002_Á§§@-GÂÛi¢@uxxÈz@_x0010__x0015_í_x0001_@Ç_x0014_w_x000E_wò@&gt;|?ÍO{@é_x0012_È_x0019_{x@_x0002_YGÝUè@AO ]kù¡@É|_x0006_3¤t@¡v2ñ¸¡@ÃÐf/p¤@_x0001_rÂ¤@¨_x0019_þ¯ @²§#Ñ_x0015_À@_x001F__x0010_­Qª§@¢$Iè_x000D_r@_x0017_.\ëÜ@ùt_x0013_µ_x0019__x001C_¦@K'ùVÓä@A_x0017_ÔyL©@ºÞû_x0014__x0001__x0007_@@ø(O±@À/[_x000D__x0015_ @çBàí;@26Ð_x0001_î¼@{ê³×_x0004_¥@(¾Ë`.¢¡@½ñ_x0019_é@î·ÓSs@"D_x0001_@ÃÒ¿_x0019_Æ@_x0004__x0005_Ó¬0öô¦@_x0002_¬_x0016_Kd_x001B_©@E1àbõq@P3Ò_x0001_¡K@û·iÝ2Þc@n_x001C_4qã§@xü_x0014_Ï¨@¨¥åsÙ£@_x0012_:_x0001_÷¦@_x0012__x0012_ìî_x0001_U¥@Ó9¯¸Z_x0016_¦@&gt;Y$2êu@À&lt;w¢@Í_x000D_±h¹+l@MRH¼ºo©@_£_x0007_@#Ý¥_x0007_W¸k@_x0015__x0018_øL§@á_x0003_þ­§@¦@23w½z@_x000E_f'@_x0006__x000F_~*µ@Ö&amp;ãh_x000B_@þÕ#_x001C_º_x0004_@g)v-D§@áÝ©cÈ@·*ôRØ$m@4¯}ª+BÃ?GÝàÙ¢@ç0¸]E_x001F_H@?¿Ó­Ú¢@éb_x0001__x0003_þ]@_x0016_ÁD_x0010_J£@Oø¹÷§@s_x0017_._x0004_ât@T£´Øîû¦@ë·o_x000C_÷ @Ö©Å_x000D_@Æ(._x000C_cÿ¥@&amp;__x0005_¨@_x000D_-nÝ¢@e%_x0013_â;p@Se?_x0006_¢@þURXÓ¥@¼º-m[é¤@óg_x000B_ _x0002_üz@§_x0013_Í.¸z@j_x001B_*QÃo@7·lúºp@èûýa¾£@«?¹nw@¥%"ôW@ÐG·¨%¥@imÙæ @_x0001_XÌ¿_x001B_q§@_x0004_¸_x001B_ºË@Ýº»+.q@$Õd¶åÊ¨@_x000C_ö_x001D_'Dþ¢@çæK«f@qN¡òÆ5p@*]&amp;_x0014__x0007__x0006_@ëPÄ´Ê@_x0003__x0004_OáèvÝ¤@m_x0011_®Íu¤@Í¸_x001F__x0012_È¦@É2Ï§_x0014_:¤@þBÓM¢@î{´ÐU¢@ß¸¯õóy@7;ò¥û_x0001_@a.¦@òèâ_x001E_ö@_x000D_¿£_x001D_m@rÏj_x000C_|w@zrxtÔª¦@_t_x0018_¡@ðð¨B¥@¥ÖM«ìË¨@Àð¨âc»@$¬2÷º@E_Ö®_x0015__x0001_@O_x001B_ô¿_x000D_9@_x0012_Z_x0005_ý[©@q7_x001B__x0012_¨@G¹7ÿ	®@_x001D_Ñø-_x001A_D@ér_x000D__x0003_B¥@¢÷óÇÚn¥@]»IVÝu@acA_x001C__x0002_¢@&lt;¹_x0004_h¢@_x0005_øóP_x0006_@ÀTüi@_x0001__x0012_`_x0001__x0002_8_x0013_§@ G!]_x0017_ÿ£@^Í;ï«Æ¦@÷óÎÿÎö¡@ª¬h @ùè¹[à@&amp;cûÅ£@£$Í c©@xêªùØ @_x0013_¶Ô_x000B_}Ã@|@Û*0X!@Rz4_x001E_× @_x001A_&amp;_x0003_TÄ¹@øqþ=È@¶Ëp¦@O_x0013_	_x001A__x0019_õ¨@|_x0018_æëCÒ @0#¶ÆV¢@vWÆê±á@CõVÓ@0&lt;HlíRz@J¯,}@m_O_x0016_Kò@	R&gt;]½Ó@|z¦(q@ìÒÁ»Ý©@u^£@ØÂ¢@_x0010_F©P@'¨K@{ÖïVv¨@¨_x0013_÷_x001E_·u@vzIù¤@_x0004__x0007_^À8à@_x001D_Idv°@ÝÈ«vö¥@Ü«ø&gt;£@P_x0016_e_x0019_Õ¥@Å·iK1§@â®_x000F_*Ë³¡@_x000E_ãÛÒ,@ûf£Í|¥@õ_x001C_8H_x001B_¢@_x0008__x0003_	s¢@pê_x0004_£=o@_x001E_l&gt;~@_x001D_Ðh²Û§@_x0001_eL«e@ulbzSK@Oh¯~2v@4ä°_x0010_TÂ©@_x0013_¡.³\¨@°C°é¢@b»KlØ@K8às&gt;N@_x001C__x0005_ý-e¥@E!ÊÞ;@¥(ùF²©@.Ñne_x0007_Â@÷Æ"£~@ËÃC·¼;@âð_x0018_AOY@GNÈÎ_x001C__x0015_@_x0019_P_x0006_2_x0002_¨@_x0010_"Ø _x0001__x0004_Nô@R6¾ñ¤@öOËÐÊe¤@z÷g{¨_x0010_@ÁOËï_x0007_(@#sÍÝ|@_x001D_?ëI©@QÓeF¦@UÔ¿#«	¡@EQúÕ ®@¡Å Â)qy@ _x0007_í»É_x0002_@U£)q@¢N+÷fà¡@SY4ÈòÚ¥@ôÂk³_x0015__x000C_¢@ÆË Z«@»#øf_x0004_£@¹Öî_x0008__x000F_¢@#y2_x0003_h¨@qb6&gt;ü¤@¿¡c*Y¡@«_x0006_2rì§@¥üwÆ~@=¬gEß£¢@_x000E_vßb_x000C_¥@=%³UÔä@Úav½2Ú¦@#Ï(S7@ØN¯à@úh]!y@;ù_x001A_JêR¤@_x0001__x0003_!$±äÉ@æ_x001C_ñs9_x0004_£@\_x0002_Ô;^¨@1çáôEx@"óì°h@xÜÂûÄ_x0016_¢@¥ëã23@4D5_x001B_CS§@çK_x001A_Ãä@#»×ÙyI@J{íÞj9@\Hw_x0002_S@¸Ñv~@\.f©Ù§@£C²0¬@_x001B_ÙíòÖ'@ho_x0014__x000B_î¡@_x0011_³_x0007_¯_x001B_£@gÌ¢gSÎ§@X´Ìº_x0001_{¨@&amp;Ô}rt@_x0010_%@ãW@ðÒN¢9@\q-:@3ÉX'RW@_x0010_EdZí@ôó7î§@ãÓ_x0001__x001A_tù¦@xD¡N ©@±_x0013__x001A__x0014_6%¥@&gt;_x0001_J¿}@f5_x000B__x0001__x0002_aC¥@_x0017_ Ê_x0013_°Y¢@_x0016_ä6_x001B_$q@NÞ`çlÅ@oA_x0005_FÒ£@\ôNìn*@ò_x0003_¥_x0002_K{@CÝ5À@:b!_x000D_lë@8¥:8÷§@ÞfpKj_}@GP ï_x000F_±@¢Ï6O:l}@á_x0007_ùÖ0à~@E@Ø@_x001B_á@éÒø_x0017_j;£@]"6bDPb@M7_x000D_	þ@[2Óµx©@ Yg_x0016_@ª8&amp;A_x000F_n@Ò_pÖZ @;_x000B_i­3ò¦@Jzydùxk@­K×VPt@Áî_x0017_áØ|@O;K!}s¡@!5&gt;Ýc@Hn®Bs @_x001C_ _uÒ{@£î!,8m¥@XªÆ&gt;c@_x0003__x0006_f_x0018_êµj¿¦@¿ó³R@ñôSÊ@_x000D_%)©@uÖÙHÕ&lt;@®ýA"_x0016_¨@Ô_x0001_m:#@w_x0005_^ð]b@O_x0004_c&gt;Q¶£@ÝL_x001E_\ÖÙ@D|b[²@hüg´Y©@U{_x0019_$¿=@ù_x0015_³|_x0019_@mÙ&gt;Ôº¨@	{Ü:_x000D_@ÍéMO¥@_x0007_·}»Ði@¬\_x0014_ ¢@_x0013_p{ß_x0010_@¹(°1*}@_x0007_!Kõú@M~_x0002_M_x0010_!@1M_x0013_ÛÐµ@l_x001E_T&amp;=Á¨@_î!ª_x001D_ù@è±°ÕÞ£@UfïöùG§@Kð(øe@"§³Ù_x0008_@9L_x001D_õ$Äs@¢"ù_x0008_	1áQ@_x000D_»_x0018_q/@;_x0018__ÿx_x0003_s@»2å§`@DÃ_x0007__x001B_ÚR@`cÂ_x0001_~@f_x000E_ÿ_x0011_am@¾ÇX\%'¤@&gt;íûÂ @ÞÅPU @í_x0016_¾^¯º¨@¶qBÑ@wr¿_x0004_ú @_x0005_ÓË5_x001E_Ä@©z»¨@RZÞ_x0003_Ì@h'_x001D_$õó¤@½ÀñvÕz@_x0013_)_x0008_«å@çA_x0019_Ès]@¡X_x0002__x0017_@¡@&lt;äü_x0003_«@´eèØK@@0$·3Í_x0003_§@a(E´&lt;@(z_x0006_F+³£@`É_x001B_¥¤¡@`y^_x001C_@Ð!Ù_x0008_è_x001F_@ñ¯_x0005_ée@¸É  ÀÐ@¥+ß_x0002_þ¦@_x0002__x0005_x¯~Naa©@DófØ_x0015_û @*_x0008_ÇÕBÅH@õÂ_x001C_ø_x0017_f @_s¾x_x0001_£@*í_x001C_ÙöC¡@Ë¶_x0014_ÏL	@r_x0001_â:J¢@oø&gt;¾ùs@Ô_x0003_Iq@µoÐÓO©@^U=¨®_x0018_@æÈH_x0010_Ó_x0016_@¥ºj0_x0002_xz@NyæÄ/_x001E_T@±ZP¨Ñ@ï_x0005_t_x0015_äP@2ü*_x000F_@_x001A_$&amp;$¥_x0016_@.£z_x0006_6@Fé2GÙ@+ÚÅS¢@C3©/&lt;@0ºô_x0004_ñ(@á]#Ôót@ïyv¥¸&gt;@ø=h)_x0008_@±$4_x0015_@nÞîïu¨@å&lt;_x000D_5lm¡@·`\ðÇ@¹E_x0006_h_x0001__x0003_8+@_x0012_úF¢¥@(9æ_x0014_n¡@¬_x0014_'!îÿ¤@\\]³äM¡@ñ6Ää§:@^No@_x000C_^ðÞ]b@?bV_x000C_@ÖRXì]9@Ã&gt;Õ§@ªB)"£@F"â²Êm@Â©_x0010_A@¶yZþ®ù¨@}¬_x0012_q`k@"\_x001C_@:£;Â_x0017_ @4ª½_x001D_¢@woÑ_x0002_v@tp_x000F__x0005_[Úf@_x0013__x0011__x0013_×¾_x0015_@ÉØRæ9_x0008_Y@x_x0013_Ãc¯â@Ü/»§í_x001A_¡@Z_x0018_:Îh@]x½A©x¡@CÒ_x000B_lÙ_x0006_M@:Ð¬ºÑ[¤@Ñ¬_x0007_J@tºI»Á@Õ¶ó_x0007_J4§@_x0002__x0004_?__x0006_]@å¬,_x0006__x000E_&gt;©@=_x0013_F6Hg@_x0016_;÷µÁÊ@­Sjÿ4Ác@,ó¼8 @?Hë_x001E_ö¦@¨iH[Ñ@Ý_x0018__x0017_)5@Ð°_x0019_ËH@%_x0007_	m_x000F_¡@LS½@|ÑÍ»û_x0005_@Hÿb]_x0012_v@_x0010_{GòË§@éÑ_¶ù§@Þáëð_§@_x0002_ÜgVEkz@_x0003_B93ã@çØ"Àþÿ @4¹¨\B@	¬Ôt±©@S_x0004_MÒi@Ñ¢hý6@áEÇIG ©@jc4ÉN§@§i_x001F_¡?p¡@¼f~_x0003_Ù@´Áõ¢aé¡@_x0006__x0001_-öô¨@½pb|9)¢@è+_x0017_"_x0001__x0002__x001D_öF@×Ãbª¡@{LÓ³9u@-_x0015_ëªI@ÛûN&gt;ë_x0008_@ÓñzPí~@É&lt;ó¢ò¢@J_x0012__x0013_á­¢@|)[/.Â¤@çúø0Å@6©j'8@ÚÊ&gt;À_x0004_¨@/._x001A_ÅÔË¥@Eüº%@_x0004_çÐd"å@;·SAPP@ivOóÉ@ý`íáÄ@@&lt;8&amp;&gt;@Ãa@Ý22Çó_x0007_£@ðüÃßê¨@'õ_x000E_è±_x0008_`@³åÚ+Îu@îÒú-#@_x000D_ñF_x001B_Y¡@ò%§«ÆH@._x0003_Ókl{@_x001B_CÊ)ì^@Ò_x0012_È_x0017_Ù_x000E_@_x0007__x000C_í@_x0018_Ôê:&lt;8@Ý3[Ø?@_x0001__x0003_Y=vA@vKÚ»G1@_x0001_½Ö¤Hé@¢ä_x0001__x0012_Ù¤@Ai&amp;_x0002_@:ï_x000E_º}¦@³@Zô·4@Ð_x0018__x0011_É#_x0011_@½´iº]@_x001F__x000E_Þ{ëW@$Ó¿*´_x0004_¡@C8X÷Z@f¤¦-æ_x001E_¤@pãÅ_x0018_"Û@b`ÍÏë{@ù6ÒTR£@9 §xï@¯¡]¥$_£@èïu@/_x0001_aõ3@µRkSæ¤@_x001F_Kx7B·¥@_x0011_a_x0004_E@¾¾ª_x001A_;7¡@_x0015_S|_x0004_@ïÖÈ½ÎB¢@H}_x0016_ãîÈ @búÈîY@¯jÀ-&amp;@ðÄÎ #¥@X_x001E_±\O?¦@ý8_x0001__x0002_qR¦@e­¯_x000C_6_x0014_¢@ª¸A_©@ôeO_x000F_@_x0019_²Ä_x001E_n_x000B_~@s_x0002_ØÐ\ð@ÃÚr_x000C_6-@_x0003__x0001_z¶Ào@;*ñçÊ}¢@mÝlÎe¦@Ý¹1¤ø¤@å_x0019_x*¾A£@ýéq?@»³Íäd¢@OÔû|_x000D_Â@¿­èÅû^@_x0010_¥_x0005_ã¡@4 ¼¾@üP`Í&lt;n@®_x0003_±_x0008_áv@Û¶Ä_x001D_¦@Ü]~Þõ%¤@óÕæa_x0002_5¡@_x000B_«ûÀ@ëhvÏ:@µBÖ_x001E_4@þü­}_x0001_¡@É_x0004_["_x0016_@Ý_x001B__x001C_ä&gt;u@n¾Ë_x0013_Ï,@Ý ?:_x0007_ß¤@µ5TwÀÊ@_x0001__x0003_°DÓ[@7ÿþ@m_x0013_¤@d_x0008_yf{@Ò¯ R(E@£*_x0011_Æ(@Êä|L_x0003_7¤@w^$kß&amp;@Ý©ï¾ûi@Áá_x000E_þ±+@a_x0006_¾$u@1_x0005_Êy_x0008_©@¯Þ¼71"@Ä290y@ÞÙ,ÍP @_x001F_{HW¶¢@-üm^¶y@|_x0002_µH_x001F_Kc@;îÁü¥@Y_x0006_öùÇ @äÃOø;)@_x000F_§HF@$%QÝ}^§@­j_x0014__x0005_^¨@_x0018_. ¥@Ra_x000F_ö@=|BãBD@¦$5Êç¨@âòS5¤@'ÛÊã#@Ü/_x0019_]ê©@S¶ÿxÕ¿\@U_x0007_kl_x0002__x0004_/_x0005_¦@´p§þA¦@ó%Q·_x001A_@ÑÈ_x0005_Éä_x000B_@ºñi_x001D_ó©¡@Oâ'i/y@Ø![õ¾_x001D_@ÅÅÐ&gt;_x000C_d)@_x001B_.4làâ£@_x0010_¡_x0003_jWn¦@Æ8Â@@¨é,l&amp;K¡@©¹õ¿x¦@}²x¹®Ì@ìP_x0006_TYg@&lt;¬Ñôo&amp;[@ÈùÑvF@ÐXô_x000D__x0001_h@&gt;_x0010_ÿ­Å@H¿Ç\ñ@\å¥¡_x000D_@æó_x0011_UA¡@Ê©²(_x0017_¦@Iml°§@Ü©^ðÂ7@ó_x0011__x0018_d²@_x0004_Ò	Eú@UYÏ&gt;º`@êæj°w¡@Ëªôñúb@&lt;_x0001_K{Ö»¢@U{þo× @_x0001__x0004_K9½@nËìâ¡@ËKZà§@nfYj"©@ì_x001B_Ze·@ík/*%©@É3M¨/Õ¨@_x0014_ÑCÌ¦ó§@t²ÒWd@^_x0012_àr_x0003_@ÆKÊ¯_x001D_©@k%ÖL@µdÖ¦@*Dþ·H±@g!_x0012_ïô¦@i'â_x001E_~4@yËµSýr@ÞÙS_x0008_Õ@®óÇ8wp@_x0002_Ò^a@wåÍß0Pp@&amp;L×ü.²¨@çÝ%5Sc@H£ÅNàn¨@_x001C_ÁÇa·£@.?þ_x000B_¬9¤@Ç_x000E_aTj©@_x000E__x0013_ÜçBÉ@,û/^Ý¨@2mÎ¥Óe@È;3â @ÔÎ_x0001__x0002_qy©@hMða_x0003_Õ@)QhÏ´¤@Á¯üÊ@â_x0014__x000C__x0012_å£@ÔÜ7_x001F_åG@Ü_x001A_¸N¼@ïjYG5­@_x001A_8¥"$@_x000E_M	[ä@í\#L9¦@?90^_x0006_¤@ë0_x0015_n`@ïÂ_x001C_Vt¡@_x000B_6'_x0012__x0010_C@ó©AÅf±¦@_x0018__x000D_b=}q@ºµì{fd@MO_x0014_'ó@æ¤ï_x000D_@_x001C_*¼«½ît@ÖË3×)¦@_x001A__x001C_Ö_x0007_*¦@ÕR	_x001E_Í@±,ç_x001A_ó@7nïø¥£@Ý§©Ò_x0003_§@Þ[Fì¥@`V_x0014__x0002_ÚÉ@Ú_x0014__x0018__x0018_û@k+hQ]¦@Å!@§@_x0003__x0007_}CÊùÆ¬b@_x000D_.¨ÅÑc¥@e¯_x001B_¦Yã¨@«ð\P_x001F_¢@_x0012_UÄ_x0005_&lt;@m_x0004_­_x000D_¨Ò@Ë·Ä£¸@k_x0008_{`_x0001_ì¦@*_x0016_uöû@³:ý¢:X¤@ÞW-ZÕ@_x0001_z_x0011_ _x0002_Ñ¢@ÖÖuÇyJ¡@ûÇª_x001B_ÈÏv@1RäK[¨@pÞ¸ @±_x001A_"_x0006_»_x0012_@¡9!"9±§@	ú±*@ñ6ëÚì¥@CU_x001D_XÊz@X²úÓÓÔ¨@ðËS_x0002_~¦@_x0016__x001B_0»q@*_x001E__x0005_üÅz@¤=«(eÔ£@°K_x0016_d_x0018_@_x000B_ÌÝÜ@îÿÏõñ4@¤É¶5 @_x0016__x0008_CD©W¢@­|W_x0001__x0002_G5@Éß'!e@D¶¡_x000B__x000F_¯¨@0V¬á·§@úÐ_x0010_þ¢@»T¿Uâo@«_x0017_áW)£@énk$ï&gt;©@èPØ®,&amp;@_x0014_ b°¡@½ =ÄÇ¤@_x0001_Áôü2_x0005_@û_x0018_aa_x001B_@Sqë$`@bDÇÎ¦@Ê¦¦-Å_¢@1Á®°D}@_x0018_+/=(@Ã¡·Ø´ý¦@µ7Í3L¢@§~&lt;I÷¥@··3µ&gt;¤@»R~:ª-£@àÒ°_x0018__x0018_@§C[àì¥@´K}O_x0008_@_x000B_ÂÄÆÌÞ¥@_x000B_~J_x0003__x001D_£@Âú÷_x000E_p@pR9gÇ @Ñ¾]b_x0016_X@ç:¦&gt;©Þ¨@</t>
  </si>
  <si>
    <t>644fb49cc21c66d7064995990ff8311a_x0002__x0006_Îh¿@T2l3åN|@oq_x0019_ñþª§@êô\GÑ¡@\ä_x000B_ãøK{@_x001F__x000B_´½@®©Í­G¢@K­¢;³N£@&gt;î*®Ý²@·Ru_x0014_Ûk@Ñx_x0013_¸Ø_x0011_@dÓ4ÞÔ@!xÕT@×¹Äg_x001D_¤@¨¨Õö_x001B__x0001_§@ÜáË¢ú£@V_x0010_v?G£@aî_x0003_@å-Ãöö}@ëeð~è0V@=ê·M{~©@Â_x0005_ÜböU@Ê_x000C_ÄW&lt;@L)&lt;Y	@ø*ERýw@Ò¿ëº_x0019__x0002_¤@Q[Ù!©B@H²N¾i¤@?_x0008_µª@_x0006_yøè_x0016_]@ÊR_x0004_ð¥@o&amp;¯°_x0001__x0002_ºom@Q}VÄ_x000E_0@rg÷_x0017_5 @È·_x0008_ÞFº¤@@E³P,Í¨@_x001A_»tÞ¹¤@_x000E_sPqRÐ§@/35¯Y¢@ïiÂ_x0018_|¦@_x0013__x0003_+_x0002___x001B_@Á0ãã×Ý@A­¨_x0013_·§@¡_x0010_°×@M_x0006_~,ÐÇ¡@~^¥xõ@°Âzñ&gt;@r_x000E_kÌq¦@Î|_x001A_Zë_x0001_@_x000B_)&gt;^@.Ã"@	Ì@p_x0010_Æ¦q¡@ò!±nGM@9Àt$Ý=W@¥bÃt~í¦@7_x000D_ï]{Á@º'_x001E_6_x0008_h¡@Í_x001D_Þf_x0011_ð@ÿL2´fâ@v^¸-R @þ¨W¾_x0006_@ßÄÇêeå@µE2·_x0014_Ö@_x0001__x0003_Áú7V@ââù_x0018_=&gt;o@ª?"âs@ÿÂÌª$P@a_x001D__x0015_Lo_x0016_£@u`_x0012_Û@@kÖçô¢@ÙÃÈ_x001C__x0010_¬u@}éì«¤@_x0003_cuu_©@-æ¯=(@wHu;_x0015_ö¢@Áe{_x001C_@À´ÑçFÒ¡@¥´_x0014_ÜP§@_x0012__x0002_Kzx©@u_x0007_ó¬`;}@f¼an_x0010_@¿(yÛ}¤@|.êçà9@ùèØ_x0008_l @¦¹_x001E_iÈl@þ¬_x0014_Ûç@(»rO_x001E_6¡@ø}Ë4Mç@~EV#s@äÝÓGM¥@Ïº_x0013_ÃG¹@Ô#]¿ïh¢@é©_x0016_Ô¨_x0007_@}³Ý¶_x0004_@-©;ó_x0002__x0003_ Ó@_x0001_Ýã$@¯¤ÿ¡1¸¢@Uxg_x000F__x0004_£¨@ºüÉ~(Þ@Åt¾_x000B__x0013_¥@ü39_x0010_m@ÿÇzãÍ@¶)iP@&lt;)®NE§@_x0002_ËIñ!½@ß$C%Õ£@«½Ì?Qw@_x0010_HYY@_x0012_/¥õ\@á^_x0016_Uc_x0017_¤@¸ZÇËtV¦@Y"n,,l©@q|ÿb»[@.­o¬ÄÓ@½q÷ä_x000C_l@B¸80ê§@_x001B_¦´ÿÊkS@|	Ú_x0018_t£@Rð_x0004_®t@_x0011_n¬_x0006_ù	@¢åíqf@ýS_x000F__x0012__x000F_ §@1ã\¹ÆÑ¥@_x001C_ÊÚ	¶@d¸ÑÓoQh@Y:*tó @_x0001__x0002_ìñ(_x0013__x001D__x0005_@_x001E__x0002_`DÒy@½Xïñø_@U²}_x0019_]@yK,_x0008_§@JÕî_x000E_ ¢@ÓLï_x001D_[@@e1aEr@uÍw_x001D_8\@'_x001A_¥ÜÚ$¢@¢ð_x001E_¢@ûÞ%÷@ç_x000C_TÌ~@Û°V&lt;R_x001C_@ß3Kæ¦ @ªÂ_x0003_("%@:_x0007_Lå_x000C__x0019_@ñ1½§ZvC@ íLßJ@ué_x000F_¿¥@vyÂ_x0001__x0016_¥@Qµ¤­v£@_x000E_~¹¸sN@Û'`_x001C_h~2@úÀ_x0008_%¢@_x0015_Sf_x0014_¢J}@MmçH½³@?j ¸B@E\_x0008_N@_x001A_ê÷ X¨@¸zi¾K @$ÙË&gt;_x0002__x0003__x001F_p@'	}J®@_Ç_x0008_xÛÖ@óû_x001E_e6»@_x000C_0_x001F_¬¼¡@ÿÌôbÐz£@¾_x0004__x0011_Dû@âL_x0017_Ær¥@Òkn×ÇL@øMk2Å·@`j¥#ùßx@_x0004__x0003_!ÉX_x0003_@}ÎÑ_x001C_º¿@¾èL+_x0002_¤v@,_x001D_ì×¡§@Eû$AõÜ¦@{çDëg@ë_x0001_[5ì@cx!@r@hh_x0010_ç&gt;¨@7_x0006__x0010__x0013__x0016_ @8ñïÅy@&gt;_x0014_ÞQQ¦@UEn_x0003_v@N#a£¤@ï_x0005_£HÞ@¬s_x001D_Ûú¤@_x0012_b¸%_x001C_@NHÛ_x000B_q?@Î_x0005_&lt;#@`ÊÞ_x001B_@ËM{¾~@_x0001__x0002_eº_x0013__x0017_&amp;¡@Aä&gt;Òf@Å|_x0007_»qLs@"_x0001__x0001_"_x0001__x0001_"_x0001__x0001_"_x0001__x0001_"_x0001__x0001_"_x0001__x0001_"_x0001__x0001_"_x0001__x0001_"_x0001__x0001_"_x0001__x0001_"_x0001__x0001_"_x0001__x0001_"_x0001__x0001_"_x0001__x0001_"_x0001__x0001_"_x0001__x0001_"_x0001__x0001_"_x0001__x0001_"_x0001__x0001_"_x0001__x0001_"_x0001__x0001_"_x0001__x0001_"_x0001__x0001_"_x0001__x0001_"_x0001__x0001_"_x0001__x0001_"_x0001__x0001_"_x0001__x0001_"_x0001__x0001_"_x0001__x0001_"_x0001__x0001_ "_x0001__x0001_¡"_x0001__x0001_¢"_x0001__x0001_£"_x0001__x0001_¤"_x0001__x0001_¥"_x0001__x0001_¦"_x0001__x0001_§"_x0001__x0001_¨"_x0001__x0001_©"_x0001__x0001_ª"_x0001__x0001_«"_x0001__x0001_¬"_x0001__x0001_­"_x0001__x0001_®"_x0001__x0001_¯"_x0001__x0001_°"_x0001__x0001_±"_x0001__x0001_²"_x0001__x0001_³"_x0001__x0001_´"_x0001__x0001_µ"_x0001__x0001_¶"_x0001__x0001_·"_x0001__x0001_¸"_x0001__x0001_¹"_x0001__x0001__x0001__x0002_º"_x0001__x0001_»"_x0001__x0001_¼"_x0001__x0001_½"_x0001__x0001_¾"_x0001__x0001_¿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×"_x0001__x0001_Ø"_x0001__x0001_Ù"_x0001__x0001_Ú"_x0001__x0001_Û"_x0001__x0001_Ü"_x0001__x0001_Ý"_x0001__x0001_Þ"_x0001__x0001_ß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÷"_x0001__x0001_ø"_x0001__x0001__x0014_8ù"_x0014__x0014_ú"_x0014__x0014_û"_x0014__x0014_ü"_x0014__x0014_ý"_x0014__x0014_þ"_x0014__x0014_ÿ"_x0014__x0014__x0014_#_x0014__x0014__x0001_#_x0014__x0014__x0002_#_x0014__x0014__x0003_#_x0014__x0014__x0004_#_x0014__x0014__x0005_#_x0014__x0014__x0006_#_x0014__x0014__x0007_#_x0014__x0014__x0008_#_x0014__x0014_	#_x0014__x0014_8#_x0014__x0014__x000B_#_x0014__x0014__x000C_#_x0014__x0014__x000D_#_x0014__x0014__x000E_#_x0014__x0014__x000F_#_x0014__x0014__x0010_#_x0014__x0014__x0011_#_x0014__x0014__x0012_#_x0014__x0014__x0013_#_x0014__x0014__x0015_#_x0014__x0014_ýÿÿÿ_x0016_#_x0014__x0014__x0017_#_x0014__x0014__x0018_#_x0014__x0014__x0019_#_x0014__x0014__x001A_#_x0014__x0014__x001B_#_x0014__x0014__x001C_#_x0014__x0014__x001D_#_x0014__x0014__x001E_#_x0014__x0014__x001F_#_x0014__x0014_ #_x0014__x0014_!#_x0014__x0014_"#_x0014__x0014_##_x0014__x0014_$#_x0014__x0014_%#_x0014__x0014_&amp;#_x0014__x0014_'#_x0014__x0014_(#_x0014__x0014_)#_x0014__x0014_*#_x0014__x0014_+#_x0014__x0014_,#_x0014__x0014_-#_x0014__x0014_.#_x0014__x0014_/#_x0014__x0014_0#_x0014__x0014_1#_x0014__x0014_2#_x0014__x0014_3#_x0014__x0014_4#_x0014__x0014_5#_x0014__x0014_6#_x0014__x0014_7#_x0014__x0014__x0001__x0002_8#_x0001__x0001_9#_x0001__x0001_:#_x0001__x0001_;#_x0001__x0001_&lt;#_x0001__x0001_=#_x0001__x0001_&gt;#_x0001__x0001_?#_x0001__x0001_@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[#_x0001__x0001_\#_x0001__x0001_]#_x0001__x0001_^#_x0001__x0001__#_x0001__x0001_`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_x0001__x0003_w#_x0001__x0001_x#_x0001__x0001_y#_x0001__x0001_z#_x0001__x0001_{#_x0001__x0001_|#_x0001__x0001_}#_x0001__x0001_~#_x0001__x0001_#_x0001__x0001_#_x0001__x0001_M¡_x001B_A3¥@ÓÒ_!;`©@@ÄÎÇ;k@±Óâ V¦@¦_x001A_ªJx@*Ãâ@_x001C_0R_x0002_4r@åâ_x0015_»M@àc©í2i¤@Û_D÷_x0015_¡@ê_x0015_D«ô@¡¤Úb´«@A*ø$©@_x0016__x0015_ü8¼Ko@{éhÉ#ö@_x001E_s_x0002_e3¤@ñj¹wP@R_x0006_ñº¡+¢@ý§4ò_x0008_¢@_x0015_Áý`ei@¬_x0017_È&lt;_x0015_¤@°O£Ì;¹@7ëü7@4mµ²Z@/ï_x0002_ìrF@éS_x001B__x0007_@ð}yà_x0006__x0008_Ëw^@OmG_x0003_0@õ}_x0005_kó9@\û±=vd§@ÊJ54_x001D_(@æ)eB_x0001_L£@ß¤:yÐ @¾ë¶@Û:Y_x0017_¡@ë©S- @4Ù(f_x001B_¥@PÞv_x0015_¯_x0013_a@ð_x0011_üÞdK¡@W686ï­ @|öxB.-@çûÕ_x0004_@_x0004_õ¨&gt;@ í]+Pd@_x0002_¯úkÐñ@ùmW*d@ï¥q@]ýù_x0012_!l@jER©9@b°ø_x001C_@_x000E_§_x0017_UDÝ @_N¼_x0007_W@N}ª/-¨@T±¼i6}@hr_x001D__x0007_ @6´jDÜ@\_x000D_~í_x0010__x000B_£@¦´_x0011_(@_x0003__x0007_îÊº.È3@ð5""É@3_x0015_l~_x0012_$¦@!$_x0006_Ö @2±¨_x0011_@@ëõ_x0001_2a@oC§æ_x001B__x0019_©@eQ_x0002_,`§@Q_x0006__x0004_0T@ý÷J¨ÞA@Þ®bkÞ@ µ ª2w@ËñCÐè9@Ì(Ð'¦@:mD7F@ç_x0016_oª¿@\[½¦@ÕöDÀ&gt;)@´Èú_x001F__x0018_¢@%ô_x0008_ÛJ@Z_x0017_ExÜ0¥@ÈÉc®_x0016_@ÔÃu7_x0002_:@D5ê ¸°@ùú¥%lv@W.o_x0006_,	 @\"[¹ør¤@mi¦¨³@_x0005_ÂÀ­rp@ó_x0017_'j8]¥@ÈS_x001F__x0007_¦n @u©Ù×_x0001__x0003_:¯¦@QG55m@ic;1.|@øÏªì[@Áux_x0019_¤@F.¤íÔ@3_x0002_Ò´Yß@t]SëÝax@ýýºÐR´@í~xX@ê_x0011_B6ã¥@ëP*þ§@_x001E__?;ü@_x0007_-kdQô§@eÈ¹¤¼º@,z+&gt;_x000F_w@Ëý_x0015_Æðr@X±EyÎg @¯_x0007_aë+g@ÎO}pD@øá_x001E_ä~B£@¢Ké¨(h@óæ2_x0017_¥@¡:"¨@k¹Æ)êj@9é¾Y© @s/YÅ_x0012_/@Í_x0002_]è¡@Û³s_x000B_ówx@_x0008_D,Q@3µ_x0017_ý@9Ê_x0015__x0010_å¹@_x0001__x0003_ã"T4ÜC@hÛ\ò@Ð_x001C_v_x000E_?3_@â·_x0002_ÇÃ@ªk¯ÅI¥@v´qù@_x001C_]z*²y@6_x0012_Fu_x0016_é@%!bã]¥@¢;rÌ_x0016_¬@I_x0001_B¿@ø/¾j @ñsä_x000B_Ù_x001E_£@_x001E_KVì)q@¡#É£ñ&amp;J@ª_x001E_òèÀ@@_x001C_êÓGÝ¤@cK/TM§@Åê i&amp;ád@C_x001F_éÒ§@XAmrûE@_x001C__x0015_öÒ0.¨@_x0018_Ù²U@Öb_x0017__x0019_N_x0015_©@^#ºÄH_x000B_@Õªq÷Ç¨v@¨þ_x001E_ï'¹@A¨êÇ+¥@4_x0010_Q6½f¥@_+©_x001E_õ@ë/ i7o@Ä_x0005_b½_x0002__x0003_ÓÇ¨@T[@_x0002_.±{@²½ÏCõH@¯«Çã_x0012_^£@BMHôï@Z_x001D__x0015_âp¥@_x0008_ÜÚTÅ¡@¯D_x0015__x0005_ß@I¿ÞøZ@WPÒ_x0002_îÎ@rÃÉSR÷¥@k©­©V@Ù_x000D_C=î_x001E_¢@üZ"SS@f»_x0017_½V@J²_x0001__x000E_û¡@§òþ¤J@Ð´c_x0011_ý3~@a_x0013_YX@½jÏG^@!(ýº(µ @§ö¬j@QËüôú§@{ª®å7@ïÍª_x0010_ð@TÎ_x0003_÷V@ÂX7_x000C_.(@åB_x0006_¥Ø}§@_x0011_ûëèz@i]ÄF¢@E_x000D_½_x0016_¡@À­×oþ)¤@_x0002_	%S9me@«ÔXËtåj@3µEùé@_x000F_Ràê= @#É³&lt;_x0001_¡¡@½#á¸_x001F_¨@d_x001A_³×	c@_x001C_4õdU_x0008_}@ú|1_x0007_ó§@w[ËÄ¿_x0016_@à:îK¨@}3û&lt;èü@%Lüp¡i¨@^Ó#sÇ@_x001C_!­O¼¢@ú°ó_x0014_pj@C_x000B__i@`_x000F_?$iV@_x0014_Ö\@»Y_x0004_Þ°÷@úøFñÊ¦@ôLèX Ú¡@È_x0013_ÊUp@rEÈf_x0006_@t_x0012_P_x0003_ïw@¤Ñd.Ûw@H_x0005_P¬_x001E_FS@&gt;cXæ8@ýû)ê@HÑ*_x0007__x000D_s@o«_x001E_&gt;æ¨@%ÐçH_x0001__x0003_+±@~úH_x0012__x000D_2@³ií¯yÈ@_x0019_a_x0004_×ë¿@]neÆ_x0015_@é_x0005_K_x0016_N@`OQÿÁ@Ú*Å_x0002_ÚÉ@Â_x001B_¸Èù¥@¿óÌ_x000E_?´¦@ç´_x0004_£¡oo@Þ ¯m®=@É_x001C_nvÚ[{@lú_x0012_K»l@	aëý @K]G_x0019_4v@â$üb%£@h zcÍïh@kå _x0008_GQ@uwy*Ð@!_x0010_bw§}@_x0011_\_x0012_5`ª¥@¿¯ìÄ$@pPîð¢@MPî·aº@_x0001_Ä2x@£V·7ð@»ot_x0007_Eßw@ý_x0018_Ul__x0001_©@5_x000C_ë7¿ß¤@SL+{ºD¥@{úCpö»@_x0004__x0005_Ga7AN@3"Ôb6@_x0010_U_x0017_1@õÄõ_x0012_R@Þ_x0003_ß]¥$¨@_x0003_rJ,_x0006__@úx¼ìZ_x001D_@_x0010_Ç~ê¥"§@¾2_x0001_v­t@É_x0018_7¹D@jþ_x001B_ßª`u@#Ô}üp_x0015_@¢_x001F_á½t¦@÷_x0004_ïëÇ@m=Ð¯&gt;¦@ÐRÛ@¤_x000F_4_x001B_M@ÈV^@rY¥´í¢@¸ë1õ_x0007_@/h _x001B_Å@Bãwy_x0010_@(50¬°@+C7_x0006_/¨@_x000D_èzé_x0002_¨@#H_x0017_"üY£@n\yV;@E`_x001D_ª_x001F_U¡@¼áJá8Â@æ_x000D_Pét@_x000D_ìÌÚçÄ@ü*ª?_x0001__x0002__x0003_¥@_x000C_g_x0003_ Q§@òúÆHV§@`_x000D_ÍGR_x0012_¨@we4Nô@Eó7@ºòèÀ¶w@3&lt;Ë_x001E_Ñ¨@ÊÅýt_x0004_ù9@VÑF£ ¢@{Åa¯º@_x0001_ÿÉ«_x000D_­}@­ÄOàu@0_x0005_¾¢=£@*woüIu@ºÎã_x0004_á @ö_x0008_D¢Ò&gt;@ú¡³¶;l@Y¶+}vq@_x0001_QÅóæÒ¨@ýA&amp;è©@&gt;zaÚ_x0018_|@_x0013_»`KXÃ¨@ú?¤úàZ@¤_x0015_33I¢@­_x0018_ß"«@F&amp;¶]§@üÐ¨_x0015_&lt;@¬Qü'¦@h&lt;¿¢@¬uK&lt;R6@æ_x0014_7¾ê @_x0001__x0004_!Ö#V·@_x000C_H_x0018_÷&lt;À@_x000E_Ù_x0002_9_x000E_@!¬S*ÿ_x0007_@Øì{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R_x0003_ÓP@_x0003_ÜC¤_x000E_t§@ùR×9¥@Þ_x0015__x0004_ú¢_x0013_@_x001F_Xl]E@½_x0006_ÐäG7¥@_x000D_¼q4®.@_x001B_£_x0006_ä@xY`\w@@&amp;_x0014_&amp;l@ì_x0014_þDMÔ§@d}Wº³ô@ª(²6A @Á+&lt;¢»T@82u_x0005_E@Âü_x000F_rÀ¨@çh¹ñß_x0019_£@7_x0004__x000C__x000B_Yz@Ì_x001B_ï¹÷O@Ìà}°_x0001__x0005_;_x0003_@_x0005_¡iXî§@_x001E__x0002_2Ý¥@ûë¼|¶ój@éB½oj@2­!VP@Â+üÆvâM@_x000D_qÝ¯FQ @MuÝÆß^@ÍÕ $@,_x0018_h_x0006_j[@_x001A_±z¹¨@_x0012_BwìP@Ñ6ð_x0005_V©@tÈÝ©©@á_x0002_ïOR©@¹Í_x0019__x0004_êë¤@)÷íö&lt;	@Á¼fM?@Þ|X¥ÿâ@¤ßµtéàq@J7Ü_x0010_C}¡@m_x001F_Uj@³ú_x001A_ÞN§@)}[¶ª1@YÌEz@´_x0004_ÿÂ+@ÊÒGõ¡@ÝD\´£Ö@[rùÊ~@S¥è¬_x0003_£@_¶Ì«V_x0005_@_x0002__x0004__x0006_ºå_x001C__x001C_Q@0ý_x0018__x0012__x001B_@;|_x0006_¸­@Ó_x0001_Úà~.@èâ_x0018_=@-ë°U³0£@º_x0004_Kþí)¥@ÝnA36ì¦@_x000C_µLr*¢@Ý_x001D_£~¡h@2?ìnÊB @.I!_x0004_çÀ¤@b¤F@2ág©§@5k¢Ìm÷@_x000F_·&amp;òy@DêM._x0016_®¤@_x000E_Ñ@f_x000E_¤@Jxö-:@b_x0018_·W£@_x0005__x001D_N_x0014_'Q@`Á«õ_x0003_	¢@1qÇª_x0019_v§@¹é:¦¼@sÏ_x0019__x0002_Æ@#mª¦,@@_x0019_o£¬#ß¢@Ùí·F_x0001_ó¨@Ü@Vü·Ð@Ê^Ðß&lt;Õ@-¢óW¬ã¢@r¢ÔD_x0003__x0004_äy¤@û_x000B_ðR®V@èH_x000E_=èj@;¢Qï_x001F_§@NgÎhÊ@Ã(_x0002_ÿBG¡@q*íB_x000B_ @ô©ü|Û©@l­R..ªn@ðÂ_x0010_½_x000B_á@^¸?ä?ð@*ÁØ_x0016_u]@Ùã_x0004_ì3a@_x001A_|_x0019_øa¥@_x0015_¶Ï§£@ÌG§_x0007_®õ@%¶Æ×_x0003_y@_x000D_¬©*Ët@G¯é¥Ay¥@m_x0019_ÉV_x0001_0@÷_x0012__eVs@:_x000C_C°@_x001B__x0019_Y\~¤@f!©^NÍ@2»»Yý@$E1|¯° @_x0001_y½½£@^±d_x001F_¤à¡@«_!aFA¦@}_x0007_¹pÇJ¥@7¢Èô_x0019_@rÁ%Ü´@_x0002__x0003_ñPÄh_x0015_@ûÊÒ»"¨@ð¿VÇjV@_x0006__x000E_,_x0018_2ïR@GKØVÞ¤@co_x0016_3@ÍdíNk_x0004_@	(F;¦@"tÝ= }@¡©f¬×Í¥@ßú½s¸Ñ¨@´Í6wP@,à_x000B_sË¢@6&lt;__x001F_~K@_x000D_	_x0018__x000C_Ýª@æ_x001F_DiÛ¨@Ir&amp;Û_x001C__x000B_y@_x0013_¨_x0012_oÝ@_x0015_=Ô_x0001_N@FÒ_x001D_A%Ï@ü_x000C_IRj1¡@w8býö¥@#lèLÍ@_x0018_²'OKn@Ã;£»g§@_x0015_¸K; ¢@z_x000E_?gØÃ@_x000C_î-m@qp_x0018_­/V¢@xFî_x0002_³à@3¥F_x0013_@'Ü_x0010_X_x0005__x0007__x0013_Ír@^àKº³u@TÞ~&lt;ð @= ÙZ¹D@PZû7Ñn@ë«ä_x0002__x001A_n@Î®,ú2Y@Ý&gt;4_x0004_þ0¢@DóÎñó½ @Í°&lt;}þf@KgÏ~Q@ÒW_x000F_[_x0017_À@þ2£¡@·ÿtÉTM@_x001D__x0012_%«@Ù£@üó_x001E_%g@¸¾wïÆ´ @q_x0003_à`&amp;×¥@_x0012_Ê7U3@_x001A_02&gt;(j@²¢.AÙd@C_x0006_sRK_x0010_§@Ú¨ÿLøU@wÁ_x0018_íÄý@û_x000B__x0002_dL@`_x001B_Ï*­¤@½¾oÜM_x001E_@äÐÂ_x0001_ém @ýy_x000C_G®¶@³Pb_x0010__x0008_Ov@`êTþßc£@íÇ÷f"R@_x0001__x0002_iy_x001B_Ù5£@Ñ+7=ÄJ@â_x001B_VY\6¢@w¬&lt;ÿ;üs@¨m_x0006__x0018_Ø¥@}_x001F_Uó¡k@_x000B_Zâ_x001F_J&amp;¢@JYÎü9£@w_x0010_¯;áø@æyìÅC @Y_x0013_'C_x0019_±¨@Êº®ª@güÒ_x001A_^Æ@Ól-AIú@L_x001C_&lt;k_x0010_©@'G=_x001F_U¨@í*_x001B_Tm_x001A_j@Íû·Üy¨@øûz[µË@'»7y£@¬^ù-_x0019_}@ÿÜéioeq@FR¯ýû¢@ W_x0001_Ø§@ËKlJv@Ë,/76@_x0005_içxa@l_x0003_}09ýI@|b¢È¯Û @Hün@í@¥ùøm×@;.øÅ_x0001__x0002_s5£@raþÈ%O£@¥9añ_x0007_g@ë¤2×@½r:Øð@?'(¸/o¡@XrÕ-@JÊÉi#j@_x0003_j/F_x001A_@ÂA^ytY¦@å|I*0Ù@ïC_x0008_[_x0006_@®±ÈAÆ}r@F_x000B_*&gt;£@ @îß%Ãx@_x0005_4Á"ùê@*³ûM:~@~¢î{Ö_x0015_¤@fSÕÂM@³^C»2ñ¢@_x0005_Ï_x000F_"_x000F__x0018_¨@_x000D_Õ_x001C_)4@_x0004_%ÍÏ#@f1þ_x0001_9o@ ~l¤¥ @_x001F_£Ì»`@ÝÄ_x0014_HÁV@1¸£ÂÈfy@Òà*x¬@Zº8·­Â¨@_x0005_¿Bå_x0016_@)¥wéK¼@_x0002__x0003_haMÜ`-h@äN_x0008_î¾¡@!Æñ_x0014__x0018_K¥@_x0008_mªáô¥@âä+ª|£@$Y_x0013__x001E_¨Ã@èÕª¢7¢@Ôÿúíµ @Jkðmg@îÒäÓ¯¥@p_x001C_9 @ß0¼À_x0018__x0001_@Õ®]_x0002_Ñ_x000F_¥@=ÕZü;U£@5_x001B_è°74¢@oòºÐý@ÃÙKµ@å Hü_x0006_z@DsP_x001E__x0016_@ *_x0018_¯~n@ÍÎ_x001A_Í&gt;¥@bÂ~_x001D_nCC@1_x0019_ðÈN´@póä¡@ÄÀ0ªÓ£@·^ôêAò@¾Ã@ÍÕ_x0002_¡@Có¿¾D@}6_x000D_£@Ú&gt;LæIÖ¢@¶ÿªæ/u¥@r_x001E_¾_x0003__x0005_ös@Îéµ` @¥_x0019_Õ_x0017__x0019_@_x0015__x0004_1f:_x0005_s@ÑÂ¬51k@ïÜWÓ;¼{@¤_x0011_®äl @ÄA©&gt; `¤@ùf?x5B@Àÿ_x001A_ tÄ@_x0013_¼iõRqu@±ÕÇe_x0002_é¨@!Øµ4t@4'e±Ã@_x0005_P3¹N4@7Ë+LÀM£@ö_x0015_îè¢@_x0013_:'4!°¤@¦&gt;ý@-½ð¹å¨@Bµ¯os@vq©[$üv@_x0001_Ì[_x001E_&amp;_x0005_¦@0g¼_x000C_ÏÐ@«p§Þ¤@¿Ù'û&amp;@_x000E_EáqG@Á¦H}i@ç_x001B_µq¥@'Ïläª@¶´_x0001_+ÝYL@m_x0016__x0014_¡L@_x0001__x0003_Éá¢¦Z	¥@ÈX_x0005_:~@À1_x0010__x0010_Ñ@_x0010_î_x0006_.Çá£@Óßá\M¢@Ðï%±`@¯h_x0013_À{m@_x0002__x000E__x000C_ÔÀâ%@Ìg\O+x@54ëÒÏß£@SPµJ(ö@GÌä9Ì³¦@	rºpp@Õên¼¨@½_x001C_^ð	@¾ávãµ¯£@%¿Á_x0005_^¦@+Þv_x0002_p¸@!æ	Â-l@Hûéá_x0010_Ê¥@ÚPtÑJ@Ï×_x000B_Ð@_x000D_¡_x0013_4	(@àeÁfû¡@ðDm4£@(#_x0011_;_x0010_p@B¹ÿdi÷¢@VKì^@_x0010_;ºCèü@_x0002_ú_x000F_­@?_x0002_ÆEÌæ@Øw¡µ_x0001__x0003_&amp;©@ªÝñQ`)@_x0010_Ä_x0014_Þj @¨"¢÷IW@Þª_x0016_îØ[¦@Ö_x001F__x0002_èÕþ¡@D6_x0004_@#û Ó:@	,¼¸,£@FÕüöÃ[§@_x0018_tú_v×@Xz_x001F_¸(&amp;¥@_x0001__x0011_ú]E£@_ÜOõ·_x0001_@ôØµf_x000F_@|Ób­_x0013_I@ÝÖ³0À_x0011_§@·)ÉÄ@$_x0007__x0003_,ôå@ ¤ÝëÇ~@®íö)!¡@s-IÕ_x001E_£@lm9gé@{Wfrº©@ºð¾_x001F_¸@è_x001B_à-·D¢@}_x001C_ú%DÆ@9à¬, @§á/ï0@U¬uO÷@Ñrh~C8§@w«R´S·|@_x0002__x0003_L[ü5¨_x0013_ @»Æ÷%«©@XWxk¯[@Ç¥_x0004_Üc@fx`DT*@o°Ü(_x001A_¨@kÌ_x0005__x0014_ôª@²xÌ\_x000F_@'ôìLÀ@_x000F_ÑdÍ_x001A_¦@À¾&amp;ç_Ý@Ùý_x001C_\¦@_x000E__x0001_§»î%@·$W_×år@êµìTv@_x001D_¿ÇFE©@ÊëV¼Bt¨@8éV³ZÇ§@¬ÍÄÅÞÆ@=$ë @0H¶ù_x0010_¶¡@ëÒ§_x0007_S2¢@à20é_x001A_¨@8ÌÜòÈ@Rð_x000C_2Ú@¨_x000E_j°H@g(m_x0002_§`z@Ñ/_x0013__x0013_0§@æº_x000D_´ü@Eslð!_x0012_¦@l0 »dü@¸@gë_x0001__x0002_Èg@G*zÖ¶@©ô_x0001_\i¡@Ò;kîh @_x0007_åú÷ö¦¥@ë³0&lt;,K¨@_x000F_$¥@ÚÏö_x000C_¤¨@òÁ_x0006__x001E_X^`@_x0001_ñÖ_x000B_¶@@ER¼¡[@Ó¡â~ñ £@CLÔQ×¤f@,×ã­Y@gÝÆ_x0019_È?@PxÂjÁq@_x0004_(K_x001D_9p¢@`;&amp;âQ-©@6'H}_x0001_L@ä_x0011_åøí{¨@kÚ«_x0014_¡h¡@áöë9å(s@+ai±M£@¾ü¹C¬ @«h¾ídÉ@\³¯ý¾è|@m_x0004__x0003_à_x0014_è@ö_x0011_õ@¡_x0017_¦Î¤¨@Ö)_x0015_R@o¢ui®¨@öú«öÿ_x000C_@_x0002__x0003_ú_x0001_5°Àt£@èV_x0017_8 @j_x0007_Ò&amp;³$@BÈXuËn£@m«âÏÆ¡@B¬w¿©@Ó\_­mY@+¿Ê¿©@r)º_x0001_ß%@Kù­)i8@¨É_x000C__x0011_FB @GA8R²{@C¡]úEtm@¨ô_x0002_¢&gt;=@áu ôå©@&gt;Û|G_x0006_¢£@\$Õþ&gt;|@&amp;f_x0017_ÄÚ£@CW$5¿®¢@ ÒôS_x000D_î@%]BE_x0005_n£@m%Ù0ûF@7kGDÐ7@R5¡_x0016_û¢@óy' Y@ÿ_x001C_»*â·@r^¬Ô8¦@n_x0007_â_x0017_º@í_x0003_¥Ä @ËG#:Õ@LVòHÖÍ¨@Qn_x001A__x0004__x0006_w_x0017_§@èðç_x001E_¡W @¶vÅ_ì¥0@ä²_x000D_æ_x001D_·¤@þQò'&gt;Û@_x0017__x0001_~xÖw@¡W¼B@U__x0010_ì¡Ð@Ë_x001F_¿ÿ(¨¦@æ_x000F_w@ö_x000F_@!NÎI§³w@iTwZhg@_x001A__x0005_Ú_x000C_í¨@$¸²ýk@ÉÜÌÛ\@8~r}!;@_x0008_Ju$j_x001D_w@_x0017__x0016_|êæ@_x0007_£g]p@Ø_x0003_À¹· @`_x0013_.¢ö¹¥@í_x000D_ú3_x0008_@'i_x0019__x001F_ñk@Ëf(ÍµÊ¥@2_x0004_â£@Fîó[FFy@*B	å@q#¯ó3Ø @â6Q§v@¯Ð6U@_x0006_1_x0002_Ï![@oWvô¥@_x0002__x0005_s_x0019_=­ÓÍ¤@C_x0008_#_x0004_²£@_x001A_d_x0014_]N@÷V¡$ @8_x000B_ò7_x0010_î@7·6&gt;«¨@_x0005_Ìä@Ü&amp;ôÓi_x0016_¤@vrT|¡@uQÆÌ@M &lt;·Ô@Qÿä_x0003_gB@MÄ±9¸ï@Gì;G5^@'e_x0018_f_x0002__x001F_|@3_x001F_U³¥@Xof6@Êò_x000D_ÜD_x000C_¡@}¹¡m@Â·%ÚR@«_x0018_aíÈÚ@ìÝ|ÚÝ¢@Ê	ÝÙv@9ßO¾¦@q6Ê¹ÿ@ÝúØy¨@Êoê{ª&gt;@ÞçòAQ¨@IM_x0017_ÙÍ@´@×#@%_x000B_|ö_x0001_¤@9u_x0016_W_x0001__x0003_ªz@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@{_x0006_&lt;©¨@×V+ÛÏ@èTÐ_x0016_@@õnÒ4_x0015__x0007_@=½&gt;º\¢@h¹º_x000B_¡@Ê(&amp;_x001E_¹§@úêB%hX@tõb_x0002_Þr@éCíZqÔ@Dö_x001F_m`f@1_x000B_J_x0016__¤@ç 2Å/¡@Èµ½ñTVk@¹_x0004_wÑÂ£@O2Áºc$@"Ûù¤¥I@jÄl_x001C_»e@éKo*_x0019_@_x001A_¹çr¤Q@_x0001_6í@¢_x001E_M®£Ð¨@À kòjÉ@_x0006_4V_x0012__x0019_^¡@_x0001__x0004__c%ïa§@È?CØ¥@	(0PX_x0004_©@ÁóÓ¿áù|@ÜÊ_x0001_6}@²_x0013_N4S£@Ïh·¦@_x0018_ï_x001F_Ó7rq@À_x000F_?àä.w@×Vø\_x0004_1`@_x001E_ôÑé@$%q6¬¥@¬åÃø @*y9×gp£@_x0004_e0_x0019__x0002__x001D_£@~LwKÝý@4Àõ_x0003_^{@_x0019_±@·´.z@ÑJ²VB_x001B_@AB,äµ@ØçéäV¡|@}Ù~_x000F_ø@]ÍK__x0013__x001F_?@_x0012_¯K@tí)¾§@]8½Àê@õ¬)r§@Þ@^`¡@¨¾x_x0016_y1{@9kÃkeå@·6%.B¤@j/ñk_x0005__x0007_\~o@ñæ5Q_x0013_Y@cÀnÄe2¦@)_x0007_~øÃ_x0004_¤@ômòáÅ©@]_x0012_xÝD@·nè4«@_x0001__x0019_¨_x0006_§¢@_x0012_IÉ´;@_x001F__x0016_i÷×®p@êS}w_x000B_b¦@¦ÊhDåØ@_x0002__x0011_Á¡@_x0016_ÙÌb_x0006_}@å­@_x0019_n@iºîÎ/ò¥@U2_x001C_&lt;&lt;k@_x0011_Û­æÿü¤@ÆePZ_x001A_¥@Ý_x001E__x0003_¶§@_x0005_)_x0002_u@fë_x0014_· @Ëhã&gt;_x0003_¦@&lt;uÎ_x001C_©@»¾:uï£@g8Må=@©½îij¨@_x0019__x0017_Yd²Ì@iIå¬s@&lt;r³©@ÄÒ_x0007_(ö@3_x000F_ÈóR¦@_x0001__x0003_³Øsù@^½¶_x0014_Q@ÓØÅe³@;÷lx#@¡ê÷@øå¢@²Yk_x0002_ @¸_x0017_A 3n@ æ0ôx@ûsw£s_x0006_@»2­:¾¡@_x000D__x0016_õ|z@¬_x0003_¾r@OÄÄ¸@~ª_x0004_ø8 @í´¤£hì¡@¡Éàý_x0013_@0f¶I[J@4¼0_x0013_O©@c©%ÿ_x0017_@ý`¼wM£¦@4ñ£¤á@_x0004_d_x001B_@{_x001A_ÛHR@jSÉå;f@Ó_x000C_ ÿ_x0010_@_x000E_RõJ2Ì§@Ê¼àB@¢ð¯¸bP¥@MHpÙC@_x001A_Ê(E¡@;jscñ@=+¶o_x0001__x0003_IÑ¦@_x0007_Ì8[Ä×¤@_x001A_ò_x0014_[=Ü¢@,ø#Ù³å@6Yçö¨@gÃh,'_x0010_£@RÜDÉ|,c@_x001C__x0013_)úg¥@¸àR_x0004_I|¥@Ï&gt;Z6ú@dz_x0002_î@æHìx§_x000C_@Þ_x0013__x0002__x0018_È¥@_x0018_É±µ_x0003_Ø@¡èÕ£B¦@^Ð¯_x000F_øÈ¥@¡ªMÊÿ@|ø=CÄú@0^à_x000D_¢@±Çôl`@Ñj_x0012_@§_x0014_¯ë[ï@½ÕusjÞI@X?ÃOê3@	_x001A_³êO©@_x0001_rÞE¢Ù§@Âéá!Ì¦@c|q_x000C_¿©@_x0008_ëh§Þ@s3#_x001D_s@|·|ßÅäk@ºp¤àÂ@_x0001__x0003_ë_x0013__x0010_»¤­¢@´$HÊYo@ZûõLìât@'_x0019_E µw@R©¬hÀ@Æ_x001B_úÑ@,ÒfªÔ§@_x001E_þ5ç@So+ @_¼.ô?óz@d÷ìqÚq@Y¤5Ý(_x0004_@(!D\U@6Âlq¯¢@_x001D_=+2_x0003_[@Ó"¿ò¡@*øÖµ.å@_x001F_o  Ä@_x0013_à_x000D__x0011_Ç¥@b91M_x000B_&gt;@Î³OGñ@:Î#{ç@Z/Ó³ @Fa.§@§ÖLMî¤@òþîKÌì£@_x0002_'iô»9©@|Ã:_x000B_ØÇ@=¨y_x0005_x@ù_x0007_6´_x0002_£@}¯Niú@×9p_x0001__x0003_¼©@§Í=ESmq@½caf_x001F_'@_x0019_.c@{f@¦]_x0015_ÊÀ¥@$M_x0001_è@ @_x0001_Ùú	S¨@ £_x0019_¸:à§@ÚËèL©@4¸p`+¡@_x0010_tÙüjö¦@ñ×k®Xa@_x001B__x0013_jqì@F _x0006_fØ¢@ÝøùB¾@3Eg]äy@»I¨."Ùi@úr_x0007_*¥@Q'¼ÀÈT@­_x0011__x0002_ðóå@QB,+wï¥@ìr_x001E_±¤_x001F_@I$Þ4_x0017_@UÉ©4ÌG£@"Ûßðò0@vè­g@Ã/¨`_x000E_	@s_x0016_ÈÖo&amp;Z@Ó`hæÝ£¡@6_x0002_Î_x0014_¨ñ¨@ÒM_x0008_=^3@ü¡U©éf@_x0001__x0005_6¯Îä­©@_x0012__x001A_ÈT}@å!ZRc@ñ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ÈX_x0010_õ@'­_x0005_#îev@Vª_x000F_ß_x000D_~@Ñ_x0003_ðÿÀ@r|_x0013__x001F_¨@D_x001B_ßÊà?@9Ò0=Ö_x000F_¢@9±,{ï¨@_x0006_¬_x0004_Íü@_x0001_Öñ9KO@ji_x0012_Z	wP@þ_x001F_úÊÇs@'Fui@úrt.}¦@=áÄw_x0002_A¤@ßr½¼_x0018_@Ì®*«x@c_x0018_xyt@´ÔMFÑ¤@¶t¾ãm@mflgQ@¨ôÝÄ._x0013_@ÚÛaÊ²@Y92­j@î×?_x001E__x0001__x0007_ÊÄ@_x0015_'%§]}@¹vígÁ§@=½Ýæh@7Å_x0002_îù@_x0004__x0006__x0015_´q@ä_x001C_àèè@ÁPvÙö8¤@¼__x001F_-r0@¢À_x0008_Í_x0003_¥m@=åbZû¤@GüY_x001B_«N¡@õBuNq¨@ü_x0018_ÑàI¨@m­:²@î¤Ó_x0003_8Z@aé3ÙóØ@_x0013__x0018_WâÈª{@r,g{_x0005_Ð¨@»ï»_x0013_ú_x0011_@zÐ_x001D_p°6@ÎÛ_x0006_Äc©@-gwx!©@aÚ_x0006_=1~@È3bîkT@ü_x000E_í!@û®²_x0018_{ö@yälrÓ@[è I#ç @C_x0019__x0004_[=P@_x001D__x0004_~}@£,'dÛ[@_x0002__x0004_A÷­¦)@ê¡_x0001_s@©@3nqüÐ¦@/ÌzN¡f@§ßI@	K¿çüB¨@`,Ì_x0003_@®×yÀU@ld_x000F_Ã_x000F_Ã@_x0008_Î¡G£_x000B_@_x001E_&gt;D_x0016_Å_x001A_¤@É¶Tä@ÁlÜÏã@@Qãj"À @MS¦îy@XôÿoUó@(MÒÒ£@Eñé©3_x0017_x@]úäî¨@sµÍçÌ±@ñ_x0016_u×¹Ø¦@þ®ïÝ@|Öl¬d_x000F_@_x0017_õ"gÝð@O_x001B_Ðß9¥@_x0018_Íñ^@n­c[_x0016_Ã7@	£±ÌÇ¥u@e]_x0018_-V@_x0013_c´&lt;_x000C_@ðA_x0004_ÀYI@ý³¾&gt;_x0004__x0005__x0018_ @GÔ9°!fv@ÊÛp7·,§@w¥Ö_x0008_/\¤@	¡¤_x0002_°3@_x0005_Éä_x0005_m£@_x0015_%A×_x0010_2¥@_x0003_q|©ñ«@_x000F_!öiJ@\õCG_x0001_"¥@à.Ìª[#@¡¤ò&lt;_x0006_@_x000C_af%øS¥@âË¨³b@U2Þ:_¥@3X÷¢_x0007_x¥@ßÓmØww¢@Áe;m_x000E_T¢@-øåÙ_x0010_U@ ½­]i@_x0001_x¯ð_x0007_ªo@Ä_x000B_ó!·_@_x0013_RÛwùO@ÁS:ãû_x0004_©@Fh©£¬@¦¾¹IÜ_x0014_`@!^Zß·i@4Þ(£h@ ðKôÍ%§@ú_x000E_*Û^_x0008_©@Fd_x001E_5d¨@È_x001B_¸ÁØ%¤@_x0005__x0006_ _x001C_MB,P}@ã÷y\@mDñóm@©sMÂ@ï3é÷@´_x0004__x000C_Ù²3@Âsh/wg¨@]2Ù\ºÌ@ê(7¹_x000B_p@|gþÝæ9¡@^m¾@§Æ-©$@D¦ÙÁ@"¢@_x000D_å@_x0003_íp @àÜ_x001B_uù@7¹^ê&amp;¢@½_x000B_Û]ÃÌ@Ò¾¯Ó£Û@Þ~_x0019__x0008_®@#_x0002_8Aæê§@j°â&gt;_x0007_@¿"Gô¼@_x000C_¨Ñàå@½=U4É@FÓÎ¯¥@3Ú}__x0019_£@G¦_x0011_9¤æ@xV$µ9 @ß?Y_x0002_½×§@pDå×ÏÀ@BïmÝ_x0001_Q£@¦uäP_x0001__x0002_2_x0010_¨@gÝ_x0002_½À@73|Í@@·_x0014_§;or@f²á_x001D_Ñ4@ÄøÅ6_x0015_$©@s_x000B_m³@Ô¨@Z«/vD\@W¹+Ú¢@ts®_x000D_¨¨@_x001D__x001E_&amp;r@¡îõwAµ¨@©ô_x0006_µs_x0015_q@o¹­¹)g@W¿Q~Û@vì!ep@Ù]Õ@_x0012__x000D_¨@3&gt;53é@Ï(Úì¨@+øno_x0012_T¦@p4_x0003_ùAx@ÖlËí.«@¦IÓ_x0016_â@_x0014_Ê_x001D_¬7@_x000D_­_x0010_¦ª{¥@Q0 ôÎ¥@ÕæØ½»i@ä¬·©ÅQ@Ùdý_x0015_m¢@,p_x000C_°º§@+_x001D_ù_x0018_l¢@ÒVôÞÀ^@_x0001__x0003_ÔgûynO@F´êÀ@_x001B_NÝm¨¢@ÝpÛQöS@ºøUkEë{@_x0006_(u¸±Þt@æ¸T[Â¢@±?¸A8@$©&amp;ýÝD@9_x0014_­/ø§@¹[øéBq@CN_x001F_ú¯U@OòemýS@ÆÉ=ä¨3@GÄîû?¨@_x0005_3ÃÉC@ÖÅaF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0002__x0003__x0003_q{@®é§ÔO/@}RÁaYý¨@÷¶|üÓX@Ïä6n@H_x0007_&amp;À×@¢¯5Ìí~y@C¯A×O@É_x000C_µ9â@!Øz_x0014_D¥@ÛIX}N»@áå½_x001F_Z@þínýÏ¥@&lt;_x0019_cè0_x0019_@û._x001E_¿_x0007_¦@©%¹i6¥@_x0014_ëMPâ@Æj_x0002_Hol@çÍÕVÆ@z·\É_x0011_@Íï_x0015_WÒ @ß´±\Èî@³z}_x000C_ÀÆ@_x001A__x0006_vëYa@_x0006_SêKë@R&amp;Óµ)_x0018_©@ë%&amp;@AÃ_x0005_RH@³¨méH«¥@_x0001_)²áò³£@ñ~¢_x001F_û_x0014_§@Ü_x0008_#¦ù^@_x0002__x0004__x000F_DÔ¨k¢@´j¯J¨»£@¢_x000B_¨+±Ä@,èÎG°e@_x0006__x0014_	Ñ_x0016_P@ÆÖkP9S @ÉÈ_x0003__x0001_wÃ§@{²_x0014_ví@Èbæü ¦@µ¼_x001E_¤_x0016_7@%.æa¨B@B¬áa@Tl!_x0016_§¢@Æ#Òp_x001D_X}@æÈH£jÜ}@_x0015_­ò_x001F_@yíï,§@ð×¯Ïd¼@_x001F_ÌBDts@OÕËÐ	£¢@íØbÅ%@4!ý #h@È»9Þ_x001A__x0010_©@6!çÌñ£@ßµ=S¡Í@­~ãm_x000D_@ð¹ÄÙç¦@~«_x0010_u¡@õûtñp_x001A_@ëØºâàï@¸þqdY_x001D_@oÿY_x0001__x0004_@`@*0tî_x0011__x0005_@áì©¯ÝÜ@43c²Ã´@Å=c×å¡@	9óú¨@;&gt;:6f&amp;¨@['çÕ©@NçÃ_x001B__x000D_[@è){ïÂ©@	s¼´S_x0005_@â²ñ_x0010_g@±6_x000F_*©@_x0002_y ¨@]%YJéx@gé4ÆÝ¿@YmÄ._x001B_6V@VÜìQ%*@ÿ)6±ç_x0011_¢@Ü`)_x001B_,Î@Üz¥F"©@°Ü_x0003_ì{@_x000B_Êâ¦Ä_x0019_@ø41Ã!¦@RýiãÆ|W@b¢ØóÓ@;.[_x0012_._x000C_§@7_x0011_U6_x000C_@b*àE'	h@_x001A_1"æ³Hj@ÎM^xÇ@¡_x0018_-_x001A__x0003_j@_x0001__x0003_FÚÉ_x0011__x0001_R@_x0002_| Ô_x001F_ö¡@ÆÛ-ÖÁ¨@Z_x000F_§[ñ³§@ùRÐÈ_x0016_@¤,º _x0017_ @_x0012__x0017_ð@Úº_x001B_ý¶¦@é_x001C__x0006_Ïkc@=_Vß#c¨@\9$WÉñ¥@(¤eî½0d@+ª°Áô~@ÅÄ_x0003__x0010_M@ØÐ4?á@)Ws&amp;M¦@ _x0007__x0008_ïâh@d¨ÎÕuA¡@_Ó1_x0007_£@ÚDË¤òÐ@¼Ë2pz¤@Æ_x000B_^×Xü£@Õ_x0018_Å98@º²Þ¥@I_x0003__x0008_ì·g£@_x001F_Ü_x0002_G_x000E_K¤@_x0007_+ w&amp;@bF;é_x000D_£@-_x0019_-_x0013_VÆ@¬\¾«@W:È9@õ,X8_x0003__x0005_{©¤@_x0001__Báé_x001F_¦@/Õ±Þ­@_x0002_*dòãÁ£@Ê°ÜFEb@\¬j~]@ZæSÈ¡@ý`¥|tU@Á_x001E_ïX_x0010_T¡@÷¤SÁ%Æ¦@_0öý´¥@8_x0016_cÆE¥@¹"èÍH_x0019_¦@Ôñã- Ç@;qGyü@ðdÃZ_x0013_@_x0018_ÈÖ¼_x0007_@R­]P_x001F_£@'æõC_x0003_@ßcwý!¦@ÉSÊ0¢@üw_L·À©@¬6õäÁ@om¹k@Ot ÉìW @°3TBXû@é_x000C_]_x0001_îÛ@0£ý_x001E_@³¤îØ}¨@§×Sm»ø@eÛç°;_x0004_©@Ù±_x0017_¹_x001F_@_x0003__x0004_Òâ½â×@ÝusÖÕ@*`ÿ1&gt;©@Y²_x0006_o @R0N_x0003_2@½xrW@ÕCa¦ê@}Ï3qVß@_x0003__x000C_GHÕ @sê:?{@2Mh_x0002_L@è?uÛ@_x001F_ò}¨A@TKÀ~pÙ@ô_x001C_»l§@ _x000B_0è¢@_x000B_:ä¢¡ @Î/£Óý¤@Ý_x001F_O¾_x0001_@J*_x0012_ý_x0007_@,õø±@ÂLõg?@.ç=_x0013_XG@ÀL:fÞ@&gt;Ô ¿L@ù4´rÊÞ@@kzs_x000F_i@Í&gt;©Ä@wÙ2M¢@åàÚ¾¿¨@é8Vßq£@_x000C_´Vö_x0001__x0002__x001B_É¥@ßþ·á»Å@Ö0®_x0010_µ¢@_x000E_â ú:Ú@_x0017_&amp;¬_x0005_\@'G?Hmx@ù·Ç¢!D¤@å«õ@´ÇðïÝ ¨@_x0010_qá_x0015_@ Já_x001B_k@nyÖ#h@Ïë_x0008_"Uc@_x001A_Üw ©@,óó¡hU@}_x0002__x0018_©_x0004_@¹þwuú_x0012_@Î~!¼ä·@_x0004__x001C_GZCË¤@-_x0005_t¬*@Ù¨±_x001F_¡@zrÍ_x001D_¥@}_x0003_ïDÐÅ@6( Zr@6|Î_x0008_ùè@.¥b{¦»@]å{#H%@e³ÄYf@ñFÛT´vh@xå9½à@y_x0015_(_x000E_ÙI@[ÆìæV¢¨@_x0002__x0003_N._x001B_Lx@¼"_x000B_ì@#È±!øî@ïºëÁó@_x0002_ì_x000B_:Û~@_x000B_uI3ª_x0001_z@_x000E_/M±_x0012_è@«_x0001_l:!b@Ç_x0004_jYÞY@Z@s_x0010_§@Dõr_x0006_6@Ô_x0004__x0002_	Ê¤@YDNK@Ôs_x0007_¾¨@VnJ:ßp@)TÕÎmÎ @lCµ¬_x0008_@·/_x0008_}d\¢@_x001E_DÇIBD@pL1e_x000B_@êu&gt;'÷£@é»·Ë@_x000B__x000C__x0008_Ûôõ@ñI­ø_x000B_@Á	 _x001C_ý@¨hãË¢@È&gt;¸9§@V_x000E__x001B_{v@ßB¹t@_x0019_eøªZ~@ô(	'@÷"²Ë_x0003__x0005_¨Ñ @69^,¾ë¢@H¼fg©@E\ýRr@ì(_x001C_í¡@jÈ_x0002_Î'¾¦@_x0007_U_x0019_É§@ÉV_x000D_z@_x0013_ëoæ_x001A_÷@-_x0017__x0004_+Ò@`@°búw@W_x0001_NÕ¢@#YUó_x0019_â@;_x000D__x0001__x0008__x001F_¦@ò¥þÈ&gt;g@N&lt;1e0Ú@¿uV­ã_x001C_@_x000F_%2Í&gt;;¢@:;Fà4%@y_x000E_hÓ©_x0002_@Ãì¤½IÝ@'_x0003_»Õq@âã¯0&amp;ï@(êöÙ_x000B_ a@;_x0013_f}´N@®ð@³½=¡Ð@!³t¸`%W@v'æÜ¾ÿ¡@^-ëÄÑ;¥@KÞÜ9_x001C_ @Î|Ä@_x0004__x0005_òE_x0002_Ýr@&amp;Ô_x0008_¹ÅÀ©@_x0013_·eÈµ@c/ºâª_x0005_@Gõ6óJY@GÍ·_x0007_ý@+_x0001_ÜÕ@&lt;1 ûÒü@,ê\.Âö£@&gt;iÜ@R¤@Ù_x000F_ÔÎ¼"@_x0007_®d_x0005_-¤]@9õ[NÝæq@ÒÚ?óH¢@ég,_x0006_q_x0007_v@k%T9î!x@oPâù¦}p@Ù6_x0013_Ó«@_x0003_ëwýw÷@a96ßË£@¦V ÇWú@O¦à°t@à¸2:Þ¥@+â_x0005__x0005_@_x0002__x000F__x001C__x000E_:_x0013_@5c¼gÃ¦@Òª÷&lt;@ðM¿L,@_x001B_û.%×_x0003_r@@_x0008_Ý±r@øT_x0011_?@3_x001C_V-_x0004__x0007_!_x0008_c@ºÇÒáH§@?zMÞ'¤@Iþ§6_x0008_|@	Q÷ÓSè@/_x0006_YA_x0010_h¦@nÕRÊÝb£@B$º°i~@`Å+s_x0003_¸`@.`æ_x0017_O@ó_x0004_ëþøò@ÞG¯_x0011__x001C_¨@_x0001_t¥Ú_x0001_@#v¶7Ée@_x0016_eá7|;§@{'ä¸Ê@b+À}­_@³døÍö«©@O_x000E_¶_x0015__x0011_u@_x0002_._x0016_å/@"X­Ngi¡@_x000F_e0ù_x0002_N@9Æo!¡@ërw	¨@tî¾ön@|¢ë5E@_x001D_~Pµl¡@]2ò´4®¡@¨râ&gt;ýÊ@mn~Ã_x0018__x0005_y@ì}Ì®_x0011_Å@w)²íÍ@_x0001__x0002_|%»È@çn_pI@,Ö_x000B_û_x0011_S@ÑïÒ"¤@_x001F_b;pq@ël«ña@µÇãì8MM@_x001A_ß+ÕÖ®£@ßÿÃ1ö@=¥_x001F_E@(wêO8Æ@ õbM'@Å96_x0010_[y@¸SUE¹_x0011_@_x0019_Ù$_x0019__x001C_/¤@Ü/ _x0006_`:@ çÉ÷w@ÑqélÕt@_§)P_x0018_E£@?aEC_x0014_áG@sLH|°~@ÈÛ_x0008_q_x000C_$@M_x0001__x0015_*è·¤@.â _x001A_@áùÎt×@k¹À_x0008_Ýã¡@ ô:_x0005_³@_x0015_°\O«h@h_x0016_áwÕE@¡dJR_x001D_Ó¤@¢±p_x001C_Rî¥@:Æl_x0002__x0003_¸T@Zµ£×O¡§@ÝîÈv·r@$²_x0012_Ö @a56Á@_x0005_DQïêF@?í4¹}@	ã\Aí¤@/_x0007_Þ(_x000E_@·¦ÑüE~@Ä }_x0013_Ukl@ÄÎ_x001C__x0016__x001E_g@._x001F_L_x001D_ù$©@;0_x0001_7¼@_x0010__x0006_ËîV@ÖÂ±½B@úQãw@JXZbY@gäx@TÊ§©µU¡@K¸Í	Kv@ú 0/ìå@m _x001B_ àe@Î4&lt;ß@.µ²Æ_x000B_©@Mgþ_x0019__x0015_s¨@¡ìÜAÓ	£@SÏIòª¢@7_x0008_Å®ÃY@à&amp;ð_x001D_Åk@ï¨2Ù%J@ÙqÍuÄ @_x0001__x0004_Lî¸5a@®Ü´ç_x001E_@0\_x001D_l_x0007_Ù¦@Ù W4eÈ¤@_x0007_W_x0018_Êjb@ýl[·_x0006_£@ÕgcÚð@'Rq!½:@E!HX@Í.µA©_x001C_@Ý]Út_x0003_u§@xðÖ|Á+¨@Kç1%¢@OïYµu/¥@_x0002_0Æ_x0003_FÖ¥@Ñ7_x0014_X×¤@,yTûw©@Nc¬ûd,5@pGì5Þ@@W`_x000E_ùú_x0003_¦@GC¡#%ù§@0 ß4&amp;_x0013_@}¾2Ôõ¥@&gt;ï¿R_x0011_q@¼dä¾©@ÅüD_x001A_s@r×_x001B_:Ñ_x0007_¤@Lï_x0018_íX¨@ îèÌVA@!_x0007_Ýºp@~øj,ièx@&amp;"É´_x0002__x0006_Í_x000B_@ÑF§B_x000D_Y@_x0012_}ï"5u©@äKóLÎ@_x0016_{RX@_x0003_¢{2¢@íû_x000E_Ñ_x000D_d@wé_x0011_ pr£@ix5a¨@X_x0017__x000F_ÅÉ¦@ó¿LO³â¦@Íãô@_x000F_D£@Ø{[lÃq@`Í'1©¨@ç_x001A_uâ&gt;Ø¡@¾éñÇZ@]ËþÁX]@µç_x0017_í¢O¨@wM±Þÿò@©\¿ñ_F@	_x0015_!1É_x0017_@¸_x001F__x0005_¤ý£@É!_x0004_Çg¿¤@é_x0011__x001C_%¡@_x0013_Àåá¢@&gt;\·À@_x001C_â_x0016_Â_x0019_¡@_x0019_â_x0001_­+¤@Ç_x000C_Ù_x001B_h@¹¸=âh@_x0010_62wT]+@áöCÆ_x0012_E¤@_x0001__x0002_¿ÖâÄÓ¨@È¾37é¤@_x000C_eãøÓB@Û_x001B_#òª@PIGY£@pî^Ô¡@bÎZÇé\@«rÎ¼Îþx@_x000E_@Þ:@Ç@_x0010_Øï]æY@Bá;û*¥@__x000C_(%r@_x0015_«)_x000D__x0015_¢@-v!%¦@½_x001E_¬_x0018_Ã·@N¬uâp@¸Po4§@òÍÓñÿ®@;1dF«©@ÿß}Ôº»@¼åµ¥@¬V&gt;UÖà¦@_x000E_)C%«@Ðü\_x000F_¨@Ú1{ÎÏq@^)©gå@_é1x¦F@[(FôÂ_@;åÇàmw¦@z%eIõÅ¢@_x0005_r°_x001E_ä_x0003_@Ö?_x0014__x0001__x0006_¬Ü¡@ýt#¯ÉL@Ú.dç^a£@_x0018__x001A_À£@&amp;!_x001A_XÂ@~»_x0010_²ç¥@öJ%í2_x001E_@YR²@U ÈAo£¡@öfz_x001A_$@_x001F_(-_x000F__x000E_Ü@·áú3gl©@_x0012_~¦8__x0003_£@}²ñ¢#d\@PSð°ö¤@_x0004_d|_x0005__x001D_óC@Èáââ2_x0002_@âm(¬@×pó=½@b8\_x0012_&lt;¡@Ñ"QÝ#@Ð5wÙtþo@Ã¦£½_x0015_@ï_x0007_×@¸àqÃ»|¨@3Î©ê@Sù£¸Ä@_x0008_L,ëA¢@T&lt;óÐ½¸@_x000E_X}Â{@{ú_x0005_¢@¬_x0008_¡ v @_x0004__x0006_÷"îçö!a@5käæ_x0018_¡@°ßÝÐùJ£@Îå_x001A_þÚ¨@_x0001_-ñ_x001E_t@_x0002_Ü@±@ÖVyc%r¦@-Í_x001A_µr|@q\_x0014_(r,©@à_x0007__x0011_®f_x0003_¦@0.è_x001C__x0005_§ @:2÷L%¬¡@_x001E_ÔhK¿£@M_x0008_ëÒU@@}ðâ@q×âìK@U©ªç@ZÄ6Å¸¡@&lt;Çlû`¡@$/UGV@T_x0012_ÊD.@óV6íq§@_x0019_÷_x001D_0þ|@ô|iç§@½"m_x000F__x0011_Ì@_x0002_è]}©@=_x0005_@øÚÚ_x0016__@61$=_x001F_ð@l+(¬3¦@g)÷ý_x0010_¨@Íb_x0008_-_x0001__x0008_LÓ@_4¼6_x0018_@_x0002__x000D__x0001_{_x0004_°@*¬ôQ_x0006_Æ¨@Ò/gÍ[ @oe-¦}@_x001C_TLâôó@¼_x0014_ª_x000D_ZI @ep,HZ@ÊË^b_x001F_ì@v,~pF§@§µ*_x001D_5_x000F_@_x001C_Â¹rE_x0011_@è`)¯_x0002_¨@PcT@_x0007_ñæ?_x001C_@ZI7¦@Z¸ÌRRºd@ÝÍIÂIJ¤@ÃáMfIU@×_x0005_ø4F@_x0005_E".£@ý`DR@c¤@$/@îj~/kÑ@hÙm¶Ï8@_x0004__x000E_-°@§õ1ýx¡@ÅIù²_x0014_,¤@#+¨·_x001A_y@^I_x0003_vß@H×Ú!+~@_x0001__x0003_Aìµ*._x0018_@_x001B_a [1É@¾ým»H¤@40@×Z¨@³j_x0019_jP@2ê_x001A_d_x001C__x0006_@Á_x0010_Æ_x001E_Úz@ËFÕ_x0003_ t@Z£~_x0002_F@åüòþFµ¤@w_x0003_+j@'èÈßBR@_x001E__x0013_G¬ó@;_x0013_ypéÆ©@r»=­*¼@_x0015_ÃÅ[@AÃ_x0011_Û¤©@vðSÒ¦@ìyºè3¨@0¥ÎG_x0010_@îjá²@Cú+ÖÂb@ô¡_x0016_Öº_x0006_§@þ+bö¯¹¡@_x0011_sn*£@1¿¶_x0010__x0007_¶@¬ÕsÅl@Âx§GÏ @Ûl_x000C_½ù@ßPLCÖ@ÒÈå@_x0007_@@(|_x001A__x0006_	H_x001F_@_x0002_@¤Ðª¦@3_x0004_SIqE@ëlæ_x0011_Ñ@«&amp;»Q¬a@òØ±_x0003_¥_x000D_¡@ì_x001D__Ë_x0018_ø@Êûyæ­# @a_x0008_B&lt;± @49f´e@@Ô;6óú¥@y_x0007_Ã_x001C_â_x0005_@Óæ_x0011_e=7@eÞOÓ_x0006__x001E_§@_x0005_)eµ_x000E_X©@À;îî6#¡@Yp_x001A_áKw@9½AMá±@5e_x0011__x0011_T¡¡@_x0008_Ø8yi@Î_x0010__x0001_Íûi@Ä°A+É=¢@¹vÄ»5¸@Ö´¸_x0011_p§@s;a¡@ª, ©Ç÷¤@4ªÜé"@¨WH«ÄËw@&gt;o_x0019_Ø0@¹Û¯+i@Oð_x0005__x001E_º·¡@¶_x0001_°p±§@_x0001__x0003_É_x001B_0gS³@ü¯t¶\@·Vª\Ò¦@ ¬_x0008_ó_x000E_Ò@_x0019_é*Õ%©@_x001C__x0010__x001B_µX®@;G·?\Åv@1_x0019_ZÓÿg@_x0005_a#_x0014_M_x0013_@³cq:ÑÞ@|OéPûá@1_x0014_ÑÈ`Þ¡@ô_x000F__¤@ó7ä@__x0019_Ç«Ã©@½Ð_x0014_m_x0012_Æ@z(GFüø@µ¶~âºy@obæé#_x0010_ @«¸?¢|¢@_x0008__x001D_¡ß#¨@µã@/_x0019_Xh@Écö¼×@·_`£_x0013__x001C_r@÷Æ_x0008__x0002_±©@xñN7þ@þ`06xç@U_x0017_½(+&amp;£@¹Mº@YUw@¸_x000C_Øn_x000E_Üw@Ü½àø0 @*»{_x0001__x0004_¾»@c_x0010_[_x001D_¨_x0002_@ÇJ_x000E__x001B__x0017_k@J_x000F_«e*@º_x0015_6_x0008_¹Gu@_x001F_bdø1}@~ÄïEO@ùc2} ¥@ø_x001A_2Ú@_x0011_®_x0003_Át_£@ø4çÙ_x0007_Ù@_x0010_x[wª¹£@''_x0008_ê_¦@àü%%/nd@_x0014_Ñ_x001F_Ï¥@ÊgÞô|zv@òä:&gt;_x001F_n@äØ_x0017_{-k@lVÛz¹_x0005_U@wL®yYìc@»z¶¬Êy@¤_x0018_Ob7 @_x000D_Md±_x001A_å@fãç±_x0005_@_x001E_P^¿_x000B_Á @Z8jôÓô@.³qc³H@&lt;G«±]Â¡@_x0010_á#Uü@)FèîÛ$@Ä¼ù÷Ê_@éøS$Ú_x0013_@_x0001__x0003_ûj)qé` @¯·_x0011_Ìw1@F`_x0017_è¤@A\2¥ªV@k½_x0002_sÚV¨@7HD_¡@ÈMfÂH½@Ø­J&lt;óý§@-vÝg@öj+jo@C~ß±´4X@­BÖ££@5!âé¯@_x0014_Q(ãN}¥@_x0018_åuåé_x000E_(@ÇHJÁ@Pm_x001F_¤_x0010_%@UX·^_x001F_@¬ìAÿ¶@ö_x001D_O¼=p@X$\Ùdw@¤6[$£_x0019_ @RiÀ§k@_x001D_Þòv_x0004_@¤XÞ½@V_x0014_Ómðe@ï®ýÛí0@_x000E_Ì¾gîv@ä~:¨@	Mô|_x000E__x0019_@¹cw³l @¦_x0011_&gt;_x0001__x0003_9R@íÅJ2÷Ä£@Pï_x0005_ª¯Ô@Û^(Íï@J»a_x001A_ç@9ûz_x000C_^@®"ZÃÍ#@)¯¾_x0004_¢@álÓc3)©@Ú×aåP¤@·*×µÂ@Zø ¡@È"WÆtÙ@Êîàëy@ _x0017__x0001_©³@º{p	nô@Á\¢å8¨@!dÆ:@â^_x001B__x0002_@6z@ÚIÚ¦®©@_x001A__x001A__x0014_G=¥@®["q@ükÏâPa@_x001C_\Â°@Q¦uÒ1©@;_x001D_Ò)e@/m_x001C_¶ÖÅN@³ºvýz@OÕ×_x001D_·_x000D_§@75Î¥&amp;µ@JÚ*MÍÁ@_x000E_Ýõ_x0004_Å¥@_x0004__x0006_[y!_x0015_â¨@_x0018_&gt;f_x0006_®)§@_x0019_Àl5_x001E_@UAAñíT@_x0007_¼_x0002_eú@FkÂ¾¥@YaðîêâU@F}ëºÀç@ô_x0019_K?U§@ðv÷ÞòE@_x0004_;_x0010__x001F_B¶@!_x0014_*_x0019_ë@uõJÜ»¡@$_x000C_Á#_x0017_B@Ú¦_x001E__x000D_½h@h[Cÿx¢@_x001B_Skª @HQNÒY_x0002_@3._x000C__x0018_êè@|Y,Y-¡@¬»_x0017_8µr@âQÔ_x0013_t_x0004_d@eÎ_x0003_£n@úëG_x0014_±6§@¬R_x0005_`ïU\@_x0003_h_x0003_Á#@Ù¼_x0008_9N_x0006_ @À ñí_x0014_Ä@_x000D_hzùÞi@_x0001_ÍÌIþü¡@BzJhBè@Ñ2K_x0004__x0005_v@ÎÆ8_x0004_/¦@FòV_x0004_-Õ§@;V_x0018_{_x0014_1_x001D_@³Çè_x0018_ö@z&lt;_x0017__x000C_@:óîVõ@_x000D_2_x001D_I@Új_x0001_Òà[@a¨ùõ~Î@&amp;V__x0010_£@à_x001D_Ý_x0003_Ü¥@MîÁ!D@ùláëî@j,iP_x000D_¢@è¡Ó"¦@üyj_x0018_1@»WjP_x0002_à@_x0019_ëËb£½©@Ø·(¤@LËæ_x000F_Î_x000D_@ë_x0001_1ì_x0001_º¢@OÒ;ÚD¨@,6+NÝ@Üÿ£¹R£@_x0019_ô×sÝ@²_x001D__x0010_{E_x0003_@4_x000D_Vh¢_x0006_@6ÿ)IÂIh@_x0001_ç,_x000D_E¥@_x0016_£Æ[Uý¤@ÊÌ_x000D_È_x0002_ñ@_x0001__x0004_ÃûÆ_x001D_þ@*¬Ì_x001B_|@Ô¥_x0017_²_x000B_@Ñ\é_x0007_Æ_x0016_a@þVY`¸¢@´Yý×5_x000C_ @'ã_x0001_Jÿ´@:+Ãü,@¢Gv¸·_x000C_@3v£®mÎ@Æ¦óx¨@ÛÝ!&lt;W¨@7IÀW@2üÏ[¢@Ü®â,_x001A_©@Î®1._»§@_x0003_Pid¡¥@ARb_x001C_}@¾C²et@ÑÐ1ìn~@«j 5@r1äÌ|t@_x0017_RÚ_x000C__x0002_@/Pjx_x0014_ï@_x0019_çÏÖìd@³bnõ¼c@µÇ­ìÖ_x0002_¢@¤ÆmO½@X_x0006__x000B_«_x0014_£@4|_x0001_L*@[_¼gý@ñ¤e_x001E__x0003__x0004_Æì@J_x000B_p_x0018_5§@_x001D__x0012_A&lt;¯@ÊM$ØÕÌ¢@FÝàà_x0017_m@_x0001_ìk×9-@õ»²_x000C_*@_x001D_ÌjI¾_x000B_¨@#vVTÛrl@_x0017_jg[3r@«l}éÏ@òEqéÜ¥@;H_x000E_¢¢@æXó9ÿ@pzR_x0019_¹@Ü*ÿ}@À_x0001_Ò6ù2 @n°_x000E_ë_x000F_Ât@ðÿ£o_x0002__x0018_s@B¦­_x000F_(@&amp;ôú~_x0004_2@ûOÄ=@,±¤¼_x0006_T@E£_x0018__x0012_¦@_x000C_?Õ»'¨@=.öâÈi @_x0001__x0011_¯à@_x000D_os~c@NÃÞ§Y@MN&amp;Í_x0017_"b@)ªF¯4ý@_x0002__x001E_Û¢¾ @_x0001__x0002_¿ÚÖq @{_x0004_m6}¾g@L_x000B_½f¥@D4hj¥@7³Gé¤@ÊuaÑ_x0018__x001D_¢@RòùU^f@/,X1@kÍõçÐ&lt;¥@_x0017__x000B_Wµ·_x0011_@´I}_x000C_£@T2%¥jæ@®óÂKl¤@ætYóck@àDÄîh¦@ÞÏNDD?@¥ó ]¢@c²ã_x0014_ÙÔ@+_x0005_Ý:_x000E_B@@Ðõ«£_x0002_@×c_x0005_ì;m@#êëq_x000E__x000E__x000D_@OÚK_x000F_,Î@&lt;__x0013_@çHEáíå@_x0013_û_x0016_Rÿ§@xùI%_x001F_@_?_x0002_§@2_x001F_ë´N@Æó_x0002_ÂXq@¦5XE?@_x0007_Ãé_x0002__x0004_¸ë¢@4xäø©^@Ö~,r6òq@Ér|_x0007_¶§@³F_x0007_S&amp;c¥@©Ò|¶ZÚ¦@têþ9_x0012_÷@mÖý]c@wÃ&gt;_x0010_\¨@¨/´eV¡@\_@M+¹ @o9 «p@×pl_x0013_« @_x0017_Î ¾ê¥@µbgF­¦@®}H xo @}pµ7F°@_x0011_â_x0001_Óh|@üJF;yL£@a¿;¦«í@Éý-_x000D_Ë;@k%Úä,/@_x0013_ª¡_x001A_¼u@ö¬|e¨Ò@_x0003_q_x0017_Ù_x000C_Õ@ÊæÖWq~@iÄ4¢E@±÷_x0001_åÖ7@ÚÜÓ×¿ª@¸[&gt;^V!y@"Æ~-_x001B_My@Ç,_x001D__x0013_@_x0001__x0002_36H×@ñ_x001C_/ó©@,ËF©@XÐ¹:ð@æ}ÄñNf©@=ù;ôhR @jP_x001A_·¼£@¦8N]_x0001_pi@_x0002_ÊvGeÚ@É_x0007_à!4ó@òV5r¶@¹¹Ýø @_x0018_ÜÞÎW§@-;mBx@ÿÎ×¼ªY@×ü_x0001_21©@PHát_x0007_@ô!Ý²ð@u²(³É¨@_x0013__x0003_­IL@Üiu]Ã¤£@"x°¡ Ù@è®_x0010_Ä(É¤@/È²a2@ÏÃâË_x001E_Z@KÙB_x0019_­Á@yÏíÃ¢@­¬3qúØM@µd_x001F_Ñ_x001D__x0014_@®Ó _x0003_@WãÌ¤§·¦@z+}{_x0001__x0002_¦_x0002_ @¹rÌÑ@ZÓ_x0005__x000E_´ö@LVå3ýõ@=ð_x001D_&lt;Gt@w_x0017_b_x0017_C@_x000F_ÂäÎN/@¥ÐÑ_x0014_µ@%_x001E_C_x0011_Ðn©@Ú_x0018_nD_x0001_ @ñï¬_x0014_~@ûÏ×P9w@»8Û­o}@`4]m¢:@¤p|pôÿ@_x0008_4:¸Èï@k¦É@D©@,Sùf;@_x0007_B¿_x0004_3©@ló~X_x001B_3@´RÃ_x0002_E/@fÕ£NÉF @&amp;¦_x001E_g§=¨@&lt;(K£@ÌK_x0019_ÉÌ@¡Õ_x0017_BÝÅ@gseÛ ã@l_x0015_'1_x0019_@£ó_x0004_z8¦@k=#ï_x0018_@ÍGTÛÝ@_x0001_Ý_x0017_Û*Y@_x0001__x0007_yR`úk@©Û¸÷_x0015_Ä@áÀaF¨@_x000F_hÔÀ_x0001_¨@Ç«DÍ±_x0005_@_x0006__x0012_ 9ùn|@8_x0011_MÛ­_x0018_r@m_x0008_7eZN @]1OâgO@	n./@¡"cê@Æ(_x0013_ãÆ@ô%&lt;_x0010_^ãr@"gk¦sR©@)H¤_x001D_s¢@I£YË_x0011_@(_x001E_ö/W¡@ppÕ|@ÿ_x001D__x0015__x0004_w_x0007_@ç*æ_x0017_ þa@Üdwëø@Ì°z_x0002_;q¢@³ÅÙr9s@o^rAóÎ¦@éZ2å_x0003_@Ió¾_x000D_©@8Ö¦è¡Dm@{Ú&lt;ÝPn@ÐûÿÝ¢@_x001F_®³i©@^±Ö­q@IË&gt;_x0002__x0003_bA@4&amp;Qá¦@_¿iHp_x0014_@¶eØ|@_x0004_ÅÁûÛ@PBÓp¹L¥@çtm_x001D_@_x0013_²uoï@qW¢_x000E__x0011_I @BÇù_x0008_¯w@¤R@c&amp; @ç¢U_x000D_t@ s_x001D_*_x0008_ï@®h_x0014_¶.«¤@/èÅDs)@#©% @_x0001_hÏKÂ£@Xäø:(Î¨@Mû«&amp;Ót@£ç_x0005__x0003_¸&amp;@md^ä_x0013_©@m±³ãö±¤@­UßG@Ä ¡|ÔNr@_x000F__x0014_åRCd@_x000C_÷1@X¡ãÀ¤¥§@D1çw_@×©Mk@ð³ü'Ä@_x0003_D´ùâ¡@"Ù&gt;v@_x0001__x0004_y3h"_x0010_E@_x001A_E¡Ðj@ýÜÑé|@_x0012_¤õÅ@kÑaýÌò¦@õÿAÒv©¦@&gt;U&lt;.»¦@_x0015_4n_x001F__x000D_@1ñý"_x0011_@3_x0003_S_x0019_ñ2@_x000F_«æÁ_x0019_@³³ÒQ_x001D_@øc:Îv@¾u4í_x001E_©@_x000E_¶8±Ã@_x0019_Á3¬~ï@f8ÚFÄ6@ï¤èoô'y@_x0016_J[V_x0019_æ§@ó°Â	°Ê¤@7S_x0002_ú\Q@êº@%UQß_x0017_Q@;¯!N_x000E_L@O±Nô_@¦Â÷±e§@(p{àh¢@ùeò,ýI@Àlí&gt;yb@_x001F_·_x0015_úí @Æ«¼¬ð&amp;@Rs_x0003_2_x0001__x0002_eå@_x0012_õ6¾Ùêr@è _x001E_¥fØB@vÀÉk»4¢@ú¿6wq@_x0015_Ó_x0011_¢_x001A_@ýÅþïw@|ô´Ë(¥@­V*¨@Ç"_x0004_)õ¢@åsZÍ(©£@°Dq@@ièhkÆ©@ÃÝX_x0014_ó´£@¸J]ùû_x0012_¢@bÅ+ÅKf@+£±ë3@]è¹°"Úd@ApT¾I´o@,;ÝPÉÜ@lÓÒO3_x000E_@T_x000E_ìO6@&amp;Þª¢£D@pßé&gt;¼_x0013_@DÖ-÷_x000E_ë@ãöýÖ¶|@S3ØëlÐ@NË¹à¨@óý,2_x0005_ce@r÷DÞÿ£l@Zþí¯ãV@Dxê¡BÐ¦@_x0001__x0002_¼z9Ôã¤@³«µp|_x0003_¥@Ã¶G&amp;¤@RgF§3{@nÆL­Ûá¢@_x0006_0WÖæ¥@1¤o_x001D_6@_x0013_4ª5K_x0012_¢@Ìîú¬,_x0005_ @z@7k%@äÁG^¥¿@Ä»í_x0001_@#Ô¤?l@Ó¯Pn®¥@_x001D_aPPÛÎ¨@I°·ß_x0001_@¾nÆÝ_x0019_ @î dK_x0014_@òqy_x001E_I@B_x0011_ø_x0002_@pc_x0017__x001B__x001B_¢@8_x0010_ÞÅ}Z¥@¤³P¯@;Ú´Cü_x000C_@äx2'Ó@_x001C_Íõ @¸W Vü_x0012_¤@}ðq×$§@Û!_x000F_kK@üMî C¤@£i_x0017__x001E_Éq£@ATL&gt;_x0001__x0003_~µ@¨õ¿J1@ÚS±õYz@ìä5Æ:@ÄñWÔXÍ@0_x0007_bb"@_x0018_»2_x0007_¦·c@Ó¡×0z@Z¨fÙ@2Çl_x0018_Ó.@ßÐ;ü=_x0019_@ÅSÁÛ,U@ñ2oO ßv@øÄfi¬¥@àËç¼²}@;£D³@a_x001B_å8_x0007_@Ø"»Tr¢@Á¯ùA@¥ï¡¦2V @_x000D_@Õ_x0008__x000E_§@½à²_x000E_5@­_x000E_2ä4u@l_x000E_Ûu^_x0015_x@ìWLÍ±_x0006_¡@_x0015_0Ött5@)"_x0002__x001E__x0001_Ð@ÅäF@ bÿ/£@h_x000E_ßÎö¦@¿\_x0012_j£B@HÈð»c¡@_x0001__x0005_rk[_x0011__x001E_¢@¼@d½ÈZ@ð_x001E_*H×¨@k$IóÌ#¥@³Û*|0@bùa¦@åMç(_x0014_£@íÏÐØQ_x0019_@¨_x000F_à)Û?@l·ù_x0001_x~@e6b_x0003_@[¸î[_x0002_5¨@ï_x000E_ð_x0004_J@Ëçaµz~@Ùée(?@í8X¢@5"µ´ai[@(·_x001E__x0002_EÁj@v_x000E_x\ @àVx/»_x0011_£@âÎAé_x0003_Ô¥@å,ô_x0019_§@_x0010_FQ¦þ»|@óäìoß@_x0003_÷Ã_x0015_ @×0õ±³D@ññ×e@3öq¤kô@_x000B_n®(Ó.@U«a=¹¦@_x000B__x001E_ônï¢@(ÈûÆ_x0001__x0002_tü@ñ,÷*X §@_x001E_Î¯Ç@½9_x000F_\§¤@ú\Cîö7¨@ò_x000E_IA¯@ù_x001F_4f[@Ä_x001D_ç~_x0006_í @~Oûz_x0002_b@Û_x0015_KtÂ'@_x0011__x001A_%fÈ¶@_x000D__x0007_ª§@ 	ï=¢^@éV¢@É49_x000B_µlH@KmE®@_x0014_#ÇØ	5§@8÷è±&gt;T@ã5c~ª¥@_x001D__x0005_jdÉ¡@_x001D_ÍRì_x0019__x0014_@~¶Æ`X¥@¿¤wW"É`@ué@&lt;¸J@Û©'k#@ÕÖ_x0004_ã&gt;@ýD_x0006__x000F_(¡@¦0d¥¥¢@+Å°\_x0011_¨@©Õåü«§@ìþù¢c¦@ó;ma;g@_x0003__x0005_V_x000B_Õ2.÷@·¾mW@w\U )W@_x000E_PÍ§,¦@+».Ü@X_x001C__x0007_5! @=M_x0014_è¢@_x0002_¸_x000D_.@½Ëã{E@Dl«3ë_¢@@wJKét@ ø_x0013_¡6¥@J±8Õ¤@¶r_x0011_Õ&gt;¡@CØnÆÀ£@gêB@&lt;_x0003_úB_x001C_©@­:Ú~Áz@ì®%_x0016_©k@Ú%ðÐPæ@t±wÝ_x0005__x0013_£@¹BRÐ¤@_x000D__x0010_ÊÜ@¬ûí_x0001_Ëé¡@ñÄ÷]_x0004_å @.ü_x0001_½þ¥@&lt;GN}y_x000E_¢@r_x000F_"ò@}¢Ì·*^@B_x001E_Pð®À@ã[é_x000E_w¡@ß.4_x0001__x0002_ÑW¨@é¿æª@SóuO_x0007_@F¶_x000B__x0012_@¡@­Ê_x0008_d@_x0008_]á@#Ø@A![@*Í£@TTÃ÷«s¥@è õj¶_x001C_@_x001D_í_x000C_dêM@Òq ®@iÊÇAG¨@ÂÏ'_x0017_@®Ã_x0013_&lt;'3¢@øè¨á?¥¦@]í:÷§Í£@K,ªÒÇ{@n¾B¥C£@ÌE¿ÎIÚ¤@@eK_x0016_@_x0007_ih_x001A_¯VY@ÇiÃAò`¦@!ºò¼L¶@ÑZ'%_x001C_|@pló3Lµ}@ÿN9 _x0019_@tI+ªÐ_x0006_@ê;lOt@p_x0004_XsQ@4;c`@Ø:oQË¡@²Â4:P¡@_x0003__x0004_T,ø_x0013__x0005_¥@¡l&gt;&gt;_x001C_£@äáT	( @_x0002_&amp;PÐu@ãeâs_x000B_%@ìµÇï_x001C_3@#NÄ&amp;O¤@æV[Èk_x0011_@¶ßðñZ¤@Pª¨Ó.q@·¥O¸_x001D_£@Aû/äN(¨@ZÑwEe@_x0013_Ç#B½@üVu/:¢@_x0014_¸ÍqV@åeíë@3_x0006__x0001_uåæ¨@¥·¥Ä@^PÖ_x000B_à  @²çK_x000D_·÷¡@7X_WÌ_x0017_@_x0012__x001D_Òêÿ@G_x000F_T]S¡@_x0017_ ÃèÏ@_x0013_Yµ®Q¼@ß %:õ@{,ÒN!e¨@#_x001A_%Ó[&lt;§@_x0008_vÉ!0Ã¥@_x0017_l1îd¥@7ãé_x0006__x000B_1Z@Ä9ÌM¢@¨d|@¦&gt;+¯@É@Íñ#et_x0016_©@	uÐ¤_x000C_§@È"Fy\Ô@ô3o?§@2´ÎB4Ñ£@5üãÀ£@è_x0008_¦­Ú@Õ_x001D_ _x0008_K@_x000C__x0005_×õ_x0019_@øãhrÝÛ@DZÈâgéa@v§nÔ@úàÇã6@_x0007_+Ó7zm§@N88o_x0003__x0001_@]O÷ä@+&lt;b@~Ì_x001C__x0002_f_x0017_@M|¤Cr@'_x001B_Â_x0007_°¨@#	±³ì@ô!%_x0012_Û@Ä\M_x0004_ì¤@þà[^w@p{Ö_x000F_n&amp;r@¤È_x0010_å§S@#ø9&amp;+@qù@ê£@_x0002__x0004_ó9©eéa¨@7q_x0010__x0002_t @ÿïJÚ @ÿ{éÐ@Ç2_x001B_qr8@ÿ«0_x0001_´F@_x0017_q@õX_x0017_¢@ÐO¸j¢@ì: n1q@Q-as&amp;_x001F_@i_x0014_{;ç@â«zïî@áÕ}&amp;_x0002_¦@¨ÃïÜ,_x001F_©@kT&amp;¶·¥@ñu_x0008_ì@_x0001_ ðC¨ @mÒzPà@L¢½ùj`@~n_x0011_©q@åb»_x000E_M¨@Ôi0_x0011_Z§@_x0017_xXZ:@_x0002__x0003_KuØ@Ù_x001E_·_x0002_*@ÕÌ_x000D_ÍÆ¥@`lhïßr§@&amp;|¼Öþ@_x0002_ûÕmö@¦U_x0008__x0001_Ì_x0003_i@â)mÅÖâ@.±_x0014_!_x0003__x0006__x0008_Í¤@_x0017_ÅC®x@R3èÈa°©@{uÇØ}@¾_x000F_­îL£@ú/Á;íÑ@"ä³#ù{@PçÍþC_x000D_¤@Ü"_x001B_½_x001D_@ÝG&lt;1@_x0011_³ýç{@ýca"@*f&amp;íA¤£@õBæ"`_x000F_¥@°´ì¬xû¥@_x0016_çÖâM¦@	Ò¹_x0008_è¡@y¹_x001C_©öc@z ª¼iX@y­rÈ_x0004_Ü¨@ A_x0007__x0015__x0017_ì|@äR÷æ_x0001_@_x000D_îMÆB§@¹×Þ_x0002_¾@Ö£_x0005_èÅ@4¶j$0»¦@¼fÌÍ.@3ÙB_x0005_ÕZ¢@i:õQ)@Yþ_x0019_0s¥@_x000C_À` @_x0008_Îä|]Ë¢@_x0001__x0003__x001A__x0006_õ»)@¬úÇ_x0007_@xMÎtb@åó_x0004_é§@_x0017_½Ý*©@_x0010_è,üTKl@,¬B¨@²¥K[çF7@±^p~f_x0001_@K6ØN@?²_x0015_ÌÃb@U65_x0008_Ñ_x0019_@.Èá|ö×@L«rÝ£D@j`hõ-©@XaáÕðÕ@¶Á	qÂr@|ºÅR¹Ó@o_x000D_hSQ@þüS³+ @QjµZ¦@b(_x001F_÷j§@þ'2_x0017_ád©@Þ)4Ïôo@6©èØ@[s#D_x0006_m@CB_x0010_Â_x0002_ì¨@/_x0012_U @¼ííy©@_x0019_Ì,îù&gt;¢@î_x0005_Wzr_x0019_§@#s~_x0007__x0004__x0005_å´@_x0010_Òu_x0011_è_x0003_©@ÃØvô_x001D_ô¡@_x0015_?8·_x000C_Å¤@¤ÕÈW\è@¼Äå_x000F__x000D_@_x0005_	ªîB|@t×QI_x0002_©@{ûfÑh@4f_x001B_9õ`@÷Ç¨{_x000D_b@íu'Y²E@Ø/t­t@+hM_x0016_y@aÉF0?_x0008_¨@_x001C_â1_x0018_x_x0016_©@S×ñ_x0008_ú_x0012_@´ _x0012_Î%@VØLí±&gt;@¦¹7Úÿ@Û¡j2]u¨@Ç &amp;_x0018_@Ç¤öê}@ò_x0004_·x0i@"2Z_x001B_s@µ/ö©@Ê%Äí_x0001_@0NäTT¤@~îÜLÝ]@°{lÖ5ò@_x0006_ï³_x001E_XX¦@}®_x0007_Ô08@_x0001__x0003_¼Ã6×_x000D_R@}_x0014_O¨@jö£_x000F__x0016_X@ð1b5m¥@_x0005_3_x0004_Øpß@¶×^²ÿï£@¥øøfæn@ÙÙB!¢@Hðª_x0002_ta@ÿÒºÏ9¤@a_t_x0008_¤@_x0015_Úº_x0002__x001D_º@íàÙ[¶A@ýq²/Xr@-måò@¢~êipå¢@¨!¨08Ý@.Ì_x0019_Çëz¡@õ_x0015_H.²Ù@£_x0002_Ô¦º¡@rïÛ½2g¢@Ué_x001E_ÌQÂ@j²WÞt}@8G+ýô_x0003_@_x0017_ò_x000D_ûhm@Lë_x000D_ð¥@_x0013__x0012_¿AW\¥@´îT8yÚ¡@=Ï®¦@_x0015_Ì¦ê@ì§@_x0019_lÞÌ³@!w[_x0001__x0002_-@Õ©gC	_x000E_W@|$_x0013_U*@_x0001_§¥õg@_x001C_AØ¹&lt;¨@i%8Îx@Í\è_x0013_¹_x0003_¤@IO´Ë@Jf_x0013__x0008_Õ@uåºrg@jyÈ{¡@÷s3_x0016_Þ§@N¸@\ô@ g±ª! @_x000D__x0010_dD @_x0003_÷u7*Ë¥@_x001E_»Qù_x001C_@Kûî1y§@Áþ]º°@Ù­_x0019_,Ô¦@@â_x001F_´_Ã@&gt;X)Za @ä½Èäù¯@_x001F_k¿_x000E_·@îõÝù@VJÕû_x0011_Å¥@¥_x0014_lûP£@µ_x0013_± _x0018_¢@ÚÇnü_x0002_*¨@ÇÒ/ú$ã@IH1&gt;p_x001A_©@ªëhóÈ¨@_x0001__x0002_´b%`¨@£_x0003_Ù@(&amp;!,07¨@þ	:v_x001A_º©@,ô_x000D_O @_x0004_¥ôò`_x0005_@iza'@{_x0004_¦ehc@ËT6wIv@#?2À_x001B_8£@*Ùæç?@Se_x0012__x001E_@ö_x0014_¦p_x000B_@tÖe~Å@_x001D_-Ò_x0002_¦@¿/À¸&amp;z@m_x0006_Ì¸RHn@ct,$ìv©@_x000D_ºÜ²´¡@ áeîº_x0008_@®© @²mÅ:E@Óz-{#¨@AX'µ(¦|@_x0012_¡w§Cj@,õ'_x000B_µÇ}@ìo$®Ñs@ÅÿÐ_x000C_¬èQ@ È|lh_x0003_@_x0006_"GH@¸%ü&lt;ÍP¡@oÑúÊ_x0002__x0005_\ì¥@÷,Ã}_x0015_¢@.èÇ_x0004__x0014_@.Fïh_x000D__x0017_@¥P_x001F_þó_x001E_@¸m$c@NHE*|s@Cke~¡@âFJ_x000F_$@õÇQÓzI@'½_x000D_¸Ø(@Á_x0005__x0006__x0004_eò@5Kï%_x0003_È¨@N_x000D_lËÊ@L¦&amp;ÕØåE@f[_)_x000C_@_x0002_ ä{é_ @µyeß,4q@BAK³ïC¢@F_x000B_ÔÌæ°@mÖ+më@~¾(lX±m@Ûð	$T0@òÜ¥èJ@ºBfÆ(@ôì2$|§@Qto1R@9ÃU¼3_x000E_¡@_x000C_®_x0008__x001B_×E @_x0002__x0003_Hl@°þY_x0002_Éh @¦_x0001__x000F_¥TÎ}@_x0002__x0003_sßR_x000B_ðf©@ÀWWXFmp@"ÎdÙ_x001F_mw@zêÅî_x000F_ßy@úº_x0013_ÿ_x0004_£@±ÔV¦L_x0015_@+K«&lt;@¤_x000E_)^«f£@üþy_x000B_ø@2¯ËªÖ¸m@²Ðh_x001A_@K¶a_x001A_k@_x0003_*_x001B_Ùì@ïé¨À @ù ×A¥@_KþÃ§@¾_x0001_~_x000D__x000E_Ì¡@º{òBW£@Ç_x0007__x0005_¢õ_x0007_k@»Ð,Cà&gt; @ª|.É_x0015_y@_x0019_oÌVÿh@Õ0y³³@5¡07¯/@þzd¦A¥@ÜQ¸j¥@¡y¿ÓÂ#@o&amp;¦@®_x0011_ñ	Êq@Q-}sª}@_x0002__x0019__x0010_ÐçÇ"@_x000B_3º_x0001__x0003_Ëx¢@d$ª®71@]½2´@Å±Hq_x000D_(©@_x0016_­3Û{d@[?_x0007_g¯~¨@÷t_x001E_.*@_x0006_ø³ã-@²_x0002_«_x0013_a@ÁIN!B@ÑA°_x000B_h^@s¯åÀn3©@âb/¿0h©@äT÷b) @_x001F_¦$Ó@tÅZ~·e@w'Z_x0007_Jà{@§²i¬4_x000E_©@2}f-¨@s§¦¦{9@ZÛÃ"6@ÓÌèÅ_x001C_Ûm@¹Ï_x0017_×@lVr_x0002_~&amp;£@àº[vj©@Ø¿k&amp;'§@_x001A_p4%@È'å¹û@ä_x000C_}L+@÷[.£å_x000B_@{Ä_x0014_«@wä àü6@_x0004__x0005_º:%¢@ñ_x000E_°ª @^óÚÃ¾¨@:&amp;ë4@pãz'÷t¢@#SÕ§@?m'Ï_x0010_@	Lõ§@õbý¶V;¥@6_x0012_½g­®@¿£èup_x0017_£@üN§e-@_x0003_=2íðz@Ä_x001A_óÄq4{@_x0002_Ç_x0001__x0013_õ`¢@ï÷*	_x000E_Ôs@õ_x0007_75m@u¢þ_x000C_Ä¦@¬¨Ò\T#@&lt;{Bè4¼@ÉAõ¨´_x0004_n@_x0013_­!fç@=(k)_x0018_@B_x0016_O&lt;	u@Fm@ú	è@_x0015_È¹_x001B_,P@£î5^P£@YCS§Q@øV.fÉd@_x0014__x000F_¹óà @ÍËTº_x0010_@,´3_x0001__x0002_þF©@lÆ_x000F_¨¢@YÏÕ­b@À(ÞÈP·k@ò(!Tú_x0012_b@EÎÇîQÔ @0"¨IûW§@»E1_x001E_¸:@©Äý4|@n¸sb©@Hd,ñ}°£@Dù¿Ê©x@Ìªn¿ù@Å¢$k Ð¢@Íjg;ò~-@r³áéådr@õ_x0016__x0008_¸1¢@)_x0005_?àZ£@äS¿½^.@«_x0001_u®W_x001C_`@y_x0001_."_x001E_@/Ñü©ìf@¹Ò7_x000F__x001B_©@JeÐ6½T¦@±ÙðGtt@?_x0011_3átr@/ðYÅr@"È_x0018_?F@eÿcú_x0008_@_x0019_¥_x000B_ô_x0004__x000E_£@b$JùxÙ@5ÚO)#úa@_x0002__x0004_¨P¼fü@o)mÞM¥@Fª³¬²¡@\G_x001E_|c@E_x0015_¡(&gt; @M+_x000B_½_x000E_A§@¯^Ú»ý¥@-ßré_x001E_¢@T2-P¦§@$»×_x0004_dt@§Eµl¯f@a_x0005__x0019_  @(Fö4V¯@­R6Âú@¤Þ!_x0017_d_x0006_p@ \c¡½@3ÛV1@Ï_x0019_._x0004_Ö¨@ °%K*O@_x000E_vé¶ü@5ïà¦ºs@ê_x0001_üãâý@bWsï§@_x000D_EàÅn¢@ÅïfØL:©@Ë i_x000B_·¡@_x0010_ß_x001A_N$@+u(_x0004__x0010_R@ß°j_x0014__x0002_@¶_x0003_µ	@&gt;\O_x0001_Ñ@tf_x0002__x0003_1D£@ü_x0011_ÄwÜ@Í_x0004__x001A_ö¨@ôHru_x000E_Z@¨Îv_x001B_¨@ÀÑ_x001E_þ~@nÔ~	j@4±ÇF@:7å^_x000D_äu@0ÍíqÁÏ@O¨àXÉ¢@=_x0007_X_x0018_d_x000E_@Ú¿ù¿[-@â.q¼_x001B_¡@¿_x001B_ØâVm@O	6$Ü¦@_x001E_d¯_x000D_#@*_x0004_úÿÞ_x0002_@_ Ðô®@º'ÊÐÙÉ@ùVM@#"Ñq_x0012_¤@î.¦_x0015_V¡@_x0011__x0017_9ý®&gt;@ÃÐL_x0006_õ?¥@'v{LT_x0019_@|lêxá¨@LÑúÓÊ@_x0005_¯ÔÂª@"øpí_x000E_¡@ôÌ¥_x001E_T_x0001_¢@êËC9ð@_x0003__x0004__x001C__x001F_ÙýÔ_x0019_¡@_x0010_¾§]&amp;2@;ÅÅTÐk@ðý®gz½¡@¹_x000E_«©4P@ÕLæ^ë@jÌ÷JÏ©@k_x0008_&amp;B¼ @b_x000B_åÛK£@ö_x0001_Ó;â£@Ó_x0018_0x@¡æ¦^_x001E_ç¦@¿_x001A__x000B_fx @9§_x0002_k¡@Ë¶1C_x0002_@_x0010_ÝWþò¹@j=_x0012_×[Ñ@úÃ¶È£@23?Duý@Ø_x0002_¡$ÄÂ @+^DóI@ô_x0001_ÆgÔ6@B_x001C_ð/*Ä¤@_x001A_5ÐQÀO¡@_x001D__x001E_%h|@õÑÓX$i@ýrW¸f¢@ _x0015_ëÀ^@º+Îþ@~)&amp;i&gt;A@®ä³Â_x0006_¥@Ù)¶\_x0001__x0002_1e @güÐ³@¡_x001B__x0016_Oø¢@ÅsåYË@S6_x001F__x001A_Øúp@n¥_x000C_I'@ªd?A_x0002_@_x0012_/ØË^_x0010_@f_x0019_ÿÜeB@\ÛÏ¨1;¡@±qNà¤@T_x000E_	cJ_x0001_@Þ©_x0008_Ý÷F@þ6S@_x000E_¾@ `x!r§@ç_x0012_=_x0006_X@p0~ìº£¥@½Íc_x0019_õÑ@_x000C__x0002__x001A_%¤@ÔpÒ«á]@b6R_x001A_@Eè0l\t@dn{¥« @°_x0013_Ib¨@u_x000C_î&gt;@_x001D_o§Æp©@ÿ¸q_x001A_Ì_x0010_@»P_x001A__x001D_X¡@nð¨ä÷³T@TÑM_x0007_Ão@Rë16HJ@Z9yóO@_x0001__x0003_D¯ôO§_x0012_@_x0005_Ú*ãÂô{@ë7áxn@_x0015_R_x0002_¼_x001D_©@ho£ôâH@W*3_x0019_^ã£@_x001B_X%_x0017_ÓUq@4ù?¹@cº¿T]§@¥ÞÕÚÐ @FÓe¹@ºó3é®_x0005_@¦F_x0012_Bý@lU_x0014_+B_x000C_ÿ?|ê_£¿Ó@ÎI±P0ï@Æ¦i_x0011_ÿh@Ñkl1"Zt@_x0006_¼èáqa¥@ÔÊA	.¦@ÒIçd&lt;Á¤@ØÒ)_x001F_þ @b®ÞÍV×¦@_x0015_k _x001A_§@Ûë1r&amp;e£@èUÐ½ù@,¿¿Þu¢@FBò_x0014_;@_x0019_±dy8¡@ñ î³3 @î;GÃ$@e2K_x0002__x0006_Øg¤@øÿc·@Z}ëc¯ò@éí§ç_x0016_§@-~_x001E_í·@ÏªÀÌ»¦@Ù_x0015_})±@Ã7_x0003_ÎË@ê_x000D_3ÚL&gt;¥@\C/Í_x0019_¦@±PÎ&lt;ìz@hãÎAc¤@_x001D_ªÆ$=º@d×¾¨¦@_x0012_J.Y _x0014_@É¶é¼!@_x0001_Ú H¢@obp³À¡@$¤åãR@m+H ³¾@wÚí6@ÆÄ~!_x001D__x0005_£@]4E^ó@Ãö_x0006_2È5t@D^Ç¡P@^Õ'±ãE¡@ËnµZèy@&gt;²_x0004_ôåm©@Ü_x000D_Ú`3§@½ö·ÃÓ¦@&lt;ä_x0019_.__x0002_@¯ðè¡@_x0003__x0004_ÃêX@Igï-:_x0010_@;P¬_x0001_+ø¤@~_x0011_Ö-@H´~pÅî¨@ü9ÏN~@Éd®_x0002_¼©@ÒC±R¼u@`ÔAz$_x000E_@_x0008__x001C_¯Eh@üh'#X¢@ö«P(ØD@³×÷Í¦@_É&amp;¨_x0013_h@_x0010_¢=§@´¬Úy]v@oN_x0011_ïZ@î*/b¥@PÅ=_à£@á?ÍCv@Ô;Ïé@Ñ'Dí].£@\íÎ+@_x001B_AQ&amp;¸x£@Åµë'ñ@?_x0004__x001C_=\9@~_x001D_cüD@¬À}ôæ@¨õÈ_x0018_¨@_x0019_Ò+G_ÿ@_x001E_cKì1³ @"æÙB_x0001__x0002_ê&lt;@ CÕþ£@@Uå_x0016_?D@ô]*ØÔW@×Ü_x0011_ú_x0016_@_x0003_2Ûm7½@æW·b@ôzÒXí`@oÒïP©@:u·!£@Mñ\G4}@¾èC¤_x0013_ä@P_x001F_¸%4_x0011_¢@xHþï»  @äyûÿK¢@_x0007_DY_x0010_º¤@à¼ô)º@_o_x000E_ÕÞÈ@Ë~"yM`@H«_x0016_«@N@`8Ò©ýñ@_x0005_:ècò@ªÙ`5¸@ùóç×¾¥@_x000C_Ô&gt;qy@_x0019__x0003_'_x0014_Ãè£@_x0019_uY @ëÿ¿(_x0008__x0011_¦@i`³_x0013_ó@_x000E_Í_x0012__x0003_¬@Hß¹À¤@Èú3*ùu @_x0001__x0004__x000E_Ñ_x0016__x001F_õV{@ÝÛ_x001A__x000C_Mõ@_x0004_Q]TÄ@_x0004_D½É!@%õãBB²@§­¥/@Év_x0002_Ú±Ë@³_x0014___x0018_ï @Þ_x000C_/_x000D_«@Û]-¸X£@Ñ_+@iw7æÒÙ@³PúÓàh¥@Ì_x0017_³Ãü¥@CÇ»@Mh0£W¢@ÑIm_x0011_o@[1_x000D_K-v£@UzPúù,@_x0018_rmÃ-v@o"(6ýe@|Ä­«_x001B_t @ _x0019_êÒ_x001A_xr@°_x0001_þ_x000C_4Æ@_x001D_«÷`ªén@Ê_x001A_]¡ q@YJ_x001D_Ëâ¦@¥_x0010_lM&amp;¶@ís#"=q@ÁÒåý¡@å&gt;UÞ¤@_x000C_#Ø_x0003__x0002__x0004_=_x0010_@_x000B_²½ñ@Jî_x0003_â_x0012_ D@+_x0018__x001B_t@Ôbt¶h_x0012_@òR~p¨@ý[k¤Æ¯ @_x000B__x0002_É{Ú~@z_x0011_p¨_x0016_¤@c7á_x0006_T@#n_x0012_´@_x001E__Ö RC¡@ÝS,¦@ó_x0001_Êh¢ @ì*øìbq@_x000B_f{½_x0006_H@.2Þ2ò¡@_x000F_ã_x001C_Ï@E¤k_*@áÑ_x0006_£@O{&amp;bf¨¤@_x0015__x0012_a_x000E_Bú@º_x0006_«hÐ;@%c_x000E_^_x0018_¤@_x0004_??îd@8Þõ_x001B_¸r@vø«&amp;_x001D_@#1A@REÿ_x001A_²G@_x001B_itq@7Õs&amp;_x0006_ @âEåjnph@_x0001__x0002_¼éê^_x0001_¥@_x0018_ÒO&amp;¹@ÑÙ_x000F_Ïìz@%ê?ØC$@o_x0006_ÎIRV@,9EÕ_x0011_5@_x0019_ù!VÊ@'"|ÜlÃ@.4)ë@4YVdÚ3r@»@ID¡£@KVwzj¨¢@{IKÄ¢@Â®~b+b@ÓLº'ø5©@Âê×c¼] @_x0005_Ty®_x000F_¤@ ×£_x001C_@5ÿÕ¨ëU@B¦·Cúht@Éïl#(­g@_x000E_ÍUÃØä¢@I_x0007_û£y@²Tª"_x000B_@¨_x000D_¥ûø¡¤@AH"N×¡@_x0005_*­ä)@ågÑ_x000D_(÷ @_x0004_Äµd¸w@a¦ÕxÐ&gt;@V(í+}À@'m+_x0002__x0008_Ú®¡@B8_x0018_I¡@`_x0004_³_x0010__x001C_%@_x0012_fó_x001C_Ê§@pS5v©@_x0014_ÝjÚ^^@^2¹á_x0003_ì@_x001F_Ñ4,_x001F_ù@È[°~_x0004_ÿ¢@Ûþ?èÌ_x001D_@c°Èo%¨@Ðh­Ç,@j&lt;_x0003_¼Ùs@áÁ_x000D_a{ @_x0005_âÎý5g@Í~1I#Ó§@?¼_x0004_EãT§@Ö6:&amp;@=Lo@¡"_x001A_ó_x0016_l@åÜ¼@v¦@MËÍ= ¡@&lt;É9_x0017_V_x0006_¡@w_x001B_Òy¦@³ñó½¥ß@Ak¿j0WW@Ò¯ßØò@õ¼l'¬/@á*_x0001_ts@_x0011__x0018__x001F__x0007_iÉ@_x0005_Ä_x0013_eFCy@q¾7_x001E_cã@_x0001__x0002_ó»à¯Rµ@Ë	±Ûk¦@LL¬6@ÎÎ,Fga@PB{üª¡@f&amp;÷Su_x0005_\@Ê"nå¸Ç¢@_x0004_6ûÎk§d@õ!ÐoD@] ¬L¤@óª5_x0016_+R¡@W!þ`_x001B_¥@(È]ôçC©@­_x000B__x0017_Ûà_x0018_w@~5sîGØ@Æ_x0018_e[.@ø2u¶îN@ý_x000B_õ_x000D_¤m¨@3_x0016_ÇÙ¥@¹Tà°Ñ_x000B_@-5Ì_x0013_h@§_x001F_wâÓ@9p_x0017__x0004_µ_x001B_c@yÓ_\î@_x000E_å·t#æ@tÂwü8@uñ ß(È@_x0011_6`éR@7¾Yu@N¶R¥[£@½_x0012__x0019_º_x000F_@ã@_x000C_"_x0001__x0004_U@_x0005_±_x001E_àé0@_x0002_AÐ¸rí@_x0016_¬6Räc¢@:tWÿ4O @2U_x0011_÷]@Æ_x0005__x001D_V~'©@nRÉ¯¢S@t´y U~@	oêþ¬Í¡@ý_x0002_Ðûºh@êql¢_x001E_'@ÐE²JY_x001C_¨@·É9ó_x0003_@÷Zé[¦@_x000D_^9ä(~@Vjcæó@_x0015_¾=d¤@«¶«­_x0005_@ê{°¿à¥x@_x0018_½ÿz}ð@[ñ_x001C_ëci@àF_x0002_.¢"©@ùC1îqÑa@_x0017_¯oè¬¨@5¹Ó|b@©1n¬Á|¥@/íLé@`ZàûÀ£@GQ¢Ô@_x0001_·2@Læ¶u1_x001B_@_x0002__x0003_àß?Ð¡@APtÅÝ@_x001B_È_x0001_Ãþ¡@ú¯.­Q¦@§Iévkâ@¹Hk¡£@_x0001_2õ#d¤@.&amp;%ÇWa@RF_x0003_¤|ëK@m¾ó½W7@ÂÆ^#d@_x0007_+erË_x0002_¦@6oD¦k§£@{,æ6l@ù6KÝtí@c9öb¼?@ÛËÔÉ¾ @ªÜ¨idi@6&amp;ð_x001A_ò@ _x0016_³¨­©£@L0ó_x0017_ST@¶Ä«_x001A_qG@3HøÀzø@~	KC@_x0014_æ¹t@_x000C_àCCèì§@_x001B_¿òlY|x@.G_x0019_ë¼Ä@ÄDO~v_x0011_¥@a_x0003_¹»»@F_x0018__x001A__x001E_¢x@@õNé_x0002__x0003_õb@ÿæ?_x000E_j@V_x0006_¦ó@B_x001F_Y_x0015_¯@?ÚÓ?[Ì¦@CµðH@§Äô=_x0006__x0015_@ìÆ8§Ò@»jU_x0010_è[@7:ÊÉ¬@¾tz¹l_x0010_e@_x0018__x0001_dê­Å @,ì^J=Þ@	!_x0016_S_x0006_Ó@Ä9BB©@Æ_x0007_^+¦`@_x0001_á&amp;#lð¡@&lt;Q"_x001F_w@AÎÜ7Í@ùjaÕðùd@n_x0001_6_x001B_uj@öÐç¹n¡@-(_x0007_aj¦@ Ý­çö @Ë,±äF@E8Ô°ö§@T_x0006_¥l_x000D_Îw@[_x0011_¬²2@4_x0003_$»ûk@ û¤_x0007__x0010_Ú¨@YVrÔ_x0011_ @F5íõ\@_x0001__x0002_ç)_x0015_¿}_x0004_@ðô_x001B_ØÆ@¢@ÑKj@ê¶ï(©@f_x001D_å_x001C_Ã@:Æ_x001B_Û¯d@ØùÈL½&amp;¦@+\Ë!2@M`K¢@^_x000E_Ì¼_x0010_»¥@L"$´!Çy@Ø8¶Û«ª£@Ót/sÙÕ_x000F_@_x000E__x001B_-N_x001C_o@ê_x001F_ÆUr@¶Ü¼àùºh@Ú_x001E_Ðn_x001E__x001B_¦@iA_x0017_W_x001B_{@5o_x000C_F4_x0010_@ìlÿ9o@kZÚõ§ý@$©ÏÕ4îs@Gþ_x0012_Ò)q@óÿS&lt;«Ø@_x0018_v7_x0008_ï@hÞÜ´&amp;¨@¤Û±G½@Ô_x0015_ây¸©@÷3Wçu@^L&amp;4!ë@_x0017_/åøo§@È¶&gt;_x0003__x0006_@æ¦@F_x0008_ææÊí@mëÞa} ¦@¤_x001E_¨&amp;Ä@M§_x001D_è©@pfnGJ[@PYð_x0010_´»@¬éa@´ë_x0007_§º@_x0012_Dö_x001A__x0002_¡@R4_x0014_V¥@äº®E~dZ@©HòD_x000C_¤@{¸Ó³ëHz@C´y-à@ÎS_x0005_ Äª@'øÝ_x0001_»@úê_x0011_°ÊS@Xçm»ý£@(qä|g@ò_x0014_ë@&gt;]@à¢@ç_x000F_xXÈ&amp;©@_x000C_!U_x0004_w{ @´Æo½Æx@ßlÅ@ÁV5_x001D_¤@Vgí_x0012_x@ù&gt;#¡_x000F_©@w.@¶Þ_x001C_p@y5_x000F_CÄ¨@·}füºÿ`@_x0001__x0003_|1µ#&amp;O@z_x0017_ýn¤@u&lt;¯ÔØ_x000E_@­çÝ_x0010_ÑX§@_x0001__x001F__x0002_ÌéS@|/z_x0012_¨@{_x001F__x0005_ÕKø@#¸[oSO@°sÏ²À@3-èÒ©@0ÂîÁªÌ@tùÎÃ_x0014_@$v_¾%¥@$Á²Zy­@¬ÎÒÔ@¥TÄ °@Ù4×ú@¯1Fº&amp;@^_x0013_Àç]@_x0013_%É!&gt;¬y@é_x0010_V£@_+_x001A_óÿ@_7_x0005_àø@/þ_x000C_2ª$¦@%ç¼Û°_x000F_@Ô´»É_x0003_¤@ädI_x0003__x000E_Ú@%]_x0018_Êrt@aÝôRPÁ7@GL¥z_x000D_@¼zØ(¸@lüÛ_x0004__x0005_Ù¡@@¾_x0005_,ËÑ¦@éR&gt;+	@¯U·eÙè¦@ª_x0001_[bü^¢@zìª/¨ @a_x0015_?ør@&gt;j_x001E_¡@nì9½~@Kè_x0001_è+©@YÙ	ðs¡@ö_ìêÿu@Ã_x000C_Õ7#R@{X¹h¹©@xë_x0008__b£@_x0001_	_x000F_ÊË¡@N_x0008_$ ÷¨@Ût¸_x0002_@ú¾×)_x0011_@XwÛnê_x0002_¦@?AÆ®Ñ*¦@&gt;ãsì×@è$»ö@YôÌ#.£@_x0003_:£@r-²TÉ"@D_x001A__x001B_en@\bÿ^ÿ@wëû&amp;ºÈ@Ù½±¾@6ÅÁÄ*@0j§@</t>
  </si>
  <si>
    <t>7ce86fc81852ed0c92f7685cdd144850_x0001__x0002_¾d "l@_x0003_GvÔÌý¥@åTwÂ¦@¥AgG@á,ÃE¤Ã@ègû¥¸¨@7½©¥@´_x0008_ÅÜË[¡@_x000F_Þ®0V_x0017_C@&amp;gÛ_x001B_¢â@w_x001B_*ü,s@ñm_x0011__x0005__×y@_x001E_rïË{@«_x001D__x0016_Ã_x0002_@b`UÉjvk@y_x0005_à[i@jêh~@üÔyú@¥Mé6gå§@´iåW¤¤@«KS·T@oÃ9C_x001E_@¦0-J_x000F_@ ü$Nxu£@v}_x001C_)»@	_x0007_nN²y¢@_x0019_'þr@Nü¯y¦@ÄD·M¾@ä(D.ð¨@¾AeiÝª@V,_x000B_b_x0001__x0004_v"@°v6_x0019_/§@_x0017_3_x001F_L P¢@nòcÕ²û @ð{¤nê¢@ÿÚ¨iP_x0019_p@Q4K]@L\_Ì¦@7uáe¾@/ JUë¦@),|ý_x0014_Ð@æ ¼T_x0015_ @UB_x0015_Ý&amp;ê¢@_x001A_T:ã%[§@±C©»"Ð@B®oºTj@u±¦È|¨@U!ÖË@_x001E_¥@Gý&lt;Ú@¤@Jbùèá¨@Á·Z]Ä£@YÂÜ_x001E__x0018_¦@¬_x001D__x0017_XÊ¾¢@JôíFü_x0002_@Voÿ_x0003_Ñ_x0015_@@&amp;¯_x0001__x0016_B¡@·sÂÆ¾¡@&gt;7=_x0017_Ý5@Ó&gt;Ù¨@Ý¤h6ã@+²ïu»O¦@o¬Óô@_x0001__x0005_	EâO¦@ÎrL_x0016_µU@úPãÒG@g_x001E__x001A_._x0004_@ÛuV8_x0005_, @¼k_x001E_T_x0017_@Èù;Vß@e;%_§@ûÁ­²«2@Yé"_M@\2+ÆÀ§@ÚnÉ´F@qÔ¶´§_x0012_@$_x0005_{ê@	âÊMãl@^·i_x0003_+_x000D_@qä_x0015_^LÍ1@Ï8ù¤%X@3K_x0006_ävó@_x0003_Ü_x001E_'Ï@?ç/´C:@¾XÂ¤@ýÖ(Çî¤@N_x0005_ÜÆÎl@ôh&lt;¶_x000B_7£@£YÛþF¥@ýõtÅ@[4_x0002_Lkì@Úu¯FÆà@T³_x0018_u©@³é÷&lt;_x001E_¨@Þ~C_x000F__x0001__x0004_à£@W)üÿs@_x0019_S¢D@Ê_x000F_+÷?J_x0008_Ëî@&lt;cAïÎ@:t_x0011_v@ò_x001F_:4º@_x001C__x0016_e¦q@ììÕP_x0008_É¦@]¿A @!ßií)@;©îÎ§@&amp;_x0018_:\*©&lt;@VHøèäÊ£@ª 2nätx@_x000E_Ò_x0019_¼µ6©@¿VTm¥G¦@ì"_x0001_tÆ@ÊÍÍRâ_x0003_@û9+&gt;_x0016_ë¤@_x001A_Ñ'=_x0006_¢@ìBÓ_x001B_0­@ÿÖÅOÌ'@}÷C÷ö@7_x000F_/_x0016_g_x0002_¢@}4c¥7Û@öhövN§@qýwÛ@Ç+PPï@âXfc¹§@^Ög «²¢@_x0002__x0004__x0016__­	á¥@&lt;¡@óÍQ¤@QÂ2¥_x0006_&lt;G@_x0002_©Çù@ý[*ÇAø¡@£}6TÉê@C©_x001F__x001F_|b@_x000F_ª_x0001_ÀºV@-[UE¡y@±_x0004_r_x0005_.@MG£y³@5&lt;_x001D_£@_x0017_z_x0005_ür: @:TtvJ¢@;@_x0004__x001B_5]£@áµ_x0005_À@¡a?_x0001_Öl@±Ânï!@_x001D_·_x001F___x0003__x0001_@Ô_x0004_¥üvM@w	w_x0010_¯§@ê³Õ"Ú@ý¯ãE_¨@ÑÕ_x0019__x0008__x0006_ü@2·U¡½@ÿgGþ{@_x0012_*OtóZ@;ÏÏ0@_x0005__x0018_íGÄy@ì~Ø_x000F_¥w@o4³KÔ4Q@Kyvµ_x0001__x0002_½þ¦@$Éõl	F @¡?ãªS½u@.þeàu~@qÂä/×§@ø7M2¥@[Qgû»@ñä¶_x0003__x0016_b£@_x000F_/&gt;	¦u¦@õ_x0018_h64å@Ö4ìª@+Mõø£@"_x0011_ºÀ¾S@»XJô_x001A_!¤@srÑ¬E"4@½|Õ7õï¨@³ÎOÖ#©@@ô¡Hê¦p@ÔÏu¢ò§@ô	jZ¤@7v_x0008__x0011_©@5hiOz@«ýª4Ó @N&amp;]àÍ@_x0010_.._x001C__x000F_@ÔA_x000F_!®j@_x001F_¬¸_x001F_@?_x0004_º$@A~i0UØ@_x0002_Ã&gt;Ãà0¨@Id¸»óÎ[@½6^èÂ@_x0001__x0003_7Ê"2Ú@Â_x0015_V£Ôª¡@åjøÄ@,{_x0014_Ó/Z@u¢Tê×¸@ ·¹â_x001F_â£@Ê÷Ü¾n¡@_x0012_Tñ$@Oé¼íØ@ÞÕ_x0005_?_x0018__x001F_@À:GI}£@äÒÁÅR@$ù_x0002__x001F__x0013_A@Æú*m@¯*×KN@	¹ß_x0004_Þ@r]aJï@@ãÝáv@¶N9±ïÝ @Á¥_x000C__x001A_uÓ¡@N¿&amp;ú·I@_x0012__x000E_ÞZ÷@	?/_x0008_Ò[@µ\ó&gt;.&lt;h@Ï¡o:æ¡@ßÄVw@£"W_x001B_i@J_x0014_Â®¼2§@APïd_x0008_p@3!"÷_x0017_»@î_x0015_qÝi5©@æ¨_x0010__x0003__x0004__¥@%Òì*¡@²Nsô`_x0005_ó?»rÖe_x000B_Jq@Mj-_x0017_@(e@Oã¹ýë3@Lª£5!p@ÒÂ@¾,w_ @¢EíYGH@Ý¢È³¡{£@_x001D_e¯kÔu@é@ô_x0011_K^@\_x000C_¼uÍ@@_x000C_&amp;L@xÖ¸ B@¦@i_x0001_æ_x001D_þ%@_x001D_BãnO_x0001_@e_x0014_	_x000D_¡m@_x0008_§üe~Ì@-$Õ_x000E__x0006_å}@bªÀÒi@t_x0010_èìÆ_x0005_s@¹«Ã?Bv@Ôh50¿@å0æo£@F)4ù÷@ª9OYx@_x0005_Èí æ_x0002_©@¹Z¥^³i@Cm¢Z@Î£9v_@_x0001__x0002__x000D_sïí@_x000D_Á »åw@æµ_x0002_,@aÞÁ_x000B_Iãæ?}èËï_x0002_¡@s¡uO_x001A_.a@ýÍLDüt@aK]ª¨@t-5J_x0010_Û@®Á%´Ñ¤@Û_x0008_&gt;[Ý@ç[ö¡!_x0012_^@×²bûO_x001F_ @_x0010_ÒÒÏ_4\@!ªÂÐ¼,¨@Ý+"1Ð£@]{_x000D_øò/@2y{§]1@$ãaü_x0002_@H~Æ¬ì_x0011_c@¾­n;©@?¢®Æ@~¨1-w@o:!÷_x001C_@#_x0004_\yu¤@î?Ñ¬«s@_x000E_C¾O&gt;]@ÌzÈ	R_x001B_@ÝïÑ¾co@&amp;²Qd@_x001E_Ñm®z¦@%Þ_x0001__x0003_4F¡@_x0005_|a³¨²¥@yâ	2_x0003_@þU\QO[¥@òY¨_x0019_¢@c¨f}y@Ø±NXÆø@_x000C_Z@@{_x000B_ÜE^@³bçc¦_x0011_¤@_x0002_s±^«@.¯¸_x0010_f_x001B_@`â_x0015_Ô¢¥@ÿ[F_x0019_Ô@ÏAeÂU»¥@@_x0001_¶ölÙ@Ë°ª_x0005_Jcw@u¤}_x000B_â1@_x000B_SYEÙ_x001B_@®êrÕ!r @!nÎ_x0005_Õø@ª°g_x0012__x000C_@´¾@}¤@Q½¯Q_x0015_·¥@M_x0003_	_x0010_·@_x0013_qnÖ_x0002_@\O_x0018_ÆNªz@úã­4ÔC@B9è«÷)¡@&amp;_x000D_Ì¥V@DVè(&amp;_x000E_¨@mNõünÏ¢@_x0003__x0004_Q_x0014_^4¡@Qâdm¨@*åïpØ@nö§û|©©@_x0002_lóDV@	5(_x0008_-¦@v$-`*àu@=¤v¤@A_x001A__x0002_S1.¤@_x0003_t_x0013_@5Á&lt;eI¶b@n4´æ@_x0003_4ËÖ@FÈØÇ_x0013_p@Ê6×jOºX@Öý_x0006__x0017_tò_x0018_@[_x0018_»Z_x000B_[@¡HN7¸@_x0018_ù_x0002_ºð@Ñqý,ãá@¹Jffªá¦@aÙËoì @	%i8ÂÐ§@1ÒI_x0007_{@ÍL4_x001B_è¦@pSä$_x0017__x0005_@_³Ô«ø!@ÌöL¡@¾Ñ1Þ¤ä@#m$àþ&lt;¨@§FÆ_x0001_¯b¦@ÜàYþ_x0001__x0002_Ê@½ÕÂüì@_x0019_áÌÒ_x001C_@¥JzÁ~*@_x001F_Ë`eé,§@ê¸lbh_x0018_t@_x0013__x0018_û_x000E_¢@fò8mðÿ¨@_áK@¾ûRk'@Ýkã¨@öÐúF· @ÄÔ&amp;R³@@}àÉ_x0011_x_x0012_§@Dâ`b@MÙ¶lá}@ÂØ¸ÎÆ¨@EK±À&amp;ó¡@5ÒÉÎ`¦¡@ït_x001E__x000E_n¥@Ââ;0ì.¥@lµIVøº@ð&gt;M¼Ô'@¶V~f_x001F_@&gt;&lt;3_x001C_§@1®âÿVâ¡@ÓÜû	Z @r». Ø@3_x000D__x0003__x0006_v_x001C_¥@}jé_x0015_¿z@xRcö@ï_x0001_JuÄÑ§@_x0006__x0008_&gt;òªâBX@h_x0017__x001B_nú×¦@_x0003_¶_x0003_=¢@g ñ|í½f@_x001C_t_x000E_t¢@ÛÊ_x000E_ó ¡@Ù¯xÒã¸¦@*ñ_x0010_Ôp@_x0006_¯_x0005_r_x0001__x0011_¡@èÈ*ôo@Ìæfúê_¥@å_x000F_XÂ_x0001_»£@_x000F_w_x0007_Ø¿@_x001E_ghúo@(_x0011_Bê¥@Hñõ_x0019_ Q©@+ÐÂ._x0004_Ç@w_x000E_Qsó¤@+y_x0012__x001B_@ÓlÛ¤§6v@¼à^ @_x0002_£_x001A_	b@ûÁNJî@	òýÙ\@Ö®_x0017_da²@û;ÍL¸î@(íä¨±@;&lt;ª¢@Tg·æÔj¥@à_x0012_Úø¤@ï_x000F_88ë÷@y£&amp;p_x0003__x0005_7_x000D_©@.1¡_x000F__x0006_ñ§@¯¯FÛ_x0016__x0012_@­È$»	¤@_x0008__x001D_)%qµ¡@_×tÕ_x0001_ý@j6ê_Çø@êá_x0008_i¢"¢@/S­,v@ù_x0019_.&gt;¨ßs@«_x000F_78º@ýe¢K@²=@t¢}Ú[¢@3WÃF;_x0012_@:³Ôäæ£@^b_x0004__x0002_å¨@ÌÎ±_x0015__@Nê_x0016_gó"r@_x0011_3G*½@ó{A+¥¤@_x001B_Â\Þ=@_x001F_A_x001E_jëDv@#]M±á_x000F_@h_x0015__x0015_+@µ_x000F_Þãàù£@_x0016_©ÏË¸G¥@XKé[È @§¨Å­f» @`Zý3M_x0012_@_x0014__x0004_áùô4¦@îüO¥·¢§@_x0002__x0003_¥ÝÙÄÿø¢@}_x001C_¢m}@ö_x0007_¾V_x0010_9@@Ñ`$Dÿ @_x0018_Â±_x0014_vu§@ò_x0014_8´R¼@13 ¥[_x001F_@_x001B_«ä°@[ÏW¶ð§@.Ä_x0013_Z^¢@_x0016_ï2Òµ@Û·_x001F_#Ù_x000D_¥@&gt;ÒF°ïS@ã¤v_x0003_Í @ð{&amp;Xï_¡@²:Ân_x0016_©@°®_x0016_ LA¨@_x0001_ áðV¨@_x0001_Jçÿ¿ö¢@¢Åâ._x0006_¦@ìôÛ#Ë@¶B+¾®_x0002_@óv:ü_x000E_@È_x001C__x0001_Y@s@_x001D_¢es@@(sÔæÖ_x000E_@`{·¸'Ê@pêM»}#§@u_x001C_¡_x000B_ä:§@Ð¦­÷Z@9_x0011_f@£è0_x0002__x0003_Ð@z7Æ[æ¿@ÊåóQ_x0013_Åg@&amp;AøÅ-,£@ý&lt;Ê_x0018_=@Fï×¨_x000B_@q#ÄÖ@ÊUìw´Cf@­ËÜ_x0015__x0001_@¹ÜÐ_x0015__x0012_~@y_x0017_Äæ~@_x0010_q· àðY@ñ_x0001_0_x0006_+F@+ÝÔñ\#@ÎùPW@¨_x0012_c_x000B_@_x0014_^m@_x000B_;Ò0@UÊú_x0013_Ê_x0010_@º5·¤5@_x0018__x001D__x0018_`9»t@uSBï©@Õ_x0018__x0010_·-_x001C_@	íoj@÷§oëþ¥@iI9¯_x0010_Â¨@ð_x001B_ØÁi@ö7_x0001_6WJ¦@í-®/ýJe@|	Ow¨@)¦YozÀ@Ý_x001B_Á_x0017_ÈN¢@_x0002__x0003_çµ'!¸_x0004_@óT_x0010_ïj¨@úuñ{á@lû_x000C_¯_x0013_Æ @´bÄ_x001E_ah@_x0001__x0013_vS@}SÅ¡ @pn\`T.@èmn_x000E_@¨qÈñé@_x001B_ëJ_x000E_+©@ü0Íé@_x0006_m9Èã§@&lt;@u¿ÝD§@¬|_x000F_&amp;«u@*ØÂpR¥@L¯OWó¥@21ÐW"_x0003_ @ì_x0018_¤@KuýK@*Â^è«_x0013_@_x0007_¤-i×Û @¥_x0018__x0004_£ê¥@M)_x0007_&gt;Ñ+¡@Ú¯w¤@¡!_x0011_©;_x0014_¨@_x0014_Ö	.|@¬;PO_x0007_8f@ÍÄÉ_x0017_¢¦@RÇzªÎ_x001C_@&amp;¯ëX_x0019_¨@í;_x0015__x0002__x0004_øë£@-T¾ò@bó¶¾çî@%Åí¨ù,m@:C²]Ô~@øO_x0017__x000E_Þ_x000D_@üÚ¸Ã_x0019_f@ 8+d3í¦@ÖÒjT@3_x0010_x;ÐO¨@I_x0001__x0016_%6¦@ë ¹7d¡¥@\ô»ºÖ @Âß_x0005_¬_x0012_¨@¬_x001C__x0006_@.8Íè}M@_x001D_#¼aÖr@å_x0012_°Ì«d¤@_x0016_ØZwÔ @·S	Z@ò@_x0011_ Ï¨@»Ãsäï¦@Ì_x001A_âþ¥@_x0003_æ«öâ¼¨@%zB®S@ä5ÿ¡Õ¨@0Úöùe@óásI/ @î+~w³ú@¯Â&lt;(½'£@¹%%_x0013_Pn@ìý í­§@_x0001__x0002__x001F_z5'@ÀyA©ÇZ@_x001A_OÑkÄ_x0011_©@=$×â¾*{@a_x0010_L	é§@QúÖ`N@Z`¢á©h@Ú_x000E_«­q@_x0004_ÎØ_x000B_Ð @{wÀ^@páC_x001D_n·@'ù__x0012_GF£@_x0002_k$4_x0010_H¦@u5^÷Õ¦@­O-ûä@8!'¡~_x001D_¡@_x001C_2¡Ø}_x0003_@"¿&lt;_x000E_8@óq©©_x0006_t@E6íY	W@?²«úñî@_x001D_{a)0@1oâ¥@w_x0010__U¬ì@K¬%[ v@_x001E_ªS_x0010_Òµ@"Y_x0007_àí@L`÷_x0019_óñs@ìKd_x001F_£Éj@½Û ¾ªÞj@r»&amp;^ld¦@ÖñÚ_x0001__x0005_kÇ@ëÚÆaµc¢@Tí+}Î@â0ÐAU@Û£ã3F{@z_x0015_sW&gt;Ê@_x0003_R_x001B_'¨@S?¤KM@Â9ä(^@/Ð(t;@_x0003_&lt;z¦ò_x0004_¦@ÏàÃS_x0008_j@L_x0017_Ù¹Lë@iöHÖ5±@èÆCþY¦@ 7sæP¥@Õ³_x001C_¢rP@£Ì_x001D_´~_x001C_¡@GT®µ¦©@2¿yÛ_x000F_@ñ:¥ð_x0008_f¡@\§_x000C_ûÝ¥@f:Ña´_x0002_v@0j_x0007_|@á«´Ä?@ÅMæ8Æëo@EÞlI~o1@_&amp;ðBàÉ£@î¼¸ÿü6w@^|=J @zyHYn@_x0017__x0008_î+Å¬¢@_x0003__x0005_Rä{}Ta0@T8J{f@2_x0012_}|@~@_x0002_qÝX@_x0005_!_x001B__x0004_f@¼F_x0011_Õ]@_x000C_u)_x0019_K@{Àÿùt@¼Ì#_x0007__@Q%°uHb¤@*½£ë_x0016__x000F_@Û_x0010_Ê_x0006_XÐ@_Ö%{Wø¨@f¥¨è÷z@ÐBÝ/!¥@Oôn|H@âû{Þ¥©@/b¶èI@fM-lm@7_x000F_zb_x0001_@V­·y@1_x0006_95@Ôñ±5§@5Ü8kn@¢p}'þs§@¾&lt;Vg	£@.M¯~Mè@\0Kë@ïá©H|@¸'paR@_x000C_[#»c_x000D_¨@_x001B_â	_x0002__x0003_ñù`@á°VHn@ ¾j®²å£@o ÊÍf¡@j{ÊcXç£@¨-_x0015_U­s@IÍû_x0018_à¤@ßlª[|@'Ã_x0001_bF~@h§_·ñ@_x0011__x0014_´_x001A__û¨@ol_x0007__x000C_T¥@ÇÿCe@V-Éº¢Ø@ÀÊPÁ4@m*å¬t@ u&gt;NU¢@©'¢VÈo@/_x0008_ ¿:_x0015_@	_x0010_"\_x001E_@Ö]ÿY_x0013_M@ÍA|ifõ~@Cíá_­û¡@9ÕéPîÜ@Û\=U_x0006__x000D_q@.jg-¨@ZäönÒdL@¥_x0004_ª3NÜ£@Qç_x0010_é@ëA~o!X@:S¹³Á@6_x000E_/gt@_x0002__x0004_^@qW* @_x001D_W²_x0014_gb @ã¡ÓÐþØ¥@_x000E_¦2æ¬q@_x001A_âÓÜæà@äìO:_x001F_Ù@~ÕV&amp;,p@¹Évd0x@ì°_x0005_8vxE@_x0015_òQ_x001C_¨¥@_x001D__x0011_ÿ÷é_x0018_@Gnw]¿¢@_x000F_ü_x001B_¼_x001B_)@³¾~v¥@©_x000C_WV¥@t_7B¢@ñÄ_x0003_Áë³|@dÀK;_x0001_@_x001C_6`èq#@qÒÌ]¾¥@L_x001B_0Îí£@Uí·Ú_x000D_@m5¾X«ó@=ìr_x0017_T@?ÔVùõÌ^@Ml_x0007_³k7y@Í6'_x0001_W@D»U8ÝÕ¥@_x000F__x0005__x001F__x001A__x000B_&lt;r@^È_x0004_¾_x0015_¡@ÆvÇ_x0012_Õ¡@ý÷_x001B_&amp;_x0004__x0005_ú{¢@oÆâÁ{é¥@ùÂ¨qÓÊm@mnÞ_ø@AR|M¥@ÿð»ò¨@_x000E_µ¼	u¥@g²_x0001_×_x001D_m@ÊØ,«6µ@u_x0016_Qsh©@\ _x001C_þ@îo±Æî_x000C_ @-0k_x000B__x0017_÷@±ô	_x001E_§¦@_x0015_Qõ_x000B_Ñû@7_x001B_ZwH7s@ü_ñs%â@¢#´_x000D_@}y_x0003_xzÊ¨@ëiGk³À@6ü¬2¤@hÞøÜu=@¢"_x0010__x001D_wu@_x0018_óþ_x001A_:@ÉïP_x0002_¥@Ã	XF+_x0014_e@EøÈã@ÙY³|s§©@¨_x0018_©Bß¿¥@·Ç~Óó@ðÚ_x001D_¾°¨@Z_x000E_ëö8©@_x0001__x0002_7ðÎ~½¿@_x0017_ÊÙacé@)_x000B__x0015_@@_x0004_¶×_x0004_¢©@ý6Õt	[©@åÞ`Â}v@ß;_x0002_:­_x0014_¥@Ü@È®s=@ÞcÅ7B@ów²k*¬c@É];_x001A_-K@si0È_x0005_o@ØÀàOÛ@½_x001C__x0018__x0003_í_x0014_u@q#_x0004_;í@ä¢;ôJ' @_x001D_$¢_x0011_­¦@A_x001E_â|Õ@tðY©Yî@I½K_x0010_Ê@&lt;¢ÓXMÔ@U&amp;ù/Æ~@k_x0005__x0002__x0018_"_x0012_@]´_x0001_%?ß¦@øðÁcèÅ@Á&lt;{,H@_x001F_ÊNë9'8@_x0017_ÎÁ_x0005_LF@Ozè&amp;¨¨@R$ã_x000B_ÀÖR@[_x000E_?¯( @§ûc_x001D__x0001__x0003_±-§@]ï_x001F_M@ß¤OLÏ¤@-§£ÜZ|@_x000D_yA¯á_x001F_@6_x0003_{oÌ@÷¦»_x000F_å¦@ó½!r,¡@®ÕÌjcî}@]ÍÂ8¼@ÅI­Á¬@ìv2g¡@Ñ;Kß9ß@k`_x000D_ @ái.$WW¥@nû_x0002_à¶L@éá_x0003_ãyw@é­_x0006_ü) @g¨C¨(£@	;9üÇJ@£Y9a_x000B_¤@z¥_x001B_UG@Ö¤Ãº9t@Z½{1.¢@:£©pæU£@äÓæ&gt;,Ô¢@¶w=S_x000B_@¾·j-|@éhµ_x001A_§b§@i_x0011_1ð_x001C_@7P_x0011_Åo¦@¢eÁ_x0006_ðd@_x0003__x0007_/_x0004_âc(_x001E_@d_x0008_d&gt;Q~@ó|Ò0éV@Xø3ö¤@&lt;_x0008_ô-_x001F_Ñ@Ì_x0015_O`Ç2@eûQÐ_x0003__x000B_@_x0018_Y_x0001__x000C_s@ÙÝ¬ìzïv@öF	'µ©@_x001E_îÏH{4@`\ª_x0016__x000C_×¡@vÝx§§@;2³Y­z@_x0002_©N_x0005_?£@T|G¹¦@ÊDß7¿§@b{`áª«¦@A«kì°ß¦@g!u)PUu@ëÃðÚR@Oí0_x001B_UÆ@^_x001C_*_x0006_Ùh@T³Þñª_x000F_@ÛâF{å@;:)¦U@_x001B_÷Ç_x0015_ó@p3àÈâiR@!_x001B_ò»_x0005_@7°À0¨@5ETgß@³`._x0002__x0004_å§@]²|âu{@¹Ý_x0019_e¬^¨@BÎ_x0005_¦_x0002_E@^4IÐ]þ@0%Ô¡hr@ÐêC@·_x0011__x001C_I´Ó@8&amp;Øi°@_x001A_íe_x0012__x000E_ïl@_x001D__x0013__x0013_8C@.F"YÕ@ÄFP&amp;Cü¢@ &lt;àÓ_x001D_¬@äÁ_x0012_@_®Wa_x0001_@g;Îu½¸¨@ò_x001B_*_x0005_{@j4J_x000D_Ô_x001D_@µU_x0004_]@®ú_x000B__x000C__x0014_*@ÓG#	¸^@_x0003_tst6 @/Ál}©@þá3À¤_x0007_~@	F@nëq@Ô_x000B_ ·Ê @?}YZM_x001B_§@Åê þ_@I_x000E_¦¿D@_x001E_^êWXÀ@²Íq@_x0002__x0003_6;lø0é @ömr¤r@ÐòÁSiÕ@y_x001C_B&gt;û¦@Þ-IC£@òCÖ_x000E_&amp;¶©@.~7ß:ó¢@Ã&amp;×cÍ @_x0001_îûuL¢@_x0011_e_x0012_@u_x0017_'Å¡©@ò8wc@qß»U2_x000B_©@NÂÎ_x0003_í@­R7»¶©@iYÖ_x001D_[@#´|Ë¢Ëp@Ï_Fïß@_!_x000D__x000C_3¦@ÖYÛD @BB¡È{$@¯Æ_x000F_å¯p@©¶u¶L@EÝ×3@û&gt;Æñ¨@wØtî¼y@Ýn2®²Ì@Ïxà_x001D_Ù@/¤ @(×@DäÈ±~@Ç²+Æ; @¨Éü_x0002__x0004_²ñ@øo_x001E_#=©@3õ&gt;W¸@]}Ø7XÖ£@óZð_x0004_Ê¦@Âç_x001B_S_x0005_÷@1ùFÙÄÆ@§Kjìo6@÷;2:¿ð@÷_x0003__x0018_@õÄ§@Ä¿í]ð²j@_x0005_H)2_x0016_,@ÆÅÞ$©_x001F_z@Úp¸ÜË¤@\îV_x001F_@Ï@¤ôV/Üøt@H_x001C__x0001_»|7@#Ü;yñ_x001C_0@0ÕvZ_x001E_¨@Á_x000D__x000E__x0016_)n@¼Nú%_x001E_¦@[ÚWË¦@.ÏÏä(§@_x0005_ÆÀµ®f@³Á(Oe9§@9cÁ_Lx@Ý ïoV@²&amp; _x0012_Ð@®Pò2	¨@îâ÷L_x0015_¹@Þq!}dú@ÇØÆ´ù£@_x0003__x0005_âïÅæq@|ÈÓ?Y¸@©¤ìmv^¡@ÓýÄ_x0003__x001F_}@ÊMÃô&gt;_x0017_¨@ÚJ@ [¡@O_x001A_¨_x000C_53@\u_x000D_i¥^|@[W×ÏR@_x0002_¶R_x0004_°P¨@ÿÀ¥_x0002_õ@njûý¨@	ÁùëË@^zÝJ¼@çò#ÏÝ¯@Û_x0001__x001F__x0004__x0006_@AÇñW_x0018_@eáÜÍ»ó@xyG @êP²i¬¤@@êÅH´D @#O¼Û¿og@ÌôÆâÛF@ô/A)5Ì£@r|ÚZ$ð@_x001C_Wv~@2¤R?/X@@}ZNÅ_x001B_@»µ_x0001_G¤@_x0007_×ü*²ñ§@e/ÜÆ¡@ã­Ð6_x0001__x0005_Ð{@åGãÞUL¦@_x0006_ÝUTe¥@_x001C_â5O*}u@»Ñ±w\6§@ÓóáÍ¡&lt;©@ù_x001F_û¦ï@¤_4Þ~¥@h*Îk_x000B_m©@¼&amp;aú_x0001_£@¯_x0004_r	k@2º_x0003_\©@P«YR@_x0014_úº$n@È¾_x0008_¸@=_x001B_$3]Ñ@èññ%_x001D_ö@Àãèæ¤@,äª.Ñ¦@Úå-=±¢@³xúÆX@hddÖ§e@tËáÓJ¦@Þ_x0011_´¢WÝ¡@éÖ^Ã&lt;B¨@úÚY¾|@W(É·Ê©@q¶M cg¦@µÑ¡P£¥@Î_x001F_}&gt;k_x000B_@Z|G]w@ÇWÅA_x0002_@_x0001__x0002_gÃâ3K©@óë=Ýn&gt;@Æ_x0013_¤-E_x001F_@¤_x0016__x0017_ÂÄx@Æg&lt;C_x0003__x0018_@	¶2%__x0008_@±fëLPÚ@_x000D__x0014_NÐpô;@_x000E_+_x000D_»&lt;p @¥_©õJ¹@6Ñ²só@K&amp;·×®:@\®Uç¨@Ö+rvÿi¢@KçØ-T±@?÷_x000C_·@¾v_@_x001B_3úÚ¨@êØê_x0014_Ac@û_x0007_Òco¤Z@_x0005_T®J @u\_x0010__ó_x0015_@Os¡þÊ@dø21NR¤@«!_x000B_@fÆM_x0005_Vg@÷þf_x0014_8@_x0019_·¾@_x0010__x0018_lÎZ @_x0007_?Å¢@ª¸fq&amp;@=_x0002_ë±_x0005__x0006_Z¢@_x000E_ù|ø_x001C_i¨@¯Î.eü©@b_x0004_!Z_x0010_°r@Kx_x001C_åÚ¿¦@W+i±y5@_x001A_ï8x_x0014_©@*_x0011_'_x001A_¯¡@ïîõ´4©@_x0006_ìç_x0008_P_x001F_§@x_x0003_2*k_x0011_@8£a³Ô@Þß%@.@àèeo¢@ìÓ&gt;é7ÿs@·ýà_x0011_w¥@ÉÒ|òô±x@_x0012_5 OP@w|È_x0001_§@ßOý_x0002_/£@¡?°D@Õê[Â´P¤@lBè¬.¢@4;õ;N!@Å£8þ÷H¦@zð²í_x0002_Ñ@G'_x000E_¯Lû@¶6{@õD@ÓJw»_x0002_@Íôb«ª¼¤@ôu_x0003_$7ú@ECKTU_x0011_ @_x0001__x0005_[ªÎ&lt;÷ê@{ùJÒ_x0010_ty@XD_x0002_Î¼@5!_x0015_~_x0001_@G_x0005_¡8+	@_x000F_)öv³¤@'_x001E_8Ù_x000B_¤@ÞI_x0012_{É¢@ÉaÂ[¦@_x000D_ÁÜ&gt;L@­_x0014_KX	@	?&gt;x§@w÷î×Ú_x0007_z@/û_x0015_è^¦@º_x0008_oI;¡@;a_x0017_I@/Ø·³¦F@/°Ò9Èu@_x0015_¡ðS?,}@_x0002_{_x001A_c_x0004_ @vé0j&lt;_x0008_@)¸&amp;Ï@4Ê!@j[_x000D_'bB§@_x0003_V·Zèæ@ÜnRv2ø2@,:ã7ê¦@õ¹tÀÂn@ª¹_x001D_¦ü&lt;@°n½F¦@ûB@+,2§@+Ü_x000F_æ_x0002__x0004_ÔÉ@Ì_x0001_4ß7&gt;@_x001C__¶_x0015_¡¨C@aÖbIs@ÅEoÖ»Û@nüôÅ§@úPêYÒ¤@ò¤_x0012_(ß§@4	_¤@Ö='ý¬A @¦ñpcÓz@$aêÌÂ¨@Kû[õ@LÔÕô4R¨@Sz©_x0016_¸k§@`6'éðG @´_x0017_Æfyn@åI~_x0008_¦_x001A_@_x0017_énÀ_x0012_@x_x0017_zLÔñ@W¨Q_x0018_ê@éFÎP_x0011__x0003_@W»v&lt;Ú¾@_x001C_g_x000E_`Û£t@¾Îåß_x001F_¥@Øvd$Ö§@U_x0018_?Û'#@Nå½¾^ @Ð_x0003_y*Y¢@.ÑkÆÿ @·4È¥@_x0002_2A2@_x0001__x0002__x0010_:u _x000C_X@_x000D_ü®Jùîx@ôÏ_x0012_ia@kÓ!_x0017_³_x0011_@n/?¼Ã¨@_x0012_%iª]¨@J+_x0003_;_x001C_¢@k©Ig_x0003__x0006_¥@_x0004_r;ãg¦@_x0014_,÷_x001E_Ñ¡@o$puËq¢@	XW·_x0017_@h}Y@?¹Ó»o@äê_x0018_A_x001D_{¥@*3Ë&amp;p@äé¿ø +@¥_x0001_W;@_x0002_GB;~gw@þK«ÌKu@;"f_x0013_Ó_x001D_@_x0002_ì?°ów@_x001C__x0005_²I@º¨X_x0014_@`_x0004_Háé@Ã,Ú«ÎO¥@)_x0001_§dZ£@GÃcI@çaR_x0015_Ä&amp;¡@úçäc_x0004_@c_x000B__x0011__x0007_q@ôU_x0003__x000D_,ª@1àS:	@ÇÐ_x0007_£@¤_x0005_Ê'	©@Õ4½Ò@@ÿkhó;A©@_x0007__x0011_&gt;·q£@æ5È@ä?}?wú¥@b(Äjm_x000B_¦@9_x001F__x0011_-L5@=î¡óVw`@ÿJ¡ï+@¤H­eì @hZ»J@U)x.@úÇÛ³	q©@!Iß?ë«¢@	§0RH_x0005_§@bc5C°m£@,ÏúÒ-@ù©d¢I§@_x0004_hI²}@@Õ9\Ù_x0002_9@ctJ_x000C_'Å@ÜirbIÅ§@0ì´íe¨@eâ^_x001F_«@ØtÆ_x001F_½ @nlOÃæ_x0001_¥@ÛB_x0008_Ù¤@_x0006_þZ´@_x0005__x0006__x0008_ÏÃRàu@üþ_x0004_L¥@/²vü½@GêR_x000E_ép@y*Pþv§@.43i£@l°ó`¼Y@_x000E_Ûe÷È¡@1ÃZ_x0004__x0001_@_x0004_ñèÍ@_x001E_Èü]ë@ubo$_x0018_jp@À_x0003_­¯_x001C_C©@dlhRk_x0011_§@ª9KÐìX@YîØê²_x000C_u@´_x001E_¤ @Â_x0015_6Êiø¥@eÑ_x001E__x001F_^Ü¦@óý_x000E_è¥_x0002_@äuD²ô£@]Ý_x0011_è4¨@p_x0014_ÝÎò¯¡@ìvÏ;Ý£@¨ÒöM@_x0004_"T_x0004_1_x0005_@"V`·[@{Íþm·@_x0013__x001C_2LØp@Ü$e_x0012_{ô@Ì³Sr@\.\,_x0007_	×_x0015_@J_x0008__x000E_l`§@_x001B_Ä9Ú£@_x0017_¦&gt;óÁÖ@ádB[¦@_x0006_ß_x0014_õ8§@}_x001C_m_x0018_X@_x0012_¸zoò@_x001C_x]y@_x000D_dÜ¯_x0016_"q@M_x0018_Õ\Ð@Ú_x0008__x0008_ÿN@*oNÉ©h£@ÅÏX_x0004_h£~@l7Þ0h¥@Uø"_x0003_éý@ä}À_x0019_@_x0005_Ì·ã ;@$à_x0014__x0003_å@OÜh¦@¥è]_x0016_«@_x0012_¶2qVd©@Q_x000C_ ôÐ@aõ_x0015__x0005_.*@®_x0007_"xÔ1@	¹©/¯¡@_x0001_¸¥}_x0002_Û¤@_x001F_ö_x001A__x0002_d§@Àýuº¨@nÎ_x000C_¸_x001F_@Ð³%bÂp@¶Üd¦ Y@_x0001__x0005_©èz³_x0010_y@l¡xÉoNs@l.´_x001C_@Ì=~1c@ö­WïHÛ@íl¢u÷p@ÑÞû_x001B__x0010_¡@T_x0015_]/Ï§@@Q[óZÝ@½À^n_x0016__x001E_@_x0015_qÃÃ_x000C_w@ÈEÀ_x0004_G@_x001D_áäsf@WÍ=Dþ_x0019_@_x0019_wÅ_x0018_@4_x0003_Úõp@ýq·4t'@jè,ê´ã@Ê4x;_x0018_#@B7ë¿ñ¦@XõpB|E@"èN·¼¦@_x001B_C&lt;¸_x001A_@¼¡kxçs@\zvã}¯@7qä_x0002_¡@Ê©_x0016_ï&amp;@r³.Z7_x001F_@?|Îq¯¤@÷3ßZÏ|@ªÊp_x001B_Ñ@_x0005_æ_x000F_k_x0001__x0002_¿_x000C_{@`s_x0013_¢X®@dîÕrâE¤@#ÄYóap@m¼}ç=_x0003_ @VýÛiPu@Vi_x0014_xÃ@µpû¥H¡@³ÖÚ_x0011_â_x001E_d@À_»þÅ8@·Ý0­T@B_x0003_Táã@«Xóhs@Airú@»Pw©þj@G¥ëæS@Nf&gt;®Ü@_x001E_xæ.Ö~@u_x001A_¼-@o¾ã' @ÍHçJã@`&gt;¢3ý§@n¢¯_x0003__x0005_t@£PW%`f@J÷d°£@ öL-_x000E__x0002_@µ­ônA{@ Ø½&amp;\©@n_x0002_ÇQO§@aÄ¥jHQ@mEN¤nw@:k_x0019_TFÄ@_x0001__x0005_Ø[uèÏ_x001F_@ûÏzG@&gt;WÝlsÜ@_x0011_\Ö!ª¤@^Ãjk@¥@*giÓ¦@¬ën_x0001_x¤@cQ$ô¿¼@aÊá(_x0019_C@MÓeª`¨@´ç»®NàP@_x0003__x0004_4_x0008_Ï¼@àåéq41¤@cFw²q¨@®_x0003_aî6µ@8Ý]_x0005_Y§@Úû¿2ê¡@F=(%¤@ðéP_x0012_Ã_x0005_§@Y½_x001A_Þi@º_x000B_@Æí¥@ËÌz[k@9à]ú_x0005_ñ¦@bÆ(¾Ï¼¡@ Ãî×ó@³ùèg_x000E__x000D_@È_x0002_Ôsþ@áÖù_x0011_@Hfy¬o² @_x0007_4ñF u@g_x0018__x0007_`Lê@dßºº_x0001__x0002_ïÓq@{_x0007_~"Õ¼@T8v¿ñS@ä?ÖÃ¦@üñ&amp;0Â@¦Y_x0005_Ãp¤@	Bz´@Æ{M_x0019_í@Tpã¸ù¢@H¨£3_x0001_@«#8¥R¦@BÉîI¦@7 º_x001D_@{xx¤R¥@ èå_x0007_3£@xÐ`1ÍÍ@Q_x0014_©åÄâ@_x0019_ÓO _x001E_x@,F¶#§@þÔ÷J^{£@7mñc~¢@¬c.h@&gt;ð§)w_x0019_¤@x	%Ç8©@Ö_x0002_3²µi¡@À×ÍÄ¡@I­«J@Ç«læÕo@_x0019_ßä$@-_x0019_ _x000F_/ÿ¨@Éê~_x000B_é¶@I_x0002_û£@_x0001__x0004_}J¨+]e@&amp;.IÂâ@ Ã`¯ì@Ù_x0011_·ÞO@/o7R._x0002_¦@¦_x0012_ú$Å@N½È¤?/@:Z_x000E__x0015_Á¢@Ã^t¾o/¡@¥Dú¤ù@Ð_x0018_à_x000F_]n@aÇLeO@q)êÅ]@¤A(¬_x0006_¥¢@!Öà´©³@kÎ_x0002_(¦@_x0015_a¸xSùq@Vüµ³_x000E_\l@¶fÛ_x000F__x0005_©@Çtµ_x001D_*¦@G??Ü·£@yòXø=@E×|_x0014__x0011_@àáª_x001C_Ý&lt;Z@ã_x000E_T_x0007_@ËÕ¯Rf$¢@¶Êì_x000B_¢@¬¬ò¸_x0003_6@Åøñgy°@ÈÔ_x0007__x0010_²@1!_x0013_¥Â@_x000B_×áÍ_x0001__x0008_ê¨@è«ð_x0010_·¥@(§6ª ¡@¢_x000C_ôÞ1¦@Ç¿_x001E_ ö@5­_x0005_Õo³@É{KN\l@~ã_x0018_³s¦@k_x001A_T¥a@J¦*ôoI¢@_x001C__x001A_ÑÑª`~@_x0011_ìÐßg@ÙM£b¸j@_x0004_,¹æ!	¨@4ÆgWÉ§@F_x001F_þ$_x0003_@R­²$Kÿ@¤_x0002_Üó0M@_x0001__x000F_À_x0007_RÎ@õ½nK(¡¨@ÕÒì¸¤@¡4Ê.n¨@¹ù_x001A_À_x000E_©@8ÃOé¨&gt;@/Û|-¥@v~Óèm¤@)v[_x0013_a¶¤@_x001D_×Í6kX@|kCYûw¢@Ï_x0012_Ò_x0006_Nd@,×Õ_x001B_÷Ú@qÃ%þ(v@_x0004__x0005_´&amp;û@}6	=_x0004_gx@?Ûª´]r@&gt;ý¿Ã_x0005_¢@áö«3Y&gt;@«Ü_x001F_,^@SNµ­@_x001E_ÈU_x0002_®@^#kË¬@5Çª.=ß@+ii±£@AÁ#ß`¤@|_x000C__x0003_¾_x000F_w@TiéB¹¡¨@_x0012_Á°d@ ÞhFY·@g¿È	z*@¸#¶ntü@_x0001_4_x001B_¾ä@%îç*E\@ÉÃj?Ø_x000C_¦@H«_x001C_æ»Y@ø_x000F_©Ëdª¢@¡_x0014_A´Êß¢@?~·j'@^ßp65@á¨2_x0006_J|@m*½_x0010_{_x000B_ @-g_x001A_¤@È«5¸A­¡@wÁ_x0019_LR@sfNi_x0001__x0002__x0006_{@®M«Í@è_x0016__x0008_±_x0005_£@$q	_x001F__x0013_@}{¨_x000D_&gt;_x0018_£@¸_x0015_¥®²@Üf_x0012_§¿~@µ&lt;­ÆeH@-V_x0012_·Ãª@ÑÔ'Öa@5T«[HÔ¥@k	T_x001C_^@qó^È)-T@Ôe_x001B_9þ@Á_x0003_¼_x000C__x0008_ó£@_x000E__x0012_Wn_x001A_íq@ìß.²9@_x000F_¿×a}¶@Ò?¼_x001C_/ @_x0008_³ó_x0011_i_x0007_@_x001D_f¹á_x0014_ó@_x0004_lF_x0015_ã@Íï/£N@%cBÝ_x0002_Ø¨@¹l_x0008_*¾°@ml0¬Ç³@âp_x0012_Wµ@Þ{_x0005_âò|@hqN«@G@gÑ°_x0006_@ë_x0017_¬_x000E_%©@EaÝDw¥@_x0001__x0002__x001E_ær2p@ïdÍÅ¿w@¬8#&amp;Óõz@	 yäcÙx@Ø@òK_x001E_@ _x0011_~£Ñ£@µ!ªÇÛz @±5Kì@¸§Ü_x001F_2@ä_x0018_8³E_x000C_©@&lt;Yý@·V¦åëÖ@_x000C__x001D_0?×@_bÙ_x0011_È)@Å_x0001_à/s@_x0019_u_x001E_Á:_x0014_@â-cØÙÝ@ÑÒ9¥è@ wV_x000C_|I@_Q­*o©@0eçN&lt;Ï¡@7?æÉß@´¬£ö×@÷õ¹4]@_x0003_G1	Qp@¢õLä'%@_x001F_0ã_x0010_o_x000F_¦@'¹I"ç@~¦8K%@¤Yox@_x0001_þ¬5"@&gt;à_x001F__x0004__x0001__x0002_Ú_@^»Uã _x001E_u@aj30@I(ælLi©@¼p:¢@üHÔ¸å§@c= _x0015_£ø@Ë_x0017__x001A_8ò£@_x001C_2·_x000F_I¦@x5èõ¬rp@¿H»v£¾v@~¤Kêó@RìFPQÞK@ýAJÕÌ¨©@\6ÊEëÉ}@ÄQ+ä0]@b_x0017_^_x001C_@ËÞ0Q"¡@´©6k_x0002_8¨@Ã6¹2¡¢@_x001F_ó1|Ô?D@_x0003_ë_x0018_¢¤@¢_x0015_ÿ_x001A_@zöªgýü@ØxúÓÊz@.ùö³1&gt;¢@{¦Jm @ÉÊÅù¥¤@$ñ8Ö¬_x0015_¨@ØPêY@W!:Íe´@&amp;/ý#Ò@_x0002__x0004_N§	?³è¥@_x000E_´Ì@´Ý² â@¨õ_x0012_+r @ú_x0017_.å_x0010_³B@wV®_x0015_÷@Õëí_x0019_¹£@ÑñJ®òü @_x001C_KdÒ»@ÖÞ§@ôNl3¡/¨@_x0012_ÒÄ_x0016_¯¤@&amp;3×»²C@B´sT_x0001_@_x000B__x0003_Õß¶ @¥®¾µä­¨@T_x000D_`zoÝ@sIId"¶ @äR_x000B_£@ÕìÒÂö_x0015_¥@Î_x001B_g$Å@ízjiÅH@ÿ²G_x001D_RÓp@¶1xëb@Ò¢ì¥¬k@¾­SÐ\¡@`øTc¡@êÅX¸¡©¡@:j«K@$3­AbB@F_x000E_¨_x0008_e¦@eú?Ö_x0001__x0004_ØÂ~@~²|¿×_x0008_@[_x000E_O_x000F_@TÍ²i¤_x001F_@ ³GÂ._x001E_ @cçwv@¢@fñüOF@ NÏÝÇ¤@6NªH·¢@d4 @³üj4ÿ×{@8_x001C_ôme@_x0012__x0002__x0006_÷b]¤@ö_x0001_Þö@´hÁ_x0004_àe£@_x001D_æZ_x0006_hU@ñ÷ÊæMC§@¼Óà;3is@}­=@»C)o@q@²¤¤r@Å.ø_x0017__x0011_@_x0001_­_x0005_©@7ò.é¦@_x0004_6_x0005_ã+8@ë]¬_x0019_¥¡@_x0014_êüÍá@pb&amp;áY¤@Ñ_x0018__x0002_G_x0010_Tb@_x0003_o_x001B_{@yr{Ð°_x000D_@¾ÍµiÞ4@_x0001__x0003_A¹õ¹f@´F9ã&lt;ã@K§e0Z.@!P³H­R©@_x000E_µ_x001A_Ë@%§_x0015_ô_x0010_¬@þ_x0011_ìÝr@}"ù_rZ@¾_x000B_d&amp;*è@Ç`_x0002__x0007_á@_x001D_	úIí_x0005_¡@Â_x0013__x001B_£¼+£@§U9_x0018_aH@6½qVý¤ @0M/ú©¥@÷!ÑÏgM@´_x001B_U{&amp;e@Îû_x000B_fmq¤@â\_x0003_	Å¡@bQ_x0015__ÈJ@reÚÒ+@Êê©ÂÑä@_x0015_)v|_x0019_{j@mÕð8Ý£@ì·'Ôê^©@Ò¼}âXZ@ñç¯kÊ @Éuì_x0007__x001B_&gt;@8Jz°U¦@Þ_x0014_Z%áÛ£@9_x0012_²_ÆT@_x001C_¶e_x0004__x0007_sD¦@ðù _x0003_"n@öIÚl_x0013_æ@a ]BÉ@"1Sy¨@æJ/Ë%@_x000E__x0017_Ütº¢¦@_x0018__x0018_$ø@.a«ìÖw@D¡a@Ûvc|_x000E_e©@¬o4óo`@ü_z®/ß}@m(	C%s¤@t&gt;Þeí@ZÌÔ_x0002_[©@Au^Á_x001D_)_x0014_@|yF±&gt;[ @_x0006_ÕæüSx@	]¯ÿ¢@E	ý'¶_x0016_@kæ÷Ç©@®å8¼Sì@60¯y+@@»J°ì@_x0005_×îÐDØ@}&lt;?]-¥@ù_x0014_ô²Í§@Å_x001B__x0017_àÕÿ@Ñ/b_x0008_Ôâ¢@Â_x0001_áûU§@÷$®*çHU@_x0002__x0004_aÐ°¥@ÉÖlÍí¨@³_x001F_Ji@]	ÒÚÅ¨@YË~q¸_x0014_¦@ V_x0018_#u§¥@_x000D_Þ»=ü8£@_x0001_ÆÈ_x000F_£@³LR_x0018_Ò_x000E_@S_x0013_y.¡@@·HRo@~&amp;©WçN@H_x0011_-ö®5a@¹DÆÃN@Nå_x001C_ò*T @ØlÏ]_x000D_A@#GÀ9¥§@a_x001B_×·ý_x0006_w@H#ºÀ4@æâ®,B}@_x0019_æD_x000E_#¤@_x001E_óì×_x000E__x0004_¥@=&amp;0à@è`\2_x0016_°@¢%#íÍ¦@¥ Õ}iõ£@§8];v_x001A_¦@4ñW8)_x0003_@¶IN¢Dp¥@p\D_x000E_ @A±±tpË@d´_x0016__x0001__x0002__x0016_ý£@T|cÊN@Ô_x0002_öù@{)±¿õÔ¦@ü_Ö_x0014_·z@v_x0013_ªçÚ|@_x0017_&gt;ø_x0001_Ý@]X@ä_x0019_@±²ÜÐ@Hô&gt;õ@-m[ì)­@M_x0017_7_x000D_@_x001C_AA³/X@,ü_x0004_ì_x0010_{@(Ðû¨D@_x0012_«AYü*@gyáÔûø@VÁ÷"¡þ§@"ji¢G@_x0006__x0013_Ü óï@ÅãýÙéE@#T]Îó@_x0006_q1Dà@_Ìåo¸ @A'_x0017_B*§@_x000C_Y5Ìúj£@î5O¦@Ý)_x000C_D@º2_x001A_s$¥@4eX_x001A_³§@¡%,&gt;wt@ì_x0001_gk93@_x0001__x0002_Ã_x000F_êè_x0007_M©@]©_x000F_^5j@¹'íª_x0003_@¦è6_x0008_¦@zäJnv(R@_x0011_3~TÃÆ¥@ã{º¡@ûS:é|á@ééî|@r«aØ_x0018_P@@)¼_x0019_¥@_x000D_Ø¶.#_x0018_§@_x0005_`9Ó¡@Çgh×g@ðSu_x001D_Ô@Ògµë¡@v-Y),@ßä`}DN@L±E³@»:IR&amp;|@£õ_x0003_é_x0010__x0018_\@«Â;Õÿ*@³Ù8F¢@§÷F(&gt;F@¸1v:A¨@NTêÐ¢@²!Yso@DðÑKpY@_x001E__x0019_áÏ_x001B_£@Lè³.Ñ=¤@§F§qaI@_x0013__x001A__x0001__x0002_ç@_x0013_qy@_x001D_±dÁ¼§@ÄÅ®Ã%f@eþµH)&lt;@_x0011__x0019_ÁR¨M@x|Í±ç1¤@1/oÙe9@_x0001_'i =¤@Ã&amp;­_x0015_t@ïÓ£À§@àe_x0015_@WJ_x0017_zÒ°¤@'vþ_x0001_¼£@ç'ý_x0001_Ã¸@|_x0018_²óf@?¼nÈÇAw@AÈöJfÉ@Æ3~wYÌ@ªpð_x000E_}c@&lt;_x0003__x000E_ë¢@¡ËGÏ@A¤ÀÉG§@à1fj¨@Û5Á6¡@·{ë]w@ó_x0010__x0012_{t6@-)Ü'yþ@W_x0006_sÈ_x001D_#@_x0016_@¥_x000F_s@.yðêÍ_x0003_¥@_x0002_eÙ¯á@_x0001__x0005_aË*Õù_x001A_y@ÁjA]Z_x0012_¥@é´®xî¦@S_x0018__x0005_v@Î;«_x0004_@áE2aT@¨3&lt;DÁ@]7¬-ïå£@_x0016_ª4¡@!*íÈ_x0003_Âx@À^5ÛG¡@aö}é'@i´{Ú_@_x0002_®_x000D_ïS¹§@Ù5µ_x0001_´_x0013_¨@ziA£@oÐg]a@ä7UPÁË @$_x0015_R_x001D_å4@P4½_x0019_ÏöA@_x0001_ÿÈb_x001B_=¦@B¨QÅ@¡@VGìd0k@_x0017_W­¸c©@_x001F_ñóQ¦y@°§æCv©@I!;|«Î@ÒàºöÙ)¢@¶¸_x001E_!D¡@7±_x001E_Ë9Ðb@_x0017_lÖü3M@·é_x001B_Ä_x0002__x0004_3KA@4z®KÁ_x0001_@à¼_x0011_@Îï_x001E__x000D_©é¨@h¹òñN@!p¾_x001C_ß?¡@é­²íÔ_x000D_@_x001F_òH9Ö@wl¼©w¨r@«£,Ù2i@¿ñ_x0003_Zèt@&amp;,Ôï!¤@_i*X@ÌÙ55_x0005_@§ÔFk~[@DãFpõ¤@ËéÍKý%@^â~¾_x001A__x0008_¢@]u8Òl£ @D&lt;êAN¢@$)²°d@O,¾/Ì@ÆQ»~d9¨@_x0019__x000E_8:@_x001B_êÔmÀ¢@Òs@°Á§@Ó¿U_x001A_=@ôJß[S©@O[ÖÆE¦@ñ=+_x0012_ÿ!@Þ÷K1³¾U@`¹ÈÀb&gt;@_x0001__x0003_iÔð_x0011_ô£@ù¿ÑíêÏ¡@¹_x000E_j½Î£@åa²O/ª@|5Õ_x0008_¥@!ÕÙ}Ü@íÎm_x000D_9J©@øJè_x0016_üf@_x001F_Á í@_x0010_u_x001C_Ð½Ã¥@Ãí$¹_x0002_Ã¤@ÜH²x¶¨@_x000E_èè|@»g_x0011_³!@_x0007_V½&amp;¡@gséìô@Xò]MÆ²@à*=ë­Â@n$4_x001A_ì_x0002_§@C}×_x0003_í[@óQ­Êì+@xnÉ¸?q@µqVÜJ@å«ØÝy0@_x000E_ØKg=0¥@ë_¦_x001F_¸Q@_x000F_¸iÙ@o_x0004_|ìP@¼_x0008_adÁ@V_x0001_¢ÕO`@üÜÚiG¶§@(æÇ§_x0002__x0004_üæ@ÛmÂ_x001A__x0016_b¢@ö_x0018_2Êh@Qb-µµ@åo_x0018_0+@= ïø¯@ôôON÷i¤@`	FM_x000D_z£@sý  @Ì_x001F_·4Kûw@cW_x0002_7sÕ¢@_x0010__x0001_g_x0018_õ§@2Ù(È·e£@cù¡¬zz¢@_x000E__x0019_#®õ¦@Ýöáç]!¨@_x000B_ÃÛ½ðd@úãâe`_x0010_r@]¸½&amp;k@¹^ìíÛ=y@sA1èd§@_x0003_H&amp;UMÑ@_x0001_îÄè)|@:â_x0014_¸·t¢@@qÖ_x0015_rÅ@ÿò|^Ì#@aÒOf´;¡@¨æª6½0@ÒÂRüË@M_x001D_ò/_x0004_¢@Üý_x0018_õþ_x001D_¤@ðªòÆK@_x0001__x0003_Qä«t@:_x0014_Éá_x0010_@&amp;\EjET¨@ýÛ6jµ@%[g_x0002__x0019_@&lt;`W«·(@yG^ýé @_x001D_&amp;33m_x0018_@_x0010_ÏD­Ú@Äh$Yß_x0016_¡@_x0005_Ð,îÎ@:ôÄ3í@KIzbb@ìï°ÂUf@¨Ìz-@_x000E_y_x0003_Áz³@yÞ	üï¢@_x0015_*Úm]@Bwèß_x0005_@)Þ¦q-r@c="mu(@û0/_x001A__x000C_¨@ð_x001E_èFÁZc@±&amp;X"Ï¤@WiÚIÐ_x000B_r@Yq_x000F_^5%@©ã4®@Ù¼A³4×@_x001B_Gäru@x¸]Ñú¢@_x0019_º_x0016__x0015__x0014_â@qÖ_x0001__x0002_8¹¥@R¥_x0011_2vU@O»²@_x0016_.«§_x000B_&gt;¡@ù¯Ô}Ãº@h1üÄÅT@Îv_x001A_f¢©@u	GÀ[&amp;@rûr6L@_x000E_`¥p*-&lt;@ÕÒ±ën¡@º#_x0011_ç_x0018_©@_x001D__x0008_F*¥ò¥@²E](B_x000F_¤@?+ªù_x000B_@ùÆ(D_x0007_©@}ÈlBÃ7¡@5°ðç°í§@#v?7üF@Êè_x0010_Eø@ì_x0004_BS¨§@_­ÄæÖ¦@Å¾ÓÐ_x000F_2@¿¤¬18ß@ÜË¿_x0002__x001C_á¡@ª_x0017__x001D_ U|@5ýN´:(@_x0018_8=äS@_x0007_0ùÔ1¢@_x000F_&gt;"Ï#u@fÚ `6r@áòIÐÅw@_x0005__x0008__x0010__x001B_(M#E@¼±ú¿´k@_x0015_Ã8)¢@ÐT¢_x0003_Ï_x0007_@OÉ$¤{©@ÌXm}t@qÑ_x000B_|_x000E_4@y.	_x0004__x0014_§@5mþÍ)	¡@Û}rB0¢@º½_x0008_x_x0018_¥@_x0006_ë/Ìo£@èvoÙT @|ö_x000E_$é@_x000C_ä°1æ£@p¢A9ª_x0013_@V®ï_x001F__x0003__x001F_¦@Å©_x0001_Ú[n@zºÃ¢@ç_x0007_T@"zkÜ2ä@yJ3m@ÈÐÇ9j_x0013_r@f Sp_x0002_@_x001A_~\qñ©,@_x0014_ë+½£@k_x001F__x0018_ñé@p_x001A_¡_x0013_´E©@´_x0005_ëÿ9]@¦h. @àý²,DÈc@NÏ_x0013__x0001__x0004_ÍÞ@s_x0003_Ú8ño¨@¤î_x001C_gGÉ@&lt;T$;ÿQ_x0016_@Ó,*@_x001A_'x%/b¡@_x001C_JG#£@4_l_x0002_¼*o@_x000B__x0016_×Y_x0005_'@"é,ß:(¢@f­YÅÈ£@	Å.ßp@á¯3ømG@;_x0011__x0006_­©Â@Ök\_Û@_x0006__x0002_úÀ×@:_x0002_Y\c_x0016_¨@ï_x0017_|÷ÿQ@¨ïpV@Uvà_x000D__x000C_¡@ï¯wÀH£@_x000D_½R_x000F_²@±ñ¡åP@$ðéÂ§@çW'_x0012_s ©@¹KJ1Ë­@p]v&lt;E¢@}-ïç·@ºq?_x000B_T@6ÕKì£@Í¼Ü§0©@dÇ_x0007_¡_x000E_¨@_x0001__x0002_µS¿â_x0005_±@f­Nwa%@:c(_x0017_4r@H_x000C_NàMBg@zµh_x0013_m§@§+èhÓ@!Út¿¨_x0017_@	åý4á@*ßôch@ÿ_x0019_Ú®±_x0016_£@"Mu#àp@+TY_x0004_¶¢@A_x0008__x001A_BÍ@¨¶4-öL¦@öv_x0017_wFâm@%£Ö@X/KõÞz@ª_x001B_¯ÆÃ¡@jGP\F¥@_x0012_P)_x0001_ùS@_x000B_-_x0012__x0019_6é@_x000E_Àöy´¥@é_x000F_MÇd_x000E_§@Ú¶Oý*h@o_x001C_[°âz@×EÕ±á_x0011_ @Ñ£·¯F§@í _x0013_J)=§@Û_x0006_ì­å*¨@EµrÊ5¢@ûñCÙU@TÝÃá_x0005__x0008__x0001_w£@ÞéS¿Ö¤@làØÖaH©@§wb¡ó&lt;¤@öì!f£@°LZ´±°z@\_x0007_«vïÔ@%Qé=1Ç£@+¸q§@_x0013_`UDK_D@æÒøp/@ó¼.[+- @ñ«cÄ«½@;`±L_x0006_+@92¼³´¶@ò&lt;=ÇÞ§©@dÍxÉ_x0005_ö@Wà45|¿ @®ñHòq¡@kÂÕ&lt;-¤@ÃÐfB¤@ÁÅhÆ¡@9 Cåîâ¨@_x0017__x0004_8×9Q@YÞHó_x001A_°©@È÷*ù-_x0002_@_x0016_!_x0002_r@q¡@¯9ss_x0003_Ð¥@cTAýØ¿¡@ðúìû_x0012_µ£@LY&amp;gµ_x0014_@sf&lt;4Ù@_x0004__x0005_©ß3cÜ¬¥@1X_x0015_K_x0007_ @¤iG_x0014_Û@BEäoÑÕ¤@Ñ8^#ïA@_x000C_X+¶Z¡@7]/k¡e@¹àZ!_x0014_Z©@_x0010_0:j%@¥¹:³¨@ÚàØWÌ^@æ¨,Õ[{@a/p_x0003_©@3fY´&amp;@_x0017_&amp;R_x0004_¿T@79_x001E_!q¦@Í_x0018_¡¾_x0008_§@´_x0001_³ââ$@ø//JSµt@n7Ì~Q£@-^_x001E_P_x0016_²¥@|Ùd¡ï@G ÃT	?¥@2qÊ_x0002_z§@_x0004_íÇý¥@ÈÚ_x0003_â}@ëÓô?Þ@ËL_x0006_ý_x000D_@Xb_x0006_î_x001B_Þ@½°ëÁf¢@[Mràô@GTÌÊ_x0002__x0006_r¦@Ë_x001F_D¹øe@ÿÎÙj_x0002_@ÏÚ_x0005_ô @fj·_x0018__x001E_ìb@c_x0004_7&amp;ÿ¹@?±_x0003_#VÓ@~þÓÄv@_x000E_ÿ{¨Ü&lt;£@Ë"òÈÆ¢@;Õ*×t:¡@~ëX_x001D__x0010__x0001_@i_x000F_&lt;_x0004__x000B_@ÂÍNH+Ö@ Ppë£@£ûÃubD@_x0018_¤Å(_x0016__x0014_@n_x0007_Úá/ª©@yÍï$Xc]@ÿ$_x0013_öú"@egðÊËj¤@ï×_x0003__x001F_}7¤@÷&gt;ì±,ö£@ß´nRaå@ÿf#	Ï@ÿÄÃ{µÕg@ë._x001F_	à@_x0003_F_m_x000E_¦@_x001A__x001D__x001B_¡ª_x000E_¡@´®2½]°W@ýø_x001D__x0012_Á&lt;@A_x001B_à_x0015__x000B_@_x0001__x0004_#açÈ\@^×aw_x0018_{@$ç_x000F_Ï|×£@m5Dù_x0014_¦@·é±'¦_¤@ÀRM_x001F_)@_x000D_âq_x0003_¨S@_x0017_¹Nú¿£@ARLÓü´@ëìý_x0008_Wl@l¶_x001F_@H_x0002_çKñ¡@0	×_x0010_¸Ñ@Ö_x0019_En+d@ñº¤ýù@_x0006_GAÜu¨@ÑF¸V·ä§@_x001C_«ÐßÝ-@ÝÕ~_x0012_Æº@xha8í¤@j×Õk­£@OÜ­ùX@)î"é_x0013_¾¤@¥v_x001B_í¥@qkÑ_x0012_ä¬`@ØË_x001C_ûüØ@mUy?_x000B_¡@è_x000B_n¡l@_x001E__x0015_nAoº@¸_b_x000E_UJp@Ð_x001B__x0006_¡ë½¨@ã+ö7_x0002__x0005_ÀÇR@¥ðjFçf¤@G&lt;e_x0019_·©@_x0004_ÇE'T©@	R8tÒ@²_x001E_°;hu@Ê­ú8ë±¡@gå®ú¶¨@Rgc¡m@µj(ä@F¦ñï_x001D_r©@_x0003_Á&gt;Xà7@_x0014_iÈ@äü &gt;Ê@_x0019_QüòyH¨@_x000D_1Ú_x001A__x000B_n¢@÷ã¢éhÅ{@¹×É|_x000B_@¾$T_x0008_#nr@²6÷@Áe³@Ä©@ó_x0002_._x0006_õÌ@_x001D_@_x0008_bVè @ê¢G':_x000C_@oXMëkÝ@²îUÄ@´_x0001_Ìø=¤@I$gr8î@V¬ÅÒ_x0006_Ê@ù _x0014_¿c¦@_x0018_-¨I§@_x0001__x0002__x000D_}j0@xó9­ë#¡@_x0007_æk@^Ô@M§Î@tC¨@é_x0011_Ý 7@nA¶z§@Ý÷§	-sv@à¿½êK¤@&amp;¤_x000C_ìÕª©@_x001D_R°QF¤H@%8ú©_x001D_¤@ý_x0004_ÒÓo@°ÅÍ¾¹@_÷	_x0012_c¾@9ø©&lt;@èà¡@&amp;\_x0005_ÖÍ¢@²&gt;Kv_x0005_e@C_x0018_'ÎØ¨@\õÄ´:¥@t6"§«d@5¢§	ö¡@-U¹÷Ì­y@i4Æ_x0012_ß¥@_x0010_}x/¦@~_x0007_ÍúØ|@NÑyÓÄÊ@Q§	8Æ@_x000B__x000B__x001D_üÎ|@Ô7ï_x0005__x000C__x000F_q@¯é	_x0017_Á@»Îµ&gt;	_x000B_Ù£@Í¼Äfî@«2ÔGËÆ@_x0004_ÑôÂ _x0001_¥@úé.&lt;QÄ@ië~yI¥@-úXït_x0003_¨@Þ¦¤@5ÂÁI_x0007_¦@ãcÍÀãÈt@XC_x0008__x0018_´ã@ûû»aÜ_x0005_§@ãg§¡YW¡@íû%³Ä@ÞðgÃX@ê_x0006_½A_x0002_@M&amp;Oi¡@Ð3úMï@lñF_x0008_Õr@x_x0006_N©t@¡ó(	r£w@_x0007_è´wf_x001B_z@'¿ÑõÍt @Å¡[o»©@_x0001_ÂR8Rf@îV}!Õ£@c_x0002_e_x0018_@î]E°dÍ¥@ÌA--r_x0011_¡@»_x001F_cÓ_x000B_x@C¦Ê0a¿@k_x0003_Z_x001B_y¥@_x0003__x0007_2H_x0012_QÜg@ÚÏssú8¥@Ëò\Të_x0012_@¶ú¸.Ç¡@çH_x0017_·î\¤@_x0001__x0002_±C«Ýx@òmþ!§@Üý@s(ó @Þß«NØi§@Ý_x000E_lÎ|/¤@àcY¨@_x000F_õ_x0017_Ï½°¨@tô£`2@	ùÚ^TO@÷¨_áÇ´@- ð£@X¤d	oN¤@¡W«»²È@_x0006_·_x0011_¸ù ¤@¢¤_x0012_@_x0018_AÂìk3¡@ä9,Dd¤@&amp;´âò1ú§@Ò6Ì÷6_x0013_@NÉÓ}7O@uJÓ_x0012_â§@Ê_x0019_l×@_x001A_£@Ñi_x0004_Ë"ï@(Y#Ém@»_x0005_ÌM" @_x000F_M)+ @ññH¨_x0002__x0003_ô¨@ýì«¡¡@VI¹[K ¨@[_x000F__x0014_Öß@?_x0017_h_x0004_@ÇÆ_x0017_}@P_x001D_ê_x000C_¡@Ø_x001B_GèÈ:¤@cí­ã»º¢@¶ð&gt;²}Á@ãÌ;Íg@£&lt;_x0012_HôU@ûÃûüXs@++´J®_x0007_@Ù:·bW@_x000E_ÊJÂL@Dd_x001B_s[@b;Ì/÷Ä¢@øÚwÎó¥¦@÷_x0018__x001E_¨½_x0001_@0p«¢;|@PbÆ_x000E_7¤¥@²_x001F__x0014__x001A_+ð¤@&amp;à¹þ­ß @½È®?÷û@:DsPÃ´F@]!«ù~¡@º;ÐëÄ@Áå¬úã	¢@³Ã=_x0016_Ï@_x0003_ÏïÏ3®@ã_x001A_;I@_x0001__x0004__x0007_*¾v!§@¡|1èöb@&gt;Äµ;SÞ£@_x000B_ "_x001A_@ýÒ°¿E_x000D_@__x0014_M&gt;Ò¥@ZàÒ«Ç;@À)Ùjiì@	ÝÙÝÎ@{[_x001A_V­@»æªÆ,?@H_x001E__x000F_®é@µQÄCø@Ùw5P5¦@jF_x0003_rEs@éi$_x0011_@Ï_x0004_¬0@§·,/% @q·_x0007_k£¹ @·­ë$/²g@_x000F_úÎäÍH@JË_x0017_¿Fz¡@µé?pq@4»úF@£@J!#1n@iü'Ñ_x0002_eJ@ßíQ	ëd@m_x0008_vx=ÿ@øËÁV@ýÝw·@?`_x0003_ëÇ@_x0013_V.p_x0001__x0005_S_x0013_@«¯d~_x001F_ê@¢Õ¦ö /¢@gÑE£@p_x0010_èYÑ@9¢_x0001_Ó¦@á´Eæ·e@_x001F__x0013_`áK @Usvc¡@ÝE'Ð£@x~_x000B_£sÉ@tÎÕ	)¡@g,!|ø´Q@¼Î_x000D_û@M2_x000F_ô¤Û¤@_x0008_s_x0014_³ê¡@sÚBïÈ{@_x001A_Ñ_x0016_¡ïà¢@æy_x0004_å¢@áöIwÑ]@N_x0004_°ÆÜ¢@÷T_x0012_b_x0013_«v@¡wê_x0003__x0002_@è_x001A_|_x0019__x0016_Q¢@Eu_x0003__x001C_9n@q_x0017_nréz@j&gt;,_x000B_§@Yñéä,ßk@4µ_x001B_M(@_x000C_)Ü´Ô_x0007_@XÓ0;x@_x0011_¢u_x000D_»n@_x0001__x0003_üý_x0015_â@´öñ&lt;¤s@üg¤¸_x001B_ÿ¤@8_x0015__x001F_]$¤@"pÒ«UP¦@;å½l÷5i@Jê(_x0003_±©@Ñ.i ï§@_x001B_R%-Ig@_x001C_á$_x0002_=¡@(×_x001F_«Àöl@Ê¾_x0010_¨ñ+¢@·½Nô@_x001E__x0014_|`@Èº/Ï_x0008_¡@_x0007__x0001_ÎO¹¢@ÇøYX/L¨@r¡_x000F__x0007_3ã@óõ_x0006__x001C_ò¤@ÞçMjða@D_x0011__x0010_%në@¹æ½[­@#b=Bj@öOÌª«_x0007_@î· )H¼¦@o´ðrO#@3òäiØ¤@.ßw¡F	@¸¹_x0013_rÊ_x000B_@qÒÖÌÝÆ@ra_x0002_],´¤@øt¦_x0001__x0002_f_x0003_x@Jb`­-¡@_x000D_÷r@`Üö¯o¥@;÷`®{_x000F_ @_x000D_1×¾;Ü@	5£FÐ_x001E_@ç¼¨\_x000D_,@&lt;K_x000D_Þû@³pø_x000F_Z@âäÿs¸_x000C_@y_x001D_·æèw@ÞàÒwC@%ÖRf~@_x000E_'·_x000D__x0017_¤@4î_x0008_ÜÍ@4Ô¢ð¤@è©'Lq2¨@#àOò_x000F_ª@ÔA_x0014_¢@Â_x001B_ø&gt;~§@ =`âd@c%Ö/¢@¦üM$@Þ¶_x001A_¢@_x0013_B_x0007_ÂV@¹ôQÀÜ@_x0012_Ôeç_x001D_;@Åõ¾ÎM_x0012_¡@·_x001E_öVì9@JÁ_x001B_n%ú¦@_x0011_µÌÝÄ¥@_x0003__x0008_ò³×&lt;x@¦_x0017_¯É@	í³\pì`@$øÈ±Ö@Ý=háÄ	§@b³_x0006_sH¥@P_x0006_9_x000B_t©@_x0007_Uá&gt;~.©@á¨¥¢®¥@_x0008_5ðþ_x0010_|@è_x0010_Ã©s_x0007_@X#a¢9à@Ý&amp;W £@_x001F_°¾Ï@g_x0010_)(+É£@"ÎZÐ¢@óE´_x001C_¡@êq½2Úîp@°á6jÅ@Å(^Ô@C3Ñ_x0004__x0002_¡@Ê_x0008__x001B_]òù@_x0005_ài©¶º@º¹H;t@+úBÀ³@¿4ïâ_x0019__x000C_¦@[/_x001B_¹_x0001_x @ó_x0010_Dæpn@´Q&gt;Ájò@ùU8ê/^@½¸ÖÃÂ_x001C_ @îÛ(å_x0001__x0003__x001B_^w@dÓ_x0002_{@ù`¶Û_x0014_Q@È_x001D_/g_x0004_Ö@Qÿ_/á@é/çÿ6_x0011_@6_x001C_Ôíä²@R%_x0016_à@6'_x0015__x0004_@ÛèËLó§@Ò¸æqqã¦@áX_x000C__x001B_T@ÅÞÇ²Á¤@Úë]:_x0012_P@:ÚØ»0¨@ww_x0015_è¾@â_x0007_§@%ØHÄÃå@_x001B__x0010_´_x0010_³K¤@{À_Ì_x0012_@'Øe©ÀØu@6X_x0019__x0017_Àu@bÕ_x0012_Ñ·£@zNÐ9@d¢´µ_x001B_ @(¦Ó=ðx@&gt;L{5_x001E_\@ÍEä_x001C_ª@ÑF@°¶¤@L&gt;Ã2_x0019_£@Ö¬ð[#Ó@± ôà_x0008_è£@_x0001__x0002_»çå10@+ìéÍ@_x0013_Îl¥h3¨@ür&amp;§@òi1g¶D@zÙÝÐ!ÿ@â´Ãd@üéOªÏ@è PÂ±Äz@³y#ñLZ@~\_x0011_¿Õ}@¦çãvN#£@°_x0005_dÿ#?`@'7t+}@½½[n;@"d-x-+@ÝÓppS@-ÿåÛ=z¦@ùì¹EÁ¡@¡C_x001B_@x¬¾±}@÷xëî¥@:ñrV¤@¥0¢Û­@7{±q@SdÎ\_x001B_ó£@Qê_x0013_QS¨@E7k&amp;¡@¾®½_x0013_¡©@ûÃô{{@P»u&lt;@Ò~_x001F__x0002__x0003_Uä£@ªEI¢1@Ô_x001E_*½¹0¡@bW%ùh¦@oh£öní¥@®â¼S[@Zùöè¨@ Fu`@×E_x0014_-Ã£@_x0012_ÕD_x0012_¸%¦@Ã8ÜB$@î_x0005_»u_x0006_&amp;@û[*0U2¡@òVkÞ¦@¤ìA@½@·ã(Üd@O¾_x000F_~¾i@ÿÿûA_x0015_@1î_x0007_WÞl@Åêì{_x0017_R@(²¹ù±§@õÐJâèi@©xÔ_x0005_û,¤@¶&lt;§@Âw^¡ë~@ 	_x001E_Ý6|@®C£-@QÁ_x0001_ÐÂby@â1_x001E_.«_x001B_@ «ÏJÕ@Zÿ¬_x000B_|W@Pøº_x0006_Ï@_x0001__x0002_ëoÓ_&amp;+¤@O¨_x0014_Äí@_x001E_Zà_x0015_ø@n«çOÇ@;U_x0017_0Ë÷@¸XOõ_x0015_£@9mº,´Ç¦@m¹ØâWy@ìq_x001D_»@·,M_x0008_5_x0008_O@_x0019_ûrýk@È_x000F_,²P@q4_x0010_Á	_x0004_S@.Ö/år×@Â_x0005_sÔ­@dá\U89@ürZ7kÓ¦@X®_x0013_³ïc@ æF"%{@_x000C_Ü ;uæ@¸"¢{@Hþå¼L @uo;Æ²É@\H$¦¨@Ü	Â¹h1£@ÍúÇ­_x0019_@=ìw_x0006_¯|@´RÅSDý@Ï=_x0001_¢@EËgo{@3 úF_x0017_Ð£@_x000D_Sí#_x0003__x0004_ÔZ@õÆé¦:N@gr9¤¼q@_x0018_NíØ_x000D_@Rv²C@_x001A_.þB?5@ôôV¤ @'ÿ°YEÒ¨@&amp;¶9Ýgo@a¡{jû!@Ðe l"I@_x001E_ýOO'§@©¦Ê	Ô|@Zr&lt;7@Ê[_x001D_:§@Q_x001B_Qk&gt;@_x001F_X@_x0016_l@ì±hOdÕ@_x000C_It©@¹Ñ9_x000D__x0001_@øÓG_x0015_¥¥@*`?n@ò_x000D_ùX_x0003_@µ¬Y|Ñ@ _x0011_ªÂá4@C}_x0014_`õ@=%­Óá@57Ô&amp;(¤@ßÞDà@Ñ;ñé@&lt;)_x0002_ÿ_x000D_¢@í_x0018_+?ÌØ¢@_x0002__x0004_âã°?ï @aÀÇ=@i12g_x0012_Õ@¤ÈÝ?¥@Ñi¦_x0006_b_x0003_@WS0µ6a¨@U³º¼Uv@%_x0010_¿Ý¯ë @ X´_x0001_@Èd}ß¦@WÔO_x000F_Èo @¸²lÍ°,@×éd^r©@y_x0019_3»	©@_x0003_êuB-¦@O±¿__x000E_¨¦@æÛý_x0010_ØW¥@Æ_x000F_Y^º@múBF_x0013_©@.Öb¦°_x0018_l@K¯µ_x000C_þ_x0007_@g h,Ðh@Á7Ìâ7ä¢@=ÅÃTt@¾ÁnOR¢@¦/39R`@ÖY_x0010_`¥@_x0003_±W/@Új&amp;_x001D_@ÌB~o£@ì+Ã¿á1@/ªÖ_x001A__x0001__x0002_Pñ£@Ðy{Ç_x0014_@M_x0011_f.C¦@þmB¼Ér@y_x0011_0Õ_x0003_@Qä»Û¢@Æ&lt;xêÉ@1½º&gt;¬w@Kzu%R]@Êgû J§@[û(_x0001_¹;@ü_x000C_äò¤@YutÊv ¦@Û_x001E__x000E_ívÇ@_x000B_)soÐ¥@_°ó&lt;§_x0008_@kÉÓé@ôõ2üIH@3_x000D_ª¥@[1_x001C_dU@×Xô"Hd|@_x0018_=S_x000B_Ô¥¥@Z}ê@WXî®_x0003_3@ç¹ÉgÉ÷¦@Æ_x000B_bÿ2@_x0004_âÌÄ¦ñ@õ?õª/ @aí{,P@gñ¬¿&amp;0 @+à*¾{@r*¯[ýs@_x0006__x0007_Ê*­o¨¡@³¿_Ê@apj÷¥@¸5kJ_x0013_©@óIwNc@6Ãjñ_x001C_:@&gt;o¡Ìù_x001B_@Ï+`_x0005_@û_x000B_E!@?@$¦_x0007_{r(¢@9ÊVö¬@_x0002__x0003__x0004__x000C_Ös@k"\Îý@8¢¦_x0011_Z @àÊÙ_x0012_Þ@_x0010_èufD·@IÍV-_x0008_ @¾ñö«à¤@_x0010_¨/¯_x0015_ @5§xsZ@1¦ù¸XC@DÚµh+¶i@¨=üm{á@Aä8mø@×ââó~@·_x0010_Ñ/g)k@r[_x0013_ºÿ~@&amp;Úù¢Z_x0013_@áÙÿ_x0001_@£}Y_x001A_¬_x0001_¦@_x0007_æ{Í®@_x001D_Ë¯_x001B__x0005__x000B_gù@£ào£ó©~@	%4Õ&amp;¥@Ú{!_x0003_Dw@_æ|T#¢@SG¬ââ@J]¸ù^~U@F÷_x0008_'×9@&gt;¡_x0001_$qv@^h;Ð¿¢@E'p9l§@_x0007_!»üæÏ\@u¼]£_x0002_ @(máMãY@M _x0002_ÿ_x000D_6@:æç_x0006__x000C__x001D_@R:%_x0004_R§@z:_x0007_ÎÙ@÷+_x0001_Êù'@=$Ój^¦@ÙA¬ø«£@Tá&amp;Ã@_x000B_V_x0008_± @è_x001D_BµF@JHb@á¿Ïb7_x0005_£@mDÝW@ÄÏÂ_x0001__@­ sFl@¸Ò_x0014_müÖc@÷.®¹Q@ºmã7@7@_x0001__x0005_k¥_x001B_a@ì\è_x0001_L§@®à`Û=¦@_x0016_ìëÅ:¦@4"_x0017_µ@_x0007_Wk´±u@NÿÔ*©@n_x001F_/&amp;·@_x0007_Gm_x0001__x001A_@ô&gt;eæ_x0007_a§@_x001A_:&amp;ä¤@Vñ_x001B_= @ÒBT8¡@N^&amp;s	~@ùó¡»_x0002_@ul_x001B_ÐÑ4@£(ô @­IyJu@_x001B__x000F_At£o@á_x0004_W_x0017__x0013_¢@¼è`çw@;é-ÙeF¤@_x000E__x000B_}ý¶@®ïÕÇ[@^H_x0017_V¦@_x001C_x_x001A__x0005__x0016_¦@Ì02£_x0003_#@_x0008_2ZLg@,M_x001D__x0001__x0003_¢@R4¿ìñ @_x0001_Àd®§@ãZAU_x0001__x0002_5@ÌÝ_x0008_A/@L×V_x000C_Å^@f$=­'w@ú_x000E_|4_x0012_@ä"kg*#¢@_x0007__x0019_ØS½¤@&gt;k´ê¦`@0ñÁz¨Î@æx¼*ñ @Í§_x000E__x0014__x0006_@£@3r+8ä@4C1÷ßA@:³M_x0012_N:u@D_x0012_(CºR@æ¦¢«èy@­_x0013_Fz1Î@qÐ=?mþr@q+_x0014_ó*@_x0004_×ò"Á|@ºMö&lt;ç@k_x001F_L4k@J¡Óú _x0008_=@yå:¡¼@9C_x0004_L*@îÄµFõ»@i"ÃØõ@ _x0004_É)í#£@òç¿Q;Þ¨@eÇå\Z¢@_x0006__x001C_ìh³¡@Ô9sWt@_x0001__x0004_áÜ(Í@.Édf @+ùï¡@L2_x000F_æ­ä @HgUmC@ÅMêl@c_x001B_f_x0004_Ô¤@¥;©_x0018_~@Á_x0016_	Ä§@ßRTü_x0002_u@óSzDF÷¡@ðÿOÍç¦@îcÉ~Ï_x0003_@bh0_x0016_-@UÓ¶1q@Þ=ý²í@ ?c¦£$¡@¶cU0_x0012_£@rH_x001B_T¬Ä¨@_x001B__x0010__þ@cÓE~P@á_x0012_yÞü2£@Ñ?5}_x001D_»@õ_x001F_0F @à~Öú¡@ê_x0001_ÕÜ®§@'q:_x001C_,@*ay1ÒÁ@oKËÛ_x0004_@_x001F_I_x001A_¹@_x001D_%9­%@¼[ß3_x0002__x0003_Ç_@vï^ë©+¥@=Ou"-u@("º{uí£@Ê_x001C_£;ad¡@Û»BRís¨@Õ_x0002_¥O@¶S?Î±Ç@ÐÂ,D^K@!_x0019_~_x0001__x001F_þ@?OÈ#·_x001E_@°ú\F4Q@~º_x0016_yj@R_x001E_Ä&gt;§@$qÏÞËÁ¥@wM_x0004__x0007_¹É@)ÖÇ¨R_x0007_©@Ceè"»¨@Í¶M£Ro§@_x001D_%"&gt;#è@_x001D_Ës_x000B_Ú.@_x0003_¹Å­O@l°KSü¡@n5z½Rv@wd åj~ @_x001F_¼_x000F_hðÅf@.Ns@_x001B_Õ1°4 @.àÙ$Ï¢@ÇMo!ó_x0005_@&lt;¾IaY2@_x001D_Å½@_x0001__x0004_lð~©«@ýüÚ&gt;Y@_x0008_®#Ñ_x000F_§@	ØÌ`@»%3]Û@LìÿáU@#Ó{1Q@(U)©@ýmÈk.À@_x000B_(ìp&lt;¡@Æ_x0005_rÅ¾é@éÜ¹Ã#£@_x001C_Fôç_x0003_T@e²wi@£ßÒ_x0003_SÅO@3Ûß°·¨@ÛºÀdÝ_x001A_@ÞX4YÊ¢@F?_x001F_h[D¦@ø´_x0018_q@Z}toÛ_x0015_@Lò1Åp @áþ¯_x0016_î_x000B_@x_ ò¤ñp@­í-¾DU@É4n@$±@ðÇ¼bÜ_x0005_@?_x000C_Ñíx@ÙU_x0014_È_x0018_ @°_x0011_qÆm&lt; @á¨é_x0016_~_x0002_@º_x0015__x0001__x0001__x0002_iÒ§@]ÓQAL@@Jb÷_x000D_îe@´lòÂ_x0016_@û¬dÂ;	¤@¦F¾*_x0007_@üîÁÞ&lt;¢@NûR5®@P¡Ñ½Wv@/	N_x001C_ì¡@-ã_x0019_û¦@ _x0012_«w_@Gþk§ì@Òf&gt;ïB@5¿k4Þ;¤@Ø~ü.Í_x0005_@ÿ_x0003_»"²§@ar´Tù§@[¿f&gt;Ú@	neÈ*Fz@ó¨ìh@2kÁÇ×_x000D_ @Fz]IP?z@ å_x0004_ãÆ¦@©`î4çn¦@6r¢_x001E_}y@:,Ù¢¤@kXo_x0013_}©@­³±9g6 @#çuK@0igÃÝ@ÚÄ¨(É@_x0003__x0004_Óý¼Ð0Æ@Ê4Ë_x0002__x0007_¥@Aa mú@c^äÐ]@&amp;_x0012_yxd¨@_x0008_u)U_x0007_¨@Æt´TÏ@_x0017_X)É:@^Ê].%¤@E_x0013_ç_x0018__x001F_ép@^,Ì_x0014_D@yx_ÄJ@¤_x001A_'£M_x0008_¤@-±H._x0014_È@Ñ_x0012_é·[_x0013_¡@²áý%¤@®_x0002_Î_x0003__x0018_&gt;@X8ÔU@jõ_x001B_Y×ø@§¸_x0003_-w'¥@/V%ì`¥@Ø_x000C_ßí{H¡@_x0008_Pd» @ÒÀûÀÇ£@_x001C_¦kÆ_x000C_@dò¯OVs£@Yd&gt;m_x000D_Ì@(Q"_x001F_i@e_x000C__x001C__x0001_7_x0015_@²£6á3õ@û~4Pæ_x0006_¨@4_x0014_±_x0003__x0007_Nz©@_x0013_AõÆ_x0019_¼¥@§_x0015_4RZ.¥@ÿÇ[_x0008_ëæ@ôÐ_x0006_¹@â¤@$p×6^»@z{(GÕ¢£@_x000E__x0004_ä_x0010_¢@ðC`_x000D_¶_x001E_ @H@ZMäG¤@[&amp;CqÚ@pÉãï"Ó@8_x0003_ocVï§@	ÔxF@Æ»S_x0002_@T!fíA_x0011_@Ï/j&lt;£}|@â_x0015_aÀ5A@¨Qþýß¨@VH!Í¿_x0010_@õ:§|Þ@ÉúÙHk@L+A@Ü_x001A_íY1@¡ªVÏÅ_x0013_@ÕPKþ¤@_x0005_,ýÔ _x001A_@¢t8$_x001F_@{_x0016_!î¥_x0010_¦@æÕ¼J_x0013_¥@Êê¸o_x0001_Ì@R&lt;Ý_x0019__x000B_t@_x0001__x0005_ä_x0015__x001A_ª_x001F_È§@;³^ñO_x0012_©@\Ø,Ã{_x0004_§@µOÝÆ@ü @:QnÃ_x0003_s@_x0013_³'ñ¨@_x0013_÷]r7§@j,ãå?\@`o{A@QÈv?©@äè(í£@ÿNw_x0005_)¨@¾ç_x0003_s_x000B_@ô]Æl²¦@L_x001B_ÖÜþ@?pù«¬¦@_x0007__x0018__x0004_	§@H_x000C_X½`O¢@_x001B__x0008_Ì_x0018_Ø@£'"!°\@tã´÷Õ8¢@1¾E~±@údU~	¦@ÔH³¯ÿ^s@_x0002_h1_x0013_)@6ûXRc£@z®§¾G¢@_x001F_GÙ:_x0012_@ÔsÉ1@8ýÏîYÁ@`Dáònë¥@_x0017_*[I_x0001__x0002_p@Éö°Da_x001F_¤@_x001B_|ûÔA@.J"fa@qbÖ-_x0006_¤@=÷xK²@_x001F_y¢óG@úwUwKÂ@_x000C__x0019_%í_x0013_@¬ç@,Ð&gt;x@Í	Òk%ä|@IÍ¤nÄ_x0017_@Y_x000E_ú$³¢@_x0019_j_x0018_]@°UY*ð_x0005_¨@	_x0011_¥_x0012_Ñ~¦@9_x0003_´âd©@QBB® @t~_x0010_-C@mÑpÇ«÷@Æ§õ1_x0014_; @_x0006_ådc@_x001C_ûß0&gt;@¯_x001E_bE_x0017_@Hó"ÒE©@Úê¨_x000D_t¥@ì5à=£@9Ä§Ûä¥@½Ì_x001E_»Û@_x001C__x0001_Ø_x0003_@_x0013_±ô&amp;k @f°ûX@_x0001__x0003_ÄoA"Ë"f@)zWO¦@S¹ý¤_x0012_¤@*_x0004_(_x001E_©¢@e¾X{#+§@"ðÉJt@Ã¾Ù´Ô¢@õ8ø2æ@PiçÁ¹%@¦_x0001_4Ziû¨@Æ´§Õ|@}1~;V¨@æÈ&gt;ð&amp;£§@Ç_x0008_5ló¹@¥_x0016_òÕ@ _x0007_l=v¡@B_x000E_éjë@TX+þÕ¡@1ëk_x0002_LU¦@ÖIe%`£@qð¨bñ¤@i|aSÛU@­49U@â_x001B_Ù[_x0007_¡@_x0017_cæÏ%_x0014_@ÀÎ_x0016_sÒ@$¹ï×_x0014_@­ï¨_x000B_Û @À.ËoE)z@ÙçÄ 6Â¢@@ãMW¦@·8ü_x0002__x0004_ol¢@I_x000F_¬Ò_x0005_j@ÌJIÚ®@Î"li_x0001_ø@iH¯(_x001D_@^" v_x0011_Ë`@È_x001A_ù¹½ª@_x0003_Õ¦%"¦@_x001E__x0007__x0017_Å'¬¨@XÄÂZ§!@Zö_J_x001D_S¥@¹sê_x000E_¸@_x001B_Â¼É#¤@v_x0003_«´Ûa@bÐ§û§@ÚBªä¦@;A³[:¥@×A²×ets@5pýýÍ@AO_x000D_ëÃ @mßE_x0019_ûM¡@¨jÁßO§@«]]DI¤@ÛñoÆ£@_x001A_Þhÿùº¢@Hß_x0018_]m @1mû¶³¢@P¾7oã¤@¥¥³(mK§@ØwNÈ_x0006_¢@j/å_x000F_2@C9»4¼@_x0002__x0003_Üì»bk@ÝUø\_x0008_J@¢tö_x000B_~!@äÖîËäa@¯^V¹Ò@oäÒ9_x001D_t@0¨_x0003_´_x000E_x@ã_x0001_±Å`@Áôi²$'¡@9-C­Áè@øN÷7äµ@ëXd?O¥@ 3_x0007__x000B_"_x0002_@lÎÚ¶-¤@_x0003_¥`Ùcs@_x000F_v¡OK=£@ hn§")@úÑéï_x001D_¡@iÝÐâL¡@ym¬_x0007_y¤@¤ ¢_x0015_DÜ@õà¡_x0003_)f@¥_x0008_dý @ÙÀÕT97©@[¥_x000B_·$@NæN_x0006_NÊ@ñ¨f_x0003_,@¦ËÜó?@ú_x0014__x000E_K³{@SÉRDü@s`ÐÅgf@&lt;F_x001A_°_x0001__x0003_2­¦@d0ßx+@B²IüS@SR_T¾&lt;@?O¢(V±\@Ès¤"~@D8]uÑÜ@f_x000F__x001B__x000D_¡Á@w_x000D_6¡qøb@45sÅ}@¸R¸_x0015_·3@èmC+9¡@ZTÂ®@õß·_x001B_Ü&amp;}@s¼öCãK@¹%r²P	@Ñ[øëßæ @Y«_x0006_1®£@FT_x0015_Yæv@ÕKÌ½ý¨@"0_x0002__x0007_§@¸vØ_x000D_p@øØÔ_x0007_Z@¾_x0004_TH)f¦@Vß2±Sf@D|-Kª¨@¹_x0002_Z²ç @à¨ÛÐ`w¨@_x000D__x0017_nù_x0013_¦@å§@_x001F_ç_x0015_§@bOoÚ.@ó«&amp;1¶p@_x0005__x0006__x001E_¥êWå@_x000F_r_x001E_wý@¿p_x0004_Q~@b[¯$P×¢@Ðð&amp;3_x0011_K @Â_x0007_]Ü{¤@_x0002_µw_x000B_Á;@8p2_x0015_e@D´¡9s@_x0001_x_x0012_7h@8M¤Ç¦£©@Ï Z+?¤@i_x0011_Æú³ÿe@Âìd£?ü@g_x000D_¢YÞ@_x001B_ßÂa@ôó)Ç@!ª_x0004_ÜÚ@Å?Î_x000C_/@Üçñ­@È_x0017_¤åjX@0KÇÓö@»eu}Äin@c³ÒLd@@Ê__x0012__x0005__x000E_@_x000E_mtì_x0010_ @(Õ_\ü¥@]e´&gt;[@{Á±kk_x001D_@_x0018_Uõ÷_x0003_@¾õ_x0003_®6¦@ë4Ô_x0002__x0004_c@÷p;_x001D_f¤@é_x0007_.Dn@§sú_x0002_Â¢@Ê#ü_x0006_aÚ@.tycÅÖ§@ÿåêH0µ@áß_x001D_ÛÁ¦@«Ï)ZM¤@Sð.5ïåX@¶_x001F__x0002__x0001_ÚÏ@p_x0002_Ô`_x0014_£@ISÉßQ#@D£]ßD¤ @_x0002_F49^ ¤@_x0010_éØ_x0018_¨ðu@_x0012_.dWw@-!ÏÆ¿@b\Ô×é«¥@_x0001_ÂÑ®@f¡JhK©@¦#=?*®@_x0005_ü°Á_x001B_J@ï8Îéß@l¨;¡ÿ¢@|"Úµä@=Æ3´x@_x0013_®3L¬9@iÓm.~Ø£@U÷ÖÂv½¥@gf}U^@­Ì¦_x0003_ä¾m@_x0001__x0002_øBÇCZ1@t¶h^c@Õy_x0012_(r)@ù)Å!¨@°S¢¿_x0019_,@¸¾Tu_x000F_ª§@råæÝ©?@8ÐÈ¥°¢@°;_x001E_`/Ð{@åiìçJä @îè_x001E_/z @ï+_x0008_÷0@¸¯=t;¢@V-7j¤{@~_x001A__x0015_&lt;_x0013_±@Pi6§¡@_x001F_¾¡õ¸¥@âì0_x0003_Ul@¢°â°@×%%L0â@~éú5V@¿]á_4@ÙÓ¢é_x0001_×£@K {ïÅ2g@æX_x0005_2ì_x0016_@§_n_x0003__x0016_@[9µ¦Ïn@|&amp;ÄÔ-36@4_x0015__x001A_­à^ @ºîõ:sz@ºcåÑyî¢@!,ù_x0002__x0003_Þ%@ÿn_x0016_óü¦@æÐÝÏw@_x0017_â_x0016_b§@âG,"½©@{õÈ-Ü¡@"®À_x0012__x0001__x0008_@è_x001B_Ê_x0006_@_x001E_;âK3ô @öæ¹õ$S@º:¦_x0008_/_x000B_@\³ó_x0007_Ä@Ê[¯Åî¦@Î²ý@UÂN_x0002_×8x@jxÎY4¿@_x001C_µÁá5;¨@WtÓ"¥(]@Fc_x0003_þn@õ!jOÌ¨ @_x0008__x000C__È}@LgÕ¦¦@/eGr,_x0010_@6§X_x0002_ü@fh_x0012_â@$B¡7Ê¿x@¯ck_x0010_@!óRµ¦@_x0016_-ÍrÛ_x0017_¥@sbjõóÒ@i©_x0016_ñ?@ÒöËBÛ@_x0001__x0003_änQ_x001F_Çã¥@0_x0001_ÖQ¤p@dã&gt;Z_x0008_Ë@%ZQû_x0017_¢@-~7ÿ/@_x0008_õâÌ@	_x000C_ü¬T©@X¸¹ôêFr@`_x0019_g^@R¨HZ_x0015_@_x0013_+_x0012_aè@_x001A_hK	Í@_x0001_ã¹xÙ%¨@¥Á×_x0011_²¨@D_x0015_çé5@_x0001_DÖ	¾@[_x0003_$ðÊs@í_x0002_Øaÿã?_x001E_ÜX`N©@­+Ôy®ý@_x0010_7ðÃ@K®&amp;x_x0017_@_x001E_`ë!²þ@P8&lt;Ä_x0017_"@ü÷`;Ì @.­ùX @Ç_x0010_ïw¨@: 3N_x0013_ZR@o_x0008_6'§¤@öW_x0017_FD¨@¸Ñ÷é@gÆ\Å_x0003__x0004_v_x000E_¥@j_x000F_×°_x0010_¤@ªÏÁÐRW¤@	LèN,¥@Æ&lt;ÖÉ½A@Vzµ_x0002_`Ùq@oÈÂºcW@ObéÊp¢@2_]ß_x000C_@þØ&amp;§@O]¹:e@¼ö_x0001_½=@M÷É~\r@0:'õr¶@_x0004_äLw_x0010__x001C_¤@4 !êÌNg@6±çL«@È«_x000E_'Á_x001F_$@Ò[¥ðEq¨@è7_x0007_ú	Á@ô@qÛã@!/OPØK@_x0007_¹_x001D_ÂÕ`@vl¤_x001A_jï@0_x000F_*_x0013_¦@Ì{#ûÝ_x001A_@)+&amp;0i/@¤]ôÆZ¤@*$_x0019_Y_x000B_5¤@ºc_x0017_â@ß@G¡2_x0008_Ò_x0007_¢@ÒWp	3¡@_x0001__x0003_Ó¶KÎQ_x001E_@OÁ_x000F__x0002_Á@¡`Ç®_x0010_?@^ä_x0002_Û¹³v@l@8_x0014_§@£a3M£_x001F_@ÍÚÕMÍ @È_x001F__x0003_\B¥¤@_x001C__x0008__x000F__x0012_Í§@_x001C_¡³îÄ_x0017_¦@åE_x000B_yyÌ¥@K¤»÷_x000E_@¶"_x0019_Ú ¤@Sr_x0012_öL@eP_x000E_4*¦@¡^p[©@_x0014_ûÅm_@,À$np¦@8ñ­v¢@_x0006__x001B_·_x0005__x0014_@_x0001_ìf$ao@=;_x0001_ò+Ñ@_x0018_»FJôPy@q«¾_x0017_{¶£@£ïÞª)	@\@§ä±@ðÛb_x001F_Ìª @éÁ÷{Tw@cc¿d@³ÌÁG_x001E_@&amp;ö_x0006_OK_x0010_¢@A?µ_x001E__x0002__x0003_Íh@4_x000D_M×\§@I¥x)@_x001D_©_x0002__x0017_X¹¤@x«D¼ÐÆ_@_x0011_._x0007_z"w@4LÆ]ô@&lt;_x000E_×[.â @ÜÖN°hØ@øÇyÿðÊ@_x0015_ÈXFÆU@_x0017__x0018__x001E_gåvQ@­_x001E_4k¨@_x0004_'w:¨@ _x001C_F_x000E_@T_x0007__x0001_rç§@÷_x001F_,h÷_x000E_@,ªB*_x000C_¸¥@_x0014__x001A_§X%@b_x001E_5ä3¥@_x0012_äÈa@#_x0001_Å»çh@XÄNÑôp@»_x0014_;0K¢@_x0006_°ct°ô¤@c¢ª7¡@pa_x0013__x001F_Ã¶¡@³ãLfy @Í_x0018__x0013_B5¢@¯5B_x001D_(Ñ§@ÉJ_x000B_3i@°þÈÊ_x000D_¤@_x0001__x0004_Ö_x0003_@ù&lt;¢@¦©~I¨@¿´_x0015_~"²@XÝ_x0014__x0010_z@`¨D{£µ¨@à%8âü@[»0 b@_x0007_÷ì_x0012_¸§@å³&amp;$¸£@°ÆTri;@G;Ý¢5Q@h»T%_x001B_ @Ãñ;¿@9C¤zY_x0002_§@ÀªâD¥@\6ØÂ¼Ù @z^P¢Áá¤@í_x001F_ÔNÙ¡@û\ßæ®t@ä8±¨ä2@ÙÇÁÅ¥@óÃ	mz_x0014_@¶FËð@äP!6_x0018_¡@ÿÂèv¤@ÑðÑã @_x0016_ÆRì@hú_x0014_ è¨@qd3Hä@Ëõ­0¦@6¸Mrþb@_x000F_èß_x0012__x0001__x0004_+@k&lt;¿¥@_x000B_§éUq¥@KÝzig_x0006_¦@IAK,@û1_x0002_Ôº¡@J¦5p©E¨@G­9ùy@_x0003_èÆ2@	UÆÐ]x@Ûñ¦¶Ûb¢@åÏ_x001A_;w_x0017_@G_x000E_£sÆ¢@]Àøè_x0001_¤@!£Çm`µ@_x0019_W_x0003_Tj@h_x000F_`BÁ_x001E_¥@rB{W]¤@fÀ¼ÄÑz©@÷~ã@Éä¹0Çp@"eË¼&gt;@Uç1kýÁ©@_x001A_0æö_x0010_ü@ÈìËìXÜ@ìRÐÛ[f@T{&amp;ûÈ­¤@vTx_x0018_}½@;¼9'_x000D_~@Ã_x0010_­`ä¨@O_x001C_ë_x001A_l@R£rr9ü@_x0006__x0007_SÞ_x001E_-a@_x0005_¨ÎÇ¨@_x0007_ØW"@i_x0004_:ëø¦@¹MI¾(F@CbRY.W@ÒÈ¹h_x001F__x0006_@16_x0003_F @&amp;_x000C_0Q¥@(_x000F_W¯UÛ¦@·ÿ»7_x0015_@ï¶¥_x0004__x0004_8@I1o*Ë@_x0002_vMx¨@ë¥:O+¡@aÄL"y_x0006_§@ÞÎ3þ¦@c|öG~@ÒáPDE_x0013_@1o°k¼S§@h;h¦@&amp;ÁæÓé£@ð_x001E_þ(¢ÿ@EÜ`Ç@_x0011_@T§[rÙM¤@/È+A @¥IÙs_x001C_@\_x0001_rÝ_x000D_@6_x0018_Dì@_x001F_{ø°d@õþ·_x000D_¿@:ü+_x0001__x0003_¡@mFÌäÊ_x000E_£@ÿCP&gt;ÄA@ÿbÆÕÓ@}Iu_x0001_0þ¨@¤i6ó]@Si¢_~_@ÄÐ¡Ó@ý¤½=#°¢@_x0006__x0011_ÃôDE&gt;@§ÍGDns@æJ&gt;`Ô@AÇì_x0015_{¤@_x0002_äÕ&gt;_x0015_@X+__x0006_çÓ¢@-»-@Þc"Ëj¦@&gt;;y1@r_x0011_a@_x001E_§@[_x0006_x_x0019_é@_x0003_®y½DÒ@Éjî|p@´_x0003_±É'{|@Òt^øßã@ç_x0014_Ë¢Ã@Úy²_x001F_¼]j@_x0005_oc_x0005_Y¬¡@øÆ!v@²_x0016_	xSZ@_x0016_ç"	=`B@_x001E_m$ce_x0002_¤@X¥c³ÇÑ¢@_x0002__x0003__x0004_ {Æ@_x001D_'?ÓEh¨@Æ}âÌv@Ðt5÷Ä£h@ /â@@w_x0003__x0014__x0011_fM@ÁòËG¿@~Íå§_x000B_~@cÞ6wm_x001A_o@ËlX_x001E_Å¡@4±Jt@Ê_x0002_ì@96@_x001B__x0001_µ. @&gt;ÞóZy@F!Lé²¦@õÖ4	E¶@ëò+÷ò@_x0018_¢¸ßñ+§@C_x001F_tz¶¨@¢ô_x000E_]8B@»hnD_x0008_@³èâQê@x¢ ¥á@9¯Ç_x0016_Ïq@-õµ_x0016_Et@»¾ÂäJò @&gt;X_x001C_¨ÿª@÷OF=_x0014_¤@äöGÃA5¥@Ñü_x0001__x0007_ Ò¢@_x000D_ªã&lt;^_x001A_V@V_x0001__x0002__x000D_Þ @_x001E_®_x0016_¦¥@ýÐ&amp;©¨ @ë_x0008_©Iè«r@OKÑ_x0003_û_x001B_@y&amp;_x0013_^ab^@Ò_x000E_o_x0007_r@0_x001D__x001E_Åsî{@Aãf(Z_x0008_7@÷%Òà:8@¯e9÷@ÃkIÃ@_x0004_Û_x0001_ýj@rjÈë_x0004_@_x001C_1}_x000B_¥@ûuC_x0007_º_x000C_@U°__x000B_æ¡@K_x0004_7ë\­@h2òôw§@¹tF¨_x000E_m@gÇ1rú¡@è_x0015_ÅÌ_x0019_D`@&gt;,_x001E_º[¤©@I-³_x0018_A_x0005_@­³_x0004_Ð9p@jjgÿ_x0008_Å©@Éßð_x0006_m~¨@zÊ__x0004_G@üvã2y»@Ï|0_x0016_ÿ@+	6_x0006_"@¹O_x0003_é­@_x0002__x0005_§i_x0012_öF£@_x0018_/f©@¡1¨_x0014_.@_x000D_üüb}§@}²£WKè¥@9Ë9Þ&amp;æ¥@T½&gt;&gt;6@ïJ÷_x000D_å ¦@_x0004_¼m°ø@_x0003_æb_x001E_ZC@_x0006_I`ÔÝá@ÉÑ½x¦¦@¢_x001E_©Ý#÷J@G©_x0005_3h_x0015_¥@¨ö_x0019_{|_x0001_¨@§_x0006_ú¦ö@!#þ_x0004_ ü@»®v¬¥@_x0004_öMì@àN_x000E_}Z^©@7(ïB!@Ù2KÆ_x000E_­¨@?_x000E_YhÛ¡@veé_x000C_æ@_x0007_¾1ª¼¥@ã3yÒ@·_x0017_Á5Í@úÎ4 @}N&amp;_x0013_E@ùºVC_x0012_@_x000D_9«Ãç_x000F_@ë'ËI_x0001__x0003_æ¾@ÏÁ¢ªÙ@¼Xêíä@'DL6§i¥@/^CÌ_x0011_¥@uëÚfµ@8_x0011__x0002_'ÔÔx@¯_x0018_ê¤@_x0013_a¥É8@ÞH¢_x0013_©@¦P_x0013_Y¬@|t%äÚ§@_x0003_o_x001B_M7l@ÞûOQÓ@b«_x0013_Êak@°`}÷i¦@C¸¯@Å_x000C_íÝú¹@Ñ0õKWt¤@_x0019_zñÄu­ @èf_x0011_¾8¢@Ò_x0005_îmca@X4Ý_x0006_@búÂÕàQ@e	5j_x001A_M@_x0016_W` @Hçï2u@@ý¨_x0015_r´@Ã¤Ô_x001A_x¨@õ_x0016_Ä*G£@çº_x000B_ê ´.@*³«_x000C_}¦@_x0002_	Öa_x0013_'¨·@dÊÌÑ¯a@¨)ü_x001C_fö@µ"Æ¼ZÙV@&lt;K÷	}@wÚ;ú_x001E_°@HÞ|²y¡@æ_x001D_½_x001A__x0005_@_x001D_£X0ñÈ@i_x0018_9"êT@ÙY^_x000D_+Y@_x0007__x0002_ó-`@o_x0003__x000D_ÍÂùv@TÂø¡@ß ¿Ë´¥@²nq¤@xÌ_x0006_N_x0001_P@á·_x001C_Äéi@Þim´6@b¡ )æ5b@ó8ò±WP@_x0004_/w§@_x0004_{²ý0i§@=]©}_x000C_l¥@_x001A__x000E_Çà@ZP¹¶_x000B_¦©@u¶S_x0008_ÎB@Døes^^_@Ej}¢@_x0019_lO@; @W×°d@V)_x0017__x0002__x0003_Új@rè]&amp;V@×Û_x000B_[½_x0012_@dôl~·)@æ_x001B_¼_x001A_»@Å_x001D_4AÍ_x0007_Q@LLm_x0002_¯P@µV£²_x000F_¦@æh¶z)_x0001_@Û4½_x0014_LI¤@Ét¡Ä»¤@Ìv¦j*z@óï_¡Ò@¸pì¯ÊØ§@^&gt;	_x0019_z@ßó ì@ó;jYJÓ@ä;ØDz¨@¢È0Ê@z_x0006__x0006_´´¨@bØ(¾È¥@_x001B_}wÌ§@_x0013_R_x0006_`Ý @_x0004_÷_x0006_Rqõ@a_x0011_ïmdd@OAâÆl@?Åã_x001C_³_x0018_@þ!bdß@ë3JhY¥@¥Þ[ùÑr@º_aq@ýGpY¼©@_x0004__x0005__x000F__x0003_¯EË@_x0001_ø6R+@ ðòü_x0019_P@õvõK_x0005_@ç¿ÆÌ_x000D_`¨@ªÉÒ¢&amp;_x0004_¨@õñq­Ü:@Ö³_x000E_s/§@B_x0004_èV@wA²â_x0010_@$¬Ä_x0016_pM@4¨'Ùù_x0005_¦@ÈÃAé@Ô«bhåV @_x0001_Î	_x0004_ñß¨@°ø1_x0013_Ùþ@l­ú»O-@3¸*_x0017_@ÿH_x0016_g@_x0011_PCåÏp@iNóL¢2©@Z÷qÚý_x0014_@=ÎÖÆ£5@ò_x0002_Þ×@é]/_x001B_Bi@^ó[YbA@,tæ¡@Òx2Åçp@n¡_x0002_Ïº @_x0007_6`S@oôI¦¡@F´ì®_x0002__x0003_Í¸@_x001C_Ô¤É	] @I_x0017_'µ@_ªÇ©@øß_x0016_Á(@_x000F_êr_x0001_îÚy@_x0010_HhR¯@E2¯ß;¨@;ùçD^»¤@l½`Ìü©@¼_x0018__x0018_@_x0011_½Då_x0014_@÷6jR@mÖ«Ô@¸.¨M_x000C_u¤@_x0005_»U¹_x0012__x0003_@_x0014_Sr@¯c¤@Ã,)À:W@¢]&lt;Ëå@_x0014__x001E_t¯?¥@âÔý_x0003_+ß@_x001C_kÌp]©@;Å_x001A_Ò3\@+`èÞb@M_x001E_@_x0012__x001E_&gt;õQË¦@ ]j§_x0012_u@µØ§ÀSX£@¬_x0003_·çØd@¸åÒí_x000C_§@2¿__x001D_]_x001C_!@¹­ °}@_x0001__x0002_"~p_x0019_@í_x000F_±ðý¡@U.¨Y @MX_x000D_ÍBd@|]q\?ø}@èU_x001D_HcN§@ÅAJÊ@Ò°q­Jôg@Å=xÐ @95¿äöó¨@æ9m:#{@SþAb{_x0014_@\Á£°'¡@S(GÁÄ@L÷²¤§@ÅµñðöL@_x001C_ÏgêSp£@BtI0õ¨@®:ºWz¥@_x0016_v_x001F__x0015_î@îg¿p/y@\k5[Õ.@e?RCÃ¡@«îN_x0016_2µ@'_x000D_Û_x0004_S|@ÃR_x0018_Ü{@ëoÆ@o@aÄqÞ_x001E_9@U_x001A_ëÁ_x000F_öu@7+!#Ã{¤@×eøG_x0007_µ@§`G­_x0001__x0003_ð@)#Ä3k©@xÖ_x000C_¸Â8@ÞqFÍç@@ï_x000D_ôh¾¤@­_x0008_¨èk_x0012_@yG^÷ÀZ@·^XÂwÂ@Ó#¸H4@¬07î&amp;x@Do²¬m¦@·HºCÅ³@Ðdá¦@Ãê_x001F_G¤Ò @­&lt;|9_x000B_@BVc_x0002_£@Ç¹-_x0010_S!@T)!þÉ§@Ñÿ[ p8£@ÂìIÊd@_x000C_&lt;_x0008_æ @û1n,üå¥@_x001A_à©@#5¤Çn|@* ]²_x001B__x0011_¤@¨U"}Ø- @_x0005_#2/B@@ÖB÷k4@0w@NÌZË¦@|PFb_x001E_Î¡@æîJ`@_x0001__x0002_ÄlÛ(4@GN°9A@Yâ¿î£@êiÐª®¨¥@Ô_x000B_µuþ£@)_x001C_öæèA@Þi°·_x0008_¥@!_x0016_&lt;9ÿ¯¨@o)ïÂ_x0005_ @¢tB\4¦@\_x0008_ý©èC@ñÖÐEO@_x0013_B=+¬§@ à£d@ñ:&gt;S¤@\&amp;^uû£@ÍÞ¦³å&gt;¡@z76u¥_x0014_"@¢iÔô¡_x0002_@4_x001F_8WØ_x0002_¨@ÛÔåÛî@6½Óàj@D(¼+ë¨@á_x0018_ÿÍ?6¨@_x0014_é-@_x0011_@:#¢_:@Vß»©T£¢@ÁtDçFM@P_x001D_ó_x0014_pÎs@_x0008_ñ7?:~@%Ø'3o¦@*týu_x0007__x000C_r_x001A_@_x0017_e²_x0012_Â_x0019_@çXh¢_x001B_Y¤@¯m§;F@âEò¥?_x001D_§@eË´m¾@=&gt;Ç@_x0003_	ÙcÈâ@GÄ¬_x0011_[S@I@_x0016_×Q@ü_x0012_'âY@^|×·_x0012__x001F_@_x0003__x0001_h´e¡@½Ã´§@K1I¨G_x0005_¢@_x0011__x001C_iÒ]@Ápi_x0008_£@ïÒô ¦@Çbì\ý¢@gòF¢_x000E_@b_x0019_ÒV_x0012_­@Ë_x0006_i	¨4¨@Ê_x000F_N_x0002_1´§@¡F_x0004_Bg¾@@ºkîÇc)¨@°µ99bÎ@GSì!@¼6_x0013_Oô_x0001_@ $ÃV@ÖT@ÑùawÆ_x000B_¥@mbë´Î @\Óq½Ú5¨@</t>
  </si>
  <si>
    <t>6a5b353e88d9a386359c133b6d44629c_x0006__x0007_h_x0015_@`b@"ozPt@ås®@&gt;6j_x0001_{:¦@9ä_x0015_%U@CX÷/0f§@}_x000B_b1{¢@_x0015_q.¡ë§@Ã¢ß1Ê°¦@ß_x0004_ü}qz@ü_x0007_Ú_l @c{Öê_x0003_W@Ì_x0003_¾ö·_x0005_@J ³n@â _x0008_Ê¤¦@j¸Ä@W¢àÑ_x001B_@8¾y'ú@_x0001__x0002_7@`bÚë±e@Ð_x0012_Z³{@îø¾«.d @Ó ÛC^Ñ@@_x000F_ýâ§@_x0019__x0007_b¶´ÿ¦@_x0017_0JIV@©ÞJ¥ _x000B_@:_x001B_ùë~@#bÛ_x0008_ºÅ¦@ÄCQ¤·~{@ÇG©z\2 @ÄÐ¸_x0002__x0005__x001D_£@_x0018_Z_x0001_*¸7@Öd_x000B_Ç@÷U.fõº£@JÄ_x0016_m£@Õ´rðñl§@_x0003_|ézf@õN¨7@9AÂ_x000F_!6¤@_x0013_»¾~_x0013_&gt;¨@á*_x001B_&gt;û×@z%­A@t@Ã_x0006_Zâ£@®Ìï}¿Þ@aþü?Ît@Üå!$WÄ@_x0016_ô[vyÞ@7Úù)³¾@_x0004_xÄs¡@n 1@ëÞ³½)á@Ûúo_x001E__x000B_v{@h¤º_x001C__x001C_ù¥@_x001B__x000D_Cýbe¢@ncdLoz@\_x0019_?_x0015_ý_x001E_s@_x0017_!ÏH©¹@$P_x0012_ÊÈÀ§@ g_x001C_3@_x0016_d_x0018_s_x001D_L@¶v×U@¿@t7z8@_x0004__x000B__GÂöÓê£@EéÂ¯Íå@ñ_x000D_þoá¥@Æ_x000D_²_x0006__x0007_o@5a9¼'¿{@üì¶~@9§ôþ@ü_x000B_÷f@_x000C_¥&gt;_x001A_6@kÃ­oÊY@Éõ&gt;î@@¬[2Sq@/G¿ø4@i_x0010_Ë,_x0008_J@_x001C_ìÂI}"¡@^}½[Lâs@y¤õÖý@MgÕ*S@Ù_x0003_ê½W_x0001_¤@!lîäG@JÙ_x0002__x0014_J£@_x0005_wôiòtu@ÝçÊtâµ @_x0016_E´©_x0012_y@ùD1/&gt;°¦@JWCÝ­©@_x001C_ã½ÏMÒ@3¦8_x001D_î*@ê	ÙÞ@ÎµÌqÈ@åJ±rh§@£¿1_x0001__x0002_ä@_x000C_a4Û_x0013_ @sN£_x0004_5È@õb±¡wf@/êo°Þè@°ÁOl_x001B_ @3}75V. @!­N1Q@î®PÃÚ¥@2vGó@º@wç¨W¤@¡jÛò4¥@Õ_x001C__x0011_a£@ý¦&lt;c\£@Êþu¥@éÎK_x0005_@/£@_x0005__x0002__x0004__x000D_&lt;¨@éÎñ0r¨@³f¼5þA@_x0001_«'Ùàì¢@³")MnJ£@ñº_x0013_¯¡@_x0002_@6àúÔ@c_x0019_"G@_x001D_ @_x0011_öô_x0018_Ö{¦@+åzÉ´¢@±Ka_x000C__x000F_@ÁA±?U¤@q_x0005_¥:Om@*åIW@j@*Îßm !@ñxãÏ@_x0002__x0005_oÙZÐ_x0001_W¦@Ìp_x0002_=£@@&lt;¨_x000B_k@¯_x001C_ÎS6@ðHÔTÕ³@_x0004_d&gt;ó¤©@_x000E__x0002_ÿÊ_x0002_©¤@i_x000F__x000F_	©@EPD&gt;@W2_x0004__x0016__x000E_£@p;?¤¼O@_x000C_Ø_x0007_¤È¤@i7×þ_x001C_¨@¡_x001E_@©ãÌ¡@/	¥XÄÝ@_x0014_¤®ÃRq@Si¡6_x0010_æg@r__x0002_[_x0001_r@_x0014_Ö*1Á@Ð¯[ÿv@©¢L__x0004_¨@Ù´ÕE8¡@2/¸ÁzKV@ñ_x0003_+_x0003_Vb@_x000C_ññ_x0001_f_x001C_¦@_x001A_nÝð	Ày@*ÔÎïýR @dØeþ&amp;ím@XµãIÙ|§@s	4ä{§@¼ÈXnl¦@Ãð»u_x0001__x0002__x0018_ X@è²¢êd²@¯Z|õuO£@T_x0018_=_x0008_Ò)M@bÙýaz@â6Ä}¦@)Xºey@_x0003_­áø_x0013_¡@_x0013_ý_x0017_³è§@'¸}C¶m¤@ÞhÜÏ¤@_x0001__x0016__x0019_[Ü¤@I®"Ô&lt;@.LÝ²_x0017_ß@Õo_x0008_©¤_x0012_©@[T7`_x0002_@`_x0015__x0008_Cÿ³@;Ba¼§@ÙÚÆPt¾@bcÙÎË@_x001E_`¬Y¥@´=«Ie_x0006_|@ÈÞ¸·¦@_x0018_ÔÍX_	f@H!xÕGÚ@©_x000F_5+-Ô@Åþ'£@m¥	rs²@îsÏ/á¤@$ÞJ"Mq@½ÓÀ¦_x0004_l¨@ÿñ¸0v@_x0001__x0002__x001F__x0015_A, @_x0006_@4êô@(LáL÷_x0002_@R_x0010_»vÄ@ú×¢_x0001_äíf@8J©_x0016_r@÷ZÍ_x000F_@Yêà_x001E_}@_x0007_÷­ß_x0019_âe@_x0016_ÉE]õ¹@;¢_x0011_²µ|@$_x000C_$áú_@Ã²áyx¤@QÖë¦Xn@Á$ª¢@_x0018_ò_x001D_d_x000F_@_x0003_ ò¨2@æfÈzÈ"@îÈM1Eu@}ïï_x0016_ä¥@V-`!l¡@h_x0008_A» @þ_x0001_%ú_x0001_w@ØµSg_x001F_@o9ËS_x0003_C@y¢º£ô¡@À¬qHf¢@?ð¿_x000D_4@_x0012_X5ÆÃ«@_x0013__x0012_âÅf¡@Aã_x0006__@ûñ]´_x0002__x0003_¼k¤@§$Cq.@	]*Ö_x0002_ @_x0003_U#^ð® @I\_x0019_ê_x0012_l@F?NvWpt@_x0007__x0002_®£§@_Eë_x001A_À¤@1_x0008_ìÌY@ ,_x000B_Ó#!@\¡Zfô¥@r¡þ^¥]@ï!ªJ±l@ô«¿XÕ@µ±*@_x001D_³0galy@fÓ¢_x0001_Ü÷£@$Ù³_x0017__x0003_K@2üþÓ_x000C_@önslv£@rtrGîj¡@µbWäÕ@ï_x0006_Ù_x0001_`[@F4"z%ô@++ú&amp;2¡@¿E2Y_x0019_­@7F1ÜÕ_x001F_ @\ÕA©@Þi©ê@_x0019_0½J@5_x0012_Ï¤@Ë+_x0019_YÖ@_x0001__x0002_L¤J´	ñ@Y¥@_x0003_¼iç__x0018_@nÄ5¢!@#õRÆ_x001E__@_x0001_+ØÒ@ÃªÛ@(_x0004_®tG@_x000D_æç­â,@_x0010_rÝ_x001F_¥_x0014_©@ÈbÕuT,v@_x001D_×ÿöËÖ¨@A_x001A_ÆãKü@ÕÖõ@c_x0011_%ÇõðP@Ê#¶_x001A_o@p÷MÒQ¦¨@_x000B_Í'@_x0016_"@dã_x0014_Mc_x0017_©@+ï¥R|§@Üã¦r@F1¹÷b"¥@^ÆÍõ1@é-*_x0016__x000D_"@E&amp;R|¶]@cÿ_x0012_I_x001E_@Ðj$EJZ¡@Ã|ªÈüb¡@\kqhcæ@^ÓkO_x0015_@oë&amp;½@À½6_x0001__x0002_\(§@_x0003_£ØÐO­¥@ÿÇ_x0005_:Êz@§aýX§@ë_þÁ×ë¤@Ê«jp»ç@Uï¸an @(H¨X1ww@×ðÂ_x0012_f@ó_x0001_fa$k@k;ÐÊT£@ÐÑ_x0019_#r@î·¤$ãô§@Ü §@\äHðJJ§@_x0008_øø÷_x000D_¦@_x000E_U~À_x0019_¶¦@ª÷%v°@@{_x0006_Ë®*_x0015_|@_x0003_ Ñæôê@ÿ_x0010_KÀH©@è§âæË@@¢È_x001C_a)`@_x001C_«ü_x001D_Ü_x0018_¤@_x000B__x0016_#W¡&amp;t@ãsÔr­½§@°ØÑ[èv@Î£yí.©@!_x001F_þ(_x001B_@Pröîiâ`@´^_x0013_:×£¦@÷­&amp;g?©@_x0001__x0003_uÂWíÂ¦@¯è=ò £@Ì|®Ó£@Ûa/ÃOÉ¦@BH_x000F_ÐÒ¤@]_x001D_Î:w¦@_x0011_M_x000F_Nå7 @¡_x0010_'´ü@à	 p¥¤@LQ&gt;Îï+@_x0017_R+_x0018_&gt;_x0005_@½·íx¦@gÔ÷[_x001B_#£@¥h?h?ø@âcÖÊ@¥@Ñe¥bò¹¦@J_x0002__x0004_Ñ@/_x001C_©5Í§@ØY/²¦@&gt;JüÜ@JåÖ_x000D_o¤@ë_x001E_á±¢@_x0003_GÑm_x0018_S¡@­á0¾_x0002_|e@ë³¾ÇNO@÷X¹$¸Â@¸É_x0019_ñÞµ¦@JPQ_x0002_ {§@l2_x000E_¾fw @_x001D_HË´#Ö@ãxd2x@Æ:¬t_x0002__x0004_°_x0001_¢@ID¯g:¸@)8 ×@A¢@¦l½_x0008_@_x001C_ xÝ¹ª@¸.Ú~ÇÎ¤@¡¨øÎ©@?ëÇÂe_x0019_@yËK_x0015_ýZ@ DÛÌ_x0001_ü@ê,Sp@4Wã¡_x0003_¢@F¿_x001F_µ¨@ç=.Æ_x0015_@øÀ5GË¹v@r`%&gt;_x0018_¡@ÝbÃ¼¾µ@0_x0004_z1å&amp;@°ÁMÿ@_x0017_ÂYÆl@ÛÝX_x0015_ï¡@1ï@©XFW´©@´_x0012_·¢æ§@!Yµ_x0001_"@¸_x0017_V¬Sç¤@°GUG@_x0010_R_x001F__x001E_!@Ú"³»ô­U@f¤ÔÄÞ¡@µ*\2®@ïüÎ[\§@_x0001__x0005_2Ù#½¬£@/_x001C_×Í@6¯ô±w£@GîIPïµ@½¬;b1m@y´^:±n@õìé5Â5@s(S´Ù©¨@Aò_x0012_æ¼| @r$R´ê_x0019_¢@_x001C_ô_x0001_@@Ô&gt;2M@$K0*à/§@ãHË$tk@#9Sw¨Ç @ò-_x0003_gi½¢@ØÍëJ~£@zaÊ§ó@Ó±ôzS£@2%ù4:_x001B_£@ßzÚ_x000F_Û"@Yd°?û22@å,Á_x0018__x0002_k@\¯×¤@Cºß¢_x001C_çw@Ys_x0004_§@k`­#Éê¥@AA1&lt;Ý&gt;^@_x000F_§?io @ý×µÀl6c@^#¿ÙÀX©@ù¨_x0019__x0015__x0001__x0005_VJ@E_x000B_¦2¡@~)²6'0¦@mYðÃ³¨@oöyúW@¡»ûøÚ@QÙ_x000F_`ÃÈ@eÇÁ_x001B_Q@ø=ÞUCú¤@_x0003_qðS-_x0004_¡@hðU«A@y_x000F_â_x000C_Xp@Ø+ª)£@hyØù@OØ/ÍQ0@M ¡_x000D_@§@Ú¼%9bS@uc_x0015_1_x000D_Û@!¾&amp;ß_x0003_2¨@î¤óp_x0001_ú¡@eÍº¢¡@'}eÍ_x0013_£@ÅëBm_x001B_¤@õÔ9±_x0017_®@bY_x0001_F¡}@º®[¤Êu@y_x001F_H6ë[¥@KäÁ½r@_x0002_ë±MÐ¿@røU1@+¸ð_x0003_éu¡@u7¥ÀlË§@_x0001__x0002_ãO ÍC¤@*ÖX_x001A_ÐÊ@¯:à@_x001E_1¤@Å¼îÑ¥@}jÄé@@©+%ç{@î;(éºDa@^ÈÓ;U¢@ _x0007_¨(Îô@ï -&amp;ÿÑ@Ý¢H3_x0017_¤@ÊÚTã_x0002_@¿ûKéb"z@ÏñüMv,¢@G0/M¯©@+±*JE¢@ô_x0017_±_x001B_Hµ@­Td_x0011__x0018_@L_x0006_ý_x001A_cº§@X³ÝGio¤@ÜtKe_x0007_£@Õ³_x0018_m£@SO¼_Ú_x001E_@²¾e_x0006__@_x0013__x0019_NÇz¤@º_x000C__x0018_·«¢@üÄ_x0013__x0014_=¦@$_x000D_5´+}@Íí®$Ê¡@Ójû9©@ò_x001E_èkõÜ@=Ít¿_x0001__x0003_¸|~@Ç_x0003_tÐQ§@_x001B_A[_x001F__x0001_/K@_x0019__x001E_¹á_x001D_@¯f.ÒjÑ@jè¬_x0012_@Ôä¡ø_x0002_®@ÉÈ:ÃÖ @ýZ]"Á§@Ábz3=¦@ï²q_x0011_z@N_x0019_=¸§@ó×ÀêDM©@¨ÞÝ?@Ú'_x001D_³ÏO@cxµQ?|@z]¼ìë@_x0010_.Ö_x001D_Ä@KÂ ½_x000C_)u@`v_x000E_Ù#P@º;ñl)¤@_x000F_à+_x001F_Áù @7á_x0011_@N_x0005_1*P@±ýaiÇÑi@¨ÉÎAÎ¢@?ððæñ@ÊY_x0011_@ê_x0006_âDI@}bª9¿_x0005_©@*÷o_x000E_ý,@¨$íßo@_x0001__x0002__x0010__x0012__x001A__x0004_Tå¤@ÚÌ_x000F_á_x0008_@d3ÇÀ1§@¬ÞHÄ_x0004_½@{!òóÝ@g6ÝWAr@Ä_x000E_¥Íéñ¢@_x0004_©G6_x0005_Zx@^_x0008_d_x0002_¨@°ÁÔ@rç¼ té¢@÷_x0010_ØfA@Ój¾¡@B¡G_x0018_×Y¦@ÊCÒH_x000B_æ@ÛïÉì'¸@_x0011_{rÆÔ@1©¦²õ]@Ãæ¤öÔ_x0010_£@Uº«V	@Òºï1»;@ëüÉ @ØW¤_x0015_1 @¹¢tÓüÄb@¢Í%_x000C_¶1@_x0015_]Á&gt;_x001D_@_x0019_}+(î¥@ªªºeÇ·@_x000D_x¬:_x0018_S@bã½m]¡@#4ð_x0010_°¢@æ¸¶_x0006__x0007_*d@_x000B_ö¯gÙ¤@ºA_x001A_²õ¨@è®Mg_x001F_ê@_x0004_Ù_Ä´t@d_x0001_%c±õ@vHôç»¨@û+²Ì'±@açJú_x000B_@4Óu¬!4£@_ëW@_x001F_H7âå¯@2Á @æ_x0015_ó_x0008__x0016_Û@Ë,òÒ¾õ@|_x0001_SU¢@d¹_x0003_ë?¨@-_x0015_£AZÛ§@h_x000B_GÝk¥@¿Jáê±@¡Za±é@ê_x000D_¯ß÷G@Ï{öÇë_x0016_@	&lt;_x000B_&lt;wú@_x0010_NT£:¥@_x0018_4(_x0017_Õ¡@_x001E_'çª_x001C_@OÓ`&lt;Ii@Í&lt;ªcÂ@Ò{_x0018_{T_x001C_¡@¶Îñ_x0002_¤@H_x0005_?_x000E_ju@_x0004_	¾á\Þ_x0002_@_x001E__x0017_´ùHä@)F\Ï@:&amp;_x0014_ÆÚ@)OÉz@Ç_x000C_lhtÓ@Æ_x0008_q!_x0005_7@PùÕ¥á§@LqÑ_x0003__x0016_ð@·5_x0014_ú+)¦@éÐ{x}¡@'³_x001F_lþ¯@yñû_x0007_þ@õ`¹_x000E_¨£@B_x0012_%_x0016_6£@M/(¨h@üýö_x001E__x001A__x0013_¡@\O1Í@Kk{ýó_x0001_©@ÆKÓ_x0005__x0013_¥@ð_x0012_úóì@L9_x0008_ék£@úéû,_x000C__x0008_@&gt;aÉ£ù¦@1vÃÙ_x001C_@_x000D_:WÌº(@ç_x0007__x000B__x001B__x0001_@rkVò¹¨@_x0012_À_x0006_¬Z@W§@u\@yD_x0017_".¨@À&gt;¼_x0001__x0002_Z§@3ìm¤#_x0007_@ìØ2_x001A_¤@Özc8 @Üì­&lt;.ç¡@Ò«EL@è§ì6è/¤@%ù|¶@	Î_x000B_¯¶@_x0001__x0006_¦T)âW@OQ&gt;|%%£@êûçáY¨@ÙªR;\@í_x001C_¬.a¢@$ígþRü\@7ÿDF¶@õüE]_e@ÑìRëÒ¨@?&lt;_x000F_±±A@¼ô·¼¤@_x0003_M­Aél¦@î$_x001B_\^¥@PT_x0015_¢@&lt;4Ð¸a©@(_x001B_Ó?A|©@gÄ_x001B_8[^¤@ÝbSo@nqU$§@KÜÛÃ£@ lª³fð¦@ÛV6r`¦@^Ô_x0007_¬¡@_x0001__x0005_õ=v?_x001A_| @	S_x001A_§'@_x001E_¾Zæi~§@¶áåD3j§@ø=ZôHV@²pr¬­@c_x0004_q@_x0003_}_fV©@ÎYmÛ$-¢@p%_x0007_ÏA_x000D_¦@¥¯F1=¢@´¹Ck¢@ñý:@_x0019_I _x0010_¥@o"Çá:@*!&lt;¦Nà@êï«ß;£@};Õ§_x0016_ø@·TnZ³:@	ýÖ³_x0019_F@¨ü­Ë¯_x001F__@g_x001E_®¾@_x001B___x0017__x0003_';@Æ´?_x0012_e¡@##ùmB_x0015_@ë_x001C_¹S@æ]ÖQ'_x0018_@Ê}íßJl@£@wEÞ@|ªó¡¿§@_x0002_)7x_x0015_d@÷_x0001_ÊË_x0002__x0003_¹_@_x000E_:ýI8é@_x0008_iÝáã@çéíû®z@ô%jÑå¡¥@.Å!ºa'@d¹Ó_x0019_I@÷Ï«_x0001_2 @CF!@ÏÎ¥@aû[¤@à_x000E_+b_x0002_â¥@ÆM²´u_x0002_}@ãA9a:¢@èkvÖyÆd@_x0014_3_x001B_|_x0016_ @Õhì_x0019__x000D_¥@J'Ùî¡@"6Ø5_x0006_# @9*¦ge@¸:5öPª@5ïö¥n§@u±»Mþ=@ÜÅESî@#Âü_å{@P¸JJÕ&amp;§@_x0007_TOO¤@_x0012_MÃÔÎ÷¨@ÓkJÖù_x001F_£@_x0011_©ðè	§£@®+P_x0006_Ã¤@ÿÖeÍõ¥@ÒûÕ¡ @_x0002__x0005_$_x001C_±!~£@Ê'aõþ_x0014_¨@zLõ[@¶ÖäÈ_x001D_@8è@HÇÿE3h¤@&gt;1é_x0003_Á@EÞN)ÄÒ¢@Fèñð_x001B_§@Ä\_x0017_=d¥@_x0004_¶WN_x001D_¦@C¿8 _x0014_u@ÙH³_x001E_o§@´Ó*Æbì@ö&amp;ÆÇñ@®á«	.ô¢@yí.¹)@Ãkçjç@yñìÿ_x0001_@@¶	ÓFq@_x0008_À üKT@\_x0006_)_x0012_T_x000D_ @?v?Z¯±i@!×iTzø¦@ÀpùáWd@0ú.HÁÖ@¼Áþx÷2@*Vi_x0007_Ì@ORB_x0005_¿I@$[	¢@_x000E_(´@³x_x0002__x0005_@@ïB@_$_x000E__x0004_g @ðËm±_x0010_v@_x000E_È_x0014_£@¾_x0001_«@w¬ó¥+²@°»öS°ÈP@¼Â*tG@3\$µ8¾@_x0011_ç:¬É@ÖËìâTr@¶l¥dÌ¢@ßyµ_x0015_Þ_x0003_@·èý³©@ ûûÆ4@jÝÖ5Ç@&amp;A_x0004_« @äDù}_x0008_N@_x0004_Çë1@ð¿°çYbt@ÿ®¼Â} @æ_x0007_Åz90@zvoÂ@,@¸n_x0011_;5@àòDä¦@úðxFv¢@_x0011_Ò³x^@"@;e_x0004_¢@Æ/Æ¡#:{@©§_x001A_8@_x001D_·T~z7©@_x0003__x0005_8_x0004__x0006_úaco@T;&amp;b @5z}ÊO¨@Î_x001A__x000B_ñèÆ§@;8%ð¢@»f=_x000F_ÆÉ@xqä_x000D_à÷@À_x0016_î_x0016__x000E_Õ@x3ì_x0019_Êþ@]`Sã,,@¥U_x001A_!/_x0002_q@ÂwçÁ_x000F__x0010_@×&lt;çÉ@A_x0005_Xý@²æÓÃ_x000D_á§@äû_x001A_È:õ @)_x0001_du8@Ç©Â[»ü@F)Î;Ã|@/£åò©E@S_x0010_×_x001E_@tÊÕíVv@þà¤]_x0014_]@·æ.7Îo@»òÿãå@_x000B_½(¿_x000F_@NªÛ*`M @_x001A_ÐÊDù8§@Îd}§i? @ô_x000E_h_x000E_6@°%áå_x0006_¤@ÒÖöl_x0003_	HB@[,_x0007_´k£@k_x0017_ó_x0001_]@Fî_x0008_Ø@$ÅÞ\¶_x0002_d@²é¸x`ü¨@_x0001_®_x0016_WT7@Áu9h}@¡@Û^{	Ë@ÊÞGKÈ¢@ÔÇ¸ÔZà @ñË_x000C__x0016_Õ¾@L%_x001E_À)_x0012_}@«]¸ö+¦@ãp¿eo¢@¼½o(h&lt;@:µ¤Ü @Ñ_x001D_4_x001F_kÙ¨@X6ª½¢@_x000B_Áß.ñ@ã]_x0016_o³s@z_x001A_³þNÂ§@Eb_x0006_5)@ú+peò@­_x0005_F_x0008_£@÷G_x0010__x0017_ÄÍ@ýpµòé@]XyA#@_x0004_²ÊÔ3_x0016_¢@¡×uÎF@;`ºéÀÆ¤@¨O_x000C_ó&amp;£@_x0002__x0003_´È`gzÁ@µµg¸0y@_x000B_fà_x0003_²ì@ç^_x0012_8/_x0008_@I£_x001A_µ@½_x0005__x0014__x0016__x001D_q@_x0007_øþW_x000F_5@GTÎ_x0001_D @_x0006_ _x0012_ÇÖ¢@Jß¹ö=§@;Ü!~Î@&gt;m_x0017_§@ÝÇ°j.p¡@_x0017_Ã _x0006_#_x0001_@;#ÌÓ²|@Ô­ú[m¥@¾	_x0019_4ï¤@_x0013_E1fî @ÓLhB_x001E_@~ý_x000B_Ï£@)¢2)_x0018_¤@îP1H@_x001F_Ú_x001C_P	@_x0017_ü?ss@éÜÞ(N¨@_x0006__x0018_òáÎ@þ3wX4¥@«:;6j£@æu_x0010_¼_x0005_¤@Öìê:=m@:_x0007_dÃ1@ÕnÝ_x0001__x0008__x0006_@Ú'ó;j±f@_x0004__x001C_qÊ_x0018_zS@	F6ë³c@úÔK8Üá@_x000F_ý_x0006__x001E_,t@Æ5sª_x0016_@,ùÏ!ÅÕ @ó`À1£@í_x0012_VçÁW¦@u¦ÿttµx@QÁ6ËOñ @½5l@­SI+@RÌ¤_x0005_Þ@4W_x000C_×ªE¦@Ûí=&amp;;¤@ÞýzáO @u5çIò@åXÌ¿¹¿s@_x0003_z£@h!ñx_x0002_&gt;¦@÷_x0014_¹¥_x0015_@²ßcÀ@Çæ_x0007_¤_x000D_@Ú_x000E_:ÙÌ¤@&gt;k¤g¡@Ýþ*#Uh}@aðÎÊó¦@äD§ñû£@_x0002_i_x000D_K=@KJ_x0007_Û~@_x0001__x0003_ì_x0002_À·¿¢@¥_x0007__x001B_Æ(@r4ê¦Û¨@¨_x0013_åî±Ä¤@_x001B_ÝàbT@Ý¸4·©@×ûºü+h@aÁ5}@xÍÈæ±@§È8ã-¨@_x001C_È_x001E__x0003_¥s_@_x000E_ä£ñ½ì@Ü7çTt¦@¨meIÐZ@1üM=@Å_x0013_0_x0004_@bÏ}_x0018_¯@¯_x001A__x0005_S±£@ÚÙ(!ZAO@­T¼Ù_x0014_@C[#_x0012_ @q_x0019_ch§¨@ÅpçÅ{}¤@_x0019_Íâ¹©y©@¿NÂ3@GÄeY_x0005_ç@ÚÝiq_x0008_Ý@,Â)_x0019_4@-Ë_x0013_z@"±r)´a@ör[û2«£@ ¾¬c_x0002__x0004__x0007_£@_x000B_Uv!Ä@1+_x0007_A_x001C_\@r°¥üç_x0017_@6a0{©@Ä_x001F_(õO_x000E_@_x0016_Åÿäèë@B$¶Aº?@ºÓjí ¤@²ã&lt;æ:-@Øðýëc@_x001C_¤x_x0008_z¾¨@ûX_x0002_î_x000F_c¦@Uõó_x0014_@_x0011_~'_x0016_«	¤@_x001F_¨ÔâP_x001A_v@Jo«¦B" @®0M8_x000C_ê@¯6_x000B_¦C@_x0018_CR_x001A_K¿£@Å¬3_x0011_£@¡_x001F_ò·Uh£@A_x001A_¡¢@Â6¯1@ÙV(³@yrø}M¨@_x0001__x001E__x0002_ÌÂe@ª]d£_x0019_&lt;¦@½:_x0008_x@ìÂUzá_x0003_ @ËßF±¤@å6_x0018___x0016_õ@_x0001__x0002_9m_x001B_0&amp;¤@Ü¯JË¿¤@e{±È²@4!×`S_x0019_@_x001B__x001A_qåO¡@ x?UÒý@¸$¯Z¼ÿ}@¶}_x000F_/6¼¤@(xolÀÕ¡@4õ©Fª@±+%Ò¾¥@Z_x0017_\_x001E_µ_x001C_@[@¼_x0011_Õ°@fkQìÚ}@}{ò+c @;øÞ_x000E_³@Æ7aEÕ¦@´2|&gt;ø³@î\ÇFÔ_x0012_@5È¾h@¡bãOß¡@r_x0016_ð³¨@Õþ_x0013_ÓçN @_x0008__x0016_Jdþ¦@NãÅê&gt;¨@Q´j_x0011_N¦@ n_x0015_Á¥@l_x0017_f×T.@_x0008_|åÅ@Ä;_x0007_­ÕZ@­_ßÕà£@û_x000B_Î_x0001__x0002_«_x000C_@O»ì(*@á¨_x0019_@å®-â(.@](_x0007_´_x0011_¦@õ»ßéê@¢pÅyt@_x0013_ë÷¢@­Æ=$_x0001_j{@Ó_x000E__x0010_H.Ó@PÓý8­§@WÎùV4=@Ó¡/¼²¤@¶\[_x0019_Èt@DS\Mú	@?_x0005_/m_@_x000C_m_x0013_!)@dàjlÂ¥@*_x000E_î_x001C_ßo@_x0014_¡d+_x001E_g§@cª_x0016_Õ}Æ|@×ÆÓv.@_x001B__x0011_Ñ¡@:ò¥Êã@6y_x000F__x001F_JÏ¦@zøày}@4_x0018_RHû@ðA*Ú!ð@XÃ¾t @+"èÆ@A¡_x0006_9ÄÕ£@_x0005_ÀßõCp@_x0003__x0007_ÞQ_x0008_j_x0002_¿p@_x001E_Úµ½SG©@h&gt;_x001B_ìsc@s©ºGsð@&gt;íêéx @êÙºw]_x0018_§@Ú_x0005_÷Û@+sÐA_x0008_¥@Y°·&lt;(ÓS@¼'Ç«õ3¤@_x0014_ª#p @Ã¹WYJ¦@2_x0019_8¤¶@)ÏÇá¼H@QÉ_x000F_@«l¤@_x0006_yîÜ@4ôû_x0016_ìPi@éÔJú@WÞá_x0001__x001D_@&gt;Á_x0019_ü9@à%_x0014__x0018_ñJ@Ù¢¦Õ¤@¨Þ_x0002_æ@xízör@`%E£&amp;Ün@ú¡¦qê¢@ì,B¡±h@Xw?_x0005_;¥£@È5CÛ/©@i_x0017_¥¸õ|¢@°ài/Í¤@_x0004_R_x0003__x0004_² @r7¤&gt;c@_x0018_¾»,a@íÜ÷t_x0018_+f@W*_x0014_æáq¤@°ÚìA¬Û@+_x0019_ÿ{_x0011_m@VV+¬_x000B_z@çìÕ,_x0013_öx@«*áÔ9z@A{ÐÙn@`_x0010_½­{Ö@!Y¡NX@àêl Ö;@ªèX_x0019_è¤@äõCb_x0015_z@Öd_x0006_¤â£@âè6å¦@[ù¯_x0017_Ê_x0004_@ïE2=W§@pö]-@_x000C__x0004__x0001_´î@ô_x0002_§_x0004__x0007_@/u-õ@Ï)»ÆsÉ@ÿTSãH£@»³É.¥¨@¶&lt;Ùò@ÑI§ýQ_@5Ò(þ~@³9_x0012_ÿ§@b¡·BK¦@_x0001__x0004_ØU_x0004_W±¥@pÑ_x0010_A»_x0003_o@6_x000F_¸Û@0Mé8M@tzw¥@§ÐN~@È¯½_x0019_§|¤@&gt;'zGn_x0003_¡@\`_x0012_Üa@CSÌ)P1¥@]fTÔ0{@LWâ×V£@A_x0011_	®_x0005_¨@¤'o&gt;Ïz@Ê³¾_íÜ¨@ßÞ,Ñò	R@_x001E_nmòr@p¸?Z(]@5z_x0007_Äí¢@,å~ðÓ¤@_x0002_ùR_x0004_âä¤@ì_x000F_ô·Qã¤@¿öB|¡@xÄ7_x001C__x0015_O@Ö_x0007_)¨Ê£@H_x0015_øêüdm@_x000B_:8ª£@Þv-þ!¡@M_x0008__x001A_hg@__x0012_Öø øu@_x0018_º½AÙ×@b_x0008_*_x0003__x0005_¶"@S\ð!é@_x0004__x0007_ìQ«@3â©c9¢@_x0008__x000D_'G@@m\§Ñç¨@À\æù_x001A_mX@7_x000F_eË@v°0+d @_x000C_u"eæ_x001C_¥@v	¤B_x0015_@·µA±ÍÍ¦@GxÇª@ÆÊ=_x001B_js©@&amp;úæb}'¢@ð'Âÿ,¥@íÆ+_x0018_©@MÊù_x0001_?;©@_x000F_Ñè_x0002_¹@,h_x0008_@¨@_x0017_µÃxàË¨@¬q{ß¥_x0017_g@¦.ÂÕeç¢@ßv89É@±_x0007_¶&lt;k¥©@É;s÷0}@7¢bý_x0008_8¤@Ì9ª·pó@WO&lt;M§@äÏ9ü¥@Ç*½Ü)= @_x0002_@´_x000C_@Q¡@_x0004__x0005_áÄ &lt;;@2_x001A_Þ_x0001_I%@_x000B_uÔ$Ø@çr_x0008_NF8¥@;×ÆÎl¨@±&lt;gtv@Ðª¾úcU@ÈX_x0003_O_x000D_@ñ}p«zö@Ï7%_x001F_ç@å`ºU¤@ÆÉ_x0006_í_x0018_¥@_x0012_q­ë{î¤@_x0012_¿¿ì@6Ü^Z¶@s¶p?¬¨@ÔÏöHjÂu@n)³_x001B_£@(b\Q¢@C!¹w`@âj¤IÿP@l7ÿj£r¡@0ul-@þj@X~Þ¹V©@_x0008_ÝßH¥@h_x0014_¬±?¢@ûÏøÆ£@9-Þb§@_x000B__x0002_¦bF@{&amp;2ÉTË@J!Ó¸ ¥@eAW)_x0001__x0006_2l¤@ÐñSq7¢@t!_x0004_'¼9@]XbAØ:@I]Sw¶@^_x0005_ÒQN@_x001D__x0014_p?zà@5ðÝÿbü§@¥R¸òëµ@´_x0011_U¹óß@Ë¸_x0002_àÆ @Þ¢ÜK%@»òðuì@Cgòé;@qV_x0005_Vð~@YÃDâüÝ¦@-}Ò®2_x0018_@»ò÷!²@-¬vÏÜ¥@å¿çÙe @5-J¡G¢@·á¦&amp;dD¤@k_x0014_¹_Q_x0003_@­*Z_x0003__x001B_ @_x000B_`tO_x000B__x0006_@×_x0013_é_x0014_\¢@_x0015_¼no_x0002_¶§@mT¤_x0002_æì@èóCï¥@¿df_x001C_èã¦@èµ¬_x0013_!@bÈ_x001C_3±¥@_x0001__x0003_ÙPÏ(®¨@_x001E_Ï kÜ§@^?iX|z@Âj¤ùÅ¤@	ù½÷N&lt;@ÍwKO-y@çìåç_x0011_¡@hn&lt;7}@W;Ô^Þ_x001B_@èí%Õ1@¤@Ú±VìÌ@ÅÌb¾¬©@¼tY¶Ç`©@ÞS²r_x0016_@1ª	ÉF¨@ç=_x0001_(@ÿOmf¨@UvcÀCl@Õ_x0010_ñ#3©@sG_x0007_	_x000D_Ù¡@_x0006_w_x0012_\_x001A_@*ÝË½ç©@û¢{(@.\ï^à¥@ò_x000F_Íp¾@UÇyb@_x0002_AbÆ}@ø¸j¼ Å@PÖUf(¨¡@Ö_x0001_Ù_x0015_C¡@_x0014_þ+VDÉh@ñ·Ì_x0015__x0002__x0005_ªH¨@ªÓOÝeb@Ì-Ç]°A§@ 5_x001F__x0014_°@Mê_x001F_z¢U©@ôAf|(¥@dê_x0018_kE©@*úF÷$Z¤@¹´õÿe@b ô`×z@ÇZõÜO¨@N?»hSG@¸[2ç±¡@0_x0003_«8ì,@¬0ê!2²©@&lt;¥8_x001A_ËÐ@ÖÑ_x0002_°²W©@õ_x001F_XÊÇ@âÑêi©@íº%ch¢@DL¤ÝW¾@«ôSü@ØFã¬Ü@é_x0006_Óæ¢@¬øà_x001E_¦¢@­úÏýÛ_x001B_@v í5@_x0001_Æ_x001E_­»_x0008_@Ç_x0004_\Kþ@¾Y"Åp¹@G~¼²£@Å?ÎWta¤@_x0003__x0004_äÇmª7¯@Ê-æ_x0017_Þò8@ÕL_x0016_vz¦@_x001C_4p"J@kH_x0017_Ý§@_x0016_Ç-Ã @fYÞ_x001E_Î/@_x000E__x0006_&gt;.@x£²Ó[]£@_x0016_dAÄCù¨@T=«¥_x001B_@Y28Å@¦@¹ÝÕÙ(ð@_x0013_½_x000E_p²¢@«Ï_x000F_ZQ³©@Å{ö_x0012__x0006_£@_x0011_Ï_x0002_#:¦¨@_x000F_bU`_x0013_~¥@¯Ýì _x0007_b@§¹ñ£V@$$îx_x0014_@rÿöä_x0002_@ä^cþ§@Ù_x000B_]äë@¢3_x0001_=_x0006_©@_x0013_íj?_x001C_¦R@ËÇ_x0011_æm(@(%æ_x001B_r"t@WãÂ=_x0008_@Ú_x0018_Y]@ÓR_x000C_©N¥@«_&lt;@_x0004__x0007_Ì´¦@Q6øgZ_x000D_@eÿ(uCK@Ã2_x000F_»_x0002__x0017_¥@¦nl_x0011_W¶¥@kläÏÀ¦@ Êf_x0003_¥@&lt;úC"É @!_x0018_æt@ÀJF×¯¦@_x0014_R	¡h@_x0012_ßÖLÓ c@óëiOIë@7S#_x0016_p$@8-lÅT¨@B)ÎÎÿk¡@vx«Zb²@¸.o_x0015_{_x0006_@øÜU°¦(@Ý_x000F_³:¯@&gt;è_x0019_7Õ®@Zë_x000B_^@@µ²_x000C_s±_x0014_¡@ÿûÓR¢z@_x0013__x001F_éI8@¹Gõpy@rl0ãØ© @q¦÷_x0011_ï¦@¨^¡o¥£@îÁs_x0017_'ä¨@_x000B_æ_x0001_·Üp@%N_x0005_Yo@_x0002__x0003_»­+öð¢@2©ôë_x0001_ @¶ìYF _x0015_@kp_x001D_@U3NW ~@¬;¢m*£@4FÇùÖ$~@_x0003_£Or_x0003_¥@¦¬TÉ @_x000B_ÝK3p@_x0016_MÑ_x0018_ÀH@´¼Jh\@Ä²t/5¤@i!ºë@8Þ¼Ê¿@±[kþ(£@ù5½¾Á§§@-GÂÛi¢@uxxÈz@_x0010__x0015_í_x0002_@Ç_x0014_w_x000E_wò@&gt;|?ÍO{@é_x0012_È_x0019_{x@_x0003_YGÝUè@AO ]kù¡@É|_x0006_3¤t@¡v2ñ¸¡@ÃÐf/p¤@_x0002_rÂ¤@¨_x0019_þ¯ @²§#Ñ_x0015_À@_x001F__x0010_­_x0003__x0005_Qª§@¢$Iè_x000D_r@_x0017_.\ëÜ@ùt_x0013_µ_x0019__x001C_¦@K'ùVÓä@A_x0017_ÔyL©@ºÞû_x0014__x0003__x0007_@@ø(O±@À/[_x000D__x0015_ @çBàí;@26Ð_x0003_î¼@{ê³×_x0004_¥@(¾Ë`.¢¡@½ñ_x0019_é@î·ÓSs@"D_x0003_@ÃÒ¿_x0019_Æ@Ó¬0öô¦@_x0002_¬_x0016_Kd_x001B_©@E1àbõq@P3Ò_x0001_¡K@û·iÝ2Þc@n_x001C_4qã§@xü_x0014_Ï¨@¨¥åsÙ£@_x0012_:_x0001_÷¦@_x0012__x0012_ìî_x0001_U¥@Ó9¯¸Z_x0016_¦@&gt;Y$2êu@À&lt;w¢@Í_x000D_±h¹+l@MRH¼ºo©@_x0001__x0008__£_x0007_@#Ý¥_x0007_W¸k@_x0015__x0018_øL§@á_x0003_þ­§@¦@23w½z@_x000E_f'@_x0006__x000F_~*µ@Ö&amp;ãh_x000B_@þÕ#_x001C_º_x0001_@g)v-D§@áÝ©cÈ@·*ôRØ$m@4¯}ª+BÃ?GÝàÙ¢@ç0¸]E_x001F_H@?¿Ó­Ú¢@ébþ]@_x0016_ÁD_x0010_J£@Oø¹÷§@s_x0017_._x0004_ât@T£´Øîû¦@ë·o_x000C_÷ @Ö©Å_x000D_@Æ(._x000C_cÿ¥@&amp;__x0005_¨@_x000D_-nÝ¢@e%_x0013_â;p@Se?_x0006_¢@þURXÓ¥@¼º-m[é¤@óg_x000B_ _x0002_üz@§_x0013_Í._x0002__x0003_¸z@j_x001B_*QÃo@7·lúºp@èûýa¾£@«?¹nw@¥%"ôW@ÐG·¨%¥@imÙæ @_x0002_XÌ¿_x001B_q§@_x0004_¸_x001B_ºË@Ýº»+.q@$Õd¶åÊ¨@_x000C_ö_x001D_'Dþ¢@çæK«f@qN¡òÆ5p@*]&amp;_x0014__x0007__x0006_@ëPÄ´Ê@OáèvÝ¤@m_x0011_®Íu¤@Í¸_x001F__x0012_È¦@É2Ï§_x0014_:¤@þBÓM¢@î{´ÐU¢@ß¸¯õóy@7;ò¥û_x0001_@a.¦@òèâ_x001E_ö@_x000D_¿£_x001D_m@rÏj_x000C_|w@zrxtÔª¦@_t_x0018_¡@ðð¨B¥@_x0004__x0007_¥ÖM«ìË¨@Àð¨âc»@$¬2÷º@E_Ö®_x0015__x0001_@O_x001B_ô¿_x000D_9@_x0012_Z_x0005_ý[©@q7_x001B__x0012_¨@G¹7ÿ	®@_x001D_Ñø-_x001A_D@ér_x000D__x0004_B¥@¢÷óÇÚn¥@]»IVÝu@acA_x001C__x0002_¢@&lt;¹_x0007_h¢@_x0005_øóP_x0006_@ÀTüi@_x0001__x0012_`8_x0013_§@ G!]_x0017_ÿ£@^Í;ï«Æ¦@÷óÎÿÎö¡@ª¬h @ùè¹[à@&amp;cûÅ£@£$Í c©@xêªùØ @_x0013_¶Ô_x000B_}Ã@|@Û*0X!@Rz4_x001E_× @_x001A_&amp;_x0003_TÄ¹@øqþ=È@¶Ëp¦@O_x0013_	_x001A__x0002__x0004__x0019_õ¨@|_x0018_æëCÒ @0#¶ÆV¢@vWÆê±á@CõVÓ@0&lt;HlíRz@J¯,}@m_O_x0016_Kò@	R&gt;]½Ó@|z¦(q@ìÒÁ»Ý©@u^£@ØÂ¢@_x0010_F©P@'¨K@{ÖïVv¨@¨_x0013_÷_x001E_·u@vzIù¤@^À8à@_x001D_Idv°@ÝÈ«vö¥@Ü«ø&gt;£@P_x0016_e_x0019_Õ¥@Å·iK1§@â®_x000F_*Ë³¡@_x000E_ãÛÒ,@ûf£Í|¥@õ_x001C_8H_x001B_¢@_x0008__x0003_	s¢@pê_x0002_£=o@_x001E_l&gt;~@_x001D_Ðh²Û§@_x0001_eL«e@_x0001__x0003_ulbzSK@Oh¯~2v@4ä°_x0010_TÂ©@_x0013_¡.³\¨@°C°é¢@b»KlØ@K8às&gt;N@_x001C__x0005_ý-e¥@E!ÊÞ;@¥(ùF²©@.Ñne_x0003_Â@÷Æ"£~@ËÃC·¼;@âð_x0018_AOY@GNÈÎ_x001C__x0015_@_x0019_P_x0006_2_x0002_¨@_x0010_"Ø Nô@R6¾ñ¤@öOËÐÊe¤@z÷g{¨_x0010_@ÁOËï_x0007_(@#sÍÝ|@_x001D_?ëI©@QÓeF¦@UÔ¿#«	¡@EQúÕ ®@¡Å Â)qy@ _x0007_í»É_x0002_@U£)q@¢N+÷fà¡@SY4ÈòÚ¥@ôÂk³_x0001__x0005__x0015__x000C_¢@ÆË Z«@»#øf_x0005_£@¹Öî_x0008__x000F_¢@#y2_x0003_h¨@qb6&gt;ü¤@¿¡c*Y¡@«_x0006_2rì§@¥üwÆ~@=¬gEß£¢@_x000E_vßb_x000C_¥@=%³UÔä@Úav½2Ú¦@#Ï(S7@ØN¯à@úh]!y@;ù_x001A_JêR¤@!$±äÉ@æ_x001C_ñs9_x0004_£@\_x0002_Ô;^¨@1çáôEx@"óì°h@xÜÂûÄ_x0016_¢@¥ëã23@4D5_x001B_CS§@çK_x001A_Ãä@#»×ÙyI@J{íÞj9@\Hw_x0002_S@¸Ñv~@\.f©Ù§@£C²0¬@_x0001__x0002__x001B_ÙíòÖ'@ho_x0014__x000B_î¡@_x0011_³_x0007_¯_x001B_£@gÌ¢gSÎ§@X´Ìº_x0001_{¨@&amp;Ô}rt@_x0010_%@ãW@ðÒN¢9@\q-:@3ÉX'RW@_x0010_EdZí@ôó7î§@ãÓ_x0001__x001A_tù¦@xD¡N ©@±_x0013__x001A__x0014_6%¥@&gt;_x0001_J¿}@f5_x000B_aC¥@_x0017_ Ê_x0013_°Y¢@_x0016_ä6_x001B_$q@NÞ`çlÅ@oA_x0005_FÒ£@\ôNìn*@ò_x0003_¥_x0002_K{@CÝ5À@:b!_x000D_lë@8¥:8÷§@ÞfpKj_}@GP ï_x000F_±@¢Ï6O:l}@á_x0007_ùÖ0à~@E@Ø@_x001B_á@éÒø_x0017__x0002__x0003_j;£@]"6bDPb@M7_x000D_	þ@[2Óµx©@ Yg_x0016_@ª8&amp;A_x000F_n@Ò_pÖZ @;_x000B_i­3ò¦@Jzydùxk@­K×VPt@Áî_x0017_áØ|@O;K!}s¡@!5&gt;Ýc@Hn®Bs @_x001C_ _uÒ{@£î!,8m¥@XªÆ&gt;c@f_x0018_êµj¿¦@¿ó³R@ñôSÊ@_x000D_%)©@uÖÙHÕ&lt;@®ýA"_x0016_¨@Ô_x0001_m:#@w_x0005_^ð]b@O_x0004_c&gt;Q¶£@ÝL_x001E_\ÖÙ@D|b[²@hüg´Y©@U{_x0019_$¿=@ù_x0015_³|_x0019_@mÙ&gt;Ôº¨@_x0006__x000B_	{Ü:_x000D_@ÍéMO¥@_x0007_·}»Ði@¬\_x0014_ ¢@_x0013_p{ß_x0010_@¹(°1*}@_x0007_!Kõú@M~_x0002_M_x0010_!@1M_x0013_ÛÐµ@l_x001E_T&amp;=Á¨@_î!ª_x001D_ù@è±°ÕÞ£@UfïöùG§@Kð(øe@"§³Ù_x0008_@9L_x001D_õ$Äs@¢"ù1áQ@_x000D_»_x0018_q/@;_x0018__ÿx_x0003_s@»2å§`@DÃ_x0007__x001B_ÚR@`cÂ_x0001_~@f_x000E_ÿ_x0011_am@¾ÇX\%'¤@&gt;íûÂ @ÞÅPU @í_x0016_¾^¯º¨@¶qBÑ@wr¿_x0004_ú @_x0005_ÓË5_x001E_Ä@©z»¨@RZÞ_x0004__x0007__x0003_Ì@h'_x001D_$õó¤@½ÀñvÕz@_x0013_)_x0004_«å@çA_x0019_Ès]@¡X_x0002__x0017_@¡@&lt;äü_x0003_«@´eèØK@@0$·3Í_x0003_§@a(E´&lt;@(z_x0006_F+³£@`É_x001B_¥¤¡@`y^_x001C_@Ð!Ù_x0004_è_x001F_@ñ¯_x0005_ée@¸É  ÀÐ@¥+ß_x0002_þ¦@x¯~Naa©@DófØ_x0015_û @*_x0008_ÇÕBÅH@õÂ_x001C_ø_x0017_f @_s¾x_x0001_£@*í_x001C_ÙöC¡@Ë¶_x0014_ÏL	@r_x0001_â:J¢@oø&gt;¾ùs@Ô_x0003_Iq@µoÐÓO©@^U=¨®_x0018_@æÈH_x0010_Ó_x0016_@¥ºj0_x0004_xz@NyæÄ/_x001E_T@_x0001__x0002_±ZP¨Ñ@ï_x0002_t_x0015_äP@2ü*_x000F_@_x001A_$&amp;$¥_x0016_@.£z_x0006_6@Fé2GÙ@+ÚÅS¢@C3©/&lt;@0ºô_x0004_ñ(@á]#Ôót@ïyv¥¸&gt;@ø=h)_x0008_@±$4_x0015_@nÞîïu¨@å&lt;_x000D_5lm¡@·`\ðÇ@¹E_x0006_h8+@_x0012_úF¢¥@(9æ_x0014_n¡@¬_x0014_'!îÿ¤@\\]³äM¡@ñ6Ää§:@^No@_x000C_^ðÞ]b@?bV_x000C_@ÖRXì]9@Ã&gt;Õ§@ªB)"£@F"â²Êm@Â©_x0010_A@¶yZþ®ù¨@}¬_x0012__x0001__x0003_q`k@"\_x001C_@:£;Â_x0017_ @4ª½_x001D_¢@woÑ_x0002_v@tp_x000F__x0005_[Úf@_x0013__x0011__x0013_×¾_x0015_@ÉØRæ9_x0008_Y@x_x0013_Ãc¯â@Ü/»§í_x001A_¡@Z_x0018_:Îh@]x½A©x¡@CÒ_x000B_lÙ_x0006_M@:Ð¬ºÑ[¤@Ñ¬_x0007_J@tºI»Á@Õ¶ó_x0007_J4§@?__x0006_]@å¬,_x0006__x000E_&gt;©@=_x0013_F6Hg@_x0016_;÷µÁÊ@­Sjÿ4Ác@,ó¼8 @?Hë_x001E_ö¦@¨iH[Ñ@Ý_x0018__x0017_)5@Ð°_x0019_ËH@%_x0007_	m_x000F_¡@LS½@|ÑÍ»û_x0005_@Hÿb]_x0012_v@_x0010_{GòË§@_x0002__x0005_éÑ_¶ù§@Þáëð_§@_x0002_ÜgVEkz@_x0003_B93ã@çØ"Àþÿ @4¹¨\B@	¬Ôt±©@S_x0005_MÒi@Ñ¢hý6@áEÇIG ©@jc4ÉN§@§i_x001F_¡?p¡@¼f~_x0003_Ù@´Áõ¢aé¡@_x0006__x0001_-öô¨@½pb|9)¢@è+_x0017_"_x001D_öF@×Ãbª¡@{LÓ³9u@-_x0015_ëªI@ÛûN&gt;ë_x0008_@ÓñzPí~@É&lt;ó¢ò¢@J_x0012__x0013_á­¢@|)[/.Â¤@çúø0Å@6©j'8@ÚÊ&gt;À_x0004_¨@/._x001A_ÅÔË¥@Eüº%@_x0004_çÐd"å@;·SA_x0001__x0005_PP@ivOóÉ@ý`íáÄ@@&lt;8&amp;&gt;@Ãa@Ý22Çó_x0007_£@ðüÃßê¨@'õ_x000E_è±_x0008_`@³åÚ+Îu@îÒú-#@_x000D_ñF_x001B_Y¡@ò%§«ÆH@._x0003_Ókl{@_x001B_CÊ)ì^@Ò_x0012_È_x0017_Ù_x000E_@_x0007__x000C_í@_x0018_Ôê:&lt;8@Ý3[Ø?@Y=vA@vKÚ»G1@_x0001_½Ö¤Hé@¢ä_x0001__x0012_Ù¤@Ai&amp;_x0002_@:ï_x000E_º}¦@³@Zô·4@Ð_x0018__x0011_É#_x0011_@½´iº]@_x001F__x000E_Þ{ëW@$Ó¿*´_x0004_¡@C8X÷Z@f¤¦-æ_x001E_¤@pãÅ_x0018_"Û@b`ÍÏë{@_x0001__x0002_ù6ÒTR£@9 §xï@¯¡]¥$_£@èïu@/_x0001_aõ3@µRkSæ¤@_x001F_Kx7B·¥@_x0011_a_x0004_E@¾¾ª_x001A_;7¡@_x0015_S|_x0004_@ïÖÈ½ÎB¢@H}_x0016_ãîÈ @búÈîY@¯jÀ-&amp;@ðÄÎ #¥@X_x001E_±\O?¦@ý8qR¦@e­¯_x000C_6_x0014_¢@ª¸A_©@ôeO_x000F_@_x0019_²Ä_x001E_n_x000B_~@s_x0002_ØÐ\ð@ÃÚr_x000C_6-@_x0003__x0001_z¶Ào@;*ñçÊ}¢@mÝlÎe¦@Ý¹1¤ø¤@å_x0019_x*¾A£@ýéq?@»³Íäd¢@OÔû|_x000D_Â@¿­èÅ_x0001__x0002_û^@_x0010_¥_x0005_ã¡@4 ¼¾@üP`Í&lt;n@®_x0003_±_x0008_áv@Û¶Ä_x001D_¦@Ü]~Þõ%¤@óÕæa_x0002_5¡@_x000B_«ûÀ@ëhvÏ:@µBÖ_x001E_4@þü­}_x0001_¡@É_x0004_["_x0016_@Ý_x001B__x001C_ä&gt;u@n¾Ë_x0013_Ï,@Ý ?:_x0007_ß¤@µ5TwÀÊ@°DÓ[@7ÿþ@m_x0013_¤@d_x0008_yf{@Ò¯ R(E@£*_x0011_Æ(@Êä|L_x0002_7¤@w^$kß&amp;@Ý©ï¾ûi@Áá_x000E_þ±+@a_x0006_¾$u@1_x0005_Êy_x0008_©@¯Þ¼71"@Ä290y@ÞÙ,ÍP @_x001F_{HW¶¢@_x0001__x0004_-üm^¶y@|_x0002_µH_x001F_Kc@;îÁü¥@Y_x0006_öùÇ @äÃOø;)@_x000F_§HF@$%QÝ}^§@­j_x0014__x0005_^¨@_x0018_. ¥@Ra_x000F_ö@=|BãBD@¦$5Êç¨@âòS5¤@'ÛÊã#@Ü/_x0019_]ê©@S¶ÿxÕ¿\@U_x0007_kl/_x0005_¦@´p§þA¦@ó%Q·_x001A_@ÑÈ_x0005_Éä_x000B_@ºñi_x001D_ó©¡@Oâ'i/y@Ø![õ¾_x001D_@ÅÅÐ&gt;_x000C_d)@_x001B_.4làâ£@_x0010_¡_x0003_jWn¦@Æ8Â@@¨é,l&amp;K¡@©¹õ¿x¦@}²x¹®Ì@ìP_x0006_TYg@&lt;¬Ñô_x0002__x0004_o&amp;[@ÈùÑvF@ÐXô_x000D__x0001_h@&gt;_x0010_ÿ­Å@H¿Ç\ñ@\å¥¡_x000D_@æó_x0011_UA¡@Ê©²(_x0017_¦@Iml°§@Ü©^ðÂ7@ó_x0011__x0018_d²@_x0004_Ò	Eú@UYÏ&gt;º`@êæj°w¡@Ëªôñúb@&lt;_x0001_K{Ö»¢@U{þo× @K9½@nËìâ¡@ËKZà§@nfYj"©@ì_x001B_Ze·@ík/*%©@É3M¨/Õ¨@_x0014_ÑCÌ¦ó§@t²ÒWd@^_x0012_àr_x0003_@ÆKÊ¯_x001D_©@k%ÖL@µdÖ¦@*Dþ·H±@g!_x0012_ïô¦@_x0001__x0004_i'â_x001E_~4@yËµSýr@ÞÙS_x0008_Õ@®óÇ8wp@_x0002_Ò^a@wåÍß0Pp@&amp;L×ü.²¨@çÝ%5Sc@H£ÅNàn¨@_x001C_ÁÇa·£@.?þ_x000B_¬9¤@Ç_x000E_aTj©@_x000E__x0013_ÜçBÉ@,û/^Ý¨@2mÎ¥Óe@È;3â @ÔÎqy©@hMða_x0003_Õ@)QhÏ´¤@Á¯üÊ@â_x0014__x000C__x0012_å£@ÔÜ7_x001F_åG@Ü_x001A_¸N¼@ïjYG5­@_x001A_8¥"$@_x000E_M	[ä@í\#L9¦@?90^_x0006_¤@ë0_x0015_n`@ïÂ_x001C_Vt¡@_x000B_6'_x0012__x0010_C@ó©AÅ_x0006__x000B_f±¦@_x0018__x000D_b=}q@ºµì{fd@MO_x0014_'ó@æ¤ï_x000D_@_x001C_*¼«½ît@ÖË3×)¦@_x001A__x001C_Ö_x0007_*¦@ÕR	_x001E_Í@±,ç_x001A_ó@7nïø¥£@Ý§©Ò_x0003_§@Þ[Fì¥@`V_x0014__x000B_ÚÉ@Ú_x0014__x0018__x0018_û@k+hQ]¦@Å!@§@}CÊùÆ¬b@_x000D_.¨ÅÑc¥@e¯_x001B_¦Yã¨@«ð\P_x001F_¢@_x0012_UÄ_x0005_&lt;@m_x0004_­_x000D_¨Ò@Ë·Ä£¸@k_x0008_{`_x0001_ì¦@*_x0016_uöû@³:ý¢:X¤@ÞW-ZÕ@_x0001_z_x0011_ _x0002_Ñ¢@ÖÖuÇyJ¡@ûÇª_x001B_ÈÏv@1RäK[¨@_x0001__x0003_pÞ¸ @±_x001A_"_x0006_»_x0012_@¡9!"9±§@	ú±*@ñ6ëÚì¥@CU_x001D_XÊz@X²úÓÓÔ¨@ðËS_x0002_~¦@_x0016__x001B_0»q@*_x001E__x0005_üÅz@¤=«(eÔ£@°K_x0016_d_x0018_@_x000B_ÌÝÜ@îÿÏõñ4@¤É¶5 @_x0016__x0008_CD©W¢@­|WG5@Éß'!e@D¶¡_x000B__x000F_¯¨@0V¬á·§@úÐ_x0010_þ¢@»T¿Uâo@«_x0017_áW)£@énk$ï&gt;©@èPØ®,&amp;@_x0014_ b°¡@½ =ÄÇ¤@_x0001_Áôü2_x0005_@û_x0018_aa_x001B_@Sqë$`@bDÇÎ¦@Ê¦¦-_x0002__x0004_Å_¢@1Á®°D}@_x0018_+/=(@Ã¡·Ø´ý¦@µ7Í3L¢@§~&lt;I÷¥@··3µ&gt;¤@»R~:ª-£@àÒ°_x0018__x0018_@§C[àì¥@´K}O_x0008_@_x000B_ÂÄÆÌÞ¥@_x000B_~J_x0003__x001D_£@Âú÷_x000E_p@pR9gÇ @Ñ¾]b_x0016_X@ç:¦&gt;©Þ¨@Îh¿@T2l3åN|@oq_x0019_ñþª§@êô\GÑ¡@\ä_x000B_ãøK{@_x001F__x000B_´½@®©Í­G¢@K­¢;³N£@&gt;î*®Ý²@·Ru_x0014_Ûk@Ñx_x0013_¸Ø_x0011_@dÓ4ÞÔ@!xÕT@×¹Äg_x001D_¤@¨¨Õö_x001B__x0001_§@_x0001__x0002_ÜáË¢ú£@V_x0010_v?G£@aî_x0003_@å-Ãöö}@ëeð~è0V@=ê·M{~©@Â_x0005_ÜböU@Ê_x000C_ÄW&lt;@L)&lt;Y	@ø*ERýw@Ò¿ëº_x0019__x0001_¤@Q[Ù!©B@H²N¾i¤@?_x0008_µª@_x0002_yøè_x0016_]@ÊR_x0004_ð¥@o&amp;¯°ºom@Q}VÄ_x000E_0@rg÷_x0017_5 @È·_x0008_ÞFº¤@@E³P,Í¨@_x001A_»tÞ¹¤@_x000E_sPqRÐ§@/35¯Y¢@ïiÂ_x0018_|¦@_x0013__x0003_+_x0002___x001B_@Á0ãã×Ý@A­¨_x0013_·§@¡_x0010_°×@M_x0006_~,ÐÇ¡@~^¥xõ@°Âz_x0001__x0002_ñ&gt;@r_x000E_kÌq¦@Î|_x001A_Zë_x0001_@_x000B_)&gt;^@.Ã"@	Ì@p_x0010_Æ¦q¡@ò!±nGM@9Àt$Ý=W@¥bÃt~í¦@7_x000D_ï]{Á@º'_x001E_6_x0008_h¡@Í_x001D_Þf_x0011_ð@ÿL2´fâ@v^¸-R @þ¨W¾_x0006_@ßÄÇêeå@µE2·_x0014_Ö@Áú7V@ââù_x0018_=&gt;o@ª?"âs@ÿÂÌª$P@a_x001D__x0015_Lo_x0016_£@u`_x0012_Û@@kÖçô¢@ÙÃÈ_x001C__x0010_¬u@}éì«¤@_x0002_cuu_©@-æ¯=(@wHu;_x0015_ö¢@Áe{_x001C_@À´ÑçFÒ¡@¥´_x0014_ÜP§@_x0003__x0005__x0012__x0002_Kzx©@u_x0007_ó¬`;}@f¼an_x0010_@¿(yÛ}¤@|.êçà9@ùèØ_x0008_l @¦¹_x001E_iÈl@þ¬_x0014_Ûç@(»rO_x001E_6¡@ø}Ë4Mç@~EV#s@äÝÓGM¥@Ïº_x0013_ÃG¹@Ô#]¿ïh¢@é©_x0016_Ô¨_x0007_@}³Ý¶_x0004_@-©;ó Ó@_x0001_Ýã$@¯¤ÿ¡1¸¢@Uxg_x000F__x0004_£¨@ºüÉ~(Þ@Åt¾_x000B__x0013_¥@ü39_x0010_m@ÿÇzãÍ@¶)iP@&lt;)®NE§@_x0003_ËIñ!½@ß$C%Õ£@«½Ì?Qw@_x0010_HYY@_x0012_/¥õ\@á^_x0016_U_x0001__x0002_c_x0017_¤@¸ZÇËtV¦@Y"n,,l©@q|ÿb»[@.­o¬ÄÓ@½q÷ä_x000C_l@B¸80ê§@_x001B_¦´ÿÊkS@|	Ú_x0018_t£@Rð_x0004_®t@_x0011_n¬_x0006_ù	@¢åíqf@ýS_x000F__x0012__x000F_ §@1ã\¹ÆÑ¥@_x001C_ÊÚ	¶@d¸ÑÓoQh@Y:*tó @ìñ(_x0013__x001D__x0005_@_x001E__x0002_`DÒy@½Xïñø_@U²}_x0019_]@yK,_x0008_§@JÕî_x000E_ ¢@ÓLï_x001D_[@@e1aEr@uÍw_x001D_8\@'_x001A_¥ÜÚ$¢@¢ð_x001E_¢@ûÞ%÷@ç_x000C_TÌ~@Û°V&lt;R_x001C_@ß3Kæ¦ @_x0001__x0002_ªÂ_x0003_("%@:_x0007_Lå_x000C__x0019_@ñ1½§ZvC@ íLßJ@ué_x000F_¿¥@vyÂ_x0001__x0016_¥@Qµ¤­v£@_x000E_~¹¸sN@Û'`_x001C_h~2@úÀ_x0008_%¢@_x0015_Sf_x0014_¢J}@MmçH½³@?j ¸B@E\_x0008_N@_x001A_ê÷ X¨@¸zi¾K @$ÙË&gt;_x001F_p@'	}J®@_Ç_x0008_xÛÖ@óû_x001E_e6»@_x000C_0_x001F_¬¼¡@ÿÌôbÐz£@¾_x0004__x0011_Dû@âL_x0017_Ær¥@Òkn×ÇL@øMk2Å·@`j¥#ùßx@_x0004__x0002_!ÉX_x0002_@}ÎÑ_x001C_º¿@¾èL+_x0001_¤v@,_x001D_ì×¡§@Eû$A_x0002__x0003_õÜ¦@{çDëg@ë_x0001_[5ì@cx!@r@#_x0002__x0002_#_x0002__x0002_#_x0002__x0002_#_x0002__x0002_#_x0002__x0002_#_x0002__x0002_#_x0002__x0002_#_x0002__x0002_#_x0002__x0002_#_x0002__x0002_#_x0002__x0002_#_x0002__x0002_#_x0002__x0002_#_x0002__x0002_#_x0002__x0002_#_x0002__x0002_#_x0002__x0002_#_x0002__x0002_#_x0002__x0002_#_x0002__x0002_#_x0002__x0002_#_x0002__x0002_#_x0002__x0002_#_x0002__x0002_#_x0002__x0002_#_x0002__x0002_#_x0002__x0002_#_x0002__x0002_#_x0002__x0002_#_x0002__x0002_#_x0002__x0002_ #_x0002__x0002_¡#_x0002__x0002_¢#_x0002__x0002_£#_x0002__x0002_¤#_x0002__x0002_¥#_x0002__x0002_¦#_x0002__x0002_§#_x0002__x0002_¨#_x0002__x0002_©#_x0002__x0002_ª#_x0002__x0002_«#_x0002__x0002_¬#_x0002__x0002_­#_x0002__x0002_®#_x0002__x0002_¯#_x0002__x0002_°#_x0002__x0002_²#_x0002__x0002_ýÿÿÿ³#_x0002__x0002_´#_x0002__x0002_µ#_x0002__x0002_¶#_x0002__x0002_·#_x0002__x0002_¸#_x0002__x0002__x0001__x0002_¹#_x0001__x0001_º#_x0001__x0001_»#_x0001__x0001_¼#_x0001__x0001_½#_x0001__x0001_¾#_x0001__x0001_¿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×#_x0001__x0001_Ø#_x0001__x0001_Ù#_x0001__x0001_Ú#_x0001__x0001_Û#_x0001__x0001_Ü#_x0001__x0001_Ý#_x0001__x0001_Þ#_x0001__x0001_ß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÷#_x0001__x0001__x0001__x0003_ø#_x0001__x0001_ù#_x0001__x0001_ú#_x0001__x0001_û#_x0001__x0001_ü#_x0001__x0001_ý#_x0001__x0001_þ#_x0001__x0001_ÿ#_x0001__x0001__x0001_$_x0001__x0001_hh_x0010_ç&gt;¨@7_x0006__x0010__x0013__x0016_ @8ñïÅy@&gt;_x0014_ÞQQ¦@UEn_x0003_v@N#a£¤@ï_x0005_£HÞ@¬s_x001D_Ûú¤@_x0012_b¸%_x001C_@NHÛ_x000B_q?@Î_x0005_&lt;#@`ÊÞ_x001B_@ËM{¾~@eº_x0013__x0017_&amp;¡@Aä&gt;Òf@Å|_x0007_»qLs@M¡_x001B_A3¥@ÓÒ_!;`©@@ÄÎÇ;k@±Óâ V¦@¦_x001A_ªJx@*Ãâ@_x001C_0R_x0002_4r@åâ_x0015_»M@àc©í2i¤@Û_D÷_x0015_¡@ê_x0015_D«ô@	_x000B_¡¤Úb´«@A*ø$©@_x0016__x0015_ü8¼Ko@{éhÉ#ö@_x001E_s_x0002_e3¤@ñj¹wP@R_x0006_ñº¡+¢@ý§4ò_x0008_¢@_x0015_Áý`ei@¬_x0017_È&lt;_x0015_¤@°O£Ì;¹@7ëü7@4mµ²Z@/ï_x0002_ìrF@éS_x001B__x0007_@ð}yàËw^@OmG_x0003_0@õ}_x0005_kó9@\û±=vd§@ÊJ54_x001D_(@æ)eB_x0001_L£@ß¤:yÐ @¾ë¶@Û:Y_x0017_¡@ë©S- @4Ù(f_x001B_¥@PÞv_x0015_¯_x0013_a@ð_x0011_üÞdK¡@W686ï­ @|öxB.-@çûÕ_x0004_@_x0004_õ_x0003__x0005_¨&gt;@ í]+Pd@_x0002_¯úkÐñ@ùmW*d@ï¥q@]ýù_x0012_!l@jER©9@b°ø_x001C_@_x000E_§_x0017_UDÝ @_N¼_x0007_W@N}ª/-¨@T±¼i6}@hr_x001D__x0007_ @6´jDÜ@\_x000D_~í_x0010__x000B_£@¦´_x0011_(@îÊº.È3@ð5""É@3_x0015_l~_x0012_$¦@!$_x0006_Ö @2±¨_x0011_@@ëõ_x0001_2a@oC§æ_x001B__x0019_©@eQ_x0002_,`§@Q_x0006__x0004_0T@ý÷J¨ÞA@Þ®bkÞ@ µ ª2w@ËñCÐè9@Ì(Ð'¦@:mD7F@ç_x0016_oª¿@_x0001__x0003_\[½¦@ÕöDÀ&gt;)@´Èú_x001F__x0018_¢@%ô_x0008_ÛJ@Z_x0017_ExÜ0¥@ÈÉc®_x0016_@ÔÃu7_x0002_:@D5ê ¸°@ùú¥%lv@W.o_x0006_,	 @\"[¹ør¤@mi¦¨³@_x0005_ÂÀ­rp@ó_x0017_'j8]¥@ÈS_x001F__x0003_¦n @u©Ù×:¯¦@QG55m@ic;1.|@øÏªì[@Áux_x0019_¤@F.¤íÔ@3_x0002_Ò´Yß@t]SëÝax@ýýºÐR´@í~xX@ê_x0011_B6ã¥@ëP*þ§@_x001E__?;ü@_x0007_-kdQô§@eÈ¹¤¼º@,z+&gt;_x000F_w@Ëý_x0015_Æ_x0001__x0003_ðr@X±EyÎg @¯_x0007_aë+g@ÎO}pD@øá_x001E_ä~B£@¢Ké¨(h@óæ2_x0017_¥@¡:"¨@k¹Æ)êj@9é¾Y© @s/YÅ_x0012_/@Í_x0002_]è¡@Û³s_x000B_ówx@_x0008_D,Q@3µ_x0017_ý@9Ê_x0015__x0010_å¹@ã"T4ÜC@hÛ\ò@Ð_x001C_v_x000E_?3_@â·_x0002_ÇÃ@ªk¯ÅI¥@v´qù@_x001C_]z*²y@6_x0012_Fu_x0016_é@%!bã]¥@¢;rÌ_x0016_¬@I_x0001_B¿@ø/¾j @ñsä_x000B_Ù_x001E_£@_x001E_KVì)q@¡#É£ñ&amp;J@ª_x001E_òèÀ@_x0002__x0003_@_x001C_êÓGÝ¤@cK/TM§@Åê i&amp;ád@C_x001F_éÒ§@XAmrûE@_x001C__x0015_öÒ0.¨@_x0018_Ù²U@Öb_x0017__x0019_N_x0015_©@^#ºÄH_x000B_@Õªq÷Ç¨v@¨þ_x001E_ï'¹@A¨êÇ+¥@4_x0010_Q6½f¥@_+©_x001E_õ@ë/ i7o@Ä_x0005_b½ÓÇ¨@T[@_x0002_.±{@²½ÏCõH@¯«Çã_x0012_^£@BMHôï@Z_x001D__x0015_âp¥@_x0008_ÜÚTÅ¡@¯D_x0015__x0005_ß@I¿ÞøZ@WPÒ_x0002_îÎ@rÃÉSR÷¥@k©­©V@Ù_x000D_C=î_x001E_¢@üZ"SS@f»_x0017_½V@J²_x0001__x000E_û¡@§òþ¤_x0002__x0003_J@Ð´c_x0011_ý3~@a_x0013_YX@½jÏG^@!(ýº(µ @§ö¬j@QËüôú§@{ª®å7@ïÍª_x0010_ð@TÎ_x0003_÷V@ÂX7_x000C_.(@åB_x0006_¥Ø}§@_x0011_ûëèz@i]ÄF¢@E_x000D_½_x0016_¡@À­×oþ)¤@%S9me@«ÔXËtåj@3µEùé@_x000F_Ràê= @#É³&lt;_x0001_¡¡@½#á¸_x001F_¨@d_x001A_³×_x0003_c@_x001C_4õdU_x0008_}@ú|1_x0007_ó§@w[ËÄ¿_x0016_@à:îK¨@}3û&lt;èü@%Lüp¡i¨@^Ó#sÇ@_x001C_!­O¼¢@ú°ó_x0014_pj@_x0001__x0008_C_x000B__i@`_x000F_?$iV@_x0014_Ö\@»Y_x0004_Þ°÷@úøFñÊ¦@ôLèX Ú¡@È_x0013_ÊUp@rEÈf_x0006_@t_x0012_P_x0003_ïw@¤Ñd.Ûw@H_x0005_P¬_x001E_FS@&gt;cXæ8@ýû)ê@HÑ*_x0007__x000D_s@o«_x001E_&gt;æ¨@%ÐçH+±@~úH_x0012__x000D_2@³ií¯yÈ@_x0019_a_x0004_×ë¿@]neÆ_x0015_@é_x0005_K_x0016_N@`OQÿÁ@Ú*Å_x0002_ÚÉ@Â_x001B_¸Èù¥@¿óÌ_x000E_?´¦@ç´_x0004_£¡oo@Þ ¯m®=@É_x001C_nvÚ[{@lú_x0012_K»l@	aëý @K]G_x0019_4v@â$ü_x0002__x0004_b%£@h zcÍïh@kå _x0008_GQ@uwy*Ð@!_x0010_bw§}@_x0011_\_x0012_5`ª¥@¿¯ìÄ$@pPîð¢@MPî·aº@_x0002_Ä2x@£V·7ð@»ot_x0007_Eßw@ý_x0018_Ul__x0002_©@5_x000C_ë7¿ß¤@SL+{ºD¥@{úCpö»@Ga7AN@3"Ôb6@_x0010_U_x0017_1@õÄõ_x0012_R@Þ_x0003_ß]¥$¨@_x0003_rJ,_x0006__@úx¼ìZ_x001D_@_x0010_Ç~ê¥"§@¾2_x0001_v­t@É_x0018_7¹D@jþ_x001B_ßª`u@#Ô}üp_x0015_@¢_x001F_á½t¦@÷_x0002_ïëÇ@m=Ð¯&gt;¦@ÐRÛ@_x0001_	¤_x000F_4_x001B_M@ÈV^@rY¥´í¢@¸ë1õ_x0007_@/h _x001B_Å@Bãwy_x0010_@(50¬°@+C7_x0006_/¨@_x000D_èzé_x0002_¨@#H_x0017_"üY£@n\yV;@E`_x001D_ª_x001F_U¡@¼áJá8Â@æ_x000D_Pét@_x000D_ìÌÚçÄ@ü*ª?_x0003_¥@_x000C_g_x0003_ Q§@òúÆHV§@`_x000D_ÍGR_x0012_¨@we4Nô@Eó7@ºòèÀ¶w@3&lt;Ë_x001E_Ñ¨@ÊÅýt_x0004_ù9@VÑF£ ¢@{Åa¯º@_x0001_ÿÉ«_x000D_­}@­ÄOàu@0_x0005_¾¢=£@*woüIu@ºÎã_x0004_á @ö_x0008_D¢_x0001__x0004_Ò&gt;@ú¡³¶;l@Y¶+}vq@_x0001_QÅóæÒ¨@ýA&amp;è©@&gt;zaÚ_x0018_|@_x0013_»`KXÃ¨@ú?¤úàZ@¤_x0015_33I¢@­_x0018_ß"«@F&amp;¶]§@üÐ¨_x0015_&lt;@¬Qü'¦@h&lt;¿¢@¬uK&lt;R6@æ_x0014_7¾ê @!Ö#V·@_x000C_H_x0018_÷&lt;À@_x000E_Ù_x0002_9_x000E_@!¬S*ÿ_x0007_@Øì{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R_x0003_ÓP@_x0003_ÜC¤_x000E_t§@ùR×9¥@Þ_x0015__x0004_ú¢_x0013_@_x0001__x0007__x001F_Xl]E@½_x0006_ÐäG7¥@_x000D_¼q4®.@_x001B_£_x0006_ä@xY`\w@@&amp;_x0014_&amp;l@ì_x0014_þDMÔ§@d}Wº³ô@ª(²6A @Á+&lt;¢»T@82u_x0005_E@Âü_x000F_rÀ¨@çh¹ñß_x0019_£@7_x0007__x000C__x000B_Yz@Ì_x001B_ï¹÷O@Ìà}°;_x0003_@_x0007_¡iXî§@_x001E__x0002_2Ý¥@ûë¼|¶ój@éB½oj@2­!VP@Â+üÆvâM@_x000D_qÝ¯FQ @MuÝÆß^@ÍÕ $@,_x0018_h_x0006_j[@_x001A_±z¹¨@_x0012_BwìP@Ñ6ð_x0007_V©@tÈÝ©©@á_x0002_ïOR©@¹Í_x0019__x0004__x0002__x0005_êë¤@)÷íö&lt;	@Á¼fM?@Þ|X¥ÿâ@¤ßµtéàq@J7Ü_x0010_C}¡@m_x001F_Uj@³ú_x001A_ÞN§@)}[¶ª1@YÌEz@´_x0004_ÿÂ+@ÊÒGõ¡@ÝD\´£Ö@[rùÊ~@S¥è¬_x0003_£@_¶Ì«V_x0005_@_x0006_ºå_x001C__x001C_Q@0ý_x0018__x0012__x001B_@;|_x0006_¸­@Ó_x0001_Úà~.@èâ_x0018_=@-ë°U³0£@º_x0005_Kþí)¥@ÝnA36ì¦@_x000C_µLr*¢@Ý_x001D_£~¡h@2?ìnÊB @.I!_x0005_çÀ¤@b¤F@2ág©§@5k¢Ìm÷@_x000F_·&amp;òy@_x0004__x0006_DêM._x0016_®¤@_x000E_Ñ@f_x000E_¤@Jxö-:@b_x0018_·W£@_x0005__x001D_N_x0014_'Q@`Á«õ_x0003_	¢@1qÇª_x0019_v§@¹é:¦¼@sÏ_x0019__x0004_Æ@#mª¦,@@_x0019_o£¬#ß¢@Ùí·F_x0001_ó¨@Ü@Vü·Ð@Ê^Ðß&lt;Õ@-¢óW¬ã¢@r¢ÔDäy¤@û_x000B_ðR®V@èH_x000E_=èj@;¢Qï_x001F_§@NgÎhÊ@Ã(_x0002_ÿBG¡@q*íB_x000B_ @ô©ü|Û©@l­R..ªn@ðÂ_x0010_½_x000B_á@^¸?ä?ð@*ÁØ_x0016_u]@Ùã_x0006_ì3a@_x001A_|_x0019_øa¥@_x0015_¶Ï§£@ÌG§_x0007_®õ@%¶Æ_x0002__x0003_×_x0002_y@_x000D_¬©*Ët@G¯é¥Ay¥@m_x0019_ÉV_x0001_0@÷_x0012__eVs@:_x000C_C°@_x001B__x0019_Y\~¤@f!©^NÍ@2»»Yý@$E1|¯° @_x0001_y½½£@^±d_x001F_¤à¡@«_!aFA¦@}_x0007_¹pÇJ¥@7¢Èô_x0019_@rÁ%Ü´@ñPÄh_x0015_@ûÊÒ»"¨@ð¿VÇjV@_x0006__x000E_,_x0018_2ïR@GKØVÞ¤@co_x0016_3@ÍdíNk_x0004_@	(F;¦@"tÝ= }@¡©f¬×Í¥@ßú½s¸Ñ¨@´Í6wP@,à_x000B_sË¢@6&lt;__x001F_~K@_x000D_	_x0018__x000C_Ýª@æ_x001F_DiÛ¨@_x0003__x0005_Ir&amp;Û_x001C__x000B_y@_x0013_¨_x0012_oÝ@_x0015_=Ô_x0001_N@FÒ_x001D_A%Ï@ü_x000C_IRj1¡@w8býö¥@#lèLÍ@_x0018_²'OKn@Ã;£»g§@_x0015_¸K; ¢@z_x000E_?gØÃ@_x000C_î-m@qp_x0018_­/V¢@xFî_x0003_³à@3¥F_x0013_@'Ü_x0010_X_x0013_Ír@^àKº³u@TÞ~&lt;ð @= ÙZ¹D@PZû7Ñn@ë«ä_x0002__x001A_n@Î®,ú2Y@Ý&gt;4_x0004_þ0¢@DóÎñó½ @Í°&lt;}þf@KgÏ~Q@ÒW_x000F_[_x0017_À@þ2£¡@·ÿtÉTM@_x001D__x0012_%«@Ù£@üó_x001E_%g@¸¾wï_x0004__x0005_Æ´ @q_x0003_à`&amp;×¥@_x0012_Ê7U3@_x001A_02&gt;(j@²¢.AÙd@C_x0006_sRK_x0010_§@Ú¨ÿLøU@wÁ_x0018_íÄý@û_x000B__x0002_dL@`_x001B_Ï*­¤@½¾oÜM_x001E_@äÐÂ_x0001_ém @ýy_x000C_G®¶@³Pb_x0010__x0008_Ov@`êTþßc£@íÇ÷f"R@iy_x001B_Ù5£@Ñ+7=ÄJ@â_x001B_VY\6¢@w¬&lt;ÿ;üs@¨m_x0006__x0018_Ø¥@}_x001F_Uó¡k@_x000B_Zâ_x001F_J&amp;¢@JYÎü9£@w_x0010_¯;áø@æyìÅC @Y_x0013_'C_x0019_±¨@Êº®ª@güÒ_x001A_^Æ@Ól-AIú@L_x001C_&lt;k_x0010_©@'G=_x001F_U¨@_x0001__x0002_í*_x001B_Tm_x001A_j@Íû·Üy¨@øûz[µË@'»7y£@¬^ù-_x0019_}@ÿÜéioeq@FR¯ýû¢@ W_x0001_Ø§@ËKlJv@Ë,/76@_x0005_içxa@l_x0003_}09ýI@|b¢È¯Û @Hün@í@¥ùøm×@;.øÅs5£@raþÈ%O£@¥9añ_x0007_g@ë¤2×@½r:Øð@?'(¸/o¡@XrÕ-@JÊÉi#j@_x0003_j/F_x001A_@ÂA^ytY¦@å|I*0Ù@ïC_x0008_[_x0006_@®±ÈAÆ}r@F_x000B_*&gt;£@ @îß%Ãx@_x0005_4Á"ùê@*³ûM_x0002__x0003_:~@~¢î{Ö_x0015_¤@fSÕÂM@³^C»2ñ¢@_x0005_Ï_x000F_"_x000F__x0018_¨@_x000D_Õ_x001C_)4@_x0004_%ÍÏ#@f1þ_x0002_9o@ ~l¤¥ @_x001F_£Ì»`@ÝÄ_x0014_HÁV@1¸£ÂÈfy@Òà*x¬@Zº8·­Â¨@_x0005_¿Bå_x0016_@)¥wéK¼@haMÜ`-h@äN_x0008_î¾¡@!Æñ_x0014__x0018_K¥@_x0008_mªáô¥@âä+ª|£@$Y_x0013__x001E_¨Ã@èÕª¢7¢@Ôÿúíµ @Jkðmg@îÒäÓ¯¥@p_x001C_9 @ß0¼À_x0018__x0001_@Õ®]_x0002_Ñ_x000F_¥@=ÕZü;U£@5_x001B_è°74¢@oòºÐý@_x0001__x0003_ÃÙKµ@å Hü_x0006_z@DsP_x001E__x0016_@ *_x0018_¯~n@ÍÎ_x001A_Í&gt;¥@bÂ~_x001D_nCC@1_x0019_ðÈN´@póä¡@ÄÀ0ªÓ£@·^ôêAò@¾Ã@ÍÕ_x0001_¡@Có¿¾D@}6_x000D_£@Ú&gt;LæIÖ¢@¶ÿªæ/u¥@r_x001E_¾ös@Îéµ` @¥_x0019_Õ_x0017__x0019_@_x0015__x0004_1f:_x0003_s@ÑÂ¬51k@ïÜWÓ;¼{@¤_x0011_®äl @ÄA©&gt; `¤@ùf?x5B@Àÿ_x001A_ tÄ@_x0013_¼iõRqu@±ÕÇe_x0002_é¨@!Øµ4t@4'e±Ã@_x0003_P3¹N4@7Ë+LÀM£@ö_x0015__x0003__x0004_îè¢@_x0013_:'4!°¤@¦&gt;ý@-½ð¹å¨@Bµ¯os@vq©[$üv@_x0001_Ì[_x001E_&amp;_x0004_¦@0g¼_x000C_ÏÐ@«p§Þ¤@¿Ù'û&amp;@_x000E_EáqG@Á¦H}i@ç_x001B_µq¥@'Ïläª@¶´_x0001_+ÝYL@m_x0016__x0014_¡L@Éá¢¦Z	¥@ÈX_x0005_:~@À1_x0010__x0010_Ñ@_x0010_î_x0006_.Çá£@Óßá\M¢@Ðï%±`@¯h_x0013_À{m@_x0002__x000E__x000C_ÔÀâ%@Ìg\O+x@54ëÒÏß£@SPµJ(ö@GÌä9Ì³¦@	rºpp@Õên¼¨@½_x001C_^ð	@¾ávãµ¯£@_x0001__x0003_%¿Á_x0005_^¦@+Þv_x0002_p¸@!æ	Â-l@Hûéá_x0010_Ê¥@ÚPtÑJ@Ï×_x000B_Ð@_x000D_¡_x0013_4	(@àeÁfû¡@ðDm4£@(#_x0011_;_x0010_p@B¹ÿdi÷¢@VKì^@_x0010_;ºCèü@_x0002_ú_x000F_­@?_x0002_ÆEÌæ@Øw¡µ&amp;©@ªÝñQ`)@_x0010_Ä_x0014_Þj @¨"¢÷IW@Þª_x0016_îØ[¦@Ö_x001F__x0002_èÕþ¡@D6_x0004_@#û Ó:@	,¼¸,£@FÕüöÃ[§@_x0018_tú_v×@Xz_x001F_¸(&amp;¥@_x0001__x0011_ú]E£@_ÜOõ·_x0001_@ôØµf_x000F_@|Ób­_x0013_I@ÝÖ³0_x0002__x0003_À_x0011_§@·)ÉÄ@$_x0007__x0003_,ôå@ ¤ÝëÇ~@®íö)!¡@s-IÕ_x001E_£@lm9gé@{Wfrº©@ºð¾_x001F_¸@è_x001B_à-·D¢@}_x001C_ú%DÆ@9à¬, @§á/ï0@U¬uO÷@Ñrh~C8§@w«R´S·|@L[ü5¨_x0013_ @»Æ÷%«©@XWxk¯[@Ç¥_x0004_Üc@fx`DT*@o°Ü(_x001A_¨@kÌ_x0005__x0014_ôª@²xÌ\_x000F_@'ôìLÀ@_x000F_ÑdÍ_x001A_¦@À¾&amp;ç_Ý@Ùý_x001C_\¦@_x000E__x0001_§»î%@·$W_×år@êµìTv@_x001D_¿ÇFE©@_x0001__x0002_ÊëV¼Bt¨@8éV³ZÇ§@¬ÍÄÅÞÆ@=$ë @0H¶ù_x0010_¶¡@ëÒ§_x0007_S2¢@à20é_x001A_¨@8ÌÜòÈ@Rð_x000C_2Ú@¨_x000E_j°H@g(m_x0001_§`z@Ñ/_x0013__x0013_0§@æº_x000D_´ü@Eslð!_x0012_¦@l0 »dü@¸@gëÈg@G*zÖ¶@©ô_x0001_\i¡@Ò;kîh @_x0007_åú÷ö¦¥@ë³0&lt;,K¨@_x000F_$¥@ÚÏö_x000C_¤¨@òÁ_x0006__x001E_X^`@_x0001_ñÖ_x000B_¶@@ER¼¡[@Ó¡â~ñ £@CLÔQ×¤f@,×ã­Y@gÝÆ_x0019_È?@PxÂjÁq@_x0004_(K_x001D__x0002__x0005_9p¢@`;&amp;âQ-©@6'H}_x0002_L@ä_x0011_åøí{¨@kÚ«_x0014_¡h¡@áöë9å(s@+ai±M£@¾ü¹C¬ @«h¾ídÉ@\³¯ý¾è|@m_x0004__x0003_à_x0014_è@ö_x0011_õ@¡_x0017_¦Î¤¨@Ö)_x0015_R@o¢ui®¨@öú«öÿ_x000C_@ú_x0001_5°Àt£@èV_x0017_8 @j_x0007_Ò&amp;³$@BÈXuËn£@m«âÏÆ¡@B¬w¿©@Ó\_­mY@+¿Ê¿©@r)º_x0001_ß%@Kù­)i8@¨É_x000C__x0011_FB @GA8R²{@C¡]úEtm@¨ô_x0002_¢&gt;=@áu ôå©@&gt;Û|G_x0006_¢£@_x0002__x0003_\$Õþ&gt;|@&amp;f_x0017_ÄÚ£@CW$5¿®¢@ ÒôS_x000D_î@%]BE_x0005_n£@m%Ù0ûF@7kGDÐ7@R5¡_x0016_û¢@óy' Y@ÿ_x001C_»*â·@r^¬Ô8¦@n_x0007_â_x0017_º@í_x0003_¥Ä @ËG#:Õ@LVòHÖÍ¨@Qn_x001A_w_x0017_§@èðç_x001E_¡W @¶vÅ_ì¥0@ä²_x000D_æ_x001D_·¤@þQò'&gt;Û@_x0017__x0001_~xÖw@¡W¼B@U__x0010_ì¡Ð@Ë_x001F_¿ÿ(¨¦@æ_x000F_w@ö_x000F_@!NÎI§³w@iTwZhg@_x001A__x0005_Ú_x000C_í¨@$¸²ýk@ÉÜÌÛ\@8~r}!;@_x0008_Ju$_x0001__x0005_j_x001D_w@_x0017__x0016_|êæ@_x0007_£g]p@Ø_x0003_À¹· @`_x0013_.¢ö¹¥@í_x000D_ú3_x0008_@'i_x0019__x001F_ñk@Ëf(ÍµÊ¥@2_x0001_â£@Fîó[FFy@*B	å@q#¯ó3Ø @â6Q§v@¯Ð6U@_x0005_1_x0002_Ï![@oWvô¥@s_x0019_=­ÓÍ¤@C_x0008_#_x0004_²£@_x001A_d_x0014_]N@÷V¡$ @8_x000B_ò7_x0010_î@7·6&gt;«¨@_x0005_Ìä@Ü&amp;ôÓi_x0016_¤@vrT|¡@uQÆÌ@M &lt;·Ô@Qÿä_x0003_gB@MÄ±9¸ï@Gì;G5^@'e_x0018_f_x0001__x001F_|@3_x001F_U³¥@_x0002__x0003_Xof6@Êò_x000D_ÜD_x000C_¡@}¹¡m@Â·%ÚR@«_x0018_aíÈÚ@ìÝ|ÚÝ¢@Ê	ÝÙv@9ßO¾¦@q6Ê¹ÿ@ÝúØy¨@Êoê{ª&gt;@ÞçòAQ¨@IM_x0017_ÙÍ@´@×#@%_x000B_|ö_x0001_¤@9u_x0016_Wªz@w_x001C_Mª?Ì@Î_x0012_¶_x0004_Ï_x001D_@þ¼Ýì@;ß'0_x001E_S¢@Ó_x000F_*_x001E_{@}ÔÁy§@ðò_x001E_Ê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@{_x0006_&lt;©¨@×V+ÛÏ@èTÐ_x0016_@@õnÒ4_x0015__x0007_@=½&gt;º\¢@h¹º_x000B_¡@Ê(&amp;_x001E_¹§@úêB%hX@tõb_x0001__x0003__x0002_Þr@éCíZqÔ@Dö_x001F_m`f@1_x000B_J_x0016__¤@ç 2Å/¡@Èµ½ñTVk@¹_x0004_wÑÂ£@O2Áºc$@"Ûù¤¥I@jÄl_x001C_»e@éKo*_x0019_@_x001A_¹çr¤Q@_x0001_6í@¢_x001E_M®£Ð¨@À kòjÉ@_x0006_4V_x0012__x0019_^¡@_c%ïa§@È?CØ¥@	(0PX_x0003_©@ÁóÓ¿áù|@ÜÊ_x0001_6}@²_x0013_N4S£@Ïh·¦@_x0018_ï_x001F_Ó7rq@À_x000F_?àä.w@×Vø\_x0003_1`@_x001E_ôÑé@$%q6¬¥@¬åÃø @*y9×gp£@_x0003_e0_x0019__x0002__x001D_£@~LwKÝý@_x0005__x0007_4Àõ_x0003_^{@_x0019_±@·´.z@ÑJ²VB_x001B_@AB,äµ@ØçéäV¡|@}Ù~_x000F_ø@]ÍK__x0013__x001F_?@_x0012_¯K@tí)¾§@]8½Àê@õ¬)r§@Þ@^`¡@¨¾x_x0016_y1{@9kÃkeå@·6%.B¤@j/ñk\~o@ñæ5Q_x0013_Y@cÀnÄe2¦@)_x0007_~øÃ_x0004_¤@ômòáÅ©@]_x0012_xÝD@·nè4«@_x0001__x0019_¨_x0006_§¢@_x0012_IÉ´;@_x001F__x0016_i÷×®p@êS}w_x000B_b¦@¦ÊhDåØ@_x0002__x0011_Á¡@_x0016_ÙÌb_x0006_}@å­@_x0019_n@iºîÎ/ò¥@U2_x001C_&lt;_x0001__x0005_&lt;k@_x0011_Û­æÿü¤@ÆePZ_x001A_¥@Ý_x001E__x0003_¶§@_x0001_)_x0002_u@fë_x0014_· @Ëhã&gt;_x0003_¦@&lt;uÎ_x001C_©@»¾:uï£@g8Må=@©½îij¨@_x0019__x0017_Yd²Ì@iIå¬s@&lt;r³©@ÄÒ_x0005_(ö@3_x000F_ÈóR¦@³Øsù@^½¶_x0014_Q@ÓØÅe³@;÷lx#@¡ê÷@øå¢@²Yk_x0002_ @¸_x0017_A 3n@ æ0ôx@ûsw£s_x0006_@»2­:¾¡@_x000D__x0016_õ|z@¬_x0005_¾r@OÄÄ¸@~ª_x0004_ø8 @í´¤£hì¡@¡Éàý_x0013_@_x0001__x0003_0f¶I[J@4¼0_x0013_O©@c©%ÿ_x0017_@ý`¼wM£¦@4ñ£¤á@_x0004_d_x001B_@{_x001A_ÛHR@jSÉå;f@Ó_x000C_ ÿ_x0010_@_x000E_RõJ2Ì§@Ê¼àB@¢ð¯¸bP¥@MHpÙC@_x001A_Ê(E¡@;jscñ@=+¶oIÑ¦@_x0007_Ì8[Ä×¤@_x001A_ò_x0014_[=Ü¢@,ø#Ù³å@6Yçö¨@gÃh,'_x0010_£@RÜDÉ|,c@_x001C__x0013_)úg¥@¸àR_x0004_I|¥@Ï&gt;Z6ú@dz_x0002_î@æHìx§_x000C_@Þ_x0013__x0002__x0018_È¥@_x0018_É±µ_x0003_Ø@¡èÕ£B¦@^Ð¯_x000F_øÈ¥@¡ªM_x0001__x0002_Êÿ@|ø=CÄú@0^à_x000D_¢@±Çôl`@Ñj_x0012_@§_x0014_¯ë[ï@½ÕusjÞI@X?ÃOê3@	_x001A_³êO©@_x0001_rÞE¢Ù§@Âéá!Ì¦@c|q_x000C_¿©@_x0008_ëh§Þ@s3#_x001D_s@|·|ßÅäk@ºp¤àÂ@ë_x0013__x0010_»¤­¢@´$HÊYo@ZûõLìât@'_x0019_E µw@R©¬hÀ@Æ_x001B_úÑ@,ÒfªÔ§@_x001E_þ5ç@So+ @_¼.ô?óz@d÷ìqÚq@Y¤5Ý(_x0004_@(!D\U@6Âlq¯¢@_x001D_=+2_x0002_[@Ó"¿ò¡@_x0001__x0003_*øÖµ.å@_x001F_o  Ä@_x0013_à_x000D__x0011_Ç¥@b91M_x000B_&gt;@Î³OGñ@:Î#{ç@Z/Ó³ @Fa.§@§ÖLMî¤@òþîKÌì£@_x0002_'iô»9©@|Ã:_x000B_ØÇ@=¨y_x0005_x@ù_x0007_6´_x0002_£@}¯Niú@×9p¼©@§Í=ESmq@½caf_x001F_'@_x0019_.c@{f@¦]_x0015_ÊÀ¥@$M_x0001_è@ @_x0001_Ùú	S¨@ £_x0019_¸:à§@ÚËèL©@4¸p`+¡@_x0010_tÙüjö¦@ñ×k®Xa@_x001B__x0013_jqì@F _x0006_fØ¢@ÝøùB¾@3Eg]äy@»I¨._x0001__x0005_"Ùi@úr_x0007_*¥@Q'¼ÀÈT@­_x0011__x0002_ðóå@QB,+wï¥@ìr_x001E_±¤_x001F_@I$Þ4_x0017_@UÉ©4ÌG£@"Ûßðò0@vè­g@Ã/¨`_x000E_	@s_x0016_ÈÖo&amp;Z@Ó`hæÝ£¡@6_x0002_Î_x0014_¨ñ¨@ÒM_x0008_=^3@ü¡U©éf@6¯Îä­©@_x0012__x001A_ÈT}@å!ZRc@ñ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ÈX_x0010_õ@'­_x0005_#îev@Vª_x000F_ß_x000D_~@Ñ_x0003_ðÿÀ@r|_x0013__x001F_¨@D_x001B_ßÊà?@9Ò0=Ö_x000F_¢@9±,{ï¨@_x0006_¬_x0004_Íü@_x0001__x0005__x0001_Öñ9KO@ji_x0012_Z	wP@þ_x001F_úÊÇs@'Fui@úrt.}¦@=áÄw_x0002_A¤@ßr½¼_x0018_@Ì®*«x@c_x0018_xyt@´ÔMFÑ¤@¶t¾ãm@mflgQ@¨ôÝÄ._x0013_@ÚÛaÊ²@Y92­j@î×?_x001E_ÊÄ@_x0015_'%§]}@¹vígÁ§@=½Ýæh@7Å_x0002_îù@_x0004__x0006__x0015_´q@ä_x001C_àèè@ÁPvÙö8¤@¼__x001F_-r0@¢À_x0008_Í_x0003_¥m@=åbZû¤@GüY_x001B_«N¡@õBuNq¨@ü_x0018_ÑàI¨@m­:²@î¤Ó_x0003_8Z@aé3Ù_x0002__x0007_óØ@_x0013__x0018_WâÈª{@r,g{_x0005_Ð¨@»ï»_x0013_ú_x0011_@zÐ_x001D_p°6@ÎÛ_x0006_Äc©@-gwx!©@aÚ_x0006_=1~@È3bîkT@ü_x000E_í!@û®²_x0018_{ö@yälrÓ@[è I#ç @C_x0019__x0004_[=P@_x001D__x0004_~}@£,'dÛ[@A÷­¦)@ê¡_x0001_s@©@3nqüÐ¦@/ÌzN¡f@§ßI@	K¿çüB¨@`,Ì_x0003_@®×yÀU@ld_x000F_Ã_x000F_Ã@_x0008_Î¡G£_x000B_@_x001E_&gt;D_x0016_Å_x001A_¤@É¶Tä@ÁlÜÏã@@Qãj"À @MS¦îy@XôÿoUó@_x0004__x0005_(MÒÒ£@Eñé©3_x0017_x@]úäî¨@sµÍçÌ±@ñ_x0016_u×¹Ø¦@þ®ïÝ@|Öl¬d_x000F_@_x0017_õ"gÝð@O_x001B_Ðß9¥@_x0018_Íñ^@n­c[_x0016_Ã7@	£±ÌÇ¥u@e]_x0018_-V@_x0013_c´&lt;_x000C_@ðA_x0005_ÀYI@ý³¾&gt;_x0018_ @GÔ9°!fv@ÊÛp7·,§@w¥Ö_x0008_/\¤@	¡¤_x0002_°3@_x0005_Éä_x0005_m£@_x0015_%A×_x0010_2¥@_x0003_q|©ñ«@_x000F_!öiJ@\õCG_x0001_"¥@à.Ìª[#@¡¤ò&lt;_x0006_@_x000C_af%øS¥@âË¨³b@U2Þ:_¥@3X÷¢_x0007_x¥@ßÓmØ_x0002__x0005_ww¢@Áe;m_x000E_T¢@-øåÙ_x0010_U@ ½­]i@_x0001_x¯ð_x0007_ªo@Ä_x000B_ó!·_@_x0013_RÛwùO@ÁS:ãû_x0002_©@Fh©£¬@¦¾¹IÜ_x0014_`@!^Zß·i@4Þ(£h@ ðKôÍ%§@ú_x000E_*Û^_x0008_©@Fd_x001E_5d¨@È_x001B_¸ÁØ%¤@ _x001C_MB,P}@ã÷y\@mDñóm@©sMÂ@ï3é÷@´_x0004__x000C_Ù²3@Âsh/wg¨@]2Ù\ºÌ@ê(7¹_x000B_p@|gþÝæ9¡@^m¾@§Æ-©$@D¦ÙÁ@"¢@_x000D_å@_x0003_íp @àÜ_x001B_uù@7¹^ê&amp;¢@_x0003__x0004_½_x000B_Û]ÃÌ@Ò¾¯Ó£Û@Þ~_x0019__x0008_®@#_x0002_8Aæê§@j°â&gt;_x0007_@¿"Gô¼@_x000C_¨Ñàå@½=U4É@FÓÎ¯¥@3Ú}__x0019_£@G¦_x0011_9¤æ@xV$µ9 @ß?Y_x0002_½×§@pDå×ÏÀ@BïmÝ_x0001_Q£@¦uäP2_x0010_¨@gÝ_x0004_½À@73|Í@@·_x0014_§;or@f²á_x001D_Ñ4@ÄøÅ6_x0015_$©@s_x000B_m³@Ô¨@Z«/vD\@W¹+Ú¢@ts®_x000D_¨¨@_x001D__x001E_&amp;r@¡îõwAµ¨@©ô_x0006_µs_x0015_q@o¹­¹)g@W¿Q~Û@vì!ep@Ù]Õ@_x0001__x0002__x0012__x000D_¨@3&gt;53é@Ï(Úì¨@+øno_x0012_T¦@p4_x0003_ùAx@ÖlËí.«@¦IÓ_x0016_â@_x0014_Ê_x001D_¬7@_x000D_­_x0010_¦ª{¥@Q0 ôÎ¥@ÕæØ½»i@ä¬·©ÅQ@Ùdý_x0015_m¢@,p_x000C_°º§@+_x001D_ù_x0018_l¢@ÒVôÞÀ^@ÔgûynO@F´êÀ@_x001B_NÝm¨¢@ÝpÛQöS@ºøUkEë{@_x0006_(u¸±Þt@æ¸T[Â¢@±?¸A8@$©&amp;ýÝD@9_x0014_­/ø§@¹[øéBq@CN_x001F_ú¯U@OòemýS@ÆÉ=ä¨3@GÄîû?¨@_x0005_3ÃÉC@_x0001__x0003_ÖÅaF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0003_q{@®é§ÔO/@}RÁaYý¨@÷¶|üÓX@Ïä6n@H_x0007_&amp;À×@¢¯5Ìí~y@C¯A×O@É_x000C_µ9â@!Øz_x0014_D¥@ÛIX}N»@áå½_x001F_Z@þínýÏ¥@&lt;_x0019_cè0_x0019_@û._x001E_¿_x0007_¦@©%¹i6¥@_x0014_ëM_x0002__x0004_Pâ@Æj_x0002_Hol@çÍÕVÆ@z·\É_x0011_@Íï_x0015_WÒ @ß´±\Èî@³z}_x000C_ÀÆ@_x001A__x0006_vëYa@_x0006_SêKë@R&amp;Óµ)_x0018_©@ë%&amp;@AÃ_x0005_RH@³¨méH«¥@_x0001_)²áò³£@ñ~¢_x001F_û_x0014_§@Ü_x0008_#¦ù^@_x000F_DÔ¨k¢@´j¯J¨»£@¢_x000B_¨+±Ä@,èÎG°e@_x0006__x0014_	Ñ_x0016_P@ÆÖkP9S @ÉÈ_x0003__x0001_wÃ§@{²_x0014_ví@Èbæü ¦@µ¼_x001E_¤_x0016_7@%.æa¨B@B¬áa@Tl!_x0016_§¢@Æ#Òp_x001D_X}@æÈH£jÜ}@_x0015_­ò_x001F_@_x0001__x0003_yíï,§@ð×¯Ïd¼@_x001F_ÌBDts@OÕËÐ	£¢@íØbÅ%@4!ý #h@È»9Þ_x001A__x0010_©@6!çÌñ£@ßµ=S¡Í@­~ãm_x000D_@ð¹ÄÙç¦@~«_x0010_u¡@õûtñp_x001A_@ëØºâàï@¸þqdY_x001D_@oÿY@`@*0tî_x0011__x0005_@áì©¯ÝÜ@43c²Ã´@Å=c×å¡@	9óú¨@;&gt;:6f&amp;¨@['çÕ©@NçÃ_x001B__x000D_[@è){ïÂ©@	s¼´S_x0005_@â²ñ_x0010_g@±6_x000F_*©@_x0002_y ¨@]%YJéx@gé4ÆÝ¿@YmÄ._x0001__x0004__x001B_6V@VÜìQ%*@ÿ)6±ç_x0011_¢@Ü`)_x001B_,Î@Üz¥F"©@°Ü_x0003_ì{@_x000B_Êâ¦Ä_x0019_@ø41Ã!¦@RýiãÆ|W@b¢ØóÓ@;.[_x0012_._x000C_§@7_x0011_U6_x000C_@b*àE'	h@_x001A_1"æ³Hj@ÎM^xÇ@¡_x0018_-_x001A__x0003_j@FÚÉ_x0011__x0001_R@_x0002_| Ô_x001F_ö¡@ÆÛ-ÖÁ¨@Z_x000F_§[ñ³§@ùRÐÈ_x0016_@¤,º _x0017_ @_x0012__x0017_ð@Úº_x001B_ý¶¦@é_x001C__x0006_Ïkc@=_Vß#c¨@\9$WÉñ¥@(¤eî½0d@+ª°Áô~@ÅÄ_x0004__x0010_M@ØÐ4?á@)Ws&amp;M¦@_x0003__x0004_ _x0007__x0008_ïâh@d¨ÎÕuA¡@_Ó1_x0007_£@ÚDË¤òÐ@¼Ë2pz¤@Æ_x000B_^×Xü£@Õ_x0018_Å98@º²Þ¥@I_x0004__x0008_ì·g£@_x001F_Ü_x0002_G_x000E_K¤@_x0007_+ w&amp;@bF;é_x000D_£@-_x0019_-_x0013_VÆ@¬\¾«@W:È9@õ,X8{©¤@_x0001__Báé_x001F_¦@/Õ±Þ­@_x0002_*dòãÁ£@Ê°ÜFEb@\¬j~]@ZæSÈ¡@ý`¥|tU@Á_x001E_ïX_x0010_T¡@÷¤SÁ%Æ¦@_0öý´¥@8_x0016_cÆE¥@¹"èÍH_x0019_¦@Ôñã- Ç@;qGyü@ðdÃZ_x0013_@_x0018_ÈÖ¼_x0003__x0005__x0007_@R­]P_x001F_£@'æõC_x0003_@ßcwý!¦@ÉSÊ0¢@üw_L·À©@¬6õäÁ@om¹k@Ot ÉìW @°3TBXû@é_x000C_]_x0001_îÛ@0£ý_x001E_@³¤îØ}¨@§×Sm»ø@eÛç°;_x0004_©@Ù±_x0017_¹_x001F_@Òâ½â×@ÝusÖÕ@*`ÿ1&gt;©@Y²_x0006_o @R0N_x0003_2@½xrW@ÕCa¦ê@}Ï3qVß@_x0003__x000C_GHÕ @sê:?{@2Mh_x0002_L@è?uÛ@_x001F_ò}¨A@TKÀ~pÙ@ô_x001C_»l§@ _x000B_0è¢@_x0002__x0003__x000B_:ä¢¡ @Î/£Óý¤@Ý_x001F_O¾_x0001_@J*_x0012_ý_x0007_@,õø±@ÂLõg?@.ç=_x0013_XG@ÀL:fÞ@&gt;Ô ¿L@ù4´rÊÞ@@kzs_x000F_i@Í&gt;©Ä@wÙ2M¢@åàÚ¾¿¨@é8Vßq£@_x000C_´Vö_x001B_É¥@ßþ·á»Å@Ö0®_x0010_µ¢@_x000E_â ú:Ú@_x0017_&amp;¬_x0005_\@'G?Hmx@ù·Ç¢!D¤@å«õ@´ÇðïÝ ¨@_x0010_qá_x0015_@ Já_x001B_k@nyÖ#h@Ïë_x0008_"Uc@_x001A_Üw ©@,óó¡hU@}_x0003__x0018_©_x0004_@¹þwu_x0002__x000C_ú_x0012_@Î~!¼ä·@_x0004__x001C_GZCË¤@-_x0005_t¬*@Ù¨±_x001F_¡@zrÍ_x001D_¥@}_x0003_ïDÐÅ@6( Zr@6|Î_x0008_ùè@.¥b{¦»@]å{#H%@e³ÄYf@ñFÛT´vh@xå9½à@y_x0015_(_x000E_ÙI@[ÆìæV¢¨@N._x001B_Lx@¼"_x000B_ì@#È±!øî@ïºëÁó@_x0002_ì_x000B_:Û~@_x000B_uI3ª_x0001_z@_x000E_/M±_x0012_è@«_x0001_l:!b@Ç_x0004_jYÞY@Z@s_x0010_§@Dõr_x0006_6@Ô_x0004__x0002_	Ê¤@YDNK@Ôs_x0007_¾¨@VnJ:ßp@)TÕÎmÎ @_x0003__x0005_lCµ¬_x0008_@·/_x0008_}d\¢@_x001E_DÇIBD@pL1e_x000B_@êu&gt;'÷£@é»·Ë@_x000B__x000C__x0008_Ûôõ@ñI­ø_x000B_@Á	 _x001C_ý@¨hãË¢@È&gt;¸9§@V_x000E__x001B_{v@ßB¹t@_x0019_eøªZ~@ô(	'@÷"²Ë¨Ñ @69^,¾ë¢@H¼fg©@E\ýRr@ì(_x001C_í¡@jÈ_x0002_Î'¾¦@_x0007_U_x0019_É§@ÉV_x000D_z@_x0013_ëoæ_x001A_÷@-_x0017__x0004_+Ò@`@°búw@W_x0001_NÕ¢@#YUó_x0019_â@;_x000D__x0001__x0008__x001F_¦@ò¥þÈ&gt;g@N&lt;1e0Ú@¿uV­_x0003__x0004_ã_x001C_@_x000F_%2Í&gt;;¢@:;Fà4%@y_x000E_hÓ©_x0002_@Ãì¤½IÝ@'_x0003_»Õq@âã¯0&amp;ï@(êöÙ_x000B_ a@;_x0013_f}´N@®ð@³½=¡Ð@!³t¸`%W@v'æÜ¾ÿ¡@^-ëÄÑ;¥@KÞÜ9_x001C_ @Î|Ä@òE_x0002_Ýr@&amp;Ô_x0008_¹ÅÀ©@_x0013_·eÈµ@c/ºâª_x0004_@Gõ6óJY@GÍ·_x0007_ý@+_x0001_ÜÕ@&lt;1 ûÒü@,ê\.Âö£@&gt;iÜ@R¤@Ù_x000F_ÔÎ¼"@_x0007_®d_x0004_-¤]@9õ[NÝæq@ÒÚ?óH¢@ég,_x0006_q_x0007_v@k%T9î!x@_x0004__x0005_oPâù¦}p@Ù6_x0013_Ó«@_x0003_ëwýw÷@a96ßË£@¦V ÇWú@O¦à°t@à¸2:Þ¥@+â_x0005__x0005_@_x0002__x000F__x001C__x000E_:_x0013_@5c¼gÃ¦@Òª÷&lt;@ðM¿L,@_x001B_û.%×_x0003_r@@_x0008_Ý±r@øT_x0011_?@3_x001C_V-!_x0008_c@ºÇÒáH§@?zMÞ'¤@Iþ§6_x0008_|@	Q÷ÓSè@/_x0006_YA_x0010_h¦@nÕRÊÝb£@B$º°i~@`Å+s_x0003_¸`@.`æ_x0017_O@ó_x0004_ëþøò@ÞG¯_x0011__x001C_¨@_x0001_t¥Ú_x0001_@#v¶7Ée@_x0016_eá7|;§@{'ä¸Ê@b+À_x0001__x0003_}­_@³døÍö«©@O_x000E_¶_x0015__x0011_u@_x0002_._x0016_å/@"X­Ngi¡@_x000F_e0ù_x0002_N@9Æo!¡@ërw	¨@tî¾ön@|¢ë5E@_x001D_~Pµl¡@]2ò´4®¡@¨râ&gt;ýÊ@mn~Ã_x0018__x0005_y@ì}Ì®_x0011_Å@w)²íÍ@|%»È@çn_pI@,Ö_x000B_û_x0011_S@ÑïÒ"¤@_x001F_b;pq@ël«ña@µÇãì8MM@_x001A_ß+ÕÖ®£@ßÿÃ1ö@=¥_x001F_E@(wêO8Æ@ õbM'@Å96_x0010_[y@¸SUE¹_x0011_@_x0019_Ù$_x0019__x001C_/¤@Ü/ _x0006_`:@_x0002__x0003_ çÉ÷w@ÑqélÕt@_§)P_x0018_E£@?aEC_x0014_áG@sLH|°~@ÈÛ_x0008_q_x000C_$@M_x0002__x0015_*è·¤@.â _x001A_@áùÎt×@k¹À_x0008_Ýã¡@ ô:_x0005_³@_x0015_°\O«h@h_x0016_áwÕE@¡dJR_x001D_Ó¤@¢±p_x001C_Rî¥@:Æl¸T@Zµ£×O¡§@ÝîÈv·r@$²_x0012_Ö @a56Á@_x0005_DQïêF@?í4¹}@	ã\Aí¤@/_x0007_Þ(_x000E_@·¦ÑüE~@Ä }_x0013_Ukl@ÄÎ_x001C__x0016__x001E_g@._x001F_L_x001D_ù$©@;0_x0001_7¼@_x0010__x0006_ËîV@ÖÂ±½B@úQã_x0001__x0004_w@JXZbY@gäx@TÊ§©µU¡@K¸Í	Kv@ú 0/ìå@m _x001B_ àe@Î4&lt;ß@.µ²Æ_x000B_©@Mgþ_x0019__x0015_s¨@¡ìÜAÓ	£@SÏIòª¢@7_x0008_Å®ÃY@à&amp;ð_x001D_Åk@ï¨2Ù%J@ÙqÍuÄ @Lî¸5a@®Ü´ç_x001E_@0\_x001D_l_x0007_Ù¦@Ù W4eÈ¤@_x0007_W_x0018_Êjb@ýl[·_x0006_£@ÕgcÚð@'Rq!½:@E!HX@Í.µA©_x001C_@Ý]Út_x0003_u§@xðÖ|Á+¨@Kç1%¢@OïYµu/¥@_x0002_0Æ_x0003_FÖ¥@Ñ7_x0014_X×¤@</t>
  </si>
  <si>
    <t>7de63a7d75ff94cc575f12c6819d7c8b_x0001__x0002_,yTûw©@Nc¬ûd,5@pGì5Þ@@W`_x000E_ùú_x0003_¦@GC¡#%ù§@0 ß4&amp;_x0013_@}¾2Ôõ¥@&gt;ï¿R_x0011_q@¼dä¾©@ÅüD_x001A_s@r×_x001B_:Ñ_x0007_¤@Lï_x0018_íX¨@ îèÌVA@!_x0007_Ýºp@~øj,ièx@&amp;"É´Í_x000B_@ÑF§B_x000D_Y@_x0012_}ï"5u©@äKóLÎ@_x0016_{RX@_x0003_¢{2¢@íû_x000E_Ñ_x000D_d@wé_x0011_ pr£@ix5a¨@X_x0017__x000F_ÅÉ¦@ó¿LO³â¦@Íãô@_x000F_D£@Ø{[lÃq@`Í'1©¨@ç_x001A_uâ&gt;Ø¡@¾éñÇZ@]Ëþ_x0002__x0003_ÁX]@µç_x0017_í¢O¨@wM±Þÿò@©\¿ñ_F@	_x0015_!1É_x0017_@¸_x001F__x0005_¤ý£@É!_x0004_Çg¿¤@é_x0011__x001C_%¡@_x0013_Àåá¢@&gt;\·À@_x001C_â_x0016_Â_x0019_¡@_x0019_â_x0001_­+¤@Ç_x000C_Ù_x001B_h@¹¸=âh@_x0010_62wT]+@áöCÆ_x0012_E¤@¿ÖâÄÓ¨@È¾37é¤@_x000C_eãøÓB@Û_x001B_#òª@PIGY£@pî^Ô¡@bÎZÇé\@«rÎ¼Îþx@_x000E_@Þ:@Ç@_x0010_Øï]æY@Bá;û*¥@__x000C_(%r@_x0015_«)_x000D__x0015_¢@-v!%¦@½_x001E_¬_x0018_Ã·@N¬uâp@_x0001__x0002_¸Po4§@òÍÓñÿ®@;1dF«©@ÿß}Ôº»@¼åµ¥@¬V&gt;UÖà¦@_x000E_)C%«@Ðü\_x000F_¨@Ú1{ÎÏq@^)©gå@_é1x¦F@[(FôÂ_@;åÇàmw¦@z%eIõÅ¢@_x0005_r°_x001E_ä_x0003_@Ö?_x0014_¬Ü¡@ýt#¯ÉL@Ú.dç^a£@_x0018__x001A_À£@&amp;!_x001A_XÂ@~»_x0010_²ç¥@öJ%í2_x001E_@YR²@U ÈAo£¡@öfz_x001A_$@_x001F_(-_x000F__x000E_Ü@·áú3gl©@_x0012_~¦8__x0003_£@}²ñ¢#d\@PSð°ö¤@_x0004_d|_x0005__x001D_óC@Èáââ_x0004__x0006_2_x0002_@âm(¬@×pó=½@b8\_x0012_&lt;¡@Ñ"QÝ#@Ð5wÙtþo@Ã¦£½_x0015_@ï_x0007_×@¸àqÃ»|¨@3Î©ê@Sù£¸Ä@_x0008_L,ëA¢@T&lt;óÐ½¸@_x000E_X}Â{@{ú_x0005_¢@¬_x0008_¡ v @÷"îçö!a@5käæ_x0018_¡@°ßÝÐùJ£@Îå_x001A_þÚ¨@_x0001_-ñ_x001E_t@_x0002_Ü@±@ÖVyc%r¦@-Í_x001A_µr|@q\_x0014_(r,©@à_x0007__x0011_®f_x0003_¦@0.è_x001C__x0005_§ @:2÷L%¬¡@_x001E_ÔhK¿£@M_x0008_ëÒU@@}ðâ@q×âìK@_x0001__x0003_U©ªç@ZÄ6Å¸¡@&lt;Çlû`¡@$/UGV@T_x0012_ÊD.@óV6íq§@_x0019_÷_x001D_0þ|@ô|iç§@½"m_x000F__x0011_Ì@_x0002_è]}©@=_x0005_@øÚÚ_x0016__@61$=_x001F_ð@l+(¬3¦@g)÷ý_x0010_¨@Íb_x0008_-LÓ@_4¼6_x0018_@_x0002__x000D__x0001_{_x0004_°@*¬ôQ_x0006_Æ¨@Ò/gÍ[ @oe-¦}@_x001C_TLâôó@¼_x0014_ª_x000D_ZI @ep,HZ@ÊË^b_x001F_ì@v,~pF§@§µ*_x001D_5_x000F_@_x001C_Â¹rE_x0011_@è`)¯_x0002_¨@PcT@_x0007_ñæ?_x001C_@Z_x0001__x0007_I7¦@Z¸ÌRRºd@ÝÍIÂIJ¤@ÃáMfIU@×_x0005_ø4F@_x0005_E".£@ý`DR@c¤@$/@îj~/kÑ@hÙm¶Ï8@_x0004__x000E_-°@§õ1ýx¡@ÅIù²_x0014_,¤@#+¨·_x001A_y@^I_x0003_vß@H×Ú!+~@Aìµ*._x0018_@_x001B_a [1É@¾ým»H¤@40@×Z¨@³j_x0019_jP@2ê_x001A_d_x001C__x0006_@Á_x0010_Æ_x001E_Úz@ËFÕ_x0007_ t@Z£~_x0002_F@åüòþFµ¤@w_x0007_+j@'èÈßBR@_x001E__x0013_G¬ó@;_x0013_ypéÆ©@r»=­*¼@_x0015_ÃÅ[@_x0001_	AÃ_x0011_Û¤©@vðSÒ¦@ìyºè3¨@0¥ÎG_x0010_@îjá²@Cú+ÖÂb@ô¡_x0016_Öº_x0006_§@þ+bö¯¹¡@_x0011_sn*£@1¿¶_x0010__x0007_¶@¬ÕsÅl@Âx§GÏ @Ûl_x000C_½ù@ßPLCÖ@ÒÈå@_x0007_@@(|_x001A_H_x001F_@_x0002_@¤Ðª¦@3_x0004_SIqE@ëlæ_x0011_Ñ@«&amp;»Q¬a@òØ±_x0003_¥_x000D_¡@ì_x001D__Ë_x0018_ø@Êûyæ­# @a_x0008_B&lt;± @49f´e@@Ô;6óú¥@y_x0007_Ã_x001C_â_x0005_@Óæ_x0011_e=7@eÞOÓ_x0001__x001E_§@_x0005_)eµ_x000E_X©@À;îî6#¡@Yp_x001A__x0002__x0003_áKw@9½AMá±@5e_x0011__x0011_T¡¡@_x0008_Ø8yi@Î_x0010__x0001_Íûi@Ä°A+É=¢@¹vÄ»5¸@Ö´¸_x0011_p§@s;a¡@ª, ©Ç÷¤@4ªÜé"@¨WH«ÄËw@&gt;o_x0019_Ø0@¹Û¯+i@Oð_x0005__x001E_º·¡@¶_x0001_°p±§@É_x001B_0gS³@ü¯t¶\@·Vª\Ò¦@ ¬_x0008_ó_x000E_Ò@_x0019_é*Õ%©@_x001C__x0010__x001B_µX®@;G·?\Åv@1_x0019_ZÓÿg@_x0005_a#_x0014_M_x0013_@³cq:ÑÞ@|OéPûá@1_x0014_ÑÈ`Þ¡@ô_x000F__¤@ó7ä@__x0019_Ç«Ã©@½Ð_x0014_m_x0012_Æ@_x0001__x0004_z(GFüø@µ¶~âºy@obæé#_x0010_ @«¸?¢|¢@_x0008__x001D_¡ß#¨@µã@/_x0019_Xh@Écö¼×@·_`£_x0013__x001C_r@÷Æ_x0008__x0002_±©@xñN7þ@þ`06xç@U_x0017_½(+&amp;£@¹Mº@YUw@¸_x000C_Øn_x000E_Üw@Ü½àø0 @*»{¾»@c_x0010_[_x001D_¨_x0002_@ÇJ_x000E__x001B__x0017_k@J_x000F_«e*@º_x0015_6_x0008_¹Gu@_x001F_bdø1}@~ÄïEO@ùc2} ¥@ø_x001A_2Ú@_x0011_®_x0003_Át_£@ø4çÙ_x0007_Ù@_x0010_x[wª¹£@''_x0008_ê_¦@àü%%/nd@_x0014_Ñ_x001F_Ï¥@ÊgÞô|zv@òä:_x0001__x0003_&gt;_x001F_n@äØ_x0017_{-k@lVÛz¹_x0005_U@wL®yYìc@»z¶¬Êy@¤_x0018_Ob7 @_x000D_Md±_x001A_å@fãç±_x0005_@_x001E_P^¿_x000B_Á @Z8jôÓô@.³qc³H@&lt;G«±]Â¡@_x0010_á#Uü@)FèîÛ$@Ä¼ù÷Ê_@éøS$Ú_x0013_@ûj)qé` @¯·_x0011_Ìw1@F`_x0017_è¤@A\2¥ªV@k½_x0002_sÚV¨@7HD_¡@ÈMfÂH½@Ø­J&lt;óý§@-vÝg@öj+jo@C~ß±´4X@­BÖ££@5!âé¯@_x0014_Q(ãN}¥@_x0018_åuåé_x000E_(@ÇHJÁ@_x0001__x0002_Pm_x001F_¤_x0010_%@UX·^_x001F_@¬ìAÿ¶@ö_x001D_O¼=p@X$\Ùdw@¤6[$£_x0019_ @RiÀ§k@_x001D_Þòv_x0004_@¤XÞ½@V_x0014_Ómðe@ï®ýÛí0@_x000E_Ì¾gîv@ä~:¨@	Mô|_x000E__x0019_@¹cw³l @¦_x0011_&gt;9R@íÅJ2÷Ä£@Pï_x0005_ª¯Ô@Û^(Íï@J»a_x001A_ç@9ûz_x000C_^@®"ZÃÍ#@)¯¾_x0004_¢@álÓc3)©@Ú×aåP¤@·*×µÂ@Zø ¡@È"WÆtÙ@Êîàëy@ _x0017__x0001_©³@º{p	nô@Á\¢_x0001__x0003_å8¨@!dÆ:@â^_x001B__x0002_@6z@ÚIÚ¦®©@_x001A__x001A__x0014_G=¥@®["q@ükÏâPa@_x001C_\Â°@Q¦uÒ1©@;_x001D_Ò)e@/m_x001C_¶ÖÅN@³ºvýz@OÕ×_x001D_·_x000D_§@75Î¥&amp;µ@JÚ*MÍÁ@_x000E_Ýõ_x0004_Å¥@[y!_x0015_â¨@_x0018_&gt;f_x0003_®)§@_x0019_Àl5_x001E_@UAAñíT@_x0007_¼_x0002_eú@FkÂ¾¥@YaðîêâU@F}ëºÀç@ô_x0019_K?U§@ðv÷ÞòE@_x0001_;_x0010__x001F_B¶@!_x0014_*_x0019_ë@uõJÜ»¡@$_x000C_Á#_x0017_B@Ú¦_x001E__x000D_½h@h[Cÿx¢@_x0004__x0006__x001B_Skª @HQNÒY_x0002_@3._x000C__x0018_êè@|Y,Y-¡@¬»_x0017_8µr@âQÔ_x0013_t_x0004_d@eÎ_x0003_£n@úëG_x0014_±6§@¬R_x0005_`ïU\@_x0003_h_x0003_Á#@Ù¼_x0008_9N_x0006_ @À ñí_x0014_Ä@_x000D_hzùÞi@_x0001_ÍÌIþü¡@BzJhBè@Ñ2Kv@ÎÆ8_x0004_/¦@FòV_x0004_-Õ§@;V_x0018_{_x0014_1_x001D_@³Çè_x0018_ö@z&lt;_x0017__x000C_@:óîVõ@_x000D_2_x001D_I@Új_x0001_Òà[@a¨ùõ~Î@&amp;V__x0010_£@à_x001D_Ý_x0003_Ü¥@MîÁ!D@ùláëî@j,iP_x000D_¢@è¡Ó"¦@üyj_x0018__x0004__x0005_1@»WjP_x0002_à@_x0019_ëËb£½©@Ø·(¤@LËæ_x000F_Î_x000D_@ë_x0001_1ì_x0001_º¢@OÒ;ÚD¨@,6+NÝ@Üÿ£¹R£@_x0019_ô×sÝ@²_x001D__x0010_{E_x0003_@4_x000D_Vh¢_x0006_@6ÿ)IÂIh@_x0001_ç,_x000D_E¥@_x0016_£Æ[Uý¤@ÊÌ_x000D_È_x0002_ñ@ÃûÆ_x001D_þ@*¬Ì_x001B_|@Ô¥_x0017_²_x000B_@Ñ\é_x0007_Æ_x0016_a@þVY`¸¢@´Yý×5_x000C_ @'ã_x0004_Jÿ´@:+Ãü,@¢Gv¸·_x000C_@3v£®mÎ@Æ¦óx¨@ÛÝ!&lt;W¨@7IÀW@2üÏ[¢@Ü®â,_x001A_©@Î®1._»§@_x0004__x0005__x0003_Pid¡¥@ARb_x001C_}@¾C²et@ÑÐ1ìn~@«j 5@r1äÌ|t@_x0017_RÚ_x000C__x0002_@/Pjx_x0014_ï@_x0019_çÏÖìd@³bnõ¼c@µÇ­ìÖ_x0002_¢@¤ÆmO½@X_x0006__x000B_«_x0014_£@4|_x0004_L*@[_¼gý@ñ¤e_x001E_Æì@J_x000B_p_x0018_5§@_x001D__x0012_A&lt;¯@ÊM$ØÕÌ¢@FÝàà_x0017_m@_x0001_ìk×9-@õ»²_x000C_*@_x001D_ÌjI¾_x000B_¨@#vVTÛrl@_x0017_jg[3r@«l}éÏ@òEqéÜ¥@;H_x000E_¢¢@æXó9ÿ@pzR_x0019_¹@Ü*ÿ}@À_x0001_Ò6_x0003__x0005_ù2 @n°_x000E_ë_x000F_Ât@ðÿ£o_x0002__x0018_s@B¦­_x000F_(@&amp;ôú~_x0005_2@ûOÄ=@,±¤¼_x0006_T@E£_x0018__x0012_¦@_x000C_?Õ»'¨@=.öâÈi @_x0001__x0011_¯à@_x000D_os~c@NÃÞ§Y@MN&amp;Í_x0017_"b@)ªF¯4ý@_x0002__x001E_Û¢¾ @¿ÚÖq @{_x0004_m6}¾g@L_x000B_½f¥@D4hj¥@7³Gé¤@ÊuaÑ_x0018__x001D_¢@RòùU^f@/,X1@kÍõçÐ&lt;¥@_x0017__x000B_Wµ·_x0011_@´I}_x000C_£@T2%¥jæ@®óÂKl¤@ætYóck@àDÄîh¦@ÞÏNDD?@_x0001__x0002_¥ó ]¢@c²ã_x0014_ÙÔ@+_x0005_Ý:_x000E_B@@Ðõ«£_x0002_@×c_x0005_ì;m@#êëq_x000E__x000E__x000D_@OÚK_x000F_,Î@&lt;__x0013_@çHEáíå@_x0013_û_x0016_Rÿ§@xùI%_x001F_@_?_x0002_§@2_x001F_ë´N@Æó_x0002_ÂXq@¦5XE?@_x0007_Ãé¸ë¢@4xäø©^@Ö~,r6òq@Ér|_x0007_¶§@³F_x0007_S&amp;c¥@©Ò|¶ZÚ¦@têþ9_x0012_÷@mÖý]c@wÃ&gt;_x0010_\¨@¨/´eV¡@\_@M+¹ @o9 «p@×pl_x0013_« @_x0017_Î ¾ê¥@µbgF­¦@®}H xo @}pµ7_x0002__x0004_F°@_x0011_â_x0001_Óh|@üJF;yL£@a¿;¦«í@Éý-_x000D_Ë;@k%Úä,/@_x0013_ª¡_x001A_¼u@ö¬|e¨Ò@_x0003_q_x0017_Ù_x000C_Õ@ÊæÖWq~@iÄ4¢E@±÷_x0001_åÖ7@ÚÜÓ×¿ª@¸[&gt;^V!y@"Æ~-_x001B_My@Ç,_x001D__x0013_@36H×@ñ_x001C_/ó©@,ËF©@XÐ¹:ð@æ}ÄñNf©@=ù;ôhR @jP_x001A_·¼£@¦8N]_x0002_pi@_x0004_ÊvGeÚ@É_x0007_à!4ó@òV5r¶@¹¹Ýø @_x0018_ÜÞÎW§@-;mBx@ÿÎ×¼ªY@×ü_x0002_21©@_x0001__x0002_PHát_x0007_@ô!Ý²ð@u²(³É¨@_x0013__x0003_­IL@Üiu]Ã¤£@"x°¡ Ù@è®_x0010_Ä(É¤@/È²a2@ÏÃâË_x001E_Z@KÙB_x0019_­Á@yÏíÃ¢@­¬3qúØM@µd_x001F_Ñ_x001D__x0014_@®Ó _x0003_@WãÌ¤§·¦@z+}{¦_x0002_ @¹rÌÑ@ZÓ_x0005__x000E_´ö@LVå3ýõ@=ð_x001D_&lt;Gt@w_x0017_b_x0017_C@_x000F_ÂäÎN/@¥ÐÑ_x0014_µ@%_x001E_C_x0011_Ðn©@Ú_x0018_nD_x0001_ @ñï¬_x0014_~@ûÏ×P9w@»8Û­o}@`4]m¢:@¤p|pôÿ@_x0008_4:¸Èï@k¦É_x0001__x0002_@D©@,Sùf;@_x0007_B¿_x0004_3©@ló~X_x001B_3@´RÃ_x0002_E/@fÕ£NÉF @&amp;¦_x001E_g§=¨@&lt;(K£@ÌK_x0019_ÉÌ@¡Õ_x0017_BÝÅ@gseÛ ã@l_x0015_'1_x0019_@£ó_x0004_z8¦@k=#ï_x0018_@ÍGTÛÝ@_x0001_Ý_x0017_Û*Y@yR`úk@©Û¸÷_x0015_Ä@áÀaF¨@_x000F_hÔÀ_x0001_¨@Ç«DÍ±_x0005_@_x0006__x0012_ 9ùn|@8_x0011_MÛ­_x0018_r@m_x0008_7eZN @]1OâgO@	n./@¡"cê@Æ(_x0013_ãÆ@ô%&lt;_x0010_^ãr@"gk¦sR©@)H¤_x001D_s¢@I£YË_x0011_@_x0005__x0006_(_x001E_ö/W¡@ppÕ|@ÿ_x001D__x0015__x0004_w_x0006_@ç*æ_x0017_ þa@Üdwëø@Ì°z_x0002_;q¢@³ÅÙr9s@o^rAóÎ¦@éZ2å_x0003_@Ió¾_x000D_©@8Ö¦è¡Dm@{Ú&lt;ÝPn@ÐûÿÝ¢@_x001F_®³i©@^±Ö­q@IË&gt;bA@4&amp;Qá¦@_¿iHp_x0014_@¶eØ|@_x0004_ÅÁûÛ@PBÓp¹L¥@çtm_x001D_@_x0013_²uoï@qW¢_x000E__x0011_I @BÇù_x0008_¯w@¤R@c&amp; @ç¢U_x000D_t@ s_x001D_*_x0008_ï@®h_x0014_¶.«¤@/èÅDs)@#©% @_x0001_hÏ_x0001__x0002_KÂ£@Xäø:(Î¨@Mû«&amp;Ót@£ç_x0005__x0002_¸&amp;@md^ä_x0013_©@m±³ãö±¤@­UßG@Ä ¡|ÔNr@_x000F__x0014_åRCd@_x000C_÷1@X¡ãÀ¤¥§@D1çw_@×©Mk@ð³ü'Ä@_x0002_D´ùâ¡@"Ù&gt;v@y3h"_x0010_E@_x001A_E¡Ðj@ýÜÑé|@_x0012_¤õÅ@kÑaýÌò¦@õÿAÒv©¦@&gt;U&lt;.»¦@_x0015_4n_x001F__x000D_@1ñý"_x0011_@3_x0003_S_x0019_ñ2@_x000F_«æÁ_x0019_@³³ÒQ_x001D_@øc:Îv@¾u4í_x001E_©@_x000E_¶8±Ã@_x0019_Á3¬~ï@_x0001__x0005_f8ÚFÄ6@ï¤èoô'y@_x0016_J[V_x0019_æ§@ó°Â	°Ê¤@7S_x0002_ú\Q@êº@%UQß_x0017_Q@;¯!N_x000E_L@O±Nô_@¦Â÷±e§@(p{àh¢@ùeò,ýI@Àlí&gt;yb@_x001F_·_x0015_úí @Æ«¼¬ð&amp;@Rs_x0003_2eå@_x0012_õ6¾Ùêr@è _x001E_¥fØB@vÀÉk»4¢@ú¿6wq@_x0015_Ó_x0011_¢_x001A_@ýÅþïw@|ô´Ë(¥@­V*¨@Ç"_x0004_)õ¢@åsZÍ(©£@°Dq@@ièhkÆ©@ÃÝX_x0014_ó´£@¸J]ùû_x0012_¢@bÅ+ÅKf@+£±_x0001__x0002_ë3@]è¹°"Úd@ApT¾I´o@,;ÝPÉÜ@lÓÒO3_x000E_@T_x000E_ìO6@&amp;Þª¢£D@pßé&gt;¼_x0013_@DÖ-÷_x000E_ë@ãöýÖ¶|@S3ØëlÐ@NË¹à¨@óý,2_x0005_ce@r÷DÞÿ£l@Zþí¯ãV@Dxê¡BÐ¦@¼z9Ôã¤@³«µp|_x0003_¥@Ã¶G&amp;¤@RgF§3{@nÆL­Ûá¢@_x0006_0WÖæ¥@1¤o_x001D_6@_x0013_4ª5K_x0012_¢@Ìîú¬,_x0005_ @z@7k%@äÁG^¥¿@Ä»í_x0001_@#Ô¤?l@Ó¯Pn®¥@_x001D_aPPÛÎ¨@I°·ß_x0001_@_x0001__x0002_¾nÆÝ_x0019_ @î dK_x0014_@òqy_x001E_I@B_x0011_ø_x0002_@pc_x0017__x001B__x001B_¢@8_x0010_ÞÅ}Z¥@¤³P¯@;Ú´Cü_x000C_@äx2'Ó@_x001C_Íõ @¸W Vü_x0012_¤@}ðq×$§@Û!_x000F_kK@üMî C¤@£i_x0017__x001E_Éq£@ATL&gt;~µ@¨õ¿J1@ÚS±õYz@ìä5Æ:@ÄñWÔXÍ@0_x0007_bb"@_x0018_»2_x0007_¦·c@Ó¡×0z@Z¨fÙ@2Çl_x0018_Ó.@ßÐ;ü=_x0019_@ÅSÁÛ,U@ñ2oO ßv@øÄfi¬¥@àËç¼²}@;£D³@a_x001B_å_x0001__x0005_8_x0007_@Ø"»Tr¢@Á¯ùA@¥ï¡¦2V @_x000D_@Õ_x0008__x000E_§@½à²_x000E_5@­_x000E_2ä4u@l_x000E_Ûu^_x0015_x@ìWLÍ±_x0006_¡@_x0015_0Ött5@)"_x0002__x001E__x0001_Ð@ÅäF@ bÿ/£@h_x000E_ßÎö¦@¿\_x0012_j£B@HÈð»c¡@rk[_x0011__x001E_¢@¼@d½ÈZ@ð_x001E_*H×¨@k$IóÌ#¥@³Û*|0@bùa¦@åMç(_x0014_£@íÏÐØQ_x0019_@¨_x000F_à)Û?@l·ù_x0001_x~@e6b_x0003_@[¸î[_x0002_5¨@ï_x000E_ð_x0004_J@Ëçaµz~@Ùée(?@í8X¢@_x0001__x0004_5"µ´ai[@(·_x001E__x0002_EÁj@v_x000E_x\ @àVx/»_x0011_£@âÎAé_x0003_Ô¥@å,ô_x0019_§@_x0010_FQ¦þ»|@óäìoß@_x0003_÷Ã_x0015_ @×0õ±³D@ññ×e@3öq¤kô@_x000B_n®(Ó.@U«a=¹¦@_x000B__x001E_ônï¢@(ÈûÆtü@ñ,÷*X §@_x001E_Î¯Ç@½9_x000F_\§¤@ú\Cîö7¨@ò_x000E_IA¯@ù_x001F_4f[@Ä_x001D_ç~_x0006_í @~Oûz_x0004_b@Û_x0015_KtÂ'@_x0011__x001A_%fÈ¶@_x000D__x0007_ª§@ 	ï=¢^@éV¢@É49_x000B_µlH@KmE®@_x0014_#ÇØ_x0001__x0003_	5§@8÷è±&gt;T@ã5c~ª¥@_x001D__x0005_jdÉ¡@_x001D_ÍRì_x0019__x0014_@~¶Æ`X¥@¿¤wW"É`@ué@&lt;¸J@Û©'k#@ÕÖ_x0004_ã&gt;@ýD_x0006__x000F_(¡@¦0d¥¥¢@+Å°\_x0011_¨@©Õåü«§@ìþù¢c¦@ó;ma;g@V_x000B_Õ2.÷@·¾mW@w\U )W@_x000E_PÍ§,¦@+».Ü@X_x001C__x0007_5! @=M_x0014_è¢@_x0002_¸_x000D_.@½Ëã{E@Dl«3ë_¢@@wJKét@ ø_x0013_¡6¥@J±8Õ¤@¶r_x0011_Õ&gt;¡@CØnÆÀ£@gêB@_x0002__x0003_&lt;_x0002_úB_x001C_©@­:Ú~Áz@ì®%_x0016_©k@Ú%ðÐPæ@t±wÝ_x0003__x0013_£@¹BRÐ¤@_x000D__x0010_ÊÜ@¬ûí_x0001_Ëé¡@ñÄ÷]_x0004_å @.ü_x0001_½þ¥@&lt;GN}y_x000E_¢@r_x000F_"ò@}¢Ì·*^@B_x001E_Pð®À@ã[é_x000E_w¡@ß.4ÑW¨@é¿æª@SóuO_x0007_@F¶_x000B__x0012_@¡@­Ê_x0008_d@_x0008_]á@#Ø@A![@*Í£@TTÃ÷«s¥@è õj¶_x001C_@_x001D_í_x000C_dêM@Òq ®@iÊÇAG¨@ÂÏ'_x0017_@®Ã_x0013_&lt;'3¢@øè¨á?¥¦@]í:÷§Í£@K,ªÒ_x0001__x0003_Ç{@n¾B¥C£@ÌE¿ÎIÚ¤@@eK_x0016_@_x0007_ih_x001A_¯VY@ÇiÃAò`¦@!ºò¼L¶@ÑZ'%_x001C_|@pló3Lµ}@ÿN9 _x0019_@tI+ªÐ_x0006_@ê;lOt@p_x0004_XsQ@4;c`@Ø:oQË¡@²Â4:P¡@T,ø_x0013__x0005_¥@¡l&gt;&gt;_x001C_£@äáT	( @_x0002_&amp;PÐu@ãeâs_x000B_%@ìµÇï_x001C_3@#NÄ&amp;O¤@æV[Èk_x0011_@¶ßðñZ¤@Pª¨Ó.q@·¥O¸_x001D_£@Aû/äN(¨@ZÑwEe@_x0013_Ç#B½@üVu/:¢@_x0014_¸ÍqV@_x0002__x0003_åeíë@3_x0006__x0001_uåæ¨@¥·¥Ä@^PÖ_x000B_à  @²çK_x000D_·÷¡@7X_WÌ_x0017_@_x0012__x001D_Òêÿ@G_x000F_T]S¡@_x0017_ ÃèÏ@_x0013_Yµ®Q¼@ß %:õ@{,ÒN!e¨@#_x001A_%Ó[&lt;§@_x0008_vÉ!0Ã¥@_x0017_l1îd¥@7ãé1Z@Ä9ÌM¢@¨d|@¦&gt;+¯@É@Íñ#et_x0016_©@	uÐ¤_x000C_§@È"Fy\Ô@ô3o?§@2´ÎB4Ñ£@5üãÀ£@è_x0008_¦­Ú@Õ_x001D_ _x0008_K@_x000C__x0005_×õ_x0019_@øãhrÝÛ@DZÈâgéa@v§nÔ@úàÇã_x0005__x0006_6@_x0007_+Ó7zm§@N88o_x0003__x0001_@]O÷ä@+&lt;b@~Ì_x001C__x0002_f_x0017_@M|¤Cr@'_x001B_Â_x0007_°¨@#	±³ì@ô!%_x0012_Û@Ä\M_x0004_ì¤@þà[^w@p{Ö_x000F_n&amp;r@¤È_x0010_å§S@#ø9&amp;+@qù@ê£@ó9©eéa¨@7q_x0010__x0005_t @ÿïJÚ @ÿ{éÐ@Ç2_x001B_qr8@ÿ«0_x0001_´F@_x0017_q@õX_x0017_¢@ÐO¸j¢@ì: n1q@Q-as&amp;_x001F_@i_x0014_{;ç@â«zïî@áÕ}&amp;_x0005_¦@¨ÃïÜ,_x001F_©@kT&amp;¶·¥@ñu_x0008_ì@_x0002__x0004__x0001_ ðC¨ @mÒzPà@L¢½ùj`@~n_x0011_©q@åb»_x000E_M¨@Ôi0_x0011_Z§@_x0017_xXZ:@_x0002__x0003_KuØ@Ù_x001E_·_x0002_*@ÕÌ_x000D_ÍÆ¥@`lhïßr§@&amp;|¼Öþ@_x0002_ûÕmö@¦U_x0008__x0001_Ì_x0003_i@â)mÅÖâ@.±_x0014_!_x0008_Í¤@_x0017_ÅC®x@R3èÈa°©@{uÇØ}@¾_x000F_­îL£@ú/Á;íÑ@"ä³#ù{@PçÍþC_x000D_¤@Ü"_x001B_½_x001D_@ÝG&lt;1@_x0011_³ýç{@ýca"@*f&amp;íA¤£@õBæ"`_x000F_¥@°´ì¬xû¥@_x0016_çÖâM¦@	Ò¹_x0003_	_x0008_è¡@y¹_x001C_©öc@z ª¼iX@y­rÈ_x0004_Ü¨@ A_x0007__x0015__x0017_ì|@äR÷æ_x0001_@_x000D_îMÆB§@¹×Þ_x0002_¾@Ö£_x0005_èÅ@4¶j$0»¦@¼fÌÍ.@3ÙB_x0005_ÕZ¢@i:õQ)@Yþ_x0019_0s¥@_x000C_À` @_x0008_Îä|]Ë¢@_x001A__x0006_õ»)@¬úÇ_x0007_@xMÎtb@åó_x0004_é§@_x0017_½Ý*©@_x0010_è,üTKl@,¬B¨@²¥K[çF7@±^p~f_x0003_@K6ØN@?²_x0015_ÌÃb@U65_x0008_Ñ_x0019_@.Èá|ö×@L«rÝ£D@j`hõ-©@XaáÕðÕ@_x0001__x0004_¶Á	qÂr@|ºÅR¹Ó@o_x000D_hSQ@þüS³+ @QjµZ¦@b(_x001F_÷j§@þ'2_x0017_ád©@Þ)4Ïôo@6©èØ@[s#D_x0006_m@CB_x0010_Â_x0002_ì¨@/_x0012_U @¼ííy©@_x0019_Ì,îù&gt;¢@î_x0005_Wzr_x0019_§@#s~_x0007_å´@_x0010_Òu_x0011_è_x0003_©@ÃØvô_x001D_ô¡@_x0015_?8·_x000C_Å¤@¤ÕÈW\è@¼Äå_x000F__x000D_@_x0004_	ªîB|@t×QI_x0002_©@{ûfÑh@4f_x001B_9õ`@÷Ç¨{_x000D_b@íu'Y²E@Ø/t­t@+hM_x0016_y@aÉF0?_x0008_¨@_x001C_â1_x0018_x_x0016_©@S×ñ_x0008__x0003_	ú_x0012_@´ _x0012_Î%@VØLí±&gt;@¦¹7Úÿ@Û¡j2]u¨@Ç &amp;_x0018_@Ç¤öê}@ò_x0003_·x0i@"2Z_x001B_s@µ/ö©@Ê%Äí_x0001_@0NäTT¤@~îÜLÝ]@°{lÖ5ò@_x0006_ï³_x001E_XX¦@}®_x0007_Ô08@¼Ã6×_x000D_R@}_x0014_O¨@jö£_x000F__x0016_X@ð1b5m¥@_x0005_3_x0004_Øpß@¶×^²ÿï£@¥øøfæn@ÙÙB!¢@Hðª_x0002_ta@ÿÒºÏ9¤@a_t_x0008_¤@_x0015_Úº_x0002__x001D_º@íàÙ[¶A@ýq²/Xr@-måò@¢~êipå¢@_x0001__x0004_¨!¨08Ý@.Ì_x0019_Çëz¡@õ_x0015_H.²Ù@£_x0002_Ô¦º¡@rïÛ½2g¢@Ué_x001E_ÌQÂ@j²WÞt}@8G+ýô_x0004_@_x0017_ò_x000D_ûhm@Lë_x000D_ð¥@_x0013__x0012_¿AW\¥@´îT8yÚ¡@=Ï®¦@_x0015_Ì¦ê@ì§@_x0019_lÞÌ³@!w[-@Õ©gC	_x000E_W@|$_x0013_U*@_x0001_§¥õg@_x001C_AØ¹&lt;¨@i%8Îx@Í\è_x0013_¹_x0003_¤@IO´Ë@Jf_x0013__x0008_Õ@uåºrg@jyÈ{¡@÷s3_x0016_Þ§@N¸@\ô@ g±ª! @_x000D__x0010_dD @_x0003_÷u7*Ë¥@_x001E_»Qù_x0001__x0002__x001C_@Kûî1y§@Áþ]º°@Ù­_x0019_,Ô¦@@â_x001F_´_Ã@&gt;X)Za @ä½Èäù¯@_x001F_k¿_x000E_·@îõÝù@VJÕû_x0011_Å¥@¥_x0014_lûP£@µ_x0013_± _x0018_¢@ÚÇnü_x0002_*¨@ÇÒ/ú$ã@IH1&gt;p_x001A_©@ªëhóÈ¨@´b%`¨@£_x0003_Ù@(&amp;!,07¨@þ	:v_x001A_º©@,ô_x000D_O @_x0004_¥ôò`_x0005_@iza'@{_x0004_¦ehc@ËT6wIv@#?2À_x001B_8£@*Ùæç?@Se_x0012__x001E_@ö_x0014_¦p_x000B_@tÖe~Å@_x001D_-Ò_x0002_¦@¿/À¸&amp;z@_x0001__x0002_m_x0006_Ì¸RHn@ct,$ìv©@_x000D_ºÜ²´¡@ áeîº_x0008_@®© @²mÅ:E@Óz-{#¨@AX'µ(¦|@_x0012_¡w§Cj@,õ'_x000B_µÇ}@ìo$®Ñs@ÅÿÐ_x000C_¬èQ@ È|lh_x0003_@_x0006_"GH@¸%ü&lt;ÍP¡@oÑúÊ\ì¥@÷,Ã}_x0015_¢@.èÇ_x0004__x0014_@.Fïh_x000D__x0017_@¥P_x001F_þó_x001E_@¸m$c@NHE*|s@Cke~¡@âFJ_x000F_$@õÇQÓzI@'½_x000D_¸Ø(@Á_x0002__x0006__x0004_eò@5Kï%_x0003_È¨@N_x000D_lËÊ@L¦&amp;ÕØåE@f[_)_x000C_@_x0001_ ä{_x0002__x0005_é_ @µyeß,4q@BAK³ïC¢@F_x000B_ÔÌæ°@mÖ+më@~¾(lX±m@Ûð	$T0@òÜ¥èJ@ºBfÆ(@ôì2$|§@Qto1R@9ÃU¼3_x000E_¡@_x000C_®_x0008__x001B_×E @_x0002__x0003_Hl@°þY_x0002_Éh @¦_x0001__x000F_¥TÎ}@sßR_x000B_ðf©@ÀWWXFmp@"ÎdÙ_x001F_mw@zêÅî_x000F_ßy@úº_x0013_ÿ_x0004_£@±ÔV¦L_x0015_@+K«&lt;@¤_x000E_)^«f£@üþy_x000B_ø@2¯ËªÖ¸m@²Ðh_x001A_@K¶a_x001A_k@_x0005_*_x001B_Ùì@ïé¨À @ù ×A¥@_KþÃ§@_x0003__x0004_¾_x0001_~_x000D__x000E_Ì¡@º{òBW£@Ç_x0007__x0005_¢õ_x0007_k@»Ð,Cà&gt; @ª|.É_x0015_y@_x0019_oÌVÿh@Õ0y³³@5¡07¯/@þzd¦A¥@ÜQ¸j¥@¡y¿ÓÂ#@o&amp;¦@®_x0011_ñ	Êq@Q-}sª}@_x0003__x0019__x0010_ÐçÇ"@_x000B_3ºËx¢@d$ª®71@]½2´@Å±Hq_x000D_(©@_x0016_­3Û{d@[?_x0007_g¯~¨@÷t_x001E_.*@_x0006_ø³ã-@²_x0002_«_x0013_a@ÁIN!B@ÑA°_x000B_h^@s¯åÀn3©@âb/¿0h©@äT÷b) @_x001F_¦$Ó@tÅZ~·e@w'Z_x0007__x0004__x0005_Jà{@§²i¬4_x000E_©@2}f-¨@s§¦¦{9@ZÛÃ"6@ÓÌèÅ_x001C_Ûm@¹Ï_x0017_×@lVr_x0002_~&amp;£@àº[vj©@Ø¿k&amp;'§@_x001A_p4%@È'å¹û@ä_x000C_}L+@÷[.£å_x000B_@{Ä_x0014_«@wä àü6@º:%¢@ñ_x000E_°ª @^óÚÃ¾¨@:&amp;ë4@pãz'÷t¢@#SÕ§@?m'Ï_x0010_@	Lõ§@õbý¶V;¥@6_x0012_½g­®@¿£èup_x0017_£@üN§e-@_x0003_=2íðz@Ä_x001A_óÄq4{@_x0002_Ç_x0001__x0013_õ`¢@ï÷*	_x000E_Ôs@_x0001__x0002_õ_x0007_75m@u¢þ_x000C_Ä¦@¬¨Ò\T#@&lt;{Bè4¼@ÉAõ¨´_x0001_n@_x0013_­!fç@=(k)_x0018_@B_x0016_O&lt;	u@Fm@ú	è@_x0015_È¹_x001B_,P@£î5^P£@YCS§Q@øV.fÉd@_x0014__x000F_¹óà @ÍËTº_x0010_@,´3þF©@lÆ_x000F_¨¢@YÏÕ­b@À(ÞÈP·k@ò(!Tú_x0012_b@EÎÇîQÔ @0"¨IûW§@»E1_x001E_¸:@©Äý4|@n¸sb©@Hd,ñ}°£@Dù¿Ê©x@Ìªn¿ù@Å¢$k Ð¢@Íjg;ò~-@r³áéådr@õ_x0016__x0008_¸_x0001__x0002_1¢@)_x0005_?àZ£@äS¿½^.@«_x0001_u®W_x001C_`@y_x0001_."_x001E_@/Ñü©ìf@¹Ò7_x000F__x001B_©@JeÐ6½T¦@±ÙðGtt@?_x0011_3átr@/ðYÅr@"È_x0018_?F@eÿcú_x0008_@_x0019_¥_x000B_ô_x0004__x000E_£@b$JùxÙ@5ÚO)#úa@¨P¼fü@o)mÞM¥@Fª³¬²¡@\G_x001E_|c@E_x0015_¡(&gt; @M+_x000B_½_x000E_A§@¯^Ú»ý¥@-ßré_x001E_¢@T2-P¦§@$»×_x0002_dt@§Eµl¯f@a_x0005__x0019_  @(Fö4V¯@­R6Âú@¤Þ!_x0017_d_x0006_p@ \c¡½@_x0002__x0005_3ÛV1@Ï_x0019_._x0005_Ö¨@ °%K*O@_x000E_vé¶ü@5ïà¦ºs@ê_x0001_üãâý@bWsï§@_x000D_EàÅn¢@ÅïfØL:©@Ë i_x000B_·¡@_x0010_ß_x001A_N$@+u(_x0005__x0010_R@ß°j_x0014__x0002_@¶_x0003_µ	@&gt;\O_x0001_Ñ@tf1D£@ü_x0011_ÄwÜ@Í_x0004__x001A_ö¨@ôHru_x000E_Z@¨Îv_x001B_¨@ÀÑ_x001E_þ~@nÔ~	j@4±ÇF@:7å^_x000D_äu@0ÍíqÁÏ@O¨àXÉ¢@=_x0007_X_x0018_d_x000E_@Ú¿ù¿[-@â.q¼_x001B_¡@¿_x001B_ØâVm@O	6$Ü¦@_x001E_d¯_x000D__x0003__x0007_#@*_x0004_úÿÞ_x0003_@_ Ðô®@º'ÊÐÙÉ@ùVM@#"Ñq_x0012_¤@î.¦_x0015_V¡@_x0011__x0017_9ý®&gt;@ÃÐL_x0006_õ?¥@'v{LT_x0019_@|lêxá¨@LÑúÓÊ@_x0005_¯ÔÂª@"øpí_x000E_¡@ôÌ¥_x001E_T_x0001_¢@êËC9ð@_x001C__x001F_ÙýÔ_x0019_¡@_x0010_¾§]&amp;2@;ÅÅTÐk@ðý®gz½¡@¹_x000E_«©4P@ÕLæ^ë@jÌ÷JÏ©@k_x0008_&amp;B¼ @b_x000B_åÛK£@ö_x0001_Ó;â£@Ó_x0018_0x@¡æ¦^_x001E_ç¦@¿_x001A__x000B_fx @9§_x0002_k¡@Ë¶1C_x0002_@_x0010_ÝWþò¹@_x0003__x0004_j=_x0012_×[Ñ@úÃ¶È£@23?Duý@Ø_x0002_¡$ÄÂ @+^DóI@ô_x0001_ÆgÔ6@B_x001C_ð/*Ä¤@_x001A_5ÐQÀO¡@_x001D__x001E_%h|@õÑÓX$i@ýrW¸f¢@ _x0015_ëÀ^@º+Îþ@~)&amp;i&gt;A@®ä³Â_x0006_¥@Ù)¶\1e @güÐ³@¡_x001B__x0016_Oø¢@ÅsåYË@S6_x001F__x001A_Øúp@n¥_x000C_I'@ªd?A_x0004_@_x0012_/ØË^_x0010_@f_x0019_ÿÜeB@\ÛÏ¨1;¡@±qNà¤@T_x000E_	cJ_x0003_@Þ©_x0008_Ý÷F@þ6S@_x000E_¾@ `x!r§@ç_x0012_=_x0006_X@p0~ì_x0001__x0003_º£¥@½Íc_x0019_õÑ@_x000C__x0003__x001A_%¤@ÔpÒ«á]@b6R_x001A_@Eè0l\t@dn{¥« @°_x0013_Ib¨@u_x000C_î&gt;@_x001D_o§Æp©@ÿ¸q_x001A_Ì_x0010_@»P_x001A__x001D_X¡@nð¨ä÷³T@TÑM_x0007_Ão@Rë16HJ@Z9yóO@D¯ôO§_x0012_@_x0005_Ú*ãÂô{@ë7áxn@_x0015_R_x0002_¼_x001D_©@ho£ôâH@W*3_x0019_^ã£@_x001B_X%_x0017_ÓUq@4ù?¹@cº¿T]§@¥ÞÕÚÐ @FÓe¹@ºó3é®_x0005_@¦F_x0012_Bý@lU_x0014_+B_x000C_ÿ?|ê_£¿Ó@ÎI±P0ï@_x0002__x0004_Æ¦i_x0011_ÿh@Ñkl1"Zt@_x0006_¼èáqa¥@ÔÊA	.¦@ÒIçd&lt;Á¤@ØÒ)_x001F_þ @b®ÞÍV×¦@_x0015_k _x001A_§@Ûë1r&amp;e£@èUÐ½ù@,¿¿Þu¢@FBò_x0014_;@_x0019_±dy8¡@ñ î³3 @î;GÃ$@e2KØg¤@øÿc·@Z}ëc¯ò@éí§ç_x0016_§@-~_x001E_í·@ÏªÀÌ»¦@Ù_x0015_})±@Ã7_x0003_ÎË@ê_x000D_3ÚL&gt;¥@\C/Í_x0019_¦@±PÎ&lt;ìz@hãÎAc¤@_x001D_ªÆ$=º@d×¾¨¦@_x0012_J.Y _x0014_@É¶é¼!@_x0001_Ú _x0003__x0006_H¢@obp³À¡@$¤åãR@m+H ³¾@wÚí6@ÆÄ~!_x001D__x0005_£@]4E^ó@Ãö_x0006_2È5t@D^Ç¡P@^Õ'±ãE¡@ËnµZèy@&gt;²_x0004_ôåm©@Ü_x000D_Ú`3§@½ö·ÃÓ¦@&lt;ä_x0019_.__x0003_@¯ðè¡@ÃêX@Igï-:_x0010_@;P¬_x0001_+ø¤@~_x0011_Ö-@H´~pÅî¨@ü9ÏN~@Éd®_x0002_¼©@ÒC±R¼u@`ÔAz$_x000E_@_x0008__x001C_¯Eh@üh'#X¢@ö«P(ØD@³×÷Í¦@_É&amp;¨_x0013_h@_x0010_¢=§@´¬Úy]v@_x0001__x0002_oN_x0011_ïZ@î*/b¥@PÅ=_à£@á?ÍCv@Ô;Ïé@Ñ'Dí].£@\íÎ+@_x001B_AQ&amp;¸x£@Åµë'ñ@?_x0002__x001C_=\9@~_x001D_cüD@¬À}ôæ@¨õÈ_x0018_¨@_x0019_Ò+G_ÿ@_x001E_cKì1³ @"æÙBê&lt;@ CÕþ£@@Uå_x0016_?D@ô]*ØÔW@×Ü_x0011_ú_x0016_@_x0003_2Ûm7½@æW·b@ôzÒXí`@oÒïP©@:u·!£@Mñ\G4}@¾èC¤_x0013_ä@P_x001F_¸%4_x0011_¢@xHþï»  @äyûÿK¢@_x0007_DY_x0010_º¤@à¼ô_x0001__x0004_)º@_o_x000E_ÕÞÈ@Ë~"yM`@H«_x0016_«@N@`8Ò©ýñ@_x0005_:ècò@ªÙ`5¸@ùóç×¾¥@_x000C_Ô&gt;qy@_x0019__x0003_'_x0014_Ãè£@_x0019_uY @ëÿ¿(_x0008__x0011_¦@i`³_x0013_ó@_x000E_Í_x0012__x0003_¬@Hß¹À¤@Èú3*ùu @_x000E_Ñ_x0016__x001F_õV{@ÝÛ_x001A__x000C_Mõ@_x0004_Q]TÄ@_x0004_D½É!@%õãBB²@§­¥/@Év_x0002_Ú±Ë@³_x0014___x0018_ï @Þ_x000C_/_x000D_«@Û]-¸X£@Ñ_+@iw7æÒÙ@³PúÓàh¥@Ì_x0017_³Ãü¥@CÇ»@Mh0£W¢@_x0002__x0004_ÑIm_x0011_o@[1_x000D_K-v£@UzPúù,@_x0018_rmÃ-v@o"(6ýe@|Ä­«_x001B_t @ _x0019_êÒ_x001A_xr@°_x0002_þ_x000C_4Æ@_x001D_«÷`ªén@Ê_x001A_]¡ q@YJ_x001D_Ëâ¦@¥_x0010_lM&amp;¶@ís#"=q@ÁÒåý¡@å&gt;UÞ¤@_x000C_#Ø_x0003_=_x0010_@_x000B_²½ñ@Jî_x0003_â_x0012_ D@+_x0018__x001B_t@Ôbt¶h_x0012_@òR~p¨@ý[k¤Æ¯ @_x000B__x0002_É{Ú~@z_x0011_p¨_x0016_¤@c7á_x0006_T@#n_x0012_´@_x001E__Ö RC¡@ÝS,¦@ó_x0001_Êh¢ @ì*øìbq@_x000B_f{½_x0006_H@.2Þ_x0001__x0002_2ò¡@_x000F_ã_x001C_Ï@E¤k_*@áÑ_x0006_£@O{&amp;bf¨¤@_x0015__x0012_a_x000E_Bú@º_x0006_«hÐ;@%c_x000E_^_x0018_¤@_x0002_??îd@8Þõ_x001B_¸r@vø«&amp;_x001D_@#1A@REÿ_x001A_²G@_x001B_itq@7Õs&amp;_x0006_ @âEåjnph@¼éê^_x0001_¥@_x0018_ÒO&amp;¹@ÑÙ_x000F_Ïìz@%ê?ØC$@o_x0006_ÎIRV@,9EÕ_x0011_5@_x0019_ù!VÊ@'"|ÜlÃ@.4)ë@4YVdÚ3r@»@ID¡£@KVwzj¨¢@{IKÄ¢@Â®~b+b@ÓLº'ø5©@Âê×c¼] @_x0001__x0002__x0005_Ty®_x000F_¤@ ×£_x001C_@5ÿÕ¨ëU@B¦·Cúht@Éïl#(­g@_x000E_ÍUÃØä¢@I_x0007_û£y@²Tª"_x000B_@¨_x000D_¥ûø¡¤@AH"N×¡@_x0005_*­ä)@ågÑ_x000D_(÷ @_x0004_Äµd¸w@a¦ÕxÐ&gt;@V(í+}À@'m+Ú®¡@B8_x0018_I¡@`_x0004_³_x0010__x001C_%@_x0012_fó_x001C_Ê§@pS5v©@_x0014_ÝjÚ^^@^2¹á_x0003_ì@_x001F_Ñ4,_x001F_ù@È[°~_x0004_ÿ¢@Ûþ?èÌ_x001D_@c°Èo%¨@Ðh­Ç,@j&lt;_x0003_¼Ùs@áÁ_x000D_a{ @_x0005_âÎý5g@Í~1I#Ó§@?¼_x0004_E_x0002__x0003_ãT§@Ö6:&amp;@=Lo@¡"_x001A_ó_x0016_l@åÜ¼@v¦@MËÍ= ¡@&lt;É9_x0017_V_x0006_¡@w_x001B_Òy¦@³ñó½¥ß@Ak¿j0WW@Ò¯ßØò@õ¼l'¬/@á*_x0001_ts@_x0011__x0018__x001F__x0007_iÉ@_x0005_Ä_x0013_eFCy@q¾7_x001E_cã@ó»à¯Rµ@Ë	±Ûk¦@LL¬6@ÎÎ,Fga@PB{üª¡@f&amp;÷Su_x0005_\@Ê"nå¸Ç¢@_x0004_6ûÎk§d@õ!ÐoD@] ¬L¤@óª5_x0016_+R¡@W!þ`_x001B_¥@(È]ôçC©@­_x000B__x0017_Ûà_x0018_w@~5sîGØ@Æ_x0018_e[.@_x0001__x0006_ø2u¶îN@ý_x000B_õ_x000D_¤m¨@3_x0016_ÇÙ¥@¹Tà°Ñ_x000B_@-5Ì_x0013_h@§_x001F_wâÓ@9p_x0017__x0004_µ_x001B_c@yÓ_\î@_x000E_å·t#æ@tÂwü8@uñ ß(È@_x0011_6`éR@7¾Yu@N¶R¥[£@½_x0012__x0019_º_x000F_@ã@_x000C_"U@_x0005_±_x001E_àé0@_x0002_AÐ¸rí@_x0016_¬6Räc¢@:tWÿ4O @2U_x0011_÷]@Æ_x0005__x001D_V~'©@nRÉ¯¢S@t´y U~@	oêþ¬Í¡@ý_x0002_Ðûºh@êql¢_x001E_'@ÐE²JY_x001C_¨@·É9ó_x0003_@÷Zé[¦@_x000D_^9ä(~@Vjc_x0003__x0004_æó@_x0015_¾=d¤@«¶«­_x0005_@ê{°¿à¥x@_x0018_½ÿz}ð@[ñ_x001C_ëci@àF_x0002_.¢"©@ùC1îqÑa@_x0017_¯oè¬¨@5¹Ó|b@©1n¬Á|¥@/íLé@`ZàûÀ£@GQ¢Ô@_x0003_·2@Læ¶u1_x001B_@àß?Ð¡@APtÅÝ@_x001B_È_x0001_Ãþ¡@ú¯.­Q¦@§Iévkâ@¹Hk¡£@_x0001_2õ#d¤@.&amp;%ÇWa@RF_x0004_¤|ëK@m¾ó½W7@ÂÆ^#d@_x0007_+erË_x0003_¦@6oD¦k§£@{,æ6l@ù6KÝtí@c9öb¼?@_x0002__x0003_ÛËÔÉ¾ @ªÜ¨idi@6&amp;ð_x001A_ò@ _x0016_³¨­©£@L0ó_x0017_ST@¶Ä«_x001A_qG@3HøÀzø@~	KC@_x0014_æ¹t@_x000C_àCCèì§@_x001B_¿òlY|x@.G_x0019_ë¼Ä@ÄDO~v_x0011_¥@a_x0003_¹»»@F_x0018__x001A__x001E_¢x@@õNéõb@ÿæ?_x000E_j@V_x0006_¦ó@B_x001F_Y_x0015_¯@?ÚÓ?[Ì¦@CµðH@§Äô=_x0006__x0015_@ìÆ8§Ò@»jU_x0010_è[@7:ÊÉ¬@¾tz¹l_x0010_e@_x0018__x0001_dê­Å @,ì^J=Þ@	!_x0016_S_x0006_Ó@Ä9BB©@Æ_x0007_^+¦`@_x0001_á&amp;#_x0002__x0003_lð¡@&lt;Q"_x001F_w@AÎÜ7Í@ùjaÕðùd@n_x0001_6_x001B_uj@öÐç¹n¡@-(_x0007_aj¦@ Ý­çö @Ë,±äF@E8Ô°ö§@T_x0006_¥l_x000D_Îw@[_x0011_¬²2@4_x0003_$»ûk@ û¤_x0007__x0010_Ú¨@YVrÔ_x0011_ @F5íõ\@ç)_x0015_¿}_x0004_@ðô_x001B_ØÆ@¢@ÑKj@ê¶ï(©@f_x001D_å_x001C_Ã@:Æ_x001B_Û¯d@ØùÈL½&amp;¦@+\Ë!2@M`K¢@^_x000E_Ì¼_x0010_»¥@L"$´!Çy@Ø8¶Û«ª£@Ót/sÙÕ_x000F_@_x000E__x001B_-N_x001C_o@ê_x001F_ÆUr@¶Ü¼àùºh@_x0001__x0003_Ú_x001E_Ðn_x001E__x001B_¦@iA_x0017_W_x001B_{@5o_x000C_F4_x0010_@ìlÿ9o@kZÚõ§ý@$©ÏÕ4îs@Gþ_x0012_Ò)q@óÿS&lt;«Ø@_x0018_v7_x0008_ï@hÞÜ´&amp;¨@¤Û±G½@Ô_x0015_ây¸©@÷3Wçu@^L&amp;4!ë@_x0017_/åøo§@È¶&gt;@æ¦@F_x0008_ææÊí@mëÞa} ¦@¤_x001E_¨&amp;Ä@M§_x001D_è©@pfnGJ[@PYð_x0010_´»@¬éa@´ë_x0007_§º@_x0012_Dö_x001A__x0002_¡@R4_x0014_V¥@äº®E~dZ@©HòD_x000C_¤@{¸Ó³ëHz@C´y-à@ÎS_x0005_ Äª@'øÝ_x0003__x0006__x0001_»@úê_x0011_°ÊS@Xçm»ý£@(qä|g@ò_x0014_ë@&gt;]@à¢@ç_x000F_xXÈ&amp;©@_x000C_!U_x0004_w{ @´Æo½Æx@ßlÅ@ÁV5_x001D_¤@Vgí_x0012_x@ù&gt;#¡_x000F_©@w.@¶Þ_x001C_p@y5_x000F_CÄ¨@·}füºÿ`@|1µ#&amp;O@z_x0017_ýn¤@u&lt;¯ÔØ_x000E_@­çÝ_x0010_ÑX§@_x0003__x001F__x0002_ÌéS@|/z_x0012_¨@{_x001F__x0005_ÕKø@#¸[oSO@°sÏ²À@3-èÒ©@0ÂîÁªÌ@tùÎÃ_x0014_@$v_¾%¥@$Á²Zy­@¬ÎÒÔ@¥TÄ °@_x0002__x0003_Ù4×ú@¯1Fº&amp;@^_x0013_Àç]@_x0013_%É!&gt;¬y@é_x0010_V£@_+_x001A_óÿ@_7_x0005_àø@/þ_x000C_2ª$¦@%ç¼Û°_x000F_@Ô´»É_x0003_¤@ädI_x0003__x000E_Ú@%]_x0018_Êrt@aÝôRPÁ7@GL¥z_x000D_@¼zØ(¸@lüÛÙ¡@@¾_x0003_,ËÑ¦@éR&gt;+	@¯U·eÙè¦@ª_x0001_[bü^¢@zìª/¨ @a_x0015_?ør@&gt;j_x001E_¡@nì9½~@Kè_x0001_è+©@YÙ	ðs¡@ö_ìêÿu@Ã_x000C_Õ7#R@{X¹h¹©@xë_x0008__b£@_x0001_	_x000F_ÊË¡@N_x0008_$ _x0001__x0004_÷¨@Ût¸_x0002_@ú¾×)_x0011_@XwÛnê_x0002_¦@?AÆ®Ñ*¦@&gt;ãsì×@è$»ö@YôÌ#.£@_x0003_:£@r-²TÉ"@D_x001A__x001B_en@\bÿ^ÿ@wëû&amp;ºÈ@Ù½±¾@6ÅÁÄ*@0j§@¾d "l@_x0003_GvÔÌý¥@åTwÂ¦@¥AgG@á,ÃE¤Ã@ègû¥¸¨@7½©¥@´_x0008_ÅÜË[¡@_x000F_Þ®0V_x0017_C@&amp;gÛ_x001B_¢â@w_x001B_*ü,s@ñm_x0011__x0005__×y@_x001E_rïË{@«_x001D__x0016_Ã_x0004_@b`UÉjvk@y_x0005_à[i@_x0001__x0002_jêh~@üÔyú@¥Mé6gå§@´iåW¤¤@«KS·T@oÃ9C_x001E_@¦0-J_x000F_@ ü$Nxu£@v}_x001C_)»@	_x0007_nN²y¢@_x0019_'þr@Nü¯y¦@ÄD·M¾@ä(D.ð¨@¾AeiÝª@V,_x000B_bv"@°v6_x0019_/§@_x0017_3_x001F_L P¢@nòcÕ²û @ð{¤nê¢@ÿÚ¨iP_x0019_p@Q4K]@L\_Ì¦@7uáe¾@/ JUë¦@),|ý_x0014_Ð@æ ¼T_x0015_ @UB_x0015_Ý&amp;ê¢@_x001A_T:ã%[§@±C©»"Ð@B®oºTj@u±¦È_x0001__x0005_|¨@U!ÖË@_x001E_¥@Gý&lt;Ú@¤@Jbùèá¨@Á·Z]Ä£@YÂÜ_x001E__x0018_¦@¬_x001D__x0017_XÊ¾¢@JôíFü_x0002_@Voÿ_x0003_Ñ_x0015_@@&amp;¯_x0001__x0016_B¡@·sÂÆ¾¡@&gt;7=_x0017_Ý5@Ó&gt;Ù¨@Ý¤h6ã@+²ïu»O¦@o¬Óô@	EâO¦@ÎrL_x0016_µU@úPãÒG@g_x001E__x001A_._x0004_@ÛuV8_x0005_, @¼k_x001E_T_x0017_@Èù;Vß@e;%_§@ûÁ­²«2@Yé"_M@\2+ÆÀ§@ÚnÉ´F@qÔ¶´§_x0012_@$_x0005_{ê@	âÊMãl@^·i_x0003_+_x000D_@_x0001__x0004_qä_x0015_^LÍ1@Ï8ù¤%X@3K_x0006_ävó@_x0003_Ü_x001E_'Ï@?ç/´C:@¾XÂ¤@ýÖ(Çî¤@N_x0004_ÜÆÎl@ôh&lt;¶_x000B_7£@£YÛþF¥@ýõtÅ@[4_x0002_Lkì@Úu¯FÆà@T³_x0018_u©@³é÷&lt;_x001E_¨@Þ~C_x000F_à£@W)üÿs@_x0019_S¢D@Ê_x000F_+÷?J_x0008_Ëî@&lt;cAïÎ@:t_x0011_v@ò_x001F_:4º@_x001C__x0016_e¦q@ììÕP_x0008_É¦@]¿A @!ßií)@;©îÎ§@&amp;_x0018_:\*©&lt;@VHøèäÊ£@ª 2nätx@_x000E_Ò_x0019_¼_x0004__x0007_µ6©@¿VTm¥G¦@ì"_x0004_tÆ@ÊÍÍRâ_x0003_@û9+&gt;_x0016_ë¤@_x001A_Ñ'=_x0006_¢@ìBÓ_x001B_0­@ÿÖÅOÌ'@}÷C÷ö@7_x000F_/_x0016_g_x0002_¢@}4c¥7Û@öhövN§@qýwÛ@Ç+PPï@âXfc¹§@^Ög «²¢@_x0016__­	á¥@&lt;¡@óÍQ¤@QÂ2¥_x0006_&lt;G@_x0004_©Çù@ý[*ÇAø¡@£}6TÉê@C©_x001F__x001F_|b@_x000F_ª_x0001_ÀºV@-[UE¡y@±_x0007_r_x0005_.@MG£y³@5&lt;_x001D_£@_x0017_z_x0005_ür: @:TtvJ¢@;@_x0007__x001B_5]£@áµ_x0005_À@_x0002__x0004_¡a?_x0001_Öl@±Ânï!@_x001D_·_x001F___x0003__x0001_@Ô_x0004_¥üvM@w	w_x0010_¯§@ê³Õ"Ú@ý¯ãE_¨@ÑÕ_x0019__x0008__x0006_ü@2·U¡½@ÿgGþ{@_x0012_*OtóZ@;ÏÏ0@_x0005__x0018_íGÄy@ì~Ø_x000F_¥w@o4³KÔ4Q@Kyvµ½þ¦@$Éõl	F @¡?ãªS½u@.þeàu~@qÂä/×§@ø7M2¥@[Qgû»@ñä¶_x0003__x0016_b£@_x000F_/&gt;	¦u¦@õ_x0018_h64å@Ö4ìª@+Mõø£@"_x0011_ºÀ¾S@»XJô_x001A_!¤@srÑ¬E"4@½|Õ7õï¨@³ÎOÖ_x0001__x0003_#©@@ô¡Hê¦p@ÔÏu¢ò§@ô	jZ¤@7v_x0008__x0011_©@5hiOz@«ýª4Ó @N&amp;]àÍ@_x0010_.._x001C__x000F_@ÔA_x000F_!®j@_x001F_¬¸_x001F_@?_x0004_º$@A~i0UØ@_x0003_Ã&gt;Ãà0¨@Id¸»óÎ[@½6^èÂ@7Ê"2Ú@Â_x0015_V£Ôª¡@åjøÄ@,{_x0014_Ó/Z@u¢Tê×¸@ ·¹â_x001F_â£@Ê÷Ü¾n¡@_x0012_Tñ$@Oé¼íØ@ÞÕ_x0005_?_x0018__x001F_@À:GI}£@äÒÁÅR@$ù_x0002__x001F__x0013_A@Æú*m@¯*×KN@	¹ß_x0004_Þ@_x0002__x0003_r]aJï@@ãÝáv@¶N9±ïÝ @Á¥_x000C__x001A_uÓ¡@N¿&amp;ú·I@_x0012__x000E_ÞZ÷@	?/_x0008_Ò[@µ\ó&gt;.&lt;h@Ï¡o:æ¡@ßÄVw@£"W_x001B_i@J_x0014_Â®¼2§@APïd_x0008_p@3!"÷_x0017_»@î_x0015_qÝi5©@æ¨_x0010__¥@%Òì*¡@²Nsô`_x0005_ó?»rÖe_x000B_Jq@Mj-_x0017_@(e@Oã¹ýë3@Lª£5!p@ÒÂ@¾,w_ @¢EíYGH@Ý¢È³¡{£@_x001D_e¯kÔu@é@ô_x0011_K^@\_x000C_¼uÍ@@_x000C_&amp;L@xÖ¸ B@¦@i_x0001_æ_x001D__x0003__x0004_þ%@_x001D_BãnO_x0001_@e_x0014_	_x000D_¡m@_x0008_§üe~Ì@-$Õ_x000E__x0006_å}@bªÀÒi@t_x0010_èìÆ_x0005_s@¹«Ã?Bv@Ôh50¿@å0æo£@F)4ù÷@ª9OYx@_x0005_Èí æ_x0002_©@¹Z¥^³i@Cm¢Z@Î£9v_@_x000D_sïí@_x000D_Á »åw@æµ_x0004_,@aÞÁ_x000B_Iãæ?}èËï_x0004_¡@s¡uO_x001A_.a@ýÍLDüt@aK]ª¨@t-5J_x0010_Û@®Á%´Ñ¤@Û_x0008_&gt;[Ý@ç[ö¡!_x0012_^@×²bûO_x001F_ @_x0010_ÒÒÏ_4\@!ªÂÐ¼,¨@Ý+"1Ð£@_x0001__x0003_]{_x000D_øò/@2y{§]1@$ãaü_x0003_@H~Æ¬ì_x0011_c@¾­n;©@?¢®Æ@~¨1-w@o:!÷_x001C_@#_x0004_\yu¤@î?Ñ¬«s@_x000E_C¾O&gt;]@ÌzÈ	R_x001B_@ÝïÑ¾co@&amp;²Qd@_x001E_Ñm®z¦@%Þ4F¡@_x0005_|a³¨²¥@yâ	2_x0003_@þU\QO[¥@òY¨_x0019_¢@c¨f}y@Ø±NXÆø@_x000C_Z@@{_x000B_ÜE^@³bçc¦_x0011_¤@_x0002_s±^«@.¯¸_x0010_f_x001B_@`â_x0015_Ô¢¥@ÿ[F_x0019_Ô@ÏAeÂU»¥@@_x0001_¶ölÙ@Ë°ª_x0005__x0001__x0003_Jcw@u¤}_x000B_â1@_x000B_SYEÙ_x001B_@®êrÕ!r @!nÎ_x0005_Õø@ª°g_x0012__x000C_@´¾@}¤@Q½¯Q_x0015_·¥@M_x0003_	_x0010_·@_x0013_qnÖ_x0002_@\O_x0018_ÆNªz@úã­4ÔC@B9è«÷)¡@&amp;_x000D_Ì¥V@DVè(&amp;_x000E_¨@mNõünÏ¢@Q_x0014_^4¡@Qâdm¨@*åïpØ@nö§û|©©@_x0002_lóDV@	5(_x0008_-¦@v$-`*àu@=¤v¤@A_x001A__x0002_S1.¤@_x0001_t_x0013_@5Á&lt;eI¶b@n4´æ@_x0001_4ËÖ@FÈØÇ_x0013_p@Ê6×jOºX@Öý_x0006__x0017_tò_x0018_@_x0003__x0004_[_x0018_»Z_x000B_[@¡HN7¸@_x0018_ù_x0002_ºð@Ñqý,ãá@¹Jffªá¦@aÙËoì @	%i8ÂÐ§@1ÒI_x0007_{@ÍL4_x001B_è¦@pSä$_x0017__x0005_@_³Ô«ø!@ÌöL¡@¾Ñ1Þ¤ä@#m$àþ&lt;¨@§FÆ_x0001_¯b¦@ÜàYþÊ@½ÕÂüì@_x0019_áÌÒ_x001C_@¥JzÁ~*@_x001F_Ë`eé,§@ê¸lbh_x0018_t@_x0013__x0018_û_x000E_¢@fò8mðÿ¨@_áK@¾ûRk'@Ýkã¨@öÐúF· @ÄÔ&amp;R³@@}àÉ_x0011_x_x0012_§@Dâ`b@MÙ¶lá}@ÂØ¸_x0002__x0004_ÎÆ¨@EK±À&amp;ó¡@5ÒÉÎ`¦¡@ït_x001E__x000E_n¥@Ââ;0ì.¥@lµIVøº@ð&gt;M¼Ô'@¶V~f_x001F_@&gt;&lt;3_x001C_§@1®âÿVâ¡@ÓÜû	Z @r». Ø@3_x000D__x0003__x0006_v_x001C_¥@}jé_x0015_¿z@xRcö@ï_x0002_JuÄÑ§@&gt;òªâBX@h_x0017__x001B_nú×¦@_x0003_¶_x0003_=¢@g ñ|í½f@_x001C_t_x000E_t¢@ÛÊ_x000E_ó ¡@Ù¯xÒã¸¦@*ñ_x0010_Ôp@_x0002_¯_x0005_r_x0001__x0011_¡@èÈ*ôo@Ìæfúê_¥@å_x000F_XÂ_x0001_»£@_x000F_w_x0007_Ø¿@_x001E_ghúo@(_x0011_Bê¥@Hñõ_x0019_ Q©@_x0003__x0005_+ÐÂ._x0004_Ç@w_x000E_Qsó¤@+y_x0012__x001B_@ÓlÛ¤§6v@¼à^ @_x0002_£_x001A_	b@ûÁNJî@	òýÙ\@Ö®_x0017_da²@û;ÍL¸î@(íä¨±@;&lt;ª¢@Tg·æÔj¥@à_x0012_Úø¤@ï_x000F_88ë÷@y£&amp;p7_x000D_©@.1¡_x000F__x0006_ñ§@¯¯FÛ_x0016__x0012_@­È$»	¤@_x0008__x001D_)%qµ¡@_×tÕ_x0001_ý@j6ê_Çø@êá_x0008_i¢"¢@/S­,v@ù_x0019_.&gt;¨ßs@«_x000F_78º@ýe¢K@²=@t¢}Ú[¢@3WÃF;_x0012_@:³Ôäæ£@^b_x0004__x0001__x0003__x0002_å¨@ÌÎ±_x0015__@Nê_x0016_gó"r@_x0011_3G*½@ó{A+¥¤@_x001B_Â\Þ=@_x001F_A_x001E_jëDv@#]M±á_x000F_@h_x0015__x0015_+@µ_x000F_Þãàù£@_x0016_©ÏË¸G¥@XKé[È @§¨Å­f» @`Zý3M_x0012_@_x0014__x0004_áùô4¦@îüO¥·¢§@¥ÝÙÄÿø¢@}_x001C_¢m}@ö_x0007_¾V_x0010_9@@Ñ`$Dÿ @_x0018_Â±_x0014_vu§@ò_x0014_8´R¼@13 ¥[_x001F_@_x001B_«ä°@[ÏW¶ð§@.Ä_x0013_Z^¢@_x0016_ï2Òµ@Û·_x001F_#Ù_x000D_¥@&gt;ÒF°ïS@ã¤v_x0003_Í @ð{&amp;Xï_¡@²:Ân_x0016_©@_x0002__x0003_°®_x0016_ LA¨@_x0001_ áðV¨@_x0001_Jçÿ¿ö¢@¢Åâ._x0006_¦@ìôÛ#Ë@¶B+¾®_x0002_@óv:ü_x000E_@È_x001C__x0001_Y@s@_x001D_¢es@@(sÔæÖ_x000E_@`{·¸'Ê@pêM»}#§@u_x001C_¡_x000B_ä:§@Ð¦­÷Z@9_x0011_f@£è0Ð@z7Æ[æ¿@ÊåóQ_x0013_Åg@&amp;AøÅ-,£@ý&lt;Ê_x0018_=@Fï×¨_x000B_@q#ÄÖ@ÊUìw´Cf@­ËÜ_x0015__x0001_@¹ÜÐ_x0015__x0012_~@y_x0017_Äæ~@_x0010_q· àðY@ñ_x0001_0_x0006_+F@+ÝÔñ\#@ÎùPW@¨_x0012_c_x000B_@_x0014__x0002__x0003_^m@_x000B_;Ò0@UÊú_x0013_Ê_x0010_@º5·¤5@_x0018__x001D__x0018_`9»t@uSBï©@Õ_x0018__x0010_·-_x001C_@	íoj@÷§oëþ¥@iI9¯_x0010_Â¨@ð_x001B_ØÁi@ö7_x0001_6WJ¦@í-®/ýJe@|	Ow¨@)¦YozÀ@Ý_x001B_Á_x0017_ÈN¢@çµ'!¸_x0004_@óT_x0010_ïj¨@úuñ{á@lû_x000C_¯_x0013_Æ @´bÄ_x001E_ah@_x0001__x0013_vS@}SÅ¡ @pn\`T.@èmn_x000E_@¨qÈñé@_x001B_ëJ_x000E_+©@ü0Íé@_x0006_m9Èã§@&lt;@u¿ÝD§@¬|_x000F_&amp;«u@*ØÂpR¥@_x0002__x0003_L¯OWó¥@21ÐW"_x0003_ @ì_x0018_¤@KuýK@*Â^è«_x0013_@_x0007_¤-i×Û @¥_x0018__x0004_£ê¥@M)_x0007_&gt;Ñ+¡@Ú¯w¤@¡!_x0011_©;_x0014_¨@_x0014_Ö	.|@¬;PO_x0007_8f@ÍÄÉ_x0017_¢¦@RÇzªÎ_x001C_@&amp;¯ëX_x0019_¨@í;_x0015_øë£@-T¾ò@bó¶¾çî@%Åí¨ù,m@:C²]Ô~@øO_x0017__x000E_Þ_x000D_@üÚ¸Ã_x0019_f@ 8+d3í¦@ÖÒjT@3_x0010_x;ÐO¨@I_x0001__x0016_%6¦@ë ¹7d¡¥@\ô»ºÖ @Âß_x0005_¬_x0012_¨@¬_x001C__x0006_@.8Íè}M@_x001D_#¼a_x0001__x0002_Ör@å_x0012_°Ì«d¤@_x0016_ØZwÔ @·S	Z@ò@_x0011_ Ï¨@»Ãsäï¦@Ì_x001A_âþ¥@_x0003_æ«öâ¼¨@%zB®S@ä5ÿ¡Õ¨@0Úöùe@óásI/ @î+~w³ú@¯Â&lt;(½'£@¹%%_x0013_Pn@ìý í­§@_x001F_z5'@ÀyA©ÇZ@_x001A_OÑkÄ_x0011_©@=$×â¾*{@a_x0010_L	é§@QúÖ`N@Z`¢á©h@Ú_x000E_«­q@_x0004_ÎØ_x000B_Ð @{wÀ^@páC_x001D_n·@'ù__x0012_GF£@_x0002_k$4_x0010_H¦@u5^÷Õ¦@­O-ûä@8!'¡~_x001D_¡@_x0001__x0002__x001C_2¡Ø}_x0003_@"¿&lt;_x000E_8@óq©©_x0006_t@E6íY	W@?²«úñî@_x001D_{a)0@1oâ¥@w_x0010__U¬ì@K¬%[ v@_x001E_ªS_x0010_Òµ@"Y_x0007_àí@L`÷_x0019_óñs@ìKd_x001F_£Éj@½Û ¾ªÞj@r»&amp;^ld¦@ÖñÚkÇ@ëÚÆaµc¢@Tí+}Î@â0ÐAU@Û£ã3F{@z_x0015_sW&gt;Ê@_x0003_R_x001B_'¨@S?¤KM@Â9ä(^@/Ð(t;@_x0003_&lt;z¦ò_x0004_¦@ÏàÃS_x0008_j@L_x0017_Ù¹Lë@iöHÖ5±@èÆCþY¦@ 7sæP¥@Õ³_x001C_¢_x0001__x0003_rP@£Ì_x001D_´~_x001C_¡@GT®µ¦©@2¿yÛ_x000F_@ñ:¥ð_x0008_f¡@\§_x000C_ûÝ¥@f:Ña´_x0002_v@0j_x0007_|@á«´Ä?@ÅMæ8Æëo@EÞlI~o1@_&amp;ðBàÉ£@î¼¸ÿü6w@^|=J @zyHYn@_x0017__x0008_î+Å¬¢@Rä{}Ta0@T8J{f@2_x0012_}|@~@_x0002_qÝX@_x0003_!_x001B__x0004_f@¼F_x0011_Õ]@_x000C_u)_x0019_K@{Àÿùt@¼Ì#_x0007__@Q%°uHb¤@*½£ë_x0016__x000F_@Û_x0010_Ê_x0006_XÐ@_Ö%{Wø¨@f¥¨è÷z@ÐBÝ/!¥@Oôn|H@_x0002__x0003_âû{Þ¥©@/b¶èI@fM-lm@7_x000F_zb_x0001_@V­·y@1_x0006_95@Ôñ±5§@5Ü8kn@¢p}'þs§@¾&lt;Vg	£@.M¯~Mè@\0Kë@ïá©H|@¸'paR@_x000C_[#»c_x000D_¨@_x001B_â	ñù`@á°VHn@ ¾j®²å£@o ÊÍf¡@j{ÊcXç£@¨-_x0015_U­s@IÍû_x0018_à¤@ßlª[|@'Ã_x0001_bF~@h§_·ñ@_x0011__x0014_´_x001A__û¨@ol_x0007__x000C_T¥@ÇÿCe@V-Éº¢Ø@ÀÊPÁ4@m*å¬t@ u&gt;N_x0001__x0002_U¢@©'¢VÈo@/_x0008_ ¿:_x0015_@	_x0010_"\_x001E_@Ö]ÿY_x0013_M@ÍA|ifõ~@Cíá_­û¡@9ÕéPîÜ@Û\=U_x0006__x000D_q@.jg-¨@ZäönÒdL@¥_x0004_ª3NÜ£@Qç_x0010_é@ëA~o!X@:S¹³Á@6_x000E_/gt@^@qW* @_x001D_W²_x0014_gb @ã¡ÓÐþØ¥@_x000E_¦2æ¬q@_x001A_âÓÜæà@äìO:_x001F_Ù@~ÕV&amp;,p@¹Évd0x@ì°_x0005_8vxE@_x0015_òQ_x001C_¨¥@_x001D__x0011_ÿ÷é_x0018_@Gnw]¿¢@_x000F_ü_x001B_¼_x001B_)@³¾~v¥@©_x000C_WV¥@t_7B¢@_x0002__x0004_ñÄ_x0003_Áë³|@dÀK;_x0001_@_x001C_6`èq#@qÒÌ]¾¥@L_x001B_0Îí£@Uí·Ú_x000D_@m5¾X«ó@=ìr_x0017_T@?ÔVùõÌ^@Ml_x0007_³k7y@Í6'_x0001_W@D»U8ÝÕ¥@_x000F__x0005__x001F__x001A__x000B_&lt;r@^È_x0004_¾_x0015_¡@ÆvÇ_x0012_Õ¡@ý÷_x001B_&amp;ú{¢@oÆâÁ{é¥@ùÂ¨qÓÊm@mnÞ_ø@AR|M¥@ÿð»ò¨@_x000E_µ¼	u¥@g²_x0001_×_x001D_m@ÊØ,«6µ@u_x0016_Qsh©@\ _x001C_þ@îo±Æî_x000C_ @-0k_x000B__x0017_÷@±ô	_x001E_§¦@_x0015_Qõ_x000B_Ñû@7_x001B_ZwH7s@ü_ñs_x0001__x0006_%â@¢#´_x000D_@}y_x0003_xzÊ¨@ëiGk³À@6ü¬2¤@hÞøÜu=@¢"_x0010__x001D_wu@_x0018_óþ_x001A_:@ÉïP_x0002_¥@Ã	XF+_x0014_e@EøÈã@ÙY³|s§©@¨_x0018_©Bß¿¥@·Ç~Óó@ðÚ_x001D_¾°¨@Z_x000E_ëö8©@7ðÎ~½¿@_x0017_ÊÙacé@)_x000B__x0015_@@_x0004_¶×_x0004_¢©@ý6Õt	[©@åÞ`Â}v@ß;_x0006_:­_x0014_¥@Ü@È®s=@ÞcÅ7B@ów²k*¬c@É];_x001A_-K@si0È_x0005_o@ØÀàOÛ@½_x001C__x0018__x0003_í_x0014_u@q#_x0004_;í@ä¢;ôJ' @_x0001__x0003__x001D_$¢_x0011_­¦@A_x001E_â|Õ@tðY©Yî@I½K_x0010_Ê@&lt;¢ÓXMÔ@U&amp;ù/Æ~@k_x0005__x0003__x0018_"_x0012_@]´_x0001_%?ß¦@øðÁcèÅ@Á&lt;{,H@_x001F_ÊNë9'8@_x0017_ÎÁ_x0005_LF@Ozè&amp;¨¨@R$ã_x000B_ÀÖR@[_x000E_?¯( @§ûc_x001D_±-§@]ï_x001F_M@ß¤OLÏ¤@-§£ÜZ|@_x000D_yA¯á_x001F_@6_x0003_{oÌ@÷¦»_x000F_å¦@ó½!r,¡@®ÕÌjcî}@]ÍÂ8¼@ÅI­Á¬@ìv2g¡@Ñ;Kß9ß@k`_x000D_ @ái.$WW¥@nû_x0002_à¶L@éá_x0003__x0003__x0007_ãyw@é­_x0006_ü) @g¨C¨(£@	;9üÇJ@£Y9a_x000B_¤@z¥_x001B_UG@Ö¤Ãº9t@Z½{1.¢@:£©pæU£@äÓæ&gt;,Ô¢@¶w=S_x000B_@¾·j-|@éhµ_x001A_§b§@i_x0011_1ð_x001C_@7P_x0011_Åo¦@¢eÁ_x0006_ðd@/_x0004_âc(_x001E_@d_x0008_d&gt;Q~@ó|Ò0éV@Xø3ö¤@&lt;_x0008_ô-_x001F_Ñ@Ì_x0015_O`Ç2@eûQÐ_x0003__x000B_@_x0018_Y_x0001__x000C_s@ÙÝ¬ìzïv@öF	'µ©@_x001E_îÏH{4@`\ª_x0016__x000C_×¡@vÝx§§@;2³Y­z@_x0002_©N_x0005_?£@T|G¹¦@_x0002__x0003_ÊDß7¿§@b{`áª«¦@A«kì°ß¦@g!u)PUu@ëÃðÚR@Oí0_x001B_UÆ@^_x001C_*_x0006_Ùh@T³Þñª_x000F_@ÛâF{å@;:)¦U@_x001B_÷Ç_x0015_ó@p3àÈâiR@!_x001B_ò»_x0005_@7°À0¨@5ETgß@³`.å§@]²|âu{@¹Ý_x0019_e¬^¨@BÎ_x0005_¦_x0002_E@^4IÐ]þ@0%Ô¡hr@ÐêC@·_x0011__x001C_I´Ó@8&amp;Øi°@_x001A_íe_x0012__x000E_ïl@_x001D__x0013__x0013_8C@.F"YÕ@ÄFP&amp;Cü¢@ &lt;àÓ_x001D_¬@äÁ_x0012_@_®Wa_x0001_@g;Îu_x0002__x0004_½¸¨@ò_x001B_*_x0005_{@j4J_x000D_Ô_x001D_@µU_x0004_]@®ú_x000B__x000C__x0014_*@ÓG#	¸^@_x0003_tst6 @/Ál}©@þá3À¤_x0007_~@	F@nëq@Ô_x000B_ ·Ê @?}YZM_x001B_§@Åê þ_@I_x000E_¦¿D@_x001E_^êWXÀ@²Íq@6;lø0é @ömr¤r@ÐòÁSiÕ@y_x001C_B&gt;û¦@Þ-IC£@òCÖ_x000E_&amp;¶©@.~7ß:ó¢@Ã&amp;×cÍ @_x0001_îûuL¢@_x0011_e_x0012_@u_x0017_'Å¡©@ò8wc@qß»U2_x000B_©@NÂÎ_x0004_í@­R7»¶©@iYÖ_x001D_[@_x0002__x0004_#´|Ë¢Ëp@Ï_Fïß@_!_x000D__x000C_3¦@ÖYÛD @BB¡È{$@¯Æ_x000F_å¯p@©¶u¶L@EÝ×3@û&gt;Æñ¨@wØtî¼y@Ýn2®²Ì@Ïxà_x001D_Ù@/¤ @(×@DäÈ±~@Ç²+Æ; @¨Éü²ñ@øo_x001E_#=©@3õ&gt;W¸@]}Ø7XÖ£@óZð_x0004_Ê¦@Âç_x001B_S_x0005_÷@1ùFÙÄÆ@§Kjìo6@÷;2:¿ð@÷_x0003__x0018_@õÄ§@Ä¿í]ð²j@_x0005_H)2_x0016_,@ÆÅÞ$©_x001F_z@Úp¸ÜË¤@\îV_x001F_@Ï@¤ôV/Üøt@H_x001C__x0001_»_x0003__x0007_|7@#Ü;yñ_x001C_0@0ÕvZ_x001E_¨@Á_x000D__x000E__x0016_)n@¼Nú%_x001E_¦@[ÚWË¦@.ÏÏä(§@_x0005_ÆÀµ®f@³Á(Oe9§@9cÁ_Lx@Ý ïoV@²&amp; _x0012_Ð@®Pò2	¨@îâ÷L_x0015_¹@Þq!}dú@ÇØÆ´ù£@âïÅæq@|ÈÓ?Y¸@©¤ìmv^¡@ÓýÄ_x0003__x001F_}@ÊMÃô&gt;_x0017_¨@ÚJ@ [¡@O_x001A_¨_x000C_53@\u_x000D_i¥^|@[W×ÏR@_x0002_¶R_x0004_°P¨@ÿÀ¥_x0002_õ@njûý¨@	ÁùëË@^zÝJ¼@çò#ÏÝ¯@Û_x0001__x001F__x0004__x0006_@_x0002__x0005_AÇñW_x0018_@eáÜÍ»ó@xyG @êP²i¬¤@@êÅH´D @#O¼Û¿og@ÌôÆâÛF@ô/A)5Ì£@r|ÚZ$ð@_x001C_Wv~@2¤R?/X@@}ZNÅ_x001B_@»µ_x0001_G¤@_x0007_×ü*²ñ§@e/ÜÆ¡@ã­Ð6Ð{@åGãÞUL¦@_x0006_ÝUTe¥@_x001C_â5O*}u@»Ñ±w\6§@ÓóáÍ¡&lt;©@ù_x001F_û¦ï@¤_4Þ~¥@h*Îk_x000B_m©@¼&amp;aú_x0002_£@¯_x0004_r	k@2º_x0003_\©@P«YR@_x0014_úº$n@È¾_x0008_¸@=_x001B_$3]Ñ@èññ%_x0001__x0004__x001D_ö@Àãèæ¤@,äª.Ñ¦@Úå-=±¢@³xúÆX@hddÖ§e@tËáÓJ¦@Þ_x0011_´¢WÝ¡@éÖ^Ã&lt;B¨@úÚY¾|@W(É·Ê©@q¶M cg¦@µÑ¡P£¥@Î_x001F_}&gt;k_x000B_@Z|G]w@ÇWÅA_x0002_@gÃâ3K©@óë=Ýn&gt;@Æ_x0013_¤-E_x001F_@¤_x0016__x0017_ÂÄx@Æg&lt;C_x0003__x0018_@	¶2%__x0008_@±fëLPÚ@_x000D__x0014_NÐpô;@_x000E_+_x000D_»&lt;p @¥_©õJ¹@6Ñ²só@K&amp;·×®:@\®Uç¨@Ö+rvÿi¢@KçØ-T±@?÷_x000C_·@_x0001__x0002_¾v_@_x001B_3úÚ¨@êØê_x0014_Ac@û_x0007_Òco¤Z@_x0005_T®J @u\_x0010__ó_x0015_@Os¡þÊ@dø21NR¤@«!_x000B_@fÆM_x0005_Vg@÷þf_x0014_8@_x0019_·¾@_x0010__x0018_lÎZ @_x0007_?Å¢@ª¸fq&amp;@=_x0002_ë±Z¢@_x000E_ù|ø_x001C_i¨@¯Î.eü©@b_x0004_!Z_x0010_°r@Kx_x001C_åÚ¿¦@W+i±y5@_x001A_ï8x_x0014_©@*_x0011_'_x001A_¯¡@ïîõ´4©@_x0002_ìç_x0008_P_x001F_§@x_x0003_2*k_x0011_@8£a³Ô@Þß%@.@àèeo¢@ìÓ&gt;é7ÿs@·ýà_x0011_w¥@ÉÒ|ò_x0004__x0005_ô±x@_x0012_5 OP@w|È_x0001_§@ßOý_x0002_/£@¡?°D@Õê[Â´P¤@lBè¬.¢@4;õ;N!@Å£8þ÷H¦@zð²í_x0002_Ñ@G'_x000E_¯Lû@¶6{@õD@ÓJw»_x0002_@Íôb«ª¼¤@ôu_x0003_$7ú@ECKTU_x0011_ @[ªÎ&lt;÷ê@{ùJÒ_x0010_ty@XD_x0002_Î¼@5!_x0015_~_x0004_@G_x0005_¡8+	@_x000F_)öv³¤@'_x001E_8Ù_x000B_¤@ÞI_x0012_{É¢@ÉaÂ[¦@_x000D_ÁÜ&gt;L@­_x0014_KX	@	?&gt;x§@w÷î×Ú_x0007_z@/û_x0015_è^¦@º_x0008_oI;¡@;a_x0017_I@_x0005__x0006_/Ø·³¦F@/°Ò9Èu@_x0015_¡ðS?,}@_x0002_{_x001A_c_x0004_ @vé0j&lt;_x0008_@)¸&amp;Ï@4Ê!@j[_x000D_'bB§@_x0003_V·Zèæ@ÜnRv2ø2@,:ã7ê¦@õ¹tÀÂn@ª¹_x001D_¦ü&lt;@°n½F¦@ûB@+,2§@+Ü_x000F_æÔÉ@Ì_x0001_4ß7&gt;@_x001C__¶_x0015_¡¨C@aÖbIs@ÅEoÖ»Û@nüôÅ§@úPêYÒ¤@ò¤_x0012_(ß§@4	_¤@Ö='ý¬A @¦ñpcÓz@$aêÌÂ¨@Kû[õ@LÔÕô4R¨@Sz©_x0016_¸k§@`6'éðG @´_x0017_Æ_x0001__x0002_fyn@åI~_x0008_¦_x001A_@_x0017_énÀ_x0012_@x_x0017_zLÔñ@W¨Q_x0018_ê@éFÎP_x0011__x0003_@W»v&lt;Ú¾@_x001C_g_x000E_`Û£t@¾Îåß_x001F_¥@Øvd$Ö§@U_x0018_?Û'#@Nå½¾^ @Ð_x0003_y*Y¢@.ÑkÆÿ @·4È¥@_x0001_2A2@_x0010_:u _x000C_X@_x000D_ü®Jùîx@ôÏ_x0012_ia@kÓ!_x0017_³_x0011_@n/?¼Ã¨@_x0012_%iª]¨@J+_x0003_;_x001C_¢@k©Ig_x0003__x0006_¥@_x0004_r;ãg¦@_x0014_,÷_x001E_Ñ¡@o$puËq¢@	XW·_x0017_@h}Y@?¹Ó»o@äê_x0018_A_x001D_{¥@*3Ë&amp;p@_x0001__x0002_äé¿ø +@¥_x0001_W;@_x0002_GB;~gw@þK«ÌKu@;"f_x0013_Ó_x001D_@_x0002_ì?°ów@_x001C__x0005_²I@º¨X_x0014_@`_x0004_Háé@Ã,Ú«ÎO¥@)_x0001_§dZ£@GÃcI@çaR_x0015_Ä&amp;¡@úçäc_x0004_@c_x000B__x0011__x0007_q@ôU,ª@1àS:	@ÇÐ_x0007_£@¤_x0005_Ê'	©@Õ4½Ò@@ÿkhó;A©@_x0007__x0011_&gt;·q£@æ5È@ä?}?wú¥@b(Äjm_x000B_¦@9_x001F__x0011_-L5@=î¡óVw`@ÿJ¡ï+@¤H­eì @hZ»J@U)x.@úÇÛ³_x0007__x000B_	q©@!Iß?ë«¢@	§0RH_x0005_§@bc5C°m£@,ÏúÒ-@ù©d¢I§@_x0004_hI²}@@Õ9\Ù_x0002_9@ctJ_x000C_'Å@ÜirbIÅ§@0ì´íe¨@eâ^_x001F_«@ØtÆ_x001F_½ @nlOÃæ_x0001_¥@ÛB_x0008_Ù¤@_x0006_þZ´@_x0008_ÏÃRàu@üþ_x0004_L¥@/²vü½@GêR_x000E_ép@y*Pþv§@.43i£@l°ó`¼Y@_x000E_Ûe÷È¡@1ÃZ_x0004__x0001_@_x0004_ñèÍ@_x001E_Èü]ë@ubo$_x0018_jp@À_x0003_­¯_x001C_C©@dlhRk_x0011_§@ª9KÐìX@YîØê²_x000C_u@_x0001__x0005_´_x001E_¤ @Â_x0015_6Êiø¥@eÑ_x001E__x001F_^Ü¦@óý_x000E_è¥_x0002_@äuD²ô£@]Ý_x0011_è4¨@p_x0014_ÝÎò¯¡@ìvÏ;Ý£@¨ÒöM@_x0004_"T_x0004_1_x0001_@"V`·[@{Íþm·@_x0013__x001C_2LØp@Ü$e_x0012_{ô@Ì³Sr@\.\,×_x0015_@J_x0008__x000E_l`§@_x001B_Ä9Ú£@_x0017_¦&gt;óÁÖ@ádB[¦@_x0006_ß_x0014_õ8§@}_x001C_m_x0018_X@_x0012_¸zoò@_x001C_x]y@_x000D_dÜ¯_x0016_"q@M_x0018_Õ\Ð@Ú_x0008__x0008_ÿN@*oNÉ©h£@ÅÏX_x0004_h£~@l7Þ0h¥@Uø"_x0003_éý@ä}_x0006__x0007_À_x0019_@_x0005_Ì·ã ;@$à_x0014__x0003_å@OÜh¦@¥è]_x0016_«@_x0012_¶2qVd©@Q_x000C_ ôÐ@aõ_x0015__x0005_.*@®_x0006_"xÔ1@_x0007_¹©/¯¡@_x0001_¸¥}_x0002_Û¤@_x001F_ö_x001A__x0002_d§@Àýuº¨@nÎ_x000C_¸_x001F_@Ð³%bÂp@¶Üd¦ Y@©èz³_x0010_y@l¡xÉoNs@l.´_x001C_@Ì=~1c@ö­WïHÛ@íl¢u÷p@ÑÞû_x001B__x0010_¡@T_x0015_]/Ï§@@Q[óZÝ@½À^n_x0016__x001E_@_x0015_qÃÃ_x000C_w@ÈEÀ_x0004_G@_x001D_áäsf@WÍ=Dþ_x0019_@_x0019_wÅ_x0018_@4_x0003_Úõp@_x0001__x0004_ýq·4t'@jè,ê´ã@Ê4x;_x0018_#@B7ë¿ñ¦@XõpB|E@"èN·¼¦@_x001B_C&lt;¸_x001A_@¼¡kxçs@\zvã}¯@7qä_x0002_¡@Ê©_x0016_ï&amp;@r³.Z7_x001F_@?|Îq¯¤@÷3ßZÏ|@ªÊp_x001B_Ñ@_x0004_æ_x000F_k¿_x000C_{@`s_x0013_¢X®@dîÕrâE¤@#ÄYóap@m¼}ç=_x0003_ @VýÛiPu@Vi_x0014_xÃ@µpû¥H¡@³ÖÚ_x0011_â_x001E_d@À_»þÅ8@·Ý0­T@B_x0003_Táã@«Xóhs@Airú@»Pw©þj@G¥ëæS@Nf&gt;_x0001__x0002_®Ü@_x001E_xæ.Ö~@u_x001A_¼-@o¾ã' @ÍHçJã@`&gt;¢3ý§@n¢¯_x0003__x0005_t@£PW%`f@J÷d°£@ öL-_x000E__x0002_@µ­ônA{@ Ø½&amp;\©@n_x0002_ÇQO§@aÄ¥jHQ@mEN¤nw@:k_x0019_TFÄ@Ø[uèÏ_x001F_@ûÏzG@&gt;WÝlsÜ@_x0011_\Ö!ª¤@^Ãjk@¥@*giÓ¦@¬ën_x0001_x¤@cQ$ô¿¼@aÊá(_x0019_C@MÓeª`¨@´ç»®NàP@_x0003__x0004_4_x0008_Ï¼@àåéq41¤@cFw²q¨@®_x0003_aî6µ@8Ý]_x0002_Y§@_x0001__x0003_Úû¿2ê¡@F=(%¤@ðéP_x0012_Ã_x0003_§@Y½_x001A_Þi@º_x000B_@Æí¥@ËÌz[k@9à]ú_x0003_ñ¦@bÆ(¾Ï¼¡@ Ãî×ó@³ùèg_x000E__x000D_@È_x0002_Ôsþ@áÖù_x0011_@Hfy¬o² @_x0007_4ñF u@g_x0018__x0007_`Lê@dßººïÓq@{_x0007_~"Õ¼@T8v¿ñS@ä?ÖÃ¦@üñ&amp;0Â@¦Y_x0005_Ãp¤@	Bz´@Æ{M_x0019_í@Tpã¸ù¢@H¨£3_x0001_@«#8¥R¦@BÉîI¦@7 º_x001D_@{xx¤R¥@ èå_x0007_3£@xÐ`1ÍÍ@Q_x0014_©å_x0001__x0003_Äâ@_x0019_ÓO _x001E_x@,F¶#§@þÔ÷J^{£@7mñc~¢@¬c.h@&gt;ð§)w_x0019_¤@x	%Ç8©@Ö_x0003_3²µi¡@À×ÍÄ¡@I­«J@Ç«læÕo@_x0019_ßä$@-_x0019_ _x000F_/ÿ¨@Éê~_x000B_é¶@I_x0003_û£@}J¨+]e@&amp;.IÂâ@ Ã`¯ì@Ù_x0011_·ÞO@/o7R._x0002_¦@¦_x0012_ú$Å@N½È¤?/@:Z_x000E__x0015_Á¢@Ã^t¾o/¡@¥Dú¤ù@Ð_x0018_à_x000F_]n@aÇLeO@q)êÅ]@¤A(¬_x0006_¥¢@!Öà´©³@kÎ_x0002_(¦@_x0001__x0002__x0015_a¸xSùq@Vüµ³_x000E_\l@¶fÛ_x000F__x0005_©@Çtµ_x001D_*¦@G??Ü·£@yòXø=@E×|_x0014__x0011_@àáª_x001C_Ý&lt;Z@ã_x000E_T_x0007_@ËÕ¯Rf$¢@¶Êì_x000B_¢@¬¬ò¸_x0003_6@Åøñgy°@ÈÔ_x0007__x0010_²@1!_x0013_¥Â@_x000B_×áÍê¨@è«ð_x0010_·¥@(§6ª ¡@¢_x000C_ôÞ1¦@Ç¿_x001E_ ö@5­_x0005_Õo³@É{KN\l@~ã_x0018_³s¦@k_x001A_T¥a@J¦*ôoI¢@_x001C__x001A_ÑÑª`~@_x0011_ìÐßg@ÙM£b¸j@_x0004_,¹æ!	¨@4ÆgWÉ§@F_x001F_þ$_x0003_@R­²$_x0001__x0004_Kÿ@¤_x0002_Üó0M@_x0001__x000F_À_x0007_RÎ@õ½nK(¡¨@ÕÒì¸¤@¡4Ê.n¨@¹ù_x001A_À_x000E_©@8ÃOé¨&gt;@/Û|-¥@v~Óèm¤@)v[_x0013_a¶¤@_x001D_×Í6kX@|kCYûw¢@Ï_x0012_Ò_x0006_Nd@,×Õ_x001B_÷Ú@qÃ%þ(v@´&amp;û@}6	=_x0001_gx@?Ûª´]r@&gt;ý¿Ã_x0004_¢@áö«3Y&gt;@«Ü_x001F_,^@SNµ­@_x001E_ÈU_x0002_®@^#kË¬@5Çª.=ß@+ii±£@AÁ#ß`¤@|_x000C__x0003_¾_x000F_w@TiéB¹¡¨@_x0012_Á°d@ ÞhFY·@_x0002__x0004_g¿È	z*@¸#¶ntü@_x0001_4_x001B_¾ä@%îç*E\@ÉÃj?Ø_x000C_¦@H«_x001C_æ»Y@ø_x000F_©Ëdª¢@¡_x0014_A´Êß¢@?~·j'@^ßp65@á¨2_x0006_J|@m*½_x0010_{_x000B_ @-g_x001A_¤@È«5¸A­¡@wÁ_x0019_LR@sfNi_x0006_{@®M«Í@è_x0016__x0008_±_x0005_£@$q	_x001F__x0013_@}{¨_x000D_&gt;_x0018_£@¸_x0015_¥®²@Üf_x0012_§¿~@µ&lt;­ÆeH@-V_x0012_·Ãª@ÑÔ'Öa@5T«[HÔ¥@k	T_x001C_^@qó^È)-T@Ôe_x001B_9þ@Á_x0003_¼_x000C__x0008_ó£@_x000E__x0012_Wn_x001A_íq@ìß.²_x0001__x0002_9@_x000F_¿×a}¶@Ò?¼_x001C_/ @_x0008_³ó_x0011_i_x0007_@_x001D_f¹á_x0014_ó@_x0004_lF_x0015_ã@Íï/£N@%cBÝ_x0002_Ø¨@¹l_x0008_*¾°@ml0¬Ç³@âp_x0012_Wµ@Þ{_x0005_âò|@hqN«@G@gÑ°_x0006_@ë_x0017_¬_x000E_%©@EaÝDw¥@_x001E_ær2p@ïdÍÅ¿w@¬8#&amp;Óõz@	 yäcÙx@Ø@òK_x001E_@ _x0011_~£Ñ£@µ!ªÇÛz @±5Kì@¸§Ü_x001F_2@ä_x0018_8³E_x000C_©@&lt;Yý@·V¦åëÖ@_x000C__x001D_0?×@_bÙ_x0011_È)@Å_x0001_à/s@_x0019_u_x001E_Á:_x0014_@_x0001__x0002_â-cØÙÝ@ÑÒ9¥è@ wV_x000C_|I@_Q­*o©@0eçN&lt;Ï¡@7?æÉß@´¬£ö×@÷õ¹4]@_x0003_G1	Qp@¢õLä'%@_x001F_0ã_x0010_o_x000F_¦@'¹I"ç@~¦8K%@¤Yox@_x0001_þ¬5"@&gt;à_x001F__x0004_Ú_@^»Uã _x001E_u@aj30@I(ælLi©@¼p:¢@üHÔ¸å§@c= _x0015_£ø@Ë_x0017__x001A_8ò£@_x001C_2·_x000F_I¦@x5èõ¬rp@¿H»v£¾v@~¤Kêó@RìFPQÞK@ýAJÕÌ¨©@\6ÊEëÉ}@ÄQ+ä0]@b_x0017_^_x0002__x0004__x001C_@ËÞ0Q"¡@´©6k_x0004_8¨@Ã6¹2¡¢@_x001F_ó1|Ô?D@_x0003_ë_x0018_¢¤@¢_x0015_ÿ_x001A_@zöªgýü@ØxúÓÊz@.ùö³1&gt;¢@{¦Jm @ÉÊÅù¥¤@$ñ8Ö¬_x0015_¨@ØPêY@W!:Íe´@&amp;/ý#Ò@N§	?³è¥@_x000E_´Ì@´Ý² â@¨õ_x0012_+r @ú_x0017_.å_x0010_³B@wV®_x0015_÷@Õëí_x0019_¹£@ÑñJ®òü @_x001C_KdÒ»@ÖÞ§@ôNl3¡/¨@_x0012_ÒÄ_x0016_¯¤@&amp;3×»²C@B´sT_x0001_@_x000B__x0003_Õß¶ @¥®¾µä­¨@_x0001__x0003_T_x000D_`zoÝ@sIId"¶ @äR_x000B_£@ÕìÒÂö_x0015_¥@Î_x001B_g$Å@ízjiÅH@ÿ²G_x001D_RÓp@¶1xëb@Ò¢ì¥¬k@¾­SÐ\¡@`øTc¡@êÅX¸¡©¡@:j«K@$3­AbB@F_x000E_¨_x0008_e¦@eú?ÖØÂ~@~²|¿×_x0008_@[_x000E_O_x000F_@TÍ²i¤_x001F_@ ³GÂ._x001E_ @cçwv@¢@fñüOF@ NÏÝÇ¤@6NªH·¢@d4 @³üj4ÿ×{@8_x001C_ôme@_x0012__x0002__x0006_÷b]¤@ö_x0001_Þö@´hÁ_x0003_àe£@_x001D_æZ_x0006_hU@ñ÷Êæ_x0001__x0004_MC§@¼Óà;3is@}­=@»C)o@q@²¤¤r@Å.ø_x0017__x0011_@_x0001_­_x0005_©@7ò.é¦@_x0004_6_x0005_ã+8@ë]¬_x0019_¥¡@_x0014_êüÍá@pb&amp;áY¤@Ñ_x0018__x0002_G_x0010_Tb@_x0003_o_x001B_{@yr{Ð°_x000D_@¾ÍµiÞ4@A¹õ¹f@´F9ã&lt;ã@K§e0Z.@!P³H­R©@_x000E_µ_x001A_Ë@%§_x0015_ô_x0010_¬@þ_x0011_ìÝr@}"ù_rZ@¾_x000B_d&amp;*è@Ç`_x0002__x0007_á@_x001D_	úIí_x0005_¡@Â_x0013__x001B_£¼+£@§U9_x0018_aH@6½qVý¤ @0M/ú©¥@÷!ÑÏgM@_x0001__x0004_´_x001B_U{&amp;e@Îû_x000B_fmq¤@â\_x0004_	Å¡@bQ_x0015__ÈJ@reÚÒ+@Êê©ÂÑä@_x0015_)v|_x0019_{j@mÕð8Ý£@ì·'Ôê^©@Ò¼}âXZ@ñç¯kÊ @Éuì_x0007__x001B_&gt;@8Jz°U¦@Þ_x0014_Z%áÛ£@9_x0012_²_ÆT@_x001C_¶esD¦@ðù _x0003_"n@öIÚl_x0013_æ@a ]BÉ@"1Sy¨@æJ/Ë%@_x000E__x0017_Ütº¢¦@_x0018__x0018_$ø@.a«ìÖw@D¡a@Ûvc|_x000E_e©@¬o4óo`@ü_z®/ß}@m(	C%s¤@t&gt;Þeí@ZÌÔ_x0002_[©@Au^Á_x0002__x0003__x001D_)_x0014_@|yF±&gt;[ @_x0006_ÕæüSx@	]¯ÿ¢@E	ý'¶_x0016_@kæ÷Ç©@®å8¼Sì@60¯y+@@»J°ì@_x0005_×îÐDØ@}&lt;?]-¥@ù_x0014_ô²Í§@Å_x001B__x0017_àÕÿ@Ñ/b_x0008_Ôâ¢@Â_x0001_áûU§@÷$®*çHU@aÐ°¥@ÉÖlÍí¨@³_x001F_Ji@]	ÒÚÅ¨@YË~q¸_x0014_¦@ V_x0018_#u§¥@_x000D_Þ»=ü8£@_x0001_ÆÈ_x000F_£@³LR_x0018_Ò_x000E_@S_x0013_y.¡@@·HRo@~&amp;©WçN@H_x0011_-ö®5a@¹DÆÃN@Nå_x001C_ò*T @ØlÏ]_x000D_A@_x0001__x0002_#GÀ9¥§@a_x001B_×·ý_x0006_w@H#ºÀ4@æâ®,B}@_x0019_æD_x000E_#¤@_x001E_óì×_x000E__x0002_¥@=&amp;0à@è`\2_x0016_°@¢%#íÍ¦@¥ Õ}iõ£@§8];v_x001A_¦@4ñW8)_x0003_@¶IN¢Dp¥@p\D_x000E_ @A±±tpË@d´_x0016__x0016_ý£@T|cÊN@Ô_x0002_öù@{)±¿õÔ¦@ü_Ö_x0014_·z@v_x0013_ªçÚ|@_x0017_&gt;ø_x0001_Ý@]X@ä_x0019_@±²ÜÐ@Hô&gt;õ@-m[ì)­@M_x0017_7_x000D_@_x001C_AA³/X@,ü_x0004_ì_x0010_{@(Ðû¨D@_x0012_«AYü*@gyáÔ_x0001__x0002_ûø@VÁ÷"¡þ§@"ji¢G@_x0006__x0013_Ü óï@ÅãýÙéE@#T]Îó@_x0006_q1Dà@_Ìåo¸ @A'_x0017_B*§@_x000C_Y5Ìúj£@î5O¦@Ý)_x000C_D@º2_x001A_s$¥@4eX_x001A_³§@¡%,&gt;wt@ì_x0001_gk93@Ã_x000F_êè_x0007_M©@]©_x000F_^5j@¹'íª_x0003_@¦è6_x0008_¦@zäJnv(R@_x0011_3~TÃÆ¥@ã{º¡@ûS:é|á@ééî|@r«aØ_x0018_P@@)¼_x0019_¥@_x000D_Ø¶.#_x0018_§@_x0005_`9Ó¡@Çgh×g@ðSu_x001D_Ô@Ògµë¡@_x0001__x0002_v-Y),@ßä`}DN@L±E³@»:IR&amp;|@£õ_x0003_é_x0010__x0018_\@«Â;Õÿ*@³Ù8F¢@§÷F(&gt;F@¸1v:A¨@NTêÐ¢@²!Yso@DðÑKpY@_x001E__x0019_áÏ_x001B_£@Lè³.Ñ=¤@§F§qaI@_x0013__x001A_ç@_x0013_qy@_x001D_±dÁ¼§@ÄÅ®Ã%f@eþµH)&lt;@_x0011__x0019_ÁR¨M@x|Í±ç1¤@1/oÙe9@_x0001_'i =¤@Ã&amp;­_x0015_t@ïÓ£À§@àe_x0015_@WJ_x0017_zÒ°¤@'vþ_x0001_¼£@ç'ý_x0001_Ã¸@|_x0018_²óf@?¼nÈ_x0001__x0005_ÇAw@AÈöJfÉ@Æ3~wYÌ@ªpð_x000E_}c@&lt;_x0003__x000E_ë¢@¡ËGÏ@A¤ÀÉG§@à1fj¨@Û5Á6¡@·{ë]w@ó_x0010__x0012_{t6@-)Ü'yþ@W_x0006_sÈ_x001D_#@_x0016_@¥_x000F_s@.yðêÍ_x0003_¥@_x0005_eÙ¯á@aË*Õù_x001A_y@ÁjA]Z_x0012_¥@é´®xî¦@S_x0018__x0005_v@Î;«_x0004_@áE2aT@¨3&lt;DÁ@]7¬-ïå£@_x0016_ª4¡@!*íÈ_x0003_Âx@À^5ÛG¡@aö}é'@i´{Ú_@_x0002_®_x000D_ïS¹§@Ù5µ_x0001_´_x0013_¨@ziA£@_x0002__x0004_oÐg]a@ä7UPÁË @$_x0015_R_x001D_å4@P4½_x0019_ÏöA@_x0002_ÿÈb_x001B_=¦@B¨QÅ@¡@VGìd0k@_x0017_W­¸c©@_x001F_ñóQ¦y@°§æCv©@I!;|«Î@ÒàºöÙ)¢@¶¸_x001E_!D¡@7±_x001E_Ë9Ðb@_x0017_lÖü3M@·é_x001B_Ä3KA@4z®KÁ_x0001_@à¼_x0011_@Îï_x001E__x000D_©é¨@h¹òñN@!p¾_x001C_ß?¡@é­²íÔ_x000D_@_x001F_òH9Ö@wl¼©w¨r@«£,Ù2i@¿ñ_x0003_Zèt@&amp;,Ôï!¤@_i*X@ÌÙ55_x0005_@§ÔFk~[@DãFpõ¤@ËéÍK_x0001__x0003_ý%@^â~¾_x001A__x0008_¢@]u8Òl£ @D&lt;êAN¢@$)²°d@O,¾/Ì@ÆQ»~d9¨@_x0019__x000E_8:@_x001B_êÔmÀ¢@Òs@°Á§@Ó¿U_x001A_=@ôJß[S©@O[ÖÆE¦@ñ=+_x0012_ÿ!@Þ÷K1³¾U@`¹ÈÀb&gt;@iÔð_x0011_ô£@ù¿ÑíêÏ¡@¹_x000E_j½Î£@åa²O/ª@|5Õ_x0008_¥@!ÕÙ}Ü@íÎm_x000D_9J©@øJè_x0016_üf@_x001F_Á í@_x0010_u_x001C_Ð½Ã¥@Ãí$¹_x0002_Ã¤@ÜH²x¶¨@_x000E_èè|@»g_x0011_³!@_x0007_V½&amp;¡@gséìô@_x0003__x0005_Xò]MÆ²@à*=ë­Â@n$4_x001A_ì_x0002_§@C}×_x0005_í[@óQ­Êì+@xnÉ¸?q@µqVÜJ@å«ØÝy0@_x000E_ØKg=0¥@ë_¦_x001F_¸Q@_x000F_¸iÙ@o_x0004_|ìP@¼_x0008_adÁ@V_x0003_¢ÕO`@üÜÚiG¶§@(æÇ§üæ@ÛmÂ_x001A__x0016_b¢@ö_x0018_2Êh@Qb-µµ@åo_x0018_0+@= ïø¯@ôôON÷i¤@`	FM_x000D_z£@sý  @Ì_x001F_·4Kûw@cW_x0003_7sÕ¢@_x0010__x0001_g_x0018_õ§@2Ù(È·e£@cù¡¬zz¢@_x000E__x0019_#®õ¦@Ýöáç]!¨@_x000B_ÃÛ½_x0004__x0006_ðd@úãâe`_x0010_r@]¸½&amp;k@¹^ìíÛ=y@sA1èd§@_x0003_H&amp;UMÑ@_x0001_îÄè)|@:â_x0014_¸·t¢@@qÖ_x0015_rÅ@ÿò|^Ì#@aÒOf´;¡@¨æª6½0@ÒÂRüË@M_x001D_ò/_x0006_¢@Üý_x0018_õþ_x001D_¤@ðªòÆK@Qä«t@:_x0014_Éá_x0010_@&amp;\EjET¨@ýÛ6jµ@%[g_x0002__x0019_@&lt;`W«·(@yG^ýé @_x001D_&amp;33m_x0018_@_x0010_ÏD­Ú@Äh$Yß_x0016_¡@_x0005_Ð,îÎ@:ôÄ3í@KIzbb@ìï°ÂUf@¨Ìz-@_x000E_y_x0006_Áz³@_x0001__x0002_yÞ	üï¢@_x0015_*Úm]@Bwèß_x0005_@)Þ¦q-r@c="mu(@û0/_x001A__x000C_¨@ð_x001E_èFÁZc@±&amp;X"Ï¤@WiÚIÐ_x000B_r@Yq_x000F_^5%@©ã4®@Ù¼A³4×@_x001B_Gäru@x¸]Ñú¢@_x0019_º_x0016__x0015__x0014_â@qÖ8¹¥@R¥_x0011_2vU@O»²@_x0016_.«§_x000B_&gt;¡@ù¯Ô}Ãº@h1üÄÅT@Îv_x001A_f¢©@u	GÀ[&amp;@rûr6L@_x000E_`¥p*-&lt;@ÕÒ±ën¡@º#_x0011_ç_x0018_©@_x001D__x0008_F*¥ò¥@²E](B_x000F_¤@?+ªù_x000B_@ùÆ(D_x0007_©@}ÈlB_x0001__x0002_Ã7¡@5°ðç°í§@#v?7üF@Êè_x0010_Eø@ì_x0004_BS¨§@_­ÄæÖ¦@Å¾ÓÐ_x000F_2@¿¤¬18ß@ÜË¿_x0002__x001C_á¡@ª_x0017__x001D_ U|@5ýN´:(@_x0018_8=äS@_x0007_0ùÔ1¢@_x000F_&gt;"Ï#u@fÚ `6r@áòIÐÅw@_x0010__x001B_(M#E@¼±ú¿´k@_x0015_Ã8)¢@ÐT¢_x0003_Ï_x0007_@OÉ$¤{©@ÌXm}t@qÑ_x000B_|_x000E_4@y.	_x0004__x0014_§@5mþÍ)	¡@Û}rB0¢@º½_x0002_x_x0018_¥@_x0006_ë/Ìo£@èvoÙT @|ö_x000E_$é@_x000C_ä°1æ£@p¢A9ª_x0013_@</t>
  </si>
  <si>
    <t>3b075850bd2248cab2fe9aa5e26ab1cb_x0004__x0008_V®ï_x001F__x0003__x001F_¦@Å©_x0001_Ú[n@zºÃ¢@ç_x0007_T@"zkÜ2ä@yJ3m@ÈÐÇ9j_x0013_r@f Sp_x0002_@_x001A_~\qñ©,@_x0014_ë+½£@k_x001F__x0018_ñé@p_x001A_¡_x0013_´E©@´_x0004_ëÿ9]@¦h. @àý²,DÈc@NÏ_x0013_ÍÞ@s_x0003_Ú8ño¨@¤î_x001C_gGÉ@&lt;T$;ÿQ_x0016_@Ó,*@_x001A_'x%/b¡@_x001C_JG#£@4_l_x0002_¼*o@_x000B__x0016_×Y_x0005_'@"é,ß:(¢@f­YÅÈ£@	Å.ßp@á¯3ømG@;_x0011__x0006_­©Â@Ök\_Û@_x0006__x0002_úÀ×@:_x0002_Y\_x0001__x0002_c_x0016_¨@ï_x0017_|÷ÿQ@¨ïpV@Uvà_x000D__x000C_¡@ï¯wÀH£@_x000D_½R_x000F_²@±ñ¡åP@$ðéÂ§@çW'_x0012_s ©@¹KJ1Ë­@p]v&lt;E¢@}-ïç·@ºq?_x000B_T@6ÕKì£@Í¼Ü§0©@dÇ_x0007_¡_x000E_¨@µS¿â_x0005_±@f­Nwa%@:c(_x0017_4r@H_x000C_NàMBg@zµh_x0013_m§@§+èhÓ@!Út¿¨_x0017_@	åý4á@*ßôch@ÿ_x0019_Ú®±_x0016_£@"Mu#àp@+TY_x0004_¶¢@A_x0008__x001A_BÍ@¨¶4-öL¦@öv_x0017_wFâm@%£Ö@_x0002__x0003_X/KõÞz@ª_x001B_¯ÆÃ¡@jGP\F¥@_x0012_P)_x0002_ùS@_x000B_-_x0012__x0019_6é@_x000E_Àöy´¥@é_x000F_MÇd_x000E_§@Ú¶Oý*h@o_x001C_[°âz@×EÕ±á_x0011_ @Ñ£·¯F§@í _x0013_J)=§@Û_x0006_ì­å*¨@EµrÊ5¢@ûñCÙU@TÝÃá_x0001_w£@ÞéS¿Ö¤@làØÖaH©@§wb¡ó&lt;¤@öì!f£@°LZ´±°z@\_x0007_«vïÔ@%Qé=1Ç£@+¸q§@_x0013_`UDK_D@æÒøp/@ó¼.[+- @ñ«cÄ«½@;`±L_x0006_+@92¼³´¶@ò&lt;=ÇÞ§©@dÍxÉ_x0001__x0005__x0001_ö@Wà45|¿ @®ñHòq¡@kÂÕ&lt;-¤@ÃÐfB¤@ÁÅhÆ¡@9 Cåîâ¨@_x0017__x0004_8×9Q@YÞHó_x001A_°©@È÷*ù-_x0002_@_x0016_!_x0002_r@q¡@¯9ss_x0003_Ð¥@cTAýØ¿¡@ðúìû_x0012_µ£@LY&amp;gµ_x0014_@sf&lt;4Ù@©ß3cÜ¬¥@1X_x0015_K_x0007_ @¤iG_x0014_Û@BEäoÑÕ¤@Ñ8^#ïA@_x000C_X+¶Z¡@7]/k¡e@¹àZ!_x0014_Z©@_x0010_0:j%@¥¹:³¨@ÚàØWÌ^@æ¨,Õ[{@a/p_x0003_©@3fY´&amp;@_x0017_&amp;R_x0001_¿T@79_x001E_!q¦@_x0007__x000C_Í_x0018_¡¾_x0008_§@´_x0001_³ââ$@ø//JSµt@n7Ì~Q£@-^_x001E_P_x0016_²¥@|Ùd¡ï@G ÃT	?¥@2qÊ_x0002_z§@_x0007_íÇý¥@ÈÚ_x0003_â}@ëÓô?Þ@ËL_x0006_ý_x000D_@Xb_x0006_î_x001B_Þ@½°ëÁf¢@[Mràô@GTÌÊr¦@Ë_x001F_D¹øe@ÿÎÙj_x0007_@ÏÚ_x0005_ô @fj·_x0018__x001E_ìb@c_x0004_7&amp;ÿ¹@?±_x0003_#VÓ@~þÓÄv@_x000E_ÿ{¨Ü&lt;£@Ë"òÈÆ¢@;Õ*×t:¡@~ëX_x001D__x0010__x0001_@i_x000F_&lt;_x0004__x000B_@ÂÍNH+Ö@ Ppë£@£ûÃubD@_x0018_¤Å(_x0001__x0004__x0016__x0014_@n_x0007_Úá/ª©@yÍï$Xc]@ÿ$_x0013_öú"@egðÊËj¤@ï×_x0003__x001F_}7¤@÷&gt;ì±,ö£@ß´nRaå@ÿf#	Ï@ÿÄÃ{µÕg@ë._x001F_	à@_x0003_F_m_x000E_¦@_x001A__x001D__x001B_¡ª_x000E_¡@´®2½]°W@ýø_x001D__x0012_Á&lt;@A_x001B_à_x0015__x000B_@#açÈ\@^×aw_x0018_{@$ç_x000F_Ï|×£@m5Dù_x0014_¦@·é±'¦_¤@ÀRM_x001F_)@_x000D_âq_x0003_¨S@_x0017_¹Nú¿£@ARLÓü´@ëìý_x0008_Wl@l¶_x001F_@H_x0002_çKñ¡@0	×_x0010_¸Ñ@Ö_x0019_En+d@ñº¤ýù@_x0006_GAÜu¨@_x0001__x0002_ÑF¸V·ä§@_x001C_«ÐßÝ-@ÝÕ~_x0012_Æº@xha8í¤@j×Õk­£@OÜ­ùX@)î"é_x0013_¾¤@¥v_x001B_í¥@qkÑ_x0012_ä¬`@ØË_x001C_ûüØ@mUy?_x000B_¡@è_x000B_n¡l@_x001E__x0015_nAoº@¸_b_x000E_UJp@Ð_x001B__x0006_¡ë½¨@ã+ö7ÀÇR@¥ðjFçf¤@G&lt;e_x0019_·©@_x0004_ÇE'T©@	R8tÒ@²_x001E_°;hu@Ê­ú8ë±¡@gå®ú¶¨@Rgc¡m@µj(ä@F¦ñï_x001D_r©@_x0003_Á&gt;Xà7@_x0014_iÈ@äü &gt;Ê@_x0019_QüòyH¨@_x000D_1Ú_x001A__x000B_n¢@÷ã¢é_x0002__x0003_hÅ{@¹×É|_x000B_@¾$T_x0008_#nr@²6÷@Áe³@Ä©@ó_x0002_._x0006_õÌ@_x001D_@_x0008_bVè @ê¢G':_x000C_@oXMëkÝ@²îUÄ@´_x0001_Ìø=¤@I$gr8î@V¬ÅÒ_x0006_Ê@ù _x0014_¿c¦@_x0018_-¨I§@_x000D_}j0@xó9­ë#¡@_x0007_æk@^Ô@M§Î@tC¨@é_x0011_Ý 7@nA¶z§@Ý÷§	-sv@à¿½êK¤@&amp;¤_x000C_ìÕª©@_x001D_R°QF¤H@%8ú©_x001D_¤@ý_x0004_ÒÓo@°ÅÍ¾¹@_÷	_x0012_c¾@9ø©&lt;@èà¡@_x000D__x000E_&amp;\_x0005_ÖÍ¢@²&gt;Kv_x0005_e@C_x0018_'ÎØ¨@\õÄ´:¥@t6"§«d@5¢§	ö¡@-U¹÷Ì­y@i4Æ_x0012_ß¥@_x0010_}x/¦@~_x0007_ÍúØ|@NÑyÓÄÊ@Q§	8Æ@_x000B__x000B__x001D_üÎ|@Ô7ï_x0005__x000C__x000F_q@¯é	_x0017_Á@»Îµ&gt;Ù£@Í¼Äfî@«2ÔGËÆ@_x0004_ÑôÂ _x0001_¥@úé.&lt;QÄ@ië~yI¥@-úXït_x0003_¨@Þ¦¤@5ÂÁI_x0007_¦@ãcÍÀãÈt@XC_x0008__x0018_´ã@ûû»aÜ_x0005_§@ãg§¡YW¡@íû%³Ä@ÞðgÃX@ê_x0006_½A_x0002_@M&amp;O_x0004__x0005_i¡@Ð3úMï@lñF_x0008_Õr@x_x0006_N©t@¡ó(_x0004_r£w@_x0007_è´wf_x001B_z@'¿ÑõÍt @Å¡[o»©@_x0001_ÂR8Rf@îV}!Õ£@c_x0002_e_x0018_@î]E°dÍ¥@ÌA--r_x0011_¡@»_x001F_cÓ_x0005_x@C¦Ê0a¿@k_x0003_Z_x001B_y¥@2H_x0012_QÜg@ÚÏssú8¥@Ëò\Të_x0012_@¶ú¸.Ç¡@çH_x0017_·î\¤@_x0001__x0002_±C«Ýx@òmþ!§@Üý@s(ó @Þß«NØi§@Ý_x000E_lÎ|/¤@àcY¨@_x000F_õ_x0017_Ï½°¨@tô£`2@	ùÚ^TO@÷¨_áÇ´@- ð£@_x0001__x0002_X¤d	oN¤@¡W«»²È@_x0006_·_x0011_¸ù ¤@¢¤_x0012_@_x0018_AÂìk3¡@ä9,Dd¤@&amp;´âò1ú§@Ò6Ì÷6_x0013_@NÉÓ}7O@uJÓ_x0012_â§@Ê_x0019_l×@_x001A_£@Ñi_x0004_Ë"ï@(Y#Ém@»_x0005_ÌM" @_x000F_M)+ @ññH¨ô¨@ýì«¡¡@VI¹[K ¨@[_x000F__x0014_Öß@?_x0017_h_x0004_@ÇÆ_x0017_}@P_x001D_ê_x000C_¡@Ø_x001B_GèÈ:¤@cí­ã»º¢@¶ð&gt;²}Á@ãÌ;Íg@£&lt;_x0012_HôU@ûÃûüXs@++´J®_x0007_@Ù:·bW@_x000E_ÊJÂL@Dd_x001B__x0002__x0004_s[@b;Ì/÷Ä¢@øÚwÎó¥¦@÷_x0018__x001E_¨½_x0001_@0p«¢;|@PbÆ_x000E_7¤¥@²_x001F__x0014__x001A_+ð¤@&amp;à¹þ­ß @½È®?÷û@:DsPÃ´F@]!«ù~¡@º;ÐëÄ@Áå¬úã	¢@³Ã=_x0016_Ï@_x0004_ÏïÏ3®@ã_x001A_;I@_x0007_*¾v!§@¡|1èöb@&gt;Äµ;SÞ£@_x000B_ "_x001A_@ýÒ°¿E_x000D_@__x0014_M&gt;Ò¥@ZàÒ«Ç;@À)Ùjiì@	ÝÙÝÎ@{[_x001A_V­@»æªÆ,?@H_x001E__x000F_®é@µQÄCø@Ùw5P5¦@jF_x0003_rEs@éi$_x0011_@_x0001__x0004_Ï_x0004_¬0@§·,/% @q·_x0007_k£¹ @·­ë$/²g@_x000F_úÎäÍH@JË_x0017_¿Fz¡@µé?pq@4»úF@£@J!#1n@iü'Ñ_x0002_eJ@ßíQ	ëd@m_x0008_vx=ÿ@øËÁV@ýÝw·@?`_x0003_ëÇ@_x0013_V.pS_x0013_@«¯d~_x001F_ê@¢Õ¦ö /¢@gÑE£@p_x0010_èYÑ@9¢_x0001_Ó¦@á´Eæ·e@_x001F__x0013_`áK @Usvc¡@ÝE'Ð£@x~_x000B_£sÉ@tÎÕ	)¡@g,!|ø´Q@¼Î_x000D_û@M2_x000F_ô¤Û¤@_x0008_s_x0014_³ê¡@sÚB_x0001__x0005_ïÈ{@_x001A_Ñ_x0016_¡ïà¢@æy_x0004_å¢@áöIwÑ]@N_x0004_°ÆÜ¢@÷T_x0012_b_x0013_«v@¡wê_x0003__x0002_@è_x001A_|_x0019__x0016_Q¢@Eu_x0003__x001C_9n@q_x0017_nréz@j&gt;,_x000B_§@Yñéä,ßk@4µ_x001B_M(@_x000C_)Ü´Ô_x0007_@XÓ0;x@_x0011_¢u_x000D_»n@üý_x0015_â@´öñ&lt;¤s@üg¤¸_x001B_ÿ¤@8_x0015__x001F_]$¤@"pÒ«UP¦@;å½l÷5i@Jê(_x0005_±©@Ñ.i ï§@_x001B_R%-Ig@_x001C_á$_x0002_=¡@(×_x001F_«Àöl@Ê¾_x0010_¨ñ+¢@·½Nô@_x001E__x0014_|`@Èº/Ï_x0008_¡@_x0007__x0001_ÎO¹¢@_x0001__x0004_ÇøYX/L¨@r¡_x000F__x0007_3ã@óõ_x0006__x001C_ò¤@ÞçMjða@D_x0011__x0010_%në@¹æ½[­@#b=Bj@öOÌª«_x0007_@î· )H¼¦@o´ðrO#@3òäiØ¤@.ßw¡F	@¸¹_x0013_rÊ_x000B_@qÒÖÌÝÆ@ra_x0002_],´¤@øt¦f_x0003_x@Jb`­-¡@_x000D_÷r@`Üö¯o¥@;÷`®{_x000F_ @_x000D_1×¾;Ü@	5£FÐ_x001E_@ç¼¨\_x000D_,@&lt;K_x000D_Þû@³pø_x000F_Z@âäÿs¸_x000C_@y_x001D_·æèw@ÞàÒwC@%ÖRf~@_x000E_'·_x000D__x0017_¤@4î_x0008_ÜÍ@4Ô¢_x0001__x0002_ð¤@è©'Lq2¨@#àOò_x000F_ª@ÔA_x0014_¢@Â_x001B_ø&gt;~§@ =`âd@c%Ö/¢@¦üM$@Þ¶_x001A_¢@_x0013_B_x0007_ÂV@¹ôQÀÜ@_x0012_Ôeç_x001D_;@Åõ¾ÎM_x0012_¡@·_x001E_öVì9@JÁ_x001B_n%ú¦@_x0011_µÌÝÄ¥@ò³×&lt;x@¦_x0017_¯É@	í³\pì`@$øÈ±Ö@Ý=háÄ	§@b³_x0006_sH¥@P_x0006_9_x000B_t©@_x0007_Uá&gt;~.©@á¨¥¢®¥@_x0002_5ðþ_x0010_|@è_x0010_Ã©s_x0007_@X#a¢9à@Ý&amp;W £@_x001F_°¾Ï@g_x0010_)(+É£@"ÎZÐ¢@_x0003__x0006_óE´_x001C_¡@êq½2Úîp@°á6jÅ@Å(^Ô@C3Ñ_x0004__x0002_¡@Ê_x0006__x001B_]òù@_x0005_ài©¶º@º¹H;t@+úBÀ³@¿4ïâ_x0019__x000C_¦@[/_x001B_¹_x0001_x @ó_x0010_Dæpn@´Q&gt;Ájò@ùU8ê/^@½¸ÖÃÂ_x001C_ @îÛ(å_x001B_^w@dÓ_x0002_{@ù`¶Û_x0014_Q@È_x001D_/g_x0004_Ö@Qÿ_/á@é/çÿ6_x0011_@6_x001C_Ôíä²@R%_x0016_à@6'_x0015__x0004_@ÛèËLó§@Ò¸æqqã¦@áX_x000C__x001B_T@ÅÞÇ²Á¤@Úë]:_x0012_P@:ÚØ»0¨@ww_x0015_è¾@â_x0001__x0002__x0007_§@%ØHÄÃå@_x001B__x0010_´_x0010_³K¤@{À_Ì_x0012_@'Øe©ÀØu@6X_x0019__x0017_Àu@bÕ_x0012_Ñ·£@zNÐ9@d¢´µ_x001B_ @(¦Ó=ðx@&gt;L{5_x001E_\@ÍEä_x001C_ª@ÑF@°¶¤@L&gt;Ã2_x0019_£@Ö¬ð[#Ó@± ôà_x0008_è£@»çå10@+ìéÍ@_x0013_Îl¥h3¨@ür&amp;§@òi1g¶D@zÙÝÐ!ÿ@â´Ãd@üéOªÏ@è PÂ±Äz@³y#ñLZ@~\_x0011_¿Õ}@¦çãvN#£@°_x0005_dÿ#?`@'7t+}@½½[n;@"d-x-+@_x0001__x0002_ÝÓppS@-ÿåÛ=z¦@ùì¹EÁ¡@¡C_x001B_@x¬¾±}@÷xëî¥@:ñrV¤@¥0¢Û­@7{±q@SdÎ\_x001B_ó£@Qê_x0013_QS¨@E7k&amp;¡@¾®½_x0013_¡©@ûÃô{{@P»u&lt;@Ò~_x001F_Uä£@ªEI¢1@Ô_x001E_*½¹0¡@bW%ùh¦@oh£öní¥@®â¼S[@Zùöè¨@ Fu`@×E_x0014_-Ã£@_x0012_ÕD_x0012_¸%¦@Ã8ÜB$@î_x0005_»u_x0006_&amp;@û[*0U2¡@òVkÞ¦@¤ìA@½@·ã(Üd@O¾_x000F__x0002__x0003_~¾i@ÿÿûA_x0015_@1î_x0007_WÞl@Åêì{_x0017_R@(²¹ù±§@õÐJâèi@©xÔ_x0005_û,¤@¶&lt;§@Âw^¡ë~@ 	_x001E_Ý6|@®C£-@QÁ_x0001_ÐÂby@â1_x001E_.«_x001B_@ «ÏJÕ@Zÿ¬_x000B_|W@Pøº_x0006_Ï@ëoÓ_&amp;+¤@O¨_x0014_Äí@_x001E_Zà_x0015_ø@n«çOÇ@;U_x0017_0Ë÷@¸XOõ_x0015_£@9mº,´Ç¦@m¹ØâWy@ìq_x001D_»@·,M_x0008_5_x0008_O@_x0019_ûrýk@È_x000F_,²P@q4_x0010_Á	_x0004_S@.Ö/år×@Â_x0005_sÔ­@dá\U89@_x0001__x0002_ürZ7kÓ¦@X®_x0013_³ïc@ æF"%{@_x000C_Ü ;uæ@¸"¢{@Hþå¼L @uo;Æ²É@\H$¦¨@Ü	Â¹h1£@ÍúÇ­_x0019_@=ìw_x0006_¯|@´RÅSDý@Ï=_x0001_¢@EËgo{@3 úF_x0017_Ð£@_x000D_Sí#ÔZ@õÆé¦:N@gr9¤¼q@_x0018_NíØ_x000D_@Rv²C@_x001A_.þB?5@ôôV¤ @'ÿ°YEÒ¨@&amp;¶9Ýgo@a¡{jû!@Ðe l"I@_x001E_ýOO'§@©¦Ê	Ô|@Zr&lt;7@Ê[_x001D_:§@Q_x001B_Qk&gt;@_x001F_X@_x0016__x0004__x0005_l@ì±hOdÕ@_x000C_It©@¹Ñ9_x000D__x0001_@øÓG_x0015_¥¥@*`?n@ò_x000D_ùX_x0004_@µ¬Y|Ñ@ _x0011_ªÂá4@C}_x0014_`õ@=%­Óá@57Ô&amp;(¤@ßÞDà@Ñ;ñé@&lt;)_x0002_ÿ_x000D_¢@í_x0018_+?ÌØ¢@âã°?ï @aÀÇ=@i12g_x0012_Õ@¤ÈÝ?¥@Ñi¦_x0006_b_x0003_@WS0µ6a¨@U³º¼Uv@%_x0010_¿Ý¯ë @ X´_x0001_@Èd}ß¦@WÔO_x000F_Èo @¸²lÍ°,@×éd^r©@y_x0019_3»	©@_x0003_êuB-¦@O±¿__x000E_¨¦@_x0001__x0002_æÛý_x0010_ØW¥@Æ_x000F_Y^º@múBF_x0013_©@.Öb¦°_x0018_l@K¯µ_x000C_þ_x0007_@g h,Ðh@Á7Ìâ7ä¢@=ÅÃTt@¾ÁnOR¢@¦/39R`@ÖY_x0010_`¥@_x0003_±W/@Új&amp;_x001D_@ÌB~o£@ì+Ã¿á1@/ªÖ_x001A_Pñ£@Ðy{Ç_x0014_@M_x0011_f.C¦@þmB¼Ér@y_x0011_0Õ_x0003_@Qä»Û¢@Æ&lt;xêÉ@1½º&gt;¬w@Kzu%R]@Êgû J§@[û(_x0001_¹;@ü_x000C_äò¤@YutÊv ¦@Û_x001E__x000E_ívÇ@_x000B_)soÐ¥@_°ó&lt;§_x0008_@kÉ_x0001__x0006_Óé@ôõ2üIH@3_x000D_ª¥@[1_x001C_dU@×Xô"Hd|@_x0018_=S_x000B_Ô¥¥@Z}ê@WXî®_x0003_3@ç¹ÉgÉ÷¦@Æ_x000B_bÿ2@_x0004_âÌÄ¦ñ@õ?õª/ @aí{,P@gñ¬¿&amp;0 @+à*¾{@r*¯[ýs@Ê*­o¨¡@³¿_Ê@apj÷¥@¸5kJ_x0013_©@óIwNc@6Ãjñ_x001C_:@&gt;o¡Ìù_x001B_@Ï+`_x0005_@û_x000B_E!@?@$¦_x0006_{r(¢@9ÊVö¬@_x0002__x0003__x0004__x000C_Ös@k"\Îý@8¢¦_x0011_Z @àÊÙ_x0012_Þ@_x0010_èufD·@_x0005__x000B_IÍV-_x0008_ @¾ñö«à¤@_x0010_¨/¯_x0015_ @5§xsZ@1¦ù¸XC@DÚµh+¶i@¨=üm{á@Aä8mø@×ââó~@·_x0010_Ñ/g)k@r[_x0013_ºÿ~@&amp;Úù¢Z_x0013_@áÙÿ_x0001_@£}Y_x001A_¬_x0001_¦@_x000B_æ{Í®@_x001D_Ë¯_x001B_gù@£ào£ó©~@	%4Õ&amp;¥@Ú{!_x0003_Dw@_æ|T#¢@SG¬ââ@J]¸ù^~U@F÷_x0008_'×9@&gt;¡_x0001_$qv@^h;Ð¿¢@E'p9l§@_x0007_!»üæÏ\@u¼]£_x0002_ @(máMãY@M _x0002_ÿ_x000D_6@:æç_x0006__x000C__x001D_@R:%_x0004__x0003__x0004_R§@z:_x0007_ÎÙ@÷+_x0001_Êù'@=$Ój^¦@ÙA¬ø«£@Tá&amp;Ã@_x0004_V_x0008_± @è_x001D_BµF@JHb@á¿Ïb7_x0003_£@mDÝW@ÄÏÂ_x0001__@­ sFl@¸Ò_x0014_müÖc@÷.®¹Q@ºmã7@7@k¥_x001B_a@ì\è_x0003_L§@®à`Û=¦@_x0016_ìëÅ:¦@4"_x0017_µ@_x0007_Wk´±u@NÿÔ*©@n_x001F_/&amp;·@_x0007_Gm_x0003__x001A_@ô&gt;eæ_x0007_a§@_x001A_:&amp;ä¤@Vñ_x001B_= @ÒBT8¡@N^&amp;s	~@ùó¡»_x0002_@ul_x001B_ÐÑ4@_x0001__x0002_£(ô @­IyJu@_x001B__x000F_At£o@á_x0004_W_x0017__x0013_¢@¼è`çw@;é-ÙeF¤@_x000E__x000B_}ý¶@®ïÕÇ[@^H_x0017_V¦@_x001C_x_x001A__x0002__x0016_¦@Ì02£_x0003_#@_x0008_2ZLg@,M_x001D__x0001__x0003_¢@R4¿ìñ @_x0001_Àd®§@ãZAU5@ÌÝ_x0008_A/@L×V_x000C_Å^@f$=­'w@ú_x000E_|4_x0012_@ä"kg*#¢@_x0007__x0019_ØS½¤@&gt;k´ê¦`@0ñÁz¨Î@æx¼*ñ @Í§_x000E__x0014__x0006_@£@3r+8ä@4C1÷ßA@:³M_x0012_N:u@D_x0012_(CºR@æ¦¢«èy@­_x0013_Fz_x0001__x0005_1Î@qÐ=?mþr@q+_x0014_ó*@_x0004_×ò"Á|@ºMö&lt;ç@k_x001F_L4k@J¡Óú _x0008_=@yå:¡¼@9C_x0004_L*@îÄµFõ»@i"ÃØõ@ _x0004_É)í#£@òç¿Q;Þ¨@eÇå\Z¢@_x0006__x001C_ìh³¡@Ô9sWt@áÜ(Í@.Édf @+ùï¡@L2_x000F_æ­ä @HgUmC@ÅMêl@c_x001B_f_x0005_Ô¤@¥;©_x0018_~@Á_x0016_	Ä§@ßRTü_x0002_u@óSzDF÷¡@ðÿOÍç¦@îcÉ~Ï_x0003_@bh0_x0016_-@UÓ¶1q@Þ=ý²í@_x0002__x0003_ ?c¦£$¡@¶cU0_x0012_£@rH_x001B_T¬Ä¨@_x001B__x0010__þ@cÓE~P@á_x0012_yÞü2£@Ñ?5}_x001D_»@õ_x001F_0F @à~Öú¡@ê_x0002_ÕÜ®§@'q:_x001C_,@*ay1ÒÁ@oKËÛ_x0003_@_x001F_I_x001A_¹@_x001D_%9­%@¼[ß3Ç_@vï^ë©+¥@=Ou"-u@("º{uí£@Ê_x001C_£;ad¡@Û»BRís¨@Õ_x0002_¥O@¶S?Î±Ç@ÐÂ,D^K@!_x0019_~_x0001__x001F_þ@?OÈ#·_x001E_@°ú\F4Q@~º_x0016_yj@R_x001E_Ä&gt;§@$qÏÞËÁ¥@wM_x0004__x0007_¹É@)ÖÇ¨_x0001__x0002_R_x0007_©@Ceè"»¨@Í¶M£Ro§@_x001D_%"&gt;#è@_x001D_Ës_x000B_Ú.@_x0002_¹Å­O@l°KSü¡@n5z½Rv@wd åj~ @_x001F_¼_x000F_hðÅf@.Ns@_x001B_Õ1°4 @.àÙ$Ï¢@ÇMo!ó_x0005_@&lt;¾IaY2@_x001D_Å½@lð~©«@ýüÚ&gt;Y@_x0008_®#Ñ_x000F_§@	ØÌ`@»%3]Û@LìÿáU@#Ó{1Q@(U)©@ýmÈk.À@_x000B_(ìp&lt;¡@Æ_x0005_rÅ¾é@éÜ¹Ã#£@_x001C_Fôç_x0003_T@e²wi@£ßÒ_x0003_SÅO@3Ûß°·¨@_x0001__x0004_ÛºÀdÝ_x001A_@ÞX4YÊ¢@F?_x001F_h[D¦@ø´_x0018_q@Z}toÛ_x0015_@Lò1Åp @áþ¯_x0016_î_x000B_@x_ ò¤ñp@­í-¾DU@É4n@$±@ðÇ¼bÜ_x0005_@?_x000C_Ñíx@ÙU_x0014_È_x0018_ @°_x0011_qÆm&lt; @á¨é_x0016_~_x0002_@º_x0015__x0001_iÒ§@]ÓQAL@@Jb÷_x000D_îe@´lòÂ_x0016_@û¬dÂ;	¤@¦F¾*_x0007_@üîÁÞ&lt;¢@NûR5®@P¡Ñ½Wv@/	N_x001C_ì¡@-ã_x0019_û¦@ _x0012_«w_@Gþk§ì@Òf&gt;ïB@5¿k4Þ;¤@Ø~ü.Í_x0005_@ÿ_x0003_»_x0001__x0003_"²§@ar´Tù§@[¿f&gt;Ú@	neÈ*Fz@ó¨ìh@2kÁÇ×_x000D_ @Fz]IP?z@ å_x0004_ãÆ¦@©`î4çn¦@6r¢_x001E_}y@:,Ù¢¤@kXo_x0013_}©@­³±9g6 @#çuK@0igÃÝ@ÚÄ¨(É@Óý¼Ð0Æ@Ê4Ë_x0002__x0007_¥@Aa mú@c^äÐ]@&amp;_x0012_yxd¨@_x0008_u)U_x0007_¨@Æt´TÏ@_x0017_X)É:@^Ê].%¤@E_x0013_ç_x0018__x001F_ép@^,Ì_x0014_D@yx_ÄJ@¤_x001A_'£M_x0008_¤@-±H._x0014_È@Ñ_x0012_é·[_x0013_¡@²áý%¤@_x0003__x0005_®_x0002_Î_x0003__x0018_&gt;@X8ÔU@jõ_x001B_Y×ø@§¸_x0003_-w'¥@/V%ì`¥@Ø_x000C_ßí{H¡@_x0008_Pd» @ÒÀûÀÇ£@_x001C_¦kÆ_x000C_@dò¯OVs£@Yd&gt;m_x000D_Ì@(Q"_x001F_i@e_x000C__x001C__x0001_7_x0015_@²£6á3õ@û~4Pæ_x0006_¨@4_x0014_±Nz©@_x0013_AõÆ_x0019_¼¥@§_x0015_4RZ.¥@ÿÇ[_x0008_ëæ@ôÐ_x0006_¹@â¤@$p×6^»@z{(GÕ¢£@_x000E__x0004_ä_x0010_¢@ðC`_x000D_¶_x001E_ @H@ZMäG¤@[&amp;CqÚ@pÉãï"Ó@8_x0003_ocVï§@	ÔxF@Æ»S_x0002_@T!fíA_x0011_@Ï/j&lt;_x0002__x0006_£}|@â_x0015_aÀ5A@¨Qþýß¨@VH!Í¿_x0010_@õ:§|Þ@ÉúÙHk@L+A@Ü_x001A_íY1@¡ªVÏÅ_x0013_@ÕPKþ¤@_x0005_,ýÔ _x001A_@¢t8$_x001F_@{_x0016_!î¥_x0010_¦@æÕ¼J_x0013_¥@Êê¸o_x0001_Ì@R&lt;Ý_x0019__x000B_t@ä_x0015__x001A_ª_x001F_È§@;³^ñO_x0012_©@\Ø,Ã{_x0004_§@µOÝÆ@ü @:QnÃ_x0003_s@_x0013_³'ñ¨@_x0013_÷]r7§@j,ãå?\@`o{A@QÈv?©@äè(í£@ÿNw_x0006_)¨@¾ç_x0003_s_x000B_@ô]Æl²¦@L_x001B_ÖÜþ@?pù«¬¦@_x0001__x000B__x0007__x0018__x0004_	§@H_x000C_X½`O¢@_x001B__x0008_Ì_x0018_Ø@£'"!°\@tã´÷Õ8¢@1¾E~±@údU~	¦@ÔH³¯ÿ^s@_x0002_h1_x0013_)@6ûXRc£@z®§¾G¢@_x001F_GÙ:_x0012_@ÔsÉ1@8ýÏîYÁ@`Dáònë¥@_x0017_*[Ip@Éö°Da_x001F_¤@_x001B_|ûÔA@.J"fa@qbÖ-_x0006_¤@=÷xK²@_x001F_y¢óG@úwUwKÂ@_x000C__x0019_%í_x0013_@¬ç@,Ð&gt;x@Í	Òk%ä|@IÍ¤nÄ_x0017_@Y_x000E_ú$³¢@_x0019_j_x0018_]@°UY*ð_x0005_¨@	_x0011_¥_x0012_Ñ~¦@9_x0003_´â_x0001__x0002_d©@QBB® @t~_x0010_-C@mÑpÇ«÷@Æ§õ1_x0014_; @_x0006_ådc@_x001C_ûß0&gt;@¯_x001E_bE_x0017_@Hó"ÒE©@Úê¨_x000D_t¥@ì5à=£@9Ä§Ûä¥@½Ì_x001E_»Û@_x001C__x0001_Ø_x0003_@_x0013_±ô&amp;k @f°ûX@ÄoA"Ë"f@)zWO¦@S¹ý¤_x0012_¤@*_x0004_(_x001E_©¢@e¾X{#+§@"ðÉJt@Ã¾Ù´Ô¢@õ8ø2æ@PiçÁ¹%@¦_x0001_4Ziû¨@Æ´§Õ|@}1~;V¨@æÈ&gt;ð&amp;£§@Ç_x0008_5ló¹@¥_x0016_òÕ@ _x0007_l=v¡@_x0004__x0006_B_x000E_éjë@TX+þÕ¡@1ëk_x0002_LU¦@ÖIe%`£@qð¨bñ¤@i|aSÛU@­49U@â_x001B_Ù[_x0007_¡@_x0017_cæÏ%_x0014_@ÀÎ_x0016_sÒ@$¹ï×_x0014_@­ï¨_x000B_Û @À.ËoE)z@ÙçÄ 6Â¢@@ãMW¦@·8üol¢@I_x000F_¬Ò_x0005_j@ÌJIÚ®@Î"li_x0001_ø@iH¯(_x001D_@^" v_x0011_Ë`@È_x001A_ù¹½ª@_x0003_Õ¦%"¦@_x001E__x0007__x0017_Å'¬¨@XÄÂZ§!@Zö_J_x001D_S¥@¹sê_x000E_¸@_x001B_Â¼É#¤@v_x0003_«´Ûa@bÐ§û§@ÚBªä¦@;A³[_x0002__x0003_:¥@×A²×ets@5pýýÍ@AO_x000D_ëÃ @mßE_x0019_ûM¡@¨jÁßO§@«]]DI¤@ÛñoÆ£@_x001A_Þhÿùº¢@Hß_x0018_]m @1mû¶³¢@P¾7oã¤@¥¥³(mK§@ØwNÈ_x0006_¢@j/å_x000F_2@C9»4¼@Üì»bk@ÝUø\_x0008_J@¢tö_x000B_~!@äÖîËäa@¯^V¹Ò@oäÒ9_x001D_t@0¨_x0003_´_x000E_x@ã_x0001_±Å`@Áôi²$'¡@9-C­Áè@øN÷7äµ@ëXd?O¥@ 3_x0007__x000B_"_x0002_@lÎÚ¶-¤@_x0003_¥`Ùcs@_x000F_v¡OK=£@_x0001__x0002_ hn§")@úÑéï_x001D_¡@iÝÐâL¡@ym¬_x0007_y¤@¤ ¢_x0015_DÜ@õà¡_x0002_)f@¥_x0008_dý @ÙÀÕT97©@[¥_x000B_·$@NæN_x0006_NÊ@ñ¨f_x0002_,@¦ËÜó?@ú_x0014__x000E_K³{@SÉRDü@s`ÐÅgf@&lt;F_x001A_°2­¦@d0ßx+@B²IüS@SR_T¾&lt;@?O¢(V±\@Ès¤"~@D8]uÑÜ@f_x000F__x001B__x000D_¡Á@w_x000D_6¡qøb@45sÅ}@¸R¸_x0015_·3@èmC+9¡@ZTÂ®@õß·_x001B_Ü&amp;}@s¼öCãK@¹%r²P	@Ñ[øë_x0003__x0005_ßæ @Y«_x0006_1®£@FT_x0015_Yæv@ÕKÌ½ý¨@"0_x0002__x0007_§@¸vØ_x000D_p@øØÔ_x0007_Z@¾_x0004_TH)f¦@Vß2±Sf@D|-Kª¨@¹_x0002_Z²ç @à¨ÛÐ`w¨@_x000D__x0017_nù_x0013_¦@å§@_x001F_ç_x0015_§@bOoÚ.@ó«&amp;1¶p@_x001E_¥êWå@_x000F_r_x001E_wý@¿p_x0004_Q~@b[¯$P×¢@Ðð&amp;3_x0011_K @Â_x0007_]Ü{¤@_x0002_µw_x000B_Á;@8p2_x0015_e@D´¡9s@_x0001_x_x0012_7h@8M¤Ç¦£©@Ï Z+?¤@i_x0011_Æú³ÿe@Âìd£?ü@g_x000D_¢YÞ@_x001B_ßÂa@_x0002__x0005_ôó)Ç@!ª_x0004_ÜÚ@Å?Î_x000C_/@Üçñ­@È_x0017_¤åjX@0KÇÓö@»eu}Äin@c³ÒLd@@Ê__x0012__x0002__x000E_@_x000E_mtì_x0010_ @(Õ_\ü¥@]e´&gt;[@{Á±kk_x001D_@_x0018_Uõ÷_x0003_@¾õ_x0003_®6¦@ë4Ôc@÷p;_x001D_f¤@é_x0007_.Dn@§sú_x0002_Â¢@Ê#ü_x0006_aÚ@.tycÅÖ§@ÿåêH0µ@áß_x001D_ÛÁ¦@«Ï)ZM¤@Sð.5ïåX@¶_x001F__x0002__x0001_ÚÏ@p_x0002_Ô`_x0014_£@ISÉßQ#@D£]ßD¤ @_x0002_F49^ ¤@_x0010_éØ_x0018_¨ðu@_x0012_.d_x0002__x0004_Ww@-!ÏÆ¿@b\Ô×é«¥@_x0001_ÂÑ®@f¡JhK©@¦#=?*®@_x0005_ü°Á_x001B_J@ï8Îéß@l¨;¡ÿ¢@|"Úµä@=Æ3´x@_x0013_®3L¬9@iÓm.~Ø£@U÷ÖÂv½¥@gf}U^@­Ì¦_x0003_ä¾m@øBÇCZ1@t¶h^c@Õy_x0012_(r)@ù)Å!¨@°S¢¿_x0019_,@¸¾Tu_x000F_ª§@råæÝ©?@8ÐÈ¥°¢@°;_x001E_`/Ð{@åiìçJä @îè_x001E_/z @ï+_x0008_÷0@¸¯=t;¢@V-7j¤{@~_x001A__x0015_&lt;_x0013_±@Pi6§¡@_x0002__x0004__x001F_¾¡õ¸¥@âì0_x0003_Ul@¢°â°@×%%L0â@~éú5V@¿]á_4@ÙÓ¢é_x0002_×£@K {ïÅ2g@æX_x0005_2ì_x0016_@§_n_x0003__x0016_@[9µ¦Ïn@|&amp;ÄÔ-36@4_x0015__x001A_­à^ @ºîõ:sz@ºcåÑyî¢@!,ùÞ%@ÿn_x0016_óü¦@æÐÝÏw@_x0017_â_x0016_b§@âG,"½©@{õÈ-Ü¡@"®À_x0012__x0001__x0008_@è_x001B_Ê_x0006_@_x001E_;âK3ô @öæ¹õ$S@º:¦_x0008_/_x000B_@\³ó_x0007_Ä@Ê[¯Åî¦@Î²ý@UÂN_x0002_×8x@jxÎY4¿@_x001C_µÁá_x0001__x0002_5;¨@WtÓ"¥(]@Fc_x0002_þn@õ!jOÌ¨ @_x0008__x000C__È}@LgÕ¦¦@/eGr,_x0010_@6§X_x0001_ü@fh_x0012_â@$B¡7Ê¿x@¯ck_x0010_@!óRµ¦@_x0016_-ÍrÛ_x0017_¥@sbjõóÒ@i©_x0016_ñ?@ÒöËBÛ@änQ_x001F_Çã¥@0_x0001_ÖQ¤p@dã&gt;Z_x0008_Ë@%ZQû_x0017_¢@-~7ÿ/@_x0008_õâÌ@	_x000C_ü¬T©@X¸¹ôêFr@`_x0019_g^@R¨HZ_x0015_@_x0013_+_x0012_aè@_x001A_hK	Í@_x0001_ã¹xÙ%¨@¥Á×_x0011_²¨@D_x0015_çé5@_x0001_DÖ	¾@_x0003__x0004_[_x0004_$ðÊs@í_x0002_Øaÿã?_x001E_ÜX`N©@­+Ôy®ý@_x0010_7ðÃ@K®&amp;x_x0017_@_x001E_`ë!²þ@P8&lt;Ä_x0017_"@ü÷`;Ì @.­ùX @Ç_x0010_ïw¨@: 3N_x0013_ZR@o_x0008_6'§¤@öW_x0017_FD¨@¸Ñ÷é@gÆ\Åv_x000E_¥@j_x000F_×°_x0010_¤@ªÏÁÐRW¤@	LèN,¥@Æ&lt;ÖÉ½A@Vzµ_x0002_`Ùq@oÈÂºcW@ObéÊp¢@2_]ß_x000C_@þØ&amp;§@O]¹:e@¼ö_x0001_½=@M÷É~\r@0:'õr¶@_x0004_äLw_x0010__x001C_¤@4 !êÌNg@6±ç_x0001__x0003_L«@È«_x000E_'Á_x001F_$@Ò[¥ðEq¨@è7_x0007_ú	Á@ô@qÛã@!/OPØK@_x0007_¹_x001D_ÂÕ`@vl¤_x001A_jï@0_x000F_*_x0013_¦@Ì{#ûÝ_x001A_@)+&amp;0i/@¤]ôÆZ¤@*$_x0019_Y_x000B_5¤@ºc_x0017_â@ß@G¡2_x0008_Ò_x0007_¢@ÒWp	3¡@Ó¶KÎQ_x001E_@OÁ_x000F__x0002_Á@¡`Ç®_x0010_?@^ä_x0002_Û¹³v@l@8_x0014_§@£a3M£_x001F_@ÍÚÕMÍ @È_x001F__x0003_\B¥¤@_x001C__x0008__x000F__x0012_Í§@_x001C_¡³îÄ_x0017_¦@åE_x000B_yyÌ¥@K¤»÷_x000E_@¶"_x0019_Ú ¤@Sr_x0012_öL@eP_x000E_4*¦@¡^p[©@_x0002__x0003__x0014_ûÅm_@,À$np¦@8ñ­v¢@_x0006__x001B_·_x0005__x0014_@_x0002_ìf$ao@=;_x0002_ò+Ñ@_x0018_»FJôPy@q«¾_x0017_{¶£@£ïÞª)	@\@§ä±@ðÛb_x001F_Ìª @éÁ÷{Tw@cc¿d@³ÌÁG_x001E_@&amp;ö_x0006_OK_x0010_¢@A?µ_x001E_Íh@4_x000D_M×\§@I¥x)@_x001D_©_x0002__x0017_X¹¤@x«D¼ÐÆ_@_x0011_._x0007_z"w@4LÆ]ô@&lt;_x000E_×[.â @ÜÖN°hØ@øÇyÿðÊ@_x0015_ÈXFÆU@_x0017__x0018__x001E_gåvQ@­_x001E_4k¨@_x0004_'w:¨@ _x001C_F_x000E_@T_x0007__x0001_rç§@÷_x001F_,h_x0004__x0005_÷_x000E_@,ªB*_x000C_¸¥@_x0014__x001A_§X%@b_x001E_5ä3¥@_x0012_äÈa@#_x0001_Å»çh@XÄNÑôp@»_x0014_;0K¢@_x0006_°ct°ô¤@c¢ª7¡@pa_x0013__x001F_Ã¶¡@³ãLfy @Í_x0018__x0013_B5¢@¯5B_x001D_(Ñ§@ÉJ_x000B_3i@°þÈÊ_x000D_¤@Ö_x0003_@ù&lt;¢@¦©~I¨@¿´_x0015_~"²@XÝ_x0014__x0010_z@`¨D{£µ¨@à%8âü@[»0 b@_x0007_÷ì_x0012_¸§@å³&amp;$¸£@°ÆTri;@G;Ý¢5Q@h»T%_x001B_ @Ãñ;¿@9C¤zY_x0002_§@ÀªâD¥@\6ØÂ¼Ù @_x0001__x0004_z^P¢Áá¤@í_x001F_ÔNÙ¡@û\ßæ®t@ä8±¨ä2@ÙÇÁÅ¥@óÃ	mz_x0014_@¶FËð@äP!6_x0018_¡@ÿÂèv¤@ÑðÑã @_x0016_ÆRì@hú_x0014_ è¨@qd3Hä@Ëõ­0¦@6¸Mrþb@_x000F_èß_x0012_+@k&lt;¿¥@_x000B_§éUq¥@KÝzig_x0006_¦@IAK,@û1_x0002_Ôº¡@J¦5p©E¨@G­9ùy@_x0003_èÆ2@	UÆÐ]x@Ûñ¦¶Ûb¢@åÏ_x001A_;w_x0017_@G_x000E_£sÆ¢@]Àøè_x0001_¤@!£Çm`µ@_x0019_W_x0003_Tj@h_x000F_`B_x0001__x0006_Á_x001E_¥@rB{W]¤@fÀ¼ÄÑz©@÷~ã@Éä¹0Çp@"eË¼&gt;@Uç1kýÁ©@_x001A_0æö_x0010_ü@ÈìËìXÜ@ìRÐÛ[f@T{&amp;ûÈ­¤@vTx_x0018_}½@;¼9'_x000D_~@Ã_x0010_­`ä¨@O_x001C_ë_x001A_l@R£rr9ü@SÞ_x001E_-a@_x0005_¨ÎÇ¨@_x0006_ØW"@i_x0004_:ëø¦@¹MI¾(F@CbRY.W@ÒÈ¹h_x001F__x0001_@16_x0003_F @&amp;_x000C_0Q¥@(_x000F_W¯UÛ¦@·ÿ»7_x0015_@ï¶¥_x0004__x0004_8@I1o*Ë@_x0002_vMx¨@ë¥:O+¡@aÄL"y_x0001_§@_x0003__x0004_ÞÎ3þ¦@c|öG~@ÒáPDE_x0013_@1o°k¼S§@h;h¦@&amp;ÁæÓé£@ð_x001E_þ(¢ÿ@EÜ`Ç@_x0011_@T§[rÙM¤@/È+A @¥IÙs_x001C_@\_x0001_rÝ_x000D_@6_x0018_Dì@_x001F_{ø°d@õþ·_x000D_¿@:ü+¡@mFÌäÊ_x000E_£@ÿCP&gt;ÄA@ÿbÆÕÓ@}Iu_x0003_0þ¨@¤i6ó]@Si¢_~_@ÄÐ¡Ó@ý¤½=#°¢@_x0006__x0011_ÃôDE&gt;@§ÍGDns@æJ&gt;`Ô@AÇì_x0015_{¤@_x0002_äÕ&gt;_x0015_@X+__x0006_çÓ¢@-»-@Þc"_x0003__x0007_Ëj¦@&gt;;y1@r_x0011_a@_x001E_§@[_x0006_x_x0019_é@_x0007_®y½DÒ@Éjî|p@´_x0007_±É'{|@Òt^øßã@ç_x0014_Ë¢Ã@Úy²_x001F_¼]j@_x0005_oc_x0005_Y¬¡@øÆ!v@²_x0016_	xSZ@_x0016_ç"	=`B@_x001E_m$ce_x0002_¤@X¥c³ÇÑ¢@_x0004_ {Æ@_x001D_'?ÓEh¨@Æ}âÌv@Ðt5÷Ä£h@ /â@@w_x0007__x0014__x0011_fM@ÁòËG¿@~Íå§_x000B_~@cÞ6wm_x001A_o@ËlX_x001E_Å¡@4±Jt@Ê_x0003_ì@96@_x001B__x0001_µ. @&gt;ÞóZy@F!Lé²¦@õÖ4	E¶@_x0002__x0005_ëò+÷ò@_x0018_¢¸ßñ+§@C_x001F_tz¶¨@¢ô_x000E_]8B@»hnD_x0008_@³èâQê@x¢ ¥á@9¯Ç_x0016_Ïq@-õµ_x0016_Et@»¾ÂäJò @&gt;X_x001C_¨ÿª@÷OF=_x0014_¤@äöGÃA5¥@Ñü_x0001__x0007_ Ò¢@_x000D_ªã&lt;^_x001A_V@V_x0001_Þ @_x001E_®_x0016_¦¥@ýÐ&amp;©¨ @ë_x0008_©Iè«r@OKÑ_x0003_û_x001B_@y&amp;_x0013_^ab^@Ò_x000E_o_x0007_r@0_x001D__x001E_Åsî{@Aãf(Z_x0008_7@÷%Òà:8@¯e9÷@ÃkIÃ@_x0004_Û_x0001_ýj@rjÈë_x0004_@_x001C_1}_x000B_¥@ûuC_x0007_º_x000C_@U°__x0002__x0007__x000B_æ¡@K_x0004_7ë\­@h2òôw§@¹tF¨_x000E_m@gÇ1rú¡@è_x0015_ÅÌ_x0019_D`@&gt;,_x001E_º[¤©@I-³_x0018_A_x0005_@­³_x0004_Ð9p@jjgÿ_x0008_Å©@Éßð_x0006_m~¨@zÊ__x0004_G@üvã2y»@Ï|0_x0016_ÿ@+	6_x0006_"@¹O_x0003_é­@§i_x0012_öF£@_x0018_/f©@¡1¨_x0014_.@_x000D_üüb}§@}²£WKè¥@9Ë9Þ&amp;æ¥@T½&gt;&gt;6@ïJ÷_x000D_å ¦@_x0004_¼m°ø@_x0003_æb_x001E_ZC@_x0006_I`ÔÝá@ÉÑ½x¦¦@¢_x001E_©Ý#÷J@G©_x0007_3h_x0015_¥@¨ö_x0019_{|_x0001_¨@§_x0006_ú¦ö@_x0001__x0003_!#þ_x0004_ ü@»®v¬¥@_x0004_öMì@àN_x000E_}Z^©@7(ïB!@Ù2KÆ_x000E_­¨@?_x000E_YhÛ¡@veé_x000C_æ@_x0007_¾1ª¼¥@ã3yÒ@·_x0017_Á5Í@úÎ4 @}N&amp;_x0013_E@ùºVC_x0012_@_x000D_9«Ãç_x000F_@ë'ËIæ¾@ÏÁ¢ªÙ@¼Xêíä@'DL6§i¥@/^CÌ_x0011_¥@uëÚfµ@8_x0011__x0002_'ÔÔx@¯_x0018_ê¤@_x0013_a¥É8@ÞH¢_x0013_©@¦P_x0013_Y¬@|t%äÚ§@_x0003_o_x001B_M7l@ÞûOQÓ@b«_x0013_Êak@°`}÷i¦@C¸¯_x0001__x0002_@Å_x000C_íÝú¹@Ñ0õKWt¤@_x0019_zñÄu­ @èf_x0011_¾8¢@Ò_x0005_îmca@X4Ý_x0006_@búÂÕàQ@e	5j_x001A_M@_x0016_W` @Hçï2u@@ý¨_x0015_r´@Ã¤Ô_x001A_x¨@õ_x0016_Ä*G£@çº_x000B_ê ´.@*³«_x000C_}¦@Öa_x0013_'¨·@dÊÌÑ¯a@¨)ü_x001C_fö@µ"Æ¼ZÙV@&lt;K÷_x0002_}@wÚ;ú_x001E_°@HÞ|²y¡@æ_x001D_½_x001A__x0005_@_x001D_£X0ñÈ@i_x0018_9"êT@ÙY^_x000D_+Y@_x0007__x0001_ó-`@o_x0003__x000D_ÍÂùv@TÂø¡@ß ¿Ë´¥@²nq¤@_x0002__x0003_xÌ_x0006_N_x0001_P@á·_x001C_Äéi@Þim´6@b¡ )æ5b@ó8ò±WP@_x0004_/w§@_x0004_{²ý0i§@=]©}_x000C_l¥@_x001A__x000E_Çà@ZP¹¶_x000B_¦©@u¶S_x0008_ÎB@Døes^^_@Ej}¢@_x0019_lO@; @W×°d@V)_x0017_Új@rè]&amp;V@×Û_x000B_[½_x0012_@dôl~·)@æ_x001B_¼_x001A_»@Å_x001D_4AÍ_x0007_Q@LLm_x0002_¯P@µV£²_x000F_¦@æh¶z)_x0001_@Û4½_x0014_LI¤@Ét¡Ä»¤@Ìv¦j*z@óï_¡Ò@¸pì¯ÊØ§@^&gt;	_x0019_z@ßó ì@ó;jY_x0002__x0005_JÓ@ä;ØDz¨@¢È0Ê@z_x0006__x0006_´´¨@bØ(¾È¥@_x001B_}wÌ§@_x0013_R_x0006_`Ý @_x0004_÷_x0006_Rqõ@a_x0011_ïmdd@OAâÆl@?Åã_x001C_³_x0018_@þ!bdß@ë3JhY¥@¥Þ[ùÑr@º_aq@ýGpY¼©@_x000F__x0003_¯EË@_x0001_ø6R+@ ðòü_x0019_P@õvõK_x0005_@ç¿ÆÌ_x000D_`¨@ªÉÒ¢&amp;_x0002_¨@õñq­Ü:@Ö³_x000E_s/§@B_x0002_èV@wA²â_x0010_@$¬Ä_x0016_pM@4¨'Ùù_x0005_¦@ÈÃAé@Ô«bhåV @_x0001_Î	_x0002_ñß¨@°ø1_x0013_Ùþ@_x0003__x0004_l­ú»O-@3¸*_x0017_@ÿH_x0016_g@_x0011_PCåÏp@iNóL¢2©@Z÷qÚý_x0014_@=ÎÖÆ£5@ò_x0002_Þ×@é]/_x001B_Bi@^ó[YbA@,tæ¡@Òx2Åçp@n¡_x0002_Ïº @_x0007_6`S@oôI¦¡@F´ì®Í¸@_x001C_Ô¤É	] @I_x0017_'µ@_ªÇ©@øß_x0016_Á(@_x000F_êr_x0001_îÚy@_x0010_HhR¯@E2¯ß;¨@;ùçD^»¤@l½`Ìü©@¼_x0018__x0018_@_x0011_½Då_x0014_@÷6jR@mÖ«Ô@¸.¨M_x000C_u¤@_x0005_»U¹_x0012__x0004_@_x0014_Sr@_x0001__x0002_¯c¤@Ã,)À:W@¢]&lt;Ëå@_x0014__x001E_t¯?¥@âÔý_x0002_+ß@_x001C_kÌp]©@;Å_x001A_Ò3\@+`èÞb@M_x001E_@_x0012__x001E_&gt;õQË¦@ ]j§_x0012_u@µØ§ÀSX£@¬_x0002_·çØd@¸åÒí_x000C_§@2¿__x001D_]_x001C_!@¹­ °}@"~p_x0019_@í_x000F_±ðý¡@U.¨Y @MX_x000D_ÍBd@|]q\?ø}@èU_x001D_HcN§@ÅAJÊ@Ò°q­Jôg@Å=xÐ @95¿äöó¨@æ9m:#{@SþAb{_x0014_@\Á£°'¡@S(GÁÄ@L÷²¤§@ÅµñðöL@_x0001__x0003__x001C_ÏgêSp£@BtI0õ¨@®:ºWz¥@_x0016_v_x001F__x0015_î@îg¿p/y@\k5[Õ.@e?RCÃ¡@«îN_x0016_2µ@'_x000D_Û_x0004_S|@ÃR_x0018_Ü{@ëoÆ@o@aÄqÞ_x001E_9@U_x001A_ëÁ_x000F_öu@7+!#Ã{¤@×eøG_x0007_µ@§`G­ð@)#Ä3k©@xÖ_x000C_¸Â8@ÞqFÍç@@ï_x000D_ôh¾¤@­_x0008_¨èk_x0012_@yG^÷ÀZ@·^XÂwÂ@Ó#¸H4@¬07î&amp;x@Do²¬m¦@·HºCÅ³@Ðdá¦@Ãê_x001F_G¤Ò @­&lt;|9_x000B_@BVc_x0002_£@Ç¹-_x0010__x0001__x0002_S!@T)!þÉ§@Ñÿ[ p8£@ÂìIÊd@_x000C_&lt;_x0008_æ @û1n,üå¥@_x001A_à©@#5¤Çn|@* ]²_x001B__x0011_¤@¨U"}Ø- @_x0005_#2/B@@ÖB÷k4@0w@NÌZË¦@|PFb_x001E_Î¡@æîJ`@ÄlÛ(4@GN°9A@Yâ¿î£@êiÐª®¨¥@Ô_x000B_µuþ£@)_x001C_öæèA@Þi°·_x0008_¥@!_x0016_&lt;9ÿ¯¨@o)ïÂ_x0005_ @¢tB\4¦@\_x0008_ý©èC@ñÖÐEO@_x0013_B=+¬§@ à£d@ñ:&gt;S¤@\&amp;^uû£@_x0002__x0004_ÍÞ¦³å&gt;¡@z76u¥_x0014_"@¢iÔô¡_x0004_@4_x001F_8WØ_x0004_¨@ÛÔåÛî@6½Óàj@D(¼+ë¨@á_x0018_ÿÍ?6¨@_x0014_é-@_x0011_@:#¢_:@Vß»©T£¢@ÁtDçFM@P_x001D_ó_x0014_pÎs@_x0008_ñ7?:~@%Ø'3o¦@*týur_x001A_@_x0017_e²_x0012_Â_x0019_@çXh¢_x001B_Y¤@¯m§;F@âEò¥?_x001D_§@eË´m¾@=&gt;Ç@_x0003_	ÙcÈâ@GÄ¬_x0011_[S@I@_x0016_×Q@ü_x0012_'âY@^|×·_x0012__x001F_@_x0003__x0001_h´e¡@½Ã´§@K1I¨G_x0005_¢@_x0011__x001C_iÒ]@Áp_x0007__x000C_i_x0008_£@ïÒô ¦@Çbì\ý¢@gòF¢_x000E_@b_x0019_ÒV_x0012_­@Ë_x0006_i	¨4¨@Ê_x000F_N_x0002_1´§@¡F_x0004_Bg¾@@ºkîÇc)¨@°µ99bÎ@GSì!@¼6_x0013_Oô_x0001_@ $ÃV@ÖT@ÑùawÆ_x000B_¥@mbë´Î @\Óq½Ú5¨@h_x0015_@`b@"ozPt@ås®@&gt;6j_x0001_{:¦@9ä_x0015_%U@CX÷/0f§@}_x000B_b1{¢@_x0015_q.¡ë§@Ã¢ß1Ê°¦@ß_x0004_ü}qz@ü_x000C_Ú_l @c{Öê_x0003_W@Ì_x0003_¾ö·_x0005_@J ³n@â _x0008_Ê¤¦@j¸Ä@_x0004__x0005_W¢àÑ_x001B_@8¾y'ú@_x0001__x0002_7@`bÚë±e@Ð_x0012_Z³{@îø¾«.d @Ó ÛC^Ñ@@_x000F_ýâ§@_x0019__x0005_b¶´ÿ¦@_x0017_0JIV@©ÞJ¥ _x000B_@:_x001B_ùë~@#bÛ_x0008_ºÅ¦@ÄCQ¤·~{@ÇG©z\2 @ÄÐ¸_x001D_£@_x0018_Z_x0001_*¸7@Öd_x000B_Ç@÷U.fõº£@JÄ_x0016_m£@Õ´rðñl§@_x0003_|ézf@õN¨7@9AÂ_x000F_!6¤@_x0013_»¾~_x0013_&gt;¨@á*_x001B_&gt;û×@z%­A@t@Ã_x0006_Zâ£@®Ìï}¿Þ@aþü?Ît@Üå!$WÄ@_x0016_ô[v_x0001__x0002_yÞ@7Úù)³¾@_x0004_xÄs¡@n 1@ëÞ³½)á@Ûúo_x001E__x000B_v{@h¤º_x001C__x001C_ù¥@_x001B__x000D_Cýbe¢@ncdLoz@\_x0019_?_x0015_ý_x001E_s@_x0017_!ÏH©¹@$P_x0012_ÊÈÀ§@ g_x001C_3@_x0016_d_x0018_s_x001D_L@¶v×U@¿@t7z8@_GÂöÓê£@EéÂ¯Íå@ñ_x000D_þoá¥@Æ_x000D_²_x0006__x0007_o@5a9¼'¿{@üì¶~@9§ôþ@ü_x0002_÷f@_x000C_¥&gt;_x001A_6@kÃ­oÊY@Éõ&gt;î@@¬[2Sq@/G¿ø4@i_x0010_Ë,_x0008_J@_x001C_ìÂI}"¡@^}½[Lâs@_x0006__x0007_y¤õÖý@MgÕ*S@Ù_x0003_ê½W_x0001_¤@!lîäG@JÙ_x0002__x0014_J£@_x0005_wôiòtu@ÝçÊtâµ @_x0016_E´©_x0012_y@ùD1/&gt;°¦@JWCÝ­©@_x001C_ã½ÏMÒ@3¦8_x001D_î*@ê	ÙÞ@ÎµÌqÈ@åJ±rh§@£¿1ä@_x000C_a4Û_x0013_ @sN£_x0004_5È@õb±¡wf@/êo°Þè@°ÁOl_x001B_ @3}75V. @!­N1Q@î®PÃÚ¥@2vGó@º@wç¨W¤@¡jÛò4¥@Õ_x001C__x0011_a£@ý¦&lt;c\£@Êþu¥@éÎK_x0005_@/£@_x0005__x0007__x0004__x000D__x0002__x0003_&lt;¨@éÎñ0r¨@³f¼5þA@_x0002_«'Ùàì¢@³")MnJ£@ñº_x0013_¯¡@_x0003_@6àúÔ@c_x0019_"G@_x001D_ @_x0011_öô_x0018_Ö{¦@+åzÉ´¢@±Ka_x000C__x000F_@ÁA±?U¤@q_x0005_¥:Om@*åIW@j@*Îßm !@ñxãÏ@oÙZÐ_x0001_W¦@Ìp_x0002_=£@@&lt;¨_x000B_k@¯_x001C_ÎS6@ðHÔTÕ³@_x0004_d&gt;ó¤©@_x000E__x0002_ÿÊ_x0002_©¤@i_x000F__x000F_	©@EPD&gt;@W2_x0004__x0016__x000E_£@p;?¤¼O@_x000C_Ø_x0007_¤È¤@i7×þ_x001C_¨@¡_x001E_@©ãÌ¡@/	¥XÄÝ@_x0014_¤®ÃRq@_x0002__x0005_Si¡6_x0010_æg@r__x0002_[_x0001_r@_x0014_Ö*1Á@Ð¯[ÿv@©¢L__x0004_¨@Ù´ÕE8¡@2/¸ÁzKV@ñ_x0003_+_x0003_Vb@_x000C_ññ_x0001_f_x001C_¦@_x001A_nÝð	Ày@*ÔÎïýR @dØeþ&amp;ím@XµãIÙ|§@s	4ä{§@¼ÈXnl¦@Ãð»u_x0018_ X@è²¢êd²@¯Z|õuO£@T_x0018_=_x0008_Ò)M@bÙýaz@â6Ä}¦@)Xºey@_x0003_­áø_x0013_¡@_x0013_ý_x0017_³è§@'¸}C¶m¤@ÞhÜÏ¤@_x0002__x0016__x0019_[Ü¤@I®"Ô&lt;@.LÝ²_x0017_ß@Õo_x0008_©¤_x0012_©@[T7`_x0005_@`_x0015__x0008_C_x0001__x0002_ÿ³@;Ba¼§@ÙÚÆPt¾@bcÙÎË@_x001E_`¬Y¥@´=«Ie_x0006_|@ÈÞ¸·¦@_x0018_ÔÍX_	f@H!xÕGÚ@©_x000F_5+-Ô@Åþ'£@m¥	rs²@îsÏ/á¤@$ÞJ"Mq@½ÓÀ¦_x0004_l¨@ÿñ¸0v@_x001F__x0015_A, @_x0006_@4êô@(LáL÷_x0002_@R_x0010_»vÄ@ú×¢_x0001_äíf@8J©_x0016_r@÷ZÍ_x000F_@Yêà_x001E_}@_x0007_÷­ß_x0019_âe@_x0016_ÉE]õ¹@;¢_x0011_²µ|@$_x000C_$áú_@Ã²áyx¤@QÖë¦Xn@Á$ª¢@_x0018_ò_x001D_d_x000F_@_x0002__x0004__x0003_ ò¨2@æfÈzÈ"@îÈM1Eu@}ïï_x0016_ä¥@V-`!l¡@h_x0008_A» @þ_x0002_%ú_x0002_w@ØµSg_x001F_@o9ËS_x0003_C@y¢º£ô¡@À¬qHf¢@?ð¿_x000D_4@_x0012_X5ÆÃ«@_x0013__x0012_âÅf¡@Aã_x0006__@ûñ]´¼k¤@§$Cq.@	]*Ö_x0002_ @_x0004_U#^ð® @I\_x0019_ê_x0012_l@F?NvWpt@_x0007__x0002_®£§@_Eë_x001A_À¤@1_x0008_ìÌY@ ,_x000B_Ó#!@\¡Zfô¥@r¡þ^¥]@ï!ªJ±l@ô«¿XÕ@µ±*@_x001D_³0galy@fÓ¢_x0001__x0002__x0005_Ü÷£@$Ù³_x0017__x0005_K@2üþÓ_x000C_@önslv£@rtrGîj¡@µbWäÕ@ï_x0006_Ù_x0001_`[@F4"z%ô@++ú&amp;2¡@¿E2Y_x0019_­@7F1ÜÕ_x001F_ @\ÕA©@Þi©ê@_x0019_0½J@5_x0012_Ï¤@Ë+_x0019_YÖ@L¤J´	ñ@Y¥@_x0003_¼iç__x0018_@nÄ5¢!@#õRÆ_x001E__@_x0002_+ØÒ@ÃªÛ@(_x0004_®tG@_x000D_æç­â,@_x0010_rÝ_x001F_¥_x0014_©@ÈbÕuT,v@_x001D_×ÿöËÖ¨@A_x001A_ÆãKü@ÕÖõ@c_x0011_%ÇõðP@Ê#¶_x001A_o@_x0001__x0002_p÷MÒQ¦¨@_x000B_Í'@_x0016_"@dã_x0014_Mc_x0017_©@+ï¥R|§@Üã¦r@F1¹÷b"¥@^ÆÍõ1@é-*_x0016__x000D_"@E&amp;R|¶]@cÿ_x0012_I_x001E_@Ðj$EJZ¡@Ã|ªÈüb¡@\kqhcæ@^ÓkO_x0015_@oë&amp;½@À½6\(§@_x0003_£ØÐO­¥@ÿÇ_x0005_:Êz@§aýX§@ë_þÁ×ë¤@Ê«jp»ç@Uï¸an @(H¨X1ww@×ðÂ_x0012_f@ó_x0001_fa$k@k;ÐÊT£@ÐÑ_x0019_#r@î·¤$ãô§@Ü §@\äHðJJ§@_x0008_øø÷_x000D_¦@_x000E_U~À_x0001__x0002__x0019_¶¦@ª÷%v°@@{_x0006_Ë®*_x0015_|@_x0003_ Ñæôê@ÿ_x0010_KÀH©@è§âæË@@¢È_x001C_a)`@_x001C_«ü_x001D_Ü_x0018_¤@_x000B__x0016_#W¡&amp;t@ãsÔr­½§@°ØÑ[èv@Î£yí.©@!_x001F_þ(_x001B_@Pröîiâ`@´^_x0013_:×£¦@÷­&amp;g?©@uÂWíÂ¦@¯è=ò £@Ì|®Ó£@Ûa/ÃOÉ¦@BH_x000F_ÐÒ¤@]_x001D_Î:w¦@_x0011_M_x000F_Nå7 @¡_x0010_'´ü@à	 p¥¤@LQ&gt;Îï+@_x0017_R+_x0018_&gt;_x0005_@½·íx¦@gÔ÷[_x001B_#£@¥h?h?ø@âcÖÊ@¥@Ñe¥bò¹¦@_x0005__x0006_J_x0002__x0004_Ñ@/_x001C_©5Í§@ØY/²¦@&gt;JüÜ@JåÖ_x000D_o¤@ë_x001E_á±¢@_x0006_GÑm_x0018_S¡@­á0¾_x0002_|e@ë³¾ÇNO@÷X¹$¸Â@¸É_x0019_ñÞµ¦@JPQ_x0002_ {§@l2_x000E_¾fw @_x001D_HË´#Ö@ãxd2x@Æ:¬t°_x0001_¢@ID¯g:¸@)8 ×@A¢@¦l½_x0008_@_x001C_ xÝ¹ª@¸.Ú~ÇÎ¤@¡¨øÎ©@?ëÇÂe_x0019_@yËK_x0015_ýZ@ DÛÌ_x0001_ü@ê,Sp@4Wã¡_x0003_¢@F¿_x001F_µ¨@ç=.Æ_x0015_@øÀ5GË¹v@r`%&gt;_x0018_¡@ÝbÃ¼_x0002__x0004_¾µ@0_x0004_z1å&amp;@°ÁMÿ@_x0017_ÂYÆl@ÛÝX_x0015_ï¡@1ï@©XFW´©@´_x0012_·¢æ§@!Yµ_x0001_"@¸_x0017_V¬Sç¤@°GUG@_x0010_R_x001F__x001E_!@Ú"³»ô­U@f¤ÔÄÞ¡@µ*\2®@ïüÎ[\§@2Ù#½¬£@/_x001C_×Í@6¯ô±w£@GîIPïµ@½¬;b1m@y´^:±n@õìé5Â5@s(S´Ù©¨@Aò_x0012_æ¼| @r$R´ê_x0019_¢@_x001C_ô_x0002_@@Ô&gt;2M@$K0*à/§@ãHË$tk@#9Sw¨Ç @ò-_x0003_gi½¢@_x0001__x0005_ØÍëJ~£@zaÊ§ó@Ó±ôzS£@2%ù4:_x001B_£@ßzÚ_x000F_Û"@Yd°?û22@å,Á_x0018__x0002_k@\¯×¤@Cºß¢_x001C_çw@Ys_x0004_§@k`­#Éê¥@AA1&lt;Ý&gt;^@_x000F_§?io @ý×µÀl6c@^#¿ÙÀX©@ù¨_x0019__x0015_VJ@E_x000B_¦2¡@~)²6'0¦@mYðÃ³¨@oöyúW@¡»ûøÚ@QÙ_x000F_`ÃÈ@eÇÁ_x001B_Q@ø=ÞUCú¤@_x0003_qðS-_x0004_¡@hðU«A@y_x000F_â_x000C_Xp@Ø+ª)£@hyØù@OØ/ÍQ0@M ¡_x000D_@§@Ú¼%9_x0001__x0004_bS@uc_x0015_1_x000D_Û@!¾&amp;ß_x0003_2¨@î¤óp_x0001_ú¡@eÍº¢¡@'}eÍ_x0013_£@ÅëBm_x001B_¤@õÔ9±_x0017_®@bY_x0001_F¡}@º®[¤Êu@y_x001F_H6ë[¥@KäÁ½r@_x0002_ë±MÐ¿@røU1@+¸ð_x0003_éu¡@u7¥ÀlË§@ãO ÍC¤@*ÖX_x001A_ÐÊ@¯:à@_x001E_1¤@Å¼îÑ¥@}jÄé@@©+%ç{@î;(éºDa@^ÈÓ;U¢@ _x0007_¨(Îô@ï -&amp;ÿÑ@Ý¢H3_x0017_¤@ÊÚTã_x0004_@¿ûKéb"z@ÏñüMv,¢@G0/M¯©@+±*JE¢@_x0001__x0003_ô_x0017_±_x001B_Hµ@­Td_x0011__x0018_@L_x0006_ý_x001A_cº§@X³ÝGio¤@ÜtKe_x0007_£@Õ³_x0018_m£@SO¼_Ú_x001E_@²¾e_x0006__@_x0013__x0019_NÇz¤@º_x000C__x0018_·«¢@üÄ_x0013__x0014_=¦@$_x000D_5´+}@Íí®$Ê¡@Ójû9©@ò_x001E_èkõÜ@=Ít¿¸|~@Ç_x0003_tÐQ§@_x001B_A[_x001F__x0001_/K@_x0019__x001E_¹á_x001D_@¯f.ÒjÑ@jè¬_x0012_@Ôä¡ø_x0002_®@ÉÈ:ÃÖ @ýZ]"Á§@Ábz3=¦@ï²q_x0011_z@N_x0019_=¸§@ó×ÀêDM©@¨ÞÝ?@Ú'_x001D_³ÏO@cxµQ?|@z]¼ì_x0001__x0002_ë@_x0010_.Ö_x001D_Ä@KÂ ½_x000C_)u@`v_x000E_Ù#P@º;ñl)¤@_x000F_à+_x001F_Áù @7á_x0011_@N_x0005_1*P@±ýaiÇÑi@¨ÉÎAÎ¢@?ððæñ@ÊY_x0011_@ê_x0006_âDI@}bª9¿_x0005_©@*÷o_x000E_ý,@¨$íßo@_x0010__x0012__x001A__x0004_Tå¤@ÚÌ_x000F_á_x0008_@d3ÇÀ1§@¬ÞHÄ_x0004_½@{!òóÝ@g6ÝWAr@Ä_x000E_¥Íéñ¢@_x0004_©G6_x0005_Zx@^_x0008_d_x0002_¨@°ÁÔ@rç¼ té¢@÷_x0010_ØfA@Ój¾¡@B¡G_x0018_×Y¦@ÊCÒH_x000B_æ@ÛïÉì'¸@_x0002__x0005__x0011_{rÆÔ@1©¦²õ]@Ãæ¤öÔ_x0010_£@Uº«V	@Òºï1»;@ëüÉ @ØW¤_x0015_1 @¹¢tÓüÄb@¢Í%_x000C_¶1@_x0015_]Á&gt;_x001D_@_x0019_}+(î¥@ªªºeÇ·@_x000D_x¬:_x0018_S@bã½m]¡@#4ð_x0010_°¢@æ¸¶*d@_x000B_ö¯gÙ¤@ºA_x001A_²õ¨@è®Mg_x001F_ê@_x0004_Ù_Ä´t@d_x0001_%c±õ@vHôç»¨@û+²Ì'±@açJú_x000B_@4Óu¬!4£@_ëW@_x001F_H7âå¯@2Á @æ_x0015_ó_x0008__x0016_Û@Ë,òÒ¾õ@|_x0001_SU¢@d¹_x0003__x0001__x0004_ë?¨@-_x0015_£AZÛ§@h_x000B_GÝk¥@¿Jáê±@¡Za±é@ê_x000D_¯ß÷G@Ï{öÇë_x0016_@	&lt;_x000B_&lt;wú@_x0010_NT£:¥@_x0018_4(_x0017_Õ¡@_x001E_'çª_x001C_@OÓ`&lt;Ii@Í&lt;ªcÂ@Ò{_x0018_{T_x001C_¡@¶Îñ_x0002_¤@H_x0005_?_x000E_ju@¾á\Þ_x0002_@_x001E__x0017_´ùHä@)F\Ï@:&amp;_x0014_ÆÚ@)OÉz@Ç_x000C_lhtÓ@Æ_x0008_q!_x0005_7@PùÕ¥á§@LqÑ_x0003__x0016_ð@·5_x0014_ú+)¦@éÐ{x}¡@'³_x001F_lþ¯@yñû_x0007_þ@õ`¹_x000E_¨£@B_x0012_%_x0016_6£@M/(¨h@_x0002__x0003_üýö_x001E__x001A__x0013_¡@\O1Í@Kk{ýó_x0001_©@ÆKÓ_x0005__x0013_¥@ð_x0012_úóì@L9_x0008_ék£@úéû,_x000C__x0008_@&gt;aÉ£ù¦@1vÃÙ_x001C_@_x000D_:WÌº(@ç_x0007__x000B__x001B__x0001_@rkVò¹¨@_x0012_À_x0006_¬Z@W§@u\@yD_x0017_".¨@À&gt;¼Z§@3ìm¤#_x0007_@ìØ2_x001A_¤@Özc8 @Üì­&lt;.ç¡@Ò«EL@è§ì6è/¤@%ù|¶@	Î_x000B_¯¶@_x0002__x0006_¦T)âW@OQ&gt;|%%£@êûçáY¨@ÙªR;\@í_x001C_¬.a¢@$ígþRü\@7ÿDF¶@õüE]_x0001__x0002__e@ÑìRëÒ¨@?&lt;_x000F_±±A@¼ô·¼¤@_x0003_M­Aél¦@î$_x001B_\^¥@PT_x0015_¢@&lt;4Ð¸a©@(_x001B_Ó?A|©@gÄ_x001B_8[^¤@ÝbSo@nqU$§@KÜÛÃ£@ lª³fð¦@ÛV6r`¦@^Ô_x0007_¬¡@õ=v?_x001A_| @	S_x001A_§'@_x001E_¾Zæi~§@¶áåD3j§@ø=ZôHV@²pr¬­@c_x0004_q@_x0003_}_fV©@ÎYmÛ$-¢@p%_x0007_ÏA_x000D_¦@¥¯F1=¢@´¹Ck¢@ñý:@_x0019_I _x0010_¥@o"Çá:@*!&lt;¦Nà@_x0004__x0005_êï«ß;£@};Õ§_x0016_ø@·TnZ³:@	ýÖ³_x0019_F@¨ü­Ë¯_x001F__@g_x001E_®¾@_x001B___x0017__x0003_';@Æ´?_x0012_e¡@##ùmB_x0015_@ë_x001C_¹S@æ]ÖQ'_x0018_@Ê}íßJl@£@wEÞ@|ªó¡¿§@_x0002_)7x_x0015_d@÷_x0004_ÊË¹_@_x000E_:ýI8é@_x0008_iÝáã@çéíû®z@ô%jÑå¡¥@.Å!ºa'@d¹Ó_x0019_I@÷Ï«_x0001_2 @CF!@ÏÎ¥@aû[¤@à_x000E_+b_x0004_â¥@ÆM²´u_x0004_}@ãA9a:¢@èkvÖyÆd@_x0014_3_x001B_|_x0016_ @Õhì_x0019__x000D_¥@J'_x0001__x0002_Ùî¡@"6Ø5_x0006_# @9*¦ge@¸:5öPª@5ïö¥n§@u±»Mþ=@ÜÅESî@#Âü_å{@P¸JJÕ&amp;§@_x0007_TOO¤@_x0012_MÃÔÎ÷¨@ÓkJÖù_x001F_£@_x0011_©ðè	§£@®+P_x0006_Ã¤@ÿÖeÍõ¥@ÒûÕ¡ @$_x001C_±!~£@Ê'aõþ_x0014_¨@zLõ[@¶ÖäÈ_x001D_@8è@HÇÿE3h¤@&gt;1é_x0003_Á@EÞN)ÄÒ¢@Fèñð_x001B_§@Ä\_x0017_=d¥@_x0004_¶WN_x001D_¦@C¿8 _x0014_u@ÙH³_x001E_o§@´Ó*Æbì@ö&amp;ÆÇñ@®á«	.ô¢@_x0002__x0005_yí.¹)@Ãkçjç@yñìÿ_x0001_@@¶	ÓFq@_x0008_À üKT@\_x0006_)_x0012_T_x000D_ @?v?Z¯±i@!×iTzø¦@ÀpùáWd@0ú.HÁÖ@¼Áþx÷2@*Vi_x0007_Ì@ORB_x0005_¿I@$[	¢@_x000E_(´@³x@@ïB@_$_x000E__x0004_g @ðËm±_x0010_v@_x000E_È_x0014_£@¾_x0001_«@w¬ó¥+²@°»öS°ÈP@¼Â*tG@3\$µ8¾@_x0011_ç:¬É@ÖËìâTr@¶l¥dÌ¢@ßyµ_x0015_Þ_x0003_@·èý³©@ ûûÆ4@jÝÖ_x0001__x0003_5Ç@&amp;A_x0004_« @äDù}_x0008_N@_x0004_Çë1@ð¿°çYbt@ÿ®¼Â} @æ_x0007_Åz90@zvoÂ@,@¸n_x0011_;5@àòDä¦@úðxFv¢@_x0011_Ò³x^@"@;e_x0004_¢@Æ/Æ¡#:{@©§_x001A_8@_x001D_·T~z7©@8_x0004__x0006_úaco@T;&amp;b @5z}ÊO¨@Î_x001A__x000B_ñèÆ§@;8%ð¢@»f=_x000F_ÆÉ@xqä_x000D_à÷@À_x0016_î_x0016__x000E_Õ@x3ì_x0019_Êþ@]`Sã,,@¥U_x001A_!/_x0002_q@ÂwçÁ_x000F__x0010_@×&lt;çÉ@A_x0003_Xý@²æÓÃ_x000D_á§@äû_x001A_È:õ @_x0003__x0004_)_x0001_du8@Ç©Â[»ü@F)Î;Ã|@/£åò©E@S_x0010_×_x001E_@tÊÕíVv@þà¤]_x0014_]@·æ.7Îo@»òÿãå@_x000B_½(¿_x000F_@NªÛ*`M @_x001A_ÐÊDù8§@Îd}§i? @ô_x000E_h_x000E_6@°%áå_x0006_¤@ÒÖölHB@[,_x0007_´k£@k_x0017_ó_x0001_]@Fî_x0008_Ø@$ÅÞ\¶_x0002_d@²é¸x`ü¨@_x0001_®_x0016_WT7@Áu9h}@¡@Û^{_x0004_Ë@ÊÞGKÈ¢@ÔÇ¸ÔZà @ñË_x000C__x0016_Õ¾@L%_x001E_À)_x0012_}@«]¸ö+¦@ãp¿eo¢@¼½o(h&lt;@:µ¤_x0002__x0003_Ü @Ñ_x001D_4_x001F_kÙ¨@X6ª½¢@_x000B_Áß.ñ@ã]_x0016_o³s@z_x001A_³þNÂ§@Eb_x0006_5)@ú+peò@­_x0005_F_x0008_£@÷G_x0010__x0017_ÄÍ@ýpµòé@]XyA#@_x0004_²ÊÔ3_x0016_¢@¡×uÎF@;`ºéÀÆ¤@¨O_x000C_ó&amp;£@´È`gzÁ@µµg¸0y@_x000B_fà_x0003_²ì@ç^_x0012_8/_x0008_@I£_x001A_µ@½_x0005__x0014__x0016__x001D_q@_x0007_øþW_x000F_5@GTÎ_x0001_D @_x0006_ _x0012_ÇÖ¢@Jß¹ö=§@;Ü!~Î@&gt;m_x0017_§@ÝÇ°j.p¡@_x0017_Ã _x0006_#_x0001_@;#ÌÓ²|@Ô­ú[m¥@_x0001__x0002_¾	_x0019_4ï¤@_x0013_E1fî @ÓLhB_x001E_@~ý_x000B_Ï£@)¢2)_x0018_¤@îP1H@_x001F_Ú_x001C_P	@_x0017_ü?ss@éÜÞ(N¨@_x0006__x0018_òáÎ@þ3wX4¥@«:;6j£@æu_x0010_¼_x0005_¤@Öìê:=m@:_x0007_dÃ1@ÕnÝ_x0006_@Ú'ó;j±f@_x0004__x001C_qÊ_x0018_zS@	F6ë³c@úÔK8Üá@_x000F_ý_x0006__x001E_,t@Æ5sª_x0016_@,ùÏ!ÅÕ @ó`À1£@í_x0012_VçÁW¦@u¦ÿttµx@QÁ6ËOñ @½5l@­SI+@RÌ¤_x0005_Þ@4W_x000C_×ªE¦@Ûí=_x0001__x0005_&amp;;¤@ÞýzáO @u5çIò@åXÌ¿¹¿s@_x0003_z£@h!ñx_x0002_&gt;¦@÷_x0014_¹¥_x0015_@²ßcÀ@Çæ_x0007_¤_x000D_@Ú_x000E_:ÙÌ¤@&gt;k¤g¡@Ýþ*#Uh}@aðÎÊó¦@äD§ñû£@_x0002_i_x000D_K=@KJ_x0007_Û~@ì_x0002_À·¿¢@¥_x0007__x001B_Æ(@r4ê¦Û¨@¨_x0013_åî±Ä¤@_x001B_ÝàbT@Ý¸4·©@×ûºü+h@aÁ5}@xÍÈæ±@§È8ã-¨@_x001C_È_x001E__x0005_¥s_@_x000E_ä£ñ½ì@Ü7çTt¦@¨meIÐZ@1üM=@Å_x0013_0_x0004_@_x0001__x0002_bÏ}_x0018_¯@¯_x001A__x0005_S±£@ÚÙ(!ZAO@­T¼Ù_x0014_@C[#_x0012_ @q_x0019_ch§¨@ÅpçÅ{}¤@_x0019_Íâ¹©y©@¿NÂ3@GÄeY_x0005_ç@ÚÝiq_x0008_Ý@,Â)_x0019_4@-Ë_x0013_z@"±r)´a@ör[û2«£@ ¾¬c_x0007_£@_x000B_Uv!Ä@1+_x0007_A_x001C_\@r°¥üç_x0017_@6a0{©@Ä_x001F_(õO_x000E_@_x0016_Åÿäèë@B$¶Aº?@ºÓjí ¤@²ã&lt;æ:-@Øðýëc@_x001C_¤x_x0008_z¾¨@ûX_x0001_î_x000F_c¦@Uõó_x0014_@_x0011_~'_x0016_«	¤@_x001F_¨ÔâP_x001A_v@Jo«¦_x0002__x0004_B" @®0M8_x000C_ê@¯6_x000B_¦C@_x0018_CR_x001A_K¿£@Å¬3_x0011_£@¡_x001F_ò·Uh£@A_x001A_¡¢@Â6¯1@ÙV(³@yrø}M¨@_x0001__x001E__x0002_ÌÂe@ª]d£_x0019_&lt;¦@½:_x0008_x@ìÂUzá_x0003_ @ËßF±¤@å6_x0018___x0016_õ@9m_x001B_0&amp;¤@Ü¯JË¿¤@e{±È²@4!×`S_x0019_@_x001B__x001A_qåO¡@ x?UÒý@¸$¯Z¼ÿ}@¶}_x000F_/6¼¤@(xolÀÕ¡@4õ©Fª@±+%Ò¾¥@Z_x0017_\_x001E_µ_x001C_@[@¼_x0011_Õ°@fkQìÚ}@}{ò+c @;øÞ_x000E_³@_x0001__x0002_Æ7aEÕ¦@´2|&gt;ø³@î\ÇFÔ_x0012_@5È¾h@¡bãOß¡@r_x0016_ð³¨@Õþ_x0013_ÓçN @_x0008__x0016_Jdþ¦@NãÅê&gt;¨@Q´j_x0011_N¦@ n_x0015_Á¥@l_x0017_f×T.@_x0008_|åÅ@Ä;_x0007_­ÕZ@­_ßÕà£@û_x000B_Î«_x000C_@O»ì(*@á¨_x0019_@å®-â(.@](_x0007_´_x0011_¦@õ»ßéê@¢pÅyt@_x0013_ë÷¢@­Æ=$_x0001_j{@Ó_x000E__x0010_H.Ó@PÓý8­§@WÎùV4=@Ó¡/¼²¤@¶\[_x0019_Èt@DS\Mú	@?_x0005_/m_@_x000C_m_x0013__x0001__x0003_!)@dàjlÂ¥@*_x000E_î_x001C_ßo@_x0014_¡d+_x001E_g§@cª_x0016_Õ}Æ|@×ÆÓv.@_x001B__x0011_Ñ¡@:ò¥Êã@6y_x000F__x001F_JÏ¦@zøày}@4_x0018_RHû@ðA*Ú!ð@XÃ¾t @+"èÆ@A¡_x0006_9ÄÕ£@_x0005_ÀßõCp@ÞQ_x0008_j_x0002_¿p@_x001E_Úµ½SG©@h&gt;_x001B_ìsc@s©ºGsð@&gt;íêéx @êÙºw]_x0018_§@Ú_x0005_÷Û@+sÐA_x0008_¥@Y°·&lt;(ÓS@¼'Ç«õ3¤@_x0014_ª#p @Ã¹WYJ¦@2_x0019_8¤¶@)ÏÇá¼H@QÉ_x000F_@«l¤@_x0006_yîÜ@_x0003__x0007_4ôû_x0016_ìPi@éÔJú@WÞá_x0001__x001D_@&gt;Á_x0019_ü9@à%_x0014__x0018_ñJ@Ù¢¦Õ¤@¨Þ_x0002_æ@xízör@`%E£&amp;Ün@ú¡¦qê¢@ì,B¡±h@Xw?_x0005_;¥£@È5CÛ/©@i_x0017_¥¸õ|¢@°ài/Í¤@_x0004_R² @r7¤&gt;c@_x0018_¾»,a@íÜ÷t_x0018_+f@W*_x0014_æáq¤@°ÚìA¬Û@+_x0019_ÿ{_x0011_m@VV+¬_x000B_z@çìÕ,_x0013_öx@«*áÔ9z@A{ÐÙn@`_x0010_½­{Ö@!Y¡NX@àêl Ö;@ªèX_x0019_è¤@äõCb_x0015_z@Öd_x0006_¤_x0004__x0006_â£@âè6å¦@[ù¯_x0017_Ê_x0006_@ïE2=W§@pö]-@_x000C__x0006__x0001_´î@ô_x0002_§_x0006__x0007_@/u-õ@Ï)»ÆsÉ@ÿTSãH£@»³É.¥¨@¶&lt;Ùò@ÑI§ýQ_@5Ò(þ~@³9_x0012_ÿ§@b¡·BK¦@ØU_x0006_W±¥@pÑ_x0010_A»_x0003_o@6_x000F_¸Û@0Mé8M@tzw¥@§ÐN~@È¯½_x0019_§|¤@&gt;'zGn_x0003_¡@\`_x0012_Üa@CSÌ)P1¥@]fTÔ0{@LWâ×V£@A_x0011_	®_x0005_¨@¤'o&gt;Ïz@Ê³¾_íÜ¨@ßÞ,Ñò	R@_x0001__x0003__x001E_nmòr@p¸?Z(]@5z_x0007_Äí¢@,å~ðÓ¤@_x0002_ùR_x0003_âä¤@ì_x000F_ô·Qã¤@¿öB|¡@xÄ7_x001C__x0015_O@Ö_x0007_)¨Ê£@H_x0015_øêüdm@_x000B_:8ª£@Þv-þ!¡@M_x0008__x001A_hg@__x0012_Öø øu@_x0018_º½AÙ×@b_x0008_*¶"@S\ð!é@_x0004__x0007_ìQ«@3â©c9¢@_x0008__x000D_'G@@m\§Ñç¨@À\æù_x001A_mX@7_x000F_eË@v°0+d @_x000C_u"eæ_x001C_¥@v	¤B_x0015_@·µA±ÍÍ¦@GxÇª@ÆÊ=_x001B_js©@&amp;úæb}'¢@ð'Âÿ,¥@íÆ+_x0004__x0005__x0018_©@MÊù_x0001_?;©@_x000F_Ñè_x0002_¹@,h_x0008_@¨@_x0017_µÃxàË¨@¬q{ß¥_x0017_g@¦.ÂÕeç¢@ßv89É@±_x0007_¶&lt;k¥©@É;s÷0}@7¢bý_x0008_8¤@Ì9ª·pó@WO&lt;M§@äÏ9ü¥@Ç*½Ü)= @_x0002_@´_x000C_@Q¡@áÄ &lt;;@2_x001A_Þ_x0001_I%@_x000B_uÔ$Ø@çr_x0008_NF8¥@;×ÆÎl¨@±&lt;gtv@Ðª¾úcU@ÈX_x0003_O_x000D_@ñ}p«zö@Ï7%_x001F_ç@å`ºU¤@ÆÉ_x0006_í_x0018_¥@_x0012_q­ë{î¤@_x0012_¿¿ì@6Ü^Z¶@s¶p?¬¨@_x0001__x0003_ÔÏöHjÂu@n)³_x001B_£@(b\Q¢@C!¹w`@âj¤IÿP@l7ÿj£r¡@0ul-@þj@X~Þ¹V©@_x0008_ÝßH¥@h_x0014_¬±?¢@ûÏøÆ£@9-Þb§@_x000B__x0002_¦bF@{&amp;2ÉTË@J!Ó¸ ¥@eAW)2l¤@ÐñSq7¢@t!_x0004_'¼9@]XbAØ:@I]Sw¶@^_x0005_ÒQN@_x001D__x0014_p?zà@5ðÝÿbü§@¥R¸òëµ@´_x0011_U¹óß@Ë¸_x0002_àÆ @Þ¢ÜK%@»òðuì@Cgòé;@qV_x0005_Vð~@YÃDâüÝ¦@-}Ò®_x0001__x0004_2_x0018_@»ò÷!²@-¬vÏÜ¥@å¿çÙe @5-J¡G¢@·á¦&amp;dD¤@k_x0014_¹_Q_x0003_@­*Z_x0003__x001B_ @_x000B_`tO_x000B__x0004_@×_x0013_é_x0014_\¢@_x0015_¼no_x0002_¶§@mT¤_x0002_æì@èóCï¥@¿df_x001C_èã¦@èµ¬_x0013_!@bÈ_x001C_3±¥@ÙPÏ(®¨@_x001E_Ï kÜ§@^?iX|z@Âj¤ùÅ¤@	ù½÷N&lt;@ÍwKO-y@çìåç_x0011_¡@hn&lt;7}@W;Ô^Þ_x001B_@èí%Õ1@¤@Ú±VìÌ@ÅÌb¾¬©@¼tY¶Ç`©@ÞS²r_x0016_@1ª	ÉF¨@ç=_x0001_(@_x0001__x0004_ÿOmf¨@UvcÀCl@Õ_x0010_ñ#3©@sG_x0007_	_x000D_Ù¡@_x0006_w_x0012_\_x001A_@*ÝË½ç©@û¢{(@.\ï^à¥@ò_x000F_Íp¾@UÇyb@_x0002_AbÆ}@ø¸j¼ Å@PÖUf(¨¡@Ö_x0001_Ù_x0015_C¡@_x0014_þ+VDÉh@ñ·Ì_x0015_ªH¨@ªÓOÝeb@Ì-Ç]°A§@ 5_x001F__x0014_°@Mê_x001F_z¢U©@ôAf|(¥@dê_x0018_kE©@*úF÷$Z¤@¹´õÿe@b ô`×z@ÇZõÜO¨@N?»hSG@¸[2ç±¡@0_x0003_«8ì,@¬0ê!2²©@&lt;¥8_x001A_ËÐ@ÖÑ_x0001_°_x0002__x0003_²W©@õ_x001F_XÊÇ@âÑêi©@íº%ch¢@DL¤ÝW¾@«ôSü@ØFã¬Ü@é_x0006_Óæ¢@¬øà_x001E_¦¢@­úÏýÛ_x001B_@v í5@_x0001_Æ_x001E_­»_x0008_@Ç_x0004_\Kþ@¾Y"Åp¹@G~¼²£@Å?ÎWta¤@äÇmª7¯@Ê-æ_x0017_Þò8@ÕL_x0016_vz¦@_x001C_4p"J@kH_x0017_Ý§@_x0016_Ç-Ã @fYÞ_x001E_Î/@_x000E__x0006_&gt;.@x£²Ó[]£@_x0016_dAÄCù¨@T=«¥_x001B_@Y28Å@¦@¹ÝÕÙ(ð@_x0013_½_x000E_p²¢@«Ï_x000F_ZQ³©@Å{ö_x0012__x0006_£@_x0004__x0005__x0011_Ï_x0002_#:¦¨@_x000F_bU`_x0013_~¥@¯Ýì _x0007_b@§¹ñ£V@$$îx_x0014_@rÿöä_x0002_@ä^cþ§@Ù_x000B_]äë@¢3_x0001_=_x0006_©@_x0013_íj?_x001C_¦R@ËÇ_x0011_æm(@(%æ_x001B_r"t@WãÂ=_x0008_@Ú_x0018_Y]@ÓR_x000C_©N¥@«_&lt;@Ì´¦@Q6øgZ_x000D_@eÿ(uCK@Ã2_x000F_»_x0002__x0017_¥@¦nl_x0011_W¶¥@kläÏÀ¦@ Êf_x0003_¥@&lt;úC"É @!_x0018_æt@ÀJF×¯¦@_x0014_R	¡h@_x0012_ßÖLÓ c@óëiOIë@7S#_x0016_p$@8-lÅT¨@B)ÎÎÿk¡@vx«Z_x0002__x0003_b²@¸.o_x0015_{_x0006_@øÜU°¦(@Ý_x000F_³:¯@&gt;è_x0019_7Õ®@Zë_x000B_^@@µ²_x000C_s±_x0014_¡@ÿûÓR¢z@_x0013__x001F_éI8@¹Gõpy@rl0ãØ© @q¦÷_x0011_ï¦@¨^¡o¥£@îÁs_x0017_'ä¨@_x000B_æ_x0001_·Üp@%N_x0005_Yo@»­+öð¢@2©ôë_x0001_ @¶ìYF _x0015_@kp_x001D_@U3NW ~@¬;¢m*£@4FÇùÖ$~@_x0003_£Or_x0003_¥@¦¬TÉ @_x000B_ÝK3p@_x0016_MÑ_x0018_ÀH@´¼Jh\@Ä²t/5¤@i!ºë@8Þ¼Ê¿@±[kþ(£@_x0001__x0002_ù5½¾Á§§@-GÂÛi¢@uxxÈz@_x0010__x0015_í_x0001_@Ç_x0014_w_x000E_wò@&gt;|?ÍO{@é_x0012_È_x0019_{x@_x0002_YGÝUè@AO ]kù¡@É|_x0006_3¤t@¡v2ñ¸¡@ÃÐf/p¤@_x0001_rÂ¤@¨_x0019_þ¯ @²§#Ñ_x0015_À@_x001F__x0010_­Qª§@¢$Iè_x000D_r@_x0017_.\ëÜ@ùt_x0013_µ_x0019__x001C_¦@K'ùVÓä@A_x0017_ÔyL©@ºÞû_x0014__x0001__x0007_@@ø(O±@À/[_x000D__x0015_ @çBàí;@26Ð_x0001_î¼@{ê³×_x0004_¥@(¾Ë`.¢¡@½ñ_x0019_é@î·ÓSs@"D_x0001_@ÃÒ¿_x0004__x0005__x0019_Æ@Ó¬0öô¦@_x0002_¬_x0016_Kd_x001B_©@E1àbõq@P3Ò_x0001_¡K@û·iÝ2Þc@n_x001C_4qã§@xü_x0014_Ï¨@¨¥åsÙ£@_x0012_:_x0001_÷¦@_x0012__x0012_ìî_x0001_U¥@Ó9¯¸Z_x0016_¦@&gt;Y$2êu@À&lt;w¢@Í_x000D_±h¹+l@MRH¼ºo©@_£_x0007_@#Ý¥_x0007_W¸k@_x0015__x0018_øL§@á_x0003_þ­§@¦@23w½z@_x000E_f'@_x0006__x000F_~*µ@Ö&amp;ãh_x000B_@þÕ#_x001C_º_x0004_@g)v-D§@áÝ©cÈ@·*ôRØ$m@4¯}ª+BÃ?GÝàÙ¢@ç0¸]E_x001F_H@?¿Ó­Ú¢@_x0001__x0003_ébþ]@_x0016_ÁD_x0010_J£@Oø¹÷§@s_x0017_._x0004_ât@T£´Øîû¦@ë·o_x000C_÷ @Ö©Å_x000D_@Æ(._x000C_cÿ¥@&amp;__x0005_¨@_x000D_-nÝ¢@e%_x0013_â;p@Se?_x0006_¢@þURXÓ¥@¼º-m[é¤@óg_x000B_ _x0002_üz@§_x0013_Í.¸z@j_x001B_*QÃo@7·lúºp@èûýa¾£@«?¹nw@¥%"ôW@ÐG·¨%¥@imÙæ @_x0001_XÌ¿_x001B_q§@_x0004_¸_x001B_ºË@Ýº»+.q@$Õd¶åÊ¨@_x000C_ö_x001D_'Dþ¢@çæK«f@qN¡òÆ5p@*]&amp;_x0014__x0007__x0006_@ëPÄ_x0003__x0004_´Ê@OáèvÝ¤@m_x0011_®Íu¤@Í¸_x001F__x0012_È¦@É2Ï§_x0014_:¤@þBÓM¢@î{´ÐU¢@ß¸¯õóy@7;ò¥û_x0001_@a.¦@òèâ_x001E_ö@_x000D_¿£_x001D_m@rÏj_x000C_|w@zrxtÔª¦@_t_x0018_¡@ðð¨B¥@¥ÖM«ìË¨@Àð¨âc»@$¬2÷º@E_Ö®_x0015__x0001_@O_x001B_ô¿_x000D_9@_x0012_Z_x0005_ý[©@q7_x001B__x0012_¨@G¹7ÿ	®@_x001D_Ñø-_x001A_D@ér_x000D__x0003_B¥@¢÷óÇÚn¥@]»IVÝu@acA_x001C__x0002_¢@&lt;¹_x0004_h¢@_x0005_øóP_x0006_@ÀTüi@_x0002__x0004__x0001__x0012_`8_x0013_§@ G!]_x0017_ÿ£@^Í;ï«Æ¦@÷óÎÿÎö¡@ª¬h @ùè¹[à@&amp;cûÅ£@£$Í c©@xêªùØ @_x0013_¶Ô_x000B_}Ã@|@Û*0X!@Rz4_x001E_× @_x001A_&amp;_x0003_TÄ¹@øqþ=È@¶Ëp¦@O_x0013_	_x001A__x0019_õ¨@|_x0018_æëCÒ @0#¶ÆV¢@vWÆê±á@CõVÓ@0&lt;HlíRz@J¯,}@m_O_x0016_Kò@	R&gt;]½Ó@|z¦(q@ìÒÁ»Ý©@u^£@ØÂ¢@_x0010_F©P@'¨K@{ÖïVv¨@¨_x0013_÷_x001E_·u@vz_x0004__x0007_Iù¤@^À8à@_x001D_Idv°@ÝÈ«vö¥@Ü«ø&gt;£@P_x0016_e_x0019_Õ¥@Å·iK1§@â®_x000F_*Ë³¡@_x000E_ãÛÒ,@ûf£Í|¥@õ_x001C_8H_x001B_¢@_x0008__x0003_	s¢@pê_x0004_£=o@_x001E_l&gt;~@_x001D_Ðh²Û§@_x0001_eL«e@ulbzSK@Oh¯~2v@4ä°_x0010_TÂ©@_x0013_¡.³\¨@°C°é¢@b»KlØ@K8às&gt;N@_x001C__x0005_ý-e¥@E!ÊÞ;@¥(ùF²©@.Ñne_x0007_Â@÷Æ"£~@ËÃC·¼;@âð_x0018_AOY@GNÈÎ_x001C__x0015_@_x0019_P_x0006_2_x0002_¨@_x0001__x0004__x0010_"Ø Nô@R6¾ñ¤@öOËÐÊe¤@z÷g{¨_x0010_@ÁOËï_x0007_(@#sÍÝ|@_x001D_?ëI©@QÓeF¦@UÔ¿#«	¡@EQúÕ ®@¡Å Â)qy@ _x0007_í»É_x0002_@U£)q@¢N+÷fà¡@SY4ÈòÚ¥@ôÂk³_x0015__x000C_¢@ÆË Z«@»#øf_x0004_£@¹Öî_x0008__x000F_¢@#y2_x0003_h¨@qb6&gt;ü¤@¿¡c*Y¡@«_x0006_2rì§@¥üwÆ~@=¬gEß£¢@_x000E_vßb_x000C_¥@=%³UÔä@Úav½2Ú¦@#Ï(S7@ØN¯à@úh]!y@;ù_x001A_J_x0001__x0003_êR¤@!$±äÉ@æ_x001C_ñs9_x0004_£@\_x0002_Ô;^¨@1çáôEx@"óì°h@xÜÂûÄ_x0016_¢@¥ëã23@4D5_x001B_CS§@çK_x001A_Ãä@#»×ÙyI@J{íÞj9@\Hw_x0002_S@¸Ñv~@\.f©Ù§@£C²0¬@_x001B_ÙíòÖ'@ho_x0014__x000B_î¡@_x0011_³_x0007_¯_x001B_£@gÌ¢gSÎ§@X´Ìº_x0001_{¨@&amp;Ô}rt@_x0010_%@ãW@ðÒN¢9@\q-:@3ÉX'RW@_x0010_EdZí@ôó7î§@ãÓ_x0001__x001A_tù¦@xD¡N ©@±_x0013__x001A__x0014_6%¥@&gt;_x0001_J¿}@_x0001__x0002_f5_x000B_aC¥@_x0017_ Ê_x0013_°Y¢@_x0016_ä6_x001B_$q@NÞ`çlÅ@oA_x0005_FÒ£@\ôNìn*@ò_x0003_¥_x0002_K{@CÝ5À@:b!_x000D_lë@8¥:8÷§@ÞfpKj_}@GP ï_x000F_±@¢Ï6O:l}@á_x0007_ùÖ0à~@E@Ø@_x001B_á@éÒø_x0017_j;£@]"6bDPb@M7_x000D_	þ@[2Óµx©@ Yg_x0016_@ª8&amp;A_x000F_n@Ò_pÖZ @;_x000B_i­3ò¦@Jzydùxk@­K×VPt@Áî_x0017_áØ|@O;K!}s¡@!5&gt;Ýc@Hn®Bs @_x001C_ _uÒ{@£î!,8m¥@XªÆ_x0003__x0006_&gt;c@f_x0018_êµj¿¦@¿ó³R@ñôSÊ@_x000D_%)©@uÖÙHÕ&lt;@®ýA"_x0016_¨@Ô_x0001_m:#@w_x0005_^ð]b@O_x0004_c&gt;Q¶£@ÝL_x001E_\ÖÙ@D|b[²@hüg´Y©@U{_x0019_$¿=@ù_x0015_³|_x0019_@mÙ&gt;Ôº¨@	{Ü:_x000D_@ÍéMO¥@_x0007_·}»Ði@¬\_x0014_ ¢@_x0013_p{ß_x0010_@¹(°1*}@_x0007_!Kõú@M~_x0002_M_x0010_!@1M_x0013_ÛÐµ@l_x001E_T&amp;=Á¨@_î!ª_x001D_ù@è±°ÕÞ£@UfïöùG§@Kð(øe@"§³Ù_x0008_@9L_x001D_õ$Äs@_x0008_	¢"ù1áQ@_x000D_»_x0018_q/@;_x0018__ÿx_x0003_s@»2å§`@DÃ_x0007__x001B_ÚR@`cÂ_x0001_~@f_x000E_ÿ_x0011_am@¾ÇX\%'¤@&gt;íûÂ @ÞÅPU @í_x0016_¾^¯º¨@¶qBÑ@wr¿_x0004_ú @_x0005_ÓË5_x001E_Ä@©z»¨@RZÞ_x0003_Ì@h'_x001D_$õó¤@½ÀñvÕz@_x0013_)_x0008_«å@çA_x0019_Ès]@¡X_x0002__x0017_@¡@&lt;äü_x0003_«@´eèØK@@0$·3Í_x0003_§@a(E´&lt;@(z_x0006_F+³£@`É_x001B_¥¤¡@`y^_x001C_@Ð!Ù_x0008_è_x001F_@ñ¯_x0005_ée@¸É  ÀÐ@¥+ß_x0005__x0007__x0002_þ¦@x¯~Naa©@DófØ_x0015_û @*_x0008_ÇÕBÅH@õÂ_x001C_ø_x0017_f @_s¾x_x0001_£@*í_x001C_ÙöC¡@Ë¶_x0014_ÏL	@r_x0001_â:J¢@oø&gt;¾ùs@Ô_x0003_Iq@µoÐÓO©@^U=¨®_x0018_@æÈH_x0010_Ó_x0016_@¥ºj0_x0005_xz@NyæÄ/_x001E_T@±ZP¨Ñ@ï_x0007_t_x0015_äP@2ü*_x000F_@_x001A_$&amp;$¥_x0016_@.£z_x0006_6@Fé2GÙ@+ÚÅS¢@C3©/&lt;@0ºô_x0004_ñ(@á]#Ôót@ïyv¥¸&gt;@ø=h)_x0008_@±$4_x0015_@nÞîïu¨@å&lt;_x000D_5lm¡@·`\ðÇ@_x0001__x0003_¹E_x0006_h8+@_x0012_úF¢¥@(9æ_x0014_n¡@¬_x0014_'!îÿ¤@\\]³äM¡@ñ6Ää§:@^No@_x000C_^ðÞ]b@?bV_x000C_@ÖRXì]9@Ã&gt;Õ§@ªB)"£@F"â²Êm@Â©_x0010_A@¶yZþ®ù¨@}¬_x0012_q`k@"\_x001C_@:£;Â_x0017_ @4ª½_x001D_¢@woÑ_x0002_v@tp_x000F__x0005_[Úf@_x0013__x0011__x0013_×¾_x0015_@ÉØRæ9_x0008_Y@x_x0013_Ãc¯â@Ü/»§í_x001A_¡@Z_x0018_:Îh@]x½A©x¡@CÒ_x000B_lÙ_x0006_M@:Ð¬ºÑ[¤@Ñ¬_x0007_J@tºI»Á@Õ¶ó_x0007__x0002__x0004_J4§@?__x0006_]@å¬,_x0006__x000E_&gt;©@=_x0013_F6Hg@_x0016_;÷µÁÊ@­Sjÿ4Ác@,ó¼8 @?Hë_x001E_ö¦@¨iH[Ñ@Ý_x0018__x0017_)5@Ð°_x0019_ËH@%_x0007_	m_x000F_¡@LS½@|ÑÍ»û_x0005_@Hÿb]_x0012_v@_x0010_{GòË§@éÑ_¶ù§@Þáëð_§@_x0002_ÜgVEkz@_x0003_B93ã@çØ"Àþÿ @4¹¨\B@	¬Ôt±©@S_x0004_MÒi@Ñ¢hý6@áEÇIG ©@jc4ÉN§@§i_x001F_¡?p¡@¼f~_x0003_Ù@´Áõ¢aé¡@_x0006__x0001_-öô¨@½pb|9)¢@_x0001__x0002_è+_x0017_"_x001D_öF@×Ãbª¡@{LÓ³9u@-_x0015_ëªI@ÛûN&gt;ë_x0008_@ÓñzPí~@É&lt;ó¢ò¢@J_x0012__x0013_á­¢@|)[/.Â¤@çúø0Å@6©j'8@ÚÊ&gt;À_x0004_¨@/._x001A_ÅÔË¥@Eüº%@_x0004_çÐd"å@;·SAPP@ivOóÉ@ý`íáÄ@@&lt;8&amp;&gt;@Ãa@Ý22Çó_x0007_£@ðüÃßê¨@'õ_x000E_è±_x0008_`@³åÚ+Îu@îÒú-#@_x000D_ñF_x001B_Y¡@ò%§«ÆH@._x0003_Ókl{@_x001B_CÊ)ì^@Ò_x0012_È_x0017_Ù_x000E_@_x0007__x000C_í@_x0018_Ôê:&lt;8@Ý3[Ø_x0001__x0003_?@Y=vA@vKÚ»G1@_x0001_½Ö¤Hé@¢ä_x0001__x0012_Ù¤@Ai&amp;_x0002_@:ï_x000E_º}¦@³@Zô·4@Ð_x0018__x0011_É#_x0011_@½´iº]@_x001F__x000E_Þ{ëW@$Ó¿*´_x0004_¡@C8X÷Z@f¤¦-æ_x001E_¤@pãÅ_x0018_"Û@b`ÍÏë{@ù6ÒTR£@9 §xï@¯¡]¥$_£@èïu@/_x0001_aõ3@µRkSæ¤@_x001F_Kx7B·¥@_x0011_a_x0004_E@¾¾ª_x001A_;7¡@_x0015_S|_x0004_@ïÖÈ½ÎB¢@H}_x0016_ãîÈ @búÈîY@¯jÀ-&amp;@ðÄÎ #¥@X_x001E_±\O?¦@_x0001__x0002_ý8qR¦@e­¯_x000C_6_x0014_¢@ª¸A_©@ôeO_x000F_@_x0019_²Ä_x001E_n_x000B_~@s_x0002_ØÐ\ð@ÃÚr_x000C_6-@_x0003__x0001_z¶Ào@;*ñçÊ}¢@mÝlÎe¦@Ý¹1¤ø¤@å_x0019_x*¾A£@ýéq?@»³Íäd¢@OÔû|_x000D_Â@¿­èÅû^@_x0010_¥_x0005_ã¡@4 ¼¾@üP`Í&lt;n@®_x0003_±_x0008_áv@Û¶Ä_x001D_¦@Ü]~Þõ%¤@óÕæa_x0002_5¡@_x000B_«ûÀ@ëhvÏ:@µBÖ_x001E_4@þü­}_x0001_¡@É_x0004_["_x0016_@Ý_x001B__x001C_ä&gt;u@n¾Ë_x0013_Ï,@Ý ?:_x0007_ß¤@µ5Tw_x0001__x0003_ÀÊ@°DÓ[@7ÿþ@m_x0013_¤@d_x0008_yf{@Ò¯ R(E@£*_x0011_Æ(@Êä|L_x0003_7¤@w^$kß&amp;@Ý©ï¾ûi@Áá_x000E_þ±+@a_x0006_¾$u@1_x0005_Êy_x0008_©@¯Þ¼71"@Ä290y@ÞÙ,ÍP @_x001F_{HW¶¢@-üm^¶y@|_x0002_µH_x001F_Kc@;îÁü¥@Y_x0006_öùÇ @äÃOø;)@_x000F_§HF@$%QÝ}^§@­j_x0014__x0005_^¨@_x0018_. ¥@Ra_x000F_ö@=|BãBD@¦$5Êç¨@âòS5¤@'ÛÊã#@Ü/_x0019_]ê©@S¶ÿxÕ¿\@_x0002__x0004_U_x0007_kl/_x0005_¦@´p§þA¦@ó%Q·_x001A_@ÑÈ_x0005_Éä_x000B_@ºñi_x001D_ó©¡@Oâ'i/y@Ø![õ¾_x001D_@ÅÅÐ&gt;_x000C_d)@_x001B_.4làâ£@_x0010_¡_x0003_jWn¦@Æ8Â@@¨é,l&amp;K¡@©¹õ¿x¦@}²x¹®Ì@ìP_x0006_TYg@&lt;¬Ñôo&amp;[@ÈùÑvF@ÐXô_x000D__x0001_h@&gt;_x0010_ÿ­Å@H¿Ç\ñ@\å¥¡_x000D_@æó_x0011_UA¡@Ê©²(_x0017_¦@Iml°§@Ü©^ðÂ7@ó_x0011__x0018_d²@_x0004_Ò	Eú@UYÏ&gt;º`@êæj°w¡@Ëªôñúb@&lt;_x0001_K{Ö»¢@U{þ_x0001__x0004_o× @K9½@nËìâ¡@ËKZà§@nfYj"©@ì_x001B_Ze·@ík/*%©@É3M¨/Õ¨@_x0014_ÑCÌ¦ó§@t²ÒWd@^_x0012_àr_x0003_@ÆKÊ¯_x001D_©@k%ÖL@µdÖ¦@*Dþ·H±@g!_x0012_ïô¦@i'â_x001E_~4@yËµSýr@ÞÙS_x0008_Õ@®óÇ8wp@_x0002_Ò^a@wåÍß0Pp@&amp;L×ü.²¨@çÝ%5Sc@H£ÅNàn¨@_x001C_ÁÇa·£@.?þ_x000B_¬9¤@Ç_x000E_aTj©@_x000E__x0013_ÜçBÉ@,û/^Ý¨@2mÎ¥Óe@È;3â @_x0001__x0002_ÔÎqy©@hMða_x0003_Õ@)QhÏ´¤@Á¯üÊ@â_x0014__x000C__x0012_å£@ÔÜ7_x001F_åG@Ü_x001A_¸N¼@ïjYG5­@_x001A_8¥"$@_x000E_M	[ä@í\#L9¦@?90^_x0006_¤@ë0_x0015_n`@ïÂ_x001C_Vt¡@_x000B_6'_x0012__x0010_C@ó©AÅf±¦@_x0018__x000D_b=}q@ºµì{fd@MO_x0014_'ó@æ¤ï_x000D_@_x001C_*¼«½ît@ÖË3×)¦@_x001A__x001C_Ö_x0007_*¦@ÕR	_x001E_Í@±,ç_x001A_ó@7nïø¥£@Ý§©Ò_x0003_§@Þ[Fì¥@`V_x0014__x0002_ÚÉ@Ú_x0014__x0018__x0018_û@k+hQ]¦@Å!_x0003__x0007_@§@}CÊùÆ¬b@_x000D_.¨ÅÑc¥@e¯_x001B_¦Yã¨@«ð\P_x001F_¢@_x0012_UÄ_x0005_&lt;@m_x0004_­_x000D_¨Ò@Ë·Ä£¸@k_x0008_{`_x0001_ì¦@*_x0016_uöû@³:ý¢:X¤@ÞW-ZÕ@_x0001_z_x0011_ _x0002_Ñ¢@ÖÖuÇyJ¡@ûÇª_x001B_ÈÏv@1RäK[¨@pÞ¸ @±_x001A_"_x0006_»_x0012_@¡9!"9±§@	ú±*@ñ6ëÚì¥@CU_x001D_XÊz@X²úÓÓÔ¨@ðËS_x0002_~¦@_x0016__x001B_0»q@*_x001E__x0005_üÅz@¤=«(eÔ£@°K_x0016_d_x0018_@_x000B_ÌÝÜ@îÿÏõñ4@¤É¶5 @_x0016__x0008_CD©W¢@</t>
  </si>
  <si>
    <t>c389b2b3de298df36d133c862bd27873_x0001__x0002_­|WG5@Éß'!e@D¶¡_x000B__x000F_¯¨@0V¬á·§@úÐ_x0010_þ¢@»T¿Uâo@«_x0017_áW)£@énk$ï&gt;©@èPØ®,&amp;@_x0014_ b°¡@½ =ÄÇ¤@_x0001_Áôü2_x0005_@û_x0018_aa_x001B_@Sqë$`@bDÇÎ¦@Ê¦¦-Å_¢@1Á®°D}@_x0018_+/=(@Ã¡·Ø´ý¦@µ7Í3L¢@§~&lt;I÷¥@··3µ&gt;¤@»R~:ª-£@àÒ°_x0018__x0018_@§C[àì¥@´K}O_x0008_@_x000B_ÂÄÆÌÞ¥@_x000B_~J_x0003__x001D_£@Âú÷_x000E_p@pR9gÇ @Ñ¾]b_x0016_X@ç:¦&gt;_x0002__x0006_©Þ¨@Îh¿@T2l3åN|@oq_x0019_ñþª§@êô\GÑ¡@\ä_x000B_ãøK{@_x001F__x000B_´½@®©Í­G¢@K­¢;³N£@&gt;î*®Ý²@·Ru_x0014_Ûk@Ñx_x0013_¸Ø_x0011_@dÓ4ÞÔ@!xÕT@×¹Äg_x001D_¤@¨¨Õö_x001B__x0001_§@ÜáË¢ú£@V_x0010_v?G£@aî_x0003_@å-Ãöö}@ëeð~è0V@=ê·M{~©@Â_x0005_ÜböU@Ê_x000C_ÄW&lt;@L)&lt;Y	@ø*ERýw@Ò¿ëº_x0019__x0002_¤@Q[Ù!©B@H²N¾i¤@?_x0008_µª@_x0006_yøè_x0016_]@ÊR_x0004_ð¥@_x0001__x0002_o&amp;¯°ºom@Q}VÄ_x000E_0@rg÷_x0017_5 @È·_x0008_ÞFº¤@@E³P,Í¨@_x001A_»tÞ¹¤@_x000E_sPqRÐ§@/35¯Y¢@ïiÂ_x0018_|¦@_x0013__x0003_+_x0002___x001B_@Á0ãã×Ý@A­¨_x0013_·§@¡_x0010_°×@M_x0006_~,ÐÇ¡@~^¥xõ@°Âzñ&gt;@r_x000E_kÌq¦@Î|_x001A_Zë_x0001_@_x000B_)&gt;^@.Ã"@	Ì@p_x0010_Æ¦q¡@ò!±nGM@9Àt$Ý=W@¥bÃt~í¦@7_x000D_ï]{Á@º'_x001E_6_x0008_h¡@Í_x001D_Þf_x0011_ð@ÿL2´fâ@v^¸-R @þ¨W¾_x0006_@ßÄÇêeå@µE2·_x0001__x0003__x0014_Ö@Áú7V@ââù_x0018_=&gt;o@ª?"âs@ÿÂÌª$P@a_x001D__x0015_Lo_x0016_£@u`_x0012_Û@@kÖçô¢@ÙÃÈ_x001C__x0010_¬u@}éì«¤@_x0003_cuu_©@-æ¯=(@wHu;_x0015_ö¢@Áe{_x001C_@À´ÑçFÒ¡@¥´_x0014_ÜP§@_x0012__x0002_Kzx©@u_x0007_ó¬`;}@f¼an_x0010_@¿(yÛ}¤@|.êçà9@ùèØ_x0008_l @¦¹_x001E_iÈl@þ¬_x0014_Ûç@(»rO_x001E_6¡@ø}Ë4Mç@~EV#s@äÝÓGM¥@Ïº_x0013_ÃG¹@Ô#]¿ïh¢@é©_x0016_Ô¨_x0007_@}³Ý¶_x0004_@_x0002__x0003_-©;ó Ó@_x0001_Ýã$@¯¤ÿ¡1¸¢@Uxg_x000F__x0004_£¨@ºüÉ~(Þ@Åt¾_x000B__x0013_¥@ü39_x0010_m@ÿÇzãÍ@¶)iP@&lt;)®NE§@_x0002_ËIñ!½@ß$C%Õ£@«½Ì?Qw@_x0010_HYY@_x0012_/¥õ\@á^_x0016_Uc_x0017_¤@¸ZÇËtV¦@Y"n,,l©@q|ÿb»[@.­o¬ÄÓ@½q÷ä_x000C_l@B¸80ê§@_x001B_¦´ÿÊkS@|	Ú_x0018_t£@Rð_x0004_®t@_x0011_n¬_x0006_ù	@¢åíqf@ýS_x000F__x0012__x000F_ §@1ã\¹ÆÑ¥@_x001C_ÊÚ	¶@d¸ÑÓoQh@Y:*t_x0001__x0002_ó @ìñ(_x0013__x001D__x0005_@_x001E__x0002_`DÒy@½Xïñø_@U²}_x0019_]@yK,_x0008_§@JÕî_x000E_ ¢@ÓLï_x001D_[@@e1aEr@uÍw_x001D_8\@'_x001A_¥ÜÚ$¢@¢ð_x001E_¢@ûÞ%÷@ç_x000C_TÌ~@Û°V&lt;R_x001C_@ß3Kæ¦ @ªÂ_x0003_("%@:_x0007_Lå_x000C__x0019_@ñ1½§ZvC@ íLßJ@ué_x000F_¿¥@vyÂ_x0001__x0016_¥@Qµ¤­v£@_x000E_~¹¸sN@Û'`_x001C_h~2@úÀ_x0008_%¢@_x0015_Sf_x0014_¢J}@MmçH½³@?j ¸B@E\_x0008_N@_x001A_ê÷ X¨@¸zi¾K @:;$ÙË&gt;_x001F_p@'	}J®@_Ç_x0008_xÛÖ@_x0001_$::_x0002_$::_x0003_$::_x0004_$::_x0005_$::_x0006_$::_x0007_$::_x0008_$::	$::;$::_x000B_$::_x000C_$::_x000D_$::_x000E_$::_x000F_$::_x0010_$::_x0011_$::_x0012_$::_x0013_$::_x0014_$::_x0015_$::_x0016_$::_x0017_$::_x0018_$::_x0019_$::_x001A_$::_x001B_$::_x001C_$::_x001D_$::_x001E_$::_x001F_$:: $::!$::"$::#$::$$::%$::&amp;$::'$::($::)$::*$::+$::,$::-$::.$::/$::0$::1$::2$::3$::4$::5$::6$::7$::8$::9$::_x0001__x0002_:$_x0001__x0001_;$_x0001__x0001_&lt;$_x0001__x0001_=$_x0001__x0001_&gt;$_x0001__x0001_?$_x0001__x0001_@$_x0001__x0001_A$_x0001__x0001_B$_x0001__x0001_C$_x0001__x0001_D$_x0001__x0001_E$_x0001__x0001_F$_x0001__x0001_G$_x0001__x0001_H$_x0001__x0001_I$_x0001__x0001_J$_x0001__x0001_K$_x0001__x0001_L$_x0001__x0001_M$_x0001__x0001_O$_x0001__x0001_ýÿÿÿP$_x0001__x0001_Q$_x0001__x0001_R$_x0001__x0001_S$_x0001__x0001_T$_x0001__x0001_U$_x0001__x0001_V$_x0001__x0001_W$_x0001__x0001_X$_x0001__x0001_Y$_x0001__x0001_Z$_x0001__x0001_[$_x0001__x0001_\$_x0001__x0001_]$_x0001__x0001_^$_x0001__x0001__$_x0001__x0001_`$_x0001__x0001_a$_x0001__x0001_b$_x0001__x0001_c$_x0001__x0001_d$_x0001__x0001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_x0002__x0003_y$_x0002__x0002_z$_x0002__x0002_{$_x0002__x0002_|$_x0002__x0002_}$_x0002__x0002_~$_x0002__x0002_$_x0002__x0002_$_x0002__x0002_óû_x001E_e6»@_x000C_0_x001F_¬¼¡@ÿÌôbÐz£@¾_x0004__x0011_Dû@âL_x0017_Ær¥@Òkn×ÇL@øMk2Å·@`j¥#ùßx@_x0004__x0003_!ÉX_x0003_@}ÎÑ_x001C_º¿@¾èL+_x0002_¤v@,_x001D_ì×¡§@Eû$AõÜ¦@{çDëg@ë_x0001_[5ì@cx!@r@hh_x0010_ç&gt;¨@7_x0006__x0010__x0013__x0016_ @8ñïÅy@&gt;_x0014_ÞQQ¦@UEn_x0003_v@N#a£¤@ï_x0005_£HÞ@¬s_x001D_Ûú¤@_x0012_b¸%_x001C_@NHÛ_x000B_q?@Î_x0005_&lt;#@`ÊÞ_x0001__x0003__x001B_@ËM{¾~@eº_x0013__x0017_&amp;¡@Aä&gt;Òf@Å|_x0007_»qLs@M¡_x001B_A3¥@ÓÒ_!;`©@@ÄÎÇ;k@±Óâ V¦@¦_x001A_ªJx@*Ãâ@_x001C_0R_x0002_4r@åâ_x0015_»M@àc©í2i¤@Û_D÷_x0015_¡@ê_x0015_D«ô@¡¤Úb´«@A*ø$©@_x0016__x0015_ü8¼Ko@{éhÉ#ö@_x001E_s_x0002_e3¤@ñj¹wP@R_x0006_ñº¡+¢@ý§4ò_x0008_¢@_x0015_Áý`ei@¬_x0017_È&lt;_x0015_¤@°O£Ì;¹@7ëü7@4mµ²Z@/ï_x0002_ìrF@éS_x001B__x0007_@ð}yàËw^@_x0006__x0008_OmG_x0003_0@õ}_x0005_kó9@\û±=vd§@ÊJ54_x001D_(@æ)eB_x0001_L£@ß¤:yÐ @¾ë¶@Û:Y_x0017_¡@ë©S- @4Ù(f_x001B_¥@PÞv_x0015_¯_x0013_a@ð_x0011_üÞdK¡@W686ï­ @|öxB.-@çûÕ_x0004_@_x0004_õ¨&gt;@ í]+Pd@_x0002_¯úkÐñ@ùmW*d@ï¥q@]ýù_x0012_!l@jER©9@b°ø_x001C_@_x000E_§_x0017_UDÝ @_N¼_x0007_W@N}ª/-¨@T±¼i6}@hr_x001D__x0007_ @6´jDÜ@\_x000D_~í_x0010__x000B_£@¦´_x0011_(@îÊº._x0003__x0007_È3@ð5""É@3_x0015_l~_x0012_$¦@!$_x0006_Ö @2±¨_x0011_@@ëõ_x0001_2a@oC§æ_x001B__x0019_©@eQ_x0002_,`§@Q_x0006__x0004_0T@ý÷J¨ÞA@Þ®bkÞ@ µ ª2w@ËñCÐè9@Ì(Ð'¦@:mD7F@ç_x0016_oª¿@\[½¦@ÕöDÀ&gt;)@´Èú_x001F__x0018_¢@%ô_x0008_ÛJ@Z_x0017_ExÜ0¥@ÈÉc®_x0016_@ÔÃu7_x0002_:@D5ê ¸°@ùú¥%lv@W.o_x0006_,	 @\"[¹ør¤@mi¦¨³@_x0005_ÂÀ­rp@ó_x0017_'j8]¥@ÈS_x001F__x0007_¦n @u©Ù×:¯¦@_x0001__x0003_QG55m@ic;1.|@øÏªì[@Áux_x0019_¤@F.¤íÔ@3_x0002_Ò´Yß@t]SëÝax@ýýºÐR´@í~xX@ê_x0011_B6ã¥@ëP*þ§@_x001E__?;ü@_x0007_-kdQô§@eÈ¹¤¼º@,z+&gt;_x000F_w@Ëý_x0015_Æðr@X±EyÎg @¯_x0007_aë+g@ÎO}pD@øá_x001E_ä~B£@¢Ké¨(h@óæ2_x0017_¥@¡:"¨@k¹Æ)êj@9é¾Y© @s/YÅ_x0012_/@Í_x0002_]è¡@Û³s_x000B_ówx@_x0008_D,Q@3µ_x0017_ý@9Ê_x0015__x0010_å¹@ã"T4_x0001__x0003_ÜC@hÛ\ò@Ð_x001C_v_x000E_?3_@â·_x0002_ÇÃ@ªk¯ÅI¥@v´qù@_x001C_]z*²y@6_x0012_Fu_x0016_é@%!bã]¥@¢;rÌ_x0016_¬@I_x0001_B¿@ø/¾j @ñsä_x000B_Ù_x001E_£@_x001E_KVì)q@¡#É£ñ&amp;J@ª_x001E_òèÀ@@_x001C_êÓGÝ¤@cK/TM§@Åê i&amp;ád@C_x001F_éÒ§@XAmrûE@_x001C__x0015_öÒ0.¨@_x0018_Ù²U@Öb_x0017__x0019_N_x0015_©@^#ºÄH_x000B_@Õªq÷Ç¨v@¨þ_x001E_ï'¹@A¨êÇ+¥@4_x0010_Q6½f¥@_+©_x001E_õ@ë/ i7o@Ä_x0005_b½ÓÇ¨@_x0002__x0003_T[@_x0002_.±{@²½ÏCõH@¯«Çã_x0012_^£@BMHôï@Z_x001D__x0015_âp¥@_x0008_ÜÚTÅ¡@¯D_x0015__x0005_ß@I¿ÞøZ@WPÒ_x0002_îÎ@rÃÉSR÷¥@k©­©V@Ù_x000D_C=î_x001E_¢@üZ"SS@f»_x0017_½V@J²_x0001__x000E_û¡@§òþ¤J@Ð´c_x0011_ý3~@a_x0013_YX@½jÏG^@!(ýº(µ @§ö¬j@QËüôú§@{ª®å7@ïÍª_x0010_ð@TÎ_x0003_÷V@ÂX7_x000C_.(@åB_x0006_¥Ø}§@_x0011_ûëèz@i]ÄF¢@E_x000D_½_x0016_¡@À­×oþ)¤@%S_x0002_	9me@«ÔXËtåj@3µEùé@_x000F_Ràê= @#É³&lt;_x0001_¡¡@½#á¸_x001F_¨@d_x001A_³×	c@_x001C_4õdU_x0008_}@ú|1_x0007_ó§@w[ËÄ¿_x0016_@à:îK¨@}3û&lt;èü@%Lüp¡i¨@^Ó#sÇ@_x001C_!­O¼¢@ú°ó_x0014_pj@C_x000B__i@`_x000F_?$iV@_x0014_Ö\@»Y_x0004_Þ°÷@úøFñÊ¦@ôLèX Ú¡@È_x0013_ÊUp@rEÈf_x0006_@t_x0012_P_x0003_ïw@¤Ñd.Ûw@H_x0005_P¬_x001E_FS@&gt;cXæ8@ýû)ê@HÑ*_x0007__x000D_s@o«_x001E_&gt;æ¨@%ÐçH+±@_x0001__x0003_~úH_x0012__x000D_2@³ií¯yÈ@_x0019_a_x0004_×ë¿@]neÆ_x0015_@é_x0005_K_x0016_N@`OQÿÁ@Ú*Å_x0002_ÚÉ@Â_x001B_¸Èù¥@¿óÌ_x000E_?´¦@ç´_x0004_£¡oo@Þ ¯m®=@É_x001C_nvÚ[{@lú_x0012_K»l@	aëý @K]G_x0019_4v@â$üb%£@h zcÍïh@kå _x0008_GQ@uwy*Ð@!_x0010_bw§}@_x0011_\_x0012_5`ª¥@¿¯ìÄ$@pPîð¢@MPî·aº@_x0001_Ä2x@£V·7ð@»ot_x0007_Eßw@ý_x0018_Ul__x0001_©@5_x000C_ë7¿ß¤@SL+{ºD¥@{úCpö»@Ga7_x0004__x0005_AN@3"Ôb6@_x0010_U_x0017_1@õÄõ_x0012_R@Þ_x0003_ß]¥$¨@_x0003_rJ,_x0006__@úx¼ìZ_x001D_@_x0010_Ç~ê¥"§@¾2_x0001_v­t@É_x0018_7¹D@jþ_x001B_ßª`u@#Ô}üp_x0015_@¢_x001F_á½t¦@÷_x0004_ïëÇ@m=Ð¯&gt;¦@ÐRÛ@¤_x000F_4_x001B_M@ÈV^@rY¥´í¢@¸ë1õ_x0007_@/h _x001B_Å@Bãwy_x0010_@(50¬°@+C7_x0006_/¨@_x000D_èzé_x0002_¨@#H_x0017_"üY£@n\yV;@E`_x001D_ª_x001F_U¡@¼áJá8Â@æ_x000D_Pét@_x000D_ìÌÚçÄ@ü*ª?_x0003_¥@_x0001__x0002__x000C_g_x0003_ Q§@òúÆHV§@`_x000D_ÍGR_x0012_¨@we4Nô@Eó7@ºòèÀ¶w@3&lt;Ë_x001E_Ñ¨@ÊÅýt_x0004_ù9@VÑF£ ¢@{Åa¯º@_x0001_ÿÉ«_x000D_­}@­ÄOàu@0_x0005_¾¢=£@*woüIu@ºÎã_x0004_á @ö_x0008_D¢Ò&gt;@ú¡³¶;l@Y¶+}vq@_x0001_QÅóæÒ¨@ýA&amp;è©@&gt;zaÚ_x0018_|@_x0013_»`KXÃ¨@ú?¤úàZ@¤_x0015_33I¢@­_x0018_ß"«@F&amp;¶]§@üÐ¨_x0015_&lt;@¬Qü'¦@h&lt;¿¢@¬uK&lt;R6@æ_x0014_7¾ê @!Ö#_x0001__x0004_V·@_x000C_H_x0018_÷&lt;À@_x000E_Ù_x0002_9_x000E_@!¬S*ÿ_x0007_@Øì{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R_x0003_ÓP@_x0003_ÜC¤_x000E_t§@ùR×9¥@Þ_x0015__x0004_ú¢_x0013_@_x001F_Xl]E@½_x0006_ÐäG7¥@_x000D_¼q4®.@_x001B_£_x0006_ä@xY`\w@@&amp;_x0014_&amp;l@ì_x0014_þDMÔ§@d}Wº³ô@ª(²6A @Á+&lt;¢»T@82u_x0005_E@Âü_x000F_rÀ¨@çh¹ñß_x0019_£@7_x0004__x000C__x000B_Yz@Ì_x001B_ï¹÷O@Ìà}°;_x0003_@_x0001__x0005__x0005_¡iXî§@_x001E__x0002_2Ý¥@ûë¼|¶ój@éB½oj@2­!VP@Â+üÆvâM@_x000D_qÝ¯FQ @MuÝÆß^@ÍÕ $@,_x0018_h_x0006_j[@_x001A_±z¹¨@_x0012_BwìP@Ñ6ð_x0005_V©@tÈÝ©©@á_x0002_ïOR©@¹Í_x0019__x0004_êë¤@)÷íö&lt;	@Á¼fM?@Þ|X¥ÿâ@¤ßµtéàq@J7Ü_x0010_C}¡@m_x001F_Uj@³ú_x001A_ÞN§@)}[¶ª1@YÌEz@´_x0004_ÿÂ+@ÊÒGõ¡@ÝD\´£Ö@[rùÊ~@S¥è¬_x0003_£@_¶Ì«V_x0005_@_x0006_ºå_x0002__x0004__x001C__x001C_Q@0ý_x0018__x0012__x001B_@;|_x0006_¸­@Ó_x0001_Úà~.@èâ_x0018_=@-ë°U³0£@º_x0004_Kþí)¥@ÝnA36ì¦@_x000C_µLr*¢@Ý_x001D_£~¡h@2?ìnÊB @.I!_x0004_çÀ¤@b¤F@2ág©§@5k¢Ìm÷@_x000F_·&amp;òy@DêM._x0016_®¤@_x000E_Ñ@f_x000E_¤@Jxö-:@b_x0018_·W£@_x0005__x001D_N_x0014_'Q@`Á«õ_x0003_	¢@1qÇª_x0019_v§@¹é:¦¼@sÏ_x0019__x0002_Æ@#mª¦,@@_x0019_o£¬#ß¢@Ùí·F_x0001_ó¨@Ü@Vü·Ð@Ê^Ðß&lt;Õ@-¢óW¬ã¢@r¢ÔDäy¤@_x0003__x0004_û_x000B_ðR®V@èH_x000E_=èj@;¢Qï_x001F_§@NgÎhÊ@Ã(_x0002_ÿBG¡@q*íB_x000B_ @ô©ü|Û©@l­R..ªn@ðÂ_x0010_½_x000B_á@^¸?ä?ð@*ÁØ_x0016_u]@Ùã_x0004_ì3a@_x001A_|_x0019_øa¥@_x0015_¶Ï§£@ÌG§_x0007_®õ@%¶Æ×_x0003_y@_x000D_¬©*Ët@G¯é¥Ay¥@m_x0019_ÉV_x0001_0@÷_x0012__eVs@:_x000C_C°@_x001B__x0019_Y\~¤@f!©^NÍ@2»»Yý@$E1|¯° @_x0001_y½½£@^±d_x001F_¤à¡@«_!aFA¦@}_x0007_¹pÇJ¥@7¢Èô_x0019_@rÁ%Ü´@ñPÄ_x0002__x0003_h_x0015_@ûÊÒ»"¨@ð¿VÇjV@_x0006__x000E_,_x0018_2ïR@GKØVÞ¤@co_x0016_3@ÍdíNk_x0004_@	(F;¦@"tÝ= }@¡©f¬×Í¥@ßú½s¸Ñ¨@´Í6wP@,à_x000B_sË¢@6&lt;__x001F_~K@_x000D_	_x0018__x000C_Ýª@æ_x001F_DiÛ¨@Ir&amp;Û_x001C__x000B_y@_x0013_¨_x0012_oÝ@_x0015_=Ô_x0001_N@FÒ_x001D_A%Ï@ü_x000C_IRj1¡@w8býö¥@#lèLÍ@_x0018_²'OKn@Ã;£»g§@_x0015_¸K; ¢@z_x000E_?gØÃ@_x000C_î-m@qp_x0018_­/V¢@xFî_x0002_³à@3¥F_x0013_@'Ü_x0010_X_x0013_Ír@_x0005__x0007_^àKº³u@TÞ~&lt;ð @= ÙZ¹D@PZû7Ñn@ë«ä_x0002__x001A_n@Î®,ú2Y@Ý&gt;4_x0004_þ0¢@DóÎñó½ @Í°&lt;}þf@KgÏ~Q@ÒW_x000F_[_x0017_À@þ2£¡@·ÿtÉTM@_x001D__x0012_%«@Ù£@üó_x001E_%g@¸¾wïÆ´ @q_x0003_à`&amp;×¥@_x0012_Ê7U3@_x001A_02&gt;(j@²¢.AÙd@C_x0006_sRK_x0010_§@Ú¨ÿLøU@wÁ_x0018_íÄý@û_x000B__x0002_dL@`_x001B_Ï*­¤@½¾oÜM_x001E_@äÐÂ_x0001_ém @ýy_x000C_G®¶@³Pb_x0010__x0008_Ov@`êTþßc£@íÇ÷f"R@iy_x001B__x0001__x0002_Ù5£@Ñ+7=ÄJ@â_x001B_VY\6¢@w¬&lt;ÿ;üs@¨m_x0006__x0018_Ø¥@}_x001F_Uó¡k@_x000B_Zâ_x001F_J&amp;¢@JYÎü9£@w_x0010_¯;áø@æyìÅC @Y_x0013_'C_x0019_±¨@Êº®ª@güÒ_x001A_^Æ@Ól-AIú@L_x001C_&lt;k_x0010_©@'G=_x001F_U¨@í*_x001B_Tm_x001A_j@Íû·Üy¨@øûz[µË@'»7y£@¬^ù-_x0019_}@ÿÜéioeq@FR¯ýû¢@ W_x0001_Ø§@ËKlJv@Ë,/76@_x0005_içxa@l_x0003_}09ýI@|b¢È¯Û @Hün@í@¥ùøm×@;.øÅs5£@_x0001__x0002_raþÈ%O£@¥9añ_x0007_g@ë¤2×@½r:Øð@?'(¸/o¡@XrÕ-@JÊÉi#j@_x0003_j/F_x001A_@ÂA^ytY¦@å|I*0Ù@ïC_x0008_[_x0006_@®±ÈAÆ}r@F_x000B_*&gt;£@ @îß%Ãx@_x0005_4Á"ùê@*³ûM:~@~¢î{Ö_x0015_¤@fSÕÂM@³^C»2ñ¢@_x0005_Ï_x000F_"_x000F__x0018_¨@_x000D_Õ_x001C_)4@_x0004_%ÍÏ#@f1þ_x0001_9o@ ~l¤¥ @_x001F_£Ì»`@ÝÄ_x0014_HÁV@1¸£ÂÈfy@Òà*x¬@Zº8·­Â¨@_x0005_¿Bå_x0016_@)¥wéK¼@haMÜ_x0002__x0003_`-h@äN_x0008_î¾¡@!Æñ_x0014__x0018_K¥@_x0008_mªáô¥@âä+ª|£@$Y_x0013__x001E_¨Ã@èÕª¢7¢@Ôÿúíµ @Jkðmg@îÒäÓ¯¥@p_x001C_9 @ß0¼À_x0018__x0001_@Õ®]_x0002_Ñ_x000F_¥@=ÕZü;U£@5_x001B_è°74¢@oòºÐý@ÃÙKµ@å Hü_x0006_z@DsP_x001E__x0016_@ *_x0018_¯~n@ÍÎ_x001A_Í&gt;¥@bÂ~_x001D_nCC@1_x0019_ðÈN´@póä¡@ÄÀ0ªÓ£@·^ôêAò@¾Ã@ÍÕ_x0002_¡@Có¿¾D@}6_x000D_£@Ú&gt;LæIÖ¢@¶ÿªæ/u¥@r_x001E_¾ös@_x0003__x0005_Îéµ` @¥_x0019_Õ_x0017__x0019_@_x0015__x0004_1f:_x0005_s@ÑÂ¬51k@ïÜWÓ;¼{@¤_x0011_®äl @ÄA©&gt; `¤@ùf?x5B@Àÿ_x001A_ tÄ@_x0013_¼iõRqu@±ÕÇe_x0002_é¨@!Øµ4t@4'e±Ã@_x0005_P3¹N4@7Ë+LÀM£@ö_x0015_îè¢@_x0013_:'4!°¤@¦&gt;ý@-½ð¹å¨@Bµ¯os@vq©[$üv@_x0001_Ì[_x001E_&amp;_x0005_¦@0g¼_x000C_ÏÐ@«p§Þ¤@¿Ù'û&amp;@_x000E_EáqG@Á¦H}i@ç_x001B_µq¥@'Ïläª@¶´_x0001_+ÝYL@m_x0016__x0014_¡L@Éá¢¦_x0001__x0003_Z	¥@ÈX_x0005_:~@À1_x0010__x0010_Ñ@_x0010_î_x0006_.Çá£@Óßá\M¢@Ðï%±`@¯h_x0013_À{m@_x0002__x000E__x000C_ÔÀâ%@Ìg\O+x@54ëÒÏß£@SPµJ(ö@GÌä9Ì³¦@	rºpp@Õên¼¨@½_x001C_^ð	@¾ávãµ¯£@%¿Á_x0005_^¦@+Þv_x0002_p¸@!æ	Â-l@Hûéá_x0010_Ê¥@ÚPtÑJ@Ï×_x000B_Ð@_x000D_¡_x0013_4	(@àeÁfû¡@ðDm4£@(#_x0011_;_x0010_p@B¹ÿdi÷¢@VKì^@_x0010_;ºCèü@_x0002_ú_x000F_­@?_x0002_ÆEÌæ@Øw¡µ&amp;©@_x0001__x0003_ªÝñQ`)@_x0010_Ä_x0014_Þj @¨"¢÷IW@Þª_x0016_îØ[¦@Ö_x001F__x0002_èÕþ¡@D6_x0004_@#û Ó:@	,¼¸,£@FÕüöÃ[§@_x0018_tú_v×@Xz_x001F_¸(&amp;¥@_x0001__x0011_ú]E£@_ÜOõ·_x0001_@ôØµf_x000F_@|Ób­_x0013_I@ÝÖ³0À_x0011_§@·)ÉÄ@$_x0007__x0003_,ôå@ ¤ÝëÇ~@®íö)!¡@s-IÕ_x001E_£@lm9gé@{Wfrº©@ºð¾_x001F_¸@è_x001B_à-·D¢@}_x001C_ú%DÆ@9à¬, @§á/ï0@U¬uO÷@Ñrh~C8§@w«R´S·|@L[ü5_x0002__x0003_¨_x0013_ @»Æ÷%«©@XWxk¯[@Ç¥_x0004_Üc@fx`DT*@o°Ü(_x001A_¨@kÌ_x0005__x0014_ôª@²xÌ\_x000F_@'ôìLÀ@_x000F_ÑdÍ_x001A_¦@À¾&amp;ç_Ý@Ùý_x001C_\¦@_x000E__x0001_§»î%@·$W_×år@êµìTv@_x001D_¿ÇFE©@ÊëV¼Bt¨@8éV³ZÇ§@¬ÍÄÅÞÆ@=$ë @0H¶ù_x0010_¶¡@ëÒ§_x0007_S2¢@à20é_x001A_¨@8ÌÜòÈ@Rð_x000C_2Ú@¨_x000E_j°H@g(m_x0002_§`z@Ñ/_x0013__x0013_0§@æº_x000D_´ü@Eslð!_x0012_¦@l0 »dü@¸@gëÈg@_x0002__x0005_G*zÖ¶@©ô_x0002_\i¡@Ò;kîh @_x0007_åú÷ö¦¥@ë³0&lt;,K¨@_x000F_$¥@ÚÏö_x000C_¤¨@òÁ_x0006__x001E_X^`@_x0002_ñÖ_x000B_¶@@ER¼¡[@Ó¡â~ñ £@CLÔQ×¤f@,×ã­Y@gÝÆ_x0019_È?@PxÂjÁq@_x0004_(K_x001D_9p¢@`;&amp;âQ-©@6'H}_x0002_L@ä_x0011_åøí{¨@kÚ«_x0014_¡h¡@áöë9å(s@+ai±M£@¾ü¹C¬ @«h¾ídÉ@\³¯ý¾è|@m_x0004__x0003_à_x0014_è@ö_x0011_õ@¡_x0017_¦Î¤¨@Ö)_x0015_R@o¢ui®¨@öú«öÿ_x000C_@ú_x0001_5°_x0002__x0003_Àt£@èV_x0017_8 @j_x0007_Ò&amp;³$@BÈXuËn£@m«âÏÆ¡@B¬w¿©@Ó\_­mY@+¿Ê¿©@r)º_x0001_ß%@Kù­)i8@¨É_x000C__x0011_FB @GA8R²{@C¡]úEtm@¨ô_x0002_¢&gt;=@áu ôå©@&gt;Û|G_x0006_¢£@\$Õþ&gt;|@&amp;f_x0017_ÄÚ£@CW$5¿®¢@ ÒôS_x000D_î@%]BE_x0005_n£@m%Ù0ûF@7kGDÐ7@R5¡_x0016_û¢@óy' Y@ÿ_x001C_»*â·@r^¬Ô8¦@n_x0007_â_x0017_º@í_x0003_¥Ä @ËG#:Õ@LVòHÖÍ¨@Qn_x001A_w_x0017_§@_x0004__x0006_èðç_x001E_¡W @¶vÅ_ì¥0@ä²_x000D_æ_x001D_·¤@þQò'&gt;Û@_x0017__x0001_~xÖw@¡W¼B@U__x0010_ì¡Ð@Ë_x001F_¿ÿ(¨¦@æ_x000F_w@ö_x000F_@!NÎI§³w@iTwZhg@_x001A__x0005_Ú_x000C_í¨@$¸²ýk@ÉÜÌÛ\@8~r}!;@_x0008_Ju$j_x001D_w@_x0017__x0016_|êæ@_x0007_£g]p@Ø_x0003_À¹· @`_x0013_.¢ö¹¥@í_x000D_ú3_x0008_@'i_x0019__x001F_ñk@Ëf(ÍµÊ¥@2_x0004_â£@Fîó[FFy@*B	å@q#¯ó3Ø @â6Q§v@¯Ð6U@_x0006_1_x0002_Ï![@oWvô¥@s_x0019_=­_x0002__x0005_ÓÍ¤@C_x0008_#_x0004_²£@_x001A_d_x0014_]N@÷V¡$ @8_x000B_ò7_x0010_î@7·6&gt;«¨@_x0005_Ìä@Ü&amp;ôÓi_x0016_¤@vrT|¡@uQÆÌ@M &lt;·Ô@Qÿä_x0003_gB@MÄ±9¸ï@Gì;G5^@'e_x0018_f_x0002__x001F_|@3_x001F_U³¥@Xof6@Êò_x000D_ÜD_x000C_¡@}¹¡m@Â·%ÚR@«_x0018_aíÈÚ@ìÝ|ÚÝ¢@Ê	ÝÙv@9ßO¾¦@q6Ê¹ÿ@ÝúØy¨@Êoê{ª&gt;@ÞçòAQ¨@IM_x0017_ÙÍ@´@×#@%_x000B_|ö_x0001_¤@9u_x0016_Wªz@_x0001__x0003_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@{_x0006_&lt;©¨@×V+ÛÏ@èTÐ_x0016_@@õnÒ4_x0015__x0007_@=½&gt;º\¢@h¹º_x000B_¡@Ê(&amp;_x001E_¹§@úêB%hX@tõb_x0002_Þr@éCíZqÔ@Dö_x001F_m`f@1_x000B_J_x0016__¤@ç 2Å/¡@Èµ½ñTVk@¹_x0004_wÑÂ£@O2Áºc$@"Ûù¤¥I@jÄl_x001C_»e@éKo*_x0019_@_x001A_¹çr¤Q@_x0001_6í@¢_x001E_M®£Ð¨@À kòjÉ@_x0006_4V_x0012__x0019_^¡@_c%ï_x0001__x0004_a§@È?CØ¥@	(0PX_x0004_©@ÁóÓ¿áù|@ÜÊ_x0001_6}@²_x0013_N4S£@Ïh·¦@_x0018_ï_x001F_Ó7rq@À_x000F_?àä.w@×Vø\_x0004_1`@_x001E_ôÑé@$%q6¬¥@¬åÃø @*y9×gp£@_x0004_e0_x0019__x0002__x001D_£@~LwKÝý@4Àõ_x0003_^{@_x0019_±@·´.z@ÑJ²VB_x001B_@AB,äµ@ØçéäV¡|@}Ù~_x000F_ø@]ÍK__x0013__x001F_?@_x0012_¯K@tí)¾§@]8½Àê@õ¬)r§@Þ@^`¡@¨¾x_x0016_y1{@9kÃkeå@·6%.B¤@j/ñk\~o@_x0005__x0007_ñæ5Q_x0013_Y@cÀnÄe2¦@)_x0007_~øÃ_x0004_¤@ômòáÅ©@]_x0012_xÝD@·nè4«@_x0001__x0019_¨_x0006_§¢@_x0012_IÉ´;@_x001F__x0016_i÷×®p@êS}w_x000B_b¦@¦ÊhDåØ@_x0002__x0011_Á¡@_x0016_ÙÌb_x0006_}@å­@_x0019_n@iºîÎ/ò¥@U2_x001C_&lt;&lt;k@_x0011_Û­æÿü¤@ÆePZ_x001A_¥@Ý_x001E__x0003_¶§@_x0005_)_x0002_u@fë_x0014_· @Ëhã&gt;_x0003_¦@&lt;uÎ_x001C_©@»¾:uï£@g8Må=@©½îij¨@_x0019__x0017_Yd²Ì@iIå¬s@&lt;r³©@ÄÒ_x0007_(ö@3_x000F_ÈóR¦@³Øs_x0001__x0003_ù@^½¶_x0014_Q@ÓØÅe³@;÷lx#@¡ê÷@øå¢@²Yk_x0002_ @¸_x0017_A 3n@ æ0ôx@ûsw£s_x0006_@»2­:¾¡@_x000D__x0016_õ|z@¬_x0003_¾r@OÄÄ¸@~ª_x0004_ø8 @í´¤£hì¡@¡Éàý_x0013_@0f¶I[J@4¼0_x0013_O©@c©%ÿ_x0017_@ý`¼wM£¦@4ñ£¤á@_x0004_d_x001B_@{_x001A_ÛHR@jSÉå;f@Ó_x000C_ ÿ_x0010_@_x000E_RõJ2Ì§@Ê¼àB@¢ð¯¸bP¥@MHpÙC@_x001A_Ê(E¡@;jscñ@=+¶oIÑ¦@_x0001__x0003__x0007_Ì8[Ä×¤@_x001A_ò_x0014_[=Ü¢@,ø#Ù³å@6Yçö¨@gÃh,'_x0010_£@RÜDÉ|,c@_x001C__x0013_)úg¥@¸àR_x0004_I|¥@Ï&gt;Z6ú@dz_x0002_î@æHìx§_x000C_@Þ_x0013__x0002__x0018_È¥@_x0018_É±µ_x0003_Ø@¡èÕ£B¦@^Ð¯_x000F_øÈ¥@¡ªMÊÿ@|ø=CÄú@0^à_x000D_¢@±Çôl`@Ñj_x0012_@§_x0014_¯ë[ï@½ÕusjÞI@X?ÃOê3@	_x001A_³êO©@_x0001_rÞE¢Ù§@Âéá!Ì¦@c|q_x000C_¿©@_x0008_ëh§Þ@s3#_x001D_s@|·|ßÅäk@ºp¤àÂ@ë_x0013__x0010_»_x0001__x0003_¤­¢@´$HÊYo@ZûõLìât@'_x0019_E µw@R©¬hÀ@Æ_x001B_úÑ@,ÒfªÔ§@_x001E_þ5ç@So+ @_¼.ô?óz@d÷ìqÚq@Y¤5Ý(_x0004_@(!D\U@6Âlq¯¢@_x001D_=+2_x0003_[@Ó"¿ò¡@*øÖµ.å@_x001F_o  Ä@_x0013_à_x000D__x0011_Ç¥@b91M_x000B_&gt;@Î³OGñ@:Î#{ç@Z/Ó³ @Fa.§@§ÖLMî¤@òþîKÌì£@_x0002_'iô»9©@|Ã:_x000B_ØÇ@=¨y_x0005_x@ù_x0007_6´_x0002_£@}¯Niú@×9p¼©@_x0001__x0003_§Í=ESmq@½caf_x001F_'@_x0019_.c@{f@¦]_x0015_ÊÀ¥@$M_x0001_è@ @_x0001_Ùú	S¨@ £_x0019_¸:à§@ÚËèL©@4¸p`+¡@_x0010_tÙüjö¦@ñ×k®Xa@_x001B__x0013_jqì@F _x0006_fØ¢@ÝøùB¾@3Eg]äy@»I¨."Ùi@úr_x0007_*¥@Q'¼ÀÈT@­_x0011__x0002_ðóå@QB,+wï¥@ìr_x001E_±¤_x001F_@I$Þ4_x0017_@UÉ©4ÌG£@"Ûßðò0@vè­g@Ã/¨`_x000E_	@s_x0016_ÈÖo&amp;Z@Ó`hæÝ£¡@6_x0002_Î_x0014_¨ñ¨@ÒM_x0008_=^3@ü¡U©éf@6¯Îä_x0001__x0005_­©@_x0012__x001A_ÈT}@å!ZRc@ñ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ÈX_x0010_õ@'­_x0005_#îev@Vª_x000F_ß_x000D_~@Ñ_x0003_ðÿÀ@r|_x0013__x001F_¨@D_x001B_ßÊà?@9Ò0=Ö_x000F_¢@9±,{ï¨@_x0006_¬_x0004_Íü@_x0001_Öñ9KO@ji_x0012_Z	wP@þ_x001F_úÊÇs@'Fui@úrt.}¦@=áÄw_x0002_A¤@ßr½¼_x0018_@Ì®*«x@c_x0018_xyt@´ÔMFÑ¤@¶t¾ãm@mflgQ@¨ôÝÄ._x0013_@ÚÛaÊ²@Y92­j@î×?_x001E_ÊÄ@_x0001__x0007__x0015_'%§]}@¹vígÁ§@=½Ýæh@7Å_x0002_îù@_x0004__x0006__x0015_´q@ä_x001C_àèè@ÁPvÙö8¤@¼__x001F_-r0@¢À_x0008_Í_x0003_¥m@=åbZû¤@GüY_x001B_«N¡@õBuNq¨@ü_x0018_ÑàI¨@m­:²@î¤Ó_x0003_8Z@aé3ÙóØ@_x0013__x0018_WâÈª{@r,g{_x0005_Ð¨@»ï»_x0013_ú_x0011_@zÐ_x001D_p°6@ÎÛ_x0006_Äc©@-gwx!©@aÚ_x0006_=1~@È3bîkT@ü_x000E_í!@û®²_x0018_{ö@yälrÓ@[è I#ç @C_x0019__x0004_[=P@_x001D__x0004_~}@£,'dÛ[@A÷­_x0002__x0004_¦)@ê¡_x0001_s@©@3nqüÐ¦@/ÌzN¡f@§ßI@	K¿çüB¨@`,Ì_x0003_@®×yÀU@ld_x000F_Ã_x000F_Ã@_x0008_Î¡G£_x000B_@_x001E_&gt;D_x0016_Å_x001A_¤@É¶Tä@ÁlÜÏã@@Qãj"À @MS¦îy@XôÿoUó@(MÒÒ£@Eñé©3_x0017_x@]úäî¨@sµÍçÌ±@ñ_x0016_u×¹Ø¦@þ®ïÝ@|Öl¬d_x000F_@_x0017_õ"gÝð@O_x001B_Ðß9¥@_x0018_Íñ^@n­c[_x0016_Ã7@	£±ÌÇ¥u@e]_x0018_-V@_x0013_c´&lt;_x000C_@ðA_x0004_ÀYI@ý³¾&gt;_x0018_ @_x0004__x0005_GÔ9°!fv@ÊÛp7·,§@w¥Ö_x0008_/\¤@	¡¤_x0002_°3@_x0005_Éä_x0005_m£@_x0015_%A×_x0010_2¥@_x0003_q|©ñ«@_x000F_!öiJ@\õCG_x0001_"¥@à.Ìª[#@¡¤ò&lt;_x0006_@_x000C_af%øS¥@âË¨³b@U2Þ:_¥@3X÷¢_x0007_x¥@ßÓmØww¢@Áe;m_x000E_T¢@-øåÙ_x0010_U@ ½­]i@_x0001_x¯ð_x0007_ªo@Ä_x000B_ó!·_@_x0013_RÛwùO@ÁS:ãû_x0004_©@Fh©£¬@¦¾¹IÜ_x0014_`@!^Zß·i@4Þ(£h@ ðKôÍ%§@ú_x000E_*Û^_x0008_©@Fd_x001E_5d¨@È_x001B_¸ÁØ%¤@ _x001C_MB_x0005__x0006_,P}@ã÷y\@mDñóm@©sMÂ@ï3é÷@´_x0004__x000C_Ù²3@Âsh/wg¨@]2Ù\ºÌ@ê(7¹_x000B_p@|gþÝæ9¡@^m¾@§Æ-©$@D¦ÙÁ@"¢@_x000D_å@_x0003_íp @àÜ_x001B_uù@7¹^ê&amp;¢@½_x000B_Û]ÃÌ@Ò¾¯Ó£Û@Þ~_x0019__x0008_®@#_x0002_8Aæê§@j°â&gt;_x0007_@¿"Gô¼@_x000C_¨Ñàå@½=U4É@FÓÎ¯¥@3Ú}__x0019_£@G¦_x0011_9¤æ@xV$µ9 @ß?Y_x0002_½×§@pDå×ÏÀ@BïmÝ_x0001_Q£@¦uäP2_x0010_¨@_x0001__x0002_gÝ_x0002_½À@73|Í@@·_x0014_§;or@f²á_x001D_Ñ4@ÄøÅ6_x0015_$©@s_x000B_m³@Ô¨@Z«/vD\@W¹+Ú¢@ts®_x000D_¨¨@_x001D__x001E_&amp;r@¡îõwAµ¨@©ô_x0006_µs_x0015_q@o¹­¹)g@W¿Q~Û@vì!ep@Ù]Õ@_x0012__x000D_¨@3&gt;53é@Ï(Úì¨@+øno_x0012_T¦@p4_x0003_ùAx@ÖlËí.«@¦IÓ_x0016_â@_x0014_Ê_x001D_¬7@_x000D_­_x0010_¦ª{¥@Q0 ôÎ¥@ÕæØ½»i@ä¬·©ÅQ@Ùdý_x0015_m¢@,p_x000C_°º§@+_x001D_ù_x0018_l¢@ÒVôÞÀ^@Ôgûy_x0001__x0003_nO@F´êÀ@_x001B_NÝm¨¢@ÝpÛQöS@ºøUkEë{@_x0006_(u¸±Þt@æ¸T[Â¢@±?¸A8@$©&amp;ýÝD@9_x0014_­/ø§@¹[øéBq@CN_x001F_ú¯U@OòemýS@ÆÉ=ä¨3@GÄîû?¨@_x0005_3ÃÉC@ÖÅaF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0003_q{@_x0002__x0003_®é§ÔO/@}RÁaYý¨@÷¶|üÓX@Ïä6n@H_x0007_&amp;À×@¢¯5Ìí~y@C¯A×O@É_x000C_µ9â@!Øz_x0014_D¥@ÛIX}N»@áå½_x001F_Z@þínýÏ¥@&lt;_x0019_cè0_x0019_@û._x001E_¿_x0007_¦@©%¹i6¥@_x0014_ëMPâ@Æj_x0002_Hol@çÍÕVÆ@z·\É_x0011_@Íï_x0015_WÒ @ß´±\Èî@³z}_x000C_ÀÆ@_x001A__x0006_vëYa@_x0006_SêKë@R&amp;Óµ)_x0018_©@ë%&amp;@AÃ_x0005_RH@³¨méH«¥@_x0001_)²áò³£@ñ~¢_x001F_û_x0014_§@Ü_x0008_#¦ù^@_x000F_DÔ_x0002__x0004_¨k¢@´j¯J¨»£@¢_x000B_¨+±Ä@,èÎG°e@_x0006__x0014_	Ñ_x0016_P@ÆÖkP9S @ÉÈ_x0003__x0001_wÃ§@{²_x0014_ví@Èbæü ¦@µ¼_x001E_¤_x0016_7@%.æa¨B@B¬áa@Tl!_x0016_§¢@Æ#Òp_x001D_X}@æÈH£jÜ}@_x0015_­ò_x001F_@yíï,§@ð×¯Ïd¼@_x001F_ÌBDts@OÕËÐ	£¢@íØbÅ%@4!ý #h@È»9Þ_x001A__x0010_©@6!çÌñ£@ßµ=S¡Í@­~ãm_x000D_@ð¹ÄÙç¦@~«_x0010_u¡@õûtñp_x001A_@ëØºâàï@¸þqdY_x001D_@oÿY@`@_x0001__x0004_*0tî_x0011__x0005_@áì©¯ÝÜ@43c²Ã´@Å=c×å¡@	9óú¨@;&gt;:6f&amp;¨@['çÕ©@NçÃ_x001B__x000D_[@è){ïÂ©@	s¼´S_x0005_@â²ñ_x0010_g@±6_x000F_*©@_x0002_y ¨@]%YJéx@gé4ÆÝ¿@YmÄ._x001B_6V@VÜìQ%*@ÿ)6±ç_x0011_¢@Ü`)_x001B_,Î@Üz¥F"©@°Ü_x0003_ì{@_x000B_Êâ¦Ä_x0019_@ø41Ã!¦@RýiãÆ|W@b¢ØóÓ@;.[_x0012_._x000C_§@7_x0011_U6_x000C_@b*àE'	h@_x001A_1"æ³Hj@ÎM^xÇ@¡_x0018_-_x001A__x0003_j@FÚÉ_x0011__x0001__x0003__x0001_R@_x0002_| Ô_x001F_ö¡@ÆÛ-ÖÁ¨@Z_x000F_§[ñ³§@ùRÐÈ_x0016_@¤,º _x0017_ @_x0012__x0017_ð@Úº_x001B_ý¶¦@é_x001C__x0006_Ïkc@=_Vß#c¨@\9$WÉñ¥@(¤eî½0d@+ª°Áô~@ÅÄ_x0003__x0010_M@ØÐ4?á@)Ws&amp;M¦@ _x0007__x0008_ïâh@d¨ÎÕuA¡@_Ó1_x0007_£@ÚDË¤òÐ@¼Ë2pz¤@Æ_x000B_^×Xü£@Õ_x0018_Å98@º²Þ¥@I_x0003__x0008_ì·g£@_x001F_Ü_x0002_G_x000E_K¤@_x0007_+ w&amp;@bF;é_x000D_£@-_x0019_-_x0013_VÆ@¬\¾«@W:È9@õ,X8{©¤@_x0003__x0005__x0001__Báé_x001F_¦@/Õ±Þ­@_x0002_*dòãÁ£@Ê°ÜFEb@\¬j~]@ZæSÈ¡@ý`¥|tU@Á_x001E_ïX_x0010_T¡@÷¤SÁ%Æ¦@_0öý´¥@8_x0016_cÆE¥@¹"èÍH_x0019_¦@Ôñã- Ç@;qGyü@ðdÃZ_x0013_@_x0018_ÈÖ¼_x0007_@R­]P_x001F_£@'æõC_x0003_@ßcwý!¦@ÉSÊ0¢@üw_L·À©@¬6õäÁ@om¹k@Ot ÉìW @°3TBXû@é_x000C_]_x0001_îÛ@0£ý_x001E_@³¤îØ}¨@§×Sm»ø@eÛç°;_x0004_©@Ù±_x0017_¹_x001F_@Òâ½â_x0003__x0004_×@ÝusÖÕ@*`ÿ1&gt;©@Y²_x0006_o @R0N_x0003_2@½xrW@ÕCa¦ê@}Ï3qVß@_x0003__x000C_GHÕ @sê:?{@2Mh_x0002_L@è?uÛ@_x001F_ò}¨A@TKÀ~pÙ@ô_x001C_»l§@ _x000B_0è¢@_x000B_:ä¢¡ @Î/£Óý¤@Ý_x001F_O¾_x0001_@J*_x0012_ý_x0007_@,õø±@ÂLõg?@.ç=_x0013_XG@ÀL:fÞ@&gt;Ô ¿L@ù4´rÊÞ@@kzs_x000F_i@Í&gt;©Ä@wÙ2M¢@åàÚ¾¿¨@é8Vßq£@_x000C_´Vö_x001B_É¥@_x0001__x0002_ßþ·á»Å@Ö0®_x0010_µ¢@_x000E_â ú:Ú@_x0017_&amp;¬_x0005_\@'G?Hmx@ù·Ç¢!D¤@å«õ@´ÇðïÝ ¨@_x0010_qá_x0015_@ Já_x001B_k@nyÖ#h@Ïë_x0008_"Uc@_x001A_Üw ©@,óó¡hU@}_x0002__x0018_©_x0004_@¹þwuú_x0012_@Î~!¼ä·@_x0004__x001C_GZCË¤@-_x0005_t¬*@Ù¨±_x001F_¡@zrÍ_x001D_¥@}_x0003_ïDÐÅ@6( Zr@6|Î_x0008_ùè@.¥b{¦»@]å{#H%@e³ÄYf@ñFÛT´vh@xå9½à@y_x0015_(_x000E_ÙI@[ÆìæV¢¨@N._x001B__x0002__x0003_Lx@¼"_x000B_ì@#È±!øî@ïºëÁó@_x0002_ì_x000B_:Û~@_x000B_uI3ª_x0001_z@_x000E_/M±_x0012_è@«_x0001_l:!b@Ç_x0004_jYÞY@Z@s_x0010_§@Dõr_x0006_6@Ô_x0004__x0002_	Ê¤@YDNK@Ôs_x0007_¾¨@VnJ:ßp@)TÕÎmÎ @lCµ¬_x0008_@·/_x0008_}d\¢@_x001E_DÇIBD@pL1e_x000B_@êu&gt;'÷£@é»·Ë@_x000B__x000C__x0008_Ûôõ@ñI­ø_x000B_@Á	 _x001C_ý@¨hãË¢@È&gt;¸9§@V_x000E__x001B_{v@ßB¹t@_x0019_eøªZ~@ô(	'@÷"²Ë¨Ñ @_x0003__x0005_69^,¾ë¢@H¼fg©@E\ýRr@ì(_x001C_í¡@jÈ_x0002_Î'¾¦@_x0007_U_x0019_É§@ÉV_x000D_z@_x0013_ëoæ_x001A_÷@-_x0017__x0004_+Ò@`@°búw@W_x0001_NÕ¢@#YUó_x0019_â@;_x000D__x0001__x0008__x001F_¦@ò¥þÈ&gt;g@N&lt;1e0Ú@¿uV­ã_x001C_@_x000F_%2Í&gt;;¢@:;Fà4%@y_x000E_hÓ©_x0002_@Ãì¤½IÝ@'_x0003_»Õq@âã¯0&amp;ï@(êöÙ_x000B_ a@;_x0013_f}´N@®ð@³½=¡Ð@!³t¸`%W@v'æÜ¾ÿ¡@^-ëÄÑ;¥@KÞÜ9_x001C_ @Î|Ä@òE_x0002__x0004__x0005_Ýr@&amp;Ô_x0008_¹ÅÀ©@_x0013_·eÈµ@c/ºâª_x0005_@Gõ6óJY@GÍ·_x0007_ý@+_x0001_ÜÕ@&lt;1 ûÒü@,ê\.Âö£@&gt;iÜ@R¤@Ù_x000F_ÔÎ¼"@_x0007_®d_x0005_-¤]@9õ[NÝæq@ÒÚ?óH¢@ég,_x0006_q_x0007_v@k%T9î!x@oPâù¦}p@Ù6_x0013_Ó«@_x0003_ëwýw÷@a96ßË£@¦V ÇWú@O¦à°t@à¸2:Þ¥@+â_x0005__x0005_@_x0002__x000F__x001C__x000E_:_x0013_@5c¼gÃ¦@Òª÷&lt;@ðM¿L,@_x001B_û.%×_x0003_r@@_x0008_Ý±r@øT_x0011_?@3_x001C_V-!_x0008_c@_x0004__x0007_ºÇÒáH§@?zMÞ'¤@Iþ§6_x0008_|@	Q÷ÓSè@/_x0006_YA_x0010_h¦@nÕRÊÝb£@B$º°i~@`Å+s_x0003_¸`@.`æ_x0017_O@ó_x0004_ëþøò@ÞG¯_x0011__x001C_¨@_x0001_t¥Ú_x0001_@#v¶7Ée@_x0016_eá7|;§@{'ä¸Ê@b+À}­_@³døÍö«©@O_x000E_¶_x0015__x0011_u@_x0002_._x0016_å/@"X­Ngi¡@_x000F_e0ù_x0002_N@9Æo!¡@ërw	¨@tî¾ön@|¢ë5E@_x001D_~Pµl¡@]2ò´4®¡@¨râ&gt;ýÊ@mn~Ã_x0018__x0005_y@ì}Ì®_x0011_Å@w)²íÍ@|%»_x0001__x0002_È@çn_pI@,Ö_x000B_û_x0011_S@ÑïÒ"¤@_x001F_b;pq@ël«ña@µÇãì8MM@_x001A_ß+ÕÖ®£@ßÿÃ1ö@=¥_x001F_E@(wêO8Æ@ õbM'@Å96_x0010_[y@¸SUE¹_x0011_@_x0019_Ù$_x0019__x001C_/¤@Ü/ _x0006_`:@ çÉ÷w@ÑqélÕt@_§)P_x0018_E£@?aEC_x0014_áG@sLH|°~@ÈÛ_x0008_q_x000C_$@M_x0001__x0015_*è·¤@.â _x001A_@áùÎt×@k¹À_x0008_Ýã¡@ ô:_x0005_³@_x0015_°\O«h@h_x0016_áwÕE@¡dJR_x001D_Ó¤@¢±p_x001C_Rî¥@:Æl¸T@_x0002__x0003_Zµ£×O¡§@ÝîÈv·r@$²_x0012_Ö @a56Á@_x0005_DQïêF@?í4¹}@	ã\Aí¤@/_x0007_Þ(_x000E_@·¦ÑüE~@Ä }_x0013_Ukl@ÄÎ_x001C__x0016__x001E_g@._x001F_L_x001D_ù$©@;0_x0001_7¼@_x0010__x0006_ËîV@ÖÂ±½B@úQãw@JXZbY@gäx@TÊ§©µU¡@K¸Í	Kv@ú 0/ìå@m _x001B_ àe@Î4&lt;ß@.µ²Æ_x000B_©@Mgþ_x0019__x0015_s¨@¡ìÜAÓ	£@SÏIòª¢@7_x0008_Å®ÃY@à&amp;ð_x001D_Åk@ï¨2Ù%J@ÙqÍuÄ @Lî¸_x0001__x0004_5a@®Ü´ç_x001E_@0\_x001D_l_x0007_Ù¦@Ù W4eÈ¤@_x0007_W_x0018_Êjb@ýl[·_x0006_£@ÕgcÚð@'Rq!½:@E!HX@Í.µA©_x001C_@Ý]Út_x0003_u§@xðÖ|Á+¨@Kç1%¢@OïYµu/¥@_x0002_0Æ_x0003_FÖ¥@Ñ7_x0014_X×¤@,yTûw©@Nc¬ûd,5@pGì5Þ@@W`_x000E_ùú_x0003_¦@GC¡#%ù§@0 ß4&amp;_x0013_@}¾2Ôõ¥@&gt;ï¿R_x0011_q@¼dä¾©@ÅüD_x001A_s@r×_x001B_:Ñ_x0007_¤@Lï_x0018_íX¨@ îèÌVA@!_x0007_Ýºp@~øj,ièx@&amp;"É´Í_x000B_@_x0002__x0006_ÑF§B_x000D_Y@_x0012_}ï"5u©@äKóLÎ@_x0016_{RX@_x0003_¢{2¢@íû_x000E_Ñ_x000D_d@wé_x0011_ pr£@ix5a¨@X_x0017__x000F_ÅÉ¦@ó¿LO³â¦@Íãô@_x000F_D£@Ø{[lÃq@`Í'1©¨@ç_x001A_uâ&gt;Ø¡@¾éñÇZ@]ËþÁX]@µç_x0017_í¢O¨@wM±Þÿò@©\¿ñ_F@	_x0015_!1É_x0017_@¸_x001F__x0005_¤ý£@É!_x0004_Çg¿¤@é_x0011__x001C_%¡@_x0013_Àåá¢@&gt;\·À@_x001C_â_x0016_Â_x0019_¡@_x0019_â_x0001_­+¤@Ç_x000C_Ù_x001B_h@¹¸=âh@_x0010_62wT]+@áöCÆ_x0012_E¤@¿Öâ_x0001__x0002_ÄÓ¨@È¾37é¤@_x000C_eãøÓB@Û_x001B_#òª@PIGY£@pî^Ô¡@bÎZÇé\@«rÎ¼Îþx@_x000E_@Þ:@Ç@_x0010_Øï]æY@Bá;û*¥@__x000C_(%r@_x0015_«)_x000D__x0015_¢@-v!%¦@½_x001E_¬_x0018_Ã·@N¬uâp@¸Po4§@òÍÓñÿ®@;1dF«©@ÿß}Ôº»@¼åµ¥@¬V&gt;UÖà¦@_x000E_)C%«@Ðü\_x000F_¨@Ú1{ÎÏq@^)©gå@_é1x¦F@[(FôÂ_@;åÇàmw¦@z%eIõÅ¢@_x0005_r°_x001E_ä_x0003_@Ö?_x0014_¬Ü¡@_x0001__x0006_ýt#¯ÉL@Ú.dç^a£@_x0018__x001A_À£@&amp;!_x001A_XÂ@~»_x0010_²ç¥@öJ%í2_x001E_@YR²@U ÈAo£¡@öfz_x001A_$@_x001F_(-_x000F__x000E_Ü@·áú3gl©@_x0012_~¦8__x0003_£@}²ñ¢#d\@PSð°ö¤@_x0004_d|_x0005__x001D_óC@Èáââ2_x0002_@âm(¬@×pó=½@b8\_x0012_&lt;¡@Ñ"QÝ#@Ð5wÙtþo@Ã¦£½_x0015_@ï_x0007_×@¸àqÃ»|¨@3Î©ê@Sù£¸Ä@_x0008_L,ëA¢@T&lt;óÐ½¸@_x000E_X}Â{@{ú_x0005_¢@¬_x0008_¡ v @÷"îç_x0004__x0006_ö!a@5käæ_x0018_¡@°ßÝÐùJ£@Îå_x001A_þÚ¨@_x0001_-ñ_x001E_t@_x0002_Ü@±@ÖVyc%r¦@-Í_x001A_µr|@q\_x0014_(r,©@à_x0007__x0011_®f_x0003_¦@0.è_x001C__x0005_§ @:2÷L%¬¡@_x001E_ÔhK¿£@M_x0008_ëÒU@@}ðâ@q×âìK@U©ªç@ZÄ6Å¸¡@&lt;Çlû`¡@$/UGV@T_x0012_ÊD.@óV6íq§@_x0019_÷_x001D_0þ|@ô|iç§@½"m_x000F__x0011_Ì@_x0002_è]}©@=_x0005_@øÚÚ_x0016__@61$=_x001F_ð@l+(¬3¦@g)÷ý_x0010_¨@Íb_x0008_-LÓ@_x0001__x0008__4¼6_x0018_@_x0002__x000D__x0001_{_x0004_°@*¬ôQ_x0006_Æ¨@Ò/gÍ[ @oe-¦}@_x001C_TLâôó@¼_x0014_ª_x000D_ZI @ep,HZ@ÊË^b_x001F_ì@v,~pF§@§µ*_x001D_5_x000F_@_x001C_Â¹rE_x0011_@è`)¯_x0002_¨@PcT@_x0007_ñæ?_x001C_@ZI7¦@Z¸ÌRRºd@ÝÍIÂIJ¤@ÃáMfIU@×_x0005_ø4F@_x0005_E".£@ý`DR@c¤@$/@îj~/kÑ@hÙm¶Ï8@_x0004__x000E_-°@§õ1ýx¡@ÅIù²_x0014_,¤@#+¨·_x001A_y@^I_x0003_vß@H×Ú!+~@Aìµ*_x0001__x0003_._x0018_@_x001B_a [1É@¾ým»H¤@40@×Z¨@³j_x0019_jP@2ê_x001A_d_x001C__x0006_@Á_x0010_Æ_x001E_Úz@ËFÕ_x0003_ t@Z£~_x0002_F@åüòþFµ¤@w_x0003_+j@'èÈßBR@_x001E__x0013_G¬ó@;_x0013_ypéÆ©@r»=­*¼@_x0015_ÃÅ[@AÃ_x0011_Û¤©@vðSÒ¦@ìyºè3¨@0¥ÎG_x0010_@îjá²@Cú+ÖÂb@ô¡_x0016_Öº_x0006_§@þ+bö¯¹¡@_x0011_sn*£@1¿¶_x0010__x0007_¶@¬ÕsÅl@Âx§GÏ @Ûl_x000C_½ù@ßPLCÖ@ÒÈå@_x0007_@@(|_x001A_H_x001F_@_x0006_	_x0002_@¤Ðª¦@3_x0004_SIqE@ëlæ_x0011_Ñ@«&amp;»Q¬a@òØ±_x0003_¥_x000D_¡@ì_x001D__Ë_x0018_ø@Êûyæ­# @a_x0008_B&lt;± @49f´e@@Ô;6óú¥@y_x0007_Ã_x001C_â_x0005_@Óæ_x0011_e=7@eÞOÓ_x0006__x001E_§@_x0005_)eµ_x000E_X©@À;îî6#¡@Yp_x001A_áKw@9½AMá±@5e_x0011__x0011_T¡¡@_x0008_Ø8yi@Î_x0010__x0001_Íûi@Ä°A+É=¢@¹vÄ»5¸@Ö´¸_x0011_p§@s;a¡@ª, ©Ç÷¤@4ªÜé"@¨WH«ÄËw@&gt;o_x0019_Ø0@¹Û¯+i@Oð_x0005__x001E_º·¡@¶_x0001_°p±§@É_x001B_0g_x0001__x0003_S³@ü¯t¶\@·Vª\Ò¦@ ¬_x0008_ó_x000E_Ò@_x0019_é*Õ%©@_x001C__x0010__x001B_µX®@;G·?\Åv@1_x0019_ZÓÿg@_x0005_a#_x0014_M_x0013_@³cq:ÑÞ@|OéPûá@1_x0014_ÑÈ`Þ¡@ô_x000F__¤@ó7ä@__x0019_Ç«Ã©@½Ð_x0014_m_x0012_Æ@z(GFüø@µ¶~âºy@obæé#_x0010_ @«¸?¢|¢@_x0008__x001D_¡ß#¨@µã@/_x0019_Xh@Écö¼×@·_`£_x0013__x001C_r@÷Æ_x0008__x0002_±©@xñN7þ@þ`06xç@U_x0017_½(+&amp;£@¹Mº@YUw@¸_x000C_Øn_x000E_Üw@Ü½àø0 @*»{¾»@_x0001__x0004_c_x0010_[_x001D_¨_x0002_@ÇJ_x000E__x001B__x0017_k@J_x000F_«e*@º_x0015_6_x0008_¹Gu@_x001F_bdø1}@~ÄïEO@ùc2} ¥@ø_x001A_2Ú@_x0011_®_x0003_Át_£@ø4çÙ_x0007_Ù@_x0010_x[wª¹£@''_x0008_ê_¦@àü%%/nd@_x0014_Ñ_x001F_Ï¥@ÊgÞô|zv@òä:&gt;_x001F_n@äØ_x0017_{-k@lVÛz¹_x0005_U@wL®yYìc@»z¶¬Êy@¤_x0018_Ob7 @_x000D_Md±_x001A_å@fãç±_x0005_@_x001E_P^¿_x000B_Á @Z8jôÓô@.³qc³H@&lt;G«±]Â¡@_x0010_á#Uü@)FèîÛ$@Ä¼ù÷Ê_@éøS$Ú_x0013_@ûj)q_x0001__x0003_é` @¯·_x0011_Ìw1@F`_x0017_è¤@A\2¥ªV@k½_x0002_sÚV¨@7HD_¡@ÈMfÂH½@Ø­J&lt;óý§@-vÝg@öj+jo@C~ß±´4X@­BÖ££@5!âé¯@_x0014_Q(ãN}¥@_x0018_åuåé_x000E_(@ÇHJÁ@Pm_x001F_¤_x0010_%@UX·^_x001F_@¬ìAÿ¶@ö_x001D_O¼=p@X$\Ùdw@¤6[$£_x0019_ @RiÀ§k@_x001D_Þòv_x0004_@¤XÞ½@V_x0014_Ómðe@ï®ýÛí0@_x000E_Ì¾gîv@ä~:¨@	Mô|_x000E__x0019_@¹cw³l @¦_x0011_&gt;9R@_x0001__x0003_íÅJ2÷Ä£@Pï_x0005_ª¯Ô@Û^(Íï@J»a_x001A_ç@9ûz_x000C_^@®"ZÃÍ#@)¯¾_x0004_¢@álÓc3)©@Ú×aåP¤@·*×µÂ@Zø ¡@È"WÆtÙ@Êîàëy@ _x0017__x0001_©³@º{p	nô@Á\¢å8¨@!dÆ:@â^_x001B__x0002_@6z@ÚIÚ¦®©@_x001A__x001A__x0014_G=¥@®["q@ükÏâPa@_x001C_\Â°@Q¦uÒ1©@;_x001D_Ò)e@/m_x001C_¶ÖÅN@³ºvýz@OÕ×_x001D_·_x000D_§@75Î¥&amp;µ@JÚ*MÍÁ@_x000E_Ýõ_x0004_Å¥@[y!_x0015__x0004__x0006_â¨@_x0018_&gt;f_x0006_®)§@_x0019_Àl5_x001E_@UAAñíT@_x0007_¼_x0002_eú@FkÂ¾¥@YaðîêâU@F}ëºÀç@ô_x0019_K?U§@ðv÷ÞòE@_x0004_;_x0010__x001F_B¶@!_x0014_*_x0019_ë@uõJÜ»¡@$_x000C_Á#_x0017_B@Ú¦_x001E__x000D_½h@h[Cÿx¢@_x001B_Skª @HQNÒY_x0002_@3._x000C__x0018_êè@|Y,Y-¡@¬»_x0017_8µr@âQÔ_x0013_t_x0004_d@eÎ_x0003_£n@úëG_x0014_±6§@¬R_x0005_`ïU\@_x0003_h_x0003_Á#@Ù¼_x0008_9N_x0006_ @À ñí_x0014_Ä@_x000D_hzùÞi@_x0001_ÍÌIþü¡@BzJhBè@Ñ2Kv@_x0004__x0005_ÎÆ8_x0004_/¦@FòV_x0004_-Õ§@;V_x0018_{_x0014_1_x001D_@³Çè_x0018_ö@z&lt;_x0017__x000C_@:óîVõ@_x000D_2_x001D_I@Új_x0001_Òà[@a¨ùõ~Î@&amp;V__x0010_£@à_x001D_Ý_x0003_Ü¥@MîÁ!D@ùláëî@j,iP_x000D_¢@è¡Ó"¦@üyj_x0018_1@»WjP_x0002_à@_x0019_ëËb£½©@Ø·(¤@LËæ_x000F_Î_x000D_@ë_x0001_1ì_x0001_º¢@OÒ;ÚD¨@,6+NÝ@Üÿ£¹R£@_x0019_ô×sÝ@²_x001D__x0010_{E_x0003_@4_x000D_Vh¢_x0006_@6ÿ)IÂIh@_x0001_ç,_x000D_E¥@_x0016_£Æ[Uý¤@ÊÌ_x000D_È_x0002_ñ@ÃûÆ_x0001__x0004__x001D_þ@*¬Ì_x001B_|@Ô¥_x0017_²_x000B_@Ñ\é_x0007_Æ_x0016_a@þVY`¸¢@´Yý×5_x000C_ @'ã_x0001_Jÿ´@:+Ãü,@¢Gv¸·_x000C_@3v£®mÎ@Æ¦óx¨@ÛÝ!&lt;W¨@7IÀW@2üÏ[¢@Ü®â,_x001A_©@Î®1._»§@_x0003_Pid¡¥@ARb_x001C_}@¾C²et@ÑÐ1ìn~@«j 5@r1äÌ|t@_x0017_RÚ_x000C__x0002_@/Pjx_x0014_ï@_x0019_çÏÖìd@³bnõ¼c@µÇ­ìÖ_x0002_¢@¤ÆmO½@X_x0006__x000B_«_x0014_£@4|_x0001_L*@[_¼gý@ñ¤e_x001E_Æì@_x0003__x0004_J_x000B_p_x0018_5§@_x001D__x0012_A&lt;¯@ÊM$ØÕÌ¢@FÝàà_x0017_m@_x0001_ìk×9-@õ»²_x000C_*@_x001D_ÌjI¾_x000B_¨@#vVTÛrl@_x0017_jg[3r@«l}éÏ@òEqéÜ¥@;H_x000E_¢¢@æXó9ÿ@pzR_x0019_¹@Ü*ÿ}@À_x0001_Ò6ù2 @n°_x000E_ë_x000F_Ât@ðÿ£o_x0002__x0018_s@B¦­_x000F_(@&amp;ôú~_x0004_2@ûOÄ=@,±¤¼_x0006_T@E£_x0018__x0012_¦@_x000C_?Õ»'¨@=.öâÈi @_x0001__x0011_¯à@_x000D_os~c@NÃÞ§Y@MN&amp;Í_x0017_"b@)ªF¯4ý@_x0002__x001E_Û¢¾ @¿ÚÖ_x0001__x0002_q @{_x0004_m6}¾g@L_x000B_½f¥@D4hj¥@7³Gé¤@ÊuaÑ_x0018__x001D_¢@RòùU^f@/,X1@kÍõçÐ&lt;¥@_x0017__x000B_Wµ·_x0011_@´I}_x000C_£@T2%¥jæ@®óÂKl¤@ætYóck@àDÄîh¦@ÞÏNDD?@¥ó ]¢@c²ã_x0014_ÙÔ@+_x0005_Ý:_x000E_B@@Ðõ«£_x0002_@×c_x0005_ì;m@#êëq_x000E__x000E__x000D_@OÚK_x000F_,Î@&lt;__x0013_@çHEáíå@_x0013_û_x0016_Rÿ§@xùI%_x001F_@_?_x0002_§@2_x001F_ë´N@Æó_x0002_ÂXq@¦5XE?@_x0007_Ãé¸ë¢@_x0002__x0004_4xäø©^@Ö~,r6òq@Ér|_x0007_¶§@³F_x0007_S&amp;c¥@©Ò|¶ZÚ¦@têþ9_x0012_÷@mÖý]c@wÃ&gt;_x0010_\¨@¨/´eV¡@\_@M+¹ @o9 «p@×pl_x0013_« @_x0017_Î ¾ê¥@µbgF­¦@®}H xo @}pµ7F°@_x0011_â_x0001_Óh|@üJF;yL£@a¿;¦«í@Éý-_x000D_Ë;@k%Úä,/@_x0013_ª¡_x001A_¼u@ö¬|e¨Ò@_x0003_q_x0017_Ù_x000C_Õ@ÊæÖWq~@iÄ4¢E@±÷_x0001_åÖ7@ÚÜÓ×¿ª@¸[&gt;^V!y@"Æ~-_x001B_My@Ç,_x001D__x0013_@36_x0001__x0002_H×@ñ_x001C_/ó©@,ËF©@XÐ¹:ð@æ}ÄñNf©@=ù;ôhR @jP_x001A_·¼£@¦8N]_x0001_pi@_x0002_ÊvGeÚ@É_x0007_à!4ó@òV5r¶@¹¹Ýø @_x0018_ÜÞÎW§@-;mBx@ÿÎ×¼ªY@×ü_x0001_21©@PHát_x0007_@ô!Ý²ð@u²(³É¨@_x0013__x0003_­IL@Üiu]Ã¤£@"x°¡ Ù@è®_x0010_Ä(É¤@/È²a2@ÏÃâË_x001E_Z@KÙB_x0019_­Á@yÏíÃ¢@­¬3qúØM@µd_x001F_Ñ_x001D__x0014_@®Ó _x0003_@WãÌ¤§·¦@z+}{¦_x0002_ @_x0001__x0002_¹rÌÑ@ZÓ_x0005__x000E_´ö@LVå3ýõ@=ð_x001D_&lt;Gt@w_x0017_b_x0017_C@_x000F_ÂäÎN/@¥ÐÑ_x0014_µ@%_x001E_C_x0011_Ðn©@Ú_x0018_nD_x0001_ @ñï¬_x0014_~@ûÏ×P9w@»8Û­o}@`4]m¢:@¤p|pôÿ@_x0008_4:¸Èï@k¦É@D©@,Sùf;@_x0007_B¿_x0004_3©@ló~X_x001B_3@´RÃ_x0002_E/@fÕ£NÉF @&amp;¦_x001E_g§=¨@&lt;(K£@ÌK_x0019_ÉÌ@¡Õ_x0017_BÝÅ@gseÛ ã@l_x0015_'1_x0019_@£ó_x0004_z8¦@k=#ï_x0018_@ÍGTÛÝ@_x0001_Ý_x0017_Û*Y@yR`_x0001__x0007_úk@©Û¸÷_x0015_Ä@áÀaF¨@_x000F_hÔÀ_x0001_¨@Ç«DÍ±_x0005_@_x0006__x0012_ 9ùn|@8_x0011_MÛ­_x0018_r@m_x0008_7eZN @]1OâgO@	n./@¡"cê@Æ(_x0013_ãÆ@ô%&lt;_x0010_^ãr@"gk¦sR©@)H¤_x001D_s¢@I£YË_x0011_@(_x001E_ö/W¡@ppÕ|@ÿ_x001D__x0015__x0004_w_x0007_@ç*æ_x0017_ þa@Üdwëø@Ì°z_x0002_;q¢@³ÅÙr9s@o^rAóÎ¦@éZ2å_x0003_@Ió¾_x000D_©@8Ö¦è¡Dm@{Ú&lt;ÝPn@ÐûÿÝ¢@_x001F_®³i©@^±Ö­q@IË&gt;bA@_x0002__x0003_4&amp;Qá¦@_¿iHp_x0014_@¶eØ|@_x0004_ÅÁûÛ@PBÓp¹L¥@çtm_x001D_@_x0013_²uoï@qW¢_x000E__x0011_I @BÇù_x0008_¯w@¤R@c&amp; @ç¢U_x000D_t@ s_x001D_*_x0008_ï@®h_x0014_¶.«¤@/èÅDs)@#©% @_x0001_hÏKÂ£@Xäø:(Î¨@Mû«&amp;Ót@£ç_x0005__x0003_¸&amp;@md^ä_x0013_©@m±³ãö±¤@­UßG@Ä ¡|ÔNr@_x000F__x0014_åRCd@_x000C_÷1@X¡ãÀ¤¥§@D1çw_@×©Mk@ð³ü'Ä@_x0003_D´ùâ¡@"Ù&gt;v@y3h"_x0001__x0004__x0010_E@_x001A_E¡Ðj@ýÜÑé|@_x0012_¤õÅ@kÑaýÌò¦@õÿAÒv©¦@&gt;U&lt;.»¦@_x0015_4n_x001F__x000D_@1ñý"_x0011_@3_x0003_S_x0019_ñ2@_x000F_«æÁ_x0019_@³³ÒQ_x001D_@øc:Îv@¾u4í_x001E_©@_x000E_¶8±Ã@_x0019_Á3¬~ï@f8ÚFÄ6@ï¤èoô'y@_x0016_J[V_x0019_æ§@ó°Â	°Ê¤@7S_x0002_ú\Q@êº@%UQß_x0017_Q@;¯!N_x000E_L@O±Nô_@¦Â÷±e§@(p{àh¢@ùeò,ýI@Àlí&gt;yb@_x001F_·_x0015_úí @Æ«¼¬ð&amp;@Rs_x0003_2eå@_x0001__x0002__x0012_õ6¾Ùêr@è _x001E_¥fØB@vÀÉk»4¢@ú¿6wq@_x0015_Ó_x0011_¢_x001A_@ýÅþïw@|ô´Ë(¥@­V*¨@Ç"_x0004_)õ¢@åsZÍ(©£@°Dq@@ièhkÆ©@ÃÝX_x0014_ó´£@¸J]ùû_x0012_¢@bÅ+ÅKf@+£±ë3@]è¹°"Úd@ApT¾I´o@,;ÝPÉÜ@lÓÒO3_x000E_@T_x000E_ìO6@&amp;Þª¢£D@pßé&gt;¼_x0013_@DÖ-÷_x000E_ë@ãöýÖ¶|@S3ØëlÐ@NË¹à¨@óý,2_x0005_ce@r÷DÞÿ£l@Zþí¯ãV@Dxê¡BÐ¦@¼z9Ô_x0001__x0002_ã¤@³«µp|_x0003_¥@Ã¶G&amp;¤@RgF§3{@nÆL­Ûá¢@_x0006_0WÖæ¥@1¤o_x001D_6@_x0013_4ª5K_x0012_¢@Ìîú¬,_x0005_ @z@7k%@äÁG^¥¿@Ä»í_x0001_@#Ô¤?l@Ó¯Pn®¥@_x001D_aPPÛÎ¨@I°·ß_x0001_@¾nÆÝ_x0019_ @î dK_x0014_@òqy_x001E_I@B_x0011_ø_x0002_@pc_x0017__x001B__x001B_¢@8_x0010_ÞÅ}Z¥@¤³P¯@;Ú´Cü_x000C_@äx2'Ó@_x001C_Íõ @¸W Vü_x0012_¤@}ðq×$§@Û!_x000F_kK@üMî C¤@£i_x0017__x001E_Éq£@ATL&gt;~µ@_x0001__x0003_¨õ¿J1@ÚS±õYz@ìä5Æ:@ÄñWÔXÍ@0_x0007_bb"@_x0018_»2_x0007_¦·c@Ó¡×0z@Z¨fÙ@2Çl_x0018_Ó.@ßÐ;ü=_x0019_@ÅSÁÛ,U@ñ2oO ßv@øÄfi¬¥@àËç¼²}@;£D³@a_x001B_å8_x0007_@Ø"»Tr¢@Á¯ùA@¥ï¡¦2V @_x000D_@Õ_x0008__x000E_§@½à²_x000E_5@­_x000E_2ä4u@l_x000E_Ûu^_x0015_x@ìWLÍ±_x0006_¡@_x0015_0Ött5@)"_x0002__x001E__x0001_Ð@ÅäF@ bÿ/£@h_x000E_ßÎö¦@¿\_x0012_j£B@HÈð»c¡@rk[_x0001__x0005__x0011__x001E_¢@¼@d½ÈZ@ð_x001E_*H×¨@k$IóÌ#¥@³Û*|0@bùa¦@åMç(_x0014_£@íÏÐØQ_x0019_@¨_x000F_à)Û?@l·ù_x0001_x~@e6b_x0003_@[¸î[_x0002_5¨@ï_x000E_ð_x0004_J@Ëçaµz~@Ùée(?@í8X¢@5"µ´ai[@(·_x001E__x0002_EÁj@v_x000E_x\ @àVx/»_x0011_£@âÎAé_x0003_Ô¥@å,ô_x0019_§@_x0010_FQ¦þ»|@óäìoß@_x0003_÷Ã_x0015_ @×0õ±³D@ññ×e@3öq¤kô@_x000B_n®(Ó.@U«a=¹¦@_x000B__x001E_ônï¢@(ÈûÆtü@_x0001__x0002_ñ,÷*X §@_x001E_Î¯Ç@½9_x000F_\§¤@ú\Cîö7¨@ò_x000E_IA¯@ù_x001F_4f[@Ä_x001D_ç~_x0006_í @~Oûz_x0002_b@Û_x0015_KtÂ'@_x0011__x001A_%fÈ¶@_x000D__x0007_ª§@ 	ï=¢^@éV¢@É49_x000B_µlH@KmE®@_x0014_#ÇØ	5§@8÷è±&gt;T@ã5c~ª¥@_x001D__x0005_jdÉ¡@_x001D_ÍRì_x0019__x0014_@~¶Æ`X¥@¿¤wW"É`@ué@&lt;¸J@Û©'k#@ÕÖ_x0004_ã&gt;@ýD_x0006__x000F_(¡@¦0d¥¥¢@+Å°\_x0011_¨@©Õåü«§@ìþù¢c¦@ó;ma;g@V_x000B_Õ2_x0003__x0005_.÷@·¾mW@w\U )W@_x000E_PÍ§,¦@+».Ü@X_x001C__x0007_5! @=M_x0014_è¢@_x0002_¸_x000D_.@½Ëã{E@Dl«3ë_¢@@wJKét@ ø_x0013_¡6¥@J±8Õ¤@¶r_x0011_Õ&gt;¡@CØnÆÀ£@gêB@&lt;_x0003_úB_x001C_©@­:Ú~Áz@ì®%_x0016_©k@Ú%ðÐPæ@t±wÝ_x0005__x0013_£@¹BRÐ¤@_x000D__x0010_ÊÜ@¬ûí_x0001_Ëé¡@ñÄ÷]_x0004_å @.ü_x0001_½þ¥@&lt;GN}y_x000E_¢@r_x000F_"ò@}¢Ì·*^@B_x001E_Pð®À@ã[é_x000E_w¡@ß.4ÑW¨@_x0001__x0002_é¿æª@SóuO_x0007_@F¶_x000B__x0012_@¡@­Ê_x0008_d@_x0008_]á@#Ø@A![@*Í£@TTÃ÷«s¥@è õj¶_x001C_@_x001D_í_x000C_dêM@Òq ®@iÊÇAG¨@ÂÏ'_x0017_@®Ã_x0013_&lt;'3¢@øè¨á?¥¦@]í:÷§Í£@K,ªÒÇ{@n¾B¥C£@ÌE¿ÎIÚ¤@@eK_x0016_@_x0007_ih_x001A_¯VY@ÇiÃAò`¦@!ºò¼L¶@ÑZ'%_x001C_|@pló3Lµ}@ÿN9 _x0019_@tI+ªÐ_x0006_@ê;lOt@p_x0004_XsQ@4;c`@Ø:oQË¡@²Â4:P¡@T,ø_x0003__x0004__x0013__x0005_¥@¡l&gt;&gt;_x001C_£@äáT	( @_x0002_&amp;PÐu@ãeâs_x000B_%@ìµÇï_x001C_3@#NÄ&amp;O¤@æV[Èk_x0011_@¶ßðñZ¤@Pª¨Ó.q@·¥O¸_x001D_£@Aû/äN(¨@ZÑwEe@_x0013_Ç#B½@üVu/:¢@_x0014_¸ÍqV@åeíë@3_x0006__x0001_uåæ¨@¥·¥Ä@^PÖ_x000B_à  @²çK_x000D_·÷¡@7X_WÌ_x0017_@_x0012__x001D_Òêÿ@G_x000F_T]S¡@_x0017_ ÃèÏ@_x0013_Yµ®Q¼@ß %:õ@{,ÒN!e¨@#_x001A_%Ó[&lt;§@_x0008_vÉ!0Ã¥@_x0017_l1îd¥@7ãé1Z@_x0006__x000B_Ä9ÌM¢@¨d|@¦&gt;+¯@É@Íñ#et_x0016_©@	uÐ¤_x000C_§@È"Fy\Ô@ô3o?§@2´ÎB4Ñ£@5üãÀ£@è_x0008_¦­Ú@Õ_x001D_ _x0008_K@_x000C__x0005_×õ_x0019_@øãhrÝÛ@DZÈâgéa@v§nÔ@úàÇã6@_x0007_+Ó7zm§@N88o_x0003__x0001_@]O÷ä@+&lt;b@~Ì_x001C__x0002_f_x0017_@M|¤Cr@'_x001B_Â_x0007_°¨@#	±³ì@ô!%_x0012_Û@Ä\M_x0004_ì¤@þà[^w@p{Ö_x000F_n&amp;r@¤È_x0010_å§S@#ø9&amp;+@qù@ê£@ó9©e_x0002__x0004_éa¨@7q_x0010__x0002_t @ÿïJÚ @ÿ{éÐ@Ç2_x001B_qr8@ÿ«0_x0001_´F@_x0017_q@õX_x0017_¢@ÐO¸j¢@ì: n1q@Q-as&amp;_x001F_@i_x0014_{;ç@â«zïî@áÕ}&amp;_x0002_¦@¨ÃïÜ,_x001F_©@kT&amp;¶·¥@ñu_x0008_ì@_x0001_ ðC¨ @mÒzPà@L¢½ùj`@~n_x0011_©q@åb»_x000E_M¨@Ôi0_x0011_Z§@_x0017_xXZ:@_x0002__x0003_KuØ@Ù_x001E_·_x0002_*@ÕÌ_x000D_ÍÆ¥@`lhïßr§@&amp;|¼Öþ@_x0002_ûÕmö@¦U_x0008__x0001_Ì_x0003_i@â)mÅÖâ@.±_x0014_!_x0008_Í¤@_x0003__x000B__x0017_ÅC®x@R3èÈa°©@{uÇØ}@¾_x000F_­îL£@ú/Á;íÑ@"ä³#ù{@PçÍþC_x000D_¤@Ü"_x001B_½_x001D_@ÝG&lt;1@_x0011_³ýç{@ýca"@*f&amp;íA¤£@õBæ"`_x000F_¥@°´ì¬xû¥@_x0016_çÖâM¦@	Ò¹_x0008_è¡@y¹_x001C_©öc@z ª¼iX@y­rÈ_x0004_Ü¨@ A_x0007__x0015__x0017_ì|@äR÷æ_x0001_@_x000D_îMÆB§@¹×Þ_x0002_¾@Ö£_x0005_èÅ@4¶j$0»¦@¼fÌÍ.@3ÙB_x0005_ÕZ¢@i:õQ)@Yþ_x0019_0s¥@_x000C_À` @_x0008_Îä|]Ë¢@_x001A__x0006_õ_x0001__x0003_»)@¬úÇ_x0007_@xMÎtb@åó_x0004_é§@_x0017_½Ý*©@_x0010_è,üTKl@,¬B¨@²¥K[çF7@±^p~f_x0001_@K6ØN@?²_x0015_ÌÃb@U65_x0008_Ñ_x0019_@.Èá|ö×@L«rÝ£D@j`hõ-©@XaáÕðÕ@¶Á	qÂr@|ºÅR¹Ó@o_x000D_hSQ@þüS³+ @QjµZ¦@b(_x001F_÷j§@þ'2_x0017_ád©@Þ)4Ïôo@6©èØ@[s#D_x0006_m@CB_x0010_Â_x0002_ì¨@/_x0012_U @¼ííy©@_x0019_Ì,îù&gt;¢@î_x0005_Wzr_x0019_§@#s~_x0007_å´@_x0004__x0005__x0010_Òu_x0011_è_x0003_©@ÃØvô_x001D_ô¡@_x0015_?8·_x000C_Å¤@¤ÕÈW\è@¼Äå_x000F__x000D_@_x0005_	ªîB|@t×QI_x0002_©@{ûfÑh@4f_x001B_9õ`@÷Ç¨{_x000D_b@íu'Y²E@Ø/t­t@+hM_x0016_y@aÉF0?_x0008_¨@_x001C_â1_x0018_x_x0016_©@S×ñ_x0008_ú_x0012_@´ _x0012_Î%@VØLí±&gt;@¦¹7Úÿ@Û¡j2]u¨@Ç &amp;_x0018_@Ç¤öê}@ò_x0004_·x0i@"2Z_x001B_s@µ/ö©@Ê%Äí_x0001_@0NäTT¤@~îÜLÝ]@°{lÖ5ò@_x0006_ï³_x001E_XX¦@}®_x0007_Ô08@¼Ã6×_x0001__x0003__x000D_R@}_x0014_O¨@jö£_x000F__x0016_X@ð1b5m¥@_x0005_3_x0004_Øpß@¶×^²ÿï£@¥øøfæn@ÙÙB!¢@Hðª_x0002_ta@ÿÒºÏ9¤@a_t_x0008_¤@_x0015_Úº_x0002__x001D_º@íàÙ[¶A@ýq²/Xr@-måò@¢~êipå¢@¨!¨08Ý@.Ì_x0019_Çëz¡@õ_x0015_H.²Ù@£_x0002_Ô¦º¡@rïÛ½2g¢@Ué_x001E_ÌQÂ@j²WÞt}@8G+ýô_x0003_@_x0017_ò_x000D_ûhm@Lë_x000D_ð¥@_x0013__x0012_¿AW\¥@´îT8yÚ¡@=Ï®¦@_x0015_Ì¦ê@ì§@_x0019_lÞÌ³@!w[-@_x0001__x0002_Õ©gC	_x000E_W@|$_x0013_U*@_x0001_§¥õg@_x001C_AØ¹&lt;¨@i%8Îx@Í\è_x0013_¹_x0003_¤@IO´Ë@Jf_x0013__x0008_Õ@uåºrg@jyÈ{¡@÷s3_x0016_Þ§@N¸@\ô@ g±ª! @_x000D__x0010_dD @_x0003_÷u7*Ë¥@_x001E_»Qù_x001C_@Kûî1y§@Áþ]º°@Ù­_x0019_,Ô¦@@â_x001F_´_Ã@&gt;X)Za @ä½Èäù¯@_x001F_k¿_x000E_·@îõÝù@VJÕû_x0011_Å¥@¥_x0014_lûP£@µ_x0013_± _x0018_¢@ÚÇnü_x0002_*¨@ÇÒ/ú$ã@IH1&gt;p_x001A_©@ªëhóÈ¨@´b%_x0001__x0002_`¨@£_x0003_Ù@(&amp;!,07¨@þ	:v_x001A_º©@,ô_x000D_O @_x0004_¥ôò`_x0005_@iza'@{_x0004_¦ehc@ËT6wIv@#?2À_x001B_8£@*Ùæç?@Se_x0012__x001E_@ö_x0014_¦p_x000B_@tÖe~Å@_x001D_-Ò_x0002_¦@¿/À¸&amp;z@m_x0006_Ì¸RHn@ct,$ìv©@_x000D_ºÜ²´¡@ áeîº_x0008_@®© @²mÅ:E@Óz-{#¨@AX'µ(¦|@_x0012_¡w§Cj@,õ'_x000B_µÇ}@ìo$®Ñs@ÅÿÐ_x000C_¬èQ@ È|lh_x0003_@_x0006_"GH@¸%ü&lt;ÍP¡@oÑúÊ\ì¥@_x0002__x0005_÷,Ã}_x0015_¢@.èÇ_x0004__x0014_@.Fïh_x000D__x0017_@¥P_x001F_þó_x001E_@¸m$c@NHE*|s@Cke~¡@âFJ_x000F_$@õÇQÓzI@'½_x000D_¸Ø(@Á_x0005__x0006__x0004_eò@5Kï%_x0003_È¨@N_x000D_lËÊ@L¦&amp;ÕØåE@f[_)_x000C_@_x0002_ ä{é_ @µyeß,4q@BAK³ïC¢@F_x000B_ÔÌæ°@mÖ+më@~¾(lX±m@Ûð	$T0@òÜ¥èJ@ºBfÆ(@ôì2$|§@Qto1R@9ÃU¼3_x000E_¡@_x000C_®_x0008__x001B_×E @_x0002__x0003_Hl@°þY_x0002_Éh @¦_x0001__x000F_¥TÎ}@sßR_x000B__x0002__x0003_ðf©@ÀWWXFmp@"ÎdÙ_x001F_mw@zêÅî_x000F_ßy@úº_x0013_ÿ_x0004_£@±ÔV¦L_x0015_@+K«&lt;@¤_x000E_)^«f£@üþy_x000B_ø@2¯ËªÖ¸m@²Ðh_x001A_@K¶a_x001A_k@_x0003_*_x001B_Ùì@ïé¨À @ù ×A¥@_KþÃ§@¾_x0001_~_x000D__x000E_Ì¡@º{òBW£@Ç_x0007__x0005_¢õ_x0007_k@»Ð,Cà&gt; @ª|.É_x0015_y@_x0019_oÌVÿh@Õ0y³³@5¡07¯/@þzd¦A¥@ÜQ¸j¥@¡y¿ÓÂ#@o&amp;¦@®_x0011_ñ	Êq@Q-}sª}@_x0002__x0019__x0010_ÐçÇ"@_x000B_3ºËx¢@_x0001__x0003_d$ª®71@]½2´@Å±Hq_x000D_(©@_x0016_­3Û{d@[?_x0007_g¯~¨@÷t_x001E_.*@_x0006_ø³ã-@²_x0002_«_x0013_a@ÁIN!B@ÑA°_x000B_h^@s¯åÀn3©@âb/¿0h©@äT÷b) @_x001F_¦$Ó@tÅZ~·e@w'Z_x0007_Jà{@§²i¬4_x000E_©@2}f-¨@s§¦¦{9@ZÛÃ"6@ÓÌèÅ_x001C_Ûm@¹Ï_x0017_×@lVr_x0002_~&amp;£@àº[vj©@Ø¿k&amp;'§@_x001A_p4%@È'å¹û@ä_x000C_}L+@÷[.£å_x000B_@{Ä_x0014_«@wä àü6@º:_x0004__x0005_%¢@ñ_x000E_°ª @^óÚÃ¾¨@:&amp;ë4@pãz'÷t¢@#SÕ§@?m'Ï_x0010_@	Lõ§@õbý¶V;¥@6_x0012_½g­®@¿£èup_x0017_£@üN§e-@_x0003_=2íðz@Ä_x001A_óÄq4{@_x0002_Ç_x0001__x0013_õ`¢@ï÷*	_x000E_Ôs@õ_x0007_75m@u¢þ_x000C_Ä¦@¬¨Ò\T#@&lt;{Bè4¼@ÉAõ¨´_x0004_n@_x0013_­!fç@=(k)_x0018_@B_x0016_O&lt;	u@Fm@ú	è@_x0015_È¹_x001B_,P@£î5^P£@YCS§Q@øV.fÉd@_x0014__x000F_¹óà @ÍËTº_x0010_@,´3þF©@_x0001__x0002_lÆ_x000F_¨¢@YÏÕ­b@À(ÞÈP·k@ò(!Tú_x0012_b@EÎÇîQÔ @0"¨IûW§@»E1_x001E_¸:@©Äý4|@n¸sb©@Hd,ñ}°£@Dù¿Ê©x@Ìªn¿ù@Å¢$k Ð¢@Íjg;ò~-@r³áéådr@õ_x0016__x0008_¸1¢@)_x0005_?àZ£@äS¿½^.@«_x0001_u®W_x001C_`@y_x0001_."_x001E_@/Ñü©ìf@¹Ò7_x000F__x001B_©@JeÐ6½T¦@±ÙðGtt@?_x0011_3átr@/ðYÅr@"È_x0018_?F@eÿcú_x0008_@_x0019_¥_x000B_ô_x0004__x000E_£@b$JùxÙ@5ÚO)#úa@¨P¼f_x0002__x0004_ü@o)mÞM¥@Fª³¬²¡@\G_x001E_|c@E_x0015_¡(&gt; @M+_x000B_½_x000E_A§@¯^Ú»ý¥@-ßré_x001E_¢@T2-P¦§@$»×_x0004_dt@§Eµl¯f@a_x0005__x0019_  @(Fö4V¯@­R6Âú@¤Þ!_x0017_d_x0006_p@ \c¡½@3ÛV1@Ï_x0019_._x0004_Ö¨@ °%K*O@_x000E_vé¶ü@5ïà¦ºs@ê_x0001_üãâý@bWsï§@_x000D_EàÅn¢@ÅïfØL:©@Ë i_x000B_·¡@_x0010_ß_x001A_N$@+u(_x0004__x0010_R@ß°j_x0014__x0002_@¶_x0003_µ	@&gt;\O_x0001_Ñ@tf1D£@_x0002__x0003_ü_x0011_ÄwÜ@Í_x0004__x001A_ö¨@ôHru_x000E_Z@¨Îv_x001B_¨@ÀÑ_x001E_þ~@nÔ~	j@4±ÇF@:7å^_x000D_äu@0ÍíqÁÏ@O¨àXÉ¢@=_x0007_X_x0018_d_x000E_@Ú¿ù¿[-@â.q¼_x001B_¡@¿_x001B_ØâVm@O	6$Ü¦@_x001E_d¯_x000D_#@*_x0004_úÿÞ_x0002_@_ Ðô®@º'ÊÐÙÉ@ùVM@#"Ñq_x0012_¤@î.¦_x0015_V¡@_x0011__x0017_9ý®&gt;@ÃÐL_x0006_õ?¥@'v{LT_x0019_@|lêxá¨@LÑúÓÊ@_x0005_¯ÔÂª@"øpí_x000E_¡@ôÌ¥_x001E_T_x0001_¢@êËC9ð@_x001C__x001F_Ùý_x0003__x0004_Ô_x0019_¡@_x0010_¾§]&amp;2@;ÅÅTÐk@ðý®gz½¡@¹_x000E_«©4P@ÕLæ^ë@jÌ÷JÏ©@k_x0008_&amp;B¼ @b_x000B_åÛK£@ö_x0001_Ó;â£@Ó_x0018_0x@¡æ¦^_x001E_ç¦@¿_x001A__x000B_fx @9§_x0002_k¡@Ë¶1C_x0002_@_x0010_ÝWþò¹@j=_x0012_×[Ñ@úÃ¶È£@23?Duý@Ø_x0002_¡$ÄÂ @+^DóI@ô_x0001_ÆgÔ6@B_x001C_ð/*Ä¤@_x001A_5ÐQÀO¡@_x001D__x001E_%h|@õÑÓX$i@ýrW¸f¢@ _x0015_ëÀ^@º+Îþ@~)&amp;i&gt;A@®ä³Â_x0006_¥@Ù)¶\1e @_x0001__x0002_güÐ³@¡_x001B__x0016_Oø¢@ÅsåYË@S6_x001F__x001A_Øúp@n¥_x000C_I'@ªd?A_x0002_@_x0012_/ØË^_x0010_@f_x0019_ÿÜeB@\ÛÏ¨1;¡@±qNà¤@T_x000E_	cJ_x0001_@Þ©_x0008_Ý÷F@þ6S@_x000E_¾@ `x!r§@ç_x0012_=_x0006_X@p0~ìº£¥@½Íc_x0019_õÑ@_x000C__x0002__x001A_%¤@ÔpÒ«á]@b6R_x001A_@Eè0l\t@dn{¥« @°_x0013_Ib¨@u_x000C_î&gt;@_x001D_o§Æp©@ÿ¸q_x001A_Ì_x0010_@»P_x001A__x001D_X¡@nð¨ä÷³T@TÑM_x0007_Ão@Rë16HJ@Z9yóO@D¯ôO_x0001__x0003_§_x0012_@_x0005_Ú*ãÂô{@ë7áxn@_x0015_R_x0002_¼_x001D_©@ho£ôâH@W*3_x0019_^ã£@_x001B_X%_x0017_ÓUq@4ù?¹@cº¿T]§@¥ÞÕÚÐ @FÓe¹@ºó3é®_x0005_@¦F_x0012_Bý@lU_x0014_+B_x000C_ÿ?|ê_£¿Ó@ÎI±P0ï@Æ¦i_x0011_ÿh@Ñkl1"Zt@_x0006_¼èáqa¥@ÔÊA	.¦@ÒIçd&lt;Á¤@ØÒ)_x001F_þ @b®ÞÍV×¦@_x0015_k _x001A_§@Ûë1r&amp;e£@èUÐ½ù@,¿¿Þu¢@FBò_x0014_;@_x0019_±dy8¡@ñ î³3 @î;GÃ$@e2KØg¤@_x0002__x0006_øÿc·@Z}ëc¯ò@éí§ç_x0016_§@-~_x001E_í·@ÏªÀÌ»¦@Ù_x0015_})±@Ã7_x0003_ÎË@ê_x000D_3ÚL&gt;¥@\C/Í_x0019_¦@±PÎ&lt;ìz@hãÎAc¤@_x001D_ªÆ$=º@d×¾¨¦@_x0012_J.Y _x0014_@É¶é¼!@_x0001_Ú H¢@obp³À¡@$¤åãR@m+H ³¾@wÚí6@ÆÄ~!_x001D__x0005_£@]4E^ó@Ãö_x0006_2È5t@D^Ç¡P@^Õ'±ãE¡@ËnµZèy@&gt;²_x0004_ôåm©@Ü_x000D_Ú`3§@½ö·ÃÓ¦@&lt;ä_x0019_.__x0002_@¯ðè¡@Ãê_x0003__x0004_X@Igï-:_x0010_@;P¬_x0001_+ø¤@~_x0011_Ö-@H´~pÅî¨@ü9ÏN~@Éd®_x0002_¼©@ÒC±R¼u@`ÔAz$_x000E_@_x0008__x001C_¯Eh@üh'#X¢@ö«P(ØD@³×÷Í¦@_É&amp;¨_x0013_h@_x0010_¢=§@´¬Úy]v@oN_x0011_ïZ@î*/b¥@PÅ=_à£@á?ÍCv@Ô;Ïé@Ñ'Dí].£@\íÎ+@_x001B_AQ&amp;¸x£@Åµë'ñ@?_x0004__x001C_=\9@~_x001D_cüD@¬À}ôæ@¨õÈ_x0018_¨@_x0019_Ò+G_ÿ@_x001E_cKì1³ @"æÙBê&lt;@_x0001__x0002_ CÕþ£@@Uå_x0016_?D@ô]*ØÔW@×Ü_x0011_ú_x0016_@_x0003_2Ûm7½@æW·b@ôzÒXí`@oÒïP©@:u·!£@Mñ\G4}@¾èC¤_x0013_ä@P_x001F_¸%4_x0011_¢@xHþï»  @äyûÿK¢@_x0007_DY_x0010_º¤@à¼ô)º@_o_x000E_ÕÞÈ@Ë~"yM`@H«_x0016_«@N@`8Ò©ýñ@_x0005_:ècò@ªÙ`5¸@ùóç×¾¥@_x000C_Ô&gt;qy@_x0019__x0003_'_x0014_Ãè£@_x0019_uY @ëÿ¿(_x0008__x0011_¦@i`³_x0013_ó@_x000E_Í_x0012__x0003_¬@Hß¹À¤@Èú3*ùu @_x000E_Ñ_x0016__x001F__x0001__x0004_õV{@ÝÛ_x001A__x000C_Mõ@_x0004_Q]TÄ@_x0004_D½É!@%õãBB²@§­¥/@Év_x0002_Ú±Ë@³_x0014___x0018_ï @Þ_x000C_/_x000D_«@Û]-¸X£@Ñ_+@iw7æÒÙ@³PúÓàh¥@Ì_x0017_³Ãü¥@CÇ»@Mh0£W¢@ÑIm_x0011_o@[1_x000D_K-v£@UzPúù,@_x0018_rmÃ-v@o"(6ýe@|Ä­«_x001B_t @ _x0019_êÒ_x001A_xr@°_x0001_þ_x000C_4Æ@_x001D_«÷`ªén@Ê_x001A_]¡ q@YJ_x001D_Ëâ¦@¥_x0010_lM&amp;¶@ís#"=q@ÁÒåý¡@å&gt;UÞ¤@_x000C_#Ø_x0003_=_x0010_@_x0002__x0004__x000B_²½ñ@Jî_x0003_â_x0012_ D@+_x0018__x001B_t@Ôbt¶h_x0012_@òR~p¨@ý[k¤Æ¯ @_x000B__x0002_É{Ú~@z_x0011_p¨_x0016_¤@c7á_x0006_T@#n_x0012_´@_x001E__Ö RC¡@ÝS,¦@ó_x0001_Êh¢ @ì*øìbq@_x000B_f{½_x0006_H@.2Þ2ò¡@_x000F_ã_x001C_Ï@E¤k_*@áÑ_x0006_£@O{&amp;bf¨¤@_x0015__x0012_a_x000E_Bú@º_x0006_«hÐ;@%c_x000E_^_x0018_¤@_x0004_??îd@8Þõ_x001B_¸r@vø«&amp;_x001D_@#1A@REÿ_x001A_²G@_x001B_itq@7Õs&amp;_x0006_ @âEåjnph@¼éê_x0001__x0002_^_x0001_¥@_x0018_ÒO&amp;¹@ÑÙ_x000F_Ïìz@%ê?ØC$@o_x0006_ÎIRV@,9EÕ_x0011_5@_x0019_ù!VÊ@'"|ÜlÃ@.4)ë@4YVdÚ3r@»@ID¡£@KVwzj¨¢@{IKÄ¢@Â®~b+b@ÓLº'ø5©@Âê×c¼] @_x0005_Ty®_x000F_¤@ ×£_x001C_@5ÿÕ¨ëU@B¦·Cúht@Éïl#(­g@_x000E_ÍUÃØä¢@I_x0007_û£y@²Tª"_x000B_@¨_x000D_¥ûø¡¤@AH"N×¡@_x0005_*­ä)@ågÑ_x000D_(÷ @_x0004_Äµd¸w@a¦ÕxÐ&gt;@V(í+}À@'m+Ú®¡@_x0002__x0008_B8_x0018_I¡@`_x0004_³_x0010__x001C_%@_x0012_fó_x001C_Ê§@pS5v©@_x0014_ÝjÚ^^@^2¹á_x0003_ì@_x001F_Ñ4,_x001F_ù@È[°~_x0004_ÿ¢@Ûþ?èÌ_x001D_@c°Èo%¨@Ðh­Ç,@j&lt;_x0003_¼Ùs@áÁ_x000D_a{ @_x0005_âÎý5g@Í~1I#Ó§@?¼_x0004_EãT§@Ö6:&amp;@=Lo@¡"_x001A_ó_x0016_l@åÜ¼@v¦@MËÍ= ¡@&lt;É9_x0017_V_x0006_¡@w_x001B_Òy¦@³ñó½¥ß@Ak¿j0WW@Ò¯ßØò@õ¼l'¬/@á*_x0001_ts@_x0011__x0018__x001F__x0007_iÉ@_x0005_Ä_x0013_eFCy@q¾7_x001E_cã@ó»à¯_x0001__x0002_Rµ@Ë	±Ûk¦@LL¬6@ÎÎ,Fga@PB{üª¡@f&amp;÷Su_x0005_\@Ê"nå¸Ç¢@_x0004_6ûÎk§d@õ!ÐoD@] ¬L¤@óª5_x0016_+R¡@W!þ`_x001B_¥@(È]ôçC©@­_x000B__x0017_Ûà_x0018_w@~5sîGØ@Æ_x0018_e[.@ø2u¶îN@ý_x000B_õ_x000D_¤m¨@3_x0016_ÇÙ¥@¹Tà°Ñ_x000B_@-5Ì_x0013_h@§_x001F_wâÓ@9p_x0017__x0004_µ_x001B_c@yÓ_\î@_x000E_å·t#æ@tÂwü8@uñ ß(È@_x0011_6`éR@7¾Yu@N¶R¥[£@½_x0012__x0019_º_x000F_@ã@_x000C_"U@_x0001__x0004__x0005_±_x001E_àé0@_x0002_AÐ¸rí@_x0016_¬6Räc¢@:tWÿ4O @2U_x0011_÷]@Æ_x0005__x001D_V~'©@nRÉ¯¢S@t´y U~@	oêþ¬Í¡@ý_x0002_Ðûºh@êql¢_x001E_'@ÐE²JY_x001C_¨@·É9ó_x0003_@÷Zé[¦@_x000D_^9ä(~@Vjcæó@_x0015_¾=d¤@«¶«­_x0005_@ê{°¿à¥x@_x0018_½ÿz}ð@[ñ_x001C_ëci@àF_x0002_.¢"©@ùC1îqÑa@_x0017_¯oè¬¨@5¹Ó|b@©1n¬Á|¥@/íLé@`ZàûÀ£@GQ¢Ô@_x0001_·2@Læ¶u1_x001B_@àß_x0002__x0003_?Ð¡@APtÅÝ@_x001B_È_x0001_Ãþ¡@ú¯.­Q¦@§Iévkâ@¹Hk¡£@_x0001_2õ#d¤@.&amp;%ÇWa@RF_x0003_¤|ëK@m¾ó½W7@ÂÆ^#d@_x0007_+erË_x0002_¦@6oD¦k§£@{,æ6l@ù6KÝtí@c9öb¼?@ÛËÔÉ¾ @ªÜ¨idi@6&amp;ð_x001A_ò@ _x0016_³¨­©£@L0ó_x0017_ST@¶Ä«_x001A_qG@3HøÀzø@~	KC@_x0014_æ¹t@_x000C_àCCèì§@_x001B_¿òlY|x@.G_x0019_ë¼Ä@ÄDO~v_x0011_¥@a_x0003_¹»»@F_x0018__x001A__x001E_¢x@@õNéõb@_x0002__x0003_ÿæ?_x000E_j@V_x0006_¦ó@B_x001F_Y_x0015_¯@?ÚÓ?[Ì¦@CµðH@§Äô=_x0006__x0015_@ìÆ8§Ò@»jU_x0010_è[@7:ÊÉ¬@¾tz¹l_x0010_e@_x0018__x0001_dê­Å @,ì^J=Þ@	!_x0016_S_x0006_Ó@Ä9BB©@Æ_x0007_^+¦`@_x0001_á&amp;#lð¡@&lt;Q"_x001F_w@AÎÜ7Í@ùjaÕðùd@n_x0001_6_x001B_uj@öÐç¹n¡@-(_x0007_aj¦@ Ý­çö @Ë,±äF@E8Ô°ö§@T_x0006_¥l_x000D_Îw@[_x0011_¬²2@4_x0003_$»ûk@ û¤_x0007__x0010_Ú¨@YVrÔ_x0011_ @F5íõ\@ç)_x0015_¿_x0001__x0002_}_x0004_@ðô_x001B_ØÆ@¢@ÑKj@ê¶ï(©@f_x001D_å_x001C_Ã@:Æ_x001B_Û¯d@ØùÈL½&amp;¦@+\Ë!2@M`K¢@^_x000E_Ì¼_x0010_»¥@L"$´!Çy@Ø8¶Û«ª£@Ót/sÙÕ_x000F_@_x000E__x001B_-N_x001C_o@ê_x001F_ÆUr@¶Ü¼àùºh@Ú_x001E_Ðn_x001E__x001B_¦@iA_x0017_W_x001B_{@5o_x000C_F4_x0010_@ìlÿ9o@kZÚõ§ý@$©ÏÕ4îs@Gþ_x0012_Ò)q@óÿS&lt;«Ø@_x0018_v7_x0008_ï@hÞÜ´&amp;¨@¤Û±G½@Ô_x0015_ây¸©@÷3Wçu@^L&amp;4!ë@_x0017_/åøo§@È¶&gt;@æ¦@_x0003__x0006_F_x0008_ææÊí@mëÞa} ¦@¤_x001E_¨&amp;Ä@M§_x001D_è©@pfnGJ[@PYð_x0010_´»@¬éa@´ë_x0007_§º@_x0012_Dö_x001A__x0002_¡@R4_x0014_V¥@äº®E~dZ@©HòD_x000C_¤@{¸Ó³ëHz@C´y-à@ÎS_x0005_ Äª@'øÝ_x0001_»@úê_x0011_°ÊS@Xçm»ý£@(qä|g@ò_x0014_ë@&gt;]@à¢@ç_x000F_xXÈ&amp;©@_x000C_!U_x0004_w{ @´Æo½Æx@ßlÅ@ÁV5_x001D_¤@Vgí_x0012_x@ù&gt;#¡_x000F_©@w.@¶Þ_x001C_p@y5_x000F_CÄ¨@·}füºÿ`@|1µ#_x0001__x0003_&amp;O@z_x0017_ýn¤@u&lt;¯ÔØ_x000E_@­çÝ_x0010_ÑX§@_x0001__x001F__x0002_ÌéS@|/z_x0012_¨@{_x001F__x0005_ÕKø@#¸[oSO@°sÏ²À@3-èÒ©@0ÂîÁªÌ@tùÎÃ_x0014_@$v_¾%¥@$Á²Zy­@¬ÎÒÔ@¥TÄ °@Ù4×ú@¯1Fº&amp;@^_x0013_Àç]@_x0013_%É!&gt;¬y@é_x0010_V£@_+_x001A_óÿ@_7_x0005_àø@/þ_x000C_2ª$¦@%ç¼Û°_x000F_@Ô´»É_x0003_¤@ädI_x0003__x000E_Ú@%]_x0018_Êrt@aÝôRPÁ7@GL¥z_x000D_@¼zØ(¸@lüÛÙ¡@_x0004__x0005_@¾_x0005_,ËÑ¦@éR&gt;+	@¯U·eÙè¦@ª_x0001_[bü^¢@zìª/¨ @a_x0015_?ør@&gt;j_x001E_¡@nì9½~@Kè_x0001_è+©@YÙ	ðs¡@ö_ìêÿu@Ã_x000C_Õ7#R@{X¹h¹©@xë_x0008__b£@_x0001_	_x000F_ÊË¡@N_x0008_$ ÷¨@Ût¸_x0002_@ú¾×)_x0011_@XwÛnê_x0002_¦@?AÆ®Ñ*¦@&gt;ãsì×@è$»ö@YôÌ#.£@_x0003_:£@r-²TÉ"@D_x001A__x001B_en@\bÿ^ÿ@wëû&amp;ºÈ@Ù½±¾@6ÅÁÄ*@0j§@¾d _x0001__x0002_"l@_x0003_GvÔÌý¥@åTwÂ¦@¥AgG@á,ÃE¤Ã@ègû¥¸¨@7½©¥@´_x0008_ÅÜË[¡@_x000F_Þ®0V_x0017_C@&amp;gÛ_x001B_¢â@w_x001B_*ü,s@ñm_x0011__x0005__×y@_x001E_rïË{@«_x001D__x0016_Ã_x0002_@b`UÉjvk@y_x0005_à[i@jêh~@üÔyú@¥Mé6gå§@´iåW¤¤@«KS·T@oÃ9C_x001E_@¦0-J_x000F_@ ü$Nxu£@v}_x001C_)»@	_x0007_nN²y¢@_x0019_'þr@Nü¯y¦@ÄD·M¾@ä(D.ð¨@¾AeiÝª@V,_x000B_bv"@</t>
  </si>
  <si>
    <t>f5114b50327d57588927c9a530ee85aa_x0001__x0004_°v6_x0019_/§@_x0017_3_x001F_L P¢@nòcÕ²û @ð{¤nê¢@ÿÚ¨iP_x0019_p@Q4K]@L\_Ì¦@7uáe¾@/ JUë¦@),|ý_x0014_Ð@æ ¼T_x0015_ @UB_x0015_Ý&amp;ê¢@_x001A_T:ã%[§@±C©»"Ð@B®oºTj@u±¦È|¨@U!ÖË@_x001E_¥@Gý&lt;Ú@¤@Jbùèá¨@Á·Z]Ä£@YÂÜ_x001E__x0018_¦@¬_x001D__x0017_XÊ¾¢@JôíFü_x0002_@Voÿ_x0003_Ñ_x0015_@@&amp;¯_x0001__x0016_B¡@·sÂÆ¾¡@&gt;7=_x0017_Ý5@Ó&gt;Ù¨@Ý¤h6ã@+²ïu»O¦@o¬Óô@	Eâ_x0001__x0005_O¦@ÎrL_x0016_µU@úPãÒG@g_x001E__x001A_._x0004_@ÛuV8_x0005_, @¼k_x001E_T_x0017_@Èù;Vß@e;%_§@ûÁ­²«2@Yé"_M@\2+ÆÀ§@ÚnÉ´F@qÔ¶´§_x0012_@$_x0005_{ê@	âÊMãl@^·i_x0003_+_x000D_@qä_x0015_^LÍ1@Ï8ù¤%X@3K_x0006_ävó@_x0003_Ü_x001E_'Ï@?ç/´C:@¾XÂ¤@ýÖ(Çî¤@N_x0005_ÜÆÎl@ôh&lt;¶_x000B_7£@£YÛþF¥@ýõtÅ@[4_x0002_Lkì@Úu¯FÆà@T³_x0018_u©@³é÷&lt;_x001E_¨@Þ~C_x000F_à£@_x0001__x0004_W)üÿs@_x0019_S¢D@Ê_x000F_+÷?J_x0008_Ëî@&lt;cAïÎ@:t_x0011_v@ò_x001F_:4º@_x001C__x0016_e¦q@ììÕP_x0008_É¦@]¿A @!ßií)@;©îÎ§@&amp;_x0018_:\*©&lt;@VHøèäÊ£@ª 2nätx@_x000E_Ò_x0019_¼µ6©@¿VTm¥G¦@ì"_x0001_tÆ@ÊÍÍRâ_x0003_@û9+&gt;_x0016_ë¤@_x001A_Ñ'=_x0006_¢@ìBÓ_x001B_0­@ÿÖÅOÌ'@}÷C÷ö@7_x000F_/_x0016_g_x0002_¢@}4c¥7Û@öhövN§@qýwÛ@Ç+PPï@âXfc¹§@^Ög «²¢@_x0016__­_x0002__x0004_	á¥@&lt;¡@óÍQ¤@QÂ2¥_x0006_&lt;G@_x0002_©Çù@ý[*ÇAø¡@£}6TÉê@C©_x001F__x001F_|b@_x000F_ª_x0001_ÀºV@-[UE¡y@±_x0004_r_x0005_.@MG£y³@5&lt;_x001D_£@_x0017_z_x0005_ür: @:TtvJ¢@;@_x0004__x001B_5]£@áµ_x0005_À@¡a?_x0001_Öl@±Ânï!@_x001D_·_x001F___x0003__x0001_@Ô_x0004_¥üvM@w	w_x0010_¯§@ê³Õ"Ú@ý¯ãE_¨@ÑÕ_x0019__x0008__x0006_ü@2·U¡½@ÿgGþ{@_x0012_*OtóZ@;ÏÏ0@_x0005__x0018_íGÄy@ì~Ø_x000F_¥w@o4³KÔ4Q@Kyvµ½þ¦@_x0001__x0002_$Éõl	F @¡?ãªS½u@.þeàu~@qÂä/×§@ø7M2¥@[Qgû»@ñä¶_x0003__x0016_b£@_x000F_/&gt;	¦u¦@õ_x0018_h64å@Ö4ìª@+Mõø£@"_x0011_ºÀ¾S@»XJô_x001A_!¤@srÑ¬E"4@½|Õ7õï¨@³ÎOÖ#©@@ô¡Hê¦p@ÔÏu¢ò§@ô	jZ¤@7v_x0008__x0011_©@5hiOz@«ýª4Ó @N&amp;]àÍ@_x0010_.._x001C__x000F_@ÔA_x000F_!®j@_x001F_¬¸_x001F_@?_x0004_º$@A~i0UØ@_x0002_Ã&gt;Ãà0¨@Id¸»óÎ[@½6^èÂ@7Ê"_x0001__x0003_2Ú@Â_x0015_V£Ôª¡@åjøÄ@,{_x0014_Ó/Z@u¢Tê×¸@ ·¹â_x001F_â£@Ê÷Ü¾n¡@_x0012_Tñ$@Oé¼íØ@ÞÕ_x0005_?_x0018__x001F_@À:GI}£@äÒÁÅR@$ù_x0002__x001F__x0013_A@Æú*m@¯*×KN@	¹ß_x0004_Þ@r]aJï@@ãÝáv@¶N9±ïÝ @Á¥_x000C__x001A_uÓ¡@N¿&amp;ú·I@_x0012__x000E_ÞZ÷@	?/_x0008_Ò[@µ\ó&gt;.&lt;h@Ï¡o:æ¡@ßÄVw@£"W_x001B_i@J_x0014_Â®¼2§@APïd_x0008_p@3!"÷_x0017_»@î_x0015_qÝi5©@æ¨_x0010__¥@_x0003__x0004_%Òì*¡@²Nsô`_x0005_ó?»rÖe_x000B_Jq@Mj-_x0017_@(e@Oã¹ýë3@Lª£5!p@ÒÂ@¾,w_ @¢EíYGH@Ý¢È³¡{£@_x001D_e¯kÔu@é@ô_x0011_K^@\_x000C_¼uÍ@@_x000C_&amp;L@xÖ¸ B@¦@i_x0001_æ_x001D_þ%@_x001D_BãnO_x0001_@e_x0014_	_x000D_¡m@_x0008_§üe~Ì@-$Õ_x000E__x0006_å}@bªÀÒi@t_x0010_èìÆ_x0005_s@¹«Ã?Bv@Ôh50¿@å0æo£@F)4ù÷@ª9OYx@_x0005_Èí æ_x0002_©@¹Z¥^³i@Cm¢Z@Î£9v_@_x000D_s_x0001__x0002_ïí@_x000D_Á »åw@æµ_x0002_,@aÞÁ_x000B_Iãæ?}èËï_x0002_¡@s¡uO_x001A_.a@ýÍLDüt@aK]ª¨@t-5J_x0010_Û@®Á%´Ñ¤@Û_x0008_&gt;[Ý@ç[ö¡!_x0012_^@×²bûO_x001F_ @_x0010_ÒÒÏ_4\@!ªÂÐ¼,¨@Ý+"1Ð£@]{_x000D_øò/@2y{§]1@$ãaü_x0002_@H~Æ¬ì_x0011_c@¾­n;©@?¢®Æ@~¨1-w@o:!÷_x001C_@#_x0004_\yu¤@î?Ñ¬«s@_x000E_C¾O&gt;]@ÌzÈ	R_x001B_@ÝïÑ¾co@&amp;²Qd@_x001E_Ñm®z¦@%Þ4F¡@_x0001__x0003__x0005_|a³¨²¥@yâ	2_x0003_@þU\QO[¥@òY¨_x0019_¢@c¨f}y@Ø±NXÆø@_x000C_Z@@{_x000B_ÜE^@³bçc¦_x0011_¤@_x0002_s±^«@.¯¸_x0010_f_x001B_@`â_x0015_Ô¢¥@ÿ[F_x0019_Ô@ÏAeÂU»¥@@_x0001_¶ölÙ@Ë°ª_x0005_Jcw@u¤}_x000B_â1@_x000B_SYEÙ_x001B_@®êrÕ!r @!nÎ_x0005_Õø@ª°g_x0012__x000C_@´¾@}¤@Q½¯Q_x0015_·¥@M_x0003_	_x0010_·@_x0013_qnÖ_x0002_@\O_x0018_ÆNªz@úã­4ÔC@B9è«÷)¡@&amp;_x000D_Ì¥V@DVè(&amp;_x000E_¨@mNõünÏ¢@Q_x0014_^_x0003__x0004_4¡@Qâdm¨@*åïpØ@nö§û|©©@_x0002_lóDV@	5(_x0008_-¦@v$-`*àu@=¤v¤@A_x001A__x0002_S1.¤@_x0003_t_x0013_@5Á&lt;eI¶b@n4´æ@_x0003_4ËÖ@FÈØÇ_x0013_p@Ê6×jOºX@Öý_x0006__x0017_tò_x0018_@[_x0018_»Z_x000B_[@¡HN7¸@_x0018_ù_x0002_ºð@Ñqý,ãá@¹Jffªá¦@aÙËoì @	%i8ÂÐ§@1ÒI_x0007_{@ÍL4_x001B_è¦@pSä$_x0017__x0005_@_³Ô«ø!@ÌöL¡@¾Ñ1Þ¤ä@#m$àþ&lt;¨@§FÆ_x0001_¯b¦@ÜàYþÊ@_x0001__x0002_½ÕÂüì@_x0019_áÌÒ_x001C_@¥JzÁ~*@_x001F_Ë`eé,§@ê¸lbh_x0018_t@_x0013__x0018_û_x000E_¢@fò8mðÿ¨@_áK@¾ûRk'@Ýkã¨@öÐúF· @ÄÔ&amp;R³@@}àÉ_x0011_x_x0012_§@Dâ`b@MÙ¶lá}@ÂØ¸ÎÆ¨@EK±À&amp;ó¡@5ÒÉÎ`¦¡@ït_x001E__x000E_n¥@Ââ;0ì.¥@lµIVøº@ð&gt;M¼Ô'@¶V~f_x001F_@&gt;&lt;3_x001C_§@1®âÿVâ¡@ÓÜû	Z @r». Ø@3_x000D__x0003__x0006_v_x001C_¥@}jé_x0015_¿z@xRcö@ï_x0001_JuÄÑ§@&gt;òª_x0006__x0008_âBX@h_x0017__x001B_nú×¦@_x0003_¶_x0003_=¢@g ñ|í½f@_x001C_t_x000E_t¢@ÛÊ_x000E_ó ¡@Ù¯xÒã¸¦@*ñ_x0010_Ôp@_x0006_¯_x0005_r_x0001__x0011_¡@èÈ*ôo@Ìæfúê_¥@å_x000F_XÂ_x0001_»£@_x000F_w_x0007_Ø¿@_x001E_ghúo@(_x0011_Bê¥@Hñõ_x0019_ Q©@+ÐÂ._x0004_Ç@w_x000E_Qsó¤@+y_x0012__x001B_@ÓlÛ¤§6v@¼à^ @_x0002_£_x001A_	b@ûÁNJî@	òýÙ\@Ö®_x0017_da²@û;ÍL¸î@(íä¨±@;&lt;ª¢@Tg·æÔj¥@à_x0012_Úø¤@ï_x000F_88ë÷@y£&amp;p7_x000D_©@_x0003__x0005_.1¡_x000F__x0006_ñ§@¯¯FÛ_x0016__x0012_@­È$»	¤@_x0008__x001D_)%qµ¡@_×tÕ_x0001_ý@j6ê_Çø@êá_x0008_i¢"¢@/S­,v@ù_x0019_.&gt;¨ßs@«_x000F_78º@ýe¢K@²=@t¢}Ú[¢@3WÃF;_x0012_@:³Ôäæ£@^b_x0004__x0002_å¨@ÌÎ±_x0015__@Nê_x0016_gó"r@_x0011_3G*½@ó{A+¥¤@_x001B_Â\Þ=@_x001F_A_x001E_jëDv@#]M±á_x000F_@h_x0015__x0015_+@µ_x000F_Þãàù£@_x0016_©ÏË¸G¥@XKé[È @§¨Å­f» @`Zý3M_x0012_@_x0014__x0004_áùô4¦@îüO¥·¢§@¥ÝÙÄ_x0002__x0003_ÿø¢@}_x001C_¢m}@ö_x0007_¾V_x0010_9@@Ñ`$Dÿ @_x0018_Â±_x0014_vu§@ò_x0014_8´R¼@13 ¥[_x001F_@_x001B_«ä°@[ÏW¶ð§@.Ä_x0013_Z^¢@_x0016_ï2Òµ@Û·_x001F_#Ù_x000D_¥@&gt;ÒF°ïS@ã¤v_x0003_Í @ð{&amp;Xï_¡@²:Ân_x0016_©@°®_x0016_ LA¨@_x0001_ áðV¨@_x0001_Jçÿ¿ö¢@¢Åâ._x0006_¦@ìôÛ#Ë@¶B+¾®_x0002_@óv:ü_x000E_@È_x001C__x0001_Y@s@_x001D_¢es@@(sÔæÖ_x000E_@`{·¸'Ê@pêM»}#§@u_x001C_¡_x000B_ä:§@Ð¦­÷Z@9_x0011_f@£è0Ð@_x0002__x0003_z7Æ[æ¿@ÊåóQ_x0013_Åg@&amp;AøÅ-,£@ý&lt;Ê_x0018_=@Fï×¨_x000B_@q#ÄÖ@ÊUìw´Cf@­ËÜ_x0015__x0001_@¹ÜÐ_x0015__x0012_~@y_x0017_Äæ~@_x0010_q· àðY@ñ_x0001_0_x0006_+F@+ÝÔñ\#@ÎùPW@¨_x0012_c_x000B_@_x0014_^m@_x000B_;Ò0@UÊú_x0013_Ê_x0010_@º5·¤5@_x0018__x001D__x0018_`9»t@uSBï©@Õ_x0018__x0010_·-_x001C_@	íoj@÷§oëþ¥@iI9¯_x0010_Â¨@ð_x001B_ØÁi@ö7_x0001_6WJ¦@í-®/ýJe@|	Ow¨@)¦YozÀ@Ý_x001B_Á_x0017_ÈN¢@çµ'!_x0002__x0003_¸_x0004_@óT_x0010_ïj¨@úuñ{á@lû_x000C_¯_x0013_Æ @´bÄ_x001E_ah@_x0001__x0013_vS@}SÅ¡ @pn\`T.@èmn_x000E_@¨qÈñé@_x001B_ëJ_x000E_+©@ü0Íé@_x0006_m9Èã§@&lt;@u¿ÝD§@¬|_x000F_&amp;«u@*ØÂpR¥@L¯OWó¥@21ÐW"_x0003_ @ì_x0018_¤@KuýK@*Â^è«_x0013_@_x0007_¤-i×Û @¥_x0018__x0004_£ê¥@M)_x0007_&gt;Ñ+¡@Ú¯w¤@¡!_x0011_©;_x0014_¨@_x0014_Ö	.|@¬;PO_x0007_8f@ÍÄÉ_x0017_¢¦@RÇzªÎ_x001C_@&amp;¯ëX_x0019_¨@í;_x0015_øë£@_x0002__x0004_-T¾ò@bó¶¾çî@%Åí¨ù,m@:C²]Ô~@øO_x0017__x000E_Þ_x000D_@üÚ¸Ã_x0019_f@ 8+d3í¦@ÖÒjT@3_x0010_x;ÐO¨@I_x0001__x0016_%6¦@ë ¹7d¡¥@\ô»ºÖ @Âß_x0005_¬_x0012_¨@¬_x001C__x0006_@.8Íè}M@_x001D_#¼aÖr@å_x0012_°Ì«d¤@_x0016_ØZwÔ @·S	Z@ò@_x0011_ Ï¨@»Ãsäï¦@Ì_x001A_âþ¥@_x0003_æ«öâ¼¨@%zB®S@ä5ÿ¡Õ¨@0Úöùe@óásI/ @î+~w³ú@¯Â&lt;(½'£@¹%%_x0013_Pn@ìý í­§@_x001F_z5_x0001__x0002_'@ÀyA©ÇZ@_x001A_OÑkÄ_x0011_©@=$×â¾*{@a_x0010_L	é§@QúÖ`N@Z`¢á©h@Ú_x000E_«­q@_x0004_ÎØ_x000B_Ð @{wÀ^@páC_x001D_n·@'ù__x0012_GF£@_x0002_k$4_x0010_H¦@u5^÷Õ¦@­O-ûä@8!'¡~_x001D_¡@_x001C_2¡Ø}_x0003_@"¿&lt;_x000E_8@óq©©_x0006_t@E6íY	W@?²«úñî@_x001D_{a)0@1oâ¥@w_x0010__U¬ì@K¬%[ v@_x001E_ªS_x0010_Òµ@"Y_x0007_àí@L`÷_x0019_óñs@ìKd_x001F_£Éj@½Û ¾ªÞj@r»&amp;^ld¦@ÖñÚkÇ@_x0001__x0005_ëÚÆaµc¢@Tí+}Î@â0ÐAU@Û£ã3F{@z_x0015_sW&gt;Ê@_x0003_R_x001B_'¨@S?¤KM@Â9ä(^@/Ð(t;@_x0003_&lt;z¦ò_x0004_¦@ÏàÃS_x0008_j@L_x0017_Ù¹Lë@iöHÖ5±@èÆCþY¦@ 7sæP¥@Õ³_x001C_¢rP@£Ì_x001D_´~_x001C_¡@GT®µ¦©@2¿yÛ_x000F_@ñ:¥ð_x0008_f¡@\§_x000C_ûÝ¥@f:Ña´_x0002_v@0j_x0007_|@á«´Ä?@ÅMæ8Æëo@EÞlI~o1@_&amp;ðBàÉ£@î¼¸ÿü6w@^|=J @zyHYn@_x0017__x0008_î+Å¬¢@Rä{}_x0003__x0005_Ta0@T8J{f@2_x0012_}|@~@_x0002_qÝX@_x0005_!_x001B__x0004_f@¼F_x0011_Õ]@_x000C_u)_x0019_K@{Àÿùt@¼Ì#_x0007__@Q%°uHb¤@*½£ë_x0016__x000F_@Û_x0010_Ê_x0006_XÐ@_Ö%{Wø¨@f¥¨è÷z@ÐBÝ/!¥@Oôn|H@âû{Þ¥©@/b¶èI@fM-lm@7_x000F_zb_x0001_@V­·y@1_x0006_95@Ôñ±5§@5Ü8kn@¢p}'þs§@¾&lt;Vg	£@.M¯~Mè@\0Kë@ïá©H|@¸'paR@_x000C_[#»c_x000D_¨@_x001B_â	ñù`@_x0002__x0003_á°VHn@ ¾j®²å£@o ÊÍf¡@j{ÊcXç£@¨-_x0015_U­s@IÍû_x0018_à¤@ßlª[|@'Ã_x0001_bF~@h§_·ñ@_x0011__x0014_´_x001A__û¨@ol_x0007__x000C_T¥@ÇÿCe@V-Éº¢Ø@ÀÊPÁ4@m*å¬t@ u&gt;NU¢@©'¢VÈo@/_x0008_ ¿:_x0015_@	_x0010_"\_x001E_@Ö]ÿY_x0013_M@ÍA|ifõ~@Cíá_­û¡@9ÕéPîÜ@Û\=U_x0006__x000D_q@.jg-¨@ZäönÒdL@¥_x0004_ª3NÜ£@Qç_x0010_é@ëA~o!X@:S¹³Á@6_x000E_/gt@^@q_x0002__x0004_W* @_x001D_W²_x0014_gb @ã¡ÓÐþØ¥@_x000E_¦2æ¬q@_x001A_âÓÜæà@äìO:_x001F_Ù@~ÕV&amp;,p@¹Évd0x@ì°_x0005_8vxE@_x0015_òQ_x001C_¨¥@_x001D__x0011_ÿ÷é_x0018_@Gnw]¿¢@_x000F_ü_x001B_¼_x001B_)@³¾~v¥@©_x000C_WV¥@t_7B¢@ñÄ_x0003_Áë³|@dÀK;_x0001_@_x001C_6`èq#@qÒÌ]¾¥@L_x001B_0Îí£@Uí·Ú_x000D_@m5¾X«ó@=ìr_x0017_T@?ÔVùõÌ^@Ml_x0007_³k7y@Í6'_x0001_W@D»U8ÝÕ¥@_x000F__x0005__x001F__x001A__x000B_&lt;r@^È_x0004_¾_x0015_¡@ÆvÇ_x0012_Õ¡@ý÷_x001B_&amp;ú{¢@_x0004__x0005_oÆâÁ{é¥@ùÂ¨qÓÊm@mnÞ_ø@AR|M¥@ÿð»ò¨@_x000E_µ¼	u¥@g²_x0001_×_x001D_m@ÊØ,«6µ@u_x0016_Qsh©@\ _x001C_þ@îo±Æî_x000C_ @-0k_x000B__x0017_÷@±ô	_x001E_§¦@_x0015_Qõ_x000B_Ñû@7_x001B_ZwH7s@ü_ñs%â@¢#´_x000D_@}y_x0003_xzÊ¨@ëiGk³À@6ü¬2¤@hÞøÜu=@¢"_x0010__x001D_wu@_x0018_óþ_x001A_:@ÉïP_x0002_¥@Ã	XF+_x0014_e@EøÈã@ÙY³|s§©@¨_x0018_©Bß¿¥@·Ç~Óó@ðÚ_x001D_¾°¨@Z_x000E_ëö8©@7ðÎ~_x0001__x0002_½¿@_x0017_ÊÙacé@)_x000B__x0015_@@_x0004_¶×_x0004_¢©@ý6Õt	[©@åÞ`Â}v@ß;_x0002_:­_x0014_¥@Ü@È®s=@ÞcÅ7B@ów²k*¬c@É];_x001A_-K@si0È_x0005_o@ØÀàOÛ@½_x001C__x0018__x0003_í_x0014_u@q#_x0004_;í@ä¢;ôJ' @_x001D_$¢_x0011_­¦@A_x001E_â|Õ@tðY©Yî@I½K_x0010_Ê@&lt;¢ÓXMÔ@U&amp;ù/Æ~@k_x0005__x0002__x0018_"_x0012_@]´_x0001_%?ß¦@øðÁcèÅ@Á&lt;{,H@_x001F_ÊNë9'8@_x0017_ÎÁ_x0005_LF@Ozè&amp;¨¨@R$ã_x000B_ÀÖR@[_x000E_?¯( @§ûc_x001D_±-§@_x0001__x0003_]ï_x001F_M@ß¤OLÏ¤@-§£ÜZ|@_x000D_yA¯á_x001F_@6_x0003_{oÌ@÷¦»_x000F_å¦@ó½!r,¡@®ÕÌjcî}@]ÍÂ8¼@ÅI­Á¬@ìv2g¡@Ñ;Kß9ß@k`_x000D_ @ái.$WW¥@nû_x0002_à¶L@éá_x0003_ãyw@é­_x0006_ü) @g¨C¨(£@	;9üÇJ@£Y9a_x000B_¤@z¥_x001B_UG@Ö¤Ãº9t@Z½{1.¢@:£©pæU£@äÓæ&gt;,Ô¢@¶w=S_x000B_@¾·j-|@éhµ_x001A_§b§@i_x0011_1ð_x001C_@7P_x0011_Åo¦@¢eÁ_x0006_ðd@/_x0004_âc_x0003__x0004_(_x001E_@d_x0008_d&gt;Q~@ó|Ò0éV@Xø3ö¤@&lt;_x0008_ô-_x001F_Ñ@Ì_x0015_O`Ç2@eûQÐ_x0003__x000B_@_x0018_Y_x0001__x000C_s@ÙÝ¬ìzïv@öF	'µ©@_x001E_îÏH{4@`\ª_x0016__x000C_×¡@vÝx§§@;2³Y­z@_x0002_©N_x0005_?£@T|G¹¦@ÊDß7¿§@b{`áª«¦@A«kì°ß¦@g!u)PUu@ëÃðÚR@Oí0_x001B_UÆ@^_x001C_*_x0006_Ùh@T³Þñª_x000F_@ÛâF{å@;:)¦U@_x001B_÷Ç_x0015_ó@p3àÈâiR@!_x001B_ò»_x0005_@7°À0¨@5ETgß@³`.å§@_x0002__x0004_]²|âu{@¹Ý_x0019_e¬^¨@BÎ_x0005_¦_x0002_E@^4IÐ]þ@0%Ô¡hr@ÐêC@·_x0011__x001C_I´Ó@8&amp;Øi°@_x001A_íe_x0012__x000E_ïl@_x001D__x0013__x0013_8C@.F"YÕ@ÄFP&amp;Cü¢@ &lt;àÓ_x001D_¬@äÁ_x0012_@_®Wa_x0001_@g;Îu½¸¨@ò_x001B_*_x0005_{@j4J_x000D_Ô_x001D_@µU_x0004_]@®ú_x000B__x000C__x0014_*@ÓG#	¸^@_x0003_tst6 @/Ál}©@þá3À¤_x0007_~@	F@nëq@Ô_x000B_ ·Ê @?}YZM_x001B_§@Åê þ_@I_x000E_¦¿D@_x001E_^êWXÀ@²Íq@6;lø_x0002__x0003_0é @ömr¤r@ÐòÁSiÕ@y_x001C_B&gt;û¦@Þ-IC£@òCÖ_x000E_&amp;¶©@.~7ß:ó¢@Ã&amp;×cÍ @_x0001_îûuL¢@_x0011_e_x0012_@u_x0017_'Å¡©@ò8wc@qß»U2_x000B_©@NÂÎ_x0003_í@­R7»¶©@iYÖ_x001D_[@#´|Ë¢Ëp@Ï_Fïß@_!_x000D__x000C_3¦@ÖYÛD @BB¡È{$@¯Æ_x000F_å¯p@©¶u¶L@EÝ×3@û&gt;Æñ¨@wØtî¼y@Ýn2®²Ì@Ïxà_x001D_Ù@/¤ @(×@DäÈ±~@Ç²+Æ; @¨Éü²ñ@_x0002__x0004_øo_x001E_#=©@3õ&gt;W¸@]}Ø7XÖ£@óZð_x0004_Ê¦@Âç_x001B_S_x0005_÷@1ùFÙÄÆ@§Kjìo6@÷;2:¿ð@÷_x0003__x0018_@õÄ§@Ä¿í]ð²j@_x0005_H)2_x0016_,@ÆÅÞ$©_x001F_z@Úp¸ÜË¤@\îV_x001F_@Ï@¤ôV/Üøt@H_x001C__x0001_»|7@#Ü;yñ_x001C_0@0ÕvZ_x001E_¨@Á_x000D__x000E__x0016_)n@¼Nú%_x001E_¦@[ÚWË¦@.ÏÏä(§@_x0005_ÆÀµ®f@³Á(Oe9§@9cÁ_Lx@Ý ïoV@²&amp; _x0012_Ð@®Pò2	¨@îâ÷L_x0015_¹@Þq!}dú@ÇØÆ´ù£@âïÅ_x0003__x0005_æq@|ÈÓ?Y¸@©¤ìmv^¡@ÓýÄ_x0003__x001F_}@ÊMÃô&gt;_x0017_¨@ÚJ@ [¡@O_x001A_¨_x000C_53@\u_x000D_i¥^|@[W×ÏR@_x0002_¶R_x0004_°P¨@ÿÀ¥_x0002_õ@njûý¨@	ÁùëË@^zÝJ¼@çò#ÏÝ¯@Û_x0001__x001F__x0004__x0006_@AÇñW_x0018_@eáÜÍ»ó@xyG @êP²i¬¤@@êÅH´D @#O¼Û¿og@ÌôÆâÛF@ô/A)5Ì£@r|ÚZ$ð@_x001C_Wv~@2¤R?/X@@}ZNÅ_x001B_@»µ_x0001_G¤@_x0007_×ü*²ñ§@e/ÜÆ¡@ã­Ð6Ð{@_x0001__x0005_åGãÞUL¦@_x0006_ÝUTe¥@_x001C_â5O*}u@»Ñ±w\6§@ÓóáÍ¡&lt;©@ù_x001F_û¦ï@¤_4Þ~¥@h*Îk_x000B_m©@¼&amp;aú_x0001_£@¯_x0004_r	k@2º_x0003_\©@P«YR@_x0014_úº$n@È¾_x0008_¸@=_x001B_$3]Ñ@èññ%_x001D_ö@Àãèæ¤@,äª.Ñ¦@Úå-=±¢@³xúÆX@hddÖ§e@tËáÓJ¦@Þ_x0011_´¢WÝ¡@éÖ^Ã&lt;B¨@úÚY¾|@W(É·Ê©@q¶M cg¦@µÑ¡P£¥@Î_x001F_}&gt;k_x000B_@Z|G]w@ÇWÅA_x0002_@gÃâ_x0001__x0002_3K©@óë=Ýn&gt;@Æ_x0013_¤-E_x001F_@¤_x0016__x0017_ÂÄx@Æg&lt;C_x0003__x0018_@	¶2%__x0008_@±fëLPÚ@_x000D__x0014_NÐpô;@_x000E_+_x000D_»&lt;p @¥_©õJ¹@6Ñ²só@K&amp;·×®:@\®Uç¨@Ö+rvÿi¢@KçØ-T±@?÷_x000C_·@¾v_@_x001B_3úÚ¨@êØê_x0014_Ac@û_x0007_Òco¤Z@_x0005_T®J @u\_x0010__ó_x0015_@Os¡þÊ@dø21NR¤@«!_x000B_@fÆM_x0005_Vg@÷þf_x0014_8@_x0019_·¾@_x0010__x0018_lÎZ @_x0007_?Å¢@ª¸fq&amp;@=_x0002_ë±Z¢@_x0005__x0006__x000E_ù|ø_x001C_i¨@¯Î.eü©@b_x0004_!Z_x0010_°r@Kx_x001C_åÚ¿¦@W+i±y5@_x001A_ï8x_x0014_©@*_x0011_'_x001A_¯¡@ïîõ´4©@_x0006_ìç_x0008_P_x001F_§@x_x0003_2*k_x0011_@8£a³Ô@Þß%@.@àèeo¢@ìÓ&gt;é7ÿs@·ýà_x0011_w¥@ÉÒ|òô±x@_x0012_5 OP@w|È_x0001_§@ßOý_x0002_/£@¡?°D@Õê[Â´P¤@lBè¬.¢@4;õ;N!@Å£8þ÷H¦@zð²í_x0002_Ñ@G'_x000E_¯Lû@¶6{@õD@ÓJw»_x0002_@Íôb«ª¼¤@ôu_x0003_$7ú@ECKTU_x0011_ @[ªÎ&lt;_x0001__x0005_÷ê@{ùJÒ_x0010_ty@XD_x0002_Î¼@5!_x0015_~_x0001_@G_x0005_¡8+	@_x000F_)öv³¤@'_x001E_8Ù_x000B_¤@ÞI_x0012_{É¢@ÉaÂ[¦@_x000D_ÁÜ&gt;L@­_x0014_KX	@	?&gt;x§@w÷î×Ú_x0007_z@/û_x0015_è^¦@º_x0008_oI;¡@;a_x0017_I@/Ø·³¦F@/°Ò9Èu@_x0015_¡ðS?,}@_x0002_{_x001A_c_x0004_ @vé0j&lt;_x0008_@)¸&amp;Ï@4Ê!@j[_x000D_'bB§@_x0003_V·Zèæ@ÜnRv2ø2@,:ã7ê¦@õ¹tÀÂn@ª¹_x001D_¦ü&lt;@°n½F¦@ûB@+,2§@+Ü_x000F_æÔÉ@_x0002__x0004_Ì_x0001_4ß7&gt;@_x001C__¶_x0015_¡¨C@aÖbIs@ÅEoÖ»Û@nüôÅ§@úPêYÒ¤@ò¤_x0012_(ß§@4	_¤@Ö='ý¬A @¦ñpcÓz@$aêÌÂ¨@Kû[õ@LÔÕô4R¨@Sz©_x0016_¸k§@`6'éðG @´_x0017_Æfyn@åI~_x0008_¦_x001A_@_x0017_énÀ_x0012_@x_x0017_zLÔñ@W¨Q_x0018_ê@éFÎP_x0011__x0003_@W»v&lt;Ú¾@_x001C_g_x000E_`Û£t@¾Îåß_x001F_¥@Øvd$Ö§@U_x0018_?Û'#@Nå½¾^ @Ð_x0003_y*Y¢@.ÑkÆÿ @·4È¥@_x0002_2A2@_x0010_:u _x0001__x0002__x000C_X@_x000D_ü®Jùîx@ôÏ_x0012_ia@kÓ!_x0017_³_x0011_@n/?¼Ã¨@_x0012_%iª]¨@J+_x0003_;_x001C_¢@k©Ig_x0003__x0006_¥@_x0004_r;ãg¦@_x0014_,÷_x001E_Ñ¡@o$puËq¢@	XW·_x0017_@h}Y@?¹Ó»o@äê_x0018_A_x001D_{¥@*3Ë&amp;p@äé¿ø +@¥_x0001_W;@_x0002_GB;~gw@þK«ÌKu@;"f_x0013_Ó_x001D_@_x0002_ì?°ów@_x001C__x0005_²I@º¨X_x0014_@`_x0004_Háé@Ã,Ú«ÎO¥@)_x0001_§dZ£@GÃcI@çaR_x0015_Ä&amp;¡@úçäc_x0004_@c_x000B__x0011__x0007_q@ôU,ª@_x0003__x000D_1àS:	@ÇÐ_x0007_£@¤_x0005_Ê'	©@Õ4½Ò@@ÿkhó;A©@_x0007__x0011_&gt;·q£@æ5È@ä?}?wú¥@b(Äjm_x000B_¦@9_x001F__x0011_-L5@=î¡óVw`@ÿJ¡ï+@¤H­eì @hZ»J@U)x.@úÇÛ³	q©@!Iß?ë«¢@	§0RH_x0005_§@bc5C°m£@,ÏúÒ-@ù©d¢I§@_x0004_hI²}@@Õ9\Ù_x0002_9@ctJ_x000C_'Å@ÜirbIÅ§@0ì´íe¨@eâ^_x001F_«@ØtÆ_x001F_½ @nlOÃæ_x0001_¥@ÛB_x0008_Ù¤@_x0006_þZ´@_x0008_ÏÃR_x0005__x0006_àu@üþ_x0004_L¥@/²vü½@GêR_x000E_ép@y*Pþv§@.43i£@l°ó`¼Y@_x000E_Ûe÷È¡@1ÃZ_x0004__x0001_@_x0004_ñèÍ@_x001E_Èü]ë@ubo$_x0018_jp@À_x0003_­¯_x001C_C©@dlhRk_x0011_§@ª9KÐìX@YîØê²_x000C_u@´_x001E_¤ @Â_x0015_6Êiø¥@eÑ_x001E__x001F_^Ü¦@óý_x000E_è¥_x0002_@äuD²ô£@]Ý_x0011_è4¨@p_x0014_ÝÎò¯¡@ìvÏ;Ý£@¨ÒöM@_x0004_"T_x0004_1_x0005_@"V`·[@{Íþm·@_x0013__x001C_2LØp@Ü$e_x0012_{ô@Ì³Sr@\.\,×_x0015_@_x0007_	J_x0008__x000E_l`§@_x001B_Ä9Ú£@_x0017_¦&gt;óÁÖ@ádB[¦@_x0006_ß_x0014_õ8§@}_x001C_m_x0018_X@_x0012_¸zoò@_x001C_x]y@_x000D_dÜ¯_x0016_"q@M_x0018_Õ\Ð@Ú_x0008__x0008_ÿN@*oNÉ©h£@ÅÏX_x0004_h£~@l7Þ0h¥@Uø"_x0003_éý@ä}À_x0019_@_x0005_Ì·ã ;@$à_x0014__x0003_å@OÜh¦@¥è]_x0016_«@_x0012_¶2qVd©@Q_x000C_ ôÐ@aõ_x0015__x0005_.*@®_x0007_"xÔ1@	¹©/¯¡@_x0001_¸¥}_x0002_Û¤@_x001F_ö_x001A__x0002_d§@Àýuº¨@nÎ_x000C_¸_x001F_@Ð³%bÂp@¶Üd¦ Y@©èz³_x0001__x0005__x0010_y@l¡xÉoNs@l.´_x001C_@Ì=~1c@ö­WïHÛ@íl¢u÷p@ÑÞû_x001B__x0010_¡@T_x0015_]/Ï§@@Q[óZÝ@½À^n_x0016__x001E_@_x0015_qÃÃ_x000C_w@ÈEÀ_x0004_G@_x001D_áäsf@WÍ=Dþ_x0019_@_x0019_wÅ_x0018_@4_x0003_Úõp@ýq·4t'@jè,ê´ã@Ê4x;_x0018_#@B7ë¿ñ¦@XõpB|E@"èN·¼¦@_x001B_C&lt;¸_x001A_@¼¡kxçs@\zvã}¯@7qä_x0002_¡@Ê©_x0016_ï&amp;@r³.Z7_x001F_@?|Îq¯¤@÷3ßZÏ|@ªÊp_x001B_Ñ@_x0005_æ_x000F_k¿_x000C_{@_x0001__x0002_`s_x0013_¢X®@dîÕrâE¤@#ÄYóap@m¼}ç=_x0003_ @VýÛiPu@Vi_x0014_xÃ@µpû¥H¡@³ÖÚ_x0011_â_x001E_d@À_»þÅ8@·Ý0­T@B_x0003_Táã@«Xóhs@Airú@»Pw©þj@G¥ëæS@Nf&gt;®Ü@_x001E_xæ.Ö~@u_x001A_¼-@o¾ã' @ÍHçJã@`&gt;¢3ý§@n¢¯_x0003__x0005_t@£PW%`f@J÷d°£@ öL-_x000E__x0002_@µ­ônA{@ Ø½&amp;\©@n_x0002_ÇQO§@aÄ¥jHQ@mEN¤nw@:k_x0019_TFÄ@Ø[uè_x0001__x0005_Ï_x001F_@ûÏzG@&gt;WÝlsÜ@_x0011_\Ö!ª¤@^Ãjk@¥@*giÓ¦@¬ën_x0001_x¤@cQ$ô¿¼@aÊá(_x0019_C@MÓeª`¨@´ç»®NàP@_x0003__x0004_4_x0008_Ï¼@àåéq41¤@cFw²q¨@®_x0003_aî6µ@8Ý]_x0005_Y§@Úû¿2ê¡@F=(%¤@ðéP_x0012_Ã_x0005_§@Y½_x001A_Þi@º_x000B_@Æí¥@ËÌz[k@9à]ú_x0005_ñ¦@bÆ(¾Ï¼¡@ Ãî×ó@³ùèg_x000E__x000D_@È_x0002_Ôsþ@áÖù_x0011_@Hfy¬o² @_x0007_4ñF u@g_x0018__x0007_`Lê@dßººïÓq@_x0001__x0002_{_x0007_~"Õ¼@T8v¿ñS@ä?ÖÃ¦@üñ&amp;0Â@¦Y_x0005_Ãp¤@	Bz´@Æ{M_x0019_í@Tpã¸ù¢@H¨£3_x0001_@«#8¥R¦@BÉîI¦@7 º_x001D_@{xx¤R¥@ èå_x0007_3£@xÐ`1ÍÍ@Q_x0014_©åÄâ@_x0019_ÓO _x001E_x@,F¶#§@þÔ÷J^{£@7mñc~¢@¬c.h@&gt;ð§)w_x0019_¤@x	%Ç8©@Ö_x0002_3²µi¡@À×ÍÄ¡@I­«J@Ç«læÕo@_x0019_ßä$@-_x0019_ _x000F_/ÿ¨@Éê~_x000B_é¶@I_x0002_û£@}J¨_x0001__x0004_+]e@&amp;.IÂâ@ Ã`¯ì@Ù_x0011_·ÞO@/o7R._x0002_¦@¦_x0012_ú$Å@N½È¤?/@:Z_x000E__x0015_Á¢@Ã^t¾o/¡@¥Dú¤ù@Ð_x0018_à_x000F_]n@aÇLeO@q)êÅ]@¤A(¬_x0006_¥¢@!Öà´©³@kÎ_x0002_(¦@_x0015_a¸xSùq@Vüµ³_x000E_\l@¶fÛ_x000F__x0005_©@Çtµ_x001D_*¦@G??Ü·£@yòXø=@E×|_x0014__x0011_@àáª_x001C_Ý&lt;Z@ã_x000E_T_x0007_@ËÕ¯Rf$¢@¶Êì_x000B_¢@¬¬ò¸_x0003_6@Åøñgy°@ÈÔ_x0007__x0010_²@1!_x0013_¥Â@_x000B_×áÍê¨@_x0001__x0008_è«ð_x0010_·¥@(§6ª ¡@¢_x000C_ôÞ1¦@Ç¿_x001E_ ö@5­_x0005_Õo³@É{KN\l@~ã_x0018_³s¦@k_x001A_T¥a@J¦*ôoI¢@_x001C__x001A_ÑÑª`~@_x0011_ìÐßg@ÙM£b¸j@_x0004_,¹æ!	¨@4ÆgWÉ§@F_x001F_þ$_x0003_@R­²$Kÿ@¤_x0002_Üó0M@_x0001__x000F_À_x0007_RÎ@õ½nK(¡¨@ÕÒì¸¤@¡4Ê.n¨@¹ù_x001A_À_x000E_©@8ÃOé¨&gt;@/Û|-¥@v~Óèm¤@)v[_x0013_a¶¤@_x001D_×Í6kX@|kCYûw¢@Ï_x0012_Ò_x0006_Nd@,×Õ_x001B_÷Ú@qÃ%þ(v@´&amp;_x0004__x0005_û@}6	=_x0004_gx@?Ûª´]r@&gt;ý¿Ã_x0005_¢@áö«3Y&gt;@«Ü_x001F_,^@SNµ­@_x001E_ÈU_x0002_®@^#kË¬@5Çª.=ß@+ii±£@AÁ#ß`¤@|_x000C__x0003_¾_x000F_w@TiéB¹¡¨@_x0012_Á°d@ ÞhFY·@g¿È	z*@¸#¶ntü@_x0001_4_x001B_¾ä@%îç*E\@ÉÃj?Ø_x000C_¦@H«_x001C_æ»Y@ø_x000F_©Ëdª¢@¡_x0014_A´Êß¢@?~·j'@^ßp65@á¨2_x0006_J|@m*½_x0010_{_x000B_ @-g_x001A_¤@È«5¸A­¡@wÁ_x0019_LR@sfNi_x0006_{@_x0001__x0002_®M«Í@è_x0016__x0008_±_x0005_£@$q	_x001F__x0013_@}{¨_x000D_&gt;_x0018_£@¸_x0015_¥®²@Üf_x0012_§¿~@µ&lt;­ÆeH@-V_x0012_·Ãª@ÑÔ'Öa@5T«[HÔ¥@k	T_x001C_^@qó^È)-T@Ôe_x001B_9þ@Á_x0003_¼_x000C__x0008_ó£@_x000E__x0012_Wn_x001A_íq@ìß.²9@_x000F_¿×a}¶@Ò?¼_x001C_/ @_x0008_³ó_x0011_i_x0007_@_x001D_f¹á_x0014_ó@_x0004_lF_x0015_ã@Íï/£N@%cBÝ_x0002_Ø¨@¹l_x0008_*¾°@ml0¬Ç³@âp_x0012_Wµ@Þ{_x0005_âò|@hqN«@G@gÑ°_x0006_@ë_x0017_¬_x000E_%©@EaÝDw¥@_x001E_ær2_x0001__x0002_p@ïdÍÅ¿w@¬8#&amp;Óõz@	 yäcÙx@Ø@òK_x001E_@ _x0011_~£Ñ£@µ!ªÇÛz @±5Kì@¸§Ü_x001F_2@ä_x0018_8³E_x000C_©@&lt;Yý@·V¦åëÖ@_x000C__x001D_0?×@_bÙ_x0011_È)@Å_x0001_à/s@_x0019_u_x001E_Á:_x0014_@â-cØÙÝ@ÑÒ9¥è@ wV_x000C_|I@_Q­*o©@0eçN&lt;Ï¡@7?æÉß@´¬£ö×@÷õ¹4]@_x0003_G1	Qp@¢õLä'%@_x001F_0ã_x0010_o_x000F_¦@'¹I"ç@~¦8K%@¤Yox@_x0001_þ¬5"@&gt;à_x001F__x0004_Ú_@_x0001__x0002_^»Uã _x001E_u@aj30@I(ælLi©@¼p:¢@üHÔ¸å§@c= _x0015_£ø@Ë_x0017__x001A_8ò£@_x001C_2·_x000F_I¦@x5èõ¬rp@¿H»v£¾v@~¤Kêó@RìFPQÞK@ýAJÕÌ¨©@\6ÊEëÉ}@ÄQ+ä0]@b_x0017_^_x001C_@ËÞ0Q"¡@´©6k_x0002_8¨@Ã6¹2¡¢@_x001F_ó1|Ô?D@_x0003_ë_x0018_¢¤@¢_x0015_ÿ_x001A_@zöªgýü@ØxúÓÊz@.ùö³1&gt;¢@{¦Jm @ÉÊÅù¥¤@$ñ8Ö¬_x0015_¨@ØPêY@W!:Íe´@&amp;/ý#Ò@N§	?_x0002__x0004_³è¥@_x000E_´Ì@´Ý² â@¨õ_x0012_+r @ú_x0017_.å_x0010_³B@wV®_x0015_÷@Õëí_x0019_¹£@ÑñJ®òü @_x001C_KdÒ»@ÖÞ§@ôNl3¡/¨@_x0012_ÒÄ_x0016_¯¤@&amp;3×»²C@B´sT_x0001_@_x000B__x0003_Õß¶ @¥®¾µä­¨@T_x000D_`zoÝ@sIId"¶ @äR_x000B_£@ÕìÒÂö_x0015_¥@Î_x001B_g$Å@ízjiÅH@ÿ²G_x001D_RÓp@¶1xëb@Ò¢ì¥¬k@¾­SÐ\¡@`øTc¡@êÅX¸¡©¡@:j«K@$3­AbB@F_x000E_¨_x0008_e¦@eú?ÖØÂ~@_x0001__x0004_~²|¿×_x0008_@[_x000E_O_x000F_@TÍ²i¤_x001F_@ ³GÂ._x001E_ @cçwv@¢@fñüOF@ NÏÝÇ¤@6NªH·¢@d4 @³üj4ÿ×{@8_x001C_ôme@_x0012__x0002__x0006_÷b]¤@ö_x0001_Þö@´hÁ_x0004_àe£@_x001D_æZ_x0006_hU@ñ÷ÊæMC§@¼Óà;3is@}­=@»C)o@q@²¤¤r@Å.ø_x0017__x0011_@_x0001_­_x0005_©@7ò.é¦@_x0004_6_x0005_ã+8@ë]¬_x0019_¥¡@_x0014_êüÍá@pb&amp;áY¤@Ñ_x0018__x0002_G_x0010_Tb@_x0003_o_x001B_{@yr{Ð°_x000D_@¾ÍµiÞ4@A¹õ_x0001__x0003_¹f@´F9ã&lt;ã@K§e0Z.@!P³H­R©@_x000E_µ_x001A_Ë@%§_x0015_ô_x0010_¬@þ_x0011_ìÝr@}"ù_rZ@¾_x000B_d&amp;*è@Ç`_x0002__x0007_á@_x001D_	úIí_x0005_¡@Â_x0013__x001B_£¼+£@§U9_x0018_aH@6½qVý¤ @0M/ú©¥@÷!ÑÏgM@´_x001B_U{&amp;e@Îû_x000B_fmq¤@â\_x0003_	Å¡@bQ_x0015__ÈJ@reÚÒ+@Êê©ÂÑä@_x0015_)v|_x0019_{j@mÕð8Ý£@ì·'Ôê^©@Ò¼}âXZ@ñç¯kÊ @Éuì_x0007__x001B_&gt;@8Jz°U¦@Þ_x0014_Z%áÛ£@9_x0012_²_ÆT@_x001C_¶esD¦@_x0004__x0007_ðù _x0003_"n@öIÚl_x0013_æ@a ]BÉ@"1Sy¨@æJ/Ë%@_x000E__x0017_Ütº¢¦@_x0018__x0018_$ø@.a«ìÖw@D¡a@Ûvc|_x000E_e©@¬o4óo`@ü_z®/ß}@m(	C%s¤@t&gt;Þeí@ZÌÔ_x0002_[©@Au^Á_x001D_)_x0014_@|yF±&gt;[ @_x0006_ÕæüSx@	]¯ÿ¢@E	ý'¶_x0016_@kæ÷Ç©@®å8¼Sì@60¯y+@@»J°ì@_x0005_×îÐDØ@}&lt;?]-¥@ù_x0014_ô²Í§@Å_x001B__x0017_àÕÿ@Ñ/b_x0008_Ôâ¢@Â_x0001_áûU§@÷$®*çHU@aÐ_x0002__x0004_°¥@ÉÖlÍí¨@³_x001F_Ji@]	ÒÚÅ¨@YË~q¸_x0014_¦@ V_x0018_#u§¥@_x000D_Þ»=ü8£@_x0001_ÆÈ_x000F_£@³LR_x0018_Ò_x000E_@S_x0013_y.¡@@·HRo@~&amp;©WçN@H_x0011_-ö®5a@¹DÆÃN@Nå_x001C_ò*T @ØlÏ]_x000D_A@#GÀ9¥§@a_x001B_×·ý_x0006_w@H#ºÀ4@æâ®,B}@_x0019_æD_x000E_#¤@_x001E_óì×_x000E__x0004_¥@=&amp;0à@è`\2_x0016_°@¢%#íÍ¦@¥ Õ}iõ£@§8];v_x001A_¦@4ñW8)_x0003_@¶IN¢Dp¥@p\D_x000E_ @A±±tpË@d´_x0016__x0016_ý£@_x0001__x0002_T|cÊN@Ô_x0002_öù@{)±¿õÔ¦@ü_Ö_x0014_·z@v_x0013_ªçÚ|@_x0017_&gt;ø_x0001_Ý@]X@ä_x0019_@±²ÜÐ@Hô&gt;õ@-m[ì)­@M_x0017_7_x000D_@_x001C_AA³/X@,ü_x0004_ì_x0010_{@(Ðû¨D@_x0012_«AYü*@gyáÔûø@VÁ÷"¡þ§@"ji¢G@_x0006__x0013_Ü óï@ÅãýÙéE@#T]Îó@_x0006_q1Dà@_Ìåo¸ @A'_x0017_B*§@_x000C_Y5Ìúj£@î5O¦@Ý)_x000C_D@º2_x001A_s$¥@4eX_x001A_³§@¡%,&gt;wt@ì_x0001_gk93@Ã_x000F_êè_x0001__x0002__x0007_M©@]©_x000F_^5j@¹'íª_x0003_@¦è6_x0008_¦@zäJnv(R@_x0011_3~TÃÆ¥@ã{º¡@ûS:é|á@ééî|@r«aØ_x0018_P@@)¼_x0019_¥@_x000D_Ø¶.#_x0018_§@_x0005_`9Ó¡@Çgh×g@ðSu_x001D_Ô@Ògµë¡@v-Y),@ßä`}DN@L±E³@»:IR&amp;|@£õ_x0003_é_x0010__x0018_\@«Â;Õÿ*@³Ù8F¢@§÷F(&gt;F@¸1v:A¨@NTêÐ¢@²!Yso@DðÑKpY@_x001E__x0019_áÏ_x001B_£@Lè³.Ñ=¤@§F§qaI@_x0013__x001A_ç@_x0001__x0002__x0013_qy@_x001D_±dÁ¼§@ÄÅ®Ã%f@eþµH)&lt;@_x0011__x0019_ÁR¨M@x|Í±ç1¤@1/oÙe9@_x0001_'i =¤@Ã&amp;­_x0015_t@ïÓ£À§@àe_x0015_@WJ_x0017_zÒ°¤@'vþ_x0001_¼£@ç'ý_x0001_Ã¸@|_x0018_²óf@?¼nÈÇAw@AÈöJfÉ@Æ3~wYÌ@ªpð_x000E_}c@&lt;_x0003__x000E_ë¢@¡ËGÏ@A¤ÀÉG§@à1fj¨@Û5Á6¡@·{ë]w@ó_x0010__x0012_{t6@-)Ü'yþ@W_x0006_sÈ_x001D_#@_x0016_@¥_x000F_s@.yðêÍ_x0003_¥@_x0002_eÙ¯á@aË*Õ_x0001__x0005_ù_x001A_y@ÁjA]Z_x0012_¥@é´®xî¦@S_x0018__x0005_v@Î;«_x0004_@áE2aT@¨3&lt;DÁ@]7¬-ïå£@_x0016_ª4¡@!*íÈ_x0003_Âx@À^5ÛG¡@aö}é'@i´{Ú_@_x0002_®_x000D_ïS¹§@Ù5µ_x0001_´_x0013_¨@ziA£@oÐg]a@ä7UPÁË @$_x0015_R_x001D_å4@P4½_x0019_ÏöA@_x0001_ÿÈb_x001B_=¦@B¨QÅ@¡@VGìd0k@_x0017_W­¸c©@_x001F_ñóQ¦y@°§æCv©@I!;|«Î@ÒàºöÙ)¢@¶¸_x001E_!D¡@7±_x001E_Ë9Ðb@_x0017_lÖü3M@·é_x001B_Ä3KA@_x0002__x0004_4z®KÁ_x0001_@à¼_x0011_@Îï_x001E__x000D_©é¨@h¹òñN@!p¾_x001C_ß?¡@é­²íÔ_x000D_@_x001F_òH9Ö@wl¼©w¨r@«£,Ù2i@¿ñ_x0003_Zèt@&amp;,Ôï!¤@_i*X@ÌÙ55_x0005_@§ÔFk~[@DãFpõ¤@ËéÍKý%@^â~¾_x001A__x0008_¢@]u8Òl£ @D&lt;êAN¢@$)²°d@O,¾/Ì@ÆQ»~d9¨@_x0019__x000E_8:@_x001B_êÔmÀ¢@Òs@°Á§@Ó¿U_x001A_=@ôJß[S©@O[ÖÆE¦@ñ=+_x0012_ÿ!@Þ÷K1³¾U@`¹ÈÀb&gt;@iÔð_x0001__x0003__x0011_ô£@ù¿ÑíêÏ¡@¹_x000E_j½Î£@åa²O/ª@|5Õ_x0008_¥@!ÕÙ}Ü@íÎm_x000D_9J©@øJè_x0016_üf@_x001F_Á í@_x0010_u_x001C_Ð½Ã¥@Ãí$¹_x0002_Ã¤@ÜH²x¶¨@_x000E_èè|@»g_x0011_³!@_x0007_V½&amp;¡@gséìô@Xò]MÆ²@à*=ë­Â@n$4_x001A_ì_x0002_§@C}×_x0003_í[@óQ­Êì+@xnÉ¸?q@µqVÜJ@å«ØÝy0@_x000E_ØKg=0¥@ë_¦_x001F_¸Q@_x000F_¸iÙ@o_x0004_|ìP@¼_x0008_adÁ@V_x0001_¢ÕO`@üÜÚiG¶§@(æÇ§üæ@_x0002__x0004_ÛmÂ_x001A__x0016_b¢@ö_x0018_2Êh@Qb-µµ@åo_x0018_0+@= ïø¯@ôôON÷i¤@`	FM_x000D_z£@sý  @Ì_x001F_·4Kûw@cW_x0002_7sÕ¢@_x0010__x0001_g_x0018_õ§@2Ù(È·e£@cù¡¬zz¢@_x000E__x0019_#®õ¦@Ýöáç]!¨@_x000B_ÃÛ½ðd@úãâe`_x0010_r@]¸½&amp;k@¹^ìíÛ=y@sA1èd§@_x0003_H&amp;UMÑ@_x0001_îÄè)|@:â_x0014_¸·t¢@@qÖ_x0015_rÅ@ÿò|^Ì#@aÒOf´;¡@¨æª6½0@ÒÂRüË@M_x001D_ò/_x0004_¢@Üý_x0018_õþ_x001D_¤@ðªòÆK@Qä_x0001__x0003_«t@:_x0014_Éá_x0010_@&amp;\EjET¨@ýÛ6jµ@%[g_x0002__x0019_@&lt;`W«·(@yG^ýé @_x001D_&amp;33m_x0018_@_x0010_ÏD­Ú@Äh$Yß_x0016_¡@_x0005_Ð,îÎ@:ôÄ3í@KIzbb@ìï°ÂUf@¨Ìz-@_x000E_y_x0003_Áz³@yÞ	üï¢@_x0015_*Úm]@Bwèß_x0005_@)Þ¦q-r@c="mu(@û0/_x001A__x000C_¨@ð_x001E_èFÁZc@±&amp;X"Ï¤@WiÚIÐ_x000B_r@Yq_x000F_^5%@©ã4®@Ù¼A³4×@_x001B_Gäru@x¸]Ñú¢@_x0019_º_x0016__x0015__x0014_â@qÖ8¹¥@_x0001__x0002_R¥_x0011_2vU@O»²@_x0016_.«§_x000B_&gt;¡@ù¯Ô}Ãº@h1üÄÅT@Îv_x001A_f¢©@u	GÀ[&amp;@rûr6L@_x000E_`¥p*-&lt;@ÕÒ±ën¡@º#_x0011_ç_x0018_©@_x001D__x0008_F*¥ò¥@²E](B_x000F_¤@?+ªù_x000B_@ùÆ(D_x0007_©@}ÈlBÃ7¡@5°ðç°í§@#v?7üF@Êè_x0010_Eø@ì_x0004_BS¨§@_­ÄæÖ¦@Å¾ÓÐ_x000F_2@¿¤¬18ß@ÜË¿_x0002__x001C_á¡@ª_x0017__x001D_ U|@5ýN´:(@_x0018_8=äS@_x0007_0ùÔ1¢@_x000F_&gt;"Ï#u@fÚ `6r@áòIÐÅw@_x0010__x001B_(_x0005__x0008_M#E@¼±ú¿´k@_x0015_Ã8)¢@ÐT¢_x0003_Ï_x0007_@OÉ$¤{©@ÌXm}t@qÑ_x000B_|_x000E_4@y.	_x0004__x0014_§@5mþÍ)	¡@Û}rB0¢@º½_x0008_x_x0018_¥@_x0006_ë/Ìo£@èvoÙT @|ö_x000E_$é@_x000C_ä°1æ£@p¢A9ª_x0013_@V®ï_x001F__x0003__x001F_¦@Å©_x0001_Ú[n@zºÃ¢@ç_x0007_T@"zkÜ2ä@yJ3m@ÈÐÇ9j_x0013_r@f Sp_x0002_@_x001A_~\qñ©,@_x0014_ë+½£@k_x001F__x0018_ñé@p_x001A_¡_x0013_´E©@´_x0005_ëÿ9]@¦h. @àý²,DÈc@NÏ_x0013_ÍÞ@_x0001__x0004_s_x0003_Ú8ño¨@¤î_x001C_gGÉ@&lt;T$;ÿQ_x0016_@Ó,*@_x001A_'x%/b¡@_x001C_JG#£@4_l_x0002_¼*o@_x000B__x0016_×Y_x0005_'@"é,ß:(¢@f­YÅÈ£@	Å.ßp@á¯3ømG@;_x0011__x0006_­©Â@Ök\_Û@_x0006__x0002_úÀ×@:_x0002_Y\c_x0016_¨@ï_x0017_|÷ÿQ@¨ïpV@Uvà_x000D__x000C_¡@ï¯wÀH£@_x000D_½R_x000F_²@±ñ¡åP@$ðéÂ§@çW'_x0012_s ©@¹KJ1Ë­@p]v&lt;E¢@}-ïç·@ºq?_x000B_T@6ÕKì£@Í¼Ü§0©@dÇ_x0007_¡_x000E_¨@µS¿â_x0002__x0003__x0005_±@f­Nwa%@:c(_x0017_4r@H_x000C_NàMBg@zµh_x0013_m§@§+èhÓ@!Út¿¨_x0017_@	åý4á@*ßôch@ÿ_x0019_Ú®±_x0016_£@"Mu#àp@+TY_x0004_¶¢@A_x0008__x001A_BÍ@¨¶4-öL¦@öv_x0017_wFâm@%£Ö@X/KõÞz@ª_x001B_¯ÆÃ¡@jGP\F¥@_x0012_P)_x0002_ùS@_x000B_-_x0012__x0019_6é@_x000E_Àöy´¥@é_x000F_MÇd_x000E_§@Ú¶Oý*h@o_x001C_[°âz@×EÕ±á_x0011_ @Ñ£·¯F§@í _x0013_J)=§@Û_x0006_ì­å*¨@EµrÊ5¢@ûñCÙU@TÝÃá_x0001_w£@_x0001__x0005_ÞéS¿Ö¤@làØÖaH©@§wb¡ó&lt;¤@öì!f£@°LZ´±°z@\_x0007_«vïÔ@%Qé=1Ç£@+¸q§@_x0013_`UDK_D@æÒøp/@ó¼.[+- @ñ«cÄ«½@;`±L_x0006_+@92¼³´¶@ò&lt;=ÇÞ§©@dÍxÉ_x0001_ö@Wà45|¿ @®ñHòq¡@kÂÕ&lt;-¤@ÃÐfB¤@ÁÅhÆ¡@9 Cåîâ¨@_x0017__x0004_8×9Q@YÞHó_x001A_°©@È÷*ù-_x0002_@_x0016_!_x0002_r@q¡@¯9ss_x0003_Ð¥@cTAýØ¿¡@ðúìû_x0012_µ£@LY&amp;gµ_x0014_@sf&lt;4Ù@©ß3c_x0004__x0005_Ü¬¥@1X_x0015_K_x0007_ @¤iG_x0014_Û@BEäoÑÕ¤@Ñ8^#ïA@_x000C_X+¶Z¡@7]/k¡e@¹àZ!_x0014_Z©@_x0010_0:j%@¥¹:³¨@ÚàØWÌ^@æ¨,Õ[{@a/p_x0003_©@3fY´&amp;@_x0017_&amp;R_x0004_¿T@79_x001E_!q¦@Í_x0018_¡¾_x0008_§@´_x0001_³ââ$@ø//JSµt@n7Ì~Q£@-^_x001E_P_x0016_²¥@|Ùd¡ï@G ÃT	?¥@2qÊ_x0002_z§@_x0004_íÇý¥@ÈÚ_x0003_â}@ëÓô?Þ@ËL_x0006_ý_x000D_@Xb_x0006_î_x001B_Þ@½°ëÁf¢@[Mràô@GTÌÊr¦@_x0002__x0006_Ë_x001F_D¹øe@ÿÎÙj_x0002_@ÏÚ_x0005_ô @fj·_x0018__x001E_ìb@c_x0004_7&amp;ÿ¹@?±_x0003_#VÓ@~þÓÄv@_x000E_ÿ{¨Ü&lt;£@Ë"òÈÆ¢@;Õ*×t:¡@~ëX_x001D__x0010__x0001_@i_x000F_&lt;_x0004__x000B_@ÂÍNH+Ö@ Ppë£@£ûÃubD@_x0018_¤Å(_x0016__x0014_@n_x0007_Úá/ª©@yÍï$Xc]@ÿ$_x0013_öú"@egðÊËj¤@ï×_x0003__x001F_}7¤@÷&gt;ì±,ö£@ß´nRaå@ÿf#	Ï@ÿÄÃ{µÕg@ë._x001F_	à@_x0003_F_m_x000E_¦@_x001A__x001D__x001B_¡ª_x000E_¡@´®2½]°W@ýø_x001D__x0012_Á&lt;@A_x001B_à_x0015__x000B_@#aç_x0001__x0004_È\@^×aw_x0018_{@$ç_x000F_Ï|×£@m5Dù_x0014_¦@·é±'¦_¤@ÀRM_x001F_)@_x000D_âq_x0003_¨S@_x0017_¹Nú¿£@ARLÓü´@ëìý_x0008_Wl@l¶_x001F_@H_x0002_çKñ¡@0	×_x0010_¸Ñ@Ö_x0019_En+d@ñº¤ýù@_x0006_GAÜu¨@ÑF¸V·ä§@_x001C_«ÐßÝ-@ÝÕ~_x0012_Æº@xha8í¤@j×Õk­£@OÜ­ùX@)î"é_x0013_¾¤@¥v_x001B_í¥@qkÑ_x0012_ä¬`@ØË_x001C_ûüØ@mUy?_x000B_¡@è_x000B_n¡l@_x001E__x0015_nAoº@¸_b_x000E_UJp@Ð_x001B__x0006_¡ë½¨@ã+ö7ÀÇR@_x0002__x0005_¥ðjFçf¤@G&lt;e_x0019_·©@_x0004_ÇE'T©@	R8tÒ@²_x001E_°;hu@Ê­ú8ë±¡@gå®ú¶¨@Rgc¡m@µj(ä@F¦ñï_x001D_r©@_x0003_Á&gt;Xà7@_x0014_iÈ@äü &gt;Ê@_x0019_QüòyH¨@_x000D_1Ú_x001A__x000B_n¢@÷ã¢éhÅ{@¹×É|_x000B_@¾$T_x0008_#nr@²6÷@Áe³@Ä©@ó_x0002_._x0006_õÌ@_x001D_@_x0008_bVè @ê¢G':_x000C_@oXMëkÝ@²îUÄ@´_x0001_Ìø=¤@I$gr8î@V¬ÅÒ_x0006_Ê@ù _x0014_¿c¦@_x0018_-¨I§@_x000D_}j_x0001__x0002_0@xó9­ë#¡@_x0007_æk@^Ô@M§Î@tC¨@é_x0011_Ý 7@nA¶z§@Ý÷§	-sv@à¿½êK¤@&amp;¤_x000C_ìÕª©@_x001D_R°QF¤H@%8ú©_x001D_¤@ý_x0004_ÒÓo@°ÅÍ¾¹@_÷	_x0012_c¾@9ø©&lt;@èà¡@&amp;\_x0005_ÖÍ¢@²&gt;Kv_x0005_e@C_x0018_'ÎØ¨@\õÄ´:¥@t6"§«d@5¢§	ö¡@-U¹÷Ì­y@i4Æ_x0012_ß¥@_x0010_}x/¦@~_x0007_ÍúØ|@NÑyÓÄÊ@Q§	8Æ@_x000B__x000B__x001D_üÎ|@Ô7ï_x0005__x000C__x000F_q@¯é	_x0017_Á@»Îµ&gt;Ù£@	_x000B_Í¼Äfî@«2ÔGËÆ@_x0004_ÑôÂ _x0001_¥@úé.&lt;QÄ@ië~yI¥@-úXït_x0003_¨@Þ¦¤@5ÂÁI_x0007_¦@ãcÍÀãÈt@XC_x0008__x0018_´ã@ûû»aÜ_x0005_§@ãg§¡YW¡@íû%³Ä@ÞðgÃX@ê_x0006_½A_x0002_@M&amp;Oi¡@Ð3úMï@lñF_x0008_Õr@x_x0006_N©t@¡ó(	r£w@_x0007_è´wf_x001B_z@'¿ÑõÍt @Å¡[o»©@_x0001_ÂR8Rf@îV}!Õ£@c_x0002_e_x0018_@î]E°dÍ¥@ÌA--r_x0011_¡@»_x001F_cÓ_x000B_x@C¦Ê0a¿@k_x0003_Z_x001B_y¥@2H_x0012__x0003__x0007_QÜg@ÚÏssú8¥@Ëò\Të_x0012_@¶ú¸.Ç¡@çH_x0017_·î\¤@_x0001__x0002_±C«Ýx@òmþ!§@Üý@s(ó @Þß«NØi§@Ý_x000E_lÎ|/¤@àcY¨@_x000F_õ_x0017_Ï½°¨@tô£`2@	ùÚ^TO@÷¨_áÇ´@- ð£@X¤d	oN¤@¡W«»²È@_x0006_·_x0011_¸ù ¤@¢¤_x0012_@_x0018_AÂìk3¡@ä9,Dd¤@&amp;´âò1ú§@Ò6Ì÷6_x0013_@NÉÓ}7O@uJÓ_x0012_â§@Ê_x0019_l×@_x001A_£@Ñi_x0004_Ë"ï@(Y#Ém@»_x0005_ÌM" @_x000F_M)+ @ññH¨ô¨@_x0002__x0003_ýì«¡¡@VI¹[K ¨@[_x000F__x0014_Öß@?_x0017_h_x0004_@ÇÆ_x0017_}@P_x001D_ê_x000C_¡@Ø_x001B_GèÈ:¤@cí­ã»º¢@¶ð&gt;²}Á@ãÌ;Íg@£&lt;_x0012_HôU@ûÃûüXs@++´J®_x0007_@Ù:·bW@_x000E_ÊJÂL@Dd_x001B_s[@b;Ì/÷Ä¢@øÚwÎó¥¦@÷_x0018__x001E_¨½_x0001_@0p«¢;|@PbÆ_x000E_7¤¥@²_x001F__x0014__x001A_+ð¤@&amp;à¹þ­ß @½È®?÷û@:DsPÃ´F@]!«ù~¡@º;ÐëÄ@Áå¬úã	¢@³Ã=_x0016_Ï@_x0003_ÏïÏ3®@ã_x001A_;I@_x0007_*¾_x0001__x0004_v!§@¡|1èöb@&gt;Äµ;SÞ£@_x000B_ "_x001A_@ýÒ°¿E_x000D_@__x0014_M&gt;Ò¥@ZàÒ«Ç;@À)Ùjiì@	ÝÙÝÎ@{[_x001A_V­@»æªÆ,?@H_x001E__x000F_®é@µQÄCø@Ùw5P5¦@jF_x0003_rEs@éi$_x0011_@Ï_x0004_¬0@§·,/% @q·_x0007_k£¹ @·­ë$/²g@_x000F_úÎäÍH@JË_x0017_¿Fz¡@µé?pq@4»úF@£@J!#1n@iü'Ñ_x0002_eJ@ßíQ	ëd@m_x0008_vx=ÿ@øËÁV@ýÝw·@?`_x0003_ëÇ@_x0013_V.pS_x0013_@_x0001__x0005_«¯d~_x001F_ê@¢Õ¦ö /¢@gÑE£@p_x0010_èYÑ@9¢_x0001_Ó¦@á´Eæ·e@_x001F__x0013_`áK @Usvc¡@ÝE'Ð£@x~_x000B_£sÉ@tÎÕ	)¡@g,!|ø´Q@¼Î_x000D_û@M2_x000F_ô¤Û¤@_x0008_s_x0014_³ê¡@sÚBïÈ{@_x001A_Ñ_x0016_¡ïà¢@æy_x0004_å¢@áöIwÑ]@N_x0004_°ÆÜ¢@÷T_x0012_b_x0013_«v@¡wê_x0003__x0002_@è_x001A_|_x0019__x0016_Q¢@Eu_x0003__x001C_9n@q_x0017_nréz@j&gt;,_x000B_§@Yñéä,ßk@4µ_x001B_M(@_x000C_)Ü´Ô_x0007_@XÓ0;x@_x0011_¢u_x000D_»n@üý_x0001__x0004__x0015_â@´öñ&lt;¤s@üg¤¸_x001B_ÿ¤@8_x0015__x001F_]$¤@"pÒ«UP¦@;å½l÷5i@Jê(_x0004_±©@Ñ.i ï§@_x001B_R%-Ig@_x001C_á$_x0002_=¡@(×_x001F_«Àöl@Ê¾_x0010_¨ñ+¢@·½Nô@_x001E__x0014_|`@Èº/Ï_x0008_¡@_x0007__x0001_ÎO¹¢@ÇøYX/L¨@r¡_x000F__x0007_3ã@óõ_x0006__x001C_ò¤@ÞçMjða@D_x0011__x0010_%në@¹æ½[­@#b=Bj@öOÌª«_x0007_@î· )H¼¦@o´ðrO#@3òäiØ¤@.ßw¡F	@¸¹_x0013_rÊ_x000B_@qÒÖÌÝÆ@ra_x0002_],´¤@øt¦f_x0003_x@_x0001__x0002_Jb`­-¡@_x000D_÷r@`Üö¯o¥@;÷`®{_x000F_ @_x000D_1×¾;Ü@	5£FÐ_x001E_@ç¼¨\_x000D_,@&lt;K_x000D_Þû@³pø_x000F_Z@âäÿs¸_x000C_@y_x001D_·æèw@ÞàÒwC@%ÖRf~@_x000E_'·_x000D__x0017_¤@4î_x0008_ÜÍ@4Ô¢ð¤@è©'Lq2¨@#àOò_x000F_ª@ÔA_x0014_¢@Â_x001B_ø&gt;~§@ =`âd@c%Ö/¢@¦üM$@Þ¶_x001A_¢@_x0013_B_x0007_ÂV@¹ôQÀÜ@_x0012_Ôeç_x001D_;@Åõ¾ÎM_x0012_¡@·_x001E_öVì9@JÁ_x001B_n%ú¦@_x0011_µÌÝÄ¥@ò³×&lt;_x0003__x0008_x@¦_x0017_¯É@	í³\pì`@$øÈ±Ö@Ý=háÄ	§@b³_x0006_sH¥@P_x0006_9_x000B_t©@_x0007_Uá&gt;~.©@á¨¥¢®¥@_x0008_5ðþ_x0010_|@è_x0010_Ã©s_x0007_@X#a¢9à@Ý&amp;W £@_x001F_°¾Ï@g_x0010_)(+É£@"ÎZÐ¢@óE´_x001C_¡@êq½2Úîp@°á6jÅ@Å(^Ô@C3Ñ_x0004__x0002_¡@Ê_x0008__x001B_]òù@_x0005_ài©¶º@º¹H;t@+úBÀ³@¿4ïâ_x0019__x000C_¦@[/_x001B_¹_x0001_x @ó_x0010_Dæpn@´Q&gt;Ájò@ùU8ê/^@½¸ÖÃÂ_x001C_ @îÛ(å_x001B_^w@_x0001__x0003_dÓ_x0002_{@ù`¶Û_x0014_Q@È_x001D_/g_x0004_Ö@Qÿ_/á@é/çÿ6_x0011_@6_x001C_Ôíä²@R%_x0016_à@6'_x0015__x0004_@ÛèËLó§@Ò¸æqqã¦@áX_x000C__x001B_T@ÅÞÇ²Á¤@Úë]:_x0012_P@:ÚØ»0¨@ww_x0015_è¾@â_x0007_§@%ØHÄÃå@_x001B__x0010_´_x0010_³K¤@{À_Ì_x0012_@'Øe©ÀØu@6X_x0019__x0017_Àu@bÕ_x0012_Ñ·£@zNÐ9@d¢´µ_x001B_ @(¦Ó=ðx@&gt;L{5_x001E_\@ÍEä_x001C_ª@ÑF@°¶¤@L&gt;Ã2_x0019_£@Ö¬ð[#Ó@± ôà_x0008_è£@»çå_x0001__x0002_10@+ìéÍ@_x0013_Îl¥h3¨@ür&amp;§@òi1g¶D@zÙÝÐ!ÿ@â´Ãd@üéOªÏ@è PÂ±Äz@³y#ñLZ@~\_x0011_¿Õ}@¦çãvN#£@°_x0005_dÿ#?`@'7t+}@½½[n;@"d-x-+@ÝÓppS@-ÿåÛ=z¦@ùì¹EÁ¡@¡C_x001B_@x¬¾±}@÷xëî¥@:ñrV¤@¥0¢Û­@7{±q@SdÎ\_x001B_ó£@Qê_x0013_QS¨@E7k&amp;¡@¾®½_x0013_¡©@ûÃô{{@P»u&lt;@Ò~_x001F_Uä£@_x0002__x0003_ªEI¢1@Ô_x001E_*½¹0¡@bW%ùh¦@oh£öní¥@®â¼S[@Zùöè¨@ Fu`@×E_x0014_-Ã£@_x0012_ÕD_x0012_¸%¦@Ã8ÜB$@î_x0005_»u_x0006_&amp;@û[*0U2¡@òVkÞ¦@¤ìA@½@·ã(Üd@O¾_x000F_~¾i@ÿÿûA_x0015_@1î_x0007_WÞl@Åêì{_x0017_R@(²¹ù±§@õÐJâèi@©xÔ_x0005_û,¤@¶&lt;§@Âw^¡ë~@ 	_x001E_Ý6|@®C£-@QÁ_x0001_ÐÂby@â1_x001E_.«_x001B_@ «ÏJÕ@Zÿ¬_x000B_|W@Pøº_x0006_Ï@ëoÓ__x0001__x0002_&amp;+¤@O¨_x0014_Äí@_x001E_Zà_x0015_ø@n«çOÇ@;U_x0017_0Ë÷@¸XOõ_x0015_£@9mº,´Ç¦@m¹ØâWy@ìq_x001D_»@·,M_x0008_5_x0008_O@_x0019_ûrýk@È_x000F_,²P@q4_x0010_Á	_x0004_S@.Ö/år×@Â_x0005_sÔ­@dá\U89@ürZ7kÓ¦@X®_x0013_³ïc@ æF"%{@_x000C_Ü ;uæ@¸"¢{@Hþå¼L @uo;Æ²É@\H$¦¨@Ü	Â¹h1£@ÍúÇ­_x0019_@=ìw_x0006_¯|@´RÅSDý@Ï=_x0001_¢@EËgo{@3 úF_x0017_Ð£@_x000D_Sí#ÔZ@_x0003__x0004_õÆé¦:N@gr9¤¼q@_x0018_NíØ_x000D_@Rv²C@_x001A_.þB?5@ôôV¤ @'ÿ°YEÒ¨@&amp;¶9Ýgo@a¡{jû!@Ðe l"I@_x001E_ýOO'§@©¦Ê	Ô|@Zr&lt;7@Ê[_x001D_:§@Q_x001B_Qk&gt;@_x001F_X@_x0016_l@ì±hOdÕ@_x000C_It©@¹Ñ9_x000D__x0001_@øÓG_x0015_¥¥@*`?n@ò_x000D_ùX_x0003_@µ¬Y|Ñ@ _x0011_ªÂá4@C}_x0014_`õ@=%­Óá@57Ô&amp;(¤@ßÞDà@Ñ;ñé@&lt;)_x0002_ÿ_x000D_¢@í_x0018_+?ÌØ¢@âã°_x0002__x0004_?ï @aÀÇ=@i12g_x0012_Õ@¤ÈÝ?¥@Ñi¦_x0006_b_x0003_@WS0µ6a¨@U³º¼Uv@%_x0010_¿Ý¯ë @ X´_x0001_@Èd}ß¦@WÔO_x000F_Èo @¸²lÍ°,@×éd^r©@y_x0019_3»	©@_x0003_êuB-¦@O±¿__x000E_¨¦@æÛý_x0010_ØW¥@Æ_x000F_Y^º@múBF_x0013_©@.Öb¦°_x0018_l@K¯µ_x000C_þ_x0007_@g h,Ðh@Á7Ìâ7ä¢@=ÅÃTt@¾ÁnOR¢@¦/39R`@ÖY_x0010_`¥@_x0003_±W/@Új&amp;_x001D_@ÌB~o£@ì+Ã¿á1@/ªÖ_x001A_Pñ£@_x0001__x0002_Ðy{Ç_x0014_@M_x0011_f.C¦@þmB¼Ér@y_x0011_0Õ_x0003_@Qä»Û¢@Æ&lt;xêÉ@1½º&gt;¬w@Kzu%R]@Êgû J§@[û(_x0001_¹;@ü_x000C_äò¤@YutÊv ¦@Û_x001E__x000E_ívÇ@_x000B_)soÐ¥@_°ó&lt;§_x0008_@kÉÓé@ôõ2üIH@3_x000D_ª¥@[1_x001C_dU@×Xô"Hd|@_x0018_=S_x000B_Ô¥¥@Z}ê@WXî®_x0003_3@ç¹ÉgÉ÷¦@Æ_x000B_bÿ2@_x0004_âÌÄ¦ñ@õ?õª/ @aí{,P@gñ¬¿&amp;0 @+à*¾{@r*¯[ýs@Ê*­_x0006__x0007_o¨¡@³¿_Ê@apj÷¥@¸5kJ_x0013_©@óIwNc@6Ãjñ_x001C_:@&gt;o¡Ìù_x001B_@Ï+`_x0005_@û_x000B_E!@?@$¦_x0007_{r(¢@9ÊVö¬@_x0002__x0003__x0004__x000C_Ös@k"\Îý@8¢¦_x0011_Z @àÊÙ_x0012_Þ@_x0010_èufD·@IÍV-_x0008_ @¾ñö«à¤@_x0010_¨/¯_x0015_ @5§xsZ@1¦ù¸XC@DÚµh+¶i@¨=üm{á@Aä8mø@×ââó~@·_x0010_Ñ/g)k@r[_x0013_ºÿ~@&amp;Úù¢Z_x0013_@áÙÿ_x0001_@£}Y_x001A_¬_x0001_¦@_x0007_æ{Í®@_x001D_Ë¯_x001B_gù@_x0005__x000B_£ào£ó©~@	%4Õ&amp;¥@Ú{!_x0003_Dw@_æ|T#¢@SG¬ââ@J]¸ù^~U@F÷_x0008_'×9@&gt;¡_x0001_$qv@^h;Ð¿¢@E'p9l§@_x0007_!»üæÏ\@u¼]£_x0002_ @(máMãY@M _x0002_ÿ_x000D_6@:æç_x0006__x000C__x001D_@R:%_x0004_R§@z:_x0007_ÎÙ@÷+_x0001_Êù'@=$Ój^¦@ÙA¬ø«£@Tá&amp;Ã@_x000B_V_x0008_± @è_x001D_BµF@JHb@á¿Ïb7_x0005_£@mDÝW@ÄÏÂ_x0001__@­ sFl@¸Ò_x0014_müÖc@÷.®¹Q@ºmã7@7@k¥_x001B__x0001__x0005_a@ì\è_x0001_L§@®à`Û=¦@_x0016_ìëÅ:¦@4"_x0017_µ@_x0007_Wk´±u@NÿÔ*©@n_x001F_/&amp;·@_x0007_Gm_x0001__x001A_@ô&gt;eæ_x0007_a§@_x001A_:&amp;ä¤@Vñ_x001B_= @ÒBT8¡@N^&amp;s	~@ùó¡»_x0002_@ul_x001B_ÐÑ4@£(ô @­IyJu@_x001B__x000F_At£o@á_x0004_W_x0017__x0013_¢@¼è`çw@;é-ÙeF¤@_x000E__x000B_}ý¶@®ïÕÇ[@^H_x0017_V¦@_x001C_x_x001A__x0005__x0016_¦@Ì02£_x0003_#@_x0008_2ZLg@,M_x001D__x0001__x0003_¢@R4¿ìñ @_x0001_Àd®§@ãZAU5@_x0001__x0002_ÌÝ_x0008_A/@L×V_x000C_Å^@f$=­'w@ú_x000E_|4_x0012_@ä"kg*#¢@_x0007__x0019_ØS½¤@&gt;k´ê¦`@0ñÁz¨Î@æx¼*ñ @Í§_x000E__x0014__x0006_@£@3r+8ä@4C1÷ßA@:³M_x0012_N:u@D_x0012_(CºR@æ¦¢«èy@­_x0013_Fz1Î@qÐ=?mþr@q+_x0014_ó*@_x0004_×ò"Á|@ºMö&lt;ç@k_x001F_L4k@J¡Óú _x0008_=@yå:¡¼@9C_x0004_L*@îÄµFõ»@i"ÃØõ@ _x0004_É)í#£@òç¿Q;Þ¨@eÇå\Z¢@_x0006__x001C_ìh³¡@Ô9sWt@áÜ_x0001__x0004_(Í@.Édf @+ùï¡@L2_x000F_æ­ä @HgUmC@ÅMêl@c_x001B_f_x0004_Ô¤@¥;©_x0018_~@Á_x0016_	Ä§@ßRTü_x0002_u@óSzDF÷¡@ðÿOÍç¦@îcÉ~Ï_x0003_@bh0_x0016_-@UÓ¶1q@Þ=ý²í@ ?c¦£$¡@¶cU0_x0012_£@rH_x001B_T¬Ä¨@_x001B__x0010__þ@cÓE~P@á_x0012_yÞü2£@Ñ?5}_x001D_»@õ_x001F_0F @à~Öú¡@ê_x0001_ÕÜ®§@'q:_x001C_,@*ay1ÒÁ@oKËÛ_x0004_@_x001F_I_x001A_¹@_x001D_%9­%@¼[ß3Ç_@_x0002__x0003_vï^ë©+¥@=Ou"-u@("º{uí£@Ê_x001C_£;ad¡@Û»BRís¨@Õ_x0002_¥O@¶S?Î±Ç@ÐÂ,D^K@!_x0019_~_x0001__x001F_þ@?OÈ#·_x001E_@°ú\F4Q@~º_x0016_yj@R_x001E_Ä&gt;§@$qÏÞËÁ¥@wM_x0004__x0007_¹É@)ÖÇ¨R_x0007_©@Ceè"»¨@Í¶M£Ro§@_x001D_%"&gt;#è@_x001D_Ës_x000B_Ú.@_x0003_¹Å­O@l°KSü¡@n5z½Rv@wd åj~ @_x001F_¼_x000F_hðÅf@.Ns@_x001B_Õ1°4 @.àÙ$Ï¢@ÇMo!ó_x0005_@&lt;¾IaY2@_x001D_Å½@lð~_x0001__x0004_©«@ýüÚ&gt;Y@_x0008_®#Ñ_x000F_§@	ØÌ`@»%3]Û@LìÿáU@#Ó{1Q@(U)©@ýmÈk.À@_x000B_(ìp&lt;¡@Æ_x0005_rÅ¾é@éÜ¹Ã#£@_x001C_Fôç_x0003_T@e²wi@£ßÒ_x0003_SÅO@3Ûß°·¨@ÛºÀdÝ_x001A_@ÞX4YÊ¢@F?_x001F_h[D¦@ø´_x0018_q@Z}toÛ_x0015_@Lò1Åp @áþ¯_x0016_î_x000B_@x_ ò¤ñp@­í-¾DU@É4n@$±@ðÇ¼bÜ_x0005_@?_x000C_Ñíx@ÙU_x0014_È_x0018_ @°_x0011_qÆm&lt; @á¨é_x0016_~_x0002_@º_x0015__x0001_iÒ§@_x0001__x0002_]ÓQAL@@Jb÷_x000D_îe@´lòÂ_x0016_@û¬dÂ;	¤@¦F¾*_x0007_@üîÁÞ&lt;¢@NûR5®@P¡Ñ½Wv@/	N_x001C_ì¡@-ã_x0019_û¦@ _x0012_«w_@Gþk§ì@Òf&gt;ïB@5¿k4Þ;¤@Ø~ü.Í_x0005_@ÿ_x0003_»"²§@ar´Tù§@[¿f&gt;Ú@	neÈ*Fz@ó¨ìh@2kÁÇ×_x000D_ @Fz]IP?z@ å_x0004_ãÆ¦@©`î4çn¦@6r¢_x001E_}y@:,Ù¢¤@kXo_x0013_}©@­³±9g6 @#çuK@0igÃÝ@ÚÄ¨(É@Óý¼Ð_x0003__x0004_0Æ@Ê4Ë_x0002__x0007_¥@Aa mú@c^äÐ]@&amp;_x0012_yxd¨@_x0008_u)U_x0007_¨@Æt´TÏ@_x0017_X)É:@^Ê].%¤@E_x0013_ç_x0018__x001F_ép@^,Ì_x0014_D@yx_ÄJ@¤_x001A_'£M_x0008_¤@-±H._x0014_È@Ñ_x0012_é·[_x0013_¡@²áý%¤@®_x0002_Î_x0003__x0018_&gt;@X8ÔU@jõ_x001B_Y×ø@§¸_x0003_-w'¥@/V%ì`¥@Ø_x000C_ßí{H¡@_x0008_Pd» @ÒÀûÀÇ£@_x001C_¦kÆ_x000C_@dò¯OVs£@Yd&gt;m_x000D_Ì@(Q"_x001F_i@e_x000C__x001C__x0001_7_x0015_@²£6á3õ@û~4Pæ_x0006_¨@4_x0014_±Nz©@_x0003__x0007__x0013_AõÆ_x0019_¼¥@§_x0015_4RZ.¥@ÿÇ[_x0008_ëæ@ôÐ_x0006_¹@â¤@$p×6^»@z{(GÕ¢£@_x000E__x0004_ä_x0010_¢@ðC`_x000D_¶_x001E_ @H@ZMäG¤@[&amp;CqÚ@pÉãï"Ó@8_x0003_ocVï§@	ÔxF@Æ»S_x0002_@T!fíA_x0011_@Ï/j&lt;£}|@â_x0015_aÀ5A@¨Qþýß¨@VH!Í¿_x0010_@õ:§|Þ@ÉúÙHk@L+A@Ü_x001A_íY1@¡ªVÏÅ_x0013_@ÕPKþ¤@_x0005_,ýÔ _x001A_@¢t8$_x001F_@{_x0016_!î¥_x0010_¦@æÕ¼J_x0013_¥@Êê¸o_x0001_Ì@R&lt;Ý_x0019__x000B_t@ä_x0015__x001A_ª_x0001__x0005__x001F_È§@;³^ñO_x0012_©@\Ø,Ã{_x0004_§@µOÝÆ@ü @:QnÃ_x0003_s@_x0013_³'ñ¨@_x0013_÷]r7§@j,ãå?\@`o{A@QÈv?©@äè(í£@ÿNw_x0005_)¨@¾ç_x0003_s_x000B_@ô]Æl²¦@L_x001B_ÖÜþ@?pù«¬¦@_x0007__x0018__x0004_	§@H_x000C_X½`O¢@_x001B__x0008_Ì_x0018_Ø@£'"!°\@tã´÷Õ8¢@1¾E~±@údU~	¦@ÔH³¯ÿ^s@_x0002_h1_x0013_)@6ûXRc£@z®§¾G¢@_x001F_GÙ:_x0012_@ÔsÉ1@8ýÏîYÁ@`Dáònë¥@_x0017_*[Ip@_x0001__x0002_Éö°Da_x001F_¤@_x001B_|ûÔA@.J"fa@qbÖ-_x0006_¤@=÷xK²@_x001F_y¢óG@úwUwKÂ@_x000C__x0019_%í_x0013_@¬ç@,Ð&gt;x@Í	Òk%ä|@IÍ¤nÄ_x0017_@Y_x000E_ú$³¢@_x0019_j_x0018_]@°UY*ð_x0005_¨@	_x0011_¥_x0012_Ñ~¦@9_x0003_´âd©@QBB® @t~_x0010_-C@mÑpÇ«÷@Æ§õ1_x0014_; @_x0006_ådc@_x001C_ûß0&gt;@¯_x001E_bE_x0017_@Hó"ÒE©@Úê¨_x000D_t¥@ì5à=£@9Ä§Ûä¥@½Ì_x001E_»Û@_x001C__x0001_Ø_x0003_@_x0013_±ô&amp;k @f°ûX@ÄoA"_x0001__x0003_Ë"f@)zWO¦@S¹ý¤_x0012_¤@*_x0004_(_x001E_©¢@e¾X{#+§@"ðÉJt@Ã¾Ù´Ô¢@õ8ø2æ@PiçÁ¹%@¦_x0001_4Ziû¨@Æ´§Õ|@}1~;V¨@æÈ&gt;ð&amp;£§@Ç_x0008_5ló¹@¥_x0016_òÕ@ _x0007_l=v¡@B_x000E_éjë@TX+þÕ¡@1ëk_x0002_LU¦@ÖIe%`£@qð¨bñ¤@i|aSÛU@­49U@â_x001B_Ù[_x0007_¡@_x0017_cæÏ%_x0014_@ÀÎ_x0016_sÒ@$¹ï×_x0014_@­ï¨_x000B_Û @À.ËoE)z@ÙçÄ 6Â¢@@ãMW¦@·8üol¢@_x0002__x0004_I_x000F_¬Ò_x0005_j@ÌJIÚ®@Î"li_x0001_ø@iH¯(_x001D_@^" v_x0011_Ë`@È_x001A_ù¹½ª@_x0003_Õ¦%"¦@_x001E__x0007__x0017_Å'¬¨@XÄÂZ§!@Zö_J_x001D_S¥@¹sê_x000E_¸@_x001B_Â¼É#¤@v_x0003_«´Ûa@bÐ§û§@ÚBªä¦@;A³[:¥@×A²×ets@5pýýÍ@AO_x000D_ëÃ @mßE_x0019_ûM¡@¨jÁßO§@«]]DI¤@ÛñoÆ£@_x001A_Þhÿùº¢@Hß_x0018_]m @1mû¶³¢@P¾7oã¤@¥¥³(mK§@ØwNÈ_x0006_¢@j/å_x000F_2@C9»4¼@Üì»_x0002__x0003_bk@ÝUø\_x0008_J@¢tö_x000B_~!@äÖîËäa@¯^V¹Ò@oäÒ9_x001D_t@0¨_x0003_´_x000E_x@ã_x0001_±Å`@Áôi²$'¡@9-C­Áè@øN÷7äµ@ëXd?O¥@ 3_x0007__x000B_"_x0002_@lÎÚ¶-¤@_x0003_¥`Ùcs@_x000F_v¡OK=£@ hn§")@úÑéï_x001D_¡@iÝÐâL¡@ym¬_x0007_y¤@¤ ¢_x0015_DÜ@õà¡_x0003_)f@¥_x0008_dý @ÙÀÕT97©@[¥_x000B_·$@NæN_x0006_NÊ@ñ¨f_x0003_,@¦ËÜó?@ú_x0014__x000E_K³{@SÉRDü@s`ÐÅgf@&lt;F_x001A_°2­¦@_x0001__x0003_d0ßx+@B²IüS@SR_T¾&lt;@?O¢(V±\@Ès¤"~@D8]uÑÜ@f_x000F__x001B__x000D_¡Á@w_x000D_6¡qøb@45sÅ}@¸R¸_x0015_·3@èmC+9¡@ZTÂ®@õß·_x001B_Ü&amp;}@s¼öCãK@¹%r²P	@Ñ[øëßæ @Y«_x0006_1®£@FT_x0015_Yæv@ÕKÌ½ý¨@"0_x0002__x0007_§@¸vØ_x000D_p@øØÔ_x0007_Z@¾_x0004_TH)f¦@Vß2±Sf@D|-Kª¨@¹_x0002_Z²ç @à¨ÛÐ`w¨@_x000D__x0017_nù_x0013_¦@å§@_x001F_ç_x0015_§@bOoÚ.@ó«&amp;1¶p@_x001E_¥ê_x0005__x0006_Wå@_x000F_r_x001E_wý@¿p_x0004_Q~@b[¯$P×¢@Ðð&amp;3_x0011_K @Â_x0007_]Ü{¤@_x0002_µw_x000B_Á;@8p2_x0015_e@D´¡9s@_x0001_x_x0012_7h@8M¤Ç¦£©@Ï Z+?¤@i_x0011_Æú³ÿe@Âìd£?ü@g_x000D_¢YÞ@_x001B_ßÂa@ôó)Ç@!ª_x0004_ÜÚ@Å?Î_x000C_/@Üçñ­@È_x0017_¤åjX@0KÇÓö@»eu}Äin@c³ÒLd@@Ê__x0012__x0005__x000E_@_x000E_mtì_x0010_ @(Õ_\ü¥@]e´&gt;[@{Á±kk_x001D_@_x0018_Uõ÷_x0003_@¾õ_x0003_®6¦@ë4Ôc@_x0002__x0004_÷p;_x001D_f¤@é_x0007_.Dn@§sú_x0002_Â¢@Ê#ü_x0006_aÚ@.tycÅÖ§@ÿåêH0µ@áß_x001D_ÛÁ¦@«Ï)ZM¤@Sð.5ïåX@¶_x001F__x0002__x0001_ÚÏ@p_x0002_Ô`_x0014_£@ISÉßQ#@D£]ßD¤ @_x0002_F49^ ¤@_x0010_éØ_x0018_¨ðu@_x0012_.dWw@-!ÏÆ¿@b\Ô×é«¥@_x0001_ÂÑ®@f¡JhK©@¦#=?*®@_x0005_ü°Á_x001B_J@ï8Îéß@l¨;¡ÿ¢@|"Úµä@=Æ3´x@_x0013_®3L¬9@iÓm.~Ø£@U÷ÖÂv½¥@gf}U^@­Ì¦_x0003_ä¾m@øBÇC_x0001__x0002_Z1@t¶h^c@Õy_x0012_(r)@ù)Å!¨@°S¢¿_x0019_,@¸¾Tu_x000F_ª§@råæÝ©?@8ÐÈ¥°¢@°;_x001E_`/Ð{@åiìçJä @îè_x001E_/z @ï+_x0008_÷0@¸¯=t;¢@V-7j¤{@~_x001A__x0015_&lt;_x0013_±@Pi6§¡@_x001F_¾¡õ¸¥@âì0_x0003_Ul@¢°â°@×%%L0â@~éú5V@¿]á_4@ÙÓ¢é_x0001_×£@K {ïÅ2g@æX_x0005_2ì_x0016_@§_n_x0003__x0016_@[9µ¦Ïn@|&amp;ÄÔ-36@4_x0015__x001A_­à^ @ºîõ:sz@ºcåÑyî¢@!,ùÞ%@_x0002__x0003_ÿn_x0016_óü¦@æÐÝÏw@_x0017_â_x0016_b§@âG,"½©@{õÈ-Ü¡@"®À_x0012__x0001__x0008_@è_x001B_Ê_x0006_@_x001E_;âK3ô @öæ¹õ$S@º:¦_x0008_/_x000B_@\³ó_x0007_Ä@Ê[¯Åî¦@Î²ý@UÂN_x0002_×8x@jxÎY4¿@_x001C_µÁá5;¨@WtÓ"¥(]@Fc_x0003_þn@õ!jOÌ¨ @_x0008__x000C__È}@LgÕ¦¦@/eGr,_x0010_@6§X_x0002_ü@fh_x0012_â@$B¡7Ê¿x@¯ck_x0010_@!óRµ¦@_x0016_-ÍrÛ_x0017_¥@sbjõóÒ@i©_x0016_ñ?@ÒöËBÛ@änQ_x001F__x0001__x0003_Çã¥@0_x0001_ÖQ¤p@dã&gt;Z_x0008_Ë@%ZQû_x0017_¢@-~7ÿ/@_x0008_õâÌ@	_x000C_ü¬T©@X¸¹ôêFr@`_x0019_g^@R¨HZ_x0015_@_x0013_+_x0012_aè@_x001A_hK	Í@_x0001_ã¹xÙ%¨@¥Á×_x0011_²¨@D_x0015_çé5@_x0001_DÖ	¾@[_x0003_$ðÊs@í_x0002_Øaÿã?_x001E_ÜX`N©@­+Ôy®ý@_x0010_7ðÃ@K®&amp;x_x0017_@_x001E_`ë!²þ@P8&lt;Ä_x0017_"@ü÷`;Ì @.­ùX @Ç_x0010_ïw¨@: 3N_x0013_ZR@o_x0008_6'§¤@öW_x0017_FD¨@¸Ñ÷é@gÆ\Åv_x000E_¥@_x0003__x0004_j_x000F_×°_x0010_¤@ªÏÁÐRW¤@	LèN,¥@Æ&lt;ÖÉ½A@Vzµ_x0002_`Ùq@oÈÂºcW@ObéÊp¢@2_]ß_x000C_@þØ&amp;§@O]¹:e@¼ö_x0001_½=@M÷É~\r@0:'õr¶@_x0004_äLw_x0010__x001C_¤@4 !êÌNg@6±çL«@È«_x000E_'Á_x001F_$@Ò[¥ðEq¨@è7_x0007_ú	Á@ô@qÛã@!/OPØK@_x0007_¹_x001D_ÂÕ`@vl¤_x001A_jï@0_x000F_*_x0013_¦@Ì{#ûÝ_x001A_@)+&amp;0i/@¤]ôÆZ¤@*$_x0019_Y_x000B_5¤@ºc_x0017_â@ß@G¡2_x0008_Ò_x0007_¢@ÒWp	3¡@Ó¶KÎ_x0001__x0003_Q_x001E_@OÁ_x000F__x0002_Á@¡`Ç®_x0010_?@^ä_x0002_Û¹³v@l@8_x0014_§@£a3M£_x001F_@ÍÚÕMÍ @È_x001F__x0003_\B¥¤@_x001C__x0008__x000F__x0012_Í§@_x001C_¡³îÄ_x0017_¦@åE_x000B_yyÌ¥@K¤»÷_x000E_@¶"_x0019_Ú ¤@Sr_x0012_öL@eP_x000E_4*¦@¡^p[©@_x0014_ûÅm_@,À$np¦@8ñ­v¢@_x0006__x001B_·_x0005__x0014_@_x0001_ìf$ao@=;_x0001_ò+Ñ@_x0018_»FJôPy@q«¾_x0017_{¶£@£ïÞª)	@\@§ä±@ðÛb_x001F_Ìª @éÁ÷{Tw@cc¿d@³ÌÁG_x001E_@&amp;ö_x0006_OK_x0010_¢@A?µ_x001E_Íh@_x0002__x0005_4_x000D_M×\§@I¥x)@_x001D_©_x0002__x0017_X¹¤@x«D¼ÐÆ_@_x0011_._x0007_z"w@4LÆ]ô@&lt;_x000E_×[.â @ÜÖN°hØ@øÇyÿðÊ@_x0015_ÈXFÆU@_x0017__x0018__x001E_gåvQ@­_x001E_4k¨@_x0004_'w:¨@ _x001C_F_x000E_@T_x0007__x0001_rç§@÷_x001F_,h÷_x000E_@,ªB*_x000C_¸¥@_x0014__x001A_§X%@b_x001E_5ä3¥@_x0012_äÈa@#_x0001_Å»çh@XÄNÑôp@»_x0014_;0K¢@_x0006_°ct°ô¤@c¢ª7¡@pa_x0013__x001F_Ã¶¡@³ãLfy @Í_x0018__x0013_B5¢@¯5B_x001D_(Ñ§@ÉJ_x000B_3i@°þÈÊ_x000D_¤@Ö_x0003_@ù_x0001__x0003_&lt;¢@¦©~I¨@¿´_x0015_~"²@XÝ_x0014__x0010_z@`¨D{£µ¨@à%8âü@[»0 b@_x0007_÷ì_x0012_¸§@å³&amp;$¸£@°ÆTri;@G;Ý¢5Q@h»T%_x001B_ @Ãñ;¿@9C¤zY_x0002_§@ÀªâD¥@\6ØÂ¼Ù @z^P¢Áá¤@í_x001F_ÔNÙ¡@û\ßæ®t@ä8±¨ä2@ÙÇÁÅ¥@óÃ	mz_x0014_@¶FËð@äP!6_x0018_¡@ÿÂèv¤@ÑðÑã @_x0016_ÆRì@hú_x0014_ è¨@qd3Hä@Ëõ­0¦@6¸Mrþb@_x000F_èß_x0012_+@_x0001__x0004_k&lt;¿¥@_x000B_§éUq¥@KÝzig_x0006_¦@IAK,@û1_x0002_Ôº¡@J¦5p©E¨@G­9ùy@_x0003_èÆ2@	UÆÐ]x@Ûñ¦¶Ûb¢@åÏ_x001A_;w_x0017_@G_x000E_£sÆ¢@]Àøè_x0001_¤@!£Çm`µ@_x0019_W_x0003_Tj@h_x000F_`BÁ_x001E_¥@rB{W]¤@fÀ¼ÄÑz©@÷~ã@Éä¹0Çp@"eË¼&gt;@Uç1kýÁ©@_x001A_0æö_x0010_ü@ÈìËìXÜ@ìRÐÛ[f@T{&amp;ûÈ­¤@vTx_x0018_}½@;¼9'_x000D_~@Ã_x0010_­`ä¨@O_x001C_ë_x001A_l@R£rr9ü@SÞ_x001E__x0006__x0007_-a@_x0005_¨ÎÇ¨@_x0007_ØW"@i_x0004_:ëø¦@¹MI¾(F@CbRY.W@ÒÈ¹h_x001F__x0006_@16_x0003_F @&amp;_x000C_0Q¥@(_x000F_W¯UÛ¦@·ÿ»7_x0015_@ï¶¥_x0004__x0004_8@I1o*Ë@_x0002_vMx¨@ë¥:O+¡@aÄL"y_x0006_§@ÞÎ3þ¦@c|öG~@ÒáPDE_x0013_@1o°k¼S§@h;h¦@&amp;ÁæÓé£@ð_x001E_þ(¢ÿ@EÜ`Ç@_x0011_@T§[rÙM¤@/È+A @¥IÙs_x001C_@\_x0001_rÝ_x000D_@6_x0018_Dì@_x001F_{ø°d@õþ·_x000D_¿@:ü+¡@_x0001__x0003_mFÌäÊ_x000E_£@ÿCP&gt;ÄA@ÿbÆÕÓ@}Iu_x0001_0þ¨@¤i6ó]@Si¢_~_@ÄÐ¡Ó@ý¤½=#°¢@_x0006__x0011_ÃôDE&gt;@§ÍGDns@æJ&gt;`Ô@AÇì_x0015_{¤@_x0002_äÕ&gt;_x0015_@X+__x0006_çÓ¢@-»-@Þc"Ëj¦@&gt;;y1@r_x0011_a@_x001E_§@[_x0006_x_x0019_é@_x0003_®y½DÒ@Éjî|p@´_x0003_±É'{|@Òt^øßã@ç_x0014_Ë¢Ã@Úy²_x001F_¼]j@_x0005_oc_x0005_Y¬¡@øÆ!v@²_x0016_	xSZ@_x0016_ç"	=`B@_x001E_m$ce_x0002_¤@X¥c³ÇÑ¢@_x0004_ {_x0002__x0003_Æ@_x001D_'?ÓEh¨@Æ}âÌv@Ðt5÷Ä£h@ /â@@w_x0003__x0014__x0011_fM@ÁòËG¿@~Íå§_x000B_~@cÞ6wm_x001A_o@ËlX_x001E_Å¡@4±Jt@Ê_x0002_ì@96@_x001B__x0001_µ. @&gt;ÞóZy@F!Lé²¦@õÖ4	E¶@ëò+÷ò@_x0018_¢¸ßñ+§@C_x001F_tz¶¨@¢ô_x000E_]8B@»hnD_x0008_@³èâQê@x¢ ¥á@9¯Ç_x0016_Ïq@-õµ_x0016_Et@»¾ÂäJò @&gt;X_x001C_¨ÿª@÷OF=_x0014_¤@äöGÃA5¥@Ñü_x0001__x0007_ Ò¢@_x000D_ªã&lt;^_x001A_V@V_x0001_Þ @_x0002__x000D__x001E_®_x0016_¦¥@ýÐ&amp;©¨ @ë_x0008_©Iè«r@OKÑ_x0003_û_x001B_@y&amp;_x0013_^ab^@Ò_x000E_o_x0007_r@0_x001D__x001E_Åsî{@Aãf(Z_x0008_7@÷%Òà:8@¯e9÷@ÃkIÃ@_x0004_Û_x0001_ýj@rjÈë_x0004_@_x001C_1}_x000B_¥@ûuC_x0007_º_x000C_@U°__x000B_æ¡@K_x0004_7ë\­@h2òôw§@¹tF¨_x000E_m@gÇ1rú¡@è_x0015_ÅÌ_x0019_D`@&gt;,_x001E_º[¤©@I-³_x0018_A_x0005_@­³_x0004_Ð9p@jjgÿ_x0008_Å©@Éßð_x0006_m~¨@zÊ__x0004_G@üvã2y»@Ï|0_x0016_ÿ@+	6_x0006_"@¹O_x0003_é­@§i_x0012__x0002__x0005_öF£@_x0018_/f©@¡1¨_x0014_.@_x000D_üüb}§@}²£WKè¥@9Ë9Þ&amp;æ¥@T½&gt;&gt;6@ïJ÷_x000D_å ¦@_x0004_¼m°ø@_x0003_æb_x001E_ZC@_x0006_I`ÔÝá@ÉÑ½x¦¦@¢_x001E_©Ý#÷J@G©_x0005_3h_x0015_¥@¨ö_x0019_{|_x0001_¨@§_x0006_ú¦ö@!#þ_x0004_ ü@»®v¬¥@_x0004_öMì@àN_x000E_}Z^©@7(ïB!@Ù2KÆ_x000E_­¨@?_x000E_YhÛ¡@veé_x000C_æ@_x0007_¾1ª¼¥@ã3yÒ@·_x0017_Á5Í@úÎ4 @}N&amp;_x0013_E@ùºVC_x0012_@_x000D_9«Ãç_x000F_@ë'ËIæ¾@_x0001__x0003_ÏÁ¢ªÙ@¼Xêíä@'DL6§i¥@/^CÌ_x0011_¥@uëÚfµ@8_x0011__x0002_'ÔÔx@¯_x0018_ê¤@_x0013_a¥É8@ÞH¢_x0013_©@¦P_x0013_Y¬@|t%äÚ§@_x0003_o_x001B_M7l@ÞûOQÓ@b«_x0013_Êak@°`}÷i¦@C¸¯@Å_x000C_íÝú¹@Ñ0õKWt¤@_x0019_zñÄu­ @èf_x0011_¾8¢@Ò_x0005_îmca@X4Ý_x0006_@búÂÕàQ@e	5j_x001A_M@_x0016_W` @Hçï2u@@ý¨_x0015_r´@Ã¤Ô_x001A_x¨@õ_x0016_Ä*G£@çº_x000B_ê ´.@*³«_x000C_}¦@Öa_x0013_'_x0002_	¨·@dÊÌÑ¯a@¨)ü_x001C_fö@µ"Æ¼ZÙV@&lt;K÷	}@wÚ;ú_x001E_°@HÞ|²y¡@æ_x001D_½_x001A__x0005_@_x001D_£X0ñÈ@i_x0018_9"êT@ÙY^_x000D_+Y@_x0007__x0002_ó-`@o_x0003__x000D_ÍÂùv@TÂø¡@ß ¿Ë´¥@²nq¤@xÌ_x0006_N_x0001_P@á·_x001C_Äéi@Þim´6@b¡ )æ5b@ó8ò±WP@_x0004_/w§@_x0004_{²ý0i§@=]©}_x000C_l¥@_x001A__x000E_Çà@ZP¹¶_x000B_¦©@u¶S_x0008_ÎB@Døes^^_@Ej}¢@_x0019_lO@; @W×°d@V)_x0017_Új@_x0002__x0005_rè]&amp;V@×Û_x000B_[½_x0012_@dôl~·)@æ_x001B_¼_x001A_»@Å_x001D_4AÍ_x0007_Q@LLm_x0002_¯P@µV£²_x000F_¦@æh¶z)_x0001_@Û4½_x0014_LI¤@Ét¡Ä»¤@Ìv¦j*z@óï_¡Ò@¸pì¯ÊØ§@^&gt;	_x0019_z@ßó ì@ó;jYJÓ@ä;ØDz¨@¢È0Ê@z_x0006__x0006_´´¨@bØ(¾È¥@_x001B_}wÌ§@_x0013_R_x0006_`Ý @_x0004_÷_x0006_Rqõ@a_x0011_ïmdd@OAâÆl@?Åã_x001C_³_x0018_@þ!bdß@ë3JhY¥@¥Þ[ùÑr@º_aq@ýGpY¼©@_x000F__x0003_¯E_x0003__x0004_Ë@_x0001_ø6R+@ ðòü_x0019_P@õvõK_x0004_@ç¿ÆÌ_x000D_`¨@ªÉÒ¢&amp;_x0003_¨@õñq­Ü:@Ö³_x000E_s/§@B_x0003_èV@wA²â_x0010_@$¬Ä_x0016_pM@4¨'Ùù_x0004_¦@ÈÃAé@Ô«bhåV @_x0001_Î	_x0003_ñß¨@°ø1_x0013_Ùþ@l­ú»O-@3¸*_x0017_@ÿH_x0016_g@_x0011_PCåÏp@iNóL¢2©@Z÷qÚý_x0014_@=ÎÖÆ£5@ò_x0002_Þ×@é]/_x001B_Bi@^ó[YbA@,tæ¡@Òx2Åçp@n¡_x0002_Ïº @_x0007_6`S@oôI¦¡@F´ì®Í¸@_x0002__x0003__x001C_Ô¤É	] @I_x0017_'µ@_ªÇ©@øß_x0016_Á(@_x000F_êr_x0001_îÚy@_x0010_HhR¯@E2¯ß;¨@;ùçD^»¤@l½`Ìü©@¼_x0018__x0018_@_x0011_½Då_x0014_@÷6jR@mÖ«Ô@¸.¨M_x000C_u¤@_x0005_»U¹_x0012__x0003_@_x0014_Sr@¯c¤@Ã,)À:W@¢]&lt;Ëå@_x0014__x001E_t¯?¥@âÔý_x0003_+ß@_x001C_kÌp]©@;Å_x001A_Ò3\@+`èÞb@M_x001E_@_x0012__x001E_&gt;õQË¦@ ]j§_x0012_u@µØ§ÀSX£@¬_x0003_·çØd@¸åÒí_x000C_§@2¿__x001D_]_x001C_!@¹­ °}@"~p_x0001__x0002__x0019_@í_x000F_±ðý¡@U.¨Y @MX_x000D_ÍBd@|]q\?ø}@èU_x001D_HcN§@ÅAJÊ@Ò°q­Jôg@Å=xÐ @95¿äöó¨@æ9m:#{@SþAb{_x0014_@\Á£°'¡@S(GÁÄ@L÷²¤§@ÅµñðöL@_x001C_ÏgêSp£@BtI0õ¨@®:ºWz¥@_x0016_v_x001F__x0015_î@îg¿p/y@\k5[Õ.@e?RCÃ¡@«îN_x0016_2µ@'_x000D_Û_x0004_S|@ÃR_x0018_Ü{@ëoÆ@o@aÄqÞ_x001E_9@U_x001A_ëÁ_x000F_öu@7+!#Ã{¤@×eøG_x0007_µ@§`G­ð@_x0001__x0003_)#Ä3k©@xÖ_x000C_¸Â8@ÞqFÍç@@ï_x000D_ôh¾¤@­_x0008_¨èk_x0012_@yG^÷ÀZ@·^XÂwÂ@Ó#¸H4@¬07î&amp;x@Do²¬m¦@·HºCÅ³@Ðdá¦@Ãê_x001F_G¤Ò @­&lt;|9_x000B_@BVc_x0002_£@Ç¹-_x0010_S!@T)!þÉ§@Ñÿ[ p8£@ÂìIÊd@_x000C_&lt;_x0008_æ @û1n,üå¥@_x001A_à©@#5¤Çn|@* ]²_x001B__x0011_¤@¨U"}Ø- @_x0005_#2/B@@ÖB÷k4@0w@NÌZË¦@|PFb_x001E_Î¡@æîJ`@ÄlÛ_x0001__x0002_(4@GN°9A@Yâ¿î£@êiÐª®¨¥@Ô_x000B_µuþ£@)_x001C_öæèA@Þi°·_x0008_¥@!_x0016_&lt;9ÿ¯¨@o)ïÂ_x0005_ @¢tB\4¦@\_x0008_ý©èC@ñÖÐEO@_x0013_B=+¬§@ à£d@ñ:&gt;S¤@\&amp;^uû£@ÍÞ¦³å&gt;¡@z76u¥_x0014_"@¢iÔô¡_x0002_@4_x001F_8WØ_x0002_¨@ÛÔåÛî@6½Óàj@D(¼+ë¨@á_x0018_ÿÍ?6¨@_x0014_é-@_x0011_@:#¢_:@Vß»©T£¢@ÁtDçFM@P_x001D_ó_x0014_pÎs@_x0008_ñ7?:~@%Ø'3o¦@*týur_x001A_@_x0007__x000C__x0017_e²_x0012_Â_x0019_@çXh¢_x001B_Y¤@¯m§;F@âEò¥?_x001D_§@eË´m¾@=&gt;Ç@_x0003_	ÙcÈâ@GÄ¬_x0011_[S@I@_x0016_×Q@ü_x0012_'âY@^|×·_x0012__x001F_@_x0003__x0001_h´e¡@½Ã´§@K1I¨G_x0005_¢@_x0011__x001C_iÒ]@Ápi_x0008_£@ïÒô ¦@Çbì\ý¢@gòF¢_x000E_@b_x0019_ÒV_x0012_­@Ë_x0006_i	¨4¨@Ê_x000F_N_x0002_1´§@¡F_x0004_Bg¾@@ºkîÇc)¨@°µ99bÎ@GSì!@¼6_x0013_Oô_x0001_@ $ÃV@ÖT@ÑùawÆ_x000B_¥@mbë´Î @\Óq½Ú5¨@h_x0015_@_x0006__x0007_`b@"ozPt@ås®@&gt;6j_x0001_{:¦@9ä_x0015_%U@CX÷/0f§@}_x000B_b1{¢@_x0015_q.¡ë§@Ã¢ß1Ê°¦@ß_x0004_ü}qz@ü_x0007_Ú_l @c{Öê_x0003_W@Ì_x0003_¾ö·_x0005_@J ³n@â _x0008_Ê¤¦@j¸Ä@W¢àÑ_x001B_@8¾y'ú@_x0001__x0002_7@`bÚë±e@Ð_x0012_Z³{@îø¾«.d @Ó ÛC^Ñ@@_x000F_ýâ§@_x0019__x0007_b¶´ÿ¦@_x0017_0JIV@©ÞJ¥ _x000B_@:_x001B_ùë~@#bÛ_x0008_ºÅ¦@ÄCQ¤·~{@ÇG©z\2 @ÄÐ¸_x001D_£@</t>
  </si>
  <si>
    <t>cc5e994198254a711fed516078815d64_x0002__x0005__x0018_Z_x0001_*¸7@Öd_x000B_Ç@÷U.fõº£@JÄ_x0016_m£@Õ´rðñl§@_x0003_|ézf@õN¨7@9AÂ_x000F_!6¤@_x0013_»¾~_x0013_&gt;¨@á*_x001B_&gt;û×@z%­A@t@Ã_x0006_Zâ£@®Ìï}¿Þ@aþü?Ît@Üå!$WÄ@_x0016_ô[vyÞ@7Úù)³¾@_x0004_xÄs¡@n 1@ëÞ³½)á@Ûúo_x001E__x000B_v{@h¤º_x001C__x001C_ù¥@_x001B__x000D_Cýbe¢@ncdLoz@\_x0019_?_x0015_ý_x001E_s@_x0017_!ÏH©¹@$P_x0012_ÊÈÀ§@ g_x001C_3@_x0016_d_x0018_s_x001D_L@¶v×U@¿@t7z8@_GÂö_x0004__x000B_Óê£@EéÂ¯Íå@ñ_x000D_þoá¥@Æ_x000D_²_x0006__x0007_o@5a9¼'¿{@üì¶~@9§ôþ@ü_x000B_÷f@_x000C_¥&gt;_x001A_6@kÃ­oÊY@Éõ&gt;î@@¬[2Sq@/G¿ø4@i_x0010_Ë,_x0008_J@_x001C_ìÂI}"¡@^}½[Lâs@y¤õÖý@MgÕ*S@Ù_x0003_ê½W_x0001_¤@!lîäG@JÙ_x0002__x0014_J£@_x0005_wôiòtu@ÝçÊtâµ @_x0016_E´©_x0012_y@ùD1/&gt;°¦@JWCÝ­©@_x001C_ã½ÏMÒ@3¦8_x001D_î*@ê	ÙÞ@ÎµÌqÈ@åJ±rh§@£¿1ä@_x0001__x0002__x000C_a4Û_x0013_ @sN£_x0004_5È@õb±¡wf@/êo°Þè@°ÁOl_x001B_ @3}75V. @!­N1Q@î®PÃÚ¥@2vGó@º@wç¨W¤@¡jÛò4¥@Õ_x001C__x0011_a£@ý¦&lt;c\£@Êþu¥@éÎK_x0005_@/£@_x0005__x0002__x0004__x000D_&lt;¨@éÎñ0r¨@³f¼5þA@_x0001_«'Ùàì¢@³")MnJ£@ñº_x0013_¯¡@_x0002_@6àúÔ@c_x0019_"G@_x001D_ @_x0011_öô_x0018_Ö{¦@+åzÉ´¢@±Ka_x000C__x000F_@ÁA±?U¤@q_x0005_¥:Om@*åIW@j@*Îßm !@ñxãÏ@oÙZÐ_x0002__x0005__x0001_W¦@Ìp_x0002_=£@@&lt;¨_x000B_k@¯_x001C_ÎS6@ðHÔTÕ³@_x0004_d&gt;ó¤©@_x000E__x0002_ÿÊ_x0002_©¤@i_x000F__x000F_	©@EPD&gt;@W2_x0004__x0016__x000E_£@p;?¤¼O@_x000C_Ø_x0007_¤È¤@i7×þ_x001C_¨@¡_x001E_@©ãÌ¡@/	¥XÄÝ@_x0014_¤®ÃRq@Si¡6_x0010_æg@r__x0002_[_x0001_r@_x0014_Ö*1Á@Ð¯[ÿv@©¢L__x0004_¨@Ù´ÕE8¡@2/¸ÁzKV@ñ_x0003_+_x0003_Vb@_x000C_ññ_x0001_f_x001C_¦@_x001A_nÝð	Ày@*ÔÎïýR @dØeþ&amp;ím@XµãIÙ|§@s	4ä{§@¼ÈXnl¦@Ãð»u_x0018_ X@_x0001__x0002_è²¢êd²@¯Z|õuO£@T_x0018_=_x0008_Ò)M@bÙýaz@â6Ä}¦@)Xºey@_x0003_­áø_x0013_¡@_x0013_ý_x0017_³è§@'¸}C¶m¤@ÞhÜÏ¤@_x0001__x0016__x0019_[Ü¤@I®"Ô&lt;@.LÝ²_x0017_ß@Õo_x0008_©¤_x0012_©@[T7`_x0002_@`_x0015__x0008_Cÿ³@;Ba¼§@ÙÚÆPt¾@bcÙÎË@_x001E_`¬Y¥@´=«Ie_x0006_|@ÈÞ¸·¦@_x0018_ÔÍX_	f@H!xÕGÚ@©_x000F_5+-Ô@Åþ'£@m¥	rs²@îsÏ/á¤@$ÞJ"Mq@½ÓÀ¦_x0004_l¨@ÿñ¸0v@_x001F__x0015_A_x0001__x0002_, @_x0006_@4êô@(LáL÷_x0002_@R_x0010_»vÄ@ú×¢_x0001_äíf@8J©_x0016_r@÷ZÍ_x000F_@Yêà_x001E_}@_x0007_÷­ß_x0019_âe@_x0016_ÉE]õ¹@;¢_x0011_²µ|@$_x000C_$áú_@Ã²áyx¤@QÖë¦Xn@Á$ª¢@_x0018_ò_x001D_d_x000F_@_x0003_ ò¨2@æfÈzÈ"@îÈM1Eu@}ïï_x0016_ä¥@V-`!l¡@h_x0008_A» @þ_x0001_%ú_x0001_w@ØµSg_x001F_@o9ËS_x0003_C@y¢º£ô¡@À¬qHf¢@?ð¿_x000D_4@_x0012_X5ÆÃ«@_x0013__x0012_âÅf¡@Aã_x0006__@ûñ]´¼k¤@_x0002__x0003_§$Cq.@	]*Ö_x0002_ @_x0003_U#^ð® @I\_x0019_ê_x0012_l@F?NvWpt@_x0007__x0002_®£§@_Eë_x001A_À¤@1_x0008_ìÌY@ ,_x000B_Ó#!@\¡Zfô¥@r¡þ^¥]@ï!ªJ±l@ô«¿XÕ@µ±*@_x001D_³0galy@fÓ¢_x0001_Ü÷£@$Ù³_x0017__x0003_K@2üþÓ_x000C_@önslv£@rtrGîj¡@µbWäÕ@ï_x0006_Ù_x0001_`[@F4"z%ô@++ú&amp;2¡@¿E2Y_x0019_­@7F1ÜÕ_x001F_ @\ÕA©@Þi©ê@_x0019_0½J@5_x0012_Ï¤@Ë+_x0019_YÖ@L¤J´_x0001__x0002_	ñ@Y¥@_x0003_¼iç__x0018_@nÄ5¢!@#õRÆ_x001E__@_x0001_+ØÒ@ÃªÛ@(_x0004_®tG@_x000D_æç­â,@_x0010_rÝ_x001F_¥_x0014_©@ÈbÕuT,v@_x001D_×ÿöËÖ¨@A_x001A_ÆãKü@ÕÖõ@c_x0011_%ÇõðP@Ê#¶_x001A_o@p÷MÒQ¦¨@_x000B_Í'@_x0016_"@dã_x0014_Mc_x0017_©@+ï¥R|§@Üã¦r@F1¹÷b"¥@^ÆÍõ1@é-*_x0016__x000D_"@E&amp;R|¶]@cÿ_x0012_I_x001E_@Ðj$EJZ¡@Ã|ªÈüb¡@\kqhcæ@^ÓkO_x0015_@oë&amp;½@À½6\(§@_x0001__x0002__x0003_£ØÐO­¥@ÿÇ_x0005_:Êz@§aýX§@ë_þÁ×ë¤@Ê«jp»ç@Uï¸an @(H¨X1ww@×ðÂ_x0012_f@ó_x0001_fa$k@k;ÐÊT£@ÐÑ_x0019_#r@î·¤$ãô§@Ü §@\äHðJJ§@_x0008_øø÷_x000D_¦@_x000E_U~À_x0019_¶¦@ª÷%v°@@{_x0006_Ë®*_x0015_|@_x0003_ Ñæôê@ÿ_x0010_KÀH©@è§âæË@@¢È_x001C_a)`@_x001C_«ü_x001D_Ü_x0018_¤@_x000B__x0016_#W¡&amp;t@ãsÔr­½§@°ØÑ[èv@Î£yí.©@!_x001F_þ(_x001B_@Pröîiâ`@´^_x0013_:×£¦@÷­&amp;g?©@uÂW_x0003__x0006_íÂ¦@¯è=ò £@Ì|®Ó£@Ûa/ÃOÉ¦@BH_x000F_ÐÒ¤@]_x001D_Î:w¦@_x0011_M_x000F_Nå7 @¡_x0010_'´ü@à	 p¥¤@LQ&gt;Îï+@_x0017_R+_x0018_&gt;_x0005_@½·íx¦@gÔ÷[_x001B_#£@¥h?h?ø@âcÖÊ@¥@Ñe¥bò¹¦@J_x0002__x0004_Ñ@/_x001C_©5Í§@ØY/²¦@&gt;JüÜ@JåÖ_x000D_o¤@ë_x001E_á±¢@_x0006_GÑm_x0018_S¡@­á0¾_x0002_|e@ë³¾ÇNO@÷X¹$¸Â@¸É_x0019_ñÞµ¦@JPQ_x0002_ {§@l2_x000E_¾fw @_x001D_HË´#Ö@ãxd2x@Æ:¬t°_x0001_¢@_x0002__x0004_ID¯g:¸@)8 ×@A¢@¦l½_x0008_@_x001C_ xÝ¹ª@¸.Ú~ÇÎ¤@¡¨øÎ©@?ëÇÂe_x0019_@yËK_x0015_ýZ@ DÛÌ_x0001_ü@ê,Sp@4Wã¡_x0003_¢@F¿_x001F_µ¨@ç=.Æ_x0015_@øÀ5GË¹v@r`%&gt;_x0018_¡@ÝbÃ¼¾µ@0_x0004_z1å&amp;@°ÁMÿ@_x0017_ÂYÆl@ÛÝX_x0015_ï¡@1ï@©XFW´©@´_x0012_·¢æ§@!Yµ_x0001_"@¸_x0017_V¬Sç¤@°GUG@_x0010_R_x001F__x001E_!@Ú"³»ô­U@f¤ÔÄÞ¡@µ*\2®@ïüÎ[\§@2Ù#_x0001__x0005_½¬£@/_x001C_×Í@6¯ô±w£@GîIPïµ@½¬;b1m@y´^:±n@õìé5Â5@s(S´Ù©¨@Aò_x0012_æ¼| @r$R´ê_x0019_¢@_x001C_ô_x0001_@@Ô&gt;2M@$K0*à/§@ãHË$tk@#9Sw¨Ç @ò-_x0003_gi½¢@ØÍëJ~£@zaÊ§ó@Ó±ôzS£@2%ù4:_x001B_£@ßzÚ_x000F_Û"@Yd°?û22@å,Á_x0018__x0002_k@\¯×¤@Cºß¢_x001C_çw@Ys_x0004_§@k`­#Éê¥@AA1&lt;Ý&gt;^@_x000F_§?io @ý×µÀl6c@^#¿ÙÀX©@ù¨_x0019__x0015_VJ@_x0001__x0005_E_x000B_¦2¡@~)²6'0¦@mYðÃ³¨@oöyúW@¡»ûøÚ@QÙ_x000F_`ÃÈ@eÇÁ_x001B_Q@ø=ÞUCú¤@_x0003_qðS-_x0004_¡@hðU«A@y_x000F_â_x000C_Xp@Ø+ª)£@hyØù@OØ/ÍQ0@M ¡_x000D_@§@Ú¼%9bS@uc_x0015_1_x000D_Û@!¾&amp;ß_x0003_2¨@î¤óp_x0001_ú¡@eÍº¢¡@'}eÍ_x0013_£@ÅëBm_x001B_¤@õÔ9±_x0017_®@bY_x0001_F¡}@º®[¤Êu@y_x001F_H6ë[¥@KäÁ½r@_x0002_ë±MÐ¿@røU1@+¸ð_x0003_éu¡@u7¥ÀlË§@ãO Í_x0001__x0002_C¤@*ÖX_x001A_ÐÊ@¯:à@_x001E_1¤@Å¼îÑ¥@}jÄé@@©+%ç{@î;(éºDa@^ÈÓ;U¢@ _x0007_¨(Îô@ï -&amp;ÿÑ@Ý¢H3_x0017_¤@ÊÚTã_x0002_@¿ûKéb"z@ÏñüMv,¢@G0/M¯©@+±*JE¢@ô_x0017_±_x001B_Hµ@­Td_x0011__x0018_@L_x0006_ý_x001A_cº§@X³ÝGio¤@ÜtKe_x0007_£@Õ³_x0018_m£@SO¼_Ú_x001E_@²¾e_x0006__@_x0013__x0019_NÇz¤@º_x000C__x0018_·«¢@üÄ_x0013__x0014_=¦@$_x000D_5´+}@Íí®$Ê¡@Ójû9©@ò_x001E_èkõÜ@=Ít¿¸|~@_x0001__x0003_Ç_x0003_tÐQ§@_x001B_A[_x001F__x0001_/K@_x0019__x001E_¹á_x001D_@¯f.ÒjÑ@jè¬_x0012_@Ôä¡ø_x0002_®@ÉÈ:ÃÖ @ýZ]"Á§@Ábz3=¦@ï²q_x0011_z@N_x0019_=¸§@ó×ÀêDM©@¨ÞÝ?@Ú'_x001D_³ÏO@cxµQ?|@z]¼ìë@_x0010_.Ö_x001D_Ä@KÂ ½_x000C_)u@`v_x000E_Ù#P@º;ñl)¤@_x000F_à+_x001F_Áù @7á_x0011_@N_x0005_1*P@±ýaiÇÑi@¨ÉÎAÎ¢@?ððæñ@ÊY_x0011_@ê_x0006_âDI@}bª9¿_x0005_©@*÷o_x000E_ý,@¨$íßo@_x0010__x0012__x001A__x0004__x0001__x0002_Tå¤@ÚÌ_x000F_á_x0008_@d3ÇÀ1§@¬ÞHÄ_x0004_½@{!òóÝ@g6ÝWAr@Ä_x000E_¥Íéñ¢@_x0004_©G6_x0005_Zx@^_x0008_d_x0002_¨@°ÁÔ@rç¼ té¢@÷_x0010_ØfA@Ój¾¡@B¡G_x0018_×Y¦@ÊCÒH_x000B_æ@ÛïÉì'¸@_x0011_{rÆÔ@1©¦²õ]@Ãæ¤öÔ_x0010_£@Uº«V	@Òºï1»;@ëüÉ @ØW¤_x0015_1 @¹¢tÓüÄb@¢Í%_x000C_¶1@_x0015_]Á&gt;_x001D_@_x0019_}+(î¥@ªªºeÇ·@_x000D_x¬:_x0018_S@bã½m]¡@#4ð_x0010_°¢@æ¸¶*d@_x0006__x0007__x000B_ö¯gÙ¤@ºA_x001A_²õ¨@è®Mg_x001F_ê@_x0004_Ù_Ä´t@d_x0001_%c±õ@vHôç»¨@û+²Ì'±@açJú_x000B_@4Óu¬!4£@_ëW@_x001F_H7âå¯@2Á @æ_x0015_ó_x0008__x0016_Û@Ë,òÒ¾õ@|_x0001_SU¢@d¹_x0003_ë?¨@-_x0015_£AZÛ§@h_x000B_GÝk¥@¿Jáê±@¡Za±é@ê_x000D_¯ß÷G@Ï{öÇë_x0016_@	&lt;_x000B_&lt;wú@_x0010_NT£:¥@_x0018_4(_x0017_Õ¡@_x001E_'çª_x001C_@OÓ`&lt;Ii@Í&lt;ªcÂ@Ò{_x0018_{T_x001C_¡@¶Îñ_x0002_¤@H_x0005_?_x000E_ju@¾á\_x0004_	Þ_x0002_@_x001E__x0017_´ùHä@)F\Ï@:&amp;_x0014_ÆÚ@)OÉz@Ç_x000C_lhtÓ@Æ_x0008_q!_x0005_7@PùÕ¥á§@LqÑ_x0003__x0016_ð@·5_x0014_ú+)¦@éÐ{x}¡@'³_x001F_lþ¯@yñû_x0007_þ@õ`¹_x000E_¨£@B_x0012_%_x0016_6£@M/(¨h@üýö_x001E__x001A__x0013_¡@\O1Í@Kk{ýó_x0001_©@ÆKÓ_x0005__x0013_¥@ð_x0012_úóì@L9_x0008_ék£@úéû,_x000C__x0008_@&gt;aÉ£ù¦@1vÃÙ_x001C_@_x000D_:WÌº(@ç_x0007__x000B__x001B__x0001_@rkVò¹¨@_x0012_À_x0006_¬Z@W§@u\@yD_x0017_".¨@À&gt;¼Z§@_x0001__x0002_3ìm¤#_x0007_@ìØ2_x001A_¤@Özc8 @Üì­&lt;.ç¡@Ò«EL@è§ì6è/¤@%ù|¶@	Î_x000B_¯¶@_x0001__x0006_¦T)âW@OQ&gt;|%%£@êûçáY¨@ÙªR;\@í_x001C_¬.a¢@$ígþRü\@7ÿDF¶@õüE]_e@ÑìRëÒ¨@?&lt;_x000F_±±A@¼ô·¼¤@_x0003_M­Aél¦@î$_x001B_\^¥@PT_x0015_¢@&lt;4Ð¸a©@(_x001B_Ó?A|©@gÄ_x001B_8[^¤@ÝbSo@nqU$§@KÜÛÃ£@ lª³fð¦@ÛV6r`¦@^Ô_x0007_¬¡@õ=v?_x0001__x0005__x001A_| @	S_x001A_§'@_x001E_¾Zæi~§@¶áåD3j§@ø=ZôHV@²pr¬­@c_x0004_q@_x0003_}_fV©@ÎYmÛ$-¢@p%_x0007_ÏA_x000D_¦@¥¯F1=¢@´¹Ck¢@ñý:@_x0019_I _x0010_¥@o"Çá:@*!&lt;¦Nà@êï«ß;£@};Õ§_x0016_ø@·TnZ³:@	ýÖ³_x0019_F@¨ü­Ë¯_x001F__@g_x001E_®¾@_x001B___x0017__x0003_';@Æ´?_x0012_e¡@##ùmB_x0015_@ë_x001C_¹S@æ]ÖQ'_x0018_@Ê}íßJl@£@wEÞ@|ªó¡¿§@_x0002_)7x_x0015_d@÷_x0001_ÊË¹_@_x0002__x0003__x000E_:ýI8é@_x0008_iÝáã@çéíû®z@ô%jÑå¡¥@.Å!ºa'@d¹Ó_x0019_I@÷Ï«_x0001_2 @CF!@ÏÎ¥@aû[¤@à_x000E_+b_x0002_â¥@ÆM²´u_x0002_}@ãA9a:¢@èkvÖyÆd@_x0014_3_x001B_|_x0016_ @Õhì_x0019__x000D_¥@J'Ùî¡@"6Ø5_x0006_# @9*¦ge@¸:5öPª@5ïö¥n§@u±»Mþ=@ÜÅESî@#Âü_å{@P¸JJÕ&amp;§@_x0007_TOO¤@_x0012_MÃÔÎ÷¨@ÓkJÖù_x001F_£@_x0011_©ðè	§£@®+P_x0006_Ã¤@ÿÖeÍõ¥@ÒûÕ¡ @$_x001C_±_x0002__x0005_!~£@Ê'aõþ_x0014_¨@zLõ[@¶ÖäÈ_x001D_@8è@HÇÿE3h¤@&gt;1é_x0003_Á@EÞN)ÄÒ¢@Fèñð_x001B_§@Ä\_x0017_=d¥@_x0004_¶WN_x001D_¦@C¿8 _x0014_u@ÙH³_x001E_o§@´Ó*Æbì@ö&amp;ÆÇñ@®á«	.ô¢@yí.¹)@Ãkçjç@yñìÿ_x0001_@@¶	ÓFq@_x0008_À üKT@\_x0006_)_x0012_T_x000D_ @?v?Z¯±i@!×iTzø¦@ÀpùáWd@0ú.HÁÖ@¼Áþx÷2@*Vi_x0007_Ì@ORB_x0005_¿I@$[	¢@_x000E_(´@³x@_x0002__x0005_@ïB@_$_x000E__x0004_g @ðËm±_x0010_v@_x000E_È_x0014_£@¾_x0001_«@w¬ó¥+²@°»öS°ÈP@¼Â*tG@3\$µ8¾@_x0011_ç:¬É@ÖËìâTr@¶l¥dÌ¢@ßyµ_x0015_Þ_x0003_@·èý³©@ ûûÆ4@jÝÖ5Ç@&amp;A_x0004_« @äDù}_x0008_N@_x0004_Çë1@ð¿°çYbt@ÿ®¼Â} @æ_x0007_Åz90@zvoÂ@,@¸n_x0011_;5@àòDä¦@úðxFv¢@_x0011_Ò³x^@"@;e_x0004_¢@Æ/Æ¡#:{@©§_x001A_8@_x001D_·T~z7©@8_x0004__x0006_ú_x0003__x0004_aco@T;&amp;b @5z}ÊO¨@Î_x001A__x000B_ñèÆ§@;8%ð¢@»f=_x000F_ÆÉ@xqä_x000D_à÷@À_x0016_î_x0016__x000E_Õ@x3ì_x0019_Êþ@]`Sã,,@¥U_x001A_!/_x0002_q@ÂwçÁ_x000F__x0010_@×&lt;çÉ@A_x0004_Xý@²æÓÃ_x000D_á§@äû_x001A_È:õ @)_x0001_du8@Ç©Â[»ü@F)Î;Ã|@/£åò©E@S_x0010_×_x001E_@tÊÕíVv@þà¤]_x0014_]@·æ.7Îo@»òÿãå@_x000B_½(¿_x000F_@NªÛ*`M @_x001A_ÐÊDù8§@Îd}§i? @ô_x000E_h_x000E_6@°%áå_x0006_¤@ÒÖölHB@_x0003_	[,_x0007_´k£@k_x0017_ó_x0001_]@Fî_x0008_Ø@$ÅÞ\¶_x0002_d@²é¸x`ü¨@_x0001_®_x0016_WT7@Áu9h}@¡@Û^{	Ë@ÊÞGKÈ¢@ÔÇ¸ÔZà @ñË_x000C__x0016_Õ¾@L%_x001E_À)_x0012_}@«]¸ö+¦@ãp¿eo¢@¼½o(h&lt;@:µ¤Ü @Ñ_x001D_4_x001F_kÙ¨@X6ª½¢@_x000B_Áß.ñ@ã]_x0016_o³s@z_x001A_³þNÂ§@Eb_x0006_5)@ú+peò@­_x0005_F_x0008_£@÷G_x0010__x0017_ÄÍ@ýpµòé@]XyA#@_x0004_²ÊÔ3_x0016_¢@¡×uÎF@;`ºéÀÆ¤@¨O_x000C_ó&amp;£@´È`g_x0002__x0003_zÁ@µµg¸0y@_x000B_fà_x0003_²ì@ç^_x0012_8/_x0008_@I£_x001A_µ@½_x0005__x0014__x0016__x001D_q@_x0007_øþW_x000F_5@GTÎ_x0001_D @_x0006_ _x0012_ÇÖ¢@Jß¹ö=§@;Ü!~Î@&gt;m_x0017_§@ÝÇ°j.p¡@_x0017_Ã _x0006_#_x0001_@;#ÌÓ²|@Ô­ú[m¥@¾	_x0019_4ï¤@_x0013_E1fî @ÓLhB_x001E_@~ý_x000B_Ï£@)¢2)_x0018_¤@îP1H@_x001F_Ú_x001C_P	@_x0017_ü?ss@éÜÞ(N¨@_x0006__x0018_òáÎ@þ3wX4¥@«:;6j£@æu_x0010_¼_x0005_¤@Öìê:=m@:_x0007_dÃ1@ÕnÝ_x0006_@_x0001__x0008_Ú'ó;j±f@_x0004__x001C_qÊ_x0018_zS@	F6ë³c@úÔK8Üá@_x000F_ý_x0006__x001E_,t@Æ5sª_x0016_@,ùÏ!ÅÕ @ó`À1£@í_x0012_VçÁW¦@u¦ÿttµx@QÁ6ËOñ @½5l@­SI+@RÌ¤_x0005_Þ@4W_x000C_×ªE¦@Ûí=&amp;;¤@ÞýzáO @u5çIò@åXÌ¿¹¿s@_x0003_z£@h!ñx_x0002_&gt;¦@÷_x0014_¹¥_x0015_@²ßcÀ@Çæ_x0007_¤_x000D_@Ú_x000E_:ÙÌ¤@&gt;k¤g¡@Ýþ*#Uh}@aðÎÊó¦@äD§ñû£@_x0002_i_x000D_K=@KJ_x0007_Û~@ì_x0002_À·_x0001__x0002_¿¢@¥_x0007__x001B_Æ(@r4ê¦Û¨@¨_x0013_åî±Ä¤@_x001B_ÝàbT@Ý¸4·©@×ûºü+h@aÁ5}@xÍÈæ±@§È8ã-¨@_x001C_È_x001E__x0002_¥s_@_x000E_ä£ñ½ì@Ü7çTt¦@¨meIÐZ@1üM=@Å_x0013_0_x0004_@bÏ}_x0018_¯@¯_x001A__x0005_S±£@ÚÙ(!ZAO@­T¼Ù_x0014_@C[#_x0012_ @q_x0019_ch§¨@ÅpçÅ{}¤@_x0019_Íâ¹©y©@¿NÂ3@GÄeY_x0005_ç@ÚÝiq_x0008_Ý@,Â)_x0019_4@-Ë_x0013_z@"±r)´a@ör[û2«£@ ¾¬c_x0007_£@_x0002__x0004__x000B_Uv!Ä@1+_x0007_A_x001C_\@r°¥üç_x0017_@6a0{©@Ä_x001F_(õO_x000E_@_x0016_Åÿäèë@B$¶Aº?@ºÓjí ¤@²ã&lt;æ:-@Øðýëc@_x001C_¤x_x0008_z¾¨@ûX_x0002_î_x000F_c¦@Uõó_x0014_@_x0011_~'_x0016_«	¤@_x001F_¨ÔâP_x001A_v@Jo«¦B" @®0M8_x000C_ê@¯6_x000B_¦C@_x0018_CR_x001A_K¿£@Å¬3_x0011_£@¡_x001F_ò·Uh£@A_x001A_¡¢@Â6¯1@ÙV(³@yrø}M¨@_x0001__x001E__x0002_ÌÂe@ª]d£_x0019_&lt;¦@½:_x0008_x@ìÂUzá_x0003_ @ËßF±¤@å6_x0018___x0016_õ@9m_x001B_0_x0001__x0002_&amp;¤@Ü¯JË¿¤@e{±È²@4!×`S_x0019_@_x001B__x001A_qåO¡@ x?UÒý@¸$¯Z¼ÿ}@¶}_x000F_/6¼¤@(xolÀÕ¡@4õ©Fª@±+%Ò¾¥@Z_x0017_\_x001E_µ_x001C_@[@¼_x0011_Õ°@fkQìÚ}@}{ò+c @;øÞ_x000E_³@Æ7aEÕ¦@´2|&gt;ø³@î\ÇFÔ_x0012_@5È¾h@¡bãOß¡@r_x0016_ð³¨@Õþ_x0013_ÓçN @_x0008__x0016_Jdþ¦@NãÅê&gt;¨@Q´j_x0011_N¦@ n_x0015_Á¥@l_x0017_f×T.@_x0008_|åÅ@Ä;_x0007_­ÕZ@­_ßÕà£@û_x000B_Î«_x000C_@_x0001__x0002_O»ì(*@á¨_x0019_@å®-â(.@](_x0007_´_x0011_¦@õ»ßéê@¢pÅyt@_x0013_ë÷¢@­Æ=$_x0001_j{@Ó_x000E__x0010_H.Ó@PÓý8­§@WÎùV4=@Ó¡/¼²¤@¶\[_x0019_Èt@DS\Mú	@?_x0005_/m_@_x000C_m_x0013_!)@dàjlÂ¥@*_x000E_î_x001C_ßo@_x0014_¡d+_x001E_g§@cª_x0016_Õ}Æ|@×ÆÓv.@_x001B__x0011_Ñ¡@:ò¥Êã@6y_x000F__x001F_JÏ¦@zøày}@4_x0018_RHû@ðA*Ú!ð@XÃ¾t @+"èÆ@A¡_x0006_9ÄÕ£@_x0005_ÀßõCp@ÞQ_x0008_j_x0003__x0007__x0002_¿p@_x001E_Úµ½SG©@h&gt;_x001B_ìsc@s©ºGsð@&gt;íêéx @êÙºw]_x0018_§@Ú_x0005_÷Û@+sÐA_x0008_¥@Y°·&lt;(ÓS@¼'Ç«õ3¤@_x0014_ª#p @Ã¹WYJ¦@2_x0019_8¤¶@)ÏÇá¼H@QÉ_x000F_@«l¤@_x0006_yîÜ@4ôû_x0016_ìPi@éÔJú@WÞá_x0001__x001D_@&gt;Á_x0019_ü9@à%_x0014__x0018_ñJ@Ù¢¦Õ¤@¨Þ_x0002_æ@xízör@`%E£&amp;Ün@ú¡¦qê¢@ì,B¡±h@Xw?_x0005_;¥£@È5CÛ/©@i_x0017_¥¸õ|¢@°ài/Í¤@_x0004_R² @_x0003__x0004_r7¤&gt;c@_x0018_¾»,a@íÜ÷t_x0018_+f@W*_x0014_æáq¤@°ÚìA¬Û@+_x0019_ÿ{_x0011_m@VV+¬_x000B_z@çìÕ,_x0013_öx@«*áÔ9z@A{ÐÙn@`_x0010_½­{Ö@!Y¡NX@àêl Ö;@ªèX_x0019_è¤@äõCb_x0015_z@Öd_x0006_¤â£@âè6å¦@[ù¯_x0017_Ê_x0004_@ïE2=W§@pö]-@_x000C__x0004__x0001_´î@ô_x0002_§_x0004__x0007_@/u-õ@Ï)»ÆsÉ@ÿTSãH£@»³É.¥¨@¶&lt;Ùò@ÑI§ýQ_@5Ò(þ~@³9_x0012_ÿ§@b¡·BK¦@ØU_x0004__x0001__x0004_W±¥@pÑ_x0010_A»_x0003_o@6_x000F_¸Û@0Mé8M@tzw¥@§ÐN~@È¯½_x0019_§|¤@&gt;'zGn_x0003_¡@\`_x0012_Üa@CSÌ)P1¥@]fTÔ0{@LWâ×V£@A_x0011_	®_x0005_¨@¤'o&gt;Ïz@Ê³¾_íÜ¨@ßÞ,Ñò	R@_x001E_nmòr@p¸?Z(]@5z_x0007_Äí¢@,å~ðÓ¤@_x0002_ùR_x0004_âä¤@ì_x000F_ô·Qã¤@¿öB|¡@xÄ7_x001C__x0015_O@Ö_x0007_)¨Ê£@H_x0015_øêüdm@_x000B_:8ª£@Þv-þ!¡@M_x0008__x001A_hg@__x0012_Öø øu@_x0018_º½AÙ×@b_x0008_*¶"@_x0003__x0005_S\ð!é@_x0004__x0007_ìQ«@3â©c9¢@_x0008__x000D_'G@@m\§Ñç¨@À\æù_x001A_mX@7_x000F_eË@v°0+d @_x000C_u"eæ_x001C_¥@v	¤B_x0015_@·µA±ÍÍ¦@GxÇª@ÆÊ=_x001B_js©@&amp;úæb}'¢@ð'Âÿ,¥@íÆ+_x0018_©@MÊù_x0001_?;©@_x000F_Ñè_x0002_¹@,h_x0008_@¨@_x0017_µÃxàË¨@¬q{ß¥_x0017_g@¦.ÂÕeç¢@ßv89É@±_x0007_¶&lt;k¥©@É;s÷0}@7¢bý_x0008_8¤@Ì9ª·pó@WO&lt;M§@äÏ9ü¥@Ç*½Ü)= @_x0002_@´_x000C_@Q¡@áÄ &lt;_x0004__x0005_;@2_x001A_Þ_x0001_I%@_x000B_uÔ$Ø@çr_x0008_NF8¥@;×ÆÎl¨@±&lt;gtv@Ðª¾úcU@ÈX_x0003_O_x000D_@ñ}p«zö@Ï7%_x001F_ç@å`ºU¤@ÆÉ_x0006_í_x0018_¥@_x0012_q­ë{î¤@_x0012_¿¿ì@6Ü^Z¶@s¶p?¬¨@ÔÏöHjÂu@n)³_x001B_£@(b\Q¢@C!¹w`@âj¤IÿP@l7ÿj£r¡@0ul-@þj@X~Þ¹V©@_x0008_ÝßH¥@h_x0014_¬±?¢@ûÏøÆ£@9-Þb§@_x000B__x0002_¦bF@{&amp;2ÉTË@J!Ó¸ ¥@eAW)2l¤@_x0001__x0006_ÐñSq7¢@t!_x0004_'¼9@]XbAØ:@I]Sw¶@^_x0005_ÒQN@_x001D__x0014_p?zà@5ðÝÿbü§@¥R¸òëµ@´_x0011_U¹óß@Ë¸_x0002_àÆ @Þ¢ÜK%@»òðuì@Cgòé;@qV_x0005_Vð~@YÃDâüÝ¦@-}Ò®2_x0018_@»ò÷!²@-¬vÏÜ¥@å¿çÙe @5-J¡G¢@·á¦&amp;dD¤@k_x0014_¹_Q_x0003_@­*Z_x0003__x001B_ @_x000B_`tO_x000B__x0006_@×_x0013_é_x0014_\¢@_x0015_¼no_x0002_¶§@mT¤_x0002_æì@èóCï¥@¿df_x001C_èã¦@èµ¬_x0013_!@bÈ_x001C_3±¥@ÙPÏ(_x0001__x0003_®¨@_x001E_Ï kÜ§@^?iX|z@Âj¤ùÅ¤@	ù½÷N&lt;@ÍwKO-y@çìåç_x0011_¡@hn&lt;7}@W;Ô^Þ_x001B_@èí%Õ1@¤@Ú±VìÌ@ÅÌb¾¬©@¼tY¶Ç`©@ÞS²r_x0016_@1ª	ÉF¨@ç=_x0001_(@ÿOmf¨@UvcÀCl@Õ_x0010_ñ#3©@sG_x0007_	_x000D_Ù¡@_x0006_w_x0012_\_x001A_@*ÝË½ç©@û¢{(@.\ï^à¥@ò_x000F_Íp¾@UÇyb@_x0002_AbÆ}@ø¸j¼ Å@PÖUf(¨¡@Ö_x0001_Ù_x0015_C¡@_x0014_þ+VDÉh@ñ·Ì_x0015_ªH¨@_x0002__x0005_ªÓOÝeb@Ì-Ç]°A§@ 5_x001F__x0014_°@Mê_x001F_z¢U©@ôAf|(¥@dê_x0018_kE©@*úF÷$Z¤@¹´õÿe@b ô`×z@ÇZõÜO¨@N?»hSG@¸[2ç±¡@0_x0003_«8ì,@¬0ê!2²©@&lt;¥8_x001A_ËÐ@ÖÑ_x0002_°²W©@õ_x001F_XÊÇ@âÑêi©@íº%ch¢@DL¤ÝW¾@«ôSü@ØFã¬Ü@é_x0006_Óæ¢@¬øà_x001E_¦¢@­úÏýÛ_x001B_@v í5@_x0001_Æ_x001E_­»_x0008_@Ç_x0004_\Kþ@¾Y"Åp¹@G~¼²£@Å?ÎWta¤@äÇmª_x0003__x0004_7¯@Ê-æ_x0017_Þò8@ÕL_x0016_vz¦@_x001C_4p"J@kH_x0017_Ý§@_x0016_Ç-Ã @fYÞ_x001E_Î/@_x000E__x0006_&gt;.@x£²Ó[]£@_x0016_dAÄCù¨@T=«¥_x001B_@Y28Å@¦@¹ÝÕÙ(ð@_x0013_½_x000E_p²¢@«Ï_x000F_ZQ³©@Å{ö_x0012__x0006_£@_x0011_Ï_x0002_#:¦¨@_x000F_bU`_x0013_~¥@¯Ýì _x0007_b@§¹ñ£V@$$îx_x0014_@rÿöä_x0002_@ä^cþ§@Ù_x000B_]äë@¢3_x0001_=_x0006_©@_x0013_íj?_x001C_¦R@ËÇ_x0011_æm(@(%æ_x001B_r"t@WãÂ=_x0008_@Ú_x0018_Y]@ÓR_x000C_©N¥@«_&lt;@Ì´¦@_x0004__x0007_Q6øgZ_x000D_@eÿ(uCK@Ã2_x000F_»_x0002__x0017_¥@¦nl_x0011_W¶¥@kläÏÀ¦@ Êf_x0003_¥@&lt;úC"É @!_x0018_æt@ÀJF×¯¦@_x0014_R	¡h@_x0012_ßÖLÓ c@óëiOIë@7S#_x0016_p$@8-lÅT¨@B)ÎÎÿk¡@vx«Zb²@¸.o_x0015_{_x0006_@øÜU°¦(@Ý_x000F_³:¯@&gt;è_x0019_7Õ®@Zë_x000B_^@@µ²_x000C_s±_x0014_¡@ÿûÓR¢z@_x0013__x001F_éI8@¹Gõpy@rl0ãØ© @q¦÷_x0011_ï¦@¨^¡o¥£@îÁs_x0017_'ä¨@_x000B_æ_x0001_·Üp@%N_x0005_Yo@»­+ö_x0002__x0003_ð¢@2©ôë_x0001_ @¶ìYF _x0015_@kp_x001D_@U3NW ~@¬;¢m*£@4FÇùÖ$~@_x0003_£Or_x0003_¥@¦¬TÉ @_x000B_ÝK3p@_x0016_MÑ_x0018_ÀH@´¼Jh\@Ä²t/5¤@i!ºë@8Þ¼Ê¿@±[kþ(£@ù5½¾Á§§@-GÂÛi¢@uxxÈz@_x0010__x0015_í_x0002_@Ç_x0014_w_x000E_wò@&gt;|?ÍO{@é_x0012_È_x0019_{x@_x0003_YGÝUè@AO ]kù¡@É|_x0006_3¤t@¡v2ñ¸¡@ÃÐf/p¤@_x0002_rÂ¤@¨_x0019_þ¯ @²§#Ñ_x0015_À@_x001F__x0010_­Qª§@_x0003__x0005_¢$Iè_x000D_r@_x0017_.\ëÜ@ùt_x0013_µ_x0019__x001C_¦@K'ùVÓä@A_x0017_ÔyL©@ºÞû_x0014__x0003__x0007_@@ø(O±@À/[_x000D__x0015_ @çBàí;@26Ð_x0003_î¼@{ê³×_x0004_¥@(¾Ë`.¢¡@½ñ_x0019_é@î·ÓSs@"D_x0003_@ÃÒ¿_x0019_Æ@Ó¬0öô¦@_x0002_¬_x0016_Kd_x001B_©@E1àbõq@P3Ò_x0001_¡K@û·iÝ2Þc@n_x001C_4qã§@xü_x0014_Ï¨@¨¥åsÙ£@_x0012_:_x0001_÷¦@_x0012__x0012_ìî_x0001_U¥@Ó9¯¸Z_x0016_¦@&gt;Y$2êu@À&lt;w¢@Í_x000D_±h¹+l@MRH¼ºo©@_£_x0001__x0008__x0007_@#Ý¥_x0007_W¸k@_x0015__x0018_øL§@á_x0003_þ­§@¦@23w½z@_x000E_f'@_x0006__x000F_~*µ@Ö&amp;ãh_x000B_@þÕ#_x001C_º_x0001_@g)v-D§@áÝ©cÈ@·*ôRØ$m@4¯}ª+BÃ?GÝàÙ¢@ç0¸]E_x001F_H@?¿Ó­Ú¢@ébþ]@_x0016_ÁD_x0010_J£@Oø¹÷§@s_x0017_._x0004_ât@T£´Øîû¦@ë·o_x000C_÷ @Ö©Å_x000D_@Æ(._x000C_cÿ¥@&amp;__x0005_¨@_x000D_-nÝ¢@e%_x0013_â;p@Se?_x0006_¢@þURXÓ¥@¼º-m[é¤@óg_x000B_ _x0002_üz@§_x0013_Í.¸z@_x0002__x0003_j_x001B_*QÃo@7·lúºp@èûýa¾£@«?¹nw@¥%"ôW@ÐG·¨%¥@imÙæ @_x0002_XÌ¿_x001B_q§@_x0004_¸_x001B_ºË@Ýº»+.q@$Õd¶åÊ¨@_x000C_ö_x001D_'Dþ¢@çæK«f@qN¡òÆ5p@*]&amp;_x0014__x0007__x0006_@ëPÄ´Ê@OáèvÝ¤@m_x0011_®Íu¤@Í¸_x001F__x0012_È¦@É2Ï§_x0014_:¤@þBÓM¢@î{´ÐU¢@ß¸¯õóy@7;ò¥û_x0001_@a.¦@òèâ_x001E_ö@_x000D_¿£_x001D_m@rÏj_x000C_|w@zrxtÔª¦@_t_x0018_¡@ðð¨B¥@¥ÖM«_x0004__x0007_ìË¨@Àð¨âc»@$¬2÷º@E_Ö®_x0015__x0001_@O_x001B_ô¿_x000D_9@_x0012_Z_x0005_ý[©@q7_x001B__x0012_¨@G¹7ÿ	®@_x001D_Ñø-_x001A_D@ér_x000D__x0004_B¥@¢÷óÇÚn¥@]»IVÝu@acA_x001C__x0002_¢@&lt;¹_x0007_h¢@_x0005_øóP_x0006_@ÀTüi@_x0001__x0012_`8_x0013_§@ G!]_x0017_ÿ£@^Í;ï«Æ¦@÷óÎÿÎö¡@ª¬h @ùè¹[à@&amp;cûÅ£@£$Í c©@xêªùØ @_x0013_¶Ô_x000B_}Ã@|@Û*0X!@Rz4_x001E_× @_x001A_&amp;_x0003_TÄ¹@øqþ=È@¶Ëp¦@O_x0013_	_x001A__x0019_õ¨@_x0002__x0004_|_x0018_æëCÒ @0#¶ÆV¢@vWÆê±á@CõVÓ@0&lt;HlíRz@J¯,}@m_O_x0016_Kò@	R&gt;]½Ó@|z¦(q@ìÒÁ»Ý©@u^£@ØÂ¢@_x0010_F©P@'¨K@{ÖïVv¨@¨_x0013_÷_x001E_·u@vzIù¤@^À8à@_x001D_Idv°@ÝÈ«vö¥@Ü«ø&gt;£@P_x0016_e_x0019_Õ¥@Å·iK1§@â®_x000F_*Ë³¡@_x000E_ãÛÒ,@ûf£Í|¥@õ_x001C_8H_x001B_¢@_x0008__x0003_	s¢@pê_x0002_£=o@_x001E_l&gt;~@_x001D_Ðh²Û§@_x0001_eL«e@ulb_x0001__x0003_zSK@Oh¯~2v@4ä°_x0010_TÂ©@_x0013_¡.³\¨@°C°é¢@b»KlØ@K8às&gt;N@_x001C__x0005_ý-e¥@E!ÊÞ;@¥(ùF²©@.Ñne_x0003_Â@÷Æ"£~@ËÃC·¼;@âð_x0018_AOY@GNÈÎ_x001C__x0015_@_x0019_P_x0006_2_x0002_¨@_x0010_"Ø Nô@R6¾ñ¤@öOËÐÊe¤@z÷g{¨_x0010_@ÁOËï_x0007_(@#sÍÝ|@_x001D_?ëI©@QÓeF¦@UÔ¿#«	¡@EQúÕ ®@¡Å Â)qy@ _x0007_í»É_x0002_@U£)q@¢N+÷fà¡@SY4ÈòÚ¥@ôÂk³_x0015__x000C_¢@_x0001__x0005_ÆË Z«@»#øf_x0005_£@¹Öî_x0008__x000F_¢@#y2_x0003_h¨@qb6&gt;ü¤@¿¡c*Y¡@«_x0006_2rì§@¥üwÆ~@=¬gEß£¢@_x000E_vßb_x000C_¥@=%³UÔä@Úav½2Ú¦@#Ï(S7@ØN¯à@úh]!y@;ù_x001A_JêR¤@!$±äÉ@æ_x001C_ñs9_x0004_£@\_x0002_Ô;^¨@1çáôEx@"óì°h@xÜÂûÄ_x0016_¢@¥ëã23@4D5_x001B_CS§@çK_x001A_Ãä@#»×ÙyI@J{íÞj9@\Hw_x0002_S@¸Ñv~@\.f©Ù§@£C²0¬@_x001B_Ùíò_x0001__x0002_Ö'@ho_x0014__x000B_î¡@_x0011_³_x0007_¯_x001B_£@gÌ¢gSÎ§@X´Ìº_x0001_{¨@&amp;Ô}rt@_x0010_%@ãW@ðÒN¢9@\q-:@3ÉX'RW@_x0010_EdZí@ôó7î§@ãÓ_x0001__x001A_tù¦@xD¡N ©@±_x0013__x001A__x0014_6%¥@&gt;_x0001_J¿}@f5_x000B_aC¥@_x0017_ Ê_x0013_°Y¢@_x0016_ä6_x001B_$q@NÞ`çlÅ@oA_x0005_FÒ£@\ôNìn*@ò_x0003_¥_x0002_K{@CÝ5À@:b!_x000D_lë@8¥:8÷§@ÞfpKj_}@GP ï_x000F_±@¢Ï6O:l}@á_x0007_ùÖ0à~@E@Ø@_x001B_á@éÒø_x0017_j;£@_x0002__x0003_]"6bDPb@M7_x000D_	þ@[2Óµx©@ Yg_x0016_@ª8&amp;A_x000F_n@Ò_pÖZ @;_x000B_i­3ò¦@Jzydùxk@­K×VPt@Áî_x0017_áØ|@O;K!}s¡@!5&gt;Ýc@Hn®Bs @_x001C_ _uÒ{@£î!,8m¥@XªÆ&gt;c@f_x0018_êµj¿¦@¿ó³R@ñôSÊ@_x000D_%)©@uÖÙHÕ&lt;@®ýA"_x0016_¨@Ô_x0001_m:#@w_x0005_^ð]b@O_x0004_c&gt;Q¶£@ÝL_x001E_\ÖÙ@D|b[²@hüg´Y©@U{_x0019_$¿=@ù_x0015_³|_x0019_@mÙ&gt;Ôº¨@	{Ü:_x0006_	_x000D_@ÍéMO¥@_x0007_·}»Ði@¬\_x0014_ ¢@_x0013_p{ß_x0010_@¹(°1*}@_x0007_!Kõú@M~_x0002_M_x0010_!@1M_x0013_ÛÐµ@l_x001E_T&amp;=Á¨@_î!ª_x001D_ù@è±°ÕÞ£@UfïöùG§@Kð(øe@"§³Ù_x0008_@9L_x001D_õ$Äs@¢"ù1áQ@_x000D_»_x0018_q/@;_x0018__ÿx_x0003_s@»2å§`@DÃ_x0007__x001B_ÚR@`cÂ_x0001_~@f_x000E_ÿ_x0011_am@¾ÇX\%'¤@&gt;íûÂ @ÞÅPU @í_x0016_¾^¯º¨@¶qBÑ@wr¿_x0004_ú @_x0005_ÓË5_x001E_Ä@©z»¨@RZÞ_x0003_Ì@_x0004__x0007_h'_x001D_$õó¤@½ÀñvÕz@_x0013_)_x0004_«å@çA_x0019_Ès]@¡X_x0002__x0017_@¡@&lt;äü_x0003_«@´eèØK@@0$·3Í_x0003_§@a(E´&lt;@(z_x0006_F+³£@`É_x001B_¥¤¡@`y^_x001C_@Ð!Ù_x0004_è_x001F_@ñ¯_x0005_ée@¸É  ÀÐ@¥+ß_x0002_þ¦@x¯~Naa©@DófØ_x0015_û @*_x0008_ÇÕBÅH@õÂ_x001C_ø_x0017_f @_s¾x_x0001_£@*í_x001C_ÙöC¡@Ë¶_x0014_ÏL	@r_x0001_â:J¢@oø&gt;¾ùs@Ô_x0003_Iq@µoÐÓO©@^U=¨®_x0018_@æÈH_x0010_Ó_x0016_@¥ºj0_x0004_xz@NyæÄ/_x001E_T@±ZP¨_x0001__x0002_Ñ@ï_x0002_t_x0015_äP@2ü*_x000F_@_x001A_$&amp;$¥_x0016_@.£z_x0006_6@Fé2GÙ@+ÚÅS¢@C3©/&lt;@0ºô_x0004_ñ(@á]#Ôót@ïyv¥¸&gt;@ø=h)_x0008_@±$4_x0015_@nÞîïu¨@å&lt;_x000D_5lm¡@·`\ðÇ@¹E_x0006_h8+@_x0012_úF¢¥@(9æ_x0014_n¡@¬_x0014_'!îÿ¤@\\]³äM¡@ñ6Ää§:@^No@_x000C_^ðÞ]b@?bV_x000C_@ÖRXì]9@Ã&gt;Õ§@ªB)"£@F"â²Êm@Â©_x0010_A@¶yZþ®ù¨@}¬_x0012_q`k@_x0001__x0003_"\_x001C_@:£;Â_x0017_ @4ª½_x001D_¢@woÑ_x0002_v@tp_x000F__x0005_[Úf@_x0013__x0011__x0013_×¾_x0015_@ÉØRæ9_x0008_Y@x_x0013_Ãc¯â@Ü/»§í_x001A_¡@Z_x0018_:Îh@]x½A©x¡@CÒ_x000B_lÙ_x0006_M@:Ð¬ºÑ[¤@Ñ¬_x0007_J@tºI»Á@Õ¶ó_x0007_J4§@?__x0006_]@å¬,_x0006__x000E_&gt;©@=_x0013_F6Hg@_x0016_;÷µÁÊ@­Sjÿ4Ác@,ó¼8 @?Hë_x001E_ö¦@¨iH[Ñ@Ý_x0018__x0017_)5@Ð°_x0019_ËH@%_x0007_	m_x000F_¡@LS½@|ÑÍ»û_x0005_@Hÿb]_x0012_v@_x0010_{GòË§@éÑ__x0002__x0005_¶ù§@Þáëð_§@_x0002_ÜgVEkz@_x0003_B93ã@çØ"Àþÿ @4¹¨\B@	¬Ôt±©@S_x0005_MÒi@Ñ¢hý6@áEÇIG ©@jc4ÉN§@§i_x001F_¡?p¡@¼f~_x0003_Ù@´Áõ¢aé¡@_x0006__x0001_-öô¨@½pb|9)¢@è+_x0017_"_x001D_öF@×Ãbª¡@{LÓ³9u@-_x0015_ëªI@ÛûN&gt;ë_x0008_@ÓñzPí~@É&lt;ó¢ò¢@J_x0012__x0013_á­¢@|)[/.Â¤@çúø0Å@6©j'8@ÚÊ&gt;À_x0004_¨@/._x001A_ÅÔË¥@Eüº%@_x0004_çÐd"å@;·SAPP@_x0001__x0005_ivOóÉ@ý`íáÄ@@&lt;8&amp;&gt;@Ãa@Ý22Çó_x0007_£@ðüÃßê¨@'õ_x000E_è±_x0008_`@³åÚ+Îu@îÒú-#@_x000D_ñF_x001B_Y¡@ò%§«ÆH@._x0003_Ókl{@_x001B_CÊ)ì^@Ò_x0012_È_x0017_Ù_x000E_@_x0007__x000C_í@_x0018_Ôê:&lt;8@Ý3[Ø?@Y=vA@vKÚ»G1@_x0001_½Ö¤Hé@¢ä_x0001__x0012_Ù¤@Ai&amp;_x0002_@:ï_x000E_º}¦@³@Zô·4@Ð_x0018__x0011_É#_x0011_@½´iº]@_x001F__x000E_Þ{ëW@$Ó¿*´_x0004_¡@C8X÷Z@f¤¦-æ_x001E_¤@pãÅ_x0018_"Û@b`ÍÏë{@ù6ÒT_x0001__x0002_R£@9 §xï@¯¡]¥$_£@èïu@/_x0001_aõ3@µRkSæ¤@_x001F_Kx7B·¥@_x0011_a_x0004_E@¾¾ª_x001A_;7¡@_x0015_S|_x0004_@ïÖÈ½ÎB¢@H}_x0016_ãîÈ @búÈîY@¯jÀ-&amp;@ðÄÎ #¥@X_x001E_±\O?¦@ý8qR¦@e­¯_x000C_6_x0014_¢@ª¸A_©@ôeO_x000F_@_x0019_²Ä_x001E_n_x000B_~@s_x0002_ØÐ\ð@ÃÚr_x000C_6-@_x0003__x0001_z¶Ào@;*ñçÊ}¢@mÝlÎe¦@Ý¹1¤ø¤@å_x0019_x*¾A£@ýéq?@»³Íäd¢@OÔû|_x000D_Â@¿­èÅû^@_x0001__x0002__x0010_¥_x0005_ã¡@4 ¼¾@üP`Í&lt;n@®_x0003_±_x0008_áv@Û¶Ä_x001D_¦@Ü]~Þõ%¤@óÕæa_x0002_5¡@_x000B_«ûÀ@ëhvÏ:@µBÖ_x001E_4@þü­}_x0001_¡@É_x0004_["_x0016_@Ý_x001B__x001C_ä&gt;u@n¾Ë_x0013_Ï,@Ý ?:_x0007_ß¤@µ5TwÀÊ@°DÓ[@7ÿþ@m_x0013_¤@d_x0008_yf{@Ò¯ R(E@£*_x0011_Æ(@Êä|L_x0002_7¤@w^$kß&amp;@Ý©ï¾ûi@Áá_x000E_þ±+@a_x0006_¾$u@1_x0005_Êy_x0008_©@¯Þ¼71"@Ä290y@ÞÙ,ÍP @_x001F_{HW¶¢@-üm_x0001__x0004_^¶y@|_x0002_µH_x001F_Kc@;îÁü¥@Y_x0006_öùÇ @äÃOø;)@_x000F_§HF@$%QÝ}^§@­j_x0014__x0005_^¨@_x0018_. ¥@Ra_x000F_ö@=|BãBD@¦$5Êç¨@âòS5¤@'ÛÊã#@Ü/_x0019_]ê©@S¶ÿxÕ¿\@U_x0007_kl/_x0005_¦@´p§þA¦@ó%Q·_x001A_@ÑÈ_x0005_Éä_x000B_@ºñi_x001D_ó©¡@Oâ'i/y@Ø![õ¾_x001D_@ÅÅÐ&gt;_x000C_d)@_x001B_.4làâ£@_x0010_¡_x0003_jWn¦@Æ8Â@@¨é,l&amp;K¡@©¹õ¿x¦@}²x¹®Ì@ìP_x0006_TYg@&lt;¬Ñôo&amp;[@_x0002__x0004_ÈùÑvF@ÐXô_x000D__x0001_h@&gt;_x0010_ÿ­Å@H¿Ç\ñ@\å¥¡_x000D_@æó_x0011_UA¡@Ê©²(_x0017_¦@Iml°§@Ü©^ðÂ7@ó_x0011__x0018_d²@_x0004_Ò	Eú@UYÏ&gt;º`@êæj°w¡@Ëªôñúb@&lt;_x0001_K{Ö»¢@U{þo× @K9½@nËìâ¡@ËKZà§@nfYj"©@ì_x001B_Ze·@ík/*%©@É3M¨/Õ¨@_x0014_ÑCÌ¦ó§@t²ÒWd@^_x0012_àr_x0003_@ÆKÊ¯_x001D_©@k%ÖL@µdÖ¦@*Dþ·H±@g!_x0012_ïô¦@i'â_x001E__x0001__x0004_~4@yËµSýr@ÞÙS_x0008_Õ@®óÇ8wp@_x0002_Ò^a@wåÍß0Pp@&amp;L×ü.²¨@çÝ%5Sc@H£ÅNàn¨@_x001C_ÁÇa·£@.?þ_x000B_¬9¤@Ç_x000E_aTj©@_x000E__x0013_ÜçBÉ@,û/^Ý¨@2mÎ¥Óe@È;3â @ÔÎqy©@hMða_x0003_Õ@)QhÏ´¤@Á¯üÊ@â_x0014__x000C__x0012_å£@ÔÜ7_x001F_åG@Ü_x001A_¸N¼@ïjYG5­@_x001A_8¥"$@_x000E_M	[ä@í\#L9¦@?90^_x0006_¤@ë0_x0015_n`@ïÂ_x001C_Vt¡@_x000B_6'_x0012__x0010_C@ó©AÅf±¦@_x0006__x000B__x0018__x000D_b=}q@ºµì{fd@MO_x0014_'ó@æ¤ï_x000D_@_x001C_*¼«½ît@ÖË3×)¦@_x001A__x001C_Ö_x0007_*¦@ÕR	_x001E_Í@±,ç_x001A_ó@7nïø¥£@Ý§©Ò_x0003_§@Þ[Fì¥@`V_x0014__x000B_ÚÉ@Ú_x0014__x0018__x0018_û@k+hQ]¦@Å!@§@}CÊùÆ¬b@_x000D_.¨ÅÑc¥@e¯_x001B_¦Yã¨@«ð\P_x001F_¢@_x0012_UÄ_x0005_&lt;@m_x0004_­_x000D_¨Ò@Ë·Ä£¸@k_x0008_{`_x0001_ì¦@*_x0016_uöû@³:ý¢:X¤@ÞW-ZÕ@_x0001_z_x0011_ _x0002_Ñ¢@ÖÖuÇyJ¡@ûÇª_x001B_ÈÏv@1RäK[¨@pÞ¸_x0001__x0003_ @±_x001A_"_x0006_»_x0012_@¡9!"9±§@	ú±*@ñ6ëÚì¥@CU_x001D_XÊz@X²úÓÓÔ¨@ðËS_x0002_~¦@_x0016__x001B_0»q@*_x001E__x0005_üÅz@¤=«(eÔ£@°K_x0016_d_x0018_@_x000B_ÌÝÜ@îÿÏõñ4@¤É¶5 @_x0016__x0008_CD©W¢@­|WG5@Éß'!e@D¶¡_x000B__x000F_¯¨@0V¬á·§@úÐ_x0010_þ¢@»T¿Uâo@«_x0017_áW)£@énk$ï&gt;©@èPØ®,&amp;@_x0014_ b°¡@½ =ÄÇ¤@_x0001_Áôü2_x0005_@û_x0018_aa_x001B_@Sqë$`@bDÇÎ¦@Ê¦¦-Å_¢@_x0002__x0004_1Á®°D}@_x0018_+/=(@Ã¡·Ø´ý¦@µ7Í3L¢@§~&lt;I÷¥@··3µ&gt;¤@»R~:ª-£@àÒ°_x0018__x0018_@§C[àì¥@´K}O_x0008_@_x000B_ÂÄÆÌÞ¥@_x000B_~J_x0003__x001D_£@Âú÷_x000E_p@pR9gÇ @Ñ¾]b_x0016_X@ç:¦&gt;©Þ¨@Îh¿@T2l3åN|@oq_x0019_ñþª§@êô\GÑ¡@\ä_x000B_ãøK{@_x001F__x000B_´½@®©Í­G¢@K­¢;³N£@&gt;î*®Ý²@·Ru_x0014_Ûk@Ñx_x0013_¸Ø_x0011_@dÓ4ÞÔ@!xÕT@×¹Äg_x001D_¤@¨¨Õö_x001B__x0001_§@ÜáË_x0001__x0002_¢ú£@V_x0010_v?G£@aî_x0003_@å-Ãöö}@ëeð~è0V@=ê·M{~©@Â_x0005_ÜböU@Ê_x000C_ÄW&lt;@L)&lt;Y	@ø*ERýw@Ò¿ëº_x0019__x0001_¤@Q[Ù!©B@H²N¾i¤@?_x0008_µª@_x0002_yøè_x0016_]@ÊR_x0004_ð¥@o&amp;¯°ºom@Q}VÄ_x000E_0@rg÷_x0017_5 @È·_x0008_ÞFº¤@@E³P,Í¨@_x001A_»tÞ¹¤@_x000E_sPqRÐ§@/35¯Y¢@ïiÂ_x0018_|¦@_x0013__x0003_+_x0002___x001B_@Á0ãã×Ý@A­¨_x0013_·§@¡_x0010_°×@M_x0006_~,ÐÇ¡@~^¥xõ@°Âzñ&gt;@_x0001__x0003_r_x000E_kÌq¦@Î|_x001A_Zë_x0001_@_x000B_)&gt;^@.Ã"@	Ì@p_x0010_Æ¦q¡@ò!±nGM@9Àt$Ý=W@¥bÃt~í¦@7_x000D_ï]{Á@º'_x001E_6_x0008_h¡@Í_x001D_Þf_x0011_ð@ÿL2´fâ@v^¸-R @þ¨W¾_x0006_@ßÄÇêeå@µE2·_x0014_Ö@Áú7V@ââù_x0018_=&gt;o@ª?"âs@ÿÂÌª$P@a_x001D__x0015_Lo_x0016_£@u`_x0012_Û@@kÖçô¢@ÙÃÈ_x001C__x0010_¬u@}éì«¤@_x0003_cuu_©@-æ¯=(@wHu;_x0015_ö¢@Áe{_x001C_@À´ÑçFÒ¡@¥´_x0014_ÜP§@_x0012__x0002_K_x0002__x0003_zx©@u_x0007_ó¬`;}@f¼an_x0010_@¿(yÛ}¤@|.êçà9@ùèØ_x0008_l @¦¹_x001E_iÈl@þ¬_x0014_Ûç@(»rO_x001E_6¡@ø}Ë4Mç@~EV#s@äÝÓGM¥@Ïº_x0013_ÃG¹@Ô#]¿ïh¢@é©_x0016_Ô¨_x0007_@}³Ý¶_x0004_@-©;ó Ó@_x0001_Ýã$@¯¤ÿ¡1¸¢@Uxg_x000F__x0004_£¨@ºüÉ~(Þ@Åt¾_x000B__x0013_¥@ü39_x0010_m@ÿÇzãÍ@¶)iP@&lt;)®NE§@_x0002_ËIñ!½@ß$C%Õ£@«½Ì?Qw@_x0010_HYY@_x0012_/¥õ\@á^_x0016_Uc_x0017_¤@_x0001__x0002_¸ZÇËtV¦@Y"n,,l©@q|ÿb»[@.­o¬ÄÓ@½q÷ä_x000C_l@B¸80ê§@_x001B_¦´ÿÊkS@|	Ú_x0018_t£@Rð_x0004_®t@_x0011_n¬_x0006_ù	@¢åíqf@ýS_x000F__x0012__x000F_ §@1ã\¹ÆÑ¥@_x001C_ÊÚ	¶@d¸ÑÓoQh@Y:*tó @ìñ(_x0013__x001D__x0005_@_x001E__x0002_`DÒy@½Xïñø_@U²}_x0019_]@yK,_x0008_§@JÕî_x000E_ ¢@ÓLï_x001D_[@@e1aEr@uÍw_x001D_8\@'_x001A_¥ÜÚ$¢@¢ð_x001E_¢@ûÞ%÷@ç_x000C_TÌ~@Û°V&lt;R_x001C_@ß3Kæ¦ @ªÂ_x0003_(_x0001__x0002_"%@:_x0007_Lå_x000C__x0019_@ñ1½§ZvC@$_x0001__x0001_$_x0001__x0001_$_x0001__x0001_$_x0001__x0001_$_x0001__x0001_$_x0001__x0001_$_x0001__x0001_$_x0001__x0001_$_x0001__x0001_$_x0001__x0001_$_x0001__x0001_$_x0001__x0001_$_x0001__x0001_$_x0001__x0001_$_x0001__x0001_$_x0001__x0001_$_x0001__x0001_$_x0001__x0001_$_x0001__x0001_$_x0001__x0001_$_x0001__x0001_$_x0001__x0001_$_x0001__x0001_$_x0001__x0001_$_x0001__x0001_$_x0001__x0001_$_x0001__x0001_$_x0001__x0001_$_x0001__x0001_$_x0001__x0001_$_x0001__x0001_ $_x0001__x0001_¡$_x0001__x0001_¢$_x0001__x0001_£$_x0001__x0001_¤$_x0001__x0001_¥$_x0001__x0001_¦$_x0001__x0001_§$_x0001__x0001_¨$_x0001__x0001_©$_x0001__x0001_ª$_x0001__x0001_«$_x0001__x0001_¬$_x0001__x0001_­$_x0001__x0001_®$_x0001__x0001_¯$_x0001__x0001_°$_x0001__x0001_±$_x0001__x0001_²$_x0001__x0001_³$_x0001__x0001_´$_x0001__x0001_µ$_x0001__x0001_¶$_x0001__x0001_·$_x0001__x0001_¸$_x0001__x0001_¹$_x0001__x0001_º$_x0001__x0001__x0001__x0002_»$_x0001__x0001_¼$_x0001__x0001_½$_x0001__x0001_¾$_x0001__x0001_¿$_x0001__x0001_À$_x0001__x0001_Á$_x0001__x0001_Â$_x0001__x0001_Ã$_x0001__x0001_Ä$_x0001__x0001_Å$_x0001__x0001_Æ$_x0001__x0001_Ç$_x0001__x0001_È$_x0001__x0001_É$_x0001__x0001_Ê$_x0001__x0001_Ë$_x0001__x0001_Ì$_x0001__x0001_Í$_x0001__x0001_Î$_x0001__x0001_Ï$_x0001__x0001_Ð$_x0001__x0001_Ñ$_x0001__x0001_Ò$_x0001__x0001_Ó$_x0001__x0001_Ô$_x0001__x0001_Õ$_x0001__x0001_Ö$_x0001__x0001_×$_x0001__x0001_Ø$_x0001__x0001_Ù$_x0001__x0001_Ú$_x0001__x0001_Û$_x0001__x0001_Ü$_x0001__x0001_Ý$_x0001__x0001_Þ$_x0001__x0001_ß$_x0001__x0001_à$_x0001__x0001_á$_x0001__x0001_â$_x0001__x0001_ã$_x0001__x0001_ä$_x0001__x0001_å$_x0001__x0001_æ$_x0001__x0001_ç$_x0001__x0001_è$_x0001__x0001_é$_x0001__x0001_ê$_x0001__x0001_ë$_x0001__x0001_î$_x0001__x0001_ýÿÿÿýÿÿÿï$_x0001__x0001_ð$_x0001__x0001_ñ$_x0001__x0001_ò$_x0001__x0001_ó$_x0001__x0001_ô$_x0001__x0001_õ$_x0001__x0001_ö$_x0001__x0001_÷$_x0001__x0001_ø$_x0001__x0001_ù$_x0001__x0001__x0001__x0002_ú$_x0001__x0001_û$_x0001__x0001_ü$_x0001__x0001_ý$_x0001__x0001_þ$_x0001__x0001_ÿ$_x0001__x0001__x0001_%_x0001__x0001_ íLßJ@ué_x000F_¿¥@vyÂ_x0001__x0016_¥@Qµ¤­v£@_x000E_~¹¸sN@Û'`_x001C_h~2@úÀ_x0008_%¢@_x0015_Sf_x0014_¢J}@MmçH½³@?j ¸B@E\_x0008_N@_x001A_ê÷ X¨@¸zi¾K @$ÙË&gt;_x001F_p@'	}J®@_Ç_x0008_xÛÖ@óû_x001E_e6»@_x000C_0_x001F_¬¼¡@ÿÌôbÐz£@¾_x0004__x0011_Dû@âL_x0017_Ær¥@Òkn×ÇL@øMk2Å·@`j¥#ùßx@_x0004__x0002_!ÉX_x0002_@}ÎÑ_x001C_º¿@¾èL+_x0001_¤v@,_x001D_ì×¡§@_x0003__x0004_Eû$AõÜ¦@{çDëg@ë_x0001_[5ì@cx!@r@hh_x0010_ç&gt;¨@7_x0006__x0010__x0013__x0016_ @8ñïÅy@&gt;_x0014_ÞQQ¦@UEn_x0004_v@N#a£¤@ï_x0005_£HÞ@¬s_x001D_Ûú¤@_x0012_b¸%_x001C_@NHÛ_x000B_q?@Î_x0005_&lt;#@`ÊÞ_x001B_@ËM{¾~@eº_x0013__x0017_&amp;¡@Aä&gt;Òf@Å|_x0007_»qLs@M¡_x001B_A3¥@ÓÒ_!;`©@@ÄÎÇ;k@±Óâ V¦@¦_x001A_ªJx@*Ãâ@_x001C_0R_x0002_4r@åâ_x0015_»M@àc©í2i¤@Û_D÷_x0015_¡@ê_x0015_D«ô@¡¤Úb	_x000B_´«@A*ø$©@_x0016__x0015_ü8¼Ko@{éhÉ#ö@_x001E_s_x0002_e3¤@ñj¹wP@R_x0006_ñº¡+¢@ý§4ò_x0008_¢@_x0015_Áý`ei@¬_x0017_È&lt;_x0015_¤@°O£Ì;¹@7ëü7@4mµ²Z@/ï_x0002_ìrF@éS_x001B__x0007_@ð}yàËw^@OmG_x0003_0@õ}_x0005_kó9@\û±=vd§@ÊJ54_x001D_(@æ)eB_x0001_L£@ß¤:yÐ @¾ë¶@Û:Y_x0017_¡@ë©S- @4Ù(f_x001B_¥@PÞv_x0015_¯_x0013_a@ð_x0011_üÞdK¡@W686ï­ @|öxB.-@çûÕ_x0004_@_x0004_õ¨&gt;@_x0003__x0005_ í]+Pd@_x0002_¯úkÐñ@ùmW*d@ï¥q@]ýù_x0012_!l@jER©9@b°ø_x001C_@_x000E_§_x0017_UDÝ @_N¼_x0007_W@N}ª/-¨@T±¼i6}@hr_x001D__x0007_ @6´jDÜ@\_x000D_~í_x0010__x000B_£@¦´_x0011_(@îÊº.È3@ð5""É@3_x0015_l~_x0012_$¦@!$_x0006_Ö @2±¨_x0011_@@ëõ_x0001_2a@oC§æ_x001B__x0019_©@eQ_x0002_,`§@Q_x0006__x0004_0T@ý÷J¨ÞA@Þ®bkÞ@ µ ª2w@ËñCÐè9@Ì(Ð'¦@:mD7F@ç_x0016_oª¿@\[_x0001__x0003_½¦@ÕöDÀ&gt;)@´Èú_x001F__x0018_¢@%ô_x0008_ÛJ@Z_x0017_ExÜ0¥@ÈÉc®_x0016_@ÔÃu7_x0002_:@D5ê ¸°@ùú¥%lv@W.o_x0006_,	 @\"[¹ør¤@mi¦¨³@_x0005_ÂÀ­rp@ó_x0017_'j8]¥@ÈS_x001F__x0003_¦n @u©Ù×:¯¦@QG55m@ic;1.|@øÏªì[@Áux_x0019_¤@F.¤íÔ@3_x0002_Ò´Yß@t]SëÝax@ýýºÐR´@í~xX@ê_x0011_B6ã¥@ëP*þ§@_x001E__?;ü@_x0007_-kdQô§@eÈ¹¤¼º@,z+&gt;_x000F_w@Ëý_x0015_Æðr@_x0001__x0003_X±EyÎg @¯_x0007_aë+g@ÎO}pD@øá_x001E_ä~B£@¢Ké¨(h@óæ2_x0017_¥@¡:"¨@k¹Æ)êj@9é¾Y© @s/YÅ_x0012_/@Í_x0002_]è¡@Û³s_x000B_ówx@_x0008_D,Q@3µ_x0017_ý@9Ê_x0015__x0010_å¹@ã"T4ÜC@hÛ\ò@Ð_x001C_v_x000E_?3_@â·_x0002_ÇÃ@ªk¯ÅI¥@v´qù@_x001C_]z*²y@6_x0012_Fu_x0016_é@%!bã]¥@¢;rÌ_x0016_¬@I_x0001_B¿@ø/¾j @ñsä_x000B_Ù_x001E_£@_x001E_KVì)q@¡#É£ñ&amp;J@ª_x001E_òèÀ@@_x001C_êÓ_x0002__x0003_GÝ¤@cK/TM§@Åê i&amp;ád@C_x001F_éÒ§@XAmrûE@_x001C__x0015_öÒ0.¨@_x0018_Ù²U@Öb_x0017__x0019_N_x0015_©@^#ºÄH_x000B_@Õªq÷Ç¨v@¨þ_x001E_ï'¹@A¨êÇ+¥@4_x0010_Q6½f¥@_+©_x001E_õ@ë/ i7o@Ä_x0005_b½ÓÇ¨@T[@_x0002_.±{@²½ÏCõH@¯«Çã_x0012_^£@BMHôï@Z_x001D__x0015_âp¥@_x0008_ÜÚTÅ¡@¯D_x0015__x0005_ß@I¿ÞøZ@WPÒ_x0002_îÎ@rÃÉSR÷¥@k©­©V@Ù_x000D_C=î_x001E_¢@üZ"SS@f»_x0017_½V@J²_x0001__x000E_û¡@§òþ¤J@_x0002__x0003_Ð´c_x0011_ý3~@a_x0013_YX@½jÏG^@!(ýº(µ @§ö¬j@QËüôú§@{ª®å7@ïÍª_x0010_ð@TÎ_x0003_÷V@ÂX7_x000C_.(@åB_x0006_¥Ø}§@_x0011_ûëèz@i]ÄF¢@E_x000D_½_x0016_¡@À­×oþ)¤@%S9me@«ÔXËtåj@3µEùé@_x000F_Ràê= @#É³&lt;_x0001_¡¡@½#á¸_x001F_¨@d_x001A_³×_x0003_c@_x001C_4õdU_x0008_}@ú|1_x0007_ó§@w[ËÄ¿_x0016_@à:îK¨@}3û&lt;èü@%Lüp¡i¨@^Ó#sÇ@_x001C_!­O¼¢@ú°ó_x0014_pj@C_x000B__x0001__x0008__i@`_x000F_?$iV@_x0014_Ö\@»Y_x0004_Þ°÷@úøFñÊ¦@ôLèX Ú¡@È_x0013_ÊUp@rEÈf_x0006_@t_x0012_P_x0003_ïw@¤Ñd.Ûw@H_x0005_P¬_x001E_FS@&gt;cXæ8@ýû)ê@HÑ*_x0007__x000D_s@o«_x001E_&gt;æ¨@%ÐçH+±@~úH_x0012__x000D_2@³ií¯yÈ@_x0019_a_x0004_×ë¿@]neÆ_x0015_@é_x0005_K_x0016_N@`OQÿÁ@Ú*Å_x0002_ÚÉ@Â_x001B_¸Èù¥@¿óÌ_x000E_?´¦@ç´_x0004_£¡oo@Þ ¯m®=@É_x001C_nvÚ[{@lú_x0012_K»l@	aëý @K]G_x0019_4v@â$üb%£@_x0002__x0004_h zcÍïh@kå _x0008_GQ@uwy*Ð@!_x0010_bw§}@_x0011_\_x0012_5`ª¥@¿¯ìÄ$@pPîð¢@MPî·aº@_x0002_Ä2x@£V·7ð@»ot_x0007_Eßw@ý_x0018_Ul__x0002_©@5_x000C_ë7¿ß¤@SL+{ºD¥@{úCpö»@Ga7AN@3"Ôb6@_x0010_U_x0017_1@õÄõ_x0012_R@Þ_x0003_ß]¥$¨@_x0003_rJ,_x0006__@úx¼ìZ_x001D_@_x0010_Ç~ê¥"§@¾2_x0001_v­t@É_x0018_7¹D@jþ_x001B_ßª`u@#Ô}üp_x0015_@¢_x001F_á½t¦@÷_x0002_ïëÇ@m=Ð¯&gt;¦@ÐRÛ@¤_x000F_4_x0001_	_x001B_M@ÈV^@rY¥´í¢@¸ë1õ_x0007_@/h _x001B_Å@Bãwy_x0010_@(50¬°@+C7_x0006_/¨@_x000D_èzé_x0002_¨@#H_x0017_"üY£@n\yV;@E`_x001D_ª_x001F_U¡@¼áJá8Â@æ_x000D_Pét@_x000D_ìÌÚçÄ@ü*ª?_x0003_¥@_x000C_g_x0003_ Q§@òúÆHV§@`_x000D_ÍGR_x0012_¨@we4Nô@Eó7@ºòèÀ¶w@3&lt;Ë_x001E_Ñ¨@ÊÅýt_x0004_ù9@VÑF£ ¢@{Åa¯º@_x0001_ÿÉ«_x000D_­}@­ÄOàu@0_x0005_¾¢=£@*woüIu@ºÎã_x0004_á @ö_x0008_D¢Ò&gt;@_x0001__x0004_ú¡³¶;l@Y¶+}vq@_x0001_QÅóæÒ¨@ýA&amp;è©@&gt;zaÚ_x0018_|@_x0013_»`KXÃ¨@ú?¤úàZ@¤_x0015_33I¢@­_x0018_ß"«@F&amp;¶]§@üÐ¨_x0015_&lt;@¬Qü'¦@h&lt;¿¢@¬uK&lt;R6@æ_x0014_7¾ê @!Ö#V·@_x000C_H_x0018_÷&lt;À@_x000E_Ù_x0002_9_x000E_@!¬S*ÿ_x0007_@Øì{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R_x0003_ÓP@_x0003_ÜC¤_x000E_t§@ùR×9¥@Þ_x0015__x0004_ú¢_x0013_@_x001F_Xl]_x0001__x0007_E@½_x0006_ÐäG7¥@_x000D_¼q4®.@_x001B_£_x0006_ä@xY`\w@@&amp;_x0014_&amp;l@ì_x0014_þDMÔ§@d}Wº³ô@ª(²6A @Á+&lt;¢»T@82u_x0005_E@Âü_x000F_rÀ¨@çh¹ñß_x0019_£@7_x0007__x000C__x000B_Yz@Ì_x001B_ï¹÷O@Ìà}°;_x0003_@_x0007_¡iXî§@_x001E__x0002_2Ý¥@ûë¼|¶ój@éB½oj@2­!VP@Â+üÆvâM@_x000D_qÝ¯FQ @MuÝÆß^@ÍÕ $@,_x0018_h_x0006_j[@_x001A_±z¹¨@_x0012_BwìP@Ñ6ð_x0007_V©@tÈÝ©©@á_x0002_ïOR©@¹Í_x0019__x0004_êë¤@_x0002__x0005_)÷íö&lt;	@Á¼fM?@Þ|X¥ÿâ@¤ßµtéàq@J7Ü_x0010_C}¡@m_x001F_Uj@³ú_x001A_ÞN§@)}[¶ª1@YÌEz@´_x0004_ÿÂ+@ÊÒGõ¡@ÝD\´£Ö@[rùÊ~@S¥è¬_x0003_£@_¶Ì«V_x0005_@_x0006_ºå_x001C__x001C_Q@0ý_x0018__x0012__x001B_@;|_x0006_¸­@Ó_x0001_Úà~.@èâ_x0018_=@-ë°U³0£@º_x0005_Kþí)¥@ÝnA36ì¦@_x000C_µLr*¢@Ý_x001D_£~¡h@2?ìnÊB @.I!_x0005_çÀ¤@b¤F@2ág©§@5k¢Ìm÷@_x000F_·&amp;òy@DêM._x0004__x0006__x0016_®¤@_x000E_Ñ@f_x000E_¤@Jxö-:@b_x0018_·W£@_x0005__x001D_N_x0014_'Q@`Á«õ_x0003_	¢@1qÇª_x0019_v§@¹é:¦¼@sÏ_x0019__x0004_Æ@#mª¦,@@_x0019_o£¬#ß¢@Ùí·F_x0001_ó¨@Ü@Vü·Ð@Ê^Ðß&lt;Õ@-¢óW¬ã¢@r¢ÔDäy¤@û_x000B_ðR®V@èH_x000E_=èj@;¢Qï_x001F_§@NgÎhÊ@Ã(_x0002_ÿBG¡@q*íB_x000B_ @ô©ü|Û©@l­R..ªn@ðÂ_x0010_½_x000B_á@^¸?ä?ð@*ÁØ_x0016_u]@Ùã_x0006_ì3a@_x001A_|_x0019_øa¥@_x0015_¶Ï§£@ÌG§_x0007_®õ@%¶Æ×_x0004_y@_x0002__x0003__x000D_¬©*Ët@G¯é¥Ay¥@m_x0019_ÉV_x0001_0@÷_x0012__eVs@:_x000C_C°@_x001B__x0019_Y\~¤@f!©^NÍ@2»»Yý@$E1|¯° @_x0001_y½½£@^±d_x001F_¤à¡@«_!aFA¦@}_x0007_¹pÇJ¥@7¢Èô_x0019_@rÁ%Ü´@ñPÄh_x0015_@ûÊÒ»"¨@ð¿VÇjV@_x0006__x000E_,_x0018_2ïR@GKØVÞ¤@co_x0016_3@ÍdíNk_x0004_@	(F;¦@"tÝ= }@¡©f¬×Í¥@ßú½s¸Ñ¨@´Í6wP@,à_x000B_sË¢@6&lt;__x001F_~K@_x000D_	_x0018__x000C_Ýª@æ_x001F_DiÛ¨@Ir&amp;Û_x0003__x0005__x001C__x000B_y@_x0013_¨_x0012_oÝ@_x0015_=Ô_x0001_N@FÒ_x001D_A%Ï@ü_x000C_IRj1¡@w8býö¥@#lèLÍ@_x0018_²'OKn@Ã;£»g§@_x0015_¸K; ¢@z_x000E_?gØÃ@_x000C_î-m@qp_x0018_­/V¢@xFî_x0003_³à@3¥F_x0013_@'Ü_x0010_X_x0013_Ír@^àKº³u@TÞ~&lt;ð @= ÙZ¹D@PZû7Ñn@ë«ä_x0002__x001A_n@Î®,ú2Y@Ý&gt;4_x0004_þ0¢@DóÎñó½ @Í°&lt;}þf@KgÏ~Q@ÒW_x000F_[_x0017_À@þ2£¡@·ÿtÉTM@_x001D__x0012_%«@Ù£@üó_x001E_%g@¸¾wïÆ´ @_x0004__x0005_q_x0003_à`&amp;×¥@_x0012_Ê7U3@_x001A_02&gt;(j@²¢.AÙd@C_x0006_sRK_x0010_§@Ú¨ÿLøU@wÁ_x0018_íÄý@û_x000B__x0002_dL@`_x001B_Ï*­¤@½¾oÜM_x001E_@äÐÂ_x0001_ém @ýy_x000C_G®¶@³Pb_x0010__x0008_Ov@`êTþßc£@íÇ÷f"R@iy_x001B_Ù5£@Ñ+7=ÄJ@â_x001B_VY\6¢@w¬&lt;ÿ;üs@¨m_x0006__x0018_Ø¥@}_x001F_Uó¡k@_x000B_Zâ_x001F_J&amp;¢@JYÎü9£@w_x0010_¯;áø@æyìÅC @Y_x0013_'C_x0019_±¨@Êº®ª@güÒ_x001A_^Æ@Ól-AIú@L_x001C_&lt;k_x0010_©@'G=_x001F_U¨@í*_x001B_T_x0001__x0002_m_x001A_j@Íû·Üy¨@øûz[µË@'»7y£@¬^ù-_x0019_}@ÿÜéioeq@FR¯ýû¢@ W_x0001_Ø§@ËKlJv@Ë,/76@_x0005_içxa@l_x0003_}09ýI@|b¢È¯Û @Hün@í@¥ùøm×@;.øÅs5£@raþÈ%O£@¥9añ_x0007_g@ë¤2×@½r:Øð@?'(¸/o¡@XrÕ-@JÊÉi#j@_x0003_j/F_x001A_@ÂA^ytY¦@å|I*0Ù@ïC_x0008_[_x0006_@®±ÈAÆ}r@F_x000B_*&gt;£@ @îß%Ãx@_x0005_4Á"ùê@*³ûM:~@_x0002__x0003_~¢î{Ö_x0015_¤@fSÕÂM@³^C»2ñ¢@_x0005_Ï_x000F_"_x000F__x0018_¨@_x000D_Õ_x001C_)4@_x0004_%ÍÏ#@f1þ_x0002_9o@ ~l¤¥ @_x001F_£Ì»`@ÝÄ_x0014_HÁV@1¸£ÂÈfy@Òà*x¬@Zº8·­Â¨@_x0005_¿Bå_x0016_@)¥wéK¼@haMÜ`-h@äN_x0008_î¾¡@!Æñ_x0014__x0018_K¥@_x0008_mªáô¥@âä+ª|£@$Y_x0013__x001E_¨Ã@èÕª¢7¢@Ôÿúíµ @Jkðmg@îÒäÓ¯¥@p_x001C_9 @ß0¼À_x0018__x0001_@Õ®]_x0002_Ñ_x000F_¥@=ÕZü;U£@5_x001B_è°74¢@oòºÐý@ÃÙK_x0001__x0003_µ@å Hü_x0006_z@DsP_x001E__x0016_@ *_x0018_¯~n@ÍÎ_x001A_Í&gt;¥@bÂ~_x001D_nCC@1_x0019_ðÈN´@póä¡@ÄÀ0ªÓ£@·^ôêAò@¾Ã@ÍÕ_x0001_¡@Có¿¾D@}6_x000D_£@Ú&gt;LæIÖ¢@¶ÿªæ/u¥@r_x001E_¾ös@Îéµ` @¥_x0019_Õ_x0017__x0019_@_x0015__x0004_1f:_x0003_s@ÑÂ¬51k@ïÜWÓ;¼{@¤_x0011_®äl @ÄA©&gt; `¤@ùf?x5B@Àÿ_x001A_ tÄ@_x0013_¼iõRqu@±ÕÇe_x0002_é¨@!Øµ4t@4'e±Ã@_x0003_P3¹N4@7Ë+LÀM£@ö_x0015_îè¢@_x0003__x0004__x0013_:'4!°¤@¦&gt;ý@-½ð¹å¨@Bµ¯os@vq©[$üv@_x0001_Ì[_x001E_&amp;_x0004_¦@0g¼_x000C_ÏÐ@«p§Þ¤@¿Ù'û&amp;@_x000E_EáqG@Á¦H}i@ç_x001B_µq¥@'Ïläª@¶´_x0001_+ÝYL@m_x0016__x0014_¡L@Éá¢¦Z	¥@ÈX_x0005_:~@À1_x0010__x0010_Ñ@_x0010_î_x0006_.Çá£@Óßá\M¢@Ðï%±`@¯h_x0013_À{m@_x0002__x000E__x000C_ÔÀâ%@Ìg\O+x@54ëÒÏß£@SPµJ(ö@GÌä9Ì³¦@	rºpp@Õên¼¨@½_x001C_^ð	@¾ávãµ¯£@%¿Á_x0001__x0003__x0005_^¦@+Þv_x0002_p¸@!æ	Â-l@Hûéá_x0010_Ê¥@ÚPtÑJ@Ï×_x000B_Ð@_x000D_¡_x0013_4	(@àeÁfû¡@ðDm4£@(#_x0011_;_x0010_p@B¹ÿdi÷¢@VKì^@_x0010_;ºCèü@_x0002_ú_x000F_­@?_x0002_ÆEÌæ@Øw¡µ&amp;©@ªÝñQ`)@_x0010_Ä_x0014_Þj @¨"¢÷IW@Þª_x0016_îØ[¦@Ö_x001F__x0002_èÕþ¡@D6_x0004_@#û Ó:@	,¼¸,£@FÕüöÃ[§@_x0018_tú_v×@Xz_x001F_¸(&amp;¥@_x0001__x0011_ú]E£@_ÜOõ·_x0001_@ôØµf_x000F_@|Ób­_x0013_I@ÝÖ³0À_x0011_§@_x0002__x0003_·)ÉÄ@$_x0007__x0003_,ôå@ ¤ÝëÇ~@®íö)!¡@s-IÕ_x001E_£@lm9gé@{Wfrº©@ºð¾_x001F_¸@è_x001B_à-·D¢@}_x001C_ú%DÆ@9à¬, @§á/ï0@U¬uO÷@Ñrh~C8§@w«R´S·|@L[ü5¨_x0013_ @»Æ÷%«©@XWxk¯[@Ç¥_x0004_Üc@fx`DT*@o°Ü(_x001A_¨@kÌ_x0005__x0014_ôª@²xÌ\_x000F_@'ôìLÀ@_x000F_ÑdÍ_x001A_¦@À¾&amp;ç_Ý@Ùý_x001C_\¦@_x000E__x0001_§»î%@·$W_×år@êµìTv@_x001D_¿ÇFE©@ÊëV¼_x0001__x0002_Bt¨@8éV³ZÇ§@¬ÍÄÅÞÆ@=$ë @0H¶ù_x0010_¶¡@ëÒ§_x0007_S2¢@à20é_x001A_¨@8ÌÜòÈ@Rð_x000C_2Ú@¨_x000E_j°H@g(m_x0001_§`z@Ñ/_x0013__x0013_0§@æº_x000D_´ü@Eslð!_x0012_¦@l0 »dü@¸@gëÈg@G*zÖ¶@©ô_x0001_\i¡@Ò;kîh @_x0007_åú÷ö¦¥@ë³0&lt;,K¨@_x000F_$¥@ÚÏö_x000C_¤¨@òÁ_x0006__x001E_X^`@_x0001_ñÖ_x000B_¶@@ER¼¡[@Ó¡â~ñ £@CLÔQ×¤f@,×ã­Y@gÝÆ_x0019_È?@PxÂjÁq@_x0004_(K_x001D_9p¢@_x0002__x0005_`;&amp;âQ-©@6'H}_x0002_L@ä_x0011_åøí{¨@kÚ«_x0014_¡h¡@áöë9å(s@+ai±M£@¾ü¹C¬ @«h¾ídÉ@\³¯ý¾è|@m_x0004__x0003_à_x0014_è@ö_x0011_õ@¡_x0017_¦Î¤¨@Ö)_x0015_R@o¢ui®¨@öú«öÿ_x000C_@ú_x0001_5°Àt£@èV_x0017_8 @j_x0007_Ò&amp;³$@BÈXuËn£@m«âÏÆ¡@B¬w¿©@Ó\_­mY@+¿Ê¿©@r)º_x0001_ß%@Kù­)i8@¨É_x000C__x0011_FB @GA8R²{@C¡]úEtm@¨ô_x0002_¢&gt;=@áu ôå©@&gt;Û|G_x0006_¢£@\$Õþ_x0002__x0003_&gt;|@&amp;f_x0017_ÄÚ£@CW$5¿®¢@ ÒôS_x000D_î@%]BE_x0005_n£@m%Ù0ûF@7kGDÐ7@R5¡_x0016_û¢@óy' Y@ÿ_x001C_»*â·@r^¬Ô8¦@n_x0007_â_x0017_º@í_x0003_¥Ä @ËG#:Õ@LVòHÖÍ¨@Qn_x001A_w_x0017_§@èðç_x001E_¡W @¶vÅ_ì¥0@ä²_x000D_æ_x001D_·¤@þQò'&gt;Û@_x0017__x0001_~xÖw@¡W¼B@U__x0010_ì¡Ð@Ë_x001F_¿ÿ(¨¦@æ_x000F_w@ö_x000F_@!NÎI§³w@iTwZhg@_x001A__x0005_Ú_x000C_í¨@$¸²ýk@ÉÜÌÛ\@8~r}!;@_x0008_Ju$j_x001D_w@_x0001__x0005__x0017__x0016_|êæ@_x0007_£g]p@Ø_x0003_À¹· @`_x0013_.¢ö¹¥@í_x000D_ú3_x0008_@'i_x0019__x001F_ñk@Ëf(ÍµÊ¥@2_x0001_â£@Fîó[FFy@*B	å@q#¯ó3Ø @â6Q§v@¯Ð6U@_x0005_1_x0002_Ï![@oWvô¥@s_x0019_=­ÓÍ¤@C_x0008_#_x0004_²£@_x001A_d_x0014_]N@÷V¡$ @8_x000B_ò7_x0010_î@7·6&gt;«¨@_x0005_Ìä@Ü&amp;ôÓi_x0016_¤@vrT|¡@uQÆÌ@M &lt;·Ô@Qÿä_x0003_gB@MÄ±9¸ï@Gì;G5^@'e_x0018_f_x0001__x001F_|@3_x001F_U³¥@Xof_x0003__x0005_6@Êò_x000D_ÜD_x000C_¡@}¹¡m@Â·%ÚR@«_x0018_aíÈÚ@ìÝ|ÚÝ¢@Ê	ÝÙv@9ßO¾¦@q6Ê¹ÿ@ÝúØy¨@Êoê{ª&gt;@ÞçòAQ¨@IM_x0017_ÙÍ@´@×#@%_x000B_|ö_x0001_¤@9u_x0016_Wªz@w_x001C_Mª?Ì@Î_x0012_¶_x0004_Ï_x001D_@þ¼Ýì@;ß'0_x001E_S¢@Ó_x000F_*_x001E_{@}ÔÁy§@ðò_x001E_Ê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@{_x0006_&lt;©¨@×V+ÛÏ@èTÐ_x0016_@@õnÒ4_x0015__x0007_@=½&gt;º\¢@h¹º_x000B_¡@Ê(&amp;_x001E_¹§@úêB%hX@tõb_x0002_Þr@_x0001__x0005_éCíZqÔ@Dö_x001F_m`f@1_x000B_J_x0016__¤@ç 2Å/¡@Èµ½ñTVk@¹_x0004_wÑÂ£@O2Áºc$@"Ûù¤¥I@jÄl_x001C_»e@éKo*_x0019_@_x001A_¹çr¤Q@_x0001_6í@¢_x001E_M®£Ð¨@À kòjÉ@_x0006_4V_x0012__x0019_^¡@_c%ïa§@È?CØ¥@	(0PX_x0005_©@ÁóÓ¿áù|@ÜÊ_x0001_6}@²_x0013_N4S£@Ïh·¦@_x0018_ï_x001F_Ó7rq@À_x000F_?àä.w@×Vø\_x0005_1`@_x001E_ôÑé@$%q6¬¥@¬åÃø @*y9×gp£@_x0005_e0_x0019__x0002__x001D_£@~LwKÝý@4Àõ_x0003__x0003__x0005_^{@_x0019_±@·´.z@ÑJ²VB_x001B_@AB,äµ@ØçéäV¡|@}Ù~_x000F_ø@]ÍK__x0013__x001F_?@_x0012_¯K@tí)¾§@]8½Àê@õ¬)r§@Þ@^`¡@¨¾x_x0016_y1{@9kÃkeå@·6%.B¤@j/ñk\~o@ñæ5Q_x0013_Y@cÀnÄe2¦@)_x0005_~øÃ_x0004_¤@ômòáÅ©@]_x0012_xÝD@·nè4«@_x0001__x0019_¨_x0006_§¢@_x0012_IÉ´;@_x001F__x0016_i÷×®p@êS}w_x000B_b¦@¦ÊhDåØ@_x0002__x0011_Á¡@_x0016_ÙÌb_x0006_}@å­@_x0019_n@iºîÎ/ò¥@U2_x001C_&lt;&lt;k@_x0001__x0005__x0011_Û­æÿü¤@ÆePZ_x001A_¥@Ý_x001E__x0003_¶§@_x0001_)_x0002_u@fë_x0014_· @Ëhã&gt;_x0003_¦@&lt;uÎ_x001C_©@»¾:uï£@g8Må=@©½îij¨@_x0019__x0017_Yd²Ì@iIå¬s@&lt;r³©@ÄÒ_x0005_(ö@3_x000F_ÈóR¦@³Øsù@^½¶_x0014_Q@ÓØÅe³@;÷lx#@¡ê÷@øå¢@²Yk_x0002_ @¸_x0017_A 3n@ æ0ôx@ûsw£s_x0006_@»2­:¾¡@_x000D__x0016_õ|z@¬_x0005_¾r@OÄÄ¸@~ª_x0004_ø8 @í´¤£hì¡@¡Éàý_x0013_@0f¶I_x0001__x0003_[J@4¼0_x0013_O©@c©%ÿ_x0017_@ý`¼wM£¦@4ñ£¤á@_x0004_d_x001B_@{_x001A_ÛHR@jSÉå;f@Ó_x000C_ ÿ_x0010_@_x000E_RõJ2Ì§@Ê¼àB@¢ð¯¸bP¥@MHpÙC@_x001A_Ê(E¡@;jscñ@=+¶oIÑ¦@_x0007_Ì8[Ä×¤@_x001A_ò_x0014_[=Ü¢@,ø#Ù³å@6Yçö¨@gÃh,'_x0010_£@RÜDÉ|,c@_x001C__x0013_)úg¥@¸àR_x0004_I|¥@Ï&gt;Z6ú@dz_x0002_î@æHìx§_x000C_@Þ_x0013__x0002__x0018_È¥@_x0018_É±µ_x0003_Ø@¡èÕ£B¦@^Ð¯_x000F_øÈ¥@¡ªMÊÿ@_x0001__x0002_|ø=CÄú@0^à_x000D_¢@±Çôl`@Ñj_x0012_@§_x0014_¯ë[ï@½ÕusjÞI@X?ÃOê3@	_x001A_³êO©@_x0001_rÞE¢Ù§@Âéá!Ì¦@c|q_x000C_¿©@_x0008_ëh§Þ@s3#_x001D_s@|·|ßÅäk@ºp¤àÂ@ë_x0013__x0010_»¤­¢@´$HÊYo@ZûõLìât@'_x0019_E µw@R©¬hÀ@Æ_x001B_úÑ@,ÒfªÔ§@_x001E_þ5ç@So+ @_¼.ô?óz@d÷ìqÚq@Y¤5Ý(_x0004_@(!D\U@6Âlq¯¢@_x001D_=+2_x0002_[@Ó"¿ò¡@*øÖµ_x0001__x0003_.å@_x001F_o  Ä@_x0013_à_x000D__x0011_Ç¥@b91M_x000B_&gt;@Î³OGñ@:Î#{ç@Z/Ó³ @Fa.§@§ÖLMî¤@òþîKÌì£@_x0002_'iô»9©@|Ã:_x000B_ØÇ@=¨y_x0005_x@ù_x0007_6´_x0002_£@}¯Niú@×9p¼©@§Í=ESmq@½caf_x001F_'@_x0019_.c@{f@¦]_x0015_ÊÀ¥@$M_x0001_è@ @_x0001_Ùú	S¨@ £_x0019_¸:à§@ÚËèL©@4¸p`+¡@_x0010_tÙüjö¦@ñ×k®Xa@_x001B__x0013_jqì@F _x0006_fØ¢@ÝøùB¾@3Eg]äy@»I¨."Ùi@_x0001__x0005_úr_x0007_*¥@Q'¼ÀÈT@­_x0011__x0002_ðóå@QB,+wï¥@ìr_x001E_±¤_x001F_@I$Þ4_x0017_@UÉ©4ÌG£@"Ûßðò0@vè­g@Ã/¨`_x000E_	@s_x0016_ÈÖo&amp;Z@Ó`hæÝ£¡@6_x0002_Î_x0014_¨ñ¨@ÒM_x0008_=^3@ü¡U©éf@6¯Îä­©@_x0012__x001A_ÈT}@å!ZRc@ñ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ÈX_x0010_õ@'­_x0005_#îev@Vª_x000F_ß_x000D_~@Ñ_x0003_ðÿÀ@r|_x0013__x001F_¨@D_x001B_ßÊà?@9Ò0=Ö_x000F_¢@9±,{ï¨@_x0006_¬_x0004_Íü@_x0001_Öñ9_x0001__x0005_KO@ji_x0012_Z	wP@þ_x001F_úÊÇs@'Fui@úrt.}¦@=áÄw_x0002_A¤@ßr½¼_x0018_@Ì®*«x@c_x0018_xyt@´ÔMFÑ¤@¶t¾ãm@mflgQ@¨ôÝÄ._x0013_@ÚÛaÊ²@Y92­j@î×?_x001E_ÊÄ@_x0015_'%§]}@¹vígÁ§@=½Ýæh@7Å_x0002_îù@_x0004__x0006__x0015_´q@ä_x001C_àèè@ÁPvÙö8¤@¼__x001F_-r0@¢À_x0008_Í_x0003_¥m@=åbZû¤@GüY_x001B_«N¡@õBuNq¨@ü_x0018_ÑàI¨@m­:²@î¤Ó_x0003_8Z@aé3ÙóØ@_x0002__x0007__x0013__x0018_WâÈª{@r,g{_x0005_Ð¨@»ï»_x0013_ú_x0011_@zÐ_x001D_p°6@ÎÛ_x0006_Äc©@-gwx!©@aÚ_x0006_=1~@È3bîkT@ü_x000E_í!@û®²_x0018_{ö@yälrÓ@[è I#ç @C_x0019__x0004_[=P@_x001D__x0004_~}@£,'dÛ[@A÷­¦)@ê¡_x0001_s@©@3nqüÐ¦@/ÌzN¡f@§ßI@	K¿çüB¨@`,Ì_x0003_@®×yÀU@ld_x000F_Ã_x000F_Ã@_x0008_Î¡G£_x000B_@_x001E_&gt;D_x0016_Å_x001A_¤@É¶Tä@ÁlÜÏã@@Qãj"À @MS¦îy@XôÿoUó@(M_x0004__x0005_ÒÒ£@Eñé©3_x0017_x@]úäî¨@sµÍçÌ±@ñ_x0016_u×¹Ø¦@þ®ïÝ@|Öl¬d_x000F_@_x0017_õ"gÝð@O_x001B_Ðß9¥@_x0018_Íñ^@n­c[_x0016_Ã7@	£±ÌÇ¥u@e]_x0018_-V@_x0013_c´&lt;_x000C_@ðA_x0005_ÀYI@ý³¾&gt;_x0018_ @GÔ9°!fv@ÊÛp7·,§@w¥Ö_x0008_/\¤@	¡¤_x0002_°3@_x0005_Éä_x0005_m£@_x0015_%A×_x0010_2¥@_x0003_q|©ñ«@_x000F_!öiJ@\õCG_x0001_"¥@à.Ìª[#@¡¤ò&lt;_x0006_@_x000C_af%øS¥@âË¨³b@U2Þ:_¥@3X÷¢_x0007_x¥@ßÓmØww¢@_x0002__x0005_Áe;m_x000E_T¢@-øåÙ_x0010_U@ ½­]i@_x0001_x¯ð_x0007_ªo@Ä_x000B_ó!·_@_x0013_RÛwùO@ÁS:ãû_x0002_©@Fh©£¬@¦¾¹IÜ_x0014_`@!^Zß·i@4Þ(£h@ ðKôÍ%§@ú_x000E_*Û^_x0008_©@Fd_x001E_5d¨@È_x001B_¸ÁØ%¤@ _x001C_MB,P}@ã÷y\@mDñóm@©sMÂ@ï3é÷@´_x0004__x000C_Ù²3@Âsh/wg¨@]2Ù\ºÌ@ê(7¹_x000B_p@|gþÝæ9¡@^m¾@§Æ-©$@D¦ÙÁ@"¢@_x000D_å@_x0003_íp @àÜ_x001B_uù@7¹^ê&amp;¢@½_x000B_Û]_x0003__x0004_ÃÌ@Ò¾¯Ó£Û@Þ~_x0019__x0008_®@#_x0002_8Aæê§@j°â&gt;_x0007_@¿"Gô¼@_x000C_¨Ñàå@½=U4É@FÓÎ¯¥@3Ú}__x0019_£@G¦_x0011_9¤æ@xV$µ9 @ß?Y_x0002_½×§@pDå×ÏÀ@BïmÝ_x0001_Q£@¦uäP2_x0010_¨@gÝ_x0004_½À@73|Í@@·_x0014_§;or@f²á_x001D_Ñ4@ÄøÅ6_x0015_$©@s_x000B_m³@Ô¨@Z«/vD\@W¹+Ú¢@ts®_x000D_¨¨@_x001D__x001E_&amp;r@¡îõwAµ¨@©ô_x0006_µs_x0015_q@o¹­¹)g@W¿Q~Û@vì!ep@Ù]Õ@_x0012__x000D_¨@_x0001__x0002_3&gt;53é@Ï(Úì¨@+øno_x0012_T¦@p4_x0003_ùAx@ÖlËí.«@¦IÓ_x0016_â@_x0014_Ê_x001D_¬7@_x000D_­_x0010_¦ª{¥@Q0 ôÎ¥@ÕæØ½»i@ä¬·©ÅQ@Ùdý_x0015_m¢@,p_x000C_°º§@+_x001D_ù_x0018_l¢@ÒVôÞÀ^@ÔgûynO@F´êÀ@_x001B_NÝm¨¢@ÝpÛQöS@ºøUkEë{@_x0006_(u¸±Þt@æ¸T[Â¢@±?¸A8@$©&amp;ýÝD@9_x0014_­/ø§@¹[øéBq@CN_x001F_ú¯U@OòemýS@ÆÉ=ä¨3@GÄîû?¨@_x0005_3ÃÉC@ÖÅaF_x0001__x0003_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0003_q{@®é§ÔO/@}RÁaYý¨@÷¶|üÓX@Ïä6n@H_x0007_&amp;À×@¢¯5Ìí~y@C¯A×O@É_x000C_µ9â@!Øz_x0014_D¥@ÛIX}N»@áå½_x001F_Z@þínýÏ¥@&lt;_x0019_cè0_x0019_@û._x001E_¿_x0007_¦@©%¹i6¥@_x0014_ëMPâ@_x0002__x0004_Æj_x0002_Hol@çÍÕVÆ@z·\É_x0011_@Íï_x0015_WÒ @ß´±\Èî@³z}_x000C_ÀÆ@_x001A__x0006_vëYa@_x0006_SêKë@R&amp;Óµ)_x0018_©@ë%&amp;@AÃ_x0005_RH@³¨méH«¥@_x0001_)²áò³£@ñ~¢_x001F_û_x0014_§@Ü_x0008_#¦ù^@_x000F_DÔ¨k¢@´j¯J¨»£@¢_x000B_¨+±Ä@,èÎG°e@_x0006__x0014_	Ñ_x0016_P@ÆÖkP9S @ÉÈ_x0003__x0001_wÃ§@{²_x0014_ví@Èbæü ¦@µ¼_x001E_¤_x0016_7@%.æa¨B@B¬áa@Tl!_x0016_§¢@Æ#Òp_x001D_X}@æÈH£jÜ}@_x0015_­ò_x001F_@yíï,_x0001__x0003_§@ð×¯Ïd¼@_x001F_ÌBDts@OÕËÐ	£¢@íØbÅ%@4!ý #h@È»9Þ_x001A__x0010_©@6!çÌñ£@ßµ=S¡Í@­~ãm_x000D_@ð¹ÄÙç¦@~«_x0010_u¡@õûtñp_x001A_@ëØºâàï@¸þqdY_x001D_@oÿY@`@*0tî_x0011__x0005_@áì©¯ÝÜ@43c²Ã´@Å=c×å¡@	9óú¨@;&gt;:6f&amp;¨@['çÕ©@NçÃ_x001B__x000D_[@è){ïÂ©@	s¼´S_x0005_@â²ñ_x0010_g@±6_x000F_*©@_x0002_y ¨@]%YJéx@gé4ÆÝ¿@YmÄ._x001B_6V@_x0001__x0004_VÜìQ%*@ÿ)6±ç_x0011_¢@Ü`)_x001B_,Î@Üz¥F"©@°Ü_x0003_ì{@_x000B_Êâ¦Ä_x0019_@ø41Ã!¦@RýiãÆ|W@b¢ØóÓ@;.[_x0012_._x000C_§@7_x0011_U6_x000C_@b*àE'	h@_x001A_1"æ³Hj@ÎM^xÇ@¡_x0018_-_x001A__x0003_j@FÚÉ_x0011__x0001_R@_x0002_| Ô_x001F_ö¡@ÆÛ-ÖÁ¨@Z_x000F_§[ñ³§@ùRÐÈ_x0016_@¤,º _x0017_ @_x0012__x0017_ð@Úº_x001B_ý¶¦@é_x001C__x0006_Ïkc@=_Vß#c¨@\9$WÉñ¥@(¤eî½0d@+ª°Áô~@ÅÄ_x0004__x0010_M@ØÐ4?á@)Ws&amp;M¦@ _x0007__x0008_ï_x0003__x0004_âh@d¨ÎÕuA¡@_Ó1_x0007_£@ÚDË¤òÐ@¼Ë2pz¤@Æ_x000B_^×Xü£@Õ_x0018_Å98@º²Þ¥@I_x0004__x0008_ì·g£@_x001F_Ü_x0002_G_x000E_K¤@_x0007_+ w&amp;@bF;é_x000D_£@-_x0019_-_x0013_VÆ@¬\¾«@W:È9@õ,X8{©¤@_x0001__Báé_x001F_¦@/Õ±Þ­@_x0002_*dòãÁ£@Ê°ÜFEb@\¬j~]@ZæSÈ¡@ý`¥|tU@Á_x001E_ïX_x0010_T¡@÷¤SÁ%Æ¦@_0öý´¥@8_x0016_cÆE¥@¹"èÍH_x0019_¦@Ôñã- Ç@;qGyü@ðdÃZ_x0013_@_x0018_ÈÖ¼_x0007_@_x0003__x0005_R­]P_x001F_£@'æõC_x0003_@ßcwý!¦@ÉSÊ0¢@üw_L·À©@¬6õäÁ@om¹k@Ot ÉìW @°3TBXû@é_x000C_]_x0001_îÛ@0£ý_x001E_@³¤îØ}¨@§×Sm»ø@eÛç°;_x0004_©@Ù±_x0017_¹_x001F_@Òâ½â×@ÝusÖÕ@*`ÿ1&gt;©@Y²_x0006_o @R0N_x0003_2@½xrW@ÕCa¦ê@}Ï3qVß@_x0003__x000C_GHÕ @sê:?{@2Mh_x0002_L@è?uÛ@_x001F_ò}¨A@TKÀ~pÙ@ô_x001C_»l§@ _x000B_0è¢@_x000B_:ä_x0002__x0003_¢¡ @Î/£Óý¤@Ý_x001F_O¾_x0001_@J*_x0012_ý_x0007_@,õø±@ÂLõg?@.ç=_x0013_XG@ÀL:fÞ@&gt;Ô ¿L@ù4´rÊÞ@@kzs_x000F_i@Í&gt;©Ä@wÙ2M¢@åàÚ¾¿¨@é8Vßq£@_x000C_´Vö_x001B_É¥@ßþ·á»Å@Ö0®_x0010_µ¢@_x000E_â ú:Ú@_x0017_&amp;¬_x0005_\@'G?Hmx@ù·Ç¢!D¤@å«õ@´ÇðïÝ ¨@_x0010_qá_x0015_@ Já_x001B_k@nyÖ#h@Ïë_x0008_"Uc@_x001A_Üw ©@,óó¡hU@}_x0003__x0018_©_x0004_@¹þwuú_x0012_@_x0002__x000C_Î~!¼ä·@_x0004__x001C_GZCË¤@-_x0005_t¬*@Ù¨±_x001F_¡@zrÍ_x001D_¥@}_x0003_ïDÐÅ@6( Zr@6|Î_x0008_ùè@.¥b{¦»@]å{#H%@e³ÄYf@ñFÛT´vh@xå9½à@y_x0015_(_x000E_ÙI@[ÆìæV¢¨@N._x001B_Lx@¼"_x000B_ì@#È±!øî@ïºëÁó@_x0002_ì_x000B_:Û~@_x000B_uI3ª_x0001_z@_x000E_/M±_x0012_è@«_x0001_l:!b@Ç_x0004_jYÞY@Z@s_x0010_§@Dõr_x0006_6@Ô_x0004__x0002_	Ê¤@YDNK@Ôs_x0007_¾¨@VnJ:ßp@)TÕÎmÎ @lCµ_x0003__x0005_¬_x0008_@·/_x0008_}d\¢@_x001E_DÇIBD@pL1e_x000B_@êu&gt;'÷£@é»·Ë@_x000B__x000C__x0008_Ûôõ@ñI­ø_x000B_@Á	 _x001C_ý@¨hãË¢@È&gt;¸9§@V_x000E__x001B_{v@ßB¹t@_x0019_eøªZ~@ô(	'@÷"²Ë¨Ñ @69^,¾ë¢@H¼fg©@E\ýRr@ì(_x001C_í¡@jÈ_x0002_Î'¾¦@_x0007_U_x0019_É§@ÉV_x000D_z@_x0013_ëoæ_x001A_÷@-_x0017__x0004_+Ò@`@°búw@W_x0001_NÕ¢@#YUó_x0019_â@;_x000D__x0001__x0008__x001F_¦@ò¥þÈ&gt;g@N&lt;1e0Ú@¿uV­ã_x001C_@_x0003__x0004__x000F_%2Í&gt;;¢@:;Fà4%@y_x000E_hÓ©_x0002_@Ãì¤½IÝ@'_x0003_»Õq@âã¯0&amp;ï@(êöÙ_x000B_ a@;_x0013_f}´N@®ð@³½=¡Ð@!³t¸`%W@v'æÜ¾ÿ¡@^-ëÄÑ;¥@KÞÜ9_x001C_ @Î|Ä@òE_x0002_Ýr@&amp;Ô_x0008_¹ÅÀ©@_x0013_·eÈµ@c/ºâª_x0004_@Gõ6óJY@GÍ·_x0007_ý@+_x0001_ÜÕ@&lt;1 ûÒü@,ê\.Âö£@&gt;iÜ@R¤@Ù_x000F_ÔÎ¼"@_x0007_®d_x0004_-¤]@9õ[NÝæq@ÒÚ?óH¢@ég,_x0006_q_x0007_v@k%T9î!x@oPâù_x0004__x0005_¦}p@Ù6_x0013_Ó«@_x0003_ëwýw÷@a96ßË£@¦V ÇWú@O¦à°t@à¸2:Þ¥@+â_x0005__x0005_@_x0002__x000F__x001C__x000E_:_x0013_@5c¼gÃ¦@Òª÷&lt;@ðM¿L,@_x001B_û.%×_x0003_r@@_x0008_Ý±r@øT_x0011_?@3_x001C_V-!_x0008_c@ºÇÒáH§@?zMÞ'¤@Iþ§6_x0008_|@	Q÷ÓSè@/_x0006_YA_x0010_h¦@nÕRÊÝb£@B$º°i~@`Å+s_x0003_¸`@.`æ_x0017_O@ó_x0004_ëþøò@ÞG¯_x0011__x001C_¨@_x0001_t¥Ú_x0001_@#v¶7Ée@_x0016_eá7|;§@{'ä¸Ê@b+À}­_@_x0001__x0003_³døÍö«©@O_x000E_¶_x0015__x0011_u@_x0002_._x0016_å/@"X­Ngi¡@_x000F_e0ù_x0002_N@9Æo!¡@ërw	¨@tî¾ön@|¢ë5E@_x001D_~Pµl¡@]2ò´4®¡@¨râ&gt;ýÊ@mn~Ã_x0018__x0005_y@ì}Ì®_x0011_Å@w)²íÍ@|%»È@çn_pI@,Ö_x000B_û_x0011_S@ÑïÒ"¤@_x001F_b;pq@ël«ña@µÇãì8MM@_x001A_ß+ÕÖ®£@ßÿÃ1ö@=¥_x001F_E@(wêO8Æ@ õbM'@Å96_x0010_[y@¸SUE¹_x0011_@_x0019_Ù$_x0019__x001C_/¤@Ü/ _x0006_`:@ çÉ÷_x0002__x0003_w@ÑqélÕt@_§)P_x0018_E£@?aEC_x0014_áG@sLH|°~@ÈÛ_x0008_q_x000C_$@M_x0002__x0015_*è·¤@.â _x001A_@áùÎt×@k¹À_x0008_Ýã¡@ ô:_x0005_³@_x0015_°\O«h@h_x0016_áwÕE@¡dJR_x001D_Ó¤@¢±p_x001C_Rî¥@:Æl¸T@Zµ£×O¡§@ÝîÈv·r@$²_x0012_Ö @a56Á@_x0005_DQïêF@?í4¹}@	ã\Aí¤@/_x0007_Þ(_x000E_@·¦ÑüE~@Ä }_x0013_Ukl@ÄÎ_x001C__x0016__x001E_g@._x001F_L_x001D_ù$©@;0_x0001_7¼@_x0010__x0006_ËîV@ÖÂ±½B@úQãw@_x0001__x0004_JXZbY@gäx@TÊ§©µU¡@K¸Í	Kv@ú 0/ìå@m _x001B_ àe@Î4&lt;ß@.µ²Æ_x000B_©@Mgþ_x0019__x0015_s¨@¡ìÜAÓ	£@SÏIòª¢@7_x0008_Å®ÃY@à&amp;ð_x001D_Åk@ï¨2Ù%J@ÙqÍuÄ @Lî¸5a@®Ü´ç_x001E_@0\_x001D_l_x0007_Ù¦@Ù W4eÈ¤@_x0007_W_x0018_Êjb@ýl[·_x0006_£@ÕgcÚð@'Rq!½:@E!HX@Í.µA©_x001C_@Ý]Út_x0003_u§@xðÖ|Á+¨@Kç1%¢@OïYµu/¥@_x0002_0Æ_x0003_FÖ¥@Ñ7_x0014_X×¤@,yT_x0001__x0002_ûw©@Nc¬ûd,5@pGì5Þ@@W`_x000E_ùú_x0003_¦@GC¡#%ù§@0 ß4&amp;_x0013_@}¾2Ôõ¥@&gt;ï¿R_x0011_q@¼dä¾©@ÅüD_x001A_s@r×_x001B_:Ñ_x0007_¤@Lï_x0018_íX¨@ îèÌVA@!_x0007_Ýºp@~øj,ièx@&amp;"É´Í_x000B_@ÑF§B_x000D_Y@_x0012_}ï"5u©@äKóLÎ@_x0016_{RX@_x0003_¢{2¢@íû_x000E_Ñ_x000D_d@wé_x0011_ pr£@ix5a¨@X_x0017__x000F_ÅÉ¦@ó¿LO³â¦@Íãô@_x000F_D£@Ø{[lÃq@`Í'1©¨@ç_x001A_uâ&gt;Ø¡@¾éñÇZ@]ËþÁX]@</t>
  </si>
  <si>
    <t>26f9fa8d54a4779d941a63fa9aa10d95_x0002__x0006_Îh¿@T2l3åN|@oq_x0019_ñþª§@êô\GÑ¡@\ä_x000B_ãøK{@_x001F__x000B_´½@®©Í­G¢@K­¢;³N£@&gt;î*®Ý²@·Ru_x0014_Ûk@Ñx_x0013_¸Ø_x0011_@dÓ4ÞÔ@!xÕT@×¹Äg_x001D_¤@¨¨Õö_x001B__x0001_§@ÜáË¢ú£@V_x0010_v?G£@aî_x0003_@å-Ãöö}@ëeð~è0V@=ê·M{~©@Â_x0005_ÜböU@Ê_x000C_ÄW&lt;@L)&lt;Y	@ø*ERýw@Ò¿ëº_x0019__x0002_¤@Q[Ù!©B@H²N¾i¤@?_x0008_µª@_x0006_yøè_x0016_]@ÊR_x0004_ð¥@o&amp;¯°_x0001__x0002_ºom@Q}VÄ_x000E_0@rg÷_x0017_5 @È·_x0008_ÞFº¤@@E³P,Í¨@_x001A_»tÞ¹¤@_x000E_sPqRÐ§@/35¯Y¢@ïiÂ_x0018_|¦@_x0013__x0003_+_x0002___x001B_@Á0ãã×Ý@A­¨_x0013_·§@¡_x0010_°×@M_x0006_~,ÐÇ¡@~^¥xõ@°Âzñ&gt;@r_x000E_kÌq¦@Î|_x001A_Zë_x0001_@_x000B_)&gt;^@.Ã"@	Ì@p_x0010_Æ¦q¡@ò!±nGM@9Àt$Ý=W@¥bÃt~í¦@7_x000D_ï]{Á@º'_x001E_6_x0008_h¡@Í_x001D_Þf_x0011_ð@ÿL2´fâ@v^¸-R @þ¨W¾_x0006_@ßÄÇêeå@µE2·_x0014_Ö@_x0001__x0003_Áú7V@ââù_x0018_=&gt;o@ª?"âs@ÿÂÌª$P@a_x001D__x0015_Lo_x0016_£@u`_x0012_Û@@kÖçô¢@ÙÃÈ_x001C__x0010_¬u@}éì«¤@_x0003_cuu_©@-æ¯=(@wHu;_x0015_ö¢@Áe{_x001C_@À´ÑçFÒ¡@¥´_x0014_ÜP§@_x0012__x0002_Kzx©@u_x0007_ó¬`;}@f¼an_x0010_@¿(yÛ}¤@|.êçà9@ùèØ_x0008_l @¦¹_x001E_iÈl@þ¬_x0014_Ûç@(»rO_x001E_6¡@ø}Ë4Mç@~EV#s@äÝÓGM¥@Ïº_x0013_ÃG¹@Ô#]¿ïh¢@é©_x0016_Ô¨_x0007_@}³Ý¶_x0004_@-©;ó_x0002__x0003_ Ó@_x0001_Ýã$@¯¤ÿ¡1¸¢@Uxg_x000F__x0004_£¨@ºüÉ~(Þ@Åt¾_x000B__x0013_¥@ü39_x0010_m@ÿÇzãÍ@¶)iP@&lt;)®NE§@_x0002_ËIñ!½@ß$C%Õ£@«½Ì?Qw@_x0010_HYY@_x0012_/¥õ\@á^_x0016_Uc_x0017_¤@¸ZÇËtV¦@Y"n,,l©@q|ÿb»[@.­o¬ÄÓ@½q÷ä_x000C_l@B¸80ê§@_x001B_¦´ÿÊkS@|	Ú_x0018_t£@Rð_x0004_®t@_x0011_n¬_x0006_ù	@¢åíqf@ýS_x000F__x0012__x000F_ §@1ã\¹ÆÑ¥@_x001C_ÊÚ	¶@d¸ÑÓoQh@Y:*tó @_x0003__x0004_ìñ(_x0013__x001D__x0005_@_x001E__x0004_`DÒy@½Xïñø_@U²}_x0019_]@yK,_x0008_§@JÕî_x000E_ ¢@ÓLï_x001D_[@@e1aEr@uÍw_x001D_8\@'_x001A_¥ÜÚ$¢@¢ð_x001E_¢@`ñ_x0011_¸H@Z_x0001_7¹·7@_x001A__x000D_¥¸^N@_x0004_ù¡ABUS@_x0002_ZØ¶õ×G@Ø×]Í"`I@P¹¬EG:V@fqÉÉÀ&gt;?@,rr _x001E__x0004_G@{ê_x0019_ø_x001F_U@º¤s©_x000F_×V@`_x0018_3¥(}U@Q·¥Æ_x000E_§Q@&amp;_x0014_WÐh©B@_x000C__x0012_&amp;/¾}R@V4ßêV@Ô([Ð&gt;$G@_x001E_õü"`¾K@Ô_x0019_-û/H@cÇ´á_x0004_Û&lt;@§û_x001B___x0004__x0005_Ö½E@Ò³¿$F@_x001B_¦¯)_x0011_®X@À(¬Ji]N@Ú§Ü½á_x0011_O@æº²'R@_x0002_àè¦L==@C3¦ÈªJ@Ô_x0015_u_x0001_çH@ $a_x0008_®&lt;@ëèAÿ¥9@^_x0003__x0016_ôO_x0001_6@øÆJÇ´¾R@4õ_x000C_$¶F@óíí½õW@SCÄº_x001F_ÆP@0ÌrþB@Õ!9À¼ôF@xvá_x0001__x0010_W@0ú¼]?X@_x000E_¼Ý36@ÛÝá|ð_x000C_D@qé_x000F_~÷9@_x001D_ÄÀ½);G@¿mnh_x0017_Q@_x000D__x0014_»þÎT@Î:Ç8]P@_x0019_páfÆOL@_x0013_Ü_x0005_%©P@â²ä .S@Y~^Ó_x0012__x0004_V@_x001F_÷kÿ_x0015_S@:;5å_x0008_µbI@Ü)r{7@bR}Ê QP@_x0001_%::_x0002_%::_x0003_%::_x0004_%::_x0005_%::_x0006_%::_x0007_%::_x0008_%::	%::;%::_x000B_%::_x000C_%::_x000D_%::_x000E_%::_x000F_%::_x0010_%::_x0011_%::_x0012_%::_x0013_%::_x0014_%::_x0015_%::_x0016_%::_x0017_%::_x0018_%::_x0019_%::_x001A_%::_x001B_%::_x001C_%::_x001D_%::_x001E_%::_x001F_%:: %::!%::"%::#%::$%::%%::&amp;%::'%::(%::)%::*%::+%::,%::-%::.%::/%::0%::1%::2%::3%::4%::5%::6%::7%::8%::9%::_x0001__x0002_:%_x0001__x0001_;%_x0001__x0001_&lt;%_x0001__x0001_=%_x0001__x0001_&gt;%_x0001__x0001_?%_x0001__x0001_@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Y%_x0001__x0001_Z%_x0001__x0001_[%_x0001__x0001_\%_x0001__x0001_]%_x0001__x0001_^%_x0001__x0001__%_x0001__x0001_`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_x0001__x0002_y%_x0001__x0001_z%_x0001__x0001_{%_x0001__x0001_|%_x0001__x0001_}%_x0001__x0001_~%_x0001__x0001_%_x0001__x0001_%_x0001__x0001_%_x0001__x0001_%_x0001__x0001_%_x0001__x0001_%_x0001__x0001_%_x0001__x0001_%_x0001__x0001_%_x0001__x0001_%_x0001__x0001_%_x0001__x0001_%_x0001__x0001_ýÿÿÿ%_x0001__x0001_%_x0001__x0001_%_x0001__x0001_%_x0001__x0001_%_x0001__x0001_%_x0001__x0001_%_x0001__x0001_%_x0001__x0001_%_x0001__x0001_%_x0001__x0001_%_x0001__x0001_%_x0001__x0001_%_x0001__x0001_%_x0001__x0001_%_x0001__x0001_%_x0001__x0001_%_x0001__x0001_%_x0001__x0001_%_x0001__x0001_%_x0001__x0001_ %_x0001__x0001_¡%_x0001__x0001_¢%_x0001__x0001_£%_x0001__x0001_¤%_x0001__x0001_¥%_x0001__x0001_¦%_x0001__x0001_§%_x0001__x0001_¨%_x0001__x0001_©%_x0001__x0001_ª%_x0001__x0001_«%_x0001__x0001_¬%_x0001__x0001_­%_x0001__x0001_®%_x0001__x0001_¯%_x0001__x0001_°%_x0001__x0001_±%_x0001__x0001_²%_x0001__x0001_³%_x0001__x0001_´%_x0001__x0001_µ%_x0001__x0001_¶%_x0001__x0001_·%_x0001__x0001__x0001__x0002_¸%_x0001__x0001_¹%_x0001__x0001_º%_x0001__x0001_»%_x0001__x0001_¼%_x0001__x0001_½%_x0001__x0001_¾%_x0001__x0001_¿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×%_x0001__x0001_Ø%_x0001__x0001_Ù%_x0001__x0001_Ú%_x0001__x0001_Û%_x0001__x0001_Ü%_x0001__x0001_Ý%_x0001__x0001_Þ%_x0001__x0001_ß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_x0001__x0003_÷%_x0001__x0001_ø%_x0001__x0001_ù%_x0001__x0001_ú%_x0001__x0001_û%_x0001__x0001_ü%_x0001__x0001_ý%_x0001__x0001_þ%_x0001__x0001_ÿ%_x0001__x0001__x0001_&amp;_x0001__x0001__x0004_VÀø_x000B_Q@Jä½@:@Ê»È19@&gt; _x000B_ÝJ@)x0»ï_x0002_T@â=nÞYV@Eî¤FX@ÙVs_x000E_¬L@diMcÊ_x0016_L@¶±!b¥&gt;@¢jù_x0019_ÎåB@3ó+ÏrC@Rnæ%/?@ø_x0004_PÞµjX@JmîÛmçD@_x000C_1¨è_x001D_²G@ÐDE$ÛT@æ/ÁhVz:@áek§M¶Q@z_x000B__x000D_6@u_x0013_íÆüP@:·¹_x0011_5@ÿfØ_x0013_J­F@ËÝV@=_x001C__x0007_øZ³Q@j)$Q3@@nÞÑ_x0001__x0002__x0017_¥N@_x0017_±8vCD@&lt;Ûàñ±ÙU@äõ×`h_x0017_R@í[_x001B_W@$É_x001D_pFWO@nÆÜ¨)W@;©Î¼)ì5@6t_x001D_,Q9@1 ÷fÂDP@C¤jOB@ÞãÃ(´C@r}ïKX@ìúSBÉoR@²¬5DÕÁ7@Xª&gt;È]T@ûöO_x000C_mÄW@'ßG{+ÎU@ö_x001D_jÎÌU@å_x0010_xñ£&lt;@_x0006_¯_x001C_%s:@_x001F_~LYüL@_x0001_[ot¡L@*Ö¶cÂW@_x0006__x000C_áNAYP@iÿu÷èU@cp¥y¦J@ëÙU¿P@Pí©·_x001A_W@º_x0012_óv}9@0¸j{h?&gt;@h~`ºÝ°C@_x0001__x0002_¹_x0012_Ö&gt;b@@Ôçí_x000D_5@;á_x001F_ÓvU@ß_x001D_Q9'&amp;B@ßv®`_x001A_ØW@¤_x0016_«}T@*j_x001C_Me´7@²;_x001D_-àC@k_x0014_-ÕB@ÎÏîàÁ¥I@_x001F_ &gt;{G@_x0011_h,d½W@»_x0013_FoÒ_x001F_P@ _x000C__x001C_U@]_x0015_n¬uX@Â_x001A_ôí¼ôP@*|KWQ@R´C_x0013_KG@SëÐ&amp;	&gt;N@N¨ãÐÌC@®kÆæsV@ø6_x0008__x0019_½uR@À_x0008_h7®?@;!_x000E_v_x001D_X@_x0018__x000F_,µ@@_x0001_n _x0010_Tû6@Lc;¸C@_x0006_ÌmùºQ@h_x0002_Å¶!V@PfçÀV@!ÛôÔÐkE@ß_x001E_fG_x0002__x0003_RØU@H_x0015_´ÌQ@Ç#ý[_x0013_S@ñDÛ;T@I¿_x000C_ðZ_x0014_G@Y_x001E_£²!!B@¨7Ø06@ÓX¾#ñR@Ý­h÷_x0005_R@¨sho_x0001_èX@k¹ûî_x0008_ÂB@àZ\,ÂR@Z_x001A__x0005_ÏÂåT@Ý4}¤×ÌM@DÐ ¢ÏæX@_x0003__x001F_¡#ßo@@ý	_x0018_³_x0003_M@_x001A_ÿ¹#p¢U@ii_x0014_F¿@@_x0010_ß%àÖP@ökqàè]G@f~_È¶oO@R9_x001F_,§²T@WòåF¼3&lt;@ÎOÆ_x0018_¯_x0008_V@ÅV¿I@_x000E_ñG_x0008_M@¾âSÆiX@´kþ_x0010_qU@_x000C_Xm ,7@B¡ÀÐqT@1ÈÁ%_x0004__x001C_B@_x0002__x0005_I+_x0016_B­P@"¹(+AÔW@_x0005_iCÓËS@_x001C_s© :kX@D÷ùÏçL@_x0018__x0003__x0019__x0008_!P@­LzgÀX@Uø_x0004_#_x0016_G@8ð³t®_x000B_M@_x000B_üÎ9D@êZ½ÌX@ÐAn_x0007_8Q@¦uþ_x0006__x000C_L@~í{_x001D_ö§G@ã¾ïL_x000B_U@¡%P³ôQ@Ó2tÛÐâO@´V_x0016_Øp:@ü,fÓT@_x0019_NC_x0007_E@P"V´ÑG@t|ñTÈRH@¨ôÑ+/ñC@GÉ©_x0013_Ù_x0011_P@JÐ~RÌ7@BZSYG@DbLã_x001E_ÖA@DS¾Íâ07@._x0001__x0002_­ÿL@Ò	O@	CQ@^¥IJE=@Þl£K_x0001__x0002_©8X@æÖi²G_x001E_S@Asó?0F@+|_x0008_ÝR@Û¦¥`R@ù¡i°6D@³·×²¢A@¹U3îT@FVè_x0003_DQ@R_x001A_x:lM@_x000E_øè"A@Ë7ßS:@êüê'íA@_x000D_4(g-ÄA@P1°M¢ÐI@r¨¡×9@ÐQ[î%G@À¸_x0018_éS@Ò:e}²&lt;@_x0008_(J`õR@æv¼_x0017_ê¬;@¤_x000F__x0008_&gt;ËS@Ä_x0001__x0013_«@_x000F_X@1t+á|&lt;@á)õ¶ÀïX@{&amp;ÿ_x0014_U@SZ«m_x000C_A@2i1ÀÒ&amp;S@_x0002_KÝ;aB@PëÞâÿ_x0011_D@,{ØøC@_x001C_@õbÿä;@_x0004__x0006_6 _x000B_åõT@ÞÄmZ45@2¦lS@¾ÖñbIÛF@Ïpë¦ª¤F@Î_x0002_íQªSS@_x000F__x0014_Ô_x0003__x0005_èA@»®ñ_x001D_}_x000D_K@üÑe#	P@VÁ_x0014_;*P@ºv¼_x0003_RI@£ÔhåâçU@síh_x000C_.È:@	üm_x0005_¾7@_x0013__x001F__x0018_O³@@ªñ0¦ÿ%J@ _x0015_	çâK@DB'_x0008__x0008_@@ ¢4_x0001_~S@_x0011_yàÛT@_x0008__x000F_´÷^ò=@ÂV_x000E_0;@5D_x0014_ÖWoF@lç£_x001D_XpP@f§2JeP@ýAËJ3K@ËaQC@¤§çx"lP@_x000E_Òó¿X¹R@:!ëZG_x0015_=@hýZIÑ_x000C_U@ÀÞÉÝ_x0001__x0002_Z-5@_x0019_Ñ_x0019_XXP@_x0010_­_x0002_DßPX@³Á6-´V@_x001A_ÑÍíV@ÚS|]_x0017__x0011_M@OòH¬ãW@_x0017__x0011_^£éO@6ß3°9ðH@å*ß_x000F_F@ª_x0001_sK·@@Ìh_x000B_Ç9S@Ã_x000D_Ýjº_x0019_W@5t_x0008_^7@êÄöù3ÓK@b¼-zU@Bó¶?p^J@î_x0003__x001E__x0003__x0003_pP@qê¬ù§A@æ`D%ÿN@V_x0006_Nær_x0017_C@_x0001_6wÔ@©R@Ó#$S@ I@Vs[I@ü_x0006_+É7ë&lt;@_x0004_»M%ù4@8 [_x000C_6@øÆ;ß#O@´_x001B_p[X@_x001C_Ä_x0014_:ðX@(_x0017__x0013_ð@@S[wÙÄªL@_x0001__x0005_¥+á,RJ@ånÈöÀ_x0010_W@£dÖbºG@vü6_x0005_=@MöÈÏ,õT@_x0006_êLnU@_x0001_è_x0008_Ä¹£5@À,}d_x0015__x0013_U@íî)_x000B_{L@ÇS"ôD@Øç_x000C_`'I@Ôá¢!|³G@GÚS8I@vØC$8T@ÞÄn_x0018__x0017_O@kê 6R¤O@AÉ§ù´`F@;tÛ	X@´$ì1Å_x0002_6@_x001A_9Ã_x0014__x0019_ïN@(Ð­£"¨;@\_x0011_W[÷sU@ÿjS«Z@@_x0004_ü_x0014_l4þC@q	Ó5ÛU@º_x0004_æÊ£ÝR@_x0012_~_x0007_þ_x001A_N@8yß_x0019_R@J_x0006_qQÙ_V@¶¬9ð_x0016__x0003_8@»÷mn_x0006_ÁS@îÖÌD_x0001__x0004__x000E_æS@_x0004_A0_x001D_R@4}³2Ù:@$¨6U_x001F_I@GðH¿q5U@_x0019_í4XU&gt;@(m_x0014_üG@B_x001F_ám_x0003_I@U'Ã½&gt;F@_x001B_PÅuO@¤«ÍR_x0006_+B@_x000C_jw_x000F_j@@R¢ePV}E@_x0006_"¢PúC@ÙU_x0019_ñÜ¢V@jOþ_x0002_Æ¶C@µº:Öó5@6n_x001D_fC&gt;@_x0007_£t_x001A_ðF@@_x001F_	_x001C_¥U@_x0011_ÜP­Ü7@^_x0015_)ßAU@:_x001F_X¾_x0001_zB@^­'@=I@®_x001F_u°ãû@@BZõë)U@d3¶JÏòS@QåÅ7§P@_x000C_ùu}Ak&lt;@ÿIôÈð2T@f_x0015_Ê ªX@¢ðê_x0006_ÿV@_x0001__x0002__x0012__x0005_dè;@_x0018_È54´¨H@² _x0010_TÀÙP@_x0008_	2±ÚbS@,Mºû%V@Rk¾,bW@_x0010_!iN²=@R\9ÙdF@_x0005_TplT@RH]_x0014_ü¡Q@¦_x0004_ÔWÆÄW@Ò@"?5A@òZ¢Q@Ú:_ßM;X@$_x0002_·è&gt;H@¢®EýL@ÏÞ|¯¥»I@Pn ëyÞM@qsÙÝb_x0011_T@øâ¼"²öT@_x000B_$º+!ÁH@?ÍMØÀ\X@e í_x001E__x0012_U@-h_x0011_U@ý1Æin@@'ðº8ê&gt;@g,HR@¾yN2·W@z\ÚÂ²S@Þ¦+Þ~	Q@¾¸ f¶,G@7&amp;ÜH_x0003__x0006_dÉQ@d[_x0011_¡ßHM@m½6WfE@\;_x0003__x0002_iM@N&lt;K_x0001_I@5næX@ªè'\_x001A_ôM@~T¥ÕnS@?_x000F_bnôQ@`Äï\CìW@y_x000F_h_x0003_â_x000B_P@ßxçÛ¼X@ÀJá+FW@ü8xß§E@nt	¨hS@òô_x000E_H_x001B_O@Bl2_x001A_lW@j*_x0011_á	A@_x000B_)_x0008_+õV@_x0018_K¿k_x001D_T@_x000E_¥_x000B__x0004_WX@9¢s_x0003_cH@æ¤_x000F_æ&lt;@]|èX@£aÍSBSX@IÊ&gt;:@§_x0014_î,gW@_x001F__x000E_¼¨_x0005_äX@U_x0003__x001B_ã%àX@,¸1û7T@»£j_x0002_X@ÊâÛÎg¦T@_x0001__x0003_À7&lt;ywqL@bý_x001C_¦W@_x000D_ñ.Ðp@@[_x0017_vW®ÛB@SÑ³|_x000B_J@_x0016_î_x0014_J+[D@ØöûuÈQ@çô'xK@_x000D__x000D_+¢£V@Ì$_x000C_ÙRG@·\oæD@_x000E_e_x001B__x0019__x000F_ÏL@_x0005_×bSü_x0006_Q@½)Ñ°¯p&lt;@&gt;¨ìoRDU@L¶@zA¡T@_&gt;viF@AºÊ_x0008_ÉG@êÆ-_x0003_"@@¬Q´*U@K5Í_x0012_¸K@´D¹vÉF@_x000B_Dÿ'ûA@¢*_x001D_#kV@ûKN]_x001E_K@%_x0018_¶ô_x0006_A@UöØk_x001A_zH@ÀÙ_x000F_Pâ@R@E¾60"ÈH@ÖÅa·¬¾9@ _x0002_WÄÐ¾Q@Üù@_x0001__x0002_U~V@X_x0001_çR¢X@_x0006_A¤²ÊX@p_x0007_ÀÌ8A@ee\RQ@É§_x000F_äH±9@J_x0017_~7½¸K@8W?Èt©@@@_x001E_£xI@XZ_x000F_~47@_x000C_í_x0018_#54@¨Ø«_x0017_]B@êp£_x0015_£_x0005_V@¼cpdÝS@q}_x001D_Q@ñõW§tS@tM¯ÇYY6@t°{­ÀsX@ðÒ@_x0002_R@b{ÙHeR@QáB@YL@_x001E_X­C@*çEP@óØív,N@Çw_x0014_dïK@ãhÑ7«S@s¼ãYsbV@Ç}èÚ68@T¢Ü¹mQR@|,ù¹g&gt;U@fMYI@îÕtò_x0017_ÚB@_x0001__x0003_Ç*_x0018_ÈßG@ÌÛí_x0011_»N@É8èÛt&lt;:@ïõö×AQ@àÔ²_x0015_ç_x001B_W@âhþ£Á¡R@Yµ_x0006_Þ"rQ@Ã_x0011_B©ÀF@9P­_x0006_ÿM@_x0002_S^¯øI@*Á_x001D_¸&gt;¼K@áO_x0003_	ÑD@/AÓ4È@@2]:mbRT@Æ@_x0012_5O*7@ZµX¯Ô&lt;@¥_x0004_³$B@`[c_x000B_ÀN@¹¦óÁW@®ýº_x0019_:@Êó(Îí$Q@µø2hpU@_x0014_-!HêðT@´/:sjQ@¯}ôZAåX@}ÅXÓW@_x0006_s_x0016_ËFªG@¨C_x000E_¿CÄC@:µÑ/_x0018_R@ãH$@^U@GhAÖÎ&amp;T@|±ý;_x0001__x0003_áÊF@_x0012_VÀ7VD@Ìr5ß%_x0003_J@ÙÿÓW:@RËH	ýÌK@K*çéùJ@B&lt;6tFÆB@_x0008_I»M_x001F_ÏI@2 _x0018_BÊK@}"ÇÕçN@_x0006_Ý?^_x0017_K@º;	H0R@e}ÅÜÅÜI@1½_x0002_{Ï_x000E_X@_x000D_],¬ªN@_x0017_8Ñ_x0013_ÂA@Ê¶Êô-O@LÄáÚR@ÿì0_x000C_Ë$Q@_x0001_ÎW_x0002_BM@i1ªäJ@["m _x0014_U@üÛL«Q'Q@f~¡ý¾N@×ÍôGæäP@BäÜ_x0018_	G@ÿ_x0017__x001E_lI@2_x001C_T_x0012_¸¯8@`¦EË·T@t*ÑÆ@@8l_x001C_íB@Ìu- Ù&gt;@_x0002__x0004_3±¸JC@§_x0005_m ìW@&gt;gÊºÝP@·àY_x0001_ÂE@VpðÁI@_x000E_Ä_x000F__x0012_ÇÍU@pIöo_x000C_R@ÍûÃä®ôT@BB_x0003_ù(5D@ÂYjqa_x0005_B@¶Å&gt;ïÏW@©(«kÒMT@ª¤eôÑpT@\§ _x0015_¹oL@îÞEi\ÔV@.Ä4hixL@tPE_sQ@6}¦_x0019_9@B _x001D_&lt;ËGS@¼_x0001_È°º_x0017_W@ ^á£W@ &amp;+2ô6R@õ\_nz¨7@\¸«ù[­W@è}à)«OS@nDô&lt;.k;@)_x000B_(§"çS@¼_x0012_%8kR@bB¦*q\P@ÒQL¥j(7@_x000C_òâí5@¶_x0004__x0005__x0004_8?@L/?&gt;âN@køÊ§	=@î¿EÅE@®L2Çom=@_x0006_uõ÷eT@+©_x0003_:ÕÑ@@t¼dlúDX@§ö_x0003__x0006_ÁT@ySì`çT@_x0006__x0008_ÞÑy;@°Ì_x000B_ðW@[a!&gt;6H@_x000D_ëÝêOE@9Ç_x0015_Æù:R@ãMsR@òÜÆæ'ìX@&gt;fI_x0013_¶D@`¯¢ú X@_x0002_L.mðT@æ_x0014_oú¾ë6@ÈËù'_x0001_V@7}æ_x0001_X@³Y¬ çB@2wSNÒ¢9@Î_x001A_8áøV@ÈÝB ¦CV@1_x0001_¤~_x000E__x0006_9@_x000E_PÚÙU@ ×_x0006_kRK@¶5ÂÕaÒ&lt;@¥_x0012_Ç_x0012_I@_x0001__x0002_x2W¯,C@=N_x001D_"[W@(æ³í"O6@Ú$T,sÀR@!_x0004_µtd¦@@ý]Ò&gt;P@ý{`ûX@ÀòB\R@¶f_x0010_~&gt;6@,a%ý_x000C_E@_x000C_ÅÜÜ$6@_x0008_Èø°_x001F_U@XB8ÏþX@&lt;ø_x0012_K¢öX@Q+fµ~3V@¿u$e|ÚX@TqGÂÅCS@&amp;(§k¯_x0017_G@¯%ZåQN@3`Í0#U@&amp;_x000B_hûW@Sö_x001B_ð7úH@à4_x0005__x0014__x0019_I@ªâ6]A5S@yß%öLJ@¸Ýë¶B@_x000D_í0Tû:W@ÍtôÏ¼!J@r1fµ|7H@d;Zw_x0012_V@Þd§v =L@WTB_x0001__x0002_Ç¨K@ñ³;ÓömI@çß^°pP@ð»cÆTE@Ïþ².C,D@ð_x0011_©ðnE@Á¯_x0013_-ÉÄK@_x0006_Í_x0011_ùO@wu_x0018_q«|Q@ÞkñºÙ_x0006_X@¦èaó:U@F¥õ¾\K@ªäèÅîW@\K¹e)BW@f{kåþC@_x001B_^E_x0014_Ò_x0014_R@UTn È_x000C_W@_x001E__x000E__x0007_@@_x0012_X¡	@DP@ì3ÓìX@¡åãëO$V@2÷¬-MD@_²ÛS©]&lt;@_x000E_;¡UI@°c×ÐJ@_x0018_kfÚL@Óâ$f`P@Á_x001B_ûmC[R@×­:_x0005_L@èî©å·_x0007_I@ Ö_x0002_¼_x001A_U@¦.Ó¥+C@_x0001__x0008__x0006_^+WHP@îp,B-­D@V_x0002_ýY¬U@XÌ÷ñQ@f¿®_x001C_ÀQ@§&lt;_x001D_¥P@ê(ö_x0007_ßnV@pd_x000B_ELK@¹¹_x001F_VçR@!ZkÅ;V@ã_x001A_¡^P@µà¬d*IH@Á_x0006_Ç_x0013_W@ÈÊNÞÿM@¨úUI@¤_x0004_(8íßK@_x001B_@_x000E_.*±T@A_x001C_f_x0008_RýI@Ë×¹Ú$X@Æ©²ËÊB@Îmôô_x001E_v5@&lt;_x0005_ØçI@ôÛ0w_x0012__x000C_K@_x001E_-@æ¥ùI@ã)]_x0016_Qs@@°/._x0001_Q@rðj@ºK@wYCÀÖÒI@ÌGÜÞZx4@¶É­Ã¹ë;@\Û_x0002__x0003_{U@Îñ~Ì_x0001__x0002_¦£H@è. mÊ6@(éídB?@ñ;J_x0008_é_x0003_A@²ÿ*ð],T@}ð$_x0010_N@^4{Aù_x000F_P@°ÐÅ,ÀûJ@¾BÛ÷;eW@AôxIïÇC@n?ÁUX@T_x0001_¼Ë¢K@_x0015_7Ñ¢tG@{¿êÝuA@²øßpÜ¹P@"O`ÂØGW@× 0ªHE@Xè_x001F_nvxB@_x0004_ô_x0017_®¤ë@@C$¯ÅoA@x±Qª´B@_x0008_n_x0016_µBJ@ø"«¢VóC@¦_x0004__x000F_?ÞJ@zEã_x0002_5ÝM@_x001A_Î_x0014_ÝÒ	?@`·æðÌ­8@_x0010_xÒÆ¸PR@9_x001C_ý_x000C_XD@BÆ_x001C_â_x0015_G@_x001E_¤Ð_x000B_¡C@PG_x0002_ø6_x0018_F@_x0007__x000D_AÝ~R@¬Áâ_x000C_rÅV@âP_x0004_ÍÑ;@æNS. XI@¼µ_i_x0014_¹7@"F¼TìM5@Êó¥_x0011_X@?Xa¢6@àu35\ð&lt;@éf_x001C_æÃhA@"BÚSJ@Dd¿[¥E@ð÷Ñ×-K@Ì_x001C_}©¨íB@òhi_x0017_=H@$b_x0004_&amp;ÇK@_x0002__x0017__x001D_Mø_x0008_R@jPÞ"ìI@HP_x0005_Â_x000D__x000E_S@	ÐÂzú&amp;N@K_x0005_bÒnW@Þ	_x0008__x0007_7U@b	{_x000B__x0014_pS@_x0010_®D@@_x0002_¢B_Ó_x0003_P@XìzÅ&lt;«F@_x0006__x0011_°E¹ W@_x001A_­iW@nÒú_x0002__x0001_F@PH_L@*_x0014__x0007_ð=L@{¯îß_x0001__x0008_­ËI@Dé:ÿ¿N@Ùçí_x001D__x0004_U@ð¥é5_x001B__x0008_8@§µõÑbQ@¤·E_x0007_jI@ ù_x0014_¼_x000D_Q@ÐªÝAS@ê7))¹_x0019_D@_x000E_.	HP{@@¾_x0010_"wr¢W@mÛ&gt;ÊJ«V@]{BpÃ+@@_x0004_	~_x0005_iäU@_ÚÝ¾V@_x0018_Z[¬_x000E_G@zÜ¢´«E@ã©¦­9@Ü	oã_x0016_U@_x0016_MøkQ=W@t¿¼Ø8M@d`pK5µ&gt;@ï_x0001_fBÏSR@ÀxEÉÎT@ìàòÃø=@ò]w_x0012_íO@&lt;ç®_x0001__x0002_©8@2_x0013__x0012_MJ@bÆ_x0003_eÑB@îCÐÎ9eO@XØ«fËÍG@Én_x0006_F@_x0004__x0006_E¡3»SùA@hcþ¾0N@ªc_x0010_}~oT@q·Þú(þW@@&amp;_x0015_¾P@*ùÑ;L@ðÊÑWuQ@\èÒ_x001D_V@§_x0003_AZ`E@Iï$_x0005__x0013_GQ@Tãõ³hF@Éóà&gt;_x000B_S@VÝ_x0001_ÊS_x0002_7@r_x0001_0dúK@¡_x0005_t¾|A@ ¹oÚÛW@í~hÄK@È_x0018_°geS@P_x000C_Ò[ÞúT@Fü_x0003_Å_x0007_uE@°_x001E_S/_x001B__x001E_T@t»ÛùuV@úä_x001B__x0011_Ç\@@0Qñ_x000F_4@+	ÜfÌ°V@ì_x0017_&gt;VÐN@.ÇzËUK@èBÇ_x0008_²ëW@_x001F__x000D_ÖÎùP@ä­XB	LE@Ê_x0015_ÂÝõ3P@B	÷_x000C__x0001__x0005_ÎïN@r´çuä@=@Iï¸8KyU@6'_x000E_ÚÏS@@l³Õ5@i_x0003_|ª_x0013_z6@_x0001_Ùd	:B@ûÑ_x001C__x001E_²S@F¡^PS@k­Øe0E@8ã_x001F_Ý¼N@©¨_x0002_&amp;U@Àüè	èL&gt;@x¤4YÖK@B*_x0018__x0004_ :@¨6¨¾fX@øU4Ê_x0017_}4@[Oº/K@Ê_x000F_D]-úA@_x0003_á)`_x001F_E@ÚHeÕ_x001B_9@CUôã2hB@qp¥ÕG@B_x000C_½_x0008_äF@&gt;¿^ë¯èG@_x001A_éI¦A@x_x0015_§_x001C_ßs&lt;@Ë9_x000C_k®U@Úõ¾k_x0003_uT@b9Ôe_x000B_ËU@eéoCrB@=;g'yDW@_x0002__x0003_òNZ3DL@$_x0006__x001F_àÉP@_x000B_ù©ßÐ¤A@ö3Ïà²RT@O_x0007_Bµ°D@Ô©ÒGQ_x001B_C@\_x0007_t_x0007_#P@©¹Eÿ_x0005_^R@__x0015_:ÿÞÍI@9«[áV@7Ø!A@_x0016_,_x0001_N"%A@ü-þ;ÀU@`¯a¡R@ü&amp;7@B@ó×ß,{_x0006_K@ZfJlTN@F¼3_x000B_@ìT@½:t¸:V@&amp;´çmÕN@@á_x0001_ù¹Ä:@_x0004_Âi aF@/KPS&lt;@jd¶5¹5@¶BaÎG@)v_x0014_fùG@ô{ìñ\N@¬Gñ²ûÙ7@¶6Å_x0012_õ7@¿5{e9|K@Ík_x000C_¨*ùU@|V._x0002__x0003__x000B_ä=@_x001C_§ø¬Ö²O@2iÄ}AÈG@v_x0006__x0012__x0019_8_x0010_N@´ÌH{?U@¨¦dGÖV@_x0001_ÁÃÝ'¯:@¤&amp;cT5ºV@éØ_x0013__x0016_-dX@ÛÂ£_U@ÔúB@ÿëiæW@¨õi~kïU@wÇ,@up9@_x0018_Z¦¼R@¾»Òh_x0004_uX@_x0016_w6Ì0¤S@Ãn×&amp;FéD@à?!Y_x000F__x0015_Q@öÒO×_x0002_»O@¼!x_x0001_&lt;èQ@/_x001A_+WL@_:³8_x0003_S@eð¼Ç2_x0015_J@s[?ä_x0012_O@j([&amp;öK@]ö=IºG@â¬pË_x000E_O@¹;\è EF@:Hn¹ âV@bYR se7@zàTävI@_x0001__x0002_Gu,p_x0001_ßR@S¼ÉN¢G@à_x0012_ªY·_x0017_D@_x000F__x0008_!_x000F_SäB@~_x0007_ËÞ&amp;8A@0ÆKsÓ;@®ýmÚßÝW@È_x0017__x001C_ùP@k¢ºÕ(V@ÌHõ¬âTI@Îáòny_x0005_E@{f'_x0018__x0002_åL@p&lt;Õ_x0012_p¨F@Ø=_x0006_Ú.8@ýçk8Ç²T@]O%_x0016_F@¶²Ã_x001D_¾åW@ëmìõN@ZkXÍtP@úÑzphjA@ÒÓ_x0017_é_x0001__x0007_V@'-NhM@BÀÌs_x0011__x0019_T@/¡Á_x001F_ïR@,C`c#oS@_x0007_&gt;_x0011__x0012_»úG@~õ_x0001_m9C@¬_x0014__x001B_$ïN@_x0014__x0002_f R@6ü[Ïn¤E@H_x0017_ßØ×Q@Èî?h_x0001__x0005_±aT@¢SwQ$e&lt;@_x0003_A¶_x001F__x0011_3O@:Àhöz[M@Î´¸¸PG@òÝ$_x000C_?¯P@é_x0002_jbÊ7V@\L2Ã±J@b(¤¢¶9@Ó5$¾ÏO@e®R7hS@@CZBöüæI@bïæáTJW@Ö¤3ÓGu9@´&lt;¥¬yN@Û_x0015_ú3±JA@_x001C_´ßØÂÅM@kÙ7»Ã,U@_x0019_qì @G@E¦-G½T@u8r[¶V@F»¯_x0010__x0014_J@Ðól"*fG@;R¿Ë=@¬7Þ_x000D_¤ÞL@C·_x0013_ùW@v"]öy P@Û®_x0010__x0003_cT@«¬eÁÏ|P@_x0008_úz_x0004_¥HQ@êê\qI_x000F_6@ví_x001E__x0002_E@_x0002__x0004_Û!QÔÑ¿@@d]»°rD@7z_x0006_a@@@Í_x0002_gà((X@ÂeÈÒT@Ø#ÛV_x0019_÷W@s_x001E_9IP@Ç_x0006_F@_x0008_(NFkC@_x000E__x0001_ ²CõH@ô]öÔ°;P@ñ²_x0012_(S§U@O])BÃQ@_O"HÐX@ðØ_x0011_6qO@i_x0002_,¤XPI@¶m_Q@Rµ¡ÅV@÷ià¤u_x0008_U@Vyñµ_x0008_Ü;@u1`¶ÍÖ;@Ð_x000F_ ï_x001D_fL@RaG³}C@ïºÒ_x0002_JS@,è`_x001E_=®S@Ý®ö÷ÙÿX@¨Û)õ°Q@S|­~_x0003_ËW@]_x0004_?h_x0004_¾W@°_x0008_KæU@Z!nM^íQ@Ðç°_x0001__x0002_JT@½·2QíU@^¼_x000F_ó_x0007_X@NÞYkX@_x0014_`Î~B_x0003_B@óQU&lt;â_O@=âÎëN@Ïþµ_x000F__x0005_ªM@úàF_x001C_ô/O@¢!ÞHEb6@ÐEEò¢P@R@ý¬%&amp;Q@Îé_x0012__x0001_wS@­ÉcQ@=X¯jÍC@Ê_x0016_«ç´EH@&amp;§%äU_x000D_F@Äë+G@4¾î&gt;£C@ÌfýÃ¶vN@h_x001C_WcB@_x000B_¾U~OV@@É_x001D_îZàW@(Ø=_x001E_&amp;V@_x0016_þ#ÈÕV@ÐTf¡©X@n_x0014_Î_x000F_OK4@Ï_x0018_oÅËßW@&gt;_x0015_¤P9`E@#_x0007_©ûÑG@+j×cÑ@@þ¥êÅë?@_x0001__x0002_ØÉb³_x001F_¢J@~SgMd=@¨GS°ñÒT@ÀQ_x001F_Ó]sB@Ø&amp;áO³GX@ºv_x0006__x0001_d_x0002_W@F_x0014_e%¸w9@°ÄønôF@è.j]à7@jItuÅ=@_x000B_mþ[Ç&gt;@$×_x0019_áíÖ9@E½I¥_x0015_®I@ÓçZ?_x0007_KW@._x001C_9Îpã@@¦U;_x0004_P@2_x0006_î_x0002_D@ê#_x0004_¿þN@_x0017_â_x001D_ 7Q@O§=òÐT@(¶f"C@(E_x0012_v_x001A_¬X@Zó)½@»H@DÇòI ô=@À_^êkT@ü§üW@(´L××ÆQ@_x0003_¡ßw_x0012_G@{£¿s+¦M@ítëEæB@92'£ÿM@w_x000B_·7_x0001__x0003_m;I@U&amp;ü}NP@ä³9£¨RP@µ®_x0004_uAJ@,ÌÖ8±W@¶í=ÐC_x0013_X@ËkÎ²_x0013_4@y3_x0005_U@õ¹ì=_x0016_T@XÁ_x0019_.ÏP@_x001A_¦+_x0002_#W@ä6EÚ_x0007_S@_x001A_ÉÛMõ_x001A_M@Tô É_x001E_V@_x0018_ÙÐzM@h¬_x0011_m­&gt;@G"{_x001C_ùÔK@ñêî¾E@½ñ&amp;_x000F_T@¥_x000E_}_x0001__x0012_V@·PÅ_x0011_Y_x0018_Q@òæ=O ç7@îÄë÷EÈT@  __x000B_P@t¨M¨Q@óXü[ï1P@{_x0012_§#}¬4@y\×Ü-@@®7_x000D_¼&lt;P@_x0015_.¹_x0010_^CE@w©RÖL@ Eµyê5@_x0001__x0002_ÿûæ?ÁÀF@	Í_x0008_H@®Ê_x000F_DzÛV@&lt;Þk	UW@BD_x0010_Þ?@ÃÄÂºL@ZÀ«ºW·O@Ü³²Q9Q@ Z¥_x001E__x0004_-S@­ºá_x0010_FüX@_x0008_ÏÀ_¤¢S@lÖ_x001D_ L@¥^_x0012_Q@.¬±kW:@ÆàÁ_x001B_ìM@b_x0003_mÂÖ)P@åÕ§Ïh4K@è_x0002_3(P)L@Ë_x0004_ø_x000B_/_x000F_W@Vk_x001D_åP@_x000E_÷O%Ú;@Þ8T"Q@¶ÖáE;9B@"¥uÂ_x000C_ßK@_x0002_9·B_x0008_¢W@,CñÊ_x001E_R@\ÉÑ§ã_x000E_&gt;@ßà@,_x001C_I@5µå¦_x0007_X@ö}_x0011_.7@Þ»²k1)M@+Ü'ª_x0001__x0002_ºÚM@_x0007_}Yåô_x001E_K@êÎ1Òs%5@~_x0015_íF(¸G@Ltý_Ì:@ZEãBTW@_x0019_ªV¶²P@÷vÂA@_x0013_®¡ééU@¬_x0019_J_x0010_*yQ@_x0016_W¾èó8@Õrng8L@~U¡l_x0018_O@&amp;ô2_x0010_TP@_x0015_Íü_x0016_jK@¨²#É|ý=@_x0002_§_x001A_¢4W?@_x001D_ýw^#M@/óè_x0003__x0002_7M@Du50¥R@_x001C__x0002_aÑ±ãL@ïEÑ[²#N@_x0010_¼"HÖëD@&gt;¾ðò=U@åyõÅÎ}U@ }ñÞ_x000B_S@O;_x0011_éÞQ@[;_x0002_ÉäEA@_x0010_0×YXáI@_x000D_úsB;9@@¸#dèª ?@É+QÈ]S@_x0003__x0005_GYp´O:@_x0002__x0010_ÝËAÀC@8S_x000B_Ed_x000F_M@7Tñó{_x000C_J@æòÛÃP@_x001E_ú&gt;TbÏ=@_x0010__x001A_-j_x001A_@@|»_x0007_c§W@Ô}°ZqDA@yõ_x0001_9ëQ@_x0005_¦È¡_x001F_H@{F_x001D_lAM@_x001C_`wà·=K@5È3)_x0014_µ8@¸[\öL@ª¥v_x0003_NZD@+Õ¥+_x001F_qG@´y:Æ¾òH@@_x001A_¾+_x0016_ü&gt;@ÌÍ¦_x001F__x0004_mO@g^·_x0013__x0014_2T@ì&amp;%ê¯A@$Ûy&amp;u	N@VÆÞ_x000E_hX@;³è£¯&gt;@_x0003_ùUúÙêX@ô{3ðÈVP@kK:"Þ:@ý_x0011_Ì®U@6_x0016_ú_x0003_ªtU@Þ_x0014_Âf|=P@çÔx_x0001__x0002_Z©U@"Ñâ·_X@³_x000F_¢y½T@ÂßßÇÑuO@|Ð°ë_x0010_X@QáàqÅ5@«÷_x0004_qtÕU@:_x0006_^òH@r~w_x0018_0i=@tô_x0018_	H@QOÄÒO@Á±_x000D_ÅqúB@_x0010_j_x0005_ÊwT@«(ø9·A@BÝ_x000F_%pS@®õ*_x0003__x0013_\P@Â¤3æ_x001F_:K@ÚÆÑÑs~E@#¦àh"_x000C_H@¬X¬¢ñ£9@~Íoþ@@Óå¥_x0006_#2X@u(}Õª¸X@b0ÒhüW@Q5Ë_x000C_ XA@_x0013_å_x0012_âF@Êp_x000B_î_x000C__x0008_9@_x001B_yqÌ_x000B_âP@ï pÃ¢E@¼,DÚaX@ø!Õ±QE@Öý$²_x0001__x0010_L@_x0002__x0006_Á-_x000E_Ñõ 6@Z7z©oÄ;@*År_x000E_W@Ñ®ðF@O _x0001_foP@FNöx}]B@_x000D_Xús_x0005_rO@(qÑIJ_x0001_R@_x0018_Ø-dú2D@*7pñ'W5@ÕÁèuH@ª&amp;¤¸:ÂX@WUB@òS@WqÔÍ­=@_x001D_:Ls_x0003__x0010_V@Bv9ZÆUS@°Jt)¿»&gt;@&amp;|_x0004__x0002_J@_x0012_~ßÜ9@@ï0âîlwJ@pÿÃ©¬S@:á_x0008_!O@!%³õüC@×_x0012_íM%U@_x0019_dµ½iV@4Æ:_x000B_4W@DD³áñP@Ø¸Þ}U5@_x000E_CmßwjB@_x0014_1;8@Ps~_x001C_/5@@Ä»º_x0002__x0003_M?C@p¹ë_x000D_ÑsF@{¸_x001E_×§U@uÇWãM@´ÓxOX@Á|ö©_x001F_ÌV@_x0012_õûÓêú=@ÿÝý6¡nX@ôhBµøä?@a·àØ4U@ êj_W@\Ë_x000D_´ÆB@N_x0014_#¡G@ë_x0013__x0001_ºeU@Q\_x0011_X5C@g1-Ú®LP@%ßM_x0005_Pa?@x~p©_x0016_4O@ì³{$_x0005_ÕS@°x_x001C_R*46@ò`nùwA@5x_x001A_P@Ò:P ;lF@}ä{1DH@^k_x001B_è4@åê@@ì­J@¿_x001D_`ÆU@²©6~L9R@ZüyúÌJ@_x0018_Çë.T@öN {_x001A_I@AQ÷à_x0017_BI@_x0001__x0006_&amp;_x0015_ìµXO@×ýEæR@Ê³â¿_x000C_H@½Ô¨ÆH}:@´GïèUýA@Üp_x0002_¢7òK@g§ÿ_x0015_ôN@;øÝ¡+´U@pRï8U@d­¶_x0003__x0002_:@_x0016__x0011__x001C_AãAC@À|QÅ¾/S@_x0006_ó(ÁÛÛL@_'Ö¦I@ÜBÅ_x0015_X¦X@?ÝIWW@%_x0004_aãT@]â{_x0005_A@_x0013_Ø½òªýO@ÍÓu½Q7@pî¥öVbU@_x0019_!°ÍE@¤_x001D__x0016_Më&lt;8@¤»±?8@¦_x0010_&lt; UH@¶jÊ4N@ê_x001B_­ßîNJ@_x001E_¢§%7ÌR@$_x0008_ ©kQ@_x0004_þCùO@ú_x0003_$µU»:@Ûõp_x000E__x0001__x0004_p!H@8}óû§JJ@îpÚ_x000E__x0002_øT@ê®_x0013_·J@HâHG§J@ê)ÍðYöF@ãÐtË_x001D_U6@_x0016_¦«æ_x0018_1P@_x0010_°0ÓU[P@¼Ý!,ON@YúÅgm%7@ÜÏæ2+&lt;@¼e_x0003_@5_x001F_J@X0:sö÷U@{Î¹¢Û_x001E_U@_x000E_r_x0018_¡U@Ñvüø0ï?@¿Lk_x0006_ÞC:@½å.òz+H@ø?À[W@G_x0008_ýTy+V@¢Ú{Îî'W@eùU69V@P6¯x_x0012_T@§ÝB0G@Ééãy3¤Q@_x0012_1gã³::@cá&lt;J²C@?áN_x000D_kkF@®Ï_x0005_fâQ@Ò_x000E_ß7@KÎ´çC8@_x0001__x0003_4²ü*õN@_x0017__x001C__x0005_IõkH@Ä¸w_x0002__x0006_bD@®Ê~¤ÙH@'_x0013_xsîbW@;e_x0010_ò"R@ÜÂ{wT@é$Üã@U@ïrwxA@·g£f}V@Ö³%\O@Íþ ZV@97yÛÔ?R@_x000C_W_x001F_pS@*iËYÂæF@Ü&amp;X@Ø´ü!­5@_x0010_:wÊ$Q@vDâv´8@j_x0015_S_x0008__x001A_êQ@îÀvËÕ4@À¿P_x0019_IgS@a_x0008_}ìÍS@&gt;(FèA@¤ã?ÇO@*½aòM¸S@Ü_x0003_ó8QAT@Ù´¼9GøW@þ*_x0003_°ãN@ö©_x001E_rF@"í_x0016__x001A__x0004_W@Eª:û_x0002__x0004_{Q@_x000D_ã_x0017_ðé²R@Æ_x0001_TCoX@{¬ï@?@`R_x0019__x001D_ÈP@7_x0001__x001A_Y__x0001_X@H¬&amp;Íf	6@W`Ï](=@¢xrNmÅC@_x0010_:_x0004__x0004_6@£ëxÔ5ßN@_x0018__x0015_eèQ@ü¨_x0004_mëQX@×¡5é+_x001A_H@_x000D_?_x0014_\_x001D_÷D@_x0012_ÕÑ^_x0004_U@M7L±áR@6ï_x001B_Ý_x001C__x000E_U@þÃM}R=@¦Üï'Q@_x000C__x0002_oöy7@|e!!&amp;X@´:ô	ÐD@ÒD}R@	Ù«B+CT@×õ¶ÑD_x0003_W@_x0016_r^_x0011_;_x000F_5@0eÝAQ@øð¸4OýS@7r&lt;¡&amp;­V@¥à_x0005_p_x001F_óP@¢ÑH)qUC@_x0005__x0007__x0007_µçHQ@&amp;à³ç_x001D_U@Å?_x0001__x0011_Ê4@0_x0019_;¢ÕS@§_x0017_@÷_x0019_Q@N_x0005_¦ÓòN@B:â_x0015_òQ@^_x0010_zÑÎW@øYÓxS@&amp;0v©?BX@&lt;_x0002_I_x000B_T@&amp;©DÅ2S@Óè¢4_x001C__x0019_N@Ö_x0016__x0015_X_x001B_9G@I_x001F_qÄÙ_x0013_U@Åñcñ_x0003_-P@0Ý'g¯X@lQÖJ8V@2uÏ^ctH@îÛkÄC%T@nØ«®	:@M¼bG"K@©_x0004_Å?4ìU@ÓÓ_x0008_L@yq_x0019_=mV@_x000E_âü[ÿ9@zÁ ú×S@tì*PÓùN@"àW4_x0007_lI@_x0006_Ù_x0006__x0002_\S@ÈÅï8dP@æRp¶_x0001__x0002_7_x0007_U@_x0010_7¿HÑèQ@äNö·¨»T@®Ñò_x0012_P@By÷ýVX@pý	U@,_x001C_3%¬ÍP@R/K_x001A_êZQ@_x0010_¼Ä ÄA@ö'~Î§/M@ëþ]íÚ'C@7ÃÈ=@XÜ&gt;TU@æ7 ­sëS@Jë.)I@8Úþl_x0015_'A@·ç_x0007_æ°S@^]º_x0018_Ç·Q@vLÐÕRD@Hë_x000B_U@T¬¡_x0004_Áí=@D§_x000D__x0002_ä&gt;@$êÍö\kA@_x0018_âÈdøV@n7Wã½BP@_x0008__x0006_Ïk`5@Ô_x000D_aa_x0002_QT@¿GÊJ@T|_x0008_ÒoIK@_x0003_Êm._x0018_5@VD^¦ÈtQ@®_x0012_&amp;ÊÐV@	_x000B_`×£_x0003_ûi8@Ùpô_x000D_&gt;@¡_x000E_ÔÆ_x0008_E@¨_x001E_ª	_x0001_½Q@©RÛ+_@H@ö _x001E_±çW@&lt;S_x0015_è_x001D_=G@=ö_x0004_T]ØK@Ê06öS@_x0007_8¥TW@¾´?{_x0012_vR@¢fÒ¢®;F@:{q5fdM@èSùW_x0007_6@aô+X	8R@ÜÖÕéÕçT@H¿º¦l5V@_x001C_D_x0003_¿_x001D_E@=ö_x000C__x000B_B@_x0010_ÿVQ{8@N3_x0006_IvPS@_x0010_Á/NxãR@Ö_x001F_Ê_x0002__x0005_ÛW@r_x001A_ç	jõJ@ÇAçÍû±O@¢pY5AEG@ô¢~\¼ýP@¨,±_x001D_ÊBU@_x0013_U¬ íS@ÙÔJÖ@V@#ËvÑ$HK@Üh__x0019__x0001__x0002_ µS@I_x0014_V_x001F_Q@´WûÜ*¡R@(VÛA@ÀÉZÑ9X@÷Ê¥;ûN@¬þ¦ðÙV@_x0014_Ñ¦XyR@ì¶¥?Ç=X@_x001D_ ¿\_x0007_;I@á&lt;Q VO@®í_x0013__x000E_xÔQ@/_x001F_u_x0014_úôK@â)ýJZjR@Î_ûJ_3S@4±_x0004_Ëq_x0003_V@Çz]uÏD@((LIÌ_x0007_X@è_x0001__x0014_5×S@_x0002_àÞôL@Ë·-¼M@&amp;8_x0012__x0013_ÄQ@Zk_x000D_£(_x0012_A@ìUO McV@b_x0001_À¿l9@Rn² à6S@ÄF5ß_x0018_`D@_x0001_uÌ:T@~aVñUG@}uyxW@pÄ_x0014_ÊE@ð¤Ô¦ýfN@_x0003__x0006_½ë6_x0011_U@â2yfâW@]+Øöpg=@óÈçÈÎD@-á,³ZüM@ÌWo_x0008_ E@¢_x0003_vfK@:»_x000B_ÒËsP@«Y_x001C_o(I@Uà@ü_x001A_V@_x001C_ÊlG_x0004_F@_x0014_é9' C@B_x0011_Éè¶:@_x0012_ÿoCV_x000B_8@Ü!i³ì&lt;@üC_x001C_xYR@H*_x0011__x0011_:@³¸õV&amp;N&gt;@ßÿ·_x000F_¿XT@_x000D_(XózîD@°ÞO_x0019_v_x0005_S@½ï_x0007__x0015_M@_x0010_	ï!_x0006_B@_x0006_"çú_x0013_I@_x0016_ôÝ9ÏWR@B¼MûüõI@\Õ_x0001_Ò@7@:_x0012_¦FþR@_x0001__x001E_EërA@@_x0002_P;_C@_x0008_äÐª_x000E__x0013_5@4_x0010__x000F_{_x0001__x0002_QPD@õ·¢Ï&lt;@-){³-M@aÄ¦3¥SG@¡&lt;ìR·X@_x0018_ÊbH7V9@@kS}_x0013_T@Û_x0006__x0003__x0008_U@Ý,¬J?KA@_x000E__x0017_ðÆïR@~÷_x001C_ .`U@²õ_x001C_Ýn=@_x0013_Ò]:°K@Ø_x0007_!ïidS@ÔX»a_x000C_T@©g°r_x001D_P@_x0007_¢0f2T@Î&lt;þp 6@ù ö_x0012_Q@eå\_x001F_R@ºNÄ_x000B_ìß4@¶c_x000E_)T@_x001A_æ¡H@_x001C_÷±_x0015_¬î9@i¿_x000B__x001E__x001B_X@a¥T÷èX@ç­ª¬ÍÔO@_x000C_G-ó?@¸-þVLkE@ºõÉ\fS@gÏìãE@_x0005_R­¢zD@_x0003__x0004_ö_x000B_ÀN_x0013_C@0eã«N;@Ì|²x¶`T@³Ü~X@¥;±Q@4&gt;»Z_x0011_ã6@ð_x0016_¦-	ÆA@°_x0002_ PV@_x0019_«ýfQU@þì2Ê¿S@:©Y·L¨S@ÚéTç#P@_x0018_?Ù?F\S@ ±,¨*P@¸±À_x0019__x0019_M@­·Ï®¿iL@[Ú;ÿ´ßP@xÀô5ZK@@_x0001_oâ£LFX@ÃÇ!ö_x000F_ûF@¹§k8ðA@j¶#&amp;U@_x0004_ç&gt;_x000C_EJ@ö_x000D_]õT	@@wöÇ@0^6@i_x0011__x001F_¿C@â¥[ñ_x000D_¶P@%?øÌ¶ÿS@Õn_x0005_8ÉIG@·Ð«-Q@5f¡ÄüO@ø,Tþ_x0001__x0003_(Q@Óã0,M@¦,4üEQ@í&gt;¥_x000F_jC@b­k'w±R@_x0012_²_x0004_&gt;@&amp;.,uD&gt;@_x0004_°ÁkâbX@W_x0017_dxGI@ö\Ûó_x0005_~5@úµy_x0018_p²V@¤ôp½X@êhý7_x0002_[=@_x0016_Gqz+.&lt;@RAùbwÓE@"76LL@ÁQ¯5Û_x0004_H@ÅóeØóW@â;ÞK,X@§ë_x001E_3þV@X½38]¦R@´_x001D_ekIìQ@fâÜçO@:FòÜ?E@¯_x0010_Ã_x001C_§rX@%ht_x0017_KT@èÚMIõQ@p9¹*áQ@!eãØxX@T_äK.U@qç­þ-B@ÝÔ@÷+ÔS@_x0002__x0003_X6_x000C_:{_x001A_?@ªÄ_x001D_m±ØC@P_x0010_ªHø|&lt;@[ÞyM@*èÞÎEn;@¨î¿7tP@Ö_x0008_U_x001F__­U@&lt;?í?S@ôÈ¿.TåB@Ó¾_x000C_VL@ä9_x0011_Ñ_x0008_G@×*â_x000C_¡J@e£_x001A_¢÷&gt;W@#Ð?èÙlJ@ÊpÖ3Ê_x001E_B@Ú_x001C_Wz¹|=@{ùòUúX@_x0008_YvëV@£ìz_x001A_E@{J¶¾¦lA@^ÿ$_x0005_G@Ú_x0001_ð'«ÁV@9N*lA@öþX¹£U@/7A¾¢öC@&gt;JE¥êÿR@Æãá´F@%¡0nµÇU@f$_x0013_2ïÑB@]_x0007_HûC@9 ÅSQßF@Mõ7_x0002__x0003_YU@N&amp;´ç_x0001_PR@n4aQÇNU@_x001A_óSæ¦W@Fw~IX@Q_x0006_}_x0017_8W@´tC_x0015__x0005_ZK@æ+ß):U@oè¸gES@*;[ÏÿóA@nC_x0019_3ÁÝV@§-Z;@ÄÃËmõ@@@^Nüæ"H@Æ:åàÔX@Üz,&gt;ÉiR@9T!Ä_x0017_ôQ@ ÄxäN@bn¿êl@P@gÐDëÁ¡@@¦²Ìô×iE@øßE3kT@°å_x0008_\T@Ü?¯¯_x001C_T@ï²6KP@àáë_x0012_Q@4"À¡ÈO@|eîæA@_x0006_©FrC@.æ9ó¼%I@=Qé;ÕA@LJ{_x0010_O@_x0002__x0003_T_x000F_Û_x001E_Î¡T@AÚñN@h`_x0002_À£08@Gn_x0017_¸rÖU@Ô9_x0015_|¾ÁJ@IÎ3n_x0017_?@_x001B_/ídX@½G"OÖ_x000B_O@Â­\_x001B__x001F_T@j_x000B__/F8;@4©_x0008_9_x0005_A@)j2_x0008_?M@ÄxèÂRO@}hXüTýM@·_x000F_û·±X@ûz«:(F@V@õv3üI@Ë3&amp;`ß=R@@à| }M@_¸è³ù'W@_x001B_9íÞHÙV@6ïæ_x0007_³L@|qð#9@¨jPpô_x0008_X@ÆU&gt;ïáO@Þ_x001B_°?TæQ@_x001E_"ä`}ýV@_x0001_ö&gt;ÔðùO@Ek®}6hU@^¼müO8:@¶­v0_x0018_éQ@_x0017_7Ùì_x0001__x0002_2ýE@Wºk~´I@&gt;elaLÏG@v¤_x000C__x0010_ÑûT@B_x000F_tæE@OÛ_x001F_F.U@$_x0001_#,@¾S@#A¯ØÎQ@!B]\EâQ@èQ}Q&amp;_x0008_K@$Ü7ù$ïV@0_x0014__x0015__x0013_ÿ«W@OSâý_x0003_ÈS@¾×_x0017_M@U_x000D_ÝÓjÍW@â°£poQ@/~@÷D@!_x0010_;6Q@F_x0011_¹¦B@1Ç&gt;ðzµW@¥_x0016_õëÝàG@õÁO»L@î_x0011_ä_x0001_°HJ@-óí_x0013_ÜU@c×¸xR@·DXÁ"_x001C_V@²îJsU@Â4C:s²X@6_x0011_Ø*Ú&lt;S@_x001A_1XAæ(E@_x000D_µ®_x000C_IA@7;Ø¸dÓM@_x0003__x0004_Èá_x000C_[«øG@_x0008_&amp;ýðøP@n1K$Ü_x0002_K@àÚ_x001B_ìùT@ß_x0008_ÄÐ_x0017_JH@¹_x0008_H=,¯M@*ì&gt;_x000C_ZeQ@5³9Û½PC@V.µ"6_x001E_R@ÌÉK6'VR@e"&gt;Ì6&lt;@Ø]¦H'o7@nÔÞ_x000B_MW@¡_x0016_ÚrH_x000E_X@/þ_x001E__x0016_'E@2BPàP@_x0001_FN9êV@r_x000F_÷@ä«:@¯?2_x0004_ÿX@î_x0001_Å_x0010_¢7@T_x001F_(_x0018_nT@GÝYqÊlD@ _x000C_ÍáB@½ãËÖM9@ý·_x001F_JD@g»qï¼B@H_x0012_IS@ý_x000D__x001F_Øv&gt;@®N;_x0007_¾ZN@¦:OP@@&lt;-?þødA@_x0004_Ò{_x0008__x0003__x0008__x0015_öM@Æ_x0001_@IÝ5@`_x0008_QNX@ÈÈ_x000F_UÏV@_x001B_ý·;F@d_µ¢Ä5@K¡{CùT@WsµË2¨R@,ë¶¯S@_x0012_,J*(_x0002_Q@á©_x001D_@_x0016_ÖW@¥_x0004_LR@Å¦"-Ë¤U@_x0011_ÎsÒ×&gt;J@tN£´¸@@¼[ë³R@Ú¦{5õQ@L_x000F__x0001_-QI@üB­seò5@_x0010_ ¼«A$C@H§u=@_x0005_·.o¼µD@I`?æRÉE@_x0008_CÅ¢¡X@DàÛ{X@_x0006_©¯àK@Jv®$P@%û_½7/T@b8¬_x0007_ÇýH@/ÚÂòôØV@e¤x_x001C_üF@ÍÒ_x0008_~¸I6@_x0001__x0004_+ÎÍ_x000B_ÐP@½öÈ¥÷GO@À_ÙÑêq7@xù4A_x001E_ÓC@_x0001_'(7:P@¬_x000E_@_x000F_¶:@jOD_x0018_DX@nS]nµT@Ö¯»A_x0002_V@aþÿ_x001E_W@¤òCv_x0007_T@JB_x0015_ð¥ÿ?@ ©8_x001C_R@Iá@ÿ³S@pi¤-S@^:N7wi&lt;@·9"Ü°T@_x001A_â;ÞE@/xòðÚ_x0018_W@_x0015_Côn_x000E_V@rc_x0008_bãxA@(ÔÊ"ÞX@Ô¾Û)_x0003_¿X@k_x001A__x001F_X@ö$yTÓP@}å_x0002_-øQ@7ã ¼®_x0010_&lt;@Ò[_e)ÈW@]_x0016__x0004__x0011_ÐU@_x000F__x001C_w£Q@mÆ_x0018_%5-P@/ú®G_x0001__x0003__x0003_üC@õtb_x0015_1;E@^EàêT@GMK°®V@~·:ÛPT@^H|ÄuC@_x0006__x0004_j_x0007_·_x0006_T@,±ë_x0016_!9T@ò_x0019_vD­¤Q@ùF£YH@£~«÷ÁX@=_x001E_jåÕ!H@fY`mW@ô-e¡¸_x000C_U@RÖQÖ_x0014_Á@@³ùÏVgL@D_x0006__x0002_C@Äó°±xU@Y_x0001_ ®âR@¨Ú¾ëI@	Ñ³ôL@YMX&gt;ÌB@Èà$O·C@­[°ºA@_x0001_{ùx}ÀF@ð"ýw¦_x000D_T@_x001E_Qå_x0010_N@jû7(sL@.¹:½Y®C@åÄ_x000B_Hf_x000D_H@H~,Õ»aN@YÍ=_x0004_3_x000D_T@_x0001__x0006_._x000D_÷7ÁQ@/Gç ëH@VÄ÷&lt;îáA@Ú_aÍ5V@_x0004_p_x0002_½o4@_x0005_h~Ñ¼ØL@y¹_x0014__x0003_íC@ZqØ_x0019_=@5_x001F_ujT@Ú/"ëL@8&lt;5_x0008__x000B_¬G@ÿ¶_x000C_bccN@õAñ"lGU@àÐì_x0017_bnE@TAÈ_x000F_K@iÒ|=îA@,Öi½CF@¦_x0011_ÛqÜP@Z_x000E_úHè78@ìåÂú7"M@R¡ C^_x0006_S@_x0019_·KhÎºP@&amp;_x0003_øCRQ@è&lt;uÌÍ@@gnUÑ P@¦9ôvt8Q@_x000F_«1IX@_x0005_¬ñÌ×_x001F_O@_x001F_¼`Qß©K@ úâ(N.R@K@_x0005_Ã£ªI@Üû@Ï_x0008_	þ(;@úP_x0006_÷´ÜV@L7Ìq_x001D_R@Õ&amp;Ì6ªF@ =Ü_x0005_?@ì§K_x0006_ëßI@÷_x0003_R_x0007__x0018__x000E_C@U­_ì¾LM@ü+	_x001C_¹E@àæò·5@@öuøaFK@_x0006_iUßN@êñKTy_x0014_Q@5¶ÑP@ÆSgyøoT@D©_x0010_S@!S_x000C_¼ÐS@¸	Ò_x0008_K@³_x0005_në_x0004_R@wÂÕ'_x0004__x000F_U@Dq_x0001_vqÂV@vªØ:_x0016_A@&amp;_x0002_q²&lt;Q@@Ìr$_x0003_H@õPÅÉigT@L¹5ðNR@L5h2_x000C_V@cÞBAóàN@ØxüÒB@0Öè±U@AÑ§øhsU@û{Ò¢§¨U@_x0002__x0007_aÇÙ(ñ[Q@_x0004_,_x0012_Ô³²=@ª_x0003_IÈè/J@¤¤Í|ÌP@_x000E_û_x000B_Bx49@Å)Ï5R@ýÑið`ØX@µu%¨eP@ã¯S@\_x0005_»|ØèR@fý_x0017_î³¿G@9ß7éoN@.}r½C@øÀº±Û_x000F_T@ü´&gt;Z}C6@Ì_x0004_]SlL@_x001B_³_x0012_T@_x001C_)tåQ@Æ¡f_x000C_"P@ä3²_x000D_R@A1_x0015_Ê_x0001_V@ÍuZà_x0012_@@cÅÓ.ûWK@*ÂYs~_P@zpOþnH@\Ã¼àxª@@JR(_x000D_Ø_x0003_J@_x001E_¾ÍR²P@ _x000F_j8~ÃU@ÚÞ2îXÔ6@03_x0006_è6@}ï§ü_x0003__x0004_ûªT@|¡_x000F_¾ÙW@O`é·à¶R@_x0019_/_x001E_L@Z;Û¸_x001D_S@Lg¾Ä":G@_x0016_ÏÒ`½öQ@«.&gt;Aê4@^_x0015_I_x001C_×_x0015_K@T0Â©ØnL@s_x0008_Eh)jW@Å¤Ív#_x0005_X@v_x0007__x001E_&lt;_x000F_M@õ¡_x001B_yV@_x001E_OWµX&lt;@xD_x000E_þ_x000F_C@LÙ@@.g_x0013_eiAV@A&gt;7ÌîA@ÔêI}8@|_x0004_ÕÙºU@¶Î_x0013_$ïeV@_x0002_E&gt;GB@XV¨X¶T@#SH_x0001_¬U@ÁE_x0011__x0014_*G@¨½(óîvK@µúÏÈï¢I@Iñî_x0008_²B@2_x000F_rVàV@êÆ_x001A_)ßE@§ß*·JL@_x0004__x0005_H&lt;òòV@&lt;òjÚ[õ&gt;@âS_x0004_èdU@Ãñ_x0004_¨U@mð)¥V@eåê_x0005_=A@ _x0004_áTôU@ïÚþ_x0018_o&gt;P@_x0008_ÚGùQ@d[_x0010_"¾UW@°åR£	ËM@1 4[fC@ÜQ©v¯_x0002_C@^6ÙTáX@¤l_x0018_êQ@þÚ_x001A_T@{8_x0008_ÅP@_x000C_*á{WC@_x000B_'_x001B_)Hù5@_x0013_UÀ_x0016_¿/W@Èç|8_x0001_rU@Ô(«_x0004_&lt;@òñÑ\áúH@_x0002_îø#H@ÈA¨Ý_x000B_sH@O"_x0002_ÉCG@ _x001D_[_x0003_¦_x000C_Q@UÉ_x0010_ËWV@³×k¼±7W@_x0002__x0014_/~'Q@?_x0014__x0003_£ÆúX@_yO_x0001__x0005_}vG@_x0016_m_x0002_ô+û5@¢µà',_x0003_X@_ºGÙe U@ô9D_x0014_ÙF@¾ãs_x001B_-®Q@¼_x000D_ÇÊ¤T@àÍ_x000B_6T_x0006_X@ÔR©&gt;§W@:P_x0001_]°=@_x0001__x0007_Íx¡WT@¿VÚ¦8@d_x0015__x0007__x0016__x0007_~H@&amp;z´WÒÕE@ÇÞmÊ_x0004_¤T@Ú_x0010_n!M@&lt;àýé®v4@IM._x0003_AâD@o:%ù¤íS@Ö!nù@@©÷¤_x0010_êD@·ô_ªS/F@²Ê@¨¾¶U@îUSøþ=@«¯¸YF@XFÇù_x0013_¹F@Ý_¬&amp;¸ÖF@)QT_bÕF@Í_x0004_Ø_x0011_®ß:@_x0011_b}ÜõkB@OÃä	»`R@Þq±_x0014_dBP@_x0001__x0002_¶½@IÃL@{®Q{Q@\¬D_x0016_ !R@lÁgv6N@_x0012_*¢«ß}P@j¥®_x0014_ýG@|ÛYÈ¹I@o_x0018_õxáS@Rç´¾N_x001B_P@²_x0003_ÇfA@$e¹X·ØQ@ö_x000E__x0019_³IX@ _x0002_2ìzT@¢¾!«_x001C_~6@.züB¥LD@$.wÖÊR@cÏh	ó#8@´¯ÆXS@qË3ñÎT@vÕA VA@«-_x0006_;B¹H@«6_x0001_áM5&gt;@$1_x0015_7@@ô_Â»²ëU@_x0012_¿³æÊR@Óø_x0019_õ6@zr­9@Uì_x0013_G®G@î@ÍB¾ÇQ@Ï_x001E_/9¼éQ@_x0006_0(µñN@_x001B_Èü_x0001__x0002_ÕõQ@?¢WÀE@âânÈ_x001D_B@})Ñ_x0011_{(M@r_x0017_~_x0002_ÔU@86_x001D_m-2E@+{Ç_x0001_2¨L@ýÜyX@ºÞz+:ªT@æ3­`»¥?@Ã_x0004_¯K@_x0018__x0003_AÉÆÖS@_x0014_0Eg_x0014_R@_x0006_C8¿_x0017_»&lt;@÷ÅPvÆÞC@QtþJÇ,K@Äk_x0016_Û?VP@öY_x001E_Ó_x0013__x0012_H@wi_x001B_P@¾,iQHW@8_#8"TG@èû_x000C_*UT@_x001C_Ý¨n7@¾ñàÕ]ÆU@Â°'Ö&amp;aI@NT:Ý#{L@_x001C_çIgþýI@¤Î_x000E__x001C_P@_x0001_6-Æ:@ îÈH@§¬s:@ø0Ï½{A@_x0002__x0003_ph®Â#¿O@ÌØ.N@Ú9_íÆ¯G@,ò_x0002__x0018_°TF@~^&amp;?@X_x000F_ÚúÉ¦U@"!Ê£yE@lF_x001F_â	§E@BÜuT@ø_x000D__x001B_m]D@8å®ÒUZP@&gt;:·]T@61&lt;¦±K@-t,V_x0007_W@¶_x001A_t£¢ºR@´Ïº£róS@n; u+©A@±æV@Ô_x0016_fÂÕ=S@_x0014_$ #VE@_x000C_!æ¯í_x0001_T@ôK_x0016_  5@b_x0017_ê_x001A_qC@àÚ°]¾+D@@ü¬W,Q@ªæ´_x0013__x0015_¬@@æp³!_x0012_TA@XfÉR¨F@xlûpX@_x000B_îa+Q@pâÎ15¿U@DÀü_x0005__x0006_îïO@ÀöèG9@çL¼GË_N@Ôö¾V×éN@¼»¸ÂQ@Ò«q_x0001_EH@_x0010_ÏD/Þ°O@"ÚÛÈUK8@~©_x0007_f_x000E_T@Ø3eXN@&lt;Gç_x001F_n_x0019_R@r³ü8o:@_x0014_?_x001E__x000B__x0003_]R@ÿ.¿_x0014_S@* ¢þÔYW@M_x0019_û_x0011_]_x0004_M@&gt;U^_x001C_u_x001F_T@­_x0004_³}@TX@°_x0012_l£IA@_x0002_­¡_x0013_u@S@¶&lt;!B£4R@,Ì}½äF@£ä;ÄH@ªísÖº;@v_x0016_ò¼_x001B_V@0òbP¸ÕT@øÉÜ`*O@2þët5ÙO@b÷ÈtK@ %Ö²óÙQ@Yê_x0015_ìT7@Óð?"@@_x0003__x0004__x0016_­´;_x0005_þP@B_x0001_$À_T@Á_x0016_CI@¡_x001D_mó7@°Ôþ\é£P@ß_x000B__x0017_ÜPó9@° uù+_x0011_S@Dåõ%Ý!G@_x0015_;ÀcIYO@ëÎÙÅb_x0014_K@ðç¿'ûV@n½pÓ_B@]o¦L@{¿CÎpS@r1¿½¿K@ó+cc_x0010_T@æ²¤ø3àV@Ø}Ä%"¶M@~|G½L@Â_x0011_pMaíI@&amp;_x0003_7ßE(&gt;@?àS¨¬?@jiçæÚ_x0002_?@øeÞ[8ÆS@þSYC&lt;Æ6@Xö'bKW@FTü_x001C_R@å_x000F__x0006_õÁU@RÄÛªSL@Ú_x000B__x0007__x0010_ÃÈX@À¬_x001C_qè×P@_x000E__x0004_V_x0003__x0005_ÑH@:F_x001D_YØN@øS@_x0002_«EQ¬V@zÊ.¶_x0008__x0015_?@&amp;N`ÐGÙW@x_x0001_üÆíDW@à®rrïD@®oò\ØµA@!Ä@#£:@_x000F_ý:;±E@ð/ØËtuF@b_x000F_6_x000F_^U@_x000C_û	ÜW@=Ê¶9\ÆP@_x0002_qT?ïwS@V8ÝJ+àO@þeCÍ_x000E_NL@tÇ_x0002_55£E@Nb_x0006_ad@@5úO_x001B_k+W@eË_x0004_ÜÓlU@cH+ÊÍ¬R@TR¼_x0013__x001E_ÓS@ªñåó@@E&amp;¡tØO@¬öååq´W@eæî§bõT@å\ª8+ôP@_x001C__x001E_ÛLF@à¿_x0018_àÑÝK@_x000D_ÝR_x0001_±5@_x0001__x0003_&lt;_x0005_°Ü]Q@4¤M/­ïU@¼r|_x0011_t*H@Âz?2_x001D_=@ÎK´-©?T@J@µ_x000B_M@2_x0007_3g_x0003_Q@ëUÜ_x0015_T@àº&lt;_x0002_þX@ÊþN¨°U@h_x0013_#HíjB@_x0006_½_x0016_ÂaV@Hü{_^K@ÿv{£QU@í}_x001D_Àw?@ÎJùóIP@èìË	£xQ@¢_x0015_Ö4_x001F_X@L{"LîP@£_x0002_OîM@æQ¾é×¢S@Åp&gt;_x0018_,F@í?öT¼U@_x0010_Æ	U_x0002_S@NL¸ã7@|K_x0010_³N~W@Ê=_x0005_ÏtR@H_x0018_ì¼S@_x000E__x0013_	_x001B_¸Q@_x0007_NE&amp;_x001E_D@q QÊ©N@oÚF:_x0001__x0002_ vS@¸h¨ãS@N_x0010_åM¡¯S@l_x0017_QÎyT;@×_x0001_z_x0003_·B@ZÚoþC@æ«BÎ_x0019_B@Þ#=­ó4@¨â­_x0016_V@xÉ_x0004_äWlW@¯J_x0011_ttxS@Ö_x0006_»£LÍS@PQãù"6@¸Ït_x0010_V@ªiÛrqS@&gt;_x0005_\û1¬N@$ÔX_x0014_eV@ØÅ_x001C__x001B_D@ÛWÐU|L@ äõº!W@¸¤7}ãV@âý_x0017_»EQ@ÐÛâ9_x001B__x0008_W@´_x001E__x0006_sû9@Ü_x001F_?fW@G_x001E_*#)oO@bolU@_x000E_aþ_x001E_ÏK@M_x0013_F_x0012_P@Áì_x0011__x0018_B@GÃEªq©W@l½eõ_x000D_*T@_x0003__x0004_B¯:__x0015_X@_x0008_CtøR_x001F_O@Æ£_x001E_Ìv«K@@®_x0007_¹P@7ÊgRd*X@v°Öà5@å&lt;²@ÐwW@ÍºDèT@µu¶£«tC@nr\BQ@8I®Cgî:@;_x0016_¿««V@£v¸S=_x001A_T@ Ê¾éþ;@ªñæ¤,^O@_x0011_8»u×W@ÔªS7_x001F_V@X_x0019_EÚ_x0006_½I@UOìÂsE@°_x000B_0xdN@_x000D_.j¨èT@_x000D_ÆRâ³*I@ÔÄûLé ;@¦¾)ÁO¤U@°}ý^XE7@_x001B__iöÍ¤7@E_x0002_Ä!o@@6êç4(_x0011_W@b½ÅßÓR@&gt;Ü¹_x0001_!aU@z|í:¸P@eà©_x0002__x0003_üÚH@Ð:k_x0010_=)N@¼X&amp;8_x0003_K@)¸d¡qT@×ªz#¦AE@³3"{W@½fæq!ï@@è_x0013_¡2ïÒW@%_x0004_Ö=ª5@Îø8._V@p_x001C_qØôîE@¯_x0003_¶Ef¦:@±	]G_x001A_R@t ù?B@0V;y_x0007_¥S@¿_x0011__x0015__x0001_¥D@}%¡ûJ8O@:ã­¹z¢V@]_x0008_â¥_x001E_M@ß_x000C_åOX?@=+_x0013_~~@@§H_x0005_²ÔM@ &gt;³)L&lt;@B_x001F__x0017_}_x001D_~P@ÞSà©à±7@µ¹ð$ET@ä¥¢"¼³E@°_x0003_þW@²_x0014_H*%_x0012_7@Ì8Xp8@Æò£Ò_x0010_&gt;@Û±)¸ÉÞF@_x0002__x0003_Xîÿ¥V»W@_x0012_l;ÊÊ	;@£äx6_x000C_R@hAUìE@®þËØ_x001E_5@Z$_x0010_M¤ÅU@ØËAâüK@_x0002_±jÝ	T@(ÆcXL8@_x0001_z`"U@ñ_x000C__x0012__x0018_w?P@¨M×ÅªD@q¯°*ÃI@_x0001_Ñî²DY@@_x0010_2hwÂ»@@:bÁð÷R@dÀSG@ËåM&gt;ÿ'T@µ±Ù0í@@"H,6%L@ôÈméb5@æ(_x0001_6T@ãChy%áS@¢Ó_x000B_&lt;A@¼©rØ\Õ&lt;@´½ËQ_x0008_4@ýû®©yÝJ@_x0002_}dÜ»G@"N2Ð[O@7lW¥°ÖO@-¢·¹0ÈV@ø_x0008_;Ù_x0005__x0007_éA@øtUaÂ):@_x001A_½TG_x0017_H@ýµÝ¾ØR@+qBZÍ:@_x000C_îÙëìC@EU´ÚU@üüpÄ=B@_x001D_ãx_x001E_`.K@ÒJ _x0005_ÉC@*ìoTgH@_x0010_	Ü_x000F_B@ùBÜÍ_x0001_)H@Úñ_x0017_UCM@^É²n(O@öÐá¹_x0002_U@½_x0018_Õp?£K@æâK÷P76@êL¬_x0006_	W@Ät®æR@_x0012_Ð©üÍ¨E@V.Kî=T@4¢O_x0003_	9@_x0005_©®Ùü:@&amp;õ®_x0017_õO@§ÊKÍKñE@8É´HPQ@1lRÐë­Q@ñ°ïÒ5F@"_x000E_ì¡_x0016_°X@!_x0001_¶å¬V@6Ë_x0004_¹´W@_x0003__x0005_Óã¯FqP@A·Î_x0017__x0007_°4@³jaQ@&lt;_x0002_+_x001E_Ë#U@ÞÞµç_x0007_·M@êÑ¬xúJS@¦Vc\ÖR@sûyIKI@.ºH=IU@º^uoc[X@ÖÈ_x0018_Í´øS@D§µñ_x000F_S@y8ÿÑ§P@}ß9Þ_x0004_U@z0U	M@__x001F_ LX@²úÙ©üþR@~#Â_x0007_hK@_x0010_f=]ñP@;$| r2G@ñ~_x0007_kÕ?@¼ÿ·À#Þ6@X]f_x0001_V@±_x0013__x001B_J°rP@ï_x001E_oÊE9W@_x0016_c¿Ä_x0002_V@f&lt;_x001D_ÐÝO@1Ü¤=K@ôÀ_x001F_GIoB@Éá_x000F__è;C@_x0004_ø#Ï0&lt;?@%ô92_x0008_	¥AK@1&gt;_x001B_9_x0010__x0004_U@F­Ïµ&amp;6@_x001C_5_x0006_ÐÇJ@_x0001__x0016_&gt;ÄP@ÖKAvÓí@@ùÏ·[ªgP@jjjÉ÷G@×GK.¼¾U@_x000D_OLV¶_x0005_X@#_x0015_°Ý0S@¶s)×­_x0016_B@l(ò 8$D@c-g/_x0005_W@¼[Jã_x000B__x0012_T@_x0006__x0004_àçöI@Ú_x001F__x001D_è+¡V@åÝÒÈ[ÙU@8_x0003_Ü[y	J@fâB#ÌªP@S_x0006_(ã7@y¶I¾³Ã@@_x0002_¡ÃÇÉO@ªÅ¬fQ@§_x0019_Zç·æP@DÖ?e_x0014_[7@è_x0013_s`KÌS@k*V^V@o_x0007_&amp;}_x0012_7@áH·O@Ta£_x0019_¶BI@_x000D_×)?JM@_x0001__x0003_ò&gt;_x001E_ç@@Sí|_x001C_×_x0002_X@/A1ÓÑS@¼`©ö&gt;T@_x000B_&gt;èÊ¹tA@Õß_©3]J@Õ±ãC!N@¸itÛW@TôÂ&lt;B@µ2£GP@Ë·fü_x001A_P@_x0016_3ÑCÀQ@XEvyP@qbÍØP@ÒHu;H@Û=ºàyW@A@å_x001D_N@=Ôà·X@ô$×$ð²K@U!_x0006_Ø+P@U_x0019_YÆæ¡8@_x0006_æÐ°8@	zzDÇS@b|ÏÀ.N@ïLücB@@ÖîDÊ9UO@øýmB_x0010_VS@¾È8EÚO@l´[¤ÚìU@¬àÏø¼D@Ø\5ûT9@ùhM_x0001__x0002_ø_x0017_R@àR-\i;@6©_x0015_&lt;r&amp;W@ÎÙ($ÍB@ÓU_x0007__x0013_KX@gí÷Ûb=P@àê¬R¯K@SBÕ5Þ=@Æ_x0016__x0004_ÍZV@£7óZdU@uL_x0006__x0011_ªW@íNt_x001B_HßT@a_x0005_].BB@à5h_x000E_y[4@_x001B_³§)þÏS@µøxÖî8H@ïàï-Ï³Q@T^&gt;§*8U@&gt;á¬gUQ@Itþ¸ðû6@øì&amp;£u;@ÏëUñ¢&lt;@²hÄÃ_x0017_÷F@[_x001D_O*]L@¥ÿ_x0004_Â»	W@_x0018_Ä_x0003__x0017_ícQ@_x0001_HÜÚC9@qB&amp;_x0012_¯T@BbObÀL@TJU_x001A_g$J@_x0002_`i¡_x001B_8@Ñ}y§F,I@_x0006_	SÑ,ÞA@neÆ^;R@÷å~ ¤=@_x000B_¸u$?@_x0014_æ4 =@§H_x001C_à_x0001_B=@ÊøvCN@=é¹sÎÈN@_x0005_gfæn%F@Ú~¥W@6e!t¯6P@YxäòX@"¢Xô_x0013_áF@È¯_x0003_7`_x0002_U@Xb:_x0008_/G@³_x0004_¬ö·M@ºc_x000E_û·YM@_x000B_ÎðJÖÍ6@en__x001A_ÃV@¹Hå}B@±êKQ@ö4GèÞP@ý¯/hAR@'æ ¤MÁP@Ã8-%iS@BmõR;X@öººV_x0003_6=@&gt;@füßh_x0007__x001B_B@{þQ@î_x0012_5%yÂS@¦_x0010_Z1_x0001__x0004_&gt;¿I@Jz0_x0016_TO@_x0004_ßþÇMQ@_x000E_ÑH(ZxT@¤Õ_x0014_À©#P@ß_x001D_zî6@_x0006_éA?ÐS@¼ÝX_x000F_X@-Q¥\ÉÀB@Ð¼Ä(ðÛD@_x000D_¶_x0007_§²s4@[¼î¾¶XR@9Ï¾WEA@Á©q_x000F_Ú7K@8²Òq¤4@´D_x0008_Î	|P@û_x0011_ómÚ²N@îb	6,P@_x0013_$#&lt;MO@¨Ó¨£4T@_áÂöèR@!ñÞ_x001E_L@î×_x0010_wk5@ÝÔ.*ã_x001F_I@_x0002__x0007__x0001_ÀX@èâÜ%Z_x0015_M@_x000B_ _x000C__x0018_Í7@@Üsþ_x0014_78@ê3èÜA@_x0004_¶ö	ÃP@ÚàË&gt;_x0003_9@x_u_x0017_ÆM7@_x0003__x0004_LâÔ¶TK@_x0007_@wU&gt;O@¦ôv_x0006_×HP@¢ ºp!GL@~ö¯&gt;ÝH@_x0002_íed;=O@ÌµY¹mÆO@zvÎk$Q@ª²ÑX{t?@p×_x000C_ÌÑ_x0006_L@_x000B_ ¸_x0007_]C@%`tóÓ_x0013_P@­z3ÏùDQ@ð_x000E_¥UªO4@_x001A_¯Bï&amp;_x000B_T@s_[G@_x000B_÷¯«_x001F_Q6@öÅeµ'8@Ø=0½ËS@&lt;_x001B_û÷4@ª²Ð¼_x000C_)Q@ÕôöÝ_x0016_:@÷6_x0012_,vS@L_&gt;E_x0002_;@#±KÏZkP@ÀêdÑ:@|_x0001_×nkVF@î["_x0015_ZT@¿ëInÞ_x000B_F@3_x001D_~¤ÈX@_x001D__x001B_M_x0002_pzA@Êx_x0013_b_x0002__x0004_¶P@T~Åd_x0014__x0006_T@_x001A__x001C_°®F@&amp;£Gêï_x0012_;@Ú;Ê_x0018_§G@$~_x0017_ÎÀ&gt;R@#´u&amp;FçL@\¤_x0001_1Ñ:=@#,_x0010__x0008__x0016__x000B_H@·bææ_x0019_5@_x001D_1ÿ_x0017_D·T@_x001D_ÖuQ@_x0017_ÑE±gF@»/Z*îU@Üuwç%;A@9L|_x0003_ÍÖN@ÛT¬pjS@ô`]gûP@Ìø¶'OlX@ß'_x0010_&gt;¥Ä8@=_x000E_¿\ÿOK@ºÜÖN@bÚ t_x000B_=K@@_x0003_iÂ,ý8@P;½¨¤ÌR@z·zì¥»6@öWwN@.Áàþ,~C@T`hi_x0019_U@b¢×ÎQ@ýÑ.rj7@På_x0012_¦U¼S@_x0001__x0002_G^ °aW&gt;@î§yw	&lt;@6_x0007_*×lG@T_x001A_1_x0017_áªQ@ô"#"!ù?@f&amp;þ_x0008_qI@o	fX@ÎÓü}&lt;J@ð9_x001D_§}	&gt;@|P?_x0001_#Q@v±[eûG@lª/}0I@ä:Väî!T@Hä_x000C_ïV@01_ÜHN@_x0012_æaI_x000C__x0010_J@:XBC_lV@ÿ3â~óØ&lt;@y-^_x0005__x001D_S@_x001C_áÞ¾8h4@±)¸B|sK@°_x001A_´_x000F__x0010_çM@8ÐQîøâD@:³jè8@B_x0002_enÕiU@_x001E_ûÐ_x000B_ª8@Å`_x0011_ö)S@Ì _x001F_A(P@îm¡ëé_x0001_A@_x000E_ÿÈßsT@_x001C_Sm$úØ:@ÚÑ}_x0002__x0007_RB@ÑÎ_x0011_X_x0016_W@ô_x0004__x000F_ _x001E__x0007_I@?qçJ|ãV@ÄA_x0001__x0005_«6R@ÈÜcWÈÖ=@_x0002_À_x0017_áH@~_x0001_÷D8I@oN_x0006_ÉI@b{_x001B__¢ÍA@¸TÑ_x0001_ãóI@LUõ2T@¡Z;KE3U@¼§;iö_x0010_U@Æ­n_x000D_'S@_x001B_§êá_x0004_ýT@ÆÉ\v	ñS@ò?W&gt;«W@_x0019_ñÇÝ	¡N@gIÒø½T@z=iìâ_x0013_&lt;@j1=9DT@"-éEÃÙ8@/FC_x001C_f8R@,`­g^Q@_x0001_²ÖG@®{ÆH@Â¯Í¦__x0016_U@sà_x001D_¡µU@{à!×_x0005_ÛR@ôÃg¦_x0004_L@Ò_x0003_E.Ã¥Q@_x0001__x0002_\¯woN@_x001C__x0004_$ä³I@û¿Ë_x0018_U@¨íÃ_x001E_qeV@|)åeýÍT@ü_x001F_N_x0010_ñQ@2__x0013_%H@v«ÌR3X@ ìM(K@19U§oS@ïQ­\tÇ4@Y_x000D_'³×¦Q@uÕ¬V_x0007_«=@fäBSDF@ä_x0004_U_x000E_ØG@7c×Èyó6@_x0011_.Ï¹ÕQ@NÇI_x0006_fT@ÄJ=ñ_x0014_K@ië_x0014_WËP@N.±_x001C_æ'T@öFËt=@pqv3_x001C_E@®_x001D_EåAÛ4@ÃBÆ«íW@?â£aR@&gt;»_x0003_Kd\C@yIú_x0007_j¾V@_x0010_WÎ°¦_S@LÀÁ_x0005_-X@&lt;©^CG@î¥Ñä_x0001__x0003_ B@êÇêôUE@_x001A__x0012_¼8Õ\T@d_x0014__x0002_×¿5I@¯6Ê_x000E_»ÚJ@í²ÈW@ÌZæu¿KP@_x0012__x0002_g7QQ@_x000B__x001F_uZËG@ÀE/Dl7@J!EEaT@Ëc_x0012_â¹S@üâ_x001C_¦_x001D_Q@Íe5çUûT@òê¾ýø¦R@c¨¶qL@¸ìeÌ´N@xk6_x0015_ãîS@Yþ_x000F_~ÇÏB@¢Ë§XN@_x000B_p_x0004_¬ÙÝF@#¬_x001F_M@&lt;b&lt;/kS@¸¥´aBB4@4_x000D_1÷"A@$³«yÜEU@3µ³Z_x0018_X@©b//A_x0018_T@ì_x000F_¿ÃrP@ÂU¬¦O:@3öÑæ;@ám¤e_x0004_I@_x0001__x0002_M,}z_x0019_X@_x0003_]+ÂºX@\Ú_x0011_{K@(_x0010_/.P@_x0017__x000C_ËïxG@î¼¹n°éA@­®±ÛãR@`9J/ÅOQ@_x000E_-4ãAdW@ï÷²g´U@$&lt;$¾8C@P`ËïäX@_x0016__x0010_o#C@wþå(KV@.£l±í¿U@Ç±¯K@&lt;ÍÎGDç:@åýC'U@ß_x001C_f8P@¥¨¢=õC@UgTÖ_x0016_D@z:lÌL@!e¥gÛÚV@¯ÎÍö;aP@xãa7°F@j_x001A_C	_x0007_E@&gt;ïíß_x0006_D@¨¯éÂ©_x0012_&gt;@Uìaê_x000E__x0008_N@-¯â½:ÁK@&amp;lÙ¦U@FØ-_x0001__x0007_:B@YË2ñaL@¸ª`	ëX@Tû3ÈuêT@öL#?U@èb&gt;N!N@|Ö_x001A_¼T@}%4B@´ÂQ_x001C_ÍX@~90zV@ÀÊ1Ñù&gt;@z8ÀÁ54@_x0014_è&amp;³²6@@ ³;q_G@@_x0006_úyÁkN@å_x0005_f@~ö@@_x0016_rvWS@îhÒãpW@:_x001E__x001B__x0006_*qB@_x0016_£¸@_x001F_;@âddKhSC@Ø_x0017__x0001_¶Á_x0015_F@^Ì_x0003_Tg;@$F_x0002_ï;@0çùéDP@ZHpvNT@NP;qkmM@@_x000D_h_x0007_ÓÒ?@Rð#ºY½R@2vµ;dY4@äæ#A_x0004_R@^í4³P@_x0001__x0005_ÄÿÕÃÒ9@¢??èN@+Ê_x0002_½Ì_x001C_Q@-7òòI9@_x0003_¬_x0004__x001F_Ý&lt;@RM( CK@Øðaz°_x0008_H@_x000B_-éÆ_x0018_A@ñë¿ÍâS@Ø_x001F_jÖ!ÜP@Ó~yZMG@Äìoã\&gt;@.-·]ÚiT@ÊdÄ°_x0008_òM@DÚó8p_x0004_@@jçÑckI=@_x0011_k_x0017_+Å\U@P®±¶ÇM=@ØyÙ_x0017_ÅÔR@_x0008_·]j_x0001_S@_x0001_ÇF×_x001F_7@¥ýUG«Â:@°_x000F_á,Ä{U@!A®K*J@»±_x000B_³lC@E-ÝlßX@«_x0007__x001A_ðÁÄ;@ö$÷ÔëÌQ@|Ô_x000F_Úù_W@5g_x0005__x0008_Â;@ÿLý_x0004_GñX@%Ê¦_x0003__x0007_áàV@Ôº_x0014_ÈñJU@n¥ºF N@5_x0012__x0007_Aì_x0018_P@@¿Å _x0012_ãT@åD¦H&amp;_x0016_E@¨z")B@Ú_x0001__x0012_s6ã8@{¯í_x0008_ÏS@Üýði¿_x0002_O@_x0004_!²j k@@@[Pî ­A@zê~î*_x001E_P@S¿$À&lt;_x0005_C@^Þ_x0016_g_x0006_UX@_x0007_|Þ½TU@xÏnÁäùT@_x000C__x0019_®³S@¾í·dý@@peHQC@êÒ³6euU@-öáM²?@X_x0005_kïO@_x0004_A~IO@_x0007_Åf_x0001_f_x001A_L@Ôz³~B@Ì¿ÿ_x001C_#@@P_x000E_·_x0018_aS@hµ_x0004_sQ@Z,ÜB&gt;@@{î¸z_x0015_V@	ÞÒðXÕV@_x0001__x0004_È_x0013_¬àyU@º_x000B_JÁXV@b¶fäF®5@qö9õ_x0018_óV@Tì®_x001B_°R@ðÝÑWFF@_x000D_èd¡O@¯_x0002_ÒSÉ³H@Hç¸õÕ.?@#éÃÔ~J@Q~å1_x000D_ÅR@/ædæf&gt;@_x0014_nÔ´\ñR@&gt;öPJ@*_x0001_Ô¬ÊYX@eË¥Æ§I@¢_x000D_4_x0008_­,J@üPÌ×j]@@_x0007__x0004_¬ö8@àê`,zÇQ@V±_x0010_W&amp;R@ýFîX@)_x0015_@¶ V@_x0016_ÛöÝºðP@Ü_x0003_ÛHÿµT@FËOã(S@fëg½J@z¬P+=@/¸ûáS|O@_x0010_gBÌT@myê&gt;eW@Èï_x0001__x0002_uÞX@_x0018_öâ_x0008__x000F_bT@&lt;W¬$R@Ø95&gt;Ä6O@\ãrÃ4BR@3§=05±&lt;@¾dÌ¥ú&lt;V@_x000D_2\ÂQ@_x0006_uÎÐkD@ó_x0012_6a_x000B_P@¶BB8Á@P@&gt;Ù¨¦BR@7,7_x001C_ïX@ç)Í¯_x0002_A@Ý£t_x0004_P@H_U)	¼X@Pç;ÔÓ_x001F_B@Ø_x001E_T)Î_x000C_R@¾²Å!sHT@¨så0Û«M@øÂÛR8@ôæ¶rç@@ðÿÃeED@¯å_x001C_{ÃÐE@&gt;ÏÞ_x001D_bÄG@~'hËÔQW@ë_x0001_1Ü_x0010_vX@ßx_x001C_5LH@¼_x001F__x0007_0~O@*{~ërQ@Ì_x0002_:ö_ù&lt;@¥k_x0018_/mX@_x0001__x0005_ èÌkWW@Àb4._x0010_ýQ@ÿuæ_x0001_R@¸ßªXñ4=@4¯_x0019__x0007_;ýV@7ãß_x001F_6:@{_x0005_T(_x001E_P@-±_x001D__x0016_ÄR@ö_x0011_%B2F@_x0002_N§\W8@ÇÔÿÉ¤V@.ûí_x001D_L_x0014_O@×n¦c_x000C_IC@Hu	_x0005_¢9?@²_x001E_ÒÑÈP@_x0008_Ð¼ß@S@}_x0012_¥ý~?@X£VÈ'K@cèPwÂ÷V@*_x0003_L_x0004_«óE@ÎT"·BO@4ù&gt;ÌO@Õú,JO@_x0018_·)}ú@@Øx"=÷O@Lwìî|X@v¿I¦êP@5½âØ 8@¶C_x000F__x0017_ÖôE@¨£õ¾GWQ@UÚQ°D6@÷Q_x001D_È_x0001__x0002__x001D_1U@ÂüÖÌfD@Öe4&lt;ÊD@¼ïµ+ûðG@_x0016_c§øÉãP@÷_x0007_Ì¦R@×Õ89!8@|Öá`4)C@Ø¨mxa&gt;O@$þ_x0005__x0012_xQ@ãB)ÅÃW@SÃVUfB@f_x0015_&lt;ÄtS@_x0015__x0006_Q¹_x001E_ÓV@Þx_x001A_º&gt;O@(8H_x0019_kQ@×»_x001C_6¡öV@~_x001A_N-MH@_x0008_eÁüE@jn|_x001A_6@&lt;»«7boW@$¢ôý:G=@é Á_x001F_½%C@.^z-LrU@_x0019_oñt°ÄT@¿&amp;úöî-J@PÈ¿[O@SÃÖdQ@ÔºÔM¢U@T«	fRP@MJªJ5P@ô_x0005__x0007_o/P@_x0005_	-_x0017_(m _x0018_E@uj'w6@ §L®baI@a_x000C__x000D_Åmf@@_x0001_P»øéEJ@òñª_x0017_S@_x000F_vH\_x0012_U@îÂ_x0001_À0ÞQ@®þ»_x0002_÷~7@Zr_x000F_V@A_x001A__x001C_ùLËX@_x0008_ô§#_x0008_ê;@ô*¸ºçëG@ðº)4LZS@§)_x001A_7@e!a#;@_x0003_0-­&gt;G8@4ðÉ|°B@·¨ü}*ôT@jý__x0005_8@ªê¡efT@:÷¢aE_x0007_D@VJH_x000E__x0002_q5@îOPZP@_x0001_ï_x0006_äyF@æ¼öÁ~7U@úú'Lï$G@N­ê×®R@ÍBÚV@|R6I@8e·A!Q@+_x0004_Ò_x0001__x0002_+WN@_x0017_Ü£R?@Ä9_x000C_]uS@T#¨Z/@@Õó	ÕCO@¶½Ï8_x0006_V@#Ö'|M@{á8æV@ _x001C_½:@°ïÄºs«I@r@ÂR@#î£'ìS@4ùi®^M@ÇG¥7m6K@¡²Wj£X@ÞÑtPåwC@ø!_x0012_ß5ÿ&lt;@_x001D_¥iÁÜ_x000D_R@1;´§Q@9§aFhW@_x0005_NÿaäK@¶2á_x000F_S@¿úúccK@Yvù'·B@°ñ¿VâL@ER¶_x0018_GV@J³÷¯L@_x001F_E#òÕH@òjZM@@_Ãñóª`4@,ãó¶D&lt;@°lð_x0018_0B@_x0002__x0003_¢ú£m4@2+U8óØI@cðÒcüKV@_x0017_ÑJ_x0001_ X@ =`ÈòW@ú¼Fô_x000F_U@^§_x001A_½+ÈF@ÐX7·½A@_x0015__x0006_9&amp;4@_x000D_Ç¹j1A@j_x0017__x0005_ã4X@0`_x001E_M_x001D__x001A_V@²°v&amp;D@@×_x0003_Ç_x0014_X_x0008_M@þì0=FMP@eáZ_x0012__x0017_@@R´Gû(	5@')#ãXÇP@ÌèB_x001E_T@tCDåx_x0007_P@pMËú¤_x001B_6@¸dÎÂM@É­;î¼tU@£_x0017_êaS@et_x000E__x0017_KH@¶¸^Þÿ_x000B_B@ªÍ_x0017__x0013_&lt;@ÐæVP8S@F),X@)_x0014_îÞ_x001B_rV@_x0010_ÍmRî_x0019_T@Lðc_x0004__x0005_6ÄN@]ç\ÌV@t&lt;.&gt;%_x0007_R@&gt;_x000E_¤½7P@`ÃHcH@J¡Æ [R@;ÄSçÏ9@×C_x0002__x0001_ÆPG@L¶_x0007_¼öL@§ZÔHNQ@¯%Ê?oN@_x0016_Q+"ÔG@	Ýb4O@Rñ+_x0008_¦X@_x0002_A_x0014__x000F_W@fXfQ@_x0002_ýPï©¸9@hG`_x000F_ÚÊH@F,V}ò=Q@ÚK_x000D_YJèO@_x000D_0ÞòW@Ð_x001C_þd+R@]g[3IQU@xÌ_x001B__x0005_@CX@¡^-K¬D@SñNßw¥V@«½±Ü_x0005_S@¼Y_x0016_¹¡F@h.ùýS@ÿ³w_x001C_¦V@hý$¢KÂT@_x0003_q.4~¼P@_x0001__x0002_2"Ç_x0018_UR@(k7¦-R@¬_x0011_×ue&gt;@ÅôSø_x000B_5@*@_x000D_M@° _x0010_4UQ;@Û$\¨êR@·§%$wL@w_x000E_ßêkS@_x001E_ÞS_x0013_[tJ@þñ1ò¡µO@tâf!?@@·_x0019_|16O@l_x000B_Ä°çV@ÆÿzEC_?@=ÉbÑ#T@éGËÿÒSM@ì_x001D__x0001_+n¯D@B$_x0005_¿üV@Ô4.îE@&gt;	6³zS@9²÷µ_x0014_H@®;|ïê²6@&gt;ãZ¡ü;@	ÎoE_x001E_G:@pwÂñ_x000B_4@*b÷ÕÅ:M@±_x0018_ap¥T@0'­ß&lt;@Äøþ_,ÁX@þýl_x0003_H7@¥A6R_x0004__x0005_û8@a&amp;_x0002_Ý!_x0004_L@8TA©_x0018_äS@ê&gt;áÇív8@_x0002_#©D:0&gt;@1_x0004_2_x0013_ÒmH@ÞP³Á9@ÄèCEü_x0014_G@_!_x0002__x0006_{c;@.­A^^P@ÔG_x0005_Çü;W@tÀ ¼_x000F_ãM@.qoIÓU@èÝË¸²F@;¿£¤x_x0003_R@W9rI_x000C_T@òà61h\J@Ð-³	_x0001_¹&lt;@ëkÎâ LG@ÓñÿÝozW@®G_x0016_¼É9O@lÇëZß@@ã¨S»_x0007_¯A@ÏÊxá[?@_x000E_ÚlX@ºÓ¥U=J@hF_x0002_Q@xô}¤`dL@0dl06F@È*Z. _x0008_@@8D&amp;_x0001_PJX@À»ÎÑú´M@_x0001__x0003_&lt;ô%xcû?@àîìú	+T@Ì3$Â?@ÞUoJ]!9@EÕ%=U@¨=IÃâJ@8fÿ_x000D_¾àB@S­d [G@úYmZüQS@_x001F_nx_85F@ÊÕeÈE@Æç¥ËéJ@crU_x0010_D@_x0016_²_x001C_ÈkùJ@_x0012_þ_x0006_KÉ?P@_x0010_²ù_x000F_©Ì8@óOMà_x0002_5Q@_x0008_í!óW@x¥­Ù7ÉO@feL_x0005_ó×V@_x0012_]_x0002_&amp;Þ[E@-l§»QD@¹Í_x0015__x000B_U@H¼H:_x000F_zT@r_x0010_»¯ªUM@Qzä)_x0003_øA@_x001F_-?_x0018__x001F_±P@O_x0012_ÍñI@ {BãB@Æó!ÒH@y?_x000F_ãçX@~i_x001F__x0001__x0003_¾ÊT@8}2½iQ@ÄfrÚêB@c­8Ûè_x0004_C@M-R|y9@°dÍµºwB@)_x0008_Ñj_x001D_V@Ère_x000D_(C@µþ"Î· J@X_x0011_]_x0003_óO@_x0002_¾_x0007_Æ_x000C_ 8@¹fVþ_x000C__x001A_S@·VÙ6W@%FÃ¹[6L@~X_x0014_ñó@@¬ó£_x001B_OzP@¼½t$_x001F_&gt;@àÀ_x0019_êP@~K_x0007_*ÁA@pí7)¯ç:@ª.×ó_x0015_P@F­ôxHP@_x0002_Å_x0002_f:N@r^+°1J@2-¬8Ê7@_x0014_bP_x0005__x0013_"F@Ò0`Q7@×iX_x0005_ÓI@º}ÉòåR@Eå Õ~T@¸O3³n_x0008_K@xR_ÍÅ|J@_x0001__x0002__x0012_W_x0005_}M@.m_x0016_+pQ@_x0008__x0002_[hÀU@áoðxýNV@Ö@þgV&gt;@º¶.ªþM@Ð+×¡ïA@é/û{©W@z-ÚÖH@&amp;¢YÑ¨ð5@ÞFÚX@Z-&gt;wå6?@y~ÿÛT\R@ði;^~BA@Îjj_x001A_ËéH@Âûá÷$G@ä	*¥S@hÝÀº(ÆG@h£_x001A_øð1;@=D.O&lt;êF@þl,ËSX@Ú.AàX@Pu³T,1P@O[o;/=X@±5Y¨W@Ý¦/t¨X@¾8Ö_x0010_u_x0013_S@ò1â5L@)È©_x0001_AO@Xìÿ_x000D_ÝP@Fà_x001C_ç`A@0Oqù_x0002__x0003_#PX@8(qÒJ@ý·E_x0001_)AC@Ø­¢Ü­R@°%_x0010_ªo_x0015_5@ÚÅ¥=æV@ö!ïæj¦D@$yAáÑU@)-¼Z_x000F_TV@ýQF1:_x0008_D@Ý&amp;/Ì:¿W@7¹_x001B_2êÓL@(t,;ÿS4@_x0016_È^¥òC@9_x0012_B_x0007_¸6@aF/jñ_x001E_8@_x0012_`ÂsXE@e2³W@ã_x000C_ÇNk³K@4_x001E_´4NE@FJi"þV@À,õVÛR@t_x0006_Ê÷ùS@0%_x0014_Ü_x0012_R@Ò©5§M_x000F_S@ÒLØóí¶S@Ý[vãjO@|Ì#W@5w_x001C_KU F@²lµ_x0005__x001F_IW@?Dg¼)D@_x000E_FIÛt_x0001_B@_x0002__x0008_&gt;_x001F_¿óU@_x000C_2ô&amp;®&gt;@@Þ)_x001A_\·WW@_x001A_·ð#L6@_x0008_Jcù[_x0014_X@zã~Q®T@ßE_x0007__x000E_{ßA@hÅá&gt;Q@ªüª¹_x0003_W@÷9_x001E_GÌW@¹_x000C_æ¡§cW@8}À¿ÞDE@î_x0011_Uµ+W@!1X¹ïI@_x0018__x0014_?rO@l_x0010_{_x0004_S@_x0005_¦½¡;YS@£ïQ8ÞI@Ô_x0003_s4&gt;_x0006_D@Ù!¼óªV@E_x0010_5'ÐF@"0«SÒ;X@&gt;_x0013_Ç_x000B__x0010_+P@_x0011_Þ¸R@zt½@H@_x0016_äx_x000B_²P@À|L_x0001_T@hfÎ&amp;¼R@_x0015_óµ8YE@(_x0005_ô4ö6@W_x0016__ö2V@À)°Ò_x0003__x0004_ÉÑR@&amp;¹Ë_x0001__x0010_W@s_x0013_s\ªX@C_x0002_älnN@rsµ9òÕR@"5Ùx_x0002_ÌN@^Dænçã4@0úííÂOG@_x0013_ýE@_x0012_Ù_x0006_µÒF@_x0010_¢^5Ô1L@±y_x0010_/P@x[¾_x000E_K@&gt;ºÒnÛA@PA²p¯9@òK§_x0016__x0017_P@\0Í&gt;`F@H9ËègX@Ë_x000E_"_x0004_2µL@õ	«.¥C@w»çÓ¢A@ùWW¸95@£è/ÓÆI@_x000C_ù_x0018_1é´R@óÈy+áW@´Ûµ?æXS@Øe³D1W@jiÐùÈL@ñ_x0001__x000D_XÉM@ð_x0017_ý_x0002_½E@&gt;_x0002_èüºS@ä#ìÓÀKV@_x0008__x000B_6WcÉÄV@c_x001E_I®µÛT@âuXªÛ&gt;@e_x0012_uÏ.Q@}_x001F_-_x001F_ùxW@7'F|³X@_x001A_eÔCF¾G@PLí_x0002_4@_x0004_eúºÑ«U@	_x0005_²ñå_x0014_P@]°w,Ø{V@ß+¿![K@t²£ÚÿU@þò;±áÙG@XàøZM@þÔ¢P@ÐN{S@_x0008_ßêê_x0001_J@¬o¯X_RV@f¸¤!$ &lt;@Ôó&amp;åNzK@®Å¾òÜùM@ù¿zd,U@÷V_x0006_Q@©¶É!T@_x000E_¤K³×QS@fn'_x0003_hX@VcæàkIW@j­_x0013__x0007_*&gt;@ó´£°&lt;H@ØÙwt&gt;R@£8Èx_x0001__x0004_#I@ IùtwØ5@æ_x0004_ÈÕ_x000E_×E@Õ_x0001_ÖîêÈ?@_x0006_k_x0011_IRU@8_x0019_3cH@òþ_x0017__x000B_d2X@$_x001E_ê8çG@ÊFKÙ_x0014_ïU@s!¹Ý_x0012__x001B_R@{sg_x0003_ù¼G@âÝ_x0005_v_x0002_:@q_x0003_;JS@_x0010_«¦ÄÃEQ@¥(§_x0012_½RL@÷P_x0019_ôguW@r¸)ÖïÁS@®×sV¸R@¤_x0007_k+$_x0019_V@¿ÌG@âßWË_x001F_M@¢º®__x0010_Q@ä¯ _x0011__x001E_C@¦xÅóP@xÐçË_x0008_vP@ÐÛÐçÓ)E@&lt;6ç¢BVX@u®êQm}X@_x001C__x0011_À`G@9ü5¸C@xýªÊN@?¥¬w_x001B_aR@_x0002__x0007_Àì®\¸_x0004_D@®Ï_x001A_ê­âA@_x0019_¦n&lt;ÄT@!_x0003_þßV@rÑÂE¸R@Ò¦¬M_x000D__x0016_H@ç{!}_x0004_G@&lt;³f_x0017__x0006_Q@_x0016_w}{AhS@Ø`Vð¢ùC@Vù_x0005_C_x001C_G@ê_x000C_¡pL@¾_x0019_[aF@ÏÄöÔ&lt;nB@Ä¨»GºC@¹Ý	úUMU@we`_F³U@}ÐqX@L1Ò_#ÑP@Æ­FE_x0006_!V@jçwÙ&lt;tD@^r_x0001_MX@_x0015_ÿÒ[æºF@¸Á{T´Q@þÜJÆÃªC@dGä©_x000E_¦K@ÆKn7_x0010_-O@·Kô_x0004_:O@e{dÉT@ÌÇoGfú&lt;@ÇÒeð:TC@_x001B_)wñ_x0003__x0005_cV@Èe_x0005_ j2=@4{Vá$;@Þ Ù_x001F_¹T@Æó_x0015__x001C_ðßD@_º&gt;RÇT@5ËL÷'tK@°ª¾·ýb&lt;@ÃÒ4êø_x0019_J@&gt;¥êq9@)cÕ¿aWU@ø´!B_x0010__x0016_&gt;@YÜ­)@@Ö/T´ÉmX@µPÁS5@Ú¼.à_@@ö±_x0014_[_x000F__x0015_S@oÑ-`k_x0002_A@-_x0006__x0013__x001B_&gt;E@üqTX=0:@J((É_x0011_&lt;S@²°Ái¡V@8¡È3@W@V_x001D_vhD¹4@Y¼`_x001D_f6@à&amp;«-ú;@_x0014_¹³»¢MM@_x0006__x000D_~ò¹_x0001_O@öR_x0005_Öâ=@"-7ô_x0004_=@Ì5+ f_x0013_V@òÀ_x001B_Q8@_x0001__x0003_·¿_x0017_Ó^@@_x0007_]r¹ÀD@÷®ýåç`9@¦#±I+Q@·c_x0008_%\F@hí_x001F_¾ö7N@5y´2S@¤_x0014_£_x0016_$U@&lt;N®_x0001_V@ÑÌHÞD@6å`y8T@Vw&gt;0_D@ðÜn:êG@A_x001F_ü_x000D_ÊQ@]_x0002_n5µàT@òjõU_x0016_4V@Ò_x000B_$Ç,H@oÁ_Ñ_x0017_I@Ô`gï[¨W@©_[©.=4@âÆO1gûQ@Ejs_x000B_1ëW@$_x001B_º½H"V@õc_x0013_ùúE@c_x0005_`ÉCç@@]eËàóCB@(_x001B_h7hAI@yõbÁÖÝL@ÉVhA_x0018_E@l5LÝçE@ì_x0011_½¼J@LéÝ&lt;_x0001__x0002_¥M@¥|ß;_x0016__x0002_U@ZAªD1W@E_x000C_4ê8@ötùq¹¿O@çÿ±SÅT@nT_x0008_¬@L@õ,¾ëÒ_x0014_Q@R(-°S@_x000E_ri_x0010_G@À]bW@5b_x0010_¼_x000E_öU@/­à_x001D_/U@´63yô_x001A_X@rP_x000D_ÈZ&lt;R@GË©´9N@8L_x001B__x0017_ÁÒT@§¬n:ÉiP@Ðèð5Ô=@ã)Ï :P@Yg_x0017_Cì;X@Ç$uÈëS@&gt; õRV@vÛÖ×¬ËU@*x-sW_x0006_P@_x0001_éJ8EBF@Ðb:_x0002_bO@ _x001B_Ó!_x000F_J@_x0001_-Z_x0008_.O@ã(5|#Q@Î§4ÆT@FSPà°-W@_x0008_	ã]"úÂ_x001E_F@J_x0001__x0007_fØ;@ê_x000D_=îò&gt;@3ZåJ_x001C_S@KcûËeHU@_x0019__x0015_Æ¦Ê&lt;@_x0019__x0004_Që_x0015_wW@¥C_x000B_×,ÙD@Ã8Ê_x000D__x0006_M@c¸_x0017_Uæ¬W@,÷Ìc&gt;H@µÏ8é¼T@W_x0008_Ü³J@Ó»,Ü§S@#ðu·RNW@óÇGQ_x000E_4W@í,4sE@_x0002_ßU³/P@~¹ôG5@M_x001D_õ§´×6@N_x001C_ûj_x000C_¼J@Í¶9_x0019_Ì	:@y_x001C_­P&lt;N@:xtk0«H@_x0005_á_x000E__x0017__x0016_´N@N²ZFË_x0018_&lt;@:íB_x001A_ÇC@_x000E_h·¹X@B6/ÎiF@_x001A_W_x0003_ú2ÎX@(i]_x0014_z$A@	¸Ð_x0002__x0003_ÔÙV@_x0013_å:_x001F_ã|F@xÚ^¥¸âN@.Æêí2N@_x0010_(_x001C_cøW@{fúZ×¹J@ÌÚ_x000D__[V@©»ç_x000B_NØG@úC$§ÈÒS@¬§ÇèO@:Ò_x0019_?Þ&gt;;@_x0001_÷IÚ_x0016_E@ÿàÅ\ë_x0002_T@$y2qMR@QÒ¶OíT@¢v_x0002_RDE@z_x0006_ô_x001B_GJ@õ¹³Æ_x0008_A@ð«ý2 ýW@ì&gt;~1øM@__x0019_c&amp;AX@ÙÊ6Ì«X@&gt;2Tª¡L@Ê%_x000D_ÝïW@Þ·X$ùçR@ê±¸|E@B¯¡m&amp;@@j!_x001A_õ:ÜR@ø_äùHI@&amp;õ÷X@~ÓY_x0019_cvT@_x000C_ÊÁ9V@</t>
  </si>
  <si>
    <t>abdca4fa4cbe092ca4863f023ad2977d_x0001__x0002_¼v{'þ£V@ôKØèÅC@Î¿Ý-¶ÞP@öûdEÉK@Mõ·à®1Q@ü¾Yr$¥W@úYöÆóÈT@²! q_x001A_}Q@co;H4@RÃ2_x000B_3P@zêÛÏEK@ò_x0003_rÇ**M@b}»Ãã_x0007_P@ª8£*ù_x001F_Q@ùÆ`_x0017_4@`ÀçúI@:÷â¾Â_x000F_W@¢wÌÀ3ÚP@ËÆÚ;Q@pËÉRMÎD@DºÉú³tO@ì¿^#ÝO@&gt;¾v_x0012_"yR@(}-_x0015_Ñ5@8Ñ_x001E__x0013_ÒT@_x0004__x0011_®ÞiW@¸!Ê"¹áE@Ùu1øÉ±M@_x000E_Vé`àKR@Î?äét_x000E_U@_x0006_Î×(_x001D_8Q@_x0014_ÆÜ_x0001__x0002_Á5@_x0011_ø[·_x000C__x001D_S@È³_x0013__x0003_õ¬H@_x001E_&lt;MõlB@_x0017_«ÏC@7!@ÉW@ù°¥»î@W@hlIA@¸	_x0007_alG@_x001B_?¡XñÍV@`Éñ_x0011_ÉÐW@e¹ºèJ@Û.zHzQ@t}ò½L@þ¯¶nÌ8O@¾xmì¾íL@ÀC_x001F__x0019_¿ËL@×2l¹÷R@!Í_x000D_ë7X@U®è?:W@_x0006_çíQ@Ä¨ÇN_x0001_ÿS@²IEGP@æóãÐýF@Áv	»ÈÓO@{{)ÔKW@_x000C_ËÉn³~P@w*fÍüFG@´ÊÔb¾_x001D_@@¤cn!&lt;&gt;@"Úä_x0016_P@x1B×pR@_x0001__x0002_Lá_x000E_ì_x0012_9X@ ©y9T@ m°Öüÿ@@¦K-]V«D@ÏÎi¹ôÉE@êGeoD@ïºîÞ÷\S@ÕSË_x000E_P@FßÇ_x000C_fU@lÜÿIU@_x0016__x001C_WNiH@nüärÂI@òk´hR)A@§°_x001E_PdÌI@Âv_x000D_çïT@_x001D_çj_x001E_!?@ÈV\¡uI@t_x000B_?dlK@#r&gt;ø%©T@_x001A_ÕaàV@ ÂØhBT@ø×«Ö_x0016_÷M@&amp;PC¥ÍX@¯w^_7@"ÃÃGW@yH:_x0002_¦N@¼ßÃÑOCQ@ðlë¡_x0010_Ô@@¹ñ_x001E_R@ÁasðhD@_x0014_!SîDR@Î:_x0003__x0005_fW@M+¿:®L@oDµâ_x0005_âC@Ü~&amp;_x0008_=Ô4@ÔÈ_x000C_cHtT@TE¯_x0001_U@2ÖJ!:@æ;DÓ_x000F_T@Ù×§ÜR@Âhi^T@¿_x001B_SN@_x0006__x001C_$_x0001__x001B_;@g¦æl^H@2ö_x0014__M8W@_x0007__x001B_Ð{¾~M@_x000F_iø_x001C__x0004_V@äcÈ,R¦L@YZd ST@}Q¶»ÕW@Ü_x0002_øãÏH@ ²_x001A_b7@_x001C_Ûß&gt;BëF@èÑ={Ý4@__x001A___¦U@K´#:&gt;T@_x0005_¼@téoW@0ö®XdY8@×ï¡Ï\B@¹´9óOPJ@÷Y'A@è_x000C_7pú_x0004_B@N_x0011_ODTHX@_x0003__x0006_eXý×}D@*Ï/îb7D@d'±°óW@z¦8²_­S@àm#_x000C_V@_x0003_WN=Î_x0017_H@+!E_x0003__x0004_ëV@Ì_x001E__x0017_kC@¢j¸ï;@_x000D__x0013_Q£ïàJ@Ý­¢9¬_J@xtx·O?@_x0010_Ê&lt;_x0014_¼[N@®éÂë´ÚQ@f.¶ò_x0008_I@kp_x0011_`I@@_x0006__x000C_IÔS=I@LtYmÖ_x000F_&lt;@_xsGÊÒV@ýÊHô_x0001_7@IÈ¢ö®J@_x001C_J63ÞÐV@¨_x001A_Â_x0007_ýX@ýa¯}ÜÃV@*ÓÁý¤B@Z_x0003_Øô_x0019_P@n	î	§ÛM@º_x0002_¯¤«¥R@zêeö?J@uµ_x000C_Ý_x0005_hC@_x0019_vª¨j¿K@êïÀ_x0001__x0005__x0008_	S@¦L_}{_x000E_D@üX	ÿ#ÏV@ËíÏ¶G@Â¸ÇJbWF@heêØ0Q@îÿJ±¨D@9Ì_x000D_ÅqV@xÑÅGF@-é-pcÓD@Ð9¿ï¿x=@`{KÅ	O@ÐT£ÊH+K@Ïn¸_x001F_xO@ã®t`Ú`&lt;@C_x001F_6ÜE@ÄÏ.ý_îS@Ôyú°â&gt;@lUùÂ_x001F_N@dsw\ËB@¥ÞM_x0006_%S@¬bÁj_x0008_T@ï_x001A__x0002_=F@ÄxÕçCfQ@Ìë³.tåL@ÈÝÇÏ"3R@ÿü4.W@Ø3òU_x0003_O@'ÆÆ¤©X@Áh_x0017_¶_x0003_¶Q@`¾Õ|ñ;@_x0004_ËZ±_x0015_B@_x0001__x0004_9äáOê¢R@	¨_x0016_jªéS@æ1òQ@Jv¶¤H@_x000E_zì_x000C_@@Ä½&lt;säÉX@¡C_x0017_qRC@Èr;}_x0001_ªK@Îü}8¦ÞT@Lïa_x001F_wÜL@Ù:ÎcR@ÅûÈv¬_x0002_4@üË^õ_x001B_Q@ñh¸Â­O@Ö:;®V@ý¼_x0001_·¾x5@)ÑM¨UF@_x0010__x0005_µÆA@Ô¾1ÎéöP@èÁíX@¸þg»X@Âø¬_x001F_H@PT_x0003_=_x0018_2N@¬uÌæ§K@Àô`Y+»?@À'Iÿ¯_x0014_C@rnÚ¯`_x001E_4@P_x001A_n_x0003_G@ú&amp;10ö_x0002_M@ÂO-ùÐ_x0015_6@ÇåìL@Ì_x001D_[C_x0001__x0002_Óå?@Æ}}é'gF@ò__x0016_6;@T_x0008_ËúXJI@:ëÓÙp?S@3´5ÊÔ×T@Ö·$¨L@@\_x001E_¥]å%L@A_x0016_EB=õ;@µ,yFÍ8@þ©±st;@Ñ$7¶Ê4@S!M(N@*ü_x001B_}¶J@«¹.USzM@P_x0016_Z_x0014_;@ÎxÉqæô&lt;@Ørg_x001C__x000B_/Q@$ÜOÖ_x001A_yO@N¸­&lt;@Ybto_x0001_¹O@gÃÁÀZH@Þ0xÓ_x0014_*A@ÕnÍbpF6@Þj³°îL@zô	J@ÔÚ§à'F@®WÎ·«]F@³ÎAZãé@@_x001F_-´/³ÁQ@EM_x0018_Û_x0001_=@oo^uP@_x0003__x0005_p_¼çl@@ÆDK üH@¸õFGêP@§bÌ2UN@i¬½xTKC@6_=DÙ×=@_x001E_5f(R@øè:¢¬_x0002_&lt;@zÆÂP_x001A__x0001_G@®Ù:ô'èW@å_x0001_0@j!P@lÐt¦¥ÖU@_x0006_	ð_x0012_Ï1W@héÚ²d^I@óns}zX@Ì_x000B_rjUP@ïfD_}P@pôo_x0018_XS@ û_x000F_`Û·R@¢4éó¼Q@HÃXplîR@AuµR&gt;_x000F_K@a*éèÎB@oe(ð)R@¬_x0017_¤_x0007_MG@­ø_x0004_ò+O@^Ð1_x0011_×cJ@t 0_x0014_ D@THÍÜÅ0T@¬6ºÚvO@F²ìYP@¤Z©)_x0005__x000B_ûh@@'·u¸*X@|ü,â÷N@_x0011_K_x001D_ó_x0008_[F@OÞb.ë¾M@^_x001B_Ø¼4@^_x0003_Ô_x0004__x000D_»M@®3u_x001A_ÝÇA@6{¤rRG@¤uñFT@âyÆ)kàS@i¸m1Ç_x0005_P@_x0018_Â8ã}W@¥_x0014_å±ïH@ÞsVöKT@}f¡ØR_x000C_R@ò&amp;e_x000F_^T@0J¾ÂOT@Ò"ÐàX@ª¨å_x0002_YF@kÙüabM@_x0012__x000C__x000F__x000F_AR@æþ_x0013__x000B_ùäS@¿_x001F_5ûðB@@_x0013_ÍÿA@zñ_x001D__x0007_Í;@ÔZ&gt;ZR@¢»	_x0015_@T@_x0018_ß_x0014_ù±B@y¿&gt;´0@U@z_x0006_hýøH@®_x0001_é¯6*R@_x0002__x0005_Hù:Àó9@6_x0012_m+°@@6özÅU@`àR_x0003_NF@®[u?H@×BÏÙÒDV@ÊzY}ZO@AÍ¾ft©&lt;@&lt;5'Ó*L@.ø	ñÞU@el¨£B@_x0007_@¾ÎîR@ê_x001A_ZCõB@p_x0001_g&gt;C@äN_x0008__x001D_Ò_x0014_O@JðÿæßQ@9¿-_x0018_4H@ºì0c_x0008_BX@_x0003_&amp;ónÀ¯W@G_x000E_SgU@_x0016_~½¨×kX@ñí%º]W@jèØòÅ I@ a¯¼ìT@@oÎèÙÍV@æ}0B_x0017_U@êèÀä¦ÔW@Î¦à W@â{!D$4@ÛÄÁ_x0001__x0019_xJ@u_x0004_Ï¢7àP@µt%Y_x0006__x0007_kåX@æ	Ú®&amp;Ô?@ 1¤Õ÷E@}N¥QaH@¶h²\	qN@¾(_x0019_H_x0001_Q@ä(&gt;v$O@]ôd¡6A@èù¿sJ@_x001E_ælã¯T@§Ý_x0005_yG@ÿÞØx_x0002_?K@f_x0004_ôuG@_x0001_ÙñëDL@~%bèá5@JØÑ_x0014_Ò_x0007_X@WM¤ÌÜ &lt;@úû¶OW@_x000B_kE¬_x0003_ÔR@_x001B_ Ò}síF@¸^5_x0004__x0008_nQ@Ç_x0017_ MÙ²:@1_x0002_Æêìw;@_x0014__x001F_wo30U@ÑßqÌÔ;J@òß_x000C_8@µçiyS@Á&lt;Î_x000B_KvW@äI(-JS@4±l¬ÂC@F¦ÒU@½P	_x0010_r6G@_x0002__x0003_»§yí_x001A_E@@¨ìÍQV@½[¡}¦~R@aHe(CU@eV­Ñ62V@_x001A__x001D_^p _x0013_R@_x001A_Î_x0007_õ´Å&lt;@_x000E_âÁ%RÒP@_x000B_C«@@Sl_x000C_æ	V@ð_x000D__x0003_¿³4@¢î9í]ÛJ@ü'S7 W@÷`*+2wX@°û_x000E_púÊP@Ð&lt;DíñW@°ö/_x001E_HP@&lt;Ú=`²I@Þýl½nkD@ÐÅn|å3F@÷ôûRK@\P¥_x0015_rH@£Â_x0003_gnS@×_x0018_&amp;4KI@\_x0012_bâzIL@n_x0005_G"b»U@Âq/ËÏ8@ãÞ_x0001_C_x0002_H@F_x001F_µdÃA@LïÈ_x0004__x001E_:@²%Uöõ.X@Nr~_x000D__x0002__x0003_3xX@=É§Q@:sû7¸	T@'ÿi¼gA@&gt;nOûííP@új_x001D_5@'s&amp;®OQ@_x000F_iýsEP@ÍN_x0017_ª'_x0015_B@|b¬üûQ@o	&amp;´ïV@uÂ]d_x001C_V@%ºq='ã&lt;@°9';ÍVS@ºÑ_x000C_l?&lt;B@Ø*ÒEåhT@`®_x000C_6~T@´_x0013_Þ_x000C_4@'_x000D_Ö_x0017__x0012_ùD@u»`¥_x0015_W@x]Ü_x001F_¬C@N¾FZømJ@:Nß&gt;JT@_x0001_ìÀäJC@@e)âð7@ë+NÕÛH@·£®$váL@üCº¨ú%R@Þ_x001E__x0006_.lsP@óCCÆaM@WPi·D_x0011_I@ó°q@@_x0001__x0005_ÉìH_x001C_[B@nã#%þ.M@V¥ïç_x0006_µG@V*Ö×ÝT@Îv_x001F_Ýl_T@§&amp;E#@kV@&gt;~¨MKN@Ïß¸_x0019_¬Q@®1¤7ëS9@À°¤Íås8@_x0011_+ë_x001F_¯Q@¼_x0013_Ò¥%&lt;Q@J	Yk^BU@{j_x0019_É_x0002_)S@Ö_x000B_s_x0012_ÅL@@æPNs_x0012_A@bz_x000F__x001F_ÆµB@Ziò@yQ@C];8  6@ßSÍ_x000E_£@@ÍÔ2vM@ÕjO{J@b Ô¦ú_x0016_T@ñþc_x0011_Þ;L@ª_x0016_dÀZC@î_x0004__LèH@t_x0004_1j_x0014_B@1_x0003_Ð6;P@ãy4|wÿJ@	¯§	}âH@Ó©Ë_x0017__x0012_R@SÐ¸Ñ_x0003__x0005_éB@Éh_x0019_+&gt;_x0003_R@ÂP®íìÂU@Xàó4âP@øâ}_x0003_xP@_x000D_?ß`PW@Ø	kD@-i­á@@S¶o_x001B_×VI@XÕû÷_x001A_yK@_x0018__x000D_øÅ_x001D_D@®$¨e¦Q@70kËoáG@Ó_x000F_m_x0001_²«4@¦OK²mF@ZÙs¶_x0018_M@À­=Á¯^B@x½)÷ÆX@_x000E_#n'X@:%_x0018_nm¬T@D4}µ}äS@~óqØkH@_x001C_cBÑ_x000B_tI@aäy·'G@u7_x0017_Å_x0018_tL@4µZx¨?@ÜÄ_x0015_kSV@êJöÜ(T@B_x0002_~º¡&lt;U@_x000E_4û#_x0004_êX@$_x000F_Õ$)P@|$úÏF@_x0001__x0002_ÓÜçF_x0015_Q@_x001E__x0012_/x{r4@_x0017_j&lt;ma{R@m¥^_x0012_V@îÌ]R@£ý­U£~G@»Ì_x0007_yÕU@¼GÓ)x«6@Òmè]7@0vÿÄxWX@f&gt;ê`¿gR@ÜEæ®ûGQ@Ø¤7tG@_x0011__x0018_£MéP@ÿ_x0016_Y_x0006_ÑA@_x0012_&amp;ïÜEÂD@E±ÍK_x0019_L@·Á_x0003_úÈR@_x0012_=|°X@I85ÎDT@,gù\ÏQ@5Wg®ØH@Ð×_x0014_ñgVK@.O_x0005_ì­2@@4¡M MpM@þu*¼XdS@v&gt;_x0003_ÒçRI@ðg`_x0015_èC@øãJ¸'@@þ_x0011_*_x001B_eæ5@_x0012_;5ÚÛùE@&amp;K _x0001__x0002_;òQ@_x0004_ð¾E¦H@qÍnQ[S@ÐX[Tp´R@ ¬(DYW@bÏ5_x0012_HXV@&amp;a_x000F_ÜìhV@ö©àÔf"C@ PGsH@@ÖðÙ9ÙI@{ñéî_A@5Îý_x0002_ÃX@¶~*Ôqª7@f03_x001C_Ý9@»Íßg_x0017_8@jfö_x001E_é_x000E_E@_x001B_? ¥ R@Xæÿþ=_x001A_M@­¨býà½X@`Z9ËÂ'V@OËÌ-ÞâQ@\PKdXM@ÖøO0WZU@]aºÐ´ëB@´,ùú}R@8øÐ»AK@7ê_x0008_J_x0010_c=@D_´mvC@_x0004_$³é-&gt;@_x0019_¹ÆÀëÆR@_x000B_ü+ù_x000E_ÁW@n_x0014_6íQ@_x0003__x0004_&lt;þù&lt;i4@hño¼Ô²H@å3Ïm&gt;@;@}Æ¬7R@ÚbÆkÊ@@³:_x0018_ÄÈ/N@²av_x0014_D@7÷_x0015_ÖBF@&gt;ez1V@ìr½_x001B_&lt;@»_x0001_«ô³F@ÔV_x0012_eT@_x001F__x0019_ç_x0014_BªU@ê÷Þ[_x001A_6@A8Ë_x0012_LJ@-~&gt;ÅÇ&lt;@¤sòêRA@íæ	R@q÷:CpìL@^V²ÿÐ¶U@ø»_x001D_¢ÚC@ÕZñÍ=®E@o¸K$éT@Æ6_x000D_^¢_x001F_G@»µ_x0012_A&lt;@?¡û_x0002_ê_x001B_F@þ_x001A_ Ò·GA@HÇ·Ö?W@eÊö,Î}X@Ý$4GYgP@6XµJ_x0003_nU@ØvÅù_x0006__x000B__x0006_4D@t«M÷uT@Ø_x0008_:#ï)U@_x000B_38ôMV@T_x001C_J_x0008_Q-A@njmÞb5B@_x000C_Nù{WÎN@	¤;o¹P@_x000E__x001F__x0015_?v!U@J­ñ{I@Ç´r,s¯V@ãÿÃ +U@6°¨I@ÔÏ$SwR@g_x0005__x0012_ÒQl4@t¤_ú	_x0001_C@²k¤[P@P)2Ô¹]4@²8Ä_x0001_ÂP@¸¹_x0010_úªbQ@^ô_x0016_»)J@7å_x0003_°AT@_x0010_´(QöD@â_x0014__x000E_!¤R@9##7@Q_x001E__x0002__x0007__x001F_+I@ä$Àôä¹A@²l._x0004_cÊQ@E_x0018_[¾_x001C_U@J«jxÚO@P_x0014_m6@^É_x0010_O`_x000E_@@_x0001__x0002_g¢Ä¬RF@0¦Zex;@±Ðñ¡_x000F_íH@ÿWM%ñÅR@i´@Ó_x0013_'B@´ÔvZ¯R@­_x001D_yNÕW@BÖ_x0019_¥ÄP@_x001C_-Àc%j:@e{F_x001B_\_x001C_T@Ï+_x0003_Â?&lt;@£R²þ®üA@"_|Cç4@fÌú¨TÏM@JÔ_x0005_H_x001B_U@ÐV%ô_x000B_,@@5º÷iQoK@Îoh¨ßS@l@àI«NX@XX/$_x001C_þS@¸Þl?oxM@ú"ùR£D@FtQ_x001B_Q@Û1dw:@¡4¬V@hp«Pö"K@,ÈÞ?_x0007_ÉS@rð3ÄCôS@îÌ¥2­ÆT@U³©W@_x0004__x0008__x0002_D@¦_x0013_z_x001A__x0004__x0005_ö_x0003_X@_x0005_j`Æ.S@°DcVu~S@:%_x001A_a-ÝW@\uÛ:oG@2_x0002_¨_x0007_ºµQ@ßóIMTX@¦J¿¶C S@\K_x000B_ËmúL@_x0012_~_x0015__x0007_Eß=@l¡1^_x0017_CV@ÌâsÙµS@ªÊ½ÆW@ùÔ$¡T@Ö¯V_x000D_Ö_x0006_J@hä7;-C@þ0AæHyS@,Ý4º×_x0010_H@_x001A_q¦xX@pè_x0019_(|"V@À_x001E_¬v&amp;K@8(²Ñ¤´9@ AR/?kN@huß3_x0007_æE@b÷_x0016_T_x0008_Q@ï¿ä«G@EigôÎ­S@dÀ_x001E_KS@VGjë_x0001_6N@~_x001A_û_x0002_5Î@@_x0017_Á}lëz6@ÿ_x0001_ _x0018_¥P@_x0003__x0004_v_x0016_ê/]X@$£r%:@LªÛfW·R@%FºÙT@ ï_x0005_y÷åA@RÇÌ¶Qâ@@´Ê%	(£=@î?99cE@á×FÙ_x001A__x001D_L@µ~_x000E_õg­B@Î@¶_x0019_W²7@Ó¢°ÝåN@y\&gt;Â&amp;ÎW@à©ãUÑ%R@úªË_x000D_ÖS@sÖ»;\êS@ _x0014_æÔÕAP@XîHÎ&amp;R@ÿ_x000B_?ÅèU@F¦fÍ8W@«ªmeïJ@ÕÇþ'I@ &gt; ·Y_x001C_Q@Í]¸ÇµW@:Tâ¶D¹8@þ®Ý9mP@_x0002__x0002_î _x0003_åR@æ&gt;¦2_x0015_F@ÖÌs¸ëC@T_x0001_úf;*W@_x0016_Nã¶O;@¬²e_x0001__x0003_/L@Çì+QC@"/ @¥òP@Íu±j&gt;@ÿIY_x000D__x001D_J@ÅO_x000D__x001F_!ìH@L·]Uì8@E&amp;çÐ_x001B__x0004_T@_x0013_qq÷P@æ7DÏ9+F@_x0003__x001E_ao?T@`_x0008_° EC@%íþ_x0017_dU@âNj~êc:@ÖºX,:@£_x000C_ÊrIaB@¡kE£_x0014_I@ Êó¦C@î­9_x001F_Ö2K@_x0013__x0005_l"ðS@Ïº_x0002_¾Y @@ªuÆ,¥ÅW@xûeAÄD@²xI_x0008_cV@_x001B__x0010_H:,Q@ÐÅ¨T@_x001E_2k¬"W@p_x0015__x0001_mcÕM@@§Î{O@_x0017_Ú6;R@_x001A_ÕÕsB@.á÷_x0010_ôëV@_x0003__x0006_s`_x0004_ëÊV@6Ã~A_&gt;@±²#_x0003_YS@üþütÉ~W@êÝ×ÍòS@Íó±ðôZU@jåÌ!_x000B_V@Ã~à^*vK@h_x000B_f_x0002_=,U@UM¨_x001C_*hO@JÓ_x0003_ÝK;V@UnH_x000C_;_P@Ê6ÈÉR@t÷_x000C__x000E_J@É},D4/W@iTµï&amp;U@ziwÌÌfS@AÄ#m¡U@LC¾_x0008__6X@¦d¡IleQ@Aôm`µÀS@_x001D_&amp;fû ½D@øYÓ_x0013_£_x001E_V@_x0014_ªsÞ©V@ïäòµ_x0005_5@ú_x0007_[{&gt;U@J¢ô}vä8@æë¼_x001C_ÂbC@k1A_x0001_y³B@ª»&lt;8~uL@ì[ìÈsþB@AeÒ_x0002__x0003_}J@î__x0002_ýÕP@PìÕB_x001C_Ó=@àPÚ3E@ê¦Ì_x000B_?_F@vôZuJ@ùÈ_x001E_é×OI@ýÊ8än_x0014_V@!Ç¤Å_x000B_sV@jÞ´È_x001A_ÅS@jR¬É E@°VÒ_x001C__x000B_E@è_x000C_ªcU@_x001E_¥_«_x0011__x0017_;@Ë7s8I@hÅ~-«X@_x0001_H§4@_x0019_u	¹VÄF@]êThö/G@n^éû£.D@®ÇDÆàX@&lt;)_x0006__x000B_P@OhE@_x001E_#_x0011_´_x000B_V@äG_x0006_ÞËiI@ee#qÌ/L@Ã%`R@HÝ.­A@VÔêq.C@¸Ot%_x000E_J@tÝ~z±¨P@²0YS@X@_x0002__x0003__x001B_=¿×_x0004_lV@ò­Ýl_x000F_hG@pÊ{ðÍ_x0011_V@*_x0005_£\¤8@F¤È_x0018_S@þã_x0002_Ä_x0007_:X@D_x0001_?_x001A_ÑbR@´ë|½6@2)å"ãúD@_x0011_l¾Ì_x001E_L@ÐTÆoXfF@dMê¾&gt;@Þð#Ïû÷J@fs_x0002_s	YW@ÄJAÅü´D@_x001A__x0018_K"ÈM@¾í7¹KÀQ@gÈw~oA@Ð;¸_x001D_»?@C±ÊÛÕ M@¾@5Y3Q@'¼§]IF@xZN_x0013_V@_x000F_{¢´±L@ºÕürBöX@[ÚïQ&gt;@È_x0015_þßPR@4ñý'hP@ÐSð_x000D_ùÐR@'|E'R@ ô3R@_x0002_B_x0006__x0003_		6G@_x0008_U2¨J@Ù4³ÍÂ_x0011_Q@Ä(÷_x0004__x0014_ÿK@Ì(;²AT@¤_x0001_i_x000D_R@_x0008_ _x000F_×àR@Ê_x0010_dYÁ\H@þ_x001B_Ó_x0015_Q@¿öMìµHE@&lt;1_x0014__x0019_C_x0005_R@&lt;_x0012_yÖX_x0003_B@Ô¦_x0019_s_x000C_ÙX@áoü_x001D_r@@/Wæ@@f_x001B_x"EÃN@¢Ãxýe*V@TA_x000D_­ÉFU@ký³_x0015__x0007_4@	&gt;_x0014_ÒQ±S@%$ø7_x000D_=@ü_x0012_*(tQ?@j(OD@_x001D_Êª­HS@3__x0002_W@¯g2dÑiW@'_x000D__x0004_7V@3_x0006_®¨&lt;T@ð_x001A_,9­\P@ày_x001A_HY_x0004_W@pÃê_x0013_ªÅ@@è/_x000B_g_x000C_;@_x0002__x0008_°_x0019_ô_x0005_hYX@LL_x0016__x0011_fe9@_x0017_R_x001A_FÒC@Ú\vjÇ5@ ,E9»!X@h,Kz÷B@´ðì_x0018_~:F@^_x0017_kÒV@Và3a¾Ä7@8_x0007_»O.RR@Ò4rù_x001B_J@äÉ{_x0015_SI@x_x0011_AíñH@¦r6c!&gt;@ÒR?9)ÜH@º"qÑö5@o_x000E_EæÃ÷=@_x0006_ü_x0011_qÕ_x0017_C@pT_x000B_,_x000C_MX@ÔÆë4@"íKK@_x0001_T\X9ÛX@®£_x001A_D*fR@3|°]9Ì&lt;@ä$JÉ_x0012_±@@_x0004_Áo"5@¬2Ë_x0010_ò¦S@¬N_x0006_x;:&gt;@Ò«_x0003_m:@_x001C__x0004_£K7E@Ø»&amp;c]`V@¡_x001A_M}_x0004__x0007_XÄS@ÄÙLZÊvV@o_x0005_ª£S@³Qw+CEU@_x0018_Ýyá_x001A_l9@µ_x001A__x0019_æÜU@Sdú_x0018_E@@Ã-ê~ÅH@Á`)gF@wÒ{ÜöS@¬ðæ_x001A_ZT@@_x0001__x0008_YL@xd'_x001F__x001E_N@_x0003_µÍ;ukL@îURyT@êà§_x001E_9ÚD@fmÎ/i]A@N(Ë 3ÜM@_x0019__x0005_-wíX@è_x0002_eõ«ÝP@´2ß8¹=@!×ÿXn&gt;@bÖ_x000E_v6\;@_x0010_(@ðKU@ñæ_x0001_P_x0014_P@T:_x0006__x0011_)¬S@_x000E_þ_x001D_æza:@_x0005_Oµ|Y©S@p_x0004_­wØM@_x0005_?oß_x001A_!T@¿~_x001F_#_x000B_ëO@H¨*÷Î_x000E_P@_x0002__x0003_c.Ü_#T@&amp;tæÓ5D@XüG6_x001F_W@Xsbð_x000E_R@b_x0008_æ­_x0015__x0010_@@V9^³¬P@16ýFß&gt;@?}_x0018_°T@O¬Rû&gt;@ìZÓ¸+ß@@7_x001D_fo°3W@ª¾ÀA0X@ºCPÞ|_x0008_T@ìâ¡z½YS@ÊïñHI@=ù_x0004_?ôV@EIöóR@â_x0011_¤¼UQ@ÅÎÆ_x0003_&amp;M@_ê³À6îQ@FêÁ®»YR@Ä¯M&lt;Õ¿:@_x0011_áW_x000C_üR@4r_x0011_6R@úÆ´z9@¨b¼ïÒº8@õß_x000F__x0016_ðJ@§©_x0013_ÂÃªD@ð*o+#;J@E)ôÇÿV@¬|ä=wCS@°_x0001_¶_x0001__x0003_«FW@¹*r_x0015_ÎHU@_x0012_HµP+XC@bºÓÈ÷4&gt;@)_x000E__x001F_&lt;¹ýN@ì^_x001A_=wH@-%äOTB@ººØæN@fMª_x0004_Üx@@pÁó~^R@ú@ôÕhë6@i_x001B_9ñXWT@!_x0005_Ò~NyC@p._x0010_;@$_x0007__x0013_+{ Q@F_x0016_)_x0017_è;P@8_x0014__x0018_ç_x000E_0U@&lt;TxÝC@Ííê¹£O@@qòùV@÷+Á_x0002_B;@SÈ^ª¤BX@ä_x0014_#Ñÿ-4@AdI_x0008_aS@p_x001D_,÷UüS@t¾:øbx&lt;@¬ì_x0017_w&amp;Q&lt;@q_x0007_ì&amp;V@qïwn`ñJ@«_x0019_?ëU@ï_x0011_a_x0016_6@ÅÐá@LO@_x0001__x0004_÷VFîÏX@¾4Òdý(V@¼¸&amp;PÔï@@º_x0013_¼óÃM@Lïó/®É;@CmBÇ:@ÕÑ_x0014_2ãP@vúé_x0006__x0003_E@_x0018_à_x0012_+¥ãH@_x0012_öLø¬U@ár¼ÑñS@À¡Q9ôTP@ks_x000F_;Ö]L@ÊÒãéo_x0002_N@òÍÓOÀV@l_x000F_d=à_x0013_:@H«Æ5_x0008_P@âúP!6Ù9@CpéXá±W@2"_x001D_G@_x0004__x0011_IDO&lt;@(§V_x0002_n_x0014_C@®éÍ¥OH@mwÁ¡K@FòõAA_x0019_L@ØÓLA@j ¯¬ES@!§§¨_x0010_C@ºµÙ`|R@µØ]½®_x000C_P@_x0012_Í³þK0T@_x001C__x0005_¤_x0004__x0005_cXD@¯ýíþR@&amp;¤æ¤\ðV@ÒÙ\NUKR@_x0001_ëgÔ;@4¿o_x000C_þ[V@Æz*FÍøU@_x000C_%[ð×f5@_x0008_ás_x0011_&gt;[6@·¿µ_x0008_aW@Ð¾trC@ç(aê^Q@_x0013_ÛîÖJ@ÉÅ_x000F_ô6A@Â_x000C_&lt;_x000F_xöP@ Ü_x001B_¦6@¯O±_x0019_¢ÆW@ã÷¢ýJ@FÛQâ3M@¨X÷%_x0003_ÑE@_x001E_¨ð_çQ@ð×Ã=¿R@d_x000E__x000F_C@7¢'ñí_x001F_X@Ð ­Â5_x0007_Q@G1äì_x0006_üP@_x001A_q±_x0002_ÃO@_x001B_Åùç2»B@és´^@ºU@i#§&amp;]T@sp~_x0002_ÿT@=¹/_x0007_êF@_x0003__x0007__x0004_I%ÁzP@²´¬H¸D@@P_x001C_e_x0005_V@7óa6_x001D_ÌF@Ìi±éM_=@Îü&gt; åR@kÈc&amp;§ÕO@dÓaÿ_x0018_îW@S÷ý6lR@_x0001_¨6_x0012_+_x000B_G@öaïÚ¬B@Ý_x0006__x001D_/Éµ;@¶D/0MÄ8@7»_x0001__x0003_&gt;@,ß¡î3VV@~_x001D_DëKQ@XÙÍYwD@°¿lþÀ_x0002_R@abIÀE@@äøbKÆ§B@(ñ0SöE@_x000C_aUJ_x0018_°T@®¨_x0001_ªO"R@[ëÅô_x000C__x000F_?@ØFº7)}O@÷%âg4ßA@ìÍõÌëÏH@2³ä?/C@Éu*_s9P@VXæ¡~ëR@òÀÂ_x0016_ûR@&lt;_x0011_á_x0002__x0004_ÇúQ@R»_x000D_°WU@Ê¾_x001C_µE@E_x0014__x0006_&lt;@ÁØ:J¡p?@æo_x0011__x000C_oPO@JØü½¡NW@v_x0005_EØÚFT@¤u&gt;_x0002_çX@1¿lvf¾U@4&amp;c¥&lt;K@Þîáý7@Ä©Í²g6@,U_x0019_=õU8@t_x0002_èW@­õ_x0001_ÉvU@LÐ¤ÏTS@ß_x0014_9á3N@Ö,ä1å9@,9xÝ¼ÔH@©]údfpI@ÙÎM±"O@âÐK&lt;ÀjV@sYéãD@«¿/1S@Ý_x0003_¹8F@1ogë^YI@³ü²u&gt;	F@{_x0002_ ÑM_x0016_S@2dôÎ9!L@¹)e_x0008_kT@}ÊC_x0003_U@_x0003__x0004_øx´¬A7E@xU%&amp;¿7@D	}ÿÄU@îª_x0015_:_x0002_G@T-¶nn6B@âTE_x0006__x0018_Ý@@Ù_x001A_&amp;y"P@Àx´ø97@ÔöW_x000D_%@@.|*hnQ@_x0002_8I.ÿÙ=@ÄÓËª_x0014_Æ9@^_x0001__n:@`_x0015__x0010_&gt;_x0012_P@ÞQó_x0015_mS@´Ì²D#T@j_x0014_]K@Úñ6_x0012_R@Oø³_x000E_@V@:Op»§C@þ¼1_x0011_ª,V@Þ¹f:M@ö[Ùu&gt;4@¥Ç_x0016_ckU@¼þ.;@@nM©_x0016_`M@â_x0001_üÿP@¯_x0016_WÀúMJ@_x0014_ «_x0001_»ÏV@û6ëñV@Ìå(FÒM@Îø¿­_x0002__x0004_sµP@]ZÑe6oV@E_x0004_]1g_x000D_B@Ú¯hãÝ_x000C_V@^_x000D__x0007_6çU@y:©	¡­U@­,CGÜ\V@(Â¤.A@ý |:_x001C__x0006_:@_x0014_ ÅCÁS@'ÝïìCK@íØ_x0011_©±SO@Ì`ûÇ:.I@¾_x0019_&gt;J@÷kÏ2¡òI@°0@¬W@ì_e­¸ =@k_x000E_M1~Q@t¢ø#jAW@SM¡û9H@_x0003_¼]_x0011_T@_x0004_ù_x0008_ø2W@f¼ìk%B@üñ_x0002_ _x000B_ë?@¸&gt;kd:@N&amp;¼_x001F_ÙC@¢ÑÅt­óK@&amp;_x0011_Úí8@päõrÝBA@¡Áw/Ó_x0001_W@bø&gt;dÿU@ÇrÄh¾~?@_x0002__x0006_FAë_x000B_5wE@Yn	_x0001_d§G@}ëò}_x000D_âV@²3K ÝëT@ÖªU_x000C_Æ¥K@_x000B_¢êC@ÃÓ¢¸Ë%Q@ð­³¯?½V@Hã4#T@J*úç´Q@ÆÎ:,rM@ô;Ó¹òG@_x0003_0ëbaP@A Bp_x0006_C@_x0014_À  #QL@hZ_x0012_"@@ð¶_x001C_I_x000C__x0001_9@è_x0018_+ªÒ_x001D_O@×x¨$FV@_x000D_B¿¶å£:@Î÷+Æ+6@tßi_x0008_ÌýR@×Ú@±üQ@BÐ&amp;PP@{8AáG_x0005_4@¼ãSdâÒX@_x0001_c_x0015_É_x001B_R@ù_x0004_1ÚA@_x0016_°îæ_x0015_J@·Ò¢?F@üO(_x000F_e8@æ+_x0016_M_x0006__x0007_&lt;½S@m_x0001_jãñ¯I@sÝ®ÙÚ*S@n2Wå_x000D_ C@_x0002__x0010_%ÑöV@4`«½£P@ª©_x0011_HË9@7_x0003_,¬ðWJ@»NkHsnL@Ç_x000C_9b«T@¢aÄgüV@Ôú[µôC@«.Q+èS@ÄâïC_x001C_E@Ù q}_x001A_êJ@r1tQòêW@6m·ÿ¢ë&gt;@_x0018_ï_x0006_û¿JB@*é¶_x0007_ÕQ@_Ó_x0019_Y~ÉV@"Ô&amp;ð!X@âßmf,hQ@ÍKd)dD@ÌTYgõÄN@öþh;¸dT@_x0015_SÎ_x001A_Ò~K@ÿÒó{N_x0004_E@óù^)¥_x000C_V@õdòþ¦N@^_x0004__x0017__x0014__x0012_S@_x000E__x0005_dîâX@TOº(UU@_x0001__x0005__x0012_¦QãåV@¶_x0006__x0017_JD@s{Å³½WX@_x0016_?¦£_x0004__x0008_8@_x0011_äüÆ+U@|¬aÚ¹U@±´ôãlK@¥Ïõw_x0019_P@_x0015_¯©=·S@$_x0008_ç¢¬­&gt;@èzGYøL@¹¿n(ûW@$3°nPO@@?Ã¤æ»6@L/_x0010__x000F_Z¼9@bÅqÍM»S@@Ô¥¹m4U@Ò²_x001C_â_x0003_E@_x0014_2_x000F_ÂÙS@Ä_x001B_í¹ÂYC@m_x0014_751I@ZT·FI@_x0006_2»F_x0002_¢R@¬_x0004_ÆËÏU@¼¢tÆòÁ8@,?¾øàX@ùÏÜ2dÄV@7½MR_x0017_X@_x0008_+åe¶þK@=é¡Êì¸U@]£u2E@_x0019_X_x000F_Ê_x0001__x0003_t_x0011_S@_x0003_Ï;_x000B_aB@_x001A_á'_x000F_\×R@$tö5;½K@øjÈW!xR@_x0018__x0015__x000E_JÃX@;V_x0006_#L2A@§µhÝ_x001D__x0011_K@_x0014__x0003_Ç_x001C_5=D@ä_x001B_°ÐeÎP@YEG_x000D__x0002__x000C_W@BM_x0015_Ñ~Q@Þ_x0005_hNQ@_x001A_7_x001B__x0017_×¶P@pJN_x0013_:E@_x0018_æ»ÕðD@]­_x001B_­H@_x0015_QñW@c¡¹zÐïP@ñ,Õ":R@Ë#_x0018_K@-R_x0008_yV@·áöÑ	X@o[	_x001A_Ü±D@_x0013_JXôJ@}{TDM@Ä_x001E_Û¿:@bùCbÂF@_p;_x001B_\W@%e_x0008_k'Ö@@"Uà¾(@@¯ôÛÀW@_x0001__x0004_Z&gt;ËC@­~53_x000E_G@±¿Û¹"aL@3µ_x001C__x001B_cëA@èZB¹_x0005_U@úa{R@`qê|_x000B_FG@_x0006_Â¼_x0011_^U@ÀKZÝ_x0016_X@Õnô»îQ@|+¹´C@_x000C_qqµÝE@[ºåT4õU@®±@A@ó46`8@ò¦ÂÁ_x001C_·E@¦ué&gt;B:@à@_x0013_~_x0015_R@ªe÷¼_x0003_ÿF@Rç_x0019_È£(G@K±Sâ!ÃT@Tõ\¢_x0019_§T@èÆô{v6@F_x001B_0&lt;@ê^_x0002_b¾H@%ªó,0ýP@#Euú¤¤X@_x0014__x001D_ÙäiGS@Î@4(þU@6_x000C_]@Ò6@.û_x001F__x0011_*5?@LAÇ_x000F__x0002__x0003_&lt;ÈW@C¬cJMU@&lt;ÛÎ_x0005_Î¦E@d¯÷dDMR@L~{øXBS@¾[I5ÒA@®RwzÎ_x0016_J@¥~_x0004_%_x0017_¾@@5_x001B_ OçÂW@×bÊbá]X@ÀðNT%R@Dy¥¸{S@	ivøøR@%á9¯¥W@ä_x0014_-4X@o_x0015_TðR@à%;,_x001B_X@Êc_x0019_çòª?@úCõ{©+S@ÜaþªdÒV@&gt;}P4T@Ê_x001D__x0004_LU@°_x0005_â?ü`A@ß_x0007__x0014_'_x001D_£G@_x0001_ÛÌéM@ðÆÁÆ	K&lt;@Æ¼¢%9|T@_x0011_&lt;`2`(P@	÷eð­N@Ò"$ÕîÂT@¥ñj´._x0015_V@ôÚ	øÎ @@_x0001__x0002_ûØjÝM{V@ºÄÁ¿dhR@\F½&gt;9S@ñ_x0002__x000C__x001B_L@h©¦R4@÷ê(}ÊV@Ôº_x0017__x0016_I@fãÔprOW@ñÒÇÉP®X@ø÷ø´K@·£o¦ðL@eã~É|_x0015_N@EB´_x0006_î(A@*ðV_x001F_&lt;@®ixÄxN@ÜýÎVVQ@õJô»KO@ÊÄHOíuA@î8©zU@æÐWÿrS@÷Ã?/9¥T@uS'ËWèM@²ÜÑ;Á»S@=9«ÍwM@÷3B_x001E_'+8@_x000D_¨_x0003_&gt;*c4@ÄÍûNP¯C@Fh×lÉ´W@6?L:9WB@A¾Ñ"ÅU@Ã¤wÅËñA@û_x0017__x0001__x0005_ÓàU@t»bç+R@_x0004_`0ÊØT@jè_x001D_¦=@_x0004_Õ®æ_x0005_B@ä4¯~äP@ú4C¦ñeM@ .z«O@×%5_x0008_R@_x0017_*-V_x001D_&lt;E@,fÕî|«&gt;@Õ½ÊEP@¹_x0006_§ÜÇV@¥ß¨ôW@f}(¥q"J@.t@£JªB@-U_&gt;ØîT@ö'¢ÚAN@¸õá_x0003_R5@éí;O*_x0008_H@_x0001_VÅ¯D@_x000C_ü_x0005__x0019_Ñ4@_x0015_lÐ_x0014_×±T@·×_x0004_¥:2U@'þ[qtÍH@ÆP`oêB@_x0015_1_x0015_sÊU@¸L?û_x0010_Q@¦RÍS@_x0002_ùò£×iO@_x0002_'ÀÜ4VQ@N&lt;_x000B_»ÆU@_x0003__x0004_@_x001A__x000B_2yP@úüÌiqcC@_x0015__x0017_¸±GI@úcb³P@fÂúP@æ,vüN@Vþ¿o³*N@³lvBUT@Pñ_x0014_ã@E@M :ß?@^³°_x001F_SÒR@ñ9Kãÿ4@ÂÍ^¤ðO@¿d:ý¢_x0017_Q@éµ%n5N@ß_x0002_´ÃW@ëû.3,®6@ðW)_x0006__x001A__x000F_N@ò¿P¥_x001F_4@Î½h¶_x0004_Ø7@_x0008_ØÌþ_x0018_D@3ç°VB@_x0010__x0016_Áº´_x0014_A@ä+N¤J@_x000F_«¡?ÊN@·I0qK@\v®lFV@ú¼_x0002_s^;@øè´:-_x0019_&gt;@f&lt;¶_x0018_í²9@F #_x0001__x0013_P@EÉq_x0016__x0001__x0002_µÖ&gt;@_x0001__x000E_ÿø=@ëGÄ_x0010_Ñ_x0008_Q@À¿Ç¬T@_x0015_QË¢Ö*5@¸«©Yc¢4@Å£¶.kW@:JçH÷pF@_x001E_N5 }qQ@_x0003_ë¾&lt;3NS@á@v¥ËN@p4_x001E_0¦&gt;@q37ÀS@BîÖ.÷4S@ðnïS@V§zLÊ«N@k'_x001C_·K@ÔIpÒÒE@ü_x000E_3â}V@7e-cÏ»O@FA¬¯æD@6ËÖn*bP@íý_x0019_#t¾8@^YH_x001F_1R@ÎÃ¯_x0011_6@ã_x001F_qÌq_x001C_U@_x0018_y_x001B_%_x0003_U@_x0016_áÞHÒdE@L÷D_x0017_GO@$ÐB5ÊèF@Jø(X@P¥ëôW(S@_x0003__x0006__x001C_vËÑ_x0012_5T@ïUjÑK@_x0005_yáGÏ_x000D_D@øðl_x000B_ù9@%F2\E@ ¦N&amp;	T@Zx:	ûK@_x0015_ °|:ïB@aÐÍjU@gö¶aò¹T@«þE8ÆU@Ñl_x001E_QgAN@ wÓÏìÕ:@F´À÷±$E@\¯Ëä(I@¯v®_x000C__x0013_ó4@WN_x001D_ë!êK@LäOZè#L@JaH_x0004_Ùq6@ÙRÁ¡­X@v¾l&gt;öO@DÙÙ±_x0015_O@GªÍï_x000D__x0014_A@MÝ_x0002_æ_x000B_H@PÉ_x0002_ÂFR@4_x0008_ý¼_x001B_94@´öÈªwQQ@y÷¤ª"7@êï0HwÁR@qïÆwXÁM@ªCE_x0001_ÄI@ú!É_x0002__x0003_¬Q@ å#ã1|G@ _x0003_á©u#V@ø]_x0008_:W©F@\Ó_=&gt;W@ðbpåÏÉ&gt;@ùÞvæ&amp;H@¼'_x000E_÷X@ÿÅM£_x0007_B@,^v1v&gt;@æM&lt;¸´DI@ª³×N@_x001F_¤PÛb:@_x0008__x001F_À&amp;V_x0014_H@kASÓW@ÎãÕã²³W@b Jûç9S@ö_x0014_SÐ_x0016_&gt;A@&gt;º_x001C_TãX@_x0005__x001B__x0017__x0012_±A@ä´í"ë4P@ªÙÜ, ÑX@¬Õ±¨S@_x0003_I_x000B_îûàD@¡_x000F__x0014_ÅX@ff¨ïãÙL@jXØ_x0001_SU@_x001B_µ^èÏI5@¨02È/D@_x0005__x000D__x0014_?RX@H_x0016_uew@@Üò¶_x0006__x001B_U@@_x0001__x0002_xñ[&gt;@¨¢¯µj_x0005_Q@DÔæÑy¸Q@Ð_x0013_ª_x001D_QðU@ë¼1sçøQ@`KFû_x000D_T@»_x001B_}×_x000F_Q@_x000D_58TçÍF@È_x0010__x0008_R·K@Â2j_x0003_$&lt;@æJ_x001C_(Á.V@JçvògmH@åñHN@ìÌ@ò{F@äÞ_x0001_«ÍD@_x0010_KOZÿêK@}BÐ_x000E__x000E_H@ÂÐFGH@î®ðâÞO@_x0012__x0017_äúoC@ÒÙõN_x0017_µT@5¹8P ºS@û_x001B_·{"&amp;A@óôµwÌK@´À³t¯R@?_x000F_ët­©D@(å_x0016__x001C__x000F_ÚN@MØYGÓº4@ÂbPqI£Q@å÷ÑÖ_x0014_¼T@çu»ÝB@&gt;]Ðl_x0002__x0007_hP@¡Pù^_x0007_O@lP*Þ_x0013_&gt;@{_x0010_wâ_x0018_èP@`.~MiC@ã'|ì,E@Ü)?PÆFM@_x0012__x0012_´A_x0007_"U@Õ_x0004_înÒØW@.jÝÉ_x001B_?@,_x001A_&lt;$jM@Òîm_x0007_T@a_x001D_ì_x000C_(V@\À¯êVH@£s¡.GR@(GnMÓu:@nu_x000B_ÎKÄB@guMr$]Q@¸jUë_x0011_W@¦SË@âF@j_x0012_~¦Þ½R@øA¥`p×Q@2×_x0010_¯¶ÞW@è_x001B_ñÈýW@n*@*§²W@:÷_x0001_O8;T@_x0006_µ_x0008_`_x0002__x0005_N@_x0019_ü÷þ¢_x0019_U@_x001C_½P&lt;_x0006_G@­!_x0003__x001E_A(?@6ë¾÷T@Ð_¨Í"@@_x0005_	2&lt;*_x0014_ßU@ÁQ_x0008__x0002_MxP@)S_x001C__x0014_2b&gt;@_x0017__x001E_æöæO@_x0019_V L±V@ ÿÜx_x0006_T@Õ]V@_x0005_¶8_x0004__x0005_@@k¨fÑ_x0004_gR@H©:å_x0007_Q@e_x0002_Um¿/X@V+´!ë`V@_x0017_yõÓa;@R¤îèéüR@¡ª&amp;mÆV@òâe½_x0005_=@l#Z_x0003_Q@_x001B_êòX\ðM@95Õ´!µ?@ß²O_x0012_XÒL@¤ZÓEpX@4C_x000D_´ÅíH@_x0001__x0017_/­!iX@î×bó²?C@ÉÕæ®}íV@gY*	_x0010_ÇV@|ASÇïK@Æ¦Rw!C@ÙC-ç_x0002_åH@pÍðÁ8_x001B_9@_x0010_¦ekßxB@1Ã_x0001__x0002_ªíQ@éùæ&gt;°T@¬°cEå&gt;S@ý.û¡C@cÓé_x000B__x000D_Q@þ^{Ñ»_x0017_P@´ÌÀÚÚ&amp;F@ûÜj(JQ@6ÝMB@W(¡ß~¤C@©ÿí²â5X@v¼5NÞ4W@G_x001A_«_x0010_enX@]e'§ÞS@7ÝE¼VC@Ä´BUÑ;@"_x0012_b¬_x000F_ST@:êÒ7@¢~_x0002_÷_x0016_uN@Zç÷wÂA@úX%_x001A_K@4À¨0#a@@'±ä_x0017_1M@-¯4LîP@_x001F_ø{,)ÿW@´&amp;ÖKì_x001F_W@u_x0015_°í[R@fÎ5÷ W@êq3TÜ@@@=!O_x000F_´L@'ms]6ÂN@á_x0007_N_x0018_KI@_x0004_	Ë@³_x0008_µER@W±6_x000E__x0016_T@_x0004_´lëûõV@ù_x0003_ÒR@è_x000C_r±¨A@r\_x000B__x0012_F@Ðåá}[@@þ¼ãÝËQ@_x0006_Ð"k_x001D_W@&gt;_x0006_yò;@_x0002_ä_x0002_#à)X@n]6ô_x001C_*L@ÑÜe´Q@@[¤ü_x000E__x001C_&gt;@¾4ý_x001D__x001B_zL@ÄHx_x001E_åD@_x0005_»eþ=5@úÖ_x000B_O_x001D_²@@ê£í"ÁG@_x000C__x0017_èx©VG@x_x0017_zAXÉS@n=Âi½mW@_x0004_K£¸_x0001_A4@VÑÔ¨ÅR@¼:"FA@î@§_x000B_¨:@;iEÿÿQ@.*Éè&lt;V@&lt;â´í^Q@¤êÊ·CR@ý_x0007_J@01_x0001__x0002_¡S@_x001C_Où-g×P@hM ÈíG@Ð¦¾¸U@1êíz _x0011_=@lèGr%Í&lt;@CÔÜ_x0017_µ¬F@Â´JÝËC@6½®Ê[Å?@xZq_x0004_è5@Î_x0014_SÀÈ`O@¶Õ_x000E_ÿ_x0006_U@_jSÐW@?4¸øD@_x0002_¸_x0007_ÏËQ@ågÎI#³M@_x0016_èR26W@â_x001B_]¼&gt;ùE@*¯u¢¡Q@Ý;AXEgO@°Nçe=@ùÔn?0µO@_x000C_ÙnØE@r	_x0015__x000D_J@ý:[JNG@îyN&lt;N@q_x0004_&lt;(Ë%K@ò¦õá_x001B_zC@{ÙDÚ*»T@¶jó_x0012_W]S@àEÞi÷_x0013_6@Í	Kl§E@_x0002__x0003_Qf5`D-L@_x0003_ÏeúW@:_x001A_&amp;ØYQ@)¢îêÖJ@Ù_x0017_õ4W@Ê.¤ñ_x0004_GR@Ä­ëG_x001E_­T@Ô_x001F_)fYT@Öx}0ªH@çùíñ_x0001_A@m_x0004_¢h5ÝD@û·zX_x0019_I@Øh:zEå6@¸\5Ô_x0016_gU@þJt%U_x0013_F@O2®_x0001_ªV@¡l{ßB@Ö_x0004_j=_x0010_üL@âäLÌJ@,mÌ0æX@î¤6f´_x0011_X@ð_x0018_=ø[C@j_x0011_N²¥_x0012_H@_x001C_ëG_x001B_º_x001E_Q@çÉ_x0014_'X@	_x001C_éÜO@Wg%ÄbZL@/_x001F_÷UöÛE@­_x0016_W@_x001A__x0006__x0003_"#X@8¦ª_x0015_ù1S@¶&lt;£_x0004__x0005_ÝX@¾ö®74U@_x0004_7¼æK}R@iD ¹9Q@ÃqC[@@_x0001_ ¼B@Þ_x0019_Y;þF@yíLÕt_x0018_V@~ÿdJî-F@â¡8ÂEkG@@aj¥·N@\'§ü_x001D_N@ÐØõ²§A@_x0011_'kV_x0004_;@_x000F_¯&amp;1uD@»_x001A__x0015__x0002_¯9@ÉóÑèäU@Ò¾?i=n&lt;@^¨uo«óQ@_x0005__x0012_R¤3_x0012_Q@h_x0001_e_x0007__x0004_U@_x0005_ë+_x0017_MË?@¼ÊrS@ÚSgeÎL@_x001E_äüáð{X@þ5å7{ïT@w×ºëî4L@&gt;êq*ÎK@_x000C_åz E@W²FÛC@_x0001_o#(H@ªìI_x0003_hT@_x0002__x0003_8_x0011_\_x001F_,AU@_x0015_{ÉÄmP@úRI3ÞS@_x0019_÷_x0010__x0006_U@î)"ÂºIT@_x0001_»ÁL@©Äú¸¢ÎR@¯'L@&amp;X¥_x0015_Z}S@À´·_x000C_þÃX@¦yö ¨WP@ÐP!u_x001C_öJ@t(ÊãöR@ØÐOmy=@?ßg!6æP@ÚE¬ÍÅK@ï&amp;òRôóR@5=1_x001C_äÞS@(`làÞO@(T÷/u%J@@_x0008_!Á°eT@Êsd¾îzU@_x0019_OÓs¼V@o_x0006_û[ìW@_Ü&amp;^ÉF@4_x0019_µÐ¡sT@Na*yhQ@ÿ¼üë_x001C_A@ìHöýóG@BOG/D@1H4M@ºÏ_x001C__x0001__x0003_ÓRM@_x0004__x0003_íAgI@jß¶à_x0005__x0013_W@PeäB@_x000C_(é0SÑV@AZÝ£|H@ÔlÀ_x000D_ÐC@¼_x000F_Ó{þA@4Sý&lt;Q@Jä§ÌÞ_x001F_T@G_x0011_ÆJÝÂX@&gt;ÖÎñ}þD@s_x0017_ºmD@}+Ì&gt;B@¦è_x0010_2G@v]uGf@@Ì_x000C__x0005_º:_x0013_D@«¸ØyóQ@GÑ{$?×K@µ_x0012_³|{E@îæM_x001A_ÏU@¶ª_x001B__x0017_] S@³ÌmlcM@ÅüfNI@4_x0002_:_x0014__x0017_M@+çyµ_x0014_îE@XUw2]W@~#´_x001F_2ÄJ@sö_x001A_¯ÿ_x000C_G@gO&amp;köE@b[ÈWH@E__x0005_ÊJ@_x0002__x0003_/èÒ¾ÉB@$QNR\V@_x0003_EìsÊC@[?_x0017_¬ò$X@rI¬_x0007_¸tQ@_x000D_,e_x001C_xÈN@h3QG-D@ögw.±C@ð _x0006_HD@W5ù_x0015_Ë_x0003_=@ Úÿ³cL@á²_x0004_16@¿]»xVò:@½¡9Ã&lt;@U~hùX@p©ÄµC@b._x000B_ ^C@h_x001D_LÅ&amp;X@¯ÒhýX@0L_x0002_Ta_x001E_A@¶plWbO@TpJe_x000C_&lt;@X(_x001D_Ô´sI@0á( JV@_x0002_þ¯z²Q@p³´_x0004_×B@&lt;/­CD@ý_x0004_ Ú_x0001_L@ë2i¢9@(Òñü0P@Dª_x0006_l8@æF¡_x0001__x0002_éD@~+3ÍÄ?O@5,M_x001D_¨öA@ð­³ñq7S@QXTìÜW@_x001A_ÚwÚÌF@"¨·_x0004__x0003_L@´qCñh?@¿)2f`5@ìä 2]µX@ð"_x0018_;°W@_x001C_äºÏFTL@_x0007_«ñkÿÀ&lt;@ÎÎGJ$R@cÁ§:BzJ@A_x0003_àýðÓH@f³:è[U@A_x0007_¶á_x001E_9@_x000D_8òôAðQ@_x001D_¿UÓ_x0003_R=@cr_x0005_ÿ_x001C_O@©o³zÔÛS@!IÔ¤E4@ù&amp;4sÙL@UoF@@ö¨wET@º¤_x0007_ÑïßJ@;*(DaI@æê_x0015_;ëM@f¼Ú¥Ø\:@&gt;¥²I@ÒCF_x0003__x001A_!D@_x0005__x0006__x0014_Â_x0007_ßÓ«R@ÕÈ»B¢M@²ø^_x001A_º:R@foÄ3ÁÄG@_x0004_'o·´X@W?_x0010_kO@vdÛR@"f)i{4@_x0015_«Ði.¨T@¿­ô25YU@6WÍÀ?3L@ê-¯Z±?@_x000D_­oÂIµI@jx_x0007__x0003_ÎWM@Êbþt!×@@ìBEÛrT@ô6G@D@Å06Ô_x0004_S@B_x0019_^GëDS@¬:÷YI@÷_x0014__x0001_4ÇO@_x0016_ãç_x0002_H@ÏÂlÓå²U@â£_x0018_uuSU@â_x000F_Ó_ÔC@9R©l®¹W@._x000B_©	ù&gt;@ZIá9@ë[ÔE|m5@µ&gt;%ïJ_x0011_X@_x001C_(x_x0006_¾O@æü4õ_x0002__x0007_wdC@ÂR_x0013__x0005_.K@°{n~FgJ@,&lt;Z=\?@h½ßQÑvQ@²©	_x0006_fÐA@D&amp;_x0019_B@vV!!W@&amp;a3_x0014_48@&gt;å9ø0[J@¡ñqÚW@.A!Övü9@_x000C_,æF#F@Dø¶è85@ÜÇP_x0004_ÙE@tã?ÀQ@}.*Ù4FD@_x0003__x0014_Ír_x0008_èS@!ï2W¤µG@JH1#U@­ª³{ÙÏP@_x000E_eÝ_íP@}{A/È_x000F_R@_x0017_§5&gt;×L@_x001A_¨çhæ¿P@%z)^jD@_x0001__x0004__x000F_Î_x0005_z@@¹Ãí_x0003_ÍI@©_x000B_B¥_x0019_F@j(E@ß:&gt;4_x000F_õI@(ó¼)SH@_x0001__x0004_ß×nQK@Ì(%ú5P@è:ú·0ºR@´w+í´77@V8k?!¾M@t&gt;séN+U@¸Ö ÖæT@_x001E_ñºíêJ@,_x000E_ÜJ;@´îâE@_x0017_Ø&gt;­Å¬X@»«$M9OK@ÓäÓ_x0002_¤òU@_x0018_â;üm_x0003_Q@_x0019_9á1'X@;jã_x0003_ò:C@¿k_x0014_¦X¨U@Êj_x001D_9JV@î¬FùE«Q@^Ì_x0015_¶K@Xå©_x0012_þL@ÌÞÞ?³D@éæBxX:J@B¾!p»_x0005_O@=&lt;ØÅNdV@-±[_x0011_Å°;@_x0002__x0016__x0017_$¡¶W@Å _x0016_CL@§ù_x0015__x001C_@@_x000B_#0%ðX@X£kôN@ÙìRí_x0001__x0002_tV@ ö_x000E_­U@}ñå!S@ÉÃ]ü:5@Ôâ_x0003_)Ç?@$3_x001D_%oM@5¹t_x001F_µ.H@0óBÎ_x0012_òD@þZÔDÉ0D@=¿Z~_x0016_W@~£Íè,ãR@|_x0004_X-E@àÁ¾_x0002_ÆN@/W¶=ÊS@ÉvsßNV@Ù*'¾¶&lt;@0Í_x001B_~aïS@LkkQ¢_x0012_S@_x0016__x0006_=bg_x001E_Q@&amp;ÊDùÜÕN@_x0012_Òt8é&lt;@._x0008_Õ±=C@ä_x000D__x000B_ÈP@Þ[¢W@âø°$Â@@Ùò07Ü8@$&gt;²É§RR@°	ñTóf8@ºEPM@ÌÃ¤Þ¡P@R_x001C_êOhdR@ûäÄ{×P@_x0002__x0004_Vì¦.2M@ä»^$(Ø4@_x0012__x0016__x0019__x0014_Ô4@#_x000B_õÐ&gt;@¶ÄLSú:@Sì¤_x0001_P@(T|Ðà6Q@_x0017_X2ÁpW@·*N_x000F_KÎ5@èØ_x001C__x0003_"W@¥Ù[3ÚI@äc©U¯W@@Ì_x000E__x001D_~·qS@«ÄkÕ°:@;ö:Àáð9@ëMPÇÉ}S@y×_x000D_O_x0016_7@ßÄ¤5G·G@¼ÞT¢b?@¾âs¸&amp;Q@_x0018_¾¨H8âS@¨¨:¸:;@G¼{êW@-vXç{V@,9ÃVqL@i¿1/,_x001E_W@Yr_x0012__x0003_ _x0002_W@_x0014__x001B_ôË¦~N@ÎaÖÆBT@ä_x001E_¾wÉH@0ÂIÐT@ÎAò_x0001__x0002_±ùF@â_x000F_do(ÑQ@æ×`¤¦X@_x0002_Û³ ²R@UÀñ_x000D_V@Páª©I@²_x0010_ON@a_x0001__x000D_Ì¯@@Éd½?g@@È&gt;_x0001_7X@¤å|YºN@ËHEâAW@«*8Ñ½B@0_x000C_%zH&lt;@º»&lt;·#R@_ùPLjÚK@SÈQ7À½Q@5Yä¥Ë_x000C_9@¾_x0010__x0011_LF.L@¨_x0013_×`¤S@nE_x0013__x0005_UÿT@$ê_x0019__x001C__x001F_È7@âlà­ÁÅL@jì~_x0010_ÁO@:R`_x000B_ùÚP@_x001C_Aêóí/Q@_x0012_)¤f_x0016_P@_x001D_[9C^_x0006_W@ÊD_x000D_?@&gt;'qç*P@Ù'T´#!U@Æâ.:ì_x000B_T@_x0004__x0005_ÊçÆ¯§UK@_x001B_ÆY ÄE@t@¨¼U@h(_x0001_ËíÈU@_x000E__x000D_º?¡pT@öÁ?ÂPjU@ÜY_x0005_@ÑM@@ÁÅ(õW@×§5ð &gt;G@Z_x0004__x0003_ñ_x001F_ R@Îãí£x°P@\9·p¡T@p_x001F_Â^U@D_x0012__x001A_Ö¶VH@|íç%ç]P@2]9eI@L9q»_x0004_EU@b_x0010_Øä*R@ú_x0001_óhEX@÷E:Ó8ÛP@xoÁ`D@ì_x0004_\P|ùT@Z{/K&gt;8@ÿ¦®g_x0001_U@-T#¿;@Hå·²¢&lt;@_x0011_¿70WXH@n_x0008_Õª_x001A_Q@ª]_x0002_õ·uV@ðåã_x000D__x000F_P@~¶'ÅvP@»_x0013_Å)_x0001__x0004_ÄM@_x000C__x001E_F:Î§V@RY_x0019_ÓÞF&lt;@J9_x0015_èp?@Ó6»_x0011_SW@`÷Pòc_x001C_R@D­_x0019_7@£_ß_x0003_ë;U@XÝ¾ÀFT@Q¯._x0003_ØA@58nA@!cl	G=S@ü;	Ö_x0018_|S@DÈ-[Åµ&lt;@ðÖotP@DÀHþQ@_x0006_?=«_x000E_S@Æ?¬AÍgS@öx¾öÖUL@ÿe­ô¬UA@:¢FÈ1:@_x0002_Oþð\_x0007_L@ÐK3Õl~D@_x0006_¥¿j;%M@Û_x0002__x001D_'ïwF@4_x001B_ ù_x0011_8@:_x0013_)¾_x0010_J@º r''6K@Çæ¦\|q8@W_x000B_1ÿ¯.U@_x0013_mJàLK@ÿ``§_x000C_I@_x0001__x0002_ Öæ_x001A_1\O@1¢veÏaA@_x001E_Re{:&lt;@Gßø_)?M@jªë_x001D_A&gt;@&amp;»rîO@Ç½è±ÈI@e×îw@@Uì­5H@¤ÿ9Ô_x0017_F@TK¤C ÊS@_x0015_êC­=X@¬+}!ÕoV@ß&amp;­È_x0016_R@TN_x0015_OÓA@fÇÍ4uè&gt;@ûjDÚ®³T@û²ûíÂ§W@_x0001_D_x0005_8!×B@FÔ&amp;ë_x0010_TQ@Û&gt;Äí_x000B_?U@áb}Ê"X@aÛGÙ}yH@Hµ@¶Ö&amp;C@ÔYkÜS@_x001A_©úQ³¶R@lM·U%TM@Ü/¾áûR@[ìPýÕK@ÈÔ_x0013_ÄI'S@îNÝ¢,¶V@¨DÛ`_x0003__x0004_l¶I@¶ÒºJ@_x000C_]s©­jQ@_x0010__x0011_ªt_x0017_V@~é4_x0018_N@_x0003_S¬´¸ZP@%_x001C_^_x0015__x0012_X@_x0002__x0004_^±]jS@&lt;Gh¬(nV@_x001E_s!»_x0002_V=@ôö_x001C_ÛàÜD@"ú~_x000C_ÜãI@Bî_x0011_Ô¢?@_x001C_úè!áO@ñõî=_x000D_OX@¥ze{J@D%_x001C_ñæC@\üê_x0005_s¤P@Vzx2P@Äõ1ÒhX@}(/¤­V@Åµ4ÙWS@¬Æ_x000F_ê®dP@z_x001D_äV@T_x0002__x0019_e{N@Ð·_x001E_ÆBòR@l/¼häX@] Z«C]E@u_x0017_Fï³_x0007_E@/Ü_x0010__x0008_ÂH@_x0001_9Ám_x000C_@R@ê­3V_x0001_W@_x0002__x0004_A¥Â;ÆR@¢ÝVX_x0007_¼E@ÇÍ_x001E__í*W@háA_x0010__x0005_W@°"aÞ^ðP@ø_x0014_éÖ_x0015_ÇJ@°¥»O£6@á¨õ¢_x000D_P@_x001D_Ju×O@èfó_x0013_²V@µÙkîÅE@{]ù_x001D_Q@Æ¶_x0014_°£J@lÜÞÍN°V@-_x001A_µ«¹óK@¢§_x0002_2_x0001_&lt;@_x000F_D_x0003_ZãØU@¬ÇA¿¡_x0003_N@*Åyfü:L@ðØ~#S@¯ÕOLV@¾ú¥×_x0002_ZB@ùtéQLN@ô­¥g&lt;@nÞ_x0003_½Î &lt;@-¯%ùL@=ÓS_x0015_iW@uív&amp;:¨I@ÒODÖ{åS@_x001A_ª,¹,B@`B·`¶V@¯_x0001__x0006_òJ@þL_x0003_[M@à_x0014__x0015_Ûº9F@¤`{à_x001E_@@¼3ÇqJK@b(U_x001E_»^E@FéGfêSL@zEZã þS@_x0007__x0004_	¥·U@~¼÷õE@~Ã³Ïb?I@_x001E_Å_x0007_(W@2ÁLÂÐ´A@[XÄÿEO@´J*_x0001_pB@_x001A_.ß&lt;¯½V@Ù_x0018_ú£\_x0012_N@À2¦a_x0004_åC@'0º±_x0002_ê9@,3ïQEW@_x001E_YJ_x0011__x0003_L@S²¨áW@ê2_x0012_cbøR@\/«Ä_x000E_Q@X_x0005_Z×"B@°¸?¥q4S@jÝû5?2L@uÈ¼:ÞR@V/gÿ_x0014_æC@_x0008_ _x0005__x001E_Òü?@üßÄ&lt;þnJ@¼ýØlëí&gt;@_x0002__x0004_º&lt;æ_x0016_`S@\²RµtòL@5þ¯ÑX@4Ò÷SæN@Ö°:ï·&gt;@õ)$Ny_x0002_8@Tóbã_x0012_µ@@q! RúU@~Ùér_x0019_W@{_x0006_kU cA@3X&gt;_x0013_aÈV@_x001E_ÈT&lt;H@$$À7BG@5Ñò_@R@_x001D_Ü-½_x0018_U@,çøjbK@ÏäÖÝÀP@_x0016__x0001_w¾fðD@"ñÒÑW-R@ÞÊ¨`$±R@sPÀÒHS@_x0003_ãá(&gt;0@@yÊ4LFÎM@)_x0004_µ).N@Ñ]­]$ÈP@"#A¸ÄµS@6w¹/ñU@5»ü}X@ª)á÷UU@¢Ât±N@ö|8ò1D@_x0013_¼¤_x0001__x0002_ºúS@¨åiëEE@ÊÏD,RÆK@$¥R_x0019_e5@½ãa¬¶N@	ºWqD@³!w_lå6@ò_x0012_¿êÕ¦P@B/;Î(_x0010_O@ñ½´9²A@Øö[St@K@_x0012_ù³ißMU@áG±"9&lt;@f^|¢ûCP@¾4'ÿÄD@ìP«òåíT@°³EÑÂ¾L@ã¡É&amp;R@è¦H'J@h ÇR@Åª5`tÅQ@÷4_x001E_ËR_x001A_O@!^_x0007_DfM@_x0008_×ã¤ïL@.fÎvûV@ylÍ½Ò¬O@ÎÍã¤ãQ@2f¼_x0007_J_x0016_8@cÄkV@z3G¦F@¬\úç_x0008_`9@`bãQBCP@_x0005__x0008_Í_x001A_Ä[®ñX@¨Â§ÏAtB@x@jyüT@ì_x0006_&lt;«G@Âü)_x000D_;qV@_x0004_k/ø»H@!_x001B_ó-ßN@)7²b_x000D_@@ÞãP¶¥Q@k¨_x000F_bÃF@H_x001C_Ï ÞRU@·öxUBV@G5ÿq´èK@ÖVÃ_x0003_V@îìBZõCT@?Y¿ï4@ÔÜj[_x001B_nW@ÏÐGZ&lt;@g_x001B_-_x0007_¥½W@æ8×ã_x0001_ÆI@_x000E__x001C_N_x001C__x0004_PU@É]7¾_x0013_KQ@$ý_x0004_ø_x0011_4@$¬3w¬R@O^NÒ_x0008_$Q@.¡TIå_x0002_I@²[m_x0002__x000E_Q@CP_x001B_þÖQ@ý=¯	S@_x000C_dHç³|T@¸×³"TH@ê0y÷_x0003__x0004_¾KU@þÁS_x0001_®C@_x0007_±t³_x001E_ÍV@H_x000C_tà_x000E_oP@_x0006_oDÜÉP@}_x0010_àÙR@H%G]M_x001E_U@ç©[ð×D@#ë£SV@ÎY¼*ÎkJ@C_x0016_Âa½A@k_x0004_ÚK¦_V@_x0013_/A¯T@`tú_x0002_&gt;S@®Cç¬CB@Fýàip@N@_x0017_Q®¢älT@`_x000D_æ_x0014_×¸M@_x0016_Sá3kR@Ò£Ä_x001E_M@¶Ò,9%W@¾_x0008_Ñ&lt;¯áT@öCp(9@¨_x0001__x001E_$:×C@_x0001_ºk6_x001B_­Q@zyµ@J@ý[ýªO@çg¸÷¸F@N0,£(¿F@^£àþ-X@FùT`Æ0X@_x001B_M%;ÅcS@_x0001__x0003__x000E_bâ&lt;WûI@6_x0011_vv_x001B_I@ÏDóì&lt;@~qDY"À&lt;@8½º+_x0011_}N@ÝÔAª'S@"´ÙL_x000D_÷H@7_x0006_@_x0005__x0016_ïX@Ôt_x0003__x0001_'D@ÌY_x0015_£äQ@½­ÑQ¢lV@Ëæä¹ÂH@_x0018_	ô-º@@iRüº_x0007_CV@þ-Ùl&gt;@tOP_x0003_/F@ëÀæ`DN@_x0008_%³c&amp;&gt;@_x0015_Ø_x001D__x0012__x0002_F@à u3:Ì@@_x0018_!­¿-/Q@è_x001B__x000F_6iÂ&gt;@7v(_x0015_8@_x000B__x0012_r_x0015_û_x0015_@@8.¶¿°&gt;@_x0001_4ïïL@ °Ë2wT@¨QÝV{B@Ð9ëöl-H@ß±ò!LV@8£éL@_x001C_äRF_x0001__x0004__x0012_9@ô_x0001_ýN·U@òÍÌãÆS@ÙÀË_x000C_S"N@Ã_x0014__x000C_¢/V@&gt;ó	WÀ_x001B_M@Ã¿ªrVI@Üµ¬ì6@Z_x0015_J_x0005_P@£ËÏ®wA@_x0014__x0003_Gö5T@³sqÃF¹T@Ï¦öw_x0012_E@_x000C_K_x001F_Q@­_x001F_æØ8@_x000E_ÖsëH@8L«_x0008_0T@Ô'Ù@:E@«.TÔòcR@û¡þ*L¦P@¡_x0015_Ôe8=@L\¹,ðS@gè_x0012_¥H@h¯)­Ó9@J¿bçé_x000E_B@ý0u$I@¨õGwÕUJ@Â^_x0005_ÃQ5@l8Þÿ³8@0Ø_x0002_\@®;@¢ì&lt;aÎ7@uÕT@u¯H@_x0002__x0003_&gt;è_x0010_Sº¬9@ì\óè£5@zZ_x001F__x0004_|&gt;@Ö:%î_x001B_H@NW_x0013_*ãT@VÎeáÜQ@J$ö2S@Ó`þ~5&gt;X@éÁÝU@½ÖU+dnG@âZ&amp;+ºE@ï3H_x000B_EB@0LK[T@¦æ9ËçQ@üeK(FB@tH_x0013_"nW@ÿÑ_x0002_Ç_x0001_R@=ÀoxÙX@ÇB_x0002_ò­èJ@éö· T@%_x0006_&lt;¿W@&gt;`)Âø@Q@63É7qH@_x001B_h_x0002_ÖþB@Æ¨î*4I@^(P²r­E@yËa_x0005_ìK@R·)FÑÓV@Ü7äÄ+_x0004_8@_x0002_:_x0002_TQÐG@_x0007_7îôßD@üî¯¶_x0001__x0003_8ÖG@]6ò&amp;ºCN@~jìÔJ@Ä7³ªÒð8@¶n_x0017_´aJ@	_x0004_¿±ºXP@;o^¼©Q@ü§Â-3YA@Ó_x0002_ñ¹49@n?O_x001F_Ù@@ïíã¬W@j_x001A_`º¢ÌG@B/_x0001_r_:S@_x0018_þÎ_x0002_?@#J_x000C_PB@FxÍ_x001C_O7@þD_x0003__døB@U0ÿ_x001F_¢S@_x000C_gsÒÕI@B.¥@âU@å_x000D_ÿûò0K@Ò_x000D_Zh~R@_x0005_Aõ®ÏGM@«_x0016_Ð¡rLT@ÄB\$ÉW@ [¤Q#Ã@@Ë@¶_x001F_ù¯V@ô_x001B_ýÀ&amp;_x0012_W@£-[àÐ6@Ã~&lt;icR@_x0010_êÜìñS@il¿gRS@_x0003__x0004_5E&lt;]_x001D_U@vk_x0005_¡ß*@@ÚÄZ¨·ÕC@àÅ5ÕÚX@¢Ñ!®¸ML@×ëôÊ_x0012_M@pÓÓ_àR@OS*aH@¨¤YrUE;@ýª5ßýrM@Á³÷Ä¦²D@(úSþ_x0002_kR@ºTÿ7¢XX@^_x0010_|44J@¾_x001D_&gt;Vp'P@_x0001_ó§cI9@_x0008_º_x0004_M@AÎ­VÚW@ÍôªïÙ8U@êLÛyyÄX@K´UIªÿG@(ÍïÓW@ð_x000F_,¬_x0004_ÑX@	VýüHõV@¢Ãsï@A@1jºIú_x0013_U@_6«?íK@-³äÝ1U@ÐÄoúäV@)$Æ_x0007_T@²E·È 1C@Ðô¶_x0004__x0005__x000F_H@¦áÿ¡A@_x001A_$c_x0008_OU@i¨x_x001F_8=Q@³_x0019_¨ËR@@óu¦¬Å¿=@N	z¹ÈQ@jS76BÊP@,7­1U@Ü¾+ß_x0015_[9@_x0004_Ü¢Í(ðE@Õ`å b®@@üë_x000F_Ø_x000D__x0003_Q@í¥h½ýF@ò_x000C_Ò¡à¢F@zëª=DrH@\s_x0006_{_x0008_²F@0+²zG@ïéq"_x000F_I@Ô¸_x0001_FãV@EÛâzE@®±ºOvÈR@ûõG®ÌA@_x0004_Ê¶ò®øQ@Mx_x0002_Á_x0011_!X@àæÁ \?G@_x0013__x000F_£ÄºW@ -xE@÷î6@_x001B_W7@®5é¿4@í_x0018_â;U@lzð=ÖE@_x0005_	³èé¬_x001E_4Q@üÔI¨çV@J¼"è_x001C_A@¹/¨ýQ@F_x0002_ã±¸W@^²wãÀÑC@_x001C_:¥_x001A_ôP@ºãu'ú4@8_x0017_ñ@0_x0006_B@mpµ_x0011_U`U@ýþ7_x0014_´X@ò)_x0003_âï_x0006_&lt;@ú3]_x000B__x001A_X@6ciºýàI@§D^O_x000F_V@¢ªkK&gt;@z-BúÅHV@w_x0011_kàÿH@Øa_x001A_,ÚT@Ù@ìÖ÷V@¦&lt;:Zó_x0005_M@²_x0010__x000C_ùH@aÉ@Ê&amp;N@_x001C__x001C_ÇdªR@þV{_x0015_=@@_x0001_&amp;%©WF@ËÔ0æï?G@­T±_x0008_\nP@Ú_x000E_g§Ó_x0004_Q@ð_x0007_GäãX@öñÇegV@8_x0007_¸Õ_x0002__x0003_N_x0018_S@_x0002_üÿ_x0012_5J@Õkp_x000B_oT@nÖ_x0017_¾ñU@_x0016_Ôy_x0014_ÄU@l$Êç3G@Q«ìM&amp;O@ÕôÍJp;M@m~Mf'W@Ô8[?éFS@.Kh.ÚS@²!¦tµ?V@jx?ðQ@Yéz_x0002_e§X@¦_x001D__x0016_#X@¸õ_+ªS@òº·YÔÖ6@¸ _x0019__x000F_JE@ÀÓä6_x0019_S@h_x0001_u°&gt;»D@0Ôçü3:@wlK¡hI@í$B'ER@tR&amp;_x0013_^W@´_x0013_§&lt;c9@ÂÒ2&amp;_x0001_?@Ò¡Áã(9@TlY_x0008_MÛ6@WeÐÈ2H@$¦À,([S@ñX1PüD@u_x000D__x001D_â8°R@_x0001__x0002_8¬?sÈP@â`Óg·äI@ÀöSUº_x001A_U@Ã_x001F_«]a_x0017_=@«kº¡JP@æ_x000B_Z3s?Q@(_x0014_	3A@_x0008_=!_x001F_îV@î_x001D_/[|V@ ê_x0018_)zX@~LâöØ"C@ÔgüñÁ=@_x001E_*l9fFQ@_x001D_2kÑ¨W@88&amp;"_x0015__x0004_Q@?Ñ_x001B_½_x0016_S@£º,v_x000E_7@áqL:©iN@Ð®íp:U@_x0006_ët©ä	Q@o_x0011_m_x0003_gïF@iø¢5E@ÒjK|Ò;@Nêþ@D@½n_x0016_|è£B@Á,UE¸_x0013_V@JM~º_x0011_X@ÜQÜbJ@_x0016_Ê2uKG&gt;@·\ZRy$S@S	éI@@&amp;Ý _x0001__x0002__x001A_sW@t_x0014_È/lS@´'Ë	±X@xßÂ=T@8Ð[ÇSGQ@Ýõf^_x0018_9@_x0004_éï`_x0002_P@oqUÏ`cV@Cifým½X@åé/_x001B_ã_x0008_U@V zj´S@_x0010_:_x0014_eöÞ&gt;@Î"_x0012__x000E__x000B_Q@ÏlXã×-Q@^T=ÑP@ÑaO	ª&lt;@³ÿSc&lt;N@[åzÓP@:ÃÂ_x0012_E=E@55ý2N§I@Ö_x000E_3FÂjR@¤¾Â_x000B_¥Q@_x0018_Zg¹tK@èbµ'ªêG@_x0018__x000C_AVÚ}K@_x0016_÷û²Ø&gt;@©~f,_x0001_P@egNÖ£v?@p_x0014_Z»¿_x0014_X@v_x000C_gÂK@våáêUdF@¢ÛÆ_x0004_áìT@_x0004__x0006_ðmÃL2´A@lÁÊóî}@@_x0013_ã_x0003_JÑV@&gt;üë×mD@R·¡èóiS@È«º*yD@&lt;Î,_x000E__x0018__x000F_Q@M4³0B@&lt;3­_x0014__x0002_T@r&lt;Á{_x0002_@@HÎ8E¥;G@Îü¨´_x0017_pF@ªW¸_x0018_W@¶mL\çR@+Gñw¹V@¾&amp;;óV@ýEnÎÐrE@Ì»y_x0001_Ñ&gt;A@É;_x0018_½8æF@U\´_x000F__x0006_ÖC@àè-RÏQ@ÿ_x0017_è-%ÚG@HLâgÝºI@OIxã·DM@¹ðWÏÉE@¶õYy_x0002_S@øýËD@g_x0005_ïkéÒP@{BÓÏ_x0013_L@ÂSµ¬_x001C_T@4SQâ1E@Ñµ_x0001__x0002_ÕR@µ_x0015__x000B_J%$T@â¸UÀR÷:@_x000D_ÚñQ@,°õ_þÜX@&amp;¥À6%8B@¬_x001C_ô½&gt;@ÐGD@Ö_x0016_©_x0019_G@óÞ7´_x0012_L@D¹çX_x0003_§V@cU_x001B__x0008_ûL@ü.QÅ9@À_x0014_ßÓEW@ÍÁE:±P@cuù¶"!K@$³Eåí2X@ÀZ¼÷Wî&lt;@©3xÑM;@_x0008_ÜÒS-W@d@S`_x000F_V@sa¯dº°G@ö¿+°1*S@«}_x001E_ñ¸ V@Z\Ëì_x000E__x000B_R@IÌ³M@_x0007_²Á-_x000C__U@Í)´R H@fâ¾}°ïQ@ôc	_x0018_ô_x0006_P@ªáB_x0014_ÙA@pÉ_×ÓÕX@_x0002__x0003_~8»Õ§O@X%_x001F_©KX@ü?,Ý(aJ@¢Pýù_x0012_B@_x001D_^ËôÑQ@@UïFd_x001F_M@Ó¿_x0006_6_x0018_U@¶._x0002_	Ý=@meÚõ8@âÙàòeI@z¡~^/þR@_x0008_ãFÿÅdJ@¨_x0019_¾Òv_x0006_M@D_x001D_\-cT@Á_x000E__x0007_éV@S%Ï­u@@9;ù_x0010_¡D@eÙÁý_x0013_ÊG@1×1ÐT?@µ£Z§ÿöT@_x001B_:aR_x000D_W@yÅÝùáS@µ¶ÀÝg¥@@_x0013_¼uø_x0002_iT@ÉéÂ=@¶éGb½=@7_x000D_Ï­.T@j\Q_x0007_&lt;;@¤&amp;lMÜX@¦Ë_x000D_Õ_x0004_ÈL@_x0006_d¦Ö_x0018_D@V®r_x0001__x0003__x0007_ÁÍR@ü_x0005_UWpR@8_x0002_îeÌvP@ê\ÜËõëP@ÞbgM$N@ØyB M@òAQl(J@õÄ¢@_x0017_xD@_x0017_·²_x001C_P@_x001F_Ù_x0008_iÑ_x000F_G@_x0002_,zºdÔ7@_x0014_îEïN@ap_x001C_@A@¬fM_x000B__x001A_C@ò¯[nAS@Òvü×M_x0006_&gt;@¬q¹|_x0008_ÌT@|^ßlÌæS@_x0008_4ÌbR@SEZHnU@_x0013__x0018_Ó¹Ç_x0001_X@_x000C_9¹B@_x000F_Æ_x0005_ÈQ@¼çqÈÐ5@Ø'F$r¯W@öv44.¨X@Ý_x0004_ª_x0016_W@Ë??ÕÇX@ûç#Ô_x0017__x0012_E@TÉËGwhR@h_x001D__x000F_¨ÞU@¡ëâ_x0016_M@_x0004__x0005_ü0h £F@ä_x0001_a&gt;o&lt;@¦³CëÊE@x´=U/G@_x0019_"¼KÔT@BìõÚÌ?@sb²&lt;áM@ò»N&amp;dI@_x0005_2_x0004_4_x001A_W@ªT1u ;@Ó_x0003_;ÎO@:£ßE^8@_x001E_Î._x000D_æF?@f;Á_x0013_KE@jùÚN@_x0015_Ïm^Ý@@¨_x0010__x0019__x000D_öD@?(_x000F_7C@_x0002_¡ÒÝ Y;@¯_x001F_-"_x000D_@@25_x000B_ê¯E@»yjG@_x001E_N£¿³îP@ _x0010_ô­¯F@&amp;®·¼çP@¤:¦_x0019_ïC@_x0005__x0014_ÀäðF@_x0005_ùvÓI@@_x0013_Ü#&amp;lT@;ÃkÃW@f­rÕ­IS@L_x0018_Ë_x0002__x0007_WHF@¨mr±Ò=@NÈ=¸_x001B__x0005_V@¾å¶ÎZb&gt;@¶m?¼5ßH@y¬Òý}9W@wµO_x0018_rSQ@Ò P1ÕFP@ò5_x0008__x001B_YrJ@l¡Ò_x0018_»X@[÷×1hËA@_x0010_Èä5õFV@&lt;G4/Q[5@÷Ô_ô-U@PÚg_x0017_&amp;âX@		Ûé_ßQ@4ÓZ´ÕpJ@ûAÌp_x0013_T@_x0008_4¤µ_x0010_x7@_x000E_VtRA_x0001_H@XyE?T@ÕÉ§ùö&gt;@e:¼?ßÜG@,C)Ï~@@_x000B_3Æ_x0001_K@ìÚhE@±Ë,_x0018__x000E_P@ÌÿR %0O@_x0004_¯n_x0003__x0003_J@_x001D_Q_x0006_ÓT@#,¤ÝW@¶é_»mK@_x0001__x0005_cLæKðS@=¥©æÁÛV@òV' ´è?@ Ò_x0018_i_x0007_O@\%_x000C_®N_x001D_;@¯8OcóùQ@.'AR!S@7]viw_x0001_4@,ß¹³ó_x0008_O@_x0018_FÑMÄ&gt;O@±z_x0014_ÓÅ@@Ê_x000F_pv_x0002_k6@ø0ìá}üX@_x000C_6ÇÄªU@ña0t@@fAãÉ0V@_x001E_ùr§ùH@Ðÿ®_x000B_Ó­V@_x000F_¥@üGÔ5@ÙÕ;@­R@Dxäè¦óF@_x0003_óÒ»Q@_x0014_1ß,_x000B_³Q@_x000E_ÅÌ	x-T@âKÀ_x000D_¼A@àÖ_x0001_6_x0004__x0011_A@tØ¬Êå&gt;@s.©_x0011_Á I@rÉøGXÿM@Ù_HÑùî5@Ì^àì1æM@_x000E_»_x0006_¿_x0002__x0007__x001C_ÎQ@$a};7ÇS@_x000D_1©`âT@_x0004_4ÓphûX@r¬Ä/I@+Ó_x0016__x0018_V@Õ³mB_x0007_9@_x0003_ènkn÷Q@+)%a®W@ÚùêßÈ^R@G¶_x0017_Í	X@VÉ_x0008_ìP@ý¼0_x0015_U@Yq _x000D_L@@`»öÔ¿T@_x0007_ôG£­T@HxÝ0_x0006_ÑB@&gt;^a­äV@Âã 6U@nA_x0016_S¸:@ô_x000D__x0004_NÄQ@Z)V0^MV@°¥_x001D_óXÇG@Ý#®l_x0001_P@;_x001D_#ºÀ6S@_x0008__x000E__x001C_\­KK@îÉ_x0005_®å8@¹(HÃ£ôP@_x0001_I_x0018_Ò%O@_x0010_ªx9òX@¸_x0006_¿5zF@©äþz&lt;@_x0003__x0005__x0006_µr·îêD@ðø/?²S@±£_x0003_Å5U@T_x000C_-Rp_x0010_F@·=XôMG@áL¾ð¹Q@_x000B_Æ l×_x0001_S@¶_x0007__x0008__G@Zð_x000B_K\Q@´(ìVvOP@rI`Ð«B@_x001F__x0016__x001A_r_x0008_£M@Ä õ½UT@òcE¾N@_x0004_ÁÔjùR@¸4D{T@É_x000E__x001E_cÊL@IV³s£ZW@»kï[´_x000B_W@X_x000E_\Ëô_x001C_@@ëz(îaU@ßØØÐ_x000D_X@_x0002_9×3ÍD@Ä°i2¨V@¥jXÈ_x0016_âJ@@'ùë%S@KÄXkh6V@{ä5¸P@pÏ¤À_?W@Bl$´_x000B_C@²)ám59@´~á_x0002__x0004_¼C@[6Fï8@'Éò_x0001_fÚU@w°ºúV@Ê´ªl_x0004__x0008_G@_x001E__x0005_KZ&lt;@:&gt;	XbG@8&amp;m½P@Üñe¢]K@¶g_x0001_ð#©V@K5!F@NÒGJcÅM@áÎ[É¼}Q@bî|î_x0018_Ç6@³=wR@¡ø8Ó?X@_x0013_øHøS@r\_x0003_ÜÜuB@Î_x0010_çä»jW@ñ@1_x0019_9&gt;@©æ©îÈR@ôXä38@ÚrC/ë_x0012_X@Í!Ó&gt;@ro«K?,&gt;@§Ý5¢®*F@x_x0008_+ãG@fÊðÿ&gt;V@¿rt;v&lt;@_x0014_VVW@iÚ®gúN@¡_x0014_-T^ãG@_x0001__x0002_}AÐmQA@Ý7ÉççJ@(¼=K@Æù_x000D_ã_x0013__x0014_S@ùºv_x000C_Ã1K@ò,X_x000F_sS@R6ëRáaK@í#/+NO@SÔi_x0004_ÞÀE@Äâ_x0018__x001B_Â¥U@PeR@æmGiF¯U@È¶#VÁ¥G@«¥IS@«4¯tW@Ü2UK3'P@_x001A_båEÃë:@vSFØ?_x0002_;@ÒÀé8_x001B_4@_x001C_hù¡7@j!¢»W@°p+óX@¾P=wP@ØÓ¼r_x0006_S@_x0002_÷ã'8V@Îö*àðG@æ½!U@B_x0018_r{R@È=_x000D_ÁR@~-s_x0015_VûO@_x000D_iÖ_x0014_DV@_x001D_Lý_x0015__x0001__x0006__x0011_±E@_x0010_ÃxT_x0015_û;@ºþBB@hAÈg79@/Æ_x000E_»`ßV@xñ7P@S_x0013_éãT@óÄZ62P@LÉñ´¢@@;_x0003__x0001_ÆQ@Ê=¢¢Æ.B@[Rg_x0002_ù¥G@Ê_x0018_6Õ3HB@W&lt;_x000D_CìW@î¿O¾_x001D_M@÷3_x0004_pÞL@,ùàeéçB@àaØÐP@h_x001E_bÕ_x000C_¸V@*¶ì©mV@_x0018_Yç_x001A_6V@Ì$Ï_x0005_c^&lt;@btöJ_x001A_P@4éÐDN@ïÊ_x0016__x0008__x0005_RE@[_x000F__x0002_tN@b_x0011__ûb_x0006_K@&amp;~=_x0001_!v@@4§#_x000F__x0004_mF@ÿX7í;^S@^P_x0001_ñIUV@¶ux_x0013__x001F_yL@_x0002__x0003_ Dø8úIR@jø.O¤D@à_x0014_ReD@¬2sîM@Ç&lt;¦¥X@Ñw_x0012_âí_x0013_@@À@þJ@Ëâ¶_x001D_÷S@DQ]Ê%D@ú*Üg9@¢YäªÅ=M@A¦ªÁ·F@¬Ø}£G¬P@o_x0019_	ÖåñT@¼Ñ§_x0011__x001E__x0011_@@@]Ôwæ¦R@¤[¶_x000D_ÔA@=.¯é_x0006_W@j¡+|ÈÏ&gt;@-¦_x000B_Ê_x0005_QX@xufæ;W@zû`_x0010_(ù:@ÈPg¹ñQ@¤á"ªvR@_x001C__x0015_&amp;@zóB@PtcÄB@àzÔ1*E@ZOß)¦_x0018_C@øAùôf½?@Ü_x0001_ _x0013_ÊV@Ñ&amp;MSS@ë«ö`_x0008__x0012_¾iH@%À_x000D_ùüB@ù~ÊÃ¶	E@f_x0016_K:]ÑT@N0Øå-_x0006_N@CH$¨TT&lt;@Ìê%_x0019__x0002_·&gt;@êß_x001A_È_x000B__x000F_A@ì_x0010_iäÚÓR@2òOé½S@j_x000B_XÿOGW@¼è+C_x0003_T@_x0004_ñ±ò*B@ÆyM~"2V@¿ü÷ªÖýT@æâï&amp;Q¡W@_x0007_T(e¹óO@ø¾EFU@rÓÑ_x0003_]_x001F_P@XK2å_x001D_t=@¾_x000E_¹_x000E_UmN@_x000C_E~õÒõR@c£i	)MV@ÈV¤ôX7@¿_x0011_Yì·º7@_x001E_öËL©rW@`ã+T@ü#ß"2R@_x0014__x001C_ç_x0001_I@¾!_x000F__x0005__x0004_S@?¼ÅM_x000F_®:@Æ0_x0003_óCU@_x0003__x0004__x0003_6c`7@¾óÕ_x0005_fFL@Ð([ÂOÓX@Âún_x0010_ÚÇK@zæ5{9@_x0014_¢âßQ@V´_x001D_ ²A@T=_x000E_Î&amp;_x0010_D@ìYü¬ÇR@Hw¼ÔT_x000C_7@pDA_x0010_±=D@_x0001__x000F_Bg4&amp;P@oßp±£øX@þ£,RN@×_x0002_iÛÄ)K@_x0017__x001A_þâÆF@;ÅãÕï¯N@?_x0003_ë_x0018_ZD@È_x0019_¹M+M@lÈUààL@_x0018_KÌòÛR6@_x0015_õ_x000B_3C@A+ÓÁ¨V@½s_x001E_éW@_x0012_RWëR@ñá6_x001D_É¦V@º^8,L@e©&gt;6ÞÎW@#ÖßëaR@_x000B_ÎA@_x001C_Ó1)T@£ò_x001B__x0001__x0002_|?@ÝfP÷î_x0011_I@wâ.×_x0005_;@¨ù,C:@WGýþ_x0016_ÖI@_x001B_Êp²uG@ñÇ_x000C__x0010_¾I@mäÏó}2S@0_x0014__x0006_¯_x0018_ÅF@Qt÷¸hÃE@_x0002_1_MÁ_x0019_F@&lt;XÏ@?¯J@j8])V@n·*?@î³C@óU@ãñ¸_x000B_S@æÍ_x001D_2Ì§H@oê·Pz°L@ùÊyÁ_x0007_M@¾Lx®_x0013_5@orå.hV@TLjÖ_x000E_H@_x000B_A_x0019_Íd½O@ü_2ÏrR@º_x0002_`7G@é¸¶Üß8@~ýt_x000B_7ÐV@âa'_x0010_øiJ@ý;_x000C_è»U@ SPàÍC@]Ùv:(U@_x001A_äÖ=ÍT@_x0001__x0002_( _x0016_ûµý&lt;@¾_x0019_»&gt;Ô&lt;@ðÉ){W@Ä_x0016_rCÀÄO@^Á-Gè:@#GÖOoP@®Ô_HrD4@\ÃæïW@S9è	ÇE@¾ø_x000C_µ°0H@0Ûo«-X@öÆmbV@l&amp;U:;ÊI@qeë1U@_x001F_e_x0015_"ßÿB@_x0001_{ÞsÀ6@¶p_x0015__x000B_E@öÿõßÏrX@SF¥ÖV@E;æBèF@_x0004_}mN_x000E_&lt;@eiÂ`yú7@,_x0015__x0004__x0006_ºµH@ t\qcøF@k_x0016_áë_x0007_ÇP@¶ÁÂ_x001A_¶Ó8@Ì(jß_FP@éÕãW^_x0015_U@_x0002_ÎT_x001E_ÎòQ@'_x0014_·®¹ºK@R.ý_x0005_6@ß_x0003__x0001__x0002_YÉX@oÝP*Í9@ðD9d_x001E_hP@pðí3¦Õ@@þ_x0007_8îuW@¹kñ_x0010__x001C_K@bL³±YQ@ìè_x0011_*QºF@¥IÜ_x000D_×X@_x000E_ßÁ÷Ø]Q@_x000B_bó×_x001A_X@_x0017_N_x000C_á_x0007_)U@¤,aI·?@_x000C_¹_x001C__x0017_ Q@à©PÔ_x0005_ò@@cÉIF¶S@_x0001_g_x0001_0_x0014_éP@§Ws_x0013_¡ÖR@V_x000C_©_x0011_&lt;ÖP@Ï­?2ÑñG@_x0012_`¡ÎÝ_x0013_8@«tD_x0003_@@Ý(×}î­G@ìB!¢3@@vÅYeM@+ð#_x0013_ÿW@~&gt;_x001A_k¿A@Ø:"È°hU@³²ú_x0001_¯´P@_¦ &gt;@np¬hR@9¹RºAÒU@_x0002__x0003_æá÷hðûE@Ï*+§T@n_x0011_`¯(C&lt;@Ü3×«¥H@ÌM'­ØS@6_x0019_¦¹ÒK@ÿM EÂÈV@¥ÈB_x0018_gÄ5@Øc_x0017_L÷E@N©ÆÈ_x001F_	P@_x0006__x0017__x001B_5¡?@«#&gt;ÑÛK@nÔ_x000D_¢B@_x0012__x0012_L½&amp;ÍN@Å1^æ_x0015_4@VÈ?j#LP@k_x000F_vÐ6U@_x001E_K_x0011_EÈS@ªUP¢¥_x0012_R@ ÓùRÀE@û¬Ý-yS@È¢_x0007_RìS@_x001C_û_x0006__x001A_#E@Ú/9ÈÎ"E@b5_x0001_ÀÌ*D@ÂÏ0_x0014_¸T@HÙ_x0018_?eÑF@Ên?ÓV@¬·Â¾ËJB@kuODh6@~Ë¥/_x001B_ÊT@îT_x001B__x0001__x0003_¸?@ &lt;¸ÿýO@8_x0001_ÙõóT@#_x001B_F¨ýW@"ê_x0006_@:@q¸Òè³É5@Øuú]@@Vu¨¿Ö_x0013_N@Þ~àþG@4ÂT#·W@j*¤&amp;¨4@KÁèHS56@5àMÅMX@¿åèí_x0008_dT@Û"N¸ÐK@_x0002_ÚkJrN@»ÀUd©G@Ä4Ë¿cqA@+A_x0018__x0004_ÕS@_x000C_Ö¢_x0014_äP@ç´ÃòB´V@``ñbùMD@»y_AÈ;@{_x0017__x0015_#cL@à´-Þa¿J@Dý]ÍP@2X¤¼mS@sÙ~_x001A_+·V@bOF_éX@ðBºô&gt;X@Þ_x0004_xºh=@±_x0006_R_x0002_$_x0004_Q@_x0005_	º_x0016_sÀâæT@HF±ÏA@b_x000B_ :FÊA@Þm5ßW&gt;@¶¦_x0018__x0019_;9K@¨Mø_x000C_eöH@gÏ,{^W@ä¼¤Ü?@_x001A_M÷*ï_x000F_X@BC_x0010_Û4R@_x001C_þ_x0011_ø­_x000D_E@-_x001E__x0003_w.9@ö,½½×£X@1å"_x0005_äQ@¡ RyÅ_x0018_8@[ál¬n¸N@öl_x0006__x0002_d¾X@_x0004_5Io ßG@.#9_x000C_Ö_x000D_L@rF_x000B_ÕèT@Bã£S@°QË}L@Á)&gt;jX@¤_x001D_¢LU@_x0008__x000D_Fù/=@)Æ_x0001_.ýqF@_x0016_-ßÊ;@&gt;_x0008_	u÷U@|í_x0015__x0010_s9@ÿt`ÓÏ_x0018_K@]¾Ëz_x0017_NP@úÖ«_x0007__x0003__x0004_G@_x001D_K_x0008_ûÙIW@/ZâÂ«fV@X¯_x0013_ë_x0008_W@_x000D_ÄºÐþå=@±!«yãSA@È_x0006_* }Ò8@_x0008__x0002_GWêq&gt;@_x0014_F¾K/V@_x001D_jµ ¶'&lt;@8(TÿUV@²_x0018_*F_x0001_D@\v_x000E_8½_x001B_D@_x0006__x0016__x0001_­0ÀM@7~Èë&gt;V@¢Ë|¶¿íR@_x0014_«ø¥Q2J@¨Ùþ÷?s7@_x001B_(6&gt;DbG@ º_x0011_p	C@Lýµ®@E@8¼92OO@_x000B_Ý?ÒX@_x0002_WÃS0[B@pürS@_x0003__x0003__x0019_ÊH@Ýç-û_x001C_V@T_x0002__x000F_ª_x000E_h:@ÿÂB7@*Ö*&amp;_W@?Øb¶û¸W@¸ _x0010_cd_x0010_5@_x0002__x0004__x0005_ªÐ£D?@;ÐÅÍ_x000D_4@´â6ÏÄ4@zÐçD1¦S@ÙÎm_x0008_ÀC@	L¼þQ@XøÏbC@Ä9ª3};@Z;OÔZX@n_x001C_5Ô5_x000B_P@_x0002__x0001_iån0W@ÀªûÏ~_R@î÷Õ¾_x000E_65@_x000C__x0012_/_x0002_;]I@b23]GK@Äæ_ýÙ{P@­ÐërßÝ9@_x0001_.Ô®_x0003_K@.§(Û&gt;L@&amp;·á_x0018_pA5@HìËÓ_x0003_R@oÚæÍàÎX@féóxÝOU@¶_x0003_xò}_x000C_C@[©_x000C_5H@IN:W@_x0014_ÿ8F6±:@©sÑI@+[úåH}T@ÌðKÚ7@_x001D_ZÃA@ê,ò_x0001__x0003__x0004_:_x0005_F@²_x0012_/çS@\_x001C_Q_x0001_/W@IlDzQ@ù&lt;FØÅTT@8oíÿmT@è¿â_x000F_ø@@±oÿ§I6@juÑCÌT@õÆ0Ü_x000F_à9@éª&gt;6_x0005_D@X?+Có"=@_x001A_U°nQA@/8¦vE@ò7t(U@_x0015_/}Óâ½U@\_x0006_óæÌoE@ìØ_lûÓL@r)M_x000D_:Q@_x001F_|_x0010_KçJJ@Ò_x001E__x0002_y,Ý?@_x0014_¤ý¡gV@¾_x000E_JZ¥6@¦ùÎ_x0011_NN@¬{I_x0001_½²E@Î´T@_x0011_éuª|B@_x001C_²­l-X@J²W2MI@¨C;5@ìV@Ô_x0011_P¹._x0019_@@Ùr}Î®V@_x0002__x0003_æ7_x0003_è_x0008_S@æâ'cO@õ_x0011_Åµ©`S@^o|_x0010_R@fV'Ê@_x0017_&lt;@K_x0011_Ta 9@¥ée¬Ã¹S@0Û_x0013_aÅ X@VBè_x0007_/:@A_x001D_+¬?#V@ÙÓünð^F@&gt;P£ÖQ@#^}_x0006_éI@[G¯YV@Æ%9w£R@LÇ_x0017_³/K@8ç*+Y¿?@¬©É_x000D__x0014_T@ÊMöÎ8@_x001D_H¡CW@¸.lIÇ¶P@¸H_x0001_ÜûS@Ò×ãë`_x001D_C@m-QH©&gt;@æóåó#OP@(í&lt;ãzéP@_x0018_ÞÏ_x000D_RÑS@s4RîBQH@ÑÜ{+E¼V@o)t¸E@$¢/ÈbD@jØ_x0001__x0004_ë{Q@ì={\QzS@Îud_x000D_¨§T@M®+7T@+è.Q¶ÜU@	oJ±U@½¿E_x001E_¶_x0007_J@Ñ1y¦/®N@à	_x0015_?Uÿ7@^LIP4µU@_x0002_W_x0016_ _x001F_ºW@8.ÓTP@àß*_x000D_ìI@±ÏO5sG@÷Rj°Ô_x001B_7@jµûi_x0012_K@ºçjªì@@Î'`ÈÝoX@"3ö _x000C_V@Í¢u_x001A_XbB@&lt;Éô6iuP@_x0002_$kñV@`$_x0003_1+E@ËÉ&lt;_x000F_§M@f_x0002_6bÃR@Èk¥5ÞùW@M¥0I3W@¿_x0006_V_x000D_IG@X¿dH¹ñB@py_x0014_áèÔF@*ªøÛÍé=@v²I¦#×I@_x0002__x0003_jo¿_x0011__x001C_L@_x0002__x000D__x0002__x0002_'sN@Ó&gt;4@_x001D_rP@%R¬ñÓ®=@»_x0012_cáS@ñ_x0018_ùM._x001B_R@ê£Ô$\EV@_x000D_Ñcíæ¶H@&gt;A®ÊÏZT@_x0008__x001C__x0001_fÉI=@\z^»öºE@0ùuïP@Ñ_x000E_³Q*HR@öÚ2ûé^X@r27_x0002_æGV@ê·(_x0012__x0006__x0014_=@È+ÖúP@ªªÉü_x0004_¢V@N_x001A_wdIrG@+h¶4×þ8@Ø³/_x0014_;I@¶lJÇ P@2ªó½úD@ú{í7_x001D_H@d"R»_x001B_eX@5V\ÔP@÷­_x0012_ý©E@%ø_x0001_Qæ_x001A_@@0fM PV@Fh^$RW@»_x0007_è_x0019_PèG@ýºÁ_x0001__x0005_*ÒW@&amp;_x0019_XÇò_x0018_R@ÝT|M@W¾_x001E_C@²8§ ÒÞT@ì|W_x001F_6^:@_x000F__x001E_4iK@¼e_x0016_PT@Ïi/ßãW@å_x0008_Ki&gt;@ÌÂÉG$W@{ë"uàQ@08CI?@­_x0003__x0002_Z?ÀW@¬òÙÁÈ0C@Úgí¼]F@F6&amp;D@R*bú_x001F_V@ÆïRqúU@¢4_x0007_QjÚQ@êàºw%S@SÔÂFÄ»M@ø:Ì	ÒS@T(_x0002_@=3P@ßÃ:_x0016_ÃS@lÿâÌ¿ÍQ@JnÍL@a½@_x0004_K@hÿãéÊMS@[×Ô_x000D_TX@êK{fØ\G@³$k,ÖX@_x0002__x0003_Ïã&lt;_x0011_b¼C@úu±Ùã@@v_x0010_¬]jK@_x000F_,è+_x0016_V@Ñá&amp;n¼©6@é*ê_x0002_ÍþW@¨g´ÅgE@-Iä¶_x000E_C@*u_x0006_-.X@U5Aa_x000B_D@¨_x0002_ü°B7@Ë_x0012_0M?QW@£}d_x0006_ý	R@%ò_x0002_¶øÔV@»_x0018_ø4»&lt;@%aô8@ $ùèò³T@Æ	æ_x0015_[´5@$ÁË mR@_x001A_íXT×';@_x001D_yrb_x0012_L@óË¯u_x0001_¢N@W8z&lt;6@_x0018_¬Ör:X@7Ä¢ÈCd6@^ Å_x000C_ÿ_x0019_G@oaöbI;@û¿Â(ÅW@ó\¦5@9Æè1?N@_x001A_+È&gt;¨C@Z¨r_x0013__x0001__x0004_h-V@Êm ÈCûP@Xõ_x0002_Ý_x0015__x0006_@@RJ?Û×U@|rÆ?ÏR@4C_x0005__x000D_×_x0015_&lt;@G&amp;d`É%9@v´_x001C_ÙóeP@¦ä_x0001_åp;@HîMÓ_x0012_TD@Ú&amp;17gz&gt;@¸_x000E_{)zÓU@[¨·ºC@Ì_x0015_au®H@ò_x000B_69@vÅ7Å0#D@À¹I)ãZ&gt;@LY)B»uB@_x000E_Üm·?H@²_x000B_Ò%P@Q_x001C_ð¸_x0005_34@­Â_x0003_5½hW@_x0001_Û+9_x000F_4@òÕOò²åJ@_x000D_&gt;_x001F_WT@ _x000B_0ØT@Rþ{Û]QM@_x001E_Ë­_x000F_XbT@M\tX¼VV@Tÿßy[ÎU@rh_x0002_òºÞW@_x0001_Àeå?@_x0007__x000B__x0006__x001A__x0002_#MF@_x0018_Öß_x0003_AF@fõ¯×Ã!G@&lt;_x000C_]óËU@´_x0006_zK@£D\Ó1F@n)ËR@pÅ\z_x0012_£X@_x0008_ãÅz\_x0004_7@ôXUk=_x001E_F@¨®I__x001E_X@Õòÿ_x0006_H@_x0002_Ày_x0010__x0001_Q@ÖIË~D	L@oý¼e_x0019_ÍW@²_x0011_ømNK@®Qz÷oOF@^yés=@æß±]g?@"Ë_x0014_U¢ìS@G±eûM@1)ü÷_x000D__x001B_:@JóóiÄ6@¸»Ñ51,W@|TK¢»L@#wZ!?C@7ÐfX§/R@o¦_x0012_6_x0014_¯W@ñP¬°_x000B_eT@_x0004__x0005_ªÓã³S@Øý×7f?D@Ù_x0019_T_x0001__x0002_~LH@4¹ïrA@tï¶råP@Ä­_x0014_Ç¶4Q@ØWï_x0014_Q'T@¸ÿQ­@@ÚÚûþO@_x000C_=U[c_x001B_H@÷öZ¹!Q@±&gt;_x001D_X@_x001F_U³ÕÄ¿;@ÄÚ1ø¯_x001A_E@ H}åû.E@¯zö°þU@¨í7æÀT@~-bì|5O@Ì°w£JØF@b!IÄC@ÊdmÏ§wX@H»JZdG@cþL_x0010_¼¿J@¬ºp^`ê8@xÄL@àì"_x001D_ÿ_x0010_?@(_x0014_MríMA@æ_x001F_}qE@Vð?yÜW@$¾ð§ÚVU@â1_x001E_n_x0004_rT@Û#:_x0006_]F@Ê(göÜP@à{íÃÏ4@_x0001__x0002_"g_x0015_ìþ«S@²Nó#jõG@X_x001D_¹_x0002_V[Q@s_x001D_ûV@{¾UßWA@²_x001C_Å_x000D_UNM@Oàp¢°JF@Ô\ºÜÊX@;«õ²_x0007_7@&lt;Ø¶F¹ñE@cÝ/ÖìF@ý_x0003_ÀBC@zðÏ@¡©T@QY.ÙJ@Ò_x0015_+¢27@_x001D_Ø¦2I@a_x0016_ÑªwQ@Þª_x000F_Â¿ÆH@½[xKZùB@_x000C_¬VÎE@y_x000D_ÂY_x001E_W@u9_x000D_e³·S@_x0001_¦Y+-_x0001_7@_x001D__x0016_;k_x000C_F@æ _x0013_ðuèE@Êõå	msF@Ñ{T3E@_x0018_vÃJ@Ùõ{M@ç_x001D_è0&lt;V@zèhkSP@B¸îR_x0004__x0005__aW@öÞ_x000E_ôR@þ3¶{_x0004_E@:_x0003_±ÿN@_x0004__x0007_wkJ@Ú_x0002_ìN¶"T@2Týguµ6@_x0006_uéÅYúS@ú1Ãtë¾B@tÒc&gt;Ë°Q@'Ø¢_x0018_w¼W@_x0017__x0015__x001A_;@¼_x000C_XG@NWsì­3B@_x000C__x0011_ÌÄ×§;@_x0002_V,w A@7JöÓQ@&gt;íioéW@ój¦Ô3åT@¾.»,f\Q@=_x001B_àî_x001E_3B@_x0015_·ín{8@Þ5_x001D_#Ò@@2NcýM@=æðÈdÊW@Í»M_x000D_[TR@7.¯©_x000B_S@_x000E_½ÈØ½|X@àÆÒ¨_x001F_¨O@]°{M7_x0007_5@ËØêSóËD@²½â9_x0001_ÞT@_x0001__x0003_KóL¾äD@x_x001A_Ï`G@¸_x0002__x0017_ÄAP@¸_x0005_,²÷X@F{Z_x0010_bE@ÿ.4«QßM@Uù¾Þl»R@_x0010_sÉ«_x0017_iN@i&lt;Iq/òF@ãÈl°©C@=_x0014_cÎO@­F_x0011_au¹Q@2Ò&lt;_x0016_ébP@é_x0001_j@_x001D_X@ñÈé_x000C_[_x001A_S@}p«_x0019_ûU@²b8 @L@¯á¦FÎÐO@	Ý_x0005_ÊR@'µ5ÁøO@r|³vÒ®M@&amp;^&amp;ÿËP@H!*§L@R{_x0001_Ù#W@ûÛTkS@åtòÅ}=@Zq_x0006__x0012_N@BA_x0016_Q@¥íu`,;@V&gt;%È_x0013_Q@àçÙõÀ:@P;_x0001__x0004_B4P@vxKÈC5@J(ö×]FC@^Öh_x0002_l U@%Ò8`=@\6¢Qb¸S@ò¾aþ;_x0010_R@®"_x0007_;_x0005__x0010_T@-­BÎäJF@"*âUéíN@Yÿ*÷VôE@Ö­_x001E_2&lt;D@CWrÙÓ_x001B_S@_x000D_¾B'_x000D_O@_x0003_àNò	$X@Ò[d¬K·Q@_x0010_Áq&gt;Ä_x000C_X@¥r_x0005_*_x001A__x0005_T@_x0011__x0018_´xØP@è_x000C__x001F_íXB@S_x0007_7_x000B_Ü_x0014_L@EÅÈÆ¢O@j-_x0016_LøáT@l¼+;S@H._x000F_Äú9@-ò_x0002_¬¨Q@«_x0014_mýÞ_x000C_W@xV?Ñà_x0012_T@C1^¡x·V@4£Øj*T@3×ae0J@âê·_x0002_ ý4@_x0001__x0005_ÃòH¤AOC@f_x0014_|ù¿D@_x001D_{@_x000F_­I@ZÊáÎV@ýÒýê_x0013_VN@	ýb_x0003_LÇW@z½×6Q@(ü_x0012__x001E_ã:@´_x0014_Ë7B@gÕ_x000E__x0004_5ïQ@Â'6T_x001F_D@	_x0014_	=rð=@÷U@W¤T@æ­^S_x0002_&gt;@ q_x001F__x001C__x000E_ØM@°45Äg7@I.s¤K@R+ý0uM@ø¨_x001C_%íD@_x0012_ûc ò¯P@HÜþùKiD@Zõê7³gQ@J¼_x0010_.{PN@_x0005_jlìvÖT@Ãë_x001F_ÚfE@ÜY9W,B@ïâÈ_x000C_t&amp;E@fÜdÑS@]Óuó.R@_x0006_ô	¦[÷&lt;@´LÛ[èìV@Æ_x0010_î_x0002_	$LS@g¬X«5@_x0010_!ä_x0004_QÙS@	ùÔ#b@@ãµv»õS@³e^bWÌW@,_x0019_ä+_x0001_xU@_x0013_[Û¥»P@_x001F_å±ÔéV@UOW_x000B_V@w_õ¢_x0019_V@wôÉåÐJ@~_x001F_oååW@xnlT@_x0011_íUÛ_x000F_mT@	´evSD@_x0006__x0002_vr=@­8U²_x001B_S@ÐÓö0çW@Ât¼Ø_x000F_ W@ßúÍ_x0004_ózX@èÇ_x0003_¸E@_x001E_í_x001B_ñÜÕP@âr9ã³P@_x000F_ãêJ@°Q@_x0005_Æ_x0007__éC@Ås_x0013_³ÊCC@_x0007_h_x000E_Æt¤L@bèó_x0015_8X@R¬µÐóÖ7@·_x0008_¢6ÎµU@Ý©;HÇK@_x0001__x0002_Ör_x0015_]_x0004_éL@3_x0001_ïvêâU@èÂAw¿T@â½© z9U@×6Gº"6J@:Eb!ÕL@pcì_×&lt;C@Øzõ,IB@aFâ.8@_x000E_Kñé°ÝU@$ÒEá VE@Ê v\_x001E_&amp;T@Nùó`U@ô#¬(nêR@#5KÕJ@Ìn¬_x0001_&lt;K@&lt;e6?DS@'rî}µZX@%[Ú;_x0014_K@øâ_x0019_\qX@_x000E__x000F_o_x001B_Q@_x0015_Ü3êPO@,W_x0008_ìöT@Ü_x0010__x0001_d_x0013_R@øJBÆ6P@¬\¦ VM?@r5ü=²eA@RÐÆã_x0001_)6@Ï|Ç#HT@Î,ÖIâÃR@Å¬zúÂV@_x0004_ÃA_x0001__x0003_ýu7@x¸ktiõD@v*-®¡R@_x000B_Ô&amp;æMîI@T1h&gt;V4@Èæ¨CN@ª®à_x0011_H@\vãõ:@´y[Q_x001F_ÛL@kÊÏÖÖð@@X):_x001A_¸P@&amp;-ªÙ1B@Ø|_x0007_Ô¼Q@æQØ#_x0011_P@]gE­L@8eáp_x001B_½5@"l.¢_x0004__x000B_F@_x0012_Ù}ÚÐ-T@_x0017_±¤_x001C_:_x000E_N@_x001F__x0002_Ï¾S@mÒî_x0019_N@_x0016__x000E_eäT@¥¼[#IT@²~_x0004_LV@tï´0(¿T@ÀK_x0011__x0005__x0003__x000B_&gt;@!_x0008_i	yX@UË^_x0004_ÿÓX@_x0017_¹?i®P@Ö^ u_x000D_3&gt;@_x001A_N×9óA@Qõ(s28@</t>
  </si>
  <si>
    <t>48b7add66a2c58f105536aa89fcadd46_x0002__x0007_1ôYåDO@8_x0007_0z¬ÖL@{A_x000E_"V@h*â=ÌO@Ös²^ªQ@Øýo³PçP@SV_x0006_NGE@,Â_x0019_@fR@_x000D_þ£ÄI@ì¦_x0006_hçK@ëQåâ+J@.bùÓ©5@à@¡C'M@æ¬AøÅX@_x0006_s_x0013_ëÌP@ö_x0011_²°_x0013_L@Sxþ¬E@$Ýß`NR@Öà|f_x000C_ñA@yõ¡__x0013_XJ@ú_x0001_ûP4@_x0007_ß¯Ì¹D@#q_x0005_(vU@YWÉ]«U@×_x0003_q¥gÖM@"_x0007_4?¾º@@¼FYÉµJ@7ñ[ú_x0010_L@-²Wª~K@_x0010__x0004__x0012_ÑO@dÑkIJ X@üÿ©_x0003__x0005_®SW@¬_x000E_8çÔT@e1_x0006_ËB	V@$_x000D_ûsä5@;+³à5@©ýb)ñsW@¥2_x0003_éf_x0007_R@øFOF@è4§d(¿G@_x001D_ÓBÒMW@z]è_x0014__x0003_C@ffÃ4oR@¨|_x0006_;é:@ð3T)àU@6_x0013_«'´_x001B_P@ª¨_x000D_i`8@¾äËºT*U@èuþÖ_x0017_V@p­¶QG@Î=æ_x0001_ÿP@·IìBU@_x0018_Ê¿iQ@ì{Øä&lt;@¿ÊÑÄ=@ü,üc¡¯U@Ò{_x001A_QP@\?_x0002_ZJR@9d	X@Pgû¼&gt;2Q@ÓÐ_x0010_Ú_x0001_F@_x001F_©{_x0008_MC@À_x0018_:w_x0004__x0002_N@_x0002__x0003_V~_x001A__x0001_PP@í.¬V6§&lt;@x¡Ó/I«P@9?î(c_x001C_X@åÃz¦Øó?@`£ï_x001B__x000F_ÓB@(÷Â¸%V@­{_x0014__x0001_ÏVM@_x0011_i_x001A_r;@_x001A_oUÏ´V@Ê_x0001__x0007_n­ëK@æb1p6@:%~5ÎH@ù_x0001__x001C_¡S@ó_x001D__x0011_T2R@Ij_x0002_§éoJ@_x001B_Á© ¢U@RÄÇ)_x0002_wC@¢$ÆZJQ@ââï¥=@8¯|¶ßR@¶f¿µ1ÆF@_x000E_é_x001F_S@µAÂù_x0002_ÑW@¥_x001C_©à_x000C_ªJ@_x001E_8_x0003_lùK@_x0003_zOûÇ_x0003_7@z&lt;_ùB¶R@¨_x0005_Ì_x0006_ðV@ÎïÇCÝG@ÔÚ_x0014_åm4@¸µ_x000B__x000C__x0008_	ðlP@&amp;_x0003_­_x0001_L:@Pm¦_x0018_#_x001F_N@pð8M­S@®»ìMQòT@K÷_x0003_Y]YQ@J§³Jd_x0007_C@ªÙ_x000E_&lt;@_x0005_R$óÌlE@_x000F_@3ìGU@¨?q_x0004_U@Ø_x0018__x001E_)"è9@_x001C_h_x0006_Çr©J@q_x0003_=®6J@Y D}ïV@å³p£¼L@tÞÂÇùãC@nD²¶g@@óÛÜ_x001F__x0008_%N@æ¼uk]T@Î_x0003_?ötG@ËA+_x0002__x0014_B@PXÛB_x0005__x0015_E@LiAÔ6×O@Y.¨üäE@¯#´_x0010_U@ð0iT4[U@«·§íR^K@f *V&lt;@@$_x0019_§H:@BàVÕÔ:@°/ãÇ¿_x001C_K@_x0002__x0003_¡F&lt;Ô_K@­XZ¸c8S@&lt;×ZÕ_x0016_C@(HÂ&amp;óR@¼OÞrä|U@6éqrÖçE@­ä´hJ@¸/_x001D_"_x0002_÷A@)_x0018_ë½¸Ø@@å¥%X@ò[ÔcÒÎX@õ¤V_x000B_±ªR@_x0011_FJqU@B_x0012_UxV@_x0005__x0016_,tFK@lÊ"$(Ú@@:cöÝµ½P@bÎ_x001F_RAK@¿Àã,VT@d{_x000F_'ÛG@Ø]_x0017_Rã®X@lCßjP@P{í_x0010__x0019_¿R@_x000E_Ò8¶&gt;5@V_x0006_Õ»ÿ4;@ÔÀª\Æ"B@[À¤÷Z²R@ÒìúXCW@vË·dD@âÖ.«O@4õáú_x0001_Ú5@.©;"_x0001__x0002_fmQ@Ä?_x000B_=Ð;@ðp¶ Q@r¦JnïnC@_x0005_~»_x0004_¹/A@í_x0008_9ÃÊQ@4b_x0011_2_x0013_#S@_x0005_Ø_x0011_Á	S@4ûàÞ¼H@í_x0010_u_y_x001D_8@BàVÊ QS@oÅÄOÍÊK@CH_x001A_ÛQB@«(þ*_x0004__x000D_P@_x0010_£Ö¯=bQ@N_x0013_BIxO@_x0014_Î÷Á%NT@ÜPhM·I@7ÿË¥_x0002_ÛE@`ö i+aN@ÆªëÂO@_x0018_è&amp;¶ÄLS@Ú2T½ÙI@©Äª%_x0019_6S@_x001E_èÙ~Ô{;@hQ+½$U@_x0003_#cË&gt;uO@_x001E_¶ª`¼QT@ç_x0001__x0016_ûFN@¤ú_x000B_:_x0002_ÀT@_x0018_Ü0¬¹T@ú_x000B_~èQ¸W@_x0001__x0003_k¼_x0002_o|êU@æ_x000B_lÖ«;@ôÄ:/5V@[Ðå_x0006_¿A@ºôn_x0016_°[K@%A_x001F_f:_x0019_Q@l_x0003__x001C_sl_x000F_:@Txi®ÊD@ö_x000C_7Ú&amp;Ð?@_x0004_/_x001B__x001C_yJ@/QÄkU_x0017_T@U_x0015_iFÙR@_x001C_õÝv_x0013_M@²j	_x0017_ª9@Æ0_x0011_ù|ÑN@(È¡à@@gí_x0017_kÄGG@BSõK=R@èl{_x0012_{D@BÁ¾xFU@_x000C_óá_x0006_²Q@Âç6ÐbA@ø,5µ_x0017_X@é_x001E_ãÜ÷YN@¬ÌV_x0004__x0002_,A@]PpÙË²V@q_x0017_+à~WV@¾wt©_x001F_:@¬?§7@ª6¾ÛýdS@Éív_x001A_U@æ²T_x0014__x0003__x0005_erV@-_x0003_N¨_x000E_YO@Ç@Ø#ÈaU@¦q UìR@FgØ:+_x0002_P@_x0018_T:_x001B_«ÐX@HBÏ%y;S@¢Ó°¤96@_x0018_¿_x0002_çJÇN@Î_ÜÖ-#G@éí_x0004_A]M@G%DqM@_x0019_ó	}©R@Â0å®×O@"s³ndH@65§_x000E__x0008_R@ÎnuöR@¡ñËÆU@XÚËÿNáP@9_x0014_Ht©õM@@Û×,ÞoD@_x0007__x0006_,_x0001_ËXU@_f¬Õ¼¶=@UOAwÇ9@å^,_x001B_|R@²µù¿éûB@ZÌÐR@_x0016_ÔÀÙyU@6E£)_x0012_9@Ê~'=¸X@¢æûHV@Óf_x0002_öØõB@_x0002__x0003_(«2_x0012_:­7@v_x0001__x000D_HóR@ð_x0012_ç¹àA@$µìÞ_x0016_P@_x0004_ÏkóÛS@ô_x000C__x0015_ý_x000E_tR@Á(S_x0004_åaL@_x0008_fJUÃ[X@¾?Û3_x0004_¾9@èx_x0003_ K×T@/(®bý^S@®CSÝ/âU@è8í_x000D_]U@6r_x0010_1íÉR@Ø¾#_x000C_éPF@4ý3 â?W@'4_x001E_|W@_x0004_fíG_x0017__x0011_O@_x000E_QÏ¶µ"S@êÓC"D@_x000C_Þ_x001A__x001E__x0006_I@®2$ï==@æ_x000B_MnQ@ÄK_x0019_&gt;®D@VzÕåÖàT@+¿K"£T@ø/ýc2_x000B_D@ëÃeX&gt;@[_x001D_;_x0013_VT@üi_x000E_R@:ë57.C@ÿoí_x0001__x0002__x000D__x0010_9@Îá}Ê_x000F_MS@ `GÀFíE@L_x000B_Êªk¤I@ú3%WM&amp;I@³/7²WzR@ÆP_x0011_Ç_x0018_Q@Ü³m»ÉB5@Ý_x0012_k_x000C_:@_x001D_{·O_x0016_C@í]"õûD@_x0001_Üh7@¾Z_x000E__x001A_F_x000C_X@OÉ5;ÃäO@&lt;«_x001A_§úBS@¨çVÉ\ÜC@yØÎÒ_x0002_V@tôr:&gt;£N@âüTÜ½ØS@2_x0007__x001B_®D@_x0004_xe\_x0008_ÊM@|@WàE@_x0008_,º_x0006_ÓN@ØÅ9¤õU@AK·tX@à-ÜdN@_x001C_MÖ@I67@N¯^_x000E_jG@vüªÑðX@a¶/ßW@åu_x0007_h.LK@_x001F__x0006_ê¡_x001F_ÙT@_x0003__x0004_¯9_x0015__x0002_&lt;äO@ÄXzêþ¼M@CW_x0008_àlóX@Ó(û?OB@¨]íØE@Ððd	¡I@gæEýóH@_x0012_©N_x001F_gX@"Ã÷u\F@Âã_x0011_HC@eú)tjÑT@¢_x000E_Êö_x0010_hH@Ô³}²_x0006_?@¾½_x001A_1ÀP@¥½½*9_x0019_4@;ÐÝ_x001C_kC@ØØ~3íN@ó:´mõA@QÝj`CsV@_x0018_U_x0015_×ÓÌE@É*_x0007_Mó¤F@xP	­vF@»L~þÅÚ4@Kb´XgU@4i_x001C_#Ã7@{C_x0011_R@_ôV[L@5Ñ_x001A__x000B_®²G@_x001B_Iû_x0007_ð:@_x0014_ÐÏjv&gt;@7u_x0001_Ø¬SQ@ê_x0008_öµ_x0003__x0004__x0012__x001E_R@ÑçÜqÜV@`_x0015_Îï_x000B_?@xu|EáÅQ@ÐÓFÅ9xT@5E¤ôB@wÝP©IV@ÆÍ_x000D_­çD@4@_x0004_~ÏqI@ü_x0001__x0006_ôiQ@_x0019_Çò\¤ç4@u2/29&lt;@,uO¢ædK@öºY @6@vw¢æÚ;9@_x0006_¬·)=@_x001C_NóUÌ_x000D_O@ß©£í_x001D_X@,ü_x0002__x001E_ÌJ@þ"$zÏ@@éSAL@üÁ	Ç+ÂU@æºBp4I@nwºP¡E@ð_x0007_YÿiDQ@r&gt;ò¨¹;@_x0015__x0012_©íW@wy_x0001_Ð&amp;@@î_x000E_§¾iV@_x0019_èêJN@4ÙWåi9@_x0019__x001A_IgT@_x0001__x0004__x0019__x0018__x0013_¨Ý&lt;@û77_x0018_ZG@¥Löõ~_x0016_Q@±°%fäR@¼._x0019_W_x001E_H@_x0017_yi¦__x0017_U@0óL_x0005__x000D_S@¼\t.Ê,9@)qwòO@;&amp;GTSE@ºt_x0006_qö_x001A_Q@T_x0008_WA_x0001_Ë@@ýEb_x0007_W@u]w_x001E_¯_x0012_K@ÏB »_{C@à_x0007__x0017_HX@ÕU^¾¾W@&lt;nûöhU@I²äF_x0005_`Q@øòùKB@B\Ë_x0012_×)4@¬*ôÀI¶X@4_x0003_Wcô+V@á_x000D_­³L;@9_x0012_GÊä¢W@Bìð_x0005_C9@kr_x0012_@V_x000B_A@~ûä_x000B_Ñ®7@LÊC· Q@bý_x0019_&lt;UHV@_x0002_qÒY¾R@Ùý¤á_x0001__x0002_kM@¼vU_x0018_ÈT@gkp'ÊD@KÈÝQvJ@àÌÔT_x0003_OW@ª­o­û_x0010_V@³_x0001__x000E_nÆãU@¼²ÎP¼=@"Ã-½¦_x0004_P@3_x0002_]LhI@N¿­N*Q@-¬Þï_x000B_G@×ù&amp;¼c¹M@B_x0006_hçîF@ËþöP&gt;9@_x000C_hV_x0019_&amp;W@DÀºn@I@_x0010_dû.uoU@V÷91U9@ÅÀ]8W@__x0013_°»æ;@_x0008_ëÜIÇM@W|÷òeýU@h_x0015_0sQ@P3`&amp;ÙöC@G_x0015_%àT@_x0002_Xû*¯©Q@_x0008_\SªA@ÿ¸O|¢B@øì,s,KR@HVNFYR@_x0012_p~ÆRW@_x0001__x0005_ÔÞí¦ËLF@_x0005_Ltð¿Q@ÝnÀ_x0002_kH@_x0010_Ý__x000F_A@_x001E_£_x001C_:¡C@JíU§FS@â ¿T@BÙÝï*T@Lc_x001E__x0001_BS@ê._x0004_u_x0012_~L@]ÉVþE@MGMð_x0008_V@ÅºïÚT@³f-K+2@@ÏâW^÷J@|`_x0005__x001B_&lt;ÐB@ÞBPÞ(,?@;'ÖeÓ_x0014_W@KEEGãW@ó½p	_x0010_úR@J"ðÍP@S#I-åW@`ÃªHÓ2U@_x000F_%$³81G@p ÜôR=7@_x0008_k _x0014__x000C_S@ò_x0008_mÄîG@]cT_x0013_üû;@ðå_x0002_pf%U@_x0008_+H2èj@@ÊML_x0003_YYV@®çXc_x0002__x0003_Z,S@TÐ{ç#_x000C_U@Ú4iÎJCJ@_x001D_\ZHÒoQ@öÎMy5@¢!{ÅßJ@"VÑp_x0001_¢F@Àð¨_x0017_;S@&gt;ÁX+_x0003_öG@+F_x000B_ÿ_x0017_àS@Ô£zvåG@ù_x0004_B_x0013_H~A@_x001E_pxä%S@Æ­_x0013__x000E_~&gt;@1íæ¯±BW@-b_x001E_JÛÖX@Ãs¼;@z©_x0017__x0019_»¿R@ï`_x000D_ÆT@\ò¦K_x0018_ÚX@_x0007_m?¬êE@°GÃÊ¼S@*_x000C_¤_x0007_PL@ÐVöÞk:@z#x­_x001A_S@¼_x000C_6§4E@_x0006__x0017_¯òmO@¸ÉÚÃ=_x001C_5@Üº6Ch­P@Ö0ÿêÊT@_x0017_¿ZF§zT@b&gt;È4A@_x000D__x000F_û_x0017_ÒF_x0001_®6@Æ\_x0006__x000E_«êQ@âøBÞ.S@7!_x0001_ÔóS@ÃÿÀZõ_x0014_T@òÈëùU@çqF	ûU@@G¦§ÛðK@¾_x001F_ÕDN_x001D_B@_x0005__x001D_þ$ûB@&gt;JDz!X@0áûµ@¡B@6_x000C__x0004_kÉB@@/2®_x0003__x0007_C@òô[T×?@pà_x001E_X@»_x001D_9I_x000B_G@_x001D__x0002_Ù»F@Ú+p9HL@ä Ó_x0008_6@°H	­sW@jå_x0008_Ë]I@¾`Û_x0002_ý_x0005_J@vtu.(#X@DbZâ_x001F_­I@BÂ\ÂF@&amp;#_x0016_X@øl¦SbFN@È¢õØÞÝR@ëÆÒ!X@¾¯©D"ïM@êa¹Ø_x0001__x0005_ÒSV@­k_x0006_(S@Ëà²'ÝF@Î%_x0002_OXU@'4_x000C_XÖM@vçfvX@®Ù_x001F__x0001_S@À9µÆqfC@häQ.£U@Pèñ&amp;:W@ _x0010_åR\_x001B_T@X_x0010_í)_x0014_QV@(_x001B_Ï¼C®B@k_x0003_5úËX@ÝB;@8Ó¬YV)G@A§Õ+P_x0014_W@ËWe`&lt;;D@à,¾]IP@\_x001C_ÅÉ#S@^aê·ìSP@ç;)¦øFC@½ÏåD;K@I_x0004_ÕdV@H3þÛÚ4@O_x000B_ªÒQ@¥7rK@j)ð±fV@öéÄ×_x0005_âW@ÚÐQÔ÷_x001E_S@køúçóX@µÜ.eX@_x0003__x0004_Xüg÷\A@lw"dRf?@_x0001_p+n$M@s-²Hõä@@ü@_x001B__x0012_W@ßÑ_x0007_Þ°I@PÉ:.=VJ@¯}wÏè¹6@°v_x0014_!S@n_x0004_N`ÔúF@h&amp;]ßB@_x001A_ÒJ6qTS@ÜïÝP_x0007__x0014_F@Éf°UdþH@_x0013_èÃ_x001F_SJ@¤QÇÕ,L@7W:Q@ÆgGìÄC@_x0013_cüS³y8@(_x001B_0RâC@r6spF²U@#_x0019_?_x001C_ð6@¨i_x001D__x0011_¿ÁP@x_x0016_´ý¢1X@2ëU#%V@Wó&lt;´_x000E__x0005_O@ÈPÚó·+E@¼q3Ûv8J@*_x0002_E¢_x000D_X@±_x001B_LàC@|úx_x0017__x0007_#:@â;Bø_x0002__x0005_lÕD@Hsì¦¾A@HÍuBJÕR@_x0002_ÖGÈ`Ú6@°t`kS@¶zè²;¶X@áhåÐr°N@ôäh?Íö;@&lt;E_x0011__x001F_A@8[É²³éR@JÌ¢Î{-G@fnÝ__x001F_îG@0_x0015_,¬KIJ@ÆG)_x0014_OT@5I_x0001_þó¸Q@'¿NÏ¶D@,0¦"\éV@_x0003_ñÍ½äW@ èHòJ@"Øñ@;@_x0004_]}_x0012_&gt;V@¬_x0014_ÊÚ{H@Ô5*~_x0008_W@È:'Î_x000D_U@$î_x000D__`_x001A_A@n${SOµV@_x0006_t/7[04@,c)_x000D_¹ËW@g/l]Í:@af@f;W@JN x®kA@ÀÏ_x0007_­¡P@_x0001__x0004__x0015_íY:!S@*f9-_x0017_G@Þ_x0014_ÙA¸²J@ì?_x0010_OA@Ú_x0016_+_x000C__x0018_J@æ¾8I_x0018_L@;éê_PDR@l¾cÉÿ_x0015_V@_x0008__x0008_ÖýS@Ïÿh_x0012_G@*ÈÖòT@7ò]1`-U@à¦§Ç}áQ@%Ô@7_x0001_T@Ò¦_x0007__x0012_¤W@}ï_x0012_¢P@ÆáPø?@Û2Â ¥«C@4ñe R@ ãÐ_x0004_PA@³abÒÆÛI@êPL_5åG@LÖ)_x0017_I@xÄû_x0003_Ö#L@xò|_x0011_J@¤å+;H»P@è_x0002_×_x0007__x000D_FX@Î!ª1ËAH@~»Jé°ÛX@ä_x0012__x001F_%û.;@Zë_x0010_t&gt;@ð½Å_x0002__x0004_Ï^G@~~³_x0003_ðå9@È1ÐëU@Ô!j¾â_x0003_T@í¯_x0001_}3S7@_x0004__x0018_ø¼5T@S(û_x000B_1¼W@,hõPÉ@@x_x0002_ÃÁ+_x0002_N@aýE¤æQ@ÉãP¢X_x0008_X@_x0004_O'´v¼@@ï¤WOÌU@ÀÎå_x0011_B@_x000D_â¸¹R@®ýûãP@ÊíKªP@_x0008_½G@#_x0002_G@q_x0013_uo÷^L@i947'4@"ÓÔËN@_x0008_½ø¶|W@Â­_x0006_]ìO@ôÆô_x0010_z?@aëµÁ\C@Xþ»$¿D@ñSkùÏQ@ôm_x0010_OÓJ@N&gt;?XåA@þ_x0007__x0006_7@RXÃ!]+L@ôÙp3"ìM@_x0001__x0002_@ê¡|UîK@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T@Ü¥Ì^_x0011__x001D_F@_x001A_9_x0007_Æ_x0014_ÇS@°_x001D_4ÝH&gt;@_x0016_Æ¼åI@T_x0011_V®P@_x0008_\¸ú]_x0010_U@LMôÿ_x000E_"R@Ú¿_x0012_ô2PF@P_x0018_g¨B@_x0012_#Æø7@_x000B_ÑÍbñçU@A_x0013_\¹È_x001D_&lt;@¿ùþT@Ä_x001C_åv	'8@;È_x001F_ï\àU@±e´.´R@hT&amp;_óI@::YÿZV@Ø[3nc×U@´ÅS_x000F_dÅS@_x0012__x001C_zaNI@_x000B_IlàèB@DdN®ð_x0015_L@·à·qÑøH@_x0015_ð_x0001_Û_x0008_ýR@FPtZMH4@_x0018_Ñ1»©J@_x0004_Fj`_x000D_ K@$èÒ_x0001__x0003_½WQ@©_x000E_"_x0016__x001E_I@-J_x001A__x000C_X@u3°.J@¬³õÇ4à@@dE«ûu/R@6_x000C_+z_x0002_µH@&lt;Ã;äL@¤_x001A__x0018_n»B@ÞüïO_x0015_@@tª}Ù_x0012_µC@ºFÙ_x0010__x0015_P@à_x001C_ðº­@@LæK$T@ºf|?eJ@_x0006__x001E_G^_x000D_µS@_x0011_Ü©'ÎR@'._x0013_l£G@_x0010_ÿ5dQ_x0007_V@6+[*_x001D_L@7&gt;_x000C_%ýÓN@¥_x001A_þH7=@.ìl4N@V9"úÒB@Y[âÇ_x0010_gB@%Dµ_x0010_;@&gt;¯»m»5@ÛNbwÅ&gt;@0Ç7+S@tÕ|ccP@)J½%ÐG8@¦XÙ9×hB@_x0001__x0002_¿iúÎ94@_x0006_/_x0016_y _x0015_R@L,_x0017_þKÀ8@²_x001C_[_x0016__x0005_ä:@×0×_x0006_6@V»7_x0014_àqD@Ò_x0014_Íï_x0018_O@hÜÇdÀ_x0001_Q@ªaævV@@âÉj&lt;%ÙA@xA*Ù_x001A_F@´ôZj$Q@_x0001_¼îõ2IB@&gt;Lfâ9@ÎxÛ¼±ìQ@r¿_x001A_âè_x001C_X@F´9=ÝÖT@Ê­n´dX@÷ëKr´©S@ ®~&amp;üU@·_x0010_Ö¾ä_x0014_9@}ÎÞÏ_x000B_±H@iÈô­_x001E_4T@¨jÇæÀL@_x001E_ÖÎâýûT@Rß_ðJ@_x0014_7;OiñW@½,_x0018_ÈÖ_x0010_P@hWéÊ\I@Í¡f®L5@Ækag_x001E_J@`ÛÕ-_x0001__x0003_CR@xªTCÐ@@=y_x0014_n_x0008_}I@}fè~³9R@7_x0005_#·@@&lt;ûuæÄJ@úÊíG_x001E_6@º¥6uÊÆD@ÙKÔáK@Â¼W.ðÃ9@@ß¿Ìâ3S@¬9ÿÉAV@'LÄr®I@¶\¹_x0001_¸)9@Æí¢y;@È§_x0014_ÓJT@ØmÅ¸y,A@_x0011_aÓ+öW@O?¯öÎJ@/ú4öj?@z_x0013__x0013_O@DL±ÏLrT@Ò&gt;¹òcNS@_x0012_ÙøçS@fôT¡ÒN@\_x0006__x001A_VëQ@cuDU@_x0012_ÇàE%E@ì_x001E_6_x0013__x0005_Q4@Üxnd_x0002_R@ÐÏÖüuV@î	Ù&gt;_x0003_°B@_x0001__x0002_ÀÌQ4F}H@¤a×²9@"´Ë_x000B_ôR@ìW_x0004_X@92_x001F_ØJ@k§Ú®IQ@!.rí$_x0015_:@_x0010_PLîóçV@ _x000C_Fú8@_x000B_T&amp; _x000C_ÙB@ö6¨Ò_x0005_¶N@$ÃNøjC@ô_x0017__x001C_Û&amp;NR@ó1ÞµâI@_x000E_Oâî&amp;0A@¬'_x0003_Ùk_x0003_;@27iÂD@¨Æq_x001B_V@	ËH	_x001E__C@ÈÜ_x0007_nV@×þ¼ÌJ\8@!`_x001A_vL@ÞÂ³5@1?Î¯@T@K*Ç±XE@PBkï©M@æþ"áÑF;@ìÞ_x0004_j§4B@t5ìs_x001F_S@¬^O&gt;Q@ªrwRPÇX@Ï»zK_x0001__x0002_\¤R@_x0019_ÕjQÊL&lt;@B_x0004_õÈU@ÙÌ}üU@Tá´_x001D_éT@xA|_x001C_O@`5Û°_x000D_V@!³j_x0005__x0014_àT@_x0016_ÓOÞ°M@_x000F_z_x0011_ÿèM@D½	0²­P@à0 _x0007_m\U@Á_x000B_c_x0001_ô_x0005_H@à¹ðc'lQ@µ¹VR@ßz_x0001_iA@_x000B_N¬_x0008_¹=V@*_x001B_9³¾Ê9@H¼_x000B_«gT@)oÓ¨¯_x0007_F@þ]¥©fU@&amp;_x000D_c÷W@&lt;b0|R@ ÒÊÂòU@Ø£µº:rQ@øh_x000F_X@üf5)ÕX@YÚdV¯®S@4ê¼ÜK@_x001A_oFÄE_x0005_N@_x001C_ù_x000B_;_x0003_ÛS@ #_x0002_½¡kW@_x0002__x0004_¾}_x000D_ HÁJ@¹2^´T@°\]²@@É_x0002_A8@HrÇ3[_x0003_F@9ø®{X[8@Ð/¾óüòD@Ì_x0018_k _6@hó¿EßgJ@Ùy¼"I@f:¢Á®Q@_x000F_K»föU@q\ã*ËzR@ó8_x0018__x0008_EËV@_x0014_¹½·=ÙJ@¤¯_x0016_\sÙQ@_x001C_Uò8_x000D_ÞN@ô#_x001E_o+ÉJ@Dd*lÀB@*_x0001_ù«%W@Kó¦yM_x000E_W@)_x001C_§R@ììzqÎS@_x0016_T8 -I@Õø$ÎÑÁO@ç_x001D_@_x0007_qV@V&amp;P@éµ}?Ô"F@v íÎ@ùS@jq±½Q@qqhÒ_x001F_iQ@^_x0002__x001D_÷_x0002__x0003_y4@_x0003_!Z¿JU@¦Ãm_x0016__x0015_ôV@Ð_x001D_õ¢H_x0016_R@4÷ÊÕÔõ7@$Ï&amp;Óv-X@W×sÅ¶;@_x0013_æ_x000D_:L@ÿ³ê_x000C_W@Ì_x0012_vK/«R@*_x001D_ýÐÁgW@ómPTéF@ìøÅHH@ÂG»»2Q@Â{G_x0014_1L@Sýu¡'U@ P-Æo_x0001_S@âÓÓ_x001A__x0012_çA@Ð r£ãJ@D|ì`Q@_x001C_/?ª¤¸B@Þ»_x0016_°è]H@ÒvñXUGX@_x0018_QZ*v©X@ÿgÍ±_x0005_æU@Þô_x0019_±Y;P@égÓ¦N.V@ZdN _x0018_P@°Ì×ÙsM@äÖ¤â×R@@_x001F_Ñï_x001B_X@\_x0019_ëtÕP@_x0002__x0003_Ú1'&lt;R@5 ßØD@"_x000B_£O_x0008_F@ã¨Ã_x0002_O@_x001C_Ïª_x000D_è4@¦ü*sc_x0007_A@+.UìË±H@_x0018_î°O­H@&gt;_x001D_:_x0008_d@@_x001B_Ù]ÏLW@$Ç¼_x001B_&lt;ÝW@ú0O½oÔD@ín(_x0013_Òþ:@ô§j´èP@í[ã_x0013_1O@çíÕéê7@vyªg__4@_x001A_é8«L@à_x000F__x0016_ZU@¡µÄ¿X@ã«}þIN@HÀó¤âsS@Ôö0 _x000E_V@;+_x0019_]ÕM@_x0016_¼yNI@L«)%_x0001_cU@ÀêhË½S@6F?²t_x0007_=@^Ûcñã9@½ÊüÂ&gt;@°_x001A_´_x0017_èM@_x0008_h&lt;Í_x0001__x0005_s¬M@ ñj»_x0019_È=@&amp;_x0007_ïýi6@_x0015_§_x0003_fRÏA@ñ &lt;nXX@@0ÉyPØQ@&amp;)3aD@¨ÍÀÐâ^O@.ÂS0¶5@Ê¤~î¸V@´B8»$K@ÚÚ¤ò9I@7¦ÊÏ÷8@Î¡_x0017_ûyùU@]yw_x001A_bE@y3;èêìP@²_x0006__x001F_©@@öcC4uR@²Èò_x001A__x000B_X@gÐ|Ä?@¯LmÐ6íW@?ÀFÓWE@^&amp;ÐKQ:@+¹#à·U@ÅsDX=@Ú_x0015_ÌNÇL@Õ'_x001F_PÇU@Ù_x0002_GgQ@yí*»_x001E_à6@_x0004_RÏ_x0015_N@cÆK»_x000E_øN@+W\ç!4@_x0002__x0004_êRV_x0015_øP@FbX@_x0004_?zæßW@`4*Ê]&lt;@@&amp;¾¤¿V@ãaÏæNS@%óàbkþO@Ô~­	_x000F_=@!H ±®«Q@­`æð_x0003_\T@_x001A_¥ÖüB@Âd·ÃO@ü¤¼þ_x0003_Ð7@ÂÂóÏÅD@8_x001E_÷_x0006__x0006_@@b&gt;\_x0001_ÔPU@«P ¥V@á24oþ6@Ævpc_x0006_R@_x0018_â¾i¤@@	³!_x001C_:?@0ª»î0W@¨Å1gu&lt;@_x0004_o¶N@G£±q$5@_x0001_sÂ%_x000B_xK@_x0006_ªNJVÏU@.Í_x0019_ ÂS@_x001F_wÞ[YN@í²_x0001__x000F_P@Ü|´8_x0017_º&gt;@^Ñ_x0016_i_x0001__x0003_4OQ@G¥(_x0015_þÞV@Fo¤dÎ_x001E_9@\Ø:[0Z;@_x000E_¹Õøg?@J?{_x0014_äX:@2í_x0003_¿ÚB@_x000C_ØJw_x001D_I@©_x0006_j`X@Ä¿óqÕT@ú_x0004_bv|C@asñ%ÛW@_x001F_Õ­ëD¢X@~_x0018_"[]iG@ÈÙ;_x0018__x000D_A@_x0013_Å¦¢R@&lt;ÑHÀU@Ä!¯6ÛL@Ùo«ÛÔQ@.ÝâzO@ý±U@VU@3_x0005_?0S@ÌÒ712nM@É¦_x000E_~¼F@$ÀW_x001E__x0007_uJ@©K_x001C_|oéH@ÐùðºFiP@7ýØåO@-+8­§X@_x000D__x0001_\lp_x0012_?@_x0002_{!)ö»N@_x0010_ËGnW@_x0003__x0005__x0004_z_x000C_ÍT@_x001A_â£|MUB@U}:pò³W@¡kb®K@A_x0019__x000D_S@sïÕ¸MP@£_x0007_¡àH@ý;¦_x0018_H@]_x000D_³GA@}HWÝ;@@_x0017_èNÜ_x0001_Q@R»q«zÝ8@;"}Ã_x0016_}F@ªøy?9@´R_x0010_«ºQ@´hÈÇ£LC@ëÁôñ½_x001C_W@á|îm1XW@Â_x000C_À_x0010_	µP@[_x0013_c.@@*(â_x0002_T@A_x0002__x0017_5Q@\)­_x0004_§@@Ä÷vV)R@P`·P_x0019_ö?@Â_x0002_©FßLB@(¢E _x001B_K@%O&amp;- J@~E5C41Q@¼{&lt;ÚQiV@)5Ä_x001E__x0006_¶L@_x0016_ÄB:_x0004__x0007_2;Q@aëqûÆCD@í&gt;7@F_x0003_ÄÞ8F@Û×Ð®ýìG@_x001F_¬~_x0011_±[:@´púè$H@¿ËÜZM@¢;8tËT@?_x000E_SÈ_x0002__x0006_P@rKòÏ:@Ò0"m¿S@d7&amp;_x0005__x0007_P@_x001A_jbVÛ´X@\£¦qK@Tÿ_x000E_ÑL?R@öðCÉù³;@£J.Í©O@ÝT_x0003_ôX@ktÖUP@È`WÞgG@\_x0001_|Ù~U@_x0004_ØAÝðW@Ð_x001C_Ëa6Q@`W÷_x0006__x000C_@@ífùzô\=@ÍÀ¬;7V@¦xU'FM@ë4_x000D_Ãl¸?@øåDê_x0003_ØU@ú1×_x0005_ÝN@ÅÞ²£2C@_x0003__x0004_éQ_x0005_¾^A@¬ÄMãZK:@ _x0001_ÛúÇ_x001A_J@lô¹-6@}_x000F__x0019_J@vÇLm-P@bBÉp)í9@Õk7ÄÙð?@Ü(_x0016_Ð(_x0017_7@ÄYN9àßH@®»¿(Q@=_x0015_»¶&lt;T@4þÀ~(;@Íê½ÿ_x0016_Q@PÔÃµ=_x0006_I@fªíLªS@ÈïSB@Xú&gt;ý³DK@liR÷äQ@ºÔ4Ö¶÷4@W´)1&lt;@Wø²@_x0013_S@_x0004_F_x001F_H@(S¨¦¤ÜQ@z_x0016_zE_x000F_F@æÀn:®ÏE@Ä_x0002_ýÉ¤¢Q@|'Ä#´}A@ô-hK@»_x0003__x0007_èô1H@_x0016_¡m¨_x001F_X@ÿSÁ§_x0001__x0003_2ZJ@_x001D_]Ì_x0011_óM@&amp;²_x0016_Ãì+Q@oaÀ51_x0017_W@7NÉ°_x001D_G@á«äHIT@Þ~_x0006_1	äU@K_x000B_F	_x0005_C@|ÈywóL@vï4í¹H@_x0018_ã¨¤H@2_x0006_uö-vM@_x0002_þwèYZQ@0UåJMN@#C¯aF±I@6.ïB_x001A_Ë6@²:íµ&lt;Ì4@¹\xRV@ÿÏ÷éE@]?áJ9@§_x0008_ì_x001C_ìP@]_x0004_òFý³C@ÖÆYl_x001A__x001B_A@EW[ZhO@TdóÃFX@ dêN¬5@ÂÑ6~cBD@_x0007_5e0òPA@_x0010_*¸ý_x000C_N@_x0006_^}_x0014_~U@­_x0011_Ôó_x0015_X@¦_x0010_À6@_x0001__x0002_F3:¹&lt;@V_x0013_~ù_R@³»&lt;ßW@_x0007__x0018_ùýj¤&gt;@Í"ÖOi_x0005_K@­Cª_x0018_V@¡87ó@ØR@_x000F_êêLëX@jz._x0015_°C@¦_x0003_æÎD¢I@·M3ssX@ÀWàÔB@í¥³'H@§_x0015_xhWP@Ñ_x0016__x0017_î&lt;T@_x000E_2Óö\D@'â#_x001B__x0003_D@Ì_x0014_WqeK@!2ë¨¯_x0006_;@Ê!q·ÁT@·_x0001_ý,TXR@È;C'pK@_x0011_¯_x001C_ÒX@m¦õÎ¶_x0001_U@_x0010_¢©_x001F_Î·A@_x0002_&amp;	_x0018_p&gt;@Ä_x0006_:ÊF@W£0W4V@4 B!ÒH@tº\tø;@jÃq¿V@i3¤_x000C__x0002__x0005_Ç,4@¿-.N@_x001A_KZlúI@@}VZ_x0003_5@îþÇ5Ø¶X@â·­E%X@³"_x0017_F@cìnpël?@¶_x001B__x0001_E@è%*ùè@@*_x0004_{§U¢T@Dò_x001B_G^bP@)½q{$DJ@B|¯	ÆJ@§7îè5|U@Î_x0007_¹É.D@%N_x001B__x001F_ÛèV@©Tp2D@_x001A_+ÖÆ!V;@õ891M@3¢ÀaN£L@ü_x0017_6H¿5@ûí':@îOÄ\bÔU@J-¨5@Ì_x000C_ï§ÓS@:_x001D_îïB@/Z&amp;Ö}ÌE@P®Ù»(X@&amp;~_x001C_Ã°J@W"B2·,W@_x0015_I_x0013_;_x001E_ÙK@_x0004__x0008_+íR_ý_x001B_C@{¹¡_x0016_ÁV@IÌËÍ_x0001_@@·7ª~I@_x0010_(ä&gt;Ís5@ìj09¼Q@ o_x0015_£Ü_x0017_@@_x0004_-$:@Q@0Q)óKR@'¢hzÌ(R@/=_x001C_Þ_x0018_ÅU@ÆòH5@¢Þ!ñFjP@Ü	säT@_x0010__x0007_bgD@_x0017__x0004_CÉí_x001B_=@_x000C__x001D__x0015_® _x0008_N@ØÅ:À6_x0014_J@}_x0002_?I@_x001B_°_x001D_cýzI@:&amp;~ßÏÜ5@	R[5X@¬2îL@ðêãð_x001C_§M@_x0015__x0008__x0005_òTV@P¼_x0013_Û4ÐU@:Ïû:X@|_x0015_pZ_x0011_ëN@¢/_x0006_Ü6ÄD@(gUßqW@` /Ê_x0003_S@	¬Ü_x0002__x0005_-T@_x000B_jª{PQ@B84h«T@Ä+1ãB.@@Ò¢_x0015_Bí+X@¬ÿödÕU@Ê¼f_x0018_/^V@6¡/_®ÓP@ÿ_x000B_ÓçàP@XçÀjj?@-Hù_x0002_&amp;06@r_x000F_9_x0004_ÜQ@[0õ?H@´`ãØ"¢D@fX úïS@Ê_x0001_ç&lt;R@U_x0001_l¥ívS@Ik*_x0005_ñT@KD$¢þ5@Xá©_x0014_.ÐR@ìsèáTR@E_x0018_HUU/S@ø_x000B_ú_x000D_A@óiQf_x0003_I@Ôöõ&lt;@¿Q@¹ôôzi@@g=N_x001F_¨ºV@Ô¢ 	5uW@­µÄ`_x0001_5@2¤_x0001_ß~7F@.F_x0018_x»(L@j_x0008_Èo#T@_x0001__x0002_µ4_x0008_?%+5@_x0005__x0013_2Á~V@¦BFOp\X@ÀYâ_X@®ú÷ÖibS@Ü= ´ÎèI@¶.í_x0003_ÆÊ5@§ÓIOºL@bk_x000D_ÚrR@ä[_x0017_m¶ZS@v1oI÷K@_x0010_æQm*P@¼v­&gt;E@~W©'þT@ÑË%Y[_x001E_7@`8%ìq=@Ï_x0008_cR1%8@_x0006__x0017_VÖ%T@j`*eP@y¯_x001F_Ç&gt;ÿC@¡_x001D_²29ËJ@z_x0012_¯¾T@v_x0019_ÓGn¨P@¨V7_x001F_W@_x0006_9Ù_x0006_¨|D@ÞéG1ÛQ@ú©YËé =@`}JNÉüJ@AÏ¯ñÂC@2,¶_x0005_N@@0Ü_x0007_#çOH@æÎS_x0001__x0003_ÄQ7@X_x0003__x001C_û§¸V@Bf¨_x0019_pd;@Èùícº	7@_x001B_X!_x0006_úR@ÁºB	R@¨¼´_x001F__x0018_X@ùz&gt;e:ìF@­àï#6@«qO¹L@_x0007_ÁUÎ_x0002_W@_x0007_¼tWyT@¾¦øBÛìJ@´^ÈÎw,O@&amp;¶ü4P@Víf_x0019_¸E@o_x0006_÷ÏuI@Xÿ³ç1ôC@f_x0016_ØH_x0011_ÜN@¢ O´íJ@I¢´ÓY5@üI¦S@Kèù)gG@VyL_x0001_`4C@îÏ£ GT@ÚÂ9dhA@_x000C_"ö90á;@¡^ÙýRíR@2-·fLQ@pÒÖÞðV@lz_x0004_M_x000F__x0012_P@È¼±Z=_x000B_I@_x000C__x0011_@éR_x0010_Q@4(¥/5@ X!FÚA@8«¾íáR@jå´8ÔE@ hª|S@ÀçÊ_x0017_N@#¡ãb¸,R@Uªëìb7@37¶[W@CXyÈ_x0003_=@&lt;Uá£ùÍ&gt;@;Þa¸D@kÑ"'_x0002_aK@j3®Ï|:@	¯_x0005_p;÷@@ö*BT_x001F_rE@Sµ_úñTQ@Iú-NcOE@Æõ¸dXQ@_x0008__x000E_¢ÛHAO@w_x0007_Wð_x000D_2?@Ô_x0010_¾_x0001_ÆJP@_x001E_Ä¦%=@P¢_x000F_­M@ ÇT!õ4@p¨DOnME@¾½ô@_x000B_8T@¦æ;_x0004_ÏÅV@Æ¤42_x0005_T@TÊ_x0005__x000D__x0006_Q@_x0018_ü¯®_x0001__x0002_ËO@`sQ)X_x001C_N@`þ8Pñî7@øt_x001C_GZáK@«xù_x001D__x001A_:T@7Ñ%_x0013_ú¤X@¤ßn~ZE@BãûpV@_waÞV@_x000F_R_x000E_°bìJ@©ëÂò¨W@úrv~s6@º«|_x0014_M*C@.Îzæ¨BG@dhT_x0019_ºJ7@#_x001F_º­W@ÖÊ'ä¼V@à_x001A__x000D_{JP@qÖr&amp;¶4@*mE×°=@¦Ô)üGX@_x001E_[aêäÜT@txàfÛRX@Djr_x0004_)U@_x001C_Sz_x0011_¦\M@MÑlA_x000B_Q@L.¾_x0015_"_x0013_I@§À¸Á&gt;_x0004_&gt;@ªÊ_x001F_ÌpõP@_x0012__x0002_®¸â4@(_x000E_ÀÏÎßR@O_x0011__x000E_&gt;çuD@_x0001__x0003_aøOo^½U@)YktH@@zI¡_x000B_P=@ªEÑÇV@°®rkó5Q@_x0003_£Í_x0010_{P@òé¢d_x000D__x0014_E@ÖlÇ+³\W@Ö_x000F_ èÙ^T@{_x0008_O¢^X@_x0007__x0004_ÏP@_x001A_uuóü*K@_x0014_°¡_x001A_²¿B@ü/ïiT@{_x0002_qóÜS@1@hã1R@^­÷^¸G@Ú_x0015_÷ðãA@Äpël|N@×NÝæñR@À9-|åU@ _x001B_ªYM25@Á_x0011_D`Q@ý 0Æþ(W@ûÞ¦ìj^5@¶FûÂÕ_x0014_V@fà.pa_x001D_E@^~z÷G@MÖ§?^R@âj°jSöW@¢@À#ôR@Þ¦¿_x0003__x0004_X@TB½¨R@dÉ×ôó!Q@ÜZF¢£W@®]ª9A@N¨_x000D_G@b?u°_x0001_&lt;@a_x0004_=Ñ·P@8&amp;ÄJ^S@;Í,_x0012__x0011_ÐL@__x0012__x0002__x0019_ðK4@&amp;û_x0018_ÑêS@õõíå²X@\_x0011_éË|¤N@6ÃBÒ§D@`±¾(v+S@F³(Í_x000D_ÌM@Gn$F±V@¶&amp;¾C®O@_x0012__x0015_ñú×J@ä\ãÌcX@WÓö_x001A_#eB@_x001E_S__x0001_M@R qR@ÿÃËã*Q@êsÀÉ_x0017__x0006_S@,%®ËcX@lØx_x000F_¿ÿO@H_x001C_æ»ÃÐM@¾¶À¢XaX@yr_x0017_v[H@Ú°ß:MA@_x0003__x0004_ÚÆÅ_x0017_Á_x0011_@@ø_x001A_ÑØõ5@ç+_x001B_¶_x001E_G@4_x0015_ó ò¥T@ÌèF&amp;þ&gt;@º½_x0003_8°ªW@î\jö_x000B__x0018_X@ïjµò7@vJ#_x000D_@§7@9NãvÅÏR@õX/ýôR@ÿC¾B£OM@7f @@!&amp;g_x000B_¹[U@ÒyâþJ@f_x000E_^_x001C__x0003_I@Ã7]{5@_x0018_·òh}R@'_x0001_È£`W@sØC¯U@_x0004_ãj_x000F_wAP@4_x0012_åÒ?@¬º[_x0013_µ5M@CW_x0016_*¢S@A1Ù"¾Q@qßÔ&gt;pH@`_x0007_}_x0001_N&lt;T@ÒY_x001A_Ot¥O@Íß'ÇÓ@@¯±DÄ_x0001_;H@t4Sò"J@§_x0002_&amp;¨_x0001__x0002_6_x0013_J@_x0012__x0003_.KD@|4_x0016_0Â'O@ìæ_x001E_0Q@FÉ^«SF@à_x0005_|mfzI@_x0015__x001B_T_x0015__x000E_,R@;¶'cÛtV@nÞ=7@4Y¼5{ÿU@ª_x000B_A_x000D_º%S@\»2%P@_x001C_Ä©yW@OÈÇy&lt;W@ÁGÏ_x001D_A@ûECR@?]_x000D_¥]XK@3XÛn¡ºT@Ó_x000C_&amp;ª¥A@°ÔKM@ÃëUÉü@@Úr_x0011_C¶jM@Oø_x001E_+¥CX@Q8C@2_x0010_vs'J@{_1 _x0005_½&lt;@Ët@¢_x000E_¥J@°õM'ì¶F@×È_x0017_»´oG@ÂIon«P@_x001E_ê_x001A__x001C_°ÂK@'.Ã\IæH@_x0002__x0003_|&lt;bD_x000B_R@"Ü1_x0008__x001F_P@«í_x000F_Üâ;@_x0003__x001C_EUÚF@©Lø¯ÞÊR@zs#lrL@Ppf5W@=·âRM@j_x0016_D ´4@[*ºÔýU@þÿU_x0018_09@ÊyeÑU@l%?s@X@_x0003_å_x0008_l?EL@*)üKT@_x0004_²_x0004_À8N@³_x000E_Ü&gt;QR@ñ_x001C_òæV@=rñ'_x0002_X@"®_x001D_ÂP@|ÔÀtñM@´}E4'H@cè_x0002_/¯wW@\}ÉÑÂR@_x000F_ªßÎJ@_x0001_	ÎÖùùV@PÁ«ªÂÖW@_x0001_xüBjM@_x001C_ýQ8ûU@_x0013_nÆí_x0004_°O@¾_x000F_Ðeî4@í_x0004__x0008_W@*|_x001E_@W@PtoSfiR@_x0016_]WG@Îø¡^]_x0008_&lt;@_x0001_Fp²qaR@ÜÎ¶ÃÏN@pð^¦»V@5Ì $æU@_x0002__x000E_HÞ1K6@-ù_x0007_ñ²qR@ð²b6@§ùÃk_x0008_ùX@dØsJ@éè2w¦ÒN@Bë&amp;I@úª&amp;_x0003_®*V@À$fã_x0019_T@ê¬_x0010__x001E_°:9@_x0004_±ÀÌÅ)O@Ra§_x0011__x000B_IR@!f3fGK@m_x0013_ëóB@ÀêµûÔËS@{a`úíU@ïæ2±_x000B_I@_x0010_Þmý#ÈD@øµx7ÊW@F×_x0012_n0Q@_x0006_Zµ8t\D@RymÑqìA@4Þãu_x0004__x0005_R@_x0001__x0002__x0010__x001A__x0012__x001A__x0006_W@BïLôÿ_x000B_N@ªÉ6/ _x0018_&gt;@;ðF»©H@ __x0001_öhW@È_x0002__x0010_âÏfP@à _x0014_£?Q@_x0008_µ_x0001_ýWÞQ@ká`½V@_x0012_«ZË=W@a¨_x000B_¸x@@ÚE¦×H@_x0002_¤êR@y|5àÁL@_x0014_ÿåï®Û@@ËÖ¾u_x0017_«J@îgæ_x0011_v)8@&lt;R~C!óJ@ìqÛ¼ÄO@MC~êdW@OM 5´O@ªz\Ï_x0010_ñ&gt;@Ä{cóâüP@r]ìañP@½'úR&lt;X@iû]+_x001E_S@_x0005_mòÜÖÛO@õÜ_x0018_!EºX@_x0014_F¶_x001B__x000B_@@J1v_x000F_¼X@ïÆV3Ù)Q@_x0007_Ý±Ê_x0003__x0007_(5@½z1Ö]1A@TwÔ_x0002_&gt;¨M@¼GiG@_x000D_B@*_x0007_Fõç7@¸ü;R_x001F_×F@nÞÓ0]öS@{J·?@¥	_x0019_åÅT@^%,¸©=@Û_x0006_¡1/ëT@Nvs_x0010__x0001_ì7@æ_x0004_âX@e×À_x0013_nC@hÓèá4P@ÐT	~Õ&lt;Q@pSÞLNB@,7X_x0016_ÓG@&gt;ZF··L@¡e,ÐQ@úá_x0010_£ÉU@IzÞ_x0016_,_x0011_B@÷ØùÝNÍ4@_x0005_*&amp;_x0002_Á¢&gt;@ª\³_x000D_÷ÓF@wÓ*_x001E_­ÅS@³¾÷_x000F_TJ@Üÿã_x000B__x001C_¾4@_x000B_2|¯ñy7@ò¦N´J@_x001C_u_x0008__x001F_48C@'Å =ãJ@_x0001__x0004__x0002_cëP§?@ÿ ü+N@_x0001_)_x0012_8_x0006_dE@¦(D&lt;¸Æ@@_x000F_ü^_4@Û3k#P@.¥àðê@@µÈMÚkwV@"4Qu/E@æ»FSÝoU@T¤o	D@¦ò¹_x0006_=M@x`§nõS@cä_x0003_¿Q_x0003_M@ï/@$áIX@mðÑ¢YJ@ûm]_x000F_ H@Ïê,-ß¹B@ñûÔ^îD&gt;@DîÓàP@øìZÆX@D"1óbÙP@B°mc¡OR@L`í¬zCN@_x0001_Öõ_x0017_øR@Z1/_x000E_xV@+ûÊ_x0002_äR@ç´&lt;	ÝI@N¦WâEïI@ÚØ«A@E¡7&gt;@®§ô_x0001__x0002_ÏÔS@-h2T@Å)Zµ³&gt;@.­&lt;_x0001_Ø©E@=`I_x0007_:@BÎtRò_x000F_8@AMX qW@BXx´âlR@xÜNäK@p¹N¸zO@T_x0013_Ât G@4 :bw?@)é ÅêÃT@_x0016_Áæ_x000C_X@f#ó*_x001C_W@_x0008_aÊ½F@"5°©OD@4`_x0006_¼P@é¬öÉY-S@\ etW@c¿_x0007_¦µ_x0004_J@yZaP@²Ë(^r_x000F_E@sE¡_x0004_iL@råçÉ1_x0008_B@¨±òTs©L@1¼É_x000D_ºW@%å_x000C_÷AµR@*ý,Ö|*&lt;@1ï_x001F_ñ7ùW@ï_x000F_«7X@Ø4â MT@_x0001__x0002_èCßÙ*U@â?0_x0016_T&gt;R@Ó_x001E_}66@ÏOÏå­_x0015_D@M_x001D_Z_x0010__x0015_T@"Él9o5@^UaçQ@_x0004_r|"M(B@ÃÍ_x0004_'~7L@&gt;_x0001_SR@J4d³®[W@-¾§8õ(O@ÀO¡¢ ?@¢o`þ¡$@@_x0004_csì¤zN@¡¦¼ÛöåK@Tä×_x000B_AQ@ß_x0013_ô_x0015_*LI@%eÀÚÀR@È)ÚÜ)ðC@±¾µ´ßgL@¾6¡_x001D_HBJ@_Jñ¯Tø6@Ã£hÇ4G@_x0001_.ví-7@ã	_x0005_¼$V@¶Î_x0019__x0007_ÑjT@¿CV=ZW@p¶Ñþ£G@°åûrÖ8@ÊËÒ_x0014_F@-(²b_x0001__x0004_ÿW@H©z0|5@égë®&amp;V@º_x000C_J¼&amp;U:@"Ú.f·8@'ØÄmS@ô[_x000F_ùù_x0010_6@}+;üvMR@Ç_x0015_(áÀsQ@¼,W_x0007_FI@ñúBËË¤;@ôsÿÛÀôS@fµ­Ã´¦O@Kq _x0005_^_x0002_B@±í¸_x0003__x0004_9E@,iáA={Q@zû¶ë£T@ösHFïÒ:@ûâ§«7J@_x0004_}#flH@Ý_x0019_¯zV@tû)ynR@åþ¿aC@Ç£¦tu8@Øç:B¹J@wqm5_x0019__x000B_W@_x0014_èW: ýK@ìô±à_x0001_D@Ô_x0008_jg$V@Ê,I»àQ@!^¯ÊßL@ìù_x0006_Fr/X@_x0001__x0002_×S¸?¢°4@êq_x0015_dG@ÞPh&lt;_x0014_D@Ì¹Æ3_x0003_P@Ë÷NÝT@_x001C_YüuEUR@ôÓ¹ækU@_x0008_h_x0004_!_x000E_÷L@T4Zy¡°6@R_x001F_HN@óüÌ_x001A_X@\EâÉ;¶=@L_x0007__x000E_àJ|@@½qº¸´ÿD@PH¥Ü®0R@8iHHvQ@­_x0006_OõX@_x001E_Í8´VW@ö"Ïó5F7@;_x0008_9÷§øT@Ñïê%U@o£_x001A__x000F_àM@Ô®öÞB@çük¾ÓvF@\MæálW6@¨×r_x0004__x0003_P@_x000F_ãÈ|I±J@_x0019_iü_x0017_ñöU@&lt;Ú§_x0013_/_x0015_W@&gt;É\wU@Û&lt;ÀQ:3J@h_x0013__x001B__x0005__x0006_ÜaV@²_x001F_Ë¥L@_x0008_P2È¸ÄQ@(_x0014__x0014_FT@i:¸XQ@ãkü ½7@°¶OÂG@_x0006__x0003__x000C_ãW@öº_x0012__x0004_»R@F½¼F\9@O«(Õ_x0006_X@Åeâ´rKL@ÿËáUD@_#á­_x0002_N=@.pø_x000B_?P@0ç_x0018_^O0V@&gt;6×_x000E_¸}G@_x0008_Àd_x0016_9_x0008_N@ªh¦g,V@p¿tó_x000C_4R@¹dÀnW+X@$To_x0014_èÑW@½³_x0006_ý5@«c)ë=@Õ¯úkR@&gt;o_x0015_ß×X@&amp;_x000E_dé_x0017_A@Óç4ä_x0016_oU@¦A¿-ÿõP@ß_x0001_9î°-S@? §PhxW@ª5;_x0017_ V@	_x000B_P8hÖD@üÖãX@@m=P£â?@_x000B__x001E_TÅúV@;/PåÆÍO@´LÕê_x0006_S@©1_x0002_!R@ÔÂ©©bF@t_x000F_·òpQ@_x001A__x0007_Õ8D@´Hk%jV@½_x001C_Ó_x001D_¤ÐR@_x001F_¾_x0019_ÜB@òÝ±i¬ÙM@	_x0008_s7&amp;ÓR@4]µT6ÑO@§_x000C_.Íð6H@Î­_x0011_;	F@ ü¸Q&gt;@rwñX¿A@TÞaH§_x0003_C@ÑÐª_x0005_ýU@o_x000F_õ:@ªñ¦Q¬I@_x000C_'8_x0012_Ì&gt;@þúÂíÊT@÷|Ö_x0004_×3X@f_x0017_ñ¼R_x000E_M@¦º_x001B_:D@ÜnIÑÚ?@_x0001_ühK_x0002_D@´­á_x001C__x0001__x0003_|_x0010_R@ ì0°* S@oNô5@4wpÉ2©P@aâåÁ_x0007_÷Q@Ð¿_x0002_QåM@©Ï£ñkP@ú_x0013_`ÚN¤K@¥&gt;P;_x001D_?@ü&lt;þðX®R@(_x0002_|Ç_x0001_X@y*$­eO@ÔëóU@øÞn§(¬A@_x001E_P¾xéN@¼Ø_x001F_óçN8@ÌÈU»_x001C_TT@_x0015_Ö¹×ürU@!]_x001B_kÿQ@6-½_x001D_ÑqX@µzðÁ7M@q35Ht=@| ,.K@ vBÞÞX@5²2ýØU@¤*MÌ¾H@&amp;Ç=*·G@^ænWR@$~ÁÕtH@y¾úDúP@cQZÊnR@¨ôv.	i&gt;@_x0005__x0007_U±_x0014_f)	J@ÐÞØ@]e4@_x000E_)=jÕ©9@fsGÁàC@_x0004_»ÊêU@Á®»_x0016_ÀH@_x001A_:Y`O@¥põ_x0016_±W@~_x0017_*©0jX@î_x0005_W@Ö.Û_x0005_J@_x0005_K#êÚÑQ@à0I_x0004_G¹I@&amp;p-èK@Ý3_x0003_Ö·þP@ö½æOR5W@_x0006__x0014_cupeN@w%ºXQ@._x0001_VIÆ4@_x0007_k¢Ü#C@-¹_x0016_ÆX@ÏC2Ò_x0017_A@¼i_x0011__x0012_=ÖQ@2è6ÎU¸T@~GØc_x0016__x000F_L@_x0002_MbO_x0005_NH@"_x000D_R@ C_x001E__x0005_DÛS@_x001F_&amp;Æ_=¹S@w?_x001D_bL}W@_x0007__x001A_»IR@/\Q_x0002__x0003_b_x0011_E@öåíGã¨@@üÒ#;uØP@ð_x0001_MèúÉK@p£¹O@_x0011_÷8×¶¾4@_x0008_Br¤U@"Pç_x0017_T@¸K_x001E_@YáU@_x0003_]_x001D_g_x0008_[I@êasÒMvV@"_x001F_ÃOÜT@Òct6#`P@_x0014_ÅpÅ¨9M@ë(_x000B_ÕÛïK@ãÜdg_x0017_S@_x0004_BÞÁ­ÝQ@wGcèúQ@7_x0001_6tXT@OÄ&amp;û?aX@'Wx4òâS@_x0003_ÔZN_x0012_ÃB@ÎÈvhÙvG@®_x0012_Í¿b8@R$Ö}ÔP@¼­½Àvç=@_x001E_æ_x0012_Ã~F@ÒG_x0001_à£M@»Í_x0008_L9@\²ò_x0012_¨N@¸¶5¡Q@_x0001_töáñX9@_x0001__x0004_ÎÊ14|?@G_x0001_Â6W@/û»®éC@þ_x001F_PoÃG@ý_x0017_Á]5@_x0002_áç_x000B_°Q@¬´Oû´E@¯Øn	íR@°³ã,T@²"ÿ]ý¡L@,äA_x0006_cN@²`0Z,ÔI@0Sß6 L@6/µôËëX@(J_x000B_}L@(tdCP§F@)Ý³yýD@/ÇÕð%&lt;@Ü*ú_x001D_F@R´§Ñ¶W@¡znR8W=@^Þ_x0018_í_x0005_æT@»wv_x0013_û_x001A_G@ùlåÿ±Î=@F|{°³V@_x001A_¥Þ_x0006_¢H@Ñð_x000F__x0011_¼G@2jtÖ`S@ÆK©Ü$	C@ä97uÁ&gt;&lt;@_x0015__x0003_Ô_x0006_O@Go-|_x0003__x0007_Ê«T@¢Ìü¨îJ@J`B]ëP@«UðwPA@^-ÉD@:býü_x0010_R@&amp;R&amp;/¹A@_x0012_Þp8¦×W@G×./)F@8_x0005_-7ÌH@_x0002_#7xV@¤o&amp;«J?@_x0015_­;_x001E_ÒD@Óù0_x0001__x0012_C@Ãåé¥ÑL@ë_x000D_/ÿJÍR@öU?]A@ZÊ¡FM_x0017_N@ÃH_x0007_­YfX@T^"_x001C_^M@#;¡_x001E__M@|µBL@ÈT¹,hN@k/¸ç_x0006__x001E_&gt;@_x001C_Â_x000C_JO@69sµ´B@ú_x0013_õÃ0U@îM¹EÊ8@_x0003_¥"_x000E_5[A@«ò_x001E__x0019_S;@\+´_x0004__x0013_X@8cÃðNM@_x0001__x0002_î´_x000D_÷6P@l}XóÝ_x000F_I@ÉÈIV¢;@UóæSÓQ@_x000B_w_x0008__x0016_V@(½f`ÿI@&gt;,ÞôÒøK@cÌOú_x0011_õX@_x001E_'b±X@^²	EÊ:@«yxsO@_x0005_h*[_x0004_A@f°¦_x0011_©Q@w×Ý}_x000E_»V@ä	I:H@ÖI¡nÐÉU@|§ò_x000B_ÜZA@÷·é³©P@T|£ËNPW@ájÛÐ]i5@iP9ëÔÓX@_x0002_öÖ*`mU@+}_x0005_?WxH@PÌýn_x0002_fH@Q¦»[6ÉA@µ_x001C_hU@nWR1T@z"¹¯áJ@oWl^ÑB@ý¯ÚNÁ4@_x001B_u1z_x0011_¹X@®u&gt;._x0001__x0003__x001E_`H@1öMÂ-V@_x0004_Àu½ò(D@¥gæz_x0003_ÜR@ßA{_x0014_ôm8@dz_x0019_ V@5_x000F_¨µ_x0013__x001C_T@Å_x000F_c3¾P@_x001D__x0012_8_x0006_aC@¨ÂLÀ³F@_x0019__x0018_0_x000E__x000B_%?@ü	ËVØV@OB° D@J°èU_x0002_V@@ó0«.&lt;O@C«ú_x0001_ÿE@ÎÁ½_x0014__x0003_L@E¢v6ßA@i_x001C_ãnI@@_x0011_Í´aÃM@gæZ"¬J@0×O`JïH@uøh²2W@e®_x0002_nÜ:@W;ÖöÃ-N@\Wæ@ÀøP@0Ò®dID@¯á_x001F_CH@_x0015_ê@¬_x0016_¡4@÷_x000F__x0001_6Ô:@[_x0005_Ñßà¾X@ç»D¶UÝV@_x0002__x0003__x000D_ÉÚ¢dH@_x0019_ÓîmR@-®$[éüS@A_x0001_mpA¬K@à¥_x001E_Ö_x0017_U@¿Ùr_x001F_â;&lt;@Ø'hPØÆ8@#khÐÖ_x0004_X@£È:+ùM@ðË_x000E_`M@È@ÐyÁU@Ôóà$_x0011_ÄS@¢~ãd_x000C_K@B1(ÍÃ_x0007_V@è)0¤*W@_x0008_rèlQ@úoÇ+°U@e_x000F_XO.=@°Àq5BMQ@z¯öW½ÇR@¤_x0003_]"çJ@´;®ßj=@Ryo;;­K@Â7ÒéÙ©U@ØIh¡:Q@_x0003_ø_x001A_DS¶L@ÂØÍ yI@¦&gt;9}³WI@Ì¡ïªØ[R@a÷_x001F_l¿ÏT@eÉ6(àE@Öm[_x0002__x0007__x0007_ò&lt;@E^i¾U@z_x000F_}_x000B_(6@Ò$-*ôU@ðnI¤»D@ ¼Û_x0014_hE@F_x000B_*óÿ8P@ïtç÷ÈF@àBÃB£jO@,_x0004_a	_x0008_S@|ÐgÕHmL@Cr~=µÉP@`Õ»s_x001B_S@³eå_x001C__x000F_"L@ó²5@(Iêµy_x0011_M@·¶_x0012_ÅêW@àè "_x0005_Q@d{ZÕ=F@4Éi½ÇB@ÞpO¼ÙCI@hOPIü?8@NÕ_x000C_WT&lt;5@_x0004_jAÛñ"&gt;@ê)_x0006_çðU@_x0003_¹æ_x0007__x000D_I@	²T«93T@Âl+BûS@`ñ_x0011_¸H@Z_x0001_7¹·7@_x001A__x000D_¥¸^N@_x0007_ù¡ABUS@_x0004__x0005__x0002_ZØ¶õ×G@Ø×]Í"`I@P¹¬EG:V@fqÉÉÀ&gt;?@,rr _x001E__x0005_G@{ê_x0019_ø_x001F_U@º¤s©_x000F_×V@`_x0018_3¥(}U@Q·¥Æ_x000E_§Q@&amp;_x0014_WÐh©B@_x000C__x0012_&amp;/¾}R@V4ßêV@Ô([Ð&gt;$G@_x001E_õü"`¾K@Ô_x0019_-û/H@cÇ´á_x0005_Û&lt;@§û_x001B__Ö½E@Ò³¿$F@_x001B_¦¯)_x0011_®X@À(¬Ji]N@Ú§Ü½á_x0011_O@æº²'R@_x0002_àè¦L==@C3¦ÈªJ@Ô_x0015_u_x0001_çH@ $a_x0008_®&lt;@ëèAÿ¥9@^_x0003__x0016_ôO_x0001_6@øÆJÇ´¾R@4õ_x000C_$¶F@óíí½õW@SCÄº':_x001F_ÆP@0ÌrþB@Õ!9À¼ôF@xvá_x0001__x0010_W@_x0001_&amp;''_x0002_&amp;''_x0003_&amp;''_x0004_&amp;''_x0005_&amp;''_x0006_&amp;''_x0007_&amp;''_x0008_&amp;''	&amp;'':&amp;''_x000B_&amp;''_x000C_&amp;''_x000D_&amp;''_x000E_&amp;''_x000F_&amp;''_x0010_&amp;''_x0011_&amp;''_x0012_&amp;''_x0013_&amp;''_x0014_&amp;''_x0015_&amp;''_x0016_&amp;''_x0017_&amp;''_x0018_&amp;''_x0019_&amp;''_x001A_&amp;''_x001B_&amp;''_x001C_&amp;''_x001D_&amp;''_x001E_&amp;''_x001F_&amp;'' &amp;''!&amp;''"&amp;''#&amp;''$&amp;''%&amp;''&amp;&amp;''(&amp;''ýÿÿÿ)&amp;''*&amp;''+&amp;'',&amp;''-&amp;''.&amp;''/&amp;''0&amp;''1&amp;''2&amp;''3&amp;''4&amp;''5&amp;''6&amp;''7&amp;''8&amp;''_x0001__x0002_9&amp;_x0001__x0001_:&amp;_x0001__x0001_;&amp;_x0001__x0001_&lt;&amp;_x0001__x0001_=&amp;_x0001__x0001_&gt;&amp;_x0001__x0001_?&amp;_x0001__x0001_@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U&amp;_x0001__x0001_V&amp;_x0001__x0001_W&amp;_x0001__x0001_X&amp;_x0001__x0001_Y&amp;_x0001__x0001_Z&amp;_x0001__x0001_[&amp;_x0001__x0001_\&amp;_x0001__x0001_]&amp;_x0001__x0001_^&amp;_x0001__x0001__&amp;_x0001__x0001_`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u&amp;_x0001__x0001_v&amp;_x0001__x0001_w&amp;_x0001__x0001__x0001__x0003_x&amp;_x0001__x0001_y&amp;_x0001__x0001_z&amp;_x0001__x0001_{&amp;_x0001__x0001_|&amp;_x0001__x0001_}&amp;_x0001__x0001_~&amp;_x0001__x0001_&amp;_x0001__x0001_&amp;_x0001__x0001_0ú¼]?X@_x000E_¼Ý36@ÛÝá|ð_x000C_D@qé_x000F_~÷9@_x001D_ÄÀ½);G@¿mnh_x0017_Q@_x000D__x0014_»þÎT@Î:Ç8]P@_x0019_páfÆOL@_x0013_Ü_x0003_%©P@â²ä .S@Y~^Ó_x0012__x0001_V@_x001F_÷kÿ_x0015_S@5å_x0008_µbI@Ü)r{7@bR}Ê QP@_x0004_VÀø_x000B_Q@Jä½@:@Ê»È19@&gt; _x000B_ÝJ@)x0»ï_x0002_T@â=nÞYV@Eî¤FX@ÙVs_x000E_¬L@diMcÊ_x0016_L@¶±!b¥&gt;@¢jù_x0019_ÎåB@_x0001__x0002_3ó+ÏrC@Rnæ%/?@ø_x0004_PÞµjX@JmîÛmçD@_x000C_1¨è_x001D_²G@ÐDE$ÛT@æ/ÁhVz:@áek§M¶Q@z_x000B__x000D_6@u_x0013_íÆüP@:·¹_x0011_5@ÿfØ_x0013_J­F@ËÝV@=_x001C__x0007_øZ³Q@j)$Q3@@nÞÑ_x0017_¥N@_x0017_±8vCD@&lt;Ûàñ±ÙU@äõ×`h_x0017_R@í[_x001B_W@$É_x001D_pFWO@nÆÜ¨)W@;©Î¼)ì5@6t_x001D_,Q9@1 ÷fÂDP@C¤jOB@ÞãÃ(´C@r}ïKX@ìúSBÉoR@²¬5DÕÁ7@Xª&gt;È]T@ûöO_x000C__x0001__x0002_mÄW@'ßG{+ÎU@ö_x001D_jÎÌU@å_x0010_xñ£&lt;@_x0006_¯_x001C_%s:@_x001F_~LYüL@_x0001_[ot¡L@*Ö¶cÂW@_x0006__x000C_áNAYP@iÿu÷èU@cp¥y¦J@ëÙU¿P@Pí©·_x001A_W@º_x0012_óv}9@0¸j{h?&gt;@h~`ºÝ°C@¹_x0012_Ö&gt;b@@Ôçí_x000D_5@;á_x001F_ÓvU@ß_x001D_Q9'&amp;B@ßv®`_x001A_ØW@¤_x0016_«}T@*j_x001C_Me´7@²;_x001D_-àC@k_x0014_-ÕB@ÎÏîàÁ¥I@_x001F_ &gt;{G@_x0011_h,d½W@»_x0013_FoÒ_x001F_P@ _x000C__x001C_U@]_x0015_n¬uX@Â_x001A_ôí¼ôP@_x0002__x0003_*|KWQ@R´C_x0013_KG@SëÐ&amp;	&gt;N@N¨ãÐÌC@®kÆæsV@ø6_x0008__x0019_½uR@À_x0008_h7®?@;!_x000E_v_x001D_X@_x0018__x000F_,µ@@_x0002_n _x0010_Tû6@Lc;¸C@_x0006_ÌmùºQ@h_x0003_Å¶!V@PfçÀV@!ÛôÔÐkE@ß_x001E_fGRØU@H_x0015_´ÌQ@Ç#ý[_x0013_S@ñDÛ;T@I¿_x000C_ðZ_x0014_G@Y_x001E_£²!!B@¨7Ø06@ÓX¾#ñR@Ý­h÷_x0005_R@¨sho_x0001_èX@k¹ûî_x0008_ÂB@àZ\,ÂR@Z_x001A__x0005_ÏÂåT@Ý4}¤×ÌM@DÐ ¢ÏæX@_x0003__x001F_¡#ßo@@ý	_x0018__x0001__x0002_³_x0002_M@_x001A_ÿ¹#p¢U@ii_x0014_F¿@@_x0010_ß%àÖP@ökqàè]G@f~_È¶oO@R9_x001F_,§²T@WòåF¼3&lt;@ÎOÆ_x0018_¯_x0008_V@ÅV¿I@_x000E_ñG_x0008_M@¾âSÆiX@´kþ_x0010_qU@_x000C_Xm ,7@B¡ÀÐqT@1ÈÁ%_x0004__x001C_B@I+_x0016_B­P@"¹(+AÔW@_x0002_iCÓËS@_x001C_s© :kX@D÷ùÏçL@_x0018__x0003__x0019__x0008_!P@­LzgÀX@Uø_x0004_#_x0016_G@8ð³t®_x000B_M@_x000B_üÎ9D@êZ½ÌX@ÐAn_x0007_8Q@¦uþ_x0006__x000C_L@~í{_x001D_ö§G@ã¾ïL_x000B_U@¡%P³ôQ@_x0002__x0004_Ó2tÛÐâO@´V_x0016_Øp:@ü,fÓT@_x0019_NC_x0007_E@P"V´ÑG@t|ñTÈRH@¨ôÑ+/ñC@GÉ©_x0013_Ù_x0011_P@JÐ~RÌ7@BZSYG@DbLã_x001E_ÖA@DS¾Íâ07@._x0001__x0002_­ÿL@Ò	O@	CQ@^¥IJE=@Þl£K©8X@æÖi²G_x001E_S@Asó?0F@+|_x0008_ÝR@Û¦¥`R@ù¡i°6D@³·×²¢A@¹U3îT@FVè_x0003_DQ@R_x001A_x:lM@_x000E_øè"A@Ë7ßS:@êüê'íA@_x000D_4(g-ÄA@P1°M¢ÐI@r¨¡×9@ÐQ[_x0001__x0004_î%G@À¸_x0018_éS@Ò:e}²&lt;@_x0008_(J`õR@æv¼_x0017_ê¬;@¤_x000F__x0008_&gt;ËS@Ä_x0001__x0013_«@_x000F_X@1t+á|&lt;@á)õ¶ÀïX@{&amp;ÿ_x0014_U@SZ«m_x000C_A@2i1ÀÒ&amp;S@_x0004_KÝ;aB@PëÞâÿ_x0011_D@,{ØøC@_x001C_@õbÿä;@6 _x000B_åõT@ÞÄmZ45@2¦lS@¾ÖñbIÛF@Ïpë¦ª¤F@Î_x0002_íQªSS@_x000F__x0014_Ô_x0003__x0005_èA@»®ñ_x001D_}_x000D_K@üÑe#	P@VÁ_x0014_;*P@ºv¼_x0003_RI@£ÔhåâçU@síh_x000C_.È:@	üm_x0005_¾7@_x0013__x001F__x0018_O³@@ªñ0¦ÿ%J@_x0002__x0003_ _x0015_	çâK@DB'_x0008__x0008_@@ ¢4_x0001_~S@_x0011_yàÛT@_x0008__x000F_´÷^ò=@ÂV_x000E_0;@5D_x0014_ÖWoF@lç£_x001D_XpP@f§2JeP@ýAËJ3K@ËaQC@¤§çx"lP@_x000E_Òó¿X¹R@:!ëZG_x0015_=@hýZIÑ_x000C_U@ÀÞÉÝZ-5@_x0019_Ñ_x0019_XXP@_x0010_­_x0003_DßPX@³Á6-´V@_x001A_ÑÍíV@ÚS|]_x0017__x0011_M@OòH¬ãW@_x0017__x0011_^£éO@6ß3°9ðH@å*ß_x000F_F@ª_x0002_sK·@@Ìh_x000B_Ç9S@Ã_x000D_Ýjº_x0019_W@5t_x0008_^7@êÄöù3ÓK@b¼-zU@Bó¶?_x0001__x0002_p^J@î_x0003__x001E__x0003__x0003_pP@qê¬ù§A@æ`D%ÿN@V_x0006_Nær_x0017_C@_x0001_6wÔ@©R@Ó#$S@ I@Vs[I@ü_x0006_+É7ë&lt;@_x0004_»M%ù4@8 [_x000C_6@øÆ;ß#O@´_x001B_p[X@_x001C_Ä_x0014_:ðX@(_x0017__x0013_ð@@S[wÙÄªL@¥+á,RJ@ånÈöÀ_x0010_W@£dÖbºG@vü6_x0002_=@MöÈÏ,õT@_x0006_êLnU@_x0001_è_x0008_Ä¹£5@À,}d_x0015__x0013_U@íî)_x000B_{L@ÇS"ôD@Øç_x000C_`'I@Ôá¢!|³G@GÚS8I@vØC$8T@ÞÄn_x0018__x0017_O@kê 6R¤O@_x0001__x0005_AÉ§ù´`F@;tÛ	X@´$ì1Å_x0002_6@_x001A_9Ã_x0014__x0019_ïN@(Ð­£"¨;@\_x0011_W[÷sU@ÿjS«Z@@_x0004_ü_x0014_l4þC@q	Ó5ÛU@º_x0004_æÊ£ÝR@_x0012_~_x0007_þ_x001A_N@8yß_x0019_R@J_x0006_qQÙ_V@¶¬9ð_x0016__x0003_8@»÷mn_x0006_ÁS@îÖÌD_x000E_æS@_x0005_A0_x001D_R@4}³2Ù:@$¨6U_x001F_I@GðH¿q5U@_x0019_í4XU&gt;@(m_x0014_üG@B_x001F_ám_x0003_I@U'Ã½&gt;F@_x001B_PÅuO@¤«ÍR_x0006_+B@_x000C_jw_x000F_j@@R¢ePV}E@_x0006_"¢PúC@ÙU_x0019_ñÜ¢V@jOþ_x0002_Æ¶C@µº:Ö_x0001__x0002_ó5@6n_x001D_fC&gt;@_x0007_£t_x001A_ðF@@_x001F_	_x001C_¥U@_x0011_ÜP­Ü7@^_x0015_)ßAU@:_x001F_X¾_x0001_zB@^­'@=I@®_x001F_u°ãû@@BZõë)U@d3¶JÏòS@QåÅ7§P@_x000C_ùu}Ak&lt;@ÿIôÈð2T@f_x0015_Ê ªX@¢ðê_x0006_ÿV@_x0012__x0005_dè;@_x0018_È54´¨H@² _x0010_TÀÙP@_x0008_	2±ÚbS@,Mºû%V@Rk¾,bW@_x0010_!iN²=@R\9ÙdF@_x0005_TplT@RH]_x0014_ü¡Q@¦_x0004_ÔWÆÄW@Ò@"?5A@òZ¢Q@Ú:_ßM;X@$_x0002_·è&gt;H@¢®EýL@_x0003__x0004_ÏÞ|¯¥»I@Pn ëyÞM@qsÙÝb_x0011_T@øâ¼"²öT@_x000B_$º+!ÁH@?ÍMØÀ\X@e í_x001E__x0012_U@-h_x0011_U@ý1Æin@@'ðº8ê&gt;@g,HR@¾yN2·W@z\ÚÂ²S@Þ¦+Þ~	Q@¾¸ f¶,G@7&amp;ÜHdÉQ@d[_x0011_¡ßHM@m½6WfE@\;_x0003__x0002_iM@N&lt;K_x0001_I@5næX@ªè'\_x001A_ôM@~T¥ÕnS@?_x000F_bnôQ@`Äï\CìW@y_x000F_h_x0003_â_x000B_P@ßxçÛ¼X@ÀJá+FW@ü8xß§E@nt	¨hS@òô_x000E_H_x001B_O@Bl2_x001A__x0001__x0003_lW@j*_x0011_á	A@_x000B_)_x0008_+õV@_x0018_K¿k_x001D_T@_x000E_¥_x000B__x0004_WX@9¢s_x0001_cH@æ¤_x000F_æ&lt;@]|èX@£aÍSBSX@IÊ&gt;:@§_x0014_î,gW@_x001F__x000E_¼¨_x0005_äX@U_x0001__x001B_ã%àX@,¸1û7T@»£j_x0002_X@ÊâÛÎg¦T@À7&lt;ywqL@bý_x001C_¦W@_x000D_ñ.Ðp@@[_x0017_vW®ÛB@SÑ³|_x000B_J@_x0016_î_x0014_J+[D@ØöûuÈQ@çô'xK@_x000D__x000D_+¢£V@Ì$_x000C_ÙRG@·\oæD@_x000E_e_x001B__x0019__x000F_ÏL@_x0005_×bSü_x0006_Q@½)Ñ°¯p&lt;@&gt;¨ìoRDU@L¶@zA¡T@_x0001__x0003__&gt;viF@AºÊ_x0008_ÉG@êÆ-_x0003_"@@¬Q´*U@K5Í_x0012_¸K@´D¹vÉF@_x000B_Dÿ'ûA@¢*_x001D_#kV@ûKN]_x001E_K@%_x0018_¶ô_x0006_A@UöØk_x001A_zH@ÀÙ_x000F_Pâ@R@E¾60"ÈH@ÖÅa·¬¾9@ _x0002_WÄÐ¾Q@Üù@U~V@X_x0001_çR¢X@_x0006_A¤²ÊX@p_x0007_ÀÌ8A@ee\RQ@É§_x000F_äH±9@J_x0017_~7½¸K@8W?Èt©@@@_x001E_£xI@XZ_x000F_~47@_x000C_í_x0018_#54@¨Ø«_x0017_]B@êp£_x0015_£_x0005_V@¼cpdÝS@q}_x001D_Q@ñõW§tS@tM¯Ç_x0001__x0003_YY6@t°{­ÀsX@ðÒ@_x0003_R@b{ÙHeR@QáB@YL@_x001E_X­C@*çEP@óØív,N@Çw_x0014_dïK@ãhÑ7«S@s¼ãYsbV@Ç}èÚ68@T¢Ü¹mQR@|,ù¹g&gt;U@fMYI@îÕtò_x0017_ÚB@Ç*_x0018_ÈßG@ÌÛí_x0011_»N@É8èÛt&lt;:@ïõö×AQ@àÔ²_x0015_ç_x001B_W@âhþ£Á¡R@Yµ_x0006_Þ"rQ@Ã_x0011_B©ÀF@9P­_x0006_ÿM@_x0002_S^¯øI@*Á_x001D_¸&gt;¼K@áO_x0003_	ÑD@/AÓ4È@@2]:mbRT@Æ@_x0012_5O*7@ZµX¯Ô&lt;@_x0001__x0003_¥_x0004_³$B@`[c_x000B_ÀN@¹¦óÁW@®ýº_x0019_:@Êó(Îí$Q@µø2hpU@_x0014_-!HêðT@´/:sjQ@¯}ôZAåX@}ÅXÓW@_x0006_s_x0016_ËFªG@¨C_x000E_¿CÄC@:µÑ/_x0018_R@ãH$@^U@GhAÖÎ&amp;T@|±ý;áÊF@_x0012_VÀ7VD@Ìr5ß%_x0003_J@ÙÿÓW:@RËH	ýÌK@K*çéùJ@B&lt;6tFÆB@_x0008_I»M_x001F_ÏI@2 _x0018_BÊK@}"ÇÕçN@_x0006_Ý?^_x0017_K@º;	H0R@e}ÅÜÅÜI@1½_x0002_{Ï_x000E_X@_x000D_],¬ªN@_x0017_8Ñ_x0013_ÂA@Ê¶Êô_x0004__x0006_-O@LÄáÚR@ÿì0_x000C_Ë$Q@_x0004_ÎW_x0002_BM@i1ªäJ@["m _x0014_U@üÛL«Q'Q@f~¡ý¾N@×ÍôGæäP@BäÜ_x0018_	G@ÿ_x0017__x001E_lI@2_x001C_T_x0012_¸¯8@`¦EË·T@t*ÑÆ@@8l_x001C_íB@Ìu- Ù&gt;@3±¸JC@§_x0005_m ìW@&gt;gÊºÝP@·àY_x0001_ÂE@VpðÁI@_x000E_Ä_x000F__x0012_ÇÍU@pIöo_x000C_R@ÍûÃä®ôT@BB_x0003_ù(5D@ÂYjqa_x0005_B@¶Å&gt;ïÏW@©(«kÒMT@ª¤eôÑpT@\§ _x0015_¹oL@îÞEi\ÔV@.Ä4hixL@_x0002__x0004_tPE_sQ@6}¦_x0019_9@B _x001D_&lt;ËGS@¼_x0001_È°º_x0017_W@ ^á£W@ &amp;+2ô6R@õ\_nz¨7@\¸«ù[­W@è}à)«OS@nDô&lt;.k;@)_x000B_(§"çS@¼_x0012_%8kR@bB¦*q\P@ÒQL¥j(7@_x000C_òâí5@¶_x0002_8?@L/?&gt;âN@køÊ§	=@î¿EÅE@®L2Çom=@_x0006_uõ÷eT@+©_x0003_:ÕÑ@@t¼dlúDX@§ö_x0003__x0006_ÁT@ySì`çT@_x0006__x0008_ÞÑy;@°Ì_x000B_ðW@[a!&gt;6H@_x000D_ëÝêOE@9Ç_x0015_Æù:R@ãMsR@òÜÆæ_x0003__x0005_'ìX@&gt;fI_x0013_¶D@`¯¢ú X@_x0002_L.mðT@æ_x0014_oú¾ë6@ÈËù'_x0001_V@7}æ_x0001_X@³Y¬ çB@2wSNÒ¢9@Î_x001A_8áøV@ÈÝB ¦CV@1_x0001_¤~_x000E__x0006_9@_x000E_PÚÙU@ ×_x0006_kRK@¶5ÂÕaÒ&lt;@¥_x0012_Ç_x0012_I@x2W¯,C@=N_x001D_"[W@(æ³í"O6@Ú$T,sÀR@!_x0004_µtd¦@@ý]Ò&gt;P@ý{`ûX@ÀòB\R@¶f_x0010_~&gt;6@,a%ý_x000C_E@_x000C_ÅÜÜ$6@_x0008_Èø°_x001F_U@XB8ÏþX@&lt;ø_x0012_K¢öX@Q+fµ~3V@¿u$e|ÚX@_x0001__x0002_TqGÂÅCS@&amp;(§k¯_x0017_G@¯%ZåQN@3`Í0#U@&amp;_x000B_hûW@Sö_x001B_ð7úH@à4_x0005__x0014__x0019_I@ªâ6]A5S@yß%öLJ@¸Ýë¶B@_x000D_í0Tû:W@ÍtôÏ¼!J@r1fµ|7H@d;Zw_x0012_V@Þd§v =L@WTBÇ¨K@ñ³;ÓömI@çß^°pP@ð»cÆTE@Ïþ².C,D@ð_x0011_©ðnE@Á¯_x0013_-ÉÄK@_x0006_Í_x0011_ùO@wu_x0018_q«|Q@ÞkñºÙ_x0006_X@¦èaó:U@F¥õ¾\K@ªäèÅîW@\K¹e)BW@f{kåþC@_x001B_^E_x0014_Ò_x0014_R@UTn _x0001__x0003_È_x000C_W@_x001E__x000E__x0007_@@_x0012_X¡	@DP@ì3ÓìX@¡åãëO$V@2÷¬-MD@_²ÛS©]&lt;@_x000E_;¡UI@°c×ÐJ@_x0018_kfÚL@Óâ$f`P@Á_x001B_ûmC[R@×­:_x0005_L@èî©å·_x0007_I@ Ö_x0003_¼_x001A_U@¦.Ó¥+C@_x0006_^+WHP@îp,B-­D@V_x0002_ýY¬U@XÌ÷ñQ@f¿®_x001C_ÀQ@§&lt;_x001D_¥P@ê(ö_x0007_ßnV@pd_x000B_ELK@¹¹_x001F_VçR@!ZkÅ;V@ã_x001A_¡^P@µà¬d*IH@Á_x0006_Ç_x0013_W@ÈÊNÞÿM@¨úUI@¤_x0004_(8íßK@_x0001__x0004__x001B_@_x000E_.*±T@A_x001C_f_x0004_RýI@Ë×¹Ú$X@Æ©²ËÊB@Îmôô_x001E_v5@&lt;_x0005_ØçI@ôÛ0w_x0012__x000C_K@_x001E_-@æ¥ùI@ã)]_x0016_Qs@@°/._x0001_Q@rðj@ºK@wYCÀÖÒI@ÌGÜÞZx4@¶É­Ã¹ë;@\Û_x0002__x0003_{U@Îñ~Ì¦£H@è. mÊ6@(éídB?@ñ;J_x0008_é_x0003_A@²ÿ*ð],T@}ð$_x0010_N@^4{Aù_x000F_P@°ÐÅ,ÀûJ@¾BÛ÷;eW@AôxIïÇC@n?ÁUX@T_x0001_¼Ë¢K@_x0015_7Ñ¢tG@{¿êÝuA@²øßpÜ¹P@"O`ÂØGW@× 0ª_x0001__x0002_HE@Xè_x001F_nvxB@_x0004_ô_x0017_®¤ë@@C$¯ÅoA@x±Qª´B@_x0008_n_x0016_µBJ@ø"«¢VóC@¦_x0004__x000F_?ÞJ@zEã_x0002_5ÝM@_x001A_Î_x0014_ÝÒ	?@`·æðÌ­8@_x0010_xÒÆ¸PR@9_x001C_ý_x000C_XD@BÆ_x001C_â_x0015_G@_x001E_¤Ð_x000B_¡C@PG_x0002_ø6_x0018_F@AÝ~R@¬Áâ_x000C_rÅV@âP_x0004_ÍÑ;@æNS. XI@¼µ_i_x0014_¹7@"F¼TìM5@Êó¥_x0011_X@?Xa¢6@àu35\ð&lt;@éf_x001C_æÃhA@"BÚSJ@Dd¿[¥E@ð÷Ñ×-K@Ì_x001C_}©¨íB@òhi_x0017_=H@$b_x0004_&amp;ÇK@_x000C__x000F__x0002__x0017__x001D_Mø_x0008_R@jPÞ"ìI@HP_x0005_Â_x000F__x000E_S@	ÐÂzú&amp;N@K_x0005_bÒnW@Þ	_x0008__x000C_7U@b	{_x000B__x0014_pS@_x0010_®D@@_x0002_¢B_Ó_x0003_P@XìzÅ&lt;«F@_x0006__x0011_°E¹ W@_x001A_­iW@nÒú_x0002__x0001_F@PH_L@*_x0014__x000C_ð=L@{¯îß­ËI@Dé:ÿ¿N@Ùçí_x001D__x0004_U@ð¥é5_x001B__x000F_8@§µõÑbQ@¤·E_x0007_jI@ ù_x0014_¼_x000D_Q@ÐªÝAS@ê7))¹_x0019_D@_x000E_.	HP{@@¾_x0010_"wr¢W@mÛ&gt;ÊJ«V@]{BpÃ+@@_x0004_	~_x0005_iäU@_ÚÝ¾V@_x0018_Z[¬_x000E_G@zÜ¢_x0004__x0007_´«E@ã©¦­9@Ü	oã_x0016_U@_x0016_MøkQ=W@t¿¼Ø8M@d`pK5µ&gt;@ï_x0004_fBÏSR@ÀxEÉÎT@ìàòÃø=@ò]w_x0012_íO@&lt;ç®_x0004__x0002_©8@2_x0013__x0012_MJ@bÆ_x0003_eÑB@îCÐÎ9eO@XØ«fËÍG@Én_x0006_F@E¡3»SùA@hcþ¾0N@ªc_x0010_}~oT@q·Þú(þW@@&amp;_x0015_¾P@*ùÑ;L@ðÊÑWuQ@\èÒ_x001D_V@§_x0003_AZ`E@Iï$_x0005__x0013_GQ@Tãõ³hF@Éóà&gt;_x000B_S@VÝ_x0001_ÊS_x0002_7@r_x0001_0dúK@¡_x0005_t¾|A@ ¹oÚÛW@_x0001__x0005_í~hÄK@È_x0018_°geS@P_x000C_Ò[ÞúT@Fü_x0003_Å_x0007_uE@°_x001E_S/_x001B__x001E_T@t»ÛùuV@úä_x001B__x0011_Ç\@@0Qñ_x000F_4@+	ÜfÌ°V@ì_x0017_&gt;VÐN@.ÇzËUK@èBÇ_x0008_²ëW@_x001F__x000D_ÖÎùP@ä­XB	LE@Ê_x0015_ÂÝõ3P@B	÷_x000C_ÎïN@r´çuä@=@Iï¸8KyU@6'_x000E_ÚÏS@@l³Õ5@i_x0003_|ª_x0013_z6@_x0001_Ùd	:B@ûÑ_x001C__x001E_²S@F¡^PS@k­Øe0E@8ã_x001F_Ý¼N@©¨_x0002_&amp;U@Àüè	èL&gt;@x¤4YÖK@B*_x0018__x0004_ :@¨6¨¾fX@øU4Ê_x0002__x0004__x0017_}4@[Oº/K@Ê_x000F_D]-úA@_x0003_á)`_x001F_E@ÚHeÕ_x001B_9@CUôã2hB@qp¥ÕG@B_x000C_½_x0008_äF@&gt;¿^ë¯èG@_x001A_éI¦A@x_x0015_§_x001C_ßs&lt;@Ë9_x000C_k®U@Úõ¾k_x0003_uT@b9Ôe_x000B_ËU@eéoCrB@=;g'yDW@òNZ3DL@$_x0006__x001F_àÉP@_x000B_ù©ßÐ¤A@ö3Ïà²RT@O_x0007_Bµ°D@Ô©ÒGQ_x001B_C@\_x0007_t_x0007_#P@©¹Eÿ_x0005_^R@__x0015_:ÿÞÍI@9«[áV@7Ø!A@_x0016_,_x0001_N"%A@ü-þ;ÀU@`¯a¡R@ü&amp;7@B@ó×ß,{_x0006_K@_x0002__x0003_ZfJlTN@F¼3_x000B_@ìT@½:t¸:V@&amp;´çmÕN@@á_x0001_ù¹Ä:@_x0004_Âi aF@/KPS&lt;@jd¶5¹5@¶BaÎG@)v_x0014_fùG@ô{ìñ\N@¬Gñ²ûÙ7@¶6Å_x0012_õ7@¿5{e9|K@Ík_x000C_¨*ùU@|V._x000B_ä=@_x001C_§ø¬Ö²O@2iÄ}AÈG@v_x0006__x0012__x0019_8_x0010_N@´ÌH{?U@¨¦dGÖV@_x0001_ÁÃÝ'¯:@¤&amp;cT5ºV@éØ_x0013__x0016_-dX@ÛÂ£_U@ÔúB@ÿëiæW@¨õi~kïU@wÇ,@up9@_x0018_Z¦¼R@¾»Òh_x0004_uX@_x0016_w6Ì_x0002__x0003_0¤S@Ãn×&amp;FéD@à?!Y_x000F__x0015_Q@öÒO×_x0002_»O@¼!x_x0001_&lt;èQ@/_x001A_+WL@_:³8_x0003_S@eð¼Ç2_x0015_J@s[?ä_x0012_O@j([&amp;öK@]ö=IºG@â¬pË_x000E_O@¹;\è EF@:Hn¹ âV@bYR se7@zàTävI@Gu,p_x0002_ßR@S¼ÉN¢G@à_x0012_ªY·_x0017_D@_x000F__x0008_!_x000F_SäB@~_x0007_ËÞ&amp;8A@0ÆKsÓ;@®ýmÚßÝW@È_x0017__x001C_ùP@k¢ºÕ(V@ÌHõ¬âTI@Îáòny_x0005_E@{f'_x0018__x0003_åL@p&lt;Õ_x0012_p¨F@Ø=_x0006_Ú.8@ýçk8Ç²T@]O%_x0016_F@_x0001__x0004_¶²Ã_x001D_¾åW@ëmìõN@ZkXÍtP@úÑzphjA@ÒÓ_x0017_é_x0001__x0007_V@'-NhM@BÀÌs_x0011__x0019_T@/¡Á_x001F_ïR@,C`c#oS@_x0007_&gt;_x0011__x0012_»úG@~õ_x0001_m9C@¬_x0014__x001B_$ïN@_x0014__x0004_f R@6ü[Ïn¤E@H_x0017_ßØ×Q@Èî?h±aT@¢SwQ$e&lt;@_x0003_A¶_x001F__x0011_3O@:Àhöz[M@Î´¸¸PG@òÝ$_x000C_?¯P@é_x0002_jbÊ7V@\L2Ã±J@b(¤¢¶9@Ó5$¾ÏO@e®R7hS@@CZBöüæI@bïæáTJW@Ö¤3ÓGu9@´&lt;¥¬yN@Û_x0015_ú3±JA@_x001C_´ßØ_x0005__x0007_ÂÅM@kÙ7»Ã,U@_x0019_qì @G@E¦-G½T@u8r[¶V@F»¯_x0010__x0014_J@Ðól"*fG@;R¿Ë=@¬7Þ_x000D_¤ÞL@C·_x0013_ùW@v"]öy P@Û®_x0010__x0003_cT@«¬eÁÏ|P@_x0008_úz_x0004_¥HQ@êê\qI_x000F_6@ví_x001E__x0002_E@Û!QÔÑ¿@@d]»°rD@7z_x0006_a@@@Í_x0005_gà((X@ÂeÈÒT@Ø#ÛV_x0019_÷W@s_x001E_9IP@Ç_x0006_F@_x0008_(NFkC@_x000E__x0001_ ²CõH@ô]öÔ°;P@ñ²_x0012_(S§U@O])BÃQ@_O"HÐX@ðØ_x0011_6qO@i_x0005_,¤XPI@_x0001__x0002_¶m_Q@Rµ¡ÅV@÷ià¤u_x0008_U@Vyñµ_x0008_Ü;@u1`¶ÍÖ;@Ð_x000F_ ï_x001D_fL@RaG³}C@ïºÒ_x0001_JS@,è`_x001E_=®S@Ý®ö÷ÙÿX@¨Û)õ°Q@S|­~_x0003_ËW@]_x0002_?h_x0002_¾W@°_x0008_KæU@Z!nM^íQ@Ðç°JT@½·2QíU@^¼_x000F_ó_x0007_X@NÞYkX@_x0014_`Î~B_x0003_B@óQU&lt;â_O@=âÎëN@Ïþµ_x000F__x0005_ªM@úàF_x001C_ô/O@¢!ÞHEb6@ÐEEò¢P@R@ý¬%&amp;Q@Îé_x0012__x0001_wS@­ÉcQ@=X¯jÍC@Ê_x0016_«ç´EH@&amp;§%ä_x0001__x0002_U_x000D_F@Äë+G@4¾î&gt;£C@ÌfýÃ¶vN@h_x001C_WcB@_x000B_¾U~OV@@É_x001D_îZàW@(Ø=_x001E_&amp;V@_x0016_þ#ÈÕV@ÐTf¡©X@n_x0014_Î_x000F_OK4@Ï_x0018_oÅËßW@&gt;_x0015_¤P9`E@#_x0007_©ûÑG@+j×cÑ@@þ¥êÅë?@ØÉb³_x001F_¢J@~SgMd=@¨GS°ñÒT@ÀQ_x001F_Ó]sB@Ø&amp;áO³GX@ºv_x0006__x0001_d_x0002_W@F_x0014_e%¸w9@°ÄønôF@è.j]à7@jItuÅ=@_x000B_mþ[Ç&gt;@$×_x0019_áíÖ9@E½I¥_x0015_®I@ÓçZ?_x0007_KW@._x001C_9Îpã@@¦U;_x0004_P@_x0001__x0008_2_x0006_î_x0008_D@ê#_x0004_¿þN@_x0017_â_x001D_ 7Q@O§=òÐT@(¶f"C@(E_x0012_v_x001A_¬X@Zó)½@»H@DÇòI ô=@À_^êkT@ü§üW@(´L××ÆQ@_x0003_¡ßw_x0012_G@{£¿s+¦M@ítëEæB@92'£ÿM@w_x000B_·7m;I@U&amp;ü}NP@ä³9£¨RP@µ®_x0004_uAJ@,ÌÖ8±W@¶í=ÐC_x0013_X@ËkÎ²_x0013_4@y3_x0005_U@õ¹ì=_x0016_T@XÁ_x0019_.ÏP@_x001A_¦+_x0002_#W@ä6EÚ_x0007_S@_x001A_ÉÛMõ_x001A_M@Tô É_x001E_V@_x0018_ÙÐzM@h¬_x0011_m­&gt;@G"{_x001C__x0001__x0002_ùÔK@ñêî¾E@½ñ&amp;_x000F_T@¥_x000E_}_x0001__x0012_V@·PÅ_x0011_Y_x0018_Q@òæ=O ç7@îÄë÷EÈT@  __x000B_P@t¨M¨Q@óXü[ï1P@{_x0012_§#}¬4@y\×Ü-@@®7_x000D_¼&lt;P@_x0015_.¹_x0010_^CE@w©RÖL@ Eµyê5@ÿûæ?ÁÀF@	Í_x0008_H@®Ê_x000F_DzÛV@&lt;Þk	UW@BD_x0010_Þ?@ÃÄÂºL@ZÀ«ºW·O@Ü³²Q9Q@ Z¥_x001E__x0004_-S@­ºá_x0010_FüX@_x0008_ÏÀ_¤¢S@lÖ_x001D_ L@¥^_x0012_Q@.¬±kW:@ÆàÁ_x001B_ìM@b_x0003_mÂÖ)P@_x0001__x0002_åÕ§Ïh4K@è_x0002_3(P)L@Ë_x0004_ø_x000B_/_x000F_W@Vk_x001D_åP@_x000E_÷O%Ú;@Þ8T"Q@¶ÖáE;9B@"¥uÂ_x000C_ßK@_x0002_9·B_x0008_¢W@,CñÊ_x001E_R@\ÉÑ§ã_x000E_&gt;@ßà@,_x001C_I@5µå¦_x0007_X@ö}_x0011_.7@Þ»²k1)M@+Ü'ªºÚM@_x0007_}Yåô_x001E_K@êÎ1Òs%5@~_x0015_íF(¸G@Ltý_Ì:@ZEãBTW@_x0019_ªV¶²P@÷vÂA@_x0013_®¡ééU@¬_x0019_J_x0010_*yQ@_x0016_W¾èó8@Õrng8L@~U¡l_x0018_O@&amp;ô2_x0010_TP@_x0015_Íü_x0016_jK@¨²#É|ý=@_x0002_§_x001A_¢_x0004__x0005_4W?@_x001D_ýw^#M@/óè_x0003__x0005_7M@Du50¥R@_x001C__x0005_aÑ±ãL@ïEÑ[²#N@_x0010_¼"HÖëD@&gt;¾ðò=U@åyõÅÎ}U@ }ñÞ_x000B_S@O;_x0011_éÞQ@[;_x0005_ÉäEA@_x0010_0×YXáI@_x000D_úsB;9@@¸#dèª ?@É+QÈ]S@GYp´O:@_x0002__x0010_ÝËAÀC@8S_x000B_Ed_x000F_M@7Tñó{_x000C_J@æòÛÃP@_x001E_ú&gt;TbÏ=@_x0010__x001A_-j_x001A_@@|»_x0007_c§W@Ô}°ZqDA@yõ_x0001_9ëQ@_x0005_¦È¡_x001F_H@{F_x001D_lAM@_x001C_`wà·=K@5È3)_x0014_µ8@¸[\öL@ª¥v_x0004_NZD@_x0001__x0002_+Õ¥+_x001F_qG@´y:Æ¾òH@@_x001A_¾+_x0016_ü&gt;@ÌÍ¦_x001F__x0004_mO@g^·_x0013__x0014_2T@ì&amp;%ê¯A@$Ûy&amp;u	N@VÆÞ_x000E_hX@;³è£¯&gt;@_x0001_ùUúÙêX@ô{3ðÈVP@kK:"Þ:@ý_x0011_Ì®U@6_x0016_ú_x0001_ªtU@Þ_x0014_Âf|=P@çÔxZ©U@"Ñâ·_X@³_x000F_¢y½T@ÂßßÇÑuO@|Ð°ë_x0010_X@QáàqÅ5@«÷_x0004_qtÕU@:_x0006_^òH@r~w_x0018_0i=@tô_x0018_	H@QOÄÒO@Á±_x000D_ÅqúB@_x0010_j_x0005_ÊwT@«(ø9·A@BÝ_x000F_%pS@®õ*_x0003__x0013_\P@Â¤3æ_x0002__x0004__x001F_:K@ÚÆÑÑs~E@#¦àh"_x000C_H@¬X¬¢ñ£9@~Íoþ@@Óå¥_x0006_#2X@u(}Õª¸X@b0ÒhüW@Q5Ë_x000C_ XA@_x0013_å_x0012_âF@Êp_x000B_î_x000C__x0008_9@_x001B_yqÌ_x000B_âP@ï pÃ¢E@¼,DÚaX@ø!Õ±QE@Öý$²_x0002__x0010_L@Á-_x000E_Ñõ 6@Z7z©oÄ;@*År_x000E_W@Ñ®ðF@O _x0001_foP@FNöx}]B@_x000D_Xús_x0005_rO@(qÑIJ_x0001_R@_x0018_Ø-dú2D@*7pñ'W5@ÕÁèuH@ª&amp;¤¸:ÂX@WUB@òS@WqÔÍ­=@_x001D_:Ls_x0003__x0010_V@Bv9ZÆUS@_x0002__x0003_°Jt)¿»&gt;@&amp;|_x0004__x0002_J@_x0012_~ßÜ9@@ï0âîlwJ@pÿÃ©¬S@:á_x0008_!O@!%³õüC@×_x0012_íM%U@_x0019_dµ½iV@4Æ:_x000B_4W@DD³áñP@Ø¸Þ}U5@_x000E_CmßwjB@_x0014_1;8@Ps~_x001C_/5@@Ä»ºM?C@p¹ë_x000D_ÑsF@{¸_x001E_×§U@uÇWãM@´ÓxOX@Á|ö©_x001F_ÌV@_x0012_õûÓêú=@ÿÝý6¡nX@ôhBµøä?@a·àØ4U@ êj_W@\Ë_x000D_´ÆB@N_x0014_#¡G@ë_x0013__x0001_ºeU@Q\_x0011_X5C@g1-Ú®LP@%ßM_x0005__x0001__x0004_Pa?@x~p©_x0016_4O@ì³{$_x0005_ÕS@°x_x001C_R*46@ò`nùwA@5x_x001A_P@Ò:P ;lF@}ä{1DH@^k_x001B_è4@åê@@ì­J@¿_x001D_`ÆU@²©6~L9R@ZüyúÌJ@_x0018_Çë.T@öN {_x001A_I@AQ÷à_x0017_BI@&amp;_x0015_ìµXO@×ýEæR@Ê³â¿_x000C_H@½Ô¨ÆH}:@´GïèUýA@Üp_x0002_¢7òK@g§ÿ_x0015_ôN@;øÝ¡+´U@pRï8U@d­¶_x0003__x0002_:@_x0016__x0011__x001C_AãAC@À|QÅ¾/S@_x0004_ó(ÁÛÛL@_'Ö¦I@ÜBÅ_x0015_X¦X@?ÝIWW@_x0001__x0006_%_x0004_aãT@]â{_x0005_A@_x0013_Ø½òªýO@ÍÓu½Q7@pî¥öVbU@_x0019_!°ÍE@¤_x001D__x0016_Më&lt;8@¤»±?8@¦_x0010_&lt; UH@¶jÊ4N@ê_x001B_­ßîNJ@_x001E_¢§%7ÌR@$_x0008_ ©kQ@_x0004_þCùO@ú_x0003_$µU»:@Ûõp_x000E_p!H@8}óû§JJ@îpÚ_x000E__x0002_øT@ê®_x0013_·J@HâHG§J@ê)ÍðYöF@ãÐtË_x001D_U6@_x0016_¦«æ_x0018_1P@_x0010_°0ÓU[P@¼Ý!,ON@YúÅgm%7@ÜÏæ2+&lt;@¼e_x0003_@5_x001F_J@X0:sö÷U@{Î¹¢Û_x001E_U@_x000E_r_x0018_¡U@Ñvüø_x0001__x0003_0ï?@¿Lk_x0006_ÞC:@½å.òz+H@ø?À[W@G_x0008_ýTy+V@¢Ú{Îî'W@eùU69V@P6¯x_x0012_T@§ÝB0G@Ééãy3¤Q@_x0012_1gã³::@cá&lt;J²C@?áN_x000D_kkF@®Ï_x0005_fâQ@Ò_x000E_ß7@KÎ´çC8@4²ü*õN@_x0017__x001C__x0005_IõkH@Ä¸w_x0002__x0006_bD@®Ê~¤ÙH@'_x0013_xsîbW@;e_x0010_ò"R@ÜÂ{wT@é$Üã@U@ïrwxA@·g£f}V@Ö³%\O@Íþ ZV@97yÛÔ?R@_x000C_W_x001F_pS@*iËYÂæF@Ü&amp;X@_x0002__x0003_Ø´ü!­5@_x0010_:wÊ$Q@vDâv´8@j_x0015_S_x0008__x001A_êQ@îÀvËÕ4@À¿P_x0019_IgS@a_x0008_}ìÍS@&gt;(FèA@¤ã?ÇO@*½aòM¸S@Ü_x0003_ó8QAT@Ù´¼9GøW@þ*_x0003_°ãN@ö©_x001E_rF@"í_x0016__x001A__x0004_W@Eª:û{Q@_x000D_ã_x0017_ðé²R@Æ_x0001_TCoX@{¬ï@?@`R_x0019__x001D_ÈP@7_x0001__x001A_Y__x0001_X@H¬&amp;Íf	6@W`Ï](=@¢xrNmÅC@_x0010_:_x0003__x0003_6@£ëxÔ5ßN@_x0018__x0015_eèQ@ü¨_x0003_mëQX@×¡5é+_x001A_H@_x000D_?_x0014_\_x001D_÷D@_x0012_ÕÑ^_x0003_U@M7L_x0004__x0006_±áR@6ï_x001B_Ý_x001C__x000E_U@þÃM}R=@¦Üï'Q@_x000C__x0004_oöy7@|e!!&amp;X@´:ô	ÐD@ÒD}R@	Ù«B+CT@×õ¶ÑD_x0003_W@_x0016_r^_x0011_;_x000F_5@0eÝAQ@øð¸4OýS@7r&lt;¡&amp;­V@¥à_x0005_p_x001F_óP@¢ÑH)qUC@_x0006_µçHQ@&amp;à³ç_x001D_U@Å?_x0001__x0011_Ê4@0_x0019_;¢ÕS@§_x0017_@÷_x0019_Q@N_x0004_¦ÓòN@B:â_x0015_òQ@^_x0010_zÑÎW@øYÓxS@&amp;0v©?BX@&lt;_x0002_I_x000B_T@&amp;©DÅ2S@Óè¢4_x001C__x0019_N@Ö_x0016__x0015_X_x001B_9G@I_x001F_qÄÙ_x0013_U@Åñcñ_x0003_-P@_x0001__x0003_0Ý'g¯X@lQÖJ8V@2uÏ^ctH@îÛkÄC%T@nØ«®	:@M¼bG"K@©_x0004_Å?4ìU@ÓÓ_x0008_L@yq_x0019_=mV@_x000E_âü[ÿ9@zÁ ú×S@tì*PÓùN@"àW4_x0003_lI@_x0006_Ù_x0006__x0002_\S@ÈÅï8dP@æRp¶7_x0007_U@_x0010_7¿HÑèQ@äNö·¨»T@®Ñò_x0012_P@By÷ýVX@pý	U@,_x001C_3%¬ÍP@R/K_x001A_êZQ@_x0010_¼Ä ÄA@ö'~Î§/M@ëþ]íÚ'C@7ÃÈ=@XÜ&gt;TU@æ7 ­sëS@Jë.)I@8Úþl_x0015_'A@·ç_x0007__x0002__x0005_æ°S@^]º_x0018_Ç·Q@vLÐÕRD@Hë_x000B_U@T¬¡_x0004_Áí=@D§_x000D__x0005_ä&gt;@$êÍö\kA@_x0018_âÈdøV@n7Wã½BP@_x0008__x0006_Ïk`5@Ô_x000D_aa_x0005_QT@¿GÊJ@T|_x0008_ÒoIK@_x0003_Êm._x0018_5@VD^¦ÈtQ@®_x0012_&amp;ÊÐV@`×£_x0003_ûi8@Ùpô_x000D_&gt;@¡_x000E_ÔÆ_x0008_E@¨_x001E_ª_x0002__x0001_½Q@©RÛ+_@H@ö _x001E_±çW@&lt;S_x0015_è_x001D_=G@=ö_x0004_T]ØK@Ê06öS@_x0007_8¥TW@¾´?{_x0012_vR@¢fÒ¢®;F@:{q5fdM@èSùW_x0007_6@aô+X_x0002_8R@ÜÖÕéÕçT@_x0001__x0008_H¿º¦l5V@_x001C_D_x0003_¿_x001D_E@=ö_x000C__x0008_B@_x0010_ÿVQ{8@N3_x0006_IvPS@_x0010_Á/NxãR@Ö_x001F_Ê_x0002__x0005_ÛW@r_x001A_ç_x0001_jõJ@ÇAçÍû±O@¢pY5AEG@ô¢~\¼ýP@¨,±_x001D_ÊBU@_x0013_U¬ íS@ÙÔJÖ@V@#ËvÑ$HK@Üh__x0019_ µS@I_x0014_V_x001F_Q@´WûÜ*¡R@(VÛA@ÀÉZÑ9X@÷Ê¥;ûN@¬þ¦ðÙV@_x0014_Ñ¦XyR@ì¶¥?Ç=X@_x001D_ ¿\_x0007_;I@á&lt;Q VO@®í_x0013__x000E_xÔQ@/_x001F_u_x0014_úôK@â)ýJZjR@Î_ûJ_3S@4±_x0004_Ëq_x0003_V@Çz]_x0001__x0002_uÏD@((LIÌ_x0007_X@è_x0001__x0014_5×S@_x0002_àÞôL@Ë·-¼M@&amp;8_x0012__x0013_ÄQ@Zk_x000D_£(_x0012_A@ìUO McV@b_x0001_À¿l9@Rn² à6S@ÄF5ß_x0018_`D@_x0001_uÌ:T@~aVñUG@}uyxW@pÄ_x0014_ÊE@ð¤Ô¦ýfN@½ë6_x0011_U@â2yfâW@]+Øöpg=@óÈçÈÎD@-á,³ZüM@ÌWo_x0008_ E@¢_x0001_vfK@:»_x000B_ÒËsP@«Y_x001C_o(I@Uà@ü_x001A_V@_x001C_ÊlG_x0004_F@_x0014_é9' C@B_x0011_Éè¶:@_x0012_ÿoCV_x000B_8@Ü!i³ì&lt;@üC_x001C_xYR@_x0004__x000B_H*_x0011__x0011_:@³¸õV&amp;N&gt;@ßÿ·_x000F_¿XT@_x000D_(XózîD@°ÞO_x0019_v_x0005_S@½ï_x0007__x0015_M@_x0010_	ï!_x000B_B@_x000B_"çú_x0013_I@_x0016_ôÝ9ÏWR@B¼MûüõI@\Õ_x0001_Ò@7@:_x0012_¦FþR@_x0001__x001E_EërA@@_x0002_P;_C@_x0008_äÐª_x000E__x0013_5@4_x0010__x000F_{QPD@õ·¢Ï&lt;@-){³-M@aÄ¦3¥SG@¡&lt;ìR·X@_x0018_ÊbH7V9@@kS}_x0013_T@Û_x0006__x0003__x0008_U@Ý,¬J?KA@_x000E__x0017_ðÆïR@~÷_x001C_ .`U@²õ_x001C_Ýn=@_x0013_Ò]:°K@Ø_x0007_!ïidS@ÔX»a_x000C_T@©g°r_x001D_P@_x0007_¢0_x0001__x0003_f2T@Î&lt;þp 6@ù ö_x0012_Q@eå\_x001F_R@ºNÄ_x000B_ìß4@¶c_x000E_)T@_x001A_æ¡H@_x001C_÷±_x0015_¬î9@i¿_x000B__x001E__x001B_X@a¥T÷èX@ç­ª¬ÍÔO@_x000C_G-ó?@¸-þVLkE@ºõÉ\fS@gÏìãE@_x0005_R­¢zD@ö_x000B_ÀN_x0013_C@0eã«N;@Ì|²x¶`T@³Ü~X@¥;±Q@4&gt;»Z_x0011_ã6@ð_x0016_¦-	ÆA@°_x0002_ PV@_x0019_«ýfQU@þì2Ê¿S@:©Y·L¨S@ÚéTç#P@_x0018_?Ù?F\S@ ±,¨*P@¸±À_x0019__x0019_M@­·Ï®¿iL@_x0003__x0006_[Ú;ÿ´ßP@xÀô5ZK@@_x0001_oâ£LFX@ÃÇ!ö_x000F_ûF@¹§k8ðA@j¶#&amp;U@_x0006_ç&gt;_x000C_EJ@ö_x000D_]õT	@@wöÇ@0^6@i_x0011__x001F_¿C@â¥[ñ_x000D_¶P@%?øÌ¶ÿS@Õn_x0005_8ÉIG@·Ð«-Q@5f¡ÄüO@ø,Tþ(Q@Óã0,M@¦,4üEQ@í&gt;¥_x000F_jC@b­k'w±R@_x0012_²_x0004_&gt;@&amp;.,uD&gt;@_x0004_°ÁkâbX@W_x0017_dxGI@ö\Ûó_x0005_~5@úµy_x0018_p²V@¤ôp½X@êhý7_x0002_[=@_x0016_Gqz+.&lt;@RAùbwÓE@"76LL@ÁQ¯5_x0001__x0002_Û_x0004_H@ÅóeØóW@â;ÞK,X@§ë_x001E_3þV@X½38]¦R@´_x001D_ekIìQ@fâÜçO@:FòÜ?E@¯_x0010_Ã_x001C_§rX@%ht_x0017_KT@èÚMIõQ@p9¹*áQ@!eãØxX@T_äK.U@qç­þ-B@ÝÔ@÷+ÔS@X6_x000C_:{_x001A_?@ªÄ_x001D_m±ØC@P_x0010_ªHø|&lt;@[ÞyM@*èÞÎEn;@¨î¿7tP@Ö_x0008_U_x001F__­U@&lt;?í?S@ôÈ¿.TåB@Ó¾_x000C_VL@ä9_x0011_Ñ_x0008_G@×*â_x000C_¡J@e£_x001A_¢÷&gt;W@#Ð?èÙlJ@ÊpÖ3Ê_x001E_B@Ú_x001C_Wz¹|=@_x0002__x0003_{ùòUúX@_x0008_YvëV@£ìz_x001A_E@{J¶¾¦lA@^ÿ$_x0005_G@Ú_x0001_ð'«ÁV@9N*lA@öþX¹£U@/7A¾¢öC@&gt;JE¥êÿR@Æãá´F@%¡0nµÇU@f$_x0013_2ïÑB@]_x0007_HûC@9 ÅSQßF@Mõ7YU@N&amp;´ç_x0001_PR@n4aQÇNU@_x001A_óSæ¦W@Fw~IX@Q_x0006_}_x0017_8W@´tC_x0015__x0005_ZK@æ+ß):U@oè¸gES@*;[ÏÿóA@nC_x0019_3ÁÝV@§-Z;@ÄÃËmõ@@@^Nüæ"H@Æ:åàÔX@Üz,&gt;ÉiR@9T!Ä_x0001__x0002__x0017_ôQ@ ÄxäN@bn¿êl@P@gÐDëÁ¡@@¦²Ìô×iE@øßE3kT@°å_x0008_\T@Ü?¯¯_x001C_T@ï²6KP@àáë_x0012_Q@4"À¡ÈO@|eîæA@_x0006_©FrC@.æ9ó¼%I@=Qé;ÕA@LJ{_x0010_O@T_x000F_Û_x001E_Î¡T@AÚñN@h`_x0001_À£08@Gn_x0017_¸rÖU@Ô9_x0015_|¾ÁJ@IÎ3n_x0017_?@_x001B_/ídX@½G"OÖ_x000B_O@Â­\_x001B__x001F_T@j_x000B__/F8;@4©_x0008_9_x0005_A@)j2_x0008_?M@ÄxèÂRO@}hXüTýM@·_x000F_û·±X@ûz«:(F@</t>
  </si>
  <si>
    <t>871cf84a671da8c56903cc1f89b4c52f_x0002__x0004_V@õv3üI@Ë3&amp;`ß=R@@à| }M@_¸è³ù'W@_x001B_9íÞHÙV@6ïæ_x0007_³L@|qð#9@¨jPpô_x0008_X@ÆU&gt;ïáO@Þ_x001B_°?TæQ@_x001E_"ä`}ýV@_x0001_ö&gt;ÔðùO@Ek®}6hU@^¼müO8:@¶­v0_x0018_éQ@_x0017_7Ùì2ýE@Wºk~´I@&gt;elaLÏG@v¤_x000C__x0010_ÑûT@B_x000F_tæE@OÛ_x001F_F.U@$_x0002_#,@¾S@#A¯ØÎQ@!B]\EâQ@èQ}Q&amp;_x0008_K@$Ü7ù$ïV@0_x0014__x0015__x0013_ÿ«W@OSâý_x0003_ÈS@¾×_x0017_M@U_x000D_ÝÓjÍW@â°£poQ@/~@_x0001__x0003_÷D@!_x0010_;6Q@F_x0011_¹¦B@1Ç&gt;ðzµW@¥_x0016_õëÝàG@õÁO»L@î_x0011_ä_x0001_°HJ@-óí_x0013_ÜU@c×¸xR@·DXÁ"_x001C_V@²îJsU@Â4C:s²X@6_x0011_Ø*Ú&lt;S@_x001A_1XAæ(E@_x000D_µ®_x000C_IA@7;Ø¸dÓM@Èá_x000C_[«øG@_x0008_&amp;ýðøP@n1K$Ü_x0002_K@àÚ_x001B_ìùT@ß_x0008_ÄÐ_x0017_JH@¹_x0008_H=,¯M@*ì&gt;_x000C_ZeQ@5³9Û½PC@V.µ"6_x001E_R@ÌÉK6'VR@e"&gt;Ì6&lt;@Ø]¦H'o7@nÔÞ_x000B_MW@¡_x0016_ÚrH_x000E_X@/þ_x001E__x0016_'E@2BPàP@_x0003__x0005__x0001_FN9êV@r_x000F_÷@ä«:@¯?2_x0005_ÿX@î_x0001_Å_x0010_¢7@T_x001F_(_x0018_nT@GÝYqÊlD@ _x000C_ÍáB@½ãËÖM9@ý·_x001F_JD@g»qï¼B@H_x0012_IS@ý_x000D__x001F_Øv&gt;@®N;_x0007_¾ZN@¦:OP@@&lt;-?þødA@_x0005_Ò{_x0008__x0015_öM@Æ_x0001_@IÝ5@`_x0005_QNX@ÈÈ_x000F_UÏV@_x001B_ý·;F@d_µ¢Ä5@K¡{CùT@WsµË2¨R@,ë¶¯S@_x0012_,J*(_x0002_Q@á©_x001D_@_x0016_ÖW@¥_x0004_LR@Å¦"-Ë¤U@_x0011_ÎsÒ×&gt;J@tN£´¸@@¼[ë³R@Ú¦{_x0003__x0004_5õQ@L_x000F__x0001_-QI@üB­seò5@_x0010_ ¼«A$C@H§u=@_x0005_·.o¼µD@I`?æRÉE@_x0004_CÅ¢¡X@DàÛ{X@_x0006_©¯àK@Jv®$P@%û_½7/T@b8¬_x0007_ÇýH@/ÚÂòôØV@e¤x_x001C_üF@ÍÒ_x0004_~¸I6@+ÎÍ_x000B_ÐP@½öÈ¥÷GO@À_ÙÑêq7@xù4A_x001E_ÓC@_x0003_'(7:P@¬_x000E_@_x000F_¶:@jOD_x0018_DX@nS]nµT@Ö¯»A_x0002_V@aþÿ_x001E_W@¤òCv_x0007_T@JB_x0015_ð¥ÿ?@ ©8_x001C_R@Iá@ÿ³S@pi¤-S@^:N7wi&lt;@_x0001__x0005_·9"Ü°T@_x001A_â;ÞE@/xòðÚ_x0018_W@_x0015_Côn_x000E_V@rc_x0008_bãxA@(ÔÊ"ÞX@Ô¾Û)_x0003_¿X@k_x001A__x001F_X@ö$yTÓP@}å_x0002_-øQ@7ã ¼®_x0010_&lt;@Ò[_e)ÈW@]_x0016__x0005__x0011_ÐU@_x000F__x001C_w£Q@mÆ_x0018_%5-P@/ú®G_x0005_üC@õtb_x0015_1;E@^EàêT@GMK°®V@~·:ÛPT@^H|ÄuC@_x0006__x0004_j_x0007_·_x0006_T@,±ë_x0016_!9T@ò_x0019_vD­¤Q@ùF£YH@£~«÷ÁX@=_x001E_jåÕ!H@fY`mW@ô-e¡¸_x000C_U@RÖQÖ_x0014_Á@@³ùÏVgL@D_x0006__x0002__x0001__x0006_C@Äó°±xU@Y_x0001_ ®âR@¨Ú¾ëI@	Ñ³ôL@YMX&gt;ÌB@Èà$O·C@­[°ºA@_x0001_{ùx}ÀF@ð"ýw¦_x000D_T@_x001E_Qå_x0010_N@jû7(sL@.¹:½Y®C@åÄ_x000B_Hf_x000D_H@H~,Õ»aN@YÍ=_x0004_3_x000D_T@._x000D_÷7ÁQ@/Gç ëH@VÄ÷&lt;îáA@Ú_aÍ5V@_x0004_p_x0002_½o4@_x0005_h~Ñ¼ØL@y¹_x0014__x0003_íC@ZqØ_x0019_=@5_x001F_ujT@Ú/"ëL@8&lt;5_x0008__x000B_¬G@ÿ¶_x000C_bccN@õAñ"lGU@àÐì_x0017_bnE@TAÈ_x000F_K@iÒ|=îA@_x0001__x0002_,Öi½CF@¦_x0011_ÛqÜP@Z_x000E_úHè78@ìåÂú7"M@R¡ C^_x0002_S@_x0019_·KhÎºP@&amp;_x0003_øCRQ@è&lt;uÌÍ@@gnUÑ P@¦9ôvt8Q@_x000F_«1IX@_x0005_¬ñÌ×_x001F_O@_x001F_¼`Qß©K@ úâ(N.R@K@_x0005_Ã£ªI@Üû@Ïþ(;@úP_x0006_÷´ÜV@L7Ìq_x001D_R@Õ&amp;Ì6ªF@ =Ü_x0005_?@ì§K_x0006_ëßI@÷_x0003_R_x0007__x0018__x000E_C@U­_ì¾LM@ü+_x0002__x001C_¹E@àæò·5@@öuøaFK@_x0006_iUßN@êñKTy_x0014_Q@5¶ÑP@ÆSgyøoT@D©_x0010_S@!S_x000C__x0006__x0007_¼ÐS@¸_x0007_Ò_x0006_K@³_x0005_në_x0004_R@wÂÕ'_x0004__x000F_U@Dq_x0001_vqÂV@vªØ:_x0016_A@&amp;_x0002_q²&lt;Q@@Ìr$_x0003_H@õPÅÉigT@L¹5ðNR@L5h2_x000C_V@cÞBAóàN@ØxüÒB@0Öè±U@AÑ§øhsU@û{Ò¢§¨U@aÇÙ(ñ[Q@_x0004_,_x0012_Ô³²=@ª_x0003_IÈè/J@¤¤Í|ÌP@_x000E_û_x000B_Bx49@Å)Ï5R@ýÑið`ØX@µu%¨eP@ã¯S@\_x0005_»|ØèR@fý_x0017_î³¿G@9ß7éoN@.}r½C@øÀº±Û_x000F_T@ü´&gt;Z}C6@Ì_x0004_]SlL@_x0002__x0004__x001B_³_x0012_T@_x001C_)tåQ@Æ¡f_x000C_"P@ä3²_x000D_R@A1_x0015_Ê_x0001_V@ÍuZà_x0012_@@cÅÓ.ûWK@*ÂYs~_P@zpOþnH@\Ã¼àxª@@JR(_x000D_Ø_x0003_J@_x001E_¾ÍR²P@ _x000F_j8~ÃU@ÚÞ2îXÔ6@03_x0006_è6@}ï§üûªT@|¡_x000F_¾ÙW@O`é·à¶R@_x0019_/_x001E_L@Z;Û¸_x001D_S@Lg¾Ä":G@_x0016_ÏÒ`½öQ@«.&gt;Aê4@^_x0015_I_x001C_×_x0015_K@T0Â©ØnL@s_x0008_Eh)jW@Å¤Ív#_x0005_X@v_x0007__x001E_&lt;_x000F_M@õ¡_x001B_yV@_x001E_OWµX&lt;@xD_x000E_þ_x000F_C@L_x0003__x0004_Ù@@.g_x0013_eiAV@A&gt;7ÌîA@ÔêI}8@|_x0004_ÕÙºU@¶Î_x0013_$ïeV@_x0002_E&gt;GB@XV¨X¶T@#SH_x0001_¬U@ÁE_x0011__x0014_*G@¨½(óîvK@µúÏÈï¢I@Iñî_x0008_²B@2_x000F_rVàV@êÆ_x001A_)ßE@§ß*·JL@H&lt;òòV@&lt;òjÚ[õ&gt;@âS_x0003_èdU@Ãñ_x0003_¨U@mð)¥V@eåê_x0004_=A@ _x0003_áTôU@ïÚþ_x0018_o&gt;P@_x0008_ÚGùQ@d[_x0010_"¾UW@°åR£	ËM@1 4[fC@ÜQ©v¯_x0002_C@^6ÙTáX@¤l_x0018_êQ@þÚ_x001A_T@_x0005_	{8_x0008_ÅP@_x000C_*á{WC@_x000B_'_x001B_)Hù5@_x0013_UÀ_x0016_¿/W@Èç|8_x0001_rU@Ô(«_x0005_&lt;@òñÑ\áúH@_x0002_îø#H@ÈA¨Ý_x000B_sH@O"_x0002_ÉCG@ _x001D_[_x0003_¦_x000C_Q@UÉ_x0010_ËWV@³×k¼±7W@_x0002__x0014_/~'Q@?_x0014__x0003_£ÆúX@_yO}vG@_x0016_m_x0002_ô+û5@¢µà',_x0003_X@_ºGÙe U@ô9D_x0014_ÙF@¾ãs_x001B_-®Q@¼_x000D_ÇÊ¤T@àÍ_x000B_6T_x0006_X@ÔR©&gt;§W@:P_x0005_]°=@_x0005__x0007_Íx¡WT@¿VÚ¦8@d_x0015__x0007__x0016__x0007_~H@&amp;z´WÒÕE@ÇÞmÊ_x0004_¤T@Ú_x0010_n!M@&lt;àýé_x0001__x0002_®v4@IM._x0003_AâD@o:%ù¤íS@Ö!nù@@©÷¤_x0010_êD@·ô_ªS/F@²Ê@¨¾¶U@îUSøþ=@«¯¸YF@XFÇù_x0013_¹F@Ý_¬&amp;¸ÖF@)QT_bÕF@Í_x0004_Ø_x0011_®ß:@_x0011_b}ÜõkB@OÃä	»`R@Þq±_x0014_dBP@¶½@IÃL@{®Q{Q@\¬D_x0016_ !R@lÁgv6N@_x0012_*¢«ß}P@j¥®_x0014_ýG@|ÛYÈ¹I@o_x0018_õxáS@Rç´¾N_x001B_P@²_x0003_ÇfA@$e¹X·ØQ@ö_x000E__x0019_³IX@ _x0002_2ìzT@¢¾!«_x001C_~6@.züB¥LD@$.wÖÊR@_x0001__x0002_cÏh	ó#8@´¯ÆXS@qË3ñÎT@vÕA VA@«-_x0006_;B¹H@«6_x0001_áM5&gt;@$1_x0015_7@@ô_Â»²ëU@_x0012_¿³æÊR@Óø_x0019_õ6@zr­9@Uì_x0013_G®G@î@ÍB¾ÇQ@Ï_x001E_/9¼éQ@_x0006_0(µñN@_x001B_ÈüÕõQ@?¢WÀE@âânÈ_x001D_B@})Ñ_x0011_{(M@r_x0017_~_x0002_ÔU@86_x001D_m-2E@+{Ç_x0001_2¨L@ýÜyX@ºÞz+:ªT@æ3­`»¥?@Ã_x0004_¯K@_x0018__x0003_AÉÆÖS@_x0014_0Eg_x0014_R@_x0006_C8¿_x0017_»&lt;@÷ÅPvÆÞC@QtþJÇ,K@Äk_x0016_Û_x0001__x0002_?VP@öY_x001E_Ó_x0013__x0012_H@wi_x001B_P@¾,iQHW@8_#8"TG@èû_x000C_*UT@_x001C_Ý¨n7@¾ñàÕ]ÆU@Â°'Ö&amp;aI@NT:Ý#{L@_x001C_çIgþýI@¤Î_x000E__x001C_P@_x0001_6-Æ:@ îÈH@§¬s:@ø0Ï½{A@ph®Â#¿O@ÌØ.N@Ú9_íÆ¯G@,ò_x0001__x0018_°TF@~^&amp;?@X_x000F_ÚúÉ¦U@"!Ê£yE@lF_x001F_â	§E@BÜuT@ø_x000D__x001B_m]D@8å®ÒUZP@&gt;:·]T@61&lt;¦±K@-t,V_x0007_W@¶_x001A_t£¢ºR@´Ïº£róS@_x0002__x0005_n; u+©A@±æV@Ô_x0016_fÂÕ=S@_x0014_$ #VE@_x000C_!æ¯í_x0001_T@ôK_x0016_  5@b_x0017_ê_x001A_qC@àÚ°]¾+D@@ü¬W,Q@ªæ´_x0013__x0015_¬@@æp³!_x0012_TA@XfÉR¨F@xlûpX@_x000B_îa+Q@pâÎ15¿U@DÀüîïO@ÀöèG9@çL¼GË_N@Ôö¾V×éN@¼»¸ÂQ@Ò«q_x0001_EH@_x0010_ÏD/Þ°O@"ÚÛÈUK8@~©_x0007_f_x000E_T@Ø3eXN@&lt;Gç_x001F_n_x0019_R@r³ü8o:@_x0014_?_x001E__x000B__x0003_]R@ÿ.¿_x0014_S@* ¢þÔYW@M_x0019_û_x0011_]_x0004_M@&gt;U^_x001C__x0003__x0006_u_x001F_T@­_x0004_³}@TX@°_x0012_l£IA@_x0002_­¡_x0013_u@S@¶&lt;!B£4R@,Ì}½äF@£ä;ÄH@ªísÖº;@v_x0016_ò¼_x001B_V@0òbP¸ÕT@øÉÜ`*O@2þët5ÙO@b÷ÈtK@ %Ö²óÙQ@Yê_x0015_ìT7@Óð?"@@_x0016_­´;_x0005_þP@B_x0001_$À_T@Á_x0016_CI@¡_x001D_mó7@°Ôþ\é£P@ß_x000B__x0017_ÜPó9@° uù+_x0011_S@Dåõ%Ý!G@_x0015_;ÀcIYO@ëÎÙÅb_x0014_K@ðç¿'ûV@n½pÓ_B@]o¦L@{¿CÎpS@r1¿½¿K@ó+cc_x0010_T@_x0003__x0004_æ²¤ø3àV@Ø}Ä%"¶M@~|G½L@Â_x0011_pMaíI@&amp;_x0003_7ßE(&gt;@?àS¨¬?@jiçæÚ_x0002_?@øeÞ[8ÆS@þSYC&lt;Æ6@Xö'bKW@FTü_x001C_R@å_x000F__x0006_õÁU@RÄÛªSL@Ú_x000B__x0007__x0010_ÃÈX@À¬_x001C_qè×P@_x000E__x0004_VÑH@:F_x001D_YØN@øS@_x0002_«EQ¬V@zÊ.¶_x0008__x0015_?@&amp;N`ÐGÙW@x_x0001_üÆíDW@à®rrïD@®oò\ØµA@!Ä@#£:@_x000F_ý:;±E@ð/ØËtuF@b_x000F_6_x000F_^U@_x000C_û	ÜW@=Ê¶9\ÆP@_x0002_qT?ïwS@V8ÝJ_x0003__x0008_+àO@þeCÍ_x000E_NL@tÇ_x0002_55£E@Nb_x0006_ad@@5úO_x001B_k+W@eË_x0004_ÜÓlU@cH+ÊÍ¬R@TR¼_x0013__x001E_ÓS@ªñåó@@E&amp;¡tØO@¬öååq´W@eæî§bõT@å\ª8+ôP@_x001C__x001E_ÛLF@à¿_x0018_àÑÝK@_x000D_ÝR_x0001_±5@&lt;_x0005_°Ü]Q@4¤M/­ïU@¼r|_x0011_t*H@Âz?2_x001D_=@ÎK´-©?T@J@µ_x000B_M@2_x0007_3g_x0008_Q@ëUÜ_x0015_T@àº&lt;_x0002_þX@ÊþN¨°U@h_x0013_#HíjB@_x0006_½_x0016_ÂaV@Hü{_^K@ÿv{£QU@í}_x001D_Àw?@ÎJùóIP@_x0001__x0008_èìË	£xQ@¢_x0015_Ö4_x001F_X@L{"LîP@£_x0002_OîM@æQ¾é×¢S@Åp&gt;_x0018_,F@í?öT¼U@_x0010_Æ	U_x0002_S@NL¸ã7@|K_x0010_³N~W@Ê=_x0005_ÏtR@H_x0018_ì¼S@_x000E__x0013_	_x001B_¸Q@_x0007_NE&amp;_x001E_D@q QÊ©N@oÚF: vS@¸h¨ãS@N_x0010_åM¡¯S@l_x0017_QÎyT;@×_x0001_z_x0003_·B@ZÚoþC@æ«BÎ_x0019_B@Þ#=­ó4@¨â­_x0016_V@xÉ_x0004_äWlW@¯J_x0011_ttxS@Ö_x0006_»£LÍS@PQãù"6@¸Ït_x0010_V@ªiÛrqS@&gt;_x0005_\û1¬N@$ÔX_x0001__x0002__x0014_eV@ØÅ_x001C__x001B_D@ÛWÐU|L@ äõº!W@¸¤7}ãV@âý_x0017_»EQ@ÐÛâ9_x001B__x0008_W@´_x001E__x0006_sû9@Ü_x001F_?fW@G_x001E_*#)oO@bolU@_x000E_aþ_x001E_ÏK@M_x0013_F_x0012_P@Áì_x0011__x0018_B@GÃEªq©W@l½eõ_x000D_*T@B¯:__x0015_X@_x0008_CtøR_x001F_O@Æ£_x001E_Ìv«K@@®_x0007_¹P@7ÊgRd*X@v°Öà5@å&lt;²@ÐwW@ÍºDèT@µu¶£«tC@nr\BQ@8I®Cgî:@;_x0016_¿««V@£v¸S=_x001A_T@ Ê¾éþ;@ªñæ¤,^O@_x0011_8»u×W@_x0003__x0005_ÔªS7_x001F_V@X_x0019_EÚ_x0006_½I@UOìÂsE@°_x000B_0xdN@_x000D_.j¨èT@_x000D_ÆRâ³*I@ÔÄûLé ;@¦¾)ÁO¤U@°}ý^XE7@_x001B__iöÍ¤7@E_x0002_Ä!o@@6êç4(_x0011_W@b½ÅßÓR@&gt;Ü¹_x0001_!aU@z|í:¸P@eà©üÚH@Ð:k_x0010_=)N@¼X&amp;8_x0005_K@)¸d¡qT@×ªz#¦AE@³3"{W@½fæq!ï@@è_x0013_¡2ïÒW@%_x0004_Ö=ª5@Îø8._V@p_x001C_qØôîE@¯_x0005_¶Ef¦:@±	]G_x001A_R@t ù?B@0V;y_x0007_¥S@¿_x0011__x0015__x0001_¥D@}%¡û_x0002__x0003_J8O@:ã­¹z¢V@]_x0008_â¥_x001E_M@ß_x000C_åOX?@=+_x0013_~~@@§H_x0005_²ÔM@ &gt;³)L&lt;@B_x001F__x0017_}_x001D_~P@ÞSà©à±7@µ¹ð$ET@ä¥¢"¼³E@°_x0003_þW@²_x0014_H*%_x0012_7@Ì8Xp8@Æò£Ò_x0010_&gt;@Û±)¸ÉÞF@Xîÿ¥V»W@_x0012_l;ÊÊ	;@£äx6_x000C_R@hAUìE@®þËØ_x001E_5@Z$_x0010_M¤ÅU@ØËAâüK@_x0002_±jÝ	T@(ÆcXL8@_x0001_z`"U@ñ_x000C__x0012__x0018_w?P@¨M×ÅªD@q¯°*ÃI@_x0001_Ñî²DY@@_x0010_2hwÂ»@@:bÁð÷R@_x0003__x0004_dÀSG@ËåM&gt;ÿ'T@µ±Ù0í@@"H,6%L@ôÈméb5@æ(_x0001_6T@ãChy%áS@¢Ó_x000B_&lt;A@¼©rØ\Õ&lt;@´½ËQ_x0008_4@ýû®©yÝJ@_x0003_}dÜ»G@"N2Ð[O@7lW¥°ÖO@-¢·¹0ÈV@ø_x0008_;ÙéA@øtUaÂ):@_x001A_½TG_x0017_H@ýµÝ¾ØR@+qBZÍ:@_x000C_îÙëìC@EU´ÚU@üüpÄ=B@_x001D_ãx_x001E_`.K@ÒJ _x0003_ÉC@*ìoTgH@_x0010_	Ü_x000F_B@ùBÜÍ_x0001_)H@Úñ_x0017_UCM@^É²n(O@öÐá¹_x0002_U@½_x0018_Õp_x0005__x0008_?£K@æâK÷P76@êL¬_x0006_	W@Ät®æR@_x0012_Ð©üÍ¨E@V.Kî=T@4¢O_x0003_	9@_x0005_©®Ùü:@&amp;õ®_x0017_õO@§ÊKÍKñE@8É´HPQ@1lRÐë­Q@ñ°ïÒ5F@"_x000E_ì¡_x0016_°X@!_x0001_¶å¬V@6Ë_x0004_¹´W@Óã¯FqP@A·Î_x0017__x0007_°4@³jaQ@&lt;_x0002_+_x001E_Ë#U@ÞÞµç_x0007_·M@êÑ¬xúJS@¦Vc\ÖR@sûyIKI@.ºH=IU@º^uoc[X@ÖÈ_x0018_Í´øS@D§µñ_x000F_S@y8ÿÑ§P@}ß9Þ_x0004_U@z0U	M@__x001F_ LX@_x0003__x0008_²úÙ©üþR@~#Â_x0007_hK@_x0010_f=]ñP@;$| r2G@ñ~_x0007_kÕ?@¼ÿ·À#Þ6@X]f_x0001_V@±_x0013__x001B_J°rP@ï_x001E_oÊE9W@_x0016_c¿Ä_x0002_V@f&lt;_x001D_ÐÝO@1Ü¤=K@ôÀ_x001F_GIoB@Éá_x000F__è;C@_x0004_ø#Ï0&lt;?@%ô92¥AK@1&gt;_x001B_9_x0010__x0004_U@F­Ïµ&amp;6@_x001C_5_x0006_ÐÇJ@_x0001__x0016_&gt;ÄP@ÖKAvÓí@@ùÏ·[ªgP@jjjÉ÷G@×GK.¼¾U@_x000D_OLV¶_x0005_X@#_x0015_°Ý0S@¶s)×­_x0016_B@l(ò 8$D@c-g/_x0005_W@¼[Jã_x000B__x0012_T@_x0006__x0004_àçöI@Ú_x001F__x001D_è_x0001__x0004_+¡V@åÝÒÈ[ÙU@8_x0003_Ü[y_x0004_J@fâB#ÌªP@S_x0006_(ã7@y¶I¾³Ã@@_x0002_¡ÃÇÉO@ªÅ¬fQ@§_x0019_Zç·æP@DÖ?e_x0014_[7@è_x0013_s`KÌS@k*V^V@o_x0007_&amp;}_x0012_7@áH·O@Ta£_x0019_¶BI@_x000D_×)?JM@ò&gt;_x001E_ç@@Sí|_x001C_×_x0002_X@/A1ÓÑS@¼`©ö&gt;T@_x000B_&gt;èÊ¹tA@Õß_©3]J@Õ±ãC!N@¸itÛW@TôÂ&lt;B@µ2£GP@Ë·fü_x001A_P@_x0016_3ÑCÀQ@XEvyP@qbÍØP@ÒHu;H@Û=ºàyW@_x0001__x0002_A@å_x001D_N@=Ôà·X@ô$×$ð²K@U!_x0006_Ø+P@U_x0019_YÆæ¡8@_x0006_æÐ°8@	zzDÇS@b|ÏÀ.N@ïLücB@@ÖîDÊ9UO@øýmB_x0010_VS@¾È8EÚO@l´[¤ÚìU@¬àÏø¼D@Ø\5ûT9@ùhMø_x0017_R@àR-\i;@6©_x0015_&lt;r&amp;W@ÎÙ($ÍB@ÓU_x0007__x0013_KX@gí÷Ûb=P@àê¬R¯K@SBÕ5Þ=@Æ_x0016__x0004_ÍZV@£7óZdU@uL_x0006__x0011_ªW@íNt_x001B_HßT@a_x0005_].BB@à5h_x000E_y[4@_x001B_³§)þÏS@µøxÖî8H@ïàï-_x0006__x0007_Ï³Q@T^&gt;§*8U@&gt;á¬gUQ@Itþ¸ðû6@øì&amp;£u;@ÏëUñ¢&lt;@²hÄÃ_x0017_÷F@[_x001D_O*]L@¥ÿ_x0004_Â»	W@_x0018_Ä_x0003__x0017_ícQ@_x0006_HÜÚC9@qB&amp;_x0012_¯T@BbObÀL@TJU_x001A_g$J@_x0007_`i¡_x001B_8@Ñ}y§F,I@SÑ,ÞA@neÆ^;R@÷å~ ¤=@_x000B_¸u$?@_x0014_æ4 =@§H_x001C_à_x0001_B=@ÊøvCN@=é¹sÎÈN@_x0005_gfæn%F@Ú~¥W@6e!t¯6P@YxäòX@"¢Xô_x0013_áF@È¯_x0003_7`_x0002_U@Xb:_x0008_/G@³_x0004_¬ö·M@_x0001__x0002_ºc_x000E_û·YM@_x000B_ÎðJÖÍ6@en__x001A_ÃV@¹Hå}B@±êKQ@ö4GèÞP@ý¯/hAR@'æ ¤MÁP@Ã8-%iS@BmõR;X@öººV_x0003_6=@&gt;@füßh_x0007__x001B_B@{þQ@î_x0012_5%yÂS@¦_x0010_Z1&gt;¿I@Jz0_x0016_TO@_x0002_ßþÇMQ@_x000E_ÑH(ZxT@¤Õ_x0014_À©#P@ß_x001D_zî6@_x0006_éA?ÐS@¼ÝX_x000F_X@-Q¥\ÉÀB@Ð¼Ä(ðÛD@_x000D_¶_x0007_§²s4@[¼î¾¶XR@9Ï¾WEA@Á©q_x000F_Ú7K@8²Òq¤4@´D_x0008_Î	|P@û_x0011_óm_x0001__x0004_Ú²N@îb	6,P@_x0013_$#&lt;MO@¨Ó¨£4T@_áÂöèR@!ñÞ_x001E_L@î×_x0010_wk5@ÝÔ.*ã_x001F_I@_x0002__x0007__x0001_ÀX@èâÜ%Z_x0015_M@_x000B_ _x000C__x0018_Í7@@Üsþ_x0014_78@ê3èÜA@_x0004_¶ö	ÃP@ÚàË&gt;_x0003_9@x_u_x0017_ÆM7@LâÔ¶TK@_x0007_@wU&gt;O@¦ôv_x0006_×HP@¢ ºp!GL@~ö¯&gt;ÝH@_x0002_íed;=O@ÌµY¹mÆO@zvÎk$Q@ª²ÑX{t?@p×_x000C_ÌÑ_x0006_L@_x000B_ ¸_x0007_]C@%`tóÓ_x0013_P@­z3ÏùDQ@ð_x000E_¥UªO4@_x001A_¯Bï&amp;_x000B_T@s_[G@_x0004__x0005__x000B_÷¯«_x001F_Q6@öÅeµ'8@Ø=0½ËS@&lt;_x001B_û÷4@ª²Ð¼_x000C_)Q@ÕôöÝ_x0016_:@÷6_x0012_,vS@L_&gt;E_x0002_;@#±KÏZkP@ÀêdÑ:@|_x0001_×nkVF@î["_x0015_ZT@¿ëInÞ_x000B_F@3_x001D_~¤ÈX@_x001D__x001B_M_x0002_pzA@Êx_x0013_b¶P@T~Åd_x0014__x0006_T@_x001A__x001C_°®F@&amp;£Gêï_x0012_;@Ú;Ê_x0018_§G@$~_x0017_ÎÀ&gt;R@#´u&amp;FçL@\¤_x0001_1Ñ:=@#,_x0010__x0008__x0016__x000B_H@·bææ_x0019_5@_x001D_1ÿ_x0017_D·T@_x001D_ÖuQ@_x0017_ÑE±gF@»/Z*îU@Üuwç%;A@9L|_x0003_ÍÖN@ÛT¬p_x0001__x0002_jS@ô`]gûP@Ìø¶'OlX@ß'_x0010_&gt;¥Ä8@=_x000E_¿\ÿOK@ºÜÖN@bÚ t_x000B_=K@@_x0003_iÂ,ý8@P;½¨¤ÌR@z·zì¥»6@öWwN@.Áàþ,~C@T`hi_x0019_U@b¢×ÎQ@ýÑ.rj7@På_x0012_¦U¼S@G^ °aW&gt;@î§yw	&lt;@6_x0007_*×lG@T_x001A_1_x0017_áªQ@ô"#"!ù?@f&amp;þ_x0008_qI@o	fX@ÎÓü}&lt;J@ð9_x001D_§}	&gt;@|P?_x0001_#Q@v±[eûG@lª/}0I@ä:Väî!T@Hä_x000C_ïV@01_ÜHN@_x0012_æaI_x000C__x0010_J@_x0002__x0003_:XBC_lV@ÿ3â~óØ&lt;@y-^_x0005__x001D_S@_x001C_áÞ¾8h4@±)¸B|sK@°_x001A_´_x000F__x0010_çM@8ÐQîøâD@:³jè8@B_x0003_enÕiU@_x001E_ûÐ_x000B_ª8@Å`_x0011_ö)S@Ì _x001F_A(P@îm¡ëé_x0002_A@_x000E_ÿÈßsT@_x001C_Sm$úØ:@ÚÑ}RB@ÑÎ_x0011_X_x0016_W@ô_x0004__x000F_ _x001E__x0003_I@?qçJ|ãV@ÄA_x0001__x0005_«6R@ÈÜcWÈÖ=@_x0002_À_x0017_áH@~_x0001_÷D8I@oN_x0006_ÉI@b{_x001B__¢ÍA@¸TÑ_x0001_ãóI@LUõ2T@¡Z;KE3U@¼§;iö_x0010_U@Æ­n_x000D_'S@_x001B_§êá_x0004_ýT@ÆÉ\v_x0002__x0006_	ñS@ò?W&gt;«W@_x0019_ñÇÝ	¡N@gIÒø½T@z=iìâ_x0013_&lt;@j1=9DT@"-éEÃÙ8@/FC_x001C_f8R@,`­g^Q@_x0001_²ÖG@®{ÆH@Â¯Í¦__x0016_U@sà_x001D_¡µU@{à!×_x0005_ÛR@ôÃg¦_x0004_L@Ò_x0003_E.Ã¥Q@\¯woN@_x001C__x0004_$ä³I@û¿Ë_x0018_U@¨íÃ_x001E_qeV@|)åeýÍT@ü_x001F_N_x0010_ñQ@2__x0013_%H@v«ÌR3X@ ìM(K@19U§oS@ïQ­\tÇ4@Y_x000D_'³×¦Q@uÕ¬V_x0007_«=@fäBSDF@ä_x0004_U_x000E_ØG@7c×Èyó6@_x0001__x0004__x0011_.Ï¹ÕQ@NÇI_x0006_fT@ÄJ=ñ_x0014_K@ië_x0014_WËP@N.±_x001C_æ'T@öFËt=@pqv3_x001C_E@®_x001D_EåAÛ4@ÃBÆ«íW@?â£aR@&gt;»_x0003_Kd\C@yIú_x0007_j¾V@_x0010_WÎ°¦_S@LÀÁ_x0005_-X@&lt;©^CG@î¥Ñä B@êÇêôUE@_x001A__x0012_¼8Õ\T@d_x0014__x0002_×¿5I@¯6Ê_x000E_»ÚJ@í²ÈW@ÌZæu¿KP@_x0012__x0002_g7QQ@_x000B__x001F_uZËG@ÀE/Dl7@J!EEaT@Ëc_x0012_â¹S@üâ_x001C_¦_x001D_Q@Íe5çUûT@òê¾ýø¦R@c¨¶qL@¸ìe_x0001__x0002_Ì´N@xk6_x0015_ãîS@Yþ_x000F_~ÇÏB@¢Ë§XN@_x000B_p_x0004_¬ÙÝF@#¬_x001F_M@&lt;b&lt;/kS@¸¥´aBB4@4_x000D_1÷"A@$³«yÜEU@3µ³Z_x0018_X@©b//A_x0018_T@ì_x000F_¿ÃrP@ÂU¬¦O:@3öÑæ;@ám¤e_x0004_I@M,}z_x0019_X@_x0003_]+ÂºX@\Ú_x0011_{K@(_x0010_/.P@_x0017__x000C_ËïxG@î¼¹n°éA@­®±ÛãR@`9J/ÅOQ@_x000E_-4ãAdW@ï÷²g´U@$&lt;$¾8C@P`ËïäX@_x0016__x0010_o#C@wþå(KV@.£l±í¿U@Ç±¯K@_x0001__x0002_&lt;ÍÎGDç:@åýC'U@ß_x001C_f8P@¥¨¢=õC@UgTÖ_x0016_D@z:lÌL@!e¥gÛÚV@¯ÎÍö;aP@xãa7°F@j_x001A_C	_x0007_E@&gt;ïíß_x0006_D@¨¯éÂ©_x0012_&gt;@Uìaê_x000E__x0008_N@-¯â½:ÁK@&amp;lÙ¦U@FØ-:B@YË2ñaL@¸ª`	ëX@Tû3ÈuêT@öL#?U@èb&gt;N!N@|Ö_x001A_¼T@}%4B@´ÂQ_x001C_ÍX@~90zV@ÀÊ1Ñù&gt;@z8ÀÁ54@_x0014_è&amp;³²6@@ ³;q_G@@_x0006_úyÁkN@å_x0005_f@~ö@@_x0016_r_x0001__x0005_vWS@îhÒãpW@:_x001E__x001B__x0006_*qB@_x0016_£¸@_x001F_;@âddKhSC@Ø_x0017__x0001_¶Á_x0015_F@^Ì_x0003_Tg;@$F_x0002_ï;@0çùéDP@ZHpvNT@NP;qkmM@@_x000D_h_x0005_ÓÒ?@Rð#ºY½R@2vµ;dY4@äæ#A_x0004_R@^í4³P@ÄÿÕÃÒ9@¢??èN@+Ê_x0002_½Ì_x001C_Q@-7òòI9@_x0003_¬_x0004__x001F_Ý&lt;@RM( CK@Øðaz°_x0008_H@_x000B_-éÆ_x0018_A@ñë¿ÍâS@Ø_x001F_jÖ!ÜP@Ó~yZMG@Äìoã\&gt;@.-·]ÚiT@ÊdÄ°_x0008_òM@DÚó8p_x0004_@@jçÑckI=@_x0003_	_x0011_k_x0017_+Å\U@P®±¶ÇM=@ØyÙ_x0017_ÅÔR@_x0008_·]j_x0003_S@_x0003_ÇF×_x001F_7@¥ýUG«Â:@°_x000F_á,Ä{U@!A®K*J@»±_x000B_³lC@E-ÝlßX@«_x0007__x001A_ðÁÄ;@ö$÷ÔëÌQ@|Ô_x000F_Úù_W@5g	_x0008_Â;@ÿLý_x0004_GñX@%Ê¦áàV@Ôº_x0014_ÈñJU@n¥ºF N@5_x0012_	Aì_x0018_P@@¿Å _x0012_ãT@åD¦H&amp;_x0016_E@¨z")B@Ú_x0001__x0012_s6ã8@{¯í_x0008_ÏS@Üýði¿_x0002_O@_x0004_!²j k@@@[Pî ­A@zê~î*_x001E_P@S¿$À&lt;_x0005_C@^Þ_x0016_g_x0006_UX@	|Þ½TU@xÏnÁ_x0003__x0006_äùT@_x000C__x0019_®³S@¾í·dý@@peHQC@êÒ³6euU@-öáM²?@X_x0005_kïO@_x0004_A~IO@_x0006_Åf_x0001_f_x001A_L@Ôz³~B@Ì¿ÿ_x001C_#@@P_x000E_·_x0018_aS@hµ_x0004_sQ@Z,ÜB&gt;@@{î¸z_x0015_V@	ÞÒðXÕV@È_x0013_¬àyU@º_x000B_JÁXV@b¶fäF®5@qö9õ_x0018_óV@Tì®_x001B_°R@ðÝÑWFF@_x000D_èd¡O@¯_x0002_ÒSÉ³H@Hç¸õÕ.?@#éÃÔ~J@Q~å1_x000D_ÅR@/ædæf&gt;@_x0014_nÔ´\ñR@&gt;öPJ@*_x0003_Ô¬ÊYX@eË¥Æ§I@_x0001__x0002_¢_x000D_4_x0008_­,J@üPÌ×j]@@_x0007__x0002_¬ö8@àê`,zÇQ@V±_x0010_W&amp;R@ýFîX@)_x0015_@¶ V@_x0016_ÛöÝºðP@Ü_x0003_ÛHÿµT@FËOã(S@fëg½J@z¬P+=@/¸ûáS|O@_x0010_gBÌT@myê&gt;eW@ÈïuÞX@_x0018_öâ_x0008__x000F_bT@&lt;W¬$R@Ø95&gt;Ä6O@\ãrÃ4BR@3§=05±&lt;@¾dÌ¥ú&lt;V@_x000D_2\ÂQ@_x0006_uÎÐkD@ó_x0012_6a_x000B_P@¶BB8Á@P@&gt;Ù¨¦BR@7,7_x001C_ïX@ç)Í¯_x0002_A@Ý£t_x0004_P@H_U)	¼X@Pç;Ô_x0001__x0003_Ó_x001F_B@Ø_x001E_T)Î_x000C_R@¾²Å!sHT@¨så0Û«M@øÂÛR8@ôæ¶rç@@ðÿÃeED@¯å_x001C_{ÃÐE@&gt;ÏÞ_x001D_bÄG@~'hËÔQW@ë_x0001_1Ü_x0010_vX@ßx_x001C_5LH@¼_x001F__x0007_0~O@*{~ërQ@Ì_x0003_:ö_ù&lt;@¥k_x0018_/mX@ èÌkWW@Àb4._x0010_ýQ@ÿuæ_x0001_R@¸ßªXñ4=@4¯_x0019__x0007_;ýV@7ãß_x001F_6:@{_x0003_T(_x001E_P@-±_x001D__x0016_ÄR@ö_x0011_%B2F@_x0002_N§\W8@ÇÔÿÉ¤V@.ûí_x001D_L_x0014_O@×n¦c_x000C_IC@Hu	_x0003_¢9?@²_x001E_ÒÑÈP@_x0008_Ð¼ß@S@_x0001__x0002_}_x0012_¥ý~?@X£VÈ'K@cèPwÂ÷V@*_x0003_L_x0004_«óE@ÎT"·BO@4ù&gt;ÌO@Õú,JO@_x0018_·)}ú@@Øx"=÷O@Lwìî|X@v¿I¦êP@5½âØ 8@¶C_x000F__x0017_ÖôE@¨£õ¾GWQ@UÚQ°D6@÷Q_x001D_È_x001D_1U@ÂüÖÌfD@Öe4&lt;ÊD@¼ïµ+ûðG@_x0016_c§øÉãP@÷_x0007_Ì¦R@×Õ89!8@|Öá`4)C@Ø¨mxa&gt;O@$þ_x0005__x0012_xQ@ãB)ÅÃW@SÃVUfB@f_x0015_&lt;ÄtS@_x0015__x0006_Q¹_x001E_ÓV@Þx_x001A_º&gt;O@(8H_x0019_kQ@×»_x001C_6_x0003__x0004_¡öV@~_x001A_N-MH@_x0008_eÁüE@jn|_x001A_6@&lt;»«7boW@$¢ôý:G=@é Á_x001F_½%C@.^z-LrU@_x0019_oñt°ÄT@¿&amp;úöî-J@PÈ¿[O@SÃÖdQ@ÔºÔM¢U@T«	fRP@MJªJ5P@ô_x0005__x0007_o/P@-_x0017_(m _x0018_E@uj'w6@ §L®baI@a_x000C__x000D_Åmf@@_x0001_P»øéEJ@òñª_x0017_S@_x000F_vH\_x0012_U@îÂ_x0001_À0ÞQ@®þ»_x0002_÷~7@Zr_x000F_V@A_x001A__x001C_ùLËX@_x0008_ô§#_x0008_ê;@ô*¸ºçëG@ðº)4LZS@§)_x001A_7@e!a#;@_x0005__x0008__x0003_0-­&gt;G8@4ðÉ|°B@·¨ü}*ôT@jý__x0005_8@ªê¡efT@:÷¢aE_x0007_D@VJH_x000E__x0002_q5@îOPZP@_x0001_ï_x0006_äyF@æ¼öÁ~7U@úú'Lï$G@N­ê×®R@ÍBÚV@|R6I@8e·A!Q@+_x0004_Ò+WN@_x0017_Ü£R?@Ä9_x000C_]uS@T#¨Z/@@Õó	ÕCO@¶½Ï8_x0006_V@#Ö'|M@{á8æV@ _x001C_½:@°ïÄºs«I@r@ÂR@#î£'ìS@4ùi®^M@ÇG¥7m6K@¡²Wj£X@ÞÑtPåwC@ø!_x0012_ß_x0002__x0003_5ÿ&lt;@_x001D_¥iÁÜ_x000D_R@1;´§Q@9§aFhW@_x0005_NÿaäK@¶2á_x000F_S@¿úúccK@Yvù'·B@°ñ¿VâL@ER¶_x0018_GV@J³÷¯L@_x001F_E#òÕH@òjZM@@_Ãñóª`4@,ãó¶D&lt;@°lð_x0018_0B@¢ú£m4@2+U8óØI@cðÒcüKV@_x0017_ÑJ_x0001_ X@ =`ÈòW@ú¼Fô_x000F_U@^§_x001A_½+ÈF@ÐX7·½A@_x0015__x0006_9&amp;4@_x000D_Ç¹j1A@j_x0017__x0005_ã4X@0`_x001E_M_x001D__x001A_V@²°v&amp;D@@×_x0003_Ç_x0014_X_x0008_M@þì0=FMP@eáZ_x0012__x0017_@@_x0003__x0004_R´Gû(	5@')#ãXÇP@ÌèB_x001E_T@tCDåx_x0007_P@pMËú¤_x001B_6@¸dÎÂM@É­;î¼tU@£_x0017_êaS@et_x000E__x0017_KH@¶¸^Þÿ_x000B_B@ªÍ_x0017__x0013_&lt;@ÐæVP8S@F),X@)_x0014_îÞ_x001B_rV@_x0010_ÍmRî_x0019_T@Lðc6ÄN@]ç\ÌV@t&lt;.&gt;%_x0007_R@&gt;_x000E_¤½7P@`ÃHcH@J¡Æ [R@;ÄSçÏ9@×C_x0002__x0001_ÆPG@L¶_x0007_¼öL@§ZÔHNQ@¯%Ê?oN@_x0016_Q+"ÔG@	Ýb4O@Rñ+_x0008_¦X@_x0002_A_x0014__x000F_W@fXfQ@_x0002_ýPï_x0001__x0002_©¸9@hG`_x000F_ÚÊH@F,V}ò=Q@ÚK_x000D_YJèO@_x000D_0ÞòW@Ð_x001C_þd+R@]g[3IQU@xÌ_x001B__x0002_@CX@¡^-K¬D@SñNßw¥V@«½±Ü_x0002_S@¼Y_x0016_¹¡F@h.ùýS@ÿ³w_x001C_¦V@hý$¢KÂT@_x0003_q.4~¼P@2"Ç_x0018_UR@(k7¦-R@¬_x0011_×ue&gt;@ÅôSø_x000B_5@*@_x000D_M@° _x0010_4UQ;@Û$\¨êR@·§%$wL@w_x000E_ßêkS@_x001E_ÞS_x0013_[tJ@þñ1ò¡µO@tâf!?@@·_x0019_|16O@l_x000B_Ä°çV@ÆÿzEC_?@=ÉbÑ#T@_x0001__x0004_éGËÿÒSM@ì_x001D__x0001_+n¯D@B$_x0005_¿üV@Ô4.îE@&gt;	6³zS@9²÷µ_x0014_H@®;|ïê²6@&gt;ãZ¡ü;@	ÎoE_x001E_G:@pwÂñ_x000B_4@*b÷ÕÅ:M@±_x0018_ap¥T@0'­ß&lt;@Äøþ_,ÁX@þýl_x0003_H7@¥A6Rû8@a&amp;_x0002_Ý!_x0001_L@8TA©_x0018_äS@ê&gt;áÇív8@_x0002_#©D:0&gt;@1_x0001_2_x0013_ÒmH@ÞP³Á9@ÄèCEü_x0014_G@_!_x0002__x0006_{c;@.­A^^P@ÔG_x0004_Çü;W@tÀ ¼_x000F_ãM@.qoIÓU@èÝË¸²F@;¿£¤x_x0003_R@W9rI_x000C_T@òà61_x0003__x0004_h\J@Ð-³	_x0001_¹&lt;@ëkÎâ LG@ÓñÿÝozW@®G_x0016_¼É9O@lÇëZß@@ã¨S»_x0007_¯A@ÏÊxá[?@_x000E_ÚlX@ºÓ¥U=J@hF_x0002_Q@xô}¤`dL@0dl06F@È*Z. _x0008_@@8D&amp;_x0001_PJX@À»ÎÑú´M@&lt;ô%xcû?@àîìú	+T@Ì3$Â?@ÞUoJ]!9@EÕ%=U@¨=IÃâJ@8fÿ_x000D_¾àB@S­d [G@úYmZüQS@_x001F_nx_85F@ÊÕeÈE@Æç¥ËéJ@crU_x0010_D@_x0016_²_x001C_ÈkùJ@_x0012_þ_x0006_KÉ?P@_x0010_²ù_x000F_©Ì8@_x0001__x0003_óOMà_x0002_5Q@_x0008_í!óW@x¥­Ù7ÉO@feL_x0005_ó×V@_x0012_]_x0002_&amp;Þ[E@-l§»QD@¹Í_x0015__x000B_U@H¼H:_x000F_zT@r_x0010_»¯ªUM@Qzä)_x0003_øA@_x001F_-?_x0018__x001F_±P@O_x0012_ÍñI@ {BãB@Æó!ÒH@y?_x000F_ãçX@~i_x001F_¾ÊT@8}2½iQ@ÄfrÚêB@c­8Ûè_x0004_C@M-R|y9@°dÍµºwB@)_x0008_Ñj_x001D_V@Ère_x000D_(C@µþ"Î· J@X_x0011_]_x0003_óO@_x0002_¾_x0007_Æ_x000C_ 8@¹fVþ_x000C__x001A_S@·VÙ6W@%FÃ¹[6L@~X_x0014_ñó@@¬ó£_x001B_OzP@¼½t_x0001__x0003_$_x001F_&gt;@àÀ_x0019_êP@~K_x0007_*ÁA@pí7)¯ç:@ª.×ó_x0015_P@F­ôxHP@_x0002_Å_x0002_f:N@r^+°1J@2-¬8Ê7@_x0014_bP_x0005__x0013_"F@Ò0`Q7@×iX_x0005_ÓI@º}ÉòåR@Eå Õ~T@¸O3³n_x0008_K@xR_ÍÅ|J@_x0012_W_x0005_}M@.m_x0016_+pQ@_x0008__x0003_[hÀU@áoðxýNV@Ö@þgV&gt;@º¶.ªþM@Ð+×¡ïA@é/û{©W@z-ÚÖH@&amp;¢YÑ¨ð5@ÞFÚX@Z-&gt;wå6?@y~ÿÛT\R@ði;^~BA@Îjj_x001A_ËéH@Âûá÷$G@_x0002__x0003_ä	*¥S@hÝÀº(ÆG@h£_x001A_øð1;@=D.O&lt;êF@þl,ËSX@Ú.AàX@Pu³T,1P@O[o;/=X@±5Y¨W@Ý¦/t¨X@¾8Ö_x0010_u_x0013_S@ò1â5L@)È©_x0002_AO@Xìÿ_x000D_ÝP@Fà_x001C_ç`A@0Oqù#PX@8(qÒJ@ý·E_x0001_)AC@Ø­¢Ü­R@°%_x0010_ªo_x0015_5@ÚÅ¥=æV@ö!ïæj¦D@$yAáÑU@)-¼Z_x000F_TV@ýQF1:_x0008_D@Ý&amp;/Ì:¿W@7¹_x001B_2êÓL@(t,;ÿS4@_x0016_È^¥òC@9_x0012_B_x0007_¸6@aF/jñ_x001E_8@_x0012_`Âs_x0002__x0008_XE@e2³W@ã_x000C_ÇNk³K@4_x001E_´4NE@FJi"þV@À,õVÛR@t_x0006_Ê÷ùS@0%_x0014_Ü_x0012_R@Ò©5§M_x000F_S@ÒLØóí¶S@Ý[vãjO@|Ì#W@5w_x001C_KU F@²lµ_x0005__x001F_IW@?Dg¼)D@_x000E_FIÛt_x0001_B@&gt;_x001F_¿óU@_x000C_2ô&amp;®&gt;@@Þ)_x001A_\·WW@_x001A_·ð#L6@_x0008_Jcù[_x0014_X@zã~Q®T@ßE_x0007__x000E_{ßA@hÅá&gt;Q@ªüª¹_x0003_W@÷9_x001E_GÌW@¹_x000C_æ¡§cW@8}À¿ÞDE@î_x0011_Uµ+W@!1X¹ïI@_x0018__x0014_?rO@l_x0010_{_x0004_S@_x0004__x0007__x0005_¦½¡;YS@£ïQ8ÞI@Ô_x0003_s4&gt;_x0006_D@Ù!¼óªV@E_x0010_5'ÐF@"0«SÒ;X@&gt;_x0013_Ç_x000B__x0010_+P@_x0011_Þ¸R@zt½@H@_x0016_äx_x000B_²P@À|L_x0001_T@hfÎ&amp;¼R@_x0015_óµ8YE@(_x0005_ô4ö6@W_x0016__ö2V@À)°ÒÉÑR@&amp;¹Ë_x0001__x0010_W@s_x0013_s\ªX@C_x0002_älnN@rsµ9òÕR@"5Ùx_x0002_ÌN@^Dænçã4@0úííÂOG@_x0013_ýE@_x0012_Ù_x0006_µÒF@_x0010_¢^5Ô1L@±y_x0010_/P@x[¾_x000E_K@&gt;ºÒnÛA@PA²p¯9@òK§_x0016__x0017_P@\0Í&gt;_x0003__x0006_`F@H9ËègX@Ë_x000E_"_x0006_2µL@õ	«.¥C@w»çÓ¢A@ùWW¸95@£è/ÓÆI@_x000C_ù_x0018_1é´R@óÈy+áW@´Ûµ?æXS@Øe³D1W@jiÐùÈL@ñ_x0001__x000D_XÉM@ð_x0017_ý_x0002_½E@&gt;_x0002_èüºS@ä#ìÓÀKV@6WcÉÄV@c_x001E_I®µÛT@âuXªÛ&gt;@e_x0012_uÏ.Q@}_x001F_-_x001F_ùxW@7'F|³X@_x001A_eÔCF¾G@PLí_x0002_4@_x0004_eúºÑ«U@	_x0005_²ñå_x0014_P@]°w,Ø{V@ß+¿![K@t²£ÚÿU@þò;±áÙG@XàøZM@þÔ¢P@_x0004__x0008_ÐN{S@_x0004_ßêê_x0001_J@¬o¯X_RV@f¸¤!$ &lt;@Ôó&amp;åNzK@®Å¾òÜùM@ù¿zd,U@÷V_x0006_Q@©¶É!T@_x000E_¤K³×QS@fn'_x0003_hX@VcæàkIW@j­_x0013__x0007_*&gt;@ó´£°&lt;H@ØÙwt&gt;R@£8Èx#I@ IùtwØ5@æ_x0008_ÈÕ_x000E_×E@Õ_x0004_ÖîêÈ?@_x0006_k_x0011_IRU@8_x0019_3cH@òþ_x0017__x000B_d2X@$_x001E_ê8çG@ÊFKÙ_x0014_ïU@s!¹Ý_x0012__x001B_R@{sg_x0003_ù¼G@âÝ_x0005_v_x0002_:@q_x0003_;JS@_x0010_«¦ÄÃEQ@¥(§_x0012_½RL@÷P_x0019_ôguW@r¸)Ö_x0001__x0002_ïÁS@®×sV¸R@¤_x0007_k+$_x0019_V@¿ÌG@âßWË_x001F_M@¢º®__x0010_Q@ä¯ _x0011__x001E_C@¦xÅóP@xÐçË_x0008_vP@ÐÛÐçÓ)E@&lt;6ç¢BVX@u®êQm}X@_x001C__x0011_À`G@9ü5¸C@xýªÊN@?¥¬w_x001B_aR@Àì®\¸_x0004_D@®Ï_x001A_ê­âA@_x0019_¦n&lt;ÄT@!_x0003_þßV@rÑÂE¸R@Ò¦¬M_x000D__x0016_H@ç{!}_x0004_G@&lt;³f_x0017__x0006_Q@_x0016_w}{AhS@Ø`Vð¢ùC@Vù_x0005_C_x001C_G@ê_x000C_¡pL@¾_x0019_[aF@ÏÄöÔ&lt;nB@Ä¨»GºC@¹Ý	úUMU@_x0002__x0003_we`_F³U@}ÐqX@L1Ò_#ÑP@Æ­FE_x0006_!V@jçwÙ&lt;tD@^r_x0001_MX@_x0015_ÿÒ[æºF@¸Á{T´Q@þÜJÆÃªC@dGä©_x000E_¦K@ÆKn7_x0010_-O@·Kô_x0004_:O@e{dÉT@ÌÇoGfú&lt;@ÇÒeð:TC@_x001B_)wñcV@Èe_x0003_ j2=@4{Vá$;@Þ Ù_x001F_¹T@Æó_x0015__x001C_ðßD@_º&gt;RÇT@5ËL÷'tK@°ª¾·ýb&lt;@ÃÒ4êø_x0019_J@&gt;¥êq9@)cÕ¿aWU@ø´!B_x0010__x0016_&gt;@YÜ­)@@Ö/T´ÉmX@µPÁS5@Ú¼.à_@@ö±_x0014_[_x0003__x0005__x000F__x0015_S@oÑ-`k_x0002_A@-_x0006__x0013__x001B_&gt;E@üqTX=0:@J((É_x0011_&lt;S@²°Ái¡V@8¡È3@W@V_x001D_vhD¹4@Y¼`_x001D_f6@à&amp;«-ú;@_x0014_¹³»¢MM@_x0006__x000D_~ò¹_x0001_O@öR_x0005_Öâ=@"-7ô_x0004_=@Ì5+ f_x0013_V@òÀ_x001B_Q8@·¿_x0017_Ó^@@_x0007_]r¹ÀD@÷®ýåç`9@¦#±I+Q@·c_x0008_%\F@hí_x001F_¾ö7N@5y´2S@¤_x0014_£_x0016_$U@&lt;N®_x0003_V@ÑÌHÞD@6å`y8T@Vw&gt;0_D@ðÜn:êG@A_x001F_ü_x000D_ÊQ@]_x0002_n5µàT@òjõU_x0016_4V@_x0001__x0002_Ò_x000B_$Ç,H@oÁ_Ñ_x0017_I@Ô`gï[¨W@©_[©.=4@âÆO1gûQ@Ejs_x000B_1ëW@$_x001B_º½H"V@õc_x0013_ùúE@c_x0005_`ÉCç@@]eËàóCB@(_x001B_h7hAI@yõbÁÖÝL@ÉVhA_x0018_E@l5LÝçE@ì_x0011_½¼J@LéÝ&lt;¥M@¥|ß;_x0016__x0002_U@ZAªD1W@E_x000C_4ê8@ötùq¹¿O@çÿ±SÅT@nT_x0008_¬@L@õ,¾ëÒ_x0014_Q@R(-°S@_x000E_ri_x0010_G@À]bW@5b_x0010_¼_x000E_öU@/­à_x001D_/U@´63yô_x001A_X@rP_x000D_ÈZ&lt;R@GË©´9N@8L_x001B__x0017__x0002__x0003_ÁÒT@§¬n:ÉiP@Ðèð5Ô=@ã)Ï :P@Yg_x0017_Cì;X@Ç$uÈëS@&gt; õRV@vÛÖ×¬ËU@*x-sW_x0006_P@_x0002_éJ8EBF@Ðb:_x0003_bO@ _x001B_Ó!_x000F_J@_x0002_-Z_x0008_.O@ã(5|#Q@Î§4ÆT@FSPà°-W@ã]"úÂ_x001E_F@J_x0001__x0007_fØ;@ê_x000D_=îò&gt;@3ZåJ_x001C_S@KcûËeHU@_x0019__x0015_Æ¦Ê&lt;@_x0019__x0004_Që_x0015_wW@¥C_x000B_×,ÙD@Ã8Ê_x000D__x0006_M@c¸_x0017_Uæ¬W@,÷Ìc&gt;H@µÏ8é¼T@W_x0002_Ü³J@Ó»,Ü§S@#ðu·RNW@óÇGQ_x000E_4W@_x0004__x0007_í,4sE@_x0002_ßU³/P@~¹ôG5@M_x001D_õ§´×6@N_x001C_ûj_x000C_¼J@Í¶9_x0019_Ì_x0007_:@y_x001C_­P&lt;N@:xtk0«H@_x0005_á_x000E__x0017__x0016_´N@N²ZFË_x0018_&lt;@:íB_x001A_ÇC@_x000E_h·¹X@B6/ÎiF@_x001A_W_x0003_ú2ÎX@(i]_x0014_z$A@_x0007_¸ÐÔÙV@_x0013_å:_x001F_ã|F@xÚ^¥¸âN@.Æêí2N@_x0010_(_x001C_cøW@{fúZ×¹J@ÌÚ_x000D__[V@©»ç_x000B_NØG@úC$§ÈÒS@¬§ÇèO@:Ò_x0019_?Þ&gt;;@_x0001_÷IÚ_x0016_E@ÿàÅ\ë_x0004_T@$y2qMR@QÒ¶OíT@¢v_x0004_RDE@z_x0006_ô_x0001__x0002__x001B_GJ@õ¹³Æ_x0008_A@ð«ý2 ýW@ì&gt;~1øM@__x0019_c&amp;AX@ÙÊ6Ì«X@&gt;2Tª¡L@Ê%_x000D_ÝïW@Þ·X$ùçR@ê±¸|E@B¯¡m&amp;@@j!_x001A_õ:ÜR@ø_äùHI@&amp;õ÷X@~ÓY_x0019_cvT@_x000C_ÊÁ9V@¼v{'þ£V@ôKØèÅC@Î¿Ý-¶ÞP@öûdEÉK@Mõ·à®1Q@ü¾Yr$¥W@úYöÆóÈT@²! q_x001A_}Q@co;H4@RÃ2_x000B_3P@zêÛÏEK@ò_x0003_rÇ**M@b}»Ãã_x0007_P@ª8£*ù_x001F_Q@ùÆ`_x0017_4@`ÀçúI@_x0001__x0002_:÷â¾Â_x000F_W@¢wÌÀ3ÚP@ËÆÚ;Q@pËÉRMÎD@DºÉú³tO@ì¿^#ÝO@&gt;¾v_x0012_"yR@(}-_x0015_Ñ5@8Ñ_x001E__x0013_ÒT@_x0004__x0011_®ÞiW@¸!Ê"¹áE@Ùu1øÉ±M@_x000E_Vé`àKR@Î?äét_x000E_U@_x0006_Î×(_x001D_8Q@_x0014_ÆÜÁ5@_x0011_ø[·_x000C__x001D_S@È³_x0013__x0003_õ¬H@_x001E_&lt;MõlB@_x0017_«ÏC@7!@ÉW@ù°¥»î@W@hlIA@¸	_x0007_alG@_x001B_?¡XñÍV@`Éñ_x0011_ÉÐW@e¹ºèJ@Û.zHzQ@t}ò½L@þ¯¶nÌ8O@¾xmì¾íL@ÀC_x001F__x0019__x0001__x0002_¿ËL@×2l¹÷R@!Í_x000D_ë7X@U®è?:W@_x0006_çíQ@Ä¨ÇN_x0001_ÿS@²IEGP@æóãÐýF@Áv	»ÈÓO@{{)ÔKW@_x000C_ËÉn³~P@w*fÍüFG@´ÊÔb¾_x001D_@@¤cn!&lt;&gt;@"Úä_x0016_P@x1B×pR@Lá_x000E_ì_x0012_9X@ ©y9T@ m°Öüÿ@@¦K-]V«D@ÏÎi¹ôÉE@êGeoD@ïºîÞ÷\S@ÕSË_x000E_P@FßÇ_x000C_fU@lÜÿIU@_x0016__x001C_WNiH@nüärÂI@òk´hR)A@§°_x001E_PdÌI@Âv_x000D_çïT@_x001D_çj_x001E_!?@_x0002__x0003_ÈV\¡uI@t_x000B_?dlK@#r&gt;ø%©T@_x001A_ÕaàV@ ÂØhBT@ø×«Ö_x0016_÷M@&amp;PC¥ÍX@¯w^_7@"ÃÃGW@yH:_x0003_¦N@¼ßÃÑOCQ@ðlë¡_x0010_Ô@@¹ñ_x001E_R@ÁasðhD@_x0014_!SîDR@Î:fW@M+¿:®L@oDµâ_x0003_âC@Ü~&amp;_x0008_=Ô4@ÔÈ_x000C_cHtT@TE¯_x0001_U@2ÖJ!:@æ;DÓ_x000F_T@Ù×§ÜR@Âhi^T@¿_x001B_SN@_x0006__x001C_$_x0001__x001B_;@g¦æl^H@2ö_x0014__M8W@_x0007__x001B_Ð{¾~M@_x000F_iø_x001C__x0004_V@äcÈ,_x0001__x0003_R¦L@YZd ST@}Q¶»ÕW@Ü_x0002_øãÏH@ ²_x001A_b7@_x001C_Ûß&gt;BëF@èÑ={Ý4@__x001A___¦U@K´#:&gt;T@_x0003_¼@téoW@0ö®XdY8@×ï¡Ï\B@¹´9óOPJ@÷Y'A@è_x000C_7pú_x0004_B@N_x0011_ODTHX@eXý×}D@*Ï/îb7D@d'±°óW@z¦8²_­S@àm#_x000C_V@_x0001_WN=Î_x0017_H@+!E_x0001__x0004_ëV@Ì_x001E__x0017_kC@¢j¸ï;@_x000D__x0013_Q£ïàJ@Ý­¢9¬_J@xtx·O?@_x0010_Ê&lt;_x0014_¼[N@®éÂë´ÚQ@f.¶ò_x0008_I@kp_x0011_`I@@_x0003__x0004__x0004__x000C_IÔS=I@LtYmÖ_x000F_&lt;@_xsGÊÒV@ýÊHô_x0001_7@IÈ¢ö®J@_x001C_J63ÞÐV@¨_x001A_Â_x0007_ýX@ýa¯}ÜÃV@*ÓÁý¤B@Z_x0003_Øô_x0019_P@n	î	§ÛM@º_x0002_¯¤«¥R@zêeö?J@uµ_x000C_Ý_x0005_hC@_x0019_vª¨j¿K@êïÀ_x0008_	S@¦L_}{_x000E_D@üX	ÿ#ÏV@ËíÏ¶G@Â¸ÇJbWF@heêØ0Q@îÿJ±¨D@9Ì_x000D_ÅqV@xÑÅGF@-é-pcÓD@Ð9¿ï¿x=@`{KÅ	O@ÐT£ÊH+K@Ïn¸_x001F_xO@ã®t`Ú`&lt;@C_x001F_6ÜE@ÄÏ.ý_x0001__x0005__îS@Ôyú°â&gt;@lUùÂ_x001F_N@dsw\ËB@¥ÞM_x0006_%S@¬bÁj_x0008_T@ï_x001A__x0002_=F@ÄxÕçCfQ@Ìë³.tåL@ÈÝÇÏ"3R@ÿü4.W@Ø3òU_x0003_O@'ÆÆ¤©X@Áh_x0017_¶_x0003_¶Q@`¾Õ|ñ;@_x0004_ËZ±_x0015_B@9äáOê¢R@	¨_x0016_jªéS@æ1òQ@Jv¶¤H@_x000E_zì_x000C_@@Ä½&lt;säÉX@¡C_x0017_qRC@Èr;}_x0001_ªK@Îü}8¦ÞT@Lïa_x001F_wÜL@Ù:ÎcR@ÅûÈv¬_x0002_4@üË^õ_x001B_Q@ñh¸Â­O@Ö:;®V@ý¼_x0001_·¾x5@_x0001__x0004_)ÑM¨UF@_x0010__x0005_µÆA@Ô¾1ÎéöP@èÁíX@¸þg»X@Âø¬_x001F_H@PT_x0003_=_x0018_2N@¬uÌæ§K@Àô`Y+»?@À'Iÿ¯_x0014_C@rnÚ¯`_x001E_4@P_x001A_n_x0003_G@ú&amp;10ö_x0002_M@ÂO-ùÐ_x0015_6@ÇåìL@Ì_x001D_[CÓå?@Æ}}é'gF@ò__x0016_6;@T_x0008_ËúXJI@:ëÓÙp?S@3´5ÊÔ×T@Ö·$¨L@@\_x001E_¥]å%L@A_x0016_EB=õ;@µ,yFÍ8@þ©±st;@Ñ$7¶Ê4@S!M(N@*ü_x001B_}¶J@«¹.USzM@P_x0016_Z_x0014_;@ÎxÉq_x0003__x0004_æô&lt;@Ørg_x001C__x000B_/Q@$ÜOÖ_x001A_yO@N¸­&lt;@Ybto_x0003_¹O@gÃÁÀZH@Þ0xÓ_x0014_*A@ÕnÍbpF6@Þj³°îL@zô	J@ÔÚ§à'F@®WÎ·«]F@³ÎAZãé@@_x001F_-´/³ÁQ@EM_x0018_Û_x0003_=@oo^uP@p_¼çl@@ÆDK üH@¸õFGêP@§bÌ2UN@i¬½xTKC@6_=DÙ×=@_x001E_5f(R@øè:¢¬_x0002_&lt;@zÆÂP_x001A__x0001_G@®Ù:ô'èW@å_x0001_0@j!P@lÐt¦¥ÖU@_x0006_	ð_x0012_Ï1W@héÚ²d^I@óns}zX@Ì_x000B_rjUP@_x0001__x0002_ïfD_}P@pôo_x0018_XS@ û_x000F_`Û·R@¢4éó¼Q@HÃXplîR@AuµR&gt;_x000F_K@a*éèÎB@oe(ð)R@¬_x0017_¤_x0007_MG@­ø_x0004_ò+O@^Ð1_x0011_×cJ@t 0_x0014_ D@THÍÜÅ0T@¬6ºÚvO@F²ìYP@¤Z©)ûh@@'·u¸*X@|ü,â÷N@_x0011_K_x001D_ó_x0008_[F@OÞb.ë¾M@^_x001B_Ø¼4@^_x0003_Ô_x0004__x000D_»M@®3u_x001A_ÝÇA@6{¤rRG@¤uñFT@âyÆ)kàS@i¸m1Ç_x0001_P@_x0018_Â8ã}W@¥_x0014_å±ïH@ÞsVöKT@}f¡ØR_x000C_R@ò&amp;e_x0004__x0005__x000F_^T@0J¾ÂOT@Ò"ÐàX@ª¨å_x0002_YF@kÙüabM@_x0012__x000C__x000F__x000F_AR@æþ_x0013__x0005_ùäS@¿_x001F_5ûðB@@_x0013_ÍÿA@zñ_x001D__x0007_Í;@ÔZ&gt;ZR@¢»	_x0015_@T@_x0018_ß_x0014_ù±B@y¿&gt;´0@U@z_x0006_hýøH@®_x0001_é¯6*R@Hù:Àó9@6_x0012_m+°@@6özÅU@`àR_x0003_NF@®[u?H@×BÏÙÒDV@ÊzY}ZO@AÍ¾ft©&lt;@&lt;5'Ó*L@.ø	ñÞU@el¨£B@_x0007_@¾ÎîR@ê_x001A_ZCõB@p_x0001_g&gt;C@äN_x0008__x001D_Ò_x0014_O@JðÿæßQ@_x0006__x0007_9¿-_x0018_4H@ºì0c_x0008_BX@_x0003_&amp;ónÀ¯W@G_x000E_SgU@_x0016_~½¨×kX@ñí%º]W@jèØòÅ I@ a¯¼ìT@@oÎèÙÍV@æ}0B_x0017_U@êèÀä¦ÔW@Î¦à W@â{!D$4@ÛÄÁ_x0001__x0019_xJ@u_x0004_Ï¢7àP@µt%YkåX@æ	Ú®&amp;Ô?@ 1¤Õ÷E@}N¥QaH@¶h²\	qN@¾(_x0019_H_x0001_Q@ä(&gt;v$O@]ôd¡6A@èù¿sJ@_x001E_ælã¯T@§Ý_x0005_yG@ÿÞØx_x0002_?K@f_x0004_ôuG@_x0001_ÙñëDL@~%bèá5@JØÑ_x0014_Ò_x0007_X@WM¤Ì_x0001__x0005_Ü &lt;@úû¶OW@_x000B_kE¬_x0003_ÔR@_x001B_ Ò}síF@¸^5_x0004__x0008_nQ@Ç_x0017_ MÙ²:@1_x0002_Æêìw;@_x0014__x001F_wo30U@ÑßqÌÔ;J@òß_x000C_8@µçiyS@Á&lt;Î_x000B_KvW@äI(-JS@4±l¬ÂC@F¦ÒU@½P	_x0010_r6G@»§yí_x001A_E@@¨ìÍQV@½[¡}¦~R@aHe(CU@eV­Ñ62V@_x001A__x001D_^p _x0013_R@_x001A_Î_x0007_õ´Å&lt;@_x000E_âÁ%RÒP@_x000B_C«@@Sl_x000C_æ	V@ð_x000D__x0005_¿³4@¢î9í]ÛJ@ü'S7 W@÷`*+2wX@°û_x000E_púÊP@Ð&lt;DíñW@_x0002__x0003_°ö/_x001E_HP@&lt;Ú=`²I@Þýl½nkD@ÐÅn|å3F@÷ôûRK@\P¥_x0015_rH@£Â_x0003_gnS@×_x0018_&amp;4KI@\_x0012_bâzIL@n_x0005_G"b»U@Âq/ËÏ8@ãÞ_x0001_C_x0002_H@F_x001F_µdÃA@LïÈ_x0004__x001E_:@²%Uöõ.X@Nr~_x000D_3xX@=É§Q@:sû7¸	T@'ÿi¼gA@&gt;nOûííP@új_x001D_5@'s&amp;®OQ@_x000F_iýsEP@ÍN_x0017_ª'_x0015_B@|b¬üûQ@o	&amp;´ïV@uÂ]d_x001C_V@%ºq='ã&lt;@°9';ÍVS@ºÑ_x000C_l?&lt;B@Ø*ÒEåhT@`®_x000C__x0003__x0004_6~T@´_x0013_Þ_x000C_4@'_x000D_Ö_x0017__x0012_ùD@u»`¥_x0015_W@x]Ü_x001F_¬C@N¾FZømJ@:Nß&gt;JT@_x0001_ìÀäJC@@e)âð7@ë+NÕÛH@·£®$váL@üCº¨ú%R@Þ_x001E__x0006_.lsP@óCCÆaM@WPi·D_x0011_I@ó°q@@ÉìH_x001C_[B@nã#%þ.M@V¥ïç_x0006_µG@V*Ö×ÝT@Îv_x001F_Ýl_T@§&amp;E#@kV@&gt;~¨MKN@Ïß¸_x0019_¬Q@®1¤7ëS9@À°¤Íås8@_x0011_+ë_x001F_¯Q@¼_x0013_Ò¥%&lt;Q@J	Yk^BU@{j_x0019_É_x0002_)S@Ö_x000B_s_x0012_ÅL@@æPNs_x0012_A@_x0002__x0005_bz_x000F__x001F_ÆµB@Ziò@yQ@C];8  6@ßSÍ_x000E_£@@ÍÔ2vM@ÕjO{J@b Ô¦ú_x0016_T@ñþc_x0011_Þ;L@ª_x0016_dÀZC@î_x0004__LèH@t_x0004_1j_x0014_B@1_x0003_Ð6;P@ãy4|wÿJ@	¯§	}âH@Ó©Ë_x0017__x0012_R@SÐ¸ÑéB@Éh_x0019_+&gt;_x0002_R@ÂP®íìÂU@Xàó4âP@øâ}_x0002_xP@_x000D_?ß`PW@Ø	kD@-i­á@@S¶o_x001B_×VI@XÕû÷_x001A_yK@_x0018__x000D_øÅ_x001D_D@®$¨e¦Q@70kËoáG@Ó_x000F_m_x0001_²«4@¦OK²mF@ZÙs¶_x0018_M@À­=Á_x0001__x0003_¯^B@x½)÷ÆX@_x000E_#n'X@:%_x0018_nm¬T@D4}µ}äS@~óqØkH@_x001C_cBÑ_x000B_tI@aäy·'G@u7_x0017_Å_x0018_tL@4µZx¨?@ÜÄ_x0015_kSV@êJöÜ(T@B_x0002_~º¡&lt;U@_x000E_4û#_x0004_êX@$_x000F_Õ$)P@|$úÏF@ÓÜçF_x0015_Q@_x001E__x0012_/x{r4@_x0017_j&lt;ma{R@m¥^_x0012_V@îÌ]R@£ý­U£~G@»Ì_x0007_yÕU@¼GÓ)x«6@Òmè]7@0vÿÄxWX@f&gt;ê`¿gR@ÜEæ®ûGQ@Ø¤7tG@_x0011__x0018_£MéP@ÿ_x0016_Y_x0006_ÑA@_x0012_&amp;ïÜEÂD@_x0001__x0002_E±ÍK_x0019_L@·Á_x0003_úÈR@_x0012_=|°X@I85ÎDT@,gù\ÏQ@5Wg®ØH@Ð×_x0014_ñgVK@.O_x0005_ì­2@@4¡M MpM@þu*¼XdS@v&gt;_x0003_ÒçRI@ðg`_x0015_èC@øãJ¸'@@þ_x0011_*_x001B_eæ5@_x0012_;5ÚÛùE@&amp;K ;òQ@_x0004_ð¾E¦H@qÍnQ[S@ÐX[Tp´R@ ¬(DYW@bÏ5_x0012_HXV@&amp;a_x000F_ÜìhV@ö©àÔf"C@ PGsH@@ÖðÙ9ÙI@{ñéî_A@5Îý_x0002_ÃX@¶~*Ôqª7@f03_x001C_Ý9@»Íßg_x0017_8@jfö_x001E_é_x000E_E@_x001B_? _x0002__x0003_¥ R@Xæÿþ=_x001A_M@­¨býà½X@`Z9ËÂ'V@OËÌ-ÞâQ@\PKdXM@ÖøO0WZU@]aºÐ´ëB@´,ùú}R@8øÐ»AK@7ê_x0008_J_x0010_c=@D_´mvC@_x0004_$³é-&gt;@_x0019_¹ÆÀëÆR@_x000B_ü+ù_x000E_ÁW@n_x0014_6íQ@&lt;þù&lt;i4@hño¼Ô²H@å3Ïm&gt;@;@}Æ¬7R@ÚbÆkÊ@@³:_x0018_ÄÈ/N@²av_x0014_D@7÷_x0015_ÖBF@&gt;ez1V@ìr½_x001B_&lt;@»_x0001_«ô³F@ÔV_x0012_eT@_x001F__x0019_ç_x0014_BªU@ê÷Þ[_x001A_6@A8Ë_x0012_LJ@-~&gt;ÅÇ&lt;@_x0003__x0004_¤sòêRA@íæ	R@q÷:CpìL@^V²ÿÐ¶U@ø»_x001D_¢ÚC@ÕZñÍ=®E@o¸K$éT@Æ6_x000D_^¢_x001F_G@»µ_x0012_A&lt;@?¡û_x0002_ê_x001B_F@þ_x001A_ Ò·GA@HÇ·Ö?W@eÊö,Î}X@Ý$4GYgP@6XµJ_x0003_nU@ØvÅù_x0003_4D@t«M÷uT@Ø_x0008_:#ï)U@_x0004_38ôMV@T_x001C_J_x0008_Q-A@njmÞb5B@_x000C_Nù{WÎN@	¤;o¹P@_x000E__x001F__x0015_?v!U@J­ñ{I@Ç´r,s¯V@ãÿÃ +U@6°¨I@ÔÏ$SwR@g_x0005__x0012_ÒQl4@t¤_ú	_x0001_C@²k¤_x0006__x0008_[P@P)2Ô¹]4@²8Ä_x0001_ÂP@¸¹_x0010_úªbQ@^ô_x0016_»)J@7å_x0003_°AT@_x0010_´(QöD@â_x0014__x000E_!¤R@9##7@Q_x001E__x0002__x0007__x001F_+I@ä$Àôä¹A@²l._x0004_cÊQ@E_x0018_[¾_x001C_U@J«jxÚO@P_x0014_m6@^É_x0010_O`_x000E_@@g¢Ä¬RF@0¦Zex;@±Ðñ¡_x000F_íH@ÿWM%ñÅR@i´@Ó_x0013_'B@´ÔvZ¯R@­_x001D_yNÕW@BÖ_x0019_¥ÄP@_x001C_-Àc%j:@e{F_x001B_\_x001C_T@Ï+_x0003_Â?&lt;@£R²þ®üA@"_|Cç4@fÌú¨TÏM@JÔ_x0005_H_x001B_U@ÐV%ô_x000B_,@@_x0001__x0005_5º÷iQoK@Îoh¨ßS@l@àI«NX@XX/$_x001C_þS@¸Þl?oxM@ú"ùR£D@FtQ_x001B_Q@Û1dw:@¡4¬V@hp«Pö"K@,ÈÞ?_x0007_ÉS@rð3ÄCôS@îÌ¥2­ÆT@U³©W@_x0004__x0008__x0005_D@¦_x0013_z_x001A_ö_x0003_X@_x0005_j`Æ.S@°DcVu~S@:%_x001A_a-ÝW@\uÛ:oG@2_x0002_¨_x0007_ºµQ@ßóIMTX@¦J¿¶C S@\K_x000B_ËmúL@_x0012_~_x0015__x0007_Eß=@l¡1^_x0017_CV@ÌâsÙµS@ªÊ½ÆW@ùÔ$¡T@Ö¯V_x000D_Ö_x0006_J@hä7;-C@þ0Aæ_x0003__x0004_HyS@,Ý4º×_x0010_H@_x001A_q¦xX@pè_x0019_(|"V@À_x001E_¬v&amp;K@8(²Ñ¤´9@ AR/?kN@huß3_x0007_æE@b÷_x0016_T_x0008_Q@ï¿ä«G@EigôÎ­S@dÀ_x001E_KS@VGjë_x0001_6N@~_x001A_û_x0002_5Î@@_x0017_Á}lëz6@ÿ_x0001_ _x0018_¥P@v_x0016_ê/]X@$£r%:@LªÛfW·R@%FºÙT@ ï_x0005_y÷åA@RÇÌ¶Qâ@@´Ê%	(£=@î?99cE@á×FÙ_x001A__x001D_L@µ~_x000E_õg­B@Î@¶_x0019_W²7@Ó¢°ÝåN@y\&gt;Â&amp;ÎW@à©ãUÑ%R@úªË_x000D_ÖS@sÖ»;\êS@_x0003__x0005_ _x0014_æÔÕAP@XîHÎ&amp;R@ÿ_x000B_?ÅèU@F¦fÍ8W@«ªmeïJ@ÕÇþ'I@ &gt; ·Y_x001C_Q@Í]¸ÇµW@:Tâ¶D¹8@þ®Ý9mP@_x0002__x0002_î _x0003_åR@æ&gt;¦2_x0015_F@ÖÌs¸ëC@T_x0001_úf;*W@_x0016_Nã¶O;@¬²e/L@Çì+QC@"/ @¥òP@Íu±j&gt;@ÿIY_x000D__x001D_J@ÅO_x000D__x001F_!ìH@L·]Uì8@E&amp;çÐ_x001B__x0004_T@_x0013_qq÷P@æ7DÏ9+F@_x0005__x001E_ao?T@`_x0008_° EC@%íþ_x0017_dU@âNj~êc:@ÖºX,:@£_x000C_ÊrIaB@¡kE£_x0001__x0003__x0014_I@ Êó¦C@î­9_x001F_Ö2K@_x0013__x0005_l"ðS@Ïº_x0002_¾Y @@ªuÆ,¥ÅW@xûeAÄD@²xI_x0008_cV@_x001B__x0010_H:,Q@ÐÅ¨T@_x001E_2k¬"W@p_x0015__x0001_mcÕM@@§Î{O@_x0017_Ú6;R@_x001A_ÕÕsB@.á÷_x0010_ôëV@s`_x0004_ëÊV@6Ã~A_&gt;@±²#_x0001_YS@üþütÉ~W@êÝ×ÍòS@Íó±ðôZU@jåÌ!_x000B_V@Ã~à^*vK@h_x000B_f_x0002_=,U@UM¨_x001C_*hO@JÓ_x0001_ÝK;V@UnH_x000C_;_P@Ê6ÈÉR@t÷_x000C__x000E_J@É},D4/W@iTµï&amp;U@_x0002__x0003_ziwÌÌfS@AÄ#m¡U@LC¾_x0008__6X@¦d¡IleQ@Aôm`µÀS@_x001D_&amp;fû ½D@øYÓ_x0013_£_x001E_V@_x0014_ªsÞ©V@ïäòµ_x0005_5@ú_x0007_[{&gt;U@J¢ô}vä8@æë¼_x001C_ÂbC@k1A_x0001_y³B@ª»&lt;8~uL@ì[ìÈsþB@AeÒ}J@î__x0002_ýÕP@PìÕB_x001C_Ó=@àPÚ3E@ê¦Ì_x000B_?_F@vôZuJ@ùÈ_x001E_é×OI@ýÊ8än_x0014_V@!Ç¤Å_x000B_sV@jÞ´È_x001A_ÅS@jR¬É E@°VÒ_x001C__x000B_E@è_x000C_ªcU@_x001E_¥_«_x0011__x0017_;@Ë7s8I@hÅ~-«X@_x0001__x0002__x0003_H§4@_x0019_u	¹VÄF@]êThö/G@n^éû£.D@®ÇDÆàX@&lt;)_x0006__x000B_P@OhE@_x001E_#_x0011_´_x000B_V@äG_x0006_ÞËiI@ee#qÌ/L@Ã%`R@HÝ.­A@VÔêq.C@¸Ot%_x000E_J@tÝ~z±¨P@²0YS@X@_x001B_=¿×_x0004_lV@ò­Ýl_x000F_hG@pÊ{ðÍ_x0011_V@*_x0005_£\¤8@F¤È_x0018_S@þã_x0002_Ä_x0007_:X@D_x0001_?_x001A_ÑbR@´ë|½6@2)å"ãúD@_x0011_l¾Ì_x001E_L@ÐTÆoXfF@dMê¾&gt;@Þð#Ïû÷J@fs_x0002_s	YW@ÄJAÅü´D@_x001A__x0018_K"ÈM@_x0002__x0003_¾í7¹KÀQ@gÈw~oA@Ð;¸_x001D_»?@C±ÊÛÕ M@¾@5Y3Q@'¼§]IF@xZN_x0013_V@_x000F_{¢´±L@ºÕürBöX@[ÚïQ&gt;@È_x0015_þßPR@4ñý'hP@ÐSð_x000D_ùÐR@'|E'R@ ô3R@_x0002_B_x0006__x0003_6G@_x0008_U2¨J@Ù4³ÍÂ_x0011_Q@Ä(÷_x0004__x0014_ÿK@Ì(;²AT@¤_x0001_i_x000D_R@_x0008_ _x000F_×àR@Ê_x0010_dYÁ\H@þ_x001B_Ó_x0015_Q@¿öMìµHE@&lt;1_x0014__x0019_C_x0005_R@&lt;_x0012_yÖX_x0002_B@Ô¦_x0019_s_x000C_ÙX@áoü_x001D_r@@/Wæ@@f_x001B_x"EÃN@¢Ãxý_x0001__x0003_e*V@TA_x000D_­ÉFU@ký³_x0015__x0007_4@_x0003_&gt;_x0014_ÒQ±S@%$ø7_x000D_=@ü_x0012_*(tQ?@j(OD@_x001D_Êª­HS@3__x0002_W@¯g2dÑiW@'_x000D__x0004_7V@3_x0006_®¨&lt;T@ð_x001A_,9­\P@ày_x001A_HY_x0004_W@pÃê_x0013_ªÅ@@è/_x000B_g_x000C_;@°_x0019_ô_x0005_hYX@LL_x0016__x0011_fe9@_x0017_R_x001A_FÒC@Ú\vjÇ5@ ,E9»!X@h,Kz÷B@´ðì_x0018_~:F@^_x0017_kÒV@Và3a¾Ä7@8_x0007_»O.RR@Ò4rù_x001B_J@äÉ{_x0015_SI@x_x0011_AíñH@¦r6c!&gt;@ÒR?9)ÜH@º"qÑö5@_x0002__x0007_o_x000E_EæÃ÷=@_x0006_ü_x0011_qÕ_x0017_C@pT_x000B_,_x000C_MX@ÔÆë4@"íKK@_x0001_T\X9ÛX@®£_x001A_D*fR@3|°]9Ì&lt;@ä$JÉ_x0012_±@@_x0004_Áo"5@¬2Ë_x0010_ò¦S@¬N_x0006_x;:&gt;@Ò«_x0003_m:@_x001C__x0004_£K7E@Ø»&amp;c]`V@¡_x001A_M}XÄS@ÄÙLZÊvV@o_x0005_ª£S@³Qw+CEU@_x0018_Ýyá_x001A_l9@µ_x001A__x0019_æÜU@Sdú_x0018_E@@Ã-ê~ÅH@Á`)gF@wÒ{ÜöS@¬ðæ_x001A_ZT@@_x0001__x0008_YL@xd'_x001F__x001E_N@_x0003_µÍ;ukL@îURyT@êà§_x001E_9ÚD@fmÎ/_x0003__x0007_i]A@N(Ë 3ÜM@_x0019__x0005_-wíX@è_x0002_eõ«ÝP@´2ß8¹=@!×ÿXn&gt;@bÖ_x000E_v6\;@_x0010_(@ðKU@ñæ_x0001_P_x0014_P@T:_x0006__x0011_)¬S@_x000E_þ_x001D_æza:@_x0005_Oµ|Y©S@p_x0003_­wØM@_x0005_?oß_x001A_!T@¿~_x001F_#_x000B_ëO@H¨*÷Î_x000E_P@c.Ü_#T@&amp;tæÓ5D@XüG6_x001F_W@Xsbð_x000E_R@b_x0008_æ­_x0015__x0010_@@V9^³¬P@16ýFß&gt;@?}_x0018_°T@O¬Rû&gt;@ìZÓ¸+ß@@7_x001D_fo°3W@ª¾ÀA0X@ºCPÞ|_x0008_T@ìâ¡z½YS@ÊïñHI@=ù_x0004_?ôV@_x0002__x0003_EIöóR@â_x0011_¤¼UQ@ÅÎÆ_x0003_&amp;M@_ê³À6îQ@FêÁ®»YR@Ä¯M&lt;Õ¿:@_x0011_áW_x000C_üR@4r_x0011_6R@úÆ´z9@¨b¼ïÒº8@õß_x000F__x0016_ðJ@§©_x0013_ÂÃªD@ð*o+#;J@E)ôÇÿV@¬|ä=wCS@°_x0001_¶«FW@¹*r_x0015_ÎHU@_x0012_HµP+XC@bºÓÈ÷4&gt;@)_x000E__x001F_&lt;¹ýN@ì^_x001A_=wH@-%äOTB@ººØæN@fMª_x0004_Üx@@pÁó~^R@ú@ôÕhë6@i_x001B_9ñXWT@!_x0005_Ò~NyC@p._x0010_;@$_x0007__x0013_+{ Q@F_x0016_)_x0017_è;P@8_x0014__x0018_ç_x0001__x0004__x000E_0U@&lt;TxÝC@Ííê¹£O@@qòùV@÷+Á_x0002_B;@SÈ^ª¤BX@ä_x0014_#Ñÿ-4@AdI_x0008_aS@p_x001D_,÷UüS@t¾:øbx&lt;@¬ì_x0017_w&amp;Q&lt;@q_x0007_ì&amp;V@qïwn`ñJ@«_x0019_?ëU@ï_x0011_a_x0016_6@ÅÐá@LO@÷VFîÏX@¾4Òdý(V@¼¸&amp;PÔï@@º_x0013_¼óÃM@Lïó/®É;@CmBÇ:@ÕÑ_x0014_2ãP@vúé_x0006__x0003_E@_x0018_à_x0012_+¥ãH@_x0012_öLø¬U@ár¼ÑñS@À¡Q9ôTP@ks_x000F_;Ö]L@ÊÒãéo_x0002_N@òÍÓOÀV@l_x000F_d=à_x0013_:@_x0003__x0004_H«Æ5_x0008_P@âúP!6Ù9@CpéXá±W@2"_x001D_G@_x0004__x0011_IDO&lt;@(§V_x0002_n_x0014_C@®éÍ¥OH@mwÁ¡K@FòõAA_x0019_L@ØÓLA@j ¯¬ES@!§§¨_x0010_C@ºµÙ`|R@µØ]½®_x000C_P@_x0012_Í³þK0T@_x001C__x0005_¤cXD@¯ýíþR@&amp;¤æ¤\ðV@ÒÙ\NUKR@_x0001_ëgÔ;@4¿o_x000C_þ[V@Æz*FÍøU@_x000C_%[ð×f5@_x0008_ás_x0011_&gt;[6@·¿µ_x0008_aW@Ð¾trC@ç(aê^Q@_x0013_ÛîÖJ@ÉÅ_x000F_ô6A@Â_x000C_&lt;_x000F_xöP@ Ü_x001B_¦6@¯O±_x0019__x0008_	¢ÆW@ã÷¢ýJ@FÛQâ3M@¨X÷%_x0003_ÑE@_x001E_¨ð_çQ@ð×Ã=¿R@d_x000E__x000F_C@7¢'ñí_x001F_X@Ð ­Â5_x0007_Q@G1äì_x0006_üP@_x001A_q±_x0002_ÃO@_x001B_Åùç2»B@és´^@ºU@i#§&amp;]T@sp~_x0002_ÿT@=¹/_x0007_êF@_x0004_I%ÁzP@²´¬H¸D@@P_x001C_e_x0005_V@7óa6_x001D_ÌF@Ìi±éM_=@Îü&gt; åR@kÈc&amp;§ÕO@dÓaÿ_x0018_îW@S÷ý6lR@_x0001_¨6_x0012_+_x000B_G@öaïÚ¬B@Ý_x0006__x001D_/Éµ;@¶D/0MÄ8@7»_x0001__x0008_&gt;@,ß¡î3VV@~_x001D_DëKQ@_x0003__x0004_XÙÍYwD@°¿lþÀ_x0002_R@abIÀE@@äøbKÆ§B@(ñ0SöE@_x000C_aUJ_x0018_°T@®¨_x0001_ªO"R@[ëÅô_x000C__x000F_?@ØFº7)}O@÷%âg4ßA@ìÍõÌëÏH@2³ä?/C@Éu*_s9P@VXæ¡~ëR@òÀÂ_x0016_ûR@&lt;_x0011_áÇúQ@R»_x000D_°WU@Ê¾_x001C_µE@E_x0014__x0006_&lt;@ÁØ:J¡p?@æo_x0011__x000C_oPO@JØü½¡NW@v_x0005_EØÚFT@¤u&gt;_x0003_çX@1¿lvf¾U@4&amp;c¥&lt;K@Þîáý7@Ä©Í²g6@,U_x0019_=õU8@t_x0003_èW@­õ_x0001_ÉvU@LÐ¤_x0004__x0005_ÏTS@ß_x0014_9á3N@Ö,ä1å9@,9xÝ¼ÔH@©]údfpI@ÙÎM±"O@âÐK&lt;ÀjV@sYéãD@«¿/1S@Ý_x0003_¹8F@1ogë^YI@³ü²u&gt;	F@{_x0004_ ÑM_x0016_S@2dôÎ9!L@¹)e_x0008_kT@}ÊC_x0003_U@øx´¬A7E@xU%&amp;¿7@D	}ÿÄU@îª_x0015_:_x0002_G@T-¶nn6B@âTE_x0006__x0018_Ý@@Ù_x001A_&amp;y"P@Àx´ø97@ÔöW_x000D_%@@.|*hnQ@_x0002_8I.ÿÙ=@ÄÓËª_x0014_Æ9@^_x0001__n:@`_x0015__x0010_&gt;_x0012_P@ÞQó_x0015_mS@´Ì²D#T@_x0002__x0003_j_x0014_]K@Úñ6_x0012_R@Oø³_x000E_@V@:Op»§C@þ¼1_x0011_ª,V@Þ¹f:M@ö[Ùu&gt;4@¥Ç_x0016_ckU@¼þ.;@@nM©_x0016_`M@â_x0001_üÿP@¯_x0016_WÀúMJ@_x0014_ «_x0001_»ÏV@û6ëñV@Ìå(FÒM@Îø¿­sµP@]ZÑe6oV@E_x0003_]1g_x000D_B@Ú¯hãÝ_x000C_V@^_x000D__x0007_6çU@y:©	¡­U@­,CGÜ\V@(Â¤.A@ý |:_x001C__x0006_:@_x0014_ ÅCÁS@'ÝïìCK@íØ_x0011_©±SO@Ì`ûÇ:.I@¾_x0019_&gt;J@÷kÏ2¡òI@°0@¬W@ì_e­_x0002__x0004_¸ =@k_x000E_M1~Q@t¢ø#jAW@SM¡û9H@_x0003_¼]_x0011_T@_x0004_ù_x0008_ø2W@f¼ìk%B@üñ_x0002_ _x000B_ë?@¸&gt;kd:@N&amp;¼_x001F_ÙC@¢ÑÅt­óK@&amp;_x0011_Úí8@päõrÝBA@¡Áw/Ó_x0001_W@bø&gt;dÿU@ÇrÄh¾~?@FAë_x000B_5wE@Yn	_x0001_d§G@}ëò}_x000D_âV@²3K ÝëT@ÖªU_x000C_Æ¥K@_x000B_¢êC@ÃÓ¢¸Ë%Q@ð­³¯?½V@Hã4#T@J*úç´Q@ÆÎ:,rM@ô;Ó¹òG@_x0003_0ëbaP@A Bp_x0004_C@_x0014_À  #QL@hZ_x0012_"@@_x0006__x0007_ð¶_x001C_I_x000C__x0001_9@è_x0018_+ªÒ_x001D_O@×x¨$FV@_x000D_B¿¶å£:@Î÷+Æ+6@tßi_x0008_ÌýR@×Ú@±üQ@BÐ&amp;PP@{8AáG_x0005_4@¼ãSdâÒX@_x0001_c_x0015_É_x001B_R@ù_x0004_1ÚA@_x0016_°îæ_x0015_J@·Ò¢?F@üO(_x000F_e8@æ+_x0016_M&lt;½S@m_x0001_jãñ¯I@sÝ®ÙÚ*S@n2Wå_x000D_ C@_x0002__x0010_%ÑöV@4`«½£P@ª©_x0011_HË9@7_x0003_,¬ðWJ@»NkHsnL@Ç_x000C_9b«T@¢aÄgüV@Ôú[µôC@«.Q+èS@ÄâïC_x001C_E@Ù q}_x001A_êJ@r1tQòêW@6m·ÿ_x0001__x0002_¢ë&gt;@_x0018_ï_x0001_û¿JB@*é¶_x0002_ÕQ@_Ó_x0019_Y~ÉV@"Ô&amp;ð!X@âßmf,hQ@ÍKd)dD@ÌTYgõÄN@öþh;¸dT@_x0015_SÎ_x001A_Ò~K@ÿÒó{N_x0004_E@óù^)¥_x000C_V@õdòþ¦N@^_x0004__x0017__x0014__x0012_S@_x000E__x0005_dîâX@TOº(UU@_x0012_¦QãåV@¶_x0006__x0017_JD@s{Å³½WX@_x0016_?¦£_x0004__x0008_8@_x0011_äüÆ+U@|¬aÚ¹U@±´ôãlK@¥Ïõw_x0019_P@_x0015_¯©=·S@$_x0008_ç¢¬­&gt;@èzGYøL@¹¿n(ûW@$3°nPO@@?Ã¤æ»6@L/_x0010__x000F_Z¼9@bÅqÍM»S@_x0001__x0007_@Ô¥¹m4U@Ò²_x001C_â_x0003_E@_x0014_2_x000F_ÂÙS@Ä_x001B_í¹ÂYC@m_x0014_751I@ZT·FI@_x0006_2»F_x0002_¢R@¬_x0004_ÆËÏU@¼¢tÆòÁ8@,?¾øàX@ùÏÜ2dÄV@7½MR_x0017_X@_x0008_+åe¶þK@=é¡Êì¸U@]£u2E@_x0019_X_x000F_Êt_x0011_S@_x0007_Ï;_x000B_aB@_x001A_á'_x000F_\×R@$tö5;½K@øjÈW!xR@_x0018__x0015__x000E_JÃX@;V_x0006_#L2A@§µhÝ_x001D__x0011_K@_x0014__x0007_Ç_x001C_5=D@ä_x001B_°ÐeÎP@YEG_x000D__x0002__x000C_W@BM_x0015_Ñ~Q@Þ_x0005_hNQ@_x001A_7_x001B__x0017_×¶P@pJN_x0013_:E@_x0018_æ»ÕðD@]­_x001B__x0001__x0002_­H@_x0015_QñW@c¡¹zÐïP@ñ,Õ":R@Ë#_x0018_K@-R_x0008_yV@·áöÑ	X@o[	_x001A_Ü±D@_x0013_JXôJ@}{TDM@Ä_x001E_Û¿:@bùCbÂF@_p;_x001B_\W@%e_x0008_k'Ö@@"Uà¾(@@¯ôÛÀW@Z&gt;ËC@­~53_x000E_G@±¿Û¹"aL@3µ_x001C__x001B_cëA@èZB¹_x0005_U@úa{R@`qê|_x000B_FG@_x0006_Â¼_x0011_^U@ÀKZÝ_x0016_X@Õnô»îQ@|+¹´C@_x000C_qqµÝE@[ºåT4õU@®±@A@ó46`8@ò¦ÂÁ_x001C_·E@_x0001__x0006_¦ué&gt;B:@à@_x0013_~_x0015_R@ªe÷¼_x0003_ÿF@Rç_x0019_È£(G@K±Sâ!ÃT@Tõ\¢_x0019_§T@èÆô{v6@F_x001B_0&lt;@ê^_x0002_b¾H@%ªó,0ýP@#Euú¤¤X@_x0014__x001D_ÙäiGS@Î@4(þU@6_x000C_]@Ò6@.û_x001F__x0011_*5?@LAÇ_x000F_&lt;ÈW@C¬cJMU@&lt;ÛÎ_x0005_Î¦E@d¯÷dDMR@L~{øXBS@¾[I5ÒA@®RwzÎ_x0016_J@¥~_x0004_%_x0017_¾@@5_x001B_ OçÂW@×bÊbá]X@ÀðNT%R@Dy¥¸{S@	ivøøR@%á9¯¥W@ä_x0014_-4X@o_x0015_TðR@à%;_x0002__x0003_,_x001B_X@Êc_x0019_çòª?@úCõ{©+S@ÜaþªdÒV@&gt;}P4T@Ê_x001D__x0004_LU@°_x0005_â?ü`A@ß_x0007__x0014_'_x001D_£G@_x0001_ÛÌéM@ðÆÁÆ	K&lt;@Æ¼¢%9|T@_x0011_&lt;`2`(P@	÷eð­N@Ò"$ÕîÂT@¥ñj´._x0015_V@ôÚ	øÎ @@ûØjÝM{V@ºÄÁ¿dhR@\F½&gt;9S@ñ_x0003__x000C__x001B_L@h©¦R4@÷ê(}ÊV@Ôº_x0017__x0016_I@fãÔprOW@ñÒÇÉP®X@ø÷ø´K@·£o¦ðL@eã~É|_x0015_N@EB´_x0006_î(A@*ðV_x001F_&lt;@®ixÄxN@ÜýÎVVQ@_x0001__x0002_õJô»KO@ÊÄHOíuA@î8©zU@æÐWÿrS@÷Ã?/9¥T@uS'ËWèM@²ÜÑ;Á»S@=9«ÍwM@÷3B_x001E_'+8@_x000D_¨_x0003_&gt;*c4@ÄÍûNP¯C@Fh×lÉ´W@6?L:9WB@A¾Ñ"ÅU@Ã¤wÅËñA@û_x0017_ÓàU@t»bç+R@_x0004_`0ÊØT@jè_x001D_¦=@_x0004_Õ®æ_x0002_B@ä4¯~äP@ú4C¦ñeM@ .z«O@×%5_x0008_R@_x0017_*-V_x001D_&lt;E@,fÕî|«&gt;@Õ½ÊEP@¹_x0006_§ÜÇV@¥ß¨ôW@f}(¥q"J@.t@£JªB@-U_&gt;_x0001__x0005_ØîT@ö'¢ÚAN@¸õá_x0003_R5@éí;O*_x0008_H@_x0001_VÅ¯D@_x000C_ü_x0005__x0019_Ñ4@_x0015_lÐ_x0014_×±T@·×_x0004_¥:2U@'þ[qtÍH@ÆP`oêB@_x0015_1_x0015_sÊU@¸L?û_x0010_Q@¦RÍS@_x0002_ùò£×iO@_x0002_'ÀÜ4VQ@N&lt;_x000B_»ÆU@@_x001A__x000B_2yP@úüÌiqcC@_x0015__x0017_¸±GI@úcb³P@fÂúP@æ,vüN@Vþ¿o³*N@³lvBUT@Pñ_x0014_ã@E@M :ß?@^³°_x001F_SÒR@ñ9Kãÿ4@ÂÍ^¤ðO@¿d:ý¢_x0017_Q@éµ%n5N@ß_x0002_´ÃW@_x0004__x0005_ëû.3,®6@ðW)_x0006__x001A__x000F_N@ò¿P¥_x001F_4@Î½h¶_x0005_Ø7@_x0008_ØÌþ_x0018_D@3ç°VB@_x0010__x0016_Áº´_x0014_A@ä+N¤J@_x000F_«¡?ÊN@·I0qK@\v®lFV@ú¼_x0002_s^;@øè´:-_x0019_&gt;@f&lt;¶_x0018_í²9@F #_x0001__x0013_P@EÉq_x0016_µÖ&gt;@_x0004__x000E_ÿø=@ëGÄ_x0010_Ñ_x0008_Q@À¿Ç¬T@_x0015_QË¢Ö*5@¸«©Yc¢4@Å£¶.kW@:JçH÷pF@_x001E_N5 }qQ@_x0003_ë¾&lt;3NS@á@v¥ËN@p4_x001E_0¦&gt;@q37ÀS@BîÖ.÷4S@ðnïS@V§zLÊ«N@k'_x0001__x0002__x001C_·K@ÔIpÒÒE@ü_x000E_3â}V@7e-cÏ»O@FA¬¯æD@6ËÖn*bP@íý_x0019_#t¾8@^YH_x001F_1R@ÎÃ¯_x0011_6@ã_x001F_qÌq_x001C_U@_x0018_y_x001B_%_x0003_U@_x0016_áÞHÒdE@L÷D_x0017_GO@$ÐB5ÊèF@Jø(X@P¥ëôW(S@_x001C_vËÑ_x0012_5T@ïUjÑK@_x0005_yáGÏ_x000D_D@øðl_x000B_ù9@%F2\E@ ¦N&amp;	T@Zx:	ûK@_x0015_ °|:ïB@aÐÍjU@gö¶aò¹T@«þE8ÆU@Ñl_x001E_QgAN@ wÓÏìÕ:@F´À÷±$E@\¯Ëä(I@¯v®_x000C__x0013_ó4@_x0003__x0005_WN_x001D_ë!êK@LäOZè#L@JaH_x0004_Ùq6@ÙRÁ¡­X@v¾l&gt;öO@DÙÙ±_x0015_O@GªÍï_x000D__x0014_A@MÝ_x0002_æ_x000B_H@PÉ_x0002_ÂFR@4_x0008_ý¼_x001B_94@´öÈªwQQ@y÷¤ª"7@êï0HwÁR@qïÆwXÁM@ªCE_x0001_ÄI@ú!É¬Q@ å#ã1|G@ _x0005_á©u#V@ø]_x0008_:W©F@\Ó_=&gt;W@ðbpåÏÉ&gt;@ùÞvæ&amp;H@¼'_x000E_÷X@ÿÅM£_x0007_B@,^v1v&gt;@æM&lt;¸´DI@ª³×N@_x001F_¤PÛb:@_x0008__x001F_À&amp;V_x0014_H@kASÓW@ÎãÕã²³W@b Jû_x0002__x0004_ç9S@ö_x0014_SÐ_x0016_&gt;A@&gt;º_x001C_TãX@_x0005__x001B__x0017__x0012_±A@ä´í"ë4P@ªÙÜ, ÑX@¬Õ±¨S@_x0004_I_x000B_îûàD@¡_x000F__x0014_ÅX@ff¨ïãÙL@jXØ_x0001_SU@_x001B_µ^èÏI5@¨02È/D@_x0005__x000D__x0014_?RX@H_x0016_uew@@Üò¶_x0006__x001B_U@@xñ[&gt;@¨¢¯µj_x0005_Q@DÔæÑy¸Q@Ð_x0013_ª_x001D_QðU@ë¼1sçøQ@`KFû_x000D_T@»_x001B_}×_x000F_Q@_x000D_58TçÍF@È_x0010__x0008_R·K@Â2j_x0003_$&lt;@æJ_x001C_(Á.V@JçvògmH@åñHN@ìÌ@ò{F@äÞ_x0002_«ÍD@_x0010_KOZÿêK@_x0001__x0002_}BÐ_x000E__x000E_H@ÂÐFGH@î®ðâÞO@_x0012__x0017_äúoC@ÒÙõN_x0017_µT@5¹8P ºS@û_x001B_·{"&amp;A@óôµwÌK@´À³t¯R@?_x000F_ët­©D@(å_x0016__x001C__x000F_ÚN@MØYGÓº4@ÂbPqI£Q@å÷ÑÖ_x0014_¼T@çu»ÝB@&gt;]ÐlhP@¡Pù^_x0002_O@lP*Þ_x0013_&gt;@{_x0010_wâ_x0018_èP@`.~MiC@ã'|ì,E@Ü)?PÆFM@_x0012__x0012_´A_x0002_"U@Õ_x0004_înÒØW@.jÝÉ_x001B_?@,_x001A_&lt;$jM@Òîm_x0002_T@a_x001D_ì_x000C_(V@\À¯êVH@£s¡.GR@(GnMÓu:@nu_x000B_Î	_x000B_KÄB@guMr$]Q@¸jUë_x0011_W@¦SË@âF@j_x0012_~¦Þ½R@øA¥`p×Q@2×_x0010_¯¶ÞW@è_x001B_ñÈýW@n*@*§²W@:÷_x0001_O8;T@_x0006_µ_x0008_`	_x0005_N@_x0019_ü÷þ¢_x0019_U@_x001C_½P&lt;_x0006_G@­!_x0003__x001E_A(?@6ë¾÷T@Ð_¨Í"@@2&lt;*_x0014_ßU@ÁQ_x0008__x0002_MxP@)S_x001C__x0014_2b&gt;@_x0017__x001E_æöæO@_x0019_V L±V@ ÿÜx_x0006_T@Õ]V@	¶8_x0004_	@@k¨fÑ_x0004_gR@H©:å_x0007_Q@e_x0002_Um¿/X@V+´!ë`V@_x0017_yõÓa;@R¤îèéüR@¡ª&amp;mÆV@òâe½	=@_x0004__x0005_l#Z_x0003_Q@_x001B_êòX\ðM@95Õ´!µ?@ß²O_x0012_XÒL@¤ZÓEpX@4C_x000D_´ÅíH@_x0001__x0017_/­!iX@î×bó²?C@ÉÕæ®}íV@gY*_x0005__x0010_ÇV@|ASÇïK@Æ¦Rw!C@ÙC-ç_x0002_åH@pÍðÁ8_x001B_9@_x0010_¦ekßxB@1ÃªíQ@éùæ&gt;°T@¬°cEå&gt;S@ý.û¡C@cÓé_x000B__x000D_Q@þ^{Ñ»_x0017_P@´ÌÀÚÚ&amp;F@ûÜj(JQ@6ÝMB@W(¡ß~¤C@©ÿí²â5X@v¼5NÞ4W@G_x001A_«_x0010_enX@]e'§ÞS@7ÝE¼VC@Ä´BUÑ;@"_x0012_b¬_x0001__x0004__x000F_ST@:êÒ7@¢~_x0004_÷_x0016_uN@Zç÷wÂA@úX%_x001A_K@4À¨0#a@@'±ä_x0017_1M@-¯4LîP@_x001F_ø{,)ÿW@´&amp;ÖKì_x001F_W@u_x0015_°í[R@fÎ5÷ W@êq3TÜ@@@=!O_x000F_´L@'ms]6ÂN@á_x0007_N_x0018_KI@Ë@³_x0008_µER@W±6_x000E__x0016_T@_x0001_´lëûõV@ù_x0003_ÒR@è_x000C_r±¨A@r\_x000B__x0012_F@Ðåá}[@@þ¼ãÝËQ@_x0006_Ð"k_x001D_W@&gt;_x0006_yò;@_x0002_ä_x0002_#à)X@n]6ô_x001C_*L@ÑÜe´Q@@[¤ü_x000E__x001C_&gt;@¾4ý_x001D__x001B_zL@ÄHx_x001E_åD@_x0002__x0003__x0005_»eþ=5@úÖ_x000B_O_x001D_²@@ê£í"ÁG@_x000C__x0017_èx©VG@x_x0017_zAXÉS@n=Âi½mW@_x0002_K£¸_x0001_A4@VÑÔ¨ÅR@¼:"FA@î@§_x000B_¨:@;iEÿÿQ@.*Éè&lt;V@&lt;â´í^Q@¤êÊ·CR@ý_x0007_J@01¡S@_x001C_Où-g×P@hM ÈíG@Ð¦¾¸U@1êíz _x0011_=@lèGr%Í&lt;@CÔÜ_x0017_µ¬F@Â´JÝËC@6½®Ê[Å?@xZq_x0004_è5@Î_x0014_SÀÈ`O@¶Õ_x000E_ÿ_x0006_U@_jSÐW@?4¸øD@_x0003_¸_x0007_ÏËQ@ågÎI#³M@_x0016_èR_x0002__x0003_26W@â_x001B_]¼&gt;ùE@*¯u¢¡Q@Ý;AXEgO@°Nçe=@ùÔn?0µO@_x000C_ÙnØE@r	_x0015__x000D_J@ý:[JNG@îyN&lt;N@q_x0004_&lt;(Ë%K@ò¦õá_x001B_zC@{ÙDÚ*»T@¶jó_x0012_W]S@àEÞi÷_x0013_6@Í	Kl§E@Qf5`D-L@_x0003_ÏeúW@:_x001A_&amp;ØYQ@)¢îêÖJ@Ù_x0017_õ4W@Ê.¤ñ_x0004_GR@Ä­ëG_x001E_­T@Ô_x001F_)fYT@Öx}0ªH@çùíñ_x0001_A@m_x0004_¢h5ÝD@û·zX_x0019_I@Øh:zEå6@¸\5Ô_x0016_gU@þJt%U_x0013_F@O2®_x0001_ªV@_x0003__x0005_¡l{ßB@Ö_x0004_j=_x0010_üL@âäLÌJ@,mÌ0æX@î¤6f´_x0011_X@ð_x0018_=ø[C@j_x0011_N²¥_x0012_H@_x001C_ëG_x001B_º_x001E_Q@çÉ_x0014_'X@	_x001C_éÜO@Wg%ÄbZL@/_x001F_÷UöÛE@­_x0016_W@_x001A__x0006__x0005_"#X@8¦ª_x0015_ù1S@¶&lt;£ÝX@¾ö®74U@_x0003_7¼æK}R@iD ¹9Q@ÃqC[@@_x0001_ ¼B@Þ_x0019_Y;þF@yíLÕt_x0018_V@~ÿdJî-F@â¡8ÂEkG@@aj¥·N@\'§ü_x001D_N@ÐØõ²§A@_x0011_'kV_x0003_;@_x000F_¯&amp;1uD@»_x001A__x0015__x0002_¯9@ÉóÑ_x0002__x0004_èäU@Ò¾?i=n&lt;@^¨uo«óQ@_x0004__x0012_R¤3_x0012_Q@h_x0001_e_x0007__x0002_U@_x0004_ë+_x0017_MË?@¼ÊrS@ÚSgeÎL@_x001E_äüáð{X@þ5å7{ïT@w×ºëî4L@&gt;êq*ÎK@_x000C_åz E@W²FÛC@_x0001_o#(H@ªìI_x0003_hT@8_x0011_\_x001F_,AU@_x0015_{ÉÄmP@úRI3ÞS@_x0019_÷_x0010__x0006_U@î)"ÂºIT@_x0001_»ÁL@©Äú¸¢ÎR@¯'L@&amp;X¥_x0015_Z}S@À´·_x000C_þÃX@¦yö ¨WP@ÐP!u_x001C_öJ@t(ÊãöR@ØÐOmy=@?ßg!6æP@ÚE¬ÍÅK@_x0001__x0002_ï&amp;òRôóR@5=1_x001C_äÞS@(`làÞO@(T÷/u%J@@_x0008_!Á°eT@Êsd¾îzU@_x0019_OÓs¼V@o_x0006_û[ìW@_Ü&amp;^ÉF@4_x0019_µÐ¡sT@Na*yhQ@ÿ¼üë_x001C_A@ìHöýóG@BOG/D@1H4M@ºÏ_x001C_ÓRM@_x0004__x0002_íAgI@jß¶à_x0005__x0013_W@PeäB@_x000C_(é0SÑV@AZÝ£|H@ÔlÀ_x000D_ÐC@¼_x000F_Ó{þA@4Sý&lt;Q@Jä§ÌÞ_x001F_T@G_x0011_ÆJÝÂX@&gt;ÖÎñ}þD@s_x0017_ºmD@}+Ì&gt;B@¦è_x0010_2G@v]uGf@@Ì_x000C__x0005_º_x0001__x0003_:_x0013_D@«¸ØyóQ@GÑ{$?×K@µ_x0012_³|{E@îæM_x001A_ÏU@¶ª_x001B__x0017_] S@³ÌmlcM@ÅüfNI@4_x0002_:_x0014__x0017_M@+çyµ_x0014_îE@XUw2]W@~#´_x001F_2ÄJ@sö_x001A_¯ÿ_x000C_G@gO&amp;köE@b[ÈWH@E__x0005_ÊJ@/èÒ¾ÉB@$QNR\V@_x0003_EìsÊC@[?_x0017_¬ò$X@rI¬_x0007_¸tQ@_x000D_,e_x001C_xÈN@h3QG-D@ögw.±C@ð _x0006_HD@W5ù_x0015_Ë_x0003_=@ Úÿ³cL@á²_x0004_16@¿]»xVò:@½¡9Ã&lt;@U~hùX@p©ÄµC@_x0002__x0005_b._x000B_ ^C@h_x001D_LÅ&amp;X@¯ÒhýX@0L_x0002_Ta_x001E_A@¶plWbO@TpJe_x000C_&lt;@X(_x001D_Ô´sI@0á( JV@_x0002_þ¯z²Q@p³´_x0004_×B@&lt;/­CD@ý_x0004_ Ú_x0001_L@ë2i¢9@(Òñü0P@Dª_x0006_l8@æF¡éD@~+3ÍÄ?O@5,M_x001D_¨öA@ð­³ñq7S@QXTìÜW@_x001A_ÚwÚÌF@"¨·_x0004__x0003_L@´qCñh?@¿)2f`5@ìä 2]µX@ð"_x0018_;°W@_x001C_äºÏFTL@_x0007_«ñkÿÀ&lt;@ÎÎGJ$R@cÁ§:BzJ@A_x0003_àýðÓH@f³:è_x0001__x0002_[U@A_x0007_¶á_x001E_9@_x000D_8òôAðQ@_x001D_¿UÓ_x0003_R=@cr_x0005_ÿ_x001C_O@©o³zÔÛS@!IÔ¤E4@ù&amp;4sÙL@UoF@@ö¨wET@º¤_x0007_ÑïßJ@;*(DaI@æê_x0015_;ëM@f¼Ú¥Ø\:@&gt;¥²I@ÒCF_x0003__x001A_!D@_x0014_Â_x0007_ßÓ«R@ÕÈ»B¢M@²ø^_x001A_º:R@foÄ3ÁÄG@_x0004_'o·´X@W?_x0010_kO@vdÛR@"f)i{4@_x0015_«Ði.¨T@¿­ô25YU@6WÍÀ?3L@ê-¯Z±?@_x000D_­oÂIµI@jx_x0007__x0003_ÎWM@Êbþt!×@@ìBEÛrT@_x0003__x0007_ô6G@D@Å06Ô_x0004_S@B_x0019_^GëDS@¬:÷YI@÷_x0014__x0001_4ÇO@_x0016_ãç_x0002_H@ÏÂlÓå²U@â£_x0018_uuSU@â_x000F_Ó_ÔC@9R©l®¹W@._x000B_©	ù&gt;@ZIá9@ë[ÔE|m5@µ&gt;%ïJ_x0011_X@_x001C_(x_x0007_¾O@æü4õwdC@ÂR_x0013__x0005_.K@°{n~FgJ@,&lt;Z=\?@h½ßQÑvQ@²©	_x0006_fÐA@D&amp;_x0019_B@vV!!W@&amp;a3_x0014_48@&gt;å9ø0[J@¡ñqÚW@.A!Övü9@_x000C_,æF#F@Dø¶è85@ÜÇP_x0004_ÙE@tã?ÀQ@}.*Ù_x0006__x0007_4FD@_x0003__x0014_Ír_x0008_èS@!ï2W¤µG@JH1#U@­ª³{ÙÏP@_x000E_eÝ_íP@}{A/È_x000F_R@_x0017_§5&gt;×L@_x001A_¨çhæ¿P@%z)^jD@_x0001__x0004__x000F_Î_x0005_z@@¹Ãí_x0003_ÍI@©_x000B_B¥_x0019_F@j(E@ß:&gt;4_x000F_õI@(ó¼)SH@ß×nQK@Ì(%ú5P@è:ú·0ºR@´w+í´77@V8k?!¾M@t&gt;séN+U@¸Ö ÖæT@_x001E_ñºíêJ@,_x000E_ÜJ;@´îâE@_x0017_Ø&gt;­Å¬X@»«$M9OK@ÓäÓ_x0002_¤òU@_x0018_â;üm_x0003_Q@_x0019_9á1'X@;jã_x0003_ò:C@</t>
  </si>
  <si>
    <t>c51a611b96def657b189c9b9396383f5_x0001__x0006_¿k_x0014_¦X¨U@Êj_x001D_9JV@î¬FùE«Q@^Ì_x0015_¶K@Xå©_x0012_þL@ÌÞÞ?³D@éæBxX:J@B¾!p»_x0005_O@=&lt;ØÅNdV@-±[_x0011_Å°;@_x0002__x0016__x0017_$¡¶W@Å _x0016_CL@§ù_x0015__x001C_@@_x000B_#0%ðX@X£kôN@ÙìRítV@ ö_x000E_­U@}ñå!S@ÉÃ]ü:5@Ôâ_x0003_)Ç?@$3_x001D_%oM@5¹t_x001F_µ.H@0óBÎ_x0012_òD@þZÔDÉ0D@=¿Z~_x0016_W@~£Íè,ãR@|_x0004_X-E@àÁ¾_x0006_ÆN@/W¶=ÊS@ÉvsßNV@Ù*'¾¶&lt;@0Í_x001B_~_x0002__x0004_aïS@LkkQ¢_x0012_S@_x0016__x0006_=bg_x001E_Q@&amp;ÊDùÜÕN@_x0012_Òt8é&lt;@._x0008_Õ±=C@ä_x000D__x000B_ÈP@Þ[¢W@âø°$Â@@Ùò07Ü8@$&gt;²É§RR@°	ñTóf8@ºEPM@ÌÃ¤Þ¡P@R_x001C_êOhdR@ûäÄ{×P@Vì¦.2M@ä»^$(Ø4@_x0012__x0016__x0019__x0014_Ô4@#_x000B_õÐ&gt;@¶ÄLSú:@Sì¤_x0001_P@(T|Ðà6Q@_x0017_X2ÁpW@·*N_x000F_KÎ5@èØ_x001C__x0003_"W@¥Ù[3ÚI@äc©U¯W@@Ì_x000E__x001D_~·qS@«ÄkÕ°:@;ö:Àáð9@ëMPÇÉ}S@_x0001__x0002_y×_x000D_O_x0016_7@ßÄ¤5G·G@¼ÞT¢b?@¾âs¸&amp;Q@_x0018_¾¨H8âS@¨¨:¸:;@G¼{êW@-vXç{V@,9ÃVqL@i¿1/,_x001E_W@Yr_x0012__x0003_ _x0001_W@_x0014__x001B_ôË¦~N@ÎaÖÆBT@ä_x001E_¾wÉH@0ÂIÐT@ÎAò±ùF@â_x000F_do(ÑQ@æ×`¤¦X@_x0002_Û³ ²R@UÀñ_x000D_V@Páª©I@²_x0010_ON@a_x0001__x000D_Ì¯@@Éd½?g@@È&gt;_x0001_7X@¤å|YºN@ËHEâAW@«*8Ñ½B@0_x000C_%zH&lt;@º»&lt;·#R@_ùPLjÚK@SÈQ7_x0002__x0004_À½Q@5Yä¥Ë_x000C_9@¾_x0010__x0011_LF.L@¨_x0013_×`¤S@nE_x0013__x0005_UÿT@$ê_x0019__x001C__x001F_È7@âlà­ÁÅL@jì~_x0010_ÁO@:R`_x000B_ùÚP@_x001C_Aêóí/Q@_x0012_)¤f_x0016_P@_x001D_[9C^_x0006_W@ÊD_x000D_?@&gt;'qç*P@Ù'T´#!U@Æâ.:ì_x000B_T@ÊçÆ¯§UK@_x001B_ÆY ÄE@t@¨¼U@h(_x0001_ËíÈU@_x000E__x000D_º?¡pT@öÁ?ÂPjU@ÜY_x0004_@ÑM@@ÁÅ(õW@×§5ð &gt;G@Z_x0002__x0003_ñ_x001F_ R@Îãí£x°P@\9·p¡T@p_x001F_Â^U@D_x0012__x001A_Ö¶VH@|íç%ç]P@2]9eI@_x0004__x0005_L9q»_x0004_EU@b_x0010_Øä*R@ú_x0001_óhEX@÷E:Ó8ÛP@xoÁ`D@ì_x0004_\P|ùT@Z{/K&gt;8@ÿ¦®g_x0001_U@-T#¿;@Hå·²¢&lt;@_x0011_¿70WXH@n_x0008_Õª_x001A_Q@ª]_x0002_õ·uV@ðåã_x000D__x000F_P@~¶'ÅvP@»_x0013_Å)ÄM@_x000C__x001E_F:Î§V@RY_x0019_ÓÞF&lt;@J9_x0015_èp?@Ó6»_x0011_SW@`÷Pòc_x001C_R@D­_x0019_7@£_ß_x0003_ë;U@XÝ¾ÀFT@Q¯._x0003_ØA@58nA@!cl	G=S@ü;	Ö_x0018_|S@DÈ-[Åµ&lt;@ðÖotP@DÀHþQ@_x0006_?=«_x0001__x0003__x000E_S@Æ?¬AÍgS@öx¾öÖUL@ÿe­ô¬UA@:¢FÈ1:@_x0002_Oþð\_x0007_L@ÐK3Õl~D@_x0006_¥¿j;%M@Û_x0002__x001D_'ïwF@4_x001B_ ù_x0011_8@:_x0013_)¾_x0010_J@º r''6K@Çæ¦\|q8@W_x000B_1ÿ¯.U@_x0013_mJàLK@ÿ``§_x000C_I@ Öæ_x001A_1\O@1¢veÏaA@_x001E_Re{:&lt;@Gßø_)?M@jªë_x001D_A&gt;@&amp;»rîO@Ç½è±ÈI@e×îw@@Uì­5H@¤ÿ9Ô_x0017_F@TK¤C ÊS@_x0015_êC­=X@¬+}!ÕoV@ß&amp;­È_x0016_R@TN_x0015_OÓA@fÇÍ4uè&gt;@_x0001__x0003_ûjDÚ®³T@û²ûíÂ§W@_x0001_D_x0005_8!×B@FÔ&amp;ë_x0010_TQ@Û&gt;Äí_x000B_?U@áb}Ê"X@aÛGÙ}yH@Hµ@¶Ö&amp;C@ÔYkÜS@_x001A_©úQ³¶R@lM·U%TM@Ü/¾áûR@[ìPýÕK@ÈÔ_x0013_ÄI'S@îNÝ¢,¶V@¨DÛ`l¶I@¶ÒºJ@_x000C_]s©­jQ@_x0010__x0011_ªt_x0017_V@~é4_x0018_N@_x0001_S¬´¸ZP@%_x001C_^_x0015__x0012_X@_x0002__x0003_^±]jS@&lt;Gh¬(nV@_x001E_s!»_x0002_V=@ôö_x001C_ÛàÜD@"ú~_x000C_ÜãI@Bî_x0011_Ô¢?@_x001C_úè!áO@ñõî=_x000D_OX@¥ze{J@D%_x001C__x0003__x0004_ñæC@\üê_x0005_s¤P@Vzx2P@Äõ1ÒhX@}(/¤­V@Åµ4ÙWS@¬Æ_x000F_ê®dP@z_x001D_äV@T_x0002__x0019_e{N@Ð·_x001E_ÆBòR@l/¼häX@] Z«C]E@u_x0017_Fï³_x0007_E@/Ü_x0010__x0008_ÂH@_x0001_9Ám_x000C_@R@ê­3V_x0001_W@A¥Â;ÆR@¢ÝVX_x0007_¼E@ÇÍ_x001E__í*W@háA_x0010__x0005_W@°"aÞ^ðP@ø_x0014_éÖ_x0015_ÇJ@°¥»O£6@á¨õ¢_x000D_P@_x001D_Ju×O@èfó_x0013_²V@µÙkîÅE@{]ù_x001D_Q@Æ¶_x0014_°£J@lÜÞÍN°V@-_x001A_µ«¹óK@¢§_x0003_2_x0001_&lt;@_x0001__x0002__x000F_D_x0003_ZãØU@¬ÇA¿¡_x0003_N@*Åyfü:L@ðØ~#S@¯ÕOLV@¾ú¥×_x0001_ZB@ùtéQLN@ô­¥g&lt;@nÞ_x0003_½Î &lt;@-¯%ùL@=ÓS_x0015_iW@uív&amp;:¨I@ÒODÖ{åS@_x001A_ª,¹,B@`B·`¶V@¯òJ@þL_x0003_[M@à_x0014__x0015_Ûº9F@¤`{à_x001E_@@¼3ÇqJK@b(U_x001E_»^E@FéGfêSL@zEZã þS@_x0007__x0004_	¥·U@~¼÷õE@~Ã³Ïb?I@_x001E_Å_x0007_(W@2ÁLÂÐ´A@[XÄÿEO@´J*_x0001_pB@_x001A_.ß&lt;¯½V@Ù_x0018_ú£_x0001__x0007_\_x0012_N@À2¦a_x0004_åC@'0º±_x0002_ê9@,3ïQEW@_x001E_YJ_x0011__x0003_L@S²¨áW@ê2_x0012_cbøR@\/«Ä_x000E_Q@X_x0005_Z×"B@°¸?¥q4S@jÝû5?2L@uÈ¼:ÞR@V/gÿ_x0014_æC@_x0008_ _x0005__x001E_Òü?@üßÄ&lt;þnJ@¼ýØlëí&gt;@º&lt;æ_x0016_`S@\²RµtòL@5þ¯ÑX@4Ò÷SæN@Ö°:ï·&gt;@õ)$Ny_x0001_8@Tóbã_x0012_µ@@q! RúU@~Ùér_x0019_W@{_x0006_kU cA@3X&gt;_x0013_aÈV@_x001E_ÈT&lt;H@$$À7BG@5Ñò_@R@_x001D_Ü-½_x0018_U@,çøjbK@_x0002__x0004_ÏäÖÝÀP@_x0016__x0001_w¾fðD@"ñÒÑW-R@ÞÊ¨`$±R@sPÀÒHS@_x0003_ãá(&gt;0@@yÊ4LFÎM@)_x0004_µ).N@Ñ]­]$ÈP@"#A¸ÄµS@6w¹/ñU@5»ü}X@ª)á÷UU@¢Ât±N@ö|8ò1D@_x0013_¼¤ºúS@¨åiëEE@ÊÏD,RÆK@$¥R_x0019_e5@½ãa¬¶N@	ºWqD@³!w_lå6@ò_x0012_¿êÕ¦P@B/;Î(_x0010_O@ñ½´9²A@Øö[St@K@_x0012_ù³ißMU@áG±"9&lt;@f^|¢ûCP@¾4'ÿÄD@ìP«òåíT@°³EÑ_x0001__x0002_Â¾L@ã¡É&amp;R@è¦H'J@h ÇR@Åª5`tÅQ@÷4_x001E_ËR_x001A_O@!^_x0007_DfM@_x0008_×ã¤ïL@.fÎvûV@ylÍ½Ò¬O@ÎÍã¤ãQ@2f¼_x0007_J_x0016_8@cÄkV@z3G¦F@¬\úç_x0008_`9@`bãQBCP@Í_x001A_Ä[®ñX@¨Â§ÏAtB@x@jyüT@ì_x0006_&lt;«G@Âü)_x000D_;qV@_x0004_k/ø»H@!_x001B_ó-ßN@)7²b_x000D_@@ÞãP¶¥Q@k¨_x000F_bÃF@H_x001C_Ï ÞRU@·öxUBV@G5ÿq´èK@ÖVÃ_x0003_V@îìBZõCT@?Y¿ï4@_x0003__x0005_ÔÜj[_x001B_nW@ÏÐGZ&lt;@g_x001B_-_x0007_¥½W@æ8×ã_x0001_ÆI@_x000E__x001C_N_x001C__x0004_PU@É]7¾_x0013_KQ@$ý_x0004_ø_x0011_4@$¬3w¬R@O^NÒ_x0005_$Q@.¡TIå_x0002_I@²[m_x0002__x000E_Q@CP_x001B_þÖQ@ý=¯	S@_x000C_dHç³|T@¸×³"TH@ê0y÷¾KU@þÁS_x0001_®C@_x0007_±t³_x001E_ÍV@H_x000C_tà_x000E_oP@_x0006_oDÜÉP@}_x0010_àÙR@H%G]M_x001E_U@ç©[ð×D@#ë£SV@ÎY¼*ÎkJ@C_x0016_Âa½A@k_x0005_ÚK¦_V@_x0013_/A¯T@`tú_x0002_&gt;S@®Cç¬CB@Fýàip@N@_x0017_Q®¢_x0002__x0003_älT@`_x000D_æ_x0014_×¸M@_x0016_Sá3kR@Ò£Ä_x001E_M@¶Ò,9%W@¾_x0008_Ñ&lt;¯áT@öCp(9@¨_x0001__x001E_$:×C@_x0001_ºk6_x001B_­Q@zyµ@J@ý[ýªO@çg¸÷¸F@N0,£(¿F@^£àþ-X@FùT`Æ0X@_x001B_M%;ÅcS@_x000E_bâ&lt;WûI@6_x0011_vv_x001B_I@ÏDóì&lt;@~qDY"À&lt;@8½º+_x0011_}N@ÝÔAª'S@"´ÙL_x000D_÷H@7_x0006_@_x0005__x0016_ïX@Ôt_x0003__x0002_'D@ÌY_x0015_£äQ@½­ÑQ¢lV@Ëæä¹ÂH@_x0018_	ô-º@@iRüº_x0007_CV@þ-Ùl&gt;@tOP_x0003_/F@_x0001__x0004_ëÀæ`DN@_x0008_%³c&amp;&gt;@_x0015_Ø_x001D__x0012__x0002_F@à u3:Ì@@_x0018_!­¿-/Q@è_x001B__x000F_6iÂ&gt;@7v(_x0015_8@_x000B__x0012_r_x0015_û_x0015_@@8.¶¿°&gt;@_x0001_4ïïL@ °Ë2wT@¨QÝV{B@Ð9ëöl-H@ß±ò!LV@8£éL@_x001C_äRF_x0012_9@ô_x0001_ýN·U@òÍÌãÆS@ÙÀË_x000C_S"N@Ã_x0014__x000C_¢/V@&gt;ó	WÀ_x001B_M@Ã¿ªrVI@Üµ¬ì6@Z_x0015_J_x0005_P@£ËÏ®wA@_x0014__x0003_Gö5T@³sqÃF¹T@Ï¦öw_x0012_E@_x000C_K_x001F_Q@­_x001F_æØ8@_x000E_ÖsëH@8L«_x0001__x0003__x0008_0T@Ô'Ù@:E@«.TÔòcR@û¡þ*L¦P@¡_x0015_Ôe8=@L\¹,ðS@gè_x0012_¥H@h¯)­Ó9@J¿bçé_x000E_B@ý0u$I@¨õGwÕUJ@Â^_x0005_ÃQ5@l8Þÿ³8@0Ø_x0002_\@®;@¢ì&lt;aÎ7@uÕT@u¯H@&gt;è_x0010_Sº¬9@ì\óè£5@zZ_x001F__x0004_|&gt;@Ö:%î_x001B_H@NW_x0013_*ãT@VÎeáÜQ@J$ö2S@Ó`þ~5&gt;X@éÁÝU@½ÖU+dnG@âZ&amp;+ºE@ï3H_x000B_EB@0LK[T@¦æ9ËçQ@üeK(FB@tH_x0013_"nW@_x0003__x0008_ÿÑ_x0003_Ç_x0001_R@=ÀoxÙX@ÇB_x0003_ò­èJ@éö· T@%_x0006_&lt;¿W@&gt;`)Âø@Q@63É7qH@_x001B_h_x0003_ÖþB@Æ¨î*4I@^(P²r­E@yËa_x0005_ìK@R·)FÑÓV@Ü7äÄ+_x0004_8@_x0003_:_x0003_TQÐG@_x0007_7îôßD@üî¯¶8ÖG@]6ò&amp;ºCN@~jìÔJ@Ä7³ªÒð8@¶n_x0017_´aJ@	_x0004_¿±ºXP@;o^¼©Q@ü§Â-3YA@Ó_x0002_ñ¹49@n?O_x001F_Ù@@ïíã¬W@j_x001A_`º¢ÌG@B/_x0003_r_:S@_x0018_þÎ_x0002_?@#J_x000C_PB@FxÍ_x001C_O7@þD_x0008___x0003__x0004_døB@U0ÿ_x001F_¢S@_x000C_gsÒÕI@B.¥@âU@å_x000D_ÿûò0K@Ò_x000D_Zh~R@_x0005_Aõ®ÏGM@«_x0016_Ð¡rLT@ÄB\$ÉW@ [¤Q#Ã@@Ë@¶_x001F_ù¯V@ô_x001B_ýÀ&amp;_x0012_W@£-[àÐ6@Ã~&lt;icR@_x0010_êÜìñS@il¿gRS@5E&lt;]_x001D_U@vk_x0005_¡ß*@@ÚÄZ¨·ÕC@àÅ5ÕÚX@¢Ñ!®¸ML@×ëôÊ_x0012_M@pÓÓ_àR@OS*aH@¨¤YrUE;@ýª5ßýrM@Á³÷Ä¦²D@(úSþ_x0002_kR@ºTÿ7¢XX@^_x0010_|44J@¾_x001D_&gt;Vp'P@_x0001_ó§cI9@_x0001__x0002__x0008_º_x0002_M@AÎ­VÚW@ÍôªïÙ8U@êLÛyyÄX@K´UIªÿG@(ÍïÓW@ð_x000F_,¬_x0002_ÑX@	VýüHõV@¢Ãsï@A@1jºIú_x0013_U@_6«?íK@-³äÝ1U@ÐÄoúäV@)$Æ_x0007_T@²E·È 1C@Ðô¶_x000F_H@¦áÿ¡A@_x001A_$c_x0008_OU@i¨x_x001F_8=Q@³_x0019_¨ËR@@óu¦¬Å¿=@N	z¹ÈQ@jS76BÊP@,7­1U@Ü¾+ß_x0015_[9@_x0001_Ü¢Í(ðE@Õ`å b®@@üë_x000F_Ø_x000D__x0003_Q@í¥h½ýF@ò_x000C_Ò¡à¢F@zëª=DrH@\s_x0006_{_x0004__x0005__x0008_²F@0+²zG@ïéq"_x000F_I@Ô¸_x0001_FãV@EÛâzE@®±ºOvÈR@ûõG®ÌA@_x0004_Ê¶ò®øQ@Mx_x0002_Á_x0011_!X@àæÁ \?G@_x0013__x000F_£ÄºW@ -xE@÷î6@_x001B_W7@®5é¿4@í_x0018_â;U@lzð=ÖE@³èé¬_x001E_4Q@üÔI¨çV@J¼"è_x001C_A@¹/¨ýQ@F_x0002_ã±¸W@^²wãÀÑC@_x001C_:¥_x001A_ôP@ºãu'ú4@8_x0017_ñ@0_x0006_B@mpµ_x0011_U`U@ýþ7_x0014_´X@ò)_x0003_âï_x0006_&lt;@ú3]_x000B__x001A_X@6ciºýàI@§D^O_x000F_V@¢ªkK&gt;@_x0002__x0003_z-BúÅHV@w_x0011_kàÿH@Øa_x001A_,ÚT@Ù@ìÖ÷V@¦&lt;:Zó_x0002_M@²_x0010__x000C_ùH@aÉ@Ê&amp;N@_x001C__x001C_ÇdªR@þV{_x0015_=@@_x0001_&amp;%©WF@ËÔ0æï?G@­T±_x0008_\nP@Ú_x000E_g§Ó_x0004_Q@ð_x0007_GäãX@öñÇegV@8_x0007_¸ÕN_x0018_S@_x0002_üÿ_x0012_5J@Õkp_x000B_oT@nÖ_x0017_¾ñU@_x0016_Ôy_x0014_ÄU@l$Êç3G@Q«ìM&amp;O@ÕôÍJp;M@m~Mf'W@Ô8[?éFS@.Kh.ÚS@²!¦tµ?V@jx?ðQ@Yéz_x0002_e§X@¦_x001D__x0016_#X@¸õ_+ªS@òº·Y_x0002__x0003_ÔÖ6@¸ _x0019__x000F_JE@ÀÓä6_x0019_S@h_x0001_u°&gt;»D@0Ôçü3:@wlK¡hI@í$B'ER@tR&amp;_x0013_^W@´_x0013_§&lt;c9@ÂÒ2&amp;_x0001_?@Ò¡Áã(9@TlY_x0008_MÛ6@WeÐÈ2H@$¦À,([S@ñX1PüD@u_x000D__x001D_â8°R@8¬?sÈP@â`Óg·äI@ÀöSUº_x001A_U@Ã_x001F_«]a_x0017_=@«kº¡JP@æ_x000B_Z3s?Q@(_x0014_	3A@_x0008_=!_x001F_îV@î_x001D_/[|V@ ê_x0018_)zX@~LâöØ"C@ÔgüñÁ=@_x001E_*l9fFQ@_x001D_2kÑ¨W@88&amp;"_x0015__x0004_Q@?Ñ_x001B_½_x0016_S@_x0001__x0002_£º,v_x000E_7@áqL:©iN@Ð®íp:U@_x0006_ët©ä	Q@o_x0011_m_x0003_gïF@iø¢5E@ÒjK|Ò;@Nêþ@D@½n_x0016_|è£B@Á,UE¸_x0013_V@JM~º_x0011_X@ÜQÜbJ@_x0016_Ê2uKG&gt;@·\ZRy$S@S	éI@@&amp;Ý _x001A_sW@t_x0014_È/lS@´'Ë	±X@xßÂ=T@8Ð[ÇSGQ@Ýõf^_x0018_9@_x0004_éï`_x0002_P@oqUÏ`cV@Cifým½X@åé/_x001B_ã_x0008_U@V zj´S@_x0010_:_x0014_eöÞ&gt;@Î"_x0012__x000E__x000B_Q@ÏlXã×-Q@^T=ÑP@ÑaO	ª&lt;@³ÿS_x0001__x0005_c&lt;N@[åzÓP@:ÃÂ_x0012_E=E@55ý2N§I@Ö_x000E_3FÂjR@¤¾Â_x000B_¥Q@_x0018_Zg¹tK@èbµ'ªêG@_x0018__x000C_AVÚ}K@_x0016_÷û²Ø&gt;@©~f,_x0001_P@egNÖ£v?@p_x0014_Z»¿_x0014_X@v_x000C_gÂK@våáêUdF@¢ÛÆ_x0004_áìT@ðmÃL2´A@lÁÊóî}@@_x0013_ã_x0003_JÑV@&gt;üë×mD@R·¡èóiS@È«º*yD@&lt;Î,_x000E__x0018__x000F_Q@M4³0B@&lt;3­_x0014__x0002_T@r&lt;Á{_x0002_@@HÎ8E¥;G@Îü¨´_x0017_pF@ªW¸_x0018_W@¶mL\çR@+Gñw¹V@¾&amp;;óV@_x0004__x0006_ýEnÎÐrE@Ì»y_x0001_Ñ&gt;A@É;_x0018_½8æF@U\´_x000F__x0006_ÖC@àè-RÏQ@ÿ_x0017_è-%ÚG@HLâgÝºI@OIxã·DM@¹ðWÏÉE@¶õYy_x0002_S@øýËD@g_x0005_ïkéÒP@{BÓÏ_x0013_L@ÂSµ¬_x001C_T@4SQâ1E@ÑµÕR@µ_x0015__x000B_J%$T@â¸UÀR÷:@_x000D_ÚñQ@,°õ_þÜX@&amp;¥À6%8B@¬_x001C_ô½&gt;@ÐGD@Ö_x0016_©_x0019_G@óÞ7´_x0012_L@D¹çX_x0003_§V@cU_x001B__x0008_ûL@ü.QÅ9@À_x0014_ßÓEW@ÍÁE:±P@cuù¶"!K@$³Eå_x0001__x0002_í2X@ÀZ¼÷Wî&lt;@©3xÑM;@_x0008_ÜÒS-W@d@S`_x000F_V@sa¯dº°G@ö¿+°1*S@«}_x001E_ñ¸ V@Z\Ëì_x000E__x000B_R@IÌ³M@_x0007_²Á-_x000C__U@Í)´R H@fâ¾}°ïQ@ôc	_x0018_ô_x0006_P@ªáB_x0014_ÙA@pÉ_×ÓÕX@~8»Õ§O@X%_x001F_©KX@ü?,Ý(aJ@¢Pýù_x0012_B@_x001D_^ËôÑQ@@UïFd_x001F_M@Ó¿_x0006_6_x0018_U@¶._x0001_	Ý=@meÚõ8@âÙàòeI@z¡~^/þR@_x0008_ãFÿÅdJ@¨_x0019_¾Òv_x0006_M@D_x001D_\-cT@Á_x000E__x0007_éV@S%Ï­u@@_x0003_	9;ù_x0010_¡D@eÙÁý_x0013_ÊG@1×1ÐT?@µ£Z§ÿöT@_x001B_:aR_x000D_W@yÅÝùáS@µ¶ÀÝg¥@@_x0013_¼uø_x0003_iT@ÉéÂ=@¶éGb½=@7_x000D_Ï­.T@j\Q_x0007_&lt;;@¤&amp;lMÜX@¦Ë_x000D_Õ_x0004_ÈL@_x0006_d¦Ö_x0018_D@V®r_x0001_ÁÍR@ü_x0005_UWpR@8_x0002_îeÌvP@ê\ÜËõëP@ÞbgM$N@ØyB M@òAQl(J@õÄ¢@_x0017_xD@_x0017_·²_x001C_P@_x001F_Ù_x0008_iÑ_x000F_G@_x0002_,zºdÔ7@_x0014_îEïN@ap_x001C_@A@¬fM_x000B__x001A_C@ò¯[nAS@Òvü×M_x0006_&gt;@¬q¹|_x0002__x0006__x0008_ÌT@|^ßlÌæS@_x0008_4ÌbR@SEZHnU@_x0013__x0018_Ó¹Ç_x0001_X@_x000C_9¹B@_x000F_Æ_x0005_ÈQ@¼çqÈÐ5@Ø'F$r¯W@öv44.¨X@Ý_x0004_ª_x0016_W@Ë??ÕÇX@ûç#Ô_x0017__x0012_E@TÉËGwhR@h_x001D__x000F_¨ÞU@¡ëâ_x0016_M@ü0h £F@ä_x0001_a&gt;o&lt;@¦³CëÊE@x´=U/G@_x0019_"¼KÔT@BìõÚÌ?@sb²&lt;áM@ò»N&amp;dI@_x0006_2_x0002_4_x001A_W@ªT1u ;@Ó_x0003_;ÎO@:£ßE^8@_x001E_Î._x000D_æF?@f;Á_x0013_KE@jùÚN@_x0015_Ïm^Ý@@_x0001__x0003_¨_x0010__x0019__x000D_öD@?(_x000F_7C@_x0002_¡ÒÝ Y;@¯_x001F_-"_x000D_@@25_x000B_ê¯E@»yjG@_x001E_N£¿³îP@ _x0010_ô­¯F@&amp;®·¼çP@¤:¦_x0019_ïC@_x0003__x0014_ÀäðF@_x0003_ùvÓI@@_x0013_Ü#&amp;lT@;ÃkÃW@f­rÕ­IS@L_x0018_ËWHF@¨mr±Ò=@NÈ=¸_x001B__x0005_V@¾å¶ÎZb&gt;@¶m?¼5ßH@y¬Òý}9W@wµO_x0018_rSQ@Ò P1ÕFP@ò5_x0008__x001B_YrJ@l¡Ò_x0018_»X@[÷×1hËA@_x0010_Èä5õFV@&lt;G4/Q[5@÷Ô_ô-U@PÚg_x0017_&amp;âX@		Ûé_ßQ@4ÓZ´_x0005_	ÕpJ@ûAÌp_x0013_T@_x0008_4¤µ_x0010_x7@_x000E_VtRA_x0001_H@XyE?T@ÕÉ§ùö&gt;@e:¼?ßÜG@,C)Ï~@@_x000B_3Æ_x0001_K@ìÚhE@±Ë,_x0018__x000E_P@ÌÿR %0O@_x0004_¯n_x0003__x0003_J@_x001D_Q_x0006_ÓT@#,¤ÝW@¶é_»mK@cLæKðS@=¥©æÁÛV@òV' ´è?@ Ò_x0018_i_x0007_O@\%_x000C_®N_x001D_;@¯8OcóùQ@.'AR!S@7]viw_x0005_4@,ß¹³ó_x0008_O@_x0018_FÑMÄ&gt;O@±z_x0014_ÓÅ@@Ê_x000F_pv_x0002_k6@ø0ìá}üX@_x000C_6ÇÄªU@ña0t@@fAãÉ0V@_x0001__x0002__x001E_ùr§ùH@Ðÿ®_x000B_Ó­V@_x000F_¥@üGÔ5@ÙÕ;@­R@Dxäè¦óF@_x0003_óÒ»Q@_x0014_1ß,_x000B_³Q@_x000E_ÅÌ	x-T@âKÀ_x000D_¼A@àÖ_x0001_6_x0004__x0011_A@tØ¬Êå&gt;@s.©_x0011_Á I@rÉøGXÿM@Ù_HÑùî5@Ì^àì1æM@_x000E_»_x0006_¿_x001C_ÎQ@$a};7ÇS@_x000D_1©`âT@_x0004_4ÓphûX@r¬Ä/I@+Ó_x0016__x0018_V@Õ³mB_x0002_9@_x0003_ènkn÷Q@+)%a®W@ÚùêßÈ^R@G¶_x0017_Í	X@VÉ_x0008_ìP@ý¼0_x0015_U@Yq _x000D_L@@`»öÔ¿T@_x0002_ôG£­T@HxÝ0_x0002__x0003__x0006_ÑB@&gt;^a­äV@Âã 6U@nA_x0016_S¸:@ô_x000D__x0004_NÄQ@Z)V0^MV@°¥_x001D_óXÇG@Ý#®l_x0001_P@;_x001D_#ºÀ6S@_x0008__x000E__x001C_\­KK@îÉ_x0005_®å8@¹(HÃ£ôP@_x0001_I_x0018_Ò%O@_x0010_ªx9òX@¸_x0006_¿5zF@©äþz&lt;@_x0006_µr·îêD@ðø/?²S@±£_x0002_Å5U@T_x000C_-Rp_x0010_F@·=XôMG@áL¾ð¹Q@_x000B_Æ l×_x0001_S@¶_x0007__x0008__G@Zð_x000B_K\Q@´(ìVvOP@rI`Ð«B@_x001F__x0016__x001A_r_x0008_£M@Ä õ½UT@òcE¾N@_x0004_ÁÔjùR@¸4D{T@_x0003__x0004_É_x000E__x001E_cÊL@IV³s£ZW@»kï[´_x000B_W@X_x000E_\Ëô_x001C_@@ëz(îaU@ßØØÐ_x000D_X@_x0002_9×3ÍD@Ä°i2¨V@¥jXÈ_x0016_âJ@@'ùë%S@KÄXkh6V@{ä5¸P@pÏ¤À_?W@Bl$´_x000B_C@²)ám59@´~á¼C@[6Fï8@'Éò_x0001_fÚU@w°ºúV@Ê´ªl_x0004__x0008_G@_x001E__x0005_KZ&lt;@:&gt;	XbG@8&amp;m½P@Üñe¢]K@¶g_x0001_ð#©V@K5!F@NÒGJcÅM@áÎ[É¼}Q@bî|î_x0018_Ç6@³=wR@¡ø8Ó?X@_x0013_ø_x0001__x0002_HøS@r\_x0003_ÜÜuB@Î_x0010_çä»jW@ñ@1_x0019_9&gt;@©æ©îÈR@ôXä38@ÚrC/ë_x0012_X@Í!Ó&gt;@ro«K?,&gt;@§Ý5¢®*F@x_x0008_+ãG@fÊðÿ&gt;V@¿rt;v&lt;@_x0014_VVW@iÚ®gúN@¡_x0014_-T^ãG@}AÐmQA@Ý7ÉççJ@(¼=K@Æù_x000D_ã_x0013__x0014_S@ùºv_x000C_Ã1K@ò,X_x000F_sS@R6ëRáaK@í#/+NO@SÔi_x0004_ÞÀE@Äâ_x0018__x001B_Â¥U@PeR@æmGiF¯U@È¶#VÁ¥G@«¥IS@«4¯tW@Ü2UK3'P@_x0001__x0005__x001A_båEÃë:@vSFØ?_x0005_;@ÒÀé8_x001B_4@_x001C_hù¡7@j!¢»W@°p+óX@¾P=wP@ØÓ¼r_x0006_S@_x0005_÷ã'8V@Îö*àðG@æ½!U@B_x0018_r{R@È=_x000D_ÁR@~-s_x0015_VûO@_x000D_iÖ_x0014_DV@_x001D_Lý_x0015__x0011_±E@_x0010_ÃxT_x0015_û;@ºþBB@hAÈg79@/Æ_x000E_»`ßV@xñ7P@S_x0013_éãT@óÄZ62P@LÉñ´¢@@;_x0003__x0001_ÆQ@Ê=¢¢Æ.B@[Rg_x0002_ù¥G@Ê_x0018_6Õ3HB@W&lt;_x000D_CìW@î¿O¾_x001D_M@÷3_x0004_pÞL@,ùàe_x0001__x0003_éçB@àaØÐP@h_x001E_bÕ_x000C_¸V@*¶ì©mV@_x0018_Yç_x001A_6V@Ì$Ï_x0005_c^&lt;@btöJ_x001A_P@4éÐDN@ïÊ_x0016__x0008__x0005_RE@[_x000F__x0002_tN@b_x0011__ûb_x0003_K@&amp;~=_x0001_!v@@4§#_x000F__x0004_mF@ÿX7í;^S@^P_x0001_ñIUV@¶ux_x0013__x001F_yL@ Dø8úIR@jø.O¤D@à_x0014_ReD@¬2sîM@Ç&lt;¦¥X@Ñw_x0012_âí_x0013_@@À@þJ@Ëâ¶_x001D_÷S@DQ]Ê%D@ú*Üg9@¢YäªÅ=M@A¦ªÁ·F@¬Ø}£G¬P@o_x0019_	ÖåñT@¼Ñ§_x0011__x001E__x0011_@@@]Ôwæ¦R@_x0008__x000C_¤[¶_x000D_ÔA@=.¯é_x0006_W@j¡+|ÈÏ&gt;@-¦_x000B_Ê_x0005_QX@xufæ;W@zû`_x0010_(ù:@ÈPg¹ñQ@¤á"ªvR@_x001C__x0015_&amp;@zóB@PtcÄB@àzÔ1*E@ZOß)¦_x0018_C@øAùôf½?@Ü_x0001_ _x0013_ÊV@Ñ&amp;MSS@ë«ö`¾iH@%À_x000D_ùüB@ù~ÊÃ¶	E@f_x0016_K:]ÑT@N0Øå-_x0006_N@CH$¨TT&lt;@Ìê%_x0019__x0002_·&gt;@êß_x001A_È_x000B__x000F_A@ì_x0010_iäÚÓR@2òOé½S@j_x000B_XÿOGW@¼è+C_x0003_T@_x0004_ñ±ò*B@ÆyM~"2V@¿ü÷ªÖýT@æâï&amp;Q¡W@_x0007_T(e_x0006__x0007_¹óO@ø¾EFU@rÓÑ_x0003_]_x001F_P@XK2å_x001D_t=@¾_x000E_¹_x000E_UmN@_x000C_E~õÒõR@c£i	)MV@ÈV¤ôX7@¿_x0011_Yì·º7@_x001E_öËL©rW@`ã+T@ü#ß"2R@_x0014__x001C_ç_x0001_I@¾!_x000F__x0005__x0004_S@?¼ÅM_x000F_®:@Æ0_x0003_óCU@_x0006_6c`7@¾óÕ_x0005_fFL@Ð([ÂOÓX@Âún_x0010_ÚÇK@zæ5{9@_x0014_¢âßQ@V´_x001D_ ²A@T=_x000E_Î&amp;_x0010_D@ìYü¬ÇR@Hw¼ÔT_x000C_7@pDA_x0010_±=D@_x0001__x000F_Bg4&amp;P@oßp±£øX@þ£,RN@×_x0002_iÛÄ)K@_x0017__x001A_þâÆF@_x0001__x0002_;ÅãÕï¯N@?_x0001_ë_x0018_ZD@È_x0019_¹M+M@lÈUààL@_x0018_KÌòÛR6@_x0015_õ_x000B_3C@A+ÓÁ¨V@½s_x001E_éW@_x0012_RWëR@ñá6_x001D_É¦V@º^8,L@e©&gt;6ÞÎW@#ÖßëaR@_x000B_ÎA@_x001C_Ó1)T@£ò_x001B_|?@ÝfP÷î_x0011_I@wâ.×_x0005_;@¨ù,C:@WGýþ_x0016_ÖI@_x001B_Êp²uG@ñÇ_x000C__x0010_¾I@mäÏó}2S@0_x0014__x0006_¯_x0018_ÅF@Qt÷¸hÃE@_x0002_1_MÁ_x0019_F@&lt;XÏ@?¯J@j8])V@n·*?@î³C@óU@ãñ¸_x000B_S@æÍ_x001D_2_x0001__x0002_Ì§H@oê·Pz°L@ùÊyÁ_x0007_M@¾Lx®_x0013_5@orå.hV@TLjÖ_x000E_H@_x000B_A_x0019_Íd½O@ü_2ÏrR@º_x0002_`7G@é¸¶Üß8@~ýt_x000B_7ÐV@âa'_x0010_øiJ@ý;_x000C_è»U@ SPàÍC@]Ùv:(U@_x001A_äÖ=ÍT@( _x0016_ûµý&lt;@¾_x0019_»&gt;Ô&lt;@ðÉ){W@Ä_x0016_rCÀÄO@^Á-Gè:@#GÖOoP@®Ô_HrD4@\ÃæïW@S9è	ÇE@¾ø_x000C_µ°0H@0Ûo«-X@öÆmbV@l&amp;U:;ÊI@qeë1U@_x001F_e_x0015_"ßÿB@_x0001_{ÞsÀ6@_x0001__x0002_¶p_x0015__x000B_E@öÿõßÏrX@SF¥ÖV@E;æBèF@_x0004_}mN_x000E_&lt;@eiÂ`yú7@,_x0015__x0004__x0006_ºµH@ t\qcøF@k_x0016_áë_x0007_ÇP@¶ÁÂ_x001A_¶Ó8@Ì(jß_FP@éÕãW^_x0015_U@_x0002_ÎT_x001E_ÎòQ@'_x0014_·®¹ºK@R.ý_x0005_6@ß_x0003_YÉX@oÝP*Í9@ðD9d_x001E_hP@pðí3¦Õ@@þ_x0007_8îuW@¹kñ_x0010__x001C_K@bL³±YQ@ìè_x0011_*QºF@¥IÜ_x000D_×X@_x000E_ßÁ÷Ø]Q@_x000B_bó×_x001A_X@_x0017_N_x000C_á_x0007_)U@¤,aI·?@_x000C_¹_x001C__x0017_ Q@à©PÔ_x0005_ò@@cÉIF¶S@_x0001_g_x0001_0_x0001__x0002__x0014_éP@§Ws_x0013_¡ÖR@V_x000C_©_x0011_&lt;ÖP@Ï­?2ÑñG@_x0012_`¡ÎÝ_x0013_8@«tD_x0003_@@Ý(×}î­G@ìB!¢3@@vÅYeM@+ð#_x0013_ÿW@~&gt;_x001A_k¿A@Ø:"È°hU@³²ú_x0001_¯´P@_¦ &gt;@np¬hR@9¹RºAÒU@æá÷hðûE@Ï*+§T@n_x0011_`¯(C&lt;@Ü3×«¥H@ÌM'­ØS@6_x0019_¦¹ÒK@ÿM EÂÈV@¥ÈB_x0018_gÄ5@Øc_x0017_L÷E@N©ÆÈ_x001F_	P@_x0006__x0017__x001B_5¡?@«#&gt;ÑÛK@nÔ_x000D_¢B@_x0012__x0012_L½&amp;ÍN@Å1^æ_x0015_4@VÈ?j#LP@_x0003__x0004_k_x000F_vÐ6U@_x001E_K_x0011_EÈS@ªUP¢¥_x0012_R@ ÓùRÀE@û¬Ý-yS@È¢_x0007_RìS@_x001C_û_x0006__x001A_#E@Ú/9ÈÎ"E@b5_x0001_ÀÌ*D@ÂÏ0_x0014_¸T@HÙ_x0018_?eÑF@Ên?ÓV@¬·Â¾ËJB@kuODh6@~Ë¥/_x001B_ÊT@îT_x001B_¸?@ &lt;¸ÿýO@8_x0003_ÙõóT@#_x001B_F¨ýW@"ê_x0006_@:@q¸Òè³É5@Øuú]@@Vu¨¿Ö_x0013_N@Þ~àþG@4ÂT#·W@j*¤&amp;¨4@KÁèHS56@5àMÅMX@¿åèí_x0008_dT@Û"N¸ÐK@_x0002_ÚkJrN@»ÀU_x0001__x0005_d©G@Ä4Ë¿cqA@+A_x0018__x0004_ÕS@_x000C_Ö¢_x0014_äP@ç´ÃòB´V@``ñbùMD@»y_AÈ;@{_x0017__x0015_#cL@à´-Þa¿J@Dý]ÍP@2X¤¼mS@sÙ~_x001A_+·V@bOF_éX@ðBºô&gt;X@Þ_x0004_xºh=@±_x0006_R_x0002_$_x0004_Q@º_x0016_sÀâæT@HF±ÏA@b_x000B_ :FÊA@Þm5ßW&gt;@¶¦_x0018__x0019_;9K@¨Mø_x000C_eöH@gÏ,{^W@ä¼¤Ü?@_x001A_M÷*ï_x000F_X@BC_x0010_Û4R@_x001C_þ_x0011_ø­_x000D_E@-_x001E__x0003_w.9@ö,½½×£X@1å"_x0001_äQ@¡ RyÅ_x0018_8@[ál¬n¸N@_x0003__x0005_öl_x0006__x0002_d¾X@_x0004_5Io ßG@.#9_x000C_Ö_x000D_L@rF_x000B_ÕèT@Bã£S@°QË}L@Á)&gt;jX@¤_x001D_¢LU@_x0008__x000D_Fù/=@)Æ_x0001_.ýqF@_x0016_-ßÊ;@&gt;_x0008__x0005_u÷U@|í_x0015__x0010_s9@ÿt`ÓÏ_x0018_K@]¾Ëz_x0017_NP@úÖ«_x0007_G@_x001D_K_x0008_ûÙIW@/ZâÂ«fV@X¯_x0013_ë_x0008_W@_x000D_ÄºÐþå=@±!«yãSA@È_x0006_* }Ò8@_x0008__x0002_GWêq&gt;@_x0014_F¾K/V@_x001D_jµ ¶'&lt;@8(TÿUV@²_x0018_*F_x0001_D@\v_x000E_8½_x001B_D@_x0006__x0016__x0001_­0ÀM@7~Èë&gt;V@¢Ë|¶¿íR@_x0014_«ø¥_x0003__x0004_Q2J@¨Ùþ÷?s7@_x001B_(6&gt;DbG@ º_x0011_p	C@Lýµ®@E@8¼92OO@_x000B_Ý?ÒX@_x0002_WÃS0[B@pürS@_x0003__x0003__x0019_ÊH@Ýç-û_x001C_V@T_x0002__x000F_ª_x000E_h:@ÿÂB7@*Ö*&amp;_W@?Øb¶û¸W@¸ _x0010_cd_x0010_5@_x0005_ªÐ£D?@;ÐÅÍ_x000D_4@´â6ÏÄ4@zÐçD1¦S@ÙÎm_x0008_ÀC@	L¼þQ@XøÏbC@Ä9ª3};@Z;OÔZX@n_x001C_5Ô5_x000B_P@_x0003__x0001_iån0W@ÀªûÏ~_R@î÷Õ¾_x000E_65@_x000C__x0012_/_x0003_;]I@b23]GK@Äæ_ýÙ{P@_x0002__x0004_­ÐërßÝ9@_x0001_.Ô®_x0003_K@.§(Û&gt;L@&amp;·á_x0018_pA5@HìËÓ_x0003_R@oÚæÍàÎX@féóxÝOU@¶_x0003_xò}_x000C_C@[©_x000C_5H@IN:W@_x0014_ÿ8F6±:@©sÑI@+[úåH}T@ÌðKÚ7@_x001D_ZÃA@ê,ò_x0001_:_x0005_F@²_x0012_/çS@\_x001C_Q_x0001_/W@IlDzQ@ù&lt;FØÅTT@8oíÿmT@è¿â_x000F_ø@@±oÿ§I6@juÑCÌT@õÆ0Ü_x000F_à9@éª&gt;6_x0005_D@X?+Có"=@_x001A_U°nQA@/8¦vE@ò7t(U@_x0015_/}Óâ½U@\_x0006_óæ_x0003__x0004_ÌoE@ìØ_lûÓL@r)M_x000D_:Q@_x001F_|_x0010_KçJJ@Ò_x001E__x0002_y,Ý?@_x0014_¤ý¡gV@¾_x000E_JZ¥6@¦ùÎ_x0011_NN@¬{I_x0001_½²E@Î´T@_x0011_éuª|B@_x001C_²­l-X@J²W2MI@¨C;5@ìV@Ô_x0011_P¹._x0019_@@Ùr}Î®V@æ7_x0004_è_x0008_S@æâ'cO@õ_x0011_Åµ©`S@^o|_x0010_R@fV'Ê@_x0017_&lt;@K_x0011_Ta 9@¥ée¬Ã¹S@0Û_x0013_aÅ X@VBè_x0007_/:@A_x001D_+¬?#V@ÙÓünð^F@&gt;P£ÖQ@#^}_x0006_éI@[G¯YV@Æ%9w£R@LÇ_x0017_³/K@_x0003__x0004_8ç*+Y¿?@¬©É_x000D__x0014_T@ÊMöÎ8@_x001D_H¡CW@¸.lIÇ¶P@¸H_x0001_ÜûS@Ò×ãë`_x001D_C@m-QH©&gt;@æóåó#OP@(í&lt;ãzéP@_x0018_ÞÏ_x000D_RÑS@s4RîBQH@ÑÜ{+E¼V@o)t¸E@$¢/ÈbD@jØë{Q@ì={\QzS@Îud_x000D_¨§T@M®+7T@+è.Q¶ÜU@	oJ±U@½¿E_x001E_¶_x0007_J@Ñ1y¦/®N@à	_x0015_?Uÿ7@^LIP4µU@_x0002_W_x0016_ _x001F_ºW@8.ÓTP@àß*_x000D_ìI@±ÏO5sG@÷Rj°Ô_x001B_7@jµûi_x0012_K@ºçjª_x0004__x0005_ì@@Î'`ÈÝoX@"3ö _x000C_V@Í¢u_x001A_XbB@&lt;Éô6iuP@_x0002_$kñV@`$_x0003_1+E@ËÉ&lt;_x000F_§M@f_x0002_6bÃR@Èk¥5ÞùW@M¥0I3W@¿_x0006_V_x000D_IG@X¿dH¹ñB@py_x0014_áèÔF@*ªøÛÍé=@v²I¦#×I@jo¿_x0011__x001C_L@_x0004__x000D__x0004__x0004_'sN@Ó&gt;4@_x001D_rP@%R¬ñÓ®=@»_x0012_cáS@ñ_x0018_ùM._x001B_R@ê£Ô$\EV@_x000D_Ñcíæ¶H@&gt;A®ÊÏZT@_x0008__x001C__x0001_fÉI=@\z^»öºE@0ùuïP@Ñ_x000E_³Q*HR@öÚ2ûé^X@r27_x0004_æGV@ê·(_x0012__x0006__x0014_=@_x0005__x0006_È+ÖúP@ªªÉü_x0004_¢V@N_x001A_wdIrG@+h¶4×þ8@Ø³/_x0014_;I@¶lJÇ P@2ªó½úD@ú{í7_x001D_H@d"R»_x001B_eX@5V\ÔP@÷­_x0012_ý©E@%ø_x0001_Qæ_x001A_@@0fM PV@Fh^$RW@»_x0007_è_x0019_PèG@ýºÁ*ÒW@&amp;_x0019_XÇò_x0018_R@ÝT|M@W¾_x001E_C@²8§ ÒÞT@ì|W_x001F_6^:@_x000F__x001E_4iK@¼e_x0016_PT@Ïi/ßãW@å_x0008_Ki&gt;@ÌÂÉG$W@{ë"uàQ@08CI?@­_x0003__x0002_Z?ÀW@¬òÙÁÈ0C@Úgí¼]F@F_x0001__x0003_6&amp;D@R*bú_x001F_V@ÆïRqúU@¢4_x0007_QjÚQ@êàºw%S@SÔÂFÄ»M@ø:Ì	ÒS@T(_x0002_@=3P@ßÃ:_x0016_ÃS@lÿâÌ¿ÍQ@JnÍL@a½@_x0004_K@hÿãéÊMS@[×Ô_x000D_TX@êK{fØ\G@³$k,ÖX@Ïã&lt;_x0011_b¼C@úu±Ùã@@v_x0010_¬]jK@_x000F_,è+_x0016_V@Ñá&amp;n¼©6@é*ê_x0001_ÍþW@¨g´ÅgE@-Iä¶_x000E_C@*u_x0006_-.X@U5Aa_x000B_D@¨_x0001_ü°B7@Ë_x0012_0M?QW@£}d_x0006_ý	R@%ò_x0001_¶øÔV@»_x0018_ø4»&lt;@%aô8@_x0003__x0004_ $ùèò³T@Æ	æ_x0015_[´5@$ÁË mR@_x001A_íXT×';@_x001D_yrb_x0012_L@óË¯u_x0001_¢N@W8z&lt;6@_x0018_¬Ör:X@7Ä¢ÈCd6@^ Å_x000C_ÿ_x0019_G@oaöbI;@û¿Â(ÅW@ó\¦5@9Æè1?N@_x001A_+È&gt;¨C@Z¨r_x0013_h-V@Êm ÈCûP@Xõ_x0002_Ý_x0015__x0006_@@RJ?Û×U@|rÆ?ÏR@4C_x0005__x000D_×_x0015_&lt;@G&amp;d`É%9@v´_x001C_ÙóeP@¦ä_x0003_åp;@HîMÓ_x0012_TD@Ú&amp;17gz&gt;@¸_x000E_{)zÓU@[¨·ºC@Ì_x0015_au®H@ò_x000B_69@vÅ7Å0#D@À¹I)_x0007__x0013_ãZ&gt;@LY)B»uB@_x000E_Üm·?H@²_x000B_Ò%P@Q_x001C_ð¸_x0005_34@­Â_x0003_5½hW@_x0007_Û+9_x000F_4@òÕOò²åJ@_x000D_&gt;_x001F_WT@ _x000B_0ØT@Rþ{Û]QM@_x001E_Ë­_x000F_XbT@M\tX¼VV@Tÿßy[ÎU@rh_x0002_òºÞW@_x0007_Àeå?@_x0006__x001A__x0002_#MF@_x0018_Öß_x0003_AF@fõ¯×Ã!G@&lt;_x000C_]óËU@´_x0006_zK@£D\Ó1F@n)ËR@pÅ\z_x0012_£X@_x0008_ãÅz\_x0004_7@ôXUk=_x001E_F@¨®I__x001E_X@Õòÿ_x0006_H@_x0002_Ày_x0010__x0001_Q@ÖIË~D	L@oý¼e_x0019_ÍW@²_x0011_ømNK@_x0001__x0002_®Qz÷oOF@^yés=@æß±]g?@"Ë_x0014_U¢ìS@G±eûM@1)ü÷_x000D__x001B_:@JóóiÄ6@¸»Ñ51,W@|TK¢»L@#wZ!?C@7ÐfX§/R@o¦_x0012_6_x0014_¯W@ñP¬°_x0002_eT@_x0004__x0005_ªÓã³S@Øý×7f?D@Ù_x0019_T~LH@4¹ïrA@tï¶råP@Ä­_x0014_Ç¶4Q@ØWï_x0014_Q'T@¸ÿQ­@@ÚÚûþO@_x000C_=U[c_x001B_H@÷öZ¹!Q@±&gt;_x001D_X@_x001F_U³ÕÄ¿;@ÄÚ1ø¯_x001A_E@ H}åû.E@¯zö°þU@¨í7æÀT@~-bì|5O@Ì°w£_x0001__x0002_JØF@b!IÄC@ÊdmÏ§wX@H»JZdG@cþL_x0010_¼¿J@¬ºp^`ê8@xÄL@àì"_x001D_ÿ_x0010_?@(_x0014_MríMA@æ_x001F_}qE@Vð?yÜW@$¾ð§ÚVU@â1_x001E_n_x0004_rT@Û#:_x0006_]F@Ê(göÜP@à{íÃÏ4@"g_x0015_ìþ«S@²Nó#jõG@X_x001D_¹_x0002_V[Q@s_x001D_ûV@{¾UßWA@²_x001C_Å_x000D_UNM@Oàp¢°JF@Ô\ºÜÊX@;«õ²_x0007_7@&lt;Ø¶F¹ñE@cÝ/ÖìF@ý_x0003_ÀBC@zðÏ@¡©T@QY.ÙJ@Ò_x0015_+¢27@_x001D_Ø¦2I@_x0001__x0004_a_x0016_ÑªwQ@Þª_x000F_Â¿ÆH@½[xKZùB@_x000C_¬VÎE@y_x000D_ÂY_x001E_W@u9_x000D_e³·S@_x0001_¦Y+-_x0001_7@_x001D__x0016_;k_x000C_F@æ _x0013_ðuèE@Êõå	msF@Ñ{T3E@_x0018_vÃJ@Ùõ{M@ç_x001D_è0&lt;V@zèhkSP@B¸îR_aW@öÞ_x000E_ôR@þ3¶{_x0001_E@:_x0003_±ÿN@_x0001__x0007_wkJ@Ú_x0002_ìN¶"T@2Týguµ6@_x0006_uéÅYúS@ú1Ãtë¾B@tÒc&gt;Ë°Q@'Ø¢_x0018_w¼W@_x0017__x0015__x001A_;@¼_x000C_XG@NWsì­3B@_x000C__x0011_ÌÄ×§;@_x0002_V,w A@7J_x0003__x0004_öÓQ@&gt;íioéW@ój¦Ô3åT@¾.»,f\Q@=_x001B_àî_x001E_3B@_x0015_·ín{8@Þ5_x001D_#Ò@@2NcýM@=æðÈdÊW@Í»M_x000D_[TR@7.¯©_x000B_S@_x000E_½ÈØ½|X@àÆÒ¨_x001F_¨O@]°{M7_x0007_5@ËØêSóËD@²½â9_x0001_ÞT@KóL¾äD@x_x001A_Ï`G@¸_x0002__x0017_ÄAP@¸_x0005_,²÷X@F{Z_x0010_bE@ÿ.4«QßM@Uù¾Þl»R@_x0010_sÉ«_x0017_iN@i&lt;Iq/òF@ãÈl°©C@=_x0014_cÎO@­F_x0011_au¹Q@2Ò&lt;_x0016_ébP@é_x0003_j@_x001D_X@ñÈé_x000C_[_x001A_S@}p«_x0019_ûU@_x0001__x0004_²b8 @L@¯á¦FÎÐO@	Ý_x0005_ÊR@'µ5ÁøO@r|³vÒ®M@&amp;^&amp;ÿËP@H!*§L@R{_x0001_Ù#W@ûÛTkS@åtòÅ}=@Zq_x0006__x0012_N@BA_x0016_Q@¥íu`,;@V&gt;%È_x0013_Q@àçÙõÀ:@P;B4P@vxKÈC5@J(ö×]FC@^Öh_x0002_l U@%Ò8`=@\6¢Qb¸S@ò¾aþ;_x0010_R@®"_x0007_;_x0005__x0010_T@-­BÎäJF@"*âUéíN@Yÿ*÷VôE@Ö­_x001E_2&lt;D@CWrÙÓ_x001B_S@_x000D_¾B'_x000D_O@_x0003_àNò	$X@Ò[d¬K·Q@_x0010_Áq&gt;_x0001__x0006_Ä_x000C_X@¥r_x0005_*_x001A__x0005_T@_x0011__x0018_´xØP@è_x000C__x001F_íXB@S_x0007_7_x000B_Ü_x0014_L@EÅÈÆ¢O@j-_x0016_LøáT@l¼+;S@H._x000F_Äú9@-ò_x0002_¬¨Q@«_x0014_mýÞ_x000C_W@xV?Ñà_x0012_T@C1^¡x·V@4£Øj*T@3×ae0J@âê·_x0002_ ý4@ÃòH¤AOC@f_x0014_|ù¿D@_x001D_{@_x000F_­I@ZÊáÎV@ýÒýê_x0013_VN@	ýb_x0003_LÇW@z½×6Q@(ü_x0012__x001E_ã:@´_x0014_Ë7B@gÕ_x000E__x0004_5ïQ@Â'6T_x001F_D@	_x0014_	=rð=@÷U@W¤T@æ­^S_x0002_&gt;@ q_x001F__x001C__x000E_ØM@°45Äg7@_x0002__x0003_I.s¤K@R+ý0uM@ø¨_x001C_%íD@_x0012_ûc ò¯P@HÜþùKiD@Zõê7³gQ@J¼_x0010_.{PN@_x0003_jlìvÖT@Ãë_x001F_ÚfE@ÜY9W,B@ïâÈ_x000C_t&amp;E@fÜdÑS@]Óuó.R@_x0006_ô	¦[÷&lt;@´LÛ[èìV@Æ_x0010_î$LS@g¬X«5@_x0010_!ä_x0004_QÙS@_x0003_ùÔ#b@@ãµv»õS@³e^bWÌW@,_x0019_ä+_x0001_xU@_x0013_[Û¥»P@_x001F_å±ÔéV@UOW_x000B_V@w_õ¢_x0019_V@wôÉåÐJ@~_x001F_oååW@xnlT@_x0011_íUÛ_x000F_mT@_x0003_´evSD@_x0006__x0002_v_x0001__x0002_r=@­8U²_x001B_S@ÐÓö0çW@Ât¼Ø_x000F_ W@ßúÍ_x0004_ózX@èÇ_x0003_¸E@_x001E_í_x001B_ñÜÕP@âr9ã³P@_x000F_ãêJ@°Q@_x0005_Æ_x0007__éC@Ås_x0013_³ÊCC@_x0007_h_x000E_Æt¤L@bèó_x0015_8X@R¬µÐóÖ7@·_x0008_¢6ÎµU@Ý©;HÇK@Ör_x0015_]_x0004_éL@3_x0001_ïvêâU@èÂAw¿T@â½© z9U@×6Gº"6J@:Eb!ÕL@pcì_×&lt;C@Øzõ,IB@aFâ.8@_x000E_Kñé°ÝU@$ÒEá VE@Ê v\_x001E_&amp;T@Nùó`U@ô#¬(nêR@#5KÕJ@Ìn¬_x0001_&lt;K@_x0001__x0002_&lt;e6?DS@'rî}µZX@%[Ú;_x0014_K@øâ_x0019_\qX@_x000E__x000F_o_x001B_Q@_x0015_Ü3êPO@,W_x0008_ìöT@Ü_x0010__x0001_d_x0013_R@øJBÆ6P@¬\¦ VM?@r5ü=²eA@RÐÆã_x0001_)6@Ï|Ç#HT@Î,ÖIâÃR@Å¬zúÂV@_x0004_ÃAýu7@x¸ktiõD@v*-®¡R@_x000B_Ô&amp;æMîI@T1h&gt;V4@Èæ¨CN@ª®à_x0011_H@\vãõ:@´y[Q_x001F_ÛL@kÊÏÖÖð@@X):_x001A_¸P@&amp;-ªÙ1B@Ø|_x0007_Ô¼Q@æQØ#_x0011_P@]gE­L@8eáp_x001B_½5@"l.¢_x0001__x0003__x0004__x000B_F@_x0012_Ù}ÚÐ-T@_x0017_±¤_x001C_:_x000E_N@_x001F__x0002_Ï¾S@mÒî_x0019_N@_x0016__x000E_eäT@¥¼[#IT@²~_x0004_LV@tï´0(¿T@ÀK_x0011__x0005__x0003__x000B_&gt;@!_x0008_i	yX@UË^_x0004_ÿÓX@_x0017_¹?i®P@Ö^ u_x000D_3&gt;@_x001A_N×9óA@Qõ(s28@1ôYåDO@8_x0003_0z¬ÖL@{A_x000E_"V@h*â=ÌO@Ös²^ªQ@Øýo³PçP@SV_x0006_NGE@,Â_x0019_@fR@_x000D_þ£ÄI@ì¦_x0006_hçK@ëQåâ+J@.bùÓ©5@à@¡C'M@æ¬AøÅX@_x0006_s_x0013_ëÌP@ö_x0011_²°_x0013_L@_x0002__x0008_Sxþ¬E@$Ýß`NR@Öà|f_x000C_ñA@yõ¡__x0013_XJ@ú_x0001_ûP4@_x0008_ß¯Ì¹D@#q_x0005_(vU@YWÉ]«U@×_x0003_q¥gÖM@"_x0008_4?¾º@@¼FYÉµJ@7ñ[ú_x0010_L@-²Wª~K@_x0010__x0004__x0012_ÑO@dÑkIJ X@üÿ©®SW@¬_x000E_8çÔT@e1_x0006_ËB	V@$_x000D_ûsä5@;+³à5@©ýb)ñsW@¥2_x0002_éf_x0007_R@øFOF@è4§d(¿G@_x001D_ÓBÒMW@z]è_x0014__x0002_C@ffÃ4oR@¨|_x0006_;é:@ð3T)àU@6_x0013_«'´_x001B_P@ª¨_x000D_i`8@¾äËº_x0003__x0005_T*U@èuþÖ_x0017_V@p­¶QG@Î=æ_x0001_ÿP@·IìBU@_x0018_Ê¿iQ@ì{Øä&lt;@¿ÊÑÄ=@ü,üc¡¯U@Ò{_x001A_QP@\?_x0002_ZJR@9d	X@Pgû¼&gt;2Q@ÓÐ_x0010_Ú_x0001_F@_x001F_©{_x0008_MC@À_x0018_:w_x0004__x0002_N@V~_x001A__x0001_PP@í.¬V6§&lt;@x¡Ó/I«P@9?î(c_x001C_X@åÃz¦Øó?@`£ï_x001B__x000F_ÓB@(÷Â¸%V@­{_x0014__x0001_ÏVM@_x0011_i_x001A_r;@_x001A_oUÏ´V@Ê_x0001__x0007_n­ëK@æb1p6@:%~5ÎH@ù_x0001__x001C_¡S@ó_x001D__x0011_T2R@Ij_x0003_§éoJ@_x0002__x0008__x001B_Á© ¢U@RÄÇ)_x0002_wC@¢$ÆZJQ@ââï¥=@8¯|¶ßR@¶f¿µ1ÆF@_x000E_é_x001F_S@µAÂù_x0002_ÑW@¥_x001C_©à_x000C_ªJ@_x001E_8_x0008_lùK@_x0008_zOûÇ_x0008_7@z&lt;_ùB¶R@¨_x0005_Ì_x0006_ðV@ÎïÇCÝG@ÔÚ_x0014_åm4@¸µ_x000B__x000C_ðlP@&amp;_x0003_­_x0001_L:@Pm¦_x0018_#_x001F_N@pð8M­S@®»ìMQòT@K÷_x0003_Y]YQ@J§³Jd_x0007_C@ªÙ_x000E_&lt;@_x0005_R$óÌlE@_x000F_@3ìGU@¨?q_x0004_U@Ø_x0018__x001E_)"è9@_x001C_h_x0006_Çr©J@q_x0003_=®6J@Y D}ïV@å³p£¼L@tÞÂÇ_x0001__x0004_ùãC@nD²¶g@@óÛÜ_x001F__x0001_%N@æ¼uk]T@Î_x0003_?ötG@ËA+_x0002__x0014_B@PXÛB_x0005__x0015_E@LiAÔ6×O@Y.¨üäE@¯#´_x0010_U@ð0iT4[U@«·§íR^K@f *V&lt;@@$_x0019_§H:@BàVÕÔ:@°/ãÇ¿_x001C_K@¡F&lt;Ô_K@­XZ¸c8S@&lt;×ZÕ_x0016_C@(HÂ&amp;óR@¼OÞrä|U@6éqrÖçE@­ä´hJ@¸/_x001D_"_x0001_÷A@)_x0018_ë½¸Ø@@å¥%X@ò[ÔcÒÎX@õ¤V_x000B_±ªR@_x0011_FJqU@B_x0012_UxV@_x0005__x0016_,tFK@lÊ"$(Ú@@_x0002__x0003_:cöÝµ½P@bÎ_x001F_RAK@¿Àã,VT@d{_x000F_'ÛG@Ø]_x0017_Rã®X@lCßjP@P{í_x0010__x0019_¿R@_x000E_Ò8¶&gt;5@V_x0006_Õ»ÿ4;@ÔÀª\Æ"B@[À¤÷Z²R@ÒìúXCW@vË·dD@âÖ.«O@4õáú_x0001_Ú5@.©;"fmQ@Ä?_x000B_=Ð;@ðp¶ Q@r¦JnïnC@_x0005_~»_x0004_¹/A@í_x0008_9ÃÊQ@4b_x0011_2_x0013_#S@_x0005_Ø_x0011_Á	S@4ûàÞ¼H@í_x0010_u_y_x001D_8@BàVÊ QS@oÅÄOÍÊK@CH_x001A_ÛQB@«(þ*_x0004__x000D_P@_x0010_£Ö¯=bQ@N_x0013_BIxO@_x0014_Î÷Á_x0001__x0005_%NT@ÜPhM·I@7ÿË¥_x0005_ÛE@`ö i+aN@ÆªëÂO@_x0018_è&amp;¶ÄLS@Ú2T½ÙI@©Äª%_x0019_6S@_x001E_èÙ~Ô{;@hQ+½$U@_x0003_#cË&gt;uO@_x001E_¶ª`¼QT@ç_x0001__x0016_ûFN@¤ú_x000B_:_x0005_ÀT@_x0018_Ü0¬¹T@ú_x000B_~èQ¸W@k¼_x0002_o|êU@æ_x000B_lÖ«;@ôÄ:/5V@[Ðå_x0006_¿A@ºôn_x0016_°[K@%A_x001F_f:_x0019_Q@l_x0005__x001C_sl_x000F_:@Txi®ÊD@ö_x000C_7Ú&amp;Ð?@_x0004_/_x001B__x001C_yJ@/QÄkU_x0017_T@U_x0015_iFÙR@_x001C_õÝv_x0013_M@²j	_x0017_ª9@Æ0_x0011_ù|ÑN@(È¡à@@_x0001__x0003_gí_x0017_kÄGG@BSõK=R@èl{_x0012_{D@BÁ¾xFU@_x000C_óá_x0006_²Q@Âç6ÐbA@ø,5µ_x0017_X@é_x001E_ãÜ÷YN@¬ÌV_x0004__x0002_,A@]PpÙË²V@q_x0017_+à~WV@¾wt©_x001F_:@¬?§7@ª6¾ÛýdS@Éív_x001A_U@æ²T_x0014_erV@-_x0001_N¨_x000E_YO@Ç@Ø#ÈaU@¦q UìR@FgØ:+_x0002_P@_x0018_T:_x001B_«ÐX@HBÏ%y;S@¢Ó°¤96@_x0018_¿_x0002_çJÇN@Î_ÜÖ-#G@éí_x0004_A]M@G%DqM@_x0019_ó	}©R@Â0å®×O@"s³ndH@65§_x000E__x0008_R@Înu_x0003__x0005_öR@¡ñËÆU@XÚËÿNáP@9_x0014_Ht©õM@@Û×,ÞoD@_x0007__x0006_,_x0001_ËXU@_f¬Õ¼¶=@UOAwÇ9@å^,_x001B_|R@²µù¿éûB@ZÌÐR@_x0016_ÔÀÙyU@6E£)_x0012_9@Ê~'=¸X@¢æûHV@Óf_x0002_öØõB@(«2_x0012_:­7@v_x0001__x000D_HóR@ð_x0012_ç¹àA@$µìÞ_x0016_P@_x0004_ÏkóÛS@ô_x000C__x0015_ý_x000E_tR@Á(S_x0004_åaL@_x0008_fJUÃ[X@¾?Û3_x0004_¾9@èx_x0005_ K×T@/(®bý^S@®CSÝ/âU@è8í_x000D_]U@6r_x0010_1íÉR@Ø¾#_x000C_éPF@4ý3 â?W@_x0001__x0002_'4_x001E_|W@_x0004_fíG_x0017__x0011_O@_x000E_QÏ¶µ"S@êÓC"D@_x000C_Þ_x001A__x001E__x0006_I@®2$ï==@æ_x000B_MnQ@ÄK_x0019_&gt;®D@VzÕåÖàT@+¿K"£T@ø/ýc2_x000B_D@ëÃeX&gt;@[_x001D_;_x0013_VT@üi_x000E_R@:ë57.C@ÿoí_x000D__x0010_9@Îá}Ê_x000F_MS@ `GÀFíE@L_x000B_Êªk¤I@ú3%WM&amp;I@³/7²WzR@ÆP_x0011_Ç_x0018_Q@Ü³m»ÉB5@Ý_x0012_k_x000C_:@_x001D_{·O_x0016_C@í]"õûD@_x0001_Üh7@¾Z_x000E__x001A_F_x000C_X@OÉ5;ÃäO@&lt;«_x001A_§úBS@¨çVÉ\ÜC@yØÎÒ_x0001__x0003__x0003_V@tôr:&gt;£N@âüTÜ½ØS@2_x0007__x001B_®D@_x0004_xe\_x0008_ÊM@|@WàE@_x0008_,º_x0006_ÓN@ØÅ9¤õU@AK·tX@à-ÜdN@_x001C_MÖ@I67@N¯^_x000E_jG@vüªÑðX@a¶/ßW@åu_x0007_h.LK@_x001F__x0006_ê¡_x001F_ÙT@¯9_x0015__x0002_&lt;äO@ÄXzêþ¼M@CW_x0008_àlóX@Ó(û?OB@¨]íØE@Ððd	¡I@gæEýóH@_x0012_©N_x001F_gX@"Ã÷u\F@Âã_x0011_HC@eú)tjÑT@¢_x000E_Êö_x0010_hH@Ô³}²_x0006_?@¾½_x001A_1ÀP@¥½½*9_x0019_4@;ÐÝ_x001C_kC@_x0002__x0003_ØØ~3íN@ó:´mõA@QÝj`CsV@_x0018_U_x0015_×ÓÌE@É*_x0007_Mó¤F@xP	­vF@»L~þÅÚ4@Kb´XgU@4i_x001C_#Ã7@{C_x0011_R@_ôV[L@5Ñ_x001A__x000B_®²G@_x001B_Iû_x0007_ð:@_x0014_ÐÏjv&gt;@7u_x0001_Ø¬SQ@ê_x0008_öµ_x0012__x001E_R@ÑçÜqÜV@`_x0015_Îï_x000B_?@xu|EáÅQ@ÐÓFÅ9xT@5E¤ôB@wÝP©IV@ÆÍ_x000D_­çD@4@_x0003_~ÏqI@ü_x0001__x0006_ôiQ@_x0019_Çò\¤ç4@u2/29&lt;@,uO¢ædK@öºY @6@vw¢æÚ;9@_x0006_¬·)=@_x001C_NóU_x0003__x0004_Ì_x000D_O@ß©£í_x001D_X@,ü_x0002__x001E_ÌJ@þ"$zÏ@@éSAL@üÁ	Ç+ÂU@æºBp4I@nwºP¡E@ð_x0007_YÿiDQ@r&gt;ò¨¹;@_x0015__x0012_©íW@wy_x0001_Ð&amp;@@î_x000E_§¾iV@_x0019_èêJN@4ÙWåi9@_x0019__x001A_IgT@_x0019__x0018__x0013_¨Ý&lt;@û77_x0018_ZG@¥Löõ~_x0016_Q@±°%fäR@¼._x0019_W_x001E_H@_x0017_yi¦__x0017_U@0óL_x0005__x000D_S@¼\t.Ê,9@)qwòO@;&amp;GTSE@ºt_x0006_qö_x001A_Q@T_x0008_WA_x0003_Ë@@ýEb_x0007_W@u]w_x001E_¯_x0012_K@ÏB »_{C@à_x0007__x0017_HX@_x0001__x0007_ÕU^¾¾W@&lt;nûöhU@I²äF_x0005_`Q@øòùKB@B\Ë_x0012_×)4@¬*ôÀI¶X@4_x0003_Wcô+V@á_x000D_­³L;@9_x0012_GÊä¢W@Bìð_x0005_C9@kr_x0012_@V_x000B_A@~ûä_x000B_Ñ®7@LÊC· Q@bý_x0019_&lt;UHV@_x0002_qÒY¾R@Ùý¤ákM@¼vU_x0018_ÈT@gkp'ÊD@KÈÝQvJ@àÌÔT_x0003_OW@ª­o­û_x0010_V@³_x0001__x000E_nÆãU@¼²ÎP¼=@"Ã-½¦_x0004_P@3_x0007_]LhI@N¿­N*Q@-¬Þï_x000B_G@×ù&amp;¼c¹M@B_x0006_hçîF@ËþöP&gt;9@_x000C_hV_x0019_&amp;W@DÀº_x0001__x0003_n@I@_x0010_dû.uoU@V÷91U9@ÅÀ]8W@__x0013_°»æ;@_x0008_ëÜIÇM@W|÷òeýU@h_x0015_0sQ@P3`&amp;ÙöC@G_x0015_%àT@_x0003_Xû*¯©Q@_x0008_\SªA@ÿ¸O|¢B@øì,s,KR@HVNFYR@_x0012_p~ÆRW@ÔÞí¦ËLF@_x0003_Ltð¿Q@ÝnÀ_x0002_kH@_x0010_Ý__x000F_A@_x001E_£_x001C_:¡C@JíU§FS@â ¿T@BÙÝï*T@Lc_x001E__x0001_BS@ê._x0004_u_x0012_~L@]ÉVþE@MGMð_x0008_V@ÅºïÚT@³f-K+2@@ÏâW^÷J@|`_x0003__x001B_&lt;ÐB@_x0005__x0006_ÞBPÞ(,?@;'ÖeÓ_x0014_W@KEEGãW@ó½p	_x0010_úR@J"ðÍP@S#I-åW@`ÃªHÓ2U@_x000F_%$³81G@p ÜôR=7@_x0008_k _x0014__x000C_S@ò_x0008_mÄîG@]cT_x0013_üû;@ðå_x0002_pf%U@_x0008_+H2èj@@ÊML_x0003_YYV@®çXcZ,S@TÐ{ç#_x000C_U@Ú4iÎJCJ@_x001D_\ZHÒoQ@öÎMy5@¢!{ÅßJ@"VÑp_x0001_¢F@Àð¨_x0017_;S@&gt;ÁX+_x0006_öG@+F_x000B_ÿ_x0017_àS@Ô£zvåG@ù_x0004_B_x0013_H~A@_x001E_pxä%S@Æ­_x0013__x000E_~&gt;@1íæ¯±BW@-b_x001E_JÛÖX@Ã_x0002__x0008_s¼;@z©_x0017__x0019_»¿R@ï`_x000D_ÆT@\ò¦K_x0018_ÚX@_x0007_m?¬êE@°GÃÊ¼S@*_x000C_¤_x0007_PL@ÐVöÞk:@z#x­_x001A_S@¼_x000C_6§4E@_x0006__x0017_¯òmO@¸ÉÚÃ=_x001C_5@Üº6Ch­P@Ö0ÿêÊT@_x0017_¿ZF§zT@b&gt;È4A@û_x0017_ÒF_x0001_®6@Æ\_x0006__x000E_«êQ@âøBÞ.S@7!_x0001_ÔóS@ÃÿÀZõ_x0014_T@òÈëùU@çqF	ûU@@G¦§ÛðK@¾_x001F_ÕDN_x001D_B@_x0005__x001D_þ$ûB@&gt;JDz!X@0áûµ@¡B@6_x000C__x0004_kÉB@@/2®_x0003__x0007_C@òô[T×?@pà_x001E_X@_x0001__x0004_»_x001D_9I_x000B_G@_x001D__x0002_Ù»F@Ú+p9HL@ä Ó_x0008_6@°H	­sW@jå_x0008_Ë]I@¾`Û_x0002_ý_x0005_J@vtu.(#X@DbZâ_x001F_­I@BÂ\ÂF@&amp;#_x0016_X@øl¦SbFN@È¢õØÞÝR@ëÆÒ!X@¾¯©D"ïM@êa¹ØÒSV@­k_x0006_(S@Ëà²'ÝF@Î%_x0002_OXU@'4_x000C_XÖM@vçfvX@®Ù_x001F__x0001_S@À9µÆqfC@häQ.£U@Pèñ&amp;:W@ _x0010_åR\_x001B_T@X_x0010_í)_x0014_QV@(_x001B_Ï¼C®B@k_x0003_5úËX@ÝB;@8Ó¬YV)G@A§Õ+_x0002__x0003_P_x0014_W@ËWe`&lt;;D@à,¾]IP@\_x001C_ÅÉ#S@^aê·ìSP@ç;)¦øFC@½ÏåD;K@I_x0004_ÕdV@H3þÛÚ4@O_x000B_ªÒQ@¥7rK@j)ð±fV@öéÄ×_x0003_âW@ÚÐQÔ÷_x001E_S@køúçóX@µÜ.eX@Xüg÷\A@lw"dRf?@_x0001_p+n$M@s-²Hõä@@ü@_x001B__x0012_W@ßÑ_x0007_Þ°I@PÉ:.=VJ@¯}wÏè¹6@°v_x0014_!S@n_x0003_N`ÔúF@h&amp;]ßB@_x001A_ÒJ6qTS@ÜïÝP_x0007__x0014_F@Éf°UdþH@_x0013_èÃ_x001F_SJ@¤QÇÕ,L@_x0003__x0004_7W:Q@ÆgGìÄC@_x0013_cüS³y8@(_x001B_0RâC@r6spF²U@#_x0019_?_x001C_ð6@¨i_x001D__x0011_¿ÁP@x_x0016_´ý¢1X@2ëU#%V@Wó&lt;´_x000E__x0005_O@ÈPÚó·+E@¼q3Ûv8J@*_x0002_E¢_x000D_X@±_x001B_LàC@|úx_x0017__x0007_#:@â;BølÕD@Hsì¦¾A@HÍuBJÕR@_x0003_ÖGÈ`Ú6@°t`kS@¶zè²;¶X@áhåÐr°N@ôäh?Íö;@&lt;E_x0011__x001F_A@8[É²³éR@JÌ¢Î{-G@fnÝ__x001F_îG@0_x0015_,¬KIJ@ÆG)_x0014_OT@5I_x0001_þó¸Q@'¿NÏ¶D@,0¦"_x0001__x0002_\éV@_x0003_ñÍ½äW@ èHòJ@"Øñ@;@_x0004_]}_x0012_&gt;V@¬_x0014_ÊÚ{H@Ô5*~_x0008_W@È:'Î_x000D_U@$î_x000D__`_x001A_A@n${SOµV@_x0006_t/7[04@,c)_x000D_¹ËW@g/l]Í:@af@f;W@JN x®kA@ÀÏ_x0007_­¡P@_x0015_íY:!S@*f9-_x0017_G@Þ_x0014_ÙA¸²J@ì?_x0010_OA@Ú_x0016_+_x000C__x0018_J@æ¾8I_x0018_L@;éê_PDR@l¾cÉÿ_x0015_V@_x0008__x0008_ÖýS@Ïÿh_x0012_G@*ÈÖòT@7ò]1`-U@à¦§Ç}áQ@%Ô@7_x0001_T@Ò¦_x0007__x0012_¤W@}ï_x0012_¢P@_x0004__x0005_ÆáPø?@Û2Â ¥«C@4ñe R@ ãÐ_x0005_PA@³abÒÆÛI@êPL_5åG@LÖ)_x0017_I@xÄû_x0003_Ö#L@xò|_x0011_J@¤å+;H»P@è_x0002_×_x0007__x000D_FX@Î!ª1ËAH@~»Jé°ÛX@ä_x0012__x001F_%û.;@Zë_x0010_t&gt;@ð½ÅÏ^G@~~³_x0003_ðå9@È1ÐëU@Ô!j¾â_x0003_T@í¯_x0001_}3S7@_x0005__x0018_ø¼5T@S(û_x000B_1¼W@,hõPÉ@@x_x0004_ÃÁ+_x0004_N@aýE¤æQ@ÉãP¢X_x0008_X@_x0005_O'´v¼@@ï¤WOÌU@ÀÎå_x0011_B@_x000D_â¸¹R@®ýûãP@Êí_x0001__x0002_KªP@_x0008_½G@#_x0001_G@q_x0013_uo÷^L@i947'4@"ÓÔËN@_x0008_½ø¶|W@Â­_x0006_]ìO@ôÆô_x0010_z?@aëµÁ\C@Xþ»$¿D@ñSkùÏQ@ôm_x0010_OÓJ@N&gt;?XåA@þ_x0007__x0006_7@RXÃ!]+L@ôÙp3"ìM@@ê¡|UîK@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_x0001__x0003_Ä_x001C_åv	'8@;È_x001F_ï\àU@±e´.´R@hT&amp;_óI@::YÿZV@Ø[3nc×U@´ÅS_x000F_dÅS@_x0012__x001C_zaNI@_x000B_IlàèB@DdN®ð_x0015_L@·à·qÑøH@_x0015_ð_x0001_Û_x0008_ýR@FPtZMH4@_x0018_Ñ1»©J@_x0004_Fj`_x000D_ K@$èÒ½WQ@©_x000E_"_x0016__x001E_I@-J_x001A__x000C_X@u3°.J@¬³õÇ4à@@dE«ûu/R@6_x000C_+z_x0002_µH@&lt;Ã;äL@¤_x001A__x0018_n»B@ÞüïO_x0015_@@tª}Ù_x0012_µC@ºFÙ_x0010__x0015_P@à_x001C_ðº­@@LæK$T@ºf|?eJ@_x0006__x001E_G^_x000D_µS@_x0011_Ü©_x0001__x0002_'ÎR@'._x0013_l£G@_x0010_ÿ5dQ_x0007_V@6+[*_x001D_L@7&gt;_x000C_%ýÓN@¥_x001A_þH7=@.ìl4N@V9"úÒB@Y[âÇ_x0010_gB@%Dµ_x0010_;@&gt;¯»m»5@ÛNbwÅ&gt;@0Ç7+S@tÕ|ccP@)J½%ÐG8@¦XÙ9×hB@¿iúÎ94@_x0006_/_x0016_y _x0015_R@L,_x0017_þKÀ8@²_x001C_[_x0016__x0005_ä:@×0×_x0006_6@V»7_x0014_àqD@Ò_x0014_Íï_x0018_O@hÜÇdÀ_x0001_Q@ªaævV@@âÉj&lt;%ÙA@xA*Ù_x001A_F@´ôZj$Q@_x0001_¼îõ2IB@&gt;Lfâ9@ÎxÛ¼±ìQ@r¿_x001A_âè_x001C_X@_x0001__x0002_F´9=ÝÖT@Ê­n´dX@÷ëKr´©S@ ®~&amp;üU@·_x0010_Ö¾ä_x0014_9@}ÎÞÏ_x000B_±H@iÈô­_x001E_4T@¨jÇæÀL@_x001E_ÖÎâýûT@Rß_ðJ@_x0014_7;OiñW@½,_x0018_ÈÖ_x0010_P@hWéÊ\I@Í¡f®L5@Ækag_x001E_J@`ÛÕ-CR@xªTCÐ@@=y_x0014_n_x0008_}I@}fè~³9R@7_x0005_#·@@&lt;ûuæÄJ@úÊíG_x001E_6@º¥6uÊÆD@ÙKÔáK@Â¼W.ðÃ9@@ß¿Ìâ3S@¬9ÿÉAV@'LÄr®I@¶\¹_x0001_¸)9@Æí¢y;@È§_x0014_ÓJT@ØmÅ¸_x0001__x0007_y,A@_x0011_aÓ+öW@O?¯öÎJ@/ú4öj?@z_x0013__x0013_O@DL±ÏLrT@Ò&gt;¹òcNS@_x0012_ÙøçS@fôT¡ÒN@\_x0006__x001A_VëQ@cuDU@_x0012_ÇàE%E@ì_x001E_6_x0013__x0005_Q4@Üxnd_x0002_R@ÐÏÖüuV@î	Ù&gt;_x0007_°B@ÀÌQ4F}H@¤a×²9@"´Ë_x000B_ôR@ìW_x0004_X@92_x001F_ØJ@k§Ú®IQ@!.rí$_x0015_:@_x0010_PLîóçV@ _x000C_Fú8@_x000B_T&amp; _x000C_ÙB@ö6¨Ò_x0005_¶N@$ÃNøjC@ô_x0017__x001C_Û&amp;NR@ó1ÞµâI@_x000E_Oâî&amp;0A@¬'_x0003_Ùk_x0003_;@_x0001__x0002_27iÂD@¨Æq_x001B_V@	ËH	_x001E__C@ÈÜ_x0007_nV@×þ¼ÌJ\8@!`_x001A_vL@ÞÂ³5@1?Î¯@T@K*Ç±XE@PBkï©M@æþ"áÑF;@ìÞ_x0004_j§4B@t5ìs_x001F_S@¬^O&gt;Q@ªrwRPÇX@Ï»zK\¤R@_x0019_ÕjQÊL&lt;@B_x0004_õÈU@ÙÌ}üU@Tá´_x001D_éT@xA|_x001C_O@`5Û°_x000D_V@!³j_x0005__x0014_àT@_x0016_ÓOÞ°M@_x000F_z_x0011_ÿèM@D½	0²­P@à0 _x0007_m\U@Á_x000B_c_x0001_ô_x0005_H@à¹ðc'lQ@µ¹VR@ßz_x0001_iA@_x000B_N¬_x0008__x0001__x0002_¹=V@*_x001B_9³¾Ê9@H¼_x000B_«gT@)oÓ¨¯_x0007_F@þ]¥©fU@&amp;_x000D_c÷W@&lt;b0|R@ ÒÊÂòU@Ø£µº:rQ@øh_x000F_X@üf5)ÕX@YÚdV¯®S@4ê¼ÜK@_x001A_oFÄE_x0005_N@_x001C_ù_x000B_;_x0003_ÛS@ #_x0002_½¡kW@¾}_x000D_ HÁJ@¹2^´T@°\]²@@É_x0001_A8@HrÇ3[_x0003_F@9ø®{X[8@Ð/¾óüòD@Ì_x0018_k _6@hó¿EßgJ@Ùy¼"I@f:¢Á®Q@_x000F_K»föU@q\ã*ËzR@ó8_x0018__x0008_EËV@_x0014_¹½·=ÙJ@¤¯_x0016_\sÙQ@_x0002__x0003__x001C_Uò8_x000D_ÞN@ô#_x001E_o+ÉJ@Dd*lÀB@*_x0001_ù«%W@Kó¦yM_x000E_W@)_x001C_§R@ììzqÎS@_x0016_T8 -I@Õø$ÎÑÁO@ç_x001D_@_x0007_qV@V&amp;P@éµ}?Ô"F@v íÎ@ùS@jq±½Q@qqhÒ_x001F_iQ@^_x0002__x001D_÷y4@_x0003_!Z¿JU@¦Ãm_x0016__x0015_ôV@Ð_x001D_õ¢H_x0016_R@4÷ÊÕÔõ7@$Ï&amp;Óv-X@W×sÅ¶;@_x0013_æ_x000D_:L@ÿ³ê_x000C_W@Ì_x0012_vK/«R@*_x001D_ýÐÁgW@ómPTéF@ìøÅHH@ÂG»»2Q@Â{G_x0014_1L@Sýu¡'U@ P-Æ_x0002__x0003_o_x0001_S@âÓÓ_x001A__x0012_çA@Ð r£ãJ@D|ì`Q@_x001C_/?ª¤¸B@Þ»_x0016_°è]H@ÒvñXUGX@_x0018_QZ*v©X@ÿgÍ±_x0005_æU@Þô_x0019_±Y;P@égÓ¦N.V@ZdN _x0018_P@°Ì×ÙsM@äÖ¤â×R@@_x001F_Ñï_x001B_X@\_x0019_ëtÕP@Ú1'&lt;R@5 ßØD@"_x000B_£O_x0008_F@ã¨Ã_x0002_O@_x001C_Ïª_x000D_è4@¦ü*sc_x0007_A@+.UìË±H@_x0018_î°O­H@&gt;_x001D_:_x0008_d@@_x001B_Ù]ÏLW@$Ç¼_x001B_&lt;ÝW@ú0O½oÔD@ín(_x0013_Òþ:@ô§j´èP@í[ã_x0013_1O@çíÕéê7@_x0002__x0004_vyªg__4@_x001A_é8«L@à_x000F__x0016_ZU@¡µÄ¿X@ã«}þIN@HÀó¤âsS@Ôö0 _x000E_V@;+_x0019_]ÕM@_x0016_¼yNI@L«)%_x0001_cU@ÀêhË½S@6F?²t_x0007_=@^Ûcñã9@½ÊüÂ&gt;@°_x001A_´_x0017_èM@_x0008_h&lt;Ís¬M@ ñj»_x0019_È=@&amp;_x0007_ïýi6@_x0015_§_x0003_fRÏA@ñ &lt;nXX@@0ÉyPØQ@&amp;)3aD@¨ÍÀÐâ^O@.ÂS0¶5@Ê¤~î¸V@´B8»$K@ÚÚ¤ò9I@7¦ÊÏ÷8@Î¡_x0017_ûyùU@]yw_x001A_bE@y3;èêìP@²_x0006__x001F__x0005__x0007_©@@öcC4uR@²Èò_x001A__x000B_X@gÐ|Ä?@¯LmÐ6íW@?ÀFÓWE@^&amp;ÐKQ:@+¹#à·U@ÅsDX=@Ú_x0015_ÌNÇL@Õ'_x001F_PÇU@Ù_x0002_GgQ@yí*»_x001E_à6@_x0004_RÏ_x0015_N@cÆK»_x000E_øN@+W\ç!4@êRV_x0015_øP@FbX@_x0007_?zæßW@`4*Ê]&lt;@@&amp;¾¤¿V@ãaÏæNS@%óàbkþO@Ô~­	_x000F_=@!H ±®«Q@­`æð_x0003_\T@_x001A_¥ÖüB@Âd·ÃO@ü¤¼þ_x0003_Ð7@ÂÂóÏÅD@8_x001E_÷_x0006__x0006_@@b&gt;\_x0001_ÔPU@_x0002__x0003_«P ¥V@á24oþ6@Ævpc_x0006_R@_x0018_â¾i¤@@	³!_x001C_:?@0ª»î0W@¨Å1gu&lt;@_x0003_o¶N@G£±q$5@_x0001_sÂ%_x000B_xK@_x0006_ªNJVÏU@.Í_x0019_ ÂS@_x001F_wÞ[YN@í²_x0001__x000F_P@Ü|´8_x0017_º&gt;@^Ñ_x0016_i4OQ@G¥(_x0015_þÞV@Fo¤dÎ_x001E_9@\Ø:[0Z;@_x000E_¹Õøg?@J?{_x0014_äX:@2í_x0003_¿ÚB@_x000C_ØJw_x001D_I@©_x0006_j`X@Ä¿óqÕT@ú_x0004_bv|C@asñ%ÛW@_x001F_Õ­ëD¢X@~_x0018_"[]iG@ÈÙ;_x0018__x000D_A@_x0013_Å¦¢R@&lt;ÑH_x0003__x0006_ÀU@Ä!¯6ÛL@Ùo«ÛÔQ@.ÝâzO@ý±U@VU@3_x0005_?0S@ÌÒ712nM@É¦_x000E_~¼F@$ÀW_x001E__x0007_uJ@©K_x001C_|oéH@ÐùðºFiP@7ýØåO@-+8­§X@_x000D__x0003_\lp_x0012_?@_x0002_{!)ö»N@_x0010_ËGnW@_x0004_z_x000C_ÍT@_x001A_â£|MUB@U}:pò³W@¡kb®K@A_x0019__x000D_S@sïÕ¸MP@£_x0007_¡àH@ý;¦_x0018_H@]_x000D_³GA@}HWÝ;@@_x0017_èNÜ_x0001_Q@R»q«zÝ8@;"}Ã_x0016_}F@ªøy?9@´R_x0010_«ºQ@´hÈÇ£LC@_x0001__x0007_ëÁôñ½_x001C_W@á|îm1XW@Â_x000C_À_x0010_	µP@[_x0013_c.@@*(â_x0002_T@A_x0002__x0017_5Q@\)­_x0004_§@@Ä÷vV)R@P`·P_x0019_ö?@Â_x0002_©FßLB@(¢E _x001B_K@%O&amp;- J@~E5C41Q@¼{&lt;ÚQiV@)5Ä_x001E__x0006_¶L@_x0016_ÄB:2;Q@aëqûÆCD@í&gt;7@F_x0003_ÄÞ8F@Û×Ð®ýìG@_x001F_¬~_x0011_±[:@´púè$H@¿ËÜZM@¢;8tËT@?_x000E_SÈ_x0002__x0006_P@rKòÏ:@Ò0"m¿S@d7&amp;_x0005__x0007_P@_x001A_jbVÛ´X@\£¦qK@Tÿ_x000E_ÑL?R@öðCÉ_x0002__x0004_ù³;@£J.Í©O@ÝT_x0003_ôX@ktÖUP@È`WÞgG@\_x0001_|Ù~U@_x0002_ØAÝðW@Ð_x001C_Ëa6Q@`W÷_x0006__x000C_@@ífùzô\=@ÍÀ¬;7V@¦xU'FM@ë4_x000D_Ãl¸?@øåDê_x0003_ØU@ú1×_x0005_ÝN@ÅÞ²£2C@éQ_x0005_¾^A@¬ÄMãZK:@ _x0001_ÛúÇ_x001A_J@lô¹-6@}_x000F__x0019_J@vÇLm-P@bBÉp)í9@Õk7ÄÙð?@Ü(_x0016_Ð(_x0017_7@ÄYN9àßH@®»¿(Q@=_x0015_»¶&lt;T@4þÀ~(;@Íê½ÿ_x0016_Q@PÔÃµ=_x0006_I@fªíLªS@_x0001__x0003_ÈïSB@Xú&gt;ý³DK@liR÷äQ@ºÔ4Ö¶÷4@W´)1&lt;@Wø²@_x0013_S@_x0003_F_x001F_H@(S¨¦¤ÜQ@z_x0016_zE_x000F_F@æÀn:®ÏE@Ä_x0002_ýÉ¤¢Q@|'Ä#´}A@ô-hK@»_x0001__x0007_èô1H@_x0016_¡m¨_x001F_X@ÿSÁ§2ZJ@_x001D_]Ì_x0011_óM@&amp;²_x0016_Ãì+Q@oaÀ51_x0017_W@7NÉ°_x001D_G@á«äHIT@Þ~_x0006_1	äU@K_x000B_F	_x0005_C@|ÈywóL@vï4í¹H@_x0018_ã¨¤H@2_x0006_uö-vM@_x0002_þwèYZQ@0UåJMN@#C¯aF±I@6.ïB_x001A_Ë6@²:íµ_x0001__x0002_&lt;Ì4@¹\xRV@ÿÏ÷éE@]?áJ9@§_x0008_ì_x001C_ìP@]_x0004_òFý³C@ÖÆYl_x001A__x001B_A@EW[ZhO@TdóÃFX@ dêN¬5@ÂÑ6~cBD@_x0007_5e0òPA@_x0010_*¸ý_x000C_N@_x0006_^}_x0014_~U@­_x0011_Ôó_x0015_X@¦_x0010_À6@F3:¹&lt;@V_x0013_~ù_R@³»&lt;ßW@_x0007__x0018_ùýj¤&gt;@Í"ÖOi_x0005_K@­Cª_x0018_V@¡87ó@ØR@_x000F_êêLëX@jz._x0015_°C@¦_x0003_æÎD¢I@·M3ssX@ÀWàÔB@í¥³'H@§_x0015_xhWP@Ñ_x0016__x0017_î&lt;T@_x000E_2Óö\D@_x0002__x0005_'â#_x001B__x0003_D@Ì_x0014_WqeK@!2ë¨¯_x0006_;@Ê!q·ÁT@·_x0002_ý,TXR@È;C'pK@_x0011_¯_x001C_ÒX@m¦õÎ¶_x0002_U@_x0010_¢©_x001F_Î·A@_x0005_&amp;	_x0018_p&gt;@Ä_x0006_:ÊF@W£0W4V@4 B!ÒH@tº\tø;@jÃq¿V@i3¤_x000C_Ç,4@¿-.N@_x001A_KZlúI@@}VZ_x0003_5@îþÇ5Ø¶X@â·­E%X@³"_x0017_F@cìnpël?@¶_x001B__x0001_E@è%*ùè@@*_x0004_{§U¢T@Dò_x001B_G^bP@)½q{$DJ@B|¯	ÆJ@§7îè5|U@Î_x0007_¹É.D@%N_x001B__x001F__x0002__x0003_ÛèV@©Tp2D@_x001A_+ÖÆ!V;@õ891M@3¢ÀaN£L@ü_x0017_6H¿5@ûí':@îOÄ\bÔU@J-¨5@Ì_x000C_ï§ÓS@:_x001D_îïB@/Z&amp;Ö}ÌE@P®Ù»(X@&amp;~_x001C_Ã°J@W"B2·,W@_x0015_I_x0013_;_x001E_ÙK@+íR_ý_x001B_C@{¹¡_x0016_ÁV@IÌËÍ_x0001_@@·7ª~I@_x0010_(ä&gt;Ís5@ìj09¼Q@ o_x0015_£Ü_x0017_@@_x0002_-$:@Q@0Q)óKR@'¢hzÌ(R@/=_x001C_Þ_x0018_ÅU@ÆòH5@¢Þ!ñFjP@Ü	säT@_x0010__x0007_bgD@_x0017__x0002_CÉí_x001B_=@_x0007__x0008__x000C__x001D__x0015_® _x0008_N@ØÅ:À6_x0014_J@}_x0002_?I@_x001B_°_x001D_cýzI@:&amp;~ßÏÜ5@	R[5X@¬2îL@ðêãð_x001C_§M@_x0015__x0008__x0005_òTV@P¼_x0013_Û4ÐU@:Ïû:X@|_x0015_pZ_x0011_ëN@¢/_x0006_Ü6ÄD@(gUßqW@` /Ê_x0003_S@	¬Ü-T@_x000B_jª{PQ@B84h«T@Ä+1ãB.@@Ò¢_x0015_Bí+X@¬ÿödÕU@Ê¼f_x0018_/^V@6¡/_®ÓP@ÿ_x000B_ÓçàP@XçÀjj?@-Hù_x0007_&amp;06@r_x000F_9_x0004_ÜQ@[0õ?H@´`ãØ"¢D@fX úïS@Ê_x0001_ç&lt;R@U_x0001_l¥_x0002__x0004_ívS@Ik*_x0004_ñT@KD$¢þ5@Xá©_x0014_.ÐR@ìsèáTR@E_x0018_HUU/S@ø_x000B_ú_x000D_A@óiQf_x0003_I@Ôöõ&lt;@¿Q@¹ôôzi@@g=N_x001F_¨ºV@Ô¢ 	5uW@­µÄ`_x0001_5@2¤_x0001_ß~7F@.F_x0018_x»(L@j_x0008_Èo#T@µ4_x0008_?%+5@_x0005__x0013_2Á~V@¦BFOp\X@ÀYâ_X@®ú÷ÖibS@Ü= ´ÎèI@¶.í_x0003_ÆÊ5@§ÓIOºL@bk_x000D_ÚrR@ä[_x0017_m¶ZS@v1oI÷K@_x0010_æQm*P@¼v­&gt;E@~W©'þT@ÑË%Y[_x001E_7@`8%ìq=@_x0001__x0003_Ï_x0008_cR1%8@_x0006__x0017_VÖ%T@j`*eP@y¯_x001F_Ç&gt;ÿC@¡_x001D_²29ËJ@z_x0012_¯¾T@v_x0019_ÓGn¨P@¨V7_x001F_W@_x0006_9Ù_x0006_¨|D@ÞéG1ÛQ@ú©YËé =@`}JNÉüJ@AÏ¯ñÂC@2,¶_x0005_N@@0Ü_x0007_#çOH@æÎSÄQ7@X_x0003__x001C_û§¸V@Bf¨_x0019_pd;@Èùícº	7@_x001B_X!_x0006_úR@ÁºB	R@¨¼´_x001F__x0018_X@ùz&gt;e:ìF@­àï#6@«qO¹L@_x0007_ÁUÎ_x0002_W@_x0007_¼tWyT@¾¦øBÛìJ@´^ÈÎw,O@&amp;¶ü4P@Víf_x0019_¸E@o_x0006_÷_x0001__x0006_ÏuI@Xÿ³ç1ôC@f_x0016_ØH_x0011_ÜN@¢ O´íJ@I¢´ÓY5@üI¦S@Kèù)gG@VyL_x0001_`4C@îÏ£ GT@ÚÂ9dhA@_x000C_"ö90á;@¡^ÙýRíR@2-·fLQ@pÒÖÞðV@lz_x0004_M_x000F__x0012_P@È¼±Z=_x000B_I@@éR_x0010_Q@4(¥/5@ X!FÚA@8«¾íáR@jå´8ÔE@ hª|S@ÀçÊ_x0017_N@#¡ãb¸,R@Uªëìb7@37¶[W@CXyÈ_x0003_=@&lt;Uá£ùÍ&gt;@;Þa¸D@kÑ"'_x0002_aK@j3®Ï|:@	¯_x0005_p;÷@@_x0002__x0003_ö*BT_x001F_rE@Sµ_úñTQ@Iú-NcOE@Æõ¸dXQ@_x0008__x000E_¢ÛHAO@w_x0007_Wð_x000D_2?@Ô_x0010_¾_x0001_ÆJP@_x001E_Ä¦%=@P¢_x000F_­M@ ÇT!õ4@p¨DOnME@¾½ô@_x000B_8T@¦æ;_x0004_ÏÅV@Æ¤42_x0005_T@TÊ_x0005__x000D__x0006_Q@_x0018_ü¯®ËO@`sQ)X_x001C_N@`þ8Pñî7@øt_x001C_GZáK@«xù_x001D__x001A_:T@7Ñ%_x0013_ú¤X@¤ßn~ZE@BãûpV@_waÞV@_x000F_R_x000E_°bìJ@©ëÂò¨W@úrv~s6@º«|_x0014_M*C@.Îzæ¨BG@dhT_x0019_ºJ7@#_x001F_º­W@ÖÊ'ä_x0001__x0003_¼V@à_x001A__x000D_{JP@qÖr&amp;¶4@*mE×°=@¦Ô)üGX@_x001E_[aêäÜT@txàfÛRX@Djr_x0004_)U@_x001C_Sz_x0011_¦\M@MÑlA_x000B_Q@L.¾_x0015_"_x0013_I@§À¸Á&gt;_x0004_&gt;@ªÊ_x001F_ÌpõP@_x0012__x0003_®¸â4@(_x000E_ÀÏÎßR@O_x0011__x000E_&gt;çuD@aøOo^½U@)YktH@@zI¡_x000B_P=@ªEÑÇV@°®rkó5Q@_x0003_£Í_x0010_{P@òé¢d_x000D__x0014_E@ÖlÇ+³\W@Ö_x000F_ èÙ^T@{_x0008_O¢^X@_x0007__x0004_ÏP@_x001A_uuóü*K@_x0014_°¡_x001A_²¿B@ü/ïiT@{_x0002_qóÜS@1@hã1R@_x0003__x0004_^­÷^¸G@Ú_x0015_÷ðãA@Äpël|N@×NÝæñR@À9-|åU@ _x001B_ªYM25@Á_x0011_D`Q@ý 0Æþ(W@ûÞ¦ìj^5@¶FûÂÕ_x0014_V@fà.pa_x001D_E@^~z÷G@MÖ§?^R@âj°jSöW@¢@À#ôR@Þ¦¿X@TB½¨R@dÉ×ôó!Q@ÜZF¢£W@®]ª9A@N¨_x000D_G@b?u°_x0001_&lt;@a_x0004_=Ñ·P@8&amp;ÄJ^S@;Í,_x0012__x0011_ÐL@__x0012__x0002__x0019_ðK4@&amp;û_x0018_ÑêS@õõíå²X@\_x0011_éË|¤N@6ÃBÒ§D@`±¾(v+S@F³(Í_x0002__x0003__x000D_ÌM@Gn$F±V@¶&amp;¾C®O@_x0012__x0015_ñú×J@ä\ãÌcX@WÓö_x001A_#eB@_x001E_S__x0001_M@R qR@ÿÃËã*Q@êsÀÉ_x0017__x0006_S@,%®ËcX@lØx_x000F_¿ÿO@H_x001C_æ»ÃÐM@¾¶À¢XaX@yr_x0017_v[H@Ú°ß:MA@ÚÆÅ_x0017_Á_x0011_@@ø_x001A_ÑØõ5@ç+_x001B_¶_x001E_G@4_x0015_ó ò¥T@ÌèF&amp;þ&gt;@º½_x0002_8°ªW@î\jö_x000B__x0018_X@ïjµò7@vJ#_x000D_@§7@9NãvÅÏR@õX/ýôR@ÿC¾B£OM@7f @@!&amp;g_x000B_¹[U@ÒyâþJ@f_x000E_^_x001C__x0002_I@_x0004__x0006_Ã7]{5@_x0018_·òh}R@'_x0001_È£`W@sØC¯U@_x0006_ãj_x000F_wAP@4_x0012_åÒ?@¬º[_x0013_µ5M@CW_x0016_*¢S@A1Ù"¾Q@qßÔ&gt;pH@`_x0007_}_x0001_N&lt;T@ÒY_x001A_Ot¥O@Íß'ÇÓ@@¯±DÄ_x0001_;H@t4Sò"J@§_x0002_&amp;¨6_x0013_J@_x0012__x0003_.KD@|4_x0016_0Â'O@ìæ_x001E_0Q@FÉ^«SF@à_x0005_|mfzI@_x0015__x001B_T_x0015__x000E_,R@;¶'cÛtV@nÞ=7@4Y¼5{ÿU@ª_x000B_A_x000D_º%S@\»2%P@_x001C_Ä©yW@OÈÇy&lt;W@ÁGÏ_x001D_A@ûECR@?]_x000D_¥_x0001__x0002_]XK@3XÛn¡ºT@Ó_x000C_&amp;ª¥A@°ÔKM@ÃëUÉü@@Úr_x0011_C¶jM@Oø_x001E_+¥CX@Q8C@2_x0010_vs'J@{_1 _x0005_½&lt;@Ët@¢_x000E_¥J@°õM'ì¶F@×È_x0017_»´oG@ÂIon«P@_x001E_ê_x001A__x001C_°ÂK@'.Ã\IæH@|&lt;bD_x000B_R@"Ü1_x0008__x001F_P@«í_x000F_Üâ;@_x0002__x001C_EUÚF@©Lø¯ÞÊR@zs#lrL@Ppf5W@=·âRM@j_x0016_D ´4@[*ºÔýU@þÿU_x0018_09@ÊyeÑU@l%?s@X@_x0002_å_x0008_l?EL@*)üKT@_x0004_²_x0004_À8N@_x0005__x0006_³_x000E_Ü&gt;QR@ñ_x001C_òæV@=rñ'_x0005_X@"®_x001D_ÂP@|ÔÀtñM@´}E4'H@cè_x0005_/¯wW@\}ÉÑÂR@_x000F_ªßÎJ@_x0001_	ÎÖùùV@PÁ«ªÂÖW@_x0001_xüBjM@_x001C_ýQ8ûU@_x0013_nÆí_x0004_°O@¾_x000F_Ðeî4@íW@*|_x001E_@W@PtoSfiR@_x0016_]WG@Îø¡^]_x0006_&lt;@_x0001_Fp²qaR@ÜÎ¶ÃÏN@pð^¦»V@5Ì $æU@_x0002__x000E_HÞ1K6@-ù_x0007_ñ²qR@ð²b6@§ùÃk_x0006_ùX@dØsJ@éè2w¦ÒN@Bë&amp;I@úª&amp;_x0003__x0001__x0002_®*V@À$fã_x0019_T@ê¬_x0010__x001E_°:9@_x0001_±ÀÌÅ)O@Ra§_x0011__x000B_IR@!f3fGK@m_x0013_ëóB@ÀêµûÔËS@{a`úíU@ïæ2±_x000B_I@_x0010_Þmý#ÈD@øµx7ÊW@F×_x0012_n0Q@_x0006_Zµ8t\D@RymÑqìA@4Þãu_x0001__x0005_R@_x0010__x001A__x0012__x001A__x0006_W@BïLôÿ_x000B_N@ªÉ6/ _x0018_&gt;@;ðF»©H@ __x0001_öhW@È_x0002__x0010_âÏfP@à _x0014_£?Q@_x0008_µ_x0001_ýWÞQ@ká`½V@_x0012_«ZË=W@a¨_x000B_¸x@@ÚE¦×H@_x0002_¤êR@y|5àÁL@_x0014_ÿåï®Û@@ËÖ¾u_x0017_«J@_x0003__x0008_îgæ_x0011_v)8@&lt;R~C!óJ@ìqÛ¼ÄO@MC~êdW@OM 5´O@ªz\Ï_x0010_ñ&gt;@Ä{cóâüP@r]ìañP@½'úR&lt;X@iû]+_x001E_S@_x0005_mòÜÖÛO@õÜ_x0018_!EºX@_x0014_F¶_x001B__x000B_@@J1v_x000F_¼X@ïÆV3Ù)Q@_x0007_Ý±Ê(5@½z1Ö]1A@TwÔ_x0002_&gt;¨M@¼GiG@_x000D_B@*_x0008_Fõç7@¸ü;R_x001F_×F@nÞÓ0]öS@{J·?@¥	_x0019_åÅT@^%,¸©=@Û_x0006_¡1/ëT@Nvs_x0010__x0001_ì7@æ_x0004_âX@e×À_x0013_nC@hÓèá4P@ÐT	~Õ&lt;Q@pSÞL_x0001__x0004_NB@,7X_x0016_ÓG@&gt;ZF··L@¡e,ÐQ@úá_x0010_£ÉU@IzÞ_x0016_,_x0011_B@÷ØùÝNÍ4@_x0005_*&amp;_x0002_Á¢&gt;@ª\³_x000D_÷ÓF@wÓ*_x001E_­ÅS@³¾÷_x000F_TJ@Üÿã_x000B__x001C_¾4@_x000B_2|¯ñy7@ò¦N´J@_x001C_u_x0008__x001F_48C@'Å =ãJ@_x0002_cëP§?@ÿ ü+N@_x0001_)_x0012_8_x0006_dE@¦(D&lt;¸Æ@@_x000F_ü^_4@Û3k#P@.¥àðê@@µÈMÚkwV@"4Qu/E@æ»FSÝoU@T¤o	D@¦ò¹_x0006_=M@x`§nõS@cä_x0003_¿Q_x0003_M@ï/@$áIX@mðÑ¢YJ@_x0001__x0003_ûm]_x000F_ H@Ïê,-ß¹B@ñûÔ^îD&gt;@DîÓàP@øìZÆX@D"1óbÙP@B°mc¡OR@L`í¬zCN@_x0001_Öõ_x0017_øR@Z1/_x000E_xV@+ûÊ_x0002_äR@ç´&lt;	ÝI@N¦WâEïI@ÚØ«A@E¡7&gt;@®§ôÏÔS@-h2T@Å)Zµ³&gt;@.­&lt;_x0001_Ø©E@=`I_x0007_:@BÎtRò_x000F_8@AMX qW@BXx´âlR@xÜNäK@p¹N¸zO@T_x0013_Ât G@4 :bw?@)é ÅêÃT@_x0016_Áæ_x000C_X@f#ó*_x001C_W@_x0008_aÊ½F@"5°_x0001__x0002_©OD@4`_x0006_¼P@é¬öÉY-S@\ etW@c¿_x0007_¦µ_x0004_J@yZaP@²Ë(^r_x000F_E@sE¡_x0004_iL@råçÉ1_x0008_B@¨±òTs©L@1¼É_x000D_ºW@%å_x000C_÷AµR@*ý,Ö|*&lt;@1ï_x001F_ñ7ùW@ï_x000F_«7X@Ø4â MT@èCßÙ*U@â?0_x0016_T&gt;R@Ó_x001E_}66@ÏOÏå­_x0015_D@M_x001D_Z_x0010__x0015_T@"Él9o5@^UaçQ@_x0004_r|"M(B@ÃÍ_x0004_'~7L@&gt;_x0001_SR@J4d³®[W@-¾§8õ(O@ÀO¡¢ ?@¢o`þ¡$@@_x0004_csì¤zN@¡¦¼ÛöåK@_x0001__x0004_Tä×_x000B_AQ@ß_x0013_ô_x0015_*LI@%eÀÚÀR@È)ÚÜ)ðC@±¾µ´ßgL@¾6¡_x001D_HBJ@_Jñ¯Tø6@Ã£hÇ4G@_x0001_.ví-7@ã	_x0005_¼$V@¶Î_x0019__x0007_ÑjT@¿CV=ZW@p¶Ñþ£G@°åûrÖ8@ÊËÒ_x0014_F@-(²bÿW@H©z0|5@égë®&amp;V@º_x000C_J¼&amp;U:@"Ú.f·8@'ØÄmS@ô[_x000F_ùù_x0010_6@}+;üvMR@Ç_x0015_(áÀsQ@¼,W_x0007_FI@ñúBËË¤;@ôsÿÛÀôS@fµ­Ã´¦O@Kq _x0005_^_x0002_B@±í¸_x0003__x0004_9E@,iáA={Q@zû¶ë_x0001__x0002_£T@ösHFïÒ:@ûâ§«7J@_x0002_}#flH@Ý_x0019_¯zV@tû)ynR@åþ¿aC@Ç£¦tu8@Øç:B¹J@wqm5_x0019__x000B_W@_x0014_èW: ýK@ìô±à_x0001_D@Ô_x0008_jg$V@Ê,I»àQ@!^¯ÊßL@ìù_x0006_Fr/X@×S¸?¢°4@êq_x0015_dG@ÞPh&lt;_x0014_D@Ì¹Æ3_x0003_P@Ë÷NÝT@_x001C_YüuEUR@ôÓ¹ækU@_x0008_h_x0004_!_x000E_÷L@T4Zy¡°6@R_x001F_HN@óüÌ_x001A_X@\EâÉ;¶=@L_x0007__x000E_àJ|@@½qº¸´ÿD@PH¥Ü®0R@8iHHvQ@_x0001__x0005_­_x0006_OõX@_x001E_Í8´VW@ö"Ïó5F7@;_x0008_9÷§øT@Ñïê%U@o£_x001A__x000F_àM@Ô®öÞB@çük¾ÓvF@\MæálW6@¨×r_x0004__x0003_P@_x000F_ãÈ|I±J@_x0019_iü_x0017_ñöU@&lt;Ú§_x0013_/_x0015_W@&gt;É\wU@Û&lt;ÀQ:3J@h_x0013__x001B_ÜaV@²_x001F_Ë¥L@_x0008_P2È¸ÄQ@(_x0014__x0014_FT@i:¸XQ@ãkü ½7@°¶OÂG@_x0005__x0003__x000C_ãW@öº_x0012__x0004_»R@F½¼F\9@O«(Õ_x0005_X@Åeâ´rKL@ÿËáUD@_#á­_x0002_N=@.pø_x000B_?P@0ç_x0018_^O0V@&gt;6×_x000E__x0003__x0004_¸}G@_x0008_Àd_x0016_9_x0008_N@ªh¦g,V@p¿tó_x000C_4R@¹dÀnW+X@$To_x0014_èÑW@½³_x0004_ý5@«c)ë=@Õ¯úkR@&gt;o_x0015_ß×X@&amp;_x000E_dé_x0017_A@Óç4ä_x0016_oU@¦A¿-ÿõP@ß_x0001_9î°-S@? §PhxW@ª5;_x0017_ V@P8hÖD@üÖãX@@m=P£â?@_x0004__x001E_TÅúV@;/PåÆÍO@´LÕê_x0006_S@©1_x0002_!R@ÔÂ©©bF@t_x000F_·òpQ@_x001A__x0007_Õ8D@´Hk%jV@½_x001C_Ó_x001D_¤ÐR@_x001F_¾_x0019_ÜB@òÝ±i¬ÙM@_x0003__x0008_s7&amp;ÓR@4]µT6ÑO@_x0006__x0008_§_x000C_.Íð6H@Î­_x0011_;_x0006_F@ ü¸Q&gt;@rwñX¿A@TÞaH§_x0003_C@ÑÐª_x0005_ýU@o_x000F_õ:@ªñ¦Q¬I@_x000C_'8_x0012_Ì&gt;@þúÂíÊT@÷|Ö_x0004_×3X@f_x0017_ñ¼R_x000E_M@¦º_x001B_:D@ÜnIÑÚ?@_x0001_ühK_x0002_D@´­á_x001C_|_x0010_R@ ì0°* S@oNô5@4wpÉ2©P@aâåÁ_x0007_÷Q@Ð¿_x0002_QåM@©Ï£ñkP@ú_x0013_`ÚN¤K@¥&gt;P;_x001D_?@ü&lt;þðX®R@(_x0002_|Ç_x0006_X@y*$­eO@ÔëóU@øÞn§(¬A@_x001E_P¾xéN@¼Ø_x001F_óçN8@ÌÈU»_x0001__x0002__x001C_TT@_x0015_Ö¹×ürU@!]_x001B_kÿQ@6-½_x001D_ÑqX@µzðÁ7M@q35Ht=@| ,.K@ vBÞÞX@5²2ýØU@¤*MÌ¾H@&amp;Ç=*·G@^ænWR@$~ÁÕtH@y¾úDúP@cQZÊnR@¨ôv.	i&gt;@U±_x0014_f)	J@ÐÞØ@]e4@_x000E_)=jÕ©9@fsGÁàC@_x0004_»ÊêU@Á®»_x0016_ÀH@_x001A_:Y`O@¥põ_x0016_±W@~_x0017_*©0jX@î_x0001_W@Ö.Û_x0001_J@_x0001_K#êÚÑQ@à0I_x0004_G¹I@&amp;p-èK@Ý3_x0003_Ö·þP@ö½æOR5W@_x0003__x0005__x0006__x0014_cupeN@w%ºXQ@._x0001_VIÆ4@_x0005_k¢Ü#C@-¹_x0016_ÆX@ÏC2Ò_x0017_A@¼i_x0011__x0012_=ÖQ@2è6ÎU¸T@~GØc_x0016__x000F_L@_x0002_MbO_x0003_NH@"_x000D_R@ C_x001E__x0003_DÛS@_x001F_&amp;Æ_=¹S@w?_x001D_bL}W@_x0005__x001A_»IR@/\Qb_x0011_E@öåíGã¨@@üÒ#;uØP@ð_x0001_MèúÉK@p£¹O@_x0011_÷8×¶¾4@_x0008_Br¤U@"Pç_x0017_T@¸K_x001E_@YáU@_x0005_]_x001D_g_x0008_[I@êasÒMvV@"_x001F_ÃOÜT@Òct6#`P@_x0014_ÅpÅ¨9M@ë(_x000B_ÕÛïK@ãÜdg_x0017_S@_x0004_BÞÁ_x0003__x0004_­ÝQ@wGcèúQ@7_x0001_6tXT@OÄ&amp;û?aX@'Wx4òâS@_x0004_ÔZN_x0012_ÃB@ÎÈvhÙvG@®_x0012_Í¿b8@R$Ö}ÔP@¼­½Àvç=@_x001E_æ_x0012_Ã~F@ÒG_x0001_à£M@»Í_x0008_L9@\²ò_x0012_¨N@¸¶5¡Q@_x0001_töáñX9@ÎÊ14|?@G_x0003_Â6W@/û»®éC@þ_x001F_PoÃG@ý_x0017_Á]5@_x0002_áç_x000B_°Q@¬´Oû´E@¯Øn	íR@°³ã,T@²"ÿ]ý¡L@,äA_x0006_cN@²`0Z,ÔI@0Sß6 L@6/µôËëX@(J_x000B_}L@(tdCP§F@</t>
  </si>
  <si>
    <t>d3fb7fde93580a11db0c2ec21c69b852_x0004__x0007_)Ý³yýD@/ÇÕð%&lt;@Ü*ú_x001D_F@R´§Ñ¶W@¡znR8W=@^Þ_x0018_í_x0005_æT@»wv_x0013_û_x001A_G@ùlåÿ±Î=@F|{°³V@_x001A_¥Þ_x0006_¢H@Ñð_x000F__x0011_¼G@2jtÖ`S@ÆK©Ü$	C@ä97uÁ&gt;&lt;@_x0015__x0003_Ô_x0006_O@Go-|Ê«T@¢Ìü¨îJ@J`B]ëP@«UðwPA@^-ÉD@:býü_x0010_R@&amp;R&amp;/¹A@_x0012_Þp8¦×W@G×./)F@8_x0005_-7ÌH@_x0002_#7xV@¤o&amp;«J?@_x0015_­;_x001E_ÒD@Óù0_x0001__x0012_C@Ãåé¥ÑL@ë_x000D_/ÿJÍR@öU?_x0001__x0002_]A@ZÊ¡FM_x0017_N@ÃH_x0002_­YfX@T^"_x001C_^M@#;¡_x001E__M@|µBL@ÈT¹,hN@k/¸ç_x0006__x001E_&gt;@_x001C_Â_x000C_JO@69sµ´B@ú_x0013_õÃ0U@îM¹EÊ8@_x0001_¥"_x000E_5[A@«ò_x001E__x0019_S;@\+´_x0004__x0013_X@8cÃðNM@î´_x000D_÷6P@l}XóÝ_x000F_I@ÉÈIV¢;@UóæSÓQ@_x000B_w_x0008__x0016_V@(½f`ÿI@&gt;,ÞôÒøK@cÌOú_x0011_õX@_x001E_'b±X@^²	EÊ:@«yxsO@_x0005_h*[_x0004_A@f°¦_x0011_©Q@w×Ý}_x000E_»V@ä	I:H@ÖI¡nÐÉU@_x0001__x0003_|§ò_x000B_ÜZA@÷·é³©P@T|£ËNPW@ájÛÐ]i5@iP9ëÔÓX@_x0003_öÖ*`mU@+}_x0005_?WxH@PÌýn_x0003_fH@Q¦»[6ÉA@µ_x001C_hU@nWR1T@z"¹¯áJ@oWl^ÑB@ý¯ÚNÁ4@_x001B_u1z_x0011_¹X@®u&gt;._x001E_`H@1öMÂ-V@_x0004_Àu½ò(D@¥gæz_x0003_ÜR@ßA{_x0014_ôm8@dz_x0019_ V@5_x000F_¨µ_x0013__x001C_T@Å_x000F_c3¾P@_x001D__x0012_8_x0006_aC@¨ÂLÀ³F@_x0019__x0018_0_x000E__x000B_%?@ü	ËVØV@OB° D@J°èU_x0002_V@@ó0«.&lt;O@C«ú_x0001_ÿE@ÎÁ½_x0014__x0003__x0006__x0006_L@E¢v6ßA@i_x001C_ãnI@@_x0011_Í´aÃM@gæZ"¬J@0×O`JïH@uøh²2W@e®_x0002_nÜ:@W;ÖöÃ-N@\Wæ@ÀøP@0Ò®dID@¯á_x001F_CH@_x0015_ê@¬_x0016_¡4@÷_x000F__x0003_6Ô:@[_x0005_Ñßà¾X@ç»D¶UÝV@_x000D_ÉÚ¢dH@_x0019_ÓîmR@-®$[éüS@A_x0001_mpA¬K@à¥_x001E_Ö_x0017_U@¿Ùr_x001F_â;&lt;@Ø'hPØÆ8@#khÐÖ_x0004_X@£È:+ùM@ðË_x000E_`M@È@ÐyÁU@Ôóà$_x0011_ÄS@¢~ãd_x000C_K@B1(ÍÃ_x0007_V@è)0¤*W@_x0008_rèlQ@_x0001__x0002_úoÇ+°U@e_x000F_XO.=@°Àq5BMQ@z¯öW½ÇR@¤_x0002_]"çJ@´;®ßj=@Ryo;;­K@Â7ÒéÙ©U@ØIh¡:Q@_x0002_ø_x001A_DS¶L@ÂØÍ yI@¦&gt;9}³WI@Ì¡ïªØ[R@a÷_x001F_l¿ÏT@eÉ6(àE@Öm[_x0002_ò&lt;@E^i¾U@z_x000F_}_x000B_(6@Ò$-*ôU@ðnI¤»D@ ¼Û_x0014_hE@F_x000B_*óÿ8P@ïtç÷ÈF@àBÃB£jO@,_x0004_a	_x0008_S@|ÐgÕHmL@Cr~=µÉP@`Õ»s_x001B_S@³eå_x001C__x000F_"L@ó²5@(Iêµy_x0011_M@·¶_x0012_Å_x0007__x0008_êW@àè "_x0005_Q@d{ZÕ=F@4Éi½ÇB@ÞpO¼ÙCI@hOPIü?8@NÕ_x000C_WT&lt;5@_x0004_jAÛñ"&gt;@ê)_x0006_çðU@_x0003_¹æ_x0008__x000D_I@	²T«93T@Âl+BûS@`ñ_x0011_¸H@Z_x0001_7¹·7@_x001A__x000D_¥¸^N@_x0008_ù¡ABUS@_x0002_ZØ¶õ×G@Ø×]Í"`I@P¹¬EG:V@fqÉÉÀ&gt;?@,rr _x001E__x0008_G@{ê_x0019_ø_x001F_U@º¤s©_x000F_×V@`_x0018_3¥(}U@Q·¥Æ_x000E_§Q@&amp;_x0014_WÐh©B@_x000C__x0012_&amp;/¾}R@V4ßêV@Ô([Ð&gt;$G@_x001E_õü"`¾K@Ô_x0019_-û/H@cÇ´á_x0008_Û&lt;@_x0001__x0002_§û_x001B__Ö½E@Ò³¿$F@_x001B_¦¯)_x0011_®X@&amp;_x0001__x0001_&amp;_x0001__x0001_&amp;_x0001__x0001_&amp;_x0001__x0001_&amp;_x0001__x0001_&amp;_x0001__x0001_&amp;_x0001__x0001_&amp;_x0001__x0001_&amp;_x0001__x0001_&amp;_x0001__x0001_&amp;_x0001__x0001_&amp;_x0001__x0001_&amp;_x0001__x0001_&amp;_x0001__x0001_&amp;_x0001__x0001_&amp;_x0001__x0001_&amp;_x0001__x0001_&amp;_x0001__x0001_&amp;_x0001__x0001_&amp;_x0001__x0001_&amp;_x0001__x0001_&amp;_x0001__x0001_&amp;_x0001__x0001_&amp;_x0001__x0001_&amp;_x0001__x0001_&amp;_x0001__x0001_&amp;_x0001__x0001_&amp;_x0001__x0001_&amp;_x0001__x0001_&amp;_x0001__x0001_&amp;_x0001__x0001_ &amp;_x0001__x0001_¡&amp;_x0001__x0001_¢&amp;_x0001__x0001_£&amp;_x0001__x0001_¤&amp;_x0001__x0001_¥&amp;_x0001__x0001_¦&amp;_x0001__x0001_§&amp;_x0001__x0001_¨&amp;_x0001__x0001_©&amp;_x0001__x0001_ª&amp;_x0001__x0001_«&amp;_x0001__x0001_¬&amp;_x0001__x0001_­&amp;_x0001__x0001_®&amp;_x0001__x0001_¯&amp;_x0001__x0001_°&amp;_x0001__x0001_±&amp;_x0001__x0001_²&amp;_x0001__x0001_³&amp;_x0001__x0001_´&amp;_x0001__x0001_µ&amp;_x0001__x0001_¶&amp;_x0001__x0001_·&amp;_x0001__x0001_¸&amp;_x0001__x0001_¹&amp;_x0001__x0001__x0001__x0002_º&amp;_x0001__x0001_»&amp;_x0001__x0001_¼&amp;_x0001__x0001_½&amp;_x0001__x0001_¾&amp;_x0001__x0001_¿&amp;_x0001__x0001_À&amp;_x0001__x0001_Á&amp;_x0001__x0001_Â&amp;_x0001__x0001_Ã&amp;_x0001__x0001_Å&amp;_x0001__x0001_ýÿÿÿÆ&amp;_x0001__x0001_Ç&amp;_x0001__x0001_È&amp;_x0001__x0001_É&amp;_x0001__x0001_Ê&amp;_x0001__x0001_Ë&amp;_x0001__x0001_Ì&amp;_x0001__x0001_Í&amp;_x0001__x0001_Î&amp;_x0001__x0001_Ï&amp;_x0001__x0001_Ð&amp;_x0001__x0001_Ñ&amp;_x0001__x0001_Ò&amp;_x0001__x0001_Ó&amp;_x0001__x0001_Ô&amp;_x0001__x0001_Õ&amp;_x0001__x0001_Ö&amp;_x0001__x0001_×&amp;_x0001__x0001_Ø&amp;_x0001__x0001_Ù&amp;_x0001__x0001_Ú&amp;_x0001__x0001_Û&amp;_x0001__x0001_Ü&amp;_x0001__x0001_Ý&amp;_x0001__x0001_Þ&amp;_x0001__x0001_ß&amp;_x0001__x0001_à&amp;_x0001__x0001_á&amp;_x0001__x0001_â&amp;_x0001__x0001_ã&amp;_x0001__x0001_ä&amp;_x0001__x0001_å&amp;_x0001__x0001_æ&amp;_x0001__x0001_ç&amp;_x0001__x0001_è&amp;_x0001__x0001_é&amp;_x0001__x0001_ê&amp;_x0001__x0001_ë&amp;_x0001__x0001_ì&amp;_x0001__x0001_í&amp;_x0001__x0001_î&amp;_x0001__x0001_ï&amp;_x0001__x0001_ð&amp;_x0001__x0001_ñ&amp;_x0001__x0001_ò&amp;_x0001__x0001_ó&amp;_x0001__x0001_ô&amp;_x0001__x0001_õ&amp;_x0001__x0001_ö&amp;_x0001__x0001_÷&amp;_x0001__x0001_ø&amp;_x0001__x0001__x0004__x0005_ù&amp;_x0004__x0004_ú&amp;_x0004__x0004_û&amp;_x0004__x0004_ü&amp;_x0004__x0004_ý&amp;_x0004__x0004_þ&amp;_x0004__x0004_ÿ&amp;_x0004__x0004__x0004_'_x0004__x0004_À(¬Ji]N@Ú§Ü½á_x0011_O@æº²'R@_x0002_àè¦L==@C3¦ÈªJ@Ô_x0015_u_x0001_çH@ $a_x0008_®&lt;@ëèAÿ¥9@^_x0003__x0016_ôO_x0001_6@øÆJÇ´¾R@4õ_x000C_$¶F@óíí½õW@SCÄº_x001F_ÆP@0ÌrþB@Õ!9À¼ôF@xvá_x0001__x0010_W@0ú¼]?X@_x000E_¼Ý36@ÛÝá|ð_x000C_D@qé_x000F_~÷9@_x001D_ÄÀ½);G@¿mnh_x0017_Q@_x000D__x0014_»þÎT@Î:Ç8]P@_x0019_páfÆOL@_x0013_Ü_x0005_%©P@â²ä .S@Y~^Ó_x0001__x0003__x0012__x0001_V@_x001F_÷kÿ_x0015_S@5å_x0008_µbI@Ü)r{7@bR}Ê QP@_x0004_VÀø_x000B_Q@Jä½@:@Ê»È19@&gt; _x000B_ÝJ@)x0»ï_x0002_T@â=nÞYV@Eî¤FX@ÙVs_x000E_¬L@diMcÊ_x0016_L@¶±!b¥&gt;@¢jù_x0019_ÎåB@3ó+ÏrC@Rnæ%/?@ø_x0004_PÞµjX@JmîÛmçD@_x000C_1¨è_x001D_²G@ÐDE$ÛT@æ/ÁhVz:@áek§M¶Q@z_x000B__x000D_6@u_x0013_íÆüP@:·¹_x0011_5@ÿfØ_x0013_J­F@ËÝV@=_x001C__x0007_øZ³Q@j)$Q3@@nÞÑ_x0017_¥N@_x0001__x0002__x0017_±8vCD@&lt;Ûàñ±ÙU@äõ×`h_x0017_R@í[_x001B_W@$É_x001D_pFWO@nÆÜ¨)W@;©Î¼)ì5@6t_x001D_,Q9@1 ÷fÂDP@C¤jOB@ÞãÃ(´C@r}ïKX@ìúSBÉoR@²¬5DÕÁ7@Xª&gt;È]T@ûöO_x000C_mÄW@'ßG{+ÎU@ö_x001D_jÎÌU@å_x0010_xñ£&lt;@_x0006_¯_x001C_%s:@_x001F_~LYüL@_x0001_[ot¡L@*Ö¶cÂW@_x0006__x000C_áNAYP@iÿu÷èU@cp¥y¦J@ëÙU¿P@Pí©·_x001A_W@º_x0012_óv}9@0¸j{h?&gt;@h~`ºÝ°C@¹_x0012_Ö_x0001__x0002_&gt;b@@Ôçí_x000D_5@;á_x001F_ÓvU@ß_x001D_Q9'&amp;B@ßv®`_x001A_ØW@¤_x0016_«}T@*j_x001C_Me´7@²;_x001D_-àC@k_x0014_-ÕB@ÎÏîàÁ¥I@_x001F_ &gt;{G@_x0011_h,d½W@»_x0013_FoÒ_x001F_P@ _x000C__x001C_U@]_x0015_n¬uX@Â_x001A_ôí¼ôP@*|KWQ@R´C_x0013_KG@SëÐ&amp;	&gt;N@N¨ãÐÌC@®kÆæsV@ø6_x0008__x0019_½uR@À_x0008_h7®?@;!_x000E_v_x001D_X@_x0018__x000F_,µ@@_x0001_n _x0010_Tû6@Lc;¸C@_x0006_ÌmùºQ@h_x0002_Å¶!V@PfçÀV@!ÛôÔÐkE@ß_x001E_fGRØU@_x0002__x0003_H_x0015_´ÌQ@Ç#ý[_x0013_S@ñDÛ;T@I¿_x000C_ðZ_x0014_G@Y_x001E_£²!!B@¨7Ø06@ÓX¾#ñR@Ý­h÷_x0005_R@¨sho_x0001_èX@k¹ûî_x0008_ÂB@àZ\,ÂR@Z_x001A__x0005_ÏÂåT@Ý4}¤×ÌM@DÐ ¢ÏæX@_x0003__x001F_¡#ßo@@ý	_x0018_³_x0003_M@_x001A_ÿ¹#p¢U@ii_x0014_F¿@@_x0010_ß%àÖP@ökqàè]G@f~_È¶oO@R9_x001F_,§²T@WòåF¼3&lt;@ÎOÆ_x0018_¯_x0008_V@ÅV¿I@_x000E_ñG_x0008_M@¾âSÆiX@´kþ_x0010_qU@_x000C_Xm ,7@B¡ÀÐqT@1ÈÁ%_x0004__x001C_B@I+_x0016_B_x0002__x0005_­P@"¹(+AÔW@_x0005_iCÓËS@_x001C_s© :kX@D÷ùÏçL@_x0018__x0003__x0019__x0008_!P@­LzgÀX@Uø_x0004_#_x0016_G@8ð³t®_x000B_M@_x000B_üÎ9D@êZ½ÌX@ÐAn_x0007_8Q@¦uþ_x0006__x000C_L@~í{_x001D_ö§G@ã¾ïL_x000B_U@¡%P³ôQ@Ó2tÛÐâO@´V_x0016_Øp:@ü,fÓT@_x0019_NC_x0007_E@P"V´ÑG@t|ñTÈRH@¨ôÑ+/ñC@GÉ©_x0013_Ù_x0011_P@JÐ~RÌ7@BZSYG@DbLã_x001E_ÖA@DS¾Íâ07@._x0001__x0002_­ÿL@Ò	O@	CQ@^¥IJE=@Þl£K©8X@_x0001__x0002_æÖi²G_x001E_S@Asó?0F@+|_x0008_ÝR@Û¦¥`R@ù¡i°6D@³·×²¢A@¹U3îT@FVè_x0003_DQ@R_x001A_x:lM@_x000E_øè"A@Ë7ßS:@êüê'íA@_x000D_4(g-ÄA@P1°M¢ÐI@r¨¡×9@ÐQ[î%G@À¸_x0018_éS@Ò:e}²&lt;@_x0008_(J`õR@æv¼_x0017_ê¬;@¤_x000F__x0008_&gt;ËS@Ä_x0001__x0013_«@_x000F_X@1t+á|&lt;@á)õ¶ÀïX@{&amp;ÿ_x0014_U@SZ«m_x000C_A@2i1ÀÒ&amp;S@_x0002_KÝ;aB@PëÞâÿ_x0011_D@,{ØøC@_x001C_@õbÿä;@6 _x000B__x0004__x0006_åõT@ÞÄmZ45@2¦lS@¾ÖñbIÛF@Ïpë¦ª¤F@Î_x0002_íQªSS@_x000F__x0014_Ô_x0003__x0005_èA@»®ñ_x001D_}_x000D_K@üÑe#	P@VÁ_x0014_;*P@ºv¼_x0003_RI@£ÔhåâçU@síh_x000C_.È:@	üm_x0005_¾7@_x0013__x001F__x0018_O³@@ªñ0¦ÿ%J@ _x0015_	çâK@DB'_x0008__x0008_@@ ¢4_x0001_~S@_x0011_yàÛT@_x0008__x000F_´÷^ò=@ÂV_x000E_0;@5D_x0014_ÖWoF@lç£_x001D_XpP@f§2JeP@ýAËJ3K@ËaQC@¤§çx"lP@_x000E_Òó¿X¹R@:!ëZG_x0015_=@hýZIÑ_x000C_U@ÀÞÉÝZ-5@_x0001__x0002__x0019_Ñ_x0019_XXP@_x0010_­_x0002_DßPX@³Á6-´V@_x001A_ÑÍíV@ÚS|]_x0017__x0011_M@OòH¬ãW@_x0017__x0011_^£éO@6ß3°9ðH@å*ß_x000F_F@ª_x0001_sK·@@Ìh_x000B_Ç9S@Ã_x000D_Ýjº_x0019_W@5t_x0008_^7@êÄöù3ÓK@b¼-zU@Bó¶?p^J@î_x0003__x001E__x0003__x0003_pP@qê¬ù§A@æ`D%ÿN@V_x0006_Nær_x0017_C@_x0001_6wÔ@©R@Ó#$S@ I@Vs[I@ü_x0006_+É7ë&lt;@_x0004_»M%ù4@8 [_x000C_6@øÆ;ß#O@´_x001B_p[X@_x001C_Ä_x0014_:ðX@(_x0017__x0013_ð@@S[wÙÄªL@¥+á_x0001__x0005_,RJ@ånÈöÀ_x0010_W@£dÖbºG@vü6_x0005_=@MöÈÏ,õT@_x0006_êLnU@_x0001_è_x0008_Ä¹£5@À,}d_x0015__x0013_U@íî)_x000B_{L@ÇS"ôD@Øç_x000C_`'I@Ôá¢!|³G@GÚS8I@vØC$8T@ÞÄn_x0018__x0017_O@kê 6R¤O@AÉ§ù´`F@;tÛ	X@´$ì1Å_x0002_6@_x001A_9Ã_x0014__x0019_ïN@(Ð­£"¨;@\_x0011_W[÷sU@ÿjS«Z@@_x0004_ü_x0014_l4þC@q	Ó5ÛU@º_x0004_æÊ£ÝR@_x0012_~_x0007_þ_x001A_N@8yß_x0019_R@J_x0006_qQÙ_V@¶¬9ð_x0016__x0003_8@»÷mn_x0006_ÁS@îÖÌD_x000E_æS@_x0001__x0004__x0004_A0_x001D_R@4}³2Ù:@$¨6U_x001F_I@GðH¿q5U@_x0019_í4XU&gt;@(m_x0014_üG@B_x001F_ám_x0003_I@U'Ã½&gt;F@_x001B_PÅuO@¤«ÍR_x0006_+B@_x000C_jw_x000F_j@@R¢ePV}E@_x0006_"¢PúC@ÙU_x0019_ñÜ¢V@jOþ_x0002_Æ¶C@µº:Öó5@6n_x001D_fC&gt;@_x0007_£t_x001A_ðF@@_x001F_	_x001C_¥U@_x0011_ÜP­Ü7@^_x0015_)ßAU@:_x001F_X¾_x0001_zB@^­'@=I@®_x001F_u°ãû@@BZõë)U@d3¶JÏòS@QåÅ7§P@_x000C_ùu}Ak&lt;@ÿIôÈð2T@f_x0015_Ê ªX@¢ðê_x0006_ÿV@_x0012__x0005__x0001__x0002_dè;@_x0018_È54´¨H@² _x0010_TÀÙP@_x0008_	2±ÚbS@,Mºû%V@Rk¾,bW@_x0010_!iN²=@R\9ÙdF@_x0005_TplT@RH]_x0014_ü¡Q@¦_x0004_ÔWÆÄW@Ò@"?5A@òZ¢Q@Ú:_ßM;X@$_x0002_·è&gt;H@¢®EýL@ÏÞ|¯¥»I@Pn ëyÞM@qsÙÝb_x0011_T@øâ¼"²öT@_x000B_$º+!ÁH@?ÍMØÀ\X@e í_x001E__x0012_U@-h_x0011_U@ý1Æin@@'ðº8ê&gt;@g,HR@¾yN2·W@z\ÚÂ²S@Þ¦+Þ~	Q@¾¸ f¶,G@7&amp;ÜHdÉQ@_x0003__x0006_d[_x0011_¡ßHM@m½6WfE@\;_x0003__x0002_iM@N&lt;K_x0001_I@5næX@ªè'\_x001A_ôM@~T¥ÕnS@?_x000F_bnôQ@`Äï\CìW@y_x000F_h_x0003_â_x000B_P@ßxçÛ¼X@ÀJá+FW@ü8xß§E@nt	¨hS@òô_x000E_H_x001B_O@Bl2_x001A_lW@j*_x0011_á	A@_x000B_)_x0008_+õV@_x0018_K¿k_x001D_T@_x000E_¥_x000B__x0004_WX@9¢s_x0003_cH@æ¤_x000F_æ&lt;@]|èX@£aÍSBSX@IÊ&gt;:@§_x0014_î,gW@_x001F__x000E_¼¨_x0005_äX@U_x0003__x001B_ã%àX@,¸1û7T@»£j_x0002_X@ÊâÛÎg¦T@À7&lt;y_x0001__x0003_wqL@bý_x001C_¦W@_x000D_ñ.Ðp@@[_x0017_vW®ÛB@SÑ³|_x000B_J@_x0016_î_x0014_J+[D@ØöûuÈQ@çô'xK@_x000D__x000D_+¢£V@Ì$_x000C_ÙRG@·\oæD@_x000E_e_x001B__x0019__x000F_ÏL@_x0005_×bSü_x0006_Q@½)Ñ°¯p&lt;@&gt;¨ìoRDU@L¶@zA¡T@_&gt;viF@AºÊ_x0008_ÉG@êÆ-_x0003_"@@¬Q´*U@K5Í_x0012_¸K@´D¹vÉF@_x000B_Dÿ'ûA@¢*_x001D_#kV@ûKN]_x001E_K@%_x0018_¶ô_x0006_A@UöØk_x001A_zH@ÀÙ_x000F_Pâ@R@E¾60"ÈH@ÖÅa·¬¾9@ _x0002_WÄÐ¾Q@Üù@U~V@_x0001__x0002_X_x0001_çR¢X@_x0006_A¤²ÊX@p_x0007_ÀÌ8A@ee\RQ@É§_x000F_äH±9@J_x0017_~7½¸K@8W?Èt©@@@_x001E_£xI@XZ_x000F_~47@_x000C_í_x0018_#54@¨Ø«_x0017_]B@êp£_x0015_£_x0005_V@¼cpdÝS@q}_x001D_Q@ñõW§tS@tM¯ÇYY6@t°{­ÀsX@ðÒ@_x0002_R@b{ÙHeR@QáB@YL@_x001E_X­C@*çEP@óØív,N@Çw_x0014_dïK@ãhÑ7«S@s¼ãYsbV@Ç}èÚ68@T¢Ü¹mQR@|,ù¹g&gt;U@fMYI@îÕtò_x0017_ÚB@Ç*_x0018_È_x0001__x0003_ßG@ÌÛí_x0011_»N@É8èÛt&lt;:@ïõö×AQ@àÔ²_x0015_ç_x001B_W@âhþ£Á¡R@Yµ_x0006_Þ"rQ@Ã_x0011_B©ÀF@9P­_x0006_ÿM@_x0002_S^¯øI@*Á_x001D_¸&gt;¼K@áO_x0003_	ÑD@/AÓ4È@@2]:mbRT@Æ@_x0012_5O*7@ZµX¯Ô&lt;@¥_x0004_³$B@`[c_x000B_ÀN@¹¦óÁW@®ýº_x0019_:@Êó(Îí$Q@µø2hpU@_x0014_-!HêðT@´/:sjQ@¯}ôZAåX@}ÅXÓW@_x0006_s_x0016_ËFªG@¨C_x000E_¿CÄC@:µÑ/_x0018_R@ãH$@^U@GhAÖÎ&amp;T@|±ý;áÊF@_x0001__x0003__x0012_VÀ7VD@Ìr5ß%_x0003_J@ÙÿÓW:@RËH	ýÌK@K*çéùJ@B&lt;6tFÆB@_x0008_I»M_x001F_ÏI@2 _x0018_BÊK@}"ÇÕçN@_x0006_Ý?^_x0017_K@º;	H0R@e}ÅÜÅÜI@1½_x0002_{Ï_x000E_X@_x000D_],¬ªN@_x0017_8Ñ_x0013_ÂA@Ê¶Êô-O@LÄáÚR@ÿì0_x000C_Ë$Q@_x0001_ÎW_x0002_BM@i1ªäJ@["m _x0014_U@üÛL«Q'Q@f~¡ý¾N@×ÍôGæäP@BäÜ_x0018_	G@ÿ_x0017__x001E_lI@2_x001C_T_x0012_¸¯8@`¦EË·T@t*ÑÆ@@8l_x001C_íB@Ìu- Ù&gt;@3±_x0002__x0004_¸JC@§_x0005_m ìW@&gt;gÊºÝP@·àY_x0001_ÂE@VpðÁI@_x000E_Ä_x000F__x0012_ÇÍU@pIöo_x000C_R@ÍûÃä®ôT@BB_x0003_ù(5D@ÂYjqa_x0005_B@¶Å&gt;ïÏW@©(«kÒMT@ª¤eôÑpT@\§ _x0015_¹oL@îÞEi\ÔV@.Ä4hixL@tPE_sQ@6}¦_x0019_9@B _x001D_&lt;ËGS@¼_x0001_È°º_x0017_W@ ^á£W@ &amp;+2ô6R@õ\_nz¨7@\¸«ù[­W@è}à)«OS@nDô&lt;.k;@)_x000B_(§"çS@¼_x0012_%8kR@bB¦*q\P@ÒQL¥j(7@_x000C_òâí5@¶_x0002_8?@_x0004__x0005_L/?&gt;âN@køÊ§	=@î¿EÅE@®L2Çom=@_x0006_uõ÷eT@+©_x0003_:ÕÑ@@t¼dlúDX@§ö_x0003__x0006_ÁT@ySì`çT@_x0006__x0008_ÞÑy;@°Ì_x000B_ðW@[a!&gt;6H@_x000D_ëÝêOE@9Ç_x0015_Æù:R@ãMsR@òÜÆæ'ìX@&gt;fI_x0013_¶D@`¯¢ú X@_x0002_L.mðT@æ_x0014_oú¾ë6@ÈËù'_x0001_V@7}æ_x0001_X@³Y¬ çB@2wSNÒ¢9@Î_x001A_8áøV@ÈÝB ¦CV@1_x0001_¤~_x000E__x0006_9@_x000E_PÚÙU@ ×_x0006_kRK@¶5ÂÕaÒ&lt;@¥_x0012_Ç_x0012_I@x2W_x0001__x0002_¯,C@=N_x001D_"[W@(æ³í"O6@Ú$T,sÀR@!_x0004_µtd¦@@ý]Ò&gt;P@ý{`ûX@ÀòB\R@¶f_x0010_~&gt;6@,a%ý_x000C_E@_x000C_ÅÜÜ$6@_x0008_Èø°_x001F_U@XB8ÏþX@&lt;ø_x0012_K¢öX@Q+fµ~3V@¿u$e|ÚX@TqGÂÅCS@&amp;(§k¯_x0017_G@¯%ZåQN@3`Í0#U@&amp;_x000B_hûW@Sö_x001B_ð7úH@à4_x0005__x0014__x0019_I@ªâ6]A5S@yß%öLJ@¸Ýë¶B@_x000D_í0Tû:W@ÍtôÏ¼!J@r1fµ|7H@d;Zw_x0012_V@Þd§v =L@WTBÇ¨K@_x0001__x0002_ñ³;ÓömI@çß^°pP@ð»cÆTE@Ïþ².C,D@ð_x0011_©ðnE@Á¯_x0013_-ÉÄK@_x0006_Í_x0011_ùO@wu_x0018_q«|Q@ÞkñºÙ_x0006_X@¦èaó:U@F¥õ¾\K@ªäèÅîW@\K¹e)BW@f{kåþC@_x001B_^E_x0014_Ò_x0014_R@UTn È_x000C_W@_x001E__x000E__x0007_@@_x0012_X¡	@DP@ì3ÓìX@¡åãëO$V@2÷¬-MD@_²ÛS©]&lt;@_x000E_;¡UI@°c×ÐJ@_x0018_kfÚL@Óâ$f`P@Á_x001B_ûmC[R@×­:_x0005_L@èî©å·_x0007_I@ Ö_x0002_¼_x001A_U@¦.Ó¥+C@_x0006_^+W_x0001__x0008_HP@îp,B-­D@V_x0002_ýY¬U@XÌ÷ñQ@f¿®_x001C_ÀQ@§&lt;_x001D_¥P@ê(ö_x0007_ßnV@pd_x000B_ELK@¹¹_x001F_VçR@!ZkÅ;V@ã_x001A_¡^P@µà¬d*IH@Á_x0006_Ç_x0013_W@ÈÊNÞÿM@¨úUI@¤_x0004_(8íßK@_x001B_@_x000E_.*±T@A_x001C_f_x0008_RýI@Ë×¹Ú$X@Æ©²ËÊB@Îmôô_x001E_v5@&lt;_x0005_ØçI@ôÛ0w_x0012__x000C_K@_x001E_-@æ¥ùI@ã)]_x0016_Qs@@°/._x0001_Q@rðj@ºK@wYCÀÖÒI@ÌGÜÞZx4@¶É­Ã¹ë;@\Û_x0002__x0003_{U@Îñ~Ì¦£H@_x0001__x0002_è. mÊ6@(éídB?@ñ;J_x0008_é_x0003_A@²ÿ*ð],T@}ð$_x0010_N@^4{Aù_x000F_P@°ÐÅ,ÀûJ@¾BÛ÷;eW@AôxIïÇC@n?ÁUX@T_x0001_¼Ë¢K@_x0015_7Ñ¢tG@{¿êÝuA@²øßpÜ¹P@"O`ÂØGW@× 0ªHE@Xè_x001F_nvxB@_x0004_ô_x0017_®¤ë@@C$¯ÅoA@x±Qª´B@_x0008_n_x0016_µBJ@ø"«¢VóC@¦_x0004__x000F_?ÞJ@zEã_x0002_5ÝM@_x001A_Î_x0014_ÝÒ	?@`·æðÌ­8@_x0010_xÒÆ¸PR@9_x001C_ý_x000C_XD@BÆ_x001C_â_x0015_G@_x001E_¤Ð_x000B_¡C@PG_x0002_ø6_x0018_F@AÝ_x0007__x000D_~R@¬Áâ_x000C_rÅV@âP_x0004_ÍÑ;@æNS. XI@¼µ_i_x0014_¹7@"F¼TìM5@Êó¥_x0011_X@?Xa¢6@àu35\ð&lt;@éf_x001C_æÃhA@"BÚSJ@Dd¿[¥E@ð÷Ñ×-K@Ì_x001C_}©¨íB@òhi_x0017_=H@$b_x0004_&amp;ÇK@_x0002__x0017__x001D_Mø_x0008_R@jPÞ"ìI@HP_x0005_Â_x000D__x000E_S@	ÐÂzú&amp;N@K_x0005_bÒnW@Þ	_x0008__x0007_7U@b	{_x000B__x0014_pS@_x0010_®D@@_x0002_¢B_Ó_x0003_P@XìzÅ&lt;«F@_x0006__x0011_°E¹ W@_x001A_­iW@nÒú_x0002__x0001_F@PH_L@*_x0014__x0007_ð=L@{¯îß­ËI@_x0001__x0008_Dé:ÿ¿N@Ùçí_x001D__x0004_U@ð¥é5_x001B__x0008_8@§µõÑbQ@¤·E_x0007_jI@ ù_x0014_¼_x000D_Q@ÐªÝAS@ê7))¹_x0019_D@_x000E_.	HP{@@¾_x0010_"wr¢W@mÛ&gt;ÊJ«V@]{BpÃ+@@_x0004_	~_x0005_iäU@_ÚÝ¾V@_x0018_Z[¬_x000E_G@zÜ¢´«E@ã©¦­9@Ü	oã_x0016_U@_x0016_MøkQ=W@t¿¼Ø8M@d`pK5µ&gt;@ï_x0001_fBÏSR@ÀxEÉÎT@ìàòÃø=@ò]w_x0012_íO@&lt;ç®_x0001__x0002_©8@2_x0013__x0012_MJ@bÆ_x0003_eÑB@îCÐÎ9eO@XØ«fËÍG@Én_x0006_F@E¡3»_x0004__x0006_SùA@hcþ¾0N@ªc_x0010_}~oT@q·Þú(þW@@&amp;_x0015_¾P@*ùÑ;L@ðÊÑWuQ@\èÒ_x001D_V@§_x0003_AZ`E@Iï$_x0005__x0013_GQ@Tãõ³hF@Éóà&gt;_x000B_S@VÝ_x0001_ÊS_x0002_7@r_x0001_0dúK@¡_x0005_t¾|A@ ¹oÚÛW@í~hÄK@È_x0018_°geS@P_x000C_Ò[ÞúT@Fü_x0003_Å_x0007_uE@°_x001E_S/_x001B__x001E_T@t»ÛùuV@úä_x001B__x0011_Ç\@@0Qñ_x000F_4@+	ÜfÌ°V@ì_x0017_&gt;VÐN@.ÇzËUK@èBÇ_x0008_²ëW@_x001F__x000D_ÖÎùP@ä­XB	LE@Ê_x0015_ÂÝõ3P@B	÷_x000C_ÎïN@_x0001__x0005_r´çuä@=@Iï¸8KyU@6'_x000E_ÚÏS@@l³Õ5@i_x0003_|ª_x0013_z6@_x0001_Ùd	:B@ûÑ_x001C__x001E_²S@F¡^PS@k­Øe0E@8ã_x001F_Ý¼N@©¨_x0002_&amp;U@Àüè	èL&gt;@x¤4YÖK@B*_x0018__x0004_ :@¨6¨¾fX@øU4Ê_x0017_}4@[Oº/K@Ê_x000F_D]-úA@_x0003_á)`_x001F_E@ÚHeÕ_x001B_9@CUôã2hB@qp¥ÕG@B_x000C_½_x0008_äF@&gt;¿^ë¯èG@_x001A_éI¦A@x_x0015_§_x001C_ßs&lt;@Ë9_x000C_k®U@Úõ¾k_x0003_uT@b9Ôe_x000B_ËU@eéoCrB@=;g'yDW@òNZ_x0002__x0003_3DL@$_x0006__x001F_àÉP@_x000B_ù©ßÐ¤A@ö3Ïà²RT@O_x0007_Bµ°D@Ô©ÒGQ_x001B_C@\_x0007_t_x0007_#P@©¹Eÿ_x0005_^R@__x0015_:ÿÞÍI@9«[áV@7Ø!A@_x0016_,_x0001_N"%A@ü-þ;ÀU@`¯a¡R@ü&amp;7@B@ó×ß,{_x0006_K@ZfJlTN@F¼3_x000B_@ìT@½:t¸:V@&amp;´çmÕN@@á_x0001_ù¹Ä:@_x0004_Âi aF@/KPS&lt;@jd¶5¹5@¶BaÎG@)v_x0014_fùG@ô{ìñ\N@¬Gñ²ûÙ7@¶6Å_x0012_õ7@¿5{e9|K@Ík_x000C_¨*ùU@|V._x000B_ä=@_x0002__x0003__x001C_§ø¬Ö²O@2iÄ}AÈG@v_x0006__x0012__x0019_8_x0010_N@´ÌH{?U@¨¦dGÖV@_x0001_ÁÃÝ'¯:@¤&amp;cT5ºV@éØ_x0013__x0016_-dX@ÛÂ£_U@ÔúB@ÿëiæW@¨õi~kïU@wÇ,@up9@_x0018_Z¦¼R@¾»Òh_x0004_uX@_x0016_w6Ì0¤S@Ãn×&amp;FéD@à?!Y_x000F__x0015_Q@öÒO×_x0002_»O@¼!x_x0001_&lt;èQ@/_x001A_+WL@_:³8_x0003_S@eð¼Ç2_x0015_J@s[?ä_x0012_O@j([&amp;öK@]ö=IºG@â¬pË_x000E_O@¹;\è EF@:Hn¹ âV@bYR se7@zàTävI@Gu,p_x0001__x0002__x0001_ßR@S¼ÉN¢G@à_x0012_ªY·_x0017_D@_x000F__x0008_!_x000F_SäB@~_x0007_ËÞ&amp;8A@0ÆKsÓ;@®ýmÚßÝW@È_x0017__x001C_ùP@k¢ºÕ(V@ÌHõ¬âTI@Îáòny_x0005_E@{f'_x0018__x0002_åL@p&lt;Õ_x0012_p¨F@Ø=_x0006_Ú.8@ýçk8Ç²T@]O%_x0016_F@¶²Ã_x001D_¾åW@ëmìõN@ZkXÍtP@úÑzphjA@ÒÓ_x0017_é_x0001__x0007_V@'-NhM@BÀÌs_x0011__x0019_T@/¡Á_x001F_ïR@,C`c#oS@_x0007_&gt;_x0011__x0012_»úG@~õ_x0001_m9C@¬_x0014__x001B_$ïN@_x0014__x0002_f R@6ü[Ïn¤E@H_x0017_ßØ×Q@Èî?h±aT@_x0001__x0005_¢SwQ$e&lt;@_x0003_A¶_x001F__x0011_3O@:Àhöz[M@Î´¸¸PG@òÝ$_x000C_?¯P@é_x0002_jbÊ7V@\L2Ã±J@b(¤¢¶9@Ó5$¾ÏO@e®R7hS@@CZBöüæI@bïæáTJW@Ö¤3ÓGu9@´&lt;¥¬yN@Û_x0015_ú3±JA@_x001C_´ßØÂÅM@kÙ7»Ã,U@_x0019_qì @G@E¦-G½T@u8r[¶V@F»¯_x0010__x0014_J@Ðól"*fG@;R¿Ë=@¬7Þ_x000D_¤ÞL@C·_x0013_ùW@v"]öy P@Û®_x0010__x0003_cT@«¬eÁÏ|P@_x0008_úz_x0004_¥HQ@êê\qI_x000F_6@ví_x001E__x0002_E@Û!QÔ_x0002__x0004_Ñ¿@@d]»°rD@7z_x0006_a@@@Í_x0002_gà((X@ÂeÈÒT@Ø#ÛV_x0019_÷W@s_x001E_9IP@Ç_x0006_F@_x0008_(NFkC@_x000E__x0001_ ²CõH@ô]öÔ°;P@ñ²_x0012_(S§U@O])BÃQ@_O"HÐX@ðØ_x0011_6qO@i_x0002_,¤XPI@¶m_Q@Rµ¡ÅV@÷ià¤u_x0008_U@Vyñµ_x0008_Ü;@u1`¶ÍÖ;@Ð_x000F_ ï_x001D_fL@RaG³}C@ïºÒ_x0002_JS@,è`_x001E_=®S@Ý®ö÷ÙÿX@¨Û)õ°Q@S|­~_x0003_ËW@]_x0004_?h_x0004_¾W@°_x0008_KæU@Z!nM^íQ@Ðç°JT@_x0001__x0002_½·2QíU@^¼_x000F_ó_x0007_X@NÞYkX@_x0014_`Î~B_x0003_B@óQU&lt;â_O@=âÎëN@Ïþµ_x000F__x0005_ªM@úàF_x001C_ô/O@¢!ÞHEb6@ÐEEò¢P@R@ý¬%&amp;Q@Îé_x0012__x0001_wS@­ÉcQ@=X¯jÍC@Ê_x0016_«ç´EH@&amp;§%äU_x000D_F@Äë+G@4¾î&gt;£C@ÌfýÃ¶vN@h_x001C_WcB@_x000B_¾U~OV@@É_x001D_îZàW@(Ø=_x001E_&amp;V@_x0016_þ#ÈÕV@ÐTf¡©X@n_x0014_Î_x000F_OK4@Ï_x0018_oÅËßW@&gt;_x0015_¤P9`E@#_x0007_©ûÑG@+j×cÑ@@þ¥êÅë?@ØÉb³_x0001__x0002__x001F_¢J@~SgMd=@¨GS°ñÒT@ÀQ_x001F_Ó]sB@Ø&amp;áO³GX@ºv_x0006__x0001_d_x0002_W@F_x0014_e%¸w9@°ÄønôF@è.j]à7@jItuÅ=@_x000B_mþ[Ç&gt;@$×_x0019_áíÖ9@E½I¥_x0015_®I@ÓçZ?_x0007_KW@._x001C_9Îpã@@¦U;_x0004_P@2_x0006_î_x0002_D@ê#_x0004_¿þN@_x0017_â_x001D_ 7Q@O§=òÐT@(¶f"C@(E_x0012_v_x001A_¬X@Zó)½@»H@DÇòI ô=@À_^êkT@ü§üW@(´L××ÆQ@_x0003_¡ßw_x0012_G@{£¿s+¦M@ítëEæB@92'£ÿM@w_x000B_·7m;I@_x0001__x0003_U&amp;ü}NP@ä³9£¨RP@µ®_x0004_uAJ@,ÌÖ8±W@¶í=ÐC_x0013_X@ËkÎ²_x0013_4@y3_x0005_U@õ¹ì=_x0016_T@XÁ_x0019_.ÏP@_x001A_¦+_x0002_#W@ä6EÚ_x0007_S@_x001A_ÉÛMõ_x001A_M@Tô É_x001E_V@_x0018_ÙÐzM@h¬_x0011_m­&gt;@G"{_x001C_ùÔK@ñêî¾E@½ñ&amp;_x000F_T@¥_x000E_}_x0001__x0012_V@·PÅ_x0011_Y_x0018_Q@òæ=O ç7@îÄë÷EÈT@  __x000B_P@t¨M¨Q@óXü[ï1P@{_x0012_§#}¬4@y\×Ü-@@®7_x000D_¼&lt;P@_x0015_.¹_x0010_^CE@w©RÖL@ Eµyê5@ÿûæ?_x0001__x0002_ÁÀF@	Í_x0008_H@®Ê_x000F_DzÛV@&lt;Þk	UW@BD_x0010_Þ?@ÃÄÂºL@ZÀ«ºW·O@Ü³²Q9Q@ Z¥_x001E__x0004_-S@­ºá_x0010_FüX@_x0008_ÏÀ_¤¢S@lÖ_x001D_ L@¥^_x0012_Q@.¬±kW:@ÆàÁ_x001B_ìM@b_x0003_mÂÖ)P@åÕ§Ïh4K@è_x0002_3(P)L@Ë_x0004_ø_x000B_/_x000F_W@Vk_x001D_åP@_x000E_÷O%Ú;@Þ8T"Q@¶ÖáE;9B@"¥uÂ_x000C_ßK@_x0002_9·B_x0008_¢W@,CñÊ_x001E_R@\ÉÑ§ã_x000E_&gt;@ßà@,_x001C_I@5µå¦_x0007_X@ö}_x0011_.7@Þ»²k1)M@+Ü'ªºÚM@_x0001__x0002__x0007_}Yåô_x001E_K@êÎ1Òs%5@~_x0015_íF(¸G@Ltý_Ì:@ZEãBTW@_x0019_ªV¶²P@÷vÂA@_x0013_®¡ééU@¬_x0019_J_x0010_*yQ@_x0016_W¾èó8@Õrng8L@~U¡l_x0018_O@&amp;ô2_x0010_TP@_x0015_Íü_x0016_jK@¨²#É|ý=@_x0002_§_x001A_¢4W?@_x001D_ýw^#M@/óè_x0003__x0002_7M@Du50¥R@_x001C__x0002_aÑ±ãL@ïEÑ[²#N@_x0010_¼"HÖëD@&gt;¾ðò=U@åyõÅÎ}U@ }ñÞ_x000B_S@O;_x0011_éÞQ@[;_x0002_ÉäEA@_x0010_0×YXáI@_x000D_úsB;9@@¸#dèª ?@É+QÈ]S@GYp´_x0003__x0005_O:@_x0002__x0010_ÝËAÀC@8S_x000B_Ed_x000F_M@7Tñó{_x000C_J@æòÛÃP@_x001E_ú&gt;TbÏ=@_x0010__x001A_-j_x001A_@@|»_x0007_c§W@Ô}°ZqDA@yõ_x0001_9ëQ@_x0005_¦È¡_x001F_H@{F_x001D_lAM@_x001C_`wà·=K@5È3)_x0014_µ8@¸[\öL@ª¥v_x0003_NZD@+Õ¥+_x001F_qG@´y:Æ¾òH@@_x001A_¾+_x0016_ü&gt;@ÌÍ¦_x001F__x0004_mO@g^·_x0013__x0014_2T@ì&amp;%ê¯A@$Ûy&amp;u	N@VÆÞ_x000E_hX@;³è£¯&gt;@_x0003_ùUúÙêX@ô{3ðÈVP@kK:"Þ:@ý_x0011_Ì®U@6_x0016_ú_x0003_ªtU@Þ_x0014_Âf|=P@çÔxZ©U@_x0001__x0002_"Ñâ·_X@³_x000F_¢y½T@ÂßßÇÑuO@|Ð°ë_x0010_X@QáàqÅ5@«÷_x0004_qtÕU@:_x0006_^òH@r~w_x0018_0i=@tô_x0018_	H@QOÄÒO@Á±_x000D_ÅqúB@_x0010_j_x0005_ÊwT@«(ø9·A@BÝ_x000F_%pS@®õ*_x0003__x0013_\P@Â¤3æ_x001F_:K@ÚÆÑÑs~E@#¦àh"_x000C_H@¬X¬¢ñ£9@~Íoþ@@Óå¥_x0006_#2X@u(}Õª¸X@b0ÒhüW@Q5Ë_x000C_ XA@_x0013_å_x0012_âF@Êp_x000B_î_x000C__x0008_9@_x001B_yqÌ_x000B_âP@ï pÃ¢E@¼,DÚaX@ø!Õ±QE@Öý$²_x0001__x0010_L@Á-_x000E_Ñ_x0002__x0006_õ 6@Z7z©oÄ;@*År_x000E_W@Ñ®ðF@O _x0001_foP@FNöx}]B@_x000D_Xús_x0005_rO@(qÑIJ_x0001_R@_x0018_Ø-dú2D@*7pñ'W5@ÕÁèuH@ª&amp;¤¸:ÂX@WUB@òS@WqÔÍ­=@_x001D_:Ls_x0003__x0010_V@Bv9ZÆUS@°Jt)¿»&gt;@&amp;|_x0004__x0002_J@_x0012_~ßÜ9@@ï0âîlwJ@pÿÃ©¬S@:á_x0008_!O@!%³õüC@×_x0012_íM%U@_x0019_dµ½iV@4Æ:_x000B_4W@DD³áñP@Ø¸Þ}U5@_x000E_CmßwjB@_x0014_1;8@Ps~_x001C_/5@@Ä»ºM?C@_x0002__x0003_p¹ë_x000D_ÑsF@{¸_x001E_×§U@uÇWãM@´ÓxOX@Á|ö©_x001F_ÌV@_x0012_õûÓêú=@ÿÝý6¡nX@ôhBµøä?@a·àØ4U@ êj_W@\Ë_x000D_´ÆB@N_x0014_#¡G@ë_x0013__x0001_ºeU@Q\_x0011_X5C@g1-Ú®LP@%ßM_x0005_Pa?@x~p©_x0016_4O@ì³{$_x0005_ÕS@°x_x001C_R*46@ò`nùwA@5x_x001A_P@Ò:P ;lF@}ä{1DH@^k_x001B_è4@åê@@ì­J@¿_x001D_`ÆU@²©6~L9R@ZüyúÌJ@_x0018_Çë.T@öN {_x001A_I@AQ÷à_x0017_BI@&amp;_x0015_ìµ_x0001__x0006_XO@×ýEæR@Ê³â¿_x000C_H@½Ô¨ÆH}:@´GïèUýA@Üp_x0002_¢7òK@g§ÿ_x0015_ôN@;øÝ¡+´U@pRï8U@d­¶_x0003__x0002_:@_x0016__x0011__x001C_AãAC@À|QÅ¾/S@_x0006_ó(ÁÛÛL@_'Ö¦I@ÜBÅ_x0015_X¦X@?ÝIWW@%_x0004_aãT@]â{_x0005_A@_x0013_Ø½òªýO@ÍÓu½Q7@pî¥öVbU@_x0019_!°ÍE@¤_x001D__x0016_Më&lt;8@¤»±?8@¦_x0010_&lt; UH@¶jÊ4N@ê_x001B_­ßîNJ@_x001E_¢§%7ÌR@$_x0008_ ©kQ@_x0004_þCùO@ú_x0003_$µU»:@Ûõp_x000E_p!H@_x0001__x0004_8}óû§JJ@îpÚ_x000E__x0002_øT@ê®_x0013_·J@HâHG§J@ê)ÍðYöF@ãÐtË_x001D_U6@_x0016_¦«æ_x0018_1P@_x0010_°0ÓU[P@¼Ý!,ON@YúÅgm%7@ÜÏæ2+&lt;@¼e_x0003_@5_x001F_J@X0:sö÷U@{Î¹¢Û_x001E_U@_x000E_r_x0018_¡U@Ñvüø0ï?@¿Lk_x0006_ÞC:@½å.òz+H@ø?À[W@G_x0008_ýTy+V@¢Ú{Îî'W@eùU69V@P6¯x_x0012_T@§ÝB0G@Ééãy3¤Q@_x0012_1gã³::@cá&lt;J²C@?áN_x000D_kkF@®Ï_x0005_fâQ@Ò_x000E_ß7@KÎ´çC8@4²ü_x0001__x0003_*õN@_x0017__x001C__x0005_IõkH@Ä¸w_x0002__x0006_bD@®Ê~¤ÙH@'_x0013_xsîbW@;e_x0010_ò"R@ÜÂ{wT@é$Üã@U@ïrwxA@·g£f}V@Ö³%\O@Íþ ZV@97yÛÔ?R@_x000C_W_x001F_pS@*iËYÂæF@Ü&amp;X@Ø´ü!­5@_x0010_:wÊ$Q@vDâv´8@j_x0015_S_x0008__x001A_êQ@îÀvËÕ4@À¿P_x0019_IgS@a_x0008_}ìÍS@&gt;(FèA@¤ã?ÇO@*½aòM¸S@Ü_x0003_ó8QAT@Ù´¼9GøW@þ*_x0003_°ãN@ö©_x001E_rF@"í_x0016__x001A__x0004_W@Eª:û{Q@_x0002__x0004__x000D_ã_x0017_ðé²R@Æ_x0001_TCoX@{¬ï@?@`R_x0019__x001D_ÈP@7_x0001__x001A_Y__x0001_X@H¬&amp;Íf	6@W`Ï](=@¢xrNmÅC@_x0010_:_x0004__x0004_6@£ëxÔ5ßN@_x0018__x0015_eèQ@ü¨_x0004_mëQX@×¡5é+_x001A_H@_x000D_?_x0014_\_x001D_÷D@_x0012_ÕÑ^_x0004_U@M7L±áR@6ï_x001B_Ý_x001C__x000E_U@þÃM}R=@¦Üï'Q@_x000C__x0002_oöy7@|e!!&amp;X@´:ô	ÐD@ÒD}R@	Ù«B+CT@×õ¶ÑD_x0003_W@_x0016_r^_x0011_;_x000F_5@0eÝAQ@øð¸4OýS@7r&lt;¡&amp;­V@¥à_x0005_p_x001F_óP@¢ÑH)qUC@_x0004_µ_x0005__x000C_çHQ@&amp;à³ç_x001D_U@Å?_x0001__x0011_Ê4@0_x0019_;¢ÕS@§_x0017_@÷_x0019_Q@N_x0005_¦ÓòN@B:â_x0015_òQ@^_x0010_zÑÎW@øYÓxS@&amp;0v©?BX@&lt;_x0002_I_x000B_T@&amp;©DÅ2S@Óè¢4_x001C__x0019_N@Ö_x0016__x0015_X_x001B_9G@I_x001F_qÄÙ_x0013_U@Åñcñ_x0003_-P@0Ý'g¯X@lQÖJ8V@2uÏ^ctH@îÛkÄC%T@nØ«®	:@M¼bG"K@©_x0004_Å?4ìU@ÓÓ_x0008_L@yq_x0019_=mV@_x000E_âü[ÿ9@zÁ ú×S@tì*PÓùN@"àW4_x000C_lI@_x0006_Ù_x0006__x0002_\S@ÈÅï8dP@æRp¶7_x0007_U@_x0001__x0002__x0010_7¿HÑèQ@äNö·¨»T@®Ñò_x0012_P@By÷ýVX@pý	U@,_x001C_3%¬ÍP@R/K_x001A_êZQ@_x0010_¼Ä ÄA@ö'~Î§/M@ëþ]íÚ'C@7ÃÈ=@XÜ&gt;TU@æ7 ­sëS@Jë.)I@8Úþl_x0015_'A@·ç_x0007_æ°S@^]º_x0018_Ç·Q@vLÐÕRD@Hë_x000B_U@T¬¡_x0004_Áí=@D§_x000D__x0002_ä&gt;@$êÍö\kA@_x0018_âÈdøV@n7Wã½BP@_x0008__x0006_Ïk`5@Ô_x000D_aa_x0002_QT@¿GÊJ@T|_x0008_ÒoIK@_x0003_Êm._x0018_5@VD^¦ÈtQ@®_x0012_&amp;ÊÐV@`×£_x0003_	_x000B_ûi8@Ùpô_x000D_&gt;@¡_x000E_ÔÆ_x0008_E@¨_x001E_ª	_x0001_½Q@©RÛ+_@H@ö _x001E_±çW@&lt;S_x0015_è_x001D_=G@=ö_x0004_T]ØK@Ê06öS@_x0007_8¥TW@¾´?{_x0012_vR@¢fÒ¢®;F@:{q5fdM@èSùW_x0007_6@aô+X	8R@ÜÖÕéÕçT@H¿º¦l5V@_x001C_D_x0003_¿_x001D_E@=ö_x000C__x000B_B@_x0010_ÿVQ{8@N3_x0006_IvPS@_x0010_Á/NxãR@Ö_x001F_Ê_x0002__x0005_ÛW@r_x001A_ç	jõJ@ÇAçÍû±O@¢pY5AEG@ô¢~\¼ýP@¨,±_x001D_ÊBU@_x0013_U¬ íS@ÙÔJÖ@V@#ËvÑ$HK@Üh__x0019_ µS@_x0001__x0002_I_x0014_V_x001F_Q@´WûÜ*¡R@(VÛA@ÀÉZÑ9X@÷Ê¥;ûN@¬þ¦ðÙV@_x0014_Ñ¦XyR@ì¶¥?Ç=X@_x001D_ ¿\_x0007_;I@á&lt;Q VO@®í_x0013__x000E_xÔQ@/_x001F_u_x0014_úôK@â)ýJZjR@Î_ûJ_3S@4±_x0004_Ëq_x0003_V@Çz]uÏD@((LIÌ_x0007_X@è_x0001__x0014_5×S@_x0002_àÞôL@Ë·-¼M@&amp;8_x0012__x0013_ÄQ@Zk_x000D_£(_x0012_A@ìUO McV@b_x0001_À¿l9@Rn² à6S@ÄF5ß_x0018_`D@_x0001_uÌ:T@~aVñUG@}uyxW@pÄ_x0014_ÊE@ð¤Ô¦ýfN@½ë6_x0003__x0006__x0011_U@â2yfâW@]+Øöpg=@óÈçÈÎD@-á,³ZüM@ÌWo_x0008_ E@¢_x0003_vfK@:»_x000B_ÒËsP@«Y_x001C_o(I@Uà@ü_x001A_V@_x001C_ÊlG_x0004_F@_x0014_é9' C@B_x0011_Éè¶:@_x0012_ÿoCV_x000B_8@Ü!i³ì&lt;@üC_x001C_xYR@H*_x0011__x0011_:@³¸õV&amp;N&gt;@ßÿ·_x000F_¿XT@_x000D_(XózîD@°ÞO_x0019_v_x0005_S@½ï_x0007__x0015_M@_x0010_	ï!_x0006_B@_x0006_"çú_x0013_I@_x0016_ôÝ9ÏWR@B¼MûüõI@\Õ_x0001_Ò@7@:_x0012_¦FþR@_x0001__x001E_EërA@@_x0002_P;_C@_x0008_äÐª_x000E__x0013_5@4_x0010__x000F_{QPD@_x0001__x0002_õ·¢Ï&lt;@-){³-M@aÄ¦3¥SG@¡&lt;ìR·X@_x0018_ÊbH7V9@@kS}_x0013_T@Û_x0006__x0003__x0008_U@Ý,¬J?KA@_x000E__x0017_ðÆïR@~÷_x001C_ .`U@²õ_x001C_Ýn=@_x0013_Ò]:°K@Ø_x0007_!ïidS@ÔX»a_x000C_T@©g°r_x001D_P@_x0007_¢0f2T@Î&lt;þp 6@ù ö_x0012_Q@eå\_x001F_R@ºNÄ_x000B_ìß4@¶c_x000E_)T@_x001A_æ¡H@_x001C_÷±_x0015_¬î9@i¿_x000B__x001E__x001B_X@a¥T÷èX@ç­ª¬ÍÔO@_x000C_G-ó?@¸-þVLkE@ºõÉ\fS@gÏìãE@_x0005_R­¢zD@ö_x000B_À_x0003__x0004_N_x0013_C@0eã«N;@Ì|²x¶`T@³Ü~X@¥;±Q@4&gt;»Z_x0011_ã6@ð_x0016_¦-	ÆA@°_x0002_ PV@_x0019_«ýfQU@þì2Ê¿S@:©Y·L¨S@ÚéTç#P@_x0018_?Ù?F\S@ ±,¨*P@¸±À_x0019__x0019_M@­·Ï®¿iL@[Ú;ÿ´ßP@xÀô5ZK@@_x0001_oâ£LFX@ÃÇ!ö_x000F_ûF@¹§k8ðA@j¶#&amp;U@_x0004_ç&gt;_x000C_EJ@ö_x000D_]õT	@@wöÇ@0^6@i_x0011__x001F_¿C@â¥[ñ_x000D_¶P@%?øÌ¶ÿS@Õn_x0005_8ÉIG@·Ð«-Q@5f¡ÄüO@ø,Tþ(Q@_x0001__x0003_Óã0,M@¦,4üEQ@í&gt;¥_x000F_jC@b­k'w±R@_x0012_²_x0004_&gt;@&amp;.,uD&gt;@_x0004_°ÁkâbX@W_x0017_dxGI@ö\Ûó_x0005_~5@úµy_x0018_p²V@¤ôp½X@êhý7_x0002_[=@_x0016_Gqz+.&lt;@RAùbwÓE@"76LL@ÁQ¯5Û_x0004_H@ÅóeØóW@â;ÞK,X@§ë_x001E_3þV@X½38]¦R@´_x001D_ekIìQ@fâÜçO@:FòÜ?E@¯_x0010_Ã_x001C_§rX@%ht_x0017_KT@èÚMIõQ@p9¹*áQ@!eãØxX@T_äK.U@qç­þ-B@ÝÔ@÷+ÔS@X6_x000C_:_x0002__x0003_{_x001A_?@ªÄ_x001D_m±ØC@P_x0010_ªHø|&lt;@[ÞyM@*èÞÎEn;@¨î¿7tP@Ö_x0008_U_x001F__­U@&lt;?í?S@ôÈ¿.TåB@Ó¾_x000C_VL@ä9_x0011_Ñ_x0008_G@×*â_x000C_¡J@e£_x001A_¢÷&gt;W@#Ð?èÙlJ@ÊpÖ3Ê_x001E_B@Ú_x001C_Wz¹|=@{ùòUúX@_x0008_YvëV@£ìz_x001A_E@{J¶¾¦lA@^ÿ$_x0005_G@Ú_x0001_ð'«ÁV@9N*lA@öþX¹£U@/7A¾¢öC@&gt;JE¥êÿR@Æãá´F@%¡0nµÇU@f$_x0013_2ïÑB@]_x0007_HûC@9 ÅSQßF@Mõ7YU@_x0002__x0003_N&amp;´ç_x0001_PR@n4aQÇNU@_x001A_óSæ¦W@Fw~IX@Q_x0006_}_x0017_8W@´tC_x0015__x0005_ZK@æ+ß):U@oè¸gES@*;[ÏÿóA@nC_x0019_3ÁÝV@§-Z;@ÄÃËmõ@@@^Nüæ"H@Æ:åàÔX@Üz,&gt;ÉiR@9T!Ä_x0017_ôQ@ ÄxäN@bn¿êl@P@gÐDëÁ¡@@¦²Ìô×iE@øßE3kT@°å_x0008_\T@Ü?¯¯_x001C_T@ï²6KP@àáë_x0012_Q@4"À¡ÈO@|eîæA@_x0006_©FrC@.æ9ó¼%I@=Qé;ÕA@LJ{_x0010_O@T_x000F_Û_x001E__x0002__x0003_Î¡T@AÚñN@h`_x0002_À£08@Gn_x0017_¸rÖU@Ô9_x0015_|¾ÁJ@IÎ3n_x0017_?@_x001B_/ídX@½G"OÖ_x000B_O@Â­\_x001B__x001F_T@j_x000B__/F8;@4©_x0008_9_x0005_A@)j2_x0008_?M@ÄxèÂRO@}hXüTýM@·_x000F_û·±X@ûz«:(F@V@õv3üI@Ë3&amp;`ß=R@@à| }M@_¸è³ù'W@_x001B_9íÞHÙV@6ïæ_x0007_³L@|qð#9@¨jPpô_x0008_X@ÆU&gt;ïáO@Þ_x001B_°?TæQ@_x001E_"ä`}ýV@_x0001_ö&gt;ÔðùO@Ek®}6hU@^¼müO8:@¶­v0_x0018_éQ@_x0017_7Ùì2ýE@_x0001__x0002_Wºk~´I@&gt;elaLÏG@v¤_x000C__x0010_ÑûT@B_x000F_tæE@OÛ_x001F_F.U@$_x0001_#,@¾S@#A¯ØÎQ@!B]\EâQ@èQ}Q&amp;_x0008_K@$Ü7ù$ïV@0_x0014__x0015__x0013_ÿ«W@OSâý_x0003_ÈS@¾×_x0017_M@U_x000D_ÝÓjÍW@â°£poQ@/~@÷D@!_x0010_;6Q@F_x0011_¹¦B@1Ç&gt;ðzµW@¥_x0016_õëÝàG@õÁO»L@î_x0011_ä_x0001_°HJ@-óí_x0013_ÜU@c×¸xR@·DXÁ"_x001C_V@²îJsU@Â4C:s²X@6_x0011_Ø*Ú&lt;S@_x001A_1XAæ(E@_x000D_µ®_x000C_IA@7;Ø¸dÓM@Èá_x000C_[_x0003__x0004_«øG@_x0008_&amp;ýðøP@n1K$Ü_x0002_K@àÚ_x001B_ìùT@ß_x0008_ÄÐ_x0017_JH@¹_x0008_H=,¯M@*ì&gt;_x000C_ZeQ@5³9Û½PC@V.µ"6_x001E_R@ÌÉK6'VR@e"&gt;Ì6&lt;@Ø]¦H'o7@nÔÞ_x000B_MW@¡_x0016_ÚrH_x000E_X@/þ_x001E__x0016_'E@2BPàP@_x0001_FN9êV@r_x000F_÷@ä«:@¯?2_x0004_ÿX@î_x0001_Å_x0010_¢7@T_x001F_(_x0018_nT@GÝYqÊlD@ _x000C_ÍáB@½ãËÖM9@ý·_x001F_JD@g»qï¼B@H_x0012_IS@ý_x000D__x001F_Øv&gt;@®N;_x0007_¾ZN@¦:OP@@&lt;-?þødA@_x0004_Ò{_x0008__x0015_öM@_x0003__x0008_Æ_x0001_@IÝ5@`_x0008_QNX@ÈÈ_x000F_UÏV@_x001B_ý·;F@d_µ¢Ä5@K¡{CùT@WsµË2¨R@,ë¶¯S@_x0012_,J*(_x0002_Q@á©_x001D_@_x0016_ÖW@¥_x0004_LR@Å¦"-Ë¤U@_x0011_ÎsÒ×&gt;J@tN£´¸@@¼[ë³R@Ú¦{5õQ@L_x000F__x0001_-QI@üB­seò5@_x0010_ ¼«A$C@H§u=@_x0005_·.o¼µD@I`?æRÉE@_x0008_CÅ¢¡X@DàÛ{X@_x0006_©¯àK@Jv®$P@%û_½7/T@b8¬_x0007_ÇýH@/ÚÂòôØV@e¤x_x001C_üF@ÍÒ_x0008_~¸I6@+ÎÍ_x0001__x0004__x000B_ÐP@½öÈ¥÷GO@À_ÙÑêq7@xù4A_x001E_ÓC@_x0001_'(7:P@¬_x000E_@_x000F_¶:@jOD_x0018_DX@nS]nµT@Ö¯»A_x0002_V@aþÿ_x001E_W@¤òCv_x0007_T@JB_x0015_ð¥ÿ?@ ©8_x001C_R@Iá@ÿ³S@pi¤-S@^:N7wi&lt;@·9"Ü°T@_x001A_â;ÞE@/xòðÚ_x0018_W@_x0015_Côn_x000E_V@rc_x0008_bãxA@(ÔÊ"ÞX@Ô¾Û)_x0003_¿X@k_x001A__x001F_X@ö$yTÓP@}å_x0002_-øQ@7ã ¼®_x0010_&lt;@Ò[_e)ÈW@]_x0016__x0004__x0011_ÐU@_x000F__x001C_w£Q@mÆ_x0018_%5-P@/ú®G_x0004_üC@_x0001__x0003_õtb_x0015_1;E@^EàêT@GMK°®V@~·:ÛPT@^H|ÄuC@_x0006__x0004_j_x0007_·_x0006_T@,±ë_x0016_!9T@ò_x0019_vD­¤Q@ùF£YH@£~«÷ÁX@=_x001E_jåÕ!H@fY`mW@ô-e¡¸_x000C_U@RÖQÖ_x0014_Á@@³ùÏVgL@D_x0006__x0002_C@Äó°±xU@Y_x0001_ ®âR@¨Ú¾ëI@	Ñ³ôL@YMX&gt;ÌB@Èà$O·C@­[°ºA@_x0001_{ùx}ÀF@ð"ýw¦_x000D_T@_x001E_Qå_x0010_N@jû7(sL@.¹:½Y®C@åÄ_x000B_Hf_x000D_H@H~,Õ»aN@YÍ=_x0004_3_x000D_T@._x000D_÷_x0001__x0006_7ÁQ@/Gç ëH@VÄ÷&lt;îáA@Ú_aÍ5V@_x0004_p_x0002_½o4@_x0005_h~Ñ¼ØL@y¹_x0014__x0003_íC@ZqØ_x0019_=@5_x001F_ujT@Ú/"ëL@8&lt;5_x0008__x000B_¬G@ÿ¶_x000C_bccN@õAñ"lGU@àÐì_x0017_bnE@TAÈ_x000F_K@iÒ|=îA@,Öi½CF@¦_x0011_ÛqÜP@Z_x000E_úHè78@ìåÂú7"M@R¡ C^_x0006_S@_x0019_·KhÎºP@&amp;_x0003_øCRQ@è&lt;uÌÍ@@gnUÑ P@¦9ôvt8Q@_x000F_«1IX@_x0005_¬ñÌ×_x001F_O@_x001F_¼`Qß©K@ úâ(N.R@K@_x0005_Ã£ªI@Üû@Ïþ(;@_x0008_	úP_x0006_÷´ÜV@L7Ìq_x001D_R@Õ&amp;Ì6ªF@ =Ü_x0005_?@ì§K_x0006_ëßI@÷_x0003_R_x0007__x0018__x000E_C@U­_ì¾LM@ü+	_x001C_¹E@àæò·5@@öuøaFK@_x0006_iUßN@êñKTy_x0014_Q@5¶ÑP@ÆSgyøoT@D©_x0010_S@!S_x000C_¼ÐS@¸	Ò_x0008_K@³_x0005_në_x0004_R@wÂÕ'_x0004__x000F_U@Dq_x0001_vqÂV@vªØ:_x0016_A@&amp;_x0002_q²&lt;Q@@Ìr$_x0003_H@õPÅÉigT@L¹5ðNR@L5h2_x000C_V@cÞBAóàN@ØxüÒB@0Öè±U@AÑ§øhsU@û{Ò¢§¨U@aÇÙ(_x0002__x0007_ñ[Q@_x0004_,_x0012_Ô³²=@ª_x0003_IÈè/J@¤¤Í|ÌP@_x000E_û_x000B_Bx49@Å)Ï5R@ýÑið`ØX@µu%¨eP@ã¯S@\_x0005_»|ØèR@fý_x0017_î³¿G@9ß7éoN@.}r½C@øÀº±Û_x000F_T@ü´&gt;Z}C6@Ì_x0004_]SlL@_x001B_³_x0012_T@_x001C_)tåQ@Æ¡f_x000C_"P@ä3²_x000D_R@A1_x0015_Ê_x0001_V@ÍuZà_x0012_@@cÅÓ.ûWK@*ÂYs~_P@zpOþnH@\Ã¼àxª@@JR(_x000D_Ø_x0003_J@_x001E_¾ÍR²P@ _x000F_j8~ÃU@ÚÞ2îXÔ6@03_x0006_è6@}ï§üûªT@_x0003__x0004_|¡_x000F_¾ÙW@O`é·à¶R@_x0019_/_x001E_L@Z;Û¸_x001D_S@Lg¾Ä":G@_x0016_ÏÒ`½öQ@«.&gt;Aê4@^_x0015_I_x001C_×_x0015_K@T0Â©ØnL@s_x0008_Eh)jW@Å¤Ív#_x0005_X@v_x0007__x001E_&lt;_x000F_M@õ¡_x001B_yV@_x001E_OWµX&lt;@xD_x000E_þ_x000F_C@LÙ@@.g_x0013_eiAV@A&gt;7ÌîA@ÔêI}8@|_x0004_ÕÙºU@¶Î_x0013_$ïeV@_x0002_E&gt;GB@XV¨X¶T@#SH_x0001_¬U@ÁE_x0011__x0014_*G@¨½(óîvK@µúÏÈï¢I@Iñî_x0008_²B@2_x000F_rVàV@êÆ_x001A_)ßE@§ß*·JL@H&lt;ò_x0004__x0005_òV@&lt;òjÚ[õ&gt;@âS_x0004_èdU@Ãñ_x0004_¨U@mð)¥V@eåê_x0005_=A@ _x0004_áTôU@ïÚþ_x0018_o&gt;P@_x0008_ÚGùQ@d[_x0010_"¾UW@°åR£	ËM@1 4[fC@ÜQ©v¯_x0002_C@^6ÙTáX@¤l_x0018_êQ@þÚ_x001A_T@{8_x0008_ÅP@_x000C_*á{WC@_x000B_'_x001B_)Hù5@_x0013_UÀ_x0016_¿/W@Èç|8_x0001_rU@Ô(«_x0004_&lt;@òñÑ\áúH@_x0002_îø#H@ÈA¨Ý_x000B_sH@O"_x0002_ÉCG@ _x001D_[_x0003_¦_x000C_Q@UÉ_x0010_ËWV@³×k¼±7W@_x0002__x0014_/~'Q@?_x0014__x0003_£ÆúX@_yO}vG@_x0001__x0005__x0016_m_x0002_ô+û5@¢µà',_x0003_X@_ºGÙe U@ô9D_x0014_ÙF@¾ãs_x001B_-®Q@¼_x000D_ÇÊ¤T@àÍ_x000B_6T_x0006_X@ÔR©&gt;§W@:P_x0001_]°=@_x0001__x0007_Íx¡WT@¿VÚ¦8@d_x0015__x0007__x0016__x0007_~H@&amp;z´WÒÕE@ÇÞmÊ_x0004_¤T@Ú_x0010_n!M@&lt;àýé®v4@IM._x0003_AâD@o:%ù¤íS@Ö!nù@@©÷¤_x0010_êD@·ô_ªS/F@²Ê@¨¾¶U@îUSøþ=@«¯¸YF@XFÇù_x0013_¹F@Ý_¬&amp;¸ÖF@)QT_bÕF@Í_x0004_Ø_x0011_®ß:@_x0011_b}ÜõkB@OÃä	»`R@Þq±_x0014_dBP@¶½@_x0001__x0002_IÃL@{®Q{Q@\¬D_x0016_ !R@lÁgv6N@_x0012_*¢«ß}P@j¥®_x0014_ýG@|ÛYÈ¹I@o_x0018_õxáS@Rç´¾N_x001B_P@²_x0003_ÇfA@$e¹X·ØQ@ö_x000E__x0019_³IX@ _x0002_2ìzT@¢¾!«_x001C_~6@.züB¥LD@$.wÖÊR@cÏh	ó#8@´¯ÆXS@qË3ñÎT@vÕA VA@«-_x0006_;B¹H@«6_x0001_áM5&gt;@$1_x0015_7@@ô_Â»²ëU@_x0012_¿³æÊR@Óø_x0019_õ6@zr­9@Uì_x0013_G®G@î@ÍB¾ÇQ@Ï_x001E_/9¼éQ@_x0006_0(µñN@_x001B_ÈüÕõQ@_x0001__x0002_?¢WÀE@âânÈ_x001D_B@})Ñ_x0011_{(M@r_x0017_~_x0002_ÔU@86_x001D_m-2E@+{Ç_x0001_2¨L@ýÜyX@ºÞz+:ªT@æ3­`»¥?@Ã_x0004_¯K@_x0018__x0003_AÉÆÖS@_x0014_0Eg_x0014_R@_x0006_C8¿_x0017_»&lt;@÷ÅPvÆÞC@QtþJÇ,K@Äk_x0016_Û?VP@öY_x001E_Ó_x0013__x0012_H@wi_x001B_P@¾,iQHW@8_#8"TG@èû_x000C_*UT@_x001C_Ý¨n7@¾ñàÕ]ÆU@Â°'Ö&amp;aI@NT:Ý#{L@_x001C_çIgþýI@¤Î_x000E__x001C_P@_x0001_6-Æ:@ îÈH@§¬s:@ø0Ï½{A@ph®Â_x0002__x0003_#¿O@ÌØ.N@Ú9_íÆ¯G@,ò_x0002__x0018_°TF@~^&amp;?@X_x000F_ÚúÉ¦U@"!Ê£yE@lF_x001F_â	§E@BÜuT@ø_x000D__x001B_m]D@8å®ÒUZP@&gt;:·]T@61&lt;¦±K@-t,V_x0007_W@¶_x001A_t£¢ºR@´Ïº£róS@n; u+©A@±æV@Ô_x0016_fÂÕ=S@_x0014_$ #VE@_x000C_!æ¯í_x0001_T@ôK_x0016_  5@b_x0017_ê_x001A_qC@àÚ°]¾+D@@ü¬W,Q@ªæ´_x0013__x0015_¬@@æp³!_x0012_TA@XfÉR¨F@xlûpX@_x000B_îa+Q@pâÎ15¿U@DÀüîïO@_x0005__x0006_ÀöèG9@çL¼GË_N@Ôö¾V×éN@¼»¸ÂQ@Ò«q_x0001_EH@_x0010_ÏD/Þ°O@"ÚÛÈUK8@~©_x0007_f_x000E_T@Ø3eXN@&lt;Gç_x001F_n_x0019_R@r³ü8o:@_x0014_?_x001E__x000B__x0003_]R@ÿ.¿_x0014_S@* ¢þÔYW@M_x0019_û_x0011_]_x0004_M@&gt;U^_x001C_u_x001F_T@­_x0004_³}@TX@°_x0012_l£IA@_x0002_­¡_x0013_u@S@¶&lt;!B£4R@,Ì}½äF@£ä;ÄH@ªísÖº;@v_x0016_ò¼_x001B_V@0òbP¸ÕT@øÉÜ`*O@2þët5ÙO@b÷ÈtK@ %Ö²óÙQ@Yê_x0015_ìT7@Óð?"@@_x0016_­´;_x0003__x0004__x0005_þP@B_x0001_$À_T@Á_x0016_CI@¡_x001D_mó7@°Ôþ\é£P@ß_x000B__x0017_ÜPó9@° uù+_x0011_S@Dåõ%Ý!G@_x0015_;ÀcIYO@ëÎÙÅb_x0014_K@ðç¿'ûV@n½pÓ_B@]o¦L@{¿CÎpS@r1¿½¿K@ó+cc_x0010_T@æ²¤ø3àV@Ø}Ä%"¶M@~|G½L@Â_x0011_pMaíI@&amp;_x0003_7ßE(&gt;@?àS¨¬?@jiçæÚ_x0002_?@øeÞ[8ÆS@þSYC&lt;Æ6@Xö'bKW@FTü_x001C_R@å_x000F__x0006_õÁU@RÄÛªSL@Ú_x000B__x0007__x0010_ÃÈX@À¬_x001C_qè×P@_x000E__x0004_VÑH@_x0003__x0007_:F_x001D_YØN@øS@_x0002_«EQ¬V@zÊ.¶_x0008__x0015_?@&amp;N`ÐGÙW@x_x0001_üÆíDW@à®rrïD@®oò\ØµA@!Ä@#£:@_x000F_ý:;±E@ð/ØËtuF@b_x000F_6_x000F_^U@_x000C_û	ÜW@=Ê¶9\ÆP@_x0002_qT?ïwS@V8ÝJ+àO@þeCÍ_x000E_NL@tÇ_x0002_55£E@Nb_x0006_ad@@5úO_x001B_k+W@eË_x0004_ÜÓlU@cH+ÊÍ¬R@TR¼_x0013__x001E_ÓS@ªñåó@@E&amp;¡tØO@¬öååq´W@eæî§bõT@å\ª8+ôP@_x001C__x001E_ÛLF@à¿_x0018_àÑÝK@_x000D_ÝR_x0001_±5@&lt;_x0005_°Ü_x0001__x0003_]Q@4¤M/­ïU@¼r|_x0011_t*H@Âz?2_x001D_=@ÎK´-©?T@J@µ_x000B_M@2_x0007_3g_x0003_Q@ëUÜ_x0015_T@àº&lt;_x0002_þX@ÊþN¨°U@h_x0013_#HíjB@_x0006_½_x0016_ÂaV@Hü{_^K@ÿv{£QU@í}_x001D_Àw?@ÎJùóIP@èìË	£xQ@¢_x0015_Ö4_x001F_X@L{"LîP@£_x0002_OîM@æQ¾é×¢S@Åp&gt;_x0018_,F@í?öT¼U@_x0010_Æ	U_x0002_S@NL¸ã7@|K_x0010_³N~W@Ê=_x0005_ÏtR@H_x0018_ì¼S@_x000E__x0013_	_x001B_¸Q@_x0007_NE&amp;_x001E_D@q QÊ©N@oÚF: vS@_x0001__x0002_¸h¨ãS@N_x0010_åM¡¯S@l_x0017_QÎyT;@×_x0001_z_x0003_·B@ZÚoþC@æ«BÎ_x0019_B@Þ#=­ó4@¨â­_x0016_V@xÉ_x0004_äWlW@¯J_x0011_ttxS@Ö_x0006_»£LÍS@PQãù"6@¸Ït_x0010_V@ªiÛrqS@&gt;_x0005_\û1¬N@$ÔX_x0014_eV@ØÅ_x001C__x001B_D@ÛWÐU|L@ äõº!W@¸¤7}ãV@âý_x0017_»EQ@ÐÛâ9_x001B__x0008_W@´_x001E__x0006_sû9@Ü_x001F_?fW@G_x001E_*#)oO@bolU@_x000E_aþ_x001E_ÏK@M_x0013_F_x0012_P@Áì_x0011__x0018_B@GÃEªq©W@l½eõ_x000D_*T@B¯:_x0003__x0004___x0015_X@_x0008_CtøR_x001F_O@Æ£_x001E_Ìv«K@@®_x0007_¹P@7ÊgRd*X@v°Öà5@å&lt;²@ÐwW@ÍºDèT@µu¶£«tC@nr\BQ@8I®Cgî:@;_x0016_¿««V@£v¸S=_x001A_T@ Ê¾éþ;@ªñæ¤,^O@_x0011_8»u×W@ÔªS7_x001F_V@X_x0019_EÚ_x0006_½I@UOìÂsE@°_x000B_0xdN@_x000D_.j¨èT@_x000D_ÆRâ³*I@ÔÄûLé ;@¦¾)ÁO¤U@°}ý^XE7@_x001B__iöÍ¤7@E_x0002_Ä!o@@6êç4(_x0011_W@b½ÅßÓR@&gt;Ü¹_x0001_!aU@z|í:¸P@eà©üÚH@_x0002__x0003_Ð:k_x0010_=)N@¼X&amp;8_x0003_K@)¸d¡qT@×ªz#¦AE@³3"{W@½fæq!ï@@è_x0013_¡2ïÒW@%_x0004_Ö=ª5@Îø8._V@p_x001C_qØôîE@¯_x0003_¶Ef¦:@±	]G_x001A_R@t ù?B@0V;y_x0007_¥S@¿_x0011__x0015__x0001_¥D@}%¡ûJ8O@:ã­¹z¢V@]_x0008_â¥_x001E_M@ß_x000C_åOX?@=+_x0013_~~@@§H_x0005_²ÔM@ &gt;³)L&lt;@B_x001F__x0017_}_x001D_~P@ÞSà©à±7@µ¹ð$ET@ä¥¢"¼³E@°_x0003_þW@²_x0014_H*%_x0012_7@Ì8Xp8@Æò£Ò_x0010_&gt;@Û±)¸ÉÞF@Xîÿ¥_x0002__x0003_V»W@_x0012_l;ÊÊ	;@£äx6_x000C_R@hAUìE@®þËØ_x001E_5@Z$_x0010_M¤ÅU@ØËAâüK@_x0002_±jÝ	T@(ÆcXL8@_x0001_z`"U@ñ_x000C__x0012__x0018_w?P@¨M×ÅªD@q¯°*ÃI@_x0001_Ñî²DY@@_x0010_2hwÂ»@@:bÁð÷R@dÀSG@ËåM&gt;ÿ'T@µ±Ù0í@@"H,6%L@ôÈméb5@æ(_x0001_6T@ãChy%áS@¢Ó_x000B_&lt;A@¼©rØ\Õ&lt;@´½ËQ_x0008_4@ýû®©yÝJ@_x0002_}dÜ»G@"N2Ð[O@7lW¥°ÖO@-¢·¹0ÈV@ø_x0008_;ÙéA@_x0005__x0007_øtUaÂ):@_x001A_½TG_x0017_H@ýµÝ¾ØR@+qBZÍ:@_x000C_îÙëìC@EU´ÚU@üüpÄ=B@_x001D_ãx_x001E_`.K@ÒJ _x0005_ÉC@*ìoTgH@_x0010_	Ü_x000F_B@ùBÜÍ_x0001_)H@Úñ_x0017_UCM@^É²n(O@öÐá¹_x0002_U@½_x0018_Õp?£K@æâK÷P76@êL¬_x0006_	W@Ät®æR@_x0012_Ð©üÍ¨E@V.Kî=T@4¢O_x0003_	9@_x0005_©®Ùü:@&amp;õ®_x0017_õO@§ÊKÍKñE@8É´HPQ@1lRÐë­Q@ñ°ïÒ5F@"_x000E_ì¡_x0016_°X@!_x0001_¶å¬V@6Ë_x0004_¹´W@Óã¯F_x0003__x0005_qP@A·Î_x0017__x0007_°4@³jaQ@&lt;_x0002_+_x001E_Ë#U@ÞÞµç_x0007_·M@êÑ¬xúJS@¦Vc\ÖR@sûyIKI@.ºH=IU@º^uoc[X@ÖÈ_x0018_Í´øS@D§µñ_x000F_S@y8ÿÑ§P@}ß9Þ_x0004_U@z0U	M@__x001F_ LX@²úÙ©üþR@~#Â_x0007_hK@_x0010_f=]ñP@;$| r2G@ñ~_x0007_kÕ?@¼ÿ·À#Þ6@X]f_x0001_V@±_x0013__x001B_J°rP@ï_x001E_oÊE9W@_x0016_c¿Ä_x0002_V@f&lt;_x001D_ÐÝO@1Ü¤=K@ôÀ_x001F_GIoB@Éá_x000F__è;C@_x0004_ø#Ï0&lt;?@%ô92¥AK@_x0008_	1&gt;_x001B_9_x0010__x0004_U@F­Ïµ&amp;6@_x001C_5_x0006_ÐÇJ@_x0001__x0016_&gt;ÄP@ÖKAvÓí@@ùÏ·[ªgP@jjjÉ÷G@×GK.¼¾U@_x000D_OLV¶_x0005_X@#_x0015_°Ý0S@¶s)×­_x0016_B@l(ò 8$D@c-g/_x0005_W@¼[Jã_x000B__x0012_T@_x0006__x0004_àçöI@Ú_x001F__x001D_è+¡V@åÝÒÈ[ÙU@8_x0003_Ü[y	J@fâB#ÌªP@S_x0006_(ã7@y¶I¾³Ã@@_x0002_¡ÃÇÉO@ªÅ¬fQ@§_x0019_Zç·æP@DÖ?e_x0014_[7@è_x0013_s`KÌS@k*V^V@o_x0007_&amp;}_x0012_7@áH·O@Ta£_x0019_¶BI@_x000D_×)?JM@ò&gt;_x001E__x0001__x0003_ç@@Sí|_x001C_×_x0002_X@/A1ÓÑS@¼`©ö&gt;T@_x000B_&gt;èÊ¹tA@Õß_©3]J@Õ±ãC!N@¸itÛW@TôÂ&lt;B@µ2£GP@Ë·fü_x001A_P@_x0016_3ÑCÀQ@XEvyP@qbÍØP@ÒHu;H@Û=ºàyW@A@å_x001D_N@=Ôà·X@ô$×$ð²K@U!_x0006_Ø+P@U_x0019_YÆæ¡8@_x0006_æÐ°8@	zzDÇS@b|ÏÀ.N@ïLücB@@ÖîDÊ9UO@øýmB_x0010_VS@¾È8EÚO@l´[¤ÚìU@¬àÏø¼D@Ø\5ûT9@ùhMø_x0017_R@_x0001__x0002_àR-\i;@6©_x0015_&lt;r&amp;W@ÎÙ($ÍB@ÓU_x0007__x0013_KX@gí÷Ûb=P@àê¬R¯K@SBÕ5Þ=@Æ_x0016__x0004_ÍZV@£7óZdU@uL_x0006__x0011_ªW@íNt_x001B_HßT@a_x0005_].BB@à5h_x000E_y[4@_x001B_³§)þÏS@µøxÖî8H@ïàï-Ï³Q@T^&gt;§*8U@&gt;á¬gUQ@Itþ¸ðû6@øì&amp;£u;@ÏëUñ¢&lt;@²hÄÃ_x0017_÷F@[_x001D_O*]L@¥ÿ_x0004_Â»	W@_x0018_Ä_x0003__x0017_ícQ@_x0001_HÜÚC9@qB&amp;_x0012_¯T@BbObÀL@TJU_x001A_g$J@_x0002_`i¡_x001B_8@Ñ}y§F,I@SÑ_x0006_	,ÞA@neÆ^;R@÷å~ ¤=@_x000B_¸u$?@_x0014_æ4 =@§H_x001C_à_x0001_B=@ÊøvCN@=é¹sÎÈN@_x0005_gfæn%F@Ú~¥W@6e!t¯6P@YxäòX@"¢Xô_x0013_áF@È¯_x0003_7`_x0002_U@Xb:_x0008_/G@³_x0004_¬ö·M@ºc_x000E_û·YM@_x000B_ÎðJÖÍ6@en__x001A_ÃV@¹Hå}B@±êKQ@ö4GèÞP@ý¯/hAR@'æ ¤MÁP@Ã8-%iS@BmõR;X@öººV_x0003_6=@&gt;@füßh_x0007__x001B_B@{þQ@î_x0012_5%yÂS@¦_x0010_Z1&gt;¿I@_x0001__x0004_Jz0_x0016_TO@_x0004_ßþÇMQ@_x000E_ÑH(ZxT@¤Õ_x0014_À©#P@ß_x001D_zî6@_x0006_éA?ÐS@¼ÝX_x000F_X@-Q¥\ÉÀB@Ð¼Ä(ðÛD@_x000D_¶_x0007_§²s4@[¼î¾¶XR@9Ï¾WEA@Á©q_x000F_Ú7K@8²Òq¤4@´D_x0008_Î	|P@û_x0011_ómÚ²N@îb	6,P@_x0013_$#&lt;MO@¨Ó¨£4T@_áÂöèR@!ñÞ_x001E_L@î×_x0010_wk5@ÝÔ.*ã_x001F_I@_x0002__x0007__x0001_ÀX@èâÜ%Z_x0015_M@_x000B_ _x000C__x0018_Í7@@Üsþ_x0014_78@ê3èÜA@_x0004_¶ö	ÃP@ÚàË&gt;_x0003_9@x_u_x0017_ÆM7@LâÔ_x0003__x0004_¶TK@_x0007_@wU&gt;O@¦ôv_x0006_×HP@¢ ºp!GL@~ö¯&gt;ÝH@_x0002_íed;=O@ÌµY¹mÆO@zvÎk$Q@ª²ÑX{t?@p×_x000C_ÌÑ_x0006_L@_x000B_ ¸_x0007_]C@%`tóÓ_x0013_P@­z3ÏùDQ@ð_x000E_¥UªO4@_x001A_¯Bï&amp;_x000B_T@s_[G@_x000B_÷¯«_x001F_Q6@öÅeµ'8@Ø=0½ËS@&lt;_x001B_û÷4@ª²Ð¼_x000C_)Q@ÕôöÝ_x0016_:@÷6_x0012_,vS@L_&gt;E_x0002_;@#±KÏZkP@ÀêdÑ:@|_x0001_×nkVF@î["_x0015_ZT@¿ëInÞ_x000B_F@3_x001D_~¤ÈX@_x001D__x001B_M_x0002_pzA@Êx_x0013_b¶P@_x0002__x0004_T~Åd_x0014__x0006_T@_x001A__x001C_°®F@&amp;£Gêï_x0012_;@Ú;Ê_x0018_§G@$~_x0017_ÎÀ&gt;R@#´u&amp;FçL@\¤_x0001_1Ñ:=@#,_x0010__x0008__x0016__x000B_H@·bææ_x0019_5@_x001D_1ÿ_x0017_D·T@_x001D_ÖuQ@_x0017_ÑE±gF@»/Z*îU@Üuwç%;A@9L|_x0003_ÍÖN@ÛT¬pjS@ô`]gûP@Ìø¶'OlX@ß'_x0010_&gt;¥Ä8@=_x000E_¿\ÿOK@ºÜÖN@bÚ t_x000B_=K@@_x0003_iÂ,ý8@P;½¨¤ÌR@z·zì¥»6@öWwN@.Áàþ,~C@T`hi_x0019_U@b¢×ÎQ@ýÑ.rj7@På_x0012_¦U¼S@G^ °_x0001__x0002_aW&gt;@î§yw	&lt;@6_x0007_*×lG@T_x001A_1_x0017_áªQ@ô"#"!ù?@f&amp;þ_x0008_qI@o	fX@ÎÓü}&lt;J@ð9_x001D_§}	&gt;@|P?_x0001_#Q@v±[eûG@lª/}0I@ä:Väî!T@Hä_x000C_ïV@01_ÜHN@_x0012_æaI_x000C__x0010_J@:XBC_lV@ÿ3â~óØ&lt;@y-^_x0005__x001D_S@_x001C_áÞ¾8h4@±)¸B|sK@°_x001A_´_x000F__x0010_çM@8ÐQîøâD@:³jè8@B_x0002_enÕiU@_x001E_ûÐ_x000B_ª8@Å`_x0011_ö)S@Ì _x001F_A(P@îm¡ëé_x0001_A@_x000E_ÿÈßsT@_x001C_Sm$úØ:@ÚÑ}RB@_x0002__x0007_ÑÎ_x0011_X_x0016_W@ô_x0004__x000F_ _x001E__x0007_I@?qçJ|ãV@ÄA_x0001__x0005_«6R@ÈÜcWÈÖ=@_x0002_À_x0017_áH@~_x0001_÷D8I@oN_x0006_ÉI@b{_x001B__¢ÍA@¸TÑ_x0001_ãóI@LUõ2T@¡Z;KE3U@¼§;iö_x0010_U@Æ­n_x000D_'S@_x001B_§êá_x0004_ýT@ÆÉ\v	ñS@ò?W&gt;«W@_x0019_ñÇÝ	¡N@gIÒø½T@z=iìâ_x0013_&lt;@j1=9DT@"-éEÃÙ8@/FC_x001C_f8R@,`­g^Q@_x0001_²ÖG@®{ÆH@Â¯Í¦__x0016_U@sà_x001D_¡µU@{à!×_x0005_ÛR@ôÃg¦_x0004_L@Ò_x0003_E.Ã¥Q@\¯w_x0001__x0002_oN@_x001C__x0004_$ä³I@û¿Ë_x0018_U@¨íÃ_x001E_qeV@|)åeýÍT@ü_x001F_N_x0010_ñQ@2__x0013_%H@v«ÌR3X@ ìM(K@19U§oS@ïQ­\tÇ4@Y_x000D_'³×¦Q@uÕ¬V_x0007_«=@fäBSDF@ä_x0004_U_x000E_ØG@7c×Èyó6@_x0011_.Ï¹ÕQ@NÇI_x0006_fT@ÄJ=ñ_x0014_K@ië_x0014_WËP@N.±_x001C_æ'T@öFËt=@pqv3_x001C_E@®_x001D_EåAÛ4@ÃBÆ«íW@?â£aR@&gt;»_x0003_Kd\C@yIú_x0007_j¾V@_x0010_WÎ°¦_S@LÀÁ_x0005_-X@&lt;©^CG@î¥Ñä B@_x0001__x0003_êÇêôUE@_x001A__x0012_¼8Õ\T@d_x0014__x0002_×¿5I@¯6Ê_x000E_»ÚJ@í²ÈW@ÌZæu¿KP@_x0012__x0002_g7QQ@_x000B__x001F_uZËG@ÀE/Dl7@J!EEaT@Ëc_x0012_â¹S@üâ_x001C_¦_x001D_Q@Íe5çUûT@òê¾ýø¦R@c¨¶qL@¸ìeÌ´N@xk6_x0015_ãîS@Yþ_x000F_~ÇÏB@¢Ë§XN@_x000B_p_x0004_¬ÙÝF@#¬_x001F_M@&lt;b&lt;/kS@¸¥´aBB4@4_x000D_1÷"A@$³«yÜEU@3µ³Z_x0018_X@©b//A_x0018_T@ì_x000F_¿ÃrP@ÂU¬¦O:@3öÑæ;@ám¤e_x0004_I@M,}_x0001__x0002_z_x0019_X@_x0003_]+ÂºX@\Ú_x0011_{K@(_x0010_/.P@_x0017__x000C_ËïxG@î¼¹n°éA@­®±ÛãR@`9J/ÅOQ@_x000E_-4ãAdW@ï÷²g´U@$&lt;$¾8C@P`ËïäX@_x0016__x0010_o#C@wþå(KV@.£l±í¿U@Ç±¯K@&lt;ÍÎGDç:@åýC'U@ß_x001C_f8P@¥¨¢=õC@UgTÖ_x0016_D@z:lÌL@!e¥gÛÚV@¯ÎÍö;aP@xãa7°F@j_x001A_C	_x0007_E@&gt;ïíß_x0006_D@¨¯éÂ©_x0012_&gt;@Uìaê_x000E__x0008_N@-¯â½:ÁK@&amp;lÙ¦U@FØ-:B@_x0001__x0007_YË2ñaL@¸ª`	ëX@Tû3ÈuêT@öL#?U@èb&gt;N!N@|Ö_x001A_¼T@}%4B@´ÂQ_x001C_ÍX@~90zV@ÀÊ1Ñù&gt;@z8ÀÁ54@_x0014_è&amp;³²6@@ ³;q_G@@_x0006_úyÁkN@å_x0005_f@~ö@@_x0016_rvWS@îhÒãpW@:_x001E__x001B__x0006_*qB@_x0016_£¸@_x001F_;@âddKhSC@Ø_x0017__x0001_¶Á_x0015_F@^Ì_x0003_Tg;@$F_x0002_ï;@0çùéDP@ZHpvNT@NP;qkmM@@_x000D_h_x0007_ÓÒ?@Rð#ºY½R@2vµ;dY4@äæ#A_x0004_R@^í4³P@ÄÿÕ_x0001__x0005_ÃÒ9@¢??èN@+Ê_x0002_½Ì_x001C_Q@-7òòI9@_x0003_¬_x0004__x001F_Ý&lt;@RM( CK@Øðaz°_x0008_H@_x000B_-éÆ_x0018_A@ñë¿ÍâS@Ø_x001F_jÖ!ÜP@Ó~yZMG@Äìoã\&gt;@.-·]ÚiT@ÊdÄ°_x0008_òM@DÚó8p_x0004_@@jçÑckI=@_x0011_k_x0017_+Å\U@P®±¶ÇM=@ØyÙ_x0017_ÅÔR@_x0008_·]j_x0001_S@_x0001_ÇF×_x001F_7@¥ýUG«Â:@°_x000F_á,Ä{U@!A®K*J@»±_x000B_³lC@E-ÝlßX@«_x0007__x001A_ðÁÄ;@ö$÷ÔëÌQ@|Ô_x000F_Úù_W@5g_x0005__x0008_Â;@ÿLý_x0004_GñX@%Ê¦áàV@_x0003__x0007_Ôº_x0014_ÈñJU@n¥ºF N@5_x0012__x0007_Aì_x0018_P@@¿Å _x0012_ãT@åD¦H&amp;_x0016_E@¨z")B@Ú_x0001__x0012_s6ã8@{¯í_x0008_ÏS@Üýði¿_x0002_O@_x0004_!²j k@@@[Pî ­A@zê~î*_x001E_P@S¿$À&lt;_x0005_C@^Þ_x0016_g_x0006_UX@_x0007_|Þ½TU@xÏnÁäùT@_x000C__x0019_®³S@¾í·dý@@peHQC@êÒ³6euU@-öáM²?@X_x0005_kïO@_x0004_A~IO@_x0007_Åf_x0001_f_x001A_L@Ôz³~B@Ì¿ÿ_x001C_#@@P_x000E_·_x0018_aS@hµ_x0004_sQ@Z,ÜB&gt;@@{î¸z_x0015_V@	ÞÒðXÕV@È_x0013_¬_x0001__x0004_àyU@º_x000B_JÁXV@b¶fäF®5@qö9õ_x0018_óV@Tì®_x001B_°R@ðÝÑWFF@_x000D_èd¡O@¯_x0002_ÒSÉ³H@Hç¸õÕ.?@#éÃÔ~J@Q~å1_x000D_ÅR@/ædæf&gt;@_x0014_nÔ´\ñR@&gt;öPJ@*_x0001_Ô¬ÊYX@eË¥Æ§I@¢_x000D_4_x0008_­,J@üPÌ×j]@@_x0007__x0004_¬ö8@àê`,zÇQ@V±_x0010_W&amp;R@ýFîX@)_x0015_@¶ V@_x0016_ÛöÝºðP@Ü_x0003_ÛHÿµT@FËOã(S@fëg½J@z¬P+=@/¸ûáS|O@_x0010_gBÌT@myê&gt;eW@ÈïuÞX@_x0001__x0002__x0018_öâ_x0008__x000F_bT@&lt;W¬$R@Ø95&gt;Ä6O@\ãrÃ4BR@3§=05±&lt;@¾dÌ¥ú&lt;V@_x000D_2\ÂQ@_x0006_uÎÐkD@ó_x0012_6a_x000B_P@¶BB8Á@P@&gt;Ù¨¦BR@7,7_x001C_ïX@ç)Í¯_x0002_A@Ý£t_x0004_P@H_U)	¼X@Pç;ÔÓ_x001F_B@Ø_x001E_T)Î_x000C_R@¾²Å!sHT@¨så0Û«M@øÂÛR8@ôæ¶rç@@ðÿÃeED@¯å_x001C_{ÃÐE@&gt;ÏÞ_x001D_bÄG@~'hËÔQW@ë_x0001_1Ü_x0010_vX@ßx_x001C_5LH@¼_x001F__x0007_0~O@*{~ërQ@Ì_x0002_:ö_ù&lt;@¥k_x0018_/mX@ èÌ_x0001__x0005_kWW@Àb4._x0010_ýQ@ÿuæ_x0001_R@¸ßªXñ4=@4¯_x0019__x0007_;ýV@7ãß_x001F_6:@{_x0005_T(_x001E_P@-±_x001D__x0016_ÄR@ö_x0011_%B2F@_x0002_N§\W8@ÇÔÿÉ¤V@.ûí_x001D_L_x0014_O@×n¦c_x000C_IC@Hu	_x0005_¢9?@²_x001E_ÒÑÈP@_x0008_Ð¼ß@S@}_x0012_¥ý~?@X£VÈ'K@cèPwÂ÷V@*_x0003_L_x0004_«óE@ÎT"·BO@4ù&gt;ÌO@Õú,JO@_x0018_·)}ú@@Øx"=÷O@Lwìî|X@v¿I¦êP@5½âØ 8@¶C_x000F__x0017_ÖôE@¨£õ¾GWQ@UÚQ°D6@÷Q_x001D_È_x001D_1U@_x0001__x0002_ÂüÖÌfD@Öe4&lt;ÊD@¼ïµ+ûðG@_x0016_c§øÉãP@÷_x0007_Ì¦R@×Õ89!8@|Öá`4)C@Ø¨mxa&gt;O@$þ_x0005__x0012_xQ@ãB)ÅÃW@SÃVUfB@f_x0015_&lt;ÄtS@_x0015__x0006_Q¹_x001E_ÓV@Þx_x001A_º&gt;O@(8H_x0019_kQ@×»_x001C_6¡öV@~_x001A_N-MH@_x0008_eÁüE@jn|_x001A_6@&lt;»«7boW@$¢ôý:G=@é Á_x001F_½%C@.^z-LrU@_x0019_oñt°ÄT@¿&amp;úöî-J@PÈ¿[O@SÃÖdQ@ÔºÔM¢U@T«	fRP@MJªJ5P@ô_x0005__x0007_o/P@-_x0017_(m_x0005_	 _x0018_E@uj'w6@ §L®baI@a_x000C__x000D_Åmf@@_x0001_P»øéEJ@òñª_x0017_S@_x000F_vH\_x0012_U@îÂ_x0001_À0ÞQ@®þ»_x0002_÷~7@Zr_x000F_V@A_x001A__x001C_ùLËX@_x0008_ô§#_x0008_ê;@ô*¸ºçëG@ðº)4LZS@§)_x001A_7@e!a#;@_x0003_0-­&gt;G8@4ðÉ|°B@·¨ü}*ôT@jý__x0005_8@ªê¡efT@:÷¢aE_x0007_D@VJH_x000E__x0002_q5@îOPZP@_x0001_ï_x0006_äyF@æ¼öÁ~7U@úú'Lï$G@N­ê×®R@ÍBÚV@|R6I@8e·A!Q@+_x0004_Ò+WN@_x0001__x0002__x0017_Ü£R?@Ä9_x000C_]uS@T#¨Z/@@Õó	ÕCO@¶½Ï8_x0006_V@#Ö'|M@{á8æV@ _x001C_½:@°ïÄºs«I@r@ÂR@#î£'ìS@4ùi®^M@ÇG¥7m6K@¡²Wj£X@ÞÑtPåwC@ø!_x0012_ß5ÿ&lt;@_x001D_¥iÁÜ_x000D_R@1;´§Q@9§aFhW@_x0005_NÿaäK@¶2á_x000F_S@¿úúccK@Yvù'·B@°ñ¿VâL@ER¶_x0018_GV@J³÷¯L@_x001F_E#òÕH@òjZM@@_Ãñóª`4@,ãó¶D&lt;@°lð_x0018_0B@¢ú_x0002__x0003_£m4@2+U8óØI@cðÒcüKV@_x0017_ÑJ_x0001_ X@ =`ÈòW@ú¼Fô_x000F_U@^§_x001A_½+ÈF@ÐX7·½A@_x0015__x0006_9&amp;4@_x000D_Ç¹j1A@j_x0017__x0005_ã4X@0`_x001E_M_x001D__x001A_V@²°v&amp;D@@×_x0003_Ç_x0014_X_x0008_M@þì0=FMP@eáZ_x0012__x0017_@@R´Gû(	5@')#ãXÇP@ÌèB_x001E_T@tCDåx_x0007_P@pMËú¤_x001B_6@¸dÎÂM@É­;î¼tU@£_x0017_êaS@et_x000E__x0017_KH@¶¸^Þÿ_x000B_B@ªÍ_x0017__x0013_&lt;@ÐæVP8S@F),X@)_x0014_îÞ_x001B_rV@_x0010_ÍmRî_x0019_T@Lðc6ÄN@_x0004__x0005_]ç\ÌV@t&lt;.&gt;%_x0007_R@&gt;_x000E_¤½7P@`ÃHcH@J¡Æ [R@;ÄSçÏ9@×C_x0002__x0001_ÆPG@L¶_x0007_¼öL@§ZÔHNQ@¯%Ê?oN@_x0016_Q+"ÔG@	Ýb4O@Rñ+_x0008_¦X@_x0002_A_x0014__x000F_W@fXfQ@_x0002_ýPï©¸9@hG`_x000F_ÚÊH@F,V}ò=Q@ÚK_x000D_YJèO@_x000D_0ÞòW@Ð_x001C_þd+R@]g[3IQU@xÌ_x001B__x0005_@CX@¡^-K¬D@SñNßw¥V@«½±Ü_x0005_S@¼Y_x0016_¹¡F@h.ùýS@ÿ³w_x001C_¦V@hý$¢KÂT@_x0003_q.4~¼P@2"Ç_x0018__x0001__x0002_UR@(k7¦-R@¬_x0011_×ue&gt;@ÅôSø_x000B_5@*@_x000D_M@° _x0010_4UQ;@Û$\¨êR@·§%$wL@w_x000E_ßêkS@_x001E_ÞS_x0013_[tJ@þñ1ò¡µO@tâf!?@@·_x0019_|16O@l_x000B_Ä°çV@ÆÿzEC_?@=ÉbÑ#T@éGËÿÒSM@ì_x001D__x0001_+n¯D@B$_x0005_¿üV@Ô4.îE@&gt;	6³zS@9²÷µ_x0014_H@®;|ïê²6@&gt;ãZ¡ü;@	ÎoE_x001E_G:@pwÂñ_x000B_4@*b÷ÕÅ:M@±_x0018_ap¥T@0'­ß&lt;@Äøþ_,ÁX@þýl_x0003_H7@¥A6Rû8@_x0004__x0005_a&amp;_x0002_Ý!_x0004_L@8TA©_x0018_äS@ê&gt;áÇív8@_x0002_#©D:0&gt;@1_x0004_2_x0013_ÒmH@ÞP³Á9@ÄèCEü_x0014_G@_!_x0002__x0006_{c;@.­A^^P@ÔG_x0005_Çü;W@tÀ ¼_x000F_ãM@.qoIÓU@èÝË¸²F@;¿£¤x_x0003_R@W9rI_x000C_T@òà61h\J@Ð-³	_x0001_¹&lt;@ëkÎâ LG@ÓñÿÝozW@®G_x0016_¼É9O@lÇëZß@@ã¨S»_x0007_¯A@ÏÊxá[?@_x000E_ÚlX@ºÓ¥U=J@hF_x0002_Q@xô}¤`dL@0dl06F@È*Z. _x0008_@@8D&amp;_x0001_PJX@À»ÎÑú´M@&lt;ô%x_x0001__x0003_cû?@àîìú	+T@Ì3$Â?@ÞUoJ]!9@EÕ%=U@¨=IÃâJ@8fÿ_x000D_¾àB@S­d [G@úYmZüQS@_x001F_nx_85F@ÊÕeÈE@Æç¥ËéJ@crU_x0010_D@_x0016_²_x001C_ÈkùJ@_x0012_þ_x0006_KÉ?P@_x0010_²ù_x000F_©Ì8@óOMà_x0002_5Q@_x0008_í!óW@x¥­Ù7ÉO@feL_x0005_ó×V@_x0012_]_x0002_&amp;Þ[E@-l§»QD@¹Í_x0015__x000B_U@H¼H:_x000F_zT@r_x0010_»¯ªUM@Qzä)_x0003_øA@_x001F_-?_x0018__x001F_±P@O_x0012_ÍñI@ {BãB@Æó!ÒH@y?_x000F_ãçX@~i_x001F_¾ÊT@_x0001__x0003_8}2½iQ@ÄfrÚêB@c­8Ûè_x0004_C@M-R|y9@°dÍµºwB@)_x0008_Ñj_x001D_V@Ère_x000D_(C@µþ"Î· J@X_x0011_]_x0003_óO@_x0002_¾_x0007_Æ_x000C_ 8@¹fVþ_x000C__x001A_S@·VÙ6W@%FÃ¹[6L@~X_x0014_ñó@@¬ó£_x001B_OzP@¼½t$_x001F_&gt;@àÀ_x0019_êP@~K_x0007_*ÁA@pí7)¯ç:@ª.×ó_x0015_P@F­ôxHP@_x0002_Å_x0002_f:N@r^+°1J@2-¬8Ê7@_x0014_bP_x0005__x0013_"F@Ò0`Q7@×iX_x0005_ÓI@º}ÉòåR@Eå Õ~T@¸O3³n_x0008_K@xR_ÍÅ|J@_x0012_W_x0005__x0001__x0002_}M@.m_x0016_+pQ@_x0008__x0002_[hÀU@áoðxýNV@Ö@þgV&gt;@º¶.ªþM@Ð+×¡ïA@é/û{©W@z-ÚÖH@&amp;¢YÑ¨ð5@ÞFÚX@Z-&gt;wå6?@y~ÿÛT\R@ði;^~BA@Îjj_x001A_ËéH@Âûá÷$G@ä	*¥S@hÝÀº(ÆG@h£_x001A_øð1;@=D.O&lt;êF@þl,ËSX@Ú.AàX@Pu³T,1P@O[o;/=X@±5Y¨W@Ý¦/t¨X@¾8Ö_x0010_u_x0013_S@ò1â5L@)È©_x0001_AO@Xìÿ_x000D_ÝP@Fà_x001C_ç`A@0Oqù#PX@_x0002__x0003_8(qÒJ@ý·E_x0001_)AC@Ø­¢Ü­R@°%_x0010_ªo_x0015_5@ÚÅ¥=æV@ö!ïæj¦D@$yAáÑU@)-¼Z_x000F_TV@ýQF1:_x0008_D@Ý&amp;/Ì:¿W@7¹_x001B_2êÓL@(t,;ÿS4@_x0016_È^¥òC@9_x0012_B_x0007_¸6@aF/jñ_x001E_8@_x0012_`ÂsXE@e2³W@ã_x000C_ÇNk³K@4_x001E_´4NE@FJi"þV@À,õVÛR@t_x0006_Ê÷ùS@0%_x0014_Ü_x0012_R@Ò©5§M_x000F_S@ÒLØóí¶S@Ý[vãjO@|Ì#W@5w_x001C_KU F@²lµ_x0005__x001F_IW@?Dg¼)D@_x000E_FIÛt_x0001_B@&gt;_x001F_¿_x0002__x0008_óU@_x000C_2ô&amp;®&gt;@@Þ)_x001A_\·WW@_x001A_·ð#L6@_x0008_Jcù[_x0014_X@zã~Q®T@ßE_x0007__x000E_{ßA@hÅá&gt;Q@ªüª¹_x0003_W@÷9_x001E_GÌW@¹_x000C_æ¡§cW@8}À¿ÞDE@î_x0011_Uµ+W@!1X¹ïI@_x0018__x0014_?rO@l_x0010_{_x0004_S@_x0005_¦½¡;YS@£ïQ8ÞI@Ô_x0003_s4&gt;_x0006_D@Ù!¼óªV@E_x0010_5'ÐF@"0«SÒ;X@&gt;_x0013_Ç_x000B__x0010_+P@_x0011_Þ¸R@zt½@H@_x0016_äx_x000B_²P@À|L_x0001_T@hfÎ&amp;¼R@_x0015_óµ8YE@(_x0005_ô4ö6@W_x0016__ö2V@À)°ÒÉÑR@_x0003__x0004_&amp;¹Ë_x0001__x0010_W@s_x0013_s\ªX@C_x0002_älnN@rsµ9òÕR@"5Ùx_x0002_ÌN@^Dænçã4@0úííÂOG@_x0013_ýE@_x0012_Ù_x0006_µÒF@_x0010_¢^5Ô1L@±y_x0010_/P@x[¾_x000E_K@&gt;ºÒnÛA@PA²p¯9@òK§_x0016__x0017_P@\0Í&gt;`F@H9ËègX@Ë_x000E_"_x0004_2µL@õ	«.¥C@w»çÓ¢A@ùWW¸95@£è/ÓÆI@_x000C_ù_x0018_1é´R@óÈy+áW@´Ûµ?æXS@Øe³D1W@jiÐùÈL@ñ_x0001__x000D_XÉM@ð_x0017_ý_x0002_½E@&gt;_x0002_èüºS@ä#ìÓÀKV@6Wc_x0008__x000B_ÉÄV@c_x001E_I®µÛT@âuXªÛ&gt;@e_x0012_uÏ.Q@}_x001F_-_x001F_ùxW@7'F|³X@_x001A_eÔCF¾G@PLí_x0002_4@_x0004_eúºÑ«U@	_x0005_²ñå_x0014_P@]°w,Ø{V@ß+¿![K@t²£ÚÿU@þò;±áÙG@XàøZM@þÔ¢P@ÐN{S@_x0008_ßêê_x0001_J@¬o¯X_RV@f¸¤!$ &lt;@Ôó&amp;åNzK@®Å¾òÜùM@ù¿zd,U@÷V_x0006_Q@©¶É!T@_x000E_¤K³×QS@fn'_x0003_hX@VcæàkIW@j­_x0013__x0007_*&gt;@ó´£°&lt;H@ØÙwt&gt;R@£8Èx#I@_x0001__x0004_ IùtwØ5@æ_x0004_ÈÕ_x000E_×E@Õ_x0001_ÖîêÈ?@_x0006_k_x0011_IRU@8_x0019_3cH@òþ_x0017__x000B_d2X@$_x001E_ê8çG@ÊFKÙ_x0014_ïU@s!¹Ý_x0012__x001B_R@{sg_x0003_ù¼G@âÝ_x0005_v_x0002_:@q_x0003_;JS@_x0010_«¦ÄÃEQ@¥(§_x0012_½RL@÷P_x0019_ôguW@r¸)ÖïÁS@®×sV¸R@¤_x0007_k+$_x0019_V@¿ÌG@âßWË_x001F_M@¢º®__x0010_Q@ä¯ _x0011__x001E_C@¦xÅóP@xÐçË_x0008_vP@ÐÛÐçÓ)E@&lt;6ç¢BVX@u®êQm}X@_x001C__x0011_À`G@9ü5¸C@xýªÊN@?¥¬w_x001B_aR@Àì®\_x0002__x0007_¸_x0004_D@®Ï_x001A_ê­âA@_x0019_¦n&lt;ÄT@!_x0003_þßV@rÑÂE¸R@Ò¦¬M_x000D__x0016_H@ç{!}_x0004_G@&lt;³f_x0017__x0006_Q@_x0016_w}{AhS@Ø`Vð¢ùC@Vù_x0005_C_x001C_G@ê_x000C_¡pL@¾_x0019_[aF@ÏÄöÔ&lt;nB@Ä¨»GºC@¹Ý	úUMU@we`_F³U@}ÐqX@L1Ò_#ÑP@Æ­FE_x0006_!V@jçwÙ&lt;tD@^r_x0001_MX@_x0015_ÿÒ[æºF@¸Á{T´Q@þÜJÆÃªC@dGä©_x000E_¦K@ÆKn7_x0010_-O@·Kô_x0004_:O@e{dÉT@ÌÇoGfú&lt;@ÇÒeð:TC@_x001B_)wñcV@_x0003__x0005_Èe_x0005_ j2=@4{Vá$;@Þ Ù_x001F_¹T@Æó_x0015__x001C_ðßD@_º&gt;RÇT@5ËL÷'tK@°ª¾·ýb&lt;@ÃÒ4êø_x0019_J@&gt;¥êq9@)cÕ¿aWU@ø´!B_x0010__x0016_&gt;@YÜ­)@@Ö/T´ÉmX@µPÁS5@Ú¼.à_@@ö±_x0014_[_x000F__x0015_S@oÑ-`k_x0002_A@-_x0006__x0013__x001B_&gt;E@üqTX=0:@J((É_x0011_&lt;S@²°Ái¡V@8¡È3@W@V_x001D_vhD¹4@Y¼`_x001D_f6@à&amp;«-ú;@_x0014_¹³»¢MM@_x0006__x000D_~ò¹_x0001_O@öR_x0005_Öâ=@"-7ô_x0004_=@Ì5+ f_x0013_V@òÀ_x001B_Q8@·¿_x0017__x0001__x0003_Ó^@@_x0007_]r¹ÀD@÷®ýåç`9@¦#±I+Q@·c_x0008_%\F@hí_x001F_¾ö7N@5y´2S@¤_x0014_£_x0016_$U@&lt;N®_x0001_V@ÑÌHÞD@6å`y8T@Vw&gt;0_D@ðÜn:êG@A_x001F_ü_x000D_ÊQ@]_x0002_n5µàT@òjõU_x0016_4V@Ò_x000B_$Ç,H@oÁ_Ñ_x0017_I@Ô`gï[¨W@©_[©.=4@âÆO1gûQ@Ejs_x000B_1ëW@$_x001B_º½H"V@õc_x0013_ùúE@c_x0005_`ÉCç@@]eËàóCB@(_x001B_h7hAI@yõbÁÖÝL@ÉVhA_x0018_E@l5LÝçE@ì_x0011_½¼J@LéÝ&lt;¥M@_x0001__x0002_¥|ß;_x0016__x0002_U@ZAªD1W@E_x000C_4ê8@ötùq¹¿O@çÿ±SÅT@nT_x0008_¬@L@õ,¾ëÒ_x0014_Q@R(-°S@_x000E_ri_x0010_G@À]bW@5b_x0010_¼_x000E_öU@/­à_x001D_/U@´63yô_x001A_X@rP_x000D_ÈZ&lt;R@GË©´9N@8L_x001B__x0017_ÁÒT@§¬n:ÉiP@Ðèð5Ô=@ã)Ï :P@Yg_x0017_Cì;X@Ç$uÈëS@&gt; õRV@vÛÖ×¬ËU@*x-sW_x0006_P@_x0001_éJ8EBF@Ðb:_x0002_bO@ _x001B_Ó!_x000F_J@_x0001_-Z_x0008_.O@ã(5|#Q@Î§4ÆT@FSPà°-W@ã]"ú_x0008_	Â_x001E_F@J_x0001__x0007_fØ;@ê_x000D_=îò&gt;@3ZåJ_x001C_S@KcûËeHU@_x0019__x0015_Æ¦Ê&lt;@_x0019__x0004_Që_x0015_wW@¥C_x000B_×,ÙD@Ã8Ê_x000D__x0006_M@c¸_x0017_Uæ¬W@,÷Ìc&gt;H@µÏ8é¼T@W_x0008_Ü³J@Ó»,Ü§S@#ðu·RNW@óÇGQ_x000E_4W@í,4sE@_x0002_ßU³/P@~¹ôG5@M_x001D_õ§´×6@N_x001C_ûj_x000C_¼J@Í¶9_x0019_Ì	:@y_x001C_­P&lt;N@:xtk0«H@_x0005_á_x000E__x0017__x0016_´N@N²ZFË_x0018_&lt;@:íB_x001A_ÇC@_x000E_h·¹X@B6/ÎiF@_x001A_W_x0003_ú2ÎX@(i]_x0014_z$A@	¸ÐÔÙV@_x0002__x0003__x0013_å:_x001F_ã|F@xÚ^¥¸âN@.Æêí2N@_x0010_(_x001C_cøW@{fúZ×¹J@ÌÚ_x000D__[V@©»ç_x000B_NØG@úC$§ÈÒS@¬§ÇèO@:Ò_x0019_?Þ&gt;;@_x0001_÷IÚ_x0016_E@ÿàÅ\ë_x0002_T@$y2qMR@QÒ¶OíT@¢v_x0002_RDE@z_x0006_ô_x001B_GJ@õ¹³Æ_x0008_A@ð«ý2 ýW@ì&gt;~1øM@__x0019_c&amp;AX@ÙÊ6Ì«X@&gt;2Tª¡L@Ê%_x000D_ÝïW@Þ·X$ùçR@ê±¸|E@B¯¡m&amp;@@j!_x001A_õ:ÜR@ø_äùHI@&amp;õ÷X@~ÓY_x0019_cvT@_x000C_ÊÁ9V@¼v{'_x0001__x0002_þ£V@ôKØèÅC@Î¿Ý-¶ÞP@öûdEÉK@Mõ·à®1Q@ü¾Yr$¥W@úYöÆóÈT@²! q_x001A_}Q@co;H4@RÃ2_x000B_3P@zêÛÏEK@ò_x0003_rÇ**M@b}»Ãã_x0007_P@ª8£*ù_x001F_Q@ùÆ`_x0017_4@`ÀçúI@:÷â¾Â_x000F_W@¢wÌÀ3ÚP@ËÆÚ;Q@pËÉRMÎD@DºÉú³tO@ì¿^#ÝO@&gt;¾v_x0012_"yR@(}-_x0015_Ñ5@8Ñ_x001E__x0013_ÒT@_x0004__x0011_®ÞiW@¸!Ê"¹áE@Ùu1øÉ±M@_x000E_Vé`àKR@Î?äét_x000E_U@_x0006_Î×(_x001D_8Q@_x0014_ÆÜÁ5@</t>
  </si>
  <si>
    <t>5bcc634ad64a82cd17ba2432603e822b_x0001__x0002__x0011_ø[·_x000C__x001D_S@È³_x0013__x0003_õ¬H@_x001E_&lt;MõlB@_x0017_«ÏC@7!@ÉW@ù°¥»î@W@hlIA@¸	_x0007_alG@_x001B_?¡XñÍV@`Éñ_x0011_ÉÐW@e¹ºèJ@Û.zHzQ@t}ò½L@þ¯¶nÌ8O@¾xmì¾íL@ÀC_x001F__x0019_¿ËL@×2l¹÷R@!Í_x000D_ë7X@U®è?:W@_x0006_çíQ@Ä¨ÇN_x0001_ÿS@²IEGP@æóãÐýF@Áv	»ÈÓO@{{)ÔKW@_x000C_ËÉn³~P@w*fÍüFG@´ÊÔb¾_x001D_@@¤cn!&lt;&gt;@"Úä_x0016_P@x1B×pR@Lá_x000E_ì_x0001__x0002__x0012_9X@ ©y9T@ m°Öüÿ@@¦K-]V«D@ÏÎi¹ôÉE@êGeoD@ïºîÞ÷\S@ÕSË_x000E_P@FßÇ_x000C_fU@lÜÿIU@_x0016__x001C_WNiH@nüärÂI@òk´hR)A@§°_x001E_PdÌI@Âv_x000D_çïT@_x001D_çj_x001E_!?@ÈV\¡uI@t_x000B_?dlK@#r&gt;ø%©T@_x001A_ÕaàV@ ÂØhBT@ø×«Ö_x0016_÷M@&amp;PC¥ÍX@¯w^_7@"ÃÃGW@yH:_x0002_¦N@¼ßÃÑOCQ@ðlë¡_x0010_Ô@@¹ñ_x001E_R@ÁasðhD@_x0014_!SîDR@Î:fW@_x0003__x0005_M+¿:®L@oDµâ_x0005_âC@Ü~&amp;_x0008_=Ô4@ÔÈ_x000C_cHtT@TE¯_x0001_U@2ÖJ!:@æ;DÓ_x000F_T@Ù×§ÜR@Âhi^T@¿_x001B_SN@_x0006__x001C_$_x0001__x001B_;@g¦æl^H@2ö_x0014__M8W@_x0007__x001B_Ð{¾~M@_x000F_iø_x001C__x0004_V@äcÈ,R¦L@YZd ST@}Q¶»ÕW@Ü_x0002_øãÏH@ ²_x001A_b7@_x001C_Ûß&gt;BëF@èÑ={Ý4@__x001A___¦U@K´#:&gt;T@_x0005_¼@téoW@0ö®XdY8@×ï¡Ï\B@¹´9óOPJ@÷Y'A@è_x000C_7pú_x0004_B@N_x0011_ODTHX@eXý_x0003__x0006_×}D@*Ï/îb7D@d'±°óW@z¦8²_­S@àm#_x000C_V@_x0003_WN=Î_x0017_H@+!E_x0003__x0004_ëV@Ì_x001E__x0017_kC@¢j¸ï;@_x000D__x0013_Q£ïàJ@Ý­¢9¬_J@xtx·O?@_x0010_Ê&lt;_x0014_¼[N@®éÂë´ÚQ@f.¶ò_x0008_I@kp_x0011_`I@@_x0006__x000C_IÔS=I@LtYmÖ_x000F_&lt;@_xsGÊÒV@ýÊHô_x0001_7@IÈ¢ö®J@_x001C_J63ÞÐV@¨_x001A_Â_x0007_ýX@ýa¯}ÜÃV@*ÓÁý¤B@Z_x0003_Øô_x0019_P@n	î	§ÛM@º_x0002_¯¤«¥R@zêeö?J@uµ_x000C_Ý_x0005_hC@_x0019_vª¨j¿K@êïÀ_x0008_	S@_x0001__x0005_¦L_}{_x000E_D@üX	ÿ#ÏV@ËíÏ¶G@Â¸ÇJbWF@heêØ0Q@îÿJ±¨D@9Ì_x000D_ÅqV@xÑÅGF@-é-pcÓD@Ð9¿ï¿x=@`{KÅ	O@ÐT£ÊH+K@Ïn¸_x001F_xO@ã®t`Ú`&lt;@C_x001F_6ÜE@ÄÏ.ý_îS@Ôyú°â&gt;@lUùÂ_x001F_N@dsw\ËB@¥ÞM_x0006_%S@¬bÁj_x0008_T@ï_x001A__x0002_=F@ÄxÕçCfQ@Ìë³.tåL@ÈÝÇÏ"3R@ÿü4.W@Ø3òU_x0003_O@'ÆÆ¤©X@Áh_x0017_¶_x0003_¶Q@`¾Õ|ñ;@_x0004_ËZ±_x0015_B@9äáO_x0001__x0004_ê¢R@	¨_x0016_jªéS@æ1òQ@Jv¶¤H@_x000E_zì_x000C_@@Ä½&lt;säÉX@¡C_x0017_qRC@Èr;}_x0001_ªK@Îü}8¦ÞT@Lïa_x001F_wÜL@Ù:ÎcR@ÅûÈv¬_x0002_4@üË^õ_x001B_Q@ñh¸Â­O@Ö:;®V@ý¼_x0001_·¾x5@)ÑM¨UF@_x0010__x0005_µÆA@Ô¾1ÎéöP@èÁíX@¸þg»X@Âø¬_x001F_H@PT_x0003_=_x0018_2N@¬uÌæ§K@Àô`Y+»?@À'Iÿ¯_x0014_C@rnÚ¯`_x001E_4@P_x001A_n_x0003_G@ú&amp;10ö_x0002_M@ÂO-ùÐ_x0015_6@ÇåìL@Ì_x001D_[CÓå?@_x0001__x0002_Æ}}é'gF@ò__x0016_6;@T_x0008_ËúXJI@:ëÓÙp?S@3´5ÊÔ×T@Ö·$¨L@@\_x001E_¥]å%L@A_x0016_EB=õ;@µ,yFÍ8@þ©±st;@Ñ$7¶Ê4@S!M(N@*ü_x001B_}¶J@«¹.USzM@P_x0016_Z_x0014_;@ÎxÉqæô&lt;@Ørg_x001C__x000B_/Q@$ÜOÖ_x001A_yO@N¸­&lt;@Ybto_x0001_¹O@gÃÁÀZH@Þ0xÓ_x0014_*A@ÕnÍbpF6@Þj³°îL@zô	J@ÔÚ§à'F@®WÎ·«]F@³ÎAZãé@@_x001F_-´/³ÁQ@EM_x0018_Û_x0001_=@oo^uP@p_¼_x0003__x0005_çl@@ÆDK üH@¸õFGêP@§bÌ2UN@i¬½xTKC@6_=DÙ×=@_x001E_5f(R@øè:¢¬_x0002_&lt;@zÆÂP_x001A__x0001_G@®Ù:ô'èW@å_x0001_0@j!P@lÐt¦¥ÖU@_x0006_	ð_x0012_Ï1W@héÚ²d^I@óns}zX@Ì_x000B_rjUP@ïfD_}P@pôo_x0018_XS@ û_x000F_`Û·R@¢4éó¼Q@HÃXplîR@AuµR&gt;_x000F_K@a*éèÎB@oe(ð)R@¬_x0017_¤_x0007_MG@­ø_x0004_ò+O@^Ð1_x0011_×cJ@t 0_x0014_ D@THÍÜÅ0T@¬6ºÚvO@F²ìYP@¤Z©)ûh@@_x0005__x000B_'·u¸*X@|ü,â÷N@_x0011_K_x001D_ó_x0008_[F@OÞb.ë¾M@^_x001B_Ø¼4@^_x0003_Ô_x0004__x000D_»M@®3u_x001A_ÝÇA@6{¤rRG@¤uñFT@âyÆ)kàS@i¸m1Ç_x0005_P@_x0018_Â8ã}W@¥_x0014_å±ïH@ÞsVöKT@}f¡ØR_x000C_R@ò&amp;e_x000F_^T@0J¾ÂOT@Ò"ÐàX@ª¨å_x0002_YF@kÙüabM@_x0012__x000C__x000F__x000F_AR@æþ_x0013__x000B_ùäS@¿_x001F_5ûðB@@_x0013_ÍÿA@zñ_x001D__x0007_Í;@ÔZ&gt;ZR@¢»	_x0015_@T@_x0018_ß_x0014_ù±B@y¿&gt;´0@U@z_x0006_hýøH@®_x0001_é¯6*R@Hù:_x0002__x0005_Àó9@6_x0012_m+°@@6özÅU@`àR_x0003_NF@®[u?H@×BÏÙÒDV@ÊzY}ZO@AÍ¾ft©&lt;@&lt;5'Ó*L@.ø	ñÞU@el¨£B@_x0007_@¾ÎîR@ê_x001A_ZCõB@p_x0001_g&gt;C@äN_x0008__x001D_Ò_x0014_O@JðÿæßQ@9¿-_x0018_4H@ºì0c_x0008_BX@_x0003_&amp;ónÀ¯W@G_x000E_SgU@_x0016_~½¨×kX@ñí%º]W@jèØòÅ I@ a¯¼ìT@@oÎèÙÍV@æ}0B_x0017_U@êèÀä¦ÔW@Î¦à W@â{!D$4@ÛÄÁ_x0001__x0019_xJ@u_x0004_Ï¢7àP@µt%YkåX@_x0006__x0007_æ	Ú®&amp;Ô?@ 1¤Õ÷E@}N¥QaH@¶h²\	qN@¾(_x0019_H_x0001_Q@ä(&gt;v$O@]ôd¡6A@èù¿sJ@_x001E_ælã¯T@§Ý_x0005_yG@ÿÞØx_x0002_?K@f_x0004_ôuG@_x0001_ÙñëDL@~%bèá5@JØÑ_x0014_Ò_x0007_X@WM¤ÌÜ &lt;@úû¶OW@_x000B_kE¬_x0003_ÔR@_x001B_ Ò}síF@¸^5_x0004__x0008_nQ@Ç_x0017_ MÙ²:@1_x0002_Æêìw;@_x0014__x001F_wo30U@ÑßqÌÔ;J@òß_x000C_8@µçiyS@Á&lt;Î_x000B_KvW@äI(-JS@4±l¬ÂC@F¦ÒU@½P	_x0010_r6G@»§yí_x0002__x0003__x001A_E@@¨ìÍQV@½[¡}¦~R@aHe(CU@eV­Ñ62V@_x001A__x001D_^p _x0013_R@_x001A_Î_x0007_õ´Å&lt;@_x000E_âÁ%RÒP@_x000B_C«@@Sl_x000C_æ	V@ð_x000D__x0003_¿³4@¢î9í]ÛJ@ü'S7 W@÷`*+2wX@°û_x000E_púÊP@Ð&lt;DíñW@°ö/_x001E_HP@&lt;Ú=`²I@Þýl½nkD@ÐÅn|å3F@÷ôûRK@\P¥_x0015_rH@£Â_x0003_gnS@×_x0018_&amp;4KI@\_x0012_bâzIL@n_x0005_G"b»U@Âq/ËÏ8@ãÞ_x0001_C_x0002_H@F_x001F_µdÃA@LïÈ_x0004__x001E_:@²%Uöõ.X@Nr~_x000D_3xX@_x0002__x0003_=É§Q@:sû7¸	T@'ÿi¼gA@&gt;nOûííP@új_x001D_5@'s&amp;®OQ@_x000F_iýsEP@ÍN_x0017_ª'_x0015_B@|b¬üûQ@o	&amp;´ïV@uÂ]d_x001C_V@%ºq='ã&lt;@°9';ÍVS@ºÑ_x000C_l?&lt;B@Ø*ÒEåhT@`®_x000C_6~T@´_x0013_Þ_x000C_4@'_x000D_Ö_x0017__x0012_ùD@u»`¥_x0015_W@x]Ü_x001F_¬C@N¾FZømJ@:Nß&gt;JT@_x0001_ìÀäJC@@e)âð7@ë+NÕÛH@·£®$váL@üCº¨ú%R@Þ_x001E__x0006_.lsP@óCCÆaM@WPi·D_x0011_I@ó°q@@ÉìH_x0001__x0005__x001C_[B@nã#%þ.M@V¥ïç_x0006_µG@V*Ö×ÝT@Îv_x001F_Ýl_T@§&amp;E#@kV@&gt;~¨MKN@Ïß¸_x0019_¬Q@®1¤7ëS9@À°¤Íås8@_x0011_+ë_x001F_¯Q@¼_x0013_Ò¥%&lt;Q@J	Yk^BU@{j_x0019_É_x0002_)S@Ö_x000B_s_x0012_ÅL@@æPNs_x0012_A@bz_x000F__x001F_ÆµB@Ziò@yQ@C];8  6@ßSÍ_x000E_£@@ÍÔ2vM@ÕjO{J@b Ô¦ú_x0016_T@ñþc_x0011_Þ;L@ª_x0016_dÀZC@î_x0004__LèH@t_x0004_1j_x0014_B@1_x0003_Ð6;P@ãy4|wÿJ@	¯§	}âH@Ó©Ë_x0017__x0012_R@SÐ¸ÑéB@_x0003__x0005_Éh_x0019_+&gt;_x0003_R@ÂP®íìÂU@Xàó4âP@øâ}_x0003_xP@_x000D_?ß`PW@Ø	kD@-i­á@@S¶o_x001B_×VI@XÕû÷_x001A_yK@_x0018__x000D_øÅ_x001D_D@®$¨e¦Q@70kËoáG@Ó_x000F_m_x0001_²«4@¦OK²mF@ZÙs¶_x0018_M@À­=Á¯^B@x½)÷ÆX@_x000E_#n'X@:%_x0018_nm¬T@D4}µ}äS@~óqØkH@_x001C_cBÑ_x000B_tI@aäy·'G@u7_x0017_Å_x0018_tL@4µZx¨?@ÜÄ_x0015_kSV@êJöÜ(T@B_x0002_~º¡&lt;U@_x000E_4û#_x0004_êX@$_x000F_Õ$)P@|$úÏF@ÓÜçF_x0001__x0002__x0015_Q@_x001E__x0012_/x{r4@_x0017_j&lt;ma{R@m¥^_x0012_V@îÌ]R@£ý­U£~G@»Ì_x0007_yÕU@¼GÓ)x«6@Òmè]7@0vÿÄxWX@f&gt;ê`¿gR@ÜEæ®ûGQ@Ø¤7tG@_x0011__x0018_£MéP@ÿ_x0016_Y_x0006_ÑA@_x0012_&amp;ïÜEÂD@E±ÍK_x0019_L@·Á_x0003_úÈR@_x0012_=|°X@I85ÎDT@,gù\ÏQ@5Wg®ØH@Ð×_x0014_ñgVK@.O_x0005_ì­2@@4¡M MpM@þu*¼XdS@v&gt;_x0003_ÒçRI@ðg`_x0015_èC@øãJ¸'@@þ_x0011_*_x001B_eæ5@_x0012_;5ÚÛùE@&amp;K ;òQ@_x0001__x0002__x0004_ð¾E¦H@qÍnQ[S@ÐX[Tp´R@ ¬(DYW@bÏ5_x0012_HXV@&amp;a_x000F_ÜìhV@ö©àÔf"C@ PGsH@@ÖðÙ9ÙI@{ñéî_A@5Îý_x0002_ÃX@¶~*Ôqª7@f03_x001C_Ý9@»Íßg_x0017_8@jfö_x001E_é_x000E_E@_x001B_? ¥ R@Xæÿþ=_x001A_M@­¨býà½X@`Z9ËÂ'V@OËÌ-ÞâQ@\PKdXM@ÖøO0WZU@]aºÐ´ëB@´,ùú}R@8øÐ»AK@7ê_x0008_J_x0010_c=@D_´mvC@_x0004_$³é-&gt;@_x0019_¹ÆÀëÆR@_x000B_ü+ù_x000E_ÁW@n_x0014_6íQ@&lt;þù&lt;_x0003__x0004_i4@hño¼Ô²H@å3Ïm&gt;@;@}Æ¬7R@ÚbÆkÊ@@³:_x0018_ÄÈ/N@²av_x0014_D@7÷_x0015_ÖBF@&gt;ez1V@ìr½_x001B_&lt;@»_x0001_«ô³F@ÔV_x0012_eT@_x001F__x0019_ç_x0014_BªU@ê÷Þ[_x001A_6@A8Ë_x0012_LJ@-~&gt;ÅÇ&lt;@¤sòêRA@íæ	R@q÷:CpìL@^V²ÿÐ¶U@ø»_x001D_¢ÚC@ÕZñÍ=®E@o¸K$éT@Æ6_x000D_^¢_x001F_G@»µ_x0012_A&lt;@?¡û_x0002_ê_x001B_F@þ_x001A_ Ò·GA@HÇ·Ö?W@eÊö,Î}X@Ý$4GYgP@6XµJ_x0003_nU@ØvÅù_x0003_4D@_x0006__x000B_t«M÷uT@Ø_x0008_:#ï)U@_x000B_38ôMV@T_x001C_J_x0008_Q-A@njmÞb5B@_x000C_Nù{WÎN@	¤;o¹P@_x000E__x001F__x0015_?v!U@J­ñ{I@Ç´r,s¯V@ãÿÃ +U@6°¨I@ÔÏ$SwR@g_x0005__x0012_ÒQl4@t¤_ú	_x0001_C@²k¤[P@P)2Ô¹]4@²8Ä_x0001_ÂP@¸¹_x0010_úªbQ@^ô_x0016_»)J@7å_x0003_°AT@_x0010_´(QöD@â_x0014__x000E_!¤R@9##7@Q_x001E__x0002__x0007__x001F_+I@ä$Àôä¹A@²l._x0004_cÊQ@E_x0018_[¾_x001C_U@J«jxÚO@P_x0014_m6@^É_x0010_O`_x000E_@@g¢Ä_x0001__x0002_¬RF@0¦Zex;@±Ðñ¡_x000F_íH@ÿWM%ñÅR@i´@Ó_x0013_'B@´ÔvZ¯R@­_x001D_yNÕW@BÖ_x0019_¥ÄP@_x001C_-Àc%j:@e{F_x001B_\_x001C_T@Ï+_x0003_Â?&lt;@£R²þ®üA@"_|Cç4@fÌú¨TÏM@JÔ_x0005_H_x001B_U@ÐV%ô_x000B_,@@5º÷iQoK@Îoh¨ßS@l@àI«NX@XX/$_x001C_þS@¸Þl?oxM@ú"ùR£D@FtQ_x001B_Q@Û1dw:@¡4¬V@hp«Pö"K@,ÈÞ?_x0007_ÉS@rð3ÄCôS@îÌ¥2­ÆT@U³©W@_x0004__x0008__x0002_D@¦_x0013_z_x001A_ö_x0003_X@_x0003__x0004__x0004_j`Æ.S@°DcVu~S@:%_x001A_a-ÝW@\uÛ:oG@2_x0002_¨_x0007_ºµQ@ßóIMTX@¦J¿¶C S@\K_x000B_ËmúL@_x0012_~_x0015__x0007_Eß=@l¡1^_x0017_CV@ÌâsÙµS@ªÊ½ÆW@ùÔ$¡T@Ö¯V_x000D_Ö_x0006_J@hä7;-C@þ0AæHyS@,Ý4º×_x0010_H@_x001A_q¦xX@pè_x0019_(|"V@À_x001E_¬v&amp;K@8(²Ñ¤´9@ AR/?kN@huß3_x0007_æE@b÷_x0016_T_x0008_Q@ï¿ä«G@EigôÎ­S@dÀ_x001E_KS@VGjë_x0001_6N@~_x001A_û_x0002_5Î@@_x0017_Á}lëz6@ÿ_x0001_ _x0018_¥P@v_x0016_ê/_x0003__x0004_]X@$£r%:@LªÛfW·R@%FºÙT@ ï_x0005_y÷åA@RÇÌ¶Qâ@@´Ê%	(£=@î?99cE@á×FÙ_x001A__x001D_L@µ~_x000E_õg­B@Î@¶_x0019_W²7@Ó¢°ÝåN@y\&gt;Â&amp;ÎW@à©ãUÑ%R@úªË_x000D_ÖS@sÖ»;\êS@ _x0014_æÔÕAP@XîHÎ&amp;R@ÿ_x000B_?ÅèU@F¦fÍ8W@«ªmeïJ@ÕÇþ'I@ &gt; ·Y_x001C_Q@Í]¸ÇµW@:Tâ¶D¹8@þ®Ý9mP@_x0002__x0002_î _x0003_åR@æ&gt;¦2_x0015_F@ÖÌs¸ëC@T_x0001_úf;*W@_x0016_Nã¶O;@¬²e/L@_x0001__x0003_Çì+QC@"/ @¥òP@Íu±j&gt;@ÿIY_x000D__x001D_J@ÅO_x000D__x001F_!ìH@L·]Uì8@E&amp;çÐ_x001B__x0004_T@_x0013_qq÷P@æ7DÏ9+F@_x0003__x001E_ao?T@`_x0008_° EC@%íþ_x0017_dU@âNj~êc:@ÖºX,:@£_x000C_ÊrIaB@¡kE£_x0014_I@ Êó¦C@î­9_x001F_Ö2K@_x0013__x0005_l"ðS@Ïº_x0002_¾Y @@ªuÆ,¥ÅW@xûeAÄD@²xI_x0008_cV@_x001B__x0010_H:,Q@ÐÅ¨T@_x001E_2k¬"W@p_x0015__x0001_mcÕM@@§Î{O@_x0017_Ú6;R@_x001A_ÕÕsB@.á÷_x0010_ôëV@s`_x0004__x0003__x0004_ëÊV@6Ã~A_&gt;@±²#_x0003_YS@üþütÉ~W@êÝ×ÍòS@Íó±ðôZU@jåÌ!_x000B_V@Ã~à^*vK@h_x000B_f_x0002_=,U@UM¨_x001C_*hO@JÓ_x0003_ÝK;V@UnH_x000C_;_P@Ê6ÈÉR@t÷_x000C__x000E_J@É},D4/W@iTµï&amp;U@ziwÌÌfS@AÄ#m¡U@LC¾_x0008__6X@¦d¡IleQ@Aôm`µÀS@_x001D_&amp;fû ½D@øYÓ_x0013_£_x001E_V@_x0014_ªsÞ©V@ïäòµ_x0005_5@ú_x0007_[{&gt;U@J¢ô}vä8@æë¼_x001C_ÂbC@k1A_x0001_y³B@ª»&lt;8~uL@ì[ìÈsþB@AeÒ}J@_x0002__x0003_î__x0002_ýÕP@PìÕB_x001C_Ó=@àPÚ3E@ê¦Ì_x000B_?_F@vôZuJ@ùÈ_x001E_é×OI@ýÊ8än_x0014_V@!Ç¤Å_x000B_sV@jÞ´È_x001A_ÅS@jR¬É E@°VÒ_x001C__x000B_E@è_x000C_ªcU@_x001E_¥_«_x0011__x0017_;@Ë7s8I@hÅ~-«X@_x0001_H§4@_x0019_u	¹VÄF@]êThö/G@n^éû£.D@®ÇDÆàX@&lt;)_x0006__x000B_P@OhE@_x001E_#_x0011_´_x000B_V@äG_x0006_ÞËiI@ee#qÌ/L@Ã%`R@HÝ.­A@VÔêq.C@¸Ot%_x000E_J@tÝ~z±¨P@²0YS@X@_x001B_=¿×_x0002__x0003__x0004_lV@ò­Ýl_x000F_hG@pÊ{ðÍ_x0011_V@*_x0005_£\¤8@F¤È_x0018_S@þã_x0002_Ä_x0007_:X@D_x0001_?_x001A_ÑbR@´ë|½6@2)å"ãúD@_x0011_l¾Ì_x001E_L@ÐTÆoXfF@dMê¾&gt;@Þð#Ïû÷J@fs_x0002_s	YW@ÄJAÅü´D@_x001A__x0018_K"ÈM@¾í7¹KÀQ@gÈw~oA@Ð;¸_x001D_»?@C±ÊÛÕ M@¾@5Y3Q@'¼§]IF@xZN_x0013_V@_x000F_{¢´±L@ºÕürBöX@[ÚïQ&gt;@È_x0015_þßPR@4ñý'hP@ÐSð_x000D_ùÐR@'|E'R@ ô3R@_x0002_B_x0006__x0003_6G@_x0003_	_x0008_U2¨J@Ù4³ÍÂ_x0011_Q@Ä(÷_x0004__x0014_ÿK@Ì(;²AT@¤_x0001_i_x000D_R@_x0008_ _x000F_×àR@Ê_x0010_dYÁ\H@þ_x001B_Ó_x0015_Q@¿öMìµHE@&lt;1_x0014__x0019_C_x0005_R@&lt;_x0012_yÖX_x0003_B@Ô¦_x0019_s_x000C_ÙX@áoü_x001D_r@@/Wæ@@f_x001B_x"EÃN@¢Ãxýe*V@TA_x000D_­ÉFU@ký³_x0015__x0007_4@	&gt;_x0014_ÒQ±S@%$ø7_x000D_=@ü_x0012_*(tQ?@j(OD@_x001D_Êª­HS@3__x0002_W@¯g2dÑiW@'_x000D__x0004_7V@3_x0006_®¨&lt;T@ð_x001A_,9­\P@ày_x001A_HY_x0004_W@pÃê_x0013_ªÅ@@è/_x000B_g_x000C_;@°_x0019_ô_x0005__x0002__x0005_hYX@LL_x0016__x0011_fe9@_x0017_R_x001A_FÒC@Ú\vjÇ5@ ,E9»!X@h,Kz÷B@´ðì_x0018_~:F@^_x0017_kÒV@Và3a¾Ä7@8_x0007_»O.RR@Ò4rù_x001B_J@äÉ{_x0015_SI@x_x0011_AíñH@¦r6c!&gt;@ÒR?9)ÜH@º"qÑö5@o_x000E_EæÃ÷=@_x0006_ü_x0011_qÕ_x0017_C@pT_x000B_,_x000C_MX@ÔÆë4@"íKK@_x0001_T\X9ÛX@®£_x001A_D*fR@3|°]9Ì&lt;@ä$JÉ_x0012_±@@_x0004_Áo"5@¬2Ë_x0010_ò¦S@¬N_x0006_x;:&gt;@Ò«_x0003_m:@_x001C__x0004_£K7E@Ø»&amp;c]`V@¡_x001A_M}XÄS@_x0004__x0007_ÄÙLZÊvV@o_x0005_ª£S@³Qw+CEU@_x0018_Ýyá_x001A_l9@µ_x001A__x0019_æÜU@Sdú_x0018_E@@Ã-ê~ÅH@Á`)gF@wÒ{ÜöS@¬ðæ_x001A_ZT@@_x0001__x0008_YL@xd'_x001F__x001E_N@_x0003_µÍ;ukL@îURyT@êà§_x001E_9ÚD@fmÎ/i]A@N(Ë 3ÜM@_x0019__x0005_-wíX@è_x0002_eõ«ÝP@´2ß8¹=@!×ÿXn&gt;@bÖ_x000E_v6\;@_x0010_(@ðKU@ñæ_x0001_P_x0014_P@T:_x0006__x0011_)¬S@_x000E_þ_x001D_æza:@_x0005_Oµ|Y©S@p_x0004_­wØM@_x0005_?oß_x001A_!T@¿~_x001F_#_x000B_ëO@H¨*÷Î_x000E_P@c.Ü__x0002__x0003_#T@&amp;tæÓ5D@XüG6_x001F_W@Xsbð_x000E_R@b_x0008_æ­_x0015__x0010_@@V9^³¬P@16ýFß&gt;@?}_x0018_°T@O¬Rû&gt;@ìZÓ¸+ß@@7_x001D_fo°3W@ª¾ÀA0X@ºCPÞ|_x0008_T@ìâ¡z½YS@ÊïñHI@=ù_x0004_?ôV@EIöóR@â_x0011_¤¼UQ@ÅÎÆ_x0003_&amp;M@_ê³À6îQ@FêÁ®»YR@Ä¯M&lt;Õ¿:@_x0011_áW_x000C_üR@4r_x0011_6R@úÆ´z9@¨b¼ïÒº8@õß_x000F__x0016_ðJ@§©_x0013_ÂÃªD@ð*o+#;J@E)ôÇÿV@¬|ä=wCS@°_x0001_¶«FW@_x0001__x0003_¹*r_x0015_ÎHU@_x0012_HµP+XC@bºÓÈ÷4&gt;@)_x000E__x001F_&lt;¹ýN@ì^_x001A_=wH@-%äOTB@ººØæN@fMª_x0004_Üx@@pÁó~^R@ú@ôÕhë6@i_x001B_9ñXWT@!_x0005_Ò~NyC@p._x0010_;@$_x0007__x0013_+{ Q@F_x0016_)_x0017_è;P@8_x0014__x0018_ç_x000E_0U@&lt;TxÝC@Ííê¹£O@@qòùV@÷+Á_x0002_B;@SÈ^ª¤BX@ä_x0014_#Ñÿ-4@AdI_x0008_aS@p_x001D_,÷UüS@t¾:øbx&lt;@¬ì_x0017_w&amp;Q&lt;@q_x0007_ì&amp;V@qïwn`ñJ@«_x0019_?ëU@ï_x0011_a_x0016_6@ÅÐá@LO@÷VFî_x0001__x0004_ÏX@¾4Òdý(V@¼¸&amp;PÔï@@º_x0013_¼óÃM@Lïó/®É;@CmBÇ:@ÕÑ_x0014_2ãP@vúé_x0006__x0003_E@_x0018_à_x0012_+¥ãH@_x0012_öLø¬U@ár¼ÑñS@À¡Q9ôTP@ks_x000F_;Ö]L@ÊÒãéo_x0002_N@òÍÓOÀV@l_x000F_d=à_x0013_:@H«Æ5_x0008_P@âúP!6Ù9@CpéXá±W@2"_x001D_G@_x0004__x0011_IDO&lt;@(§V_x0002_n_x0014_C@®éÍ¥OH@mwÁ¡K@FòõAA_x0019_L@ØÓLA@j ¯¬ES@!§§¨_x0010_C@ºµÙ`|R@µØ]½®_x000C_P@_x0012_Í³þK0T@_x001C__x0005_¤cXD@_x0005_	¯ýíþR@&amp;¤æ¤\ðV@ÒÙ\NUKR@_x0001_ëgÔ;@4¿o_x000C_þ[V@Æz*FÍøU@_x000C_%[ð×f5@_x0008_ás_x0011_&gt;[6@·¿µ_x0008_aW@Ð¾trC@ç(aê^Q@_x0013_ÛîÖJ@ÉÅ_x000F_ô6A@Â_x000C_&lt;_x000F_xöP@ Ü_x001B_¦6@¯O±_x0019_¢ÆW@ã÷¢ýJ@FÛQâ3M@¨X÷%_x0003_ÑE@_x001E_¨ð_çQ@ð×Ã=¿R@d_x000E__x000F_C@7¢'ñí_x001F_X@Ð ­Â5_x0007_Q@G1äì_x0006_üP@_x001A_q±_x0002_ÃO@_x001B_Åùç2»B@és´^@ºU@i#§&amp;]T@sp~_x0002_ÿT@=¹/_x0007_êF@_x0004_I%_x0003__x0004_ÁzP@²´¬H¸D@@P_x001C_e_x0005_V@7óa6_x001D_ÌF@Ìi±éM_=@Îü&gt; åR@kÈc&amp;§ÕO@dÓaÿ_x0018_îW@S÷ý6lR@_x0001_¨6_x0012_+_x000B_G@öaïÚ¬B@Ý_x0006__x001D_/Éµ;@¶D/0MÄ8@7»_x0001__x0003_&gt;@,ß¡î3VV@~_x001D_DëKQ@XÙÍYwD@°¿lþÀ_x0002_R@abIÀE@@äøbKÆ§B@(ñ0SöE@_x000C_aUJ_x0018_°T@®¨_x0001_ªO"R@[ëÅô_x000C__x000F_?@ØFº7)}O@÷%âg4ßA@ìÍõÌëÏH@2³ä?/C@Éu*_s9P@VXæ¡~ëR@òÀÂ_x0016_ûR@&lt;_x0011_áÇúQ@_x0002__x0004_R»_x000D_°WU@Ê¾_x001C_µE@E_x0014__x0006_&lt;@ÁØ:J¡p?@æo_x0011__x000C_oPO@JØü½¡NW@v_x0005_EØÚFT@¤u&gt;_x0002_çX@1¿lvf¾U@4&amp;c¥&lt;K@Þîáý7@Ä©Í²g6@,U_x0019_=õU8@t_x0002_èW@­õ_x0001_ÉvU@LÐ¤ÏTS@ß_x0014_9á3N@Ö,ä1å9@,9xÝ¼ÔH@©]údfpI@ÙÎM±"O@âÐK&lt;ÀjV@sYéãD@«¿/1S@Ý_x0003_¹8F@1ogë^YI@³ü²u&gt;	F@{_x0002_ ÑM_x0016_S@2dôÎ9!L@¹)e_x0008_kT@}ÊC_x0003_U@øx´¬_x0003__x0004_A7E@xU%&amp;¿7@D	}ÿÄU@îª_x0015_:_x0002_G@T-¶nn6B@âTE_x0006__x0018_Ý@@Ù_x001A_&amp;y"P@Àx´ø97@ÔöW_x000D_%@@.|*hnQ@_x0002_8I.ÿÙ=@ÄÓËª_x0014_Æ9@^_x0001__n:@`_x0015__x0010_&gt;_x0012_P@ÞQó_x0015_mS@´Ì²D#T@j_x0014_]K@Úñ6_x0012_R@Oø³_x000E_@V@:Op»§C@þ¼1_x0011_ª,V@Þ¹f:M@ö[Ùu&gt;4@¥Ç_x0016_ckU@¼þ.;@@nM©_x0016_`M@â_x0001_üÿP@¯_x0016_WÀúMJ@_x0014_ «_x0001_»ÏV@û6ëñV@Ìå(FÒM@Îø¿­sµP@_x0002__x0004_]ZÑe6oV@E_x0004_]1g_x000D_B@Ú¯hãÝ_x000C_V@^_x000D__x0007_6çU@y:©	¡­U@­,CGÜ\V@(Â¤.A@ý |:_x001C__x0006_:@_x0014_ ÅCÁS@'ÝïìCK@íØ_x0011_©±SO@Ì`ûÇ:.I@¾_x0019_&gt;J@÷kÏ2¡òI@°0@¬W@ì_e­¸ =@k_x000E_M1~Q@t¢ø#jAW@SM¡û9H@_x0003_¼]_x0011_T@_x0004_ù_x0008_ø2W@f¼ìk%B@üñ_x0002_ _x000B_ë?@¸&gt;kd:@N&amp;¼_x001F_ÙC@¢ÑÅt­óK@&amp;_x0011_Úí8@päõrÝBA@¡Áw/Ó_x0001_W@bø&gt;dÿU@ÇrÄh¾~?@FAë_x000B__x0002__x0006_5wE@Yn	_x0001_d§G@}ëò}_x000D_âV@²3K ÝëT@ÖªU_x000C_Æ¥K@_x000B_¢êC@ÃÓ¢¸Ë%Q@ð­³¯?½V@Hã4#T@J*úç´Q@ÆÎ:,rM@ô;Ó¹òG@_x0003_0ëbaP@A Bp_x0006_C@_x0014_À  #QL@hZ_x0012_"@@ð¶_x001C_I_x000C__x0001_9@è_x0018_+ªÒ_x001D_O@×x¨$FV@_x000D_B¿¶å£:@Î÷+Æ+6@tßi_x0008_ÌýR@×Ú@±üQ@BÐ&amp;PP@{8AáG_x0005_4@¼ãSdâÒX@_x0001_c_x0015_É_x001B_R@ù_x0004_1ÚA@_x0016_°îæ_x0015_J@·Ò¢?F@üO(_x000F_e8@æ+_x0016_M&lt;½S@_x0006__x0007_m_x0001_jãñ¯I@sÝ®ÙÚ*S@n2Wå_x000D_ C@_x0002__x0010_%ÑöV@4`«½£P@ª©_x0011_HË9@7_x0003_,¬ðWJ@»NkHsnL@Ç_x000C_9b«T@¢aÄgüV@Ôú[µôC@«.Q+èS@ÄâïC_x001C_E@Ù q}_x001A_êJ@r1tQòêW@6m·ÿ¢ë&gt;@_x0018_ï_x0006_û¿JB@*é¶_x0007_ÕQ@_Ó_x0019_Y~ÉV@"Ô&amp;ð!X@âßmf,hQ@ÍKd)dD@ÌTYgõÄN@öþh;¸dT@_x0015_SÎ_x001A_Ò~K@ÿÒó{N_x0004_E@óù^)¥_x000C_V@õdòþ¦N@^_x0004__x0017__x0014__x0012_S@_x000E__x0005_dîâX@TOº(UU@_x0012_¦Qã_x0001__x0005_åV@¶_x0006__x0017_JD@s{Å³½WX@_x0016_?¦£_x0004__x0008_8@_x0011_äüÆ+U@|¬aÚ¹U@±´ôãlK@¥Ïõw_x0019_P@_x0015_¯©=·S@$_x0008_ç¢¬­&gt;@èzGYøL@¹¿n(ûW@$3°nPO@@?Ã¤æ»6@L/_x0010__x000F_Z¼9@bÅqÍM»S@@Ô¥¹m4U@Ò²_x001C_â_x0003_E@_x0014_2_x000F_ÂÙS@Ä_x001B_í¹ÂYC@m_x0014_751I@ZT·FI@_x0006_2»F_x0002_¢R@¬_x0004_ÆËÏU@¼¢tÆòÁ8@,?¾øàX@ùÏÜ2dÄV@7½MR_x0017_X@_x0008_+åe¶þK@=é¡Êì¸U@]£u2E@_x0019_X_x000F_Êt_x0011_S@_x0001__x0003__x0003_Ï;_x000B_aB@_x001A_á'_x000F_\×R@$tö5;½K@øjÈW!xR@_x0018__x0015__x000E_JÃX@;V_x0006_#L2A@§µhÝ_x001D__x0011_K@_x0014__x0003_Ç_x001C_5=D@ä_x001B_°ÐeÎP@YEG_x000D__x0002__x000C_W@BM_x0015_Ñ~Q@Þ_x0005_hNQ@_x001A_7_x001B__x0017_×¶P@pJN_x0013_:E@_x0018_æ»ÕðD@]­_x001B_­H@_x0015_QñW@c¡¹zÐïP@ñ,Õ":R@Ë#_x0018_K@-R_x0008_yV@·áöÑ	X@o[	_x001A_Ü±D@_x0013_JXôJ@}{TDM@Ä_x001E_Û¿:@bùCbÂF@_p;_x001B_\W@%e_x0008_k'Ö@@"Uà¾(@@¯ôÛÀW@Z_x0001__x0004_&gt;ËC@­~53_x000E_G@±¿Û¹"aL@3µ_x001C__x001B_cëA@èZB¹_x0005_U@úa{R@`qê|_x000B_FG@_x0006_Â¼_x0011_^U@ÀKZÝ_x0016_X@Õnô»îQ@|+¹´C@_x000C_qqµÝE@[ºåT4õU@®±@A@ó46`8@ò¦ÂÁ_x001C_·E@¦ué&gt;B:@à@_x0013_~_x0015_R@ªe÷¼_x0003_ÿF@Rç_x0019_È£(G@K±Sâ!ÃT@Tõ\¢_x0019_§T@èÆô{v6@F_x001B_0&lt;@ê^_x0002_b¾H@%ªó,0ýP@#Euú¤¤X@_x0014__x001D_ÙäiGS@Î@4(þU@6_x000C_]@Ò6@.û_x001F__x0011_*5?@LAÇ_x000F_&lt;ÈW@_x0002__x0003_C¬cJMU@&lt;ÛÎ_x0005_Î¦E@d¯÷dDMR@L~{øXBS@¾[I5ÒA@®RwzÎ_x0016_J@¥~_x0004_%_x0017_¾@@5_x001B_ OçÂW@×bÊbá]X@ÀðNT%R@Dy¥¸{S@	ivøøR@%á9¯¥W@ä_x0014_-4X@o_x0015_TðR@à%;,_x001B_X@Êc_x0019_çòª?@úCõ{©+S@ÜaþªdÒV@&gt;}P4T@Ê_x001D__x0004_LU@°_x0005_â?ü`A@ß_x0007__x0014_'_x001D_£G@_x0001_ÛÌéM@ðÆÁÆ	K&lt;@Æ¼¢%9|T@_x0011_&lt;`2`(P@	÷eð­N@Ò"$ÕîÂT@¥ñj´._x0015_V@ôÚ	øÎ @@ûØjÝ_x0001__x0002_M{V@ºÄÁ¿dhR@\F½&gt;9S@ñ_x0002__x000C__x001B_L@h©¦R4@÷ê(}ÊV@Ôº_x0017__x0016_I@fãÔprOW@ñÒÇÉP®X@ø÷ø´K@·£o¦ðL@eã~É|_x0015_N@EB´_x0006_î(A@*ðV_x001F_&lt;@®ixÄxN@ÜýÎVVQ@õJô»KO@ÊÄHOíuA@î8©zU@æÐWÿrS@÷Ã?/9¥T@uS'ËWèM@²ÜÑ;Á»S@=9«ÍwM@÷3B_x001E_'+8@_x000D_¨_x0003_&gt;*c4@ÄÍûNP¯C@Fh×lÉ´W@6?L:9WB@A¾Ñ"ÅU@Ã¤wÅËñA@û_x0017_ÓàU@_x0001__x0005_t»bç+R@_x0004_`0ÊØT@jè_x001D_¦=@_x0004_Õ®æ_x0005_B@ä4¯~äP@ú4C¦ñeM@ .z«O@×%5_x0008_R@_x0017_*-V_x001D_&lt;E@,fÕî|«&gt;@Õ½ÊEP@¹_x0006_§ÜÇV@¥ß¨ôW@f}(¥q"J@.t@£JªB@-U_&gt;ØîT@ö'¢ÚAN@¸õá_x0003_R5@éí;O*_x0008_H@_x0001_VÅ¯D@_x000C_ü_x0005__x0019_Ñ4@_x0015_lÐ_x0014_×±T@·×_x0004_¥:2U@'þ[qtÍH@ÆP`oêB@_x0015_1_x0015_sÊU@¸L?û_x0010_Q@¦RÍS@_x0002_ùò£×iO@_x0002_'ÀÜ4VQ@N&lt;_x000B_»ÆU@@_x001A__x000B__x0003__x0004_2yP@úüÌiqcC@_x0015__x0017_¸±GI@úcb³P@fÂúP@æ,vüN@Vþ¿o³*N@³lvBUT@Pñ_x0014_ã@E@M :ß?@^³°_x001F_SÒR@ñ9Kãÿ4@ÂÍ^¤ðO@¿d:ý¢_x0017_Q@éµ%n5N@ß_x0002_´ÃW@ëû.3,®6@ðW)_x0006__x001A__x000F_N@ò¿P¥_x001F_4@Î½h¶_x0004_Ø7@_x0008_ØÌþ_x0018_D@3ç°VB@_x0010__x0016_Áº´_x0014_A@ä+N¤J@_x000F_«¡?ÊN@·I0qK@\v®lFV@ú¼_x0002_s^;@øè´:-_x0019_&gt;@f&lt;¶_x0018_í²9@F #_x0001__x0013_P@EÉq_x0016_µÖ&gt;@_x0001__x0002__x0001__x000E_ÿø=@ëGÄ_x0010_Ñ_x0008_Q@À¿Ç¬T@_x0015_QË¢Ö*5@¸«©Yc¢4@Å£¶.kW@:JçH÷pF@_x001E_N5 }qQ@_x0003_ë¾&lt;3NS@á@v¥ËN@p4_x001E_0¦&gt;@q37ÀS@BîÖ.÷4S@ðnïS@V§zLÊ«N@k'_x001C_·K@ÔIpÒÒE@ü_x000E_3â}V@7e-cÏ»O@FA¬¯æD@6ËÖn*bP@íý_x0019_#t¾8@^YH_x001F_1R@ÎÃ¯_x0011_6@ã_x001F_qÌq_x001C_U@_x0018_y_x001B_%_x0003_U@_x0016_áÞHÒdE@L÷D_x0017_GO@$ÐB5ÊèF@Jø(X@P¥ëôW(S@_x001C_vËÑ_x0003__x0006__x0012_5T@ïUjÑK@_x0005_yáGÏ_x000D_D@øðl_x000B_ù9@%F2\E@ ¦N&amp;	T@Zx:	ûK@_x0015_ °|:ïB@aÐÍjU@gö¶aò¹T@«þE8ÆU@Ñl_x001E_QgAN@ wÓÏìÕ:@F´À÷±$E@\¯Ëä(I@¯v®_x000C__x0013_ó4@WN_x001D_ë!êK@LäOZè#L@JaH_x0004_Ùq6@ÙRÁ¡­X@v¾l&gt;öO@DÙÙ±_x0015_O@GªÍï_x000D__x0014_A@MÝ_x0002_æ_x000B_H@PÉ_x0002_ÂFR@4_x0008_ý¼_x001B_94@´öÈªwQQ@y÷¤ª"7@êï0HwÁR@qïÆwXÁM@ªCE_x0001_ÄI@ú!É¬Q@_x0002__x0003_ å#ã1|G@ _x0003_á©u#V@ø]_x0008_:W©F@\Ó_=&gt;W@ðbpåÏÉ&gt;@ùÞvæ&amp;H@¼'_x000E_÷X@ÿÅM£_x0007_B@,^v1v&gt;@æM&lt;¸´DI@ª³×N@_x001F_¤PÛb:@_x0008__x001F_À&amp;V_x0014_H@kASÓW@ÎãÕã²³W@b Jûç9S@ö_x0014_SÐ_x0016_&gt;A@&gt;º_x001C_TãX@_x0005__x001B__x0017__x0012_±A@ä´í"ë4P@ªÙÜ, ÑX@¬Õ±¨S@_x0003_I_x000B_îûàD@¡_x000F__x0014_ÅX@ff¨ïãÙL@jXØ_x0001_SU@_x001B_µ^èÏI5@¨02È/D@_x0005__x000D__x0014_?RX@H_x0016_uew@@Üò¶_x0006__x001B_U@@xñ[_x0001__x0002_&gt;@¨¢¯µj_x0005_Q@DÔæÑy¸Q@Ð_x0013_ª_x001D_QðU@ë¼1sçøQ@`KFû_x000D_T@»_x001B_}×_x000F_Q@_x000D_58TçÍF@È_x0010__x0008_R·K@Â2j_x0003_$&lt;@æJ_x001C_(Á.V@JçvògmH@åñHN@ìÌ@ò{F@äÞ_x0001_«ÍD@_x0010_KOZÿêK@}BÐ_x000E__x000E_H@ÂÐFGH@î®ðâÞO@_x0012__x0017_äúoC@ÒÙõN_x0017_µT@5¹8P ºS@û_x001B_·{"&amp;A@óôµwÌK@´À³t¯R@?_x000F_ët­©D@(å_x0016__x001C__x000F_ÚN@MØYGÓº4@ÂbPqI£Q@å÷ÑÖ_x0014_¼T@çu»ÝB@&gt;]ÐlhP@_x0002__x0007_¡Pù^_x0007_O@lP*Þ_x0013_&gt;@{_x0010_wâ_x0018_èP@`.~MiC@ã'|ì,E@Ü)?PÆFM@_x0012__x0012_´A_x0007_"U@Õ_x0004_înÒØW@.jÝÉ_x001B_?@,_x001A_&lt;$jM@Òîm_x0007_T@a_x001D_ì_x000C_(V@\À¯êVH@£s¡.GR@(GnMÓu:@nu_x000B_ÎKÄB@guMr$]Q@¸jUë_x0011_W@¦SË@âF@j_x0012_~¦Þ½R@øA¥`p×Q@2×_x0010_¯¶ÞW@è_x001B_ñÈýW@n*@*§²W@:÷_x0001_O8;T@_x0006_µ_x0008_`_x0002__x0005_N@_x0019_ü÷þ¢_x0019_U@_x001C_½P&lt;_x0006_G@­!_x0003__x001E_A(?@6ë¾÷T@Ð_¨Í"@@2&lt;*_x0014__x0005_	ßU@ÁQ_x0008__x0002_MxP@)S_x001C__x0014_2b&gt;@_x0017__x001E_æöæO@_x0019_V L±V@ ÿÜx_x0006_T@Õ]V@_x0005_¶8_x0004__x0005_@@k¨fÑ_x0004_gR@H©:å_x0007_Q@e_x0002_Um¿/X@V+´!ë`V@_x0017_yõÓa;@R¤îèéüR@¡ª&amp;mÆV@òâe½_x0005_=@l#Z_x0003_Q@_x001B_êòX\ðM@95Õ´!µ?@ß²O_x0012_XÒL@¤ZÓEpX@4C_x000D_´ÅíH@_x0001__x0017_/­!iX@î×bó²?C@ÉÕæ®}íV@gY*	_x0010_ÇV@|ASÇïK@Æ¦Rw!C@ÙC-ç_x0002_åH@pÍðÁ8_x001B_9@_x0010_¦ekßxB@1ÃªíQ@_x0001__x0002_éùæ&gt;°T@¬°cEå&gt;S@ý.û¡C@cÓé_x000B__x000D_Q@þ^{Ñ»_x0017_P@´ÌÀÚÚ&amp;F@ûÜj(JQ@6ÝMB@W(¡ß~¤C@©ÿí²â5X@v¼5NÞ4W@G_x001A_«_x0010_enX@]e'§ÞS@7ÝE¼VC@Ä´BUÑ;@"_x0012_b¬_x000F_ST@:êÒ7@¢~_x0002_÷_x0016_uN@Zç÷wÂA@úX%_x001A_K@4À¨0#a@@'±ä_x0017_1M@-¯4LîP@_x001F_ø{,)ÿW@´&amp;ÖKì_x001F_W@u_x0015_°í[R@fÎ5÷ W@êq3TÜ@@@=!O_x000F_´L@'ms]6ÂN@á_x0007_N_x0018_KI@Ë@³_x0008__x0004__x0008_µER@W±6_x000E__x0016_T@_x0004_´lëûõV@ù_x0003_ÒR@è_x000C_r±¨A@r\_x000B__x0012_F@Ðåá}[@@þ¼ãÝËQ@_x0006_Ð"k_x001D_W@&gt;_x0006_yò;@_x0002_ä_x0002_#à)X@n]6ô_x001C_*L@ÑÜe´Q@@[¤ü_x000E__x001C_&gt;@¾4ý_x001D__x001B_zL@ÄHx_x001E_åD@_x0005_»eþ=5@úÖ_x000B_O_x001D_²@@ê£í"ÁG@_x000C__x0017_èx©VG@x_x0017_zAXÉS@n=Âi½mW@_x0004_K£¸_x0001_A4@VÑÔ¨ÅR@¼:"FA@î@§_x000B_¨:@;iEÿÿQ@.*Éè&lt;V@&lt;â´í^Q@¤êÊ·CR@ý_x0007_J@01¡S@_x0001__x0002__x001C_Où-g×P@hM ÈíG@Ð¦¾¸U@1êíz _x0011_=@lèGr%Í&lt;@CÔÜ_x0017_µ¬F@Â´JÝËC@6½®Ê[Å?@xZq_x0004_è5@Î_x0014_SÀÈ`O@¶Õ_x000E_ÿ_x0006_U@_jSÐW@?4¸øD@_x0002_¸_x0007_ÏËQ@ågÎI#³M@_x0016_èR26W@â_x001B_]¼&gt;ùE@*¯u¢¡Q@Ý;AXEgO@°Nçe=@ùÔn?0µO@_x000C_ÙnØE@r	_x0015__x000D_J@ý:[JNG@îyN&lt;N@q_x0004_&lt;(Ë%K@ò¦õá_x001B_zC@{ÙDÚ*»T@¶jó_x0012_W]S@àEÞi÷_x0013_6@Í	Kl§E@Qf5`_x0002__x0003_D-L@_x0003_ÏeúW@:_x001A_&amp;ØYQ@)¢îêÖJ@Ù_x0017_õ4W@Ê.¤ñ_x0004_GR@Ä­ëG_x001E_­T@Ô_x001F_)fYT@Öx}0ªH@çùíñ_x0001_A@m_x0004_¢h5ÝD@û·zX_x0019_I@Øh:zEå6@¸\5Ô_x0016_gU@þJt%U_x0013_F@O2®_x0001_ªV@¡l{ßB@Ö_x0004_j=_x0010_üL@âäLÌJ@,mÌ0æX@î¤6f´_x0011_X@ð_x0018_=ø[C@j_x0011_N²¥_x0012_H@_x001C_ëG_x001B_º_x001E_Q@çÉ_x0014_'X@	_x001C_éÜO@Wg%ÄbZL@/_x001F_÷UöÛE@­_x0016_W@_x001A__x0006__x0003_"#X@8¦ª_x0015_ù1S@¶&lt;£ÝX@_x0004__x0005_¾ö®74U@_x0004_7¼æK}R@iD ¹9Q@ÃqC[@@_x0001_ ¼B@Þ_x0019_Y;þF@yíLÕt_x0018_V@~ÿdJî-F@â¡8ÂEkG@@aj¥·N@\'§ü_x001D_N@ÐØõ²§A@_x0011_'kV_x0004_;@_x000F_¯&amp;1uD@»_x001A__x0015__x0002_¯9@ÉóÑèäU@Ò¾?i=n&lt;@^¨uo«óQ@_x0005__x0012_R¤3_x0012_Q@h_x0001_e_x0007__x0004_U@_x0005_ë+_x0017_MË?@¼ÊrS@ÚSgeÎL@_x001E_äüáð{X@þ5å7{ïT@w×ºëî4L@&gt;êq*ÎK@_x000C_åz E@W²FÛC@_x0001_o#(H@ªìI_x0003_hT@8_x0011_\_x001F__x0002__x0003_,AU@_x0015_{ÉÄmP@úRI3ÞS@_x0019_÷_x0010__x0006_U@î)"ÂºIT@_x0001_»ÁL@©Äú¸¢ÎR@¯'L@&amp;X¥_x0015_Z}S@À´·_x000C_þÃX@¦yö ¨WP@ÐP!u_x001C_öJ@t(ÊãöR@ØÐOmy=@?ßg!6æP@ÚE¬ÍÅK@ï&amp;òRôóR@5=1_x001C_äÞS@(`làÞO@(T÷/u%J@@_x0008_!Á°eT@Êsd¾îzU@_x0019_OÓs¼V@o_x0006_û[ìW@_Ü&amp;^ÉF@4_x0019_µÐ¡sT@Na*yhQ@ÿ¼üë_x001C_A@ìHöýóG@BOG/D@1H4M@ºÏ_x001C_ÓRM@_x0001__x0003__x0004__x0003_íAgI@jß¶à_x0005__x0013_W@PeäB@_x000C_(é0SÑV@AZÝ£|H@ÔlÀ_x000D_ÐC@¼_x000F_Ó{þA@4Sý&lt;Q@Jä§ÌÞ_x001F_T@G_x0011_ÆJÝÂX@&gt;ÖÎñ}þD@s_x0017_ºmD@}+Ì&gt;B@¦è_x0010_2G@v]uGf@@Ì_x000C__x0005_º:_x0013_D@«¸ØyóQ@GÑ{$?×K@µ_x0012_³|{E@îæM_x001A_ÏU@¶ª_x001B__x0017_] S@³ÌmlcM@ÅüfNI@4_x0002_:_x0014__x0017_M@+çyµ_x0014_îE@XUw2]W@~#´_x001F_2ÄJ@sö_x001A_¯ÿ_x000C_G@gO&amp;köE@b[ÈWH@E__x0005_ÊJ@/èÒ_x0002__x0003_¾ÉB@$QNR\V@_x0003_EìsÊC@[?_x0017_¬ò$X@rI¬_x0007_¸tQ@_x000D_,e_x001C_xÈN@h3QG-D@ögw.±C@ð _x0006_HD@W5ù_x0015_Ë_x0003_=@ Úÿ³cL@á²_x0004_16@¿]»xVò:@½¡9Ã&lt;@U~hùX@p©ÄµC@b._x000B_ ^C@h_x001D_LÅ&amp;X@¯ÒhýX@0L_x0002_Ta_x001E_A@¶plWbO@TpJe_x000C_&lt;@X(_x001D_Ô´sI@0á( JV@_x0002_þ¯z²Q@p³´_x0004_×B@&lt;/­CD@ý_x0004_ Ú_x0001_L@ë2i¢9@(Òñü0P@Dª_x0006_l8@æF¡éD@_x0001__x0002_~+3ÍÄ?O@5,M_x001D_¨öA@ð­³ñq7S@QXTìÜW@_x001A_ÚwÚÌF@"¨·_x0004__x0003_L@´qCñh?@¿)2f`5@ìä 2]µX@ð"_x0018_;°W@_x001C_äºÏFTL@_x0007_«ñkÿÀ&lt;@ÎÎGJ$R@cÁ§:BzJ@A_x0003_àýðÓH@f³:è[U@A_x0007_¶á_x001E_9@_x000D_8òôAðQ@_x001D_¿UÓ_x0003_R=@cr_x0005_ÿ_x001C_O@©o³zÔÛS@!IÔ¤E4@ù&amp;4sÙL@UoF@@ö¨wET@º¤_x0007_ÑïßJ@;*(DaI@æê_x0015_;ëM@f¼Ú¥Ø\:@&gt;¥²I@ÒCF_x0003__x001A_!D@_x0014_Â_x0007_ß_x0005__x0006_Ó«R@ÕÈ»B¢M@²ø^_x001A_º:R@foÄ3ÁÄG@_x0004_'o·´X@W?_x0010_kO@vdÛR@"f)i{4@_x0015_«Ði.¨T@¿­ô25YU@6WÍÀ?3L@ê-¯Z±?@_x000D_­oÂIµI@jx_x0007__x0003_ÎWM@Êbþt!×@@ìBEÛrT@ô6G@D@Å06Ô_x0004_S@B_x0019_^GëDS@¬:÷YI@÷_x0014__x0001_4ÇO@_x0016_ãç_x0002_H@ÏÂlÓå²U@â£_x0018_uuSU@â_x000F_Ó_ÔC@9R©l®¹W@._x000B_©	ù&gt;@ZIá9@ë[ÔE|m5@µ&gt;%ïJ_x0011_X@_x001C_(x_x0006_¾O@æü4õwdC@_x0002__x0007_ÂR_x0013__x0005_.K@°{n~FgJ@,&lt;Z=\?@h½ßQÑvQ@²©	_x0006_fÐA@D&amp;_x0019_B@vV!!W@&amp;a3_x0014_48@&gt;å9ø0[J@¡ñqÚW@.A!Övü9@_x000C_,æF#F@Dø¶è85@ÜÇP_x0004_ÙE@tã?ÀQ@}.*Ù4FD@_x0003__x0014_Ír_x0008_èS@!ï2W¤µG@JH1#U@­ª³{ÙÏP@_x000E_eÝ_íP@}{A/È_x000F_R@_x0017_§5&gt;×L@_x001A_¨çhæ¿P@%z)^jD@_x0001__x0004__x000F_Î_x0005_z@@¹Ãí_x0003_ÍI@©_x000B_B¥_x0019_F@j(E@ß:&gt;4_x000F_õI@(ó¼)SH@ß×_x0001__x0004_nQK@Ì(%ú5P@è:ú·0ºR@´w+í´77@V8k?!¾M@t&gt;séN+U@¸Ö ÖæT@_x001E_ñºíêJ@,_x000E_ÜJ;@´îâE@_x0017_Ø&gt;­Å¬X@»«$M9OK@ÓäÓ_x0002_¤òU@_x0018_â;üm_x0003_Q@_x0019_9á1'X@;jã_x0003_ò:C@¿k_x0014_¦X¨U@Êj_x001D_9JV@î¬FùE«Q@^Ì_x0015_¶K@Xå©_x0012_þL@ÌÞÞ?³D@éæBxX:J@B¾!p»_x0005_O@=&lt;ØÅNdV@-±[_x0011_Å°;@_x0002__x0016__x0017_$¡¶W@Å _x0016_CL@§ù_x0015__x001C_@@_x000B_#0%ðX@X£kôN@ÙìRítV@_x0001__x0002_ ö_x000E_­U@}ñå!S@ÉÃ]ü:5@Ôâ_x0003_)Ç?@$3_x001D_%oM@5¹t_x001F_µ.H@0óBÎ_x0012_òD@þZÔDÉ0D@=¿Z~_x0016_W@~£Íè,ãR@|_x0004_X-E@àÁ¾_x0002_ÆN@/W¶=ÊS@ÉvsßNV@Ù*'¾¶&lt;@0Í_x001B_~aïS@LkkQ¢_x0012_S@_x0016__x0006_=bg_x001E_Q@&amp;ÊDùÜÕN@_x0012_Òt8é&lt;@._x0008_Õ±=C@ä_x000D__x000B_ÈP@Þ[¢W@âø°$Â@@Ùò07Ü8@$&gt;²É§RR@°	ñTóf8@ºEPM@ÌÃ¤Þ¡P@R_x001C_êOhdR@ûäÄ{×P@Vì¦_x0002__x0004_.2M@ä»^$(Ø4@_x0012__x0016__x0019__x0014_Ô4@#_x000B_õÐ&gt;@¶ÄLSú:@Sì¤_x0001_P@(T|Ðà6Q@_x0017_X2ÁpW@·*N_x000F_KÎ5@èØ_x001C__x0003_"W@¥Ù[3ÚI@äc©U¯W@@Ì_x000E__x001D_~·qS@«ÄkÕ°:@;ö:Àáð9@ëMPÇÉ}S@y×_x000D_O_x0016_7@ßÄ¤5G·G@¼ÞT¢b?@¾âs¸&amp;Q@_x0018_¾¨H8âS@¨¨:¸:;@G¼{êW@-vXç{V@,9ÃVqL@i¿1/,_x001E_W@Yr_x0012__x0003_ _x0002_W@_x0014__x001B_ôË¦~N@ÎaÖÆBT@ä_x001E_¾wÉH@0ÂIÐT@ÎAò±ùF@_x0001__x0002_â_x000F_do(ÑQ@æ×`¤¦X@_x0002_Û³ ²R@UÀñ_x000D_V@Páª©I@²_x0010_ON@a_x0001__x000D_Ì¯@@Éd½?g@@È&gt;_x0001_7X@¤å|YºN@ËHEâAW@«*8Ñ½B@0_x000C_%zH&lt;@º»&lt;·#R@_ùPLjÚK@SÈQ7À½Q@5Yä¥Ë_x000C_9@¾_x0010__x0011_LF.L@¨_x0013_×`¤S@nE_x0013__x0005_UÿT@$ê_x0019__x001C__x001F_È7@âlà­ÁÅL@jì~_x0010_ÁO@:R`_x000B_ùÚP@_x001C_Aêóí/Q@_x0012_)¤f_x0016_P@_x001D_[9C^_x0006_W@ÊD_x000D_?@&gt;'qç*P@Ù'T´#!U@Æâ.:ì_x000B_T@ÊçÆ¯_x0004__x0005_§UK@_x001B_ÆY ÄE@t@¨¼U@h(_x0001_ËíÈU@_x000E__x000D_º?¡pT@öÁ?ÂPjU@ÜY_x0005_@ÑM@@ÁÅ(õW@×§5ð &gt;G@Z_x0004__x0003_ñ_x001F_ R@Îãí£x°P@\9·p¡T@p_x001F_Â^U@D_x0012__x001A_Ö¶VH@|íç%ç]P@2]9eI@L9q»_x0004_EU@b_x0010_Øä*R@ú_x0001_óhEX@÷E:Ó8ÛP@xoÁ`D@ì_x0004_\P|ùT@Z{/K&gt;8@ÿ¦®g_x0001_U@-T#¿;@Hå·²¢&lt;@_x0011_¿70WXH@n_x0008_Õª_x001A_Q@ª]_x0002_õ·uV@ðåã_x000D__x000F_P@~¶'ÅvP@»_x0013_Å)ÄM@_x0001__x0004__x000C__x001E_F:Î§V@RY_x0019_ÓÞF&lt;@J9_x0015_èp?@Ó6»_x0011_SW@`÷Pòc_x001C_R@D­_x0019_7@£_ß_x0003_ë;U@XÝ¾ÀFT@Q¯._x0003_ØA@58nA@!cl	G=S@ü;	Ö_x0018_|S@DÈ-[Åµ&lt;@ðÖotP@DÀHþQ@_x0006_?=«_x000E_S@Æ?¬AÍgS@öx¾öÖUL@ÿe­ô¬UA@:¢FÈ1:@_x0002_Oþð\_x0007_L@ÐK3Õl~D@_x0006_¥¿j;%M@Û_x0002__x001D_'ïwF@4_x001B_ ù_x0011_8@:_x0013_)¾_x0010_J@º r''6K@Çæ¦\|q8@W_x000B_1ÿ¯.U@_x0013_mJàLK@ÿ``§_x000C_I@ Öæ_x001A__x0001__x0002_1\O@1¢veÏaA@_x001E_Re{:&lt;@Gßø_)?M@jªë_x001D_A&gt;@&amp;»rîO@Ç½è±ÈI@e×îw@@Uì­5H@¤ÿ9Ô_x0017_F@TK¤C ÊS@_x0015_êC­=X@¬+}!ÕoV@ß&amp;­È_x0016_R@TN_x0015_OÓA@fÇÍ4uè&gt;@ûjDÚ®³T@û²ûíÂ§W@_x0001_D_x0005_8!×B@FÔ&amp;ë_x0010_TQ@Û&gt;Äí_x000B_?U@áb}Ê"X@aÛGÙ}yH@Hµ@¶Ö&amp;C@ÔYkÜS@_x001A_©úQ³¶R@lM·U%TM@Ü/¾áûR@[ìPýÕK@ÈÔ_x0013_ÄI'S@îNÝ¢,¶V@¨DÛ`l¶I@_x0003__x0004_¶ÒºJ@_x000C_]s©­jQ@_x0010__x0011_ªt_x0017_V@~é4_x0018_N@_x0003_S¬´¸ZP@%_x001C_^_x0015__x0012_X@_x0002__x0004_^±]jS@&lt;Gh¬(nV@_x001E_s!»_x0002_V=@ôö_x001C_ÛàÜD@"ú~_x000C_ÜãI@Bî_x0011_Ô¢?@_x001C_úè!áO@ñõî=_x000D_OX@¥ze{J@D%_x001C_ñæC@\üê_x0005_s¤P@Vzx2P@Äõ1ÒhX@}(/¤­V@Åµ4ÙWS@¬Æ_x000F_ê®dP@z_x001D_äV@T_x0002__x0019_e{N@Ð·_x001E_ÆBòR@l/¼häX@] Z«C]E@u_x0017_Fï³_x0007_E@/Ü_x0010__x0008_ÂH@_x0001_9Ám_x000C_@R@ê­3V_x0001_W@A¥Â_x0002__x0004_;ÆR@¢ÝVX_x0007_¼E@ÇÍ_x001E__í*W@háA_x0010__x0005_W@°"aÞ^ðP@ø_x0014_éÖ_x0015_ÇJ@°¥»O£6@á¨õ¢_x000D_P@_x001D_Ju×O@èfó_x0013_²V@µÙkîÅE@{]ù_x001D_Q@Æ¶_x0014_°£J@lÜÞÍN°V@-_x001A_µ«¹óK@¢§_x0002_2_x0001_&lt;@_x000F_D_x0003_ZãØU@¬ÇA¿¡_x0003_N@*Åyfü:L@ðØ~#S@¯ÕOLV@¾ú¥×_x0002_ZB@ùtéQLN@ô­¥g&lt;@nÞ_x0003_½Î &lt;@-¯%ùL@=ÓS_x0015_iW@uív&amp;:¨I@ÒODÖ{åS@_x001A_ª,¹,B@`B·`¶V@¯òJ@_x0001__x0006_þL_x0003_[M@à_x0014__x0015_Ûº9F@¤`{à_x001E_@@¼3ÇqJK@b(U_x001E_»^E@FéGfêSL@zEZã þS@_x0007__x0004_	¥·U@~¼÷õE@~Ã³Ïb?I@_x001E_Å_x0007_(W@2ÁLÂÐ´A@[XÄÿEO@´J*_x0001_pB@_x001A_.ß&lt;¯½V@Ù_x0018_ú£\_x0012_N@À2¦a_x0004_åC@'0º±_x0002_ê9@,3ïQEW@_x001E_YJ_x0011__x0003_L@S²¨áW@ê2_x0012_cbøR@\/«Ä_x000E_Q@X_x0005_Z×"B@°¸?¥q4S@jÝû5?2L@uÈ¼:ÞR@V/gÿ_x0014_æC@_x0008_ _x0005__x001E_Òü?@üßÄ&lt;þnJ@¼ýØlëí&gt;@º&lt;æ_x0002__x0004__x0016_`S@\²RµtòL@5þ¯ÑX@4Ò÷SæN@Ö°:ï·&gt;@õ)$Ny_x0002_8@Tóbã_x0012_µ@@q! RúU@~Ùér_x0019_W@{_x0006_kU cA@3X&gt;_x0013_aÈV@_x001E_ÈT&lt;H@$$À7BG@5Ñò_@R@_x001D_Ü-½_x0018_U@,çøjbK@ÏäÖÝÀP@_x0016__x0001_w¾fðD@"ñÒÑW-R@ÞÊ¨`$±R@sPÀÒHS@_x0003_ãá(&gt;0@@yÊ4LFÎM@)_x0004_µ).N@Ñ]­]$ÈP@"#A¸ÄµS@6w¹/ñU@5»ü}X@ª)á÷UU@¢Ât±N@ö|8ò1D@_x0013_¼¤ºúS@_x0001__x0002_¨åiëEE@ÊÏD,RÆK@$¥R_x0019_e5@½ãa¬¶N@	ºWqD@³!w_lå6@ò_x0012_¿êÕ¦P@B/;Î(_x0010_O@ñ½´9²A@Øö[St@K@_x0012_ù³ißMU@áG±"9&lt;@f^|¢ûCP@¾4'ÿÄD@ìP«òåíT@°³EÑÂ¾L@ã¡É&amp;R@è¦H'J@h ÇR@Åª5`tÅQ@÷4_x001E_ËR_x001A_O@!^_x0007_DfM@_x0008_×ã¤ïL@.fÎvûV@ylÍ½Ò¬O@ÎÍã¤ãQ@2f¼_x0007_J_x0016_8@cÄkV@z3G¦F@¬\úç_x0008_`9@`bãQBCP@Í_x001A_Ä[_x0005__x0008_®ñX@¨Â§ÏAtB@x@jyüT@ì_x0006_&lt;«G@Âü)_x000D_;qV@_x0004_k/ø»H@!_x001B_ó-ßN@)7²b_x000D_@@ÞãP¶¥Q@k¨_x000F_bÃF@H_x001C_Ï ÞRU@·öxUBV@G5ÿq´èK@ÖVÃ_x0003_V@îìBZõCT@?Y¿ï4@ÔÜj[_x001B_nW@ÏÐGZ&lt;@g_x001B_-_x0007_¥½W@æ8×ã_x0001_ÆI@_x000E__x001C_N_x001C__x0004_PU@É]7¾_x0013_KQ@$ý_x0004_ø_x0011_4@$¬3w¬R@O^NÒ_x0008_$Q@.¡TIå_x0002_I@²[m_x0002__x000E_Q@CP_x001B_þÖQ@ý=¯	S@_x000C_dHç³|T@¸×³"TH@ê0y÷¾KU@_x0003__x0004_þÁS_x0001_®C@_x0007_±t³_x001E_ÍV@H_x000C_tà_x000E_oP@_x0006_oDÜÉP@}_x0010_àÙR@H%G]M_x001E_U@ç©[ð×D@#ë£SV@ÎY¼*ÎkJ@C_x0016_Âa½A@k_x0004_ÚK¦_V@_x0013_/A¯T@`tú_x0002_&gt;S@®Cç¬CB@Fýàip@N@_x0017_Q®¢älT@`_x000D_æ_x0014_×¸M@_x0016_Sá3kR@Ò£Ä_x001E_M@¶Ò,9%W@¾_x0008_Ñ&lt;¯áT@öCp(9@¨_x0001__x001E_$:×C@_x0001_ºk6_x001B_­Q@zyµ@J@ý[ýªO@çg¸÷¸F@N0,£(¿F@^£àþ-X@FùT`Æ0X@_x001B_M%;ÅcS@_x000E_bâ&lt;_x0001__x0003_WûI@6_x0011_vv_x001B_I@ÏDóì&lt;@~qDY"À&lt;@8½º+_x0011_}N@ÝÔAª'S@"´ÙL_x000D_÷H@7_x0006_@_x0005__x0016_ïX@Ôt_x0003__x0001_'D@ÌY_x0015_£äQ@½­ÑQ¢lV@Ëæä¹ÂH@_x0018_	ô-º@@iRüº_x0007_CV@þ-Ùl&gt;@tOP_x0003_/F@ëÀæ`DN@_x0008_%³c&amp;&gt;@_x0015_Ø_x001D__x0012__x0002_F@à u3:Ì@@_x0018_!­¿-/Q@è_x001B__x000F_6iÂ&gt;@7v(_x0015_8@_x000B__x0012_r_x0015_û_x0015_@@8.¶¿°&gt;@_x0001_4ïïL@ °Ë2wT@¨QÝV{B@Ð9ëöl-H@ß±ò!LV@8£éL@_x001C_äRF_x0012_9@_x0001__x0004_ô_x0001_ýN·U@òÍÌãÆS@ÙÀË_x000C_S"N@Ã_x0014__x000C_¢/V@&gt;ó	WÀ_x001B_M@Ã¿ªrVI@Üµ¬ì6@Z_x0015_J_x0005_P@£ËÏ®wA@_x0014__x0003_Gö5T@³sqÃF¹T@Ï¦öw_x0012_E@_x000C_K_x001F_Q@­_x001F_æØ8@_x000E_ÖsëH@8L«_x0008_0T@Ô'Ù@:E@«.TÔòcR@û¡þ*L¦P@¡_x0015_Ôe8=@L\¹,ðS@gè_x0012_¥H@h¯)­Ó9@J¿bçé_x000E_B@ý0u$I@¨õGwÕUJ@Â^_x0005_ÃQ5@l8Þÿ³8@0Ø_x0002_\@®;@¢ì&lt;aÎ7@uÕT@u¯H@&gt;è_x0010_S_x0002__x0003_º¬9@ì\óè£5@zZ_x001F__x0004_|&gt;@Ö:%î_x001B_H@NW_x0013_*ãT@VÎeáÜQ@J$ö2S@Ó`þ~5&gt;X@éÁÝU@½ÖU+dnG@âZ&amp;+ºE@ï3H_x000B_EB@0LK[T@¦æ9ËçQ@üeK(FB@tH_x0013_"nW@ÿÑ_x0002_Ç_x0001_R@=ÀoxÙX@ÇB_x0002_ò­èJ@éö· T@%_x0006_&lt;¿W@&gt;`)Âø@Q@63É7qH@_x001B_h_x0002_ÖþB@Æ¨î*4I@^(P²r­E@yËa_x0005_ìK@R·)FÑÓV@Ü7äÄ+_x0004_8@_x0002_:_x0002_TQÐG@_x0007_7îôßD@üî¯¶8ÖG@_x0001__x0003_]6ò&amp;ºCN@~jìÔJ@Ä7³ªÒð8@¶n_x0017_´aJ@	_x0004_¿±ºXP@;o^¼©Q@ü§Â-3YA@Ó_x0002_ñ¹49@n?O_x001F_Ù@@ïíã¬W@j_x001A_`º¢ÌG@B/_x0001_r_:S@_x0018_þÎ_x0002_?@#J_x000C_PB@FxÍ_x001C_O7@þD_x0003__døB@U0ÿ_x001F_¢S@_x000C_gsÒÕI@B.¥@âU@å_x000D_ÿûò0K@Ò_x000D_Zh~R@_x0005_Aõ®ÏGM@«_x0016_Ð¡rLT@ÄB\$ÉW@ [¤Q#Ã@@Ë@¶_x001F_ù¯V@ô_x001B_ýÀ&amp;_x0012_W@£-[àÐ6@Ã~&lt;icR@_x0010_êÜìñS@il¿gRS@5E&lt;]_x0003__x0004__x001D_U@vk_x0005_¡ß*@@ÚÄZ¨·ÕC@àÅ5ÕÚX@¢Ñ!®¸ML@×ëôÊ_x0012_M@pÓÓ_àR@OS*aH@¨¤YrUE;@ýª5ßýrM@Á³÷Ä¦²D@(úSþ_x0002_kR@ºTÿ7¢XX@^_x0010_|44J@¾_x001D_&gt;Vp'P@_x0001_ó§cI9@_x0008_º_x0004_M@AÎ­VÚW@ÍôªïÙ8U@êLÛyyÄX@K´UIªÿG@(ÍïÓW@ð_x000F_,¬_x0004_ÑX@	VýüHõV@¢Ãsï@A@1jºIú_x0013_U@_6«?íK@-³äÝ1U@ÐÄoúäV@)$Æ_x0007_T@²E·È 1C@Ðô¶_x000F_H@_x0004__x0005_¦áÿ¡A@_x001A_$c_x0008_OU@i¨x_x001F_8=Q@³_x0019_¨ËR@@óu¦¬Å¿=@N	z¹ÈQ@jS76BÊP@,7­1U@Ü¾+ß_x0015_[9@_x0004_Ü¢Í(ðE@Õ`å b®@@üë_x000F_Ø_x000D__x0003_Q@í¥h½ýF@ò_x000C_Ò¡à¢F@zëª=DrH@\s_x0006_{_x0008_²F@0+²zG@ïéq"_x000F_I@Ô¸_x0001_FãV@EÛâzE@®±ºOvÈR@ûõG®ÌA@_x0004_Ê¶ò®øQ@Mx_x0002_Á_x0011_!X@àæÁ \?G@_x0013__x000F_£ÄºW@ -xE@÷î6@_x001B_W7@®5é¿4@í_x0018_â;U@lzð=ÖE@³èé¬_x0005_	_x001E_4Q@üÔI¨çV@J¼"è_x001C_A@¹/¨ýQ@F_x0002_ã±¸W@^²wãÀÑC@_x001C_:¥_x001A_ôP@ºãu'ú4@8_x0017_ñ@0_x0006_B@mpµ_x0011_U`U@ýþ7_x0014_´X@ò)_x0003_âï_x0006_&lt;@ú3]_x000B__x001A_X@6ciºýàI@§D^O_x000F_V@¢ªkK&gt;@z-BúÅHV@w_x0011_kàÿH@Øa_x001A_,ÚT@Ù@ìÖ÷V@¦&lt;:Zó_x0005_M@²_x0010__x000C_ùH@aÉ@Ê&amp;N@_x001C__x001C_ÇdªR@þV{_x0015_=@@_x0001_&amp;%©WF@ËÔ0æï?G@­T±_x0008_\nP@Ú_x000E_g§Ó_x0004_Q@ð_x0007_GäãX@öñÇegV@8_x0007_¸ÕN_x0018_S@_x0002__x0003__x0002_üÿ_x0012_5J@Õkp_x000B_oT@nÖ_x0017_¾ñU@_x0016_Ôy_x0014_ÄU@l$Êç3G@Q«ìM&amp;O@ÕôÍJp;M@m~Mf'W@Ô8[?éFS@.Kh.ÚS@²!¦tµ?V@jx?ðQ@Yéz_x0002_e§X@¦_x001D__x0016_#X@¸õ_+ªS@òº·YÔÖ6@¸ _x0019__x000F_JE@ÀÓä6_x0019_S@h_x0001_u°&gt;»D@0Ôçü3:@wlK¡hI@í$B'ER@tR&amp;_x0013_^W@´_x0013_§&lt;c9@ÂÒ2&amp;_x0001_?@Ò¡Áã(9@TlY_x0008_MÛ6@WeÐÈ2H@$¦À,([S@ñX1PüD@u_x000D__x001D_â8°R@8¬?_x0001__x0002_sÈP@â`Óg·äI@ÀöSUº_x001A_U@Ã_x001F_«]a_x0017_=@«kº¡JP@æ_x000B_Z3s?Q@(_x0014_	3A@_x0008_=!_x001F_îV@î_x001D_/[|V@ ê_x0018_)zX@~LâöØ"C@ÔgüñÁ=@_x001E_*l9fFQ@_x001D_2kÑ¨W@88&amp;"_x0015__x0004_Q@?Ñ_x001B_½_x0016_S@£º,v_x000E_7@áqL:©iN@Ð®íp:U@_x0006_ët©ä	Q@o_x0011_m_x0003_gïF@iø¢5E@ÒjK|Ò;@Nêþ@D@½n_x0016_|è£B@Á,UE¸_x0013_V@JM~º_x0011_X@ÜQÜbJ@_x0016_Ê2uKG&gt;@·\ZRy$S@S	éI@@&amp;Ý _x001A_sW@_x0001__x0002_t_x0014_È/lS@´'Ë	±X@xßÂ=T@8Ð[ÇSGQ@Ýõf^_x0018_9@_x0004_éï`_x0002_P@oqUÏ`cV@Cifým½X@åé/_x001B_ã_x0008_U@V zj´S@_x0010_:_x0014_eöÞ&gt;@Î"_x0012__x000E__x000B_Q@ÏlXã×-Q@^T=ÑP@ÑaO	ª&lt;@³ÿSc&lt;N@[åzÓP@:ÃÂ_x0012_E=E@55ý2N§I@Ö_x000E_3FÂjR@¤¾Â_x000B_¥Q@_x0018_Zg¹tK@èbµ'ªêG@_x0018__x000C_AVÚ}K@_x0016_÷û²Ø&gt;@©~f,_x0001_P@egNÖ£v?@p_x0014_Z»¿_x0014_X@v_x000C_gÂK@våáêUdF@¢ÛÆ_x0004_áìT@ðmÃL_x0004__x0006_2´A@lÁÊóî}@@_x0013_ã_x0003_JÑV@&gt;üë×mD@R·¡èóiS@È«º*yD@&lt;Î,_x000E__x0018__x000F_Q@M4³0B@&lt;3­_x0014__x0002_T@r&lt;Á{_x0002_@@HÎ8E¥;G@Îü¨´_x0017_pF@ªW¸_x0018_W@¶mL\çR@+Gñw¹V@¾&amp;;óV@ýEnÎÐrE@Ì»y_x0001_Ñ&gt;A@É;_x0018_½8æF@U\´_x000F__x0006_ÖC@àè-RÏQ@ÿ_x0017_è-%ÚG@HLâgÝºI@OIxã·DM@¹ðWÏÉE@¶õYy_x0002_S@øýËD@g_x0005_ïkéÒP@{BÓÏ_x0013_L@ÂSµ¬_x001C_T@4SQâ1E@ÑµÕR@_x0001__x0002_µ_x0015__x000B_J%$T@â¸UÀR÷:@_x000D_ÚñQ@,°õ_þÜX@&amp;¥À6%8B@¬_x001C_ô½&gt;@ÐGD@Ö_x0016_©_x0019_G@óÞ7´_x0012_L@D¹çX_x0003_§V@cU_x001B__x0008_ûL@ü.QÅ9@À_x0014_ßÓEW@ÍÁE:±P@cuù¶"!K@$³Eåí2X@ÀZ¼÷Wî&lt;@©3xÑM;@_x0008_ÜÒS-W@d@S`_x000F_V@sa¯dº°G@ö¿+°1*S@«}_x001E_ñ¸ V@Z\Ëì_x000E__x000B_R@IÌ³M@_x0007_²Á-_x000C__U@Í)´R H@fâ¾}°ïQ@ôc	_x0018_ô_x0006_P@ªáB_x0014_ÙA@pÉ_×ÓÕX@~8»Õ_x0002__x0003_§O@X%_x001F_©KX@ü?,Ý(aJ@¢Pýù_x0012_B@_x001D_^ËôÑQ@@UïFd_x001F_M@Ó¿_x0006_6_x0018_U@¶._x0002_	Ý=@meÚõ8@âÙàòeI@z¡~^/þR@_x0008_ãFÿÅdJ@¨_x0019_¾Òv_x0006_M@D_x001D_\-cT@Á_x000E__x0007_éV@S%Ï­u@@9;ù_x0010_¡D@eÙÁý_x0013_ÊG@1×1ÐT?@µ£Z§ÿöT@_x001B_:aR_x000D_W@yÅÝùáS@µ¶ÀÝg¥@@_x0013_¼uø_x0002_iT@ÉéÂ=@¶éGb½=@7_x000D_Ï­.T@j\Q_x0007_&lt;;@¤&amp;lMÜX@¦Ë_x000D_Õ_x0004_ÈL@_x0006_d¦Ö_x0018_D@V®r_x0001_ÁÍR@_x0003__x0007_ü_x0005_UWpR@8_x0002_îeÌvP@ê\ÜËõëP@ÞbgM$N@ØyB M@òAQl(J@õÄ¢@_x0017_xD@_x0017_·²_x001C_P@_x001F_Ù_x0008_iÑ_x000F_G@_x0002_,zºdÔ7@_x0014_îEïN@ap_x001C_@A@¬fM_x000B__x001A_C@ò¯[nAS@Òvü×M_x0006_&gt;@¬q¹|_x0008_ÌT@|^ßlÌæS@_x0008_4ÌbR@SEZHnU@_x0013__x0018_Ó¹Ç_x0001_X@_x000C_9¹B@_x000F_Æ_x0005_ÈQ@¼çqÈÐ5@Ø'F$r¯W@öv44.¨X@Ý_x0004_ª_x0016_W@Ë??ÕÇX@ûç#Ô_x0017__x0012_E@TÉËGwhR@h_x001D__x000F_¨ÞU@¡ëâ_x0016_M@ü0h _x0004__x0005_£F@ä_x0001_a&gt;o&lt;@¦³CëÊE@x´=U/G@_x0019_"¼KÔT@BìõÚÌ?@sb²&lt;áM@ò»N&amp;dI@_x0005_2_x0004_4_x001A_W@ªT1u ;@Ó_x0003_;ÎO@:£ßE^8@_x001E_Î._x000D_æF?@f;Á_x0013_KE@jùÚN@_x0015_Ïm^Ý@@¨_x0010__x0019__x000D_öD@?(_x000F_7C@_x0002_¡ÒÝ Y;@¯_x001F_-"_x000D_@@25_x000B_ê¯E@»yjG@_x001E_N£¿³îP@ _x0010_ô­¯F@&amp;®·¼çP@¤:¦_x0019_ïC@_x0005__x0014_ÀäðF@_x0005_ùvÓI@@_x0013_Ü#&amp;lT@;ÃkÃW@f­rÕ­IS@L_x0018_ËWHF@_x0002__x0007_¨mr±Ò=@NÈ=¸_x001B__x0005_V@¾å¶ÎZb&gt;@¶m?¼5ßH@y¬Òý}9W@wµO_x0018_rSQ@Ò P1ÕFP@ò5_x0008__x001B_YrJ@l¡Ò_x0018_»X@[÷×1hËA@_x0010_Èä5õFV@&lt;G4/Q[5@÷Ô_ô-U@PÚg_x0017_&amp;âX@		Ûé_ßQ@4ÓZ´ÕpJ@ûAÌp_x0013_T@_x0008_4¤µ_x0010_x7@_x000E_VtRA_x0001_H@XyE?T@ÕÉ§ùö&gt;@e:¼?ßÜG@,C)Ï~@@_x000B_3Æ_x0001_K@ìÚhE@±Ë,_x0018__x000E_P@ÌÿR %0O@_x0004_¯n_x0003__x0003_J@_x001D_Q_x0006_ÓT@#,¤ÝW@¶é_»mK@cLæK_x0001__x0005_ðS@=¥©æÁÛV@òV' ´è?@ Ò_x0018_i_x0007_O@\%_x000C_®N_x001D_;@¯8OcóùQ@.'AR!S@7]viw_x0001_4@,ß¹³ó_x0008_O@_x0018_FÑMÄ&gt;O@±z_x0014_ÓÅ@@Ê_x000F_pv_x0002_k6@ø0ìá}üX@_x000C_6ÇÄªU@ña0t@@fAãÉ0V@_x001E_ùr§ùH@Ðÿ®_x000B_Ó­V@_x000F_¥@üGÔ5@ÙÕ;@­R@Dxäè¦óF@_x0003_óÒ»Q@_x0014_1ß,_x000B_³Q@_x000E_ÅÌ	x-T@âKÀ_x000D_¼A@àÖ_x0001_6_x0004__x0011_A@tØ¬Êå&gt;@s.©_x0011_Á I@rÉøGXÿM@Ù_HÑùî5@Ì^àì1æM@_x000E_»_x0006_¿_x001C_ÎQ@_x0002__x0007_$a};7ÇS@_x000D_1©`âT@_x0004_4ÓphûX@r¬Ä/I@+Ó_x0016__x0018_V@Õ³mB_x0007_9@_x0003_ènkn÷Q@+)%a®W@ÚùêßÈ^R@G¶_x0017_Í	X@VÉ_x0008_ìP@ý¼0_x0015_U@Yq _x000D_L@@`»öÔ¿T@_x0007_ôG£­T@HxÝ0_x0006_ÑB@&gt;^a­äV@Âã 6U@nA_x0016_S¸:@ô_x000D__x0004_NÄQ@Z)V0^MV@°¥_x001D_óXÇG@Ý#®l_x0001_P@;_x001D_#ºÀ6S@_x0008__x000E__x001C_\­KK@îÉ_x0005_®å8@¹(HÃ£ôP@_x0001_I_x0018_Ò%O@_x0010_ªx9òX@¸_x0006_¿5zF@©äþz&lt;@_x0006_µr·_x0003__x0005_îêD@ðø/?²S@±£_x0003_Å5U@T_x000C_-Rp_x0010_F@·=XôMG@áL¾ð¹Q@_x000B_Æ l×_x0001_S@¶_x0007__x0008__G@Zð_x000B_K\Q@´(ìVvOP@rI`Ð«B@_x001F__x0016__x001A_r_x0008_£M@Ä õ½UT@òcE¾N@_x0004_ÁÔjùR@¸4D{T@É_x000E__x001E_cÊL@IV³s£ZW@»kï[´_x000B_W@X_x000E_\Ëô_x001C_@@ëz(îaU@ßØØÐ_x000D_X@_x0002_9×3ÍD@Ä°i2¨V@¥jXÈ_x0016_âJ@@'ùë%S@KÄXkh6V@{ä5¸P@pÏ¤À_?W@Bl$´_x000B_C@²)ám59@´~á¼C@_x0002__x0004_[6Fï8@'Éò_x0001_fÚU@w°ºúV@Ê´ªl_x0004__x0008_G@_x001E__x0005_KZ&lt;@:&gt;	XbG@8&amp;m½P@Üñe¢]K@¶g_x0001_ð#©V@K5!F@NÒGJcÅM@áÎ[É¼}Q@bî|î_x0018_Ç6@³=wR@¡ø8Ó?X@_x0013_øHøS@r\_x0003_ÜÜuB@Î_x0010_çä»jW@ñ@1_x0019_9&gt;@©æ©îÈR@ôXä38@ÚrC/ë_x0012_X@Í!Ó&gt;@ro«K?,&gt;@§Ý5¢®*F@x_x0008_+ãG@fÊðÿ&gt;V@¿rt;v&lt;@_x0014_VVW@iÚ®gúN@¡_x0014_-T^ãG@}AÐm_x0001__x0002_QA@Ý7ÉççJ@(¼=K@Æù_x000D_ã_x0013__x0014_S@ùºv_x000C_Ã1K@ò,X_x000F_sS@R6ëRáaK@í#/+NO@SÔi_x0004_ÞÀE@Äâ_x0018__x001B_Â¥U@PeR@æmGiF¯U@È¶#VÁ¥G@«¥IS@«4¯tW@Ü2UK3'P@_x001A_båEÃë:@vSFØ?_x0002_;@ÒÀé8_x001B_4@_x001C_hù¡7@j!¢»W@°p+óX@¾P=wP@ØÓ¼r_x0006_S@_x0002_÷ã'8V@Îö*àðG@æ½!U@B_x0018_r{R@È=_x000D_ÁR@~-s_x0015_VûO@_x000D_iÖ_x0014_DV@_x001D_Lý_x0015__x0011_±E@_x0001__x0006__x0010_ÃxT_x0015_û;@ºþBB@hAÈg79@/Æ_x000E_»`ßV@xñ7P@S_x0013_éãT@óÄZ62P@LÉñ´¢@@;_x0003__x0001_ÆQ@Ê=¢¢Æ.B@[Rg_x0002_ù¥G@Ê_x0018_6Õ3HB@W&lt;_x000D_CìW@î¿O¾_x001D_M@÷3_x0004_pÞL@,ùàeéçB@àaØÐP@h_x001E_bÕ_x000C_¸V@*¶ì©mV@_x0018_Yç_x001A_6V@Ì$Ï_x0005_c^&lt;@btöJ_x001A_P@4éÐDN@ïÊ_x0016__x0008__x0005_RE@[_x000F__x0002_tN@b_x0011__ûb_x0006_K@&amp;~=_x0001_!v@@4§#_x000F__x0004_mF@ÿX7í;^S@^P_x0001_ñIUV@¶ux_x0013__x001F_yL@ Dø8_x0002__x0003_úIR@jø.O¤D@à_x0014_ReD@¬2sîM@Ç&lt;¦¥X@Ñw_x0012_âí_x0013_@@À@þJ@Ëâ¶_x001D_÷S@DQ]Ê%D@ú*Üg9@¢YäªÅ=M@A¦ªÁ·F@¬Ø}£G¬P@o_x0019_	ÖåñT@¼Ñ§_x0011__x001E__x0011_@@@]Ôwæ¦R@¤[¶_x000D_ÔA@=.¯é_x0006_W@j¡+|ÈÏ&gt;@-¦_x000B_Ê_x0005_QX@xufæ;W@zû`_x0010_(ù:@ÈPg¹ñQ@¤á"ªvR@_x001C__x0015_&amp;@zóB@PtcÄB@àzÔ1*E@ZOß)¦_x0018_C@øAùôf½?@Ü_x0001_ _x0013_ÊV@Ñ&amp;MSS@ë«ö`¾iH@_x0008__x0012_%À_x000D_ùüB@ù~ÊÃ¶	E@f_x0016_K:]ÑT@N0Øå-_x0006_N@CH$¨TT&lt;@Ìê%_x0019__x0002_·&gt;@êß_x001A_È_x000B__x000F_A@ì_x0010_iäÚÓR@2òOé½S@j_x000B_XÿOGW@¼è+C_x0003_T@_x0004_ñ±ò*B@ÆyM~"2V@¿ü÷ªÖýT@æâï&amp;Q¡W@_x0007_T(e¹óO@ø¾EFU@rÓÑ_x0003_]_x001F_P@XK2å_x001D_t=@¾_x000E_¹_x000E_UmN@_x000C_E~õÒõR@c£i	)MV@ÈV¤ôX7@¿_x0011_Yì·º7@_x001E_öËL©rW@`ã+T@ü#ß"2R@_x0014__x001C_ç_x0001_I@¾!_x000F__x0005__x0004_S@?¼ÅM_x000F_®:@Æ0_x0003_óCU@_x0008_6_x0003__x0004_c`7@¾óÕ_x0005_fFL@Ð([ÂOÓX@Âún_x0010_ÚÇK@zæ5{9@_x0014_¢âßQ@V´_x001D_ ²A@T=_x000E_Î&amp;_x0010_D@ìYü¬ÇR@Hw¼ÔT_x000C_7@pDA_x0010_±=D@_x0001__x000F_Bg4&amp;P@oßp±£øX@þ£,RN@×_x0002_iÛÄ)K@_x0017__x001A_þâÆF@;ÅãÕï¯N@?_x0003_ë_x0018_ZD@È_x0019_¹M+M@lÈUààL@_x0018_KÌòÛR6@_x0015_õ_x000B_3C@A+ÓÁ¨V@½s_x001E_éW@_x0012_RWëR@ñá6_x001D_É¦V@º^8,L@e©&gt;6ÞÎW@#ÖßëaR@_x000B_ÎA@_x001C_Ó1)T@£ò_x001B_|?@_x0001__x0002_ÝfP÷î_x0011_I@wâ.×_x0005_;@¨ù,C:@WGýþ_x0016_ÖI@_x001B_Êp²uG@ñÇ_x000C__x0010_¾I@mäÏó}2S@0_x0014__x0006_¯_x0018_ÅF@Qt÷¸hÃE@_x0002_1_MÁ_x0019_F@&lt;XÏ@?¯J@j8])V@n·*?@î³C@óU@ãñ¸_x000B_S@æÍ_x001D_2Ì§H@oê·Pz°L@ùÊyÁ_x0007_M@¾Lx®_x0013_5@orå.hV@TLjÖ_x000E_H@_x000B_A_x0019_Íd½O@ü_2ÏrR@º_x0002_`7G@é¸¶Üß8@~ýt_x000B_7ÐV@âa'_x0010_øiJ@ý;_x000C_è»U@ SPàÍC@]Ùv:(U@_x001A_äÖ=ÍT@( _x0016_û_x0001__x0002_µý&lt;@¾_x0019_»&gt;Ô&lt;@ðÉ){W@Ä_x0016_rCÀÄO@^Á-Gè:@#GÖOoP@®Ô_HrD4@\ÃæïW@S9è	ÇE@¾ø_x000C_µ°0H@0Ûo«-X@öÆmbV@l&amp;U:;ÊI@qeë1U@_x001F_e_x0015_"ßÿB@_x0001_{ÞsÀ6@¶p_x0015__x000B_E@öÿõßÏrX@SF¥ÖV@E;æBèF@_x0004_}mN_x000E_&lt;@eiÂ`yú7@,_x0015__x0004__x0006_ºµH@ t\qcøF@k_x0016_áë_x0007_ÇP@¶ÁÂ_x001A_¶Ó8@Ì(jß_FP@éÕãW^_x0015_U@_x0002_ÎT_x001E_ÎòQ@'_x0014_·®¹ºK@R.ý_x0005_6@ß_x0003_YÉX@_x0001__x0002_oÝP*Í9@ðD9d_x001E_hP@pðí3¦Õ@@þ_x0007_8îuW@¹kñ_x0010__x001C_K@bL³±YQ@ìè_x0011_*QºF@¥IÜ_x000D_×X@_x000E_ßÁ÷Ø]Q@_x000B_bó×_x001A_X@_x0017_N_x000C_á_x0007_)U@¤,aI·?@_x000C_¹_x001C__x0017_ Q@à©PÔ_x0005_ò@@cÉIF¶S@_x0001_g_x0001_0_x0014_éP@§Ws_x0013_¡ÖR@V_x000C_©_x0011_&lt;ÖP@Ï­?2ÑñG@_x0012_`¡ÎÝ_x0013_8@«tD_x0003_@@Ý(×}î­G@ìB!¢3@@vÅYeM@+ð#_x0013_ÿW@~&gt;_x001A_k¿A@Ø:"È°hU@³²ú_x0001_¯´P@_¦ &gt;@np¬hR@9¹RºAÒU@æá÷h_x0002__x0003_ðûE@Ï*+§T@n_x0011_`¯(C&lt;@Ü3×«¥H@ÌM'­ØS@6_x0019_¦¹ÒK@ÿM EÂÈV@¥ÈB_x0018_gÄ5@Øc_x0017_L÷E@N©ÆÈ_x001F_	P@_x0006__x0017__x001B_5¡?@«#&gt;ÑÛK@nÔ_x000D_¢B@_x0012__x0012_L½&amp;ÍN@Å1^æ_x0015_4@VÈ?j#LP@k_x000F_vÐ6U@_x001E_K_x0011_EÈS@ªUP¢¥_x0012_R@ ÓùRÀE@û¬Ý-yS@È¢_x0007_RìS@_x001C_û_x0006__x001A_#E@Ú/9ÈÎ"E@b5_x0001_ÀÌ*D@ÂÏ0_x0014_¸T@HÙ_x0018_?eÑF@Ên?ÓV@¬·Â¾ËJB@kuODh6@~Ë¥/_x001B_ÊT@îT_x001B_¸?@_x0001__x0003_ &lt;¸ÿýO@8_x0001_ÙõóT@#_x001B_F¨ýW@"ê_x0006_@:@q¸Òè³É5@Øuú]@@Vu¨¿Ö_x0013_N@Þ~àþG@4ÂT#·W@j*¤&amp;¨4@KÁèHS56@5àMÅMX@¿åèí_x0008_dT@Û"N¸ÐK@_x0002_ÚkJrN@»ÀUd©G@Ä4Ë¿cqA@+A_x0018__x0004_ÕS@_x000C_Ö¢_x0014_äP@ç´ÃòB´V@``ñbùMD@»y_AÈ;@{_x0017__x0015_#cL@à´-Þa¿J@Dý]ÍP@2X¤¼mS@sÙ~_x001A_+·V@bOF_éX@ðBºô&gt;X@Þ_x0004_xºh=@±_x0006_R_x0002_$_x0004_Q@º_x0016_sÀ_x0005_	âæT@HF±ÏA@b_x000B_ :FÊA@Þm5ßW&gt;@¶¦_x0018__x0019_;9K@¨Mø_x000C_eöH@gÏ,{^W@ä¼¤Ü?@_x001A_M÷*ï_x000F_X@BC_x0010_Û4R@_x001C_þ_x0011_ø­_x000D_E@-_x001E__x0003_w.9@ö,½½×£X@1å"_x0005_äQ@¡ RyÅ_x0018_8@[ál¬n¸N@öl_x0006__x0002_d¾X@_x0004_5Io ßG@.#9_x000C_Ö_x000D_L@rF_x000B_ÕèT@Bã£S@°QË}L@Á)&gt;jX@¤_x001D_¢LU@_x0008__x000D_Fù/=@)Æ_x0001_.ýqF@_x0016_-ßÊ;@&gt;_x0008_	u÷U@|í_x0015__x0010_s9@ÿt`ÓÏ_x0018_K@]¾Ëz_x0017_NP@úÖ«_x0007_G@_x0003__x0004__x001D_K_x0008_ûÙIW@/ZâÂ«fV@X¯_x0013_ë_x0008_W@_x000D_ÄºÐþå=@±!«yãSA@È_x0006_* }Ò8@_x0008__x0002_GWêq&gt;@_x0014_F¾K/V@_x001D_jµ ¶'&lt;@8(TÿUV@²_x0018_*F_x0001_D@\v_x000E_8½_x001B_D@_x0006__x0016__x0001_­0ÀM@7~Èë&gt;V@¢Ë|¶¿íR@_x0014_«ø¥Q2J@¨Ùþ÷?s7@_x001B_(6&gt;DbG@ º_x0011_p	C@Lýµ®@E@8¼92OO@_x000B_Ý?ÒX@_x0002_WÃS0[B@pürS@_x0003__x0003__x0019_ÊH@Ýç-û_x001C_V@T_x0002__x000F_ª_x000E_h:@ÿÂB7@*Ö*&amp;_W@?Øb¶û¸W@¸ _x0010_cd_x0010_5@_x0005_ªÐ_x0002__x0004_£D?@;ÐÅÍ_x000D_4@´â6ÏÄ4@zÐçD1¦S@ÙÎm_x0008_ÀC@	L¼þQ@XøÏbC@Ä9ª3};@Z;OÔZX@n_x001C_5Ô5_x000B_P@_x0002__x0001_iån0W@ÀªûÏ~_R@î÷Õ¾_x000E_65@_x000C__x0012_/_x0002_;]I@b23]GK@Äæ_ýÙ{P@­ÐërßÝ9@_x0001_.Ô®_x0003_K@.§(Û&gt;L@&amp;·á_x0018_pA5@HìËÓ_x0003_R@oÚæÍàÎX@féóxÝOU@¶_x0003_xò}_x000C_C@[©_x000C_5H@IN:W@_x0014_ÿ8F6±:@©sÑI@+[úåH}T@ÌðKÚ7@_x001D_ZÃA@ê,ò_x0001_:_x0005_F@_x0003__x0004_²_x0012_/çS@\_x001C_Q_x0001_/W@IlDzQ@ù&lt;FØÅTT@8oíÿmT@è¿â_x000F_ø@@±oÿ§I6@juÑCÌT@õÆ0Ü_x000F_à9@éª&gt;6_x0005_D@X?+Có"=@_x001A_U°nQA@/8¦vE@ò7t(U@_x0015_/}Óâ½U@\_x0006_óæÌoE@ìØ_lûÓL@r)M_x000D_:Q@_x001F_|_x0010_KçJJ@Ò_x001E__x0002_y,Ý?@_x0014_¤ý¡gV@¾_x000E_JZ¥6@¦ùÎ_x0011_NN@¬{I_x0001_½²E@Î´T@_x0011_éuª|B@_x001C_²­l-X@J²W2MI@¨C;5@ìV@Ô_x0011_P¹._x0019_@@Ùr}Î®V@æ7_x0004_è_x0002__x0003__x0008_S@æâ'cO@õ_x0011_Åµ©`S@^o|_x0010_R@fV'Ê@_x0017_&lt;@K_x0011_Ta 9@¥ée¬Ã¹S@0Û_x0013_aÅ X@VBè_x0007_/:@A_x001D_+¬?#V@ÙÓünð^F@&gt;P£ÖQ@#^}_x0006_éI@[G¯YV@Æ%9w£R@LÇ_x0017_³/K@8ç*+Y¿?@¬©É_x000D__x0014_T@ÊMöÎ8@_x001D_H¡CW@¸.lIÇ¶P@¸H_x0001_ÜûS@Ò×ãë`_x001D_C@m-QH©&gt;@æóåó#OP@(í&lt;ãzéP@_x0018_ÞÏ_x000D_RÑS@s4RîBQH@ÑÜ{+E¼V@o)t¸E@$¢/ÈbD@jØë{Q@_x0001__x0004_ì={\QzS@Îud_x000D_¨§T@M®+7T@+è.Q¶ÜU@	oJ±U@½¿E_x001E_¶_x0007_J@Ñ1y¦/®N@à	_x0015_?Uÿ7@^LIP4µU@_x0002_W_x0016_ _x001F_ºW@8.ÓTP@àß*_x000D_ìI@±ÏO5sG@÷Rj°Ô_x001B_7@jµûi_x0012_K@ºçjªì@@Î'`ÈÝoX@"3ö _x000C_V@Í¢u_x001A_XbB@&lt;Éô6iuP@_x0002_$kñV@`$_x0003_1+E@ËÉ&lt;_x000F_§M@f_x0002_6bÃR@Èk¥5ÞùW@M¥0I3W@¿_x0006_V_x000D_IG@X¿dH¹ñB@py_x0014_áèÔF@*ªøÛÍé=@v²I¦#×I@jo¿_x0002__x0003__x0011__x001C_L@_x0002__x000D__x0002__x0002_'sN@Ó&gt;4@_x001D_rP@%R¬ñÓ®=@»_x0012_cáS@ñ_x0018_ùM._x001B_R@ê£Ô$\EV@_x000D_Ñcíæ¶H@&gt;A®ÊÏZT@_x0008__x001C__x0001_fÉI=@\z^»öºE@0ùuïP@Ñ_x000E_³Q*HR@öÚ2ûé^X@r27_x0002_æGV@ê·(_x0012__x0006__x0014_=@È+ÖúP@ªªÉü_x0004_¢V@N_x001A_wdIrG@+h¶4×þ8@Ø³/_x0014_;I@¶lJÇ P@2ªó½úD@ú{í7_x001D_H@d"R»_x001B_eX@5V\ÔP@÷­_x0012_ý©E@%ø_x0001_Qæ_x001A_@@0fM PV@Fh^$RW@»_x0007_è_x0019_PèG@ýºÁ*ÒW@_x0001__x0005_&amp;_x0019_XÇò_x0018_R@ÝT|M@W¾_x001E_C@²8§ ÒÞT@ì|W_x001F_6^:@_x000F__x001E_4iK@¼e_x0016_PT@Ïi/ßãW@å_x0008_Ki&gt;@ÌÂÉG$W@{ë"uàQ@08CI?@­_x0003__x0002_Z?ÀW@¬òÙÁÈ0C@Úgí¼]F@F6&amp;D@R*bú_x001F_V@ÆïRqúU@¢4_x0007_QjÚQ@êàºw%S@SÔÂFÄ»M@ø:Ì	ÒS@T(_x0002_@=3P@ßÃ:_x0016_ÃS@lÿâÌ¿ÍQ@JnÍL@a½@_x0004_K@hÿãéÊMS@[×Ô_x000D_TX@êK{fØ\G@³$k,ÖX@Ïã&lt;_x0011__x0002__x0003_b¼C@úu±Ùã@@v_x0010_¬]jK@_x000F_,è+_x0016_V@Ñá&amp;n¼©6@é*ê_x0002_ÍþW@¨g´ÅgE@-Iä¶_x000E_C@*u_x0006_-.X@U5Aa_x000B_D@¨_x0002_ü°B7@Ë_x0012_0M?QW@£}d_x0006_ý	R@%ò_x0002_¶øÔV@»_x0018_ø4»&lt;@%aô8@ $ùèò³T@Æ	æ_x0015_[´5@$ÁË mR@_x001A_íXT×';@_x001D_yrb_x0012_L@óË¯u_x0001_¢N@W8z&lt;6@_x0018_¬Ör:X@7Ä¢ÈCd6@^ Å_x000C_ÿ_x0019_G@oaöbI;@û¿Â(ÅW@ó\¦5@9Æè1?N@_x001A_+È&gt;¨C@Z¨r_x0013_h-V@_x0001__x0004_Êm ÈCûP@Xõ_x0002_Ý_x0015__x0006_@@RJ?Û×U@|rÆ?ÏR@4C_x0005__x000D_×_x0015_&lt;@G&amp;d`É%9@v´_x001C_ÙóeP@¦ä_x0001_åp;@HîMÓ_x0012_TD@Ú&amp;17gz&gt;@¸_x000E_{)zÓU@[¨·ºC@Ì_x0015_au®H@ò_x000B_69@vÅ7Å0#D@À¹I)ãZ&gt;@LY)B»uB@_x000E_Üm·?H@²_x000B_Ò%P@Q_x001C_ð¸_x0005_34@­Â_x0003_5½hW@_x0001_Û+9_x000F_4@òÕOò²åJ@_x000D_&gt;_x001F_WT@ _x000B_0ØT@Rþ{Û]QM@_x001E_Ë­_x000F_XbT@M\tX¼VV@Tÿßy[ÎU@rh_x0002_òºÞW@_x0001_Àeå?@_x0006__x001A__x0002__x0007__x000B_#MF@_x0018_Öß_x0003_AF@fõ¯×Ã!G@&lt;_x000C_]óËU@´_x0006_zK@£D\Ó1F@n)ËR@pÅ\z_x0012_£X@_x0008_ãÅz\_x0004_7@ôXUk=_x001E_F@¨®I__x001E_X@Õòÿ_x0006_H@_x0002_Ày_x0010__x0001_Q@ÖIË~D	L@oý¼e_x0019_ÍW@²_x0011_ømNK@®Qz÷oOF@^yés=@æß±]g?@"Ë_x0014_U¢ìS@G±eûM@1)ü÷_x000D__x001B_:@JóóiÄ6@¸»Ñ51,W@|TK¢»L@#wZ!?C@7ÐfX§/R@o¦_x0012_6_x0014_¯W@ñP¬°_x000B_eT@_x0004__x0005_ªÓã³S@Øý×7f?D@Ù_x0019_T~LH@_x0001__x0002_4¹ïrA@tï¶råP@Ä­_x0014_Ç¶4Q@ØWï_x0014_Q'T@¸ÿQ­@@ÚÚûþO@_x000C_=U[c_x001B_H@÷öZ¹!Q@±&gt;_x001D_X@_x001F_U³ÕÄ¿;@ÄÚ1ø¯_x001A_E@ H}åû.E@¯zö°þU@¨í7æÀT@~-bì|5O@Ì°w£JØF@b!IÄC@ÊdmÏ§wX@H»JZdG@cþL_x0010_¼¿J@¬ºp^`ê8@xÄL@àì"_x001D_ÿ_x0010_?@(_x0014_MríMA@æ_x001F_}qE@Vð?yÜW@$¾ð§ÚVU@â1_x001E_n_x0004_rT@Û#:_x0006_]F@Ê(göÜP@à{íÃÏ4@"g_x0015_ì_x0001__x0002_þ«S@²Nó#jõG@X_x001D_¹_x0002_V[Q@s_x001D_ûV@{¾UßWA@²_x001C_Å_x000D_UNM@Oàp¢°JF@Ô\ºÜÊX@;«õ²_x0007_7@&lt;Ø¶F¹ñE@cÝ/ÖìF@ý_x0003_ÀBC@zðÏ@¡©T@QY.ÙJ@Ò_x0015_+¢27@_x001D_Ø¦2I@a_x0016_ÑªwQ@Þª_x000F_Â¿ÆH@½[xKZùB@_x000C_¬VÎE@y_x000D_ÂY_x001E_W@u9_x000D_e³·S@_x0001_¦Y+-_x0001_7@_x001D__x0016_;k_x000C_F@æ _x0013_ðuèE@Êõå	msF@Ñ{T3E@_x0018_vÃJ@Ùõ{M@ç_x001D_è0&lt;V@zèhkSP@B¸îR_aW@_x0004__x0005_öÞ_x000E_ôR@þ3¶{_x0004_E@:_x0003_±ÿN@_x0004__x0007_wkJ@Ú_x0002_ìN¶"T@2Týguµ6@_x0006_uéÅYúS@ú1Ãtë¾B@tÒc&gt;Ë°Q@'Ø¢_x0018_w¼W@_x0017__x0015__x001A_;@¼_x000C_XG@NWsì­3B@_x000C__x0011_ÌÄ×§;@_x0002_V,w A@7JöÓQ@&gt;íioéW@ój¦Ô3åT@¾.»,f\Q@=_x001B_àî_x001E_3B@_x0015_·ín{8@Þ5_x001D_#Ò@@2NcýM@=æðÈdÊW@Í»M_x000D_[TR@7.¯©_x000B_S@_x000E_½ÈØ½|X@àÆÒ¨_x001F_¨O@]°{M7_x0007_5@ËØêSóËD@²½â9_x0001_ÞT@KóL¾_x0001__x0003_äD@x_x001A_Ï`G@¸_x0002__x0017_ÄAP@¸_x0005_,²÷X@F{Z_x0010_bE@ÿ.4«QßM@Uù¾Þl»R@_x0010_sÉ«_x0017_iN@i&lt;Iq/òF@ãÈl°©C@=_x0014_cÎO@­F_x0011_au¹Q@2Ò&lt;_x0016_ébP@é_x0001_j@_x001D_X@ñÈé_x000C_[_x001A_S@}p«_x0019_ûU@²b8 @L@¯á¦FÎÐO@	Ý_x0005_ÊR@'µ5ÁøO@r|³vÒ®M@&amp;^&amp;ÿËP@H!*§L@R{_x0001_Ù#W@ûÛTkS@åtòÅ}=@Zq_x0006__x0012_N@BA_x0016_Q@¥íu`,;@V&gt;%È_x0013_Q@àçÙõÀ:@P;B4P@_x0001__x0004_vxKÈC5@J(ö×]FC@^Öh_x0002_l U@%Ò8`=@\6¢Qb¸S@ò¾aþ;_x0010_R@®"_x0007_;_x0005__x0010_T@-­BÎäJF@"*âUéíN@Yÿ*÷VôE@Ö­_x001E_2&lt;D@CWrÙÓ_x001B_S@_x000D_¾B'_x000D_O@_x0003_àNò	$X@Ò[d¬K·Q@_x0010_Áq&gt;Ä_x000C_X@¥r_x0005_*_x001A__x0005_T@_x0011__x0018_´xØP@è_x000C__x001F_íXB@S_x0007_7_x000B_Ü_x0014_L@EÅÈÆ¢O@j-_x0016_LøáT@l¼+;S@H._x000F_Äú9@-ò_x0002_¬¨Q@«_x0014_mýÞ_x000C_W@xV?Ñà_x0012_T@C1^¡x·V@4£Øj*T@3×ae0J@âê·_x0002_ ý4@ÃòH¤_x0001__x0005_AOC@f_x0014_|ù¿D@_x001D_{@_x000F_­I@ZÊáÎV@ýÒýê_x0013_VN@	ýb_x0003_LÇW@z½×6Q@(ü_x0012__x001E_ã:@´_x0014_Ë7B@gÕ_x000E__x0004_5ïQ@Â'6T_x001F_D@	_x0014_	=rð=@÷U@W¤T@æ­^S_x0002_&gt;@ q_x001F__x001C__x000E_ØM@°45Äg7@I.s¤K@R+ý0uM@ø¨_x001C_%íD@_x0012_ûc ò¯P@HÜþùKiD@Zõê7³gQ@J¼_x0010_.{PN@_x0005_jlìvÖT@Ãë_x001F_ÚfE@ÜY9W,B@ïâÈ_x000C_t&amp;E@fÜdÑS@]Óuó.R@_x0006_ô	¦[÷&lt;@´LÛ[èìV@Æ_x0010_î$LS@_x0002_	g¬X«5@_x0010_!ä_x0004_QÙS@	ùÔ#b@@ãµv»õS@³e^bWÌW@,_x0019_ä+_x0001_xU@_x0013_[Û¥»P@_x001F_å±ÔéV@UOW_x000B_V@w_õ¢_x0019_V@wôÉåÐJ@~_x001F_oååW@xnlT@_x0011_íUÛ_x000F_mT@	´evSD@_x0006__x0002_vr=@­8U²_x001B_S@ÐÓö0çW@Ât¼Ø_x000F_ W@ßúÍ_x0004_ózX@èÇ_x0003_¸E@_x001E_í_x001B_ñÜÕP@âr9ã³P@_x000F_ãêJ@°Q@_x0005_Æ_x0007__éC@Ås_x0013_³ÊCC@_x0007_h_x000E_Æt¤L@bèó_x0015_8X@R¬µÐóÖ7@·_x0008_¢6ÎµU@Ý©;HÇK@Ör_x0015_]_x0001__x0002__x0004_éL@3_x0001_ïvêâU@èÂAw¿T@â½© z9U@×6Gº"6J@:Eb!ÕL@pcì_×&lt;C@Øzõ,IB@aFâ.8@_x000E_Kñé°ÝU@$ÒEá VE@Ê v\_x001E_&amp;T@Nùó`U@ô#¬(nêR@#5KÕJ@Ìn¬_x0001_&lt;K@&lt;e6?DS@'rî}µZX@%[Ú;_x0014_K@øâ_x0019_\qX@_x000E__x000F_o_x001B_Q@_x0015_Ü3êPO@,W_x0008_ìöT@Ü_x0010__x0001_d_x0013_R@øJBÆ6P@¬\¦ VM?@r5ü=²eA@RÐÆã_x0001_)6@Ï|Ç#HT@Î,ÖIâÃR@Å¬zúÂV@_x0004_ÃAýu7@_x0001__x0003_x¸ktiõD@v*-®¡R@_x000B_Ô&amp;æMîI@T1h&gt;V4@Èæ¨CN@ª®à_x0011_H@\vãõ:@´y[Q_x001F_ÛL@kÊÏÖÖð@@X):_x001A_¸P@&amp;-ªÙ1B@Ø|_x0007_Ô¼Q@æQØ#_x0011_P@]gE­L@8eáp_x001B_½5@"l.¢_x0004__x000B_F@_x0012_Ù}ÚÐ-T@_x0017_±¤_x001C_:_x000E_N@_x001F__x0002_Ï¾S@mÒî_x0019_N@_x0016__x000E_eäT@¥¼[#IT@²~_x0004_LV@tï´0(¿T@ÀK_x0011__x0005__x0003__x000B_&gt;@!_x0008_i	yX@UË^_x0004_ÿÓX@_x0017_¹?i®P@Ö^ u_x000D_3&gt;@_x001A_N×9óA@Qõ(s28@1ôY_x0002__x0007_åDO@8_x0007_0z¬ÖL@{A_x000E_"V@h*â=ÌO@Ös²^ªQ@Øýo³PçP@SV_x0006_NGE@,Â_x0019_@fR@_x000D_þ£ÄI@ì¦_x0006_hçK@ëQåâ+J@.bùÓ©5@à@¡C'M@æ¬AøÅX@_x0006_s_x0013_ëÌP@ö_x0011_²°_x0013_L@Sxþ¬E@$Ýß`NR@Öà|f_x000C_ñA@yõ¡__x0013_XJ@ú_x0001_ûP4@_x0007_ß¯Ì¹D@#q_x0005_(vU@YWÉ]«U@×_x0003_q¥gÖM@"_x0007_4?¾º@@¼FYÉµJ@7ñ[ú_x0010_L@-²Wª~K@_x0010__x0004__x0012_ÑO@dÑkIJ X@üÿ©®SW@</t>
  </si>
  <si>
    <t>748ddae28acfc928d1df8be5255d6c27_x0003__x0005_¬_x000E_8çÔT@e1_x0006_ËB	V@$_x000D_ûsä5@;+³à5@©ýb)ñsW@¥2_x0003_éf_x0007_R@øFOF@è4§d(¿G@_x001D_ÓBÒMW@z]è_x0014__x0003_C@ffÃ4oR@¨|_x0006_;é:@ð3T)àU@6_x0013_«'´_x001B_P@ª¨_x000D_i`8@¾äËºT*U@èuþÖ_x0017_V@p­¶QG@Î=æ_x0001_ÿP@·IìBU@_x0018_Ê¿iQ@ì{Øä&lt;@¿ÊÑÄ=@ü,üc¡¯U@Ò{_x001A_QP@\?_x0002_ZJR@9d	X@Pgû¼&gt;2Q@ÓÐ_x0010_Ú_x0001_F@_x001F_©{_x0008_MC@À_x0018_:w_x0004__x0002_N@V~_x001A__x0001__x0002__x0003_PP@í.¬V6§&lt;@x¡Ó/I«P@9?î(c_x001C_X@åÃz¦Øó?@`£ï_x001B__x000F_ÓB@(÷Â¸%V@­{_x0014__x0001_ÏVM@_x0011_i_x001A_r;@_x001A_oUÏ´V@Ê_x0001__x0007_n­ëK@æb1p6@:%~5ÎH@ù_x0001__x001C_¡S@ó_x001D__x0011_T2R@Ij_x0002_§éoJ@_x001B_Á© ¢U@RÄÇ)_x0002_wC@¢$ÆZJQ@ââï¥=@8¯|¶ßR@¶f¿µ1ÆF@_x000E_é_x001F_S@µAÂù_x0002_ÑW@¥_x001C_©à_x000C_ªJ@_x001E_8_x0003_lùK@_x0003_zOûÇ_x0003_7@z&lt;_ùB¶R@¨_x0005_Ì_x0006_ðV@ÎïÇCÝG@ÔÚ_x0014_åm4@¸µ_x000B__x000C_ðlP@_x0008_	&amp;_x0003_­_x0001_L:@Pm¦_x0018_#_x001F_N@pð8M­S@®»ìMQòT@K÷_x0003_Y]YQ@J§³Jd_x0007_C@ªÙ_x000E_&lt;@_x0005_R$óÌlE@_x000F_@3ìGU@¨?q_x0004_U@Ø_x0018__x001E_)"è9@_x001C_h_x0006_Çr©J@q_x0003_=®6J@Y D}ïV@å³p£¼L@tÞÂÇùãC@nD²¶g@@óÛÜ_x001F__x0008_%N@æ¼uk]T@Î_x0003_?ötG@ËA+_x0002__x0014_B@PXÛB_x0005__x0015_E@LiAÔ6×O@Y.¨üäE@¯#´_x0010_U@ð0iT4[U@«·§íR^K@f *V&lt;@@$_x0019_§H:@BàVÕÔ:@°/ãÇ¿_x001C_K@¡F&lt;_x0002__x0003_Ô_K@­XZ¸c8S@&lt;×ZÕ_x0016_C@(HÂ&amp;óR@¼OÞrä|U@6éqrÖçE@­ä´hJ@¸/_x001D_"_x0002_÷A@)_x0018_ë½¸Ø@@å¥%X@ò[ÔcÒÎX@õ¤V_x000B_±ªR@_x0011_FJqU@B_x0012_UxV@_x0005__x0016_,tFK@lÊ"$(Ú@@:cöÝµ½P@bÎ_x001F_RAK@¿Àã,VT@d{_x000F_'ÛG@Ø]_x0017_Rã®X@lCßjP@P{í_x0010__x0019_¿R@_x000E_Ò8¶&gt;5@V_x0006_Õ»ÿ4;@ÔÀª\Æ"B@[À¤÷Z²R@ÒìúXCW@vË·dD@âÖ.«O@4õáú_x0001_Ú5@.©;"fmQ@_x0001__x0006_Ä?_x000B_=Ð;@ðp¶ Q@r¦JnïnC@_x0005_~»_x0004_¹/A@í_x0008_9ÃÊQ@4b_x0011_2_x0013_#S@_x0005_Ø_x0011_Á	S@4ûàÞ¼H@í_x0010_u_y_x001D_8@BàVÊ QS@oÅÄOÍÊK@CH_x001A_ÛQB@«(þ*_x0004__x000D_P@_x0010_£Ö¯=bQ@N_x0013_BIxO@_x0014_Î÷Á%NT@ÜPhM·I@7ÿË¥_x0006_ÛE@`ö i+aN@ÆªëÂO@_x0018_è&amp;¶ÄLS@Ú2T½ÙI@©Äª%_x0019_6S@_x001E_èÙ~Ô{;@hQ+½$U@_x0003_#cË&gt;uO@_x001E_¶ª`¼QT@ç_x0001__x0016_ûFN@¤ú_x000B_:_x0006_ÀT@_x0018_Ü0¬¹T@ú_x000B_~èQ¸W@k¼_x0002_o_x0001__x0003_|êU@æ_x000B_lÖ«;@ôÄ:/5V@[Ðå_x0006_¿A@ºôn_x0016_°[K@%A_x001F_f:_x0019_Q@l_x0003__x001C_sl_x000F_:@Txi®ÊD@ö_x000C_7Ú&amp;Ð?@_x0004_/_x001B__x001C_yJ@/QÄkU_x0017_T@U_x0015_iFÙR@_x001C_õÝv_x0013_M@²j	_x0017_ª9@Æ0_x0011_ù|ÑN@(È¡à@@gí_x0017_kÄGG@BSõK=R@èl{_x0012_{D@BÁ¾xFU@_x000C_óá_x0006_²Q@Âç6ÐbA@ø,5µ_x0017_X@é_x001E_ãÜ÷YN@¬ÌV_x0004__x0002_,A@]PpÙË²V@q_x0017_+à~WV@¾wt©_x001F_:@¬?§7@ª6¾ÛýdS@Éív_x001A_U@æ²T_x0014_erV@_x0003__x0005_-_x0003_N¨_x000E_YO@Ç@Ø#ÈaU@¦q UìR@FgØ:+_x0002_P@_x0018_T:_x001B_«ÐX@HBÏ%y;S@¢Ó°¤96@_x0018_¿_x0002_çJÇN@Î_ÜÖ-#G@éí_x0004_A]M@G%DqM@_x0019_ó	}©R@Â0å®×O@"s³ndH@65§_x000E__x0008_R@ÎnuöR@¡ñËÆU@XÚËÿNáP@9_x0014_Ht©õM@@Û×,ÞoD@_x0007__x0006_,_x0001_ËXU@_f¬Õ¼¶=@UOAwÇ9@å^,_x001B_|R@²µù¿éûB@ZÌÐR@_x0016_ÔÀÙyU@6E£)_x0012_9@Ê~'=¸X@¢æûHV@Óf_x0002_öØõB@(«2_x0012__x0002__x0003_:­7@v_x0001__x000D_HóR@ð_x0012_ç¹àA@$µìÞ_x0016_P@_x0004_ÏkóÛS@ô_x000C__x0015_ý_x000E_tR@Á(S_x0004_åaL@_x0008_fJUÃ[X@¾?Û3_x0004_¾9@èx_x0003_ K×T@/(®bý^S@®CSÝ/âU@è8í_x000D_]U@6r_x0010_1íÉR@Ø¾#_x000C_éPF@4ý3 â?W@'4_x001E_|W@_x0004_fíG_x0017__x0011_O@_x000E_QÏ¶µ"S@êÓC"D@_x000C_Þ_x001A__x001E__x0006_I@®2$ï==@æ_x000B_MnQ@ÄK_x0019_&gt;®D@VzÕåÖàT@+¿K"£T@ø/ýc2_x000B_D@ëÃeX&gt;@[_x001D_;_x0013_VT@üi_x000E_R@:ë57.C@ÿoí_x000D__x0010_9@_x0001__x0003_Îá}Ê_x000F_MS@ `GÀFíE@L_x000B_Êªk¤I@ú3%WM&amp;I@³/7²WzR@ÆP_x0011_Ç_x0018_Q@Ü³m»ÉB5@Ý_x0012_k_x000C_:@_x001D_{·O_x0016_C@í]"õûD@_x0001_Üh7@¾Z_x000E__x001A_F_x000C_X@OÉ5;ÃäO@&lt;«_x001A_§úBS@¨çVÉ\ÜC@yØÎÒ_x0003_V@tôr:&gt;£N@âüTÜ½ØS@2_x0007__x001B_®D@_x0004_xe\_x0008_ÊM@|@WàE@_x0008_,º_x0006_ÓN@ØÅ9¤õU@AK·tX@à-ÜdN@_x001C_MÖ@I67@N¯^_x000E_jG@vüªÑðX@a¶/ßW@åu_x0007_h.LK@_x001F__x0006_ê¡_x001F_ÙT@¯9_x0015__x0002__x0002__x0003_&lt;äO@ÄXzêþ¼M@CW_x0008_àlóX@Ó(û?OB@¨]íØE@Ððd	¡I@gæEýóH@_x0012_©N_x001F_gX@"Ã÷u\F@Âã_x0011_HC@eú)tjÑT@¢_x000E_Êö_x0010_hH@Ô³}²_x0006_?@¾½_x001A_1ÀP@¥½½*9_x0019_4@;ÐÝ_x001C_kC@ØØ~3íN@ó:´mõA@QÝj`CsV@_x0018_U_x0015_×ÓÌE@É*_x0007_Mó¤F@xP	­vF@»L~þÅÚ4@Kb´XgU@4i_x001C_#Ã7@{C_x0011_R@_ôV[L@5Ñ_x001A__x000B_®²G@_x001B_Iû_x0007_ð:@_x0014_ÐÏjv&gt;@7u_x0001_Ø¬SQ@ê_x0008_öµ_x0012__x001E_R@_x0003__x0004_ÑçÜqÜV@`_x0015_Îï_x000B_?@xu|EáÅQ@ÐÓFÅ9xT@5E¤ôB@wÝP©IV@ÆÍ_x000D_­çD@4@_x0004_~ÏqI@ü_x0001__x0006_ôiQ@_x0019_Çò\¤ç4@u2/29&lt;@,uO¢ædK@öºY @6@vw¢æÚ;9@_x0006_¬·)=@_x001C_NóUÌ_x000D_O@ß©£í_x001D_X@,ü_x0002__x001E_ÌJ@þ"$zÏ@@éSAL@üÁ	Ç+ÂU@æºBp4I@nwºP¡E@ð_x0007_YÿiDQ@r&gt;ò¨¹;@_x0015__x0012_©íW@wy_x0001_Ð&amp;@@î_x000E_§¾iV@_x0019_èêJN@4ÙWåi9@_x0019__x001A_IgT@_x0019__x0018__x0013__x0001__x0004_¨Ý&lt;@û77_x0018_ZG@¥Löõ~_x0016_Q@±°%fäR@¼._x0019_W_x001E_H@_x0017_yi¦__x0017_U@0óL_x0005__x000D_S@¼\t.Ê,9@)qwòO@;&amp;GTSE@ºt_x0006_qö_x001A_Q@T_x0008_WA_x0001_Ë@@ýEb_x0007_W@u]w_x001E_¯_x0012_K@ÏB »_{C@à_x0007__x0017_HX@ÕU^¾¾W@&lt;nûöhU@I²äF_x0005_`Q@øòùKB@B\Ë_x0012_×)4@¬*ôÀI¶X@4_x0003_Wcô+V@á_x000D_­³L;@9_x0012_GÊä¢W@Bìð_x0005_C9@kr_x0012_@V_x000B_A@~ûä_x000B_Ñ®7@LÊC· Q@bý_x0019_&lt;UHV@_x0002_qÒY¾R@Ùý¤ákM@_x0001__x0002_¼vU_x0018_ÈT@gkp'ÊD@KÈÝQvJ@àÌÔT_x0003_OW@ª­o­û_x0010_V@³_x0001__x000E_nÆãU@¼²ÎP¼=@"Ã-½¦_x0004_P@3_x0002_]LhI@N¿­N*Q@-¬Þï_x000B_G@×ù&amp;¼c¹M@B_x0006_hçîF@ËþöP&gt;9@_x000C_hV_x0019_&amp;W@DÀºn@I@_x0010_dû.uoU@V÷91U9@ÅÀ]8W@__x0013_°»æ;@_x0008_ëÜIÇM@W|÷òeýU@h_x0015_0sQ@P3`&amp;ÙöC@G_x0015_%àT@_x0002_Xû*¯©Q@_x0008_\SªA@ÿ¸O|¢B@øì,s,KR@HVNFYR@_x0012_p~ÆRW@ÔÞí¦_x0001__x0005_ËLF@_x0005_Ltð¿Q@ÝnÀ_x0002_kH@_x0010_Ý__x000F_A@_x001E_£_x001C_:¡C@JíU§FS@â ¿T@BÙÝï*T@Lc_x001E__x0001_BS@ê._x0004_u_x0012_~L@]ÉVþE@MGMð_x0008_V@ÅºïÚT@³f-K+2@@ÏâW^÷J@|`_x0005__x001B_&lt;ÐB@ÞBPÞ(,?@;'ÖeÓ_x0014_W@KEEGãW@ó½p	_x0010_úR@J"ðÍP@S#I-åW@`ÃªHÓ2U@_x000F_%$³81G@p ÜôR=7@_x0008_k _x0014__x000C_S@ò_x0008_mÄîG@]cT_x0013_üû;@ðå_x0002_pf%U@_x0008_+H2èj@@ÊML_x0003_YYV@®çXcZ,S@_x0002__x0003_TÐ{ç#_x000C_U@Ú4iÎJCJ@_x001D_\ZHÒoQ@öÎMy5@¢!{ÅßJ@"VÑp_x0001_¢F@Àð¨_x0017_;S@&gt;ÁX+_x0003_öG@+F_x000B_ÿ_x0017_àS@Ô£zvåG@ù_x0004_B_x0013_H~A@_x001E_pxä%S@Æ­_x0013__x000E_~&gt;@1íæ¯±BW@-b_x001E_JÛÖX@Ãs¼;@z©_x0017__x0019_»¿R@ï`_x000D_ÆT@\ò¦K_x0018_ÚX@_x0007_m?¬êE@°GÃÊ¼S@*_x000C_¤_x0007_PL@ÐVöÞk:@z#x­_x001A_S@¼_x000C_6§4E@_x0006__x0017_¯òmO@¸ÉÚÃ=_x001C_5@Üº6Ch­P@Ö0ÿêÊT@_x0017_¿ZF§zT@b&gt;È4A@û_x0017_ÒF_x000D__x000F__x0001_®6@Æ\_x0006__x000E_«êQ@âøBÞ.S@7!_x0001_ÔóS@ÃÿÀZõ_x0014_T@òÈëùU@çqF	ûU@@G¦§ÛðK@¾_x001F_ÕDN_x001D_B@_x0005__x001D_þ$ûB@&gt;JDz!X@0áûµ@¡B@6_x000C__x0004_kÉB@@/2®_x0003__x0007_C@òô[T×?@pà_x001E_X@»_x001D_9I_x000B_G@_x001D__x0002_Ù»F@Ú+p9HL@ä Ó_x0008_6@°H	­sW@jå_x0008_Ë]I@¾`Û_x0002_ý_x0005_J@vtu.(#X@DbZâ_x001F_­I@BÂ\ÂF@&amp;#_x0016_X@øl¦SbFN@È¢õØÞÝR@ëÆÒ!X@¾¯©D"ïM@êa¹ØÒSV@_x0001__x0005_­k_x0006_(S@Ëà²'ÝF@Î%_x0002_OXU@'4_x000C_XÖM@vçfvX@®Ù_x001F__x0001_S@À9µÆqfC@häQ.£U@Pèñ&amp;:W@ _x0010_åR\_x001B_T@X_x0010_í)_x0014_QV@(_x001B_Ï¼C®B@k_x0003_5úËX@ÝB;@8Ó¬YV)G@A§Õ+P_x0014_W@ËWe`&lt;;D@à,¾]IP@\_x001C_ÅÉ#S@^aê·ìSP@ç;)¦øFC@½ÏåD;K@I_x0004_ÕdV@H3þÛÚ4@O_x000B_ªÒQ@¥7rK@j)ð±fV@öéÄ×_x0005_âW@ÚÐQÔ÷_x001E_S@køúçóX@µÜ.eX@Xüg_x0003__x0004_÷\A@lw"dRf?@_x0001_p+n$M@s-²Hõä@@ü@_x001B__x0012_W@ßÑ_x0007_Þ°I@PÉ:.=VJ@¯}wÏè¹6@°v_x0014_!S@n_x0004_N`ÔúF@h&amp;]ßB@_x001A_ÒJ6qTS@ÜïÝP_x0007__x0014_F@Éf°UdþH@_x0013_èÃ_x001F_SJ@¤QÇÕ,L@7W:Q@ÆgGìÄC@_x0013_cüS³y8@(_x001B_0RâC@r6spF²U@#_x0019_?_x001C_ð6@¨i_x001D__x0011_¿ÁP@x_x0016_´ý¢1X@2ëU#%V@Wó&lt;´_x000E__x0005_O@ÈPÚó·+E@¼q3Ûv8J@*_x0002_E¢_x000D_X@±_x001B_LàC@|úx_x0017__x0007_#:@â;BølÕD@_x0002__x0005_Hsì¦¾A@HÍuBJÕR@_x0002_ÖGÈ`Ú6@°t`kS@¶zè²;¶X@áhåÐr°N@ôäh?Íö;@&lt;E_x0011__x001F_A@8[É²³éR@JÌ¢Î{-G@fnÝ__x001F_îG@0_x0015_,¬KIJ@ÆG)_x0014_OT@5I_x0001_þó¸Q@'¿NÏ¶D@,0¦"\éV@_x0003_ñÍ½äW@ èHòJ@"Øñ@;@_x0004_]}_x0012_&gt;V@¬_x0014_ÊÚ{H@Ô5*~_x0008_W@È:'Î_x000D_U@$î_x000D__`_x001A_A@n${SOµV@_x0006_t/7[04@,c)_x000D_¹ËW@g/l]Í:@af@f;W@JN x®kA@ÀÏ_x0007_­¡P@_x0015_íY_x0001__x0004_:!S@*f9-_x0017_G@Þ_x0014_ÙA¸²J@ì?_x0010_OA@Ú_x0016_+_x000C__x0018_J@æ¾8I_x0018_L@;éê_PDR@l¾cÉÿ_x0015_V@_x0008__x0008_ÖýS@Ïÿh_x0012_G@*ÈÖòT@7ò]1`-U@à¦§Ç}áQ@%Ô@7_x0001_T@Ò¦_x0007__x0012_¤W@}ï_x0012_¢P@ÆáPø?@Û2Â ¥«C@4ñe R@ ãÐ_x0004_PA@³abÒÆÛI@êPL_5åG@LÖ)_x0017_I@xÄû_x0003_Ö#L@xò|_x0011_J@¤å+;H»P@è_x0002_×_x0007__x000D_FX@Î!ª1ËAH@~»Jé°ÛX@ä_x0012__x001F_%û.;@Zë_x0010_t&gt;@ð½ÅÏ^G@_x0002__x0004_~~³_x0003_ðå9@È1ÐëU@Ô!j¾â_x0003_T@í¯_x0001_}3S7@_x0004__x0018_ø¼5T@S(û_x000B_1¼W@,hõPÉ@@x_x0002_ÃÁ+_x0002_N@aýE¤æQ@ÉãP¢X_x0008_X@_x0004_O'´v¼@@ï¤WOÌU@ÀÎå_x0011_B@_x000D_â¸¹R@®ýûãP@ÊíKªP@_x0008_½G@#_x0002_G@q_x0013_uo÷^L@i947'4@"ÓÔËN@_x0008_½ø¶|W@Â­_x0006_]ìO@ôÆô_x0010_z?@aëµÁ\C@Xþ»$¿D@ñSkùÏQ@ôm_x0010_OÓJ@N&gt;?XåA@þ_x0007__x0006_7@RXÃ!]+L@ôÙp3"ìM@@ê¡|_x0001__x0002_UîK@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T@Ü¥Ì^_x0011__x001D_F@_x001A_9_x0007_Æ_x0014_ÇS@°_x001D_4ÝH&gt;@_x0016_Æ¼åI@T_x0011_V®P@_x0008_\¸ú]_x0010_U@LMôÿ_x000E_"R@Ú¿_x0012_ô2PF@P_x0018_g¨B@_x0012_#Æø7@_x000B_ÑÍbñçU@A_x0013_\¹È_x001D_&lt;@¿ùþT@Ä_x001C_åv	'8@;È_x001F_ï\àU@±e´.´R@hT&amp;_óI@::YÿZV@Ø[3nc×U@´ÅS_x000F_dÅS@_x0012__x001C_zaNI@_x000B_IlàèB@DdN®ð_x0015_L@·à·qÑøH@_x0015_ð_x0001_Û_x0008_ýR@FPtZMH4@_x0018_Ñ1»©J@_x0004_Fj`_x000D_ K@$èÒ½WQ@_x0001__x0003_©_x000E_"_x0016__x001E_I@-J_x001A__x000C_X@u3°.J@¬³õÇ4à@@dE«ûu/R@6_x000C_+z_x0002_µH@&lt;Ã;äL@¤_x001A__x0018_n»B@ÞüïO_x0015_@@tª}Ù_x0012_µC@ºFÙ_x0010__x0015_P@à_x001C_ðº­@@LæK$T@ºf|?eJ@_x0006__x001E_G^_x000D_µS@_x0011_Ü©'ÎR@'._x0013_l£G@_x0010_ÿ5dQ_x0007_V@6+[*_x001D_L@7&gt;_x000C_%ýÓN@¥_x001A_þH7=@.ìl4N@V9"úÒB@Y[âÇ_x0010_gB@%Dµ_x0010_;@&gt;¯»m»5@ÛNbwÅ&gt;@0Ç7+S@tÕ|ccP@)J½%ÐG8@¦XÙ9×hB@¿iú_x0001__x0002_Î94@_x0006_/_x0016_y _x0015_R@L,_x0017_þKÀ8@²_x001C_[_x0016__x0005_ä:@×0×_x0006_6@V»7_x0014_àqD@Ò_x0014_Íï_x0018_O@hÜÇdÀ_x0001_Q@ªaævV@@âÉj&lt;%ÙA@xA*Ù_x001A_F@´ôZj$Q@_x0001_¼îõ2IB@&gt;Lfâ9@ÎxÛ¼±ìQ@r¿_x001A_âè_x001C_X@F´9=ÝÖT@Ê­n´dX@÷ëKr´©S@ ®~&amp;üU@·_x0010_Ö¾ä_x0014_9@}ÎÞÏ_x000B_±H@iÈô­_x001E_4T@¨jÇæÀL@_x001E_ÖÎâýûT@Rß_ðJ@_x0014_7;OiñW@½,_x0018_ÈÖ_x0010_P@hWéÊ\I@Í¡f®L5@Ækag_x001E_J@`ÛÕ-CR@_x0001__x0003_xªTCÐ@@=y_x0014_n_x0008_}I@}fè~³9R@7_x0005_#·@@&lt;ûuæÄJ@úÊíG_x001E_6@º¥6uÊÆD@ÙKÔáK@Â¼W.ðÃ9@@ß¿Ìâ3S@¬9ÿÉAV@'LÄr®I@¶\¹_x0001_¸)9@Æí¢y;@È§_x0014_ÓJT@ØmÅ¸y,A@_x0011_aÓ+öW@O?¯öÎJ@/ú4öj?@z_x0013__x0013_O@DL±ÏLrT@Ò&gt;¹òcNS@_x0012_ÙøçS@fôT¡ÒN@\_x0006__x001A_VëQ@cuDU@_x0012_ÇàE%E@ì_x001E_6_x0013__x0005_Q4@Üxnd_x0002_R@ÐÏÖüuV@î	Ù&gt;_x0003_°B@ÀÌQ4_x0001__x0002_F}H@¤a×²9@"´Ë_x000B_ôR@ìW_x0004_X@92_x001F_ØJ@k§Ú®IQ@!.rí$_x0015_:@_x0010_PLîóçV@ _x000C_Fú8@_x000B_T&amp; _x000C_ÙB@ö6¨Ò_x0005_¶N@$ÃNøjC@ô_x0017__x001C_Û&amp;NR@ó1ÞµâI@_x000E_Oâî&amp;0A@¬'_x0003_Ùk_x0003_;@27iÂD@¨Æq_x001B_V@	ËH	_x001E__C@ÈÜ_x0007_nV@×þ¼ÌJ\8@!`_x001A_vL@ÞÂ³5@1?Î¯@T@K*Ç±XE@PBkï©M@æþ"áÑF;@ìÞ_x0004_j§4B@t5ìs_x001F_S@¬^O&gt;Q@ªrwRPÇX@Ï»zK\¤R@_x0001__x0002__x0019_ÕjQÊL&lt;@B_x0004_õÈU@ÙÌ}üU@Tá´_x001D_éT@xA|_x001C_O@`5Û°_x000D_V@!³j_x0005__x0014_àT@_x0016_ÓOÞ°M@_x000F_z_x0011_ÿèM@D½	0²­P@à0 _x0007_m\U@Á_x000B_c_x0001_ô_x0005_H@à¹ðc'lQ@µ¹VR@ßz_x0001_iA@_x000B_N¬_x0008_¹=V@*_x001B_9³¾Ê9@H¼_x000B_«gT@)oÓ¨¯_x0007_F@þ]¥©fU@&amp;_x000D_c÷W@&lt;b0|R@ ÒÊÂòU@Ø£µº:rQ@øh_x000F_X@üf5)ÕX@YÚdV¯®S@4ê¼ÜK@_x001A_oFÄE_x0005_N@_x001C_ù_x000B_;_x0003_ÛS@ #_x0002_½¡kW@¾}_x000D_ _x0002__x0004_HÁJ@¹2^´T@°\]²@@É_x0002_A8@HrÇ3[_x0003_F@9ø®{X[8@Ð/¾óüòD@Ì_x0018_k _6@hó¿EßgJ@Ùy¼"I@f:¢Á®Q@_x000F_K»föU@q\ã*ËzR@ó8_x0018__x0008_EËV@_x0014_¹½·=ÙJ@¤¯_x0016_\sÙQ@_x001C_Uò8_x000D_ÞN@ô#_x001E_o+ÉJ@Dd*lÀB@*_x0001_ù«%W@Kó¦yM_x000E_W@)_x001C_§R@ììzqÎS@_x0016_T8 -I@Õø$ÎÑÁO@ç_x001D_@_x0007_qV@V&amp;P@éµ}?Ô"F@v íÎ@ùS@jq±½Q@qqhÒ_x001F_iQ@^_x0002__x001D_÷y4@_x0002__x0003__x0003_!Z¿JU@¦Ãm_x0016__x0015_ôV@Ð_x001D_õ¢H_x0016_R@4÷ÊÕÔõ7@$Ï&amp;Óv-X@W×sÅ¶;@_x0013_æ_x000D_:L@ÿ³ê_x000C_W@Ì_x0012_vK/«R@*_x001D_ýÐÁgW@ómPTéF@ìøÅHH@ÂG»»2Q@Â{G_x0014_1L@Sýu¡'U@ P-Æo_x0001_S@âÓÓ_x001A__x0012_çA@Ð r£ãJ@D|ì`Q@_x001C_/?ª¤¸B@Þ»_x0016_°è]H@ÒvñXUGX@_x0018_QZ*v©X@ÿgÍ±_x0005_æU@Þô_x0019_±Y;P@égÓ¦N.V@ZdN _x0018_P@°Ì×ÙsM@äÖ¤â×R@@_x001F_Ñï_x001B_X@\_x0019_ëtÕP@Ú1'&lt;_x0002__x0003_R@5 ßØD@"_x000B_£O_x0008_F@ã¨Ã_x0002_O@_x001C_Ïª_x000D_è4@¦ü*sc_x0007_A@+.UìË±H@_x0018_î°O­H@&gt;_x001D_:_x0008_d@@_x001B_Ù]ÏLW@$Ç¼_x001B_&lt;ÝW@ú0O½oÔD@ín(_x0013_Òþ:@ô§j´èP@í[ã_x0013_1O@çíÕéê7@vyªg__4@_x001A_é8«L@à_x000F__x0016_ZU@¡µÄ¿X@ã«}þIN@HÀó¤âsS@Ôö0 _x000E_V@;+_x0019_]ÕM@_x0016_¼yNI@L«)%_x0001_cU@ÀêhË½S@6F?²t_x0007_=@^Ûcñã9@½ÊüÂ&gt;@°_x001A_´_x0017_èM@_x0008_h&lt;Ís¬M@_x0001__x0005_ ñj»_x0019_È=@&amp;_x0007_ïýi6@_x0015_§_x0003_fRÏA@ñ &lt;nXX@@0ÉyPØQ@&amp;)3aD@¨ÍÀÐâ^O@.ÂS0¶5@Ê¤~î¸V@´B8»$K@ÚÚ¤ò9I@7¦ÊÏ÷8@Î¡_x0017_ûyùU@]yw_x001A_bE@y3;èêìP@²_x0006__x001F_©@@öcC4uR@²Èò_x001A__x000B_X@gÐ|Ä?@¯LmÐ6íW@?ÀFÓWE@^&amp;ÐKQ:@+¹#à·U@ÅsDX=@Ú_x0015_ÌNÇL@Õ'_x001F_PÇU@Ù_x0002_GgQ@yí*»_x001E_à6@_x0004_RÏ_x0015_N@cÆK»_x000E_øN@+W\ç!4@êRV_x0002__x0004__x0015_øP@FbX@_x0004_?zæßW@`4*Ê]&lt;@@&amp;¾¤¿V@ãaÏæNS@%óàbkþO@Ô~­	_x000F_=@!H ±®«Q@­`æð_x0003_\T@_x001A_¥ÖüB@Âd·ÃO@ü¤¼þ_x0003_Ð7@ÂÂóÏÅD@8_x001E_÷_x0006__x0006_@@b&gt;\_x0001_ÔPU@«P ¥V@á24oþ6@Ævpc_x0006_R@_x0018_â¾i¤@@	³!_x001C_:?@0ª»î0W@¨Å1gu&lt;@_x0004_o¶N@G£±q$5@_x0001_sÂ%_x000B_xK@_x0006_ªNJVÏU@.Í_x0019_ ÂS@_x001F_wÞ[YN@í²_x0001__x000F_P@Ü|´8_x0017_º&gt;@^Ñ_x0016_i4OQ@_x0001__x0003_G¥(_x0015_þÞV@Fo¤dÎ_x001E_9@\Ø:[0Z;@_x000E_¹Õøg?@J?{_x0014_äX:@2í_x0003_¿ÚB@_x000C_ØJw_x001D_I@©_x0006_j`X@Ä¿óqÕT@ú_x0004_bv|C@asñ%ÛW@_x001F_Õ­ëD¢X@~_x0018_"[]iG@ÈÙ;_x0018__x000D_A@_x0013_Å¦¢R@&lt;ÑHÀU@Ä!¯6ÛL@Ùo«ÛÔQ@.ÝâzO@ý±U@VU@3_x0005_?0S@ÌÒ712nM@É¦_x000E_~¼F@$ÀW_x001E__x0007_uJ@©K_x001C_|oéH@ÐùðºFiP@7ýØåO@-+8­§X@_x000D__x0001_\lp_x0012_?@_x0002_{!)ö»N@_x0010_ËGnW@_x0004_z_x0003__x0005__x000C_ÍT@_x001A_â£|MUB@U}:pò³W@¡kb®K@A_x0019__x000D_S@sïÕ¸MP@£_x0007_¡àH@ý;¦_x0018_H@]_x000D_³GA@}HWÝ;@@_x0017_èNÜ_x0001_Q@R»q«zÝ8@;"}Ã_x0016_}F@ªøy?9@´R_x0010_«ºQ@´hÈÇ£LC@ëÁôñ½_x001C_W@á|îm1XW@Â_x000C_À_x0010_	µP@[_x0013_c.@@*(â_x0002_T@A_x0002__x0017_5Q@\)­_x0004_§@@Ä÷vV)R@P`·P_x0019_ö?@Â_x0002_©FßLB@(¢E _x001B_K@%O&amp;- J@~E5C41Q@¼{&lt;ÚQiV@)5Ä_x001E__x0006_¶L@_x0016_ÄB:2;Q@_x0004__x0007_aëqûÆCD@í&gt;7@F_x0003_ÄÞ8F@Û×Ð®ýìG@_x001F_¬~_x0011_±[:@´púè$H@¿ËÜZM@¢;8tËT@?_x000E_SÈ_x0002__x0006_P@rKòÏ:@Ò0"m¿S@d7&amp;_x0005__x0007_P@_x001A_jbVÛ´X@\£¦qK@Tÿ_x000E_ÑL?R@öðCÉù³;@£J.Í©O@ÝT_x0003_ôX@ktÖUP@È`WÞgG@\_x0001_|Ù~U@_x0004_ØAÝðW@Ð_x001C_Ëa6Q@`W÷_x0006__x000C_@@ífùzô\=@ÍÀ¬;7V@¦xU'FM@ë4_x000D_Ãl¸?@øåDê_x0003_ØU@ú1×_x0005_ÝN@ÅÞ²£2C@éQ_x0005__x0003__x0004_¾^A@¬ÄMãZK:@ _x0001_ÛúÇ_x001A_J@lô¹-6@}_x000F__x0019_J@vÇLm-P@bBÉp)í9@Õk7ÄÙð?@Ü(_x0016_Ð(_x0017_7@ÄYN9àßH@®»¿(Q@=_x0015_»¶&lt;T@4þÀ~(;@Íê½ÿ_x0016_Q@PÔÃµ=_x0006_I@fªíLªS@ÈïSB@Xú&gt;ý³DK@liR÷äQ@ºÔ4Ö¶÷4@W´)1&lt;@Wø²@_x0013_S@_x0004_F_x001F_H@(S¨¦¤ÜQ@z_x0016_zE_x000F_F@æÀn:®ÏE@Ä_x0002_ýÉ¤¢Q@|'Ä#´}A@ô-hK@»_x0003__x0007_èô1H@_x0016_¡m¨_x001F_X@ÿSÁ§2ZJ@_x0001__x0003__x001D_]Ì_x0011_óM@&amp;²_x0016_Ãì+Q@oaÀ51_x0017_W@7NÉ°_x001D_G@á«äHIT@Þ~_x0006_1	äU@K_x000B_F	_x0005_C@|ÈywóL@vï4í¹H@_x0018_ã¨¤H@2_x0006_uö-vM@_x0002_þwèYZQ@0UåJMN@#C¯aF±I@6.ïB_x001A_Ë6@²:íµ&lt;Ì4@¹\xRV@ÿÏ÷éE@]?áJ9@§_x0008_ì_x001C_ìP@]_x0004_òFý³C@ÖÆYl_x001A__x001B_A@EW[ZhO@TdóÃFX@ dêN¬5@ÂÑ6~cBD@_x0007_5e0òPA@_x0010_*¸ý_x000C_N@_x0006_^}_x0014_~U@­_x0011_Ôó_x0015_X@¦_x0010_À6@F3:_x0001__x0002_¹&lt;@V_x0013_~ù_R@³»&lt;ßW@_x0007__x0018_ùýj¤&gt;@Í"ÖOi_x0005_K@­Cª_x0018_V@¡87ó@ØR@_x000F_êêLëX@jz._x0015_°C@¦_x0003_æÎD¢I@·M3ssX@ÀWàÔB@í¥³'H@§_x0015_xhWP@Ñ_x0016__x0017_î&lt;T@_x000E_2Óö\D@'â#_x001B__x0003_D@Ì_x0014_WqeK@!2ë¨¯_x0006_;@Ê!q·ÁT@·_x0001_ý,TXR@È;C'pK@_x0011_¯_x001C_ÒX@m¦õÎ¶_x0001_U@_x0010_¢©_x001F_Î·A@_x0002_&amp;	_x0018_p&gt;@Ä_x0006_:ÊF@W£0W4V@4 B!ÒH@tº\tø;@jÃq¿V@i3¤_x000C_Ç,4@_x0002__x0005_¿-.N@_x001A_KZlúI@@}VZ_x0003_5@îþÇ5Ø¶X@â·­E%X@³"_x0017_F@cìnpël?@¶_x001B__x0001_E@è%*ùè@@*_x0004_{§U¢T@Dò_x001B_G^bP@)½q{$DJ@B|¯	ÆJ@§7îè5|U@Î_x0007_¹É.D@%N_x001B__x001F_ÛèV@©Tp2D@_x001A_+ÖÆ!V;@õ891M@3¢ÀaN£L@ü_x0017_6H¿5@ûí':@îOÄ\bÔU@J-¨5@Ì_x000C_ï§ÓS@:_x001D_îïB@/Z&amp;Ö}ÌE@P®Ù»(X@&amp;~_x001C_Ã°J@W"B2·,W@_x0015_I_x0013_;_x001E_ÙK@+íR__x0004__x0008_ý_x001B_C@{¹¡_x0016_ÁV@IÌËÍ_x0001_@@·7ª~I@_x0010_(ä&gt;Ís5@ìj09¼Q@ o_x0015_£Ü_x0017_@@_x0004_-$:@Q@0Q)óKR@'¢hzÌ(R@/=_x001C_Þ_x0018_ÅU@ÆòH5@¢Þ!ñFjP@Ü	säT@_x0010__x0007_bgD@_x0017__x0004_CÉí_x001B_=@_x000C__x001D__x0015_® _x0008_N@ØÅ:À6_x0014_J@}_x0002_?I@_x001B_°_x001D_cýzI@:&amp;~ßÏÜ5@	R[5X@¬2îL@ðêãð_x001C_§M@_x0015__x0008__x0005_òTV@P¼_x0013_Û4ÐU@:Ïû:X@|_x0015_pZ_x0011_ëN@¢/_x0006_Ü6ÄD@(gUßqW@` /Ê_x0003_S@	¬Ü-T@_x0002__x0005__x000B_jª{PQ@B84h«T@Ä+1ãB.@@Ò¢_x0015_Bí+X@¬ÿödÕU@Ê¼f_x0018_/^V@6¡/_®ÓP@ÿ_x000B_ÓçàP@XçÀjj?@-Hù_x0002_&amp;06@r_x000F_9_x0004_ÜQ@[0õ?H@´`ãØ"¢D@fX úïS@Ê_x0001_ç&lt;R@U_x0001_l¥ívS@Ik*_x0005_ñT@KD$¢þ5@Xá©_x0014_.ÐR@ìsèáTR@E_x0018_HUU/S@ø_x000B_ú_x000D_A@óiQf_x0003_I@Ôöõ&lt;@¿Q@¹ôôzi@@g=N_x001F_¨ºV@Ô¢ 	5uW@­µÄ`_x0001_5@2¤_x0001_ß~7F@.F_x0018_x»(L@j_x0008_Èo#T@µ4_x0008_?_x0001__x0002_%+5@_x0005__x0013_2Á~V@¦BFOp\X@ÀYâ_X@®ú÷ÖibS@Ü= ´ÎèI@¶.í_x0003_ÆÊ5@§ÓIOºL@bk_x000D_ÚrR@ä[_x0017_m¶ZS@v1oI÷K@_x0010_æQm*P@¼v­&gt;E@~W©'þT@ÑË%Y[_x001E_7@`8%ìq=@Ï_x0008_cR1%8@_x0006__x0017_VÖ%T@j`*eP@y¯_x001F_Ç&gt;ÿC@¡_x001D_²29ËJ@z_x0012_¯¾T@v_x0019_ÓGn¨P@¨V7_x001F_W@_x0006_9Ù_x0006_¨|D@ÞéG1ÛQ@ú©YËé =@`}JNÉüJ@AÏ¯ñÂC@2,¶_x0005_N@@0Ü_x0007_#çOH@æÎSÄQ7@_x0001__x0003_X_x0003__x001C_û§¸V@Bf¨_x0019_pd;@Èùícº	7@_x001B_X!_x0006_úR@ÁºB	R@¨¼´_x001F__x0018_X@ùz&gt;e:ìF@­àï#6@«qO¹L@_x0007_ÁUÎ_x0002_W@_x0007_¼tWyT@¾¦øBÛìJ@´^ÈÎw,O@&amp;¶ü4P@Víf_x0019_¸E@o_x0006_÷ÏuI@Xÿ³ç1ôC@f_x0016_ØH_x0011_ÜN@¢ O´íJ@I¢´ÓY5@üI¦S@Kèù)gG@VyL_x0001_`4C@îÏ£ GT@ÚÂ9dhA@_x000C_"ö90á;@¡^ÙýRíR@2-·fLQ@pÒÖÞðV@lz_x0004_M_x000F__x0012_P@È¼±Z=_x000B_I@@éR_x000C__x0011__x0010_Q@4(¥/5@ X!FÚA@8«¾íáR@jå´8ÔE@ hª|S@ÀçÊ_x0017_N@#¡ãb¸,R@Uªëìb7@37¶[W@CXyÈ_x0003_=@&lt;Uá£ùÍ&gt;@;Þa¸D@kÑ"'_x0002_aK@j3®Ï|:@	¯_x0005_p;÷@@ö*BT_x001F_rE@Sµ_úñTQ@Iú-NcOE@Æõ¸dXQ@_x0008__x000E_¢ÛHAO@w_x0007_Wð_x000D_2?@Ô_x0010_¾_x0001_ÆJP@_x001E_Ä¦%=@P¢_x000F_­M@ ÇT!õ4@p¨DOnME@¾½ô@_x000B_8T@¦æ;_x0004_ÏÅV@Æ¤42_x0005_T@TÊ_x0005__x000D__x0006_Q@_x0018_ü¯®ËO@_x0001__x0002_`sQ)X_x001C_N@`þ8Pñî7@øt_x001C_GZáK@«xù_x001D__x001A_:T@7Ñ%_x0013_ú¤X@¤ßn~ZE@BãûpV@_waÞV@_x000F_R_x000E_°bìJ@©ëÂò¨W@úrv~s6@º«|_x0014_M*C@.Îzæ¨BG@dhT_x0019_ºJ7@#_x001F_º­W@ÖÊ'ä¼V@à_x001A__x000D_{JP@qÖr&amp;¶4@*mE×°=@¦Ô)üGX@_x001E_[aêäÜT@txàfÛRX@Djr_x0004_)U@_x001C_Sz_x0011_¦\M@MÑlA_x000B_Q@L.¾_x0015_"_x0013_I@§À¸Á&gt;_x0004_&gt;@ªÊ_x001F_ÌpõP@_x0012__x0002_®¸â4@(_x000E_ÀÏÎßR@O_x0011__x000E_&gt;çuD@aøOo_x0001__x0003_^½U@)YktH@@zI¡_x000B_P=@ªEÑÇV@°®rkó5Q@_x0003_£Í_x0010_{P@òé¢d_x000D__x0014_E@ÖlÇ+³\W@Ö_x000F_ èÙ^T@{_x0008_O¢^X@_x0007__x0004_ÏP@_x001A_uuóü*K@_x0014_°¡_x001A_²¿B@ü/ïiT@{_x0002_qóÜS@1@hã1R@^­÷^¸G@Ú_x0015_÷ðãA@Äpël|N@×NÝæñR@À9-|åU@ _x001B_ªYM25@Á_x0011_D`Q@ý 0Æþ(W@ûÞ¦ìj^5@¶FûÂÕ_x0014_V@fà.pa_x001D_E@^~z÷G@MÖ§?^R@âj°jSöW@¢@À#ôR@Þ¦¿X@_x0003__x0004_TB½¨R@dÉ×ôó!Q@ÜZF¢£W@®]ª9A@N¨_x000D_G@b?u°_x0001_&lt;@a_x0004_=Ñ·P@8&amp;ÄJ^S@;Í,_x0012__x0011_ÐL@__x0012__x0002__x0019_ðK4@&amp;û_x0018_ÑêS@õõíå²X@\_x0011_éË|¤N@6ÃBÒ§D@`±¾(v+S@F³(Í_x000D_ÌM@Gn$F±V@¶&amp;¾C®O@_x0012__x0015_ñú×J@ä\ãÌcX@WÓö_x001A_#eB@_x001E_S__x0001_M@R qR@ÿÃËã*Q@êsÀÉ_x0017__x0006_S@,%®ËcX@lØx_x000F_¿ÿO@H_x001C_æ»ÃÐM@¾¶À¢XaX@yr_x0017_v[H@Ú°ß:MA@ÚÆÅ_x0017__x0003__x0004_Á_x0011_@@ø_x001A_ÑØõ5@ç+_x001B_¶_x001E_G@4_x0015_ó ò¥T@ÌèF&amp;þ&gt;@º½_x0003_8°ªW@î\jö_x000B__x0018_X@ïjµò7@vJ#_x000D_@§7@9NãvÅÏR@õX/ýôR@ÿC¾B£OM@7f @@!&amp;g_x000B_¹[U@ÒyâþJ@f_x000E_^_x001C__x0003_I@Ã7]{5@_x0018_·òh}R@'_x0001_È£`W@sØC¯U@_x0004_ãj_x000F_wAP@4_x0012_åÒ?@¬º[_x0013_µ5M@CW_x0016_*¢S@A1Ù"¾Q@qßÔ&gt;pH@`_x0007_}_x0001_N&lt;T@ÒY_x001A_Ot¥O@Íß'ÇÓ@@¯±DÄ_x0001_;H@t4Sò"J@§_x0002_&amp;¨6_x0013_J@_x0001__x0002__x0012__x0003_.KD@|4_x0016_0Â'O@ìæ_x001E_0Q@FÉ^«SF@à_x0005_|mfzI@_x0015__x001B_T_x0015__x000E_,R@;¶'cÛtV@nÞ=7@4Y¼5{ÿU@ª_x000B_A_x000D_º%S@\»2%P@_x001C_Ä©yW@OÈÇy&lt;W@ÁGÏ_x001D_A@ûECR@?]_x000D_¥]XK@3XÛn¡ºT@Ó_x000C_&amp;ª¥A@°ÔKM@ÃëUÉü@@Úr_x0011_C¶jM@Oø_x001E_+¥CX@Q8C@2_x0010_vs'J@{_1 _x0005_½&lt;@Ët@¢_x000E_¥J@°õM'ì¶F@×È_x0017_»´oG@ÂIon«P@_x001E_ê_x001A__x001C_°ÂK@'.Ã\IæH@|&lt;b_x0002__x0003_D_x000B_R@"Ü1_x0008__x001F_P@«í_x000F_Üâ;@_x0003__x001C_EUÚF@©Lø¯ÞÊR@zs#lrL@Ppf5W@=·âRM@j_x0016_D ´4@[*ºÔýU@þÿU_x0018_09@ÊyeÑU@l%?s@X@_x0003_å_x0008_l?EL@*)üKT@_x0004_²_x0004_À8N@³_x000E_Ü&gt;QR@ñ_x001C_òæV@=rñ'_x0002_X@"®_x001D_ÂP@|ÔÀtñM@´}E4'H@cè_x0002_/¯wW@\}ÉÑÂR@_x000F_ªßÎJ@_x0001_	ÎÖùùV@PÁ«ªÂÖW@_x0001_xüBjM@_x001C_ýQ8ûU@_x0013_nÆí_x0004_°O@¾_x000F_Ðeî4@íW@_x0004__x0008_*|_x001E_@W@PtoSfiR@_x0016_]WG@Îø¡^]_x0008_&lt;@_x0001_Fp²qaR@ÜÎ¶ÃÏN@pð^¦»V@5Ì $æU@_x0002__x000E_HÞ1K6@-ù_x0007_ñ²qR@ð²b6@§ùÃk_x0008_ùX@dØsJ@éè2w¦ÒN@Bë&amp;I@úª&amp;_x0003_®*V@À$fã_x0019_T@ê¬_x0010__x001E_°:9@_x0004_±ÀÌÅ)O@Ra§_x0011__x000B_IR@!f3fGK@m_x0013_ëóB@ÀêµûÔËS@{a`úíU@ïæ2±_x000B_I@_x0010_Þmý#ÈD@øµx7ÊW@F×_x0012_n0Q@_x0006_Zµ8t\D@RymÑqìA@4Þãu_x0004__x0005_R@_x0010__x001A__x0012__x0001__x0002__x001A__x0006_W@BïLôÿ_x000B_N@ªÉ6/ _x0018_&gt;@;ðF»©H@ __x0001_öhW@È_x0002__x0010_âÏfP@à _x0014_£?Q@_x0008_µ_x0001_ýWÞQ@ká`½V@_x0012_«ZË=W@a¨_x000B_¸x@@ÚE¦×H@_x0002_¤êR@y|5àÁL@_x0014_ÿåï®Û@@ËÖ¾u_x0017_«J@îgæ_x0011_v)8@&lt;R~C!óJ@ìqÛ¼ÄO@MC~êdW@OM 5´O@ªz\Ï_x0010_ñ&gt;@Ä{cóâüP@r]ìañP@½'úR&lt;X@iû]+_x001E_S@_x0005_mòÜÖÛO@õÜ_x0018_!EºX@_x0014_F¶_x001B__x000B_@@J1v_x000F_¼X@ïÆV3Ù)Q@_x0007_Ý±Ê(5@_x0003__x0007_½z1Ö]1A@TwÔ_x0002_&gt;¨M@¼GiG@_x000D_B@*_x0007_Fõç7@¸ü;R_x001F_×F@nÞÓ0]öS@{J·?@¥	_x0019_åÅT@^%,¸©=@Û_x0006_¡1/ëT@Nvs_x0010__x0001_ì7@æ_x0004_âX@e×À_x0013_nC@hÓèá4P@ÐT	~Õ&lt;Q@pSÞLNB@,7X_x0016_ÓG@&gt;ZF··L@¡e,ÐQ@úá_x0010_£ÉU@IzÞ_x0016_,_x0011_B@÷ØùÝNÍ4@_x0005_*&amp;_x0002_Á¢&gt;@ª\³_x000D_÷ÓF@wÓ*_x001E_­ÅS@³¾÷_x000F_TJ@Üÿã_x000B__x001C_¾4@_x000B_2|¯ñy7@ò¦N´J@_x001C_u_x0008__x001F_48C@'Å =ãJ@_x0002_cëP_x0001__x0004_§?@ÿ ü+N@_x0001_)_x0012_8_x0006_dE@¦(D&lt;¸Æ@@_x000F_ü^_4@Û3k#P@.¥àðê@@µÈMÚkwV@"4Qu/E@æ»FSÝoU@T¤o	D@¦ò¹_x0006_=M@x`§nõS@cä_x0003_¿Q_x0003_M@ï/@$áIX@mðÑ¢YJ@ûm]_x000F_ H@Ïê,-ß¹B@ñûÔ^îD&gt;@DîÓàP@øìZÆX@D"1óbÙP@B°mc¡OR@L`í¬zCN@_x0001_Öõ_x0017_øR@Z1/_x000E_xV@+ûÊ_x0002_äR@ç´&lt;	ÝI@N¦WâEïI@ÚØ«A@E¡7&gt;@®§ôÏÔS@_x0001__x0002_-h2T@Å)Zµ³&gt;@.­&lt;_x0001_Ø©E@=`I_x0007_:@BÎtRò_x000F_8@AMX qW@BXx´âlR@xÜNäK@p¹N¸zO@T_x0013_Ât G@4 :bw?@)é ÅêÃT@_x0016_Áæ_x000C_X@f#ó*_x001C_W@_x0008_aÊ½F@"5°©OD@4`_x0006_¼P@é¬öÉY-S@\ etW@c¿_x0007_¦µ_x0004_J@yZaP@²Ë(^r_x000F_E@sE¡_x0004_iL@råçÉ1_x0008_B@¨±òTs©L@1¼É_x000D_ºW@%å_x000C_÷AµR@*ý,Ö|*&lt;@1ï_x001F_ñ7ùW@ï_x000F_«7X@Ø4â MT@èCß_x0001__x0002_Ù*U@â?0_x0016_T&gt;R@Ó_x001E_}66@ÏOÏå­_x0015_D@M_x001D_Z_x0010__x0015_T@"Él9o5@^UaçQ@_x0004_r|"M(B@ÃÍ_x0004_'~7L@&gt;_x0001_SR@J4d³®[W@-¾§8õ(O@ÀO¡¢ ?@¢o`þ¡$@@_x0004_csì¤zN@¡¦¼ÛöåK@Tä×_x000B_AQ@ß_x0013_ô_x0015_*LI@%eÀÚÀR@È)ÚÜ)ðC@±¾µ´ßgL@¾6¡_x001D_HBJ@_Jñ¯Tø6@Ã£hÇ4G@_x0001_.ví-7@ã	_x0005_¼$V@¶Î_x0019__x0007_ÑjT@¿CV=ZW@p¶Ñþ£G@°åûrÖ8@ÊËÒ_x0014_F@-(²bÿW@_x0001__x0004_H©z0|5@égë®&amp;V@º_x000C_J¼&amp;U:@"Ú.f·8@'ØÄmS@ô[_x000F_ùù_x0010_6@}+;üvMR@Ç_x0015_(áÀsQ@¼,W_x0007_FI@ñúBËË¤;@ôsÿÛÀôS@fµ­Ã´¦O@Kq _x0005_^_x0002_B@±í¸_x0003__x0004_9E@,iáA={Q@zû¶ë£T@ösHFïÒ:@ûâ§«7J@_x0004_}#flH@Ý_x0019_¯zV@tû)ynR@åþ¿aC@Ç£¦tu8@Øç:B¹J@wqm5_x0019__x000B_W@_x0014_èW: ýK@ìô±à_x0001_D@Ô_x0008_jg$V@Ê,I»àQ@!^¯ÊßL@ìù_x0006_Fr/X@×S¸?_x0001__x0002_¢°4@êq_x0015_dG@ÞPh&lt;_x0014_D@Ì¹Æ3_x0003_P@Ë÷NÝT@_x001C_YüuEUR@ôÓ¹ækU@_x0008_h_x0004_!_x000E_÷L@T4Zy¡°6@R_x001F_HN@óüÌ_x001A_X@\EâÉ;¶=@L_x0007__x000E_àJ|@@½qº¸´ÿD@PH¥Ü®0R@8iHHvQ@­_x0006_OõX@_x001E_Í8´VW@ö"Ïó5F7@;_x0008_9÷§øT@Ñïê%U@o£_x001A__x000F_àM@Ô®öÞB@çük¾ÓvF@\MæálW6@¨×r_x0004__x0003_P@_x000F_ãÈ|I±J@_x0019_iü_x0017_ñöU@&lt;Ú§_x0013_/_x0015_W@&gt;É\wU@Û&lt;ÀQ:3J@h_x0013__x001B_ÜaV@_x0005__x0006_²_x001F_Ë¥L@_x0008_P2È¸ÄQ@(_x0014__x0014_FT@i:¸XQ@ãkü ½7@°¶OÂG@_x0006__x0003__x000C_ãW@öº_x0012__x0004_»R@F½¼F\9@O«(Õ_x0006_X@Åeâ´rKL@ÿËáUD@_#á­_x0002_N=@.pø_x000B_?P@0ç_x0018_^O0V@&gt;6×_x000E_¸}G@_x0008_Àd_x0016_9_x0008_N@ªh¦g,V@p¿tó_x000C_4R@¹dÀnW+X@$To_x0014_èÑW@½³_x0006_ý5@«c)ë=@Õ¯úkR@&gt;o_x0015_ß×X@&amp;_x000E_dé_x0017_A@Óç4ä_x0016_oU@¦A¿-ÿõP@ß_x0001_9î°-S@? §PhxW@ª5;_x0017_ V@P8	_x000B_hÖD@üÖãX@@m=P£â?@_x000B__x001E_TÅúV@;/PåÆÍO@´LÕê_x0006_S@©1_x0002_!R@ÔÂ©©bF@t_x000F_·òpQ@_x001A__x0007_Õ8D@´Hk%jV@½_x001C_Ó_x001D_¤ÐR@_x001F_¾_x0019_ÜB@òÝ±i¬ÙM@	_x0008_s7&amp;ÓR@4]µT6ÑO@§_x000C_.Íð6H@Î­_x0011_;	F@ ü¸Q&gt;@rwñX¿A@TÞaH§_x0003_C@ÑÐª_x0005_ýU@o_x000F_õ:@ªñ¦Q¬I@_x000C_'8_x0012_Ì&gt;@þúÂíÊT@÷|Ö_x0004_×3X@f_x0017_ñ¼R_x000E_M@¦º_x001B_:D@ÜnIÑÚ?@_x0001_ühK_x0002_D@´­á_x001C_|_x0010_R@_x0001__x0003_ ì0°* S@oNô5@4wpÉ2©P@aâåÁ_x0007_÷Q@Ð¿_x0002_QåM@©Ï£ñkP@ú_x0013_`ÚN¤K@¥&gt;P;_x001D_?@ü&lt;þðX®R@(_x0002_|Ç_x0001_X@y*$­eO@ÔëóU@øÞn§(¬A@_x001E_P¾xéN@¼Ø_x001F_óçN8@ÌÈU»_x001C_TT@_x0015_Ö¹×ürU@!]_x001B_kÿQ@6-½_x001D_ÑqX@µzðÁ7M@q35Ht=@| ,.K@ vBÞÞX@5²2ýØU@¤*MÌ¾H@&amp;Ç=*·G@^ænWR@$~ÁÕtH@y¾úDúP@cQZÊnR@¨ôv.	i&gt;@U±_x0014_f_x0005__x0007_)	J@ÐÞØ@]e4@_x000E_)=jÕ©9@fsGÁàC@_x0004_»ÊêU@Á®»_x0016_ÀH@_x001A_:Y`O@¥põ_x0016_±W@~_x0017_*©0jX@î_x0005_W@Ö.Û_x0005_J@_x0005_K#êÚÑQ@à0I_x0004_G¹I@&amp;p-èK@Ý3_x0003_Ö·þP@ö½æOR5W@_x0006__x0014_cupeN@w%ºXQ@._x0001_VIÆ4@_x0007_k¢Ü#C@-¹_x0016_ÆX@ÏC2Ò_x0017_A@¼i_x0011__x0012_=ÖQ@2è6ÎU¸T@~GØc_x0016__x000F_L@_x0002_MbO_x0005_NH@"_x000D_R@ C_x001E__x0005_DÛS@_x001F_&amp;Æ_=¹S@w?_x001D_bL}W@_x0007__x001A_»IR@/\Qb_x0011_E@_x0002__x0003_öåíGã¨@@üÒ#;uØP@ð_x0001_MèúÉK@p£¹O@_x0011_÷8×¶¾4@_x0008_Br¤U@"Pç_x0017_T@¸K_x001E_@YáU@_x0003_]_x001D_g_x0008_[I@êasÒMvV@"_x001F_ÃOÜT@Òct6#`P@_x0014_ÅpÅ¨9M@ë(_x000B_ÕÛïK@ãÜdg_x0017_S@_x0004_BÞÁ­ÝQ@wGcèúQ@7_x0001_6tXT@OÄ&amp;û?aX@'Wx4òâS@_x0003_ÔZN_x0012_ÃB@ÎÈvhÙvG@®_x0012_Í¿b8@R$Ö}ÔP@¼­½Àvç=@_x001E_æ_x0012_Ã~F@ÒG_x0001_à£M@»Í_x0008_L9@\²ò_x0012_¨N@¸¶5¡Q@_x0001_töáñX9@ÎÊ1_x0001__x0004_4|?@G_x0001_Â6W@/û»®éC@þ_x001F_PoÃG@ý_x0017_Á]5@_x0002_áç_x000B_°Q@¬´Oû´E@¯Øn	íR@°³ã,T@²"ÿ]ý¡L@,äA_x0006_cN@²`0Z,ÔI@0Sß6 L@6/µôËëX@(J_x000B_}L@(tdCP§F@)Ý³yýD@/ÇÕð%&lt;@Ü*ú_x001D_F@R´§Ñ¶W@¡znR8W=@^Þ_x0018_í_x0005_æT@»wv_x0013_û_x001A_G@ùlåÿ±Î=@F|{°³V@_x001A_¥Þ_x0006_¢H@Ñð_x000F__x0011_¼G@2jtÖ`S@ÆK©Ü$	C@ä97uÁ&gt;&lt;@_x0015__x0003_Ô_x0006_O@Go-|Ê«T@_x0003__x0007_¢Ìü¨îJ@J`B]ëP@«UðwPA@^-ÉD@:býü_x0010_R@&amp;R&amp;/¹A@_x0012_Þp8¦×W@G×./)F@8_x0005_-7ÌH@_x0002_#7xV@¤o&amp;«J?@_x0015_­;_x001E_ÒD@Óù0_x0001__x0012_C@Ãåé¥ÑL@ë_x000D_/ÿJÍR@öU?]A@ZÊ¡FM_x0017_N@ÃH_x0007_­YfX@T^"_x001C_^M@#;¡_x001E__M@|µBL@ÈT¹,hN@k/¸ç_x0006__x001E_&gt;@_x001C_Â_x000C_JO@69sµ´B@ú_x0013_õÃ0U@îM¹EÊ8@_x0003_¥"_x000E_5[A@«ò_x001E__x0019_S;@\+´_x0004__x0013_X@8cÃðNM@î´_x000D__x0001__x0002_÷6P@l}XóÝ_x000F_I@ÉÈIV¢;@UóæSÓQ@_x000B_w_x0008__x0016_V@(½f`ÿI@&gt;,ÞôÒøK@cÌOú_x0011_õX@_x001E_'b±X@^²	EÊ:@«yxsO@_x0005_h*[_x0004_A@f°¦_x0011_©Q@w×Ý}_x000E_»V@ä	I:H@ÖI¡nÐÉU@|§ò_x000B_ÜZA@÷·é³©P@T|£ËNPW@ájÛÐ]i5@iP9ëÔÓX@_x0002_öÖ*`mU@+}_x0005_?WxH@PÌýn_x0002_fH@Q¦»[6ÉA@µ_x001C_hU@nWR1T@z"¹¯áJ@oWl^ÑB@ý¯ÚNÁ4@_x001B_u1z_x0011_¹X@®u&gt;._x001E_`H@_x0001__x0003_1öMÂ-V@_x0004_Àu½ò(D@¥gæz_x0003_ÜR@ßA{_x0014_ôm8@dz_x0019_ V@5_x000F_¨µ_x0013__x001C_T@Å_x000F_c3¾P@_x001D__x0012_8_x0006_aC@¨ÂLÀ³F@_x0019__x0018_0_x000E__x000B_%?@ü	ËVØV@OB° D@J°èU_x0002_V@@ó0«.&lt;O@C«ú_x0001_ÿE@ÎÁ½_x0014__x0003_L@E¢v6ßA@i_x001C_ãnI@@_x0011_Í´aÃM@gæZ"¬J@0×O`JïH@uøh²2W@e®_x0002_nÜ:@W;ÖöÃ-N@\Wæ@ÀøP@0Ò®dID@¯á_x001F_CH@_x0015_ê@¬_x0016_¡4@÷_x000F__x0001_6Ô:@[_x0005_Ñßà¾X@ç»D¶UÝV@_x000D_ÉÚ_x0002__x0003_¢dH@_x0019_ÓîmR@-®$[éüS@A_x0001_mpA¬K@à¥_x001E_Ö_x0017_U@¿Ùr_x001F_â;&lt;@Ø'hPØÆ8@#khÐÖ_x0004_X@£È:+ùM@ðË_x000E_`M@È@ÐyÁU@Ôóà$_x0011_ÄS@¢~ãd_x000C_K@B1(ÍÃ_x0007_V@è)0¤*W@_x0008_rèlQ@úoÇ+°U@e_x000F_XO.=@°Àq5BMQ@z¯öW½ÇR@¤_x0003_]"çJ@´;®ßj=@Ryo;;­K@Â7ÒéÙ©U@ØIh¡:Q@_x0003_ø_x001A_DS¶L@ÂØÍ yI@¦&gt;9}³WI@Ì¡ïªØ[R@a÷_x001F_l¿ÏT@eÉ6(àE@Öm[_x0003_ò&lt;@_x0007__x000E_E^i¾U@z_x000F_}_x000B_(6@Ò$-*ôU@ðnI¤»D@ ¼Û_x0014_hE@F_x000B_*óÿ8P@ïtç÷ÈF@àBÃB£jO@,_x0004_a	_x0008_S@|ÐgÕHmL@Cr~=µÉP@`Õ»s_x001B_S@³eå_x001C__x000F_"L@ó²5@(Iêµy_x0011_M@·¶_x0012_ÅêW@àè "_x0005_Q@d{ZÕ=F@4Éi½ÇB@ÞpO¼ÙCI@hOPIü?8@NÕ_x000C_WT&lt;5@_x0004_jAÛñ"&gt;@ê)_x0006_çðU@_x0003_¹æ_x000E__x000D_I@	²T«93T@Âl+BûS@`ñ_x0011_¸H@Z_x0001_7¹·7@_x001A__x000D_¥¸^N@_x000E_ù¡ABUS@_x0002_ZØ¶;&lt;õ×G@Ø×]Í"`I@P¹¬EG:V@_x0001_';;_x0002_';;_x0003_';;_x0004_';;_x0005_';;_x0006_';;_x0007_';;_x0008_';;	';;&lt;';;_x000B_';;_x000C_';;_x000D_';;_x000E_';;_x000F_';;_x0010_';;_x0011_';;_x0012_';;_x0013_';;_x0014_';;_x0015_';;_x0016_';;_x0017_';;_x0018_';;_x0019_';;_x001A_';;_x001B_';;_x001C_';;_x001D_';;_x001E_';;_x001F_';; ';;!';;"';;#';;$';;%';;&amp;';;'';;(';;)';;*';;+';;,';;-';;.';;/';;0';;1';;2';;3';;4';;5';;6';;7';;8';;9';;:';;_x0001__x0002_;'_x0001__x0001_&lt;'_x0001__x0001_='_x0001__x0001_&gt;'_x0001__x0001_?'_x0001__x0001_@'_x0001__x0001_A'_x0001__x0001_B'_x0001__x0001_C'_x0001__x0001_D'_x0001__x0001_E'_x0001__x0001_F'_x0001__x0001_G'_x0001__x0001_H'_x0001__x0001_I'_x0001__x0001_J'_x0001__x0001_K'_x0001__x0001_L'_x0001__x0001_M'_x0001__x0001_N'_x0001__x0001_O'_x0001__x0001_P'_x0001__x0001_Q'_x0001__x0001_R'_x0001__x0001_S'_x0001__x0001_T'_x0001__x0001_U'_x0001__x0001_V'_x0001__x0001_W'_x0001__x0001_X'_x0001__x0001_Y'_x0001__x0001_Z'_x0001__x0001_['_x0001__x0001_\'_x0001__x0001_]'_x0001__x0001_^'_x0001__x0001__'_x0001__x0001_`'_x0001__x0001_a'_x0001__x0001_c'_x0001__x0001_ýÿÿÿd'_x0001__x0001_e'_x0001__x0001_f'_x0001__x0001_g'_x0001__x0001_h'_x0001__x0001_i'_x0001__x0001_j'_x0001__x0001_k'_x0001__x0001_l'_x0001__x0001_m'_x0001__x0001_n'_x0001__x0001_o'_x0001__x0001_p'_x0001__x0001_q'_x0001__x0001_r'_x0001__x0001_s'_x0001__x0001_t'_x0001__x0001_u'_x0001__x0001_v'_x0001__x0001_w'_x0001__x0001_x'_x0001__x0001_y'_x0001__x0001__x0004__x0005_z'_x0004__x0004_{'_x0004__x0004_|'_x0004__x0004_}'_x0004__x0004_~'_x0004__x0004_'_x0004__x0004_'_x0004__x0004_fqÉÉÀ&gt;?@,rr _x001E__x0005_G@{ê_x0019_ø_x001F_U@º¤s©_x000F_×V@`_x0018_3¥(}U@Q·¥Æ_x000E_§Q@&amp;_x0014_WÐh©B@_x000C__x0012_&amp;/¾}R@V4ßêV@Ô([Ð&gt;$G@_x001E_õü"`¾K@Ô_x0019_-û/H@cÇ´á_x0005_Û&lt;@§û_x001B__Ö½E@Ò³¿$F@_x001B_¦¯)_x0011_®X@À(¬Ji]N@Ú§Ü½á_x0011_O@æº²'R@_x0002_àè¦L==@C3¦ÈªJ@Ô_x0015_u_x0001_çH@ $a_x0008_®&lt;@ëèAÿ¥9@^_x0003__x0016_ôO_x0001_6@øÆJÇ´¾R@4õ_x000C_$¶F@óíí½õW@_x0003__x0005_SCÄº_x001F_ÆP@0ÌrþB@Õ!9À¼ôF@xvá_x0001__x0010_W@0ú¼]?X@_x000E_¼Ý36@ÛÝá|ð_x000C_D@qé_x000F_~÷9@_x001D_ÄÀ½);G@¿mnh_x0017_Q@_x000D__x0014_»þÎT@Î:Ç8]P@_x0019_páfÆOL@_x0013_Ü_x0005_%©P@â²ä .S@Y~^Ó_x0012__x0003_V@_x001F_÷kÿ_x0015_S@5å_x0008_µbI@Ü)r{7@bR}Ê QP@_x0004_VÀø_x000B_Q@Jä½@:@Ê»È19@&gt; _x000B_ÝJ@)x0»ï_x0002_T@â=nÞYV@Eî¤FX@ÙVs_x000E_¬L@diMcÊ_x0016_L@¶±!b¥&gt;@¢jù_x0019_ÎåB@3ó+_x0001__x0002_ÏrC@Rnæ%/?@ø_x0004_PÞµjX@JmîÛmçD@_x000C_1¨è_x001D_²G@ÐDE$ÛT@æ/ÁhVz:@áek§M¶Q@z_x000B__x000D_6@u_x0013_íÆüP@:·¹_x0011_5@ÿfØ_x0013_J­F@ËÝV@=_x001C__x0007_øZ³Q@j)$Q3@@nÞÑ_x0017_¥N@_x0017_±8vCD@&lt;Ûàñ±ÙU@äõ×`h_x0017_R@í[_x001B_W@$É_x001D_pFWO@nÆÜ¨)W@;©Î¼)ì5@6t_x001D_,Q9@1 ÷fÂDP@C¤jOB@ÞãÃ(´C@r}ïKX@ìúSBÉoR@²¬5DÕÁ7@Xª&gt;È]T@ûöO_x000C_mÄW@_x0001__x0002_'ßG{+ÎU@ö_x001D_jÎÌU@å_x0010_xñ£&lt;@_x0006_¯_x001C_%s:@_x001F_~LYüL@_x0001_[ot¡L@*Ö¶cÂW@_x0006__x000C_áNAYP@iÿu÷èU@cp¥y¦J@ëÙU¿P@Pí©·_x001A_W@º_x0012_óv}9@0¸j{h?&gt;@h~`ºÝ°C@¹_x0012_Ö&gt;b@@Ôçí_x000D_5@;á_x001F_ÓvU@ß_x001D_Q9'&amp;B@ßv®`_x001A_ØW@¤_x0016_«}T@*j_x001C_Me´7@²;_x001D_-àC@k_x0014_-ÕB@ÎÏîàÁ¥I@_x001F_ &gt;{G@_x0011_h,d½W@»_x0013_FoÒ_x001F_P@ _x000C__x001C_U@]_x0015_n¬uX@Â_x001A_ôí¼ôP@*|K_x0002__x0003_WQ@R´C_x0013_KG@SëÐ&amp;	&gt;N@N¨ãÐÌC@®kÆæsV@ø6_x0008__x0019_½uR@À_x0008_h7®?@;!_x000E_v_x001D_X@_x0018__x000F_,µ@@_x0002_n _x0010_Tû6@Lc;¸C@_x0006_ÌmùºQ@h_x0003_Å¶!V@PfçÀV@!ÛôÔÐkE@ß_x001E_fGRØU@H_x0015_´ÌQ@Ç#ý[_x0013_S@ñDÛ;T@I¿_x000C_ðZ_x0014_G@Y_x001E_£²!!B@¨7Ø06@ÓX¾#ñR@Ý­h÷_x0005_R@¨sho_x0001_èX@k¹ûî_x0008_ÂB@àZ\,ÂR@Z_x001A__x0005_ÏÂåT@Ý4}¤×ÌM@DÐ ¢ÏæX@_x0003__x001F_¡#ßo@@ý	_x0018_³_x0003_M@_x0001__x0002__x001A_ÿ¹#p¢U@ii_x0014_F¿@@_x0010_ß%àÖP@ökqàè]G@f~_È¶oO@R9_x001F_,§²T@WòåF¼3&lt;@ÎOÆ_x0018_¯_x0008_V@ÅV¿I@_x000E_ñG_x0008_M@¾âSÆiX@´kþ_x0010_qU@_x000C_Xm ,7@B¡ÀÐqT@1ÈÁ%_x0004__x001C_B@I+_x0016_B­P@"¹(+AÔW@_x0002_iCÓËS@_x001C_s© :kX@D÷ùÏçL@_x0018__x0003__x0019__x0008_!P@­LzgÀX@Uø_x0004_#_x0016_G@8ð³t®_x000B_M@_x000B_üÎ9D@êZ½ÌX@ÐAn_x0007_8Q@¦uþ_x0006__x000C_L@~í{_x001D_ö§G@ã¾ïL_x000B_U@¡%P³ôQ@Ó2tÛ_x0002__x0004_ÐâO@´V_x0016_Øp:@ü,fÓT@_x0019_NC_x0007_E@P"V´ÑG@t|ñTÈRH@¨ôÑ+/ñC@GÉ©_x0013_Ù_x0011_P@JÐ~RÌ7@BZSYG@DbLã_x001E_ÖA@DS¾Íâ07@._x0001__x0002_­ÿL@Ò	O@	CQ@^¥IJE=@Þl£K©8X@æÖi²G_x001E_S@Asó?0F@+|_x0008_ÝR@Û¦¥`R@ù¡i°6D@³·×²¢A@¹U3îT@FVè_x0003_DQ@R_x001A_x:lM@_x000E_øè"A@Ë7ßS:@êüê'íA@_x000D_4(g-ÄA@P1°M¢ÐI@r¨¡×9@ÐQ[î%G@_x0001__x0004_À¸_x0018_éS@Ò:e}²&lt;@_x0008_(J`õR@æv¼_x0017_ê¬;@¤_x000F__x0008_&gt;ËS@Ä_x0001__x0013_«@_x000F_X@1t+á|&lt;@á)õ¶ÀïX@{&amp;ÿ_x0014_U@SZ«m_x000C_A@2i1ÀÒ&amp;S@_x0004_KÝ;aB@PëÞâÿ_x0011_D@,{ØøC@_x001C_@õbÿä;@6 _x000B_åõT@ÞÄmZ45@2¦lS@¾ÖñbIÛF@Ïpë¦ª¤F@Î_x0002_íQªSS@_x000F__x0014_Ô_x0003__x0005_èA@»®ñ_x001D_}_x000D_K@üÑe#	P@VÁ_x0014_;*P@ºv¼_x0003_RI@£ÔhåâçU@síh_x000C_.È:@	üm_x0005_¾7@_x0013__x001F__x0018_O³@@ªñ0¦ÿ%J@ _x0015_	_x0002__x0003_çâK@DB'_x0008__x0008_@@ ¢4_x0001_~S@_x0011_yàÛT@_x0008__x000F_´÷^ò=@ÂV_x000E_0;@5D_x0014_ÖWoF@lç£_x001D_XpP@f§2JeP@ýAËJ3K@ËaQC@¤§çx"lP@_x000E_Òó¿X¹R@:!ëZG_x0015_=@hýZIÑ_x000C_U@ÀÞÉÝZ-5@_x0019_Ñ_x0019_XXP@_x0010_­_x0003_DßPX@³Á6-´V@_x001A_ÑÍíV@ÚS|]_x0017__x0011_M@OòH¬ãW@_x0017__x0011_^£éO@6ß3°9ðH@å*ß_x000F_F@ª_x0002_sK·@@Ìh_x000B_Ç9S@Ã_x000D_Ýjº_x0019_W@5t_x0008_^7@êÄöù3ÓK@b¼-zU@Bó¶?p^J@_x0001__x0002_î_x0003__x001E__x0003__x0003_pP@qê¬ù§A@æ`D%ÿN@V_x0006_Nær_x0017_C@_x0001_6wÔ@©R@Ó#$S@ I@Vs[I@ü_x0006_+É7ë&lt;@_x0004_»M%ù4@8 [_x000C_6@øÆ;ß#O@´_x001B_p[X@_x001C_Ä_x0014_:ðX@(_x0017__x0013_ð@@S[wÙÄªL@¥+á,RJ@ånÈöÀ_x0010_W@£dÖbºG@vü6_x0002_=@MöÈÏ,õT@_x0006_êLnU@_x0001_è_x0008_Ä¹£5@À,}d_x0015__x0013_U@íî)_x000B_{L@ÇS"ôD@Øç_x000C_`'I@Ôá¢!|³G@GÚS8I@vØC$8T@ÞÄn_x0018__x0017_O@kê 6R¤O@AÉ§ù_x0001__x0005_´`F@;tÛ	X@´$ì1Å_x0002_6@_x001A_9Ã_x0014__x0019_ïN@(Ð­£"¨;@\_x0011_W[÷sU@ÿjS«Z@@_x0004_ü_x0014_l4þC@q	Ó5ÛU@º_x0004_æÊ£ÝR@_x0012_~_x0007_þ_x001A_N@8yß_x0019_R@J_x0006_qQÙ_V@¶¬9ð_x0016__x0003_8@»÷mn_x0006_ÁS@îÖÌD_x000E_æS@_x0005_A0_x001D_R@4}³2Ù:@$¨6U_x001F_I@GðH¿q5U@_x0019_í4XU&gt;@(m_x0014_üG@B_x001F_ám_x0003_I@U'Ã½&gt;F@_x001B_PÅuO@¤«ÍR_x0006_+B@_x000C_jw_x000F_j@@R¢ePV}E@_x0006_"¢PúC@ÙU_x0019_ñÜ¢V@jOþ_x0002_Æ¶C@µº:Öó5@_x0001__x0002_6n_x001D_fC&gt;@_x0007_£t_x001A_ðF@@_x001F_	_x001C_¥U@_x0011_ÜP­Ü7@^_x0015_)ßAU@:_x001F_X¾_x0001_zB@^­'@=I@®_x001F_u°ãû@@BZõë)U@d3¶JÏòS@QåÅ7§P@_x000C_ùu}Ak&lt;@ÿIôÈð2T@f_x0015_Ê ªX@¢ðê_x0006_ÿV@_x0012__x0005_dè;@_x0018_È54´¨H@² _x0010_TÀÙP@_x0008_	2±ÚbS@,Mºû%V@Rk¾,bW@_x0010_!iN²=@R\9ÙdF@_x0005_TplT@RH]_x0014_ü¡Q@¦_x0004_ÔWÆÄW@Ò@"?5A@òZ¢Q@Ú:_ßM;X@$_x0002_·è&gt;H@¢®EýL@ÏÞ|¯_x0003__x0004_¥»I@Pn ëyÞM@qsÙÝb_x0011_T@øâ¼"²öT@_x000B_$º+!ÁH@?ÍMØÀ\X@e í_x001E__x0012_U@-h_x0011_U@ý1Æin@@'ðº8ê&gt;@g,HR@¾yN2·W@z\ÚÂ²S@Þ¦+Þ~	Q@¾¸ f¶,G@7&amp;ÜHdÉQ@d[_x0011_¡ßHM@m½6WfE@\;_x0003__x0002_iM@N&lt;K_x0001_I@5næX@ªè'\_x001A_ôM@~T¥ÕnS@?_x000F_bnôQ@`Äï\CìW@y_x000F_h_x0003_â_x000B_P@ßxçÛ¼X@ÀJá+FW@ü8xß§E@nt	¨hS@òô_x000E_H_x001B_O@Bl2_x001A_lW@_x0001__x0003_j*_x0011_á	A@_x000B_)_x0008_+õV@_x0018_K¿k_x001D_T@_x000E_¥_x000B__x0004_WX@9¢s_x0001_cH@æ¤_x000F_æ&lt;@]|èX@£aÍSBSX@IÊ&gt;:@§_x0014_î,gW@_x001F__x000E_¼¨_x0005_äX@U_x0001__x001B_ã%àX@,¸1û7T@»£j_x0002_X@ÊâÛÎg¦T@À7&lt;ywqL@bý_x001C_¦W@_x000D_ñ.Ðp@@[_x0017_vW®ÛB@SÑ³|_x000B_J@_x0016_î_x0014_J+[D@ØöûuÈQ@çô'xK@_x000D__x000D_+¢£V@Ì$_x000C_ÙRG@·\oæD@_x000E_e_x001B__x0019__x000F_ÏL@_x0005_×bSü_x0006_Q@½)Ñ°¯p&lt;@&gt;¨ìoRDU@L¶@zA¡T@_&gt;vi_x0001__x0003_F@AºÊ_x0008_ÉG@êÆ-_x0003_"@@¬Q´*U@K5Í_x0012_¸K@´D¹vÉF@_x000B_Dÿ'ûA@¢*_x001D_#kV@ûKN]_x001E_K@%_x0018_¶ô_x0006_A@UöØk_x001A_zH@ÀÙ_x000F_Pâ@R@E¾60"ÈH@ÖÅa·¬¾9@ _x0002_WÄÐ¾Q@Üù@U~V@X_x0001_çR¢X@_x0006_A¤²ÊX@p_x0007_ÀÌ8A@ee\RQ@É§_x000F_äH±9@J_x0017_~7½¸K@8W?Èt©@@@_x001E_£xI@XZ_x000F_~47@_x000C_í_x0018_#54@¨Ø«_x0017_]B@êp£_x0015_£_x0005_V@¼cpdÝS@q}_x001D_Q@ñõW§tS@tM¯ÇYY6@_x0001__x0003_t°{­ÀsX@ðÒ@_x0003_R@b{ÙHeR@QáB@YL@_x001E_X­C@*çEP@óØív,N@Çw_x0014_dïK@ãhÑ7«S@s¼ãYsbV@Ç}èÚ68@T¢Ü¹mQR@|,ù¹g&gt;U@fMYI@îÕtò_x0017_ÚB@Ç*_x0018_ÈßG@ÌÛí_x0011_»N@É8èÛt&lt;:@ïõö×AQ@àÔ²_x0015_ç_x001B_W@âhþ£Á¡R@Yµ_x0006_Þ"rQ@Ã_x0011_B©ÀF@9P­_x0006_ÿM@_x0002_S^¯øI@*Á_x001D_¸&gt;¼K@áO_x0003_	ÑD@/AÓ4È@@2]:mbRT@Æ@_x0012_5O*7@ZµX¯Ô&lt;@¥_x0004__x0001__x0003_³$B@`[c_x000B_ÀN@¹¦óÁW@®ýº_x0019_:@Êó(Îí$Q@µø2hpU@_x0014_-!HêðT@´/:sjQ@¯}ôZAåX@}ÅXÓW@_x0006_s_x0016_ËFªG@¨C_x000E_¿CÄC@:µÑ/_x0018_R@ãH$@^U@GhAÖÎ&amp;T@|±ý;áÊF@_x0012_VÀ7VD@Ìr5ß%_x0003_J@ÙÿÓW:@RËH	ýÌK@K*çéùJ@B&lt;6tFÆB@_x0008_I»M_x001F_ÏI@2 _x0018_BÊK@}"ÇÕçN@_x0006_Ý?^_x0017_K@º;	H0R@e}ÅÜÅÜI@1½_x0002_{Ï_x000E_X@_x000D_],¬ªN@_x0017_8Ñ_x0013_ÂA@Ê¶Êô-O@_x0004__x0006_LÄáÚR@ÿì0_x000C_Ë$Q@_x0004_ÎW_x0002_BM@i1ªäJ@["m _x0014_U@üÛL«Q'Q@f~¡ý¾N@×ÍôGæäP@BäÜ_x0018_	G@ÿ_x0017__x001E_lI@2_x001C_T_x0012_¸¯8@`¦EË·T@t*ÑÆ@@8l_x001C_íB@Ìu- Ù&gt;@3±¸JC@§_x0005_m ìW@&gt;gÊºÝP@·àY_x0001_ÂE@VpðÁI@_x000E_Ä_x000F__x0012_ÇÍU@pIöo_x000C_R@ÍûÃä®ôT@BB_x0003_ù(5D@ÂYjqa_x0005_B@¶Å&gt;ïÏW@©(«kÒMT@ª¤eôÑpT@\§ _x0015_¹oL@îÞEi\ÔV@.Ä4hixL@tPE_x0002__x0004__sQ@6}¦_x0019_9@B _x001D_&lt;ËGS@¼_x0001_È°º_x0017_W@ ^á£W@ &amp;+2ô6R@õ\_nz¨7@\¸«ù[­W@è}à)«OS@nDô&lt;.k;@)_x000B_(§"çS@¼_x0012_%8kR@bB¦*q\P@ÒQL¥j(7@_x000C_òâí5@¶_x0002_8?@L/?&gt;âN@køÊ§	=@î¿EÅE@®L2Çom=@_x0006_uõ÷eT@+©_x0003_:ÕÑ@@t¼dlúDX@§ö_x0003__x0006_ÁT@ySì`çT@_x0006__x0008_ÞÑy;@°Ì_x000B_ðW@[a!&gt;6H@_x000D_ëÝêOE@9Ç_x0015_Æù:R@ãMsR@òÜÆæ'ìX@_x0003__x0005_&gt;fI_x0013_¶D@`¯¢ú X@_x0002_L.mðT@æ_x0014_oú¾ë6@ÈËù'_x0001_V@7}æ_x0001_X@³Y¬ çB@2wSNÒ¢9@Î_x001A_8áøV@ÈÝB ¦CV@1_x0001_¤~_x000E__x0006_9@_x000E_PÚÙU@ ×_x0006_kRK@¶5ÂÕaÒ&lt;@¥_x0012_Ç_x0012_I@x2W¯,C@=N_x001D_"[W@(æ³í"O6@Ú$T,sÀR@!_x0004_µtd¦@@ý]Ò&gt;P@ý{`ûX@ÀòB\R@¶f_x0010_~&gt;6@,a%ý_x000C_E@_x000C_ÅÜÜ$6@_x0008_Èø°_x001F_U@XB8ÏþX@&lt;ø_x0012_K¢öX@Q+fµ~3V@¿u$e|ÚX@TqGÂ_x0001__x0002_ÅCS@&amp;(§k¯_x0017_G@¯%ZåQN@3`Í0#U@&amp;_x000B_hûW@Sö_x001B_ð7úH@à4_x0005__x0014__x0019_I@ªâ6]A5S@yß%öLJ@¸Ýë¶B@_x000D_í0Tû:W@ÍtôÏ¼!J@r1fµ|7H@d;Zw_x0012_V@Þd§v =L@WTBÇ¨K@ñ³;ÓömI@çß^°pP@ð»cÆTE@Ïþ².C,D@ð_x0011_©ðnE@Á¯_x0013_-ÉÄK@_x0006_Í_x0011_ùO@wu_x0018_q«|Q@ÞkñºÙ_x0006_X@¦èaó:U@F¥õ¾\K@ªäèÅîW@\K¹e)BW@f{kåþC@_x001B_^E_x0014_Ò_x0014_R@UTn È_x000C_W@_x0001__x0003__x001E__x000E__x0007_@@_x0012_X¡	@DP@ì3ÓìX@¡åãëO$V@2÷¬-MD@_²ÛS©]&lt;@_x000E_;¡UI@°c×ÐJ@_x0018_kfÚL@Óâ$f`P@Á_x001B_ûmC[R@×­:_x0005_L@èî©å·_x0007_I@ Ö_x0003_¼_x001A_U@¦.Ó¥+C@_x0006_^+WHP@îp,B-­D@V_x0002_ýY¬U@XÌ÷ñQ@f¿®_x001C_ÀQ@§&lt;_x001D_¥P@ê(ö_x0007_ßnV@pd_x000B_ELK@¹¹_x001F_VçR@!ZkÅ;V@ã_x001A_¡^P@µà¬d*IH@Á_x0006_Ç_x0013_W@ÈÊNÞÿM@¨úUI@¤_x0004_(8íßK@_x001B_@_x000E_._x0001__x0004_*±T@A_x001C_f_x0004_RýI@Ë×¹Ú$X@Æ©²ËÊB@Îmôô_x001E_v5@&lt;_x0005_ØçI@ôÛ0w_x0012__x000C_K@_x001E_-@æ¥ùI@ã)]_x0016_Qs@@°/._x0001_Q@rðj@ºK@wYCÀÖÒI@ÌGÜÞZx4@¶É­Ã¹ë;@\Û_x0002__x0003_{U@Îñ~Ì¦£H@è. mÊ6@(éídB?@ñ;J_x0008_é_x0003_A@²ÿ*ð],T@}ð$_x0010_N@^4{Aù_x000F_P@°ÐÅ,ÀûJ@¾BÛ÷;eW@AôxIïÇC@n?ÁUX@T_x0001_¼Ë¢K@_x0015_7Ñ¢tG@{¿êÝuA@²øßpÜ¹P@"O`ÂØGW@× 0ªHE@_x0001__x0003_Xè_x001F_nvxB@_x0004_ô_x0017_®¤ë@@C$¯ÅoA@x±Qª´B@_x0008_n_x0016_µBJ@ø"«¢VóC@¦_x0004__x000F_?ÞJ@zEã_x0003_5ÝM@_x001A_Î_x0014_ÝÒ	?@`·æðÌ­8@_x0010_xÒÆ¸PR@9_x001C_ý_x000C_XD@BÆ_x001C_â_x0015_G@_x001E_¤Ð_x000B_¡C@PG_x0003_ø6_x0018_F@AÝ~R@¬Áâ_x000C_rÅV@âP_x0004_ÍÑ;@æNS. XI@¼µ_i_x0014_¹7@"F¼TìM5@Êó¥_x0011_X@?Xa¢6@àu35\ð&lt;@éf_x001C_æÃhA@"BÚSJ@Dd¿[¥E@ð÷Ñ×-K@Ì_x001C_}©¨íB@òhi_x0017_=H@$b_x0004_&amp;ÇK@_x0002__x0017__x001D_M_x000C__x000F_ø_x0008_R@jPÞ"ìI@HP_x0005_Â_x000F__x000E_S@	ÐÂzú&amp;N@K_x0005_bÒnW@Þ	_x0008__x000C_7U@b	{_x000B__x0014_pS@_x0010_®D@@_x0002_¢B_Ó_x0003_P@XìzÅ&lt;«F@_x0006__x0011_°E¹ W@_x001A_­iW@nÒú_x0002__x0001_F@PH_L@*_x0014__x000C_ð=L@{¯îß­ËI@Dé:ÿ¿N@Ùçí_x001D__x0004_U@ð¥é5_x001B__x000F_8@§µõÑbQ@¤·E_x0007_jI@ ù_x0014_¼_x000D_Q@ÐªÝAS@ê7))¹_x0019_D@_x000E_.	HP{@@¾_x0010_"wr¢W@mÛ&gt;ÊJ«V@]{BpÃ+@@_x0004_	~_x0005_iäU@_ÚÝ¾V@_x0018_Z[¬_x000E_G@zÜ¢´«E@_x0004__x0007_ã©¦­9@Ü	oã_x0016_U@_x0016_MøkQ=W@t¿¼Ø8M@d`pK5µ&gt;@ï_x0004_fBÏSR@ÀxEÉÎT@ìàòÃø=@ò]w_x0012_íO@&lt;ç®_x0004__x0002_©8@2_x0013__x0012_MJ@bÆ_x0003_eÑB@îCÐÎ9eO@XØ«fËÍG@Én_x0006_F@E¡3»SùA@hcþ¾0N@ªc_x0010_}~oT@q·Þú(þW@@&amp;_x0015_¾P@*ùÑ;L@ðÊÑWuQ@\èÒ_x001D_V@§_x0003_AZ`E@Iï$_x0005__x0013_GQ@Tãõ³hF@Éóà&gt;_x000B_S@VÝ_x0001_ÊS_x0002_7@r_x0001_0dúK@¡_x0005_t¾|A@ ¹oÚÛW@í~_x0001__x0005_hÄK@È_x0018_°geS@P_x000C_Ò[ÞúT@Fü_x0003_Å_x0007_uE@°_x001E_S/_x001B__x001E_T@t»ÛùuV@úä_x001B__x0011_Ç\@@0Qñ_x000F_4@+	ÜfÌ°V@ì_x0017_&gt;VÐN@.ÇzËUK@èBÇ_x0008_²ëW@_x001F__x000D_ÖÎùP@ä­XB	LE@Ê_x0015_ÂÝõ3P@B	÷_x000C_ÎïN@r´çuä@=@Iï¸8KyU@6'_x000E_ÚÏS@@l³Õ5@i_x0003_|ª_x0013_z6@_x0001_Ùd	:B@ûÑ_x001C__x001E_²S@F¡^PS@k­Øe0E@8ã_x001F_Ý¼N@©¨_x0002_&amp;U@Àüè	èL&gt;@x¤4YÖK@B*_x0018__x0004_ :@¨6¨¾fX@øU4Ê_x0017_}4@_x0002__x0004_[Oº/K@Ê_x000F_D]-úA@_x0003_á)`_x001F_E@ÚHeÕ_x001B_9@CUôã2hB@qp¥ÕG@B_x000C_½_x0008_äF@&gt;¿^ë¯èG@_x001A_éI¦A@x_x0015_§_x001C_ßs&lt;@Ë9_x000C_k®U@Úõ¾k_x0003_uT@b9Ôe_x000B_ËU@eéoCrB@=;g'yDW@òNZ3DL@$_x0006__x001F_àÉP@_x000B_ù©ßÐ¤A@ö3Ïà²RT@O_x0007_Bµ°D@Ô©ÒGQ_x001B_C@\_x0007_t_x0007_#P@©¹Eÿ_x0005_^R@__x0015_:ÿÞÍI@9«[áV@7Ø!A@_x0016_,_x0001_N"%A@ü-þ;ÀU@`¯a¡R@ü&amp;7@B@ó×ß,{_x0006_K@ZfJ_x0002__x0003_lTN@F¼3_x000B_@ìT@½:t¸:V@&amp;´çmÕN@@á_x0001_ù¹Ä:@_x0004_Âi aF@/KPS&lt;@jd¶5¹5@¶BaÎG@)v_x0014_fùG@ô{ìñ\N@¬Gñ²ûÙ7@¶6Å_x0012_õ7@¿5{e9|K@Ík_x000C_¨*ùU@|V._x000B_ä=@_x001C_§ø¬Ö²O@2iÄ}AÈG@v_x0006__x0012__x0019_8_x0010_N@´ÌH{?U@¨¦dGÖV@_x0001_ÁÃÝ'¯:@¤&amp;cT5ºV@éØ_x0013__x0016_-dX@ÛÂ£_U@ÔúB@ÿëiæW@¨õi~kïU@wÇ,@up9@_x0018_Z¦¼R@¾»Òh_x0004_uX@_x0016_w6Ì0¤S@_x0002__x0003_Ãn×&amp;FéD@à?!Y_x000F__x0015_Q@öÒO×_x0002_»O@¼!x_x0001_&lt;èQ@/_x001A_+WL@_:³8_x0003_S@eð¼Ç2_x0015_J@s[?ä_x0012_O@j([&amp;öK@]ö=IºG@â¬pË_x000E_O@¹;\è EF@:Hn¹ âV@bYR se7@zàTävI@Gu,p_x0002_ßR@S¼ÉN¢G@à_x0012_ªY·_x0017_D@_x000F__x0008_!_x000F_SäB@~_x0007_ËÞ&amp;8A@0ÆKsÓ;@®ýmÚßÝW@È_x0017__x001C_ùP@k¢ºÕ(V@ÌHõ¬âTI@Îáòny_x0005_E@{f'_x0018__x0003_åL@p&lt;Õ_x0012_p¨F@Ø=_x0006_Ú.8@ýçk8Ç²T@]O%_x0016_F@¶²Ã_x001D__x0001__x0004_¾åW@ëmìõN@ZkXÍtP@úÑzphjA@ÒÓ_x0017_é_x0001__x0007_V@'-NhM@BÀÌs_x0011__x0019_T@/¡Á_x001F_ïR@,C`c#oS@_x0007_&gt;_x0011__x0012_»úG@~õ_x0001_m9C@¬_x0014__x001B_$ïN@_x0014__x0004_f R@6ü[Ïn¤E@H_x0017_ßØ×Q@Èî?h±aT@¢SwQ$e&lt;@_x0003_A¶_x001F__x0011_3O@:Àhöz[M@Î´¸¸PG@òÝ$_x000C_?¯P@é_x0002_jbÊ7V@\L2Ã±J@b(¤¢¶9@Ó5$¾ÏO@e®R7hS@@CZBöüæI@bïæáTJW@Ö¤3ÓGu9@´&lt;¥¬yN@Û_x0015_ú3±JA@_x001C_´ßØÂÅM@_x0005__x0007_kÙ7»Ã,U@_x0019_qì @G@E¦-G½T@u8r[¶V@F»¯_x0010__x0014_J@Ðól"*fG@;R¿Ë=@¬7Þ_x000D_¤ÞL@C·_x0013_ùW@v"]öy P@Û®_x0010__x0003_cT@«¬eÁÏ|P@_x0008_úz_x0004_¥HQ@êê\qI_x000F_6@ví_x001E__x0002_E@Û!QÔÑ¿@@d]»°rD@7z_x0006_a@@@Í_x0005_gà((X@ÂeÈÒT@Ø#ÛV_x0019_÷W@s_x001E_9IP@Ç_x0006_F@_x0008_(NFkC@_x000E__x0001_ ²CõH@ô]öÔ°;P@ñ²_x0012_(S§U@O])BÃQ@_O"HÐX@ðØ_x0011_6qO@i_x0005_,¤XPI@¶m_x0001__x0002__Q@Rµ¡ÅV@÷ià¤u_x0008_U@Vyñµ_x0008_Ü;@u1`¶ÍÖ;@Ð_x000F_ ï_x001D_fL@RaG³}C@ïºÒ_x0001_JS@,è`_x001E_=®S@Ý®ö÷ÙÿX@¨Û)õ°Q@S|­~_x0003_ËW@]_x0002_?h_x0002_¾W@°_x0008_KæU@Z!nM^íQ@Ðç°JT@½·2QíU@^¼_x000F_ó_x0007_X@NÞYkX@_x0014_`Î~B_x0003_B@óQU&lt;â_O@=âÎëN@Ïþµ_x000F__x0005_ªM@úàF_x001C_ô/O@¢!ÞHEb6@ÐEEò¢P@R@ý¬%&amp;Q@Îé_x0012__x0001_wS@­ÉcQ@=X¯jÍC@Ê_x0016_«ç´EH@&amp;§%äU_x000D_F@_x0001__x0002_Äë+G@4¾î&gt;£C@ÌfýÃ¶vN@h_x001C_WcB@_x000B_¾U~OV@@É_x001D_îZàW@(Ø=_x001E_&amp;V@_x0016_þ#ÈÕV@ÐTf¡©X@n_x0014_Î_x000F_OK4@Ï_x0018_oÅËßW@&gt;_x0015_¤P9`E@#_x0007_©ûÑG@+j×cÑ@@þ¥êÅë?@ØÉb³_x001F_¢J@~SgMd=@¨GS°ñÒT@ÀQ_x001F_Ó]sB@Ø&amp;áO³GX@ºv_x0006__x0001_d_x0002_W@F_x0014_e%¸w9@°ÄønôF@è.j]à7@jItuÅ=@_x000B_mþ[Ç&gt;@$×_x0019_áíÖ9@E½I¥_x0015_®I@ÓçZ?_x0007_KW@._x001C_9Îpã@@¦U;_x0004_P@2_x0006_î_x0001__x0006__x0006_D@ê#_x0004_¿þN@_x0017_â_x001D_ 7Q@O§=òÐT@(¶f"C@(E_x0012_v_x001A_¬X@Zó)½@»H@DÇòI ô=@À_^êkT@ü§üW@(´L××ÆQ@_x0003_¡ßw_x0012_G@{£¿s+¦M@ítëEæB@92'£ÿM@w_x000B_·7m;I@U&amp;ü}NP@ä³9£¨RP@µ®_x0004_uAJ@,ÌÖ8±W@¶í=ÐC_x0013_X@ËkÎ²_x0013_4@y3_x0005_U@õ¹ì=_x0016_T@XÁ_x0019_.ÏP@_x001A_¦+_x0002_#W@ä6EÚ_x0007_S@_x001A_ÉÛMõ_x001A_M@Tô É_x001E_V@_x0018_ÙÐzM@h¬_x0011_m­&gt;@G"{_x001C_ùÔK@_x0001__x0002_ñêî¾E@½ñ&amp;_x000F_T@¥_x000E_}_x0001__x0012_V@·PÅ_x0011_Y_x0018_Q@òæ=O ç7@îÄë÷EÈT@  __x000B_P@t¨M¨Q@óXü[ï1P@{_x0012_§#}¬4@y\×Ü-@@®7_x000D_¼&lt;P@_x0015_.¹_x0010_^CE@w©RÖL@ Eµyê5@ÿûæ?ÁÀF@	Í_x0008_H@®Ê_x000F_DzÛV@&lt;Þk	UW@BD_x0010_Þ?@ÃÄÂºL@ZÀ«ºW·O@Ü³²Q9Q@ Z¥_x001E__x0004_-S@­ºá_x0010_FüX@_x0008_ÏÀ_¤¢S@lÖ_x001D_ L@¥^_x0012_Q@.¬±kW:@ÆàÁ_x001B_ìM@b_x0003_mÂÖ)P@åÕ§Ï_x0001__x0002_h4K@è_x0002_3(P)L@Ë_x0004_ø_x000B_/_x000F_W@Vk_x001D_åP@_x000E_÷O%Ú;@Þ8T"Q@¶ÖáE;9B@"¥uÂ_x000C_ßK@_x0002_9·B_x0008_¢W@,CñÊ_x001E_R@\ÉÑ§ã_x000E_&gt;@ßà@,_x001C_I@5µå¦_x0007_X@ö}_x0011_.7@Þ»²k1)M@+Ü'ªºÚM@_x0007_}Yåô_x001E_K@êÎ1Òs%5@~_x0015_íF(¸G@Ltý_Ì:@ZEãBTW@_x0019_ªV¶²P@÷vÂA@_x0013_®¡ééU@¬_x0019_J_x0010_*yQ@_x0016_W¾èó8@Õrng8L@~U¡l_x0018_O@&amp;ô2_x0010_TP@_x0015_Íü_x0016_jK@¨²#É|ý=@_x0002_§_x001A_¢4W?@_x0004__x0005__x001D_ýw^#M@/óè_x0003__x0005_7M@Du50¥R@_x001C__x0005_aÑ±ãL@ïEÑ[²#N@_x0010_¼"HÖëD@&gt;¾ðò=U@åyõÅÎ}U@ }ñÞ_x000B_S@O;_x0011_éÞQ@[;_x0005_ÉäEA@_x0010_0×YXáI@_x000D_úsB;9@@¸#dèª ?@É+QÈ]S@GYp´O:@_x0002__x0010_ÝËAÀC@8S_x000B_Ed_x000F_M@7Tñó{_x000C_J@æòÛÃP@_x001E_ú&gt;TbÏ=@_x0010__x001A_-j_x001A_@@|»_x0007_c§W@Ô}°ZqDA@yõ_x0001_9ëQ@_x0005_¦È¡_x001F_H@{F_x001D_lAM@_x001C_`wà·=K@5È3)_x0014_µ8@¸[\öL@ª¥v_x0004_NZD@+Õ¥+_x0001__x0002__x001F_qG@´y:Æ¾òH@@_x001A_¾+_x0016_ü&gt;@ÌÍ¦_x001F__x0004_mO@g^·_x0013__x0014_2T@ì&amp;%ê¯A@$Ûy&amp;u	N@VÆÞ_x000E_hX@;³è£¯&gt;@_x0001_ùUúÙêX@ô{3ðÈVP@kK:"Þ:@ý_x0011_Ì®U@6_x0016_ú_x0001_ªtU@Þ_x0014_Âf|=P@çÔxZ©U@"Ñâ·_X@³_x000F_¢y½T@ÂßßÇÑuO@|Ð°ë_x0010_X@QáàqÅ5@«÷_x0004_qtÕU@:_x0006_^òH@r~w_x0018_0i=@tô_x0018_	H@QOÄÒO@Á±_x000D_ÅqúB@_x0010_j_x0005_ÊwT@«(ø9·A@BÝ_x000F_%pS@®õ*_x0003__x0013_\P@Â¤3æ_x001F_:K@_x0002__x0004_ÚÆÑÑs~E@#¦àh"_x000C_H@¬X¬¢ñ£9@~Íoþ@@Óå¥_x0006_#2X@u(}Õª¸X@b0ÒhüW@Q5Ë_x000C_ XA@_x0013_å_x0012_âF@Êp_x000B_î_x000C__x0008_9@_x001B_yqÌ_x000B_âP@ï pÃ¢E@¼,DÚaX@ø!Õ±QE@Öý$²_x0002__x0010_L@Á-_x000E_Ñõ 6@Z7z©oÄ;@*År_x000E_W@Ñ®ðF@O _x0001_foP@FNöx}]B@_x000D_Xús_x0005_rO@(qÑIJ_x0001_R@_x0018_Ø-dú2D@*7pñ'W5@ÕÁèuH@ª&amp;¤¸:ÂX@WUB@òS@WqÔÍ­=@_x001D_:Ls_x0003__x0010_V@Bv9ZÆUS@°Jt)_x0002__x0003_¿»&gt;@&amp;|_x0004__x0002_J@_x0012_~ßÜ9@@ï0âîlwJ@pÿÃ©¬S@:á_x0008_!O@!%³õüC@×_x0012_íM%U@_x0019_dµ½iV@4Æ:_x000B_4W@DD³áñP@Ø¸Þ}U5@_x000E_CmßwjB@_x0014_1;8@Ps~_x001C_/5@@Ä»ºM?C@p¹ë_x000D_ÑsF@{¸_x001E_×§U@uÇWãM@´ÓxOX@Á|ö©_x001F_ÌV@_x0012_õûÓêú=@ÿÝý6¡nX@ôhBµøä?@a·àØ4U@ êj_W@\Ë_x000D_´ÆB@N_x0014_#¡G@ë_x0013__x0001_ºeU@Q\_x0011_X5C@g1-Ú®LP@%ßM_x0005_Pa?@_x0001__x0006_x~p©_x0016_4O@ì³{$_x0005_ÕS@°x_x001C_R*46@ò`nùwA@5x_x001A_P@Ò:P ;lF@}ä{1DH@^k_x001B_è4@åê@@ì­J@¿_x001D_`ÆU@²©6~L9R@ZüyúÌJ@_x0018_Çë.T@öN {_x001A_I@AQ÷à_x0017_BI@&amp;_x0015_ìµXO@×ýEæR@Ê³â¿_x000C_H@½Ô¨ÆH}:@´GïèUýA@Üp_x0002_¢7òK@g§ÿ_x0015_ôN@;øÝ¡+´U@pRï8U@d­¶_x0003__x0002_:@_x0016__x0011__x001C_AãAC@À|QÅ¾/S@_x0006_ó(ÁÛÛL@_'Ö¦I@ÜBÅ_x0015_X¦X@?ÝIWW@%_x0004_a_x0001__x0006_ãT@]â{_x0005_A@_x0013_Ø½òªýO@ÍÓu½Q7@pî¥öVbU@_x0019_!°ÍE@¤_x001D__x0016_Më&lt;8@¤»±?8@¦_x0010_&lt; UH@¶jÊ4N@ê_x001B_­ßîNJ@_x001E_¢§%7ÌR@$_x0008_ ©kQ@_x0004_þCùO@ú_x0003_$µU»:@Ûõp_x000E_p!H@8}óû§JJ@îpÚ_x000E__x0002_øT@ê®_x0013_·J@HâHG§J@ê)ÍðYöF@ãÐtË_x001D_U6@_x0016_¦«æ_x0018_1P@_x0010_°0ÓU[P@¼Ý!,ON@YúÅgm%7@ÜÏæ2+&lt;@¼e_x0003_@5_x001F_J@X0:sö÷U@{Î¹¢Û_x001E_U@_x000E_r_x0018_¡U@Ñvüø0ï?@_x0001__x0003_¿Lk_x0006_ÞC:@½å.òz+H@ø?À[W@G_x0008_ýTy+V@¢Ú{Îî'W@eùU69V@P6¯x_x0012_T@§ÝB0G@Ééãy3¤Q@_x0012_1gã³::@cá&lt;J²C@?áN_x000D_kkF@®Ï_x0005_fâQ@Ò_x000E_ß7@KÎ´çC8@4²ü*õN@_x0017__x001C__x0005_IõkH@Ä¸w_x0002__x0006_bD@®Ê~¤ÙH@'_x0013_xsîbW@;e_x0010_ò"R@ÜÂ{wT@é$Üã@U@ïrwxA@·g£f}V@Ö³%\O@Íþ ZV@97yÛÔ?R@_x000C_W_x001F_pS@*iËYÂæF@Ü&amp;X@Ø´ü!_x0002__x0003_­5@_x0010_:wÊ$Q@vDâv´8@j_x0015_S_x0008__x001A_êQ@îÀvËÕ4@À¿P_x0019_IgS@a_x0008_}ìÍS@&gt;(FèA@¤ã?ÇO@*½aòM¸S@Ü_x0003_ó8QAT@Ù´¼9GøW@þ*_x0003_°ãN@ö©_x001E_rF@"í_x0016__x001A__x0004_W@Eª:û{Q@_x000D_ã_x0017_ðé²R@Æ_x0001_TCoX@{¬ï@?@`R_x0019__x001D_ÈP@7_x0001__x001A_Y__x0001_X@H¬&amp;Íf	6@W`Ï](=@¢xrNmÅC@_x0010_:_x0003__x0003_6@£ëxÔ5ßN@_x0018__x0015_eèQ@ü¨_x0003_mëQX@×¡5é+_x001A_H@_x000D_?_x0014_\_x001D_÷D@_x0012_ÕÑ^_x0003_U@M7L±áR@_x0004__x0006_6ï_x001B_Ý_x001C__x000E_U@þÃM}R=@¦Üï'Q@_x000C__x0004_oöy7@|e!!&amp;X@´:ô	ÐD@ÒD}R@	Ù«B+CT@×õ¶ÑD_x0003_W@_x0016_r^_x0011_;_x000F_5@0eÝAQ@øð¸4OýS@7r&lt;¡&amp;­V@¥à_x0005_p_x001F_óP@¢ÑH)qUC@_x0006_µçHQ@&amp;à³ç_x001D_U@Å?_x0001__x0011_Ê4@0_x0019_;¢ÕS@§_x0017_@÷_x0019_Q@N_x0004_¦ÓòN@B:â_x0015_òQ@^_x0010_zÑÎW@øYÓxS@&amp;0v©?BX@&lt;_x0002_I_x000B_T@&amp;©DÅ2S@Óè¢4_x001C__x0019_N@Ö_x0016__x0015_X_x001B_9G@I_x001F_qÄÙ_x0013_U@Åñcñ_x0003_-P@0Ý'_x0001__x0003_g¯X@lQÖJ8V@2uÏ^ctH@îÛkÄC%T@nØ«®	:@M¼bG"K@©_x0004_Å?4ìU@ÓÓ_x0008_L@yq_x0019_=mV@_x000E_âü[ÿ9@zÁ ú×S@tì*PÓùN@"àW4_x0003_lI@_x0006_Ù_x0006__x0002_\S@ÈÅï8dP@æRp¶7_x0007_U@_x0010_7¿HÑèQ@äNö·¨»T@®Ñò_x0012_P@By÷ýVX@pý	U@,_x001C_3%¬ÍP@R/K_x001A_êZQ@_x0010_¼Ä ÄA@ö'~Î§/M@ëþ]íÚ'C@7ÃÈ=@XÜ&gt;TU@æ7 ­sëS@Jë.)I@8Úþl_x0015_'A@·ç_x0007_æ°S@_x0002__x0005_^]º_x0018_Ç·Q@vLÐÕRD@Hë_x000B_U@T¬¡_x0004_Áí=@D§_x000D__x0005_ä&gt;@$êÍö\kA@_x0018_âÈdøV@n7Wã½BP@_x0008__x0006_Ïk`5@Ô_x000D_aa_x0005_QT@¿GÊJ@T|_x0008_ÒoIK@_x0003_Êm._x0018_5@VD^¦ÈtQ@®_x0012_&amp;ÊÐV@`×£_x0003_ûi8@Ùpô_x000D_&gt;@¡_x000E_ÔÆ_x0008_E@¨_x001E_ª_x0002__x0001_½Q@©RÛ+_@H@ö _x001E_±çW@&lt;S_x0015_è_x001D_=G@=ö_x0004_T]ØK@Ê06öS@_x0007_8¥TW@¾´?{_x0012_vR@¢fÒ¢®;F@:{q5fdM@èSùW_x0007_6@aô+X_x0002_8R@ÜÖÕéÕçT@H¿º¦_x0001__x0008_l5V@_x001C_D_x0003_¿_x001D_E@=ö_x000C__x0008_B@_x0010_ÿVQ{8@N3_x0006_IvPS@_x0010_Á/NxãR@Ö_x001F_Ê_x0002__x0005_ÛW@r_x001A_ç_x0001_jõJ@ÇAçÍû±O@¢pY5AEG@ô¢~\¼ýP@¨,±_x001D_ÊBU@_x0013_U¬ íS@ÙÔJÖ@V@#ËvÑ$HK@Üh__x0019_ µS@I_x0014_V_x001F_Q@´WûÜ*¡R@(VÛA@ÀÉZÑ9X@÷Ê¥;ûN@¬þ¦ðÙV@_x0014_Ñ¦XyR@ì¶¥?Ç=X@_x001D_ ¿\_x0007_;I@á&lt;Q VO@®í_x0013__x000E_xÔQ@/_x001F_u_x0014_úôK@â)ýJZjR@Î_ûJ_3S@4±_x0004_Ëq_x0003_V@Çz]uÏD@_x0001__x0002_((LIÌ_x0007_X@è_x0001__x0014_5×S@_x0002_àÞôL@Ë·-¼M@&amp;8_x0012__x0013_ÄQ@Zk_x000D_£(_x0012_A@ìUO McV@b_x0001_À¿l9@Rn² à6S@ÄF5ß_x0018_`D@_x0001_uÌ:T@~aVñUG@}uyxW@pÄ_x0014_ÊE@ð¤Ô¦ýfN@½ë6_x0011_U@â2yfâW@]+Øöpg=@óÈçÈÎD@-á,³ZüM@ÌWo_x0008_ E@¢_x0001_vfK@:»_x000B_ÒËsP@«Y_x001C_o(I@Uà@ü_x001A_V@_x001C_ÊlG_x0004_F@_x0014_é9' C@B_x0011_Éè¶:@_x0012_ÿoCV_x000B_8@Ü!i³ì&lt;@üC_x001C_xYR@H*_x0004__x000B__x0011__x0011_:@³¸õV&amp;N&gt;@ßÿ·_x000F_¿XT@_x000D_(XózîD@°ÞO_x0019_v_x0005_S@½ï_x0007__x0015_M@_x0010_	ï!_x000B_B@_x000B_"çú_x0013_I@_x0016_ôÝ9ÏWR@B¼MûüõI@\Õ_x0001_Ò@7@:_x0012_¦FþR@_x0001__x001E_EërA@@_x0002_P;_C@_x0008_äÐª_x000E__x0013_5@4_x0010__x000F_{QPD@õ·¢Ï&lt;@-){³-M@aÄ¦3¥SG@¡&lt;ìR·X@_x0018_ÊbH7V9@@kS}_x0013_T@Û_x0006__x0003__x0008_U@Ý,¬J?KA@_x000E__x0017_ðÆïR@~÷_x001C_ .`U@²õ_x001C_Ýn=@_x0013_Ò]:°K@Ø_x0007_!ïidS@ÔX»a_x000C_T@©g°r_x001D_P@_x0007_¢0f2T@_x0001__x0003_Î&lt;þp 6@ù ö_x0012_Q@eå\_x001F_R@ºNÄ_x000B_ìß4@¶c_x000E_)T@_x001A_æ¡H@_x001C_÷±_x0015_¬î9@i¿_x000B__x001E__x001B_X@a¥T÷èX@ç­ª¬ÍÔO@_x000C_G-ó?@¸-þVLkE@ºõÉ\fS@gÏìãE@_x0005_R­¢zD@ö_x000B_ÀN_x0013_C@0eã«N;@Ì|²x¶`T@³Ü~X@¥;±Q@4&gt;»Z_x0011_ã6@ð_x0016_¦-	ÆA@°_x0002_ PV@_x0019_«ýfQU@þì2Ê¿S@:©Y·L¨S@ÚéTç#P@_x0018_?Ù?F\S@ ±,¨*P@¸±À_x0019__x0019_M@­·Ï®¿iL@[Ú;ÿ_x0003__x0006_´ßP@xÀô5ZK@@_x0001_oâ£LFX@ÃÇ!ö_x000F_ûF@¹§k8ðA@j¶#&amp;U@_x0006_ç&gt;_x000C_EJ@ö_x000D_]õT	@@wöÇ@0^6@i_x0011__x001F_¿C@â¥[ñ_x000D_¶P@%?øÌ¶ÿS@Õn_x0005_8ÉIG@·Ð«-Q@5f¡ÄüO@ø,Tþ(Q@Óã0,M@¦,4üEQ@í&gt;¥_x000F_jC@b­k'w±R@_x0012_²_x0004_&gt;@&amp;.,uD&gt;@_x0004_°ÁkâbX@W_x0017_dxGI@ö\Ûó_x0005_~5@úµy_x0018_p²V@¤ôp½X@êhý7_x0002_[=@_x0016_Gqz+.&lt;@RAùbwÓE@"76LL@ÁQ¯5Û_x0004_H@_x0001__x0002_ÅóeØóW@â;ÞK,X@§ë_x001E_3þV@X½38]¦R@´_x001D_ekIìQ@fâÜçO@:FòÜ?E@¯_x0010_Ã_x001C_§rX@%ht_x0017_KT@èÚMIõQ@p9¹*áQ@!eãØxX@T_äK.U@qç­þ-B@ÝÔ@÷+ÔS@X6_x000C_:{_x001A_?@ªÄ_x001D_m±ØC@P_x0010_ªHø|&lt;@[ÞyM@*èÞÎEn;@¨î¿7tP@Ö_x0008_U_x001F__­U@&lt;?í?S@ôÈ¿.TåB@Ó¾_x000C_VL@ä9_x0011_Ñ_x0008_G@×*â_x000C_¡J@e£_x001A_¢÷&gt;W@#Ð?èÙlJ@ÊpÖ3Ê_x001E_B@Ú_x001C_Wz¹|=@{ùò_x0002__x0003_UúX@_x0008_YvëV@£ìz_x001A_E@{J¶¾¦lA@^ÿ$_x0005_G@Ú_x0001_ð'«ÁV@9N*lA@öþX¹£U@/7A¾¢öC@&gt;JE¥êÿR@Æãá´F@%¡0nµÇU@f$_x0013_2ïÑB@]_x0007_HûC@9 ÅSQßF@Mõ7YU@N&amp;´ç_x0001_PR@n4aQÇNU@_x001A_óSæ¦W@Fw~IX@Q_x0006_}_x0017_8W@´tC_x0015__x0005_ZK@æ+ß):U@oè¸gES@*;[ÏÿóA@nC_x0019_3ÁÝV@§-Z;@ÄÃËmõ@@@^Nüæ"H@Æ:åàÔX@Üz,&gt;ÉiR@9T!Ä_x0017_ôQ@_x0001__x0002_ ÄxäN@bn¿êl@P@gÐDëÁ¡@@¦²Ìô×iE@øßE3kT@°å_x0008_\T@Ü?¯¯_x001C_T@ï²6KP@àáë_x0012_Q@4"À¡ÈO@|eîæA@_x0006_©FrC@.æ9ó¼%I@=Qé;ÕA@LJ{_x0010_O@T_x000F_Û_x001E_Î¡T@AÚñN@h`_x0001_À£08@Gn_x0017_¸rÖU@Ô9_x0015_|¾ÁJ@IÎ3n_x0017_?@_x001B_/ídX@½G"OÖ_x000B_O@Â­\_x001B__x001F_T@j_x000B__/F8;@4©_x0008_9_x0005_A@)j2_x0008_?M@ÄxèÂRO@}hXüTýM@·_x000F_û·±X@ûz«:(F@V@õv_x0002__x0004_3üI@Ë3&amp;`ß=R@@à| }M@_¸è³ù'W@_x001B_9íÞHÙV@6ïæ_x0007_³L@|qð#9@¨jPpô_x0008_X@ÆU&gt;ïáO@Þ_x001B_°?TæQ@_x001E_"ä`}ýV@_x0001_ö&gt;ÔðùO@Ek®}6hU@^¼müO8:@¶­v0_x0018_éQ@_x0017_7Ùì2ýE@Wºk~´I@&gt;elaLÏG@v¤_x000C__x0010_ÑûT@B_x000F_tæE@OÛ_x001F_F.U@$_x0002_#,@¾S@#A¯ØÎQ@!B]\EâQ@èQ}Q&amp;_x0008_K@$Ü7ù$ïV@0_x0014__x0015__x0013_ÿ«W@OSâý_x0003_ÈS@¾×_x0017_M@U_x000D_ÝÓjÍW@â°£poQ@/~@÷D@</t>
  </si>
  <si>
    <t>8387f07e417f20fdd624c1bd77d065ce_x0003__x0004_!_x0010_;6Q@F_x0011_¹¦B@1Ç&gt;ðzµW@¥_x0016_õëÝàG@õÁO»L@î_x0011_ä_x0003_°HJ@-óí_x0013_ÜU@c×¸xR@·DXÁ"_x001C_V@²îJsU@Â4C:s²X@6_x0011_Ø*Ú&lt;S@_x001A_1XAæ(E@_x000D_µ®_x000C_IA@7;Ø¸dÓM@Èá_x000C_[«øG@_x0008_&amp;ýðøP@n1K$Ü_x0002_K@àÚ_x001B_ìùT@ß_x0008_ÄÐ_x0017_JH@¹_x0008_H=,¯M@*ì&gt;_x000C_ZeQ@5³9Û½PC@V.µ"6_x001E_R@ÌÉK6'VR@e"&gt;Ì6&lt;@Ø]¦H'o7@nÔÞ_x000B_MW@¡_x0016_ÚrH_x000E_X@/þ_x001E__x0016_'E@2BPàP@_x0001_FN_x0003__x0005_9êV@r_x000F_÷@ä«:@¯?2_x0005_ÿX@î_x0001_Å_x0010_¢7@T_x001F_(_x0018_nT@GÝYqÊlD@ _x000C_ÍáB@½ãËÖM9@ý·_x001F_JD@g»qï¼B@H_x0012_IS@ý_x000D__x001F_Øv&gt;@®N;_x0007_¾ZN@¦:OP@@&lt;-?þødA@_x0005_Ò{_x0008__x0015_öM@Æ_x0001_@IÝ5@`_x0005_QNX@ÈÈ_x000F_UÏV@_x001B_ý·;F@d_µ¢Ä5@K¡{CùT@WsµË2¨R@,ë¶¯S@_x0012_,J*(_x0002_Q@á©_x001D_@_x0016_ÖW@¥_x0004_LR@Å¦"-Ë¤U@_x0011_ÎsÒ×&gt;J@tN£´¸@@¼[ë³R@Ú¦{5õQ@_x0003__x0004_L_x000F__x0001_-QI@üB­seò5@_x0010_ ¼«A$C@H§u=@_x0005_·.o¼µD@I`?æRÉE@_x0004_CÅ¢¡X@DàÛ{X@_x0006_©¯àK@Jv®$P@%û_½7/T@b8¬_x0007_ÇýH@/ÚÂòôØV@e¤x_x001C_üF@ÍÒ_x0004_~¸I6@+ÎÍ_x000B_ÐP@½öÈ¥÷GO@À_ÙÑêq7@xù4A_x001E_ÓC@_x0003_'(7:P@¬_x000E_@_x000F_¶:@jOD_x0018_DX@nS]nµT@Ö¯»A_x0002_V@aþÿ_x001E_W@¤òCv_x0007_T@JB_x0015_ð¥ÿ?@ ©8_x001C_R@Iá@ÿ³S@pi¤-S@^:N7wi&lt;@·9"_x0001__x0005_Ü°T@_x001A_â;ÞE@/xòðÚ_x0018_W@_x0015_Côn_x000E_V@rc_x0008_bãxA@(ÔÊ"ÞX@Ô¾Û)_x0003_¿X@k_x001A__x001F_X@ö$yTÓP@}å_x0002_-øQ@7ã ¼®_x0010_&lt;@Ò[_e)ÈW@]_x0016__x0005__x0011_ÐU@_x000F__x001C_w£Q@mÆ_x0018_%5-P@/ú®G_x0005_üC@õtb_x0015_1;E@^EàêT@GMK°®V@~·:ÛPT@^H|ÄuC@_x0006__x0004_j_x0007_·_x0006_T@,±ë_x0016_!9T@ò_x0019_vD­¤Q@ùF£YH@£~«÷ÁX@=_x001E_jåÕ!H@fY`mW@ô-e¡¸_x000C_U@RÖQÖ_x0014_Á@@³ùÏVgL@D_x0006__x0002_C@_x0001__x0006_Äó°±xU@Y_x0001_ ®âR@¨Ú¾ëI@	Ñ³ôL@YMX&gt;ÌB@Èà$O·C@­[°ºA@_x0001_{ùx}ÀF@ð"ýw¦_x000D_T@_x001E_Qå_x0010_N@jû7(sL@.¹:½Y®C@åÄ_x000B_Hf_x000D_H@H~,Õ»aN@YÍ=_x0004_3_x000D_T@._x000D_÷7ÁQ@/Gç ëH@VÄ÷&lt;îáA@Ú_aÍ5V@_x0004_p_x0002_½o4@_x0005_h~Ñ¼ØL@y¹_x0014__x0003_íC@ZqØ_x0019_=@5_x001F_ujT@Ú/"ëL@8&lt;5_x0008__x000B_¬G@ÿ¶_x000C_bccN@õAñ"lGU@àÐì_x0017_bnE@TAÈ_x000F_K@iÒ|=îA@,Öi½_x0001__x0002_CF@¦_x0011_ÛqÜP@Z_x000E_úHè78@ìåÂú7"M@R¡ C^_x0002_S@_x0019_·KhÎºP@&amp;_x0003_øCRQ@è&lt;uÌÍ@@gnUÑ P@¦9ôvt8Q@_x000F_«1IX@_x0005_¬ñÌ×_x001F_O@_x001F_¼`Qß©K@ úâ(N.R@K@_x0005_Ã£ªI@Üû@Ïþ(;@úP_x0006_÷´ÜV@L7Ìq_x001D_R@Õ&amp;Ì6ªF@ =Ü_x0005_?@ì§K_x0006_ëßI@÷_x0003_R_x0007__x0018__x000E_C@U­_ì¾LM@ü+_x0002__x001C_¹E@àæò·5@@öuøaFK@_x0006_iUßN@êñKTy_x0014_Q@5¶ÑP@ÆSgyøoT@D©_x0010_S@!S_x000C_¼ÐS@_x0006__x0007_¸_x0007_Ò_x0006_K@³_x0005_në_x0004_R@wÂÕ'_x0004__x000F_U@Dq_x0001_vqÂV@vªØ:_x0016_A@&amp;_x0002_q²&lt;Q@@Ìr$_x0003_H@õPÅÉigT@L¹5ðNR@L5h2_x000C_V@cÞBAóàN@ØxüÒB@0Öè±U@AÑ§øhsU@û{Ò¢§¨U@aÇÙ(ñ[Q@_x0004_,_x0012_Ô³²=@ª_x0003_IÈè/J@¤¤Í|ÌP@_x000E_û_x000B_Bx49@Å)Ï5R@ýÑið`ØX@µu%¨eP@ã¯S@\_x0005_»|ØèR@fý_x0017_î³¿G@9ß7éoN@.}r½C@øÀº±Û_x000F_T@ü´&gt;Z}C6@Ì_x0004_]SlL@_x001B_³_x0002__x0004__x0012_T@_x001C_)tåQ@Æ¡f_x000C_"P@ä3²_x000D_R@A1_x0015_Ê_x0001_V@ÍuZà_x0012_@@cÅÓ.ûWK@*ÂYs~_P@zpOþnH@\Ã¼àxª@@JR(_x000D_Ø_x0003_J@_x001E_¾ÍR²P@ _x000F_j8~ÃU@ÚÞ2îXÔ6@03_x0006_è6@}ï§üûªT@|¡_x000F_¾ÙW@O`é·à¶R@_x0019_/_x001E_L@Z;Û¸_x001D_S@Lg¾Ä":G@_x0016_ÏÒ`½öQ@«.&gt;Aê4@^_x0015_I_x001C_×_x0015_K@T0Â©ØnL@s_x0008_Eh)jW@Å¤Ív#_x0005_X@v_x0007__x001E_&lt;_x000F_M@õ¡_x001B_yV@_x001E_OWµX&lt;@xD_x000E_þ_x000F_C@LÙ@@_x0003__x0004_.g_x0013_eiAV@A&gt;7ÌîA@ÔêI}8@|_x0004_ÕÙºU@¶Î_x0013_$ïeV@_x0002_E&gt;GB@XV¨X¶T@#SH_x0001_¬U@ÁE_x0011__x0014_*G@¨½(óîvK@µúÏÈï¢I@Iñî_x0008_²B@2_x000F_rVàV@êÆ_x001A_)ßE@§ß*·JL@H&lt;òòV@&lt;òjÚ[õ&gt;@âS_x0003_èdU@Ãñ_x0003_¨U@mð)¥V@eåê_x0004_=A@ _x0003_áTôU@ïÚþ_x0018_o&gt;P@_x0008_ÚGùQ@d[_x0010_"¾UW@°åR£	ËM@1 4[fC@ÜQ©v¯_x0002_C@^6ÙTáX@¤l_x0018_êQ@þÚ_x001A_T@{8_x0008__x0005__x0008_ÅP@_x000C_*á{WC@_x000B_'_x001B_)Hù5@_x0013_UÀ_x0016_¿/W@Èç|8_x0001_rU@Ô(«_x0005_&lt;@òñÑ\áúH@_x0002_îø#H@ÈA¨Ý_x000B_sH@O"_x0002_ÉCG@ _x001D_[_x0003_¦_x000C_Q@UÉ_x0010_ËWV@³×k¼±7W@_x0002__x0014_/~'Q@?_x0014__x0003_£ÆúX@_yO}vG@_x0016_m_x0002_ô+û5@¢µà',_x0003_X@_ºGÙe U@ô9D_x0014_ÙF@¾ãs_x001B_-®Q@¼_x000D_ÇÊ¤T@àÍ_x000B_6T_x0006_X@ÔR©&gt;§W@:P_x0005_]°=@_x0005__x0007_Íx¡WT@¿VÚ¦8@d_x0015__x0007__x0016__x0007_~H@&amp;z´WÒÕE@ÇÞmÊ_x0004_¤T@Ú_x0010_n!M@&lt;àýé®v4@_x0001__x0002_IM._x0003_AâD@o:%ù¤íS@Ö!nù@@©÷¤_x0010_êD@·ô_ªS/F@²Ê@¨¾¶U@îUSøþ=@«¯¸YF@XFÇù_x0013_¹F@Ý_¬&amp;¸ÖF@)QT_bÕF@Í_x0004_Ø_x0011_®ß:@_x0011_b}ÜõkB@OÃä	»`R@Þq±_x0014_dBP@¶½@IÃL@{®Q{Q@\¬D_x0016_ !R@lÁgv6N@_x0012_*¢«ß}P@j¥®_x0014_ýG@|ÛYÈ¹I@o_x0018_õxáS@Rç´¾N_x001B_P@²_x0003_ÇfA@$e¹X·ØQ@ö_x000E__x0019_³IX@ _x0002_2ìzT@¢¾!«_x001C_~6@.züB¥LD@$.wÖÊR@cÏh	_x0001__x0002_ó#8@´¯ÆXS@qË3ñÎT@vÕA VA@«-_x0006_;B¹H@«6_x0001_áM5&gt;@$1_x0015_7@@ô_Â»²ëU@_x0012_¿³æÊR@Óø_x0019_õ6@zr­9@Uì_x0013_G®G@î@ÍB¾ÇQ@Ï_x001E_/9¼éQ@_x0006_0(µñN@_x001B_ÈüÕõQ@?¢WÀE@âânÈ_x001D_B@})Ñ_x0011_{(M@r_x0017_~_x0002_ÔU@86_x001D_m-2E@+{Ç_x0001_2¨L@ýÜyX@ºÞz+:ªT@æ3­`»¥?@Ã_x0004_¯K@_x0018__x0003_AÉÆÖS@_x0014_0Eg_x0014_R@_x0006_C8¿_x0017_»&lt;@÷ÅPvÆÞC@QtþJÇ,K@Äk_x0016_Û?VP@_x0001__x0002_öY_x001E_Ó_x0013__x0012_H@wi_x001B_P@¾,iQHW@8_#8"TG@èû_x000C_*UT@_x001C_Ý¨n7@¾ñàÕ]ÆU@Â°'Ö&amp;aI@NT:Ý#{L@_x001C_çIgþýI@¤Î_x000E__x001C_P@_x0001_6-Æ:@ îÈH@§¬s:@ø0Ï½{A@ph®Â#¿O@ÌØ.N@Ú9_íÆ¯G@,ò_x0001__x0018_°TF@~^&amp;?@X_x000F_ÚúÉ¦U@"!Ê£yE@lF_x001F_â	§E@BÜuT@ø_x000D__x001B_m]D@8å®ÒUZP@&gt;:·]T@61&lt;¦±K@-t,V_x0007_W@¶_x001A_t£¢ºR@´Ïº£róS@n; u_x0002__x0005_+©A@±æV@Ô_x0016_fÂÕ=S@_x0014_$ #VE@_x000C_!æ¯í_x0001_T@ôK_x0016_  5@b_x0017_ê_x001A_qC@àÚ°]¾+D@@ü¬W,Q@ªæ´_x0013__x0015_¬@@æp³!_x0012_TA@XfÉR¨F@xlûpX@_x000B_îa+Q@pâÎ15¿U@DÀüîïO@ÀöèG9@çL¼GË_N@Ôö¾V×éN@¼»¸ÂQ@Ò«q_x0001_EH@_x0010_ÏD/Þ°O@"ÚÛÈUK8@~©_x0007_f_x000E_T@Ø3eXN@&lt;Gç_x001F_n_x0019_R@r³ü8o:@_x0014_?_x001E__x000B__x0003_]R@ÿ.¿_x0014_S@* ¢þÔYW@M_x0019_û_x0011_]_x0004_M@&gt;U^_x001C_u_x001F_T@_x0003__x0006_­_x0004_³}@TX@°_x0012_l£IA@_x0002_­¡_x0013_u@S@¶&lt;!B£4R@,Ì}½äF@£ä;ÄH@ªísÖº;@v_x0016_ò¼_x001B_V@0òbP¸ÕT@øÉÜ`*O@2þët5ÙO@b÷ÈtK@ %Ö²óÙQ@Yê_x0015_ìT7@Óð?"@@_x0016_­´;_x0005_þP@B_x0001_$À_T@Á_x0016_CI@¡_x001D_mó7@°Ôþ\é£P@ß_x000B__x0017_ÜPó9@° uù+_x0011_S@Dåõ%Ý!G@_x0015_;ÀcIYO@ëÎÙÅb_x0014_K@ðç¿'ûV@n½pÓ_B@]o¦L@{¿CÎpS@r1¿½¿K@ó+cc_x0010_T@æ²¤ø_x0003__x0004_3àV@Ø}Ä%"¶M@~|G½L@Â_x0011_pMaíI@&amp;_x0003_7ßE(&gt;@?àS¨¬?@jiçæÚ_x0002_?@øeÞ[8ÆS@þSYC&lt;Æ6@Xö'bKW@FTü_x001C_R@å_x000F__x0006_õÁU@RÄÛªSL@Ú_x000B__x0007__x0010_ÃÈX@À¬_x001C_qè×P@_x000E__x0004_VÑH@:F_x001D_YØN@øS@_x0002_«EQ¬V@zÊ.¶_x0008__x0015_?@&amp;N`ÐGÙW@x_x0001_üÆíDW@à®rrïD@®oò\ØµA@!Ä@#£:@_x000F_ý:;±E@ð/ØËtuF@b_x000F_6_x000F_^U@_x000C_û	ÜW@=Ê¶9\ÆP@_x0002_qT?ïwS@V8ÝJ+àO@_x0003__x0008_þeCÍ_x000E_NL@tÇ_x0002_55£E@Nb_x0006_ad@@5úO_x001B_k+W@eË_x0004_ÜÓlU@cH+ÊÍ¬R@TR¼_x0013__x001E_ÓS@ªñåó@@E&amp;¡tØO@¬öååq´W@eæî§bõT@å\ª8+ôP@_x001C__x001E_ÛLF@à¿_x0018_àÑÝK@_x000D_ÝR_x0001_±5@&lt;_x0005_°Ü]Q@4¤M/­ïU@¼r|_x0011_t*H@Âz?2_x001D_=@ÎK´-©?T@J@µ_x000B_M@2_x0007_3g_x0008_Q@ëUÜ_x0015_T@àº&lt;_x0002_þX@ÊþN¨°U@h_x0013_#HíjB@_x0006_½_x0016_ÂaV@Hü{_^K@ÿv{£QU@í}_x001D_Àw?@ÎJùóIP@èìË	_x0001__x0008_£xQ@¢_x0015_Ö4_x001F_X@L{"LîP@£_x0002_OîM@æQ¾é×¢S@Åp&gt;_x0018_,F@í?öT¼U@_x0010_Æ	U_x0002_S@NL¸ã7@|K_x0010_³N~W@Ê=_x0005_ÏtR@H_x0018_ì¼S@_x000E__x0013_	_x001B_¸Q@_x0007_NE&amp;_x001E_D@q QÊ©N@oÚF: vS@¸h¨ãS@N_x0010_åM¡¯S@l_x0017_QÎyT;@×_x0001_z_x0003_·B@ZÚoþC@æ«BÎ_x0019_B@Þ#=­ó4@¨â­_x0016_V@xÉ_x0004_äWlW@¯J_x0011_ttxS@Ö_x0006_»£LÍS@PQãù"6@¸Ït_x0010_V@ªiÛrqS@&gt;_x0005_\û1¬N@$ÔX_x0014_eV@_x0001__x0002_ØÅ_x001C__x001B_D@ÛWÐU|L@ äõº!W@¸¤7}ãV@âý_x0017_»EQ@ÐÛâ9_x001B__x0008_W@´_x001E__x0006_sû9@Ü_x001F_?fW@G_x001E_*#)oO@bolU@_x000E_aþ_x001E_ÏK@M_x0013_F_x0012_P@Áì_x0011__x0018_B@GÃEªq©W@l½eõ_x000D_*T@B¯:__x0015_X@_x0008_CtøR_x001F_O@Æ£_x001E_Ìv«K@@®_x0007_¹P@7ÊgRd*X@v°Öà5@å&lt;²@ÐwW@ÍºDèT@µu¶£«tC@nr\BQ@8I®Cgî:@;_x0016_¿««V@£v¸S=_x001A_T@ Ê¾éþ;@ªñæ¤,^O@_x0011_8»u×W@ÔªS7_x0003__x0005__x001F_V@X_x0019_EÚ_x0006_½I@UOìÂsE@°_x000B_0xdN@_x000D_.j¨èT@_x000D_ÆRâ³*I@ÔÄûLé ;@¦¾)ÁO¤U@°}ý^XE7@_x001B__iöÍ¤7@E_x0002_Ä!o@@6êç4(_x0011_W@b½ÅßÓR@&gt;Ü¹_x0001_!aU@z|í:¸P@eà©üÚH@Ð:k_x0010_=)N@¼X&amp;8_x0005_K@)¸d¡qT@×ªz#¦AE@³3"{W@½fæq!ï@@è_x0013_¡2ïÒW@%_x0004_Ö=ª5@Îø8._V@p_x001C_qØôîE@¯_x0005_¶Ef¦:@±	]G_x001A_R@t ù?B@0V;y_x0007_¥S@¿_x0011__x0015__x0001_¥D@}%¡ûJ8O@_x0002__x0003_:ã­¹z¢V@]_x0008_â¥_x001E_M@ß_x000C_åOX?@=+_x0013_~~@@§H_x0005_²ÔM@ &gt;³)L&lt;@B_x001F__x0017_}_x001D_~P@ÞSà©à±7@µ¹ð$ET@ä¥¢"¼³E@°_x0003_þW@²_x0014_H*%_x0012_7@Ì8Xp8@Æò£Ò_x0010_&gt;@Û±)¸ÉÞF@Xîÿ¥V»W@_x0012_l;ÊÊ	;@£äx6_x000C_R@hAUìE@®þËØ_x001E_5@Z$_x0010_M¤ÅU@ØËAâüK@_x0002_±jÝ	T@(ÆcXL8@_x0001_z`"U@ñ_x000C__x0012__x0018_w?P@¨M×ÅªD@q¯°*ÃI@_x0001_Ñî²DY@@_x0010_2hwÂ»@@:bÁð÷R@dÀ_x0003__x0004_SG@ËåM&gt;ÿ'T@µ±Ù0í@@"H,6%L@ôÈméb5@æ(_x0001_6T@ãChy%áS@¢Ó_x000B_&lt;A@¼©rØ\Õ&lt;@´½ËQ_x0008_4@ýû®©yÝJ@_x0003_}dÜ»G@"N2Ð[O@7lW¥°ÖO@-¢·¹0ÈV@ø_x0008_;ÙéA@øtUaÂ):@_x001A_½TG_x0017_H@ýµÝ¾ØR@+qBZÍ:@_x000C_îÙëìC@EU´ÚU@üüpÄ=B@_x001D_ãx_x001E_`.K@ÒJ _x0003_ÉC@*ìoTgH@_x0010_	Ü_x000F_B@ùBÜÍ_x0001_)H@Úñ_x0017_UCM@^É²n(O@öÐá¹_x0002_U@½_x0018_Õp?£K@_x0005__x0008_æâK÷P76@êL¬_x0006_	W@Ät®æR@_x0012_Ð©üÍ¨E@V.Kî=T@4¢O_x0003_	9@_x0005_©®Ùü:@&amp;õ®_x0017_õO@§ÊKÍKñE@8É´HPQ@1lRÐë­Q@ñ°ïÒ5F@"_x000E_ì¡_x0016_°X@!_x0001_¶å¬V@6Ë_x0004_¹´W@Óã¯FqP@A·Î_x0017__x0007_°4@³jaQ@&lt;_x0002_+_x001E_Ë#U@ÞÞµç_x0007_·M@êÑ¬xúJS@¦Vc\ÖR@sûyIKI@.ºH=IU@º^uoc[X@ÖÈ_x0018_Í´øS@D§µñ_x000F_S@y8ÿÑ§P@}ß9Þ_x0004_U@z0U	M@__x001F_ LX@²úÙ©_x0003__x0008_üþR@~#Â_x0007_hK@_x0010_f=]ñP@;$| r2G@ñ~_x0007_kÕ?@¼ÿ·À#Þ6@X]f_x0001_V@±_x0013__x001B_J°rP@ï_x001E_oÊE9W@_x0016_c¿Ä_x0002_V@f&lt;_x001D_ÐÝO@1Ü¤=K@ôÀ_x001F_GIoB@Éá_x000F__è;C@_x0004_ø#Ï0&lt;?@%ô92¥AK@1&gt;_x001B_9_x0010__x0004_U@F­Ïµ&amp;6@_x001C_5_x0006_ÐÇJ@_x0001__x0016_&gt;ÄP@ÖKAvÓí@@ùÏ·[ªgP@jjjÉ÷G@×GK.¼¾U@_x000D_OLV¶_x0005_X@#_x0015_°Ý0S@¶s)×­_x0016_B@l(ò 8$D@c-g/_x0005_W@¼[Jã_x000B__x0012_T@_x0006__x0004_àçöI@Ú_x001F__x001D_è+¡V@_x0001__x0004_åÝÒÈ[ÙU@8_x0003_Ü[y_x0004_J@fâB#ÌªP@S_x0006_(ã7@y¶I¾³Ã@@_x0002_¡ÃÇÉO@ªÅ¬fQ@§_x0019_Zç·æP@DÖ?e_x0014_[7@è_x0013_s`KÌS@k*V^V@o_x0007_&amp;}_x0012_7@áH·O@Ta£_x0019_¶BI@_x000D_×)?JM@ò&gt;_x001E_ç@@Sí|_x001C_×_x0002_X@/A1ÓÑS@¼`©ö&gt;T@_x000B_&gt;èÊ¹tA@Õß_©3]J@Õ±ãC!N@¸itÛW@TôÂ&lt;B@µ2£GP@Ë·fü_x001A_P@_x0016_3ÑCÀQ@XEvyP@qbÍØP@ÒHu;H@Û=ºàyW@A@_x0001__x0002_å_x001D_N@=Ôà·X@ô$×$ð²K@U!_x0006_Ø+P@U_x0019_YÆæ¡8@_x0006_æÐ°8@	zzDÇS@b|ÏÀ.N@ïLücB@@ÖîDÊ9UO@øýmB_x0010_VS@¾È8EÚO@l´[¤ÚìU@¬àÏø¼D@Ø\5ûT9@ùhMø_x0017_R@àR-\i;@6©_x0015_&lt;r&amp;W@ÎÙ($ÍB@ÓU_x0007__x0013_KX@gí÷Ûb=P@àê¬R¯K@SBÕ5Þ=@Æ_x0016__x0004_ÍZV@£7óZdU@uL_x0006__x0011_ªW@íNt_x001B_HßT@a_x0005_].BB@à5h_x000E_y[4@_x001B_³§)þÏS@µøxÖî8H@ïàï-Ï³Q@_x0006__x0007_T^&gt;§*8U@&gt;á¬gUQ@Itþ¸ðû6@øì&amp;£u;@ÏëUñ¢&lt;@²hÄÃ_x0017_÷F@[_x001D_O*]L@¥ÿ_x0004_Â»	W@_x0018_Ä_x0003__x0017_ícQ@_x0006_HÜÚC9@qB&amp;_x0012_¯T@BbObÀL@TJU_x001A_g$J@_x0007_`i¡_x001B_8@Ñ}y§F,I@SÑ,ÞA@neÆ^;R@÷å~ ¤=@_x000B_¸u$?@_x0014_æ4 =@§H_x001C_à_x0001_B=@ÊøvCN@=é¹sÎÈN@_x0005_gfæn%F@Ú~¥W@6e!t¯6P@YxäòX@"¢Xô_x0013_áF@È¯_x0003_7`_x0002_U@Xb:_x0008_/G@³_x0004_¬ö·M@ºc_x000E_û_x0001__x0002_·YM@_x000B_ÎðJÖÍ6@en__x001A_ÃV@¹Hå}B@±êKQ@ö4GèÞP@ý¯/hAR@'æ ¤MÁP@Ã8-%iS@BmõR;X@öººV_x0003_6=@&gt;@füßh_x0007__x001B_B@{þQ@î_x0012_5%yÂS@¦_x0010_Z1&gt;¿I@Jz0_x0016_TO@_x0002_ßþÇMQ@_x000E_ÑH(ZxT@¤Õ_x0014_À©#P@ß_x001D_zî6@_x0006_éA?ÐS@¼ÝX_x000F_X@-Q¥\ÉÀB@Ð¼Ä(ðÛD@_x000D_¶_x0007_§²s4@[¼î¾¶XR@9Ï¾WEA@Á©q_x000F_Ú7K@8²Òq¤4@´D_x0008_Î	|P@û_x0011_ómÚ²N@_x0001__x0004_îb	6,P@_x0013_$#&lt;MO@¨Ó¨£4T@_áÂöèR@!ñÞ_x001E_L@î×_x0010_wk5@ÝÔ.*ã_x001F_I@_x0002__x0007__x0001_ÀX@èâÜ%Z_x0015_M@_x000B_ _x000C__x0018_Í7@@Üsþ_x0014_78@ê3èÜA@_x0004_¶ö	ÃP@ÚàË&gt;_x0003_9@x_u_x0017_ÆM7@LâÔ¶TK@_x0007_@wU&gt;O@¦ôv_x0006_×HP@¢ ºp!GL@~ö¯&gt;ÝH@_x0002_íed;=O@ÌµY¹mÆO@zvÎk$Q@ª²ÑX{t?@p×_x000C_ÌÑ_x0006_L@_x000B_ ¸_x0007_]C@%`tóÓ_x0013_P@­z3ÏùDQ@ð_x000E_¥UªO4@_x001A_¯Bï&amp;_x000B_T@s_[G@_x000B_÷¯«_x0004__x0005__x001F_Q6@öÅeµ'8@Ø=0½ËS@&lt;_x001B_û÷4@ª²Ð¼_x000C_)Q@ÕôöÝ_x0016_:@÷6_x0012_,vS@L_&gt;E_x0002_;@#±KÏZkP@ÀêdÑ:@|_x0001_×nkVF@î["_x0015_ZT@¿ëInÞ_x000B_F@3_x001D_~¤ÈX@_x001D__x001B_M_x0002_pzA@Êx_x0013_b¶P@T~Åd_x0014__x0006_T@_x001A__x001C_°®F@&amp;£Gêï_x0012_;@Ú;Ê_x0018_§G@$~_x0017_ÎÀ&gt;R@#´u&amp;FçL@\¤_x0001_1Ñ:=@#,_x0010__x0008__x0016__x000B_H@·bææ_x0019_5@_x001D_1ÿ_x0017_D·T@_x001D_ÖuQ@_x0017_ÑE±gF@»/Z*îU@Üuwç%;A@9L|_x0003_ÍÖN@ÛT¬pjS@_x0001__x0002_ô`]gûP@Ìø¶'OlX@ß'_x0010_&gt;¥Ä8@=_x000E_¿\ÿOK@ºÜÖN@bÚ t_x000B_=K@@_x0003_iÂ,ý8@P;½¨¤ÌR@z·zì¥»6@öWwN@.Áàþ,~C@T`hi_x0019_U@b¢×ÎQ@ýÑ.rj7@På_x0012_¦U¼S@G^ °aW&gt;@î§yw	&lt;@6_x0007_*×lG@T_x001A_1_x0017_áªQ@ô"#"!ù?@f&amp;þ_x0008_qI@o	fX@ÎÓü}&lt;J@ð9_x001D_§}	&gt;@|P?_x0001_#Q@v±[eûG@lª/}0I@ä:Väî!T@Hä_x000C_ïV@01_ÜHN@_x0012_æaI_x000C__x0010_J@:XBC_x0002__x0003__lV@ÿ3â~óØ&lt;@y-^_x0005__x001D_S@_x001C_áÞ¾8h4@±)¸B|sK@°_x001A_´_x000F__x0010_çM@8ÐQîøâD@:³jè8@B_x0003_enÕiU@_x001E_ûÐ_x000B_ª8@Å`_x0011_ö)S@Ì _x001F_A(P@îm¡ëé_x0002_A@_x000E_ÿÈßsT@_x001C_Sm$úØ:@ÚÑ}RB@ÑÎ_x0011_X_x0016_W@ô_x0004__x000F_ _x001E__x0003_I@?qçJ|ãV@ÄA_x0001__x0005_«6R@ÈÜcWÈÖ=@_x0002_À_x0017_áH@~_x0001_÷D8I@oN_x0006_ÉI@b{_x001B__¢ÍA@¸TÑ_x0001_ãóI@LUõ2T@¡Z;KE3U@¼§;iö_x0010_U@Æ­n_x000D_'S@_x001B_§êá_x0004_ýT@ÆÉ\v	ñS@_x0002__x0006_ò?W&gt;«W@_x0019_ñÇÝ	¡N@gIÒø½T@z=iìâ_x0013_&lt;@j1=9DT@"-éEÃÙ8@/FC_x001C_f8R@,`­g^Q@_x0001_²ÖG@®{ÆH@Â¯Í¦__x0016_U@sà_x001D_¡µU@{à!×_x0005_ÛR@ôÃg¦_x0004_L@Ò_x0003_E.Ã¥Q@\¯woN@_x001C__x0004_$ä³I@û¿Ë_x0018_U@¨íÃ_x001E_qeV@|)åeýÍT@ü_x001F_N_x0010_ñQ@2__x0013_%H@v«ÌR3X@ ìM(K@19U§oS@ïQ­\tÇ4@Y_x000D_'³×¦Q@uÕ¬V_x0007_«=@fäBSDF@ä_x0004_U_x000E_ØG@7c×Èyó6@_x0011_.Ï¹_x0001__x0004_ÕQ@NÇI_x0006_fT@ÄJ=ñ_x0014_K@ië_x0014_WËP@N.±_x001C_æ'T@öFËt=@pqv3_x001C_E@®_x001D_EåAÛ4@ÃBÆ«íW@?â£aR@&gt;»_x0003_Kd\C@yIú_x0007_j¾V@_x0010_WÎ°¦_S@LÀÁ_x0005_-X@&lt;©^CG@î¥Ñä B@êÇêôUE@_x001A__x0012_¼8Õ\T@d_x0014__x0002_×¿5I@¯6Ê_x000E_»ÚJ@í²ÈW@ÌZæu¿KP@_x0012__x0002_g7QQ@_x000B__x001F_uZËG@ÀE/Dl7@J!EEaT@Ëc_x0012_â¹S@üâ_x001C_¦_x001D_Q@Íe5çUûT@òê¾ýø¦R@c¨¶qL@¸ìeÌ´N@_x0001__x0002_xk6_x0015_ãîS@Yþ_x000F_~ÇÏB@¢Ë§XN@_x000B_p_x0004_¬ÙÝF@#¬_x001F_M@&lt;b&lt;/kS@¸¥´aBB4@4_x000D_1÷"A@$³«yÜEU@3µ³Z_x0018_X@©b//A_x0018_T@ì_x000F_¿ÃrP@ÂU¬¦O:@3öÑæ;@ám¤e_x0004_I@M,}z_x0019_X@_x0003_]+ÂºX@\Ú_x0011_{K@(_x0010_/.P@_x0017__x000C_ËïxG@î¼¹n°éA@­®±ÛãR@`9J/ÅOQ@_x000E_-4ãAdW@ï÷²g´U@$&lt;$¾8C@P`ËïäX@_x0016__x0010_o#C@wþå(KV@.£l±í¿U@Ç±¯K@&lt;ÍÎG_x0001__x0002_Dç:@åýC'U@ß_x001C_f8P@¥¨¢=õC@UgTÖ_x0016_D@z:lÌL@!e¥gÛÚV@¯ÎÍö;aP@xãa7°F@j_x001A_C	_x0007_E@&gt;ïíß_x0006_D@¨¯éÂ©_x0012_&gt;@Uìaê_x000E__x0008_N@-¯â½:ÁK@&amp;lÙ¦U@FØ-:B@YË2ñaL@¸ª`	ëX@Tû3ÈuêT@öL#?U@èb&gt;N!N@|Ö_x001A_¼T@}%4B@´ÂQ_x001C_ÍX@~90zV@ÀÊ1Ñù&gt;@z8ÀÁ54@_x0014_è&amp;³²6@@ ³;q_G@@_x0006_úyÁkN@å_x0005_f@~ö@@_x0016_rvWS@_x0001__x0005_îhÒãpW@:_x001E__x001B__x0006_*qB@_x0016_£¸@_x001F_;@âddKhSC@Ø_x0017__x0001_¶Á_x0015_F@^Ì_x0003_Tg;@$F_x0002_ï;@0çùéDP@ZHpvNT@NP;qkmM@@_x000D_h_x0005_ÓÒ?@Rð#ºY½R@2vµ;dY4@äæ#A_x0004_R@^í4³P@ÄÿÕÃÒ9@¢??èN@+Ê_x0002_½Ì_x001C_Q@-7òòI9@_x0003_¬_x0004__x001F_Ý&lt;@RM( CK@Øðaz°_x0008_H@_x000B_-éÆ_x0018_A@ñë¿ÍâS@Ø_x001F_jÖ!ÜP@Ó~yZMG@Äìoã\&gt;@.-·]ÚiT@ÊdÄ°_x0008_òM@DÚó8p_x0004_@@jçÑckI=@_x0011_k_x0017_+_x0003_	Å\U@P®±¶ÇM=@ØyÙ_x0017_ÅÔR@_x0008_·]j_x0003_S@_x0003_ÇF×_x001F_7@¥ýUG«Â:@°_x000F_á,Ä{U@!A®K*J@»±_x000B_³lC@E-ÝlßX@«_x0007__x001A_ðÁÄ;@ö$÷ÔëÌQ@|Ô_x000F_Úù_W@5g	_x0008_Â;@ÿLý_x0004_GñX@%Ê¦áàV@Ôº_x0014_ÈñJU@n¥ºF N@5_x0012_	Aì_x0018_P@@¿Å _x0012_ãT@åD¦H&amp;_x0016_E@¨z")B@Ú_x0001__x0012_s6ã8@{¯í_x0008_ÏS@Üýði¿_x0002_O@_x0004_!²j k@@@[Pî ­A@zê~î*_x001E_P@S¿$À&lt;_x0005_C@^Þ_x0016_g_x0006_UX@	|Þ½TU@xÏnÁäùT@_x0003__x0006__x000C__x0019_®³S@¾í·dý@@peHQC@êÒ³6euU@-öáM²?@X_x0005_kïO@_x0004_A~IO@_x0006_Åf_x0001_f_x001A_L@Ôz³~B@Ì¿ÿ_x001C_#@@P_x000E_·_x0018_aS@hµ_x0004_sQ@Z,ÜB&gt;@@{î¸z_x0015_V@	ÞÒðXÕV@È_x0013_¬àyU@º_x000B_JÁXV@b¶fäF®5@qö9õ_x0018_óV@Tì®_x001B_°R@ðÝÑWFF@_x000D_èd¡O@¯_x0002_ÒSÉ³H@Hç¸õÕ.?@#éÃÔ~J@Q~å1_x000D_ÅR@/ædæf&gt;@_x0014_nÔ´\ñR@&gt;öPJ@*_x0003_Ô¬ÊYX@eË¥Æ§I@¢_x000D_4_x0008__x0001__x0002_­,J@üPÌ×j]@@_x0007__x0002_¬ö8@àê`,zÇQ@V±_x0010_W&amp;R@ýFîX@)_x0015_@¶ V@_x0016_ÛöÝºðP@Ü_x0003_ÛHÿµT@FËOã(S@fëg½J@z¬P+=@/¸ûáS|O@_x0010_gBÌT@myê&gt;eW@ÈïuÞX@_x0018_öâ_x0008__x000F_bT@&lt;W¬$R@Ø95&gt;Ä6O@\ãrÃ4BR@3§=05±&lt;@¾dÌ¥ú&lt;V@_x000D_2\ÂQ@_x0006_uÎÐkD@ó_x0012_6a_x000B_P@¶BB8Á@P@&gt;Ù¨¦BR@7,7_x001C_ïX@ç)Í¯_x0002_A@Ý£t_x0004_P@H_U)	¼X@Pç;ÔÓ_x001F_B@_x0001__x0003_Ø_x001E_T)Î_x000C_R@¾²Å!sHT@¨så0Û«M@øÂÛR8@ôæ¶rç@@ðÿÃeED@¯å_x001C_{ÃÐE@&gt;ÏÞ_x001D_bÄG@~'hËÔQW@ë_x0001_1Ü_x0010_vX@ßx_x001C_5LH@¼_x001F__x0007_0~O@*{~ërQ@Ì_x0003_:ö_ù&lt;@¥k_x0018_/mX@ èÌkWW@Àb4._x0010_ýQ@ÿuæ_x0001_R@¸ßªXñ4=@4¯_x0019__x0007_;ýV@7ãß_x001F_6:@{_x0003_T(_x001E_P@-±_x001D__x0016_ÄR@ö_x0011_%B2F@_x0002_N§\W8@ÇÔÿÉ¤V@.ûí_x001D_L_x0014_O@×n¦c_x000C_IC@Hu	_x0003_¢9?@²_x001E_ÒÑÈP@_x0008_Ð¼ß@S@}_x0012_¥_x0001__x0002_ý~?@X£VÈ'K@cèPwÂ÷V@*_x0003_L_x0004_«óE@ÎT"·BO@4ù&gt;ÌO@Õú,JO@_x0018_·)}ú@@Øx"=÷O@Lwìî|X@v¿I¦êP@5½âØ 8@¶C_x000F__x0017_ÖôE@¨£õ¾GWQ@UÚQ°D6@÷Q_x001D_È_x001D_1U@ÂüÖÌfD@Öe4&lt;ÊD@¼ïµ+ûðG@_x0016_c§øÉãP@÷_x0007_Ì¦R@×Õ89!8@|Öá`4)C@Ø¨mxa&gt;O@$þ_x0005__x0012_xQ@ãB)ÅÃW@SÃVUfB@f_x0015_&lt;ÄtS@_x0015__x0006_Q¹_x001E_ÓV@Þx_x001A_º&gt;O@(8H_x0019_kQ@×»_x001C_6¡öV@_x0004__x0006_~_x001A_N-MH@_x0008_eÁüE@jn|_x001A_6@&lt;»«7boW@$¢ôý:G=@é Á_x001F_½%C@.^z-LrU@_x0019_oñt°ÄT@¿&amp;úöî-J@PÈ¿[O@SÃÖdQ@ÔºÔM¢U@T«	fRP@MJªJ5P@ô_x0005__x0007_o/P@-_x0017_(m _x0018_E@uj'w6@ §L®baI@a_x000C__x000D_Åmf@@_x0001_P»øéEJ@òñª_x0017_S@_x000F_vH\_x0012_U@îÂ_x0001_À0ÞQ@®þ»_x0002_÷~7@Zr_x000F_V@A_x001A__x001C_ùLËX@_x0008_ô§#_x0008_ê;@ô*¸ºçëG@ðº)4LZS@§)_x001A_7@e!a#;@_x0003_0-­_x0003__x0005_&gt;G8@4ðÉ|°B@·¨ü}*ôT@jý__x0003_8@ªê¡efT@:÷¢aE_x0007_D@VJH_x000E__x0002_q5@îOPZP@_x0001_ï_x0006_äyF@æ¼öÁ~7U@úú'Lï$G@N­ê×®R@ÍBÚV@|R6I@8e·A!Q@+_x0004_Ò+WN@_x0017_Ü£R?@Ä9_x000C_]uS@T#¨Z/@@Õó	ÕCO@¶½Ï8_x0006_V@#Ö'|M@{á8æV@ _x001C_½:@°ïÄºs«I@r@ÂR@#î£'ìS@4ùi®^M@ÇG¥7m6K@¡²Wj£X@ÞÑtPåwC@ø!_x0012_ß5ÿ&lt;@_x0002__x0003__x001D_¥iÁÜ_x000D_R@1;´§Q@9§aFhW@_x0005_NÿaäK@¶2á_x000F_S@¿úúccK@Yvù'·B@°ñ¿VâL@ER¶_x0018_GV@J³÷¯L@_x001F_E#òÕH@òjZM@@_Ãñóª`4@,ãó¶D&lt;@°lð_x0018_0B@¢ú£m4@2+U8óØI@cðÒcüKV@_x0017_ÑJ_x0001_ X@ =`ÈòW@ú¼Fô_x000F_U@^§_x001A_½+ÈF@ÐX7·½A@_x0015__x0006_9&amp;4@_x000D_Ç¹j1A@j_x0017__x0005_ã4X@0`_x001E_M_x001D__x001A_V@²°v&amp;D@@×_x0003_Ç_x0014_X_x0008_M@þì0=FMP@eáZ_x0012__x0017_@@R´Gû_x0003__x0004_(	5@')#ãXÇP@ÌèB_x001E_T@tCDåx_x0007_P@pMËú¤_x001B_6@¸dÎÂM@É­;î¼tU@£_x0017_êaS@et_x000E__x0017_KH@¶¸^Þÿ_x000B_B@ªÍ_x0017__x0013_&lt;@ÐæVP8S@F),X@)_x0014_îÞ_x001B_rV@_x0010_ÍmRî_x0019_T@Lðc6ÄN@]ç\ÌV@t&lt;.&gt;%_x0007_R@&gt;_x000E_¤½7P@`ÃHcH@J¡Æ [R@;ÄSçÏ9@×C_x0002__x0001_ÆPG@L¶_x0007_¼öL@§ZÔHNQ@¯%Ê?oN@_x0016_Q+"ÔG@	Ýb4O@Rñ+_x0008_¦X@_x0002_A_x0014__x000F_W@fXfQ@_x0002_ýPï©¸9@_x0001__x0002_hG`_x000F_ÚÊH@F,V}ò=Q@ÚK_x000D_YJèO@_x000D_0ÞòW@Ð_x001C_þd+R@]g[3IQU@xÌ_x001B__x0002_@CX@¡^-K¬D@SñNßw¥V@«½±Ü_x0002_S@¼Y_x0016_¹¡F@h.ùýS@ÿ³w_x001C_¦V@hý$¢KÂT@_x0003_q.4~¼P@2"Ç_x0018_UR@(k7¦-R@¬_x0011_×ue&gt;@ÅôSø_x000B_5@*@_x000D_M@° _x0010_4UQ;@Û$\¨êR@·§%$wL@w_x000E_ßêkS@_x001E_ÞS_x0013_[tJ@þñ1ò¡µO@tâf!?@@·_x0019_|16O@l_x000B_Ä°çV@ÆÿzEC_?@=ÉbÑ#T@éGËÿ_x0001__x0004_ÒSM@ì_x001D__x0001_+n¯D@B$_x0005_¿üV@Ô4.îE@&gt;	6³zS@9²÷µ_x0014_H@®;|ïê²6@&gt;ãZ¡ü;@	ÎoE_x001E_G:@pwÂñ_x000B_4@*b÷ÕÅ:M@±_x0018_ap¥T@0'­ß&lt;@Äøþ_,ÁX@þýl_x0003_H7@¥A6Rû8@a&amp;_x0002_Ý!_x0001_L@8TA©_x0018_äS@ê&gt;áÇív8@_x0002_#©D:0&gt;@1_x0001_2_x0013_ÒmH@ÞP³Á9@ÄèCEü_x0014_G@_!_x0002__x0006_{c;@.­A^^P@ÔG_x0004_Çü;W@tÀ ¼_x000F_ãM@.qoIÓU@èÝË¸²F@;¿£¤x_x0003_R@W9rI_x000C_T@òà61h\J@_x0003__x0004_Ð-³	_x0001_¹&lt;@ëkÎâ LG@ÓñÿÝozW@®G_x0016_¼É9O@lÇëZß@@ã¨S»_x0007_¯A@ÏÊxá[?@_x000E_ÚlX@ºÓ¥U=J@hF_x0002_Q@xô}¤`dL@0dl06F@È*Z. _x0008_@@8D&amp;_x0001_PJX@À»ÎÑú´M@&lt;ô%xcû?@àîìú	+T@Ì3$Â?@ÞUoJ]!9@EÕ%=U@¨=IÃâJ@8fÿ_x000D_¾àB@S­d [G@úYmZüQS@_x001F_nx_85F@ÊÕeÈE@Æç¥ËéJ@crU_x0010_D@_x0016_²_x001C_ÈkùJ@_x0012_þ_x0006_KÉ?P@_x0010_²ù_x000F_©Ì8@óOMà_x0001__x0003__x0002_5Q@_x0008_í!óW@x¥­Ù7ÉO@feL_x0005_ó×V@_x0012_]_x0002_&amp;Þ[E@-l§»QD@¹Í_x0015__x000B_U@H¼H:_x000F_zT@r_x0010_»¯ªUM@Qzä)_x0003_øA@_x001F_-?_x0018__x001F_±P@O_x0012_ÍñI@ {BãB@Æó!ÒH@y?_x000F_ãçX@~i_x001F_¾ÊT@8}2½iQ@ÄfrÚêB@c­8Ûè_x0004_C@M-R|y9@°dÍµºwB@)_x0008_Ñj_x001D_V@Ère_x000D_(C@µþ"Î· J@X_x0011_]_x0003_óO@_x0002_¾_x0007_Æ_x000C_ 8@¹fVþ_x000C__x001A_S@·VÙ6W@%FÃ¹[6L@~X_x0014_ñó@@¬ó£_x001B_OzP@¼½t$_x001F_&gt;@_x0001__x0003_àÀ_x0019_êP@~K_x0007_*ÁA@pí7)¯ç:@ª.×ó_x0015_P@F­ôxHP@_x0002_Å_x0002_f:N@r^+°1J@2-¬8Ê7@_x0014_bP_x0005__x0013_"F@Ò0`Q7@×iX_x0005_ÓI@º}ÉòåR@Eå Õ~T@¸O3³n_x0008_K@xR_ÍÅ|J@_x0012_W_x0005_}M@.m_x0016_+pQ@_x0008__x0003_[hÀU@áoðxýNV@Ö@þgV&gt;@º¶.ªþM@Ð+×¡ïA@é/û{©W@z-ÚÖH@&amp;¢YÑ¨ð5@ÞFÚX@Z-&gt;wå6?@y~ÿÛT\R@ði;^~BA@Îjj_x001A_ËéH@Âûá÷$G@ä	*_x0002__x0003_¥S@hÝÀº(ÆG@h£_x001A_øð1;@=D.O&lt;êF@þl,ËSX@Ú.AàX@Pu³T,1P@O[o;/=X@±5Y¨W@Ý¦/t¨X@¾8Ö_x0010_u_x0013_S@ò1â5L@)È©_x0002_AO@Xìÿ_x000D_ÝP@Fà_x001C_ç`A@0Oqù#PX@8(qÒJ@ý·E_x0001_)AC@Ø­¢Ü­R@°%_x0010_ªo_x0015_5@ÚÅ¥=æV@ö!ïæj¦D@$yAáÑU@)-¼Z_x000F_TV@ýQF1:_x0008_D@Ý&amp;/Ì:¿W@7¹_x001B_2êÓL@(t,;ÿS4@_x0016_È^¥òC@9_x0012_B_x0007_¸6@aF/jñ_x001E_8@_x0012_`ÂsXE@_x0002__x0008_e2³W@ã_x000C_ÇNk³K@4_x001E_´4NE@FJi"þV@À,õVÛR@t_x0006_Ê÷ùS@0%_x0014_Ü_x0012_R@Ò©5§M_x000F_S@ÒLØóí¶S@Ý[vãjO@|Ì#W@5w_x001C_KU F@²lµ_x0005__x001F_IW@?Dg¼)D@_x000E_FIÛt_x0001_B@&gt;_x001F_¿óU@_x000C_2ô&amp;®&gt;@@Þ)_x001A_\·WW@_x001A_·ð#L6@_x0008_Jcù[_x0014_X@zã~Q®T@ßE_x0007__x000E_{ßA@hÅá&gt;Q@ªüª¹_x0003_W@÷9_x001E_GÌW@¹_x000C_æ¡§cW@8}À¿ÞDE@î_x0011_Uµ+W@!1X¹ïI@_x0018__x0014_?rO@l_x0010_{_x0004_S@_x0005_¦½¡_x0004__x0007_;YS@£ïQ8ÞI@Ô_x0003_s4&gt;_x0006_D@Ù!¼óªV@E_x0010_5'ÐF@"0«SÒ;X@&gt;_x0013_Ç_x000B__x0010_+P@_x0011_Þ¸R@zt½@H@_x0016_äx_x000B_²P@À|L_x0001_T@hfÎ&amp;¼R@_x0015_óµ8YE@(_x0005_ô4ö6@W_x0016__ö2V@À)°ÒÉÑR@&amp;¹Ë_x0001__x0010_W@s_x0013_s\ªX@C_x0002_älnN@rsµ9òÕR@"5Ùx_x0002_ÌN@^Dænçã4@0úííÂOG@_x0013_ýE@_x0012_Ù_x0006_µÒF@_x0010_¢^5Ô1L@±y_x0010_/P@x[¾_x000E_K@&gt;ºÒnÛA@PA²p¯9@òK§_x0016__x0017_P@\0Í&gt;`F@_x0003__x0006_H9ËègX@Ë_x000E_"_x0006_2µL@õ	«.¥C@w»çÓ¢A@ùWW¸95@£è/ÓÆI@_x000C_ù_x0018_1é´R@óÈy+áW@´Ûµ?æXS@Øe³D1W@jiÐùÈL@ñ_x0001__x000D_XÉM@ð_x0017_ý_x0002_½E@&gt;_x0002_èüºS@ä#ìÓÀKV@6WcÉÄV@c_x001E_I®µÛT@âuXªÛ&gt;@e_x0012_uÏ.Q@}_x001F_-_x001F_ùxW@7'F|³X@_x001A_eÔCF¾G@PLí_x0002_4@_x0004_eúºÑ«U@	_x0005_²ñå_x0014_P@]°w,Ø{V@ß+¿![K@t²£ÚÿU@þò;±áÙG@XàøZM@þÔ¢P@Ð_x0004__x0008_N{S@_x0004_ßêê_x0001_J@¬o¯X_RV@f¸¤!$ &lt;@Ôó&amp;åNzK@®Å¾òÜùM@ù¿zd,U@÷V_x0006_Q@©¶É!T@_x000E_¤K³×QS@fn'_x0003_hX@VcæàkIW@j­_x0013__x0007_*&gt;@ó´£°&lt;H@ØÙwt&gt;R@£8Èx#I@ IùtwØ5@æ_x0008_ÈÕ_x000E_×E@Õ_x0004_ÖîêÈ?@_x0006_k_x0011_IRU@8_x0019_3cH@òþ_x0017__x000B_d2X@$_x001E_ê8çG@ÊFKÙ_x0014_ïU@s!¹Ý_x0012__x001B_R@{sg_x0003_ù¼G@âÝ_x0005_v_x0002_:@q_x0003_;JS@_x0010_«¦ÄÃEQ@¥(§_x0012_½RL@÷P_x0019_ôguW@r¸)ÖïÁS@_x0001__x0002_®×sV¸R@¤_x0007_k+$_x0019_V@¿ÌG@âßWË_x001F_M@¢º®__x0010_Q@ä¯ _x0011__x001E_C@¦xÅóP@xÐçË_x0008_vP@ÐÛÐçÓ)E@&lt;6ç¢BVX@u®êQm}X@_x001C__x0011_À`G@9ü5¸C@xýªÊN@?¥¬w_x001B_aR@Àì®\¸_x0004_D@®Ï_x001A_ê­âA@_x0019_¦n&lt;ÄT@!_x0003_þßV@rÑÂE¸R@Ò¦¬M_x000D__x0016_H@ç{!}_x0004_G@&lt;³f_x0017__x0006_Q@_x0016_w}{AhS@Ø`Vð¢ùC@Vù_x0005_C_x001C_G@ê_x000C_¡pL@¾_x0019_[aF@ÏÄöÔ&lt;nB@Ä¨»GºC@¹Ý	úUMU@we`__x0002__x0003_F³U@}ÐqX@L1Ò_#ÑP@Æ­FE_x0006_!V@jçwÙ&lt;tD@^r_x0001_MX@_x0015_ÿÒ[æºF@¸Á{T´Q@þÜJÆÃªC@dGä©_x000E_¦K@ÆKn7_x0010_-O@·Kô_x0004_:O@e{dÉT@ÌÇoGfú&lt;@ÇÒeð:TC@_x001B_)wñcV@Èe_x0003_ j2=@4{Vá$;@Þ Ù_x001F_¹T@Æó_x0015__x001C_ðßD@_º&gt;RÇT@5ËL÷'tK@°ª¾·ýb&lt;@ÃÒ4êø_x0019_J@&gt;¥êq9@)cÕ¿aWU@ø´!B_x0010__x0016_&gt;@YÜ­)@@Ö/T´ÉmX@µPÁS5@Ú¼.à_@@ö±_x0014_[_x000F__x0015_S@_x0003__x0005_oÑ-`k_x0002_A@-_x0006__x0013__x001B_&gt;E@üqTX=0:@J((É_x0011_&lt;S@²°Ái¡V@8¡È3@W@V_x001D_vhD¹4@Y¼`_x001D_f6@à&amp;«-ú;@_x0014_¹³»¢MM@_x0006__x000D_~ò¹_x0001_O@öR_x0005_Öâ=@"-7ô_x0004_=@Ì5+ f_x0013_V@òÀ_x001B_Q8@·¿_x0017_Ó^@@_x0007_]r¹ÀD@÷®ýåç`9@¦#±I+Q@·c_x0008_%\F@hí_x001F_¾ö7N@5y´2S@¤_x0014_£_x0016_$U@&lt;N®_x0003_V@ÑÌHÞD@6å`y8T@Vw&gt;0_D@ðÜn:êG@A_x001F_ü_x000D_ÊQ@]_x0002_n5µàT@òjõU_x0016_4V@Ò_x000B_$Ç_x0001__x0002_,H@oÁ_Ñ_x0017_I@Ô`gï[¨W@©_[©.=4@âÆO1gûQ@Ejs_x000B_1ëW@$_x001B_º½H"V@õc_x0013_ùúE@c_x0005_`ÉCç@@]eËàóCB@(_x001B_h7hAI@yõbÁÖÝL@ÉVhA_x0018_E@l5LÝçE@ì_x0011_½¼J@LéÝ&lt;¥M@¥|ß;_x0016__x0002_U@ZAªD1W@E_x000C_4ê8@ötùq¹¿O@çÿ±SÅT@nT_x0008_¬@L@õ,¾ëÒ_x0014_Q@R(-°S@_x000E_ri_x0010_G@À]bW@5b_x0010_¼_x000E_öU@/­à_x001D_/U@´63yô_x001A_X@rP_x000D_ÈZ&lt;R@GË©´9N@8L_x001B__x0017_ÁÒT@_x0002__x0003_§¬n:ÉiP@Ðèð5Ô=@ã)Ï :P@Yg_x0017_Cì;X@Ç$uÈëS@&gt; õRV@vÛÖ×¬ËU@*x-sW_x0006_P@_x0002_éJ8EBF@Ðb:_x0003_bO@ _x001B_Ó!_x000F_J@_x0002_-Z_x0008_.O@ã(5|#Q@Î§4ÆT@FSPà°-W@ã]"úÂ_x001E_F@J_x0001__x0007_fØ;@ê_x000D_=îò&gt;@3ZåJ_x001C_S@KcûËeHU@_x0019__x0015_Æ¦Ê&lt;@_x0019__x0004_Që_x0015_wW@¥C_x000B_×,ÙD@Ã8Ê_x000D__x0006_M@c¸_x0017_Uæ¬W@,÷Ìc&gt;H@µÏ8é¼T@W_x0002_Ü³J@Ó»,Ü§S@#ðu·RNW@óÇGQ_x000E_4W@í,4_x0004__x0007_sE@_x0002_ßU³/P@~¹ôG5@M_x001D_õ§´×6@N_x001C_ûj_x000C_¼J@Í¶9_x0019_Ì_x0007_:@y_x001C_­P&lt;N@:xtk0«H@_x0005_á_x000E__x0017__x0016_´N@N²ZFË_x0018_&lt;@:íB_x001A_ÇC@_x000E_h·¹X@B6/ÎiF@_x001A_W_x0003_ú2ÎX@(i]_x0014_z$A@_x0007_¸ÐÔÙV@_x0013_å:_x001F_ã|F@xÚ^¥¸âN@.Æêí2N@_x0010_(_x001C_cøW@{fúZ×¹J@ÌÚ_x000D__[V@©»ç_x000B_NØG@úC$§ÈÒS@¬§ÇèO@:Ò_x0019_?Þ&gt;;@_x0001_÷IÚ_x0016_E@ÿàÅ\ë_x0004_T@$y2qMR@QÒ¶OíT@¢v_x0004_RDE@z_x0006_ô_x001B_GJ@_x0001__x0002_õ¹³Æ_x0008_A@ð«ý2 ýW@ì&gt;~1øM@__x0019_c&amp;AX@ÙÊ6Ì«X@&gt;2Tª¡L@Ê%_x000D_ÝïW@Þ·X$ùçR@ê±¸|E@B¯¡m&amp;@@j!_x001A_õ:ÜR@ø_äùHI@&amp;õ÷X@~ÓY_x0019_cvT@_x000C_ÊÁ9V@¼v{'þ£V@ôKØèÅC@Î¿Ý-¶ÞP@öûdEÉK@Mõ·à®1Q@ü¾Yr$¥W@úYöÆóÈT@²! q_x001A_}Q@co;H4@RÃ2_x000B_3P@zêÛÏEK@ò_x0003_rÇ**M@b}»Ãã_x0007_P@ª8£*ù_x001F_Q@ùÆ`_x0017_4@`ÀçúI@:÷â¾_x0001__x0002_Â_x000F_W@¢wÌÀ3ÚP@ËÆÚ;Q@pËÉRMÎD@DºÉú³tO@ì¿^#ÝO@&gt;¾v_x0012_"yR@(}-_x0015_Ñ5@8Ñ_x001E__x0013_ÒT@_x0004__x0011_®ÞiW@¸!Ê"¹áE@Ùu1øÉ±M@_x000E_Vé`àKR@Î?äét_x000E_U@_x0006_Î×(_x001D_8Q@_x0014_ÆÜÁ5@_x0011_ø[·_x000C__x001D_S@È³_x0013__x0003_õ¬H@_x001E_&lt;MõlB@_x0017_«ÏC@7!@ÉW@ù°¥»î@W@hlIA@¸	_x0007_alG@_x001B_?¡XñÍV@`Éñ_x0011_ÉÐW@e¹ºèJ@Û.zHzQ@t}ò½L@þ¯¶nÌ8O@¾xmì¾íL@ÀC_x001F__x0019_¿ËL@_x0001__x0002_×2l¹÷R@!Í_x000D_ë7X@U®è?:W@_x0006_çíQ@Ä¨ÇN_x0001_ÿS@²IEGP@æóãÐýF@Áv	»ÈÓO@{{)ÔKW@_x000C_ËÉn³~P@w*fÍüFG@´ÊÔb¾_x001D_@@¤cn!&lt;&gt;@"Úä_x0016_P@x1B×pR@Lá_x000E_ì_x0012_9X@ ©y9T@ m°Öüÿ@@¦K-]V«D@ÏÎi¹ôÉE@êGeoD@ïºîÞ÷\S@ÕSË_x000E_P@FßÇ_x000C_fU@lÜÿIU@_x0016__x001C_WNiH@nüärÂI@òk´hR)A@§°_x001E_PdÌI@Âv_x000D_çïT@_x001D_çj_x001E_!?@ÈV\_x0002__x0003_¡uI@t_x000B_?dlK@#r&gt;ø%©T@_x001A_ÕaàV@ ÂØhBT@ø×«Ö_x0016_÷M@&amp;PC¥ÍX@¯w^_7@"ÃÃGW@yH:_x0003_¦N@¼ßÃÑOCQ@ðlë¡_x0010_Ô@@¹ñ_x001E_R@ÁasðhD@_x0014_!SîDR@Î:fW@M+¿:®L@oDµâ_x0003_âC@Ü~&amp;_x0008_=Ô4@ÔÈ_x000C_cHtT@TE¯_x0001_U@2ÖJ!:@æ;DÓ_x000F_T@Ù×§ÜR@Âhi^T@¿_x001B_SN@_x0006__x001C_$_x0001__x001B_;@g¦æl^H@2ö_x0014__M8W@_x0007__x001B_Ð{¾~M@_x000F_iø_x001C__x0004_V@äcÈ,R¦L@_x0001__x0003_YZd ST@}Q¶»ÕW@Ü_x0002_øãÏH@ ²_x001A_b7@_x001C_Ûß&gt;BëF@èÑ={Ý4@__x001A___¦U@K´#:&gt;T@_x0003_¼@téoW@0ö®XdY8@×ï¡Ï\B@¹´9óOPJ@÷Y'A@è_x000C_7pú_x0004_B@N_x0011_ODTHX@eXý×}D@*Ï/îb7D@d'±°óW@z¦8²_­S@àm#_x000C_V@_x0001_WN=Î_x0017_H@+!E_x0001__x0004_ëV@Ì_x001E__x0017_kC@¢j¸ï;@_x000D__x0013_Q£ïàJ@Ý­¢9¬_J@xtx·O?@_x0010_Ê&lt;_x0014_¼[N@®éÂë´ÚQ@f.¶ò_x0008_I@kp_x0011_`I@@_x0003__x000C_IÔ_x0003__x0004_S=I@LtYmÖ_x000F_&lt;@_xsGÊÒV@ýÊHô_x0001_7@IÈ¢ö®J@_x001C_J63ÞÐV@¨_x001A_Â_x0007_ýX@ýa¯}ÜÃV@*ÓÁý¤B@Z_x0003_Øô_x0019_P@n	î	§ÛM@º_x0002_¯¤«¥R@zêeö?J@uµ_x000C_Ý_x0005_hC@_x0019_vª¨j¿K@êïÀ_x0008_	S@¦L_}{_x000E_D@üX	ÿ#ÏV@ËíÏ¶G@Â¸ÇJbWF@heêØ0Q@îÿJ±¨D@9Ì_x000D_ÅqV@xÑÅGF@-é-pcÓD@Ð9¿ï¿x=@`{KÅ	O@ÐT£ÊH+K@Ïn¸_x001F_xO@ã®t`Ú`&lt;@C_x001F_6ÜE@ÄÏ.ý_îS@_x0001__x0005_Ôyú°â&gt;@lUùÂ_x001F_N@dsw\ËB@¥ÞM_x0006_%S@¬bÁj_x0008_T@ï_x001A__x0002_=F@ÄxÕçCfQ@Ìë³.tåL@ÈÝÇÏ"3R@ÿü4.W@Ø3òU_x0003_O@'ÆÆ¤©X@Áh_x0017_¶_x0003_¶Q@`¾Õ|ñ;@_x0004_ËZ±_x0015_B@9äáOê¢R@	¨_x0016_jªéS@æ1òQ@Jv¶¤H@_x000E_zì_x000C_@@Ä½&lt;säÉX@¡C_x0017_qRC@Èr;}_x0001_ªK@Îü}8¦ÞT@Lïa_x001F_wÜL@Ù:ÎcR@ÅûÈv¬_x0002_4@üË^õ_x001B_Q@ñh¸Â­O@Ö:;®V@ý¼_x0001_·¾x5@)ÑM_x0001__x0004_¨UF@_x0010__x0005_µÆA@Ô¾1ÎéöP@èÁíX@¸þg»X@Âø¬_x001F_H@PT_x0003_=_x0018_2N@¬uÌæ§K@Àô`Y+»?@À'Iÿ¯_x0014_C@rnÚ¯`_x001E_4@P_x001A_n_x0003_G@ú&amp;10ö_x0002_M@ÂO-ùÐ_x0015_6@ÇåìL@Ì_x001D_[CÓå?@Æ}}é'gF@ò__x0016_6;@T_x0008_ËúXJI@:ëÓÙp?S@3´5ÊÔ×T@Ö·$¨L@@\_x001E_¥]å%L@A_x0016_EB=õ;@µ,yFÍ8@þ©±st;@Ñ$7¶Ê4@S!M(N@*ü_x001B_}¶J@«¹.USzM@P_x0016_Z_x0014_;@ÎxÉqæô&lt;@_x0003__x0004_Ørg_x001C__x000B_/Q@$ÜOÖ_x001A_yO@N¸­&lt;@Ybto_x0003_¹O@gÃÁÀZH@Þ0xÓ_x0014_*A@ÕnÍbpF6@Þj³°îL@zô	J@ÔÚ§à'F@®WÎ·«]F@³ÎAZãé@@_x001F_-´/³ÁQ@EM_x0018_Û_x0003_=@oo^uP@p_¼çl@@ÆDK üH@¸õFGêP@§bÌ2UN@i¬½xTKC@6_=DÙ×=@_x001E_5f(R@øè:¢¬_x0002_&lt;@zÆÂP_x001A__x0001_G@®Ù:ô'èW@å_x0001_0@j!P@lÐt¦¥ÖU@_x0006_	ð_x0012_Ï1W@héÚ²d^I@óns}zX@Ì_x000B_rjUP@ïfD_x0001__x0002__}P@pôo_x0018_XS@ û_x000F_`Û·R@¢4éó¼Q@HÃXplîR@AuµR&gt;_x000F_K@a*éèÎB@oe(ð)R@¬_x0017_¤_x0007_MG@­ø_x0004_ò+O@^Ð1_x0011_×cJ@t 0_x0014_ D@THÍÜÅ0T@¬6ºÚvO@F²ìYP@¤Z©)ûh@@'·u¸*X@|ü,â÷N@_x0011_K_x001D_ó_x0008_[F@OÞb.ë¾M@^_x001B_Ø¼4@^_x0003_Ô_x0004__x000D_»M@®3u_x001A_ÝÇA@6{¤rRG@¤uñFT@âyÆ)kàS@i¸m1Ç_x0001_P@_x0018_Â8ã}W@¥_x0014_å±ïH@ÞsVöKT@}f¡ØR_x000C_R@ò&amp;e_x000F_^T@_x0004__x0005_0J¾ÂOT@Ò"ÐàX@ª¨å_x0002_YF@kÙüabM@_x0012__x000C__x000F__x000F_AR@æþ_x0013__x0005_ùäS@¿_x001F_5ûðB@@_x0013_ÍÿA@zñ_x001D__x0007_Í;@ÔZ&gt;ZR@¢»	_x0015_@T@_x0018_ß_x0014_ù±B@y¿&gt;´0@U@z_x0006_hýøH@®_x0001_é¯6*R@Hù:Àó9@6_x0012_m+°@@6özÅU@`àR_x0003_NF@®[u?H@×BÏÙÒDV@ÊzY}ZO@AÍ¾ft©&lt;@&lt;5'Ó*L@.ø	ñÞU@el¨£B@_x0007_@¾ÎîR@ê_x001A_ZCõB@p_x0001_g&gt;C@äN_x0008__x001D_Ò_x0014_O@JðÿæßQ@9¿-_x0006__x0007__x0018_4H@ºì0c_x0008_BX@_x0003_&amp;ónÀ¯W@G_x000E_SgU@_x0016_~½¨×kX@ñí%º]W@jèØòÅ I@ a¯¼ìT@@oÎèÙÍV@æ}0B_x0017_U@êèÀä¦ÔW@Î¦à W@â{!D$4@ÛÄÁ_x0001__x0019_xJ@u_x0004_Ï¢7àP@µt%YkåX@æ	Ú®&amp;Ô?@ 1¤Õ÷E@}N¥QaH@¶h²\	qN@¾(_x0019_H_x0001_Q@ä(&gt;v$O@]ôd¡6A@èù¿sJ@_x001E_ælã¯T@§Ý_x0005_yG@ÿÞØx_x0002_?K@f_x0004_ôuG@_x0001_ÙñëDL@~%bèá5@JØÑ_x0014_Ò_x0007_X@WM¤ÌÜ &lt;@_x0001__x0005_úû¶OW@_x000B_kE¬_x0003_ÔR@_x001B_ Ò}síF@¸^5_x0004__x0008_nQ@Ç_x0017_ MÙ²:@1_x0002_Æêìw;@_x0014__x001F_wo30U@ÑßqÌÔ;J@òß_x000C_8@µçiyS@Á&lt;Î_x000B_KvW@äI(-JS@4±l¬ÂC@F¦ÒU@½P	_x0010_r6G@»§yí_x001A_E@@¨ìÍQV@½[¡}¦~R@aHe(CU@eV­Ñ62V@_x001A__x001D_^p _x0013_R@_x001A_Î_x0007_õ´Å&lt;@_x000E_âÁ%RÒP@_x000B_C«@@Sl_x000C_æ	V@ð_x000D__x0005_¿³4@¢î9í]ÛJ@ü'S7 W@÷`*+2wX@°û_x000E_púÊP@Ð&lt;DíñW@°ö/_x0002__x0003__x001E_HP@&lt;Ú=`²I@Þýl½nkD@ÐÅn|å3F@÷ôûRK@\P¥_x0015_rH@£Â_x0003_gnS@×_x0018_&amp;4KI@\_x0012_bâzIL@n_x0005_G"b»U@Âq/ËÏ8@ãÞ_x0001_C_x0002_H@F_x001F_µdÃA@LïÈ_x0004__x001E_:@²%Uöõ.X@Nr~_x000D_3xX@=É§Q@:sû7¸	T@'ÿi¼gA@&gt;nOûííP@új_x001D_5@'s&amp;®OQ@_x000F_iýsEP@ÍN_x0017_ª'_x0015_B@|b¬üûQ@o	&amp;´ïV@uÂ]d_x001C_V@%ºq='ã&lt;@°9';ÍVS@ºÑ_x000C_l?&lt;B@Ø*ÒEåhT@`®_x000C_6~T@_x0003__x0004_´_x0013_Þ_x000C_4@'_x000D_Ö_x0017__x0012_ùD@u»`¥_x0015_W@x]Ü_x001F_¬C@N¾FZømJ@:Nß&gt;JT@_x0001_ìÀäJC@@e)âð7@ë+NÕÛH@·£®$váL@üCº¨ú%R@Þ_x001E__x0006_.lsP@óCCÆaM@WPi·D_x0011_I@ó°q@@ÉìH_x001C_[B@nã#%þ.M@V¥ïç_x0006_µG@V*Ö×ÝT@Îv_x001F_Ýl_T@§&amp;E#@kV@&gt;~¨MKN@Ïß¸_x0019_¬Q@®1¤7ëS9@À°¤Íås8@_x0011_+ë_x001F_¯Q@¼_x0013_Ò¥%&lt;Q@J	Yk^BU@{j_x0019_É_x0002_)S@Ö_x000B_s_x0012_ÅL@@æPNs_x0012_A@bz_x000F__x001F__x0002__x0005_ÆµB@Ziò@yQ@C];8  6@ßSÍ_x000E_£@@ÍÔ2vM@ÕjO{J@b Ô¦ú_x0016_T@ñþc_x0011_Þ;L@ª_x0016_dÀZC@î_x0004__LèH@t_x0004_1j_x0014_B@1_x0003_Ð6;P@ãy4|wÿJ@	¯§	}âH@Ó©Ë_x0017__x0012_R@SÐ¸ÑéB@Éh_x0019_+&gt;_x0002_R@ÂP®íìÂU@Xàó4âP@øâ}_x0002_xP@_x000D_?ß`PW@Ø	kD@-i­á@@S¶o_x001B_×VI@XÕû÷_x001A_yK@_x0018__x000D_øÅ_x001D_D@®$¨e¦Q@70kËoáG@Ó_x000F_m_x0001_²«4@¦OK²mF@ZÙs¶_x0018_M@À­=Á¯^B@_x0001__x0003_x½)÷ÆX@_x000E_#n'X@:%_x0018_nm¬T@D4}µ}äS@~óqØkH@_x001C_cBÑ_x000B_tI@aäy·'G@u7_x0017_Å_x0018_tL@4µZx¨?@ÜÄ_x0015_kSV@êJöÜ(T@B_x0002_~º¡&lt;U@_x000E_4û#_x0004_êX@$_x000F_Õ$)P@|$úÏF@ÓÜçF_x0015_Q@_x001E__x0012_/x{r4@_x0017_j&lt;ma{R@m¥^_x0012_V@îÌ]R@£ý­U£~G@»Ì_x0007_yÕU@¼GÓ)x«6@Òmè]7@0vÿÄxWX@f&gt;ê`¿gR@ÜEæ®ûGQ@Ø¤7tG@_x0011__x0018_£MéP@ÿ_x0016_Y_x0006_ÑA@_x0012_&amp;ïÜEÂD@E±ÍK_x0001__x0002__x0019_L@·Á_x0003_úÈR@_x0012_=|°X@I85ÎDT@,gù\ÏQ@5Wg®ØH@Ð×_x0014_ñgVK@.O_x0005_ì­2@@4¡M MpM@þu*¼XdS@v&gt;_x0003_ÒçRI@ðg`_x0015_èC@øãJ¸'@@þ_x0011_*_x001B_eæ5@_x0012_;5ÚÛùE@&amp;K ;òQ@_x0004_ð¾E¦H@qÍnQ[S@ÐX[Tp´R@ ¬(DYW@bÏ5_x0012_HXV@&amp;a_x000F_ÜìhV@ö©àÔf"C@ PGsH@@ÖðÙ9ÙI@{ñéî_A@5Îý_x0002_ÃX@¶~*Ôqª7@f03_x001C_Ý9@»Íßg_x0017_8@jfö_x001E_é_x000E_E@_x001B_? ¥ R@_x0002__x0003_Xæÿþ=_x001A_M@­¨býà½X@`Z9ËÂ'V@OËÌ-ÞâQ@\PKdXM@ÖøO0WZU@]aºÐ´ëB@´,ùú}R@8øÐ»AK@7ê_x0008_J_x0010_c=@D_´mvC@_x0004_$³é-&gt;@_x0019_¹ÆÀëÆR@_x000B_ü+ù_x000E_ÁW@n_x0014_6íQ@&lt;þù&lt;i4@hño¼Ô²H@å3Ïm&gt;@;@}Æ¬7R@ÚbÆkÊ@@³:_x0018_ÄÈ/N@²av_x0014_D@7÷_x0015_ÖBF@&gt;ez1V@ìr½_x001B_&lt;@»_x0001_«ô³F@ÔV_x0012_eT@_x001F__x0019_ç_x0014_BªU@ê÷Þ[_x001A_6@A8Ë_x0012_LJ@-~&gt;ÅÇ&lt;@¤sò_x0003__x0004_êRA@íæ	R@q÷:CpìL@^V²ÿÐ¶U@ø»_x001D_¢ÚC@ÕZñÍ=®E@o¸K$éT@Æ6_x000D_^¢_x001F_G@»µ_x0012_A&lt;@?¡û_x0002_ê_x001B_F@þ_x001A_ Ò·GA@HÇ·Ö?W@eÊö,Î}X@Ý$4GYgP@6XµJ_x0003_nU@ØvÅù_x0003_4D@t«M÷uT@Ø_x0008_:#ï)U@_x0004_38ôMV@T_x001C_J_x0008_Q-A@njmÞb5B@_x000C_Nù{WÎN@	¤;o¹P@_x000E__x001F__x0015_?v!U@J­ñ{I@Ç´r,s¯V@ãÿÃ +U@6°¨I@ÔÏ$SwR@g_x0005__x0012_ÒQl4@t¤_ú	_x0001_C@²k¤[P@_x0006__x0008_P)2Ô¹]4@²8Ä_x0001_ÂP@¸¹_x0010_úªbQ@^ô_x0016_»)J@7å_x0003_°AT@_x0010_´(QöD@â_x0014__x000E_!¤R@9##7@Q_x001E__x0002__x0007__x001F_+I@ä$Àôä¹A@²l._x0004_cÊQ@E_x0018_[¾_x001C_U@J«jxÚO@P_x0014_m6@^É_x0010_O`_x000E_@@g¢Ä¬RF@0¦Zex;@±Ðñ¡_x000F_íH@ÿWM%ñÅR@i´@Ó_x0013_'B@´ÔvZ¯R@­_x001D_yNÕW@BÖ_x0019_¥ÄP@_x001C_-Àc%j:@e{F_x001B_\_x001C_T@Ï+_x0003_Â?&lt;@£R²þ®üA@"_|Cç4@fÌú¨TÏM@JÔ_x0005_H_x001B_U@ÐV%ô_x000B_,@@5º÷i_x0001__x0005_QoK@Îoh¨ßS@l@àI«NX@XX/$_x001C_þS@¸Þl?oxM@ú"ùR£D@FtQ_x001B_Q@Û1dw:@¡4¬V@hp«Pö"K@,ÈÞ?_x0007_ÉS@rð3ÄCôS@îÌ¥2­ÆT@U³©W@_x0004__x0008__x0005_D@¦_x0013_z_x001A_ö_x0003_X@_x0005_j`Æ.S@°DcVu~S@:%_x001A_a-ÝW@\uÛ:oG@2_x0002_¨_x0007_ºµQ@ßóIMTX@¦J¿¶C S@\K_x000B_ËmúL@_x0012_~_x0015__x0007_Eß=@l¡1^_x0017_CV@ÌâsÙµS@ªÊ½ÆW@ùÔ$¡T@Ö¯V_x000D_Ö_x0006_J@hä7;-C@þ0AæHyS@_x0003__x0004_,Ý4º×_x0010_H@_x001A_q¦xX@pè_x0019_(|"V@À_x001E_¬v&amp;K@8(²Ñ¤´9@ AR/?kN@huß3_x0007_æE@b÷_x0016_T_x0008_Q@ï¿ä«G@EigôÎ­S@dÀ_x001E_KS@VGjë_x0001_6N@~_x001A_û_x0002_5Î@@_x0017_Á}lëz6@ÿ_x0001_ _x0018_¥P@v_x0016_ê/]X@$£r%:@LªÛfW·R@%FºÙT@ ï_x0005_y÷åA@RÇÌ¶Qâ@@´Ê%	(£=@î?99cE@á×FÙ_x001A__x001D_L@µ~_x000E_õg­B@Î@¶_x0019_W²7@Ó¢°ÝåN@y\&gt;Â&amp;ÎW@à©ãUÑ%R@úªË_x000D_ÖS@sÖ»;\êS@ _x0014_æÔ_x0003__x0005_ÕAP@XîHÎ&amp;R@ÿ_x000B_?ÅèU@F¦fÍ8W@«ªmeïJ@ÕÇþ'I@ &gt; ·Y_x001C_Q@Í]¸ÇµW@:Tâ¶D¹8@þ®Ý9mP@_x0002__x0002_î _x0003_åR@æ&gt;¦2_x0015_F@ÖÌs¸ëC@T_x0001_úf;*W@_x0016_Nã¶O;@¬²e/L@Çì+QC@"/ @¥òP@Íu±j&gt;@ÿIY_x000D__x001D_J@ÅO_x000D__x001F_!ìH@L·]Uì8@E&amp;çÐ_x001B__x0004_T@_x0013_qq÷P@æ7DÏ9+F@_x0005__x001E_ao?T@`_x0008_° EC@%íþ_x0017_dU@âNj~êc:@ÖºX,:@£_x000C_ÊrIaB@¡kE£_x0014_I@_x0001__x0003_ Êó¦C@î­9_x001F_Ö2K@_x0013__x0005_l"ðS@Ïº_x0002_¾Y @@ªuÆ,¥ÅW@xûeAÄD@²xI_x0008_cV@_x001B__x0010_H:,Q@ÐÅ¨T@_x001E_2k¬"W@p_x0015__x0001_mcÕM@@§Î{O@_x0017_Ú6;R@_x001A_ÕÕsB@.á÷_x0010_ôëV@s`_x0004_ëÊV@6Ã~A_&gt;@±²#_x0001_YS@üþütÉ~W@êÝ×ÍòS@Íó±ðôZU@jåÌ!_x000B_V@Ã~à^*vK@h_x000B_f_x0002_=,U@UM¨_x001C_*hO@JÓ_x0001_ÝK;V@UnH_x000C_;_P@Ê6ÈÉR@t÷_x000C__x000E_J@É},D4/W@iTµï&amp;U@ziwÌ_x0002__x0003_ÌfS@AÄ#m¡U@LC¾_x0008__6X@¦d¡IleQ@Aôm`µÀS@_x001D_&amp;fû ½D@øYÓ_x0013_£_x001E_V@_x0014_ªsÞ©V@ïäòµ_x0005_5@ú_x0007_[{&gt;U@J¢ô}vä8@æë¼_x001C_ÂbC@k1A_x0001_y³B@ª»&lt;8~uL@ì[ìÈsþB@AeÒ}J@î__x0002_ýÕP@PìÕB_x001C_Ó=@àPÚ3E@ê¦Ì_x000B_?_F@vôZuJ@ùÈ_x001E_é×OI@ýÊ8än_x0014_V@!Ç¤Å_x000B_sV@jÞ´È_x001A_ÅS@jR¬É E@°VÒ_x001C__x000B_E@è_x000C_ªcU@_x001E_¥_«_x0011__x0017_;@Ë7s8I@hÅ~-«X@_x0001_H§4@_x0002__x0003__x0019_u	¹VÄF@]êThö/G@n^éû£.D@®ÇDÆàX@&lt;)_x0006__x000B_P@OhE@_x001E_#_x0011_´_x000B_V@äG_x0006_ÞËiI@ee#qÌ/L@Ã%`R@HÝ.­A@VÔêq.C@¸Ot%_x000E_J@tÝ~z±¨P@²0YS@X@_x001B_=¿×_x0004_lV@ò­Ýl_x000F_hG@pÊ{ðÍ_x0011_V@*_x0005_£\¤8@F¤È_x0018_S@þã_x0002_Ä_x0007_:X@D_x0001_?_x001A_ÑbR@´ë|½6@2)å"ãúD@_x0011_l¾Ì_x001E_L@ÐTÆoXfF@dMê¾&gt;@Þð#Ïû÷J@fs_x0002_s	YW@ÄJAÅü´D@_x001A__x0018_K"ÈM@¾í7¹_x0002__x0003_KÀQ@gÈw~oA@Ð;¸_x001D_»?@C±ÊÛÕ M@¾@5Y3Q@'¼§]IF@xZN_x0013_V@_x000F_{¢´±L@ºÕürBöX@[ÚïQ&gt;@È_x0015_þßPR@4ñý'hP@ÐSð_x000D_ùÐR@'|E'R@ ô3R@_x0002_B_x0006__x0003_6G@_x0008_U2¨J@Ù4³ÍÂ_x0011_Q@Ä(÷_x0004__x0014_ÿK@Ì(;²AT@¤_x0001_i_x000D_R@_x0008_ _x000F_×àR@Ê_x0010_dYÁ\H@þ_x001B_Ó_x0015_Q@¿öMìµHE@&lt;1_x0014__x0019_C_x0005_R@&lt;_x0012_yÖX_x0002_B@Ô¦_x0019_s_x000C_ÙX@áoü_x001D_r@@/Wæ@@f_x001B_x"EÃN@¢Ãxýe*V@_x0001__x0003_TA_x000D_­ÉFU@ký³_x0015__x0007_4@_x0003_&gt;_x0014_ÒQ±S@%$ø7_x000D_=@ü_x0012_*(tQ?@j(OD@_x001D_Êª­HS@3__x0002_W@¯g2dÑiW@'_x000D__x0004_7V@3_x0006_®¨&lt;T@ð_x001A_,9­\P@ày_x001A_HY_x0004_W@pÃê_x0013_ªÅ@@è/_x000B_g_x000C_;@°_x0019_ô_x0005_hYX@LL_x0016__x0011_fe9@_x0017_R_x001A_FÒC@Ú\vjÇ5@ ,E9»!X@h,Kz÷B@´ðì_x0018_~:F@^_x0017_kÒV@Và3a¾Ä7@8_x0007_»O.RR@Ò4rù_x001B_J@äÉ{_x0015_SI@x_x0011_AíñH@¦r6c!&gt;@ÒR?9)ÜH@º"qÑö5@o_x000E_Eæ_x0002__x0007_Ã÷=@_x0006_ü_x0011_qÕ_x0017_C@pT_x000B_,_x000C_MX@ÔÆë4@"íKK@_x0001_T\X9ÛX@®£_x001A_D*fR@3|°]9Ì&lt;@ä$JÉ_x0012_±@@_x0004_Áo"5@¬2Ë_x0010_ò¦S@¬N_x0006_x;:&gt;@Ò«_x0003_m:@_x001C__x0004_£K7E@Ø»&amp;c]`V@¡_x001A_M}XÄS@ÄÙLZÊvV@o_x0005_ª£S@³Qw+CEU@_x0018_Ýyá_x001A_l9@µ_x001A__x0019_æÜU@Sdú_x0018_E@@Ã-ê~ÅH@Á`)gF@wÒ{ÜöS@¬ðæ_x001A_ZT@@_x0001__x0008_YL@xd'_x001F__x001E_N@_x0003_µÍ;ukL@îURyT@êà§_x001E_9ÚD@fmÎ/i]A@_x0003__x0007_N(Ë 3ÜM@_x0019__x0005_-wíX@è_x0002_eõ«ÝP@´2ß8¹=@!×ÿXn&gt;@bÖ_x000E_v6\;@_x0010_(@ðKU@ñæ_x0001_P_x0014_P@T:_x0006__x0011_)¬S@_x000E_þ_x001D_æza:@_x0005_Oµ|Y©S@p_x0003_­wØM@_x0005_?oß_x001A_!T@¿~_x001F_#_x000B_ëO@H¨*÷Î_x000E_P@c.Ü_#T@&amp;tæÓ5D@XüG6_x001F_W@Xsbð_x000E_R@b_x0008_æ­_x0015__x0010_@@V9^³¬P@16ýFß&gt;@?}_x0018_°T@O¬Rû&gt;@ìZÓ¸+ß@@7_x001D_fo°3W@ª¾ÀA0X@ºCPÞ|_x0008_T@ìâ¡z½YS@ÊïñHI@=ù_x0004_?ôV@EIö_x0002__x0003_óR@â_x0011_¤¼UQ@ÅÎÆ_x0003_&amp;M@_ê³À6îQ@FêÁ®»YR@Ä¯M&lt;Õ¿:@_x0011_áW_x000C_üR@4r_x0011_6R@úÆ´z9@¨b¼ïÒº8@õß_x000F__x0016_ðJ@§©_x0013_ÂÃªD@ð*o+#;J@E)ôÇÿV@¬|ä=wCS@°_x0001_¶«FW@¹*r_x0015_ÎHU@_x0012_HµP+XC@bºÓÈ÷4&gt;@)_x000E__x001F_&lt;¹ýN@ì^_x001A_=wH@-%äOTB@ººØæN@fMª_x0004_Üx@@pÁó~^R@ú@ôÕhë6@i_x001B_9ñXWT@!_x0005_Ò~NyC@p._x0010_;@$_x0007__x0013_+{ Q@F_x0016_)_x0017_è;P@8_x0014__x0018_ç_x000E_0U@_x0001__x0004_&lt;TxÝC@Ííê¹£O@@qòùV@÷+Á_x0002_B;@SÈ^ª¤BX@ä_x0014_#Ñÿ-4@AdI_x0008_aS@p_x001D_,÷UüS@t¾:øbx&lt;@¬ì_x0017_w&amp;Q&lt;@q_x0007_ì&amp;V@qïwn`ñJ@«_x0019_?ëU@ï_x0011_a_x0016_6@ÅÐá@LO@÷VFîÏX@¾4Òdý(V@¼¸&amp;PÔï@@º_x0013_¼óÃM@Lïó/®É;@CmBÇ:@ÕÑ_x0014_2ãP@vúé_x0006__x0003_E@_x0018_à_x0012_+¥ãH@_x0012_öLø¬U@ár¼ÑñS@À¡Q9ôTP@ks_x000F_;Ö]L@ÊÒãéo_x0002_N@òÍÓOÀV@l_x000F_d=à_x0013_:@H«Æ5_x0003__x0004__x0008_P@âúP!6Ù9@CpéXá±W@2"_x001D_G@_x0004__x0011_IDO&lt;@(§V_x0002_n_x0014_C@®éÍ¥OH@mwÁ¡K@FòõAA_x0019_L@ØÓLA@j ¯¬ES@!§§¨_x0010_C@ºµÙ`|R@µØ]½®_x000C_P@_x0012_Í³þK0T@_x001C__x0005_¤cXD@¯ýíþR@&amp;¤æ¤\ðV@ÒÙ\NUKR@_x0001_ëgÔ;@4¿o_x000C_þ[V@Æz*FÍøU@_x000C_%[ð×f5@_x0008_ás_x0011_&gt;[6@·¿µ_x0008_aW@Ð¾trC@ç(aê^Q@_x0013_ÛîÖJ@ÉÅ_x000F_ô6A@Â_x000C_&lt;_x000F_xöP@ Ü_x001B_¦6@¯O±_x0019_¢ÆW@_x0008_	ã÷¢ýJ@FÛQâ3M@¨X÷%_x0003_ÑE@_x001E_¨ð_çQ@ð×Ã=¿R@d_x000E__x000F_C@7¢'ñí_x001F_X@Ð ­Â5_x0007_Q@G1äì_x0006_üP@_x001A_q±_x0002_ÃO@_x001B_Åùç2»B@és´^@ºU@i#§&amp;]T@sp~_x0002_ÿT@=¹/_x0007_êF@_x0004_I%ÁzP@²´¬H¸D@@P_x001C_e_x0005_V@7óa6_x001D_ÌF@Ìi±éM_=@Îü&gt; åR@kÈc&amp;§ÕO@dÓaÿ_x0018_îW@S÷ý6lR@_x0001_¨6_x0012_+_x000B_G@öaïÚ¬B@Ý_x0006__x001D_/Éµ;@¶D/0MÄ8@7»_x0001__x0008_&gt;@,ß¡î3VV@~_x001D_DëKQ@XÙÍ_x0003__x0004_YwD@°¿lþÀ_x0002_R@abIÀE@@äøbKÆ§B@(ñ0SöE@_x000C_aUJ_x0018_°T@®¨_x0001_ªO"R@[ëÅô_x000C__x000F_?@ØFº7)}O@÷%âg4ßA@ìÍõÌëÏH@2³ä?/C@Éu*_s9P@VXæ¡~ëR@òÀÂ_x0016_ûR@&lt;_x0011_áÇúQ@R»_x000D_°WU@Ê¾_x001C_µE@E_x0014__x0006_&lt;@ÁØ:J¡p?@æo_x0011__x000C_oPO@JØü½¡NW@v_x0005_EØÚFT@¤u&gt;_x0003_çX@1¿lvf¾U@4&amp;c¥&lt;K@Þîáý7@Ä©Í²g6@,U_x0019_=õU8@t_x0003_èW@­õ_x0001_ÉvU@LÐ¤ÏTS@_x0004__x0005_ß_x0014_9á3N@Ö,ä1å9@,9xÝ¼ÔH@©]údfpI@ÙÎM±"O@âÐK&lt;ÀjV@sYéãD@«¿/1S@Ý_x0003_¹8F@1ogë^YI@³ü²u&gt;	F@{_x0004_ ÑM_x0016_S@2dôÎ9!L@¹)e_x0008_kT@}ÊC_x0003_U@øx´¬A7E@xU%&amp;¿7@D	}ÿÄU@îª_x0015_:_x0002_G@T-¶nn6B@âTE_x0006__x0018_Ý@@Ù_x001A_&amp;y"P@Àx´ø97@ÔöW_x000D_%@@.|*hnQ@_x0002_8I.ÿÙ=@ÄÓËª_x0014_Æ9@^_x0001__n:@`_x0015__x0010_&gt;_x0012_P@ÞQó_x0015_mS@´Ì²D#T@j_x0014__x0002__x0003_]K@Úñ6_x0012_R@Oø³_x000E_@V@:Op»§C@þ¼1_x0011_ª,V@Þ¹f:M@ö[Ùu&gt;4@¥Ç_x0016_ckU@¼þ.;@@nM©_x0016_`M@â_x0001_üÿP@¯_x0016_WÀúMJ@_x0014_ «_x0001_»ÏV@û6ëñV@Ìå(FÒM@Îø¿­sµP@]ZÑe6oV@E_x0003_]1g_x000D_B@Ú¯hãÝ_x000C_V@^_x000D__x0007_6çU@y:©	¡­U@­,CGÜ\V@(Â¤.A@ý |:_x001C__x0006_:@_x0014_ ÅCÁS@'ÝïìCK@íØ_x0011_©±SO@Ì`ûÇ:.I@¾_x0019_&gt;J@÷kÏ2¡òI@°0@¬W@ì_e­¸ =@_x0002__x0004_k_x000E_M1~Q@t¢ø#jAW@SM¡û9H@_x0003_¼]_x0011_T@_x0004_ù_x0008_ø2W@f¼ìk%B@üñ_x0002_ _x000B_ë?@¸&gt;kd:@N&amp;¼_x001F_ÙC@¢ÑÅt­óK@&amp;_x0011_Úí8@päõrÝBA@¡Áw/Ó_x0001_W@bø&gt;dÿU@ÇrÄh¾~?@FAë_x000B_5wE@Yn	_x0001_d§G@}ëò}_x000D_âV@²3K ÝëT@ÖªU_x000C_Æ¥K@_x000B_¢êC@ÃÓ¢¸Ë%Q@ð­³¯?½V@Hã4#T@J*úç´Q@ÆÎ:,rM@ô;Ó¹òG@_x0003_0ëbaP@A Bp_x0004_C@_x0014_À  #QL@hZ_x0012_"@@ð¶_x001C_I_x0006__x0007__x000C__x0001_9@è_x0018_+ªÒ_x001D_O@×x¨$FV@_x000D_B¿¶å£:@Î÷+Æ+6@tßi_x0008_ÌýR@×Ú@±üQ@BÐ&amp;PP@{8AáG_x0005_4@¼ãSdâÒX@_x0001_c_x0015_É_x001B_R@ù_x0004_1ÚA@_x0016_°îæ_x0015_J@·Ò¢?F@üO(_x000F_e8@æ+_x0016_M&lt;½S@m_x0001_jãñ¯I@sÝ®ÙÚ*S@n2Wå_x000D_ C@_x0002__x0010_%ÑöV@4`«½£P@ª©_x0011_HË9@7_x0003_,¬ðWJ@»NkHsnL@Ç_x000C_9b«T@¢aÄgüV@Ôú[µôC@«.Q+èS@ÄâïC_x001C_E@Ù q}_x001A_êJ@r1tQòêW@6m·ÿ¢ë&gt;@_x0001__x0002__x0018_ï_x0001_û¿JB@*é¶_x0002_ÕQ@_Ó_x0019_Y~ÉV@"Ô&amp;ð!X@âßmf,hQ@ÍKd)dD@ÌTYgõÄN@öþh;¸dT@_x0015_SÎ_x001A_Ò~K@ÿÒó{N_x0004_E@óù^)¥_x000C_V@õdòþ¦N@^_x0004__x0017__x0014__x0012_S@_x000E__x0005_dîâX@TOº(UU@_x0012_¦QãåV@¶_x0006__x0017_JD@s{Å³½WX@_x0016_?¦£_x0004__x0008_8@_x0011_äüÆ+U@|¬aÚ¹U@±´ôãlK@¥Ïõw_x0019_P@_x0015_¯©=·S@$_x0008_ç¢¬­&gt;@èzGYøL@¹¿n(ûW@$3°nPO@@?Ã¤æ»6@L/_x0010__x000F_Z¼9@bÅqÍM»S@@Ô¥¹_x0001__x0007_m4U@Ò²_x001C_â_x0003_E@_x0014_2_x000F_ÂÙS@Ä_x001B_í¹ÂYC@m_x0014_751I@ZT·FI@_x0006_2»F_x0002_¢R@¬_x0004_ÆËÏU@¼¢tÆòÁ8@,?¾øàX@ùÏÜ2dÄV@7½MR_x0017_X@_x0008_+åe¶þK@=é¡Êì¸U@]£u2E@_x0019_X_x000F_Êt_x0011_S@_x0007_Ï;_x000B_aB@_x001A_á'_x000F_\×R@$tö5;½K@øjÈW!xR@_x0018__x0015__x000E_JÃX@;V_x0006_#L2A@§µhÝ_x001D__x0011_K@_x0014__x0007_Ç_x001C_5=D@ä_x001B_°ÐeÎP@YEG_x000D__x0002__x000C_W@BM_x0015_Ñ~Q@Þ_x0005_hNQ@_x001A_7_x001B__x0017_×¶P@pJN_x0013_:E@_x0018_æ»ÕðD@]­_x001B_­H@_x0001__x0002__x0015_QñW@c¡¹zÐïP@ñ,Õ":R@Ë#_x0018_K@-R_x0008_yV@·áöÑ	X@o[	_x001A_Ü±D@_x0013_JXôJ@}{TDM@Ä_x001E_Û¿:@bùCbÂF@_p;_x001B_\W@%e_x0008_k'Ö@@"Uà¾(@@¯ôÛÀW@Z&gt;ËC@­~53_x000E_G@±¿Û¹"aL@3µ_x001C__x001B_cëA@èZB¹_x0005_U@úa{R@`qê|_x000B_FG@_x0006_Â¼_x0011_^U@ÀKZÝ_x0016_X@Õnô»îQ@|+¹´C@_x000C_qqµÝE@[ºåT4õU@®±@A@ó46`8@ò¦ÂÁ_x001C_·E@¦ué_x0001__x0006_&gt;B:@à@_x0013_~_x0015_R@ªe÷¼_x0003_ÿF@Rç_x0019_È£(G@K±Sâ!ÃT@Tõ\¢_x0019_§T@èÆô{v6@F_x001B_0&lt;@ê^_x0002_b¾H@%ªó,0ýP@#Euú¤¤X@_x0014__x001D_ÙäiGS@Î@4(þU@6_x000C_]@Ò6@.û_x001F__x0011_*5?@LAÇ_x000F_&lt;ÈW@C¬cJMU@&lt;ÛÎ_x0005_Î¦E@d¯÷dDMR@L~{øXBS@¾[I5ÒA@®RwzÎ_x0016_J@¥~_x0004_%_x0017_¾@@5_x001B_ OçÂW@×bÊbá]X@ÀðNT%R@Dy¥¸{S@	ivøøR@%á9¯¥W@ä_x0014_-4X@o_x0015_TðR@à%;,_x001B_X@_x0002__x0003_Êc_x0019_çòª?@úCõ{©+S@ÜaþªdÒV@&gt;}P4T@Ê_x001D__x0004_LU@°_x0005_â?ü`A@ß_x0007__x0014_'_x001D_£G@_x0001_ÛÌéM@ðÆÁÆ	K&lt;@Æ¼¢%9|T@_x0011_&lt;`2`(P@	÷eð­N@Ò"$ÕîÂT@¥ñj´._x0015_V@ôÚ	øÎ @@ûØjÝM{V@ºÄÁ¿dhR@\F½&gt;9S@ñ_x0003__x000C__x001B_L@h©¦R4@÷ê(}ÊV@Ôº_x0017__x0016_I@fãÔprOW@ñÒÇÉP®X@ø÷ø´K@·£o¦ðL@eã~É|_x0015_N@EB´_x0006_î(A@*ðV_x001F_&lt;@®ixÄxN@ÜýÎVVQ@õJô_x0001__x0002_»KO@ÊÄHOíuA@î8©zU@æÐWÿrS@÷Ã?/9¥T@uS'ËWèM@²ÜÑ;Á»S@=9«ÍwM@÷3B_x001E_'+8@_x000D_¨_x0003_&gt;*c4@ÄÍûNP¯C@Fh×lÉ´W@6?L:9WB@A¾Ñ"ÅU@Ã¤wÅËñA@û_x0017_ÓàU@t»bç+R@_x0004_`0ÊØT@jè_x001D_¦=@_x0004_Õ®æ_x0002_B@ä4¯~äP@ú4C¦ñeM@ .z«O@×%5_x0008_R@_x0017_*-V_x001D_&lt;E@,fÕî|«&gt;@Õ½ÊEP@¹_x0006_§ÜÇV@¥ß¨ôW@f}(¥q"J@.t@£JªB@-U_&gt;ØîT@_x0001__x0005_ö'¢ÚAN@¸õá_x0003_R5@éí;O*_x0008_H@_x0001_VÅ¯D@_x000C_ü_x0005__x0019_Ñ4@_x0015_lÐ_x0014_×±T@·×_x0004_¥:2U@'þ[qtÍH@ÆP`oêB@_x0015_1_x0015_sÊU@¸L?û_x0010_Q@¦RÍS@_x0002_ùò£×iO@_x0002_'ÀÜ4VQ@N&lt;_x000B_»ÆU@@_x001A__x000B_2yP@úüÌiqcC@_x0015__x0017_¸±GI@úcb³P@fÂúP@æ,vüN@Vþ¿o³*N@³lvBUT@Pñ_x0014_ã@E@M :ß?@^³°_x001F_SÒR@ñ9Kãÿ4@ÂÍ^¤ðO@¿d:ý¢_x0017_Q@éµ%n5N@ß_x0002_´ÃW@ëû.3_x0004__x0005_,®6@ðW)_x0006__x001A__x000F_N@ò¿P¥_x001F_4@Î½h¶_x0005_Ø7@_x0008_ØÌþ_x0018_D@3ç°VB@_x0010__x0016_Áº´_x0014_A@ä+N¤J@_x000F_«¡?ÊN@·I0qK@\v®lFV@ú¼_x0002_s^;@øè´:-_x0019_&gt;@f&lt;¶_x0018_í²9@F #_x0001__x0013_P@EÉq_x0016_µÖ&gt;@_x0004__x000E_ÿø=@ëGÄ_x0010_Ñ_x0008_Q@À¿Ç¬T@_x0015_QË¢Ö*5@¸«©Yc¢4@Å£¶.kW@:JçH÷pF@_x001E_N5 }qQ@_x0003_ë¾&lt;3NS@á@v¥ËN@p4_x001E_0¦&gt;@q37ÀS@BîÖ.÷4S@ðnïS@V§zLÊ«N@k'_x001C_·K@_x0001__x0002_ÔIpÒÒE@ü_x000E_3â}V@7e-cÏ»O@FA¬¯æD@6ËÖn*bP@íý_x0019_#t¾8@^YH_x001F_1R@ÎÃ¯_x0011_6@ã_x001F_qÌq_x001C_U@_x0018_y_x001B_%_x0003_U@_x0016_áÞHÒdE@L÷D_x0017_GO@$ÐB5ÊèF@Jø(X@P¥ëôW(S@_x001C_vËÑ_x0012_5T@ïUjÑK@_x0005_yáGÏ_x000D_D@øðl_x000B_ù9@%F2\E@ ¦N&amp;	T@Zx:	ûK@_x0015_ °|:ïB@aÐÍjU@gö¶aò¹T@«þE8ÆU@Ñl_x001E_QgAN@ wÓÏìÕ:@F´À÷±$E@\¯Ëä(I@¯v®_x000C__x0013_ó4@WN_x001D_ë_x0003__x0005_!êK@LäOZè#L@JaH_x0004_Ùq6@ÙRÁ¡­X@v¾l&gt;öO@DÙÙ±_x0015_O@GªÍï_x000D__x0014_A@MÝ_x0002_æ_x000B_H@PÉ_x0002_ÂFR@4_x0008_ý¼_x001B_94@´öÈªwQQ@y÷¤ª"7@êï0HwÁR@qïÆwXÁM@ªCE_x0001_ÄI@ú!É¬Q@ å#ã1|G@ _x0005_á©u#V@ø]_x0008_:W©F@\Ó_=&gt;W@ðbpåÏÉ&gt;@ùÞvæ&amp;H@¼'_x000E_÷X@ÿÅM£_x0007_B@,^v1v&gt;@æM&lt;¸´DI@ª³×N@_x001F_¤PÛb:@_x0008__x001F_À&amp;V_x0014_H@kASÓW@ÎãÕã²³W@b Jûç9S@_x0002__x0004_ö_x0014_SÐ_x0016_&gt;A@&gt;º_x001C_TãX@_x0005__x001B__x0017__x0012_±A@ä´í"ë4P@ªÙÜ, ÑX@¬Õ±¨S@_x0004_I_x000B_îûàD@¡_x000F__x0014_ÅX@ff¨ïãÙL@jXØ_x0001_SU@_x001B_µ^èÏI5@¨02È/D@_x0005__x000D__x0014_?RX@H_x0016_uew@@Üò¶_x0006__x001B_U@@xñ[&gt;@¨¢¯µj_x0005_Q@DÔæÑy¸Q@Ð_x0013_ª_x001D_QðU@ë¼1sçøQ@`KFû_x000D_T@»_x001B_}×_x000F_Q@_x000D_58TçÍF@È_x0010__x0008_R·K@Â2j_x0003_$&lt;@æJ_x001C_(Á.V@JçvògmH@åñHN@ìÌ@ò{F@äÞ_x0002_«ÍD@_x0010_KOZÿêK@}BÐ_x000E__x0001__x0002__x000E_H@ÂÐFGH@î®ðâÞO@_x0012__x0017_äúoC@ÒÙõN_x0017_µT@5¹8P ºS@û_x001B_·{"&amp;A@óôµwÌK@´À³t¯R@?_x000F_ët­©D@(å_x0016__x001C__x000F_ÚN@MØYGÓº4@ÂbPqI£Q@å÷ÑÖ_x0014_¼T@çu»ÝB@&gt;]ÐlhP@¡Pù^_x0002_O@lP*Þ_x0013_&gt;@{_x0010_wâ_x0018_èP@`.~MiC@ã'|ì,E@Ü)?PÆFM@_x0012__x0012_´A_x0002_"U@Õ_x0004_înÒØW@.jÝÉ_x001B_?@,_x001A_&lt;$jM@Òîm_x0002_T@a_x001D_ì_x000C_(V@\À¯êVH@£s¡.GR@(GnMÓu:@nu_x000B_ÎKÄB@	_x000B_guMr$]Q@¸jUë_x0011_W@¦SË@âF@j_x0012_~¦Þ½R@øA¥`p×Q@2×_x0010_¯¶ÞW@è_x001B_ñÈýW@n*@*§²W@:÷_x0001_O8;T@_x0006_µ_x0008_`	_x0005_N@_x0019_ü÷þ¢_x0019_U@_x001C_½P&lt;_x0006_G@­!_x0003__x001E_A(?@6ë¾÷T@Ð_¨Í"@@2&lt;*_x0014_ßU@ÁQ_x0008__x0002_MxP@)S_x001C__x0014_2b&gt;@_x0017__x001E_æöæO@_x0019_V L±V@ ÿÜx_x0006_T@Õ]V@	¶8_x0004_	@@k¨fÑ_x0004_gR@H©:å_x0007_Q@e_x0002_Um¿/X@V+´!ë`V@_x0017_yõÓa;@R¤îèéüR@¡ª&amp;mÆV@òâe½	=@l#Z_x0004__x0005__x0003_Q@_x001B_êòX\ðM@95Õ´!µ?@ß²O_x0012_XÒL@¤ZÓEpX@4C_x000D_´ÅíH@_x0001__x0017_/­!iX@î×bó²?C@ÉÕæ®}íV@gY*_x0005__x0010_ÇV@|ASÇïK@Æ¦Rw!C@ÙC-ç_x0002_åH@pÍðÁ8_x001B_9@_x0010_¦ekßxB@1ÃªíQ@éùæ&gt;°T@¬°cEå&gt;S@ý.û¡C@cÓé_x000B__x000D_Q@þ^{Ñ»_x0017_P@´ÌÀÚÚ&amp;F@ûÜj(JQ@6ÝMB@W(¡ß~¤C@©ÿí²â5X@v¼5NÞ4W@G_x001A_«_x0010_enX@]e'§ÞS@7ÝE¼VC@Ä´BUÑ;@"_x0012_b¬_x000F_ST@_x0001__x0004_:êÒ7@¢~_x0004_÷_x0016_uN@Zç÷wÂA@úX%_x001A_K@4À¨0#a@@'±ä_x0017_1M@-¯4LîP@_x001F_ø{,)ÿW@´&amp;ÖKì_x001F_W@u_x0015_°í[R@fÎ5÷ W@êq3TÜ@@@=!O_x000F_´L@'ms]6ÂN@á_x0007_N_x0018_KI@Ë@³_x0008_µER@W±6_x000E__x0016_T@_x0001_´lëûõV@ù_x0003_ÒR@è_x000C_r±¨A@r\_x000B__x0012_F@Ðåá}[@@þ¼ãÝËQ@_x0006_Ð"k_x001D_W@&gt;_x0006_yò;@_x0002_ä_x0002_#à)X@n]6ô_x001C_*L@ÑÜe´Q@@[¤ü_x000E__x001C_&gt;@¾4ý_x001D__x001B_zL@ÄHx_x001E_åD@_x0005_»eþ_x0002__x0003_=5@úÖ_x000B_O_x001D_²@@ê£í"ÁG@_x000C__x0017_èx©VG@x_x0017_zAXÉS@n=Âi½mW@_x0002_K£¸_x0001_A4@VÑÔ¨ÅR@¼:"FA@î@§_x000B_¨:@;iEÿÿQ@.*Éè&lt;V@&lt;â´í^Q@¤êÊ·CR@ý_x0007_J@01¡S@_x001C_Où-g×P@hM ÈíG@Ð¦¾¸U@1êíz _x0011_=@lèGr%Í&lt;@CÔÜ_x0017_µ¬F@Â´JÝËC@6½®Ê[Å?@xZq_x0004_è5@Î_x0014_SÀÈ`O@¶Õ_x000E_ÿ_x0006_U@_jSÐW@?4¸øD@_x0003_¸_x0007_ÏËQ@ågÎI#³M@_x0016_èR26W@_x0002__x0003_â_x001B_]¼&gt;ùE@*¯u¢¡Q@Ý;AXEgO@°Nçe=@ùÔn?0µO@_x000C_ÙnØE@r	_x0015__x000D_J@ý:[JNG@îyN&lt;N@q_x0004_&lt;(Ë%K@ò¦õá_x001B_zC@{ÙDÚ*»T@¶jó_x0012_W]S@àEÞi÷_x0013_6@Í	Kl§E@Qf5`D-L@_x0003_ÏeúW@:_x001A_&amp;ØYQ@)¢îêÖJ@Ù_x0017_õ4W@Ê.¤ñ_x0004_GR@Ä­ëG_x001E_­T@Ô_x001F_)fYT@Öx}0ªH@çùíñ_x0001_A@m_x0004_¢h5ÝD@û·zX_x0019_I@Øh:zEå6@¸\5Ô_x0016_gU@þJt%U_x0013_F@O2®_x0001_ªV@¡l{_x0003__x0005_ßB@Ö_x0004_j=_x0010_üL@âäLÌJ@,mÌ0æX@î¤6f´_x0011_X@ð_x0018_=ø[C@j_x0011_N²¥_x0012_H@_x001C_ëG_x001B_º_x001E_Q@çÉ_x0014_'X@	_x001C_éÜO@Wg%ÄbZL@/_x001F_÷UöÛE@­_x0016_W@_x001A__x0006__x0005_"#X@8¦ª_x0015_ù1S@¶&lt;£ÝX@¾ö®74U@_x0003_7¼æK}R@iD ¹9Q@ÃqC[@@_x0001_ ¼B@Þ_x0019_Y;þF@yíLÕt_x0018_V@~ÿdJî-F@â¡8ÂEkG@@aj¥·N@\'§ü_x001D_N@ÐØõ²§A@_x0011_'kV_x0003_;@_x000F_¯&amp;1uD@»_x001A__x0015__x0002_¯9@ÉóÑèäU@_x0002__x0004_Ò¾?i=n&lt;@^¨uo«óQ@_x0004__x0012_R¤3_x0012_Q@h_x0001_e_x0007__x0002_U@_x0004_ë+_x0017_MË?@¼ÊrS@ÚSgeÎL@_x001E_äüáð{X@þ5å7{ïT@w×ºëî4L@&gt;êq*ÎK@_x000C_åz E@W²FÛC@_x0001_o#(H@ªìI_x0003_hT@8_x0011_\_x001F_,AU@_x0015_{ÉÄmP@úRI3ÞS@_x0019_÷_x0010__x0006_U@î)"ÂºIT@_x0001_»ÁL@©Äú¸¢ÎR@¯'L@&amp;X¥_x0015_Z}S@À´·_x000C_þÃX@¦yö ¨WP@ÐP!u_x001C_öJ@t(ÊãöR@ØÐOmy=@?ßg!6æP@ÚE¬ÍÅK@ï&amp;òR_x0001__x0002_ôóR@5=1_x001C_äÞS@(`làÞO@(T÷/u%J@@_x0008_!Á°eT@Êsd¾îzU@_x0019_OÓs¼V@o_x0006_û[ìW@_Ü&amp;^ÉF@4_x0019_µÐ¡sT@Na*yhQ@ÿ¼üë_x001C_A@ìHöýóG@BOG/D@1H4M@ºÏ_x001C_ÓRM@_x0004__x0002_íAgI@jß¶à_x0005__x0013_W@PeäB@_x000C_(é0SÑV@AZÝ£|H@ÔlÀ_x000D_ÐC@¼_x000F_Ó{þA@4Sý&lt;Q@Jä§ÌÞ_x001F_T@G_x0011_ÆJÝÂX@&gt;ÖÎñ}þD@s_x0017_ºmD@}+Ì&gt;B@¦è_x0010_2G@v]uGf@@Ì_x000C__x0005_º:_x0013_D@_x0001__x0003_«¸ØyóQ@GÑ{$?×K@µ_x0012_³|{E@îæM_x001A_ÏU@¶ª_x001B__x0017_] S@³ÌmlcM@ÅüfNI@4_x0002_:_x0014__x0017_M@+çyµ_x0014_îE@XUw2]W@~#´_x001F_2ÄJ@sö_x001A_¯ÿ_x000C_G@gO&amp;köE@b[ÈWH@E__x0005_ÊJ@/èÒ¾ÉB@$QNR\V@_x0003_EìsÊC@[?_x0017_¬ò$X@rI¬_x0007_¸tQ@_x000D_,e_x001C_xÈN@h3QG-D@ögw.±C@ð _x0006_HD@W5ù_x0015_Ë_x0003_=@ Úÿ³cL@á²_x0004_16@¿]»xVò:@½¡9Ã&lt;@U~hùX@p©ÄµC@b._x000B__x0002__x0005_ ^C@h_x001D_LÅ&amp;X@¯ÒhýX@0L_x0002_Ta_x001E_A@¶plWbO@TpJe_x000C_&lt;@X(_x001D_Ô´sI@0á( JV@_x0002_þ¯z²Q@p³´_x0004_×B@&lt;/­CD@ý_x0004_ Ú_x0001_L@ë2i¢9@(Òñü0P@Dª_x0006_l8@æF¡éD@~+3ÍÄ?O@5,M_x001D_¨öA@ð­³ñq7S@QXTìÜW@_x001A_ÚwÚÌF@"¨·_x0004__x0003_L@´qCñh?@¿)2f`5@ìä 2]µX@ð"_x0018_;°W@_x001C_äºÏFTL@_x0007_«ñkÿÀ&lt;@ÎÎGJ$R@cÁ§:BzJ@A_x0003_àýðÓH@f³:è[U@_x0001__x0002_A_x0007_¶á_x001E_9@_x000D_8òôAðQ@_x001D_¿UÓ_x0003_R=@cr_x0005_ÿ_x001C_O@©o³zÔÛS@!IÔ¤E4@ù&amp;4sÙL@UoF@@ö¨wET@º¤_x0007_ÑïßJ@;*(DaI@æê_x0015_;ëM@f¼Ú¥Ø\:@&gt;¥²I@ÒCF_x0003__x001A_!D@_x0014_Â_x0007_ßÓ«R@ÕÈ»B¢M@²ø^_x001A_º:R@foÄ3ÁÄG@_x0004_'o·´X@W?_x0010_kO@vdÛR@"f)i{4@_x0015_«Ði.¨T@¿­ô25YU@6WÍÀ?3L@ê-¯Z±?@_x000D_­oÂIµI@jx_x0007__x0003_ÎWM@Êbþt!×@@ìBEÛrT@ô6_x0003__x0007_G@D@Å06Ô_x0004_S@B_x0019_^GëDS@¬:÷YI@÷_x0014__x0001_4ÇO@_x0016_ãç_x0002_H@ÏÂlÓå²U@â£_x0018_uuSU@â_x000F_Ó_ÔC@9R©l®¹W@._x000B_©	ù&gt;@ZIá9@ë[ÔE|m5@µ&gt;%ïJ_x0011_X@_x001C_(x_x0007_¾O@æü4õwdC@ÂR_x0013__x0005_.K@°{n~FgJ@,&lt;Z=\?@h½ßQÑvQ@²©	_x0006_fÐA@D&amp;_x0019_B@vV!!W@&amp;a3_x0014_48@&gt;å9ø0[J@¡ñqÚW@.A!Övü9@_x000C_,æF#F@Dø¶è85@ÜÇP_x0004_ÙE@tã?ÀQ@}.*Ù4FD@_x0006__x0007__x0003__x0014_Ír_x0008_èS@!ï2W¤µG@JH1#U@­ª³{ÙÏP@_x000E_eÝ_íP@}{A/È_x000F_R@_x0017_§5&gt;×L@_x001A_¨çhæ¿P@%z)^jD@_x0001__x0004__x000F_Î_x0005_z@@¹Ãí_x0003_ÍI@©_x000B_B¥_x0019_F@j(E@ß:&gt;4_x000F_õI@(ó¼)SH@ß×nQK@Ì(%ú5P@è:ú·0ºR@´w+í´77@V8k?!¾M@t&gt;séN+U@¸Ö ÖæT@_x001E_ñºíêJ@,_x000E_ÜJ;@´îâE@_x0017_Ø&gt;­Å¬X@»«$M9OK@ÓäÓ_x0002_¤òU@_x0018_â;üm_x0003_Q@_x0019_9á1'X@;jã_x0003_ò:C@¿k_x0014_¦_x0001__x0006_X¨U@Êj_x001D_9JV@î¬FùE«Q@^Ì_x0015_¶K@Xå©_x0012_þL@ÌÞÞ?³D@éæBxX:J@B¾!p»_x0005_O@=&lt;ØÅNdV@-±[_x0011_Å°;@_x0002__x0016__x0017_$¡¶W@Å _x0016_CL@§ù_x0015__x001C_@@_x000B_#0%ðX@X£kôN@ÙìRítV@ ö_x000E_­U@}ñå!S@ÉÃ]ü:5@Ôâ_x0003_)Ç?@$3_x001D_%oM@5¹t_x001F_µ.H@0óBÎ_x0012_òD@þZÔDÉ0D@=¿Z~_x0016_W@~£Íè,ãR@|_x0004_X-E@àÁ¾_x0006_ÆN@/W¶=ÊS@ÉvsßNV@Ù*'¾¶&lt;@0Í_x001B_~aïS@</t>
  </si>
  <si>
    <t>49a96c9c2c0894b0294ba65db8d3b2b6_x0002__x0004_LkkQ¢_x0012_S@_x0016__x0006_=bg_x001E_Q@&amp;ÊDùÜÕN@_x0012_Òt8é&lt;@._x0008_Õ±=C@ä_x000D__x000B_ÈP@Þ[¢W@âø°$Â@@Ùò07Ü8@$&gt;²É§RR@°	ñTóf8@ºEPM@ÌÃ¤Þ¡P@R_x001C_êOhdR@ûäÄ{×P@Vì¦.2M@ä»^$(Ø4@_x0012__x0016__x0019__x0014_Ô4@#_x000B_õÐ&gt;@¶ÄLSú:@Sì¤_x0001_P@(T|Ðà6Q@_x0017_X2ÁpW@·*N_x000F_KÎ5@èØ_x001C__x0003_"W@¥Ù[3ÚI@äc©U¯W@@Ì_x000E__x001D_~·qS@«ÄkÕ°:@;ö:Àáð9@ëMPÇÉ}S@y×_x000D__x0001__x0002_O_x0016_7@ßÄ¤5G·G@¼ÞT¢b?@¾âs¸&amp;Q@_x0018_¾¨H8âS@¨¨:¸:;@G¼{êW@-vXç{V@,9ÃVqL@i¿1/,_x001E_W@Yr_x0012__x0003_ _x0001_W@_x0014__x001B_ôË¦~N@ÎaÖÆBT@ä_x001E_¾wÉH@0ÂIÐT@ÎAò±ùF@â_x000F_do(ÑQ@æ×`¤¦X@_x0002_Û³ ²R@UÀñ_x000D_V@Páª©I@²_x0010_ON@a_x0001__x000D_Ì¯@@Éd½?g@@È&gt;_x0001_7X@¤å|YºN@ËHEâAW@«*8Ñ½B@0_x000C_%zH&lt;@º»&lt;·#R@_ùPLjÚK@SÈQ7À½Q@_x0002__x0004_5Yä¥Ë_x000C_9@¾_x0010__x0011_LF.L@¨_x0013_×`¤S@nE_x0013__x0005_UÿT@$ê_x0019__x001C__x001F_È7@âlà­ÁÅL@jì~_x0010_ÁO@:R`_x000B_ùÚP@_x001C_Aêóí/Q@_x0012_)¤f_x0016_P@_x001D_[9C^_x0006_W@ÊD_x000D_?@&gt;'qç*P@Ù'T´#!U@Æâ.:ì_x000B_T@ÊçÆ¯§UK@_x001B_ÆY ÄE@t@¨¼U@h(_x0001_ËíÈU@_x000E__x000D_º?¡pT@öÁ?ÂPjU@ÜY_x0004_@ÑM@@ÁÅ(õW@×§5ð &gt;G@Z_x0002__x0003_ñ_x001F_ R@Îãí£x°P@\9·p¡T@p_x001F_Â^U@D_x0012__x001A_Ö¶VH@|íç%ç]P@2]9eI@L9q»_x0004__x0005__x0004_EU@b_x0010_Øä*R@ú_x0001_óhEX@÷E:Ó8ÛP@xoÁ`D@ì_x0004_\P|ùT@Z{/K&gt;8@ÿ¦®g_x0001_U@-T#¿;@Hå·²¢&lt;@_x0011_¿70WXH@n_x0008_Õª_x001A_Q@ª]_x0002_õ·uV@ðåã_x000D__x000F_P@~¶'ÅvP@»_x0013_Å)ÄM@_x000C__x001E_F:Î§V@RY_x0019_ÓÞF&lt;@J9_x0015_èp?@Ó6»_x0011_SW@`÷Pòc_x001C_R@D­_x0019_7@£_ß_x0003_ë;U@XÝ¾ÀFT@Q¯._x0003_ØA@58nA@!cl	G=S@ü;	Ö_x0018_|S@DÈ-[Åµ&lt;@ðÖotP@DÀHþQ@_x0006_?=«_x000E_S@_x0001__x0003_Æ?¬AÍgS@öx¾öÖUL@ÿe­ô¬UA@:¢FÈ1:@_x0002_Oþð\_x0007_L@ÐK3Õl~D@_x0006_¥¿j;%M@Û_x0002__x001D_'ïwF@4_x001B_ ù_x0011_8@:_x0013_)¾_x0010_J@º r''6K@Çæ¦\|q8@W_x000B_1ÿ¯.U@_x0013_mJàLK@ÿ``§_x000C_I@ Öæ_x001A_1\O@1¢veÏaA@_x001E_Re{:&lt;@Gßø_)?M@jªë_x001D_A&gt;@&amp;»rîO@Ç½è±ÈI@e×îw@@Uì­5H@¤ÿ9Ô_x0017_F@TK¤C ÊS@_x0015_êC­=X@¬+}!ÕoV@ß&amp;­È_x0016_R@TN_x0015_OÓA@fÇÍ4uè&gt;@ûjDÚ_x0001__x0003_®³T@û²ûíÂ§W@_x0001_D_x0005_8!×B@FÔ&amp;ë_x0010_TQ@Û&gt;Äí_x000B_?U@áb}Ê"X@aÛGÙ}yH@Hµ@¶Ö&amp;C@ÔYkÜS@_x001A_©úQ³¶R@lM·U%TM@Ü/¾áûR@[ìPýÕK@ÈÔ_x0013_ÄI'S@îNÝ¢,¶V@¨DÛ`l¶I@¶ÒºJ@_x000C_]s©­jQ@_x0010__x0011_ªt_x0017_V@~é4_x0018_N@_x0001_S¬´¸ZP@%_x001C_^_x0015__x0012_X@_x0002__x0003_^±]jS@&lt;Gh¬(nV@_x001E_s!»_x0002_V=@ôö_x001C_ÛàÜD@"ú~_x000C_ÜãI@Bî_x0011_Ô¢?@_x001C_úè!áO@ñõî=_x000D_OX@¥ze{J@D%_x001C_ñæC@_x0004__x0006_\üê_x0005_s¤P@Vzx2P@Äõ1ÒhX@}(/¤­V@Åµ4ÙWS@¬Æ_x000F_ê®dP@z_x001D_äV@T_x0002__x0019_e{N@Ð·_x001E_ÆBòR@l/¼häX@] Z«C]E@u_x0017_Fï³_x0007_E@/Ü_x0010__x0008_ÂH@_x0001_9Ám_x000C_@R@ê­3V_x0001_W@A¥Â;ÆR@¢ÝVX_x0007_¼E@ÇÍ_x001E__í*W@háA_x0010__x0005_W@°"aÞ^ðP@ø_x0014_éÖ_x0015_ÇJ@°¥»O£6@á¨õ¢_x000D_P@_x001D_Ju×O@èfó_x0013_²V@µÙkîÅE@{]ù_x001D_Q@Æ¶_x0014_°£J@lÜÞÍN°V@-_x001A_µ«¹óK@¢§_x0004_2_x0001_&lt;@_x000F_D_x0003_Z_x0001__x0002_ãØU@¬ÇA¿¡_x0003_N@*Åyfü:L@ðØ~#S@¯ÕOLV@¾ú¥×_x0001_ZB@ùtéQLN@ô­¥g&lt;@nÞ_x0003_½Î &lt;@-¯%ùL@=ÓS_x0015_iW@uív&amp;:¨I@ÒODÖ{åS@_x001A_ª,¹,B@`B·`¶V@¯òJ@þL_x0003_[M@à_x0014__x0015_Ûº9F@¤`{à_x001E_@@¼3ÇqJK@b(U_x001E_»^E@FéGfêSL@zEZã þS@_x0007__x0004_	¥·U@~¼÷õE@~Ã³Ïb?I@_x001E_Å_x0007_(W@2ÁLÂÐ´A@[XÄÿEO@´J*_x0001_pB@_x001A_.ß&lt;¯½V@Ù_x0018_ú£\_x0012_N@_x0001__x0007_À2¦a_x0004_åC@'0º±_x0002_ê9@,3ïQEW@_x001E_YJ_x0011__x0003_L@S²¨áW@ê2_x0012_cbøR@\/«Ä_x000E_Q@X_x0005_Z×"B@°¸?¥q4S@jÝû5?2L@uÈ¼:ÞR@V/gÿ_x0014_æC@_x0008_ _x0005__x001E_Òü?@üßÄ&lt;þnJ@¼ýØlëí&gt;@º&lt;æ_x0016_`S@\²RµtòL@5þ¯ÑX@4Ò÷SæN@Ö°:ï·&gt;@õ)$Ny_x0001_8@Tóbã_x0012_µ@@q! RúU@~Ùér_x0019_W@{_x0006_kU cA@3X&gt;_x0013_aÈV@_x001E_ÈT&lt;H@$$À7BG@5Ñò_@R@_x001D_Ü-½_x0018_U@,çøjbK@ÏäÖ_x0002__x0004_ÝÀP@_x0016__x0001_w¾fðD@"ñÒÑW-R@ÞÊ¨`$±R@sPÀÒHS@_x0003_ãá(&gt;0@@yÊ4LFÎM@)_x0004_µ).N@Ñ]­]$ÈP@"#A¸ÄµS@6w¹/ñU@5»ü}X@ª)á÷UU@¢Ât±N@ö|8ò1D@_x0013_¼¤ºúS@¨åiëEE@ÊÏD,RÆK@$¥R_x0019_e5@½ãa¬¶N@	ºWqD@³!w_lå6@ò_x0012_¿êÕ¦P@B/;Î(_x0010_O@ñ½´9²A@Øö[St@K@_x0012_ù³ißMU@áG±"9&lt;@f^|¢ûCP@¾4'ÿÄD@ìP«òåíT@°³EÑÂ¾L@_x0001__x0002_ã¡É&amp;R@è¦H'J@h ÇR@Åª5`tÅQ@÷4_x001E_ËR_x001A_O@!^_x0007_DfM@_x0008_×ã¤ïL@.fÎvûV@ylÍ½Ò¬O@ÎÍã¤ãQ@2f¼_x0007_J_x0016_8@cÄkV@z3G¦F@¬\úç_x0008_`9@`bãQBCP@Í_x001A_Ä[®ñX@¨Â§ÏAtB@x@jyüT@ì_x0006_&lt;«G@Âü)_x000D_;qV@_x0004_k/ø»H@!_x001B_ó-ßN@)7²b_x000D_@@ÞãP¶¥Q@k¨_x000F_bÃF@H_x001C_Ï ÞRU@·öxUBV@G5ÿq´èK@ÖVÃ_x0003_V@îìBZõCT@?Y¿ï4@ÔÜj[_x0003__x0005__x001B_nW@ÏÐGZ&lt;@g_x001B_-_x0007_¥½W@æ8×ã_x0001_ÆI@_x000E__x001C_N_x001C__x0004_PU@É]7¾_x0013_KQ@$ý_x0004_ø_x0011_4@$¬3w¬R@O^NÒ_x0005_$Q@.¡TIå_x0002_I@²[m_x0002__x000E_Q@CP_x001B_þÖQ@ý=¯	S@_x000C_dHç³|T@¸×³"TH@ê0y÷¾KU@þÁS_x0001_®C@_x0007_±t³_x001E_ÍV@H_x000C_tà_x000E_oP@_x0006_oDÜÉP@}_x0010_àÙR@H%G]M_x001E_U@ç©[ð×D@#ë£SV@ÎY¼*ÎkJ@C_x0016_Âa½A@k_x0005_ÚK¦_V@_x0013_/A¯T@`tú_x0002_&gt;S@®Cç¬CB@Fýàip@N@_x0017_Q®¢älT@_x0002__x0003_`_x000D_æ_x0014_×¸M@_x0016_Sá3kR@Ò£Ä_x001E_M@¶Ò,9%W@¾_x0008_Ñ&lt;¯áT@öCp(9@¨_x0001__x001E_$:×C@_x0001_ºk6_x001B_­Q@zyµ@J@ý[ýªO@çg¸÷¸F@N0,£(¿F@^£àþ-X@FùT`Æ0X@_x001B_M%;ÅcS@_x000E_bâ&lt;WûI@6_x0011_vv_x001B_I@ÏDóì&lt;@~qDY"À&lt;@8½º+_x0011_}N@ÝÔAª'S@"´ÙL_x000D_÷H@7_x0006_@_x0005__x0016_ïX@Ôt_x0003__x0002_'D@ÌY_x0015_£äQ@½­ÑQ¢lV@Ëæä¹ÂH@_x0018_	ô-º@@iRüº_x0007_CV@þ-Ùl&gt;@tOP_x0003_/F@ëÀæ`_x0001__x0004_DN@_x0008_%³c&amp;&gt;@_x0015_Ø_x001D__x0012__x0002_F@à u3:Ì@@_x0018_!­¿-/Q@è_x001B__x000F_6iÂ&gt;@7v(_x0015_8@_x000B__x0012_r_x0015_û_x0015_@@8.¶¿°&gt;@_x0001_4ïïL@ °Ë2wT@¨QÝV{B@Ð9ëöl-H@ß±ò!LV@8£éL@_x001C_äRF_x0012_9@ô_x0001_ýN·U@òÍÌãÆS@ÙÀË_x000C_S"N@Ã_x0014__x000C_¢/V@&gt;ó	WÀ_x001B_M@Ã¿ªrVI@Üµ¬ì6@Z_x0015_J_x0005_P@£ËÏ®wA@_x0014__x0003_Gö5T@³sqÃF¹T@Ï¦öw_x0012_E@_x000C_K_x001F_Q@­_x001F_æØ8@_x000E_ÖsëH@8L«_x0008_0T@_x0001__x0003_Ô'Ù@:E@«.TÔòcR@û¡þ*L¦P@¡_x0015_Ôe8=@L\¹,ðS@gè_x0012_¥H@h¯)­Ó9@J¿bçé_x000E_B@ý0u$I@¨õGwÕUJ@Â^_x0005_ÃQ5@l8Þÿ³8@0Ø_x0002_\@®;@¢ì&lt;aÎ7@uÕT@u¯H@&gt;è_x0010_Sº¬9@ì\óè£5@zZ_x001F__x0004_|&gt;@Ö:%î_x001B_H@NW_x0013_*ãT@VÎeáÜQ@J$ö2S@Ó`þ~5&gt;X@éÁÝU@½ÖU+dnG@âZ&amp;+ºE@ï3H_x000B_EB@0LK[T@¦æ9ËçQ@üeK(FB@tH_x0013_"nW@ÿÑ_x0001__x0003__x0008_Ç_x0001_R@=ÀoxÙX@ÇB_x0003_ò­èJ@éö· T@%_x0006_&lt;¿W@&gt;`)Âø@Q@63É7qH@_x001B_h_x0003_ÖþB@Æ¨î*4I@^(P²r­E@yËa_x0005_ìK@R·)FÑÓV@Ü7äÄ+_x0004_8@_x0003_:_x0003_TQÐG@_x0007_7îôßD@üî¯¶8ÖG@]6ò&amp;ºCN@~jìÔJ@Ä7³ªÒð8@¶n_x0017_´aJ@	_x0004_¿±ºXP@;o^¼©Q@ü§Â-3YA@Ó_x0002_ñ¹49@n?O_x001F_Ù@@ïíã¬W@j_x001A_`º¢ÌG@B/_x0003_r_:S@_x0018_þÎ_x0002_?@#J_x000C_PB@FxÍ_x001C_O7@þD_x0008__døB@_x0003__x0004_U0ÿ_x001F_¢S@_x000C_gsÒÕI@B.¥@âU@å_x000D_ÿûò0K@Ò_x000D_Zh~R@_x0005_Aõ®ÏGM@«_x0016_Ð¡rLT@ÄB\$ÉW@ [¤Q#Ã@@Ë@¶_x001F_ù¯V@ô_x001B_ýÀ&amp;_x0012_W@£-[àÐ6@Ã~&lt;icR@_x0010_êÜìñS@il¿gRS@5E&lt;]_x001D_U@vk_x0005_¡ß*@@ÚÄZ¨·ÕC@àÅ5ÕÚX@¢Ñ!®¸ML@×ëôÊ_x0012_M@pÓÓ_àR@OS*aH@¨¤YrUE;@ýª5ßýrM@Á³÷Ä¦²D@(úSþ_x0002_kR@ºTÿ7¢XX@^_x0010_|44J@¾_x001D_&gt;Vp'P@_x0001_ó§cI9@_x0008_º_x0004__x0001__x0002_M@AÎ­VÚW@ÍôªïÙ8U@êLÛyyÄX@K´UIªÿG@(ÍïÓW@ð_x000F_,¬_x0002_ÑX@	VýüHõV@¢Ãsï@A@1jºIú_x0013_U@_6«?íK@-³äÝ1U@ÐÄoúäV@)$Æ_x0007_T@²E·È 1C@Ðô¶_x000F_H@¦áÿ¡A@_x001A_$c_x0008_OU@i¨x_x001F_8=Q@³_x0019_¨ËR@@óu¦¬Å¿=@N	z¹ÈQ@jS76BÊP@,7­1U@Ü¾+ß_x0015_[9@_x0001_Ü¢Í(ðE@Õ`å b®@@üë_x000F_Ø_x000D__x0003_Q@í¥h½ýF@ò_x000C_Ò¡à¢F@zëª=DrH@\s_x0006_{_x0008_²F@_x0004__x0005_0+²zG@ïéq"_x000F_I@Ô¸_x0001_FãV@EÛâzE@®±ºOvÈR@ûõG®ÌA@_x0004_Ê¶ò®øQ@Mx_x0002_Á_x0011_!X@àæÁ \?G@_x0013__x000F_£ÄºW@ -xE@÷î6@_x001B_W7@®5é¿4@í_x0018_â;U@lzð=ÖE@³èé¬_x001E_4Q@üÔI¨çV@J¼"è_x001C_A@¹/¨ýQ@F_x0002_ã±¸W@^²wãÀÑC@_x001C_:¥_x001A_ôP@ºãu'ú4@8_x0017_ñ@0_x0006_B@mpµ_x0011_U`U@ýþ7_x0014_´X@ò)_x0003_âï_x0006_&lt;@ú3]_x000B__x001A_X@6ciºýàI@§D^O_x000F_V@¢ªkK&gt;@z-Bú_x0002__x0003_ÅHV@w_x0011_kàÿH@Øa_x001A_,ÚT@Ù@ìÖ÷V@¦&lt;:Zó_x0002_M@²_x0010__x000C_ùH@aÉ@Ê&amp;N@_x001C__x001C_ÇdªR@þV{_x0015_=@@_x0001_&amp;%©WF@ËÔ0æï?G@­T±_x0008_\nP@Ú_x000E_g§Ó_x0004_Q@ð_x0007_GäãX@öñÇegV@8_x0007_¸ÕN_x0018_S@_x0002_üÿ_x0012_5J@Õkp_x000B_oT@nÖ_x0017_¾ñU@_x0016_Ôy_x0014_ÄU@l$Êç3G@Q«ìM&amp;O@ÕôÍJp;M@m~Mf'W@Ô8[?éFS@.Kh.ÚS@²!¦tµ?V@jx?ðQ@Yéz_x0002_e§X@¦_x001D__x0016_#X@¸õ_+ªS@òº·YÔÖ6@_x0002__x0003_¸ _x0019__x000F_JE@ÀÓä6_x0019_S@h_x0001_u°&gt;»D@0Ôçü3:@wlK¡hI@í$B'ER@tR&amp;_x0013_^W@´_x0013_§&lt;c9@ÂÒ2&amp;_x0001_?@Ò¡Áã(9@TlY_x0008_MÛ6@WeÐÈ2H@$¦À,([S@ñX1PüD@u_x000D__x001D_â8°R@8¬?sÈP@â`Óg·äI@ÀöSUº_x001A_U@Ã_x001F_«]a_x0017_=@«kº¡JP@æ_x000B_Z3s?Q@(_x0014_	3A@_x0008_=!_x001F_îV@î_x001D_/[|V@ ê_x0018_)zX@~LâöØ"C@ÔgüñÁ=@_x001E_*l9fFQ@_x001D_2kÑ¨W@88&amp;"_x0015__x0004_Q@?Ñ_x001B_½_x0016_S@£º,_x0001__x0002_v_x000E_7@áqL:©iN@Ð®íp:U@_x0006_ët©ä	Q@o_x0011_m_x0003_gïF@iø¢5E@ÒjK|Ò;@Nêþ@D@½n_x0016_|è£B@Á,UE¸_x0013_V@JM~º_x0011_X@ÜQÜbJ@_x0016_Ê2uKG&gt;@·\ZRy$S@S	éI@@&amp;Ý _x001A_sW@t_x0014_È/lS@´'Ë	±X@xßÂ=T@8Ð[ÇSGQ@Ýõf^_x0018_9@_x0004_éï`_x0002_P@oqUÏ`cV@Cifým½X@åé/_x001B_ã_x0008_U@V zj´S@_x0010_:_x0014_eöÞ&gt;@Î"_x0012__x000E__x000B_Q@ÏlXã×-Q@^T=ÑP@ÑaO	ª&lt;@³ÿSc&lt;N@_x0001__x0005_[åzÓP@:ÃÂ_x0012_E=E@55ý2N§I@Ö_x000E_3FÂjR@¤¾Â_x000B_¥Q@_x0018_Zg¹tK@èbµ'ªêG@_x0018__x000C_AVÚ}K@_x0016_÷û²Ø&gt;@©~f,_x0001_P@egNÖ£v?@p_x0014_Z»¿_x0014_X@v_x000C_gÂK@våáêUdF@¢ÛÆ_x0004_áìT@ðmÃL2´A@lÁÊóî}@@_x0013_ã_x0003_JÑV@&gt;üë×mD@R·¡èóiS@È«º*yD@&lt;Î,_x000E__x0018__x000F_Q@M4³0B@&lt;3­_x0014__x0002_T@r&lt;Á{_x0002_@@HÎ8E¥;G@Îü¨´_x0017_pF@ªW¸_x0018_W@¶mL\çR@+Gñw¹V@¾&amp;;óV@ýEnÎ_x0004__x0006_ÐrE@Ì»y_x0001_Ñ&gt;A@É;_x0018_½8æF@U\´_x000F__x0006_ÖC@àè-RÏQ@ÿ_x0017_è-%ÚG@HLâgÝºI@OIxã·DM@¹ðWÏÉE@¶õYy_x0002_S@øýËD@g_x0005_ïkéÒP@{BÓÏ_x0013_L@ÂSµ¬_x001C_T@4SQâ1E@ÑµÕR@µ_x0015__x000B_J%$T@â¸UÀR÷:@_x000D_ÚñQ@,°õ_þÜX@&amp;¥À6%8B@¬_x001C_ô½&gt;@ÐGD@Ö_x0016_©_x0019_G@óÞ7´_x0012_L@D¹çX_x0003_§V@cU_x001B__x0008_ûL@ü.QÅ9@À_x0014_ßÓEW@ÍÁE:±P@cuù¶"!K@$³Eåí2X@_x0001__x0002_ÀZ¼÷Wî&lt;@©3xÑM;@_x0008_ÜÒS-W@d@S`_x000F_V@sa¯dº°G@ö¿+°1*S@«}_x001E_ñ¸ V@Z\Ëì_x000E__x000B_R@IÌ³M@_x0007_²Á-_x000C__U@Í)´R H@fâ¾}°ïQ@ôc	_x0018_ô_x0006_P@ªáB_x0014_ÙA@pÉ_×ÓÕX@~8»Õ§O@X%_x001F_©KX@ü?,Ý(aJ@¢Pýù_x0012_B@_x001D_^ËôÑQ@@UïFd_x001F_M@Ó¿_x0006_6_x0018_U@¶._x0001_	Ý=@meÚõ8@âÙàòeI@z¡~^/þR@_x0008_ãFÿÅdJ@¨_x0019_¾Òv_x0006_M@D_x001D_\-cT@Á_x000E__x0007_éV@S%Ï­u@@9;ù_x0003_	_x0010_¡D@eÙÁý_x0013_ÊG@1×1ÐT?@µ£Z§ÿöT@_x001B_:aR_x000D_W@yÅÝùáS@µ¶ÀÝg¥@@_x0013_¼uø_x0003_iT@ÉéÂ=@¶éGb½=@7_x000D_Ï­.T@j\Q_x0007_&lt;;@¤&amp;lMÜX@¦Ë_x000D_Õ_x0004_ÈL@_x0006_d¦Ö_x0018_D@V®r_x0001_ÁÍR@ü_x0005_UWpR@8_x0002_îeÌvP@ê\ÜËõëP@ÞbgM$N@ØyB M@òAQl(J@õÄ¢@_x0017_xD@_x0017_·²_x001C_P@_x001F_Ù_x0008_iÑ_x000F_G@_x0002_,zºdÔ7@_x0014_îEïN@ap_x001C_@A@¬fM_x000B__x001A_C@ò¯[nAS@Òvü×M_x0006_&gt;@¬q¹|_x0008_ÌT@_x0002__x0006_|^ßlÌæS@_x0008_4ÌbR@SEZHnU@_x0013__x0018_Ó¹Ç_x0001_X@_x000C_9¹B@_x000F_Æ_x0005_ÈQ@¼çqÈÐ5@Ø'F$r¯W@öv44.¨X@Ý_x0004_ª_x0016_W@Ë??ÕÇX@ûç#Ô_x0017__x0012_E@TÉËGwhR@h_x001D__x000F_¨ÞU@¡ëâ_x0016_M@ü0h £F@ä_x0001_a&gt;o&lt;@¦³CëÊE@x´=U/G@_x0019_"¼KÔT@BìõÚÌ?@sb²&lt;áM@ò»N&amp;dI@_x0006_2_x0002_4_x001A_W@ªT1u ;@Ó_x0003_;ÎO@:£ßE^8@_x001E_Î._x000D_æF?@f;Á_x0013_KE@jùÚN@_x0015_Ïm^Ý@@¨_x0010__x0019__x000D__x0001__x0003_öD@?(_x000F_7C@_x0002_¡ÒÝ Y;@¯_x001F_-"_x000D_@@25_x000B_ê¯E@»yjG@_x001E_N£¿³îP@ _x0010_ô­¯F@&amp;®·¼çP@¤:¦_x0019_ïC@_x0003__x0014_ÀäðF@_x0003_ùvÓI@@_x0013_Ü#&amp;lT@;ÃkÃW@f­rÕ­IS@L_x0018_ËWHF@¨mr±Ò=@NÈ=¸_x001B__x0005_V@¾å¶ÎZb&gt;@¶m?¼5ßH@y¬Òý}9W@wµO_x0018_rSQ@Ò P1ÕFP@ò5_x0008__x001B_YrJ@l¡Ò_x0018_»X@[÷×1hËA@_x0010_Èä5õFV@&lt;G4/Q[5@÷Ô_ô-U@PÚg_x0017_&amp;âX@		Ûé_ßQ@4ÓZ´ÕpJ@_x0005_	ûAÌp_x0013_T@_x0008_4¤µ_x0010_x7@_x000E_VtRA_x0001_H@XyE?T@ÕÉ§ùö&gt;@e:¼?ßÜG@,C)Ï~@@_x000B_3Æ_x0001_K@ìÚhE@±Ë,_x0018__x000E_P@ÌÿR %0O@_x0004_¯n_x0003__x0003_J@_x001D_Q_x0006_ÓT@#,¤ÝW@¶é_»mK@cLæKðS@=¥©æÁÛV@òV' ´è?@ Ò_x0018_i_x0007_O@\%_x000C_®N_x001D_;@¯8OcóùQ@.'AR!S@7]viw_x0005_4@,ß¹³ó_x0008_O@_x0018_FÑMÄ&gt;O@±z_x0014_ÓÅ@@Ê_x000F_pv_x0002_k6@ø0ìá}üX@_x000C_6ÇÄªU@ña0t@@fAãÉ0V@_x001E_ùr§_x0001__x0002_ùH@Ðÿ®_x000B_Ó­V@_x000F_¥@üGÔ5@ÙÕ;@­R@Dxäè¦óF@_x0003_óÒ»Q@_x0014_1ß,_x000B_³Q@_x000E_ÅÌ	x-T@âKÀ_x000D_¼A@àÖ_x0001_6_x0004__x0011_A@tØ¬Êå&gt;@s.©_x0011_Á I@rÉøGXÿM@Ù_HÑùî5@Ì^àì1æM@_x000E_»_x0006_¿_x001C_ÎQ@$a};7ÇS@_x000D_1©`âT@_x0004_4ÓphûX@r¬Ä/I@+Ó_x0016__x0018_V@Õ³mB_x0002_9@_x0003_ènkn÷Q@+)%a®W@ÚùêßÈ^R@G¶_x0017_Í	X@VÉ_x0008_ìP@ý¼0_x0015_U@Yq _x000D_L@@`»öÔ¿T@_x0002_ôG£­T@HxÝ0_x0006_ÑB@_x0002__x0003_&gt;^a­äV@Âã 6U@nA_x0016_S¸:@ô_x000D__x0004_NÄQ@Z)V0^MV@°¥_x001D_óXÇG@Ý#®l_x0001_P@;_x001D_#ºÀ6S@_x0008__x000E__x001C_\­KK@îÉ_x0005_®å8@¹(HÃ£ôP@_x0001_I_x0018_Ò%O@_x0010_ªx9òX@¸_x0006_¿5zF@©äþz&lt;@_x0006_µr·îêD@ðø/?²S@±£_x0002_Å5U@T_x000C_-Rp_x0010_F@·=XôMG@áL¾ð¹Q@_x000B_Æ l×_x0001_S@¶_x0007__x0008__G@Zð_x000B_K\Q@´(ìVvOP@rI`Ð«B@_x001F__x0016__x001A_r_x0008_£M@Ä õ½UT@òcE¾N@_x0004_ÁÔjùR@¸4D{T@É_x000E__x001E__x0003__x0004_cÊL@IV³s£ZW@»kï[´_x000B_W@X_x000E_\Ëô_x001C_@@ëz(îaU@ßØØÐ_x000D_X@_x0002_9×3ÍD@Ä°i2¨V@¥jXÈ_x0016_âJ@@'ùë%S@KÄXkh6V@{ä5¸P@pÏ¤À_?W@Bl$´_x000B_C@²)ám59@´~á¼C@[6Fï8@'Éò_x0001_fÚU@w°ºúV@Ê´ªl_x0004__x0008_G@_x001E__x0005_KZ&lt;@:&gt;	XbG@8&amp;m½P@Üñe¢]K@¶g_x0001_ð#©V@K5!F@NÒGJcÅM@áÎ[É¼}Q@bî|î_x0018_Ç6@³=wR@¡ø8Ó?X@_x0013_øHøS@_x0001__x0002_r\_x0003_ÜÜuB@Î_x0010_çä»jW@ñ@1_x0019_9&gt;@©æ©îÈR@ôXä38@ÚrC/ë_x0012_X@Í!Ó&gt;@ro«K?,&gt;@§Ý5¢®*F@x_x0008_+ãG@fÊðÿ&gt;V@¿rt;v&lt;@_x0014_VVW@iÚ®gúN@¡_x0014_-T^ãG@}AÐmQA@Ý7ÉççJ@(¼=K@Æù_x000D_ã_x0013__x0014_S@ùºv_x000C_Ã1K@ò,X_x000F_sS@R6ëRáaK@í#/+NO@SÔi_x0004_ÞÀE@Äâ_x0018__x001B_Â¥U@PeR@æmGiF¯U@È¶#VÁ¥G@«¥IS@«4¯tW@Ü2UK3'P@_x001A_båE_x0001__x0005_Ãë:@vSFØ?_x0005_;@ÒÀé8_x001B_4@_x001C_hù¡7@j!¢»W@°p+óX@¾P=wP@ØÓ¼r_x0006_S@_x0005_÷ã'8V@Îö*àðG@æ½!U@B_x0018_r{R@È=_x000D_ÁR@~-s_x0015_VûO@_x000D_iÖ_x0014_DV@_x001D_Lý_x0015__x0011_±E@_x0010_ÃxT_x0015_û;@ºþBB@hAÈg79@/Æ_x000E_»`ßV@xñ7P@S_x0013_éãT@óÄZ62P@LÉñ´¢@@;_x0003__x0001_ÆQ@Ê=¢¢Æ.B@[Rg_x0002_ù¥G@Ê_x0018_6Õ3HB@W&lt;_x000D_CìW@î¿O¾_x001D_M@÷3_x0004_pÞL@,ùàeéçB@_x0001__x0003_àaØÐP@h_x001E_bÕ_x000C_¸V@*¶ì©mV@_x0018_Yç_x001A_6V@Ì$Ï_x0005_c^&lt;@btöJ_x001A_P@4éÐDN@ïÊ_x0016__x0008__x0005_RE@[_x000F__x0002_tN@b_x0011__ûb_x0003_K@&amp;~=_x0001_!v@@4§#_x000F__x0004_mF@ÿX7í;^S@^P_x0001_ñIUV@¶ux_x0013__x001F_yL@ Dø8úIR@jø.O¤D@à_x0014_ReD@¬2sîM@Ç&lt;¦¥X@Ñw_x0012_âí_x0013_@@À@þJ@Ëâ¶_x001D_÷S@DQ]Ê%D@ú*Üg9@¢YäªÅ=M@A¦ªÁ·F@¬Ø}£G¬P@o_x0019_	ÖåñT@¼Ñ§_x0011__x001E__x0011_@@@]Ôwæ¦R@¤[¶_x0008__x000C__x000D_ÔA@=.¯é_x0006_W@j¡+|ÈÏ&gt;@-¦_x000B_Ê_x0005_QX@xufæ;W@zû`_x0010_(ù:@ÈPg¹ñQ@¤á"ªvR@_x001C__x0015_&amp;@zóB@PtcÄB@àzÔ1*E@ZOß)¦_x0018_C@øAùôf½?@Ü_x0001_ _x0013_ÊV@Ñ&amp;MSS@ë«ö`¾iH@%À_x000D_ùüB@ù~ÊÃ¶	E@f_x0016_K:]ÑT@N0Øå-_x0006_N@CH$¨TT&lt;@Ìê%_x0019__x0002_·&gt;@êß_x001A_È_x000B__x000F_A@ì_x0010_iäÚÓR@2òOé½S@j_x000B_XÿOGW@¼è+C_x0003_T@_x0004_ñ±ò*B@ÆyM~"2V@¿ü÷ªÖýT@æâï&amp;Q¡W@_x0007_T(e¹óO@_x0006__x0007_ø¾EFU@rÓÑ_x0003_]_x001F_P@XK2å_x001D_t=@¾_x000E_¹_x000E_UmN@_x000C_E~õÒõR@c£i	)MV@ÈV¤ôX7@¿_x0011_Yì·º7@_x001E_öËL©rW@`ã+T@ü#ß"2R@_x0014__x001C_ç_x0001_I@¾!_x000F__x0005__x0004_S@?¼ÅM_x000F_®:@Æ0_x0003_óCU@_x0006_6c`7@¾óÕ_x0005_fFL@Ð([ÂOÓX@Âún_x0010_ÚÇK@zæ5{9@_x0014_¢âßQ@V´_x001D_ ²A@T=_x000E_Î&amp;_x0010_D@ìYü¬ÇR@Hw¼ÔT_x000C_7@pDA_x0010_±=D@_x0001__x000F_Bg4&amp;P@oßp±£øX@þ£,RN@×_x0002_iÛÄ)K@_x0017__x001A_þâÆF@;ÅãÕ_x0001__x0002_ï¯N@?_x0001_ë_x0018_ZD@È_x0019_¹M+M@lÈUààL@_x0018_KÌòÛR6@_x0015_õ_x000B_3C@A+ÓÁ¨V@½s_x001E_éW@_x0012_RWëR@ñá6_x001D_É¦V@º^8,L@e©&gt;6ÞÎW@#ÖßëaR@_x000B_ÎA@_x001C_Ó1)T@£ò_x001B_|?@ÝfP÷î_x0011_I@wâ.×_x0005_;@¨ù,C:@WGýþ_x0016_ÖI@_x001B_Êp²uG@ñÇ_x000C__x0010_¾I@mäÏó}2S@0_x0014__x0006_¯_x0018_ÅF@Qt÷¸hÃE@_x0002_1_MÁ_x0019_F@&lt;XÏ@?¯J@j8])V@n·*?@î³C@óU@ãñ¸_x000B_S@æÍ_x001D_2Ì§H@_x0001__x0002_oê·Pz°L@ùÊyÁ_x0007_M@¾Lx®_x0013_5@orå.hV@TLjÖ_x000E_H@_x000B_A_x0019_Íd½O@ü_2ÏrR@º_x0002_`7G@é¸¶Üß8@~ýt_x000B_7ÐV@âa'_x0010_øiJ@ý;_x000C_è»U@ SPàÍC@]Ùv:(U@_x001A_äÖ=ÍT@( _x0016_ûµý&lt;@¾_x0019_»&gt;Ô&lt;@ðÉ){W@Ä_x0016_rCÀÄO@^Á-Gè:@#GÖOoP@®Ô_HrD4@\ÃæïW@S9è	ÇE@¾ø_x000C_µ°0H@0Ûo«-X@öÆmbV@l&amp;U:;ÊI@qeë1U@_x001F_e_x0015_"ßÿB@_x0001_{ÞsÀ6@¶p_x0001__x0002__x0015__x000B_E@öÿõßÏrX@SF¥ÖV@E;æBèF@_x0004_}mN_x000E_&lt;@eiÂ`yú7@,_x0015__x0004__x0006_ºµH@ t\qcøF@k_x0016_áë_x0007_ÇP@¶ÁÂ_x001A_¶Ó8@Ì(jß_FP@éÕãW^_x0015_U@_x0002_ÎT_x001E_ÎòQ@'_x0014_·®¹ºK@R.ý_x0005_6@ß_x0003_YÉX@oÝP*Í9@ðD9d_x001E_hP@pðí3¦Õ@@þ_x0007_8îuW@¹kñ_x0010__x001C_K@bL³±YQ@ìè_x0011_*QºF@¥IÜ_x000D_×X@_x000E_ßÁ÷Ø]Q@_x000B_bó×_x001A_X@_x0017_N_x000C_á_x0007_)U@¤,aI·?@_x000C_¹_x001C__x0017_ Q@à©PÔ_x0005_ò@@cÉIF¶S@_x0001_g_x0001_0_x0014_éP@_x0001__x0002_§Ws_x0013_¡ÖR@V_x000C_©_x0011_&lt;ÖP@Ï­?2ÑñG@_x0012_`¡ÎÝ_x0013_8@«tD_x0003_@@Ý(×}î­G@ìB!¢3@@vÅYeM@+ð#_x0013_ÿW@~&gt;_x001A_k¿A@Ø:"È°hU@³²ú_x0001_¯´P@_¦ &gt;@np¬hR@9¹RºAÒU@æá÷hðûE@Ï*+§T@n_x0011_`¯(C&lt;@Ü3×«¥H@ÌM'­ØS@6_x0019_¦¹ÒK@ÿM EÂÈV@¥ÈB_x0018_gÄ5@Øc_x0017_L÷E@N©ÆÈ_x001F_	P@_x0006__x0017__x001B_5¡?@«#&gt;ÑÛK@nÔ_x000D_¢B@_x0012__x0012_L½&amp;ÍN@Å1^æ_x0015_4@VÈ?j#LP@k_x000F_vÐ_x0003__x0004_6U@_x001E_K_x0011_EÈS@ªUP¢¥_x0012_R@ ÓùRÀE@û¬Ý-yS@È¢_x0007_RìS@_x001C_û_x0006__x001A_#E@Ú/9ÈÎ"E@b5_x0001_ÀÌ*D@ÂÏ0_x0014_¸T@HÙ_x0018_?eÑF@Ên?ÓV@¬·Â¾ËJB@kuODh6@~Ë¥/_x001B_ÊT@îT_x001B_¸?@ &lt;¸ÿýO@8_x0003_ÙõóT@#_x001B_F¨ýW@"ê_x0006_@:@q¸Òè³É5@Øuú]@@Vu¨¿Ö_x0013_N@Þ~àþG@4ÂT#·W@j*¤&amp;¨4@KÁèHS56@5àMÅMX@¿åèí_x0008_dT@Û"N¸ÐK@_x0002_ÚkJrN@»ÀUd©G@_x0001__x0005_Ä4Ë¿cqA@+A_x0018__x0004_ÕS@_x000C_Ö¢_x0014_äP@ç´ÃòB´V@``ñbùMD@»y_AÈ;@{_x0017__x0015_#cL@à´-Þa¿J@Dý]ÍP@2X¤¼mS@sÙ~_x001A_+·V@bOF_éX@ðBºô&gt;X@Þ_x0004_xºh=@±_x0006_R_x0002_$_x0004_Q@º_x0016_sÀâæT@HF±ÏA@b_x000B_ :FÊA@Þm5ßW&gt;@¶¦_x0018__x0019_;9K@¨Mø_x000C_eöH@gÏ,{^W@ä¼¤Ü?@_x001A_M÷*ï_x000F_X@BC_x0010_Û4R@_x001C_þ_x0011_ø­_x000D_E@-_x001E__x0003_w.9@ö,½½×£X@1å"_x0001_äQ@¡ RyÅ_x0018_8@[ál¬n¸N@öl_x0006__x0002__x0003__x0005_d¾X@_x0004_5Io ßG@.#9_x000C_Ö_x000D_L@rF_x000B_ÕèT@Bã£S@°QË}L@Á)&gt;jX@¤_x001D_¢LU@_x0008__x000D_Fù/=@)Æ_x0001_.ýqF@_x0016_-ßÊ;@&gt;_x0008__x0005_u÷U@|í_x0015__x0010_s9@ÿt`ÓÏ_x0018_K@]¾Ëz_x0017_NP@úÖ«_x0007_G@_x001D_K_x0008_ûÙIW@/ZâÂ«fV@X¯_x0013_ë_x0008_W@_x000D_ÄºÐþå=@±!«yãSA@È_x0006_* }Ò8@_x0008__x0002_GWêq&gt;@_x0014_F¾K/V@_x001D_jµ ¶'&lt;@8(TÿUV@²_x0018_*F_x0001_D@\v_x000E_8½_x001B_D@_x0006__x0016__x0001_­0ÀM@7~Èë&gt;V@¢Ë|¶¿íR@_x0014_«ø¥Q2J@_x0003__x0004_¨Ùþ÷?s7@_x001B_(6&gt;DbG@ º_x0011_p	C@Lýµ®@E@8¼92OO@_x000B_Ý?ÒX@_x0002_WÃS0[B@pürS@_x0003__x0003__x0019_ÊH@Ýç-û_x001C_V@T_x0002__x000F_ª_x000E_h:@ÿÂB7@*Ö*&amp;_W@?Øb¶û¸W@¸ _x0010_cd_x0010_5@_x0005_ªÐ£D?@;ÐÅÍ_x000D_4@´â6ÏÄ4@zÐçD1¦S@ÙÎm_x0008_ÀC@	L¼þQ@XøÏbC@Ä9ª3};@Z;OÔZX@n_x001C_5Ô5_x000B_P@_x0003__x0001_iån0W@ÀªûÏ~_R@î÷Õ¾_x000E_65@_x000C__x0012_/_x0003_;]I@b23]GK@Äæ_ýÙ{P@­Ðër_x0002__x0004_ßÝ9@_x0001_.Ô®_x0003_K@.§(Û&gt;L@&amp;·á_x0018_pA5@HìËÓ_x0003_R@oÚæÍàÎX@féóxÝOU@¶_x0003_xò}_x000C_C@[©_x000C_5H@IN:W@_x0014_ÿ8F6±:@©sÑI@+[úåH}T@ÌðKÚ7@_x001D_ZÃA@ê,ò_x0001_:_x0005_F@²_x0012_/çS@\_x001C_Q_x0001_/W@IlDzQ@ù&lt;FØÅTT@8oíÿmT@è¿â_x000F_ø@@±oÿ§I6@juÑCÌT@õÆ0Ü_x000F_à9@éª&gt;6_x0005_D@X?+Có"=@_x001A_U°nQA@/8¦vE@ò7t(U@_x0015_/}Óâ½U@\_x0006_óæÌoE@_x0003__x0004_ìØ_lûÓL@r)M_x000D_:Q@_x001F_|_x0010_KçJJ@Ò_x001E__x0002_y,Ý?@_x0014_¤ý¡gV@¾_x000E_JZ¥6@¦ùÎ_x0011_NN@¬{I_x0001_½²E@Î´T@_x0011_éuª|B@_x001C_²­l-X@J²W2MI@¨C;5@ìV@Ô_x0011_P¹._x0019_@@Ùr}Î®V@æ7_x0004_è_x0008_S@æâ'cO@õ_x0011_Åµ©`S@^o|_x0010_R@fV'Ê@_x0017_&lt;@K_x0011_Ta 9@¥ée¬Ã¹S@0Û_x0013_aÅ X@VBè_x0007_/:@A_x001D_+¬?#V@ÙÓünð^F@&gt;P£ÖQ@#^}_x0006_éI@[G¯YV@Æ%9w£R@LÇ_x0017_³/K@8ç*+_x0003__x0004_Y¿?@¬©É_x000D__x0014_T@ÊMöÎ8@_x001D_H¡CW@¸.lIÇ¶P@¸H_x0001_ÜûS@Ò×ãë`_x001D_C@m-QH©&gt;@æóåó#OP@(í&lt;ãzéP@_x0018_ÞÏ_x000D_RÑS@s4RîBQH@ÑÜ{+E¼V@o)t¸E@$¢/ÈbD@jØë{Q@ì={\QzS@Îud_x000D_¨§T@M®+7T@+è.Q¶ÜU@	oJ±U@½¿E_x001E_¶_x0007_J@Ñ1y¦/®N@à	_x0015_?Uÿ7@^LIP4µU@_x0002_W_x0016_ _x001F_ºW@8.ÓTP@àß*_x000D_ìI@±ÏO5sG@÷Rj°Ô_x001B_7@jµûi_x0012_K@ºçjªì@@_x0004__x0005_Î'`ÈÝoX@"3ö _x000C_V@Í¢u_x001A_XbB@&lt;Éô6iuP@_x0002_$kñV@`$_x0003_1+E@ËÉ&lt;_x000F_§M@f_x0002_6bÃR@Èk¥5ÞùW@M¥0I3W@¿_x0006_V_x000D_IG@X¿dH¹ñB@py_x0014_áèÔF@*ªøÛÍé=@v²I¦#×I@jo¿_x0011__x001C_L@_x0004__x000D__x0004__x0004_'sN@Ó&gt;4@_x001D_rP@%R¬ñÓ®=@»_x0012_cáS@ñ_x0018_ùM._x001B_R@ê£Ô$\EV@_x000D_Ñcíæ¶H@&gt;A®ÊÏZT@_x0008__x001C__x0001_fÉI=@\z^»öºE@0ùuïP@Ñ_x000E_³Q*HR@öÚ2ûé^X@r27_x0004_æGV@ê·(_x0012__x0006__x0014_=@È+Ö_x0005__x0006_úP@ªªÉü_x0004_¢V@N_x001A_wdIrG@+h¶4×þ8@Ø³/_x0014_;I@¶lJÇ P@2ªó½úD@ú{í7_x001D_H@d"R»_x001B_eX@5V\ÔP@÷­_x0012_ý©E@%ø_x0001_Qæ_x001A_@@0fM PV@Fh^$RW@»_x0007_è_x0019_PèG@ýºÁ*ÒW@&amp;_x0019_XÇò_x0018_R@ÝT|M@W¾_x001E_C@²8§ ÒÞT@ì|W_x001F_6^:@_x000F__x001E_4iK@¼e_x0016_PT@Ïi/ßãW@å_x0008_Ki&gt;@ÌÂÉG$W@{ë"uàQ@08CI?@­_x0003__x0002_Z?ÀW@¬òÙÁÈ0C@Úgí¼]F@F6&amp;D@_x0001__x0003_R*bú_x001F_V@ÆïRqúU@¢4_x0007_QjÚQ@êàºw%S@SÔÂFÄ»M@ø:Ì	ÒS@T(_x0002_@=3P@ßÃ:_x0016_ÃS@lÿâÌ¿ÍQ@JnÍL@a½@_x0004_K@hÿãéÊMS@[×Ô_x000D_TX@êK{fØ\G@³$k,ÖX@Ïã&lt;_x0011_b¼C@úu±Ùã@@v_x0010_¬]jK@_x000F_,è+_x0016_V@Ñá&amp;n¼©6@é*ê_x0001_ÍþW@¨g´ÅgE@-Iä¶_x000E_C@*u_x0006_-.X@U5Aa_x000B_D@¨_x0001_ü°B7@Ë_x0012_0M?QW@£}d_x0006_ý	R@%ò_x0001_¶øÔV@»_x0018_ø4»&lt;@%aô8@ $ùè_x0003__x0004_ò³T@Æ	æ_x0015_[´5@$ÁË mR@_x001A_íXT×';@_x001D_yrb_x0012_L@óË¯u_x0001_¢N@W8z&lt;6@_x0018_¬Ör:X@7Ä¢ÈCd6@^ Å_x000C_ÿ_x0019_G@oaöbI;@û¿Â(ÅW@ó\¦5@9Æè1?N@_x001A_+È&gt;¨C@Z¨r_x0013_h-V@Êm ÈCûP@Xõ_x0002_Ý_x0015__x0006_@@RJ?Û×U@|rÆ?ÏR@4C_x0005__x000D_×_x0015_&lt;@G&amp;d`É%9@v´_x001C_ÙóeP@¦ä_x0003_åp;@HîMÓ_x0012_TD@Ú&amp;17gz&gt;@¸_x000E_{)zÓU@[¨·ºC@Ì_x0015_au®H@ò_x000B_69@vÅ7Å0#D@À¹I)ãZ&gt;@_x0007__x0013_LY)B»uB@_x000E_Üm·?H@²_x000B_Ò%P@Q_x001C_ð¸_x0005_34@­Â_x0003_5½hW@_x0007_Û+9_x000F_4@òÕOò²åJ@_x000D_&gt;_x001F_WT@ _x000B_0ØT@Rþ{Û]QM@_x001E_Ë­_x000F_XbT@M\tX¼VV@Tÿßy[ÎU@rh_x0002_òºÞW@_x0007_Àeå?@_x0006__x001A__x0002_#MF@_x0018_Öß_x0003_AF@fõ¯×Ã!G@&lt;_x000C_]óËU@´_x0006_zK@£D\Ó1F@n)ËR@pÅ\z_x0012_£X@_x0008_ãÅz\_x0004_7@ôXUk=_x001E_F@¨®I__x001E_X@Õòÿ_x0006_H@_x0002_Ày_x0010__x0001_Q@ÖIË~D	L@oý¼e_x0019_ÍW@²_x0011_ømNK@®Qz÷_x0001__x0002_oOF@^yés=@æß±]g?@"Ë_x0014_U¢ìS@G±eûM@1)ü÷_x000D__x001B_:@JóóiÄ6@¸»Ñ51,W@|TK¢»L@#wZ!?C@7ÐfX§/R@o¦_x0012_6_x0014_¯W@ñP¬°_x0002_eT@_x0004__x0005_ªÓã³S@Øý×7f?D@Ù_x0019_T~LH@4¹ïrA@tï¶råP@Ä­_x0014_Ç¶4Q@ØWï_x0014_Q'T@¸ÿQ­@@ÚÚûþO@_x000C_=U[c_x001B_H@÷öZ¹!Q@±&gt;_x001D_X@_x001F_U³ÕÄ¿;@ÄÚ1ø¯_x001A_E@ H}åû.E@¯zö°þU@¨í7æÀT@~-bì|5O@Ì°w£JØF@_x0001__x0002_b!IÄC@ÊdmÏ§wX@H»JZdG@cþL_x0010_¼¿J@¬ºp^`ê8@xÄL@àì"_x001D_ÿ_x0010_?@(_x0014_MríMA@æ_x001F_}qE@Vð?yÜW@$¾ð§ÚVU@â1_x001E_n_x0004_rT@Û#:_x0006_]F@Ê(göÜP@à{íÃÏ4@"g_x0015_ìþ«S@²Nó#jõG@X_x001D_¹_x0002_V[Q@s_x001D_ûV@{¾UßWA@²_x001C_Å_x000D_UNM@Oàp¢°JF@Ô\ºÜÊX@;«õ²_x0007_7@&lt;Ø¶F¹ñE@cÝ/ÖìF@ý_x0003_ÀBC@zðÏ@¡©T@QY.ÙJ@Ò_x0015_+¢27@_x001D_Ø¦2I@a_x0016_Ñ_x0001__x0004_ªwQ@Þª_x000F_Â¿ÆH@½[xKZùB@_x000C_¬VÎE@y_x000D_ÂY_x001E_W@u9_x000D_e³·S@_x0001_¦Y+-_x0001_7@_x001D__x0016_;k_x000C_F@æ _x0013_ðuèE@Êõå	msF@Ñ{T3E@_x0018_vÃJ@Ùõ{M@ç_x001D_è0&lt;V@zèhkSP@B¸îR_aW@öÞ_x000E_ôR@þ3¶{_x0001_E@:_x0003_±ÿN@_x0001__x0007_wkJ@Ú_x0002_ìN¶"T@2Týguµ6@_x0006_uéÅYúS@ú1Ãtë¾B@tÒc&gt;Ë°Q@'Ø¢_x0018_w¼W@_x0017__x0015__x001A_;@¼_x000C_XG@NWsì­3B@_x000C__x0011_ÌÄ×§;@_x0002_V,w A@7JöÓQ@_x0003__x0004_&gt;íioéW@ój¦Ô3åT@¾.»,f\Q@=_x001B_àî_x001E_3B@_x0015_·ín{8@Þ5_x001D_#Ò@@2NcýM@=æðÈdÊW@Í»M_x000D_[TR@7.¯©_x000B_S@_x000E_½ÈØ½|X@àÆÒ¨_x001F_¨O@]°{M7_x0007_5@ËØêSóËD@²½â9_x0001_ÞT@KóL¾äD@x_x001A_Ï`G@¸_x0002__x0017_ÄAP@¸_x0005_,²÷X@F{Z_x0010_bE@ÿ.4«QßM@Uù¾Þl»R@_x0010_sÉ«_x0017_iN@i&lt;Iq/òF@ãÈl°©C@=_x0014_cÎO@­F_x0011_au¹Q@2Ò&lt;_x0016_ébP@é_x0003_j@_x001D_X@ñÈé_x000C_[_x001A_S@}p«_x0019_ûU@²b8_x0001__x0004_ @L@¯á¦FÎÐO@	Ý_x0005_ÊR@'µ5ÁøO@r|³vÒ®M@&amp;^&amp;ÿËP@H!*§L@R{_x0001_Ù#W@ûÛTkS@åtòÅ}=@Zq_x0006__x0012_N@BA_x0016_Q@¥íu`,;@V&gt;%È_x0013_Q@àçÙõÀ:@P;B4P@vxKÈC5@J(ö×]FC@^Öh_x0002_l U@%Ò8`=@\6¢Qb¸S@ò¾aþ;_x0010_R@®"_x0007_;_x0005__x0010_T@-­BÎäJF@"*âUéíN@Yÿ*÷VôE@Ö­_x001E_2&lt;D@CWrÙÓ_x001B_S@_x000D_¾B'_x000D_O@_x0003_àNò	$X@Ò[d¬K·Q@_x0010_Áq&gt;Ä_x000C_X@_x0001__x0006_¥r_x0005_*_x001A__x0005_T@_x0011__x0018_´xØP@è_x000C__x001F_íXB@S_x0007_7_x000B_Ü_x0014_L@EÅÈÆ¢O@j-_x0016_LøáT@l¼+;S@H._x000F_Äú9@-ò_x0002_¬¨Q@«_x0014_mýÞ_x000C_W@xV?Ñà_x0012_T@C1^¡x·V@4£Øj*T@3×ae0J@âê·_x0002_ ý4@ÃòH¤AOC@f_x0014_|ù¿D@_x001D_{@_x000F_­I@ZÊáÎV@ýÒýê_x0013_VN@	ýb_x0003_LÇW@z½×6Q@(ü_x0012__x001E_ã:@´_x0014_Ë7B@gÕ_x000E__x0004_5ïQ@Â'6T_x001F_D@	_x0014_	=rð=@÷U@W¤T@æ­^S_x0002_&gt;@ q_x001F__x001C__x000E_ØM@°45Äg7@I.s_x0002__x0003_¤K@R+ý0uM@ø¨_x001C_%íD@_x0012_ûc ò¯P@HÜþùKiD@Zõê7³gQ@J¼_x0010_.{PN@_x0003_jlìvÖT@Ãë_x001F_ÚfE@ÜY9W,B@ïâÈ_x000C_t&amp;E@fÜdÑS@]Óuó.R@_x0006_ô	¦[÷&lt;@´LÛ[èìV@Æ_x0010_î$LS@g¬X«5@_x0010_!ä_x0004_QÙS@_x0003_ùÔ#b@@ãµv»õS@³e^bWÌW@,_x0019_ä+_x0001_xU@_x0013_[Û¥»P@_x001F_å±ÔéV@UOW_x000B_V@w_õ¢_x0019_V@wôÉåÐJ@~_x001F_oååW@xnlT@_x0011_íUÛ_x000F_mT@_x0003_´evSD@_x0006__x0002_vr=@_x0001__x0002_­8U²_x001B_S@ÐÓö0çW@Ât¼Ø_x000F_ W@ßúÍ_x0004_ózX@èÇ_x0003_¸E@_x001E_í_x001B_ñÜÕP@âr9ã³P@_x000F_ãêJ@°Q@_x0005_Æ_x0007__éC@Ås_x0013_³ÊCC@_x0007_h_x000E_Æt¤L@bèó_x0015_8X@R¬µÐóÖ7@·_x0008_¢6ÎµU@Ý©;HÇK@Ör_x0015_]_x0004_éL@3_x0001_ïvêâU@èÂAw¿T@â½© z9U@×6Gº"6J@:Eb!ÕL@pcì_×&lt;C@Øzõ,IB@aFâ.8@_x000E_Kñé°ÝU@$ÒEá VE@Ê v\_x001E_&amp;T@Nùó`U@ô#¬(nêR@#5KÕJ@Ìn¬_x0001_&lt;K@&lt;e6?_x0001__x0002_DS@'rî}µZX@%[Ú;_x0014_K@øâ_x0019_\qX@_x000E__x000F_o_x001B_Q@_x0015_Ü3êPO@,W_x0008_ìöT@Ü_x0010__x0001_d_x0013_R@øJBÆ6P@¬\¦ VM?@r5ü=²eA@RÐÆã_x0001_)6@Ï|Ç#HT@Î,ÖIâÃR@Å¬zúÂV@_x0004_ÃAýu7@x¸ktiõD@v*-®¡R@_x000B_Ô&amp;æMîI@T1h&gt;V4@Èæ¨CN@ª®à_x0011_H@\vãõ:@´y[Q_x001F_ÛL@kÊÏÖÖð@@X):_x001A_¸P@&amp;-ªÙ1B@Ø|_x0007_Ô¼Q@æQØ#_x0011_P@]gE­L@8eáp_x001B_½5@"l.¢_x0004__x000B_F@_x0001__x0003__x0012_Ù}ÚÐ-T@_x0017_±¤_x001C_:_x000E_N@_x001F__x0002_Ï¾S@mÒî_x0019_N@_x0016__x000E_eäT@¥¼[#IT@²~_x0004_LV@tï´0(¿T@ÀK_x0011__x0005__x0003__x000B_&gt;@!_x0008_i	yX@UË^_x0004_ÿÓX@_x0017_¹?i®P@Ö^ u_x000D_3&gt;@_x001A_N×9óA@Qõ(s28@1ôYåDO@8_x0003_0z¬ÖL@{A_x000E_"V@h*â=ÌO@Ös²^ªQ@Øýo³PçP@SV_x0006_NGE@,Â_x0019_@fR@_x000D_þ£ÄI@ì¦_x0006_hçK@ëQåâ+J@.bùÓ©5@à@¡C'M@æ¬AøÅX@_x0006_s_x0013_ëÌP@ö_x0011_²°_x0013_L@Sx_x0002__x0008_þ¬E@$Ýß`NR@Öà|f_x000C_ñA@yõ¡__x0013_XJ@ú_x0001_ûP4@_x0008_ß¯Ì¹D@#q_x0005_(vU@YWÉ]«U@×_x0003_q¥gÖM@"_x0008_4?¾º@@¼FYÉµJ@7ñ[ú_x0010_L@-²Wª~K@_x0010__x0004__x0012_ÑO@dÑkIJ X@üÿ©®SW@¬_x000E_8çÔT@e1_x0006_ËB	V@$_x000D_ûsä5@;+³à5@©ýb)ñsW@¥2_x0002_éf_x0007_R@øFOF@è4§d(¿G@_x001D_ÓBÒMW@z]è_x0014__x0002_C@ffÃ4oR@¨|_x0006_;é:@ð3T)àU@6_x0013_«'´_x001B_P@ª¨_x000D_i`8@¾äËºT*U@_x0003__x0005_èuþÖ_x0017_V@p­¶QG@Î=æ_x0001_ÿP@·IìBU@_x0018_Ê¿iQ@ì{Øä&lt;@¿ÊÑÄ=@ü,üc¡¯U@Ò{_x001A_QP@\?_x0002_ZJR@9d	X@Pgû¼&gt;2Q@ÓÐ_x0010_Ú_x0001_F@_x001F_©{_x0008_MC@À_x0018_:w_x0004__x0002_N@V~_x001A__x0001_PP@í.¬V6§&lt;@x¡Ó/I«P@9?î(c_x001C_X@åÃz¦Øó?@`£ï_x001B__x000F_ÓB@(÷Â¸%V@­{_x0014__x0001_ÏVM@_x0011_i_x001A_r;@_x001A_oUÏ´V@Ê_x0001__x0007_n­ëK@æb1p6@:%~5ÎH@ù_x0001__x001C_¡S@ó_x001D__x0011_T2R@Ij_x0003_§éoJ@_x001B_Á©_x0002__x0008_ ¢U@RÄÇ)_x0002_wC@¢$ÆZJQ@ââï¥=@8¯|¶ßR@¶f¿µ1ÆF@_x000E_é_x001F_S@µAÂù_x0002_ÑW@¥_x001C_©à_x000C_ªJ@_x001E_8_x0008_lùK@_x0008_zOûÇ_x0008_7@z&lt;_ùB¶R@¨_x0005_Ì_x0006_ðV@ÎïÇCÝG@ÔÚ_x0014_åm4@¸µ_x000B__x000C_ðlP@&amp;_x0003_­_x0001_L:@Pm¦_x0018_#_x001F_N@pð8M­S@®»ìMQòT@K÷_x0003_Y]YQ@J§³Jd_x0007_C@ªÙ_x000E_&lt;@_x0005_R$óÌlE@_x000F_@3ìGU@¨?q_x0004_U@Ø_x0018__x001E_)"è9@_x001C_h_x0006_Çr©J@q_x0003_=®6J@Y D}ïV@å³p£¼L@tÞÂÇùãC@_x0001__x0004_nD²¶g@@óÛÜ_x001F__x0001_%N@æ¼uk]T@Î_x0003_?ötG@ËA+_x0002__x0014_B@PXÛB_x0005__x0015_E@LiAÔ6×O@Y.¨üäE@¯#´_x0010_U@ð0iT4[U@«·§íR^K@f *V&lt;@@$_x0019_§H:@BàVÕÔ:@°/ãÇ¿_x001C_K@¡F&lt;Ô_K@­XZ¸c8S@&lt;×ZÕ_x0016_C@(HÂ&amp;óR@¼OÞrä|U@6éqrÖçE@­ä´hJ@¸/_x001D_"_x0001_÷A@)_x0018_ë½¸Ø@@å¥%X@ò[ÔcÒÎX@õ¤V_x000B_±ªR@_x0011_FJqU@B_x0012_UxV@_x0005__x0016_,tFK@lÊ"$(Ú@@:cöÝ_x0002__x0003_µ½P@bÎ_x001F_RAK@¿Àã,VT@d{_x000F_'ÛG@Ø]_x0017_Rã®X@lCßjP@P{í_x0010__x0019_¿R@_x000E_Ò8¶&gt;5@V_x0006_Õ»ÿ4;@ÔÀª\Æ"B@[À¤÷Z²R@ÒìúXCW@vË·dD@âÖ.«O@4õáú_x0001_Ú5@.©;"fmQ@Ä?_x000B_=Ð;@ðp¶ Q@r¦JnïnC@_x0005_~»_x0004_¹/A@í_x0008_9ÃÊQ@4b_x0011_2_x0013_#S@_x0005_Ø_x0011_Á	S@4ûàÞ¼H@í_x0010_u_y_x001D_8@BàVÊ QS@oÅÄOÍÊK@CH_x001A_ÛQB@«(þ*_x0004__x000D_P@_x0010_£Ö¯=bQ@N_x0013_BIxO@_x0014_Î÷Á%NT@_x0001__x0005_ÜPhM·I@7ÿË¥_x0005_ÛE@`ö i+aN@ÆªëÂO@_x0018_è&amp;¶ÄLS@Ú2T½ÙI@©Äª%_x0019_6S@_x001E_èÙ~Ô{;@hQ+½$U@_x0003_#cË&gt;uO@_x001E_¶ª`¼QT@ç_x0001__x0016_ûFN@¤ú_x000B_:_x0005_ÀT@_x0018_Ü0¬¹T@ú_x000B_~èQ¸W@k¼_x0002_o|êU@æ_x000B_lÖ«;@ôÄ:/5V@[Ðå_x0006_¿A@ºôn_x0016_°[K@%A_x001F_f:_x0019_Q@l_x0005__x001C_sl_x000F_:@Txi®ÊD@ö_x000C_7Ú&amp;Ð?@_x0004_/_x001B__x001C_yJ@/QÄkU_x0017_T@U_x0015_iFÙR@_x001C_õÝv_x0013_M@²j	_x0017_ª9@Æ0_x0011_ù|ÑN@(È¡à@@gí_x0017_k_x0001__x0003_ÄGG@BSõK=R@èl{_x0012_{D@BÁ¾xFU@_x000C_óá_x0006_²Q@Âç6ÐbA@ø,5µ_x0017_X@é_x001E_ãÜ÷YN@¬ÌV_x0004__x0002_,A@]PpÙË²V@q_x0017_+à~WV@¾wt©_x001F_:@¬?§7@ª6¾ÛýdS@Éív_x001A_U@æ²T_x0014_erV@-_x0001_N¨_x000E_YO@Ç@Ø#ÈaU@¦q UìR@FgØ:+_x0002_P@_x0018_T:_x001B_«ÐX@HBÏ%y;S@¢Ó°¤96@_x0018_¿_x0002_çJÇN@Î_ÜÖ-#G@éí_x0004_A]M@G%DqM@_x0019_ó	}©R@Â0å®×O@"s³ndH@65§_x000E__x0008_R@ÎnuöR@_x0003__x0005_¡ñËÆU@XÚËÿNáP@9_x0014_Ht©õM@@Û×,ÞoD@_x0007__x0006_,_x0001_ËXU@_f¬Õ¼¶=@UOAwÇ9@å^,_x001B_|R@²µù¿éûB@ZÌÐR@_x0016_ÔÀÙyU@6E£)_x0012_9@Ê~'=¸X@¢æûHV@Óf_x0002_öØõB@(«2_x0012_:­7@v_x0001__x000D_HóR@ð_x0012_ç¹àA@$µìÞ_x0016_P@_x0004_ÏkóÛS@ô_x000C__x0015_ý_x000E_tR@Á(S_x0004_åaL@_x0008_fJUÃ[X@¾?Û3_x0004_¾9@èx_x0005_ K×T@/(®bý^S@®CSÝ/âU@è8í_x000D_]U@6r_x0010_1íÉR@Ø¾#_x000C_éPF@4ý3 â?W@'4_x0001__x0002__x001E_|W@_x0004_fíG_x0017__x0011_O@_x000E_QÏ¶µ"S@êÓC"D@_x000C_Þ_x001A__x001E__x0006_I@®2$ï==@æ_x000B_MnQ@ÄK_x0019_&gt;®D@VzÕåÖàT@+¿K"£T@ø/ýc2_x000B_D@ëÃeX&gt;@[_x001D_;_x0013_VT@üi_x000E_R@:ë57.C@ÿoí_x000D__x0010_9@Îá}Ê_x000F_MS@ `GÀFíE@L_x000B_Êªk¤I@ú3%WM&amp;I@³/7²WzR@ÆP_x0011_Ç_x0018_Q@Ü³m»ÉB5@Ý_x0012_k_x000C_:@_x001D_{·O_x0016_C@í]"õûD@_x0001_Üh7@¾Z_x000E__x001A_F_x000C_X@OÉ5;ÃäO@&lt;«_x001A_§úBS@¨çVÉ\ÜC@yØÎÒ_x0002_V@_x0001__x0003_tôr:&gt;£N@âüTÜ½ØS@2_x0007__x001B_®D@_x0004_xe\_x0008_ÊM@|@WàE@_x0008_,º_x0006_ÓN@ØÅ9¤õU@AK·tX@à-ÜdN@_x001C_MÖ@I67@N¯^_x000E_jG@vüªÑðX@a¶/ßW@åu_x0007_h.LK@_x001F__x0006_ê¡_x001F_ÙT@¯9_x0015__x0002_&lt;äO@ÄXzêþ¼M@CW_x0008_àlóX@Ó(û?OB@¨]íØE@Ððd	¡I@gæEýóH@_x0012_©N_x001F_gX@"Ã÷u\F@Âã_x0011_HC@eú)tjÑT@¢_x000E_Êö_x0010_hH@Ô³}²_x0006_?@¾½_x001A_1ÀP@¥½½*9_x0019_4@;ÐÝ_x001C_kC@ØØ~_x0002__x0003_3íN@ó:´mõA@QÝj`CsV@_x0018_U_x0015_×ÓÌE@É*_x0007_Mó¤F@xP	­vF@»L~þÅÚ4@Kb´XgU@4i_x001C_#Ã7@{C_x0011_R@_ôV[L@5Ñ_x001A__x000B_®²G@_x001B_Iû_x0007_ð:@_x0014_ÐÏjv&gt;@7u_x0001_Ø¬SQ@ê_x0008_öµ_x0012__x001E_R@ÑçÜqÜV@`_x0015_Îï_x000B_?@xu|EáÅQ@ÐÓFÅ9xT@5E¤ôB@wÝP©IV@ÆÍ_x000D_­çD@4@_x0003_~ÏqI@ü_x0001__x0006_ôiQ@_x0019_Çò\¤ç4@u2/29&lt;@,uO¢ædK@öºY @6@vw¢æÚ;9@_x0006_¬·)=@_x001C_NóUÌ_x000D_O@_x0003__x0004_ß©£í_x001D_X@,ü_x0002__x001E_ÌJ@þ"$zÏ@@éSAL@üÁ	Ç+ÂU@æºBp4I@nwºP¡E@ð_x0007_YÿiDQ@r&gt;ò¨¹;@_x0015__x0012_©íW@wy_x0001_Ð&amp;@@î_x000E_§¾iV@_x0019_èêJN@4ÙWåi9@_x0019__x001A_IgT@_x0019__x0018__x0013_¨Ý&lt;@û77_x0018_ZG@¥Löõ~_x0016_Q@±°%fäR@¼._x0019_W_x001E_H@_x0017_yi¦__x0017_U@0óL_x0005__x000D_S@¼\t.Ê,9@)qwòO@;&amp;GTSE@ºt_x0006_qö_x001A_Q@T_x0008_WA_x0003_Ë@@ýEb_x0007_W@u]w_x001E_¯_x0012_K@ÏB »_{C@à_x0007__x0017_HX@ÕU^_x0001__x0007_¾¾W@&lt;nûöhU@I²äF_x0005_`Q@øòùKB@B\Ë_x0012_×)4@¬*ôÀI¶X@4_x0003_Wcô+V@á_x000D_­³L;@9_x0012_GÊä¢W@Bìð_x0005_C9@kr_x0012_@V_x000B_A@~ûä_x000B_Ñ®7@LÊC· Q@bý_x0019_&lt;UHV@_x0002_qÒY¾R@Ùý¤ákM@¼vU_x0018_ÈT@gkp'ÊD@KÈÝQvJ@àÌÔT_x0003_OW@ª­o­û_x0010_V@³_x0001__x000E_nÆãU@¼²ÎP¼=@"Ã-½¦_x0004_P@3_x0007_]LhI@N¿­N*Q@-¬Þï_x000B_G@×ù&amp;¼c¹M@B_x0006_hçîF@ËþöP&gt;9@_x000C_hV_x0019_&amp;W@DÀºn@I@_x0001__x0003__x0010_dû.uoU@V÷91U9@ÅÀ]8W@__x0013_°»æ;@_x0008_ëÜIÇM@W|÷òeýU@h_x0015_0sQ@P3`&amp;ÙöC@G_x0015_%àT@_x0003_Xû*¯©Q@_x0008_\SªA@ÿ¸O|¢B@øì,s,KR@HVNFYR@_x0012_p~ÆRW@ÔÞí¦ËLF@_x0003_Ltð¿Q@ÝnÀ_x0002_kH@_x0010_Ý__x000F_A@_x001E_£_x001C_:¡C@JíU§FS@â ¿T@BÙÝï*T@Lc_x001E__x0001_BS@ê._x0004_u_x0012_~L@]ÉVþE@MGMð_x0008_V@ÅºïÚT@³f-K+2@@ÏâW^÷J@|`_x0003__x001B_&lt;ÐB@ÞBPÞ_x0005__x0006_(,?@;'ÖeÓ_x0014_W@KEEGãW@ó½p	_x0010_úR@J"ðÍP@S#I-åW@`ÃªHÓ2U@_x000F_%$³81G@p ÜôR=7@_x0008_k _x0014__x000C_S@ò_x0008_mÄîG@]cT_x0013_üû;@ðå_x0002_pf%U@_x0008_+H2èj@@ÊML_x0003_YYV@®çXcZ,S@TÐ{ç#_x000C_U@Ú4iÎJCJ@_x001D_\ZHÒoQ@öÎMy5@¢!{ÅßJ@"VÑp_x0001_¢F@Àð¨_x0017_;S@&gt;ÁX+_x0006_öG@+F_x000B_ÿ_x0017_àS@Ô£zvåG@ù_x0004_B_x0013_H~A@_x001E_pxä%S@Æ­_x0013__x000E_~&gt;@1íæ¯±BW@-b_x001E_JÛÖX@Ãs¼;@_x0002__x0008_z©_x0017__x0019_»¿R@ï`_x000D_ÆT@\ò¦K_x0018_ÚX@_x0007_m?¬êE@°GÃÊ¼S@*_x000C_¤_x0007_PL@ÐVöÞk:@z#x­_x001A_S@¼_x000C_6§4E@_x0006__x0017_¯òmO@¸ÉÚÃ=_x001C_5@Üº6Ch­P@Ö0ÿêÊT@_x0017_¿ZF§zT@b&gt;È4A@û_x0017_ÒF_x0001_®6@Æ\_x0006__x000E_«êQ@âøBÞ.S@7!_x0001_ÔóS@ÃÿÀZõ_x0014_T@òÈëùU@çqF	ûU@@G¦§ÛðK@¾_x001F_ÕDN_x001D_B@_x0005__x001D_þ$ûB@&gt;JDz!X@0áûµ@¡B@6_x000C__x0004_kÉB@@/2®_x0003__x0007_C@òô[T×?@pà_x001E_X@»_x001D_9I_x0001__x0004__x000B_G@_x001D__x0002_Ù»F@Ú+p9HL@ä Ó_x0008_6@°H	­sW@jå_x0008_Ë]I@¾`Û_x0002_ý_x0005_J@vtu.(#X@DbZâ_x001F_­I@BÂ\ÂF@&amp;#_x0016_X@øl¦SbFN@È¢õØÞÝR@ëÆÒ!X@¾¯©D"ïM@êa¹ØÒSV@­k_x0006_(S@Ëà²'ÝF@Î%_x0002_OXU@'4_x000C_XÖM@vçfvX@®Ù_x001F__x0001_S@À9µÆqfC@häQ.£U@Pèñ&amp;:W@ _x0010_åR\_x001B_T@X_x0010_í)_x0014_QV@(_x001B_Ï¼C®B@k_x0003_5úËX@ÝB;@8Ó¬YV)G@A§Õ+P_x0014_W@_x0002__x0003_ËWe`&lt;;D@à,¾]IP@\_x001C_ÅÉ#S@^aê·ìSP@ç;)¦øFC@½ÏåD;K@I_x0004_ÕdV@H3þÛÚ4@O_x000B_ªÒQ@¥7rK@j)ð±fV@öéÄ×_x0003_âW@ÚÐQÔ÷_x001E_S@køúçóX@µÜ.eX@Xüg÷\A@lw"dRf?@_x0001_p+n$M@s-²Hõä@@ü@_x001B__x0012_W@ßÑ_x0007_Þ°I@PÉ:.=VJ@¯}wÏè¹6@°v_x0014_!S@n_x0003_N`ÔúF@h&amp;]ßB@_x001A_ÒJ6qTS@ÜïÝP_x0007__x0014_F@Éf°UdþH@_x0013_èÃ_x001F_SJ@¤QÇÕ,L@7_x0003__x0004_W:Q@ÆgGìÄC@_x0013_cüS³y8@(_x001B_0RâC@r6spF²U@#_x0019_?_x001C_ð6@¨i_x001D__x0011_¿ÁP@x_x0016_´ý¢1X@2ëU#%V@Wó&lt;´_x000E__x0005_O@ÈPÚó·+E@¼q3Ûv8J@*_x0002_E¢_x000D_X@±_x001B_LàC@|úx_x0017__x0007_#:@â;BølÕD@Hsì¦¾A@HÍuBJÕR@_x0003_ÖGÈ`Ú6@°t`kS@¶zè²;¶X@áhåÐr°N@ôäh?Íö;@&lt;E_x0011__x001F_A@8[É²³éR@JÌ¢Î{-G@fnÝ__x001F_îG@0_x0015_,¬KIJ@ÆG)_x0014_OT@5I_x0001_þó¸Q@'¿NÏ¶D@,0¦"\éV@_x0001__x0002__x0003_ñÍ½äW@ èHòJ@"Øñ@;@_x0004_]}_x0012_&gt;V@¬_x0014_ÊÚ{H@Ô5*~_x0008_W@È:'Î_x000D_U@$î_x000D__`_x001A_A@n${SOµV@_x0006_t/7[04@,c)_x000D_¹ËW@g/l]Í:@af@f;W@JN x®kA@ÀÏ_x0007_­¡P@_x0015_íY:!S@*f9-_x0017_G@Þ_x0014_ÙA¸²J@ì?_x0010_OA@Ú_x0016_+_x000C__x0018_J@æ¾8I_x0018_L@;éê_PDR@l¾cÉÿ_x0015_V@_x0008__x0008_ÖýS@Ïÿh_x0012_G@*ÈÖòT@7ò]1`-U@à¦§Ç}áQ@%Ô@7_x0001_T@Ò¦_x0007__x0012_¤W@}ï_x0012_¢P@ÆáPø_x0004__x0005_?@Û2Â ¥«C@4ñe R@ ãÐ_x0005_PA@³abÒÆÛI@êPL_5åG@LÖ)_x0017_I@xÄû_x0003_Ö#L@xò|_x0011_J@¤å+;H»P@è_x0002_×_x0007__x000D_FX@Î!ª1ËAH@~»Jé°ÛX@ä_x0012__x001F_%û.;@Zë_x0010_t&gt;@ð½ÅÏ^G@~~³_x0003_ðå9@È1ÐëU@Ô!j¾â_x0003_T@í¯_x0001_}3S7@_x0005__x0018_ø¼5T@S(û_x000B_1¼W@,hõPÉ@@x_x0004_ÃÁ+_x0004_N@aýE¤æQ@ÉãP¢X_x0008_X@_x0005_O'´v¼@@ï¤WOÌU@ÀÎå_x0011_B@_x000D_â¸¹R@®ýûãP@ÊíKªP@_x0001__x0002__x0008_½G@#_x0001_G@q_x0013_uo÷^L@i947'4@"ÓÔËN@_x0008_½ø¶|W@Â­_x0006_]ìO@ôÆô_x0010_z?@aëµÁ\C@Xþ»$¿D@ñSkùÏQ@ôm_x0010_OÓJ@N&gt;?XåA@þ_x0007__x0006_7@RXÃ!]+L@ôÙp3"ìM@@ê¡|UîK@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Ä_x001C_åv_x0001__x0003_	'8@;È_x001F_ï\àU@±e´.´R@hT&amp;_óI@::YÿZV@Ø[3nc×U@´ÅS_x000F_dÅS@_x0012__x001C_zaNI@_x000B_IlàèB@DdN®ð_x0015_L@·à·qÑøH@_x0015_ð_x0001_Û_x0008_ýR@FPtZMH4@_x0018_Ñ1»©J@_x0004_Fj`_x000D_ K@$èÒ½WQ@©_x000E_"_x0016__x001E_I@-J_x001A__x000C_X@u3°.J@¬³õÇ4à@@dE«ûu/R@6_x000C_+z_x0002_µH@&lt;Ã;äL@¤_x001A__x0018_n»B@ÞüïO_x0015_@@tª}Ù_x0012_µC@ºFÙ_x0010__x0015_P@à_x001C_ðº­@@LæK$T@ºf|?eJ@_x0006__x001E_G^_x000D_µS@_x0011_Ü©'ÎR@_x0001__x0002_'._x0013_l£G@_x0010_ÿ5dQ_x0007_V@6+[*_x001D_L@7&gt;_x000C_%ýÓN@¥_x001A_þH7=@.ìl4N@V9"úÒB@Y[âÇ_x0010_gB@%Dµ_x0010_;@&gt;¯»m»5@ÛNbwÅ&gt;@0Ç7+S@tÕ|ccP@)J½%ÐG8@¦XÙ9×hB@¿iúÎ94@_x0006_/_x0016_y _x0015_R@L,_x0017_þKÀ8@²_x001C_[_x0016__x0005_ä:@×0×_x0006_6@V»7_x0014_àqD@Ò_x0014_Íï_x0018_O@hÜÇdÀ_x0001_Q@ªaævV@@âÉj&lt;%ÙA@xA*Ù_x001A_F@´ôZj$Q@_x0001_¼îõ2IB@&gt;Lfâ9@ÎxÛ¼±ìQ@r¿_x001A_âè_x001C_X@F´9=_x0001__x0002_ÝÖT@Ê­n´dX@÷ëKr´©S@ ®~&amp;üU@·_x0010_Ö¾ä_x0014_9@}ÎÞÏ_x000B_±H@iÈô­_x001E_4T@¨jÇæÀL@_x001E_ÖÎâýûT@Rß_ðJ@_x0014_7;OiñW@½,_x0018_ÈÖ_x0010_P@hWéÊ\I@Í¡f®L5@Ækag_x001E_J@`ÛÕ-CR@xªTCÐ@@=y_x0014_n_x0008_}I@}fè~³9R@7_x0005_#·@@&lt;ûuæÄJ@úÊíG_x001E_6@º¥6uÊÆD@ÙKÔáK@Â¼W.ðÃ9@@ß¿Ìâ3S@¬9ÿÉAV@'LÄr®I@¶\¹_x0001_¸)9@Æí¢y;@È§_x0014_ÓJT@ØmÅ¸y,A@_x0001__x0007__x0011_aÓ+öW@O?¯öÎJ@/ú4öj?@z_x0013__x0013_O@DL±ÏLrT@Ò&gt;¹òcNS@_x0012_ÙøçS@fôT¡ÒN@\_x0006__x001A_VëQ@cuDU@_x0012_ÇàE%E@ì_x001E_6_x0013__x0005_Q4@Üxnd_x0002_R@ÐÏÖüuV@î	Ù&gt;_x0007_°B@ÀÌQ4F}H@¤a×²9@"´Ë_x000B_ôR@ìW_x0004_X@92_x001F_ØJ@k§Ú®IQ@!.rí$_x0015_:@_x0010_PLîóçV@ _x000C_Fú8@_x000B_T&amp; _x000C_ÙB@ö6¨Ò_x0005_¶N@$ÃNøjC@ô_x0017__x001C_Û&amp;NR@ó1ÞµâI@_x000E_Oâî&amp;0A@¬'_x0003_Ùk_x0003_;@27i_x0001__x0002_ÂD@¨Æq_x001B_V@	ËH	_x001E__C@ÈÜ_x0007_nV@×þ¼ÌJ\8@!`_x001A_vL@ÞÂ³5@1?Î¯@T@K*Ç±XE@PBkï©M@æþ"áÑF;@ìÞ_x0004_j§4B@t5ìs_x001F_S@¬^O&gt;Q@ªrwRPÇX@Ï»zK\¤R@_x0019_ÕjQÊL&lt;@B_x0004_õÈU@ÙÌ}üU@Tá´_x001D_éT@xA|_x001C_O@`5Û°_x000D_V@!³j_x0005__x0014_àT@_x0016_ÓOÞ°M@_x000F_z_x0011_ÿèM@D½	0²­P@à0 _x0007_m\U@Á_x000B_c_x0001_ô_x0005_H@à¹ðc'lQ@µ¹VR@ßz_x0001_iA@_x000B_N¬_x0008_¹=V@_x0001__x0002_*_x001B_9³¾Ê9@H¼_x000B_«gT@)oÓ¨¯_x0007_F@þ]¥©fU@&amp;_x000D_c÷W@&lt;b0|R@ ÒÊÂòU@Ø£µº:rQ@øh_x000F_X@üf5)ÕX@YÚdV¯®S@4ê¼ÜK@_x001A_oFÄE_x0005_N@_x001C_ù_x000B_;_x0003_ÛS@ #_x0002_½¡kW@¾}_x000D_ HÁJ@¹2^´T@°\]²@@É_x0001_A8@HrÇ3[_x0003_F@9ø®{X[8@Ð/¾óüòD@Ì_x0018_k _6@hó¿EßgJ@Ùy¼"I@f:¢Á®Q@_x000F_K»föU@q\ã*ËzR@ó8_x0018__x0008_EËV@_x0014_¹½·=ÙJ@¤¯_x0016_\sÙQ@_x001C_Uò8_x0002__x0003__x000D_ÞN@ô#_x001E_o+ÉJ@Dd*lÀB@*_x0001_ù«%W@Kó¦yM_x000E_W@)_x001C_§R@ììzqÎS@_x0016_T8 -I@Õø$ÎÑÁO@ç_x001D_@_x0007_qV@V&amp;P@éµ}?Ô"F@v íÎ@ùS@jq±½Q@qqhÒ_x001F_iQ@^_x0002__x001D_÷y4@_x0003_!Z¿JU@¦Ãm_x0016__x0015_ôV@Ð_x001D_õ¢H_x0016_R@4÷ÊÕÔõ7@$Ï&amp;Óv-X@W×sÅ¶;@_x0013_æ_x000D_:L@ÿ³ê_x000C_W@Ì_x0012_vK/«R@*_x001D_ýÐÁgW@ómPTéF@ìøÅHH@ÂG»»2Q@Â{G_x0014_1L@Sýu¡'U@ P-Æo_x0001_S@_x0001__x0002_âÓÓ_x001A__x0012_çA@Ð r£ãJ@D|ì`Q@_x001C_/?ª¤¸B@Þ»_x0016_°è]H@ÒvñXUGX@_x0018_QZ*v©X@ÿgÍ±_x0005_æU@Þô_x0019_±Y;P@égÓ¦N.V@ZdN _x0018_P@°Ì×ÙsM@äÖ¤â×R@@_x001F_Ñï_x001B_X@\_x0019_ëtÕP@Ú1'&lt;R@5 ßØD@"_x000B_£O_x0008_F@ã¨Ã_x0001_O@_x001C_Ïª_x000D_è4@¦ü*sc_x0007_A@+.UìË±H@_x0018_î°O­H@&gt;_x001D_:_x0008_d@@_x001B_Ù]ÏLW@$Ç¼_x001B_&lt;ÝW@ú0O½oÔD@ín(_x0013_Òþ:@ô§j´èP@í[ã_x0013_1O@çíÕéê7@vyªg_x0002__x0004___4@_x001A_é8«L@à_x000F__x0016_ZU@¡µÄ¿X@ã«}þIN@HÀó¤âsS@Ôö0 _x000E_V@;+_x0019_]ÕM@_x0016_¼yNI@L«)%_x0001_cU@ÀêhË½S@6F?²t_x0007_=@^Ûcñã9@½ÊüÂ&gt;@°_x001A_´_x0017_èM@_x0008_h&lt;Ís¬M@ ñj»_x0019_È=@&amp;_x0007_ïýi6@_x0015_§_x0003_fRÏA@ñ &lt;nXX@@0ÉyPØQ@&amp;)3aD@¨ÍÀÐâ^O@.ÂS0¶5@Ê¤~î¸V@´B8»$K@ÚÚ¤ò9I@7¦ÊÏ÷8@Î¡_x0017_ûyùU@]yw_x001A_bE@y3;èêìP@²_x0006__x001F_©@@_x0005__x0007_öcC4uR@²Èò_x001A__x000B_X@gÐ|Ä?@¯LmÐ6íW@?ÀFÓWE@^&amp;ÐKQ:@+¹#à·U@ÅsDX=@Ú_x0015_ÌNÇL@Õ'_x001F_PÇU@Ù_x0002_GgQ@yí*»_x001E_à6@_x0004_RÏ_x0015_N@cÆK»_x000E_øN@+W\ç!4@êRV_x0015_øP@FbX@_x0007_?zæßW@`4*Ê]&lt;@@&amp;¾¤¿V@ãaÏæNS@%óàbkþO@Ô~­	_x000F_=@!H ±®«Q@­`æð_x0003_\T@_x001A_¥ÖüB@Âd·ÃO@ü¤¼þ_x0003_Ð7@ÂÂóÏÅD@8_x001E_÷_x0006__x0006_@@b&gt;\_x0001_ÔPU@«P _x0002__x0003_¥V@á24oþ6@Ævpc_x0006_R@_x0018_â¾i¤@@	³!_x001C_:?@0ª»î0W@¨Å1gu&lt;@_x0003_o¶N@G£±q$5@_x0001_sÂ%_x000B_xK@_x0006_ªNJVÏU@.Í_x0019_ ÂS@_x001F_wÞ[YN@í²_x0001__x000F_P@Ü|´8_x0017_º&gt;@^Ñ_x0016_i4OQ@G¥(_x0015_þÞV@Fo¤dÎ_x001E_9@\Ø:[0Z;@_x000E_¹Õøg?@J?{_x0014_äX:@2í_x0003_¿ÚB@_x000C_ØJw_x001D_I@©_x0006_j`X@Ä¿óqÕT@ú_x0004_bv|C@asñ%ÛW@_x001F_Õ­ëD¢X@~_x0018_"[]iG@ÈÙ;_x0018__x000D_A@_x0013_Å¦¢R@&lt;ÑHÀU@_x0003__x0006_Ä!¯6ÛL@Ùo«ÛÔQ@.ÝâzO@ý±U@VU@3_x0005_?0S@ÌÒ712nM@É¦_x000E_~¼F@$ÀW_x001E__x0007_uJ@©K_x001C_|oéH@ÐùðºFiP@7ýØåO@-+8­§X@_x000D__x0003_\lp_x0012_?@_x0002_{!)ö»N@_x0010_ËGnW@_x0004_z_x000C_ÍT@_x001A_â£|MUB@U}:pò³W@¡kb®K@A_x0019__x000D_S@sïÕ¸MP@£_x0007_¡àH@ý;¦_x0018_H@]_x000D_³GA@}HWÝ;@@_x0017_èNÜ_x0001_Q@R»q«zÝ8@;"}Ã_x0016_}F@ªøy?9@´R_x0010_«ºQ@´hÈÇ£LC@ëÁôñ_x0001__x0007_½_x001C_W@á|îm1XW@Â_x000C_À_x0010_	µP@[_x0013_c.@@*(â_x0002_T@A_x0002__x0017_5Q@\)­_x0004_§@@Ä÷vV)R@P`·P_x0019_ö?@Â_x0002_©FßLB@(¢E _x001B_K@%O&amp;- J@~E5C41Q@¼{&lt;ÚQiV@)5Ä_x001E__x0006_¶L@_x0016_ÄB:2;Q@aëqûÆCD@í&gt;7@F_x0003_ÄÞ8F@Û×Ð®ýìG@_x001F_¬~_x0011_±[:@´púè$H@¿ËÜZM@¢;8tËT@?_x000E_SÈ_x0002__x0006_P@rKòÏ:@Ò0"m¿S@d7&amp;_x0005__x0007_P@_x001A_jbVÛ´X@\£¦qK@Tÿ_x000E_ÑL?R@öðCÉù³;@_x0002__x0004_£J.Í©O@ÝT_x0003_ôX@ktÖUP@È`WÞgG@\_x0001_|Ù~U@_x0002_ØAÝðW@Ð_x001C_Ëa6Q@`W÷_x0006__x000C_@@ífùzô\=@ÍÀ¬;7V@¦xU'FM@ë4_x000D_Ãl¸?@øåDê_x0003_ØU@ú1×_x0005_ÝN@ÅÞ²£2C@éQ_x0005_¾^A@¬ÄMãZK:@ _x0001_ÛúÇ_x001A_J@lô¹-6@}_x000F__x0019_J@vÇLm-P@bBÉp)í9@Õk7ÄÙð?@Ü(_x0016_Ð(_x0017_7@ÄYN9àßH@®»¿(Q@=_x0015_»¶&lt;T@4þÀ~(;@Íê½ÿ_x0016_Q@PÔÃµ=_x0006_I@fªíLªS@È_x0001__x0003_ïSB@Xú&gt;ý³DK@liR÷äQ@ºÔ4Ö¶÷4@W´)1&lt;@Wø²@_x0013_S@_x0003_F_x001F_H@(S¨¦¤ÜQ@z_x0016_zE_x000F_F@æÀn:®ÏE@Ä_x0002_ýÉ¤¢Q@|'Ä#´}A@ô-hK@»_x0001__x0007_èô1H@_x0016_¡m¨_x001F_X@ÿSÁ§2ZJ@_x001D_]Ì_x0011_óM@&amp;²_x0016_Ãì+Q@oaÀ51_x0017_W@7NÉ°_x001D_G@á«äHIT@Þ~_x0006_1	äU@K_x000B_F	_x0005_C@|ÈywóL@vï4í¹H@_x0018_ã¨¤H@2_x0006_uö-vM@_x0002_þwèYZQ@0UåJMN@#C¯aF±I@6.ïB_x001A_Ë6@²:íµ&lt;Ì4@_x0001__x0002_¹\xRV@ÿÏ÷éE@]?áJ9@§_x0008_ì_x001C_ìP@]_x0004_òFý³C@ÖÆYl_x001A__x001B_A@EW[ZhO@TdóÃFX@ dêN¬5@ÂÑ6~cBD@_x0007_5e0òPA@_x0010_*¸ý_x000C_N@_x0006_^}_x0014_~U@­_x0011_Ôó_x0015_X@¦_x0010_À6@F3:¹&lt;@V_x0013_~ù_R@³»&lt;ßW@_x0007__x0018_ùýj¤&gt;@Í"ÖOi_x0005_K@­Cª_x0018_V@¡87ó@ØR@_x000F_êêLëX@jz._x0015_°C@¦_x0003_æÎD¢I@·M3ssX@ÀWàÔB@í¥³'H@§_x0015_xhWP@Ñ_x0016__x0017_î&lt;T@_x000E_2Óö\D@'â#_x0002__x0005__x001B__x0003_D@Ì_x0014_WqeK@!2ë¨¯_x0006_;@Ê!q·ÁT@·_x0002_ý,TXR@È;C'pK@_x0011_¯_x001C_ÒX@m¦õÎ¶_x0002_U@_x0010_¢©_x001F_Î·A@_x0005_&amp;	_x0018_p&gt;@Ä_x0006_:ÊF@W£0W4V@4 B!ÒH@tº\tø;@jÃq¿V@i3¤_x000C_Ç,4@¿-.N@_x001A_KZlúI@@}VZ_x0003_5@îþÇ5Ø¶X@â·­E%X@³"_x0017_F@cìnpël?@¶_x001B__x0001_E@è%*ùè@@*_x0004_{§U¢T@Dò_x001B_G^bP@)½q{$DJ@B|¯	ÆJ@§7îè5|U@Î_x0007_¹É.D@%N_x001B__x001F_ÛèV@_x0002__x0003_©Tp2D@_x001A_+ÖÆ!V;@õ891M@3¢ÀaN£L@ü_x0017_6H¿5@ûí':@îOÄ\bÔU@J-¨5@Ì_x000C_ï§ÓS@:_x001D_îïB@/Z&amp;Ö}ÌE@P®Ù»(X@&amp;~_x001C_Ã°J@W"B2·,W@_x0015_I_x0013_;_x001E_ÙK@+íR_ý_x001B_C@{¹¡_x0016_ÁV@IÌËÍ_x0001_@@·7ª~I@_x0010_(ä&gt;Ís5@ìj09¼Q@ o_x0015_£Ü_x0017_@@_x0002_-$:@Q@0Q)óKR@'¢hzÌ(R@/=_x001C_Þ_x0018_ÅU@ÆòH5@¢Þ!ñFjP@Ü	säT@_x0010__x0007_bgD@_x0017__x0002_CÉí_x001B_=@_x000C__x001D__x0015_®_x0007__x0008_ _x0008_N@ØÅ:À6_x0014_J@}_x0002_?I@_x001B_°_x001D_cýzI@:&amp;~ßÏÜ5@	R[5X@¬2îL@ðêãð_x001C_§M@_x0015__x0008__x0005_òTV@P¼_x0013_Û4ÐU@:Ïû:X@|_x0015_pZ_x0011_ëN@¢/_x0006_Ü6ÄD@(gUßqW@` /Ê_x0003_S@	¬Ü-T@_x000B_jª{PQ@B84h«T@Ä+1ãB.@@Ò¢_x0015_Bí+X@¬ÿödÕU@Ê¼f_x0018_/^V@6¡/_®ÓP@ÿ_x000B_ÓçàP@XçÀjj?@-Hù_x0007_&amp;06@r_x000F_9_x0004_ÜQ@[0õ?H@´`ãØ"¢D@fX úïS@Ê_x0001_ç&lt;R@U_x0001_l¥ívS@_x0002__x0004_Ik*_x0004_ñT@KD$¢þ5@Xá©_x0014_.ÐR@ìsèáTR@E_x0018_HUU/S@ø_x000B_ú_x000D_A@óiQf_x0003_I@Ôöõ&lt;@¿Q@¹ôôzi@@g=N_x001F_¨ºV@Ô¢ 	5uW@­µÄ`_x0001_5@2¤_x0001_ß~7F@.F_x0018_x»(L@j_x0008_Èo#T@µ4_x0008_?%+5@_x0005__x0013_2Á~V@¦BFOp\X@ÀYâ_X@®ú÷ÖibS@Ü= ´ÎèI@¶.í_x0003_ÆÊ5@§ÓIOºL@bk_x000D_ÚrR@ä[_x0017_m¶ZS@v1oI÷K@_x0010_æQm*P@¼v­&gt;E@~W©'þT@ÑË%Y[_x001E_7@`8%ìq=@Ï_x0008_cR_x0001__x0003_1%8@_x0006__x0017_VÖ%T@j`*eP@y¯_x001F_Ç&gt;ÿC@¡_x001D_²29ËJ@z_x0012_¯¾T@v_x0019_ÓGn¨P@¨V7_x001F_W@_x0006_9Ù_x0006_¨|D@ÞéG1ÛQ@ú©YËé =@`}JNÉüJ@AÏ¯ñÂC@2,¶_x0005_N@@0Ü_x0007_#çOH@æÎSÄQ7@X_x0003__x001C_û§¸V@Bf¨_x0019_pd;@Èùícº	7@_x001B_X!_x0006_úR@ÁºB	R@¨¼´_x001F__x0018_X@ùz&gt;e:ìF@­àï#6@«qO¹L@_x0007_ÁUÎ_x0002_W@_x0007_¼tWyT@¾¦øBÛìJ@´^ÈÎw,O@&amp;¶ü4P@Víf_x0019_¸E@o_x0006_÷ÏuI@_x0001__x0006_Xÿ³ç1ôC@f_x0016_ØH_x0011_ÜN@¢ O´íJ@I¢´ÓY5@üI¦S@Kèù)gG@VyL_x0001_`4C@îÏ£ GT@ÚÂ9dhA@_x000C_"ö90á;@¡^ÙýRíR@2-·fLQ@pÒÖÞðV@lz_x0004_M_x000F__x0012_P@È¼±Z=_x000B_I@@éR_x0010_Q@4(¥/5@ X!FÚA@8«¾íáR@jå´8ÔE@ hª|S@ÀçÊ_x0017_N@#¡ãb¸,R@Uªëìb7@37¶[W@CXyÈ_x0003_=@&lt;Uá£ùÍ&gt;@;Þa¸D@kÑ"'_x0002_aK@j3®Ï|:@	¯_x0005_p;÷@@ö*BT_x0002__x0003__x001F_rE@Sµ_úñTQ@Iú-NcOE@Æõ¸dXQ@_x0008__x000E_¢ÛHAO@w_x0007_Wð_x000D_2?@Ô_x0010_¾_x0001_ÆJP@_x001E_Ä¦%=@P¢_x000F_­M@ ÇT!õ4@p¨DOnME@¾½ô@_x000B_8T@¦æ;_x0004_ÏÅV@Æ¤42_x0005_T@TÊ_x0005__x000D__x0006_Q@_x0018_ü¯®ËO@`sQ)X_x001C_N@`þ8Pñî7@øt_x001C_GZáK@«xù_x001D__x001A_:T@7Ñ%_x0013_ú¤X@¤ßn~ZE@BãûpV@_waÞV@_x000F_R_x000E_°bìJ@©ëÂò¨W@úrv~s6@º«|_x0014_M*C@.Îzæ¨BG@dhT_x0019_ºJ7@#_x001F_º­W@ÖÊ'ä¼V@_x0001__x0003_à_x001A__x000D_{JP@qÖr&amp;¶4@*mE×°=@¦Ô)üGX@_x001E_[aêäÜT@txàfÛRX@Djr_x0004_)U@_x001C_Sz_x0011_¦\M@MÑlA_x000B_Q@L.¾_x0015_"_x0013_I@§À¸Á&gt;_x0004_&gt;@ªÊ_x001F_ÌpõP@_x0012__x0003_®¸â4@(_x000E_ÀÏÎßR@O_x0011__x000E_&gt;çuD@aøOo^½U@)YktH@@zI¡_x000B_P=@ªEÑÇV@°®rkó5Q@_x0003_£Í_x0010_{P@òé¢d_x000D__x0014_E@ÖlÇ+³\W@Ö_x000F_ èÙ^T@{_x0008_O¢^X@_x0007__x0004_ÏP@_x001A_uuóü*K@_x0014_°¡_x001A_²¿B@ü/ïiT@{_x0002_qóÜS@1@hã1R@^­÷_x0003__x0004_^¸G@Ú_x0015_÷ðãA@Äpël|N@×NÝæñR@À9-|åU@ _x001B_ªYM25@Á_x0011_D`Q@ý 0Æþ(W@ûÞ¦ìj^5@¶FûÂÕ_x0014_V@fà.pa_x001D_E@^~z÷G@MÖ§?^R@âj°jSöW@¢@À#ôR@Þ¦¿X@TB½¨R@dÉ×ôó!Q@ÜZF¢£W@®]ª9A@N¨_x000D_G@b?u°_x0001_&lt;@a_x0004_=Ñ·P@8&amp;ÄJ^S@;Í,_x0012__x0011_ÐL@__x0012__x0002__x0019_ðK4@&amp;û_x0018_ÑêS@õõíå²X@\_x0011_éË|¤N@6ÃBÒ§D@`±¾(v+S@F³(Í_x000D_ÌM@_x0002__x0003_Gn$F±V@¶&amp;¾C®O@_x0012__x0015_ñú×J@ä\ãÌcX@WÓö_x001A_#eB@_x001E_S__x0001_M@R qR@ÿÃËã*Q@êsÀÉ_x0017__x0006_S@,%®ËcX@lØx_x000F_¿ÿO@H_x001C_æ»ÃÐM@¾¶À¢XaX@yr_x0017_v[H@Ú°ß:MA@ÚÆÅ_x0017_Á_x0011_@@ø_x001A_ÑØõ5@ç+_x001B_¶_x001E_G@4_x0015_ó ò¥T@ÌèF&amp;þ&gt;@º½_x0002_8°ªW@î\jö_x000B__x0018_X@ïjµò7@vJ#_x000D_@§7@9NãvÅÏR@õX/ýôR@ÿC¾B£OM@7f @@!&amp;g_x000B_¹[U@ÒyâþJ@f_x000E_^_x001C__x0002_I@Ã7]_x0004__x0006_{5@_x0018_·òh}R@'_x0001_È£`W@sØC¯U@_x0006_ãj_x000F_wAP@4_x0012_åÒ?@¬º[_x0013_µ5M@CW_x0016_*¢S@A1Ù"¾Q@qßÔ&gt;pH@`_x0007_}_x0001_N&lt;T@ÒY_x001A_Ot¥O@Íß'ÇÓ@@¯±DÄ_x0001_;H@t4Sò"J@§_x0002_&amp;¨6_x0013_J@_x0012__x0003_.KD@|4_x0016_0Â'O@ìæ_x001E_0Q@FÉ^«SF@à_x0005_|mfzI@_x0015__x001B_T_x0015__x000E_,R@;¶'cÛtV@nÞ=7@4Y¼5{ÿU@ª_x000B_A_x000D_º%S@\»2%P@_x001C_Ä©yW@OÈÇy&lt;W@ÁGÏ_x001D_A@ûECR@?]_x000D_¥]XK@_x0001__x0002_3XÛn¡ºT@Ó_x000C_&amp;ª¥A@°ÔKM@ÃëUÉü@@Úr_x0011_C¶jM@Oø_x001E_+¥CX@Q8C@2_x0010_vs'J@{_1 _x0005_½&lt;@Ët@¢_x000E_¥J@°õM'ì¶F@×È_x0017_»´oG@ÂIon«P@_x001E_ê_x001A__x001C_°ÂK@'.Ã\IæH@|&lt;bD_x000B_R@"Ü1_x0008__x001F_P@«í_x000F_Üâ;@_x0002__x001C_EUÚF@©Lø¯ÞÊR@zs#lrL@Ppf5W@=·âRM@j_x0016_D ´4@[*ºÔýU@þÿU_x0018_09@ÊyeÑU@l%?s@X@_x0002_å_x0008_l?EL@*)üKT@_x0004_²_x0004_À8N@³_x000E_Ü_x0005__x0006_&gt;QR@ñ_x001C_òæV@=rñ'_x0005_X@"®_x001D_ÂP@|ÔÀtñM@´}E4'H@cè_x0005_/¯wW@\}ÉÑÂR@_x000F_ªßÎJ@_x0001_	ÎÖùùV@PÁ«ªÂÖW@_x0001_xüBjM@_x001C_ýQ8ûU@_x0013_nÆí_x0004_°O@¾_x000F_Ðeî4@íW@*|_x001E_@W@PtoSfiR@_x0016_]WG@Îø¡^]_x0006_&lt;@_x0001_Fp²qaR@ÜÎ¶ÃÏN@pð^¦»V@5Ì $æU@_x0002__x000E_HÞ1K6@-ù_x0007_ñ²qR@ð²b6@§ùÃk_x0006_ùX@dØsJ@éè2w¦ÒN@Bë&amp;I@úª&amp;_x0003_®*V@_x0001__x0002_À$fã_x0019_T@ê¬_x0010__x001E_°:9@_x0001_±ÀÌÅ)O@Ra§_x0011__x000B_IR@!f3fGK@m_x0013_ëóB@ÀêµûÔËS@{a`úíU@ïæ2±_x000B_I@_x0010_Þmý#ÈD@øµx7ÊW@F×_x0012_n0Q@_x0006_Zµ8t\D@RymÑqìA@4Þãu_x0001__x0005_R@_x0010__x001A__x0012__x001A__x0006_W@BïLôÿ_x000B_N@ªÉ6/ _x0018_&gt;@;ðF»©H@ __x0001_öhW@È_x0002__x0010_âÏfP@à _x0014_£?Q@_x0008_µ_x0001_ýWÞQ@ká`½V@_x0012_«ZË=W@a¨_x000B_¸x@@ÚE¦×H@_x0002_¤êR@y|5àÁL@_x0014_ÿåï®Û@@ËÖ¾u_x0017_«J@îgæ_x0011__x0003__x0008_v)8@&lt;R~C!óJ@ìqÛ¼ÄO@MC~êdW@OM 5´O@ªz\Ï_x0010_ñ&gt;@Ä{cóâüP@r]ìañP@½'úR&lt;X@iû]+_x001E_S@_x0005_mòÜÖÛO@õÜ_x0018_!EºX@_x0014_F¶_x001B__x000B_@@J1v_x000F_¼X@ïÆV3Ù)Q@_x0007_Ý±Ê(5@½z1Ö]1A@TwÔ_x0002_&gt;¨M@¼GiG@_x000D_B@*_x0008_Fõç7@¸ü;R_x001F_×F@nÞÓ0]öS@{J·?@¥	_x0019_åÅT@^%,¸©=@Û_x0006_¡1/ëT@Nvs_x0010__x0001_ì7@æ_x0004_âX@e×À_x0013_nC@hÓèá4P@ÐT	~Õ&lt;Q@pSÞLNB@_x0001__x0004_,7X_x0016_ÓG@&gt;ZF··L@¡e,ÐQ@úá_x0010_£ÉU@IzÞ_x0016_,_x0011_B@÷ØùÝNÍ4@_x0005_*&amp;_x0002_Á¢&gt;@ª\³_x000D_÷ÓF@wÓ*_x001E_­ÅS@³¾÷_x000F_TJ@Üÿã_x000B__x001C_¾4@_x000B_2|¯ñy7@ò¦N´J@_x001C_u_x0008__x001F_48C@'Å =ãJ@_x0002_cëP§?@ÿ ü+N@_x0001_)_x0012_8_x0006_dE@¦(D&lt;¸Æ@@_x000F_ü^_4@Û3k#P@.¥àðê@@µÈMÚkwV@"4Qu/E@æ»FSÝoU@T¤o	D@¦ò¹_x0006_=M@x`§nõS@cä_x0003_¿Q_x0003_M@ï/@$áIX@mðÑ¢YJ@ûm]_x0001__x0003__x000F_ H@Ïê,-ß¹B@ñûÔ^îD&gt;@DîÓàP@øìZÆX@D"1óbÙP@B°mc¡OR@L`í¬zCN@_x0001_Öõ_x0017_øR@Z1/_x000E_xV@+ûÊ_x0002_äR@ç´&lt;	ÝI@N¦WâEïI@ÚØ«A@E¡7&gt;@®§ôÏÔS@-h2T@Å)Zµ³&gt;@.­&lt;_x0001_Ø©E@=`I_x0007_:@BÎtRò_x000F_8@AMX qW@BXx´âlR@xÜNäK@p¹N¸zO@T_x0013_Ât G@4 :bw?@)é ÅêÃT@_x0016_Áæ_x000C_X@f#ó*_x001C_W@_x0008_aÊ½F@"5°©OD@_x0001__x0002_4`_x0006_¼P@é¬öÉY-S@\ etW@c¿_x0007_¦µ_x0004_J@yZaP@²Ë(^r_x000F_E@sE¡_x0004_iL@råçÉ1_x0008_B@¨±òTs©L@1¼É_x000D_ºW@%å_x000C_÷AµR@*ý,Ö|*&lt;@1ï_x001F_ñ7ùW@ï_x000F_«7X@Ø4â MT@èCßÙ*U@â?0_x0016_T&gt;R@Ó_x001E_}66@ÏOÏå­_x0015_D@M_x001D_Z_x0010__x0015_T@"Él9o5@^UaçQ@_x0004_r|"M(B@ÃÍ_x0004_'~7L@&gt;_x0001_SR@J4d³®[W@-¾§8õ(O@ÀO¡¢ ?@¢o`þ¡$@@_x0004_csì¤zN@¡¦¼ÛöåK@Tä×_x000B__x0001__x0004_AQ@ß_x0013_ô_x0015_*LI@%eÀÚÀR@È)ÚÜ)ðC@±¾µ´ßgL@¾6¡_x001D_HBJ@_Jñ¯Tø6@Ã£hÇ4G@_x0001_.ví-7@ã	_x0005_¼$V@¶Î_x0019__x0007_ÑjT@¿CV=ZW@p¶Ñþ£G@°åûrÖ8@ÊËÒ_x0014_F@-(²bÿW@H©z0|5@égë®&amp;V@º_x000C_J¼&amp;U:@"Ú.f·8@'ØÄmS@ô[_x000F_ùù_x0010_6@}+;üvMR@Ç_x0015_(áÀsQ@¼,W_x0007_FI@ñúBËË¤;@ôsÿÛÀôS@fµ­Ã´¦O@Kq _x0005_^_x0002_B@±í¸_x0003__x0004_9E@,iáA={Q@zû¶ë£T@_x0001__x0002_ösHFïÒ:@ûâ§«7J@_x0002_}#flH@Ý_x0019_¯zV@tû)ynR@åþ¿aC@Ç£¦tu8@Øç:B¹J@wqm5_x0019__x000B_W@_x0014_èW: ýK@ìô±à_x0001_D@Ô_x0008_jg$V@Ê,I»àQ@!^¯ÊßL@ìù_x0006_Fr/X@×S¸?¢°4@êq_x0015_dG@ÞPh&lt;_x0014_D@Ì¹Æ3_x0003_P@Ë÷NÝT@_x001C_YüuEUR@ôÓ¹ækU@_x0008_h_x0004_!_x000E_÷L@T4Zy¡°6@R_x001F_HN@óüÌ_x001A_X@\EâÉ;¶=@L_x0007__x000E_àJ|@@½qº¸´ÿD@PH¥Ü®0R@8iHHvQ@­_x0006__x0001__x0005_OõX@_x001E_Í8´VW@ö"Ïó5F7@;_x0008_9÷§øT@Ñïê%U@o£_x001A__x000F_àM@Ô®öÞB@çük¾ÓvF@\MæálW6@¨×r_x0004__x0003_P@_x000F_ãÈ|I±J@_x0019_iü_x0017_ñöU@&lt;Ú§_x0013_/_x0015_W@&gt;É\wU@Û&lt;ÀQ:3J@h_x0013__x001B_ÜaV@²_x001F_Ë¥L@_x0008_P2È¸ÄQ@(_x0014__x0014_FT@i:¸XQ@ãkü ½7@°¶OÂG@_x0005__x0003__x000C_ãW@öº_x0012__x0004_»R@F½¼F\9@O«(Õ_x0005_X@Åeâ´rKL@ÿËáUD@_#á­_x0002_N=@.pø_x000B_?P@0ç_x0018_^O0V@&gt;6×_x000E_¸}G@_x0003__x0004__x0008_Àd_x0016_9_x0008_N@ªh¦g,V@p¿tó_x000C_4R@¹dÀnW+X@$To_x0014_èÑW@½³_x0004_ý5@«c)ë=@Õ¯úkR@&gt;o_x0015_ß×X@&amp;_x000E_dé_x0017_A@Óç4ä_x0016_oU@¦A¿-ÿõP@ß_x0001_9î°-S@? §PhxW@ª5;_x0017_ V@P8hÖD@üÖãX@@m=P£â?@_x0004__x001E_TÅúV@;/PåÆÍO@´LÕê_x0006_S@©1_x0002_!R@ÔÂ©©bF@t_x000F_·òpQ@_x001A__x0007_Õ8D@´Hk%jV@½_x001C_Ó_x001D_¤ÐR@_x001F_¾_x0019_ÜB@òÝ±i¬ÙM@_x0003__x0008_s7&amp;ÓR@4]µT6ÑO@§_x000C_.Í_x0006__x0008_ð6H@Î­_x0011_;_x0006_F@ ü¸Q&gt;@rwñX¿A@TÞaH§_x0003_C@ÑÐª_x0005_ýU@o_x000F_õ:@ªñ¦Q¬I@_x000C_'8_x0012_Ì&gt;@þúÂíÊT@÷|Ö_x0004_×3X@f_x0017_ñ¼R_x000E_M@¦º_x001B_:D@ÜnIÑÚ?@_x0001_ühK_x0002_D@´­á_x001C_|_x0010_R@ ì0°* S@oNô5@4wpÉ2©P@aâåÁ_x0007_÷Q@Ð¿_x0002_QåM@©Ï£ñkP@ú_x0013_`ÚN¤K@¥&gt;P;_x001D_?@ü&lt;þðX®R@(_x0002_|Ç_x0006_X@y*$­eO@ÔëóU@øÞn§(¬A@_x001E_P¾xéN@¼Ø_x001F_óçN8@ÌÈU»_x001C_TT@_x0001__x0002__x0015_Ö¹×ürU@!]_x001B_kÿQ@6-½_x001D_ÑqX@µzðÁ7M@q35Ht=@| ,.K@ vBÞÞX@5²2ýØU@¤*MÌ¾H@&amp;Ç=*·G@^ænWR@$~ÁÕtH@y¾úDúP@cQZÊnR@¨ôv.	i&gt;@U±_x0014_f)	J@ÐÞØ@]e4@_x000E_)=jÕ©9@fsGÁàC@_x0004_»ÊêU@Á®»_x0016_ÀH@_x001A_:Y`O@¥põ_x0016_±W@~_x0017_*©0jX@î_x0001_W@Ö.Û_x0001_J@_x0001_K#êÚÑQ@à0I_x0004_G¹I@&amp;p-èK@Ý3_x0003_Ö·þP@ö½æOR5W@_x0006__x0014_cu_x0003__x0005_peN@w%ºXQ@._x0001_VIÆ4@_x0005_k¢Ü#C@-¹_x0016_ÆX@ÏC2Ò_x0017_A@¼i_x0011__x0012_=ÖQ@2è6ÎU¸T@~GØc_x0016__x000F_L@_x0002_MbO_x0003_NH@"_x000D_R@ C_x001E__x0003_DÛS@_x001F_&amp;Æ_=¹S@w?_x001D_bL}W@_x0005__x001A_»IR@/\Qb_x0011_E@öåíGã¨@@üÒ#;uØP@ð_x0001_MèúÉK@p£¹O@_x0011_÷8×¶¾4@_x0008_Br¤U@"Pç_x0017_T@¸K_x001E_@YáU@_x0005_]_x001D_g_x0008_[I@êasÒMvV@"_x001F_ÃOÜT@Òct6#`P@_x0014_ÅpÅ¨9M@ë(_x000B_ÕÛïK@ãÜdg_x0017_S@_x0004_BÞÁ­ÝQ@_x0003__x0004_wGcèúQ@7_x0001_6tXT@OÄ&amp;û?aX@'Wx4òâS@_x0004_ÔZN_x0012_ÃB@ÎÈvhÙvG@®_x0012_Í¿b8@R$Ö}ÔP@¼­½Àvç=@_x001E_æ_x0012_Ã~F@ÒG_x0001_à£M@»Í_x0008_L9@\²ò_x0012_¨N@¸¶5¡Q@_x0001_töáñX9@ÎÊ14|?@G_x0003_Â6W@/û»®éC@þ_x001F_PoÃG@ý_x0017_Á]5@_x0002_áç_x000B_°Q@¬´Oû´E@¯Øn	íR@°³ã,T@²"ÿ]ý¡L@,äA_x0006_cN@²`0Z,ÔI@0Sß6 L@6/µôËëX@(J_x000B_}L@(tdCP§F@)Ý³_x0004__x0007_yýD@/ÇÕð%&lt;@Ü*ú_x001D_F@R´§Ñ¶W@¡znR8W=@^Þ_x0018_í_x0005_æT@»wv_x0013_û_x001A_G@ùlåÿ±Î=@F|{°³V@_x001A_¥Þ_x0006_¢H@Ñð_x000F__x0011_¼G@2jtÖ`S@ÆK©Ü$	C@ä97uÁ&gt;&lt;@_x0015__x0003_Ô_x0006_O@Go-|Ê«T@¢Ìü¨îJ@J`B]ëP@«UðwPA@^-ÉD@:býü_x0010_R@&amp;R&amp;/¹A@_x0012_Þp8¦×W@G×./)F@8_x0005_-7ÌH@_x0002_#7xV@¤o&amp;«J?@_x0015_­;_x001E_ÒD@Óù0_x0001__x0012_C@Ãåé¥ÑL@ë_x000D_/ÿJÍR@öU?]A@</t>
  </si>
  <si>
    <t>098c2b4fada11ecd1e268ad38cb2b425_x0001__x0002_ZÊ¡FM_x0017_N@ÃH_x0002_­YfX@T^"_x001C_^M@#;¡_x001E__M@|µBL@ÈT¹,hN@k/¸ç_x0006__x001E_&gt;@_x001C_Â_x000C_JO@69sµ´B@ú_x0013_õÃ0U@îM¹EÊ8@_x0001_¥"_x000E_5[A@«ò_x001E__x0019_S;@\+´_x0004__x0013_X@8cÃðNM@î´_x000D_÷6P@l}XóÝ_x000F_I@ÉÈIV¢;@UóæSÓQ@_x000B_w_x0008__x0016_V@(½f`ÿI@&gt;,ÞôÒøK@cÌOú_x0011_õX@_x001E_'b±X@^²	EÊ:@«yxsO@_x0005_h*[_x0004_A@f°¦_x0011_©Q@w×Ý}_x000E_»V@ä	I:H@ÖI¡nÐÉU@|§ò_x000B__x0001__x0003_ÜZA@÷·é³©P@T|£ËNPW@ájÛÐ]i5@iP9ëÔÓX@_x0003_öÖ*`mU@+}_x0005_?WxH@PÌýn_x0003_fH@Q¦»[6ÉA@µ_x001C_hU@nWR1T@z"¹¯áJ@oWl^ÑB@ý¯ÚNÁ4@_x001B_u1z_x0011_¹X@®u&gt;._x001E_`H@1öMÂ-V@_x0004_Àu½ò(D@¥gæz_x0003_ÜR@ßA{_x0014_ôm8@dz_x0019_ V@5_x000F_¨µ_x0013__x001C_T@Å_x000F_c3¾P@_x001D__x0012_8_x0006_aC@¨ÂLÀ³F@_x0019__x0018_0_x000E__x000B_%?@ü	ËVØV@OB° D@J°èU_x0002_V@@ó0«.&lt;O@C«ú_x0001_ÿE@ÎÁ½_x0014__x0003_L@_x0003__x0006_E¢v6ßA@i_x001C_ãnI@@_x0011_Í´aÃM@gæZ"¬J@0×O`JïH@uøh²2W@e®_x0002_nÜ:@W;ÖöÃ-N@\Wæ@ÀøP@0Ò®dID@¯á_x001F_CH@_x0015_ê@¬_x0016_¡4@÷_x000F__x0003_6Ô:@[_x0005_Ñßà¾X@ç»D¶UÝV@_x000D_ÉÚ¢dH@_x0019_ÓîmR@-®$[éüS@A_x0001_mpA¬K@à¥_x001E_Ö_x0017_U@¿Ùr_x001F_â;&lt;@Ø'hPØÆ8@#khÐÖ_x0004_X@£È:+ùM@ðË_x000E_`M@È@ÐyÁU@Ôóà$_x0011_ÄS@¢~ãd_x000C_K@B1(ÍÃ_x0007_V@è)0¤*W@_x0008_rèlQ@úoÇ_x0001__x0002_+°U@e_x000F_XO.=@°Àq5BMQ@z¯öW½ÇR@¤_x0002_]"çJ@´;®ßj=@Ryo;;­K@Â7ÒéÙ©U@ØIh¡:Q@_x0002_ø_x001A_DS¶L@ÂØÍ yI@¦&gt;9}³WI@Ì¡ïªØ[R@a÷_x001F_l¿ÏT@eÉ6(àE@Öm[_x0002_ò&lt;@E^i¾U@z_x000F_}_x000B_(6@Ò$-*ôU@ðnI¤»D@ ¼Û_x0014_hE@F_x000B_*óÿ8P@ïtç÷ÈF@àBÃB£jO@,_x0004_a	_x0008_S@|ÐgÕHmL@Cr~=µÉP@`Õ»s_x001B_S@³eå_x001C__x000F_"L@ó²5@(Iêµy_x0011_M@·¶_x0012_ÅêW@_x0007__x0008_àè "_x0005_Q@d{ZÕ=F@4Éi½ÇB@ÞpO¼ÙCI@hOPIü?8@NÕ_x000C_WT&lt;5@_x0004_jAÛñ"&gt;@ê)_x0006_çðU@_x0003_¹æ_x0008__x000D_I@	²T«93T@Âl+BûS@`ñ_x0011_¸H@Z_x0001_7¹·7@_x001A__x000D_¥¸^N@_x0008_ù¡ABUS@_x0002_ZØ¶õ×G@Ø×]Í"`I@P¹¬EG:V@fqÉÉÀ&gt;?@,rr _x001E__x0008_G@{ê_x0019_ø_x001F_U@º¤s©_x000F_×V@`_x0018_3¥(}U@Q·¥Æ_x000E_§Q@&amp;_x0014_WÐh©B@_x000C__x0012_&amp;/¾}R@V4ßêV@Ô([Ð&gt;$G@_x001E_õü"`¾K@Ô_x0019_-û/H@cÇ´á_x0008_Û&lt;@§û_x001B___x0004__x0005_Ö½E@Ò³¿$F@_x001B_¦¯)_x0011_®X@À(¬Ji]N@Ú§Ü½á_x0011_O@æº²'R@_x0002_àè¦L==@C3¦ÈªJ@Ô_x0015_u_x0001_çH@ $a_x0008_®&lt;@ëèAÿ¥9@^_x0003__x0016_ôO_x0001_6@øÆJÇ´¾R@4õ_x000C_$¶F@óíí½õW@SCÄº_x001F_ÆP@0ÌrþB@Õ!9À¼ôF@xvá_x0001__x0010_W@0ú¼]?X@_x000E_¼Ý36@ÛÝá|ð_x000C_D@qé_x000F_~÷9@_x001D_ÄÀ½);G@¿mnh_x0017_Q@_x000D__x0014_»þÎT@Î:Ç8]P@_x0019_páfÆOL@_x0013_Ü_x0005_%©P@â²ä .S@Y~^Ó_x0012__x0004_V@_x001F_÷kÿ_x0015_S@_x0001__x0002_5å_x0008_µbI@Ü)r{7@bR}Ê QP@'_x0001__x0001_'_x0001__x0001_'_x0001__x0001_'_x0001__x0001_'_x0001__x0001_'_x0001__x0001_'_x0001__x0001_'_x0001__x0001_'_x0001__x0001_'_x0001__x0001_'_x0001__x0001_'_x0001__x0001_'_x0001__x0001_'_x0001__x0001_'_x0001__x0001_'_x0001__x0001_'_x0001__x0001_'_x0001__x0001_'_x0001__x0001_'_x0001__x0001_'_x0001__x0001_'_x0001__x0001_'_x0001__x0001_'_x0001__x0001_'_x0001__x0001_'_x0001__x0001_'_x0001__x0001_'_x0001__x0001_'_x0001__x0001_'_x0001__x0001_'_x0001__x0001_ '_x0001__x0001_¡'_x0001__x0001_¢'_x0001__x0001_£'_x0001__x0001_¤'_x0001__x0001_¥'_x0001__x0001_¦'_x0001__x0001_§'_x0001__x0001_¨'_x0001__x0001_©'_x0001__x0001_ª'_x0001__x0001_«'_x0001__x0001_¬'_x0001__x0001_­'_x0001__x0001_®'_x0001__x0001_¯'_x0001__x0001_°'_x0001__x0001_±'_x0001__x0001_²'_x0001__x0001_³'_x0001__x0001_´'_x0001__x0001_µ'_x0001__x0001_¶'_x0001__x0001_·'_x0001__x0001_¸'_x0001__x0001_¹'_x0001__x0001__x0001__x0002_º'_x0001__x0001_»'_x0001__x0001_¼'_x0001__x0001_½'_x0001__x0001_¾'_x0001__x0001_¿'_x0001__x0001_À'_x0001__x0001_Á'_x0001__x0001_Â'_x0001__x0001_Ã'_x0001__x0001_Ä'_x0001__x0001_Å'_x0001__x0001_Æ'_x0001__x0001_Ç'_x0001__x0001_È'_x0001__x0001_É'_x0001__x0001_Ê'_x0001__x0001_Ë'_x0001__x0001_Ì'_x0001__x0001_Í'_x0001__x0001_Î'_x0001__x0001_Ï'_x0001__x0001_Ð'_x0001__x0001_Ñ'_x0001__x0001_Ò'_x0001__x0001_Ó'_x0001__x0001_Ô'_x0001__x0001_Õ'_x0001__x0001_Ö'_x0001__x0001_×'_x0001__x0001_Ø'_x0001__x0001_Ù'_x0001__x0001_Ú'_x0001__x0001_Û'_x0001__x0001_Ü'_x0001__x0001_Ý'_x0001__x0001_Þ'_x0001__x0001_ß'_x0001__x0001_à'_x0001__x0001_á'_x0001__x0001_â'_x0001__x0001_ã'_x0001__x0001_ä'_x0001__x0001_å'_x0001__x0001_æ'_x0001__x0001_ç'_x0001__x0001_è'_x0001__x0001_é'_x0001__x0001_ê'_x0001__x0001_ë'_x0001__x0001_ì'_x0001__x0001_í'_x0001__x0001_î'_x0001__x0001_ï'_x0001__x0001_ð'_x0001__x0001_ñ'_x0001__x0001_ò'_x0001__x0001_ó'_x0001__x0001_ô'_x0001__x0001_õ'_x0001__x0001_ö'_x0001__x0001_÷'_x0001__x0001_ø'_x0001__x0001__x0003__x0005_ù'_x0003__x0003_ú'_x0003__x0003_û'_x0003__x0003_ü'_x0003__x0003_ý'_x0003__x0003_þ'_x0003__x0003__x0001_(_x0003__x0003_ýÿÿÿ_x0004_VÀø_x000B_Q@Jä½@:@Ê»È19@&gt; _x000B_ÝJ@)x0»ï_x0002_T@â=nÞYV@Eî¤FX@ÙVs_x000E_¬L@diMcÊ_x0016_L@¶±!b¥&gt;@¢jù_x0019_ÎåB@3ó+ÏrC@Rnæ%/?@ø_x0004_PÞµjX@JmîÛmçD@_x000C_1¨è_x001D_²G@ÐDE$ÛT@æ/ÁhVz:@áek§M¶Q@z_x000B__x000D_6@u_x0013_íÆüP@:·¹_x0011_5@ÿfØ_x0013_J­F@ËÝV@=_x001C__x0007_øZ³Q@j)$Q3@@nÞÑ_x0017_¥N@_x0017_±8_x0001__x0002_vCD@&lt;Ûàñ±ÙU@äõ×`h_x0017_R@í[_x001B_W@$É_x001D_pFWO@nÆÜ¨)W@;©Î¼)ì5@6t_x001D_,Q9@1 ÷fÂDP@C¤jOB@ÞãÃ(´C@r}ïKX@ìúSBÉoR@²¬5DÕÁ7@Xª&gt;È]T@ûöO_x000C_mÄW@'ßG{+ÎU@ö_x001D_jÎÌU@å_x0010_xñ£&lt;@_x0006_¯_x001C_%s:@_x001F_~LYüL@_x0001_[ot¡L@*Ö¶cÂW@_x0006__x000C_áNAYP@iÿu÷èU@cp¥y¦J@ëÙU¿P@Pí©·_x001A_W@º_x0012_óv}9@0¸j{h?&gt;@h~`ºÝ°C@¹_x0012_Ö&gt;b@@_x0001__x0002_Ôçí_x000D_5@;á_x001F_ÓvU@ß_x001D_Q9'&amp;B@ßv®`_x001A_ØW@¤_x0016_«}T@*j_x001C_Me´7@²;_x001D_-àC@k_x0014_-ÕB@ÎÏîàÁ¥I@_x001F_ &gt;{G@_x0011_h,d½W@»_x0013_FoÒ_x001F_P@ _x000C__x001C_U@]_x0015_n¬uX@Â_x001A_ôí¼ôP@*|KWQ@R´C_x0013_KG@SëÐ&amp;	&gt;N@N¨ãÐÌC@®kÆæsV@ø6_x0008__x0019_½uR@À_x0008_h7®?@;!_x000E_v_x001D_X@_x0018__x000F_,µ@@_x0001_n _x0010_Tû6@Lc;¸C@_x0006_ÌmùºQ@h_x0002_Å¶!V@PfçÀV@!ÛôÔÐkE@ß_x001E_fGRØU@H_x0015__x0002__x0003_´ÌQ@Ç#ý[_x0013_S@ñDÛ;T@I¿_x000C_ðZ_x0014_G@Y_x001E_£²!!B@¨7Ø06@ÓX¾#ñR@Ý­h÷_x0005_R@¨sho_x0001_èX@k¹ûî_x0008_ÂB@àZ\,ÂR@Z_x001A__x0005_ÏÂåT@Ý4}¤×ÌM@DÐ ¢ÏæX@_x0003__x001F_¡#ßo@@ý	_x0018_³_x0003_M@_x001A_ÿ¹#p¢U@ii_x0014_F¿@@_x0010_ß%àÖP@ökqàè]G@f~_È¶oO@R9_x001F_,§²T@WòåF¼3&lt;@ÎOÆ_x0018_¯_x0008_V@ÅV¿I@_x000E_ñG_x0008_M@¾âSÆiX@´kþ_x0010_qU@_x000C_Xm ,7@B¡ÀÐqT@1ÈÁ%_x0004__x001C_B@I+_x0016_B­P@_x0002__x0005_"¹(+AÔW@_x0005_iCÓËS@_x001C_s© :kX@D÷ùÏçL@_x0018__x0003__x0019__x0008_!P@­LzgÀX@Uø_x0004_#_x0016_G@8ð³t®_x000B_M@_x000B_üÎ9D@êZ½ÌX@ÐAn_x0007_8Q@¦uþ_x0006__x000C_L@~í{_x001D_ö§G@ã¾ïL_x000B_U@¡%P³ôQ@Ó2tÛÐâO@´V_x0016_Øp:@ü,fÓT@_x0019_NC_x0007_E@P"V´ÑG@t|ñTÈRH@¨ôÑ+/ñC@GÉ©_x0013_Ù_x0011_P@JÐ~RÌ7@BZSYG@DbLã_x001E_ÖA@DS¾Íâ07@._x0001__x0002_­ÿL@Ò	O@	CQ@^¥IJE=@Þl£K©8X@æÖi²_x0001__x0002_G_x001E_S@Asó?0F@+|_x0008_ÝR@Û¦¥`R@ù¡i°6D@³·×²¢A@¹U3îT@FVè_x0003_DQ@R_x001A_x:lM@_x000E_øè"A@Ë7ßS:@êüê'íA@_x000D_4(g-ÄA@P1°M¢ÐI@r¨¡×9@ÐQ[î%G@À¸_x0018_éS@Ò:e}²&lt;@_x0008_(J`õR@æv¼_x0017_ê¬;@¤_x000F__x0008_&gt;ËS@Ä_x0001__x0013_«@_x000F_X@1t+á|&lt;@á)õ¶ÀïX@{&amp;ÿ_x0014_U@SZ«m_x000C_A@2i1ÀÒ&amp;S@_x0002_KÝ;aB@PëÞâÿ_x0011_D@,{ØøC@_x001C_@õbÿä;@6 _x000B_åõT@_x0004__x0006_ÞÄmZ45@2¦lS@¾ÖñbIÛF@Ïpë¦ª¤F@Î_x0002_íQªSS@_x000F__x0014_Ô_x0003__x0005_èA@»®ñ_x001D_}_x000D_K@üÑe#	P@VÁ_x0014_;*P@ºv¼_x0003_RI@£ÔhåâçU@síh_x000C_.È:@	üm_x0005_¾7@_x0013__x001F__x0018_O³@@ªñ0¦ÿ%J@ _x0015_	çâK@DB'_x0008__x0008_@@ ¢4_x0001_~S@_x0011_yàÛT@_x0008__x000F_´÷^ò=@ÂV_x000E_0;@5D_x0014_ÖWoF@lç£_x001D_XpP@f§2JeP@ýAËJ3K@ËaQC@¤§çx"lP@_x000E_Òó¿X¹R@:!ëZG_x0015_=@hýZIÑ_x000C_U@ÀÞÉÝZ-5@_x0019_Ñ_x0019__x0001__x0002_XXP@_x0010_­_x0002_DßPX@³Á6-´V@_x001A_ÑÍíV@ÚS|]_x0017__x0011_M@OòH¬ãW@_x0017__x0011_^£éO@6ß3°9ðH@å*ß_x000F_F@ª_x0001_sK·@@Ìh_x000B_Ç9S@Ã_x000D_Ýjº_x0019_W@5t_x0008_^7@êÄöù3ÓK@b¼-zU@Bó¶?p^J@î_x0003__x001E__x0003__x0003_pP@qê¬ù§A@æ`D%ÿN@V_x0006_Nær_x0017_C@_x0001_6wÔ@©R@Ó#$S@ I@Vs[I@ü_x0006_+É7ë&lt;@_x0004_»M%ù4@8 [_x000C_6@øÆ;ß#O@´_x001B_p[X@_x001C_Ä_x0014_:ðX@(_x0017__x0013_ð@@S[wÙÄªL@¥+á,RJ@_x0001__x0005_ånÈöÀ_x0010_W@£dÖbºG@vü6_x0005_=@MöÈÏ,õT@_x0006_êLnU@_x0001_è_x0008_Ä¹£5@À,}d_x0015__x0013_U@íî)_x000B_{L@ÇS"ôD@Øç_x000C_`'I@Ôá¢!|³G@GÚS8I@vØC$8T@ÞÄn_x0018__x0017_O@kê 6R¤O@AÉ§ù´`F@;tÛ	X@´$ì1Å_x0002_6@_x001A_9Ã_x0014__x0019_ïN@(Ð­£"¨;@\_x0011_W[÷sU@ÿjS«Z@@_x0004_ü_x0014_l4þC@q	Ó5ÛU@º_x0004_æÊ£ÝR@_x0012_~_x0007_þ_x001A_N@8yß_x0019_R@J_x0006_qQÙ_V@¶¬9ð_x0016__x0003_8@»÷mn_x0006_ÁS@îÖÌD_x000E_æS@_x0005_A0_x0001__x0004__x001D_R@4}³2Ù:@$¨6U_x001F_I@GðH¿q5U@_x0019_í4XU&gt;@(m_x0014_üG@B_x001F_ám_x0003_I@U'Ã½&gt;F@_x001B_PÅuO@¤«ÍR_x0006_+B@_x000C_jw_x000F_j@@R¢ePV}E@_x0006_"¢PúC@ÙU_x0019_ñÜ¢V@jOþ_x0002_Æ¶C@µº:Öó5@6n_x001D_fC&gt;@_x0007_£t_x001A_ðF@@_x001F_	_x001C_¥U@_x0011_ÜP­Ü7@^_x0015_)ßAU@:_x001F_X¾_x0001_zB@^­'@=I@®_x001F_u°ãû@@BZõë)U@d3¶JÏòS@QåÅ7§P@_x000C_ùu}Ak&lt;@ÿIôÈð2T@f_x0015_Ê ªX@¢ðê_x0006_ÿV@_x0012__x0005_dè;@_x0001__x0002__x0018_È54´¨H@² _x0010_TÀÙP@_x0008_	2±ÚbS@,Mºû%V@Rk¾,bW@_x0010_!iN²=@R\9ÙdF@_x0005_TplT@RH]_x0014_ü¡Q@¦_x0004_ÔWÆÄW@Ò@"?5A@òZ¢Q@Ú:_ßM;X@$_x0002_·è&gt;H@¢®EýL@ÏÞ|¯¥»I@Pn ëyÞM@qsÙÝb_x0011_T@øâ¼"²öT@_x000B_$º+!ÁH@?ÍMØÀ\X@e í_x001E__x0012_U@-h_x0011_U@ý1Æin@@'ðº8ê&gt;@g,HR@¾yN2·W@z\ÚÂ²S@Þ¦+Þ~	Q@¾¸ f¶,G@7&amp;ÜHdÉQ@d[_x0011_¡_x0003__x0006_ßHM@m½6WfE@\;_x0003__x0002_iM@N&lt;K_x0001_I@5næX@ªè'\_x001A_ôM@~T¥ÕnS@?_x000F_bnôQ@`Äï\CìW@y_x000F_h_x0003_â_x000B_P@ßxçÛ¼X@ÀJá+FW@ü8xß§E@nt	¨hS@òô_x000E_H_x001B_O@Bl2_x001A_lW@j*_x0011_á	A@_x000B_)_x0008_+õV@_x0018_K¿k_x001D_T@_x000E_¥_x000B__x0004_WX@9¢s_x0003_cH@æ¤_x000F_æ&lt;@]|èX@£aÍSBSX@IÊ&gt;:@§_x0014_î,gW@_x001F__x000E_¼¨_x0005_äX@U_x0003__x001B_ã%àX@,¸1û7T@»£j_x0002_X@ÊâÛÎg¦T@À7&lt;ywqL@_x0001__x0003_bý_x001C_¦W@_x000D_ñ.Ðp@@[_x0017_vW®ÛB@SÑ³|_x000B_J@_x0016_î_x0014_J+[D@ØöûuÈQ@çô'xK@_x000D__x000D_+¢£V@Ì$_x000C_ÙRG@·\oæD@_x000E_e_x001B__x0019__x000F_ÏL@_x0005_×bSü_x0006_Q@½)Ñ°¯p&lt;@&gt;¨ìoRDU@L¶@zA¡T@_&gt;viF@AºÊ_x0008_ÉG@êÆ-_x0003_"@@¬Q´*U@K5Í_x0012_¸K@´D¹vÉF@_x000B_Dÿ'ûA@¢*_x001D_#kV@ûKN]_x001E_K@%_x0018_¶ô_x0006_A@UöØk_x001A_zH@ÀÙ_x000F_Pâ@R@E¾60"ÈH@ÖÅa·¬¾9@ _x0002_WÄÐ¾Q@Üù@U~V@X_x0001_ç_x0001__x0002_R¢X@_x0006_A¤²ÊX@p_x0007_ÀÌ8A@ee\RQ@É§_x000F_äH±9@J_x0017_~7½¸K@8W?Èt©@@@_x001E_£xI@XZ_x000F_~47@_x000C_í_x0018_#54@¨Ø«_x0017_]B@êp£_x0015_£_x0005_V@¼cpdÝS@q}_x001D_Q@ñõW§tS@tM¯ÇYY6@t°{­ÀsX@ðÒ@_x0002_R@b{ÙHeR@QáB@YL@_x001E_X­C@*çEP@óØív,N@Çw_x0014_dïK@ãhÑ7«S@s¼ãYsbV@Ç}èÚ68@T¢Ü¹mQR@|,ù¹g&gt;U@fMYI@îÕtò_x0017_ÚB@Ç*_x0018_ÈßG@_x0001__x0003_ÌÛí_x0011_»N@É8èÛt&lt;:@ïõö×AQ@àÔ²_x0015_ç_x001B_W@âhþ£Á¡R@Yµ_x0006_Þ"rQ@Ã_x0011_B©ÀF@9P­_x0006_ÿM@_x0002_S^¯øI@*Á_x001D_¸&gt;¼K@áO_x0003_	ÑD@/AÓ4È@@2]:mbRT@Æ@_x0012_5O*7@ZµX¯Ô&lt;@¥_x0004_³$B@`[c_x000B_ÀN@¹¦óÁW@®ýº_x0019_:@Êó(Îí$Q@µø2hpU@_x0014_-!HêðT@´/:sjQ@¯}ôZAåX@}ÅXÓW@_x0006_s_x0016_ËFªG@¨C_x000E_¿CÄC@:µÑ/_x0018_R@ãH$@^U@GhAÖÎ&amp;T@|±ý;áÊF@_x0012_VÀ_x0001__x0003_7VD@Ìr5ß%_x0003_J@ÙÿÓW:@RËH	ýÌK@K*çéùJ@B&lt;6tFÆB@_x0008_I»M_x001F_ÏI@2 _x0018_BÊK@}"ÇÕçN@_x0006_Ý?^_x0017_K@º;	H0R@e}ÅÜÅÜI@1½_x0002_{Ï_x000E_X@_x000D_],¬ªN@_x0017_8Ñ_x0013_ÂA@Ê¶Êô-O@LÄáÚR@ÿì0_x000C_Ë$Q@_x0001_ÎW_x0002_BM@i1ªäJ@["m _x0014_U@üÛL«Q'Q@f~¡ý¾N@×ÍôGæäP@BäÜ_x0018_	G@ÿ_x0017__x001E_lI@2_x001C_T_x0012_¸¯8@`¦EË·T@t*ÑÆ@@8l_x001C_íB@Ìu- Ù&gt;@3±¸JC@_x0002__x0004_§_x0005_m ìW@&gt;gÊºÝP@·àY_x0001_ÂE@VpðÁI@_x000E_Ä_x000F__x0012_ÇÍU@pIöo_x000C_R@ÍûÃä®ôT@BB_x0003_ù(5D@ÂYjqa_x0005_B@¶Å&gt;ïÏW@©(«kÒMT@ª¤eôÑpT@\§ _x0015_¹oL@îÞEi\ÔV@.Ä4hixL@tPE_sQ@6}¦_x0019_9@B _x001D_&lt;ËGS@¼_x0001_È°º_x0017_W@ ^á£W@ &amp;+2ô6R@õ\_nz¨7@\¸«ù[­W@è}à)«OS@nDô&lt;.k;@)_x000B_(§"çS@¼_x0012_%8kR@bB¦*q\P@ÒQL¥j(7@_x000C_òâí5@¶_x0002_8?@L/?_x0004__x0005_&gt;âN@køÊ§	=@î¿EÅE@®L2Çom=@_x0006_uõ÷eT@+©_x0003_:ÕÑ@@t¼dlúDX@§ö_x0003__x0006_ÁT@ySì`çT@_x0006__x0008_ÞÑy;@°Ì_x000B_ðW@[a!&gt;6H@_x000D_ëÝêOE@9Ç_x0015_Æù:R@ãMsR@òÜÆæ'ìX@&gt;fI_x0013_¶D@`¯¢ú X@_x0002_L.mðT@æ_x0014_oú¾ë6@ÈËù'_x0001_V@7}æ_x0001_X@³Y¬ çB@2wSNÒ¢9@Î_x001A_8áøV@ÈÝB ¦CV@1_x0001_¤~_x000E__x0006_9@_x000E_PÚÙU@ ×_x0006_kRK@¶5ÂÕaÒ&lt;@¥_x0012_Ç_x0012_I@x2W¯,C@_x0001__x0002_=N_x001D_"[W@(æ³í"O6@Ú$T,sÀR@!_x0004_µtd¦@@ý]Ò&gt;P@ý{`ûX@ÀòB\R@¶f_x0010_~&gt;6@,a%ý_x000C_E@_x000C_ÅÜÜ$6@_x0008_Èø°_x001F_U@XB8ÏþX@&lt;ø_x0012_K¢öX@Q+fµ~3V@¿u$e|ÚX@TqGÂÅCS@&amp;(§k¯_x0017_G@¯%ZåQN@3`Í0#U@&amp;_x000B_hûW@Sö_x001B_ð7úH@à4_x0005__x0014__x0019_I@ªâ6]A5S@yß%öLJ@¸Ýë¶B@_x000D_í0Tû:W@ÍtôÏ¼!J@r1fµ|7H@d;Zw_x0012_V@Þd§v =L@WTBÇ¨K@ñ³;Ó_x0001__x0002_ömI@çß^°pP@ð»cÆTE@Ïþ².C,D@ð_x0011_©ðnE@Á¯_x0013_-ÉÄK@_x0006_Í_x0011_ùO@wu_x0018_q«|Q@ÞkñºÙ_x0006_X@¦èaó:U@F¥õ¾\K@ªäèÅîW@\K¹e)BW@f{kåþC@_x001B_^E_x0014_Ò_x0014_R@UTn È_x000C_W@_x001E__x000E__x0007_@@_x0012_X¡	@DP@ì3ÓìX@¡åãëO$V@2÷¬-MD@_²ÛS©]&lt;@_x000E_;¡UI@°c×ÐJ@_x0018_kfÚL@Óâ$f`P@Á_x001B_ûmC[R@×­:_x0005_L@èî©å·_x0007_I@ Ö_x0002_¼_x001A_U@¦.Ó¥+C@_x0006_^+WHP@_x0001__x0008_îp,B-­D@V_x0002_ýY¬U@XÌ÷ñQ@f¿®_x001C_ÀQ@§&lt;_x001D_¥P@ê(ö_x0007_ßnV@pd_x000B_ELK@¹¹_x001F_VçR@!ZkÅ;V@ã_x001A_¡^P@µà¬d*IH@Á_x0006_Ç_x0013_W@ÈÊNÞÿM@¨úUI@¤_x0004_(8íßK@_x001B_@_x000E_.*±T@A_x001C_f_x0008_RýI@Ë×¹Ú$X@Æ©²ËÊB@Îmôô_x001E_v5@&lt;_x0005_ØçI@ôÛ0w_x0012__x000C_K@_x001E_-@æ¥ùI@ã)]_x0016_Qs@@°/._x0001_Q@rðj@ºK@wYCÀÖÒI@ÌGÜÞZx4@¶É­Ã¹ë;@\Û_x0002__x0003_{U@Îñ~Ì¦£H@è. m_x0001__x0002_Ê6@(éídB?@ñ;J_x0008_é_x0003_A@²ÿ*ð],T@}ð$_x0010_N@^4{Aù_x000F_P@°ÐÅ,ÀûJ@¾BÛ÷;eW@AôxIïÇC@n?ÁUX@T_x0001_¼Ë¢K@_x0015_7Ñ¢tG@{¿êÝuA@²øßpÜ¹P@"O`ÂØGW@× 0ªHE@Xè_x001F_nvxB@_x0004_ô_x0017_®¤ë@@C$¯ÅoA@x±Qª´B@_x0008_n_x0016_µBJ@ø"«¢VóC@¦_x0004__x000F_?ÞJ@zEã_x0002_5ÝM@_x001A_Î_x0014_ÝÒ	?@`·æðÌ­8@_x0010_xÒÆ¸PR@9_x001C_ý_x000C_XD@BÆ_x001C_â_x0015_G@_x001E_¤Ð_x000B_¡C@PG_x0002_ø6_x0018_F@AÝ~R@_x0007__x000D_¬Áâ_x000C_rÅV@âP_x0004_ÍÑ;@æNS. XI@¼µ_i_x0014_¹7@"F¼TìM5@Êó¥_x0011_X@?Xa¢6@àu35\ð&lt;@éf_x001C_æÃhA@"BÚSJ@Dd¿[¥E@ð÷Ñ×-K@Ì_x001C_}©¨íB@òhi_x0017_=H@$b_x0004_&amp;ÇK@_x0002__x0017__x001D_Mø_x0008_R@jPÞ"ìI@HP_x0005_Â_x000D__x000E_S@	ÐÂzú&amp;N@K_x0005_bÒnW@Þ	_x0008__x0007_7U@b	{_x000B__x0014_pS@_x0010_®D@@_x0002_¢B_Ó_x0003_P@XìzÅ&lt;«F@_x0006__x0011_°E¹ W@_x001A_­iW@nÒú_x0002__x0001_F@PH_L@*_x0014__x0007_ð=L@{¯îß­ËI@Dé:_x0001__x0008_ÿ¿N@Ùçí_x001D__x0004_U@ð¥é5_x001B__x0008_8@§µõÑbQ@¤·E_x0007_jI@ ù_x0014_¼_x000D_Q@ÐªÝAS@ê7))¹_x0019_D@_x000E_.	HP{@@¾_x0010_"wr¢W@mÛ&gt;ÊJ«V@]{BpÃ+@@_x0004_	~_x0005_iäU@_ÚÝ¾V@_x0018_Z[¬_x000E_G@zÜ¢´«E@ã©¦­9@Ü	oã_x0016_U@_x0016_MøkQ=W@t¿¼Ø8M@d`pK5µ&gt;@ï_x0001_fBÏSR@ÀxEÉÎT@ìàòÃø=@ò]w_x0012_íO@&lt;ç®_x0001__x0002_©8@2_x0013__x0012_MJ@bÆ_x0003_eÑB@îCÐÎ9eO@XØ«fËÍG@Én_x0006_F@E¡3»SùA@_x0004__x0006_hcþ¾0N@ªc_x0010_}~oT@q·Þú(þW@@&amp;_x0015_¾P@*ùÑ;L@ðÊÑWuQ@\èÒ_x001D_V@§_x0003_AZ`E@Iï$_x0005__x0013_GQ@Tãõ³hF@Éóà&gt;_x000B_S@VÝ_x0001_ÊS_x0002_7@r_x0001_0dúK@¡_x0005_t¾|A@ ¹oÚÛW@í~hÄK@È_x0018_°geS@P_x000C_Ò[ÞúT@Fü_x0003_Å_x0007_uE@°_x001E_S/_x001B__x001E_T@t»ÛùuV@úä_x001B__x0011_Ç\@@0Qñ_x000F_4@+	ÜfÌ°V@ì_x0017_&gt;VÐN@.ÇzËUK@èBÇ_x0008_²ëW@_x001F__x000D_ÖÎùP@ä­XB	LE@Ê_x0015_ÂÝõ3P@B	÷_x000C_ÎïN@r´çu_x0001__x0005_ä@=@Iï¸8KyU@6'_x000E_ÚÏS@@l³Õ5@i_x0003_|ª_x0013_z6@_x0001_Ùd	:B@ûÑ_x001C__x001E_²S@F¡^PS@k­Øe0E@8ã_x001F_Ý¼N@©¨_x0002_&amp;U@Àüè	èL&gt;@x¤4YÖK@B*_x0018__x0004_ :@¨6¨¾fX@øU4Ê_x0017_}4@[Oº/K@Ê_x000F_D]-úA@_x0003_á)`_x001F_E@ÚHeÕ_x001B_9@CUôã2hB@qp¥ÕG@B_x000C_½_x0008_äF@&gt;¿^ë¯èG@_x001A_éI¦A@x_x0015_§_x001C_ßs&lt;@Ë9_x000C_k®U@Úõ¾k_x0003_uT@b9Ôe_x000B_ËU@eéoCrB@=;g'yDW@òNZ3DL@_x0002__x0003_$_x0006__x001F_àÉP@_x000B_ù©ßÐ¤A@ö3Ïà²RT@O_x0007_Bµ°D@Ô©ÒGQ_x001B_C@\_x0007_t_x0007_#P@©¹Eÿ_x0005_^R@__x0015_:ÿÞÍI@9«[áV@7Ø!A@_x0016_,_x0001_N"%A@ü-þ;ÀU@`¯a¡R@ü&amp;7@B@ó×ß,{_x0006_K@ZfJlTN@F¼3_x000B_@ìT@½:t¸:V@&amp;´çmÕN@@á_x0001_ù¹Ä:@_x0004_Âi aF@/KPS&lt;@jd¶5¹5@¶BaÎG@)v_x0014_fùG@ô{ìñ\N@¬Gñ²ûÙ7@¶6Å_x0012_õ7@¿5{e9|K@Ík_x000C_¨*ùU@|V._x000B_ä=@_x001C_§ø¬_x0002__x0003_Ö²O@2iÄ}AÈG@v_x0006__x0012__x0019_8_x0010_N@´ÌH{?U@¨¦dGÖV@_x0001_ÁÃÝ'¯:@¤&amp;cT5ºV@éØ_x0013__x0016_-dX@ÛÂ£_U@ÔúB@ÿëiæW@¨õi~kïU@wÇ,@up9@_x0018_Z¦¼R@¾»Òh_x0004_uX@_x0016_w6Ì0¤S@Ãn×&amp;FéD@à?!Y_x000F__x0015_Q@öÒO×_x0002_»O@¼!x_x0001_&lt;èQ@/_x001A_+WL@_:³8_x0003_S@eð¼Ç2_x0015_J@s[?ä_x0012_O@j([&amp;öK@]ö=IºG@â¬pË_x000E_O@¹;\è EF@:Hn¹ âV@bYR se7@zàTävI@Gu,p_x0002_ßR@_x0001__x0002_S¼ÉN¢G@à_x0012_ªY·_x0017_D@_x000F__x0008_!_x000F_SäB@~_x0007_ËÞ&amp;8A@0ÆKsÓ;@®ýmÚßÝW@È_x0017__x001C_ùP@k¢ºÕ(V@ÌHõ¬âTI@Îáòny_x0005_E@{f'_x0018__x0002_åL@p&lt;Õ_x0012_p¨F@Ø=_x0006_Ú.8@ýçk8Ç²T@]O%_x0016_F@¶²Ã_x001D_¾åW@ëmìõN@ZkXÍtP@úÑzphjA@ÒÓ_x0017_é_x0001__x0007_V@'-NhM@BÀÌs_x0011__x0019_T@/¡Á_x001F_ïR@,C`c#oS@_x0007_&gt;_x0011__x0012_»úG@~õ_x0001_m9C@¬_x0014__x001B_$ïN@_x0014__x0002_f R@6ü[Ïn¤E@H_x0017_ßØ×Q@Èî?h±aT@¢SwQ_x0001__x0005_$e&lt;@_x0003_A¶_x001F__x0011_3O@:Àhöz[M@Î´¸¸PG@òÝ$_x000C_?¯P@é_x0002_jbÊ7V@\L2Ã±J@b(¤¢¶9@Ó5$¾ÏO@e®R7hS@@CZBöüæI@bïæáTJW@Ö¤3ÓGu9@´&lt;¥¬yN@Û_x0015_ú3±JA@_x001C_´ßØÂÅM@kÙ7»Ã,U@_x0019_qì @G@E¦-G½T@u8r[¶V@F»¯_x0010__x0014_J@Ðól"*fG@;R¿Ë=@¬7Þ_x000D_¤ÞL@C·_x0013_ùW@v"]öy P@Û®_x0010__x0003_cT@«¬eÁÏ|P@_x0008_úz_x0004_¥HQ@êê\qI_x000F_6@ví_x001E__x0002_E@Û!QÔÑ¿@@_x0002__x0004_d]»°rD@7z_x0006_a@@@Í_x0002_gà((X@ÂeÈÒT@Ø#ÛV_x0019_÷W@s_x001E_9IP@Ç_x0006_F@_x0008_(NFkC@_x000E__x0001_ ²CõH@ô]öÔ°;P@ñ²_x0012_(S§U@O])BÃQ@_O"HÐX@ðØ_x0011_6qO@i_x0002_,¤XPI@¶m_Q@Rµ¡ÅV@÷ià¤u_x0008_U@Vyñµ_x0008_Ü;@u1`¶ÍÖ;@Ð_x000F_ ï_x001D_fL@RaG³}C@ïºÒ_x0002_JS@,è`_x001E_=®S@Ý®ö÷ÙÿX@¨Û)õ°Q@S|­~_x0003_ËW@]_x0004_?h_x0004_¾W@°_x0008_KæU@Z!nM^íQ@Ðç°JT@½·2Q_x0001__x0002_íU@^¼_x000F_ó_x0007_X@NÞYkX@_x0014_`Î~B_x0003_B@óQU&lt;â_O@=âÎëN@Ïþµ_x000F__x0005_ªM@úàF_x001C_ô/O@¢!ÞHEb6@ÐEEò¢P@R@ý¬%&amp;Q@Îé_x0012__x0001_wS@­ÉcQ@=X¯jÍC@Ê_x0016_«ç´EH@&amp;§%äU_x000D_F@Äë+G@4¾î&gt;£C@ÌfýÃ¶vN@h_x001C_WcB@_x000B_¾U~OV@@É_x001D_îZàW@(Ø=_x001E_&amp;V@_x0016_þ#ÈÕV@ÐTf¡©X@n_x0014_Î_x000F_OK4@Ï_x0018_oÅËßW@&gt;_x0015_¤P9`E@#_x0007_©ûÑG@+j×cÑ@@þ¥êÅë?@ØÉb³_x001F_¢J@_x0001__x0002_~SgMd=@¨GS°ñÒT@ÀQ_x001F_Ó]sB@Ø&amp;áO³GX@ºv_x0006__x0001_d_x0002_W@F_x0014_e%¸w9@°ÄønôF@è.j]à7@jItuÅ=@_x000B_mþ[Ç&gt;@$×_x0019_áíÖ9@E½I¥_x0015_®I@ÓçZ?_x0007_KW@._x001C_9Îpã@@¦U;_x0004_P@2_x0006_î_x0002_D@ê#_x0004_¿þN@_x0017_â_x001D_ 7Q@O§=òÐT@(¶f"C@(E_x0012_v_x001A_¬X@Zó)½@»H@DÇòI ô=@À_^êkT@ü§üW@(´L××ÆQ@_x0003_¡ßw_x0012_G@{£¿s+¦M@ítëEæB@92'£ÿM@w_x000B_·7m;I@U&amp;ü_x0001__x0003_}NP@ä³9£¨RP@µ®_x0004_uAJ@,ÌÖ8±W@¶í=ÐC_x0013_X@ËkÎ²_x0013_4@y3_x0005_U@õ¹ì=_x0016_T@XÁ_x0019_.ÏP@_x001A_¦+_x0002_#W@ä6EÚ_x0007_S@_x001A_ÉÛMõ_x001A_M@Tô É_x001E_V@_x0018_ÙÐzM@h¬_x0011_m­&gt;@G"{_x001C_ùÔK@ñêî¾E@½ñ&amp;_x000F_T@¥_x000E_}_x0001__x0012_V@·PÅ_x0011_Y_x0018_Q@òæ=O ç7@îÄë÷EÈT@  __x000B_P@t¨M¨Q@óXü[ï1P@{_x0012_§#}¬4@y\×Ü-@@®7_x000D_¼&lt;P@_x0015_.¹_x0010_^CE@w©RÖL@ Eµyê5@ÿûæ?ÁÀF@_x0001__x0002_	Í_x0008_H@®Ê_x000F_DzÛV@&lt;Þk	UW@BD_x0010_Þ?@ÃÄÂºL@ZÀ«ºW·O@Ü³²Q9Q@ Z¥_x001E__x0004_-S@­ºá_x0010_FüX@_x0008_ÏÀ_¤¢S@lÖ_x001D_ L@¥^_x0012_Q@.¬±kW:@ÆàÁ_x001B_ìM@b_x0003_mÂÖ)P@åÕ§Ïh4K@è_x0002_3(P)L@Ë_x0004_ø_x000B_/_x000F_W@Vk_x001D_åP@_x000E_÷O%Ú;@Þ8T"Q@¶ÖáE;9B@"¥uÂ_x000C_ßK@_x0002_9·B_x0008_¢W@,CñÊ_x001E_R@\ÉÑ§ã_x000E_&gt;@ßà@,_x001C_I@5µå¦_x0007_X@ö}_x0011_.7@Þ»²k1)M@+Ü'ªºÚM@_x0007_}Yå_x0001__x0002_ô_x001E_K@êÎ1Òs%5@~_x0015_íF(¸G@Ltý_Ì:@ZEãBTW@_x0019_ªV¶²P@÷vÂA@_x0013_®¡ééU@¬_x0019_J_x0010_*yQ@_x0016_W¾èó8@Õrng8L@~U¡l_x0018_O@&amp;ô2_x0010_TP@_x0015_Íü_x0016_jK@¨²#É|ý=@_x0002_§_x001A_¢4W?@_x001D_ýw^#M@/óè_x0003__x0002_7M@Du50¥R@_x001C__x0002_aÑ±ãL@ïEÑ[²#N@_x0010_¼"HÖëD@&gt;¾ðò=U@åyõÅÎ}U@ }ñÞ_x000B_S@O;_x0011_éÞQ@[;_x0002_ÉäEA@_x0010_0×YXáI@_x000D_úsB;9@@¸#dèª ?@É+QÈ]S@GYp´O:@_x0003__x0005__x0002__x0010_ÝËAÀC@8S_x000B_Ed_x000F_M@7Tñó{_x000C_J@æòÛÃP@_x001E_ú&gt;TbÏ=@_x0010__x001A_-j_x001A_@@|»_x0007_c§W@Ô}°ZqDA@yõ_x0001_9ëQ@_x0005_¦È¡_x001F_H@{F_x001D_lAM@_x001C_`wà·=K@5È3)_x0014_µ8@¸[\öL@ª¥v_x0003_NZD@+Õ¥+_x001F_qG@´y:Æ¾òH@@_x001A_¾+_x0016_ü&gt;@ÌÍ¦_x001F__x0004_mO@g^·_x0013__x0014_2T@ì&amp;%ê¯A@$Ûy&amp;u	N@VÆÞ_x000E_hX@;³è£¯&gt;@_x0003_ùUúÙêX@ô{3ðÈVP@kK:"Þ:@ý_x0011_Ì®U@6_x0016_ú_x0003_ªtU@Þ_x0014_Âf|=P@çÔxZ©U@"Ñâ_x0001__x0002_·_X@³_x000F_¢y½T@ÂßßÇÑuO@|Ð°ë_x0010_X@QáàqÅ5@«÷_x0004_qtÕU@:_x0006_^òH@r~w_x0018_0i=@tô_x0018_	H@QOÄÒO@Á±_x000D_ÅqúB@_x0010_j_x0005_ÊwT@«(ø9·A@BÝ_x000F_%pS@®õ*_x0003__x0013_\P@Â¤3æ_x001F_:K@ÚÆÑÑs~E@#¦àh"_x000C_H@¬X¬¢ñ£9@~Íoþ@@Óå¥_x0006_#2X@u(}Õª¸X@b0ÒhüW@Q5Ë_x000C_ XA@_x0013_å_x0012_âF@Êp_x000B_î_x000C__x0008_9@_x001B_yqÌ_x000B_âP@ï pÃ¢E@¼,DÚaX@ø!Õ±QE@Öý$²_x0001__x0010_L@Á-_x000E_Ñõ 6@_x0002__x0006_Z7z©oÄ;@*År_x000E_W@Ñ®ðF@O _x0001_foP@FNöx}]B@_x000D_Xús_x0005_rO@(qÑIJ_x0001_R@_x0018_Ø-dú2D@*7pñ'W5@ÕÁèuH@ª&amp;¤¸:ÂX@WUB@òS@WqÔÍ­=@_x001D_:Ls_x0003__x0010_V@Bv9ZÆUS@°Jt)¿»&gt;@&amp;|_x0004__x0002_J@_x0012_~ßÜ9@@ï0âîlwJ@pÿÃ©¬S@:á_x0008_!O@!%³õüC@×_x0012_íM%U@_x0019_dµ½iV@4Æ:_x000B_4W@DD³áñP@Ø¸Þ}U5@_x000E_CmßwjB@_x0014_1;8@Ps~_x001C_/5@@Ä»ºM?C@p¹ë_x000D__x0002__x0003_ÑsF@{¸_x001E_×§U@uÇWãM@´ÓxOX@Á|ö©_x001F_ÌV@_x0012_õûÓêú=@ÿÝý6¡nX@ôhBµøä?@a·àØ4U@ êj_W@\Ë_x000D_´ÆB@N_x0014_#¡G@ë_x0013__x0001_ºeU@Q\_x0011_X5C@g1-Ú®LP@%ßM_x0005_Pa?@x~p©_x0016_4O@ì³{$_x0005_ÕS@°x_x001C_R*46@ò`nùwA@5x_x001A_P@Ò:P ;lF@}ä{1DH@^k_x001B_è4@åê@@ì­J@¿_x001D_`ÆU@²©6~L9R@ZüyúÌJ@_x0018_Çë.T@öN {_x001A_I@AQ÷à_x0017_BI@&amp;_x0015_ìµXO@_x0001__x0006_×ýEæR@Ê³â¿_x000C_H@½Ô¨ÆH}:@´GïèUýA@Üp_x0002_¢7òK@g§ÿ_x0015_ôN@;øÝ¡+´U@pRï8U@d­¶_x0003__x0002_:@_x0016__x0011__x001C_AãAC@À|QÅ¾/S@_x0006_ó(ÁÛÛL@_'Ö¦I@ÜBÅ_x0015_X¦X@?ÝIWW@%_x0004_aãT@]â{_x0005_A@_x0013_Ø½òªýO@ÍÓu½Q7@pî¥öVbU@_x0019_!°ÍE@¤_x001D__x0016_Më&lt;8@¤»±?8@¦_x0010_&lt; UH@¶jÊ4N@ê_x001B_­ßîNJ@_x001E_¢§%7ÌR@$_x0008_ ©kQ@_x0004_þCùO@ú_x0003_$µU»:@Ûõp_x000E_p!H@8}óû_x0001__x0004_§JJ@îpÚ_x000E__x0002_øT@ê®_x0013_·J@HâHG§J@ê)ÍðYöF@ãÐtË_x001D_U6@_x0016_¦«æ_x0018_1P@_x0010_°0ÓU[P@¼Ý!,ON@YúÅgm%7@ÜÏæ2+&lt;@¼e_x0003_@5_x001F_J@X0:sö÷U@{Î¹¢Û_x001E_U@_x000E_r_x0018_¡U@Ñvüø0ï?@¿Lk_x0006_ÞC:@½å.òz+H@ø?À[W@G_x0008_ýTy+V@¢Ú{Îî'W@eùU69V@P6¯x_x0012_T@§ÝB0G@Ééãy3¤Q@_x0012_1gã³::@cá&lt;J²C@?áN_x000D_kkF@®Ï_x0005_fâQ@Ò_x000E_ß7@KÎ´çC8@4²ü*õN@_x0001__x0003__x0017__x001C__x0005_IõkH@Ä¸w_x0002__x0006_bD@®Ê~¤ÙH@'_x0013_xsîbW@;e_x0010_ò"R@ÜÂ{wT@é$Üã@U@ïrwxA@·g£f}V@Ö³%\O@Íþ ZV@97yÛÔ?R@_x000C_W_x001F_pS@*iËYÂæF@Ü&amp;X@Ø´ü!­5@_x0010_:wÊ$Q@vDâv´8@j_x0015_S_x0008__x001A_êQ@îÀvËÕ4@À¿P_x0019_IgS@a_x0008_}ìÍS@&gt;(FèA@¤ã?ÇO@*½aòM¸S@Ü_x0003_ó8QAT@Ù´¼9GøW@þ*_x0003_°ãN@ö©_x001E_rF@"í_x0016__x001A__x0004_W@Eª:û{Q@_x000D_ã_x0017_ð_x0002__x0004_é²R@Æ_x0001_TCoX@{¬ï@?@`R_x0019__x001D_ÈP@7_x0001__x001A_Y__x0001_X@H¬&amp;Íf	6@W`Ï](=@¢xrNmÅC@_x0010_:_x0004__x0004_6@£ëxÔ5ßN@_x0018__x0015_eèQ@ü¨_x0004_mëQX@×¡5é+_x001A_H@_x000D_?_x0014_\_x001D_÷D@_x0012_ÕÑ^_x0004_U@M7L±áR@6ï_x001B_Ý_x001C__x000E_U@þÃM}R=@¦Üï'Q@_x000C__x0002_oöy7@|e!!&amp;X@´:ô	ÐD@ÒD}R@	Ù«B+CT@×õ¶ÑD_x0003_W@_x0016_r^_x0011_;_x000F_5@0eÝAQ@øð¸4OýS@7r&lt;¡&amp;­V@¥à_x0005_p_x001F_óP@¢ÑH)qUC@_x0004_µçHQ@_x0005__x000C_&amp;à³ç_x001D_U@Å?_x0001__x0011_Ê4@0_x0019_;¢ÕS@§_x0017_@÷_x0019_Q@N_x0005_¦ÓòN@B:â_x0015_òQ@^_x0010_zÑÎW@øYÓxS@&amp;0v©?BX@&lt;_x0002_I_x000B_T@&amp;©DÅ2S@Óè¢4_x001C__x0019_N@Ö_x0016__x0015_X_x001B_9G@I_x001F_qÄÙ_x0013_U@Åñcñ_x0003_-P@0Ý'g¯X@lQÖJ8V@2uÏ^ctH@îÛkÄC%T@nØ«®	:@M¼bG"K@©_x0004_Å?4ìU@ÓÓ_x0008_L@yq_x0019_=mV@_x000E_âü[ÿ9@zÁ ú×S@tì*PÓùN@"àW4_x000C_lI@_x0006_Ù_x0006__x0002_\S@ÈÅï8dP@æRp¶7_x0007_U@_x0010_7¿H_x0001__x0002_ÑèQ@äNö·¨»T@®Ñò_x0012_P@By÷ýVX@pý	U@,_x001C_3%¬ÍP@R/K_x001A_êZQ@_x0010_¼Ä ÄA@ö'~Î§/M@ëþ]íÚ'C@7ÃÈ=@XÜ&gt;TU@æ7 ­sëS@Jë.)I@8Úþl_x0015_'A@·ç_x0007_æ°S@^]º_x0018_Ç·Q@vLÐÕRD@Hë_x000B_U@T¬¡_x0004_Áí=@D§_x000D__x0002_ä&gt;@$êÍö\kA@_x0018_âÈdøV@n7Wã½BP@_x0008__x0006_Ïk`5@Ô_x000D_aa_x0002_QT@¿GÊJ@T|_x0008_ÒoIK@_x0003_Êm._x0018_5@VD^¦ÈtQ@®_x0012_&amp;ÊÐV@`×£_x0003_ûi8@	_x000B_Ùpô_x000D_&gt;@¡_x000E_ÔÆ_x0008_E@¨_x001E_ª	_x0001_½Q@©RÛ+_@H@ö _x001E_±çW@&lt;S_x0015_è_x001D_=G@=ö_x0004_T]ØK@Ê06öS@_x0007_8¥TW@¾´?{_x0012_vR@¢fÒ¢®;F@:{q5fdM@èSùW_x0007_6@aô+X	8R@ÜÖÕéÕçT@H¿º¦l5V@_x001C_D_x0003_¿_x001D_E@=ö_x000C__x000B_B@_x0010_ÿVQ{8@N3_x0006_IvPS@_x0010_Á/NxãR@Ö_x001F_Ê_x0002__x0005_ÛW@r_x001A_ç	jõJ@ÇAçÍû±O@¢pY5AEG@ô¢~\¼ýP@¨,±_x001D_ÊBU@_x0013_U¬ íS@ÙÔJÖ@V@#ËvÑ$HK@Üh__x0019_ µS@I_x0014__x0001__x0002_V_x001F_Q@´WûÜ*¡R@(VÛA@ÀÉZÑ9X@÷Ê¥;ûN@¬þ¦ðÙV@_x0014_Ñ¦XyR@ì¶¥?Ç=X@_x001D_ ¿\_x0007_;I@á&lt;Q VO@®í_x0013__x000E_xÔQ@/_x001F_u_x0014_úôK@â)ýJZjR@Î_ûJ_3S@4±_x0004_Ëq_x0003_V@Çz]uÏD@((LIÌ_x0007_X@è_x0001__x0014_5×S@_x0002_àÞôL@Ë·-¼M@&amp;8_x0012__x0013_ÄQ@Zk_x000D_£(_x0012_A@ìUO McV@b_x0001_À¿l9@Rn² à6S@ÄF5ß_x0018_`D@_x0001_uÌ:T@~aVñUG@}uyxW@pÄ_x0014_ÊE@ð¤Ô¦ýfN@½ë6_x0011_U@_x0003__x0006_â2yfâW@]+Øöpg=@óÈçÈÎD@-á,³ZüM@ÌWo_x0008_ E@¢_x0003_vfK@:»_x000B_ÒËsP@«Y_x001C_o(I@Uà@ü_x001A_V@_x001C_ÊlG_x0004_F@_x0014_é9' C@B_x0011_Éè¶:@_x0012_ÿoCV_x000B_8@Ü!i³ì&lt;@üC_x001C_xYR@H*_x0011__x0011_:@³¸õV&amp;N&gt;@ßÿ·_x000F_¿XT@_x000D_(XózîD@°ÞO_x0019_v_x0005_S@½ï_x0007__x0015_M@_x0010_	ï!_x0006_B@_x0006_"çú_x0013_I@_x0016_ôÝ9ÏWR@B¼MûüõI@\Õ_x0001_Ò@7@:_x0012_¦FþR@_x0001__x001E_EërA@@_x0002_P;_C@_x0008_äÐª_x000E__x0013_5@4_x0010__x000F_{QPD@õ·_x0001__x0002_¢Ï&lt;@-){³-M@aÄ¦3¥SG@¡&lt;ìR·X@_x0018_ÊbH7V9@@kS}_x0013_T@Û_x0006__x0003__x0008_U@Ý,¬J?KA@_x000E__x0017_ðÆïR@~÷_x001C_ .`U@²õ_x001C_Ýn=@_x0013_Ò]:°K@Ø_x0007_!ïidS@ÔX»a_x000C_T@©g°r_x001D_P@_x0007_¢0f2T@Î&lt;þp 6@ù ö_x0012_Q@eå\_x001F_R@ºNÄ_x000B_ìß4@¶c_x000E_)T@_x001A_æ¡H@_x001C_÷±_x0015_¬î9@i¿_x000B__x001E__x001B_X@a¥T÷èX@ç­ª¬ÍÔO@_x000C_G-ó?@¸-þVLkE@ºõÉ\fS@gÏìãE@_x0005_R­¢zD@ö_x000B_ÀN_x0013_C@_x0003__x0004_0eã«N;@Ì|²x¶`T@³Ü~X@¥;±Q@4&gt;»Z_x0011_ã6@ð_x0016_¦-	ÆA@°_x0002_ PV@_x0019_«ýfQU@þì2Ê¿S@:©Y·L¨S@ÚéTç#P@_x0018_?Ù?F\S@ ±,¨*P@¸±À_x0019__x0019_M@­·Ï®¿iL@[Ú;ÿ´ßP@xÀô5ZK@@_x0001_oâ£LFX@ÃÇ!ö_x000F_ûF@¹§k8ðA@j¶#&amp;U@_x0004_ç&gt;_x000C_EJ@ö_x000D_]õT	@@wöÇ@0^6@i_x0011__x001F_¿C@â¥[ñ_x000D_¶P@%?øÌ¶ÿS@Õn_x0005_8ÉIG@·Ð«-Q@5f¡ÄüO@ø,Tþ(Q@Óã_x0001__x0003_0,M@¦,4üEQ@í&gt;¥_x000F_jC@b­k'w±R@_x0012_²_x0004_&gt;@&amp;.,uD&gt;@_x0004_°ÁkâbX@W_x0017_dxGI@ö\Ûó_x0005_~5@úµy_x0018_p²V@¤ôp½X@êhý7_x0002_[=@_x0016_Gqz+.&lt;@RAùbwÓE@"76LL@ÁQ¯5Û_x0004_H@ÅóeØóW@â;ÞK,X@§ë_x001E_3þV@X½38]¦R@´_x001D_ekIìQ@fâÜçO@:FòÜ?E@¯_x0010_Ã_x001C_§rX@%ht_x0017_KT@èÚMIõQ@p9¹*áQ@!eãØxX@T_äK.U@qç­þ-B@ÝÔ@÷+ÔS@X6_x000C_:{_x001A_?@_x0002__x0003_ªÄ_x001D_m±ØC@P_x0010_ªHø|&lt;@[ÞyM@*èÞÎEn;@¨î¿7tP@Ö_x0008_U_x001F__­U@&lt;?í?S@ôÈ¿.TåB@Ó¾_x000C_VL@ä9_x0011_Ñ_x0008_G@×*â_x000C_¡J@e£_x001A_¢÷&gt;W@#Ð?èÙlJ@ÊpÖ3Ê_x001E_B@Ú_x001C_Wz¹|=@{ùòUúX@_x0008_YvëV@£ìz_x001A_E@{J¶¾¦lA@^ÿ$_x0005_G@Ú_x0001_ð'«ÁV@9N*lA@öþX¹£U@/7A¾¢öC@&gt;JE¥êÿR@Æãá´F@%¡0nµÇU@f$_x0013_2ïÑB@]_x0007_HûC@9 ÅSQßF@Mõ7YU@N&amp;´ç_x0002__x0003__x0001_PR@n4aQÇNU@_x001A_óSæ¦W@Fw~IX@Q_x0006_}_x0017_8W@´tC_x0015__x0005_ZK@æ+ß):U@oè¸gES@*;[ÏÿóA@nC_x0019_3ÁÝV@§-Z;@ÄÃËmõ@@@^Nüæ"H@Æ:åàÔX@Üz,&gt;ÉiR@9T!Ä_x0017_ôQ@ ÄxäN@bn¿êl@P@gÐDëÁ¡@@¦²Ìô×iE@øßE3kT@°å_x0008_\T@Ü?¯¯_x001C_T@ï²6KP@àáë_x0012_Q@4"À¡ÈO@|eîæA@_x0006_©FrC@.æ9ó¼%I@=Qé;ÕA@LJ{_x0010_O@T_x000F_Û_x001E_Î¡T@_x0002__x0003_AÚñN@h`_x0002_À£08@Gn_x0017_¸rÖU@Ô9_x0015_|¾ÁJ@IÎ3n_x0017_?@_x001B_/ídX@½G"OÖ_x000B_O@Â­\_x001B__x001F_T@j_x000B__/F8;@4©_x0008_9_x0005_A@)j2_x0008_?M@ÄxèÂRO@}hXüTýM@·_x000F_û·±X@ûz«:(F@V@õv3üI@Ë3&amp;`ß=R@@à| }M@_¸è³ù'W@_x001B_9íÞHÙV@6ïæ_x0007_³L@|qð#9@¨jPpô_x0008_X@ÆU&gt;ïáO@Þ_x001B_°?TæQ@_x001E_"ä`}ýV@_x0001_ö&gt;ÔðùO@Ek®}6hU@^¼müO8:@¶­v0_x0018_éQ@_x0017_7Ùì2ýE@Wºk_x0001__x0002_~´I@&gt;elaLÏG@v¤_x000C__x0010_ÑûT@B_x000F_tæE@OÛ_x001F_F.U@$_x0001_#,@¾S@#A¯ØÎQ@!B]\EâQ@èQ}Q&amp;_x0008_K@$Ü7ù$ïV@0_x0014__x0015__x0013_ÿ«W@OSâý_x0003_ÈS@¾×_x0017_M@U_x000D_ÝÓjÍW@â°£poQ@/~@÷D@!_x0010_;6Q@F_x0011_¹¦B@1Ç&gt;ðzµW@¥_x0016_õëÝàG@õÁO»L@î_x0011_ä_x0001_°HJ@-óí_x0013_ÜU@c×¸xR@·DXÁ"_x001C_V@²îJsU@Â4C:s²X@6_x0011_Ø*Ú&lt;S@_x001A_1XAæ(E@_x000D_µ®_x000C_IA@7;Ø¸dÓM@Èá_x000C_[«øG@_x0003__x0004__x0008_&amp;ýðøP@n1K$Ü_x0002_K@àÚ_x001B_ìùT@ß_x0008_ÄÐ_x0017_JH@¹_x0008_H=,¯M@*ì&gt;_x000C_ZeQ@5³9Û½PC@V.µ"6_x001E_R@ÌÉK6'VR@e"&gt;Ì6&lt;@Ø]¦H'o7@nÔÞ_x000B_MW@¡_x0016_ÚrH_x000E_X@/þ_x001E__x0016_'E@2BPàP@_x0001_FN9êV@r_x000F_÷@ä«:@¯?2_x0004_ÿX@î_x0001_Å_x0010_¢7@T_x001F_(_x0018_nT@GÝYqÊlD@ _x000C_ÍáB@½ãËÖM9@ý·_x001F_JD@g»qï¼B@H_x0012_IS@ý_x000D__x001F_Øv&gt;@®N;_x0007_¾ZN@¦:OP@@&lt;-?þødA@_x0004_Ò{_x0008__x0015_öM@Æ_x0001_@I_x0003__x0008_Ý5@`_x0008_QNX@ÈÈ_x000F_UÏV@_x001B_ý·;F@d_µ¢Ä5@K¡{CùT@WsµË2¨R@,ë¶¯S@_x0012_,J*(_x0002_Q@á©_x001D_@_x0016_ÖW@¥_x0004_LR@Å¦"-Ë¤U@_x0011_ÎsÒ×&gt;J@tN£´¸@@¼[ë³R@Ú¦{5õQ@L_x000F__x0001_-QI@üB­seò5@_x0010_ ¼«A$C@H§u=@_x0005_·.o¼µD@I`?æRÉE@_x0008_CÅ¢¡X@DàÛ{X@_x0006_©¯àK@Jv®$P@%û_½7/T@b8¬_x0007_ÇýH@/ÚÂòôØV@e¤x_x001C_üF@ÍÒ_x0008_~¸I6@+ÎÍ_x000B_ÐP@_x0001__x0004_½öÈ¥÷GO@À_ÙÑêq7@xù4A_x001E_ÓC@_x0001_'(7:P@¬_x000E_@_x000F_¶:@jOD_x0018_DX@nS]nµT@Ö¯»A_x0002_V@aþÿ_x001E_W@¤òCv_x0007_T@JB_x0015_ð¥ÿ?@ ©8_x001C_R@Iá@ÿ³S@pi¤-S@^:N7wi&lt;@·9"Ü°T@_x001A_â;ÞE@/xòðÚ_x0018_W@_x0015_Côn_x000E_V@rc_x0008_bãxA@(ÔÊ"ÞX@Ô¾Û)_x0003_¿X@k_x001A__x001F_X@ö$yTÓP@}å_x0002_-øQ@7ã ¼®_x0010_&lt;@Ò[_e)ÈW@]_x0016__x0004__x0011_ÐU@_x000F__x001C_w£Q@mÆ_x0018_%5-P@/ú®G_x0004_üC@õtb_x0015__x0001__x0003_1;E@^EàêT@GMK°®V@~·:ÛPT@^H|ÄuC@_x0006__x0004_j_x0007_·_x0006_T@,±ë_x0016_!9T@ò_x0019_vD­¤Q@ùF£YH@£~«÷ÁX@=_x001E_jåÕ!H@fY`mW@ô-e¡¸_x000C_U@RÖQÖ_x0014_Á@@³ùÏVgL@D_x0006__x0002_C@Äó°±xU@Y_x0001_ ®âR@¨Ú¾ëI@	Ñ³ôL@YMX&gt;ÌB@Èà$O·C@­[°ºA@_x0001_{ùx}ÀF@ð"ýw¦_x000D_T@_x001E_Qå_x0010_N@jû7(sL@.¹:½Y®C@åÄ_x000B_Hf_x000D_H@H~,Õ»aN@YÍ=_x0004_3_x000D_T@._x000D_÷7ÁQ@_x0001__x0007_/Gç ëH@VÄ÷&lt;îáA@Ú_aÍ5V@_x0004_p_x0002_½o4@_x0005_h~Ñ¼ØL@y¹_x0014__x0003_íC@ZqØ_x0019_=@5_x001F_ujT@Ú/"ëL@8&lt;5_x0008__x000B_¬G@ÿ¶_x000C_bccN@õAñ"lGU@àÐì_x0017_bnE@TAÈ_x000F_K@iÒ|=îA@,Öi½CF@¦_x0011_ÛqÜP@Z_x000E_úHè78@ìåÂú7"M@R¡ C^_x0007_S@_x0019_·KhÎºP@&amp;_x0003_øCRQ@è&lt;uÌÍ@@gnUÑ P@¦9ôvt8Q@_x000F_«1IX@_x0005_¬ñÌ×_x001F_O@_x001F_¼`Qß©K@ úâ(N.R@K@_x0005_Ã£ªI@Üû@Ïþ(;@úP_x0006_÷_x0008_	´ÜV@L7Ìq_x001D_R@Õ&amp;Ì6ªF@ =Ü_x0005_?@ì§K_x0006_ëßI@÷_x0003_R_x0007__x0018__x000E_C@U­_ì¾LM@ü+	_x001C_¹E@àæò·5@@öuøaFK@_x0006_iUßN@êñKTy_x0014_Q@5¶ÑP@ÆSgyøoT@D©_x0010_S@!S_x000C_¼ÐS@¸	Ò_x0008_K@³_x0005_në_x0004_R@wÂÕ'_x0004__x000F_U@Dq_x0001_vqÂV@vªØ:_x0016_A@&amp;_x0002_q²&lt;Q@@Ìr$_x0003_H@õPÅÉigT@L¹5ðNR@L5h2_x000C_V@cÞBAóàN@ØxüÒB@0Öè±U@AÑ§øhsU@û{Ò¢§¨U@aÇÙ(ñ[Q@_x0002__x0007__x0004_,_x0012_Ô³²=@ª_x0003_IÈè/J@¤¤Í|ÌP@_x000E_û_x000B_Bx49@Å)Ï5R@ýÑið`ØX@µu%¨eP@ã¯S@\_x0005_»|ØèR@fý_x0017_î³¿G@9ß7éoN@.}r½C@øÀº±Û_x000F_T@ü´&gt;Z}C6@Ì_x0004_]SlL@_x001B_³_x0012_T@_x001C_)tåQ@Æ¡f_x000C_"P@ä3²_x000D_R@A1_x0015_Ê_x0001_V@ÍuZà_x0012_@@cÅÓ.ûWK@*ÂYs~_P@zpOþnH@\Ã¼àxª@@JR(_x000D_Ø_x0003_J@_x001E_¾ÍR²P@ _x000F_j8~ÃU@ÚÞ2îXÔ6@03_x0006_è6@}ï§üûªT@|¡_x000F__x0003__x0004_¾ÙW@O`é·à¶R@_x0019_/_x001E_L@Z;Û¸_x001D_S@Lg¾Ä":G@_x0016_ÏÒ`½öQ@«.&gt;Aê4@^_x0015_I_x001C_×_x0015_K@T0Â©ØnL@s_x0008_Eh)jW@Å¤Ív#_x0005_X@v_x0007__x001E_&lt;_x000F_M@õ¡_x001B_yV@_x001E_OWµX&lt;@xD_x000E_þ_x000F_C@LÙ@@.g_x0013_eiAV@A&gt;7ÌîA@ÔêI}8@|_x0004_ÕÙºU@¶Î_x0013_$ïeV@_x0002_E&gt;GB@XV¨X¶T@#SH_x0001_¬U@ÁE_x0011__x0014_*G@¨½(óîvK@µúÏÈï¢I@Iñî_x0008_²B@2_x000F_rVàV@êÆ_x001A_)ßE@§ß*·JL@H&lt;òòV@_x0004__x0005_&lt;òjÚ[õ&gt;@âS_x0004_èdU@Ãñ_x0004_¨U@mð)¥V@eåê_x0005_=A@ _x0004_áTôU@ïÚþ_x0018_o&gt;P@_x0008_ÚGùQ@d[_x0010_"¾UW@°åR£	ËM@1 4[fC@ÜQ©v¯_x0002_C@^6ÙTáX@¤l_x0018_êQ@þÚ_x001A_T@{8_x0008_ÅP@_x000C_*á{WC@_x000B_'_x001B_)Hù5@_x0013_UÀ_x0016_¿/W@Èç|8_x0001_rU@Ô(«_x0004_&lt;@òñÑ\áúH@_x0002_îø#H@ÈA¨Ý_x000B_sH@O"_x0002_ÉCG@ _x001D_[_x0003_¦_x000C_Q@UÉ_x0010_ËWV@³×k¼±7W@_x0002__x0014_/~'Q@?_x0014__x0003_£ÆúX@_yO}vG@_x0016_m_x0002_ô_x0001__x0002_+û5@¢µà',_x0003_X@_ºGÙe U@ô9D_x0014_ÙF@¾ãs_x001B_-®Q@¼_x000D_ÇÊ¤T@àÍ_x000B_6T_x0006_X@ÔR©&gt;§W@:P_x0001_]°=@_x0001__x0007_Íx¡WT@¿VÚ¦8@d_x0015__x0007__x0016__x0007_~H@&amp;z´WÒÕE@ÇÞmÊ_x0004_¤T@Ú_x0010_n!M@&lt;àýé®v4@IM._x0003_AâD@o:%ù¤íS@Ö!nù@@©÷¤_x0010_êD@·ô_ªS/F@²Ê@¨¾¶U@îUSøþ=@«¯¸YF@XFÇù_x0013_¹F@Ý_¬&amp;¸ÖF@)QT_bÕF@Í_x0004_Ø_x0011_®ß:@_x0011_b}ÜõkB@OÃä	»`R@Þq±_x0014_dBP@¶½@IÃL@_x0001__x0002_{®Q{Q@\¬D_x0016_ !R@lÁgv6N@_x0012_*¢«ß}P@j¥®_x0014_ýG@|ÛYÈ¹I@o_x0018_õxáS@Rç´¾N_x001B_P@²_x0003_ÇfA@$e¹X·ØQ@ö_x000E__x0019_³IX@ _x0002_2ìzT@¢¾!«_x001C_~6@.züB¥LD@$.wÖÊR@cÏh	ó#8@´¯ÆXS@qË3ñÎT@vÕA VA@«-_x0006_;B¹H@«6_x0001_áM5&gt;@$1_x0015_7@@ô_Â»²ëU@_x0012_¿³æÊR@Óø_x0019_õ6@zr­9@Uì_x0013_G®G@î@ÍB¾ÇQ@Ï_x001E_/9¼éQ@_x0006_0(µñN@_x001B_ÈüÕõQ@?¢_x0001__x0002_WÀE@âânÈ_x001D_B@})Ñ_x0011_{(M@r_x0017_~_x0002_ÔU@86_x001D_m-2E@+{Ç_x0001_2¨L@ýÜyX@ºÞz+:ªT@æ3­`»¥?@Ã_x0004_¯K@_x0018__x0003_AÉÆÖS@_x0014_0Eg_x0014_R@_x0006_C8¿_x0017_»&lt;@÷ÅPvÆÞC@QtþJÇ,K@Äk_x0016_Û?VP@öY_x001E_Ó_x0013__x0012_H@wi_x001B_P@¾,iQHW@8_#8"TG@èû_x000C_*UT@_x001C_Ý¨n7@¾ñàÕ]ÆU@Â°'Ö&amp;aI@NT:Ý#{L@_x001C_çIgþýI@¤Î_x000E__x001C_P@_x0001_6-Æ:@ îÈH@§¬s:@ø0Ï½{A@ph®Â#¿O@_x0002__x0003_ÌØ.N@Ú9_íÆ¯G@,ò_x0002__x0018_°TF@~^&amp;?@X_x000F_ÚúÉ¦U@"!Ê£yE@lF_x001F_â	§E@BÜuT@ø_x000D__x001B_m]D@8å®ÒUZP@&gt;:·]T@61&lt;¦±K@-t,V_x0007_W@¶_x001A_t£¢ºR@´Ïº£róS@n; u+©A@±æV@Ô_x0016_fÂÕ=S@_x0014_$ #VE@_x000C_!æ¯í_x0001_T@ôK_x0016_  5@b_x0017_ê_x001A_qC@àÚ°]¾+D@@ü¬W,Q@ªæ´_x0013__x0015_¬@@æp³!_x0012_TA@XfÉR¨F@xlûpX@_x000B_îa+Q@pâÎ15¿U@DÀüîïO@Àöè_x0006__x0008_G9@çL¼GË_N@Ôö¾V×éN@¼»¸ÂQ@Ò«q_x0001_EH@_x0010_ÏD/Þ°O@"ÚÛÈUK8@~©_x0007_f_x000E_T@Ø3eXN@&lt;Gç_x001F_n_x0019_R@r³ü8o:@_x0014_?_x001E__x000B__x0003_]R@ÿ.¿_x0014_S@* ¢þÔYW@M_x0019_û_x0011_]_x0004_M@&gt;U^_x001C_u_x001F_T@­_x0004_³}@TX@°_x0012_l£IA@_x0002_­¡_x0013_u@S@¶&lt;!B£4R@,Ì}½äF@£ä;ÄH@ªísÖº;@v_x0016_ò¼_x001B_V@0òbP¸ÕT@øÉÜ`*O@2þët5ÙO@b÷ÈtK@ %Ö²óÙQ@Yê_x0015_ìT7@Óð?"@@_x0016_­´;_x0005_þP@_x0003__x0004_B_x0001_$À_T@Á_x0016_CI@¡_x001D_mó7@°Ôþ\é£P@ß_x000B__x0017_ÜPó9@° uù+_x0011_S@Dåõ%Ý!G@_x0015_;ÀcIYO@ëÎÙÅb_x0014_K@ðç¿'ûV@n½pÓ_B@]o¦L@{¿CÎpS@r1¿½¿K@ó+cc_x0010_T@æ²¤ø3àV@Ø}Ä%"¶M@~|G½L@Â_x0011_pMaíI@&amp;_x0003_7ßE(&gt;@?àS¨¬?@jiçæÚ_x0002_?@øeÞ[8ÆS@þSYC&lt;Æ6@Xö'bKW@FTü_x001C_R@å_x000F__x0006_õÁU@RÄÛªSL@Ú_x000B__x0007__x0010_ÃÈX@À¬_x001C_qè×P@_x000E__x0004_VÑH@:F_x001D_Y_x0003__x0007_ØN@øS@_x0002_«EQ¬V@zÊ.¶_x0008__x0015_?@&amp;N`ÐGÙW@x_x0001_üÆíDW@à®rrïD@®oò\ØµA@!Ä@#£:@_x000F_ý:;±E@ð/ØËtuF@b_x000F_6_x000F_^U@_x000C_û	ÜW@=Ê¶9\ÆP@_x0002_qT?ïwS@V8ÝJ+àO@þeCÍ_x000E_NL@tÇ_x0002_55£E@Nb_x0006_ad@@5úO_x001B_k+W@eË_x0004_ÜÓlU@cH+ÊÍ¬R@TR¼_x0013__x001E_ÓS@ªñåó@@E&amp;¡tØO@¬öååq´W@eæî§bõT@å\ª8+ôP@_x001C__x001E_ÛLF@à¿_x0018_àÑÝK@_x000D_ÝR_x0001_±5@&lt;_x0005_°Ü]Q@_x0001__x0003_4¤M/­ïU@¼r|_x0011_t*H@Âz?2_x001D_=@ÎK´-©?T@J@µ_x000B_M@2_x0007_3g_x0003_Q@ëUÜ_x0015_T@àº&lt;_x0002_þX@ÊþN¨°U@h_x0013_#HíjB@_x0006_½_x0016_ÂaV@Hü{_^K@ÿv{£QU@í}_x001D_Àw?@ÎJùóIP@èìË	£xQ@¢_x0015_Ö4_x001F_X@L{"LîP@£_x0002_OîM@æQ¾é×¢S@Åp&gt;_x0018_,F@í?öT¼U@_x0010_Æ	U_x0002_S@NL¸ã7@|K_x0010_³N~W@Ê=_x0005_ÏtR@H_x0018_ì¼S@_x000E__x0013_	_x001B_¸Q@_x0007_NE&amp;_x001E_D@q QÊ©N@oÚF: vS@¸h_x0001__x0002_¨ãS@N_x0010_åM¡¯S@l_x0017_QÎyT;@×_x0001_z_x0003_·B@ZÚoþC@æ«BÎ_x0019_B@Þ#=­ó4@¨â­_x0016_V@xÉ_x0004_äWlW@¯J_x0011_ttxS@Ö_x0006_»£LÍS@PQãù"6@¸Ït_x0010_V@ªiÛrqS@&gt;_x0005_\û1¬N@$ÔX_x0014_eV@ØÅ_x001C__x001B_D@ÛWÐU|L@ äõº!W@¸¤7}ãV@âý_x0017_»EQ@ÐÛâ9_x001B__x0008_W@´_x001E__x0006_sû9@Ü_x001F_?fW@G_x001E_*#)oO@bolU@_x000E_aþ_x001E_ÏK@M_x0013_F_x0012_P@Áì_x0011__x0018_B@GÃEªq©W@l½eõ_x000D_*T@B¯:__x0015_X@_x0003__x0004__x0008_CtøR_x001F_O@Æ£_x001E_Ìv«K@@®_x0007_¹P@7ÊgRd*X@v°Öà5@å&lt;²@ÐwW@ÍºDèT@µu¶£«tC@nr\BQ@8I®Cgî:@;_x0016_¿««V@£v¸S=_x001A_T@ Ê¾éþ;@ªñæ¤,^O@_x0011_8»u×W@ÔªS7_x001F_V@X_x0019_EÚ_x0006_½I@UOìÂsE@°_x000B_0xdN@_x000D_.j¨èT@_x000D_ÆRâ³*I@ÔÄûLé ;@¦¾)ÁO¤U@°}ý^XE7@_x001B__iöÍ¤7@E_x0002_Ä!o@@6êç4(_x0011_W@b½ÅßÓR@&gt;Ü¹_x0001_!aU@z|í:¸P@eà©üÚH@Ð:k_x0010__x0002__x0003_=)N@¼X&amp;8_x0003_K@)¸d¡qT@×ªz#¦AE@³3"{W@½fæq!ï@@è_x0013_¡2ïÒW@%_x0004_Ö=ª5@Îø8._V@p_x001C_qØôîE@¯_x0003_¶Ef¦:@±	]G_x001A_R@t ù?B@0V;y_x0007_¥S@¿_x0011__x0015__x0001_¥D@}%¡ûJ8O@:ã­¹z¢V@]_x0008_â¥_x001E_M@ß_x000C_åOX?@=+_x0013_~~@@§H_x0005_²ÔM@ &gt;³)L&lt;@B_x001F__x0017_}_x001D_~P@ÞSà©à±7@µ¹ð$ET@ä¥¢"¼³E@°_x0003_þW@²_x0014_H*%_x0012_7@Ì8Xp8@Æò£Ò_x0010_&gt;@Û±)¸ÉÞF@Xîÿ¥V»W@_x0002__x0003__x0012_l;ÊÊ	;@£äx6_x000C_R@hAUìE@®þËØ_x001E_5@Z$_x0010_M¤ÅU@ØËAâüK@_x0002_±jÝ	T@(ÆcXL8@_x0001_z`"U@ñ_x000C__x0012__x0018_w?P@¨M×ÅªD@q¯°*ÃI@_x0001_Ñî²DY@@_x0010_2hwÂ»@@:bÁð÷R@dÀSG@ËåM&gt;ÿ'T@µ±Ù0í@@"H,6%L@ôÈméb5@æ(_x0001_6T@ãChy%áS@¢Ó_x000B_&lt;A@¼©rØ\Õ&lt;@´½ËQ_x0008_4@ýû®©yÝJ@_x0002_}dÜ»G@"N2Ð[O@7lW¥°ÖO@-¢·¹0ÈV@ø_x0008_;ÙéA@øtUa_x0005__x0007_Â):@_x001A_½TG_x0017_H@ýµÝ¾ØR@+qBZÍ:@_x000C_îÙëìC@EU´ÚU@üüpÄ=B@_x001D_ãx_x001E_`.K@ÒJ _x0005_ÉC@*ìoTgH@_x0010_	Ü_x000F_B@ùBÜÍ_x0001_)H@Úñ_x0017_UCM@^É²n(O@öÐá¹_x0002_U@½_x0018_Õp?£K@æâK÷P76@êL¬_x0006_	W@Ät®æR@_x0012_Ð©üÍ¨E@V.Kî=T@4¢O_x0003_	9@_x0005_©®Ùü:@&amp;õ®_x0017_õO@§ÊKÍKñE@8É´HPQ@1lRÐë­Q@ñ°ïÒ5F@"_x000E_ì¡_x0016_°X@!_x0001_¶å¬V@6Ë_x0004_¹´W@Óã¯FqP@_x0003__x0005_A·Î_x0017__x0007_°4@³jaQ@&lt;_x0002_+_x001E_Ë#U@ÞÞµç_x0007_·M@êÑ¬xúJS@¦Vc\ÖR@sûyIKI@.ºH=IU@º^uoc[X@ÖÈ_x0018_Í´øS@D§µñ_x000F_S@y8ÿÑ§P@}ß9Þ_x0004_U@z0U	M@__x001F_ LX@²úÙ©üþR@~#Â_x0007_hK@_x0010_f=]ñP@;$| r2G@ñ~_x0007_kÕ?@¼ÿ·À#Þ6@X]f_x0001_V@±_x0013__x001B_J°rP@ï_x001E_oÊE9W@_x0016_c¿Ä_x0002_V@f&lt;_x001D_ÐÝO@1Ü¤=K@ôÀ_x001F_GIoB@Éá_x000F__è;C@_x0004_ø#Ï0&lt;?@%ô92¥AK@1&gt;_x001B_9_x0008_	_x0010__x0004_U@F­Ïµ&amp;6@_x001C_5_x0006_ÐÇJ@_x0001__x0016_&gt;ÄP@ÖKAvÓí@@ùÏ·[ªgP@jjjÉ÷G@×GK.¼¾U@_x000D_OLV¶_x0005_X@#_x0015_°Ý0S@¶s)×­_x0016_B@l(ò 8$D@c-g/_x0005_W@¼[Jã_x000B__x0012_T@_x0006__x0004_àçöI@Ú_x001F__x001D_è+¡V@åÝÒÈ[ÙU@8_x0003_Ü[y	J@fâB#ÌªP@S_x0006_(ã7@y¶I¾³Ã@@_x0002_¡ÃÇÉO@ªÅ¬fQ@§_x0019_Zç·æP@DÖ?e_x0014_[7@è_x0013_s`KÌS@k*V^V@o_x0007_&amp;}_x0012_7@áH·O@Ta£_x0019_¶BI@_x000D_×)?JM@ò&gt;_x001E_ç@@_x0001__x0003_Sí|_x001C_×_x0002_X@/A1ÓÑS@¼`©ö&gt;T@_x000B_&gt;èÊ¹tA@Õß_©3]J@Õ±ãC!N@¸itÛW@TôÂ&lt;B@µ2£GP@Ë·fü_x001A_P@_x0016_3ÑCÀQ@XEvyP@qbÍØP@ÒHu;H@Û=ºàyW@A@å_x001D_N@=Ôà·X@ô$×$ð²K@U!_x0006_Ø+P@U_x0019_YÆæ¡8@_x0006_æÐ°8@	zzDÇS@b|ÏÀ.N@ïLücB@@ÖîDÊ9UO@øýmB_x0010_VS@¾È8EÚO@l´[¤ÚìU@¬àÏø¼D@Ø\5ûT9@ùhMø_x0017_R@àR-_x0001__x0002_\i;@6©_x0015_&lt;r&amp;W@ÎÙ($ÍB@ÓU_x0007__x0013_KX@gí÷Ûb=P@àê¬R¯K@SBÕ5Þ=@Æ_x0016__x0004_ÍZV@£7óZdU@uL_x0006__x0011_ªW@íNt_x001B_HßT@a_x0005_].BB@à5h_x000E_y[4@_x001B_³§)þÏS@µøxÖî8H@ïàï-Ï³Q@T^&gt;§*8U@&gt;á¬gUQ@Itþ¸ðû6@øì&amp;£u;@ÏëUñ¢&lt;@²hÄÃ_x0017_÷F@[_x001D_O*]L@¥ÿ_x0004_Â»	W@_x0018_Ä_x0003__x0017_ícQ@_x0001_HÜÚC9@qB&amp;_x0012_¯T@BbObÀL@TJU_x001A_g$J@_x0002_`i¡_x001B_8@Ñ}y§F,I@SÑ,ÞA@_x0006_	neÆ^;R@÷å~ ¤=@_x000B_¸u$?@_x0014_æ4 =@§H_x001C_à_x0001_B=@ÊøvCN@=é¹sÎÈN@_x0005_gfæn%F@Ú~¥W@6e!t¯6P@YxäòX@"¢Xô_x0013_áF@È¯_x0003_7`_x0002_U@Xb:_x0008_/G@³_x0004_¬ö·M@ºc_x000E_û·YM@_x000B_ÎðJÖÍ6@en__x001A_ÃV@¹Hå}B@±êKQ@ö4GèÞP@ý¯/hAR@'æ ¤MÁP@Ã8-%iS@BmõR;X@öººV_x0003_6=@&gt;@füßh_x0007__x001B_B@{þQ@î_x0012_5%yÂS@¦_x0010_Z1&gt;¿I@Jz0_x0001__x0004__x0016_TO@_x0004_ßþÇMQ@_x000E_ÑH(ZxT@¤Õ_x0014_À©#P@ß_x001D_zî6@_x0006_éA?ÐS@¼ÝX_x000F_X@-Q¥\ÉÀB@Ð¼Ä(ðÛD@_x000D_¶_x0007_§²s4@[¼î¾¶XR@9Ï¾WEA@Á©q_x000F_Ú7K@8²Òq¤4@´D_x0008_Î	|P@û_x0011_ómÚ²N@îb	6,P@_x0013_$#&lt;MO@¨Ó¨£4T@_áÂöèR@!ñÞ_x001E_L@î×_x0010_wk5@ÝÔ.*ã_x001F_I@_x0002__x0007__x0001_ÀX@èâÜ%Z_x0015_M@_x000B_ _x000C__x0018_Í7@@Üsþ_x0014_78@ê3èÜA@_x0004_¶ö	ÃP@ÚàË&gt;_x0003_9@x_u_x0017_ÆM7@LâÔ¶TK@_x0003__x0004__x0007_@wU&gt;O@¦ôv_x0006_×HP@¢ ºp!GL@~ö¯&gt;ÝH@_x0002_íed;=O@ÌµY¹mÆO@zvÎk$Q@ª²ÑX{t?@p×_x000C_ÌÑ_x0006_L@_x000B_ ¸_x0007_]C@%`tóÓ_x0013_P@­z3ÏùDQ@ð_x000E_¥UªO4@_x001A_¯Bï&amp;_x000B_T@s_[G@_x000B_÷¯«_x001F_Q6@öÅeµ'8@Ø=0½ËS@&lt;_x001B_û÷4@ª²Ð¼_x000C_)Q@ÕôöÝ_x0016_:@÷6_x0012_,vS@L_&gt;E_x0002_;@#±KÏZkP@ÀêdÑ:@|_x0001_×nkVF@î["_x0015_ZT@¿ëInÞ_x000B_F@3_x001D_~¤ÈX@_x001D__x001B_M_x0002_pzA@Êx_x0013_b¶P@T~Åd_x0002__x0004__x0014__x0006_T@_x001A__x001C_°®F@&amp;£Gêï_x0012_;@Ú;Ê_x0018_§G@$~_x0017_ÎÀ&gt;R@#´u&amp;FçL@\¤_x0001_1Ñ:=@#,_x0010__x0008__x0016__x000B_H@·bææ_x0019_5@_x001D_1ÿ_x0017_D·T@_x001D_ÖuQ@_x0017_ÑE±gF@»/Z*îU@Üuwç%;A@9L|_x0003_ÍÖN@ÛT¬pjS@ô`]gûP@Ìø¶'OlX@ß'_x0010_&gt;¥Ä8@=_x000E_¿\ÿOK@ºÜÖN@bÚ t_x000B_=K@@_x0003_iÂ,ý8@P;½¨¤ÌR@z·zì¥»6@öWwN@.Áàþ,~C@T`hi_x0019_U@b¢×ÎQ@ýÑ.rj7@På_x0012_¦U¼S@G^ °aW&gt;@_x0001__x0002_î§yw	&lt;@6_x0007_*×lG@T_x001A_1_x0017_áªQ@ô"#"!ù?@f&amp;þ_x0008_qI@o	fX@ÎÓü}&lt;J@ð9_x001D_§}	&gt;@|P?_x0001_#Q@v±[eûG@lª/}0I@ä:Väî!T@Hä_x000C_ïV@01_ÜHN@_x0012_æaI_x000C__x0010_J@:XBC_lV@ÿ3â~óØ&lt;@y-^_x0005__x001D_S@_x001C_áÞ¾8h4@±)¸B|sK@°_x001A_´_x000F__x0010_çM@8ÐQîøâD@:³jè8@B_x0002_enÕiU@_x001E_ûÐ_x000B_ª8@Å`_x0011_ö)S@Ì _x001F_A(P@îm¡ëé_x0001_A@_x000E_ÿÈßsT@_x001C_Sm$úØ:@ÚÑ}RB@ÑÎ_x0011_X_x0002__x0007__x0016_W@ô_x0004__x000F_ _x001E__x0007_I@?qçJ|ãV@ÄA_x0001__x0005_«6R@ÈÜcWÈÖ=@_x0002_À_x0017_áH@~_x0001_÷D8I@oN_x0006_ÉI@b{_x001B__¢ÍA@¸TÑ_x0001_ãóI@LUõ2T@¡Z;KE3U@¼§;iö_x0010_U@Æ­n_x000D_'S@_x001B_§êá_x0004_ýT@ÆÉ\v	ñS@ò?W&gt;«W@_x0019_ñÇÝ	¡N@gIÒø½T@z=iìâ_x0013_&lt;@j1=9DT@"-éEÃÙ8@/FC_x001C_f8R@,`­g^Q@_x0001_²ÖG@®{ÆH@Â¯Í¦__x0016_U@sà_x001D_¡µU@{à!×_x0005_ÛR@ôÃg¦_x0004_L@Ò_x0003_E.Ã¥Q@\¯woN@_x0001__x0002__x001C__x0004_$ä³I@û¿Ë_x0018_U@¨íÃ_x001E_qeV@|)åeýÍT@ü_x001F_N_x0010_ñQ@2__x0013_%H@v«ÌR3X@ ìM(K@19U§oS@ïQ­\tÇ4@Y_x000D_'³×¦Q@uÕ¬V_x0007_«=@fäBSDF@ä_x0004_U_x000E_ØG@7c×Èyó6@_x0011_.Ï¹ÕQ@NÇI_x0006_fT@ÄJ=ñ_x0014_K@ië_x0014_WËP@N.±_x001C_æ'T@öFËt=@pqv3_x001C_E@®_x001D_EåAÛ4@ÃBÆ«íW@?â£aR@&gt;»_x0003_Kd\C@yIú_x0007_j¾V@_x0010_WÎ°¦_S@LÀÁ_x0005_-X@&lt;©^CG@î¥Ñä B@êÇê_x0001__x0003_ôUE@_x001A__x0012_¼8Õ\T@d_x0014__x0002_×¿5I@¯6Ê_x000E_»ÚJ@í²ÈW@ÌZæu¿KP@_x0012__x0002_g7QQ@_x000B__x001F_uZËG@ÀE/Dl7@J!EEaT@Ëc_x0012_â¹S@üâ_x001C_¦_x001D_Q@Íe5çUûT@òê¾ýø¦R@c¨¶qL@¸ìeÌ´N@xk6_x0015_ãîS@Yþ_x000F_~ÇÏB@¢Ë§XN@_x000B_p_x0004_¬ÙÝF@#¬_x001F_M@&lt;b&lt;/kS@¸¥´aBB4@4_x000D_1÷"A@$³«yÜEU@3µ³Z_x0018_X@©b//A_x0018_T@ì_x000F_¿ÃrP@ÂU¬¦O:@3öÑæ;@ám¤e_x0004_I@M,}z_x0019_X@_x0001__x0002__x0003_]+ÂºX@\Ú_x0011_{K@(_x0010_/.P@_x0017__x000C_ËïxG@î¼¹n°éA@­®±ÛãR@`9J/ÅOQ@_x000E_-4ãAdW@ï÷²g´U@$&lt;$¾8C@P`ËïäX@_x0016__x0010_o#C@wþå(KV@.£l±í¿U@Ç±¯K@&lt;ÍÎGDç:@åýC'U@ß_x001C_f8P@¥¨¢=õC@UgTÖ_x0016_D@z:lÌL@!e¥gÛÚV@¯ÎÍö;aP@xãa7°F@j_x001A_C	_x0007_E@&gt;ïíß_x0006_D@¨¯éÂ©_x0012_&gt;@Uìaê_x000E__x0008_N@-¯â½:ÁK@&amp;lÙ¦U@FØ-:B@YË2ñ_x0001__x0007_aL@¸ª`	ëX@Tû3ÈuêT@öL#?U@èb&gt;N!N@|Ö_x001A_¼T@}%4B@´ÂQ_x001C_ÍX@~90zV@ÀÊ1Ñù&gt;@z8ÀÁ54@_x0014_è&amp;³²6@@ ³;q_G@@_x0006_úyÁkN@å_x0005_f@~ö@@_x0016_rvWS@îhÒãpW@:_x001E__x001B__x0006_*qB@_x0016_£¸@_x001F_;@âddKhSC@Ø_x0017__x0001_¶Á_x0015_F@^Ì_x0003_Tg;@$F_x0002_ï;@0çùéDP@ZHpvNT@NP;qkmM@@_x000D_h_x0007_ÓÒ?@Rð#ºY½R@2vµ;dY4@äæ#A_x0004_R@^í4³P@ÄÿÕÃÒ9@_x0001__x0005_¢??èN@+Ê_x0002_½Ì_x001C_Q@-7òòI9@_x0003_¬_x0004__x001F_Ý&lt;@RM( CK@Øðaz°_x0008_H@_x000B_-éÆ_x0018_A@ñë¿ÍâS@Ø_x001F_jÖ!ÜP@Ó~yZMG@Äìoã\&gt;@.-·]ÚiT@ÊdÄ°_x0008_òM@DÚó8p_x0004_@@jçÑckI=@_x0011_k_x0017_+Å\U@P®±¶ÇM=@ØyÙ_x0017_ÅÔR@_x0008_·]j_x0001_S@_x0001_ÇF×_x001F_7@¥ýUG«Â:@°_x000F_á,Ä{U@!A®K*J@»±_x000B_³lC@E-ÝlßX@«_x0007__x001A_ðÁÄ;@ö$÷ÔëÌQ@|Ô_x000F_Úù_W@5g_x0005__x0008_Â;@ÿLý_x0004_GñX@%Ê¦áàV@Ôº_x0014_È_x0003__x0007_ñJU@n¥ºF N@5_x0012__x0007_Aì_x0018_P@@¿Å _x0012_ãT@åD¦H&amp;_x0016_E@¨z")B@Ú_x0001__x0012_s6ã8@{¯í_x0008_ÏS@Üýði¿_x0002_O@_x0004_!²j k@@@[Pî ­A@zê~î*_x001E_P@S¿$À&lt;_x0005_C@^Þ_x0016_g_x0006_UX@_x0007_|Þ½TU@xÏnÁäùT@_x000C__x0019_®³S@¾í·dý@@peHQC@êÒ³6euU@-öáM²?@X_x0005_kïO@_x0004_A~IO@_x0007_Åf_x0001_f_x001A_L@Ôz³~B@Ì¿ÿ_x001C_#@@P_x000E_·_x0018_aS@hµ_x0004_sQ@Z,ÜB&gt;@@{î¸z_x0015_V@	ÞÒðXÕV@È_x0013_¬àyU@_x0001__x0004_º_x000B_JÁXV@b¶fäF®5@qö9õ_x0018_óV@Tì®_x001B_°R@ðÝÑWFF@_x000D_èd¡O@¯_x0002_ÒSÉ³H@Hç¸õÕ.?@#éÃÔ~J@Q~å1_x000D_ÅR@/ædæf&gt;@_x0014_nÔ´\ñR@&gt;öPJ@*_x0001_Ô¬ÊYX@eË¥Æ§I@¢_x000D_4_x0008_­,J@üPÌ×j]@@_x0007__x0004_¬ö8@àê`,zÇQ@V±_x0010_W&amp;R@ýFîX@)_x0015_@¶ V@_x0016_ÛöÝºðP@Ü_x0003_ÛHÿµT@FËOã(S@fëg½J@z¬P+=@/¸ûáS|O@_x0010_gBÌT@myê&gt;eW@ÈïuÞX@_x0018_öâ_x0008__x0001__x0002__x000F_bT@&lt;W¬$R@Ø95&gt;Ä6O@\ãrÃ4BR@3§=05±&lt;@¾dÌ¥ú&lt;V@_x000D_2\ÂQ@_x0006_uÎÐkD@ó_x0012_6a_x000B_P@¶BB8Á@P@&gt;Ù¨¦BR@7,7_x001C_ïX@ç)Í¯_x0002_A@Ý£t_x0004_P@H_U)	¼X@Pç;ÔÓ_x001F_B@Ø_x001E_T)Î_x000C_R@¾²Å!sHT@¨så0Û«M@øÂÛR8@ôæ¶rç@@ðÿÃeED@¯å_x001C_{ÃÐE@&gt;ÏÞ_x001D_bÄG@~'hËÔQW@ë_x0001_1Ü_x0010_vX@ßx_x001C_5LH@¼_x001F__x0007_0~O@*{~ërQ@Ì_x0002_:ö_ù&lt;@¥k_x0018_/mX@ èÌkWW@_x0001__x0005_Àb4._x0010_ýQ@ÿuæ_x0001_R@¸ßªXñ4=@4¯_x0019__x0007_;ýV@7ãß_x001F_6:@{_x0005_T(_x001E_P@-±_x001D__x0016_ÄR@ö_x0011_%B2F@_x0002_N§\W8@ÇÔÿÉ¤V@.ûí_x001D_L_x0014_O@×n¦c_x000C_IC@Hu	_x0005_¢9?@²_x001E_ÒÑÈP@_x0008_Ð¼ß@S@}_x0012_¥ý~?@X£VÈ'K@cèPwÂ÷V@*_x0003_L_x0004_«óE@ÎT"·BO@4ù&gt;ÌO@Õú,JO@_x0018_·)}ú@@Øx"=÷O@Lwìî|X@v¿I¦êP@5½âØ 8@¶C_x000F__x0017_ÖôE@¨£õ¾GWQ@UÚQ°D6@÷Q_x001D_È_x001D_1U@ÂüÖÌ_x0001__x0002_fD@Öe4&lt;ÊD@¼ïµ+ûðG@_x0016_c§øÉãP@÷_x0007_Ì¦R@×Õ89!8@|Öá`4)C@Ø¨mxa&gt;O@$þ_x0005__x0012_xQ@ãB)ÅÃW@SÃVUfB@f_x0015_&lt;ÄtS@_x0015__x0006_Q¹_x001E_ÓV@Þx_x001A_º&gt;O@(8H_x0019_kQ@×»_x001C_6¡öV@~_x001A_N-MH@_x0008_eÁüE@jn|_x001A_6@&lt;»«7boW@$¢ôý:G=@é Á_x001F_½%C@.^z-LrU@_x0019_oñt°ÄT@¿&amp;úöî-J@PÈ¿[O@SÃÖdQ@ÔºÔM¢U@T«	fRP@MJªJ5P@ô_x0005__x0007_o/P@-_x0017_(m _x0018_E@_x0005_	uj'w6@ §L®baI@a_x000C__x000D_Åmf@@_x0001_P»øéEJ@òñª_x0017_S@_x000F_vH\_x0012_U@îÂ_x0001_À0ÞQ@®þ»_x0002_÷~7@Zr_x000F_V@A_x001A__x001C_ùLËX@_x0008_ô§#_x0008_ê;@ô*¸ºçëG@ðº)4LZS@§)_x001A_7@e!a#;@_x0003_0-­&gt;G8@4ðÉ|°B@·¨ü}*ôT@jý__x0005_8@ªê¡efT@:÷¢aE_x0007_D@VJH_x000E__x0002_q5@îOPZP@_x0001_ï_x0006_äyF@æ¼öÁ~7U@úú'Lï$G@N­ê×®R@ÍBÚV@|R6I@8e·A!Q@+_x0004_Ò+WN@_x0017_Ü_x0001__x0002_£R?@Ä9_x000C_]uS@T#¨Z/@@Õó	ÕCO@¶½Ï8_x0006_V@#Ö'|M@{á8æV@ _x001C_½:@°ïÄºs«I@r@ÂR@#î£'ìS@4ùi®^M@ÇG¥7m6K@¡²Wj£X@ÞÑtPåwC@ø!_x0012_ß5ÿ&lt;@_x001D_¥iÁÜ_x000D_R@1;´§Q@9§aFhW@_x0005_NÿaäK@¶2á_x000F_S@¿úúccK@Yvù'·B@°ñ¿VâL@ER¶_x0018_GV@J³÷¯L@_x001F_E#òÕH@òjZM@@_Ãñóª`4@,ãó¶D&lt;@°lð_x0018_0B@¢ú£m4@_x0002__x0003_2+U8óØI@cðÒcüKV@_x0017_ÑJ_x0001_ X@ =`ÈòW@ú¼Fô_x000F_U@^§_x001A_½+ÈF@ÐX7·½A@_x0015__x0006_9&amp;4@_x000D_Ç¹j1A@j_x0017__x0005_ã4X@0`_x001E_M_x001D__x001A_V@²°v&amp;D@@×_x0003_Ç_x0014_X_x0008_M@þì0=FMP@eáZ_x0012__x0017_@@R´Gû(	5@')#ãXÇP@ÌèB_x001E_T@tCDåx_x0007_P@pMËú¤_x001B_6@¸dÎÂM@É­;î¼tU@£_x0017_êaS@et_x000E__x0017_KH@¶¸^Þÿ_x000B_B@ªÍ_x0017__x0013_&lt;@ÐæVP8S@F),X@)_x0014_îÞ_x001B_rV@_x0010_ÍmRî_x0019_T@Lðc6ÄN@]ç_x0004__x0005_\ÌV@t&lt;.&gt;%_x0007_R@&gt;_x000E_¤½7P@`ÃHcH@J¡Æ [R@;ÄSçÏ9@×C_x0002__x0001_ÆPG@L¶_x0007_¼öL@§ZÔHNQ@¯%Ê?oN@_x0016_Q+"ÔG@	Ýb4O@Rñ+_x0008_¦X@_x0002_A_x0014__x000F_W@fXfQ@_x0002_ýPï©¸9@hG`_x000F_ÚÊH@F,V}ò=Q@ÚK_x000D_YJèO@_x000D_0ÞòW@Ð_x001C_þd+R@]g[3IQU@xÌ_x001B__x0005_@CX@¡^-K¬D@SñNßw¥V@«½±Ü_x0005_S@¼Y_x0016_¹¡F@h.ùýS@ÿ³w_x001C_¦V@hý$¢KÂT@_x0003_q.4~¼P@2"Ç_x0018_UR@_x0001__x0004_(k7¦-R@¬_x0011_×ue&gt;@ÅôSø_x000B_5@*@_x000D_M@° _x0010_4UQ;@Û$\¨êR@·§%$wL@w_x000E_ßêkS@_x001E_ÞS_x0013_[tJ@þñ1ò¡µO@tâf!?@@·_x0019_|16O@l_x000B_Ä°çV@ÆÿzEC_?@=ÉbÑ#T@éGËÿÒSM@ì_x001D__x0001_+n¯D@B$_x0005_¿üV@Ô4.îE@&gt;	6³zS@9²÷µ_x0014_H@®;|ïê²6@&gt;ãZ¡ü;@	ÎoE_x001E_G:@pwÂñ_x000B_4@*b÷ÕÅ:M@±_x0018_ap¥T@0'­ß&lt;@Äøþ_,ÁX@þýl_x0003_H7@¥A6Rû8@a&amp;_x0002_Ý_x0004__x0005_!_x0004_L@8TA©_x0018_äS@ê&gt;áÇív8@_x0002_#©D:0&gt;@1_x0004_2_x0013_ÒmH@ÞP³Á9@ÄèCEü_x0014_G@_!_x0002__x0006_{c;@.­A^^P@ÔG_x0005_Çü;W@tÀ ¼_x000F_ãM@.qoIÓU@èÝË¸²F@;¿£¤x_x0003_R@W9rI_x000C_T@òà61h\J@Ð-³	_x0001_¹&lt;@ëkÎâ LG@ÓñÿÝozW@®G_x0016_¼É9O@lÇëZß@@ã¨S»_x0007_¯A@ÏÊxá[?@_x000E_ÚlX@ºÓ¥U=J@hF_x0002_Q@xô}¤`dL@0dl06F@È*Z. _x0008_@@8D&amp;_x0001_PJX@À»ÎÑú´M@&lt;ô%xcû?@_x0001__x0003_àîìú	+T@Ì3$Â?@ÞUoJ]!9@EÕ%=U@¨=IÃâJ@8fÿ_x000D_¾àB@S­d [G@úYmZüQS@_x001F_nx_85F@ÊÕeÈE@Æç¥ËéJ@crU_x0010_D@_x0016_²_x001C_ÈkùJ@_x0012_þ_x0006_KÉ?P@_x0010_²ù_x000F_©Ì8@óOMà_x0002_5Q@_x0008_í!óW@x¥­Ù7ÉO@feL_x0005_ó×V@_x0012_]_x0002_&amp;Þ[E@-l§»QD@¹Í_x0015__x000B_U@H¼H:_x000F_zT@r_x0010_»¯ªUM@Qzä)_x0003_øA@_x001F_-?_x0018__x001F_±P@O_x0012_ÍñI@ {BãB@Æó!ÒH@y?_x000F_ãçX@~i_x001F_¾ÊT@8}2½_x0001__x0003_iQ@ÄfrÚêB@c­8Ûè_x0004_C@M-R|y9@°dÍµºwB@)_x0008_Ñj_x001D_V@Ère_x000D_(C@µþ"Î· J@X_x0011_]_x0003_óO@_x0002_¾_x0007_Æ_x000C_ 8@¹fVþ_x000C__x001A_S@·VÙ6W@%FÃ¹[6L@~X_x0014_ñó@@¬ó£_x001B_OzP@¼½t$_x001F_&gt;@àÀ_x0019_êP@~K_x0007_*ÁA@pí7)¯ç:@ª.×ó_x0015_P@F­ôxHP@_x0002_Å_x0002_f:N@r^+°1J@2-¬8Ê7@_x0014_bP_x0005__x0013_"F@Ò0`Q7@×iX_x0005_ÓI@º}ÉòåR@Eå Õ~T@¸O3³n_x0008_K@xR_ÍÅ|J@_x0012_W_x0005_}M@_x0001__x0002_.m_x0016_+pQ@_x0008__x0002_[hÀU@áoðxýNV@Ö@þgV&gt;@º¶.ªþM@Ð+×¡ïA@é/û{©W@z-ÚÖH@&amp;¢YÑ¨ð5@ÞFÚX@Z-&gt;wå6?@y~ÿÛT\R@ði;^~BA@Îjj_x001A_ËéH@Âûá÷$G@ä	*¥S@hÝÀº(ÆG@h£_x001A_øð1;@=D.O&lt;êF@þl,ËSX@Ú.AàX@Pu³T,1P@O[o;/=X@±5Y¨W@Ý¦/t¨X@¾8Ö_x0010_u_x0013_S@ò1â5L@)È©_x0001_AO@Xìÿ_x000D_ÝP@Fà_x001C_ç`A@0Oqù#PX@8(q_x0002__x0003_ÒJ@ý·E_x0001_)AC@Ø­¢Ü­R@°%_x0010_ªo_x0015_5@ÚÅ¥=æV@ö!ïæj¦D@$yAáÑU@)-¼Z_x000F_TV@ýQF1:_x0008_D@Ý&amp;/Ì:¿W@7¹_x001B_2êÓL@(t,;ÿS4@_x0016_È^¥òC@9_x0012_B_x0007_¸6@aF/jñ_x001E_8@_x0012_`ÂsXE@e2³W@ã_x000C_ÇNk³K@4_x001E_´4NE@FJi"þV@À,õVÛR@t_x0006_Ê÷ùS@0%_x0014_Ü_x0012_R@Ò©5§M_x000F_S@ÒLØóí¶S@Ý[vãjO@|Ì#W@5w_x001C_KU F@²lµ_x0005__x001F_IW@?Dg¼)D@_x000E_FIÛt_x0001_B@&gt;_x001F_¿óU@_x0002__x0008__x000C_2ô&amp;®&gt;@@Þ)_x001A_\·WW@_x001A_·ð#L6@_x0008_Jcù[_x0014_X@zã~Q®T@ßE_x0007__x000E_{ßA@hÅá&gt;Q@ªüª¹_x0003_W@÷9_x001E_GÌW@¹_x000C_æ¡§cW@8}À¿ÞDE@î_x0011_Uµ+W@!1X¹ïI@_x0018__x0014_?rO@l_x0010_{_x0004_S@_x0005_¦½¡;YS@£ïQ8ÞI@Ô_x0003_s4&gt;_x0006_D@Ù!¼óªV@E_x0010_5'ÐF@"0«SÒ;X@&gt;_x0013_Ç_x000B__x0010_+P@_x0011_Þ¸R@zt½@H@_x0016_äx_x000B_²P@À|L_x0001_T@hfÎ&amp;¼R@_x0015_óµ8YE@(_x0005_ô4ö6@W_x0016__ö2V@À)°ÒÉÑR@&amp;¹Ë_x0003__x0004__x0001__x0010_W@s_x0013_s\ªX@C_x0002_älnN@rsµ9òÕR@"5Ùx_x0002_ÌN@^Dænçã4@0úííÂOG@_x0013_ýE@_x0012_Ù_x0006_µÒF@_x0010_¢^5Ô1L@±y_x0010_/P@x[¾_x000E_K@&gt;ºÒnÛA@PA²p¯9@òK§_x0016__x0017_P@\0Í&gt;`F@H9ËègX@Ë_x000E_"_x0004_2µL@õ	«.¥C@w»çÓ¢A@ùWW¸95@£è/ÓÆI@_x000C_ù_x0018_1é´R@óÈy+áW@´Ûµ?æXS@Øe³D1W@jiÐùÈL@ñ_x0001__x000D_XÉM@ð_x0017_ý_x0002_½E@&gt;_x0002_èüºS@ä#ìÓÀKV@6WcÉÄV@_x0008__x000B_c_x001E_I®µÛT@âuXªÛ&gt;@e_x0012_uÏ.Q@}_x001F_-_x001F_ùxW@7'F|³X@_x001A_eÔCF¾G@PLí_x0002_4@_x0004_eúºÑ«U@	_x0005_²ñå_x0014_P@]°w,Ø{V@ß+¿![K@t²£ÚÿU@þò;±áÙG@XàøZM@þÔ¢P@ÐN{S@_x0008_ßêê_x0001_J@¬o¯X_RV@f¸¤!$ &lt;@Ôó&amp;åNzK@®Å¾òÜùM@ù¿zd,U@÷V_x0006_Q@©¶É!T@_x000E_¤K³×QS@fn'_x0003_hX@VcæàkIW@j­_x0013__x0007_*&gt;@ó´£°&lt;H@ØÙwt&gt;R@£8Èx#I@ Iùt_x0001_	wØ5@æ	ÈÕ_x000E_×E@Õ_x0001_ÖîêÈ?@_x0006_k_x0011_IRU@8_x0019_3cH@òþ_x0017__x000B_d2X@$_x001E_ê8çG@ÊFKÙ_x0014_ïU@s!¹Ý_x0012__x001B_R@{sg_x0003_ù¼G@âÝ_x0005_v_x0002_:@q_x0003_;JS@_x0010_«¦ÄÃEQ@¥(§_x0012_½RL@÷P_x0019_ôguW@r¸)ÖïÁS@®×sV¸R@¤_x0007_k+$_x0019_V@¿ÌG@âßWË_x001F_M@¢º®__x0010_Q@ä¯ _x0011__x001E_C@¦xÅóP@xÐçË_x0008_vP@ÐÛÐçÓ)E@&lt;6ç¢BVX@u®êQm}X@_x001C__x0011_À`G@9ü5¸C@xýªÊN@?¥¬w_x001B_aR@Àì®\¸_x0004_D@_x0002__x0007_®Ï_x001A_ê­âA@_x0019_¦n&lt;ÄT@!_x0003_þßV@rÑÂE¸R@Ò¦¬M_x000D__x0016_H@ç{!}_x0004_G@&lt;³f_x0017__x0006_Q@_x0016_w}{AhS@Ø`Vð¢ùC@Vù_x0005_C_x001C_G@ê_x000C_¡pL@¾_x0019_[aF@ÏÄöÔ&lt;nB@Ä¨»GºC@¹Ý	úUMU@we`_F³U@}ÐqX@L1Ò_#ÑP@Æ­FE_x0006_!V@jçwÙ&lt;tD@^r_x0001_MX@_x0015_ÿÒ[æºF@¸Á{T´Q@þÜJÆÃªC@dGä©_x000E_¦K@ÆKn7_x0010_-O@·Kô_x0004_:O@e{dÉT@ÌÇoGfú&lt;@ÇÒeð:TC@_x001B_)wñcV@Èe_x0007_ _x0003__x0005_j2=@4{Vá$;@Þ Ù_x001F_¹T@Æó_x0015__x001C_ðßD@_º&gt;RÇT@5ËL÷'tK@°ª¾·ýb&lt;@ÃÒ4êø_x0019_J@&gt;¥êq9@)cÕ¿aWU@ø´!B_x0010__x0016_&gt;@YÜ­)@@Ö/T´ÉmX@µPÁS5@Ú¼.à_@@ö±_x0014_[_x000F__x0015_S@oÑ-`k_x0002_A@-_x0006__x0013__x001B_&gt;E@üqTX=0:@J((É_x0011_&lt;S@²°Ái¡V@8¡È3@W@V_x001D_vhD¹4@Y¼`_x001D_f6@à&amp;«-ú;@_x0014_¹³»¢MM@_x0006__x000D_~ò¹_x0001_O@öR_x0005_Öâ=@"-7ô_x0004_=@Ì5+ f_x0013_V@òÀ_x001B_Q8@·¿_x0017_Ó^@@_x0001__x0003__x0007_]r¹ÀD@÷®ýåç`9@¦#±I+Q@·c_x0008_%\F@hí_x001F_¾ö7N@5y´2S@¤_x0014_£_x0016_$U@&lt;N®_x0001_V@ÑÌHÞD@6å`y8T@Vw&gt;0_D@ðÜn:êG@A_x001F_ü_x000D_ÊQ@]_x0002_n5µàT@òjõU_x0016_4V@Ò_x000B_$Ç,H@oÁ_Ñ_x0017_I@Ô`gï[¨W@©_[©.=4@âÆO1gûQ@Ejs_x000B_1ëW@$_x001B_º½H"V@õc_x0013_ùúE@c_x0005_`ÉCç@@]eËàóCB@(_x001B_h7hAI@yõbÁÖÝL@ÉVhA_x0018_E@l5LÝçE@ì_x0011_½¼J@LéÝ&lt;¥M@¥|ß;_x0001__x0002__x0016__x0002_U@ZAªD1W@E_x000C_4ê8@ötùq¹¿O@çÿ±SÅT@nT_x0008_¬@L@õ,¾ëÒ_x0014_Q@R(-°S@_x000E_ri_x0010_G@À]bW@5b_x0010_¼_x000E_öU@/­à_x001D_/U@´63yô_x001A_X@rP_x000D_ÈZ&lt;R@GË©´9N@8L_x001B__x0017_ÁÒT@§¬n:ÉiP@Ðèð5Ô=@ã)Ï :P@Yg_x0017_Cì;X@Ç$uÈëS@&gt; õRV@vÛÖ×¬ËU@*x-sW_x0006_P@_x0001_éJ8EBF@Ðb:_x0002_bO@ _x001B_Ó!_x000F_J@_x0001_-Z_x0008_.O@ã(5|#Q@Î§4ÆT@FSPà°-W@ã]"úÂ_x001E_F@_x0008_	J_x0001__x0007_fØ;@ê_x000D_=îò&gt;@3ZåJ_x001C_S@KcûËeHU@_x0019__x0015_Æ¦Ê&lt;@_x0019__x0004_Që_x0015_wW@¥C_x000B_×,ÙD@Ã8Ê_x000D__x0006_M@c¸_x0017_Uæ¬W@,÷Ìc&gt;H@µÏ8é¼T@W_x0008_Ü³J@Ó»,Ü§S@#ðu·RNW@óÇGQ_x000E_4W@í,4sE@_x0002_ßU³/P@~¹ôG5@M_x001D_õ§´×6@N_x001C_ûj_x000C_¼J@Í¶9_x0019_Ì	:@y_x001C_­P&lt;N@:xtk0«H@_x0005_á_x000E__x0017__x0016_´N@N²ZFË_x0018_&lt;@:íB_x001A_ÇC@_x000E_h·¹X@B6/ÎiF@_x001A_W_x0003_ú2ÎX@(i]_x0014_z$A@	¸ÐÔÙV@_x0013_å:_x001F__x0002__x0003_ã|F@xÚ^¥¸âN@.Æêí2N@_x0010_(_x001C_cøW@{fúZ×¹J@ÌÚ_x000D__[V@©»ç_x000B_NØG@úC$§ÈÒS@¬§ÇèO@:Ò_x0019_?Þ&gt;;@_x0001_÷IÚ_x0016_E@ÿàÅ\ë_x0002_T@$y2qMR@QÒ¶OíT@¢v_x0002_RDE@z_x0006_ô_x001B_GJ@õ¹³Æ_x0008_A@ð«ý2 ýW@ì&gt;~1øM@__x0019_c&amp;AX@ÙÊ6Ì«X@&gt;2Tª¡L@Ê%_x000D_ÝïW@Þ·X$ùçR@ê±¸|E@B¯¡m&amp;@@j!_x001A_õ:ÜR@ø_äùHI@&amp;õ÷X@~ÓY_x0019_cvT@_x000C_ÊÁ9V@¼v{'þ£V@_x0001__x0002_ôKØèÅC@Î¿Ý-¶ÞP@öûdEÉK@Mõ·à®1Q@ü¾Yr$¥W@úYöÆóÈT@²! q_x001A_}Q@co;H4@RÃ2_x000B_3P@zêÛÏEK@ò_x0003_rÇ**M@b}»Ãã_x0007_P@ª8£*ù_x001F_Q@ùÆ`_x0017_4@`ÀçúI@:÷â¾Â_x000F_W@¢wÌÀ3ÚP@ËÆÚ;Q@pËÉRMÎD@DºÉú³tO@ì¿^#ÝO@&gt;¾v_x0012_"yR@(}-_x0015_Ñ5@8Ñ_x001E__x0013_ÒT@_x0004__x0011_®ÞiW@¸!Ê"¹áE@Ùu1øÉ±M@_x000E_Vé`àKR@Î?äét_x000E_U@_x0006_Î×(_x001D_8Q@_x0014_ÆÜÁ5@_x0011_ø[·_x0001__x0002__x000C__x001D_S@È³_x0013__x0003_õ¬H@_x001E_&lt;MõlB@_x0017_«ÏC@7!@ÉW@ù°¥»î@W@hlIA@¸	_x0007_alG@_x001B_?¡XñÍV@`Éñ_x0011_ÉÐW@e¹ºèJ@Û.zHzQ@t}ò½L@þ¯¶nÌ8O@¾xmì¾íL@ÀC_x001F__x0019_¿ËL@×2l¹÷R@!Í_x000D_ë7X@U®è?:W@_x0006_çíQ@Ä¨ÇN_x0001_ÿS@²IEGP@æóãÐýF@Áv	»ÈÓO@{{)ÔKW@_x000C_ËÉn³~P@w*fÍüFG@´ÊÔb¾_x001D_@@¤cn!&lt;&gt;@"Úä_x0016_P@x1B×pR@Lá_x000E_ì_x0012_9X@</t>
  </si>
  <si>
    <t>bebc486bb9e7cd85dc7f3df3a8d40e38_x0001__x0002_ ©y9T@ m°Öüÿ@@¦K-]V«D@ÏÎi¹ôÉE@êGeoD@ïºîÞ÷\S@ÕSË_x000E_P@FßÇ_x000C_fU@lÜÿIU@_x0016__x001C_WNiH@nüärÂI@òk´hR)A@§°_x001E_PdÌI@Âv_x000D_çïT@_x001D_çj_x001E_!?@ÈV\¡uI@t_x000B_?dlK@#r&gt;ø%©T@_x001A_ÕaàV@ ÂØhBT@ø×«Ö_x0016_÷M@&amp;PC¥ÍX@¯w^_7@"ÃÃGW@yH:_x0002_¦N@¼ßÃÑOCQ@ðlë¡_x0010_Ô@@¹ñ_x001E_R@ÁasðhD@_x0014_!SîDR@Î:fW@M+¿_x0003__x0005_:®L@oDµâ_x0005_âC@Ü~&amp;_x0008_=Ô4@ÔÈ_x000C_cHtT@TE¯_x0001_U@2ÖJ!:@æ;DÓ_x000F_T@Ù×§ÜR@Âhi^T@¿_x001B_SN@_x0006__x001C_$_x0001__x001B_;@g¦æl^H@2ö_x0014__M8W@_x0007__x001B_Ð{¾~M@_x000F_iø_x001C__x0004_V@äcÈ,R¦L@YZd ST@}Q¶»ÕW@Ü_x0002_øãÏH@ ²_x001A_b7@_x001C_Ûß&gt;BëF@èÑ={Ý4@__x001A___¦U@K´#:&gt;T@_x0005_¼@téoW@0ö®XdY8@×ï¡Ï\B@¹´9óOPJ@÷Y'A@è_x000C_7pú_x0004_B@N_x0011_ODTHX@eXý×}D@_x0003__x0006_*Ï/îb7D@d'±°óW@z¦8²_­S@àm#_x000C_V@_x0003_WN=Î_x0017_H@+!E_x0003__x0004_ëV@Ì_x001E__x0017_kC@¢j¸ï;@_x000D__x0013_Q£ïàJ@Ý­¢9¬_J@xtx·O?@_x0010_Ê&lt;_x0014_¼[N@®éÂë´ÚQ@f.¶ò_x0008_I@kp_x0011_`I@@_x0006__x000C_IÔS=I@LtYmÖ_x000F_&lt;@_xsGÊÒV@ýÊHô_x0001_7@IÈ¢ö®J@_x001C_J63ÞÐV@¨_x001A_Â_x0007_ýX@ýa¯}ÜÃV@*ÓÁý¤B@Z_x0003_Øô_x0019_P@n	î	§ÛM@º_x0002_¯¤«¥R@zêeö?J@uµ_x000C_Ý_x0005_hC@_x0019_vª¨j¿K@êïÀ_x0008_	S@¦L_}_x0001__x0005_{_x000E_D@üX	ÿ#ÏV@ËíÏ¶G@Â¸ÇJbWF@heêØ0Q@îÿJ±¨D@9Ì_x000D_ÅqV@xÑÅGF@-é-pcÓD@Ð9¿ï¿x=@`{KÅ	O@ÐT£ÊH+K@Ïn¸_x001F_xO@ã®t`Ú`&lt;@C_x001F_6ÜE@ÄÏ.ý_îS@Ôyú°â&gt;@lUùÂ_x001F_N@dsw\ËB@¥ÞM_x0006_%S@¬bÁj_x0008_T@ï_x001A__x0002_=F@ÄxÕçCfQ@Ìë³.tåL@ÈÝÇÏ"3R@ÿü4.W@Ø3òU_x0003_O@'ÆÆ¤©X@Áh_x0017_¶_x0003_¶Q@`¾Õ|ñ;@_x0004_ËZ±_x0015_B@9äáOê¢R@_x0001__x0004_	¨_x0016_jªéS@æ1òQ@Jv¶¤H@_x000E_zì_x000C_@@Ä½&lt;säÉX@¡C_x0017_qRC@Èr;}_x0001_ªK@Îü}8¦ÞT@Lïa_x001F_wÜL@Ù:ÎcR@ÅûÈv¬_x0002_4@üË^õ_x001B_Q@ñh¸Â­O@Ö:;®V@ý¼_x0001_·¾x5@)ÑM¨UF@_x0010__x0005_µÆA@Ô¾1ÎéöP@èÁíX@¸þg»X@Âø¬_x001F_H@PT_x0003_=_x0018_2N@¬uÌæ§K@Àô`Y+»?@À'Iÿ¯_x0014_C@rnÚ¯`_x001E_4@P_x001A_n_x0003_G@ú&amp;10ö_x0002_M@ÂO-ùÐ_x0015_6@ÇåìL@Ì_x001D_[CÓå?@Æ}}é_x0001__x0002_'gF@ò__x0016_6;@T_x0008_ËúXJI@:ëÓÙp?S@3´5ÊÔ×T@Ö·$¨L@@\_x001E_¥]å%L@A_x0016_EB=õ;@µ,yFÍ8@þ©±st;@Ñ$7¶Ê4@S!M(N@*ü_x001B_}¶J@«¹.USzM@P_x0016_Z_x0014_;@ÎxÉqæô&lt;@Ørg_x001C__x000B_/Q@$ÜOÖ_x001A_yO@N¸­&lt;@Ybto_x0001_¹O@gÃÁÀZH@Þ0xÓ_x0014_*A@ÕnÍbpF6@Þj³°îL@zô	J@ÔÚ§à'F@®WÎ·«]F@³ÎAZãé@@_x001F_-´/³ÁQ@EM_x0018_Û_x0001_=@oo^uP@p_¼çl@@_x0003__x0005_ÆDK üH@¸õFGêP@§bÌ2UN@i¬½xTKC@6_=DÙ×=@_x001E_5f(R@øè:¢¬_x0002_&lt;@zÆÂP_x001A__x0001_G@®Ù:ô'èW@å_x0001_0@j!P@lÐt¦¥ÖU@_x0006_	ð_x0012_Ï1W@héÚ²d^I@óns}zX@Ì_x000B_rjUP@ïfD_}P@pôo_x0018_XS@ û_x000F_`Û·R@¢4éó¼Q@HÃXplîR@AuµR&gt;_x000F_K@a*éèÎB@oe(ð)R@¬_x0017_¤_x0007_MG@­ø_x0004_ò+O@^Ð1_x0011_×cJ@t 0_x0014_ D@THÍÜÅ0T@¬6ºÚvO@F²ìYP@¤Z©)ûh@@'·u¸_x0005__x000B_*X@|ü,â÷N@_x0011_K_x001D_ó_x0008_[F@OÞb.ë¾M@^_x001B_Ø¼4@^_x0003_Ô_x0004__x000D_»M@®3u_x001A_ÝÇA@6{¤rRG@¤uñFT@âyÆ)kàS@i¸m1Ç_x0005_P@_x0018_Â8ã}W@¥_x0014_å±ïH@ÞsVöKT@}f¡ØR_x000C_R@ò&amp;e_x000F_^T@0J¾ÂOT@Ò"ÐàX@ª¨å_x0002_YF@kÙüabM@_x0012__x000C__x000F__x000F_AR@æþ_x0013__x000B_ùäS@¿_x001F_5ûðB@@_x0013_ÍÿA@zñ_x001D__x0007_Í;@ÔZ&gt;ZR@¢»	_x0015_@T@_x0018_ß_x0014_ù±B@y¿&gt;´0@U@z_x0006_hýøH@®_x0001_é¯6*R@Hù:Àó9@_x0002__x0005_6_x0012_m+°@@6özÅU@`àR_x0003_NF@®[u?H@×BÏÙÒDV@ÊzY}ZO@AÍ¾ft©&lt;@&lt;5'Ó*L@.ø	ñÞU@el¨£B@_x0007_@¾ÎîR@ê_x001A_ZCõB@p_x0001_g&gt;C@äN_x0008__x001D_Ò_x0014_O@JðÿæßQ@9¿-_x0018_4H@ºì0c_x0008_BX@_x0003_&amp;ónÀ¯W@G_x000E_SgU@_x0016_~½¨×kX@ñí%º]W@jèØòÅ I@ a¯¼ìT@@oÎèÙÍV@æ}0B_x0017_U@êèÀä¦ÔW@Î¦à W@â{!D$4@ÛÄÁ_x0001__x0019_xJ@u_x0004_Ï¢7àP@µt%YkåX@æ	Ú®_x0006__x0007_&amp;Ô?@ 1¤Õ÷E@}N¥QaH@¶h²\	qN@¾(_x0019_H_x0001_Q@ä(&gt;v$O@]ôd¡6A@èù¿sJ@_x001E_ælã¯T@§Ý_x0005_yG@ÿÞØx_x0002_?K@f_x0004_ôuG@_x0001_ÙñëDL@~%bèá5@JØÑ_x0014_Ò_x0007_X@WM¤ÌÜ &lt;@úû¶OW@_x000B_kE¬_x0003_ÔR@_x001B_ Ò}síF@¸^5_x0004__x0008_nQ@Ç_x0017_ MÙ²:@1_x0002_Æêìw;@_x0014__x001F_wo30U@ÑßqÌÔ;J@òß_x000C_8@µçiyS@Á&lt;Î_x000B_KvW@äI(-JS@4±l¬ÂC@F¦ÒU@½P	_x0010_r6G@»§yí_x001A_E@_x0002__x0003_@¨ìÍQV@½[¡}¦~R@aHe(CU@eV­Ñ62V@_x001A__x001D_^p _x0013_R@_x001A_Î_x0007_õ´Å&lt;@_x000E_âÁ%RÒP@_x000B_C«@@Sl_x000C_æ	V@ð_x000D__x0003_¿³4@¢î9í]ÛJ@ü'S7 W@÷`*+2wX@°û_x000E_púÊP@Ð&lt;DíñW@°ö/_x001E_HP@&lt;Ú=`²I@Þýl½nkD@ÐÅn|å3F@÷ôûRK@\P¥_x0015_rH@£Â_x0003_gnS@×_x0018_&amp;4KI@\_x0012_bâzIL@n_x0005_G"b»U@Âq/ËÏ8@ãÞ_x0001_C_x0002_H@F_x001F_µdÃA@LïÈ_x0004__x001E_:@²%Uöõ.X@Nr~_x000D_3xX@=_x0002__x0003_É§Q@:sû7¸	T@'ÿi¼gA@&gt;nOûííP@új_x001D_5@'s&amp;®OQ@_x000F_iýsEP@ÍN_x0017_ª'_x0015_B@|b¬üûQ@o	&amp;´ïV@uÂ]d_x001C_V@%ºq='ã&lt;@°9';ÍVS@ºÑ_x000C_l?&lt;B@Ø*ÒEåhT@`®_x000C_6~T@´_x0013_Þ_x000C_4@'_x000D_Ö_x0017__x0012_ùD@u»`¥_x0015_W@x]Ü_x001F_¬C@N¾FZømJ@:Nß&gt;JT@_x0001_ìÀäJC@@e)âð7@ë+NÕÛH@·£®$váL@üCº¨ú%R@Þ_x001E__x0006_.lsP@óCCÆaM@WPi·D_x0011_I@ó°q@@ÉìH_x001C_[B@_x0001__x0005_nã#%þ.M@V¥ïç_x0006_µG@V*Ö×ÝT@Îv_x001F_Ýl_T@§&amp;E#@kV@&gt;~¨MKN@Ïß¸_x0019_¬Q@®1¤7ëS9@À°¤Íås8@_x0011_+ë_x001F_¯Q@¼_x0013_Ò¥%&lt;Q@J	Yk^BU@{j_x0019_É_x0002_)S@Ö_x000B_s_x0012_ÅL@@æPNs_x0012_A@bz_x000F__x001F_ÆµB@Ziò@yQ@C];8  6@ßSÍ_x000E_£@@ÍÔ2vM@ÕjO{J@b Ô¦ú_x0016_T@ñþc_x0011_Þ;L@ª_x0016_dÀZC@î_x0004__LèH@t_x0004_1j_x0014_B@1_x0003_Ð6;P@ãy4|wÿJ@	¯§	}âH@Ó©Ë_x0017__x0012_R@SÐ¸ÑéB@Éh_x0019_+_x0003__x0005_&gt;_x0003_R@ÂP®íìÂU@Xàó4âP@øâ}_x0003_xP@_x000D_?ß`PW@Ø	kD@-i­á@@S¶o_x001B_×VI@XÕû÷_x001A_yK@_x0018__x000D_øÅ_x001D_D@®$¨e¦Q@70kËoáG@Ó_x000F_m_x0001_²«4@¦OK²mF@ZÙs¶_x0018_M@À­=Á¯^B@x½)÷ÆX@_x000E_#n'X@:%_x0018_nm¬T@D4}µ}äS@~óqØkH@_x001C_cBÑ_x000B_tI@aäy·'G@u7_x0017_Å_x0018_tL@4µZx¨?@ÜÄ_x0015_kSV@êJöÜ(T@B_x0002_~º¡&lt;U@_x000E_4û#_x0004_êX@$_x000F_Õ$)P@|$úÏF@ÓÜçF_x0015_Q@_x0001__x0002__x001E__x0012_/x{r4@_x0017_j&lt;ma{R@m¥^_x0012_V@îÌ]R@£ý­U£~G@»Ì_x0007_yÕU@¼GÓ)x«6@Òmè]7@0vÿÄxWX@f&gt;ê`¿gR@ÜEæ®ûGQ@Ø¤7tG@_x0011__x0018_£MéP@ÿ_x0016_Y_x0006_ÑA@_x0012_&amp;ïÜEÂD@E±ÍK_x0019_L@·Á_x0003_úÈR@_x0012_=|°X@I85ÎDT@,gù\ÏQ@5Wg®ØH@Ð×_x0014_ñgVK@.O_x0005_ì­2@@4¡M MpM@þu*¼XdS@v&gt;_x0003_ÒçRI@ðg`_x0015_èC@øãJ¸'@@þ_x0011_*_x001B_eæ5@_x0012_;5ÚÛùE@&amp;K ;òQ@_x0004_ð¾_x0001__x0002_E¦H@qÍnQ[S@ÐX[Tp´R@ ¬(DYW@bÏ5_x0012_HXV@&amp;a_x000F_ÜìhV@ö©àÔf"C@ PGsH@@ÖðÙ9ÙI@{ñéî_A@5Îý_x0002_ÃX@¶~*Ôqª7@f03_x001C_Ý9@»Íßg_x0017_8@jfö_x001E_é_x000E_E@_x001B_? ¥ R@Xæÿþ=_x001A_M@­¨býà½X@`Z9ËÂ'V@OËÌ-ÞâQ@\PKdXM@ÖøO0WZU@]aºÐ´ëB@´,ùú}R@8øÐ»AK@7ê_x0008_J_x0010_c=@D_´mvC@_x0004_$³é-&gt;@_x0019_¹ÆÀëÆR@_x000B_ü+ù_x000E_ÁW@n_x0014_6íQ@&lt;þù&lt;i4@_x0003__x0004_hño¼Ô²H@å3Ïm&gt;@;@}Æ¬7R@ÚbÆkÊ@@³:_x0018_ÄÈ/N@²av_x0014_D@7÷_x0015_ÖBF@&gt;ez1V@ìr½_x001B_&lt;@»_x0001_«ô³F@ÔV_x0012_eT@_x001F__x0019_ç_x0014_BªU@ê÷Þ[_x001A_6@A8Ë_x0012_LJ@-~&gt;ÅÇ&lt;@¤sòêRA@íæ	R@q÷:CpìL@^V²ÿÐ¶U@ø»_x001D_¢ÚC@ÕZñÍ=®E@o¸K$éT@Æ6_x000D_^¢_x001F_G@»µ_x0012_A&lt;@?¡û_x0002_ê_x001B_F@þ_x001A_ Ò·GA@HÇ·Ö?W@eÊö,Î}X@Ý$4GYgP@6XµJ_x0003_nU@ØvÅù_x0003_4D@t«M_x0006__x000B_÷uT@Ø_x0008_:#ï)U@_x000B_38ôMV@T_x001C_J_x0008_Q-A@njmÞb5B@_x000C_Nù{WÎN@	¤;o¹P@_x000E__x001F__x0015_?v!U@J­ñ{I@Ç´r,s¯V@ãÿÃ +U@6°¨I@ÔÏ$SwR@g_x0005__x0012_ÒQl4@t¤_ú	_x0001_C@²k¤[P@P)2Ô¹]4@²8Ä_x0001_ÂP@¸¹_x0010_úªbQ@^ô_x0016_»)J@7å_x0003_°AT@_x0010_´(QöD@â_x0014__x000E_!¤R@9##7@Q_x001E__x0002__x0007__x001F_+I@ä$Àôä¹A@²l._x0004_cÊQ@E_x0018_[¾_x001C_U@J«jxÚO@P_x0014_m6@^É_x0010_O`_x000E_@@g¢Ä¬RF@_x0001__x0002_0¦Zex;@±Ðñ¡_x000F_íH@ÿWM%ñÅR@i´@Ó_x0013_'B@´ÔvZ¯R@­_x001D_yNÕW@BÖ_x0019_¥ÄP@_x001C_-Àc%j:@e{F_x001B_\_x001C_T@Ï+_x0003_Â?&lt;@£R²þ®üA@"_|Cç4@fÌú¨TÏM@JÔ_x0005_H_x001B_U@ÐV%ô_x000B_,@@5º÷iQoK@Îoh¨ßS@l@àI«NX@XX/$_x001C_þS@¸Þl?oxM@ú"ùR£D@FtQ_x001B_Q@Û1dw:@¡4¬V@hp«Pö"K@,ÈÞ?_x0007_ÉS@rð3ÄCôS@îÌ¥2­ÆT@U³©W@_x0004__x0008__x0002_D@¦_x0013_z_x001A_ö_x0003_X@_x0002_j`_x0003__x0004_Æ.S@°DcVu~S@:%_x001A_a-ÝW@\uÛ:oG@2_x0002_¨_x0007_ºµQ@ßóIMTX@¦J¿¶C S@\K_x000B_ËmúL@_x0012_~_x0015__x0007_Eß=@l¡1^_x0017_CV@ÌâsÙµS@ªÊ½ÆW@ùÔ$¡T@Ö¯V_x000D_Ö_x0006_J@hä7;-C@þ0AæHyS@,Ý4º×_x0010_H@_x001A_q¦xX@pè_x0019_(|"V@À_x001E_¬v&amp;K@8(²Ñ¤´9@ AR/?kN@huß3_x0007_æE@b÷_x0016_T_x0008_Q@ï¿ä«G@EigôÎ­S@dÀ_x001E_KS@VGjë_x0001_6N@~_x001A_û_x0002_5Î@@_x0017_Á}lëz6@ÿ_x0001_ _x0018_¥P@v_x0016_ê/]X@_x0003__x0004_$£r%:@LªÛfW·R@%FºÙT@ ï_x0005_y÷åA@RÇÌ¶Qâ@@´Ê%	(£=@î?99cE@á×FÙ_x001A__x001D_L@µ~_x000E_õg­B@Î@¶_x0019_W²7@Ó¢°ÝåN@y\&gt;Â&amp;ÎW@à©ãUÑ%R@úªË_x000D_ÖS@sÖ»;\êS@ _x0014_æÔÕAP@XîHÎ&amp;R@ÿ_x000B_?ÅèU@F¦fÍ8W@«ªmeïJ@ÕÇþ'I@ &gt; ·Y_x001C_Q@Í]¸ÇµW@:Tâ¶D¹8@þ®Ý9mP@_x0002__x0002_î _x0003_åR@æ&gt;¦2_x0015_F@ÖÌs¸ëC@T_x0001_úf;*W@_x0016_Nã¶O;@¬²e/L@Çì+_x0001__x0003_QC@"/ @¥òP@Íu±j&gt;@ÿIY_x000D__x001D_J@ÅO_x000D__x001F_!ìH@L·]Uì8@E&amp;çÐ_x001B__x0004_T@_x0013_qq÷P@æ7DÏ9+F@_x0003__x001E_ao?T@`_x0008_° EC@%íþ_x0017_dU@âNj~êc:@ÖºX,:@£_x000C_ÊrIaB@¡kE£_x0014_I@ Êó¦C@î­9_x001F_Ö2K@_x0013__x0005_l"ðS@Ïº_x0002_¾Y @@ªuÆ,¥ÅW@xûeAÄD@²xI_x0008_cV@_x001B__x0010_H:,Q@ÐÅ¨T@_x001E_2k¬"W@p_x0015__x0001_mcÕM@@§Î{O@_x0017_Ú6;R@_x001A_ÕÕsB@.á÷_x0010_ôëV@s`_x0004_ëÊV@_x0003__x0004_6Ã~A_&gt;@±²#_x0003_YS@üþütÉ~W@êÝ×ÍòS@Íó±ðôZU@jåÌ!_x000B_V@Ã~à^*vK@h_x000B_f_x0002_=,U@UM¨_x001C_*hO@JÓ_x0003_ÝK;V@UnH_x000C_;_P@Ê6ÈÉR@t÷_x000C__x000E_J@É},D4/W@iTµï&amp;U@ziwÌÌfS@AÄ#m¡U@LC¾_x0008__6X@¦d¡IleQ@Aôm`µÀS@_x001D_&amp;fû ½D@øYÓ_x0013_£_x001E_V@_x0014_ªsÞ©V@ïäòµ_x0005_5@ú_x0007_[{&gt;U@J¢ô}vä8@æë¼_x001C_ÂbC@k1A_x0001_y³B@ª»&lt;8~uL@ì[ìÈsþB@AeÒ}J@î__x0003_ý_x0002__x0003_ÕP@PìÕB_x001C_Ó=@àPÚ3E@ê¦Ì_x000B_?_F@vôZuJ@ùÈ_x001E_é×OI@ýÊ8än_x0014_V@!Ç¤Å_x000B_sV@jÞ´È_x001A_ÅS@jR¬É E@°VÒ_x001C__x000B_E@è_x000C_ªcU@_x001E_¥_«_x0011__x0017_;@Ë7s8I@hÅ~-«X@_x0001_H§4@_x0019_u	¹VÄF@]êThö/G@n^éû£.D@®ÇDÆàX@&lt;)_x0006__x000B_P@OhE@_x001E_#_x0011_´_x000B_V@äG_x0006_ÞËiI@ee#qÌ/L@Ã%`R@HÝ.­A@VÔêq.C@¸Ot%_x000E_J@tÝ~z±¨P@²0YS@X@_x001B_=¿×_x0004_lV@_x0002__x0003_ò­Ýl_x000F_hG@pÊ{ðÍ_x0011_V@*_x0005_£\¤8@F¤È_x0018_S@þã_x0002_Ä_x0007_:X@D_x0001_?_x001A_ÑbR@´ë|½6@2)å"ãúD@_x0011_l¾Ì_x001E_L@ÐTÆoXfF@dMê¾&gt;@Þð#Ïû÷J@fs_x0002_s	YW@ÄJAÅü´D@_x001A__x0018_K"ÈM@¾í7¹KÀQ@gÈw~oA@Ð;¸_x001D_»?@C±ÊÛÕ M@¾@5Y3Q@'¼§]IF@xZN_x0013_V@_x000F_{¢´±L@ºÕürBöX@[ÚïQ&gt;@È_x0015_þßPR@4ñý'hP@ÐSð_x000D_ùÐR@'|E'R@ ô3R@_x0002_B_x0006__x0003_6G@_x0008_U_x0003_	2¨J@Ù4³ÍÂ_x0011_Q@Ä(÷_x0004__x0014_ÿK@Ì(;²AT@¤_x0001_i_x000D_R@_x0008_ _x000F_×àR@Ê_x0010_dYÁ\H@þ_x001B_Ó_x0015_Q@¿öMìµHE@&lt;1_x0014__x0019_C_x0005_R@&lt;_x0012_yÖX_x0003_B@Ô¦_x0019_s_x000C_ÙX@áoü_x001D_r@@/Wæ@@f_x001B_x"EÃN@¢Ãxýe*V@TA_x000D_­ÉFU@ký³_x0015__x0007_4@	&gt;_x0014_ÒQ±S@%$ø7_x000D_=@ü_x0012_*(tQ?@j(OD@_x001D_Êª­HS@3__x0002_W@¯g2dÑiW@'_x000D__x0004_7V@3_x0006_®¨&lt;T@ð_x001A_,9­\P@ày_x001A_HY_x0004_W@pÃê_x0013_ªÅ@@è/_x000B_g_x000C_;@°_x0019_ô_x0005_hYX@_x0002__x0005_LL_x0016__x0011_fe9@_x0017_R_x001A_FÒC@Ú\vjÇ5@ ,E9»!X@h,Kz÷B@´ðì_x0018_~:F@^_x0017_kÒV@Và3a¾Ä7@8_x0007_»O.RR@Ò4rù_x001B_J@äÉ{_x0015_SI@x_x0011_AíñH@¦r6c!&gt;@ÒR?9)ÜH@º"qÑö5@o_x000E_EæÃ÷=@_x0006_ü_x0011_qÕ_x0017_C@pT_x000B_,_x000C_MX@ÔÆë4@"íKK@_x0001_T\X9ÛX@®£_x001A_D*fR@3|°]9Ì&lt;@ä$JÉ_x0012_±@@_x0004_Áo"5@¬2Ë_x0010_ò¦S@¬N_x0006_x;:&gt;@Ò«_x0003_m:@_x001C__x0004_£K7E@Ø»&amp;c]`V@¡_x001A_M}XÄS@ÄÙLZ_x0004__x0007_ÊvV@o_x0005_ª£S@³Qw+CEU@_x0018_Ýyá_x001A_l9@µ_x001A__x0019_æÜU@Sdú_x0018_E@@Ã-ê~ÅH@Á`)gF@wÒ{ÜöS@¬ðæ_x001A_ZT@@_x0001__x0008_YL@xd'_x001F__x001E_N@_x0003_µÍ;ukL@îURyT@êà§_x001E_9ÚD@fmÎ/i]A@N(Ë 3ÜM@_x0019__x0005_-wíX@è_x0002_eõ«ÝP@´2ß8¹=@!×ÿXn&gt;@bÖ_x000E_v6\;@_x0010_(@ðKU@ñæ_x0001_P_x0014_P@T:_x0006__x0011_)¬S@_x000E_þ_x001D_æza:@_x0005_Oµ|Y©S@p_x0004_­wØM@_x0005_?oß_x001A_!T@¿~_x001F_#_x000B_ëO@H¨*÷Î_x000E_P@c.Ü_#T@_x0002__x0003_&amp;tæÓ5D@XüG6_x001F_W@Xsbð_x000E_R@b_x0008_æ­_x0015__x0010_@@V9^³¬P@16ýFß&gt;@?}_x0018_°T@O¬Rû&gt;@ìZÓ¸+ß@@7_x001D_fo°3W@ª¾ÀA0X@ºCPÞ|_x0008_T@ìâ¡z½YS@ÊïñHI@=ù_x0004_?ôV@EIöóR@â_x0011_¤¼UQ@ÅÎÆ_x0003_&amp;M@_ê³À6îQ@FêÁ®»YR@Ä¯M&lt;Õ¿:@_x0011_áW_x000C_üR@4r_x0011_6R@úÆ´z9@¨b¼ïÒº8@õß_x000F__x0016_ðJ@§©_x0013_ÂÃªD@ð*o+#;J@E)ôÇÿV@¬|ä=wCS@°_x0001_¶«FW@¹*r_x0015__x0001__x0003_ÎHU@_x0012_HµP+XC@bºÓÈ÷4&gt;@)_x000E__x001F_&lt;¹ýN@ì^_x001A_=wH@-%äOTB@ººØæN@fMª_x0004_Üx@@pÁó~^R@ú@ôÕhë6@i_x001B_9ñXWT@!_x0005_Ò~NyC@p._x0010_;@$_x0007__x0013_+{ Q@F_x0016_)_x0017_è;P@8_x0014__x0018_ç_x000E_0U@&lt;TxÝC@Ííê¹£O@@qòùV@÷+Á_x0002_B;@SÈ^ª¤BX@ä_x0014_#Ñÿ-4@AdI_x0008_aS@p_x001D_,÷UüS@t¾:øbx&lt;@¬ì_x0017_w&amp;Q&lt;@q_x0007_ì&amp;V@qïwn`ñJ@«_x0019_?ëU@ï_x0011_a_x0016_6@ÅÐá@LO@÷VFîÏX@_x0001__x0004_¾4Òdý(V@¼¸&amp;PÔï@@º_x0013_¼óÃM@Lïó/®É;@CmBÇ:@ÕÑ_x0014_2ãP@vúé_x0006__x0003_E@_x0018_à_x0012_+¥ãH@_x0012_öLø¬U@ár¼ÑñS@À¡Q9ôTP@ks_x000F_;Ö]L@ÊÒãéo_x0002_N@òÍÓOÀV@l_x000F_d=à_x0013_:@H«Æ5_x0008_P@âúP!6Ù9@CpéXá±W@2"_x001D_G@_x0004__x0011_IDO&lt;@(§V_x0002_n_x0014_C@®éÍ¥OH@mwÁ¡K@FòõAA_x0019_L@ØÓLA@j ¯¬ES@!§§¨_x0010_C@ºµÙ`|R@µØ]½®_x000C_P@_x0012_Í³þK0T@_x001C__x0005_¤cXD@¯ýí_x0005_	þR@&amp;¤æ¤\ðV@ÒÙ\NUKR@_x0001_ëgÔ;@4¿o_x000C_þ[V@Æz*FÍøU@_x000C_%[ð×f5@_x0008_ás_x0011_&gt;[6@·¿µ_x0008_aW@Ð¾trC@ç(aê^Q@_x0013_ÛîÖJ@ÉÅ_x000F_ô6A@Â_x000C_&lt;_x000F_xöP@ Ü_x001B_¦6@¯O±_x0019_¢ÆW@ã÷¢ýJ@FÛQâ3M@¨X÷%_x0003_ÑE@_x001E_¨ð_çQ@ð×Ã=¿R@d_x000E__x000F_C@7¢'ñí_x001F_X@Ð ­Â5_x0007_Q@G1äì_x0006_üP@_x001A_q±_x0002_ÃO@_x001B_Åùç2»B@és´^@ºU@i#§&amp;]T@sp~_x0002_ÿT@=¹/_x0007_êF@_x0004_I%ÁzP@_x0003__x0004_²´¬H¸D@@P_x001C_e_x0005_V@7óa6_x001D_ÌF@Ìi±éM_=@Îü&gt; åR@kÈc&amp;§ÕO@dÓaÿ_x0018_îW@S÷ý6lR@_x0001_¨6_x0012_+_x000B_G@öaïÚ¬B@Ý_x0006__x001D_/Éµ;@¶D/0MÄ8@7»_x0001__x0003_&gt;@,ß¡î3VV@~_x001D_DëKQ@XÙÍYwD@°¿lþÀ_x0002_R@abIÀE@@äøbKÆ§B@(ñ0SöE@_x000C_aUJ_x0018_°T@®¨_x0001_ªO"R@[ëÅô_x000C__x000F_?@ØFº7)}O@÷%âg4ßA@ìÍõÌëÏH@2³ä?/C@Éu*_s9P@VXæ¡~ëR@òÀÂ_x0016_ûR@&lt;_x0011_áÇúQ@R»_x000D__x0002__x0004_°WU@Ê¾_x001C_µE@E_x0014__x0006_&lt;@ÁØ:J¡p?@æo_x0011__x000C_oPO@JØü½¡NW@v_x0005_EØÚFT@¤u&gt;_x0002_çX@1¿lvf¾U@4&amp;c¥&lt;K@Þîáý7@Ä©Í²g6@,U_x0019_=õU8@t_x0002_èW@­õ_x0001_ÉvU@LÐ¤ÏTS@ß_x0014_9á3N@Ö,ä1å9@,9xÝ¼ÔH@©]údfpI@ÙÎM±"O@âÐK&lt;ÀjV@sYéãD@«¿/1S@Ý_x0003_¹8F@1ogë^YI@³ü²u&gt;	F@{_x0002_ ÑM_x0016_S@2dôÎ9!L@¹)e_x0008_kT@}ÊC_x0003_U@øx´¬A7E@_x0003__x0004_xU%&amp;¿7@D	}ÿÄU@îª_x0015_:_x0002_G@T-¶nn6B@âTE_x0006__x0018_Ý@@Ù_x001A_&amp;y"P@Àx´ø97@ÔöW_x000D_%@@.|*hnQ@_x0002_8I.ÿÙ=@ÄÓËª_x0014_Æ9@^_x0001__n:@`_x0015__x0010_&gt;_x0012_P@ÞQó_x0015_mS@´Ì²D#T@j_x0014_]K@Úñ6_x0012_R@Oø³_x000E_@V@:Op»§C@þ¼1_x0011_ª,V@Þ¹f:M@ö[Ùu&gt;4@¥Ç_x0016_ckU@¼þ.;@@nM©_x0016_`M@â_x0001_üÿP@¯_x0016_WÀúMJ@_x0014_ «_x0001_»ÏV@û6ëñV@Ìå(FÒM@Îø¿­sµP@]ZÑe_x0002__x0004_6oV@E_x0004_]1g_x000D_B@Ú¯hãÝ_x000C_V@^_x000D__x0007_6çU@y:©	¡­U@­,CGÜ\V@(Â¤.A@ý |:_x001C__x0006_:@_x0014_ ÅCÁS@'ÝïìCK@íØ_x0011_©±SO@Ì`ûÇ:.I@¾_x0019_&gt;J@÷kÏ2¡òI@°0@¬W@ì_e­¸ =@k_x000E_M1~Q@t¢ø#jAW@SM¡û9H@_x0003_¼]_x0011_T@_x0004_ù_x0008_ø2W@f¼ìk%B@üñ_x0002_ _x000B_ë?@¸&gt;kd:@N&amp;¼_x001F_ÙC@¢ÑÅt­óK@&amp;_x0011_Úí8@päõrÝBA@¡Áw/Ó_x0001_W@bø&gt;dÿU@ÇrÄh¾~?@FAë_x000B_5wE@_x0002__x0006_Yn	_x0001_d§G@}ëò}_x000D_âV@²3K ÝëT@ÖªU_x000C_Æ¥K@_x000B_¢êC@ÃÓ¢¸Ë%Q@ð­³¯?½V@Hã4#T@J*úç´Q@ÆÎ:,rM@ô;Ó¹òG@_x0003_0ëbaP@A Bp_x0006_C@_x0014_À  #QL@hZ_x0012_"@@ð¶_x001C_I_x000C__x0001_9@è_x0018_+ªÒ_x001D_O@×x¨$FV@_x000D_B¿¶å£:@Î÷+Æ+6@tßi_x0008_ÌýR@×Ú@±üQ@BÐ&amp;PP@{8AáG_x0005_4@¼ãSdâÒX@_x0001_c_x0015_É_x001B_R@ù_x0004_1ÚA@_x0016_°îæ_x0015_J@·Ò¢?F@üO(_x000F_e8@æ+_x0016_M&lt;½S@m_x0001_jã_x0001__x0006_ñ¯I@sÝ®ÙÚ*S@n2Wå_x000D_ C@_x0002__x0010_%ÑöV@4`«½£P@ª©_x0011_HË9@7_x0003_,¬ðWJ@»NkHsnL@Ç_x000C_9b«T@¢aÄgüV@Ôú[µôC@«.Q+èS@ÄâïC_x001C_E@Ù q}_x001A_êJ@r1tQòêW@6m·ÿ¢ë&gt;@_x0018_ï_x0001_û¿JB@*é¶_x0006_ÕQ@_Ó_x0019_Y~ÉV@"Ô&amp;ð!X@âßmf,hQ@ÍKd)dD@ÌTYgõÄN@öþh;¸dT@_x0015_SÎ_x001A_Ò~K@ÿÒó{N_x0004_E@óù^)¥_x000C_V@õdòþ¦N@^_x0004__x0017__x0014__x0012_S@_x000E__x0005_dîâX@TOº(UU@_x0012_¦QãåV@_x0001__x0005_¶_x0006__x0017_JD@s{Å³½WX@_x0016_?¦£_x0004__x0008_8@_x0011_äüÆ+U@|¬aÚ¹U@±´ôãlK@¥Ïõw_x0019_P@_x0015_¯©=·S@$_x0008_ç¢¬­&gt;@èzGYøL@¹¿n(ûW@$3°nPO@@?Ã¤æ»6@L/_x0010__x000F_Z¼9@bÅqÍM»S@@Ô¥¹m4U@Ò²_x001C_â_x0003_E@_x0014_2_x000F_ÂÙS@Ä_x001B_í¹ÂYC@m_x0014_751I@ZT·FI@_x0006_2»F_x0002_¢R@¬_x0004_ÆËÏU@¼¢tÆòÁ8@,?¾øàX@ùÏÜ2dÄV@7½MR_x0017_X@_x0008_+åe¶þK@=é¡Êì¸U@]£u2E@_x0019_X_x000F_Êt_x0011_S@_x0005_Ï;_x0001__x0003__x000B_aB@_x001A_á'_x000F_\×R@$tö5;½K@øjÈW!xR@_x0018__x0015__x000E_JÃX@;V_x0006_#L2A@§µhÝ_x001D__x0011_K@_x0014__x0003_Ç_x001C_5=D@ä_x001B_°ÐeÎP@YEG_x000D__x0002__x000C_W@BM_x0015_Ñ~Q@Þ_x0005_hNQ@_x001A_7_x001B__x0017_×¶P@pJN_x0013_:E@_x0018_æ»ÕðD@]­_x001B_­H@_x0015_QñW@c¡¹zÐïP@ñ,Õ":R@Ë#_x0018_K@-R_x0008_yV@·áöÑ	X@o[	_x001A_Ü±D@_x0013_JXôJ@}{TDM@Ä_x001E_Û¿:@bùCbÂF@_p;_x001B_\W@%e_x0008_k'Ö@@"Uà¾(@@¯ôÛÀW@Z&gt;ËC@_x0001__x0004_­~53_x000E_G@±¿Û¹"aL@3µ_x001C__x001B_cëA@èZB¹_x0005_U@úa{R@`qê|_x000B_FG@_x0006_Â¼_x0011_^U@ÀKZÝ_x0016_X@Õnô»îQ@|+¹´C@_x000C_qqµÝE@[ºåT4õU@®±@A@ó46`8@ò¦ÂÁ_x001C_·E@¦ué&gt;B:@à@_x0013_~_x0015_R@ªe÷¼_x0003_ÿF@Rç_x0019_È£(G@K±Sâ!ÃT@Tõ\¢_x0019_§T@èÆô{v6@F_x001B_0&lt;@ê^_x0002_b¾H@%ªó,0ýP@#Euú¤¤X@_x0014__x001D_ÙäiGS@Î@4(þU@6_x000C_]@Ò6@.û_x001F__x0011_*5?@LAÇ_x000F_&lt;ÈW@C¬c_x0002__x0003_JMU@&lt;ÛÎ_x0005_Î¦E@d¯÷dDMR@L~{øXBS@¾[I5ÒA@®RwzÎ_x0016_J@¥~_x0004_%_x0017_¾@@5_x001B_ OçÂW@×bÊbá]X@ÀðNT%R@Dy¥¸{S@	ivøøR@%á9¯¥W@ä_x0014_-4X@o_x0015_TðR@à%;,_x001B_X@Êc_x0019_çòª?@úCõ{©+S@ÜaþªdÒV@&gt;}P4T@Ê_x001D__x0004_LU@°_x0005_â?ü`A@ß_x0007__x0014_'_x001D_£G@_x0001_ÛÌéM@ðÆÁÆ	K&lt;@Æ¼¢%9|T@_x0011_&lt;`2`(P@	÷eð­N@Ò"$ÕîÂT@¥ñj´._x0015_V@ôÚ	øÎ @@ûØjÝM{V@_x0001__x0002_ºÄÁ¿dhR@\F½&gt;9S@ñ_x0002__x000C__x001B_L@h©¦R4@÷ê(}ÊV@Ôº_x0017__x0016_I@fãÔprOW@ñÒÇÉP®X@ø÷ø´K@·£o¦ðL@eã~É|_x0015_N@EB´_x0006_î(A@*ðV_x001F_&lt;@®ixÄxN@ÜýÎVVQ@õJô»KO@ÊÄHOíuA@î8©zU@æÐWÿrS@÷Ã?/9¥T@uS'ËWèM@²ÜÑ;Á»S@=9«ÍwM@÷3B_x001E_'+8@_x000D_¨_x0003_&gt;*c4@ÄÍûNP¯C@Fh×lÉ´W@6?L:9WB@A¾Ñ"ÅU@Ã¤wÅËñA@û_x0017_ÓàU@t»b_x0001__x0005_ç+R@_x0004_`0ÊØT@jè_x001D_¦=@_x0004_Õ®æ_x0005_B@ä4¯~äP@ú4C¦ñeM@ .z«O@×%5_x0008_R@_x0017_*-V_x001D_&lt;E@,fÕî|«&gt;@Õ½ÊEP@¹_x0006_§ÜÇV@¥ß¨ôW@f}(¥q"J@.t@£JªB@-U_&gt;ØîT@ö'¢ÚAN@¸õá_x0003_R5@éí;O*_x0008_H@_x0001_VÅ¯D@_x000C_ü_x0005__x0019_Ñ4@_x0015_lÐ_x0014_×±T@·×_x0004_¥:2U@'þ[qtÍH@ÆP`oêB@_x0015_1_x0015_sÊU@¸L?û_x0010_Q@¦RÍS@_x0002_ùò£×iO@_x0002_'ÀÜ4VQ@N&lt;_x000B_»ÆU@@_x001A__x000B_2yP@_x0003__x0004_úüÌiqcC@_x0015__x0017_¸±GI@úcb³P@fÂúP@æ,vüN@Vþ¿o³*N@³lvBUT@Pñ_x0014_ã@E@M :ß?@^³°_x001F_SÒR@ñ9Kãÿ4@ÂÍ^¤ðO@¿d:ý¢_x0017_Q@éµ%n5N@ß_x0002_´ÃW@ëû.3,®6@ðW)_x0006__x001A__x000F_N@ò¿P¥_x001F_4@Î½h¶_x0004_Ø7@_x0008_ØÌþ_x0018_D@3ç°VB@_x0010__x0016_Áº´_x0014_A@ä+N¤J@_x000F_«¡?ÊN@·I0qK@\v®lFV@ú¼_x0002_s^;@øè´:-_x0019_&gt;@f&lt;¶_x0018_í²9@F #_x0001__x0013_P@EÉq_x0016_µÖ&gt;@_x0003__x000E_ÿ_x0001__x0002_ø=@ëGÄ_x0010_Ñ_x0008_Q@À¿Ç¬T@_x0015_QË¢Ö*5@¸«©Yc¢4@Å£¶.kW@:JçH÷pF@_x001E_N5 }qQ@_x0003_ë¾&lt;3NS@á@v¥ËN@p4_x001E_0¦&gt;@q37ÀS@BîÖ.÷4S@ðnïS@V§zLÊ«N@k'_x001C_·K@ÔIpÒÒE@ü_x000E_3â}V@7e-cÏ»O@FA¬¯æD@6ËÖn*bP@íý_x0019_#t¾8@^YH_x001F_1R@ÎÃ¯_x0011_6@ã_x001F_qÌq_x001C_U@_x0018_y_x001B_%_x0003_U@_x0016_áÞHÒdE@L÷D_x0017_GO@$ÐB5ÊèF@Jø(X@P¥ëôW(S@_x001C_vËÑ_x0012_5T@_x0003__x0006_ïUjÑK@_x0005_yáGÏ_x000D_D@øðl_x000B_ù9@%F2\E@ ¦N&amp;	T@Zx:	ûK@_x0015_ °|:ïB@aÐÍjU@gö¶aò¹T@«þE8ÆU@Ñl_x001E_QgAN@ wÓÏìÕ:@F´À÷±$E@\¯Ëä(I@¯v®_x000C__x0013_ó4@WN_x001D_ë!êK@LäOZè#L@JaH_x0004_Ùq6@ÙRÁ¡­X@v¾l&gt;öO@DÙÙ±_x0015_O@GªÍï_x000D__x0014_A@MÝ_x0002_æ_x000B_H@PÉ_x0002_ÂFR@4_x0008_ý¼_x001B_94@´öÈªwQQ@y÷¤ª"7@êï0HwÁR@qïÆwXÁM@ªCE_x0001_ÄI@ú!É¬Q@ å#ã_x0002__x0003_1|G@ _x0003_á©u#V@ø]_x0008_:W©F@\Ó_=&gt;W@ðbpåÏÉ&gt;@ùÞvæ&amp;H@¼'_x000E_÷X@ÿÅM£_x0007_B@,^v1v&gt;@æM&lt;¸´DI@ª³×N@_x001F_¤PÛb:@_x0008__x001F_À&amp;V_x0014_H@kASÓW@ÎãÕã²³W@b Jûç9S@ö_x0014_SÐ_x0016_&gt;A@&gt;º_x001C_TãX@_x0005__x001B__x0017__x0012_±A@ä´í"ë4P@ªÙÜ, ÑX@¬Õ±¨S@_x0003_I_x000B_îûàD@¡_x000F__x0014_ÅX@ff¨ïãÙL@jXØ_x0001_SU@_x001B_µ^èÏI5@¨02È/D@_x0005__x000D__x0014_?RX@H_x0016_uew@@Üò¶_x0006__x001B_U@@xñ[&gt;@_x0001__x0002_¨¢¯µj_x0005_Q@DÔæÑy¸Q@Ð_x0013_ª_x001D_QðU@ë¼1sçøQ@`KFû_x000D_T@»_x001B_}×_x000F_Q@_x000D_58TçÍF@È_x0010__x0008_R·K@Â2j_x0003_$&lt;@æJ_x001C_(Á.V@JçvògmH@åñHN@ìÌ@ò{F@äÞ_x0001_«ÍD@_x0010_KOZÿêK@}BÐ_x000E__x000E_H@ÂÐFGH@î®ðâÞO@_x0012__x0017_äúoC@ÒÙõN_x0017_µT@5¹8P ºS@û_x001B_·{"&amp;A@óôµwÌK@´À³t¯R@?_x000F_ët­©D@(å_x0016__x001C__x000F_ÚN@MØYGÓº4@ÂbPqI£Q@å÷ÑÖ_x0014_¼T@çu»ÝB@&gt;]ÐlhP@¡Pù_x0002__x0007_^_x0007_O@lP*Þ_x0013_&gt;@{_x0010_wâ_x0018_èP@`.~MiC@ã'|ì,E@Ü)?PÆFM@_x0012__x0012_´A_x0007_"U@Õ_x0004_înÒØW@.jÝÉ_x001B_?@,_x001A_&lt;$jM@Òîm_x0007_T@a_x001D_ì_x000C_(V@\À¯êVH@£s¡.GR@(GnMÓu:@nu_x000B_ÎKÄB@guMr$]Q@¸jUë_x0011_W@¦SË@âF@j_x0012_~¦Þ½R@øA¥`p×Q@2×_x0010_¯¶ÞW@è_x001B_ñÈýW@n*@*§²W@:÷_x0001_O8;T@_x0006_µ_x0008_`_x0002__x0005_N@_x0019_ü÷þ¢_x0019_U@_x001C_½P&lt;_x0006_G@­!_x0003__x001E_A(?@6ë¾÷T@Ð_¨Í"@@2&lt;*_x0014_ßU@_x0005_	ÁQ_x0008__x0002_MxP@)S_x001C__x0014_2b&gt;@_x0017__x001E_æöæO@_x0019_V L±V@ ÿÜx_x0006_T@Õ]V@_x0005_¶8_x0004__x0005_@@k¨fÑ_x0004_gR@H©:å_x0007_Q@e_x0002_Um¿/X@V+´!ë`V@_x0017_yõÓa;@R¤îèéüR@¡ª&amp;mÆV@òâe½_x0005_=@l#Z_x0003_Q@_x001B_êòX\ðM@95Õ´!µ?@ß²O_x0012_XÒL@¤ZÓEpX@4C_x000D_´ÅíH@_x0001__x0017_/­!iX@î×bó²?C@ÉÕæ®}íV@gY*	_x0010_ÇV@|ASÇïK@Æ¦Rw!C@ÙC-ç_x0002_åH@pÍðÁ8_x001B_9@_x0010_¦ekßxB@1ÃªíQ@éùæ_x0001__x0002_&gt;°T@¬°cEå&gt;S@ý.û¡C@cÓé_x000B__x000D_Q@þ^{Ñ»_x0017_P@´ÌÀÚÚ&amp;F@ûÜj(JQ@6ÝMB@W(¡ß~¤C@©ÿí²â5X@v¼5NÞ4W@G_x001A_«_x0010_enX@]e'§ÞS@7ÝE¼VC@Ä´BUÑ;@"_x0012_b¬_x000F_ST@:êÒ7@¢~_x0002_÷_x0016_uN@Zç÷wÂA@úX%_x001A_K@4À¨0#a@@'±ä_x0017_1M@-¯4LîP@_x001F_ø{,)ÿW@´&amp;ÖKì_x001F_W@u_x0015_°í[R@fÎ5÷ W@êq3TÜ@@@=!O_x000F_´L@'ms]6ÂN@á_x0007_N_x0018_KI@Ë@³_x0008_µER@_x0004__x0008_W±6_x000E__x0016_T@_x0004_´lëûõV@ù_x0003_ÒR@è_x000C_r±¨A@r\_x000B__x0012_F@Ðåá}[@@þ¼ãÝËQ@_x0006_Ð"k_x001D_W@&gt;_x0006_yò;@_x0002_ä_x0002_#à)X@n]6ô_x001C_*L@ÑÜe´Q@@[¤ü_x000E__x001C_&gt;@¾4ý_x001D__x001B_zL@ÄHx_x001E_åD@_x0005_»eþ=5@úÖ_x000B_O_x001D_²@@ê£í"ÁG@_x000C__x0017_èx©VG@x_x0017_zAXÉS@n=Âi½mW@_x0004_K£¸_x0001_A4@VÑÔ¨ÅR@¼:"FA@î@§_x000B_¨:@;iEÿÿQ@.*Éè&lt;V@&lt;â´í^Q@¤êÊ·CR@ý_x0007_J@01¡S@_x001C_Où-_x0001__x0002_g×P@hM ÈíG@Ð¦¾¸U@1êíz _x0011_=@lèGr%Í&lt;@CÔÜ_x0017_µ¬F@Â´JÝËC@6½®Ê[Å?@xZq_x0004_è5@Î_x0014_SÀÈ`O@¶Õ_x000E_ÿ_x0006_U@_jSÐW@?4¸øD@_x0002_¸_x0007_ÏËQ@ågÎI#³M@_x0016_èR26W@â_x001B_]¼&gt;ùE@*¯u¢¡Q@Ý;AXEgO@°Nçe=@ùÔn?0µO@_x000C_ÙnØE@r	_x0015__x000D_J@ý:[JNG@îyN&lt;N@q_x0004_&lt;(Ë%K@ò¦õá_x001B_zC@{ÙDÚ*»T@¶jó_x0012_W]S@àEÞi÷_x0013_6@Í	Kl§E@Qf5`D-L@_x0002__x0003__x0003_ÏeúW@:_x001A_&amp;ØYQ@)¢îêÖJ@Ù_x0017_õ4W@Ê.¤ñ_x0004_GR@Ä­ëG_x001E_­T@Ô_x001F_)fYT@Öx}0ªH@çùíñ_x0001_A@m_x0004_¢h5ÝD@û·zX_x0019_I@Øh:zEå6@¸\5Ô_x0016_gU@þJt%U_x0013_F@O2®_x0001_ªV@¡l{ßB@Ö_x0004_j=_x0010_üL@âäLÌJ@,mÌ0æX@î¤6f´_x0011_X@ð_x0018_=ø[C@j_x0011_N²¥_x0012_H@_x001C_ëG_x001B_º_x001E_Q@çÉ_x0014_'X@	_x001C_éÜO@Wg%ÄbZL@/_x001F_÷UöÛE@­_x0016_W@_x001A__x0006__x0003_"#X@8¦ª_x0015_ù1S@¶&lt;£ÝX@¾ö®_x0004__x0005_74U@_x0004_7¼æK}R@iD ¹9Q@ÃqC[@@_x0001_ ¼B@Þ_x0019_Y;þF@yíLÕt_x0018_V@~ÿdJî-F@â¡8ÂEkG@@aj¥·N@\'§ü_x001D_N@ÐØõ²§A@_x0011_'kV_x0004_;@_x000F_¯&amp;1uD@»_x001A__x0015__x0002_¯9@ÉóÑèäU@Ò¾?i=n&lt;@^¨uo«óQ@_x0005__x0012_R¤3_x0012_Q@h_x0001_e_x0007__x0004_U@_x0005_ë+_x0017_MË?@¼ÊrS@ÚSgeÎL@_x001E_äüáð{X@þ5å7{ïT@w×ºëî4L@&gt;êq*ÎK@_x000C_åz E@W²FÛC@_x0001_o#(H@ªìI_x0003_hT@8_x0011_\_x001F_,AU@_x0002__x0003__x0015_{ÉÄmP@úRI3ÞS@_x0019_÷_x0010__x0006_U@î)"ÂºIT@_x0001_»ÁL@©Äú¸¢ÎR@¯'L@&amp;X¥_x0015_Z}S@À´·_x000C_þÃX@¦yö ¨WP@ÐP!u_x001C_öJ@t(ÊãöR@ØÐOmy=@?ßg!6æP@ÚE¬ÍÅK@ï&amp;òRôóR@5=1_x001C_äÞS@(`làÞO@(T÷/u%J@@_x0008_!Á°eT@Êsd¾îzU@_x0019_OÓs¼V@o_x0006_û[ìW@_Ü&amp;^ÉF@4_x0019_µÐ¡sT@Na*yhQ@ÿ¼üë_x001C_A@ìHöýóG@BOG/D@1H4M@ºÏ_x001C_ÓRM@_x0004__x0003_í_x0001__x0003_AgI@jß¶à_x0005__x0013_W@PeäB@_x000C_(é0SÑV@AZÝ£|H@ÔlÀ_x000D_ÐC@¼_x000F_Ó{þA@4Sý&lt;Q@Jä§ÌÞ_x001F_T@G_x0011_ÆJÝÂX@&gt;ÖÎñ}þD@s_x0017_ºmD@}+Ì&gt;B@¦è_x0010_2G@v]uGf@@Ì_x000C__x0005_º:_x0013_D@«¸ØyóQ@GÑ{$?×K@µ_x0012_³|{E@îæM_x001A_ÏU@¶ª_x001B__x0017_] S@³ÌmlcM@ÅüfNI@4_x0002_:_x0014__x0017_M@+çyµ_x0014_îE@XUw2]W@~#´_x001F_2ÄJ@sö_x001A_¯ÿ_x000C_G@gO&amp;köE@b[ÈWH@E__x0005_ÊJ@/èÒ¾ÉB@_x0002__x0003_$QNR\V@_x0003_EìsÊC@[?_x0017_¬ò$X@rI¬_x0007_¸tQ@_x000D_,e_x001C_xÈN@h3QG-D@ögw.±C@ð _x0006_HD@W5ù_x0015_Ë_x0003_=@ Úÿ³cL@á²_x0004_16@¿]»xVò:@½¡9Ã&lt;@U~hùX@p©ÄµC@b._x000B_ ^C@h_x001D_LÅ&amp;X@¯ÒhýX@0L_x0002_Ta_x001E_A@¶plWbO@TpJe_x000C_&lt;@X(_x001D_Ô´sI@0á( JV@_x0002_þ¯z²Q@p³´_x0004_×B@&lt;/­CD@ý_x0004_ Ú_x0001_L@ë2i¢9@(Òñü0P@Dª_x0006_l8@æF¡éD@~+3Í_x0001__x0002_Ä?O@5,M_x001D_¨öA@ð­³ñq7S@QXTìÜW@_x001A_ÚwÚÌF@"¨·_x0004__x0003_L@´qCñh?@¿)2f`5@ìä 2]µX@ð"_x0018_;°W@_x001C_äºÏFTL@_x0007_«ñkÿÀ&lt;@ÎÎGJ$R@cÁ§:BzJ@A_x0003_àýðÓH@f³:è[U@A_x0007_¶á_x001E_9@_x000D_8òôAðQ@_x001D_¿UÓ_x0003_R=@cr_x0005_ÿ_x001C_O@©o³zÔÛS@!IÔ¤E4@ù&amp;4sÙL@UoF@@ö¨wET@º¤_x0007_ÑïßJ@;*(DaI@æê_x0015_;ëM@f¼Ú¥Ø\:@&gt;¥²I@ÒCF_x0003__x001A_!D@_x0014_Â_x0007_ßÓ«R@_x0006__x0008_ÕÈ»B¢M@²ø^_x001A_º:R@foÄ3ÁÄG@_x0004_'o·´X@W?_x0010_kO@vdÛR@"f)i{4@_x0015_«Ði.¨T@¿­ô25YU@6WÍÀ?3L@ê-¯Z±?@_x000D_­oÂIµI@jx_x0007__x0003_ÎWM@Êbþt!×@@ìBEÛrT@ô6G@D@Å06Ô_x0004_S@B_x0019_^GëDS@¬:÷YI@÷_x0014__x0001_4ÇO@_x0016_ãç_x0002_H@ÏÂlÓå²U@â£_x0018_uuSU@â_x000F_Ó_ÔC@9R©l®¹W@._x000B_©	ù&gt;@ZIá9@ë[ÔE|m5@µ&gt;%ïJ_x0011_X@_x001C_(x_x0008_¾O@æü4õwdC@ÂR_x0013__x0005__x0002__x0007_.K@°{n~FgJ@,&lt;Z=\?@h½ßQÑvQ@²©	_x0006_fÐA@D&amp;_x0019_B@vV!!W@&amp;a3_x0014_48@&gt;å9ø0[J@¡ñqÚW@.A!Övü9@_x000C_,æF#F@Dø¶è85@ÜÇP_x0004_ÙE@tã?ÀQ@}.*Ù4FD@_x0003__x0014_Ír_x0008_èS@!ï2W¤µG@JH1#U@­ª³{ÙÏP@_x000E_eÝ_íP@}{A/È_x000F_R@_x0017_§5&gt;×L@_x001A_¨çhæ¿P@%z)^jD@_x0001__x0004__x000F_Î_x0005_z@@¹Ãí_x0003_ÍI@©_x000B_B¥_x0019_F@j(E@ß:&gt;4_x000F_õI@(ó¼)SH@ß×nQK@_x0001__x0004_Ì(%ú5P@è:ú·0ºR@´w+í´77@V8k?!¾M@t&gt;séN+U@¸Ö ÖæT@_x001E_ñºíêJ@,_x000E_ÜJ;@´îâE@_x0017_Ø&gt;­Å¬X@»«$M9OK@ÓäÓ_x0002_¤òU@_x0018_â;üm_x0003_Q@_x0019_9á1'X@;jã_x0003_ò:C@¿k_x0014_¦X¨U@Êj_x001D_9JV@î¬FùE«Q@^Ì_x0015_¶K@Xå©_x0012_þL@ÌÞÞ?³D@éæBxX:J@B¾!p»_x0005_O@=&lt;ØÅNdV@-±[_x0011_Å°;@_x0002__x0016__x0017_$¡¶W@Å _x0016_CL@§ù_x0015__x001C_@@_x000B_#0%ðX@X£kôN@ÙìRítV@ ö_x000E__x0001__x0002_­U@}ñå!S@ÉÃ]ü:5@Ôâ_x0003_)Ç?@$3_x001D_%oM@5¹t_x001F_µ.H@0óBÎ_x0012_òD@þZÔDÉ0D@=¿Z~_x0016_W@~£Íè,ãR@|_x0004_X-E@àÁ¾_x0002_ÆN@/W¶=ÊS@ÉvsßNV@Ù*'¾¶&lt;@0Í_x001B_~aïS@LkkQ¢_x0012_S@_x0016__x0006_=bg_x001E_Q@&amp;ÊDùÜÕN@_x0012_Òt8é&lt;@._x0008_Õ±=C@ä_x000D__x000B_ÈP@Þ[¢W@âø°$Â@@Ùò07Ü8@$&gt;²É§RR@°	ñTóf8@ºEPM@ÌÃ¤Þ¡P@R_x001C_êOhdR@ûäÄ{×P@Vì¦.2M@_x0002__x0004_ä»^$(Ø4@_x0012__x0016__x0019__x0014_Ô4@#_x000B_õÐ&gt;@¶ÄLSú:@Sì¤_x0001_P@(T|Ðà6Q@_x0017_X2ÁpW@·*N_x000F_KÎ5@èØ_x001C__x0003_"W@¥Ù[3ÚI@äc©U¯W@@Ì_x000E__x001D_~·qS@«ÄkÕ°:@;ö:Àáð9@ëMPÇÉ}S@y×_x000D_O_x0016_7@ßÄ¤5G·G@¼ÞT¢b?@¾âs¸&amp;Q@_x0018_¾¨H8âS@¨¨:¸:;@G¼{êW@-vXç{V@,9ÃVqL@i¿1/,_x001E_W@Yr_x0012__x0003_ _x0002_W@_x0014__x001B_ôË¦~N@ÎaÖÆBT@ä_x001E_¾wÉH@0ÂIÐT@ÎAò±ùF@â_x000F_do_x0001__x0002_(ÑQ@æ×`¤¦X@_x0002_Û³ ²R@UÀñ_x000D_V@Páª©I@²_x0010_ON@a_x0001__x000D_Ì¯@@Éd½?g@@È&gt;_x0001_7X@¤å|YºN@ËHEâAW@«*8Ñ½B@0_x000C_%zH&lt;@º»&lt;·#R@_ùPLjÚK@SÈQ7À½Q@5Yä¥Ë_x000C_9@¾_x0010__x0011_LF.L@¨_x0013_×`¤S@nE_x0013__x0005_UÿT@$ê_x0019__x001C__x001F_È7@âlà­ÁÅL@jì~_x0010_ÁO@:R`_x000B_ùÚP@_x001C_Aêóí/Q@_x0012_)¤f_x0016_P@_x001D_[9C^_x0006_W@ÊD_x000D_?@&gt;'qç*P@Ù'T´#!U@Æâ.:ì_x000B_T@ÊçÆ¯§UK@_x0004__x0005__x001B_ÆY ÄE@t@¨¼U@h(_x0001_ËíÈU@_x000E__x000D_º?¡pT@öÁ?ÂPjU@ÜY_x0005_@ÑM@@ÁÅ(õW@×§5ð &gt;G@Z_x0004__x0003_ñ_x001F_ R@Îãí£x°P@\9·p¡T@p_x001F_Â^U@D_x0012__x001A_Ö¶VH@|íç%ç]P@2]9eI@L9q»_x0004_EU@b_x0010_Øä*R@ú_x0001_óhEX@÷E:Ó8ÛP@xoÁ`D@ì_x0004_\P|ùT@Z{/K&gt;8@ÿ¦®g_x0001_U@-T#¿;@Hå·²¢&lt;@_x0011_¿70WXH@n_x0008_Õª_x001A_Q@ª]_x0002_õ·uV@ðåã_x000D__x000F_P@~¶'ÅvP@»_x0013_Å)ÄM@_x000C__x001E_F:_x0001__x0004_Î§V@RY_x0019_ÓÞF&lt;@J9_x0015_èp?@Ó6»_x0011_SW@`÷Pòc_x001C_R@D­_x0019_7@£_ß_x0003_ë;U@XÝ¾ÀFT@Q¯._x0003_ØA@58nA@!cl	G=S@ü;	Ö_x0018_|S@DÈ-[Åµ&lt;@ðÖotP@DÀHþQ@_x0006_?=«_x000E_S@Æ?¬AÍgS@öx¾öÖUL@ÿe­ô¬UA@:¢FÈ1:@_x0002_Oþð\_x0007_L@ÐK3Õl~D@_x0006_¥¿j;%M@Û_x0002__x001D_'ïwF@4_x001B_ ù_x0011_8@:_x0013_)¾_x0010_J@º r''6K@Çæ¦\|q8@W_x000B_1ÿ¯.U@_x0013_mJàLK@ÿ``§_x000C_I@ Öæ_x001A_1\O@_x0001__x0002_1¢veÏaA@_x001E_Re{:&lt;@Gßø_)?M@jªë_x001D_A&gt;@&amp;»rîO@Ç½è±ÈI@e×îw@@Uì­5H@¤ÿ9Ô_x0017_F@TK¤C ÊS@_x0015_êC­=X@¬+}!ÕoV@ß&amp;­È_x0016_R@TN_x0015_OÓA@fÇÍ4uè&gt;@ûjDÚ®³T@û²ûíÂ§W@_x0001_D_x0005_8!×B@FÔ&amp;ë_x0010_TQ@Û&gt;Äí_x000B_?U@áb}Ê"X@aÛGÙ}yH@Hµ@¶Ö&amp;C@ÔYkÜS@_x001A_©úQ³¶R@lM·U%TM@Ü/¾áûR@[ìPýÕK@ÈÔ_x0013_ÄI'S@îNÝ¢,¶V@¨DÛ`l¶I@¶Ò_x0003__x0004_ºJ@_x000C_]s©­jQ@_x0010__x0011_ªt_x0017_V@~é4_x0018_N@_x0003_S¬´¸ZP@%_x001C_^_x0015__x0012_X@_x0002__x0004_^±]jS@&lt;Gh¬(nV@_x001E_s!»_x0002_V=@ôö_x001C_ÛàÜD@"ú~_x000C_ÜãI@Bî_x0011_Ô¢?@_x001C_úè!áO@ñõî=_x000D_OX@¥ze{J@D%_x001C_ñæC@\üê_x0005_s¤P@Vzx2P@Äõ1ÒhX@}(/¤­V@Åµ4ÙWS@¬Æ_x000F_ê®dP@z_x001D_äV@T_x0002__x0019_e{N@Ð·_x001E_ÆBòR@l/¼häX@] Z«C]E@u_x0017_Fï³_x0007_E@/Ü_x0010__x0008_ÂH@_x0001_9Ám_x000C_@R@ê­3V_x0001_W@A¥Â;ÆR@_x0002__x0004_¢ÝVX_x0007_¼E@ÇÍ_x001E__í*W@háA_x0010__x0005_W@°"aÞ^ðP@ø_x0014_éÖ_x0015_ÇJ@°¥»O£6@á¨õ¢_x000D_P@_x001D_Ju×O@èfó_x0013_²V@µÙkîÅE@{]ù_x001D_Q@Æ¶_x0014_°£J@lÜÞÍN°V@-_x001A_µ«¹óK@¢§_x0002_2_x0001_&lt;@_x000F_D_x0003_ZãØU@¬ÇA¿¡_x0003_N@*Åyfü:L@ðØ~#S@¯ÕOLV@¾ú¥×_x0002_ZB@ùtéQLN@ô­¥g&lt;@nÞ_x0003_½Î &lt;@-¯%ùL@=ÓS_x0015_iW@uív&amp;:¨I@ÒODÖ{åS@_x001A_ª,¹,B@`B·`¶V@¯òJ@þL_x0003__x0001__x0006_[M@à_x0014__x0015_Ûº9F@¤`{à_x001E_@@¼3ÇqJK@b(U_x001E_»^E@FéGfêSL@zEZã þS@_x0007__x0004_	¥·U@~¼÷õE@~Ã³Ïb?I@_x001E_Å_x0007_(W@2ÁLÂÐ´A@[XÄÿEO@´J*_x0001_pB@_x001A_.ß&lt;¯½V@Ù_x0018_ú£\_x0012_N@À2¦a_x0004_åC@'0º±_x0002_ê9@,3ïQEW@_x001E_YJ_x0011__x0003_L@S²¨áW@ê2_x0012_cbøR@\/«Ä_x000E_Q@X_x0005_Z×"B@°¸?¥q4S@jÝû5?2L@uÈ¼:ÞR@V/gÿ_x0014_æC@_x0008_ _x0005__x001E_Òü?@üßÄ&lt;þnJ@¼ýØlëí&gt;@º&lt;æ_x0016_`S@_x0002__x0004_\²RµtòL@5þ¯ÑX@4Ò÷SæN@Ö°:ï·&gt;@õ)$Ny_x0002_8@Tóbã_x0012_µ@@q! RúU@~Ùér_x0019_W@{_x0006_kU cA@3X&gt;_x0013_aÈV@_x001E_ÈT&lt;H@$$À7BG@5Ñò_@R@_x001D_Ü-½_x0018_U@,çøjbK@ÏäÖÝÀP@_x0016__x0001_w¾fðD@"ñÒÑW-R@ÞÊ¨`$±R@sPÀÒHS@_x0003_ãá(&gt;0@@yÊ4LFÎM@)_x0004_µ).N@Ñ]­]$ÈP@"#A¸ÄµS@6w¹/ñU@5»ü}X@ª)á÷UU@¢Ât±N@ö|8ò1D@_x0013_¼¤ºúS@¨åi_x0001__x0002_ëEE@ÊÏD,RÆK@$¥R_x0019_e5@½ãa¬¶N@	ºWqD@³!w_lå6@ò_x0012_¿êÕ¦P@B/;Î(_x0010_O@ñ½´9²A@Øö[St@K@_x0012_ù³ißMU@áG±"9&lt;@f^|¢ûCP@¾4'ÿÄD@ìP«òåíT@°³EÑÂ¾L@ã¡É&amp;R@è¦H'J@h ÇR@Åª5`tÅQ@÷4_x001E_ËR_x001A_O@!^_x0007_DfM@_x0008_×ã¤ïL@.fÎvûV@ylÍ½Ò¬O@ÎÍã¤ãQ@2f¼_x0007_J_x0016_8@cÄkV@z3G¦F@¬\úç_x0008_`9@`bãQBCP@Í_x001A_Ä[®ñX@_x0005__x0008_¨Â§ÏAtB@x@jyüT@ì_x0006_&lt;«G@Âü)_x000D_;qV@_x0004_k/ø»H@!_x001B_ó-ßN@)7²b_x000D_@@ÞãP¶¥Q@k¨_x000F_bÃF@H_x001C_Ï ÞRU@·öxUBV@G5ÿq´èK@ÖVÃ_x0003_V@îìBZõCT@?Y¿ï4@ÔÜj[_x001B_nW@ÏÐGZ&lt;@g_x001B_-_x0007_¥½W@æ8×ã_x0001_ÆI@_x000E__x001C_N_x001C__x0004_PU@É]7¾_x0013_KQ@$ý_x0004_ø_x0011_4@$¬3w¬R@O^NÒ_x0008_$Q@.¡TIå_x0002_I@²[m_x0002__x000E_Q@CP_x001B_þÖQ@ý=¯	S@_x000C_dHç³|T@¸×³"TH@ê0y÷¾KU@þÁS_x0003__x0004__x0001_®C@_x0007_±t³_x001E_ÍV@H_x000C_tà_x000E_oP@_x0006_oDÜÉP@}_x0010_àÙR@H%G]M_x001E_U@ç©[ð×D@#ë£SV@ÎY¼*ÎkJ@C_x0016_Âa½A@k_x0004_ÚK¦_V@_x0013_/A¯T@`tú_x0002_&gt;S@®Cç¬CB@Fýàip@N@_x0017_Q®¢älT@`_x000D_æ_x0014_×¸M@_x0016_Sá3kR@Ò£Ä_x001E_M@¶Ò,9%W@¾_x0008_Ñ&lt;¯áT@öCp(9@¨_x0001__x001E_$:×C@_x0001_ºk6_x001B_­Q@zyµ@J@ý[ýªO@çg¸÷¸F@N0,£(¿F@^£àþ-X@FùT`Æ0X@_x001B_M%;ÅcS@_x000E_bâ&lt;WûI@_x0001__x0003_6_x0011_vv_x001B_I@ÏDóì&lt;@~qDY"À&lt;@8½º+_x0011_}N@ÝÔAª'S@"´ÙL_x000D_÷H@7_x0006_@_x0005__x0016_ïX@Ôt_x0003__x0001_'D@ÌY_x0015_£äQ@½­ÑQ¢lV@Ëæä¹ÂH@_x0018_	ô-º@@iRüº_x0007_CV@þ-Ùl&gt;@tOP_x0003_/F@ëÀæ`DN@_x0008_%³c&amp;&gt;@_x0015_Ø_x001D__x0012__x0002_F@à u3:Ì@@_x0018_!­¿-/Q@è_x001B__x000F_6iÂ&gt;@7v(_x0015_8@_x000B__x0012_r_x0015_û_x0015_@@8.¶¿°&gt;@_x0001_4ïïL@ °Ë2wT@¨QÝV{B@Ð9ëöl-H@ß±ò!LV@8£éL@_x001C_äRF_x0012_9@ô_x0001_ý_x0001__x0004_N·U@òÍÌãÆS@ÙÀË_x000C_S"N@Ã_x0014__x000C_¢/V@&gt;ó	WÀ_x001B_M@Ã¿ªrVI@Üµ¬ì6@Z_x0015_J_x0005_P@£ËÏ®wA@_x0014__x0003_Gö5T@³sqÃF¹T@Ï¦öw_x0012_E@_x000C_K_x001F_Q@­_x001F_æØ8@_x000E_ÖsëH@8L«_x0008_0T@Ô'Ù@:E@«.TÔòcR@û¡þ*L¦P@¡_x0015_Ôe8=@L\¹,ðS@gè_x0012_¥H@h¯)­Ó9@J¿bçé_x000E_B@ý0u$I@¨õGwÕUJ@Â^_x0005_ÃQ5@l8Þÿ³8@0Ø_x0002_\@®;@¢ì&lt;aÎ7@uÕT@u¯H@&gt;è_x0010_Sº¬9@_x0002__x0003_ì\óè£5@zZ_x001F__x0004_|&gt;@Ö:%î_x001B_H@NW_x0013_*ãT@VÎeáÜQ@J$ö2S@Ó`þ~5&gt;X@éÁÝU@½ÖU+dnG@âZ&amp;+ºE@ï3H_x000B_EB@0LK[T@¦æ9ËçQ@üeK(FB@tH_x0013_"nW@ÿÑ_x0002_Ç_x0001_R@=ÀoxÙX@ÇB_x0002_ò­èJ@éö· T@%_x0006_&lt;¿W@&gt;`)Âø@Q@63É7qH@_x001B_h_x0002_ÖþB@Æ¨î*4I@^(P²r­E@yËa_x0005_ìK@R·)FÑÓV@Ü7äÄ+_x0004_8@_x0002_:_x0002_TQÐG@_x0007_7îôßD@üî¯¶8ÖG@]6ò&amp;_x0001__x0003_ºCN@~jìÔJ@Ä7³ªÒð8@¶n_x0017_´aJ@	_x0004_¿±ºXP@;o^¼©Q@ü§Â-3YA@Ó_x0002_ñ¹49@n?O_x001F_Ù@@ïíã¬W@j_x001A_`º¢ÌG@B/_x0001_r_:S@_x0018_þÎ_x0002_?@#J_x000C_PB@FxÍ_x001C_O7@þD_x0003__døB@U0ÿ_x001F_¢S@_x000C_gsÒÕI@B.¥@âU@å_x000D_ÿûò0K@Ò_x000D_Zh~R@_x0005_Aõ®ÏGM@«_x0016_Ð¡rLT@ÄB\$ÉW@ [¤Q#Ã@@Ë@¶_x001F_ù¯V@ô_x001B_ýÀ&amp;_x0012_W@£-[àÐ6@Ã~&lt;icR@_x0010_êÜìñS@il¿gRS@5E&lt;]_x001D_U@_x0003__x0004_vk_x0005_¡ß*@@ÚÄZ¨·ÕC@àÅ5ÕÚX@¢Ñ!®¸ML@×ëôÊ_x0012_M@pÓÓ_àR@OS*aH@¨¤YrUE;@ýª5ßýrM@Á³÷Ä¦²D@(úSþ_x0002_kR@ºTÿ7¢XX@^_x0010_|44J@¾_x001D_&gt;Vp'P@_x0001_ó§cI9@_x0008_º_x0004_M@AÎ­VÚW@ÍôªïÙ8U@êLÛyyÄX@K´UIªÿG@(ÍïÓW@ð_x000F_,¬_x0004_ÑX@	VýüHõV@¢Ãsï@A@1jºIú_x0013_U@_6«?íK@-³äÝ1U@ÐÄoúäV@)$Æ_x0007_T@²E·È 1C@Ðô¶_x000F_H@¦áÿ_x0004__x0005_¡A@_x001A_$c_x0008_OU@i¨x_x001F_8=Q@³_x0019_¨ËR@@óu¦¬Å¿=@N	z¹ÈQ@jS76BÊP@,7­1U@Ü¾+ß_x0015_[9@_x0004_Ü¢Í(ðE@Õ`å b®@@üë_x000F_Ø_x000D__x0003_Q@í¥h½ýF@ò_x000C_Ò¡à¢F@zëª=DrH@\s_x0006_{_x0008_²F@0+²zG@ïéq"_x000F_I@Ô¸_x0001_FãV@EÛâzE@®±ºOvÈR@ûõG®ÌA@_x0004_Ê¶ò®øQ@Mx_x0002_Á_x0011_!X@àæÁ \?G@_x0013__x000F_£ÄºW@ -xE@÷î6@_x001B_W7@®5é¿4@í_x0018_â;U@lzð=ÖE@³èé¬_x001E_4Q@_x0005_	üÔI¨çV@J¼"è_x001C_A@¹/¨ýQ@F_x0002_ã±¸W@^²wãÀÑC@_x001C_:¥_x001A_ôP@ºãu'ú4@8_x0017_ñ@0_x0006_B@mpµ_x0011_U`U@ýþ7_x0014_´X@ò)_x0003_âï_x0006_&lt;@ú3]_x000B__x001A_X@6ciºýàI@§D^O_x000F_V@¢ªkK&gt;@z-BúÅHV@w_x0011_kàÿH@Øa_x001A_,ÚT@Ù@ìÖ÷V@¦&lt;:Zó_x0005_M@²_x0010__x000C_ùH@aÉ@Ê&amp;N@_x001C__x001C_ÇdªR@þV{_x0015_=@@_x0001_&amp;%©WF@ËÔ0æï?G@­T±_x0008_\nP@Ú_x000E_g§Ó_x0004_Q@ð_x0007_GäãX@öñÇegV@8_x0007_¸ÕN_x0018_S@_x0005_üÿ_x0012__x0002__x0003_5J@Õkp_x000B_oT@nÖ_x0017_¾ñU@_x0016_Ôy_x0014_ÄU@l$Êç3G@Q«ìM&amp;O@ÕôÍJp;M@m~Mf'W@Ô8[?éFS@.Kh.ÚS@²!¦tµ?V@jx?ðQ@Yéz_x0002_e§X@¦_x001D__x0016_#X@¸õ_+ªS@òº·YÔÖ6@¸ _x0019__x000F_JE@ÀÓä6_x0019_S@h_x0001_u°&gt;»D@0Ôçü3:@wlK¡hI@í$B'ER@tR&amp;_x0013_^W@´_x0013_§&lt;c9@ÂÒ2&amp;_x0001_?@Ò¡Áã(9@TlY_x0008_MÛ6@WeÐÈ2H@$¦À,([S@ñX1PüD@u_x000D__x001D_â8°R@8¬?sÈP@_x0001__x0002_â`Óg·äI@ÀöSUº_x001A_U@Ã_x001F_«]a_x0017_=@«kº¡JP@æ_x000B_Z3s?Q@(_x0014_	3A@_x0008_=!_x001F_îV@î_x001D_/[|V@ ê_x0018_)zX@~LâöØ"C@ÔgüñÁ=@_x001E_*l9fFQ@_x001D_2kÑ¨W@88&amp;"_x0015__x0004_Q@?Ñ_x001B_½_x0016_S@£º,v_x000E_7@áqL:©iN@Ð®íp:U@_x0006_ët©ä	Q@o_x0011_m_x0003_gïF@iø¢5E@ÒjK|Ò;@Nêþ@D@½n_x0016_|è£B@Á,UE¸_x0013_V@JM~º_x0011_X@ÜQÜbJ@_x0016_Ê2uKG&gt;@·\ZRy$S@S	éI@@&amp;Ý _x001A_sW@t_x0014_È_x0001__x0002_/lS@´'Ë	±X@xßÂ=T@8Ð[ÇSGQ@Ýõf^_x0018_9@_x0004_éï`_x0002_P@oqUÏ`cV@Cifým½X@åé/_x001B_ã_x0008_U@V zj´S@_x0010_:_x0014_eöÞ&gt;@Î"_x0012__x000E__x000B_Q@ÏlXã×-Q@^T=ÑP@ÑaO	ª&lt;@³ÿSc&lt;N@[åzÓP@:ÃÂ_x0012_E=E@55ý2N§I@Ö_x000E_3FÂjR@¤¾Â_x000B_¥Q@_x0018_Zg¹tK@èbµ'ªêG@_x0018__x000C_AVÚ}K@_x0016_÷û²Ø&gt;@©~f,_x0001_P@egNÖ£v?@p_x0014_Z»¿_x0014_X@v_x000C_gÂK@våáêUdF@¢ÛÆ_x0004_áìT@ðmÃL2´A@_x0004__x0006_lÁÊóî}@@_x0013_ã_x0003_JÑV@&gt;üë×mD@R·¡èóiS@È«º*yD@&lt;Î,_x000E__x0018__x000F_Q@M4³0B@&lt;3­_x0014__x0002_T@r&lt;Á{_x0002_@@HÎ8E¥;G@Îü¨´_x0017_pF@ªW¸_x0018_W@¶mL\çR@+Gñw¹V@¾&amp;;óV@ýEnÎÐrE@Ì»y_x0001_Ñ&gt;A@É;_x0018_½8æF@U\´_x000F__x0006_ÖC@àè-RÏQ@ÿ_x0017_è-%ÚG@HLâgÝºI@OIxã·DM@¹ðWÏÉE@¶õYy_x0002_S@øýËD@g_x0005_ïkéÒP@{BÓÏ_x0013_L@ÂSµ¬_x001C_T@4SQâ1E@ÑµÕR@µ_x0015__x000B_J_x0001__x0002_%$T@â¸UÀR÷:@_x000D_ÚñQ@,°õ_þÜX@&amp;¥À6%8B@¬_x001C_ô½&gt;@ÐGD@Ö_x0016_©_x0019_G@óÞ7´_x0012_L@D¹çX_x0003_§V@cU_x001B__x0008_ûL@ü.QÅ9@À_x0014_ßÓEW@ÍÁE:±P@cuù¶"!K@$³Eåí2X@ÀZ¼÷Wî&lt;@©3xÑM;@_x0008_ÜÒS-W@d@S`_x000F_V@sa¯dº°G@ö¿+°1*S@«}_x001E_ñ¸ V@Z\Ëì_x000E__x000B_R@IÌ³M@_x0007_²Á-_x000C__U@Í)´R H@fâ¾}°ïQ@ôc	_x0018_ô_x0006_P@ªáB_x0014_ÙA@pÉ_×ÓÕX@~8»Õ§O@_x0002__x0003_X%_x001F_©KX@ü?,Ý(aJ@¢Pýù_x0012_B@_x001D_^ËôÑQ@@UïFd_x001F_M@Ó¿_x0006_6_x0018_U@¶._x0002_	Ý=@meÚõ8@âÙàòeI@z¡~^/þR@_x0008_ãFÿÅdJ@¨_x0019_¾Òv_x0006_M@D_x001D_\-cT@Á_x000E__x0007_éV@S%Ï­u@@9;ù_x0010_¡D@eÙÁý_x0013_ÊG@1×1ÐT?@µ£Z§ÿöT@_x001B_:aR_x000D_W@yÅÝùáS@µ¶ÀÝg¥@@_x0013_¼uø_x0002_iT@ÉéÂ=@¶éGb½=@7_x000D_Ï­.T@j\Q_x0007_&lt;;@¤&amp;lMÜX@¦Ë_x000D_Õ_x0004_ÈL@_x0006_d¦Ö_x0018_D@V®r_x0001_ÁÍR@ü_x0005_U_x0003__x0007_WpR@8_x0002_îeÌvP@ê\ÜËõëP@ÞbgM$N@ØyB M@òAQl(J@õÄ¢@_x0017_xD@_x0017_·²_x001C_P@_x001F_Ù_x0008_iÑ_x000F_G@_x0002_,zºdÔ7@_x0014_îEïN@ap_x001C_@A@¬fM_x000B__x001A_C@ò¯[nAS@Òvü×M_x0006_&gt;@¬q¹|_x0008_ÌT@|^ßlÌæS@_x0008_4ÌbR@SEZHnU@_x0013__x0018_Ó¹Ç_x0001_X@_x000C_9¹B@_x000F_Æ_x0005_ÈQ@¼çqÈÐ5@Ø'F$r¯W@öv44.¨X@Ý_x0004_ª_x0016_W@Ë??ÕÇX@ûç#Ô_x0017__x0012_E@TÉËGwhR@h_x001D__x000F_¨ÞU@¡ëâ_x0016_M@ü0h £F@_x0004__x0005_ä_x0001_a&gt;o&lt;@¦³CëÊE@x´=U/G@_x0019_"¼KÔT@BìõÚÌ?@sb²&lt;áM@ò»N&amp;dI@_x0005_2_x0004_4_x001A_W@ªT1u ;@Ó_x0003_;ÎO@:£ßE^8@_x001E_Î._x000D_æF?@f;Á_x0013_KE@jùÚN@_x0015_Ïm^Ý@@¨_x0010__x0019__x000D_öD@?(_x000F_7C@_x0002_¡ÒÝ Y;@¯_x001F_-"_x000D_@@25_x000B_ê¯E@»yjG@_x001E_N£¿³îP@ _x0010_ô­¯F@&amp;®·¼çP@¤:¦_x0019_ïC@_x0005__x0014_ÀäðF@_x0005_ùvÓI@@_x0013_Ü#&amp;lT@;ÃkÃW@f­rÕ­IS@L_x0018_ËWHF@¨mr±_x0002__x0007_Ò=@NÈ=¸_x001B__x0005_V@¾å¶ÎZb&gt;@¶m?¼5ßH@y¬Òý}9W@wµO_x0018_rSQ@Ò P1ÕFP@ò5_x0008__x001B_YrJ@l¡Ò_x0018_»X@[÷×1hËA@_x0010_Èä5õFV@&lt;G4/Q[5@÷Ô_ô-U@PÚg_x0017_&amp;âX@		Ûé_ßQ@4ÓZ´ÕpJ@ûAÌp_x0013_T@_x0008_4¤µ_x0010_x7@_x000E_VtRA_x0001_H@XyE?T@ÕÉ§ùö&gt;@e:¼?ßÜG@,C)Ï~@@_x000B_3Æ_x0001_K@ìÚhE@±Ë,_x0018__x000E_P@ÌÿR %0O@_x0004_¯n_x0003__x0003_J@_x001D_Q_x0006_ÓT@#,¤ÝW@¶é_»mK@cLæKðS@_x0001__x0005_=¥©æÁÛV@òV' ´è?@ Ò_x0018_i_x0007_O@\%_x000C_®N_x001D_;@¯8OcóùQ@.'AR!S@7]viw_x0001_4@,ß¹³ó_x0008_O@_x0018_FÑMÄ&gt;O@±z_x0014_ÓÅ@@Ê_x000F_pv_x0002_k6@ø0ìá}üX@_x000C_6ÇÄªU@ña0t@@fAãÉ0V@_x001E_ùr§ùH@Ðÿ®_x000B_Ó­V@_x000F_¥@üGÔ5@ÙÕ;@­R@Dxäè¦óF@_x0003_óÒ»Q@_x0014_1ß,_x000B_³Q@_x000E_ÅÌ	x-T@âKÀ_x000D_¼A@àÖ_x0001_6_x0004__x0011_A@tØ¬Êå&gt;@s.©_x0011_Á I@rÉøGXÿM@Ù_HÑùî5@Ì^àì1æM@_x000E_»_x0006_¿_x001C_ÎQ@$a};_x0002__x0007_7ÇS@_x000D_1©`âT@_x0004_4ÓphûX@r¬Ä/I@+Ó_x0016__x0018_V@Õ³mB_x0007_9@_x0003_ènkn÷Q@+)%a®W@ÚùêßÈ^R@G¶_x0017_Í	X@VÉ_x0008_ìP@ý¼0_x0015_U@Yq _x000D_L@@`»öÔ¿T@_x0007_ôG£­T@HxÝ0_x0006_ÑB@&gt;^a­äV@Âã 6U@nA_x0016_S¸:@ô_x000D__x0004_NÄQ@Z)V0^MV@°¥_x001D_óXÇG@Ý#®l_x0001_P@;_x001D_#ºÀ6S@_x0008__x000E__x001C_\­KK@îÉ_x0005_®å8@¹(HÃ£ôP@_x0001_I_x0018_Ò%O@_x0010_ªx9òX@¸_x0006_¿5zF@©äþz&lt;@_x0006_µr·îêD@_x0003__x0005_ðø/?²S@±£_x0003_Å5U@T_x000C_-Rp_x0010_F@·=XôMG@áL¾ð¹Q@_x000B_Æ l×_x0001_S@¶_x0007__x0008__G@Zð_x000B_K\Q@´(ìVvOP@rI`Ð«B@_x001F__x0016__x001A_r_x0008_£M@Ä õ½UT@òcE¾N@_x0004_ÁÔjùR@¸4D{T@É_x000E__x001E_cÊL@IV³s£ZW@»kï[´_x000B_W@X_x000E_\Ëô_x001C_@@ëz(îaU@ßØØÐ_x000D_X@_x0002_9×3ÍD@Ä°i2¨V@¥jXÈ_x0016_âJ@@'ùë%S@KÄXkh6V@{ä5¸P@pÏ¤À_?W@Bl$´_x000B_C@²)ám59@´~á¼C@[6_x0002__x0004_Fï8@'Éò_x0001_fÚU@w°ºúV@Ê´ªl_x0004__x0008_G@_x001E__x0005_KZ&lt;@:&gt;	XbG@8&amp;m½P@Üñe¢]K@¶g_x0001_ð#©V@K5!F@NÒGJcÅM@áÎ[É¼}Q@bî|î_x0018_Ç6@³=wR@¡ø8Ó?X@_x0013_øHøS@r\_x0003_ÜÜuB@Î_x0010_çä»jW@ñ@1_x0019_9&gt;@©æ©îÈR@ôXä38@ÚrC/ë_x0012_X@Í!Ó&gt;@ro«K?,&gt;@§Ý5¢®*F@x_x0008_+ãG@fÊðÿ&gt;V@¿rt;v&lt;@_x0014_VVW@iÚ®gúN@¡_x0014_-T^ãG@}AÐmQA@_x0001__x0002_Ý7ÉççJ@(¼=K@Æù_x000D_ã_x0013__x0014_S@ùºv_x000C_Ã1K@ò,X_x000F_sS@R6ëRáaK@í#/+NO@SÔi_x0004_ÞÀE@Äâ_x0018__x001B_Â¥U@PeR@æmGiF¯U@È¶#VÁ¥G@«¥IS@«4¯tW@Ü2UK3'P@_x001A_båEÃë:@vSFØ?_x0002_;@ÒÀé8_x001B_4@_x001C_hù¡7@j!¢»W@°p+óX@¾P=wP@ØÓ¼r_x0006_S@_x0002_÷ã'8V@Îö*àðG@æ½!U@B_x0018_r{R@È=_x000D_ÁR@~-s_x0015_VûO@_x000D_iÖ_x0014_DV@_x001D_Lý_x0015__x0011_±E@_x0010_ÃxT_x0001__x0006__x0015_û;@ºþBB@hAÈg79@/Æ_x000E_»`ßV@xñ7P@S_x0013_éãT@óÄZ62P@LÉñ´¢@@;_x0003__x0001_ÆQ@Ê=¢¢Æ.B@[Rg_x0002_ù¥G@Ê_x0018_6Õ3HB@W&lt;_x000D_CìW@î¿O¾_x001D_M@÷3_x0004_pÞL@,ùàeéçB@àaØÐP@h_x001E_bÕ_x000C_¸V@*¶ì©mV@_x0018_Yç_x001A_6V@Ì$Ï_x0005_c^&lt;@btöJ_x001A_P@4éÐDN@ïÊ_x0016__x0008__x0005_RE@[_x000F__x0002_tN@b_x0011__ûb_x0006_K@&amp;~=_x0001_!v@@4§#_x000F__x0004_mF@ÿX7í;^S@^P_x0001_ñIUV@¶ux_x0013__x001F_yL@ Dø8úIR@_x0002__x0003_jø.O¤D@à_x0014_ReD@¬2sîM@Ç&lt;¦¥X@Ñw_x0012_âí_x0013_@@À@þJ@Ëâ¶_x001D_÷S@DQ]Ê%D@ú*Üg9@¢YäªÅ=M@A¦ªÁ·F@¬Ø}£G¬P@o_x0019_	ÖåñT@¼Ñ§_x0011__x001E__x0011_@@@]Ôwæ¦R@¤[¶_x000D_ÔA@=.¯é_x0006_W@j¡+|ÈÏ&gt;@-¦_x000B_Ê_x0005_QX@xufæ;W@zû`_x0010_(ù:@ÈPg¹ñQ@¤á"ªvR@_x001C__x0015_&amp;@zóB@PtcÄB@àzÔ1*E@ZOß)¦_x0018_C@øAùôf½?@Ü_x0001_ _x0013_ÊV@Ñ&amp;MSS@ë«ö`¾iH@%À_x000D__x0008__x000D_ùüB@ù~ÊÃ¶	E@f_x0016_K:]ÑT@N0Øå-_x0006_N@CH$¨TT&lt;@Ìê%_x0019__x0002_·&gt;@êß_x001A_È_x000B__x000F_A@ì_x0010_iäÚÓR@2òOé½S@j_x000B_XÿOGW@¼è+C_x0003_T@_x0004_ñ±ò*B@ÆyM~"2V@¿ü÷ªÖýT@æâï&amp;Q¡W@_x0007_T(e¹óO@ø¾EFU@rÓÑ_x0003_]_x001F_P@XK2å_x001D_t=@¾_x000E_¹_x000E_UmN@_x000C_E~õÒõR@c£i	)MV@ÈV¤ôX7@¿_x0011_Yì·º7@_x001E_öËL©rW@`ã+T@ü#ß"2R@_x0014__x001C_ç_x0001_I@¾!_x000F__x0005__x0004_S@?¼ÅM_x000F_®:@Æ0_x0003_óCU@_x0008_6c`7@_x0003__x0004_¾óÕ_x0005_fFL@Ð([ÂOÓX@Âún_x0010_ÚÇK@zæ5{9@_x0014_¢âßQ@V´_x001D_ ²A@T=_x000E_Î&amp;_x0010_D@ìYü¬ÇR@Hw¼ÔT_x000C_7@pDA_x0010_±=D@_x0001__x000F_Bg4&amp;P@oßp±£øX@þ£,RN@×_x0002_iÛÄ)K@_x0017__x001A_þâÆF@;ÅãÕï¯N@?_x0003_ë_x0018_ZD@È_x0019_¹M+M@lÈUààL@_x0018_KÌòÛR6@_x0015_õ_x000B_3C@A+ÓÁ¨V@½s_x001E_éW@_x0012_RWëR@ñá6_x001D_É¦V@º^8,L@e©&gt;6ÞÎW@#ÖßëaR@_x000B_ÎA@_x001C_Ó1)T@£ò_x001B_|?@ÝfP÷_x0001__x0002_î_x0011_I@wâ.×_x0005_;@¨ù,C:@WGýþ_x0016_ÖI@_x001B_Êp²uG@ñÇ_x000C__x0010_¾I@mäÏó}2S@0_x0014__x0006_¯_x0018_ÅF@Qt÷¸hÃE@_x0002_1_MÁ_x0019_F@&lt;XÏ@?¯J@j8])V@n·*?@î³C@óU@ãñ¸_x000B_S@æÍ_x001D_2Ì§H@oê·Pz°L@ùÊyÁ_x0007_M@¾Lx®_x0013_5@orå.hV@TLjÖ_x000E_H@_x000B_A_x0019_Íd½O@ü_2ÏrR@º_x0002_`7G@é¸¶Üß8@~ýt_x000B_7ÐV@âa'_x0010_øiJ@ý;_x000C_è»U@ SPàÍC@]Ùv:(U@_x001A_äÖ=ÍT@( _x0016_ûµý&lt;@_x0001__x0002_¾_x0019_»&gt;Ô&lt;@ðÉ){W@Ä_x0016_rCÀÄO@^Á-Gè:@#GÖOoP@®Ô_HrD4@\ÃæïW@S9è	ÇE@¾ø_x000C_µ°0H@0Ûo«-X@öÆmbV@l&amp;U:;ÊI@qeë1U@_x001F_e_x0015_"ßÿB@_x0001_{ÞsÀ6@¶p_x0015__x000B_E@öÿõßÏrX@SF¥ÖV@E;æBèF@_x0004_}mN_x000E_&lt;@eiÂ`yú7@,_x0015__x0004__x0006_ºµH@ t\qcøF@k_x0016_áë_x0007_ÇP@¶ÁÂ_x001A_¶Ó8@Ì(jß_FP@éÕãW^_x0015_U@_x0002_ÎT_x001E_ÎòQ@'_x0014_·®¹ºK@R.ý_x0005_6@ß_x0003_YÉX@oÝP_x0001__x0002_*Í9@ðD9d_x001E_hP@pðí3¦Õ@@þ_x0007_8îuW@¹kñ_x0010__x001C_K@bL³±YQ@ìè_x0011_*QºF@¥IÜ_x000D_×X@_x000E_ßÁ÷Ø]Q@_x000B_bó×_x001A_X@_x0017_N_x000C_á_x0007_)U@¤,aI·?@_x000C_¹_x001C__x0017_ Q@à©PÔ_x0005_ò@@cÉIF¶S@_x0001_g_x0001_0_x0014_éP@§Ws_x0013_¡ÖR@V_x000C_©_x0011_&lt;ÖP@Ï­?2ÑñG@_x0012_`¡ÎÝ_x0013_8@«tD_x0003_@@Ý(×}î­G@ìB!¢3@@vÅYeM@+ð#_x0013_ÿW@~&gt;_x001A_k¿A@Ø:"È°hU@³²ú_x0001_¯´P@_¦ &gt;@np¬hR@9¹RºAÒU@æá÷hðûE@_x0002__x0003_Ï*+§T@n_x0011_`¯(C&lt;@Ü3×«¥H@ÌM'­ØS@6_x0019_¦¹ÒK@ÿM EÂÈV@¥ÈB_x0018_gÄ5@Øc_x0017_L÷E@N©ÆÈ_x001F_	P@_x0006__x0017__x001B_5¡?@«#&gt;ÑÛK@nÔ_x000D_¢B@_x0012__x0012_L½&amp;ÍN@Å1^æ_x0015_4@VÈ?j#LP@k_x000F_vÐ6U@_x001E_K_x0011_EÈS@ªUP¢¥_x0012_R@ ÓùRÀE@û¬Ý-yS@È¢_x0007_RìS@_x001C_û_x0006__x001A_#E@Ú/9ÈÎ"E@b5_x0001_ÀÌ*D@ÂÏ0_x0014_¸T@HÙ_x0018_?eÑF@Ên?ÓV@¬·Â¾ËJB@kuODh6@~Ë¥/_x001B_ÊT@îT_x001B_¸?@ &lt;¸ÿ_x0001__x0003_ýO@8_x0001_ÙõóT@#_x001B_F¨ýW@"ê_x0006_@:@q¸Òè³É5@Øuú]@@Vu¨¿Ö_x0013_N@Þ~àþG@4ÂT#·W@j*¤&amp;¨4@KÁèHS56@5àMÅMX@¿åèí_x0008_dT@Û"N¸ÐK@_x0002_ÚkJrN@»ÀUd©G@Ä4Ë¿cqA@+A_x0018__x0004_ÕS@_x000C_Ö¢_x0014_äP@ç´ÃòB´V@``ñbùMD@»y_AÈ;@{_x0017__x0015_#cL@à´-Þa¿J@Dý]ÍP@2X¤¼mS@sÙ~_x001A_+·V@bOF_éX@ðBºô&gt;X@Þ_x0004_xºh=@±_x0006_R_x0002_$_x0004_Q@º_x0016_sÀâæT@_x0005_	HF±ÏA@b_x000B_ :FÊA@Þm5ßW&gt;@¶¦_x0018__x0019_;9K@¨Mø_x000C_eöH@gÏ,{^W@ä¼¤Ü?@_x001A_M÷*ï_x000F_X@BC_x0010_Û4R@_x001C_þ_x0011_ø­_x000D_E@-_x001E__x0003_w.9@ö,½½×£X@1å"_x0005_äQ@¡ RyÅ_x0018_8@[ál¬n¸N@öl_x0006__x0002_d¾X@_x0004_5Io ßG@.#9_x000C_Ö_x000D_L@rF_x000B_ÕèT@Bã£S@°QË}L@Á)&gt;jX@¤_x001D_¢LU@_x0008__x000D_Fù/=@)Æ_x0001_.ýqF@_x0016_-ßÊ;@&gt;_x0008_	u÷U@|í_x0015__x0010_s9@ÿt`ÓÏ_x0018_K@]¾Ëz_x0017_NP@úÖ«_x0007_G@_x001D_K_x0008_û_x0003__x0004_ÙIW@/ZâÂ«fV@X¯_x0013_ë_x0008_W@_x000D_ÄºÐþå=@±!«yãSA@È_x0006_* }Ò8@_x0008__x0002_GWêq&gt;@_x0014_F¾K/V@_x001D_jµ ¶'&lt;@8(TÿUV@²_x0018_*F_x0001_D@\v_x000E_8½_x001B_D@_x0006__x0016__x0001_­0ÀM@7~Èë&gt;V@¢Ë|¶¿íR@_x0014_«ø¥Q2J@¨Ùþ÷?s7@_x001B_(6&gt;DbG@ º_x0011_p	C@Lýµ®@E@8¼92OO@_x000B_Ý?ÒX@_x0002_WÃS0[B@pürS@_x0003__x0003__x0019_ÊH@Ýç-û_x001C_V@T_x0002__x000F_ª_x000E_h:@ÿÂB7@*Ö*&amp;_W@?Øb¶û¸W@¸ _x0010_cd_x0010_5@_x0005_ªÐ£D?@_x0002__x0004_;ÐÅÍ_x000D_4@´â6ÏÄ4@zÐçD1¦S@ÙÎm_x0008_ÀC@	L¼þQ@XøÏbC@Ä9ª3};@Z;OÔZX@n_x001C_5Ô5_x000B_P@_x0002__x0001_iån0W@ÀªûÏ~_R@î÷Õ¾_x000E_65@_x000C__x0012_/_x0002_;]I@b23]GK@Äæ_ýÙ{P@­ÐërßÝ9@_x0001_.Ô®_x0003_K@.§(Û&gt;L@&amp;·á_x0018_pA5@HìËÓ_x0003_R@oÚæÍàÎX@féóxÝOU@¶_x0003_xò}_x000C_C@[©_x000C_5H@IN:W@_x0014_ÿ8F6±:@©sÑI@+[úåH}T@ÌðKÚ7@_x001D_ZÃA@ê,ò_x0001_:_x0005_F@²_x0012_/ç_x0003__x0004_S@\_x001C_Q_x0001_/W@IlDzQ@ù&lt;FØÅTT@8oíÿmT@è¿â_x000F_ø@@±oÿ§I6@juÑCÌT@õÆ0Ü_x000F_à9@éª&gt;6_x0005_D@X?+Có"=@_x001A_U°nQA@/8¦vE@ò7t(U@_x0015_/}Óâ½U@\_x0006_óæÌoE@ìØ_lûÓL@r)M_x000D_:Q@_x001F_|_x0010_KçJJ@Ò_x001E__x0002_y,Ý?@_x0014_¤ý¡gV@¾_x000E_JZ¥6@¦ùÎ_x0011_NN@¬{I_x0001_½²E@Î´T@_x0011_éuª|B@_x001C_²­l-X@J²W2MI@¨C;5@ìV@Ô_x0011_P¹._x0019_@@Ùr}Î®V@æ7_x0004_è_x0008_S@_x0002__x0003_æâ'cO@õ_x0011_Åµ©`S@^o|_x0010_R@fV'Ê@_x0017_&lt;@K_x0011_Ta 9@¥ée¬Ã¹S@0Û_x0013_aÅ X@VBè_x0007_/:@A_x001D_+¬?#V@ÙÓünð^F@&gt;P£ÖQ@#^}_x0006_éI@[G¯YV@Æ%9w£R@LÇ_x0017_³/K@8ç*+Y¿?@¬©É_x000D__x0014_T@ÊMöÎ8@_x001D_H¡CW@¸.lIÇ¶P@¸H_x0001_ÜûS@Ò×ãë`_x001D_C@m-QH©&gt;@æóåó#OP@(í&lt;ãzéP@_x0018_ÞÏ_x000D_RÑS@s4RîBQH@ÑÜ{+E¼V@o)t¸E@$¢/ÈbD@jØë{Q@ì={\_x0001__x0004_QzS@Îud_x000D_¨§T@M®+7T@+è.Q¶ÜU@	oJ±U@½¿E_x001E_¶_x0007_J@Ñ1y¦/®N@à	_x0015_?Uÿ7@^LIP4µU@_x0002_W_x0016_ _x001F_ºW@8.ÓTP@àß*_x000D_ìI@±ÏO5sG@÷Rj°Ô_x001B_7@jµûi_x0012_K@ºçjªì@@Î'`ÈÝoX@"3ö _x000C_V@Í¢u_x001A_XbB@&lt;Éô6iuP@_x0002_$kñV@`$_x0003_1+E@ËÉ&lt;_x000F_§M@f_x0002_6bÃR@Èk¥5ÞùW@M¥0I3W@¿_x0006_V_x000D_IG@X¿dH¹ñB@py_x0014_áèÔF@*ªøÛÍé=@v²I¦#×I@jo¿_x0011__x001C_L@_x0002__x0003__x0002__x000D__x0002__x0002_'sN@Ó&gt;4@_x001D_rP@%R¬ñÓ®=@»_x0012_cáS@ñ_x0018_ùM._x001B_R@ê£Ô$\EV@_x000D_Ñcíæ¶H@&gt;A®ÊÏZT@_x0008__x001C__x0001_fÉI=@\z^»öºE@0ùuïP@Ñ_x000E_³Q*HR@öÚ2ûé^X@r27_x0002_æGV@ê·(_x0012__x0006__x0014_=@È+ÖúP@ªªÉü_x0004_¢V@N_x001A_wdIrG@+h¶4×þ8@Ø³/_x0014_;I@¶lJÇ P@2ªó½úD@ú{í7_x001D_H@d"R»_x001B_eX@5V\ÔP@÷­_x0012_ý©E@%ø_x0001_Qæ_x001A_@@0fM PV@Fh^$RW@»_x0007_è_x0019_PèG@ýºÁ*ÒW@&amp;_x0019_XÇ_x0001__x0005_ò_x0018_R@ÝT|M@W¾_x001E_C@²8§ ÒÞT@ì|W_x001F_6^:@_x000F__x001E_4iK@¼e_x0016_PT@Ïi/ßãW@å_x0008_Ki&gt;@ÌÂÉG$W@{ë"uàQ@08CI?@­_x0003__x0002_Z?ÀW@¬òÙÁÈ0C@Úgí¼]F@F6&amp;D@R*bú_x001F_V@ÆïRqúU@¢4_x0007_QjÚQ@êàºw%S@SÔÂFÄ»M@ø:Ì	ÒS@T(_x0002_@=3P@ßÃ:_x0016_ÃS@lÿâÌ¿ÍQ@JnÍL@a½@_x0004_K@hÿãéÊMS@[×Ô_x000D_TX@êK{fØ\G@³$k,ÖX@Ïã&lt;_x0011_b¼C@_x0002__x0003_úu±Ùã@@v_x0010_¬]jK@_x000F_,è+_x0016_V@Ñá&amp;n¼©6@é*ê_x0002_ÍþW@¨g´ÅgE@-Iä¶_x000E_C@*u_x0006_-.X@U5Aa_x000B_D@¨_x0002_ü°B7@Ë_x0012_0M?QW@£}d_x0006_ý	R@%ò_x0002_¶øÔV@»_x0018_ø4»&lt;@%aô8@ $ùèò³T@Æ	æ_x0015_[´5@$ÁË mR@_x001A_íXT×';@_x001D_yrb_x0012_L@óË¯u_x0001_¢N@W8z&lt;6@_x0018_¬Ör:X@7Ä¢ÈCd6@^ Å_x000C_ÿ_x0019_G@oaöbI;@û¿Â(ÅW@ó\¦5@9Æè1?N@_x001A_+È&gt;¨C@Z¨r_x0013_h-V@Êm È_x0001__x0004_CûP@Xõ_x0002_Ý_x0015__x0006_@@RJ?Û×U@|rÆ?ÏR@4C_x0005__x000D_×_x0015_&lt;@G&amp;d`É%9@v´_x001C_ÙóeP@¦ä_x0001_åp;@HîMÓ_x0012_TD@Ú&amp;17gz&gt;@¸_x000E_{)zÓU@[¨·ºC@Ì_x0015_au®H@ò_x000B_69@vÅ7Å0#D@À¹I)ãZ&gt;@LY)B»uB@_x000E_Üm·?H@²_x000B_Ò%P@Q_x001C_ð¸_x0005_34@­Â_x0003_5½hW@_x0001_Û+9_x000F_4@òÕOò²åJ@_x000D_&gt;_x001F_WT@ _x000B_0ØT@Rþ{Û]QM@_x001E_Ë­_x000F_XbT@M\tX¼VV@Tÿßy[ÎU@rh_x0002_òºÞW@_x0001_Àeå?@_x0006__x001A__x0002_#MF@_x0007__x000B__x0018_Öß_x0003_AF@fõ¯×Ã!G@&lt;_x000C_]óËU@´_x0006_zK@£D\Ó1F@n)ËR@pÅ\z_x0012_£X@_x0008_ãÅz\_x0004_7@ôXUk=_x001E_F@¨®I__x001E_X@Õòÿ_x0006_H@_x0002_Ày_x0010__x0001_Q@ÖIË~D	L@oý¼e_x0019_ÍW@²_x0011_ømNK@®Qz÷oOF@^yés=@æß±]g?@"Ë_x0014_U¢ìS@G±eûM@1)ü÷_x000D__x001B_:@JóóiÄ6@¸»Ñ51,W@|TK¢»L@#wZ!?C@7ÐfX§/R@o¦_x0012_6_x0014_¯W@ñP¬°_x000B_eT@_x0004__x0005_ªÓã³S@Øý×7f?D@Ù_x0019_T~LH@4¹ï_x0001__x0002_rA@tï¶råP@Ä­_x0014_Ç¶4Q@ØWï_x0014_Q'T@¸ÿQ­@@ÚÚûþO@_x000C_=U[c_x001B_H@÷öZ¹!Q@±&gt;_x001D_X@_x001F_U³ÕÄ¿;@ÄÚ1ø¯_x001A_E@ H}åû.E@¯zö°þU@¨í7æÀT@~-bì|5O@Ì°w£JØF@b!IÄC@ÊdmÏ§wX@H»JZdG@cþL_x0010_¼¿J@¬ºp^`ê8@xÄL@àì"_x001D_ÿ_x0010_?@(_x0014_MríMA@æ_x001F_}qE@Vð?yÜW@$¾ð§ÚVU@â1_x001E_n_x0004_rT@Û#:_x0006_]F@Ê(göÜP@à{íÃÏ4@"g_x0015_ìþ«S@_x0001__x0002_²Nó#jõG@X_x001D_¹_x0002_V[Q@s_x001D_ûV@{¾UßWA@²_x001C_Å_x000D_UNM@Oàp¢°JF@Ô\ºÜÊX@;«õ²_x0007_7@&lt;Ø¶F¹ñE@cÝ/ÖìF@ý_x0003_ÀBC@zðÏ@¡©T@QY.ÙJ@Ò_x0015_+¢27@_x001D_Ø¦2I@a_x0016_ÑªwQ@Þª_x000F_Â¿ÆH@½[xKZùB@_x000C_¬VÎE@y_x000D_ÂY_x001E_W@u9_x000D_e³·S@_x0001_¦Y+-_x0001_7@_x001D__x0016_;k_x000C_F@æ _x0013_ðuèE@Êõå	msF@Ñ{T3E@_x0018_vÃJ@Ùõ{M@ç_x001D_è0&lt;V@zèhkSP@B¸îR_aW@öÞ_x000E__x0004__x0005_ôR@þ3¶{_x0004_E@:_x0003_±ÿN@_x0004__x0007_wkJ@Ú_x0002_ìN¶"T@2Týguµ6@_x0006_uéÅYúS@ú1Ãtë¾B@tÒc&gt;Ë°Q@'Ø¢_x0018_w¼W@_x0017__x0015__x001A_;@¼_x000C_XG@NWsì­3B@_x000C__x0011_ÌÄ×§;@_x0002_V,w A@7JöÓQ@&gt;íioéW@ój¦Ô3åT@¾.»,f\Q@=_x001B_àî_x001E_3B@_x0015_·ín{8@Þ5_x001D_#Ò@@2NcýM@=æðÈdÊW@Í»M_x000D_[TR@7.¯©_x000B_S@_x000E_½ÈØ½|X@àÆÒ¨_x001F_¨O@]°{M7_x0007_5@ËØêSóËD@²½â9_x0001_ÞT@KóL¾äD@_x0001__x0003_x_x001A_Ï`G@¸_x0002__x0017_ÄAP@¸_x0005_,²÷X@F{Z_x0010_bE@ÿ.4«QßM@Uù¾Þl»R@_x0010_sÉ«_x0017_iN@i&lt;Iq/òF@ãÈl°©C@=_x0014_cÎO@­F_x0011_au¹Q@2Ò&lt;_x0016_ébP@é_x0001_j@_x001D_X@ñÈé_x000C_[_x001A_S@}p«_x0019_ûU@²b8 @L@¯á¦FÎÐO@	Ý_x0005_ÊR@'µ5ÁøO@r|³vÒ®M@&amp;^&amp;ÿËP@H!*§L@R{_x0001_Ù#W@ûÛTkS@åtòÅ}=@Zq_x0006__x0012_N@BA_x0016_Q@¥íu`,;@V&gt;%È_x0013_Q@àçÙõÀ:@P;B4P@vxK_x0001__x0004_ÈC5@J(ö×]FC@^Öh_x0002_l U@%Ò8`=@\6¢Qb¸S@ò¾aþ;_x0010_R@®"_x0007_;_x0005__x0010_T@-­BÎäJF@"*âUéíN@Yÿ*÷VôE@Ö­_x001E_2&lt;D@CWrÙÓ_x001B_S@_x000D_¾B'_x000D_O@_x0003_àNò	$X@Ò[d¬K·Q@_x0010_Áq&gt;Ä_x000C_X@¥r_x0005_*_x001A__x0005_T@_x0011__x0018_´xØP@è_x000C__x001F_íXB@S_x0007_7_x000B_Ü_x0014_L@EÅÈÆ¢O@j-_x0016_LøáT@l¼+;S@H._x000F_Äú9@-ò_x0002_¬¨Q@«_x0014_mýÞ_x000C_W@xV?Ñà_x0012_T@C1^¡x·V@4£Øj*T@3×ae0J@âê·_x0002_ ý4@ÃòH¤AOC@_x0001__x0005_f_x0014_|ù¿D@_x001D_{@_x000F_­I@ZÊáÎV@ýÒýê_x0013_VN@	ýb_x0003_LÇW@z½×6Q@(ü_x0012__x001E_ã:@´_x0014_Ë7B@gÕ_x000E__x0004_5ïQ@Â'6T_x001F_D@	_x0014_	=rð=@÷U@W¤T@æ­^S_x0002_&gt;@ q_x001F__x001C__x000E_ØM@°45Äg7@I.s¤K@R+ý0uM@ø¨_x001C_%íD@_x0012_ûc ò¯P@HÜþùKiD@Zõê7³gQ@J¼_x0010_.{PN@_x0005_jlìvÖT@Ãë_x001F_ÚfE@ÜY9W,B@ïâÈ_x000C_t&amp;E@fÜdÑS@]Óuó.R@_x0006_ô	¦[÷&lt;@´LÛ[èìV@Æ_x0010_î$LS@g¬X_x0002_	«5@_x0010_!ä_x0004_QÙS@	ùÔ#b@@ãµv»õS@³e^bWÌW@,_x0019_ä+_x0001_xU@_x0013_[Û¥»P@_x001F_å±ÔéV@UOW_x000B_V@w_õ¢_x0019_V@wôÉåÐJ@~_x001F_oååW@xnlT@_x0011_íUÛ_x000F_mT@	´evSD@_x0006__x0002_vr=@­8U²_x001B_S@ÐÓö0çW@Ât¼Ø_x000F_ W@ßúÍ_x0004_ózX@èÇ_x0003_¸E@_x001E_í_x001B_ñÜÕP@âr9ã³P@_x000F_ãêJ@°Q@_x0005_Æ_x0007__éC@Ås_x0013_³ÊCC@_x0007_h_x000E_Æt¤L@bèó_x0015_8X@R¬µÐóÖ7@·_x0008_¢6ÎµU@Ý©;HÇK@Ör_x0015_]_x0004_éL@_x0001__x0002_3_x0001_ïvêâU@èÂAw¿T@â½© z9U@×6Gº"6J@:Eb!ÕL@pcì_×&lt;C@Øzõ,IB@aFâ.8@_x000E_Kñé°ÝU@$ÒEá VE@Ê v\_x001E_&amp;T@Nùó`U@ô#¬(nêR@#5KÕJ@Ìn¬_x0001_&lt;K@&lt;e6?DS@'rî}µZX@%[Ú;_x0014_K@øâ_x0019_\qX@_x000E__x000F_o_x001B_Q@_x0015_Ü3êPO@,W_x0008_ìöT@Ü_x0010__x0001_d_x0013_R@øJBÆ6P@¬\¦ VM?@r5ü=²eA@RÐÆã_x0001_)6@Ï|Ç#HT@Î,ÖIâÃR@Å¬zúÂV@_x0004_ÃAýu7@x¸kt_x0001__x0003_iõD@v*-®¡R@_x000B_Ô&amp;æMîI@T1h&gt;V4@Èæ¨CN@ª®à_x0011_H@\vãõ:@´y[Q_x001F_ÛL@kÊÏÖÖð@@X):_x001A_¸P@&amp;-ªÙ1B@Ø|_x0007_Ô¼Q@æQØ#_x0011_P@]gE­L@8eáp_x001B_½5@"l.¢_x0004__x000B_F@_x0012_Ù}ÚÐ-T@_x0017_±¤_x001C_:_x000E_N@_x001F__x0002_Ï¾S@mÒî_x0019_N@_x0016__x000E_eäT@¥¼[#IT@²~_x0004_LV@tï´0(¿T@ÀK_x0011__x0005__x0003__x000B_&gt;@!_x0008_i	yX@UË^_x0004_ÿÓX@_x0017_¹?i®P@Ö^ u_x000D_3&gt;@_x001A_N×9óA@Qõ(s28@1ôYåDO@_x0002__x0007_8_x0007_0z¬ÖL@{A_x000E_"V@h*â=ÌO@Ös²^ªQ@Øýo³PçP@SV_x0006_NGE@,Â_x0019_@fR@_x000D_þ£ÄI@ì¦_x0006_hçK@ëQåâ+J@.bùÓ©5@à@¡C'M@æ¬AøÅX@_x0006_s_x0013_ëÌP@ö_x0011_²°_x0013_L@Sxþ¬E@$Ýß`NR@Öà|f_x000C_ñA@yõ¡__x0013_XJ@ú_x0001_ûP4@_x0007_ß¯Ì¹D@#q_x0005_(vU@YWÉ]«U@×_x0003_q¥gÖM@"_x0007_4?¾º@@¼FYÉµJ@7ñ[ú_x0010_L@-²Wª~K@_x0010__x0004__x0012_ÑO@dÑkIJ X@üÿ©®SW@¬_x000E_8_x0003__x0005_çÔT@e1_x0006_ËB	V@$_x000D_ûsä5@;+³à5@©ýb)ñsW@¥2_x0003_éf_x0007_R@øFOF@è4§d(¿G@_x001D_ÓBÒMW@z]è_x0014__x0003_C@ffÃ4oR@¨|_x0006_;é:@ð3T)àU@6_x0013_«'´_x001B_P@ª¨_x000D_i`8@¾äËºT*U@èuþÖ_x0017_V@p­¶QG@Î=æ_x0001_ÿP@·IìBU@_x0018_Ê¿iQ@ì{Øä&lt;@¿ÊÑÄ=@ü,üc¡¯U@Ò{_x001A_QP@\?_x0002_ZJR@9d	X@Pgû¼&gt;2Q@ÓÐ_x0010_Ú_x0001_F@_x001F_©{_x0008_MC@À_x0018_:w_x0004__x0002_N@V~_x001A__x0001_PP@</t>
  </si>
  <si>
    <t>3758d6cfefafe470c8ae961528e4767e_x0002__x0004_í.¬V6§&lt;@x¡Ó/I«P@9?î(c_x001C_X@åÃz¦Øó?@`£ï_x001B__x000F_ÓB@(÷Â¸%V@­{_x0014__x0001_ÏVM@_x0011_i_x001A_r;@_x001A_oUÏ´V@Ê_x0001__x0007_n­ëK@æb1p6@:%~5ÎH@ù_x0001__x001C_¡S@ó_x001D__x0011_T2R@Ij_x0002_§éoJ@_x001B_Á© ¢U@RÄÇ)_x0002_wC@¢$ÆZJQ@ââï¥=@8¯|¶ßR@¶f¿µ1ÆF@_x000E_é_x001F_S@µAÂù_x0002_ÑW@¥_x001C_©à_x000C_ªJ@_x001E_8_x0004_lùK@_x0004_zOûÇ_x0004_7@z&lt;_ùB¶R@¨_x0005_Ì_x0006_ðV@ÎïÇCÝG@ÔÚ_x0014_åm4@¸µ_x000B__x000C_ðlP@&amp;_x0003_­_x0008_	_x0001_L:@Pm¦_x0018_#_x001F_N@pð8M­S@®»ìMQòT@K÷_x0003_Y]YQ@J§³Jd_x0007_C@ªÙ_x000E_&lt;@_x0005_R$óÌlE@_x000F_@3ìGU@¨?q_x0004_U@Ø_x0018__x001E_)"è9@_x001C_h_x0006_Çr©J@q_x0003_=®6J@Y D}ïV@å³p£¼L@tÞÂÇùãC@nD²¶g@@óÛÜ_x001F__x0008_%N@æ¼uk]T@Î_x0003_?ötG@ËA+_x0002__x0014_B@PXÛB_x0005__x0015_E@LiAÔ6×O@Y.¨üäE@¯#´_x0010_U@ð0iT4[U@«·§íR^K@f *V&lt;@@$_x0019_§H:@BàVÕÔ:@°/ãÇ¿_x001C_K@¡F&lt;Ô_K@_x0002__x0003_­XZ¸c8S@&lt;×ZÕ_x0016_C@(HÂ&amp;óR@¼OÞrä|U@6éqrÖçE@­ä´hJ@¸/_x001D_"_x0002_÷A@)_x0018_ë½¸Ø@@å¥%X@ò[ÔcÒÎX@õ¤V_x000B_±ªR@_x0011_FJqU@B_x0012_UxV@_x0005__x0016_,tFK@lÊ"$(Ú@@:cöÝµ½P@bÎ_x001F_RAK@¿Àã,VT@d{_x000F_'ÛG@Ø]_x0017_Rã®X@lCßjP@P{í_x0010__x0019_¿R@_x000E_Ò8¶&gt;5@V_x0006_Õ»ÿ4;@ÔÀª\Æ"B@[À¤÷Z²R@ÒìúXCW@vË·dD@âÖ.«O@4õáú_x0001_Ú5@.©;"fmQ@Ä?_x000B__x0001__x0006_=Ð;@ðp¶ Q@r¦JnïnC@_x0005_~»_x0004_¹/A@í_x0008_9ÃÊQ@4b_x0011_2_x0013_#S@_x0005_Ø_x0011_Á	S@4ûàÞ¼H@í_x0010_u_y_x001D_8@BàVÊ QS@oÅÄOÍÊK@CH_x001A_ÛQB@«(þ*_x0004__x000D_P@_x0010_£Ö¯=bQ@N_x0013_BIxO@_x0014_Î÷Á%NT@ÜPhM·I@7ÿË¥_x0006_ÛE@`ö i+aN@ÆªëÂO@_x0018_è&amp;¶ÄLS@Ú2T½ÙI@©Äª%_x0019_6S@_x001E_èÙ~Ô{;@hQ+½$U@_x0003_#cË&gt;uO@_x001E_¶ª`¼QT@ç_x0001__x0016_ûFN@¤ú_x000B_:_x0006_ÀT@_x0018_Ü0¬¹T@ú_x000B_~èQ¸W@k¼_x0002_o|êU@_x0001__x0003_æ_x000B_lÖ«;@ôÄ:/5V@[Ðå_x0006_¿A@ºôn_x0016_°[K@%A_x001F_f:_x0019_Q@l_x0003__x001C_sl_x000F_:@Txi®ÊD@ö_x000C_7Ú&amp;Ð?@_x0004_/_x001B__x001C_yJ@/QÄkU_x0017_T@U_x0015_iFÙR@_x001C_õÝv_x0013_M@²j	_x0017_ª9@Æ0_x0011_ù|ÑN@(È¡à@@gí_x0017_kÄGG@BSõK=R@èl{_x0012_{D@BÁ¾xFU@_x000C_óá_x0006_²Q@Âç6ÐbA@ø,5µ_x0017_X@é_x001E_ãÜ÷YN@¬ÌV_x0004__x0002_,A@]PpÙË²V@q_x0017_+à~WV@¾wt©_x001F_:@¬?§7@ª6¾ÛýdS@Éív_x001A_U@æ²T_x0014_erV@-_x0001_N¨_x0003__x0005__x000E_YO@Ç@Ø#ÈaU@¦q UìR@FgØ:+_x0002_P@_x0018_T:_x001B_«ÐX@HBÏ%y;S@¢Ó°¤96@_x0018_¿_x0002_çJÇN@Î_ÜÖ-#G@éí_x0004_A]M@G%DqM@_x0019_ó	}©R@Â0å®×O@"s³ndH@65§_x000E__x0008_R@ÎnuöR@¡ñËÆU@XÚËÿNáP@9_x0014_Ht©õM@@Û×,ÞoD@_x0007__x0006_,_x0001_ËXU@_f¬Õ¼¶=@UOAwÇ9@å^,_x001B_|R@²µù¿éûB@ZÌÐR@_x0016_ÔÀÙyU@6E£)_x0012_9@Ê~'=¸X@¢æûHV@Óf_x0002_öØõB@(«2_x0012_:­7@_x0002__x0003_v_x0001__x000D_HóR@ð_x0012_ç¹àA@$µìÞ_x0016_P@_x0004_ÏkóÛS@ô_x000C__x0015_ý_x000E_tR@Á(S_x0004_åaL@_x0008_fJUÃ[X@¾?Û3_x0004_¾9@èx_x0003_ K×T@/(®bý^S@®CSÝ/âU@è8í_x000D_]U@6r_x0010_1íÉR@Ø¾#_x000C_éPF@4ý3 â?W@'4_x001E_|W@_x0004_fíG_x0017__x0011_O@_x000E_QÏ¶µ"S@êÓC"D@_x000C_Þ_x001A__x001E__x0006_I@®2$ï==@æ_x000B_MnQ@ÄK_x0019_&gt;®D@VzÕåÖàT@+¿K"£T@ø/ýc2_x000B_D@ëÃeX&gt;@[_x001D_;_x0013_VT@üi_x000E_R@:ë57.C@ÿoí_x000D__x0010_9@Îá}Ê_x0001__x0003__x000F_MS@ `GÀFíE@L_x000B_Êªk¤I@ú3%WM&amp;I@³/7²WzR@ÆP_x0011_Ç_x0018_Q@Ü³m»ÉB5@Ý_x0012_k_x000C_:@_x001D_{·O_x0016_C@í]"õûD@_x0001_Üh7@¾Z_x000E__x001A_F_x000C_X@OÉ5;ÃäO@&lt;«_x001A_§úBS@¨çVÉ\ÜC@yØÎÒ_x0003_V@tôr:&gt;£N@âüTÜ½ØS@2_x0007__x001B_®D@_x0004_xe\_x0008_ÊM@|@WàE@_x0008_,º_x0006_ÓN@ØÅ9¤õU@AK·tX@à-ÜdN@_x001C_MÖ@I67@N¯^_x000E_jG@vüªÑðX@a¶/ßW@åu_x0007_h.LK@_x001F__x0006_ê¡_x001F_ÙT@¯9_x0015__x0002_&lt;äO@_x0002__x0003_ÄXzêþ¼M@CW_x0008_àlóX@Ó(û?OB@¨]íØE@Ððd	¡I@gæEýóH@_x0012_©N_x001F_gX@"Ã÷u\F@Âã_x0011_HC@eú)tjÑT@¢_x000E_Êö_x0010_hH@Ô³}²_x0006_?@¾½_x001A_1ÀP@¥½½*9_x0019_4@;ÐÝ_x001C_kC@ØØ~3íN@ó:´mõA@QÝj`CsV@_x0018_U_x0015_×ÓÌE@É*_x0007_Mó¤F@xP	­vF@»L~þÅÚ4@Kb´XgU@4i_x001C_#Ã7@{C_x0011_R@_ôV[L@5Ñ_x001A__x000B_®²G@_x001B_Iû_x0007_ð:@_x0014_ÐÏjv&gt;@7u_x0001_Ø¬SQ@ê_x0008_öµ_x0012__x001E_R@ÑçÜ_x0003__x0004_qÜV@`_x0015_Îï_x000B_?@xu|EáÅQ@ÐÓFÅ9xT@5E¤ôB@wÝP©IV@ÆÍ_x000D_­çD@4@_x0004_~ÏqI@ü_x0001__x0006_ôiQ@_x0019_Çò\¤ç4@u2/29&lt;@,uO¢ædK@öºY @6@vw¢æÚ;9@_x0006_¬·)=@_x001C_NóUÌ_x000D_O@ß©£í_x001D_X@,ü_x0002__x001E_ÌJ@þ"$zÏ@@éSAL@üÁ	Ç+ÂU@æºBp4I@nwºP¡E@ð_x0007_YÿiDQ@r&gt;ò¨¹;@_x0015__x0012_©íW@wy_x0001_Ð&amp;@@î_x000E_§¾iV@_x0019_èêJN@4ÙWåi9@_x0019__x001A_IgT@_x0019__x0018__x0013_¨Ý&lt;@_x0001__x0004_û77_x0018_ZG@¥Löõ~_x0016_Q@±°%fäR@¼._x0019_W_x001E_H@_x0017_yi¦__x0017_U@0óL_x0005__x000D_S@¼\t.Ê,9@)qwòO@;&amp;GTSE@ºt_x0006_qö_x001A_Q@T_x0008_WA_x0001_Ë@@ýEb_x0007_W@u]w_x001E_¯_x0012_K@ÏB »_{C@à_x0007__x0017_HX@ÕU^¾¾W@&lt;nûöhU@I²äF_x0005_`Q@øòùKB@B\Ë_x0012_×)4@¬*ôÀI¶X@4_x0003_Wcô+V@á_x000D_­³L;@9_x0012_GÊä¢W@Bìð_x0005_C9@kr_x0012_@V_x000B_A@~ûä_x000B_Ñ®7@LÊC· Q@bý_x0019_&lt;UHV@_x0002_qÒY¾R@Ùý¤ákM@¼vU_x0001__x0002__x0018_ÈT@gkp'ÊD@KÈÝQvJ@àÌÔT_x0003_OW@ª­o­û_x0010_V@³_x0001__x000E_nÆãU@¼²ÎP¼=@"Ã-½¦_x0004_P@3_x0002_]LhI@N¿­N*Q@-¬Þï_x000B_G@×ù&amp;¼c¹M@B_x0006_hçîF@ËþöP&gt;9@_x000C_hV_x0019_&amp;W@DÀºn@I@_x0010_dû.uoU@V÷91U9@ÅÀ]8W@__x0013_°»æ;@_x0008_ëÜIÇM@W|÷òeýU@h_x0015_0sQ@P3`&amp;ÙöC@G_x0015_%àT@_x0002_Xû*¯©Q@_x0008_\SªA@ÿ¸O|¢B@øì,s,KR@HVNFYR@_x0012_p~ÆRW@ÔÞí¦ËLF@_x0001__x0005__x0005_Ltð¿Q@ÝnÀ_x0002_kH@_x0010_Ý__x000F_A@_x001E_£_x001C_:¡C@JíU§FS@â ¿T@BÙÝï*T@Lc_x001E__x0001_BS@ê._x0004_u_x0012_~L@]ÉVþE@MGMð_x0008_V@ÅºïÚT@³f-K+2@@ÏâW^÷J@|`_x0005__x001B_&lt;ÐB@ÞBPÞ(,?@;'ÖeÓ_x0014_W@KEEGãW@ó½p	_x0010_úR@J"ðÍP@S#I-åW@`ÃªHÓ2U@_x000F_%$³81G@p ÜôR=7@_x0008_k _x0014__x000C_S@ò_x0008_mÄîG@]cT_x0013_üû;@ðå_x0002_pf%U@_x0008_+H2èj@@ÊML_x0003_YYV@®çXcZ,S@TÐ{ç_x0002__x0003_#_x000C_U@Ú4iÎJCJ@_x001D_\ZHÒoQ@öÎMy5@¢!{ÅßJ@"VÑp_x0001_¢F@Àð¨_x0017_;S@&gt;ÁX+_x0003_öG@+F_x000B_ÿ_x0017_àS@Ô£zvåG@ù_x0004_B_x0013_H~A@_x001E_pxä%S@Æ­_x0013__x000E_~&gt;@1íæ¯±BW@-b_x001E_JÛÖX@Ãs¼;@z©_x0017__x0019_»¿R@ï`_x000D_ÆT@\ò¦K_x0018_ÚX@_x0007_m?¬êE@°GÃÊ¼S@*_x000C_¤_x0007_PL@ÐVöÞk:@z#x­_x001A_S@¼_x000C_6§4E@_x0006__x0017_¯òmO@¸ÉÚÃ=_x001C_5@Üº6Ch­P@Ö0ÿêÊT@_x0017_¿ZF§zT@b&gt;È4A@û_x0017_ÒF_x0001_®6@_x000D__x000F_Æ\_x0006__x000E_«êQ@âøBÞ.S@7!_x0001_ÔóS@ÃÿÀZõ_x0014_T@òÈëùU@çqF	ûU@@G¦§ÛðK@¾_x001F_ÕDN_x001D_B@_x0005__x001D_þ$ûB@&gt;JDz!X@0áûµ@¡B@6_x000C__x0004_kÉB@@/2®_x0003__x0007_C@òô[T×?@pà_x001E_X@»_x001D_9I_x000B_G@_x001D__x0002_Ù»F@Ú+p9HL@ä Ó_x0008_6@°H	­sW@jå_x0008_Ë]I@¾`Û_x0002_ý_x0005_J@vtu.(#X@DbZâ_x001F_­I@BÂ\ÂF@&amp;#_x0016_X@øl¦SbFN@È¢õØÞÝR@ëÆÒ!X@¾¯©D"ïM@êa¹ØÒSV@­k_x0006__x0001__x0005_(S@Ëà²'ÝF@Î%_x0002_OXU@'4_x000C_XÖM@vçfvX@®Ù_x001F__x0001_S@À9µÆqfC@häQ.£U@Pèñ&amp;:W@ _x0010_åR\_x001B_T@X_x0010_í)_x0014_QV@(_x001B_Ï¼C®B@k_x0003_5úËX@ÝB;@8Ó¬YV)G@A§Õ+P_x0014_W@ËWe`&lt;;D@à,¾]IP@\_x001C_ÅÉ#S@^aê·ìSP@ç;)¦øFC@½ÏåD;K@I_x0004_ÕdV@H3þÛÚ4@O_x000B_ªÒQ@¥7rK@j)ð±fV@öéÄ×_x0005_âW@ÚÐQÔ÷_x001E_S@køúçóX@µÜ.eX@Xüg÷\A@_x0003__x0004_lw"dRf?@_x0001_p+n$M@s-²Hõä@@ü@_x001B__x0012_W@ßÑ_x0007_Þ°I@PÉ:.=VJ@¯}wÏè¹6@°v_x0014_!S@n_x0004_N`ÔúF@h&amp;]ßB@_x001A_ÒJ6qTS@ÜïÝP_x0007__x0014_F@Éf°UdþH@_x0013_èÃ_x001F_SJ@¤QÇÕ,L@7W:Q@ÆgGìÄC@_x0013_cüS³y8@(_x001B_0RâC@r6spF²U@#_x0019_?_x001C_ð6@¨i_x001D__x0011_¿ÁP@x_x0016_´ý¢1X@2ëU#%V@Wó&lt;´_x000E__x0005_O@ÈPÚó·+E@¼q3Ûv8J@*_x0002_E¢_x000D_X@±_x001B_LàC@|úx_x0017__x0007_#:@â;BølÕD@Hsì¦_x0002__x0005_¾A@HÍuBJÕR@_x0002_ÖGÈ`Ú6@°t`kS@¶zè²;¶X@áhåÐr°N@ôäh?Íö;@&lt;E_x0011__x001F_A@8[É²³éR@JÌ¢Î{-G@fnÝ__x001F_îG@0_x0015_,¬KIJ@ÆG)_x0014_OT@5I_x0001_þó¸Q@'¿NÏ¶D@,0¦"\éV@_x0003_ñÍ½äW@ èHòJ@"Øñ@;@_x0004_]}_x0012_&gt;V@¬_x0014_ÊÚ{H@Ô5*~_x0008_W@È:'Î_x000D_U@$î_x000D__`_x001A_A@n${SOµV@_x0006_t/7[04@,c)_x000D_¹ËW@g/l]Í:@af@f;W@JN x®kA@ÀÏ_x0007_­¡P@_x0015_íY:!S@_x0001__x0004_*f9-_x0017_G@Þ_x0014_ÙA¸²J@ì?_x0010_OA@Ú_x0016_+_x000C__x0018_J@æ¾8I_x0018_L@;éê_PDR@l¾cÉÿ_x0015_V@_x0008__x0008_ÖýS@Ïÿh_x0012_G@*ÈÖòT@7ò]1`-U@à¦§Ç}áQ@%Ô@7_x0001_T@Ò¦_x0007__x0012_¤W@}ï_x0012_¢P@ÆáPø?@Û2Â ¥«C@4ñe R@ ãÐ_x0004_PA@³abÒÆÛI@êPL_5åG@LÖ)_x0017_I@xÄû_x0003_Ö#L@xò|_x0011_J@¤å+;H»P@è_x0002_×_x0007__x000D_FX@Î!ª1ËAH@~»Jé°ÛX@ä_x0012__x001F_%û.;@Zë_x0010_t&gt;@ð½ÅÏ^G@~~³_x0003__x0002__x0004_ðå9@È1ÐëU@Ô!j¾â_x0003_T@í¯_x0001_}3S7@_x0004__x0018_ø¼5T@S(û_x000B_1¼W@,hõPÉ@@x_x0002_ÃÁ+_x0002_N@aýE¤æQ@ÉãP¢X_x0008_X@_x0004_O'´v¼@@ï¤WOÌU@ÀÎå_x0011_B@_x000D_â¸¹R@®ýûãP@ÊíKªP@_x0008_½G@#_x0002_G@q_x0013_uo÷^L@i947'4@"ÓÔËN@_x0008_½ø¶|W@Â­_x0006_]ìO@ôÆô_x0010_z?@aëµÁ\C@Xþ»$¿D@ñSkùÏQ@ôm_x0010_OÓJ@N&gt;?XåA@þ_x0007__x0006_7@RXÃ!]+L@ôÙp3"ìM@@ê¡|UîK@_x0001__x0002_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T@Ü¥Ì^_x0011__x001D_F@_x001A_9_x0007_Æ_x0014_ÇS@°_x001D_4ÝH&gt;@_x0016_Æ¼åI@T_x0011_V®P@_x0008_\¸ú]_x0010_U@LMôÿ_x000E_"R@Ú¿_x0012_ô2PF@P_x0018_g¨B@_x0012_#Æø7@_x000B_ÑÍbñçU@A_x0013_\¹È_x001D_&lt;@¿ùþT@Ä_x001C_åv	'8@;È_x001F_ï\àU@±e´.´R@hT&amp;_óI@::YÿZV@Ø[3nc×U@´ÅS_x000F_dÅS@_x0012__x001C_zaNI@_x000B_IlàèB@DdN®ð_x0015_L@·à·qÑøH@_x0015_ð_x0001_Û_x0008_ýR@FPtZMH4@_x0018_Ñ1»©J@_x0004_Fj`_x000D_ K@$èÒ½WQ@©_x000E_"_x0001__x0003__x0016__x001E_I@-J_x001A__x000C_X@u3°.J@¬³õÇ4à@@dE«ûu/R@6_x000C_+z_x0002_µH@&lt;Ã;äL@¤_x001A__x0018_n»B@ÞüïO_x0015_@@tª}Ù_x0012_µC@ºFÙ_x0010__x0015_P@à_x001C_ðº­@@LæK$T@ºf|?eJ@_x0006__x001E_G^_x000D_µS@_x0011_Ü©'ÎR@'._x0013_l£G@_x0010_ÿ5dQ_x0007_V@6+[*_x001D_L@7&gt;_x000C_%ýÓN@¥_x001A_þH7=@.ìl4N@V9"úÒB@Y[âÇ_x0010_gB@%Dµ_x0010_;@&gt;¯»m»5@ÛNbwÅ&gt;@0Ç7+S@tÕ|ccP@)J½%ÐG8@¦XÙ9×hB@¿iúÎ94@_x0001__x0002__x0006_/_x0016_y _x0015_R@L,_x0017_þKÀ8@²_x001C_[_x0016__x0005_ä:@×0×_x0006_6@V»7_x0014_àqD@Ò_x0014_Íï_x0018_O@hÜÇdÀ_x0001_Q@ªaævV@@âÉj&lt;%ÙA@xA*Ù_x001A_F@´ôZj$Q@_x0001_¼îõ2IB@&gt;Lfâ9@ÎxÛ¼±ìQ@r¿_x001A_âè_x001C_X@F´9=ÝÖT@Ê­n´dX@÷ëKr´©S@ ®~&amp;üU@·_x0010_Ö¾ä_x0014_9@}ÎÞÏ_x000B_±H@iÈô­_x001E_4T@¨jÇæÀL@_x001E_ÖÎâýûT@Rß_ðJ@_x0014_7;OiñW@½,_x0018_ÈÖ_x0010_P@hWéÊ\I@Í¡f®L5@Ækag_x001E_J@`ÛÕ-CR@xªT_x0001__x0003_CÐ@@=y_x0014_n_x0008_}I@}fè~³9R@7_x0005_#·@@&lt;ûuæÄJ@úÊíG_x001E_6@º¥6uÊÆD@ÙKÔáK@Â¼W.ðÃ9@@ß¿Ìâ3S@¬9ÿÉAV@'LÄr®I@¶\¹_x0001_¸)9@Æí¢y;@È§_x0014_ÓJT@ØmÅ¸y,A@_x0011_aÓ+öW@O?¯öÎJ@/ú4öj?@z_x0013__x0013_O@DL±ÏLrT@Ò&gt;¹òcNS@_x0012_ÙøçS@fôT¡ÒN@\_x0006__x001A_VëQ@cuDU@_x0012_ÇàE%E@ì_x001E_6_x0013__x0005_Q4@Üxnd_x0002_R@ÐÏÖüuV@î	Ù&gt;_x0003_°B@ÀÌQ4F}H@_x0001__x0002_¤a×²9@"´Ë_x000B_ôR@ìW_x0004_X@92_x001F_ØJ@k§Ú®IQ@!.rí$_x0015_:@_x0010_PLîóçV@ _x000C_Fú8@_x000B_T&amp; _x000C_ÙB@ö6¨Ò_x0005_¶N@$ÃNøjC@ô_x0017__x001C_Û&amp;NR@ó1ÞµâI@_x000E_Oâî&amp;0A@¬'_x0003_Ùk_x0003_;@27iÂD@¨Æq_x001B_V@	ËH	_x001E__C@ÈÜ_x0007_nV@×þ¼ÌJ\8@!`_x001A_vL@ÞÂ³5@1?Î¯@T@K*Ç±XE@PBkï©M@æþ"áÑF;@ìÞ_x0004_j§4B@t5ìs_x001F_S@¬^O&gt;Q@ªrwRPÇX@Ï»zK\¤R@_x0019_ÕjQ_x0001__x0002_ÊL&lt;@B_x0004_õÈU@ÙÌ}üU@Tá´_x001D_éT@xA|_x001C_O@`5Û°_x000D_V@!³j_x0005__x0014_àT@_x0016_ÓOÞ°M@_x000F_z_x0011_ÿèM@D½	0²­P@à0 _x0007_m\U@Á_x000B_c_x0001_ô_x0005_H@à¹ðc'lQ@µ¹VR@ßz_x0001_iA@_x000B_N¬_x0008_¹=V@*_x001B_9³¾Ê9@H¼_x000B_«gT@)oÓ¨¯_x0007_F@þ]¥©fU@&amp;_x000D_c÷W@&lt;b0|R@ ÒÊÂòU@Ø£µº:rQ@øh_x000F_X@üf5)ÕX@YÚdV¯®S@4ê¼ÜK@_x001A_oFÄE_x0005_N@_x001C_ù_x000B_;_x0003_ÛS@ #_x0002_½¡kW@¾}_x000D_ HÁJ@_x0002__x0004_¹2^´T@°\]²@@É_x0002_A8@HrÇ3[_x0003_F@9ø®{X[8@Ð/¾óüòD@Ì_x0018_k _6@hó¿EßgJ@Ùy¼"I@f:¢Á®Q@_x000F_K»föU@q\ã*ËzR@ó8_x0018__x0008_EËV@_x0014_¹½·=ÙJ@¤¯_x0016_\sÙQ@_x001C_Uò8_x000D_ÞN@ô#_x001E_o+ÉJ@Dd*lÀB@*_x0001_ù«%W@Kó¦yM_x000E_W@)_x001C_§R@ììzqÎS@_x0016_T8 -I@Õø$ÎÑÁO@ç_x001D_@_x0007_qV@V&amp;P@éµ}?Ô"F@v íÎ@ùS@jq±½Q@qqhÒ_x001F_iQ@^_x0002__x001D_÷y4@_x0004_!Z_x0002__x0003_¿JU@¦Ãm_x0016__x0015_ôV@Ð_x001D_õ¢H_x0016_R@4÷ÊÕÔõ7@$Ï&amp;Óv-X@W×sÅ¶;@_x0013_æ_x000D_:L@ÿ³ê_x000C_W@Ì_x0012_vK/«R@*_x001D_ýÐÁgW@ómPTéF@ìøÅHH@ÂG»»2Q@Â{G_x0014_1L@Sýu¡'U@ P-Æo_x0001_S@âÓÓ_x001A__x0012_çA@Ð r£ãJ@D|ì`Q@_x001C_/?ª¤¸B@Þ»_x0016_°è]H@ÒvñXUGX@_x0018_QZ*v©X@ÿgÍ±_x0005_æU@Þô_x0019_±Y;P@égÓ¦N.V@ZdN _x0018_P@°Ì×ÙsM@äÖ¤â×R@@_x001F_Ñï_x001B_X@\_x0019_ëtÕP@Ú1'&lt;R@_x0002__x0003_5 ßØD@"_x000B_£O_x0008_F@ã¨Ã_x0002_O@_x001C_Ïª_x000D_è4@¦ü*sc_x0007_A@+.UìË±H@_x0018_î°O­H@&gt;_x001D_:_x0008_d@@_x001B_Ù]ÏLW@$Ç¼_x001B_&lt;ÝW@ú0O½oÔD@ín(_x0013_Òþ:@ô§j´èP@í[ã_x0013_1O@çíÕéê7@vyªg__4@_x001A_é8«L@à_x000F__x0016_ZU@¡µÄ¿X@ã«}þIN@HÀó¤âsS@Ôö0 _x000E_V@;+_x0019_]ÕM@_x0016_¼yNI@L«)%_x0001_cU@ÀêhË½S@6F?²t_x0007_=@^Ûcñã9@½ÊüÂ&gt;@°_x001A_´_x0017_èM@_x0008_h&lt;Ís¬M@ ñj»_x0001__x0005__x0019_È=@&amp;_x0007_ïýi6@_x0015_§_x0003_fRÏA@ñ &lt;nXX@@0ÉyPØQ@&amp;)3aD@¨ÍÀÐâ^O@.ÂS0¶5@Ê¤~î¸V@´B8»$K@ÚÚ¤ò9I@7¦ÊÏ÷8@Î¡_x0017_ûyùU@]yw_x001A_bE@y3;èêìP@²_x0006__x001F_©@@öcC4uR@²Èò_x001A__x000B_X@gÐ|Ä?@¯LmÐ6íW@?ÀFÓWE@^&amp;ÐKQ:@+¹#à·U@ÅsDX=@Ú_x0015_ÌNÇL@Õ'_x001F_PÇU@Ù_x0002_GgQ@yí*»_x001E_à6@_x0004_RÏ_x0015_N@cÆK»_x000E_øN@+W\ç!4@êRV_x0015_øP@_x0002__x0004_FbX@_x0004_?zæßW@`4*Ê]&lt;@@&amp;¾¤¿V@ãaÏæNS@%óàbkþO@Ô~­	_x000F_=@!H ±®«Q@­`æð_x0003_\T@_x001A_¥ÖüB@Âd·ÃO@ü¤¼þ_x0003_Ð7@ÂÂóÏÅD@8_x001E_÷_x0006__x0006_@@b&gt;\_x0001_ÔPU@«P ¥V@á24oþ6@Ævpc_x0006_R@_x0018_â¾i¤@@	³!_x001C_:?@0ª»î0W@¨Å1gu&lt;@_x0004_o¶N@G£±q$5@_x0001_sÂ%_x000B_xK@_x0006_ªNJVÏU@.Í_x0019_ ÂS@_x001F_wÞ[YN@í²_x0001__x000F_P@Ü|´8_x0017_º&gt;@^Ñ_x0016_i4OQ@G¥(_x0015__x0001__x0003_þÞV@Fo¤dÎ_x001E_9@\Ø:[0Z;@_x000E_¹Õøg?@J?{_x0014_äX:@2í_x0003_¿ÚB@_x000C_ØJw_x001D_I@©_x0006_j`X@Ä¿óqÕT@ú_x0004_bv|C@asñ%ÛW@_x001F_Õ­ëD¢X@~_x0018_"[]iG@ÈÙ;_x0018__x000D_A@_x0013_Å¦¢R@&lt;ÑHÀU@Ä!¯6ÛL@Ùo«ÛÔQ@.ÝâzO@ý±U@VU@3_x0005_?0S@ÌÒ712nM@É¦_x000E_~¼F@$ÀW_x001E__x0007_uJ@©K_x001C_|oéH@ÐùðºFiP@7ýØåO@-+8­§X@_x000D__x0001_\lp_x0012_?@_x0002_{!)ö»N@_x0010_ËGnW@_x0004_z_x000C_ÍT@_x0003__x0005__x001A_â£|MUB@U}:pò³W@¡kb®K@A_x0019__x000D_S@sïÕ¸MP@£_x0007_¡àH@ý;¦_x0018_H@]_x000D_³GA@}HWÝ;@@_x0017_èNÜ_x0001_Q@R»q«zÝ8@;"}Ã_x0016_}F@ªøy?9@´R_x0010_«ºQ@´hÈÇ£LC@ëÁôñ½_x001C_W@á|îm1XW@Â_x000C_À_x0010_	µP@[_x0013_c.@@*(â_x0002_T@A_x0002__x0017_5Q@\)­_x0004_§@@Ä÷vV)R@P`·P_x0019_ö?@Â_x0002_©FßLB@(¢E _x001B_K@%O&amp;- J@~E5C41Q@¼{&lt;ÚQiV@)5Ä_x001E__x0006_¶L@_x0016_ÄB:2;Q@aëqû_x0004__x0007_ÆCD@í&gt;7@F_x0003_ÄÞ8F@Û×Ð®ýìG@_x001F_¬~_x0011_±[:@´púè$H@¿ËÜZM@¢;8tËT@?_x000E_SÈ_x0002__x0006_P@rKòÏ:@Ò0"m¿S@d7&amp;_x0005__x0007_P@_x001A_jbVÛ´X@\£¦qK@Tÿ_x000E_ÑL?R@öðCÉù³;@£J.Í©O@ÝT_x0003_ôX@ktÖUP@È`WÞgG@\_x0001_|Ù~U@_x0004_ØAÝðW@Ð_x001C_Ëa6Q@`W÷_x0006__x000C_@@ífùzô\=@ÍÀ¬;7V@¦xU'FM@ë4_x000D_Ãl¸?@øåDê_x0003_ØU@ú1×_x0005_ÝN@ÅÞ²£2C@éQ_x0005_¾^A@_x0003__x0004_¬ÄMãZK:@ _x0001_ÛúÇ_x001A_J@lô¹-6@}_x000F__x0019_J@vÇLm-P@bBÉp)í9@Õk7ÄÙð?@Ü(_x0016_Ð(_x0017_7@ÄYN9àßH@®»¿(Q@=_x0015_»¶&lt;T@4þÀ~(;@Íê½ÿ_x0016_Q@PÔÃµ=_x0006_I@fªíLªS@ÈïSB@Xú&gt;ý³DK@liR÷äQ@ºÔ4Ö¶÷4@W´)1&lt;@Wø²@_x0013_S@_x0004_F_x001F_H@(S¨¦¤ÜQ@z_x0016_zE_x000F_F@æÀn:®ÏE@Ä_x0002_ýÉ¤¢Q@|'Ä#´}A@ô-hK@»_x0003__x0007_èô1H@_x0016_¡m¨_x001F_X@ÿSÁ§2ZJ@_x001D_]Ì_x0001__x0003__x0011_óM@&amp;²_x0016_Ãì+Q@oaÀ51_x0017_W@7NÉ°_x001D_G@á«äHIT@Þ~_x0006_1	äU@K_x000B_F	_x0005_C@|ÈywóL@vï4í¹H@_x0018_ã¨¤H@2_x0006_uö-vM@_x0002_þwèYZQ@0UåJMN@#C¯aF±I@6.ïB_x001A_Ë6@²:íµ&lt;Ì4@¹\xRV@ÿÏ÷éE@]?áJ9@§_x0008_ì_x001C_ìP@]_x0004_òFý³C@ÖÆYl_x001A__x001B_A@EW[ZhO@TdóÃFX@ dêN¬5@ÂÑ6~cBD@_x0007_5e0òPA@_x0010_*¸ý_x000C_N@_x0006_^}_x0014_~U@­_x0011_Ôó_x0015_X@¦_x0010_À6@F3:¹&lt;@_x0001__x0002_V_x0013_~ù_R@³»&lt;ßW@_x0007__x0018_ùýj¤&gt;@Í"ÖOi_x0005_K@­Cª_x0018_V@¡87ó@ØR@_x000F_êêLëX@jz._x0015_°C@¦_x0003_æÎD¢I@·M3ssX@ÀWàÔB@í¥³'H@§_x0015_xhWP@Ñ_x0016__x0017_î&lt;T@_x000E_2Óö\D@'â#_x001B__x0003_D@Ì_x0014_WqeK@!2ë¨¯_x0006_;@Ê!q·ÁT@·_x0001_ý,TXR@È;C'pK@_x0011_¯_x001C_ÒX@m¦õÎ¶_x0001_U@_x0010_¢©_x001F_Î·A@_x0002_&amp;	_x0018_p&gt;@Ä_x0006_:ÊF@W£0W4V@4 B!ÒH@tº\tø;@jÃq¿V@i3¤_x000C_Ç,4@¿-_x0002__x0005_.N@_x001A_KZlúI@@}VZ_x0003_5@îþÇ5Ø¶X@â·­E%X@³"_x0017_F@cìnpël?@¶_x001B__x0001_E@è%*ùè@@*_x0004_{§U¢T@Dò_x001B_G^bP@)½q{$DJ@B|¯	ÆJ@§7îè5|U@Î_x0007_¹É.D@%N_x001B__x001F_ÛèV@©Tp2D@_x001A_+ÖÆ!V;@õ891M@3¢ÀaN£L@ü_x0017_6H¿5@ûí':@îOÄ\bÔU@J-¨5@Ì_x000C_ï§ÓS@:_x001D_îïB@/Z&amp;Ö}ÌE@P®Ù»(X@&amp;~_x001C_Ã°J@W"B2·,W@_x0015_I_x0013_;_x001E_ÙK@+íR_ý_x001B_C@_x0004__x0008_{¹¡_x0016_ÁV@IÌËÍ_x0001_@@·7ª~I@_x0010_(ä&gt;Ís5@ìj09¼Q@ o_x0015_£Ü_x0017_@@_x0004_-$:@Q@0Q)óKR@'¢hzÌ(R@/=_x001C_Þ_x0018_ÅU@ÆòH5@¢Þ!ñFjP@Ü	säT@_x0010__x0007_bgD@_x0017__x0004_CÉí_x001B_=@_x000C__x001D__x0015_® _x0008_N@ØÅ:À6_x0014_J@}_x0002_?I@_x001B_°_x001D_cýzI@:&amp;~ßÏÜ5@	R[5X@¬2îL@ðêãð_x001C_§M@_x0015__x0008__x0005_òTV@P¼_x0013_Û4ÐU@:Ïû:X@|_x0015_pZ_x0011_ëN@¢/_x0006_Ü6ÄD@(gUßqW@` /Ê_x0003_S@	¬Ü-T@_x000B_jª{_x0002__x0005_PQ@B84h«T@Ä+1ãB.@@Ò¢_x0015_Bí+X@¬ÿödÕU@Ê¼f_x0018_/^V@6¡/_®ÓP@ÿ_x000B_ÓçàP@XçÀjj?@-Hù_x0002_&amp;06@r_x000F_9_x0004_ÜQ@[0õ?H@´`ãØ"¢D@fX úïS@Ê_x0001_ç&lt;R@U_x0001_l¥ívS@Ik*_x0005_ñT@KD$¢þ5@Xá©_x0014_.ÐR@ìsèáTR@E_x0018_HUU/S@ø_x000B_ú_x000D_A@óiQf_x0003_I@Ôöõ&lt;@¿Q@¹ôôzi@@g=N_x001F_¨ºV@Ô¢ 	5uW@­µÄ`_x0001_5@2¤_x0001_ß~7F@.F_x0018_x»(L@j_x0008_Èo#T@µ4_x0008_?%+5@_x0001__x0002__x0005__x0013_2Á~V@¦BFOp\X@ÀYâ_X@®ú÷ÖibS@Ü= ´ÎèI@¶.í_x0003_ÆÊ5@§ÓIOºL@bk_x000D_ÚrR@ä[_x0017_m¶ZS@v1oI÷K@_x0010_æQm*P@¼v­&gt;E@~W©'þT@ÑË%Y[_x001E_7@`8%ìq=@Ï_x0008_cR1%8@_x0006__x0017_VÖ%T@j`*eP@y¯_x001F_Ç&gt;ÿC@¡_x001D_²29ËJ@z_x0012_¯¾T@v_x0019_ÓGn¨P@¨V7_x001F_W@_x0006_9Ù_x0006_¨|D@ÞéG1ÛQ@ú©YËé =@`}JNÉüJ@AÏ¯ñÂC@2,¶_x0005_N@@0Ü_x0007_#çOH@æÎSÄQ7@X_x0002__x001C_û_x0001__x0003_§¸V@Bf¨_x0019_pd;@Èùícº	7@_x001B_X!_x0006_úR@ÁºB	R@¨¼´_x001F__x0018_X@ùz&gt;e:ìF@­àï#6@«qO¹L@_x0007_ÁUÎ_x0002_W@_x0007_¼tWyT@¾¦øBÛìJ@´^ÈÎw,O@&amp;¶ü4P@Víf_x0019_¸E@o_x0006_÷ÏuI@Xÿ³ç1ôC@f_x0016_ØH_x0011_ÜN@¢ O´íJ@I¢´ÓY5@üI¦S@Kèù)gG@VyL_x0001_`4C@îÏ£ GT@ÚÂ9dhA@_x000C_"ö90á;@¡^ÙýRíR@2-·fLQ@pÒÖÞðV@lz_x0004_M_x000F__x0012_P@È¼±Z=_x000B_I@@éR_x0010_Q@_x000C__x0011_4(¥/5@ X!FÚA@8«¾íáR@jå´8ÔE@ hª|S@ÀçÊ_x0017_N@#¡ãb¸,R@Uªëìb7@37¶[W@CXyÈ_x0003_=@&lt;Uá£ùÍ&gt;@;Þa¸D@kÑ"'_x0002_aK@j3®Ï|:@	¯_x0005_p;÷@@ö*BT_x001F_rE@Sµ_úñTQ@Iú-NcOE@Æõ¸dXQ@_x0008__x000E_¢ÛHAO@w_x0007_Wð_x000D_2?@Ô_x0010_¾_x0001_ÆJP@_x001E_Ä¦%=@P¢_x000F_­M@ ÇT!õ4@p¨DOnME@¾½ô@_x000B_8T@¦æ;_x0004_ÏÅV@Æ¤42_x0005_T@TÊ_x0005__x000D__x0006_Q@_x0018_ü¯®ËO@`sQ)_x0001__x0002_X_x001C_N@`þ8Pñî7@øt_x001C_GZáK@«xù_x001D__x001A_:T@7Ñ%_x0013_ú¤X@¤ßn~ZE@BãûpV@_waÞV@_x000F_R_x000E_°bìJ@©ëÂò¨W@úrv~s6@º«|_x0014_M*C@.Îzæ¨BG@dhT_x0019_ºJ7@#_x001F_º­W@ÖÊ'ä¼V@à_x001A__x000D_{JP@qÖr&amp;¶4@*mE×°=@¦Ô)üGX@_x001E_[aêäÜT@txàfÛRX@Djr_x0004_)U@_x001C_Sz_x0011_¦\M@MÑlA_x000B_Q@L.¾_x0015_"_x0013_I@§À¸Á&gt;_x0004_&gt;@ªÊ_x001F_ÌpõP@_x0012__x0002_®¸â4@(_x000E_ÀÏÎßR@O_x0011__x000E_&gt;çuD@aøOo^½U@_x0001__x0003_)YktH@@zI¡_x000B_P=@ªEÑÇV@°®rkó5Q@_x0003_£Í_x0010_{P@òé¢d_x000D__x0014_E@ÖlÇ+³\W@Ö_x000F_ èÙ^T@{_x0008_O¢^X@_x0007__x0004_ÏP@_x001A_uuóü*K@_x0014_°¡_x001A_²¿B@ü/ïiT@{_x0002_qóÜS@1@hã1R@^­÷^¸G@Ú_x0015_÷ðãA@Äpël|N@×NÝæñR@À9-|åU@ _x001B_ªYM25@Á_x0011_D`Q@ý 0Æþ(W@ûÞ¦ìj^5@¶FûÂÕ_x0014_V@fà.pa_x001D_E@^~z÷G@MÖ§?^R@âj°jSöW@¢@À#ôR@Þ¦¿X@TB½_x0003__x0004_¨R@dÉ×ôó!Q@ÜZF¢£W@®]ª9A@N¨_x000D_G@b?u°_x0001_&lt;@a_x0004_=Ñ·P@8&amp;ÄJ^S@;Í,_x0012__x0011_ÐL@__x0012__x0002__x0019_ðK4@&amp;û_x0018_ÑêS@õõíå²X@\_x0011_éË|¤N@6ÃBÒ§D@`±¾(v+S@F³(Í_x000D_ÌM@Gn$F±V@¶&amp;¾C®O@_x0012__x0015_ñú×J@ä\ãÌcX@WÓö_x001A_#eB@_x001E_S__x0001_M@R qR@ÿÃËã*Q@êsÀÉ_x0017__x0006_S@,%®ËcX@lØx_x000F_¿ÿO@H_x001C_æ»ÃÐM@¾¶À¢XaX@yr_x0017_v[H@Ú°ß:MA@ÚÆÅ_x0017_Á_x0011_@@_x0004__x0005_ø_x001A_ÑØõ5@ç+_x001B_¶_x001E_G@4_x0015_ó ò¥T@ÌèF&amp;þ&gt;@º½_x0004_8°ªW@î\jö_x000B__x0018_X@ïjµò7@vJ#_x000D_@§7@9NãvÅÏR@õX/ýôR@ÿC¾B£OM@7f @@!&amp;g_x000B_¹[U@ÒyâþJ@f_x000E_^_x001C__x0004_I@Ã7]{5@_x0018_·òh}R@'_x0001_È£`W@sØC¯U@_x0005_ãj_x000F_wAP@4_x0012_åÒ?@¬º[_x0013_µ5M@CW_x0016_*¢S@A1Ù"¾Q@qßÔ&gt;pH@`_x0007_}_x0001_N&lt;T@ÒY_x001A_Ot¥O@Íß'ÇÓ@@¯±DÄ_x0001_;H@t4Sò"J@§_x0002_&amp;¨6_x0013_J@_x0012__x0003_._x0001__x0002_KD@|4_x0016_0Â'O@ìæ_x001E_0Q@FÉ^«SF@à_x0005_|mfzI@_x0015__x001B_T_x0015__x000E_,R@;¶'cÛtV@nÞ=7@4Y¼5{ÿU@ª_x000B_A_x000D_º%S@\»2%P@_x001C_Ä©yW@OÈÇy&lt;W@ÁGÏ_x001D_A@ûECR@?]_x000D_¥]XK@3XÛn¡ºT@Ó_x000C_&amp;ª¥A@°ÔKM@ÃëUÉü@@Úr_x0011_C¶jM@Oø_x001E_+¥CX@Q8C@2_x0010_vs'J@{_1 _x0005_½&lt;@Ët@¢_x000E_¥J@°õM'ì¶F@×È_x0017_»´oG@ÂIon«P@_x001E_ê_x001A__x001C_°ÂK@'.Ã\IæH@|&lt;bD_x000B_R@_x0002__x0003_"Ü1_x0008__x001F_P@«í_x000F_Üâ;@_x0003__x001C_EUÚF@©Lø¯ÞÊR@zs#lrL@Ppf5W@=·âRM@j_x0016_D ´4@[*ºÔýU@þÿU_x0018_09@ÊyeÑU@l%?s@X@_x0003_å_x0008_l?EL@*)üKT@_x0004_²_x0004_À8N@³_x000E_Ü&gt;QR@ñ_x001C_òæV@=rñ'_x0002_X@"®_x001D_ÂP@|ÔÀtñM@´}E4'H@cè_x0002_/¯wW@\}ÉÑÂR@_x000F_ªßÎJ@_x0001_	ÎÖùùV@PÁ«ªÂÖW@_x0001_xüBjM@_x001C_ýQ8ûU@_x0013_nÆí_x0004_°O@¾_x000F_Ðeî4@íW@*|_x001E__x0004__x0008_@W@PtoSfiR@_x0016_]WG@Îø¡^]_x0008_&lt;@_x0001_Fp²qaR@ÜÎ¶ÃÏN@pð^¦»V@5Ì $æU@_x0002__x000E_HÞ1K6@-ù_x0007_ñ²qR@ð²b6@§ùÃk_x0008_ùX@dØsJ@éè2w¦ÒN@Bë&amp;I@úª&amp;_x0003_®*V@À$fã_x0019_T@ê¬_x0010__x001E_°:9@_x0004_±ÀÌÅ)O@Ra§_x0011__x000B_IR@!f3fGK@m_x0013_ëóB@ÀêµûÔËS@{a`úíU@ïæ2±_x000B_I@_x0010_Þmý#ÈD@øµx7ÊW@F×_x0012_n0Q@_x0006_Zµ8t\D@RymÑqìA@4Þãu_x0004__x0005_R@_x0010__x001A__x0012__x001A__x0006_W@_x0001__x0002_BïLôÿ_x000B_N@ªÉ6/ _x0018_&gt;@;ðF»©H@ __x0001_öhW@È_x0002__x0010_âÏfP@à _x0014_£?Q@_x0008_µ_x0001_ýWÞQ@ká`½V@_x0012_«ZË=W@a¨_x000B_¸x@@ÚE¦×H@_x0002_¤êR@y|5àÁL@_x0014_ÿåï®Û@@ËÖ¾u_x0017_«J@îgæ_x0011_v)8@&lt;R~C!óJ@ìqÛ¼ÄO@MC~êdW@OM 5´O@ªz\Ï_x0010_ñ&gt;@Ä{cóâüP@r]ìañP@½'úR&lt;X@iû]+_x001E_S@_x0005_mòÜÖÛO@õÜ_x0018_!EºX@_x0014_F¶_x001B__x000B_@@J1v_x000F_¼X@ïÆV3Ù)Q@_x0007_Ý±Ê(5@½z1Ö_x0003__x0007_]1A@TwÔ_x0002_&gt;¨M@¼GiG@_x000D_B@*_x0007_Fõç7@¸ü;R_x001F_×F@nÞÓ0]öS@{J·?@¥	_x0019_åÅT@^%,¸©=@Û_x0006_¡1/ëT@Nvs_x0010__x0001_ì7@æ_x0004_âX@e×À_x0013_nC@hÓèá4P@ÐT	~Õ&lt;Q@pSÞLNB@,7X_x0016_ÓG@&gt;ZF··L@¡e,ÐQ@úá_x0010_£ÉU@IzÞ_x0016_,_x0011_B@÷ØùÝNÍ4@_x0005_*&amp;_x0002_Á¢&gt;@ª\³_x000D_÷ÓF@wÓ*_x001E_­ÅS@³¾÷_x000F_TJ@Üÿã_x000B__x001C_¾4@_x000B_2|¯ñy7@ò¦N´J@_x001C_u_x0008__x001F_48C@'Å =ãJ@_x0002_cëP§?@_x0001__x0004_ÿ ü+N@_x0001_)_x0012_8_x0006_dE@¦(D&lt;¸Æ@@_x000F_ü^_4@Û3k#P@.¥àðê@@µÈMÚkwV@"4Qu/E@æ»FSÝoU@T¤o	D@¦ò¹_x0006_=M@x`§nõS@cä_x0003_¿Q_x0003_M@ï/@$áIX@mðÑ¢YJ@ûm]_x000F_ H@Ïê,-ß¹B@ñûÔ^îD&gt;@DîÓàP@øìZÆX@D"1óbÙP@B°mc¡OR@L`í¬zCN@_x0001_Öõ_x0017_øR@Z1/_x000E_xV@+ûÊ_x0002_äR@ç´&lt;	ÝI@N¦WâEïI@ÚØ«A@E¡7&gt;@®§ôÏÔS@-h2_x0001__x0002_T@Å)Zµ³&gt;@.­&lt;_x0001_Ø©E@=`I_x0007_:@BÎtRò_x000F_8@AMX qW@BXx´âlR@xÜNäK@p¹N¸zO@T_x0013_Ât G@4 :bw?@)é ÅêÃT@_x0016_Áæ_x000C_X@f#ó*_x001C_W@_x0008_aÊ½F@"5°©OD@4`_x0006_¼P@é¬öÉY-S@\ etW@c¿_x0007_¦µ_x0004_J@yZaP@²Ë(^r_x000F_E@sE¡_x0004_iL@råçÉ1_x0008_B@¨±òTs©L@1¼É_x000D_ºW@%å_x000C_÷AµR@*ý,Ö|*&lt;@1ï_x001F_ñ7ùW@ï_x000F_«7X@Ø4â MT@èCßÙ*U@_x0001__x0002_â?0_x0016_T&gt;R@Ó_x001E_}66@ÏOÏå­_x0015_D@M_x001D_Z_x0010__x0015_T@"Él9o5@^UaçQ@_x0004_r|"M(B@ÃÍ_x0004_'~7L@&gt;_x0001_SR@J4d³®[W@-¾§8õ(O@ÀO¡¢ ?@¢o`þ¡$@@_x0004_csì¤zN@¡¦¼ÛöåK@Tä×_x000B_AQ@ß_x0013_ô_x0015_*LI@%eÀÚÀR@È)ÚÜ)ðC@±¾µ´ßgL@¾6¡_x001D_HBJ@_Jñ¯Tø6@Ã£hÇ4G@_x0001_.ví-7@ã	_x0005_¼$V@¶Î_x0019__x0007_ÑjT@¿CV=ZW@p¶Ñþ£G@°åûrÖ8@ÊËÒ_x0014_F@-(²bÿW@H©z_x0001__x0004_0|5@égë®&amp;V@º_x000C_J¼&amp;U:@"Ú.f·8@'ØÄmS@ô[_x000F_ùù_x0010_6@}+;üvMR@Ç_x0015_(áÀsQ@¼,W_x0007_FI@ñúBËË¤;@ôsÿÛÀôS@fµ­Ã´¦O@Kq _x0005_^_x0002_B@±í¸_x0003__x0004_9E@,iáA={Q@zû¶ë£T@ösHFïÒ:@ûâ§«7J@_x0004_}#flH@Ý_x0019_¯zV@tû)ynR@åþ¿aC@Ç£¦tu8@Øç:B¹J@wqm5_x0019__x000B_W@_x0014_èW: ýK@ìô±à_x0001_D@Ô_x0008_jg$V@Ê,I»àQ@!^¯ÊßL@ìù_x0006_Fr/X@×S¸?¢°4@_x0001__x0002_êq_x0015_dG@ÞPh&lt;_x0014_D@Ì¹Æ3_x0003_P@Ë÷NÝT@_x001C_YüuEUR@ôÓ¹ækU@_x0008_h_x0004_!_x000E_÷L@T4Zy¡°6@R_x001F_HN@óüÌ_x001A_X@\EâÉ;¶=@L_x0007__x000E_àJ|@@½qº¸´ÿD@PH¥Ü®0R@8iHHvQ@­_x0006_OõX@_x001E_Í8´VW@ö"Ïó5F7@;_x0008_9÷§øT@Ñïê%U@o£_x001A__x000F_àM@Ô®öÞB@çük¾ÓvF@\MæálW6@¨×r_x0004__x0003_P@_x000F_ãÈ|I±J@_x0019_iü_x0017_ñöU@&lt;Ú§_x0013_/_x0015_W@&gt;É\wU@Û&lt;ÀQ:3J@h_x0013__x001B_ÜaV@²_x001F__x0005__x0006_Ë¥L@_x0008_P2È¸ÄQ@(_x0014__x0014_FT@i:¸XQ@ãkü ½7@°¶OÂG@_x0006__x0003__x000C_ãW@öº_x0012__x0004_»R@F½¼F\9@O«(Õ_x0006_X@Åeâ´rKL@ÿËáUD@_#á­_x0002_N=@.pø_x000B_?P@0ç_x0018_^O0V@&gt;6×_x000E_¸}G@_x0008_Àd_x0016_9_x0008_N@ªh¦g,V@p¿tó_x000C_4R@¹dÀnW+X@$To_x0014_èÑW@½³_x0006_ý5@«c)ë=@Õ¯úkR@&gt;o_x0015_ß×X@&amp;_x000E_dé_x0017_A@Óç4ä_x0016_oU@¦A¿-ÿõP@ß_x0001_9î°-S@? §PhxW@ª5;_x0017_ V@P8hÖD@	_x000B_üÖãX@@m=P£â?@_x000B__x001E_TÅúV@;/PåÆÍO@´LÕê_x0006_S@©1_x0002_!R@ÔÂ©©bF@t_x000F_·òpQ@_x001A__x0007_Õ8D@´Hk%jV@½_x001C_Ó_x001D_¤ÐR@_x001F_¾_x0019_ÜB@òÝ±i¬ÙM@	_x0008_s7&amp;ÓR@4]µT6ÑO@§_x000C_.Íð6H@Î­_x0011_;	F@ ü¸Q&gt;@rwñX¿A@TÞaH§_x0003_C@ÑÐª_x0005_ýU@o_x000F_õ:@ªñ¦Q¬I@_x000C_'8_x0012_Ì&gt;@þúÂíÊT@÷|Ö_x0004_×3X@f_x0017_ñ¼R_x000E_M@¦º_x001B_:D@ÜnIÑÚ?@_x0001_ühK_x0002_D@´­á_x001C_|_x0010_R@ ì0°_x0001__x0003_* S@oNô5@4wpÉ2©P@aâåÁ_x0007_÷Q@Ð¿_x0002_QåM@©Ï£ñkP@ú_x0013_`ÚN¤K@¥&gt;P;_x001D_?@ü&lt;þðX®R@(_x0002_|Ç_x0001_X@y*$­eO@ÔëóU@øÞn§(¬A@_x001E_P¾xéN@¼Ø_x001F_óçN8@ÌÈU»_x001C_TT@_x0015_Ö¹×ürU@!]_x001B_kÿQ@6-½_x001D_ÑqX@µzðÁ7M@q35Ht=@| ,.K@ vBÞÞX@5²2ýØU@¤*MÌ¾H@&amp;Ç=*·G@^ænWR@$~ÁÕtH@y¾úDúP@cQZÊnR@¨ôv.	i&gt;@U±_x0014_f)	J@_x0005__x0007_ÐÞØ@]e4@_x000E_)=jÕ©9@fsGÁàC@_x0004_»ÊêU@Á®»_x0016_ÀH@_x001A_:Y`O@¥põ_x0016_±W@~_x0017_*©0jX@î_x0005_W@Ö.Û_x0005_J@_x0005_K#êÚÑQ@à0I_x0004_G¹I@&amp;p-èK@Ý3_x0003_Ö·þP@ö½æOR5W@_x0006__x0014_cupeN@w%ºXQ@._x0001_VIÆ4@_x0007_k¢Ü#C@-¹_x0016_ÆX@ÏC2Ò_x0017_A@¼i_x0011__x0012_=ÖQ@2è6ÎU¸T@~GØc_x0016__x000F_L@_x0002_MbO_x0005_NH@"_x000D_R@ C_x001E__x0005_DÛS@_x001F_&amp;Æ_=¹S@w?_x001D_bL}W@_x0007__x001A_»IR@/\Qb_x0011_E@öåíG_x0002__x0003_ã¨@@üÒ#;uØP@ð_x0001_MèúÉK@p£¹O@_x0011_÷8×¶¾4@_x0008_Br¤U@"Pç_x0017_T@¸K_x001E_@YáU@_x0003_]_x001D_g_x0008_[I@êasÒMvV@"_x001F_ÃOÜT@Òct6#`P@_x0014_ÅpÅ¨9M@ë(_x000B_ÕÛïK@ãÜdg_x0017_S@_x0004_BÞÁ­ÝQ@wGcèúQ@7_x0001_6tXT@OÄ&amp;û?aX@'Wx4òâS@_x0003_ÔZN_x0012_ÃB@ÎÈvhÙvG@®_x0012_Í¿b8@R$Ö}ÔP@¼­½Àvç=@_x001E_æ_x0012_Ã~F@ÒG_x0001_à£M@»Í_x0008_L9@\²ò_x0012_¨N@¸¶5¡Q@_x0001_töáñX9@ÎÊ14|?@_x0001__x0004_G_x0001_Â6W@/û»®éC@þ_x001F_PoÃG@ý_x0017_Á]5@_x0002_áç_x000B_°Q@¬´Oû´E@¯Øn	íR@°³ã,T@²"ÿ]ý¡L@,äA_x0006_cN@²`0Z,ÔI@0Sß6 L@6/µôËëX@(J_x000B_}L@(tdCP§F@)Ý³yýD@/ÇÕð%&lt;@Ü*ú_x001D_F@R´§Ñ¶W@¡znR8W=@^Þ_x0018_í_x0005_æT@»wv_x0013_û_x001A_G@ùlåÿ±Î=@F|{°³V@_x001A_¥Þ_x0006_¢H@Ñð_x000F__x0011_¼G@2jtÖ`S@ÆK©Ü$	C@ä97uÁ&gt;&lt;@_x0015__x0003_Ô_x0006_O@Go-|Ê«T@¢Ìü¨_x0003__x0007_îJ@J`B]ëP@«UðwPA@^-ÉD@:býü_x0010_R@&amp;R&amp;/¹A@_x0012_Þp8¦×W@G×./)F@8_x0005_-7ÌH@_x0002_#7xV@¤o&amp;«J?@_x0015_­;_x001E_ÒD@Óù0_x0001__x0012_C@Ãåé¥ÑL@ë_x000D_/ÿJÍR@öU?]A@ZÊ¡FM_x0017_N@ÃH_x0007_­YfX@T^"_x001C_^M@#;¡_x001E__M@|µBL@ÈT¹,hN@k/¸ç_x0006__x001E_&gt;@_x001C_Â_x000C_JO@69sµ´B@ú_x0013_õÃ0U@îM¹EÊ8@_x0003_¥"_x000E_5[A@«ò_x001E__x0019_S;@\+´_x0004__x0013_X@8cÃðNM@î´_x000D_÷6P@_x0001__x0002_l}XóÝ_x000F_I@ÉÈIV¢;@UóæSÓQ@_x000B_w_x0008__x0016_V@(½f`ÿI@&gt;,ÞôÒøK@cÌOú_x0011_õX@_x001E_'b±X@^²	EÊ:@«yxsO@_x0005_h*[_x0004_A@f°¦_x0011_©Q@w×Ý}_x000E_»V@ä	I:H@ÖI¡nÐÉU@|§ò_x000B_ÜZA@÷·é³©P@T|£ËNPW@ájÛÐ]i5@iP9ëÔÓX@_x0002_öÖ*`mU@+}_x0005_?WxH@PÌýn_x0002_fH@Q¦»[6ÉA@µ_x001C_hU@nWR1T@z"¹¯áJ@oWl^ÑB@ý¯ÚNÁ4@_x001B_u1z_x0011_¹X@®u&gt;._x001E_`H@1öM_x0001__x0003_Â-V@_x0004_Àu½ò(D@¥gæz_x0003_ÜR@ßA{_x0014_ôm8@dz_x0019_ V@5_x000F_¨µ_x0013__x001C_T@Å_x000F_c3¾P@_x001D__x0012_8_x0006_aC@¨ÂLÀ³F@_x0019__x0018_0_x000E__x000B_%?@ü	ËVØV@OB° D@J°èU_x0002_V@@ó0«.&lt;O@C«ú_x0001_ÿE@ÎÁ½_x0014__x0003_L@E¢v6ßA@i_x001C_ãnI@@_x0011_Í´aÃM@gæZ"¬J@0×O`JïH@uøh²2W@e®_x0002_nÜ:@W;ÖöÃ-N@\Wæ@ÀøP@0Ò®dID@¯á_x001F_CH@_x0015_ê@¬_x0016_¡4@÷_x000F__x0001_6Ô:@[_x0005_Ñßà¾X@ç»D¶UÝV@_x000D_ÉÚ¢dH@_x0002__x0003__x0019_ÓîmR@-®$[éüS@A_x0001_mpA¬K@à¥_x001E_Ö_x0017_U@¿Ùr_x001F_â;&lt;@Ø'hPØÆ8@#khÐÖ_x0004_X@£È:+ùM@ðË_x000E_`M@È@ÐyÁU@Ôóà$_x0011_ÄS@¢~ãd_x000C_K@B1(ÍÃ_x0007_V@è)0¤*W@_x0008_rèlQ@úoÇ+°U@e_x000F_XO.=@°Àq5BMQ@z¯öW½ÇR@¤_x0003_]"çJ@´;®ßj=@Ryo;;­K@Â7ÒéÙ©U@ØIh¡:Q@_x0003_ø_x001A_DS¶L@ÂØÍ yI@¦&gt;9}³WI@Ì¡ïªØ[R@a÷_x001F_l¿ÏT@eÉ6(àE@Öm[_x0003_ò&lt;@E^i_x0001__x0002_¾U@z_x000F_}_x000B_(6@Ò$-*ôU@ðnI¤»D@ ¼Û_x0014_hE@F_x000B_*óÿ8P@ïtç÷ÈF@àBÃB£jO@,_x0004_a	_x0008_S@|ÐgÕHmL@Cr~=µÉP@`Õ»s_x001B_S@³eå_x001C__x000F_"L@ó²5@(Iêµy_x0011_M@·¶_x0012_ÅêW@àè "_x0005_Q@d{ZÕ=F@4Éi½ÇB@ÞpO¼ÙCI@hOPIü?8@NÕ_x000C_WT&lt;5@_x0004_jAÛñ"&gt;@ê)_x0006_çðU@_x0003_¹æ_x0002__x000D_I@	²T«93T@Âl+BûS@oZÝ&gt;__x0004_@çé_x000D_§jÇ_x0008_@2Rå_x001D__x0012__x0005_@Ä&gt;5ðjÀ_x0005_@¢âûå§	@_x000D__x000E_ÛÕDe_x0008_@G5	ùg_x0019__x0008_@_x0005_.Hè¼_x0005_@O³ûåö©_x0001_@_x0002_ÇKM	_x000B__x0007_@_x0002_ÒÂ_x0007_@?N~5_x0015__x0002_@bÒQ@_x0007_@ñô]Õ_x0001_@B±í_x0004_@5ûýàDx_x000D_@þMç¢[d_x0004_@ê&gt;%Ñ_x0008_@R_x000C_¿a­j_x0003_@j×lD®¥_x0008_@þ{Pµv_x001C__x0005_@$ê×}T_x0008_@ðxë&lt;Óg	@ßØ¡_x0002_@$ÖºË_x001B_ö_x0008_@Ts'g_x0006_@¤@)B\_x000E_@ÚªDâ	@÷û_x000B__x000C_¬_x0008__x0005_@_x000C_tC8Û«_x0002_@ñ½A'ñY_x0006_@î«o×_x0001_@£+î_x0010_~_x000E_@,mz¤p_x0002_@Ï×±O_x0004_@m_x0005__x000D__x0007_@q`Ç_x0001_;&lt;_x0008_@%ÖüÍó_x0002_@ê«p_x0001_e!_x0007_@ýÿÿÿ_x0002_(;;_x0003_(;;_x0004_(;;_x0005_(;;_x0006_(;;_x0007_(;;_x0008_(;;	(;;&lt;(;;_x000B_(;;_x000C_(;;_x000D_(;;_x000E_(;;_x000F_(;;_x0010_(;;_x0011_(;;_x0012_(;;_x0013_(;;_x0014_(;;_x0015_(;;_x0016_(;;_x0017_(;;_x0018_(;;_x0019_(;;_x001A_(;;_x001B_(;;_x001C_(;;_x001D_(;;_x001E_(;;_x001F_(;; (;;!(;;"(;;#(;;$(;;%(;;&amp;(;;'(;;((;;)(;;*(;;+(;;,(;;-(;;.(;;/(;;0(;;1(;;2(;;3(;;4(;;5(;;6(;;7(;;8(;;9(;;:(;;_x0001__x0002_;(_x0001__x0001_&lt;(_x0001__x0001_=(_x0001__x0001_&gt;(_x0001__x0001_?(_x0001__x0001_@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Z(_x0001__x0001_[(_x0001__x0001_\(_x0001__x0001_](_x0001__x0001_^(_x0001__x0001__(_x0001__x0001_`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_x0001__x0002_z(_x0001__x0001_{(_x0001__x0001_|(_x0001__x0001_}(_x0001__x0001_~(_x0001__x0001_(_x0001__x0001_(_x0001__x0001_(_x0001__x0001_(_x0001__x0001_(_x0001__x0001_(_x0001__x0001_(_x0001__x0001_(_x0001__x0001_(_x0001__x0001_(_x0001__x0001_(_x0001__x0001_(_x0001__x0001_(_x0001__x0001_(_x0001__x0001_(_x0001__x0001_(_x0001__x0001_(_x0001__x0001_(_x0001__x0001_(_x0001__x0001_(_x0001__x0001_(_x0001__x0001_(_x0001__x0001_(_x0001__x0001_(_x0001__x0001_(_x0001__x0001_(_x0001__x0001_(_x0001__x0001_(_x0001__x0001_(_x0001__x0001_(_x0001__x0001_(_x0001__x0001_ýÿÿÿ(_x0001__x0001_ (_x0001__x0001_¡(_x0001__x0001_¢(_x0001__x0001_£(_x0001__x0001_¤(_x0001__x0001_¥(_x0001__x0001_¦(_x0001__x0001_§(_x0001__x0001_¨(_x0001__x0001_©(_x0001__x0001_ª(_x0001__x0001_«(_x0001__x0001_¬(_x0001__x0001_­(_x0001__x0001_®(_x0001__x0001_¯(_x0001__x0001_°(_x0001__x0001_±(_x0001__x0001_²(_x0001__x0001_³(_x0001__x0001_´(_x0001__x0001_µ(_x0001__x0001_¶(_x0001__x0001_·(_x0001__x0001_¸(_x0001__x0001__x0001__x0002_¹(_x0001__x0001_º(_x0001__x0001_»(_x0001__x0001_¼(_x0001__x0001_½(_x0001__x0001_¾(_x0001__x0001_¿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×(_x0001__x0001_Ø(_x0001__x0001_Ù(_x0001__x0001_Ú(_x0001__x0001_Û(_x0001__x0001_Ü(_x0001__x0001_Ý(_x0001__x0001_Þ(_x0001__x0001_ß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÷(_x0001__x0001__x000B__x000F_ø(_x000B__x000B_ù(_x000B__x000B_ú(_x000B__x000B_û(_x000B__x000B_ü(_x000B__x000B_ý(_x000B__x000B_þ(_x000B__x000B_ÿ(_x000B__x000B__x000B_)_x000B__x000B_-_x000E_h_x0019_×._x000B_@Ôy§ïè_x0008_@66_x0016_fO_x0004_@7H_x0007__x0004_@Í8«_x0005_@Á¯hcãT_x0008_@ð_x0013_®4£L_x0007_@Ê±h-_x000C_d_x0004_@U_x000D_"À_x0001__x0005_@o`=¯B_x000C__x000F_@þ-½­_x0010_E_x0005_@îy_x0005_ÆØÒ_x0003_@~_x000D__x001B_7ÙÉ_x0008_@lo~r_x000F_@_x001C_\,p}G	@~Ó±§ºs_x0008_@hzËµ_x0006_@ÏÔ_x000C_éÞØ	@ÀöJÅdû_x0003_@¸@_x0014_Ù_x001A__x0002_@]±ñÍ_x0003_@_x000F_RrøaÒ_x0004_@Ø1£åx÷_x0005_@iBäKú_x0003_@ø_x0012__x0007_@_s_x0019_}2_x000B__x0002_@t¨8FH_x0003_@_x0002__x0006_(b_x0001_ÄÀ_x0005_@	ý¤ÍJ_x0005__x0004_@4Më/&lt;	@1HxzFã_x0004_@¤þqc(_x0008_@÷mÕ_x000C_G_x0003__x0004_@ö©_¯®¢	@_x0006_ð~R,_x0008_@Ú¶¨CM_x0003_@_x0007_IyUçÐ_x0008_@(2­xÖ,_x0008_@ÀÆã¨±_x0001_@!æ´eÃ_x0004_@Wñf·_x0002_@,_x0018_¿B,	@Ë_x0008_¤ç_x0014__x0003_@¨aþc¤{_x0007_@à¹_x0001_F»¬_x0001_@j&amp;÷^_x0015__x0005_@5áZ1õ_x0002_@h±*ü£µ_x0008_@_x0013_Þ_x001D_Óº	@_x0012_ý:&gt;t_x0007_@_x0003_ÛFr!L_x0001_@^;M1{Ö_x0001_@kóªGã_x0011__x0003_@R9_x0003_MG_x0006_@_x000E_Ú¦ø_x001A_s_x0006_@eQ;à_x0012_å_x0005_@_x0006_"¥¹[V_x0006_@üîwtÙT_x0007_@Ùê~U_x000B__x000D__x000B_@vwZD_x000B_@bígÄ¿d_x0004_@?áº±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1ý_x0006_@¡ï_x001C_¹¸_x0004_@ÐZ§uÞ_x0002_@¦fÓ_x0002_@ð=ðä_x0016_·_x0003_@¢~NGF_x000E__x000D_@,SKÀ+_x000B_@ýåc_x0016_«U_x0004_@ÚýbV¯	@_x0008_Ø=·uj_x0001_@®_x0014_6þ|_x0008_@ÿáe,}_x0006_@_x000F__x0018_\/_x0010_A_x0005_@ú±{.!U_x0006_@Àÿ Rpz_x0008_@ãQ°¯í_x0008_@_x000B__x000C_É¼_Y_x0004_É_x0001_@¤AR&amp;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Á_x0003_ýW÷_x000B_@ô2ÑÕÒ+_x0004_@+eÆõ9¼_x0004_@äùÚ£[_x0007__x000C_@[Wp_x0001_óp_x0007_@ÚÏ¡LgQ_x0003_@¡ÚTl0ð_x000B_@²_x000F_Âþ_x0003_@ðQÁ£Ü,_x0002_@Õ¹Ì*&lt;_x000C_@P©µE_x0006_@Ê®KhÌ_x0001_@&gt;&amp;úZéþ_x0007_@&gt;_x0014__x001E_í&gt;_x000C_@ à§´Ã_x0005_@º+Í_x0008__x000B_ë°_x0004_@\_x0010_5fP_x000B_@l_x001C_ý(_x0006_@ù_x0004_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@_x000D_V3Só|_x0006_@°Eyð_x0007_ú_x0003_@´þ _x0003_@MØ_x000B_û_x0015__x0007_@DË_x001A_ÒU_x0014__x0007_@¸/æéU3_x0004_@u.ô_x000B_Ï_x000B_@Ay5[cD_x0001_@æþE_x0004_@Þ%À3Èñ	@Òå_x001E_h_x0007_@_x0017_à¥2  _x0002_@ãyHËM´_x0002_@®_x001D_fâQÒ_x0006_@w3»½	@Nª_x000C_õJ_x0007_@þ¹¾)Ú_x0003__x0004_@ö&amp;rl_x001B__x0001_@_x000B__x000E_ÁÝâ¹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_x001F__x0015_\ð_x0006_@JÇÕ³½_x0004_@_x001B__x0013__x000F_±ÛÕ_x0001_@ÅNP!_x0017__x000E_@,ößÙÏs_x000B_@BèÚ_x000C__x000B_@êã_x000F_¥ù3_x0008_@ÛÔ&gt;ÀQ_x0005_@	õRqkõ_x0008_@0þ_x0011_ÅVÅ_x0003_@ì0á¤5_x0001_@_~Ùàe@_x000E_@Ø¾ü_x001B__x0016__x000E_@[æ9å_x0007_@Òé¥ãÒ_x0008_@sö8vJ	@·_x000E__x0012__x0013_ï_x0003_@ìpº_x000C__x0006_@£RÖtßB_x0001_@_x0015_Z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yð_x0005_@.+¯þÆ_x0008_@_x0011__x0006_|~®_x0006_@ssUA¿_x0008_@ÌX|¡WD_x0012_@_x0010__x0005__x0016_éÚÞ_x0006_@Á©´2+_x0012_@½%ç_x0016__x0006_@ñ_x001C_/1_x000C__x0001_@3}z_x000E__x000B__x0002_@_x001B_o_x0018_?Ç_x0012_@ND}{!_x0004_@óázj,&amp;_x0002_@ªóL`_x0004_@It|¿_x0018__x0008_@³RcçJ_x0012_@_x000B__x000D_þU5nu_x0006_@_x0019_2|_x001E__h_x0003_@4ÍÉU_x0007_@_x001E_7Áxgà	@ Dô-_x000D_¹	@!Z_x001D_'_x0003_@fÕû&lt;D@_x0006_@ /Þ¶{¨	@_x0007__x0002_a£_x0002__x0004_@¬6_x000C__x000D_@#KN¡­_x0005_@¡_x000D__x0007_@Ë¶å¾_x0002_@.È¯f_x0017__x001F__x0008_@_x0016_	&amp;ßnO	@|Û¦_x0001_èa_x0004_@v_x000F__x000E_¶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_x000C__x000E_C;_x000C_@Z|K_x000B_4_x0003_@òFÜ\)Ë_x0004_@&gt;&amp;ÊygÅ_x0004_@^Ä/,_x0006_@ØvkÝ _x0003_@öL]Ñª_x0003_@_x001C_?®j~ª_x000C_@½´_x0014_Iø_x0001_@3_x0013_NÖ{_x0005_@_x0005__x0001_äójð_x0008_@÷_x000B_³_x000B_yÂ_x0001_@fÔP»­r_x0002_@	%_x0008_Í_x0004_@®ëÝ&lt;M¬_x0008_@@ÆÖå°ò_x0008_@õ{æ2'_x0005_@`.î_x000E_g_x0005__x000E_@µ´qB_x0001_@Î&gt;üNds_x0008_@¯ûö;_x000D_Å_x0007_@ºYd_x0007_¾	@/+;¸H¶_x0002_@&lt;xxùH_x0007_@ñª_x000C__x0017_"_x0001_@_x0003_DW_x0002__x0002__x0004_@/KM_x001C_G_x0005_@±ñ k._x000E_@_x0017_Ë_x001D__x0002_@V_x0002_nÞÎä_x0007_@ödhT__x000C_@²_x000F_ÿG-_x0006_@_x0010__x0011_G¡E»G!_x0001_@k¡é^*_x0007_@_x0019_sW_x0011__x001D__x0004__x0011_@­4d_x0005_@_x0016_äí_x0019_³Ã_x0010_@ä5çGy_x0005_@Ës	@_x0011_þ,çµ!_x0005_@J_x000B_SºÆ_x0008_@_x0006_'xÇ_x0002_@Ü_x0006_r _x0018__x0003_@cQ:T#¨_x0005_@PégN(_x0002__x0002_@tÂFm_x000F__x0005_@_x000C_Ïw R	@7ÿ_x0003_O_x0002_@?Dûû_x000F_p_x0010_@]á¶_x0018__x0005_@¨´_x001A__x000E_¢H_x0008_@_x001A_ºG¤9x_x0004_@ÖÚ¾XÉL_x0007_@_x0005_6|Ýâ_x0006_@x_x000B_O¯Wp_x0010_@lE_x0018_1ôË_x0005_@_x000D_BÏæ_x0002_@&amp;§ö9µô_x0001_@Ð¬_x0011_¤lì_x0008_@U6çºJ_x0001_@Ã£âß_x001B__x0003_@:_x0014_F_x001E_ÌÞ_x0002_@_x001C__x001E_ö_x0003__x0003_@_x0007_}¥å_x000B__x0012_]p_x0001_@_x001A_ìMc#	@"_x000B__x0015_¿îë_x0001_@¿ÛáðB_x0016__x0001_@WKmºã_x0008_@±[Mø_x0003_@Ò`ý^b_x0007_@?_x0010_ÎN¡z_x0005_@Jý9'	@ÀMq±L_x0006_@_x000B_%a!5_x0005_@_x000F_Ç_x000C_S_x0006_@÷_x000E_Þ$_x0019_V_x0004_@îl°ßò_x0016__x0003_@qî¹Õ¼_x0008_@ÅØÛ_x001E_6_x0001_@¡ôSeÖ;_x0003_@ÿÒ½Þ)_x0001_@äÊ_x000B_v/	@Gç_x0011_³#Æ_x0002_@*âïç·	@nÒ¡á_x0017_	@3Á¿_x0002_N_x0005_@m\±OIâ_x0004_@~çI¸_x000D__x0004_@r_x0016__x0016_íP_x001A__x0001_@±¿òW_x001F_î_x0004_@ô,;»G_x000B_@«ÄóÀ_x0013_X_x0007_@ÌP­^W_x0007_@ðèö"À;	@´c^&gt;*{_x0001_@_x000C__x000D_¹7àA_x0003__x0001_@\³_x0016_3e_x0002_@_x000B__x000E__x0014_ú_x001C__x000D_@ûè.¹n_x0002_@_x0014_7ã_x0007_Ï_x0003_@_x000D_ò¡{_x000C_@4¹v`«_x000B__x0001_@ô	£¾_x0014__x000D_@(L	z_x0005_@â+._x000C_@¦òÛ¿_x0008_@Gp_x0008_ñ_x0001_@nXsÂ_x0002__x0006__x0002_@Îm_x0003_Y[æ_x0004_@_x000E_.jWÍ7_x000C_@¼ýË'B_x0008_@z,á°_x0014_@_x0002_@ò2WV_x0011__x000D_@v@,a_x000E_Ì_x0008_@_x0002_ÿu_x001B_{_x0005_@òÝwóÓ9_x0001_@×+±[ÿ_x0001_@J^_x0010_&gt;_x000D_@IóÉMM?_x000C_@_x0017_µäF%æ_x0003_@æÂû,}_x0008_@üP`EL_x0008_@ù,¾«_x0001_@HT ás_x0004_@ã:=_x001A_Ê_x000C_@_x0018_§csi_x0006_@¼aõ~_x000B__x000F_qÂ_x0005_@[{!0_x0001_@²ú2ü_x0007_@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²_x0013_Ü¤_x0006_@Ú8½­_x0016__x0011__x0004_@Hªu_x0018__x0001_@_x001E_Ì{_x001F_%_x0007_@8Kò4y_x0006_@_x0013_]+_x0005_Ñ_x0006_@Ä1Â¯±¬_x0003_@¨ØV$i_x0004_@_x0002_ ³ÔhF_x0005_@¤KÁ_x0002__x000E_x_x0008_@Æ¥tmÊ_x000E_	@ü]ËÔ_x000F_@%k_x001B_ {Â_x0003_@÷_x0006_·aô_x000B_@4­&gt;Fu_x0007_@¬ûSnX_x0006_@NÁÓ_x0016_m_x0004_@äèÝÔ	@_x0011_¢çÅb_x000F_@îhø©ö_x0004_@_x0006_%Z\_x0015__x0004_@_x0003__x000C_}_x0012_î_x0002_Î_x0003_@7	;Ú3\_x0001_@_x001C_k_x001B_ç_x0008_@C!"ntÎ_x0001_@_x000D_m_x000C__x0005_E	@r8¼%"ì	@_x0006_@oò	@8äÁM_x0005_f_x0008_@MG´³~g_x0006_@ÕË0ß_x0006_@àÉeA_x0003_@_x001D_¦ôôR_x0001_@Õ-l_x000B_Ëä_x0005_@_x0007_þw1_x0010__x000F__x0005_@_x0007_f4FA_x0005__x0008_@=k|e_x0007_	@&gt;Wt_x001E_o_x000B__x0001_@0³_x0013_/qc_x0004_@A¤å_x0016_º_x0006_@6Ò±¢_x0006_@r¹\Å_x0001_@G©¹H_x0003_@ðÚû³Y_x000C_@Åðç_x0002_@ðg@_x000E_Z_x0005_@WüÝZ_x0002_@|pýîÞ_x0007_@$à_x0015_§­_x0005_@¦J÷`Ó_x0015__x0004_@_x0008_lU_x001D_6_x000C_@?ßÒêê	@¤_x0004_!¸_x000B__x000C_¦_x0005_@P_x0015_ôÃCÏ_x0003_@_x001E_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@Ã_x0012_1PÝ_x000B_@à_x0018_ù2ùû_x0005_@'s_x0016_[òA_x000B_@R_x001A_Nä=[_x000C_@P¥ã^ê-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_x0004__x000C_|.;VÁ_x001B__x000C_@©TOco_x0003_@p_x0019_Q:Ö_x0007_@â÷_x0001_eÆO_x000C_@ë_x0017_¼PI«_x0003_@¾_x0013_áÞÑõ_x0004_@Ø]9&lt;§8_x0003_@O+Û&lt;_x0007_@÷&amp;S³Ð_x0018__x0001_@¶_x0017_ÀÚÈ_x0008_@i¥_x0005_]ê~_x0003_@_x0016_µM{¶Ã_x0006_@v_x0007__x000C_ÆÝÐ	@_x0014_,áW«f_x0002_@ìxzæ_¿_x0008_@ÝÓÔìó_x0006_@Ö_x0006_­3ÈÑ	@_x0011_Â_x000B_³Á¬_x0004_@K&amp;êë'_x0006_@#m_x0017_U^Ä_x0001_@_x0015_î/_x0010_æg_x000C_@At_x000C_,_x0001_@_x000B__x0001_	¾ÊQ_x0008_@æ¢;_x0011_'_x0003_@â_x0013__x0017_7Ùî	@ì-¾Ël_x0006_@Á;Oý¢)_x0002_@¾á_x0017_(;r_x0006_@y;#ÔX_x0007_@Ã¬õÖ¦_x0007_@»_x0012_Ñ¶u_x0002_@¯[{_x0007__x000B__x0003_@æQj_x0013_´£_x0007_@¹þ_x0007_G[_x000E__x0001_@°¢wXG	@&amp;7A²&amp;	@ýè_x0004_@KsÔAO_x0007_@_x0013_Ý7Y_x0004_@ÊÕ:_x0005_@û`Ï_x0018_©	@%C¸ú_x0008_@Ò_x001D_ìx_x0005_@N·¨ôý_x001A__x0002_@`rS(­Õ	@_x0013_ùø'Ò_x0006_@óä_x000B_Þ­?_x0006_@Z×¨;Î	@â_x001E_F_x0001_._x0008_@¤­PTæ_x0008_@²_x000B_!Ô_x0019_´_x0007_@nÎ [j_x0007__x0005_@èK_x000E_'_x0013__x0010__x000B_@NÛ_x001A_¡_x001A_¬	@øÙVÉ	@_x000F_+8_x0018_Ö_x0003_@~ªi_x000B_VÒ_x0001_@|&amp;G¶ÑÝ_x0008_@¯g_x0014_È$_x0002__x0004_@ÜYÚ_x0007_@_x0016_*Ù|ÚÎ_x0005_@+{(*ßq_x0006_@"KñwQ_x0005_@_x000B__x000C__x0013_£îÌð_x0007_@¬7åöµ_x0008_@_x000E_µòY§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@ÁYµÖ1å_x0004_@}Hù¤r_x0001_@UW_x000F_»þ_x000D__x0003_@øhEêb,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C_x0006_Á¼_x0004_@!"&amp;&amp;_x0006_@D3_x0005_9_x0001_@ö{»e_x0004_@Þ@_x000F_¸Ï_x0008_@åjä_x0007__x000B_þ	@íÂp_x0002__x000B_@°5M¿_x001B_	@ÿ_x0003_&lt;¤áq_x0003_@T_x0010__x0001_Ë_x001C__x000B_@_x0016_¹=ºÜ_x0005_@"X_x000F_vå__x0008_@'Â¨UÆ_x0004_@°¡Á_x001E__x0004_@D&gt;ÍéIr	@âòßn³_x0008_@pÓÛÅ	@¼x_x001C_ôÊö_x0007_@Ò_x001F_T	@^Sà­5_x0003_@_x0007_y¨ó¦_x0005_@_x001C_ÃþoÄ,_x000B_@gÃ5t\_x0003_@Àð	_x0002_|_x000B_@¯Óm¾w_x0006_@9^;Óy_x0003_@ÿ[_x0004_»_x0003_@*ó{°´×_x0006_@±¤_x001B_ò2º_x0001_@b£»­d_x0014__x0008_@¼×}»¤3_x0001_@ìíi¨@_x000B_@|Q¾ÔÓ_x0003_@t_x000E_ñûëú_x0001_@±ûÁiç1_x0006_@¥K­Àt_x0006_@Öël×;_x0004_@_x000D__x000E_(Uº~_x001F_a_x000D_@í·º_x000B__x0002__x0003_@ê_x001F__x0019_kÎ	@ÙÓ3ã|_x0004_@@xA1õ_x0003_@ _x0015_P ±_x0005_@\þ9_x001A_ÿY_x0004_@p[¨L2P_x0006_@-dþäÒ_x0008_@_x000D_è0pÇ_x001D__x0003_@ç4Û)*B_x0005_@°9#Z_	@Óñ\:Ì_x0018__x0006_@_x0010_Ø°}¶8_x000D_@_½_x0004_¼ï_x0004_@e_x0017_Ü_x0007_v_x0005_@)ý8ë_x0001_@ÿzLëa_x0007_@£OAÝ«_x0002_@¤p_x0014_M\_x000B__x000E_@$9+_x0017_Ä_x0005_@_x0017_ûÆ_x0017_Ó_x0006_@_x001D_Qcõ_x0019__x0007_@_x0011_b!]ø«_x0006_@*¥òÈºÄ_x0003_@_x0003__x0012_JØP_x000F__x0008_@&amp;»"¡Ç~_x0008_@òJ¢Çï_x0005_@joè±Lf_x0006_@Ô_x0010_C_x000C_ûÉ_x0001_@ 2ù_x000E_e_x0003_@Ö_x001F__x000F_	_x000B__x0005_­	@Ò?ZÙ6_x0001_@D7s]9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@ÛNè:°_x0001_@óFã_x0017__x0001_@ÿV_x000C_`"_x0006_@À_x0006_øÂ;_x0007_@z_x0019_ny`_x0002_@^üø%Ô_x0006_@ÔmLK_x0002_@Ó&lt;Ó_x0005_@wu¶	@SÊì_x0003_@vÒ_x001B_½s_x000B_@»]DxC_x000B_@_x001A_G_Ö¹_x0008_@Crù&lt;_x000D__x0003_@o|,î(¿_x0004_@Ê&gt;_x0003_éQ	@6YB;_x001B__x0001_@{áîoY_x0003_@Î°^è_x0002_Ö_x0006_@_x0019_ªÀök¯_x0003_@_x0006_dsÒt¨_x0001_@QN4¾Ã__x0001_@ò_x0008_æ;ä_x0003_@­f=ð Í_x0005_@_x0006__x000B_.lþ£Ç_x0008_@Þù7ï	@æ­ÿçó)_x0005_@Æ°_x0008_ÅU_x0006_@é¼¾Kõò_x0007_@«KY¼j_x0006_@nßN!õe_x0002_@"þ\íÐD_x0005_@,_x001D_Ù1÷Z	@ÎRyçP¥	@¿Åy¿«p_x000B_@ß±ô%ðë_x0004_@`¢±0B_x000B_@ó,Sÿâ\_x0006_@!dM¼ì_x0006_@nó´_x0012_Ú_x0003_@)c¯màñ_x0002_@à_x0018_ÇÉ9ÿ	@lmA_x0001_e*_x0001_@È*»I]_x0006_@_x0013_4µE_x0006_@{æ_x0017_ÊÐ`_x0003_@_x0005_ÒH._x0001_@Y_x0003__x0002_ì%_x0004_@Ø_x000E_&lt;i®®_x0006_@þàÛ¦DÀ_x0003_@6g;Í`_x0008_@2¶G;Cì_x0001_@¼è	t_x0015_¿_x0003_@Í&amp;û¹Y²_x0005_@bNBÜé_x0008_@"_x0001__x000B_¦x	@Å(uVl	@_x0017_CXË!_x0003_@_x0001_Íö¨_x0002_@^²_x000E_a¹~	@øÏHÌ_x0002_@÷^Ü_x0005__x0007_@u_x000D_tv_x0004_@=_x001D_Ô2ìã_x0001_@Uï­_x0010__x0002__x0001_@W/=Ò_x0002_@ç}_x001D__x000E_¨X_x0001_@Òõ_x0005_Ðü©_x0008_@_x001A_Ñ¼1+	@~à6Ü1_x0019__x0006_@_x0005_hý54+_x0003_@¡®Ã'&amp;_x0018__x0005_@O_x001F_-¯Ìñ_x0005_@¦e_x0012__x001A__x000F__x0003_@%p7|_x001D__x0003_@ð2%uSo_x0006_@âìs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_x000B__x000D_:Òy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r"ØD_x0002__x0005_@ç_x0015_Ä_x0010_À_x000B_@n_x000F_×\À_x0006_@Xi@æR×_x000B_@|øô[_x0002_@ýüÈô	_x0003_@Ä_x001A__x0014__x0006_@ÕGQñªN_x0005_@8êÒ_x0016__x001A__x0007_@_x0006_§* n;_x0003_@ÿèQ_x001D_Jª_x0008_@§Ð_x001B_áx_x001A__x0002_@ø¦ ÂB%_x000D_@þzÞdHÚ_x0002_@6Ïè~_x0002_@Iö¸ëÆ_x0001_@_x0001_¨õg	@§7ÄÍü_x0006__x0005_@åÂ_x000C__x000D_M0_x0002_@ßj&amp;Í)_x000D_@ì_x001A_/òT_x0008_@À_x0004_L¸_x0004__x0003_@yý+ @u_x0005_@ù³Ñ_x0001_@iÞ­Éí_x000C_@ý_x001F_Ó1Û_x0003_@_x0018_³£(Ø_x0015__x0006_@°X-üÑ_x0007_@_x0004__x0010_,ÓÐ_x0008_@yÄ¦Ó	@	@vú_x0017_^_x0008_@ÉôöÊö_x0005_@VóP®±À_x0008_@&lt;÷ðÞÊ_x001F_	@@ÌÎ`Q	@P|é/$_x0006_@GW÷y_x0004_@Üõ\$t_x0008_@¹í_x0017_ïé_x0005_@$_x0018_Bî"_x0007_@o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x§_x0008_@_x000B__x0013_îA³ç_x0008_@Vv½O£À_x0001_@0áUJë_x0013_@ø=äµÒ$	@54õ8¾_x0016__x0005_@&amp;_x001C__x0016_Àw	@{H_x0010_¤tZ_x0013_@¼RrS7Æ	@e£p=_x0001_@_x0012_@X;_x0018_Ä_x0008_@eÞªb ?_x0002_@_x0017_^q_x0015_Ù%_x0003_@Ê¤Äµ½_x0005_@ZDÇÎÔ_x0004__x0013_@gû_x0002_cí_x001D__x0013_@ºIÿ²_x0006_@õâ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0013_@¾/"|;Ï_x0001_@þû²Ã¡ö	@²_x001E_ìG_x000B__x000D_§_x0006_@ ×©([_x0003_@_x000F_É÷\_x0008_@ Xwïb_x0003_@4þK¯ÃÄ_x0004_@d³f'_x000D_@F0P_x000C__x0002_@¡_x000E_C_x000D_ê_x000F__x0003_@n?Ð_x0006_ D_x0008_@Órh´]À_x0002_@üý&lt;_x0002_sÛ_x0004_@_x0002_É« Hã	@è@2sÛd_x0008_@îMZ+_x0005_m_x0006_@bD|_x0014_"_x000D_@*Ü1îú_x0003_@iÛkC_x0008_@_x000C_×Âjl×_x0008_@;J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@¸â,$c_x0011__x0005_@_x000E__x000F_t[ÙÜg_x0005_@³Àïlî_x0002_@Ä|uV_x000D__x0008__x0004_@"M£^Ê_x0005_@½_x0008__x0018_ñÎ_x0006_@°Ý_x0019_d_x0003_@©j{­)ù_x0008_@GhçúíÜ_x0005_@_x0008_Íã'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F_@_x0003_´R_x000B_¼_x0001_@2¯_x0012_33_x0002_@uC_x0008_Ù÷Ì_x0007_@_x0006_¸°_x0012__x0004_@|~Àþá_x0013__x0005_@D_x0006_Ø¶_x0006_@_x000C_,_x0005_ÂN_x000F_@_x0017_¶®ÞK®_x0005_@,~%ì_x000E_@®Ëw{zð_x0003_@'_x001C_{_x0006_@|=_x001B_Ìÿ_x0007_@`(_x0019__Ú_x0003_@¢¾õ¹/_x0007_@ÅñL_x0018__x001C__x0003_@a8°_x000D__x000E_¦	_x0008_@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¬_x0001_@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@k_x0004_ÿ_x001D_6&lt;_x000D_@_x000B__x000D_Hsµ_v,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@îº³¤+ë_x0002_@R_x001D_2Dö%_x0005_@_x0002_Çá¹¾_x0008_@ugO_x0003__x0008_Ï_x0007_@qtÀB_x0013__x0007_@O6õøb~_x0002_@`s.æ_x0008_@º(Ñ_x001E_Zÿ_x0003_@¦_x000C_ÊZôZ_x0002_@ìò]_x0004_Ó_x0003_@M^©ëâì_x0001_@_x0004__x0019__x001F_ê_x001C_·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@dOÈP_x000B__x000C_äÐ_x0006_@òr_x0004_öñÏ_x0008_@äH;¶S_x000C_@_x001D_!xa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@_x000B_gÈ_x001D__x0017_|_x0008_@ìýD_x0019_F_x0003_@6'kþü_x0007_@IR`Ïb_x0006_@Wù_x0005_H\_x0004_@x¿Ì«_x0008_@ÄL_x0018_×ø_x000C_@»¸X]0	@Lrn(é_x0004_@z¥Y5Q_x0006_@_x001B_,c_x000B_@p_x0008_AK 	@Nµê]_x000E_÷_x0002_@"Ä¢P9_x0008_@_x0001_¹-b_x0006_@ªQ°wÕ_x0006_@z&lt;ýIÃÎ_x0006_@_x000C__x0010_ûïw_x0002_@H²ô41Ç_x0004_@õåB_x0006_@$ûbå6_x0005_@yÓ+n_x000F_r_x0001_@=_x0003_JÜcå_x0002_@ÅÚÌX±¤_x000C_@®Â3¿êÞ_x0008_@_x0011_í09S	@j0Irs_x0010_@â4 _x000E_1_x0008_@Ð_x001E__x0008_§Ç8_x0004_@N_x0002__÷R4_x000C_@¾¢Àî«_x0007_@½÷æaïV_x0001_@@ü_x000B_ÊxK_x0003_@Ø	Ø_x0008_;._x0002_@éÒ*Öru_x0010_@MÝ_x0018__x0015__x0004_@í&gt;ãW_x0001_@?Ä_x0014_êâÖ_x0005_@ ÌúÝ¦_x000D__x0008_@mÚê_x0019_E_x0004_@Sa_x0013_{ee_x0006_@dOvtªC_x0008_@zØ¥«P_x0003_@NÈéA§_x0001_@9_x0016_G"S_x000C_@æº¬_x0008__x0010_@õmíMg8_x0006_@¶_x0008_­ñÁ_x0008_@â÷q¡_x000B__x000D_O£_x0003_@àV!ü_x0002_@ÐTn°-è_x0007_@í_x0019_¥°_x0004_}_x000D_@_x000C_öHè_x0008_ë_x0007_@_x0010_Õ÷_x0001_[a_x0007_@1¦~î_x0008_@÷_x0003__x001B_ür_x0007_@_x0015_°+OO¨_x000B_@l/_x0007__x001F_Q}_x000D_@Ð_x0018_µ6_x0018_ _x0005_@*1»,	@|FXl_x0003_@_x000E_÷_x0004_Â_x0008_@·#3û°_x0007_@È'_x0003_%ÎZ_x0001_@P_x0016_D|¸_x0006_@*=ß:_x0005_@ T0_x001E_ð_x0006_@`JDóÙY_x000D_@jE:ôHè_x0006_@bÞ$¹_x0005_@U³1¾_x0003_@êÓ·Á£¤_x0006_@©ôÂ°®_x0001_@â_x001C_6Ã_x0006_@c4ç_x001B_¨_x0002_@[Pðzs/_x0001_@_x0001_y}¼V_x0007_@¶.g4_x0003_ð_x0008_@+÷ÉoÁ_x0008__x0003_@b6QâÃù_x0004_@_x000B__x000C_HV:h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@W&amp;ÝSWL_x0001_@Y9|_x0007_î_x0001_@d1+0¶_x0004_@ÃW_x0010_Þ_x0006_@Q_x000C__x001E__x0007_@Þ¶Ôuë_x0002_@=mý|Ø_x0005_@_x0006_Ãq_x001A_7ý_x000B_@¤t6±D×_x0004_@G_x0017_­ê_x0006_@Ò*E´ó_x0008_@vo*-_x000C_@ë¥&gt;Å _x0003_@úú²×û_x0003_@_x0001_å6f81_x0005_@2¼_x000B__x000E_Ù_x0004_@¬ÒHöí_x0007_@sPh_x000B_@q_x0007_ºÏÞ_x0001_@@ì«*d,_x0005_@ßÙeÜ_x0004__x0003_@ü_x0011_~_x0008__x0010__x0005_@$ÿTzÏ_x000D__x0005_@u_x0019__x0011_ÙÊä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@B1Ef_x0008_@ñ'V®±_x0001_@N¬_x0017_Ê_x0001_@_x0006_ÅFno	@E±»Z[2_x000B_@ºý|ª_x0008_@´d_x000E_¯7_x0007_@­v¼©{¬_x000B_@_x0002_ðÛ _x0008_@ÅyÂtéC_x0002_@Î_x0010_i_x0014_V_x0005_@D^LGS_x0004_@_x001A_^\:_x0018__x0001_@äIVÑi_x0003_@o¹ß×_x0008_@¨ï+Aì®_x0001_@_x000B__x000C__x000C__x001D_¸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%e?E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@{$_x001E_¯¼_x0001_@_x001D_ã_x0001__x0014__x000C__x000D_æ_x0003_@H©_x0011_x¾{_x0002_@ü_x0011__x001F_SMi_x0005_@Þ0J_x0018_-_x0003_@L¨_x0006_ûB´	@VgQ½ý_x0001_@à_x0016__x001C_'MÞ_x0004_@ºM`U%_x0008_@4TÜLÙ_x001C__x0002_@P_x0008_	_x001E_Ü_x0007_@wáÃÔ2n_x0004_@&lt;_x001C_ÅNa_x0008_@ÔÊÛT_x0008__x0007_@FÑ_x000C_4_x001E_	@Cõ_/;&lt;_x0002_@X_x000E__x0017_÷:Ö_x0008_@zßã¹_x0001_@¶Fñ_x001D_Î_x000C_@Ü{×6á_x0003_@­ø\ _x001B__x0006_@_x0001_NÚ¿	@äJxð¥_x0007_@_x0007_æá_x000E_Ö_x000B__x0002_@_x0006_U£E_x001A_B_x0004_@øq¶nþC_x0007_@_x001F_ÁÆÔì_x0007_@¿õç_x000D_@äø¶E_x0001_@Ìm_x0014_{°T_x0005_@3¨_x000C_Üü_x000C_@¶4Èw_x0003_@_x0016_C_x001D_Oë_x0006_@_x000E__x0010_&lt;ÒÇr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@4]%t_x0008_@[Åí_x0007_a_x0004_@ÚïöüÔÕ_x0002_@Ù_x0011_â_x001E_øâ_x0004_@0~ÍÜP_x0007_@E&gt;Äô_x0003__x0008_@8:Ë³Î1_x0001_@tÈaÿïÙ_x0004_@ÊQ\#	@¦ç¯ë_x001E__x0010_@vLÍË^_x001F_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r_x0019_¼_x0002_@.,¨_x0019__x000B__x000D__x000E_i_x0007_@ÕìuG¸_x0004_@ì;(_x0001_¸v_x0006_@_x000B_|òÏ`¿_x0003_@@1Æì´	@½Ù§_x001E_ÊM_x0003_@°_x0016_Ñ£)_x0007_@²FrÜ+_x000D_@ ×ã_x000D_ãV_x0005_@_x000C_½@«£´_x0001_@&lt;ÉË'Á×_x000B_@_x001F_`öö_x001D__x0003_@³½_x0003_¯_x0002_@_x0012_+ã]Ot_x000B_@w_x0011_è¥_x0005_._x0001_@·qYd*_x0005_@½8Ô¿ {_x000D_@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_x000B__x000C_®ãÀ­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_x0004_@è_x0004_?_x0001_¶Z_x0008_@§ûp]Ø_x000B_@_x0004_?F_x000C_^_x0004_@è¸&gt;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Å_x0015__x0007_@ªõÖê_x000F__x0010_z{_x0003_@ts_x000F__x0016_/_x0005_@&gt;_x000D_a.`5_x0001_@WpbÕr_x0006_@â® _x0001_	@S«ï¤d_x0006_@.ô_x001A__x0016__x0005_@³ú­R§_x0006_@ÌJ$JUC_x0008_@Ê_x001C_._x0006__x0004__x0010_@¸.ßBï_x0006_@O_x0012_£&amp;4è_x0005_@_x0003_h	@_x0001__x001F__x0001_Ïçy_x000F_@ô:mñ	@¶H&amp;36_x0008_@RN¸1_x0002__x0008_@5ã²Û9Ñ_x000F_@~ãC_x001B_Á_x0008_@§::Õß_x0010__x0008_@_x0006_Ò6¾f(_x0004_@Gä_x000B_þ©þ_x000F_@h!êÏ_x001D__x0002_@½GØÏRT_x0007_@ZK_x000E_¾_x0017__x0001_@éT_x000C__x001B_±n_x0005_@'6Í¢X·_x0007_@Ä×_x0015_Å_x000E__x001E__x0004_@Ð_x000D_~º_x0008_@æ$¢+/_x000D_	@dL¦L0Ú_x0001_@ch¦_x001F_8ë_x0005_@_x000B__x0010__x000C_¹Ô¬±_x0008_@ÄÆÐ!Ó_x0004_@nÛ[h?m_x0005_@VU÷	@_x0018_)[ã¹	@/ôÏ`Ìþ_x0001_@¼ê_x001B_p_x0008_@8%¢}À	@ª/§k»_x0004_@b0Z¿èÍ_x0004_@¨_x000F_u5_x0018__x0004_@ô_x0002_B=Â)_x0001_@ði!dN	@ ÀMdPG_x000B_@lêè:_x001C__x0008_@¢þ_x0003_xK	@¯fvÙ_x000E__x0019__x0002_@ÞÝç¥nQ_x0006_@@üËS`Ë_x0006_@þuSR_x0010_@-s_x001B__x0007_@v)Ñ_x000E_^t_x0004_@´¬	b­_x0003_@ê·G~èÁ_x0006_@D_x0008_ñ0U]_x0005_@þ½t_x0010__x0019__x0003_@Qh_x000F_&gt;ç_x0003_@&gt;Q½_x000D__x0015__x0010_@¦¥uIl¶_x0006_@¢èÞ7ò_x000B_@!ÍQ8Ý^_x0004_@¾"_x001F__x000D__x000E_qõ_x0004_@_x0013__x0012_u1B_x0003_@Þq(Ã­ì_x0004_@_x0018_Ô_x000C_Õ_x000C__x0004_@`mZÄ@ _x0008_@½_x001E__x0006_GO_x0014__x0001_@cA_x0012_µ/_x0008_@S5ÈaÜ|_x0008_@OË_x001D_ö¢,_x0004_@\_x0007_Ì»m_x001A__x0006_@_x000F__x0008_$&amp;j_x000E_@J'3Ï_x000D_@_x0013_dºe_x0002_@Y&lt;½x_x0003_@ñR _x0004__x0016_Õ_x0006_@Ø_x0006_¨&amp;_x0004_@_x0006_½sï_x0005_@"¨_x0019_«_x000B__x0002__x0005_@_x0012_±KJ_x0008_@_x001D_0¤`ký	@&gt;wë|=W_x0003_@ÿ_x0004_[y_x001E__x0008_@âXç_x0002__x0004_@ÚÄ.ù'_x0005_@_x0019_¼]È _x0007_@à/Fd¶_x000D_@©_x000D_Ôø_x000B__x0005_@:j3_x0006_E_x0006_@çPÅ_x0008_­_x0006_@_x001C_A­&lt;3e_x0004_@¸¿4Ê_x0005_@ÝH7a|Ö	@_x000B__x000C_§Êç_x0002_a_x0005_@ËÊ_x000B__x0002_@¼ë{§_x0004_@*ýYoO¶_x000B_@_x001E__x0014_¾hi	@ù¿C¿)_x0005_@ö_x0001_t	@+º¢ÿh	_x0006_@8A_x001F_ÿ_x0001_	@_x0003_|ÎÆ¼Á_x0007_@X(zÈË_x0006_@|éfÔÛ2_x000B_@_x000F_Ô+/&lt;_x0003_@&lt;_x0008_t?Çå_x0003_@_x001A_²A©V_x0003_@_x0005_,Z©ý_x0006_@_x0006_=ÅÉ*_x0016__x0006_@_x001B_gÌQT_x0005_@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@¾;Fbûê_x0004_@z±£_x000C__x000D_.7_x0007_@a	l5~P_x000C_@«X¥¤3Q_x0006_@Ý¹¨*-_x000C_@VB¸_x0010_Ç_x0001_@EÜ_x0014_æáa_x0003_@7Â7_æ_x000B__x0008_@xe»ÁW3	@B#!nµ_x0008_@[ÆÑxLä_x0005_@»®+#%	@Xágyêè_x0002_@j_x000E_Qµõc_x0006_@änR_x000C_Zì	@À¾²#Ç_x001E_	@ä7LB_x0003_@ßIp_x0007_@2ÉÌc_x000F__x000D_@(ÝÄ¥u_x0004_@¤Bgyó_x0002_@Âzríª_x0005_@Ê_x0010__x000E_ß_x0004_»_x0003_@Jxb,Yl_x0002_@	ý¶×_x0002_@_x0005_Õ± ÷_x0006_@4ë;º _x0001_@2[_x001A_3´£_x0002_@]Yf_x0005_@6­ô_x001D_ð$_x0006_@PJÊ·_x0017_H_x0005_@)õ®:|	@È¾©82¾	@_x0003__x000C_X_x0017_]_x0004_@64_ªM_x0008_@aEJÎ.F_x0007_@6_x001D_;ÂÔ_x0013__x000C_@&lt;ÅpÌ7_x000C_@|B&gt;Üû_x0007_@ÄJ_x0013_â%_x0006_@zå_x0001_n_x001B_]_x0007_@F-²_x0004_Hþ_x0003_@¸7¬_x001B_´_x0007_@ØåÚÁ¤g_x0003_@¨1«h_x0015_9_x0005_@ö°bÄZ_x0004_@§³åa!Þ_x0006_@©94_x000C_Q_x0001_@ovÜ_x0002_@¶$_x001D_AÔ­_x0004_@iiC_x0008_(_x0007_@ê¶¦¶é_x0008_@ì´_x0012_Å_x0016__x0007_@_x0018__x0018_2_x0014_fñ	@`2FWæT_x000C_@ï¯Z:þf_x0002_@"ªr_x001A_0W_x0007_@_x0012_4_x000B_¿ÉF_x0002_@B¹ãû'	@ÅEÀd$·_x0001_@O$é_x0014__x0007_@j«øÔAR_x0007_@£ÄH_x0001_ñ_x0004_@Yë¿_x0014_Kù_x0005_@ÌÕ¾_x000B__x000C_g_x0005_	@+ÊàP _x0006__x0005_@Z¹âm,_x0003_@§w¹_x0004_@GÒ|»Ã·_x000B_@ÐßhQÞ_x0003_@¡_x000D_LL_x0007_@v_x001F_[&amp;_x0002_@Ï¶DK!A_x0001_@UâöMp_x0005_@_x001B_þé_x001A__x0005__x0001_@j¯4 ×_x0008_@¬K¾®_x001C__x0008_@&amp;Õo_x0007_@(Û0~Z_x0001_@¥eµ¤L_x000B_@7~.;­@_x0006_@¢|·_x0016_Má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@Âø+;,_x001E__x0006_@È'Å¢[â_x0003_@_x000B__x000C__x0016_HHq±_x0006_@¦k._x0002_Ð_x0002_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Ä_x000E_Éß_x0006_@ÔKù¸3Ê_x0006_@_x0003__x0012_§å2_x0005_@,§jÁ·Í_x000B_@_x000E_pÃ°t_x0010__x000C_@t/¤'_x001A_1_x0006_@"xú'	@#F7@_x0006_@	UÓãU	@ÊA(I_x0002_@´í|ÊOC_x0004_@üþËôû&lt;_x0004_@ZCÎ¤R_x0008_@?_x000E_fv_x0007_@Z%ªï_x0001_@âê^CN_x0001_@Ë%ËÛÖ_x0001_@E_x0003__x0005_	¼Ä_x0008_@/iRñ_x0019__x0002_@£ÇQp_x001B__x000C_@fd_x0017_Â=R_x0002_@×_x0002_y_x000D__x0012_À_x0017__x0004_@üù/´ñ_x0001_@ù_x000D_&gt;*Ïw_x0005_@w¦1H_x0015_þ_x0001_@ûn_x000C__x0005_ê5_x0001_@_x000C_QK`_x0004_@	im»«ã_x0004_@xÄ_x0018_4ðÙ_x0005_@Ù_x0008_IÓ\È_x0006_@íò¼Ý_x0016__x0012_@Õ,¥a[}_x0008_@ÎàÎ¼Å_x0018__x0007_@DYhÖ¦â_x0005_@+b_x001D_cÞª_x0006_@_x0017_èOS_x001D_P_x000D_@_x000C_q¨h±_x0008_@³XÂW_x000E_ 	@Zge_x0005_@.êÂ_x000F_±_x0004_@6=;_x000F_J_x000D_@Þ¹B/ét_x0006_@Ðô.Å¼0_x0001_@_x0010_ÁXì_x000D_@óûé_x0010_W_x0006_@_x001C_%1%®	@hw_x001E_Rì_x0007_@«á-ê-_x0008_@¡_x0001__x001A_Õ_x0007__x0005__x0005_@_x000B_Ògv_x0011__x0002_@¾?åùã_x0019__x0003_@"[_x0006__x0010_ÈA_x0004_@·¬³2_x0006_@_x0014__x0016_U_x0013_DãD¿_x0007_@ñl'É z_x0006_@_x000B_ÄQ0e_x0014_@ìþ½"Ã_x0003_@_x0012_&gt;_x0008_Rc_x0007_@`p&lt; _x0008_@N1ñd_x0004__x0002_@q½v¾Z_x0014_@ßt`ú_x0011___x0006_@)%H&amp;k¾_x0014_@[¬æýÚ¨_x0014_@_x000E__x0002_h_x0019_¾_x0005_@F_x0011_&lt;hZé_x0007_@VlÁ§"*_x0007_@´ö_x0010_Ðô¾_x0008_@0x½©"Y_x0014_@²ª+_x0015__x0007_@X6J»k_x0006_@Ï_x000F__x0005_µÜ_x0008_@¢_x000C__x0016_é©	_x0006_@_x0018_b|	è_x0001_@aTlRi_x0001_@#iA)FÇ_x0001_@Þ-üQjN_x0008_@­¯sÙøú_x0014_@÷ã1ñ._x0004_@0y½c3'_x0003_@ÿp¹å³¡_x0008_@x_x0019_ãñ_x0005_	@¨l_x000D_þí_x0003_@Ä@M_x000B_d¼_x0006_@=UBr_x0002__x000B__x001D_Ü	@|wGLà_x000D__x0001_@â¥ëÇ_x0007_@_x0017_O,æ3³_x0007_@Ï_x0004_®a[_x0006_@L2Ó·_x0003_@E_x001B_9ð_x0017__x0008_@§#\Ú_x0008__x0004__x0001_@ËbK_x0018_ª_x0005_@þw&lt;J÷S_x0001_@,"_x0015__x0006_@Ûr{_x001C_ã\_x0008_@B$w:Å!	@Ò?_x001F_ê¶_x0008_@²_x0017_s_x0003_@µ¾xB¹_x0004_@_x0012_M$oÍE_x000B_@Nþ1sÍó_x0003_@ÌÍUÛ j_x0007_@^3ËÇv_x000B_@|ñÐ4kJ_x0005_@Hp¶Ï_x0007_@KN8Ø_x0008_@©Ö_x0003_Áf±_x0002_@} _x000C_µ_x0006__x0005_@Òl_x001F__x0015_ºµ_x0004_@êlÉm_x0014_._x0004_@Àné¥ê0_x0008_@Ö§Q_x000F__x001C_I_x0006_@ZK!I&lt;_x0003_@_x000D_ËÑôw_x0013_	@gþ_x0002_@_x000D__x000E_FòÒ4_x0003__x0005_@E`}_x0006_@Û_x0016_.ìJ_x000D_@ì·_x001B_Mí´_x0006_@ß_x0010__x0013_ß0__x0008_@üË_x000B__x0005_Ä_x000D_@_x0016_¼ª[_x0017___x0007_@Rû ¬	_x0004_@¢_x0017_Jî½s_x0006_@8|_x0005_ùÜk_x0007_@x_x0002_ÆFc_x0002_@_x001E_T2&lt;Ú"_x0008_@¸_x001E_ 3ì_x0007_@ÓVÂÎA©	@h_x000D_?ßÃú_x0004_@dCîE_x0002_@ÞÁçßÑ_x000D_@Ðë°_x0003_~_x000D_@q0LÌ_x0005_@_x0018_áE^óä_x0003_@ñG®y»_x0007_@xå_x000F__x0007_ñ_x0003_@(Hj}te_x0004_@Ö¾¿5	@k!"¹)_x0008_@CÑ_x000C__x0001_u_x0004_@_x0016_ëQ1&amp;_x0005_@ñO_x0003_ÿÊ	_x0006_@°énÆÑ_x0008_@rÅbEÛY_x0003_@­£Ðb_x0002_@nnò_x0015__x000B__x000C_ê	@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@fÁ´ß©¹	@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000B__x000C__x001E_÷í­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0002_úÁ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@ä%Èar_x000B_@ºõ_x0006__x0005_@È&amp;½´_x0004_@B[Ò'j_x0001_@$jØÕµ_x0006_@û_x0007_._x0002_³_x000B_@áÀî_x000B__x000C__x001E__x0006_@Éó¢f'_x001C_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_x0002_@p_x0018_Ý_x0018_YÎ_x0005_@ïtñQü_x0008_@ü¦mF®¸_x0004_@äM._x0007_@éÖ¯ü_x0007_@X.ÿj_x001D_Ã_x0008_@ÙYª]Pã_x000B_@_x0003_?=_x0006_@)_x001B_ÉNp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</t>
  </si>
  <si>
    <t>c136b16313c983d7319c82549067aa13_x000B__x000C_Ô_x0002_ü_x0012_sµ_x0001_@-Ê¶/nâ_x0005_@ä_x0016_rß_x0004_@:'C³_x0006_@ZZ_x000B_IJ_x0005_@_x0011_oY&amp;¢_x000B_@Éy;¿DÄ_x0003_@ü¡[ts+_x0006_@\|*_x0008_@µ×z_x0013_Z(_x000C_@_x0018_r·Å½Ï_x0008_@ÉþÅbï_x0007_@]Óða_x000C__x0012_	@=¶¦} ¥_x000B_@û-¢L7`_x0002_@+ýùáÉÅ_x0004_@çY_x001C__x000B_@ã.úÃ¬°_x000B_@ßÍÈvÂ	@_x0012_6´êD_x0004_@r¶îa_x0018_	@8_x001F__x001E__x001A__x0014_ê_x0006_@®þ_x0016__x0001_Ø_x0003_@_x001B_c}_x0005_@¾UY!¢_x0001_	@Ç¶_è_x0006_@d_x0010_ÛÎRÅ_x0006_@3_x000C_+~Å	@\°Æ%·c_x0006_@_x0016_E_x000E_q½Ü_x0002_@~_x001E_û_x0014_·è_x0004_@PeL6_x000C__x000D_{Å_x0007_@_x0001_Y¶Y3Ñ_x0005_@Z×n_x0005_õ _x000D_@V¢J_x0005__x0004_	@å_x0017_HG4i_x0006_@¶&lt;ô¾!Ì_x0002_@ªû&amp;i_x0005_s_x0003_@Ë_x0010_ÚY¿z_x000C_@x_x001A__x000B_Y_x0005_@VYÓÄh_x000D_@8g4ãÂå_x0007_@8:_x000E_]_x0006_@2_x0018_%¿_x0017_·_x0008_@.¡_x001A_Ý®¥	@M_x0012_pç®_x0007_@P_x0011__x0016_d_x0003_@VÁ¹%÷°_x000C_@ì_x0014_Ñ_x0006_@_x0014_£_x000C_cöÎ_x0008_@TÝE¥«_x000C_@R_x0011_Þ¡&lt;ò_x0002_@7%y]»i_x0007_@¹×m&gt;Rû_x0005_@Ô×Ý¯_x0003_@$ÌWA4}_x0006_@ØäUxtÐ	@Êö¾&lt;_x0001_@ÒÕ©8*_x0008_@_x0017_(:D_x0001_@[$ìD\p_x0006_@K1V|3_x0003_@'_x0019_m&lt;üÊ_x0004_@_x000B__x000C_ª@$Ñ	@Dïù±¥_x0006_@¶Ûdâ_x0013_O_x0008_@pÍ¦o0Ý_x0006_@_x0012_ÅõñN_x0008_@Î&lt;'þä_x0007_@¼ö¼³X_x0005_@_x000E_Þ3BÊ_x0008_@^htOÉf_x0001_@ÛÕ||_x000B_@K´ÂÐè_x0003_@R~p9;_x0004_@_x0018_ØÐéCN_x0005_@_x000D_Ö_x0006_+ö_x0003_@»«_x0001_YL_x000B_@ky_x0001_Ì)à_x000B_@Ù¯ü É_x0001_@&gt;]¦Û_x0007_(_x0003_@¬y©_x0014_O_x000B_@M!ß_x0014_i_x000E__x0002_@¦ØÊ_x0006_Ç2_x0006_@7.|®0_x0002_@É4´_x0008_@_x0011_|jÀ	Ä_x0002_@¼Xð_x0013_ì_x0005_@0ìû¶2õ	@Ø_x001B_ê?_x0019__x0007_@\ÎO9\_x000C_@9ß-®F_x0004_@¼ÈvG÷1_x000B_@4_¹²_x0007_@_x000E_åá_x0005__x000F__x0012_x_x0004_@ý?_x000E_õ_x0006_@â¶Àyµ_x0002_@_x001C_ú_x000C_ýS¥_x0008_@`_x001A_ª _x000F_n_x0003_@f³!õÚ_x0010_	@éíÄºæ_x0003_@_x0016_Çùy_x0015_Æ_x0005_@_x0008_µ_x0016_áA_x0003_@oÚÕ¸åV	@_x0017__x0012_í[ïQ_x0001_@# âäò_x0005_@J=k$µ_x0004_@Âç©7zÅ_x0005_@îó_x0013_V	@Êú_x0011_&amp;Êk_x0001_@ï"sB_x0001_@_x0003_®Á¯&gt;_x0002_@oûNä%)_x0012_@½Á0_x000B_Þ_x0003_@ ØÿgÿX_x0008_@?)2Å½_x000F_@~ _x0015_Õ¾Ä_x0002_@,²V®|_x0006_@Úä_x0018_Â §_x0008_@[xxèÆ_x0006_@ä¸&gt;{Æ_x0006_@_x0013_vøvz_x0007_@_x0006_Ý%ÂRÊ_x0006_@T¹gõ_x0017__x0004_@ RùÝ_x0007_@ãSR_x000D_bê_x0008_@_x000B__x000E_#0È³Ó_x0006_@¼{Ù=5_x0004_@éDÎé_x0002__x000E__x0002_@;Ï!ûÆ_x0003__x0005_@N_x0013_¼t	@_x001F_¨q+Á³_x0007_@¸§¾£èi_x000E_@2¾äÄ+_x0003_@hþ+ú_x0007_@ ã-È©_x0008_@iüV¶_x0001_@ny´;_x0005__x0001_@S©Yu²	@@®â_x0001_D_x000B_@ø0/ºmµ_x000B_@_x0014_K·LÓ_x0005_@ÊÈøZ]{_x000E_@è¸e©Æ_x0003_@_x0014_¿_x001E__x0004__x0007_©_x0008_@fV ü_x0007_Ù_x0005_@",Ý#}*_x0008_@D£Ë¥#6_x0007_@/±&gt;Yïg_x0007_@`_x000D_öb@_x0006_@æÐæ_x0010_AË_x0008_@_x0016_,ôaä_x0004_@Â3»ÜÒ_x0006_@_x0014_~UòM	@B_x000C_4&lt;_x0013_y_x0007_@ÞñÇà\Ø_x0004_@ø¹£ÂÓ_x0007_@Àz¤ù_x000C__x000F_ç=	@òG_x001E_%Ö_x0007_@sïÄ´Ð_x0007_@ÛD_x001B_äþ&amp;_x0008_@ÜVE_x0003_@)ùÐÏ4_x0004_@ò5"N`_x0007_@ò_x0013_P´È_x0011__x0002_@ÖJàNÅ_x0008_@Ô_x000C_/GC_x0001_@¿jÞxê_x0003_@ië_x0008_³_x0002_@YP3t^_x0004_@Éw_x001D_kX_x000C_@_ûâ&amp;2	@ºý?¯_x0002_@~È_x0003_ám_x0014_	@0[BxÀ_x0001_@º¯Ó§=_x000E__x0006_@u_x000C_¿O_x0002_@hjç[T_x001A__x0005_@_x000E__x001C_§_x000D__x000E_³_x0005_@_x0014_¢å_x0006_._x000F_@«6Ö_x000B_d_x000F_@p_x0001_||p	@_x0014_(_x0001_³L	@9a/ð	@Óàò_x0010__x0002_@n+H.Ø_x0002_@R&amp;â0Ý _x000C_@xùÿ._x0006_@¥ko¸$_x0002_@_x000B__x000C__x001E_vò®Ê_x0006_@­Ëàè_x0003_@¨&lt;SýI&amp;_x0005_@_x001A__x000C_£\¯Ð_x0001_@86ÈéÞ	@N_x0005_#u_x0008__x0004_@Ò]²oDÞ_x0008_@~Ö_x0002_¶wd_x0003_@ºÿ	¡_x0003_@ø_x0011_©_x0005_ê_x0003_@_x000E_.OÚâê	@_x000C_ì¢r_x0002_/_x0003_@ÔuÑk§[_x000C_@Y?àÑ%8_x0003_@_x0012_í_x000D_U¦_x0004_@dt_x0013_ü½_x0005_@¬Ð¢ø5h_x0007_@ºôÆ_x000E__x0008_@VÖyø¿Y_x0006_@VÍU_x0007_@`[Ý_x0012__x000E__x0005_@lÐ_x0006_ìQ_x0005_@@é+°_x0001_@àðìl±í_x0006_@T_x0006_æ8_x0003__x0011__x0002_@t±·Ö¬¤_x0002_@]ÅãÙË_x0001_@_x000E_T_x000B_Ôc&gt;	@TîÛ³_x0017__x0006_@Ì¦( _x0006__x0006_@_x0008__x0006_¦_x000D__x0005_@ùÓ _x000B__x000E__x001A_h_x0001_@_x0010_OK}_x0004_@_x001C_ÊïÇ_x0019_l_x0005_@*6%óÐ_x0002_@VÎ¿ý	@(_x001E_$ûëA_x0003_@È·Ç0b¢_x0006_@)vÎé3ì_x0001_@r7ñ¹Ë_x0001_@_x000B_ÁýêÏï_x0001_@ÆÏ|Ïû	@ð- úä!_x0007_@³1T]s_x0004_@_x0018_ÛrÎ2	@zÒ´_x0019__x000C_w_x0006_@ä_x0003_ðÇ_x000D__x0008_@Û_x001A_VGu_x0002_@|SxÉùL_x0008_@&amp;Þ n_x001D__x000E_@ ]ã_x000B_.À_x0004_@aò_x0018_Y_x0006_@_x0016_³_ñÏÔ	@l[gW9h_x0002_@qÁö4F_x0007_@q´äÜ{_x0001_@±c¿CZ_x0019__x0001_@Öª\1ª_x0006_@³^{2UT_x0006_@Üãøa_x0015__x0007__x000E_@f[sb_x0018__x000E_@Z?Î_x0015_×_x0007_@_x0015_#£8_x0002_@_x0008__x000B_2ÚÆÂ_x001C__x0007_@©FôlÝ_x0006_@Sq{°ä?_x0006_@&lt;îÙÂ±_x0005_@PSúv÷û_x0006_@S__x0006_&lt;_x001F_æ_x0004_@ÄÊ_x0004_í_x0006_@öÑ³\_x0002_@À_x0002_ËAÁæ_x0002_@Iºg[6_x0001_@)ìR_x000F_L_x0006_@U_x0016_¶;¾_x001F__x0003_@zAêÑ_x0014__x0002_@:º_x000C__x000C_D_x0017_	@?_x0019_ÜB4_x0002_@D_x000C_¹òy×_x0008_@^¬g(;_x0007_@ÂÊ_x000C_´¨¬_x0007_@*§_x0016_`8_x0008_@&amp;ÏJ«_x0008_@|ÁLJd_x0001_@!qÎjü_x0003_@òPpÚ	@uÂ5X_x0015_A_x0004_@®+P÷Ø]	@_x0014_e_x000B_ú_x0005_@_x0010_JBd/Ì_x0008_@kÎê@_x0003_'_x0006_@&gt;¸ÕÒ­è_x0008_@RoõÉÝ_x0001_@«j{|ö_x0005_@èÇ_x000B__x000C__x0017_j_x0002_@oHÃ8Ò_x000B_@¿ïð÷«i_x0007_@_x0012_býÄ³_x0004_@Tén³I\_x0003_@_&lt;´ÅP¤_x0002_@Ãö_x0014_fiÀ_x0003_@vØó;r_x0008_@O_x0001_´¹o_x000B_@v±Ì_x001C__x0006_@Oå#©+à_x0007_@VÇG@¹Á_x0004_@6+íÝ_x0002_@ÒA_x0010_üï_x0006_	@_x001B__x0014_ìV#ý_x0001_@$ÔG¹Ó$_x000C_@_x001A_½y­_x0005_@Du_x000F_Yî:_x000C_@Ó¶ÏK)0_x0006_@õ_x001A_Ð_x001E_«_x0010__x0007_@_x001E_q¯EI_x0006_@~_x000E_Â£¦_x0003_@=é_x001A_ùó_x0003_@î_x001F__x0018__x0007_º_x0003_@Æ,_x001C_]÷»_x0002_@NÓ3]))_x0005_@_Û_x0007_6&gt;_x000C_@âÑsT½_x0008_@Öà_x0005_Wï®_x0008_@ôí2ºi_x0006_@8Pjt×f_x000C_@=_x0003_ A	_x000B__x0006_@_x000D__x000E_ËÉß)G0_x0003_@pã5ïG_x0006_@[Ç6Ú¹x_x000E_@¨Ìã ß_x0010__x000E_@ÛÝùçÍ_x0003_@_x0012__x0008_ÂöI_x0005_@_x000C_È}öüq_x0005_@ÀÕÛp0_x000D_@ì_x0008__x0017_Â¬_x0004_@¬Yy¯_x0003_@:_x000B_¤¾Ñû_x0003_@ªëÿdrf_x0003_@N/j_x0004__x0011_ÿ_x000D_@±_x000C_F¡§ç_x0003_@Ù3&gt;ôs;_x0003_@×í$»	@õ¯&lt;iX_x0006_@h 7¿_x0001_@¤J_x000D_Rb_x000D_@_x000B_Y]_x0019_¢_x0008_@\_x0012_§¦âÏ_x000D_@%Í+`_x0005__x0008_@¨zí@Zì_x0002_@_x0002_1Ë_x0013_3á_x0006_@&amp;àñ¹]_x000D_@&amp;Ø_x000B_*`$_x0007_@$´_x000F_Îæ«_x0004_@QGc_x0019__x0007_@à+G?l_x0008_@r_x0006_=çL_x0003_@97¬Ð_x000D_@lhÓ_x001D__x000B__x000D_xq_x0007_@Þdò¨*_x000D_@@[¶Îý_x001A_	@®_x0004_¯à]Û_x0005_@áéÌ_x000D_ÎÊ_x0005_@=n?_x000C_z_x0003_@¦ØF°eÔ_x0002_@@_x001B_Û_x001A_ÀÃ_x0008_@xÆ_x001D_ê~	@6½µ_x0008_@³bç[_x000D_w_x0002_@+±Ö¥_x0014_K_x000D_@_x001F_þ_x000D_`Ü_x000B_@?uù®;Î_x0007_@ÐÁ_x000F__x0018_-_x0008_@·_x0013_y5»_x000F__x0007_@2_x0010_´$²ã_x000B_@L_x0019_Ê©c_x0004_@(lÐB_x0019_Ï_x0006_@xi.&lt;n_x0008_	@h_x001A_Slñu_x0008_@¤p/l[_x0016__x0008_@Ú¢_x001A__x0012_`_x0008_@k÷ôé¿î	@ ·%èÿ_x0001_@«L](¥__x000B_@_x000D_Ô_x0016_s,o_x000D_@¸|ù_x0014_!¸_x0003_@_x0010__x000E_«b5f_x0005_@0tüä1W_x0005_@Æ;O@DT_x0006_@Xå~_x0012_ê|_x0005_@_x000B__x0010_"¶,_x0015_gg_x0004_@¦@_x000D_}Ý_x0005_@kÇú_x0006_Bí_x0006_@ôùÔ]_x0004_@ÉÏ¨_x000F_´_x0005_@böe,¼^_x0010_@x%"&lt;_x0006_@_x001F_ÿL{iÍ_x0006_@ØP1gL_x0003_@^ÐT_S_x0007_@©J-1ë_x0007_@¿d_x000E_8_x000B_@_x0002_¦P§¾ä_x0006_@|¨_x000D_V¼_x0001_@äî/_x0016_ }	@	Ò_x000C__x001D_1_x0002_@6¢æú¥º_x0005_@¯_å­Í_x0007_@*ÕÅÕ¥_x000B_@päüÏ×_x0003_@ðÂ¤_x001B_n*_x0004_@Rwõ5¯{_x0003_@HbI_x000E_Ô_x0007_@_x0012_ë_x001A_D_x000B_l	@ªéaJÑÌ_x0004_@&lt;8Î§_x0011__x0006_@_x0014_î_x000B__x0003_@&amp;&gt;§¹ýñ_x0006_@_x0007_æ±Þ_x000E_ã_x0002_@L«Ä¡Ú«_x0008_@Þ_x0008_ãP_x0004__x0007_@¸$_x0014_}_x000C__x000E_,&gt;_x0003_@ê´5/!_x0003_@RU@S_x0014_ù_x0001_@D¦í_x0016__x0003_@"_x001A_=]÷,_x0002_@På_x000D__x0001_y_x0008_@c°0¡[ª_x0005_@9áò®1_x0007_@ÿau¿_x001D__x0013__x0001_@õ1_x0001_\Úý_x0005_@R&gt;ÝR_x0015_	@èºËÖÛ_x0007_@¢_x000B_:"ÚE_x0007_@½jK¾_x0008_@80Ê_x001D__x0008_@D_x0001_FÞÖX_x0004_@¯	þ&lt;_x0002_@_Ä_x0013_óRY_x0007_@_x0006_d¡zü_x0004_@&amp;èºÕY_x001C__x0004_@5©NÇ_x0003_@_x000E_äät_x0002_@yÎ_x0002_÷?(_x0006_@Âìö=÷_x0004_@R é[ËS_x0004_@ëgzb_x0003_@Ø¹_x000C__x001A_J¦	@OÇt­K_x001F__x000E_@©%1:B÷_x0004_@,_x000F_´4	@ÿÌI%õj_x0005_@Næ_x0005_C{_x0006_@_x000D__x000E_Õ"_x000C_ÔÈÚ_x0007_@&amp;V_x0016_Ã°e_x0001_@|É}4_x0004_@"%fs_x000B__x0005_@jñèË_x0007_@z_x0001__x001E_è_x0013__x0006_@&gt;ÌøE_x0011_	@-O»õø_x0002_@à·U6Û_x0003_@â$Éõ6=_x0003_@ÐõÂ²_x000B_-_x0001_@d_x001C_¸&amp;¤_x0007_@¬$S8ø_x0004_@½&amp;á |_x0005_@,_x000E_l_x0004_@UÅ_x0017_Õ_x0002_@`/óÅ¿§_x0001_@YF§_x0012_j¢_x0004_@=AþVì_x0003_@ïf»_x001C_l¿_x000D_@H?ïÌñK_x000D_@×_x0002__x000F_&gt;_x000D_@Y_x000E_G6Q_x0001_@èq¢_x0003__x0011__x0006_@¨çA¼Sç_x0006_@vX_x0014_Ò_x0015_Î_x0008_@rüNWõz_x000E_@³Fé± 9_x0003_@ÐÚjî%_x0006_@5§ñ_x0014__x001B__x0005_@¼ø{©b_x0007_@7þ@._x000C__x000D_^¦_x0006_@éÁ_x0016_Åó5_x0006_@tÆLúJ_x0007_@a°c_x000C_+_x0011__x0003_@«_x001B_es	@µ^ï_x000C_@?ÀðËP_x0001_@Xl12 4_x0004_@ê·+¾Â®_x0008_@rc(2è_x0005_@äô_x001E_dÓÉ_x0002_@ÕÃ^o_x0008_¥_x0002_@V@¿íÅ_x0007_@x_x001C_Vä×_x0005_@àÁ/R_x0004_@ë_x001E__x0015_:^_x000D_@´½éýR_x0006_@²rÆ_x0010_ÿ7_x0008_@ªjôwÍ_x0006_@#ÜEé_x0010__x0001_@-ìÌ`^_x0004_@_x0014_ø_x000B_÷Í¢_x0003_@"¨âÜg_x0005_@|v:ÌI_x0006_@,_x0004_$¿_x0004__x0007_@veÔ.Y_x0005_@üà'ÏÑH_x000D_@q²í_x0003_@Fi ë+¶	@.¦Ë·¾_x0001_@Z_x000F_4æ$	_x000D_@Æií-_x0006_@_x000B__x000F_ÔZ}ë&lt;Ø_x0003_@_x0014__x0015__x000D_ÍI_x0004_@ò¥_x0018_!òd_x000F_@à_x001B_o&gt;!_x0003_@r4_x0008_ÿA9_x000F_@L!°7`_x0001_@BïFÙõä_x0004_@7$eð_x000B_@_x000C_=_x0008_±Y%_x0008_@P_x0006_Å1_x0008__x0002_@áÉÕ_x001B__x001E__x0003_@(Å8_x0018_¸b_x0008_@oPrB)_x0004_@(+_x001F_­ßw_x0006_@_x001D_Z_x001A_{úl_x0003_@`²dø _x0008_@ÚÚô¢_x0007_@_x000E_õá`Ç_x0018__x000F_@¬%-Â/h_x000F_@IÄÞ_x000D_w_x0001_@À/´¤©_x0015__x0008_@ú)LÈU¶_x0005_@6;Ö8Õ_x0013__x0007_@)|º(_x0017_/_x0002_@_x0012_¬ÜÄÞÏ_x0005_@ÂÈ_x001F__x0003_@³_x001F_&lt;¥?_x000B_@ö;_x0011_þC÷	@v§T`¥_x0005_@_x0008_I°_x0003_@_x0014_lYÿG_x0007_@xØ®­_x000D__x000E_ìK_x0008_@ï©_x0001_½_x0007_@ËkoFU_x000E_@WEÊ_x000F_æS_x000D_@¸VQ×`	@_x0004_-aÖ¶_x000D_@øYõá1_x0003_@_x000B_Vd,¹Ò_x0006_@¿!äaÌ:_x0002_@Ûrÿ4¨l_x0004_@_x0002__x0002_Ê¬¤Ì_x0007_@.ôVÍC_x0002_@ØÚDÇô_x0006_@óy_x0012_QÈ_x0011__x0004_@[ô_x001F_bï_x000F__x0005_@ó÷§rÕ_x0005_@msÏkáf_x0002_@ZÒI1¡_x0002__x0003_@ûiág6ø_x000D_@_x000B_×¥&gt;4ñ_x0001_@àâ	É3_x0001_@ö´æLÙ¨_x0002_@r_x0006_°ëÚr_x0005_@_x0010_ÿK»0_x0013__x0004_@2í%qÇo_x0002_@	%ö·28_x0004_@ôÓtxÈ0	@ü»_x001A_8®	@ÐÑËÇ_x0014__x0001_@]³_x000C_cÍÂ_x0003_@¸´_x001E_5y_x001E__x0002_@_x0017_ØLÞ÷_x0007_@_x000B__x000C__x0012_ÕË^ý_x000B_@_x0016__x0004_Yk_x000B_	@_x0016_[­¼ÜÊ_x000B_@Îq]"_x001A__x0001_@â·eNb_x0002_@î*o_x0008_@bÂ_x0005_ÃK_x0004_@¾+Ã¨²_x0008_@2"²n_x001B__x0003_@¯PMW}_x0001_@_x001B_üÞíW_x0007__x0002_@_x0017_EÃuå_x0001_@GÂD6Õ_x0005_@-õ_x001E_&amp; 	@_x001F_c$X²'_x0006_@ Ü]ÁëZ_x000C_@ÅÕ_x001A_è¼_x0002_@ììm_x0002_@X:|9]_x000C_@È¾Íá¹»_x0008_@íà¨3K_x0004_@	;lÒ/ý	@_x0014_Lø_x000B_³_x0004_@uf_x0016_·8	@&lt;çïâ_x000B_@px_x0019_Gö_x0006_@r_x0010_4òx_x0005_@|$¾Ï&gt;_x0004_@¼U;%ÖÄ_x0001_@O)ìJ	@Æñ°ïÚü_x0004_@Ïé(_x000B__x000C_qM_x0005_@]½_x0014_¯._x0002_@Ý(å±M_x0001_@}EÞÀB	@¢M_x0016_Ì£_x0006_@l&lt;¦òßs_x0007_@sÎOX+!_x0005_@^[x3M¡_x0001_@ÁÞ÷Pw_x0005_@ð¢í o	@¦ÎÐNÝ_x0018__x0004_@ÍÔê^_x0005_@_x0014_Å5ÒÎ_x0001_@g_x0007_!¦Fl_x0007_@)e+)%_x0004_@$Af_x001A_	@Hõ{[4_x0008_@ÏÎ_x000C_öh_x0002_@_x0011_§,_x0004_Ü&lt;_x0005_@$o&amp;g[¸	@¶»}t	§_x0004_@¯¼Í_x0008_õ:_x0003_@B®Aß,_x0003_@Ù:¢ÎêÀ_x0003_@òÜ_x0015_¾ç_x000B_@(4øE_x0007_@|_x000E_}_x0002_@ËØ²òY_x0001_@C_x000E_Yø%_x0002_@$\U%o_x0002_@ÀÑJ_x0012_?_x0012__x0006_@ÜöïË?_x000C_@_x0006__x000E_l¦ØzL_x0002_	@TõÒìa_x0005_@G H{_x000E_s_x0006_@èÞz.-M_x0001_@B_x0016_"\#|_x0007_@_x0016_¦¥c¹	@ln=@e_x000E_@l¿/_x0004_@&gt;&lt;_x0010__x000C_þ_x0007_@©.©Å2Í_x0001_@Ï§-8r_x0005_@ÄrlÐ_x0003_@¢_x0008_¯ËÛX	@ÞÚ._x0019_n+_x0007_@öÀ9"À	@¿ êEu_x000E_@»¬9ò5_x0008_@|_x0013_7Õüc_x0006_@Ú_x000C_}p"_x0004_@´rñ_x000C__x0012__x001B__x0008_@_x0004_^Ô3_x0004_@i¼ÿÀ'_x0004_@&amp;þd Â_x0004_@Ô_x0005_ê`Aå_x0007_@)·ãy,_x000B__x0002_@_x0011_Ômî_x0006_@_x000D_Û»$s_x0005_@Xl9£mÔ_x0008_@ HqÈ0_x000C__x0007_@_x0013_0-UÌV_x0007_@U_x001C_-E»	@âÎw_x000B__x000E_Vg_x0005_@·½*&amp;	@¬ a!4-_x0002_@K2KÓG_x000E_@·_x000C_²_x000F__x0002_@_x0008_Æ÷¡_x0008_l_x0004_@èeÝD_x0010__x0001_@M¡âÿ©_x001C__x0002_@&lt;NÑdÓ_x0007_@¼¡&gt;_x0003_@b+LÙE8_x0002_@-o»ºº3_x0008_@qa69`È_x0005_@é3Ê¸%Ê_x0003_@3æÁáÅù_x0007_@øÅ_x001A_¼;_x000D__x0006_@éyÛi¿h_x000E_@øA8ñ2_x0001_@Í_x0019_$_x000B_j_x0005_@âüf_x0011__x001F_ó_x0004_@CHº_x0001_+	@PÁ³gf_x0005_@öe_x0001__x001B__x000D_ê	@êÿ_x0001_¡_x000B_@Xê_x001C_©x_x001A__x0007_@Ø_x0010_5#q+_x000E_@Ø5·	@FãÒÕ_x0004_@_x001E__x000C_×Å_x0008_@_x0016_Ó°dP_x0002_@F£v\_x000B_@¾xû_x0016__x000F__x000E_@_x000E__x0010_gãI_x000E_&amp;_x0008_@v(ñ*£_x0002_@£ª%_x0004__x0007__x0003_@êºÚ;Ô_x0003_@¾%HðÎ_x0002_@wçk,_x0004__x0008_@2Ë_x001A_o¦_x0003_@ÜN×âtß_x0007_@_x001C_.z(_x0008_@Ô~ü¬»O_x0003_@h@J*#Ò_x0005_@Þ­_x000C_é_x000E_@ü|Lù_x000D__x0002_@¤_x000B_s=~_x0006_@Ð} ìòû	@bÛ_x001F_uØ_x0008_@[î§íÇ_x0005_@n¹Q_x0004_`	@¢&amp;_x0002_-À¢_x000E_@_x000F__x0018_vçy_x0001_@rå_x0007_#ß_x000E_@_x001D_9_x0013_c]x_x000E_@._x001C_PzËs_x0007_@LT_x001B_ë_x0001_@¬½ËÔÜ_x0019__x0005_@õ0v_x0019_`»_x0005_@ÅQõ¥£_x0007_@Ù_x0019_ó¬@ç_x0005_@S·[1_x0002_@¬éÊ._x0004_@æ­Õch	@_x0002_ç3Í_x0007__x000C_å_x0019__x0008_@µ&lt;zH_x001E__x0008_@êä3_x0017__x0006__x0003_@_x001A_	_x0016_o_x0006_@)_x0004_Å_x0003_@Vu³;S_x0001_@}J_"_x0013__x0002_@h¿ß 9_x0002_@5ûC0R_x000C_@ê_x000E_õ_x0005_@b7}Ù_x0012_#_x0002_@¨ *^_x0019__x0005_@ë\´_x000E__x0003_@_x0018__x0015_&lt;®ª_x0005_@%Jùf_x0001_@L¬ï_x000B_Ç_x0002_@&lt;¦_x001E_3Ds_x0006_@w9b7_x0002_@pu²Ñ±	@_x0016_	aOõ_x0008_@ü_x0016_!mÖ_x0007_@ðG_x000C_o1_x0005_@u_x000E_]÷Ûû_x0004_@ÔóOBÝò_x0007_@AWJÓö_x0001_@25½_x000E_jô_x0008_@x~Çc_x001E_ê_x0001_@&amp;L4Êç	@èí!ÿÂ\	@·LBò÷_x0004_@±\ºXe_x0003_@]cãJ_x0001_@_x000B__x000D_ oWkÄY_x0005_@®F_x0010_@Æ&lt;_x0008_@_x001A_yäúÏ5_x0008_@t_x0013_w_x000C__x001F__x0005_@¦L_x001B_þ2_x0012__x0001_@}ömwÁ_x0006_@ÌKo_x0019_C_x0005_@_x000B_Ý~é_x0006_@öÇPBä_x0001_@$_x000B__x0016_Òsë_x0004_@_x0010_e£Ïtï_x0004_@r"ìaò_x0006_@&lt;LMRB	@m*j±+	@Â´Ðª__x0006_@ú2_x0014_P}_x001D_	@¹iL«É_x0002_@âO¢_x0004__x0004_@é}*&lt;1a_x000B_@R_x0015_jñB	@î&amp;_x0014_î®©_x000B_@XW|%]	@Æøo/Â_x0007_@h_x0014_§Â_x0002_@k1Ûc³_x0001_@_x0008_HyèÔW_x0003_@a_x001B_)_x0005_ø_x0005_@ÂLÛ«H_x0005_@äë.5gg_x0008_@·6¡{1	@}Ã¾nòÓ_x0001_@Þ¤g_x0006__x000B__x0013_X_x0006_@#º*Ï_x0001_@_x0012_ßÆ_x001C_f_x0006_@9tÛÈú_x0001_@ë¬åõ\1_x0004_@_x001E__x0003_á++_x0008_@HQ)e#ÿ_x0002_@.yãì_x0001_@ñ~×_x0014_]O_x000B_@PB^neU_x000B_@Ê7T_x0004_Ðq_x0008_@f°uHS"_x0002_@pP"'_x000E_'_x0004_@ù.q_x001D_ª_x0007_@Ò_x0005_P(Ìî_x0006_@*ô	@^£XNòn_x0002_@´S_x001D_ã¹_x0006_@6nÇùé9_x0002_@âhºU]_x000B_@_x0018_@#¹zù_x0001_@¶ñÝdw_x0002_@ÇöÿõÇ_x0008_@¹°²·®C_x0003_@_x001A_Êx½q_x0019_	@&lt;_x0012_Í·ã_x0002_@?ü_x0018_jyh_x000B_@Ü_x0016_'spÅ_x0001_@Â|t_x0011__x000E_O_x0001_@³D¹F_x0001_@_x0019_/Âa"A_x000B_@Ìm5&lt;ª_x0003_@_x000B__x000C_M_x0011_ú)à_x0002_@|Ce_x0017_Ë÷_x0003_@Ä·_x0007_D_x001F__x0002_@@_x0011__x0012_Ë;_x000B_@_x0008_h¸¯_x0001_@È_x0014_ð_x001F__x0006_@ ']öò	@|&gt;M¨=_x0005_@µ&lt;¢Jh_x0001_@Ò_x000C_¤ûJ½_x0007_@;%W²£_x0003_@ÞÔÄD_x0008_p_x0008_@î0_x0002__x0013_R¬_x0004_@ä«_x0016_¡:_x0008_@_x000C_¬]ûð_x0005_@:ð¢dS_x0005_@=îìz½_x000B_@ÊÙnÿÌë_x0005_@J,RJT¯	@øD½;-_x0003_@_x0008__x0005_;È	@H£b¾ß_x0002_@t#È?_x0008_@¸~¿6MÜ_x0006_@ÆªË_[Å_x0003_@Bý à_x000E__x0002_@¸_x0014_¢§_x001A_j_x0007_@äî·,ïï_x0002_@¹Ä_x0015_ü¯_x0001_@å!jáál_x0002_@L¤TÈN_x0006_@*ø@Ù_x000B__x000C_Ûú_x0005_@©~5Æl_x0005_@d%-lD_x0006__x0007_@Ó´B1§_x0016__x0006_@_x001C_º.º?Å_x0005_@¦¤©wå_x0004_@ÒÒ}î­_x0002_@²ëÝ¯Âù_x0008_@Ø´_x0006_d _x0001_@ëÒ¹yK_x000B_@çIôñ	@ã#PåÕ[_x0004_@ÙR|Î_x0011__x000B__x0004_@átY|_x0013_#_x0001_@J_x000B_Ôà_x000F_-_x000C_@s_x001F_(\_x0018__x0004_@¥_x0015_C»Å_x000B_@¦`¦	Ð_x0002_@ò.ñ©_x001E_¢_x0005_@o_x0001_à$¯_x0005_@&amp;@3_x0011__x0008_@|_x001D_S;	@`¿_x0016_)+Ä_x0004_@éGàëKF_x0002_@)Zñ7 Þ_x0004_@¥,:és_x0001_	@_x001B_¡_x001D_éÂ_x000B_@5&lt;¡D5_x0007_@-F±Òpï_x0003_@Ð½bÝ0_x0007_@$­¯[_x000B_@ÂòÄ»¯_x0006_@_x000E__x000F__x0014_a_x001E__x001D_	L_x0002_@m_x0019_ýM«_x0001_@_x0017_-é_x0011_Â_x0008_@ ÓÅ;Á_x000B__x000F_@x{_x0010_e_x0013_P_x0004_@¦/¥ÉÕ_x0008_@_x000B_tdÕ$_x0007_@X­áÇ©_x0006_@_x0014_[F³&lt;ù_x0007_@ ßZ®ð_x0002_@:&gt;_x0010_±ÎC_x000F_@zÐ,_x0002_éç	@µ_x000D_¥Í´u_x0003_@_x000C_Õ²/~_x000F_@ü'ç:Æ_x0005_@Ó1ÜëºD_x0005_@Ø¢]G®_x0007_@ýÝ@©_x0004_@ñ­ÂFí_x0003_@ö×ÔöLû_x0003_@`Ýnµà_x0005_@k9Ô_x0007_@|Zû[%+_x000F_@_x0016_Î_x0012_ËíP	@þJb&amp;a_x0001_@äÁK_x000D__x0001_@U'ªÅòÐ_x0002_@ðü;_x0007_B_x0007_@ø_x0019_Ô_x0004_@nÍm¼|_x000F_@_x0015_Ïìí_x001A__x000C__x0005_@ÐÜAþ_x000B__x000D_ýº	@:?fÆ_x0002_@«BèI_x000B_@_þæ(`r_x0002_@ÛûmÎ_x0002_@M¶©Õ_x000E__x0005_@1éJ#/¥_x0006_@ñ¨ª/_ê_x0006_@_x0002_Ûí_x0004_éY_x0008_@HFyÃ¼-_x000B_@R!=® 	@_x000C_Q-úU·_x0006_@&gt;öYýÆþ_x0002_@_x0003_WWÔá\_x0001_@BFåð_x001F__x001D__x0008_@Þ_x0018_M_x0008_@H_x0006_t_x0011_Õ»	@_x0019__x0002_;ËÞ_x0019__x0006_@Íë_x001A_Ø­í_x0001_@_x001C_PÂ¸_x0002_@PíÉ_x0018__x0017__x0004_@ê)M6~_x000B_@_â¢$A_x0005__x0003_@¥ñ_x0018_ßËN_x0007_@D^|P/_x0002_@_x0010_k_Fô@_x0006_@}ÍÃþîU_x0008_@&gt;XÇps_x0008_@l]»ü_x0019_ú_x0001_@ÂRÓN_x0002_@[æ _x0014_	Î_x0006_@ßÎä_x0005_b_x0002_@_x0011__x0012_ßhúÎ_x000F_	@á_x000D_·ÃûS_x0006_@$úó,ô_x0002_@!Çà×à_x0007_@ìVáÏÀ_x0006_@sAYsüD_x0007_@~cÇáÈ_x000E__x0012_@ôN¿×ø_x0007_@n_x001E_×Ï_x000C_	@_x000B__x001A_ù_x001C_±_x0013__x0005_@^¤ò&amp;ªK_x0011_@Äî_x0004_ÏËu_x0008_@(¾1¿_x0007_á_x0008_@ò_x0018_ï_x0003_="_x0008_@_x001B_ã6iø_x0001_@eÏÒiZÈ_x0003_@_x0010_¶ý__x0012_@Dz¦_x0007_@,ûBAiÃ	@ú_x0004_w(ó!_x0006_@_x0011_ÉH_x0002_n	@AN(ãñÙ_x0002_@(}Ã³	@¸ÒgÞ6_x0002_@»(l_x0003_öE	@§b{Ti_x0002_@¶8|×_x0004_@¿8Ð§RM_x0004_@É_x001D__x001D_0`b_x0001_@ýW.åG_x0008_@ö_x0007__x001A_7_x0016_X_x0008_@N´R_x0005__x000B__x000C_Ü_x0003_@ê°T ç_x0005_@ÑP|Ú4	@´ZD_x0001__x000C_@_x000E_+óJq_x001C_	@°n_x0001_;_B_x0003_@¦v fÿ¶_x0007_@Ê"%PYµ_x0005_@ú(_x001C_OVl_x0004_@òýË7´_x0001_@_x0013_£±õ9_x0003_@Ô'_x0017__x0004_@²jR¿:_x0001_@ÍTøu{?_x000C_@âðä	_x0011_Å_x0003_@¼É|_x0006__x0006_@Ø¿§1_x0003_@VìÀYîÔ_x0007_@Ù³áu:Â_x0004_@ëós?³_x0002_@|J&lt;ûé_x000B_@êÃboÎf_x0006_@âçá"_x0018_ø_x0008_@5+ÊèÍ@_x0002_@ÈûZW_x0004_@_x0007__x001A_Â¾à_x0008_@_x001E_*Ýõq_x0008__x000C_@Pzé;¨=_x0004_@çAëö_x001B_	@²@ÜÃÕ¡_x0005_@_x0008_C_x000E__x0003_!'_x0003_@@ó×ìÌ_x0001_@_x000B__x000C_â_x0007_á¬n_x0008_@T=¾_x000E__x0002__x0006_@ÅI88_x0016_T_x0003_@ j³ö¼_x0001_@`_d=Â	@_x001C_Ä¹±¶_x0005_@¤L7+_x0002_@x_x001B_	ô_x0012_[_x0006_@Ü]ýs7_x000C_@Ø¢1¯f_x0003_@Ú$É±_x000B_@Ø;PyÉ_x0008_@Aï[K_x0017_×_x0003_@4­k_x0006_¶Y_x0005_@\wÿ¢_x0008_@Ë´cOå_x001A__x0001_@_x0014_@_x001F_³sÚ_x000B_@ìXbÎàN	@eÐ«'~_x0004_@_x0018_|Ý^5_x0003_@¼LQPÜÁ_x0001_@ò%ÚË[_x0008_@å`Á¾_x000B_@Í¹+9^ô_x0003_@_x000D_¡Gôü¸_x0005_@ð1_x001D_Ý_x0005_@ù1_x001B_êPÔ_x0005_@L_x0007_­Kä	@°ùCHq5_x0002_@&lt;÷Õ½E_x0001_@Áä!OI^_x0005_@}ìl_x000C__x0013_4¶_x0008_@[ébçè¤_x0004_@_x000D_wË 8_x0010__x0004_@_x000C_AD)Ñ_x0008_@·q§À_x0006_@î&amp;´r¶³_x0006_@e"_x001C__x001B_J(_x0005_@Gaså_x0019_¾_x000C_@C_x001C_j=G_x0003_@5~\rø«_x0007_@_x0019_dÒÝC=_x0002_@Â_x0002_zI8=_x0008_@äÒ\{_x0004_@Ë_x001F_5_x0012__x001C__x0004_@ÓÄð_x0007_@_x001A_-#«_x0004_P_x0001_@_x0007_-_x001D_ûªi_x0002_@*q_x0011_s_x0015_Ò_x0002_@lq`)\	@$µ±øÖB_x0005_@_x000C_9¿É*_x0007_@¾_x0014_£h'_x0007_@_x001E_õ",a_x0013_@_x000E_UN_x0003_@_x0007_¹¹Èü_x0005_@4£¯bZ_x0010__x0006_@_x0016_ã_x001D_£_x000E_X_x0005_@[F_x001D_9é_x001F__x0006_@ÈJ_x0012_Àð_x0008_@_x000F_/xs_x0016_u_x0013_@2_x000B_¹É_x0005_@èÏy7®_	@_x000C__x0010__x0011_±_x0004_sN¤_x0001_@î_x0013_6êq_x0008_@6&lt;}dcè_x0001_@2bAq!_x0005_@»O´¦½v_x0001_@_x0012_T_x0008__x0002_ND_x0010_@ÒJçëÍ_x0008_@Ã_x0003_n@û_x0001_@Ü_x000B_¶Øôq	@ªþ´_x0001_m_x0002_@_x0019__x0002_/®s_x0002_@êèyÇÈø_x0004_@¹ý°£_x0002__x0004_@_x0012_©_x0003_°W_x0008_@o	Àöþ³_x0001_@_x001A_ÐÝ¬j&lt;_x0010_@_x0013_9q÷_x0007_@Æ_x001B_9c!_x0002_@µòÝ+8»_x000C_@³·þ­_x000F_;_x0007_@¸ø2¾_x000C_¦_x0004_@&lt;iê/Jl_x000C_@EaÓqì_x0002_@«ô#ê&lt;Ë_x0005_@0_x0015_4ªò	@Ê;kÅ/±_x0006_@ÒFv^	@¯_x000D_ø{¤È_x0004_@Á3.ëM_x000C__x0002_@,P^ÞG_x0002_@þ_x000E_wqa_x000C_@Å'p1_x000B__x000F__x000C_ª_x0002_@_x001A_DS Ç_x0001_@"*³hg_x000F__x0008_@`õ	Ú§_x0003_@5O_x0011_Ñ_x000F__x0007_@_x0007_ÉmqA_x0001_@£D_x000E_$ô+_x0004_@¦_¬@³	@R\Ï@úÝ_x000B_@x8nþLI_x0007_@ATA°_x0015__x0006_@[#ã§(	@_x0017__x0006__x0008_û_x0007_@tñ}_x001D_1C_x0007_@¶FZM_x0003_@Z_x0007_ä§Ag_x0006_@ÛÖ±Y__x0008_@auÁ»¯_x0005_@_x001D__x0017_@ÙÄ_x0005_@Hãk½_x000F_@h[Enp_x0005_@Òzæã°_x0004_@àß¾l_x001F_`_x0003_@NgiiKm_x0002_@ÐpÖ¤£_x0008_@Q°_x000D__x0003_¿_x000E__x000F_@_x000E_zD_x001D_öè_x0006_@_x0008_¿lØµÞ_x0007_@,¥Æò©²_x000B_@_x001E_Ebtåÿ_x0004_@JÚÚü_x001C__x0004_@?°@ÌÃ_x0007_@_x000B__x000F_v'SH_x0019_Ó_x0008_@Û1X&gt;_x000F_Á_x0004_@rPatí_x0003_@ôÙ_x0011_¨_x000C__x001F__x0006_@2~_x0008_ÛNG_x0004_@Ð¶h_x0018_Ô_x0002_@¾Tpð	@ª²®á_x000B_@Y£_x0005_Ð´?_x0003_@Ãè_x000D_c_x000E__x0008_@´=$:É_x0003_@È&gt;_x001A_Õ°_x0002_@°:Ï?_x0018__x0001_@^GCåÛi_x0001_@jÊ9Ü_x000D_ÿ_x0004_@RÙÜð_x0006_@yÍ1³û8_x0007_@|ó¥Z&amp;_x0004__x0006_@ØTà_x0007__x0005__x0007_@sÔ²Aú._x000F_@«6h "J	@$_x001A_87_x0003_@æ'_x000E_Tó­	@Qq	ä0_x0004_@ð!*ÚZ­_x0008_@^²­_x0017__x0007_G_x000F_@ù,èNËá_x0003_@jSþ_x001D_õ)_x0002_@zÉ_x0002_fÆ_x0002_@^Ã£D_x0002_@¼=Ùö_x000B_@$Kü½_x000C__x000E_W_x0007_@Ùääp9ü_x0008_@`ÌÀW _x0007_@¤â3óµ_x0003_@±_x001A__x0005_­2ý_x0007_@Ú_x000D_¿5_x0002_Ö_x0002_@á¦°Gû_x0004_@¤_x0002_±1_x0004_@~_x0004_¡_x0001_ìÈ_x0004_@è_x000F_ö³v_x000C_@_x0013_bïðg	@|_x001C__x001F_¡_x0007__x0005_@?Ð­_x001D_T«_x0006_@ò_x0018_ö_x0019_©_x0002_@L¢Kúm_x000E_@Ñ6Èçp¯_x0005_@Ý_x000B_N`¢_x0008_@×	÷	N_x0007_@äÊÇaë_x001B__x0008_@h?¡³ë_x0003_@hôø_x001D__x0001_@óè'1Ô_x0005_@0#è8£_x0002_@D%*ùÉ¯_x0004_@¤¸_x000D_µ°_x0006_@_x000C_rÚ_x001A_ò³_x0005_@på_x001D_Ü¡¤_x0004_@èCXûOý_x0004_@ÒØ_x000D_k¯i_x0005_@_x0008_»Ë8Ç_x0006_@Û.;É¹_x000F__x000E_@f¿s¿SY_x0005_@_x000B__x000D_Å_x001D_é¼P7_x0005_@_x0018_ë÷¡T_x0004_@uÙ_x000C_	@v_x000E_ÔE_x0002_@R_x001C_VÈ_x0004_@_x0018__x0002_²ý·_x0001_@)BK#³_x0008_@x­k´_x000B_@SÔ¸¡-_x0008__x0008_@¤_x000E_53W_x000B_@_x000B_;*Ö{_x0008_@_x001F_þ_x001E__x0004_@Íy~_x0005__x0005_@Q:î.Y{_x0008_@Ñ^3H_x000B_@2_x0007_9@8Ö_x0003_@?Õ^ÙÜ}_x0001_@âÜZ°_x0004__x0017__x0005_@¦òd)_x001D__x0001_@_x0008__x0013_^"ë_x000B__x0008_@_x0014_"òá_x0018_'	@Ëî_x0016_^_x0004__x0004_@ËÃÍ£Þ}_x0006_@âE7(_x0001_@3§y-_x0006_@_x0017_æâE´_x0005__x0001_@p_x001C_ j×_x0006_@3Q_x0014_ÒÑ_x0006_@W~_x0016_~ý_x0005_@+2È_x0010_~^_x000B_@Ò)ÈÒâ_x0002_@*,-à_x0001__x000D__x0017_K_x0003_@ä|Uk_x0006_@_x0010_ÒÈ}S_x0003_@Ö_x000B_Çý«À	@GMÉ6¾!_x0008_@&amp;e¬_x0010_ªH_x0007_@ÈÝ°Î_x0003_@_x0010_ø_x0004_ã_x000C_Ð_x0004_@ÉÛªX_x000D_@Ïþ_x000C__x0002_Q	@Ì+_x0015_j_x0001_@dd_x0002_V_x000D_@@/êXðî_x0003_@À_x0016_¿u_x0002_{_x0001_@_x001A__x000D_OÂ³ó_x0006_@%u_x000F_^C_x0001_@6_x0003_ ñ¸½_x0008_@(%_x0012_6_x0019__x000D_@®Y"v_x0005_@¸TÂTAÎ_x0002_@¼Â_x0012_éÆö_x0004_@¬¦¡â_x0001_@&amp;@_x0016_ ¿æ_x0005_@VîUÆ¨_x0006_@X&gt;Jîv_x0004_@u§´ÒÒt_x0001_@Ð[$_x0001_L|_x0002_@^¸æ_x0006__x0007_@®Íå_x0015_1o	@º$ù&gt;v_x0008_@²/Ï_x0006_uø_x0004_@&amp;þ²x#v_x0003_@_x0005__x000E_QÀt_x0016_!8	@¸â!jT_x0003_@&amp;mj¸_x0005_@ã?h¹hH_x0005_@WsÚÖ_x0007_@®_x0018_BBs_x0005_@]_x000D_ÅØí?_x0001_@JÑYJÀ_x0005_@Q!±w±_x0003_@je?Ó_x0010__x0002_@ &amp;ÜX;_x0008_@$p·N`M_x000E_@_x0010_¡ý_x000E_@À_x001C_ýí_x0007_@¼þ"Ö¢*_x0006_@Z!_x0014_H_x0003_@_x001A_=pR_x000F_o_x0005_@_x001D_ÀfBÞg_x0002_@N'Üè	@'Uòx×Ô_x0004_@¦_x0007_ÅP:\_x0005_@i­CC_x000E_@R³ç_x0014_J_x0008_@Ì Ób_x000C_+_x0005_@(Ý:÷_x0005_@_x001F_¨_x0001__x000F__x0007_@Ëþd}P#_x0002_@âÞÍ@ö_x000B__x000E_@V_x001B_8_x0019__x0006__x000E_@Pu2_x001D_¿_x0001_@N_x000F_«áÓF_x0007_@_x001E_à{_x000C__x000D_4_x0005_@|Q&lt;ÇØë	@ÿS[_x0001_#¨_x0003_@_x000D_K_x0016_s(+_x0007_@P_x0006_´_TÂ_x0007_@öØ_x001A_ü_x001B_f	@f-Î_x001D_ÁÌ_x0008_@Vù¾×ø_x0003_@_x0008_«bÉôÞ_x0005_@´cèy_x000C_@TÂãbk_x000C_@d\Èÿ_x0008_@áMxt):_x0004_@¶¢?_x0004__x0005_@YDbãäo_x0006_@ÉzÌ$_x001E_®_x0003_@øR_x0013_æy_x000D_@&amp;à{&lt;g5_x0008_@!²@í"U_x0002_@´zÓ~3_x000C_@óT_x0017_Ð_{_x000C_@¼×þö|f	@¥mÐÓ_x000C_@_x000D_B-_x0006_ÐÞ_x000C_@®Òá_x001C_pâ_x0006_@Ðl¼VdÕ_x0004_@+xåÉ±*_x0003_@ºD_x000B_ªÞÃ_x0001_@²Êe­'k_x000D_@¤&amp;àdj_x0003_@­ÒÙKWÂ	@kã5Ù_x0007_@_x000B__x000D_i[¾@"_x0004_@_x000C__x0017__x0006__x0001_@N­°À©_x0002__x000D_@¾ø4QD0_x0005_@rÁ¿_x001D_y	@_x000B__x0005_ßp_x0008_@+Ã³]®_x0006_@ÜA±Õ¿ð	@_x0016_2Ð	@n_x001C__x001A_gq	@úñÁ4 _x0006_@«p6x_x0003_@úT$"_x0004_@ø_x0003__x0002_¿­x_x0006_@*ñ,N_x0003_Ð_x0005_@2".hÌJ_x0005_@ñ»X!_x0004_@_x0007_RD¶_x0012_	@FÆc'ô_x000B_@l_x001F__x0005_óp_x0004_@4âåÍkl_x0006_@+R2_x0005_@cÚóØ_x0002_@_x0012_Å§+ '_x0004_@´VÚ¿ _x0006_@_x0019__x0004_Q½ô_x0005_@_x000E_[Ë®	@I/"(_x0014_e_x0001_@Ìð_x001D_R3	@j£y_x0004_N	@wH·ÙÎ_x000B_@(ØR_x000C__x000E_Ñ®_x0004_@ùE,Ê_I_x0006_@ ÖN¤®Ô_x0002_@&gt;Q¶_x000E_@¶¿õçk	@mª?f}_x0003__x0005_@øÛ:Ë¤_x0002_@_x0018__x0016_¬Ðc	@Àóºé6_x0006_@éaÖñéE_x0006_@_x000E_%J³h_x0001_@\_x001D__x0004__îì_x0004_@!Q[õ"_x0001_@Ïé¶	@%2ã0æç_x0001_@:Dõ=¼_x0007_@ìDuEë_x000C_@HHOÙj_x0005_@ÏV_x000D__x0001_¾i_x0001_@_x000C_Y5®ÒË_x0004_@^T]Z§_x0003_@ _x001A_Ïï3_x0003_@ÇH|¥_x0007_@r·'vÇ_x0004_@_.=_x000B_¯_x000C__x0004_@ñ¦½QÒ¢_x0007_@haßðÿQ_x0002_@_x0002_|{Åÿx_x0002_@$Ð_x0019_&amp;_x0008_Ï_x0003_@Í»K~_x0003__x000E_@¬S]Í___x0007_@;ã'°_x0005_@_x000B__x000E_â0Míg_x000B_@J_x001E__x000C_Ôê_x0007_@¯B_x0007_¸_x000B__x000D__x0006_@s8F_x0003_@_x001C_¥_x001B_G_x001F_F_x0008_@Æ©	)_x0006__x0008_@{ÁØB_x0003__x0003_@Ô|$Gg_x001A__x0003_@µ4¢¸Ôq_x0004_@¬_x0018__x0003_¼W_x0002__x0007_@©H± ª_x0003_@_x0004_¹ôÒÇb_x0005_@ÆeËãt_x000B_@ê=»	@®ó¢A8b_x0008_@Ý_x0012__x0010_Ò,_x0001_@]_x0012_4¶Ïo_x0003_@¬_x0004_(~Ð6_x0007_@mV|+P_x0002_@ÇÁizø_x0001__x0006_@_x001E_å]ðp_x0005_@Ô^ô_x0018_×_x0001_@²âÚ_x0015_²_x0010__x0006_@þ¢62S_x0005_@µ0F~e¸_x0002_@,á._x0002_I_x0008_@L÷ë$Ë_x0006_@DyOô¢Þ_x0002_@Y]_x000E_7_x000D_ù_x0002_@°c"·l_x0007__x0005_@?"çD·_x0001_@dx_x000B__x000C__x000E_NK_x0005_@Qã3_x0008_@*¤_x000C_¢É	@òðÙ±þU_x0002_@8¾;&gt;p¸_x0005_@ýü©_x0001__x000C_@á¤Qf_x000E_@:æcjX_x0002_@aoÿpÌû_x0005_@_x001C__x000F_:0$_x000E_@ñÉÓ_x0018_._x0003_@	«_x0019_M!v	@zù{Í_x0001_@_x000D_QÅ6é_x0019__x0004_@DÿøÁo_x0002_@_x0010__x0010_bäo_x0008_@x~=E_x001D_A	@ê_x000B__x0001_­`ø_x0006_@i_x0011__x0012_¿ü=_x0007_@õ- _x0002_@ CÉï/_x0004_@EÑBÔá_x0014__x0004_@_x0006_À·#t_x0001_@X9(_x0008_.¼_x0003_@+Z._x0012__x0007_ù_x0004_@VÈ_x0013_Ì_x0004_@_x0001_kd_x001F__x0014_ò_x0004_@ÌL	_x0017_"_x0008_@}}þqÊ_x0007_@0btf_x0004_@¨_x0014_k¢	+_x0005_@½ca»,ú_x0002_@_x000D__x000E_³Ö[ ôÜ_x0002_@_x0001_¨¬_x0008_@_x0015__x0010_ñ§_x0019_Æ_x000D_@]¢Ö£ _x0006_@ÈÛ]g_x001E__x0006_@ÞÝòbdI_x000D_@(Ü_x001F_9G]_x0004_@Ð¤´O·_x0008_@¬ÙºíQ_x0002_@C_x001C__x0003__x0012_`Ã_x0003_@_x0012_ §JÂÿ_x0002_@$6y~mø_x0002_@K'c²_x0002_@5?_x0019_K_x0008_@æ_x0016_ÿ|¡y_x0003_@_x000E__x0011_=]¬_x0002_@|me_x000E_Ó_x0008_@]îýN_x0003_@?_n/è_x000D_@hD"§Øã	@º_x000C_´£_x0005_O_x000E_@²Ý½\îX_x0006_@Çv¼­ßÖ_x000D_@Þ@úò;_x0002_@_x0002__x0017_ô_x0001_@(/°|+_x0001_@_x001A_~ïW|ø_x0005_@V°_x000E_,14_x0007_@_x001D_`CQO_x0008_@_x000B_,_x0003_ñÉ_x000D_@2Å.ðÅY	@Â_x0016_«ù_x000B__x000C_f_x000E__x0003_@qé_x0010_"Ð_x0003_@Ü_x0006_ü]%u_x0006_@Ò3ª_x0016_¬_x0004_@êM×%§_x0006__x0008_@_x0018_ä_x000D_í³_x0008_@-½Ùf;_x0005__x0007_@_x0004_,&amp;&lt;5	@_x0014_nî3åi_x0008_@ÏG_x001E_®_R_x0006_@×\¤Jã4_x000C_@,¹g*@&amp;_x0004_@_x0012_A_x0005_ÎL1_x000B_@ó"1v_x001E__x0004_@_x000B_ñª3u_x000B_@éÅvª/3_x0001_@4|ÂbÀÑ_x0007_@õÍ!(½É_x0003_@t¾Dp_x0002_@LeÇ\Uß_x0007_@bñÔ2__x000B__x0008_@rMÎ"/Ã_x000B_@ÃzÓ_x0004_&gt;_x0001_@BC®¾¿Â_x000B_@¬P/_x0014__x0005_@J)Eÿ@	@±¨_x001B__x0006__x0005_@­W_x0017_T¹®_x0003_@~=_x0019__x0019__x0004_@|W¼_x0002_å	@_x0007_GÙv_x0008_@_x0016_bäRg_x0007_@_x0004__x000B_ÖàÑm ï_x0006_@ö=eh¡¹_x0001_@á\WÝ_x001C_7_x0004_@ögVSA_x0003_@_x0006_7ü+¶_x0002_@í9S_x0008_@M-éNò_x0008_@Þ,dèPõ_x0003_@d:)éÙ¤_x0007_@_x001F_/_x001C_ì_x0002_@z[_x0003_D_x0003_@øu È{_x0004_@@ßl¡_x0013__x001A__x0006_@_x001E__x0008_r°_x0005_@z²ßîàq_x0007_@_x000D_A_x000E_æ¿ï_x0007_@ Â_9¦_x0001_@_x0002_ ä°$	@_x001C_|_x0003_EOå	@àvØ âc_x0003_@(ÅZ¸_x001E_æ_x0002_@³Ú_x0002_}_x0007_@ÔÓ^T_x000C_l_x0006_@^·øºØá	@_x0005__x0017__x000D_à_x0005_@"¼_x0003_F_x000B_@~ÿâö'V_x0001_@_x0010_-_x0019_¯§_x0008_@_x0011_ÒÓ¿_x0016_:_x0002_@Ù}7®s_x0005_@_x001C_fÏd,R_x0008_@Pùãì_x000B__x000C__x001C__x0005__x0005_@_x0013_?_x0011__x0013_]8_x0003_@_x001C_P_x0010_)_x0007__x0004_@_x0017_Ò¶È_x000B_@Pot{ö»_x0004_@8T ÓÊR	@ëwÕ¯_x0007_@æ_x001B_ì_x0019_Û3	@_x0002_,E_x0015_6_x0003_@_x0011_ñG	@º.Ík_x0003_@_x0012__x0006_ÈP1_x0003_@|_x0016_¹«(_x0003_@ú¥A_x0004_@ÓHøyå_x0005_@ì&gt;{G§ç_x0002_@{\åln_x000B_@Ð_x0014_Ç-¿_x0005_@¶Ê6&amp;J_x0003_@0­Î%º_x0003_@Áë\þ_x0008_~_x0004_@åd_x0001_÷0_x0001_@_x0014_L Ý_x0008_@¿úfj¨ª_x0006_@°_x0014_¤_x0015_÷W_x000C_@[åÓ;|_x0006_@o_x0012__x0005_ERí_x0004_@JÍ_x0017_cÀ_x0007_@ÙgY_x0014__x0004_@7[QçÑ_x0003_@_x0018_W­9ø_x0007_@"êÿ~òp_x0008_@_x000B__x000F_wZmÈô_x0008_@sÈ_x000E_Ðç_x0003_@o_x001A_y4«V_x0005_@Ûçdë£_x0007_@|_x0016_ß&lt;_x0016__x000F_@0rü²_x001C__x0004_@_x000D_*^Fã_x0001_@É&amp;}_x0012_«_x000B_@_x0010_©·B¾Q_x000B_@kGWq_x0002_L_x0007_@M²è_x0010_cC_x0001_@b_x0012__x0018_b_x000B_@mtZiÙ_x000B_@Ýñîøàh_x0002_@¹ ._x0012_º~_x000F_@B_x000C_ô&amp;¸_x0005_@_x0014_m:^êÿ	@(I3 _x000B__x0005_@8áýÔ_x0003_@)_x000F_%qk._x0003_@¯iBc	@5/gCß_x0004_@|¸ÁÝã_x001C__x0003_@_x0012_.âÚÅ_x0001_@Øe¹&amp;Z¤_x0003_@P_x0012_³u9_x0002_@ùñs=_x0010_¤_x0001_@§"­Y_x0014_ã_x0006_@ÖG¨ÙcH_x0007_@îWÃi×_x0003_@ËÐd´ô:	@0ªÝ_x0012__x000C__x0012_C_x001D__x0007_@_x0008__x0006_s  _x0008_@ª7_x000B_¥_x000E_ö_x0007_@¤¹ß#_x0007_@dãÍJ3L_x0002_@°Ì_x0003_@fü_x0013_xO_x0001_@n«\_x000F_X_x0002_@4µeb_x000C_@&lt;%53_x0015__x0004_@z°_x0016_o_x001E_á_x0006_@nº_x0010_ò_x0008_@ê_x001F_k_x000D_W~_x0005_@ËÐ4G_x0008_@5þ_x0002_@äTù_x0013_8_x0018__x0008_@2pÚ·À	@_x0014_(_x0019_·D_x0008_@?Ë_x0015_w¢¡_x0004_@NÚµÀZ_x001F__x0004_@½û¶_x0002_Ñm_x0005_@&amp;?_x001A_Gny_x0005_@2{W³_x0005_@Öëìà_x0017_!_x0001_@_x0007_@^~_x001B__x0006_@ÔE[óß_x0005_@â3Ô_x0015_+_x0006_@_x001A_}^°·_x0007_@ç¦×_x0001_%_x000C_@Ð»øØ_x000E__x0006_@¯Õ_x0002_4á_x0002_@_x0011_)þ÷¼º_x000C_@_x000B__x000D__x0010_Æ!_x000C_¤*_x0001_@_x000E_á_x0005__x001A_Z_x0002_@¡2M:_x000B_@*_x001A__x0017_Eë_x0007_@íùÍ_x0005_@z£uñ_x0008_@Hq¥ÍeX_x0008_@_x0005_ ®1Ã_x0002_@ê®=0_x0001__x0008_@_x0007__x000C_	ª_x0007_@_x0010_MBñ8__x0003_@¼½S{Og_x0001_@G£Í_x0003_@Qk÷B_x0019__x0004_@vëd_x0007__x0007_@_x0007_,_ZsB_x0006_@t,Ã_x0010__x0004_@_x000F_1_x0008_C\Z_x0007_@¡­"T_x0007_@ÊËu_x000C_Ô_x0003_@å_x001E_ªsÖ&lt;_x0001_@"à_x0007_å-ã_x0007_@u´C§]¡_x0003_@u]So%õ_x0007_@Ü|Pïà°_x0001_@Z/®¿Âa_x000D_@¹õ|¹J_x000B_@Ä,Fñ_x0003__x0008_@ÿ_x0012_XþË_x0008_@»Þ_x0014_vÙ_x0002_@_x0008_Yêì_x0004_@_Ð ÿ_x000B__x000F_â=_x000B_@§_x0004_¯ÖóÈ_x0007_@§5±M	@r±ºÃHe_x0001_@åh.°8Ú_x0004_@(E]	@L#|_x000D_[¸_x0008_@_x0018_Zþ,@_x0003_@\8é­¢×_x0005_@_x0014__x0014_¦ð¡y	@y¬	2@_x000F_@Ú_x0015_&gt;ùû[_x0006_@XVGs_x0007_@æDï¦b-	@Ü¼&lt;%ï_x0004_@´ý£°Ñr_x000F_@mÜ3i©_x0001_@¤½¬_x001F__x0002_@_x000F__x0003_S_x000E_BD_x0004_@P¢\©eO_x0001_@2ÔÀvæ_x0007_@tÔ½¹z_x0008_@_x0014_c:æYý_x0008_@ÿ¾{¡xm_x0008_@âý^'»y_x0004_@ä_x000C_ë½$_x0007_@^:,4&gt;_x0003__x0002_@VJ_x001B_~_x0002_@Ê«_x0003__x0014_µ_x000C__x000F_@2O(4D_x0008_@4»`_x000B_æÈ_x0002_@(¾&gt;ºM=_x000B_@_x000B__x000C_k¯_x0003_´è_x0008_@2&gt;M3Í6_x0006_@½co·à_x0004_@·æyK¡Ý_x0002_@^¤¾3JE_x0008_@»¡aõ.ã_x0005_@wÖ_x0005_æ#c_x0001_@Æs£__x000E_s_x0007_@Ø_ÏoEÁ_x0007_@(ÏÄ&gt;f_x000B__x0006_@_x0012_3_x0003_y°	@_x0012_g`Øp_x0004_@_x0014_EØ_x0001__x000C_@Ø_x0003_HtÐL_x0005_@ä&amp;B¼Ù	@a¢ò0a_x0003_@(M?W³	@áDÞi?_x0001_@þ2_x000B_Å\Å_x0002_@z`²_x001D_°	@f®_x0002_Àìi_x0006_@ùí5+D	@A¤_x0010_½_x0008_@_x0001_ý¥ô_x0008_@ÊÊiXa_x0004_@Þ¿_x001C_h¤Ð	@_x0016_3(ý6_x0004_@î²Þ1_x0005_@eGô©]õ_x0001_@_x0008_¯ÔÅ­_x0003_@§îNa_x0015__x0001_@Ë[_x001F__x001D__x000C__x0010_n_x0003_@_x0007_Õ ÚÐ_x0001_@J"¹G¨í_x0005_@¸'¸+Ê\_x0008_@ñs]²ó	@³®_x001C_íñ_x0001_@ÿ_x000F_p7_x0010_@_x000B_2Ò¤_x000E_c	@üFÊ_x0017_ß_x0005__x0010_@÷ÃÈ_x0002_@vv¾Á[_x0001_@8¡__x001E__x0003_@J_x001A_Á#Yó_x0003_@-ÀÔNÛ¯_x0003_@__x001A_À¾ñ_x0006_@_x0011_v'l:Þ_x0001_@ºã$@v±_x0007_@_x0014_ñD@_x0010_@ÆAÒÓ¿_x0006_@ËZjÜ_x0005_@zÙ_x0019_z¾_x0018_	@ öAhº³_x0007_@FØ}3_x0010_@ôÐ¸W¿3_x0010_@~Ä¥î_x0001_@½V¿­vJ_x0006_@×v_x0005_£¾_x0005_@4aA¦_x000C__x0007_@¸_x0012_Z&gt;I_x0010__x0007_@Þ´0_x001B_ì+_x000C_@&amp;d¾_x000E_kU_x0008_@¨ÁØ_x000D__x0004_@_x000B__x000E_T_x0004_Àóý_x0007_@ò_x0019_)ûÕO	@tífp0_x000E_@pe_x001D__x0019__x0002_@FRQú+ù	@hÞ.&amp;Ã_x0004_@ÌcH¹c_x0007_@Jv®º¯	@Óúlfd_x0005_@¬oàÊjÜ_x0006_@t%_x0006_I_x0001_@´_x0010_(ÓF_x0018__x0004_@lÏ_x0015_1ø_x0003_@8WAüÒ	@Ç±ï-&amp;_x0001_@T(8ñºp_x0007_@¸_x000D_S"þR_x0005_@àõ´_x001B_è_x0004_@NUn_x0008__x000C__x0006_@Þ´Ý¤÷_x0003_@kKK7ÿÀ_x0007_@ý=_x0018_¨a©_x0007_@_x0007__x000B_ý|_x0001_@º(T@r_x000E_@1Ü+ä+_x0003_@c_ñ_x000B_Q_x0008_@hü#©_x0006_@êÐåç_x0013_M_x000E_@¸_x001D_g?ß_x000B_@§L_x001C_"¤¾_x0001_@BúØ_x001D_ê__x0005_@ß_x001A_	_x000C_îû_x0007_@'ä­+i	@énÔ=«_x0007_@_x0008__x0012_ö¹_x0003__x0001_@¼o¹_x001F_w2_x0007_@âìÃþ_x0007_@^X_x001D_¾&lt;ä	@_x0008_`UÛÜê_x0003_@_x0008_¯¡_x0002_q¼_x0003_@_x000B_`_x0018_·_x0008_@¶¯_x001A_._x0007_@L_x0017_Å_x0018_|¼_x0008_@ÞÈeö_x0018__x000C_@ä_x001D_ðSSw_x0001_@.SÒóÐ._x0008_@o5û&lt;¼ð_x0006_@²¶WÀH_x0007_@È_x0007_8`_x001D_ô_x0008_@ç"i³¥	@Êë;Úc:_x0004_@Ç°_x000D__x0017_Èb	@õ_x0006_ÒÞÛ_x0005_@_x0011_Oßí½_x0001_@tÆ¤,½À_x0002_@g`_x0001_6!°_x0003_@mÃº&gt;© _x0006_@Ï_x0005_ DT__x0001_@xm#È(_x0013__x0008_@±Âi½Jå_x0003_@£;à½aW_x0005_@_x001E_'`=4_x0006_@_x001C_Ð¢È;_x0008_@_x000D__x000E_Ë_x001F_laû_x0006_@Ö0ä®Ì_x0010__x0004_@`áÿ^_x0007_Q_x0006_@ú_x0016_æã(á_x0001_@~ýé¦pp_x000E_@¿Ø;?cP_x0005_@ò¡ô_x0008_YÛ_x0006_@²I)Zäß_x000D_@]~°jZ_x0002_@öÔ©ô	@þWpm_x0010_¾_x0004_@Yô_x000C_t77_x0001_@¼ÂõÒ_x0001_@giã°.Î_x0003_@p_x0012_iù_x0002_@ß«Ö]_x0002__x0005_@ZQó_x0004_Ì_x0007__x0006_@¤uÓ ¸	@8ÞLñÂ[_x0008_@Ö_x0013__x001D_[ö_x0008_@2¸9ã{_x0013__x0007_@k3æ_x0001_ýL_x0007_@ûÐ_x000B_úOæ_x0002_@_x0003__x000B_zav_x0006_@Û_#g _x0004_@Ïb¤_x0006_°_x0002_@_x001E_r1_x0001_ÇJ_x0008_@²jñ5ÍÎ_x0007_@pë=»Y_x000E__x0002_@[{¡_x001A_8ã_x0003_@HÁ 	_x0010__x0008_@&gt;úÕî_x000B__x000D_aØ_x0007_@«_x0008_)Â_x0007__x0002_@wAV®À_x0002_@±8_x0011_)_x0015_µ_x0001_@îÍ¶uÆ_x000B_@}rt¦Ñº_x0004_@Ó$ÇÄ_x0007_@ ø^î}¨_x0007_@7_x0019_×Ï_x000B_@_x000C__x000E_Ey)º	@-'º?}_x000B_@FèÈÜÆ_x0007_@`æ1j_x0006__x0004_@º_x000F__x0012__x0018_	@Ür³Ì!®_x0008_@(¥_x0019_°_x0001_@N_x000E_ªÜÝ	@Ùy÷rÇ_x0007_@ugQ±½	@Qªt{ÇÎ_x0004_@o~lÐO_x0016__x0004_@j_x000C_nÚ)_x000B__x0005_@Âð&gt;;_x000F__x000F__x0004_@º_x000F__x0005_u	@_ÀFËuH_x0008_@~RÓG_x0007_@_x0012_³_x0006__x001B_¥_x0004_@à"líþÒ	@Þ¬_x0019_³_x0003_@&lt;UÞ®"Ü_x0002_@ÄðLÇ°	@6íy¡ÿ	@_x000C__x000D_»=_x0004_aöÜ	@6¿òN_x0007_@¶¤_x000C_H_x0005_@7[XØiä_x000C_@ÆöæcdP_x0004_@Uæ_x001E_8_x0015__x0007_@_x0010_¬.æw_x000D_@_x0018__x000B_c_x0001_el_x000C_@|·_x0014_c×_x0007_@ï=¡¶«_x0002_@ìz¯É*½	@òTþß,_x0007_@°õA-_x0004_@Ñ_x0011_­£i_x0003_@XzÇ#_x0003_@×IÙ¥_x000C_@î_x0018_¡}x_x0003_@¼_x0013_?=îy_x0007_@x_x0007_37¢ _x0005_@´í_x001F_j_x001E_	@®Ü¿¦Î._x000C_@/¤On_x0003_@í_x0014_nÜ(	@ª_x0006_ëkGÏ_x0004_@&amp;¬À³å¡_x0008_@ÜrKý	@ò7­Óú_x0006_@_x0010_¿._x001B_ß_x0005_@dñ§ß_x0014__x0002_@'i_x000D_¢ù£_x0008_@Üé0z+_x0004_@v_úÉ_x000B__x000C_Óê_x0005_@-¬äyÏ_x0005_@Cu2Ó¬_x001D__x0005_@ÄÌð_x001A_(g_x0008_@&gt;dÜ_x0007_@Y'¼¶Ø_x0008_@ó§éµÿ¾	@_x0010_Aç¦C_x0007_@ö_x000D__x0011_$2÷_x0005_@gZÐè©d_x0002_@T¢}´_x001B_ú	@_x000C_®ªa_x0014_ó_x0001_@L,^uÎ_x000B_@z_x001F_^\@W_x0006_@ZëÑéLø_x0008_@³_x0016__x0019_Á_x0008__x0006_@Y/*Ö_x0004_@_x0007_²0Ïhè	@pYâ/ø_x0005_@	Ï_x0013_ß¿3_x0006_@êç¤\qù_x0003_@oüw_x000B_@á&amp;ß¨Ù_x0003_@;üZØ_x0003_@x½àWH_x000C_@_x000B_+ySå_x0003_@¿7_x0010_n_x0006_@_x001E_$'_x0012_ _x000C_@ãU§_x0001_@ÒÝxÞ'_x0002_@E¥Y£~\_x0002_@ÓäO5Av_x0006_@	_x000B_W_x0001__x000C_0kã_x0002_@Â_x001F_üë_x0004__x0006_@¤ªpÅÙ_x001C__x0006_@ì_x0001_,Üí­_x0008_@Õm_x0008__x0002_@ý!îrô_x0004_@Ó_x001C_.ûÓ_x0004_@ºð¢_x001A__x0005__x0006_@3ÿ?_x0019_gF_x0008_@¹0_x000F_mg_x0004__x0002_@?Ì_x0001_Éþ6_x0002_@_x0005__x0015_æ1_x0004__x0002_@Ï@¿ý!´_x0005_@´Â'Ø¦_x0004_@ð+¶ÒM	@3®h_x0002_@lâØµ_x000D_w_x0008_@O_x001D_+a%_x001A__x0004_@_x0016__x001D_Ö1½_x0002_@_x001E_?¢Å_x001B_¡_x0001_@_x0013__x0003_½P_x0004_6_x0002_@TÕbè5_x000B_@ä¹]ßB_x0007_@_x0015_§ÕB'_x0001__x0006_@®oÒ_x000C_&gt;H_x0002_@ztâè_x0001_@elñ _x0003_@Ø1r_x0005_@,pÈ_x0014__x000B_@mº_x001F_ûgÑ_x0002_@&lt;õ?Vtè_x0002_@A°þP_x000C__x000E_T°_x0001_@Ò/o_x001C_Óe_x0008_@_x0010_X+`_x000D__x0008_@_x0015__x000F_ÿo*I_x0004_@¯ª'A	@ròw_x001E__x0010_q_x0008_@&lt;S¾S_x001E_M_x000C_@¶:_x001F_÷Ý_x0001_@ìY å¨&lt;_x0004_@øN½Û$æ_x000C_@&lt;+XÒI_x0011__x0004_@ÊEÿ¸_x0004_@Nå_vÍ	@_x001C_ø¢â_x001F_?	@Æ¼D9J_x0004_@yÐ,9ùï_x0005_@=®ü!_x0011_	@ÞÖAæ·_x0004_@5_x0006_ýf£_x0006_@¬Í_x001D_»_x0008_@_x0006_½i¿nM_x000C_@_x0001_í_x000B_¼_x0002_@['Cí¿_x0005_@ËÈêX¨_x0004_@Ð¸tª_x0008__x0006_@µâ&lt;"Þ_x001F__x0007_@\_x000F_À¹²_x0013__x0004_@ºvËc±_x0001_@Pûµâ¾±_x0006_@Þ_x0007_0@x_x0003_@ê!(¿_x0007_@}Ú_x0015_Tí_x0005_@_x000C__x000D_®¸_x001B_T°_x0003_@'°îêö 	@V?Ö¢b_x0001_@¥µ&gt;1t_x0001_@À_x0006_Lx×h_x0004_@_x000B_ÞQgu²_x0001_@´i®_x000E_ Q_x0005_@«0Ûç_x0005_@ø¤uyÃz_x0006_@¾ÖO_x0004_@é_x0012_¸_{S_x000C_@_x0008_	oû_x0005_@_x001E_tû¨«Æ_x000C_@3jY*N¾_x0006_@\R?"_x0007_@î´Õbê{_x0007_@æ_x0015_~X×ü	@ °Ðe_x0004_@VµÞÄq_x001D__x0004_@»F9±Ó*_x000D_@¢ZNe@O_x0007_@A_x0006_^Ç®K_x0005_@ P_x0003_Ý"#_x0006_@º_x0001_Ë_x0012_Rv_x0003_@Ir]W&lt;_x0002_@_x001A_B_x0012_/_x0012__x000D_@i_x0011_äÂÓ©_x0007_@¼´¿ovu_x0008_@¬(¼Ù_x0003_@ñÃZy_x0001_@¬~Ü4q¢	@_x0006_8 _x000F__x0011_|¥_x000F_@_&lt;X_x001E__x0014__x0004_@×7Vê3W_x0004_@Õvö¿ÐÑ_x0002_@/³h÷B_x0003_@;_x0014__x001F_Õj_x0004_@XÇMg¾¦_x0008_@K	ïë_x0010_ç_x0008_@EN_x0012_°¶W_x0004_@Ñ`±F_x000B__x0011_@·h«¾_x0002_@_x0007_[Æ _x0008__x0007_@82.Ôýª_x0003_@4_x0001_n§£_x0002_@_x0012_`M_x0006_@GË¶}­_x0002_@/_x0017_/GÀ¶_x0004_@RËlÊ_x0017__x0002_@su_x001A_íÚ_x0004_@Ì¾eX	@ý"±{_x000F_1	@_x000C_UÒk_x0014_¬_x0002_@B2Í_x0017_hÃ_x0001_@T_x000D_Úò_x0004_@_x000B_³ÄØøw_x0004_@[_x001C_]j_x0006_@@a¦»Û_x0003_@ÖnïÓ¨ý_x0007_@ø _x001E__x0004_Ò_x0011__x0011_@_x0011_\ü­_x0015_À_x0007_@_x0016__x000E_ù=°ø_x0006_@Ä%øÄ7n_x0005_@_x000D__x000E_þÄ83_x0003_@ª_x000C_µù9_x0006_@ao$×ù!_x0005_@DcBDØ_x0014_	@+M_x0001_Y\é_x0003_@Qã~]¯a_x000D_@^êÍ8M`_x0006_@jÿQ8_x0007_@kÅPùê0_x0001_@V¡DSÛ_x0002_@g¨¯ë_x0006_@íCÍYí_x0003_@ mÆæå3_x0006_@Ñ	ðL¨_x0004__x0005_@¤{Óº_x0005_@ñáêÆ&gt;_x0005_@¦:L_x0001__x0001_@­N.@å_x0008_@!Ì_x0011__x0008_@&lt;ùáíÕÉ_x000D_@x^´ñH_x0003_@_x0001_ÚÂQ½R_x0008_@R	_x001B_`]_x0008_@_x0019_/fÕÅ_x0002_@qNWñf	@.þº_x0011_Wú	@	ç¬p¬m_x0001_@^Re¶_x000B_ú_x000D_@_x000E_÷Xl²-_x0008_@¿ÛçY¶_x0005_@¤-=øx_x0013__x0001_@XvÑ_x0015__x0001__x000C_ä_x0001_@j_x0017_äJÅC	@^$©4Kp	@Ð§%w^S_x0003_@U}tõÐ_x0001_@"²Úëc_x0007_@z_x000E_%ÿ®b_x0003_@T	-yÄ¶_x0007_@_x0004_äYE£ù_x0007_@U_x0001_s£¡_x0007_@|51¯ÿ_x0008_@f_x0007_ìXH_x001D_	@H~ë±©ª	@zÃ_x000F_P[÷_x0002_@+ ç²_x0012_^_x0001_@l.}(_x0004__x000C_@vÊtÂX_x0002_@Ó"ªÔ_x0011__x0006_@%ÿ&gt;_x001F_x_x0005_@_x001A_õâ¼#_x0006_@iú'î_x0001_@_x000E_%ÊdÕ_x0002_@_x000D_¢ìL6_x000B__x0008_@_x000D_ô¬v{é_x0004_@_x0015_séO¬_x0001_@_x000E_av3_x000E_µ_x0007_@®§d1_x0001_K_x0001_@YÆWÙ´m	@$×_x0017_â½_x0001_@ÄçEÂ_x0016_É_x0002_@ä	7uûÕ_x0008_@'5&amp;	@_x0002__x000B_à_x000B_Jqå¡_x0002_@©_x000B___x0004__x001D_A_x0003_@_x0008_X_x0005_v_x0002_@]¯IV·v_x0004_@8ä_x0012_;m_x0007_@e§£È_x0001__x0001_@M\ÔÙü_x0013__x0008_@íAV)g	@-Hç3Kx_x0006_@_x001F_Â&lt;ðÓa_x0001_@þ¶á_x0006_µØ_x0007_@0_x0005__x0003_ç_x000B_@ÒÅ¸+_x000E__x0006_@_x0001_Véç	@_x001D_Ýí_x0008_ûW	@.:ÀÕ­	@ù&lt;ê_x0002_@=&gt;ïq_x0019__x0003_@_x000B_6rºk_x0006_@_x0017_}&amp;b0_x0006_@Ïß÷lF_x0006_@qD°w_x0006_@ÒP_x0012_Ø&gt;¢_x0005_@½x½jgÁ_x0008_@w®_x0007_lÌ¨_x0001_@¬n(KL@_x0005_@çÀpO&amp;¢_x0006_@Lt_x000F_´	º_x0008_@ãf¥VQ_x000B_@_x001C_ª¼8_x0007_@Ê§Fé_x0005_@H	z_x000C__x000D_¹¡_x0002_@Ü/pÒ_x0007_@.îÄPX_x0007_@_RÐÊcð_x0002_@KQª_x001A__x0007_@_x001A_lto»Þ	@_x001C_I0Hy_x000C_@lO­×_x0007__x0004_@&amp;b¼9_x000F__x0008_@Õ_x000B_^_x0007_d÷_x0006_@A4§é_x0007_@íU^Ar¡_x0004_@_x0012__x0002_æf_x0006_@)«úwÍ	@ï_x0007__x0008_©¶	@gBX°_x0003_¥_x0005_@G ôå½_x0006_@Mg(	8s_x000D_@vAÄî_x000C_@_x0017_ù{í¯9_x0008_@ÌÎii¡J_x000D_@K_x0015__x0015__x001F__x0005__x0002_@_x001F__x0017_õ&lt;_x0001_ä_x0006_@YkK4ó'_x0003_@ÈqÛhV_x0005_@È_x0017_¢Ò:_x0007_@¦_x0013_H_x0001_ÊS_x0002_@4û_x0001_ïòÄ	@Éú&gt;à_x0001_@VÍ·_x001B_Å	@¬ÚõÃ­	@_x0010_¨_x0016_%_x0004_@_x000F__x0015__x001D_SÎ_x0002_ì¿_x0006_@²ú:}¸_x0001_@_x000E_ÑSHwt_x0008_@^ú­ _x0008__x0007_@ã_x0005_Xê¢	@¬´µ_x0013_7_x000F_@èf¸Nï$_x0008_@Í¯_x0017_ª&lt;"_x0007_@¤líMBÔ_x0008_@&lt;Ûa8%_x0004_@³¹s|r_x0001_@_x001E__x000B_®Jc_x0003_@e´_x000C_É_x0001_@jw#ìÖU_x0003_@êÝñ_x0014_	R_x0006_@ÅA«Ú	_x0001_@ê_x000D_±Y_x0001_@Ê&amp;× _x0015_@_x0011_$B_x0008_]_x0015_@Åw_x0007_b _x0003_@H%I_x0002_N_x0007_@Î_x0017_KöÌú_x0006_@t2'P_x000C__x0004_@_x0010_{Ô»É_x0006_@ø@_x0003_l_x0008_@$_x0007_ç{_x0008_@_x000D_S+_x0018_Lm_x0015_@ÕùQ®{_x0015_@7½_x000B_Ä	@Gç_x0012_¢e&amp;_x0008_@lç_x0012__x001A_Ï_x0006_@B_x0015_C_x000D__x0010_Am_x0006_@·_x0006_©_x000B_\|_x0010_@X|ÓWð_x000D_@G%¶Î¦8_x0005_@_x000E_aW4ýÀ_x0002_@5sÑeÛ«	@v_x001C_ãÌ	@®Ù	Þè_x0007_@9_x0008_·~H_x0002_@_x001A_=Áp+_x0012__x0005_@î_x0017_º{_x0014_$_x0003_@'æ°´V_x0002_@ø_å[z«_x0004_@_x0007_CÁ_x0014_¥_x0004_@(h§zS_x0001_@'Àa¾_x000D_@ð|ç&lt;«ý_x0005_@ü¹ir¶r_x000D_@xëå_x000F_¨_x0012__x0001_@Qc;î_x000D_@m=0ó}÷_x0007_@ìVráe_x0017__x0001_@ÈKe_x0019_u__x0005_@emF~_x0001_@ U¡³®_x0007_@`K4Çè_x0008_@­Y§·F®_x0004_@X_x000C_#Òãþ_x0004_@Ú_x001E__x0011_$O_x0004_@`'u1âà_x0003_@ s´¹:õ_x0002_@¡Æ)î_x0001_@_x0011__x0012_=âÏßM^_x0007_@¿µ_x000C_þµC_x0011_@ùèpô_x0002_@n0ÄÙM¦_x0011_@®zü^óQ_x0007_@ª`Ù_x0007_E.	@_x000E_Î¨ q2_x0012_@_x000B_USmº_x0004_@á$ÔE/_x0006_@&lt;ÿx,_x0005_@@û²y_x0002_@ª`_x0019_ô_x0005_@ÔÆÏ_x000C_		@_x0011_~K_x0003__x000D__x000F__x0008_@-oUáÆÂ_x0007_@&lt;ß'³k_x0013__x0005_@Ëö4|WX_x0004_@Ú%=M;e	@_x0004_¼öû*_x0004_@çIîj	@_x001C_Ôs_x001C_nº	@xÏÿöu_x0003_@¾QáãÜ_x0003_@°|ß;_x000E__x0005__x0008_@j_x0010_~ºt­_x0006_@®&amp;^3{	@.BE_x0005_°_x0005_@Ë¡Ê³ÖL_x0001_@_x0015_¦Õg_x0003_@iSØ_x0003__x0007_@îÝÈ'	@çfuã_x000C__x000D_'9_x0001_@äh+_x0015_òÈ	@è8_t)_x0003_@õ&gt;û8J¿_x0002_@WF_x000B_Z_x001A__x0007_@Ñ«2¡ý]_x0007_@"÷X¿ód_x000C_@Í5þûo_x0007_@bº_x0005_H_x0016_w_x000C_@þ aT?_x0007_@&amp;j¤#_x001A_D_x0005_@×wßÚaÙ_x000C_@Ð¡)á_x000D_@_x000E__%UGS_x0007_@Åkâñ§_x000C_@ÿ¦_x0007_Ú]Ú_x0008_@aÉ¬îy_x0006_@ÿæÞ_x0003_ïf_x0001_@Îç_x0010_a¶_x0006_@¹»_x0017_'â_x0001_@ý]__x000E_B_x0002_@vg_x001F_³b®_x0004_@ýdè_x0004__x0003_²_x0006_@§l_x000F_¿`_x0003__x0001_@¾itHº_x0005_@ºx°+_x0005_@·"Ù_x0010_ü_x0007_@_x0006_q&amp;jI_x0005_@_x000B_K£q÷=_x0003_@_x000C_­½_x000D_@ý&lt;5âr_x0002_@Ð]Hî½e_x000C_@_x000E__x0010_`KiE6Ê_x0008_@$¶­_x0005_{£_x0008_@Ç=@×_x0017_Z_x0001_@kiVü}_x0001_@ðNí_x000E_x0_x0008_@o¾_x0002_LN¹_x0004_@¯Í·£"[_x0002_@_x001B__x001C_ _x0005_@ñ¾_x0015_,©_x0004_@EtÛ¥_x0002_@?#ÔÅÿ_x0001_@Q_x000C_ÙFêê_x0002_@ö~8_x0016_D_x0008_@å+Å_x001A__x0011__x000E_@¤a¸_x0007_@J_x0014_êÎW£	@_x0002_*I8_x000D__x0005_@e_x001E__x001E_ÃÑ_x0001_@N_x0019_ÚîE¹_x0003_@]êÖË²Ý_x000E_@_x001C_¿^ßÚ_x0001_@_x0004_T=µZ_x0006_@ð_x000B_Ú_U_x0004_@×õfÝa(_x0004_@_x000F_nå~á_x0019_	@¦Æ]_x0005_]_x0003_@N_x001D_.Ð_x0004_@²'V&gt;_x0003_H_x0010_@_~}i3D_x0006_@Åì_x0003_bj	_x0003_@_x0010_áå¬ë_x0002_@ßx:c_x000E__x0011_À_x0001__x0008_@¬Îñ« 5_x0006_@_x0015__x001D_Âç_x0004_@0Ëz£_x0001_@G_x000D_TË_x000B_B_x0006_@«kÀ_x000F__x0006_@_x0018_Üp[m_x0007_@#ÜuPPl_x0001_@Ðë_x0004_iÙ_x0002__x0007_@áGC_x0015_ê_x000E_@Héïç_x000C__x0011_@Hræ!¤T	@ï­­¢ü_x0018__x0001_@_x0018__x000C_Ñô	@DQÙÎêÅ_x0003_@v_x0004_"·&amp;¶_x0006_@Ô_x001B_2dT_x0007_@Ùµ	Ü_x0003_@/_x000E_DØ¨þ_x0006_@1ùkãC_x0006_@_x0006_¹jÓKQ_x0004_@¿è_x0004_­_x000D_ð_x0008_@_x0015_Ì9½w_x0006__x0007_@ú_x001F_ú_x001D_)^_x0002_@Á|ä_x0010__x0015_b_x0003_@_x0003_­{í_x0006_@,ÙmÆ" _x000E_@üÿl¾L&lt;_x0003_@"Ì¿ý4_x0001_@êÐíÿ&amp;_x0007_@=ZI¸Ã,_x000E_@¼)ÞÎ²{_x0005_@_x000D__x000E_ _x0017_ìô7_x000E_@Í_x000D_eðòì_x0005_@_x000D_Î×_T9_x0003_@(ÜP_x000B__x000D_@Cþõí°_x0008_@"=+µ¥£_x000D_@Ü¶Çô¼_x0013__x0001_@±h[_x0019_ß_x000D__x0004_@°'_x000E_	U_x0002_@¿aÚÉ$_x0008_@¥¤üíV_x0007_@+Ôo9E_x0006_@î}_x0015_¢òÕ_x0007_@VÌÊHã_x0003_@èéÚe[Ð_x0008_@ýBj_x001C__x0006_Á_x0006_@0ÂnjªÙ_x0005_@¨¹¬n®_x000D_@H	ó_x0005_@`_x0016__x000E_OËÝ_x0007_@D_x0003_Ëhµ_x0007_@?In['_x0002_@__x0012_ê³_x000D_@ÕÉX_x0001__x0006_@ø~ð6Aû	@¶þK0@_x0007_@Àqm¯¡_x000D_@¦_x000C_-k[_x0008_@±X¶ýA_x000D_@8_x0012_5¶éª_x0002_@_x0019_W_x0005_.Áw_x0007_@çxÖ_x000C__x000D_Íg_x0005_@vEd_x0002_@Z9&amp;Ñ_x0008_@_x0011_L_x0010__x0011_ö_x0005__x0006_@_x0016_51´fI_x0001_@Ý¨Sná_x0007_@G,À«ä_x0002_@*{_x001D_ä-_x000D_@&gt;S_x0019_§Òò_x0002_@ÈÉY}Úý	@¯ ÃãDÜ_x0001_@¦ò_x001F_¾/Ï_x0008_@¨~Ü¼qò_x0004_@7Ô_x0019_E_x000D_@SR-_x000B__x001F__x0005_@£_x0002_ùJó_x0007_@¸&gt;_x0004_Ã©_x0008_@1_x0006_#3Xá_x0001_@ä}Fql¿	@Û9v_Ö_x0002_@_x0014_@2®N	@dVÉ©5_x001A_	@9ùö#t3_x0007_@xÂ÷·_x0015__x0003_@_x000B_³ÉàmÞ_x0007_@@!%l~_x0006_@_x0003_w«êªÓ_x000C_@?nÂ_x000C__x000D_@ujQ&lt;4_x0001_@åaÐÐìa	@_x0002__x0001_"¦P_x0005_@_x0010__x0005__x0013_ö_x0004_@	_x000D_ØE£¼æ8_x0006_@×1XÔ5_x0006_@ô^&lt;.¡Z_x0006_@Äk6á8~_x0006_@4[ûFs_x0007_@ÌÞ__x0015__x0001_@èÅ£CjÝ_x0003_@pÊ:_x001A__x0005_@Ý{¬²k_x0002_@ô!e_x0008_@¬Öù(A_x0006_@ÓÇMã_x0003_@_x0011_·^×'_x0006_@B'ôGê_x0007_@'$IÎ_x0015__x0002_@¸ÿ_x001F_8*_x000E__x0008_@;¢_x0008_V¡_x0018__x0003_@lL_x001E_Ò_x0003_@Ó_x000C_¸ï=_x000D__x0005_@ä/N_x0005_@!p°±_x0004_@_x0004_wùsEw_x0006_@Pó¿òà_x0003__x0006_@!¶ýþ0_x0007_@*+!_x0004__x0004_@¦j:¾ó_x000B__x0003_@¬Øx_x000C_êt_x0008_@_x0005_Â_x0008_YÔ_x0003_@|7F_x0013_O&gt;_x0002_@U¬;Åï	@Ó_x0001_'j«_x0005_@¿_Æ_x000B__x000D_ºî_x0004_@ö_x0014_YJÀÎ	@Sc{¨_x0001_@µ×_x0011_Ú_x0001_@æÅ_x000E_/_x0004_@ÉÆ¦6Æ_x0006_@ÅÕ_(*È_x0008_@ýwv_x001D__x0016_[_x0003_@2ì_x0010_½z_x0001_@5±cí_x0008_@²]M¨s~_x0008_@é(ôÊ_x0001_@e_x000C__x000D_¹_x0005_@_x0004_Ke_x0006_D_x0003__x0003_@è©&lt;_x000F_#_x0003_@wà«_x001E_?ª_x000B_@¢(Ç!''_x000D_@_x0002_9Ö°ü_x0003_@pc·u_x0005_H_x000B_@(Ähð?_x0007_@°bãXøá_x0006_@=_x0019_5_x0003_@ª§Öäñ$_x000D_@ÓÂY¿*_x0004_@ï_x0001_i½iT_x0002_@&lt;ç5Öî_x0003_@ç_x0011_â_x0002_ë_x0004_@Á~NDâ_x0008_@DÛ_x001D_	@aß ü}_x0003_@úYuKi_x0007_@ãÂ~a_x001C__x0001_@_x000B__x000C_4ý_x001E_ÒD_x0002_@3_x0016_.¸Õ_x0008_@o+)Ð3Ã_x0001_@,m§½y_x0004_@Ä×I²ñ_x0004_@ÜSU´Ç_x0002_@!Çêy_x0002_@_x0010_5îÍS_x0007_@ÇëTLõ#_x0005_@¤iÑgù	@J4_x001B_	Ù`_x0001_@_x0006_QÒôÃ¯_x0008_@ÙtvÐ7_x0006_@_x0012_^°»_x0011_é	@§¾_x001F_êæå_x0001_@XÞ¾)¡X_x0008_@þ¼À¼Æ_x0003_@;7j_x000B_â¹_x0007_@ã%FÕ'_x0005_@Ë_x0011_nÒ_x001F__x0007_@_x001C_rµ0_x0003_@$©P_x0008_Ñö_x0008_@§ÿ/P,ç_x0002_@_x000E_Í_x0002_Uµ­_x0004_@h©©öë÷_x0008_@f7 i=_x0005_@ÂÓ#ALz	@µÐ_x000B_D_x0005_@«ÈoV_x0004_@\Ðê¥_x0002_7_x0001_@Í_x001B_Iö7]_x0006_@Dsó¤_x000C__x000E__x0019_Ì_x0007_@~ã@l_x0003_@®Â,*§Å_x0005_@WQ0q~:_x000C_@Àá_x0015_À\_x0006_@\A¾°ðÄ_x0004_@N¼£½_x0003_4_x000E_@ZÆ_x000C_7Ê_x0008_@hH_x0018__x000B_ÔÏ_x0002_@è~Fûø_x000D__x000E_@G«_x000E_i	@N²O;{_x0008_@ãqr_x0002_x_x0005_@q'e]Ì_x0004__x0001_@·?è{&lt;_x000B__x0007_@&lt;_x0015_³M_x0002_o_x000E_@¿ìN¾A_x0005_@RýýÊø¼_x0006_@¼ÿëß__x0006_@óÞ_x0013_F&lt;_x0008_@&gt;ý¨·Á$_x0004_@¥-5Âqà_x0003_@V}o¨k _x0006_@×µ_x0014__x000E__x0019_o_x0005_@ðÀ¹ZÒ2_x000E_@®êèp_x0002_@_x000E_ ç_x001C_}3_x0002_@³Æ±_x0011__x0006_@.&gt;¦Õf_x0008_@\4_x0019_q,_x000C_@ûM2ÜÏ_x0017__x0008_@§ýÀUO_x0004_@_x000C__x000E_öl_x0008_½Q	@­_x001F_Aé_x0005_@À_x000B_£»òæ_x000C_@ëÑÔ_x0014_è_x0001_@â_x000F__x0006_Í*S_x0004_@6gßÕ_x0003_@_x0008__x0007_¾+ôß_x0001_@Ím;«,_x0006_@è_x0010_/'_x001F__x0004_@@ÂH^ÿ_x0008_@*_x0017_F"ò_x0001_@2&gt;4_x001C_²_x0002_@È_x0015_	þÑÚ	@%JØz£_x0004_@sÃ_x0013_íß_x0006_@ù"¬Ãl_x0003_@QcÃ_x0018__x0006__x0006_@m MGd³_x0006_@t~/ÝçO_x000C_@Ò1»Ú_x0008_@Ïbx_x0008_A_x0002_@ü_x0010_§-m	@Å_feM_x0004_@85}²k0_x0002_@_x0016_¢ü_x0001_kC_x0006_@(aj_x0019__x0007__x0012__x000E_@cÆ»&lt;_x000B_Å_x0002_@äj_x001C_ú_x0001_@¬r_x000D_-	î_x0005_@¥UR1_x000E__x0002_@ÿ_x0011_øâ=__x000E_@·@Ê_x000B__x000D_Ï1_x0005_@L%æOµ	@¨|@É_x0015__x0002_@½_x0011_T_x000C_¦_x0001_@\Ò/µ_t_x0005_@·=-_x0006_o_x0003_@V_x0013_}_x000F_Ä_x0008_@b)v_x0012__x0007_@§õ(©_x001E_æ_x0006_@j%Q¤_x0008_@P:+T_x001F_s_x0006_@N%öoí_x0016_	@­Ë²\_x0007_@DÜX¹_x0010__x0007__x0008_@*ÏÞªþ_x0004_@zO ¨¸_x0008_@,ËT½ô_x0006_@TOí_x0006_©_x0004_@øòº^_x0003_@_x0015_l4Ù´_x000B_@_x0001_zÆ¥à_x000B_@ºÚ]á_x001D__x0008_@¸Â?ö_x0004_¤_x0002_@_x0004_Höy_x000F_a_x0005_@ZÓGv_x0001_@Ñ^ÜÉW	@¡÷_x001A_ÄpF_x0004_@_x0002__x000B_·Åï_x000B_@&amp;gG_x001E__x0003_@MØ#/Ë_x001F__x0008_@Û-ªÃÉÄ_x0001_@_x0006_ê6\©_x0003_@_x000B__x000D__x0016_^0Ö®_x0006_@ÕõÞA_x0017_Í_x0005_@|N­ÜÎ&gt;_x000B_@F°^TBz_x0005_@n=drA_x0006_@-_x0018_Õ¦Z	@_x000B_n_x001D_[j]_x0001_@_x001D_Ü_x0017__x001E_M_x0004_@*Ç_x0016_ÔgZ_x0008_@Ëk;\N_x0002_@(æb³¨k_x0007_@¯_x000C_¥æX	@zysÉ	@Ð½W7"	@æJÌH	@fá°_x0013_y_x000B_@_x0007_¿:"ü_x0006_@·A7Ë°_x0005_@Ï_x001F_4_x000E_÷_x0001_@è_x001A_²_x0010_»_x0002_@×|j×ì_x0003_@`²SÈø¸_x0008_@0á¦ÏU_x0002_@ |vùß	@Ê9ìÒ_x0006_@¨¹_x0012_=°_x0002_@¥úz¨_x0003_@_x001B_Jª§h_x0007_@ÈÁVVy_x0008_@T_x0017_m"	@Èk0CJ_x0001_@èØ±_x001B__x000B__x000F__x0016_=_x0008_@fÄÏÞ_x0013_¦_x0002_@ÊWÍâô_x0004_@_x000B_²*&amp;cÚ_x0006_@r°_x001A_hâ	@Ý°ð _x0002_@w"å2V_x0005_@ù_x0018_ÄI_x0001_A_x0001_@ »éAKG_x0001_@_x000D_Ô¼Ñ _x0005_@FÜ¿_x000D__x0006_@StàÙÑ_x001A__x0003_@òj_x0017_ë_x0019_`_x000F_@$_x0001_¨¼3_x0005_@léô2	S_x0002_@¿`×àó7_x0001_@×»_x0013_&amp;u	_x0002_@n:þ_x0006_@_x000E_È´_x000D_±Ý	@æ½_x000E_F¥¿_x0008_@ÓÌ@mZ_x0001_@p&lt;_x0015_!	@eðy[_x001D__x0002_@ð¤7_x000E_¨¸_x0007_@½®¶SØ)_x0003_@áÞC¢_x0005__x0007__x0006_@Jò&lt;ì_x0001_@®_x0015_ijx_x0007_@¼bõg¡_x0003_@ë½1*_x0003_@°°_x000C_å¤È_x0007_@.SÆ:í:_x0001_@_x000B__x000F_Õ_x000B_û9Ä_x0005_@_x000E_ÇwR_x0018__x0006_@ÖÊª(Q_x0008_@Óyýg@Ô	@_x001F__x0012_û(åÖ_x0002_@¹0_x000F__x0004_@f8;æ@_x0007_@ _x001B_o¼0_x0004_@0_x0017__x0019___x000D_Ì_x0003_@¶_x0001_}AV_x0002_@ë©_x0010_ìÝÿ_x000B_@m;Xý0_x000B_@h?_x000C_,U_x000B_@æ¼§¢8_x0002_@¬_x0004_{O_x001A_õ_x000B_@^¾y!6Ø	@¨UaR¼_x000F_@J­Báý_x0008_@_x0012__x0002_*Âº_x0006_@²ã|Ðâ_x000B_@	ÙfÉM8_x000F_@làõ¹êª_x0004_@Ê_x0007_vÊ%_x0007_@4ÎÁ_x000F_@_x0004__x001D_H)_x0017__x0006_@êÂ×æq_x000F_@Ö¥Þ×Ù6_x000F_@poØ_x0006_@Õ±9ÁÊ)	@HÔTl_x0002_@ØñÊá/_x0004_@èk4Þ_x000D__x0010_8_x0012__x0008_@_x0007_õêÈ¡{	@l_x000D_B_x001B__x0004_@K+ENmR_x0007_@xj`_x000F_~_x0008_@×º}t_x0005__x0006_@R»ò)_x001B__x0010_@o¯_x0006_ò1_x0007_@ê_x0011_µ_x0011_8_x0010_@_x001B_´ãÒR_x0001_@_x0015_/pTº_x0001_@ÆÙ²))_x0002_@ÄBà_x0004__x0017_ñ	@dY5_x000B__x0003_@¡(³&gt;_x0001__x0001_@ðNç&amp;_x000D_@_x001A_0«6ïF_x0008_@Sh_ê_x0004__x0003__x0002_@4:áóÌ_x000D_@lÝ¸@#_x0003_@A·p_x0018_îÙ_x000D_@üÖ4_x0007_@_x0010_*	_x0016__x0001_@_x0007_lMÍ"_x0003_@.èws_x001B_3_x0008_@\L_x0018_âË_x0002_@xé®_x0002_er_x0007_@Ò`¥G¦_x0005_@_x000E_i_x0004_/_x0008__x0004_@_x001F_}b~_x000D_Å_x000D_@"_x000C_Îìk_x0010_@kòq_x001B_Ù_x0001_@_x000B__x000C__@×µ&gt;þ_x0005_@_x000E_RºÝ¿_x0007_@°¯Z¢;®_x000B_@áàâäÐ_x0005_@æJ»´ik_x0005_@^7_x0006__x000E_Á_x0005_@­FÊ4Q_x0019__x0003_@LÚ cp!_x0006_@G&amp;ß_x0004_P1_x0008_@féüHfQ_x0008_@éæü²w§_x0005_@ö5´ _x0008_@½w_x0015__x000D_v_x0007_@¾_x000E_â'/_x000C_@#_x0015_95_x000E___x0003_@XDA,Ð_x0002_@,Êäë¼_x0015_	@`_x0002_ø®_x0010__x000F_	@M¯ûh(&gt;_x0006_@Æ_x0015_dÕK_x0006_@Ô8~¦¾.	@¾¨õµ8_x0006_@Õ_x0019_Bec_x0007_@¿Y´ä_x0005_@_x000E_V{_x0002__x0001_@r»áæp	@øm°ïÄä_x0002_@_x0017_¾®_x0011_a_x0007__x0001_@jÞ 	@¿Ð_x000E_+_x0006_¶_x0007_@'Ë!#&amp;2_x0003_@Â]_x000B__x000C__x0006__x0017__x0002_@Råã× _x0006_@¢ÓP°Ô	@î·n_x000D__x0008_@º$Ô3U_x0001_@gLâS"_x0001_@\ª¬ý_x000C_ø	@üÍ_x0014_/_x000C_@òFäÓ_x0001__x0003_@jäIçm_x0006_@}ö:TWÉ_x0006_@½GÊ²_x001D_Ý_x0004_@VcÚÄp_x0006_@suøÈ£×_x0003_@¦´es:_x0002_@_x0008_×î_x0018_Üu_x000C_@_x0012_núß_x0016__x0001_@óå§d6}_x000B_@ ÝûQ¤_x0007_@&gt;ßÓèë_x0008_@&lt;_x0011_m3]_x0003_@B_x000B__x0016_çfN_x0006_@^9ö_x0005_@:Ï&amp;_x0003_}_x000C_@æ_x0002_Ê5T	@ÇµsØN^_x0008_@øÐÆõ	@¯9%@X_x0007_@öç_º_x0002_@©#àëÃ_x0003_@_x0013_Ñ×,d_x0008_@)óÅ_x001C_Ç\_x0003_@_x000C__x000D_æ9ölÝ_x0003_@P5~yÏk_x0005_@_x000F_Ù_x0006_ÍJS_x000D_@\y|µ©@_x0005_@|p_x000F_©_x000B__x0006_@®x¬ æ3_x0004_@¸üo¿_x0005_@ÛlnMÐP_x0006_@ZÆ`VØ#_x0001_@_x000E_T© ³_x0008_@#ûÌ_#_x0007_@6§ï;_x001C_F_x0002_@ìUÓx_x0001_@þ"Æev_x000F__x0004_@¶^¸Ó/&gt;	@+HU_x0008_ð_x0003_@éuT__x0002_@_x0019_{pºÖ9_x000D_@N~@T¦O_x0007_@_x0011__x001A_¦öèø_x0005_@C_x0005_(¡Óï_x0004_@²AmÞ_x0006_@Ô³|­Z^_x0001_@29D_x0003_º4_x0003_@Z_x0001_X_x0018_]_x000C_@/|?_x0013__x001A__x0001_@(0¹Íw¾_x0004_@8ÉÝ_x001F_H_x0002_@¾W.Pb	@_x0006_Ùfu_x0007_×_x0004_@FÜlï_x0010_n	@ìaa§_x000C__x000F_³0_x000C_@¬®áÃØ_x0004_@Þ|Z_x001D_n_x0004_@_x000E_¶N?î	@¤_x0003_L_x0012__x0008__x0005_@fYR_x0017_ú_x0008__x0004_@&amp;PÖN_x0015__x0006_@_x0013_EÛW_x0004_@¢«_x0001_0_x0019_ª_x0008_@a&lt;,@S_x0005_@¾Gü4x	@,¿_x0004__x0013_q_x0003_@õ.*U_x0005__x0014__x0001_@(_x0013_Ò_x0002_=_x000E__x0005_@4_x000D_Øñð_x0008_@!.0ï_x0002_Ù_x0004_@¬_x000B_±ý-_x0006_@j_x0018_Ú_x0016_A¬_x0003_@fW_x001B_õIê_x0002_@Özª_x0019_ýé_x0005_@¯Çý°	@ò¿DNQ/_x0006_@à;&amp;8._x0008__x0003_@}Ó_x0001_:i_x0007_@F¿fÝ_x0006_@@+q¬P_x0008_@lÆ1?¶y_x0002_@eîR_x0015_¾_x000D__x0002_@0êoÁ_x0017__x0007_@¹µ$AD{_x0002_@k«ÄDEÜ_x0003_@öw´nM_x000C_@_x000B__x000C_)Û,`_x0004_@¥+å_x0001_JÜ_x0004_@_x000F__x0003_*]G_x0001_@]CY^	@~ëú±_x0011__x0005_@ã;N5_x0001_@J_x000C_\aß_x0006_@GÆ:ÕÜ_x0007_@¬_x0019_	Ï_x0007_@Óñ©µèR_x0001_@#%üiº5_x000B_@ó«íZ_x0006_@_x0018_¯ ^_x0006_@4ÈÞk _x0001_@·~ rI&gt;_x0001_@óaÍ_x0008_@ÙÄ]õ_x0006_@pÏa|+_x0002_@k_x0008__x0002_âÍ_x0007_@"Qà×Û_x0008_@YE"É_x0010__x0005_@_x0016_Åêp¢ý_x0008_@fÛúÁÂ_x0006_@¦ N_x001B_)Õ_x0004_@PDÛ_x000F_{_x0002_@	F6	_x0008_@_x000E_)³¸èÑ	@_x001A_&lt;.ü_x0005_@CÎÝ¯õw_x0001_@Ô)Q¹JØ_x0008_@4^¢öÇ_x0003_@_x001A_/)_x001C__x000B__x000C_Sê_x000B_@ö¥qÊF_x0003_@ÉI4°_x000C_¨_x0003_@Ðü_x0010_	@p&gt;=_x0018_É_x000B_@ÎÑêö_x0001_@ÊAOÉ(_x0008_@T]ï_x0010_Ä_x0001_@M_x000B_L»¢_x0006_@(Ì)k_x0001_@z¥_x0017__x0003_@X¥[°_x0004_@ÇC lÊ_x0002_@BÔø_x0008_úI	@N_çÞë_x0003_@_x0014__x0018_tºg¤_x0004_@_x001E_%4Îé_x0004_@­_x000C_àS	@ ÔÀ®Ý_x0006_@ÍfãÃ_x000B_@_x0016_ØL*«	@H"C¼U_x000C_@ÈAOò¹_x0005_@ET_x0003_Ç_x0015_	_x0002_@:OZùØ¨	@+YÝó_x001C__x0008_@&gt;ÞvqX_x0007_@Êøñ )_x0003_@\:Ø°_x0016_Å_x0006_@üÁ_x0004_p 	@{$ZÝø	@qsê_x0019__x0001_@_x000D__x0011_¢¨9Ý}_x0011_@yó_x0010__x0007_ÄÅ_x0003_@çÂmÝ_x0011_@_x0008_´Ý!ã_x0006_@ ×&lt;Õw_x000D_@?!Ò±Ô_x0001_@&lt;H_x0019_¾_x0004_¥_x000D_@YxÅ_x000E_ò½_x0006_@±_x0001_¢K_x0001__x0002_@xìyû_x0001_@¹_x001C__x0018_O´h_x000D_@1¯q_x0004_±+_x0008_@_x0014_Â°÷_x000D_@¾MAº¸]_x0002_@_x000F_i$_x000C_fÎ_x0008_@0½)N&gt;/_x0008_@ª²û«i_x0011_@ã¤ÊßH9_x0006_@Æ"_x0012_W_x001D__x0007_@"Ùµ¨_x001B_d_x0007_@ ñ}5ÖÇ	@:ÜJ_x000D_@"uI1¾_x0003__x0008_@_x0014_Vú{_x0011__x0006_@_x000B_XrÏ$_x0002_@_x0002_Vîª_x0008_@_x0011_¨Ï_x0005_@_x001A_µ}À&amp;w	@n®åËç_x0007_@¤ôEÐ_x0008_@_x0008_Ï_x0004_rØÊ_x0008_@æP[¶_x000B__x000E_ït	@_x000C_Sh_x0005_@Ë½Ä$f=_x0006_@_x001E_¨¸¹ï	@_x0010_h"_x0015_ï&gt;_x0005_@óW_x000B_ËI_x000B_@t_x0014_¿ý7_x0002_@cõ¼!Êî_x0004_@_x001B_¯_x0006_ýô_x0002_@&amp;D_x0014_µ@¹_x0008_@$àå×*_x0016__x0005_@YÛ©ó_x0004_1_x0003_@@Ó^p1_x0007_@ýÜ?;_x0005_@¦û_x0003_·_x0008__x0004_@7_x0019_ú`Õì_x0006_@»_x001F__x0002_@I_x0014_Ät_x0006_@_x0015__x0017_êÔ_x0003_@·¬¯_x0016_ÿ_x000E__x0004_@_x0013__x±ê_x0004_@Êëu0_x0007_@MÞ|ð_x0006_@_x0011_pó¢_x0002__x0002_@î0_x000F__x000D_«_x0005_@ê£¯-_x0007_@-GÌÁ_x0008_@ó_x0007_8Ú_x0005_@Ä_x0013_Þù_x0010__x0008_@Ü²Qø¨_x0001_@÷¾÷Ì]®_x0003_@^!_Îè_x0007_@	_x000C_ªmt;}|_x0003_@Uj*¿Ê_x0003_@¼þ²_x000D__x000C_@Ú3Ùò=¬_x0006_@µÍS^j_x0018__x0002_@fg_x0007__x0004_@èd_x0011__x001A__x0001_@ýIÏüO_x0004_@_Ê¢_x000C_5z_x0008_@$6`ñ_x000F__x0002_@ô6hÌ_x0003_@}µ×_x0013_È_x0002_@Èy(7¡_x0002_@_x0014__x0001_nkÃ_x0005_@¤+Ïñ£_x0004_@/ßíN²Ã_x0001_@ê¿	Î_x000C__x0002_@åÔ_x0019_½_x0019__x0001_@_x000C_ã/k_x000E__x0011__x0007_@?_x0011_×:[ _x0004_@¥Ûaö_x0014__x0003_@_x000B_DÑãÐ_x0003_@_x0010_ã^4â_x0005_@¨þGj^_x0005_@~¢Ì2_x000B_¾_x0003_@­/&amp;84#_x000C_@6st_x0011_8l_x000C_@æ9KE§?_x000C_@4ÄÄ_x0015_8_x0008_@Z u×Ë	@SÇû£u_x0007_@àÍ_x000F__x0012__x0008_9	@%¶i¸£_x0007_@IÛ	Ã_x000E__x0004_@_x0016_%KYÌ_x0006_@4n)_x001F_CÓ_x0002_@¥¥ZC_x0017_2_x0008_@õk¦IË_x0003_@Æ_x000D_ÏbPæ_x000F_@$~Ì_x000B_V_x0006_@NP_x000C_{$_x0001_@JÁ_x0003_7_x0007__x0006_@ßué §_x0007_@/t¡´_x000F__x0011__x0005_@ÎEJæ_x0001__x0004_@2ÛÉ4ñE_x0001_@`IÅdÙ¼_x0003_@2ôNVq_x0012__x0007_@Ëç7Óò_x0005_@_x0010_èâ_x0006_{_x0001_@Þ¹ÓKR_x0005_@8XÁ¹SÓ	@_x001E_~²áZ_x0003_@ç¢ªßH4_x0003_@ò¾S1«_x0007_@¨½h~Å«_x000F_@£Úo5õ_x0007_@3b_x0008_%_x0008_@"(|ç#²_x0006_@þ÷/i_x000B_;_x000F_@V_x0003_DØ_x0004_@`oDuó	@¯Ð4!|_x001E__x0007_@_x000B__x0011_H±kVB_x0008_@_x0008_öüýï§_x0006_@ÅM_p¼_x0004_@T¬ðB_x0004_@¯ü¥_x0016_Lk_x0002_@ÒÎ¥&lt;Ò_x0003_@\_x0011_»6_x0005_@_x001E_|º_x0013_·_x0011__x0008_@bú_x0012_Þ_x0003_@Áf; _x0012__x0002_@Ô_x001A_÷21_x0011_@Óø&lt;4µ_x0007_@ þS©_x0002_@ÆÝ¦þy_x0006__x0003_@÷_x0013__x001A_#_x000D__x0006_@ô;_x000C__x0010_ûï_x0006_@úüµv _x0002_@ç_x000E_y¬8_x0002_@C_M_x000C_+	@2OÌG)	@È_x000C_ßîdÙ_x0007_@_x000F_?{¶	@BRûÈÕ&lt;	@å_x001E_fM_x0015_"_x0001_@`¯Ñª	@fÆî¾_x0013_m_x0004_@ßE_x0014_Ã_x0003_ò	@Ó6¸×]_x0003_@y&gt;yÇ¿í	@_x0001_åi_x000C_ì^_x000B_@©_x0005_]¸i_x001F__x0006_@Gç_x000D__x0011_¶©	@å,Î%_x0015__x0005_@Àq_x0016_^Cw_x0011_@¾·û_x0016_cÓ_x0004_@ÒwfÃ_x000B_¡	@\0»|_x0002_@q½sÝ_x000D_@Ù­àÚ¨_x0004_@_x0010_Ý_x0008_@bûÎÃ9_x0003_@DÒò}B_x0005_@ª_x001C_c_x001C_ñ_x0008_@ü½wßL@_x0003_@sÈ_x0002__x0016__x001B__x0007_@vN&amp;±[_x0002_@_x0006_.z_x0012__x000E_á_x0002_@ub±|ò_x0003_@¯EúÜ;_x000D_@£Ä¼0d_x0006_@_x0005_ÔÆ_x0002_v_x001F_	@¤mê_x0003__x0018_1_x000D_@_x0013_~£_x000C__x0007_@_x0010__x0010__x0017_q3_x0001_@Fß7ì¶A_x0006_@a+ÅqI_x0002_@¸2_x000C_wÅR_x0005_@ÎÊ#Hë_x0007_@_x0016_yã0H_x000F__x0006_@&lt;`yÕ¸_x0004_@Â(ýàb_x0003_@Æoà\+±_x0004_@¡hv-á_x0005_@_x0005__x000C__x0010_âÅ_x0004_ã_x0007_@_x001E_ñ/Iù_x0004_@Hªúà?;_x0006_@~U]F_x0006_@V¿¡_x001A_Ç_x0007_@Ññsÿ[_x0006_@ö]TÑ_x0004_@\Ãîå=_x0002_@0ª¿_x0001_@_x001C_Ú:ZÀ_x0008_@0ºÕ¼ð_x0004_@_x0013_/_x0018_7c_x0001_@ÚÍ_x0018__x0002_L=	@j´øÑº_x0003_@³!_x000C_@ºoz#è#_x000C_@$[­í_x000B__x0004_@¡_x000D_°9É_x0008_@r[HyO¸_x0006_@ôC[¼Ã	@è_x0005_d´Èv_x0003_@ mÄPúµ_x0004_@='_x0016_y0_x0006_@_x0007_ÎH_x0003_@J_x001A_ëC_x0010__x000C__x0007_@ev&amp;Ä;_x0002_@wòâñoã_x0001_@ç²_x0006_v~È_x0005_@YöDßØ_x0002_@_x0002___x0008_[5ô_x0004_@»m&amp;P_x0008_@akPy_x000B__x000C_úc_x000C_@ah_x000C_Ä_x0006_@çØ_x000F_Ä	@&lt;.z¨ 0_x0001_@PàÖ±._x0003_@É_x0013_°æ	@|ÏØ_x0019__x0004_@*è&lt;a_x0002_@x5_x0013__x0002_@®ÖÂË_x001D_	@ój_x0002_l¶_x000F__x0003_@´:$fK_x0004_@&amp;&amp;³Ðì._x0002_@è.P*Ý5_x0005_@iN_x0003_´÷_x0007_@¿´_x001A_}l_x0001_@xm¦0_x0002_¢_x0007_@ß~fÇÍZ_x0004_@u#a:_x0006_@ð	Øþ_x000C_@0æE·_x0004_@¿ú,ÔÉ_x0004__x0003_@ÐõÊ_x0007__x0008__x0008_@&gt;q¼lÑ_x0015__x000C_@8ê³®_x000B_@5Íò,u_x0003_@2t¼ÿwu_x000B_@ÁE&lt;3f_x0016__x0002_@ûk_x000F_è_x0005_@te°^Ü_x0012__x0003_@_x0004_gõ_x0017_Ø	@v_x0001_è_x0006_?À_x0008_@_x000B__x000C_ZùÚ¼7_x0006_@ù§ÅôBý_x0008_@×Ç¦_x000F_&amp;]_x0001_@Ä;	k{_x0003_@&lt;r_x0012_M©¤_x0003_@7áË~Î_x0002_@"â_x0001_p&gt;k_x0003_@¹õmE_x0005_@P8CMÅë_x0008_@s-_x0019_óÂ_x0001__x0003_@8­è³_x0018__x0001__x0008_@ÀÇ§à_x000C_=	@¦Æ§³KÈ_x0007_@_x0005_ÚÁº_x000E_\_x0001_@eEªA1ä_x0007_@QñzlÓc_x0008_@¶Ñ_x0007_ur_x000C_@äÖ(~â_x0008_@¤9_x001F_S§¸_x0003_@+_wÓ²_x0011__x000C_@_oÖ,Bë_x0008_@úÏUm_x001E__x0008_@¼;:È_x0003_@Ôõ\â?0_x0003_@öß£ë/_x0004_@ÖÈoI_x0003_*_x0006_@ÚÛxD_x000C_@f¥Ñý¦_x0002_@Ñ©!-_x000C__x0001_@7ï	üõ_x0003_@_x0016_ÆgÔ_x0008__x0005_@5M{_x000B__x000C_Jo_x0003_@Ê_x0013_Ø¾Ñ_x0003_@è°´Ñù	@Ô_x001F_bµe_x0006_@E§_x0013_ñ´_x0003_@4_x001E_Ó_x0003__x0011_­_x0005_@1[-È²_x0004_@µ¡b_x0007_@Ût²Ön_x0006__x0008_@ýzç_x0016_¹_x0005_@©Â2tã_x0005_@Fô20ã3_x0007_@bìþfH(_x0008_@îc_x0016_]Ïm_x0002_@îVÃ¥p5	@ës4¬Sh_x0006_@_x0010_³©N·¤_x0001_@_x000B_'øùF_x0003_@¦_x000B_Ìs¯_x0002_@$dp¬¥_x0002_@sðlÉ_x0015__x0002_@Kéå]'_x0005_@B_x000E_ýß©	@XjÜ_x001A__x001C_(_x000C_@_x000B__x0015__x0019_uEî_x0005_@_x0007_°Sâù_x0004_@:ËáÊ_x0001_@tÄàEä_x0016_	@ò_x0015_}ðg_x0003_@¤ð_x001D_ûÑ_x0004__x0004_@§dð_x0017__x0007_@_x001E_ß¨ é_x0001_@_x000B__x000C_ËÄ&gt;ÄQL_x0008_@_x001B_gÁü!_x0003_@Ì»ê"¨7_x0007_@@=ôìÈ|_x0001_@®áå_x0002_?Ç_x000B_@V.n	@_x000F_XJ_x0011__x0003_Ç_x000B_@_x000D_'Æßª_x0001_@Ü_x0002_8ÑU_x0002_@tØÍ2±_x0002_@FSN7å¨_x0005_@à{V~% _x0001_@3_x0010__x001D_¤_x0005_@ä_x001C_d¡__x0005_@í:_x0016_å_x000B_@Òs2_x001C_jü_x0004_@T_x001A_þ±\Ä_x000B_@ÒÖ¤U á_x0004_@«êÓsF_x0006_@²öÇ_x0002_@ô&gt;·D _x000B_@_x0006__x0006_#'	_x0008_@_x001E__x0005_0â"._x0003_@dz¸_x0002_Ñ~	@_x000B_dy®_x0014__x0004_@îõ¡_x0006_@¬Ì;cú_x0007_@-Ú_x0015_Î3_x0002_@_x0007_5÷x5U_x0004_@ }Öz_x0007_@´N1¢_x0008_@ïEÉ5_x000F__x0010_ç_x000C__x0007_@;Ú_x0002_~Û_x0005_@z'µ¬&amp;_x0003_@Uþ¼H³_x000F_@È?_x000D__x000F_ä_x0001_@+øoGI/_x0003_@b_x000E_ 2M_x0005_@¸E¥þ_x0008_@_x000F_âKu­_x000F_@ÍT_x0001__x000D_	@?õ_x000B_¶ß_x0002_@:OR_x0004_@ê¶3Y£_x0008_@ààè´_x0001_ä	@_x0001_Tþ­Ú_x0006_@Åù¸Å_x0005_@¦Âz-¦a_x0007_@f³²©Dï_x0008_@`ÐK|2_x001D__x0003_@y{¬Ôeâ_x0003_@Û8ª·¤_x0005_@.AU	@Æeðcy_x0007_@ä¤°Ó_x0008_@æïV	æF_x0004_@c[_x0008_ÿ_x0005_@ú8)£*_x0002_@7&amp;F_x0001_@È²0æ	_x001F__x0001_@ìö_x0006_A_x0010_º_x0002_@?$)»¾_x0005_@Dm|dÒ_x0008_@_x0004__x000B_ôoq_x0007__x0007_@Tð_x0017_Ù'_x000B_@Íý_x0019_~Z±_x0001_@ûðÄ_x0015_ _x0005_@k3ÌO_x0014__x0003_@_x0007_éî²w_x0007_@Z+,Ä_x0001_@]õkÛ_x0003_@l*s,Ø	@_x0016_øÑM-_x0005_@Ò_x001E_¢'Ú¬_x0006_@(%_x001C_j¥^_x0002_@p´rÏÖ_x0006_@_x000E_¨ÉÃQ©_x0003_@ý73(lp_x0007_@ø¢_x0019__x001C__x0017__x0008_@øx_x0007__x001B__x0003__x0002__x0007_@ $È(d_x0002_@ÇÄ7	@ôç»ªët_x0005_@n1_x0016_1z._x0006_@_x0011_+_x000C_À±_x0004_@à&lt;Cn_x001B_N_x0002_@/ã:_x000E_ÝU_x0006_@©Ð»_x000C__x0005_@é§/y_x0007_@]]d¤_x0004_@.Q_x0006_tÎú_x0007_@æÄ¡ß_x0005_	@_x0008_à&lt;¿|[_x0005_@/"_x001B_l_x0008_@_x000B_@_x0012__x0012__x0014__x000B__x0003_@n_x001D_Ãa_x001B__x0002_@è_x0010_Þç_x0005_@Y_x0013_ë@_x001A__x0008_@ì¢[_x000D__x0003_@Ü3²­ò*_x0001_@ÄÌÐÙã_x0012_@_x001B_ÏVa_x0005_¨_x0004_@¸Ôy_x000F__x0007_@Ð6æ_x0003_@B²_x001F_¯_x0003_@mú8_x0011_#g_x0004_@xçø6_x0008_@ÑD°Õ_x0007_@6¦(øJ3_x0004_@'_x0007__x000B_¾_x0004_@åö_x0011_éÌ_x0012_@¬¬á|½ì_x0008_@_x000B_zÇØ_x0001_@Òð_x000D_µÊ_x0007_@w_x000E_C©¼	_x0008_@Ú6_x0012_ý|¹_x0006_@_x000C_ö	_x0015_XL_x0004_@äª_x000E__x0016__x0004_@îK°¦_¤_x0006_@~¯XÃ7ì_x0005_@VôÒÈú0_x0002_@d_x000B_FR¦_x0007_@ ~¹2|ä_x0007_@ÊceÝ_x001F__x0005_@Å_x000C_êõ_x0005_|_x0005_@f§yâ6_x0005_@_x000C__x000D__x0013_,®Ç_x0003_@_x001F_´~Ø_x0005_@®_x000C__x001F__x000B_Æ_x0008_@êÅ_x001B_Hò=_x0004_@HÃqoÊ_x001E__x0005_@_x0018_6ö¶_x0007_@áf¬y_x0001_ó_x0003_@¾ÏÈT/_x000D_@Tç¿Ð_x0002_@ôÕ\FÊ_x0004_@U%þ_x0005_@¿D_x000F_&lt;W_x0003_@C_x001B_eØ`_x0006_@ü8_x000B_gK¦_x0008_@´Áä'_x001F__x0010__x0007_@¨;¾ÓÃ_x0012__x000D_@ZyÔjà_x0007_@e_x0019_ð4È_x000C_@_x001E_èÙVÛ_x000C_@ü$ù_x0010__x0011_	@Nºßk+_x0001_@^?Lñs¬_x0006_@ÒQñ1/M	@øyk#¦_x0008_@_x001E_÷ü!_x0003_¾_x0008_@ûÂ_x0006_çxû	@ÄÔñOU_x0008_@²ºïV_x0018__x0003_	@ôNñ¶ê_x000B__x0005_@ö_x0003_Á1_x0005_@%¥vb¸Ù_x0007_@_x0012_»_x000D_Ë_x000B__x000C_jQ_x0004_@s_x0004_O2ý_x0005_@£O_x0003_§L_x0001_@&lt;_x0010_§Sö_x000B_@_x001E_»ÿy_x001D_4_x0008_@Ø¦ê_x0010_Ä_x0002_@_x0012__x0017_8Å©-_x0002_@þ_x0019_¾M&gt;_x0005_@6_x001E_)&gt;x7_x0008_@{­¡§_x0013_?_x0002_@µ_x0001_YÊj_x0002_@eL±_x0007_û_x0008_@zBu_x000C_O_x0006_@Ùw¨dZ_x0005_@èUÄòµ¡_x0001_@;_x001A__x0008__x0004_Ño_x000B_@Zn¢	@ß,ûÛV	_x0003_@3ú*_x0004_P_x0002_@Ä¾;_x0006__x0004_@Z_x000E_~HÐ_x0006_@Mé_x001E_=J_x0007_@ÒÌlwÜ_x0004_@¤°òbÊW_x0008_@ V$T¨_x000B_@»ô_x0012_¯_x0006_@&lt;#Ê9lf_x0008_@~_x0007_fÊs_x001B__x0004_@_x0018_UeIÜS_x000C_@ô*óå¤	@X½ÚÚìV_x0006_@{ËÍ»k_x0004_@_x000C__x000D_UbÅ3n_x000D_@WÈ_x0004__x001D_ý_x0002_@gü_x000D_0K_x0007__x0003_@ÓYæ2K_x0002_@»?¹9Î_x0002_@?©_x000B_åÈC_x0006_@cÏ_x0007_dRÝ_x0001_@qÖÚÌþ_x0005_@è ¨_x0005_xD_x0006_@&gt;hQ©~_x0005_@ß	Ó÷k_x0004_@-_x000C_@=_x0008_²0íH_x000C_@Ü8_x0014__x0007_@@8öA¼_x0003__x0005_@îY¡ú_x0005_@÷Eßó_x0006__x0003_@/+[¢:P_x0003_@ö_x0001_r~-_x0006_@º¥±áÙÚ_x0003_@~Õ_x0003_Ä!_x0004_@.ÿ(®9_x0006_@_x001A_¨³cÚº_x0008_@_x001B_¦_x0007_Ñ¨_x0005_@[/sëz:_x000D_@IqLÓé_x000D_@©IÝÈ_x0003_@8[y¢²¹_x0002_@Ul_x0004__x000D_w_x0007_@t,?#äë_x0007_@!í_x0008_eê_x0007_@?V_x0004_r_x000B__x000D_ä¹_x0001_@à_x001A__x0005_@;-ãÝ_x0004_Þ	@«Cï_x001F_,Ý_x0007_@;)÷ç_x0006_@6 ¯­bi_x000D_@¼Ø4`À_x001E__x0001_@B²_x0015_£ñ	@©e«,øº_x000B_@_x0016_qïBö_x0005_@~_¯½í(_x0008_@_x0016_5=h«²_x0006_@½p"]ý_x0002_@_x0011_9_x0007_·;H	@?G_x001B_ä_x000C_Ú_x0002_@Ôüµ½åm_x0007_@Ù_x0018_dI	@_x001A_	$_x001C__x000D_@N_x0005_$zì_x0006_@÷Î5~_x0003_Ü_x0008_@_x0015_%õé	@Í"_x0016_î3O_x0003_@ÓpÐµHZ_x0008_@a_x001D__x0018_0ø	@E3Î6¨_x0002_@hþ¡ª&gt;X_x0005_@_x0002_¹M¶_x0003_@6I©Vå)_x000B_@wº_x001D_qä_x000E__x0007_@äá2«6_x000B_@DeWü/_x0005_@ôRY1ïõ_x0002_@_x000B__x000C_ÑÍMVA_x000B_@øtø4Î:_x0004_@iú×ù/_x000C_@_x0012__x001F__x0012_¸t_x000C_@_x0019_m£²!_x000C_@nìaÕ¿m_x0004_@&amp;¤=ö8¼_x0002_@ëªµ_x0016_&gt;_x000C_@O¸Ä_x0006_@Ok8öÍG_x0003_@_x000D_'ú¤H_x0001_@&lt;ÎjÖÝÌ_x0002_@-µ?ú_x0004_@úhõÛ£W_x0005_@Qûgÿ_x001F__x0007_@R6Î_x0017_æI_x0007_@8*©_x0001__x0005_@­È_x001C__x0011_T:_x0005_@puÞ_x0017_à_x0008_@tàL¯ê_x0001_@Ù!_x0016_ßÌ_x0005_@b@âËÆ_x0004_	@²¿BC_x0001_@ß_x0014_X(_x001C_i_x0004_@Û_x001F_·O_x0007__x0001_@r_x0007_¨I_x0004_@UCk®Â_x0006_@Q_x0019_&gt;ù_x0012__x0002_@w0__x0006_ïs_x0002_@±_x0012__x0014_÷_x0007_ã_x0001_@J_x001E_»ÛÓ_x0006_@¦_x0017_:­_x000B__x000C_UX_x000B_@YöÃNãu_x0007_@Wø«Ì_x001E_®_x0002_@&gt;ñ."_x0005_@Pe´_x001D_l_x0002__x0008_@üI_x000F_êìÜ_x0006_@Ê;ÅÐS$_x0005_@£(L]¾T_x0001_@Ö%yX_x0004_@_x000D__x0007_J@_x0008_@tü8ÿ4©_x0005_@£Ê_x001B_AÔy	@bº_x001B_O_x001C__x0007_@V¤#J¢Á_x0003_@/°·cN_x0004_@_x001D_xº_x0003_Ö	@%^À_x0005_OÝ_x0002_@TÙ&gt;	@ëÛºP£	@Ý6¸m¢_x0001_@eÜÄ&amp;_x0008_@_x000B_¸ð	@ÒÁ§T_x000B_@ÖÓ_x0015_&lt;_x000B_@_x0010__x0004_@/)_x000D_«³_x0005_@ÔÎvjpR_x0004_@ÿÄø.0&lt;_x0007_@_x0004_îè±Å?_x0005_@2w/¾Îî_x0008_@UÛ²ø_x0003_@Z&amp;ê±ÃÌ_x0006_@_x000B__x000D_P§è_x0018__x0008_@ÏJ`Û{_x0003__x0006_@¢9_x0010_ï_x000B_@_x001C_æc |_x0001_@yºXñ_x000C_\_x0005_@ßÒ_x0002_´_x0003_@_x0005_f$R·_x0004_@(ä5D_x0002_@ãé,m~;_x0006_@ª_x0011_CÝe_x0019__x000D_@y~ìÉ0¸_x000B_@úÇ&amp;ê_x000B__x0001_@ä#¢J_x0002_@f¨#Lo_x0007_@*¤MH_x0006_@¾ai¦Ö_x0002_@ôÛ@ªìø	@_x0014__x000C__x0001_bîz	@óÊçy²_x0004_@uø_x001B_J_x0014_K_x0004_@þ9_x001F_Û*_x0001_@¼iÜr_x0007_@_x0013_Ñcá¼J_x0004_@_x0010_M¼l	¬_x0005_@ÔÊ:ðg9_x0002_@D_x0017_'ü¹á_x0002_@-_x0006_øµ:_x0004_@ÃØÌ_x0010_`$	@¿&lt;¨E&amp;_x0006_@±_x0004__x001B_%_x0002_@_jþ¼ª5_x0005_@_x000B_@_x0002__x000F__x0012_ø	@GÝR­ü8_x000F_@¼Á¨_x0011__x0002_@Êàî|«õ_x0001_@ö_¯»&gt;°_x0007_@_x0012_ð_x0013_KÈ,_x0004_@û^óÈlØ_x000F_@ü67üC:_x000F_@LJxA_x0012_@#_x0014_,!}	@Y_x0014_ÿ@_x0008_@áå_x0005_À_x000F_@h_x001F_$¥Ü	@VG_x000E_Ú,|_x0003_@Ô}êö®¸_x0005_@_x000C_"Ò"_x0005_@!_x0008__x001F__x0016_j_x0011__x0006_@«¶_x0007_Ñ_x0013__x0012_@¦¬Æ_x000D_v¦	@ç£|Ç _x0014__x0001_@éì#_x001A__x0016_Ã_x0005_@_x0010_õî,&amp;_x0007_@ÎúMBç_x0008_@_x000B_B"ª?_x0005_@ÎA_x000F_N­_x0008_@_x0014_}±ß¶&gt;_x0008_@K]fwt&gt;_x0006_@a}	÷ò²_x0005_@Ý1yvY_x0001_@e:!_x001F_æÏ_x0002_@Ä_x0010_mgQn_x0003_@ªÆ÷ç_x0002_@_x000D__x000E_P¥ax¸ä_x000D_@o'H¢(_x0007_@÷7Võý_x0008__x0007_@4W¯_x001D_B_x0007_@@Þ +k¼_x0007_@&gt;}ÊS`Ì_x0006_@_x0006_B_x000C_v;(_x0002_@_x0018__x001F_·ý_x0014__x0008_@ÄAô_x0016_4¦_x0006_@c¶¯WD@_x0004_@ÊÐg\_x0007_u_x0008_@fh[MBì_x0004_@_x001B_à$öñ_x0002_@^ä1_x000B_¦$_x0003_@ÐqWd	@4ó'·V_x000E_@E9ú_x001E_'_x0007_@'=«8#_x0005_@:2{±r0_x0007_@CHB5Á_x000D_@~cZ+à°_x0008_@~ ïî_x0001_@_x001A_ë·¼÷_x0001_@º`Ybb_x0001_@t×»å_x0017_V_x000D_@-õ_x0006__x0008_Î_x0006_@àþ&gt;{È_x0008_@¾¹(÷u8_x0005_@X&lt;E{Âi_x000D_@X¨h_x0007_@WX0µÅ¿_x0002_@¾?þv_x0008__x000B_à@_x000B_@f!¹_x0018_6	@NIý^Á	@_x000C_räì_x0005_@F:|d%_x0005_@_x0001_¹÷çô·_x0002_@ôÖøùw_x0008_@¬éTÀÏY_x0007_@Ï?'ã$2_x0001_@îÚ©­¹_x0014__x0002_@5w~t¥_x0003_@Á,æ1¨7_x0004_@T_x0013_&amp;°Ì0_x0006_@èÒt_x001E__x0005_@ y_x000D_AÓ_x0006_@úrAî_x0008_@¬ýÉßU_x0001_@knx;ù_x0006_@u_x001F_éGU_x0001_@q_x0008__x0002_-½_x0003_@_x0016_ÝÄ^"Ø_x0001_@ÒêBäcj_x0002_@f}_x0016_£W_x0001_@«z_x001D_ùÌ_x0008_@¾¬0+ÈÒ_x0005_@úÏÁýç»_x0006_@}_x000F_K_x0006_C_x0006_@ìB8teá_x0003_@£Îg&amp;A_x0004_@n3"Y[n_x0006_@=uäeÚ_x0007_@AÐXA¸»_x0007_@_x000B__x000E__x0007_hYßf_x0017__x0007_@ÓT0ã-â_x000B_@ê»»_x0019_é_x0001_@"T_x000C__x0019_µ_x0006_@:_x000B_qôÌô_x0005_@&gt;ê¥¦ú_x000B_@ëÌ33´x_x000B_@6:gÃ5X	@¨_x001A_óÁàÚ_x0005_@J_x0002_L*ç&amp;_x000E_@Ä*§~Õ_x0007_@x1_x0006_,_x001B__x0004_@Õ·&amp;%1_x0004_@^ryþú_x000E__x0005_@r+ÅM¬b_x0002_@p_x0011__x0010_¼Î4_x0008_@´¸´¨¬_x0003_@¯_x0003_Òg&lt;þ_x0003_@ºåm@x_x0006_@_x0014_du2j_x0005_@À´Ê½d_x0001_@¼]Fù%!_x000E_@_x0002_þ "_x000E_@äÁº2¥Ä_x0006_@ë!úgÎô_x0001_@Ø_x000C__x0007_+í_x0008_@_x0008__x0017_µ?_x001A__x000E_@Pç4áý¬_x0001_@¦¦çÜ]_x0006__x0005_@Ü_x000E_*_x001E_ÿ2_x000E_@KOwU_x0002_@à_x000D_z¯_x0002__x000E_ºÃ_x0004_@G¸YJáé_x0001_@ËïGéaù	@rX_x0019_·¼	@º2_x0015_Ì4_x0006_@#Vü_x0019_ì_x0005_@B'úk+	@&lt;ÏI_x0013_â_x0001_@@6÷;Ö°_x0001_@Bú~GM³_x0005_@_x000B_ç%«_x001D__x0006_@·h_x0017__x0003_@H®_x001F_u_x0004_@X!¡Möú_x0006_@DIy_x0006_	@¾Âô%ñ_x0002_@´f_x000D_eV_x0007_@õj@Ï%\_x0003_@_x0004_Rõ·V_x0007_@¬_x001E_üÖ_x0008_@'àï_x0013_h0_x0004_@Ôe(yZÍ_x0002_@wé¥Ì_x0004_y_x0003_@Ãä_x000C_&gt;_x001E_z_x0001_@Ìª9l£_x0008_@F#&gt;·@R	@% Å{æ_x0007_@³×à_x0004_@cÈ_x001B_Êî+_x0006_@Ý_¡"Ê_x0003_@|_x000F_ä*ü£_x0006_@À¡á6f	@_x0005__x000B_t?&gt;+Y}	@"^'_x0010_)_x0003_@»Ó{}_x0001_@hÏ½_x0008_v_x0004_@­ÐV6Mº_x0007_@9µiZ!_x0006_@ÜÛ¬ÜC¿_x0006_@Õ_x0002_}:ð_x0006_@2XÕ}_x0003__x0002_@¼Â"²Kû_x0007_@z¯òæið_x0004_@_x0008_i(Er	_x0008_@k¿j½b_x0006_@Ì¬_x001F__x0005_çÄ_x0005_@Þ¼_x0015_Ê¥5_x0004_@!¹D_x0006_@[_x001B_ß_x001B_a6	@¦_x0008_ØI·_x000C__x0007_@_x0005_rP"_x001F__x000B_@ífÙHç_x0005_@ÜêJJÜd_x0006_@ã6Úc°î_x0006_@á-QjÌ®_x0002_@¬i»öZ_x0008_@s@z_x0007_Ð_x0001_@bUT?9_x0005_@à_x0010_Ùr#_x000B_@V5oÓ¾!_x0002_@G_x0003_¿_x001F__x0003_@H÷g_x0012__x0006_@¾ÂKµ_x0006_ã_x0003_@â}_x000C__x000D_Å@_x0001_@$_x000D_ÎH ö_x0004_@ÒOÜ_x0012_ÓÒ_x0002_@Á2_x0013_|(¿_x000C_@Ó¬%F&amp;_x0004_@Ac¡º_x0004_@©dÊuã_x000C_@ðÜ@êY_x0003_@¸wÂé8_x0004_@l_x001A_ø\v_x0007_@_x001D_l4Û7H_x0006_@d_x0017_ëæuü	@ü³ëã_x0006__x0001_@ÖBAÉJS_x0002_@¨D}§B_x0010_	@Ä=_x0010_N_x0003_@ËuPJ}_x0003_@3A-1_x0005_@Ú_x001B_ßÔÐ_x0002_@_x0015_G_x0004__x0015_Ú	@5|ÌÓùX_x0007_@äR)_x0008__x0001_@´pá·me_x0005_@\Q_x0001_]¤D_x0007_@|Oþo_x0002_@Ô1_x000B_Zç	@Ë_x0006_y.±?	@¨¢ÖïñY_x000C_@â×Íz_x001F_x_x000D_@ÞKY«_x001D__x000D_@¸ü´yâB_x0004_@«¯%]Ý	@_x000B__x000C_?¤ßz_x0004_@&gt;Í&amp;'_x0006_@_x0008_¿É7"_x0012_	@_x0003__x0002_@rR´å._x000B_@Ö&lt;zeè_x0007_@¦ÐÑ$ÕD	@:;3Ö_x000B_@0Á[î	@+ú]±ê_x0001_@d©Ê¦^_x0005_@-Euº_x0001_@ä¨%H_x0007_b_x0007_@0Á×x|1_x0001_@pÂX°å×	@_x0008_¢éÝç~_x0002_@_x000D_c+ _x001E__x0002_@óá¬¯ÿ_x0004_@_x000F_ãv\³&lt;_x000C_@þ_x000B_¸ìw½_x0002_@¦£rA·B_x000B_@_x000D_'Ê:X_x0008__x0003_@Ã²£a/_x000B_@ÔÎ~gWÿ_x0002_@ `­ïý_x000B_@Òa_x000E_æs_x0003_@+÷BÛD´_x0008_@_x000C__x0008_Ë4,p_x0004_@w»ÈÓ­_x0006_@w\³µÑ_x0004__x0002_@ùr`,_x0008_@ ª_x0004_Ô	_x000B_Y_x001B__x0002_@0[Æ_x0010__x0005_@~_x0014_f²x×_x0002_@ÿºP8#P_x0003_@¬c\;®_x0002_@¸_x0008__x0010__	@dó%Ô9_x000B_@ûW[jøù_x0001_@_x001F_¯wFË_x001C__x0007_@O8VÃ}O_x0005_@]#ï_x0001_@cØF5_x0017_c_x0005_@y1¿BtU_x0004_@¶fæ,Çù_x0005_@o«{FÛ_x0001_@(_»_x0008__x0002_@z	Í«_x001B_¸_x0007_@C_x0018_©Ý&gt;_x0008_@åÒ¬¨%_x0004_@ÉËpB6_x0004_@ªünòz_x0001_@_x0003__x0001__x001F_ëó_x0005_@_x0008_ñªñîD_x0001_@¸ dË_x001A_Û_x0008_@ uü;º_x0004_@ö²)ü_x0006_@öØ%+»_x0006_@Æ_x000C__x000C_mê_x0001_@÷Oð.|_x0017__x0002_@o_x0015_Ð¦¿ý_x0004_@J2ÂÄÕ_x0010__x0001_@à°_x001C_ñÌA_x0003_@_x000F__x0011_W_x0013_ÀR7_x0004_@6i_x0011_w	x	@CiÐ²_x0003_@_x001A__x0007_µ{_x0019__x000D__x0008_@W¼lY_x0002_@¢Xè_x000E_Wó	@n_x000B_ÌbW_x0007_@p:¢Ù_x0006_	@Ö_x000D_¹lX_x0002_@N_x0007_ vs_x0004_@ª¿vÅ_x001A__x0005_@{e_x001E_»-_x0006_@¯a!_K¹_x000F_@¬{v±I	@ú Ú_x0017_X_x0002_@BØ¼CÏe_x0007_@_x001C_qî_x0014__x000D__x0002_@ê+&gt;K_x0007_@«Û½ß¶_x0002_@ÜïÊV^^_x0002_@aF_x0001_@29_x0004__x0012__x0003_@8C£^Í_x000B_	@*è²¶/_x000F_@é_x0016_ñU½_x001B__x0007_@1§_x001F__x000F_»_x0014__x0005_@Æk°_x0018__x0010_^_x0006_@\Î³¶_x000C__x0011__x0011_@]Ê`_x0018__x0006_@±_x0012_aÏ2_x0011_@ÁÕÃ³¾_x000B__x0007_@d­{&gt;_x000D__x000F_#×_x0006_@·"i«_x0016_á_x0007_@_x000B_M_x000E_ÂG_x0004_@Q_x001A_	ñ_x0003_@_x0010__x0003_|1_x000C_	@ÎíWìù&lt;_x0003_@ÃåüÐù_x0005_@húÑ+¿M_x0005_@ÂOu,Xw_x0005_@_ç%JYÄ_x0006_@Ä&amp;¸1_x000D_@c£3pôj_x0004_@_x000B_ù_x0005_ºv£_x0005_@Ö[³Ñ§y_x0001_@h2à¯_x0007_@ÒFÎ&gt;ü¦_x000D_@|¯á&lt;ó_x000D_@_x0002_¨ Ò­_x0007_@ü:Î_Ô_x0004_@%Þ÷_x001F_·_x000D_@`©Z&amp;Y	@\_x0016_@hõÜ_x0003_@ú_x000D_ó¿[_x000F_@¬¯}e_x0005_@_x0012_æNË®Ð_x0004_@è_x0011_¸»_x0011_²	@ßWüýö_x0015__x0008_@DL(_x0003_(_x0001_@Úãîõ_x0007_@&gt;Ãv±Xî_x0005_@ øÌôÁÏ	@Bs_x0011_ä_x0008_@_x000B__x000D_ëi§#U_x000B_@áyE_x0006_æ_x0001_@P_x000E_¢Ï_x0001_@ä¬²$3_x000D__x0008_@{~*­n¥	@¾cÆ¿¼v_x0002_@U'aÝ»_x000B_@hrÏ	@Úék±¦_x000B_@_x0003_£î&lt;¢p_x000B_@Jí¸s|ÿ_x0004_@8ÞÌ|ñL_x000D_@ºìøëèL_x0006_@&lt;(»ÞJæ	@ÅH¾~= _x0003_@u_x001E_öKSû_x0002_@Ì*³ Á:_x0008_@:ê÷P¾_x0007_@àË'¥Ã_x0002_@ÏØ_x000C_N¶&lt;_x0003_@¦fm{_x0008_@¢L6jx	@_x000C_¦ª9¯¤_x0008_@dì`©²_x0007_@êd__x0003__x001A__x000D_@_x0012_b«^ÝB_x0006_@Ô/¤@4_x0005_@©»_º_x000B_@©!_x0018_K0_x0001_@W_x0003_+ùË_x0007__x0008_@2ÐÞ_x0016__x000B__x0003_@Î_x000C_Õ{	_x000E_LU_x0007_@_x0010_ò»Î_x0003_@øõÔÃ$_x0002_@Ï*zô¾	@(ê_x001A_f_x0007_@gSinwJ	@_x001A_D_x0003_"Y_x0003_@_x000B__x0003_bÏØ_x0001_@YXt![_x0005_@2²¿_x000E_@_x0014_ã³-Íu_x0005_@Äª÷Xr_x0003_@Ò_x000E_]x(_x0008_@$mX_x001E_Q_x0002_@¹M_x0013__x0014_¦_x0004_@xí_x0008_RqP_x0002_@_x000E_ýí?g_x0003_@¬,¸ÎL_x0008_@.éx+ø_x0003_@-OgÛ©_x0003_@5þà£lP_x0001_@xÂa4¾_x0002_@X_x000D_Å_x000C_X;_x000E_@jA{ª_x0004_@¦[é_x0007_Ì_x0004_@¿_x0015_8¨	@u¬³x_x000E__x0017__x0004_@_x0006__x001E_î©_x0004_@ú¸OÚ9I_x000E_@o+°s_x0001_@ö²¶#	°_x0004_@ÄWW_x0008_@</t>
  </si>
  <si>
    <t>ca2111d8e65bd6afbe90004ef141fe2b_x0010__x0011_oãN+£_x000B__x0008_@Ä¹ajr_x0004_@§ûþZCq_x0006_@ìrQ_x0018_¯©_x0008_@j¬%&gt;_x0001_@ÇQ_x0003_òP}_x0004_@_x000E_":éº"_x0002_@l_x0005_U[%h_x0008_@FÌ&gt;R{_x001E__x0011_@¢½~ãÖ»_x0003_@UàÇ_x0004__x0016__x0008_@_x0006_¾zu_x0012__x0003_@õ-²·_x0005_@U¾c»)_x0007_@IÔ ¹o_x0005_@«¦Á_x0011__x000F_[_x0010_@¢þ¿¢º_x0007_@ÜöTe%	_x0001_@@_x001F__x001F__x001A_*_x0004_@Òt_x000B_s_x0005__x0011_@_x0016_éyû¸_x0008_@¥Y(P_x0007_*_x0003_@*ºjÑ#Ì_x0005_@!î Ù+_x000B__x0004_@°MÑÔî¥_x0006_@* tj¶»_x0004_@âÏ9_x0017__x001E__x0011__x0006_@_x0010__x000D_=_x0011__x0003_@4_x001D_&lt;__x0003_@ëi¢¨_x0006_@0Ð­°_x0002_@Ë¾_x000C_õ_x000B__x000D_B	_x0007_@´ð¿_x0010_ _x0001_@	Zé_x0012_ß;_x000D_@_x001E_ô+§Ò¡_x0002_@¹0:%_x0006_@Ú­_x0016_.êÉ_x0007_@_x0002_àlÄ5C_x0008_@_x0005_ÞÙ ç_x000B_@)Ï_x0006_?Ø_x000B_@¡ÛLtÉ÷_x0005_@ïL9Öü_x0002_@Ê´xÊé_x0003_@Ä»-uî_x000B__x000D_@4¥ChY	@Wù¦ø_x0007_@Ê²ßFõ	_x0004_@ªKÜ¤9_x0008_@Ó·ä´_x0010__x0004_@P)ëGà_x001D__x0006_@Ztz_x0007_?_x0004_@d_x0011_X¹}_x0003_@a&lt;ÝØ_x0008_ë_x0001_@_x0011_d»N`_x0005_@Å7çÌ7	@¤3Î-_x0008_@­5X_x0005__x0015_ý_x0006_@_x0006_í._x0012_¶__x000D_@ÀFÅÖT_x0001_@_x000C_Ý_x0004_ö?y	@,Â)_x001D_W_x0019__x0002_@´Cý¶ß_x0007_@;ünû±_x0007_	@_x000B__x000E_ñsé×c_x000F_	@qü'#'r_x0002_@ßN0Ó6«	@ÛÁÄ9_x000D__x0003_@_x0010_Á&lt;_x0004_}æ_x0007_@ÀC'à/_x0007_@6±æÞ_x0006_@Âs5UèÚ	@ÌªèÄ÷_x0003_@f³mx_x0008_@_x000E_EB@¯_x000B_@ÉÙ´ý_x0005_s_x0008_@r	;¬n_x000B_@êà1¥´W_x0008_@X³¦_x000F_	@_x000C_Pòuá_x0008_@	nb·GÁ_x0004_@¿ò_x0005_w&amp;Í_x0007_@®¹ªÃ6­_x0005_@4Ð¿µ^_x000E_@¸_x0016_¶3£À_x0004_@mD0Ú_x0003_@x(¸ó_x0008__x0006_@!øáÀ}Ê_x0003_@I}WÚÝë_x0002_@®`{dð_x000D__x0004_@@_x0006_¤¶zå_x0006_@ä&gt;Vbj_x0004_@Üe¿uÄ_x0007_@J$êgy_x001F__x0001_@j/_x0006_d_x0008__x0008_@_x0013_¤_x000C__x000E_Çâ_x0007_@ô_x0017_V¹N¢_x0004_@OõÅ#=_x0002_@_x000B_IJ#âl_x0001_@ÈÖa`_x0008_@| º+_x0006_@Ð_x001F_àkA_x0008_@_x0008_gæyd_x0005_@ó7Ù_x000C_þc_x0001_@ ÉÒú_x0005_@Õ_x0010_YÎ=_x000D__x0004_@Fa8 úê_x0003_@pv×Ä_x0004_@àtÎ5bu	@pà7õ_x0017_i_x0001_@Ï¤p_x0006_Å´_x0002_@·³:_x0004_@_x001E_Þÿ&amp;¢_x0004_@¶Ò¾_x0002__x0001_@%ñ»,ÿ×_x0006_@ºËØÊ@_x000C_@_x0008_W1Ff_x0003__x0004_@2}ùÒ=e_x0006_@¶ÈüÏ$_x0006_@h\h_x001B_ö_x0002_@ÒI½¢ö·_x0006_@¹_x001F_ÿ_x000C_@_x0017__x0001_9é_x0007_@_x001E__x001C_]^_x0004__x000E_@lë pád_x0004_@_x0001_ÝÏ_x001C__x0015_	@êì×;eÔ_x0004_@_x000B__x000F_ñ:A_x001E_s	@å}¿8ûH_x0002_@jÆH_x0003_Âó_x0004_@(ÝbµzC_x0002_@_x0004_n_x0012_jË	@´¹d5_x000D__x0004_@,_x0011_änâï	@àËckÁ_x0003_@hØ»Çð_x0004_@¥_x001C_ó&gt;C_x0002_@ ,ûZHq_x000F_@°Â"ç_x001B_6_x000B_@&lt;_x000C_þmÉ_x0002_@ÙËÎ2º_x000B_@8ê¥!?_x0014__x0007_@­5N_x0004_@_x0007_[_x0003_íx!_x0008_@üÅ~Y"_x000F_@±¡Æ~ö_x0002_@E_x0003__x0018_Û_x0014__x000B_@x;*¯_x001D__x0001__x0003_@ü9=õâ	@Ê%r$_x000E__x0002_@à¾)~c_x000F_@(Ænzq_x0006_@Ëf·Ñ:t_x0006_@Æ"uá	@eÚn_x000F__x0006_@­89_x001A_®Ï_x0004_@ÚÍæ¼ì_x0001_@0_x000D_m%%,_x0005_@-m À_x000D__x0010_4	@ûËàýÀ_x0001_@_x000D_R__x000D_Ñf_x0005_@Ý_x0004_][_x0001_@í",_~±_x0004_@(Õdw_x0010_@_x0012_ç«M_x000C_	@\J®_x0001_p_x0003_@g$_x0004_7_x0010_@_x0005_xÚFb_x0008_@Yf¨_x0008_Ãß_x0003_@ûõÁ&lt;_x0008_@~'K¼r7_x0003_@øôjô´_x0002_@Üw_x000B_ÌI_x0005_@_x0004_ÚQQ_x0003__x0010_@ÄÍâ6¯L_x0005_@¬_x0007_s¸f_x000F__x0003_@ý3n ¼_x000D_@_x000E_n+òÏ_x000D_@D_x0011_ª²4_x0010_@"Î9_x0006_@d´ÁØ_x0006_@&amp;µ;´B_x0002_@_x000B_Nã{U_x000D_@_x0018_#à_x0005_n_x000F__x0001_@G"8#~_x0005_@ Ü' P_x0002_@&amp;Â78Ô_x0001_@æ_x0007_î­c_x000D_@_x0018__x000D_ä¼Øa_x0002_@_x0010_^=}¬_x000E__x0005_@_x0006__x0008_úÊ_x001C_t9_x0014_	@ÌbµõM_x001B__x0007_@Ê_x0008_S¼+_x0006_@÷Z¼¬mú_x0005_@Ï	¾­E_x0003_@nø_x0003_û_x0007_@õ_x0002__x001A_Íµ_x0001_@K¬@ìÑ_x0004_@¢æ}JL_x0006_@úèâ¹-_x0001_@Ç_x0011_ÂÇx÷	@O_x001E_Wm®_x0006_@ìÂ^Î¹!_x0001_@±sá_x0017_ý4_x0002_@¼_x0008__x0011_%ÕB_x0006_@W_x0013_8MÜX_x0003_@¬_x001B_ô»æe_x0004_@û+°(U_x0005_@jÂß&gt;_x0004_@@|&gt;á÷_x0002_@hªáCY_x0008_@¡ÒJáH_x0007_@DXÊ£_x0002_@-¨¿]_x0005__x0007_@Úª«_x0001_g_x0011__x0002_@pÙÓck_x0011__x0007_@_x000E_MÙcÁ_x0002_@Ò_x000B_#©2_x0005_@ª}ú2Dû_x0004_@Ð/~_x0019_&lt;:	@ÐVqíëV_x0004_@E_x0013__x000C__x000E_¥_x0012__x0002_@Ò_x001C_Yô_x0007_@µÉ ¢_x0006_þ	@¢{FVó_x0001_@74Â³o_x0004_@_x0014_'©D_x0016__x0007__x0001_@_x000B_ö,_x000F_ë_x000C_@Å.JA^9_x0005_@ú%cÀ_x0016__x0002_@±Òñ+_x0005_@ùQ0Ë_x000C_@_x0004__x0017__x000E_Ô^Õ	@_x001C_MW\+_x0008_@;X_x000E_ö_x0005_@l_x000D_³þN_x000E_@2Å¦KDï_x000C_@}ÚØÐ_x0005__x000E_@@Ió¦!_x0010__x0008_@âÜBð]_x0007_@Â_x0001_À_x000B_÷_x0008_@ü78¯ä5_x000E_@÷2_x0015_#R_x000C_@VHùí±q	@*¢¨Ãæë_x0006_@úg{ì_x0003_@Â_x000D_6_x0013_¢X_x0003_@zÓ¡ÊÈ_x0005_@NÞME4_x0007_@¼R¼_x001F_=_x0001_@_x001C_Tà_x0005__x0003_@e}³N§_x0007_@øèR'Çâ	@_x000B__x000D_,|_x001B_e_x0007_@gÜÅi'_x0004_@_x0005_8Ü[_x0001_@_x0008_¨_x0006_:ÆÂ	@hË\Mô	@_x000D_Ä_x0003_s&gt;É_x0008_@¬,í	@.ªà9|._x0002_@_x0002_xC[ª_x0001_@Ö_x0019_£_x0006__x001F_k_x000D_@_x0001_åN I_x0008_@:¬Ö+æM_x0003_@_x000F_	}£P_x000B_@;¾7_x0004_=_x000B_@ñ¾èh_x0018__x0003_@`¢æt_x0015__x0003_@×Ù©Î_x0003__x0002_@\N_x000C__x0015_ø_x0004_@Xð`_x0010__x000C_÷_x0005_@ZF{Zx®_x0008_@pjÃÖ§¼_x0006_@ôâPê_x0010__x000D_@2Ì%_x0012_Q	@Þ?$æ¸_x0003_@_x0016_ËîcðÖ_x0005_@%NãhE_x0006_@¦èýöL_x0001_@Z5	Î®k_x000D_@t§ûFü_x000B_@Y_x0003_SÅ_x000B_	@ÒNjékZ	@Ã¾H_x000F__x000B__x000E_­_x0001__x0002_@RË$,Ñ½_x0004_@_x001D_öÑ_x001D_r/_x0005_@_x001C_mäs_x0007_@XpMÌ_x0001_@`4]@#ù_x000B_@d_x001E_ÊT2_x0005_@f_x0010_ó5 _x000E_@À_x0002_`xä°_x0007_@y"ê]4_x0001_@_x001E_Ûc.$_x000E_@Q_x0003_B%_x0001_@Ñ`q,ö_x0002_@X$ú{»_x0001_@]_x0013_V_x001B_`é_x0001_@ºWc/¸	@_x000C_Cðî_x001C_È	@Éæp_x0011__x001C_£_x0007_@_x0008_ðDåÈ_x0007_@´Áj_x000D_Ñ	@¨_x0011_dø{6_x0008_@P_x0011_Ù·_x000E__x000E_@3¸¿}(h_x000B_@_x0010_N±þ]	@PÃ¦_x0002_3j	@¬Fìà$_x0005_@ FBh_x0005_@6À £û_x0007_@¤pý_x0006_¿~_x0001_@åÃ4Ì_x0007_@O_x0012_Ôºú(_x000E_@°+_x0005_8M,_x0004_@_x000B__x000C_¤µ}Ù¸_x0002_@V(}_x000D_1Q_x0003_@.²[]x_x0002_@7G_x0014_Qú_x000B_@Æ_x0003_:Óî¯_x0008_@_x0004_´·_x0005_@&gt;FÌ#¯]_x0008_@Û_x001E_wøÚ_x0002_@+mg)_x000B_@¨³;â®	@º¦_x0003_T&gt;È_x0001_@ÃH2Ò_x000B_@EÛ\Ò_x0005_@{ÛzûÜ²_x0002_@·0ØË_x0016__x0003_@Êó¸ö_x0014_Å_x0008_@_x001A_»"à1_x0002_@_x0012_ÿÚ_x000B__x0007_í_x000B_@ç¦_x0005_Ê_x0006_@¶7±Z	_x000C_@_x0002_,_x0002_¦_x001C__x0006__x0008_@xÈs_x001C_¼	@È«stÊ _x0005_@¢_x0014_Lº_x0005_@WhVÀt_x000C_@]#~k_x001F__x0005_@X/âÇû_x0008_@, L½:¶_x0007_@_5o¤_x0006_J_x0001_@¿?¦Ï_x0003_@Ã@5£px_x0005_@Ñ°_x0014__x0013__x000C__x000D_îX_x000D_@ªH²ï_x001A__x0003_@_x0017__x0019_­&gt;/4_x0006_@;-¦Sõ_x0007_@8E;?_x000C_@JM_x0003_£}_x0002_@GÚÄ=_x0003_@qÒB¢Ç_x0005_@Ôj_x001C_°6´_x000C_@êÌ$._x0016_:_x0001_@^öµäð_x0013_	@ãã_x0013__x001F__x000B_ò_x000C_@#MDÔÆÄ_x0005_@¨Ho,·_x000C_@F_x0012_]Y_x0003_@^_x000B__x0001_D´9_x0005_@ý*)_x0006_@_x001F__x000D_i?è_x0008_@¾ÛN=ÉO_x000C_@Ø_êEÉ÷	@_x0015_ë¶dî_x0003_@_x0012__x000E_ú¿_x0003_@ ãPr´_x0003_@2cF_x0014_¬_x0008_@9C)©_x0016__x0002_@r_x001F_r³ñ_x0002_@³ç_x0002_@ô_x0010__x001B_ý:X_x0004_@_x0016_J_x000C_FËá_x0007_@ïIóþ	@Ãã~_x001A_l_x000C_@îo6§ö×_x0004_@_x000C__x0012_d»ä¹ö_x0013__x0003_@Úõê}Î_x0002__x0008_@Ü_x0014__x001D_Yl_x0008_@LX_x001A_×þ_x0003_@Âé]¥Ià_x0006_@~ñ_x001B_¤]¹_x0002_@_x000E_GK­æ_x0008_@H°_x001F_£}à_x0004_@¨ßÑ¢_x0011_	@DÆ_x000C__§_x0002_@¨`¤Ï_x0004__x0006_@¨@Ltí5_x0004_@ö«àpÔB_x0007_@-ó{ßXG_x0002_@_x000F_ã_x0002_6¥_x0003_@ÿÚøì_x0006__x0012_@_x001F_øk_x001B__x0005_@Ù×0_x0005__x0008__x0006_@_x0002_+#0_x0011__x0005_@ÒHÜ"Úä_x0001_@×¯)NCb_x0001_@¦%J_x0007__x0018__x0012_@Kçëã_x0001_@ZkCÝ_x0005_@;DL_x0008__x0008_@ªi_x0010_@çC	@_x000B__x0006_ð`_x0004_ó_x0002_@&lt;·5¤L_x0004_@Qó_x000D__x001B_Ö_x0003_@ò;_x0019_ë _x0004_@åº¸Â¡	_x0007_@9­ÛL_x0012__x0013__x000E_S_x0007_@NT×xX_x0010__x0001_@÷¥×ýX_x0004_@_x000F_õ_x001C_"ÑI_x0013_@:ôu¢_x0008_@_x001A_õý_x001B__x0001_B_x0005_@_x0013_U`B_x0012_@phç _x0018_Ç_x0003_@dÎýÊ_x0003_@{¢Z |_x0005_@(&gt;JÌ_x000D__x0007_@JÇCÊin	@L_x000F__x001E_í_x0001_@_x000E__x001B_6`Ýì_x0008_@î_kÛ_x000B_Þ_x0007_@4_x001A_Ãj_x0005__x0004_@ô_x0005_à¿_x0004_@2óÑÊÙ_x0001_@×ÕA.¢_x0012_@0_x0011_ðCè_x0002_@ÃÜmµl_x0005_@_x0006_¾`m	@µ*__x0016_~_x0003_@Ø_x0018__x000C_òú²	@ÇgÁI+_x0006_@"Kt_x0007_á_x0001_@¿±²w´³_x0012_@û*¡¯³2_x0003_@î¶k7ï_x0004_@,A¥á_x0005_@ÄÑ;zâþ	@bÐ*¿¯g_x0002_@_x000B__x000D_=Æùl_x000B_@_x0014_lþ¿_x0004_@Ó&gt;._x001F_^_x0013__x0003_@ ïáb_x000E__x0007_@ªE bù_x0004_@YÇ_x0004_Ã{3_x0008_@êr,_x0005_Õ_x0001_@º+_x001E__x000C_À+_x000D_@ïQÝQ_x0001_Ô_x0005_@XQ¨_x0007_¨	@mÀ®Ð_x0006_@Ñî´_x000B_´_x0006_@äÂAo_x000E__x0007_@jßÒ._x0005_O_x0002_@¢+5W,W_x000B_@¨(BSh	@Öý_x0005_@ËÀ.$z_x0007_@À_x0006_ù½Òâ_x0001_@y°nÃ_x0006_@»éÈc½_x0004_@â=ØÞ"_x0006_@Ëß&gt;Ö_x0007_@FR­[²_x0006_@J°B¦ý_x001A__x0006_@u¿TL9	@ïS¾ü8_x0003_@ªª3rVS_x0006_@bòõ_x0006_ÇÆ_x0007_@_x001F_«QÓ[_x0002_@Pâ%_x0008_@D µ_x000B__x000C_â_x0004_@â-á8Q@_x0008_@_x000E__x0017_m 	@´ºW_ê1_x000C_@U0QQ_x0016__x000C_@^û_x0017_Vùã_x0007_@þÆ_x0011_Ü÷_x0006_@¯gé©-_x0010__x0003_@xÿF_x001B__x0007_@cqÁË_x0001__x0001_@áô0ã/_x0006_@î`Z_x0004__x0006_@_x0018__x000B_ú&amp; _x0007_@æ_x001B_üÕå_x0004_@ &gt;8Ë	@5_x000E_ïúM_x0004_@_x0004_lw°_x001A__x000C_@\"7=ùl_x0005_@îl¯	a_x0001_@Pw_x001E_ÆvJ_x0002_@ûÏOa_x0005_@¬_x001A_L~÷v_x0007_@_x000C_c¦ÄKO_x0006_@àu?/Ë"_x0007_@gt¼^W¯_x0008_@ò|Ý?]ú_x0003_@P_x001F_í^_x001C_È_x0004_@TR/ë_x000B_@_x0005_0_x000F_$_x000C_@)Ü=Æö_x0006_@Öv¤/-_x0008_@yÅÄãÙ_x0008_@_x000B__x000C_$".Çt_x0004_@^£SE	@¡¤Y_x001D_û_x0004_@Í÷Tî?_x000B_@Ô·×?e¼	@_x000B_\ýØ_x0005_Ë_x0002_@ì9ë^­[_x0004_@8Ñù,_x0016_²_x000B_@_x0015__x0006_pV1À_x0001_@rx_x000C_d§,_x0002_@ÊÚ_x0016_ü	_x000C_@LJy[?_x0005_@T·èÔ·_x0005_@fþÞÞo_x0005_@fù_x001D_­¶	@»pÓL_x0006_`_x0007_@V`4_x0015_ø_x0002__x0005_@íüÕÇ¡d_x0008_@_x0003__x000C_q24_x000C_@NUM,ÿ_x0006_@ÜCÁú¯_x0015__x000C_@~_x0015_aõ¢_x0018__x0004_@x-_x0002_àó*_x0003_@j_x001D_Zú/_x0007_@ª:_x001F_´_x0001_@+_x000D__x0012__x0011__x0001_@&gt;´F_x0017_T_x0008_@_x001E_»m(ôÊ_x0006_@4ÝDÇê4_x0008_@Çn/Q_x0015_4_x0002_@Çô×ÞZ_x0007_@ôacÖ_x000D__x000F_@b	@K_x0003_A¯_x001A_U_x0004_@_x0006__x0012_1_x0004_í	@lûINÖ_x0005_@_x0006_P_x0011_d&lt;n_x0008_@ø"ê_x0019_Ç9_x000D_@b«Y8	@nÄ¸_x0007_@Ê_x001F_Äç_x000D__x0005_@b±½`Èü_x0006_@(Èd¶iã_x0004_@°*fQÛ_x0010__x0008_@Úk_x000C_ÎâÔ_x0001_@¼8¢(l_x0002_@ØsÓ*j_x0002_@ÃÌ4Eb_x0005_@£- v:_x0001_@êr^_x001E_ñ_x0006_@ÐX/_4_x0006_@×ç_x0004_Öß_x0005_@ýxÜyKá_x0008_@¢Fq_x000F__x0011_Ì_x0006_@VÒ­Ú\þ_x0001_@7_x0005_ó£5_x0007_@«);_x001C_Ý_x0004_@6$,¨Æ_x0006_@¢_x000E_/aÌË_x0007_@rCÚß_x0011_	_x0003_@Xâ_x000B_j":_x0008_@dÀb_x0006_	@6ø@ßÈ&amp;_x0001_@_x000F_EÄ-_x0004_@_x000B__x000C_wS{H)_x0004_@_x0006_u¤Óh	@.ëw¢W_x0007_@¼ò¹_x0015_®/_x0001_@Ú_x001B_lÎ]J_x0003_@Ä£±Ä³_x0002_@=°_x0012_}_x001D__x0007_@vy&gt;_x0014_n_x0001_@ë!_x0012_+ü_x0002_@¢u,w_x000B_¯_x0007_@¸°ÀØ_x0010_O_x0007_@½_x0011_{_x0002_@DøGÖ-5	@ú%JÛgí_x0002_@âµ_x000C__x001F_ #_x0005_@%jY Æ_x0001__x0005_@â·É*#_x0004_@	_x0019_ªÑj!	@2K_x000B_{Tð_x0007_@ñàÿæH¬	@ÌfY&amp;Uf_x0008_@`&lt;Õo{s_x0006_@¶Á.d_x0003_@&lt;_x000B__x0014__x0016_@c_x0008_@*_x0011_ìò_x001F__x001C__x0001_@ñ_x0003_9Ý§»_x0002_@ÀÊ$/Ö_x0005_@ÞÁ¯_x001E_¤·_x0006_@°/i4©_x000B_@{[_x001F_V]_x0005_@_x001C_&amp;×üã²_x0003_@Òþ_x0019_ç_x000C__x000F_S6_x000F_@¢0F_x0002_@ÎWcß¦_x0003_@­P_x000F_@jpµe8×_x0005_@Ê&gt;¤_x0001_Ç)_x0004_@/GÒ+öj_x0003_@DÔy _x0003_@ü^ÒR(Ò_x0008_@ VåE_x0004__x0007__x0002_@ôÐ8£_x0008_@MN±th	@Nú&gt;¾_x0014__x0006__x0007_@_x000E_5,î¯þ_x0002_@L{QÝ`a_x0006_@¦rç³¦_x0001_@u¶³â}		@³&gt;M_x001B_6_x000D__x0001_@Ç|^@×µ_x0003_@J_x000B_dQ2ò_x0007_@_x0016_Mû_x0015_i_x000F_@¿_x0002_@½Ð¶_x0015_KZ_x000F_@§¦_x001B_ø_x0004_@õ_x001D_ Qù¼_x000C_@óÉ_x0001_vç_x000C_@_x001E_Ê_x0008_(¥_x0003_@ê3__x001B_R_x0005_	@_x0018_cêä^¥_x0004_@Ú)½_x0005_Ô&amp;_x0003_@A÷aì_x000C_@ñÍù¿d_x0003_@_x000B__x000D_¦@¦82_x0006_@ _x001D_ÔÜÀ_x0004_@n¥"¤Æ_x0008_@¦*ñ.¹:_x0003_@À_x0012_nÛ¦D	@_x0008_-E_x0019__x0006__x0002_@;¦+,´_x0004_@W3Ã_x0019_­_x0007_@XT_x001B_¹¸_x000B_@!68(#z_x0007_@¦i`í·_x0006_@NìH_x0002_ìr	@_x001A_ù©i¥°_x0006_@¾§ç_x0018__x0019_8_x0005_@Yr_x000C_ßÕ·_x0003_@üîåöü_x0005_@_x0005__x001A_³Ïª_x0006_@b;C_x0018_d_x0005_@X_x001C_^Ä2¡	@zNÊ_x000B_j4_x000D_@k^äÎÕ{_x0006_@Ãµá:_x0015_®_x0006_@CÝ_x0015_¯_x0008__x0001_	@ïÄ]Ù_x0006_@37èÂN[_x0001_@ím¼*Ä_x0005_@p¹øL_x0010_y_x0001_@¾*$ÒK_x0007_@^Û8l	@_x0014_¬òâ'_x0002_@^{·_x0016_i_x0003_@Ùàá_x000D__x0010_Zß_x0003_@_x001C_z\«&gt;_x0005_@B)ª%_x001B_Â_x0001_@Üúç_x000F_B_x0010_@]èÀNþ#_x0008_@b^í&gt;ßx_x0004_@-Àÿ0_x0015__x0008_@ÂòÒ±L_x0002_@_ò_x0004_õE_x000E__x0004_@`ã)_x000C__x000B_Ê_x0002_@²û½¼$_x0001_@p';8à_x0008_@%,Áp_x0002_@_x0006_ºe:\_x0010_@ÐñMl2_x0007__x0008_@¬¾_x0007_SÌ_x0003_@þ_x001B_Í$Ai_x0008_@/_x001A_K§w_x0001_@Y=nÝgj_x0004_@ì¦Û4_x0002_@þ_x001A_½_x0007_@[_x0018_µ-;_x0004_@â _x0012__x0008_@)_x0006_q	_x0001_@ùT¼Ö_x000D_@Iµ,,_x0003_@ËôÓ.É¨_x0007_@¿+1ÛN_x0001_@à2ÑÏ®_x0006_@_x0014_½ãyâT_x000D_@,5_x001C_F_x000D_@_x0006_PcÛôg_x0005_@_x000B__x000C_@Ý®å_x0003_@  .å/_x0008_@0CÇ]_x0005_@#üE4D_x0004_@ìÞËªÏ_x0001_@_x0019_DÛ_x001B_"_x0005_@¾I£XO_x001F__x0008_@~&amp;m27_x0013_	@`öÐ?t1_x0008_@_x0006_ÕÊà{í_x0007_@úSA­¯;_x0004_@°?þ!_x0003_@¼,#Ù¡_x0001__x000C_@¦ä+ã¨Y_x0004_@¶üAÄn²_x000B_@_x0012_È_x0015_v=_x000B_@c8­_x0008__x001B_¯_x000B_@ò¹-õ¾_x0007_@lÖvÞ·_x0002_@rQþ_x001C_'`_x0006_@^ ,MO¯_x0006_@´uþpÎG_x0005_@_x000E_M=B'_x0006_@ÇÑ®3é_x0005_@¡_x001B_C_x0017_F_x0005_@KíHL_x0007_t_x0002_@ö½aB&amp;_x000C_@6;Õææ		@Õ_1_x0005_áp	@5;"Rû_x0018__x0004_@g³¥G@_x0002_@c{~Y_x000E__x000F_¬¾_x0007_@y¸$¯´]_x0006_@°§¸_x000E__x0006_@{å&gt;ñ`_x0012__x0004_@xÆ2Töq_x000F_@õ	I_x000C_c_x0005_@^ÕÌRÌÉ_x0001_@ú )u_x000B_	@ÏÎ_x0012_©_x0010_&gt;_x0002_@è9ê_x0006_%_x0008_@LÄü*l_x000F_@ß@1®._x0007_@x7ô_x001F_¾_x001A__x0008_@ef_x0001_÷_x0002_@_x000D_ÙÒYtL	@_x0002_&amp;±Aýz_x0003_@ôZ `­»_x0003_@øy½n_x000E_@÷ÓûùÈü_x0003_@_x000C_³Û.©ç_x0004_@lT¯j	@_x000F_´"»µZ_x0007_@_x000C_(W'W_x0004__x0006_@J_x001E_~äQ_x0008_@þ#µi;_x0007_@_x000B_¥4áöh_x0008_@dæáÍþ_x0006_@VaÃ_x0012_p_x0005_@Ñ]:@_x0004_@ï©¹?2_x0003_@=ÆõÖ?_x0008_@H_x001E_'s7V_x0008_@_x000B__x0011_Z½_x000C_rG_x0001_@_x000D_[mÀ}	@"_x0010_÷?_x0008_@_x0006_Q_x000E_»ÏY_x0008_@ª_x001F_f_x0005_g%_x0003_@1ØvÒý_x0003_@ê_x000B_¾D_x0015_*_x0002_@OV&lt;Ä°_x0002_@'ï,¦±	_x0003_@_x000D_-_x000C__x001F_x&amp;_x0001_@t§·[4	@_x000C_6ªyó#_x0006_@_x000E_æCøì@_x0003_@)û¸ò_x0016_m_x0007_@lK¶ráM_x0002_@((¼¶_x0006_@Êú_x0003_:?|_x0005_@ÌyÅKçH_x0005_@;Ê_x0005__x000C_£0_x0011_@_x000F_ß9û_x001F__x0002_@ _x0014_TXÉB_x0002_@_x0019__x0003_qá¸ª_x0004_@_x001D__x0008_k[\_x0004_@P_x0004_¨_x0019_v_x001C__x0011_@c7&lt;4_x0014_å_x0001_@_x0018_(9!í_x0005_@dÚ_x0006_ã_x0008_@_x0004_ú;7_x0002_@ð0_x001B_±Ñ_x0002_@ÒÔ¼:	@Égð6}_x0002_@D§_x0014__x0001__x000B_=_x0004_@ôÎw«Zx_x0003_@o}k_x0003_@Z-Rv_x0002_@ÐæF_x0001_@å^þ ·_x0004_@Ç«ð{_x0007_@nZMw_x0004_@ðs$c_x0006__x001C__x000B_@|ã«m_x0006_@J+_x0006_ZØ_x0007__x000B_@¡_x0019_åÃ_x000B_@±¢ú_x000F_Çð_x0003_@_x0018_-¼g_x0006_@óë÷N__x0004_@_x000B_µüJ«"_x0006_@7bV5_x000D__x0007_@t_x0016_À2­_x0003_@X33F·ó_x0005_@Ñ°_x000F_A_x000B_Æ_x0004_@·{c)_x0007_¾_x0007_@_x0006_pÿË_x0003_@vÙ@æ(_x000B_@!Ëk²_x001B_©_x0006_@&lt;È²ã_x0004_@}µæöÐ_x0003_@ÿ®J°_x0017__x0006_@u0sÑ.ö_x0001_@_x001C_Ù¤íb_x0008_@@çFù_x0017_6_x0008_@*«ÜÃbÞ	@D£­¥]_x000B_@_x000C__x000E_,ò¤òZ_x0006_@±Ô¨-¤_x0007_@"Ô¤ÃBA_x0008_@úcGÏ_x0001__x0007_@l÷Þ_x0002_x_x0018__x0005_@þá]R{_x0004_@ÒRÿ_x0017__x0005_@$yêx_x0008_Í_x0008_@(gß5_x0018__x000E_@Âµ²×_x0005_@{©_x0011_ Z_x000C_@Ô:_x000D_ËÞÿ_x0005_@_x0001__x0014_¡_x0006_M#_x000E_@2×µ5é_x0004_@;dó#_x000C_@W¸ñÄ&gt;_x0001_@_x0002_^_x0013_Ù_x0003__x000B__x0003_@~Å_x001C_._x0006_@@E-ÒÅ	@D_x0011__x0005_&amp;§ò_x0008_@&amp;óIùÈô_x0004_@_x0016_Éñ|è¬	@B¿Í?]_x0007_@&amp;FÕ"é_x0004_@_x000E_¨j)_x0005_@DÇÚ_x000F_k_x0008_@cß_x000D__x0016_Ñi_x0008_@_x001A_w_x000D_ôp_x000E_@@à£´a_x0008_@²ÜÚ¬h_x0006_@BwìÚT_x0002_@ô?¢_x000C__x0011_¢=	@íj°fr_x0018__x0008_@î0ð_x0003_B_x0008_@Ðj_x000C_e	@!ªö±_x000C_@_x0007__x0019__x000E_6#¡_x0004_@9È_x001F_#7î_x0004_@_x000E_ÅÀÝÐè_x0005_@$OFz«_x000D_	@ú0I_x001B_2ª_x0004_@fÖ.ËÃB_x0008_@%´,Ç_x0019_[	@_x000B_§ZÕ	@_x0002__x000C_eÈÌ§_x0007_@PÅïÈ_x0002_@OâñJì&gt;_x0006_@ÎJüxÍ/_x0006_@ÊË)èÁS	@n7ÁDf_x000C_@}lC_x0015_W_x0007_@éo(em-_x0001_@ÑIóTx_x0012__x0005_@è$_x000E_{_x0004_@mÛÌàI_x0004_@qÅ:R_x0002_w_x0005_@Ä!Ã³ÔÝ_x0003_@óï_x0001__x0017_\_x000C_@:âî_x000B__x001F__x0011_@_x0015_él_x001A_3z_x000C_@¢ÈòÃsÏ_x0002_@Sv_x000F__x0010__x0012__x0002_@iÂWû_x000E__x0004_@_x000B__x000C_^_öß©_x000B_@¡|_x001F_Qe	@&gt;_x001E_8_x0014_!_x0006_@âÆËT_x0006_Þ_x0002_@FÿÙîð)	@_x0016_¨(z_x000C__x000C_@Ð¦ZvÔ_x000B_@_x0018_.ô}_x0008_@)G¢7¤²_x0005_@Rø²û«m_x0008_@Î_x0003_Û_x001C_	@_x0003_nHH_x000E_2_x000B_@Fìõ7'µ_x0001_@vò_x0002_l3:_x0008_@&amp;a¾Ò80	@)[@°n±_x0002_@,BeúD_x0008__x0002_@Ù8±µ´_x000B_@¶á_x0015_×_x0008_@_x001C_ßiÜ_x001A__x0005_@_x0001_ä])_x000C_@%­è;}¤_x0008_@_x000F_cd³Û_x0006_@¥!_x0019_Uó_x0001_@¸¹yîêÁ	@î·q_x0007__x0006_@OL±¤_x0001_@3¾_x0010_yy_x000C_@ì!ðs;N_x000C_@_x001F__x001D_Ój&amp;Ð_x0004_@ÝùÔ½»_x0005_@³#O_x0006__x000C__x000D__x0008__x0001_@Ô¹Êõ°_x0001__x0004_@çoå_x0019__x000D_@_x0006_ý_x0013_ÚåU_x0005_@º_x001C_Ø_x0015_ª_x0003_@_x0016_\H?Í°_x0007_@^G=Ì_x0008_@²bqh:_x0015__x000D_@¨_x0006_)öN_x000F__x0002_@$_x0014_Qð_x0015__x0001_@éXêå__x000D_@4;ßË_x000D__x001F__x0002_@&lt;]8Ä_x0007_^_x000D_@mßLÊ¡È_x0001_@+_x0004_©îÜ_x000C_@¬ÿFò¤&lt;	@Ú2_x0001__x000B_ÎE_x0004_@bãò¹qE_x0004_@aÃóØc_x0001_@±I_fÓû_x0001_@_x0010_qídT_x0004_@Ü	pâÖÝ_x0004_@Hq_x0011_7Ù"_x0004_@Âæ_x0008__x001B_F\_x0006_@tn_x0001_wÚ_x0006_@Ó¦x·ä_x0001_@Î"_x0019_*º+_x0002_@_x0018__x0018_pøÐ_x0002__x0006_@f_x0012__x0011_Ðst_x0006_@Ü&gt;±Àû_x0006_@åÞÎCè_x0005_@ñ&gt;¼_x0002_pd_x0002_@_x000B__x000D_hµ:Ìî_x0002_@xÉ	ñ¡	@/Ûµb _x0007_@_x0005_6_x000D_ÃL_x000B_@_x0010_×6Y­y_x0007_@B5T_x000B_@,ã!$È_x000B_@¾_x000B_ä~}	@_x001D_`²(_x0002_@x}ß_x000D_a_x0006_@p» ,	ß_x0008_@0ö.	@_x0014_@°ú_x001B_×_x0008_@0_x0002_eáfþ_x0006_@FûI_x000B_:	@vÏLÜV_x0008_@ò¬KÊ_x000F__x0001_@_x001A_1Ë6Ç_x0003_@I}¢_x000B__®_x0002_@Íy9_x0008_?_x0002_@P¼æµ	@G8jm®V	@´_x001E_Æ'ö	@¹Ï¶%´_x001A__x0006_@_x000E_ÿýÖèf_x0007_@_x0006_W_x0004__x000E_¹_x0007_@_x000E_Ãmõ+_x0008_@l\_x0014_ªå_x0006_@_x001D_ª±_x0004__x0019__x0001_@ÇÇ&amp;_x000C__x0007_@Û_x0004_ívqT_x000D_@RUï7_x0008__x000E_É	@ê![]_x0007_@_x0018_AâºÅ_x0007_@ö_x0006_û_x000C_5`	@4Êè_x0005_J_x0010__x0002_@z/X¡|_x0004_@¸¯Ó­Á_x0008_@ £Ï®";_x0002_@_x0004_k&lt;È@_x0005_@h¿_x000D__x000D_&lt;	@ÿ_x0010_$b&lt;f_x0001_@øu6_x0008_2	@_x0015_sÊKá_x0008_@_x000B_Äî_x0006__x0010__x0004_@~ÉÛgÔS_x0005_@_x0019__x0006__x0007_à¸J_x0006_@ÔÓ(5Ä_x0007_@Üc.±ûò_x0006_@:_x0013_¢çrö_x0007_@ï.Ý_x0014_9ç_x0001_@_x0004_!_x0017_$Ä_x0008_@ß\ih,	@_öì+W_x0008_@¶¦ ±Þ_x0005_@60_x0008_@¹qR \q_x0001_@F2Ò"èË_x0008_@ª¨0¶o_x0001_@_x0006_?©Ý-_x0005_@Ä¤,tê0_x000E_@þáa´_x0003_@&gt;ªÓYd@_x0008_@_x000B__x000C_xLB\_x0002_@T-ÀïR_x0007_@_x0010_k?_x000B_@¾ËHJá_x0004_@,3îÊ®z_x0003_@[P««~_x0004_@®ÖÜq_x0003_@_x001D_WÃi_x000C_@.Á4_x000C_4þ_x0002_@Á¹]ÔÜá_x0005_@&lt;F!Á¯_x000B_@._x0016_y´_x0005_¬_x0007_@ãÑ½yC_x000B_	@_x0006_èp4û/_x0002_@dLB}_x0003_@ò»42_x0004_@jáLo=Ç_x0008_@Hÿ_x0016_Ô¯¹_x0007_@ßûCrà	@Úµ¬[	@É7@e_x0002__x0003_@_x000F_Æ_x0005_ì:_x0002_@C,­á_x0016__x000B_@4¢'_x0006_X_x0001_@Ô+¸ê_x0006_@_x000F__x000D_¶ùýô_x0005_@¼Ë_x001B_eõ_x0004_@N`1	@ÚÚ_x0015_|ü_x0006_@ôË_x000B_î	@D5  Þé_x0006_@9,8_x0018__x000B__x0010_½Z_x0003_@X_x0013_ºÂ_x0010_@tXÁ®7_x0008_@ìÙ_x0004_×V_x0006_@2ýÇaå_x0008_@rÿËä_x000F_X_x0006_@M_x001A_{e_x0019_­_x0003_@pûÒÝ_x0003_Ø_x000B_@_x001E_p_x0007_¿D_x0010_@ø#_x0011_¢i_x000B_@þçQdÌ_x0005_@_x0002_Çí/mî	@PÜdJï_x0005_@_Dë_x001B_ø_x0003__x0004_@@À_x001A_'_x0003_*_x0008_@ÁÐ4	_x000C_¬_x000B_@à_x0001_[)PY_x0002_@x_x001B_«öl_x000B_@a#hÖ_x000E_r_x000B_@:JùÐ_x0004_@º'5¯_x0002_@ùãËq(Í	@_x001B__x000B_È4_x0007_@.­å	ÝÍ_x0006_@§êÉî_x0005_@¨´i?_x0014__x0010_@DÞ~Z¨_x0008_@Ä+_x001D_Ì_x0010__x0004_@"K¦Cïñ_x0007_@ñ|¿çÅ_x001C__x0005_@_x000D_\\ûz¸_x0003_@¡ëë1¶ª_x0007_@_x000B__x0011_¼ø?ët2_x0008_@,¬Ã·_x0011__x0005_@|_x000D_òØ_x000F__x0002_@_x001B__x0010_VÆi_x0006_@E]ø(_x0005_@£øèÇH_x0006_@ïç_x001A_Kqö_x0006_@áY+î_x0006_@Æ}ÊÄÀi_x0004_@_x0010_l_x001D_8_x0006_@cÊÌ_x000D_à_x0002_@_x000D_g±_x000C_v_x0001_@ç_x0011_ÞMªM_x0007_@`ÞÂaè9_x0011_@_x001D_zL_x000B_ß&amp;_x0007_@_x001D__x0003_o¿Õ_x0004_@_x0002__x0011__x000D__x0014_©ý_x0003_@½Fä÷Ê_x0010__x0003_@ä&amp;_x0016_´_x001A_½_x000B_@Ä.ÿÏ×_x0004_@á¹/_x0001_-´_x0003_@]lëü_x0003_@,wÎ¦ëÃ_x0005_@ÐyC 	@6ÒJC_x0008_@¹lÚ*_x0005_@Õ¨¹F ._x0008_@RÈõX_x0001_`_x0004_@ßTTe_x0003_ _x0004_@íÓ9ßÜ_x0006_@³£ûÇ^m_x0006_@_x000E_Éª_x000B__x000D_°à_x0007_@À¤_x0005__x0012__x0006_@xD(ï¥z	@¾_x001B_1¿ÉÌ	@_x0017_­(¦­K_x0001_@«_x0014_eÏ¿_x0001_@_x000E__x001C_ãìJV_x0003_@¼0wì¥F_x0004_@_x0002_]_î¾2_x0002_@5À_x001C__x000C__x0001_@_x001C_s_ÐÚ_x0012__x0007_@Á´y¯ß_x0002_@.¹Hl¼º_x0001_@¡E_x0003_&amp;__x000B_@¶_x000B_Ç_x0014__x0004_@_x0019_=.¸R_x000B_@¯b_x000D_À_x0002_@¾êeúÕ_x0005_@¹ C´¡_x0006_@·dG¼n_x0003_@dkMd$_x0006_@ÝÆG5&gt;_x0008_@nÌÝ-_x000B_@m&gt;«Ö|X_x0005_@ÑFG£½_x000B_@,»\Ø5_x0005__x0006_@&amp;_x0015_7Áâ_x0002_@_x0017_~ìgè_x0007_@¦Z­úØ_x0007_@§í_x0011__x0007_im_x0004_@ì¡MEá2	@$Ë¾Ux_x000D_@_x000C__x000D__x0008_ç!½k._x0005_@ÝÓá¡`_x0005_@¶µ^wgñ_x000C_@Ë¸/M_x0014_'_x0001_@ð_x0004__x0011_ò3_x0004__x0007_@_x0018_ø_x001B_AÉ	@ôJ¤¡iv_x0007_@Ò#¦_x000C_@¸$z®_x0010__x0008_@_x000B_Öå_x0008__x0008_@î¼®Ñ_x001C_Õ_x0008_@_x0006_=j)­_x0001_@t_x0002_ÈÜ¯=_x0006_@@8òí_x001B__x0006_@_x001C_#¸PÕb_x0004_@À£D0ËM_x0001_@ÐN_x000B_À(_x0002_@YwZ¼Ò5_x0002_@×êF$@_x0014__x0002_@t#ç&gt;_x000C_@#s×3¦á	@p|LS$X_x0002_@ÍP2R&lt;_x0004_@Ä_x0010_ñ°Æ_x0003_@:V©b¼_x000C__x0003_@_x0001_|QÛ_x001B_C_x0005_@ÔÜÓ_x0008_@_x0012_Õ_x0016_c_x000D__x0004_@¾¦±1S_x001D__x000D_@ÔÑ8t"_x000D_@ÀNÆt_x0007_@+£_x001A__x000B__x0010_§h_x0003_@O|vµ­_x0001_@­z	_x0016__x0007_á_x0001_@`È1?Ü_x0001_@[Ò_x000B_ý_x0004_Â_x0002_@X_x000B_s_x001A__x0001_@Óz_x000B_ð_x000B_@_x001F_÷³ú_x0004_	@öê`8O_x0005_@*K¤:ç_x0004_@;¦7_x0005_ U_x0007_@_x0005_u_x0002_¹²_x0007_@ú$£Y=_x0007_@3Ä_x001E_üí=_x0005_@»Eç8°¢_x0002_@_x000F_ß_x0016_M0í_x000B_@Z_x0008_P[_x000E_*_x0010_@[ôL@_x0002_@I_x000C_T|Ë_x0004_@/x?Y¡_x0005_@3³_x001D_¾ì_x0002_@Þ·âLÇê_x0006_@_x0012_ÝXä_x0001_@ìPPr,_x001B_	@&lt;Ã_x0015_0K_x0006_@³_x000D_ßxú_x0008_@(_x001A_D_x0011_·__x0003_@¥¢êÎ_x0013__x0006_@[À±Uo½_x0006_@ÌéaL_x0019_Ý_x0005_@Ô¨÷Ñj_x0006_@_x0015_¶ò1_x0010_@_x000B__x000D__x000D_=É_x0013_k@_x0001_@Ð_x0005_{_x0003_k¾_x0001_@°öÍ_x0003_@³ _x0007_ðå_x0005_@öSQNÊ	@=Ýì5s¢_x000B_@é¨/_x001A_ñ_x0005_@&lt;È¶_x0007_³ú_x0003_@ÌG2Ã)ú_x0006_@_x0001_¯u_x0006_zM_x0006_@ß_x000C_×@_x0019_	@_x0004_]û¡_x0017__x0005_@_x0013_îû_x0016_îy_x0008_@óÑaÇ_x0014_ø_x0006_@n¹õÎIV_x000B_@£_x0008_§Ûö_x0003_@ ÝÒn8V_x0004_@pç|ÌÈþ_x0007_@_x000D_Ùã¦	@_x000E_MP ûR_x0006_@ëk_x001E_	_x0007_@_x001F_*ÃÇF	@mÙÎ©_x001A__x0004_@Ê^w_x001C_	@3B_x0006_F_x0017__x0005_@_x0002_ÞÁM$_x0003_@d¨37._x000B_@¡¼êµ9_x000B_@â®rÞ®_x0005_@töv@¢æ_x000B_@V×Ü0G_x0007_@ÃÂ_x000F__x0006__x000C__x000E_/"_x0002_@^FýBÉ_x0007_@àh_x0002_îw_x0008_@àO¥°«_x0007_@¬0f_x001E_¹_x0006_@ðÏ_x0007_Ô_x0019__x001D__x0002_@R_x0008_&amp;ZxÄ_x0007_@&lt;_x0016_^x¾_x0007_@þ÷i?Ï_x001E__x0006_@.XG_x001B_øÇ_x0007_@O_x000F_®_x001D_ù_x0007_@pÑ/ÝÊ=_x000E_@F3·Ä£­_x0008_@è%D._x0005_@@æút¶A_x0007_@T:ÙJ)Z_x0002_@ûHÞÖ2_x0003_@Ræ_x0007_¶´@	@¦rG"'	@_x0012_Rªvç±_x0004_@o_x001F_G_x000E_@Â_x001F_¹%_x000E_@¿±6æ_x000C_w	@ôo5&lt;è{_x0004_@/bÀ_x000D_[ñ_x0002_@_x0006_60ÛD_x0008_@b_x001B_Ê;á	@n_x0003_&gt;x_x001A_C_x000E_@¡lÖD_x001D__x0005_@ÆË&amp;Lü_x0005_@_x000D_i}ÿb_x0007_@Yñ_x000B_à_x001C_ü_x0001_@_x000B__x000D_=¿IÌ_x0004_@¦îØøF_x0006_@OneÄU¥_x0006_@_x0014__x0011_A_x0006_@¦BMå_x0006_)_x000B_@_x000F_fv?	@Ûq³_x0005_àÓ_x0002_@[ï _x000B_@6n (u½_x0007_@v¬_x001E_°¶_x0006_@$0	_x0008_@ôË¾·ÌH_x0002_@9uÔ­_x0002_@V_x001A_j_x0007_@§_x0011_¨åÓ_x0008_@õ_x0002_É_x0008_ù4_x0005_@êÇåÉË_x0006_@D´mþÔ_x0007_@_x0017_NnÝ2_x0007_@ñ~Ëuðã_x0003_@nå¯_x0001_@VÆX?J@_x000B_@w&amp;g]æ_x000C__x0001_@¤òv«7T_x0003_@9&gt;_x0007_Hò_x0006_@t±þf`_x0003_@V¬þ$óÀ	@¡aúd_x0005_@à¹°»£´_x0006_@ê_x0003_£"_x0019__x0007_@f%mÒ_x0002_@­¡_x000B__x000C_	7	@Ù_x0012_¦Û_x0002_@Ô_x0008_ãWF¹_x0006_@RÁ±_x000B_úÝ_x0005_@ÚOÎ­ÀR_x0007_@q_x001A__x001C__x000B_câ_x0002_@¼³%9ù_x0007_@&lt;÷WÍ´ñ_x000B_@Ó~L/_x0008_@Ó_x001E_Á±á_x0001_@JB_x0018_h	@_x001B_¡¡Û_x0004_@º½+Zo_x0003__x0008_@X× ñ7É_x0005_@¸ã~2ü_x0001_@B_x000B_é_x0005_@/ú#6Ý_x0008_@faÿxì-_x0007_@&gt;²½æ¸_x0001_@h_x0003_}GÛ_x0004_@ÂÞk?z_x0004_@_x0017_Ë+âÖ	@:ÛÕ¾_x000B_@¸3I_x0003_ _x0005_@Üv&amp;Q-_x0003_@vL#xhã	@_x001A_"»Þ¢_x0006_@P)Jê_x0001_@Ém_x000B_*_x000B__x0001_@à2øJ_x0008_@¤_x001F_]a	@'[æ	@_x000B__x000C_ü!ºf_x0004_b_x000C_@×â#]_x0018_M_x0008_@ØlS~`_x0006_@/_x0010_Ó¿rã_x0003_@Ú8ÒÎU_x0001_@Öí%_x0008_jæ_x0005_@ç@Oå¡_x0001_@-VÁïÁ_x0008__x0001_@¤ë,§}¹_x0008_@²_x001E_b1o_x0007_@Â_x0012_ú&amp;¨_x0007_@{º×ë÷@_x000B_@º2_x0005_#K'_x0001_@ÇÚ_x0019__x0004_t_x000C_@xc_x000E_·_x0006_¾	@ÁÓ$´À_x0019_	@J´úÐOþ_x0004_@ð_x001A_Xx_x0011_Ó_x0005_@_x001A_9ÜQ»_x0006_@Ù¥©"Æº_x0007_@HË_x0015_¯×_x0002_@v·oÇ({_x0007_@º_x000E__x001E_$Ô;_x0004_@Õ×:_x001A__x0005_@=K«Ó_x0011__x0001_@¬µØÉÌ_x000B_@çÈÛif_x001D__x0003_@±&amp;^SÐ_x0007_@òÀÂà_x0002_@JÃ#x&gt;_x0007_@bÖÌG¥y_x000B_@Ç_x0011__x0014__x0003_£_x0008_@n_x0010_@·^_x0006_@f8_x001E_ê_x000D_õ_x0001_@ó)_x0010_!IÝ_x0004_@Wr¿o_x0003_@ ÂlZ_x0003_}_x0003_@J7s&amp;R_x0014_@ì_x000F_ÆÆ_x0013__x000D__x0014_@²\}üG_x0004_@ßÂicú_x0001_@Aêø._x0001_@_x000D_ËK£ø8_x0008_@¾0Y&amp;@Ý_x0003_@¥ÑWõ-_x0005_@ ycÊê_x0008_@ÄÂðG_x0003_@_x000E_ñj©H_x0004_@É5npÿ_x0017__x0007_@úIâ_x0001__x0015__x0005_@Y;Xa_x0014_l_x0011_@ÝHÁ^_x001E__x0001_@zÅæ×_x0001_@¢Ü!	²_x0005_@3&gt;*[_x0011_Ú_x0007_@ÕT~¨c_x0008_@ì_x000B_?é_x0008_@ÆÄXüc_x000C__x0007_@º_x0012_æ	MG_x0008_@úRD_x0005_îÁ_x0004_@_x0008_ÊÎÈ_x0007_@1_x0004_!àÓ·_x0002_@ç&gt;H3²_x0002_@_x000B__x000D_[±d9£_x0001_@_x0017_òBRÝü_x0007_@²Ï¢K3ð_x0005_@¤B«ûÿ_x0006_@_x0005__x001F__x0012_Ñ_x000B_@ýcá÷û_x000B_@J(}qY	@jS Ôìæ_x0004_@Ñ0O_x001A_:Ü_x000B_@²xÃ¡_x0004_@_x0015_"ý_x000C_á_x001D__x0001_@`=ä_x000C_W_x000D_@Ý_x0002_Y«ÿb_x0004_@v´ÁI`6_x0007_@_x0010_º_x001C_Ðõ_x0004_@è/_x000C_ê_x0017_t	@ì¹1ð»Å_x0004_@TáäÅÐ_x0007_@_x001A_z9Â_x000B_@Òª_x0005__x0004_¬_x0007_@­"ëµ_x0005_@_x0008_û_x000F__x0011_7D_x000D_@Ã_x000E_¯^Ï_x0004_@hm¥¶ã	@âì_x0004_È_x0008_@Ú¹­9¼_x0005_@ß Ù_x0003_@©«å ¤\_x000B_@êÝ_x0003_&amp;ÞS_x0002_@×¸&amp;_x000E_»_x0005_@_x0003__x0019_YK_x000D_@Ä&gt;Ö_x000C__x000D_±_x0008_@X÷6íìo_x0001_@ û_x000D_6Ù_x0004_@ÄY^_x000E_ºà_x0001_@¾7Ëk_x0008__x0005_@F;¼ÌÒ_x0007_@:%â_x0017_²_x0004_@_x0003_7õ_x001C_v_x0008_@_x000B_ÏÐµ_x0013__x0003_@Ô0£±s¼_x000C_@g'q|_x0008_@E5_w/Ä_x0008_@îåhCù£_x000C_@-_x0018_(X¯_x000C_@:Ix.g_x000D_@'éÀÑã_x0004_@ùF[R_x0008__x0008_@ùZîÂ_x0007_@F@Á:	@h;_x001A_à¸_x000C_@¦oEcE_x0007_@Ã6è_x0003_@c#_x0008__x0005_n_x0007_@;Á-^x6_x0006_@®_x0013__x0002_L¼_x0001_@ôÁ`A³_x0001_@lEÈºQá_x0004_@©ÇÓ.ÞÂ_x0006_@xª¸"Jº_x0002_@_x0008_Ú3_x0007_ç¦_x0006_@&gt;|æÞã_x0002_@ÿü}UÂ_x0002_@_x000B__x000D__x0013_;_x0006_æÖ_x0006_@_x000E_øW_x000C__x000D_@:ÏXÖ&amp;Û_x0007_@ßßáð_x000B_@Kc_x0015_å¥_x0001_@±_x0019__x0006_n_x0003_@_x001D_Â_x0014_Z_x000C_3_x0006_@z}þ_x0005_@­_x000D_9_x000D_@¬û`_x001B_î_x0007_@[I&lt;¹`_x001B__x0008_@_x0002_½O1F%_x0005_@Ñ_x0013_°"=_x0002_@&amp;[Ï©_x0008_;_x0005_@|Æò_x0004_¢_x0004_@_x0012__x0002_S_x001D_if_x0004_@õ!Ç&amp;ù¬_x0002_@&gt;$ªæç_x0002_@_x001D_=}Ð_x0003_@¶_x000C_áP_x0012__x0005__x0004_@fpg_x0011_?_x0007_@RáQù_x000B_@é"c/E~_x0003_@T»Hcp=_x000D_@_x000C_¢âß_x0003_Û_x0007_@çXkl_x0007_@à{X	@¥5è{_x0001_y_x000D_@ª_x0001_JÑ_x0001_@c_x0018_Þõ,G_x0006_@p'àJpÙ_x0008_@rnóG_x0001__x000D_=¢_x0003_@t»ç	q_x0004_@"_x001D_)#J_x000D_@]ÿQ_x0008_@²soÃô_x0007_@_x0012_düIwñ_x0007_@µrÛvu_x0002_@,_xÊÁ	@é_x0013__x000F__x0002_@a44_x0002_@»uõ_x001C__x0004_@î²JQçÙ	@_x0004_Ü_x0015_×õ_x0004_@p´½_x0002_eÑ_x0003_@Ìób_x0012_W_x0008_@âAß¼6î_x0002_@ý7lº^_x0007_@ÙÍ_x000F__x0006_@_x0011_5i_x001C__x0003_@Ë_x001C_`&gt;_x0004_@_x0012_&amp;éhóÅ_x0008_@¥8Öá«Ô_x0008_@Ç¢æØ_x000B_E_x0001_@&gt;íZ	X?_x0003_@ÅKgS_x0006_Â_x0001_@ëJøj|_x0001_@Ös­E1_x0003_@ø_x0019_»UòW_x0006_@	8_x000C_J_x0007_@¬f¯_x0019__x0003_@üZ¿"Öò_x0005_@h_x000D_Ý_x000F_`_x0007_@_x000D__x000E_¸^Ôµ¥í_x0002_@Ì~îßH_x0005__x0001_@è&lt;r&lt;_x0002_\_x0008_@_x0005_ÓL=Ü	@¤Ï!sèx_x000E_@_x0016_Þ_x0002_åZÉ_x0007_@Ãk|_x0010_¥_x0008_@HÏ2ß_x000D__x0001_@_x0008_ÕbEwt	@¢Ä[_x0018__x000C__x000E_@&lt;_x0012_`û_x000D_@Ü,eW_x001E_c_x0001_@Øt_x000D_å_x000D_@_x0013_%¢5c_x0003_@n_x000B_kÕ_x0005_	@Ñ¢dú_x0008_3_x0002_@¬J_x000D_OìI_x0002_@aDþo_x0007_@£j21ß_x0005_@a½Hð¿_x0003_@Ø_x0015_Y{9b_x0004_@_x0017_bÊ_x0003_ñÌ_x0006_@_x0014_ÄÛ¼óû_x0003_@@¼Òn_x0002__x0007_@´M´U¡_x0008_@|ü;_x0004_q_x0001_@¡»´_x000E_G_x0001_@®á#_x0005_@_x001A_I4z]_x0002_@	Xµha_x0002_@Þ¸àÇ¶_x0005_@\ãÉ_x000C__x000D__x001D__x0018__x0006_@ M:dÅM_x000D_@;Ú÷&lt;K_x0011__x0008_@5~ñA¬	_x0005_@òÔ¯{67_x0008_@¤T_x0007__x0015__x0005_D_x0001_@ìX`ÂRÑ_x0006_@éK_x001C_ªW_x0007_@àÐchFs_x0003_@f_x001A_ïâ¦¶_x0007_@bLÇ3)_x000C_@2GÉîæ_x0006_@§rv|Ó_x0007_@*_x0014__x0006__x001F__x0007_@ªXÅCÇ9_x0007_@	0ºÒf_x000C_@ýÛ¹4pA	@]{6Û¶_x0003_@_x000B_æ;E_x000B__x0004_@ì	_x0003_@n_x0002_@®~fÖ¸à_x0003_@¼ôLø[_x000C_@·ÔTÇT_x000D_@O_x0003_Û_x0002_@N=[æÇ¿_x000C_@ó9}_x0004_Ý_x000C_@°Å&amp;_x001B_G_x0007_@-k9Î_x0002_@_x0004_êkú®	@_x0015__x0013_­öÌ(_x0005_@µ_x000D__x0015_ùø}_x000C_@®lY $_x0008_@_x000D__x0011_ÁÐ_x000D_s_x0003_@°ÔØgCó_x0005_@¢ Ò_x000B_½_x0001_@Ðù)G_x000D_@àA_x0004_ä_x0005_@A_x000F_ItU_x0003_@öÙî&amp;5C_x000D_@"_x0016_É(Æ_x0007_@rõSÑ:Õ_x000D_@¼¸_x0014_æ_x0008_@-Sç,ª|_x0011_@_x0016_éþÌj_x0007_@Óc3hud_x000D_@dvµ_x001C_¤	@q!¥;s_x000C__x0005_@ð¯½³_x0001_@^ÊaçÕ_x0006_@_x0010__x000B_y×ë_x0016__x0007_@ ÂÅ_x001C__x0008_@2Q¨?K_x0007_@_x0014_Lbµw³_x0004_@£×:]ä_x0002_@²ïgL_x0002_@àì_x0018_î_x0004_P_x0006_@_x001A__x0003_ë:sv	@Aô_x000E_½#k_x0006_@¥_x0004_ëÕ*__x0011_@ÎPÊ_x0012_õ_x0008_@z4.)lo_x0002_@ÊÞ=}»¹_x0005_@ùB¢_x0001_@¤*s¥_x000E__x0011_ $_x0004_@Ë_x001F_e,¦_x0008_	@^rá_x0013_/k_x0007_@¤_x000E__x001E_H2_x0004_@_x000C__x000D_[PÃ_x0006_@öæ_x0012_U_x0002_@%_x000E_K_x001F_E_x0003_@©ëvÀ_x000F__x0004_@aoówðJ_x0002_@=RÖã&amp;_x0011_@#;Û«_x001A_Ë_x000E_@#Ù_x0010__x001E_P_x0007_@¨z`__x0008_@¬_x001D_^(å_x0006_@_x001B_×ôã¢z_x0004_@òsRc?º_x0003_@_x001F_[-âÛE_x0008_@Ì95à_x0002__x000D__x0003_@ôeÝ&amp;ô_x0003_@ð¨_x000B__x0017_5_x0001_@Äµþ 	@Cþ´é»K_x0001_@Ó£_x0012_@ßø_x0001_@+iÏtX/	@D%Ö·L_x0003_@Ø_x0011_§_x0010__x0002_@Êyí/Ñ_x0014__x0008_@ìÌáøíØ_x000E_@ëé'i_x0002_@~_x0015_"M}g_x0001_@_x0004_ÿ¡È_x0005_@_x001E_¥_x0017___x0007_@_x0001__x000C__x0002_÷_x0004_kÁ	@&lt;Á`hc_x000C_@_x0018_³u_x0005_@ätá]i6_x0003_@ôÀ8G'_x0007_@Ôh_x0003_fþ_x0005_@_x0008_Ñí_x0008_1__x0002_@!ÉÜõYµ_x0004_@ÆØ_x0013_a{N_x0006_@ØÍ7(é[_x0007_@Þ¶s3iÌ_x0007_@ªÂR1_x0006_@Oïâ[_x000F__x0002_@£A7_x0005__x0001_@_x0005_b1_x0015_`÷_x0003_@?q-_x0007_G_x0001_@_x000B_`û	S_x0003_@¸ºoú_x0004_@T_x0003_èz;_x0006__x000C_@&amp;!QQF¤_x0008_@Lâ£(_x0018__x0006_@B`XÏc_x0002_@_x0011_kIAkf_x0001_@.1_w	@_x0017_.NOö_x0001_@Ä D%$N_x0003_@¤ntb_x000B_#_x0003_@h¸n_x000C_@kUPªP_x0003__x0008_@_x001E__x0010_m_x0002_=_x0006_@@Qo'¯_x0016__x0004_@Á_x0018_êë_x000D__x000F__x000D_7_x0004_@Rîéh_x000F__x0012__x0001_@ó_x000B_õ+? _x0007_@Ø_x000F_Ü_x000D_½_x0005_@8d_x000C__x0005_í_x0006_@J_x001C_§_x0001_JÞ_x0005_@B1_x0013__x000E__x0006_@½Ù©ïÚl_x0007_@^Á_x000E_m¨_x001B__x0003_@¹¦À´­_x0007_@ßf¶_x000E_Q_x000D_@_x0003_Ö±%æ_x0007_@!Û_x0019_d_x0013__x0004_@{ûÙ_x0001_@À_x0006__x000D__x001D_/	@h²PQ_x0007_@ù#r_x000B__x0002_@_x0012_3¥IZö_x0001_@_x0014_´_x001C_ÕÛ_x0001_@mCZ®SÛ_x0001_@ÿÂWY_x0008_@_x0014_nr¹å4_x0007_@$­*_x0018_pÒ_x000D_@¢þ_x000E_-_x0001_@Øæ]yÐK_x0004_@i[ª×_x001E_ã_x0007_@°Ç¬²¡è_x0001_@r~0zO_x0008_@È_x0018_Ep_x0001_°_x000D_@Ìnæ£p_x0004_@Ì.r¢_x0016_ÿ_x0003_@_x0008_0k±ã_x0005_@_x000B__x000C_TD¤ðØ_x0007__x0001_@h9´'ny_x0003_@Ø±±_x0016_#_x0011__x0006_@Å ÒÊ_x0004_@RêßÅ}_x0002_@Î`çg|_x0007_@ Lº­_x0003_@_x0010_X1:b_x000C_@@Ìs	@&gt;#Ï§Î_x0008_@ÆEÃD'_x0008_@_x001B_{_x0002_ÏzV_x0003_@Âßã.ï_x0001_@ºih!7ÿ_x0005_@Á_x0004_ïS·_x0005_@öÂ$Iz#_x0008_@VÁÎ_x001B__x000B_@JnfÄ_x0004_à	@;+Æ8í	@p_x0001_4}.³_x000B_@ôcé¯@É	@_x0003_ã1|_x0006__x0002_@ÃXµÉ_x000F_p	@³]$_x001E_ é_x0007_@ã¯§º_x000E_Û_x0006_@ÕÇ_x0014_[_x0001_@öY&lt;&gt;¥V_x0008_@dÁ±¹_x0007_@_x0002_'_x0004_m.	@¿÷yÁ«ÿ_x0006_@¯Õ¡Z(:_x0003_@Êªîä_x000C__x000E_Þ_x0008_@]Ë9û_x0006_@_x0014__x0015_d¬îá_x0006_@ xÌ_x001E__x0002_@_x0016__x0017__x000E_½Ê_x0012_	@L"w&lt;ê;_x0005_@b8ÍÅÜ_x0007_@+_x0006_ý&gt;_x0001_,_x0002_@l½__x0007_¶_x0001_@&lt;¸_x0012_o_x000F_È_x0005_@Ô_x001A_LÈ#ÿ_x0001_@±Öý·£_x0005_@Êa5¯ _x0004_@_x000D_Á*_x001F_o_x0006_@¢N	ÌF9_x0007_@2×(T_x0001__x0003_@ÿ?_É´_x000C_@_x0014_ëM_x0001_ÿ¤_x0003_@èþàeâ_x000C_@9%-è;V_x0006_@W"G¼¹ù_x000C_@Ò£Ãg´t_x0005_@êù¢_x000D_«_x0006_@_x0010__x0003_¯é`Ñ	@_x000C_Js_x001E_0_x0007_@Î_x0008_Ô©)S_x000E_@Ì_x000D_ª|Dñ_x0004_@Ê¨n#_x0004_@DÙ_x0012_ï*i_x0005_@åL¹3²-_x0005_@¹;AÏ_x0002_@H-&gt;_x000B_?+_x0005_@_x0004__x000B_:BÏtÆ_x0005_@i¡÷|_x0016__x0001_@ØÁÛ¬Èõ	@_x0005_ wä)_x0007_@Î¤Ýª_x0004_@·´-aiE_x0001_@ô?¦ÜÔ_x0002_@Í#M¹«	@n~z[_x0003_@·)_x0003__x0002_Þ,_x0006_@{_x0015_8Eà_x0005_@²_x001F_~mó_x0006_@0Ù._x0015_FÚ_x0007_@vpò4r_x0007_@ãPnèó_x0008_@Ïröá&amp;L_x0005_@U=Ý=¥_x0005_@_x0008_J¸}_x0001_@ hÉà_x0008_@_x0005_/è"iL_x000B_@_x001A_\_x0015_Ñê_x0004_@Ô¨_x0005_7q_x0002_@_x001B_ó¸u²î_x0001_@sLuõ~	_x0005_@&amp;ï)Û±m_x0003_@ÄÇjJ´_x0008_@³F}Ð.§	@©@¶_x000C_,Ì_x0001_@_x0012__x0001_@óÜÓ_x000F__x000E_Q_x0002_@¿ê©_x0012__x0001_@Ûh _x000B__x000C_%ù_x0005_@$_x0007_+Æuö_x0003_@_x0011_è4ô_x0003_@Ê_x0014_¦ç5_x000B_@c;ÿ"1_x0007_@F®ÄC¬Û_x000B_@_x000F_±_x0016_;q_x0004_@ÁT÷_x0018_&lt;Q_x0002_@a_x0018_³å_x000F_É_x0007_@Ýð¿øãy_x000C_@_x0018_IÞu~_x0004_@B_x0011__I?_x0008_@F:­_x0016_{_x0008_@¨¾Å©_x0005_@,kønv6_x0002_@8;_x0001_Ç³¢_x0005_@ÛÔËÅ¡ç_x0006_@ÅòBÙ¡_x0001_@ù_x000D_¹ö÷_x000B__x0001_@m÷Ùõ\_x0002_@Uß_x000C_@_x0001_¯X£_x0007__x0003_@_x0015_´sûÇ_x0002_@Ò	°J_x0004_@W,_x0005__x0019__x001A__x0003_@x_ùüë·_x0008_@_x0005__x0007__x0005_uð_x0002__x000C_@rÑ/½Ëà_x0002_@:s?½_x0001_@v^3?Á_x0005_@pQ«ñ_x000B_@HV$ý_x0007_m_x000C_@_x000E__x000F_j.áóy	@GËµMmo_x000E_@ÿZ_x0001__x0017_~_x0007_@~=1]w_x0008_@ºízbF	@_x0017_Ö÷¹_x0005__x0005_@1ë_x0016_´ó_x000E_@SÀê¡,_x0007_@_x001F_K&amp;Ht_x0003_@À¿Æd`_x000F_@µü\«_x0008_@_x0017_U+­èì_x0002_@Å_x000F__x000C__x0015__x0006_´	@_x0016_åÇ^ÎÖ_x0008_@JòB_x0002_@_x000C_Ä_x0017_ú_x0007_M_x0005_@àÈÚ®¸_x0005__x0003_@4ôG_x0007_@ÇúV7÷_x0006_@Ê¡m_x0006_Ð_x000B__x0004_@l½Ç_x001B__x0006_@?&lt;Ý_x000D_s_x0001_@	ÙtñC_x0005__x0002_@5 \j_x000E_@~_x000B_YâJz_x0006_@XÚoh_x0018__x0001_@­_x001A_BÒh	@_x0017_o7_x0017_3¢_x0001_@ÄÖOç_x000C__x0005_@#_x0006_F_x000E__x0017__x0001_@¶Æ`_x001D_ ¢_x0004_@·«_x0005_y_x000B__x000E_&lt;Â_x0003_@èö³ï_x0007_?_x0003_@y®­da_x0003_@Ã_x0007__x0007_àT_x0003_@Ûtæ_x0006_´_x0004_@i³Ä¸íE_x0006_@ÉÊi	@_x0014_Åº_x0012_á_x0008_@§_x0001__x0012_iR_x0002_@RÑ«_x000E_/_x0007_@ÞèÏçÀi	@øï_x001D_Ø_x0007_@_x0014__x001E_ÙÖ&lt;_x0002_@¸,mV^_x0003_@ÎüámÓ_x0003_@_x0001__x0011_`Ãt_x0002_@ÀD_x0018_òI_x0005_@*_x0007_¿T_x000C__x0001_@tÞ©PÔ_x0007_@`0Ñu_x0014__x0003__x0004_@ç/_x0015__x0012__x000E_@¡û·õ_x0008_@^Í_x000B_×·%_x000E_@D¥p¢_x0006_ï_x0008_@_x0014_K_x0002__x0010_¶_x0008_@³K_x0019_«tB_x0002_@Êë_x000D_Påx_x0006_@hLçÆ_x0008_@-_x000F_²;äJ	@c)óêi_x001E__x0006_@ì_x000D_|Iñ_x0003_@@3£_x0004_Í_x0004_@	_x000C_Bú{N&lt;Í_x0008_@H=pÊ_x0004_@u¾~PZL_x0005_@á§¡Ë_x0002_@°_x0016_¯_x0013__x0008_@&gt;úðÂ_x0019_,_x0007_@7O´o 	@_x0014_ê­o²ò_x0007_@4´OßÇ_x0001_@_x0005_ÌRâ_x001B__x001F__x0004_@èãlÕ,/	@Gr_x0001_ëS_x0003_@_x000F_&amp;,U_x0007_@ÎÞ,#Ê_x0004_@V·J«ï_x0002_@¼AÄ-X_x0003_@.jq{é×_x0007_@"_x0018_ð_x001A_¾â_x0004_@%_x0008_R,_x000B__x0001_@_x0008_+d_x0011_È¬_x0005_@ÿ)Ã`(_x0008_@N8_x001D_ýv_x000C_@PS®_x0008_DH_x0008_@§A^P¹_x0001_@_x001D__x0012_fã_x0006_@T±X_x001E_*_x0003_@¶¡)*­â	@&lt;sÜaÜ_x0008_@LzNh_x0012__x0006_@5P_x0007_×p_x0001_@´5·l¦~_x0007_@æ¦ôZ_x000E__x0012__x0011_e_x0012_@ æ¸µäí_x0002_@Z­ém_x0005_@&lt;9¹¡T_x0006_@_x0018_Fðx_x000E_@F&lt;Î_x0008_@¢_x0015_á_x0019_§_x0005_@Öäïú_x0001_@N«³´©µ_x0005_@ÿÉÙ_x0017_ï_x000D__x0012_@Ä_x0002_D­;Z_x0005_@c_x0002_ï_x001A_¬¾_x0006_@-_x0007_q_x000E_9T_x0012_@©¹ðÛ_x001A_µ_x0008_@_x001B_¿_x000F_à_x0006_@çûß{í_x0001_@._x001B__x000D__x000C_bË_x0008_@Z¼.ÒT©_x0007_@y4ð)â_x0007_@\8ù_x000B_©^_x0004_@_x0002_?Ö_x000D_Z_x000E_@ f¶Ò_x000E_@ß_x0015_*\_x0002_@óçSaíò_x0006_@*_x000C__x001A_/_x0017_x_x0003_@3:_x0004__x0005_@t#¯KÂR_x0006_@:_x001B_Î;/S_x0005_@pr¹_x0004__x0007_@¬_x0006_Kì¼	@_x0005_²_x0010_8_x000B__x0006_@Â/Ézõ_x0002_@_x000B__x000F_S_x0007_4C7Í_x000B_@þîn~ò_x0006_@[_x0011_&lt;ØA 	@üLí×êó_x0007_@_x000E_¶ÁÛßP_x0005_@¼w`8ç_x0001_@_x0016_ä_x0002_¿&lt;9_x0007_@y;£_x000F__x0007__x0002_@æ_x0010_"cBÏ_x0007_@Ùp_x000D_ãQ_x000F_@¹½ï¸³_x0003_@¢º4. ´_x0005_@ÅF°];_x0008_@rFÃ°e·_x0006_@Áàbú-_x0002_@IPKIü	@DÂc-!_x0005_@&lt;SQÏ×~_x000B_@»§i_x0014__x001B__x0001_@vÌç­µ/_x000F_@ßêF¯ö_x0008_@Æ_x000F_ß×¶¼_x0007_@óÒ%_x0008_ÎÔ_x0005_@è_x0007_Æ½K_x000F_@hÜÎ®l_x0005_@cÀ_x000C_¾'_x0008_@FÙ_èKè_x0002_@r_x000E_¶¤ÏÉ_x0004_@:Ü0Ø_x0002_@_x0003__x0004_?_x0003_@_x0013_ðò±k´_x0007_@w_x000D_gÌ_x000E__x000F_}I_x0003_@æV`ú¶§_x0006_@ú_x000B_¹_x000F_k­_x0004_@zðÚv·%_x0005_@Z_x0004_T2_x0008_@§ò©tÞ_x0005_@É^+ ¼_x000E_@i°Ç_x0016__x0008_@åBÐP_x0004_@ÔÎ=µ%ú_x0008_@¶ Ëþá_x0004_@þêÔ{ê_x000D_	@¯\öÎä_x0008_@õ?Á_x000D__x0007_@_x000C_TÒaô_x001D__x0005_@%USmªò_x0002_@°0­yÆe_x0005_@ê×Ø_x0014__x0007__x0007_@Í_x0003_´¢q_x0006__x0003_@FOs«Ó_x0001_@Þàòào_x0001_@OW§q_x0004_@_x001B_Õýñ_x000E_Ò_x0001_@#&amp;f_x0001_.-_x0005_@AÅ_x000B_å_x0005_@:«)_x0017_µ_x0004_@!®)OT©_x0008_@¡Áóøå!_x000F_@,ÐáäA_x0002_@1¢_x0006_ùjC	@_x000F_3í!þ_x0002_@Á\(_x0002_H×_x0001_@_x000E__x000F_»_x000D_±*Kà_x0007_@CCª@_x0018_k_x0001_@ì/Ä#Ñé_x0007_@¢ðîz_x0006_@vô³¿¬	@pØce__x0003_@Üßçzg_x0007_@Ä3·ÿð_x0006_@h·y_x0006_@VÂ_x0007_)Ì_x0005_@\«_x0013_nÝ_x0001_@Ô¤©0_x0003_@å'·ý=_x001E__x0005_@ß+cmõ_x0005_@_ÙÂ_x0006_@¬P_x0014_L¥²_x0001_@È_x001E_ù_x0013_2x_x0001_@õ_x000E_þþ®_x0008_@ºñEó_x0018_Ù_x0003_@,éàd_x000B__x0003_@Gö_x0003_÷bÖ_x0001_@_x000C_gnto_x0001_@S|kDw_x000E_@é®ð_x0001__x0004_@Eõ|è©_x0001_@û_x000B_Õ£è_x0002_@_x0016_3Etõg_x000E_@"±®_x0014_©[_x0008_@A_x001B_c ÿÌ_x0002_@h ôf_x000F_@â8vÕå_x000E_@À]_x000B__x000F_\,_x000F_@_x0012__x0004_×5_x0007_@ÃÇ¼WK	@å¥_x0004_84é_x0002_@Äë*yN«_x0004_@_x000C_Ëðb(_x0006_@É³_x000C_FN_x0003_@²Û _x0013_5_x000B_@_x000D_ÑSbp_x0005_@1ÌûÿT_x0006_@ã:ª+°î_x0007_@C_x000D__x0003_|9_x0004_@¥_x0002_£gX_x000F_@®Aí!±Q_x0007_@×_x0010_ý(ÆQ_x0003_@U÷#Ä_£_x0007_@ý¢o!ÞØ_x0003_@ä_x000E_/}9ý_x0003_@_x0007_¥GÝ¶_x0001_@N_x0006_aLúk_x0002_@¿K¼zQÞ_x0006_@K»òcÏ_x0008_@5_x0002_gµ_x0010_»_x0001_@_x0019__x0010_&gt;Õ¹_x0006_@^!âî|_x0002_@l]&gt;øs_x0005_@µ&amp;gm_x000B_@`p_x0017_K_x0006_@_x0007_å§ûwÉ_x0004_@ºh&amp;dR_x0004_@ë(Y¨¬_x000D__x0003_@gÚã®_x000F_:_x0007_@_x000D__x000F_t´ÓÎ_x0001_o	@gV@k_x0015_)_x0004_@F/S__x001A__x0003_@_x0010__E/_x000B_	@_x001D__x000C_/ß|_x000D_@õ_x0019_Ùüq®_x0005_@¿Ø§7Ç_x0005_@}ù__x000F_ù_x0001_@_x0002_îÂ_x0012__x001F__x0003_@Æ_x000F_·7v_x0001_@_x000F_Xcþ1_x0002__x0001_@úKÍÊ}_x000D_@@Ìºxµ_x000C__x0002_@ßvüÊ#k_x000D_@_x000D_ªS:_x000E_]	@¼ô§hÃ_x0008_@ÞHµÑ_x001E__x0008_@_x0006_¬2_x001C_­_x0008_@½_x0014_ÕèÓ¶_x0001_@W0_x000F_:´_x0006_@_x001D_ß_&amp;¼_x001B__x0008_@_x000C_jeA|_x0006_@_x000D_V¤ô&amp;_x0005_@+j2&amp;Ú&lt;_x000D_@+õ^_x0005_@L$Ð_x000E_S_x0008_@K»ËsT_x0001_@\'R&amp;{_x0004_@_x001C_ú_x000B__x0002_Î_x0005_@(NôI¹h_x0004_@îøvè9R_x0001_@­§_x0007_û_x0004__x0007_tp_x0008_@L o»á_x0004_@îvY£*	@J8ôáCÉ_x0003_@ "éìpÕ_x0008_@¬ûÏQO_x0010__x0005_@_x0015_¦¾}ÛÔ_x0006_@w_x0005_jðPi_x0001_@¢Ï6ã8_x0002__x0001_@QøL_x0006_@¼àÇzâ¡	@Y_x0005_á4_x0012_j_x0003_@ÍkÖzÿ¢_x0001_@'Ú_x000E__x000C_f_x0006_@ßj§]£_x0008_@_x001E_²f¯òg_x0008_@_x001E_6VðG_x0005_@=4_x000B_«_x0001_@US_x0019_¼,v_x0004_@_x0015_{¬¯FA_x0006_@_x0002__x0010_«®!Á_x0003_@_x0018_WRHÞ	@Êÿß X_x0007_@¿eOAò)_x0001_@_x0001_à/RWÇ_x0002_@ÝÏ_x0017__x0013_BB	@èÒÿ^m	@h_x001E_Ã'R8_x0004_@ä!§.;_x0007_@XôÔ_x0017_&gt;_x0005_@Â_x0015_ê_x0019_µ_x0002_@|Ê,´_x001E_£_x0005_@_x000B__x000E__x001C__x0004_÷(9_x0006_@}I6§Dé_x0003_@: ¦S¹4_x0001_@*Úü½_x000E_@_x0002_ãâ_x0003_R_x0003_@ÐÊ×í_x001D_;_x0008_@{_x0007_h_x001C_Å_x0004__x0008_@Ù¯&gt;ò _x0003_@®ÿï¿_x0018_v_x0004_@@W_x0005_MR_x0008_@ðÚS_x0007_Ö _x0002_@À÷#ÊÃñ_x0005_@Ï³6Ð_x0006_@^F_x000E_	@¯;ôë÷_x000B_@¼þ2ª_x0011_=_x000E_@Ì)ÒçyL_x0006_@2C]©-_x0007_@ãµ~Mó_x0004_@à_x0010_*£s5_x0007_@è_x0017_z(Vn_x0001_@_x000C_×C|_x0018__x0002_@HSWÇªc_x0005_@¸_x0005__x0007__x000C_}7_x000B_@v_x000D__x0014_¶&lt;T_x0002_@_x0007_j¸½_x0002_@úM1Î_x0002_@_x000D_i8À^_x0002_@_x0004_É»_x001C_Ù_x0008_@ð±õ¼:_x0003_@êdä©_x0005__x0002_@Í_x0001_Æ_x000D__x0011__x0002_	@W¶ü_x000C_²_x0007_@Î_x0008_ö¶_x0003_@&lt;·§_x000D_y_x000F__x0008_@_x0001_å"ñÙ_x0005_@jt×eu¿_x0006_@iix#k_x0002_@õVD__x0003_@u/m_x0001__x0004_@Yq_x001B_'_x0004_@Ø\_x0011_&lt;I_x0001_@s_x0010_4à½_x0001_@_x0004_f_x0005__x0003_&gt;ë_x0003_@`ó_x0013_;_x0006_ð_x0001_@dî_x000C_[_x0002_@þÅ±_x0007__x0003_@z\·P_x0001_@ÊïòÝ_x0001_@ê_x001B_u_x001F__x000E__x0008_@Ý1%_x0004_@ØéE°DD_x0003_@5rñé|_x000B__x0004_@ZµvI_x0011_@¸ö³ãÒN_x0002_@&amp;Á­.(ø	@_x001B_]@Qò_x0005_@_x001E_&amp;_x0012_·a_x0004__x0008_@abÚc1G_x0004_@BÃ&amp;f:_x0011_@PËu»_x0003__x0007_@¬o_x001B_S/¦_x0003_@l@ú¤j_x0001_@_x000B__x000C_"gÝO_x000C_@_x0006__x001D_«_x0010_®_x0007_@_x001C_åã_x0011__x0003_@e¢Ôâzª_x0004_@;*aGu=_x0003_@¾«KÓÏ²_x0008_@Í²_x0015_£ÖE_x000B_@ÃôÝ½Z_x000C_@{_x0015_éÑYú_x0002_@¢À­Õ`_x0003_@&lt;Në]s¬_x000B_@1K¥­#_x0005_@¢PFÑ:_x0006_@Á Xþ°_x0007_@vijìô_x0018__x0002_@0l±%ÙÊ	@«Ûo||_x0004_@ªD_x001D_6Ò_x0008_@Y_x001E_ü`8ª_x0002_@_x0017_Ëð6¡_x0006_@*aºrõ_x0018__x000C_@&amp;_x0003_£_x0001_ñø_x0006_@h_x0004_ú_x0004_@D_YYÏ_x000C__x0003_@ài°_x0007_@`_x0014_oÓ_x000B_@Zë_x0015__x0017_K-_x0007_@2d{g_x0005_@R!®oº_x0005_@áTØïP_x0008_@IEå _x001A_à_x0004_@ðÄºû_x0002__x000F__x0008_@_x001A_®Ö~^Ö_x0006_@µçv$_x0004_@1Y_x0015_ñ_x001E_µ_x0003_@&amp;¯JlnÑ_x0005_@VxÛ÷ûc	@3î_x0012__x0003_@ÈÔª_x0001_@øË»Ó{	@_x0002__x000D_éI	@-Ð{¦_x0014_V_x0005_@&amp;%ËÇK	@_x0011_K2SS_x0004_@¡®m9º_x000C__x0006_@KÁSÛ!Ï_x0005_@l_x000B_µ_x000C__x0014_q_x000F_@òwÁ­³ð_x0002_@_x000E_ìÒgNý_x0007_@'¾ÌCST_x0004_@$ØJ_x0002_5 _x000F_@º²_x0011_ß&gt;_x0003_@=¡?`_x0002_@6ÖÀ}ë_x0005_@i´~å&gt;)_x0001_@¤si	_x001F_X_x0001_@ä_x0008_ùò®_x0004_@]·_x0001_ªÕ_x0005_@3°Þ6¸_x0003_@ü_x001E__x001B_¬¿_x0004_@ÈKóJü_x0003_@&amp;è_x000F_ó/Þ_x0007_@X_x0003_YÜ×Ã_x0007_@_x000C__x000E__x000D__x0016_Î_x0001_@J¤xÍ_x0008_@ô_x0008__x0001_Cq!_x0001_@£_x001A_xÛ_x0003_@_x0002_¾òÍë¦_x0005_@¥,Ã?_x0001_@±4$Uº_x0006_@^«ý_x000B_;_x001E__x000E_@fûYíÐ_x0002_@¹ÉàQÖñ_x0003_@¨`_x0015_Ñ_x0007__x0003_@	 k:µ	@CÂÚ_x0004_@ohñ¦Ä_x0007_@_x0001_o7ééî_x0007_@ï_x0005__x001F_²Ñ_x0008_@sÞû_x0001_9Ï_x0005_@*z¤Jk_x0005_@ÈüL_x0001_@òFüÞ_x0006_@_x001C_ÌÅÑß_x0008_@ÃÜ¿|	@p^_x0014__x000C_mò_x0007_@2h_x0007_ÌW_x0006_@.Ã£óõ¦_x0007_@äØ»,Mz_x0003_@pEaí+_x0001_@ø*¡.Õà_x000C_@¹Ê/½Qß_x0001_@_x000F_»Â­_x000C_@-ã1m_x0018_Y	@ö´Qp_x000B__x000D_ÿ?_x0005_@OÙ_x0013_¼÷m_x0001_@_x000C_Æ½ÿn_x0004__x0006_@_x000B_Àæ;Î_x0004_@¤@sËK_x0003_@_x0016_*fà1K_x0001_@ÄüÀ2Â´_x0004_@=jHT_x0005_@µ"ì_x0012_Ð_x000B_@ÚâH_x0007_\=_x0007_@Õ}Ñ_x0001_@_x0018_¤änØ_x0004_@·äÓtU_x0005_@ÐÈÓè~_x0005_@1_x0004_q¾ a_x0003_@=QÙQø½_x0002_@²`ô¦_x001D__x0004_@nÚ×äF	@®ùdEJ_x0003_@hLÆQ¬_x0001_@&lt;_x000D_¡A:	@6â·`_x000D_@_x0006_³ dc_x0006_@ÍÚG&gt;Í¾_x0002_@´jN=»_x0008_@ÿQv1W_x0002_@ÔZåv©_x000B_@P¿Y­	@!O_x001B_Í9*_x000B_@_x0014_Å_x0003_ãö_x0007_@FUNÆ_x0010_¯_x0008_@n§ô²cn_x0005_@_x000B__x000D__x000B_Á!¢_x001A_®_x0001_@_x0014__x0006__x001B_³_x0018__x0005_@_x001E__x0006_@mËò_x0003_@3ÐzH(	@Ï¤S_x001E_&lt;e_x0003_@èð#_x0002_ _x0008__x000D_@ì³­I¢_x0007_@´@sí#_x0007_@w_x001B_m¤I_x0007_@_x0018_jt_¹_x000C__x0001_@wPKo·	@V§.ws¹	@¢²C_x0003_@Ò\ü'ú^	@Ôk=YU	@©-Mè*_x0002_@6ë«¯_x0007_@í&gt;_x0001_Òín_x0004_@$=4¤ý_x0004_@N_x001A_"Aè_x0003_@JwË¶ê_x0008_@ ZîÁp=_x0008_@_x000D_×H-Tø_x0002_@Û¯_x0019_rñÚ_x0003_@-Ð_x000D_ºþ=_x0004_@¯._x0012_·c_x000D_@_x0004_õðÐÅ_x0002_@üM£`_x0005_@¸|_x0015__x001F__x0001_@L;¶õá£	@¬30¶_x0003_@$_x001C_¢@_x000E__x000F_'Ò_x0007_@pó*}üM_x000F_@zµ±_x0003_	@PSüÔÒF_x0005_@ò%d$_x0008_@Ò_x0017_òrN_x0008_@¬NÝZ_x000B_6_x0004_@ã_x001B_vCÁ_x001C__x0001_@AÞeT®_x0007_@_x0007_b1·ûå_x0003_@@vk(K_x0007_@Hÿ¦1_x001E_;_x000F_@_x000E_zj_x0017_ÌJ_x000F_@sWÑjÊC_x0003_@Ã--Q_x0007__x0007_@o_x0013_Åc_x0003_@JtEÄìÏ_x0003_@²p¯W_x0003__x0006_@=vËÙÍ	@÷ÆDç"_x000F_@8ì&gt;âxö	@_x000C_êþ.__x0002_@`¢ôÃ_x0006_û_x0002_@®à_x001B_(_x0005_@º§	8k_x001A__x0004_@¼Nµ÷à_x0005_@@º´Âé_x0002_@N×~b ¡_x000E_@qãÉsØD_x0003_@«»'+{_x000D__x0002_@ç¼j_x000F_@ó&amp;ÙÇÝ_x001D__x0004_@_x0010__x0011_`G´ÑV_x0014__x0005_@væ2ê*±	@ìå­Àf	@Ó½_x000B_v	ñ_x0010_@!_x001F_BÀ_x0005_@ÖsJÑþ_x0008_@Qa$ë_x0008_@&amp;b_x0014_7j_x0005_@²T«@_x0004_@àµX,i{_x0001_@_x000E_S°\6_x0010_@_x0014_ë«_x0008__x0013_ð_x0007_@ü_x000C_;¤q	@Ö_Ï_x0003_u_x0001_@2W&amp;6[_x0007_@_x001F_LÛÓ£_x0003_@rt'U	@_x0010_üg_x0013_-	@)äÉ_x000D_&lt;_x0006_@à±º¶_x0014_	@ÞLù5_x0016__x0003_@m{hÌþ_x0010_@r_x000F_n4¾_x0003_@_x000C_ºrÓls_x0002_@÷:sEó_x0007_@¶qÊ\)_x0006_@Ø&amp;¤[_x0008_@47&amp;Â`_x0010_@àEpqyÄ_x0003_@,ÿõNäÂ_x0002_@i,m~_x0001_@_x0005_ïÒD_x000B__x000C_ÿ_x0001_@_x0001__x001D_þ&amp;_x0003__x0007_@  LÍA	@lÀÉín_x0008_@áí_x001D_Õ¸_x0005_@ÂÙ_x001D_GT_x000B_@OUa&amp;ì_x0007_@_x000D_7I_x0014_ì_x0008_@lhF_x0006_=_x0008_@/0|C^ú_x0006_@ùP=^&amp;K_x000B_@_x0011_Fj_x0014__x0003_@´Á*v\Ê	@8_x0010_ï¼Í%	@6_x0018_k3üÆ	@Q¡§Á´?_x0007_@_x0006_³I;_x000C_@é^~wð_x0001_@xÝH¾Ï_x0006_@©KË\_x0006_@i.Nr_x0005_3_x0004_@íùwdý\_x0005_@_x000D_P«$P_x0005_@´2h;$_x0005_@b¶n_x0001_@V_x0007_¸Æ_x0001_@Lõ¿öA"_x0003_@¼ÆaqÈ_x001A__x000C_@Ä}7þ_x0004_@V_x0011_»)0±_x0003_@_x0015_TðT#_x0008__x0002_@°aç8	@_x000D__x000E___x0010_3	X_x0003_@Dd+6_x0005_@\_x0018_é_x001B_*_x0005_@;GÅÈ_x0003_@_x0011_}¾ðPÈ_x0002_@ìÆ_x000B_p_x0007_@_x0002_FÆ½¿_x000E__x0004_@uwêV_x0001_@¤Í8Oõ_x0001_@5÷z¸¬g_x000E_@îÝ«Çöî_x0005_@+VêmH_x0006__x0001_@Óc¿ÃG_x0002_@}q_x000D_Kmâ_x0007_@ógL1ß£_x0005_@ËÆÊ»ÁÍ_x0001_@,©´_x0012_E_x0008_@XªB_x0012_qt_x0005_@_x001F__x000F_áeC_x0007_@||Wõ¢	@_x000C_ä[Äú4_x0006_@0ÈÆO¸_x0001_@_x0012_H5@ÝØ_x0006_@B!º{z_x001F__x0005_@wÎ~	@4Åñp£	@_x0005_¢_x0017_YX_x0003_@~É_Ùây_x0005_@_x001A_ÄÇðß_x0008_@ó_x0011_0ÁR_x0004_@.½È{ÿ_x0007_@¾ãÜ_x000B__x000D__x0004_@|Â0Ýe_x0004_@z(6sq_x0001_@À£}RÛ_x0008_@ÎÙ}:É¸_x0008_@_x001D_ß°Âûv_x0001_@ØH~°0÷_x0007_@_x0019__x000D_i{·_x0001_@ðùIW}©_x0004_@X/½+{ñ_x0006_@ûc_x0008_²´_x0007_@°£_x000E_pó_x0008_@	cæc~ _x0007_@_x0010_i_x0003__x0006__x0004_@¸(z¤ð_x0001_@Eõðn_x000C_2_x0001_@¬_¯µ_x0002_@ÏT_x0007_8§Þ_x0003_@_x0002_z²Ëé_x0002_@x/ÕªB_x000D_@b{Ck=ô_x0006_@ÄEWK&gt;g_x0002_@òE6U+b_x000D_@a_x0010_{9ª|	@_x001A_KUtÀ¨_x0008_@hÈÀÔÃ_x0017__x0003_@¢V_x000F__x0001_@ÛËì2_x0008_@ëàø_x0018_åZ_x0001_@úï_x0002_{A_x0004_@(útCã*_x0007_@_x0013_Jeþâ_x0005_@_x000F__x0011_GdïàÁ_x0002_@_x0019_±4ýç_x0007_@T¦Y¹I_x0006_@_x0003__x000D__x001F__x001B__x0004_û	@²´_x0010_FÏë_x0002_@àIqjWÁ_x0007_@¹öÝü¯Á_x0005_@ÜIëò4_x0001_@ä_x0007_ã_x001F__x0011__x0001_@	£;_%Þ_x000F_@ÿá_x0001_¯_x000E__x0001_@k¦on_x0011_@_x001F_pýü_x0004_@ë]öHÍ_x0003_@db¹_x0001_^._x0008_@¦ÖÇeä_x0006_@àQ£¿ä¦_x0001_@C_x000B__x0003_¿_x000C_7_x000F_@NX_x0004__x001D__x000D_¥	@&amp;1-Ñù_x0002_@k¢L¢D³_x0003_@(¯X;	@Åt_x000B_Ð_x000D__x0001_@KÇF_x0016_	@ Ç_x0013_7_x0006_@ÆUÉÌ_x0004_@exÆyL_x0010__x0007_@_x0004_±_x0005_ -_x0006_@ì]_x0007_$äó_x0007_@x5¸ñvd_x0006_@Ìæ;×«_x0005_@´pEp_x000B__x000C_jD_x0005_@=¿Ü\;_x0004_@¨'÷L&gt;_x0004_@^:Æú	@TºqÅë_x0004_@²F´4èö_x0001_@_x0017_"Î_x0010_O__x0005_@¯2£Î_x0007_@¶&gt;Gð_x000B_@çcädøô_x0003_@un|c_x000B_@8®_x001C_ÀÎ_x001A_	@_x001F_z5_x001F_q_x000B_@1ö¨s__x0002_@ìä_x0008_ú_x000E_Ý	@KéýUk*_x0005_@ËyUjj_x0006_@ÏØ»Ûî_x0001_@N_x0016_to_x0006__x0001_@ý_x0003__x0018_T¢Ý_x0005_@ìù£-c_x0006_@_x0007_°¹Ü¼K_x0008_@_x0003_ÏTv$_x0004_@R}_x001F_5$		@×¡tí_x000C__x000E__x0001_@.¨_x0017_TÕ3_x000B_@:_x0008_hU¦É_x0005_@çf_x0006__x000C_@úp´k+õ_x0006_@±O¨+_x0003_@*ÁZ_ot_x0003_@-Òt°;Ô_x000B_@_x0012__x0013_MÛûãÆ_x0004_@mÓ»F_x0013_@RÓfOiK_x0008_@­&amp;üb_x0006_@Kúª¼_x0015_Ò_x0005_@¾_x0005_â_x0002__x0006_@ õQÁs_x0011__x0013_@Yp;_x001F_y_x0004_@øêãF_x0010_á_x0005_@%³ÑþZ_x0005_@ÃÄ5ÅW_x0012_@62|Eu_x0003_@_x0007_Nö¡iÞ_x0003_@úÒ¢Îªu_x0013_@wc_x0002_üXY_x0004_@^_x0005_'¨_x000C__x0018__x0002_@ïéc_x000D_(_x0001_@R¶ðÖ0_x0005_@¶²¶æ§_x000B__x0006_@èúa©Ú_x0008_@_x000F_ý_x000E_0+_x0004_@_x0007_A³ö¥_x0008_@LjÚÖR_x0013_@P[æ¡cN_x0001_@Ã\Ü_x0015_l_x0003_@È/&gt;Òkv_x0005_@#pJ­¾	@QP4­_x0004_@h1¦O]_x0007_@ö*ø¡ð_x0007_@#z0e¡_x0005_@Õ_âÃ_x000C__x000D_Ø_x0013__x0002_@ò~Õ;è _x0005_@èÑB	_x0007_@²0ðëÍ_x0003__x000D_@ÆQµ[t_x0002_@Þ»_x000B_§B_x0006_@e¶ç±_x0002_@_x0010_Úõ»	&amp;_x0001_@_x001B_«¨³Ë	@"÷y B_x0001_@v¿2lÂ_x0001_@z7½+nU_x0005_@_x001B_Ãÿö¬_x0004_@¶-1ñ_x0012__x0004_@õ\¹3Ep_x0002_@7_x001F_\ß]#_x0004_@³_x001F_:XJH_x000C_@ºj.ëÎÆ_x0005_@-w6UÊ_x0001_@À&lt;_x0012_Ä_x000C_@¡D«_x001C_Ü_x001E__x0003_@ò8¿µPÖ	@ÜéãÐ¤®_x0003_@t«û¢õ2_x0008_@á7C¹á_x0006_@1£¥_x000F_L*_x000C_@_x0003_ÈvGo_x000C__x0004_@jfØ_x0017_v_x0006_@ 5Ü¤*j_x0008_@_x0014_µM_x001E__x0001_@Á_x0001_W_x0005_[A_x0005_@&lt;_x0017_ÕÝ_x001D_á_x000C_@_x000B__x000D__x0010_ì39¾m_x000B_@_x001D_£ ¢3ì_x0006_@pÂ9åk_x0001__x0008_@_x0017_ùjP¨_x0001_@ÜÀ?B&gt;_x000B_@¹åß]â_x0005_@R_x0019_¢8e_x001C__x0001_@`OkÍ_x0004_@¢²ni_x0008_@MöO	ûN_x0004_@Ä-`¤'l_x0001_@|µ2_x0004_@È^ø_½;_x0001_@ùb3SNG_x0005_@B÷äTÈ	@¶MNZtR_x0005_@áÅÃp%&amp;_x0006_@(áÔ_x0005_@^ÕÆC_x0005_@ª5Ðü!£_x0006_@þñ¬óià_x0006_@«½ûñX^_x0006_@t¹}wFE_x0002_@y(à2x_x0004_@_x0005_+Xú_x000B_@Âe`^Á&lt;_x0006_@_x001E_ýÃ_x0012_mk	@×¥Ä«cÒ_x0002_@Î;ê_x0003__x0005_@¾·_x000C_ÓN,_x0007_@îÛ åÐÿ_x0003_@JÙüÀ_x000B__x0010_±_x000D__x0010_@}$üùMÑ_x0004_@_x000C_5ÃÌS_x0001_@Ý_x000E_B@êÁ_x0007_@±$¬4ûõ_x0003_@_x0018_ßâ7_x0005_@¿È0»_x001A__x0002_@_x000F_¸B«_x0004_@}09lH_x0003_@å}aÔ_x0001_@M_x001E_ÿÙ\_x0006_@DR*_x0019_±_x000B_@ð$ÀS@_x0007_@l06_x0016_-«_x0002_@ÎÃ|ñ_x0007__x000E__x0002_@Eï_x0006__x000F_ê±_x0002_@¶¡Æ_x0004_µ_x000B_@=[_x0018_vHE_x0001_@C"eQy_x0006_@ÝðÙ;W_x0001_@_x0014_X÷ñ¼§_x000B_@®6K-!m_x0001_@_x0014_e_x000C_ÑV_x000B_@_x000C__x0008_rùN%	@&amp;)Ð_x0017_\_x0004_@_x0005_7¨«_x0007_]_x0004_@ÓbÕ_x0018_Â_x0005_@_x000E_­q´a_x0010__x0003_@¼_x001A_­_x0011_=_x0019__x0005_@_x0005_U_x001C_ú´_x0006_@SI@å__x000B_@g_x001C_i"Ð_x0001_@_x0007__x000C_n§[ðd\_x0005_@gÂaÂó"	@QW;}â_x0006_@~ÅG"ÿq_x0004_@à³_x000C_Éz_x0005_@$¾B_x0003_J_x0006_@O]~¼£_x0006_@%_x000C_Ü96æ_x0001_@®1é_x0016__x0005_ò_x0001_@¤·=ýËP_x000C_@RO_x001A_ÒÒ_x0006_@jz}ýâæ_x0008_@ÃeáSî_x0002_@oÍ!+¹_x0002_@Øä1êù_x0006_@a8÷Öþ¥_x0005_@_x0014_ihÝ._x0001_@Ã¢õ_x0005_@_x001F_ihIQq_x0007_@È8K1¸_x0004_@Pl_x000D__x0003_u/_x0003_@_x0015_`²¡JW_x000C_@_x0011_R£¤S _x0006_@Â_x000E_ª¨+ë	@é_x0003_Å_x001C__x0007_f_x0001_@lÍ4_x000B_bÁ_x0001_@ì$â;Q_x000C_@ºßøç@7	@è{ÞM¹_x0003_@h_x0001_èl_x0002_@úø÷G¶_x0008_@¼Ü_x0008__x000B_q_x001D__x0001_@ÒS¬èPt_x000B_@@ëÑÞe_x0003_@_x001B_×Å%_x001D_O_x0005_@P£±TM	@«_x001F_ÁERþ_x0003_@À&lt;_x000E_	ªO_x0006_@@q_x0016_!C_x0003_@ã_x0015_fÆ_x0001_@²³p}x¨_x0002_@:Üà_x0005_°#_x0002_@ÍPk°ö_x0008_@_x001F_oÌ½&lt;ë_x0006_@%ÇPµ_x0005_@g"hO_x0003_@¢Yà3Û_x0008_@SZ¥?þÛ_x0006_@_x0011_ªÛkD_x0014__x0005_@¨­¨;_x0003_à_x0004_@g6_x0006__x001E_&amp;_x0003_@_x0014_5ÝzoR	@,À8Ù_x0004_ñ_x0006_@UdÞ^1_x0003_@ð0_x0004_pt~_x0007_@Ò_x0004_gv0*_x000B_@ÓE_x0004_@_x001E_wðÞÛ_x0001_@îzóníð_x0001_@¦)µÆóE_x0003_@J0_x001B_´ó_x0008_@K&gt;çT_x001D__x0012__x0004_@=YWBÞ;_x0002_@_x000C__x000F_ÚCûç_x0006_8_x0001_@pÉt_x0008_@ _x001C_\°_x0004_h_x0004_@r_x0016__x000B_2_x001A__x0008_@ÝÎµ;cN_x0007_@_x0015_Í_x0018_ÎÜg_x0001_@vé_x0007_Ä}_x0007_@`ñkÃ_x0006_@_x0014__x0018__x000B_O_x0007_@_x000F_Ã_x000F_I,_x0001_@vI_x0008_±úÿ_x0002_@Â_x000F_óÕo_x0004_@P'ÂU©_x0006_@yef_x0007_@ü½É¿+^_x0007_@°ÛÎôg_x0004_@\ç_x000D_kòS_x0005_@QÙ÷_x000C__x0019_T_x000C_@g_x0004_ã_rô_x0007_@h-Å¯á_x0008_@_x001B__x001D_XÊR_x0003_@*,7K_x000E__x0004_@Á_x001C_ñÛæ/_x0006_@k_x0013_×A_x0006_@;M_x0015_Ë_x000C_@{?c_x0016_~_x0002_@&lt;j*ÿ¶_x0005_@_x000E_O_x0002_øJR_x0003_@z'~³	@v÷Ò)_x0007_@½_x0019_oGM_x0007_@IøH­_x000B__x000C_Âï_x0003_@.ZºÞHk_x0008_@XY°¶_x0004_@¤CMä&gt;_x0001__x0007_@Wäôæ	@iùIË_x0002_@¨_x001B_Çî_x0005_¬_x0001_@FÂæHJI_x0008_@_x0015_&amp;è_x0011_3_x0007_@ 2!ù_x0006_@oÃ_x0019_r76_x0003_@Uû^æ_x0017_ä_x0006_@4Yõ_x0003_@vZ_x000E_£Äñ_x0006_@¼5_x0004_¿Aß_x0008_@5np_x0002_@Ip¶7P_x000C_@¾\_x0006_í_x001A_û_x000B_@î|¨Å®ï_x0008_@ÏÈøÕ_x0004_Ý_x0008_@ux¥ýT\	@_x0016_³©õ_x0006_@ò_x0006_çUª_x001E__x0001_@«ÜBV_x0005_@ðk&gt;38_x0007_@OUÈÒIG_x0002_@_x001C_a¦Cí_x0002_@îA}Ëb_x0019__x0004_@_x001C_ØSÙtF	@]ýÜÐu_x0006_@Á®+ß_x0004_@Øó_x0004_¸_x0011_µ_x0005_@_x000B__x000D_jq{»(¡_x0007_@r¡Z _x0004_@_x0018_Þ¡,=_x0003__x0007_@^U¬Ö_x0007__x0002_@ê_x0006_çô­÷_x0004_@ªKÏßál	@_x0002_a_x0006_`Vv_x000D_@×	MeÁÀ_x0003_@Ü_x001F_fWã{_x0001_@À_x0014_¯ú_x0005_@jà´±ø9_x0005_@_x0012_õt	dX_x0001_@ã/ô³@é_x000B_@$Çó~Öz_x0007_@³_x0001_j_x0013_Å¤_x0007_@ ómÚ_x0019_U_x0003_@C_x0016_}£g_x0008_@UÇ"¥Çp_x0001_@Sº&lt;øîW_x0004_@¹Èr\_x000D__x0005_@KMÙÔ_x000B_@Èg¨£7]_x0008_@º4²4!_x0007_@5&lt;_x0007_ï?_x0004_@í¢U_x0003_@£w_x000C_¢Ê_x0004_@$ä4dÞ_x000B_@ ¶{àÄß_x000B_@)_x0006_¿í_x001B_Î_x0005_@8fL_x000D_/ê_x0002_@ý±2D1_x0001_@ÀïM_x000B__x0010__x000E_o_x0008_@ó{Æ âÉ_x0005_@ò7ëÝG7_x0006_@=Íú=_x0008_@M{°È²~_x0006_@LÏ~_x000C_t_x0004_@¹»ZSK_x000B_@ó·&gt;Ö_x0001__x0007_@êÑ!R#_x001A__x0002_@¬Ù_x0019__x0007_@_x0019_Ù"ùí¦_x0008_@ë²ß_x000F_ßÐ_x000B_@;4ð_x001D__x000B_@ÊC_x000D_]_x0003_@2nmçQ_x0004_@¢Äw¹&amp;x_x0006_@¼$F{è_x0007__x0008_@_x001D_¸D¹e_x000B_@ðbq«_x0006_@ær5Ú_x000B_@h_x0008_ñ _x001C_þ_x0004_@¾s_x000B_Ì#_x0008_@l'ÿY«á_x0002_@@ô_x001B_ÇîÁ_x0003_@5ëR®q_x0003_@eíÁa?_x001D__x0006_@&amp;ÇÇq_x0005_@QÍèÆu_x000B_@EAD#ý­_x0005_@¯_x000C_`_x000D_L_x0002_@í	=o_x0010_@ÐµÖñ_x0006_@_x000B__x000D_µG©~_x0002_@¶Ö=Ây_x0005_@uUP¼_x000B_@ÎÐµ1n_x0003_@¥÷%_x0007_[ª_x0003_@k]¢ñ_x0001__x001A__x0005_@ò~°±E_x0001_@~0¸ÙØ_x0012__x0005_@0Å_x0006_Â_x0016__x0008_@ª^:Þ,7_x0002_@tPÂÒ_x0004_@_x000B_Ølmö_x0001_@éñ&amp;ï²q_x000B_@»Q¶_x001B_k	@¼âÉ¤m*_x0006_@ðØ_x0016__x0015_«_x0015__x0001_@îªÝÿ·4_x000B_@ÂÄé]_x000B_@Gh$UG_x0007_@\ûVç_x0007_@l©é+4Ü_x0005_@Ç_x0002__x000F_¡åã_x0007_@¬ç¥&amp;ßf_x0004_@f§Âù_x0003_@Èåq¿îm_x000D_@Q#_x0007_Bh_x0001_@Ë~_x0008_c_x001D__x0005_@_x0006_é¤ßs_x0005_@@RXãj²	@_x0016_àa~z_x000B_@_x000C_Ìt_x0007_|_x0003_@²Õt¾_x0008__x000E_NT_x0004_@výÌ_x0007__x0019__x0007_@_x0015_¨A_x000C__x0003_@½pÃ[ð\_x0005_@Q	Mâ_x0005_@eH(q_x000C__x0007__x0004_@¶¯_x0011__x0016__x0008_@N¼__x0004_@þ©_x0004_ý_x0008_@"tçå4_x0004_@-À*Ñø_x0008_@0USF§_x0004_@´Ã_x0007_r_x0017__x000E_@ÙêÂÆZm_x0001_@û¸eª¼_x0003_@D®½©£}_x0005_@öA_x0014_¾&lt;C	@b­ÎGÖ_x0007_	@#·_x0002_}h_x0006_@;_x0005_®'_x0002__x000E_@_x0006_Ùå.Ú_x0006_@äµ_x000E_&gt;üb_x0002_@®·x_x000B_W_x0003_@?_x001A_§°»_x0001_@W"AC_x0004_@d_x000B__x000D_Å&amp;=_x000E_@Û_x001B_u_x0007__x0010_W	@ò®·÷åÔ_x0003_@ÁÅ_x001D_Åð×_x0002_@û_x001D_õÌ%_x0001_@ER×_x0001_@PÇX~_x0003_@_x000B__x000D_èÙä²ýµ_x000B_@,ÊS_x0008_@zÒºã;ä_x0004_@&amp;Ø_x0010_ÿ0_x0006_@Ð";ù_x0008_Ï	@°ßßöÛì	@_x0014__x0013_ß_x000F_$_x0004_@5¡øóZ_x000B_@_x001C_¹¥_x000D_é	@¨}_x0015_Èo_x000F__x0006_@Ò|_x0012__x000C__x0016__x0002_@X59UÀD_x0007_@_x000C_Ü~¾Æ	@ÕÉxf_x0001_@`ÜX$_x0014_p_x0006_@6Ë·8e_x0008_@Òã%gE_x0004_@¢Ðß_x0019_É_x0004_@%£Xæ_x0002__x0003_@|ü­3-	@úi_x001E_Ãà_x001B__x0003_@ _Å¡_x0005__x0001__x0004_@&amp;8_x0004_õÜ+_x0008_@ãf Ä_x000E_f_x0003_@Õ(#¦â_x0001_@_x0014_Ö©¤Õo_x000D_@_x0014__x0015_Lµ¨_x0003_@0XÏY©_x0002_@zõI#½_x0004_@è±wg!_x0003_@§ÝR_x0002_@Hd¬ÿ_x000B__x000D__x0013_ß_x0003_@V_x0016_Éî_x0002_@ö]è@´b	@_x000D_ÄÏ'_x0007_@"Tns_x0001_Ù	@Å³9O_x000D_@°Y«._x000D_@#ñEdÉq_x0002_@©	Îê÷_x0007_@Õ¹h_x001C_ú_x0010__x0003_@3G¿}|z_x0002_@WÌÌ½è_x0006_@Iî¸nR_x0003_@®5i.,!_x0006_@Ïßü_x0003_@ÌÜög»_x0002_@Ò_x001F_Ìv7w_x0003_@$´\µuÇ_x0006_@¤tü_x0005_@_x000C__x0006_J	@êþíÇ¦_x0004_@Zýlå_x0004_@_x0016_Rée_x000D_@Ä_x0002_;m_x0003_@_x000D_À]CÓ_x0002_@[SûI_x0003_@_x000C_ypJµ2_x0001_@Ïý$ò__x0002_@hõ©W_x000B_@&amp;Á¨	@_x0006_7ç®G_x0008__x0006_@ë_x0019_ÞÒ]_x0002__x0004_@_x000B__x000C_¨voÞ_x000B_@ýk;d÷ð_x0002_@ör©þ _x0005_@Û@r{_x000C_o_x0005_@\N_x0005_®]'	@{O(VV3_x0005_@íÞiU½_x0008_@¨KêÄ¹v	@HënàU¨_x0005_@bíÉÃuÎ_x0004_@?º÷â_x001F__x0008_@b+Àöuô_x0005_@Ö_x000B__x0002_z¨_x0008_@KkØõaR_x000B_@[W,£H_x0007_@Fægïð@_x0007_@4iÍU5_x0005_@`	+ãe_x0002_@JqäX_x000B_¹	@_x000C_ôèù_x0001_@îvøÍM	@p±üÇ_x000B_@«f¾ï_x001C_Â_x0006_@]ó_x0001_p¼Ë_x0003_@ÜþN¢_x0007_@ªô®»_x0007_o_x0001_@Ï_x0008__x0012_È\é	@s_x001E_3TP_x0008_@Õ3ogÇô_x000B_@ª¡.ÇH^_x0003_@ªçß`P¥_x0002_@Izí_x000E__x0010_îf_x000E_@Ç_x000B_ûsÅ	@H6__x0003_Ü_x0002_@_x001F_$jÍt%_x0001_@dÉ¤²_x0013__x000F__x0001_@up&lt;îjA_x0007_@Ê_x000D_U_x0005_@¶Dáýêh_x0003_@ÂZ_x0011_¿_x0002_@4á¢²åS	@ÄhÑ]ï_x0002_@wÙÍàd	@â!wú4¡_x0005_@ò	f"v_x0010_@jA2rH_x0005_@ ³:}_x0007_@¨Ûè" _x0004_@_x001B_õhÁ;_x0006_@V_x001F_Io_x0016__x0005_@ÊÊ_x0007_/þµ_x0002_@æ¯_x000C__x0014__x0004__x0001_@ø|_x0016_ÿ¹	@_x0016_s8	4	@R±tJÞô_x0006_@MZ4}&lt;H_x0001_@Ç_x000E_ü_x000D__x000F_I_x0004_@n©&amp;4×_x0007_@ø_x0008__x001E_«¿_x0007_@æ)_x0013_Ö/	@îëÙ`_x0016__x0012__x0007_@|ò×Öb	@ô:jÏ_x0007__x0010_@_x000E__x000F_Øªt_x0007_®_x000F_@×¦¾XN_x000E_@_x0013__x0017__x001B_(_x001F__x0013__x0005_@_x0013_ª_x000B_$_x0002_@_x0016_ÌH6{æ_x0006_@§¾x¸ï_x000E_@`vz1êz_x0004_@_x000E__x0013_Ðs2	@¼_x000C_î¼_x0018_ä_x0003_@B»Æk_x0008_@	¿ @)	@ú@_x0006_tT	@_x0016_AÚ¾º£_x0004_@¤\H_x000D_h_x0006_@_x000F_58Ð¼@_x0003_@JìäÖf[_x0007_@ÊÓSG©_x001F__x000F_@5å·É_x0007_@­]%3ø_x0001_@hhÄA%_x0007_@Ô_­Â0_x0008_@&gt;:5a}t_x000F_@îÑÇó!Ù_x0008_@Ü:_x0004_a_x0001_@K_x001B_jÁ/_x0001_@_x0017_µ]ô&amp;o_x0001_@_x0014_ëTA_x0002_@v¶ó&gt;\_x0007_@_Yg%Ë_x0007_@Yë[8q_x0019__x0008_@£:Ã²_x0004_@_x0012_Ö_x0008__x000D__x000C__x000D_Ñ7_x0003_@ì_x001E_ê'ê _x0008_@ò¤WØ=_x000C_@üé_x0005__x000D__x000E_Õ_x0007_@O*_x001C_êqW_x0002_@hçp _x0008_@Y_x000C_2Aºz_x000D_@Ë_x000F_ªì_x0003_@ÈOÔoä6_x0003_@_x001F_p_x000B_"_x0005_I_x0005_@_x0002_úà_x0002__x0019_!_x0002_@ÐF²_x001F__x000C_@_x0015_C=X_x0014__x0006_@6 ~_x0001_°¥_x0003_@f¦rX_x0012__x0008_@J$?_x0013__x0001_@ãv_x000D_'y_x000C_@³óæ_x0019_Õ_x0003_@ÿßö0KM_x0002_@*l|ï_x0003_@Ý2³£µ_x0007_@_x001A_ _x000C_7^_x0008_@_x0018_MÓ+0	@´(&lt;2b_x0008_@sö_x001B_îÐg_x0003_@ør¦qèÂ	@PÕ±¾f¿_x0005_@Õ$_x0019__x001D_t?_x0006_@Øú_x0011_¢q]_x0004_@_x0008_/;fB_x0007_@â»2­ÞD_x000D_@._x001A_`Ú÷	@_x0008__x000B_Ñ_x0016_ÂßgÁ_x0006_@Ì«áDÙe	@¾_x0006_)Ýl8_x0004_@_x000C_=	+ñE_x0004_@úWÈ _x0004_@6ØFrî_x0006_@_x0002_ÿ}¹_x0016_4_x0005_@¾x-_x0006_@MËÞ2_x0007_@Oò_x0001_·15_x000B_@_x0008_IZ[`_x0008_@âº}_x0002__x0002_@-¶_x0014_d?_x0002_@t¦_Y/_x0005_@d~_x001E_(Þ_x0004_@2*Ì_x0001_ÇÈ_x0006_@f£_x0012__x0013_©_x0003_@C'Ë_x0003_@Bc6ëìb_x000B_@_x0012_&lt;a_x0007_sM_x0002_@_x000E_Ã¬_x0004_@¨yÌ_x0017__x0002_@Ó¹LRè_x0008_@25"ôà	@_x0011_Ñ29£_x0004_@*cXë0æ_x0005_@C_x0002_týÐ×_x0001_@²Ç_x0012_ ï	@_x0019_0+´_x0003_@§ëö`_x0003_@`LM:ôà	@Ó_x0010_q_x000D__x000E_Ñ_x000D_@uBW_x001D__x001C__x0002_@J_x0019_Á_x0010__x0006_@_x001E__x0007_Û;_x0005_@¥¡|_x000B_òd_x0005_@7Î_x0019_±au_x0001_@#¢h|Xs_x0001_@é_x000C_ÊÔ_x0005_@umÄû/l_x0005_@_x001E_yè_x0013_Ë}_x0004_@úqW´)_x0006_@3	_x0013_!ú_x0008_@(¨_x0018_V_x000D_@ÄkÔS _x0003_@7ü¹ûjd_x000E_@øS1Rû_x001B__x0005_@_x001D_6O¹_x0017_è_x000D_@¼Z Q2_x0007_@b?ª,_x0001_@8¤Ñ_x0003_Z_x0005_@Z÷u_x000F_6_x000E_@_x0015_O-e¾û_x0002_@B?_x0006_¶²_x0002_@»OøçÄ±_x0008_@_x001A_¬õ	³_x0001_@ÉüL_x0010_Ìê_x0001_@Þq_x000B_?ýJ_x0008_@íOÂÙw)_x0008_@«$ß,_x001E__x000E_@XNt}_x0007_@_x0013__x001F_j]-_x0008_	@1®	ê_x0002_@_x000B__x000C_zØj6/_x000F__x0004_@~úÖÇ_x0004_@Ä;S¿L¿_x0001_@ÇêH©:_x0006_@½_x0012_îÄû_x0005_@Í½V2_x000D__x0014__x0003_@xj.î­A_x0008_@¹ø«#ë_x0004_@0²!vÿ+	@ÒÖÛÊcÙ_x0003_@Gµ'_x000B_P9_x0004_@_x0011_ãd_x001F_V	@LU!m_x0008_@1D_x0005_@w¥Ðek_x000B_@êàþÖ½÷_x0008_@Cb+XJ_x0006_@ÿµ&amp;G_x0002_@Õp_x0010_Þ`_x0007_@_x0010_öû_x0017_ã&amp;_x0005_@(â(;_x000B_@;2ðÙêC_x0004_@ +]_x001C__x0003_@Q_x001E_¹;_x0003_@aYö2ôí_x000B_@µØÃ6Ïú_x0005_@jAZ Ì	@ÛGÃ/_x000B_v_x0001_@_x0019__x000E_°ÒMÑ_x0003_@ÇÅ:¤Tk_x0001_@pLÅ_x0002_1¤_x0003_@Æq_x0008__x000C_$§_x0003_@äûä_x0002_@£ä_x0005__x0008_&lt;_x0001_@Àq[]_x0001_@_x0005_¹ùG_x0007_@_x0008__x001D_ðýmå_x0008_@x`n_x0012_òo_x000C_@(?%Gvj	@èÈÒ_x000D__x0007_@L}d_x000B_é_x0008_@a_x001B_ßñ_x0008__x0002_@ñZâO_x0001_@r§_x0015_Ïh_x0002_@j³F"y(_x0007_@y+_x001F_ò9_	@_x001C_µ)e_x0005_@ÃçQÄ_x0002_@p{ä_x0012_Ø_x0012__x0006_@à0(ØÖ_x000E__x0005_@¿ìy!s_x0004_@D08p_x0002_u_x0001_@_x0010_MÙ_x0018_·_x0006__x0007_@g4²Ìº¼_x0005_@njÂî_x0003_	@_x000F__x0011__x000F_ÎFI_x0002_@v|4(Y_x0001_@*y»"_x0005_@FÜ_x001D_§ïE_x0005_@Ò;Yö¬_x0007_@H+k^N¯_x0004_@®Å­t§_x0002_@x¥kp°¹_x0003_@_x000B__x000D_ä5_x0008_Æ_x001D__x001C__x0005_@$ÀÑ0ò6_x0007_@Úü8l[_x0004_@H¯_x0019_ÀN_x000B_@nI$æ_x0004_æ_x0007_@3J¢)ÇO_x0005_@¡~ßþoF_x000D_@´zëQ _x0008_@ClvK_x0005_@î__x0002_­è	@tUÁp _x0002_@Tã²ãÜ_x0001_@ÞáY«À_x000C_	@@Óï_x0013_a_x000D_@ªáÈ_x0008_©_x0007_@M6p^À _x0003_@_x0006_·/ºY'_x0008_@Á'pæÍ_x0002_@µÖª:q_x0005_@p_x000C_[Lod_x0007_@óÆÇÙS°_x0008_@p¹ ÆÓÚ_x0001_@®â/ñÒ_x0004_@CHZ«g_x0004_@_x0010_#Á= ?_x0008_@ÞøÔ&gt;û_x001D__x0008_@ÃÎxùÿ_x0007_@ÒH³rü_x0001_@_x0003__x0001_L&gt;_x000C__x0004_@_x0002_/ðÒY¦_x0007_@Ö$Än¯_x0007_@¸Wõ_x0001__x0005__x000C_º_x0006_@_x0006_w`ú9ê_x0004_@r·8ë_x0008_@_x0008_J_x0011__x001D_ë_x0001__x0002_@ÚÅ·_x0005_×§_x0004_@ÊA_x0007__x0007_/_x0001_@¹ÒÞ¬_x0010_ï_x0002_@ø¨u&amp;×_x0002_@2ÖIã_x0008__x0008_@Pî_x0012_XÑM_x0004_@ãïL¶7?_x0006_@h¶½_x000B_Lq_x0003_@´ÕX=_x0014_É_x0008_@^o¾u_x0004_ê	@4¤§&gt;:_x0002_@0 Â_x0011_­å	@Ê¨É¼ñ_x0008_@§ï¤k_x000D_y_x0008_@°!@C_x001F_ _x0002_@Ó¡aøDI_x0003_@&amp;ó_x0018_f74_x0007_@_x0019_`_x001F_}n°_x0005_@_x000C_ÖAõÝ_x000B__x0001_@WbÅrò_x0005_@¨n1¯ö`_x0007_@^_x0008_L0èÚ_x0005_@ñWÝÅA_x000C_@Ú_N¥ m_x0005_@uDý®ãv_x0005_@Ø_x000D__x0006_þo;	@ª)À_x0007_@èÙK`º_x0008_@_x000B__x000C_0¨bAª_x0007_@Óù_x0018_·=C_x0003_@EÐ_x001D_ª_x0002_@Ð©_x0014_º,#_x0008_@½lI_x0005_Î_x0003_@\Ð°)èé_x0008_@Õë_x000B_ÿ+ß_x0001_@ºáÂO_x001B_a_x0004_@ý¾gL6|_x0002_@_x001C_lÁþM_x0008_@!Ñðb#_x0006_@&gt;%_x0007_«7_x0001_@J_x0001_½D_x000B_@Ô_x0016_Y.æÃ_x0004_@(2-®_x0001__x0001__x0002_@f#x©·ß	@·_x0002_9Å_x0007_@ò_x0005_ðþi_x0004_@À{T5¶F_x000B_@Â_x001A__x001D_ðî_x0006_@%¼yÄ(_x000B_@u_x000C__x001F_F'_x0001_@øq_x0008__x0002_@1LÊp_x0003_&lt;_x0006_@ é«-XÇ	@¶³è¸u_x000C_@»¶ûbf¤_x0005_@¤¯3£Z¬_x0005_@¸¾ç;_x0007_@Íe_x0003_Ê¥W	@:S_x0002_¬h®_x0007_@ì_x000E__x0007_¥_x000C__x000D__è_x0004_@.2õ_x0004_@e ÔÆÊ_x000C_@-võÌY_x0002_@¬åà{_x0004_@Î£é-´w_x0004_@¿¨3_x0003__x000B_	@°Éßd_x0007_Ù_x0006_@±»¥l_x000D_@¤±D»n_x0003_@ðÍ_x0011_@Â_x0002_@"Jû¦È_x0005_@2V]ù_x0012__x0008_@{«­_x0005_@=7µßp_x0006_@Ñ¼];÷_x0001_@?¿àG¨â_x0003_@æF¾w ñ_x0003_@ÉS@A®x_x0002_@Ý¦_x0017_e[	@ÊAË´))_x0008_@~ä«¦ä	@L_x001F_:!Ô	@F6&amp;_x0001_V_x000D_@tÚ®3_x0008_@o"_x000C_"_x0002_@ÿ;¼W»_x0007_@ZøÛùÊ_x0005_@(y-_x0010_$_x0010_	@_x0019_©_x0002_½2f_x0002_@ù_x001C_Ûý_x0001_@ôVê_x0017_»_x0005_@_x000B__x000C_hÚö.Õ_x000B_@2þå _x0002_@Éõ0[±r_x0008_@_x001B_å&amp;ÊàÂ_x0008_@_x0012_Å¬Þ^Å_x000B_@_x0003_v¦ Ü_x000B_@CXk+Ý_x0002_@ü7&gt;_x0002_a_x0001_@	KM®6	@LK*l3­	@`µdúo_x0013__x0008_@½*h]ò}_x0002_@æ_x001C_ÆÌ÷ý_x000B_@0Z8_x0008_@­SýÀy_x0008_@®rQû_x0004_b	@´_²a_x0004__x0001_@ùÇÐî§_x0001_@*ÕmÞ=_x0008_@þ;ËÆÓ_x0003_@p·!Â_x0005_@%l^_x0014__x0008_@&gt;_x0002__x001D_§Â_x0002_@ÕØ§W9&lt;_x0007_@. 	`_x0001__x0006_@î_x0011_ó³^]_x0002_@_®w_x0018__x0001_Ô_x000B_@Ë_x0003_RÈZÁ_x0001_@\_x001E__x0019_Üü_x0008_@h8_x0019__x000F_næ_x0006_@x`¢_x0003_@/Cì_x0010__x000B__x000E_8V_x0007_@PZiÂ_x0004_@Ü_x000D_êÜAZ_x000B_@²ç_x0007_³5ð	@üÇ_x0003_h*ü_x0004_@ðj¸èò&gt;_x0001_@üË!Â_x001A_	_x0005_@XS9]_x0002_@ïo^Ï*Y_x0008_@2òøÎ§_x0005_@fPUæ01_x0006_@Ï_x0007_ºF¹Õ_x0002_@nBko_x0008_@$Ú$MÄS_x000B_@,_x001A_ ×	@þÉ_x0017__x0016__x001C_5_x0003_@Î{àÒ_x0007__x0001__x0007_@bøÆ_x001F_*_x0013_	@@¨z_x000E_@Åx_x001A_RÓ°_x0005_@­u«v¡`	@ÖÇ£qH_x0004_@fMÛ&lt;L_x0004_@ë_x000E__x000C_tçµ	@c2ìëq(_x0003_@þ}_x001F__x0010_ï_x0006_@°t\-Æ_x0001_@4r¶Ê«_x0006_@áõeZÍ	@õÅAWr_x0003_@ÉK_x0005__x0018_¨Ì_x0002_@£¯º1_x0001_÷_x0003_@_x0004__x000E_9°5´I_x0008_@´ '«Ç_x0004_@	¯,_x000F_É_x0006_@i3ò_x0004_)_x0001_@ËcwwÊ_x0007_@ãW=Û%_x0008_@ëyrÆÛ_x0004_@ÞqþÓ_x0006_@­_x000B_æÏ_x000E__x0001_@ý=¡^_x0001_@L:îè³,_x0003_@×_x000C_ªì,_x0006_@±¨ÈnaÁ_x0004_@O|û¯:_x0004_@_x000C_!2·¾_x0005_@¡ÃÙüR±_x0007_@_x0011__x000D_A_x0004_@S¦_x0002_@ø°_x0008_@±Ë3_x0006_P_x0001__x0005_@¯´	_x0002_@_x0013_@;£!_x0007_@RV	h_x001F__x0003_@\_x0007_¸Uð_x001C__x0006_@{xDW_x0006_@6°`_x0003_@æ(6dw_x0003_@'_x001C_(]«_x0004_@G´6ñ_x0007_@¶¢_x001F_¹ù_x0007_@VoUÚ*_x0006_@²¥Úh¡_x0006_@Ð_x0017__x0015_&amp;_x000C__x000E_&amp;|_x000C_@Öl¿ñ¤_x0001_@[6\Þçh_x0005_@ä_x0006__x0015_à`ó_x0007_@ßÿù¨§£_x0006_@ú_x001E_ýîZh_x0008_@ð_x0001_náqb_x0005_@GÜ¾Ùc¯_x0004_@KÕº?|_x0004_@I_x0017_ÆÌÊ§	@i¼Ò°x_x0005_@_x0008_5ê_x0005_@äÑ£&gt;_x000C_@Ô¡µ_x0016_ÑÄ_x0006_@ê*âSÚ_x0004_@_x0012_ü_x0006_¡äl_x0003_@D_x0011_ª^óõ_x0006_@Sá~Qê_x0003_@&amp;m|£]_x0001_@ÝãOåû§_x000C_@¼_x000B__x001B__x000D_¦O_x0003_@y¿`Ô¼_x0006_@ª_x0019_Ãí&gt;_x0012__x0003_@ô_x001B_Zb[ö_x0002_@¹9ø	_x0003_@ªI£àRD_x0007_@\ýCUIr_x0005_@¥ÉcÏ0Y_x000C_@¤ÊK_x0012__x000E_@¡Küy!_x000E_@I_x0005__x0008_ÏjÓ_x0001_@¦ù÷5O?_x0004_@_x000D__x0017__x0012_Æ!*_x000E__x0006_@Z(¾a_x000B__x0007_@â_x0008_ólî$_x0003_@Ò³É$ÏT	@ÑíDùÕü_x000D_@_x0010_­$Ûó_x0005__x0001_@/_x0008_ù_x001F__x0019_²_x0003_@ÎìýÂ_x0008_ê_x0004_@ì_x001B__x0016_XJ­_x0002_@_x0003_]ä¤üF_x0008_@ìd}_x001B_å_x001A__x0008_@Ð'_x0011_Æõ_x0006_@¯\o¥_x0001_@Á`WP_x0006_@-¸±é¾_x0004_@_x0007_¹¡Í}å_x0002_@_x0010_ÈÖ¨r_x0008_@odiS«_x0014__x0006_@¥¯9q_x000D_@Í_x0017_b^ÿM_x000D_@ÃAIµ¸#_x0001_@_x000D_Úz_x0013_ù_x000D_@_x000C_C_x000D__x0012__x0004_@ÛOdüp_x0015__x0008_@ª_x001B_8_x0013_ë _x0007_@¾¸Ä,_x000C_Æ_x0001_@ÄR[`_x0008_@º_x001D_´:3_x0007_@h[qM_x0018_$_x0005_@_x000F__x0017_í_x0017_ß´_x0008_@UTç_x000F__x0011_d_x000D_@h¡!ª_x000C__x000D_ &lt;_x0005_@Hb*ÐDr_x0004_@þAÞã_x0004_@!íf+=_x0002_@Õ%VÙ_x0002_@q G	@©'@a_x000E_­_x0002_@sKÃ§eÐ_x0005_@ácâû¦¸_x0001_@ÜEðÅ¾_x001E__x0007_@´ó\Æ	_x000D_@%bQ_x0019_«Ò_x0002_@~&lt;_x0006_b¶_x0004_@°Ýgzr_x0006_@_x001E_¹¢©üR	@@M½0Á'_x0001_@ÑózpÈr_x0005_@5îy«_x0004_â_x0002_@_x000B_ÄÂäP_x0003_@ARËôñ_x0002_@d¸dÝ@_x0004_@VÜQf_x000C_@Â_x0008_¿oI,_x000C_@:{_x0010_×?Z_x0006_@PªËÅ_x0006_@D_x001E_k3ì_x0003_@Ôä¹u	@&gt;+EË_x0007_@_x0004_~~_x0001_@_x0004_Ãüî_x0016__x0002_@q_x000E__x0017_j_x0002__x001B__x0005_@_x0018_øË_x0003_¯§_x0002_@_x000D__x000F__x0002_ídÍ_x0015__x0013__x0006_@ÓjD5k_x0004_	@kZ2%Í_x000C__x0005_@_x000E_ëáÚ5x_x0002_@#C_x001A__x0011_Ëâ_x0008_@&amp;_x0015_{à@L_x000F_@¥_x0005_xX_x0012_?_x000F_@tQÒÈÏ_x0007_@ãaÀÿ$ò_x0003_@;:ÎgÌ	@ªË_x000E__x0014_g_x0003_@_x0003_iè#Ì¥_x0007_@Ë?x5_x0002_@"Q_x0007__x0003__x0003_@ñM_x0004_þÑ_x0004_@_x0015_é&amp;[M_x0006_@ÔZÂYw_x0002_@AØÏ¤ª_x000D__x0006_@X¸¢J9Ó_x0003_@çC`&amp;ü_x0006_@æéøÜd_x0002_@_x0017_Z¡_x0018_É_x000C__x0008_@VhØB£¬_x0002_@Ïì'yhÃ_x0007_@_x0002_è­!S_x0008_@_x0004_É¤fW_x0015__x0007_@wSat_x0002_@Ò¿hÕ_x001D_	@56j pK_x0002_@&amp;_x000B_!I__x0006_@¦ßÈ_x001D_m_x0001_@ö_x001B_´_x0012__x0006__x000B_ÕÓ	@î_x000D__x0004_«'_x0006__x000B_@6£¡&amp;_x0011__x0014__x0002_@xÃ8	@|&gt;U1ñÐ_x0004_@CÔà­Øò_x0004_@®È,3_x0007_@_x0017__x0012_I|Åç_x0007_@_x000C_÷V»­_x0001_@¬·}Hö_x0004_@=°³&amp;_x0011_ÿ_x0008_@ÿÍ_x0005_wx_x0004_@P9o_x000C_B_x0001_@_x000D_f×_x0008_Î_x0003_@Òl/Æc_x0005_@¹ä_Àd¨_x0002_@4Ð_x0003_}V	@-t^jH&lt;_x0001_@_x001B_Smc¬_x0003_@¤}áX^+_x0002_@ð\_x0013_ÀG_x000B_@_x000F_°%å5_x0002_@MxßQÿ_x0007_@úÜS_x0008_@ÜºÆPËq_x0001_@ÎA*´_x0007_@uqêï_x0012_ª	@jQNª.U_x0007_@v'_x0014_"O	@mÒiÃ_x0010_Z_x0003_@véÂ3_x0017__x0008_@µL]_x0014_ú(_x0007_@_x0004__x000E_%ØÄÆAn_x0007_@:Zqe_x0005_@$_x0017_@_x0007_DÌ_x0008_@mu(ø_x0004_@gø_x0008_ÒÎÕ_x0003_@¤&lt;ÓNÜ_x0008_@6_x0017__x0005_X_x0004_@OjÝÑ_x000D_º_x0006_@_x0016_ÈpçRô_x0005_@Zx£Ø´K_x0006_@Q/Xz_x0002_@&gt;¡VûL$_x0002_@®p_x0011_4ò8_x0005_@[þÁ)	@_x001E_z_x000F_sR_x0004_@(®Â!ü_x0002_@x_x0011_._x0012_8Ô_x0001_@ ùÊçÀ_x0004_@Z_x0017_ùXÆ	@/-b5Ä©_x0005_@_x0018_µaóX_x0001_@_x000C_H¨´ä_x0003_@:fA5_x001C__x0007_@N6 cr_x0007_@üaäM)_x0002_@mTÇ_x0018_Q1_x0002_@aµN5_x0004_@¦ÚD7Ø_x0006_@_x000D_Pù2FÆ_x0003_@I3gz_x000B__x0005_@M_x0014_]Å._x0005_@dqâ_x0005__x000E_hM_x0008_@BOÎ¨H_x000E_@ÔtW_x000E_@_x0014_ì_x000F_ý¥_x0002_@«þB_x0006_ì_x000F__x0001_@ewÔ¤__x0001_@ò¨Ñd	@ÛÄ)­]_x0008_@pÒ_x0003_8mð_x0003_@0¦_x0003_	_x000B__x001F_	@jcÆfËC_x0004_@_x000C_ÃK_x001B_	@ÚA7µ¨¥_x0001_@î_x000B_Ë©_Í_x0002_@N_x0011_rý	@î¶çß_x0003_@Ý_x0012_¾$K_x0001_@Æ4Öf_x001D_E_x0002_@	8yQð_x0002_@v_x0003_CaÓ²_x0001_@(¼ßZy _x000E_@_x001D_)`y_x001A_$_x0001_@\_x0003_ú»D%_x0003_@QñSA@r_x0003_@úÜeüòP_x0004_@CéQ_x000C__x0003_@_x001C_{_x000D_4ó_x0001_@]Wnè_x0008_	@Ä»]..J_x0002_@_x000F_º¹C_x0018__x0007_@àx_x0015_U_x0006_@_x0017_é^"_x0005_I	@_x000B__x0012_.¥_x001B_¢_x0003_@Iöµÿ_x000B_@slYe_x0006_@üÏÕ&lt;_x000F_Ó_x000B_@Öb_x0005_5ðø_x0008_@-4#øT%_x0001_@ñ_x0004_múmÙ_x0001_@es_x0018_FÊÏ_x0007_@xÂÅh_x0001_@U=Ô_x0012_@B&lt;3h´_x0011__x0007_@~£Ioº@_x0008_@_x000C_¼_x0010__;_x0001_@üM_x001E_£[¾_x0005_@ÂN_x0004__x001F_@_x0001_@PR¾FJÇ_x0007_@ç:X49F_x0012_@&gt;__x000C_j_x0016_W_x0003_@­7':_x0003_@Únä	@B¦iÎy¡_x0001_@HäD6íÆ_x0002_@ðâViµ(_x0012_@_x0014_W\_x0006__x001E__x0012_	@4¼@Øö¢_x0005_@¶êIe_x0007_@_x000D__x0015_ÈÔ_x000B_@_x0002_ Og_x0015__x0001_@âòé_x001D_8_x0007_@qàÙËíè_x0008_@1f98¼_x000E__x0001_@^ý'_x0017__x000B__x000C_C%_x0002_@ów¹êG5_x0008_@ºrVQ2K_x0003_@ÎFì_x0004_@:~7û_x0008_@­ó´à_x0017_4_x000B_@föÒ° _x0007_@?¾'Ú_x000E_=_x0005_@è_x001C_ÝÆz_x0008_@_x001E_4_x000B_7ÁÖ	@äxb5_x000D__x0008_@ÿ_x001C_YÖa_x0006_@Ù_x001D_Û	@_x000F_×ÎZ§_x000B_@îR_x000B_ª£L_x000C_@ä)`:¬ _x0001_@_x0007__x001F_1_ _x0002_@î_x001D_#¦x_x0007_@çòB_x0016_è_x0005_@©§®§&lt;_x0005_@¨ÏÆ_x0005_@~µOÝþd_x0002_@÷ú_x0001_¢HÎ_x0001_@ª"Ò_x0008_EÆ_x0008_@åIUÖ_x001F__x0004_@\_x001B_ËP'_x000C_@bi¶_x0015_À­_x0006_@Lw7b²_x0003_@ÁLïæf_x000C_@ôcBx¼_x0005_@ë_x001C_&lt;;_x000F__x0007_@3Ò´_x000F_?¼_x0008_@_x000B__x000D_«ÑA&gt;Ôl_x0004_@Ëp'_x000C_h_x0001_@ê2_x0005_ÖM_x0006_@ÔzÀº_x0002_@bnP[_x0001_@»RÛû÷_x0007_@ü,î_x000B_@SÙ=y|y_x0001_@nÁÄ¹å	@GÓÕº°-_x0004_@Ìã_x001F__x000D_D²_x0007_@«ØóA,_x0015__x0006_@SCþk½_x0003_@CGK_x0006_dÏ	@Ù\_x0001_@_x0012_ÇÈ_x0001_@9_x000F_Ì_x001C_r_x000B_@Ö2gÖñ,_x0005_@_x001B_Ü-_x0014_¨_x0008_@¯ñ42_x0004_@_x0011__x0006_¶¶|2_x0002_@_x000C_È(ñÇ_x0006_@_x0010__x000B_X¨_x000E__x0003_@;'íc×_x000D_@Tì|éº_x0006_@û¦×Ð_x001C_0_x0004_@_x000C__x0001_È%ýó_x0002_@ÿ¯â¤µ_x0015__x0005_@èp¿¼T&lt;_x0004_@õó?¢;_x0001_@_x001E_4yy­._x0004_@´xÎó_x000B__x000D_ÙÕ_x000B_@NßWñ¹Þ_x0001_@2w;µ_x0003_@'_x0019_Lf\_x0008_@¨,D_x0010_é_x0003_@Ò8_x000C_ßn_x0008_@üj_x000B_H_x0002_'_x0002_@xªÞì\_x0007_@~[eòÅV_x0001_@¢PØ¾Æ_x0004_@+PZ¶Î_x000B_@Î_x0014_Q¥ø_x0002_@&gt;J`_x0012_{e_x000D_@ßÌ_x0006_Ñ_x0002_è_x0006_@$_x000D_V&gt;_x0001_@%_x000B__x0017_K÷_x0008_@òµtkù_x0008_@.Û+'ô1_x0005_@_x0019__x0007_×Kú¼_x0007_@|yzÕìÃ_x0003_@_x0003_	 _x0005_Þè	@_x0018_Åé_x0001_@þ^N_x0002_¦	@¦B(f"b_x0006_@¤}Ð_x000F_îA_x0001_@Æv+[Z_x0004_@¹3í_x001B_Ê~_x0007_@ti_x0013_Ó¦_x000B_@TqÏ_x0002_@|,ÁüAd_x0007_@½Ð~4_x0007_@Öq½_x0007_Eq_x0007_@_x000B__x000C_LçC­_x001E_£_x0003_@¦xúì_x001B__x000B_@ëµö²Ûá_x0004_@(K«"_x0008_@BÛºÊu	@_x001E__x0002_ê{ÿ	@:JíF_x0007_@Ì¬Ì{_x0010_÷	@´Ö{þ³_x0003_@\Ã¯ðRã_x0008_@xÓ_x000B_´²t_x0003_@è_x0005_._x0002_å_x0002_@V[ØD0_x000B_@sËË_x0006_Ð_x0007_@_x0012_*ÚQ_x0002_a	@ÒÛ^]_x0005_@Ñlþ_x0016_{}_x0007_@þ_x000F_e¡Ò9_x0004_@ê_x000D_G_x0016_e_x0007_@¤=m\ÍÓ_x0002_@w1s''_x0002_@*Ìÿ_x0005_·	@Ý_x000B_Æ}	@_x0014_NõÁ{ä_x0008_@|HKG_x0006_@PBÇè_x0005_@8_x001A_²º	@7_x0004__x0008_N_x0006_@§¦ôpA¥_x0001_@Rßè5~	@_x0006_¥{úé_x0001_@ÂG&lt;_x000C__x000D_Ü_x0016__x0007_@_x000F_É}Ð'y_x0002_@ÿM K_x0016__x0006_@C_x0007_l|ì	@ `=t_x0003_@»J¸äÕ_x0001_@æD½_x001D_W_x0005_@ZuPJ%¢	@è,.a*p_x0003_@_x0007_Àa3g_x0007_@Ëx:¨Z_x0005_@6k_x001B_êÊ	@f_x000F_¿§+_x0001_@½KòK_x0003_@T¤S?ºó_x0001_@¢_x001E_ _x0007_E^_x000C_@O_x000B_lÎ2_x000C_@dÏì*\¦_x0002_@çBN_x0018_³_x0007_@å«qÌ E_x0005_@\´È_x0006_-_x0007_@d¢h_x001D_Äl_x000D_@6ÿDÜÂ_x0004_@_x001A_Ýü_x0002_@ì,P.«_x0008_@9PàHO_x0001_@_x000B_$L!7-_x0001_@«&lt;·èä^_x0001_@L"×0é_x0002_@vê))@_x0008_@_x0004_#9ãû_x0001_@CÎÇGûò_x0008_@_x000B__x000D_Hÿ_x001A_ßÔÀ_x0005_@Ï_x000F_l_x0013_¹1_x000D_@«ÛWø_x0006__x0016__x0008_@%Ï_x001C_Ó¥g_x0007_@Ðì;}_x0008_@Ì_x0011_ì%|Â_x0008_@_x0011_4E_x000C_ð_x0003_@þ1ÅÓ_x0003__x0010__x0008_@ÅùCÆí_x0004_@_x001D_x.Å÷N_x000B_@®ý_x0004__x000D_@@º_x0016_I%_x0008_@_x001C__x0006_Ëä_x001A__x0004_@ó³$_x0010_._x0002_@¢+¦¡	@._3`Õ_x0006_@5v/Ë|_x0007_@8_x0011_\Ì&amp;0_x000D_@ê#ªIõ_x0002_@B_x0017_Ñã¡_x0006_@ *Û Í_x0002_@¦7Æ__x000F_£_x0004_@äv2_x0001_@À&amp;$Ñ_x0004_@ø_x001D_èUóÒ_x0007_@ÊHt|ÚÒ	@Î+ÉÈÌ1_x0004_@ïL"Ì3_x000B_@,µ:'ðG_x0001_@" _x0018_[Áæ_x0001_@&amp;ìðÿÿ_x0002_@ÞÑ¹_x000B__x000D_ÁB	@ögêgë«_x0003_@^ËÀØj_x0008_@Ñ(Ð¨_x0004_@tã_x001F_'&lt;_x0006_@Æ[:{Y_x0006_@_x001E_Â_x0015_uÃ}_x0006_@%oÓKÊ_x0007_@[¯¨&lt;_x0006_@ô_x001A_ÛÊå_x0008_@êÎ(Öt_x0001_@ÄæçÅ~3_x0005_@Gý[í¸µ_x000B_@W_x0011_Ë_x000C__x0004_@ïoD_x0011_òü_x0001_@-_Ý·&lt;_x0008_@þ'Ø»´«_x0003_@liOWÜ_x0007_@EÆ_x001E__x0017_&amp;Ó_x000B_@_x0018_6y­a[_x000B_@¾YH©ü_x0008_@Ñh_x0007_±¸_x0006_@R_x0002_ù¼ø_x0008_@*ì_x0001_J*Ñ_x0007_@¸_x0018__x0016_í¬å_x0001_@î_x0010_Ë¡ü_x0007__x0007_@w8ä1«_x0005_@P_x001F_ù5	@·kEÞÆq_x0006_@&gt;ó*,¡_x0006_@ÀÎ°+@	@Æ_x0004_õ_x0001_r_x0008_@_x0003__x000D_Ä®ó$\Â_x0004_@)$i%-_x000D_@à,,n_x000B__x0008_@Ît¹WØÅ_x0006_@	Û¸;_x0001_	@·/ä_x0004_þ_x0006_@_x001B_H_x000C__x0005__x001F__x0002_@_x001D_sÐµd_x0001_@å_x001B_ïÝQ_x0006_@v,î:_x001A__x0007_@h9â_x0005_(_x0004_@p_x0015_åçÔí_x0007_@¨«&amp;_x0013_Á	@¶{#TÊ_x0003_@ô@d°än_x0006_@ôÝ#À²s_x0003_@D(ë_x0001_ºn_x0007_@_x001D_ÞsqA_x0001_@&lt;_x0011_|Íra_x0008_@îxZJî_x0008_@_x0019_/óhs_x0003_@¨Yãí_x0007__x0008_@Úä¶Ê_x0003_@ÁDR!&amp;_x0007_@öx7ùØ_x0018__x0005_@_x001F_yËNÔô_x0002_@ü6Áne_x0002_@öN$MÇ#	@_x0016_èfq|_x000C__x0008_@Dê¨eÄ_x0005_@m¸RP¡_x0003_@_x0016__x0006_@ì	_x000C_­¢_x0001_@Û·W÷Tð_x0004_@HK¬ó]_x0001_@ç_x0015_dBvG_x0005_@©D#È+_x0007_@_x000D_YÂó´I_x0003_@"ÙÂÎ^_x0007_@F¢øJ_x0004_@L__x000B_îÃ¯_x0002_@_x001A_°JX_x001D__x0008_@eU?¢_x0002_@¢_x0004_Y§_x001D_u_x0004_@h	¾Â_x0008_@òÌ_x0006_¼[_x0003_@}VY!_x0013_T_x0007_@_x000B__x0005_åã_x0008_@}Pé"R_x0017__x0002_@(Ö#ó_x0010_U_x0006_@^Y6?Ð4_x0003_@ñä-ìÌ_x0005_@ØenK_x000C_@»._x0004__x000D__x0002_@óÖÂçép	@_x001E_»såü_x0008_@nÈ	3­_x0006_@Þ¥e%Ë_x0005_@O"lè_x001F__x0001_@ÃÛ"[Â¹	@MÁ"ë_x0015__x0004_@v_x0006_8_x001F__x0007_@(ì_x0003__x0015_Ü_x0001_@ÖPMq÷n_x0004_@</t>
  </si>
  <si>
    <t>6d377246859497d5df3155866ec8e71c_x000B__x000F_æâ_x0018_NX_x000D__x000F_@ÅÏß6ÏC_x0001_@ÐÖ!4¬I_x000B_@_x0008_8®Ù­_x0006_@Üq®Ë	@u§Æ9F	@yu_x000F_¹h_x0006_@æì~ý¹_x0001_@­=I_x000E_	@ÊädGÀs_x0001_@B½´i·Ç_x0006_@6_x000B_Qô¶j_x000F_@à~à_x0017_p}_x000B_@X4ÌS»_x0002_@6Û_x0011_ç_x000B_@lûª[+_x000B_@Ö¯_x000F_#x_x0007_@_x0003_°0BÛR_x000B_@_x0015__x000E_S&amp;_x0006_@F×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_x0010__x0011_6&gt;_x0007_@AeÕ+_x0010__x0007_@9¥ºsL_x0010_@¼ÝvÉ¡_x0006_@Ê÷¦E¾Í_x0003_@C_x000C_Æ²ßT_x0005_@l"Aÿ_x0003_@Õ*­_x001D_£U_x0008_@`ö»\3	@ZÙB9Y_x0003_@jÕ"U_x0013_Û_x0002_@ÞZåÑ_x0012__x0001_@R&amp;.$6_x0005_@ï_x001E_Ñ9B·_x0003_@iL·ï=_x000C__x0008_@ÖèÌ_x000F_ù_x0001_@¦_x0014_?zQ±_x0005_@jiµB_x000E_Û_x0005_@ÐJ(	.!_x0004_@DúëÙª_x0017__x0011_@Ó9'dn_x0010_@ûÒñeþ!	@_x000C_sTá7_x0004_@òÎd¤b_x001F__x0002_@oR¾"Í_x0007__x0005_@\_x0013_^áÆz_x0002_@R?22R8_x0001_@cP_x000D_wt_x0007_@_x000B_|²ÆðÌ_x0003_@²Ï³#_x0002_@aÃõ*=_x0002_@öÄ´Ø¹ä_x0004_@_x000E__x0013_õoßÑç`_x0005_@û¯´ò6_x0003_@1è_x0008_{ìÜ_x000E_@ÙÃJ_x0013_ú_x0002_@ÌJò´_x0006_@ê=Ãt_x0013__x0001_@G_x0012_fX&lt;_x0012__x0007_@»¿§ûª5_x0003_@ÚrzH_x0007_º_x0004_@ïï_x0011_=i_x0003_@ö®cYlÕ_x0007_@º%_x000F_ÌH]_x0003_@Ü-ÑÐ%é_x0006_@ êVwY°_x0006_@³Ð_x001C_²õ_x000E_@ªûÓ¶|î_x0007_@ð_x000B_¨¤?_x0007_@ ç_x0003__x0016_,´_x0002_@A_x0015_»W¨_x0019__x0006_@ÚÛë±_x0004_ö_x0001_@_x000D__x0006__x0013_@¿¤,Õ_x0001_@_x000C_åb	@ö+ìE	@êp¼ë¶_x0004_@_x0016_E]õE_x0005_@THí9-5_x0006_@_x0010_ÞØ_x0004_@@p0ag_x0003_@Û|uyñû_x000E_@C¹ý_x0001_i_x0006_@ ¬"_x000B__x000D_¢ _x0005_@ä^²ì_x001F_Ã_x0004_@Bè`KÜÏ_x0001_@mæ_x000F_®_x0013_t_x000B_@ÄA0_x001C__x0015__x0003_@a_x0002_µ¦Þn_x0007_@£Ö]N@/_x0007_@_x0003__x000B__x001E_	@TJð_x000C__x0003_@4ÉÝ?£±_x0002_@«_x0010_)Úa_x0001_@uU_x001F_3_x0011__x0001_@_x000C_a_x0002_¼â¡_x0003_@úÜÈb_x000D_@_x0005_ùý¹Ö_x0003_@yØ¬XÜc_x0004_@l×ë"¢_x0008_@_x001E_'qCß_x0002_@6&lt;fØö,_x0004_@Ä;ó_x0015_	@^^»©_x0002_@_x0019_}	íö#_x0007_@AL¶Üµ¦_x0002_@¨3ì¦ðI_x0004_@Ãrk&gt;wõ	@º¥xaTk_x0004_@Ò»&lt;àb#_x0001_@.õo=_x000D_@Î½³ãþ½_x0006_@à_x0004_p³¾d_x000B_@ÆH¦ñ_x0007_@2_x0012_n ÷_x0018_	@_x000B__x000D_/fÂò_x0006_@µ_x000D_¿Ôj"_x0001_@ÉÄÊ&amp;1­_x0004_@,%¤bÏ¾_x0006_@yý,;-_x000B_@_x001B_+_x0014__x000B_ªI_x0001_@Làm°íG_x0006_@_x000E_Å;7¦7_x0005_@rè_x000F_d0_x0005_@´³JËs_x000D_@hÙ!çØ_x0005_@7_x0019_~BZ_x0007_@×ûÒp_x0003_@[j¥z»_x0003_@nyÛ¼7Õ_x0008_@_x001D_Ê3é		@¢_x0018_NÙ_x001B_a_x0002_@ÈÜàÁö_x0006_@Ôã_x0014_F¢n_x0004_@_x001C_×,á&lt;_x0007_@Bm__x000D_@ô@sW:_x0001_@Ã%÷_x0015_z¡_x0007_@_x0004_ob¸^]	@Ëb¬¦._x0006_@ÍØiy_x0003__x0015__x0004_@_x000C_rN_x0005_@zÞ:6w_x0008_@~ »Bo_x0004_@R_x0008_ä·8S_x0008_@3¡í§ú_x0015__x0003_@VGû,_x000F__x0010_U²	@¶ý_x0018__x0010__x0005_@»a_x0006__x000C_Ï_x0004_@ÎÒø¬­_x0007_@_x001E_ñ_x001D_&amp;_x0011__x0001_@]?J9_x000E_	@bÛ_x000F_ï_x0004_@=nªüé_x0004_@¦ÝíÊ_x0013_	@hlãàr_x0004_@ùá_x0002__x0014_Õ	@(ðtdQ_x0001_@oZÝ&gt;__x0004_@çé_x000D_§jÇ_x0008_@2Rå_x001D__x0012__x0005_@Ä&gt;5ðjÀ_x0005_@¢âûå§	@ÛÕDe_x0008_@G5	ùg_x0019__x0008_@_x0005_.Hè¼_x0005_@O³ûåö©_x0001_@_x0002_ÇKM	_x000B__x0007_@_x0002_ÒÂ_x0007_@?N~5_x0015__x0002_@bÒQ@_x0007_@ñô]Õ_x0001_@B±í_x0004_@5ûýàDx_x000F_@þMç¢[d_x0004_@ê&gt;%Ñ_x0008_@R_x000C_¿a­j_x0003_@j×lD®¥_x0008_@:;þ{Pµv_x001C__x0005_@$ê×}T_x0008_@ðxë&lt;Óg	@_x0001_)::_x0002_)::_x0003_)::_x0004_)::_x0005_)::_x0006_)::_x0007_)::_x0008_)::	)::;)::_x000B_)::_x000C_)::_x000D_)::_x000E_)::_x000F_)::_x0010_)::_x0011_)::_x0012_)::_x0013_)::_x0014_)::_x0015_)::_x0016_)::_x0017_)::_x0018_)::_x0019_)::_x001A_)::_x001B_)::_x001C_)::_x001D_)::_x001E_)::_x001F_):: )::!)::")::#)::$)::%)::&amp;)::')::()::))::*)::+)::,)::-)::.)::/)::0)::1)::2)::3)::4)::5)::6)::7)::8)::9)::_x0001__x0002_;)_x0001__x0001_ýÿÿÿ&lt;)_x0001__x0001_=)_x0001__x0001_&gt;)_x0001__x0001_?)_x0001__x0001_@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V)_x0001__x0001_W)_x0001__x0001_X)_x0001__x0001_Y)_x0001__x0001_Z)_x0001__x0001_[)_x0001__x0001_\)_x0001__x0001_])_x0001__x0001_^)_x0001__x0001__)_x0001__x0001_`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v)_x0001__x0001_w)_x0001__x0001_x)_x0001__x0001__x0003__x000F_y)_x0003__x0003_z)_x0003__x0003_{)_x0003__x0003_|)_x0003__x0003_})_x0003__x0003_~)_x0003__x0003_)_x0003__x0003_)_x0003__x0003_ßØ¡_x0002_@$ÖºË_x001B_ö_x0008_@Ts'g_x0006_@¤@)B\_x000F_@ÚªDâ	@÷û_x000B__x000C_¬_x0008__x0005_@_x000C_tC8Û«_x0002_@ñ½A'ñY_x0006_@î«o×_x0001_@£+î_x0010_~_x000F_@,mz¤p_x0002_@Ï×±O_x0004_@m_x0005__x0003__x0007_@q`Ç_x0001__x0008_@%ÖüÍó_x0002_@ê«p_x0001_e!_x0007_@-_x000E_h_x0019_×._x0003_@Ôy§ïè_x0008_@66_x0016_fO_x0004_@7H_x0007__x0004_@Í8«_x0005_@Á¯hcãT_x0008_@ð_x0013_®4£L_x0007_@Ê±h-_x000C_d_x0004_@U_x000D_"À_x0001__x0005_@o`=¯B_x000C__x000F_@þ-½­_x0010_E_x0005_@îy_x0005_Æ_x000B__x000E_ØÒ_x0003_@~_x000D__x001B_7ÙÉ_x0008_@lo~r_x000E_@_x001C_\,p}G	@~Ó±§ºs_x0008_@hzËµ_x0006_@ÏÔ_x000C_éÞØ	@ÀöJÅdû_x0003_@¸@_x0014_Ù_x001A__x0002_@]±ñÍ_x0003_@_x000E_RrøaÒ_x0004_@Ø1£åx÷_x0005_@iBäKú_x0003_@ø_x0012__x0007_@_s_x0019_}2_x000B__x0002_@t¨8FH_x0003_@(b_x0001_ÄÀ_x0005_@	ý¤ÍJ_x0005__x0004_@4Më/&lt;	@1HxzFã_x0004_@¤þqc(_x0008_@÷mÕ_x000C_G_x0003__x0004_@ö©_¯®¢	@_x000E_ð~R,_x0008_@Ú¶¨CM_x0003_@_x0007_IyUçÐ_x0008_@(2­xÖ,_x0008_@ÀÆã¨±_x0001_@!æ´eÃ_x0004_@Wñf·_x000B_@,_x0018_¿B,	@Ë_x0008_¤ç_x0014__x0003_@_x000B__x000D_¨aþc¤{_x0007_@à¹_x0001_F»¬_x0001_@j&amp;÷^_x0015__x0005_@5áZ1õ_x000B_@h±*ü£µ_x0008_@_x0013_Þ_x001D_Óº	@_x0012_ý:&gt;t_x0007_@_x0003_ÛFr!L_x0001_@^;M1{Ö_x0001_@kóªGã_x0011__x0003_@R9_x0003_MG_x000D_@_x000E_Ú¦ø_x001A_s_x000D_@eQ;à_x0012_å_x0005_@_x000D_"¥¹[V_x000D_@üîwtÙT_x0007_@Ùê~U_x000B_@vwZD_x000B_@bígÄ¿d_x0004_@?áº±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_x000B__x000C_1ý_x0006_@¡ï_x001C_¹¸_x0004_@ÐZ§uÞ_x0002_@¦fÓ_x0002_@ð=ðä_x0016_·_x0003_@¢~NGF_x000E__x000C_@,SKÀ+_x000B_@ýåc_x0016_«U_x0004_@ÚýbV¯	@_x0008_Ø=·uj_x0001_@®_x0014_6þ|_x0008_@ÿáe,}_x0006_@_x000F__x0018_\/_x0010_A_x0005_@ú±{.!U_x0006_@Àÿ Rpz_x0008_@ãQ°¯í_x0008_@É¼_Y_x0004_É_x0001_@¤AR&amp;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_x0008__x000B_Á_x0003_ýW÷_x0008_@ô2ÑÕÒ+_x0004_@+eÆõ9¼_x0004_@äùÚ£[_x0007__x000B_@[Wp_x0001_óp_x0007_@ÚÏ¡LgQ_x0003_@¡ÚTl0ð_x0008_@²_x000F_Âþ_x0003_@ðQÁ£Ü,_x0002_@Õ¹Ì*&lt;_x000B_@P©µE_x0006_@Ê®KhÌ_x0001_@&gt;&amp;úZéþ_x0007_@&gt;_x0014__x001E_í&gt;_x000B_@ à§´Ã_x0005_@º+Íë°_x0004_@\_x0010_5fP_x000B_@l_x001C_ý(_x0006_@ù_x0004_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@_x000D_V3Só|_x0006_@°Eyð_x0007_ú_x0003_@´þ_x000B__x000E_ _x0003_@MØ_x000E_û_x0015__x0007_@DË_x001A_ÒU_x0014__x0007_@¸/æéU3_x0004_@u.ô_x000E_Ï_x000E_@Ay5[cD_x0001_@æþE_x0004_@Þ%À3Èñ	@Òå_x001E_h_x0007_@_x0017_à¥2  _x0002_@ãyHËM´_x0002_@®_x001D_fâQÒ_x0006_@w3»½	@Nª_x000C_õJ_x0007_@þ¹¾)Ú_x0003__x0004_@ö&amp;rl_x001B__x0001_@ÁÝâ¹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_x001F__x0015_\ð_x0006_@_x000E__x0010_JÇÕ³½_x0004_@_x001B__x0013__x000F_±ÛÕ_x0001_@ÅNP!_x0017__x0010_@,ößÙÏs_x000E_@BèÚ_x000C__x000E_@êã_x000F_¥ù3_x0008_@ÛÔ&gt;ÀQ_x0005_@	õRqkõ_x0008_@0þ_x0011_ÅVÅ_x0003_@ì0á¤5_x0001_@_~Ùàe@_x0010_@Ø¾ü_x001B__x0016__x0010_@[æ9å_x0007_@Òé¥ãÒ_x0008_@sö8vJ	@·_x0010_ï_x0003_@ìpº_x000C__x0006_@£RÖtßB_x0001_@_x0015_Z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_x000D__x000F_yð_x0005_@.+¯þÆ_x0008_@_x0011__x0006_|~®_x0006_@ssUA¿_x0008_@ÌX|¡WD_x000D_@_x0010__x0005__x0016_éÚÞ_x0006_@Á©´2+_x000D_@½%ç_x0016__x0006_@ñ_x001C_/1_x000C__x0001_@3}z_x000E__x000B__x0002_@_x001B_o_x0018_?Ç_x000D_@ND}{!_x0004_@óázj,&amp;_x0002_@ªóL`_x0004_@It|¿_x0018__x0008_@³RcçJ_x000D_@þU5nu_x0006_@_x0019_2|_x001E__h_x0003_@4ÍÉU_x0007_@_x001E_7Áxgà	@ Dô-_x000F_¹	@!Z_x001D_'_x0003_@fÕû&lt;D@_x0006_@ /Þ¶{¨	@_x0007__x0002_a£_x0002__x0004_@¬6_x000C__x000F_@#KN¡­_x0005_@¡_x000F__x0007_@Ë¶å¾_x0002_@.È¯f_x0017__x001F__x0008_@_x0016_	&amp;ßnO	@|Û¦_x0001_èa_x0004_@_x000D__x0010_v_x000F__x000E_¶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C;_x000D_@Z|K_x000B_4_x0003_@òFÜ\)Ë_x0004_@&gt;&amp;ÊygÅ_x0004_@^Ä/,_x0006_@ØvkÝ _x0003_@öL]Ñª_x0003_@_x001C_?®j~ª_x000D_@½´_x0014_Iø_x0001_@3_x0013_NÖ{_x0005_@_x0005__x0001_äójð_x0008_@÷_x000B_³_x000B_yÂ_x0001_@fÔP»­r_x0002_@	%_x0008_Í_x0004_@®ëÝ&lt;M¬_x0008_@@ÆÖå°ò_x0008_@õ{æ_x000E__x0010_2'_x0005_@`.î_x0010_g_x0005__x0010_@µ´qB_x0001_@Î&gt;üNds_x0008_@¯ûö;_x000D_Å_x0007_@ºYd_x0007_¾	@/+;¸H¶_x0002_@&lt;xxùH_x0007_@ñª_x000E__x0017_"_x0001_@_x0003_DW_x0002__x0002__x0004_@/KM_x001C_G_x0005_@±ñ k._x0010_@_x0017_Ë_x001D__x0002_@V_x0002_nÞÎä_x0007_@ödhT__x000E_@²_x000F_ÿG-_x0006_@G¡E»G!_x0001_@k¡é^*_x0007_@_x0019_sW_x0010__x001D__x0004__x0010_@­4d_x0005_@_x0016_äí_x0019_³Ã_x000E_@ä5çGy_x0005_@Ës	@_x0010_þ,çµ!_x0005_@J_x000B_SºÆ_x0008_@_x0006_'xÇ_x0002_@Ü_x0006_r _x0018__x0003_@cQ:T#¨_x0005_@PégN(_x0002__x0002_@tÂFm_x000F__x0005_@_x000C_Ïw R	@7ÿ_x0003_O_x0002_@_x0011__x0012_?Dûû_x000F_p_x0011_@]á¶_x0018__x0005_@¨´_x001A__x000E_¢H_x0008_@_x001A_ºG¤9x_x0004_@ÖÚ¾XÉL_x0007_@_x0005_6|Ýâ_x0006_@x_x000B_O¯Wp_x0011_@lE_x0018_1ôË_x0005_@_x000D_BÏæ_x0002_@&amp;§ö9µô_x0001_@Ð¬_x0012_¤lì_x0008_@U6çºJ_x0001_@Ã£âß_x001B__x0003_@:_x0014_F_x001E_ÌÞ_x0002_@_x001C__x001E_ö_x0003__x0003_@_x0007_}¥å]p_x0001_@_x001A_ìMc#	@"_x0011__x0015_¿îë_x0001_@¿ÛáðB_x0016__x0001_@WKmºã_x0008_@±[Mø_x0003_@Ò`ý^b_x0007_@?_x0010_ÎN¡z_x0005_@Jý9'	@ÀMq±L_x0006_@_x0011_%a!5_x0005_@_x000F_Ç_x000C_S_x0006_@÷_x000E_Þ$_x0019_V_x0004_@îl°ßò_x0016__x0003_@qî¹Õ¼_x0008_@ÅØÛ_x001E_6_x0001_@¡ôSe_x000C__x000F_Ö;_x0003_@ÿÒ½Þ)_x0001_@äÊ_x000C_v/	@Gç_x0011_³#Æ_x0002_@*âïç·	@nÒ¡á_x0017_	@3Á¿_x0002_N_x0005_@m\±OIâ_x0004_@~çI¸_x000D__x0004_@r_x0016__x0016_íP_x001A__x0001_@±¿òW_x001F_î_x0004_@ô,;»G_x000C_@«ÄóÀ_x0013_X_x0007_@ÌP­^W_x0007_@ðèö"À;	@´c^&gt;*{_x0001_@¹7àA_x0003__x0001_@\³_x0016_3e_x0002_@_x000B__x000E__x0014_ú_x001C__x000F_@ûè.¹n_x0002_@_x0014_7ã_x0007_Ï_x0003_@_x000F_ò¡{_x000C_@4¹v`«_x000B__x0001_@ô	£¾_x0014__x000F_@(L	z_x0005_@â+._x000C_@¦òÛ¿_x0008_@Gp_x0008_ñ_x0001_@nXsÂ_x0002__x0006__x0002_@Îm_x0003_Y[æ_x0004_@_x000E_.jWÍ7_x000C_@¼ýË'B_x0008_@_x000B__x000F_z,á°_x0014_@_x0002_@ò2WV_x0011__x000F_@v@,a_x000E_Ì_x0008_@_x0002_ÿu_x001B_{_x0005_@òÝwóÓ9_x0001_@×+±[ÿ_x0001_@J^_x0010_&gt;_x000F_@IóÉMM?_x000B_@_x0017_µäF%æ_x0003_@æÂû,}_x0008_@üP`EL_x0008_@ù,¾«_x0001_@HT ás_x0004_@ã:=_x001A_Ê_x000B_@_x0018_§csi_x0006_@¼aõ~qÂ_x0005_@[{!0_x0001_@²ú2ü_x0007_@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²_x0013_Ü¤_x0006_@Ú8½­_x0016__x0011__x0004_@Hªu_x0018__x0001_@_x001E_Ì{_x001F_%_x0007_@8Kò4y_x0006_@_x0013_]+_x000C__x0013__x0005_Ñ_x0006_@Ä1Â¯±¬_x0003_@¨ØV$i_x0004_@_x0002_ ³ÔhF_x0005_@¤KÁ_x0002__x000E_x_x0008_@Æ¥tmÊ_x000E_	@ü]ËÔ_x0013_@%k_x001B_ {Â_x0003_@÷_x0006_·aô_x000C_@4­&gt;Fu_x0007_@¬ûSnX_x0006_@NÁÓ_x0016_m_x0004_@äèÝÔ	@_x0011_¢çÅb_x0013_@îhø©ö_x0004_@_x0006_%Z\_x0015__x0004_@}_x0012_î_x0002_Î_x000C_@7	;Ú3\_x0001_@_x001C_k_x001B_ç_x0008_@C!"ntÎ_x0001_@_x000D_m_x0013__x0005_E	@r8¼%"ì	@_x0006_@oò	@8äÁM_x0005_f_x0008_@MG´³~g_x0006_@ÕË0ß_x0006_@àÉeA_x000C_@_x001D_¦ôôR_x0001_@Õ-l_x000B_Ëä_x0005_@_x0007_þw1_x0010__x000F__x0005_@_x0007_f4FA_x0005__x0008_@=k|e_x0007_	@_x000C__x000D_&gt;Wt_x001E_o_x000B__x0001_@0³_x0013_/qc_x0004_@A¤å_x0016_º_x0006_@6Ò±¢_x0006_@r¹\Å_x0001_@G©¹H_x000C_@ðÚû³Y_x000D_@Åðç_x0002_@ðg@_x000E_Z_x0005_@WüÝZ_x0002_@|pýîÞ_x0007_@$à_x0015_§­_x0005_@¦J÷`Ó_x0015__x0004_@_x0008_lU_x001D_6_x000D_@?ßÒêê	@¤_x0004_!¸¦_x0005_@P_x0015_ôÃCÏ_x0003_@_x001E_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@Ã_x0012_1P_x000B__x000C_Ý_x000B_@à_x0018_ù2ùû_x0005_@'s_x0016_[òA_x000B_@R_x001A_Nä=[_x000C_@P¥ã^ê-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|.;VÁ_x001B__x000C_@©TOco_x0003_@p_x0019_Q:Ö_x0007_@â÷_x0001_eÆO_x000C_@ë_x0017_¼PI«_x0003_@¾_x0013_áÞÑõ_x000B_@Ø]9&lt;§8_x0003_@O+Û&lt;_x0007_@÷&amp;S³Ð_x0018__x0001_@¶_x0017_ÀÚÈ_x0008_@i¥_x0005_]ê~_x0003_@_x0016_µM{¶Ã_x0006_@v_x0007__x000C_ÆÝÐ	@_x0014_,áW«f_x0002_@ìxzæ_¿_x0008_@ÝÓÔìó_x0006_@_x000C__x000D_Ö_x0006_­3ÈÑ	@_x0011_Â_x000B_³Á¬_x000C_@K&amp;êë'_x0006_@#m_x0017_U^Ä_x0001_@_x0015_î/_x0010_æg_x000D_@At_x000D_,_x0001_@_x000B__x0001_	¾ÊQ_x0008_@æ¢;_x0011_'_x0003_@â_x0013__x0017_7Ùî	@ì-¾Ël_x0006_@Á;Oý¢)_x0002_@¾á_x0017_(;r_x0006_@y;#ÔX_x0007_@Ã¬õÖ¦_x0007_@»_x0012_Ñ¶u_x0002_@¯[{_x0003_@æQj_x0013_´£_x000C_@¹þ_x000C_G[_x000E__x0001_@°¢wXG	@&amp;7A²&amp;	@ýè_x0004_@KsÔAO_x000C_@_x0013_Ý7Y_x0004_@ÊÕ:_x0005_@û`Ï_x0018_©	@%C¸ú_x0008_@Ò_x001D_ìx_x0005_@N·¨ôý_x001A__x0002_@`rS(­Õ	@_x0013_ùø'Ò_x0006_@óä_x000D_Þ­?_x0006_@Z×¨_x000B__x000C_;Î	@â_x001E_F_x0001_._x0008_@¤­PTæ_x0008_@²_x000C_!Ô_x0019_´_x000B_@nÎ [j_x000B__x0005_@èK_x000E_'_x0013__x0010__x000C_@NÛ_x001A_¡_x001A_¬	@øÙVÉ	@_x000F_+8_x0018_Ö_x0003_@~ªi_x000C_VÒ_x0001_@|&amp;G¶ÑÝ_x0008_@¯g_x0014_È$_x0002__x0004_@ÜYÚ_x000B_@_x0016_*Ù|ÚÎ_x0005_@+{(*ßq_x0006_@"KñwQ_x0005_@_x0013_£îÌð_x0007_@¬7åöµ_x0008_@_x000E_µòY§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@ÁYµÖ1å_x0004_@_x000B__x000C_}Hù¤r_x0001_@UW_x000F_»þ_x000D__x0003_@øhEêb,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C_x0006_Á¼_x0004_@!"&amp;&amp;_x0006_@D3_x0005_9_x0001_@ö{»e_x0004_@Þ@_x000F_¸Ï_x0008_@åjäþ	@íÂp_x0002__x000C_@°5M¿_x001B_	@ÿ_x0003_&lt;¤áq_x0003_@T_x0010__x0001_Ë_x001C__x000C_@_x0016_¹=ºÜ_x0005_@"X_x000F_vå__x0008_@'Â¨UÆ_x0004_@°¡Á_x001E__x0004_@D&gt;ÍéIr	@âòßn³_x0008_@pÓÛÅ	@¼x_x001C_ôÊö_x000B_@Ò_x001F_T	@^Sà­5_x0003_@_x000B_y¨ó¦_x0005_@_x001C_Ãþo_x000C__x000D_Ä,_x000D_@gÃ5t\_x0003_@Àð	_x0002_|_x000D_@¯Óm¾w_x0006_@9^;Óy_x0003_@ÿ[_x0004_»_x0003_@*ó{°´×_x0006_@±¤_x001B_ò2º_x0001_@b£»­d_x0014__x0008_@¼×}»¤3_x0001_@ìíi¨@_x000D_@|Q¾ÔÓ_x0003_@t_x000E_ñûëú_x0001_@±ûÁiç1_x0006_@¥K­Àt_x0006_@Öël×;_x0004_@(Uº~_x001F_a_x000C_@í·º_x000B__x0002__x0003_@ê_x001F__x0019_kÎ	@ÙÓ3ã|_x0004_@@xA1õ_x0003_@ _x0015_P ±_x0005_@\þ9_x001A_ÿY_x0004_@p[¨L2P_x0006_@-dþäÒ_x0008_@_x000C_è0pÇ_x001D__x0003_@ç4Û)*B_x0005_@°9#Z_	@Óñ\:Ì_x0018__x0006_@_x0010_Ø°}¶8_x000C_@_½_x0004_¼ï_x0004_@e_x0017_Ü_x0007_v_x0005_@	_x000D_)ý8ë_x0001_@ÿzLëa_x0007_@£OAÝ«_x0002_@¤p_x0014_M\_x000B__x000D_@$9+_x0017_Ä_x0005_@_x0017_ûÆ_x0017_Ó_x0006_@_x001D_Qcõ_x0019__x0007_@_x0011_b!]ø«_x0006_@*¥òÈºÄ_x0003_@_x0003__x0012_JØP_x000F__x0008_@&amp;»"¡Ç~_x0008_@òJ¢Çï_x0005_@joè±Lf_x0006_@Ô_x0010_C_x000C_ûÉ_x0001_@ 2ù_x000D_e_x0003_@Ö_x001F__x000F__x0005_­	@Ò?ZÙ6_x0001_@D7s]9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_x000B__x000C__x000B_@SÊì_x0003_@vÒ_x001B_½s_x000C_@»]DxC_x000C_@_x001A_G_Ö¹_x0008_@Crù&lt;_x000D__x0003_@o|,î(¿_x0004_@Ê&gt;_x0003_éQ_x000B_@6YB;_x001B__x0001_@{áîoY_x0003_@Î°^è_x0002_Ö_x0006_@_x0019_ªÀök¯_x0003_@_x0006_dsÒt¨_x0001_@QN4¾Ã__x0001_@ò_x0008_æ;ä_x0003_@­f=ð Í_x0005_@.lþ£Ç_x0008_@Þù7ï	@æ­ÿçó)_x0005_@Æ°_x0008_ÅU_x000B_@é¼¾Kõò_x0007_@«KY¼j_x000B_@nßN!õe_x0002_@"þ\íÐD_x0005_@,_x001D_Ù1÷Z	@ÎRyçP¥	@¿Åy¿«p_x000C_@ß±ô%ðë_x0004_@`¢±0B_x000C_@ó,Sÿâ\_x000B_@!dM¼ì_x000B_@nó´_x0012_Ú_x0003_@_x000B__x000C_)c¯màñ_x0002_@à_x0018_ÇÉ9ÿ	@lmA_x0001_e*_x0001_@È*»I]_x000B_@_x0013_4µE_x000B_@{æ_x0017_ÊÐ`_x0003_@_x0005_ÒH._x0001_@Y_x0003__x0002_ì%_x0004_@Ø_x000E_&lt;i®®_x000B_@þàÛ¦DÀ_x0003_@6g;Í`_x0008_@2¶G;Cì_x0001_@¼è	t_x0015_¿_x0003_@Í&amp;û¹Y²_x0005_@bNBÜé_x0008_@"¦x	@Å(uVl	@_x0017_CXË!_x0003_@_x000B_Íö¨_x0002_@^²_x000E_a¹~	@øÏHÌ_x0002_@÷^Ü_x0005__x0007_@u_x000D_tv_x0004_@=_x001D_Ô2ìã_x000B_@Uï­_x0010__x0002__x000B_@W/=Ò_x0002_@ç}_x001D__x000E_¨X_x000B_@Òõ_x0005_Ðü©_x0008_@_x001A_Ñ¼1+	@~à6Ü1_x0019__x0006_@_x0005_hý54+_x0003_@¡®Ã'_x000B__x000D_&amp;_x0018__x0005_@O_x001F_-¯Ìñ_x0005_@¦e_x0012__x001A__x000F__x0003_@%p7|_x001D__x0003_@ð2%uSo_x0006_@âìs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:Òy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r"ØD_x0002__x0005_@ç_x0015_Ä_x0010_À_x000B_@n_x000F_×\À_x0006_@_x000B__x000C_Xi@æR×_x000B_@|øô[_x0002_@ýüÈô	_x0003_@Ä_x001A__x0014__x0006_@ÕGQñªN_x0005_@8êÒ_x0016__x001A__x0007_@_x0006_§* n;_x0003_@ÿèQ_x001D_Jª_x0008_@§Ð_x001B_áx_x001A__x0002_@ø¦ ÂB%_x000C_@þzÞdHÚ_x0002_@6Ïè~_x0002_@Iö¸ëÆ_x0001_@_x0001_¨õg	@§7ÄÍü_x0006__x0005_@åÂM0_x0002_@ßj&amp;Í)_x000C_@ì_x001A_/òT_x0008_@À_x0004_L¸_x0004__x0003_@yý+ @u_x0005_@ù³Ñ_x0001_@iÞ­Éí_x000B_@ý_x001F_Ó1Û_x0003_@_x0018_³£(Ø_x0015__x0006_@°X-üÑ_x0007_@_x0004__x0010_,ÓÐ_x0008_@yÄ¦Ó	@	@vú_x0017_^_x0008_@ÉôöÊö_x0005_@VóP®±À_x0008_@&lt;÷ðÞÊ_x001F_	@@ÌÎ_x000C__x000D_`Q	@P|é/$_x0006_@GW÷y_x0004_@Üõ\$t_x0008_@¹í_x0017_ïé_x0005_@$_x0018_Bî"_x0007_@o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x§_x0008_@îA³ç_x0008_@Vv½O£À_x0001_@0áUJë_x000D_@ø=äµÒ$	@54õ8¾_x0016__x0005_@&amp;_x001C__x0016_Àw	@{H_x0010_¤tZ_x000D_@¼RrS7Æ	@e£p=_x0001_@_x0012_@X;_x0018_Ä_x0008_@eÞªb ?_x0002_@_x0017_^q_x0015_Ù%_x0003_@Ê¤Äµ½_x0005_@ZDÇÎÔ_x0004__x000D_@gû_x0002_cí_x001D__x000D_@ºIÿ²_x0006_@_x000B__x0010_õâ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0010_@¾/"|;Ï_x0001_@þû²Ã¡ö	@²_x001E_ìG§_x0006_@ ×©([_x0003_@_x000F_É÷\_x0008_@ Xwïb_x0003_@4þK¯ÃÄ_x0004_@d³f'_x0010_@F0P_x000C__x0002_@¡_x000E_C_x0010_ê_x000F__x0003_@n?Ð_x0006_ D_x0008_@Órh´]À_x0002_@üý&lt;_x0002_sÛ_x0004_@_x0002_É« Hã	@è@2sÛd_x0008_@îMZ+_x0005_m_x0006_@bD|_x0014_"_x0010_@*Ü1îú_x0003_@iÛkC_x000B__x000E__x0008_@_x000C_×Âjl×_x0008_@;J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@¸â,$c_x0011__x0005_@t[ÙÜg_x0005_@³Àïlî_x0002_@Ä|uV_x000D__x0008__x0004_@"M£^Ê_x0005_@½_x0008__x0018_ñÎ_x0006_@°Ý_x0019_d_x0003_@©j{­)ù_x0008_@GhçúíÜ_x0005_@_x0008_Íã'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E_@_x000D__x000E__x0003_´R_x000B_¼_x0001_@2¯_x0012_33_x0002_@uC_x0008_Ù÷Ì_x0007_@_x0006_¸°_x0012__x0004_@|~Àþá_x0013__x0005_@D_x0006_Ø¶_x0006_@_x000C_,_x0005_ÂN_x000E_@_x0017_¶®ÞK®_x0005_@,~%ì_x000D_@®Ëw{zð_x0003_@'_x001C_{_x0006_@|=_x001B_Ìÿ_x0007_@`(_x0019__Ú_x0003_@¢¾õ¹/_x0007_@ÅñL_x0018__x001C__x0003_@a8°¦	_x0008_@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_x000D__x000E_¬_x0001_@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@k_x0004_ÿ_x001D_6&lt;_x000D_@Hsµ_v,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_x000B__x000C_ìò]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@dOÈPäÐ_x0006_@òr_x0004_öñÏ_x0008_@äH;¶S_x000C_@_x001D_!xa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@_x000B_gÈ_x001D__x0017_|_x0008_@ìýD_x000C__x000D__x0019_F_x0003_@6'kþü_x0007_@IR`Ïb_x0006_@Wù_x0005_H\_x0004_@x¿Ì«_x0008_@ÄL_x0018_×ø_x000D_@»¸X]0	@Lrn(é_x0004_@z¥Y5Q_x0006_@_x001B_,c_x000C_@p_x0008_AK 	@Nµê]_x000E_÷_x0002_@"Ä¢P9_x0008_@_x0001_¹-b_x0006_@ªQ°wÕ_x0006_@z&lt;ýIÃÎ_x0006_@ûïw_x0002_@H²ô41Ç_x0004_@õåB_x0006_@$ûbå6_x0005_@yÓ+n_x000F_r_x0001_@=_x0003_JÜcå_x0002_@ÅÚÌX±¤_x000C_@®Â3¿êÞ_x0008_@_x0011_í09S	@j0Irs_x000D_@â4 _x000E_1_x0008_@Ð_x001E__x0008_§Ç8_x0004_@N_x0002__÷R4_x000C_@¾¢Àî«_x0007_@½÷æaïV_x0001_@@ü_x000B_ÊxK_x0003_@_x000B__x000F_Ø	Ø_x0008_;._x0002_@éÒ*Öru_x000F_@MÝ_x0018__x0015__x0004_@í&gt;ãW_x0001_@?Ä_x0014_êâÖ_x0005_@ ÌúÝ¦_x000D__x0008_@mÚê_x0019_E_x0004_@Sa_x0013_{ee_x0006_@dOvtªC_x0008_@zØ¥«P_x0003_@NÈéA§_x0001_@9_x0016_G"S_x000B_@æº¬_x0008__x000F_@õmíMg8_x0006_@¶_x0008_­ñÁ_x0008_@â÷q¡O£_x0003_@àV!ü_x0002_@ÐTn°-è_x0007_@í_x0019_¥°_x0004_}_x000F_@_x000C_öHè_x0008_ë_x0007_@_x0010_Õ÷_x0001_[a_x0007_@1¦~î_x0008_@÷_x0003__x001B_ür_x0007_@_x0015_°+OO¨_x000B_@l/_x0007__x001F_Q}_x000F_@Ð_x0018_µ6_x0018_ _x0005_@*1»,	@|FXl_x0003_@_x000E_÷_x0004_Â_x0008_@·#3û°_x0007_@È'_x0003_%ÎZ_x0001_@P_x0016_D_x000B__x000C_|¸_x0006_@*=ß:_x0005_@ T0_x001E_ð_x0006_@`JDóÙY_x000C_@jE:ôHè_x0006_@bÞ$¹_x0005_@U³1¾_x0003_@êÓ·Á£¤_x0006_@©ôÂ°®_x0001_@â_x001C_6Ã_x0006_@c4ç_x001B_¨_x0002_@[Pðzs/_x0001_@_x0001_y}¼V_x0007_@¶.g4_x0003_ð_x0008_@+÷ÉoÁ_x0008__x0003_@b6QâÃù_x0004_@HV:h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@_x000B__x000E_W&amp;ÝSWL_x0001_@Y9|_x0007_î_x0001_@d1+0¶_x0004_@ÃW_x0010_Þ_x0006_@Q_x000E__x001E__x0007_@Þ¶Ôuë_x0002_@=mý|Ø_x0005_@_x0006_Ãq_x001A_7ý_x000B_@¤t6±D×_x0004_@G_x0017_­ê_x0006_@Ò*E´ó_x0008_@vo*-_x000E_@ë¥&gt;Å _x0003_@úú²×û_x0003_@_x0001_å6f81_x0005_@2¼Ù_x0004_@¬ÒHöí_x0007_@sPh_x000B_@q_x0007_ºÏÞ_x0001_@@ì«*d,_x0005_@ßÙeÜ_x0004__x0003_@ü_x0011_~_x0008__x0010__x0005_@$ÿTzÏ_x000D__x0005_@u_x0019__x0011_ÙÊä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@B1E_x000B__x000C_f_x0008_@ñ'V®±_x0001_@N¬_x0017_Ê_x0001_@_x0006_ÅFno	@E±»Z[2_x000B_@ºý|ª_x0008_@´d_x000C_¯7_x0007_@­v¼©{¬_x000B_@_x0002_ðÛ _x0008_@ÅyÂtéC_x0002_@Î_x0010_i_x0014_V_x0005_@D^LGS_x0004_@_x001A_^\:_x0018__x0001_@äIVÑi_x0003_@o¹ß×_x0008_@¨ï+Aì®_x0001_@_x000C__x001D_¸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_x000B__x000C_%e?E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@{$_x001E_¯¼_x0001_@_x001D_ã_x0001__x0014_æ_x0003_@H©_x0011_x¾{_x0002_@ü_x0011__x001F_SMi_x0005_@Þ0J_x0018_-_x0003_@L¨_x0006_ûB´	@VgQ½ý_x0001_@à_x0016__x001C_'MÞ_x0004_@ºM`U%_x0008_@4TÜLÙ_x001C__x0002_@P_x0008_	_x001E_Ü_x0007_@wáÃÔ2n_x0004_@&lt;_x001C_ÅNa_x0008_@ÔÊÛT_x0008__x0007_@FÑ_x000B_4_x001E_	@Cõ_/;&lt;_x0002_@X_x000E__x0017_÷:Ö_x0008_@zßã_x000D__x0010_¹_x0001_@¶Fñ_x001D_Î_x000D_@Ü{×6á_x0003_@­ø\ _x001B__x0006_@_x0001_NÚ¿	@äJxð¥_x0007_@_x0007_æá_x000E_Ö_x000B__x0002_@_x0006_U£E_x001A_B_x0004_@øq¶nþC_x0007_@_x001F_ÁÆÔì_x0007_@¿õç_x0010_@äø¶E_x0001_@Ìm_x0014_{°T_x0005_@3¨_x000D_Üü_x000D_@¶4Èw_x0003_@_x0016_C_x001D_Oë_x0006_@&lt;ÒÇr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@4]%t_x0008_@[Åí_x0007_a_x0004_@ÚïöüÔÕ_x0002_@Ù_x0011_â_x001E_øâ_x0004_@0~ÍÜP_x0007_@E&gt;Äô_x0003__x0008_@8:Ë³Î1_x0001_@tÈaÿïÙ_x0004_@_x0008__x000B_ÊQ\#	@¦ç¯ë_x001E__x000B_@vLÍË^_x001F_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r_x0019_¼_x0002_@.,¨_x0019__x000E_i_x0007_@ÕìuG¸_x0004_@ì;(_x0001_¸v_x0006_@_x0008_|òÏ`¿_x0003_@@1Æì´	@½Ù§_x001E_ÊM_x0003_@°_x0016_Ñ£)_x0007_@²FrÜ+_x000B_@ ×ã_x000B_ãV_x0005_@_x000C_½@«£´_x0001_@&lt;ÉË'Á×_x0008_@_x001F_`öö_x001D__x0003_@³½_x0003_¯_x0002_@_x0012_+ã]Ot_x0008_@w_x0011_è¥_x0005_._x0001_@·qYd*_x0005_@½8Ô¿_x000B__x000D_ {_x000D_@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®ãÀ­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_x0004_@è_x0004_?_x0001_¶Z_x0008_@_x000B__x000C_§ûp]Ø_x000B_@_x0004_?F_x000C_^_x0004_@è¸&gt;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Å_x0015__x0007_@ªõÖêz{_x0003_@ts_x000B__x0016_/_x0005_@&gt;_x000D_a.`5_x0001_@WpbÕr_x0006_@â® _x0001_	@S«ï¤d_x0006_@.ô_x001A__x0016__x0005_@³ú­R§_x0006_@ÌJ$JUC_x0008_@Ê_x001C_._x0006__x0004__x000C_@¸.ßBï_x0006_@O_x0012_£&amp;4è_x0005_@_x0003_h	@_x0001__x001F__x0001_Ïçy_x000B_@ô:mñ	@¶H&amp;36_x0008_@RN¸_x0010__x0011_1_x0002__x0008_@5ã²Û9Ñ_x0010_@~ãC_x001B_Á_x0008_@§::Õß_x0011__x0008_@_x0006_Ò6¾f(_x0004_@Gä_x000B_þ©þ_x0010_@h!êÏ_x001D__x0002_@½GØÏRT_x0007_@ZK_x000E_¾_x0017__x0001_@éT_x000C__x001B_±n_x0005_@'6Í¢X·_x0007_@Ä×_x0015_Å_x000E__x001E__x0004_@Ð_x000D_~º_x0008_@æ$¢+/_x000D_	@dL¦L0Ú_x0001_@ch¦_x001F_8ë_x0005_@_x000C_¹Ô¬±_x0008_@ÄÆÐ!Ó_x0004_@nÛ[h?m_x0005_@VU÷	@_x0018_)[ã¹	@/ôÏ`Ìþ_x0001_@¼ê_x001B_p_x0008_@8%¢}À	@ª/§k»_x0004_@b0Z¿èÍ_x0004_@¨_x000F_u5_x0018__x0004_@ô_x0002_B=Â)_x0001_@ði!dN	@ ÀMdPG_x0010_@lêè:_x001C__x0008_@¢þ_x0003_xK	@_x000B__x0010_¯fvÙ_x000E__x0019__x0002_@ÞÝç¥nQ_x0006_@@üËS`Ë_x0006_@þuSR_x0010_@-s_x001B__x0007_@v)Ñ_x000E_^t_x0004_@´¬	b­_x0003_@ê·G~èÁ_x0006_@D_x0008_ñ0U]_x0005_@þ½t_x0010__x0019__x0003_@Qh_x000F_&gt;ç_x0003_@&gt;Q½_x000D__x0015__x0010_@¦¥uIl¶_x0006_@¢èÞ7ò_x000B_@!ÍQ8Ý^_x0004_@¾"_x001F_qõ_x0004_@_x0013__x0012_u1B_x0003_@Þq(Ã­ì_x0004_@_x0018_Ô_x000C_Õ_x000C__x0004_@`mZÄ@ _x0008_@½_x001E__x0006_GO_x0014__x0001_@cA_x0012_µ/_x0008_@S5ÈaÜ|_x0008_@OË_x001D_ö¢,_x0004_@\_x0007_Ì»m_x001A__x0006_@_x000F__x0008_$&amp;j_x0010_@J'3Ï_x000B_@_x0013_dºe_x0002_@Y&lt;½x_x0003_@ñR _x0004__x0016_Õ_x0006_@Ø_x0006_¨&amp;_x0004_@_x0006_½_x000C__x000D_sï_x0005_@"¨_x0019_«_x000B__x0002__x0005_@_x0012_±KJ_x0008_@_x001D_0¤`ký	@&gt;wë|=W_x0003_@ÿ_x0004_[y_x001E__x0008_@âXç_x0002__x0004_@ÚÄ.ù'_x0005_@_x0019_¼]È _x0007_@à/Fd¶_x000C_@©_x000C_Ôø_x000B__x0005_@:j3_x0006_E_x0006_@çPÅ_x0008_­_x0006_@_x001C_A­&lt;3e_x0004_@¸¿4Ê_x0005_@ÝH7a|Ö	@§Êç_x0002_a_x0005_@ËÊ_x000C__x0002_@¼ë{§_x0004_@*ýYoO¶_x000C_@_x001E__x0014_¾hi	@ù¿C¿)_x0005_@ö_x0001_t	@+º¢ÿh	_x0006_@8A_x001F_ÿ_x0001_	@_x0003_|ÎÆ¼Á_x0007_@X(zÈË_x0006_@|éfÔÛ2_x000C_@_x000F_Ô+/&lt;_x0003_@&lt;_x0008_t?Çå_x0003_@_x001A_²A©V_x0003_@_x0005_,Z©ý_x0006_@_x000C__x000D__x0006_=ÅÉ*_x0016__x0006_@_x001B_gÌQT_x0005_@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@¾;Fbûê_x0004_@z±£.7_x0007_@a	l5~P_x000C_@«X¥¤3Q_x0006_@Ý¹¨*-_x000C_@VB¸_x0010_Ç_x0001_@EÜ_x0014_æáa_x0003_@7Â7_æ_x000B__x0008_@xe»ÁW3	@B#!nµ_x0008_@[ÆÑxLä_x0005_@»®+#%	@Xágyêè_x0002_@j_x000E_Qµõc_x0006_@änR_x000C_Zì	@À¾²#Ç_x001E_	@ä7LB_x0003_@ß_x000B__x000C_Ip_x0007_@2ÉÌc_x000F__x000C_@(ÝÄ¥u_x0004_@¤Bgyó_x0002_@Âzríª_x0005_@Ê_x0010__x000E_ß_x0004_»_x0003_@Jxb,Yl_x0002_@	ý¶×_x0002_@_x0005_Õ± ÷_x0006_@4ë;º _x0001_@2[_x001A_3´£_x0002_@]Yf_x0005_@6­ô_x001D_ð$_x0006_@PJÊ·_x0017_H_x0005_@)õ®:|	@È¾©82¾	@X_x0017_]_x0004_@64_ªM_x0008_@aEJÎ.F_x0007_@6_x001D_;ÂÔ_x0013__x000C_@&lt;ÅpÌ7_x000C_@|B&gt;Üû_x0007_@ÄJ_x0013_â%_x0006_@zå_x0001_n_x001B_]_x0007_@F-²_x0004_Hþ_x000B_@¸7¬_x001B_´_x0007_@ØåÚÁ¤g_x000B_@¨1«h_x0015_9_x0005_@ö°bÄZ_x0004_@§³åa!Þ_x0006_@©94_x000C_Q_x0001_@ovÜ_x0002_@_x000C__x000E_¶$_x001D_AÔ­_x0004_@iiC_x0008_(_x0007_@ê¶¦¶é_x0008_@ì´_x0012_Å_x0016__x0007_@_x0018__x0018_2_x0014_fñ	@`2FWæT_x000E_@ï¯Z:þf_x0002_@"ªr_x001A_0W_x0007_@_x0012_4_x000B_¿ÉF_x0002_@B¹ãû'	@ÅEÀd$·_x0001_@O$é_x0014__x0007_@j«øÔAR_x0007_@£ÄH_x0001_ñ_x0004_@Yë¿_x0014_Kù_x0005_@ÌÕ¾g_x0005_	@+ÊàP _x0006__x0005_@Z¹âm,_x0003_@§w¹_x0004_@GÒ|»Ã·_x000C_@ÐßhQÞ_x0003_@¡_x000D_LL_x0007_@v_x001F_[&amp;_x0002_@Ï¶DK!A_x0001_@UâöMp_x0005_@_x001B_þé_x001A__x0005__x0001_@j¯4 ×_x0008_@¬K¾®_x001C__x0008_@&amp;Õo_x0007_@(Û0~Z_x0001_@¥eµ¤L_x000C_@7~.;_x000B__x000C_­@_x0006_@¢|·_x0016_Má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@Âø+;,_x001E__x0006_@È'Å¢[â_x0003_@_x0016_HHq±_x0006_@¦k._x0002_Ð_x0002_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Ä_x000E_Éß_x0006_@ÔKù¸3Ê_x0006_@_x0003__x0012_§å2_x0005_@,§jÁ·Í_x000B_@_x000E_pÃ°t_x0010__x000C_@t/¤'_x001A_1_x0006_@_x000B__x000D_"xú'	@#F7@_x0006_@	UÓãU	@ÊA(I_x0002_@´í|ÊOC_x0004_@üþËôû&lt;_x0004_@ZCÎ¤R_x0008_@?_x000E_fv_x0007_@Z%ªï_x0001_@âê^CN_x0001_@Ë%ËÛÖ_x0001_@E_x0003__x0005_	¼Ä_x0008_@/iRñ_x0019__x0002_@£ÇQp_x001B__x000D_@fd_x0017_Â=R_x0002_@×_x0002_yÀ_x0017__x0004_@üù/´ñ_x0001_@ù_x000B_&gt;*Ïw_x0005_@w¦1H_x0015_þ_x0001_@ûn_x000C__x0005_ê5_x0001_@_x000C_QK`_x0004_@	im»«ã_x0004_@xÄ_x0018_4ðÙ_x0005_@Ù_x0008_IÓ\È_x0006_@íò¼Ý_x0016__x000D_@Õ,¥a[}_x0008_@ÎàÎ¼Å_x0018__x0007_@DYhÖ¦â_x0005_@+b_x001D_cÞª_x0006_@_x0017_èOS_x001D_P_x000B_@_x000C_q¨h±_x0008_@³XÂW_x000C__x000D__x000E_ 	@Zge_x0005_@.êÂ_x000F_±_x0004_@6=;_x000F_J_x000C_@Þ¹B/ét_x0006_@Ðô.Å¼0_x0001_@_x0010_ÁXì_x000C_@óûé_x0010_W_x0006_@_x001C_%1%®	@hw_x001E_Rì_x0007_@«á-ê-_x0008_@¡_x0001__x001A_Õ_x0007__x0005__x0005_@_x000B_Ògv_x0011__x0002_@¾?åùã_x0019__x0003_@"[_x0006__x0010_ÈA_x0004_@·¬³2_x0006_@U_x0013_DãD¿_x0007_@ñl'É z_x0006_@_x000B_ÄQ0e_x000C_@ìþ½"Ã_x0003_@_x0012_&gt;_x0008_Rc_x0007_@`p&lt; _x0008_@N1ñd_x0004__x0002_@q½v¾Z_x000C_@ßt`ú_x0011___x0006_@)%H&amp;k¾_x000C_@[¬æýÚ¨_x000C_@_x000E__x0002_h_x0019_¾_x0005_@F_x0011_&lt;hZé_x0007_@VlÁ§"*_x0007_@´ö_x0010_Ðô¾_x0008_@0x½©"Y_x000C_@_x0002__x000E_²ª+_x0015__x0007_@X6J»k_x0006_@Ï_x000F__x0005_µÜ_x0008_@¢_x000C__x000E_é©	_x0006_@_x0018_b|	è_x0001_@aTlRi_x0001_@#iA)FÇ_x0001_@Þ-üQjN_x0008_@­¯sÙøú_x0002_@÷ã1ñ._x0004_@0y½c3'_x0003_@ÿp¹å³¡_x0008_@x_x0019_ãñ_x0005_	@¨l_x000D_þí_x0003_@Ä@M_x000B_d¼_x0006_@=UBr_x001D_Ü	@|wGLà_x000D__x0001_@â¥ëÇ_x0007_@_x0017_O,æ3³_x0007_@Ï_x0004_®a[_x0006_@L2Ó·_x0003_@E_x001B_9ð_x0017__x0008_@§#\Ú_x0008__x0004__x0001_@ËbK_x0018_ª_x0005_@þw&lt;J÷S_x0001_@,"_x0015__x0006_@Ûr{_x001C_ã\_x0008_@B$w:Å!	@Ò?_x001F_ê¶_x0008_@²_x0017_s_x0003_@µ¾xB¹_x0004_@_x0012_M$o_x0001__x000E_ÍE_x000E_@Nþ1sÍó_x0003_@ÌÍUÛ j_x0007_@^3ËÇv_x000E_@|ñÐ4kJ_x0005_@Hp¶Ï_x0007_@KN8Ø_x0008_@©Ö_x0003_Áf±_x0001_@} _x000C_µ_x0006__x0005_@Òl_x001F__x0015_ºµ_x0004_@êlÉm_x0014_._x0004_@Àné¥ê0_x0008_@Ö§Q_x000F__x001C_I_x0006_@ZK!I&lt;_x0003_@_x000D_ËÑôw_x0013_	@gþ_x0001_@FòÒ4_x0003__x0005_@E`}_x0006_@Û_x0016_.ìJ_x0001_@ì·_x001B_Mí´_x0006_@ß_x0010__x0013_ß0__x0008_@üË_x000B__x0005_Ä_x0001_@_x0016_¼ª[_x0017___x0007_@Rû ¬	_x0004_@¢_x0017_Jî½s_x0006_@8|_x0005_ùÜk_x0007_@x_x0002_ÆFc_x0002_@_x001E_T2&lt;Ú"_x0008_@¸_x001E_ 3ì_x0007_@ÓVÂÎA©	@h_x0001_?ßÃú_x0004_@dCîE_x0002_@_x000B__x000D_ÞÁçßÑ_x000B_@Ðë°_x0003_~_x000B_@q0LÌ_x0005_@_x0018_áE^óä_x0003_@ñG®y»_x0007_@xå_x000F__x0007_ñ_x0003_@(Hj}te_x0004_@Ö¾¿5	@k!"¹)_x0008_@CÑ_x000C__x0001_u_x0004_@_x0016_ëQ1&amp;_x0005_@ñO_x0003_ÿÊ	_x0006_@°énÆÑ_x0008_@rÅbEÛY_x0003_@­£Ðb_x0002_@nnò_x0015_ê	@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@fÁ´ß_x000B__x000C_©¹	@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001E_÷í­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B__x000C__x0002_úÁ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@ä%Èar_x000B_@ºõ_x0006__x0005_@È&amp;½´_x0004_@B[Ò'j_x0001_@$jØÕµ_x0006_@û_x0007_._x0002_³_x000B_@áÀî_x001E__x0006_@Éó¢f'_x001C_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_x0002_@p_x0018_Ý_x0018_YÎ_x0005_@ïtñQü_x0008_@ü¦mF®¸_x0004_@äM._x0007_@éÖ¯ü_x0007_@X.ÿj_x001D_Ã_x0008_@ÙYª]_x000B__x000C_Pã_x000B_@_x0003_?=_x0006_@)_x001B_ÉNp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Ô_x0002_ü_x0012_sµ_x0001_@-Ê¶/nâ_x0005_@ä_x0016_rß_x0004_@:'C³_x0006_@ZZ_x000B_IJ_x0005_@_x0011_oY&amp;¢_x000B_@Éy;¿DÄ_x0003_@ü¡[ts+_x0006_@\|*_x0008_@µ×z_x0013_Z(_x000C_@_x0018_r·Å½Ï_x0008_@ÉþÅbï_x0007_@]Óða_x000C__x0012_	@=¶¦} ¥_x000B_@û-¢L7`_x0002_@+ýùáÉÅ_x0004_@_x000C__x000D_çY_x001C__x000C_@ã.úÃ¬°_x000C_@ßÍÈvÂ	@_x0012_6´êD_x0004_@r¶îa_x0018_	@8_x001F__x001E__x001A__x0014_ê_x0006_@®þ_x0016__x0001_Ø_x0003_@_x001B_c}_x0005_@¾UY!¢_x0001_	@Ç¶_è_x0006_@d_x0010_ÛÎRÅ_x0006_@3_x000D_+~Å	@\°Æ%·c_x0006_@_x0016_E_x000E_q½Ü_x0002_@~_x001E_û_x0014_·è_x0004_@PeL6{Å_x0007_@_x0001_Y¶Y3Ñ_x0005_@Z×n_x0005_õ _x000D_@V¢J_x0005__x0004_	@å_x0017_HG4i_x0006_@¶&lt;ô¾!Ì_x0002_@ªû&amp;i_x0005_s_x0003_@Ë_x0010_ÚY¿z_x000C_@x_x001A__x000B_Y_x0005_@VYÓÄh_x000D_@8g4ãÂå_x0007_@8:_x000E_]_x0006_@2_x0018_%¿_x0017_·_x0008_@.¡_x001A_Ý®¥	@M_x0012_pç®_x0007_@P_x0011__x0016_d_x0003_@VÁ¹%_x000B__x000C_÷°_x000B_@ì_x0014_Ñ_x0006_@_x0014_£_x000B_cöÎ_x0008_@TÝE¥«_x000B_@R_x0011_Þ¡&lt;ò_x0002_@7%y]»i_x0007_@¹×m&gt;Rû_x0005_@Ô×Ý¯_x0003_@$ÌWA4}_x0006_@ØäUxtÐ	@Êö¾&lt;_x0001_@ÒÕ©8*_x0008_@_x0017_(:D_x0001_@[$ìD\p_x0006_@K1V|3_x0003_@'_x0019_m&lt;üÊ_x0004_@ª@$Ñ	@Dïù±¥_x0006_@¶Ûdâ_x0013_O_x0008_@pÍ¦o0Ý_x0006_@_x0012_ÅõñN_x0008_@Î&lt;'þä_x0007_@¼ö¼³X_x0005_@_x000E_Þ3BÊ_x0008_@^htOÉf_x0001_@ÛÕ||_x000B_@K´ÂÐè_x0003_@R~p9;_x0004_@_x0018_ØÐéCN_x0005_@_x000D_Ö_x0006_+ö_x0003_@»«_x0001_YL_x000B_@ky_x0001_Ì)à_x000B_@_x000B__x000D_Ù¯ü É_x0001_@&gt;]¦Û_x0007_(_x0003_@¬y©_x0014_O_x000B_@M!ß_x0014_i_x000E__x0002_@¦ØÊ_x0006_Ç2_x0006_@7.|®0_x0002_@É4´_x0008_@_x0011_|jÀ	Ä_x0002_@¼Xð_x0013_ì_x0005_@0ìû¶2õ	@Ø_x001B_ê?_x0019__x0007_@\ÎO9\_x000D_@9ß-®F_x0004_@¼ÈvG÷1_x000B_@4_¹²_x0007_@_x000E_åá_x0005_x_x0004_@ý?_x000E_õ_x0006_@â¶Àyµ_x0002_@_x001C_ú_x000C_ýS¥_x0008_@`_x001A_ª _x000B_n_x0003_@f³!õÚ_x0010_	@éíÄºæ_x0003_@_x0016_Çùy_x0015_Æ_x0005_@_x0008_µ_x0016_áA_x0003_@oÚÕ¸åV	@_x0017__x000D_í[ïQ_x0001_@# âäò_x0005_@J=k$µ_x0004_@Âç©7zÅ_x0005_@îó_x0013_V	@Êú_x0011_&amp;Êk_x0001_@ï"s_x000C__x000E_B_x0001_@_x0003_®Á¯&gt;_x0002_@oûNä%)_x000E_@½Á0_x000B_Þ_x0003_@ ØÿgÿX_x0008_@?)2Å½_x000C_@~ _x0015_Õ¾Ä_x0002_@,²V®|_x0006_@Úä_x0018_Â §_x0008_@[xxèÆ_x0006_@ä¸&gt;{Æ_x0006_@_x0013_vøvz_x0007_@_x0006_Ý%ÂRÊ_x0006_@T¹gõ_x0017__x0004_@ RùÝ_x0007_@ãSR_x000D_bê_x0008_@#0È³Ó_x0006_@¼{Ù=5_x0004_@éDÎé_x0002__x000E__x0002_@;Ï!ûÆ_x0003__x0005_@N_x0013_¼t	@_x001F_¨q+Á³_x0007_@¸§¾£èi_x000E_@2¾äÄ+_x0003_@hþ+ú_x0007_@ ã-È©_x0008_@iüV¶_x0001_@ny´;_x0005__x0001_@S©Yu²	@@®â_x0001_D_x000C_@ø0/ºmµ_x000C_@_x0014_K·LÓ_x0005_@_x000B__x000E_ÊÈøZ]{_x000E_@è¸e©Æ_x0003_@_x0014_¿_x001E__x0004__x0007_©_x0008_@fV ü_x0007_Ù_x0005_@",Ý#}*_x0008_@D£Ë¥#6_x0007_@/±&gt;Yïg_x0007_@`_x000D_öb@_x0006_@æÐæ_x0010_AË_x0008_@_x0016_,ôaä_x0004_@Â3»ÜÒ_x0006_@_x0014_~UòM	@B_x000C_4&lt;_x0013_y_x0007_@ÞñÇà\Ø_x0004_@ø¹£ÂÓ_x0007_@Àz¤ùç=	@òG_x001E_%Ö_x0007_@sïÄ´Ð_x0007_@ÛD_x001B_äþ&amp;_x0008_@ÜVE_x0003_@)ùÐÏ4_x0004_@ò5"N`_x0007_@ò_x0013_P´È_x0011__x0002_@ÖJàNÅ_x0008_@Ô_x000B_/GC_x0001_@¿jÞxê_x0003_@ië_x0008_³_x0002_@YP3t^_x0004_@Éw_x001D_kX_x000B_@_ûâ&amp;2	@ºý?¯_x0002_@~È_x0003_á_x0007__x000C_m_x0014_	@0[BxÀ_x0001_@º¯Ó§=_x000E__x0006_@u_x0007_¿O_x0002_@hjç[T_x001A__x0005_@_x000E__x001C_§_x000D__x000E_³_x0005_@_x0014_¢å_x0006_._x000C_@«6Ö_x000B_d_x000C_@p_x0001_||p	@_x0014_(_x0001_³L	@9a/ð	@Óàò_x0010__x0002_@n+H.Ø_x0002_@R&amp;â0Ý _x0007_@xùÿ._x0006_@¥ko¸$_x0002_@_x001E_vò®Ê_x0006_@­Ëàè_x0003_@¨&lt;SýI&amp;_x0005_@_x001A__x000C_£\¯Ð_x0001_@86ÈéÞ	@N_x0005_#u_x0008__x0004_@Ò]²oDÞ_x0008_@~Ö_x0002_¶wd_x0003_@ºÿ	¡_x0003_@ø_x0011_©_x0005_ê_x0003_@_x000E_.OÚâê	@_x000C_ì¢r_x0002_/_x0003_@ÔuÑk§[_x000C_@Y?àÑ%8_x0003_@_x0012_í_x000D_U¦_x0004_@dt_x0013_ü½_x0005_@_x000B__x000F_¬Ð¢ø5h_x0007_@ºôÆ_x000E__x0008_@VÖyø¿Y_x0006_@VÍU_x0007_@`[Ý_x0012__x000E__x0005_@lÐ_x0006_ìQ_x0005_@@é+°_x0001_@àðìl±í_x0006_@T_x0006_æ8_x0003__x0011__x0002_@t±·Ö¬¤_x0002_@]ÅãÙË_x0001_@_x000E_T_x000B_Ôc&gt;	@TîÛ³_x0017__x0006_@Ì¦( _x0006__x0006_@_x0008__x0006_¦_x000D__x0005_@ùÓ _x001A_h_x0001_@_x0010_OK}_x0004_@_x001C_ÊïÇ_x0019_l_x0005_@*6%óÐ_x0002_@VÎ¿ý	@(_x001E_$ûëA_x0003_@È·Ç0b¢_x0006_@)vÎé3ì_x0001_@r7ñ¹Ë_x0001_@_x000B_ÁýêÏï_x0001_@ÆÏ|Ïû	@ð- úä!_x0007_@³1T]s_x0004_@_x0018_ÛrÎ2	@zÒ´_x0019__x000C_w_x0006_@ä_x0003_ðÇ_x000D__x0008_@Û_x001A_V_x000B__x000D_Gu_x0002_@|SxÉùL_x0008_@&amp;Þ n_x001D__x000D_@ ]ã_x000B_.À_x0004_@aò_x0018_Y_x0006_@_x0016_³_ñÏÔ	@l[gW9h_x0002_@qÁö4F_x0007_@q´äÜ{_x0001_@±c¿CZ_x0019__x0001_@Öª\1ª_x0006_@³^{2UT_x0006_@Üãøa_x0015__x0007__x000D_@f[sb_x0018__x000D_@Z?Î_x0015_×_x0007_@_x0015_#£8_x0002_@2ÚÆÂ_x001C__x0007_@©FôlÝ_x0006_@Sq{°ä?_x0006_@&lt;îÙÂ±_x0005_@PSúv÷û_x0006_@S__x0006_&lt;_x001F_æ_x0004_@ÄÊ_x0004_í_x0006_@öÑ³\_x0002_@À_x0002_ËAÁæ_x0002_@Iºg[6_x0001_@)ìR_x000F_L_x0006_@U_x0016_¶;¾_x001F__x0003_@zAêÑ_x0014__x0002_@:º_x000C__x000C_D_x0017_	@?_x0019_ÜB4_x0002_@D_x000C_¹òy×_x000B_@_x000B__x000D_^¬g(;_x0007_@ÂÊ_x000C_´¨¬_x0007_@*§_x0016_`8_x000B_@&amp;ÏJ«_x000B_@|ÁLJd_x0001_@!qÎjü_x0003_@òPpÚ	@uÂ5X_x0015_A_x0004_@®+P÷Ø]	@_x0014_e_x000D_ú_x0005_@_x0010_JBd/Ì_x000B_@kÎê@_x0003_'_x0006_@&gt;¸ÕÒ­è_x000B_@RoõÉÝ_x0001_@«j{|ö_x0005_@èÇ_x0017_j_x0002_@oHÃ8Ò_x000B_@¿ïð÷«i_x0007_@_x0012_býÄ³_x0004_@Tén³I\_x0003_@_&lt;´ÅP¤_x0002_@Ãö_x0014_fiÀ_x0003_@vØó;r_x0008_@O_x0001_´¹o_x000B_@v±Ì_x001C__x0006_@Oå#©+à_x0007_@VÇG@¹Á_x0004_@6+íÝ_x0002_@ÒA_x0010_üï_x0006_	@_x001B__x0014_ìV#ý_x0001_@$ÔG¹Ó$_x000D_@_x001A_½_x0001__x000D_y­_x0005_@Du_x000F_Yî:_x000D_@Ó¶ÏK)0_x0006_@õ_x001A_Ð_x001E_«_x0010__x0007_@_x001E_q¯EI_x0006_@~_x000E_Â£¦_x0003_@=é_x001A_ùó_x0003_@î_x001F__x0018__x0007_º_x0003_@Æ,_x001C_]÷»_x0002_@NÓ3]))_x0005_@_Û_x0007_6&gt;_x000D_@âÑsT½_x0008_@Öà_x0005_Wï®_x0008_@ôí2ºi_x0006_@8Pjt×f_x000D_@=_x0003_ A	_x0001__x0006_@ËÉß)G0_x0003_@pã5ïG_x0006_@[Ç6Ú¹x_x000D_@¨Ìã ß_x0010__x000D_@ÛÝùçÍ_x0003_@_x0012__x0008_ÂöI_x0005_@_x000C_È}öüq_x0005_@ÀÕÛp0_x0001_@ì_x0008__x0017_Â¬_x0004_@¬Yy¯_x0003_@:_x000B_¤¾Ñû_x0003_@ªëÿdrf_x0003_@N/j_x0004__x0011_ÿ_x0001_@±_x000C_F¡§ç_x0003_@Ù3&gt;ôs;_x0003_@×í$»	@_x000D__x000E_õ¯&lt;iX_x0006_@h 7¿_x0001_@¤J_x000D_Rb_x000D_@_x000B_Y]_x0019_¢_x0008_@\_x0012_§¦âÏ_x000D_@%Í+`_x0005__x0008_@¨zí@Zì_x0002_@_x0002_1Ë_x0013_3á_x0006_@&amp;àñ¹]_x000D_@&amp;Ø_x000B_*`$_x0007_@$´_x000F_Îæ«_x0004_@QGc_x0019__x0007_@à+G?l_x0008_@r_x0006_=çL_x0003_@97¬Ð_x000D_@lhÓ_x001D_xq_x0007_@Þdò¨*_x000E_@@[¶Îý_x001A_	@®_x0004_¯à]Û_x0005_@áéÌ_x000E_ÎÊ_x0005_@=n?_x000C_z_x0003_@¦ØF°eÔ_x0002_@@_x001B_Û_x001A_ÀÃ_x0008_@xÆ_x001D_ê~	@6½µ_x0008_@³bç[_x000E_w_x0002_@+±Ö¥_x0014_K_x000E_@_x001F_þ_x000E_`Ü_x000D_@?uù®;Î_x0007_@ÐÁ_x000F__x0018_-_x0008_@·_x0013_y5»_x000F__x0007_@2_x0010_´$_x000B__x0011_²ã_x000B_@L_x0019_Ê©c_x0004_@(lÐB_x0019_Ï_x0006_@xi.&lt;n_x0008_	@h_x001A_Slñu_x0008_@¤p/l[_x0016__x0008_@Ú¢_x001A__x0012_`_x0008_@k÷ôé¿î	@ ·%èÿ_x0001_@«L](¥__x000B_@_x0011_Ô_x0016_s,o_x0011_@¸|ù_x0014_!¸_x0003_@_x0010__x000E_«b5f_x0005_@0tüä1W_x0005_@Æ;O@DT_x0006_@Xå~_x0012_ê|_x0005_@"¶,_x0015_gg_x0004_@¦@_x000D_}Ý_x0005_@kÇú_x0006_Bí_x0006_@ôùÔ]_x0004_@ÉÏ¨_x000F_´_x0005_@böe,¼^_x0011_@x%"&lt;_x0006_@_x001F_ÿL{iÍ_x0006_@ØP1gL_x0003_@^ÐT_S_x0007_@©J-1ë_x0007_@¿d_x000E_8_x000B_@_x0002_¦P§¾ä_x0006_@|¨_x000D_V¼_x0001_@äî/_x0016_ }	@	Ò_x000C__x001D_1_x0002_@_x000C__x000F_6¢æú¥º_x0005_@¯_å­Í_x0007_@*ÕÅÕ¥_x000C_@päüÏ×_x0003_@ðÂ¤_x001B_n*_x0004_@Rwõ5¯{_x0003_@HbI_x000E_Ô_x0007_@_x0012_ë_x001A_D_x000C_l	@ªéaJÑÌ_x0004_@&lt;8Î§_x0011__x0006_@_x0014_î_x000C__x0003_@&amp;&gt;§¹ýñ_x0006_@_x0007_æ±Þ_x000E_ã_x0002_@L«Ä¡Ú«_x0008_@Þ_x0008_ãP_x0004__x0007_@¸$_x0014_},&gt;_x0003_@ê´5/!_x0003_@RU@S_x0014_ù_x0001_@D¦í_x0016__x0003_@"_x001A_=]÷,_x0002_@På_x000D__x0001_y_x0008_@c°0¡[ª_x0005_@9áò®1_x0007_@ÿau¿_x001D__x0013__x0001_@õ1_x0001_\Úý_x0005_@R&gt;ÝR_x0015_	@èºËÖÛ_x0007_@¢_x000B_:"ÚE_x0007_@½jK¾_x0008_@80Ê_x001D__x0008_@D_x0001_FÞÖX_x0004_@¯	þ_x0008__x000D_&lt;_x0002_@_Ä_x0013_óRY_x0007_@_x0006_d¡zü_x0004_@&amp;èºÕY_x001C__x0004_@5©NÇ_x0003_@_x000D_äät_x0002_@yÎ_x0002_÷?(_x0006_@Âìö=÷_x0004_@R é[ËS_x0004_@ëgzb_x0003_@Ø¹_x0008__x001A_J¦	@OÇt­K_x001F__x000D_@©%1:B÷_x0004_@,_x000F_´4	@ÿÌI%õj_x0005_@Næ_x0005_C{_x0006_@Õ"_x000C_ÔÈÚ_x0007_@&amp;V_x0016_Ã°e_x0001_@|É}4_x0004_@"%fs_x000B__x0005_@jñèË_x0007_@z_x0001__x001E_è_x0013__x0006_@&gt;ÌøE_x0011_	@-O»õø_x0002_@à·U6Û_x0003_@â$Éõ6=_x0003_@ÐõÂ²_x000B_-_x0001_@d_x001C_¸&amp;¤_x0007_@¬$S8ø_x0004_@½&amp;á |_x0005_@,_x000D_l_x0004_@UÅ_x0017_Õ_x0002_@_x000B__x000C_`/óÅ¿§_x0001_@YF§_x0012_j¢_x0004_@=AþVì_x0003_@ïf»_x001C_l¿_x000B_@H?ïÌñK_x000B_@×_x0002__x000F_&gt;_x000B_@Y_x000C_G6Q_x0001_@èq¢_x0003__x0011__x0006_@¨çA¼Sç_x0006_@vX_x0014_Ò_x0015_Î_x0008_@rüNWõz_x000C_@³Fé± 9_x0003_@ÐÚjî%_x0006_@5§ñ_x0014__x001B__x0005_@¼ø{©b_x0007_@7þ@.^¦_x0006_@éÁ_x0016_Åó5_x0006_@tÆLúJ_x0007_@a°c_x000B_+_x0011__x0003_@«_x001B_es	@µ^ï_x000B_@?ÀðËP_x0001_@Xl12 4_x0004_@ê·+¾Â®_x0008_@rc(2è_x0005_@äô_x001E_dÓÉ_x0002_@ÕÃ^o_x0008_¥_x0002_@V@¿íÅ_x0007_@x_x001C_Vä×_x0005_@àÁ/R_x0004_@ë_x001E__x0015_:^_x000C_@´½éý_x000E__x0011_R_x0006_@²rÆ_x0010_ÿ7_x0008_@ªjôwÍ_x0006_@#ÜEé_x0010__x0001_@-ìÌ`^_x0004_@_x0014_ø_x000B_÷Í¢_x0003_@"¨âÜg_x0005_@|v:ÌI_x0006_@,_x0004_$¿_x0004__x0007_@veÔ.Y_x0005_@üà'ÏÑH_x0011_@q²í_x0003_@Fi ë+¶	@.¦Ë·¾_x0001_@Z_x000F_4æ$	_x0011_@Æií-_x0006_@ÔZ}ë&lt;Ø_x0003_@_x0014__x0015__x000D_ÍI_x0004_@ò¥_x0018_!òd_x0011_@à_x001B_o&gt;!_x0003_@r4_x0008_ÿA9_x0011_@L!°7`_x0001_@BïFÙõä_x0004_@7$eð_x000E_@_x000C_=_x0008_±Y%_x0008_@P_x0006_Å1_x0008__x0002_@áÉÕ_x001B__x001E__x0003_@(Å8_x0018_¸b_x0008_@oPrB)_x0004_@(+_x001F_­ßw_x0006_@_x001D_Z_x001A_{úl_x0003_@`²dø _x0008_@_x000C__x0010_ÚÚô¢_x0007_@_x000E_õá`Ç_x0018__x0010_@¬%-Â/h_x0010_@IÄÞ_x000D_w_x0001_@À/´¤©_x0015__x0008_@ú)LÈU¶_x0005_@6;Ö8Õ_x0013__x0007_@)|º(_x0017_/_x0002_@_x0012_¬ÜÄÞÏ_x0005_@ÂÈ_x001F__x0003_@³_x001F_&lt;¥?_x000C_@ö;_x0011_þC÷	@v§T`¥_x0005_@_x0008_I°_x0003_@_x0014_lYÿG_x0007_@xØ®­ìK_x0008_@ï©_x0001_½_x0007_@ËkoFU_x0010_@WEÊ_x000F_æS_x000C_@¸VQ×`	@_x0004_-aÖ¶_x000C_@øYõá1_x0003_@_x000B_Vd,¹Ò_x0006_@¿!äaÌ:_x0002_@Ûrÿ4¨l_x0004_@_x0002__x0002_Ê¬¤Ì_x0007_@.ôVÍC_x0002_@ØÚDÇô_x0006_@óy_x0012_QÈ_x0011__x0004_@[ô_x001F_bï_x000F__x0005_@ó÷§rÕ_x0005_@msÏk_x000D__x000E_áf_x0002_@ZÒI1¡_x0002__x0003_@ûiág6ø_x000D_@_x000B_×¥&gt;4ñ_x0001_@àâ	É3_x0001_@ö´æLÙ¨_x0002_@r_x0006_°ëÚr_x0005_@_x0010_ÿK»0_x0013__x0004_@2í%qÇo_x0002_@	%ö·28_x0004_@ôÓtxÈ0	@ü»_x001A_8®	@ÐÑËÇ_x0014__x0001_@]³_x000C_cÍÂ_x0003_@¸´_x001E_5y_x001E__x0002_@_x0017_ØLÞ÷_x0007_@_x0012_ÕË^ý_x000D_@_x0016__x0004_Yk_x000D_	@_x0016_[­¼ÜÊ_x000D_@Îq]"_x001A__x0001_@â·eNb_x0002_@î*o_x0008_@bÂ_x0005_ÃK_x0004_@¾+Ã¨²_x0008_@2"²n_x001B__x0003_@¯PMW}_x0001_@_x001B_üÞíW_x0007__x0002_@_x0017_EÃuå_x0001_@GÂD6Õ_x0005_@-õ_x001E_&amp; 	@_x001F_c$X²'_x0006_@ Ü]ÁëZ_x000E_@_x0003__x000B_ÅÕ_x001A_è¼_x0002_@ììm_x0002_@X:|9]_x000B_@È¾Íá¹»_x0008_@íà¨3K_x0004_@	;lÒ/ý	@_x0014_Lø_x0003_³_x0004_@uf_x0016_·8	@&lt;çïâ_x0003_@px_x0019_Gö_x0006_@r_x0010_4òx_x0005_@|$¾Ï&gt;_x0004_@¼U;%ÖÄ_x0001_@O)ìJ	@Æñ°ïÚü_x0004_@Ïé(qM_x0005_@]½_x0014_¯._x0002_@Ý(å±M_x0001_@}EÞÀB	@¢M_x0016_Ì£_x0006_@l&lt;¦òßs_x0007_@sÎOX+!_x0005_@^[x3M¡_x0001_@ÁÞ÷Pw_x0005_@ð¢í o	@¦ÎÐNÝ_x0018__x0004_@ÍÔê^_x0005_@_x0014_Å5ÒÎ_x0001_@g_x0007_!¦Fl_x0007_@)e+)%_x0004_@$Af_x001A_	@Hõ{_x000B__x000D_[4_x0008_@ÏÎ_x000D_öh_x0002_@_x0011_§,_x0004_Ü&lt;_x0005_@$o&amp;g[¸	@¶»}t	§_x0004_@¯¼Í_x0008_õ:_x0003_@B®Aß,_x0003_@Ù:¢ÎêÀ_x0003_@òÜ_x0015_¾ç_x000B_@(4øE_x0007_@|_x000E_}_x0002_@ËØ²òY_x0001_@C_x000E_Yø%_x0002_@$\U%o_x0002_@ÀÑJ_x0012_?_x0012__x0006_@ÜöïË?_x000D_@l¦ØzL_x0002_	@TõÒìa_x0005_@G H{_x000D_s_x000B_@èÞz.-M_x0001_@B_x0016_"\#|_x0007_@_x0016_¦¥c¹	@ln=@e_x000D_@l¿/_x0004_@&gt;&lt;_x0010__x000C_þ_x0007_@©.©Å2Í_x0001_@Ï§-8r_x0005_@ÄrlÐ_x0003_@¢_x0008_¯ËÛX	@ÞÚ._x0019_n+_x0007_@öÀ9"À	@¿ êEu_x000D_@_x000E__x0014_»¬9ò5_x0008_@|_x0013_7Õüc_x000E_@Ú_x000C_}p"_x0004_@´rñ_x000C__x0012__x001B__x0008_@_x0004_^Ô3_x0004_@i¼ÿÀ'_x0004_@&amp;þd Â_x0004_@Ô_x0005_ê`Aå_x0007_@)·ãy,_x000B__x0002_@_x0011_Ômî_x000E_@_x000D_Û»$s_x0005_@Xl9£mÔ_x0008_@ HqÈ0_x000C__x0007_@_x0013_0-UÌV_x0007_@U_x001C_-E»	@âÎwVg_x0005_@·½*&amp;	@¬ a!4-_x0002_@K2KÓG_x0014_@·_x000C_²_x000F__x0002_@_x0008_Æ÷¡_x0008_l_x0004_@èeÝD_x0010__x0001_@M¡âÿ©_x001C__x0002_@&lt;NÑdÓ_x0007_@¼¡&gt;_x0003_@b+LÙE8_x0002_@-o»ºº3_x0008_@qa69`È_x0005_@é3Ê¸%Ê_x0003_@3æÁáÅù_x0007_@øÅ_x001A_¼;_x000D__x0006_@éyÛi_x000E__x0012_¿h_x0012_@øA8ñ2_x0001_@Í_x0019_$_x000E_j_x0005_@âüf_x0011__x001F_ó_x0004_@CHº_x0001_+	@PÁ³gf_x0005_@öe_x0001__x001B__x000D_ê	@êÿ_x0001_¡_x000E_@Xê_x001C_©x_x001A__x0007_@Ø_x0010_5#q+_x0012_@Ø5·	@FãÒÕ_x0004_@_x001E__x000C_×Å_x0008_@_x0016_Ó°dP_x0002_@F£v\_x000E_@¾xû_x0016__x000F__x0012_@gãI_x000E_&amp;_x0008_@v(ñ*£_x0002_@£ª%_x0004__x0007__x0003_@êºÚ;Ô_x0003_@¾%HðÎ_x0002_@wçk,_x0004__x0008_@2Ë_x001A_o¦_x0003_@ÜN×âtß_x0007_@_x001C_.z(_x0008_@Ô~ü¬»O_x0003_@h@J*#Ò_x0005_@Þ­_x000C_é_x000E_@ü|Lù_x000D__x0002_@¤_x000B_s=~_x0006_@Ð} ìòû	@bÛ_x001F_uØ_x0008_@_x000C__x000D_[î§íÇ_x0005_@n¹Q_x0004_`	@¢&amp;_x0002_-À¢_x000C_@_x000F__x0018_vçy_x0001_@rå_x0007_#ß_x000C_@_x001D_9_x0013_c]x_x000C_@._x001C_PzËs_x0007_@LT_x001B_ë_x0001_@¬½ËÔÜ_x0019__x0005_@õ0v_x0019_`»_x0005_@ÅQõ¥£_x0007_@Ù_x0019_ó¬@ç_x0005_@S·[1_x0002_@¬éÊ._x0004_@æ­Õch	@_x0002_ç3Íå_x0019__x0008_@µ&lt;zH_x001E__x0008_@êä3_x0017__x0006__x0003_@_x001A_	_x0016_o_x0006_@)_x0004_Å_x0003_@Vu³;S_x0001_@}J_"_x0013__x0002_@h¿ß 9_x0002_@5ûC0R_x000D_@ê_x000E_õ_x0005_@b7}Ù_x0012_#_x0002_@¨ *^_x0019__x0005_@ë\´_x000E__x0003_@_x0018__x0015_&lt;®ª_x0005_@%Jùf_x0001_@L¬ï_x000B_Ç_x0002_@&lt;¦_x001E_3_x0007__x000B_Ds_x0006_@w9b7_x0002_@pu²Ñ±	@_x0016_	aOõ_x0008_@ü_x0016_!mÖ_x0007_@ðG_x000B_o1_x0005_@u_x000E_]÷Ûû_x0004_@ÔóOBÝò_x0007_@AWJÓö_x0001_@25½_x000E_jô_x0008_@x~Çc_x001E_ê_x0001_@&amp;L4Êç	@èí!ÿÂ\	@·LBò÷_x0004_@±\ºXe_x0003_@]cãJ_x0001_@ oWkÄY_x0005_@®F_x0010_@Æ&lt;_x0008_@_x001A_yäúÏ5_x0008_@t_x0013_w_x000C__x001F__x0005_@¦L_x001B_þ2_x0012__x0001_@}ömwÁ_x0006_@ÌKo_x0019_C_x0005_@_x0007_Ý~é_x0006_@öÇPBä_x0001_@$_x0007__x0016_Òsë_x0004_@_x0010_e£Ïtï_x0004_@r"ìaò_x0006_@&lt;LMRB	@m*j±+	@Â´Ðª__x0006_@ú2_x0014_P}_x001D_	@_x0006__x000B_¹iL«É_x0002_@âO¢_x0004__x0004_@é}*&lt;1a_x0006_@R_x0015_jñB	@î&amp;_x0014_î®©_x0006_@XW|%]	@Æøo/Â_x0007_@h_x0014_§Â_x0002_@k1Ûc³_x0001_@_x0008_HyèÔW_x0003_@a_x001B_)_x0005_ø_x0005_@ÂLÛ«H_x0005_@äë.5gg_x0008_@·6¡{1	@}Ã¾nòÓ_x0001_@Þ¤g_x0013_X_x0006_@#º*Ï_x0001_@_x0012_ßÆ_x001C_f_x0006_@9tÛÈú_x0001_@ë¬åõ\1_x0004_@_x001E__x0003_á++_x0008_@HQ)e#ÿ_x0002_@.yãì_x0001_@ñ~×_x0014_]O_x000B_@PB^neU_x000B_@Ê7T_x0004_Ðq_x0008_@f°uHS"_x0002_@pP"'_x000E_'_x0004_@ù.q_x001D_ª_x0007_@Ò_x0005_P(Ìî_x0006_@*ô	@^£XN_x000B__x000C_òn_x0002_@´S_x001D_ã¹_x000B_@6nÇùé9_x0002_@âhºU]_x000C_@_x0018_@#¹zù_x0001_@¶ñÝdw_x0002_@ÇöÿõÇ_x0008_@¹°²·®C_x0003_@_x001A_Êx½q_x0019_	@&lt;_x0012_Í·ã_x0002_@?ü_x0018_jyh_x000C_@Ü_x0016_'spÅ_x0001_@Â|t_x0011__x000E_O_x0001_@³D¹F_x0001_@_x0019_/Âa"A_x000C_@Ìm5&lt;ª_x0003_@M_x0011_ú)à_x0002_@|Ce_x0017_Ë÷_x0003_@Ä·_x0007_D_x001F__x0002_@@_x0011__x0012_Ë;_x000B_@_x0008_h¸¯_x0001_@È_x0014_ð_x001F__x0006_@ ']öò	@|&gt;M¨=_x0005_@µ&lt;¢Jh_x0001_@Ò_x000C_¤ûJ½_x0007_@;%W²£_x0003_@ÞÔÄD_x0008_p_x0008_@î0_x0002__x0013_R¬_x0004_@ä«_x0016_¡:_x0008_@_x000C_¬]ûð_x0005_@:ð¢dS_x0005_@_x000B__x000C_=îìz½_x000B_@ÊÙnÿÌë_x0005_@J,RJT¯	@øD½;-_x0003_@_x0008__x0005_;È	@H£b¾ß_x0002_@t#È?_x0008_@¸~¿6MÜ_x0006_@ÆªË_[Å_x0003_@Bý à_x000E__x0002_@¸_x0014_¢§_x001A_j_x0007_@äî·,ïï_x0002_@¹Ä_x0015_ü¯_x0001_@å!jáál_x0002_@L¤TÈN_x0006_@*ø@ÙÛú_x0005_@©~5Æl_x0005_@d%-lD_x0006__x0007_@Ó´B1§_x0016__x0006_@_x001C_º.º?Å_x0005_@¦¤©wå_x0004_@ÒÒ}î­_x0002_@²ëÝ¯Âù_x0008_@Ø´_x0006_d _x0001_@ëÒ¹yK_x000B_@çIôñ	@ã#PåÕ[_x0004_@ÙR|Î_x0011__x000B__x0004_@átY|_x0013_#_x0001_@J_x000B_Ôà_x000F_-_x000C_@s_x001F_(\_x0018__x0004_@¥_x0015_C_x000E__x000F_»Å_x000E_@¦`¦	Ð_x0002_@ò.ñ©_x001E_¢_x0005_@o_x0001_à$¯_x0005_@&amp;@3_x0011__x0008_@|_x001D_S;	@`¿_x0016_)+Ä_x0004_@éGàëKF_x0002_@)Zñ7 Þ_x0004_@¥,:és_x0001_	@_x001B_¡_x001D_éÂ_x000E_@5&lt;¡D5_x0007_@-F±Òpï_x0003_@Ð½bÝ0_x0007_@$­¯[_x000E_@ÂòÄ»¯_x0006_@_x0014_a_x001E__x001D_	L_x0002_@m_x0019_ýM«_x0001_@_x0017_-é_x0011_Â_x0008_@ ÓÅ;Á_x000B__x000F_@x{_x0010_e_x0013_P_x0004_@¦/¥ÉÕ_x0008_@_x000B_tdÕ$_x0007_@X­áÇ©_x0006_@_x0014_[F³&lt;ù_x0007_@ ßZ®ð_x0002_@:&gt;_x0010_±ÎC_x000F_@zÐ,_x0002_éç	@µ_x000D_¥Í´u_x0003_@_x000C_Õ²/~_x000F_@ü'ç:Æ_x0005_@Ó1ÜëºD_x0005_@_x000B__x000F_Ø¢]G®_x0007_@ýÝ@©_x0004_@ñ­ÂFí_x0003_@ö×ÔöLû_x0003_@`Ýnµà_x0005_@k9Ô_x0007_@|Zû[%+_x000F_@_x0016_Î_x0012_ËíP	@þJb&amp;a_x0001_@äÁK_x000D__x0001_@U'ªÅòÐ_x0002_@ðü;_x0007_B_x0007_@ø_x0019_Ô_x0004_@nÍm¼|_x000F_@_x0015_Ïìí_x001A__x000C__x0005_@ÐÜAþýº	@:?fÆ_x0002_@«BèI_x000B_@_þæ(`r_x0002_@ÛûmÎ_x0002_@M¶©Õ_x000E__x0005_@1éJ#/¥_x0006_@ñ¨ª/_ê_x0006_@_x0002_Ûí_x0004_éY_x0008_@HFyÃ¼-_x000B_@R!=® 	@_x000C_Q-úU·_x0006_@&gt;öYýÆþ_x0002_@_x0003_WWÔá\_x0001_@BFåð_x001F__x001D__x0008_@Þ_x0018_M_x0008_@H_x0006_t_x0011__x0011__x0012_Õ»	@_x0019__x0002_;ËÞ_x0019__x0006_@Íë_x001A_Ø­í_x0001_@_x001C_PÂ¸_x0002_@PíÉ_x0018__x0017__x0004_@ê)M6~_x0011_@_â¢$A_x0005__x0003_@¥ñ_x0018_ßËN_x0007_@D^|P/_x0002_@_x0010_k_Fô@_x0006_@}ÍÃþîU_x0008_@&gt;XÇps_x0008_@l]»ü_x0019_ú_x0001_@ÂRÓN_x0002_@[æ _x0014_	Î_x0006_@ßÎä_x0005_b_x0002_@ßhúÎ_x000F_	@á_x000D_·ÃûS_x0006_@$úó,ô_x0002_@!Çà×à_x0007_@ìVáÏÀ_x0006_@sAYsüD_x0007_@~cÇáÈ_x000E__x0012_@ôN¿×ø_x0007_@n_x001E_×Ï_x000C_	@_x000B__x001A_ù_x001C_±_x0013__x0005_@^¤ò&amp;ªK_x0011_@Äî_x0004_ÏËu_x0008_@(¾1¿_x0007_á_x0008_@ò_x0018_ï_x0003_="_x0008_@_x001B_ã6iø_x0001_@eÏÒiZÈ_x0003_@_x000B__x000C__x0010_¶ý__x000C_@Dz¦_x0007_@,ûBAiÃ	@ú_x0004_w(ó!_x0006_@_x000B_ÉH_x0002_n	@AN(ãñÙ_x0002_@(}Ã³	@¸ÒgÞ6_x0002_@»(l_x0003_öE	@§b{Ti_x0002_@¶8|×_x0004_@¿8Ð§RM_x0004_@É_x001D__x001D_0`b_x0001_@ýW.åG_x0008_@ö_x0007__x001A_7_x0016_X_x0008_@N´R_x0005_Ü_x0003_@ê°T ç_x0005_@ÑP|Ú4	@´ZD_x0001__x000C_@_x000E_+óJq_x001C_	@°n_x0001_;_B_x0003_@¦v fÿ¶_x0007_@Ê"%PYµ_x0005_@ú(_x001C_OVl_x0004_@òýË7´_x0001_@_x0013_£±õ9_x0003_@Ô'_x0017__x0004_@²jR¿:_x0001_@ÍTøu{?_x000C_@âðä	_x0011_Å_x0003_@¼É|_x0006__x0006_@Ø¿§_x000B__x000C_1_x0003_@VìÀYîÔ_x0007_@Ù³áu:Â_x0004_@ëós?³_x0002_@|J&lt;ûé_x000B_@êÃboÎf_x0006_@âçá"_x0018_ø_x0008_@5+ÊèÍ@_x0002_@ÈûZW_x0004_@_x0007__x001A_Â¾à_x0008_@_x001E_*Ýõq_x0008__x000C_@Pzé;¨=_x0004_@çAëö_x001B_	@²@ÜÃÕ¡_x0005_@_x0008_C_x000E__x0003_!'_x0003_@@ó×ìÌ_x0001_@â_x0007_á¬n_x0008_@T=¾_x000E__x0002__x0006_@ÅI88_x0016_T_x0003_@ j³ö¼_x0001_@`_d=Â	@_x001C_Ä¹±¶_x0005_@¤L7+_x0002_@x_x001B_	ô_x0012_[_x0006_@Ü]ýs7_x000C_@Ø¢1¯f_x0003_@Ú$É±_x000B_@Ø;PyÉ_x0008_@Aï[K_x0017_×_x0003_@4­k_x0006_¶Y_x0005_@\wÿ¢_x0008_@Ë´cOå_x001A__x0001_@_x000B__x000C__x0014_@_x001F_³sÚ_x000B_@ìXbÎàN	@eÐ«'~_x0004_@_x0018_|Ý^5_x0003_@¼LQPÜÁ_x0001_@ò%ÚË[_x0008_@å`Á¾_x000B_@Í¹+9^ô_x0003_@_x000D_¡Gôü¸_x0005_@ð1_x001D_Ý_x0005_@ù1_x001B_êPÔ_x0005_@L_x0007_­Kä	@°ùCHq5_x0002_@&lt;÷Õ½E_x0001_@Áä!OI^_x0005_@}ìl4¶_x0008_@[ébçè¤_x0004_@_x000D_wË 8_x0010__x0004_@_x000B_AD)Ñ_x0008_@·q§À_x0006_@î&amp;´r¶³_x0006_@e"_x001C__x001B_J(_x0005_@Gaså_x0019_¾_x000B_@C_x001C_j=G_x0003_@5~\rø«_x0007_@_x0019_dÒÝC=_x0002_@Â_x0002_zI8=_x0008_@äÒ\{_x0004_@Ë_x001F_5_x0012__x001C__x0004_@ÓÄð_x0007_@_x001A_-#«_x0004_P_x0001_@_x0007_-_x001D_û_x000C__x000D_ªi_x0002_@*q_x0011_s_x0015_Ò_x0002_@lq`)\	@$µ±øÖB_x0005_@_x000C_9¿É*_x0007_@¾_x0014_£h'_x0007_@_x001E_õ",a_x000D_@_x000E_UN_x0003_@_x0007_¹¹Èü_x0005_@4£¯bZ_x0010__x0006_@_x0016_ã_x001D_£_x000E_X_x0005_@[F_x001D_9é_x001F__x0006_@ÈJ_x0012_Àð_x0008_@_x000F_/xs_x0016_u_x000D_@2_x000B_¹É_x0005_@èÏy7®_	@_x0011_±_x0004_sN¤_x0001_@î_x0013_6êq_x0008_@6&lt;}dcè_x0001_@2bAq!_x0005_@»O´¦½v_x0001_@_x0012_T_x0008__x0002_ND_x000D_@ÒJçëÍ_x0008_@Ã_x0003_n@û_x0001_@Ü_x000B_¶Øôq	@ªþ´_x0001_m_x0002_@_x0019__x0002_/®s_x0002_@êèyÇÈø_x0004_@¹ý°£_x0002__x0004_@_x0012_©_x0003_°W_x0008_@o	Àöþ³_x0001_@_x001A_ÐÝ¬j&lt;_x000D_@_x000B__x0010__x0013_9q÷_x0007_@Æ_x001B_9c!_x0002_@µòÝ+8»_x000B_@³·þ­_x000F_;_x0007_@¸ø2¾_x000B_¦_x0004_@&lt;iê/Jl_x000B_@EaÓqì_x0002_@«ô#ê&lt;Ë_x0005_@0_x0015_4ªò	@Ê;kÅ/±_x0006_@ÒFv^	@¯_x000D_ø{¤È_x0004_@Á3.ëM_x000B__x0002_@,P^ÞG_x0002_@þ_x000E_wqa_x000B_@Å'p1_x000C_ª_x0002_@_x001A_DS Ç_x0001_@"*³hg_x0010__x0008_@`õ	Ú§_x0003_@5O_x0011_Ñ_x0010__x0007_@_x0007_ÉmqA_x0001_@£D_x000E_$ô+_x0004_@¦_¬@³	@R\Ï@úÝ_x000B_@x8nþLI_x0007_@ATA°_x0015__x0006_@[#ã§(	@_x0017__x0006__x0008_û_x0007_@tñ}_x001D_1C_x0007_@¶FZM_x0003_@Z_x0007_ä§Ag_x0006_@ÛÖ±_x000B__x000F_Y__x0008_@auÁ»¯_x0005_@_x001D__x0017_@ÙÄ_x0005_@Hãk½_x000F_@h[Enp_x0005_@Òzæã°_x0004_@àß¾l_x001F_`_x0003_@NgiiKm_x0002_@ÐpÖ¤£_x0008_@Q°_x000D__x0003_¿_x000E__x000F_@_x000E_zD_x001D_öè_x0006_@_x0008_¿lØµÞ_x0007_@,¥Æò©²_x000B_@_x001E_Ebtåÿ_x0004_@JÚÚü_x001C__x0004_@?°@ÌÃ_x0007_@v'SH_x0019_Ó_x0008_@Û1X&gt;_x000F_Á_x0004_@rPatí_x0003_@ôÙ_x0011_¨_x000C__x001F__x0006_@2~_x0008_ÛNG_x0004_@Ð¶h_x0018_Ô_x0002_@¾Tpð	@ª²®á_x000B_@Y£_x0005_Ð´?_x0003_@Ãè_x000D_c_x000E__x0008_@´=$:É_x0003_@È&gt;_x001A_Õ°_x0002_@°:Ï?_x0018__x0001_@^GCåÛi_x0001_@jÊ9Ü_x000D_ÿ_x0004_@RÙÜð_x0006_@_x000C__x0010_yÍ1³û8_x0007_@|ó¥Z&amp;_x0004__x0006_@ØTà_x0007__x0005__x0007_@sÔ²Aú._x0010_@«6h "J	@$_x001A_87_x0003_@æ'_x000E_Tó­	@Qq	ä0_x0004_@ð!*ÚZ­_x0008_@^²­_x0017__x0007_G_x0010_@ù,èNËá_x0003_@jSþ_x001D_õ)_x0002_@zÉ_x0002_fÆ_x0002_@^Ã£D_x0002_@¼=Ùö_x000C_@$Kü½W_x0007_@Ùääp9ü_x0008_@`ÌÀW _x0007_@¤â3óµ_x0003_@±_x001A__x0005_­2ý_x0007_@Ú_x000D_¿5_x0002_Ö_x0002_@á¦°Gû_x0004_@¤_x0002_±1_x0004_@~_x0004_¡_x0001_ìÈ_x0004_@è_x000F_ö³v_x000C_@_x0013_bïðg	@|_x001C__x001F_¡_x0007__x0005_@?Ð­_x001D_T«_x0006_@ò_x0018_ö_x0019_©_x0002_@L¢Kúm_x0010_@Ñ6Èçp¯_x0005_@Ý_x000B_N`_x000B__x0010_¢_x0008_@×	÷	N_x0007_@äÊÇaë_x001B__x0008_@h?¡³ë_x0003_@hôø_x001D__x0001_@óè'1Ô_x0005_@0#è8£_x0002_@D%*ùÉ¯_x0004_@¤¸_x000D_µ°_x0006_@_x000B_rÚ_x001A_ò³_x0005_@på_x001D_Ü¡¤_x0004_@èCXûOý_x0004_@ÒØ_x000D_k¯i_x0005_@_x0008_»Ë8Ç_x0006_@Û.;É¹_x000F__x0010_@f¿s¿SY_x0005_@Å_x001D_é¼P7_x0005_@_x0018_ë÷¡T_x0004_@uÙ_x000C_	@v_x000E_ÔE_x0002_@R_x001C_VÈ_x0004_@_x0018__x0002_²ý·_x0001_@)BK#³_x0008_@x­k´_x000B_@SÔ¸¡-_x0008__x0008_@¤_x000E_53W_x000B_@_x000B_;*Ö{_x0008_@_x001F_þ_x001E__x0004_@Íy~_x0005__x0005_@Q:î.Y{_x0008_@Ñ^3H_x000B_@2_x0007_9@8Ö_x0003_@_x000D__x000E_?Õ^ÙÜ}_x0001_@âÜZ°_x0004__x0017__x0005_@¦òd)_x001D__x0001_@_x0008__x0013_^"ë_x000D__x0008_@_x0014_"òá_x0018_'	@Ëî_x0016_^_x0004__x0004_@ËÃÍ£Þ}_x0006_@âE7(_x0001_@3§y-_x0006_@_x0017_æâE´_x0005__x0001_@p_x001C_ j×_x0006_@3Q_x0014_ÒÑ_x0006_@W~_x0016_~ý_x0005_@+2È_x0010_~^_x000D_@Ò)ÈÒâ_x0002_@*,-à_x0017_K_x0003_@ä|Uk_x0006_@_x0010_ÒÈ}S_x0003_@Ö_x000B_Çý«À	@GMÉ6¾!_x0008_@&amp;e¬_x0010_ªH_x0007_@ÈÝ°Î_x0003_@_x0010_ø_x0004_ã_x000C_Ð_x0004_@ÉÛªX_x000E_@Ïþ_x000C__x0002_Q	@Ì+_x0015_j_x000D_@dd_x0002_V_x000E_@@/êXðî_x0003_@À_x0016_¿u_x0002_{_x000D_@_x001A__x000E_OÂ³ó_x0006_@%u_x000F_^C_x000D_@6_x0003_ ñ_x000B__x000C_¸½_x0008_@(%_x0012_6_x0019__x000C_@®Y"v_x0005_@¸TÂTAÎ_x0002_@¼Â_x0012_éÆö_x0004_@¬¦¡â_x000B_@&amp;@_x0016_ ¿æ_x0005_@VîUÆ¨_x0006_@X&gt;Jîv_x0004_@u§´ÒÒt_x000B_@Ð[$_x000B_L|_x0002_@^¸æ_x0006__x0007_@®Íå_x0015_1o	@º$ù&gt;v_x0008_@²/Ï_x0006_uø_x0004_@&amp;þ²x#v_x0003_@QÀt_x0016_!8	@¸â!jT_x0003_@&amp;mj¸_x000B_@ã?h¹hH_x000B_@WsÚÖ_x0007_@®_x0018_BBs_x000B_@]_x000D_ÅØí?_x0001_@JÑYJÀ_x000B_@Q!±w±_x0003_@je?Ó_x0010__x0002_@ &amp;ÜX;_x0008_@$p·N`M_x000C_@_x0010_¡ý_x000C_@À_x001C_ýí_x0007_@¼þ"Ö¢*_x0006_@Z!_x0014_H_x0003_@_x000D__x000E__x001A_=pR_x000F_o_x000D_@_x001D_ÀfBÞg_x0002_@N'Üè	@'Uòx×Ô_x0004_@¦_x0007_ÅP:\_x000D_@i­CC_x000E_@R³ç_x0014_J_x0008_@Ì Ób_x000C_+_x000D_@(Ý:÷_x000D_@_x001F_¨_x0001__x000F__x0007_@Ëþd}P#_x0002_@âÞÍ@ö_x000B__x000E_@V_x001B_8_x0019__x0006__x000E_@Pu2_x001D_¿_x0001_@N_x000F_«áÓF_x0007_@_x001E_à{4_x0005_@|Q&lt;ÇØë	@ÿS[_x0001_#¨_x0003_@_x000E_K_x0016_s(+_x0007_@P_x0006_´_TÂ_x0007_@öØ_x001A_ü_x001B_f	@f-Î_x001D_ÁÌ_x0008_@Vù¾×ø_x0003_@_x0008_«bÉôÞ_x0005_@´cèy_x000D_@TÂãbk_x000D_@d\Èÿ_x0008_@áMxt):_x0004_@¶¢?_x0004__x0005_@YDbãäo_x0006_@ÉzÌ$_x001E_®_x0003_@øR_x0013_æ_x000D__x000E_y_x000E_@&amp;à{&lt;g5_x0008_@!²@í"U_x0002_@´zÓ~3_x000D_@óT_x0017_Ð_{_x000D_@¼×þö|f	@¥mÐÓ_x000D_@_x000E_B-_x0006_ÐÞ_x000D_@®Òá_x001C_pâ_x0006_@Ðl¼VdÕ_x0004_@+xåÉ±*_x0003_@ºD_x000B_ªÞÃ_x0001_@²Êe­'k_x000E_@¤&amp;àdj_x0003_@­ÒÙKWÂ	@kã5Ù_x0007_@i[¾@"_x0004_@_x000C__x0017__x0006__x0001_@N­°À©_x0002__x000E_@¾ø4QD0_x0005_@rÁ¿_x001D_y	@_x000D__x0005_ßp_x0008_@+Ã³]®_x0006_@ÜA±Õ¿ð	@_x0016_2Ð	@n_x001C__x001A_gq	@úñÁ4 _x0006_@«p6x_x0003_@úT$"_x0004_@ø_x0003__x0002_¿­x_x0006_@*ñ,N_x0003_Ð_x0005_@2".hÌJ_x0005_@_x0008__x000B_ñ»X!_x0004_@_x0007_RD¶_x0012_	@FÆc'ô_x0008_@l_x001F__x0005_óp_x0004_@4âåÍkl_x0006_@+R2_x0005_@cÚóØ_x0002_@_x0012_Å§+ '_x0004_@´VÚ¿ _x0006_@_x0019__x0004_Q½ô_x0005_@_x000E_[Ë®	@I/"(_x0014_e_x0001_@Ìð_x001D_R3	@j£y_x0004_N	@wH·ÙÎ_x0008_@(ØRÑ®_x0004_@ùE,Ê_I_x0006_@ ÖN¤®Ô_x0002_@&gt;Q¶_x000B_@¶¿õçk	@mª?f}_x0003__x0005_@øÛ:Ë¤_x0002_@_x0018__x0016_¬Ðc	@Àóºé6_x0006_@éaÖñéE_x0006_@_x000B_%J³h_x0001_@\_x001D__x0004__îì_x0004_@!Q[õ"_x0001_@Ïé¶	@%2ã0æç_x0001_@:Dõ=¼_x0007_@ìDu_x000E__x000F_Eë_x000E_@HHOÙj_x0005_@ÏV_x000D__x0001_¾i_x0001_@_x000E_Y5®ÒË_x0004_@^T]Z§_x0003_@ _x001A_Ïï3_x0003_@ÇH|¥_x0007_@r·'vÇ_x0004_@_.=_x000B_¯_x000E__x0004_@ñ¦½QÒ¢_x0007_@haßðÿQ_x0002_@_x0002_|{Åÿx_x0002_@$Ð_x0019_&amp;_x0008_Ï_x0003_@Í»K~_x0003__x000F_@¬S]Í___x0007_@;ã'°_x0005_@â0Míg_x000E_@J_x001E__x000C_Ôê_x0007_@¯B_x0007_¸_x000E__x000D__x0006_@s8F_x0003_@_x001C_¥_x001B_G_x001F_F_x0008_@Æ©	)_x0006__x0008_@{ÁØB_x0003__x0003_@Ô|$Gg_x001A__x0003_@µ4¢¸Ôq_x0004_@¬_x0018__x0003_¼W_x0002__x0007_@©H± ª_x0003_@_x0004_¹ôÒÇb_x0005_@ÆeËãt_x000E_@ê=»	@®ó¢A8b_x0008_@Ý_x0012__x0010_Ò,_x0001_@_x000B__x000C_]_x0012_4¶Ïo_x0003_@¬_x0004_(~Ð6_x0007_@mV|+P_x0002_@ÇÁizø_x0001__x0006_@_x001E_å]ðp_x0005_@Ô^ô_x0018_×_x0001_@²âÚ_x0015_²_x0010__x0006_@þ¢62S_x0005_@µ0F~e¸_x0002_@,á._x0002_I_x0008_@L÷ë$Ë_x0006_@DyOô¢Þ_x0002_@Y]_x000C_7_x000D_ù_x0002_@°c"·l_x0007__x0005_@?"çD·_x0001_@dx_x000B_NK_x0005_@Qã3_x0008_@*¤_x000B_¢É	@òðÙ±þU_x0002_@8¾;&gt;p¸_x0005_@ýü©_x0001__x000B_@á¤Qf_x000C_@:æcjX_x0002_@aoÿpÌû_x0005_@_x001C__x000F_:0$_x000C_@ñÉÓ_x0018_._x0003_@	«_x0019_M!v	@zù{Í_x0001_@_x000D_QÅ6é_x0019__x0004_@DÿøÁo_x0002_@_x0010__x0010_bäo_x0008_@x~=E_x000C__x000D__x001D_A	@ê_x000B__x0001_­`ø_x0006_@i_x0011__x0012_¿ü=_x0007_@õ- _x0002_@ CÉï/_x0004_@EÑBÔá_x0014__x0004_@_x0006_À·#t_x0001_@X9(_x0008_.¼_x0003_@+Z._x0012__x0007_ù_x0004_@VÈ_x0013_Ì_x0004_@_x0001_kd_x001F__x0014_ò_x0004_@ÌL	_x0017_"_x0008_@}}þqÊ_x0007_@0btf_x0004_@¨_x0014_k¢	+_x0005_@½ca»,ú_x0002_@³Ö[ ôÜ_x0002_@_x0001_¨¬_x0008_@_x0015__x0010_ñ§_x0019_Æ_x000C_@]¢Ö£ _x0006_@ÈÛ]g_x001E__x0006_@ÞÝòbdI_x000C_@(Ü_x001F_9G]_x0004_@Ð¤´O·_x0008_@¬ÙºíQ_x0002_@C_x001C__x0003__x0012_`Ã_x0003_@_x0012_ §JÂÿ_x0002_@$6y~mø_x0002_@K'c²_x0002_@5?_x0019_K_x0008_@æ_x0016_ÿ|¡y_x0003_@_x000D__x0011_=]¬_x0002_@_x000F__x0011_|me_x0011_Ó_x0008_@]îýN_x0003_@?_n/è_x000F_@hD"§Øã	@º_x000C_´£_x0005_O_x0011_@²Ý½\îX_x0006_@Çv¼­ßÖ_x000F_@Þ@úò;_x0002_@_x0002__x0017_ô_x0001_@(/°|+_x0001_@_x001A_~ïW|ø_x0005_@V°_x0011_,14_x0007_@_x001D_`CQO_x0008_@_x000B_,_x0003_ñÉ_x000F_@2Å.ðÅY	@Â_x0016_«ùf_x000E__x0003_@qé_x0010_"Ð_x0003_@Ü_x0006_ü]%u_x0006_@Ò3ª_x0016_¬_x0004_@êM×%§_x0006__x0008_@_x0018_ä_x000D_í³_x0008_@-½Ùf;_x0005__x0007_@_x0004_,&amp;&lt;5	@_x0014_nî3åi_x0008_@ÏG_x001E_®_R_x0006_@×\¤Jã4_x0011_@,¹g*@&amp;_x0004_@_x0012_A_x0005_ÎL1_x000F_@ó"1v_x001E__x0004_@_x000F_ñª3u_x000F_@éÅvª/3_x0001_@4|Âb_x000B__x000C_ÀÑ_x0007_@õÍ!(½É_x0003_@t¾Dp_x0002_@LeÇ\Uß_x0007_@bñÔ2__x000B__x0008_@rMÎ"/Ã_x000B_@ÃzÓ_x0004_&gt;_x0001_@BC®¾¿Â_x000B_@¬P/_x0014__x0005_@J)Eÿ@	@±¨_x001B__x0006__x0005_@­W_x0017_T¹®_x0003_@~=_x0019__x0019__x0004_@|W¼_x0002_å	@_x0007_GÙv_x0008_@_x0016_bäRg_x0007_@ÖàÑm ï_x0006_@ö=eh¡¹_x0001_@á\WÝ_x001C_7_x000B_@ögVSA_x0003_@_x0006_7ü+¶_x0002_@í9S_x0008_@M-éNò_x0008_@Þ,dèPõ_x0003_@d:)éÙ¤_x0007_@_x001F_/_x001C_ì_x0002_@z[_x0003_D_x0003_@øu È{_x000B_@@ßl¡_x0013__x001A__x0006_@_x001E__x0008_r°_x0005_@z²ßîàq_x0007_@_x000D_A_x000E_æ¿ï_x0007_@_x000B__x000E_ Â_9¦_x0001_@_x0002_ ä°$	@_x001C_|_x0003_EOå	@àvØ âc_x0003_@(ÅZ¸_x001E_æ_x0002_@³Ú_x0002_}_x0007_@ÔÓ^T_x000C_l_x0006_@^·øºØá	@_x0005__x0017__x000D_à_x0005_@"¼_x0003_F_x000E_@~ÿâö'V_x0001_@_x0010_-_x0019_¯§_x0008_@_x0011_ÒÓ¿_x0016_:_x0002_@Ù}7®s_x0005_@_x001C_fÏd,R_x0008_@Pùãì_x001C__x0005__x0005_@_x0013_?_x0011__x0013_]8_x0003_@_x001C_P_x0010_)_x0007__x0004_@_x0017_Ò¶È_x000B_@Pot{ö»_x0004_@8T ÓÊR	@ëwÕ¯_x0007_@æ_x001B_ì_x0019_Û3	@_x0002_,E_x0015_6_x0003_@_x0011_ñG	@º.Ík_x0003_@_x0012__x0006_ÈP1_x0003_@|_x0016_¹«(_x0003_@ú¥A_x0004_@ÓHøyå_x0005_@ì&gt;{G§ç_x0002_@{\ål	_x000B_n	@Ð_x0014_Ç-¿_x0005_@¶Ê6&amp;J_x0003_@0­Î%º_x0003_@Áë\þ_x0008_~_x0004_@åd_x0001_÷0_x0001_@_x0014_L Ý_x0008_@¿úfj¨ª_x0006_@°_x0014_¤_x0015_÷W_x000B_@[åÓ;|_x0006_@o_x0012__x0005_ERí_x0004_@JÍ_x0017_cÀ_x0007_@ÙgY_x0014__x0004_@7[QçÑ_x0003_@_x0018_W­9ø_x0007_@"êÿ~òp_x0008_@wZmÈô_x0008_@sÈ_x000E_Ðç_x0003_@o_x001A_y4«V_x0005_@Ûçdë£_x0007_@|_x0016_ß&lt;_x0016__x000B_@0rü²_x001C__x0004_@_x000D_*^Fã_x0001_@É&amp;}_x0012_«	@_x0010_©·B¾Q	@kGWq_x0002_L_x0007_@M²è_x0010_cC_x0001_@b_x0012__x0018_b	@mtZiÙ	@Ýñîøàh_x0002_@¹ ._x0012_º~_x000B_@B_x000C_ô&amp;¸_x0005_@_x000C__x0011__x0014_m:^êÿ	@(I3 _x000C__x0005_@8áýÔ_x0003_@)_x0011_%qk._x0003_@¯iBc	@5/gCß_x0004_@|¸ÁÝã_x001C__x0003_@_x0012_.âÚÅ_x0001_@Øe¹&amp;Z¤_x0003_@P_x0012_³u9_x0002_@ùñs=_x0010_¤_x0001_@§"­Y_x0014_ã_x0006_@ÖG¨ÙcH_x0007_@îWÃi×_x0003_@ËÐd´ô:	@0ªÝ_x0012_C_x001D__x0007_@_x0008__x0006_s  _x0008_@ª7_x000B_¥_x000E_ö_x0007_@¤¹ß#_x0007_@dãÍJ3L_x0002_@°Ì_x0003_@fü_x0013_xO_x0001_@n«\_x000F_X_x0002_@4µeb_x000C_@&lt;%53_x0015__x0004_@z°_x0016_o_x001E_á_x0006_@nº_x0010_ò_x0008_@ê_x001F_k_x000D_W~_x0005_@ËÐ4G_x0008_@5þ_x0002_@äTù_x0013_8_x0018__x0008_@2pÚ·_x000B__x000D_À	@_x0014_(_x0019_·D_x0008_@?Ë_x0015_w¢¡_x0004_@NÚµÀZ_x001F__x0004_@½û¶_x0002_Ñm_x0005_@&amp;?_x001A_Gny_x0005_@2{W³_x0005_@Öëìà_x0017_!_x0001_@_x0007_@^~_x001B__x0006_@ÔE[óß_x0005_@â3Ô_x0015_+_x0006_@_x001A_}^°·_x0007_@ç¦×_x0001_%_x000B_@Ð»øØ_x000E__x0006_@¯Õ_x0002_4á_x0002_@_x0011_)þ÷¼º_x000B_@_x0010_Æ!_x000C_¤*_x0001_@_x000E_á_x0005__x001A_Z_x0002_@¡2M:_x000B_@*_x001A__x0017_Eë_x0007_@íùÍ_x0005_@z£uñ_x0008_@Hq¥ÍeX_x0008_@_x0005_ ®1Ã_x0002_@ê®=0_x0001__x0008_@_x0007__x000C_	ª_x0007_@_x0010_MBñ8__x0003_@¼½S{Og_x0001_@G£Í_x0003_@Qk÷B_x0019__x0004_@vëd_x0007__x0007_@_x0007_,_ZsB_x0006_@_x000B__x000E_t,Ã_x0010__x0004_@_x000F_1_x0008_C\Z_x0007_@¡­"T_x0007_@ÊËu_x000C_Ô_x0003_@å_x001E_ªsÖ&lt;_x0001_@"à_x0007_å-ã_x0007_@u´C§]¡_x0003_@u]So%õ_x0007_@Ü|Pïà°_x0001_@Z/®¿Âa_x000E_@¹õ|¹J_x000B_@Ä,Fñ_x0003__x0008_@ÿ_x0012_XþË_x0008_@»Þ_x0014_vÙ_x0002_@_x0008_Yêì_x0004_@_Ð ÿâ=_x000B_@§_x0004_¯ÖóÈ_x0007_@§5±M	@r±ºÃHe_x0001_@åh.°8Ú_x0004_@(E]	@L#|_x000D_[¸_x0008_@_x0018_Zþ,@_x0003_@\8é­¢×_x0005_@_x0014__x0014_¦ð¡y	@y¬	2@_x000E_@Ú_x0015_&gt;ùû[_x0006_@XVGs_x0007_@æDï¦b-	@Ü¼&lt;%ï_x0004_@´ý£°Ñr_x000E_@mÜ3_x000B__x000D_i©_x0001_@¤½¬_x001F__x0002_@_x000D__x0003_S_x000E_BD_x0004_@P¢\©eO_x0001_@2ÔÀvæ_x0007_@tÔ½¹z_x0008_@_x0014_c:æYý_x0008_@ÿ¾{¡xm_x0008_@âý^'»y_x0004_@ä_x000C_ë½$_x0007_@^:,4&gt;_x0003__x0002_@VJ_x001B_~_x0002_@Ê«_x0003__x0014_µ_x000C__x000D_@2O(4D_x0008_@4»`_x000B_æÈ_x0002_@(¾&gt;ºM=_x000B_@k¯_x0003_´è_x0008_@2&gt;M3Í6_x0006_@½co·à_x0004_@·æyK¡Ý_x0002_@^¤¾3JE_x0008_@»¡aõ.ã_x0005_@wÖ_x0005_æ#c_x0001_@Æs£__x000E_s_x0007_@Ø_ÏoEÁ_x0007_@(ÏÄ&gt;f_x000B__x0006_@_x0012_3_x0003_y°	@_x0012_g`Øp_x0004_@_x0014_EØ_x0001__x000D_@Ø_x0003_HtÐL_x0005_@ä&amp;B¼Ù	@a¢ò0a_x0003_@_x000C__x000D_(M?W³	@áDÞi?_x0001_@þ2_x000C_Å\Å_x0002_@z`²_x001D_°	@f®_x0002_Àìi_x0006_@ùí5+D	@A¤_x0010_½_x0008_@_x0001_ý¥ô_x0008_@ÊÊiXa_x0004_@Þ¿_x001C_h¤Ð	@_x0016_3(ý6_x0004_@î²Þ1_x0005_@eGô©]õ_x0001_@_x0008_¯ÔÅ­_x0003_@§îNa_x0015__x0001_@Ë[_x001F__x001D_n_x0003_@_x0007_Õ ÚÐ_x0001_@J"¹G¨í_x0005_@¸'¸+Ê\_x0008_@ñs]²ó	@³®_x001C_íñ_x0001_@ÿ_x000F_p7_x000D_@_x000B_2Ò¤_x000E_c	@üFÊ_x0017_ß_x0005__x000D_@÷ÃÈ_x0002_@vv¾Á[_x0001_@8¡__x001E__x0003_@J_x001A_Á#Yó_x0003_@-ÀÔNÛ¯_x0003_@__x001A_À¾ñ_x0006_@_x0011_v'l:Þ_x0001_@ºã$@_x000B__x000C_v±_x0007_@_x0014_ñD@_x000C_@ÆAÒÓ¿_x0006_@ËZjÜ_x0005_@zÙ_x0019_z¾_x0018_	@ öAhº³_x0007_@FØ}3_x000C_@ôÐ¸W¿3_x000C_@~Ä¥î_x0001_@½V¿­vJ_x0006_@×v_x0005_£¾_x0005_@4aA¦_x000B__x0007_@¸_x0012_Z&gt;I_x000C__x0007_@Þ´0_x001B_ì+_x000B_@&amp;d¾_x000E_kU_x0008_@¨ÁØ_x000D__x0004_@T_x0004_Àóý_x0007_@ò_x0019_)ûÕO	@tífp0_x000C_@pe_x001D__x0019__x0002_@FRQú+ù	@hÞ.&amp;Ã_x0004_@ÌcH¹c_x0007_@Jv®º¯	@Óúlfd_x0005_@¬oàÊjÜ_x0006_@t%_x0006_I_x0001_@´_x0010_(ÓF_x0018__x0004_@lÏ_x0015_1ø_x0003_@8WAüÒ	@Ç±ï-&amp;_x0001_@T(8ñºp_x0007_@	_x000E_¸_x000D_S"þR_x0005_@àõ´_x001B_è_x0004_@NUn_x0008__x000C__x0006_@Þ´Ý¤÷_x0003_@kKK7ÿÀ_x0007_@ý=_x0018_¨a©_x0007_@_x0007_	ý|_x0001_@º(T@r_x000E_@1Ü+ä+_x0003_@c_ñ	Q_x0008_@hü#©_x0006_@êÐåç_x0013_M_x000E_@¸_x001D_g?ß	@§L_x001C_"¤¾_x0001_@BúØ_x001D_ê__x0005_@ß_x001A_îû_x0007_@'ä­+i	@énÔ=«_x0007_@_x0008__x0012_ö¹_x0003__x0001_@¼o¹_x001F_w2_x0007_@âìÃþ_x0007_@^X_x001D_¾&lt;ä	@_x0008_`UÛÜê_x0003_@_x0008_¯¡_x0002_q¼_x0003_@_x000B_`_x0018_·_x0008_@¶¯_x001A_._x0007_@L_x0017_Å_x0018_|¼_x0008_@ÞÈeö_x0018__x000E_@ä_x001D_ðSSw_x0001_@.SÒóÐ._x0008_@o5û&lt;¼ð_x0006_@²¶W_x000B__x000E_ÀH_x0007_@È_x0007_8`_x001D_ô_x0008_@ç"i³¥_x000B_@Êë;Úc:_x0004_@Ç°_x000D__x0017_Èb_x000B_@õ_x0006_ÒÞÛ_x0005_@_x0011_Oßí½_x0001_@tÆ¤,½À_x0002_@g`_x0001_6!°_x0003_@mÃº&gt;© _x0006_@Ï_x0005_ DT__x0001_@xm#È(_x0013__x0008_@±Âi½Jå_x0003_@£;à½aW_x0005_@_x001E_'`=4_x0006_@_x001C_Ð¢È;_x0008_@Ë_x001F_laû_x0006_@Ö0ä®Ì_x0010__x0004_@`áÿ^_x0007_Q_x0006_@ú_x0016_æã(á_x0001_@~ýé¦pp_x000E_@¿Ø;?cP_x0005_@ò¡ô_x0008_YÛ_x0006_@²I)Zäß_x000B_@]~°jZ_x0002_@öÔ©ô	@þWpm_x0010_¾_x0004_@Yô_x000C_t77_x0001_@¼ÂõÒ_x0001_@giã°.Î_x0003_@p_x0012_iù_x0002_@ß«Ö]_x0002__x0005_@_x0005__x000D_ZQó_x0004_Ì_x0007__x0006_@¤uÓ ¸	@8ÞLñÂ[_x0008_@Ö_x0013__x001D_[ö_x0008_@2¸9ã{_x0013__x0007_@k3æ_x0001_ýL_x0007_@ûÐ_x000B_úOæ_x0002_@_x0003__x000B_zav_x0006_@Û_#g _x0004_@Ïb¤_x0006_°_x0002_@_x001E_r1_x0001_ÇJ_x0008_@²jñ5ÍÎ_x0007_@pë=»Y_x000D__x0002_@[{¡_x001A_8ã_x0003_@HÁ 	_x0010__x0008_@&gt;úÕîaØ_x0007_@«_x0008_)Â_x0007__x0002_@wAV®À_x0002_@±8_x0011_)_x0015_µ_x0001_@îÍ¶uÆ_x0005_@}rt¦Ñº_x0004_@Ó$ÇÄ_x0007_@ ø^î}¨_x0007_@7_x0019_×Ï_x0005_@_x000C__x000E_Ey)º	@-'º?}_x0005_@FèÈÜÆ_x0007_@`æ1j_x0006__x0004_@º_x000F__x0012__x0018_	@Ür³Ì!®_x0008_@(¥_x0019_°_x0001_@N_x000E_ªÜ_x000D__x000E_Ý	@Ùy÷rÇ_x0007_@ugQ±½	@Qªt{ÇÎ_x0004_@o~lÐO_x0016__x0004_@j_x000C_nÚ)_x000D__x0005_@Âð&gt;;_x000F__x000F__x0004_@º_x000F__x0005_u	@_ÀFËuH_x0008_@~RÓG_x0007_@_x0012_³_x0006__x001B_¥_x0004_@à"líþÒ	@Þ¬_x0019_³_x0003_@&lt;UÞ®"Ü_x0002_@ÄðLÇ°	@6íy¡ÿ	@»=_x0004_aöÜ	@6¿òN_x0007_@¶¤_x000D_H_x0005_@7[XØiä_x000D_@ÆöæcdP_x0004_@Uæ_x001E_8_x0015__x0007_@_x0010_¬.æw_x000E_@_x0018__x000B_c_x0001_el_x000D_@|·_x0014_c×_x0007_@ï=¡¶«_x0002_@ìz¯É*½	@òTþß,_x0007_@°õA-_x0004_@Ñ_x0011_­£i_x0003_@XzÇ#_x0003_@×IÙ¥_x000D_@_x000B__x000C_î_x0018_¡}x_x0003_@¼_x0013_?=îy_x0007_@x_x0007_37¢ _x0005_@´í_x001F_j_x001E_	@®Ü¿¦Î._x000B_@/¤On_x0003_@í_x0014_nÜ(	@ª_x0006_ëkGÏ_x0004_@&amp;¬À³å¡_x0008_@ÜrKý	@ò7­Óú_x0006_@_x0010_¿._x001B_ß_x0005_@dñ§ß_x0014__x0002_@'i_x000C_¢ù£_x0008_@Üé0z+_x0004_@v_úÉÓê_x0005_@-¬äyÏ_x0005_@Cu2Ó¬_x001D__x0005_@ÄÌð_x001A_(g_x0008_@&gt;dÜ_x0007_@Y'¼¶Ø_x0008_@ó§éµÿ¾	@_x0010_Aç¦C_x0007_@ö_x000D__x0011_$2÷_x0005_@gZÐè©d_x0002_@T¢}´_x001B_ú	@_x000C_®ªa_x0014_ó_x0001_@L,^uÎ_x000B_@z_x001F_^\@W_x0006_@ZëÑéLø_x0008_@³_x0016__x0019_Á_x0008__x0006_@Y/_x000B__x000D_*Ö_x0004_@_x0007_²0Ïhè	@pYâ/ø_x0005_@	Ï_x0013_ß¿3_x0006_@êç¤\qù_x0003_@oüw_x000B_@á&amp;ß¨Ù_x0003_@;üZØ_x0003_@x½àWH_x000D_@_x000B_+ySå_x0003_@¿7_x0010_n_x0006_@_x001E_$'_x0012_ _x000D_@ãU§_x0001_@ÒÝxÞ'_x0002_@E¥Y£~\_x0002_@ÓäO5Av_x0006_@W_x0001__x000C_0kã_x0002_@Â_x001F_üë_x0004__x0006_@¤ªpÅÙ_x001C__x0006_@ì_x0001_,Üí­_x0008_@Õm_x0008__x0002_@ý!îrô_x0004_@Ó_x001C_.ûÓ_x0004_@ºð¢_x001A__x0005__x0006_@3ÿ?_x0019_gF_x0008_@¹0_x000F_mg_x0004__x0002_@?Ì_x0001_Éþ6_x0002_@_x0005__x0015_æ1_x0004__x0002_@Ï@¿ý!´_x0005_@´Â'Ø¦_x0004_@ð+¶ÒM_x000B_@3®h_x0002_@_x000B__x000E_lâØµ_x000D_w_x0008_@O_x001D_+a%_x001A__x0004_@_x0016__x001D_Ö1½_x0002_@_x001E_?¢Å_x001B_¡_x0001_@_x0013__x0003_½P_x0004_6_x0002_@TÕbè5_x000E_@ä¹]ßB_x0007_@_x0015_§ÕB'_x0001__x0006_@®oÒ_x000C_&gt;H_x0002_@ztâè_x0001_@elñ _x0003_@Ø1r_x0005_@,pÈ_x0014__x000E_@mº_x001F_ûgÑ_x0002_@&lt;õ?Vtè_x0002_@A°þPT°_x0001_@Ò/o_x001C_Óe_x0008_@_x0010_X+`_x000D__x0008_@_x0015__x000F_ÿo*I_x0004_@¯ª'A	@ròw_x001E__x0010_q_x0008_@&lt;S¾S_x001E_M_x000B_@¶:_x001F_÷Ý_x0001_@ìY å¨&lt;_x0004_@øN½Û$æ_x000B_@&lt;+XÒI_x0011__x0004_@ÊEÿ¸_x0004_@Nå_vÍ	@_x001C_ø¢â_x001F_?	@Æ¼D9J_x0004_@yÐ,9ùï_x0005_@=®ü!_x000C__x000D__x0011_	@ÞÖAæ·_x0004_@5_x0006_ýf£_x0006_@¬Í_x001D_»_x0008_@_x0006_½i¿nM_x000C_@_x0001_í_x000B_¼_x0002_@['Cí¿_x0005_@ËÈêX¨_x0004_@Ð¸tª_x0008__x0006_@µâ&lt;"Þ_x001F__x0007_@\_x000F_À¹²_x0013__x0004_@ºvËc±_x0001_@Pûµâ¾±_x0006_@Þ_x0007_0@x_x0003_@ê!(¿_x0007_@}Ú_x0015_Tí_x0005_@®¸_x001B_T°_x0003_@'°îêö 	@V?Ö¢b_x0001_@¥µ&gt;1t_x0001_@À_x0006_Lx×h_x0004_@_x000B_ÞQgu²_x0001_@´i®_x000E_ Q_x0005_@«0Ûç_x0005_@ø¤uyÃz_x0006_@¾ÖO_x0004_@é_x0012_¸_{S_x000C_@_x0008_	oû_x0005_@_x001E_tû¨«Æ_x000C_@3jY*N¾_x0006_@\R?"_x0007_@î´Õbê{_x0007_@</t>
  </si>
  <si>
    <t>ebd8f4d510a859319494bc78504fc9c0_x000C__x000D_æ_x0015_~X×ü	@ °Ðe_x0004_@VµÞÄq_x001D__x0004_@»F9±Ó*_x000D_@¢ZNe@O_x0007_@A_x0006_^Ç®K_x0005_@ P_x0003_Ý"#_x0006_@º_x0001_Ë_x0012_Rv_x0003_@Ir]W&lt;_x0002_@_x001A_B_x0012_/_x0012__x000D_@i_x0011_äÂÓ©_x0007_@¼´¿ovu_x0008_@¬(¼Ù_x0003_@ñÃZy_x0001_@¬~Ü4q¢	@_x0006_8 |¥_x000C_@_&lt;X_x001E__x0014__x0004_@×7Vê3W_x0004_@Õvö¿ÐÑ_x0002_@/³h÷B_x0003_@;_x0014__x001F_Õj_x0004_@XÇMg¾¦_x0008_@K	ïë_x0010_ç_x0008_@EN_x0012_°¶W_x0004_@Ñ`±F_x000B__x000D_@·h«¾_x0002_@_x0007_[Æ _x0008__x0007_@82.Ôýª_x0003_@4_x0001_n§£_x0002_@_x0012_`M_x0006_@GË¶}­_x0002_@/_x0017_/G_x0008__x000F_À¶_x0004_@RËlÊ_x0017__x0002_@su_x001A_íÚ_x0004_@Ì¾eX	@ý"±{_x0008_1	@_x000C_UÒk_x0014_¬_x0002_@B2Í_x0017_hÃ_x0001_@T_x000D_Úò_x0004_@_x000B_³ÄØøw_x0004_@[_x001C_]j_x0006_@@a¦»Û_x0003_@ÖnïÓ¨ý_x0007_@ø _x001E__x0004_Ò_x000F__x000F_@_x000F_\ü­_x0015_À_x0007_@_x0016__x000E_ù=°ø_x0006_@Ä%øÄ7n_x0005_@þÄ83_x0003_@ª_x000C_µù9_x0006_@ao$×ù!_x0005_@DcBDØ_x0014_	@+M_x0001_Y\é_x0003_@Qã~]¯a_x0008_@^êÍ8M`_x0006_@jÿQ8_x0007_@kÅPùê0_x0001_@V¡DSÛ_x0002_@g¨¯ë_x0006_@íCÍYí_x0003_@ mÆæå3_x0006_@Ñ	ðL¨_x0004__x0005_@¤{Óº_x0005_@ñáêÆ&gt;_x0005_@_x0006__x000C_¦:L_x0001__x0001_@­N.@å_x0008_@!Ì_x0011__x0008_@&lt;ùáíÕÉ_x0006_@x^´ñH_x0003_@_x0001_ÚÂQ½R_x0008_@R	_x001B_`]_x0008_@_x0019_/fÕÅ_x0002_@qNWñf	@.þº_x0011_Wú	@	ç¬p¬m_x0001_@^Re¶_x000B_ú_x0006_@_x000C_÷Xl²-_x0008_@¿ÛçY¶_x0005_@¤-=øx_x0013__x0001_@XvÑ_x0015_ä_x0006_@j_x0017_äJÅC	@^$©4Kp	@Ð§%w^S_x0003_@U}tõÐ_x0006_@"²Úëc_x0007_@z_x000E_%ÿ®b_x0003_@T	-yÄ¶_x0007_@_x0004_äYE£ù_x0007_@U_x0006_s£¡_x0007_@|51¯ÿ_x0008_@f_x0007_ìXH_x001D_	@H~ë±©ª	@zÃ_x000F_P[÷_x0002_@+ ç²_x0012_^_x0006_@l.}(_x0004__x000C_@vÊt_x000C__x000F_ÂX_x0002_@Ó"ªÔ_x0011__x0006_@%ÿ&gt;_x001F_x_x0005_@_x001A_õâ¼#_x0006_@iú'î_x000C_@_x000E_%ÊdÕ_x0002_@_x000D_¢ìL6_x000B__x0008_@_x000D_ô¬v{é_x0004_@_x0015_séO¬_x000C_@_x000E_av3_x000E_µ_x0007_@®§d1_x000C_K_x000C_@YÆWÙ´m	@$×_x0017_â½_x000C_@ÄçEÂ_x0016_É_x0002_@ä	7uûÕ_x0008_@'5&amp;	@à_x000F_Jqå¡_x000C_@©_x000F___x0004__x001D_A_x0003_@_x0008_X_x0005_v_x000C_@]¯IV·v_x0004_@8ä_x0012_;m_x0007_@e§£È_x0001__x0001_@M\ÔÙü_x0013__x0008_@íAV)g	@-Hç3Kx_x0006_@_x001F_Â&lt;ðÓa_x0001_@þ¶á_x0006_µØ_x0007_@0_x0005__x0003_ç_x000F_@ÒÅ¸+_x000E__x0006_@_x0001_Véç	@_x001D_Ýí_x0008_ûW	@.:ÀÕ­	@_x000C__x000D_ù&lt;ê_x000C_@=&gt;ïq_x0019__x0003_@_x000D_6rºk_x0006_@_x0017_}&amp;b0_x0006_@Ïß÷lF_x0006_@qD°w_x0006_@ÒP_x0012_Ø&gt;¢_x0005_@½x½jgÁ_x0008_@w®_x0007_lÌ¨_x0001_@¬n(KL@_x0005_@çÀpO&amp;¢_x0006_@Lt_x000F_´	º_x0008_@ãf¥VQ_x000D_@_x001C_ª¼8_x0007_@Ê§Fé_x0005_@H	z¹¡_x0002_@Ü/pÒ_x0007_@.îÄPX_x0007_@_RÐÊcð_x0002_@KQª_x001A__x0007_@_x001A_lto»Þ	@_x001C_I0Hy_x000C_@lO­×_x0007__x0004_@&amp;b¼9_x000F__x0008_@Õ_x000B_^_x0007_d÷_x0006_@A4§é_x0007_@íU^Ar¡_x0004_@_x0012__x0002_æf_x0006_@)«úwÍ	@ï_x0007__x0008_©¶	@gBX°_x0003_¥_x0005_@G ôå_x000D__x000F_½_x0006_@Mg(	8s_x000F_@vAÄî_x000D_@_x0017_ù{í¯9_x0008_@ÌÎii¡J_x000F_@K_x0015__x0015__x001F__x0005__x0002_@_x001F__x0017_õ&lt;_x0001_ä_x0006_@YkK4ó'_x0003_@ÈqÛhV_x0005_@È_x0017_¢Ò:_x0007_@¦_x0013_H_x0001_ÊS_x0002_@4û_x0001_ïòÄ	@Éú&gt;à_x0001_@VÍ·_x001B_Å	@¬ÚõÃ­	@_x0010_¨_x0016_%_x0004_@_x001D_SÎ_x0002_ì¿_x0006_@²ú:}¸_x0001_@_x000E_ÑSHwt_x0008_@^ú­ _x0008__x0007_@ã_x0005_Xê¢	@¬´µ_x0013_7_x000D_@èf¸Nï$_x0008_@Í¯_x0017_ª&lt;"_x0007_@¤líMBÔ_x0008_@&lt;Ûa8%_x0004_@³¹s|r_x0001_@_x001E__x000B_®Jc_x0003_@e´_x000C_É_x0001_@jw#ìÖU_x0003_@êÝñ_x0014_	R_x0006_@ÅA«Ú	_x0001_@_x000F__x0013_ê_x000D_±Y_x0001_@Ê&amp;× _x0013_@_x0011_$B_x0008_]_x0013_@Åw_x0007_b _x0003_@H%I_x0002_N_x0007_@Î_x0017_KöÌú_x0006_@t2'P_x000C__x0004_@_x0010_{Ô»É_x0006_@ø@_x0003_l_x0008_@$_x0007_ç{_x0008_@_x000D_S+_x0018_Lm_x0013_@ÕùQ®{_x0013_@7½_x000B_Ä	@Gç_x0012_¢e&amp;_x0008_@lç_x0012__x001A_Ï_x0006_@B_x0013_CAm_x0006_@·_x0006_©_x000B_\|_x0013_@X|ÓWð_x000F_@G%¶Î¦8_x0005_@_x000E_aW4ýÀ_x0002_@5sÑeÛ«	@v_x001C_ãÌ	@®Ù	Þè_x0007_@9_x0008_·~H_x0002_@_x001A_=Áp+_x0012__x0005_@î_x0017_º{_x0014_$_x0003_@'æ°´V_x0002_@ø_å[z«_x0004_@_x0007_CÁ_x0014_¥_x0004_@(h§zS_x0001_@'Àa¾_x000F_@ð|ç&lt;_x0010__x0014_«ý_x0005_@ü¹ir¶r_x0010_@xëå_x000F_¨_x0012__x0001_@Qc;î_x0010_@m=0ó}÷_x0007_@ìVráe_x0017__x0001_@ÈKe_x0019_u__x0005_@emF~_x0001_@ U¡³®_x0007_@`K4Çè_x0008_@­Y§·F®_x0004_@X_x000C_#Òãþ_x0004_@Ú_x001E__x0011_$O_x0004_@`'u1âà_x0003_@ s´¹:õ_x0002_@¡Æ)î_x0001_@=âÏßM^_x0007_@¿µ_x000C_þµC_x0010_@ùèpô_x0002_@n0ÄÙM¦_x0010_@®zü^óQ_x0007_@ª`Ù_x0007_E.	@_x000E_Î¨ q2_x0014_@_x000B_USmº_x0004_@á$ÔE/_x0006_@&lt;ÿx,_x0005_@@û²y_x0002_@ª`_x0019_ô_x0005_@ÔÆÏ_x000C_		@_x0010_~K_x0003__x000D__x000F__x0008_@-oUáÆÂ_x0007_@&lt;ß'³k_x0013__x0005_@_x000C__x000D_Ëö4|WX_x0004_@Ú%=M;e	@_x0004_¼öû*_x0004_@çIîj	@_x001C_Ôs_x001C_nº	@xÏÿöu_x0003_@¾QáãÜ_x0003_@°|ß;_x000E__x0005__x0008_@j_x0010_~ºt­_x0006_@®&amp;^3{	@.BE_x0005_°_x0005_@Ë¡Ê³ÖL_x0001_@_x0015_¦Õg_x0003_@iSØ_x0003__x0007_@îÝÈ'	@çfuã'9_x0001_@äh+_x0015_òÈ	@è8_t)_x0003_@õ&gt;û8J¿_x0002_@WF_x000B_Z_x001A__x0007_@Ñ«2¡ý]_x0007_@"÷X¿ód_x000C_@Í5þûo_x0007_@bº_x0005_H_x0016_w_x000C_@þ aT?_x0007_@&amp;j¤#_x001A_D_x0005_@×wßÚaÙ_x000C_@Ð¡)á_x000D_@_x000E__%UGS_x0007_@Åkâñ§_x000C_@ÿ¦_x0007_Ú]Ú_x0008_@aÉ¬_x000D__x0012_îy_x0006_@ÿæÞ_x0003_ïf_x0001_@Îç_x0010_a¶_x0006_@¹»_x0017_'â_x0001_@ý]__x000E_B_x0002_@vg_x001F_³b®_x0004_@ýdè_x0004__x0003_²_x0006_@§l_x000F_¿`_x0003__x0001_@¾itHº_x0005_@ºx°+_x0005_@·"Ù_x0010_ü_x0007_@_x0006_q&amp;jI_x0005_@_x000B_K£q÷=_x0003_@_x000D_­½_x0012_@ý&lt;5âr_x0002_@Ð]Hî½e_x000D_@`KiE6Ê_x0008_@$¶­_x0005_{£_x0008_@Ç=@×_x0017_Z_x0001_@kiVü}_x0001_@ðNí_x000D_x0_x0008_@o¾_x0002_LN¹_x0004_@¯Í·£"[_x0002_@_x001B__x001C_ _x0005_@ñ¾_x0015_,©_x0004_@EtÛ¥_x0002_@?#ÔÅÿ_x0001_@Q_x000C_ÙFêê_x0002_@ö~8_x0016_D_x0008_@å+Å_x001A__x0011__x000D_@¤a¸_x0007_@J_x0014_êÎW£	@_x000E__x0010__x0002_*I8_x000D__x0005_@e_x001E__x001E_ÃÑ_x0001_@N_x0019_ÚîE¹_x0003_@]êÖË²Ý_x000E_@_x001C_¿^ßÚ_x0001_@_x0004_T=µZ_x0006_@ð_x000B_Ú_U_x0004_@×õfÝa(_x0004_@_x000F_nå~á_x0019_	@¦Æ]_x0005_]_x0003_@N_x001D_.Ð_x0004_@²'V&gt;_x0003_H_x0010_@_~}i3D_x0006_@Åì_x0003_bj	_x0003_@_x0010_áå¬ë_x0002_@ßx:cÀ_x0001__x0008_@¬Îñ« 5_x0006_@_x0015__x001D_Âç_x0004_@0Ëz£_x0001_@G_x000D_TË_x000B_B_x0006_@«kÀ_x000F__x0006_@_x0018_Üp[m_x0007_@#ÜuPPl_x0001_@Ðë_x0004_iÙ_x0002__x0007_@áGC_x0015_ê_x000E_@Héïç_x000C__x0010_@Hræ!¤T	@ï­­¢ü_x0018__x0001_@_x0018__x000C_Ñô	@DQÙÎêÅ_x0003_@v_x0004_"·&amp;¶_x0006_@Ô_x001B_2d_x000C__x000E_T_x0007_@Ùµ	Ü_x0003_@/_x000C_DØ¨þ_x0006_@1ùkãC_x0006_@_x0006_¹jÓKQ_x0004_@¿è_x0004_­_x000D_ð_x0008_@_x0015_Ì9½w_x0006__x0007_@ú_x001F_ú_x001D_)^_x0002_@Á|ä_x0010__x0015_b_x0003_@_x0003_­{í_x0006_@,ÙmÆ" _x000C_@üÿl¾L&lt;_x0003_@"Ì¿ý4_x0001_@êÐíÿ&amp;_x0007_@=ZI¸Ã,_x000C_@¼)ÞÎ²{_x0005_@ _x0017_ìô7_x000E_@Í_x000C_eðòì_x0005_@_x000C_Î×_T9_x0003_@(ÜP_x000B__x000C_@Cþõí°_x0008_@"=+µ¥£_x000C_@Ü¶Çô¼_x0013__x0001_@±h[_x0019_ß_x000C__x0004_@°'_x000E_	U_x0002_@¿aÚÉ$_x0008_@¥¤üíV_x0007_@+Ôo9E_x0006_@î}_x0015_¢òÕ_x0007_@VÌÊHã_x0003_@èéÚe[Ð_x0008_@ýBj_x001C__x0006_Á_x0006_@_x000D__x000E_0ÂnjªÙ_x0005_@¨¹¬n®_x000D_@H	ó_x0005_@`_x0016__x000E_OËÝ_x0007_@D_x0003_Ëhµ_x0007_@?In['_x0002_@__x0012_ê³_x000D_@ÕÉX_x0001__x0006_@ø~ð6Aû	@¶þK0@_x0007_@Àqm¯¡_x000D_@¦_x000C_-k[_x0008_@±X¶ýA_x000D_@8_x0012_5¶éª_x0002_@_x0019_W_x0005_.Áw_x0007_@çxÖÍg_x0005_@vEd_x0002_@Z9&amp;Ñ_x0008_@_x0011_L_x0010__x0011_ö_x0005__x0006_@_x0016_51´fI_x0001_@Ý¨Sná_x0007_@G,À«ä_x0002_@*{_x001D_ä-_x000E_@&gt;S_x0019_§Òò_x0002_@ÈÉY}Úý	@¯ ÃãDÜ_x0001_@¦ò_x001F_¾/Ï_x0008_@¨~Ü¼qò_x0004_@7Ô_x0019_E_x000E_@SR-_x000B__x001F__x0005_@£_x0002_ùJó_x0007_@¸&gt;_x0004_Ã_x000C__x000D_©_x0008_@1_x0006_#3Xá_x0001_@ä}Fql¿	@Û9v_Ö_x0002_@_x0014_@2®N	@dVÉ©5_x001A_	@9ùö#t3_x0007_@xÂ÷·_x0015__x0003_@_x000B_³ÉàmÞ_x0007_@@!%l~_x0006_@_x0003_w«êªÓ_x000C_@?nÂ_x000C__x000D_@ujQ&lt;4_x0001_@åaÐÐìa	@_x0002__x0001_"¦P_x0005_@_x0010__x0005__x0013_ö_x0004_@ØE£¼æ8_x0006_@×1XÔ5_x0006_@ô^&lt;.¡Z_x0006_@Äk6á8~_x0006_@4[ûFs_x0007_@ÌÞ__x0015__x0001_@èÅ£CjÝ_x0003_@pÊ:_x001A__x0005_@Ý{¬²k_x0002_@ô!e_x0008_@¬Öù(A_x0006_@ÓÇMã_x0003_@_x0011_·^×'_x0006_@B'ôGê_x0007_@'$IÎ_x0015__x0002_@¸ÿ_x001F_8*_x000E__x0008_@_x000D__x0012_;¢_x0008_V¡_x0018__x0003_@lL_x001E_Ò_x0003_@Ó_x000C_¸ï=_x0012__x0005_@ä/N_x0005_@!p°±_x0004_@_x0004_wùsEw_x0006_@Pó¿òà_x0003__x0006_@!¶ýþ0_x0007_@*+!_x0004__x0004_@¦j:¾ó_x000B__x0003_@¬Øx_x000C_êt_x0008_@_x0005_Â_x0008_YÔ_x0003_@|7F_x0013_O&gt;_x0002_@U¬;Åï_x000D_@Ó_x0001_'j«_x0005_@¿_Æºî_x0004_@ö_x0014_YJÀÎ	@Sc{¨_x0001_@µ×_x0011_Ú_x0001_@æÅ_x000E_/_x0004_@ÉÆ¦6Æ_x0006_@ÅÕ_(*È_x0008_@ýwv_x001D__x0016_[_x0003_@2ì_x0010_½z_x0001_@5±cí_x0008_@²]M¨s~_x0008_@é(ôÊ_x0001_@e_x000C__x0012_¹_x0005_@_x0004_Ke_x0006_D_x0003__x0003_@è©&lt;_x000F_#_x0003_@wà«_x001E_?ª_x000D_@¢(Ç!_x000B__x000C_''_x000C_@_x0002_9Ö°ü_x0003_@pc·u_x0005_H_x000B_@(Ähð?_x0007_@°bãXøá_x0006_@=_x0019_5_x0003_@ª§Öäñ$_x000C_@ÓÂY¿*_x0004_@ï_x0001_i½iT_x0002_@&lt;ç5Öî_x0003_@ç_x0011_â_x0002_ë_x0004_@Á~NDâ_x0008_@DÛ_x001D_	@aß ü}_x0003_@úYuKi_x0007_@ãÂ~a_x001C__x0001_@4ý_x001E_ÒD_x0002_@3_x0016_.¸Õ_x0008_@o+)Ð3Ã_x0001_@,m§½y_x0004_@Ä×I²ñ_x0004_@ÜSU´Ç_x0002_@!Çêy_x0002_@_x0010_5îÍS_x0007_@ÇëTLõ#_x0005_@¤iÑgù	@J4_x001B_	Ù`_x0001_@_x0006_QÒôÃ¯_x0008_@ÙtvÐ7_x0006_@_x0012_^°»_x0011_é	@§¾_x001F_êæå_x0001_@XÞ¾)¡X_x0008_@_x000C__x000F_þ¼À¼Æ_x0003_@;7j_x000C_â¹_x0007_@ã%FÕ'_x0005_@Ë_x0011_nÒ_x001F__x0007_@_x001C_rµ0_x0003_@$©P_x0008_Ñö_x0008_@§ÿ/P,ç_x0002_@_x000E_Í_x0002_Uµ­_x0004_@h©©öë÷_x0008_@f7 i=_x0005_@ÂÓ#ALz	@µÐ_x000C_D_x0005_@«ÈoV_x0004_@\Ðê¥_x0002_7_x0001_@Í_x001B_Iö7]_x0006_@Dsó¤_x0019_Ì_x0007_@~ã@l_x0003_@®Â,*§Å_x0005_@WQ0q~:_x000C_@Àá_x0015_À\_x0006_@\A¾°ðÄ_x0004_@N¼£½_x0003_4_x000F_@ZÆ_x000C_7Ê_x0008_@hH_x0018__x000B_ÔÏ_x0002_@è~Fûø_x000D__x000F_@G«_x000F_i	@N²O;{_x0008_@ãqr_x0002_x_x0005_@q'e]Ì_x0004__x0001_@·?è{&lt;_x000B__x0007_@&lt;_x0015_³M_x0002_o_x000F_@¿ìN_x000C__x000D_¾A_x0005_@RýýÊø¼_x0006_@¼ÿëß__x0006_@óÞ_x0013_F&lt;_x0008_@&gt;ý¨·Á$_x0004_@¥-5Âqà_x0003_@V}o¨k _x0006_@×µ_x0014__x000D__x0019_o_x0005_@ðÀ¹ZÒ2_x000D_@®êèp_x0002_@_x000D_ ç_x001C_}3_x0002_@³Æ±_x0011__x0006_@.&gt;¦Õf_x0008_@\4_x0019_q,_x000C_@ûM2ÜÏ_x0017__x0008_@§ýÀUO_x0004_@öl_x0008_½Q	@­_x001F_Aé_x0005_@À_x000B_£»òæ_x000C_@ëÑÔ_x0014_è_x0001_@â_x000F__x0006_Í*S_x0004_@6gßÕ_x0003_@_x0008__x0007_¾+ôß_x0001_@Ím;«,_x0006_@è_x0010_/'_x001F__x0004_@@ÂH^ÿ_x0008_@*_x0017_F"ò_x0001_@2&gt;4_x001C_²_x0002_@È_x0015_	þÑÚ	@%JØz£_x0004_@sÃ_x0013_íß_x0006_@ù"¬Ãl_x0003_@_x000E__x0014_QcÃ_x0018__x0006__x0006_@m MGd³_x0006_@t~/ÝçO_x000E_@Ò1»Ú_x0008_@Ïbx_x0008_A_x0002_@ü_x0010_§-m	@Å_feM_x0004_@85}²k0_x0002_@_x0016_¢ü_x0001_kC_x0006_@(aj_x0019__x0007__x0012__x0014_@cÆ»&lt;_x000B_Å_x0002_@äj_x001C_ú_x0001_@¬r_x000D_-	î_x0005_@¥UR1_x0014__x0002_@ÿ_x0011_øâ=__x0014_@·@ÊÏ1_x0005_@L%æOµ	@¨|@É_x0015__x0002_@½_x0011_T_x000C_¦_x0001_@\Ò/µ_t_x0005_@·=-_x0006_o_x0003_@V_x0013_}_x000F_Ä_x0008_@b)v_x0012__x0007_@§õ(©_x001E_æ_x0006_@j%Q¤_x0008_@P:+T_x001F_s_x0006_@N%öoí_x0016_	@­Ë²\_x0007_@DÜX¹_x0010__x0007__x0008_@*ÏÞªþ_x0004_@zO ¨¸_x0008_@,ËT½_x000B__x000D_ô_x0006_@TOí_x0006_©_x0004_@øòº^_x0003_@_x0015_l4Ù´_x000B_@_x0001_zÆ¥à_x000B_@ºÚ]á_x001D__x0008_@¸Â?ö_x0004_¤_x0002_@_x0004_Höy_x000F_a_x0005_@ZÓGv_x0001_@Ñ^ÜÉW	@¡÷_x001A_ÄpF_x0004_@_x0002__x000B_·Åï_x000B_@&amp;gG_x001E__x0003_@MØ#/Ë_x001F__x0008_@Û-ªÃÉÄ_x0001_@_x0006_ê6\©_x0003_@_x0016_^0Ö®_x0006_@ÕõÞA_x0017_Í_x0005_@|N­ÜÎ&gt;_x000B_@F°^TBz_x0005_@n=drA_x0006_@-_x0018_Õ¦Z	@_x000B_n_x001D_[j]_x0001_@_x001D_Ü_x0017__x001E_M_x0004_@*Ç_x0016_ÔgZ_x0008_@Ëk;\N_x0002_@(æb³¨k_x0007_@¯_x000C_¥æX	@zysÉ	@Ð½W7"	@æJÌH	@fá°_x0013_y_x000B_@_x000B__x000C__x0007_¿:"ü_x0006_@·A7Ë°_x0005_@Ï_x001F_4_x000E_÷_x0001_@è_x001A_²_x0010_»_x0002_@×|j×ì_x0003_@`²SÈø¸_x0008_@0á¦ÏU_x0002_@ |vùß	@Ê9ìÒ_x0006_@¨¹_x0012_=°_x0002_@¥úz¨_x0003_@_x001B_Jª§h_x0007_@ÈÁVVy_x0008_@T_x0017_m"	@Èk0CJ_x0001_@èØ±_x001B__x0016_=_x0008_@fÄÏÞ_x0013_¦_x0002_@ÊWÍâô_x0004_@_x000B_²*&amp;cÚ_x0006_@r°_x001A_hâ	@Ý°ð _x0002_@w"å2V_x0005_@ù_x0018_ÄI_x0001_A_x0001_@ »éAKG_x0001_@_x000D_Ô¼Ñ _x0005_@FÜ¿_x000D__x0006_@StàÙÑ_x001A__x0003_@òj_x0017_ë_x0019_`_x000C_@$_x0001_¨¼3_x0005_@léô2	S_x0002_@¿`×àó7_x0001_@×»_x0013_&amp;_x000B__x000F_u	_x0002_@n:þ_x0006_@_x000E_È´_x000D_±Ý	@æ½_x000E_F¥¿_x0008_@ÓÌ@mZ_x0001_@p&lt;_x0015_!	@eðy[_x001D__x0002_@ð¤7_x000E_¨¸_x0007_@½®¶SØ)_x0003_@áÞC¢_x0005__x0007__x0006_@Jò&lt;ì_x0001_@®_x0015_ijx_x0007_@¼bõg¡_x0003_@ë½1*_x0003_@°°_x000C_å¤È_x0007_@.SÆ:í:_x0001_@Õ_x000B_û9Ä_x0005_@_x000E_ÇwR_x0018__x0006_@ÖÊª(Q_x0008_@Óyýg@Ô	@_x001F__x0012_û(åÖ_x0002_@¹0_x000F__x0004_@f8;æ@_x0007_@ _x001B_o¼0_x0004_@0_x0017__x0019___x000D_Ì_x0003_@¶_x0001_}AV_x0002_@ë©_x0010_ìÝÿ_x000B_@m;Xý0_x000B_@h?_x000C_,U_x000B_@æ¼§¢8_x0002_@¬_x0004_{O_x001A_õ_x000B_@^¾y!6Ø	@_x000C__x000D_¨UaR¼_x000D_@J­Báý_x0008_@_x0012__x0002_*Âº_x0006_@²ã|Ðâ_x000C_@	ÙfÉM8_x000D_@làõ¹êª_x0004_@Ê_x0007_vÊ%_x0007_@4ÎÁ_x000D_@_x0004__x001D_H)_x0017__x0006_@êÂ×æq_x000D_@Ö¥Þ×Ù6_x000D_@poØ_x0006_@Õ±9ÁÊ)	@HÔTl_x0002_@ØñÊá/_x0004_@èk4Þ8_x0012__x0008_@_x0007_õêÈ¡{	@l_x000C_B_x001B__x0004_@K+ENmR_x0007_@xj`_x000F_~_x0008_@×º}t_x0005__x0006_@R»ò)_x001B__x000D_@o¯_x0006_ò1_x0007_@ê_x0011_µ_x0011_8_x000D_@_x001B_´ãÒR_x0001_@_x0015_/pTº_x0001_@ÆÙ²))_x0002_@ÄBà_x0004__x0017_ñ	@dY5_x000B__x0003_@¡(³&gt;_x0001__x0001_@ðNç&amp;_x000C_@_x001A_0«6_x000B__x000F_ïF_x0008_@Sh_ê_x0004__x0003__x0002_@4:áóÌ_x000B_@lÝ¸@#_x0003_@A·p_x0018_îÙ_x000B_@üÖ4_x0007_@_x000F_*	_x0016__x0001_@_x0007_lMÍ"_x0003_@.èws_x001B_3_x0008_@\L_x0018_âË_x0002_@xé®_x0002_er_x0007_@Ò`¥G¦_x0005_@_x000E_i_x0004_/_x0008__x0004_@_x001F_}b~_x000B_Å_x000B_@"_x000C_Îìk_x000F_@kòq_x001B_Ù_x0001_@_@×µ&gt;þ_x0005_@_x000E_RºÝ¿_x0007_@°¯Z¢;®_x000B_@áàâäÐ_x0005_@æJ»´ik_x0005_@^7_x0006__x000E_Á_x0005_@­FÊ4Q_x0019__x0003_@LÚ cp!_x0006_@G&amp;ß_x0004_P1_x0008_@féüHfQ_x0008_@éæü²w§_x0005_@ö5´ _x0008_@½w_x0015__x000D_v_x0007_@¾_x000E_â'/_x000F_@#_x0015_95_x000E___x0003_@XDA,Ð_x0002_@_x000B__x000C_,Êäë¼_x0015_	@`_x0002_ø®_x0010__x000F_	@M¯ûh(&gt;_x0006_@Æ_x0015_dÕK_x0006_@Ô8~¦¾.	@¾¨õµ8_x0006_@Õ_x0019_Bec_x0007_@¿Y´ä_x0005_@_x000E_V{_x0002__x0001_@r»áæp	@øm°ïÄä_x0002_@_x0017_¾®_x0011_a_x0007__x0001_@jÞ 	@¿Ð_x000E_+_x0006_¶_x0007_@'Ë!#&amp;2_x0003_@Â]_x0006__x0017__x0002_@Råã× _x0006_@¢ÓP°Ô	@î·n_x000D__x0008_@º$Ô3U_x0001_@gLâS"_x0001_@\ª¬ý_x000C_ø	@üÍ_x0014_/_x000C_@òFäÓ_x0001__x0003_@jäIçm_x0006_@}ö:TWÉ_x0006_@½GÊ²_x001D_Ý_x0004_@VcÚÄp_x0006_@suøÈ£×_x0003_@¦´es:_x0002_@_x0008_×î_x0018_Üu_x000C_@_x0012_nú_x000C__x000D_ß_x0016__x0001_@óå§d6}_x000C_@ ÝûQ¤_x0007_@&gt;ßÓèë_x0008_@&lt;_x0011_m3]_x0003_@B_x000C__x0016_çfN_x0006_@^9ö_x0005_@:Ï&amp;_x0003_}_x000D_@æ_x0002_Ê5T	@ÇµsØN^_x0008_@øÐÆõ	@¯9%@X_x0007_@öç_º_x0002_@©#àëÃ_x0003_@_x0013_Ñ×,d_x0008_@)óÅ_x001C_Ç\_x0003_@æ9ölÝ_x0003_@P5~yÏk_x0005_@_x000F_Ù_x0006_ÍJS_x000D_@\y|µ©@_x0005_@|p_x000F_©_x000B__x0006_@®x¬ æ3_x0004_@¸üo¿_x0005_@ÛlnMÐP_x0006_@ZÆ`VØ#_x0001_@_x000E_T© ³_x0008_@#ûÌ_#_x0007_@6§ï;_x001C_F_x0002_@ìUÓx_x0001_@þ"Æev_x000F__x0004_@¶^¸Ó/&gt;	@+HU_x0008_ð_x0003_@_x000C__x000F_éuT__x0002_@_x0019_{pºÖ9_x000F_@N~@T¦O_x0007_@_x0011__x001A_¦öèø_x0005_@C_x0005_(¡Óï_x0004_@²AmÞ_x0006_@Ô³|­Z^_x0001_@29D_x0003_º4_x0003_@Z_x0001_X_x0018_]_x000C_@/|?_x0013__x001A__x0001_@(0¹Íw¾_x0004_@8ÉÝ_x001F_H_x0002_@¾W.Pb	@_x0006_Ùfu_x0007_×_x0004_@FÜlï_x0010_n	@ìaa§³0_x000C_@¬®áÃØ_x0004_@Þ|Z_x001D_n_x0004_@_x000E_¶N?î	@¤_x0003_L_x0012__x0008__x0005_@fYR_x0017_ú_x0008__x0004_@&amp;PÖN_x0015__x0006_@_x0013_EÛW_x0004_@¢«_x0001_0_x0019_ª_x0008_@a&lt;,@S_x0005_@¾Gü4x	@,¿_x0004__x0013_q_x0003_@õ.*U_x0005__x0014__x0001_@(_x0013_Ò_x0002_=_x000E__x0005_@4_x000D_Øñð_x0008_@!.0ï_x0002_Ù_x0004_@¬_x000B_±_x000B__x000C_ý-_x0006_@j_x0018_Ú_x0016_A¬_x0003_@fW_x001B_õIê_x0002_@Özª_x0019_ýé_x0005_@¯Çý°	@ò¿DNQ/_x0006_@à;&amp;8._x0008__x0003_@}Ó_x0001_:i_x0007_@F¿fÝ_x0006_@@+q¬P_x0008_@lÆ1?¶y_x0002_@eîR_x0015_¾_x000D__x0002_@0êoÁ_x0017__x0007_@¹µ$AD{_x0002_@k«ÄDEÜ_x0003_@öw´nM_x000B_@)Û,`_x0004_@¥+å_x0001_JÜ_x0004_@_x000F__x0003_*]G_x0001_@]CY^	@~ëú±_x0011__x0005_@ã;N5_x0001_@J_x000C_\aß_x0006_@GÆ:ÕÜ_x0007_@¬_x0019_	Ï_x0007_@Óñ©µèR_x0001_@#%üiº5_x000B_@ó«íZ_x0006_@_x0018_¯ ^_x0006_@4ÈÞk _x0001_@·~ rI&gt;_x0001_@óaÍ_x0008_@_x000B__x000C_ÙÄ]õ_x0006_@pÏa|+_x0002_@k_x0008__x0002_âÍ_x0007_@"Qà×Û_x0008_@YE"É_x0010__x0005_@_x0016_Åêp¢ý_x0008_@fÛúÁÂ_x0006_@¦ N_x001B_)Õ_x0004_@PDÛ_x000F_{_x0002_@	F6	_x0008_@_x000E_)³¸èÑ	@_x001A_&lt;.ü_x0005_@CÎÝ¯õw_x0001_@Ô)Q¹JØ_x0008_@4^¢öÇ_x0003_@_x001A_/)_x001C_Sê_x000B_@ö¥qÊF_x0003_@ÉI4°_x000C_¨_x0003_@Ðü_x0010_	@p&gt;=_x0018_É_x000B_@ÎÑêö_x0001_@ÊAOÉ(_x0008_@T]ï_x0010_Ä_x0001_@M_x000B_L»¢_x0006_@(Ì)k_x0001_@z¥_x0017__x0003_@X¥[°_x0004_@ÇC lÊ_x0002_@BÔø_x0008_úI	@N_çÞë_x0003_@_x0014__x0018_tºg¤_x0004_@_x001E_%4_x000B__x000D_Îé_x0004_@­_x000D_àS	@ ÔÀ®Ý_x0006_@ÍfãÃ_x000B_@_x0016_ØL*«	@H"C¼U_x000D_@ÈAOò¹_x0005_@ET_x0003_Ç_x0015_	_x0002_@:OZùØ¨	@+YÝó_x001C__x0008_@&gt;ÞvqX_x0007_@Êøñ )_x0003_@\:Ø°_x0016_Å_x0006_@üÁ_x0004_p 	@{$ZÝø	@qsê_x0019__x0001_@¢¨9Ý}_x000D_@yó_x0010__x0007_ÄÅ_x0003_@çÂmÝ_x000D_@_x0008_´Ý!ã_x0006_@ ×&lt;Õw_x000B_@?!Ò±Ô_x0001_@&lt;H_x0019_¾_x0004_¥_x000B_@YxÅ_x000E_ò½_x0006_@±_x0001_¢K_x0001__x0002_@xìyû_x0001_@¹_x001C__x0018_O´h_x000B_@1¯q_x0004_±+_x0008_@_x0014_Â°÷_x000B_@¾MAº¸]_x0002_@_x000F_i$_x000C_fÎ_x0008_@0½)N&gt;/_x0008_@_x0001__x000D_ª²û«i_x000D_@ã¤ÊßH9_x0006_@Æ"_x0012_W_x001D__x0007_@"Ùµ¨_x001B_d_x0007_@ ñ}5ÖÇ	@:ÜJ_x0001_@"uI1¾_x0003__x0008_@_x0014_Vú{_x000D__x0006_@_x000B_XrÏ$_x0002_@_x0002_Vîª_x0008_@_x000D_¨Ï_x0005_@_x001A_µ}À&amp;w	@n®åËç_x0007_@¤ôEÐ_x0008_@_x0008_Ï_x0004_rØÊ_x0008_@æP[¶ït	@_x000C_Sh_x0005_@Ë½Ä$f=_x0006_@_x001E_¨¸¹ï	@_x0010_h"_x0015_ï&gt;_x0005_@óW_x0001_ËI_x0001_@t_x0014_¿ý7_x0002_@cõ¼!Êî_x0004_@_x001B_¯_x0006_ýô_x0002_@&amp;D_x0014_µ@¹_x0008_@$àå×*_x0016__x0005_@YÛ©ó_x0004_1_x0003_@@Ó^p1_x0007_@ýÜ?;_x0005_@¦û_x0003_·_x0008__x0004_@7_x0019_ú`Õì_x0006_@»_x001F_	_x000B__x0002_@I_x0014_Ät_x0006_@_x0015__x0017_êÔ_x0003_@·¬¯_x0016_ÿ_x000B__x0004_@_x0013__x±ê_x0004_@Êëu0_x0007_@MÞ|ð_x0006_@_x0011_pó¢_x0002__x0002_@î0_x000F__x000D_«_x0005_@ê£¯-_x0007_@-GÌÁ_x0008_@ó_x0007_8Ú_x0005_@Ä_x0013_Þù_x0010__x0008_@Ü²Qø¨_x0001_@÷¾÷Ì]®_x0003_@^!_Îè_x0007_@ªmt;}|_x0003_@Uj*¿Ê_x0003_@¼þ²_x000D__x000B_@Ú3Ùò=¬_x0006_@µÍS^j_x0018__x0002_@fg_x0007__x0004_@èd_x0011__x001A__x0001_@ýIÏüO_x0004_@_Ê¢_x000B_5z_x0008_@$6`ñ_x000F__x0002_@ô6hÌ_x0003_@}µ×_x0013_È_x0002_@Èy(7¡_x0002_@_x0014__x0001_nkÃ_x0005_@¤+Ïñ£_x0004_@/ßíN²Ã_x0001_@_x000F__x0012_ê¿_x000F_Î_x0012__x0002_@åÔ_x0019_½_x0019__x0001_@_x0012_ã/k_x000E__x0011__x0007_@?_x0011_×:[ _x0004_@¥Ûaö_x0014__x0003_@_x000B_DÑãÐ_x0003_@_x0010_ã^4â_x0005_@¨þGj^_x0005_@~¢Ì2_x000B_¾_x0003_@­/&amp;84#_x0012_@6st_x0011_8l_x0012_@æ9KE§?_x0012_@4ÄÄ_x0015_8_x0008_@Z u×Ë_x000F_@SÇû£u_x0007_@àÍ_x0008_9	@%¶i¸£_x0007_@IÛ	Ã_x000E__x0004_@_x0016_%KYÌ_x0006_@4n)_x001F_CÓ_x0002_@¥¥ZC_x0017_2_x0008_@õk¦IË_x0003_@Æ_x000D_ÏbPæ_x000F_@$~Ì_x000B_V_x0006_@NP_x000C_{$_x0001_@JÁ_x0003_7_x0007__x0006_@ßué §_x0007_@/t¡´_x000F__x0011__x0005_@ÎEJæ_x0001__x0004_@2ÛÉ4ñE_x0001_@`IÅdÙ¼_x0003_@2ôNV_x000E__x000F_q_x000F__x0007_@Ëç7Óò_x0005_@_x0010_èâ_x0006_{_x0001_@Þ¹ÓKR_x0005_@8XÁ¹SÓ	@_x001E_~²áZ_x0003_@ç¢ªßH4_x0003_@ò¾S1«_x0007_@¨½h~Å«_x000E_@£Úo5õ_x0007_@3b_x0008_%_x0008_@"(|ç#²_x0006_@þ÷/i_x000B_;_x000E_@V_x0003_DØ_x0004_@`oDuó	@¯Ð4!|_x001E__x0007_@H±kVB_x0008_@_x0008_öüýï§_x0006_@ÅM_p¼_x0004_@T¬ðB_x0004_@¯ü¥_x0016_Lk_x0002_@ÒÎ¥&lt;Ò_x0003_@\_x000F_»6_x0005_@_x001E_|º_x0013_·_x000F__x0008_@bú_x0012_Þ_x0003_@Áf; _x0012__x0002_@Ô_x001A_÷21_x000F_@Óø&lt;4µ_x0007_@ þS©_x0002_@ÆÝ¦þy_x0006__x0003_@÷_x0013__x001A_#_x000D__x0006_@ô;_x000C__x0010_ûï_x0006_@_x000D__x0011_úüµv _x0002_@ç_x000E_y¬8_x0002_@C_M_x000C_+	@2OÌG)	@È_x000C_ßîdÙ_x0007_@_x000F_?{¶	@BRûÈÕ&lt;	@å_x001E_fM_x0015_"_x0001_@`¯Ñª	@fÆî¾_x0013_m_x0004_@ßE_x0014_Ã_x0003_ò	@Ó6¸×]_x0003_@y&gt;yÇ¿í	@_x0001_åi_x000C_ì^_x000D_@©_x0005_]¸i_x001F__x0006_@Gç¶©	@å,Î%_x0015__x0005_@Àq_x0016_^Cw_x0011_@¾·û_x0016_cÓ_x0004_@ÒwfÃ_x000B_¡	@\0»|_x0002_@q½sÝ_x000D_@Ù­àÚ¨_x0004_@_x0010_Ý_x0008_@bûÎÃ9_x0003_@DÒò}B_x0005_@ª_x001C_c_x001C_ñ_x0008_@ü½wßL@_x0003_@sÈ_x0002__x0016__x001B__x0007_@vN&amp;±[_x0002_@_x0006_.z_x0012__x000E_á_x0002_@ub±|_x000B__x000D_ò_x0003_@¯EúÜ;_x000B_@£Ä¼0d_x0006_@_x0005_ÔÆ_x0002_v_x001F_	@¤mê_x0003__x0018_1_x000B_@_x0013_~£_x000C__x0007_@_x0010__x0010__x0017_q3_x0001_@Fß7ì¶A_x0006_@a+ÅqI_x0002_@¸2_x000C_wÅR_x0005_@ÎÊ#Hë_x0007_@_x0016_yã0H_x000F__x0006_@&lt;`yÕ¸_x0004_@Â(ýàb_x0003_@Æoà\+±_x0004_@¡hv-á_x0005_@_x0010_âÅ_x0004_ã_x0007_@_x001E_ñ/Iù_x0004_@Hªúà?;_x0006_@~U]F_x0006_@V¿¡_x001A_Ç_x0007_@Ññsÿ[_x0006_@ö]TÑ_x0004_@\Ãîå=_x0002_@0ª¿_x0001_@_x001C_Ú:ZÀ_x0008_@0ºÕ¼ð_x0004_@_x0013_/_x0018_7c_x0001_@ÚÍ_x0018__x0002_L=	@j´øÑº_x0003_@³!_x000D_@ºoz#è#_x000D_@_x000C__x000E_$[­í_x000B__x0004_@¡_x000D_°9É_x0008_@r[HyO¸_x0006_@ôC[¼Ã	@è_x000C_d´Èv_x0003_@ mÄPúµ_x0004_@='_x0016_y0_x0006_@_x0007_ÎH_x0003_@J_x001A_ëC_x0010__x000E__x0007_@ev&amp;Ä;_x0002_@wòâñoã_x0001_@ç²_x0006_v~È_x000C_@YöDßØ_x0002_@_x0002___x0008_[5ô_x0004_@»m&amp;P_x0008_@akPyúc_x000E_@ah_x000E_Ä_x0006_@çØ_x000F_Ä	@&lt;.z¨ 0_x0001_@PàÖ±._x0003_@É_x0013_°æ	@|ÏØ_x0019__x0004_@*è&lt;a_x0002_@x5_x0013__x0002_@®ÖÂË_x001D_	@ój_x0002_l¶_x000F__x0003_@´:$fK_x0004_@&amp;&amp;³Ðì._x0002_@è.P*Ý5_x0005_@iN_x0003_´÷_x0007_@¿´_x001A_}l_x0001_@xm¦0_x000B__x000C__x0002_¢_x0007_@ß~fÇÍZ_x0004_@u#a:_x0006_@ð	Øþ_x000C_@0æE·_x0004_@¿ú,ÔÉ_x0004__x0003_@ÐõÊ_x0007__x0008__x0008_@&gt;q¼lÑ_x0015__x000C_@8ê³®_x000B_@5Íò,u_x0003_@2t¼ÿwu_x000B_@ÁE&lt;3f_x0016__x0002_@ûk_x000F_è_x0005_@te°^Ü_x0012__x0003_@_x0004_gõ_x0017_Ø	@v_x0001_è_x0006_?À_x0008_@ZùÚ¼7_x0006_@ù§ÅôBý_x0008_@×Ç¦_x000F_&amp;]_x0001_@Ä;	k{_x0003_@&lt;r_x0012_M©¤_x0003_@7áË~Î_x0002_@"â_x0001_p&gt;k_x0003_@¹õmE_x0005_@P8CMÅë_x0008_@s-_x0019_óÂ_x0001__x0003_@8­è³_x0018__x0001__x0008_@ÀÇ§à_x000C_=	@¦Æ§³KÈ_x0007_@_x0005_ÚÁº_x000E_\_x0001_@eEªA1ä_x0007_@QñzlÓc_x0008_@_x000B__x000C_¶Ñ_x0007_ur_x000C_@äÖ(~â_x0008_@¤9_x001F_S§¸_x0003_@+_wÓ²_x0011__x000C_@_oÖ,Bë_x0008_@úÏUm_x001E__x0008_@¼;:È_x0003_@Ôõ\â?0_x0003_@öß£ë/_x0004_@ÖÈoI_x0003_*_x0006_@ÚÛxD_x000C_@f¥Ñý¦_x0002_@Ñ©!-_x000C__x0001_@7ï	üõ_x0003_@_x0016_ÆgÔ_x0008__x0005_@5M{Jo_x0003_@Ê_x0013_Ø¾Ñ_x0003_@è°´Ñù	@Ô_x001F_bµe_x0006_@E§_x0013_ñ´_x0003_@4_x001E_Ó_x0003__x0011_­_x0005_@1[-È²_x0004_@µ¡b_x0007_@Ût²Ön_x0006__x0008_@ýzç_x0016_¹_x0005_@©Â2tã_x0005_@Fô20ã3_x0007_@bìþfH(_x0008_@îc_x0016_]Ïm_x0002_@îVÃ¥p5	@ës4¬Sh_x0006_@_x0010_³©N_x0006__x000B_·¤_x0001_@_x0006_'øùF_x0003_@¦_x0006_Ìs¯_x0002_@$dp¬¥_x0002_@sðlÉ_x0015__x0002_@Kéå]'_x0005_@B_x000E_ýß©	@XjÜ_x001A__x001C_(_x000B_@_x0006__x0015__x0019_uEî_x0005_@_x0007_°Sâù_x0004_@:ËáÊ_x0001_@tÄàEä_x0016_	@ò_x0015_}ðg_x0003_@¤ð_x001D_ûÑ_x0004__x0004_@§dð_x0017__x0007_@_x001E_ß¨ é_x0001_@ËÄ&gt;ÄQL_x0008_@_x001B_gÁü!_x0003_@Ì»ê"¨7_x0007_@@=ôìÈ|_x0001_@®áå_x0002_?Ç_x0006_@V.n	@_x000F_XJ_x0011__x0003_Ç_x0006_@_x000D_'Æßª_x0001_@Ü_x0002_8ÑU_x0002_@tØÍ2±_x0002_@FSN7å¨_x0005_@à{V~% _x0001_@3_x0010__x001D_¤_x0005_@ä_x001C_d¡__x0005_@í:_x0016_å_x0006_@Òs2_x001C_jü_x0004_@_x000F__x0010_T_x001A_þ±\Ä_x000F_@ÒÖ¤U á_x0004_@«êÓsF_x0006_@²öÇ_x0002_@ô&gt;·D _x000F_@_x0006__x0006_#'	_x0008_@_x001E__x0005_0â"._x0003_@dz¸_x0002_Ñ~	@_x000F_dy®_x0014__x0004_@îõ¡_x0006_@¬Ì;cú_x0007_@-Ú_x0015_Î3_x0002_@_x0007_5÷x5U_x0004_@ }Öz_x0007_@´N1¢_x0008_@ïEÉ5ç_x000C__x0007_@;Ú_x0002_~Û_x0005_@z'µ¬&amp;_x0003_@Uþ¼H³_x000F_@È?_x000D__x000F_ä_x0001_@+øoGI/_x0003_@b_x000E_ 2M_x0005_@¸E¥þ_x0008_@_x000F_âKu­_x000F_@ÍT_x0001__x000D_	@?õ_x000B_¶ß_x0002_@:OR_x0004_@ê¶3Y£_x0008_@ààè´_x0001_ä	@_x0001_Tþ­Ú_x0006_@Åù¸Å_x0005_@¦Âz-_x000B__x000C_¦a_x0007_@f³²©Dï_x0008_@`ÐK|2_x001D__x0003_@y{¬Ôeâ_x0003_@Û8ª·¤_x0005_@.AU	@Æeðcy_x0007_@ä¤°Ó_x0008_@æïV	æF_x0004_@c[_x0008_ÿ_x0005_@ú8)£*_x0002_@7&amp;F_x0001_@È²0æ	_x001F__x0001_@ìö_x0006_A_x000C_º_x0002_@?$)»¾_x0005_@Dm|dÒ_x0008_@ôoq_x0007__x0007_@Tð_x0017_Ù'_x000C_@Íý_x0019_~Z±_x0001_@ûðÄ_x0015_ _x0005_@k3ÌO_x0014__x0003_@_x0007_éî²w_x0007_@Z+,Ä_x0001_@]õkÛ_x0003_@l*s,Ø	@_x0016_øÑM-_x0005_@Ò_x001E_¢'Ú¬_x0006_@(%_x001C_j¥^_x0002_@p´rÏÖ_x0006_@_x000E_¨ÉÃQ©_x0003_@ý73(lp_x0007_@ø¢_x0019__x001C__x0017__x0008_@_x0014__x0015_øx_x0007__x001B__x0003__x0002__x0007_@ $È(d_x0002_@ÇÄ7	@ôç»ªët_x0005_@n1_x0016_1z._x0006_@_x0011_+_x000C_À±_x0014_@à&lt;Cn_x001B_N_x0002_@/ã:_x000E_ÝU_x0006_@©Ð»_x000C__x0005_@é§/y_x0007_@]]d¤_x0014_@.Q_x0006_tÎú_x0007_@æÄ¡ß_x0005_	@_x0008_à&lt;¿|[_x0005_@/"_x001B_l_x0008_@_x0015_@_x0012__x000B__x0003_@n_x001D_Ãa_x001B__x0002_@è_x0010_Þç_x0005_@Y_x0013_ë@_x001A__x0008_@ì¢[_x000D__x0003_@Ü3²­ò*_x0001_@ÄÌÐÙã_x0014_@_x001B_ÏVa_x0005_¨_x0004_@¸Ôy_x000F__x0007_@Ð6æ_x0003_@B²_x001F_¯_x0003_@mú8_x0011_#g_x0004_@xçø6_x0008_@ÑD°Õ_x0007_@6¦(øJ3_x0004_@'_x0007__x000B_¾_x0004_@åö_x0011_é_x0011__x0014_Ì_x0011_@¬¬á|½ì_x0008_@_x000B_zÇØ_x0001_@Òð_x000D_µÊ_x0007_@w_x000E_C©¼	_x0008_@Ú6_x0011_ý|¹_x0006_@_x000C_ö	_x0015_XL_x0004_@äª_x000E__x0016__x0004_@îK°¦_¤_x0006_@~¯XÃ7ì_x0005_@VôÒÈú0_x0002_@d_x000B_FR¦_x0007_@ ~¹2|ä_x0007_@ÊceÝ_x001F__x0005_@Å_x000C_êõ_x0005_|_x0005_@f§yâ6_x0005_@_x0013_,®Ç_x0003_@_x001F_´~Ø_x0005_@®_x0011__x001F__x000B_Æ_x0008_@êÅ_x001B_Hò=_x0004_@HÃqoÊ_x001E__x0005_@_x0018_6ö¶_x0007_@áf¬y_x0001_ó_x0003_@¾ÏÈT/_x0014_@Tç¿Ð_x0002_@ôÕ\FÊ_x0004_@U%þ_x0005_@¿D_x000F_&lt;W_x0003_@C_x001B_eØ`_x0006_@ü8_x000B_gK¦_x0008_@´Áä'_x001F__x0010__x0007_@¨;¾ÓÃ_x0012__x0014_@_x000C__x000D_ZyÔjà_x0007_@e_x0019_ð4È_x000C_@_x001E_èÙVÛ_x000C_@ü$ù_x0010__x0011_	@Nºßk+_x0001_@^?Lñs¬_x0006_@ÒQñ1/M	@øyk#¦_x0008_@_x001E_÷ü!_x0003_¾_x0008_@ûÂ_x0006_çxû	@ÄÔñOU_x0008_@²ºïV_x0018__x0003_	@ôNñ¶ê_x000B__x0005_@ö_x0003_Á1_x0005_@%¥vb¸Ù_x0007_@_x0012_»_x000D_ËjQ_x0004_@s_x0004_O2ý_x0005_@£O_x0003_§L_x0001_@&lt;_x0010_§Sö_x000C_@_x001E_»ÿy_x001D_4_x0008_@Ø¦ê_x0010_Ä_x0002_@_x0012__x0017_8Å©-_x0002_@þ_x0019_¾M&gt;_x0005_@6_x001E_)&gt;x7_x0008_@{­¡§_x0013_?_x0002_@µ_x0001_YÊj_x0002_@eL±_x0007_û_x0008_@zBu_x000D_O_x0006_@Ùw¨dZ_x0005_@èUÄòµ¡_x0001_@;_x001A__x0008__x0004_Ño_x000C_@Zn_x000C__x000D_¢	@ß,ûÛV	_x0003_@3ú*_x0004_P_x0002_@Ä¾;_x0006__x0004_@Z_x000E_~HÐ_x0006_@Mé_x001E_=J_x0007_@ÒÌlwÜ_x0004_@¤°òbÊW_x0008_@ V$T¨_x000C_@»ô_x0012_¯_x0006_@&lt;#Ê9lf_x0008_@~_x0007_fÊs_x001B__x0004_@_x0018_UeIÜS_x000D_@ô*óå¤	@X½ÚÚìV_x0006_@{ËÍ»k_x0004_@UbÅ3n_x000D_@WÈ_x0004__x001D_ý_x0002_@gü_x000D_0K_x0007__x0003_@ÓYæ2K_x0002_@»?¹9Î_x0002_@?©_x000B_åÈC_x0006_@cÏ_x0007_dRÝ_x0001_@qÖÚÌþ_x0005_@è ¨_x0005_xD_x0006_@&gt;hQ©~_x0005_@ß	Ó÷k_x0004_@-_x000C_@=_x0008_²0íH_x000C_@Ü8_x0014__x0007_@@8öA¼_x0003__x0005_@îY¡ú_x0005_@_x000B__x000D_÷Eßó_x0006__x0003_@/+[¢:P_x0003_@ö_x0001_r~-_x0006_@º¥±áÙÚ_x0003_@~Õ_x0003_Ä!_x0004_@.ÿ(®9_x0006_@_x001A_¨³cÚº_x0008_@_x001B_¦_x0007_Ñ¨_x0005_@[/sëz:_x000D_@IqLÓé_x000D_@©IÝÈ_x0003_@8[y¢²¹_x0002_@Ul_x0004__x000D_w_x0007_@t,?#äë_x0007_@!í_x0008_eê_x0007_@?V_x0004_rä¹_x0001_@à_x001A__x0005_@;-ãÝ_x0004_Þ	@«Cï_x001F_,Ý_x0007_@;)÷ç_x0006_@6 ¯­bi_x000D_@¼Ø4`À_x001E__x0001_@B²_x0015_£ñ	@©e«,øº_x000B_@_x0016_qïBö_x0005_@~_¯½í(_x0008_@_x0016_5=h«²_x0006_@½p"]ý_x0002_@_x0011_9_x0007_·;H	@?G_x001B_ä_x000C_Ú_x0002_@Ôüµ½åm_x0007_@Ù_x0018__x000B__x000C_dI	@_x001A_	$_x001C__x000C_@N_x0005_$zì_x0006_@÷Î5~_x0003_Ü_x0008_@_x0015_%õé	@Í"_x0016_î3O_x0003_@ÓpÐµHZ_x0008_@a_x001D__x0018_0ø	@E3Î6¨_x0002_@hþ¡ª&gt;X_x0005_@_x0002_¹M¶_x0003_@6I©Vå)_x000B_@wº_x001D_qä_x000E__x0007_@äá2«6_x000B_@DeWü/_x0005_@ôRY1ïõ_x0002_@ÑÍMVA_x000B_@øtø4Î:_x0004_@iú×ù/_x000C_@_x0012__x001F__x0012_¸t_x000C_@_x0019_m£²!_x000C_@nìaÕ¿m_x0004_@&amp;¤=ö8¼_x0002_@ëªµ_x0016_&gt;_x000C_@O¸Ä_x0006_@Ok8öÍG_x0003_@_x000D_'ú¤H_x0001_@&lt;ÎjÖÝÌ_x0002_@-µ?ú_x0004_@úhõÛ£W_x0005_@Qûgÿ_x001F__x0007_@R6Î_x0017_æI_x0007_@_x000B__x000C_8*©_x0001__x0005_@­È_x001C__x0011_T:_x0005_@puÞ_x0017_à_x0008_@tàL¯ê_x0001_@Ù!_x0016_ßÌ_x0005_@b@âËÆ_x0004_	@²¿BC_x0001_@ß_x0014_X(_x001C_i_x0004_@Û_x001F_·O_x0007__x0001_@r_x0007_¨I_x0004_@UCk®Â_x0006_@Q_x0019_&gt;ù_x0012__x0002_@w0__x0006_ïs_x0002_@±_x0012__x0014_÷_x0007_ã_x0001_@J_x001E_»ÛÓ_x0006_@¦_x0017_:­UX_x000B_@YöÃNãu_x0007_@Wø«Ì_x001E_®_x0002_@&gt;ñ."_x0005_@Pe´_x001D_l_x0002__x0008_@üI_x000F_êìÜ_x0006_@Ê;ÅÐS$_x0005_@£(L]¾T_x0001_@Ö%yX_x0004_@_x000D__x0007_J@_x0008_@tü8ÿ4©_x0005_@£Ê_x001B_AÔy	@bº_x001B_O_x001C__x0007_@V¤#J¢Á_x0003_@/°·cN_x0004_@_x001D_xº_x0003_Ö	@%^À_x0005__x000B__x000E_OÝ_x0002_@TÙ&gt;	@ëÛºP£	@Ý6¸m¢_x0001_@eÜÄ&amp;_x0008_@_x000B_¸ð	@ÒÁ§T_x000B_@ÖÓ_x0015_&lt;_x000B_@_x0010__x0004_@/)_x000D_«³_x0005_@ÔÎvjpR_x0004_@ÿÄø.0&lt;_x0007_@_x0004_îè±Å?_x0005_@2w/¾Îî_x0008_@UÛ²ø_x0003_@Z&amp;ê±ÃÌ_x0006_@P§è_x0018__x0008_@ÏJ`Û{_x0003__x0006_@¢9_x0010_ï_x000B_@_x001C_æc |_x0001_@yºXñ_x000C_\_x0005_@ßÒ_x0002_´_x0003_@_x0005_f$R·_x0004_@(ä5D_x0002_@ãé,m~;_x0006_@ª_x0011_CÝe_x0019__x000E_@y~ìÉ0¸_x000B_@úÇ&amp;ê_x000B__x0001_@ä#¢J_x0002_@f¨#Lo_x0007_@*¤MH_x0006_@¾ai¦Ö_x0002_@_x000B__x000D_ôÛ@ªìø	@_x0014__x000C__x0001_bîz	@óÊçy²_x0004_@uø_x001B_J_x0014_K_x0004_@þ9_x001F_Û*_x0001_@¼iÜr_x0007_@_x0013_Ñcá¼J_x0004_@_x0010_M¼l	¬_x0005_@ÔÊ:ðg9_x0002_@D_x0017_'ü¹á_x0002_@-_x0006_øµ:_x0004_@ÃØÌ_x0010_`$	@¿&lt;¨E&amp;_x0006_@±_x0004__x001B_%_x0002_@_jþ¼ª5_x0005_@_x000B_@_x0002_ø	@GÝR­ü8_x000B_@¼Á¨_x0011__x0002_@Êàî|«õ_x0001_@ö_¯»&gt;°_x0007_@_x000D_ð_x0013_KÈ,_x0004_@û^óÈlØ_x000B_@ü67üC:_x000B_@LJxA_x000D_@#_x0014_,!}	@Y_x0014_ÿ@_x0008_@áå_x0005_À_x000B_@h_x001F_$¥Ü	@VG_x000E_Ú,|_x0003_@Ô}êö®¸_x0005_@_x000C_"Ò"_x0005_@!_x0008__x001F__x0016__x000E__x000F_j_x0011__x0006_@«¶_x0007_Ñ_x0013__x000F_@¦¬Æ_x000D_v¦	@ç£|Ç _x0014__x0001_@éì#_x001A__x0016_Ã_x0005_@_x0010_õî,&amp;_x0007_@ÎúMBç_x0008_@_x000B_B"ª?_x0005_@ÎA_x000E_N­_x0008_@_x0014_}±ß¶&gt;_x0008_@K]fwt&gt;_x0006_@a}	÷ò²_x0005_@Ý1yvY_x0001_@e:!_x001F_æÏ_x0002_@Ä_x0010_mgQn_x0003_@ªÆ÷ç_x0002_@P¥ax¸ä_x000E_@o'H¢(_x0007_@÷7Võý_x0008__x0007_@4W¯_x001D_B_x0007_@@Þ +k¼_x0007_@&gt;}ÊS`Ì_x0006_@_x0006_B_x000C_v;(_x0002_@_x0018__x001F_·ý_x0014__x0008_@ÄAô_x0016_4¦_x0006_@c¶¯WD@_x0004_@ÊÐg\_x0007_u_x0008_@fh[MBì_x0004_@_x001B_à$öñ_x0002_@^ä1_x000B_¦$_x0003_@ÐqWd	@4ó'·V_x000F_@_x000B__x000E_E9ú_x001E_'_x0007_@'=«8#_x0005_@:2{±r0_x0007_@CHB5Á_x000B_@~cZ+à°_x0008_@~ ïî_x0001_@_x001A_ë·¼÷_x0001_@º`Ybb_x0001_@t×»å_x0017_V_x000B_@-õ_x0006__x0008_Î_x0006_@àþ&gt;{È_x0008_@¾¹(÷u8_x0005_@X&lt;E{Âi_x000B_@X¨h_x0007_@WX0µÅ¿_x0002_@¾?þvà@_x000E_@f!¹_x0018_6	@NIý^Á	@_x000C_räì_x0005_@F:|d%_x0005_@_x0001_¹÷çô·_x0002_@ôÖøùw_x000B_@¬éTÀÏY_x0007_@Ï?'ã$2_x0001_@îÚ©­¹_x0014__x0002_@5w~t¥_x0003_@Á,æ1¨7_x0004_@T_x0013_&amp;°Ì0_x0006_@èÒt_x001E__x0005_@ y_x000D_AÓ_x0006_@úrAî_x000B_@¬ýÉ_x000B__x000D_ßU_x0001_@knx;ù_x0006_@u_x001F_éGU_x0001_@q_x000B__x0002_-½_x0003_@_x0016_ÝÄ^"Ø_x0001_@ÒêBäcj_x0002_@f}_x0016_£W_x0001_@«z_x001D_ùÌ_x000B_@¾¬0+ÈÒ_x0005_@úÏÁýç»_x0006_@}_x000F_K_x0006_C_x0006_@ìB8teá_x0003_@£Îg&amp;A_x0004_@n3"Y[n_x0006_@=uäeÚ_x0007_@AÐXA¸»_x0007_@_x0007_hYßf_x0017__x0007_@ÓT0ã-â_x000B_@ê»»_x0019_é_x0001_@"T_x000C__x0019_µ_x0006_@:_x000B_qôÌô_x0005_@&gt;ê¥¦ú_x000B_@ëÌ33´x_x000B_@6:gÃ5X	@¨_x001A_óÁàÚ_x0005_@J_x0002_L*ç&amp;_x000D_@Ä*§~Õ_x0007_@x1_x0006_,_x001B__x0004_@Õ·&amp;%1_x0004_@^ryþú_x000D__x0005_@r+ÅM¬b_x0002_@p_x0011__x0010_¼Î4_x0008_@_x000E__x000F_´¸´¨¬_x0003_@¯_x0003_Òg&lt;þ_x0003_@ºåm@x_x0006_@_x0014_du2j_x0005_@À´Ê½d_x0001_@¼]Fù%!_x000F_@_x0002_þ "_x000F_@äÁº2¥Ä_x0006_@ë!úgÎô_x0001_@Ø_x000C__x0007_+í_x0008_@_x0008__x0017_µ?_x001A__x000F_@Pç4áý¬_x0001_@¦¦çÜ]_x0006__x0005_@Ü_x000F_*_x001E_ÿ2_x000F_@KOwU_x0002_@à_x000D_z¯ºÃ_x0004_@G¸YJáé_x0001_@ËïGéaù	@rX_x0019_·¼	@º2_x0015_Ì4_x0006_@#Vü_x0019_ì_x0005_@B'úk+	@&lt;ÏI_x0013_â_x0001_@@6÷;Ö°_x0001_@Bú~GM³_x0005_@_x000B_ç%«_x001D__x0006_@·h_x0017__x0003_@H®_x001F_u_x0004_@X!¡Möú_x0006_@DIy_x0006_	@¾Âô%ñ_x000E_@´f_x000D_e_x0005__x000B_V_x0007_@õj@Ï%\_x0003_@_x0004_Rõ·V_x0007_@¬_x001E_üÖ_x0008_@'àï_x0013_h0_x0004_@Ôe(yZÍ_x0005_@wé¥Ì_x0004_y_x0003_@Ãä_x000C_&gt;_x001E_z_x0001_@Ìª9l£_x0008_@F#&gt;·@R	@% Å{æ_x0007_@³×à_x0004_@cÈ_x001B_Êî+_x0006_@Ý_¡"Ê_x0003_@|_x000F_ä*ü£_x0006_@À¡á6f	@t?&gt;+Y}	@"^'_x0010_)_x0003_@»Ó{}_x0001_@hÏ½_x0008_v_x0004_@­ÐV6Mº_x0007_@9µiZ!_x0006_@ÜÛ¬ÜC¿_x0006_@Õ_x0002_}:ð_x0006_@2XÕ}_x0003__x0002_@¼Â"²Kû_x0007_@z¯òæið_x0004_@_x0008_i(Er	_x0008_@k¿j½b_x0006_@Ì¬_x001F__x0005_çÄ_x0005_@Þ¼_x0015_Ê¥5_x0004_@!¹D_x0006_@_x0005__x000B_[_x001B_ß_x001B_a6	@¦_x0008_ØI·_x000C__x0007_@_x0005_rP"_x001F__x000B_@ífÙHç_x0005_@ÜêJJÜd_x0006_@ã6Úc°î_x0006_@á-QjÌ®_x0002_@¬i»öZ_x0008_@s@z_x0007_Ð_x0001_@bUT?9_x0005_@à_x0010_Ùr#_x000B_@V5oÓ¾!_x0002_@G_x0003_¿_x001F__x0003_@H÷g_x0012__x0006_@¾ÂKµ_x0006_ã_x0003_@â}Å@_x0001_@$_x000B_ÎH ö_x0004_@ÒOÜ_x0012_ÓÒ_x0002_@Á2_x0013_|(¿_x0005_@Ó¬%F&amp;_x0004_@Ac¡º_x0004_@©dÊuã_x0005_@ðÜ@êY_x0003_@¸wÂé8_x0004_@l_x001A_ø\v_x0007_@_x001D_l4Û7H_x0006_@d_x0017_ëæuü	@ü³ëã_x0006__x0001_@ÖBAÉJS_x0002_@¨D}§B_x0010_	@Ä=_x0010_N_x0003_@ËuP_x000C__x000D_J}_x0003_@3A-1_x0005_@Ú_x001B_ßÔÐ_x0002_@_x0015_G_x0004__x0015_Ú	@5|ÌÓùX_x0007_@äR)_x0008__x0001_@´pá·me_x0005_@\Q_x0001_]¤D_x0007_@|Oþo_x0002_@Ô1_x000B_Zç	@Ë_x0006_y.±?	@¨¢ÖïñY_x000C_@â×Íz_x001F_x_x000D_@ÞKY«_x001D__x000D_@¸ü´yâB_x0004_@«¯%]Ý	@?¤ßz_x0004_@&gt;Í&amp;'_x0006_@_x0008_¿É7"_x0012_	@_x0003__x0002_@rR´å._x000C_@Ö&lt;zeè_x0007_@¦ÐÑ$ÕD	@:;3Ö_x000C_@0Á[î	@+ú]±ê_x0001_@d©Ê¦^_x0005_@-Euº_x0001_@ä¨%H_x0007_b_x0007_@0Á×x|1_x0001_@pÂX°å×	@_x0008_¢éÝç~_x0002_@	_x000B__x000D_c+ _x001E__x0002_@óá¬¯ÿ_x0004_@_x000F_ãv\³&lt;_x000B_@þ	¸ìw½_x0002_@¦£rA·B	@_x000D_'Ê:X_x0008__x0003_@Ã²£a/	@ÔÎ~gWÿ_x0002_@ `­ïý	@Òa_x000E_æs_x0003_@+÷BÛD´_x0008_@_x000B__x0008_Ë4,p_x0004_@w»ÈÓ­_x0006_@w\³µÑ_x0004__x0002_@ùr`,_x0008_@ ª_x0004_ÔY_x001B__x0002_@0[Æ_x0010__x0005_@~_x0014_f²x×_x0002_@ÿºP8#P_x0003_@¬c\;®_x0002_@¸_x0008__x0010__	@dó%Ô9_x000B_@ûW[jøù_x0001_@_x001F_¯wFË_x001C__x0007_@O8VÃ}O_x0005_@]#ï_x0001_@cØF5_x0017_c_x0005_@y1¿BtU_x0004_@¶fæ,Çù_x0005_@o«{FÛ_x0001_@(_»_x0008__x0002_@z	Í«_x000F__x0011__x001B_¸_x0007_@C_x0018_©Ý&gt;_x0008_@åÒ¬¨%_x0004_@ÉËpB6_x0004_@ªünòz_x0001_@_x0003__x0001__x001F_ëó_x0005_@_x0008_ñªñîD_x0001_@¸ dË_x001A_Û_x0008_@ uü;º_x0004_@ö²)ü_x0006_@öØ%+»_x0006_@Æ_x000C__x000C_mê_x0001_@÷Oð.|_x0017__x0002_@o_x0015_Ð¦¿ý_x0004_@J2ÂÄÕ_x0010__x0001_@à°_x001C_ñÌA_x0003_@W_x0013_ÀR7_x0004_@6i_x0011_w	x	@CiÐ²_x0003_@_x001A__x0007_µ{_x0019__x000D__x0008_@W¼lY_x0002_@¢Xè_x000E_Wó	@n_x000B_ÌbW_x0007_@p:¢Ù_x0006_	@Ö_x000D_¹lX_x0002_@N_x0007_ vs_x0004_@ª¿vÅ_x001A__x0005_@{e_x001E_»-_x0006_@¯a!_K¹_x000F_@¬{v±I	@ú Ú_x0017_X_x0002_@BØ¼CÏe_x0007_@_x0008__x000F__x001C_qî_x0014__x000D__x0002_@ê+&gt;K_x0007_@«Û½ß¶_x0002_@ÜïÊV^^_x0002_@aF_x0001_@29_x0004__x0012__x0003_@8C£^Í_x000B_	@*è²¶/_x0008_@é_x0016_ñU½_x001B__x0007_@1§_x001F__x0008_»_x0014__x0005_@Æk°_x0018__x0010_^_x0006_@\Î³¶_x000C__x000F__x000F_@]Ê`_x0018__x0006_@±_x0012_aÏ2_x000F_@ÁÕÃ³¾_x000B__x0007_@d­{&gt;#×_x0006_@·"i«_x0016_á_x0007_@_x000B_M_x000E_ÂG_x0004_@Q_x001A_	ñ_x0003_@_x0010__x0003_|1_x000C_	@ÎíWìù&lt;_x0003_@ÃåüÐù_x0005_@húÑ+¿M_x0005_@ÂOu,Xw_x0005_@_ç%JYÄ_x0006_@Ä&amp;¸1_x0008_@c£3pôj_x0004_@_x000B_ù_x0005_ºv£_x0005_@Ö[³Ñ§y_x0001_@h2à¯_x0007_@ÒFÎ&gt;ü¦_x0008_@|¯á_x000B__x000C_&lt;ó_x000B_@_x0002_¨ Ò­_x0007_@ü:Î_Ô_x0004_@%Þ÷_x001F_·_x000B_@`©Z&amp;Y	@\_x0016_@hõÜ_x0003_@ú_x000B_ó¿[_x000C_@¬¯}e_x0005_@_x0012_æNË®Ð_x0004_@è_x0011_¸»_x0011_²	@ßWüýö_x0015__x0008_@DL(_x0003_(_x0001_@Úãîõ_x0007_@&gt;Ãv±Xî_x0005_@ øÌôÁÏ	@Bs_x0011_ä_x0008_@ëi§#U_x000B_@áyE_x0006_æ_x0001_@P_x000E_¢Ï_x0001_@ä¬²$3_x000C__x0008_@{~*­n¥	@¾cÆ¿¼v_x0002_@U'aÝ»_x000B_@hrÏ	@Úék±¦_x000B_@_x0003_£î&lt;¢p_x000B_@Jí¸s|ÿ_x0004_@8ÞÌ|ñL_x000C_@ºìøëèL_x0006_@&lt;(»ÞJæ	@ÅH¾~= _x0003_@u_x001E_öKSû_x0002_@_x000D__x000E_Ì*³ Á:_x0008_@:ê÷P¾_x0007_@àË'¥Ã_x0002_@ÏØ_x000C_N¶&lt;_x0003_@¦fm{_x0008_@¢L6jx	@_x000C_¦ª9¯¤_x0008_@dì`©²_x0007_@êd__x0003__x001A__x000E_@_x0012_b«^ÝB_x0006_@Ô/¤@4_x0005_@©»_º_x000D_@©!_x0018_K0_x0001_@W_x0003_+ùË_x0007__x0008_@2ÐÞ_x0016__x000D__x0003_@Î_x000C_Õ{LU_x0007_@_x0010_ò»Î_x0003_@øõÔÃ$_x0002_@Ï*zô¾_x000D_@(ê_x001A_f_x0007_@gSinwJ_x000D_@_x001A_D_x0003_"Y_x0003_@_x000B__x0003_bÏØ_x0001_@YXt![_x0005_@2²¿_x000E_@_x0014_ã³-Íu_x0005_@Äª÷Xr_x0003_@Ò_x000E_]x(_x0008_@$mX_x001E_Q_x0002_@¹M_x0013__x0014_¦_x0004_@xí_x0008_RqP_x0002_@_x000E_ýí	_x0010_?g_x0003_@¬,¸ÎL_x0008_@.éx+ø_x0003_@-OgÛ©_x0003_@5þà£lP_x0001_@xÂa4¾_x0002_@X_x000D_Å_x000C_X;_x0010_@jA{ª_x0004_@¦[é_x0007_Ì_x0004_@¿_x0015_8¨	@u¬³x_x0010__x0017__x0004_@_x0006__x001E_î©_x0004_@ú¸OÚ9I_x0010_@o+°s_x0001_@ö²¶#	°_x0004_@ÄWW_x0008_@oãN+£_x000B__x0008_@Ä¹ajr_x0004_@§ûþZCq_x0006_@ìrQ_x0018_¯©_x0008_@j¬%&gt;_x0001_@ÇQ_x0003_òP}_x0004_@_x000E_":éº"_x0002_@l_x0005_U[%h_x0008_@FÌ&gt;R{_x001E__x0010_@¢½~ãÖ»_x0003_@UàÇ_x0004__x0016__x0008_@_x0006_¾zu_x0012__x0003_@õ-²·_x0005_@U¾c»)_x0007_@IÔ ¹o_x0005_@«¦Á_x0010__x000F_[	@_x000E__x000F_¢þ¿¢º_x0007_@ÜöTe%	_x0001_@@_x001F__x001F__x001A_*_x0004_@Òt_x000B_s_x0005__x000F_@_x0016_éyû¸_x0008_@¥Y(P_x0007_*_x0003_@*ºjÑ#Ì_x0005_@!î Ù+_x000B__x0004_@°MÑÔî¥_x0006_@* tj¶»_x0004_@âÏ9_x0017__x001E__x000F__x0006_@_x000E__x000D_=_x000F__x0003_@4_x001D_&lt;__x0003_@ëi¢¨_x0006_@0Ð­°_x0002_@Ë¾_x000C_õB	_x0007_@´ð¿_x0010_ _x0001_@	Zé_x0012_ß;_x000F_@_x001E_ô+§Ò¡_x0002_@¹0:%_x0006_@Ú­_x0016_.êÉ_x0007_@_x0002_àlÄ5C_x0008_@_x0005_ÞÙ ç_x000E_@)Ï_x0006_?Ø_x000E_@¡ÛLtÉ÷_x0005_@ïL9Öü_x0002_@Ê´xÊé_x0003_@Ä»-uî_x000E__x000F_@4¥ChY	@Wù¦ø_x0007_@Ê²ßFõ	_x0004_@ªKÜ_x000B__x000E_¤9_x0008_@Ó·ä´_x0010__x0004_@P)ëGà_x001D__x0006_@Ztz_x0007_?_x0004_@d_x0011_X¹}_x0003_@a&lt;ÝØ_x0008_ë_x0001_@_x0011_d»N`_x0005_@Å7çÌ7	@¤3Î-_x0008_@­5X_x0005__x0015_ý_x0006_@_x0006_í._x0012_¶__x000E_@ÀFÅÖT_x0001_@_x000C_Ý_x0004_ö?y	@,Â)_x001D_W_x0019__x0002_@´Cý¶ß_x0007_@;ünû±_x0007_	@ñsé×c_x000F_	@qü'#'r_x0002_@ßN0Ó6«	@ÛÁÄ9_x000D__x0003_@_x0010_Á&lt;_x0004_}æ_x0007_@ÀC'à/_x0007_@6±æÞ_x0006_@Âs5UèÚ	@ÌªèÄ÷_x0003_@f³mx_x0008_@_x000E_EB@¯_x000B_@ÉÙ´ý_x0005_s_x0008_@r	;¬n_x000B_@êà1¥´W_x0008_@X³¦_x000F_	@_x000C_Pòuá_x0008_@_x000C__x000E_	nb·GÁ_x0004_@¿ò_x0005_w&amp;Í_x0007_@®¹ªÃ6­_x0005_@4Ð¿µ^_x000E_@¸_x0016_¶3£À_x0004_@mD0Ú_x0003_@x(¸ó_x0008__x0006_@!øáÀ}Ê_x0003_@I}WÚÝë_x0002_@®`{dð_x000D__x0004_@@_x0006_¤¶zå_x0006_@ä&gt;Vbj_x0004_@Üe¿uÄ_x0007_@J$êgy_x001F__x0001_@j/_x0006_d_x0008__x0008_@_x0013_¤Çâ_x0007_@ô_x0017_V¹N¢_x0004_@OõÅ#=_x0002_@_x000B_IJ#âl_x0001_@ÈÖa`_x0008_@| º+_x0006_@Ð_x001F_àkA_x0008_@_x0008_gæyd_x0005_@ó7Ù_x000C_þc_x0001_@ ÉÒú_x0005_@Õ_x0010_YÎ=_x000D__x0004_@Fa8 úê_x0003_@pv×Ä_x0004_@àtÎ5bu	@pà7õ_x0017_i_x0001_@Ï¤p_x0006_Å´_x0002_@·_x0005__x000B_³:_x0004_@_x001E_Þÿ&amp;¢_x0004_@¶Ò¾_x0002__x0001_@%ñ»,ÿ×_x0006_@ºËØÊ@_x0005_@_x0008_W1Ff_x0003__x0004_@2}ùÒ=e_x0006_@¶ÈüÏ$_x0006_@h\h_x001B_ö_x0002_@ÒI½¢ö·_x0006_@¹_x001F_ÿ_x0005_@_x0017__x0001_9é_x0007_@_x001E__x001C_]^_x0004__x000B_@lë pád_x0004_@_x0001_ÝÏ_x001C__x0015_	@êì×;eÔ_x0004_@ñ:A_x001E_s	@å}¿8ûH_x0002_@jÆH_x0003_Âó_x0004_@(ÝbµzC_x0002_@_x0004_n_x0012_jË	@´¹d5_x000D__x0004_@,_x0011_änâï	@àËckÁ_x0003_@hØ»Çð_x0004_@¥_x001C_ó&gt;C_x0002_@ ,ûZHq_x000B_@°Â"ç_x001B_6_x0005_@&lt;_x000C_þmÉ_x0002_@ÙËÎ2º_x0005_@8ê¥!?_x0014__x0007_@­5N_x0004_@_x000F__x0010__x0007_[_x0003_íx!_x0008_@üÅ~Y"_x0010_@±¡Æ~ö_x0002_@E_x0003__x0018_Û_x0014__x000F_@x;*¯_x001D__x0001__x0003_@ü9=õâ	@Ê%r$_x000E__x0002_@à¾)~c_x0010_@(Ænzq_x0006_@Ëf·Ñ:t_x0006_@Æ"uá	@eÚn_x0010__x0006_@­89_x001A_®Ï_x0004_@ÚÍæ¼ì_x0001_@0_x000D_m%%,_x0005_@-m À4	@ûËàýÀ_x0001_@_x000F_R__x000F_Ñf_x0005_@Ý_x0004_][_x0001_@í",_~±_x0004_@(Õdw_x0010_@_x0012_ç«M_x000C_	@\J®_x0001_p_x0003_@g$_x0004_7_x0010_@_x0005_xÚFb_x0008_@Yf¨_x0008_Ãß_x0003_@ûõÁ&lt;_x0008_@~'K¼r7_x0003_@øôjô´_x0002_@Üw_x000B_ÌI_x0005_@_x0004_ÚQQ_x0003__x0010_@ÄÍâ6_x0008__x000C_¯L_x0005_@¬_x0007_s¸f_x000F__x0003_@ý3n ¼_x0008_@_x000E_n+òÏ_x0008_@D_x0011_ª²4_x000C_@"Î9_x0006_@d´ÁØ_x0006_@&amp;µ;´B_x0002_@_x000B_Nã{U_x0008_@_x0018_#à_x0005_n_x000F__x0001_@G"8#~_x0005_@ Ü' P_x0002_@&amp;Â78Ô_x0001_@æ_x0007_î­c_x0008_@_x0018__x0008_ä¼Øa_x0002_@_x000C_^=}¬_x000E__x0005_@úÊ_x001C_t9_x0014_	@ÌbµõM_x001B__x0007_@Ê_x000C_S¼+_x0008_@÷Z¼¬mú_x0005_@Ï	¾­E_x0003_@nø_x0003_û_x0007_@õ_x0002__x001A_Íµ_x0001_@K¬@ìÑ_x0004_@¢æ}JL_x0008_@úèâ¹-_x0001_@Ç_x0011_ÂÇx÷	@O_x001E_Wm®_x0008_@ìÂ^Î¹!_x0001_@±sá_x0017_ý4_x0002_@¼_x000C__x0011_%ÕB_x0008_@W_x0013_8MÜX_x0003_@_x0003__x000C_¬_x001B_ô»æe_x0004_@û+°(U_x0005_@jÂß&gt;_x0004_@@|&gt;á÷_x0002_@hªáCY_x000C_@¡ÒJáH_x0007_@DXÊ£_x0002_@-¨¿]_x0005__x0007_@Úª«_x0001_g_x0011__x0002_@pÙÓck_x0011__x0007_@_x000E_MÙcÁ_x0002_@Ò_x000B_#©2_x0005_@ª}ú2Dû_x0004_@Ð/~_x0019_&lt;:	@ÐVqíëV_x0004_@E_x0013_¥_x0012__x0002_@Ò_x001C_Yô_x0007_@µÉ ¢_x0006_þ	@¢{FVó_x0001_@74Â³o_x0004_@_x0014_'©D_x0016__x0007__x0001_@_x000B_ö,_x000F_ë_x0003_@Å.JA^9_x0005_@ú%cÀ_x0016__x0002_@±Òñ+_x0005_@ùQ0Ë_x0003_@_x0004__x0017__x000C_Ô^Õ	@_x001C_MW\+_x0008_@;X_x000C_ö_x0005_@l_x000D_³þN_x000C_@2Å¦KDï_x0003_@}ÚØÐ_x000C__x000E__x0005__x000E_@@Ió¦!_x0010__x0008_@âÜBð]_x0007_@Â_x0001_À_x000B_÷_x0008_@ü78¯ä5_x000E_@÷2_x0015_#R_x000C_@VHùí±q	@*¢¨Ãæë_x0006_@úg{ì_x0003_@Â_x000D_6_x0013_¢X_x0003_@zÓ¡ÊÈ_x0005_@NÞME4_x0007_@¼R¼_x001F_=_x0001_@_x001C_Tà_x0005__x0003_@e}³N§_x0007_@øèR'Çâ	@,|_x001B_e_x0007_@gÜÅi'_x0004_@_x0005_8Ü[_x0001_@_x0008_¨_x0006_:ÆÂ	@hË\Mô	@_x000E_Ä_x0003_s&gt;É_x0008_@¬,í	@.ªà9|._x0002_@_x0002_xC[ª_x0001_@Ö_x0019_£_x0006__x001F_k_x000E_@_x0001_åN I_x0008_@:¬Ö+æM_x0003_@_x000F_	}£P_x000C_@;¾7_x0004_=_x000C_@ñ¾èh_x0018__x0003_@`¢æt_x0015__x0003_@_x000B__x000D_×Ù©Î_x0003__x0002_@\N_x000C__x0015_ø_x0004_@Xð`_x0010__x000C_÷_x0005_@ZF{Zx®_x0008_@pjÃÖ§¼_x0006_@ôâPê_x0010__x000D_@2Ì%_x0012_Q	@Þ?$æ¸_x0003_@_x0016_ËîcðÖ_x0005_@%NãhE_x0006_@¦èýöL_x0001_@Z5	Î®k_x000D_@t§ûFü_x000B_@Y_x0003_SÅ_x000B_	@ÒNjékZ	@Ã¾H_x000F_­_x0001__x0002_@RË$,Ñ½_x0004_@_x001D_öÑ_x001D_r/_x0005_@_x001C_mäs_x0007_@XpMÌ_x0001_@`4]@#ù_x000B_@d_x001E_ÊT2_x0005_@f_x0010_ó5 _x000D_@À_x0002_`xä°_x0007_@y"ê]4_x0001_@_x001E_Ûc.$_x000D_@Q_x0003_B%_x0001_@Ñ`q,ö_x0002_@X$ú{»_x0001_@]_x0013_V_x001B_`é_x0001_@ºWc/¸	@_x000C_Cðî_x000B__x000C__x001C_È	@Éæp_x0011__x001C_£_x0007_@_x0008_ðDåÈ_x0007_@´Áj_x000D_Ñ	@¨_x0011_dø{6_x0008_@P_x0011_Ù·_x000C__x000C_@3¸¿}(h_x000B_@_x0010_N±þ]	@PÃ¦_x0002_3j	@¬Fìà$_x0005_@ FBh_x0005_@6À £û_x0007_@¤pý_x0006_¿~_x0001_@åÃ4Ì_x0007_@O_x0012_Ôºú(_x000C_@°+_x0005_8M,_x0004_@¤µ}Ù¸_x0002_@V(}_x000D_1Q_x0003_@.²[]x_x0002_@7G_x0014_Qú_x000B_@Æ_x0003_:Óî¯_x0008_@_x0004_´·_x0005_@&gt;FÌ#¯]_x0008_@Û_x001E_wøÚ_x0002_@+mg)_x000B_@¨³;â®	@º¦_x0003_T&gt;È_x0001_@ÃH2Ò_x000B_@EÛ\Ò_x0005_@{ÛzûÜ²_x0002_@·0ØË_x0016__x0003_@Êó¸ö_x0014_Å_x0008_@_x0004__x000C__x001A_»"à1_x0002_@_x0012_ÿÚ_x0004__x0007_í_x0004_@ç¦_x0005_Ê_x0006_@¶7±Z	_x000C_@_x0002_,_x0002_¦_x001C__x0006__x0008_@xÈs_x001C_¼	@È«stÊ _x0005_@¢_x0014_Lº_x0005_@WhVÀt_x000C_@]#~k_x001F__x0005_@X/âÇû_x0008_@, L½:¶_x0007_@_5o¤_x0006_J_x0001_@¿?¦Ï_x0003_@Ã@5£px_x0005_@Ñ°_x0014__x0013_îX_x000C_@ªH²ï_x001A__x0003_@_x0017__x0019_­&gt;/4_x0006_@;-¦Sõ_x0007_@8E;?_x0004_@JM_x0003_£}_x0002_@GÚÄ=_x0003_@qÒB¢Ç_x0005_@Ôj_x001C_°6´_x0004_@êÌ$._x0016_:_x0001_@^öµäð_x0013_	@ãã_x0013__x001F__x000B_ò_x0004_@#MDÔÆÄ_x0005_@¨Ho,·_x0004_@F_x0012_]Y_x0003_@^_x000B__x0001_D´9_x0005_@ý*_x0001__x0005_)_x0006_@_x001F__x0005_i?è_x0008_@¾ÛN=ÉO_x0001_@Ø_êEÉ÷	@_x0015_ë¶dî_x0003_@_x0012__x000E_ú¿_x0003_@ ãPr´_x0003_@2cF_x0014_¬_x0008_@9C)©_x0016__x0002_@r_x001F_r³ñ_x0002_@³ç_x0002_@ô_x0010__x001B_ý:X_x0004_@_x0016_J_x0001_FËá_x0007_@ïIóþ	@Ãã~_x001A_l_x0001_@îo6§ö×_x0004_@d»ä¹ö_x0013__x0003_@Úõê}Î_x0002__x0008_@Ü_x0014__x001D_Yl_x0008_@LX_x001A_×þ_x0003_@Âé]¥Ià_x0006_@~ñ_x001B_¤]¹_x0002_@_x000E_GK­æ_x0008_@H°_x001F_£}à_x0004_@¨ßÑ¢_x0011_	@DÆ_x0001__§_x0002_@¨`¤Ï_x0004__x0006_@¨@Ltí5_x0004_@ö«àpÔB_x0007_@-ó{ßXG_x0002_@_x000F_ã_x0002_6¥_x0003_@ÿÚøì_x0006__x0005_@_x000C__x0012__x001F_øk_x001B__x0005_@Ù×0_x0005__x0008__x0006_@_x0002_+#0_x0011__x0005_@ÒHÜ"Úä_x0001_@×¯)NCb_x0001_@¦%J_x0007__x0018__x0012_@Kçëã_x0001_@ZkCÝ_x0005_@;DL_x0008__x0008_@ªi_x0010_@çC	@_x000B__x0006_ð`_x0004_ó_x0002_@&lt;·5¤L_x0004_@Qó_x000D__x001B_Ö_x0003_@ò;_x0019_ë _x0004_@åº¸Â¡	_x0007_@9­ÛL_x000E_S_x0007_@NT×xX_x0010__x0001_@÷¥×ýX_x0004_@_x000F_õ_x001C_"ÑI_x0012_@:ôu¢_x0008_@_x001A_õý_x001B__x0001_B_x0005_@_x0012_U`B_x000C_@phç _x0018_Ç_x0003_@dÎýÊ_x0003_@{¢Z |_x0005_@(&gt;JÌ_x000D__x0007_@JÇCÊin	@L_x000F__x001E_í_x0001_@_x000E__x001B_6`Ýì_x0008_@î_kÛ_x000B_Þ_x0007_@4_x001A_Ãj_x0005__x0004_@ô_x0005_à_x000B__x000D_¿_x0004_@2óÑÊÙ_x0001_@×ÕA.¢_x000B_@0_x0011_ðCè_x0002_@ÃÜmµl_x0005_@_x0006_¾`m	@µ*__x0016_~_x0003_@Ø_x0018__x000C_òú²	@ÇgÁI+_x0006_@"Kt_x0007_á_x0001_@¿±²w´³_x000B_@û*¡¯³2_x0003_@î¶k7ï_x0004_@,A¥á_x0005_@ÄÑ;zâþ	@bÐ*¿¯g_x0002_@=Æùl_x000B_@_x0014_lþ¿_x0004_@Ó&gt;._x001F_^_x0013__x0003_@ ïáb_x000E__x0007_@ªE bù_x0004_@YÇ_x0004_Ã{3_x0008_@êr,_x0005_Õ_x0001_@º+_x001E__x000C_À+_x000D_@ïQÝQ_x0001_Ô_x0005_@XQ¨_x0007_¨	@mÀ®Ð_x0006_@Ñî´_x000B_´_x0006_@äÂAo_x000E__x0007_@jßÒ._x0005_O_x0002_@¢+5W,W_x000B_@¨(BSh	@_x000B__x000C_Öý_x0005_@ËÀ.$z_x0007_@À_x0006_ù½Òâ_x0001_@y°nÃ_x0006_@»éÈc½_x0004_@â=ØÞ"_x0006_@Ëß&gt;Ö_x0007_@FR­[²_x0006_@J°B¦ý_x001A__x0006_@u¿TL9	@ïS¾ü8_x0003_@ªª3rVS_x0006_@bòõ_x0006_ÇÆ_x0007_@_x001F_«QÓ[_x0002_@Pâ%_x0008_@D µâ_x0004_@â-á8Q@_x0008_@_x000E__x0017_m 	@´ºW_ê1_x000C_@U0QQ_x0016__x000C_@^û_x0017_Vùã_x0007_@þÆ_x0011_Ü÷_x0006_@¯gé©-_x0010__x0003_@xÿF_x001B__x0007_@cqÁË_x0001__x0001_@áô0ã/_x0006_@î`Z_x0004__x0006_@_x0018__x000B_ú&amp; _x0007_@æ_x001B_üÕå_x0004_@ &gt;8Ë	@5_x000E_ïúM_x0004_@_x0004_lw_x000B__x000C_°_x001A__x000C_@\"7=ùl_x0005_@îl¯	a_x0001_@Pw_x001E_ÆvJ_x0002_@ûÏOa_x0005_@¬_x001A_L~÷v_x0007_@_x000C_c¦ÄKO_x0006_@àu?/Ë"_x0007_@gt¼^W¯_x0008_@ò|Ý?]ú_x0003_@P_x001F_í^_x001C_È_x0004_@TR/ë_x000B_@_x0005_0_x000F_$_x000C_@)Ü=Æö_x0006_@Öv¤/-_x0008_@yÅÄãÙ_x0008_@$".Çt_x0004_@^£SE	@¡¤Y_x001D_û_x0004_@Í÷Tî?_x000B_@Ô·×?e¼	@_x000B_\ýØ_x0005_Ë_x0002_@ì9ë^­[_x0004_@8Ñù,_x0016_²_x000B_@_x0015__x0006_pV1À_x0001_@rx_x000C_d§,_x0002_@ÊÚ_x0016_ü	_x000C_@LJy[?_x0005_@T·èÔ·_x0005_@fþÞÞo_x0005_@fù_x001D_­¶	@»pÓL_x0006_`_x0007_@_x000B__x000E_V`4_x0015_ø_x0002__x0005_@íüÕÇ¡d_x0008_@_x0003__x000E_q24_x000E_@NUM,ÿ_x0006_@ÜCÁú¯_x0015__x000E_@~_x0015_aõ¢_x0018__x0004_@x-_x0002_àó*_x0003_@j_x001D_Zú/_x0007_@ª:_x001F_´_x0001_@+_x000D__x0012__x0011__x0001_@&gt;´F_x0017_T_x0008_@_x001E_»m(ôÊ_x0006_@4ÝDÇê4_x0008_@Çn/Q_x0015_4_x0002_@Çô×ÞZ_x0007_@ôacÖ@b	@K_x0003_A¯_x001A_U_x0004_@_x0006__x0012_1_x0004_í	@lûINÖ_x0005_@_x0006_P_x0011_d&lt;n_x0008_@ø"ê_x0019_Ç9_x000B_@b«Y8	@nÄ¸_x0007_@Ê_x001F_Äç_x000B__x0005_@b±½`Èü_x0006_@(Èd¶iã_x0004_@°*fQÛ_x0010__x0008_@Úk_x000C_ÎâÔ_x0001_@¼8¢(l_x0002_@ØsÓ*j_x0002_@ÃÌ4Eb_x0005_@£- _x000C__x000D_v:_x0001_@êr^_x001E_ñ_x0006_@ÐX/_4_x0006_@×ç_x0004_Öß_x0005_@ýxÜyKá_x0008_@¢Fq_x000D__x0011_Ì_x0006_@VÒ­Ú\þ_x0001_@7_x0005_ó£5_x0007_@«);_x001C_Ý_x0004_@6$,¨Æ_x0006_@¢_x000E_/aÌË_x0007_@rCÚß_x0011_	_x0003_@Xâ_x000B_j":_x0008_@dÀb_x0006_	@6ø@ßÈ&amp;_x0001_@_x000D_EÄ-_x0004_@wS{H)_x0004_@_x0006_u¤Óh	@.ëw¢W_x0007_@¼ò¹_x0015_®/_x0001_@Ú_x001B_lÎ]J_x0003_@Ä£±Ä³_x0002_@=°_x0012_}_x001D__x0007_@vy&gt;_x0014_n_x0001_@ë!_x0012_+ü_x0002_@¢u,w_x000C_¯_x0007_@¸°ÀØ_x0010_O_x0007_@½_x0011_{_x0002_@DøGÖ-5	@ú%JÛgí_x0002_@âµ_x000D__x001F_ #_x0005_@%jY Æ_x0001__x0005_@_x000B__x000C_â·É*#_x0004_@	_x0019_ªÑj!	@2K_x000B_{Tð_x0007_@ñàÿæH¬	@ÌfY&amp;Uf_x0008_@`&lt;Õo{s_x0006_@¶Á.d_x0003_@&lt;_x000B__x0014__x0016_@c_x0008_@*_x0011_ìò_x001F__x001C__x0001_@ñ_x0003_9Ý§»_x0002_@ÀÊ$/Ö_x0005_@ÞÁ¯_x001E_¤·_x0006_@°/i4©_x000B_@{[_x001F_V]_x0005_@_x001C_&amp;×üã²_x0003_@Òþ_x0019_çS6_x000C_@¢0F_x0002_@ÎWcß¦_x0003_@­P_x000C_@jpµe8×_x0005_@Ê&gt;¤_x0001_Ç)_x0004_@/GÒ+öj_x0003_@DÔy _x0003_@ü^ÒR(Ò_x0008_@ VåE_x0004__x0007__x0002_@ôÐ8£_x0008_@MN±th	@Nú&gt;¾_x0014__x0006__x0007_@_x000E_5,î¯þ_x0002_@L{QÝ`a_x0006_@¦rç³¦_x0001_@u¶³â_x000E__x000F_}		@³&gt;M_x001B_6_x000D__x0001_@Ç|^@×µ_x0003_@J_x000B_dQ2ò_x0007_@_x0016_Mû_x0015_i_x000F_@¿_x0002_@½Ð¶_x0015_KZ_x000F_@§¦_x001B_ø_x0004_@õ_x001D_ Qù¼_x000E_@óÉ_x0001_vç_x000E_@_x001E_Ê_x0008_(¥_x0003_@ê3__x001B_R_x0005_	@_x0018_cêä^¥_x0004_@Ú)½_x0005_Ô&amp;_x0003_@A÷aì_x000E_@ñÍù¿d_x0003_@¦@¦82_x0006_@ _x001D_ÔÜÀ_x0004_@n¥"¤Æ_x0008_@¦*ñ.¹:_x0003_@À_x0012_nÛ¦D	@_x0008_-E_x0019__x0006__x0002_@;¦+,´_x0004_@W3Ã_x0019_­_x0007_@XT_x001B_¹¸_x000E_@!68(#z_x0007_@¦i`í·_x0006_@NìH_x0002_ìr	@_x001A_ù©i¥°_x0006_@¾§ç_x0018__x0019_8_x0005_@Yr_x000C_ßÕ·_x0003_@üîåöü_x0005_@_x000D__x0011__x0005__x001A_³Ïª_x0006_@b;C_x0018_d_x0005_@X_x001C_^Ä2¡	@zNÊ_x000D_j4_x0011_@k^äÎÕ{_x0006_@Ãµá:_x0015_®_x0006_@CÝ_x0015_¯_x0008__x0001_	@ïÄ]Ù_x0006_@37èÂN[_x0001_@ím¼*Ä_x0005_@p¹øL_x0010_y_x0001_@¾*$ÒK_x0007_@^Û8l	@_x0014_¬òâ'_x0002_@^{·_x0016_i_x0003_@ÙàáZß_x0003_@_x001C_z\«&gt;_x0005_@B)ª%_x001B_Â_x0001_@Üúç_x000F_B_x0011_@]èÀNþ#_x0008_@b^í&gt;ßx_x0004_@-Àÿ0_x0015__x0008_@ÂòÒ±L_x0002_@_ò_x0004_õE_x000E__x0004_@`ã)_x000C__x000B_Ê_x0002_@²û½¼$_x0001_@p';8à_x0008_@%,Áp_x0002_@_x0006_ºe:\_x0011_@ÐñMl2_x0007__x0008_@¬¾_x0007_SÌ_x0003_@þ_x001B_Í$_x000B__x000C_Ai_x0008_@/_x001A_K§w_x0001_@Y=nÝgj_x0004_@ì¦Û4_x0002_@þ_x001A_½_x0007_@[_x0018_µ-;_x0004_@â _x0012__x0008_@)_x0006_q	_x0001_@ùT¼Ö_x000B_@Iµ,,_x0003_@ËôÓ.É¨_x0007_@¿+1ÛN_x0001_@à2ÑÏ®_x0006_@_x0014_½ãyâT_x000B_@,5_x001C_F_x000B_@_x0006_PcÛôg_x0005_@@Ý®å_x0003_@  .å/_x0008_@0CÇ]_x0005_@#üE4D_x0004_@ìÞËªÏ_x0001_@_x0019_DÛ_x001B_"_x0005_@¾I£XO_x001F__x0008_@~&amp;m27_x0013_	@`öÐ?t1_x0008_@_x0006_ÕÊà{í_x0007_@úSA­¯;_x0004_@°?þ!_x0003_@¼,#Ù¡_x0001__x000C_@¦ä+ã¨Y_x0004_@¶üAÄn²_x000B_@_x0012_È_x0015_v=_x000B_@_x000F__x0011_c8­_x0008__x001B_¯_x000F_@ò¹-õ¾_x0007_@lÖvÞ·_x0002_@rQþ_x001C_'`_x0006_@^ ,MO¯_x0006_@´uþpÎG_x0005_@_x000E_M=B'_x0006_@ÇÑ®3é_x0005_@¡_x001B_C_x0017_F_x0005_@KíHL_x0007_t_x0002_@ö½aB&amp;_x0011_@6;Õææ		@Õ_1_x0005_áp	@5;"Rû_x0018__x0004_@g³¥G@_x0002_@c{~Y¬¾_x0007_@y¸$¯´]_x0006_@°§¸_x000F__x0006_@{å&gt;ñ`_x0012__x0004_@xÆ2Töq_x0011_@õ	I_x000C_c_x0005_@^ÕÌRÌÉ_x0001_@ú )u_x000B_	@ÏÎ_x0012_©_x0010_&gt;_x0002_@è9ê_x0006_%_x0008_@LÄü*l_x0011_@ß@1®._x0007_@x7ô_x001F_¾_x001A__x0008_@ef_x0001_÷_x0002_@_x000D_ÙÒYtL	@_x0002_&amp;±Aýz_x0003_@ôZ `_x000F__x0011_­»_x0003_@øy½n_x000F_@÷ÓûùÈü_x0003_@_x000C_³Û.©ç_x0004_@lT¯j	@_x0011_´"»µZ_x0007_@_x000C_(W'W_x0004__x0006_@J_x001E_~äQ_x0008_@þ#µi;_x0007_@_x000B_¥4áöh_x0008_@dæáÍþ_x0006_@VaÃ_x0012_p_x0005_@Ñ]:@_x0004_@ï©¹?2_x0003_@=ÆõÖ?_x0008_@H_x001E_'s7V_x0008_@Z½_x000C_rG_x0001_@_x000D_[mÀ}	@"_x0010_÷?_x0008_@_x0006_Q_x000E_»ÏY_x0008_@ª_x001F_f_x0005_g%_x0003_@1ØvÒý_x0003_@ê_x000F_¾D_x0015_*_x0002_@OV&lt;Ä°_x0002_@'ï,¦±	_x0003_@_x000D_-_x000C__x001F_x&amp;_x0001_@t§·[4	@_x000C_6ªyó#_x0006_@_x000E_æCøì@_x0003_@)û¸ò_x0016_m_x0007_@lK¶ráM_x0002_@((¼¶_x0006_@_x000B__x000D_Êú_x0003_:?|_x0005_@ÌyÅKçH_x0005_@;Ê_x0005__x000C_£0_x000D_@_x000F_ß9û_x001F__x0002_@ _x0014_TXÉB_x0002_@_x0019__x0003_qá¸ª_x0004_@_x001D__x0008_k[\_x0004_@P_x0004_¨_x0019_v_x001C__x000D_@c7&lt;4_x0014_å_x0001_@_x0018_(9!í_x0005_@dÚ_x0006_ã_x0008_@_x0004_ú;7_x0002_@ð0_x001B_±Ñ_x0002_@ÒÔ¼:	@Égð6}_x0002_@D§_x0014_=_x0004_@ôÎw«Zx_x0003_@o}k_x0003_@Z-Rv_x0002_@ÐæF_x000B_@å^þ ·_x0004_@Ç«ð{_x0007_@nZMw_x0004_@ðs$c_x0006__x001C__x000D_@|ã«m_x0006_@J+_x0006_ZØ_x0007__x000D_@¡_x0019_åÃ_x000D_@±¢ú_x000F_Çð_x0003_@_x0018_-¼g_x0006_@óë÷N__x0004_@_x000D_µüJ«"_x0006_@7bV_x000B__x000C_5_x000D__x0007_@t_x0016_À2­_x0003_@X33F·ó_x0005_@Ñ°_x000F_A_x000C_Æ_x0004_@·{c)_x0007_¾_x0007_@_x0006_pÿË_x0003_@vÙ@æ(_x000C_@!Ëk²_x001B_©_x0006_@&lt;È²ã_x0004_@}µæöÐ_x0003_@ÿ®J°_x0017__x0006_@u0sÑ.ö_x000B_@_x001C_Ù¤íb_x0008_@@çFù_x0017_6_x0008_@*«ÜÃbÞ	@D£­¥]_x000C_@,ò¤òZ_x0006_@±Ô¨-¤_x0007_@"Ô¤ÃBA_x0008_@úcGÏ_x0001__x0007_@l÷Þ_x0002_x_x0018__x0005_@þá]R{_x0004_@ÒRÿ_x0017__x0005_@$yêx_x0008_Í_x0008_@(gß5_x0018__x000C_@Âµ²×_x0005_@{©_x0011_ Z_x000B_@Ô:_x000D_ËÞÿ_x0005_@_x0001__x0014_¡_x0006_M#_x000C_@2×µ5é_x0004_@;dó#_x000B_@W¸ñÄ&gt;_x0001_@_x0001__x000C__x0002_^_x0013_Ù_x0003__x000B__x0003_@~Å_x001C_._x0006_@@E-ÒÅ	@D_x0011__x0005_&amp;§ò_x0008_@&amp;óIùÈô_x0004_@_x0016_Éñ|è¬	@B¿Í?]_x0007_@&amp;FÕ"é_x0004_@_x000C_¨j)_x0005_@DÇÚ_x000F_k_x0008_@cß_x000D__x0016_Ñi_x0008_@_x001A_w_x000D_ôp_x000C_@@à£´a_x0008_@²ÜÚ¬h_x0006_@BwìÚT_x0002_@ô?¢¢=	@íj°fr_x0018__x0008_@î0ð_x0003_B_x0008_@Ðj_x0001_e	@!ªö±_x0001_@_x0007__x0019__x000E_6#¡_x0004_@9È_x001F_#7î_x0004_@_x000E_ÅÀÝÐè_x0005_@$OFz«_x000D_	@ú0I_x001B_2ª_x0004_@fÖ.ËÃB_x0008_@%´,Ç_x0019_[	@_x000B_§ZÕ	@_x0002__x0001_eÈÌ§_x0007_@PÅïÈ_x0002_@OâñJì&gt;_x0006_@ÎJüx_x000C__x000D_Í/_x0006_@ÊË)èÁS	@n7ÁDf_x000C_@}lC_x0015_W_x0007_@éo(em-_x0001_@ÑIóTx_x0012__x0005_@è$_x000E_{_x0004_@mÛÌàI_x0004_@qÅ:R_x0002_w_x0005_@Ä!Ã³ÔÝ_x0003_@óï_x0001__x0017_\_x000C_@:âî_x000B__x001F__x000D_@_x0015_él_x001A_3z_x000C_@¢ÈòÃsÏ_x0002_@Sv_x000F__x0010__x0012__x0002_@iÂWû_x000E__x0004_@^_öß©_x000C_@¡|_x001F_Qe	@&gt;_x001E_8_x0014_!_x0006_@âÆËT_x0006_Þ_x0002_@FÿÙîð)	@_x0016_¨(z_x000D__x000D_@Ð¦ZvÔ_x000C_@_x0018_.ô}_x0008_@)G¢7¤²_x0005_@Rø²û«m_x0008_@Î_x0003_Û_x001C_	@_x0003_nHH_x000E_2_x000C_@Fìõ7'µ_x0001_@vò_x0002_l3:_x0008_@&amp;a¾Ò80	@)[@°n±_x0002_@_x000C__x000D_,BeúD_x0008__x0002_@Ù8±µ´_x000C_@¶á_x0015_×_x0008_@_x001C_ßiÜ_x001A__x0005_@_x0001_ä])_x000D_@%­è;}¤_x0008_@_x000F_cd³Û_x0006_@¥!_x0019_Uó_x0001_@¸¹yîêÁ	@î·q_x0007__x0006_@OL±¤_x0001_@3¾_x0010_yy_x000D_@ì!ðs;N_x000D_@_x001F__x001D_Ój&amp;Ð_x0004_@ÝùÔ½»_x0005_@³#O_x0006__x0008__x0001_@Ô¹Êõ°_x0001__x0004_@çoå_x0019__x000D_@_x0006_ý_x0013_ÚåU_x0005_@º_x001C_Ø_x0015_ª_x0003_@_x0016_\H?Í°_x0007_@^G=Ì_x0008_@²bqh:_x0015__x000D_@¨_x0006_)öN_x000F__x0002_@$_x0014_Qð_x0015__x0001_@éXêå__x000D_@4;ßË_x000D__x001F__x0002_@&lt;]8Ä_x0007_^_x000D_@mßLÊ¡È_x0001_@+_x0004_©îÜ_x000C_@¬ÿFò¤&lt;	@Ú2_x0001__x000B__x0003__x000B_ÎE_x0004_@bãò¹qE_x0004_@aÃóØc_x0001_@±I_fÓû_x0001_@_x0010_qídT_x0004_@Ü	pâÖÝ_x0004_@Hq_x0011_7Ù"_x0004_@Âæ_x0008__x001B_F\_x0006_@tn_x0001_wÚ_x0006_@Ó¦x·ä_x0001_@Î"_x0019_*º+_x0002_@_x0018__x0018_pøÐ_x0002__x0006_@f_x0012__x0011_Ðst_x0006_@Ü&gt;±Àû_x0006_@åÞÎCè_x0005_@ñ&gt;¼_x0002_pd_x0002_@hµ:Ìî_x0002_@xÉ	ñ¡	@/Ûµb _x0007_@_x0005_6_x000B_ÃL_x0003_@_x0010_×6Y­y_x0007_@B5T_x0003_@,ã!$È_x0003_@¾_x0003_ä~}	@_x001D_`²(_x0002_@x}ß_x000B_a_x0006_@p» ,	ß_x0008_@0ö.	@_x0014_@°ú_x001B_×_x0008_@0_x0002_eáfþ_x0006_@FûI_x0003_:	@vÏLÜV_x0008_@_x0011__x0012_ò¬KÊ_x000F__x0001_@_x001A_1Ë6Ç_x0003_@I}¢_x0011__®_x0002_@Íy9_x0008_?_x0002_@P¼æµ	@G8jm®V	@´_x001E_Æ'ö	@¹Ï¶%´_x001A__x0006_@_x000E_ÿýÖèf_x0007_@_x0006_W_x0004__x000E_¹_x0007_@_x000E_Ãmõ+_x0008_@l\_x0014_ªå_x0006_@_x001D_ª±_x0004__x0019__x0001_@ÇÇ&amp;_x000C__x0007_@Û_x0004_ívqT_x0012_@RUï7É	@ê![]_x0007_@_x0018_AâºÅ_x0007_@ö_x0006_û_x000C_5`	@4Êè_x0005_J_x0010__x0002_@z/X¡|_x0004_@¸¯Ó­Á_x0011_@ £Ï®";_x0002_@_x0004_k&lt;È@_x0005_@h¿_x000D__x000D_&lt;	@ÿ_x0010_$b&lt;f_x0001_@øu6_x0011_2	@_x0015_sÊKá_x0011_@_x000B_Äî_x0006__x0010__x0004_@~ÉÛgÔS_x0005_@_x0019__x0006__x0007_à¸J_x0006_@ÔÓ(_x0008__x000B_5Ä_x0007_@Üc.±ûò_x0006_@:_x0013_¢çrö_x0007_@ï.Ý_x0014_9ç_x0001_@_x0004_!_x0017_$Ä_x0008_@ß\ih,	@_öì+W_x0008_@¶¦ ±Þ_x0005_@60_x0008_@¹qR \q_x0001_@F2Ò"èË_x0008_@ª¨0¶o_x0001_@_x0006_?©Ý-_x0005_@Ä¤,tê0_x000B_@þáa´_x0003_@&gt;ªÓYd@_x0008_@xLB\_x0002_@T-ÀïR_x0007_@_x0010_k?_x0008_@¾ËHJá_x0004_@,3îÊ®z_x0003_@[P««~_x0004_@®ÖÜq_x0003_@_x001D_WÃi_x000B_@.Á4_x000B_4þ_x0002_@Á¹]ÔÜá_x0005_@&lt;F!Á¯_x0008_@._x0016_y´_x0005_¬_x0007_@ãÑ½yC_x0008_	@_x0006_èp4û/_x0002_@dLB}_x0003_@ò»42_x0004_@_x000B__x000E_jáLo=Ç_x0008_@Hÿ_x0016_Ô¯¹_x0007_@ßûCrà	@Úµ¬[	@É7@e_x0002__x0003_@_x000F_Æ_x0005_ì:_x0002_@C,­á_x0016__x000B_@4¢'_x0006_X_x0001_@Ô+¸ê_x0006_@_x000F__x000D_¶ùýô_x0005_@¼Ë_x001B_eõ_x0004_@N`1	@ÚÚ_x0015_|ü_x0006_@ôË_x000B_î	@D5  Þé_x0006_@9,8_x0018_½Z_x0003_@X_x0013_ºÂ_x000E_@tXÁ®7_x0008_@ìÙ_x0004_×V_x0006_@2ýÇaå_x0008_@rÿËä_x000F_X_x0006_@M_x001A_{e_x0019_­_x0003_@pûÒÝ_x0003_Ø_x000B_@_x001E_p_x0007_¿D_x000E_@ø#_x0011_¢i_x000B_@þçQdÌ_x0005_@_x0002_Çí/mî	@PÜdJï_x0005_@_Dë_x001B_ø_x0003__x0004_@@À_x001A_'_x0003_*_x0008_@ÁÐ4	_x000C_¬_x000B_@à_x0001_[)_x000B__x0011_PY_x0002_@x_x001B_«öl_x000B_@a#hÖ_x000E_r_x000B_@:JùÐ_x0004_@º'5¯_x0002_@ùãËq(Í	@_x001B__x000B_È4_x0007_@.­å	ÝÍ_x0006_@§êÉî_x0005_@¨´i?_x0014__x0011_@DÞ~Z¨_x0008_@Ä+_x001D_Ì_x0011__x0004_@"K¦Cïñ_x0007_@ñ|¿çÅ_x001C__x0005_@_x000D_\\ûz¸_x0003_@¡ëë1¶ª_x0007_@¼ø?ët2_x0008_@,¬Ã·_x0011__x0005_@|_x000D_òØ_x000F__x0002_@_x001B__x0010_VÆi_x0006_@E]ø(_x0005_@£øèÇH_x0006_@ïç_x001A_Kqö_x0006_@áY+î_x0006_@Æ}ÊÄÀi_x0004_@_x0010_l_x001D_8_x0006_@cÊÌ_x000D_à_x0002_@_x000D_g±_x000C_v_x0001_@ç_x0011_ÞMªM_x0007_@`ÞÂaè9_x0011_@_x001D_zL_x000B_ß&amp;_x0007_@_x001D__x0003_o¿Õ_x0004_@_x000B__x000F__x0002__x000F__x000D__x0014_©ý_x0003_@½Fä÷Ê_x0010__x0003_@ä&amp;_x0016_´_x001A_½_x000B_@Ä.ÿÏ×_x0004_@á¹/_x0001_-´_x0003_@]lëü_x0003_@,wÎ¦ëÃ_x0005_@ÐyC 	@6ÒJC_x0008_@¹lÚ*_x0005_@Õ¨¹F ._x0008_@RÈõX_x0001_`_x0004_@ßTTe_x0003_ _x0004_@íÓ9ßÜ_x0006_@³£ûÇ^m_x0006_@_x000E_Éª°à_x0007_@À¤_x0005__x0012__x0006_@xD(ï¥z	@¾_x001B_1¿ÉÌ	@_x0017_­(¦­K_x0001_@«_x0014_eÏ¿_x0001_@_x000E__x001C_ãìJV_x0003_@¼0wì¥F_x0004_@_x0002_]_î¾2_x0002_@5À_x001C__x000C__x0001_@_x001C_s_ÐÚ_x0012__x0007_@Á´y¯ß_x0002_@.¹Hl¼º_x0001_@¡E_x0003_&amp;__x000B_@¶_x000B_Ç_x0014__x0004_@_x0019_=.¸R_x000B_@¯b_x000C__x000D__x000D_À_x0002_@¾êeúÕ_x0005_@¹ C´¡_x0006_@·dG¼n_x0003_@dkMd$_x0006_@ÝÆG5&gt;_x0008_@nÌÝ-_x000C_@m&gt;«Ö|X_x0005_@ÑFG£½_x000C_@,»\Ø5_x0005__x0006_@&amp;_x0015_7Áâ_x0002_@_x0017_~ìgè_x0007_@¦Z­úØ_x0007_@§í_x0011__x0007_im_x0004_@ì¡MEá2	@$Ë¾Ux_x000D_@_x0008_ç!½k._x0005_@ÝÓá¡`_x0005_@¶µ^wgñ_x000C_@Ë¸/M_x0014_'_x0001_@ð_x0004__x0011_ò3_x0004__x0007_@_x0018_ø_x001B_AÉ	@ôJ¤¡iv_x0007_@Ò#¦_x000C_@¸$z®_x0010__x0008_@_x000B_Öå_x0008__x0008_@î¼®Ñ_x001C_Õ_x0008_@_x0006_=j)­_x0001_@t_x0002_ÈÜ¯=_x0006_@@8òí_x001B__x0006_@_x001C_#¸PÕb_x0004_@À£D0ËM_x0001_@_x0006__x000C_ÐN_x000B_À(_x0002_@YwZ¼Ò5_x0002_@×êF$@_x0014__x0002_@t#ç&gt;_x0006_@#s×3¦á	@p|LS$X_x0002_@ÍP2R&lt;_x0004_@Ä_x0010_ñ°Æ_x0003_@:V©b¼_x0006__x0003_@_x0001_|QÛ_x001B_C_x0005_@ÔÜÓ_x0008_@_x0012_Õ_x0016_c_x000C__x0004_@¾¦±1S_x001D__x000C_@ÔÑ8t"_x000C_@ÀNÆt_x0007_@+£_x001A_§h_x0003_@O|vµ­_x0001_@­z	_x0016__x0007_á_x0001_@`È1?Ü_x0001_@[Ò_x0006_ý_x0004_Â_x0002_@X_x0006_s_x001A__x0001_@Óz_x0006_ð_x0006_@_x001F_÷³ú_x0004_	@öê`8O_x0005_@*K¤:ç_x0004_@;¦7_x0005_ U_x0007_@_x0005_u_x0002_¹²_x0007_@ú$£Y=_x0007_@3Ä_x001E_üí=_x0005_@»Eç8°¢_x0002_@_x000F_ß_x0016_M0í_x0006_@Z_x0008_P[_x000B__x000F__x000E_*_x000F_@[ôL@_x0002_@I_x000C_T|Ë_x0004_@/x?Y¡_x0005_@3³_x001D_¾ì_x0002_@Þ·âLÇê_x0006_@_x0012_ÝXä_x0001_@ìPPr,_x001B_	@&lt;Ã_x0015_0K_x0006_@³_x000D_ßxú_x0008_@(_x001A_D_x0011_·__x0003_@¥¢êÎ_x0013__x0006_@[À±Uo½_x0006_@ÌéaL_x0019_Ý_x0005_@Ô¨÷Ñj_x0006_@_x0015_¶ò1_x000F_@_x000F_=É_x0013_k@_x0001_@Ð_x0005_{_x0003_k¾_x0001_@°öÍ_x0003_@³ _x0007_ðå_x0005_@öSQNÊ	@=Ýì5s¢_x000B_@é¨/_x001A_ñ_x0005_@&lt;È¶_x0007_³ú_x0003_@ÌG2Ã)ú_x0006_@_x0001_¯u_x0006_zM_x0006_@ß_x000C_×@_x0019_	@_x0004_]û¡_x0017__x0005_@_x0013_îû_x0016_îy_x0008_@óÑaÇ_x0014_ø_x0006_@n¹õÎIV_x000B_@£_x0008_§Ûö_x0003_@_x0001__x000B_ ÝÒn8V_x0004_@pç|ÌÈþ_x0007_@_x000B_Ùã¦	@_x000E_MP ûR_x0006_@ëk_x001E_	_x0007_@_x001F_*ÃÇF	@mÙÎ©_x001A__x0004_@Ê^w_x001C_	@3B_x0006_F_x0017__x0005_@_x0002_ÞÁM$_x0003_@d¨37._x0001_@¡¼êµ9_x0001_@â®rÞ®_x0005_@töv@¢æ_x0001_@V×Ü0G_x0007_@ÃÂ_x000F__x0006_/"_x0002_@^FýBÉ_x0007_@àh_x0002_îw_x0008_@àO¥°«_x0007_@¬0f_x001E_¹_x0006_@ðÏ_x0007_Ô_x0019__x001D__x0002_@R_x0008_&amp;ZxÄ_x0007_@&lt;_x0016_^x¾_x0007_@þ÷i?Ï_x001E__x0006_@.XG_x001B_øÇ_x0007_@O_x000F_®_x001D_ù_x0007_@pÑ/ÝÊ=_x000B_@F3·Ä£­_x0008_@è%D._x0005_@@æút¶A_x0007_@T:ÙJ)Z_x0002_@ûHÞÖ_x000C__x000E_2_x0003_@Ræ_x0007_¶´@	@¦rG"'	@_x0012_Rªvç±_x0004_@o_x001F_G_x000E_@Â_x001F_¹%_x000E_@¿±6æ_x000C_w	@ôo5&lt;è{_x0004_@/bÀ_x000D_[ñ_x0002_@_x0006_60ÛD_x0008_@b_x001B_Ê;á	@n_x0003_&gt;x_x001A_C_x000E_@¡lÖD_x001D__x0005_@ÆË&amp;Lü_x0005_@_x000D_i}ÿb_x0007_@Yñ_x000B_à_x001C_ü_x0001_@=¿IÌ_x0004_@¦îØøF_x0006_@OneÄU¥_x0006_@_x0014__x0011_A_x0006_@¦BMå_x0006_)_x000C_@_x000F_fv?	@Ûq³_x0005_àÓ_x0002_@[ï _x000C_@6n (u½_x0007_@v¬_x001E_°¶_x0006_@$0	_x0008_@ôË¾·ÌH_x0002_@9uÔ­_x0002_@V_x001A_j_x0007_@§_x0011_¨åÓ_x0008_@õ_x0002_É_x0008_ù4_x0005_@_x000B__x000D_êÇåÉË_x0006_@D´mþÔ_x0007_@_x0017_NnÝ2_x0007_@ñ~Ëuðã_x0003_@nå¯_x0001_@VÆX?J@_x000B_@w&amp;g]æ_x000C__x0001_@¤òv«7T_x0003_@9&gt;_x0007_Hò_x0006_@t±þf`_x0003_@V¬þ$óÀ	@¡aúd_x0005_@à¹°»£´_x0006_@ê_x0003_£"_x0019__x0007_@f%mÒ_x0002_@­¡	7	@Ù_x0012_¦Û_x0002_@Ô_x0008_ãWF¹_x0006_@RÁ±_x000B_úÝ_x0005_@ÚOÎ­ÀR_x0007_@q_x001A__x001C__x000B_câ_x0002_@¼³%9ù_x0007_@&lt;÷WÍ´ñ_x000B_@Ó~L/_x0008_@Ó_x001E_Á±á_x0001_@JB_x0018_h	@_x001B_¡¡Û_x0004_@º½+Zo_x0003__x0008_@X× ñ7É_x0005_@¸ã~2ü_x0001_@B_x000B_é_x0005_@/ú#_x0002__x000B_6Ý_x0008_@faÿxì-_x0007_@&gt;²½æ¸_x0001_@h_x0003_}GÛ_x0004_@ÂÞk?z_x0004_@_x0017_Ë+âÖ	@:ÛÕ¾_x0002_@¸3I_x0003_ _x0005_@Üv&amp;Q-_x0003_@vL#xhã	@_x001A_"»Þ¢_x0006_@P)Jê_x0001_@Ém_x0002_*_x0002__x0001_@à2øJ_x0008_@¤_x001F_]a	@'[æ	@ü!ºf_x0004_b_x000B_@×â#]_x0018_M_x0008_@ØlS~`_x0006_@/_x0010_Ó¿rã_x0003_@Ú8ÒÎU_x0001_@Öí%_x0008_jæ_x0005_@ç@Oå¡_x0001_@-VÁïÁ_x0008__x0001_@¤ë,§}¹_x0008_@²_x001E_b1o_x0007_@Â_x0012_ú&amp;¨_x0007_@{º×ë÷@_x0002_@º2_x0005_#K'_x0001_@ÇÚ_x0019__x0004_t_x000B_@xc_x000E_·_x0006_¾	@ÁÓ$´À_x0019_	@	_x000B_J´úÐOþ_x0004_@ð_x001A_Xx_x0011_Ó_x0005_@_x001A_9ÜQ»_x0006_@Ù¥©"Æº_x0007_@HË_x0015_¯×_x0002_@v·oÇ({_x0007_@º_x000E__x001E_$Ô;_x0004_@Õ×:_x001A__x0005_@=K«Ó_x0011__x0001_@¬µØÉÌ	@çÈÛif_x001D__x0003_@±&amp;^SÐ_x0007_@òÀÂà_x0002_@JÃ#x&gt;_x0007_@bÖÌG¥y	@Ç_x0003_£_x0008_@n_x0010_@·^_x0006_@f8_x001E_ê_x000D_õ_x0001_@ó)_x0010_!IÝ_x0004_@Wr¿o_x0003_@ ÂlZ_x0003_}_x0003_@J7s&amp;R_x000B_@ì_x000F_ÆÆ_x0013__x000D__x000B_@²\}üG_x0004_@ßÂicú_x0001_@Aêø._x0001_@_x000D_ËK£ø8_x0008_@¾0Y&amp;@Ý_x0003_@¥ÑWõ-_x0005_@ ycÊê_x0008_@ÄÂðG_x0003_@_x000E_ñj_x0003__x000D_©H_x0004_@É5npÿ_x0017__x0007_@úIâ_x0001__x0015__x0005_@Y;Xa_x000D_l_x0003_@ÝHÁ^_x001E__x0001_@zÅæ×_x0001_@¢Ü!	²_x0005_@3&gt;*[_x0003_Ú_x0007_@ÕT~¨c_x0008_@ì_x000B_?é_x0008_@ÆÄXüc_x000C__x0007_@º_x0012_æ	MG_x0008_@úRD_x0005_îÁ_x0004_@_x0008_ÊÎÈ_x0007_@1_x0004_!àÓ·_x0002_@ç&gt;H3²_x0002_@[±d9£_x0001_@_x0017_òBRÝü_x0007_@²Ï¢K3ð_x0005_@¤B«ûÿ_x0006_@_x0005__x001F__x0012_Ñ_x0003_@ýcá÷û_x0003_@J(}qY	@jS Ôìæ_x0004_@Ñ0O_x001A_:Ü_x0003_@²xÃ¡_x0004_@_x0015_"ý_x000C_á_x001D__x0001_@`=ä_x000C_W_x000D_@Ý_x0002_Y«ÿb_x0004_@v´ÁI`6_x0007_@_x0010_º_x001C_Ðõ_x0004_@è/_x000C_ê_x0017_t	@_x0006__x000C_ì¹1ð»Å_x0004_@TáäÅÐ_x0007_@_x001A_z9Â_x0006_@Òª_x0005__x0004_¬_x0007_@­"ëµ_x0005_@_x0008_û_x000F__x0011_7D_x000C_@Ã_x000E_¯^Ï_x0004_@hm¥¶ã	@âì_x0004_È_x0008_@Ú¹­9¼_x0005_@ß Ù_x0003_@©«å ¤\_x0006_@êÝ_x0003_&amp;ÞS_x0002_@×¸&amp;_x000E_»_x0005_@_x0003__x0019_YK_x000C_@Ä&gt;Ö±_x0008_@X÷6íìo_x0001_@ û_x000C_6Ù_x0004_@ÄY^_x000E_ºà_x0001_@¾7Ëk_x0008__x0005_@F;¼ÌÒ_x0007_@:%â_x0017_²_x0004_@_x0003_7õ_x001C_v_x0008_@_x000B_ÏÐµ_x0013__x0003_@Ô0£±s¼_x0006_@g'q|_x0008_@E5_w/Ä_x0008_@îåhCù£_x0006_@-_x0018_(X¯_x0006_@:Ix.g_x000C_@'éÀÑã_x0004_@ùF[R_x000B__x000D__x0008__x0008_@ùZîÂ_x0007_@F@Á:	@h;_x001A_à¸_x000B_@¦oEcE_x0007_@Ã6è_x0003_@c#_x0008__x0005_n_x0007_@;Á-^x6_x0006_@®_x0013__x0002_L¼_x0001_@ôÁ`A³_x0001_@lEÈºQá_x0004_@©ÇÓ.ÞÂ_x0006_@xª¸"Jº_x0002_@_x0008_Ú3_x0007_ç¦_x0006_@&gt;|æÞã_x0002_@ÿü}UÂ_x0002_@_x0013_;_x0006_æÖ_x0006_@_x000E_øW_x000C__x000D_@:ÏXÖ&amp;Û_x0007_@ßßáð_x000B_@Kc_x0015_å¥_x0001_@±_x0019__x0006_n_x0003_@_x001D_Â_x0014_Z_x000C_3_x0006_@z}þ_x0005_@­_x000D_9_x000D_@¬û`_x001B_î_x0007_@[I&lt;¹`_x001B__x0008_@_x0002_½O1F%_x0005_@Ñ_x0013_°"=_x0002_@&amp;[Ï©_x0008_;_x0005_@|Æò_x0004_¢_x0004_@_x0012__x0002_S_x001D_if_x0004_@_x000B__x000D_õ!Ç&amp;ù¬_x0002_@&gt;$ªæç_x0002_@_x001D_=}Ð_x0003_@¶_x000C_áP_x0012__x0005__x0004_@fpg_x0011_?_x0007_@RáQù_x000B_@é"c/E~_x0003_@T»Hcp=_x000D_@_x000C_¢âß_x0003_Û_x0007_@çXkl_x0007_@à{X	@¥5è{_x0001_y_x000D_@ª_x0001_JÑ_x0001_@c_x0018_Þõ,G_x0006_@p'àJpÙ_x0008_@rnóG=¢_x0003_@t»ç	q_x0004_@"_x001D_)#J_x000D_@]ÿQ_x0008_@²soÃô_x0007_@_x0012_düIwñ_x0007_@µrÛvu_x0002_@,_xÊÁ	@é_x0013__x000F__x0002_@a44_x0002_@»uõ_x001C__x0004_@î²JQçÙ	@_x0004_Ü_x0015_×õ_x0004_@p´½_x0002_eÑ_x0003_@Ìób_x0012_W_x0008_@âAß¼6î_x0002_@ý7l_x000D__x000E_º^_x0007_@ÙÍ_x000F__x0006_@_x0011_5i_x001C__x0003_@Ë_x001C_`&gt;_x0004_@_x0012_&amp;éhóÅ_x0008_@¥8Öá«Ô_x0008_@Ç¢æØ_x000B_E_x000D_@&gt;íZ	X?_x0003_@ÅKgS_x0006_Â_x000D_@ëJøj|_x000D_@Ös­E1_x0003_@ø_x0019_»UòW_x0006_@	8_x000C_J_x0007_@¬f¯_x0019__x0003_@üZ¿"Öò_x0005_@h_x000E_Ý_x000F_`_x0007_@¸^Ôµ¥í_x0002_@Ì~îßH_x0005__x0001_@è&lt;r&lt;_x0002_\_x0008_@_x0005_ÓL=Ü	@¤Ï!sèx_x000E_@_x0016_Þ_x0002_åZÉ_x0007_@Ãk|_x0010_¥_x0008_@HÏ2ß_x000D__x0001_@_x0008_ÕbEwt	@¢Ä[_x0018__x000C__x000E_@&lt;_x0012_`û_x000D_@Ü,eW_x001E_c_x0001_@Øt_x000D_å_x000D_@_x0013_%¢5c_x0003_@n_x000B_kÕ_x0005_	@Ñ¢dú_x0008_3_x0002_@_x000B__x000C_¬J_x000B_OìI_x0002_@aDþo_x0007_@£j21ß_x0005_@a½Hð¿_x0003_@Ø_x0015_Y{9b_x0004_@_x0017_bÊ_x0003_ñÌ_x0006_@_x0014_ÄÛ¼óû_x0003_@@¼Òn_x0002__x0007_@´M´U¡_x0008_@|ü;_x0004_q_x0001_@¡»´_x000C_G_x0001_@®á#_x0005_@_x001A_I4z]_x0002_@	Xµha_x0002_@Þ¸àÇ¶_x0005_@\ãÉ_x001D__x0018__x0006_@ M:dÅM_x000C_@;Ú÷&lt;K_x0011__x0008_@5~ñA¬	_x0005_@òÔ¯{67_x0008_@¤T_x0007__x0015__x0005_D_x0001_@ìX`ÂRÑ_x0006_@éK_x001C_ªW_x0007_@àÐchFs_x0003_@f_x001A_ïâ¦¶_x0007_@bLÇ3)_x000B_@2GÉîæ_x0006_@§rv|Ó_x0007_@*_x0014__x0006__x001F__x0007_@ªXÅCÇ9_x0007_@	0ºÒf_x000B_@ýÛ¹4_x0006__x000D_pA	@]{6Û¶_x0003_@_x000B_æ;E_x000B__x0004_@ì	_x0003_@n_x0002_@®~fÖ¸à_x0003_@¼ôLø[_x0006_@·ÔTÇT_x000D_@O_x0003_Û_x0002_@N=[æÇ¿_x0006_@ó9}_x0004_Ý_x0006_@°Å&amp;_x001B_G_x0007_@-k9Î_x0002_@_x0004_êkú®	@_x0015__x0013_­öÌ(_x0005_@µ_x000D__x0015_ùø}_x0006_@®lY $_x0008_@ÁÐ_x0006_s_x0003_@°ÔØgCó_x0005_@¢ Ò_x000B_½_x0001_@Ðù)G_x0006_@àA_x0004_ä_x0005_@A_x000F_ItU_x0003_@öÙî&amp;5C_x0006_@"_x0016_É(Æ_x0007_@rõSÑ:Õ_x0006_@¼¸_x0014_æ_x0008_@-Sç,ª|_x000D_@_x0016_éþÌj_x0007_@Óc3hud_x0006_@dvµ_x001C_¤	@q!¥;s_x000C__x0005_@ð¯½³_x0001_@_x0011__x0015_^ÊaçÕ_x0006_@_x0010__x000B_y×ë_x0016__x0007_@ ÂÅ_x001C__x0008_@2Q¨?K_x0007_@_x0014_Lbµw³_x0004_@£×:]ä_x0002_@²ïgL_x0002_@àì_x0018_î_x0004_P_x0006_@_x001A__x0003_ë:sv	@Aô_x000E_½#k_x0006_@¥_x0004_ëÕ*__x0015_@ÎPÊ_x0012_õ_x0008_@z4.)lo_x0002_@ÊÞ=}»¹_x0005_@ùB¢_x0001_@¤*s¥ $_x0004_@Ë_x001F_e,¦_x0008_	@^rá_x0013_/k_x0007_@¤_x0011__x001E_H2_x0004_@_x000C__x000D_[PÃ_x0006_@öæ_x0012_U_x0002_@%_x0011_K_x001F_E_x0003_@©ëvÀ_x000F__x0004_@aoówðJ_x0002_@=RÖã&amp;_x0015_@#;Û«_x001A_Ë_x0011_@#Ù_x0010__x001E_P_x0007_@¨z`__x0008_@¬_x001D_^(å_x0006_@_x001B_×ôã¢z_x0004_@òsRc?º_x0003_@_x001F_[-â_x000C__x000E_ÛE_x0008_@Ì95à_x0002__x000D__x0003_@ôeÝ&amp;ô_x0003_@ð¨_x000B__x0017_5_x0001_@Äµþ 	@Cþ´é»K_x0001_@Ó£_x0012_@ßø_x0001_@+iÏtX/	@D%Ö·L_x0003_@Ø_x000E_§_x0010__x0002_@Êyí/Ñ_x0014__x0008_@ìÌáøíØ_x000C_@ëé'i_x0002_@~_x0015_"M}g_x0001_@_x0004_ÿ¡È_x0005_@_x001E_¥_x0017___x0007_@_x0002_÷_x0004_kÁ	@&lt;Á`hc_x000E_@_x0018_³u_x0005_@ätá]i6_x0003_@ôÀ8G'_x0007_@Ôh_x0003_fþ_x0005_@_x0008_Ñí_x0008_1__x0002_@!ÉÜõYµ_x0004_@ÆØ_x0013_a{N_x0006_@ØÍ7(é[_x0007_@Þ¶s3iÌ_x0007_@ªÂR1_x0006_@Oïâ[_x000F__x0002_@£A7_x0005__x000C_@_x0005_b1_x0015_`÷_x0003_@?q-_x0007_G_x000C_@_x000D__x000F__x000B_`û	S_x0003_@¸ºoú_x0004_@T_x0003_èz;_x0006__x000F_@&amp;!QQF¤_x0008_@Lâ£(_x0018__x0006_@B`XÏc_x0002_@_x0011_kIAkf_x000D_@.1_w	@_x0017_.NOö_x000D_@Ä D%$N_x0003_@¤ntb_x000B_#_x0003_@h¸n_x000F_@kUPªP_x0003__x0008_@_x001E__x0010_m_x0002_=_x0006_@@Qo'¯_x0016__x0004_@Á_x0018_êë_x000D_7_x0004_@Rîéh_x000F__x0012__x0001_@ó_x000B_õ+? _x0007_@Ø_x000F_Ü_x000D_½_x0005_@8d_x000C__x0005_í_x0006_@J_x001C_§_x0001_JÞ_x0005_@B1_x0013__x000E__x0006_@½Ù©ïÚl_x0007_@^Á_x000E_m¨_x001B__x0003_@¹¦À´­_x0007_@ßf¶_x000E_Q_x000D_@_x0003_Ö±%æ_x0007_@!Û_x0019_d_x0013__x0004_@{ûÙ_x0001_@À_x0006__x000D__x001D_/	@h²PQ_x0007_@ù#_x000C__x000D_r_x000B__x0002_@_x0012_3¥IZö_x0001_@_x0014_´_x001C_ÕÛ_x0001_@mCZ®SÛ_x0001_@ÿÂWY_x0008_@_x0014_nr¹å4_x0007_@$­*_x0018_pÒ_x000C_@¢þ_x000E_-_x0001_@Øæ]yÐK_x0004_@i[ª×_x001E_ã_x0007_@°Ç¬²¡è_x0001_@r~0zO_x0008_@È_x0018_Ep_x0001_°_x000C_@Ìnæ£p_x0004_@Ì.r¢_x0016_ÿ_x0003_@_x0008_0k±ã_x0005_@TD¤ðØ_x0007__x0001_@h9´'ny_x0003_@Ø±±_x0016_#_x0011__x0006_@Å ÒÊ_x0004_@RêßÅ}_x0002_@Î`çg|_x0007_@ Lº­_x0003_@_x0010_X1:b_x000D_@@Ìs	@&gt;#Ï§Î_x0008_@ÆEÃD'_x0008_@_x001B_{_x0002_ÏzV_x0003_@Âßã.ï_x0001_@ºih!7ÿ_x0005_@Á_x0004_ïS·_x0005_@öÂ$Iz#_x0008_@_x000B__x000C_VÁÎ_x001B__x000B_@JnfÄ_x0004_à	@;+Æ8í	@p_x0001_4}.³_x000B_@ôcé¯@É	@_x0003_ã1|_x0006__x0002_@ÃXµÉ_x000F_p	@³]$_x001E_ é_x0007_@ã¯§º_x000E_Û_x0006_@ÕÇ_x0014_[_x0001_@öY&lt;&gt;¥V_x0008_@dÁ±¹_x0007_@_x0002_'_x0004_m.	@¿÷yÁ«ÿ_x0006_@¯Õ¡Z(:_x0003_@ÊªîäÞ_x0008_@]Ë9û_x0006_@_x0014__x0015_d¬îá_x0006_@ xÌ_x001E__x0002_@_x0016__x0017__x000C_½Ê_x0012_	@L"w&lt;ê;_x0005_@b8ÍÅÜ_x0007_@+_x0006_ý&gt;_x0001_,_x0002_@l½__x0007_¶_x0001_@&lt;¸_x0012_o_x000F_È_x0005_@Ô_x001A_LÈ#ÿ_x0001_@±Öý·£_x0005_@Êa5¯ _x0004_@_x000D_Á*_x001F_o_x0006_@¢N	ÌF9_x0007_@2×(T_x0001__x0003_@ÿ?_É_x000C__x000E_´_x000C_@_x0014_ëM_x0001_ÿ¤_x0003_@èþàeâ_x000C_@9%-è;V_x0006_@W"G¼¹ù_x000C_@Ò£Ãg´t_x0005_@êù¢_x000D_«_x0006_@_x0010__x0003_¯é`Ñ	@_x000C_Js_x001E_0_x0007_@Î_x0008_Ô©)S_x000E_@Ì_x000D_ª|Dñ_x0004_@Ê¨n#_x0004_@DÙ_x0012_ï*i_x0005_@åL¹3²-_x0005_@¹;AÏ_x0002_@H-&gt;_x000B_?+_x0005_@:BÏtÆ_x0005_@i¡÷|_x0016__x0001_@ØÁÛ¬Èõ	@_x0005_ wä)_x0007_@Î¤Ýª_x000C_@·´-aiE_x0001_@ô?¦ÜÔ_x0002_@Í#M¹«	@n~z[_x0003_@·)_x0003__x0002_Þ,_x0006_@{_x0015_8Eà_x0005_@²_x001F_~mó_x0006_@0Ù._x0015_FÚ_x0007_@vpò4r_x0007_@ãPnèó_x0008_@Ïröá&amp;L_x0005_@_x0006__x000B_U=Ý=¥_x0005_@_x0008_J¸}_x0001_@ hÉà_x0008_@_x0005_/è"iL_x000B_@_x001A_\_x0015_Ñê_x0006_@Ô¨_x0005_7q_x0002_@_x001B_ó¸u²î_x0001_@sLuõ~	_x0005_@&amp;ï)Û±m_x0003_@ÄÇjJ´_x0008_@³F}Ð.§	@©@¶_x000C_,Ì_x0001_@_x0012__x0001_@óÜÓ_x000F__x000E_Q_x0002_@¿ê©_x0012__x0001_@Ûh %ù_x0005_@$_x0007_+Æuö_x0003_@_x0011_è4ô_x0003_@Ê_x0014_¦ç5_x0006_@c;ÿ"1_x0007_@F®ÄC¬Û_x0006_@_x000F_±_x0016_;q_x0004_@ÁT÷_x0018_&lt;Q_x0002_@a_x0018_³å_x000F_É_x0007_@Ýð¿øãy_x000B_@_x0018_IÞu~_x0004_@B_x0011__I?_x0008_@F:­_x0016_{_x0008_@¨¾Å©_x0005_@,kønv6_x0002_@8;_x0001_Ç³¢_x0005_@ÛÔËÅ_x000B__x000E_¡ç_x0006_@ÅòBÙ¡_x0001_@ù_x000D_¹ö÷_x000B__x0001_@m÷Ùõ\_x0002_@Uß_x000E_@_x0001_¯X£_x0007__x0003_@_x0015_´sûÇ_x0002_@Ò	°J_x0004_@W,_x0005__x0019__x001A__x0003_@x_ùüë·_x0008_@_x0005__x0007__x0005_uð_x0002__x000E_@rÑ/½Ëà_x0002_@:s?½_x0001_@v^3?Á_x0005_@pQ«ñ_x000B_@HV$ý_x0007_m_x000E_@j.áóy	@GËµMmo_x000B_@ÿZ_x0001__x0017_~_x0007_@~=1]w_x0008_@ºízbF	@_x0017_Ö÷¹_x0005__x0005_@1ë_x0016_´ó_x000B_@SÀê¡,_x0007_@_x001F_K&amp;Ht_x0003_@À¿Æd`_x000E_@µü\«_x0008_@_x0017_U+­èì_x0002_@Å_x000E__x000C__x0015__x0006_´	@_x0016_åÇ^ÎÖ_x0008_@JòB_x0002_@_x000C_Ä_x0017_ú_x0007_M_x0005_@_x000E__x000F_àÈÚ®¸_x0005__x0003_@4ôG_x0007_@ÇúV7÷_x0006_@Ê¡m_x0006_Ð_x000B__x0004_@l½Ç_x001B__x0006_@?&lt;Ý_x000D_s_x0001_@	ÙtñC_x0005__x0002_@5 \j_x000E_@~_x000B_YâJz_x0006_@XÚoh_x0018__x0001_@­_x001A_BÒh	@_x0017_o7_x0017_3¢_x0001_@ÄÖOç_x000C__x0005_@#_x0006_F_x000E__x0017__x0001_@¶Æ`_x001D_ ¢_x0004_@·«_x0005_y&lt;Â_x0003_@èö³ï_x0007_?_x0003_@y®­da_x0003_@Ã_x0007__x0007_àT_x0003_@Ûtæ_x0006_´_x0004_@i³Ä¸íE_x0006_@ÉÊi	@_x0014_Åº_x0012_á_x0008_@§_x0001__x0012_iR_x0002_@RÑ«_x000F_/_x0007_@ÞèÏçÀi	@øï_x001D_Ø_x0007_@_x0014__x001E_ÙÖ&lt;_x0002_@¸,mV^_x0003_@ÎüámÓ_x0003_@_x0001__x0011_`Ãt_x0002_@ÀD_x0018_ò_x000B__x000E_I_x0005_@*_x0007_¿T_x000C__x0001_@tÞ©PÔ_x0007_@`0Ñu_x0014__x0003__x0004_@ç/_x0015__x0012__x000E_@¡û·õ_x0008_@^Í_x000B_×·%_x000E_@D¥p¢_x0006_ï_x0008_@_x0014_K_x0002__x0010_¶_x0008_@³K_x0019_«tB_x0002_@Êë_x000D_Påx_x0006_@hLçÆ_x0008_@-_x000F_²;äJ	@c)óêi_x001E__x0006_@ì_x000D_|Iñ_x0003_@@3£_x0004_Í_x0004_@Bú{N&lt;Í_x0008_@H=pÊ_x0004_@u¾~PZL_x0005_@á§¡Ë_x0002_@°_x0016_¯_x0013__x0008_@&gt;úðÂ_x0019_,_x0007_@7O´o _x000B_@_x0014_ê­o²ò_x0007_@4´OßÇ_x0001_@_x0005_ÌRâ_x001B__x001F__x0004_@èãlÕ,/_x000B_@Gr_x0001_ëS_x0003_@_x000F_&amp;,U_x0007_@ÎÞ,#Ê_x0004_@V·J«ï_x0002_@¼AÄ-X_x0003_@	_x000E_.jq{é×_x0007_@"_x0018_ð_x001A_¾â_x0004_@%_x0008_R,_x000B__x0001_@_x0008_+d_x0011_È¬_x0005_@ÿ)Ã`(_x0008_@N8_x001D_ýv_x000E_@PS®_x0008_DH_x0008_@§A^P¹_x0001_@_x001D__x0012_fã_x0006_@T±X_x001E_*_x0003_@¶¡)*­â	@&lt;sÜaÜ_x0008_@LzNh_x0012__x0006_@5P_x0007_×p_x0001_@´5·l¦~_x0007_@æ¦ôZ_x0011_e_x000E_@ æ¸µäí_x0002_@Z­ém_x0005_@&lt;9¹¡T_x0006_@_x0018_Fðx	@F&lt;Î_x0008_@¢_x0015_á_x0019_§_x0005_@Öäïú_x0001_@N«³´©µ_x0005_@ÿÉÙ_x0017_ï_x000D__x000E_@Ä_x0002_D­;Z_x0005_@c_x0002_ï_x001A_¬¾_x0006_@-_x0007_q	9T_x000E_@©¹ðÛ_x001A_µ_x0008_@_x001B_¿_x000F_à_x0006_@çûß{í_x0001_@._x001B__x000D__x000C__x000F__x0012_bË_x0008_@Z¼.ÒT©_x0007_@y4ð)â_x0007_@\8ù_x000B_©^_x0004_@_x0002_?Ö_x000D_Z_x000F_@ f¶Ò_x000F_@ß_x0015_*\_x0002_@óçSaíò_x0006_@*_x000C__x001A_/_x0017_x_x0003_@3:_x0004__x0005_@t#¯KÂR_x0006_@:_x001B_Î;/S_x0005_@pr¹_x0004__x0007_@¬_x0006_Kì¼	@_x0005_²_x0010_8_x000B__x0006_@Â/Ézõ_x0002_@S_x0007_4C7Í_x000F_@þîn~ò_x0006_@[_x0011_&lt;ØA 	@üLí×êó_x0007_@_x000E_¶ÁÛßP_x0005_@¼w`8ç_x0001_@_x0016_ä_x0002_¿&lt;9_x0007_@y;£_x0012__x0007__x0002_@æ_x0010_"cBÏ_x0007_@Ùp_x000D_ãQ_x0012_@¹½ï¸³_x0003_@¢º4. ´_x0005_@ÅF°];_x0008_@rFÃ°e·_x0006_@Áàbú-_x0002_@IPKIü	@_x000F__x0010_DÂc-!_x0005_@&lt;SQÏ×~_x000F_@»§i_x0014__x001B__x0001_@vÌç­µ/_x0010_@ßêF¯ö_x0008_@Æ_x0010_ß×¶¼_x0007_@óÒ%_x0008_ÎÔ_x0005_@è_x0007_Æ½K_x0010_@hÜÎ®l_x0005_@cÀ_x000C_¾'_x0008_@FÙ_èKè_x0002_@r_x000E_¶¤ÏÉ_x0004_@:Ü0Ø_x0002_@_x0003__x0004_?_x0003_@_x0013_ðò±k´_x0007_@w_x000D_gÌ}I_x0003_@æV`ú¶§_x0006_@ú_x000B_¹_x0010_k­_x0004_@zðÚv·%_x0005_@Z_x0004_T2_x0008_@§ò©tÞ_x0005_@É^+ ¼_x000F_@i°Ç_x0016__x0008_@åBÐP_x0004_@ÔÎ=µ%ú_x0008_@¶ Ëþá_x0004_@þêÔ{ê_x000D_	@¯\öÎä_x0008_@õ?Á_x000D__x0007_@_x000C_TÒaô_x001D__x0005_@%USmªò_x0002_@°0­y_x000C__x000E_Æe_x0005_@ê×Ø_x0014__x0007__x0007_@Í_x0003_´¢q_x0006__x0003_@FOs«Ó_x0001_@Þàòào_x0001_@OW§q_x0004_@_x001B_Õýñ_x000C_Ò_x0001_@#&amp;f_x0001_.-_x0005_@AÅ_x000B_å_x0005_@:«)_x0017_µ_x0004_@!®)OT©_x0008_@¡Áóøå!_x000E_@,ÐáäA_x0002_@1¢_x0006_ùjC	@_x000E_3í!þ_x0002_@Á\(_x0002_H×_x0001_@»_x000D_±*Kà_x0007_@CCª@_x0018_k_x0001_@ì/Ä#Ñé_x0007_@¢ðîz_x0006_@vô³¿¬	@pØce__x0003_@Üßçzg_x0007_@Ä3·ÿð_x0006_@h·y_x0006_@VÂ_x0007_)Ì_x0005_@\«_x0013_nÝ_x0001_@Ô¤©0_x0003_@å'·ý=_x001E__x0005_@ß+cmõ_x0005_@_ÙÂ_x0006_@¬P_x0014_L¥²_x0001_@</t>
  </si>
  <si>
    <t>79da17d23647446fea57001bc9224a21_x000E__x000F_È_x001E_ù_x0013_2x_x0001_@õ_x000E_þþ®_x0008_@ºñEó_x0018_Ù_x0003_@,éàd_x000B__x0003_@Gö_x0003_÷bÖ_x0001_@_x000C_gnto_x0001_@S|kDw_x000E_@é®ð_x0001__x0004_@Eõ|è©_x0001_@û_x000B_Õ£è_x0002_@_x0016_3Etõg_x000E_@"±®_x0014_©[_x0008_@A_x001B_c ÿÌ_x0002_@h ôf_x000F_@â8vÕå_x000E_@À]\,_x000F_@_x0012__x0004_×5_x0007_@ÃÇ¼WK	@å¥_x0004_84é_x0002_@Äë*yN«_x0004_@_x000C_Ëðb(_x0006_@É³_x000C_FN_x0003_@²Û _x0013_5_x000E_@_x000D_ÑSbp_x0005_@1ÌûÿT_x0006_@ã:ª+°î_x0007_@C_x000D__x0003_|9_x0004_@¥_x0002_£gX_x000F_@®Aí!±Q_x0007_@×_x0010_ý(ÆQ_x0003_@U÷#Ä_£_x0007_@ý¢o!_x000F__x0011_ÞØ_x0003_@ä_x000E_/}9ý_x0003_@_x0007_¥GÝ¶_x0001_@N_x0006_aLúk_x0002_@¿K¼zQÞ_x0006_@K»òcÏ_x0008_@5_x0002_gµ_x0010_»_x0001_@_x0019__x0010_&gt;Õ¹_x0006_@^!âî|_x0002_@l]&gt;øs_x0005_@µ&amp;gm_x000F_@`p_x0017_K_x0006_@_x0007_å§ûwÉ_x0004_@ºh&amp;dR_x0004_@ë(Y¨¬_x000D__x0003_@gÚã®_x0011_:_x0007_@t´ÓÎ_x0001_o	@gV@k_x0015_)_x0004_@F/S__x001A__x0003_@_x0010__E/_x000B_	@_x001D__x000C_/ß|_x000F_@õ_x0019_Ùüq®_x0005_@¿Ø§7Ç_x0005_@}ù__x0011_ù_x0001_@_x0002_îÂ_x0012__x001F__x0003_@Æ_x0011_·7v_x0001_@_x0011_Xcþ1_x0002__x0001_@úKÍÊ}_x000F_@@Ìºxµ_x000C__x0002_@ßvüÊ#k_x000F_@_x000F_ªS:_x000E_]	@¼ô§hÃ_x0008_@_x000D__x000F_ÞHµÑ_x001E__x0008_@_x0006_¬2_x001C_­_x0008_@½_x0014_ÕèÓ¶_x0001_@W0_x000F_:´_x0006_@_x001D_ß_&amp;¼_x001B__x0008_@_x000C_jeA|_x0006_@_x000D_V¤ô&amp;_x0005_@+j2&amp;Ú&lt;_x000D_@+õ^_x0005_@L$Ð_x000E_S_x0008_@K»ËsT_x0001_@\'R&amp;{_x0004_@_x001C_ú_x000B__x0002_Î_x0005_@(NôI¹h_x0004_@îøvè9R_x0001_@­§_x0007_ûtp_x0008_@L o»á_x000D_@îvY£*	@J8ôáCÉ_x0003_@ "éìpÕ_x0008_@¬ûÏQO_x0010__x0005_@_x0015_¦¾}ÛÔ_x0006_@w_x0005_jðPi_x0001_@¢Ï6ã8_x0002__x0001_@QøL_x0006_@¼àÇzâ¡	@Y_x0005_á4_x0012_j_x0003_@ÍkÖzÿ¢_x0001_@'Ú_x000E__x000C_f_x0006_@ßj§]£_x0008_@_x001E_²f¯òg_x0008_@_x001E_6Vð_x000C__x000D_G_x0005_@=4_x000B_«_x0001_@US_x0019_¼,v_x000C_@_x0015_{¬¯FA_x0006_@_x0002__x0010_«®!Á_x0003_@_x0018_WRHÞ	@Êÿß X_x000D_@¿eOAò)_x0001_@_x0001_à/RWÇ_x0002_@ÝÏ_x0017__x0013_BB	@èÒÿ^m	@h_x001E_Ã'R8_x000C_@ä!§.;_x000D_@XôÔ_x0017_&gt;_x0005_@Â_x0015_ê_x0019_µ_x0002_@|Ê,´_x001E_£_x0005_@_x001C__x0004_÷(9_x0006_@}I6§Dé_x0003_@: ¦S¹4_x0001_@*Úü½_x000D_@_x0002_ãâ_x0003_R_x0003_@ÐÊ×í_x001D_;_x0008_@{_x0007_h_x001C_Å_x0004__x0008_@Ù¯&gt;ò _x0003_@®ÿï¿_x0018_v_x0004_@@W_x0005_MR_x0008_@ðÚS_x0007_Ö _x0002_@À÷#ÊÃñ_x0005_@Ï³6Ð_x0006_@^F_x000D_	@¯;ôë÷_x000C_@¼þ2ª_x0011_=_x000D_@_x000B__x000E_Ì)ÒçyL_x0006_@2C]©-_x0007_@ãµ~Mó_x0004_@à_x0010_*£s5_x0007_@è_x0017_z(Vn_x0001_@_x000C_×C|_x0018__x0002_@HSWÇªc_x0005_@¸_x0005__x0007__x000C_}7_x000B_@v_x000D__x0014_¶&lt;T_x0002_@_x0007_j¸½_x0002_@úM1Î_x0002_@_x000D_i8À^_x0002_@_x0004_É»_x001C_Ù_x0008_@ð±õ¼:_x0003_@êdä©_x0005__x0002_@Í_x0001_Æ_x0002_	@W¶ü_x000C_²_x0007_@Î_x0008_ö¶_x0003_@&lt;·§_x000B_y_x000F__x0008_@_x0001_å"ñÙ_x0005_@jt×eu¿_x0006_@iix#k_x0002_@õVD__x0003_@u/m_x0001__x0004_@Yq_x001B_'_x0004_@Ø\_x000E_&lt;I_x0001_@s_x0010_4à½_x0001_@_x0004_f_x0005__x0003_&gt;ë_x0003_@`ó_x0013_;_x0006_ð_x0001_@dî_x000C_[_x0002_@þÅ±_x0007__x0003_@z\·_x000C__x000D_P_x0001_@ÊïòÝ_x0001_@ê_x001B_u_x001F__x000E__x0008_@Ý1%_x0004_@ØéE°DD_x0003_@5rñé|_x000B__x0004_@ZµvI_x000D_@¸ö³ãÒN_x0002_@&amp;Á­.(ø	@_x001B_]@Qò_x0005_@_x001E_&amp;_x0012_·a_x0004__x0008_@abÚc1G_x0004_@BÃ&amp;f:_x000D_@PËu»_x0003__x0007_@¬o_x001B_S/¦_x0003_@l@ú¤j_x0001_@"gÝO_x000D_@_x0006__x001D_«_x0010_®_x0007_@_x001C_åã_x0011__x0003_@e¢Ôâzª_x0004_@;*aGu=_x0003_@¾«KÓÏ²_x0008_@Í²_x0015_£ÖE_x000C_@ÃôÝ½Z_x000D_@{_x0015_éÑYú_x0002_@¢À­Õ`_x0003_@&lt;Në]s¬_x000C_@1K¥­#_x0005_@¢PFÑ:_x0006_@Á Xþ°_x0007_@vijìô_x0018__x0002_@0l±%ÙÊ	@_x000E__x000F_«Ûo||_x0004_@ªD_x001D_6Ò_x0008_@Y_x001E_ü`8ª_x0002_@_x0017_Ëð6¡_x0006_@*aºrõ_x0018__x000F_@&amp;_x0003_£_x0001_ñø_x0006_@h_x0004_ú_x0004_@D_YYÏ_x000F__x0003_@ài°_x0007_@`_x0014_oÓ_x000E_@Zë_x0015__x0017_K-_x0007_@2d{g_x0005_@R!®oº_x0005_@áTØïP_x0008_@IEå _x001A_à_x0004_@ðÄºû_x0008_@_x001A_®Ö~^Ö_x0006_@µçv$_x0004_@1Y_x0015_ñ_x001E_µ_x0003_@&amp;¯JlnÑ_x0005_@VxÛ÷ûc	@3î_x0012__x0003_@ÈÔª_x0001_@øË»Ó{	@_x000E__x000D_éI	@-Ð{¦_x0014_V_x0005_@&amp;%ËÇK	@_x0011_K2SS_x0004_@¡®m9º_x000C__x0006_@KÁSÛ!Ï_x0005_@l_x000B_µ_x000C__x0014_q_x000F_@òwÁ­_x000C__x000F_³ð_x000C_@_x000E_ìÒgNý_x0007_@'¾ÌCST_x0004_@$ØJ_x000C_5 _x000F_@º²_x0011_ß&gt;_x0003_@=¡?`_x000C_@6ÖÀ}ë_x0005_@i´~å&gt;)_x0001_@¤si	_x001F_X_x0001_@ä_x0008_ùò®_x0004_@]·_x0001_ªÕ_x0005_@3°Þ6¸_x0003_@ü_x001E__x001B_¬¿_x0004_@ÈKóJü_x0003_@&amp;è_x000F_ó/Þ_x0007_@X_x0003_YÜ×Ã_x0007_@_x000D__x0016_Î_x0001_@J¤xÍ_x0008_@ô_x0008__x0001_Cq!_x0001_@£_x001A_xÛ_x0003_@_x0002_¾òÍë¦_x0005_@¥,Ã?_x0001_@±4$Uº_x0006_@^«ý_x000B_;_x001E__x000F_@fûYíÐ_x0002_@¹ÉàQÖñ_x0003_@¨`_x0015_Ñ_x0007__x0003_@	 k:µ	@CÂÚ_x0004_@ohñ¦Ä_x0007_@_x0001_o7ééî_x0007_@ï_x0005__x001F_²Ñ_x0008_@_x000B__x000D_sÞû_x0001_9Ï_x0005_@*z¤Jk_x0005_@ÈüL_x0001_@òFüÞ_x0006_@_x001C_ÌÅÑß_x0008_@ÃÜ¿|	@p^_x0014__x000B_mò_x0007_@2h_x0007_ÌW_x0006_@.Ã£óõ¦_x0007_@äØ»,Mz_x0003_@pEaí+_x0001_@ø*¡.Õà_x000B_@¹Ê/½Qß_x0001_@_x000F_»Â­_x000B_@-ã1m_x0018_Y	@ö´Qpÿ?_x0005_@OÙ_x0013_¼÷m_x0001_@_x000C_Æ½ÿn_x0004__x0006_@_x000B_Àæ;Î_x0004_@¤@sËK_x0003_@_x0016_*fà1K_x0001_@ÄüÀ2Â´_x0004_@=jHT_x0005_@µ"ì_x0012_Ð_x000B_@ÚâH_x0007_\=_x0007_@Õ}Ñ_x0001_@_x0018_¤änØ_x0004_@·äÓtU_x0005_@ÐÈÓè~_x0005_@1_x0004_q¾ a_x0003_@=QÙQø½_x0002_@²`ô_x000B__x000D_¦_x001D__x0004_@nÚ×äF	@®ùdEJ_x0003_@hLÆQ¬_x0001_@&lt;_x000D_¡A:	@6â·`_x000D_@_x0006_³ dc_x0006_@ÍÚG&gt;Í¾_x0002_@´jN=»_x0008_@ÿQv1W_x0002_@ÔZåv©_x000B_@P¿Y­	@!O_x001B_Í9*_x000B_@_x0014_Å_x0003_ãö_x0007_@FUNÆ_x0010_¯_x0008_@n§ô²cn_x0005_@_x000B_Á!¢_x001A_®_x0001_@_x0014__x0006__x001B_³_x0018__x0005_@_x001E__x0006_@mËò_x0003_@3ÐzH(	@Ï¤S_x001E_&lt;e_x0003_@èð#_x0002_ _x0008__x000D_@ì³­I¢_x0007_@´@sí#_x0007_@w_x001B_m¤I_x0007_@_x0018_jt_¹_x000C__x0001_@wPKo·	@V§.ws¹	@¢²C_x0003_@Ò\ü'ú^	@Ôk=YU	@©-Mè*_x0002_@_x0006__x000C_6ë«¯_x0007_@í&gt;_x0001_Òín_x0004_@$=4¤ý_x0004_@N_x001A_"Aè_x0003_@JwË¶ê_x0008_@ ZîÁp=_x0008_@_x000C_×H-Tø_x0002_@Û¯_x0019_rñÚ_x0003_@-Ð_x000C_ºþ=_x0004_@¯._x0012_·c_x000C_@_x0004_õðÐÅ_x0002_@üM£`_x0005_@¸|_x0015__x001F__x0001_@L;¶õá£	@¬30¶_x0003_@$_x001C_¢@'Ò_x0007_@pó*}üM_x000C_@zµ±_x0003_	@PSüÔÒF_x0005_@ò%d$_x0008_@Ò_x0017_òrN_x0008_@¬NÝZ_x000B_6_x0004_@ã_x001B_vCÁ_x001C__x0001_@AÞeT®_x0007_@_x0007_b1·ûå_x0003_@@vk(K_x0007_@Hÿ¦1_x001E_;_x000C_@_x0006_zj_x0017_ÌJ_x000C_@sWÑjÊC_x0003_@Ã--Q_x0007__x0007_@o_x0013_Åc_x0003_@JtEÄ_x000F__x0010_ìÏ_x0003_@²p¯W_x0003__x0006_@=vËÙÍ	@÷ÆDç"_x0010_@8ì&gt;âxö	@_x000C_êþ.__x0002_@`¢ôÃ_x0006_û_x0002_@®à_x001B_(_x0005_@º§	8k_x001A__x0004_@¼Nµ÷à_x0005_@@º´Âé_x0002_@N×~b ¡_x000F_@qãÉsØD_x0003_@«»'+{_x000D__x0002_@ç¼j_x0010_@ó&amp;ÙÇÝ_x001D__x0004_@`G´ÑV_x0014__x0005_@væ2ê*±	@ìå­Àf	@Ó½_x000B_v	ñ_x000F_@!_x001F_BÀ_x0005_@ÖsJÑþ_x0008_@Qa$ë_x0008_@&amp;b_x0014_7j_x0005_@²T«@_x0004_@àµX,i{_x0001_@_x000E_S°\6_x000F_@_x0014_ë«_x0008__x0013_ð_x0007_@ü_x000C_;¤q	@Ö_Ï_x0003_u_x0001_@2W&amp;6[_x0007_@_x001F_LÛÓ£_x0003_@_x0004__x000B_rt'U	@_x0004_üg_x0013_-	@)äÉ_x000D_&lt;_x0006_@à±º¶_x0014_	@ÞLù5_x0016__x0003_@m{hÌþ_x0004_@r_x000F_n4¾_x0003_@_x000C_ºrÓls_x0002_@÷:sEó_x0007_@¶qÊ\)_x0006_@Ø&amp;¤[_x0008_@47&amp;Â`_x0004_@àEpqyÄ_x0003_@,ÿõNäÂ_x0002_@i,m~_x0001_@_x0005_ïÒDÿ_x0001_@_x0001__x001D_þ&amp;_x0003__x0007_@  LÍA	@lÀÉín_x0008_@áí_x001D_Õ¸_x0005_@ÂÙ_x001D_GT_x0004_@OUa&amp;ì_x0007_@_x000D_7I_x0014_ì_x0008_@lhF_x0006_=_x0008_@/0|C^ú_x0006_@ùP=^&amp;K_x0004_@_x0011_Fj_x0014__x0003_@´Á*v\Ê	@8_x0010_ï¼Í%	@6_x0018_k3üÆ	@Q¡§Á´?_x0007_@_x0006_³I_x000C__x000E_;_x000E_@é^~wð_x0001_@xÝH¾Ï_x0006_@©KË\_x0006_@i.Nr_x0005_3_x0004_@íùwdý\_x0005_@_x000D_P«$P_x0005_@´2h;$_x0005_@b¶n_x0001_@V_x0007_¸Æ_x0001_@Lõ¿öA"_x0003_@¼ÆaqÈ_x001A__x000E_@Ä}7þ_x0004_@V_x0011_»)0±_x0003_@_x0015_TðT#_x0008__x0002_@°aç8	@__x0010_3	X_x0003_@Dd+6_x0005_@\_x0018_é_x001B_*_x0005_@;GÅÈ_x0003_@_x0011_}¾ðPÈ_x0002_@ìÆ_x000B_p_x0007_@_x0002_FÆ½¿_x000E__x0004_@uwêV_x0001_@¤Í8Oõ_x0001_@5÷z¸¬g_x000E_@îÝ«Çöî_x0005_@+VêmH_x0006__x0001_@Óc¿ÃG_x0002_@}q_x000C_Kmâ_x0007_@ógL1ß£_x0005_@ËÆÊ»ÁÍ_x0001_@_x0002__x000B_,©´_x0012_E_x0008_@XªB_x0012_qt_x0005_@_x001F__x000F_áeC_x0007_@||Wõ¢	@_x000C_ä[Äú4_x0006_@0ÈÆO¸_x0001_@_x0012_H5@ÝØ_x0006_@B!º{z_x001F__x0005_@wÎ~	@4Åñp£	@_x0005_¢_x0017_YX_x0003_@~É_Ùây_x0005_@_x001A_ÄÇðß_x0008_@ó_x0011_0ÁR_x0004_@.½È{ÿ_x0007_@¾ãÜ_x0004_@|Â0Ýe_x0004_@z(6sq_x0001_@À£}RÛ_x0008_@ÎÙ}:É¸_x0008_@_x001D_ß°Âûv_x0001_@ØH~°0÷_x0007_@_x0019__x000B_i{·_x0001_@ðùIW}©_x0004_@X/½+{ñ_x0006_@ûc_x0008_²´_x0007_@°£_x000E_pó_x0008_@	cæc~ _x0007_@_x0010_i_x0003__x0006__x0004_@¸(z¤ð_x0001_@Eõðn_x000C_2_x0001_@¬__x000B__x000C_¯µ_x0002_@ÏT_x0007_8§Þ_x0003_@_x0002_z²Ëé_x0002_@x/ÕªB_x000C_@b{Ck=ô_x0006_@ÄEWK&gt;g_x0002_@òE6U+b_x000C_@a_x0010_{9ª|	@_x001A_KUtÀ¨_x0008_@hÈÀÔÃ_x0017__x0003_@¢V_x000F__x0001_@ÛËì2_x0008_@ëàø_x0018_åZ_x0001_@úï_x0002_{A_x0004_@(útCã*_x0007_@_x0013_Jeþâ_x0005_@GdïàÁ_x0002_@_x0019_±4ýç_x0007_@T¦Y¹I_x0006_@_x0003__x000D__x001F__x001B__x0004_û	@²´_x0010_FÏë_x0002_@àIqjWÁ_x0007_@¹öÝü¯Á_x0005_@ÜIëò4_x0001_@ä_x0007_ã_x001F__x000C__x0001_@	£;_%Þ_x000B_@ÿá_x0001_¯_x000E__x0001_@k¦on_x000C_@_x001F_pýü_x0004_@ë]öHÍ_x0003_@db¹_x0001_^._x0008_@¦ÖÇeä_x0006_@_x000F__x0011_àQ£¿ä¦_x0001_@C_x000B__x0003_¿_x000C_7_x000F_@NX_x0004__x001D__x000D_¥	@&amp;1-Ñù_x0002_@k¢L¢D³_x0003_@(¯X;	@Åt_x000B_Ð_x000D__x0001_@KÇF_x0016_	@ Ç_x0013_7_x0006_@ÆUÉÌ_x0004_@exÆyL_x0010__x0007_@_x0004_±_x0005_ -_x0006_@ì]_x0007_$äó_x0007_@x5¸ñvd_x0006_@Ìæ;×«_x0005_@´pEpjD_x0005_@=¿Ü\;_x0004_@¨'÷L&gt;_x0004_@^:Æú	@TºqÅë_x0004_@²F´4èö_x0001_@_x0017_"Î_x0010_O__x0005_@¯2£Î_x0007_@¶&gt;Gð_x000F_@çcädøô_x0003_@un|c_x000F_@8®_x001C_ÀÎ_x001A_	@_x001F_z5_x001F_q_x000F_@1ö¨s__x0002_@ìä_x0008_ú_x000E_Ý	@KéýUk*_x0005_@ËyU_x000B__x000D_jj_x0006_@ÏØ»Ûî_x0001_@N_x0016_to_x0006__x0001_@ý_x0003__x0018_T¢Ý_x0005_@ìù£-c_x0006_@_x0007_°¹Ü¼K_x0008_@_x0003_ÏTv$_x0004_@R}_x001F_5$		@×¡tí_x000D__x000E__x0001_@.¨_x0017_TÕ3_x000B_@:_x0008_hU¦É_x0005_@çf_x0006__x000D_@úp´k+õ_x0006_@±O¨+_x0003_@*ÁZ_ot_x0003_@-Òt°;Ô_x000B_@MÛûãÆ_x0004_@mÓ»F_x000D_@RÓfOiK_x0008_@­&amp;üb_x0006_@Kúª¼_x0015_Ò_x0005_@¾_x0005_â_x0002__x0006_@ õQÁs_x0011__x000D_@Yp;_x001F_y_x0004_@øêãF_x0010_á_x0005_@%³ÑþZ_x0005_@ÃÄ5ÅW_x000B_@62|Eu_x0003_@_x0007_Nö¡iÞ_x0003_@úÒ¢Îªu_x000D_@wc_x0002_üXY_x0004_@^_x0005_'¨_x000C__x0018__x0002_@_x000C__x0011_ïéc_x000D_(_x0001_@R¶ðÖ0_x0005_@¶²¶æ§_x000B__x0006_@èúa©Ú_x0008_@_x000F_ý_x000E_0+_x0004_@_x0007_A³ö¥_x0008_@LjÚÖR_x0011_@P[æ¡cN_x0001_@Ã\Ü_x0015_l_x0003_@È/&gt;Òkv_x0005_@#pJ­¾	@QP4­_x0004_@h1¦O]_x0007_@ö*ø¡ð_x0007_@#z0e¡_x0005_@Õ_âÃØ_x0013__x0002_@ò~Õ;è _x0005_@èÑB	_x0007_@²0ðëÍ_x0003__x0011_@ÆQµ[t_x0002_@Þ»_x000B_§B_x0006_@e¶ç±_x0002_@_x0010_Úõ»	&amp;_x0001_@_x001B_«¨³Ë	@"÷y B_x0001_@v¿2lÂ_x0001_@z7½+nU_x0005_@_x001B_Ãÿö¬_x0004_@¶-1ñ_x0012__x0004_@õ\¹3Ep_x0002_@7_x001F_\ß]#_x0004_@³_x001F_:X_x0002__x0007_JH_x0002_@ºj.ëÎÆ_x0005_@-w6UÊ_x0001_@À&lt;_x0012_Ä_x0002_@¡D«_x001C_Ü_x001E__x0003_@ò8¿µPÖ	@ÜéãÐ¤®_x0003_@t«û¢õ2_x0008_@á7C¹á_x0006_@1£¥_x000F_L*_x0002_@_x0003_ÈvGo_x0002__x0004_@jfØ_x0017_v_x0006_@ 5Ü¤*j_x0008_@_x0014_µM_x001E__x0001_@Á_x0001_W_x0005_[A_x0005_@&lt;_x0017_ÕÝ_x001D_á_x0002_@_x0010_ì39¾m_x0002_@_x001D_£ ¢3ì_x0006_@pÂ9åk_x0001__x0008_@_x0017_ùjP¨_x0001_@ÜÀ?B&gt;_x0002_@¹åß]â_x0005_@R_x0019_¢8e_x001C__x0001_@`OkÍ_x0004_@¢²ni_x0008_@MöO	ûN_x0004_@Ä-`¤'l_x0001_@|µ2_x0004_@È^ø_½;_x0001_@ùb3SNG_x0005_@B÷äTÈ	@¶MNZtR_x0005_@_x0008__x000B_áÅÃp%&amp;_x0006_@(áÔ_x0005_@^ÕÆC_x0005_@ª5Ðü!£_x0006_@þñ¬óià_x0006_@«½ûñX^_x0006_@t¹}wFE_x0002_@y(à2x_x0004_@_x0005_+Xú_x0008_@Âe`^Á&lt;_x0006_@_x001E_ýÃ_x0012_mk	@×¥Ä«cÒ_x0002_@Î;ê_x0003__x0005_@¾·_x000C_ÓN,_x0007_@îÛ åÐÿ_x0003_@JÙüÀ±_x000D__x000B_@}$üùMÑ_x0004_@_x000C_5ÃÌS_x0001_@Ý_x000E_B@êÁ_x0007_@±$¬4ûõ_x0003_@_x0018_ßâ7_x0005_@¿È0»_x001A__x0002_@_x000F_¸B«_x0004_@}09lH_x0003_@å}aÔ_x0001_@M_x001E_ÿÙ\_x0006_@DR*_x0019_±_x0008_@ð$ÀS@_x0007_@l06_x0016_-«_x0002_@ÎÃ|ñ_x0007__x000E__x0002_@Eï_x0006__x000F_ê±_x0002_@¶¡Æ_x000B__x000D__x0004_µ_x000B_@=[_x0018_vHE_x0001_@C"eQy_x0006_@ÝðÙ;W_x0001_@_x0014_X÷ñ¼§_x000B_@®6K-!m_x0001_@_x0014_e_x000C_ÑV_x000B_@_x000C__x0008_rùN%	@&amp;)Ð_x0017_\_x0004_@_x0005_7¨«_x0007_]_x0004_@ÓbÕ_x0018_Â_x0005_@_x000E_­q´a_x000D__x0003_@¼_x001A_­_x0011_=_x0019__x0005_@_x0005_U_x001C_ú´_x0006_@SI@å__x000B_@g_x001C_i"Ð_x0001_@n§[ðd\_x0005_@gÂaÂó"	@QW;}â_x0006_@~ÅG"ÿq_x0004_@à³_x000D_Éz_x0005_@$¾B_x0003_J_x0006_@O]~¼£_x0006_@%_x000D_Ü96æ_x0001_@®1é_x0016__x0005_ò_x0001_@¤·=ýËP_x000D_@RO_x001A_ÒÒ_x0006_@jz}ýâæ_x0008_@ÃeáSî_x0002_@oÍ!+¹_x0002_@Øä1êù_x0006_@a8÷Öþ¥_x0005_@_x0007__x000C__x0014_ihÝ._x0001_@Ã¢õ_x0005_@_x001F_ihIQq_x0007_@È8K1¸_x0004_@Pl_x000D__x0003_u/_x0003_@_x0015_`²¡JW_x000C_@_x0011_R£¤S _x0006_@Â_x000E_ª¨+ë	@é_x0003_Å_x001C__x0007_f_x0001_@lÍ4_x000B_bÁ_x0001_@ì$â;Q_x000C_@ºßøç@7	@è{ÞM¹_x0003_@h_x0001_èl_x0002_@úø÷G¶_x0008_@¼Üq_x001D__x0001_@ÒS¬èPt_x000C_@@ëÑÞe_x0003_@_x001B_×Å%_x001D_O_x0005_@P£±TM	@«_x001F_ÁERþ_x0003_@À&lt;_x000E_	ªO_x0006_@@q_x0016_!C_x0003_@ã_x0015_fÆ_x0001_@²³p}x¨_x0002_@:Üà_x0005_°#_x0002_@ÍPk°ö_x0007_@_x001F_oÌ½&lt;ë_x0006_@%ÇPµ_x0005_@g"hO_x0003_@¢Yà3Û_x0007_@SZ¥?_x000C__x000D_þÛ_x0006_@_x0011_ªÛkD_x0014__x0005_@¨­¨;_x0003_à_x0004_@g6_x0006__x001E_&amp;_x0003_@_x0014_5ÝzoR	@,À8Ù_x0004_ñ_x0006_@UdÞ^1_x0003_@ð0_x0004_pt~_x0007_@Ò_x0004_gv0*_x000D_@ÓE_x0004_@_x001E_wðÞÛ_x0001_@îzóníð_x0001_@¦)µÆóE_x0003_@J0_x001B_´ó_x000C_@K&gt;çT_x001D__x0012__x0004_@=YWBÞ;_x0002_@ÚCûç_x0006_8_x0001_@pÉt_x0008_@ _x001C_\°_x0004_h_x0004_@r_x0016__x000B_2_x001A__x0008_@ÝÎµ;cN_x0007_@_x0015_Í_x0018_ÎÜg_x0001_@vé_x0007_Ä}_x0007_@`ñkÃ_x0006_@_x0014__x0018__x000B_O_x0007_@_x000D_Ã_x000D_I,_x0001_@vI_x0008_±úÿ_x0002_@Â_x000D_óÕo_x0004_@P'ÂU©_x0006_@yef_x0007_@ü½É¿+^_x0007_@°ÛÎôg_x0004_@_x000B__x000C_\ç_x000D_kòS_x0005_@QÙ÷_x000B__x0019_T_x000B_@g_x0004_ã_rô_x0007_@h-Å¯á_x0008_@_x001B__x001D_XÊR_x0003_@*,7K_x000E__x0004_@Á_x001C_ñÛæ/_x0006_@k_x0013_×A_x0006_@;M_x0015_Ë_x000B_@{?c_x0016_~_x0002_@&lt;j*ÿ¶_x0005_@_x000E_O_x0002_øJR_x0003_@z'~³	@v÷Ò)_x0007_@½_x0019_oGM_x0007_@IøH­Âï_x0003_@.ZºÞHk_x0008_@XY°¶_x0004_@¤CMä&gt;_x0001__x0007_@Wäôæ	@iùIË_x0002_@¨_x001B_Çî_x0005_¬_x0001_@FÂæHJI_x0008_@_x0015_&amp;è_x0011_3_x0007_@ 2!ù_x0006_@oÃ_x0019_r76_x0003_@Uû^æ_x0017_ä_x0006_@4Yõ_x0003_@vZ_x000E_£Äñ_x0006_@¼5_x0004_¿Aß_x0008_@5np_x0002_@Ip¶_x000B__x000C_7P_x000C_@¾\_x0006_í_x001A_û_x000B_@î|¨Å®ï_x0008_@ÏÈøÕ_x0004_Ý_x0008_@ux¥ýT\	@_x0016_³©õ_x0006_@ò_x0006_çUª_x001E__x0001_@«ÜBV_x0005_@ðk&gt;38_x0007_@OUÈÒIG_x0002_@_x001C_a¦Cí_x0002_@îA}Ëb_x0019__x0004_@_x001C_ØSÙtF	@]ýÜÐu_x0006_@Á®+ß_x0004_@Øó_x0004_¸_x0011_µ_x0005_@jq{»(¡_x0007_@r¡Z _x0004_@_x0018_Þ¡,=_x0003__x0007_@^U¬Ö_x0007__x0002_@ê_x0006_çô­÷_x0004_@ªKÏßál	@_x0002_a_x0006_`Vv_x000C_@×	MeÁÀ_x0003_@Ü_x001F_fWã{_x0001_@À_x0014_¯ú_x0005_@jà´±ø9_x0005_@_x0012_õt	dX_x0001_@ã/ô³@é_x000B_@$Çó~Öz_x0007_@³_x0001_j_x0013_Å¤_x0007_@ ómÚ_x0019_U_x0003_@	_x000B_C_x0016_}£g_x0008_@UÇ"¥Çp_x0001_@Sº&lt;øîW_x0004_@¹Èr\_x000B__x0005_@KMÙÔ	@Èg¨£7]_x0008_@º4²4!_x0007_@5&lt;_x0007_ï?_x0004_@í¢U_x0003_@£w_x000C_¢Ê_x0004_@$ä4dÞ	@ ¶{àÄß	@)_x0006_¿í_x001B_Î_x0005_@8fL_x000B_/ê_x0002_@ý±2D1_x0001_@ÀïM_x000E_o_x0008_@ó{Æ âÉ_x0005_@ò7ëÝG7_x0006_@=Íú=_x0008_@M{°È²~_x0006_@LÏ~_x000C_t_x0004_@¹»ZSK	@ó·&gt;Ö_x0001__x0007_@êÑ!R#_x001A__x0002_@¬Ù_x0019__x0007_@_x0019_Ù"ùí¦_x0008_@ë²ß_x000F_ßÐ	@;4ð_x001D_	@ÊC_x000D_]_x0003_@2nmçQ_x0004_@¢Äw¹&amp;x_x0006_@¼$F{_x000B__x000E_è_x0007__x0008_@_x001D_¸D¹e_x000B_@ðbq«_x0006_@ær5Ú_x000B_@h_x0008_ñ _x001C_þ_x0004_@¾s_x000B_Ì#_x0008_@l'ÿY«á_x0002_@@ô_x001B_ÇîÁ_x0003_@5ëR®q_x0003_@eíÁa?_x001D__x0006_@&amp;ÇÇq_x0005_@QÍèÆu_x000B_@EAD#ý­_x0005_@¯_x000C_`_x000D_L_x0002_@í	=o_x000E_@ÐµÖñ_x0006_@µG©~_x0002_@¶Ö=Ây_x0005_@uUP¼_x000B_@ÎÐµ1n_x0003_@¥÷%_x0007_[ª_x0003_@k]¢ñ_x0001__x001A__x0005_@ò~°±E_x0001_@~0¸ÙØ_x0012__x0005_@0Å_x0006_Â_x0016__x0008_@ª^:Þ,7_x0002_@tPÂÒ_x0004_@_x000B_Ølmö_x0001_@éñ&amp;ï²q_x000B_@»Q¶_x001B_k	@¼âÉ¤m*_x0006_@ðØ_x0016__x0015_«_x0015__x0001_@_x000B__x000D_îªÝÿ·4_x000B_@ÂÄé]_x000B_@Gh$UG_x0007_@\ûVç_x0007_@l©é+4Ü_x0005_@Ç_x0002__x000F_¡åã_x0007_@¬ç¥&amp;ßf_x0004_@f§Âù_x0003_@Èåq¿îm_x000D_@Q#_x0007_Bh_x0001_@Ë~_x0008_c_x001D__x0005_@_x0006_é¤ßs_x0005_@@RXãj²	@_x0016_àa~z_x000B_@_x000C_Ìt_x0007_|_x0003_@²Õt¾NT_x0004_@výÌ_x0007__x0019__x0007_@_x0015_¨A_x000C__x0003_@½pÃ[ð\_x0005_@Q	Mâ_x0005_@eH(q_x000C__x0007__x0004_@¶¯_x0011__x0016__x000B_@N¼__x0004_@þ©_x0004_ý_x000B_@"tçå4_x0004_@-À*Ñø_x000B_@0USF§_x0004_@´Ã_x0007_r_x0017__x000D_@ÙêÂÆZm_x0001_@û¸eª¼_x0003_@D®½©£}_x0005_@öA_x0014_¾_x000E__x0011_&lt;C	@b­ÎGÖ_x0007_	@#·_x0002_}h_x0006_@;_x0005_®'_x0002__x0011_@_x0006_Ùå.Ú_x0006_@äµ_x0011_&gt;üb_x0002_@®·x_x000B_W_x0003_@?_x001A_§°»_x0001_@W"AC_x0004_@d_x000B__x000D_Å&amp;=_x0011_@Û_x001B_u_x0007__x0010_W	@ò®·÷åÔ_x0003_@ÁÅ_x001D_Åð×_x0002_@û_x001D_õÌ%_x0001_@ER×_x0001_@PÇX~_x0003_@èÙä²ýµ_x000E_@,ÊS_x0008_@zÒºã;ä_x0004_@&amp;Ø_x0010_ÿ0_x0006_@Ð";ù_x0008_Ï	@°ßßöÛì	@_x0014__x0013_ß_x000F_$_x0004_@5¡øóZ_x000E_@_x001C_¹¥_x0011_é	@¨}_x0015_Èo_x000F__x0006_@Ò|_x0012__x000C__x0016__x0002_@X59UÀD_x0007_@_x000C_Ü~¾Æ	@ÕÉxf_x0001_@`ÜX$_x0014_p_x0006_@6Ë·8e_x0008_@_x000B__x000C_Òã%gE_x0004_@¢Ðß_x0019_É_x0004_@%£Xæ_x0002__x0003_@|ü­3-	@úi_x001E_Ãà_x001B__x0003_@ _Å¡_x0005__x0001__x0004_@&amp;8_x0004_õÜ+_x0008_@ãf Ä_x000E_f_x0003_@Õ(#¦â_x0001_@_x0014_Ö©¤Õo_x000C_@_x0014__x0015_Lµ¨_x0003_@0XÏY©_x0002_@zõI#½_x0004_@è±wg!_x0003_@§ÝR_x0002_@Hd¬ÿ_x0013_ß_x0003_@V_x0016_Éî_x0002_@ö]è@´b	@_x000C_ÄÏ'_x0007_@"Tns_x0001_Ù	@Å³9O_x000C_@°Y«._x000C_@#ñEdÉq_x0002_@©	Îê÷_x0007_@Õ¹h_x001C_ú_x0010__x0003_@3G¿}|z_x0002_@WÌÌ½è_x0006_@Iî¸nR_x0003_@®5i.,!_x0006_@Ïßü_x0003_@ÌÜög»_x0002_@Ò_x001F_Ìv_x000B__x000D_7w_x0003_@$´\µuÇ_x0006_@¤tü_x0005_@_x000C__x0006_J	@êþíÇ¦_x0004_@Zýlå_x0004_@_x0016_Rée_x000D_@Ä_x0002_;m_x0003_@_x000D_À]CÓ_x0002_@[SûI_x0003_@_x000C_ypJµ2_x0001_@Ïý$ò__x0002_@hõ©W_x000B_@&amp;Á¨	@_x0006_7ç®G_x0008__x0006_@ë_x0019_ÞÒ]_x0002__x0004_@¨voÞ_x000B_@ýk;d÷ð_x0002_@ör©þ _x0005_@Û@r{_x000D_o_x0005_@\N_x0005_®]'	@{O(VV3_x0005_@íÞiU½_x0008_@¨KêÄ¹v	@HënàU¨_x0005_@bíÉÃuÎ_x0004_@?º÷â_x001F__x0008_@b+Àöuô_x0005_@Ö_x000B__x0002_z¨_x0008_@KkØõaR_x000B_@[W,£H_x0007_@Fægïð@_x0007_@_x0004__x000C_4iÍU5_x0005_@`	+ãe_x0002_@JqäX_x0004_¹	@_x000C_ôèù_x0001_@îvøÍM	@p±üÇ_x0004_@«f¾ï_x001C_Â_x0006_@]ó_x0001_p¼Ë_x0003_@ÜþN¢_x0007_@ªô®»_x0007_o_x0001_@Ï_x0008__x0012_È\é	@s_x001E_3TP_x0008_@Õ3ogÇô_x0004_@ª¡.ÇH^_x0003_@ªçß`P¥_x0002_@Izíîf_x0004_@Ç_x000B_ûsÅ	@H6__x0003_Ü_x0002_@_x001F_$jÍt%_x0001_@dÉ¤²_x0013__x000F__x0001_@up&lt;îjA_x0007_@Ê_x000D_U_x0005_@¶Dáýêh_x0003_@ÂZ_x0011_¿_x0002_@4á¢²åS	@ÄhÑ]ï_x0002_@wÙÍàd	@â!wú4¡_x0005_@ò	f"v_x000C_@jA2rH_x0005_@ ³:}_x0007_@¨Ûè_x000E__x0010_" _x0004_@_x001B_õhÁ;_x0006_@V_x001F_Io_x0016__x0005_@ÊÊ_x0007_/þµ_x0002_@æ¯_x000C__x0014__x0004__x0001_@ø|_x0016_ÿ¹	@_x0016_s8	4	@R±tJÞô_x0006_@MZ4}&lt;H_x0001_@Ç_x000E_ü_x000D__x000F_I_x0004_@n©&amp;4×_x0007_@ø_x0008__x001E_«¿_x0007_@æ)_x0013_Ö/	@îëÙ`_x0016__x0012__x0007_@|ò×Öb	@ô:jÏ_x0007__x0010_@Øªt_x0007_®_x0010_@×¦¾XN_x000E_@_x0013__x0017__x001B_(_x001F__x0013__x0005_@_x0013_ª_x000B_$_x0002_@_x0016_ÌH6{æ_x0006_@§¾x¸ï_x000E_@`vz1êz_x0004_@_x000E__x0013_Ðs2	@¼_x000C_î¼_x0018_ä_x0003_@B»Æk_x0008_@	¿ @)	@ú@_x0006_tT	@_x0016_AÚ¾º£_x0004_@¤\H_x000D_h_x0006_@_x0010_58Ð¼@_x0003_@JìäÖf[_x0007_@	_x000C_ÊÓSG©_x001F__x000C_@5å·É_x0007_@­]%3ø_x0001_@hhÄA%_x0007_@Ô_­Â0_x0008_@&gt;:5a}t_x000C_@îÑÇó!Ù_x0008_@Ü:_x0004_a_x0001_@K_x001B_jÁ/_x0001_@_x0017_µ]ô&amp;o_x0001_@_x0014_ëTA_x0002_@v¶ó&gt;\_x0007_@_Yg%Ë_x0007_@Yë[8q_x0019__x0008_@£:Ã²_x0004_@_x0012_Ö_x0008__x000D_Ñ7_x0003_@ì_x001E_ê'ê _x0008_@ò¤WØ=	@üé_x0005__x000C__x000E_Õ_x0007_@O*_x001C_êqW_x0002_@hçp _x0008_@Y	2Aºz_x000C_@Ë_x000F_ªì_x0003_@ÈOÔoä6_x0003_@_x001F_p_x000B_"_x0005_I_x0005_@_x0002_úà_x0002__x0019_!_x0002_@ÐF²_x001F_	@_x0015_C=X_x0014__x0006_@6 ~_x0001_°¥_x0003_@f¦rX_x0012__x0008_@J$?_x0013__x0001_@ãv_x000C_'_x000B__x000D_y_x000B_@³óæ_x0019_Õ_x0003_@ÿßö0KM_x0002_@*l|ï_x0003_@Ý2³£µ_x0007_@_x001A_ _x000B_7^_x0008_@_x0018_MÓ+0	@´(&lt;2b_x0008_@sö_x001B_îÐg_x0003_@ør¦qèÂ	@PÕ±¾f¿_x0005_@Õ$_x0019__x001D_t?_x0006_@Øú_x0011_¢q]_x0004_@_x0008_/;fB_x0007_@â»2­ÞD_x000D_@._x001A_`Ú÷	@Ñ_x0016_ÂßgÁ_x0006_@Ì«áDÙe	@¾_x0006_)Ýl8_x0004_@_x000C_=	+ñE_x0004_@úWÈ _x0004_@6ØFrî_x0006_@_x0002_ÿ}¹_x0016_4_x0005_@¾x-_x0006_@MËÞ2_x0007_@Oò_x0001_·15_x000D_@_x000B_IZ[`_x000B_@âº}_x0002__x0002_@-¶_x0014_d?_x0002_@t¦_Y/_x0005_@d~_x001E_(Þ_x0004_@2*Ì_x0001_ÇÈ_x0006_@_x000D__x000F_f£_x0012__x0013_©_x0003_@C'Ë_x0003_@Bc6ëìb_x000F_@_x0012_&lt;a_x0007_sM_x0002_@_x000E_Ã¬_x0004_@¨yÌ_x0017__x0002_@Ó¹LRè_x000D_@25"ôà	@_x0011_Ñ29£_x0004_@*cXë0æ_x0005_@C_x0002_týÐ×_x0001_@²Ç_x0012_ ï	@_x0019_0+´_x0003_@§ëö`_x0003_@`LM:ôà	@Ó_x0010_qÑ_x000D_@uBW_x001D__x001C__x0002_@J_x0019_Á_x0010__x0006_@_x001E__x0007_Û;_x0005_@¥¡|_x000B_òd_x0005_@7Î_x0019_±au_x0001_@#¢h|Xs_x0001_@é_x000C_ÊÔ_x0005_@umÄû/l_x0005_@_x001E_yè_x0013_Ë}_x0004_@úqW´)_x0006_@3	_x0013_!ú_x0008_@(¨_x0018_V_x000D_@ÄkÔS _x0003_@7ü¹ûjd_x000F_@øS1Rû_x001B__x0005_@_x001D_6O¹_x000C__x000E__x0017_è_x000C_@¼Z Q2_x0007_@b?ª,_x0001_@8¤Ñ_x0003_Z_x0005_@Z÷u_x000F_6_x000E_@_x0015_O-e¾û_x0002_@B?_x0006_¶²_x0002_@»OøçÄ±_x0008_@_x001A_¬õ	³_x0001_@ÉüL_x0010_Ìê_x0001_@Þq_x000B_?ýJ_x0008_@íOÂÙw)_x0008_@«$ß,_x001E__x000E_@XNt}_x0007_@_x0013__x001F_j]-_x0008_	@1®	ê_x0002_@zØj6/_x000F__x0004_@~úÖÇ_x0004_@Ä;S¿L¿_x0001_@ÇêH©:_x0006_@½_x0012_îÄû_x0005_@Í½V2_x000D__x0014__x0003_@xj.î­A_x0008_@¹ø«#ë_x0004_@0²!vÿ+	@ÒÖÛÊcÙ_x0003_@Gµ'_x000C_P9_x0004_@_x0011_ãd_x001F_V	@LU!m_x0008_@1D_x0005_@w¥Ðek_x000C_@êàþÖ½÷_x0008_@_x0008__x000C_Cb+XJ_x0006_@ÿµ&amp;G_x0002_@Õp_x0010_Þ`_x0007_@_x0010_öû_x0017_ã&amp;_x0005_@(â(;_x0008_@;2ðÙêC_x0004_@ +]_x001C__x0003_@Q_x001E_¹;_x0003_@aYö2ôí_x0008_@µØÃ6Ïú_x0005_@jAZ Ì	@ÛGÃ/_x0008_v_x0001_@_x0019__x000E_°ÒMÑ_x0003_@ÇÅ:¤Tk_x0001_@pLÅ_x0002_1¤_x0003_@Æq$§_x0003_@äûä_x0002_@£ä_x0005__x0008_&lt;_x0001_@Àq[]_x0001_@_x0005_¹ùG_x0007_@_x0008__x001D_ðýmå_x0008_@x`n_x0012_òo_x000C_@(?%Gvj	@èÈÒ_x000D__x0007_@L}d_x000B_é_x0008_@a_x001B_ßñ_x0008__x0002_@ñZâO_x0001_@r§_x0015_Ïh_x0002_@j³F"y(_x0007_@y+_x001F_ò9_	@_x001C_µ)e_x0005_@Ãç_x000B__x000D_QÄ_x0002_@p{ä_x0012_Ø_x0012__x0006_@à0(ØÖ_x000E__x0005_@¿ìy!s_x0004_@D08p_x0002_u_x0001_@_x0010_MÙ_x0018_·_x0006__x0007_@g4²Ìº¼_x0005_@njÂî_x0003_	@_x000F__x0011__x000F_ÎFI_x0002_@v|4(Y_x0001_@*y»"_x0005_@FÜ_x001D_§ïE_x0005_@Ò;Yö¬_x0007_@H+k^N¯_x0004_@®Å­t§_x0002_@x¥kp°¹_x0003_@ä5_x0008_Æ_x001D__x001C__x0005_@$ÀÑ0ò6_x0007_@Úü8l[_x0004_@H¯_x0019_ÀN_x000B_@nI$æ_x0004_æ_x0007_@3J¢)ÇO_x0005_@¡~ßþoF_x000D_@´zëQ _x0008_@ClvK_x0005_@î__x0002_­è	@tUÁp _x0002_@Tã²ãÜ_x0001_@ÞáY«À_x000C_	@@Óï_x0013_a_x000D_@ªáÈ_x0008_©_x0007_@M6p^À _x0003_@_x000D__x000E__x0006_·/ºY'_x0008_@Á'pæÍ_x0002_@µÖª:q_x0005_@p_x000C_[Lod_x0007_@óÆÇÙS°_x0008_@p¹ ÆÓÚ_x0001_@®â/ñÒ_x0004_@CHZ«g_x0004_@_x0010_#Á= ?_x0008_@ÞøÔ&gt;û_x001D__x0008_@ÃÎxùÿ_x0007_@ÒH³rü_x0001_@_x0003__x0001_L&gt;_x000C__x0004_@_x0002_/ðÒY¦_x0007_@Ö$Än¯_x0007_@¸Wõ_x0001_º_x0006_@_x0006_w`ú9ê_x0004_@r·8ë_x0008_@_x0008_J_x0011__x001D_ë_x0001__x0002_@ÚÅ·_x000D_×§_x0004_@ÊA_x0007__x0007_/_x0001_@¹ÒÞ¬_x0010_ï_x0002_@ø¨u&amp;×_x0002_@2ÖIã_x0008__x0008_@Pî_x0012_XÑM_x0004_@ãïL¶7?_x0006_@h¶½_x000B_Lq_x0003_@´ÕX=_x0014_É_x0008_@^o¾u_x0004_ê	@4¤§&gt;:_x0002_@0 Â_x0011_­å	@Ê¨É_x000C__x000E_¼ñ_x0008_@§ï¤k_x000D_y_x0008_@°!@C_x001F_ _x0002_@Ó¡aøDI_x0003_@&amp;ó_x0018_f74_x0007_@_x0019_`_x001F_}n°_x000C_@_x000E_ÖAõÝ_x000B__x0001_@WbÅrò_x000C_@¨n1¯ö`_x0007_@^_x0008_L0èÚ_x000C_@ñWÝÅA_x000E_@Ú_N¥ m_x000C_@uDý®ãv_x000C_@Ø_x000D__x0006_þo;	@ª)À_x0007_@èÙK`º_x0008_@0¨bAª_x0007_@Óù_x0018_·=C_x0003_@EÐ_x001D_ª_x0002_@Ð©_x0014_º,#_x0008_@½lI_x0005_Î_x0003_@\Ð°)èé_x0008_@Õë_x000C_ÿ+ß_x0001_@ºáÂO_x001B_a_x0004_@ý¾gL6|_x0002_@_x001C_lÁþM_x0008_@!Ñðb#_x0006_@&gt;%_x0007_«7_x0001_@J_x0001_½D_x000C_@Ô_x0016_Y.æÃ_x0004_@(2-®_x0001__x0001__x0002_@f#x©·ß	@_x000C__x000D_·_x0002_9Å_x0007_@ò_x0005_ðþi_x0004_@À{T5¶F_x000C_@Â_x001A__x001D_ðî_x0006_@%¼yÄ(_x000C_@u_x000D__x001F_F'_x0001_@øq_x0008__x0002_@1LÊp_x0003_&lt;_x0006_@ é«-XÇ	@¶³è¸u_x000D_@»¶ûbf¤_x0005_@¤¯3£Z¬_x0005_@¸¾ç;_x0007_@Íe_x0003_Ê¥W	@:S_x0002_¬h®_x0007_@ì_x000E__x0007_¥_è_x0004_@.2õ_x0004_@e ÔÆÊ_x000C_@-võÌY_x0002_@¬åà{_x0004_@Î£é-´w_x0004_@¿¨3_x0003__x000B_	@°Éßd_x0007_Ù_x0006_@±»¥l_x000D_@¤±D»n_x0003_@ðÍ_x0011_@Â_x0002_@"Jû¦È_x0005_@2V]ù_x0012__x0008_@{«­_x0005_@=7µßp_x0006_@Ñ¼];÷_x0001_@?¿àG_x0006__x000B_¨â_x0003_@æF¾w ñ_x0003_@ÉS@A®x_x0002_@Ý¦_x0017_e[	@ÊAË´))_x0008_@~ä«¦ä	@L_x001F_:!Ô	@F6&amp;_x0001_V_x000B_@tÚ®3_x0008_@o"_x0006_"_x0002_@ÿ;¼W»_x0007_@ZøÛùÊ_x0005_@(y-_x0010_$_x0010_	@_x0019_©_x0002_½2f_x0002_@ù_x001C_Ûý_x0001_@ôVê_x0017_»_x0005_@hÚö.Õ_x0006_@2þå _x0002_@Éõ0[±r_x0008_@_x001B_å&amp;ÊàÂ_x0008_@_x0012_Å¬Þ^Å_x0006_@_x0003_v¦ Ü_x0006_@CXk+Ý_x0002_@ü7&gt;_x0002_a_x0001_@	KM®6	@LK*l3­	@`µdúo_x0013__x0008_@½*h]ò}_x0002_@æ_x001C_ÆÌ÷ý_x0006_@0Z8_x0008_@­SýÀy_x0008_@®rQû_x0004_b	@_x000B__x000C_´_²a_x0004__x0001_@ùÇÐî§_x0001_@*ÕmÞ=_x0008_@þ;ËÆÓ_x0003_@p·!Â_x0005_@%l^_x0014__x0008_@&gt;_x0002__x001D_§Â_x0002_@ÕØ§W9&lt;_x0007_@. 	`_x0001__x0006_@î_x0011_ó³^]_x0002_@_®w_x0018__x0001_Ô_x000B_@Ë_x0003_RÈZÁ_x0001_@\_x001E__x0019_Üü_x0008_@h8_x0019__x000F_næ_x0006_@x`¢_x0003_@/Cì_x0010_8V_x0007_@PZiÂ_x0004_@Ü_x000D_êÜAZ_x000B_@²ç_x0007_³5ð	@üÇ_x0003_h*ü_x0004_@ðj¸èò&gt;_x0001_@üË!Â_x001A_	_x0005_@XS9]_x0002_@ïo^Ï*Y_x0008_@2òøÎ§_x0005_@fPUæ01_x0006_@Ï_x0007_ºF¹Õ_x0002_@nBko_x0008_@$Ú$MÄS_x000B_@,_x001A_ ×	@þÉ_x0017__x0016__x001C_5_x0003_@Î{àÒ_x000D__x000E__x0007__x0001__x0007_@bøÆ_x001F_*_x0013_	@@¨z_x000E_@Åx_x001A_RÓ°_x0005_@­u«v¡`	@ÖÇ£qH_x0004_@fMÛ&lt;L_x0004_@ë_x000E__x000C_tçµ	@c2ìëq(_x0003_@þ}_x001F__x0010_ï_x0006_@°t\-Æ_x0001_@4r¶Ê«_x0006_@áõeZÍ	@õÅAWr_x0003_@ÉK_x0005__x0018_¨Ì_x0002_@£¯º1_x0001_÷_x0003_@9°5´I_x0008_@´ '«Ç_x000D_@	¯,_x000F_É_x0006_@i3ò_x000D_)_x0001_@ËcwwÊ_x0007_@ãW=Û%_x0008_@ëyrÆÛ_x000D_@ÞqþÓ_x0006_@­_x000B_æÏ_x000E__x0001_@ý=¡^_x0001_@L:îè³,_x0003_@×_x000C_ªì,_x0006_@±¨ÈnaÁ_x000D_@O|û¯:_x000D_@_x000C_!2·¾_x0005_@¡ÃÙüR±_x0007_@_x000B__x000C__x0011__x000D_A_x000B_@S¦_x0002_@ø°_x0008_@±Ë3_x0006_P_x0001__x0005_@¯´	_x0002_@_x0013_@;£!_x0007_@RV	h_x001F__x0003_@\_x0007_¸Uð_x001C__x0006_@{xDW_x0006_@6°`_x0003_@æ(6dw_x0003_@'_x001C_(]«_x000B_@G´6ñ_x0007_@¶¢_x001F_¹ù_x0007_@VoUÚ*_x0006_@²¥Úh¡_x0006_@Ð_x0017__x0015_&amp;&amp;|_x000B_@Öl¿ñ¤_x0001_@[6\Þçh_x0005_@ä_x0006__x0015_à`ó_x0007_@ßÿù¨§£_x0006_@ú_x001E_ýîZh_x0008_@ð_x0001_náqb_x0005_@GÜ¾Ùc¯_x0004_@KÕº?|_x0004_@I_x0017_ÆÌÊ§	@i¼Ò°x_x0005_@_x0008_5ê_x0005_@äÑ£&gt;_x000B_@Ô¡µ_x0016_ÑÄ_x0006_@ê*âSÚ_x0004_@_x0012_ü_x0006_¡äl_x0003_@D_x0011_ª^_x000C__x000F_óõ_x0006_@Sá~Qê_x0003_@&amp;m|£]_x0001_@ÝãOåû§_x000C_@¼_x000B__x001B__x000D_¦O_x0003_@y¿`Ô¼_x0006_@ª_x0019_Ãí&gt;_x0012__x0003_@ô_x001B_Zb[ö_x0002_@¹9ø	_x0003_@ªI£àRD_x0007_@\ýCUIr_x0005_@¥ÉcÏ0Y_x000C_@¤ÊK_x0012__x000F_@¡Küy!_x000F_@I_x0005__x0008_ÏjÓ_x0001_@¦ù÷5O?_x0004_@_x0012_Æ!*_x000E__x0006_@Z(¾a_x000B__x0007_@â_x0008_ólî$_x0003_@Ò³É$ÏT	@ÑíDùÕü_x000C_@_x0010_­$Ûó_x0005__x0001_@/_x0008_ù_x001F__x0019_²_x0003_@ÎìýÂ_x0008_ê_x0004_@ì_x001B__x0016_XJ­_x0002_@_x0003_]ä¤üF_x0008_@ìd}_x001B_å_x001A__x0008_@Ð'_x0011_Æõ_x0006_@¯\o¥_x0001_@Á`WP_x0006_@-¸±é¾_x0004_@_x0007_¹¡Í}å_x0002_@_x0003__x000B__x0010_ÈÖ¨r_x0008_@odiS«_x0014__x0006_@¥¯9q_x0003_@Í_x000B_b^ÿM_x0003_@ÃAIµ¸#_x0001_@_x0003_Úz_x0013_ù_x0003_@_x000C_C_x0003__x0012__x0004_@ÛOdüp_x0015__x0008_@ª_x001B_8_x0013_ë _x0007_@¾¸Ä,_x000C_Æ_x0001_@ÄR[`_x0008_@º_x001D_´:3_x0007_@h[qM_x0018_$_x0005_@_x000F__x000B_í_x000B_ß´_x0008_@UTç_x000F__x0011_d_x0003_@h¡!ª &lt;_x0005_@Hb*ÐDr_x0004_@þAÞã_x0004_@!íf+=_x0002_@Õ%VÙ_x0002_@q G	@©'@a_x000E_­_x0002_@sKÃ§eÐ_x0005_@ácâû¦¸_x0001_@ÜEðÅ¾_x001E__x0007_@´ó\Æ	_x000B_@%bQ_x0019_«Ò_x0002_@~&lt;_x0006_b¶_x0004_@°Ýgzr_x0006_@_x001E_¹¢©üR	@@M½0Á'_x0001_@Ñózp_x000D__x000F_Èr_x0005_@5îy«_x0004_â_x0002_@_x000B_ÄÂäP_x0003_@ARËôñ_x0002_@d¸dÝ@_x0004_@VÜQf_x000D_@Â_x0008_¿oI,_x000D_@:{_x0010_×?Z_x0006_@PªËÅ_x0006_@D_x001E_k3ì_x0003_@Ôä¹u	@&gt;+EË_x0007_@_x0004_~~_x0001_@_x0004_Ãüî_x0016__x0002_@q_x000E__x0017_j_x0002__x001B__x0005_@_x0018_øË_x0003_¯§_x0002_@_x0002_ídÍ_x0015__x0013__x0006_@ÓjD5k_x0004_	@kZ2%Í_x000C__x0005_@_x000E_ëáÚ5x_x0002_@#C_x001A__x0011_Ëâ_x0008_@&amp;_x0015_{à@L_x000F_@¥_x0005_xX_x0012_?_x000F_@tQÒÈÏ_x0007_@ãaÀÿ$ò_x0003_@;:ÎgÌ	@ªË_x000E__x0014_g_x0003_@_x0003_iè#Ì¥_x0007_@Ë?x5_x0002_@"Q_x0007__x0003__x0003_@ñM_x0004_þÑ_x0004_@_x0015_é&amp;[M_x0006_@_x000E__x000F_ÔZÂYw_x0002_@AØÏ¤ª_x000E__x0006_@X¸¢J9Ó_x0003_@çC`&amp;ü_x0006_@æéøÜd_x0002_@_x0017_Z¡_x0018_É_x000C__x0008_@VhØB£¬_x0002_@Ïì'yhÃ_x0007_@_x0002_è­!S_x0008_@_x0004_É¤fW_x0015__x0007_@wSat_x0002_@Ò¿hÕ_x001D_	@56j pK_x0002_@&amp;_x000B_!I__x0006_@¦ßÈ_x001D_m_x0001_@ö_x001B_´_x0012_ÕÓ	@î_x000D__x0004_«'_x000E__x000F_@6£¡&amp;_x0011__x0014__x0002_@xÃ8	@|&gt;U1ñÐ_x0004_@CÔà­Øò_x0004_@®È,3_x0007_@_x0017__x0012_I|Åç_x0007_@_x000C_÷V»­_x0001_@¬·}Hö_x0004_@=°³&amp;_x0011_ÿ_x0008_@ÿÍ_x0005_wx_x0004_@P9o_x000C_B_x0001_@_x000D_f×_x0008_Î_x0003_@Òl/Æc_x0005_@¹ä_Àd¨_x0002_@4Ð_x0003__x0004__x000B_}V	@-t^jH&lt;_x0001_@_x001B_Smc¬_x0003_@¤}áX^+_x0002_@ð\_x0013_ÀG_x000B_@_x000F_°%å5_x0002_@MxßQÿ_x0007_@úÜS_x0008_@ÜºÆPËq_x0001_@ÎA*´_x0007_@uqêï_x0012_ª	@jQNª.U_x0007_@v'_x0014_"O	@mÒiÃ_x0010_Z_x0003_@véÂ3_x0017__x0008_@µL]_x0014_ú(_x0007_@%ØÄÆAn_x0007_@:Zqe_x0005_@$_x0017_@_x0007_DÌ_x0008_@mu(ø_x0004_@gø_x0008_ÒÎÕ_x0003_@¤&lt;ÓNÜ_x0008_@6_x0017__x0005_X_x0004_@OjÝÑ_x000D_º_x0006_@_x0016_ÈpçRô_x0005_@Zx£Ø´K_x0006_@Q/Xz_x0002_@&gt;¡VûL$_x0002_@®p_x0011_4ò8_x0005_@[þÁ)	@_x001E_z_x000F_sR_x0004_@(®Â!ü_x0002_@_x000E__x0010_x_x0011_._x0012_8Ô_x0001_@ ùÊçÀ_x000E_@Z_x0017_ùXÆ	@/-b5Ä©_x0005_@_x0018_µaóX_x0001_@_x000C_H¨´ä_x0003_@:fA5_x001C__x0007_@N6 cr_x0007_@üaäM)_x0002_@mTÇ_x0018_Q1_x0002_@aµN5_x000E_@¦ÚD7Ø_x0006_@_x000D_Pù2FÆ_x0003_@I3gz_x000B__x0005_@M_x0014_]Å._x0005_@dqâhM_x0008_@BOÎ¨H_x0010_@ÔtW_x0010_@_x0014_ì_x000F_ý¥_x0002_@«þB_x0006_ì_x000F__x0001_@ewÔ¤__x0001_@ò¨Ñd	@ÛÄ)­]_x0008_@pÒ_x0003_8mð_x0003_@0¦_x0003_	_x000B__x001F_	@jcÆfËC_x0004_@_x000C_ÃK_x001B_	@ÚA7µ¨¥_x0001_@î_x000B_Ë©_Í_x0002_@N_x0011_rý	@î¶çß_x0003_@Ý_x0012_¾_x000B__x000E_$K_x0001_@Æ4Öf_x001D_E_x0002_@	8yQð_x0002_@v_x0003_CaÓ²_x0001_@(¼ßZy _x000E_@_x001D_)`y_x001A_$_x0001_@\_x0003_ú»D%_x0003_@QñSA@r_x0003_@úÜeüòP_x0004_@CéQ_x000C__x0003_@_x001C_{_x000D_4ó_x0001_@]Wnè_x0008_	@Ä»]..J_x0002_@_x000F_º¹C_x0018__x0007_@àx_x0015_U_x0006_@_x0017_é^"_x000B_I	@.¥_x001B_¢_x0003_@Iöµÿ_x000B_@slYe_x0006_@üÏÕ&lt;_x000F_Ó_x000B_@Öb_x0005_5ðø_x0008_@-4#øT%_x0001_@ñ_x0004_múmÙ_x0001_@es_x0018_FÊÏ_x0007_@xÂÅh_x0001_@U=Ô_x000E_@B&lt;3h´_x0011__x0007_@~£Ioº@_x0008_@_x000C_¼_x0010__;_x0001_@üM_x001E_£[¾_x0005_@ÂN_x0004__x001F_@_x0001_@PR¾FJÇ_x0007_@_x000B__x0010_ç:X49F_x0010_@&gt;__x000C_j_x0016_W_x0003_@­7':_x0003_@Únä	@B¦iÎy¡_x0001_@HäD6íÆ_x0002_@ðâViµ(_x0010_@_x0014_W\_x0006__x001E__x0010_	@4¼@Øö¢_x0005_@¶êIe_x0007_@_x000D__x0015_ÈÔ_x000B_@_x0002_ Og_x0015__x0001_@âòé_x001D_8_x0007_@qàÙËíè_x0008_@1f98¼_x000E__x0001_@^ý'_x0017_C%_x0002_@ów¹êG5_x0008_@ºrVQ2K_x0003_@ÎFì_x0004_@:~7û_x0008_@­ó´à_x0017_4_x000B_@föÒ° _x0007_@?¾'Ú_x000E_=_x0005_@è_x001C_ÝÆz_x0008_@_x001E_4_x000B_7ÁÖ	@äxb5_x000D__x0008_@ÿ_x001C_YÖa_x0006_@Ù_x001D_Û	@_x000F_×ÎZ§_x000B_@îR_x000B_ª£L_x0010_@ä)`:¬ _x0001_@_x0007__x001F_1_x000B__x000D__ _x0002_@î_x001D_#¦x_x0007_@çòB_x0016_è_x0005_@©§®§&lt;_x0005_@¨ÏÆ_x0005_@~µOÝþd_x0002_@÷ú_x0001_¢HÎ_x0001_@ª"Ò_x0008_EÆ_x0008_@åIUÖ_x001F__x0004_@\_x001B_ËP'_x000D_@bi¶_x0015_À­_x0006_@Lw7b²_x0003_@ÁLïæf_x000D_@ôcBx¼_x0005_@ë_x001C_&lt;;_x000F__x0007_@3Ò´_x000F_?¼_x0008_@«ÑA&gt;Ôl_x0004_@Ëp'_x000C_h_x0001_@ê2_x0005_ÖM_x0006_@ÔzÀº_x0002_@bnP[_x0001_@»RÛû÷_x0007_@ü,î_x000B_@SÙ=y|y_x0001_@nÁÄ¹å	@GÓÕº°-_x0004_@Ìã_x001F__x000D_D²_x0007_@«ØóA,_x0015__x0006_@SCþk½_x0003_@CGK_x0006_dÏ	@Ù\_x0001_@_x0012_ÇÈ_x0001_@	_x000B_9_x000F_Ì_x001C_r	@Ö2gÖñ,_x0005_@_x001B_Ü-_x0014_¨_x0008_@¯ñ42_x0004_@_x0011__x0006_¶¶|2_x0002_@_x000C_È(ñÇ_x0006_@_x0010_	X¨_x000E__x0003_@;'íc×_x000B_@Tì|éº_x0006_@û¦×Ð_x001C_0_x0004_@_x000C__x0001_È%ýó_x0002_@ÿ¯â¤µ_x0015__x0005_@èp¿¼T&lt;_x0004_@õó?¢;_x0001_@_x001E_4yy­._x0004_@´xÎóÙÕ	@NßWñ¹Þ_x0001_@2w;µ_x0003_@'_x0019_Lf\_x0008_@¨,D_x0010_é_x0003_@Ò8_x000C_ßn_x0008_@üj	H_x0002_'_x0002_@xªÞì\_x0007_@~[eòÅV_x0001_@¢PØ¾Æ_x0004_@+PZ¶Î	@Î_x0014_Q¥ø_x0002_@&gt;J`_x0012_{e_x000B_@ßÌ_x0006_Ñ_x0002_è_x0006_@$_x000B_V&gt;_x0001_@%	_x0017_K÷_x0008_@òµt_x000B__x000C_kù_x0008_@.Û+'ô1_x0005_@_x0019__x0007_×Kú¼_x0007_@|yzÕìÃ_x0003_@_x0003_	 _x0005_Þè	@_x0018_Åé_x0001_@þ^N_x0002_¦	@¦B(f"b_x0006_@¤}Ð_x000F_îA_x0001_@Æv+[Z_x0004_@¹3í_x001B_Ê~_x0007_@ti_x0013_Ó¦_x000B_@TqÏ_x0002_@|,ÁüAd_x0007_@½Ð~4_x0007_@Öq½_x0007_Eq_x0007_@LçC­_x001E_£_x0003_@¦xúì_x001B__x000B_@ëµö²Ûá_x0004_@(K«"_x0008_@BÛºÊu	@_x001E__x0002_ê{ÿ	@:JíF_x0007_@Ì¬Ì{_x0010_÷	@´Ö{þ³_x0003_@\Ã¯ðRã_x0008_@xÓ_x000B_´²t_x0003_@è_x0005_._x0002_å_x0002_@V[ØD0_x000B_@sËË_x0006_Ð_x0007_@_x0012_*ÚQ_x0002_a	@ÒÛ^]_x0005_@_x000C__x000E_Ñlþ_x0016_{}_x0007_@þ_x000F_e¡Ò9_x0004_@ê_x000D_G_x0016_e_x0007_@¤=m\ÍÓ_x0002_@w1s''_x0002_@*Ìÿ_x0005_·	@Ý_x000C_Æ}	@_x0014_NõÁ{ä_x0008_@|HKG_x0006_@PBÇè_x0005_@8_x001A_²º	@7_x0004__x0008_N_x0006_@§¦ôpA¥_x0001_@Rßè5~	@_x0006_¥{úé_x0001_@ÂG&lt;Ü_x0016__x0007_@_x000F_É}Ð'y_x0002_@ÿM K_x0016__x0006_@C_x0007_l|ì	@ `=t_x0003_@»J¸äÕ_x0001_@æD½_x001D_W_x0005_@ZuPJ%¢	@è,.a*p_x0003_@_x0007_Àa3g_x0007_@Ëx:¨Z_x0005_@6k_x001B_êÊ	@f_x000F_¿§+_x0001_@½KòK_x0003_@T¤S?ºó_x0001_@¢_x001E_ _x0007_E^_x000C_@O_x000B_l_x000D__x000E_Î2_x000D_@dÏì*\¦_x0002_@çBN_x0018_³_x0007_@å«qÌ E_x0005_@\´È_x0006_-_x0007_@d¢h_x001D_Äl_x000E_@6ÿDÜÂ_x0004_@_x001A_Ýü_x0002_@ì,P.«_x0008_@9PàHO_x0001_@_x000B_$L!7-_x0001_@«&lt;·èä^_x0001_@L"×0é_x0002_@vê))@_x0008_@_x0004_#9ãû_x0001_@CÎÇGûò_x0008_@Hÿ_x001A_ßÔÀ_x0005_@Ï_x000F_l_x0013_¹1_x000E_@«ÛWø_x0006__x0016__x0008_@%Ï_x001C_Ó¥g_x0007_@Ðì;}_x0008_@Ì_x0011_ì%|Â_x0008_@_x0011_4E_x000C_ð_x0003_@þ1ÅÓ_x0003__x0010__x0008_@ÅùCÆí_x0004_@_x001D_x.Å÷N_x000D_@®ý_x0004__x000E_@@º_x0016_I%_x0008_@_x001C__x0006_Ëä_x001A__x0004_@ó³$_x0010_._x0002_@¢+¦¡	@._3`Õ_x0006_@_x000B__x000D_5v/Ë|_x0007_@8_x0011_\Ì&amp;0_x000D_@ê#ªIõ_x0002_@B_x0017_Ñã¡_x0006_@ *Û Í_x0002_@¦7Æ__x000F_£_x0004_@äv2_x0001_@À&amp;$Ñ_x0004_@ø_x001D_èUóÒ_x0007_@ÊHt|ÚÒ	@Î+ÉÈÌ1_x0004_@ïL"Ì3_x000B_@,µ:'ðG_x0001_@" _x0018_[Áæ_x0001_@&amp;ìðÿÿ_x0002_@ÞÑ¹ÁB	@ögêgë«_x0003_@^ËÀØj_x0008_@Ñ(Ð¨_x0004_@tã_x001F_'&lt;_x0006_@Æ[:{Y_x0006_@_x001E_Â_x0015_uÃ}_x0006_@%oÓKÊ_x0007_@[¯¨&lt;_x0006_@ô_x001A_ÛÊå_x0008_@êÎ(Öt_x0001_@ÄæçÅ~3_x0005_@Gý[í¸µ_x000B_@W_x0011_Ë_x000C__x0004_@ïoD_x0011_òü_x0001_@-_Ý·&lt;_x0008_@þ'Ø»_x000D__x000E_´«_x0003_@liOWÜ_x0007_@EÆ_x001E__x0017_&amp;Ó_x000D_@_x0018_6y­a[_x000D_@¾YH©ü_x0008_@Ñh_x0007_±¸_x0006_@R_x0002_ù¼ø_x0008_@*ì_x0001_J*Ñ_x0007_@¸_x0018__x0016_í¬å_x0001_@î_x0010_Ë¡ü_x0007__x0007_@w8ä1«_x0005_@P_x001F_ù5	@·kEÞÆq_x0006_@&gt;ó*,¡_x0006_@ÀÎ°+@	@Æ_x0004_õ_x0001_r_x0008_@Ä®ó$\Â_x0004_@)$i%-_x000E_@à,,n_x000B__x0008_@Ît¹WØÅ_x0006_@	Û¸;_x0001_	@·/ä_x0004_þ_x0006_@_x001B_H_x000C__x0005__x001F__x0002_@_x001D_sÐµd_x0001_@å_x001B_ïÝQ_x0006_@v,î:_x001A__x0007_@h9â_x0005_(_x0004_@p_x0015_åçÔí_x0007_@¨«&amp;_x0013_Á	@¶{#TÊ_x000D_@ô@d°än_x0006_@ôÝ#À²s_x000D_@_x000E__x000F_D(ë_x0001_ºn_x0007_@_x001D_ÞsqA_x0001_@&lt;_x0011_|Íra_x0008_@îxZJî_x0008_@_x0019_/óhs_x000E_@¨Yãí_x0007__x0008_@Úä¶Ê_x000E_@ÁDR!&amp;_x0007_@öx7ùØ_x0018__x0005_@_x001F_yËNÔô_x0002_@ü6Áne_x0002_@öN$MÇ#	@_x0016_èfq|_x000C__x0008_@Dê¨eÄ_x0005_@m¸RP¡_x000E_@_x0016__x0006_@ì­¢_x0001_@Û·W÷Tð_x0004_@HK¬ó]_x0001_@ç_x0015_dBvG_x0005_@©D#È+_x0007_@_x000D_YÂó´I_x0003_@"ÙÂÎ^_x0007_@F¢øJ_x0004_@L__x000B_îÃ¯_x0002_@_x001A_°JX_x001D__x0008_@eU?¢_x0002_@¢_x0004_Y§_x001D_u_x0004_@h_x000E_¾Â_x0008_@òÌ_x0006_¼[_x0003_@}VY!_x0013_T_x0007_@_x000B__x0005_åã_x0008_@}Pé"_x000B__x000C_R_x0017__x0002_@(Ö#ó_x0010_U_x0006_@^Y6?Ð4_x0003_@ñä-ìÌ_x0005_@ØenK_x000C_@»._x0004__x000D__x0002_@óÖÂçép_x000B_@_x001E_»såü_x0008_@nÈ_x000B_3­_x0006_@Þ¥e%Ë_x0005_@O"lè_x001F__x0001_@ÃÛ"[Â¹_x000B_@MÁ"ë_x0015__x0004_@v_x0006_8_x001F__x0007_@(ì_x0003__x0015_Ü_x0001_@ÖPMq÷n_x0004_@æâ_x0018_NX_x000D__x000C_@ÅÏß6ÏC_x0001_@ÐÖ!4¬I_x000B_@_x0008_8®Ù­_x0006_@Üq®Ë	@u§Æ9F	@yu_x000C_¹h_x0006_@æì~ý¹_x0001_@­=I_x000E_	@ÊädGÀs_x0001_@B½´i·Ç_x0006_@6_x000B_Qô¶j_x000C_@à~à_x0017_p}_x000B_@X4ÌS»_x0002_@6Û_x0011_ç_x000B_@lûª[+_x000B_@_x000B__x000D_Ö¯_x000D_#x_x0007_@_x0003_°0BÛR_x000B_@_x0015__x000E_S&amp;_x0006_@F×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6&gt;_x0007_@AeÕ+_x000B__x0007_@9¥ºsL_x000B_@¼ÝvÉ¡_x0006_@Ê÷¦E¾Í_x0003_@C_x000C_Æ²ßT_x0005_@l"Aÿ_x0003_@Õ*­_x001D_£U_x0008_@`ö»\3	@ZÙB9Y_x0003_@jÕ"U_x0013_Û_x0002_@ÞZåÑ_x0012__x0001_@R&amp;.$6_x0005_@ï_x001E_Ñ9B·_x0003_@iL·ï=_x000C__x0008_@ÖèÌ_x000F_ù_x0001_@¦_x0014_?z_x0010__x0014_Q±_x0005_@jiµB_x000E_Û_x0005_@ÐJ(	.!_x0004_@DúëÙª_x0017__x0014_@Ó9'dn_x0010_@ûÒñeþ!	@_x000C_sTá7_x0004_@òÎd¤b_x001F__x0002_@oR¾"Í_x0007__x0005_@\_x0013_^áÆz_x0002_@R?22R8_x0001_@cP_x000D_wt_x0007_@_x000B_|²ÆðÌ_x0003_@²Ï³#_x0002_@aÃõ*=_x0002_@öÄ´Ø¹ä_x0004_@õoßÑç`_x0005_@û¯´ò6_x0003_@1è_x0008_{ìÜ_x0010_@ÙÃJ_x0014_ú_x0002_@ÌJò´_x0006_@ê=Ãt_x0014__x0001_@G_x0012_fX&lt;_x0012__x0007_@»¿§ûª5_x0003_@ÚrzH_x0007_º_x0004_@ïï_x0011_=i_x0003_@ö®cYlÕ_x0007_@º%_x000F_ÌH]_x0003_@Ü-ÑÐ%é_x0006_@ êVwY°_x0006_@³Ð_x001C_²õ_x0010_@ªûÓ¶|î_x0007_@_x0008__x000E_ð_x000B_¨¤?_x0007_@ ç_x0003__x0016_,´_x0002_@A_x0015_»W¨_x0019__x0006_@ÚÛë±_x0004_ö_x0001_@_x000D__x0006__x000E_@¿¤,Õ_x0001_@_x000C_åb	@ö+ìE	@êp¼ë¶_x0004_@_x0016_E]õE_x0005_@THí9-5_x0006_@_x0010_ÞØ_x0004_@@p0ag_x0003_@Û|uyñû_x0008_@C¹ý_x0001_i_x0006_@ ¬"¢ _x0005_@ä^²ì_x001F_Ã_x0004_@Bè`KÜÏ_x0001_@mæ_x000F_®_x0013_t_x0008_@ÄA0_x001C__x0015__x0003_@a_x0002_µ¦Þn_x0007_@£Ö]N@/_x0007_@_x0003__x0008__x001E_	@TJð_x000C__x0003_@4ÉÝ?£±_x0002_@«_x0010_)Úa_x0001_@uU_x001F_3_x0011__x0001_@_x000C_a_x0002_¼â¡_x0003_@úÜÈb_x000E_@_x0005_ùý¹Ö_x0003_@yØ¬XÜc_x0004_@l×ë"_x000B__x000C_¢_x0008_@_x001E_'qCß_x0002_@6&lt;fØö,_x0004_@Ä;ó_x0015_	@^^»©_x0002_@_x0019_}	íö#_x0007_@AL¶Üµ¦_x0002_@¨3ì¦ðI_x0004_@Ãrk&gt;wõ	@º¥xaTk_x0004_@Ò»&lt;àb#_x0001_@.õo=_x000C_@Î½³ãþ½_x0006_@à_x0004_p³¾d_x000B_@ÆH¦ñ_x0007_@2_x0012_n ÷_x0018_	@/fÂò_x0006_@µ_x000C_¿Ôj"_x0001_@ÉÄÊ&amp;1­_x0004_@,%¤bÏ¾_x0006_@yý,;-_x000B_@_x001B_+_x0014__x000B_ªI_x0001_@Làm°íG_x0006_@_x000E_Å;7¦7_x0005_@rè_x000F_d0_x0005_@´³JËs_x000C_@hÙ!çØ_x0005_@7_x0019_~BZ_x0007_@×ûÒp_x0003_@[j¥z»_x0003_@nyÛ¼7Õ_x0008_@_x001D_Ê3é		@_x000B__x000F_¢_x0018_NÙ_x001B_a_x0002_@ÈÜàÁö_x0006_@Ôã_x0014_F¢n_x0004_@_x001C_×,á&lt;_x0007_@Bm__x000F_@ô@sW:_x0001_@Ã%÷_x0015_z¡_x0007_@_x0004_ob¸^]	@Ëb¬¦._x0006_@ÍØiy_x0003__x0015__x0004_@_x000C_rN_x0005_@zÞ:6w_x0008_@~ »Bo_x0004_@R_x0008_ä·8S_x0008_@3¡í§ú_x0015__x0003_@VGû,U²	@¶ý_x0018__x000F__x0005_@»a_x0006__x000C_Ï_x0004_@ÎÒø¬­_x0007_@_x001E_ñ_x001D_&amp;_x0011__x0001_@]?J9_x000E_	@bÛ_x000B_ï_x0004_@=nªüé_x0004_@¦ÝíÊ_x0013_	@hlãàr_x0004_@ùá_x0002__x0014_Õ	@(ðtdQ_x0001_@oZÝ&gt;__x0004_@çé_x000D_§jÇ_x0008_@2Rå_x001D__x0012__x0005_@Ä&gt;5ðjÀ_x0005_@¢âûå_x0001__x0002_§	@ÛÕDe_x0008_@G5	ùg_x0019__x0008_@)_x0001__x0001_)_x0001__x0001_)_x0001__x0001_)_x0001__x0001_)_x0001__x0001_)_x0001__x0001_)_x0001__x0001_)_x0001__x0001_)_x0001__x0001_)_x0001__x0001_)_x0001__x0001_)_x0001__x0001_)_x0001__x0001_)_x0001__x0001_)_x0001__x0001_)_x0001__x0001_)_x0001__x0001_)_x0001__x0001_)_x0001__x0001_)_x0001__x0001_)_x0001__x0001_)_x0001__x0001_)_x0001__x0001_)_x0001__x0001_)_x0001__x0001_)_x0001__x0001_)_x0001__x0001_)_x0001__x0001_)_x0001__x0001_)_x0001__x0001_)_x0001__x0001_ )_x0001__x0001_¡)_x0001__x0001_¢)_x0001__x0001_£)_x0001__x0001_¤)_x0001__x0001_¥)_x0001__x0001_¦)_x0001__x0001_§)_x0001__x0001_¨)_x0001__x0001_©)_x0001__x0001_ª)_x0001__x0001_«)_x0001__x0001_¬)_x0001__x0001_­)_x0001__x0001_®)_x0001__x0001_¯)_x0001__x0001_°)_x0001__x0001_±)_x0001__x0001_²)_x0001__x0001_³)_x0001__x0001_´)_x0001__x0001_µ)_x0001__x0001_¶)_x0001__x0001_·)_x0001__x0001_¸)_x0001__x0001_¹)_x0001__x0001_º)_x0001__x0001__x0001__x0002_»)_x0001__x0001_¼)_x0001__x0001_½)_x0001__x0001_¾)_x0001__x0001_¿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Ô)_x0001__x0001_Õ)_x0001__x0001_Ö)_x0001__x0001_×)_x0001__x0001_Ù)_x0001__x0001_ýÿÿÿÚ)_x0001__x0001_Û)_x0001__x0001_Ü)_x0001__x0001_Ý)_x0001__x0001_Þ)_x0001__x0001_ß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ô)_x0001__x0001_õ)_x0001__x0001_ö)_x0001__x0001_÷)_x0001__x0001_ø)_x0001__x0001_ù)_x0001__x0001__x000D__x000E_ú)_x000D__x000D_û)_x000D__x000D_ü)_x000D__x000D_ý)_x000D__x000D_þ)_x000D__x000D_ÿ)_x000D__x000D__x000D_*_x000D__x000D__x0005_.Hè¼_x0005_@O³ûåö©_x0001_@_x0002_ÇKM	_x000B__x0007_@_x0002_ÒÂ_x0007_@?N~5_x0015__x0002_@bÒQ@_x0007_@ñô]Õ_x0001_@B±í_x0004_@5ûýàDx_x000D_@þMç¢[d_x0004_@ê&gt;%Ñ_x0008_@R_x000C_¿a­j_x0003_@j×lD®¥_x0008_@þ{Pµv_x001C__x0005_@$ê×}T_x0008_@ðxë&lt;Óg	@ßØ¡_x0002_@$ÖºË_x001B_ö_x0008_@Ts'g_x0006_@¤@)B\_x000E_@ÚªDâ	@÷û_x000B__x000C_¬_x0008__x0005_@_x000C_tC8Û«_x0002_@ñ½A'ñY_x0006_@î«o×_x0001_@£+î_x0010_~_x000E_@,mz¤p_x0002_@Ï×±O_x0004_@_x000B__x000F_m_x0005__x000B__x0007_@q`Ç_x0001__x0008_@%ÖüÍó_x0002_@ê«p_x0001_e!_x0007_@-_x000E_h_x0019_×._x000B_@Ôy§ïè_x0008_@66_x0016_fO_x0004_@7H_x0007__x0004_@Í8«_x0005_@Á¯hcãT_x0008_@ð_x0013_®4£L_x0007_@Ê±h-_x000C_d_x0004_@U_x000D_"À_x0001__x0005_@o`=¯B_x000C__x000F_@þ-½­_x0010_E_x0005_@îy_x0005_ÆØÒ_x0003_@~_x000D__x001B_7ÙÉ_x0008_@lo~r_x000F_@_x001C_\,p}G	@~Ó±§ºs_x0008_@hzËµ_x0006_@ÏÔ_x000C_éÞØ	@ÀöJÅdû_x0003_@¸@_x0014_Ù_x001A__x0002_@]±ñÍ_x0003_@_x000F_RrøaÒ_x0004_@Ø1£åx÷_x0005_@iBäKú_x0003_@ø_x0012__x0007_@_s_x0019_}2_x000B__x0002_@t¨8FH_x0003_@(b_x0001__x0002__x0006_ÄÀ_x0005_@	ý¤ÍJ_x0005__x0004_@4Më/&lt;	@1HxzFã_x0004_@¤þqc(_x0008_@÷mÕ_x000C_G_x0003__x0004_@ö©_¯®¢	@_x0006_ð~R,_x0008_@Ú¶¨CM_x0003_@_x0007_IyUçÐ_x0008_@(2­xÖ,_x0008_@ÀÆã¨±_x0001_@!æ´eÃ_x0004_@Wñf·_x0002_@,_x0018_¿B,	@Ë_x0008_¤ç_x0014__x0003_@¨aþc¤{_x0007_@à¹_x0001_F»¬_x0001_@j&amp;÷^_x0015__x0005_@5áZ1õ_x0002_@h±*ü£µ_x0008_@_x0013_Þ_x001D_Óº	@_x0012_ý:&gt;t_x0007_@_x0003_ÛFr!L_x0001_@^;M1{Ö_x0001_@kóªGã_x0011__x0003_@R9_x0003_MG_x0006_@_x000E_Ú¦ø_x001A_s_x0006_@eQ;à_x0012_å_x0005_@_x0006_"¥¹[V_x0006_@üîwtÙT_x0007_@Ùê~U_x0002_@_x000B__x000D_vwZD_x000B_@bígÄ¿d_x0004_@?áº±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1ý_x0006_@¡ï_x001C_¹¸_x0004_@ÐZ§uÞ_x0002_@¦fÓ_x0002_@ð=ðä_x0016_·_x0003_@¢~NGF_x000E__x000D_@,SKÀ+_x000B_@ýåc_x0016_«U_x0004_@ÚýbV¯	@_x0008_Ø=·uj_x0001_@®_x0014_6þ|_x0008_@ÿáe,}_x0006_@_x000F__x0018_\/_x0010_A_x0005_@ú±{.!U_x0006_@Àÿ Rpz_x0008_@ãQ°¯í_x0008_@É¼_Y_x000B__x000C__x0004_É_x0001_@¤AR&amp;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Á_x0003_ýW÷_x000B_@ô2ÑÕÒ+_x0004_@+eÆõ9¼_x0004_@äùÚ£[_x0007__x000C_@[Wp_x0001_óp_x0007_@ÚÏ¡LgQ_x0003_@¡ÚTl0ð_x000B_@²_x000F_Âþ_x0003_@ðQÁ£Ü,_x0002_@Õ¹Ì*&lt;_x000C_@P©µE_x0006_@Ê®KhÌ_x0001_@&gt;&amp;úZéþ_x0007_@&gt;_x0014__x001E_í&gt;_x000C_@ à§´Ã_x0005_@º+Íë°_x0004_@_x0008__x000B_\_x0010_5fP_x000B_@l_x001C_ý(_x0006_@ù_x0004_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@_x000D_V3Só|_x0006_@°Eyð_x0007_ú_x0003_@´þ _x0003_@MØ_x000B_û_x0015__x0007_@DË_x001A_ÒU_x0014__x0007_@¸/æéU3_x0004_@u.ô_x000B_Ï_x000B_@Ay5[cD_x0001_@æþE_x0004_@Þ%À3Èñ	@Òå_x001E_h_x0007_@_x0017_à¥2  _x0002_@ãyHËM´_x0002_@®_x001D_fâQÒ_x0006_@w3»½	@Nª_x000C_õJ_x0007_@þ¹¾)Ú_x0003__x0004_@ö&amp;rl_x001B__x0001_@ÁÝâ¹_x000B__x000E_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_x001F__x0015_\ð_x0006_@JÇÕ³½_x0004_@_x001B__x0013__x000F_±ÛÕ_x0001_@ÅNP!_x0017__x000E_@,ößÙÏs_x000B_@BèÚ_x000C__x000B_@êã_x000F_¥ù3_x0008_@ÛÔ&gt;ÀQ_x0005_@	õRqkõ_x0008_@0þ_x0011_ÅVÅ_x0003_@ì0á¤5_x0001_@_~Ùàe@_x000E_@Ø¾ü_x001B__x0016__x000E_@[æ9å_x0007_@Òé¥ãÒ_x0008_@sö8vJ	@·_x000E_ï_x0003_@_x0012__x0013_ìpº_x000C__x0006_@£RÖtßB_x0001_@_x0015_Z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yð_x0005_@.+¯þÆ_x0008_@_x0011__x0006_|~®_x0006_@ssUA¿_x0008_@ÌX|¡WD_x0012_@_x0010__x0005__x0016_éÚÞ_x0006_@Á©´2+_x0012_@½%ç_x0016__x0006_@ñ_x001C_/1_x000C__x0001_@3}z_x000E__x000B__x0002_@_x001B_o_x0018_?Ç_x0012_@ND}{!_x0004_@óázj,&amp;_x0002_@ªóL`_x0004_@It|¿_x0018__x0008_@³RcçJ_x0012_@þU5_x000B__x000D_nu_x0006_@_x0019_2|_x001E__h_x0003_@4ÍÉU_x0007_@_x001E_7Áxgà	@ Dô-_x000D_¹	@!Z_x001D_'_x0003_@fÕû&lt;D@_x0006_@ /Þ¶{¨	@_x0007__x0002_a£_x0002__x0004_@¬6_x000C__x000D_@#KN¡­_x0005_@¡_x000D__x0007_@Ë¶å¾_x0002_@.È¯f_x0017__x001F__x0008_@_x0016_	&amp;ßnO	@|Û¦_x0001_èa_x0004_@v_x000F__x000E_¶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C;_x000B_@_x000C__x000E_Z|K_x000B_4_x0003_@òFÜ\)Ë_x0004_@&gt;&amp;ÊygÅ_x0004_@^Ä/,_x0006_@ØvkÝ _x0003_@öL]Ñª_x0003_@_x001C_?®j~ª_x000C_@½´_x0014_Iø_x0001_@3_x0013_NÖ{_x0005_@_x0005__x0001_äójð_x0008_@÷_x000B_³_x000B_yÂ_x0001_@fÔP»­r_x0002_@	%_x0008_Í_x0004_@®ëÝ&lt;M¬_x0008_@@ÆÖå°ò_x0008_@õ{æ2'_x0005_@`.î_x000E_g_x0005__x000E_@µ´qB_x0001_@Î&gt;üNds_x0008_@¯ûö;_x000D_Å_x0007_@ºYd_x0007_¾	@/+;¸H¶_x0002_@&lt;xxùH_x0007_@ñª_x000C__x0017_"_x0001_@_x0003_DW_x0002__x0002__x0004_@/KM_x001C_G_x0005_@±ñ k._x000E_@_x0017_Ë_x001D__x0002_@V_x0002_nÞÎä_x0007_@ödhT__x000C_@²_x000F_ÿG-_x0006_@G¡E»_x0010__x0011_G!_x0001_@k¡é^*_x0007_@_x0019_sW_x0011__x001D__x0004__x0011_@­4d_x0005_@_x0016_äí_x0019_³Ã_x0010_@ä5çGy_x0005_@Ës	@_x0011_þ,çµ!_x0005_@J_x000B_SºÆ_x0008_@_x0006_'xÇ_x0002_@Ü_x0006_r _x0018__x0003_@cQ:T#¨_x0005_@PégN(_x0002__x0002_@tÂFm_x000F__x0005_@_x000C_Ïw R	@7ÿ_x0003_O_x0002_@?Dûû_x000F_p_x0010_@]á¶_x0018__x0005_@¨´_x001A__x000E_¢H_x0008_@_x001A_ºG¤9x_x0004_@ÖÚ¾XÉL_x0007_@_x0005_6|Ýâ_x0006_@x_x000B_O¯Wp_x0010_@lE_x0018_1ôË_x0005_@_x000D_BÏæ_x0002_@&amp;§ö9µô_x0001_@Ð¬_x0011_¤lì_x0008_@U6çºJ_x0001_@Ã£âß_x001B__x0003_@:_x0014_F_x001E_ÌÞ_x0002_@_x001C__x001E_ö_x0003__x0003_@_x0007_}¥å]p_x0001_@_x000B__x0012__x001A_ìMc#	@"_x000B__x0015_¿îë_x0001_@¿ÛáðB_x0016__x0001_@WKmºã_x0008_@±[Mø_x0003_@Ò`ý^b_x0007_@?_x0010_ÎN¡z_x0005_@Jý9'	@ÀMq±L_x0006_@_x000B_%a!5_x0005_@_x000F_Ç_x000C_S_x0006_@÷_x000E_Þ$_x0019_V_x0004_@îl°ßò_x0016__x0003_@qî¹Õ¼_x0008_@ÅØÛ_x001E_6_x0001_@¡ôSeÖ;_x0003_@ÿÒ½Þ)_x0001_@äÊ_x000B_v/	@Gç_x0011_³#Æ_x0002_@*âïç·	@nÒ¡á_x0017_	@3Á¿_x0002_N_x0005_@m\±OIâ_x0004_@~çI¸_x000D__x0004_@r_x0016__x0016_íP_x001A__x0001_@±¿òW_x001F_î_x0004_@ô,;»G_x000B_@«ÄóÀ_x0013_X_x0007_@ÌP­^W_x0007_@ðèö"À;	@´c^&gt;*{_x0001_@¹7à_x000C__x000D_A_x0003__x0001_@\³_x0016_3e_x0002_@_x000B__x000E__x0014_ú_x001C__x000D_@ûè.¹n_x0002_@_x0014_7ã_x0007_Ï_x0003_@_x000D_ò¡{_x000C_@4¹v`«_x000B__x0001_@ô	£¾_x0014__x000D_@(L	z_x0005_@â+._x000C_@¦òÛ¿_x0008_@Gp_x0008_ñ_x0001_@nXsÂ_x0002__x0006__x0002_@Îm_x0003_Y[æ_x0004_@_x000E_.jWÍ7_x000C_@¼ýË'B_x0008_@z,á°_x0014_@_x0002_@ò2WV_x0011__x000D_@v@,a_x000E_Ì_x0008_@_x0002_ÿu_x001B_{_x0005_@òÝwóÓ9_x0001_@×+±[ÿ_x0001_@J^_x0010_&gt;_x000D_@IóÉMM?_x000C_@_x0017_µäF%æ_x0003_@æÂû,}_x0008_@üP`EL_x0008_@ù,¾«_x0001_@HT ás_x0004_@ã:=_x001A_Ê_x000C_@_x0018_§csi_x0006_@¼aõ~qÂ_x0005_@_x000B__x000F_[{!0_x0001_@²ú2ü_x0007_@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²_x0013_Ü¤_x0006_@Ú8½­_x0016__x0011__x0004_@Hªu_x0018__x0001_@_x001E_Ì{_x001F_%_x0007_@8Kò4y_x0006_@_x0013_]+_x0005_Ñ_x0006_@Ä1Â¯±¬_x0003_@¨ØV$i_x0004_@_x0002_ ³ÔhF_x0005_@¤KÁ_x0002__x000E_x_x0008_@Æ¥tmÊ_x000E_	@ü]ËÔ_x000F_@%k_x001B_ {Â_x0003_@÷_x0006_·aô_x000B_@4­&gt;Fu_x0007_@¬ûSnX_x0006_@NÁÓ_x0016_m_x0004_@äèÝÔ	@_x0011_¢çÅb_x000F_@îhø©ö_x0004_@_x0006_%Z\_x0015__x0004_@}_x0012_î_x0003__x000C__x0002_Î_x0003_@7	;Ú3\_x0001_@_x001C_k_x001B_ç_x0008_@C!"ntÎ_x0001_@_x000D_m_x000C__x0005_E	@r8¼%"ì	@_x0006_@oò	@8äÁM_x0005_f_x0008_@MG´³~g_x0006_@ÕË0ß_x0006_@àÉeA_x0003_@_x001D_¦ôôR_x0001_@Õ-l_x000B_Ëä_x0005_@_x0007_þw1_x0010__x000F__x0005_@_x0007_f4FA_x0005__x0008_@=k|e_x0007_	@&gt;Wt_x001E_o_x000B__x0001_@0³_x0013_/qc_x0004_@A¤å_x0016_º_x0006_@6Ò±¢_x0006_@r¹\Å_x0001_@G©¹H_x0003_@ðÚû³Y_x000C_@Åðç_x0002_@ðg@_x000E_Z_x0005_@WüÝZ_x0002_@|pýîÞ_x0007_@$à_x0015_§­_x0005_@¦J÷`Ó_x0015__x0004_@_x0008_lU_x001D_6_x000C_@?ßÒêê	@¤_x0004_!¸¦_x0005_@_x000B__x000C_P_x0015_ôÃCÏ_x0003_@_x001E_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@Ã_x0012_1PÝ_x000B_@à_x0018_ù2ùû_x0005_@'s_x0016_[òA_x000B_@R_x001A_Nä=[_x000C_@P¥ã^ê-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|.;V_x0004__x000C_Á_x001B__x000C_@©TOco_x0003_@p_x0019_Q:Ö_x0007_@â÷_x0001_eÆO_x000C_@ë_x0017_¼PI«_x0003_@¾_x0013_áÞÑõ_x0004_@Ø]9&lt;§8_x0003_@O+Û&lt;_x0007_@÷&amp;S³Ð_x0018__x0001_@¶_x0017_ÀÚÈ_x0008_@i¥_x0005_]ê~_x0003_@_x0016_µM{¶Ã_x0006_@v_x0007__x000C_ÆÝÐ	@_x0014_,áW«f_x0002_@ìxzæ_¿_x0008_@ÝÓÔìó_x0006_@Ö_x0006_­3ÈÑ	@_x0011_Â_x000B_³Á¬_x0004_@K&amp;êë'_x0006_@#m_x0017_U^Ä_x0001_@_x0015_î/_x0010_æg_x000C_@At_x000C_,_x0001_@_x000B__x0001_	¾ÊQ_x0008_@æ¢;_x0011_'_x0003_@â_x0013__x0017_7Ùî	@ì-¾Ël_x0006_@Á;Oý¢)_x0002_@¾á_x0017_(;r_x0006_@y;#ÔX_x0007_@Ã¬õÖ¦_x0007_@»_x0012_Ñ¶u_x0002_@¯[{_x0003_@_x0007__x000B_æQj_x0013_´£_x0007_@¹þ_x0007_G[_x000E__x0001_@°¢wXG	@&amp;7A²&amp;	@ýè_x0004_@KsÔAO_x0007_@_x0013_Ý7Y_x0004_@ÊÕ:_x0005_@û`Ï_x0018_©	@%C¸ú_x0008_@Ò_x001D_ìx_x0005_@N·¨ôý_x001A__x0002_@`rS(­Õ	@_x0013_ùø'Ò_x0006_@óä_x000B_Þ­?_x0006_@Z×¨;Î	@â_x001E_F_x0001_._x0008_@¤­PTæ_x0008_@²_x000B_!Ô_x0019_´_x0007_@nÎ [j_x0007__x0005_@èK_x000E_'_x0013__x0010__x000B_@NÛ_x001A_¡_x001A_¬	@øÙVÉ	@_x000F_+8_x0018_Ö_x0003_@~ªi_x000B_VÒ_x0001_@|&amp;G¶ÑÝ_x0008_@¯g_x0014_È$_x0002__x0004_@ÜYÚ_x0007_@_x0016_*Ù|ÚÎ_x0005_@+{(*ßq_x0006_@"KñwQ_x0005_@_x0013_£î_x000B__x000C_Ìð_x0007_@¬7åöµ_x0008_@_x000E_µòY§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@ÁYµÖ1å_x0004_@}Hù¤r_x0001_@UW_x000F_»þ_x000D__x0003_@øhEêb,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C_x0006_Á¼_x0004_@!"&amp;&amp;_x0006_@D3_x0005_9_x0001_@ö{»e_x0004_@Þ@_x000F_¸Ï_x0008_@åjäþ	@_x0007__x000B_íÂp_x0002__x000B_@°5M¿_x001B_	@ÿ_x0003_&lt;¤áq_x0003_@T_x0010__x0001_Ë_x001C__x000B_@_x0016_¹=ºÜ_x0005_@"X_x000F_vå__x0008_@'Â¨UÆ_x0004_@°¡Á_x001E__x0004_@D&gt;ÍéIr	@âòßn³_x0008_@pÓÛÅ	@¼x_x001C_ôÊö_x0007_@Ò_x001F_T	@^Sà­5_x0003_@_x0007_y¨ó¦_x0005_@_x001C_ÃþoÄ,_x000B_@gÃ5t\_x0003_@Àð	_x0002_|_x000B_@¯Óm¾w_x0006_@9^;Óy_x0003_@ÿ[_x0004_»_x0003_@*ó{°´×_x0006_@±¤_x001B_ò2º_x0001_@b£»­d_x0014__x0008_@¼×}»¤3_x0001_@ìíi¨@_x000B_@|Q¾ÔÓ_x0003_@t_x000E_ñûëú_x0001_@±ûÁiç1_x0006_@¥K­Àt_x0006_@Öël×;_x0004_@(Uº~_x000D__x000E__x001F_a_x000D_@í·º_x000B__x0002__x0003_@ê_x001F__x0019_kÎ	@ÙÓ3ã|_x0004_@@xA1õ_x0003_@ _x0015_P ±_x0005_@\þ9_x001A_ÿY_x0004_@p[¨L2P_x0006_@-dþäÒ_x0008_@_x000D_è0pÇ_x001D__x0003_@ç4Û)*B_x0005_@°9#Z_	@Óñ\:Ì_x0018__x0006_@_x0010_Ø°}¶8_x000D_@_½_x0004_¼ï_x0004_@e_x0017_Ü_x0007_v_x0005_@)ý8ë_x0001_@ÿzLëa_x0007_@£OAÝ«_x0002_@¤p_x0014_M\_x000B__x000E_@$9+_x0017_Ä_x0005_@_x0017_ûÆ_x0017_Ó_x0006_@_x001D_Qcõ_x0019__x0007_@_x0011_b!]ø«_x0006_@*¥òÈºÄ_x0003_@_x0003__x0012_JØP_x000F__x0008_@&amp;»"¡Ç~_x0008_@òJ¢Çï_x0005_@joè±Lf_x0006_@Ô_x0010_C_x000C_ûÉ_x0001_@ 2ù_x000E_e_x0003_@Ö_x001F__x000F__x0005_­_x000D_@	_x000B_Ò?ZÙ6_x0001_@D7s]9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@ÛNè:°_x0001_@óFã_x0017__x0001_@ÿV_x000C_`"_x0006_@À_x0006_øÂ;_x0007_@z_x0019_ny`_x0002_@^üø%Ô_x0006_@ÔmLK_x0002_@Ó&lt;Ó_x0005_@wu¶	@SÊì_x0003_@vÒ_x001B_½s_x000B_@»]DxC_x000B_@_x001A_G_Ö¹_x0008_@Crù&lt;_x000D__x0003_@o|,î(¿_x0004_@Ê&gt;_x0003_éQ	@6YB;_x001B__x0001_@{áîoY_x0003_@Î°^è_x0002_Ö_x0006_@_x0019_ªÀök¯_x0003_@_x0006_dsÒt¨_x0001_@QN4¾Ã__x0001_@ò_x0008_æ;ä_x0003_@­f=ð Í_x0005_@.lþ_x0006__x000B_£Ç_x0008_@Þù7ï	@æ­ÿçó)_x0005_@Æ°_x0008_ÅU_x0006_@é¼¾Kõò_x0007_@«KY¼j_x0006_@nßN!õe_x0002_@"þ\íÐD_x0005_@,_x001D_Ù1÷Z	@ÎRyçP¥	@¿Åy¿«p_x000B_@ß±ô%ðë_x0004_@`¢±0B_x000B_@ó,Sÿâ\_x0006_@!dM¼ì_x0006_@nó´_x0012_Ú_x0003_@)c¯màñ_x0002_@à_x0018_ÇÉ9ÿ	@lmA_x0001_e*_x0001_@È*»I]_x0006_@_x0013_4µE_x0006_@{æ_x0017_ÊÐ`_x0003_@_x0005_ÒH._x0001_@Y_x0003__x0002_ì%_x0004_@Ø_x000E_&lt;i®®_x0006_@þàÛ¦DÀ_x0003_@6g;Í`_x0008_@2¶G;Cì_x0001_@¼è	t_x0015_¿_x0003_@Í&amp;û¹Y²_x0005_@bNBÜé_x0008_@"¦x	@_x0001__x000B_Å(uVl	@_x0017_CXË!_x0003_@_x0001_Íö¨_x0002_@^²_x000E_a¹~	@øÏHÌ_x0002_@÷^Ü_x0005__x0007_@u_x000D_tv_x0004_@=_x001D_Ô2ìã_x0001_@Uï­_x0010__x0002__x0001_@W/=Ò_x0002_@ç}_x001D__x000E_¨X_x0001_@Òõ_x0005_Ðü©_x0008_@_x001A_Ñ¼1+	@~à6Ü1_x0019__x0006_@_x0005_hý54+_x0003_@¡®Ã'&amp;_x0018__x0005_@O_x001F_-¯Ìñ_x0005_@¦e_x0012__x001A__x000F__x0003_@%p7|_x001D__x0003_@ð2%uSo_x0006_@âìs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:Òy_x000B__x000D_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r"ØD_x0002__x0005_@ç_x0015_Ä_x0010_À_x000B_@n_x000F_×\À_x0006_@Xi@æR×_x000B_@|øô[_x0002_@ýüÈô	_x0003_@Ä_x001A__x0014__x0006_@ÕGQñªN_x0005_@8êÒ_x0016__x001A__x0007_@_x0006_§* n;_x0003_@ÿèQ_x001D_Jª_x0008_@§Ð_x001B_áx_x001A__x0002_@ø¦ ÂB%_x000D_@þzÞdHÚ_x0002_@6Ïè~_x0002_@Iö¸ëÆ_x0001_@_x0001_¨õg	@§7ÄÍü_x0006__x0005_@åÂM0_x0002_@_x000C__x000D_ßj&amp;Í)_x000D_@ì_x001A_/òT_x0008_@À_x0004_L¸_x0004__x0003_@yý+ @u_x0005_@ù³Ñ_x0001_@iÞ­Éí_x000C_@ý_x001F_Ó1Û_x0003_@_x0018_³£(Ø_x0015__x0006_@°X-üÑ_x0007_@_x0004__x0010_,ÓÐ_x0008_@yÄ¦Ó	@	@vú_x0017_^_x0008_@ÉôöÊö_x0005_@VóP®±À_x0008_@&lt;÷ðÞÊ_x001F_	@@ÌÎ`Q	@P|é/$_x0006_@GW÷y_x0004_@Üõ\$t_x0008_@¹í_x0017_ïé_x0005_@$_x0018_Bî"_x0007_@o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x§_x0008_@îA³_x000B__x0013_ç_x0008_@Vv½O£À_x0001_@0áUJë_x0013_@ø=äµÒ$	@54õ8¾_x0016__x0005_@&amp;_x001C__x0016_Àw	@{H_x0010_¤tZ_x0013_@¼RrS7Æ	@e£p=_x0001_@_x0012_@X;_x0018_Ä_x0008_@eÞªb ?_x0002_@_x0017_^q_x0015_Ù%_x0003_@Ê¤Äµ½_x0005_@ZDÇÎÔ_x0004__x0013_@gû_x0002_cí_x001D__x0013_@ºIÿ²_x0006_@õâ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0013_@¾/"|;Ï_x0001_@þû²Ã¡ö	@²_x001E_ìG§_x0006_@_x000B__x000D_ ×©([_x0003_@_x000F_É÷\_x0008_@ Xwïb_x0003_@4þK¯ÃÄ_x0004_@d³f'_x000D_@F0P_x000C__x0002_@¡_x000E_C_x000D_ê_x000F__x0003_@n?Ð_x0006_ D_x0008_@Órh´]À_x0002_@üý&lt;_x0002_sÛ_x0004_@_x0002_É« Hã	@è@2sÛd_x0008_@îMZ+_x0005_m_x0006_@bD|_x0014_"_x000D_@*Ü1îú_x0003_@iÛkC_x0008_@_x000C_×Âjl×_x0008_@;J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@¸â,$c_x0011__x0005_@t[ÙÜ_x000E__x000F_g_x0005_@³Àïlî_x0002_@Ä|uV_x000D__x0008__x0004_@"M£^Ê_x0005_@½_x0008__x0018_ñÎ_x0006_@°Ý_x0019_d_x0003_@©j{­)ù_x0008_@GhçúíÜ_x0005_@_x0008_Íã'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F_@_x0003_´R_x000B_¼_x0001_@2¯_x0012_33_x0002_@uC_x0008_Ù÷Ì_x0007_@_x0006_¸°_x0012__x0004_@|~Àþá_x0013__x0005_@D_x0006_Ø¶_x0006_@_x000C_,_x0005_ÂN_x000F_@_x0017_¶®ÞK®_x0005_@,~%ì_x000E_@®Ëw{zð_x0003_@'_x001C_{_x0006_@|=_x001B_Ìÿ_x0007_@`(_x0019__Ú_x0003_@¢¾õ¹/_x0007_@ÅñL_x0018__x001C__x0003_@a8°¦	_x0008_@_x000D__x000E_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¬_x0001_@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@k_x0004_ÿ_x001D_6&lt;_x000D_@Hsµ__x000B__x000D_v,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@îº³¤+ë_x0002_@R_x001D_2Dö%_x0005_@_x0002_Çá¹¾_x0008_@ugO_x0003__x0008_Ï_x0007_@qtÀB_x0013__x0007_@O6õøb~_x0002_@`s.æ_x0008_@º(Ñ_x001E_Zÿ_x0003_@¦_x000C_ÊZôZ_x0002_@ìò]_x0004_Ó_x0003_@M^©ëâì_x0001_@_x0004__x0019__x001F_ê_x001C_·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@dOÈPäÐ_x0006_@_x000B__x000C_òr_x0004_öñÏ_x0008_@äH;¶S_x000C_@_x001D_!xa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@_x000B_gÈ_x001D__x0017_|_x0008_@ìýD_x0019_F_x0003_@6'kþü_x0007_@IR`Ïb_x0006_@Wù_x0005_H\_x0004_@x¿Ì«_x0008_@ÄL_x0018_×ø_x000C_@»¸X]0	@Lrn(é_x0004_@z¥Y5Q_x0006_@_x001B_,c_x000B_@p_x0008_AK 	@Nµê]_x000E_÷_x0002_@"Ä¢P9_x0008_@_x0001_¹-b_x0006_@ªQ°wÕ_x0006_@z&lt;ýIÃÎ_x0006_@û_x000C__x0010_ïw_x0002_@H²ô41Ç_x0004_@õåB_x0006_@$ûbå6_x0005_@yÓ+n_x000F_r_x0001_@=_x0003_JÜcå_x0002_@ÅÚÌX±¤_x000C_@®Â3¿êÞ_x0008_@_x0011_í09S	@j0Irs_x0010_@â4 _x000E_1_x0008_@Ð_x001E__x0008_§Ç8_x0004_@N_x0002__÷R4_x000C_@¾¢Àî«_x0007_@½÷æaïV_x0001_@@ü_x000B_ÊxK_x0003_@Ø	Ø_x0008_;._x0002_@éÒ*Öru_x0010_@MÝ_x0018__x0015__x0004_@í&gt;ãW_x0001_@?Ä_x0014_êâÖ_x0005_@ ÌúÝ¦_x000D__x0008_@mÚê_x0019_E_x0004_@Sa_x0013_{ee_x0006_@dOvtªC_x0008_@zØ¥«P_x0003_@NÈéA§_x0001_@9_x0016_G"S_x000C_@æº¬_x0008__x0010_@õmíMg8_x0006_@¶_x0008_­ñÁ_x0008_@â÷q¡O£_x0003_@_x000B__x000D_àV!ü_x0002_@ÐTn°-è_x0007_@í_x0019_¥°_x0004_}_x000D_@_x000C_öHè_x0008_ë_x0007_@_x0010_Õ÷_x0001_[a_x0007_@1¦~î_x0008_@÷_x0003__x001B_ür_x0007_@_x0015_°+OO¨_x000B_@l/_x0007__x001F_Q}_x000D_@Ð_x0018_µ6_x0018_ _x0005_@*1»,	@|FXl_x0003_@_x000E_÷_x0004_Â_x0008_@·#3û°_x0007_@È'_x0003_%ÎZ_x0001_@P_x0016_D|¸_x0006_@*=ß:_x0005_@ T0_x001E_ð_x0006_@`JDóÙY_x000D_@jE:ôHè_x0006_@bÞ$¹_x0005_@U³1¾_x0003_@êÓ·Á£¤_x0006_@©ôÂ°®_x0001_@â_x001C_6Ã_x0006_@c4ç_x001B_¨_x0002_@[Pðzs/_x0001_@_x0001_y}¼V_x0007_@¶.g4_x0003_ð_x0008_@+÷ÉoÁ_x0008__x0003_@b6QâÃù_x0004_@HV:h_x000B__x000C_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@W&amp;ÝSWL_x0001_@Y9|_x0007_î_x0001_@d1+0¶_x0004_@ÃW_x0010_Þ_x0006_@Q_x000C__x001E__x0007_@Þ¶Ôuë_x0002_@=mý|Ø_x0005_@_x0006_Ãq_x001A_7ý_x000B_@¤t6±D×_x0004_@G_x0017_­ê_x0006_@Ò*E´ó_x0008_@vo*-_x000C_@ë¥&gt;Å _x0003_@úú²×û_x0003_@_x0001_å6f81_x0005_@2¼Ù_x0004_@_x000B__x000E_¬ÒHöí_x0007_@sPh_x000B_@q_x0007_ºÏÞ_x0001_@@ì«*d,_x0005_@ßÙeÜ_x0004__x0003_@ü_x0011_~_x0008__x0010__x0005_@$ÿTzÏ_x000D__x0005_@u_x0019__x0011_ÙÊä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@B1Ef_x0008_@ñ'V®±_x0001_@N¬_x0017_Ê_x0001_@_x0006_ÅFno	@E±»Z[2_x000B_@ºý|ª_x0008_@´d_x000E_¯7_x0007_@­v¼©{¬_x000B_@_x0002_ðÛ _x0008_@ÅyÂtéC_x0002_@Î_x0010_i_x0014_V_x0005_@D^LGS_x0004_@_x001A_^\:_x0018__x0001_@äIVÑi_x0003_@o¹ß×_x0008_@¨ï+Aì®_x0001_@_x000E__x001D_¸_x000B__x000C_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%e?E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@{$_x001E_¯¼_x0001_@_x001D_ã_x0001__x0014_æ_x0003_@_x000C__x000D_H©_x0011_x¾{_x0002_@ü_x0011__x001F_SMi_x0005_@Þ0J_x0018_-_x0003_@L¨_x0006_ûB´	@VgQ½ý_x0001_@à_x0016__x001C_'MÞ_x0004_@ºM`U%_x0008_@4TÜLÙ_x001C__x0002_@P_x0008_	_x001E_Ü_x0007_@wáÃÔ2n_x0004_@&lt;_x001C_ÅNa_x0008_@ÔÊÛT_x0008__x0007_@FÑ_x000C_4_x001E_	@Cõ_/;&lt;_x0002_@X_x000E__x0017_÷:Ö_x0008_@zßã¹_x0001_@¶Fñ_x001D_Î_x000C_@Ü{×6á_x0003_@­ø\ _x001B__x0006_@_x0001_NÚ¿	@äJxð¥_x0007_@_x0007_æá_x000E_Ö_x000B__x0002_@_x0006_U£E_x001A_B_x0004_@øq¶nþC_x0007_@_x001F_ÁÆÔì_x0007_@¿õç_x000D_@äø¶E_x0001_@Ìm_x0014_{°T_x0005_@3¨_x000C_Üü_x000C_@¶4Èw_x0003_@_x0016_C_x001D_Oë_x0006_@&lt;ÒÇr_x0010__x0012_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@4]%t_x0008_@[Åí_x0007_a_x0004_@ÚïöüÔÕ_x0002_@Ù_x0011_â_x001E_øâ_x0004_@0~ÍÜP_x0007_@E&gt;Äô_x0003__x0008_@8:Ë³Î1_x0001_@tÈaÿïÙ_x0004_@ÊQ\#	@¦ç¯ë_x001E__x0012_@vLÍË^_x001F_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r_x0019_¼_x0002_@.,¨_x0019__x000E_i_x0007_@_x000B__x000D_ÕìuG¸_x0004_@ì;(_x0001_¸v_x0006_@_x000B_|òÏ`¿_x0003_@@1Æì´	@½Ù§_x001E_ÊM_x0003_@°_x0016_Ñ£)_x0007_@²FrÜ+_x000D_@ ×ã_x000D_ãV_x0005_@_x000C_½@«£´_x0001_@&lt;ÉË'Á×_x000B_@_x001F_`öö_x001D__x0003_@³½_x0003_¯_x0002_@_x0012_+ã]Ot_x000B_@w_x0011_è¥_x0005_._x0001_@·qYd*_x0005_@½8Ô¿ {_x000D_@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®ãÀ­_x000B__x000C_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_x0004_@è_x0004_?_x0001_¶Z_x0008_@§ûp]Ø_x000B_@_x0004_?F_x000C_^_x0004_@è¸&gt;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Å_x0015__x0007_@ªõÖêz{_x0003_@_x000F__x0010_ts_x000F__x0016_/_x0005_@&gt;_x000D_a.`5_x0001_@WpbÕr_x0006_@â® _x0001_	@S«ï¤d_x0006_@.ô_x001A__x0016__x0005_@³ú­R§_x0006_@ÌJ$JUC_x0008_@Ê_x001C_._x0006__x0004__x0010_@¸.ßBï_x0006_@O_x0012_£&amp;4è_x0005_@_x0003_h	@_x0001__x001F__x0001_Ïçy_x000F_@ô:mñ	@¶H&amp;36_x0008_@RN¸1_x0002__x0008_@5ã²Û9Ñ_x000F_@~ãC_x001B_Á_x0008_@§::Õß_x0010__x0008_@_x0006_Ò6¾f(_x0004_@Gä_x000B_þ©þ_x000F_@h!êÏ_x001D__x0002_@½GØÏRT_x0007_@ZK_x000E_¾_x0017__x0001_@éT_x000C__x001B_±n_x0005_@'6Í¢X·_x0007_@Ä×_x0015_Å_x000E__x001E__x0004_@Ð_x000D_~º_x0008_@æ$¢+/_x000D_	@dL¦L0Ú_x0001_@ch¦_x001F_8ë_x0005_@_x000C_¹Ô_x000B__x000C_¬±_x0008_@ÄÆÐ!Ó_x0004_@nÛ[h?m_x0005_@VU÷	@_x0018_)[ã¹	@/ôÏ`Ìþ_x0001_@¼ê_x001B_p_x0008_@8%¢}À	@ª/§k»_x0004_@b0Z¿èÍ_x0004_@¨_x000F_u5_x0018__x0004_@ô_x0002_B=Â)_x0001_@ði!dN	@ ÀMdPG_x000B_@lêè:_x001C__x0008_@¢þ_x0003_xK	@¯fvÙ_x000E__x0019__x0002_@ÞÝç¥nQ_x0006_@@üËS`Ë_x0006_@þuSR_x000C_@-s_x001B__x0007_@v)Ñ_x000E_^t_x0004_@´¬	b­_x0003_@ê·G~èÁ_x0006_@D_x0008_ñ0U]_x0005_@þ½t_x000C__x0019__x0003_@Qh_x000F_&gt;ç_x0003_@&gt;Q½_x000D__x0015__x000C_@¦¥uIl¶_x0006_@¢èÞ7ò_x000B_@!ÍQ8Ý^_x0004_@¾"_x001F_qõ_x0004_@_x000D__x000E__x0013__x0012_u1B_x0003_@Þq(Ã­ì_x0004_@_x0018_Ô_x000C_Õ_x000C__x0004_@`mZÄ@ _x0008_@½_x001E__x0006_GO_x0014__x0001_@cA_x0012_µ/_x0008_@S5ÈaÜ|_x0008_@OË_x001D_ö¢,_x0004_@\_x0007_Ì»m_x001A__x0006_@_x000F__x0008_$&amp;j_x000E_@J'3Ï_x000D_@_x0013_dºe_x0002_@Y&lt;½x_x0003_@ñR _x0004__x0016_Õ_x0006_@Ø_x0006_¨&amp;_x0004_@_x0006_½sï_x0005_@"¨_x0019_«_x000B__x0002__x0005_@_x0012_±KJ_x0008_@_x001D_0¤`ký	@&gt;wë|=W_x0003_@ÿ_x0004_[y_x001E__x0008_@âXç_x0002__x0004_@ÚÄ.ù'_x0005_@_x0019_¼]È _x0007_@à/Fd¶_x000D_@©_x000D_Ôø_x000B__x0005_@:j3_x0006_E_x0006_@çPÅ_x0008_­_x0006_@_x001C_A­&lt;3e_x0004_@¸¿4Ê_x0005_@ÝH7a|Ö	@§Êç_x0002__x000B__x000C_a_x0005_@ËÊ_x000B__x0002_@¼ë{§_x0004_@*ýYoO¶_x000B_@_x001E__x0014_¾hi	@ù¿C¿)_x0005_@ö_x0001_t	@+º¢ÿh	_x0006_@8A_x001F_ÿ_x0001_	@_x0003_|ÎÆ¼Á_x0007_@X(zÈË_x0006_@|éfÔÛ2_x000B_@_x000F_Ô+/&lt;_x0003_@&lt;_x0008_t?Çå_x0003_@_x001A_²A©V_x0003_@_x0005_,Z©ý_x0006_@_x0006_=ÅÉ*_x0016__x0006_@_x001B_gÌQT_x0005_@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@¾;Fbûê_x0004_@z±£.7_x0007_@_x000C__x000D_a	l5~P_x000C_@«X¥¤3Q_x0006_@Ý¹¨*-_x000C_@VB¸_x0010_Ç_x0001_@EÜ_x0014_æáa_x0003_@7Â7_æ_x000B__x0008_@xe»ÁW3	@B#!nµ_x0008_@[ÆÑxLä_x0005_@»®+#%	@Xágyêè_x0002_@j_x000E_Qµõc_x0006_@änR_x000C_Zì	@À¾²#Ç_x001E_	@ä7LB_x0003_@ßIp_x0007_@2ÉÌc_x000F__x000D_@(ÝÄ¥u_x0004_@¤Bgyó_x0002_@Âzríª_x0005_@Ê_x0010__x000E_ß_x0004_»_x0003_@Jxb,Yl_x0002_@	ý¶×_x0002_@_x0005_Õ± ÷_x0006_@4ë;º _x0001_@2[_x001A_3´£_x0002_@]Yf_x0005_@6­ô_x001D_ð$_x0006_@PJÊ·_x0017_H_x0005_@)õ®:|	@È¾©82¾	@X_x0017_]_x0003__x000C__x0004_@64_ªM_x0008_@aEJÎ.F_x0007_@6_x001D_;ÂÔ_x0013__x000C_@&lt;ÅpÌ7_x000C_@|B&gt;Üû_x0007_@ÄJ_x0013_â%_x0006_@zå_x0001_n_x001B_]_x0007_@F-²_x0004_Hþ_x0003_@¸7¬_x001B_´_x0007_@ØåÚÁ¤g_x0003_@¨1«h_x0015_9_x0005_@ö°bÄZ_x0004_@§³åa!Þ_x0006_@©94_x000C_Q_x0001_@ovÜ_x0002_@¶$_x001D_AÔ­_x0004_@iiC_x0008_(_x0007_@ê¶¦¶é_x0008_@ì´_x0012_Å_x0016__x0007_@_x0018__x0018_2_x0014_fñ	@`2FWæT_x000C_@ï¯Z:þf_x0002_@"ªr_x001A_0W_x0007_@_x0012_4_x000B_¿ÉF_x0002_@B¹ãû'	@ÅEÀd$·_x0001_@O$é_x0014__x0007_@j«øÔAR_x0007_@£ÄH_x0001_ñ_x0004_@Yë¿_x0014_Kù_x0005_@ÌÕ¾g_x0005_	@_x000B__x000C_+ÊàP _x0006__x0005_@Z¹âm,_x0003_@§w¹_x0004_@GÒ|»Ã·_x000B_@ÐßhQÞ_x0003_@¡_x000D_LL_x0007_@v_x001F_[&amp;_x0002_@Ï¶DK!A_x0001_@UâöMp_x0005_@_x001B_þé_x001A__x0005__x0001_@j¯4 ×_x0008_@¬K¾®_x001C__x0008_@&amp;Õo_x0007_@(Û0~Z_x0001_@¥eµ¤L_x000B_@7~.;­@_x0006_@¢|·_x0016_Má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@Âø+;,_x001E__x0006_@È'Å¢[â_x0003_@_x0016_HH_x000B__x000C_q±_x0006_@¦k._x0002_Ð_x0002_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Ä_x000E_Éß_x0006_@ÔKù¸3Ê_x0006_@_x0003__x0012_§å2_x0005_@,§jÁ·Í_x000B_@_x000E_pÃ°t_x0010__x000C_@t/¤'_x001A_1_x0006_@"xú'	@#F7@_x0006_@	UÓãU	@ÊA(I_x0002_@´í|ÊOC_x0004_@üþËôû&lt;_x0004_@ZCÎ¤R_x0008_@?_x000E_fv_x0007_@Z%ªï_x0001_@âê^CN_x0001_@Ë%ËÛÖ_x0001_@E_x0003__x0005_	¼Ä_x0008_@/iRñ_x0019__x0002_@£ÇQp_x001B__x000C_@fd_x0017_Â=R_x0002_@×_x0002_yÀ_x0017__x0004_@_x000D__x0012_üù/´ñ_x0001_@ù_x000D_&gt;*Ïw_x0005_@w¦1H_x0015_þ_x0001_@ûn_x000C__x0005_ê5_x0001_@_x000C_QK`_x0004_@	im»«ã_x0004_@xÄ_x0018_4ðÙ_x0005_@Ù_x0008_IÓ\È_x0006_@íò¼Ý_x0016__x0012_@Õ,¥a[}_x0008_@ÎàÎ¼Å_x0018__x0007_@DYhÖ¦â_x0005_@+b_x001D_cÞª_x0006_@_x0017_èOS_x001D_P_x000D_@_x000C_q¨h±_x0008_@³XÂW_x000E_ 	@Zge_x0005_@.êÂ_x000F_±_x0004_@6=;_x000F_J_x000D_@Þ¹B/ét_x0006_@Ðô.Å¼0_x0001_@_x0010_ÁXì_x000D_@óûé_x0010_W_x0006_@_x001C_%1%®	@hw_x001E_Rì_x0007_@«á-ê-_x0008_@¡_x0001__x001A_Õ_x0007__x0005__x0005_@_x000B_Ògv_x0011__x0002_@¾?åùã_x0019__x0003_@"[_x0006__x0010_ÈA_x0004_@·¬³2_x0006_@U_x0013_Dã_x0013__x0014_D¿_x0007_@ñl'É z_x0006_@_x000B_ÄQ0e_x0013_@ìþ½"Ã_x0003_@_x0012_&gt;_x0008_Rc_x0007_@`p&lt; _x0008_@N1ñd_x0004__x0002_@q½v¾Z_x0013_@ßt`ú_x0011___x0006_@)%H&amp;k¾_x0013_@[¬æýÚ¨_x0013_@_x000E__x0002_h_x0019_¾_x0005_@F_x0011_&lt;hZé_x0007_@VlÁ§"*_x0007_@´ö_x0010_Ðô¾_x0008_@0x½©"Y_x0013_@²ª+_x0015__x0007_@X6J»k_x0006_@Ï_x000F__x0005_µÜ_x0008_@¢_x000C__x0014_é©	_x0006_@_x0018_b|	è_x0001_@aTlRi_x0001_@#iA)FÇ_x0001_@Þ-üQjN_x0008_@­¯sÙøú_x0013_@÷ã1ñ._x0004_@0y½c3'_x0003_@ÿp¹å³¡_x0008_@x_x0019_ãñ_x0005_	@¨l_x000D_þí_x0003_@Ä@M_x000B_d¼_x0006_@=UBr_x001D_Ü	@_x0002__x000B_|wGLà_x000D__x0001_@â¥ëÇ_x0007_@_x0017_O,æ3³_x0007_@Ï_x0004_®a[_x0006_@L2Ó·_x0003_@E_x001B_9ð_x0017__x0008_@§#\Ú_x0008__x0004__x0001_@ËbK_x0018_ª_x0005_@þw&lt;J÷S_x0001_@,"_x0015__x0006_@Ûr{_x001C_ã\_x0008_@B$w:Å!	@Ò?_x001F_ê¶_x0008_@²_x0017_s_x0003_@µ¾xB¹_x0004_@_x0012_M$oÍE_x000B_@Nþ1sÍó_x0003_@ÌÍUÛ j_x0007_@^3ËÇv_x000B_@|ñÐ4kJ_x0005_@Hp¶Ï_x0007_@KN8Ø_x0008_@©Ö_x0003_Áf±_x0002_@} _x000C_µ_x0006__x0005_@Òl_x001F__x0015_ºµ_x0004_@êlÉm_x0014_._x0004_@Àné¥ê0_x0008_@Ö§Q_x000F__x001C_I_x0006_@ZK!I&lt;_x0003_@_x000D_ËÑôw_x0013_	@gþ_x0002_@FòÒ4_x000D__x000E__x0003__x0005_@E`}_x0006_@Û_x0016_.ìJ_x000D_@ì·_x001B_Mí´_x0006_@ß_x0010__x0013_ß0__x0008_@üË_x000B__x0005_Ä_x000D_@_x0016_¼ª[_x0017___x0007_@Rû ¬	_x0004_@¢_x0017_Jî½s_x0006_@8|_x0005_ùÜk_x0007_@x_x0002_ÆFc_x0002_@_x001E_T2&lt;Ú"_x0008_@¸_x001E_ 3ì_x0007_@ÓVÂÎA©	@h_x000D_?ßÃú_x0004_@dCîE_x0002_@ÞÁçßÑ_x000D_@Ðë°_x0003_~_x000D_@q0LÌ_x0005_@_x0018_áE^óä_x0003_@ñG®y»_x0007_@xå_x000F__x0007_ñ_x0003_@(Hj}te_x0004_@Ö¾¿5	@k!"¹)_x0008_@CÑ_x000C__x0001_u_x0004_@_x0016_ëQ1&amp;_x0005_@ñO_x0003_ÿÊ	_x0006_@°énÆÑ_x0008_@rÅbEÛY_x0003_@­£Ðb_x0002_@nnò_x0015_ê	@_x000B__x000C_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@fÁ´ß©¹	@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001E_÷í­_x000B__x000C_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0002_úÁ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@ä%Èar_x000B_@ºõ_x0006__x0005_@È&amp;½´_x0004_@B[Ò'j_x0001_@$jØÕµ_x0006_@û_x0007_._x0002_³_x000B_@áÀî_x001E__x0006_@_x000B__x000C_Éó¢f'_x001C_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_x0002_@p_x0018_Ý_x0018_YÎ_x0005_@ïtñQü_x0008_@ü¦mF®¸_x0004_@äM._x0007_@éÖ¯ü_x0007_@X.ÿj_x001D_Ã_x0008_@ÙYª]Pã_x000B_@_x0003_?=_x0006_@)_x001B_ÉNp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Ô_x0002_ü_x0012__x000B__x000C_sµ_x0001_@-Ê¶/nâ_x0005_@ä_x0016_rß_x0004_@:'C³_x0006_@ZZ_x000B_IJ_x0005_@_x0011_oY&amp;¢_x000B_@Éy;¿DÄ_x0003_@ü¡[ts+_x0006_@\|*_x0008_@µ×z_x0013_Z(_x000C_@_x0018_r·Å½Ï_x0008_@ÉþÅbï_x0007_@]Óða_x000C__x0012_	@=¶¦} ¥_x000B_@û-¢L7`_x0002_@+ýùáÉÅ_x0004_@çY_x001C__x000B_@ã.úÃ¬°_x000B_@ßÍÈvÂ	@_x0012_6´êD_x0004_@r¶îa_x0018_	@8_x001F__x001E__x001A__x0014_ê_x0006_@®þ_x0016__x0001_Ø_x0003_@_x001B_c}_x0005_@¾UY!¢_x0001_	@Ç¶_è_x0006_@d_x0010_ÛÎRÅ_x0006_@3_x000C_+~Å	@\°Æ%·c_x0006_@_x0016_E_x000E_q½Ü_x0002_@~_x001E_û_x0014_·è_x0004_@PeL6{Å_x0007_@</t>
  </si>
  <si>
    <t>4080b2c7fc2156d573d8fbdb190be9ce_x000C__x000D__x0001_Y¶Y3Ñ_x0005_@Z×n_x0005_õ _x000D_@V¢J_x0005__x0004_	@å_x0017_HG4i_x0006_@¶&lt;ô¾!Ì_x0002_@ªû&amp;i_x0005_s_x0003_@Ë_x0010_ÚY¿z_x000C_@x_x001A__x000B_Y_x0005_@VYÓÄh_x000D_@8g4ãÂå_x0007_@8:_x000E_]_x0006_@2_x0018_%¿_x0017_·_x0008_@.¡_x001A_Ý®¥	@M_x0012_pç®_x0007_@P_x0011__x0016_d_x0003_@VÁ¹%÷°_x000C_@ì_x0014_Ñ_x0006_@_x0014_£_x000C_cöÎ_x0008_@TÝE¥«_x000C_@R_x0011_Þ¡&lt;ò_x0002_@7%y]»i_x0007_@¹×m&gt;Rû_x0005_@Ô×Ý¯_x0003_@$ÌWA4}_x0006_@ØäUxtÐ	@Êö¾&lt;_x0001_@ÒÕ©8*_x0008_@_x0017_(:D_x0001_@[$ìD\p_x0006_@K1V|3_x0003_@'_x0019_m&lt;üÊ_x0004_@ª@$_x000B__x000C_Ñ	@Dïù±¥_x0006_@¶Ûdâ_x0013_O_x0008_@pÍ¦o0Ý_x0006_@_x0012_ÅõñN_x0008_@Î&lt;'þä_x0007_@¼ö¼³X_x0005_@_x000E_Þ3BÊ_x0008_@^htOÉf_x0001_@ÛÕ||_x000B_@K´ÂÐè_x0003_@R~p9;_x0004_@_x0018_ØÐéCN_x0005_@_x000D_Ö_x0006_+ö_x0003_@»«_x0001_YL_x000B_@ky_x0001_Ì)à_x000B_@Ù¯ü É_x0001_@&gt;]¦Û_x0007_(_x0003_@¬y©_x0014_O_x000B_@M!ß_x0014_i_x000E__x0002_@¦ØÊ_x0006_Ç2_x0006_@7.|®0_x0002_@É4´_x0008_@_x0011_|jÀ	Ä_x0002_@¼Xð_x0013_ì_x0005_@0ìû¶2õ	@Ø_x001B_ê?_x0019__x0007_@\ÎO9\_x000C_@9ß-®F_x0004_@¼ÈvG÷1_x000B_@4_¹²_x0007_@_x000E_åá_x0005_x_x0004_@_x000F__x0012_ý?_x000E_õ_x0006_@â¶Àyµ_x0002_@_x001C_ú_x000C_ýS¥_x0008_@`_x001A_ª _x000F_n_x0003_@f³!õÚ_x0010_	@éíÄºæ_x0003_@_x0016_Çùy_x0015_Æ_x0005_@_x0008_µ_x0016_áA_x0003_@oÚÕ¸åV	@_x0017__x0012_í[ïQ_x0001_@# âäò_x0005_@J=k$µ_x0004_@Âç©7zÅ_x0005_@îó_x0013_V	@Êú_x0011_&amp;Êk_x0001_@ï"sB_x0001_@_x0003_®Á¯&gt;_x0002_@oûNä%)_x0012_@½Á0_x000B_Þ_x0003_@ ØÿgÿX_x0008_@?)2Å½_x000F_@~ _x0015_Õ¾Ä_x0002_@,²V®|_x0006_@Úä_x0018_Â §_x0008_@[xxèÆ_x0006_@ä¸&gt;{Æ_x0006_@_x0013_vøvz_x0007_@_x0006_Ý%ÂRÊ_x0006_@T¹gõ_x0017__x0004_@ RùÝ_x0007_@ãSR_x000D_bê_x0008_@#0È_x000B__x000E_³Ó_x0006_@¼{Ù=5_x0004_@éDÎé_x0002__x000E__x0002_@;Ï!ûÆ_x0003__x0005_@N_x0013_¼t	@_x001F_¨q+Á³_x0007_@¸§¾£èi_x000E_@2¾äÄ+_x0003_@hþ+ú_x0007_@ ã-È©_x0008_@iüV¶_x0001_@ny´;_x0005__x0001_@S©Yu²	@@®â_x0001_D_x000B_@ø0/ºmµ_x000B_@_x0014_K·LÓ_x0005_@ÊÈøZ]{_x000E_@è¸e©Æ_x0003_@_x0014_¿_x001E__x0004__x0007_©_x0008_@fV ü_x0007_Ù_x0005_@",Ý#}*_x0008_@D£Ë¥#6_x0007_@/±&gt;Yïg_x0007_@`_x000D_öb@_x0006_@æÐæ_x0010_AË_x0008_@_x0016_,ôaä_x0004_@Â3»ÜÒ_x0006_@_x0014_~UòM	@B_x000C_4&lt;_x0013_y_x0007_@ÞñÇà\Ø_x0004_@ø¹£ÂÓ_x0007_@Àz¤ùç=	@_x000C__x000F_òG_x001E_%Ö_x0007_@sïÄ´Ð_x0007_@ÛD_x001B_äþ&amp;_x0008_@ÜVE_x0003_@)ùÐÏ4_x0004_@ò5"N`_x0007_@ò_x0013_P´È_x0011__x0002_@ÖJàNÅ_x0008_@Ô_x000C_/GC_x0001_@¿jÞxê_x0003_@ië_x0008_³_x0002_@YP3t^_x0004_@Éw_x001D_kX_x000C_@_ûâ&amp;2	@ºý?¯_x0002_@~È_x0003_ám_x0014_	@0[BxÀ_x0001_@º¯Ó§=_x000E__x0006_@u_x000C_¿O_x0002_@hjç[T_x001A__x0005_@_x000E__x001C_§_x000D__x000E_³_x0005_@_x0014_¢å_x0006_._x000F_@«6Ö_x000B_d_x000F_@p_x0001_||p	@_x0014_(_x0001_³L	@9a/ð	@Óàò_x0010__x0002_@n+H.Ø_x0002_@R&amp;â0Ý _x000C_@xùÿ._x0006_@¥ko¸$_x0002_@_x001E_vò_x000B__x000C_®Ê_x0006_@­Ëàè_x0003_@¨&lt;SýI&amp;_x0005_@_x001A__x000C_£\¯Ð_x0001_@86ÈéÞ	@N_x0005_#u_x0008__x0004_@Ò]²oDÞ_x0008_@~Ö_x0002_¶wd_x0003_@ºÿ	¡_x0003_@ø_x0011_©_x0005_ê_x0003_@_x000E_.OÚâê	@_x000C_ì¢r_x0002_/_x0003_@ÔuÑk§[_x000C_@Y?àÑ%8_x0003_@_x0012_í_x000D_U¦_x0004_@dt_x0013_ü½_x0005_@¬Ð¢ø5h_x0007_@ºôÆ_x000E__x0008_@VÖyø¿Y_x0006_@VÍU_x0007_@`[Ý_x0012__x000E__x0005_@lÐ_x0006_ìQ_x0005_@@é+°_x0001_@àðìl±í_x0006_@T_x0006_æ8_x0003__x0011__x0002_@t±·Ö¬¤_x0002_@]ÅãÙË_x0001_@_x000E_T_x000B_Ôc&gt;	@TîÛ³_x0017__x0006_@Ì¦( _x0006__x0006_@_x0008__x0006_¦_x000D__x0005_@ùÓ _x001A_h_x0001_@_x000B__x000E__x0010_OK}_x0004_@_x001C_ÊïÇ_x0019_l_x0005_@*6%óÐ_x0002_@VÎ¿ý	@(_x001E_$ûëA_x0003_@È·Ç0b¢_x0006_@)vÎé3ì_x0001_@r7ñ¹Ë_x0001_@_x000B_ÁýêÏï_x0001_@ÆÏ|Ïû	@ð- úä!_x0007_@³1T]s_x0004_@_x0018_ÛrÎ2	@zÒ´_x0019__x000C_w_x0006_@ä_x0003_ðÇ_x000D__x0008_@Û_x001A_VGu_x0002_@|SxÉùL_x0008_@&amp;Þ n_x001D__x000E_@ ]ã_x000B_.À_x0004_@aò_x0018_Y_x0006_@_x0016_³_ñÏÔ	@l[gW9h_x0002_@qÁö4F_x0007_@q´äÜ{_x0001_@±c¿CZ_x0019__x0001_@Öª\1ª_x0006_@³^{2UT_x0006_@Üãøa_x0015__x0007__x000E_@f[sb_x0018__x000E_@Z?Î_x0015_×_x0007_@_x0015_#£8_x0002_@2ÚÆÂ_x0008__x000B__x001C__x0007_@©FôlÝ_x0006_@Sq{°ä?_x0006_@&lt;îÙÂ±_x0005_@PSúv÷û_x0006_@S__x0006_&lt;_x001F_æ_x0004_@ÄÊ_x0004_í_x0006_@öÑ³\_x0002_@À_x0002_ËAÁæ_x0002_@Iºg[6_x0001_@)ìR_x000F_L_x0006_@U_x0016_¶;¾_x001F__x0003_@zAêÑ_x0014__x0002_@:º_x000C__x000C_D_x0017_	@?_x0019_ÜB4_x0002_@D_x000C_¹òy×_x0008_@^¬g(;_x0007_@ÂÊ_x000C_´¨¬_x0007_@*§_x0016_`8_x0008_@&amp;ÏJ«_x0008_@|ÁLJd_x0001_@!qÎjü_x0003_@òPpÚ	@uÂ5X_x0015_A_x0004_@®+P÷Ø]	@_x0014_e_x000B_ú_x0005_@_x0010_JBd/Ì_x0008_@kÎê@_x0003_'_x0006_@&gt;¸ÕÒ­è_x0008_@RoõÉÝ_x0001_@«j{|ö_x0005_@èÇ_x0017_j_x0002_@_x000B__x000C_oHÃ8Ò_x000B_@¿ïð÷«i_x0007_@_x0012_býÄ³_x0004_@Tén³I\_x0003_@_&lt;´ÅP¤_x0002_@Ãö_x0014_fiÀ_x0003_@vØó;r_x0008_@O_x0001_´¹o_x000B_@v±Ì_x001C__x0006_@Oå#©+à_x0007_@VÇG@¹Á_x0004_@6+íÝ_x0002_@ÒA_x0010_üï_x0006_	@_x001B__x0014_ìV#ý_x0001_@$ÔG¹Ó$_x000C_@_x001A_½y­_x0005_@Du_x000F_Yî:_x000C_@Ó¶ÏK)0_x0006_@õ_x001A_Ð_x001E_«_x0010__x0007_@_x001E_q¯EI_x0006_@~_x000E_Â£¦_x0003_@=é_x001A_ùó_x0003_@î_x001F__x0018__x0007_º_x0003_@Æ,_x001C_]÷»_x0002_@NÓ3]))_x0005_@_Û_x0007_6&gt;_x000C_@âÑsT½_x0008_@Öà_x0005_Wï®_x0008_@ôí2ºi_x0006_@8Pjt×f_x000C_@=_x0003_ A	_x000B__x0006_@ËÉß)_x000D__x000E_G0_x0003_@pã5ïG_x0006_@[Ç6Ú¹x_x000E_@¨Ìã ß_x0010__x000E_@ÛÝùçÍ_x0003_@_x0012__x0008_ÂöI_x0005_@_x000C_È}öüq_x0005_@ÀÕÛp0_x000D_@ì_x0008__x0017_Â¬_x0004_@¬Yy¯_x0003_@:_x000B_¤¾Ñû_x0003_@ªëÿdrf_x0003_@N/j_x0004__x0011_ÿ_x000D_@±_x000C_F¡§ç_x0003_@Ù3&gt;ôs;_x0003_@×í$»	@õ¯&lt;iX_x0006_@h 7¿_x0001_@¤J_x000D_Rb_x000D_@_x000B_Y]_x0019_¢_x0008_@\_x0012_§¦âÏ_x000D_@%Í+`_x0005__x0008_@¨zí@Zì_x0002_@_x0002_1Ë_x0013_3á_x0006_@&amp;àñ¹]_x000D_@&amp;Ø_x000B_*`$_x0007_@$´_x000F_Îæ«_x0004_@QGc_x0019__x0007_@à+G?l_x0008_@r_x0006_=çL_x0003_@97¬Ð_x000D_@lhÓ_x001D_xq_x0007_@_x000B__x000D_Þdò¨*_x000D_@@[¶Îý_x001A_	@®_x0004_¯à]Û_x0005_@áéÌ_x000D_ÎÊ_x0005_@=n?_x000C_z_x0003_@¦ØF°eÔ_x0002_@@_x001B_Û_x001A_ÀÃ_x0008_@xÆ_x001D_ê~	@6½µ_x0008_@³bç[_x000D_w_x0002_@+±Ö¥_x0014_K_x000D_@_x001F_þ_x000D_`Ü_x000B_@?uù®;Î_x0007_@ÐÁ_x000F__x0018_-_x0008_@·_x0013_y5»_x000F__x0007_@2_x0010_´$²ã_x000B_@L_x0019_Ê©c_x0004_@(lÐB_x0019_Ï_x0006_@xi.&lt;n_x0008_	@h_x001A_Slñu_x0008_@¤p/l[_x0016__x0008_@Ú¢_x001A__x0012_`_x0008_@k÷ôé¿î	@ ·%èÿ_x0001_@«L](¥__x000B_@_x000D_Ô_x0016_s,o_x000D_@¸|ù_x0014_!¸_x0003_@_x0010__x000E_«b5f_x0005_@0tüä1W_x0005_@Æ;O@DT_x0006_@Xå~_x0012_ê|_x0005_@"¶,_x0015__x000B__x0010_gg_x0004_@¦@_x000D_}Ý_x0005_@kÇú_x0006_Bí_x0006_@ôùÔ]_x0004_@ÉÏ¨_x000F_´_x0005_@böe,¼^_x0010_@x%"&lt;_x0006_@_x001F_ÿL{iÍ_x0006_@ØP1gL_x0003_@^ÐT_S_x0007_@©J-1ë_x0007_@¿d_x000E_8_x000B_@_x0002_¦P§¾ä_x0006_@|¨_x000D_V¼_x0001_@äî/_x0016_ }	@	Ò_x000C__x001D_1_x0002_@6¢æú¥º_x0005_@¯_å­Í_x0007_@*ÕÅÕ¥_x000B_@päüÏ×_x0003_@ðÂ¤_x001B_n*_x0004_@Rwõ5¯{_x0003_@HbI_x000E_Ô_x0007_@_x0012_ë_x001A_D_x000B_l	@ªéaJÑÌ_x0004_@&lt;8Î§_x0011__x0006_@_x0014_î_x000B__x0003_@&amp;&gt;§¹ýñ_x0006_@_x0007_æ±Þ_x000E_ã_x0002_@L«Ä¡Ú«_x0008_@Þ_x0008_ãP_x0004__x0007_@¸$_x0014_},&gt;_x0003_@_x000E__x0010_ê´5/!_x0003_@RU@S_x0014_ù_x0001_@D¦í_x0016__x0003_@"_x001A_=]÷,_x0002_@På_x000D__x0001_y_x0008_@c°0¡[ª_x0005_@9áò®1_x0007_@ÿau¿_x001D__x0013__x0001_@õ1_x0001_\Úý_x0005_@R&gt;ÝR_x0015_	@èºËÖÛ_x0007_@¢_x000B_:"ÚE_x0007_@½jK¾_x0008_@80Ê_x001D__x0008_@D_x0001_FÞÖX_x0004_@¯	þ&lt;_x0002_@_Ä_x0013_óRY_x0007_@_x0006_d¡zü_x0004_@&amp;èºÕY_x001C__x0004_@5©NÇ_x0003_@_x0010_äät_x0002_@yÎ_x0002_÷?(_x0006_@Âìö=÷_x0004_@R é[ËS_x0004_@ëgzb_x0003_@Ø¹_x000E__x001A_J¦	@OÇt­K_x001F__x0010_@©%1:B÷_x0004_@,_x000F_´4	@ÿÌI%õj_x0005_@Næ_x0005_C{_x0006_@Õ"_x000C_Ô_x000C__x000D_ÈÚ_x0007_@&amp;V_x0016_Ã°e_x0001_@|É}4_x0004_@"%fs_x000B__x0005_@jñèË_x0007_@z_x0001__x001E_è_x0013__x0006_@&gt;ÌøE_x0011_	@-O»õø_x0002_@à·U6Û_x0003_@â$Éõ6=_x0003_@ÐõÂ²_x000B_-_x0001_@d_x001C_¸&amp;¤_x0007_@¬$S8ø_x0004_@½&amp;á |_x0005_@,_x000D_l_x0004_@UÅ_x0017_Õ_x0002_@`/óÅ¿§_x0001_@YF§_x0012_j¢_x0004_@=AþVì_x0003_@ïf»_x001C_l¿_x000C_@H?ïÌñK_x000C_@×_x0002__x000F_&gt;_x000C_@Y_x000D_G6Q_x0001_@èq¢_x0003__x0011__x0006_@¨çA¼Sç_x0006_@vX_x0014_Ò_x0015_Î_x0008_@rüNWõz_x000D_@³Fé± 9_x0003_@ÐÚjî%_x0006_@5§ñ_x0014__x001B__x0005_@¼ø{©b_x0007_@7þ@.^¦_x0006_@_x000C__x000D_éÁ_x0016_Åó5_x0006_@tÆLúJ_x0007_@a°c_x000C_+_x0011__x0003_@«_x001B_es	@µ^ï_x000C_@?ÀðËP_x0001_@Xl12 4_x0004_@ê·+¾Â®_x0008_@rc(2è_x0005_@äô_x001E_dÓÉ_x0002_@ÕÃ^o_x0008_¥_x0002_@V@¿íÅ_x0007_@x_x001C_Vä×_x0005_@àÁ/R_x0004_@ë_x001E__x0015_:^_x000D_@´½éýR_x0006_@²rÆ_x0010_ÿ7_x0008_@ªjôwÍ_x0006_@#ÜEé_x0010__x0001_@-ìÌ`^_x0004_@_x0014_ø_x000B_÷Í¢_x0003_@"¨âÜg_x0005_@|v:ÌI_x0006_@,_x0004_$¿_x0004__x0007_@veÔ.Y_x0005_@üà'ÏÑH_x000D_@q²í_x0003_@Fi ë+¶	@.¦Ë·¾_x0001_@Z_x000F_4æ$	_x000D_@Æií-_x0006_@ÔZ}ë_x000B__x000F_&lt;Ø_x0003_@_x0014__x0015__x000D_ÍI_x0004_@ò¥_x0018_!òd_x000F_@à_x001B_o&gt;!_x0003_@r4_x0008_ÿA9_x000F_@L!°7`_x0001_@BïFÙõä_x0004_@7$eð_x000B_@_x000C_=_x0008_±Y%_x0008_@P_x0006_Å1_x0008__x0002_@áÉÕ_x001B__x001E__x0003_@(Å8_x0018_¸b_x0008_@oPrB)_x0004_@(+_x001F_­ßw_x0006_@_x001D_Z_x001A_{úl_x0003_@`²dø _x0008_@ÚÚô¢_x0007_@_x000E_õá`Ç_x0018__x000F_@¬%-Â/h_x000F_@IÄÞ_x000D_w_x0001_@À/´¤©_x0015__x0008_@ú)LÈU¶_x0005_@6;Ö8Õ_x0013__x0007_@)|º(_x0017_/_x0002_@_x0012_¬ÜÄÞÏ_x0005_@ÂÈ_x001F__x0003_@³_x001F_&lt;¥?_x000B_@ö;_x0011_þC÷	@v§T`¥_x0005_@_x0008_I°_x0003_@_x0014_lYÿG_x0007_@xØ®­ìK_x0008_@_x0008__x000D_ï©_x0001_½_x0007_@ËkoFU_x000D_@WEÊ_x000F_æS_x0008_@¸VQ×`	@_x0004_-aÖ¶_x0008_@øYõá1_x0003_@_x000B_Vd,¹Ò_x0006_@¿!äaÌ:_x0002_@Ûrÿ4¨l_x0004_@_x0002__x0002_Ê¬¤Ì_x0007_@.ôVÍC_x0002_@ØÚDÇô_x0006_@óy_x0012_QÈ_x0011__x0004_@[ô_x001F_bï_x000F__x0005_@ó÷§rÕ_x0005_@msÏkáf_x0002_@ZÒI1¡_x0002__x0003_@ûiág6ø_x0008_@_x000B_×¥&gt;4ñ_x0001_@àâ	É3_x0001_@ö´æLÙ¨_x0002_@r_x0006_°ëÚr_x0005_@_x0010_ÿK»0_x0013__x0004_@2í%qÇo_x0002_@	%ö·28_x0004_@ôÓtxÈ0	@ü»_x001A_8®	@ÐÑËÇ_x0014__x0001_@]³_x000C_cÍÂ_x0003_@¸´_x001E_5y_x001E__x0002_@_x0017_ØLÞ÷_x0007_@_x0012_ÕË^_x000B__x000C_ý_x000B_@_x0016__x0004_Yk_x000B_	@_x0016_[­¼ÜÊ_x000B_@Îq]"_x001A__x0001_@â·eNb_x0002_@î*o_x0008_@bÂ_x0005_ÃK_x0004_@¾+Ã¨²_x0008_@2"²n_x001B__x0003_@¯PMW}_x0001_@_x001B_üÞíW_x0007__x0002_@_x0017_EÃuå_x0001_@GÂD6Õ_x0005_@-õ_x001E_&amp; 	@_x001F_c$X²'_x0006_@ Ü]ÁëZ_x000C_@ÅÕ_x001A_è¼_x0002_@ììm_x0002_@X:|9]_x000C_@È¾Íá¹»_x0008_@íà¨3K_x0004_@	;lÒ/ý	@_x0014_Lø_x000B_³_x0004_@uf_x0016_·8	@&lt;çïâ_x000B_@px_x0019_Gö_x0006_@r_x0010_4òx_x0005_@|$¾Ï&gt;_x0004_@¼U;%ÖÄ_x0001_@O)ìJ	@Æñ°ïÚü_x0004_@Ïé(qM_x0005_@_x000B__x000C_]½_x0014_¯._x0002_@Ý(å±M_x0001_@}EÞÀB	@¢M_x0016_Ì£_x0006_@l&lt;¦òßs_x0007_@sÎOX+!_x0005_@^[x3M¡_x0001_@ÁÞ÷Pw_x0005_@ð¢í o	@¦ÎÐNÝ_x0018__x0004_@ÍÔê^_x0005_@_x0014_Å5ÒÎ_x0001_@g_x0007_!¦Fl_x0007_@)e+)%_x0004_@$Af_x001A_	@Hõ{[4_x0008_@ÏÎ_x000C_öh_x0002_@_x0011_§,_x0004_Ü&lt;_x0005_@$o&amp;g[¸	@¶»}t	§_x0004_@¯¼Í_x0008_õ:_x0003_@B®Aß,_x0003_@Ù:¢ÎêÀ_x0003_@òÜ_x0015_¾ç_x000B_@(4øE_x0007_@|_x000E_}_x0002_@ËØ²òY_x0001_@C_x000E_Yø%_x0002_@$\U%o_x0002_@ÀÑJ_x0012_?_x0012__x0006_@ÜöïË?_x000C_@l¦Øz_x0006__x000E_L_x0002_	@TõÒìa_x0005_@G H{_x000E_s_x0006_@èÞz.-M_x0001_@B_x0016_"\#|_x0007_@_x0016_¦¥c¹	@ln=@e_x000E_@l¿/_x0004_@&gt;&lt;_x0010__x000C_þ_x0007_@©.©Å2Í_x0001_@Ï§-8r_x0005_@ÄrlÐ_x0003_@¢_x0008_¯ËÛX	@ÞÚ._x0019_n+_x0007_@öÀ9"À	@¿ êEu_x000E_@»¬9ò5_x0008_@|_x0013_7Õüc_x0006_@Ú_x000C_}p"_x0004_@´rñ_x000C__x0012__x001B__x0008_@_x0004_^Ô3_x0004_@i¼ÿÀ'_x0004_@&amp;þd Â_x0004_@Ô_x0005_ê`Aå_x0007_@)·ãy,_x000B__x0002_@_x0011_Ômî_x0006_@_x000D_Û»$s_x0005_@Xl9£mÔ_x0008_@ HqÈ0_x000C__x0007_@_x0013_0-UÌV_x0007_@U_x001C_-E»	@âÎwVg_x0005_@_x000B__x000E_·½*&amp;	@¬ a!4-_x0002_@K2KÓG_x000E_@·_x000C_²_x000F__x0002_@_x0008_Æ÷¡_x0008_l_x0004_@èeÝD_x0010__x0001_@M¡âÿ©_x001C__x0002_@&lt;NÑdÓ_x0007_@¼¡&gt;_x0003_@b+LÙE8_x0002_@-o»ºº3_x0008_@qa69`È_x0005_@é3Ê¸%Ê_x0003_@3æÁáÅù_x0007_@øÅ_x001A_¼;_x000D__x0006_@éyÛi¿h_x000E_@øA8ñ2_x0001_@Í_x0019_$_x000B_j_x0005_@âüf_x0011__x001F_ó_x0004_@CHº_x0001_+	@PÁ³gf_x0005_@öe_x0001__x001B__x000D_ê	@êÿ_x0001_¡_x000B_@Xê_x001C_©x_x001A__x0007_@Ø_x0010_5#q+_x000E_@Ø5·	@FãÒÕ_x0004_@_x001E__x000C_×Å_x0008_@_x0016_Ó°dP_x0002_@F£v\_x000B_@¾xû_x0016__x000F__x000E_@gãI_x000E__x0010__x000E_&amp;_x0008_@v(ñ*£_x0002_@£ª%_x0004__x0007__x0003_@êºÚ;Ô_x0003_@¾%HðÎ_x0002_@wçk,_x0004__x0008_@2Ë_x001A_o¦_x0003_@ÜN×âtß_x0007_@_x001C_.z(_x0008_@Ô~ü¬»O_x0003_@h@J*#Ò_x0005_@Þ­_x000C_é_x000E_@ü|Lù_x000D__x0002_@¤_x000B_s=~_x0006_@Ð} ìòû	@bÛ_x001F_uØ_x0008_@[î§íÇ_x0005_@n¹Q_x0004_`	@¢&amp;_x0002_-À¢_x000E_@_x000F__x0018_vçy_x0001_@rå_x0007_#ß_x000E_@_x001D_9_x0013_c]x_x000E_@._x001C_PzËs_x0007_@LT_x001B_ë_x0001_@¬½ËÔÜ_x0019__x0005_@õ0v_x0019_`»_x0005_@ÅQõ¥£_x0007_@Ù_x0019_ó¬@ç_x0005_@S·[1_x0002_@¬éÊ._x0004_@æ­Õch	@_x0002_ç3Íå_x0019__x0008_@_x0007__x000C_µ&lt;zH_x001E__x0008_@êä3_x0017__x0006__x0003_@_x001A_	_x0016_o_x0006_@)_x0004_Å_x0003_@Vu³;S_x0001_@}J_"_x0013__x0002_@h¿ß 9_x0002_@5ûC0R_x000C_@ê_x000E_õ_x0005_@b7}Ù_x0012_#_x0002_@¨ *^_x0019__x0005_@ë\´_x000E__x0003_@_x0018__x0015_&lt;®ª_x0005_@%Jùf_x0001_@L¬ï_x000B_Ç_x0002_@&lt;¦_x001E_3Ds_x0006_@w9b7_x0002_@pu²Ñ±	@_x0016_	aOõ_x0008_@ü_x0016_!mÖ_x0007_@ðG_x000C_o1_x0005_@u_x000E_]÷Ûû_x0004_@ÔóOBÝò_x0007_@AWJÓö_x0001_@25½_x000E_jô_x0008_@x~Çc_x001E_ê_x0001_@&amp;L4Êç	@èí!ÿÂ\	@·LBò÷_x0004_@±\ºXe_x0003_@]cãJ_x0001_@ oWk_x000B__x000D_ÄY_x0005_@®F_x0010_@Æ&lt;_x0008_@_x001A_yäúÏ5_x0008_@t_x0013_w_x000C__x001F__x0005_@¦L_x001B_þ2_x0012__x0001_@}ömwÁ_x0006_@ÌKo_x0019_C_x0005_@_x000B_Ý~é_x0006_@öÇPBä_x0001_@$_x000B__x0016_Òsë_x0004_@_x0010_e£Ïtï_x0004_@r"ìaò_x0006_@&lt;LMRB	@m*j±+	@Â´Ðª__x0006_@ú2_x0014_P}_x001D_	@¹iL«É_x0002_@âO¢_x0004__x0004_@é}*&lt;1a_x000B_@R_x0015_jñB	@î&amp;_x0014_î®©_x000B_@XW|%]	@Æøo/Â_x0007_@h_x0014_§Â_x0002_@k1Ûc³_x0001_@_x0008_HyèÔW_x0003_@a_x001B_)_x0005_ø_x0005_@ÂLÛ«H_x0005_@äë.5gg_x0008_@·6¡{1	@}Ã¾nòÓ_x0001_@Þ¤g_x0013_X_x000B_@_x0006__x000B_#º*Ï_x0001_@_x0012_ßÆ_x001C_f_x0006_@9tÛÈú_x0001_@ë¬åõ\1_x0004_@_x001E__x0003_á++_x0008_@HQ)e#ÿ_x0002_@.yãì_x0001_@ñ~×_x0014_]O_x000B_@PB^neU_x000B_@Ê7T_x0004_Ðq_x0008_@f°uHS"_x0002_@pP"'_x000E_'_x0004_@ù.q_x001D_ª_x0007_@Ò_x0005_P(Ìî_x0006_@*ô	@^£XNòn_x0002_@´S_x001D_ã¹_x0006_@6nÇùé9_x0002_@âhºU]_x000B_@_x0018_@#¹zù_x0001_@¶ñÝdw_x0002_@ÇöÿõÇ_x0008_@¹°²·®C_x0003_@_x001A_Êx½q_x0019_	@&lt;_x0012_Í·ã_x0002_@?ü_x0018_jyh_x000B_@Ü_x0016_'spÅ_x0001_@Â|t_x0011__x000E_O_x0001_@³D¹F_x0001_@_x0019_/Âa"A_x000B_@Ìm5&lt;ª_x0003_@M_x0011_ú_x000B__x000C_)à_x0002_@|Ce_x0017_Ë÷_x0003_@Ä·_x0007_D_x001F__x0002_@@_x0011__x0012_Ë;_x000B_@_x0008_h¸¯_x0001_@È_x0014_ð_x001F__x0006_@ ']öò	@|&gt;M¨=_x0005_@µ&lt;¢Jh_x0001_@Ò_x000C_¤ûJ½_x0007_@;%W²£_x0003_@ÞÔÄD_x0008_p_x0008_@î0_x0002__x0013_R¬_x0004_@ä«_x0016_¡:_x0008_@_x000C_¬]ûð_x0005_@:ð¢dS_x0005_@=îìz½_x000B_@ÊÙnÿÌë_x0005_@J,RJT¯	@øD½;-_x0003_@_x0008__x0005_;È	@H£b¾ß_x0002_@t#È?_x0008_@¸~¿6MÜ_x0006_@ÆªË_[Å_x0003_@Bý à_x000E__x0002_@¸_x0014_¢§_x001A_j_x0007_@äî·,ïï_x0002_@¹Ä_x0015_ü¯_x0001_@å!jáál_x0002_@L¤TÈN_x0006_@*ø@ÙÛú_x0005_@_x000B__x000C_©~5Æl_x0005_@d%-lD_x0006__x0007_@Ó´B1§_x0016__x0006_@_x001C_º.º?Å_x0005_@¦¤©wå_x0004_@ÒÒ}î­_x0002_@²ëÝ¯Âù_x0008_@Ø´_x0006_d _x0001_@ëÒ¹yK_x000B_@çIôñ	@ã#PåÕ[_x0004_@ÙR|Î_x0011__x000B__x0004_@átY|_x0013_#_x0001_@J_x000B_Ôà_x000F_-_x000C_@s_x001F_(\_x0018__x0004_@¥_x0015_C»Å_x000B_@¦`¦	Ð_x0002_@ò.ñ©_x001E_¢_x0005_@o_x0001_à$¯_x0005_@&amp;@3_x0011__x0008_@|_x001D_S;	@`¿_x0016_)+Ä_x0004_@éGàëKF_x0002_@)Zñ7 Þ_x0004_@¥,:és_x0001_	@_x001B_¡_x001D_éÂ_x000B_@5&lt;¡D5_x0007_@-F±Òpï_x0003_@Ð½bÝ0_x0007_@$­¯[_x000B_@ÂòÄ»¯_x0006_@_x0014_a_x001E__x001D__x000E__x000F_	L_x0002_@m_x0019_ýM«_x0001_@_x0017_-é_x0011_Â_x0008_@ ÓÅ;Á_x000B__x000F_@x{_x0010_e_x0013_P_x0004_@¦/¥ÉÕ_x0008_@_x000B_tdÕ$_x0007_@X­áÇ©_x0006_@_x0014_[F³&lt;ù_x0007_@ ßZ®ð_x0002_@:&gt;_x0010_±ÎC_x000F_@zÐ,_x0002_éç	@µ_x000D_¥Í´u_x0003_@_x000C_Õ²/~_x000F_@ü'ç:Æ_x0005_@Ó1ÜëºD_x0005_@Ø¢]G®_x0007_@ýÝ@©_x0004_@ñ­ÂFí_x0003_@ö×ÔöLû_x0003_@`Ýnµà_x0005_@k9Ô_x0007_@|Zû[%+_x000F_@_x0016_Î_x0012_ËíP	@þJb&amp;a_x0001_@äÁK_x000D__x0001_@U'ªÅòÐ_x0002_@ðü;_x0007_B_x0007_@ø_x0019_Ô_x0004_@nÍm¼|_x000F_@_x0015_Ïìí_x001A__x000C__x0005_@ÐÜAþýº	@_x000B__x000D_:?fÆ_x0002_@«BèI_x000B_@_þæ(`r_x0002_@ÛûmÎ_x0002_@M¶©Õ_x000E__x0005_@1éJ#/¥_x0006_@ñ¨ª/_ê_x0006_@_x0002_Ûí_x0004_éY_x0008_@HFyÃ¼-_x000B_@R!=® 	@_x000C_Q-úU·_x0006_@&gt;öYýÆþ_x0002_@_x0003_WWÔá\_x0001_@BFåð_x001F__x001D__x0008_@Þ_x0018_M_x0008_@H_x0006_t_x0011_Õ»	@_x0019__x0002_;ËÞ_x0019__x0006_@Íë_x001A_Ø­í_x0001_@_x001C_PÂ¸_x0002_@PíÉ_x0018__x0017__x0004_@ê)M6~_x000B_@_â¢$A_x0005__x0003_@¥ñ_x0018_ßËN_x0007_@D^|P/_x0002_@_x0010_k_Fô@_x0006_@}ÍÃþîU_x0008_@&gt;XÇps_x0008_@l]»ü_x0019_ú_x0001_@ÂRÓN_x0002_@[æ _x0014_	Î_x0006_@ßÎä_x0005_b_x0002_@ßhú_x0011__x0012_Î_x000F_	@á_x000D_·ÃûS_x0006_@$úó,ô_x0002_@!Çà×à_x0007_@ìVáÏÀ_x0006_@sAYsüD_x0007_@~cÇáÈ_x000E__x0012_@ôN¿×ø_x0007_@n_x001E_×Ï_x000C_	@_x000B__x001A_ù_x001C_±_x0013__x0005_@^¤ò&amp;ªK_x0011_@Äî_x0004_ÏËu_x0008_@(¾1¿_x0007_á_x0008_@ò_x0018_ï_x0003_="_x0008_@_x001B_ã6iø_x0001_@eÏÒiZÈ_x0003_@_x0010_¶ý__x0012_@Dz¦_x0007_@,ûBAiÃ	@ú_x0004_w(ó!_x0006_@_x0011_ÉH_x0002_n	@AN(ãñÙ_x0002_@(}Ã³	@¸ÒgÞ6_x0002_@»(l_x0003_öE	@§b{Ti_x0002_@¶8|×_x0004_@¿8Ð§RM_x0004_@É_x001D__x001D_0`b_x0001_@ýW.åG_x0008_@ö_x0007__x001A_7_x0016_X_x0008_@N´R_x0005_Ü_x0003_@_x000B__x000C_ê°T ç_x0005_@ÑP|Ú4	@´ZD_x0001__x000C_@_x000E_+óJq_x001C_	@°n_x0001_;_B_x0003_@¦v fÿ¶_x0007_@Ê"%PYµ_x0005_@ú(_x001C_OVl_x0004_@òýË7´_x0001_@_x0013_£±õ9_x0003_@Ô'_x0017__x0004_@²jR¿:_x0001_@ÍTøu{?_x000C_@âðä	_x0011_Å_x0003_@¼É|_x0006__x0006_@Ø¿§1_x0003_@VìÀYîÔ_x0007_@Ù³áu:Â_x0004_@ëós?³_x0002_@|J&lt;ûé_x000B_@êÃboÎf_x0006_@âçá"_x0018_ø_x0008_@5+ÊèÍ@_x0002_@ÈûZW_x0004_@_x0007__x001A_Â¾à_x0008_@_x001E_*Ýõq_x0008__x000C_@Pzé;¨=_x0004_@çAëö_x001B_	@²@ÜÃÕ¡_x0005_@_x0008_C_x000E__x0003_!'_x0003_@@ó×ìÌ_x0001_@â_x0007_á_x000B__x000C_¬n_x0008_@T=¾_x000E__x0002__x0006_@ÅI88_x0016_T_x0003_@ j³ö¼_x0001_@`_d=Â	@_x001C_Ä¹±¶_x0005_@¤L7+_x0002_@x_x001B_	ô_x0012_[_x0006_@Ü]ýs7_x000C_@Ø¢1¯f_x0003_@Ú$É±_x000B_@Ø;PyÉ_x0008_@Aï[K_x0017_×_x0003_@4­k_x0006_¶Y_x0005_@\wÿ¢_x0008_@Ë´cOå_x001A__x0001_@_x0014_@_x001F_³sÚ_x000B_@ìXbÎàN	@eÐ«'~_x0004_@_x0018_|Ý^5_x0003_@¼LQPÜÁ_x0001_@ò%ÚË[_x0008_@å`Á¾_x000B_@Í¹+9^ô_x0003_@_x000D_¡Gôü¸_x0005_@ð1_x001D_Ý_x0005_@ù1_x001B_êPÔ_x0005_@L_x0007_­Kä	@°ùCHq5_x0002_@&lt;÷Õ½E_x0001_@Áä!OI^_x0005_@}ìl4¶_x0008_@_x000C__x0013_[ébçè¤_x0004_@_x000D_wË 8_x0010__x0004_@_x000C_AD)Ñ_x0008_@·q§À_x0006_@î&amp;´r¶³_x0006_@e"_x001C__x001B_J(_x0005_@Gaså_x0019_¾_x000C_@C_x001C_j=G_x0003_@5~\rø«_x0007_@_x0019_dÒÝC=_x0002_@Â_x0002_zI8=_x0008_@äÒ\{_x0004_@Ë_x001F_5_x0012__x001C__x0004_@ÓÄð_x0007_@_x001A_-#«_x0004_P_x0001_@_x0007_-_x001D_ûªi_x0002_@*q_x0011_s_x0015_Ò_x0002_@lq`)\	@$µ±øÖB_x0005_@_x000C_9¿É*_x0007_@¾_x0014_£h'_x0007_@_x001E_õ",a_x0013_@_x000E_UN_x0003_@_x0007_¹¹Èü_x0005_@4£¯bZ_x0010__x0006_@_x0016_ã_x001D_£_x000E_X_x0005_@[F_x001D_9é_x001F__x0006_@ÈJ_x0012_Àð_x0008_@_x000F_/xs_x0016_u_x0013_@2_x000B_¹É_x0005_@èÏy7®_	@_x0011_±_x0004_s_x0010__x0011_N¤_x0001_@î_x0013_6êq_x0008_@6&lt;}dcè_x0001_@2bAq!_x0005_@»O´¦½v_x0001_@_x0012_T_x0008__x0002_ND_x0011_@ÒJçëÍ_x0008_@Ã_x0003_n@û_x0001_@Ü_x000B_¶Øôq	@ªþ´_x0001_m_x0002_@_x0019__x0002_/®s_x0002_@êèyÇÈø_x0004_@¹ý°£_x0002__x0004_@_x0012_©_x0003_°W_x0008_@o	Àöþ³_x0001_@_x001A_ÐÝ¬j&lt;_x0011_@_x0013_9q÷_x0007_@Æ_x001B_9c!_x0002_@µòÝ+8»_x0010_@³·þ­_x000F_;_x0007_@¸ø2¾_x0010_¦_x0004_@&lt;iê/Jl_x0010_@EaÓqì_x0002_@«ô#ê&lt;Ë_x0005_@0_x0015_4ªò	@Ê;kÅ/±_x0006_@ÒFv^	@¯_x000D_ø{¤È_x0004_@Á3.ëM_x0010__x0002_@,P^ÞG_x0002_@þ_x000E_wqa_x0010_@Å'p1_x000C_ª_x0002_@_x000B__x000C__x001A_DS Ç_x0001_@"*³hg_x000C__x0008_@`õ	Ú§_x0003_@5O_x0011_Ñ_x000C__x0007_@_x0007_ÉmqA_x0001_@£D_x000E_$ô+_x0004_@¦_¬@³	@R\Ï@úÝ_x000B_@x8nþLI_x0007_@ATA°_x0015__x0006_@[#ã§(	@_x0017__x0006__x0008_û_x0007_@tñ}_x001D_1C_x0007_@¶FZM_x0003_@Z_x0007_ä§Ag_x0006_@ÛÖ±Y__x0008_@auÁ»¯_x0005_@_x001D__x0017_@ÙÄ_x0005_@Hãk½_x000C_@h[Enp_x0005_@Òzæã°_x0004_@àß¾l_x001F_`_x0003_@NgiiKm_x0002_@ÐpÖ¤£_x0008_@Q°_x000D__x0003_¿_x000E__x000C_@_x000E_zD_x001D_öè_x0006_@_x0008_¿lØµÞ_x0007_@,¥Æò©²_x000B_@_x001E_Ebtåÿ_x0004_@JÚÚü_x001C__x0004_@?°@ÌÃ_x0007_@v'SH_x000B__x000F__x0019_Ó_x0008_@Û1X&gt;_x000F_Á_x0004_@rPatí_x0003_@ôÙ_x0011_¨_x000C__x001F__x0006_@2~_x0008_ÛNG_x0004_@Ð¶h_x0018_Ô_x0002_@¾Tpð	@ª²®á_x000B_@Y£_x0005_Ð´?_x0003_@Ãè_x000D_c_x000E__x0008_@´=$:É_x0003_@È&gt;_x001A_Õ°_x0002_@°:Ï?_x0018__x0001_@^GCåÛi_x0001_@jÊ9Ü_x000D_ÿ_x0004_@RÙÜð_x0006_@yÍ1³û8_x0007_@|ó¥Z&amp;_x0004__x0006_@ØTà_x0007__x0005__x0007_@sÔ²Aú._x000F_@«6h "J	@$_x001A_87_x0003_@æ'_x000E_Tó­	@Qq	ä0_x0004_@ð!*ÚZ­_x0008_@^²­_x0017__x0007_G_x000F_@ù,èNËá_x0003_@jSþ_x001D_õ)_x0002_@zÉ_x0002_fÆ_x0002_@^Ã£D_x0002_@¼=Ùö_x000B_@$Kü½W_x0007_@_x000C__x000E_Ùääp9ü_x0008_@`ÌÀW _x0007_@¤â3óµ_x0003_@±_x001A__x0005_­2ý_x0007_@Ú_x000D_¿5_x0002_Ö_x0002_@á¦°Gû_x0004_@¤_x0002_±1_x0004_@~_x0004_¡_x0001_ìÈ_x0004_@è_x000F_ö³v_x000C_@_x0013_bïðg	@|_x001C__x001F_¡_x0007__x0005_@?Ð­_x001D_T«_x0006_@ò_x0018_ö_x0019_©_x0002_@L¢Kúm_x000E_@Ñ6Èçp¯_x0005_@Ý_x000B_N`¢_x0008_@×	÷	N_x0007_@äÊÇaë_x001B__x0008_@h?¡³ë_x0003_@hôø_x001D__x0001_@óè'1Ô_x0005_@0#è8£_x0002_@D%*ùÉ¯_x0004_@¤¸_x000D_µ°_x0006_@_x000C_rÚ_x001A_ò³_x0005_@på_x001D_Ü¡¤_x0004_@èCXûOý_x0004_@ÒØ_x000D_k¯i_x0005_@_x0008_»Ë8Ç_x0006_@Û.;É¹_x000F__x000E_@f¿s¿SY_x0005_@Å_x001D_é¼_x000B__x000D_P7_x0005_@_x0018_ë÷¡T_x0004_@uÙ_x000C_	@v_x000E_ÔE_x0002_@R_x001C_VÈ_x0004_@_x0018__x0002_²ý·_x0001_@)BK#³_x0008_@x­k´_x000B_@SÔ¸¡-_x0008__x0008_@¤_x000E_53W_x000B_@_x000B_;*Ö{_x0008_@_x001F_þ_x001E__x0004_@Íy~_x0005__x0005_@Q:î.Y{_x0008_@Ñ^3H_x000B_@2_x0007_9@8Ö_x0003_@?Õ^ÙÜ}_x0001_@âÜZ°_x0004__x0017__x0005_@¦òd)_x001D__x0001_@_x0008__x0013_^"ë_x000B__x0008_@_x0014_"òá_x0018_'	@Ëî_x0016_^_x0004__x0004_@ËÃÍ£Þ}_x0006_@âE7(_x0001_@3§y-_x0006_@_x0017_æâE´_x0005__x0001_@p_x001C_ j×_x0006_@3Q_x0014_ÒÑ_x0006_@W~_x0016_~ý_x0005_@+2È_x0010_~^_x000B_@Ò)ÈÒâ_x0002_@*,-à_x0017_K_x0003_@_x0001__x000D_ä|Uk_x0006_@_x0010_ÒÈ}S_x0003_@Ö_x000B_Çý«À	@GMÉ6¾!_x0008_@&amp;e¬_x0010_ªH_x0007_@ÈÝ°Î_x0003_@_x0010_ø_x0004_ã_x000C_Ð_x0004_@ÉÛªX_x000D_@Ïþ_x000C__x0002_Q	@Ì+_x0015_j_x0001_@dd_x0002_V_x000D_@@/êXðî_x0003_@À_x0016_¿u_x0002_{_x0001_@_x001A__x000D_OÂ³ó_x0006_@%u_x000F_^C_x0001_@6_x0003_ ñ¸½_x0008_@(%_x0012_6_x0019__x000D_@®Y"v_x0005_@¸TÂTAÎ_x0002_@¼Â_x0012_éÆö_x0004_@¬¦¡â_x0001_@&amp;@_x0016_ ¿æ_x0005_@VîUÆ¨_x0006_@X&gt;Jîv_x0004_@u§´ÒÒt_x0001_@Ð[$_x0001_L|_x0002_@^¸æ_x0006__x0007_@®Íå_x0015_1o	@º$ù&gt;v_x0008_@²/Ï_x0006_uø_x0004_@&amp;þ²x#v_x0003_@QÀt_x0016__x000E__x0011_!8	@¸â!jT_x0003_@&amp;mj¸_x000E_@ã?h¹hH_x000E_@WsÚÖ_x0007_@®_x0018_BBs_x000E_@]_x000D_ÅØí?_x0001_@JÑYJÀ_x000E_@Q!±w±_x0003_@je?Ó_x0010__x0002_@ &amp;ÜX;_x0008_@$p·N`M_x0011_@_x0010_¡ý_x0011_@À_x001C_ýí_x0007_@¼þ"Ö¢*_x0006_@Z!_x0014_H_x0003_@_x001A_=pR_x000F_o_x000E_@_x001D_ÀfBÞg_x0002_@N'Üè	@'Uòx×Ô_x0004_@¦_x0007_ÅP:\_x000E_@i­CC_x0011_@R³ç_x0014_J_x0008_@Ì Ób_x000C_+_x000E_@(Ý:÷_x000E_@_x001F_¨_x0001__x000F__x0007_@Ëþd}P#_x0002_@âÞÍ@ö_x000B__x0011_@V_x001B_8_x0019__x0006__x0011_@Pu2_x001D_¿_x0001_@N_x000F_«áÓF_x0007_@_x001E_à{4_x0005_@_x000C__x000D_|Q&lt;ÇØë	@ÿS[_x0001_#¨_x0003_@_x000D_K_x0016_s(+_x0007_@P_x0006_´_TÂ_x0007_@öØ_x001A_ü_x001B_f	@f-Î_x001D_ÁÌ_x0008_@Vù¾×ø_x0003_@_x0008_«bÉôÞ_x0005_@´cèy_x000C_@TÂãbk_x000C_@d\Èÿ_x0008_@áMxt):_x0004_@¶¢?_x0004__x0005_@YDbãäo_x0006_@ÉzÌ$_x001E_®_x0003_@øR_x0013_æy_x000D_@&amp;à{&lt;g5_x0008_@!²@í"U_x0002_@´zÓ~3_x000C_@óT_x0017_Ð_{_x000C_@¼×þö|f	@¥mÐÓ_x000C_@_x000D_B-_x0006_ÐÞ_x000C_@®Òá_x001C_pâ_x0006_@Ðl¼VdÕ_x0004_@+xåÉ±*_x0003_@ºD_x000B_ªÞÃ_x0001_@²Êe­'k_x000D_@¤&amp;àdj_x0003_@­ÒÙKWÂ	@kã5Ù_x0007_@i[¾@_x000B__x000D_"_x0004_@_x000C__x0017__x0006__x0001_@N­°À©_x0002__x000D_@¾ø4QD0_x0005_@rÁ¿_x001D_y	@_x000B__x0005_ßp_x0008_@+Ã³]®_x0006_@ÜA±Õ¿ð	@_x0016_2Ð	@n_x001C__x001A_gq	@úñÁ4 _x0006_@«p6x_x0003_@úT$"_x0004_@ø_x0003__x0002_¿­x_x0006_@*ñ,N_x0003_Ð_x0005_@2".hÌJ_x0005_@ñ»X!_x0004_@_x0007_RD¶_x0012_	@FÆc'ô_x000B_@l_x001F__x0005_óp_x0004_@4âåÍkl_x0006_@+R2_x0005_@cÚóØ_x0002_@_x0012_Å§+ '_x0004_@´VÚ¿ _x0006_@_x0019__x0004_Q½ô_x0005_@_x000E_[Ë®	@I/"(_x0014_e_x0001_@Ìð_x001D_R3	@j£y_x0004_N	@wH·ÙÎ_x000B_@(ØRÑ®_x0004_@_x000C__x000E_ùE,Ê_I_x0006_@ ÖN¤®Ô_x0002_@&gt;Q¶_x000E_@¶¿õçk	@mª?f}_x0003__x0005_@øÛ:Ë¤_x0002_@_x0018__x0016_¬Ðc	@Àóºé6_x0006_@éaÖñéE_x0006_@_x000E_%J³h_x0001_@\_x001D__x0004__îì_x0004_@!Q[õ"_x0001_@Ïé¶	@%2ã0æç_x0001_@:Dõ=¼_x0007_@ìDuEë_x000C_@HHOÙj_x0005_@ÏV_x000D__x0001_¾i_x0001_@_x000C_Y5®ÒË_x0004_@^T]Z§_x0003_@ _x001A_Ïï3_x0003_@ÇH|¥_x0007_@r·'vÇ_x0004_@_.=_x000B_¯_x000C__x0004_@ñ¦½QÒ¢_x0007_@haßðÿQ_x0002_@_x0002_|{Åÿx_x0002_@$Ð_x0019_&amp;_x0008_Ï_x0003_@Í»K~_x0003__x000E_@¬S]Í___x0007_@;ã'°_x0005_@â0Mí_x000B__x000E_g_x000B_@J_x001E__x000C_Ôê_x0007_@¯B_x0007_¸_x000B__x000D__x0006_@s8F_x0003_@_x001C_¥_x001B_G_x001F_F_x0008_@Æ©	)_x0006__x0008_@{ÁØB_x0003__x0003_@Ô|$Gg_x001A__x0003_@µ4¢¸Ôq_x0004_@¬_x0018__x0003_¼W_x0002__x0007_@©H± ª_x0003_@_x0004_¹ôÒÇb_x0005_@ÆeËãt_x000B_@ê=»	@®ó¢A8b_x0008_@Ý_x0012__x0010_Ò,_x0001_@]_x0012_4¶Ïo_x0003_@¬_x0004_(~Ð6_x0007_@mV|+P_x0002_@ÇÁizø_x0001__x0006_@_x001E_å]ðp_x0005_@Ô^ô_x0018_×_x0001_@²âÚ_x0015_²_x0010__x0006_@þ¢62S_x0005_@µ0F~e¸_x0002_@,á._x0002_I_x0008_@L÷ë$Ë_x0006_@DyOô¢Þ_x0002_@Y]_x000E_7_x000D_ù_x0002_@°c"·l_x0007__x0005_@?"çD·_x0001_@dx_x000B_NK_x0005_@_x000C__x000E_Qã3_x0008_@*¤_x000C_¢É	@òðÙ±þU_x0002_@8¾;&gt;p¸_x0005_@ýü©_x0001__x000C_@á¤Qf_x000E_@:æcjX_x0002_@aoÿpÌû_x0005_@_x001C__x000F_:0$_x000E_@ñÉÓ_x0018_._x0003_@	«_x0019_M!v	@zù{Í_x0001_@_x000D_QÅ6é_x0019__x0004_@DÿøÁo_x0002_@_x0010__x0010_bäo_x0008_@x~=E_x001D_A	@ê_x000B__x0001_­`ø_x0006_@i_x0011__x0012_¿ü=_x0007_@õ- _x0002_@ CÉï/_x0004_@EÑBÔá_x0014__x0004_@_x0006_À·#t_x0001_@X9(_x0008_.¼_x0003_@+Z._x0012__x0007_ù_x0004_@VÈ_x0013_Ì_x0004_@_x0001_kd_x001F__x0014_ò_x0004_@ÌL	_x0017_"_x0008_@}}þqÊ_x0007_@0btf_x0004_@¨_x0014_k¢	+_x0005_@½ca»,ú_x0002_@³Ö[ _x000D__x000F_ôÜ_x0002_@_x0001_¨¬_x0008_@_x0015__x0010_ñ§_x0019_Æ_x000D_@]¢Ö£ _x0006_@ÈÛ]g_x001E__x0006_@ÞÝòbdI_x000D_@(Ü_x001F_9G]_x0004_@Ð¤´O·_x0008_@¬ÙºíQ_x0002_@C_x001C__x0003__x0012_`Ã_x0003_@_x0012_ §JÂÿ_x0002_@$6y~mø_x0002_@K'c²_x0002_@5?_x0019_K_x0008_@æ_x0016_ÿ|¡y_x0003_@_x000F__x0011_=]¬_x0002_@|me_x000F_Ó_x0008_@]îýN_x0003_@?_n/è_x000D_@hD"§Øã	@º_x000C_´£_x0005_O_x000F_@²Ý½\îX_x0006_@Çv¼­ßÖ_x000D_@Þ@úò;_x0002_@_x0002__x0017_ô_x0001_@(/°|+_x0001_@_x001A_~ïW|ø_x0005_@V°_x000F_,14_x0007_@_x001D_`CQO_x0008_@_x000B_,_x0003_ñÉ_x000D_@2Å.ðÅY	@Â_x0016_«ùf_x000E__x0003_@_x000B__x000C_qé_x0010_"Ð_x0003_@Ü_x0006_ü]%u_x0006_@Ò3ª_x0016_¬_x0004_@êM×%§_x0006__x0008_@_x0018_ä_x000D_í³_x0008_@-½Ùf;_x0005__x0007_@_x0004_,&amp;&lt;5	@_x0014_nî3åi_x0008_@ÏG_x001E_®_R_x0006_@×\¤Jã4_x000C_@,¹g*@&amp;_x0004_@_x0012_A_x0005_ÎL1_x000B_@ó"1v_x001E__x0004_@_x000B_ñª3u_x000B_@éÅvª/3_x0001_@4|ÂbÀÑ_x0007_@õÍ!(½É_x0003_@t¾Dp_x0002_@LeÇ\Uß_x0007_@bñÔ2__x000B__x0008_@rMÎ"/Ã_x000B_@ÃzÓ_x0004_&gt;_x0001_@BC®¾¿Â_x000B_@¬P/_x0014__x0005_@J)Eÿ@	@±¨_x001B__x0006__x0005_@­W_x0017_T¹®_x0003_@~=_x0019__x0019__x0004_@|W¼_x0002_å	@_x0007_GÙv_x0008_@_x0016_bäRg_x0007_@ÖàÑm_x0004__x000B_ ï_x0006_@ö=eh¡¹_x0001_@á\WÝ_x001C_7_x0004_@ögVSA_x0003_@_x0006_7ü+¶_x0002_@í9S_x0008_@M-éNò_x0008_@Þ,dèPõ_x0003_@d:)éÙ¤_x0007_@_x001F_/_x001C_ì_x0002_@z[_x0003_D_x0003_@øu È{_x0004_@@ßl¡_x0013__x001A__x0006_@_x001E__x0008_r°_x0005_@z²ßîàq_x0007_@_x000D_A_x000E_æ¿ï_x0007_@ Â_9¦_x0001_@_x0002_ ä°$	@_x001C_|_x0003_EOå	@àvØ âc_x0003_@(ÅZ¸_x001E_æ_x0002_@³Ú_x0002_}_x0007_@ÔÓ^T_x000C_l_x0006_@^·øºØá	@_x0005__x0017__x000D_à_x0005_@"¼_x0003_F_x000B_@~ÿâö'V_x0001_@_x0010_-_x0019_¯§_x0008_@_x0011_ÒÓ¿_x0016_:_x0002_@Ù}7®s_x0005_@_x001C_fÏd,R_x0008_@Pùãì_x001C__x0005__x0005_@_x000B__x000C__x0013_?_x0011__x0013_]8_x0003_@_x001C_P_x0010_)_x0007__x0004_@_x0017_Ò¶È_x000B_@Pot{ö»_x0004_@8T ÓÊR	@ëwÕ¯_x0007_@æ_x001B_ì_x0019_Û3	@_x0002_,E_x0015_6_x0003_@_x0011_ñG	@º.Ík_x0003_@_x0012__x0006_ÈP1_x0003_@|_x0016_¹«(_x0003_@ú¥A_x0004_@ÓHøyå_x0005_@ì&gt;{G§ç_x0002_@{\åln_x000B_@Ð_x0014_Ç-¿_x0005_@¶Ê6&amp;J_x0003_@0­Î%º_x0003_@Áë\þ_x0008_~_x0004_@åd_x0001_÷0_x0001_@_x0014_L Ý_x0008_@¿úfj¨ª_x0006_@°_x0014_¤_x0015_÷W_x000C_@[åÓ;|_x0006_@o_x0012__x0005_ERí_x0004_@JÍ_x0017_cÀ_x0007_@ÙgY_x0014__x0004_@7[QçÑ_x0003_@_x0018_W­9ø_x0007_@"êÿ~òp_x0008_@wZm_x000B__x000F_Èô_x0008_@sÈ_x000E_Ðç_x0003_@o_x001A_y4«V_x0005_@Ûçdë£_x0007_@|_x0016_ß&lt;_x0016__x000F_@0rü²_x001C__x0004_@_x000D_*^Fã_x0001_@É&amp;}_x0012_«_x000B_@_x0010_©·B¾Q_x000B_@kGWq_x0002_L_x0007_@M²è_x0010_cC_x0001_@b_x0012__x0018_b_x000B_@mtZiÙ_x000B_@Ýñîøàh_x0002_@¹ ._x0012_º~_x000F_@B_x000C_ô&amp;¸_x0005_@_x0014_m:^êÿ	@(I3 _x000B__x0005_@8áýÔ_x0003_@)_x000F_%qk._x0003_@¯iBc	@5/gCß_x0004_@|¸ÁÝã_x001C__x0003_@_x0012_.âÚÅ_x0001_@Øe¹&amp;Z¤_x0003_@P_x0012_³u9_x0002_@ùñs=_x0010_¤_x0001_@§"­Y_x0014_ã_x0006_@ÖG¨ÙcH_x0007_@îWÃi×_x0003_@ËÐd´ô:	@0ªÝ_x0012_C_x001D__x0007_@_x0012__x001C__x0008__x0006_s  _x0008_@ª7_x000B_¥_x000E_ö_x0007_@¤¹ß#_x0007_@dãÍJ3L_x0002_@°Ì_x0003_@fü_x0013_xO_x0001_@n«\_x000F_X_x0002_@4µeb_x0012_@&lt;%53_x0015__x0004_@z°_x0016_o_x001E_á_x0006_@nº_x0010_ò_x0008_@ê_x001F_k_x000D_W~_x0005_@ËÐ4G_x0008_@5þ_x0002_@äTù_x0013_8_x0018__x0008_@2pÚ·À	@_x0014_(_x0019_·D_x0008_@?Ë_x0015_w¢¡_x0004_@NÚµÀZ_x001F__x0004_@½û¶_x0002_Ñm_x0005_@&amp;?_x001A_Gny_x0005_@2{W³_x0005_@Öëìà_x0017_!_x0001_@_x0007_@^~_x001B__x0006_@ÔE[óß_x0005_@â3Ô_x0015_+_x0006_@_x001A_}^°·_x0007_@ç¦×_x0001_%_x0012_@Ð»øØ_x000E__x0006_@¯Õ_x0002_4á_x0002_@_x0011_)þ÷¼º_x0012_@_x0010_Æ!_x000C__x000B__x000D_¤*_x0001_@_x000E_á_x0005__x001A_Z_x0002_@¡2M:_x000B_@*_x001A__x0017_Eë_x0007_@íùÍ_x0005_@z£uñ_x0008_@Hq¥ÍeX_x0008_@_x0005_ ®1Ã_x0002_@ê®=0_x0001__x0008_@_x0007__x000C_	ª_x0007_@_x0010_MBñ8__x0003_@¼½S{Og_x0001_@G£Í_x0003_@Qk÷B_x0019__x0004_@vëd_x0007__x0007_@_x0007_,_ZsB_x0006_@t,Ã_x0010__x0004_@_x000F_1_x0008_C\Z_x0007_@¡­"T_x0007_@ÊËu_x000C_Ô_x0003_@å_x001E_ªsÖ&lt;_x0001_@"à_x0007_å-ã_x0007_@u´C§]¡_x0003_@u]So%õ_x0007_@Ü|Pïà°_x0001_@Z/®¿Âa_x000D_@¹õ|¹J_x000B_@Ä,Fñ_x0003__x0008_@ÿ_x0012_XþË_x0008_@»Þ_x0014_vÙ_x0002_@_x0008_Yêì_x0004_@_Ð ÿâ=_x000B_@_x000B__x000F_§_x0004_¯ÖóÈ_x0007_@§5±M	@r±ºÃHe_x0001_@åh.°8Ú_x0004_@(E]	@L#|_x000D_[¸_x0008_@_x0018_Zþ,@_x0003_@\8é­¢×_x0005_@_x0014__x0014_¦ð¡y	@y¬	2@_x000F_@Ú_x0015_&gt;ùû[_x0006_@XVGs_x0007_@æDï¦b-	@Ü¼&lt;%ï_x0004_@´ý£°Ñr_x000F_@mÜ3i©_x0001_@¤½¬_x001F__x0002_@_x000F__x0003_S_x000E_BD_x0004_@P¢\©eO_x0001_@2ÔÀvæ_x0007_@tÔ½¹z_x0008_@_x0014_c:æYý_x0008_@ÿ¾{¡xm_x0008_@âý^'»y_x0004_@ä_x000C_ë½$_x0007_@^:,4&gt;_x0003__x0002_@VJ_x001B_~_x0002_@Ê«_x0003__x0014_µ_x000C__x000F_@2O(4D_x0008_@4»`_x000B_æÈ_x0002_@(¾&gt;ºM=_x000B_@k¯_x0003_´_x000B__x000C_è_x0008_@2&gt;M3Í6_x0006_@½co·à_x0004_@·æyK¡Ý_x0002_@^¤¾3JE_x0008_@»¡aõ.ã_x0005_@wÖ_x0005_æ#c_x0001_@Æs£__x000E_s_x0007_@Ø_ÏoEÁ_x0007_@(ÏÄ&gt;f_x000B__x0006_@_x0012_3_x0003_y°	@_x0012_g`Øp_x0004_@_x0014_EØ_x0001__x000C_@Ø_x0003_HtÐL_x0005_@ä&amp;B¼Ù	@a¢ò0a_x0003_@(M?W³	@áDÞi?_x0001_@þ2_x000B_Å\Å_x0002_@z`²_x001D_°	@f®_x0002_Àìi_x0006_@ùí5+D	@A¤_x0010_½_x0008_@_x0001_ý¥ô_x0008_@ÊÊiXa_x0004_@Þ¿_x001C_h¤Ð	@_x0016_3(ý6_x0004_@î²Þ1_x0005_@eGô©]õ_x0001_@_x0008_¯ÔÅ­_x0003_@§îNa_x0015__x0001_@Ë[_x001F__x001D_n_x0003_@_x000C__x0010__x0007_Õ ÚÐ_x0001_@J"¹G¨í_x0005_@¸'¸+Ê\_x0008_@ñs]²ó	@³®_x001C_íñ_x0001_@ÿ_x000F_p7_x0010_@_x000B_2Ò¤_x000E_c	@üFÊ_x0017_ß_x0005__x0010_@÷ÃÈ_x0002_@vv¾Á[_x0001_@8¡__x001E__x0003_@J_x001A_Á#Yó_x0003_@-ÀÔNÛ¯_x0003_@__x001A_À¾ñ_x0006_@_x0011_v'l:Þ_x0001_@ºã$@v±_x0007_@_x0014_ñD@_x0010_@ÆAÒÓ¿_x0006_@ËZjÜ_x0005_@zÙ_x0019_z¾_x0018_	@ öAhº³_x0007_@FØ}3_x0010_@ôÐ¸W¿3_x0010_@~Ä¥î_x0001_@½V¿­vJ_x0006_@×v_x0005_£¾_x0005_@4aA¦_x000C__x0007_@¸_x0012_Z&gt;I_x0010__x0007_@Þ´0_x001B_ì+_x000C_@&amp;d¾_x000E_kU_x0008_@¨ÁØ_x000D__x0004_@T_x0004_À_x000B__x000E_óý_x0007_@ò_x0019_)ûÕO	@tífp0_x000E_@pe_x001D__x0019__x0002_@FRQú+ù	@hÞ.&amp;Ã_x0004_@ÌcH¹c_x0007_@Jv®º¯	@Óúlfd_x0005_@¬oàÊjÜ_x0006_@t%_x0006_I_x0001_@´_x0010_(ÓF_x0018__x0004_@lÏ_x0015_1ø_x0003_@8WAüÒ	@Ç±ï-&amp;_x0001_@T(8ñºp_x0007_@¸_x000D_S"þR_x0005_@àõ´_x001B_è_x0004_@NUn_x0008__x000C__x0006_@Þ´Ý¤÷_x0003_@kKK7ÿÀ_x0007_@ý=_x0018_¨a©_x0007_@_x0007__x000B_ý|_x0001_@º(T@r_x000E_@1Ü+ä+_x0003_@c_ñ_x000B_Q_x0008_@hü#©_x0006_@êÐåç_x0013_M_x000E_@¸_x001D_g?ß_x000B_@§L_x001C_"¤¾_x0001_@BúØ_x001D_ê__x0005_@ß_x001A_îû_x0007_@	_x000C_'ä­+i	@énÔ=«_x0007_@_x0008__x0012_ö¹_x0003__x0001_@¼o¹_x001F_w2_x0007_@âìÃþ_x0007_@^X_x001D_¾&lt;ä	@_x0008_`UÛÜê_x0003_@_x0008_¯¡_x0002_q¼_x0003_@_x000B_`_x0018_·_x0008_@¶¯_x001A_._x0007_@L_x0017_Å_x0018_|¼_x0008_@ÞÈeö_x0018__x000C_@ä_x001D_ðSSw_x0001_@.SÒóÐ._x0008_@o5û&lt;¼ð_x0006_@²¶WÀH_x0007_@È_x0007_8`_x001D_ô_x0008_@ç"i³¥	@Êë;Úc:_x0004_@Ç°_x000D__x0017_Èb	@õ_x0006_ÒÞÛ_x0005_@_x0011_Oßí½_x0001_@tÆ¤,½À_x0002_@g`_x0001_6!°_x0003_@mÃº&gt;© _x0006_@Ï_x0005_ DT__x0001_@xm#È(_x0013__x0008_@±Âi½Jå_x0003_@£;à½aW_x0005_@_x001E_'`=4_x0006_@_x001C_Ð¢È;_x0008_@Ë_x001F_l_x000D__x000E_aû_x0006_@Ö0ä®Ì_x0010__x0004_@`áÿ^_x0007_Q_x0006_@ú_x0016_æã(á_x0001_@~ýé¦pp_x000E_@¿Ø;?cP_x0005_@ò¡ô_x0008_YÛ_x0006_@²I)Zäß_x000D_@]~°jZ_x0002_@öÔ©ô	@þWpm_x0010_¾_x0004_@Yô_x000C_t77_x0001_@¼ÂõÒ_x0001_@giã°.Î_x0003_@p_x0012_iù_x0002_@ß«Ö]_x0002__x0005_@ZQó_x0004_Ì_x0007__x0006_@¤uÓ ¸	@8ÞLñÂ[_x0008_@Ö_x0013__x001D_[ö_x0008_@2¸9ã{_x0013__x0007_@k3æ_x0001_ýL_x0007_@ûÐ_x000B_úOæ_x0002_@_x0003__x000B_zav_x0006_@Û_#g _x0004_@Ïb¤_x0006_°_x0002_@_x001E_r1_x0001_ÇJ_x0008_@²jñ5ÍÎ_x0007_@pë=»Y_x000E__x0002_@[{¡_x001A_8ã_x0003_@HÁ 	_x0010__x0008_@&gt;úÕîaØ_x0007_@_x000B__x000D_«_x0008_)Â_x0007__x0002_@wAV®À_x0002_@±8_x0011_)_x0015_µ_x0001_@îÍ¶uÆ_x000B_@}rt¦Ñº_x0004_@Ó$ÇÄ_x0007_@ ø^î}¨_x0007_@7_x0019_×Ï_x000B_@_x000C__x000E_Ey)º	@-'º?}_x000B_@FèÈÜÆ_x0007_@`æ1j_x0006__x0004_@º_x000F__x0012__x0018_	@Ür³Ì!®_x0008_@(¥_x0019_°_x0001_@N_x000E_ªÜÝ	@Ùy÷rÇ_x0007_@ugQ±½	@Qªt{ÇÎ_x0004_@o~lÐO_x0016__x0004_@j_x000C_nÚ)_x000B__x0005_@Âð&gt;;_x000F__x000F__x0004_@º_x000F__x0005_u	@_ÀFËuH_x0008_@~RÓG_x0007_@_x0012_³_x0006__x001B_¥_x0004_@à"líþÒ	@Þ¬_x0019_³_x0003_@&lt;UÞ®"Ü_x0002_@ÄðLÇ°	@6íy¡ÿ	@»=_x0004_a_x000C__x000D_öÜ	@6¿òN_x0007_@¶¤_x000C_H_x0005_@7[XØiä_x000C_@ÆöæcdP_x0004_@Uæ_x001E_8_x0015__x0007_@_x0010_¬.æw_x000D_@_x0018__x000B_c_x0001_el_x000C_@|·_x0014_c×_x0007_@ï=¡¶«_x0002_@ìz¯É*½	@òTþß,_x0007_@°õA-_x0004_@Ñ_x0011_­£i_x0003_@XzÇ#_x0003_@×IÙ¥_x000C_@î_x0018_¡}x_x0003_@¼_x0013_?=îy_x0007_@x_x0007_37¢ _x0005_@´í_x001F_j_x001E_	@®Ü¿¦Î._x000C_@/¤On_x0003_@í_x0014_nÜ(	@ª_x0006_ëkGÏ_x0004_@&amp;¬À³å¡_x0008_@ÜrKý	@ò7­Óú_x0006_@_x0010_¿._x001B_ß_x0005_@dñ§ß_x0014__x0002_@'i_x000D_¢ù£_x0008_@Üé0z+_x0004_@v_úÉÓê_x0005_@_x000B__x000E_-¬äyÏ_x0005_@Cu2Ó¬_x001D__x0005_@ÄÌð_x001A_(g_x0008_@&gt;dÜ_x0007_@Y'¼¶Ø_x0008_@ó§éµÿ¾	@_x0010_Aç¦C_x0007_@ö_x000D__x0011_$2÷_x0005_@gZÐè©d_x0002_@T¢}´_x001B_ú	@_x000E_®ªa_x0014_ó_x0001_@L,^uÎ_x000B_@z_x001F_^\@W_x0006_@ZëÑéLø_x0008_@³_x0016__x0019_Á_x0008__x0006_@Y/*Ö_x0004_@_x0007_²0Ïhè	@pYâ/ø_x0005_@	Ï_x0013_ß¿3_x0006_@êç¤\qù_x0003_@oüw_x000B_@á&amp;ß¨Ù_x0003_@;üZØ_x0003_@x½àWH_x000E_@_x000B_+ySå_x0003_@¿7_x0010_n_x0006_@_x001E_$'_x0012_ _x000E_@ãU§_x0001_@ÒÝxÞ'_x0002_@E¥Y£~\_x0002_@ÓäO5Av_x0006_@W_x0001__x000C_0	_x000B_kã_x0002_@Â_x001F_üë_x0004__x0006_@¤ªpÅÙ_x001C__x0006_@ì_x0001_,Üí­_x0008_@Õm_x0008__x0002_@ý!îrô_x0004_@Ó_x001C_.ûÓ_x0004_@ºð¢_x001A__x0005__x0006_@3ÿ?_x0019_gF_x0008_@¹0_x000F_mg_x0004__x0002_@?Ì_x0001_Éþ6_x0002_@_x0005__x0015_æ1_x0004__x0002_@Ï@¿ý!´_x0005_@´Â'Ø¦_x0004_@ð+¶ÒM	@3®h_x0002_@lâØµ_x000D_w_x0008_@O_x001D_+a%_x001A__x0004_@_x0016__x001D_Ö1½_x0002_@_x001E_?¢Å_x001B_¡_x0001_@_x0013__x0003_½P_x0004_6_x0002_@TÕbè5_x000B_@ä¹]ßB_x0007_@_x0015_§ÕB'_x0001__x0006_@®oÒ_x000C_&gt;H_x0002_@ztâè_x0001_@elñ _x0003_@Ø1r_x0005_@,pÈ_x0014__x000B_@mº_x001F_ûgÑ_x0002_@&lt;õ?Vtè_x0002_@A°þPT°_x0001_@_x000C__x000E_Ò/o_x001C_Óe_x0008_@_x0010_X+`_x000D__x0008_@_x0015__x000F_ÿo*I_x0004_@¯ª'A	@ròw_x001E__x0010_q_x0008_@&lt;S¾S_x001E_M_x000C_@¶:_x001F_÷Ý_x0001_@ìY å¨&lt;_x0004_@øN½Û$æ_x000C_@&lt;+XÒI_x0011__x0004_@ÊEÿ¸_x0004_@Nå_vÍ	@_x001C_ø¢â_x001F_?	@Æ¼D9J_x0004_@yÐ,9ùï_x0005_@=®ü!_x0011_	@ÞÖAæ·_x0004_@5_x0006_ýf£_x0006_@¬Í_x001D_»_x0008_@_x0006_½i¿nM_x000C_@_x0001_í_x000B_¼_x0002_@['Cí¿_x0005_@ËÈêX¨_x0004_@Ð¸tª_x0008__x0006_@µâ&lt;"Þ_x001F__x0007_@\_x000F_À¹²_x0013__x0004_@ºvËc±_x0001_@Pûµâ¾±_x0006_@Þ_x0007_0@x_x0003_@ê!(¿_x0007_@}Ú_x0015_Tí_x0005_@®¸_x001B__x000C__x000D_T°_x0003_@'°îêö 	@V?Ö¢b_x0001_@¥µ&gt;1t_x0001_@À_x0006_Lx×h_x0004_@_x000B_ÞQgu²_x0001_@´i®_x000E_ Q_x0005_@«0Ûç_x0005_@ø¤uyÃz_x0006_@¾ÖO_x0004_@é_x0012_¸_{S_x000C_@_x0008_	oû_x0005_@_x001E_tû¨«Æ_x000C_@3jY*N¾_x0006_@\R?"_x0007_@î´Õbê{_x0007_@æ_x0015_~X×ü	@ °Ðe_x0004_@VµÞÄq_x001D__x0004_@»F9±Ó*_x000D_@¢ZNe@O_x0007_@A_x0006_^Ç®K_x0005_@ P_x0003_Ý"#_x0006_@º_x0001_Ë_x0012_Rv_x0003_@Ir]W&lt;_x0002_@_x001A_B_x0012_/_x0012__x000D_@i_x0011_äÂÓ©_x0007_@¼´¿ovu_x0008_@¬(¼Ù_x0003_@ñÃZy_x0001_@¬~Ü4q¢	@_x0006_8 |¥_x000C_@_x000F__x0011__&lt;X_x001E__x0014__x0004_@×7Vê3W_x0004_@Õvö¿ÐÑ_x0002_@/³h÷B_x0003_@;_x0014__x001F_Õj_x0004_@XÇMg¾¦_x0008_@K	ïë_x0010_ç_x0008_@EN_x0012_°¶W_x0004_@Ñ`±F_x000B__x0011_@·h«¾_x0002_@_x0007_[Æ _x0008__x0007_@82.Ôýª_x0003_@4_x0001_n§£_x0002_@_x0012_`M_x0006_@GË¶}­_x0002_@/_x0017_/GÀ¶_x0004_@RËlÊ_x0017__x0002_@su_x001A_íÚ_x0004_@Ì¾eX	@ý"±{_x000F_1	@_x000C_UÒk_x0014_¬_x0002_@B2Í_x0017_hÃ_x0001_@T_x000D_Úò_x0004_@_x000B_³ÄØøw_x0004_@[_x001C_]j_x0006_@@a¦»Û_x0003_@ÖnïÓ¨ý_x0007_@ø _x001E__x0004_Ò_x0011__x0011_@_x0011_\ü­_x0015_À_x0007_@_x0016__x000E_ù=°ø_x0006_@Ä%øÄ7n_x0005_@þÄ_x000D__x000E_83_x0003_@ª_x000C_µù9_x0006_@ao$×ù!_x0005_@DcBDØ_x0014_	@+M_x0001_Y\é_x0003_@Qã~]¯a_x000D_@^êÍ8M`_x0006_@jÿQ8_x0007_@kÅPùê0_x0001_@V¡DSÛ_x0002_@g¨¯ë_x0006_@íCÍYí_x0003_@ mÆæå3_x0006_@Ñ	ðL¨_x0004__x0005_@¤{Óº_x0005_@ñáêÆ&gt;_x0005_@¦:L_x0001__x0001_@­N.@å_x0008_@!Ì_x0011__x0008_@&lt;ùáíÕÉ_x000D_@x^´ñH_x0003_@_x0001_ÚÂQ½R_x0008_@R	_x001B_`]_x0008_@_x0019_/fÕÅ_x0002_@qNWñf	@.þº_x0011_Wú	@	ç¬p¬m_x0001_@^Re¶_x000B_ú_x000D_@_x000E_÷Xl²-_x0008_@¿ÛçY¶_x0005_@¤-=øx_x0013__x0001_@XvÑ_x0015_ä_x000D_@_x0001__x000C_j_x0017_äJÅC	@^$©4Kp	@Ð§%w^S_x0003_@U}tõÐ_x0001_@"²Úëc_x0007_@z_x000E_%ÿ®b_x0003_@T	-yÄ¶_x0007_@_x0004_äYE£ù_x0007_@U_x0001_s£¡_x0007_@|51¯ÿ_x0008_@f_x0007_ìXH_x001D_	@H~ë±©ª	@zÃ_x000F_P[÷_x0002_@+ ç²_x0012_^_x0001_@l.}(_x0004__x000C_@vÊtÂX_x0002_@Ó"ªÔ_x0011__x0006_@%ÿ&gt;_x001F_x_x0005_@_x001A_õâ¼#_x0006_@iú'î_x0001_@_x000E_%ÊdÕ_x0002_@_x000D_¢ìL6_x000B__x0008_@_x000D_ô¬v{é_x0004_@_x0015_séO¬_x0001_@_x000E_av3_x000E_µ_x0007_@®§d1_x0001_K_x0001_@YÆWÙ´m	@$×_x0017_â½_x0001_@ÄçEÂ_x0016_É_x0002_@ä	7uûÕ_x0008_@'5&amp;	@à_x000C_Jq_x000B__x000C_å¡_x000B_@©_x000C___x0004__x001D_A_x0003_@_x0008_X_x0005_v_x000B_@]¯IV·v_x0004_@8ä_x0012_;m_x0007_@e§£È_x0001__x0001_@M\ÔÙü_x0013__x0008_@íAV)g	@-Hç3Kx_x0006_@_x001F_Â&lt;ðÓa_x0001_@þ¶á_x0006_µØ_x0007_@0_x0005__x0003_ç_x000C_@ÒÅ¸+_x000E__x0006_@_x0001_Véç	@_x001D_Ýí_x0008_ûW	@.:ÀÕ­	@ù&lt;ê_x000B_@=&gt;ïq_x0019__x0003_@_x000C_6rºk_x0006_@_x0017_}&amp;b0_x0006_@Ïß÷lF_x0006_@qD°w_x0006_@ÒP_x0012_Ø&gt;¢_x0005_@½x½jgÁ_x0008_@w®_x0007_lÌ¨_x0001_@¬n(KL@_x0005_@çÀpO&amp;¢_x0006_@Lt_x000F_´	º_x0008_@ãf¥VQ_x000C_@_x001C_ª¼8_x0007_@Ê§Fé_x0005_@H	z¹¡_x0002_@_x000C__x000D_Ü/pÒ_x0007_@.îÄPX_x0007_@_RÐÊcð_x0002_@KQª_x001A__x0007_@_x001A_lto»Þ	@_x001C_I0Hy_x000C_@lO­×_x0007__x0004_@&amp;b¼9_x000F__x0008_@Õ_x000B_^_x0007_d÷_x0006_@A4§é_x0007_@íU^Ar¡_x0004_@_x0012__x0002_æf_x0006_@)«úwÍ	@ï_x0007__x0008_©¶	@gBX°_x0003_¥_x0005_@G ôå½_x0006_@Mg(	8s_x000D_@vAÄî_x000C_@_x0017_ù{í¯9_x0008_@ÌÎii¡J_x000D_@K_x0015__x0015__x001F__x0005__x0002_@_x001F__x0017_õ&lt;_x0001_ä_x0006_@YkK4ó'_x0003_@ÈqÛhV_x0005_@È_x0017_¢Ò:_x0007_@¦_x0013_H_x0001_ÊS_x0002_@4û_x0001_ïòÄ	@Éú&gt;à_x0001_@VÍ·_x001B_Å	@¬ÚõÃ­	@_x0010_¨_x0016_%_x0004_@_x001D_SÎ_x0002__x000F__x0015_ì¿_x0006_@²ú:}¸_x0001_@_x000E_ÑSHwt_x0008_@^ú­ _x0008__x0007_@ã_x0005_Xê¢	@¬´µ_x0013_7_x000F_@èf¸Nï$_x0008_@Í¯_x0017_ª&lt;"_x0007_@¤líMBÔ_x0008_@&lt;Ûa8%_x0004_@³¹s|r_x0001_@_x001E__x000B_®Jc_x0003_@e´_x000C_É_x0001_@jw#ìÖU_x0003_@êÝñ_x0014_	R_x0006_@ÅA«Ú	_x0001_@ê_x000D_±Y_x0001_@Ê&amp;× _x0015_@_x0011_$B_x0008_]_x0015_@Åw_x0007_b _x0003_@H%I_x0002_N_x0007_@Î_x0017_KöÌú_x0006_@t2'P_x000C__x0004_@_x0010_{Ô»É_x0006_@ø@_x0003_l_x0008_@$_x0007_ç{_x0008_@_x000D_S+_x0018_Lm_x0015_@ÕùQ®{_x0015_@7½_x000B_Ä	@Gç_x0012_¢e&amp;_x0008_@lç_x0012__x001A_Ï_x0006_@B_x0015_CAm_x0006_@_x000D__x0010_·_x0006_©_x000B_\|_x0010_@X|ÓWð_x000D_@G%¶Î¦8_x0005_@_x000E_aW4ýÀ_x0002_@5sÑeÛ«	@v_x001C_ãÌ	@®Ù	Þè_x0007_@9_x0008_·~H_x0002_@_x001A_=Áp+_x0012__x0005_@î_x0017_º{_x0014_$_x0003_@'æ°´V_x0002_@ø_å[z«_x0004_@_x0007_CÁ_x0014_¥_x0004_@(h§zS_x0001_@'Àa¾_x000D_@ð|ç&lt;«ý_x0005_@ü¹ir¶r_x000D_@xëå_x000F_¨_x0012__x0001_@Qc;î_x000D_@m=0ó}÷_x0007_@ìVráe_x0017__x0001_@ÈKe_x0019_u__x0005_@emF~_x0001_@ U¡³®_x0007_@`K4Çè_x0008_@­Y§·F®_x0004_@X_x000C_#Òãþ_x0004_@Ú_x001E__x0011_$O_x0004_@`'u1âà_x0003_@ s´¹:õ_x0002_@¡Æ)î_x0001_@=âÏß_x0011__x0012_M^_x0007_@¿µ_x000C_þµC_x0011_@ùèpô_x0002_@n0ÄÙM¦_x0011_@®zü^óQ_x0007_@ª`Ù_x0007_E.	@_x000E_Î¨ q2_x0012_@_x000B_USmº_x0004_@á$ÔE/_x0006_@&lt;ÿx,_x0005_@@û²y_x0002_@ª`_x0019_ô_x0005_@ÔÆÏ_x000C_		@_x0011_~K_x0003__x000D__x000F__x0008_@-oUáÆÂ_x0007_@&lt;ß'³k_x0013__x0005_@Ëö4|WX_x0004_@Ú%=M;e	@_x0004_¼öû*_x0004_@çIîj	@_x001C_Ôs_x001C_nº	@xÏÿöu_x0003_@¾QáãÜ_x0003_@°|ß;_x000E__x0005__x0008_@j_x0010_~ºt­_x0006_@®&amp;^3{	@.BE_x0005_°_x0005_@Ë¡Ê³ÖL_x0001_@_x0015_¦Õg_x0003_@iSØ_x0003__x0007_@îÝÈ'	@çfuã'9_x0001_@_x000C__x000D_äh+_x0015_òÈ	@è8_t)_x0003_@õ&gt;û8J¿_x0002_@WF_x000B_Z_x001A__x0007_@Ñ«2¡ý]_x0007_@"÷X¿ód_x000C_@Í5þûo_x0007_@bº_x0005_H_x0016_w_x000C_@þ aT?_x0007_@&amp;j¤#_x001A_D_x0005_@×wßÚaÙ_x000C_@Ð¡)á_x000D_@_x000E__%UGS_x0007_@Åkâñ§_x000C_@ÿ¦_x0007_Ú]Ú_x0008_@aÉ¬îy_x0006_@ÿæÞ_x0003_ïf_x0001_@Îç_x0010_a¶_x0006_@¹»_x0017_'â_x0001_@ý]__x000E_B_x0002_@vg_x001F_³b®_x0004_@ýdè_x0004__x0003_²_x0006_@§l_x000F_¿`_x0003__x0001_@¾itHº_x0005_@ºx°+_x0005_@·"Ù_x0010_ü_x0007_@_x0006_q&amp;jI_x0005_@_x000B_K£q÷=_x0003_@_x000C_­½_x000D_@ý&lt;5âr_x0002_@Ð]Hî½e_x000C_@`KiE_x000E__x0010_6Ê_x0008_@$¶­_x0005_{£_x0008_@Ç=@×_x0017_Z_x0001_@kiVü}_x0001_@ðNí_x000E_x0_x0008_@o¾_x0002_LN¹_x0004_@¯Í·£"[_x0002_@_x001B__x001C_ _x0005_@ñ¾_x0015_,©_x0004_@EtÛ¥_x0002_@?#ÔÅÿ_x0001_@Q_x000C_ÙFêê_x0002_@ö~8_x0016_D_x0008_@å+Å_x001A__x0011__x000E_@¤a¸_x0007_@J_x0014_êÎW£	@_x0002_*I8_x000D__x0005_@e_x001E__x001E_ÃÑ_x0001_@N_x0019_ÚîE¹_x0003_@]êÖË²Ý_x000E_@_x001C_¿^ßÚ_x0001_@_x0004_T=µZ_x0006_@ð_x000B_Ú_U_x0004_@×õfÝa(_x0004_@_x000F_nå~á_x0019_	@¦Æ]_x0005_]_x0003_@N_x001D_.Ð_x0004_@²'V&gt;_x0003_H_x0010_@_~}i3D_x0006_@Åì_x0003_bj	_x0003_@_x0010_áå¬ë_x0002_@ßx:cÀ_x0001__x0008_@_x000E__x0011_¬Îñ« 5_x0006_@_x0015__x001D_Âç_x0004_@0Ëz£_x0001_@G_x000D_TË_x000B_B_x0006_@«kÀ_x000F__x0006_@_x0018_Üp[m_x0007_@#ÜuPPl_x0001_@Ðë_x0004_iÙ_x0002__x0007_@áGC_x0015_ê_x000E_@Héïç_x000C__x0011_@Hræ!¤T	@ï­­¢ü_x0018__x0001_@_x0018__x000C_Ñô	@DQÙÎêÅ_x0003_@v_x0004_"·&amp;¶_x0006_@Ô_x001B_2dT_x0007_@Ùµ	Ü_x0003_@/_x000E_DØ¨þ_x0006_@1ùkãC_x0006_@_x0006_¹jÓKQ_x0004_@¿è_x0004_­_x000D_ð_x0008_@_x0015_Ì9½w_x0006__x0007_@ú_x001F_ú_x001D_)^_x0002_@Á|ä_x0010__x0015_b_x0003_@_x0003_­{í_x0006_@,ÙmÆ" _x000E_@üÿl¾L&lt;_x0003_@"Ì¿ý4_x0001_@êÐíÿ&amp;_x0007_@=ZI¸Ã,_x000E_@¼)ÞÎ²{_x0005_@ _x0017_ì_x000D__x000E_ô7_x000E_@Í_x000D_eðòì_x0005_@_x000D_Î×_T9_x0003_@(ÜP_x000B__x000D_@Cþõí°_x0008_@"=+µ¥£_x000D_@Ü¶Çô¼_x0013__x0001_@±h[_x0019_ß_x000D__x0004_@°'_x000E_	U_x0002_@¿aÚÉ$_x0008_@¥¤üíV_x0007_@+Ôo9E_x0006_@î}_x0015_¢òÕ_x0007_@VÌÊHã_x0003_@èéÚe[Ð_x0008_@ýBj_x001C__x0006_Á_x0006_@0ÂnjªÙ_x0005_@¨¹¬n®_x000D_@H	ó_x0005_@`_x0016__x000E_OËÝ_x0007_@D_x0003_Ëhµ_x0007_@?In['_x0002_@__x0012_ê³_x000D_@ÕÉX_x0001__x0006_@ø~ð6Aû	@¶þK0@_x0007_@Àqm¯¡_x000D_@¦_x000C_-k[_x0008_@±X¶ýA_x000D_@8_x0012_5¶éª_x0002_@_x0019_W_x0005_.Áw_x0007_@çxÖÍg_x0005_@_x000C__x000D_vEd_x0002_@Z9&amp;Ñ_x0008_@_x0011_L_x0010__x0011_ö_x0005__x0006_@_x0016_51´fI_x0001_@Ý¨Sná_x0007_@G,À«ä_x0002_@*{_x001D_ä-_x000D_@&gt;S_x0019_§Òò_x0002_@ÈÉY}Úý	@¯ ÃãDÜ_x0001_@¦ò_x001F_¾/Ï_x0008_@¨~Ü¼qò_x0004_@7Ô_x0019_E_x000D_@SR-_x000B__x001F__x0005_@£_x0002_ùJó_x0007_@¸&gt;_x0004_Ã©_x0008_@1_x0006_#3Xá_x0001_@ä}Fql¿	@Û9v_Ö_x0002_@_x0014_@2®N	@dVÉ©5_x001A_	@9ùö#t3_x0007_@xÂ÷·_x0015__x0003_@_x000B_³ÉàmÞ_x0007_@@!%l~_x0006_@_x0003_w«êªÓ_x000C_@?nÂ_x000C__x000D_@ujQ&lt;4_x0001_@åaÐÐìa	@_x0002__x0001_"¦P_x0005_@_x0010__x0005__x0013_ö_x0004_@ØE£¼	_x000D_æ8_x0006_@×1XÔ5_x0006_@ô^&lt;.¡Z_x0006_@Äk6á8~_x0006_@4[ûFs_x0007_@ÌÞ__x0015__x0001_@èÅ£CjÝ_x0003_@pÊ:_x001A__x0005_@Ý{¬²k_x0002_@ô!e_x0008_@¬Öù(A_x0006_@ÓÇMã_x0003_@_x0011_·^×'_x0006_@B'ôGê_x0007_@'$IÎ_x0015__x0002_@¸ÿ_x001F_8*_x000E__x0008_@;¢_x0008_V¡_x0018__x0003_@lL_x001E_Ò_x0003_@Ó_x000C_¸ï=_x000D__x0005_@ä/N_x0005_@!p°±_x0004_@_x0004_wùsEw_x0006_@Pó¿òà_x0003__x0006_@!¶ýþ0_x0007_@*+!_x0004__x0004_@¦j:¾ó_x000B__x0003_@¬Øx_x000C_êt_x0008_@_x0005_Â_x0008_YÔ_x0003_@|7F_x0013_O&gt;_x0002_@U¬;Åï	@Ó_x0001_'j«_x0005_@¿_Æºî_x0004_@_x000B__x000D_ö_x0014_YJÀÎ	@Sc{¨_x0001_@µ×_x0011_Ú_x0001_@æÅ_x000E_/_x0004_@ÉÆ¦6Æ_x0006_@ÅÕ_(*È_x0008_@ýwv_x001D__x0016_[_x0003_@2ì_x0010_½z_x0001_@5±cí_x0008_@²]M¨s~_x0008_@é(ôÊ_x0001_@e_x000C__x000D_¹_x0005_@_x0004_Ke_x0006_D_x0003__x0003_@è©&lt;_x000F_#_x0003_@wà«_x001E_?ª_x000B_@¢(Ç!''_x000D_@_x0002_9Ö°ü_x0003_@pc·u_x0005_H_x000B_@(Ähð?_x0007_@°bãXøá_x0006_@=_x0019_5_x0003_@ª§Öäñ$_x000D_@ÓÂY¿*_x0004_@ï_x0001_i½iT_x0002_@&lt;ç5Öî_x0003_@ç_x0011_â_x0002_ë_x0004_@Á~NDâ_x0008_@DÛ_x001D_	@aß ü}_x0003_@úYuKi_x0007_@ãÂ~a_x001C__x0001_@4ý_x001E__x000B__x000C_ÒD_x0002_@3_x0016_.¸Õ_x0008_@o+)Ð3Ã_x0001_@,m§½y_x0004_@Ä×I²ñ_x0004_@ÜSU´Ç_x0002_@!Çêy_x0002_@_x0010_5îÍS_x0007_@ÇëTLõ#_x0005_@¤iÑgù	@J4_x001B_	Ù`_x0001_@_x0006_QÒôÃ¯_x0008_@ÙtvÐ7_x0006_@_x0012_^°»_x0011_é	@§¾_x001F_êæå_x0001_@XÞ¾)¡X_x0008_@þ¼À¼Æ_x0003_@;7j_x000B_â¹_x0007_@ã%FÕ'_x0005_@Ë_x0011_nÒ_x001F__x0007_@_x001C_rµ0_x0003_@$©P_x0008_Ñö_x0008_@§ÿ/P,ç_x0002_@_x000E_Í_x0002_Uµ­_x0004_@h©©öë÷_x0008_@f7 i=_x0005_@ÂÓ#ALz	@µÐ_x000B_D_x0005_@«ÈoV_x0004_@\Ðê¥_x0002_7_x0001_@Í_x001B_Iö7]_x0006_@Dsó¤_x0019_Ì_x0007_@_x000C__x000E_~ã@l_x0003_@®Â,*§Å_x0005_@WQ0q~:_x000C_@Àá_x0015_À\_x0006_@\A¾°ðÄ_x0004_@N¼£½_x0003_4_x000E_@ZÆ_x000C_7Ê_x0008_@hH_x0018__x000B_ÔÏ_x0002_@è~Fûø_x000D__x000E_@G«_x000E_i	@N²O;{_x0008_@ãqr_x0002_x_x0005_@q'e]Ì_x0004__x0001_@·?è{&lt;_x000B__x0007_@&lt;_x0015_³M_x0002_o_x000E_@¿ìN¾A_x0005_@RýýÊø¼_x0006_@¼ÿëß__x0006_@óÞ_x0013_F&lt;_x0008_@&gt;ý¨·Á$_x0004_@¥-5Âqà_x0003_@V}o¨k _x0006_@×µ_x0014__x000E__x0019_o_x0005_@ðÀ¹ZÒ2_x000E_@®êèp_x0002_@_x000E_ ç_x001C_}3_x0002_@³Æ±_x0011__x0006_@.&gt;¦Õf_x0008_@\4_x0019_q,_x000C_@ûM2ÜÏ_x0017__x0008_@§ýÀUO_x0004_@öl_x0008__x000C__x000E_½Q	@­_x001F_Aé_x0005_@À_x000B_£»òæ_x000C_@ëÑÔ_x0014_è_x0001_@â_x000F__x0006_Í*S_x0004_@6gßÕ_x0003_@_x0008__x0007_¾+ôß_x0001_@Ím;«,_x0006_@è_x0010_/'_x001F__x0004_@@ÂH^ÿ_x0008_@*_x0017_F"ò_x0001_@2&gt;4_x001C_²_x0002_@È_x0015_	þÑÚ	@%JØz£_x0004_@sÃ_x0013_íß_x0006_@ù"¬Ãl_x0003_@QcÃ_x0018__x0006__x0006_@m MGd³_x0006_@t~/ÝçO_x000C_@Ò1»Ú_x0008_@Ïbx_x0008_A_x0002_@ü_x0010_§-m	@Å_feM_x0004_@85}²k0_x0002_@_x0016_¢ü_x0001_kC_x0006_@(aj_x0019__x0007__x0012__x000E_@cÆ»&lt;_x000B_Å_x0002_@äj_x001C_ú_x0001_@¬r_x000D_-	î_x0005_@¥UR1_x000E__x0002_@ÿ_x0011_øâ=__x000E_@·@ÊÏ1_x0005_@_x000B__x000D_L%æOµ	@¨|@É_x0015__x0002_@½_x0011_T_x000C_¦_x0001_@\Ò/µ_t_x0005_@·=-_x0006_o_x0003_@V_x0013_}_x000F_Ä_x0008_@b)v_x0012__x0007_@§õ(©_x001E_æ_x0006_@j%Q¤_x0008_@P:+T_x001F_s_x0006_@N%öoí_x0016_	@­Ë²\_x0007_@DÜX¹_x0010__x0007__x0008_@*ÏÞªþ_x0004_@zO ¨¸_x0008_@,ËT½ô_x0006_@TOí_x0006_©_x0004_@øòº^_x0003_@_x0015_l4Ù´_x000B_@_x0001_zÆ¥à_x000B_@ºÚ]á_x001D__x0008_@¸Â?ö_x0004_¤_x0002_@_x0004_Höy_x000F_a_x0005_@ZÓGv_x0001_@Ñ^ÜÉW	@¡÷_x001A_ÄpF_x0004_@_x0002__x000B_·Åï_x000B_@&amp;gG_x001E__x0003_@MØ#/Ë_x001F__x0008_@Û-ªÃÉÄ_x0001_@_x0006_ê6\©_x0003_@_x0016_^0_x000B__x000D_Ö®_x0006_@ÕõÞA_x0017_Í_x0005_@|N­ÜÎ&gt;_x000B_@F°^TBz_x0005_@n=drA_x0006_@-_x0018_Õ¦Z	@_x000B_n_x001D_[j]_x0001_@_x001D_Ü_x0017__x001E_M_x0004_@*Ç_x0016_ÔgZ_x0008_@Ëk;\N_x0002_@(æb³¨k_x0007_@¯_x000C_¥æX	@zysÉ	@Ð½W7"	@æJÌH	@fá°_x0013_y_x000B_@_x0007_¿:"ü_x0006_@·A7Ë°_x0005_@Ï_x001F_4_x000E_÷_x0001_@è_x001A_²_x0010_»_x0002_@×|j×ì_x0003_@`²SÈø¸_x0008_@0á¦ÏU_x0002_@ |vùß	@Ê9ìÒ_x0006_@¨¹_x0012_=°_x0002_@¥úz¨_x0003_@_x001B_Jª§h_x0007_@ÈÁVVy_x0008_@T_x0017_m"	@Èk0CJ_x0001_@èØ±_x001B__x0016_=_x0008_@_x000B__x000F_fÄÏÞ_x0013_¦_x0002_@ÊWÍâô_x0004_@_x000B_²*&amp;cÚ_x0006_@r°_x001A_hâ	@Ý°ð _x0002_@w"å2V_x0005_@ù_x0018_ÄI_x0001_A_x0001_@ »éAKG_x0001_@_x000D_Ô¼Ñ _x0005_@FÜ¿_x000D__x0006_@StàÙÑ_x001A__x0003_@òj_x0017_ë_x0019_`_x000F_@$_x0001_¨¼3_x0005_@léô2	S_x0002_@¿`×àó7_x0001_@×»_x0013_&amp;u	_x0002_@n:þ_x0006_@_x000E_È´_x000D_±Ý	@æ½_x000E_F¥¿_x0008_@ÓÌ@mZ_x0001_@p&lt;_x0015_!	@eðy[_x001D__x0002_@ð¤7_x000E_¨¸_x0007_@½®¶SØ)_x0003_@áÞC¢_x0005__x0007__x0006_@Jò&lt;ì_x0001_@®_x0015_ijx_x0007_@¼bõg¡_x0003_@ë½1*_x0003_@°°_x000C_å¤È_x0007_@.SÆ:í:_x0001_@Õ_x000B_û9_x000B__x000F_Ä_x0005_@_x000E_ÇwR_x0018__x0006_@ÖÊª(Q_x0008_@Óyýg@Ô	@_x001F__x0012_û(åÖ_x0002_@¹0_x000F__x0004_@f8;æ@_x0007_@ _x001B_o¼0_x0004_@0_x0017__x0019___x000D_Ì_x0003_@¶_x0001_}AV_x0002_@ë©_x0010_ìÝÿ_x000B_@m;Xý0_x000B_@h?_x000C_,U_x000B_@æ¼§¢8_x0002_@¬_x0004_{O_x001A_õ_x000B_@^¾y!6Ø	@¨UaR¼_x000F_@J­Báý_x0008_@_x0012__x0002_*Âº_x0006_@²ã|Ðâ_x000B_@	ÙfÉM8_x000F_@làõ¹êª_x0004_@Ê_x0007_vÊ%_x0007_@4ÎÁ_x000F_@_x0004__x001D_H)_x0017__x0006_@êÂ×æq_x000F_@Ö¥Þ×Ù6_x000F_@poØ_x0006_@Õ±9ÁÊ)	@HÔTl_x0002_@ØñÊá/_x0004_@èk4Þ8_x0012__x0008_@_x000D__x0010__x0007_õêÈ¡{	@l_x000D_B_x001B__x0004_@K+ENmR_x0007_@xj`_x000F_~_x0008_@×º}t_x0005__x0006_@R»ò)_x001B__x0010_@o¯_x0006_ò1_x0007_@ê_x0011_µ_x0011_8_x0010_@_x001B_´ãÒR_x0001_@_x0015_/pTº_x0001_@ÆÙ²))_x0002_@ÄBà_x0004__x0017_ñ	@dY5_x000B__x0003_@¡(³&gt;_x0001__x0001_@ðNç&amp;_x000D_@_x001A_0«6ïF_x0008_@Sh_ê_x0004__x0003__x0002_@4:áóÌ_x000D_@lÝ¸@#_x0003_@A·p_x0018_îÙ_x000D_@üÖ4_x0007_@_x0010_*	_x0016__x0001_@_x0007_lMÍ"_x0003_@.èws_x001B_3_x0008_@\L_x0018_âË_x0002_@xé®_x0002_er_x0007_@Ò`¥G¦_x0005_@_x000E_i_x0004_/_x0008__x0004_@_x001F_}b~_x000D_Å_x000D_@"_x000C_Îìk_x0010_@kòq_x001B_Ù_x0001_@_@×µ_x000B__x000C_&gt;þ_x0005_@_x000E_RºÝ¿_x0007_@°¯Z¢;®_x000B_@áàâäÐ_x0005_@æJ»´ik_x0005_@^7_x0006__x000E_Á_x0005_@­FÊ4Q_x0019__x0003_@LÚ cp!_x0006_@G&amp;ß_x0004_P1_x0008_@féüHfQ_x0008_@éæü²w§_x0005_@ö5´ _x0008_@½w_x0015__x000D_v_x0007_@¾_x000E_â'/_x000C_@#_x0015_95_x000E___x0003_@XDA,Ð_x0002_@,Êäë¼_x0015_	@`_x0002_ø®_x0010__x000F_	@M¯ûh(&gt;_x0006_@Æ_x0015_dÕK_x0006_@Ô8~¦¾.	@¾¨õµ8_x0006_@Õ_x0019_Bec_x0007_@¿Y´ä_x0005_@_x000E_V{_x0002__x0001_@r»áæp	@øm°ïÄä_x0002_@_x0017_¾®_x0011_a_x0007__x0001_@jÞ 	@¿Ð_x000E_+_x0006_¶_x0007_@'Ë!#&amp;2_x0003_@Â]_x0006__x0017__x0002_@_x000B__x000C_Råã× _x0006_@¢ÓP°Ô	@î·n_x000D__x0008_@º$Ô3U_x0001_@gLâS"_x0001_@\ª¬ý_x000C_ø	@üÍ_x0014_/_x000C_@òFäÓ_x0001__x0003_@jäIçm_x0006_@}ö:TWÉ_x0006_@½GÊ²_x001D_Ý_x0004_@VcÚÄp_x0006_@suøÈ£×_x0003_@¦´es:_x0002_@_x0008_×î_x0018_Üu_x000C_@_x0012_núß_x0016__x0001_@óå§d6}_x000B_@ ÝûQ¤_x0007_@&gt;ßÓèë_x0008_@&lt;_x0011_m3]_x0003_@B_x000B__x0016_çfN_x0006_@^9ö_x0005_@:Ï&amp;_x0003_}_x000C_@æ_x0002_Ê5T	@ÇµsØN^_x0008_@øÐÆõ	@¯9%@X_x0007_@öç_º_x0002_@©#àëÃ_x0003_@_x0013_Ñ×,d_x0008_@)óÅ_x001C_Ç\_x0003_@æ9öl_x000C__x000D_Ý_x0003_@P5~yÏk_x0005_@_x000F_Ù_x0006_ÍJS_x000D_@\y|µ©@_x0005_@|p_x000F_©_x000B__x0006_@®x¬ æ3_x0004_@¸üo¿_x0005_@ÛlnMÐP_x0006_@ZÆ`VØ#_x0001_@_x000E_T© ³_x0008_@#ûÌ_#_x0007_@6§ï;_x001C_F_x0002_@ìUÓx_x0001_@þ"Æev_x000F__x0004_@¶^¸Ó/&gt;	@+HU_x0008_ð_x0003_@éuT__x0002_@_x0019_{pºÖ9_x000D_@N~@T¦O_x0007_@_x0011__x001A_¦öèø_x0005_@C_x0005_(¡Óï_x0004_@²AmÞ_x0006_@Ô³|­Z^_x0001_@29D_x0003_º4_x0003_@Z_x0001_X_x0018_]_x000C_@/|?_x0013__x001A__x0001_@(0¹Íw¾_x0004_@8ÉÝ_x001F_H_x0002_@¾W.Pb	@_x0006_Ùfu_x0007_×_x0004_@FÜlï_x0010_n	@ìaa§³0_x000C_@_x000C__x000F_¬®áÃØ_x0004_@Þ|Z_x001D_n_x0004_@_x000E_¶N?î	@¤_x0003_L_x0012__x0008__x0005_@fYR_x0017_ú_x0008__x0004_@&amp;PÖN_x0015__x0006_@_x0013_EÛW_x0004_@¢«_x0001_0_x0019_ª_x0008_@a&lt;,@S_x0005_@¾Gü4x	@,¿_x0004__x0013_q_x0003_@õ.*U_x0005__x0014__x0001_@(_x0013_Ò_x0002_=_x000E__x0005_@4_x000D_Øñð_x0008_@!.0ï_x0002_Ù_x0004_@¬_x000B_±ý-_x0006_@j_x0018_Ú_x0016_A¬_x0003_@fW_x001B_õIê_x0002_@Özª_x0019_ýé_x0005_@¯Çý°	@ò¿DNQ/_x0006_@à;&amp;8._x0008__x0003_@}Ó_x0001_:i_x0007_@F¿fÝ_x0006_@@+q¬P_x0008_@lÆ1?¶y_x0002_@eîR_x0015_¾_x000D__x0002_@0êoÁ_x0017__x0007_@¹µ$AD{_x0002_@k«ÄDEÜ_x0003_@öw´nM_x000C_@)Û_x000B__x000C_,`_x0004_@¥+å_x0001_JÜ_x0004_@_x000F__x0003_*]G_x0001_@]CY^	@~ëú±_x0011__x0005_@ã;N5_x0001_@J_x000C_\aß_x0006_@GÆ:ÕÜ_x0007_@¬_x0019_	Ï_x0007_@Óñ©µèR_x0001_@#%üiº5_x000B_@ó«íZ_x0006_@_x0018_¯ ^_x0006_@4ÈÞk _x0001_@·~ rI&gt;_x0001_@óaÍ_x0008_@ÙÄ]õ_x0006_@pÏa|+_x0002_@k_x0008__x0002_âÍ_x0007_@"Qà×Û_x0008_@YE"É_x0010__x0005_@_x0016_Åêp¢ý_x0008_@fÛúÁÂ_x0006_@¦ N_x001B_)Õ_x0004_@PDÛ_x000F_{_x0002_@	F6	_x0008_@_x000E_)³¸èÑ	@_x001A_&lt;.ü_x0005_@CÎÝ¯õw_x0001_@Ô)Q¹JØ_x0008_@4^¢öÇ_x0003_@_x001A_/)_x001C_Sê_x000B_@_x000B__x000C_ö¥qÊF_x0003_@ÉI4°_x000C_¨_x0003_@Ðü_x0010_	@p&gt;=_x0018_É_x000B_@ÎÑêö_x0001_@ÊAOÉ(_x0008_@T]ï_x0010_Ä_x0001_@M_x000B_L»¢_x0006_@(Ì)k_x0001_@z¥_x0017__x0003_@X¥[°_x0004_@ÇC lÊ_x0002_@BÔø_x0008_úI	@N_çÞë_x0003_@_x0014__x0018_tºg¤_x0004_@_x001E_%4Îé_x0004_@­_x000C_àS	@ ÔÀ®Ý_x0006_@ÍfãÃ_x000B_@_x0016_ØL*«	@H"C¼U_x000C_@ÈAOò¹_x0005_@ET_x0003_Ç_x0015_	_x0002_@:OZùØ¨	@+YÝó_x001C__x0008_@&gt;ÞvqX_x0007_@Êøñ )_x0003_@\:Ø°_x0016_Å_x0006_@üÁ_x0004_p 	@{$ZÝø	@qsê_x0019__x0001_@¢¨9_x000D__x0011_Ý}_x0011_@yó_x0010__x0007_ÄÅ_x0003_@çÂmÝ_x0011_@_x0008_´Ý!ã_x0006_@ ×&lt;Õw_x000D_@?!Ò±Ô_x0001_@&lt;H_x0019_¾_x0004_¥_x000D_@YxÅ_x000E_ò½_x0006_@±_x0001_¢K_x0001__x0002_@xìyû_x0001_@¹_x001C__x0018_O´h_x000D_@1¯q_x0004_±+_x0008_@_x0014_Â°÷_x000D_@¾MAº¸]_x0002_@_x000F_i$_x000C_fÎ_x0008_@0½)N&gt;/_x0008_@ª²û«i_x0011_@ã¤ÊßH9_x0006_@Æ"_x0012_W_x001D__x0007_@"Ùµ¨_x001B_d_x0007_@ ñ}5ÖÇ	@:ÜJ_x000D_@"uI1¾_x0003__x0008_@_x0014_Vú{_x0011__x0006_@_x000B_XrÏ$_x0002_@_x0002_Vîª_x0008_@_x0011_¨Ï_x0005_@_x001A_µ}À&amp;w	@n®åËç_x0007_@¤ôEÐ_x0008_@_x0008_Ï_x0004_rØÊ_x0008_@æP[¶ït	@_x000B__x000E__x000C_Sh_x0005_@Ë½Ä$f=_x0006_@_x001E_¨¸¹ï	@_x0010_h"_x0015_ï&gt;_x0005_@óW_x000B_ËI_x000B_@t_x0014_¿ý7_x0002_@cõ¼!Êî_x0004_@_x001B_¯_x0006_ýô_x0002_@&amp;D_x0014_µ@¹_x0008_@$àå×*_x0016__x0005_@YÛ©ó_x0004_1_x0003_@@Ó^p1_x0007_@ýÜ?;_x0005_@¦û_x0003_·_x0008__x0004_@7_x0019_ú`Õì_x0006_@»_x001F__x0002_@I_x0014_Ät_x0006_@_x0015__x0017_êÔ_x0003_@·¬¯_x0016_ÿ_x000E__x0004_@_x0013__x±ê_x0004_@Êëu0_x0007_@MÞ|ð_x0006_@_x0011_pó¢_x0002__x0002_@î0_x000F__x000D_«_x0005_@ê£¯-_x0007_@-GÌÁ_x0008_@ó_x0007_8Ú_x0005_@Ä_x0013_Þù_x0010__x0008_@Ü²Qø¨_x0001_@÷¾÷Ì]®_x0003_@^!_Îè_x0007_@ªmt;_x000C__x0012_}|_x0003_@Uj*¿Ê_x0003_@¼þ²_x000D__x0012_@Ú3Ùò=¬_x0006_@µÍS^j_x0018__x0002_@fg_x0007__x0004_@èd_x0011__x001A__x0001_@ýIÏüO_x0004_@_Ê¢_x0012_5z_x0008_@$6`ñ_x000F__x0002_@ô6hÌ_x0003_@}µ×_x0013_È_x0002_@Èy(7¡_x0002_@_x0014__x0001_nkÃ_x0005_@¤+Ïñ£_x0004_@/ßíN²Ã_x0001_@ê¿_x000C_Î_x0012__x0002_@åÔ_x0019_½_x0019__x0001_@_x0012_ã/k_x000E__x0011__x0007_@?_x0011_×:[ _x0004_@¥Ûaö_x0014__x0003_@_x000B_DÑãÐ_x0003_@_x0010_ã^4â_x0005_@¨þGj^_x0005_@~¢Ì2_x000B_¾_x0003_@­/&amp;84#_x0012_@6st_x0011_8l_x0012_@æ9KE§?_x0012_@4ÄÄ_x0015_8_x0008_@Z u×Ë_x000C_@SÇû£u_x0007_@àÍ_x0008_9	@_x000F__x0012_%¶i¸£_x0007_@IÛ	Ã_x000E__x0004_@_x0016_%KYÌ_x0006_@4n)_x001F_CÓ_x0002_@¥¥ZC_x0017_2_x0008_@õk¦IË_x0003_@Æ_x000D_ÏbPæ_x000F_@$~Ì_x000B_V_x0006_@NP_x000C_{$_x0001_@JÁ_x0003_7_x0007__x0006_@ßué §_x0007_@/t¡´_x000F__x0011__x0005_@ÎEJæ_x0001__x0004_@2ÛÉ4ñE_x0001_@`IÅdÙ¼_x0003_@2ôNVq_x0012__x0007_@Ëç7Óò_x0005_@_x0010_èâ_x0006_{_x0001_@Þ¹ÓKR_x0005_@8XÁ¹SÓ	@_x001E_~²áZ_x0003_@ç¢ªßH4_x0003_@ò¾S1«_x0007_@¨½h~Å«_x000F_@£Úo5õ_x0007_@3b_x0008_%_x0008_@"(|ç#²_x0006_@þ÷/i_x000B_;_x000F_@V_x0003_DØ_x0004_@`oDuó	@¯Ð4!|_x001E__x0007_@H±k_x000B__x0011_VB_x0008_@_x0008_öüýï§_x0006_@ÅM_p¼_x0004_@T¬ðB_x0004_@¯ü¥_x0016_Lk_x0002_@ÒÎ¥&lt;Ò_x0003_@\_x0011_»6_x0005_@_x001E_|º_x0013_·_x0011__x0008_@bú_x0012_Þ_x0003_@Áf; _x0012__x0002_@Ô_x001A_÷21_x0011_@Óø&lt;4µ_x0007_@ þS©_x0002_@ÆÝ¦þy_x0006__x0003_@÷_x0013__x001A_#_x000D__x0006_@ô;_x000C__x0010_ûï_x0006_@úüµv _x0002_@ç_x000E_y¬8_x0002_@C_M_x000C_+	@2OÌG)	@È_x000C_ßîdÙ_x0007_@_x000F_?{¶	@BRûÈÕ&lt;	@å_x001E_fM_x0015_"_x0001_@`¯Ñª	@fÆî¾_x0013_m_x0004_@ßE_x0014_Ã_x0003_ò	@Ó6¸×]_x0003_@y&gt;yÇ¿í	@_x0001_åi_x000C_ì^_x000B_@©_x0005_]¸i_x001F__x0006_@Gç¶©	@_x000D__x0011_å,Î%_x0015__x0005_@Àq_x0016_^Cw_x0011_@¾·û_x0016_cÓ_x0004_@ÒwfÃ_x000B_¡	@\0»|_x0002_@q½sÝ_x000D_@Ù­àÚ¨_x0004_@_x0010_Ý_x0008_@bûÎÃ9_x0003_@DÒò}B_x0005_@ª_x001C_c_x001C_ñ_x0008_@ü½wßL@_x0003_@sÈ_x0002__x0016__x001B__x0007_@vN&amp;±[_x0002_@_x0006_.z_x0012__x000E_á_x0002_@ub±|ò_x0003_@¯EúÜ;_x000D_@£Ä¼0d_x0006_@_x0005_ÔÆ_x0002_v_x001F_	@¤mê_x0003__x0018_1_x000D_@_x0013_~£_x000C__x0007_@_x0010__x0010__x0017_q3_x0001_@Fß7ì¶A_x0006_@a+ÅqI_x0002_@¸2_x000C_wÅR_x0005_@ÎÊ#Hë_x0007_@_x0016_yã0H_x000F__x0006_@&lt;`yÕ¸_x0004_@Â(ýàb_x0003_@Æoà\+±_x0004_@¡hv-á_x0005_@_x0010_âÅ_x0004__x0005__x000C_ã_x0007_@_x001E_ñ/Iù_x0004_@Hªúà?;_x0006_@~U]F_x0006_@V¿¡_x001A_Ç_x0007_@Ññsÿ[_x0006_@ö]TÑ_x0004_@\Ãîå=_x0002_@0ª¿_x0001_@_x001C_Ú:ZÀ_x0008_@0ºÕ¼ð_x0004_@_x0013_/_x0018_7c_x0001_@ÚÍ_x0018__x0002_L=	@j´øÑº_x0003_@³!_x000C_@ºoz#è#_x000C_@$[­í_x000B__x0004_@¡_x000D_°9É_x0008_@r[HyO¸_x0006_@ôC[¼Ã	@è_x0005_d´Èv_x0003_@ mÄPúµ_x0004_@='_x0016_y0_x0006_@_x0007_ÎH_x0003_@J_x001A_ëC_x0010__x000C__x0007_@ev&amp;Ä;_x0002_@wòâñoã_x0001_@ç²_x0006_v~È_x0005_@YöDßØ_x0002_@_x0002___x0008_[5ô_x0004_@»m&amp;P_x0008_@akPyúc_x000C_@_x000B__x000C_ah_x000C_Ä_x0006_@çØ_x000F_Ä	@&lt;.z¨ 0_x0001_@PàÖ±._x0003_@É_x0013_°æ	@|ÏØ_x0019__x0004_@*è&lt;a_x0002_@x5_x0013__x0002_@®ÖÂË_x001D_	@ój_x0002_l¶_x000F__x0003_@´:$fK_x0004_@&amp;&amp;³Ðì._x0002_@è.P*Ý5_x0005_@iN_x0003_´÷_x0007_@¿´_x001A_}l_x0001_@xm¦0_x0002_¢_x0007_@ß~fÇÍZ_x0004_@u#a:_x0006_@ð	Øþ_x000C_@0æE·_x0004_@¿ú,ÔÉ_x0004__x0003_@ÐõÊ_x0007__x0008__x0008_@&gt;q¼lÑ_x0015__x000C_@8ê³®_x000B_@5Íò,u_x0003_@2t¼ÿwu_x000B_@ÁE&lt;3f_x0016__x0002_@ûk_x000F_è_x0005_@te°^Ü_x0012__x0003_@_x0004_gõ_x0017_Ø	@v_x0001_è_x0006_?À_x0008_@ZùÚ_x000B__x000C_¼7_x0006_@ù§ÅôBý_x0008_@×Ç¦_x000F_&amp;]_x0001_@Ä;	k{_x0003_@&lt;r_x0012_M©¤_x0003_@7áË~Î_x0002_@"â_x0001_p&gt;k_x0003_@¹õmE_x0005_@P8CMÅë_x0008_@s-_x0019_óÂ_x0001__x0003_@8­è³_x0018__x0001__x0008_@ÀÇ§à_x000C_=	@¦Æ§³KÈ_x0007_@_x0005_ÚÁº_x000E_\_x0001_@eEªA1ä_x0007_@QñzlÓc_x0008_@¶Ñ_x0007_ur_x000C_@äÖ(~â_x0008_@¤9_x001F_S§¸_x0003_@+_wÓ²_x0011__x000C_@_oÖ,Bë_x0008_@úÏUm_x001E__x0008_@¼;:È_x0003_@Ôõ\â?0_x0003_@öß£ë/_x0004_@ÖÈoI_x0003_*_x0006_@ÚÛxD_x000C_@f¥Ñý¦_x0002_@Ñ©!-_x000C__x0001_@7ï	üõ_x0003_@_x0016_ÆgÔ_x0008__x0005_@5M{Jo_x0003_@_x000B__x000C_Ê_x0013_Ø¾Ñ_x0003_@è°´Ñù	@Ô_x001F_bµe_x0006_@E§_x0013_ñ´_x0003_@4_x001E_Ó_x0003__x0011_­_x0005_@1[-È²_x0004_@µ¡b_x0007_@Ût²Ön_x0006__x0008_@ýzç_x0016_¹_x0005_@©Â2tã_x0005_@Fô20ã3_x0007_@bìþfH(_x0008_@îc_x0016_]Ïm_x0002_@îVÃ¥p5	@ës4¬Sh_x0006_@_x0010_³©N·¤_x0001_@_x000B_'øùF_x0003_@¦_x000B_Ìs¯_x0002_@$dp¬¥_x0002_@sðlÉ_x0015__x0002_@Kéå]'_x0005_@B_x000E_ýß©	@XjÜ_x001A__x001C_(_x000C_@_x000B__x0015__x0019_uEî_x0005_@_x0007_°Sâù_x0004_@:ËáÊ_x0001_@tÄàEä_x0016_	@ò_x0015_}ðg_x0003_@¤ð_x001D_ûÑ_x0004__x0004_@§dð_x0017__x0007_@_x001E_ß¨ é_x0001_@ËÄ&gt;Ä_x000B__x000E_QL_x0008_@_x001B_gÁü!_x0003_@Ì»ê"¨7_x0007_@@=ôìÈ|_x0001_@®áå_x0002_?Ç_x000B_@V.n	@_x000F_XJ_x0011__x0003_Ç_x000B_@_x000D_'Æßª_x0001_@Ü_x0002_8ÑU_x0002_@tØÍ2±_x0002_@FSN7å¨_x0005_@à{V~% _x0001_@3_x0010__x001D_¤_x0005_@ä_x001C_d¡__x0005_@í:_x0016_å_x000B_@Òs2_x001C_jü_x0004_@T_x001A_þ±\Ä_x000B_@ÒÖ¤U á_x0004_@«êÓsF_x0006_@²öÇ_x0002_@ô&gt;·D _x000B_@_x0006__x0006_#'	_x0008_@_x001E__x0005_0â"._x0003_@dz¸_x0002_Ñ~	@_x000B_dy®_x0014__x0004_@îõ¡_x0006_@¬Ì;cú_x0007_@-Ú_x0015_Î3_x0002_@_x0007_5÷x5U_x0004_@ }Öz_x0007_@´N1¢_x0008_@ïEÉ5ç_x000C__x0007_@_x000C__x000F_;Ú_x0002_~Û_x0005_@z'µ¬&amp;_x0003_@Uþ¼H³_x000C_@È?_x000D__x000C_ä_x0001_@+øoGI/_x0003_@b_x000E_ 2M_x0005_@¸E¥þ_x0008_@_x000C_âKu­_x000C_@ÍT_x0001__x000D_	@?õ_x000B_¶ß_x0002_@:OR_x0004_@ê¶3Y£_x0008_@ààè´_x0001_ä	@_x0001_Tþ­Ú_x0006_@Åù¸Å_x0005_@¦Âz-¦a_x0007_@f³²©Dï_x0008_@`ÐK|2_x001D__x0003_@y{¬Ôeâ_x0003_@Û8ª·¤_x0005_@.AU	@Æeðcy_x0007_@ä¤°Ó_x0008_@æïV	æF_x0004_@c[_x0008_ÿ_x0005_@ú8)£*_x0002_@7&amp;F_x0001_@È²0æ	_x001F__x0001_@ìö_x0006_A_x000F_º_x0002_@?$)»¾_x0005_@Dm|dÒ_x0008_@ôoq_x0007__x0004__x000D__x0007_@Tð_x0017_Ù'_x000D_@Íý_x0019_~Z±_x0001_@ûðÄ_x0015_ _x0005_@k3ÌO_x0014__x0003_@_x0007_éî²w_x0007_@Z+,Ä_x0001_@]õkÛ_x0003_@l*s,Ø	@_x0016_øÑM-_x0005_@Ò_x001E_¢'Ú¬_x0006_@(%_x001C_j¥^_x0002_@p´rÏÖ_x0006_@_x000E_¨ÉÃQ©_x0003_@ý73(lp_x0007_@ø¢_x0019__x001C__x0017__x0008_@øx_x0007__x001B__x0003__x0002__x0007_@ $È(d_x0002_@ÇÄ7	@ôç»ªët_x0005_@n1_x0016_1z._x0006_@_x0011_+_x000C_À±_x0004_@à&lt;Cn_x001B_N_x0002_@/ã:_x000E_ÝU_x0006_@©Ð»_x000C__x0005_@é§/y_x0007_@]]d¤_x0004_@.Q_x0006_tÎú_x0007_@æÄ¡ß_x0005_	@_x0008_à&lt;¿|[_x0005_@/"_x001B_l_x0008_@_x000D_@_x0012__x000B__x0003_@_x0012__x0014_n_x001D_Ãa_x001B__x0002_@è_x0010_Þç_x0005_@Y_x0013_ë@_x001A__x0008_@ì¢[_x000D__x0003_@Ü3²­ò*_x0001_@ÄÌÐÙã_x0012_@_x001B_ÏVa_x0005_¨_x0004_@¸Ôy_x000F__x0007_@Ð6æ_x0003_@B²_x001F_¯_x0003_@mú8_x0011_#g_x0004_@xçø6_x0008_@ÑD°Õ_x0007_@6¦(øJ3_x0004_@'_x0007__x000B_¾_x0004_@åö_x0011_éÌ_x0012_@¬¬á|½ì_x0008_@_x000B_zÇØ_x0001_@Òð_x000D_µÊ_x0007_@w_x000E_C©¼	_x0008_@Ú6_x0012_ý|¹_x0006_@_x000C_ö	_x0015_XL_x0004_@äª_x000E__x0016__x0004_@îK°¦_¤_x0006_@~¯XÃ7ì_x0005_@VôÒÈú0_x0002_@d_x000B_FR¦_x0007_@ ~¹2|ä_x0007_@ÊceÝ_x001F__x0005_@Å_x000C_êõ_x0005_|_x0005_@f§yâ6_x0005_@_x0013_,®_x000C__x000D_Ç_x0003_@_x001F_´~Ø_x0005_@®_x000C__x001F__x000B_Æ_x0008_@êÅ_x001B_Hò=_x0004_@HÃqoÊ_x001E__x0005_@_x0018_6ö¶_x0007_@áf¬y_x0001_ó_x0003_@¾ÏÈT/_x000D_@Tç¿Ð_x0002_@ôÕ\FÊ_x0004_@U%þ_x0005_@¿D_x000F_&lt;W_x0003_@C_x001B_eØ`_x0006_@ü8_x000B_gK¦_x0008_@´Áä'_x001F__x0010__x0007_@¨;¾ÓÃ_x0012__x000D_@ZyÔjà_x0007_@e_x0019_ð4È_x000C_@_x001E_èÙVÛ_x000C_@ü$ù_x0010__x0011_	@Nºßk+_x0001_@^?Lñs¬_x0006_@ÒQñ1/M	@øyk#¦_x0008_@_x001E_÷ü!_x0003_¾_x0008_@ûÂ_x0006_çxû	@ÄÔñOU_x0008_@²ºïV_x0018__x0003_	@ôNñ¶ê_x000B__x0005_@ö_x0003_Á1_x0005_@%¥vb¸Ù_x0007_@_x0012_»_x000D_ËjQ_x0004_@_x000B__x000C_s_x0004_O2ý_x0005_@£O_x0003_§L_x0001_@&lt;_x0010_§Sö_x000B_@_x001E_»ÿy_x001D_4_x0008_@Ø¦ê_x0010_Ä_x0002_@_x0012__x0017_8Å©-_x0002_@þ_x0019_¾M&gt;_x0005_@6_x001E_)&gt;x7_x0008_@{­¡§_x0013_?_x0002_@µ_x0001_YÊj_x0002_@eL±_x0007_û_x0008_@zBu_x000C_O_x0006_@Ùw¨dZ_x0005_@èUÄòµ¡_x0001_@;_x001A__x0008__x0004_Ño_x000B_@Zn¢	@ß,ûÛV	_x0003_@3ú*_x0004_P_x0002_@Ä¾;_x0006__x0004_@Z_x000E_~HÐ_x0006_@Mé_x001E_=J_x0007_@ÒÌlwÜ_x0004_@¤°òbÊW_x0008_@ V$T¨_x000B_@»ô_x0012_¯_x0006_@&lt;#Ê9lf_x0008_@~_x0007_fÊs_x001B__x0004_@_x0018_UeIÜS_x000C_@ô*óå¤	@X½ÚÚìV_x0006_@{ËÍ»k_x0004_@UbÅ_x000C__x000D_3n_x000D_@WÈ_x0004__x001D_ý_x0002_@gü_x000D_0K_x0007__x0003_@ÓYæ2K_x0002_@»?¹9Î_x0002_@?©_x000B_åÈC_x0006_@cÏ_x0007_dRÝ_x0001_@qÖÚÌþ_x0005_@è ¨_x0005_xD_x0006_@&gt;hQ©~_x0005_@ß	Ó÷k_x0004_@-_x000C_@=_x0008_²0íH_x000C_@Ü8_x0014__x0007_@@8öA¼_x0003__x0005_@îY¡ú_x0005_@÷Eßó_x0006__x0003_@/+[¢:P_x0003_@ö_x0001_r~-_x0006_@º¥±áÙÚ_x0003_@~Õ_x0003_Ä!_x0004_@.ÿ(®9_x0006_@_x001A_¨³cÚº_x0008_@_x001B_¦_x0007_Ñ¨_x0005_@[/sëz:_x000D_@IqLÓé_x000D_@©IÝÈ_x0003_@8[y¢²¹_x0002_@Ul_x0004__x000D_w_x0007_@t,?#äë_x0007_@!í_x0008_eê_x0007_@?V_x0004_rä¹_x0001_@_x000B__x000D_à_x001A__x0005_@;-ãÝ_x0004_Þ	@«Cï_x001F_,Ý_x0007_@;)÷ç_x0006_@6 ¯­bi_x000D_@¼Ø4`À_x001E__x0001_@B²_x0015_£ñ	@©e«,øº_x000B_@_x0016_qïBö_x0005_@~_¯½í(_x0008_@_x0016_5=h«²_x0006_@½p"]ý_x0002_@_x0011_9_x0007_·;H	@?G_x001B_ä_x000C_Ú_x0002_@Ôüµ½åm_x0007_@Ù_x0018_dI	@_x001A_	$_x001C__x000D_@N_x0005_$zì_x0006_@÷Î5~_x0003_Ü_x0008_@_x0015_%õé	@Í"_x0016_î3O_x0003_@ÓpÐµHZ_x0008_@a_x001D__x0018_0ø	@E3Î6¨_x0002_@hþ¡ª&gt;X_x0005_@_x0002_¹M¶_x0003_@6I©Vå)_x000B_@wº_x001D_qä_x000E__x0007_@äá2«6_x000B_@DeWü/_x0005_@ôRY1ïõ_x0002_@ÑÍMV_x000B__x000C_A_x000B_@øtø4Î:_x0004_@iú×ù/_x000C_@_x0012__x001F__x0012_¸t_x000C_@_x0019_m£²!_x000C_@nìaÕ¿m_x0004_@&amp;¤=ö8¼_x0002_@ëªµ_x0016_&gt;_x000C_@O¸Ä_x0006_@Ok8öÍG_x0003_@_x000D_'ú¤H_x0001_@&lt;ÎjÖÝÌ_x0002_@-µ?ú_x0004_@úhõÛ£W_x0005_@Qûgÿ_x001F__x0007_@R6Î_x0017_æI_x0007_@8*©_x0001__x0005_@­È_x001C__x0011_T:_x0005_@puÞ_x0017_à_x0008_@tàL¯ê_x0001_@Ù!_x0016_ßÌ_x0005_@b@âËÆ_x0004_	@²¿BC_x0001_@ß_x0014_X(_x001C_i_x0004_@Û_x001F_·O_x0007__x0001_@r_x0007_¨I_x0004_@UCk®Â_x0006_@Q_x0019_&gt;ù_x0012__x0002_@w0__x0006_ïs_x0002_@±_x0012__x0014_÷_x0007_ã_x0001_@J_x001E_»ÛÓ_x0006_@¦_x0017_:­UX_x000B_@_x000B__x000C_YöÃNãu_x0007_@Wø«Ì_x001E_®_x0002_@&gt;ñ."_x0005_@Pe´_x001D_l_x0002__x0008_@üI_x000F_êìÜ_x0006_@Ê;ÅÐS$_x0005_@£(L]¾T_x0001_@Ö%yX_x0004_@_x000D__x0007_J@_x0008_@tü8ÿ4©_x0005_@£Ê_x001B_AÔy	@bº_x001B_O_x001C__x0007_@V¤#J¢Á_x0003_@/°·cN_x0004_@_x001D_xº_x0003_Ö	@%^À_x0005_OÝ_x0002_@TÙ&gt;	@ëÛºP£	@Ý6¸m¢_x0001_@eÜÄ&amp;_x0008_@_x000B_¸ð	@ÒÁ§T_x000B_@ÖÓ_x0015_&lt;_x000B_@_x0010__x0004_@/)_x000D_«³_x0005_@ÔÎvjpR_x0004_@ÿÄø.0&lt;_x0007_@_x0004_îè±Å?_x0005_@2w/¾Îî_x0008_@UÛ²ø_x0003_@Z&amp;ê±ÃÌ_x0006_@P§_x000B__x000D_è_x0018__x0008_@ÏJ`Û{_x0003__x0006_@¢9_x0010_ï_x000B_@_x001C_æc |_x0001_@yºXñ_x000C_\_x0005_@ßÒ_x0002_´_x0003_@_x0005_f$R·_x0004_@(ä5D_x0002_@ãé,m~;_x0006_@ª_x0011_CÝe_x0019__x000D_@y~ìÉ0¸_x000B_@úÇ&amp;ê_x000B__x0001_@ä#¢J_x0002_@f¨#Lo_x0007_@*¤MH_x0006_@¾ai¦Ö_x0002_@ôÛ@ªìø	@_x0014__x000C__x0001_bîz	@óÊçy²_x0004_@uø_x001B_J_x0014_K_x0004_@þ9_x001F_Û*_x0001_@¼iÜr_x0007_@_x0013_Ñcá¼J_x0004_@_x0010_M¼l	¬_x0005_@ÔÊ:ðg9_x0002_@D_x0017_'ü¹á_x0002_@-_x0006_øµ:_x0004_@ÃØÌ_x0010_`$	@¿&lt;¨E&amp;_x0006_@±_x0004__x001B_%_x0002_@_jþ¼ª5_x0005_@_x000B_@_x0002_ø	@_x000F__x0012_GÝR­ü8_x000F_@¼Á¨_x0011__x0002_@Êàî|«õ_x0001_@ö_¯»&gt;°_x0007_@_x0012_ð_x0013_KÈ,_x0004_@û^óÈlØ_x000F_@ü67üC:_x000F_@LJxA_x0012_@#_x0014_,!}	@Y_x0014_ÿ@_x0008_@áå_x0005_À_x000F_@h_x001F_$¥Ü	@VG_x000E_Ú,|_x0003_@Ô}êö®¸_x0005_@_x000C_"Ò"_x0005_@!_x0008__x001F__x0016_j_x0011__x0006_@«¶_x0007_Ñ_x0013__x0012_@¦¬Æ_x000D_v¦	@ç£|Ç _x0014__x0001_@éì#_x001A__x0016_Ã_x0005_@_x0010_õî,&amp;_x0007_@ÎúMBç_x0008_@_x000B_B"ª?_x0005_@ÎA_x000F_N­_x0008_@_x0014_}±ß¶&gt;_x0008_@K]fwt&gt;_x0006_@a}	÷ò²_x0005_@Ý1yvY_x0001_@e:!_x001F_æÏ_x0002_@Ä_x0010_mgQn_x0003_@ªÆ÷ç_x0002_@P¥ax_x000D__x000E_¸ä_x000D_@o'H¢(_x0007_@÷7Võý_x0008__x0007_@4W¯_x001D_B_x0007_@@Þ +k¼_x0007_@&gt;}ÊS`Ì_x0006_@_x0006_B_x000C_v;(_x0002_@_x0018__x001F_·ý_x0014__x0008_@ÄAô_x0016_4¦_x0006_@c¶¯WD@_x0004_@ÊÐg\_x0007_u_x0008_@fh[MBì_x0004_@_x001B_à$öñ_x0002_@^ä1_x000B_¦$_x0003_@ÐqWd	@4ó'·V_x000E_@E9ú_x001E_'_x0007_@'=«8#_x0005_@:2{±r0_x0007_@CHB5Á_x000D_@~cZ+à°_x0008_@~ ïî_x0001_@_x001A_ë·¼÷_x0001_@º`Ybb_x0001_@t×»å_x0017_V_x000D_@-õ_x0006__x0008_Î_x0006_@àþ&gt;{È_x0008_@¾¹(÷u8_x0005_@X&lt;E{Âi_x000D_@X¨h_x0007_@WX0µÅ¿_x0002_@¾?þvà@_x000E_@_x0008__x000B_f!¹_x0018_6	@NIý^Á	@_x000C_räì_x0005_@F:|d%_x0005_@_x0001_¹÷çô·_x0002_@ôÖøùw_x0008_@¬éTÀÏY_x0007_@Ï?'ã$2_x0001_@îÚ©­¹_x0014__x0002_@5w~t¥_x0003_@Á,æ1¨7_x0004_@T_x0013_&amp;°Ì0_x0006_@èÒt_x001E__x0005_@ y_x000D_AÓ_x0006_@úrAî_x0008_@¬ýÉßU_x0001_@knx;ù_x0006_@u_x001F_éGU_x0001_@q_x0008__x0002_-½_x0003_@_x0016_ÝÄ^"Ø_x0001_@ÒêBäcj_x0002_@f}_x0016_£W_x0001_@«z_x001D_ùÌ_x0008_@¾¬0+ÈÒ_x0005_@úÏÁýç»_x0006_@}_x000F_K_x0006_C_x0006_@ìB8teá_x0003_@£Îg&amp;A_x0004_@n3"Y[n_x0006_@=uäeÚ_x0007_@AÐXA¸»_x0007_@_x0007_hYß_x000B__x000E_f_x0017__x0007_@ÓT0ã-â_x000B_@ê»»_x0019_é_x0001_@"T_x000C__x0019_µ_x0006_@:_x000B_qôÌô_x0005_@&gt;ê¥¦ú_x000B_@ëÌ33´x_x000B_@6:gÃ5X	@¨_x001A_óÁàÚ_x0005_@J_x0002_L*ç&amp;_x000E_@Ä*§~Õ_x0007_@x1_x0006_,_x001B__x0004_@Õ·&amp;%1_x0004_@^ryþú_x000E__x0005_@r+ÅM¬b_x0002_@p_x0011__x0010_¼Î4_x0008_@´¸´¨¬_x0003_@¯_x0003_Òg&lt;þ_x0003_@ºåm@x_x0006_@_x0014_du2j_x0005_@À´Ê½d_x0001_@¼]Fù%!_x000E_@_x0002_þ "_x000E_@äÁº2¥Ä_x0006_@ë!úgÎô_x0001_@Ø_x000C__x0007_+í_x0008_@_x0008__x0017_µ?_x001A__x000E_@Pç4áý¬_x0001_@¦¦çÜ]_x0006__x0005_@Ü_x000E_*_x001E_ÿ2_x000E_@KOwU_x0002_@à_x000D_z¯ºÃ_x0004_@_x0002__x000E_G¸YJáé_x0001_@ËïGéaù	@rX_x0019_·¼	@º2_x0015_Ì4_x0006_@#Vü_x0019_ì_x0005_@B'úk+	@&lt;ÏI_x0013_â_x0001_@@6÷;Ö°_x0001_@Bú~GM³_x0005_@_x000B_ç%«_x001D__x0006_@·h_x0017__x0003_@H®_x001F_u_x0004_@X!¡Möú_x0006_@DIy_x0006_	@¾Âô%ñ_x0002_@´f_x000D_eV_x0007_@õj@Ï%\_x0003_@_x0004_Rõ·V_x0007_@¬_x001E_üÖ_x0008_@'àï_x0013_h0_x0004_@Ôe(yZÍ_x0002_@wé¥Ì_x0004_y_x0003_@Ãä_x000C_&gt;_x001E_z_x0001_@Ìª9l£_x0008_@F#&gt;·@R	@% Å{æ_x0007_@³×à_x0004_@cÈ_x001B_Êî+_x0006_@Ý_¡"Ê_x0003_@|_x000F_ä*ü£_x0006_@À¡á6f	@t?&gt;+_x0005__x000B_Y}	@"^'_x0010_)_x0003_@»Ó{}_x0001_@hÏ½_x0008_v_x0004_@­ÐV6Mº_x0007_@9µiZ!_x0006_@ÜÛ¬ÜC¿_x0006_@Õ_x0002_}:ð_x0006_@2XÕ}_x0003__x0002_@¼Â"²Kû_x0007_@z¯òæið_x0004_@_x0008_i(Er	_x0008_@k¿j½b_x0006_@Ì¬_x001F__x0005_çÄ_x0005_@Þ¼_x0015_Ê¥5_x0004_@!¹D_x0006_@[_x001B_ß_x001B_a6	@¦_x0008_ØI·_x000C__x0007_@_x0005_rP"_x001F__x000B_@ífÙHç_x0005_@ÜêJJÜd_x0006_@ã6Úc°î_x0006_@á-QjÌ®_x0002_@¬i»öZ_x0008_@s@z_x0007_Ð_x0001_@bUT?9_x0005_@à_x0010_Ùr#_x000B_@V5oÓ¾!_x0002_@G_x0003_¿_x001F__x0003_@H÷g_x0012__x0006_@¾ÂKµ_x0006_ã_x0003_@â}Å@_x0001_@_x000C__x000D_$_x000D_ÎH ö_x0004_@ÒOÜ_x0012_ÓÒ_x0002_@Á2_x0013_|(¿_x000C_@Ó¬%F&amp;_x0004_@Ac¡º_x0004_@©dÊuã_x000C_@ðÜ@êY_x0003_@¸wÂé8_x0004_@l_x001A_ø\v_x0007_@_x001D_l4Û7H_x0006_@d_x0017_ëæuü	@ü³ëã_x0006__x0001_@ÖBAÉJS_x0002_@¨D}§B_x0010_	@Ä=_x0010_N_x0003_@ËuPJ}_x0003_@3A-1_x0005_@Ú_x001B_ßÔÐ_x0002_@_x0015_G_x0004__x0015_Ú	@5|ÌÓùX_x0007_@äR)_x0008__x0001_@´pá·me_x0005_@\Q_x0001_]¤D_x0007_@|Oþo_x0002_@Ô1_x000B_Zç	@Ë_x0006_y.±?	@¨¢ÖïñY_x000C_@â×Íz_x001F_x_x000D_@ÞKY«_x001D__x000D_@¸ü´yâB_x0004_@«¯%]Ý	@?¤ß_x000B__x000C_z_x0004_@&gt;Í&amp;'_x0006_@_x0008_¿É7"_x0012_	@_x0003__x0002_@rR´å._x000B_@Ö&lt;zeè_x0007_@¦ÐÑ$ÕD	@:;3Ö_x000B_@0Á[î	@+ú]±ê_x0001_@d©Ê¦^_x0005_@-Euº_x0001_@ä¨%H_x0007_b_x0007_@0Á×x|1_x0001_@pÂX°å×	@_x0008_¢éÝç~_x0002_@_x000D_c+ _x001E__x0002_@óá¬¯ÿ_x0004_@_x000F_ãv\³&lt;_x000C_@þ_x000B_¸ìw½_x0002_@¦£rA·B_x000B_@_x000D_'Ê:X_x0008__x0003_@Ã²£a/_x000B_@ÔÎ~gWÿ_x0002_@ `­ïý_x000B_@Òa_x000E_æs_x0003_@+÷BÛD´_x0008_@_x000C__x0008_Ë4,p_x0004_@w»ÈÓ­_x0006_@w\³µÑ_x0004__x0002_@ùr`,_x0008_@ ª_x0004_ÔY_x001B__x0002_@	_x000B_0[Æ_x0010__x0005_@~_x0014_f²x×_x0002_@ÿºP8#P_x0003_@¬c\;®_x0002_@¸_x0008__x0010__	@dó%Ô9_x000B_@ûW[jøù_x0001_@_x001F_¯wFË_x001C__x0007_@O8VÃ}O_x0005_@]#ï_x0001_@cØF5_x0017_c_x0005_@y1¿BtU_x0004_@¶fæ,Çù_x0005_@o«{FÛ_x0001_@(_»_x0008__x0002_@z	Í«_x001B_¸_x0007_@C_x0018_©Ý&gt;_x0008_@åÒ¬¨%_x0004_@ÉËpB6_x0004_@ªünòz_x0001_@_x0003__x0001__x001F_ëó_x0005_@_x0008_ñªñîD_x0001_@¸ dË_x001A_Û_x0008_@ uü;º_x0004_@ö²)ü_x0006_@öØ%+»_x0006_@Æ_x000C__x000C_mê_x0001_@÷Oð.|_x0017__x0002_@o_x0015_Ð¦¿ý_x0004_@J2ÂÄÕ_x0010__x0001_@à°_x001C_ñÌA_x0003_@W_x0013_À_x000F__x0011_R7_x0004_@6i_x0011_w	x	@CiÐ²_x0003_@_x001A__x0007_µ{_x0019__x000D__x0008_@W¼lY_x0002_@¢Xè_x000E_Wó	@n_x000B_ÌbW_x0007_@p:¢Ù_x0006_	@Ö_x000D_¹lX_x0002_@N_x0007_ vs_x0004_@ª¿vÅ_x001A__x0005_@{e_x001E_»-_x0006_@¯a!_K¹_x000F_@¬{v±I	@ú Ú_x0017_X_x0002_@BØ¼CÏe_x0007_@_x001C_qî_x0014__x000D__x0002_@ê+&gt;K_x0007_@«Û½ß¶_x0002_@ÜïÊV^^_x0002_@aF_x0001_@29_x0004__x0012__x0003_@8C£^Í_x000B_	@*è²¶/_x000F_@é_x0016_ñU½_x001B__x0007_@1§_x001F__x000F_»_x0014__x0005_@Æk°_x0018__x0010_^_x0006_@\Î³¶_x000C__x0011__x0011_@]Ê`_x0018__x0006_@±_x0012_aÏ2_x0011_@ÁÕÃ³¾_x000B__x0007_@d­{&gt;#×_x0006_@_x000D__x000F_·"i«_x0016_á_x0007_@_x000B_M_x000E_ÂG_x0004_@Q_x001A_	ñ_x0003_@_x0010__x0003_|1_x000C_	@ÎíWìù&lt;_x0003_@ÃåüÐù_x0005_@húÑ+¿M_x0005_@ÂOu,Xw_x0005_@_ç%JYÄ_x0006_@Ä&amp;¸1_x000D_@c£3pôj_x0004_@_x000B_ù_x0005_ºv£_x0005_@Ö[³Ñ§y_x0001_@h2à¯_x0007_@ÒFÎ&gt;ü¦_x000D_@|¯á&lt;ó_x000D_@_x0002_¨ Ò­_x0007_@ü:Î_Ô_x0004_@%Þ÷_x001F_·_x000D_@`©Z&amp;Y	@\_x0016_@hõÜ_x0003_@ú_x000D_ó¿[_x000F_@¬¯}e_x0005_@_x0012_æNË®Ð_x0004_@è_x0011_¸»_x0011_²	@ßWüýö_x0015__x0008_@DL(_x0003_(_x0001_@Úãîõ_x0007_@&gt;Ãv±Xî_x0005_@ øÌôÁÏ	@Bs_x0011_ä_x0008_@ëi§_x000B__x000D_#U_x000B_@áyE_x0006_æ_x0001_@P_x000E_¢Ï_x0001_@ä¬²$3_x000D__x0008_@{~*­n¥	@¾cÆ¿¼v_x0002_@U'aÝ»_x000B_@hrÏ	@Úék±¦_x000B_@_x0003_£î&lt;¢p_x000B_@Jí¸s|ÿ_x0004_@8ÞÌ|ñL_x000D_@ºìøëèL_x0006_@&lt;(»ÞJæ	@ÅH¾~= _x0003_@u_x001E_öKSû_x0002_@Ì*³ Á:_x0008_@:ê÷P¾_x0007_@àË'¥Ã_x0002_@ÏØ_x000C_N¶&lt;_x0003_@¦fm{_x0008_@¢L6jx	@_x000C_¦ª9¯¤_x0008_@dì`©²_x0007_@êd__x0003__x001A__x000D_@_x0012_b«^ÝB_x0006_@Ô/¤@4_x0005_@©»_º_x000B_@©!_x0018_K0_x0001_@W_x0003_+ùË_x0007__x0008_@2ÐÞ_x0016__x000B__x0003_@Î_x000C_Õ{LU_x0007_@	_x000E__x0010_ò»Î_x0003_@øõÔÃ$_x0002_@Ï*zô¾	@(ê_x001A_f_x0007_@gSinwJ	@_x001A_D_x0003_"Y_x0003_@_x000B__x0003_bÏØ_x0001_@YXt![_x0005_@2²¿_x000E_@_x0014_ã³-Íu_x0005_@Äª÷Xr_x0003_@Ò_x000E_]x(_x0008_@$mX_x001E_Q_x0002_@¹M_x0013__x0014_¦_x0004_@xí_x0008_RqP_x0002_@_x000E_ýí?g_x0003_@¬,¸ÎL_x0008_@.éx+ø_x0003_@-OgÛ©_x0003_@5þà£lP_x0001_@xÂa4¾_x0002_@X_x000D_Å_x000C_X;_x000E_@jA{ª_x0004_@¦[é_x0007_Ì_x0004_@¿_x0015_8¨	@u¬³x_x000E__x0017__x0004_@_x0006__x001E_î©_x0004_@ú¸OÚ9I_x000E_@o+°s_x0001_@ö²¶#	°_x0004_@ÄWW_x0008_@oãN+_x0010__x0011_£_x000B__x0008_@Ä¹ajr_x0004_@§ûþZCq_x0006_@ìrQ_x0018_¯©_x0008_@j¬%&gt;_x0001_@ÇQ_x0003_òP}_x0004_@_x000E_":éº"_x0002_@l_x0005_U[%h_x0008_@FÌ&gt;R{_x001E__x0011_@¢½~ãÖ»_x0003_@UàÇ_x0004__x0016__x0008_@_x0006_¾zu_x0012__x0003_@õ-²·_x0005_@U¾c»)_x0007_@IÔ ¹o_x0005_@«¦Á_x0011__x000F_[_x0010_@¢þ¿¢º_x0007_@ÜöTe%	_x0001_@@_x001F__x001F__x001A_*_x0004_@Òt_x000B_s_x0005__x0011_@_x0016_éyû¸_x0008_@¥Y(P_x0007_*_x0003_@*ºjÑ#Ì_x0005_@!î Ù+_x000B__x0004_@°MÑÔî¥_x0006_@* tj¶»_x0004_@âÏ9_x0017__x001E__x0011__x0006_@_x0010__x000D_=_x0011__x0003_@4_x001D_&lt;__x0003_@ëi¢¨_x0006_@0Ð­°_x0002_@Ë¾_x000C_õB	_x0007_@</t>
  </si>
  <si>
    <t>6d52d7d9257396d46f4da71ca5ad5c5f_x000B__x000D_´ð¿_x0010_ _x0001_@	Zé_x0012_ß;_x000D_@_x001E_ô+§Ò¡_x0002_@¹0:%_x0006_@Ú­_x0016_.êÉ_x0007_@_x0002_àlÄ5C_x0008_@_x0005_ÞÙ ç_x000B_@)Ï_x0006_?Ø_x000B_@¡ÛLtÉ÷_x0005_@ïL9Öü_x0002_@Ê´xÊé_x0003_@Ä»-uî_x000B__x000D_@4¥ChY	@Wù¦ø_x0007_@Ê²ßFõ	_x0004_@ªKÜ¤9_x0008_@Ó·ä´_x0010__x0004_@P)ëGà_x001D__x0006_@Ztz_x0007_?_x0004_@d_x0011_X¹}_x0003_@a&lt;ÝØ_x0008_ë_x0001_@_x0011_d»N`_x0005_@Å7çÌ7	@¤3Î-_x0008_@­5X_x0005__x0015_ý_x0006_@_x0006_í._x0012_¶__x000D_@ÀFÅÖT_x0001_@_x000C_Ý_x0004_ö?y	@,Â)_x001D_W_x0019__x0002_@´Cý¶ß_x0007_@;ünû±_x0007_	@ñsé×_x000B__x000E_c_x000F_	@qü'#'r_x0002_@ßN0Ó6«	@ÛÁÄ9_x000D__x0003_@_x0010_Á&lt;_x0004_}æ_x0007_@ÀC'à/_x0007_@6±æÞ_x0006_@Âs5UèÚ	@ÌªèÄ÷_x0003_@f³mx_x0008_@_x000E_EB@¯_x000B_@ÉÙ´ý_x0005_s_x0008_@r	;¬n_x000B_@êà1¥´W_x0008_@X³¦_x000F_	@_x000C_Pòuá_x0008_@	nb·GÁ_x0004_@¿ò_x0005_w&amp;Í_x0007_@®¹ªÃ6­_x0005_@4Ð¿µ^_x000E_@¸_x0016_¶3£À_x0004_@mD0Ú_x0003_@x(¸ó_x0008__x0006_@!øáÀ}Ê_x0003_@I}WÚÝë_x0002_@®`{dð_x000D__x0004_@@_x0006_¤¶zå_x0006_@ä&gt;Vbj_x0004_@Üe¿uÄ_x0007_@J$êgy_x001F__x0001_@j/_x0006_d_x0008__x0008_@_x0013_¤Çâ_x0007_@_x000C__x000E_ô_x0017_V¹N¢_x0004_@OõÅ#=_x0002_@_x000B_IJ#âl_x0001_@ÈÖa`_x0008_@| º+_x0006_@Ð_x001F_àkA_x0008_@_x0008_gæyd_x0005_@ó7Ù_x000C_þc_x0001_@ ÉÒú_x0005_@Õ_x0010_YÎ=_x000D__x0004_@Fa8 úê_x0003_@pv×Ä_x0004_@àtÎ5bu	@pà7õ_x0017_i_x0001_@Ï¤p_x0006_Å´_x0002_@·³:_x0004_@_x001E_Þÿ&amp;¢_x0004_@¶Ò¾_x0002__x0001_@%ñ»,ÿ×_x0006_@ºËØÊ@_x000C_@_x0008_W1Ff_x0003__x0004_@2}ùÒ=e_x0006_@¶ÈüÏ$_x0006_@h\h_x001B_ö_x0002_@ÒI½¢ö·_x0006_@¹_x001F_ÿ_x000C_@_x0017__x0001_9é_x0007_@_x001E__x001C_]^_x0004__x000E_@lë pád_x0004_@_x0001_ÝÏ_x001C__x0015_	@êì×;eÔ_x0004_@ñ:A_x000B__x000F__x001E_s	@å}¿8ûH_x0002_@jÆH_x0003_Âó_x0004_@(ÝbµzC_x0002_@_x0004_n_x0012_jË	@´¹d5_x000D__x0004_@,_x0011_änâï	@àËckÁ_x0003_@hØ»Çð_x0004_@¥_x001C_ó&gt;C_x0002_@ ,ûZHq_x000F_@°Â"ç_x001B_6_x000B_@&lt;_x000C_þmÉ_x0002_@ÙËÎ2º_x000B_@8ê¥!?_x0014__x0007_@­5N_x0004_@_x0007_[_x0003_íx!_x0008_@üÅ~Y"_x000F_@±¡Æ~ö_x0002_@E_x0003__x0018_Û_x0014__x000B_@x;*¯_x001D__x0001__x0003_@ü9=õâ	@Ê%r$_x000E__x0002_@à¾)~c_x000F_@(Ænzq_x0006_@Ëf·Ñ:t_x0006_@Æ"uá	@eÚn_x000F__x0006_@­89_x001A_®Ï_x0004_@ÚÍæ¼ì_x0001_@0_x000D_m%%,_x0005_@-m À4	@_x000D__x0010_ûËàýÀ_x0001_@_x000D_R__x000D_Ñf_x0005_@Ý_x0004_][_x0001_@í",_~±_x0004_@(Õdw_x0010_@_x0012_ç«M_x000C_	@\J®_x0001_p_x0003_@g$_x0004_7_x0010_@_x0005_xÚFb_x0008_@Yf¨_x0008_Ãß_x0003_@ûõÁ&lt;_x0008_@~'K¼r7_x0003_@øôjô´_x0002_@Üw_x000B_ÌI_x0005_@_x0004_ÚQQ_x0003__x0010_@ÄÍâ6¯L_x0005_@¬_x0007_s¸f_x000F__x0003_@ý3n ¼_x000D_@_x000E_n+òÏ_x000D_@D_x0011_ª²4_x0010_@"Î9_x0006_@d´ÁØ_x0006_@&amp;µ;´B_x0002_@_x000B_Nã{U_x000D_@_x0018_#à_x0005_n_x000F__x0001_@G"8#~_x0005_@ Ü' P_x0002_@&amp;Â78Ô_x0001_@æ_x0007_î­c_x000D_@_x0018__x000D_ä¼Øa_x0002_@_x0010_^=}¬_x000E__x0005_@úÊ_x001C_t_x0006__x0008_9_x0014_	@ÌbµõM_x001B__x0007_@Ê_x0008_S¼+_x0006_@÷Z¼¬mú_x0005_@Ï	¾­E_x0003_@nø_x0003_û_x0007_@õ_x0002__x001A_Íµ_x0001_@K¬@ìÑ_x0004_@¢æ}JL_x0006_@úèâ¹-_x0001_@Ç_x0011_ÂÇx÷	@O_x001E_Wm®_x0006_@ìÂ^Î¹!_x0001_@±sá_x0017_ý4_x0002_@¼_x0008__x0011_%ÕB_x0006_@W_x0013_8MÜX_x0003_@¬_x001B_ô»æe_x0004_@û+°(U_x0005_@jÂß&gt;_x0004_@@|&gt;á÷_x0002_@hªáCY_x0008_@¡ÒJáH_x0007_@DXÊ£_x0002_@-¨¿]_x0005__x0007_@Úª«_x0001_g_x0011__x0002_@pÙÓck_x0011__x0007_@_x000E_MÙcÁ_x0002_@Ò_x000B_#©2_x0005_@ª}ú2Dû_x0004_@Ð/~_x0019_&lt;:	@ÐVqíëV_x0004_@E_x0013_¥_x0012__x0002_@_x000C__x000E_Ò_x001C_Yô_x0007_@µÉ ¢_x0006_þ	@¢{FVó_x0001_@74Â³o_x0004_@_x0014_'©D_x0016__x0007__x0001_@_x000B_ö,_x000F_ë_x000C_@Å.JA^9_x0005_@ú%cÀ_x0016__x0002_@±Òñ+_x0005_@ùQ0Ë_x000C_@_x0004__x0017__x000E_Ô^Õ	@_x001C_MW\+_x0008_@;X_x000E_ö_x0005_@l_x000D_³þN_x000E_@2Å¦KDï_x000C_@}ÚØÐ_x0005__x000E_@@Ió¦!_x0010__x0008_@âÜBð]_x0007_@Â_x0001_À_x000B_÷_x0008_@ü78¯ä5_x000E_@÷2_x0015_#R_x000C_@VHùí±q	@*¢¨Ãæë_x0006_@úg{ì_x0003_@Â_x000D_6_x0013_¢X_x0003_@zÓ¡ÊÈ_x0005_@NÞME4_x0007_@¼R¼_x001F_=_x0001_@_x001C_Tà_x0005__x0003_@e}³N§_x0007_@øèR'Çâ	@,|_x001B__x000B__x000D_e_x0007_@gÜÅi'_x0004_@_x0005_8Ü[_x0001_@_x0008_¨_x0006_:ÆÂ	@hË\Mô	@_x000D_Ä_x0003_s&gt;É_x0008_@¬,í	@.ªà9|._x0002_@_x0002_xC[ª_x0001_@Ö_x0019_£_x0006__x001F_k_x000D_@_x0001_åN I_x0008_@:¬Ö+æM_x0003_@_x000F_	}£P_x000B_@;¾7_x0004_=_x000B_@ñ¾èh_x0018__x0003_@`¢æt_x0015__x0003_@×Ù©Î_x0003__x0002_@\N_x000C__x0015_ø_x0004_@Xð`_x0010__x000C_÷_x0005_@ZF{Zx®_x0008_@pjÃÖ§¼_x0006_@ôâPê_x0010__x000D_@2Ì%_x0012_Q	@Þ?$æ¸_x0003_@_x0016_ËîcðÖ_x0005_@%NãhE_x0006_@¦èýöL_x0001_@Z5	Î®k_x000D_@t§ûFü_x000B_@Y_x0003_SÅ_x000B_	@ÒNjékZ	@Ã¾H_x000F_­_x0001__x0002_@_x000B__x000E_RË$,Ñ½_x0004_@_x001D_öÑ_x001D_r/_x0005_@_x001C_mäs_x0007_@XpMÌ_x0001_@`4]@#ù_x000B_@d_x001E_ÊT2_x0005_@f_x0010_ó5 _x000E_@À_x0002_`xä°_x0007_@y"ê]4_x0001_@_x001E_Ûc.$_x000E_@Q_x0003_B%_x0001_@Ñ`q,ö_x0002_@X$ú{»_x0001_@]_x0013_V_x001B_`é_x0001_@ºWc/¸	@_x000C_Cðî_x001C_È	@Éæp_x0011__x001C_£_x0007_@_x0008_ðDåÈ_x0007_@´Áj_x000D_Ñ	@¨_x0011_dø{6_x0008_@P_x0011_Ù·_x000E__x000E_@3¸¿}(h_x000B_@_x0010_N±þ]	@PÃ¦_x0002_3j	@¬Fìà$_x0005_@ FBh_x0005_@6À £û_x0007_@¤pý_x0006_¿~_x0001_@åÃ4Ì_x0007_@O_x0012_Ôºú(_x000E_@°+_x0005_8M,_x0004_@¤µ}_x000B__x000C_Ù¸_x0002_@V(}_x000D_1Q_x0003_@.²[]x_x0002_@7G_x0014_Qú_x000B_@Æ_x0003_:Óî¯_x0008_@_x0004_´·_x0005_@&gt;FÌ#¯]_x0008_@Û_x001E_wøÚ_x0002_@+mg)_x000B_@¨³;â®	@º¦_x0003_T&gt;È_x0001_@ÃH2Ò_x000B_@EÛ\Ò_x0005_@{ÛzûÜ²_x0002_@·0ØË_x0016__x0003_@Êó¸ö_x0014_Å_x0008_@_x001A_»"à1_x0002_@_x0012_ÿÚ_x000B__x0007_í_x000B_@ç¦_x0005_Ê_x0006_@¶7±Z	_x000C_@_x0002_,_x0002_¦_x001C__x0006__x0008_@xÈs_x001C_¼	@È«stÊ _x0005_@¢_x0014_Lº_x0005_@WhVÀt_x000C_@]#~k_x001F__x0005_@X/âÇû_x0008_@, L½:¶_x0007_@_5o¤_x0006_J_x0001_@¿?¦Ï_x0003_@Ã@5£px_x0005_@Ñ°_x0014__x0013_îX_x000C_@_x000C__x000D_ªH²ï_x001A__x0003_@_x0017__x0019_­&gt;/4_x0006_@;-¦Sõ_x0007_@8E;?_x000C_@JM_x0003_£}_x0002_@GÚÄ=_x0003_@qÒB¢Ç_x0005_@Ôj_x001C_°6´_x000C_@êÌ$._x0016_:_x0001_@^öµäð_x0013_	@ãã_x0013__x001F__x000B_ò_x000C_@#MDÔÆÄ_x0005_@¨Ho,·_x000C_@F_x0012_]Y_x0003_@^_x000B__x0001_D´9_x0005_@ý*)_x0006_@_x001F__x000D_i?è_x0008_@¾ÛN=ÉO_x000C_@Ø_êEÉ÷	@_x0015_ë¶dî_x0003_@_x0012__x000E_ú¿_x0003_@ ãPr´_x0003_@2cF_x0014_¬_x0008_@9C)©_x0016__x0002_@r_x001F_r³ñ_x0002_@³ç_x0002_@ô_x0010__x001B_ý:X_x0004_@_x0016_J_x000C_FËá_x0007_@ïIóþ	@Ãã~_x001A_l_x000C_@îo6§ö×_x0004_@d»ä¹_x000C__x0012_ö_x0013__x0003_@Úõê}Î_x0002__x0008_@Ü_x0014__x001D_Yl_x0008_@LX_x001A_×þ_x0003_@Âé]¥Ià_x0006_@~ñ_x001B_¤]¹_x0002_@_x000E_GK­æ_x0008_@H°_x001F_£}à_x0004_@¨ßÑ¢_x0011_	@DÆ_x000C__§_x0002_@¨`¤Ï_x0004__x0006_@¨@Ltí5_x0004_@ö«àpÔB_x0007_@-ó{ßXG_x0002_@_x000F_ã_x0002_6¥_x0003_@ÿÚøì_x0006__x0012_@_x001F_øk_x001B__x0005_@Ù×0_x0005__x0008__x0006_@_x0002_+#0_x0011__x0005_@ÒHÜ"Úä_x0001_@×¯)NCb_x0001_@¦%J_x0007__x0018__x0012_@Kçëã_x0001_@ZkCÝ_x0005_@;DL_x0008__x0008_@ªi_x0010_@çC	@_x000B__x0006_ð`_x0004_ó_x0002_@&lt;·5¤L_x0004_@Qó_x000D__x001B_Ö_x0003_@ò;_x0019_ë _x0004_@åº¸Â¡	_x0007_@9­ÛL_x000E_S_x0007_@_x0012__x0013_NT×xX_x0010__x0001_@÷¥×ýX_x0004_@_x000F_õ_x001C_"ÑI_x0013_@:ôu¢_x0008_@_x001A_õý_x001B__x0001_B_x0005_@_x0013_U`B_x0012_@phç _x0018_Ç_x0003_@dÎýÊ_x0003_@{¢Z |_x0005_@(&gt;JÌ_x000D__x0007_@JÇCÊin	@L_x000F__x001E_í_x0001_@_x000E__x001B_6`Ýì_x0008_@î_kÛ_x000B_Þ_x0007_@4_x001A_Ãj_x0005__x0004_@ô_x0005_à¿_x0004_@2óÑÊÙ_x0001_@×ÕA.¢_x0012_@0_x0011_ðCè_x0002_@ÃÜmµl_x0005_@_x0006_¾`m	@µ*__x0016_~_x0003_@Ø_x0018__x000C_òú²	@ÇgÁI+_x0006_@"Kt_x0007_á_x0001_@¿±²w´³_x0012_@û*¡¯³2_x0003_@î¶k7ï_x0004_@,A¥á_x0005_@ÄÑ;zâþ	@bÐ*¿¯g_x0002_@=Æù_x000B__x000D_l_x000B_@_x0014_lþ¿_x0004_@Ó&gt;._x001F_^_x0013__x0003_@ ïáb_x000E__x0007_@ªE bù_x0004_@YÇ_x0004_Ã{3_x0008_@êr,_x0005_Õ_x0001_@º+_x001E__x000C_À+_x000D_@ïQÝQ_x0001_Ô_x0005_@XQ¨_x0007_¨	@mÀ®Ð_x0006_@Ñî´_x000B_´_x0006_@äÂAo_x000E__x0007_@jßÒ._x0005_O_x0002_@¢+5W,W_x000B_@¨(BSh	@Öý_x0005_@ËÀ.$z_x0007_@À_x0006_ù½Òâ_x0001_@y°nÃ_x0006_@»éÈc½_x0004_@â=ØÞ"_x0006_@Ëß&gt;Ö_x0007_@FR­[²_x0006_@J°B¦ý_x001A__x0006_@u¿TL9	@ïS¾ü8_x0003_@ªª3rVS_x0006_@bòõ_x0006_ÇÆ_x0007_@_x001F_«QÓ[_x0002_@Pâ%_x0008_@D µâ_x0004_@_x000B__x000C_â-á8Q@_x0008_@_x000E__x0017_m 	@´ºW_ê1_x000C_@U0QQ_x0016__x000C_@^û_x0017_Vùã_x0007_@þÆ_x0011_Ü÷_x0006_@¯gé©-_x0010__x0003_@xÿF_x001B__x0007_@cqÁË_x0001__x0001_@áô0ã/_x0006_@î`Z_x0004__x0006_@_x0018__x000B_ú&amp; _x0007_@æ_x001B_üÕå_x0004_@ &gt;8Ë	@5_x000E_ïúM_x0004_@_x0004_lw°_x001A__x000C_@\"7=ùl_x0005_@îl¯	a_x0001_@Pw_x001E_ÆvJ_x0002_@ûÏOa_x0005_@¬_x001A_L~÷v_x0007_@_x000C_c¦ÄKO_x0006_@àu?/Ë"_x0007_@gt¼^W¯_x0008_@ò|Ý?]ú_x0003_@P_x001F_í^_x001C_È_x0004_@TR/ë_x000B_@_x0005_0_x000F_$_x000C_@)Ü=Æö_x0006_@Öv¤/-_x0008_@yÅÄãÙ_x0008_@$".Ç_x000B__x000C_t_x0004_@^£SE	@¡¤Y_x001D_û_x0004_@Í÷Tî?_x000B_@Ô·×?e¼	@_x000B_\ýØ_x0005_Ë_x0002_@ì9ë^­[_x0004_@8Ñù,_x0016_²_x000B_@_x0015__x0006_pV1À_x0001_@rx_x000C_d§,_x0002_@ÊÚ_x0016_ü	_x000C_@LJy[?_x0005_@T·èÔ·_x0005_@fþÞÞo_x0005_@fù_x001D_­¶	@»pÓL_x0006_`_x0007_@V`4_x0015_ø_x0002__x0005_@íüÕÇ¡d_x0008_@_x0003__x000C_q24_x000C_@NUM,ÿ_x0006_@ÜCÁú¯_x0015__x000C_@~_x0015_aõ¢_x0018__x0004_@x-_x0002_àó*_x0003_@j_x001D_Zú/_x0007_@ª:_x001F_´_x0001_@+_x000D__x0012__x0011__x0001_@&gt;´F_x0017_T_x0008_@_x001E_»m(ôÊ_x0006_@4ÝDÇê4_x0008_@Çn/Q_x0015_4_x0002_@Çô×ÞZ_x0007_@ôacÖ@b	@_x000D__x000F_K_x0003_A¯_x001A_U_x0004_@_x0006__x0012_1_x0004_í	@lûINÖ_x0005_@_x0006_P_x0011_d&lt;n_x0008_@ø"ê_x0019_Ç9_x000D_@b«Y8	@nÄ¸_x0007_@Ê_x001F_Äç_x000D__x0005_@b±½`Èü_x0006_@(Èd¶iã_x0004_@°*fQÛ_x0010__x0008_@Úk_x000C_ÎâÔ_x0001_@¼8¢(l_x0002_@ØsÓ*j_x0002_@ÃÌ4Eb_x0005_@£- v:_x0001_@êr^_x001E_ñ_x0006_@ÐX/_4_x0006_@×ç_x0004_Öß_x0005_@ýxÜyKá_x0008_@¢Fq_x000F__x0011_Ì_x0006_@VÒ­Ú\þ_x0001_@7_x0005_ó£5_x0007_@«);_x001C_Ý_x0004_@6$,¨Æ_x0006_@¢_x000E_/aÌË_x0007_@rCÚß_x0011_	_x0003_@Xâ_x000B_j":_x0008_@dÀb_x0006_	@6ø@ßÈ&amp;_x0001_@_x000F_EÄ-_x0004_@wS{H_x000B__x000C_)_x0004_@_x0006_u¤Óh	@.ëw¢W_x0007_@¼ò¹_x0015_®/_x0001_@Ú_x001B_lÎ]J_x0003_@Ä£±Ä³_x0002_@=°_x0012_}_x001D__x0007_@vy&gt;_x0014_n_x0001_@ë!_x0012_+ü_x0002_@¢u,w_x000B_¯_x0007_@¸°ÀØ_x0010_O_x0007_@½_x0011_{_x0002_@DøGÖ-5	@ú%JÛgí_x0002_@âµ_x000C__x001F_ #_x0005_@%jY Æ_x0001__x0005_@â·É*#_x0004_@	_x0019_ªÑj!	@2K_x000B_{Tð_x0007_@ñàÿæH¬	@ÌfY&amp;Uf_x0008_@`&lt;Õo{s_x0006_@¶Á.d_x0003_@&lt;_x000B__x0014__x0016_@c_x0008_@*_x0011_ìò_x001F__x001C__x0001_@ñ_x0003_9Ý§»_x0002_@ÀÊ$/Ö_x0005_@ÞÁ¯_x001E_¤·_x0006_@°/i4©_x000B_@{[_x001F_V]_x0005_@_x001C_&amp;×üã²_x0003_@Òþ_x0019_çS6_x000C_@_x000C__x000F_¢0F_x0002_@ÎWcß¦_x0003_@­P_x000F_@jpµe8×_x0005_@Ê&gt;¤_x0001_Ç)_x0004_@/GÒ+öj_x0003_@DÔy _x0003_@ü^ÒR(Ò_x0008_@ VåE_x0004__x0007__x0002_@ôÐ8£_x0008_@MN±th	@Nú&gt;¾_x0014__x0006__x0007_@_x000E_5,î¯þ_x0002_@L{QÝ`a_x0006_@¦rç³¦_x0001_@u¶³â}		@³&gt;M_x001B_6_x000D__x0001_@Ç|^@×µ_x0003_@J_x000B_dQ2ò_x0007_@_x0016_Mû_x0015_i_x000F_@¿_x0002_@½Ð¶_x0015_KZ_x000F_@§¦_x001B_ø_x0004_@õ_x001D_ Qù¼_x000C_@óÉ_x0001_vç_x000C_@_x001E_Ê_x0008_(¥_x0003_@ê3__x001B_R_x0005_	@_x0018_cêä^¥_x0004_@Ú)½_x0005_Ô&amp;_x0003_@A÷aì_x000C_@ñÍù¿d_x0003_@¦@¦_x000B__x000D_82_x0006_@ _x001D_ÔÜÀ_x0004_@n¥"¤Æ_x0008_@¦*ñ.¹:_x0003_@À_x0012_nÛ¦D	@_x0008_-E_x0019__x0006__x0002_@;¦+,´_x0004_@W3Ã_x0019_­_x0007_@XT_x001B_¹¸_x000B_@!68(#z_x0007_@¦i`í·_x0006_@NìH_x0002_ìr	@_x001A_ù©i¥°_x0006_@¾§ç_x0018__x0019_8_x0005_@Yr_x000C_ßÕ·_x0003_@üîåöü_x0005_@_x0005__x001A_³Ïª_x0006_@b;C_x0018_d_x0005_@X_x001C_^Ä2¡	@zNÊ_x000B_j4_x000D_@k^äÎÕ{_x0006_@Ãµá:_x0015_®_x0006_@CÝ_x0015_¯_x0008__x0001_	@ïÄ]Ù_x0006_@37èÂN[_x0001_@ím¼*Ä_x0005_@p¹øL_x0010_y_x0001_@¾*$ÒK_x0007_@^Û8l	@_x0014_¬òâ'_x0002_@^{·_x0016_i_x0003_@ÙàáZß_x0003_@_x000D__x0010__x001C_z\«&gt;_x0005_@B)ª%_x001B_Â_x0001_@Üúç_x000F_B_x0010_@]èÀNþ#_x0008_@b^í&gt;ßx_x0004_@-Àÿ0_x0015__x0008_@ÂòÒ±L_x0002_@_ò_x0004_õE_x000E__x0004_@`ã)_x000C__x000B_Ê_x0002_@²û½¼$_x0001_@p';8à_x0008_@%,Áp_x0002_@_x0006_ºe:\_x0010_@ÐñMl2_x0007__x0008_@¬¾_x0007_SÌ_x0003_@þ_x001B_Í$Ai_x0008_@/_x001A_K§w_x0001_@Y=nÝgj_x0004_@ì¦Û4_x0002_@þ_x001A_½_x0007_@[_x0018_µ-;_x0004_@â _x0012__x0008_@)_x0006_q	_x0001_@ùT¼Ö_x000D_@Iµ,,_x0003_@ËôÓ.É¨_x0007_@¿+1ÛN_x0001_@à2ÑÏ®_x0006_@_x0014_½ãyâT_x000D_@,5_x001C_F_x000D_@_x0006_PcÛôg_x0005_@@Ý®_x000B__x000C_å_x0003_@  .å/_x0008_@0CÇ]_x0005_@#üE4D_x0004_@ìÞËªÏ_x0001_@_x0019_DÛ_x001B_"_x0005_@¾I£XO_x001F__x0008_@~&amp;m27_x0013_	@`öÐ?t1_x0008_@_x0006_ÕÊà{í_x0007_@úSA­¯;_x0004_@°?þ!_x0003_@¼,#Ù¡_x0001__x000C_@¦ä+ã¨Y_x0004_@¶üAÄn²_x000B_@_x0012_È_x0015_v=_x000B_@c8­_x0008__x001B_¯_x000B_@ò¹-õ¾_x0007_@lÖvÞ·_x0002_@rQþ_x001C_'`_x0006_@^ ,MO¯_x0006_@´uþpÎG_x0005_@_x000E_M=B'_x0006_@ÇÑ®3é_x0005_@¡_x001B_C_x0017_F_x0005_@KíHL_x0007_t_x0002_@ö½aB&amp;_x000C_@6;Õææ		@Õ_1_x0005_áp	@5;"Rû_x0018__x0004_@g³¥G@_x0002_@c{~Y¬¾_x0007_@_x000E__x000F_y¸$¯´]_x0006_@°§¸_x000E__x0006_@{å&gt;ñ`_x0012__x0004_@xÆ2Töq_x000F_@õ	I_x000C_c_x0005_@^ÕÌRÌÉ_x0001_@ú )u_x000B_	@ÏÎ_x0012_©_x0010_&gt;_x0002_@è9ê_x0006_%_x0008_@LÄü*l_x000F_@ß@1®._x0007_@x7ô_x001F_¾_x001A__x0008_@ef_x0001_÷_x0002_@_x000D_ÙÒYtL	@_x0002_&amp;±Aýz_x0003_@ôZ `­»_x0003_@øy½n_x000E_@÷ÓûùÈü_x0003_@_x000C_³Û.©ç_x0004_@lT¯j	@_x000F_´"»µZ_x0007_@_x000C_(W'W_x0004__x0006_@J_x001E_~äQ_x0008_@þ#µi;_x0007_@_x000B_¥4áöh_x0008_@dæáÍþ_x0006_@VaÃ_x0012_p_x0005_@Ñ]:@_x0004_@ï©¹?2_x0003_@=ÆõÖ?_x0008_@H_x001E_'s7V_x0008_@Z½_x000C_r_x000B__x0011_G_x0001_@_x000D_[mÀ}	@"_x0010_÷?_x0008_@_x0006_Q_x000E_»ÏY_x0008_@ª_x001F_f_x0005_g%_x0003_@1ØvÒý_x0003_@ê_x000B_¾D_x0015_*_x0002_@OV&lt;Ä°_x0002_@'ï,¦±	_x0003_@_x000D_-_x000C__x001F_x&amp;_x0001_@t§·[4	@_x000C_6ªyó#_x0006_@_x000E_æCøì@_x0003_@)û¸ò_x0016_m_x0007_@lK¶ráM_x0002_@((¼¶_x0006_@Êú_x0003_:?|_x0005_@ÌyÅKçH_x0005_@;Ê_x0005__x000C_£0_x0011_@_x000F_ß9û_x001F__x0002_@ _x0014_TXÉB_x0002_@_x0019__x0003_qá¸ª_x0004_@_x001D__x0008_k[\_x0004_@P_x0004_¨_x0019_v_x001C__x0011_@c7&lt;4_x0014_å_x0001_@_x0018_(9!í_x0005_@dÚ_x0006_ã_x0008_@_x0004_ú;7_x0002_@ð0_x001B_±Ñ_x0002_@ÒÔ¼:	@Égð6}_x0002_@D§_x0014_=_x0004_@_x0001__x000B_ôÎw«Zx_x0003_@o}k_x0003_@Z-Rv_x0002_@ÐæF_x0001_@å^þ ·_x0004_@Ç«ð{_x0007_@nZMw_x0004_@ðs$c_x0006__x001C__x000B_@|ã«m_x0006_@J+_x0006_ZØ_x0007__x000B_@¡_x0019_åÃ_x000B_@±¢ú_x000F_Çð_x0003_@_x0018_-¼g_x0006_@óë÷N__x0004_@_x000B_µüJ«"_x0006_@7bV5_x000D__x0007_@t_x0016_À2­_x0003_@X33F·ó_x0005_@Ñ°_x000F_A_x000B_Æ_x0004_@·{c)_x0007_¾_x0007_@_x0006_pÿË_x0003_@vÙ@æ(_x000B_@!Ëk²_x001B_©_x0006_@&lt;È²ã_x0004_@}µæöÐ_x0003_@ÿ®J°_x0017__x0006_@u0sÑ.ö_x0001_@_x001C_Ù¤íb_x0008_@@çFù_x0017_6_x0008_@*«ÜÃbÞ	@D£­¥]_x000B_@,ò¤_x000C__x000E_òZ_x0006_@±Ô¨-¤_x0007_@"Ô¤ÃBA_x0008_@úcGÏ_x0001__x0007_@l÷Þ_x0002_x_x0018__x0005_@þá]R{_x0004_@ÒRÿ_x0017__x0005_@$yêx_x0008_Í_x0008_@(gß5_x0018__x000E_@Âµ²×_x0005_@{©_x0011_ Z_x000C_@Ô:_x000D_ËÞÿ_x0005_@_x0001__x0014_¡_x0006_M#_x000E_@2×µ5é_x0004_@;dó#_x000C_@W¸ñÄ&gt;_x0001_@_x0002_^_x0013_Ù_x0003__x000B__x0003_@~Å_x001C_._x0006_@@E-ÒÅ	@D_x0011__x0005_&amp;§ò_x0008_@&amp;óIùÈô_x0004_@_x0016_Éñ|è¬	@B¿Í?]_x0007_@&amp;FÕ"é_x0004_@_x000E_¨j)_x0005_@DÇÚ_x000F_k_x0008_@cß_x000D__x0016_Ñi_x0008_@_x001A_w_x000D_ôp_x000E_@@à£´a_x0008_@²ÜÚ¬h_x0006_@BwìÚT_x0002_@ô?¢¢=	@_x000C__x0011_íj°fr_x0018__x0008_@î0ð_x0003_B_x0008_@Ðj_x000C_e	@!ªö±_x000C_@_x0007__x0019__x000E_6#¡_x0004_@9È_x001F_#7î_x0004_@_x000E_ÅÀÝÐè_x0005_@$OFz«_x000D_	@ú0I_x001B_2ª_x0004_@fÖ.ËÃB_x0008_@%´,Ç_x0019_[	@_x000B_§ZÕ	@_x0002__x000C_eÈÌ§_x0007_@PÅïÈ_x0002_@OâñJì&gt;_x0006_@ÎJüxÍ/_x0006_@ÊË)èÁS	@n7ÁDf_x000C_@}lC_x0015_W_x0007_@éo(em-_x0001_@ÑIóTx_x0012__x0005_@è$_x000E_{_x0004_@mÛÌàI_x0004_@qÅ:R_x0002_w_x0005_@Ä!Ã³ÔÝ_x0003_@óï_x0001__x0017_\_x000C_@:âî_x000B__x001F__x0011_@_x0015_él_x001A_3z_x000C_@¢ÈòÃsÏ_x0002_@Sv_x000F__x0010__x0012__x0002_@iÂWû_x000E__x0004_@^_ö_x000B__x000C_ß©_x000B_@¡|_x001F_Qe	@&gt;_x001E_8_x0014_!_x0006_@âÆËT_x0006_Þ_x0002_@FÿÙîð)	@_x0016_¨(z_x000C__x000C_@Ð¦ZvÔ_x000B_@_x0018_.ô}_x0008_@)G¢7¤²_x0005_@Rø²û«m_x0008_@Î_x0003_Û_x001C_	@_x0003_nHH_x000E_2_x000B_@Fìõ7'µ_x0001_@vò_x0002_l3:_x0008_@&amp;a¾Ò80	@)[@°n±_x0002_@,BeúD_x0008__x0002_@Ù8±µ´_x000B_@¶á_x0015_×_x0008_@_x001C_ßiÜ_x001A__x0005_@_x0001_ä])_x000C_@%­è;}¤_x0008_@_x000F_cd³Û_x0006_@¥!_x0019_Uó_x0001_@¸¹yîêÁ	@î·q_x0007__x0006_@OL±¤_x0001_@3¾_x0010_yy_x000C_@ì!ðs;N_x000C_@_x001F__x001D_Ój&amp;Ð_x0004_@ÝùÔ½»_x0005_@³#O_x0006__x0008__x0001_@_x000C__x000D_Ô¹Êõ°_x0001__x0004_@çoå_x0019__x000D_@_x0006_ý_x0013_ÚåU_x0005_@º_x001C_Ø_x0015_ª_x0003_@_x0016_\H?Í°_x0007_@^G=Ì_x0008_@²bqh:_x0015__x000D_@¨_x0006_)öN_x000F__x0002_@$_x0014_Qð_x0015__x0001_@éXêå__x000D_@4;ßË_x000D__x001F__x0002_@&lt;]8Ä_x0007_^_x000D_@mßLÊ¡È_x0001_@+_x0004_©îÜ_x000C_@¬ÿFò¤&lt;	@Ú2_x0001__x000B_ÎE_x0004_@bãò¹qE_x0004_@aÃóØc_x0001_@±I_fÓû_x0001_@_x0010_qídT_x0004_@Ü	pâÖÝ_x0004_@Hq_x0011_7Ù"_x0004_@Âæ_x0008__x001B_F\_x0006_@tn_x0001_wÚ_x0006_@Ó¦x·ä_x0001_@Î"_x0019_*º+_x0002_@_x0018__x0018_pøÐ_x0002__x0006_@f_x0012__x0011_Ðst_x0006_@Ü&gt;±Àû_x0006_@åÞÎCè_x0005_@ñ&gt;¼_x0002_pd_x0002_@hµ:_x000B__x000D_Ìî_x0002_@xÉ	ñ¡	@/Ûµb _x0007_@_x0005_6_x000D_ÃL_x000B_@_x0010_×6Y­y_x0007_@B5T_x000B_@,ã!$È_x000B_@¾_x000B_ä~}	@_x001D_`²(_x0002_@x}ß_x000D_a_x0006_@p» ,	ß_x0008_@0ö.	@_x0014_@°ú_x001B_×_x0008_@0_x0002_eáfþ_x0006_@FûI_x000B_:	@vÏLÜV_x0008_@ò¬KÊ_x000F__x0001_@_x001A_1Ë6Ç_x0003_@I}¢_x000B__®_x0002_@Íy9_x0008_?_x0002_@P¼æµ	@G8jm®V	@´_x001E_Æ'ö	@¹Ï¶%´_x001A__x0006_@_x000E_ÿýÖèf_x0007_@_x0006_W_x0004__x000E_¹_x0007_@_x000E_Ãmõ+_x0008_@l\_x0014_ªå_x0006_@_x001D_ª±_x0004__x0019__x0001_@ÇÇ&amp;_x000C__x0007_@Û_x0004_ívqT_x000D_@RUï7É	@_x0008__x000E_ê![]_x0007_@_x0018_AâºÅ_x0007_@ö_x0006_û_x000C_5`	@4Êè_x0005_J_x0010__x0002_@z/X¡|_x0004_@¸¯Ó­Á_x0008_@ £Ï®";_x0002_@_x0004_k&lt;È@_x0005_@h¿_x000D__x000D_&lt;	@ÿ_x0010_$b&lt;f_x0001_@øu6_x0008_2	@_x0015_sÊKá_x0008_@_x000B_Äî_x0006__x0010__x0004_@~ÉÛgÔS_x0005_@_x0019__x0006__x0007_à¸J_x0006_@ÔÓ(5Ä_x0007_@Üc.±ûò_x0006_@:_x0013_¢çrö_x0007_@ï.Ý_x0014_9ç_x0001_@_x0004_!_x0017_$Ä_x0008_@ß\ih,	@_öì+W_x0008_@¶¦ ±Þ_x0005_@60_x0008_@¹qR \q_x0001_@F2Ò"èË_x0008_@ª¨0¶o_x0001_@_x0006_?©Ý-_x0005_@Ä¤,tê0_x000E_@þáa´_x0003_@&gt;ªÓYd@_x0008_@xLB_x000B__x000C_\_x0002_@T-ÀïR_x0007_@_x0010_k?_x000B_@¾ËHJá_x0004_@,3îÊ®z_x0003_@[P««~_x0004_@®ÖÜq_x0003_@_x001D_WÃi_x000C_@.Á4_x000C_4þ_x0002_@Á¹]ÔÜá_x0005_@&lt;F!Á¯_x000B_@._x0016_y´_x0005_¬_x0007_@ãÑ½yC_x000B_	@_x0006_èp4û/_x0002_@dLB}_x0003_@ò»42_x0004_@jáLo=Ç_x0008_@Hÿ_x0016_Ô¯¹_x0007_@ßûCrà	@Úµ¬[	@É7@e_x0002__x0003_@_x000F_Æ_x0005_ì:_x0002_@C,­á_x0016__x000B_@4¢'_x0006_X_x0001_@Ô+¸ê_x0006_@_x000F__x000D_¶ùýô_x0005_@¼Ë_x001B_eõ_x0004_@N`1	@ÚÚ_x0015_|ü_x0006_@ôË_x000B_î	@D5  Þé_x0006_@9,8_x0018_½Z_x0003_@_x000B__x0010_X_x0013_ºÂ_x0010_@tXÁ®7_x0008_@ìÙ_x0004_×V_x0006_@2ýÇaå_x0008_@rÿËä_x000F_X_x0006_@M_x001A_{e_x0019_­_x0003_@pûÒÝ_x0003_Ø_x000B_@_x001E_p_x0007_¿D_x0010_@ø#_x0011_¢i_x000B_@þçQdÌ_x0005_@_x0002_Çí/mî	@PÜdJï_x0005_@_Dë_x001B_ø_x0003__x0004_@@À_x001A_'_x0003_*_x0008_@ÁÐ4	_x000C_¬_x000B_@à_x0001_[)PY_x0002_@x_x001B_«öl_x000B_@a#hÖ_x000E_r_x000B_@:JùÐ_x0004_@º'5¯_x0002_@ùãËq(Í	@_x001B__x000B_È4_x0007_@.­å	ÝÍ_x0006_@§êÉî_x0005_@¨´i?_x0014__x0010_@DÞ~Z¨_x0008_@Ä+_x001D_Ì_x0010__x0004_@"K¦Cïñ_x0007_@ñ|¿çÅ_x001C__x0005_@_x000D_\\ûz¸_x0003_@¡ëë1¶ª_x0007_@¼ø?ë_x000B__x0011_t2_x0008_@,¬Ã·_x0011__x0005_@|_x000D_òØ_x000F__x0002_@_x001B__x0010_VÆi_x0006_@E]ø(_x0005_@£øèÇH_x0006_@ïç_x001A_Kqö_x0006_@áY+î_x0006_@Æ}ÊÄÀi_x0004_@_x0010_l_x001D_8_x0006_@cÊÌ_x000D_à_x0002_@_x000D_g±_x000C_v_x0001_@ç_x0011_ÞMªM_x0007_@`ÞÂaè9_x0011_@_x001D_zL_x000B_ß&amp;_x0007_@_x001D__x0003_o¿Õ_x0004_@_x0002__x0011__x000D__x0014_©ý_x0003_@½Fä÷Ê_x0010__x0003_@ä&amp;_x0016_´_x001A_½_x000B_@Ä.ÿÏ×_x0004_@á¹/_x0001_-´_x0003_@]lëü_x0003_@,wÎ¦ëÃ_x0005_@ÐyC 	@6ÒJC_x0008_@¹lÚ*_x0005_@Õ¨¹F ._x0008_@RÈõX_x0001_`_x0004_@ßTTe_x0003_ _x0004_@íÓ9ßÜ_x0006_@³£ûÇ^m_x0006_@_x000E_Éª°à_x0007_@_x000B__x000D_À¤_x0005__x0012__x0006_@xD(ï¥z	@¾_x001B_1¿ÉÌ	@_x0017_­(¦­K_x0001_@«_x0014_eÏ¿_x0001_@_x000E__x001C_ãìJV_x0003_@¼0wì¥F_x0004_@_x0002_]_î¾2_x0002_@5À_x001C__x000C__x0001_@_x001C_s_ÐÚ_x0012__x0007_@Á´y¯ß_x0002_@.¹Hl¼º_x0001_@¡E_x0003_&amp;__x000B_@¶_x000B_Ç_x0014__x0004_@_x0019_=.¸R_x000B_@¯b_x000D_À_x0002_@¾êeúÕ_x0005_@¹ C´¡_x0006_@·dG¼n_x0003_@dkMd$_x0006_@ÝÆG5&gt;_x0008_@nÌÝ-_x000B_@m&gt;«Ö|X_x0005_@ÑFG£½_x000B_@,»\Ø5_x0005__x0006_@&amp;_x0015_7Áâ_x0002_@_x0017_~ìgè_x0007_@¦Z­úØ_x0007_@§í_x0011__x0007_im_x0004_@ì¡MEá2	@$Ë¾Ux_x000D_@_x0008_ç!½_x000C__x000D_k._x0005_@ÝÓá¡`_x0005_@¶µ^wgñ_x000C_@Ë¸/M_x0014_'_x0001_@ð_x0004__x0011_ò3_x0004__x0007_@_x0018_ø_x001B_AÉ	@ôJ¤¡iv_x0007_@Ò#¦_x000C_@¸$z®_x0010__x0008_@_x000B_Öå_x0008__x0008_@î¼®Ñ_x001C_Õ_x0008_@_x0006_=j)­_x0001_@t_x0002_ÈÜ¯=_x0006_@@8òí_x001B__x0006_@_x001C_#¸PÕb_x0004_@À£D0ËM_x0001_@ÐN_x000B_À(_x0002_@YwZ¼Ò5_x0002_@×êF$@_x0014__x0002_@t#ç&gt;_x000C_@#s×3¦á	@p|LS$X_x0002_@ÍP2R&lt;_x0004_@Ä_x0010_ñ°Æ_x0003_@:V©b¼_x000C__x0003_@_x0001_|QÛ_x001B_C_x0005_@ÔÜÓ_x0008_@_x0012_Õ_x0016_c_x000D__x0004_@¾¦±1S_x001D__x000D_@ÔÑ8t"_x000D_@ÀNÆt_x0007_@+£_x001A_§h_x0003_@_x000B__x0010_O|vµ­_x0001_@­z	_x0016__x0007_á_x0001_@`È1?Ü_x0001_@[Ò_x000B_ý_x0004_Â_x0002_@X_x000B_s_x001A__x0001_@Óz_x000B_ð_x000B_@_x001F_÷³ú_x0004_	@öê`8O_x0005_@*K¤:ç_x0004_@;¦7_x0005_ U_x0007_@_x0005_u_x0002_¹²_x0007_@ú$£Y=_x0007_@3Ä_x001E_üí=_x0005_@»Eç8°¢_x0002_@_x000F_ß_x0016_M0í_x000B_@Z_x0008_P[_x000E_*_x0010_@[ôL@_x0002_@I_x000C_T|Ë_x0004_@/x?Y¡_x0005_@3³_x001D_¾ì_x0002_@Þ·âLÇê_x0006_@_x0012_ÝXä_x0001_@ìPPr,_x001B_	@&lt;Ã_x0015_0K_x0006_@³_x000D_ßxú_x0008_@(_x001A_D_x0011_·__x0003_@¥¢êÎ_x0013__x0006_@[À±Uo½_x0006_@ÌéaL_x0019_Ý_x0005_@Ô¨÷Ñj_x0006_@_x0015_¶ò1_x0010_@_x0010_=É_x0013__x000B__x000D_k@_x0001_@Ð_x0005_{_x0003_k¾_x0001_@°öÍ_x0003_@³ _x0007_ðå_x0005_@öSQNÊ	@=Ýì5s¢_x000B_@é¨/_x001A_ñ_x0005_@&lt;È¶_x0007_³ú_x0003_@ÌG2Ã)ú_x0006_@_x0001_¯u_x0006_zM_x0006_@ß_x000C_×@_x0019_	@_x0004_]û¡_x0017__x0005_@_x0013_îû_x0016_îy_x0008_@óÑaÇ_x0014_ø_x0006_@n¹õÎIV_x000B_@£_x0008_§Ûö_x0003_@ ÝÒn8V_x0004_@pç|ÌÈþ_x0007_@_x000D_Ùã¦	@_x000E_MP ûR_x0006_@ëk_x001E_	_x0007_@_x001F_*ÃÇF	@mÙÎ©_x001A__x0004_@Ê^w_x001C_	@3B_x0006_F_x0017__x0005_@_x0002_ÞÁM$_x0003_@d¨37._x000B_@¡¼êµ9_x000B_@â®rÞ®_x0005_@töv@¢æ_x000B_@V×Ü0G_x0007_@ÃÂ_x000F__x0006_/"_x0002_@_x000C__x000E_^FýBÉ_x0007_@àh_x0002_îw_x0008_@àO¥°«_x0007_@¬0f_x001E_¹_x0006_@ðÏ_x0007_Ô_x0019__x001D__x0002_@R_x0008_&amp;ZxÄ_x0007_@&lt;_x0016_^x¾_x0007_@þ÷i?Ï_x001E__x0006_@.XG_x001B_øÇ_x0007_@O_x000F_®_x001D_ù_x0007_@pÑ/ÝÊ=_x000E_@F3·Ä£­_x0008_@è%D._x0005_@@æút¶A_x0007_@T:ÙJ)Z_x0002_@ûHÞÖ2_x0003_@Ræ_x0007_¶´@	@¦rG"'	@_x0012_Rªvç±_x0004_@o_x001F_G_x000E_@Â_x001F_¹%_x000E_@¿±6æ_x000C_w	@ôo5&lt;è{_x0004_@/bÀ_x000D_[ñ_x0002_@_x0006_60ÛD_x0008_@b_x001B_Ê;á	@n_x0003_&gt;x_x001A_C_x000E_@¡lÖD_x001D__x0005_@ÆË&amp;Lü_x0005_@_x000D_i}ÿb_x0007_@Yñ_x000B_à_x001C_ü_x0001_@=¿_x000B__x000D_IÌ_x0004_@¦îØøF_x0006_@OneÄU¥_x0006_@_x0014__x0011_A_x0006_@¦BMå_x0006_)_x000B_@_x000F_fv?	@Ûq³_x0005_àÓ_x0002_@[ï _x000B_@6n (u½_x0007_@v¬_x001E_°¶_x0006_@$0	_x0008_@ôË¾·ÌH_x0002_@9uÔ­_x0002_@V_x001A_j_x0007_@§_x0011_¨åÓ_x0008_@õ_x0002_É_x0008_ù4_x0005_@êÇåÉË_x0006_@D´mþÔ_x0007_@_x0017_NnÝ2_x0007_@ñ~Ëuðã_x0003_@nå¯_x0001_@VÆX?J@_x000B_@w&amp;g]æ_x000C__x0001_@¤òv«7T_x0003_@9&gt;_x0007_Hò_x0006_@t±þf`_x0003_@V¬þ$óÀ	@¡aúd_x0005_@à¹°»£´_x0006_@ê_x0003_£"_x0019__x0007_@f%mÒ_x0002_@­¡	7	@_x000B__x000C_Ù_x0012_¦Û_x0002_@Ô_x0008_ãWF¹_x0006_@RÁ±_x000B_úÝ_x0005_@ÚOÎ­ÀR_x0007_@q_x001A__x001C__x000B_câ_x0002_@¼³%9ù_x0007_@&lt;÷WÍ´ñ_x000B_@Ó~L/_x0008_@Ó_x001E_Á±á_x0001_@JB_x0018_h	@_x001B_¡¡Û_x0004_@º½+Zo_x0003__x0008_@X× ñ7É_x0005_@¸ã~2ü_x0001_@B_x000B_é_x0005_@/ú#6Ý_x0008_@faÿxì-_x0007_@&gt;²½æ¸_x0001_@h_x0003_}GÛ_x0004_@ÂÞk?z_x0004_@_x0017_Ë+âÖ	@:ÛÕ¾_x000B_@¸3I_x0003_ _x0005_@Üv&amp;Q-_x0003_@vL#xhã	@_x001A_"»Þ¢_x0006_@P)Jê_x0001_@Ém_x000B_*_x000B__x0001_@à2øJ_x0008_@¤_x001F_]a	@'[æ	@ü!ºf_x000B__x000C__x0004_b_x000C_@×â#]_x0018_M_x0008_@ØlS~`_x0006_@/_x0010_Ó¿rã_x0003_@Ú8ÒÎU_x0001_@Öí%_x0008_jæ_x0005_@ç@Oå¡_x0001_@-VÁïÁ_x0008__x0001_@¤ë,§}¹_x0008_@²_x001E_b1o_x0007_@Â_x0012_ú&amp;¨_x0007_@{º×ë÷@_x000B_@º2_x0005_#K'_x0001_@ÇÚ_x0019__x0004_t_x000C_@xc_x000E_·_x0006_¾	@ÁÓ$´À_x0019_	@J´úÐOþ_x0004_@ð_x001A_Xx_x0011_Ó_x0005_@_x001A_9ÜQ»_x0006_@Ù¥©"Æº_x0007_@HË_x0015_¯×_x0002_@v·oÇ({_x0007_@º_x000E__x001E_$Ô;_x0004_@Õ×:_x001A__x0005_@=K«Ó_x0011__x0001_@¬µØÉÌ_x000B_@çÈÛif_x001D__x0003_@±&amp;^SÐ_x0007_@òÀÂà_x0002_@JÃ#x&gt;_x0007_@bÖÌG¥y_x000B_@Ç_x0003_£_x0008_@_x0011__x0014_n_x0010_@·^_x0006_@f8_x001E_ê_x000D_õ_x0001_@ó)_x0010_!IÝ_x0004_@Wr¿o_x0003_@ ÂlZ_x0003_}_x0003_@J7s&amp;R_x0014_@ì_x000F_ÆÆ_x0013__x000D__x0014_@²\}üG_x0004_@ßÂicú_x0001_@Aêø._x0001_@_x000D_ËK£ø8_x0008_@¾0Y&amp;@Ý_x0003_@¥ÑWõ-_x0005_@ ycÊê_x0008_@ÄÂðG_x0003_@_x000E_ñj©H_x0004_@É5npÿ_x0017__x0007_@úIâ_x0001__x0015__x0005_@Y;Xa_x0014_l_x0011_@ÝHÁ^_x001E__x0001_@zÅæ×_x0001_@¢Ü!	²_x0005_@3&gt;*[_x0011_Ú_x0007_@ÕT~¨c_x0008_@ì_x000B_?é_x0008_@ÆÄXüc_x000C__x0007_@º_x0012_æ	MG_x0008_@úRD_x0005_îÁ_x0004_@_x0008_ÊÎÈ_x0007_@1_x0004_!àÓ·_x0002_@ç&gt;H3²_x0002_@[±d9_x000B__x000D_£_x0001_@_x0017_òBRÝü_x0007_@²Ï¢K3ð_x0005_@¤B«ûÿ_x0006_@_x0005__x001F__x0012_Ñ_x000B_@ýcá÷û_x000B_@J(}qY	@jS Ôìæ_x0004_@Ñ0O_x001A_:Ü_x000B_@²xÃ¡_x0004_@_x0015_"ý_x000C_á_x001D__x0001_@`=ä_x000C_W_x000D_@Ý_x0002_Y«ÿb_x0004_@v´ÁI`6_x0007_@_x0010_º_x001C_Ðõ_x0004_@è/_x000C_ê_x0017_t	@ì¹1ð»Å_x0004_@TáäÅÐ_x0007_@_x001A_z9Â_x000B_@Òª_x0005__x0004_¬_x0007_@­"ëµ_x0005_@_x0008_û_x000F__x0011_7D_x000D_@Ã_x000E_¯^Ï_x0004_@hm¥¶ã	@âì_x0004_È_x0008_@Ú¹­9¼_x0005_@ß Ù_x0003_@©«å ¤\_x000B_@êÝ_x0003_&amp;ÞS_x0002_@×¸&amp;_x000E_»_x0005_@_x0003__x0019_YK_x000D_@Ä&gt;Ö±_x0008_@_x000C__x000D_X÷6íìo_x0001_@ û_x000D_6Ù_x0004_@ÄY^_x000E_ºà_x0001_@¾7Ëk_x0008__x0005_@F;¼ÌÒ_x0007_@:%â_x0017_²_x0004_@_x0003_7õ_x001C_v_x0008_@_x000B_ÏÐµ_x0013__x0003_@Ô0£±s¼_x000C_@g'q|_x0008_@E5_w/Ä_x0008_@îåhCù£_x000C_@-_x0018_(X¯_x000C_@:Ix.g_x000D_@'éÀÑã_x0004_@ùF[R_x0008__x0008_@ùZîÂ_x0007_@F@Á:	@h;_x001A_à¸_x000C_@¦oEcE_x0007_@Ã6è_x0003_@c#_x0008__x0005_n_x0007_@;Á-^x6_x0006_@®_x0013__x0002_L¼_x0001_@ôÁ`A³_x0001_@lEÈºQá_x0004_@©ÇÓ.ÞÂ_x0006_@xª¸"Jº_x0002_@_x0008_Ú3_x0007_ç¦_x0006_@&gt;|æÞã_x0002_@ÿü}UÂ_x0002_@_x0013_;_x0006_æ_x000B__x000D_Ö_x0006_@_x000E_øW_x000C__x000D_@:ÏXÖ&amp;Û_x0007_@ßßáð_x000B_@Kc_x0015_å¥_x0001_@±_x0019__x0006_n_x0003_@_x001D_Â_x0014_Z_x000C_3_x0006_@z}þ_x0005_@­_x000D_9_x000D_@¬û`_x001B_î_x0007_@[I&lt;¹`_x001B__x0008_@_x0002_½O1F%_x0005_@Ñ_x0013_°"=_x0002_@&amp;[Ï©_x0008_;_x0005_@|Æò_x0004_¢_x0004_@_x0012__x0002_S_x001D_if_x0004_@õ!Ç&amp;ù¬_x0002_@&gt;$ªæç_x0002_@_x001D_=}Ð_x0003_@¶_x000C_áP_x0012__x0005__x0004_@fpg_x0011_?_x0007_@RáQù_x000B_@é"c/E~_x0003_@T»Hcp=_x000D_@_x000C_¢âß_x0003_Û_x0007_@çXkl_x0007_@à{X	@¥5è{_x0001_y_x000D_@ª_x0001_JÑ_x0001_@c_x0018_Þõ,G_x0006_@p'àJpÙ_x0008_@rnóG=¢_x0003_@_x0001__x000D_t»ç	q_x0004_@"_x001D_)#J_x000D_@]ÿQ_x0008_@²soÃô_x0007_@_x0012_düIwñ_x0007_@µrÛvu_x0002_@,_xÊÁ	@é_x0013__x000F__x0002_@a44_x0002_@»uõ_x001C__x0004_@î²JQçÙ	@_x0004_Ü_x0015_×õ_x0004_@p´½_x0002_eÑ_x0003_@Ìób_x0012_W_x0008_@âAß¼6î_x0002_@ý7lº^_x0007_@ÙÍ_x000F__x0006_@_x0011_5i_x001C__x0003_@Ë_x001C_`&gt;_x0004_@_x0012_&amp;éhóÅ_x0008_@¥8Öá«Ô_x0008_@Ç¢æØ_x000B_E_x0001_@&gt;íZ	X?_x0003_@ÅKgS_x0006_Â_x0001_@ëJøj|_x0001_@Ös­E1_x0003_@ø_x0019_»UòW_x0006_@	8_x000C_J_x0007_@¬f¯_x0019__x0003_@üZ¿"Öò_x0005_@h_x000D_Ý_x000F_`_x0007_@¸^Ôµ_x000D__x000E_¥í_x0002_@Ì~îßH_x0005__x0001_@è&lt;r&lt;_x0002_\_x0008_@_x0005_ÓL=Ü	@¤Ï!sèx_x000E_@_x0016_Þ_x0002_åZÉ_x0007_@Ãk|_x0010_¥_x0008_@HÏ2ß_x000D__x0001_@_x0008_ÕbEwt	@¢Ä[_x0018__x000C__x000E_@&lt;_x0012_`û_x000D_@Ü,eW_x001E_c_x0001_@Øt_x000D_å_x000D_@_x0013_%¢5c_x0003_@n_x000B_kÕ_x0005_	@Ñ¢dú_x0008_3_x0002_@¬J_x000D_OìI_x0002_@aDþo_x0007_@£j21ß_x0005_@a½Hð¿_x0003_@Ø_x0015_Y{9b_x0004_@_x0017_bÊ_x0003_ñÌ_x0006_@_x0014_ÄÛ¼óû_x0003_@@¼Òn_x0002__x0007_@´M´U¡_x0008_@|ü;_x0004_q_x0001_@¡»´_x000E_G_x0001_@®á#_x0005_@_x001A_I4z]_x0002_@	Xµha_x0002_@Þ¸àÇ¶_x0005_@\ãÉ_x001D__x0018__x0006_@_x000C__x000D_ M:dÅM_x000D_@;Ú÷&lt;K_x0011__x0008_@5~ñA¬	_x0005_@òÔ¯{67_x0008_@¤T_x0007__x0015__x0005_D_x0001_@ìX`ÂRÑ_x0006_@éK_x001C_ªW_x0007_@àÐchFs_x0003_@f_x001A_ïâ¦¶_x0007_@bLÇ3)_x000C_@2GÉîæ_x0006_@§rv|Ó_x0007_@*_x0014__x0006__x001F__x0007_@ªXÅCÇ9_x0007_@	0ºÒf_x000C_@ýÛ¹4pA	@]{6Û¶_x0003_@_x000B_æ;E_x000B__x0004_@ì	_x0003_@n_x0002_@®~fÖ¸à_x0003_@¼ôLø[_x000C_@·ÔTÇT_x000D_@O_x0003_Û_x0002_@N=[æÇ¿_x000C_@ó9}_x0004_Ý_x000C_@°Å&amp;_x001B_G_x0007_@-k9Î_x0002_@_x0004_êkú®	@_x0015__x0013_­öÌ(_x0005_@µ_x000D__x0015_ùø}_x000C_@®lY $_x0008_@ÁÐ_x000C__x000D__x0011_s_x0003_@°ÔØgCó_x0005_@¢ Ò_x000B_½_x0001_@Ðù)G_x000D_@àA_x0004_ä_x0005_@A_x000F_ItU_x0003_@öÙî&amp;5C_x000D_@"_x0016_É(Æ_x0007_@rõSÑ:Õ_x000D_@¼¸_x0014_æ_x0008_@-Sç,ª|_x0011_@_x0016_éþÌj_x0007_@Óc3hud_x000D_@dvµ_x001C_¤	@q!¥;s_x000C__x0005_@ð¯½³_x0001_@^ÊaçÕ_x0006_@_x0010__x000B_y×ë_x0016__x0007_@ ÂÅ_x001C__x0008_@2Q¨?K_x0007_@_x0014_Lbµw³_x0004_@£×:]ä_x0002_@²ïgL_x0002_@àì_x0018_î_x0004_P_x0006_@_x001A__x0003_ë:sv	@Aô_x000E_½#k_x0006_@¥_x0004_ëÕ*__x0011_@ÎPÊ_x0012_õ_x0008_@z4.)lo_x0002_@ÊÞ=}»¹_x0005_@ùB¢_x0001_@¤*s¥ $_x0004_@_x000E__x0011_Ë_x001F_e,¦_x0008_	@^rá_x0013_/k_x0007_@¤_x000E__x001E_H2_x0004_@_x000C__x000D_[PÃ_x0006_@öæ_x0012_U_x0002_@%_x000E_K_x001F_E_x0003_@©ëvÀ_x000F__x0004_@aoówðJ_x0002_@=RÖã&amp;_x0011_@#;Û«_x001A_Ë_x000E_@#Ù_x0010__x001E_P_x0007_@¨z`__x0008_@¬_x001D_^(å_x0006_@_x001B_×ôã¢z_x0004_@òsRc?º_x0003_@_x001F_[-âÛE_x0008_@Ì95à_x0002__x000D__x0003_@ôeÝ&amp;ô_x0003_@ð¨_x000B__x0017_5_x0001_@Äµþ 	@Cþ´é»K_x0001_@Ó£_x0012_@ßø_x0001_@+iÏtX/	@D%Ö·L_x0003_@Ø_x0011_§_x0010__x0002_@Êyí/Ñ_x0014__x0008_@ìÌáøíØ_x000E_@ëé'i_x0002_@~_x0015_"M}g_x0001_@_x0004_ÿ¡È_x0005_@_x001E_¥_x0017___x0007_@_x0002_÷_x0004__x0001__x000C_kÁ	@&lt;Á`hc_x000C_@_x0018_³u_x0005_@ätá]i6_x0003_@ôÀ8G'_x0007_@Ôh_x0003_fþ_x0005_@_x0008_Ñí_x0008_1__x0002_@!ÉÜõYµ_x0004_@ÆØ_x0013_a{N_x0006_@ØÍ7(é[_x0007_@Þ¶s3iÌ_x0007_@ªÂR1_x0006_@Oïâ[_x000F__x0002_@£A7_x0005__x0001_@_x0005_b1_x0015_`÷_x0003_@?q-_x0007_G_x0001_@_x000B_`û	S_x0003_@¸ºoú_x0004_@T_x0003_èz;_x0006__x000C_@&amp;!QQF¤_x0008_@Lâ£(_x0018__x0006_@B`XÏc_x0002_@_x0011_kIAkf_x0001_@.1_w	@_x0017_.NOö_x0001_@Ä D%$N_x0003_@¤ntb_x000B_#_x0003_@h¸n_x000C_@kUPªP_x0003__x0008_@_x001E__x0010_m_x0002_=_x0006_@@Qo'¯_x0016__x0004_@Á_x0018_êë_x0001_7_x0004_@_x000D__x000F_Rîéh_x000F__x0012__x0001_@ó_x000B_õ+? _x0007_@Ø_x000F_Ü_x000D_½_x0005_@8d_x000C__x0005_í_x0006_@J_x001C_§_x0001_JÞ_x0005_@B1_x0013__x000E__x0006_@½Ù©ïÚl_x0007_@^Á_x000E_m¨_x001B__x0003_@¹¦À´­_x0007_@ßf¶_x000E_Q_x000D_@_x0003_Ö±%æ_x0007_@!Û_x0019_d_x0013__x0004_@{ûÙ_x0001_@À_x0006__x000D__x001D_/	@h²PQ_x0007_@ù#r_x000B__x0002_@_x0012_3¥IZö_x0001_@_x0014_´_x001C_ÕÛ_x0001_@mCZ®SÛ_x0001_@ÿÂWY_x0008_@_x0014_nr¹å4_x0007_@$­*_x0018_pÒ_x000D_@¢þ_x000E_-_x0001_@Øæ]yÐK_x0004_@i[ª×_x001E_ã_x0007_@°Ç¬²¡è_x0001_@r~0zO_x0008_@È_x0018_Ep_x0001_°_x000D_@Ìnæ£p_x0004_@Ì.r¢_x0016_ÿ_x0003_@_x0008_0k±ã_x0005_@TD¤ð_x000B__x000C_Ø_x0007__x0001_@h9´'ny_x0003_@Ø±±_x0016_#_x0011__x0006_@Å ÒÊ_x0004_@RêßÅ}_x0002_@Î`çg|_x0007_@ Lº­_x0003_@_x0010_X1:b_x000C_@@Ìs	@&gt;#Ï§Î_x0008_@ÆEÃD'_x0008_@_x001B_{_x0002_ÏzV_x0003_@Âßã.ï_x0001_@ºih!7ÿ_x0005_@Á_x0004_ïS·_x0005_@öÂ$Iz#_x0008_@VÁÎ_x001B__x000B_@JnfÄ_x0004_à	@;+Æ8í	@p_x0001_4}.³_x000B_@ôcé¯@É	@_x0003_ã1|_x0006__x0002_@ÃXµÉ_x000F_p	@³]$_x001E_ é_x0007_@ã¯§º_x000E_Û_x0006_@ÕÇ_x0014_[_x0001_@öY&lt;&gt;¥V_x0008_@dÁ±¹_x0007_@_x0002_'_x0004_m.	@¿÷yÁ«ÿ_x0006_@¯Õ¡Z(:_x0003_@ÊªîäÞ_x0008_@_x000C__x000E_]Ë9û_x0006_@_x0014__x0015_d¬îá_x0006_@ xÌ_x001E__x0002_@_x0016__x0017__x000E_½Ê_x0012_	@L"w&lt;ê;_x0005_@b8ÍÅÜ_x0007_@+_x0006_ý&gt;_x0001_,_x0002_@l½__x0007_¶_x0001_@&lt;¸_x0012_o_x000F_È_x0005_@Ô_x001A_LÈ#ÿ_x0001_@±Öý·£_x0005_@Êa5¯ _x0004_@_x000D_Á*_x001F_o_x0006_@¢N	ÌF9_x0007_@2×(T_x0001__x0003_@ÿ?_É´_x000C_@_x0014_ëM_x0001_ÿ¤_x0003_@èþàeâ_x000C_@9%-è;V_x0006_@W"G¼¹ù_x000C_@Ò£Ãg´t_x0005_@êù¢_x000D_«_x0006_@_x0010__x0003_¯é`Ñ	@_x000C_Js_x001E_0_x0007_@Î_x0008_Ô©)S_x000E_@Ì_x000D_ª|Dñ_x0004_@Ê¨n#_x0004_@DÙ_x0012_ï*i_x0005_@åL¹3²-_x0005_@¹;AÏ_x0002_@H-&gt;_x000B_?+_x0005_@:BÏ_x0004__x000B_tÆ_x0005_@i¡÷|_x0016__x0001_@ØÁÛ¬Èõ	@_x0005_ wä)_x0007_@Î¤Ýª_x0004_@·´-aiE_x0001_@ô?¦ÜÔ_x0002_@Í#M¹«	@n~z[_x0003_@·)_x0003__x0002_Þ,_x0006_@{_x0015_8Eà_x0005_@²_x001F_~mó_x0006_@0Ù._x0015_FÚ_x0007_@vpò4r_x0007_@ãPnèó_x0008_@Ïröá&amp;L_x0005_@U=Ý=¥_x0005_@_x0008_J¸}_x0001_@ hÉà_x0008_@_x0005_/è"iL_x000B_@_x001A_\_x0015_Ñê_x0004_@Ô¨_x0005_7q_x0002_@_x001B_ó¸u²î_x0001_@sLuõ~	_x0005_@&amp;ï)Û±m_x0003_@ÄÇjJ´_x0008_@³F}Ð.§	@©@¶_x000C_,Ì_x0001_@_x0012__x0001_@óÜÓ_x000F__x000E_Q_x0002_@¿ê©_x0012__x0001_@Ûh %ù_x0005_@_x000B__x000C_$_x0007_+Æuö_x0003_@_x0011_è4ô_x0003_@Ê_x0014_¦ç5_x000B_@c;ÿ"1_x0007_@F®ÄC¬Û_x000B_@_x000F_±_x0016_;q_x0004_@ÁT÷_x0018_&lt;Q_x0002_@a_x0018_³å_x000F_É_x0007_@Ýð¿øãy_x000C_@_x0018_IÞu~_x0004_@B_x0011__I?_x0008_@F:­_x0016_{_x0008_@¨¾Å©_x0005_@,kønv6_x0002_@8;_x0001_Ç³¢_x0005_@ÛÔËÅ¡ç_x0006_@ÅòBÙ¡_x0001_@ù_x000D_¹ö÷_x000B__x0001_@m÷Ùõ\_x0002_@Uß_x000C_@_x0001_¯X£_x0007__x0003_@_x0015_´sûÇ_x0002_@Ò	°J_x0004_@W,_x0005__x0019__x001A__x0003_@x_ùüë·_x0008_@_x0005__x0007__x0005_uð_x0002__x000C_@rÑ/½Ëà_x0002_@:s?½_x0001_@v^3?Á_x0005_@pQ«ñ_x000B_@HV$ý_x0007_m_x000C_@j.á_x000E__x000F_óy	@GËµMmo_x000E_@ÿZ_x0001__x0017_~_x0007_@~=1]w_x0008_@ºízbF	@_x0017_Ö÷¹_x0005__x0005_@1ë_x0016_´ó_x000E_@SÀê¡,_x0007_@_x001F_K&amp;Ht_x0003_@À¿Æd`_x000F_@µü\«_x0008_@_x0017_U+­èì_x0002_@Å_x000F__x000C__x0015__x0006_´	@_x0016_åÇ^ÎÖ_x0008_@JòB_x0002_@_x000C_Ä_x0017_ú_x0007_M_x0005_@àÈÚ®¸_x0005__x0003_@4ôG_x0007_@ÇúV7÷_x0006_@Ê¡m_x0006_Ð_x000B__x0004_@l½Ç_x001B__x0006_@?&lt;Ý_x000D_s_x0001_@	ÙtñC_x0005__x0002_@5 \j_x000E_@~_x000B_YâJz_x0006_@XÚoh_x0018__x0001_@­_x001A_BÒh	@_x0017_o7_x0017_3¢_x0001_@ÄÖOç_x000C__x0005_@#_x0006_F_x000E__x0017__x0001_@¶Æ`_x001D_ ¢_x0004_@·«_x0005_y&lt;Â_x0003_@_x000B__x000E_èö³ï_x0007_?_x0003_@y®­da_x0003_@Ã_x0007__x0007_àT_x0003_@Ûtæ_x0006_´_x0004_@i³Ä¸íE_x0006_@ÉÊi	@_x0014_Åº_x0012_á_x0008_@§_x0001__x0012_iR_x0002_@RÑ«_x000E_/_x0007_@ÞèÏçÀi	@øï_x001D_Ø_x0007_@_x0014__x001E_ÙÖ&lt;_x0002_@¸,mV^_x0003_@ÎüámÓ_x0003_@_x0001__x0011_`Ãt_x0002_@ÀD_x0018_òI_x0005_@*_x0007_¿T_x000C__x0001_@tÞ©PÔ_x0007_@`0Ñu_x0014__x0003__x0004_@ç/_x0015__x0012__x000E_@¡û·õ_x0008_@^Í_x000B_×·%_x000E_@D¥p¢_x0006_ï_x0008_@_x0014_K_x0002__x0010_¶_x0008_@³K_x0019_«tB_x0002_@Êë_x000D_Påx_x0006_@hLçÆ_x0008_@-_x000F_²;äJ	@c)óêi_x001E__x0006_@ì_x000D_|Iñ_x0003_@@3£_x0004_Í_x0004_@Bú{N	_x000C_&lt;Í_x0008_@H=pÊ_x0004_@u¾~PZL_x0005_@á§¡Ë_x0002_@°_x0016_¯_x0013__x0008_@&gt;úðÂ_x0019_,_x0007_@7O´o 	@_x0014_ê­o²ò_x0007_@4´OßÇ_x0001_@_x0005_ÌRâ_x001B__x001F__x0004_@èãlÕ,/	@Gr_x0001_ëS_x0003_@_x000F_&amp;,U_x0007_@ÎÞ,#Ê_x0004_@V·J«ï_x0002_@¼AÄ-X_x0003_@.jq{é×_x0007_@"_x0018_ð_x001A_¾â_x0004_@%_x0008_R,_x000B__x0001_@_x0008_+d_x0011_È¬_x0005_@ÿ)Ã`(_x0008_@N8_x001D_ýv_x000C_@PS®_x0008_DH_x0008_@§A^P¹_x0001_@_x001D__x0012_fã_x0006_@T±X_x001E_*_x0003_@¶¡)*­â	@&lt;sÜaÜ_x0008_@LzNh_x0012__x0006_@5P_x0007_×p_x0001_@´5·l¦~_x0007_@æ¦ôZ_x0011_e_x000C_@_x000E__x0011_ æ¸µäí_x0002_@Z­ém_x0005_@&lt;9¹¡T_x0006_@_x0018_Fðx_x000E_@F&lt;Î_x0008_@¢_x0015_á_x0019_§_x0005_@Öäïú_x0001_@N«³´©µ_x0005_@ÿÉÙ_x0017_ï_x000D__x0011_@Ä_x0002_D­;Z_x0005_@c_x0002_ï_x001A_¬¾_x0006_@-_x0007_q_x000E_9T_x0011_@©¹ðÛ_x001A_µ_x0008_@_x001B_¿_x000F_à_x0006_@çûß{í_x0001_@._x001B__x000D__x000C_bË_x0008_@Z¼.ÒT©_x0007_@y4ð)â_x0007_@\8ù_x000B_©^_x0004_@_x0002_?Ö_x000D_Z_x000E_@ f¶Ò_x000E_@ß_x0015_*\_x0002_@óçSaíò_x0006_@*_x000C__x001A_/_x0017_x_x0003_@3:_x0004__x0005_@t#¯KÂR_x0006_@:_x001B_Î;/S_x0005_@pr¹_x0004__x0007_@¬_x0006_Kì¼	@_x0005_²_x0010_8_x000B__x0006_@Â/Ézõ_x0002_@S_x0007_4C_x000B__x000F_7Í_x000B_@þîn~ò_x0006_@[_x0011_&lt;ØA 	@üLí×êó_x0007_@_x000E_¶ÁÛßP_x0005_@¼w`8ç_x0001_@_x0016_ä_x0002_¿&lt;9_x0007_@y;£_x000F__x0007__x0002_@æ_x0010_"cBÏ_x0007_@Ùp_x000D_ãQ_x000F_@¹½ï¸³_x0003_@¢º4. ´_x0005_@ÅF°];_x0008_@rFÃ°e·_x0006_@Áàbú-_x0002_@IPKIü	@DÂc-!_x0005_@&lt;SQÏ×~_x000B_@»§i_x0014__x001B__x0001_@vÌç­µ/_x000F_@ßêF¯ö_x0008_@Æ_x000F_ß×¶¼_x0007_@óÒ%_x0008_ÎÔ_x0005_@è_x0007_Æ½K_x000F_@hÜÎ®l_x0005_@cÀ_x000C_¾'_x0008_@FÙ_èKè_x0002_@r_x000E_¶¤ÏÉ_x0004_@:Ü0Ø_x0002_@_x0003__x0004_?_x0003_@_x0013_ðò±k´_x0007_@w_x000D_gÌ}I_x0003_@_x000E__x000F_æV`ú¶§_x0006_@ú_x000B_¹_x000F_k­_x0004_@zðÚv·%_x0005_@Z_x0004_T2_x0008_@§ò©tÞ_x0005_@É^+ ¼_x000E_@i°Ç_x0016__x0008_@åBÐP_x0004_@ÔÎ=µ%ú_x0008_@¶ Ëþá_x0004_@þêÔ{ê_x000D_	@¯\öÎä_x0008_@õ?Á_x000D__x0007_@_x000C_TÒaô_x001D__x0005_@%USmªò_x0002_@°0­yÆe_x0005_@ê×Ø_x0014__x0007__x0007_@Í_x0003_´¢q_x0006__x0003_@FOs«Ó_x0001_@Þàòào_x0001_@OW§q_x0004_@_x001B_Õýñ_x000E_Ò_x0001_@#&amp;f_x0001_.-_x0005_@AÅ_x000B_å_x0005_@:«)_x0017_µ_x0004_@!®)OT©_x0008_@¡Áóøå!_x000F_@,ÐáäA_x0002_@1¢_x0006_ùjC	@_x000F_3í!þ_x0002_@Á\(_x0002_H×_x0001_@»_x000D_±*_x000D__x000E_Kà_x0007_@CCª@_x0018_k_x0001_@ì/Ä#Ñé_x0007_@¢ðîz_x0006_@vô³¿¬	@pØce__x0003_@Üßçzg_x0007_@Ä3·ÿð_x0006_@h·y_x0006_@VÂ_x0007_)Ì_x0005_@\«_x0013_nÝ_x0001_@Ô¤©0_x0003_@å'·ý=_x001E__x0005_@ß+cmõ_x0005_@_ÙÂ_x0006_@¬P_x0014_L¥²_x0001_@È_x001E_ù_x0013_2x_x0001_@õ_x000D_þþ®_x0008_@ºñEó_x0018_Ù_x0003_@,éàd_x000B__x0003_@Gö_x0003_÷bÖ_x0001_@_x000C_gnto_x0001_@S|kDw_x000D_@é®ð_x0001__x0004_@Eõ|è©_x0001_@û_x000B_Õ£è_x0002_@_x0016_3Etõg_x000D_@"±®_x0014_©[_x0008_@A_x001B_c ÿÌ_x0002_@h ôf_x000E_@â8vÕå_x000D_@À]\,_x000E_@_x000B__x000F__x0012__x0004_×5_x0007_@ÃÇ¼WK	@å¥_x0004_84é_x0002_@Äë*yN«_x0004_@_x000C_Ëðb(_x0006_@É³_x000C_FN_x0003_@²Û _x0013_5_x000B_@_x000D_ÑSbp_x0005_@1ÌûÿT_x0006_@ã:ª+°î_x0007_@C_x000D__x0003_|9_x0004_@¥_x0002_£gX_x000F_@®Aí!±Q_x0007_@×_x0010_ý(ÆQ_x0003_@U÷#Ä_£_x0007_@ý¢o!ÞØ_x0003_@ä_x000E_/}9ý_x0003_@_x0007_¥GÝ¶_x0001_@N_x0006_aLúk_x0002_@¿K¼zQÞ_x0006_@K»òcÏ_x0008_@5_x0002_gµ_x0010_»_x0001_@_x0019__x0010_&gt;Õ¹_x0006_@^!âî|_x0002_@l]&gt;øs_x0005_@µ&amp;gm_x000B_@`p_x0017_K_x0006_@_x0007_å§ûwÉ_x0004_@ºh&amp;dR_x0004_@ë(Y¨¬_x000D__x0003_@gÚã®_x000F_:_x0007_@t´ÓÎ_x000D__x000F__x0001_o	@gV@k_x0015_)_x0004_@F/S__x001A__x0003_@_x0010__E/_x000B_	@_x001D__x000C_/ß|_x000D_@õ_x0019_Ùüq®_x0005_@¿Ø§7Ç_x0005_@}ù__x000F_ù_x0001_@_x0002_îÂ_x0012__x001F__x0003_@Æ_x000F_·7v_x0001_@_x000F_Xcþ1_x0002__x0001_@úKÍÊ}_x000D_@@Ìºxµ_x000C__x0002_@ßvüÊ#k_x000D_@_x000D_ªS:_x000E_]	@¼ô§hÃ_x0008_@ÞHµÑ_x001E__x0008_@_x0006_¬2_x001C_­_x0008_@½_x0014_ÕèÓ¶_x0001_@W0_x000F_:´_x0006_@_x001D_ß_&amp;¼_x001B__x0008_@_x000C_jeA|_x0006_@_x000D_V¤ô&amp;_x0005_@+j2&amp;Ú&lt;_x000D_@+õ^_x0005_@L$Ð_x000E_S_x0008_@K»ËsT_x0001_@\'R&amp;{_x0004_@_x001C_ú_x000B__x0002_Î_x0005_@(NôI¹h_x0004_@îøvè9R_x0001_@­§_x0007_ûtp_x0008_@_x0007__x000D_L o»á_x0007_@îvY£*	@J8ôáCÉ_x0003_@ "éìpÕ_x0008_@¬ûÏQO_x0010__x0005_@_x0015_¦¾}ÛÔ_x0006_@w_x0005_jðPi_x0001_@¢Ï6ã8_x0002__x0001_@QøL_x0006_@¼àÇzâ¡	@Y_x0005_á4_x0012_j_x0003_@ÍkÖzÿ¢_x0001_@'Ú_x000E__x000C_f_x0006_@ßj§]£_x0008_@_x001E_²f¯òg_x0008_@_x001E_6VðG_x0005_@=4_x000B_«_x0001_@US_x0019_¼,v_x0007_@_x0015_{¬¯FA_x0006_@_x0002__x0010_«®!Á_x0003_@_x0018_WRHÞ	@Êÿß X_x000D_@¿eOAò)_x0001_@_x0001_à/RWÇ_x0002_@ÝÏ_x0017__x0013_BB	@èÒÿ^m	@h_x001E_Ã'R8_x0007_@ä!§.;_x000D_@XôÔ_x0017_&gt;_x0005_@Â_x0015_ê_x0019_µ_x0002_@|Ê,´_x001E_£_x0005_@_x001C__x0004_÷(_x000B__x000E_9_x0006_@}I6§Dé_x0003_@: ¦S¹4_x0001_@*Úü½_x000E_@_x0002_ãâ_x0003_R_x0003_@ÐÊ×í_x001D_;_x0008_@{_x0007_h_x001C_Å_x0004__x0008_@Ù¯&gt;ò _x0003_@®ÿï¿_x0018_v_x0004_@@W_x0005_MR_x0008_@ðÚS_x0007_Ö _x0002_@À÷#ÊÃñ_x0005_@Ï³6Ð_x0006_@^F_x000E_	@¯;ôë÷_x000B_@¼þ2ª_x0011_=_x000E_@Ì)ÒçyL_x0006_@2C]©-_x0007_@ãµ~Mó_x0004_@à_x0010_*£s5_x0007_@è_x0017_z(Vn_x0001_@_x000C_×C|_x0018__x0002_@HSWÇªc_x0005_@¸_x0005__x0007__x000C_}7_x000B_@v_x000D__x0014_¶&lt;T_x0002_@_x0007_j¸½_x0002_@úM1Î_x0002_@_x000D_i8À^_x0002_@_x0004_É»_x001C_Ù_x0008_@ð±õ¼:_x0003_@êdä©_x0005__x0002_@Í_x0001_Æ_x0002_	@_x000D__x0011_W¶ü_x000C_²_x0007_@Î_x0008_ö¶_x0003_@&lt;·§_x000D_y_x000F__x0008_@_x0001_å"ñÙ_x0005_@jt×eu¿_x0006_@iix#k_x0002_@õVD__x0003_@u/m_x0001__x0004_@Yq_x001B_'_x0004_@Ø\_x0011_&lt;I_x0001_@s_x0010_4à½_x0001_@_x0004_f_x0005__x0003_&gt;ë_x0003_@`ó_x0013_;_x0006_ð_x0001_@dî_x000C_[_x0002_@þÅ±_x0007__x0003_@z\·P_x0001_@ÊïòÝ_x0001_@ê_x001B_u_x001F__x000E__x0008_@Ý1%_x0004_@ØéE°DD_x0003_@5rñé|_x000B__x0004_@ZµvI_x0011_@¸ö³ãÒN_x0002_@&amp;Á­.(ø	@_x001B_]@Qò_x0005_@_x001E_&amp;_x0012_·a_x0004__x0008_@abÚc1G_x0004_@BÃ&amp;f:_x0011_@PËu»_x0003__x0007_@¬o_x001B_S/¦_x0003_@l@ú¤j_x0001_@"gÝ_x000B__x000C_O_x000C_@_x0006__x001D_«_x0010_®_x0007_@_x001C_åã_x0011__x0003_@e¢Ôâzª_x0004_@;*aGu=_x0003_@¾«KÓÏ²_x0008_@Í²_x0015_£ÖE_x000B_@ÃôÝ½Z_x000C_@{_x0015_éÑYú_x0002_@¢À­Õ`_x0003_@&lt;Në]s¬_x000B_@1K¥­#_x0005_@¢PFÑ:_x0006_@Á Xþ°_x0007_@vijìô_x0018__x0002_@0l±%ÙÊ	@«Ûo||_x0004_@ªD_x001D_6Ò_x0008_@Y_x001E_ü`8ª_x0002_@_x0017_Ëð6¡_x0006_@*aºrõ_x0018__x000C_@&amp;_x0003_£_x0001_ñø_x0006_@h_x0004_ú_x0004_@D_YYÏ_x000C__x0003_@ài°_x0007_@`_x0014_oÓ_x000B_@Zë_x0015__x0017_K-_x0007_@2d{g_x0005_@R!®oº_x0005_@áTØïP_x0008_@IEå _x001A_à_x0004_@ðÄºû_x0008_@_x0002__x000F__x001A_®Ö~^Ö_x0006_@µçv$_x0004_@1Y_x0015_ñ_x001E_µ_x0003_@&amp;¯JlnÑ_x0005_@VxÛ÷ûc	@3î_x0012__x0003_@ÈÔª_x0001_@øË»Ó{	@_x0002__x000D_éI	@-Ð{¦_x0014_V_x0005_@&amp;%ËÇK	@_x0011_K2SS_x0004_@¡®m9º_x000C__x0006_@KÁSÛ!Ï_x0005_@l_x000B_µ_x000C__x0014_q_x000F_@òwÁ­³ð_x0002_@_x000E_ìÒgNý_x0007_@'¾ÌCST_x0004_@$ØJ_x0002_5 _x000F_@º²_x0011_ß&gt;_x0003_@=¡?`_x0002_@6ÖÀ}ë_x0005_@i´~å&gt;)_x0001_@¤si	_x001F_X_x0001_@ä_x0008_ùò®_x0004_@]·_x0001_ªÕ_x0005_@3°Þ6¸_x0003_@ü_x001E__x001B_¬¿_x0004_@ÈKóJü_x0003_@&amp;è_x000F_ó/Þ_x0007_@X_x0003_YÜ×Ã_x0007_@_x000D__x0016__x000C__x000D_Î_x0001_@J¤xÍ_x0008_@ô_x0008__x0001_Cq!_x0001_@£_x001A_xÛ_x0003_@_x0002_¾òÍë¦_x0005_@¥,Ã?_x0001_@±4$Uº_x0006_@^«ý_x000B_;_x001E__x000D_@fûYíÐ_x0002_@¹ÉàQÖñ_x0003_@¨`_x0015_Ñ_x0007__x0003_@	 k:µ	@CÂÚ_x0004_@ohñ¦Ä_x0007_@_x0001_o7ééî_x0007_@ï_x0005__x001F_²Ñ_x0008_@sÞû_x0001_9Ï_x0005_@*z¤Jk_x0005_@ÈüL_x0001_@òFüÞ_x0006_@_x001C_ÌÅÑß_x0008_@ÃÜ¿|	@p^_x0014__x000C_mò_x0007_@2h_x0007_ÌW_x0006_@.Ã£óõ¦_x0007_@äØ»,Mz_x0003_@pEaí+_x0001_@ø*¡.Õà_x000C_@¹Ê/½Qß_x0001_@_x000F_»Â­_x000C_@-ã1m_x0018_Y	@ö´Qpÿ?_x0005_@_x000B__x000D_OÙ_x0013_¼÷m_x0001_@_x000C_Æ½ÿn_x0004__x0006_@_x000B_Àæ;Î_x0004_@¤@sËK_x0003_@_x0016_*fà1K_x0001_@ÄüÀ2Â´_x0004_@=jHT_x0005_@µ"ì_x0012_Ð_x000B_@ÚâH_x0007_\=_x0007_@Õ}Ñ_x0001_@_x0018_¤änØ_x0004_@·äÓtU_x0005_@ÐÈÓè~_x0005_@1_x0004_q¾ a_x0003_@=QÙQø½_x0002_@²`ô¦_x001D__x0004_@nÚ×äF	@®ùdEJ_x0003_@hLÆQ¬_x0001_@&lt;_x000D_¡A:	@6â·`_x000D_@_x0006_³ dc_x0006_@ÍÚG&gt;Í¾_x0002_@´jN=»_x0008_@ÿQv1W_x0002_@ÔZåv©_x000B_@P¿Y­	@!O_x001B_Í9*_x000B_@_x0014_Å_x0003_ãö_x0007_@FUNÆ_x0010_¯_x0008_@n§ô²cn_x0005_@_x000B_Á!¢_x000B__x000D__x001A_®_x0001_@_x0014__x0006__x001B_³_x0018__x0005_@_x001E__x0006_@mËò_x0003_@3ÐzH(	@Ï¤S_x001E_&lt;e_x0003_@èð#_x0002_ _x0008__x000D_@ì³­I¢_x0007_@´@sí#_x0007_@w_x001B_m¤I_x0007_@_x0018_jt_¹_x000C__x0001_@wPKo·	@V§.ws¹	@¢²C_x0003_@Ò\ü'ú^	@Ôk=YU	@©-Mè*_x0002_@6ë«¯_x0007_@í&gt;_x0001_Òín_x0004_@$=4¤ý_x0004_@N_x001A_"Aè_x0003_@JwË¶ê_x0008_@ ZîÁp=_x0008_@_x000D_×H-Tø_x0002_@Û¯_x0019_rñÚ_x0003_@-Ð_x000D_ºþ=_x0004_@¯._x0012_·c_x000D_@_x0004_õðÐÅ_x0002_@üM£`_x0005_@¸|_x0015__x001F__x0001_@L;¶õá£	@¬30¶_x0003_@$_x001C_¢@'Ò_x0007_@_x000E__x000F_pó*}üM_x000F_@zµ±_x0003_	@PSüÔÒF_x0005_@ò%d$_x0008_@Ò_x0017_òrN_x0008_@¬NÝZ_x000B_6_x0004_@ã_x001B_vCÁ_x001C__x0001_@AÞeT®_x0007_@_x0007_b1·ûå_x0003_@@vk(K_x0007_@Hÿ¦1_x001E_;_x000F_@_x000E_zj_x0017_ÌJ_x000F_@sWÑjÊC_x0003_@Ã--Q_x0007__x0007_@o_x0013_Åc_x0003_@JtEÄìÏ_x0003_@²p¯W_x0003__x0006_@=vËÙÍ	@÷ÆDç"_x000F_@8ì&gt;âxö	@_x000C_êþ.__x0002_@`¢ôÃ_x0006_û_x0002_@®à_x001B_(_x0005_@º§	8k_x001A__x0004_@¼Nµ÷à_x0005_@@º´Âé_x0002_@N×~b ¡_x000E_@qãÉsØD_x0003_@«»'+{_x000D__x0002_@ç¼j_x000F_@ó&amp;ÙÇÝ_x001D__x0004_@`G´Ñ_x0010__x0011_V_x0014__x0005_@væ2ê*±	@ìå­Àf	@Ó½_x000B_v	ñ_x0010_@!_x001F_BÀ_x0005_@ÖsJÑþ_x0008_@Qa$ë_x0008_@&amp;b_x0014_7j_x0005_@²T«@_x0004_@àµX,i{_x0001_@_x000E_S°\6_x0010_@_x0014_ë«_x0008__x0013_ð_x0007_@ü_x000C_;¤q	@Ö_Ï_x0003_u_x0001_@2W&amp;6[_x0007_@_x001F_LÛÓ£_x0003_@rt'U	@_x0010_üg_x0013_-	@)äÉ_x000D_&lt;_x0006_@à±º¶_x0014_	@ÞLù5_x0016__x0003_@m{hÌþ_x0010_@r_x000F_n4¾_x0003_@_x000C_ºrÓls_x0002_@÷:sEó_x0007_@¶qÊ\)_x0006_@Ø&amp;¤[_x0008_@47&amp;Â`_x0010_@àEpqyÄ_x0003_@,ÿõNäÂ_x0002_@i,m~_x0001_@_x0005_ïÒDÿ_x0001_@_x000B__x000C__x0001__x001D_þ&amp;_x0003__x0007_@  LÍA	@lÀÉín_x0008_@áí_x001D_Õ¸_x0005_@ÂÙ_x001D_GT_x000B_@OUa&amp;ì_x0007_@_x000D_7I_x0014_ì_x0008_@lhF_x0006_=_x0008_@/0|C^ú_x0006_@ùP=^&amp;K_x000B_@_x0011_Fj_x0014__x0003_@´Á*v\Ê	@8_x0010_ï¼Í%	@6_x0018_k3üÆ	@Q¡§Á´?_x0007_@_x0006_³I;_x000C_@é^~wð_x0001_@xÝH¾Ï_x0006_@©KË\_x0006_@i.Nr_x0005_3_x0004_@íùwdý\_x0005_@_x000D_P«$P_x0005_@´2h;$_x0005_@b¶n_x0001_@V_x0007_¸Æ_x0001_@Lõ¿öA"_x0003_@¼ÆaqÈ_x001A__x000C_@Ä}7þ_x0004_@V_x0011_»)0±_x0003_@_x0015_TðT#_x0008__x0002_@°aç8	@__x0010_3	_x000D__x000E_X_x0003_@Dd+6_x0005_@\_x0018_é_x001B_*_x0005_@;GÅÈ_x0003_@_x0011_}¾ðPÈ_x0002_@ìÆ_x000B_p_x0007_@_x0002_FÆ½¿_x000E__x0004_@uwêV_x0001_@¤Í8Oõ_x0001_@5÷z¸¬g_x000E_@îÝ«Çöî_x0005_@+VêmH_x0006__x0001_@Óc¿ÃG_x0002_@}q_x000D_Kmâ_x0007_@ógL1ß£_x0005_@ËÆÊ»ÁÍ_x0001_@,©´_x0012_E_x0008_@XªB_x0012_qt_x0005_@_x001F__x000F_áeC_x0007_@||Wõ¢	@_x000C_ä[Äú4_x0006_@0ÈÆO¸_x0001_@_x0012_H5@ÝØ_x0006_@B!º{z_x001F__x0005_@wÎ~	@4Åñp£	@_x0005_¢_x0017_YX_x0003_@~É_Ùây_x0005_@_x001A_ÄÇðß_x0008_@ó_x0011_0ÁR_x0004_@.½È{ÿ_x0007_@¾ãÜ_x0004_@_x000B__x000D_|Â0Ýe_x0004_@z(6sq_x0001_@À£}RÛ_x0008_@ÎÙ}:É¸_x0008_@_x001D_ß°Âûv_x0001_@ØH~°0÷_x0007_@_x0019__x000D_i{·_x0001_@ðùIW}©_x0004_@X/½+{ñ_x0006_@ûc_x0008_²´_x0007_@°£_x000E_pó_x0008_@	cæc~ _x0007_@_x0010_i_x0003__x0006__x0004_@¸(z¤ð_x0001_@Eõðn_x000C_2_x0001_@¬_¯µ_x0002_@ÏT_x0007_8§Þ_x0003_@_x0002_z²Ëé_x0002_@x/ÕªB_x000D_@b{Ck=ô_x0006_@ÄEWK&gt;g_x0002_@òE6U+b_x000D_@a_x0010_{9ª|	@_x001A_KUtÀ¨_x0008_@hÈÀÔÃ_x0017__x0003_@¢V_x000F__x0001_@ÛËì2_x0008_@ëàø_x0018_åZ_x0001_@úï_x0002_{A_x0004_@(útCã*_x0007_@_x0013_Jeþâ_x0005_@Gdïà_x000F__x0011_Á_x0002_@_x0019_±4ýç_x0007_@T¦Y¹I_x0006_@_x0003__x000D__x001F__x001B__x0004_û	@²´_x0010_FÏë_x0002_@àIqjWÁ_x0007_@¹öÝü¯Á_x0005_@ÜIëò4_x0001_@ä_x0007_ã_x001F__x0011__x0001_@	£;_%Þ_x000F_@ÿá_x0001_¯_x000E__x0001_@k¦on_x0011_@_x001F_pýü_x0004_@ë]öHÍ_x0003_@db¹_x0001_^._x0008_@¦ÖÇeä_x0006_@àQ£¿ä¦_x0001_@C_x000B__x0003_¿_x000C_7_x000F_@NX_x0004__x001D__x000D_¥	@&amp;1-Ñù_x0002_@k¢L¢D³_x0003_@(¯X;	@Åt_x000B_Ð_x000D__x0001_@KÇF_x0016_	@ Ç_x0013_7_x0006_@ÆUÉÌ_x0004_@exÆyL_x0010__x0007_@_x0004_±_x0005_ -_x0006_@ì]_x0007_$äó_x0007_@x5¸ñvd_x0006_@Ìæ;×«_x0005_@´pEpjD_x0005_@_x000B__x000C_=¿Ü\;_x0004_@¨'÷L&gt;_x0004_@^:Æú	@TºqÅë_x0004_@²F´4èö_x0001_@_x0017_"Î_x0010_O__x0005_@¯2£Î_x0007_@¶&gt;Gð_x000B_@çcädøô_x0003_@un|c_x000B_@8®_x001C_ÀÎ_x001A_	@_x001F_z5_x001F_q_x000B_@1ö¨s__x0002_@ìä_x0008_ú_x000E_Ý	@KéýUk*_x0005_@ËyUjj_x0006_@ÏØ»Ûî_x0001_@N_x0016_to_x0006__x0001_@ý_x0003__x0018_T¢Ý_x0005_@ìù£-c_x0006_@_x0007_°¹Ü¼K_x0008_@_x0003_ÏTv$_x0004_@R}_x001F_5$		@×¡tí_x000C__x000E__x0001_@.¨_x0017_TÕ3_x000B_@:_x0008_hU¦É_x0005_@çf_x0006__x000C_@úp´k+õ_x0006_@±O¨+_x0003_@*ÁZ_ot_x0003_@-Òt°;Ô_x000B_@MÛûã_x0012__x0014_Æ_x0004_@mÓ»F_x0014_@RÓfOiK_x0008_@­&amp;üb_x0006_@Kúª¼_x0015_Ò_x0005_@¾_x0005_â_x0002__x0006_@ õQÁs_x0011__x0014_@Yp;_x001F_y_x0004_@øêãF_x0010_á_x0005_@%³ÑþZ_x0005_@ÃÄ5ÅW_x0012_@62|Eu_x0003_@_x0007_Nö¡iÞ_x0003_@úÒ¢Îªu_x0014_@wc_x0002_üXY_x0004_@^_x0005_'¨_x000C__x0018__x0002_@ïéc_x000D_(_x0001_@R¶ðÖ0_x0005_@¶²¶æ§_x000B__x0006_@èúa©Ú_x0008_@_x000F_ý_x000E_0+_x0004_@_x0007_A³ö¥_x0008_@LjÚÖR_x0014_@P[æ¡cN_x0001_@Ã\Ü_x0015_l_x0003_@È/&gt;Òkv_x0005_@#pJ­¾	@QP4­_x0004_@h1¦O]_x0007_@ö*ø¡ð_x0007_@#z0e¡_x0005_@Õ_âÃØ_x0013__x0002_@_x000C__x000D_ò~Õ;è _x0005_@èÑB	_x0007_@²0ðëÍ_x0003__x000D_@ÆQµ[t_x0002_@Þ»_x000B_§B_x0006_@e¶ç±_x0002_@_x0010_Úõ»	&amp;_x0001_@_x001B_«¨³Ë	@"÷y B_x0001_@v¿2lÂ_x0001_@z7½+nU_x0005_@_x001B_Ãÿö¬_x0004_@¶-1ñ_x0012__x0004_@õ\¹3Ep_x0002_@7_x001F_\ß]#_x0004_@³_x001F_:XJH_x000C_@ºj.ëÎÆ_x0005_@-w6UÊ_x0001_@À&lt;_x0012_Ä_x000C_@¡D«_x001C_Ü_x001E__x0003_@ò8¿µPÖ	@ÜéãÐ¤®_x0003_@t«û¢õ2_x0008_@á7C¹á_x0006_@1£¥_x000F_L*_x000C_@_x0003_ÈvGo_x000C__x0004_@jfØ_x0017_v_x0006_@ 5Ü¤*j_x0008_@_x0014_µM_x001E__x0001_@Á_x0001_W_x0005_[A_x0005_@&lt;_x0017_ÕÝ_x001D_á_x000C_@_x0010_ì39_x000B__x000E_¾m_x000B_@_x001D_£ ¢3ì_x0006_@pÂ9åk_x0001__x0008_@_x0017_ùjP¨_x0001_@ÜÀ?B&gt;_x000B_@¹åß]â_x0005_@R_x0019_¢8e_x001C__x0001_@`OkÍ_x0004_@¢²ni_x0008_@MöO	ûN_x0004_@Ä-`¤'l_x0001_@|µ2_x0004_@È^ø_½;_x0001_@ùb3SNG_x0005_@B÷äTÈ	@¶MNZtR_x0005_@áÅÃp%&amp;_x0006_@(áÔ_x0005_@^ÕÆC_x0005_@ª5Ðü!£_x0006_@þñ¬óià_x0006_@«½ûñX^_x0006_@t¹}wFE_x0002_@y(à2x_x0004_@_x0005_+Xú_x000B_@Âe`^Á&lt;_x0006_@_x001E_ýÃ_x0012_mk	@×¥Ä«cÒ_x0002_@Î;ê_x0003__x0005_@¾·_x000C_ÓN,_x0007_@îÛ åÐÿ_x0003_@JÙüÀ±_x000D__x000E_@_x000B__x000D_}$üùMÑ_x0004_@_x000C_5ÃÌS_x0001_@Ý_x000E_B@êÁ_x0007_@±$¬4ûõ_x0003_@_x0018_ßâ7_x0005_@¿È0»_x001A__x0002_@_x000F_¸B«_x0004_@}09lH_x0003_@å}aÔ_x0001_@M_x001E_ÿÙ\_x0006_@DR*_x0019_±_x000B_@ð$ÀS@_x0007_@l06_x0016_-«_x0002_@ÎÃ|ñ_x0007__x000E__x0002_@Eï_x0006__x000F_ê±_x0002_@¶¡Æ_x0004_µ_x000B_@=[_x0018_vHE_x0001_@C"eQy_x0006_@ÝðÙ;W_x0001_@_x0014_X÷ñ¼§_x000B_@®6K-!m_x0001_@_x0014_e_x000C_ÑV_x000B_@_x000C__x0008_rùN%	@&amp;)Ð_x0017_\_x0004_@_x0005_7¨«_x0007_]_x0004_@ÓbÕ_x0018_Â_x0005_@_x000E_­q´a_x000D__x0003_@¼_x001A_­_x0011_=_x0019__x0005_@_x0005_U_x001C_ú´_x0006_@SI@å__x000B_@g_x001C_i"Ð_x0001_@n§[ð_x0007__x000C_d\_x0005_@gÂaÂó"	@QW;}â_x0006_@~ÅG"ÿq_x0004_@à³_x000C_Éz_x0005_@$¾B_x0003_J_x0006_@O]~¼£_x0006_@%_x000C_Ü96æ_x0001_@®1é_x0016__x0005_ò_x0001_@¤·=ýËP_x000C_@RO_x001A_ÒÒ_x0006_@jz}ýâæ_x0008_@ÃeáSî_x0002_@oÍ!+¹_x0002_@Øä1êù_x0006_@a8÷Öþ¥_x0005_@_x0014_ihÝ._x0001_@Ã¢õ_x0005_@_x001F_ihIQq_x0007_@È8K1¸_x0004_@Pl_x000D__x0003_u/_x0003_@_x0015_`²¡JW_x000C_@_x0011_R£¤S _x0006_@Â_x000E_ª¨+ë	@é_x0003_Å_x001C__x0007_f_x0001_@lÍ4_x000B_bÁ_x0001_@ì$â;Q_x000C_@ºßøç@7	@è{ÞM¹_x0003_@h_x0001_èl_x0002_@úø÷G¶_x0008_@¼Üq_x001D__x0001_@_x0008__x000B_ÒS¬èPt_x000B_@@ëÑÞe_x0003_@_x001B_×Å%_x001D_O_x0005_@P£±TM	@«_x001F_ÁERþ_x0003_@À&lt;_x000E_	ªO_x0006_@@q_x0016_!C_x0003_@ã_x0015_fÆ_x0001_@²³p}x¨_x0002_@:Üà_x0005_°#_x0002_@ÍPk°ö_x0008_@_x001F_oÌ½&lt;ë_x0006_@%ÇPµ_x0005_@g"hO_x0003_@¢Yà3Û_x0008_@SZ¥?þÛ_x0006_@_x0011_ªÛkD_x0014__x0005_@¨­¨;_x0003_à_x0004_@g6_x0006__x001E_&amp;_x0003_@_x0014_5ÝzoR	@,À8Ù_x0004_ñ_x0006_@UdÞ^1_x0003_@ð0_x0004_pt~_x0007_@Ò_x0004_gv0*_x000B_@ÓE_x0004_@_x001E_wðÞÛ_x0001_@îzóníð_x0001_@¦)µÆóE_x0003_@J0_x001B_´ó_x0008_@K&gt;çT_x001D__x0012__x0004_@=YWBÞ;_x0002_@ÚCûç_x000C__x000F__x0006_8_x0001_@pÉt_x0008_@ _x001C_\°_x0004_h_x0004_@r_x0016__x000B_2_x001A__x0008_@ÝÎµ;cN_x0007_@_x0015_Í_x0018_ÎÜg_x0001_@vé_x0007_Ä}_x0007_@`ñkÃ_x0006_@_x0014__x0018__x000B_O_x0007_@_x000F_Ã_x000F_I,_x0001_@vI_x0008_±úÿ_x0002_@Â_x000F_óÕo_x0004_@P'ÂU©_x0006_@yef_x0007_@ü½É¿+^_x0007_@°ÛÎôg_x0004_@\ç_x000D_kòS_x0005_@QÙ÷_x000C__x0019_T_x000C_@g_x0004_ã_rô_x0007_@h-Å¯á_x0008_@_x001B__x001D_XÊR_x0003_@*,7K_x000E__x0004_@Á_x001C_ñÛæ/_x0006_@k_x0013_×A_x0006_@;M_x0015_Ë_x000C_@{?c_x0016_~_x0002_@&lt;j*ÿ¶_x0005_@_x000E_O_x0002_øJR_x0003_@z'~³	@v÷Ò)_x0007_@½_x0019_oGM_x0007_@IøH­Âï_x0003_@_x000B__x000C_.ZºÞHk_x0008_@XY°¶_x0004_@¤CMä&gt;_x0001__x0007_@Wäôæ	@iùIË_x0002_@¨_x001B_Çî_x0005_¬_x0001_@FÂæHJI_x0008_@_x0015_&amp;è_x0011_3_x0007_@ 2!ù_x0006_@oÃ_x0019_r76_x0003_@Uû^æ_x0017_ä_x0006_@4Yõ_x0003_@vZ_x000E_£Äñ_x0006_@¼5_x0004_¿Aß_x0008_@5np_x0002_@Ip¶7P_x000C_@¾\_x0006_í_x001A_û_x000B_@î|¨Å®ï_x0008_@ÏÈøÕ_x0004_Ý_x0008_@ux¥ýT\	@_x0016_³©õ_x0006_@ò_x0006_çUª_x001E__x0001_@«ÜBV_x0005_@ðk&gt;38_x0007_@OUÈÒIG_x0002_@_x001C_a¦Cí_x0002_@îA}Ëb_x0019__x0004_@_x001C_ØSÙtF	@]ýÜÐu_x0006_@Á®+ß_x0004_@Øó_x0004_¸_x0011_µ_x0005_@jq{»_x000B__x000D_(¡_x0007_@r¡Z _x0004_@_x0018_Þ¡,=_x0003__x0007_@^U¬Ö_x0007__x0002_@ê_x0006_çô­÷_x0004_@ªKÏßál	@_x0002_a_x0006_`Vv_x000D_@×	MeÁÀ_x0003_@Ü_x001F_fWã{_x0001_@À_x0014_¯ú_x0005_@jà´±ø9_x0005_@_x0012_õt	dX_x0001_@ã/ô³@é_x000B_@$Çó~Öz_x0007_@³_x0001_j_x0013_Å¤_x0007_@ ómÚ_x0019_U_x0003_@C_x0016_}£g_x0008_@UÇ"¥Çp_x0001_@Sº&lt;øîW_x0004_@¹Èr\_x000D__x0005_@KMÙÔ_x000B_@Èg¨£7]_x0008_@º4²4!_x0007_@5&lt;_x0007_ï?_x0004_@í¢U_x0003_@£w_x000C_¢Ê_x0004_@$ä4dÞ_x000B_@ ¶{àÄß_x000B_@)_x0006_¿í_x001B_Î_x0005_@8fL_x000D_/ê_x0002_@ý±2D1_x0001_@ÀïM_x000E_o_x0008_@_x000B__x000E_ó{Æ âÉ_x0005_@ò7ëÝG7_x0006_@=Íú=_x0008_@M{°È²~_x0006_@LÏ~_x000C_t_x0004_@¹»ZSK_x000B_@ó·&gt;Ö_x0001__x0007_@êÑ!R#_x001A__x0002_@¬Ù_x0019__x0007_@_x0019_Ù"ùí¦_x0008_@ë²ß_x000F_ßÐ_x000B_@;4ð_x001D__x000B_@ÊC_x000D_]_x0003_@2nmçQ_x0004_@¢Äw¹&amp;x_x0006_@¼$F{è_x0007__x0008_@_x001D_¸D¹e_x000B_@ðbq«_x0006_@ær5Ú_x000B_@h_x0008_ñ _x001C_þ_x0004_@¾s_x000B_Ì#_x0008_@l'ÿY«á_x0002_@@ô_x001B_ÇîÁ_x0003_@5ëR®q_x0003_@eíÁa?_x001D__x0006_@&amp;ÇÇq_x0005_@QÍèÆu_x000B_@EAD#ý­_x0005_@¯_x000C_`_x000D_L_x0002_@í	=o_x000E_@ÐµÖñ_x0006_@µG©_x000B__x000D_~_x0002_@¶Ö=Ây_x0005_@uUP¼_x000B_@ÎÐµ1n_x0003_@¥÷%_x0007_[ª_x0003_@k]¢ñ_x0001__x001A__x0005_@ò~°±E_x0001_@~0¸ÙØ_x0012__x0005_@0Å_x0006_Â_x0016__x0008_@ª^:Þ,7_x0002_@tPÂÒ_x0004_@_x000B_Ølmö_x0001_@éñ&amp;ï²q_x000B_@»Q¶_x001B_k	@¼âÉ¤m*_x0006_@ðØ_x0016__x0015_«_x0015__x0001_@îªÝÿ·4_x000B_@ÂÄé]_x000B_@Gh$UG_x0007_@\ûVç_x0007_@l©é+4Ü_x0005_@Ç_x0002__x000F_¡åã_x0007_@¬ç¥&amp;ßf_x0004_@f§Âù_x0003_@Èåq¿îm_x000D_@Q#_x0007_Bh_x0001_@Ë~_x0008_c_x001D__x0005_@_x0006_é¤ßs_x0005_@@RXãj²	@_x0016_àa~z_x000B_@_x000C_Ìt_x0007_|_x0003_@²Õt¾NT_x0004_@_x0008__x000E_výÌ_x0007__x0019__x0007_@_x0015_¨A_x000C__x0003_@½pÃ[ð\_x0005_@Q	Mâ_x0005_@eH(q_x000C__x0007__x0004_@¶¯_x0011__x0016__x0008_@N¼__x0004_@þ©_x0004_ý_x0008_@"tçå4_x0004_@-À*Ñø_x0008_@0USF§_x0004_@´Ã_x0007_r_x0017__x000E_@ÙêÂÆZm_x0001_@û¸eª¼_x0003_@D®½©£}_x0005_@öA_x0014_¾&lt;C	@b­ÎGÖ_x0007_	@#·_x0002_}h_x0006_@;_x0005_®'_x0002__x000E_@_x0006_Ùå.Ú_x0006_@äµ_x000E_&gt;üb_x0002_@®·x_x000B_W_x0003_@?_x001A_§°»_x0001_@W"AC_x0004_@d_x000B__x000D_Å&amp;=_x000E_@Û_x001B_u_x0007__x0010_W	@ò®·÷åÔ_x0003_@ÁÅ_x001D_Åð×_x0002_@û_x001D_õÌ%_x0001_@ER×_x0001_@PÇX~_x0003_@èÙä²_x000B__x000D_ýµ_x000B_@,ÊS_x0008_@zÒºã;ä_x0004_@&amp;Ø_x0010_ÿ0_x0006_@Ð";ù_x0008_Ï	@°ßßöÛì	@_x0014__x0013_ß_x000F_$_x0004_@5¡øóZ_x000B_@_x001C_¹¥_x000D_é	@¨}_x0015_Èo_x000F__x0006_@Ò|_x0012__x000C__x0016__x0002_@X59UÀD_x0007_@_x000C_Ü~¾Æ	@ÕÉxf_x0001_@`ÜX$_x0014_p_x0006_@6Ë·8e_x0008_@Òã%gE_x0004_@¢Ðß_x0019_É_x0004_@%£Xæ_x0002__x0003_@|ü­3-	@úi_x001E_Ãà_x001B__x0003_@ _Å¡_x0005__x0001__x0004_@&amp;8_x0004_õÜ+_x0008_@ãf Ä_x000E_f_x0003_@Õ(#¦â_x0001_@_x0014_Ö©¤Õo_x000D_@_x0014__x0015_Lµ¨_x0003_@0XÏY©_x0002_@zõI#½_x0004_@è±wg!_x0003_@§ÝR_x0002_@Hd¬ÿ_x0013_ß_x0003_@_x000B__x000D_V_x0016_Éî_x0002_@ö]è@´b	@_x000D_ÄÏ'_x0007_@"Tns_x0001_Ù	@Å³9O_x000D_@°Y«._x000D_@#ñEdÉq_x0002_@©	Îê÷_x0007_@Õ¹h_x001C_ú_x0010__x0003_@3G¿}|z_x0002_@WÌÌ½è_x0006_@Iî¸nR_x0003_@®5i.,!_x0006_@Ïßü_x0003_@ÌÜög»_x0002_@Ò_x001F_Ìv7w_x0003_@$´\µuÇ_x0006_@¤tü_x0005_@_x000C__x0006_J	@êþíÇ¦_x0004_@Zýlå_x0004_@_x0016_Rée_x000D_@Ä_x0002_;m_x0003_@_x000D_À]CÓ_x0002_@[SûI_x0003_@_x000C_ypJµ2_x0001_@Ïý$ò__x0002_@hõ©W_x000B_@&amp;Á¨	@_x0006_7ç®G_x0008__x0006_@ë_x0019_ÞÒ]_x0002__x0004_@¨vo_x000B__x000C_Þ_x000B_@ýk;d÷ð_x0002_@ör©þ _x0005_@Û@r{_x000C_o_x0005_@\N_x0005_®]'	@{O(VV3_x0005_@íÞiU½_x0008_@¨KêÄ¹v	@HënàU¨_x0005_@bíÉÃuÎ_x0004_@?º÷â_x001F__x0008_@b+Àöuô_x0005_@Ö_x000B__x0002_z¨_x0008_@KkØõaR_x000B_@[W,£H_x0007_@Fægïð@_x0007_@4iÍU5_x0005_@`	+ãe_x0002_@JqäX_x000B_¹	@_x000C_ôèù_x0001_@îvøÍM	@p±üÇ_x000B_@«f¾ï_x001C_Â_x0006_@]ó_x0001_p¼Ë_x0003_@ÜþN¢_x0007_@ªô®»_x0007_o_x0001_@Ï_x0008__x0012_È\é	@s_x001E_3TP_x0008_@Õ3ogÇô_x000B_@ª¡.ÇH^_x0003_@ªçß`P¥_x0002_@Izíîf_x000B_@_x000E__x0010_Ç_x000B_ûsÅ	@H6__x0003_Ü_x0002_@_x001F_$jÍt%_x0001_@dÉ¤²_x0013__x000F__x0001_@up&lt;îjA_x0007_@Ê_x000D_U_x0005_@¶Dáýêh_x0003_@ÂZ_x0011_¿_x0002_@4á¢²åS	@ÄhÑ]ï_x0002_@wÙÍàd	@â!wú4¡_x0005_@ò	f"v_x0010_@jA2rH_x0005_@ ³:}_x0007_@¨Ûè" _x0004_@_x001B_õhÁ;_x0006_@V_x001F_Io_x0016__x0005_@ÊÊ_x0007_/þµ_x0002_@æ¯_x000C__x0014__x0004__x0001_@ø|_x0016_ÿ¹	@_x0016_s8	4	@R±tJÞô_x0006_@MZ4}&lt;H_x0001_@Ç_x000E_ü_x000D__x000F_I_x0004_@n©&amp;4×_x0007_@ø_x0008__x001E_«¿_x0007_@æ)_x0013_Ö/	@îëÙ`_x0016__x0012__x0007_@|ò×Öb	@ô:jÏ_x0007__x0010_@Øªt_x0007__x000E__x000F_®_x000F_@×¦¾XN_x000E_@_x0013__x0017__x001B_(_x001F__x0013__x0005_@_x0013_ª_x000B_$_x0002_@_x0016_ÌH6{æ_x0006_@§¾x¸ï_x000E_@`vz1êz_x0004_@_x000E__x0013_Ðs2	@¼_x000C_î¼_x0018_ä_x0003_@B»Æk_x0008_@	¿ @)	@ú@_x0006_tT	@_x0016_AÚ¾º£_x0004_@¤\H_x000D_h_x0006_@_x000F_58Ð¼@_x0003_@JìäÖf[_x0007_@ÊÓSG©_x001F__x000F_@5å·É_x0007_@­]%3ø_x0001_@hhÄA%_x0007_@Ô_­Â0_x0008_@&gt;:5a}t_x000F_@îÑÇó!Ù_x0008_@Ü:_x0004_a_x0001_@K_x001B_jÁ/_x0001_@_x0017_µ]ô&amp;o_x0001_@_x0014_ëTA_x0002_@v¶ó&gt;\_x0007_@_Yg%Ë_x0007_@Yë[8q_x0019__x0008_@£:Ã²_x0004_@_x0012_Ö_x0008__x000D_Ñ7_x0003_@_x000C__x000D_ì_x001E_ê'ê _x0008_@ò¤WØ=_x000C_@üé_x0005__x000D__x000E_Õ_x0007_@O*_x001C_êqW_x0002_@hçp _x0008_@Y_x000C_2Aºz_x000D_@Ë_x000F_ªì_x0003_@ÈOÔoä6_x0003_@_x001F_p_x000B_"_x0005_I_x0005_@_x0002_úà_x0002__x0019_!_x0002_@ÐF²_x001F__x000C_@_x0015_C=X_x0014__x0006_@6 ~_x0001_°¥_x0003_@f¦rX_x0012__x0008_@J$?_x0013__x0001_@ãv_x000D_'y_x000C_@³óæ_x0019_Õ_x0003_@ÿßö0KM_x0002_@*l|ï_x0003_@Ý2³£µ_x0007_@_x001A_ _x000C_7^_x0008_@_x0018_MÓ+0	@´(&lt;2b_x0008_@sö_x001B_îÐg_x0003_@ør¦qèÂ	@PÕ±¾f¿_x0005_@Õ$_x0019__x001D_t?_x0006_@Øú_x0011_¢q]_x0004_@_x0008_/;fB_x0007_@â»2­ÞD_x000D_@._x001A_`Ú÷	@Ñ_x0016_Âß_x0008__x000B_gÁ_x0006_@Ì«áDÙe	@¾_x0006_)Ýl8_x0004_@_x000C_=	+ñE_x0004_@úWÈ _x0004_@6ØFrî_x0006_@_x0002_ÿ}¹_x0016_4_x0005_@¾x-_x0006_@MËÞ2_x0007_@Oò_x0001_·15_x000B_@_x0008_IZ[`_x0008_@âº}_x0002__x0002_@-¶_x0014_d?_x0002_@t¦_Y/_x0005_@d~_x001E_(Þ_x0004_@2*Ì_x0001_ÇÈ_x0006_@f£_x0012__x0013_©_x0003_@C'Ë_x0003_@Bc6ëìb_x000B_@_x0012_&lt;a_x0007_sM_x0002_@_x000E_Ã¬_x0004_@¨yÌ_x0017__x0002_@Ó¹LRè_x0008_@25"ôà	@_x0011_Ñ29£_x0004_@*cXë0æ_x0005_@C_x0002_týÐ×_x0001_@²Ç_x0012_ ï	@_x0019_0+´_x0003_@§ëö`_x0003_@`LM:ôà	@Ó_x0010_qÑ_x0008_@_x000D__x000E_uBW_x001D__x001C__x0002_@J_x0019_Á_x0010__x0006_@_x001E__x0007_Û;_x0005_@¥¡|_x000B_òd_x0005_@7Î_x0019_±au_x0001_@#¢h|Xs_x0001_@é_x000C_ÊÔ_x0005_@umÄû/l_x0005_@_x001E_yè_x0013_Ë}_x0004_@úqW´)_x0006_@3	_x0013_!ú_x0008_@(¨_x0018_V_x000D_@ÄkÔS _x0003_@7ü¹ûjd_x000E_@øS1Rû_x001B__x0005_@_x001D_6O¹_x0017_è_x000D_@¼Z Q2_x0007_@b?ª,_x0001_@8¤Ñ_x0003_Z_x0005_@Z÷u_x000F_6_x000E_@_x0015_O-e¾û_x0002_@B?_x0006_¶²_x0002_@»OøçÄ±_x0008_@_x001A_¬õ	³_x0001_@ÉüL_x0010_Ìê_x0001_@Þq_x000B_?ýJ_x0008_@íOÂÙw)_x0008_@«$ß,_x001E__x000E_@XNt}_x0007_@_x0013__x001F_j]-_x0008_	@1®	ê_x0002_@zØj6_x000B__x000C_/_x000F__x0004_@~úÖÇ_x0004_@Ä;S¿L¿_x0001_@ÇêH©:_x0006_@½_x0012_îÄû_x0005_@Í½V2_x000D__x0014__x0003_@xj.î­A_x0008_@¹ø«#ë_x0004_@0²!vÿ+	@ÒÖÛÊcÙ_x0003_@Gµ'_x000B_P9_x0004_@_x0011_ãd_x001F_V	@LU!m_x0008_@1D_x0005_@w¥Ðek_x000B_@êàþÖ½÷_x0008_@Cb+XJ_x0006_@ÿµ&amp;G_x0002_@Õp_x0010_Þ`_x0007_@_x0010_öû_x0017_ã&amp;_x0005_@(â(;_x000B_@;2ðÙêC_x0004_@ +]_x001C__x0003_@Q_x001E_¹;_x0003_@aYö2ôí_x000B_@µØÃ6Ïú_x0005_@jAZ Ì	@ÛGÃ/_x000B_v_x0001_@_x0019__x000E_°ÒMÑ_x0003_@ÇÅ:¤Tk_x0001_@pLÅ_x0002_1¤_x0003_@Æq$§_x0003_@_x000C__x0013_äûä_x0002_@£ä_x0005__x000C_&lt;_x0001_@Àq[]_x0001_@_x0005_¹ùG_x0007_@_x000C__x001D_ðýmå_x000C_@x`n_x0012_òo_x0013_@(?%Gvj	@èÈÒ_x000D__x0007_@L}d_x000B_é_x000C_@a_x001B_ßñ_x000C__x0002_@ñZâO_x0001_@r§_x0015_Ïh_x0002_@j³F"y(_x0007_@y+_x001F_ò9_	@_x001C_µ)e_x0005_@ÃçQÄ_x0002_@p{ä_x0012_Ø_x0012__x0006_@à0(ØÖ_x000E__x0005_@¿ìy!s_x0004_@D08p_x0002_u_x0001_@_x0010_MÙ_x0018_·_x0006__x0007_@g4²Ìº¼_x0005_@njÂî_x0003_	@_x000F__x0011__x000F_ÎFI_x0002_@v|4(Y_x0001_@*y»"_x0005_@FÜ_x001D_§ïE_x0005_@Ò;Yö¬_x0007_@H+k^N¯_x0004_@®Å­t§_x0002_@x¥kp°¹_x0003_@ä5_x0008_Æ_x000B__x000D__x001D__x001C__x0005_@$ÀÑ0ò6_x0007_@Úü8l[_x0004_@H¯_x0019_ÀN_x000B_@nI$æ_x0004_æ_x0007_@3J¢)ÇO_x0005_@¡~ßþoF_x000D_@´zëQ _x0008_@ClvK_x0005_@î__x0002_­è	@tUÁp _x0002_@Tã²ãÜ_x0001_@ÞáY«À_x000C_	@@Óï_x0013_a_x000D_@ªáÈ_x0008_©_x0007_@M6p^À _x0003_@_x0006_·/ºY'_x0008_@Á'pæÍ_x0002_@µÖª:q_x0005_@p_x000C_[Lod_x0007_@óÆÇÙS°_x0008_@p¹ ÆÓÚ_x0001_@®â/ñÒ_x0004_@CHZ«g_x0004_@_x0010_#Á= ?_x0008_@ÞøÔ&gt;û_x001D__x0008_@ÃÎxùÿ_x0007_@ÒH³rü_x0001_@_x0003__x0001_L&gt;_x000C__x0004_@_x0002_/ðÒY¦_x0007_@Ö$Än¯_x0007_@¸Wõ_x0001_º_x0006_@_x0005__x000C__x0006_w`ú9ê_x0004_@r·8ë_x0008_@_x0008_J_x0011__x001D_ë_x0001__x0002_@ÚÅ·_x0005_×§_x0004_@ÊA_x0007__x0007_/_x0001_@¹ÒÞ¬_x0010_ï_x0002_@ø¨u&amp;×_x0002_@2ÖIã_x0008__x0008_@Pî_x0012_XÑM_x0004_@ãïL¶7?_x0006_@h¶½_x000B_Lq_x0003_@´ÕX=_x0014_É_x0008_@^o¾u_x0004_ê	@4¤§&gt;:_x0002_@0 Â_x0011_­å	@Ê¨É¼ñ_x0008_@§ï¤k_x000D_y_x0008_@°!@C_x001F_ _x0002_@Ó¡aøDI_x0003_@&amp;ó_x0018_f74_x0007_@_x0019_`_x001F_}n°_x0005_@_x000C_ÖAõÝ_x000B__x0001_@WbÅrò_x0005_@¨n1¯ö`_x0007_@^_x0008_L0èÚ_x0005_@ñWÝÅA_x000C_@Ú_N¥ m_x0005_@uDý®ãv_x0005_@Ø_x000D__x0006_þo;	@ª)À_x0007_@èÙK`º_x0008_@0¨b_x000B__x000C_Aª_x0007_@Óù_x0018_·=C_x0003_@EÐ_x001D_ª_x0002_@Ð©_x0014_º,#_x0008_@½lI_x0005_Î_x0003_@\Ð°)èé_x0008_@Õë_x000B_ÿ+ß_x0001_@ºáÂO_x001B_a_x0004_@ý¾gL6|_x0002_@_x001C_lÁþM_x0008_@!Ñðb#_x0006_@&gt;%_x0007_«7_x0001_@J_x0001_½D_x000B_@Ô_x0016_Y.æÃ_x0004_@(2-®_x0001__x0001__x0002_@f#x©·ß	@·_x0002_9Å_x0007_@ò_x0005_ðþi_x0004_@À{T5¶F_x000B_@Â_x001A__x001D_ðî_x0006_@%¼yÄ(_x000B_@u_x000C__x001F_F'_x0001_@øq_x0008__x0002_@1LÊp_x0003_&lt;_x0006_@ é«-XÇ	@¶³è¸u_x000C_@»¶ûbf¤_x0005_@¤¯3£Z¬_x0005_@¸¾ç;_x0007_@Íe_x0003_Ê¥W	@:S_x0002_¬h®_x0007_@ì_x000E__x0007_¥_è_x0004_@_x000C__x000D_.2õ_x0004_@e ÔÆÊ_x000C_@-võÌY_x0002_@¬åà{_x0004_@Î£é-´w_x0004_@¿¨3_x0003__x000B_	@°Éßd_x0007_Ù_x0006_@±»¥l_x000D_@¤±D»n_x0003_@ðÍ_x0011_@Â_x0002_@"Jû¦È_x0005_@2V]ù_x0012__x0008_@{«­_x0005_@=7µßp_x0006_@Ñ¼];÷_x0001_@?¿àG¨â_x0003_@æF¾w ñ_x0003_@ÉS@A®x_x0002_@Ý¦_x0017_e[	@ÊAË´))_x0008_@~ä«¦ä	@L_x001F_:!Ô	@F6&amp;_x0001_V_x000D_@tÚ®3_x0008_@o"_x000C_"_x0002_@ÿ;¼W»_x0007_@ZøÛùÊ_x0005_@(y-_x0010_$_x0010_	@_x0019_©_x0002_½2f_x0002_@ù_x001C_Ûý_x0001_@ôVê_x0017_»_x0005_@hÚö_x000B__x000C_.Õ_x000B_@2þå _x0002_@Éõ0[±r_x0008_@_x001B_å&amp;ÊàÂ_x0008_@_x0012_Å¬Þ^Å_x000B_@_x0003_v¦ Ü_x000B_@CXk+Ý_x0002_@ü7&gt;_x0002_a_x0001_@	KM®6	@LK*l3­	@`µdúo_x0013__x0008_@½*h]ò}_x0002_@æ_x001C_ÆÌ÷ý_x000B_@0Z8_x0008_@­SýÀy_x0008_@®rQû_x0004_b	@´_²a_x0004__x0001_@ùÇÐî§_x0001_@*ÕmÞ=_x0008_@þ;ËÆÓ_x0003_@p·!Â_x0005_@%l^_x0014__x0008_@&gt;_x0002__x001D_§Â_x0002_@ÕØ§W9&lt;_x0007_@. 	`_x0001__x0006_@î_x0011_ó³^]_x0002_@_®w_x0018__x0001_Ô_x000B_@Ë_x0003_RÈZÁ_x0001_@\_x001E__x0019_Üü_x0008_@h8_x0019__x000F_næ_x0006_@x`¢_x0003_@/Cì_x0010_8V_x0007_@_x000B__x000E_PZiÂ_x0004_@Ü_x000D_êÜAZ_x000B_@²ç_x0007_³5ð	@üÇ_x0003_h*ü_x0004_@ðj¸èò&gt;_x0001_@üË!Â_x001A_	_x0005_@XS9]_x0002_@ïo^Ï*Y_x0008_@2òøÎ§_x0005_@fPUæ01_x0006_@Ï_x0007_ºF¹Õ_x0002_@nBko_x0008_@$Ú$MÄS_x000B_@,_x001A_ ×	@þÉ_x0017__x0016__x001C_5_x0003_@Î{àÒ_x0007__x0001__x0007_@bøÆ_x001F_*_x0013_	@@¨z_x000E_@Åx_x001A_RÓ°_x0005_@­u«v¡`	@ÖÇ£qH_x0004_@fMÛ&lt;L_x0004_@ë_x000E__x000C_tçµ	@c2ìëq(_x0003_@þ}_x001F__x0010_ï_x0006_@°t\-Æ_x0001_@4r¶Ê«_x0006_@áõeZÍ	@õÅAWr_x0003_@ÉK_x0005__x0018_¨Ì_x0002_@£¯º1_x0001_÷_x0003_@9°5´_x0004__x000E_I_x0008_@´ '«Ç_x0004_@	¯,_x000F_É_x0006_@i3ò_x0004_)_x0001_@ËcwwÊ_x0007_@ãW=Û%_x0008_@ëyrÆÛ_x0004_@ÞqþÓ_x0006_@­_x000B_æÏ_x000E__x0001_@ý=¡^_x0001_@L:îè³,_x0003_@×_x000C_ªì,_x0006_@±¨ÈnaÁ_x0004_@O|û¯:_x0004_@_x000C_!2·¾_x0005_@¡ÃÙüR±_x0007_@_x0011__x000D_A_x0004_@S¦_x0002_@ø°_x0008_@±Ë3_x0006_P_x0001__x0005_@¯´	_x0002_@_x0013_@;£!_x0007_@RV	h_x001F__x0003_@\_x0007_¸Uð_x001C__x0006_@{xDW_x0006_@6°`_x0003_@æ(6dw_x0003_@'_x001C_(]«_x0004_@G´6ñ_x0007_@¶¢_x001F_¹ù_x0007_@VoUÚ*_x0006_@²¥Úh¡_x0006_@Ð_x0017__x0015_&amp;&amp;|_x0004_@_x000C__x000E_Öl¿ñ¤_x0001_@[6\Þçh_x0005_@ä_x0006__x0015_à`ó_x0007_@ßÿù¨§£_x0006_@ú_x001E_ýîZh_x0008_@ð_x0001_náqb_x0005_@GÜ¾Ùc¯_x0004_@KÕº?|_x0004_@I_x0017_ÆÌÊ§	@i¼Ò°x_x0005_@_x0008_5ê_x0005_@äÑ£&gt;_x000C_@Ô¡µ_x0016_ÑÄ_x0006_@ê*âSÚ_x0004_@_x0012_ü_x0006_¡äl_x0003_@D_x0011_ª^óõ_x0006_@Sá~Qê_x0003_@&amp;m|£]_x0001_@ÝãOåû§_x000C_@¼_x000B__x001B__x000D_¦O_x0003_@y¿`Ô¼_x0006_@ª_x0019_Ãí&gt;_x0012__x0003_@ô_x001B_Zb[ö_x0002_@¹9ø	_x0003_@ªI£àRD_x0007_@\ýCUIr_x0005_@¥ÉcÏ0Y_x000C_@¤ÊK_x0012__x000E_@¡Küy!_x000E_@I_x0005__x0008_ÏjÓ_x0001_@¦ù÷5O?_x0004_@_x0012_Æ!*_x000D__x0017__x000E__x0006_@Z(¾a_x000B__x0007_@â_x0008_ólî$_x0003_@Ò³É$ÏT	@ÑíDùÕü_x000D_@_x0010_­$Ûó_x0005__x0001_@/_x0008_ù_x001F__x0019_²_x0003_@ÎìýÂ_x0008_ê_x0004_@ì_x001B__x0016_XJ­_x0002_@_x0003_]ä¤üF_x0008_@ìd}_x001B_å_x001A__x0008_@Ð'_x0011_Æõ_x0006_@¯\o¥_x0001_@Á`WP_x0006_@-¸±é¾_x0004_@_x0007_¹¡Í}å_x0002_@_x0010_ÈÖ¨r_x0008_@odiS«_x0014__x0006_@¥¯9q_x000D_@Í_x0017_b^ÿM_x000D_@ÃAIµ¸#_x0001_@_x000D_Úz_x0013_ù_x000D_@_x000C_C_x000D__x0012__x0004_@ÛOdüp_x0015__x0008_@ª_x001B_8_x0013_ë _x0007_@¾¸Ä,_x000C_Æ_x0001_@ÄR[`_x0008_@º_x001D_´:3_x0007_@h[qM_x0018_$_x0005_@_x000F__x0017_í_x0017_ß´_x0008_@UTç_x000F__x0011_d_x000D_@h¡!ª &lt;_x0005_@_x000C__x000D_Hb*ÐDr_x0004_@þAÞã_x0004_@!íf+=_x0002_@Õ%VÙ_x0002_@q G	@©'@a_x000E_­_x0002_@sKÃ§eÐ_x0005_@ácâû¦¸_x0001_@ÜEðÅ¾_x001E__x0007_@´ó\Æ	_x000D_@%bQ_x0019_«Ò_x0002_@~&lt;_x0006_b¶_x0004_@°Ýgzr_x0006_@_x001E_¹¢©üR	@@M½0Á'_x0001_@ÑózpÈr_x0005_@5îy«_x0004_â_x0002_@_x000B_ÄÂäP_x0003_@ARËôñ_x0002_@d¸dÝ@_x0004_@VÜQf_x000C_@Â_x0008_¿oI,_x000C_@:{_x0010_×?Z_x0006_@PªËÅ_x0006_@D_x001E_k3ì_x0003_@Ôä¹u	@&gt;+EË_x0007_@_x0004_~~_x0001_@_x0004_Ãüî_x0016__x0002_@q_x000E__x0017_j_x0002__x001B__x0005_@_x0018_øË_x0003_¯§_x0002_@_x0002_ídÍ_x000D__x000F__x0015__x0013__x0006_@ÓjD5k_x0004_	@kZ2%Í_x000C__x0005_@_x000E_ëáÚ5x_x0002_@#C_x001A__x0011_Ëâ_x0008_@&amp;_x0015_{à@L_x000F_@¥_x0005_xX_x0012_?_x000F_@tQÒÈÏ_x0007_@ãaÀÿ$ò_x0003_@;:ÎgÌ	@ªË_x000E__x0014_g_x0003_@_x0003_iè#Ì¥_x0007_@Ë?x5_x0002_@"Q_x0007__x0003__x0003_@ñM_x0004_þÑ_x0004_@_x0015_é&amp;[M_x0006_@ÔZÂYw_x0002_@AØÏ¤ª_x000D__x0006_@X¸¢J9Ó_x0003_@çC`&amp;ü_x0006_@æéøÜd_x0002_@_x0017_Z¡_x0018_É_x000C__x0008_@VhØB£¬_x0002_@Ïì'yhÃ_x0007_@_x0002_è­!S_x0008_@_x0004_É¤fW_x0015__x0007_@wSat_x0002_@Ò¿hÕ_x001D_	@56j pK_x0002_@&amp;_x000B_!I__x0006_@¦ßÈ_x001D_m_x0001_@ö_x001B_´_x0012_ÕÓ	@_x0006__x000B_î_x000D__x0004_«'_x0006__x000B_@6£¡&amp;_x0011__x0014__x0002_@xÃ8	@|&gt;U1ñÐ_x0004_@CÔà­Øò_x0004_@®È,3_x0007_@_x0017__x0012_I|Åç_x0007_@_x000C_÷V»­_x0001_@¬·}Hö_x0004_@=°³&amp;_x0011_ÿ_x0008_@ÿÍ_x0005_wx_x0004_@P9o_x000C_B_x0001_@_x000D_f×_x0008_Î_x0003_@Òl/Æc_x0005_@¹ä_Àd¨_x0002_@4Ð_x0003_}V	@-t^jH&lt;_x0001_@_x001B_Smc¬_x0003_@¤}áX^+_x0002_@ð\_x0013_ÀG_x000B_@_x000F_°%å5_x0002_@MxßQÿ_x0007_@úÜS_x0008_@ÜºÆPËq_x0001_@ÎA*´_x0007_@uqêï_x0012_ª	@jQNª.U_x0007_@v'_x0014_"O	@mÒiÃ_x0010_Z_x0003_@véÂ3_x0017__x0008_@µL]_x0014_ú(_x0007_@%ØÄÆ_x0004__x000E_An_x0007_@:Zqe_x0005_@$_x0017_@_x0007_DÌ_x0008_@mu(ø_x0004_@gø_x0008_ÒÎÕ_x0003_@¤&lt;ÓNÜ_x0008_@6_x0017__x0005_X_x0004_@OjÝÑ_x000D_º_x0006_@_x0016_ÈpçRô_x0005_@Zx£Ø´K_x0006_@Q/Xz_x0002_@&gt;¡VûL$_x0002_@®p_x0011_4ò8_x0005_@[þÁ)	@_x001E_z_x000F_sR_x0004_@(®Â!ü_x0002_@x_x0011_._x0012_8Ô_x0001_@ ùÊçÀ_x0004_@Z_x0017_ùXÆ	@/-b5Ä©_x0005_@_x0018_µaóX_x0001_@_x000C_H¨´ä_x0003_@:fA5_x001C__x0007_@N6 cr_x0007_@üaäM)_x0002_@mTÇ_x0018_Q1_x0002_@aµN5_x0004_@¦ÚD7Ø_x0006_@_x000D_Pù2FÆ_x0003_@I3gz_x000B__x0005_@M_x0014_]Å._x0005_@dqâhM_x0008_@_x0005__x000E_BOÎ¨H_x000E_@ÔtW_x000E_@_x0014_ì_x000F_ý¥_x0002_@«þB_x0006_ì_x000F__x0001_@ewÔ¤__x0001_@ò¨Ñd	@ÛÄ)­]_x0008_@pÒ_x0003_8mð_x0003_@0¦_x0003_	_x000B__x001F_	@jcÆfËC_x0004_@_x000C_ÃK_x001B_	@ÚA7µ¨¥_x0001_@î_x000B_Ë©_Í_x0002_@N_x0011_rý	@î¶çß_x0003_@Ý_x0012_¾$K_x0001_@Æ4Öf_x001D_E_x0002_@	8yQð_x0002_@v_x0003_CaÓ²_x0001_@(¼ßZy _x000E_@_x001D_)`y_x001A_$_x0001_@\_x0003_ú»D%_x0003_@QñSA@r_x0003_@úÜeüòP_x0004_@CéQ_x000C__x0003_@_x001C_{_x000D_4ó_x0001_@]Wnè_x0008_	@Ä»]..J_x0002_@_x000F_º¹C_x0018__x0007_@àx_x0015_U_x0006_@_x0017_é^"_x0005_I	@.¥_x000B__x0012__x001B_¢_x0003_@Iöµÿ_x000B_@slYe_x0006_@üÏÕ&lt;_x000F_Ó_x000B_@Öb_x0005_5ðø_x0008_@-4#øT%_x0001_@ñ_x0004_múmÙ_x0001_@es_x0018_FÊÏ_x0007_@xÂÅh_x0001_@U=Ô_x0012_@B&lt;3h´_x0011__x0007_@~£Ioº@_x0008_@_x000C_¼_x0010__;_x0001_@üM_x001E_£[¾_x0005_@ÂN_x0004__x001F_@_x0001_@PR¾FJÇ_x0007_@ç:X49F_x0012_@&gt;__x000C_j_x0016_W_x0003_@­7':_x0003_@Únä	@B¦iÎy¡_x0001_@HäD6íÆ_x0002_@ðâViµ(_x0012_@_x0014_W\_x0006__x001E__x0012_	@4¼@Øö¢_x0005_@¶êIe_x0007_@_x000D__x0015_ÈÔ_x000B_@_x0002_ Og_x0015__x0001_@âòé_x001D_8_x0007_@qàÙËíè_x0008_@1f98¼_x000E__x0001_@^ý'_x0017_C%_x0002_@_x000B__x000C_ów¹êG5_x0008_@ºrVQ2K_x0003_@ÎFì_x0004_@:~7û_x0008_@­ó´à_x0017_4_x000B_@föÒ° _x0007_@?¾'Ú_x000E_=_x0005_@è_x001C_ÝÆz_x0008_@_x001E_4_x000B_7ÁÖ	@äxb5_x000D__x0008_@ÿ_x001C_YÖa_x0006_@Ù_x001D_Û	@_x000F_×ÎZ§_x000B_@îR_x000B_ª£L_x000C_@ä)`:¬ _x0001_@_x0007__x001F_1_ _x0002_@î_x001D_#¦x_x0007_@çòB_x0016_è_x0005_@©§®§&lt;_x0005_@¨ÏÆ_x0005_@~µOÝþd_x0002_@÷ú_x0001_¢HÎ_x0001_@ª"Ò_x0008_EÆ_x0008_@åIUÖ_x001F__x0004_@\_x001B_ËP'_x000C_@bi¶_x0015_À­_x0006_@Lw7b²_x0003_@ÁLïæf_x000C_@ôcBx¼_x0005_@ë_x001C_&lt;;_x000F__x0007_@3Ò´_x000F_?¼_x0008_@«ÑA&gt;_x000B__x000D_Ôl_x0004_@Ëp'_x000C_h_x0001_@ê2_x0005_ÖM_x0006_@ÔzÀº_x0002_@bnP[_x0001_@»RÛû÷_x0007_@ü,î_x000B_@SÙ=y|y_x0001_@nÁÄ¹å	@GÓÕº°-_x0004_@Ìã_x001F__x000D_D²_x0007_@«ØóA,_x0015__x0006_@SCþk½_x0003_@CGK_x0006_dÏ	@Ù\_x0001_@_x0012_ÇÈ_x0001_@9_x000F_Ì_x001C_r_x000B_@Ö2gÖñ,_x0005_@_x001B_Ü-_x0014_¨_x0008_@¯ñ42_x0004_@_x0011__x0006_¶¶|2_x0002_@_x000C_È(ñÇ_x0006_@_x0010__x000B_X¨_x000E__x0003_@;'íc×_x000D_@Tì|éº_x0006_@û¦×Ð_x001C_0_x0004_@_x000C__x0001_È%ýó_x0002_@ÿ¯â¤µ_x0015__x0005_@èp¿¼T&lt;_x0004_@õó?¢;_x0001_@_x001E_4yy­._x0004_@´xÎóÙÕ_x000B_@_x000B__x000D_NßWñ¹Þ_x0001_@2w;µ_x0003_@'_x0019_Lf\_x0008_@¨,D_x0010_é_x0003_@Ò8_x000C_ßn_x0008_@üj_x000B_H_x0002_'_x0002_@xªÞì\_x0007_@~[eòÅV_x0001_@¢PØ¾Æ_x0004_@+PZ¶Î_x000B_@Î_x0014_Q¥ø_x0002_@&gt;J`_x0012_{e_x000D_@ßÌ_x0006_Ñ_x0002_è_x0006_@$_x000D_V&gt;_x0001_@%_x000B__x0017_K÷_x0008_@òµtkù_x0008_@.Û+'ô1_x0005_@_x0019__x0007_×Kú¼_x0007_@|yzÕìÃ_x0003_@_x0003_	 _x0005_Þè	@_x0018_Åé_x0001_@þ^N_x0002_¦	@¦B(f"b_x0006_@¤}Ð_x000F_îA_x0001_@Æv+[Z_x0004_@¹3í_x001B_Ê~_x0007_@ti_x0013_Ó¦_x000B_@TqÏ_x0002_@|,ÁüAd_x0007_@½Ð~4_x0007_@Öq½_x0007_Eq_x0007_@LçC­_x000B__x000C__x001E_£_x0003_@¦xúì_x001B__x000B_@ëµö²Ûá_x0004_@(K«"_x0008_@BÛºÊu	@_x001E__x0002_ê{ÿ	@:JíF_x0007_@Ì¬Ì{_x0010_÷	@´Ö{þ³_x0003_@\Ã¯ðRã_x0008_@xÓ_x000B_´²t_x0003_@è_x0005_._x0002_å_x0002_@V[ØD0_x000B_@sËË_x0006_Ð_x0007_@_x0012_*ÚQ_x0002_a	@ÒÛ^]_x0005_@Ñlþ_x0016_{}_x0007_@þ_x000F_e¡Ò9_x0004_@ê_x000D_G_x0016_e_x0007_@¤=m\ÍÓ_x0002_@w1s''_x0002_@*Ìÿ_x0005_·	@Ý_x000B_Æ}	@_x0014_NõÁ{ä_x0008_@|HKG_x0006_@PBÇè_x0005_@8_x001A_²º	@7_x0004__x0008_N_x0006_@§¦ôpA¥_x0001_@Rßè5~	@_x0006_¥{úé_x0001_@ÂG&lt;Ü_x0016__x0007_@_x000C__x000D__x000F_É}Ð'y_x0002_@ÿM K_x0016__x0006_@C_x0007_l|ì	@ `=t_x0003_@»J¸äÕ_x0001_@æD½_x001D_W_x0005_@ZuPJ%¢	@è,.a*p_x0003_@_x0007_Àa3g_x0007_@Ëx:¨Z_x0005_@6k_x001B_êÊ	@f_x000F_¿§+_x0001_@½KòK_x0003_@T¤S?ºó_x0001_@¢_x001E_ _x0007_E^_x000C_@O_x000B_lÎ2_x000C_@dÏì*\¦_x0002_@çBN_x0018_³_x0007_@å«qÌ E_x0005_@\´È_x0006_-_x0007_@d¢h_x001D_Äl_x000D_@6ÿDÜÂ_x0004_@_x001A_Ýü_x0002_@ì,P.«_x0008_@9PàHO_x0001_@_x000B_$L!7-_x0001_@«&lt;·èä^_x0001_@L"×0é_x0002_@vê))@_x0008_@_x0004_#9ãû_x0001_@CÎÇGûò_x0008_@Hÿ_x001A_ß_x000B__x000D_ÔÀ_x0005_@Ï_x000F_l_x0013_¹1_x000D_@«ÛWø_x0006__x0016__x0008_@%Ï_x001C_Ó¥g_x0007_@Ðì;}_x0008_@Ì_x0011_ì%|Â_x0008_@_x0011_4E_x000C_ð_x0003_@þ1ÅÓ_x0003__x0010__x0008_@ÅùCÆí_x0004_@_x001D_x.Å÷N_x000B_@®ý_x0004__x000D_@@º_x0016_I%_x0008_@_x001C__x0006_Ëä_x001A__x0004_@ó³$_x0010_._x0002_@¢+¦¡	@._3`Õ_x0006_@5v/Ë|_x0007_@8_x0011_\Ì&amp;0_x000D_@ê#ªIõ_x0002_@B_x0017_Ñã¡_x0006_@ *Û Í_x0002_@¦7Æ__x000F_£_x0004_@äv2_x0001_@À&amp;$Ñ_x0004_@ø_x001D_èUóÒ_x0007_@ÊHt|ÚÒ	@Î+ÉÈÌ1_x0004_@ïL"Ì3_x000B_@,µ:'ðG_x0001_@" _x0018_[Áæ_x0001_@&amp;ìðÿÿ_x0002_@ÞÑ¹ÁB	@_x000B__x000D_ögêgë«_x0003_@^ËÀØj_x0008_@Ñ(Ð¨_x0004_@tã_x001F_'&lt;_x0006_@Æ[:{Y_x0006_@_x001E_Â_x0015_uÃ}_x0006_@%oÓKÊ_x0007_@[¯¨&lt;_x0006_@ô_x001A_ÛÊå_x0008_@êÎ(Öt_x0001_@ÄæçÅ~3_x0005_@Gý[í¸µ_x000B_@W_x0011_Ë_x000C__x0004_@ïoD_x0011_òü_x0001_@-_Ý·&lt;_x0008_@þ'Ø»´«_x0003_@liOWÜ_x0007_@EÆ_x001E__x0017_&amp;Ó_x000B_@_x0018_6y­a[_x000B_@¾YH©ü_x0008_@Ñh_x0007_±¸_x0006_@R_x0002_ù¼ø_x0008_@*ì_x0001_J*Ñ_x0007_@¸_x0018__x0016_í¬å_x0001_@î_x0010_Ë¡ü_x0007__x0007_@w8ä1«_x0005_@P_x001F_ù5	@·kEÞÆq_x0006_@&gt;ó*,¡_x0006_@ÀÎ°+@	@Æ_x0004_õ_x0001_r_x0008_@Ä®ó$_x0003__x000D_\Â_x0004_@)$i%-_x000D_@à,,n_x000B__x0008_@Ît¹WØÅ_x0006_@	Û¸;_x0001_	@·/ä_x0004_þ_x0006_@_x001B_H_x000C__x0005__x001F__x0002_@_x001D_sÐµd_x0001_@å_x001B_ïÝQ_x0006_@v,î:_x001A__x0007_@h9â_x0005_(_x0004_@p_x0015_åçÔí_x0007_@¨«&amp;_x0013_Á	@¶{#TÊ_x0003_@ô@d°än_x0006_@ôÝ#À²s_x0003_@D(ë_x0001_ºn_x0007_@_x001D_ÞsqA_x0001_@&lt;_x0011_|Íra_x0008_@îxZJî_x0008_@_x0019_/óhs_x0003_@¨Yãí_x0007__x0008_@Úä¶Ê_x0003_@ÁDR!&amp;_x0007_@öx7ùØ_x0018__x0005_@_x001F_yËNÔô_x0002_@ü6Áne_x0002_@öN$MÇ#	@_x0016_èfq|_x000C__x0008_@Dê¨eÄ_x0005_@m¸RP¡_x0003_@_x0016__x0006_@ì­¢_x0001_@	_x000C_Û·W÷Tð_x0004_@HK¬ó]_x0001_@ç_x0015_dBvG_x0005_@©D#È+_x0007_@_x000D_YÂó´I_x0003_@"ÙÂÎ^_x0007_@F¢øJ_x0004_@L__x000B_îÃ¯_x0002_@_x001A_°JX_x001D__x0008_@eU?¢_x0002_@¢_x0004_Y§_x001D_u_x0004_@h	¾Â_x0008_@òÌ_x0006_¼[_x0003_@}VY!_x0013_T_x0007_@_x000B__x0005_åã_x0008_@}Pé"R_x0017__x0002_@(Ö#ó_x0010_U_x0006_@^Y6?Ð4_x0003_@ñä-ìÌ_x0005_@ØenK_x000C_@»._x0004__x000D__x0002_@óÖÂçép	@_x001E_»såü_x0008_@nÈ	3­_x0006_@Þ¥e%Ë_x0005_@O"lè_x001F__x0001_@ÃÛ"[Â¹	@MÁ"ë_x0015__x0004_@v_x0006_8_x001F__x0007_@(ì_x0003__x0015_Ü_x0001_@ÖPMq÷n_x0004_@æâ_x0018_N_x000B__x000F_X_x000D__x000F_@ÅÏß6ÏC_x0001_@ÐÖ!4¬I_x000B_@_x0008_8®Ù­_x0006_@Üq®Ë	@u§Æ9F	@yu_x000F_¹h_x0006_@æì~ý¹_x0001_@­=I_x000E_	@ÊädGÀs_x0001_@B½´i·Ç_x0006_@6_x000B_Qô¶j_x000F_@à~à_x0017_p}_x000B_@X4ÌS»_x0002_@6Û_x0011_ç_x000B_@lûª[+_x000B_@Ö¯_x000F_#x_x0007_@_x0003_°0BÛR_x000B_@_x0015__x000E_S&amp;_x0006_@F×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@A$4_x0004__x000B_ì_x000B_@\j*&gt;_x0005_@WP÷/_x000B_@_x001A_uUÎIj_x0007_@°Ü_í_x000C__x0002_@±óª\_x0010__x0003_@­J¼(_x0019__x0006_@]iÇÐº|_x0005_@_x001B_ðç_x0011_Ï_x0013__x0006_@«idyÕ·_x0007_@\q_x001E_¢[_x0007_@_x0004_±jõ6&gt;_x0007_@</t>
  </si>
  <si>
    <t>e2ec306eabc8c960b8fe08e7da51157b_x0010__x0011_AeÕ+_x0010__x0007_@9¥ºsL_x0010_@¼ÝvÉ¡_x0006_@Ê÷¦E¾Í_x0003_@C_x000C_Æ²ßT_x0005_@l"Aÿ_x0003_@Õ*­_x001D_£U_x0008_@`ö»\3	@ZÙB9Y_x0003_@jÕ"U_x0013_Û_x0002_@ÞZåÑ_x0012__x0001_@R&amp;.$6_x0005_@ï_x001E_Ñ9B·_x0003_@iL·ï=_x000C__x0008_@ÖèÌ_x000F_ù_x0001_@¦_x0014_?zQ±_x0005_@jiµB_x000E_Û_x0005_@ÐJ(	.!_x0004_@DúëÙª_x0017__x0011_@Ó9'dn_x0010_@ûÒñeþ!	@_x000C_sTá7_x0004_@òÎd¤b_x001F__x0002_@oR¾"Í_x0007__x0005_@\_x0013_^áÆz_x0002_@R?22R8_x0001_@cP_x000D_wt_x0007_@_x000B_|²ÆðÌ_x0003_@²Ï³#_x0002_@aÃõ*=_x0002_@öÄ´Ø¹ä_x0004_@õoßÑ_x000E__x0013_ç`_x0005_@û¯´ò6_x0003_@1è_x0008_{ìÜ_x000E_@ÙÃJ_x0013_ú_x0002_@ÌJò´_x0006_@ê=Ãt_x0013__x0001_@G_x0012_fX&lt;_x0012__x0007_@»¿§ûª5_x0003_@ÚrzH_x0007_º_x0004_@ïï_x0011_=i_x0003_@ö®cYlÕ_x0007_@º%_x000F_ÌH]_x0003_@Ü-ÑÐ%é_x0006_@ êVwY°_x0006_@³Ð_x001C_²õ_x000E_@ªûÓ¶|î_x0007_@ð_x000B_¨¤?_x0007_@ ç_x0003__x0016_,´_x0002_@A_x0015_»W¨_x0019__x0006_@ÚÛë±_x0004_ö_x0001_@_x000D__x0006__x0013_@¿¤,Õ_x0001_@_x000C_åb	@ö+ìE	@êp¼ë¶_x0004_@_x0016_E]õE_x0005_@THí9-5_x0006_@_x0010_ÞØ_x0004_@@p0ag_x0003_@Û|uyñû_x000E_@C¹ý_x0001_i_x0006_@ ¬"¢ _x0005_@_x000B__x000D_ä^²ì_x001F_Ã_x0004_@Bè`KÜÏ_x0001_@mæ_x000F_®_x0013_t_x000B_@ÄA0_x001C__x0015__x0003_@a_x0002_µ¦Þn_x0007_@£Ö]N@/_x0007_@_x0003__x000B__x001E_	@TJð_x000C__x0003_@4ÉÝ?£±_x0002_@«_x0010_)Úa_x0001_@uU_x001F_3_x0011__x0001_@_x000C_a_x0002_¼â¡_x0003_@úÜÈb_x000D_@_x0005_ùý¹Ö_x0003_@yØ¬XÜc_x0004_@l×ë"¢_x0008_@_x001E_'qCß_x0002_@6&lt;fØö,_x0004_@Ä;ó_x0015_	@^^»©_x0002_@_x0019_}	íö#_x0007_@AL¶Üµ¦_x0002_@¨3ì¦ðI_x0004_@Ãrk&gt;wõ	@º¥xaTk_x0004_@Ò»&lt;àb#_x0001_@.õo=_x000D_@Î½³ãþ½_x0006_@à_x0004_p³¾d_x000B_@ÆH¦ñ_x0007_@2_x0012_n ÷_x0018_	@/fÂ_x000B__x000D_ò_x0006_@µ_x000D_¿Ôj"_x0001_@ÉÄÊ&amp;1­_x0004_@,%¤bÏ¾_x0006_@yý,;-_x000B_@_x001B_+_x0014__x000B_ªI_x0001_@Làm°íG_x0006_@_x000E_Å;7¦7_x0005_@rè_x000F_d0_x0005_@´³JËs_x000D_@hÙ!çØ_x0005_@7_x0019_~BZ_x0007_@×ûÒp_x0003_@[j¥z»_x0003_@nyÛ¼7Õ_x0008_@_x001D_Ê3é		@¢_x0018_NÙ_x001B_a_x0002_@ÈÜàÁö_x0006_@Ôã_x0014_F¢n_x0004_@_x001C_×,á&lt;_x0007_@Bm__x000D_@ô@sW:_x0001_@Ã%÷_x0015_z¡_x0007_@_x0004_ob¸^]	@Ëb¬¦._x0006_@ÍØiy_x0003__x0015__x0004_@_x000C_rN_x0005_@zÞ:6w_x0008_@~ »Bo_x0004_@R_x0008_ä·8S_x0008_@3¡í§ú_x0015__x0003_@VGû,U²	@_x000F__x0010_¶ý_x0018__x0010__x0005_@»a_x0006__x000C_Ï_x0004_@ÎÒø¬­_x0007_@_x001E_ñ_x001D_&amp;_x0011__x0001_@]?J9_x000E_	@bÛ_x000F_ï_x0004_@=nªüé_x0004_@¦ÝíÊ_x0013_	@hlãàr_x0004_@ùá_x0002__x0014_Õ	@(ðtdQ_x0001_@oZÝ&gt;__x0004_@çé_x000D_§jÇ_x0008_@2Rå_x001D__x0012__x0005_@Ä&gt;5ðjÀ_x0005_@¢âûå§	@ÛÕDe_x0008_@G5	ùg_x0019__x0008_@_x0005_.Hè¼_x0005_@O³ûåö©_x0001_@_x0002_ÇKM	_x000B__x0007_@_x0002_ÒÂ_x0007_@?N~5_x0015__x0002_@bÒQ@_x0007_@ñô]Õ_x0001_@B±í_x0004_@5ûýàDx_x000F_@þMç¢[d_x0004_@ê&gt;%Ñ_x0008_@R_x000C_¿a­j_x0003_@j×lD®¥_x0008_@þ{Pµ_x000F__x0011_v_x001C__x0005_@$ê×}T_x0008_@ðxë&lt;Óg	@ßØ¡_x0002_@$ÖºË_x001B_ö_x0008_@Ts'g_x0006_@¤@)B\_x0011_@ÚªDâ	@÷û_x000B__x000C_¬_x0008__x0005_@_x000C_tC8Û«_x0002_@ñ½A'ñY_x0006_@î«o×_x0001_@£+î_x0010_~_x0011_@,mz¤p_x0002_@Ï×±O_x0004_@m_x0005__x000F__x0007_@q`Ç_x0001__x0008_@%ÖüÍó_x0002_@ê«p_x0001_e!_x0007_@-_x000E_h_x0019_×._x000F_@Ôy§ïè_x0008_@66_x0016_fO_x0004_@7H_x0007__x0004_@Í8«_x0005_@Á¯hcãT_x0008_@ð_x0013_®4£L_x0007_@Ê±h-_x000C_d_x0004_@U_x000D_"À_x0001__x0005_@o`=¯B_x000C__x0011_@þ-½­_x0010_E_x0005_@îy_x0005_ÆØÒ_x0003_@~_x000D__x001B_7ÙÉ_x0008_@:;lo~r;@_x001C_\,p}G	@~Ó±§ºs_x0008_@_x0001_*::_x0002_*::_x0003_*::_x0004_*::_x0005_*::_x0006_*::_x0007_*::_x0008_*::	*::;*::_x000B_*::_x000C_*::_x000D_*::_x000E_*::_x000F_*::_x0010_*::_x0011_*::_x0012_*::_x0013_*::_x0014_*::_x0015_*::_x0016_*::_x0017_*::_x0018_*::_x0019_*::_x001A_*::_x001B_*::_x001C_*::_x001D_*::_x001E_*::_x001F_*:: *::!*::"*::#*::$*::%*::&amp;*::'*::(*::)*::**::+*::,*::-*::.*::/*::0*::1*::2*::3*::4*::5*::6*::7*::8*::9*::_x0001__x0002_:*_x0001__x0001_;*_x0001__x0001_&lt;*_x0001__x0001_=*_x0001__x0001_&gt;*_x0001__x0001_?*_x0001__x0001_@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R*_x0001__x0001_S*_x0001__x0001_T*_x0001__x0001_U*_x0001__x0001_V*_x0001__x0001_W*_x0001__x0001_X*_x0001__x0001_Y*_x0001__x0001_Z*_x0001__x0001_[*_x0001__x0001_\*_x0001__x0001_]*_x0001__x0001_^*_x0001__x0001__*_x0001__x0001_`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r*_x0001__x0001_s*_x0001__x0001_t*_x0001__x0001_w*_x0001__x0001_ýÿÿÿýÿÿÿx*_x0001__x0001__x000B__x000D_y*_x000B__x000B_z*_x000B__x000B_{*_x000B__x000B_|*_x000B__x000B_}*_x000B__x000B_~*_x000B__x000B_*_x000B__x000B_*_x000B__x000B_hzËµ_x0006_@ÏÔ_x000C_éÞØ	@ÀöJÅdû_x0003_@¸@_x0014_Ù_x001A__x0002_@]±ñÍ_x0003_@_x000D_RrøaÒ_x0004_@Ø1£åx÷_x0005_@iBäKú_x0003_@ø_x0012__x0007_@_s_x0019_}2_x000B__x0002_@t¨8FH_x0003_@(b_x0001_ÄÀ_x0005_@	ý¤ÍJ_x0005__x0004_@4Më/&lt;	@1HxzFã_x0004_@¤þqc(_x0008_@÷mÕ_x000C_G_x0003__x0004_@ö©_¯®¢	@_x000D_ð~R,_x0008_@Ú¶¨CM_x0003_@_x0007_IyUçÐ_x0008_@(2­xÖ,_x0008_@ÀÆã¨±_x0001_@!æ´eÃ_x0004_@Wñf·_x000B_@,_x0018_¿B,	@Ë_x0008_¤ç_x0014__x0003_@¨aþc_x000B__x000D_¤{_x0007_@à¹_x0001_F»¬_x0001_@j&amp;÷^_x0015__x0005_@5áZ1õ_x000B_@h±*ü£µ_x0008_@_x0013_Þ_x001D_Óº	@_x0012_ý:&gt;t_x0007_@_x0003_ÛFr!L_x0001_@^;M1{Ö_x0001_@kóªGã_x0011__x0003_@R9_x0003_MG_x000D_@_x000E_Ú¦ø_x001A_s_x000D_@eQ;à_x0012_å_x0005_@_x000D_"¥¹[V_x000D_@üîwtÙT_x0007_@Ùê~U_x000B_@vwZD_x000B_@bígÄ¿d_x0004_@?áº±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1ý_x0006_@_x000B__x000C_¡ï_x001C_¹¸_x0004_@ÐZ§uÞ_x0002_@¦fÓ_x0002_@ð=ðä_x0016_·_x0003_@¢~NGF_x000E__x000C_@,SKÀ+_x000B_@ýåc_x0016_«U_x0004_@ÚýbV¯	@_x0008_Ø=·uj_x0001_@®_x0014_6þ|_x0008_@ÿáe,}_x0006_@_x000F__x0018_\/_x0010_A_x0005_@ú±{.!U_x0006_@Àÿ Rpz_x0008_@ãQ°¯í_x0008_@É¼_Y_x0004_É_x0001_@¤AR&amp;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Á_x0003_ý_x0008__x000B_W÷_x0008_@ô2ÑÕÒ+_x0004_@+eÆõ9¼_x0004_@äùÚ£[_x0007__x000B_@[Wp_x0001_óp_x0007_@ÚÏ¡LgQ_x0003_@¡ÚTl0ð_x0008_@²_x000F_Âþ_x0003_@ðQÁ£Ü,_x0002_@Õ¹Ì*&lt;_x000B_@P©µE_x0006_@Ê®KhÌ_x0001_@&gt;&amp;úZéþ_x0007_@&gt;_x0014__x001E_í&gt;_x000B_@ à§´Ã_x0005_@º+Íë°_x0004_@\_x0010_5fP_x000B_@l_x001C_ý(_x0006_@ù_x0004_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@_x000D_V3Só|_x0006_@°Eyð_x0007_ú_x0003_@´þ _x0003_@_x000B__x000E_MØ_x000E_û_x0015__x0007_@DË_x001A_ÒU_x0014__x0007_@¸/æéU3_x0004_@u.ô_x000E_Ï_x000E_@Ay5[cD_x0001_@æþE_x0004_@Þ%À3Èñ	@Òå_x001E_h_x0007_@_x0017_à¥2  _x0002_@ãyHËM´_x0002_@®_x001D_fâQÒ_x0006_@w3»½	@Nª_x000C_õJ_x0007_@þ¹¾)Ú_x0003__x0004_@ö&amp;rl_x001B__x0001_@ÁÝâ¹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_x001F__x0015_\ð_x0006_@JÇÕ_x000E__x0010_³½_x0004_@_x001B__x0013__x000F_±ÛÕ_x0001_@ÅNP!_x0017__x0010_@,ößÙÏs_x000E_@BèÚ_x000C__x000E_@êã_x000F_¥ù3_x0008_@ÛÔ&gt;ÀQ_x0005_@	õRqkõ_x0008_@0þ_x0011_ÅVÅ_x0003_@ì0á¤5_x0001_@_~Ùàe@_x0010_@Ø¾ü_x001B__x0016__x0010_@[æ9å_x0007_@Òé¥ãÒ_x0008_@sö8vJ	@·_x0010_ï_x0003_@ìpº_x000C__x0006_@£RÖtßB_x0001_@_x0015_Z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yð_x0005_@_x000D__x0012_.+¯þÆ_x0008_@_x0011__x0006_|~®_x0006_@ssUA¿_x0008_@ÌX|¡WD_x000D_@_x0010__x0005__x0016_éÚÞ_x0006_@Á©´2+_x000D_@½%ç_x0016__x0006_@ñ_x001C_/1_x000C__x0001_@3}z_x000E__x000B__x0002_@_x001B_o_x0018_?Ç_x000D_@ND}{!_x0004_@óázj,&amp;_x0002_@ªóL`_x0004_@It|¿_x0018__x0008_@³RcçJ_x000D_@þU5nu_x0006_@_x0019_2|_x001E__h_x0003_@4ÍÉU_x0007_@_x001E_7Áxgà	@ Dô-_x0012_¹	@!Z_x001D_'_x0003_@fÕû&lt;D@_x0006_@ /Þ¶{¨	@_x0007__x0002_a£_x0002__x0004_@¬6_x000C__x0012_@#KN¡­_x0005_@¡_x0012__x0007_@Ë¶å¾_x0002_@.È¯f_x0017__x001F__x0008_@_x0016_	&amp;ßnO	@|Û¦_x0001_èa_x0004_@v_x000F__x000E_¶_x000D__x000E_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C;_x000D_@Z|K_x000B_4_x0003_@òFÜ\)Ë_x0004_@&gt;&amp;ÊygÅ_x0004_@^Ä/,_x0006_@ØvkÝ _x0003_@öL]Ñª_x0003_@_x001C_?®j~ª_x000D_@½´_x0014_Iø_x0001_@3_x0013_NÖ{_x0005_@_x0005__x0001_äójð_x0008_@÷_x000B_³_x000B_yÂ_x0001_@fÔP»­r_x0002_@	%_x0008_Í_x0004_@®ëÝ&lt;M¬_x0008_@@ÆÖå°ò_x0008_@õ{æ2'_x0005_@_x000E__x0010_`.î_x0010_g_x0005__x0010_@µ´qB_x0001_@Î&gt;üNds_x0008_@¯ûö;_x000D_Å_x0007_@ºYd_x0007_¾	@/+;¸H¶_x0002_@&lt;xxùH_x0007_@ñª_x000E__x0017_"_x0001_@_x0003_DW_x0002__x0002__x0004_@/KM_x001C_G_x0005_@±ñ k._x0010_@_x0017_Ë_x001D__x0002_@V_x0002_nÞÎä_x0007_@ödhT__x000E_@²_x000F_ÿG-_x0006_@G¡E»G!_x0001_@k¡é^*_x0007_@_x0019_sW_x0010__x001D__x0004__x0010_@­4d_x0005_@_x0016_äí_x0019_³Ã_x000E_@ä5çGy_x0005_@Ës	@_x0010_þ,çµ!_x0005_@J_x000B_SºÆ_x0008_@_x0006_'xÇ_x0002_@Ü_x0006_r _x0018__x0003_@cQ:T#¨_x0005_@PégN(_x0002__x0002_@tÂFm_x000F__x0005_@_x000C_Ïw R	@7ÿ_x0003_O_x0002_@?Dûû_x0011__x0012__x000F_p_x0011_@]á¶_x0018__x0005_@¨´_x001A__x000E_¢H_x0008_@_x001A_ºG¤9x_x0004_@ÖÚ¾XÉL_x0007_@_x0005_6|Ýâ_x0006_@x_x000B_O¯Wp_x0011_@lE_x0018_1ôË_x0005_@_x000D_BÏæ_x0002_@&amp;§ö9µô_x0001_@Ð¬_x0012_¤lì_x0008_@U6çºJ_x0001_@Ã£âß_x001B__x0003_@:_x0014_F_x001E_ÌÞ_x0002_@_x001C__x001E_ö_x0003__x0003_@_x0007_}¥å]p_x0001_@_x001A_ìMc#	@"_x0011__x0015_¿îë_x0001_@¿ÛáðB_x0016__x0001_@WKmºã_x0008_@±[Mø_x0003_@Ò`ý^b_x0007_@?_x0010_ÎN¡z_x0005_@Jý9'	@ÀMq±L_x0006_@_x0011_%a!5_x0005_@_x000F_Ç_x000C_S_x0006_@÷_x000E_Þ$_x0019_V_x0004_@îl°ßò_x0016__x0003_@qî¹Õ¼_x0008_@ÅØÛ_x001E_6_x0001_@¡ôSeÖ;_x0003_@_x000C__x000F_ÿÒ½Þ)_x0001_@äÊ_x000C_v/	@Gç_x0011_³#Æ_x0002_@*âïç·	@nÒ¡á_x0017_	@3Á¿_x0002_N_x0005_@m\±OIâ_x0004_@~çI¸_x000D__x0004_@r_x0016__x0016_íP_x001A__x0001_@±¿òW_x001F_î_x0004_@ô,;»G_x000C_@«ÄóÀ_x0013_X_x0007_@ÌP­^W_x0007_@ðèö"À;	@´c^&gt;*{_x0001_@¹7àA_x0003__x0001_@\³_x0016_3e_x0002_@_x000B__x000E__x0014_ú_x001C__x000F_@ûè.¹n_x0002_@_x0014_7ã_x0007_Ï_x0003_@_x000F_ò¡{_x000C_@4¹v`«_x000B__x0001_@ô	£¾_x0014__x000F_@(L	z_x0005_@â+._x000C_@¦òÛ¿_x0008_@Gp_x0008_ñ_x0001_@nXsÂ_x0002__x0006__x0002_@Îm_x0003_Y[æ_x0004_@_x000E_.jWÍ7_x000C_@¼ýË'B_x0008_@z,á°_x000B__x000F__x0014_@_x0002_@ò2WV_x0011__x000F_@v@,a_x000E_Ì_x0008_@_x0002_ÿu_x001B_{_x0005_@òÝwóÓ9_x0001_@×+±[ÿ_x0001_@J^_x0010_&gt;_x000F_@IóÉMM?_x000B_@_x0017_µäF%æ_x0003_@æÂû,}_x0008_@üP`EL_x0008_@ù,¾«_x0001_@HT ás_x0004_@ã:=_x001A_Ê_x000B_@_x0018_§csi_x0006_@¼aõ~qÂ_x0005_@[{!0_x0001_@²ú2ü_x0007_@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²_x0013_Ü¤_x0006_@Ú8½­_x0016__x0011__x0004_@Hªu_x0018__x0001_@_x001E_Ì{_x001F_%_x0007_@8Kò4y_x0006_@_x0013_]+_x0005_Ñ_x0006_@_x000C__x0013_Ä1Â¯±¬_x0003_@¨ØV$i_x0004_@_x0002_ ³ÔhF_x0005_@¤KÁ_x0002__x000E_x_x0008_@Æ¥tmÊ_x000E_	@ü]ËÔ_x0013_@%k_x001B_ {Â_x0003_@÷_x0006_·aô_x000C_@4­&gt;Fu_x0007_@¬ûSnX_x0006_@NÁÓ_x0016_m_x0004_@äèÝÔ	@_x0011_¢çÅb_x0013_@îhø©ö_x0004_@_x0006_%Z\_x0015__x0004_@}_x0012_î_x0002_Î_x000C_@7	;Ú3\_x0001_@_x001C_k_x001B_ç_x0008_@C!"ntÎ_x0001_@_x000D_m_x0013__x0005_E	@r8¼%"ì	@_x0006_@oò	@8äÁM_x0005_f_x0008_@MG´³~g_x0006_@ÕË0ß_x0006_@àÉeA_x000C_@_x001D_¦ôôR_x0001_@Õ-l_x000B_Ëä_x0005_@_x0007_þw1_x0010__x000F__x0005_@_x0007_f4FA_x0005__x0008_@=k|e_x0007_	@&gt;Wt_x001E__x000C__x000D_o_x000B__x0001_@0³_x0013_/qc_x0004_@A¤å_x0016_º_x0006_@6Ò±¢_x0006_@r¹\Å_x0001_@G©¹H_x000C_@ðÚû³Y_x000D_@Åðç_x0002_@ðg@_x000E_Z_x0005_@WüÝZ_x0002_@|pýîÞ_x0007_@$à_x0015_§­_x0005_@¦J÷`Ó_x0015__x0004_@_x0008_lU_x001D_6_x000D_@?ßÒêê	@¤_x0004_!¸¦_x0005_@P_x0015_ôÃCÏ_x0003_@_x001E_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@Ã_x0012_1PÝ_x000C_@_x000B__x000C_à_x0018_ù2ùû_x0005_@'s_x0016_[òA_x000B_@R_x001A_Nä=[_x000C_@P¥ã^ê-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|.;VÁ_x001B__x000C_@©TOco_x0003_@p_x0019_Q:Ö_x0007_@â÷_x0001_eÆO_x000C_@ë_x0017_¼PI«_x0003_@¾_x0013_áÞÑõ_x000B_@Ø]9&lt;§8_x0003_@O+Û&lt;_x0007_@÷&amp;S³Ð_x0018__x0001_@¶_x0017_ÀÚÈ_x0008_@i¥_x0005_]ê~_x0003_@_x0016_µM{¶Ã_x0006_@v_x0007__x000C_ÆÝÐ	@_x0014_,áW«f_x0002_@ìxzæ_¿_x0008_@ÝÓÔìó_x0006_@Ö_x0006_­3_x000C__x000D_ÈÑ	@_x0011_Â_x000B_³Á¬_x000C_@K&amp;êë'_x0006_@#m_x0017_U^Ä_x0001_@_x0015_î/_x0010_æg_x000D_@At_x000D_,_x0001_@_x000B__x0001_	¾ÊQ_x0008_@æ¢;_x0011_'_x0003_@â_x0013__x0017_7Ùî	@ì-¾Ël_x0006_@Á;Oý¢)_x0002_@¾á_x0017_(;r_x0006_@y;#ÔX_x0007_@Ã¬õÖ¦_x0007_@»_x0012_Ñ¶u_x0002_@¯[{_x0003_@æQj_x0013_´£_x000C_@¹þ_x000C_G[_x000E__x0001_@°¢wXG	@&amp;7A²&amp;	@ýè_x0004_@KsÔAO_x000C_@_x0013_Ý7Y_x0004_@ÊÕ:_x0005_@û`Ï_x0018_©	@%C¸ú_x0008_@Ò_x001D_ìx_x0005_@N·¨ôý_x001A__x0002_@`rS(­Õ	@_x0013_ùø'Ò_x0006_@óä_x000D_Þ­?_x0006_@Z×¨;Î	@_x000B__x000C_â_x001E_F_x0001_._x0008_@¤­PTæ_x0008_@²_x000C_!Ô_x0019_´_x000B_@nÎ [j_x000B__x0005_@èK_x000E_'_x0013__x0010__x000C_@NÛ_x001A_¡_x001A_¬	@øÙVÉ	@_x000F_+8_x0018_Ö_x0003_@~ªi_x000C_VÒ_x0001_@|&amp;G¶ÑÝ_x0008_@¯g_x0014_È$_x0002__x0004_@ÜYÚ_x000B_@_x0016_*Ù|ÚÎ_x0005_@+{(*ßq_x0006_@"KñwQ_x0005_@_x0013_£îÌð_x0007_@¬7åöµ_x0008_@_x000E_µòY§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@ÁYµÖ1å_x0004_@}Hù_x000B__x000C_¤r_x0001_@UW_x000F_»þ_x000D__x0003_@øhEêb,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C_x0006_Á¼_x0004_@!"&amp;&amp;_x0006_@D3_x0005_9_x0001_@ö{»e_x0004_@Þ@_x000F_¸Ï_x0008_@åjäþ	@íÂp_x0002__x000C_@°5M¿_x001B_	@ÿ_x0003_&lt;¤áq_x0003_@T_x0010__x0001_Ë_x001C__x000C_@_x0016_¹=ºÜ_x0005_@"X_x000F_vå__x0008_@'Â¨UÆ_x0004_@°¡Á_x001E__x0004_@D&gt;ÍéIr	@âòßn³_x0008_@pÓÛÅ	@¼x_x001C_ôÊö_x000B_@Ò_x001F_T	@^Sà­5_x0003_@_x000B_y¨ó¦_x0005_@_x001C_ÃþoÄ,_x000C_@_x000C__x000D_gÃ5t\_x0003_@Àð	_x0002_|_x000D_@¯Óm¾w_x0006_@9^;Óy_x0003_@ÿ[_x0004_»_x0003_@*ó{°´×_x0006_@±¤_x001B_ò2º_x0001_@b£»­d_x0014__x0008_@¼×}»¤3_x0001_@ìíi¨@_x000D_@|Q¾ÔÓ_x0003_@t_x000E_ñûëú_x0001_@±ûÁiç1_x0006_@¥K­Àt_x0006_@Öël×;_x0004_@(Uº~_x001F_a_x000C_@í·º_x000B__x0002__x0003_@ê_x001F__x0019_kÎ	@ÙÓ3ã|_x0004_@@xA1õ_x0003_@ _x0015_P ±_x0005_@\þ9_x001A_ÿY_x0004_@p[¨L2P_x0006_@-dþäÒ_x0008_@_x000C_è0pÇ_x001D__x0003_@ç4Û)*B_x0005_@°9#Z_	@Óñ\:Ì_x0018__x0006_@_x0010_Ø°}¶8_x000C_@_½_x0004_¼ï_x0004_@e_x0017_Ü_x0007_v_x0005_@)ý	_x000D_8ë_x0001_@ÿzLëa_x0007_@£OAÝ«_x0002_@¤p_x0014_M\_x000B__x000D_@$9+_x0017_Ä_x0005_@_x0017_ûÆ_x0017_Ó_x0006_@_x001D_Qcõ_x0019__x0007_@_x0011_b!]ø«_x0006_@*¥òÈºÄ_x0003_@_x0003__x0012_JØP_x000F__x0008_@&amp;»"¡Ç~_x0008_@òJ¢Çï_x0005_@joè±Lf_x0006_@Ô_x0010_C_x000C_ûÉ_x0001_@ 2ù_x000D_e_x0003_@Ö_x001F__x000F__x0005_­	@Ò?ZÙ6_x0001_@D7s]9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@ÛNè:°_x0001_@óFã_x0017__x0001_@ÿV_x000C_`"_x0006_@À_x0006_øÂ;_x0007_@z_x0019_ny`_x0002_@^üø%Ô_x0006_@ÔmLK_x0002_@Ó&lt;Ó_x0005_@wu¶	@_x000B__x000C_SÊì_x0003_@vÒ_x001B_½s_x000C_@»]DxC_x000C_@_x001A_G_Ö¹_x0008_@Crù&lt;_x000D__x0003_@o|,î(¿_x0004_@Ê&gt;_x0003_éQ_x000B_@6YB;_x001B__x0001_@{áîoY_x0003_@Î°^è_x0002_Ö_x0006_@_x0019_ªÀök¯_x0003_@_x0006_dsÒt¨_x0001_@QN4¾Ã__x0001_@ò_x0008_æ;ä_x0003_@­f=ð Í_x0005_@.lþ£Ç_x0008_@Þù7ï	@æ­ÿçó)_x0005_@Æ°_x0008_ÅU_x000B_@é¼¾Kõò_x0007_@«KY¼j_x000B_@nßN!õe_x0002_@"þ\íÐD_x0005_@,_x001D_Ù1÷Z	@ÎRyçP¥	@¿Åy¿«p_x000C_@ß±ô%ðë_x0004_@`¢±0B_x000C_@ó,Sÿâ\_x000B_@!dM¼ì_x000B_@nó´_x0012_Ú_x0003_@)c¯m_x000B__x000C_àñ_x0002_@à_x0018_ÇÉ9ÿ	@lmA_x0001_e*_x0001_@È*»I]_x000B_@_x0013_4µE_x000B_@{æ_x0017_ÊÐ`_x0003_@_x0005_ÒH._x0001_@Y_x0003__x0002_ì%_x0004_@Ø_x000E_&lt;i®®_x000B_@þàÛ¦DÀ_x0003_@6g;Í`_x0008_@2¶G;Cì_x0001_@¼è	t_x0015_¿_x0003_@Í&amp;û¹Y²_x0005_@bNBÜé_x0008_@"¦x	@Å(uVl	@_x0017_CXË!_x0003_@_x000B_Íö¨_x0002_@^²_x000E_a¹~	@øÏHÌ_x0002_@÷^Ü_x0005__x0007_@u_x000D_tv_x0004_@=_x001D_Ô2ìã_x000B_@Uï­_x0010__x0002__x000B_@W/=Ò_x0002_@ç}_x001D__x000E_¨X_x000B_@Òõ_x0005_Ðü©_x0008_@_x001A_Ñ¼1+	@~à6Ü1_x0019__x0006_@_x0005_hý54+_x0003_@¡®Ã'&amp;_x0018__x0005_@_x000B__x000D_O_x001F_-¯Ìñ_x0005_@¦e_x0012__x001A__x000F__x0003_@%p7|_x001D__x0003_@ð2%uSo_x0006_@âìs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:Òy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r"ØD_x0002__x0005_@ç_x0015_Ä_x0010_À_x000B_@n_x000F_×\À_x0006_@Xi@æ_x000B__x000C_R×_x000B_@|øô[_x0002_@ýüÈô	_x0003_@Ä_x001A__x0014__x0006_@ÕGQñªN_x0005_@8êÒ_x0016__x001A__x0007_@_x0006_§* n;_x0003_@ÿèQ_x001D_Jª_x0008_@§Ð_x001B_áx_x001A__x0002_@ø¦ ÂB%_x000C_@þzÞdHÚ_x0002_@6Ïè~_x0002_@Iö¸ëÆ_x0001_@_x0001_¨õg	@§7ÄÍü_x0006__x0005_@åÂM0_x0002_@ßj&amp;Í)_x000C_@ì_x001A_/òT_x0008_@À_x0004_L¸_x0004__x0003_@yý+ @u_x0005_@ù³Ñ_x0001_@iÞ­Éí_x000B_@ý_x001F_Ó1Û_x0003_@_x0018_³£(Ø_x0015__x0006_@°X-üÑ_x0007_@_x0004__x0010_,ÓÐ_x0008_@yÄ¦Ó	@	@vú_x0017_^_x0008_@ÉôöÊö_x0005_@VóP®±À_x0008_@&lt;÷ðÞÊ_x001F_	@@ÌÎ`Q	@_x000C__x000D_P|é/$_x0006_@GW÷y_x0004_@Üõ\$t_x0008_@¹í_x0017_ïé_x0005_@$_x0018_Bî"_x0007_@o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x§_x0008_@îA³ç_x0008_@Vv½O£À_x0001_@0áUJë_x000D_@ø=äµÒ$	@54õ8¾_x0016__x0005_@&amp;_x001C__x0016_Àw	@{H_x0010_¤tZ_x000D_@¼RrS7Æ	@e£p=_x0001_@_x0012_@X;_x0018_Ä_x0008_@eÞªb ?_x0002_@_x0017_^q_x0015_Ù%_x0003_@Ê¤Äµ½_x0005_@ZDÇÎÔ_x0004__x000D_@gû_x0002_cí_x001D__x000D_@ºIÿ²_x0006_@õâ_x000B__x0010_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0010_@¾/"|;Ï_x0001_@þû²Ã¡ö	@²_x001E_ìG§_x0006_@ ×©([_x0003_@_x000F_É÷\_x0008_@ Xwïb_x0003_@4þK¯ÃÄ_x0004_@d³f'_x0010_@F0P_x000C__x0002_@¡_x000E_C_x0010_ê_x000F__x0003_@n?Ð_x0006_ D_x0008_@Órh´]À_x0002_@üý&lt;_x0002_sÛ_x0004_@_x0002_É« Hã	@è@2sÛd_x0008_@îMZ+_x0005_m_x0006_@bD|_x0014_"_x0010_@*Ü1îú_x0003_@iÛkC_x0008_@_x000B__x000E__x000C_×Âjl×_x0008_@;J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@¸â,$c_x0011__x0005_@t[ÙÜg_x0005_@³Àïlî_x0002_@Ä|uV_x000D__x0008__x0004_@"M£^Ê_x0005_@½_x0008__x0018_ñÎ_x0006_@°Ý_x0019_d_x0003_@©j{­)ù_x0008_@GhçúíÜ_x0005_@_x0008_Íã'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E_@_x0003_´R_x000D__x000E__x000B_¼_x0001_@2¯_x0012_33_x0002_@uC_x0008_Ù÷Ì_x0007_@_x0006_¸°_x0012__x0004_@|~Àþá_x0013__x0005_@D_x0006_Ø¶_x0006_@_x000C_,_x0005_ÂN_x000E_@_x0017_¶®ÞK®_x0005_@,~%ì_x000D_@®Ëw{zð_x0003_@'_x001C_{_x0006_@|=_x001B_Ìÿ_x0007_@`(_x0019__Ú_x0003_@¢¾õ¹/_x0007_@ÅñL_x0018__x001C__x0003_@a8°¦	_x0008_@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¬_x0001_@_x000D__x000E_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@k_x0004_ÿ_x001D_6&lt;_x000D_@Hsµ_v,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ìò]_x000B__x000C_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@dOÈPäÐ_x0006_@òr_x0004_öñÏ_x0008_@äH;¶S_x000C_@_x001D_!xa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@_x000B_gÈ_x001D__x0017_|_x0008_@ìýD_x0019_F_x0003_@_x000C__x000D_6'kþü_x0007_@IR`Ïb_x0006_@Wù_x0005_H\_x0004_@x¿Ì«_x0008_@ÄL_x0018_×ø_x000D_@»¸X]0	@Lrn(é_x0004_@z¥Y5Q_x0006_@_x001B_,c_x000C_@p_x0008_AK 	@Nµê]_x000E_÷_x0002_@"Ä¢P9_x0008_@_x0001_¹-b_x0006_@ªQ°wÕ_x0006_@z&lt;ýIÃÎ_x0006_@ûïw_x0002_@H²ô41Ç_x0004_@õåB_x0006_@$ûbå6_x0005_@yÓ+n_x000F_r_x0001_@=_x0003_JÜcå_x0002_@ÅÚÌX±¤_x000C_@®Â3¿êÞ_x0008_@_x0011_í09S	@j0Irs_x000D_@â4 _x000E_1_x0008_@Ð_x001E__x0008_§Ç8_x0004_@N_x0002__÷R4_x000C_@¾¢Àî«_x0007_@½÷æaïV_x0001_@@ü_x000B_ÊxK_x0003_@Ø	Ø_x0008__x000B__x000F_;._x0002_@éÒ*Öru_x000F_@MÝ_x0018__x0015__x0004_@í&gt;ãW_x0001_@?Ä_x0014_êâÖ_x0005_@ ÌúÝ¦_x000D__x0008_@mÚê_x0019_E_x0004_@Sa_x0013_{ee_x0006_@dOvtªC_x0008_@zØ¥«P_x0003_@NÈéA§_x0001_@9_x0016_G"S_x000B_@æº¬_x0008__x000F_@õmíMg8_x0006_@¶_x0008_­ñÁ_x0008_@â÷q¡O£_x0003_@àV!ü_x0002_@ÐTn°-è_x0007_@í_x0019_¥°_x0004_}_x000F_@_x000C_öHè_x0008_ë_x0007_@_x0010_Õ÷_x0001_[a_x0007_@1¦~î_x0008_@÷_x0003__x001B_ür_x0007_@_x0015_°+OO¨_x000B_@l/_x0007__x001F_Q}_x000F_@Ð_x0018_µ6_x0018_ _x0005_@*1»,	@|FXl_x0003_@_x000E_÷_x0004_Â_x0008_@·#3û°_x0007_@È'_x0003_%ÎZ_x0001_@P_x0016_D|¸_x0006_@_x000B__x000C_*=ß:_x0005_@ T0_x001E_ð_x0006_@`JDóÙY_x000C_@jE:ôHè_x0006_@bÞ$¹_x0005_@U³1¾_x0003_@êÓ·Á£¤_x0006_@©ôÂ°®_x0001_@â_x001C_6Ã_x0006_@c4ç_x001B_¨_x0002_@[Pðzs/_x0001_@_x0001_y}¼V_x0007_@¶.g4_x0003_ð_x0008_@+÷ÉoÁ_x0008__x0003_@b6QâÃù_x0004_@HV:h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@W&amp;ÝS_x000B__x000E_WL_x0001_@Y9|_x0007_î_x0001_@d1+0¶_x0004_@ÃW_x0010_Þ_x0006_@Q_x000E__x001E__x0007_@Þ¶Ôuë_x0002_@=mý|Ø_x0005_@_x0006_Ãq_x001A_7ý_x000B_@¤t6±D×_x0004_@G_x0017_­ê_x0006_@Ò*E´ó_x0008_@vo*-_x000E_@ë¥&gt;Å _x0003_@úú²×û_x0003_@_x0001_å6f81_x0005_@2¼Ù_x0004_@¬ÒHöí_x0007_@sPh_x000B_@q_x0007_ºÏÞ_x0001_@@ì«*d,_x0005_@ßÙeÜ_x0004__x0003_@ü_x0011_~_x0008__x0010__x0005_@$ÿTzÏ_x000D__x0005_@u_x0019__x0011_ÙÊä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@B1Ef_x0008_@_x000B__x000C_ñ'V®±_x0001_@N¬_x0017_Ê_x0001_@_x0006_ÅFno	@E±»Z[2_x000B_@ºý|ª_x0008_@´d_x000C_¯7_x0007_@­v¼©{¬_x000B_@_x0002_ðÛ _x0008_@ÅyÂtéC_x0002_@Î_x0010_i_x0014_V_x0005_@D^LGS_x0004_@_x001A_^\:_x0018__x0001_@äIVÑi_x0003_@o¹ß×_x0008_@¨ï+Aì®_x0001_@_x000C__x001D_¸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%e?E_x000B__x000C_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@{$_x001E_¯¼_x0001_@_x001D_ã_x0001__x0014_æ_x0003_@H©_x0011_x¾{_x0002_@ü_x0011__x001F_SMi_x0005_@Þ0J_x0018_-_x0003_@L¨_x0006_ûB´	@VgQ½ý_x0001_@à_x0016__x001C_'MÞ_x0004_@ºM`U%_x0008_@4TÜLÙ_x001C__x0002_@P_x0008_	_x001E_Ü_x0007_@wáÃÔ2n_x0004_@&lt;_x001C_ÅNa_x0008_@ÔÊÛT_x0008__x0007_@FÑ_x000B_4_x001E_	@Cõ_/;&lt;_x0002_@X_x000E__x0017_÷:Ö_x0008_@zßã¹_x0001_@_x000D__x0010_¶Fñ_x001D_Î_x000D_@Ü{×6á_x0003_@­ø\ _x001B__x0006_@_x0001_NÚ¿	@äJxð¥_x0007_@_x0007_æá_x000E_Ö_x000B__x0002_@_x0006_U£E_x001A_B_x0004_@øq¶nþC_x0007_@_x001F_ÁÆÔì_x0007_@¿õç_x0010_@äø¶E_x0001_@Ìm_x0014_{°T_x0005_@3¨_x000D_Üü_x000D_@¶4Èw_x0003_@_x0016_C_x001D_Oë_x0006_@&lt;ÒÇr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@4]%t_x0008_@[Åí_x0007_a_x0004_@ÚïöüÔÕ_x0002_@Ù_x0011_â_x001E_øâ_x0004_@0~ÍÜP_x0007_@E&gt;Äô_x0003__x0008_@8:Ë³Î1_x0001_@tÈaÿïÙ_x0004_@ÊQ\#_x0008__x000B_	@¦ç¯ë_x001E__x000B_@vLÍË^_x001F_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r_x0019_¼_x0002_@.,¨_x0019__x000E_i_x0007_@ÕìuG¸_x0004_@ì;(_x0001_¸v_x0006_@_x0008_|òÏ`¿_x0003_@@1Æì´	@½Ù§_x001E_ÊM_x0003_@°_x0016_Ñ£)_x0007_@²FrÜ+_x000B_@ ×ã_x000B_ãV_x0005_@_x000C_½@«£´_x0001_@&lt;ÉË'Á×_x0008_@_x001F_`öö_x001D__x0003_@³½_x0003_¯_x0002_@_x0012_+ã]Ot_x0008_@w_x0011_è¥_x0005_._x0001_@·qYd*_x0005_@½8Ô¿ {_x000B_@_x000B__x000D_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®ãÀ­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_x0004_@è_x0004_?_x0001_¶Z_x0008_@§ûp]_x000B__x000C_Ø_x000B_@_x0004_?F_x000C_^_x0004_@è¸&gt;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Å_x0015__x0007_@ªõÖêz{_x0003_@ts_x000B__x0016_/_x0005_@&gt;_x000D_a.`5_x0001_@WpbÕr_x0006_@â® _x0001_	@S«ï¤d_x0006_@.ô_x001A__x0016__x0005_@³ú­R§_x0006_@ÌJ$JUC_x0008_@Ê_x001C_._x0006__x0004__x000C_@¸.ßBï_x0006_@O_x0012_£&amp;4è_x0005_@_x0003_h	@_x0001__x001F__x0001_Ïçy_x000B_@ô:mñ	@¶H&amp;36_x0008_@RN¸1_x0002__x0008_@_x0010__x0011_5ã²Û9Ñ_x0010_@~ãC_x001B_Á_x0008_@§::Õß_x0011__x0008_@_x0006_Ò6¾f(_x0004_@Gä_x000B_þ©þ_x0010_@h!êÏ_x001D__x0002_@½GØÏRT_x0007_@ZK_x000E_¾_x0017__x0001_@éT_x000C__x001B_±n_x0005_@'6Í¢X·_x0007_@Ä×_x0015_Å_x000E__x001E__x0004_@Ð_x000D_~º_x0008_@æ$¢+/_x000D_	@dL¦L0Ú_x0001_@ch¦_x001F_8ë_x0005_@_x000C_¹Ô¬±_x0008_@ÄÆÐ!Ó_x0004_@nÛ[h?m_x0005_@VU÷	@_x0018_)[ã¹	@/ôÏ`Ìþ_x0001_@¼ê_x001B_p_x0008_@8%¢}À	@ª/§k»_x0004_@b0Z¿èÍ_x0004_@¨_x000F_u5_x0018__x0004_@ô_x0002_B=Â)_x0001_@ði!dN	@ ÀMdPG_x0010_@lêè:_x001C__x0008_@¢þ_x0003_xK	@¯fvÙ_x000B__x0010__x000E__x0019__x0002_@ÞÝç¥nQ_x0006_@@üËS`Ë_x0006_@þuSR_x0010_@-s_x001B__x0007_@v)Ñ_x000E_^t_x0004_@´¬	b­_x0003_@ê·G~èÁ_x0006_@D_x0008_ñ0U]_x0005_@þ½t_x0010__x0019__x0003_@Qh_x000F_&gt;ç_x0003_@&gt;Q½_x000D__x0015__x0010_@¦¥uIl¶_x0006_@¢èÞ7ò_x000B_@!ÍQ8Ý^_x0004_@¾"_x001F_qõ_x0004_@_x0013__x0012_u1B_x0003_@Þq(Ã­ì_x0004_@_x0018_Ô_x000C_Õ_x000C__x0004_@`mZÄ@ _x0008_@½_x001E__x0006_GO_x0014__x0001_@cA_x0012_µ/_x0008_@S5ÈaÜ|_x0008_@OË_x001D_ö¢,_x0004_@\_x0007_Ì»m_x001A__x0006_@_x000F__x0008_$&amp;j_x0010_@J'3Ï_x000B_@_x0013_dºe_x0002_@Y&lt;½x_x0003_@ñR _x0004__x0016_Õ_x0006_@Ø_x0006_¨&amp;_x0004_@_x0006_½sï_x0005_@_x000C__x000D_"¨_x0019_«_x000B__x0002__x0005_@_x0012_±KJ_x0008_@_x001D_0¤`ký	@&gt;wë|=W_x0003_@ÿ_x0004_[y_x001E__x0008_@âXç_x0002__x0004_@ÚÄ.ù'_x0005_@_x0019_¼]È _x0007_@à/Fd¶_x000C_@©_x000C_Ôø_x000B__x0005_@:j3_x0006_E_x0006_@çPÅ_x0008_­_x0006_@_x001C_A­&lt;3e_x0004_@¸¿4Ê_x0005_@ÝH7a|Ö	@§Êç_x0002_a_x0005_@ËÊ_x000C__x0002_@¼ë{§_x0004_@*ýYoO¶_x000C_@_x001E__x0014_¾hi	@ù¿C¿)_x0005_@ö_x0001_t	@+º¢ÿh	_x0006_@8A_x001F_ÿ_x0001_	@_x0003_|ÎÆ¼Á_x0007_@X(zÈË_x0006_@|éfÔÛ2_x000C_@_x000F_Ô+/&lt;_x0003_@&lt;_x0008_t?Çå_x0003_@_x001A_²A©V_x0003_@_x0005_,Z©ý_x0006_@_x0006_=ÅÉ_x000C__x000D_*_x0016__x0006_@_x001B_gÌQT_x0005_@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@¾;Fbûê_x0004_@z±£.7_x0007_@a	l5~P_x000C_@«X¥¤3Q_x0006_@Ý¹¨*-_x000C_@VB¸_x0010_Ç_x0001_@EÜ_x0014_æáa_x0003_@7Â7_æ_x000B__x0008_@xe»ÁW3	@B#!nµ_x0008_@[ÆÑxLä_x0005_@»®+#%	@Xágyêè_x0002_@j_x000E_Qµõc_x0006_@änR_x000C_Zì	@À¾²#Ç_x001E_	@ä7LB_x0003_@ßIp_x0007_@_x000B__x000C_2ÉÌc_x000F__x000C_@(ÝÄ¥u_x0004_@¤Bgyó_x0002_@Âzríª_x0005_@Ê_x0010__x000E_ß_x0004_»_x0003_@Jxb,Yl_x0002_@	ý¶×_x0002_@_x0005_Õ± ÷_x0006_@4ë;º _x0001_@2[_x001A_3´£_x0002_@]Yf_x0005_@6­ô_x001D_ð$_x0006_@PJÊ·_x0017_H_x0005_@)õ®:|	@È¾©82¾	@X_x0017_]_x0004_@64_ªM_x0008_@aEJÎ.F_x0007_@6_x001D_;ÂÔ_x0013__x000C_@&lt;ÅpÌ7_x000C_@|B&gt;Üû_x0007_@ÄJ_x0013_â%_x0006_@zå_x0001_n_x001B_]_x0007_@F-²_x0004_Hþ_x000B_@¸7¬_x001B_´_x0007_@ØåÚÁ¤g_x000B_@¨1«h_x0015_9_x0005_@ö°bÄZ_x0004_@§³åa!Þ_x0006_@©94_x000C_Q_x0001_@ovÜ_x0002_@¶$_x001D_A_x000C__x000E_Ô­_x0004_@iiC_x0008_(_x0007_@ê¶¦¶é_x0008_@ì´_x0012_Å_x0016__x0007_@_x0018__x0018_2_x0014_fñ	@`2FWæT_x000E_@ï¯Z:þf_x0002_@"ªr_x001A_0W_x0007_@_x0012_4_x000B_¿ÉF_x0002_@B¹ãû'	@ÅEÀd$·_x0001_@O$é_x0014__x0007_@j«øÔAR_x0007_@£ÄH_x0001_ñ_x0004_@Yë¿_x0014_Kù_x0005_@ÌÕ¾g_x0005_	@+ÊàP _x0006__x0005_@Z¹âm,_x0003_@§w¹_x0004_@GÒ|»Ã·_x000C_@ÐßhQÞ_x0003_@¡_x000D_LL_x0007_@v_x001F_[&amp;_x0002_@Ï¶DK!A_x0001_@UâöMp_x0005_@_x001B_þé_x001A__x0005__x0001_@j¯4 ×_x0008_@¬K¾®_x001C__x0008_@&amp;Õo_x0007_@(Û0~Z_x0001_@¥eµ¤L_x000C_@7~.;­@_x0006_@_x000B__x000C_¢|·_x0016_Má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@Âø+;,_x001E__x0006_@È'Å¢[â_x0003_@_x0016_HHq±_x0006_@¦k._x0002_Ð_x0002_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Ä_x000E_Éß_x0006_@ÔKù¸3Ê_x0006_@_x0003__x0012_§å2_x0005_@,§jÁ·Í_x000B_@_x000E_pÃ°t_x0010__x000C_@t/¤'_x001A_1_x0006_@"x_x000B__x000D_ú'	@#F7@_x0006_@	UÓãU	@ÊA(I_x0002_@´í|ÊOC_x0004_@üþËôû&lt;_x0004_@ZCÎ¤R_x0008_@?_x000E_fv_x0007_@Z%ªï_x0001_@âê^CN_x0001_@Ë%ËÛÖ_x0001_@E_x0003__x0005_	¼Ä_x0008_@/iRñ_x0019__x0002_@£ÇQp_x001B__x000D_@fd_x0017_Â=R_x0002_@×_x0002_yÀ_x0017__x0004_@üù/´ñ_x0001_@ù_x000B_&gt;*Ïw_x0005_@w¦1H_x0015_þ_x0001_@ûn_x000C__x0005_ê5_x0001_@_x000C_QK`_x0004_@	im»«ã_x0004_@xÄ_x0018_4ðÙ_x0005_@Ù_x0008_IÓ\È_x0006_@íò¼Ý_x0016__x000D_@Õ,¥a[}_x0008_@ÎàÎ¼Å_x0018__x0007_@DYhÖ¦â_x0005_@+b_x001D_cÞª_x0006_@_x0017_èOS_x001D_P_x000B_@_x000C_q¨h±_x0008_@³XÂW_x000E_ 	@_x000C__x000D_Zge_x0005_@.êÂ_x000F_±_x0004_@6=;_x000F_J_x000C_@Þ¹B/ét_x0006_@Ðô.Å¼0_x0001_@_x0010_ÁXì_x000C_@óûé_x0010_W_x0006_@_x001C_%1%®	@hw_x001E_Rì_x0007_@«á-ê-_x0008_@¡_x0001__x001A_Õ_x0007__x0005__x0005_@_x000B_Ògv_x0011__x0002_@¾?åùã_x0019__x0003_@"[_x0006__x0010_ÈA_x0004_@·¬³2_x0006_@U_x0013_DãD¿_x0007_@ñl'É z_x0006_@_x000B_ÄQ0e_x000C_@ìþ½"Ã_x0003_@_x0012_&gt;_x0008_Rc_x0007_@`p&lt; _x0008_@N1ñd_x0004__x0002_@q½v¾Z_x000C_@ßt`ú_x0011___x0006_@)%H&amp;k¾_x000C_@[¬æýÚ¨_x000C_@_x000E__x0002_h_x0019_¾_x0005_@F_x0011_&lt;hZé_x0007_@VlÁ§"*_x0007_@´ö_x0010_Ðô¾_x0008_@0x½©"Y_x000C_@²ª_x0002__x000E_+_x0015__x0007_@X6J»k_x0006_@Ï_x000F__x0005_µÜ_x0008_@¢_x000C__x000E_é©	_x0006_@_x0018_b|	è_x0001_@aTlRi_x0001_@#iA)FÇ_x0001_@Þ-üQjN_x0008_@­¯sÙøú_x0002_@÷ã1ñ._x0004_@0y½c3'_x0003_@ÿp¹å³¡_x0008_@x_x0019_ãñ_x0005_	@¨l_x000D_þí_x0003_@Ä@M_x000B_d¼_x0006_@=UBr_x001D_Ü	@|wGLà_x000D__x0001_@â¥ëÇ_x0007_@_x0017_O,æ3³_x0007_@Ï_x0004_®a[_x0006_@L2Ó·_x0003_@E_x001B_9ð_x0017__x0008_@§#\Ú_x0008__x0004__x0001_@ËbK_x0018_ª_x0005_@þw&lt;J÷S_x0001_@,"_x0015__x0006_@Ûr{_x001C_ã\_x0008_@B$w:Å!	@Ò?_x001F_ê¶_x0008_@²_x0017_s_x0003_@µ¾xB¹_x0004_@_x0012_M$oÍE_x000E_@_x0001__x000E_Nþ1sÍó_x0003_@ÌÍUÛ j_x0007_@^3ËÇv_x000E_@|ñÐ4kJ_x0005_@Hp¶Ï_x0007_@KN8Ø_x0008_@©Ö_x0003_Áf±_x0001_@} _x000C_µ_x0006__x0005_@Òl_x001F__x0015_ºµ_x0004_@êlÉm_x0014_._x0004_@Àné¥ê0_x0008_@Ö§Q_x000F__x001C_I_x0006_@ZK!I&lt;_x0003_@_x000D_ËÑôw_x0013_	@gþ_x0001_@FòÒ4_x0003__x0005_@E`}_x0006_@Û_x0016_.ìJ_x0001_@ì·_x001B_Mí´_x0006_@ß_x0010__x0013_ß0__x0008_@üË_x000B__x0005_Ä_x0001_@_x0016_¼ª[_x0017___x0007_@Rû ¬	_x0004_@¢_x0017_Jî½s_x0006_@8|_x0005_ùÜk_x0007_@x_x0002_ÆFc_x0002_@_x001E_T2&lt;Ú"_x0008_@¸_x001E_ 3ì_x0007_@ÓVÂÎA©	@h_x0001_?ßÃú_x0004_@dCîE_x0002_@ÞÁç_x000B__x000D_ßÑ_x000B_@Ðë°_x0003_~_x000B_@q0LÌ_x0005_@_x0018_áE^óä_x0003_@ñG®y»_x0007_@xå_x000F__x0007_ñ_x0003_@(Hj}te_x0004_@Ö¾¿5	@k!"¹)_x0008_@CÑ_x000C__x0001_u_x0004_@_x0016_ëQ1&amp;_x0005_@ñO_x0003_ÿÊ	_x0006_@°énÆÑ_x0008_@rÅbEÛY_x0003_@­£Ðb_x0002_@nnò_x0015_ê	@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@fÁ´ß©¹	@_x000B__x000C_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001E_÷í­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0002_úÁ_x000B__x000C_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@ä%Èar_x000B_@ºõ_x0006__x0005_@È&amp;½´_x0004_@B[Ò'j_x0001_@$jØÕµ_x0006_@û_x0007_._x0002_³_x000B_@áÀî_x001E__x0006_@Éó¢f'_x001C_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_x0002_@p_x0018_Ý_x0018_YÎ_x0005_@ïtñQü_x0008_@ü¦mF®¸_x0004_@äM._x0007_@éÖ¯ü_x0007_@X.ÿj_x001D_Ã_x0008_@ÙYª]Pã_x000B_@_x000B__x000C__x0003_?=_x0006_@)_x001B_ÉNp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Ô_x0002_ü_x0012_sµ_x0001_@-Ê¶/nâ_x0005_@ä_x0016_rß_x0004_@:'C³_x0006_@ZZ_x000B_IJ_x0005_@_x0011_oY&amp;¢_x000B_@Éy;¿DÄ_x0003_@ü¡[ts+_x0006_@\|*_x0008_@µ×z_x0013_Z(_x000C_@_x0018_r·Å½Ï_x0008_@ÉþÅbï_x0007_@]Óða_x000C__x0012_	@=¶¦} ¥_x000B_@û-¢L7`_x0002_@+ýùáÉÅ_x0004_@çY_x000C__x000D__x001C__x000C_@ã.úÃ¬°_x000C_@ßÍÈvÂ	@_x0012_6´êD_x0004_@r¶îa_x0018_	@8_x001F__x001E__x001A__x0014_ê_x0006_@®þ_x0016__x0001_Ø_x0003_@_x001B_c}_x0005_@¾UY!¢_x0001_	@Ç¶_è_x0006_@d_x0010_ÛÎRÅ_x0006_@3_x000D_+~Å	@\°Æ%·c_x0006_@_x0016_E_x000E_q½Ü_x0002_@~_x001E_û_x0014_·è_x0004_@PeL6{Å_x0007_@_x0001_Y¶Y3Ñ_x0005_@Z×n_x0005_õ _x000D_@V¢J_x0005__x0004_	@å_x0017_HG4i_x0006_@¶&lt;ô¾!Ì_x0002_@ªû&amp;i_x0005_s_x0003_@Ë_x0010_ÚY¿z_x000C_@x_x001A__x000B_Y_x0005_@VYÓÄh_x000D_@8g4ãÂå_x0007_@8:_x000E_]_x0006_@2_x0018_%¿_x0017_·_x0008_@.¡_x001A_Ý®¥	@M_x0012_pç®_x0007_@P_x0011__x0016_d_x0003_@VÁ¹%÷°_x000C_@_x000B__x000C_ì_x0014_Ñ_x0006_@_x0014_£_x000B_cöÎ_x0008_@TÝE¥«_x000B_@R_x0011_Þ¡&lt;ò_x0002_@7%y]»i_x0007_@¹×m&gt;Rû_x0005_@Ô×Ý¯_x0003_@$ÌWA4}_x0006_@ØäUxtÐ	@Êö¾&lt;_x0001_@ÒÕ©8*_x0008_@_x0017_(:D_x0001_@[$ìD\p_x0006_@K1V|3_x0003_@'_x0019_m&lt;üÊ_x0004_@ª@$Ñ	@Dïù±¥_x0006_@¶Ûdâ_x0013_O_x0008_@pÍ¦o0Ý_x0006_@_x0012_ÅõñN_x0008_@Î&lt;'þä_x0007_@¼ö¼³X_x0005_@_x000E_Þ3BÊ_x0008_@^htOÉf_x0001_@ÛÕ||_x000B_@K´ÂÐè_x0003_@R~p9;_x0004_@_x0018_ØÐéCN_x0005_@_x000D_Ö_x0006_+ö_x0003_@»«_x0001_YL_x000B_@ky_x0001_Ì)à_x000B_@Ù¯ü_x000B__x000D_ É_x0001_@&gt;]¦Û_x0007_(_x0003_@¬y©_x0014_O_x000B_@M!ß_x0014_i_x000E__x0002_@¦ØÊ_x0006_Ç2_x0006_@7.|®0_x0002_@É4´_x0008_@_x0011_|jÀ	Ä_x0002_@¼Xð_x0013_ì_x0005_@0ìû¶2õ	@Ø_x001B_ê?_x0019__x0007_@\ÎO9\_x000D_@9ß-®F_x0004_@¼ÈvG÷1_x000B_@4_¹²_x0007_@_x000E_åá_x0005_x_x0004_@ý?_x000E_õ_x0006_@â¶Àyµ_x0002_@_x001C_ú_x000C_ýS¥_x0008_@`_x001A_ª _x000B_n_x0003_@f³!õÚ_x0010_	@éíÄºæ_x0003_@_x0016_Çùy_x0015_Æ_x0005_@_x0008_µ_x0016_áA_x0003_@oÚÕ¸åV	@_x0017__x000D_í[ïQ_x0001_@# âäò_x0005_@J=k$µ_x0004_@Âç©7zÅ_x0005_@îó_x0013_V	@Êú_x0011_&amp;Êk_x0001_@ï"sB_x0001_@_x000C__x000E__x0003_®Á¯&gt;_x0002_@oûNä%)_x000E_@½Á0_x000B_Þ_x0003_@ ØÿgÿX_x0008_@?)2Å½_x000C_@~ _x0015_Õ¾Ä_x0002_@,²V®|_x0006_@Úä_x0018_Â §_x0008_@[xxèÆ_x0006_@ä¸&gt;{Æ_x0006_@_x0013_vøvz_x0007_@_x0006_Ý%ÂRÊ_x0006_@T¹gõ_x0017__x0004_@ RùÝ_x0007_@ãSR_x000D_bê_x0008_@#0È³Ó_x0006_@¼{Ù=5_x0004_@éDÎé_x0002__x000E__x0002_@;Ï!ûÆ_x0003__x0005_@N_x0013_¼t	@_x001F_¨q+Á³_x0007_@¸§¾£èi_x000E_@2¾äÄ+_x0003_@hþ+ú_x0007_@ ã-È©_x0008_@iüV¶_x0001_@ny´;_x0005__x0001_@S©Yu²	@@®â_x0001_D_x000C_@ø0/ºmµ_x000C_@_x0014_K·LÓ_x0005_@ÊÈøZ_x000B__x000E_]{_x000E_@è¸e©Æ_x0003_@_x0014_¿_x001E__x0004__x0007_©_x0008_@fV ü_x0007_Ù_x0005_@",Ý#}*_x0008_@D£Ë¥#6_x0007_@/±&gt;Yïg_x0007_@`_x000D_öb@_x0006_@æÐæ_x0010_AË_x0008_@_x0016_,ôaä_x0004_@Â3»ÜÒ_x0006_@_x0014_~UòM	@B_x000C_4&lt;_x0013_y_x0007_@ÞñÇà\Ø_x0004_@ø¹£ÂÓ_x0007_@Àz¤ùç=	@òG_x001E_%Ö_x0007_@sïÄ´Ð_x0007_@ÛD_x001B_äþ&amp;_x0008_@ÜVE_x0003_@)ùÐÏ4_x0004_@ò5"N`_x0007_@ò_x0013_P´È_x0011__x0002_@ÖJàNÅ_x0008_@Ô_x000B_/GC_x0001_@¿jÞxê_x0003_@ië_x0008_³_x0002_@YP3t^_x0004_@Éw_x001D_kX_x000B_@_ûâ&amp;2	@ºý?¯_x0002_@~È_x0003_ám_x0014_	@_x0007__x000C_0[BxÀ_x0001_@º¯Ó§=_x000E__x0006_@u_x0007_¿O_x0002_@hjç[T_x001A__x0005_@_x000E__x001C_§_x000D__x000E_³_x0005_@_x0014_¢å_x0006_._x000C_@«6Ö_x000B_d_x000C_@p_x0001_||p	@_x0014_(_x0001_³L	@9a/ð	@Óàò_x0010__x0002_@n+H.Ø_x0002_@R&amp;â0Ý _x0007_@xùÿ._x0006_@¥ko¸$_x0002_@_x001E_vò®Ê_x0006_@­Ëàè_x0003_@¨&lt;SýI&amp;_x0005_@_x001A__x000C_£\¯Ð_x0001_@86ÈéÞ	@N_x0005_#u_x0008__x0004_@Ò]²oDÞ_x0008_@~Ö_x0002_¶wd_x0003_@ºÿ	¡_x0003_@ø_x0011_©_x0005_ê_x0003_@_x000E_.OÚâê	@_x000C_ì¢r_x0002_/_x0003_@ÔuÑk§[_x000C_@Y?àÑ%8_x0003_@_x0012_í_x000D_U¦_x0004_@dt_x0013_ü½_x0005_@¬Ð¢ø_x000B__x000F_5h_x0007_@ºôÆ_x000E__x0008_@VÖyø¿Y_x0006_@VÍU_x0007_@`[Ý_x0012__x000E__x0005_@lÐ_x0006_ìQ_x0005_@@é+°_x0001_@àðìl±í_x0006_@T_x0006_æ8_x0003__x0011__x0002_@t±·Ö¬¤_x0002_@]ÅãÙË_x0001_@_x000E_T_x000B_Ôc&gt;	@TîÛ³_x0017__x0006_@Ì¦( _x0006__x0006_@_x0008__x0006_¦_x000D__x0005_@ùÓ _x001A_h_x0001_@_x0010_OK}_x0004_@_x001C_ÊïÇ_x0019_l_x0005_@*6%óÐ_x0002_@VÎ¿ý	@(_x001E_$ûëA_x0003_@È·Ç0b¢_x0006_@)vÎé3ì_x0001_@r7ñ¹Ë_x0001_@_x000B_ÁýêÏï_x0001_@ÆÏ|Ïû	@ð- úä!_x0007_@³1T]s_x0004_@_x0018_ÛrÎ2	@zÒ´_x0019__x000C_w_x0006_@ä_x0003_ðÇ_x000D__x0008_@Û_x001A_VGu_x0002_@_x000B__x000D_|SxÉùL_x0008_@&amp;Þ n_x001D__x000D_@ ]ã_x000B_.À_x0004_@aò_x0018_Y_x0006_@_x0016_³_ñÏÔ	@l[gW9h_x0002_@qÁö4F_x0007_@q´äÜ{_x0001_@±c¿CZ_x0019__x0001_@Öª\1ª_x0006_@³^{2UT_x0006_@Üãøa_x0015__x0007__x000D_@f[sb_x0018__x000D_@Z?Î_x0015_×_x0007_@_x0015_#£8_x0002_@2ÚÆÂ_x001C__x0007_@©FôlÝ_x0006_@Sq{°ä?_x0006_@&lt;îÙÂ±_x0005_@PSúv÷û_x0006_@S__x0006_&lt;_x001F_æ_x0004_@ÄÊ_x0004_í_x0006_@öÑ³\_x0002_@À_x0002_ËAÁæ_x0002_@Iºg[6_x0001_@)ìR_x000F_L_x0006_@U_x0016_¶;¾_x001F__x0003_@zAêÑ_x0014__x0002_@:º_x000C__x000C_D_x0017_	@?_x0019_ÜB4_x0002_@D_x000C_¹òy×_x000B_@^¬g_x000B__x000D_(;_x0007_@ÂÊ_x000C_´¨¬_x0007_@*§_x0016_`8_x000B_@&amp;ÏJ«_x000B_@|ÁLJd_x0001_@!qÎjü_x0003_@òPpÚ	@uÂ5X_x0015_A_x0004_@®+P÷Ø]	@_x0014_e_x000D_ú_x0005_@_x0010_JBd/Ì_x000B_@kÎê@_x0003_'_x0006_@&gt;¸ÕÒ­è_x000B_@RoõÉÝ_x0001_@«j{|ö_x0005_@èÇ_x0017_j_x0002_@oHÃ8Ò_x000B_@¿ïð÷«i_x0007_@_x0012_býÄ³_x0004_@Tén³I\_x0003_@_&lt;´ÅP¤_x0002_@Ãö_x0014_fiÀ_x0003_@vØó;r_x0008_@O_x0001_´¹o_x000B_@v±Ì_x001C__x0006_@Oå#©+à_x0007_@VÇG@¹Á_x0004_@6+íÝ_x0002_@ÒA_x0010_üï_x0006_	@_x001B__x0014_ìV#ý_x0001_@$ÔG¹Ó$_x000D_@_x001A_½y­_x0005_@_x0001__x000D_Du_x000F_Yî:_x000D_@Ó¶ÏK)0_x0006_@õ_x001A_Ð_x001E_«_x0010__x0007_@_x001E_q¯EI_x0006_@~_x000E_Â£¦_x0003_@=é_x001A_ùó_x0003_@î_x001F__x0018__x0007_º_x0003_@Æ,_x001C_]÷»_x0002_@NÓ3]))_x0005_@_Û_x0007_6&gt;_x000D_@âÑsT½_x0008_@Öà_x0005_Wï®_x0008_@ôí2ºi_x0006_@8Pjt×f_x000D_@=_x0003_ A	_x0001__x0006_@ËÉß)G0_x0003_@pã5ïG_x0006_@[Ç6Ú¹x_x000D_@¨Ìã ß_x0010__x000D_@ÛÝùçÍ_x0003_@_x0012__x0008_ÂöI_x0005_@_x000C_È}öüq_x0005_@ÀÕÛp0_x0001_@ì_x0008__x0017_Â¬_x0004_@¬Yy¯_x0003_@:_x000B_¤¾Ñû_x0003_@ªëÿdrf_x0003_@N/j_x0004__x0011_ÿ_x0001_@±_x000C_F¡§ç_x0003_@Ù3&gt;ôs;_x0003_@×í$»	@õ¯&lt;i_x000D__x000E_X_x0006_@h 7¿_x0001_@¤J_x000D_Rb_x000D_@_x000B_Y]_x0019_¢_x0008_@\_x0012_§¦âÏ_x000D_@%Í+`_x0005__x0008_@¨zí@Zì_x0002_@_x0002_1Ë_x0013_3á_x0006_@&amp;àñ¹]_x000D_@&amp;Ø_x000B_*`$_x0007_@$´_x000F_Îæ«_x0004_@QGc_x0019__x0007_@à+G?l_x0008_@r_x0006_=çL_x0003_@97¬Ð_x000D_@lhÓ_x001D_xq_x0007_@Þdò¨*_x000E_@@[¶Îý_x001A_	@®_x0004_¯à]Û_x0005_@áéÌ_x000E_ÎÊ_x0005_@=n?_x000C_z_x0003_@¦ØF°eÔ_x0002_@@_x001B_Û_x001A_ÀÃ_x0008_@xÆ_x001D_ê~	@6½µ_x0008_@³bç[_x000E_w_x0002_@+±Ö¥_x0014_K_x000E_@_x001F_þ_x000E_`Ü_x000D_@?uù®;Î_x0007_@ÐÁ_x000F__x0018_-_x0008_@·_x0013_y5»_x000F__x0007_@2_x0010_´$²ã_x000D_@_x000B__x0011_L_x0019_Ê©c_x0004_@(lÐB_x0019_Ï_x0006_@xi.&lt;n_x0008_	@h_x001A_Slñu_x0008_@¤p/l[_x0016__x0008_@Ú¢_x001A__x0012_`_x0008_@k÷ôé¿î	@ ·%èÿ_x0001_@«L](¥__x000B_@_x0011_Ô_x0016_s,o_x0011_@¸|ù_x0014_!¸_x0003_@_x0010__x000E_«b5f_x0005_@0tüä1W_x0005_@Æ;O@DT_x0006_@Xå~_x0012_ê|_x0005_@"¶,_x0015_gg_x0004_@¦@_x000D_}Ý_x0005_@kÇú_x0006_Bí_x0006_@ôùÔ]_x0004_@ÉÏ¨_x000F_´_x0005_@böe,¼^_x0011_@x%"&lt;_x0006_@_x001F_ÿL{iÍ_x0006_@ØP1gL_x0003_@^ÐT_S_x0007_@©J-1ë_x0007_@¿d_x000E_8_x000B_@_x0002_¦P§¾ä_x0006_@|¨_x000D_V¼_x0001_@äî/_x0016_ }	@	Ò_x000C__x001D_1_x0002_@6¢æú_x000C__x000F_¥º_x0005_@¯_å­Í_x0007_@*ÕÅÕ¥_x000C_@päüÏ×_x0003_@ðÂ¤_x001B_n*_x0004_@Rwõ5¯{_x0003_@HbI_x000E_Ô_x0007_@_x0012_ë_x001A_D_x000C_l	@ªéaJÑÌ_x0004_@&lt;8Î§_x0011__x0006_@_x0014_î_x000C__x0003_@&amp;&gt;§¹ýñ_x0006_@_x0007_æ±Þ_x000E_ã_x0002_@L«Ä¡Ú«_x0008_@Þ_x0008_ãP_x0004__x0007_@¸$_x0014_},&gt;_x0003_@ê´5/!_x0003_@RU@S_x0014_ù_x0001_@D¦í_x0016__x0003_@"_x001A_=]÷,_x0002_@På_x000D__x0001_y_x0008_@c°0¡[ª_x0005_@9áò®1_x0007_@ÿau¿_x001D__x0013__x0001_@õ1_x0001_\Úý_x0005_@R&gt;ÝR_x0015_	@èºËÖÛ_x0007_@¢_x000B_:"ÚE_x0007_@½jK¾_x0008_@80Ê_x001D__x0008_@D_x0001_FÞÖX_x0004_@¯	þ&lt;_x0002_@_x0008__x000D__Ä_x0013_óRY_x0007_@_x0006_d¡zü_x0004_@&amp;èºÕY_x001C__x0004_@5©NÇ_x0003_@_x000D_äät_x0002_@yÎ_x0002_÷?(_x0006_@Âìö=÷_x0004_@R é[ËS_x0004_@ëgzb_x0003_@Ø¹_x0008__x001A_J¦	@OÇt­K_x001F__x000D_@©%1:B÷_x0004_@,_x000F_´4	@ÿÌI%õj_x0005_@Næ_x0005_C{_x0006_@Õ"_x000C_ÔÈÚ_x0007_@&amp;V_x0016_Ã°e_x0001_@|É}4_x0004_@"%fs_x000B__x0005_@jñèË_x0007_@z_x0001__x001E_è_x0013__x0006_@&gt;ÌøE_x0011_	@-O»õø_x0002_@à·U6Û_x0003_@â$Éõ6=_x0003_@ÐõÂ²_x000B_-_x0001_@d_x001C_¸&amp;¤_x0007_@¬$S8ø_x0004_@½&amp;á |_x0005_@,_x000D_l_x0004_@UÅ_x0017_Õ_x0002_@`/óÅ_x000B__x000C_¿§_x0001_@YF§_x0012_j¢_x0004_@=AþVì_x0003_@ïf»_x001C_l¿_x000B_@H?ïÌñK_x000B_@×_x0002__x000F_&gt;_x000B_@Y_x000C_G6Q_x0001_@èq¢_x0003__x0011__x0006_@¨çA¼Sç_x0006_@vX_x0014_Ò_x0015_Î_x0008_@rüNWõz_x000C_@³Fé± 9_x0003_@ÐÚjî%_x0006_@5§ñ_x0014__x001B__x0005_@¼ø{©b_x0007_@7þ@.^¦_x0006_@éÁ_x0016_Åó5_x0006_@tÆLúJ_x0007_@a°c_x000B_+_x0011__x0003_@«_x001B_es	@µ^ï_x000B_@?ÀðËP_x0001_@Xl12 4_x0004_@ê·+¾Â®_x0008_@rc(2è_x0005_@äô_x001E_dÓÉ_x0002_@ÕÃ^o_x0008_¥_x0002_@V@¿íÅ_x0007_@x_x001C_Vä×_x0005_@àÁ/R_x0004_@ë_x001E__x0015_:^_x000C_@´½éýR_x0006_@_x000E__x0011_²rÆ_x0010_ÿ7_x0008_@ªjôwÍ_x0006_@#ÜEé_x0010__x0001_@-ìÌ`^_x0004_@_x0014_ø_x000B_÷Í¢_x0003_@"¨âÜg_x0005_@|v:ÌI_x0006_@,_x0004_$¿_x0004__x0007_@veÔ.Y_x0005_@üà'ÏÑH_x0011_@q²í_x0003_@Fi ë+¶	@.¦Ë·¾_x0001_@Z_x000F_4æ$	_x0011_@Æií-_x0006_@ÔZ}ë&lt;Ø_x0003_@_x0014__x0015__x000D_ÍI_x0004_@ò¥_x0018_!òd_x0011_@à_x001B_o&gt;!_x0003_@r4_x0008_ÿA9_x0011_@L!°7`_x0001_@BïFÙõä_x0004_@7$eð_x000E_@_x000C_=_x0008_±Y%_x0008_@P_x0006_Å1_x0008__x0002_@áÉÕ_x001B__x001E__x0003_@(Å8_x0018_¸b_x0008_@oPrB)_x0004_@(+_x001F_­ßw_x0006_@_x001D_Z_x001A_{úl_x0003_@`²dø _x0008_@ÚÚô_x000C__x0010_¢_x0007_@_x000E_õá`Ç_x0018__x0010_@¬%-Â/h_x0010_@IÄÞ_x000D_w_x0001_@À/´¤©_x0015__x0008_@ú)LÈU¶_x0005_@6;Ö8Õ_x0013__x0007_@)|º(_x0017_/_x0002_@_x0012_¬ÜÄÞÏ_x0005_@ÂÈ_x001F__x0003_@³_x001F_&lt;¥?_x000C_@ö;_x0011_þC÷	@v§T`¥_x0005_@_x0008_I°_x0003_@_x0014_lYÿG_x0007_@xØ®­ìK_x0008_@ï©_x0001_½_x0007_@ËkoFU_x0010_@WEÊ_x000F_æS_x000C_@¸VQ×`	@_x0004_-aÖ¶_x000C_@øYõá1_x0003_@_x000B_Vd,¹Ò_x0006_@¿!äaÌ:_x0002_@Ûrÿ4¨l_x0004_@_x0002__x0002_Ê¬¤Ì_x0007_@.ôVÍC_x0002_@ØÚDÇô_x0006_@óy_x0012_QÈ_x0011__x0004_@[ô_x001F_bï_x000F__x0005_@ó÷§rÕ_x0005_@msÏkáf_x0002_@_x000D__x000E_ZÒI1¡_x0002__x0003_@ûiág6ø_x000D_@_x000B_×¥&gt;4ñ_x0001_@àâ	É3_x0001_@ö´æLÙ¨_x0002_@r_x0006_°ëÚr_x0005_@_x0010_ÿK»0_x0013__x0004_@2í%qÇo_x0002_@	%ö·28_x0004_@ôÓtxÈ0	@ü»_x001A_8®	@ÐÑËÇ_x0014__x0001_@]³_x000C_cÍÂ_x0003_@¸´_x001E_5y_x001E__x0002_@_x0017_ØLÞ÷_x0007_@_x0012_ÕË^ý_x000D_@_x0016__x0004_Yk_x000D_	@_x0016_[­¼ÜÊ_x000D_@Îq]"_x001A__x0001_@â·eNb_x0002_@î*o_x0008_@bÂ_x0005_ÃK_x0004_@¾+Ã¨²_x0008_@2"²n_x001B__x0003_@¯PMW}_x0001_@_x001B_üÞíW_x0007__x0002_@_x0017_EÃuå_x0001_@GÂD6Õ_x0005_@-õ_x001E_&amp; 	@_x001F_c$X²'_x0006_@ Ü]ÁëZ_x000E_@ÅÕ_x001A__x0003__x000B_è¼_x0002_@ììm_x0002_@X:|9]_x000B_@È¾Íá¹»_x0008_@íà¨3K_x0004_@	;lÒ/ý	@_x0014_Lø_x0003_³_x0004_@uf_x0016_·8	@&lt;çïâ_x0003_@px_x0019_Gö_x0006_@r_x0010_4òx_x0005_@|$¾Ï&gt;_x0004_@¼U;%ÖÄ_x0001_@O)ìJ	@Æñ°ïÚü_x0004_@Ïé(qM_x0005_@]½_x0014_¯._x0002_@Ý(å±M_x0001_@}EÞÀB	@¢M_x0016_Ì£_x0006_@l&lt;¦òßs_x0007_@sÎOX+!_x0005_@^[x3M¡_x0001_@ÁÞ÷Pw_x0005_@ð¢í o	@¦ÎÐNÝ_x0018__x0004_@ÍÔê^_x0005_@_x0014_Å5ÒÎ_x0001_@g_x0007_!¦Fl_x0007_@)e+)%_x0004_@$Af_x001A_	@Hõ{[4_x0008_@_x000B__x000D_ÏÎ_x000D_öh_x0002_@_x0011_§,_x0004_Ü&lt;_x0005_@$o&amp;g[¸	@¶»}t	§_x0004_@¯¼Í_x0008_õ:_x0003_@B®Aß,_x0003_@Ù:¢ÎêÀ_x0003_@òÜ_x0015_¾ç_x000B_@(4øE_x0007_@|_x000E_}_x0002_@ËØ²òY_x0001_@C_x000E_Yø%_x0002_@$\U%o_x0002_@ÀÑJ_x0012_?_x0012__x0006_@ÜöïË?_x000D_@l¦ØzL_x0002_	@TõÒìa_x0005_@G H{_x000D_s_x000B_@èÞz.-M_x0001_@B_x0016_"\#|_x0007_@_x0016_¦¥c¹	@ln=@e_x000D_@l¿/_x0004_@&gt;&lt;_x0010__x000C_þ_x0007_@©.©Å2Í_x0001_@Ï§-8r_x0005_@ÄrlÐ_x0003_@¢_x0008_¯ËÛX	@ÞÚ._x0019_n+_x0007_@öÀ9"À	@¿ êEu_x000D_@»¬9ò_x000E__x0014_5_x0008_@|_x0013_7Õüc_x000E_@Ú_x000C_}p"_x0004_@´rñ_x000C__x0012__x001B__x0008_@_x0004_^Ô3_x0004_@i¼ÿÀ'_x0004_@&amp;þd Â_x0004_@Ô_x0005_ê`Aå_x0007_@)·ãy,_x000B__x0002_@_x0011_Ômî_x000E_@_x000D_Û»$s_x0005_@Xl9£mÔ_x0008_@ HqÈ0_x000C__x0007_@_x0013_0-UÌV_x0007_@U_x001C_-E»	@âÎwVg_x0005_@·½*&amp;	@¬ a!4-_x0002_@K2KÓG_x0014_@·_x000C_²_x000F__x0002_@_x0008_Æ÷¡_x0008_l_x0004_@èeÝD_x0010__x0001_@M¡âÿ©_x001C__x0002_@&lt;NÑdÓ_x0007_@¼¡&gt;_x0003_@b+LÙE8_x0002_@-o»ºº3_x0008_@qa69`È_x0005_@é3Ê¸%Ê_x0003_@3æÁáÅù_x0007_@øÅ_x001A_¼;_x000D__x0006_@éyÛi¿h_x0014_@_x000E__x0012_øA8ñ2_x0001_@Í_x0019_$_x000E_j_x0005_@âüf_x0011__x001F_ó_x0004_@CHº_x0001_+	@PÁ³gf_x0005_@öe_x0001__x001B__x000D_ê	@êÿ_x0001_¡_x000E_@Xê_x001C_©x_x001A__x0007_@Ø_x0010_5#q+_x0012_@Ø5·	@FãÒÕ_x0004_@_x001E__x000C_×Å_x0008_@_x0016_Ó°dP_x0002_@F£v\_x000E_@¾xû_x0016__x000F__x0012_@gãI_x000E_&amp;_x0008_@v(ñ*£_x0002_@£ª%_x0004__x0007__x0003_@êºÚ;Ô_x0003_@¾%HðÎ_x0002_@wçk,_x0004__x0008_@2Ë_x001A_o¦_x0003_@ÜN×âtß_x0007_@_x001C_.z(_x0008_@Ô~ü¬»O_x0003_@h@J*#Ò_x0005_@Þ­_x000C_é_x000E_@ü|Lù_x000D__x0002_@¤_x000B_s=~_x0006_@Ð} ìòû	@bÛ_x001F_uØ_x0008_@[î§_x000C__x000D_íÇ_x0005_@n¹Q_x0004_`	@¢&amp;_x0002_-À¢_x000C_@_x000F__x0018_vçy_x0001_@rå_x0007_#ß_x000C_@_x001D_9_x0013_c]x_x000C_@._x001C_PzËs_x0007_@LT_x001B_ë_x0001_@¬½ËÔÜ_x0019__x0005_@õ0v_x0019_`»_x0005_@ÅQõ¥£_x0007_@Ù_x0019_ó¬@ç_x0005_@S·[1_x0002_@¬éÊ._x0004_@æ­Õch	@_x0002_ç3Íå_x0019__x0008_@µ&lt;zH_x001E__x0008_@êä3_x0017__x0006__x0003_@_x001A_	_x0016_o_x0006_@)_x0004_Å_x0003_@Vu³;S_x0001_@}J_"_x0013__x0002_@h¿ß 9_x0002_@5ûC0R_x000D_@ê_x000E_õ_x0005_@b7}Ù_x0012_#_x0002_@¨ *^_x0019__x0005_@ë\´_x000E__x0003_@_x0018__x0015_&lt;®ª_x0005_@%Jùf_x0001_@L¬ï_x000B_Ç_x0002_@&lt;¦_x001E_3Ds_x0006_@_x0007__x000B_w9b7_x0002_@pu²Ñ±	@_x0016_	aOõ_x0008_@ü_x0016_!mÖ_x0007_@ðG_x000B_o1_x0005_@u_x000E_]÷Ûû_x0004_@ÔóOBÝò_x0007_@AWJÓö_x0001_@25½_x000E_jô_x0008_@x~Çc_x001E_ê_x0001_@&amp;L4Êç	@èí!ÿÂ\	@·LBò÷_x0004_@±\ºXe_x0003_@]cãJ_x0001_@ oWkÄY_x0005_@®F_x0010_@Æ&lt;_x0008_@_x001A_yäúÏ5_x0008_@t_x0013_w_x000C__x001F__x0005_@¦L_x001B_þ2_x0012__x0001_@}ömwÁ_x0006_@ÌKo_x0019_C_x0005_@_x0007_Ý~é_x0006_@öÇPBä_x0001_@$_x0007__x0016_Òsë_x0004_@_x0010_e£Ïtï_x0004_@r"ìaò_x0006_@&lt;LMRB	@m*j±+	@Â´Ðª__x0006_@ú2_x0014_P}_x001D_	@¹iL_x0006__x000B_«É_x0002_@âO¢_x0004__x0004_@é}*&lt;1a_x0006_@R_x0015_jñB	@î&amp;_x0014_î®©_x0006_@XW|%]	@Æøo/Â_x0007_@h_x0014_§Â_x0002_@k1Ûc³_x0001_@_x0008_HyèÔW_x0003_@a_x001B_)_x0005_ø_x0005_@ÂLÛ«H_x0005_@äë.5gg_x0008_@·6¡{1	@}Ã¾nòÓ_x0001_@Þ¤g_x0013_X_x0006_@#º*Ï_x0001_@_x0012_ßÆ_x001C_f_x0006_@9tÛÈú_x0001_@ë¬åõ\1_x0004_@_x001E__x0003_á++_x0008_@HQ)e#ÿ_x0002_@.yãì_x0001_@ñ~×_x0014_]O_x000B_@PB^neU_x000B_@Ê7T_x0004_Ðq_x0008_@f°uHS"_x0002_@pP"'_x000E_'_x0004_@ù.q_x001D_ª_x0007_@Ò_x0005_P(Ìî_x0006_@*ô	@^£XNòn_x0002_@_x000B__x000C_´S_x001D_ã¹_x000B_@6nÇùé9_x0002_@âhºU]_x000C_@_x0018_@#¹zù_x0001_@¶ñÝdw_x0002_@ÇöÿõÇ_x0008_@¹°²·®C_x0003_@_x001A_Êx½q_x0019_	@&lt;_x0012_Í·ã_x0002_@?ü_x0018_jyh_x000C_@Ü_x0016_'spÅ_x0001_@Â|t_x0011__x000E_O_x0001_@³D¹F_x0001_@_x0019_/Âa"A_x000C_@Ìm5&lt;ª_x0003_@M_x0011_ú)à_x0002_@|Ce_x0017_Ë÷_x0003_@Ä·_x0007_D_x001F__x0002_@@_x0011__x0012_Ë;_x000B_@_x0008_h¸¯_x0001_@È_x0014_ð_x001F__x0006_@ ']öò	@|&gt;M¨=_x0005_@µ&lt;¢Jh_x0001_@Ò_x000C_¤ûJ½_x0007_@;%W²£_x0003_@ÞÔÄD_x0008_p_x0008_@î0_x0002__x0013_R¬_x0004_@ä«_x0016_¡:_x0008_@_x000C_¬]ûð_x0005_@:ð¢dS_x0005_@=îì_x000B__x000C_z½_x000B_@ÊÙnÿÌë_x0005_@J,RJT¯	@øD½;-_x0003_@_x0008__x0005_;È	@H£b¾ß_x0002_@t#È?_x0008_@¸~¿6MÜ_x0006_@ÆªË_[Å_x0003_@Bý à_x000E__x0002_@¸_x0014_¢§_x001A_j_x0007_@äî·,ïï_x0002_@¹Ä_x0015_ü¯_x0001_@å!jáál_x0002_@L¤TÈN_x0006_@*ø@ÙÛú_x0005_@©~5Æl_x0005_@d%-lD_x0006__x0007_@Ó´B1§_x0016__x0006_@_x001C_º.º?Å_x0005_@¦¤©wå_x0004_@ÒÒ}î­_x0002_@²ëÝ¯Âù_x0008_@Ø´_x0006_d _x0001_@ëÒ¹yK_x000B_@çIôñ	@ã#PåÕ[_x0004_@ÙR|Î_x0011__x000B__x0004_@átY|_x0013_#_x0001_@J_x000B_Ôà_x000F_-_x000C_@s_x001F_(\_x0018__x0004_@¥_x0015_C»Å_x000B_@_x000E__x000F_¦`¦	Ð_x0002_@ò.ñ©_x001E_¢_x0005_@o_x0001_à$¯_x0005_@&amp;@3_x0011__x0008_@|_x001D_S;	@`¿_x0016_)+Ä_x0004_@éGàëKF_x0002_@)Zñ7 Þ_x0004_@¥,:és_x0001_	@_x001B_¡_x001D_éÂ_x000E_@5&lt;¡D5_x0007_@-F±Òpï_x0003_@Ð½bÝ0_x0007_@$­¯[_x000E_@ÂòÄ»¯_x0006_@_x0014_a_x001E__x001D_	L_x0002_@m_x0019_ýM«_x0001_@_x0017_-é_x0011_Â_x0008_@ ÓÅ;Á_x000B__x000F_@x{_x0010_e_x0013_P_x0004_@¦/¥ÉÕ_x0008_@_x000B_tdÕ$_x0007_@X­áÇ©_x0006_@_x0014_[F³&lt;ù_x0007_@ ßZ®ð_x0002_@:&gt;_x0010_±ÎC_x000F_@zÐ,_x0002_éç	@µ_x000D_¥Í´u_x0003_@_x000C_Õ²/~_x000F_@ü'ç:Æ_x0005_@Ó1ÜëºD_x0005_@Ø¢]G_x000B__x000F_®_x0007_@ýÝ@©_x0004_@ñ­ÂFí_x0003_@ö×ÔöLû_x0003_@`Ýnµà_x0005_@k9Ô_x0007_@|Zû[%+_x000F_@_x0016_Î_x0012_ËíP	@þJb&amp;a_x0001_@äÁK_x000D__x0001_@U'ªÅòÐ_x0002_@ðü;_x0007_B_x0007_@ø_x0019_Ô_x0004_@nÍm¼|_x000F_@_x0015_Ïìí_x001A__x000C__x0005_@ÐÜAþýº	@:?fÆ_x0002_@«BèI_x000B_@_þæ(`r_x0002_@ÛûmÎ_x0002_@M¶©Õ_x000E__x0005_@1éJ#/¥_x0006_@ñ¨ª/_ê_x0006_@_x0002_Ûí_x0004_éY_x0008_@HFyÃ¼-_x000B_@R!=® 	@_x000C_Q-úU·_x0006_@&gt;öYýÆþ_x0002_@_x0003_WWÔá\_x0001_@BFåð_x001F__x001D__x0008_@Þ_x0018_M_x0008_@H_x0006_t_x0011_Õ»	@_x0011__x0012__x0019__x0002_;ËÞ_x0019__x0006_@Íë_x001A_Ø­í_x0001_@_x001C_PÂ¸_x0002_@PíÉ_x0018__x0017__x0004_@ê)M6~_x0011_@_â¢$A_x0005__x0003_@¥ñ_x0018_ßËN_x0007_@D^|P/_x0002_@_x0010_k_Fô@_x0006_@}ÍÃþîU_x0008_@&gt;XÇps_x0008_@l]»ü_x0019_ú_x0001_@ÂRÓN_x0002_@[æ _x0014_	Î_x0006_@ßÎä_x0005_b_x0002_@ßhúÎ_x000F_	@á_x000D_·ÃûS_x0006_@$úó,ô_x0002_@!Çà×à_x0007_@ìVáÏÀ_x0006_@sAYsüD_x0007_@~cÇáÈ_x000E__x0012_@ôN¿×ø_x0007_@n_x001E_×Ï_x000C_	@_x000B__x001A_ù_x001C_±_x0013__x0005_@^¤ò&amp;ªK_x0011_@Äî_x0004_ÏËu_x0008_@(¾1¿_x0007_á_x0008_@ò_x0018_ï_x0003_="_x0008_@_x001B_ã6iø_x0001_@eÏÒiZÈ_x0003_@_x0010_¶ý_x000B__x000C___x000C_@Dz¦_x0007_@,ûBAiÃ	@ú_x0004_w(ó!_x0006_@_x000B_ÉH_x0002_n	@AN(ãñÙ_x0002_@(}Ã³	@¸ÒgÞ6_x0002_@»(l_x0003_öE	@§b{Ti_x0002_@¶8|×_x0004_@¿8Ð§RM_x0004_@É_x001D__x001D_0`b_x0001_@ýW.åG_x0008_@ö_x0007__x001A_7_x0016_X_x0008_@N´R_x0005_Ü_x0003_@ê°T ç_x0005_@ÑP|Ú4	@´ZD_x0001__x000C_@_x000E_+óJq_x001C_	@°n_x0001_;_B_x0003_@¦v fÿ¶_x0007_@Ê"%PYµ_x0005_@ú(_x001C_OVl_x0004_@òýË7´_x0001_@_x0013_£±õ9_x0003_@Ô'_x0017__x0004_@²jR¿:_x0001_@ÍTøu{?_x000C_@âðä	_x0011_Å_x0003_@¼É|_x0006__x0006_@Ø¿§1_x0003_@_x000B__x000C_VìÀYîÔ_x0007_@Ù³áu:Â_x0004_@ëós?³_x0002_@|J&lt;ûé_x000B_@êÃboÎf_x0006_@âçá"_x0018_ø_x0008_@5+ÊèÍ@_x0002_@ÈûZW_x0004_@_x0007__x001A_Â¾à_x0008_@_x001E_*Ýõq_x0008__x000C_@Pzé;¨=_x0004_@çAëö_x001B_	@²@ÜÃÕ¡_x0005_@_x0008_C_x000E__x0003_!'_x0003_@@ó×ìÌ_x0001_@â_x0007_á¬n_x0008_@T=¾_x000E__x0002__x0006_@ÅI88_x0016_T_x0003_@ j³ö¼_x0001_@`_d=Â	@_x001C_Ä¹±¶_x0005_@¤L7+_x0002_@x_x001B_	ô_x0012_[_x0006_@Ü]ýs7_x000C_@Ø¢1¯f_x0003_@Ú$É±_x000B_@Ø;PyÉ_x0008_@Aï[K_x0017_×_x0003_@4­k_x0006_¶Y_x0005_@\wÿ¢_x0008_@Ë´cOå_x001A__x0001_@_x0014_@_x001F_³_x000B__x000C_sÚ_x000B_@ìXbÎàN	@eÐ«'~_x0004_@_x0018_|Ý^5_x0003_@¼LQPÜÁ_x0001_@ò%ÚË[_x0008_@å`Á¾_x000B_@Í¹+9^ô_x0003_@_x000D_¡Gôü¸_x0005_@ð1_x001D_Ý_x0005_@ù1_x001B_êPÔ_x0005_@L_x0007_­Kä	@°ùCHq5_x0002_@&lt;÷Õ½E_x0001_@Áä!OI^_x0005_@}ìl4¶_x0008_@[ébçè¤_x0004_@_x000D_wË 8_x0010__x0004_@_x000B_AD)Ñ_x0008_@·q§À_x0006_@î&amp;´r¶³_x0006_@e"_x001C__x001B_J(_x0005_@Gaså_x0019_¾_x000B_@C_x001C_j=G_x0003_@5~\rø«_x0007_@_x0019_dÒÝC=_x0002_@Â_x0002_zI8=_x0008_@äÒ\{_x0004_@Ë_x001F_5_x0012__x001C__x0004_@ÓÄð_x0007_@_x001A_-#«_x0004_P_x0001_@_x0007_-_x001D_ûªi_x0002_@_x000C__x000D_*q_x0011_s_x0015_Ò_x0002_@lq`)\	@$µ±øÖB_x0005_@_x000C_9¿É*_x0007_@¾_x0014_£h'_x0007_@_x001E_õ",a_x000D_@_x000E_UN_x0003_@_x0007_¹¹Èü_x0005_@4£¯bZ_x0010__x0006_@_x0016_ã_x001D_£_x000E_X_x0005_@[F_x001D_9é_x001F__x0006_@ÈJ_x0012_Àð_x0008_@_x000F_/xs_x0016_u_x000D_@2_x000B_¹É_x0005_@èÏy7®_	@_x0011_±_x0004_sN¤_x0001_@î_x0013_6êq_x0008_@6&lt;}dcè_x0001_@2bAq!_x0005_@»O´¦½v_x0001_@_x0012_T_x0008__x0002_ND_x000D_@ÒJçëÍ_x0008_@Ã_x0003_n@û_x0001_@Ü_x000B_¶Øôq	@ªþ´_x0001_m_x0002_@_x0019__x0002_/®s_x0002_@êèyÇÈø_x0004_@¹ý°£_x0002__x0004_@_x0012_©_x0003_°W_x0008_@o	Àöþ³_x0001_@_x001A_ÐÝ¬j&lt;_x000D_@_x0013_9q_x000B__x0010_÷_x0007_@Æ_x001B_9c!_x0002_@µòÝ+8»_x000B_@³·þ­_x000F_;_x0007_@¸ø2¾_x000B_¦_x0004_@&lt;iê/Jl_x000B_@EaÓqì_x0002_@«ô#ê&lt;Ë_x0005_@0_x0015_4ªò	@Ê;kÅ/±_x0006_@ÒFv^	@¯_x000D_ø{¤È_x0004_@Á3.ëM_x000B__x0002_@,P^ÞG_x0002_@þ_x000E_wqa_x000B_@Å'p1_x000C_ª_x0002_@_x001A_DS Ç_x0001_@"*³hg_x0010__x0008_@`õ	Ú§_x0003_@5O_x0011_Ñ_x0010__x0007_@_x0007_ÉmqA_x0001_@£D_x000E_$ô+_x0004_@¦_¬@³	@R\Ï@úÝ_x000B_@x8nþLI_x0007_@ATA°_x0015__x0006_@[#ã§(	@_x0017__x0006__x0008_û_x0007_@tñ}_x001D_1C_x0007_@¶FZM_x0003_@Z_x0007_ä§Ag_x0006_@ÛÖ±Y__x0008_@_x000B__x000F_auÁ»¯_x0005_@_x001D__x0017_@ÙÄ_x0005_@Hãk½_x000F_@h[Enp_x0005_@Òzæã°_x0004_@àß¾l_x001F_`_x0003_@NgiiKm_x0002_@ÐpÖ¤£_x0008_@Q°_x000D__x0003_¿_x000E__x000F_@_x000E_zD_x001D_öè_x0006_@_x0008_¿lØµÞ_x0007_@,¥Æò©²_x000B_@_x001E_Ebtåÿ_x0004_@JÚÚü_x001C__x0004_@?°@ÌÃ_x0007_@v'SH_x0019_Ó_x0008_@Û1X&gt;_x000F_Á_x0004_@rPatí_x0003_@ôÙ_x0011_¨_x000C__x001F__x0006_@2~_x0008_ÛNG_x0004_@Ð¶h_x0018_Ô_x0002_@¾Tpð	@ª²®á_x000B_@Y£_x0005_Ð´?_x0003_@Ãè_x000D_c_x000E__x0008_@´=$:É_x0003_@È&gt;_x001A_Õ°_x0002_@°:Ï?_x0018__x0001_@^GCåÛi_x0001_@jÊ9Ü_x000D_ÿ_x0004_@RÙÜð_x0006_@yÍ1³_x000C__x0010_û8_x0007_@|ó¥Z&amp;_x0004__x0006_@ØTà_x0007__x0005__x0007_@sÔ²Aú._x0010_@«6h "J	@$_x001A_87_x0003_@æ'_x000E_Tó­	@Qq	ä0_x0004_@ð!*ÚZ­_x0008_@^²­_x0017__x0007_G_x0010_@ù,èNËá_x0003_@jSþ_x001D_õ)_x0002_@zÉ_x0002_fÆ_x0002_@^Ã£D_x0002_@¼=Ùö_x000C_@$Kü½W_x0007_@Ùääp9ü_x0008_@`ÌÀW _x0007_@¤â3óµ_x0003_@±_x001A__x0005_­2ý_x0007_@Ú_x000D_¿5_x0002_Ö_x0002_@á¦°Gû_x0004_@¤_x0002_±1_x0004_@~_x0004_¡_x0001_ìÈ_x0004_@è_x000F_ö³v_x000C_@_x0013_bïðg	@|_x001C__x001F_¡_x0007__x0005_@?Ð­_x001D_T«_x0006_@ò_x0018_ö_x0019_©_x0002_@L¢Kúm_x0010_@Ñ6Èçp¯_x0005_@Ý_x000B_N`¢_x0008_@_x000B__x0010_×	÷	N_x0007_@äÊÇaë_x001B__x0008_@h?¡³ë_x0003_@hôø_x001D__x0001_@óè'1Ô_x0005_@0#è8£_x0002_@D%*ùÉ¯_x0004_@¤¸_x000D_µ°_x0006_@_x000B_rÚ_x001A_ò³_x0005_@på_x001D_Ü¡¤_x0004_@èCXûOý_x0004_@ÒØ_x000D_k¯i_x0005_@_x0008_»Ë8Ç_x0006_@Û.;É¹_x000F__x0010_@f¿s¿SY_x0005_@Å_x001D_é¼P7_x0005_@_x0018_ë÷¡T_x0004_@uÙ_x000C_	@v_x000E_ÔE_x0002_@R_x001C_VÈ_x0004_@_x0018__x0002_²ý·_x0001_@)BK#³_x0008_@x­k´_x000B_@SÔ¸¡-_x0008__x0008_@¤_x000E_53W_x000B_@_x000B_;*Ö{_x0008_@_x001F_þ_x001E__x0004_@Íy~_x0005__x0005_@Q:î.Y{_x0008_@Ñ^3H_x000B_@2_x0007_9@8Ö_x0003_@?Õ^Ù_x000D__x000E_Ü}_x0001_@âÜZ°_x0004__x0017__x0005_@¦òd)_x001D__x0001_@_x0008__x0013_^"ë_x000D__x0008_@_x0014_"òá_x0018_'	@Ëî_x0016_^_x0004__x0004_@ËÃÍ£Þ}_x0006_@âE7(_x0001_@3§y-_x0006_@_x0017_æâE´_x0005__x0001_@p_x001C_ j×_x0006_@3Q_x0014_ÒÑ_x0006_@W~_x0016_~ý_x0005_@+2È_x0010_~^_x000D_@Ò)ÈÒâ_x0002_@*,-à_x0017_K_x0003_@ä|Uk_x0006_@_x0010_ÒÈ}S_x0003_@Ö_x000B_Çý«À	@GMÉ6¾!_x0008_@&amp;e¬_x0010_ªH_x0007_@ÈÝ°Î_x0003_@_x0010_ø_x0004_ã_x000C_Ð_x0004_@ÉÛªX_x000E_@Ïþ_x000C__x0002_Q	@Ì+_x0015_j_x000D_@dd_x0002_V_x000E_@@/êXðî_x0003_@À_x0016_¿u_x0002_{_x000D_@_x001A__x000E_OÂ³ó_x0006_@%u_x000F_^C_x000D_@6_x0003_ ñ¸½_x0008_@_x000B__x000C_(%_x0012_6_x0019__x000C_@®Y"v_x0005_@¸TÂTAÎ_x0002_@¼Â_x0012_éÆö_x0004_@¬¦¡â_x000B_@&amp;@_x0016_ ¿æ_x0005_@VîUÆ¨_x0006_@X&gt;Jîv_x0004_@u§´ÒÒt_x000B_@Ð[$_x000B_L|_x0002_@^¸æ_x0006__x0007_@®Íå_x0015_1o	@º$ù&gt;v_x0008_@²/Ï_x0006_uø_x0004_@&amp;þ²x#v_x0003_@QÀt_x0016_!8	@¸â!jT_x0003_@&amp;mj¸_x000B_@ã?h¹hH_x000B_@WsÚÖ_x0007_@®_x0018_BBs_x000B_@]_x000D_ÅØí?_x0001_@JÑYJÀ_x000B_@Q!±w±_x0003_@je?Ó_x0010__x0002_@ &amp;ÜX;_x0008_@$p·N`M_x000C_@_x0010_¡ý_x000C_@À_x001C_ýí_x0007_@¼þ"Ö¢*_x0006_@Z!_x0014_H_x0003_@_x001A_=pR_x000D__x000E__x000F_o_x000D_@_x001D_ÀfBÞg_x0002_@N'Üè	@'Uòx×Ô_x0004_@¦_x0007_ÅP:\_x000D_@i­CC_x000E_@R³ç_x0014_J_x0008_@Ì Ób_x000C_+_x000D_@(Ý:÷_x000D_@_x001F_¨_x0001__x000F__x0007_@Ëþd}P#_x0002_@âÞÍ@ö_x000B__x000E_@V_x001B_8_x0019__x0006__x000E_@Pu2_x001D_¿_x0001_@N_x000F_«áÓF_x0007_@_x001E_à{4_x0005_@|Q&lt;ÇØë	@ÿS[_x0001_#¨_x0003_@_x000E_K_x0016_s(+_x0007_@P_x0006_´_TÂ_x0007_@öØ_x001A_ü_x001B_f	@f-Î_x001D_ÁÌ_x0008_@Vù¾×ø_x0003_@_x0008_«bÉôÞ_x0005_@´cèy_x000D_@TÂãbk_x000D_@d\Èÿ_x0008_@áMxt):_x0004_@¶¢?_x0004__x0005_@YDbãäo_x0006_@ÉzÌ$_x001E_®_x0003_@øR_x0013_æy_x000E_@_x000D__x000E_&amp;à{&lt;g5_x0008_@!²@í"U_x0002_@´zÓ~3_x000D_@óT_x0017_Ð_{_x000D_@¼×þö|f	@¥mÐÓ_x000D_@_x000E_B-_x0006_ÐÞ_x000D_@®Òá_x001C_pâ_x0006_@Ðl¼VdÕ_x0004_@+xåÉ±*_x0003_@ºD_x000B_ªÞÃ_x0001_@²Êe­'k_x000E_@¤&amp;àdj_x0003_@­ÒÙKWÂ	@kã5Ù_x0007_@i[¾@"_x0004_@_x000C__x0017__x0006__x0001_@N­°À©_x0002__x000E_@¾ø4QD0_x0005_@rÁ¿_x001D_y	@_x000D__x0005_ßp_x0008_@+Ã³]®_x0006_@ÜA±Õ¿ð	@_x0016_2Ð	@n_x001C__x001A_gq	@úñÁ4 _x0006_@«p6x_x0003_@úT$"_x0004_@ø_x0003__x0002_¿­x_x0006_@*ñ,N_x0003_Ð_x0005_@2".hÌJ_x0005_@ñ»_x0008__x000B_X!_x0004_@_x0007_RD¶_x0012_	@FÆc'ô_x0008_@l_x001F__x0005_óp_x0004_@4âåÍkl_x0006_@+R2_x0005_@cÚóØ_x0002_@_x0012_Å§+ '_x0004_@´VÚ¿ _x0006_@_x0019__x0004_Q½ô_x0005_@_x000E_[Ë®	@I/"(_x0014_e_x0001_@Ìð_x001D_R3	@j£y_x0004_N	@wH·ÙÎ_x0008_@(ØRÑ®_x0004_@ùE,Ê_I_x0006_@ ÖN¤®Ô_x0002_@&gt;Q¶_x000B_@¶¿õçk	@mª?f}_x0003__x0005_@øÛ:Ë¤_x0002_@_x0018__x0016_¬Ðc	@Àóºé6_x0006_@éaÖñéE_x0006_@_x000B_%J³h_x0001_@\_x001D__x0004__îì_x0004_@!Q[õ"_x0001_@Ïé¶	@%2ã0æç_x0001_@:Dõ=¼_x0007_@ìDuEë_x0008_@_x000E__x000F_HHOÙj_x0005_@ÏV_x000D__x0001_¾i_x0001_@_x000E_Y5®ÒË_x0004_@^T]Z§_x0003_@ _x001A_Ïï3_x0003_@ÇH|¥_x0007_@r·'vÇ_x0004_@_.=_x000B_¯_x000E__x0004_@ñ¦½QÒ¢_x0007_@haßðÿQ_x0002_@_x0002_|{Åÿx_x0002_@$Ð_x0019_&amp;_x0008_Ï_x0003_@Í»K~_x0003__x000F_@¬S]Í___x0007_@;ã'°_x0005_@â0Míg_x000E_@J_x001E__x000C_Ôê_x0007_@¯B_x0007_¸_x000E__x000D__x0006_@s8F_x0003_@_x001C_¥_x001B_G_x001F_F_x0008_@Æ©	)_x0006__x0008_@{ÁØB_x0003__x0003_@Ô|$Gg_x001A__x0003_@µ4¢¸Ôq_x0004_@¬_x0018__x0003_¼W_x0002__x0007_@©H± ª_x0003_@_x0004_¹ôÒÇb_x0005_@ÆeËãt_x000E_@ê=»	@®ó¢A8b_x0008_@Ý_x0012__x0010_Ò,_x0001_@]_x0012_4¶_x000B__x000C_Ïo_x0003_@¬_x0004_(~Ð6_x0007_@mV|+P_x0002_@ÇÁizø_x0001__x0006_@_x001E_å]ðp_x0005_@Ô^ô_x0018_×_x0001_@²âÚ_x0015_²_x0010__x0006_@þ¢62S_x0005_@µ0F~e¸_x0002_@,á._x0002_I_x0008_@L÷ë$Ë_x0006_@DyOô¢Þ_x0002_@Y]_x000C_7_x000D_ù_x0002_@°c"·l_x0007__x0005_@?"çD·_x0001_@dx_x000B_NK_x0005_@Qã3_x0008_@*¤_x000B_¢É	@òðÙ±þU_x0002_@8¾;&gt;p¸_x0005_@ýü©_x0001__x000B_@á¤Qf_x000C_@:æcjX_x0002_@aoÿpÌû_x0005_@_x001C__x000F_:0$_x000C_@ñÉÓ_x0018_._x0003_@	«_x0019_M!v	@zù{Í_x0001_@_x000D_QÅ6é_x0019__x0004_@DÿøÁo_x0002_@_x0010__x0010_bäo_x0008_@x~=E_x001D_A	@_x000C__x000D_ê_x000B__x0001_­`ø_x0006_@i_x0011__x0012_¿ü=_x0007_@õ- _x0002_@ CÉï/_x0004_@EÑBÔá_x0014__x0004_@_x0006_À·#t_x0001_@X9(_x0008_.¼_x0003_@+Z._x0012__x0007_ù_x0004_@VÈ_x0013_Ì_x0004_@_x0001_kd_x001F__x0014_ò_x0004_@ÌL	_x0017_"_x0008_@}}þqÊ_x0007_@0btf_x0004_@¨_x0014_k¢	+_x0005_@½ca»,ú_x0002_@³Ö[ ôÜ_x0002_@_x0001_¨¬_x0008_@_x0015__x0010_ñ§_x0019_Æ_x000C_@]¢Ö£ _x0006_@ÈÛ]g_x001E__x0006_@ÞÝòbdI_x000C_@(Ü_x001F_9G]_x0004_@Ð¤´O·_x0008_@¬ÙºíQ_x0002_@C_x001C__x0003__x0012_`Ã_x0003_@_x0012_ §JÂÿ_x0002_@$6y~mø_x0002_@K'c²_x0002_@5?_x0019_K_x0008_@æ_x0016_ÿ|¡y_x0003_@_x000D__x0011_=]¬_x0002_@|me_x000D__x000F__x0011_Ó_x0008_@]îýN_x0003_@?_n/è_x000F_@hD"§Øã	@º_x000C_´£_x0005_O_x0011_@²Ý½\îX_x0006_@Çv¼­ßÖ_x000F_@Þ@úò;_x0002_@_x0002__x0017_ô_x0001_@(/°|+_x0001_@_x001A_~ïW|ø_x0005_@V°_x0011_,14_x0007_@_x001D_`CQO_x0008_@_x000B_,_x0003_ñÉ_x000F_@2Å.ðÅY	@Â_x0016_«ùf_x000E__x0003_@qé_x0010_"Ð_x0003_@Ü_x0006_ü]%u_x0006_@Ò3ª_x0016_¬_x0004_@êM×%§_x0006__x0008_@_x0018_ä_x000D_í³_x0008_@-½Ùf;_x0005__x0007_@_x0004_,&amp;&lt;5	@_x0014_nî3åi_x0008_@ÏG_x001E_®_R_x0006_@×\¤Jã4_x0011_@,¹g*@&amp;_x0004_@_x0012_A_x0005_ÎL1_x000F_@ó"1v_x001E__x0004_@_x000F_ñª3u_x000F_@éÅvª/3_x0001_@4|ÂbÀÑ_x0007_@_x000B__x000C_õÍ!(½É_x0003_@t¾Dp_x0002_@LeÇ\Uß_x0007_@bñÔ2__x000B__x0008_@rMÎ"/Ã_x000B_@ÃzÓ_x0004_&gt;_x0001_@BC®¾¿Â_x000B_@¬P/_x0014__x0005_@J)Eÿ@	@±¨_x001B__x0006__x0005_@­W_x0017_T¹®_x0003_@~=_x0019__x0019__x0004_@|W¼_x0002_å	@_x0007_GÙv_x0008_@_x0016_bäRg_x0007_@ÖàÑm ï_x0006_@ö=eh¡¹_x0001_@á\WÝ_x001C_7_x000B_@ögVSA_x0003_@_x0006_7ü+¶_x0002_@í9S_x0008_@M-éNò_x0008_@Þ,dèPõ_x0003_@d:)éÙ¤_x0007_@_x001F_/_x001C_ì_x0002_@z[_x0003_D_x0003_@øu È{_x000B_@@ßl¡_x0013__x001A__x0006_@_x001E__x0008_r°_x0005_@z²ßîàq_x0007_@_x000D_A_x000E_æ¿ï_x0007_@ Â__x000B__x000E_9¦_x0001_@_x0002_ ä°$	@_x001C_|_x0003_EOå	@àvØ âc_x0003_@(ÅZ¸_x001E_æ_x0002_@³Ú_x0002_}_x0007_@ÔÓ^T_x000C_l_x0006_@^·øºØá	@_x0005__x0017__x000D_à_x0005_@"¼_x0003_F_x000E_@~ÿâö'V_x0001_@_x0010_-_x0019_¯§_x0008_@_x0011_ÒÓ¿_x0016_:_x0002_@Ù}7®s_x0005_@_x001C_fÏd,R_x0008_@Pùãì_x001C__x0005__x0005_@_x0013_?_x0011__x0013_]8_x0003_@_x001C_P_x0010_)_x0007__x0004_@_x0017_Ò¶È_x000B_@Pot{ö»_x0004_@8T ÓÊR	@ëwÕ¯_x0007_@æ_x001B_ì_x0019_Û3	@_x0002_,E_x0015_6_x0003_@_x0011_ñG	@º.Ík_x0003_@_x0012__x0006_ÈP1_x0003_@|_x0016_¹«(_x0003_@ú¥A_x0004_@ÓHøyå_x0005_@ì&gt;{G§ç_x0002_@{\åln_x000B_@	_x000B_Ð_x0014_Ç-¿_x0005_@¶Ê6&amp;J_x0003_@0­Î%º_x0003_@Áë\þ_x0008_~_x0004_@åd_x0001_÷0_x0001_@_x0014_L Ý_x0008_@¿úfj¨ª_x0006_@°_x0014_¤_x0015_÷W_x000B_@[åÓ;|_x0006_@o_x0012__x0005_ERí_x0004_@JÍ_x0017_cÀ_x0007_@ÙgY_x0014__x0004_@7[QçÑ_x0003_@_x0018_W­9ø_x0007_@"êÿ~òp_x0008_@wZmÈô_x0008_@sÈ_x000E_Ðç_x0003_@o_x001A_y4«V_x0005_@Ûçdë£_x0007_@|_x0016_ß&lt;_x0016__x000B_@0rü²_x001C__x0004_@_x000D_*^Fã_x0001_@É&amp;}_x0012_«	@_x0010_©·B¾Q	@kGWq_x0002_L_x0007_@M²è_x0010_cC_x0001_@b_x0012__x0018_b	@mtZiÙ	@Ýñîøàh_x0002_@¹ ._x0012_º~_x000B_@B_x000C_ô&amp;¸_x0005_@_x0014_m:^_x000C__x0011_êÿ	@(I3 _x000C__x0005_@8áýÔ_x0003_@)_x0011_%qk._x0003_@¯iBc	@5/gCß_x0004_@|¸ÁÝã_x001C__x0003_@_x0012_.âÚÅ_x0001_@Øe¹&amp;Z¤_x0003_@P_x0012_³u9_x0002_@ùñs=_x0010_¤_x0001_@§"­Y_x0014_ã_x0006_@ÖG¨ÙcH_x0007_@îWÃi×_x0003_@ËÐd´ô:	@0ªÝ_x0012_C_x001D__x0007_@_x0008__x0006_s  _x0008_@ª7_x000B_¥_x000E_ö_x0007_@¤¹ß#_x0007_@dãÍJ3L_x0002_@°Ì_x0003_@fü_x0013_xO_x0001_@n«\_x000F_X_x0002_@4µeb_x000C_@&lt;%53_x0015__x0004_@z°_x0016_o_x001E_á_x0006_@nº_x0010_ò_x0008_@ê_x001F_k_x000D_W~_x0005_@ËÐ4G_x0008_@5þ_x0002_@äTù_x0013_8_x0018__x0008_@2pÚ·À	@_x000B__x000D__x0014_(_x0019_·D_x0008_@?Ë_x0015_w¢¡_x0004_@NÚµÀZ_x001F__x0004_@½û¶_x0002_Ñm_x0005_@&amp;?_x001A_Gny_x0005_@2{W³_x0005_@Öëìà_x0017_!_x0001_@_x0007_@^~_x001B__x0006_@ÔE[óß_x0005_@â3Ô_x0015_+_x0006_@_x001A_}^°·_x0007_@ç¦×_x0001_%_x000B_@Ð»øØ_x000E__x0006_@¯Õ_x0002_4á_x0002_@_x0011_)þ÷¼º_x000B_@_x0010_Æ!_x000C_¤*_x0001_@_x000E_á_x0005__x001A_Z_x0002_@¡2M:_x000B_@*_x001A__x0017_Eë_x0007_@íùÍ_x0005_@z£uñ_x0008_@Hq¥ÍeX_x0008_@_x0005_ ®1Ã_x0002_@ê®=0_x0001__x0008_@_x0007__x000C_	ª_x0007_@_x0010_MBñ8__x0003_@¼½S{Og_x0001_@G£Í_x0003_@Qk÷B_x0019__x0004_@vëd_x0007__x0007_@_x0007_,_ZsB_x0006_@t,Ã_x000B__x000E__x0010__x0004_@_x000F_1_x0008_C\Z_x0007_@¡­"T_x0007_@ÊËu_x000C_Ô_x0003_@å_x001E_ªsÖ&lt;_x0001_@"à_x0007_å-ã_x0007_@u´C§]¡_x0003_@u]So%õ_x0007_@Ü|Pïà°_x0001_@Z/®¿Âa_x000E_@¹õ|¹J_x000B_@Ä,Fñ_x0003__x0008_@ÿ_x0012_XþË_x0008_@»Þ_x0014_vÙ_x0002_@_x0008_Yêì_x0004_@_Ð ÿâ=_x000B_@§_x0004_¯ÖóÈ_x0007_@§5±M	@r±ºÃHe_x0001_@åh.°8Ú_x0004_@(E]	@L#|_x000D_[¸_x0008_@_x0018_Zþ,@_x0003_@\8é­¢×_x0005_@_x0014__x0014_¦ð¡y	@y¬	2@_x000E_@Ú_x0015_&gt;ùû[_x0006_@XVGs_x0007_@æDï¦b-	@Ü¼&lt;%ï_x0004_@´ý£°Ñr_x000E_@mÜ3i©_x0001_@_x000B__x000D_¤½¬_x001F__x0002_@_x000D__x0003_S_x000E_BD_x0004_@P¢\©eO_x0001_@2ÔÀvæ_x0007_@tÔ½¹z_x0008_@_x0014_c:æYý_x0008_@ÿ¾{¡xm_x0008_@âý^'»y_x0004_@ä_x000C_ë½$_x0007_@^:,4&gt;_x0003__x0002_@VJ_x001B_~_x0002_@Ê«_x0003__x0014_µ_x000C__x000D_@2O(4D_x0008_@4»`_x000B_æÈ_x0002_@(¾&gt;ºM=_x000B_@k¯_x0003_´è_x0008_@2&gt;M3Í6_x0006_@½co·à_x0004_@·æyK¡Ý_x0002_@^¤¾3JE_x0008_@»¡aõ.ã_x0005_@wÖ_x0005_æ#c_x0001_@Æs£__x000E_s_x0007_@Ø_ÏoEÁ_x0007_@(ÏÄ&gt;f_x000B__x0006_@_x0012_3_x0003_y°	@_x0012_g`Øp_x0004_@_x0014_EØ_x0001__x000D_@Ø_x0003_HtÐL_x0005_@ä&amp;B¼Ù	@a¢ò0a_x0003_@(M?W_x000C__x000D_³	@áDÞi?_x0001_@þ2_x000C_Å\Å_x0002_@z`²_x001D_°	@f®_x0002_Àìi_x0006_@ùí5+D	@A¤_x0010_½_x0008_@_x0001_ý¥ô_x0008_@ÊÊiXa_x0004_@Þ¿_x001C_h¤Ð	@_x0016_3(ý6_x0004_@î²Þ1_x0005_@eGô©]õ_x0001_@_x0008_¯ÔÅ­_x0003_@§îNa_x0015__x0001_@Ë[_x001F__x001D_n_x0003_@_x0007_Õ ÚÐ_x0001_@J"¹G¨í_x0005_@¸'¸+Ê\_x0008_@ñs]²ó	@³®_x001C_íñ_x0001_@ÿ_x000F_p7_x000D_@_x000B_2Ò¤_x000E_c	@üFÊ_x0017_ß_x0005__x000D_@÷ÃÈ_x0002_@vv¾Á[_x0001_@8¡__x001E__x0003_@J_x001A_Á#Yó_x0003_@-ÀÔNÛ¯_x0003_@__x001A_À¾ñ_x0006_@_x0011_v'l:Þ_x0001_@ºã$@v±_x0007_@_x000B__x000C__x0014_ñD@_x000C_@ÆAÒÓ¿_x0006_@ËZjÜ_x0005_@zÙ_x0019_z¾_x0018_	@ öAhº³_x0007_@FØ}3_x000C_@ôÐ¸W¿3_x000C_@~Ä¥î_x0001_@½V¿­vJ_x0006_@×v_x0005_£¾_x0005_@4aA¦_x000B__x0007_@¸_x0012_Z&gt;I_x000C__x0007_@Þ´0_x001B_ì+_x000B_@&amp;d¾_x000E_kU_x0008_@¨ÁØ_x000D__x0004_@T_x0004_Àóý_x0007_@ò_x0019_)ûÕO	@tífp0_x000C_@pe_x001D__x0019__x0002_@FRQú+ù	@hÞ.&amp;Ã_x0004_@ÌcH¹c_x0007_@Jv®º¯	@Óúlfd_x0005_@¬oàÊjÜ_x0006_@t%_x0006_I_x0001_@´_x0010_(ÓF_x0018__x0004_@lÏ_x0015_1ø_x0003_@8WAüÒ	@Ç±ï-&amp;_x0001_@T(8ñºp_x0007_@¸_x000D_S"	_x000D_þR_x0005_@àõ´_x001B_è_x0004_@NUn_x0008__x000C__x0006_@Þ´Ý¤÷_x0003_@kKK7ÿÀ_x0007_@ý=_x0018_¨a©_x0007_@_x0007_	ý|_x0001_@º(T@r_x000D_@1Ü+ä+_x0003_@c_ñ	Q_x0008_@hü#©_x0006_@êÐåç_x0013_M_x000D_@¸_x001D_g?ß	@§L_x001C_"¤¾_x0001_@BúØ_x001D_ê__x0005_@ß_x001A_îû_x0007_@'ä­+i	@énÔ=«_x0007_@_x0008__x0012_ö¹_x0003__x0001_@¼o¹_x001F_w2_x0007_@âìÃþ_x0007_@^X_x001D_¾&lt;ä	@_x0008_`UÛÜê_x0003_@_x0008_¯¡_x0002_q¼_x0003_@_x000B_`_x0018_·_x0008_@¶¯_x001A_._x0007_@L_x0017_Å_x0018_|¼_x0008_@ÞÈeö_x0018__x000D_@ä_x001D_ðSSw_x0001_@.SÒóÐ._x0008_@o5û&lt;¼ð_x0006_@²¶WÀH_x0007_@_x000B__x000E_È_x0007_8`_x001D_ô_x0008_@ç"i³¥_x000B_@Êë;Úc:_x0004_@Ç°_x000D__x0017_Èb_x000B_@õ_x0006_ÒÞÛ_x0005_@_x0011_Oßí½_x0001_@tÆ¤,½À_x0002_@g`_x0001_6!°_x0003_@mÃº&gt;© _x0006_@Ï_x0005_ DT__x0001_@xm#È(_x0013__x0008_@±Âi½Jå_x0003_@£;à½aW_x0005_@_x001E_'`=4_x0006_@_x001C_Ð¢È;_x0008_@Ë_x001F_laû_x0006_@Ö0ä®Ì_x0010__x0004_@`áÿ^_x0007_Q_x0006_@ú_x0016_æã(á_x0001_@~ýé¦pp_x000E_@¿Ø;?cP_x0005_@ò¡ô_x0008_YÛ_x0006_@²I)Zäß_x000B_@]~°jZ_x0002_@öÔ©ô	@þWpm_x0010_¾_x0004_@Yô_x000C_t77_x0001_@¼ÂõÒ_x0001_@giã°.Î_x0003_@p_x0012_iù_x0002_@ß«Ö]_x0002__x0005_@ZQó_x0004__x0005__x000D_Ì_x0007__x0006_@¤uÓ ¸	@8ÞLñÂ[_x0008_@Ö_x0013__x001D_[ö_x0008_@2¸9ã{_x0013__x0007_@k3æ_x0001_ýL_x0007_@ûÐ_x000B_úOæ_x0002_@_x0003__x000B_zav_x0006_@Û_#g _x0004_@Ïb¤_x0006_°_x0002_@_x001E_r1_x0001_ÇJ_x0008_@²jñ5ÍÎ_x0007_@pë=»Y_x000D__x0002_@[{¡_x001A_8ã_x0003_@HÁ 	_x0010__x0008_@&gt;úÕîaØ_x0007_@«_x0008_)Â_x0007__x0002_@wAV®À_x0002_@±8_x0011_)_x0015_µ_x0001_@îÍ¶uÆ_x0005_@}rt¦Ñº_x0004_@Ó$ÇÄ_x0007_@ ø^î}¨_x0007_@7_x0019_×Ï_x0005_@_x000C__x000E_Ey)º	@-'º?}_x0005_@FèÈÜÆ_x0007_@`æ1j_x0006__x0004_@º_x000F__x0012__x0018_	@Ür³Ì!®_x0008_@(¥_x0019_°_x0001_@N_x000E_ªÜÝ	@_x000D__x000E_Ùy÷rÇ_x0007_@ugQ±½	@Qªt{ÇÎ_x0004_@o~lÐO_x0016__x0004_@j_x000C_nÚ)_x000D__x0005_@Âð&gt;;_x000F__x000F__x0004_@º_x000F__x0005_u	@_ÀFËuH_x0008_@~RÓG_x0007_@_x0012_³_x0006__x001B_¥_x0004_@à"líþÒ	@Þ¬_x0019_³_x0003_@&lt;UÞ®"Ü_x0002_@ÄðLÇ°	@6íy¡ÿ	@»=_x0004_aöÜ	@6¿òN_x0007_@¶¤_x000D_H_x0005_@7[XØiä_x000D_@ÆöæcdP_x0004_@Uæ_x001E_8_x0015__x0007_@_x0010_¬.æw_x000E_@_x0018__x000B_c_x0001_el_x000D_@|·_x0014_c×_x0007_@ï=¡¶«_x0002_@ìz¯É*½	@òTþß,_x0007_@°õA-_x0004_@Ñ_x0011_­£i_x0003_@XzÇ#_x0003_@×IÙ¥_x000D_@î_x0018_¡}_x000B__x000C_x_x0003_@¼_x0013_?=îy_x0007_@x_x0007_37¢ _x0005_@´í_x001F_j_x001E_	@®Ü¿¦Î._x000B_@/¤On_x0003_@í_x0014_nÜ(	@ª_x0006_ëkGÏ_x0004_@&amp;¬À³å¡_x0008_@ÜrKý	@ò7­Óú_x0006_@_x0010_¿._x001B_ß_x0005_@dñ§ß_x0014__x0002_@'i_x000C_¢ù£_x0008_@Üé0z+_x0004_@v_úÉÓê_x0005_@-¬äyÏ_x0005_@Cu2Ó¬_x001D__x0005_@ÄÌð_x001A_(g_x0008_@&gt;dÜ_x0007_@Y'¼¶Ø_x0008_@ó§éµÿ¾	@_x0010_Aç¦C_x0007_@ö_x000D__x0011_$2÷_x0005_@gZÐè©d_x0002_@T¢}´_x001B_ú	@_x000C_®ªa_x0014_ó_x0001_@L,^uÎ_x000B_@z_x001F_^\@W_x0006_@ZëÑéLø_x0008_@³_x0016__x0019_Á_x0008__x0006_@Y/*Ö_x0004_@_x000B__x000D__x0007_²0Ïhè	@pYâ/ø_x0005_@	Ï_x0013_ß¿3_x0006_@êç¤\qù_x0003_@oüw_x000B_@á&amp;ß¨Ù_x0003_@;üZØ_x0003_@x½àWH_x000D_@_x000B_+ySå_x0003_@¿7_x0010_n_x0006_@_x001E_$'_x0012_ _x000D_@ãU§_x0001_@ÒÝxÞ'_x0002_@E¥Y£~\_x0002_@ÓäO5Av_x0006_@W_x0001__x000C_0kã_x0002_@Â_x001F_üë_x0004__x0006_@¤ªpÅÙ_x001C__x0006_@ì_x0001_,Üí­_x0008_@Õm_x0008__x0002_@ý!îrô_x0004_@Ó_x001C_.ûÓ_x0004_@ºð¢_x001A__x0005__x0006_@3ÿ?_x0019_gF_x0008_@¹0_x000F_mg_x0004__x0002_@?Ì_x0001_Éþ6_x0002_@_x0005__x0015_æ1_x0004__x0002_@Ï@¿ý!´_x0005_@´Â'Ø¦_x0004_@ð+¶ÒM_x000B_@3®h_x0002_@lâØµ_x000B__x000E__x000D_w_x0008_@O_x001D_+a%_x001A__x0004_@_x0016__x001D_Ö1½_x0002_@_x001E_?¢Å_x001B_¡_x0001_@_x0013__x0003_½P_x0004_6_x0002_@TÕbè5_x000E_@ä¹]ßB_x0007_@_x0015_§ÕB'_x0001__x0006_@®oÒ_x000C_&gt;H_x0002_@ztâè_x0001_@elñ _x0003_@Ø1r_x0005_@,pÈ_x0014__x000E_@mº_x001F_ûgÑ_x0002_@&lt;õ?Vtè_x0002_@A°þPT°_x0001_@Ò/o_x001C_Óe_x0008_@_x0010_X+`_x000D__x0008_@_x0015__x000F_ÿo*I_x0004_@¯ª'A	@ròw_x001E__x0010_q_x0008_@&lt;S¾S_x001E_M_x000B_@¶:_x001F_÷Ý_x0001_@ìY å¨&lt;_x0004_@øN½Û$æ_x000B_@&lt;+XÒI_x0011__x0004_@ÊEÿ¸_x0004_@Nå_vÍ	@_x001C_ø¢â_x001F_?	@Æ¼D9J_x0004_@yÐ,9ùï_x0005_@=®ü!_x0011_	@_x000C__x000D_ÞÖAæ·_x0004_@5_x0006_ýf£_x0006_@¬Í_x001D_»_x0008_@_x0006_½i¿nM_x000C_@_x0001_í_x000B_¼_x0002_@['Cí¿_x0005_@ËÈêX¨_x0004_@Ð¸tª_x0008__x0006_@µâ&lt;"Þ_x001F__x0007_@\_x000F_À¹²_x0013__x0004_@ºvËc±_x0001_@Pûµâ¾±_x0006_@Þ_x0007_0@x_x0003_@ê!(¿_x0007_@}Ú_x0015_Tí_x0005_@®¸_x001B_T°_x0003_@'°îêö 	@V?Ö¢b_x0001_@¥µ&gt;1t_x0001_@À_x0006_Lx×h_x0004_@_x000B_ÞQgu²_x0001_@´i®_x000E_ Q_x0005_@«0Ûç_x0005_@ø¤uyÃz_x0006_@¾ÖO_x0004_@é_x0012_¸_{S_x000C_@_x0008_	oû_x0005_@_x001E_tû¨«Æ_x000C_@3jY*N¾_x0006_@\R?"_x0007_@î´Õbê{_x0007_@æ_x0015_~X_x000C__x000D_×ü	@ °Ðe_x0004_@VµÞÄq_x001D__x0004_@»F9±Ó*_x000D_@¢ZNe@O_x0007_@A_x0006_^Ç®K_x0005_@ P_x0003_Ý"#_x0006_@º_x0001_Ë_x0012_Rv_x0003_@Ir]W&lt;_x0002_@_x001A_B_x0012_/_x0012__x000D_@i_x0011_äÂÓ©_x0007_@¼´¿ovu_x0008_@¬(¼Ù_x0003_@ñÃZy_x0001_@¬~Ü4q¢	@_x0006_8 |¥_x000C_@_&lt;X_x001E__x0014__x0004_@×7Vê3W_x0004_@Õvö¿ÐÑ_x0002_@/³h÷B_x0003_@;_x0014__x001F_Õj_x0004_@XÇMg¾¦_x0008_@K	ïë_x0010_ç_x0008_@EN_x0012_°¶W_x0004_@Ñ`±F_x000B__x000D_@·h«¾_x0002_@_x0007_[Æ _x0008__x0007_@82.Ôýª_x0003_@4_x0001_n§£_x0002_@_x0012_`M_x0006_@GË¶}­_x0002_@/_x0017_/GÀ¶_x0004_@</t>
  </si>
  <si>
    <t>946a1e1a552b49e2a404de2e0bd61343_x0008__x000F_RËlÊ_x0017__x0002_@su_x001A_íÚ_x0004_@Ì¾eX	@ý"±{_x0008_1	@_x000C_UÒk_x0014_¬_x0002_@B2Í_x0017_hÃ_x0001_@T_x000D_Úò_x0004_@_x000B_³ÄØøw_x0004_@[_x001C_]j_x0006_@@a¦»Û_x0003_@ÖnïÓ¨ý_x0007_@ø _x001E__x0004_Ò_x000F__x000F_@_x000F_\ü­_x0015_À_x0007_@_x0016__x000E_ù=°ø_x0006_@Ä%øÄ7n_x0005_@þÄ83_x0003_@ª_x000C_µù9_x0006_@ao$×ù!_x0005_@DcBDØ_x0014_	@+M_x0001_Y\é_x0003_@Qã~]¯a_x0008_@^êÍ8M`_x0006_@jÿQ8_x0007_@kÅPùê0_x0001_@V¡DSÛ_x0002_@g¨¯ë_x0006_@íCÍYí_x0003_@ mÆæå3_x0006_@Ñ	ðL¨_x0004__x0005_@¤{Óº_x0005_@ñáêÆ&gt;_x0005_@¦:L_x0001__x0006__x000C__x0001_@­N.@å_x0008_@!Ì_x0011__x0008_@&lt;ùáíÕÉ_x0006_@x^´ñH_x0003_@_x0001_ÚÂQ½R_x0008_@R	_x001B_`]_x0008_@_x0019_/fÕÅ_x0002_@qNWñf	@.þº_x0011_Wú	@	ç¬p¬m_x0001_@^Re¶_x000B_ú_x0006_@_x000C_÷Xl²-_x0008_@¿ÛçY¶_x0005_@¤-=øx_x0013__x0001_@XvÑ_x0015_ä_x0006_@j_x0017_äJÅC	@^$©4Kp	@Ð§%w^S_x0003_@U}tõÐ_x0006_@"²Úëc_x0007_@z_x000E_%ÿ®b_x0003_@T	-yÄ¶_x0007_@_x0004_äYE£ù_x0007_@U_x0006_s£¡_x0007_@|51¯ÿ_x0008_@f_x0007_ìXH_x001D_	@H~ë±©ª	@zÃ_x000F_P[÷_x0002_@+ ç²_x0012_^_x0006_@l.}(_x0004__x000C_@vÊtÂX_x0002_@_x000C__x000F_Ó"ªÔ_x0011__x0006_@%ÿ&gt;_x001F_x_x0005_@_x001A_õâ¼#_x0006_@iú'î_x000C_@_x000E_%ÊdÕ_x0002_@_x000D_¢ìL6_x000B__x0008_@_x000D_ô¬v{é_x0004_@_x0015_séO¬_x000C_@_x000E_av3_x000E_µ_x0007_@®§d1_x000C_K_x000C_@YÆWÙ´m	@$×_x0017_â½_x000C_@ÄçEÂ_x0016_É_x0002_@ä	7uûÕ_x0008_@'5&amp;	@à_x000F_Jqå¡_x000C_@©_x000F___x0004__x001D_A_x0003_@_x0008_X_x0005_v_x000C_@]¯IV·v_x0004_@8ä_x0012_;m_x0007_@e§£È_x0001__x0001_@M\ÔÙü_x0013__x0008_@íAV)g	@-Hç3Kx_x0006_@_x001F_Â&lt;ðÓa_x0001_@þ¶á_x0006_µØ_x0007_@0_x0005__x0003_ç_x000F_@ÒÅ¸+_x000E__x0006_@_x0001_Véç	@_x001D_Ýí_x0008_ûW	@.:ÀÕ­	@ù&lt;ê_x000C__x000D__x000C_@=&gt;ïq_x0019__x0003_@_x000D_6rºk_x0006_@_x0017_}&amp;b0_x0006_@Ïß÷lF_x0006_@qD°w_x0006_@ÒP_x0012_Ø&gt;¢_x0005_@½x½jgÁ_x0008_@w®_x0007_lÌ¨_x0001_@¬n(KL@_x0005_@çÀpO&amp;¢_x0006_@Lt_x000F_´	º_x0008_@ãf¥VQ_x000D_@_x001C_ª¼8_x0007_@Ê§Fé_x0005_@H	z¹¡_x0002_@Ü/pÒ_x0007_@.îÄPX_x0007_@_RÐÊcð_x0002_@KQª_x001A__x0007_@_x001A_lto»Þ	@_x001C_I0Hy_x000C_@lO­×_x0007__x0004_@&amp;b¼9_x000F__x0008_@Õ_x000B_^_x0007_d÷_x0006_@A4§é_x0007_@íU^Ar¡_x0004_@_x0012__x0002_æf_x0006_@)«úwÍ	@ï_x0007__x0008_©¶	@gBX°_x0003_¥_x0005_@G ôå½_x0006_@_x000F__x0011_Mg(	8s_x0011_@vAÄî_x000F_@_x0017_ù{í¯9_x0008_@ÌÎii¡J_x0011_@K_x0015__x0015__x001F__x0005__x0002_@_x001F__x0017_õ&lt;_x0001_ä_x0006_@YkK4ó'_x0003_@ÈqÛhV_x0005_@È_x0017_¢Ò:_x0007_@¦_x0013_H_x0001_ÊS_x0002_@4û_x0001_ïòÄ	@Éú&gt;à_x0001_@VÍ·_x001B_Å	@¬ÚõÃ­	@_x0010_¨_x0016_%_x0004_@_x001D_SÎ_x0002_ì¿_x0006_@²ú:}¸_x0001_@_x000E_ÑSHwt_x0008_@^ú­ _x0008__x0007_@ã_x0005_Xê¢	@¬´µ_x0013_7_x000F_@èf¸Nï$_x0008_@Í¯_x0017_ª&lt;"_x0007_@¤líMBÔ_x0008_@&lt;Ûa8%_x0004_@³¹s|r_x0001_@_x001E__x000B_®Jc_x0003_@e´_x000C_É_x0001_@jw#ìÖU_x0003_@êÝñ_x0014_	R_x0006_@ÅA«Ú	_x0001_@ê_x000D__x000F__x0013_±Y_x0001_@Ê&amp;× _x0013_@_x0011_$B_x0008_]_x0013_@Åw_x0007_b _x0003_@H%I_x0002_N_x0007_@Î_x0017_KöÌú_x0006_@t2'P_x000C__x0004_@_x0010_{Ô»É_x0006_@ø@_x0003_l_x0008_@$_x0007_ç{_x0008_@_x000D_S+_x0018_Lm_x0013_@ÕùQ®{_x0013_@7½_x000B_Ä	@Gç_x0012_¢e&amp;_x0008_@lç_x0012__x001A_Ï_x0006_@B_x0013_CAm_x0006_@·_x0006_©_x000B_\|_x0013_@X|ÓWð_x000F_@G%¶Î¦8_x0005_@_x000E_aW4ýÀ_x0002_@5sÑeÛ«	@v_x001C_ãÌ	@®Ù	Þè_x0007_@9_x0008_·~H_x0002_@_x001A_=Áp+_x0012__x0005_@î_x0017_º{_x0014_$_x0003_@'æ°´V_x0002_@ø_å[z«_x0004_@_x0007_CÁ_x0014_¥_x0004_@(h§zS_x0001_@'Àa¾_x000F_@ð|ç&lt;«ý_x0005_@_x0010__x0014_ü¹ir¶r_x0010_@xëå_x000F_¨_x0012__x0001_@Qc;î_x0010_@m=0ó}÷_x0007_@ìVráe_x0017__x0001_@ÈKe_x0019_u__x0005_@emF~_x0001_@ U¡³®_x0007_@`K4Çè_x0008_@­Y§·F®_x0004_@X_x000C_#Òãþ_x0004_@Ú_x001E__x0011_$O_x0004_@`'u1âà_x0003_@ s´¹:õ_x0002_@¡Æ)î_x0001_@=âÏßM^_x0007_@¿µ_x000C_þµC_x0010_@ùèpô_x0002_@n0ÄÙM¦_x0010_@®zü^óQ_x0007_@ª`Ù_x0007_E.	@_x000E_Î¨ q2_x0014_@_x000B_USmº_x0004_@á$ÔE/_x0006_@&lt;ÿx,_x0005_@@û²y_x0002_@ª`_x0019_ô_x0005_@ÔÆÏ_x000C_		@_x0010_~K_x0003__x000D__x000F__x0008_@-oUáÆÂ_x0007_@&lt;ß'³k_x0013__x0005_@Ëö4|_x000C__x000D_WX_x0004_@Ú%=M;e	@_x0004_¼öû*_x0004_@çIîj	@_x001C_Ôs_x001C_nº	@xÏÿöu_x0003_@¾QáãÜ_x0003_@°|ß;_x000E__x0005__x0008_@j_x0010_~ºt­_x0006_@®&amp;^3{	@.BE_x0005_°_x0005_@Ë¡Ê³ÖL_x0001_@_x0015_¦Õg_x0003_@iSØ_x0003__x0007_@îÝÈ'	@çfuã'9_x0001_@äh+_x0015_òÈ	@è8_t)_x0003_@õ&gt;û8J¿_x0002_@WF_x000B_Z_x001A__x0007_@Ñ«2¡ý]_x0007_@"÷X¿ód_x000C_@Í5þûo_x0007_@bº_x0005_H_x0016_w_x000C_@þ aT?_x0007_@&amp;j¤#_x001A_D_x0005_@×wßÚaÙ_x000C_@Ð¡)á_x000D_@_x000E__%UGS_x0007_@Åkâñ§_x000C_@ÿ¦_x0007_Ú]Ú_x0008_@aÉ¬îy_x0006_@_x000D__x0012_ÿæÞ_x0003_ïf_x0001_@Îç_x0010_a¶_x0006_@¹»_x0017_'â_x0001_@ý]__x000E_B_x0002_@vg_x001F_³b®_x0004_@ýdè_x0004__x0003_²_x0006_@§l_x000F_¿`_x0003__x0001_@¾itHº_x0005_@ºx°+_x0005_@·"Ù_x0010_ü_x0007_@_x0006_q&amp;jI_x0005_@_x000B_K£q÷=_x0003_@_x000D_­½_x0012_@ý&lt;5âr_x0002_@Ð]Hî½e_x000D_@`KiE6Ê_x0008_@$¶­_x0005_{£_x0008_@Ç=@×_x0017_Z_x0001_@kiVü}_x0001_@ðNí_x000D_x0_x0008_@o¾_x0002_LN¹_x0004_@¯Í·£"[_x0002_@_x001B__x001C_ _x0005_@ñ¾_x0015_,©_x0004_@EtÛ¥_x0002_@?#ÔÅÿ_x0001_@Q_x000C_ÙFêê_x0002_@ö~8_x0016_D_x0008_@å+Å_x001A__x0011__x000D_@¤a¸_x0007_@J_x0014_êÎW£	@_x0002_*I_x000E__x0010_8_x000D__x0005_@e_x001E__x001E_ÃÑ_x0001_@N_x0019_ÚîE¹_x0003_@]êÖË²Ý_x000E_@_x001C_¿^ßÚ_x0001_@_x0004_T=µZ_x0006_@ð_x000B_Ú_U_x0004_@×õfÝa(_x0004_@_x000F_nå~á_x0019_	@¦Æ]_x0005_]_x0003_@N_x001D_.Ð_x0004_@²'V&gt;_x0003_H_x0010_@_~}i3D_x0006_@Åì_x0003_bj	_x0003_@_x0010_áå¬ë_x0002_@ßx:cÀ_x0001__x0008_@¬Îñ« 5_x0006_@_x0015__x001D_Âç_x0004_@0Ëz£_x0001_@G_x000D_TË_x000B_B_x0006_@«kÀ_x000F__x0006_@_x0018_Üp[m_x0007_@#ÜuPPl_x0001_@Ðë_x0004_iÙ_x0002__x0007_@áGC_x0015_ê_x000E_@Héïç_x000C__x0010_@Hræ!¤T	@ï­­¢ü_x0018__x0001_@_x0018__x000C_Ñô	@DQÙÎêÅ_x0003_@v_x0004_"·&amp;¶_x0006_@Ô_x001B_2dT_x0007_@_x000C__x000E_Ùµ	Ü_x0003_@/_x000C_DØ¨þ_x0006_@1ùkãC_x0006_@_x0006_¹jÓKQ_x0004_@¿è_x0004_­_x000D_ð_x0008_@_x0015_Ì9½w_x0006__x0007_@ú_x001F_ú_x001D_)^_x0002_@Á|ä_x0010__x0015_b_x0003_@_x0003_­{í_x0006_@,ÙmÆ" _x000C_@üÿl¾L&lt;_x0003_@"Ì¿ý4_x0001_@êÐíÿ&amp;_x0007_@=ZI¸Ã,_x000C_@¼)ÞÎ²{_x0005_@ _x0017_ìô7_x000E_@Í_x000C_eðòì_x0005_@_x000C_Î×_T9_x0003_@(ÜP_x000B__x000C_@Cþõí°_x0008_@"=+µ¥£_x000C_@Ü¶Çô¼_x0013__x0001_@±h[_x0019_ß_x000C__x0004_@°'_x000E_	U_x0002_@¿aÚÉ$_x0008_@¥¤üíV_x0007_@+Ôo9E_x0006_@î}_x0015_¢òÕ_x0007_@VÌÊHã_x0003_@èéÚe[Ð_x0008_@ýBj_x001C__x0006_Á_x0006_@0Ânj_x000D__x000E_ªÙ_x0005_@¨¹¬n®_x000D_@H	ó_x0005_@`_x0016__x000E_OËÝ_x0007_@D_x0003_Ëhµ_x0007_@?In['_x0002_@__x0012_ê³_x000D_@ÕÉX_x0001__x0006_@ø~ð6Aû	@¶þK0@_x0007_@Àqm¯¡_x000D_@¦_x000C_-k[_x0008_@±X¶ýA_x000D_@8_x0012_5¶éª_x0002_@_x0019_W_x0005_.Áw_x0007_@çxÖÍg_x0005_@vEd_x0002_@Z9&amp;Ñ_x0008_@_x0011_L_x0010__x0011_ö_x0005__x0006_@_x0016_51´fI_x0001_@Ý¨Sná_x0007_@G,À«ä_x0002_@*{_x001D_ä-_x000E_@&gt;S_x0019_§Òò_x0002_@ÈÉY}Úý	@¯ ÃãDÜ_x0001_@¦ò_x001F_¾/Ï_x0008_@¨~Ü¼qò_x0004_@7Ô_x0019_E_x000E_@SR-_x000B__x001F__x0005_@£_x0002_ùJó_x0007_@¸&gt;_x0004_Ã©_x0008_@_x000C__x000D_1_x0006_#3Xá_x0001_@ä}Fql¿	@Û9v_Ö_x0002_@_x0014_@2®N	@dVÉ©5_x001A_	@9ùö#t3_x0007_@xÂ÷·_x0015__x0003_@_x000B_³ÉàmÞ_x0007_@@!%l~_x0006_@_x0003_w«êªÓ_x000C_@?nÂ_x000C__x000D_@ujQ&lt;4_x0001_@åaÐÐìa	@_x0002__x0001_"¦P_x0005_@_x0010__x0005__x0013_ö_x0004_@ØE£¼æ8_x0006_@×1XÔ5_x0006_@ô^&lt;.¡Z_x0006_@Äk6á8~_x0006_@4[ûFs_x0007_@ÌÞ__x0015__x0001_@èÅ£CjÝ_x0003_@pÊ:_x001A__x0005_@Ý{¬²k_x0002_@ô!e_x0008_@¬Öù(A_x0006_@ÓÇMã_x0003_@_x0011_·^×'_x0006_@B'ôGê_x0007_@'$IÎ_x0015__x0002_@¸ÿ_x001F_8*_x000E__x0008_@;¢_x0008_V_x000D__x0012_¡_x0018__x0003_@lL_x001E_Ò_x0003_@Ó_x000C_¸ï=_x0012__x0005_@ä/N_x0005_@!p°±_x0004_@_x0004_wùsEw_x0006_@Pó¿òà_x0003__x0006_@!¶ýþ0_x0007_@*+!_x0004__x0004_@¦j:¾ó_x000B__x0003_@¬Øx_x000C_êt_x0008_@_x0005_Â_x0008_YÔ_x0003_@|7F_x0013_O&gt;_x0002_@U¬;Åï_x000D_@Ó_x0001_'j«_x0005_@¿_Æºî_x0004_@ö_x0014_YJÀÎ	@Sc{¨_x0001_@µ×_x0011_Ú_x0001_@æÅ_x000E_/_x0004_@ÉÆ¦6Æ_x0006_@ÅÕ_(*È_x0008_@ýwv_x001D__x0016_[_x0003_@2ì_x0010_½z_x0001_@5±cí_x0008_@²]M¨s~_x0008_@é(ôÊ_x0001_@e_x000C__x0012_¹_x0005_@_x0004_Ke_x0006_D_x0003__x0003_@è©&lt;_x000F_#_x0003_@wà«_x001E_?ª_x000D_@¢(Ç!''_x0012_@_x000B__x000C__x0002_9Ö°ü_x0003_@pc·u_x0005_H_x000B_@(Ähð?_x0007_@°bãXøá_x0006_@=_x0019_5_x0003_@ª§Öäñ$_x000C_@ÓÂY¿*_x0004_@ï_x0001_i½iT_x0002_@&lt;ç5Öî_x0003_@ç_x0011_â_x0002_ë_x0004_@Á~NDâ_x0008_@DÛ_x001D_	@aß ü}_x0003_@úYuKi_x0007_@ãÂ~a_x001C__x0001_@4ý_x001E_ÒD_x0002_@3_x0016_.¸Õ_x0008_@o+)Ð3Ã_x0001_@,m§½y_x0004_@Ä×I²ñ_x0004_@ÜSU´Ç_x0002_@!Çêy_x0002_@_x0010_5îÍS_x0007_@ÇëTLõ#_x0005_@¤iÑgù	@J4_x001B_	Ù`_x0001_@_x0006_QÒôÃ¯_x0008_@ÙtvÐ7_x0006_@_x0012_^°»_x0011_é	@§¾_x001F_êæå_x0001_@XÞ¾)¡X_x0008_@þ¼À_x000C__x000F_¼Æ_x0003_@;7j_x000C_â¹_x0007_@ã%FÕ'_x0005_@Ë_x0011_nÒ_x001F__x0007_@_x001C_rµ0_x0003_@$©P_x0008_Ñö_x0008_@§ÿ/P,ç_x0002_@_x000E_Í_x0002_Uµ­_x0004_@h©©öë÷_x0008_@f7 i=_x0005_@ÂÓ#ALz	@µÐ_x000C_D_x0005_@«ÈoV_x0004_@\Ðê¥_x0002_7_x0001_@Í_x001B_Iö7]_x0006_@Dsó¤_x0019_Ì_x0007_@~ã@l_x0003_@®Â,*§Å_x0005_@WQ0q~:_x000C_@Àá_x0015_À\_x0006_@\A¾°ðÄ_x0004_@N¼£½_x0003_4_x000F_@ZÆ_x000C_7Ê_x0008_@hH_x0018__x000B_ÔÏ_x0002_@è~Fûø_x000D__x000F_@G«_x000F_i	@N²O;{_x0008_@ãqr_x0002_x_x0005_@q'e]Ì_x0004__x0001_@·?è{&lt;_x000B__x0007_@&lt;_x0015_³M_x0002_o_x000F_@¿ìN¾A_x0005_@_x000C__x000D_RýýÊø¼_x0006_@¼ÿëß__x0006_@óÞ_x0013_F&lt;_x0008_@&gt;ý¨·Á$_x0004_@¥-5Âqà_x0003_@V}o¨k _x0006_@×µ_x0014__x000D__x0019_o_x0005_@ðÀ¹ZÒ2_x000D_@®êèp_x0002_@_x000D_ ç_x001C_}3_x0002_@³Æ±_x0011__x0006_@.&gt;¦Õf_x0008_@\4_x0019_q,_x000C_@ûM2ÜÏ_x0017__x0008_@§ýÀUO_x0004_@öl_x0008_½Q	@­_x001F_Aé_x0005_@À_x000B_£»òæ_x000C_@ëÑÔ_x0014_è_x0001_@â_x000F__x0006_Í*S_x0004_@6gßÕ_x0003_@_x0008__x0007_¾+ôß_x0001_@Ím;«,_x0006_@è_x0010_/'_x001F__x0004_@@ÂH^ÿ_x0008_@*_x0017_F"ò_x0001_@2&gt;4_x001C_²_x0002_@È_x0015_	þÑÚ	@%JØz£_x0004_@sÃ_x0013_íß_x0006_@ù"¬Ãl_x0003_@QcÃ_x000E__x0014__x0018__x0006__x0006_@m MGd³_x0006_@t~/ÝçO_x000E_@Ò1»Ú_x0008_@Ïbx_x0008_A_x0002_@ü_x0010_§-m	@Å_feM_x0004_@85}²k0_x0002_@_x0016_¢ü_x0001_kC_x0006_@(aj_x0019__x0007__x0012__x0014_@cÆ»&lt;_x000B_Å_x0002_@äj_x001C_ú_x0001_@¬r_x000D_-	î_x0005_@¥UR1_x0014__x0002_@ÿ_x0011_øâ=__x0014_@·@ÊÏ1_x0005_@L%æOµ	@¨|@É_x0015__x0002_@½_x0011_T_x000C_¦_x0001_@\Ò/µ_t_x0005_@·=-_x0006_o_x0003_@V_x0013_}_x000F_Ä_x0008_@b)v_x0012__x0007_@§õ(©_x001E_æ_x0006_@j%Q¤_x0008_@P:+T_x001F_s_x0006_@N%öoí_x0016_	@­Ë²\_x0007_@DÜX¹_x0010__x0007__x0008_@*ÏÞªþ_x0004_@zO ¨¸_x0008_@,ËT½ô_x0006_@_x000B__x000D_TOí_x0006_©_x0004_@øòº^_x0003_@_x0015_l4Ù´_x000B_@_x0001_zÆ¥à_x000B_@ºÚ]á_x001D__x0008_@¸Â?ö_x0004_¤_x0002_@_x0004_Höy_x000F_a_x0005_@ZÓGv_x0001_@Ñ^ÜÉW	@¡÷_x001A_ÄpF_x0004_@_x0002__x000B_·Åï_x000B_@&amp;gG_x001E__x0003_@MØ#/Ë_x001F__x0008_@Û-ªÃÉÄ_x0001_@_x0006_ê6\©_x0003_@_x0016_^0Ö®_x0006_@ÕõÞA_x0017_Í_x0005_@|N­ÜÎ&gt;_x000B_@F°^TBz_x0005_@n=drA_x0006_@-_x0018_Õ¦Z	@_x000B_n_x001D_[j]_x0001_@_x001D_Ü_x0017__x001E_M_x0004_@*Ç_x0016_ÔgZ_x0008_@Ëk;\N_x0002_@(æb³¨k_x0007_@¯_x000C_¥æX	@zysÉ	@Ð½W7"	@æJÌH	@fá°_x0013_y_x000B_@_x0007_¿:"_x000B__x000C_ü_x0006_@·A7Ë°_x0005_@Ï_x001F_4_x000E_÷_x0001_@è_x001A_²_x0010_»_x0002_@×|j×ì_x0003_@`²SÈø¸_x0008_@0á¦ÏU_x0002_@ |vùß	@Ê9ìÒ_x0006_@¨¹_x0012_=°_x0002_@¥úz¨_x0003_@_x001B_Jª§h_x0007_@ÈÁVVy_x0008_@T_x0017_m"	@Èk0CJ_x0001_@èØ±_x001B__x0016_=_x0008_@fÄÏÞ_x0013_¦_x0002_@ÊWÍâô_x0004_@_x000B_²*&amp;cÚ_x0006_@r°_x001A_hâ	@Ý°ð _x0002_@w"å2V_x0005_@ù_x0018_ÄI_x0001_A_x0001_@ »éAKG_x0001_@_x000D_Ô¼Ñ _x0005_@FÜ¿_x000D__x0006_@StàÙÑ_x001A__x0003_@òj_x0017_ë_x0019_`_x000C_@$_x0001_¨¼3_x0005_@léô2	S_x0002_@¿`×àó7_x0001_@×»_x0013_&amp;u	_x0002_@_x000B__x000F_n:þ_x0006_@_x000E_È´_x000D_±Ý	@æ½_x000E_F¥¿_x0008_@ÓÌ@mZ_x0001_@p&lt;_x0015_!	@eðy[_x001D__x0002_@ð¤7_x000E_¨¸_x0007_@½®¶SØ)_x0003_@áÞC¢_x0005__x0007__x0006_@Jò&lt;ì_x0001_@®_x0015_ijx_x0007_@¼bõg¡_x0003_@ë½1*_x0003_@°°_x000C_å¤È_x0007_@.SÆ:í:_x0001_@Õ_x000B_û9Ä_x0005_@_x000E_ÇwR_x0018__x0006_@ÖÊª(Q_x0008_@Óyýg@Ô	@_x001F__x0012_û(åÖ_x0002_@¹0_x000F__x0004_@f8;æ@_x0007_@ _x001B_o¼0_x0004_@0_x0017__x0019___x000D_Ì_x0003_@¶_x0001_}AV_x0002_@ë©_x0010_ìÝÿ_x000B_@m;Xý0_x000B_@h?_x000C_,U_x000B_@æ¼§¢8_x0002_@¬_x0004_{O_x001A_õ_x000B_@^¾y!6Ø	@¨UaR_x000C__x000D_¼_x000D_@J­Báý_x0008_@_x0012__x0002_*Âº_x0006_@²ã|Ðâ_x000C_@	ÙfÉM8_x000D_@làõ¹êª_x0004_@Ê_x0007_vÊ%_x0007_@4ÎÁ_x000D_@_x0004__x001D_H)_x0017__x0006_@êÂ×æq_x000D_@Ö¥Þ×Ù6_x000D_@poØ_x0006_@Õ±9ÁÊ)	@HÔTl_x0002_@ØñÊá/_x0004_@èk4Þ8_x0012__x0008_@_x0007_õêÈ¡{	@l_x000C_B_x001B__x0004_@K+ENmR_x0007_@xj`_x000F_~_x0008_@×º}t_x0005__x0006_@R»ò)_x001B__x000D_@o¯_x0006_ò1_x0007_@ê_x0011_µ_x0011_8_x000D_@_x001B_´ãÒR_x0001_@_x0015_/pTº_x0001_@ÆÙ²))_x0002_@ÄBà_x0004__x0017_ñ	@dY5_x000B__x0003_@¡(³&gt;_x0001__x0001_@ðNç&amp;_x000C_@_x001A_0«6ïF_x0008_@_x000B__x000F_Sh_ê_x0004__x0003__x0002_@4:áóÌ_x000B_@lÝ¸@#_x0003_@A·p_x0018_îÙ_x000B_@üÖ4_x0007_@_x000F_*	_x0016__x0001_@_x0007_lMÍ"_x0003_@.èws_x001B_3_x0008_@\L_x0018_âË_x0002_@xé®_x0002_er_x0007_@Ò`¥G¦_x0005_@_x000E_i_x0004_/_x0008__x0004_@_x001F_}b~_x000B_Å_x000B_@"_x000C_Îìk_x000F_@kòq_x001B_Ù_x0001_@_@×µ&gt;þ_x0005_@_x000E_RºÝ¿_x0007_@°¯Z¢;®_x000B_@áàâäÐ_x0005_@æJ»´ik_x0005_@^7_x0006__x000E_Á_x0005_@­FÊ4Q_x0019__x0003_@LÚ cp!_x0006_@G&amp;ß_x0004_P1_x0008_@féüHfQ_x0008_@éæü²w§_x0005_@ö5´ _x0008_@½w_x0015__x000D_v_x0007_@¾_x000E_â'/_x000F_@#_x0015_95_x000E___x0003_@XDA,Ð_x0002_@,Êäë_x000B__x000C_¼_x0015_	@`_x0002_ø®_x0010__x000F_	@M¯ûh(&gt;_x0006_@Æ_x0015_dÕK_x0006_@Ô8~¦¾.	@¾¨õµ8_x0006_@Õ_x0019_Bec_x0007_@¿Y´ä_x0005_@_x000E_V{_x0002__x0001_@r»áæp	@øm°ïÄä_x0002_@_x0017_¾®_x0011_a_x0007__x0001_@jÞ 	@¿Ð_x000E_+_x0006_¶_x0007_@'Ë!#&amp;2_x0003_@Â]_x0006__x0017__x0002_@Råã× _x0006_@¢ÓP°Ô	@î·n_x000D__x0008_@º$Ô3U_x0001_@gLâS"_x0001_@\ª¬ý_x000C_ø	@üÍ_x0014_/_x000C_@òFäÓ_x0001__x0003_@jäIçm_x0006_@}ö:TWÉ_x0006_@½GÊ²_x001D_Ý_x0004_@VcÚÄp_x0006_@suøÈ£×_x0003_@¦´es:_x0002_@_x0008_×î_x0018_Üu_x000C_@_x0012_núß_x0016__x0001_@_x000C__x000D_óå§d6}_x000C_@ ÝûQ¤_x0007_@&gt;ßÓèë_x0008_@&lt;_x0011_m3]_x0003_@B_x000C__x0016_çfN_x0006_@^9ö_x0005_@:Ï&amp;_x0003_}_x000D_@æ_x0002_Ê5T	@ÇµsØN^_x0008_@øÐÆõ	@¯9%@X_x0007_@öç_º_x0002_@©#àëÃ_x0003_@_x0013_Ñ×,d_x0008_@)óÅ_x001C_Ç\_x0003_@æ9ölÝ_x0003_@P5~yÏk_x0005_@_x000F_Ù_x0006_ÍJS_x000D_@\y|µ©@_x0005_@|p_x000F_©_x000B__x0006_@®x¬ æ3_x0004_@¸üo¿_x0005_@ÛlnMÐP_x0006_@ZÆ`VØ#_x0001_@_x000E_T© ³_x0008_@#ûÌ_#_x0007_@6§ï;_x001C_F_x0002_@ìUÓx_x0001_@þ"Æev_x000F__x0004_@¶^¸Ó/&gt;	@+HU_x0008_ð_x0003_@éuT_x000C__x000F___x0002_@_x0019_{pºÖ9_x000F_@N~@T¦O_x0007_@_x0011__x001A_¦öèø_x0005_@C_x0005_(¡Óï_x0004_@²AmÞ_x0006_@Ô³|­Z^_x0001_@29D_x0003_º4_x0003_@Z_x0001_X_x0018_]_x000C_@/|?_x0013__x001A__x0001_@(0¹Íw¾_x0004_@8ÉÝ_x001F_H_x0002_@¾W.Pb	@_x0006_Ùfu_x0007_×_x0004_@FÜlï_x0010_n	@ìaa§³0_x000C_@¬®áÃØ_x0004_@Þ|Z_x001D_n_x0004_@_x000E_¶N?î	@¤_x0003_L_x0012__x0008__x0005_@fYR_x0017_ú_x0008__x0004_@&amp;PÖN_x0015__x0006_@_x0013_EÛW_x0004_@¢«_x0001_0_x0019_ª_x0008_@a&lt;,@S_x0005_@¾Gü4x	@,¿_x0004__x0013_q_x0003_@õ.*U_x0005__x0014__x0001_@(_x0013_Ò_x0002_=_x000E__x0005_@4_x000D_Øñð_x0008_@!.0ï_x0002_Ù_x0004_@¬_x000B_±ý-_x0006_@_x000B__x000C_j_x0018_Ú_x0016_A¬_x0003_@fW_x001B_õIê_x0002_@Özª_x0019_ýé_x0005_@¯Çý°	@ò¿DNQ/_x0006_@à;&amp;8._x0008__x0003_@}Ó_x0001_:i_x0007_@F¿fÝ_x0006_@@+q¬P_x0008_@lÆ1?¶y_x0002_@eîR_x0015_¾_x000D__x0002_@0êoÁ_x0017__x0007_@¹µ$AD{_x0002_@k«ÄDEÜ_x0003_@öw´nM_x000B_@)Û,`_x0004_@¥+å_x0001_JÜ_x0004_@_x000F__x0003_*]G_x0001_@]CY^	@~ëú±_x0011__x0005_@ã;N5_x0001_@J_x000C_\aß_x0006_@GÆ:ÕÜ_x0007_@¬_x0019_	Ï_x0007_@Óñ©µèR_x0001_@#%üiº5_x000B_@ó«íZ_x0006_@_x0018_¯ ^_x0006_@4ÈÞk _x0001_@·~ rI&gt;_x0001_@óaÍ_x0008_@ÙÄ]_x000B__x000C_õ_x0006_@pÏa|+_x0002_@k_x0008__x0002_âÍ_x0007_@"Qà×Û_x0008_@YE"É_x0010__x0005_@_x0016_Åêp¢ý_x0008_@fÛúÁÂ_x0006_@¦ N_x001B_)Õ_x0004_@PDÛ_x000F_{_x0002_@	F6	_x0008_@_x000E_)³¸èÑ	@_x001A_&lt;.ü_x0005_@CÎÝ¯õw_x0001_@Ô)Q¹JØ_x0008_@4^¢öÇ_x0003_@_x001A_/)_x001C_Sê_x000B_@ö¥qÊF_x0003_@ÉI4°_x000C_¨_x0003_@Ðü_x0010_	@p&gt;=_x0018_É_x000B_@ÎÑêö_x0001_@ÊAOÉ(_x0008_@T]ï_x0010_Ä_x0001_@M_x000B_L»¢_x0006_@(Ì)k_x0001_@z¥_x0017__x0003_@X¥[°_x0004_@ÇC lÊ_x0002_@BÔø_x0008_úI	@N_çÞë_x0003_@_x0014__x0018_tºg¤_x0004_@_x001E_%4Îé_x0004_@_x000B__x000D_­_x000D_àS	@ ÔÀ®Ý_x0006_@ÍfãÃ_x000B_@_x0016_ØL*«	@H"C¼U_x000D_@ÈAOò¹_x0005_@ET_x0003_Ç_x0015_	_x0002_@:OZùØ¨	@+YÝó_x001C__x0008_@&gt;ÞvqX_x0007_@Êøñ )_x0003_@\:Ø°_x0016_Å_x0006_@üÁ_x0004_p 	@{$ZÝø	@qsê_x0019__x0001_@¢¨9Ý}_x000D_@yó_x0010__x0007_ÄÅ_x0003_@çÂmÝ_x000D_@_x0008_´Ý!ã_x0006_@ ×&lt;Õw_x000B_@?!Ò±Ô_x0001_@&lt;H_x0019_¾_x0004_¥_x000B_@YxÅ_x000E_ò½_x0006_@±_x0001_¢K_x0001__x0002_@xìyû_x0001_@¹_x001C__x0018_O´h_x000B_@1¯q_x0004_±+_x0008_@_x0014_Â°÷_x000B_@¾MAº¸]_x0002_@_x000F_i$_x000C_fÎ_x0008_@0½)N&gt;/_x0008_@ª²û«_x0001__x000D_i_x000D_@ã¤ÊßH9_x0006_@Æ"_x0012_W_x001D__x0007_@"Ùµ¨_x001B_d_x0007_@ ñ}5ÖÇ	@:ÜJ_x0001_@"uI1¾_x0003__x0008_@_x0014_Vú{_x000D__x0006_@_x000B_XrÏ$_x0002_@_x0002_Vîª_x0008_@_x000D_¨Ï_x0005_@_x001A_µ}À&amp;w	@n®åËç_x0007_@¤ôEÐ_x0008_@_x0008_Ï_x0004_rØÊ_x0008_@æP[¶ït	@_x000C_Sh_x0005_@Ë½Ä$f=_x0006_@_x001E_¨¸¹ï	@_x0010_h"_x0015_ï&gt;_x0005_@óW_x0001_ËI_x0001_@t_x0014_¿ý7_x0002_@cõ¼!Êî_x0004_@_x001B_¯_x0006_ýô_x0002_@&amp;D_x0014_µ@¹_x0008_@$àå×*_x0016__x0005_@YÛ©ó_x0004_1_x0003_@@Ó^p1_x0007_@ýÜ?;_x0005_@¦û_x0003_·_x0008__x0004_@7_x0019_ú`Õì_x0006_@»_x001F__x0002_@	_x000B_I_x0014_Ät_x0006_@_x0015__x0017_êÔ_x0003_@·¬¯_x0016_ÿ_x000B__x0004_@_x0013__x±ê_x0004_@Êëu0_x0007_@MÞ|ð_x0006_@_x0011_pó¢_x0002__x0002_@î0_x000F__x000D_«_x0005_@ê£¯-_x0007_@-GÌÁ_x0008_@ó_x0007_8Ú_x0005_@Ä_x0013_Þù_x0010__x0008_@Ü²Qø¨_x0001_@÷¾÷Ì]®_x0003_@^!_Îè_x0007_@ªmt;}|_x0003_@Uj*¿Ê_x0003_@¼þ²_x000D__x000B_@Ú3Ùò=¬_x0006_@µÍS^j_x0018__x0002_@fg_x0007__x0004_@èd_x0011__x001A__x0001_@ýIÏüO_x0004_@_Ê¢_x000B_5z_x0008_@$6`ñ_x000F__x0002_@ô6hÌ_x0003_@}µ×_x0013_È_x0002_@Èy(7¡_x0002_@_x0014__x0001_nkÃ_x0005_@¤+Ïñ£_x0004_@/ßíN²Ã_x0001_@ê¿	Î_x000F__x0012__x0012__x0002_@åÔ_x0019_½_x0019__x0001_@_x0012_ã/k_x000E__x0011__x0007_@?_x0011_×:[ _x0004_@¥Ûaö_x0014__x0003_@_x000B_DÑãÐ_x0003_@_x0010_ã^4â_x0005_@¨þGj^_x0005_@~¢Ì2_x000B_¾_x0003_@­/&amp;84#_x0012_@6st_x0011_8l_x0012_@æ9KE§?_x0012_@4ÄÄ_x0015_8_x0008_@Z u×Ë_x000F_@SÇû£u_x0007_@àÍ_x0008_9	@%¶i¸£_x0007_@IÛ	Ã_x000E__x0004_@_x0016_%KYÌ_x0006_@4n)_x001F_CÓ_x0002_@¥¥ZC_x0017_2_x0008_@õk¦IË_x0003_@Æ_x000D_ÏbPæ_x000F_@$~Ì_x000B_V_x0006_@NP_x000C_{$_x0001_@JÁ_x0003_7_x0007__x0006_@ßué §_x0007_@/t¡´_x000F__x0011__x0005_@ÎEJæ_x0001__x0004_@2ÛÉ4ñE_x0001_@`IÅdÙ¼_x0003_@2ôNVq_x0012__x0007_@_x000E__x000F_Ëç7Óò_x0005_@_x0010_èâ_x0006_{_x0001_@Þ¹ÓKR_x0005_@8XÁ¹SÓ	@_x001E_~²áZ_x0003_@ç¢ªßH4_x0003_@ò¾S1«_x0007_@¨½h~Å«_x000E_@£Úo5õ_x0007_@3b_x0008_%_x0008_@"(|ç#²_x0006_@þ÷/i_x000B_;_x000E_@V_x0003_DØ_x0004_@`oDuó	@¯Ð4!|_x001E__x0007_@H±kVB_x0008_@_x0008_öüýï§_x0006_@ÅM_p¼_x0004_@T¬ðB_x0004_@¯ü¥_x0016_Lk_x0002_@ÒÎ¥&lt;Ò_x0003_@\_x000F_»6_x0005_@_x001E_|º_x0013_·_x000F__x0008_@bú_x0012_Þ_x0003_@Áf; _x0012__x0002_@Ô_x001A_÷21_x000F_@Óø&lt;4µ_x0007_@ þS©_x0002_@ÆÝ¦þy_x0006__x0003_@÷_x0013__x001A_#_x000D__x0006_@ô;_x000C__x0010_ûï_x0006_@úüµv_x000D__x0011_ _x0002_@ç_x000E_y¬8_x0002_@C_M_x000C_+	@2OÌG)	@È_x000C_ßîdÙ_x0007_@_x000F_?{¶	@BRûÈÕ&lt;	@å_x001E_fM_x0015_"_x0001_@`¯Ñª	@fÆî¾_x0013_m_x0004_@ßE_x0014_Ã_x0003_ò	@Ó6¸×]_x0003_@y&gt;yÇ¿í	@_x0001_åi_x000C_ì^_x000D_@©_x0005_]¸i_x001F__x0006_@Gç¶©	@å,Î%_x0015__x0005_@Àq_x0016_^Cw_x0011_@¾·û_x0016_cÓ_x0004_@ÒwfÃ_x000B_¡	@\0»|_x0002_@q½sÝ_x000D_@Ù­àÚ¨_x0004_@_x0010_Ý_x0008_@bûÎÃ9_x0003_@DÒò}B_x0005_@ª_x001C_c_x001C_ñ_x0008_@ü½wßL@_x0003_@sÈ_x0002__x0016__x001B__x0007_@vN&amp;±[_x0002_@_x0006_.z_x0012__x000E_á_x0002_@ub±|ò_x0003_@_x000B__x000D_¯EúÜ;_x000B_@£Ä¼0d_x0006_@_x0005_ÔÆ_x0002_v_x001F_	@¤mê_x0003__x0018_1_x000B_@_x0013_~£_x000C__x0007_@_x0010__x0010__x0017_q3_x0001_@Fß7ì¶A_x0006_@a+ÅqI_x0002_@¸2_x000C_wÅR_x0005_@ÎÊ#Hë_x0007_@_x0016_yã0H_x000F__x0006_@&lt;`yÕ¸_x0004_@Â(ýàb_x0003_@Æoà\+±_x0004_@¡hv-á_x0005_@_x0010_âÅ_x0004_ã_x0007_@_x001E_ñ/Iù_x0004_@Hªúà?;_x0006_@~U]F_x0006_@V¿¡_x001A_Ç_x0007_@Ññsÿ[_x0006_@ö]TÑ_x0004_@\Ãîå=_x0002_@0ª¿_x0001_@_x001C_Ú:ZÀ_x0008_@0ºÕ¼ð_x0004_@_x0013_/_x0018_7c_x0001_@ÚÍ_x0018__x0002_L=	@j´øÑº_x0003_@³!_x000D_@ºoz#è#_x000D_@$[­_x000C__x000E_í_x000B__x0004_@¡_x000D_°9É_x0008_@r[HyO¸_x0006_@ôC[¼Ã	@è_x000C_d´Èv_x0003_@ mÄPúµ_x0004_@='_x0016_y0_x0006_@_x0007_ÎH_x0003_@J_x001A_ëC_x0010__x000E__x0007_@ev&amp;Ä;_x0002_@wòâñoã_x0001_@ç²_x0006_v~È_x000C_@YöDßØ_x0002_@_x0002___x0008_[5ô_x0004_@»m&amp;P_x0008_@akPyúc_x000E_@ah_x000E_Ä_x0006_@çØ_x000F_Ä	@&lt;.z¨ 0_x0001_@PàÖ±._x0003_@É_x0013_°æ	@|ÏØ_x0019__x0004_@*è&lt;a_x0002_@x5_x0013__x0002_@®ÖÂË_x001D_	@ój_x0002_l¶_x000F__x0003_@´:$fK_x0004_@&amp;&amp;³Ðì._x0002_@è.P*Ý5_x0005_@iN_x0003_´÷_x0007_@¿´_x001A_}l_x0001_@xm¦0_x0002_¢_x0007_@_x000B__x000C_ß~fÇÍZ_x0004_@u#a:_x0006_@ð	Øþ_x000C_@0æE·_x0004_@¿ú,ÔÉ_x0004__x0003_@ÐõÊ_x0007__x0008__x0008_@&gt;q¼lÑ_x0015__x000C_@8ê³®_x000B_@5Íò,u_x0003_@2t¼ÿwu_x000B_@ÁE&lt;3f_x0016__x0002_@ûk_x000F_è_x0005_@te°^Ü_x0012__x0003_@_x0004_gõ_x0017_Ø	@v_x0001_è_x0006_?À_x0008_@ZùÚ¼7_x0006_@ù§ÅôBý_x0008_@×Ç¦_x000F_&amp;]_x0001_@Ä;	k{_x0003_@&lt;r_x0012_M©¤_x0003_@7áË~Î_x0002_@"â_x0001_p&gt;k_x0003_@¹õmE_x0005_@P8CMÅë_x0008_@s-_x0019_óÂ_x0001__x0003_@8­è³_x0018__x0001__x0008_@ÀÇ§à_x000C_=	@¦Æ§³KÈ_x0007_@_x0005_ÚÁº_x000E_\_x0001_@eEªA1ä_x0007_@QñzlÓc_x0008_@¶Ñ_x0007__x000B__x000C_ur_x000C_@äÖ(~â_x0008_@¤9_x001F_S§¸_x0003_@+_wÓ²_x0011__x000C_@_oÖ,Bë_x0008_@úÏUm_x001E__x0008_@¼;:È_x0003_@Ôõ\â?0_x0003_@öß£ë/_x0004_@ÖÈoI_x0003_*_x0006_@ÚÛxD_x000C_@f¥Ñý¦_x0002_@Ñ©!-_x000C__x0001_@7ï	üõ_x0003_@_x0016_ÆgÔ_x0008__x0005_@5M{Jo_x0003_@Ê_x0013_Ø¾Ñ_x0003_@è°´Ñù	@Ô_x001F_bµe_x0006_@E§_x0013_ñ´_x0003_@4_x001E_Ó_x0003__x0011_­_x0005_@1[-È²_x0004_@µ¡b_x0007_@Ût²Ön_x0006__x0008_@ýzç_x0016_¹_x0005_@©Â2tã_x0005_@Fô20ã3_x0007_@bìþfH(_x0008_@îc_x0016_]Ïm_x0002_@îVÃ¥p5	@ës4¬Sh_x0006_@_x0010_³©N·¤_x0001_@_x0006__x000B__x0006_'øùF_x0003_@¦_x0006_Ìs¯_x0002_@$dp¬¥_x0002_@sðlÉ_x0015__x0002_@Kéå]'_x0005_@B_x000E_ýß©	@XjÜ_x001A__x001C_(_x000B_@_x0006__x0015__x0019_uEî_x0005_@_x0007_°Sâù_x0004_@:ËáÊ_x0001_@tÄàEä_x0016_	@ò_x0015_}ðg_x0003_@¤ð_x001D_ûÑ_x0004__x0004_@§dð_x0017__x0007_@_x001E_ß¨ é_x0001_@ËÄ&gt;ÄQL_x0008_@_x001B_gÁü!_x0003_@Ì»ê"¨7_x0007_@@=ôìÈ|_x0001_@®áå_x0002_?Ç_x0006_@V.n	@_x000F_XJ_x0011__x0003_Ç_x0006_@_x000D_'Æßª_x0001_@Ü_x0002_8ÑU_x0002_@tØÍ2±_x0002_@FSN7å¨_x0005_@à{V~% _x0001_@3_x0010__x001D_¤_x0005_@ä_x001C_d¡__x0005_@í:_x0016_å_x0006_@Òs2_x001C_jü_x0004_@T_x001A_þ±_x000F__x0010_\Ä_x000F_@ÒÖ¤U á_x0004_@«êÓsF_x0006_@²öÇ_x0002_@ô&gt;·D _x000F_@_x0006__x0006_#'	_x0008_@_x001E__x0005_0â"._x0003_@dz¸_x0002_Ñ~	@_x000F_dy®_x0014__x0004_@îõ¡_x0006_@¬Ì;cú_x0007_@-Ú_x0015_Î3_x0002_@_x0007_5÷x5U_x0004_@ }Öz_x0007_@´N1¢_x0008_@ïEÉ5ç_x000C__x0007_@;Ú_x0002_~Û_x0005_@z'µ¬&amp;_x0003_@Uþ¼H³_x000F_@È?_x000D__x000F_ä_x0001_@+øoGI/_x0003_@b_x000E_ 2M_x0005_@¸E¥þ_x0008_@_x000F_âKu­_x000F_@ÍT_x0001__x000D_	@?õ_x000B_¶ß_x0002_@:OR_x0004_@ê¶3Y£_x0008_@ààè´_x0001_ä	@_x0001_Tþ­Ú_x0006_@Åù¸Å_x0005_@¦Âz-¦a_x0007_@_x000B__x000C_f³²©Dï_x0008_@`ÐK|2_x001D__x0003_@y{¬Ôeâ_x0003_@Û8ª·¤_x0005_@.AU	@Æeðcy_x0007_@ä¤°Ó_x0008_@æïV	æF_x0004_@c[_x0008_ÿ_x0005_@ú8)£*_x0002_@7&amp;F_x0001_@È²0æ	_x001F__x0001_@ìö_x0006_A_x000C_º_x0002_@?$)»¾_x0005_@Dm|dÒ_x0008_@ôoq_x0007__x0007_@Tð_x0017_Ù'_x000C_@Íý_x0019_~Z±_x0001_@ûðÄ_x0015_ _x0005_@k3ÌO_x0014__x0003_@_x0007_éî²w_x0007_@Z+,Ä_x0001_@]õkÛ_x0003_@l*s,Ø	@_x0016_øÑM-_x0005_@Ò_x001E_¢'Ú¬_x0006_@(%_x001C_j¥^_x0002_@p´rÏÖ_x0006_@_x000E_¨ÉÃQ©_x0003_@ý73(lp_x0007_@ø¢_x0019__x001C__x0017__x0008_@øx_x0007__x001B__x0014__x0015__x0003__x0002__x0007_@ $È(d_x0002_@ÇÄ7	@ôç»ªët_x0005_@n1_x0016_1z._x0006_@_x0011_+_x000C_À±_x0014_@à&lt;Cn_x001B_N_x0002_@/ã:_x000E_ÝU_x0006_@©Ð»_x000C__x0005_@é§/y_x0007_@]]d¤_x0014_@.Q_x0006_tÎú_x0007_@æÄ¡ß_x0005_	@_x0008_à&lt;¿|[_x0005_@/"_x001B_l_x0008_@_x0015_@_x0012__x000B__x0003_@n_x001D_Ãa_x001B__x0002_@è_x0010_Þç_x0005_@Y_x0013_ë@_x001A__x0008_@ì¢[_x000D__x0003_@Ü3²­ò*_x0001_@ÄÌÐÙã_x0014_@_x001B_ÏVa_x0005_¨_x0004_@¸Ôy_x000F__x0007_@Ð6æ_x0003_@B²_x001F_¯_x0003_@mú8_x0011_#g_x0004_@xçø6_x0008_@ÑD°Õ_x0007_@6¦(øJ3_x0004_@'_x0007__x000B_¾_x0004_@åö_x0011_éÌ_x0014_@_x0011__x0014_¬¬á|½ì_x0008_@_x000B_zÇØ_x0001_@Òð_x000D_µÊ_x0007_@w_x000E_C©¼	_x0008_@Ú6_x0011_ý|¹_x0006_@_x000C_ö	_x0015_XL_x0004_@äª_x000E__x0016__x0004_@îK°¦_¤_x0006_@~¯XÃ7ì_x0005_@VôÒÈú0_x0002_@d_x000B_FR¦_x0007_@ ~¹2|ä_x0007_@ÊceÝ_x001F__x0005_@Å_x000C_êõ_x0005_|_x0005_@f§yâ6_x0005_@_x0013_,®Ç_x0003_@_x001F_´~Ø_x0005_@®_x0011__x001F__x000B_Æ_x0008_@êÅ_x001B_Hò=_x0004_@HÃqoÊ_x001E__x0005_@_x0018_6ö¶_x0007_@áf¬y_x0001_ó_x0003_@¾ÏÈT/_x0014_@Tç¿Ð_x0002_@ôÕ\FÊ_x0004_@U%þ_x0005_@¿D_x000F_&lt;W_x0003_@C_x001B_eØ`_x0006_@ü8_x000B_gK¦_x0008_@´Áä'_x001F__x0010__x0007_@¨;¾ÓÃ_x0012__x0014_@ZyÔj_x000C__x000D_à_x0007_@e_x0019_ð4È_x000C_@_x001E_èÙVÛ_x000C_@ü$ù_x0010__x0011_	@Nºßk+_x0001_@^?Lñs¬_x0006_@ÒQñ1/M	@øyk#¦_x0008_@_x001E_÷ü!_x0003_¾_x0008_@ûÂ_x0006_çxû	@ÄÔñOU_x0008_@²ºïV_x0018__x0003_	@ôNñ¶ê_x000B__x0005_@ö_x0003_Á1_x0005_@%¥vb¸Ù_x0007_@_x0012_»_x000D_ËjQ_x0004_@s_x0004_O2ý_x0005_@£O_x0003_§L_x0001_@&lt;_x0010_§Sö_x000C_@_x001E_»ÿy_x001D_4_x0008_@Ø¦ê_x0010_Ä_x0002_@_x0012__x0017_8Å©-_x0002_@þ_x0019_¾M&gt;_x0005_@6_x001E_)&gt;x7_x0008_@{­¡§_x0013_?_x0002_@µ_x0001_YÊj_x0002_@eL±_x0007_û_x0008_@zBu_x000D_O_x0006_@Ùw¨dZ_x0005_@èUÄòµ¡_x0001_@;_x001A__x0008__x0004_Ño_x000C_@Zn¢	@_x000C__x000D_ß,ûÛV	_x0003_@3ú*_x0004_P_x0002_@Ä¾;_x0006__x0004_@Z_x000E_~HÐ_x0006_@Mé_x001E_=J_x0007_@ÒÌlwÜ_x0004_@¤°òbÊW_x0008_@ V$T¨_x000C_@»ô_x0012_¯_x0006_@&lt;#Ê9lf_x0008_@~_x0007_fÊs_x001B__x0004_@_x0018_UeIÜS_x000D_@ô*óå¤	@X½ÚÚìV_x0006_@{ËÍ»k_x0004_@UbÅ3n_x000D_@WÈ_x0004__x001D_ý_x0002_@gü_x000D_0K_x0007__x0003_@ÓYæ2K_x0002_@»?¹9Î_x0002_@?©_x000B_åÈC_x0006_@cÏ_x0007_dRÝ_x0001_@qÖÚÌþ_x0005_@è ¨_x0005_xD_x0006_@&gt;hQ©~_x0005_@ß	Ó÷k_x0004_@-_x000C_@=_x0008_²0íH_x000C_@Ü8_x0014__x0007_@@8öA¼_x0003__x0005_@îY¡ú_x0005_@÷Eß_x000B__x000D_ó_x0006__x0003_@/+[¢:P_x0003_@ö_x0001_r~-_x0006_@º¥±áÙÚ_x0003_@~Õ_x0003_Ä!_x0004_@.ÿ(®9_x0006_@_x001A_¨³cÚº_x0008_@_x001B_¦_x0007_Ñ¨_x0005_@[/sëz:_x000D_@IqLÓé_x000D_@©IÝÈ_x0003_@8[y¢²¹_x0002_@Ul_x0004__x000D_w_x0007_@t,?#äë_x0007_@!í_x0008_eê_x0007_@?V_x0004_rä¹_x0001_@à_x001A__x0005_@;-ãÝ_x0004_Þ	@«Cï_x001F_,Ý_x0007_@;)÷ç_x0006_@6 ¯­bi_x000D_@¼Ø4`À_x001E__x0001_@B²_x0015_£ñ	@©e«,øº_x000B_@_x0016_qïBö_x0005_@~_¯½í(_x0008_@_x0016_5=h«²_x0006_@½p"]ý_x0002_@_x0011_9_x0007_·;H	@?G_x001B_ä_x000C_Ú_x0002_@Ôüµ½åm_x0007_@Ù_x0018_dI	@_x000B__x000C__x001A_	$_x001C__x000C_@N_x0005_$zì_x0006_@÷Î5~_x0003_Ü_x0008_@_x0015_%õé	@Í"_x0016_î3O_x0003_@ÓpÐµHZ_x0008_@a_x001D__x0018_0ø	@E3Î6¨_x0002_@hþ¡ª&gt;X_x0005_@_x0002_¹M¶_x0003_@6I©Vå)_x000B_@wº_x001D_qä_x000E__x0007_@äá2«6_x000B_@DeWü/_x0005_@ôRY1ïõ_x0002_@ÑÍMVA_x000B_@øtø4Î:_x0004_@iú×ù/_x000C_@_x0012__x001F__x0012_¸t_x000C_@_x0019_m£²!_x000C_@nìaÕ¿m_x0004_@&amp;¤=ö8¼_x0002_@ëªµ_x0016_&gt;_x000C_@O¸Ä_x0006_@Ok8öÍG_x0003_@_x000D_'ú¤H_x0001_@&lt;ÎjÖÝÌ_x0002_@-µ?ú_x0004_@úhõÛ£W_x0005_@Qûgÿ_x001F__x0007_@R6Î_x0017_æI_x0007_@8*©_x000B__x000C__x0001__x0005_@­È_x001C__x0011_T:_x0005_@puÞ_x0017_à_x0008_@tàL¯ê_x0001_@Ù!_x0016_ßÌ_x0005_@b@âËÆ_x0004_	@²¿BC_x0001_@ß_x0014_X(_x001C_i_x0004_@Û_x001F_·O_x0007__x0001_@r_x0007_¨I_x0004_@UCk®Â_x0006_@Q_x0019_&gt;ù_x0012__x0002_@w0__x0006_ïs_x0002_@±_x0012__x0014_÷_x0007_ã_x0001_@J_x001E_»ÛÓ_x0006_@¦_x0017_:­UX_x000B_@YöÃNãu_x0007_@Wø«Ì_x001E_®_x0002_@&gt;ñ."_x0005_@Pe´_x001D_l_x0002__x0008_@üI_x000F_êìÜ_x0006_@Ê;ÅÐS$_x0005_@£(L]¾T_x0001_@Ö%yX_x0004_@_x000D__x0007_J@_x0008_@tü8ÿ4©_x0005_@£Ê_x001B_AÔy	@bº_x001B_O_x001C__x0007_@V¤#J¢Á_x0003_@/°·cN_x0004_@_x001D_xº_x0003_Ö	@%^À_x0005_OÝ_x0002_@_x000B__x000E_TÙ&gt;	@ëÛºP£	@Ý6¸m¢_x0001_@eÜÄ&amp;_x0008_@_x000B_¸ð	@ÒÁ§T_x000B_@ÖÓ_x0015_&lt;_x000B_@_x0010__x0004_@/)_x000D_«³_x0005_@ÔÎvjpR_x0004_@ÿÄø.0&lt;_x0007_@_x0004_îè±Å?_x0005_@2w/¾Îî_x0008_@UÛ²ø_x0003_@Z&amp;ê±ÃÌ_x0006_@P§è_x0018__x0008_@ÏJ`Û{_x0003__x0006_@¢9_x0010_ï_x000B_@_x001C_æc |_x0001_@yºXñ_x000C_\_x0005_@ßÒ_x0002_´_x0003_@_x0005_f$R·_x0004_@(ä5D_x0002_@ãé,m~;_x0006_@ª_x0011_CÝe_x0019__x000E_@y~ìÉ0¸_x000B_@úÇ&amp;ê_x000B__x0001_@ä#¢J_x0002_@f¨#Lo_x0007_@*¤MH_x0006_@¾ai¦Ö_x0002_@ôÛ@ª_x000B__x000D_ìø	@_x0014__x000C__x0001_bîz	@óÊçy²_x0004_@uø_x001B_J_x0014_K_x0004_@þ9_x001F_Û*_x0001_@¼iÜr_x0007_@_x0013_Ñcá¼J_x0004_@_x0010_M¼l	¬_x0005_@ÔÊ:ðg9_x0002_@D_x0017_'ü¹á_x0002_@-_x0006_øµ:_x0004_@ÃØÌ_x0010_`$	@¿&lt;¨E&amp;_x0006_@±_x0004__x001B_%_x0002_@_jþ¼ª5_x0005_@_x000B_@_x0002_ø	@GÝR­ü8_x000B_@¼Á¨_x0011__x0002_@Êàî|«õ_x0001_@ö_¯»&gt;°_x0007_@_x000D_ð_x0013_KÈ,_x0004_@û^óÈlØ_x000B_@ü67üC:_x000B_@LJxA_x000D_@#_x0014_,!}	@Y_x0014_ÿ@_x0008_@áå_x0005_À_x000B_@h_x001F_$¥Ü	@VG_x000E_Ú,|_x0003_@Ô}êö®¸_x0005_@_x000C_"Ò"_x0005_@!_x0008__x001F__x0016_j_x0011__x0006_@_x000E__x000F_«¶_x0007_Ñ_x0013__x000F_@¦¬Æ_x000D_v¦	@ç£|Ç _x0014__x0001_@éì#_x001A__x0016_Ã_x0005_@_x0010_õî,&amp;_x0007_@ÎúMBç_x0008_@_x000B_B"ª?_x0005_@ÎA_x000E_N­_x0008_@_x0014_}±ß¶&gt;_x0008_@K]fwt&gt;_x0006_@a}	÷ò²_x0005_@Ý1yvY_x0001_@e:!_x001F_æÏ_x0002_@Ä_x0010_mgQn_x0003_@ªÆ÷ç_x0002_@P¥ax¸ä_x000E_@o'H¢(_x0007_@÷7Võý_x0008__x0007_@4W¯_x001D_B_x0007_@@Þ +k¼_x0007_@&gt;}ÊS`Ì_x0006_@_x0006_B_x000C_v;(_x0002_@_x0018__x001F_·ý_x0014__x0008_@ÄAô_x0016_4¦_x0006_@c¶¯WD@_x0004_@ÊÐg\_x0007_u_x0008_@fh[MBì_x0004_@_x001B_à$öñ_x0002_@^ä1_x000B_¦$_x0003_@ÐqWd	@4ó'·V_x000F_@E9ú_x000B__x000E__x001E_'_x0007_@'=«8#_x0005_@:2{±r0_x0007_@CHB5Á_x000B_@~cZ+à°_x0008_@~ ïî_x0001_@_x001A_ë·¼÷_x0001_@º`Ybb_x0001_@t×»å_x0017_V_x000B_@-õ_x0006__x0008_Î_x0006_@àþ&gt;{È_x0008_@¾¹(÷u8_x0005_@X&lt;E{Âi_x000B_@X¨h_x0007_@WX0µÅ¿_x0002_@¾?þvà@_x000E_@f!¹_x0018_6	@NIý^Á	@_x000C_räì_x0005_@F:|d%_x0005_@_x0001_¹÷çô·_x0002_@ôÖøùw_x000B_@¬éTÀÏY_x0007_@Ï?'ã$2_x0001_@îÚ©­¹_x0014__x0002_@5w~t¥_x0003_@Á,æ1¨7_x0004_@T_x0013_&amp;°Ì0_x0006_@èÒt_x001E__x0005_@ y_x000D_AÓ_x0006_@úrAî_x000B_@¬ýÉßU_x0001_@_x000B__x000D_knx;ù_x0006_@u_x001F_éGU_x0001_@q_x000B__x0002_-½_x0003_@_x0016_ÝÄ^"Ø_x0001_@ÒêBäcj_x0002_@f}_x0016_£W_x0001_@«z_x001D_ùÌ_x000B_@¾¬0+ÈÒ_x0005_@úÏÁýç»_x0006_@}_x000F_K_x0006_C_x0006_@ìB8teá_x0003_@£Îg&amp;A_x0004_@n3"Y[n_x0006_@=uäeÚ_x0007_@AÐXA¸»_x0007_@_x0007_hYßf_x0017__x0007_@ÓT0ã-â_x000B_@ê»»_x0019_é_x0001_@"T_x000C__x0019_µ_x0006_@:_x000B_qôÌô_x0005_@&gt;ê¥¦ú_x000B_@ëÌ33´x_x000B_@6:gÃ5X	@¨_x001A_óÁàÚ_x0005_@J_x0002_L*ç&amp;_x000D_@Ä*§~Õ_x0007_@x1_x0006_,_x001B__x0004_@Õ·&amp;%1_x0004_@^ryþú_x000D__x0005_@r+ÅM¬b_x0002_@p_x0011__x0010_¼Î4_x0008_@´¸´¨_x000E__x000F_¬_x0003_@¯_x0003_Òg&lt;þ_x0003_@ºåm@x_x0006_@_x0014_du2j_x0005_@À´Ê½d_x0001_@¼]Fù%!_x000F_@_x0002_þ "_x000F_@äÁº2¥Ä_x0006_@ë!úgÎô_x0001_@Ø_x000C__x0007_+í_x0008_@_x0008__x0017_µ?_x001A__x000F_@Pç4áý¬_x0001_@¦¦çÜ]_x0006__x0005_@Ü_x000F_*_x001E_ÿ2_x000F_@KOwU_x0002_@à_x000D_z¯ºÃ_x0004_@G¸YJáé_x0001_@ËïGéaù	@rX_x0019_·¼	@º2_x0015_Ì4_x0006_@#Vü_x0019_ì_x0005_@B'úk+	@&lt;ÏI_x0013_â_x0001_@@6÷;Ö°_x0001_@Bú~GM³_x0005_@_x000B_ç%«_x001D__x0006_@·h_x0017__x0003_@H®_x001F_u_x0004_@X!¡Möú_x0006_@DIy_x0006_	@¾Âô%ñ_x000E_@´f_x000D_eV_x0007_@_x0005__x000B_õj@Ï%\_x0003_@_x0004_Rõ·V_x0007_@¬_x001E_üÖ_x0008_@'àï_x0013_h0_x0004_@Ôe(yZÍ_x0005_@wé¥Ì_x0004_y_x0003_@Ãä_x000C_&gt;_x001E_z_x0001_@Ìª9l£_x0008_@F#&gt;·@R	@% Å{æ_x0007_@³×à_x0004_@cÈ_x001B_Êî+_x0006_@Ý_¡"Ê_x0003_@|_x000F_ä*ü£_x0006_@À¡á6f	@t?&gt;+Y}	@"^'_x0010_)_x0003_@»Ó{}_x0001_@hÏ½_x0008_v_x0004_@­ÐV6Mº_x0007_@9µiZ!_x0006_@ÜÛ¬ÜC¿_x0006_@Õ_x0002_}:ð_x0006_@2XÕ}_x0003__x0002_@¼Â"²Kû_x0007_@z¯òæið_x0004_@_x0008_i(Er	_x0008_@k¿j½b_x0006_@Ì¬_x001F__x0005_çÄ_x0005_@Þ¼_x0015_Ê¥5_x0004_@!¹D_x0006_@[_x001B_ß_x001B__x0005__x000B_a6	@¦_x0008_ØI·_x000C__x0007_@_x0005_rP"_x001F__x000B_@ífÙHç_x0005_@ÜêJJÜd_x0006_@ã6Úc°î_x0006_@á-QjÌ®_x0002_@¬i»öZ_x0008_@s@z_x0007_Ð_x0001_@bUT?9_x0005_@à_x0010_Ùr#_x000B_@V5oÓ¾!_x0002_@G_x0003_¿_x001F__x0003_@H÷g_x0012__x0006_@¾ÂKµ_x0006_ã_x0003_@â}Å@_x0001_@$_x000B_ÎH ö_x0004_@ÒOÜ_x0012_ÓÒ_x0002_@Á2_x0013_|(¿_x0005_@Ó¬%F&amp;_x0004_@Ac¡º_x0004_@©dÊuã_x0005_@ðÜ@êY_x0003_@¸wÂé8_x0004_@l_x001A_ø\v_x0007_@_x001D_l4Û7H_x0006_@d_x0017_ëæuü	@ü³ëã_x0006__x0001_@ÖBAÉJS_x0002_@¨D}§B_x0010_	@Ä=_x0010_N_x0003_@ËuPJ}_x0003_@_x000C__x000E_3A-1_x0005_@Ú_x001B_ßÔÐ_x0002_@_x0015_G_x0004__x0015_Ú	@5|ÌÓùX_x0007_@äR)_x0008__x0001_@´pá·me_x0005_@\Q_x0001_]¤D_x0007_@|Oþo_x0002_@Ô1_x000B_Zç	@Ë_x0006_y.±?	@¨¢ÖïñY_x000C_@â×Íz_x001F_x_x000E_@ÞKY«_x001D__x000E_@¸ü´yâB_x0004_@«¯%]Ý	@?¤ßz_x0004_@&gt;Í&amp;'_x0006_@_x0008_¿É7"_x0012_	@_x0003__x0002_@rR´å._x000C_@Ö&lt;zeè_x0007_@¦ÐÑ$ÕD	@:;3Ö_x000C_@0Á[î	@+ú]±ê_x0001_@d©Ê¦^_x0005_@-Euº_x0001_@ä¨%H_x0007_b_x0007_@0Á×x|1_x0001_@pÂX°å×	@_x0008_¢éÝç~_x0002_@_x000D_c+ 	_x000B__x001E__x0002_@óá¬¯ÿ_x0004_@_x000F_ãv\³&lt;_x000B_@þ	¸ìw½_x0002_@¦£rA·B	@_x000D_'Ê:X_x0008__x0003_@Ã²£a/	@ÔÎ~gWÿ_x0002_@ `­ïý	@Òa_x000E_æs_x0003_@+÷BÛD´_x0008_@_x000B__x0008_Ë4,p_x0004_@w»ÈÓ­_x0006_@w\³µÑ_x0004__x0002_@ùr`,_x0008_@ ª_x0004_ÔY_x001B__x0002_@0[Æ_x0010__x0005_@~_x0014_f²x×_x0002_@ÿºP8#P_x0003_@¬c\;®_x0002_@¸_x0008__x0010__	@dó%Ô9_x000B_@ûW[jøù_x0001_@_x001F_¯wFË_x001C__x0007_@O8VÃ}O_x0005_@]#ï_x0001_@cØF5_x0017_c_x0005_@y1¿BtU_x0004_@¶fæ,Çù_x0005_@o«{FÛ_x0001_@(_»_x0008__x0002_@z	Í«_x001B_¸_x0007_@_x000F__x0011_C_x0018_©Ý&gt;_x0008_@åÒ¬¨%_x0004_@ÉËpB6_x0004_@ªünòz_x0001_@_x0003__x0001__x001F_ëó_x0005_@_x0008_ñªñîD_x0001_@¸ dË_x001A_Û_x0008_@ uü;º_x0004_@ö²)ü_x0006_@öØ%+»_x0006_@Æ_x000C__x000C_mê_x0001_@÷Oð.|_x0017__x0002_@o_x0015_Ð¦¿ý_x0004_@J2ÂÄÕ_x0010__x0001_@à°_x001C_ñÌA_x0003_@W_x0013_ÀR7_x0004_@6i_x0011_w	x	@CiÐ²_x0003_@_x001A__x0007_µ{_x0019__x000D__x0008_@W¼lY_x0002_@¢Xè_x000E_Wó	@n_x000B_ÌbW_x0007_@p:¢Ù_x0006_	@Ö_x000D_¹lX_x0002_@N_x0007_ vs_x0004_@ª¿vÅ_x001A__x0005_@{e_x001E_»-_x0006_@¯a!_K¹_x000F_@¬{v±I	@ú Ú_x0017_X_x0002_@BØ¼CÏe_x0007_@_x001C_qî_x0008__x000F__x0014__x000D__x0002_@ê+&gt;K_x0007_@«Û½ß¶_x0002_@ÜïÊV^^_x0002_@aF_x0001_@29_x0004__x0012__x0003_@8C£^Í_x000B_	@*è²¶/_x0008_@é_x0016_ñU½_x001B__x0007_@1§_x001F__x0008_»_x0014__x0005_@Æk°_x0018__x0010_^_x0006_@\Î³¶_x000C__x000F__x000F_@]Ê`_x0018__x0006_@±_x0012_aÏ2_x000F_@ÁÕÃ³¾_x000B__x0007_@d­{&gt;#×_x0006_@·"i«_x0016_á_x0007_@_x000B_M_x000E_ÂG_x0004_@Q_x001A_	ñ_x0003_@_x0010__x0003_|1_x000C_	@ÎíWìù&lt;_x0003_@ÃåüÐù_x0005_@húÑ+¿M_x0005_@ÂOu,Xw_x0005_@_ç%JYÄ_x0006_@Ä&amp;¸1_x0008_@c£3pôj_x0004_@_x000B_ù_x0005_ºv£_x0005_@Ö[³Ñ§y_x0001_@h2à¯_x0007_@ÒFÎ&gt;ü¦_x0008_@|¯á&lt;ó_x0008_@_x000B__x000C__x0002_¨ Ò­_x0007_@ü:Î_Ô_x0004_@%Þ÷_x001F_·_x000B_@`©Z&amp;Y	@\_x0016_@hõÜ_x0003_@ú_x000B_ó¿[_x000C_@¬¯}e_x0005_@_x0012_æNË®Ð_x0004_@è_x0011_¸»_x0011_²	@ßWüýö_x0015__x0008_@DL(_x0003_(_x0001_@Úãîõ_x0007_@&gt;Ãv±Xî_x0005_@ øÌôÁÏ	@Bs_x0011_ä_x0008_@ëi§#U_x000B_@áyE_x0006_æ_x0001_@P_x000E_¢Ï_x0001_@ä¬²$3_x000C__x0008_@{~*­n¥	@¾cÆ¿¼v_x0002_@U'aÝ»_x000B_@hrÏ	@Úék±¦_x000B_@_x0003_£î&lt;¢p_x000B_@Jí¸s|ÿ_x0004_@8ÞÌ|ñL_x000C_@ºìøëèL_x0006_@&lt;(»ÞJæ	@ÅH¾~= _x0003_@u_x001E_öKSû_x0002_@Ì*³ _x000D__x000E_Á:_x0008_@:ê÷P¾_x0007_@àË'¥Ã_x0002_@ÏØ_x000C_N¶&lt;_x0003_@¦fm{_x0008_@¢L6jx	@_x000C_¦ª9¯¤_x0008_@dì`©²_x0007_@êd__x0003__x001A__x000E_@_x0012_b«^ÝB_x0006_@Ô/¤@4_x0005_@©»_º_x000D_@©!_x0018_K0_x0001_@W_x0003_+ùË_x0007__x0008_@2ÐÞ_x0016__x000D__x0003_@Î_x000C_Õ{LU_x0007_@_x0010_ò»Î_x0003_@øõÔÃ$_x0002_@Ï*zô¾_x000D_@(ê_x001A_f_x0007_@gSinwJ_x000D_@_x001A_D_x0003_"Y_x0003_@_x000B__x0003_bÏØ_x0001_@YXt![_x0005_@2²¿_x000E_@_x0014_ã³-Íu_x0005_@Äª÷Xr_x0003_@Ò_x000E_]x(_x0008_@$mX_x001E_Q_x0002_@¹M_x0013__x0014_¦_x0004_@xí_x0008_RqP_x0002_@_x000E_ýí?g_x0003_@	_x0010_¬,¸ÎL_x0008_@.éx+ø_x0003_@-OgÛ©_x0003_@5þà£lP_x0001_@xÂa4¾_x0002_@X_x000D_Å_x000C_X;_x0010_@jA{ª_x0004_@¦[é_x0007_Ì_x0004_@¿_x0015_8¨	@u¬³x_x0010__x0017__x0004_@_x0006__x001E_î©_x0004_@ú¸OÚ9I_x0010_@o+°s_x0001_@ö²¶#	°_x0004_@ÄWW_x0008_@oãN+£_x000B__x0008_@Ä¹ajr_x0004_@§ûþZCq_x0006_@ìrQ_x0018_¯©_x0008_@j¬%&gt;_x0001_@ÇQ_x0003_òP}_x0004_@_x000E_":éº"_x0002_@l_x0005_U[%h_x0008_@FÌ&gt;R{_x001E__x0010_@¢½~ãÖ»_x0003_@UàÇ_x0004__x0016__x0008_@_x0006_¾zu_x0012__x0003_@õ-²·_x0005_@U¾c»)_x0007_@IÔ ¹o_x0005_@«¦Á_x0010__x000F_[	@¢þ¿_x000E__x000F_¢º_x0007_@ÜöTe%	_x0001_@@_x001F__x001F__x001A_*_x0004_@Òt_x000B_s_x0005__x000F_@_x0016_éyû¸_x0008_@¥Y(P_x0007_*_x0003_@*ºjÑ#Ì_x0005_@!î Ù+_x000B__x0004_@°MÑÔî¥_x0006_@* tj¶»_x0004_@âÏ9_x0017__x001E__x000F__x0006_@_x000E__x000D_=_x000F__x0003_@4_x001D_&lt;__x0003_@ëi¢¨_x0006_@0Ð­°_x0002_@Ë¾_x000C_õB	_x0007_@´ð¿_x0010_ _x0001_@	Zé_x0012_ß;_x000F_@_x001E_ô+§Ò¡_x0002_@¹0:%_x0006_@Ú­_x0016_.êÉ_x0007_@_x0002_àlÄ5C_x0008_@_x0005_ÞÙ ç_x000E_@)Ï_x0006_?Ø_x000E_@¡ÛLtÉ÷_x0005_@ïL9Öü_x0002_@Ê´xÊé_x0003_@Ä»-uî_x000E__x000F_@4¥ChY	@Wù¦ø_x0007_@Ê²ßFõ	_x0004_@ªKÜ¤9_x0008_@_x000B__x000E_Ó·ä´_x0010__x0004_@P)ëGà_x001D__x0006_@Ztz_x0007_?_x0004_@d_x0011_X¹}_x0003_@a&lt;ÝØ_x0008_ë_x0001_@_x0011_d»N`_x0005_@Å7çÌ7	@¤3Î-_x0008_@­5X_x0005__x0015_ý_x0006_@_x0006_í._x0012_¶__x000E_@ÀFÅÖT_x0001_@_x000C_Ý_x0004_ö?y	@,Â)_x001D_W_x0019__x0002_@´Cý¶ß_x0007_@;ünû±_x0007_	@ñsé×c_x000F_	@qü'#'r_x0002_@ßN0Ó6«	@ÛÁÄ9_x000D__x0003_@_x0010_Á&lt;_x0004_}æ_x0007_@ÀC'à/_x0007_@6±æÞ_x0006_@Âs5UèÚ	@ÌªèÄ÷_x0003_@f³mx_x0008_@_x000E_EB@¯_x000B_@ÉÙ´ý_x0005_s_x0008_@r	;¬n_x000B_@êà1¥´W_x0008_@X³¦_x000F_	@_x000C_Pòuá_x0008_@	nb·_x000C__x000E_GÁ_x0004_@¿ò_x0005_w&amp;Í_x0007_@®¹ªÃ6­_x0005_@4Ð¿µ^_x000E_@¸_x0016_¶3£À_x0004_@mD0Ú_x0003_@x(¸ó_x0008__x0006_@!øáÀ}Ê_x0003_@I}WÚÝë_x0002_@®`{dð_x000D__x0004_@@_x0006_¤¶zå_x0006_@ä&gt;Vbj_x0004_@Üe¿uÄ_x0007_@J$êgy_x001F__x0001_@j/_x0006_d_x0008__x0008_@_x0013_¤Çâ_x0007_@ô_x0017_V¹N¢_x0004_@OõÅ#=_x0002_@_x000B_IJ#âl_x0001_@ÈÖa`_x0008_@| º+_x0006_@Ð_x001F_àkA_x0008_@_x0008_gæyd_x0005_@ó7Ù_x000C_þc_x0001_@ ÉÒú_x0005_@Õ_x0010_YÎ=_x000D__x0004_@Fa8 úê_x0003_@pv×Ä_x0004_@àtÎ5bu	@pà7õ_x0017_i_x0001_@Ï¤p_x0006_Å´_x0002_@·³:_x0004_@_x0005__x000B__x001E_Þÿ&amp;¢_x0004_@¶Ò¾_x0002__x0001_@%ñ»,ÿ×_x0006_@ºËØÊ@_x0005_@_x0008_W1Ff_x0003__x0004_@2}ùÒ=e_x0006_@¶ÈüÏ$_x0006_@h\h_x001B_ö_x0002_@ÒI½¢ö·_x0006_@¹_x001F_ÿ_x0005_@_x0017__x0001_9é_x0007_@_x001E__x001C_]^_x0004__x000B_@lë pád_x0004_@_x0001_ÝÏ_x001C__x0015_	@êì×;eÔ_x0004_@ñ:A_x001E_s	@å}¿8ûH_x0002_@jÆH_x0003_Âó_x0004_@(ÝbµzC_x0002_@_x0004_n_x0012_jË	@´¹d5_x000D__x0004_@,_x0011_änâï	@àËckÁ_x0003_@hØ»Çð_x0004_@¥_x001C_ó&gt;C_x0002_@ ,ûZHq_x000B_@°Â"ç_x001B_6_x0005_@&lt;_x000C_þmÉ_x0002_@ÙËÎ2º_x0005_@8ê¥!?_x0014__x0007_@­5N_x0004_@_x0007_[_x0003_í_x0007__x000F_x!_x0008_@üÅ~Y"_x000F_@±¡Æ~ö_x0002_@E_x0003__x0018_Û_x0014__x0007_@x;*¯_x001D__x0001__x0003_@ü9=õâ	@Ê%r$_x000E__x0002_@à¾)~c_x000F_@(Ænzq_x0006_@Ëf·Ñ:t_x0006_@Æ"uá	@eÚn_x000F__x0006_@­89_x001A_®Ï_x0004_@ÚÍæ¼ì_x0001_@0_x000D_m%%,_x0005_@-m À4	@ûËàýÀ_x0001_@_x0007_R__x0007_Ñf_x0005_@Ý_x0004_][_x0001_@í",_~±_x0004_@(Õdw_x000F_@_x0012_ç«M_x000C_	@\J®_x0001_p_x0003_@g$_x0004_7_x000F_@_x0005_xÚFb_x0008_@Yf¨_x0008_Ãß_x0003_@ûõÁ&lt;_x0008_@~'K¼r7_x0003_@øôjô´_x0002_@Üw_x000B_ÌI_x0005_@_x0004_ÚQQ_x0003__x000F_@ÄÍâ6¯L_x0005_@_x0008__x000C_¬_x0007_s¸f_x000F__x0003_@ý3n ¼_x0008_@_x000E_n+òÏ_x0008_@D_x0011_ª²4_x000C_@"Î9_x0006_@d´ÁØ_x0006_@&amp;µ;´B_x0002_@_x000B_Nã{U_x0008_@_x0018_#à_x0005_n_x000F__x0001_@G"8#~_x0005_@ Ü' P_x0002_@&amp;Â78Ô_x0001_@æ_x0007_î­c_x0008_@_x0018__x0008_ä¼Øa_x0002_@_x000C_^=}¬_x000E__x0005_@úÊ_x001C_t9_x0014_	@ÌbµõM_x001B__x0007_@Ê_x000C_S¼+_x0008_@÷Z¼¬mú_x0005_@Ï	¾­E_x0003_@nø_x0003_û_x0007_@õ_x0002__x001A_Íµ_x0001_@K¬@ìÑ_x0004_@¢æ}JL_x0008_@úèâ¹-_x0001_@Ç_x0011_ÂÇx÷	@O_x001E_Wm®_x0008_@ìÂ^Î¹!_x0001_@±sá_x0017_ý4_x0002_@¼_x000C__x0011_%ÕB_x0008_@W_x0013_8MÜX_x0003_@¬_x001B_ô»_x0003__x000C_æe_x0004_@û+°(U_x0005_@jÂß&gt;_x0004_@@|&gt;á÷_x0002_@hªáCY_x000C_@¡ÒJáH_x0007_@DXÊ£_x0002_@-¨¿]_x0005__x0007_@Úª«_x0001_g_x0011__x0002_@pÙÓck_x0011__x0007_@_x000E_MÙcÁ_x0002_@Ò_x000B_#©2_x0005_@ª}ú2Dû_x0004_@Ð/~_x0019_&lt;:	@ÐVqíëV_x0004_@E_x0013_¥_x0012__x0002_@Ò_x001C_Yô_x0007_@µÉ ¢_x0006_þ	@¢{FVó_x0001_@74Â³o_x0004_@_x0014_'©D_x0016__x0007__x0001_@_x000B_ö,_x000F_ë_x0003_@Å.JA^9_x0005_@ú%cÀ_x0016__x0002_@±Òñ+_x0005_@ùQ0Ë_x0003_@_x0004__x0017__x000C_Ô^Õ	@_x001C_MW\+_x0008_@;X_x000C_ö_x0005_@l_x000D_³þN_x000C_@2Å¦KDï_x0003_@}ÚØÐ_x0005__x000C_@_x000C__x000E_@Ió¦!_x0010__x0008_@âÜBð]_x0007_@Â_x0001_À_x000B_÷_x0008_@ü78¯ä5_x000E_@÷2_x0015_#R_x000C_@VHùí±q	@*¢¨Ãæë_x0006_@úg{ì_x0003_@Â_x000D_6_x0013_¢X_x0003_@zÓ¡ÊÈ_x0005_@NÞME4_x0007_@¼R¼_x001F_=_x0001_@_x001C_Tà_x0005__x0003_@e}³N§_x0007_@øèR'Çâ	@,|_x001B_e_x0007_@gÜÅi'_x0004_@_x0005_8Ü[_x0001_@_x0008_¨_x0006_:ÆÂ	@hË\Mô	@_x000E_Ä_x0003_s&gt;É_x0008_@¬,í	@.ªà9|._x0002_@_x0002_xC[ª_x0001_@Ö_x0019_£_x0006__x001F_k_x000E_@_x0001_åN I_x0008_@:¬Ö+æM_x0003_@_x000F_	}£P_x000C_@;¾7_x0004_=_x000C_@ñ¾èh_x0018__x0003_@`¢æt_x0015__x0003_@×Ù©_x000B__x000D_Î_x0003__x0002_@\N_x000C__x0015_ø_x0004_@Xð`_x0010__x000C_÷_x0005_@ZF{Zx®_x0008_@pjÃÖ§¼_x0006_@ôâPê_x0010__x000D_@2Ì%_x0012_Q	@Þ?$æ¸_x0003_@_x0016_ËîcðÖ_x0005_@%NãhE_x0006_@¦èýöL_x0001_@Z5	Î®k_x000D_@t§ûFü_x000B_@Y_x0003_SÅ_x000B_	@ÒNjékZ	@Ã¾H_x000F_­_x0001__x0002_@RË$,Ñ½_x0004_@_x001D_öÑ_x001D_r/_x0005_@_x001C_mäs_x0007_@XpMÌ_x0001_@`4]@#ù_x000B_@d_x001E_ÊT2_x0005_@f_x0010_ó5 _x000D_@À_x0002_`xä°_x0007_@y"ê]4_x0001_@_x001E_Ûc.$_x000D_@Q_x0003_B%_x0001_@Ñ`q,ö_x0002_@X$ú{»_x0001_@]_x0013_V_x001B_`é_x0001_@ºWc/¸	@_x000C_Cðî_x001C_È	@_x000B__x000C_Éæp_x0011__x001C_£_x0007_@_x0008_ðDåÈ_x0007_@´Áj_x000D_Ñ	@¨_x0011_dø{6_x0008_@P_x0011_Ù·_x000C__x000C_@3¸¿}(h_x000B_@_x0010_N±þ]	@PÃ¦_x0002_3j	@¬Fìà$_x0005_@ FBh_x0005_@6À £û_x0007_@¤pý_x0006_¿~_x0001_@åÃ4Ì_x0007_@O_x0012_Ôºú(_x000C_@°+_x0005_8M,_x0004_@¤µ}Ù¸_x0002_@V(}_x000D_1Q_x0003_@.²[]x_x0002_@7G_x0014_Qú_x000B_@Æ_x0003_:Óî¯_x0008_@_x0004_´·_x0005_@&gt;FÌ#¯]_x0008_@Û_x001E_wøÚ_x0002_@+mg)_x000B_@¨³;â®	@º¦_x0003_T&gt;È_x0001_@ÃH2Ò_x000B_@EÛ\Ò_x0005_@{ÛzûÜ²_x0002_@·0ØË_x0016__x0003_@Êó¸ö_x0014_Å_x0008_@_x001A_»"_x0004__x000C_à1_x0002_@_x0012_ÿÚ_x0004__x0007_í_x0004_@ç¦_x0005_Ê_x0006_@¶7±Z	_x000C_@_x0002_,_x0002_¦_x001C__x0006__x0008_@xÈs_x001C_¼	@È«stÊ _x0005_@¢_x0014_Lº_x0005_@WhVÀt_x000C_@]#~k_x001F__x0005_@X/âÇû_x0008_@, L½:¶_x0007_@_5o¤_x0006_J_x0001_@¿?¦Ï_x0003_@Ã@5£px_x0005_@Ñ°_x0014__x0013_îX_x000C_@ªH²ï_x001A__x0003_@_x0017__x0019_­&gt;/4_x0006_@;-¦Sõ_x0007_@8E;?_x0004_@JM_x0003_£}_x0002_@GÚÄ=_x0003_@qÒB¢Ç_x0005_@Ôj_x001C_°6´_x0004_@êÌ$._x0016_:_x0001_@^öµäð_x0013_	@ãã_x0013__x001F__x000B_ò_x0004_@#MDÔÆÄ_x0005_@¨Ho,·_x0004_@F_x0012_]Y_x0003_@^_x000B__x0001_D´9_x0005_@ý*)_x0006_@_x0001__x0005__x001F__x0005_i?è_x0008_@¾ÛN=ÉO_x0001_@Ø_êEÉ÷	@_x0015_ë¶dî_x0003_@_x0012__x000E_ú¿_x0003_@ ãPr´_x0003_@2cF_x0014_¬_x0008_@9C)©_x0016__x0002_@r_x001F_r³ñ_x0002_@³ç_x0002_@ô_x0010__x001B_ý:X_x0004_@_x0016_J_x0001_FËá_x0007_@ïIóþ	@Ãã~_x001A_l_x0001_@îo6§ö×_x0004_@d»ä¹ö_x0013__x0003_@Úõê}Î_x0002__x0008_@Ü_x0014__x001D_Yl_x0008_@LX_x001A_×þ_x0003_@Âé]¥Ià_x0006_@~ñ_x001B_¤]¹_x0002_@_x000E_GK­æ_x0008_@H°_x001F_£}à_x0004_@¨ßÑ¢_x0011_	@DÆ_x0001__§_x0002_@¨`¤Ï_x0004__x0006_@¨@Ltí5_x0004_@ö«àpÔB_x0007_@-ó{ßXG_x0002_@_x000F_ã_x0002_6¥_x0003_@ÿÚøì_x0006__x0005_@_x001F_ø_x000C__x0012_k_x001B__x0005_@Ù×0_x0005__x0008__x0006_@_x0002_+#0_x0011__x0005_@ÒHÜ"Úä_x0001_@×¯)NCb_x0001_@¦%J_x0007__x0018__x0012_@Kçëã_x0001_@ZkCÝ_x0005_@;DL_x0008__x0008_@ªi_x0010_@çC	@_x000B__x0006_ð`_x0004_ó_x0002_@&lt;·5¤L_x0004_@Qó_x000D__x001B_Ö_x0003_@ò;_x0019_ë _x0004_@åº¸Â¡	_x0007_@9­ÛL_x000E_S_x0007_@NT×xX_x0010__x0001_@÷¥×ýX_x0004_@_x000F_õ_x001C_"ÑI_x0012_@:ôu¢_x0008_@_x001A_õý_x001B__x0001_B_x0005_@_x0012_U`B_x000C_@phç _x0018_Ç_x0003_@dÎýÊ_x0003_@{¢Z |_x0005_@(&gt;JÌ_x000D__x0007_@JÇCÊin	@L_x000F__x001E_í_x0001_@_x000E__x001B_6`Ýì_x0008_@î_kÛ_x000B_Þ_x0007_@4_x001A_Ãj_x0005__x0004_@ô_x0005_à¿_x0004_@_x000B__x000D_2óÑÊÙ_x0001_@×ÕA.¢_x000B_@0_x0011_ðCè_x0002_@ÃÜmµl_x0005_@_x0006_¾`m	@µ*__x0016_~_x0003_@Ø_x0018__x000C_òú²	@ÇgÁI+_x0006_@"Kt_x0007_á_x0001_@¿±²w´³_x000B_@û*¡¯³2_x0003_@î¶k7ï_x0004_@,A¥á_x0005_@ÄÑ;zâþ	@bÐ*¿¯g_x0002_@=Æùl_x000B_@_x0014_lþ¿_x0004_@Ó&gt;._x001F_^_x0013__x0003_@ ïáb_x000E__x0007_@ªE bù_x0004_@YÇ_x0004_Ã{3_x0008_@êr,_x0005_Õ_x0001_@º+_x001E__x000C_À+_x000D_@ïQÝQ_x0001_Ô_x0005_@XQ¨_x0007_¨	@mÀ®Ð_x0006_@Ñî´_x000B_´_x0006_@äÂAo_x000E__x0007_@jßÒ._x0005_O_x0002_@¢+5W,W_x000B_@¨(BSh	@Ö_x000B__x000C_ý_x0005_@ËÀ.$z_x0007_@À_x0006_ù½Òâ_x0001_@y°nÃ_x0006_@»éÈc½_x0004_@â=ØÞ"_x0006_@Ëß&gt;Ö_x0007_@FR­[²_x0006_@J°B¦ý_x001A__x0006_@u¿TL9	@ïS¾ü8_x0003_@ªª3rVS_x0006_@bòõ_x0006_ÇÆ_x0007_@_x001F_«QÓ[_x0002_@Pâ%_x0008_@D µâ_x0004_@â-á8Q@_x0008_@_x000E__x0017_m 	@´ºW_ê1_x000C_@U0QQ_x0016__x000C_@^û_x0017_Vùã_x0007_@þÆ_x0011_Ü÷_x0006_@¯gé©-_x0010__x0003_@xÿF_x001B__x0007_@cqÁË_x0001__x0001_@áô0ã/_x0006_@î`Z_x0004__x0006_@_x0018__x000B_ú&amp; _x0007_@æ_x001B_üÕå_x0004_@ &gt;8Ë	@5_x000E_ïúM_x0004_@_x0004_lw°_x001A__x000C_@_x000B__x000C_\"7=ùl_x0005_@îl¯	a_x0001_@Pw_x001E_ÆvJ_x0002_@ûÏOa_x0005_@¬_x001A_L~÷v_x0007_@_x000C_c¦ÄKO_x0006_@àu?/Ë"_x0007_@gt¼^W¯_x0008_@ò|Ý?]ú_x0003_@P_x001F_í^_x001C_È_x0004_@TR/ë_x000B_@_x0005_0_x000F_$_x000C_@)Ü=Æö_x0006_@Öv¤/-_x0008_@yÅÄãÙ_x0008_@$".Çt_x0004_@^£SE	@¡¤Y_x001D_û_x0004_@Í÷Tî?_x000B_@Ô·×?e¼	@_x000B_\ýØ_x0005_Ë_x0002_@ì9ë^­[_x0004_@8Ñù,_x0016_²_x000B_@_x0015__x0006_pV1À_x0001_@rx_x000C_d§,_x0002_@ÊÚ_x0016_ü	_x000C_@LJy[?_x0005_@T·èÔ·_x0005_@fþÞÞo_x0005_@fù_x001D_­¶	@»pÓL_x0006_`_x0007_@V`4_x0015__x000B__x000E_ø_x0002__x0005_@íüÕÇ¡d_x0008_@_x0003__x000E_q24_x000E_@NUM,ÿ_x0006_@ÜCÁú¯_x0015__x000E_@~_x0015_aõ¢_x0018__x0004_@x-_x0002_àó*_x0003_@j_x001D_Zú/_x0007_@ª:_x001F_´_x0001_@+_x000D__x0012__x0011__x0001_@&gt;´F_x0017_T_x0008_@_x001E_»m(ôÊ_x0006_@4ÝDÇê4_x0008_@Çn/Q_x0015_4_x0002_@Çô×ÞZ_x0007_@ôacÖ@b	@K_x0003_A¯_x001A_U_x0004_@_x0006__x0012_1_x0004_í	@lûINÖ_x0005_@_x0006_P_x0011_d&lt;n_x0008_@ø"ê_x0019_Ç9_x000B_@b«Y8	@nÄ¸_x0007_@Ê_x001F_Äç_x000B__x0005_@b±½`Èü_x0006_@(Èd¶iã_x0004_@°*fQÛ_x0010__x0008_@Úk_x000C_ÎâÔ_x0001_@¼8¢(l_x0002_@ØsÓ*j_x0002_@ÃÌ4Eb_x0005_@£- v:_x0001_@_x000C__x000D_êr^_x001E_ñ_x0006_@ÐX/_4_x0006_@×ç_x0004_Öß_x0005_@ýxÜyKá_x0008_@¢Fq_x000D__x0011_Ì_x0006_@VÒ­Ú\þ_x0001_@7_x0005_ó£5_x0007_@«);_x001C_Ý_x0004_@6$,¨Æ_x0006_@¢_x000E_/aÌË_x0007_@rCÚß_x0011_	_x0003_@Xâ_x000B_j":_x0008_@dÀb_x0006_	@6ø@ßÈ&amp;_x0001_@_x000D_EÄ-_x0004_@wS{H)_x0004_@_x0006_u¤Óh	@.ëw¢W_x0007_@¼ò¹_x0015_®/_x0001_@Ú_x001B_lÎ]J_x0003_@Ä£±Ä³_x0002_@=°_x0012_}_x001D__x0007_@vy&gt;_x0014_n_x0001_@ë!_x0012_+ü_x0002_@¢u,w_x000C_¯_x0007_@¸°ÀØ_x0010_O_x0007_@½_x0011_{_x0002_@DøGÖ-5	@ú%JÛgí_x0002_@âµ_x000D__x001F_ #_x0005_@%jY Æ_x0001__x0005_@â·É_x000B__x000C_*#_x0004_@	_x0019_ªÑj!	@2K_x000B_{Tð_x0007_@ñàÿæH¬	@ÌfY&amp;Uf_x0008_@`&lt;Õo{s_x0006_@¶Á.d_x0003_@&lt;_x000B__x0014__x0016_@c_x0008_@*_x0011_ìò_x001F__x001C__x0001_@ñ_x0003_9Ý§»_x0002_@ÀÊ$/Ö_x0005_@ÞÁ¯_x001E_¤·_x0006_@°/i4©_x000B_@{[_x001F_V]_x0005_@_x001C_&amp;×üã²_x0003_@Òþ_x0019_çS6_x000C_@¢0F_x0002_@ÎWcß¦_x0003_@­P_x000C_@jpµe8×_x0005_@Ê&gt;¤_x0001_Ç)_x0004_@/GÒ+öj_x0003_@DÔy _x0003_@ü^ÒR(Ò_x0008_@ VåE_x0004__x0007__x0002_@ôÐ8£_x0008_@MN±th	@Nú&gt;¾_x0014__x0006__x0007_@_x000E_5,î¯þ_x0002_@L{QÝ`a_x0006_@¦rç³¦_x0001_@u¶³â}		@_x000E__x000F_³&gt;M_x001B_6_x000D__x0001_@Ç|^@×µ_x0003_@J_x000B_dQ2ò_x0007_@_x0016_Mû_x0015_i_x000F_@¿_x0002_@½Ð¶_x0015_KZ_x000F_@§¦_x001B_ø_x0004_@õ_x001D_ Qù¼_x000E_@óÉ_x0001_vç_x000E_@_x001E_Ê_x0008_(¥_x0003_@ê3__x001B_R_x0005_	@_x0018_cêä^¥_x0004_@Ú)½_x0005_Ô&amp;_x0003_@A÷aì_x000E_@ñÍù¿d_x0003_@¦@¦82_x0006_@ _x001D_ÔÜÀ_x0004_@n¥"¤Æ_x0008_@¦*ñ.¹:_x0003_@À_x0012_nÛ¦D	@_x0008_-E_x0019__x0006__x0002_@;¦+,´_x0004_@W3Ã_x0019_­_x0007_@XT_x001B_¹¸_x000E_@!68(#z_x0007_@¦i`í·_x0006_@NìH_x0002_ìr	@_x001A_ù©i¥°_x0006_@¾§ç_x0018__x0019_8_x0005_@Yr_x000C_ßÕ·_x0003_@üîåöü_x0005_@_x0005__x001A_³Ï_x000D__x0011_ª_x0006_@b;C_x0018_d_x0005_@X_x001C_^Ä2¡	@zNÊ_x000D_j4_x0011_@k^äÎÕ{_x0006_@Ãµá:_x0015_®_x0006_@CÝ_x0015_¯_x0008__x0001_	@ïÄ]Ù_x0006_@37èÂN[_x0001_@ím¼*Ä_x0005_@p¹øL_x0010_y_x0001_@¾*$ÒK_x0007_@^Û8l	@_x0014_¬òâ'_x0002_@^{·_x0016_i_x0003_@ÙàáZß_x0003_@_x001C_z\«&gt;_x0005_@B)ª%_x001B_Â_x0001_@Üúç_x000F_B_x0011_@]èÀNþ#_x0008_@b^í&gt;ßx_x0004_@-Àÿ0_x0015__x0008_@ÂòÒ±L_x0002_@_ò_x0004_õE_x000E__x0004_@`ã)_x000C__x000B_Ê_x0002_@²û½¼$_x0001_@p';8à_x0008_@%,Áp_x0002_@_x0006_ºe:\_x0011_@ÐñMl2_x0007__x0008_@¬¾_x0007_SÌ_x0003_@þ_x001B_Í$Ai_x0008_@_x000B__x000C_/_x001A_K§w_x0001_@Y=nÝgj_x0004_@ì¦Û4_x0002_@þ_x001A_½_x0007_@[_x0018_µ-;_x0004_@â _x0012__x0008_@)_x0006_q	_x0001_@ùT¼Ö_x000B_@Iµ,,_x0003_@ËôÓ.É¨_x0007_@¿+1ÛN_x0001_@à2ÑÏ®_x0006_@_x0014_½ãyâT_x000B_@,5_x001C_F_x000B_@_x0006_PcÛôg_x0005_@@Ý®å_x0003_@  .å/_x0008_@0CÇ]_x0005_@#üE4D_x0004_@ìÞËªÏ_x0001_@_x0019_DÛ_x001B_"_x0005_@¾I£XO_x001F__x0008_@~&amp;m27_x0013_	@`öÐ?t1_x0008_@_x0006_ÕÊà{í_x0007_@úSA­¯;_x0004_@°?þ!_x0003_@¼,#Ù¡_x0001__x000C_@¦ä+ã¨Y_x0004_@¶üAÄn²_x000B_@_x0012_È_x0015_v=_x000B_@c8­_x0008__x000F__x0011__x001B_¯_x000F_@ò¹-õ¾_x0007_@lÖvÞ·_x0002_@rQþ_x001C_'`_x0006_@^ ,MO¯_x0006_@´uþpÎG_x0005_@_x000E_M=B'_x0006_@ÇÑ®3é_x0005_@¡_x001B_C_x0017_F_x0005_@KíHL_x0007_t_x0002_@ö½aB&amp;_x0011_@6;Õææ		@Õ_1_x0005_áp	@5;"Rû_x0018__x0004_@g³¥G@_x0002_@c{~Y¬¾_x0007_@y¸$¯´]_x0006_@°§¸_x000F__x0006_@{å&gt;ñ`_x0012__x0004_@xÆ2Töq_x0011_@õ	I_x000C_c_x0005_@^ÕÌRÌÉ_x0001_@ú )u_x000B_	@ÏÎ_x0012_©_x0010_&gt;_x0002_@è9ê_x0006_%_x0008_@LÄü*l_x0011_@ß@1®._x0007_@x7ô_x001F_¾_x001A__x0008_@ef_x0001_÷_x0002_@_x000D_ÙÒYtL	@_x0002_&amp;±Aýz_x0003_@ôZ `­»_x0003_@_x000F__x0011_øy½n_x000F_@÷ÓûùÈü_x0003_@_x000C_³Û.©ç_x0004_@lT¯j	@_x0011_´"»µZ_x0007_@_x000C_(W'W_x0004__x0006_@J_x001E_~äQ_x0008_@þ#µi;_x0007_@_x000B_¥4áöh_x0008_@dæáÍþ_x0006_@VaÃ_x0012_p_x0005_@Ñ]:@_x0004_@ï©¹?2_x0003_@=ÆõÖ?_x0008_@H_x001E_'s7V_x0008_@Z½_x000C_rG_x0001_@_x000D_[mÀ}	@"_x0010_÷?_x0008_@_x0006_Q_x000E_»ÏY_x0008_@ª_x001F_f_x0005_g%_x0003_@1ØvÒý_x0003_@ê_x000F_¾D_x0015_*_x0002_@OV&lt;Ä°_x0002_@'ï,¦±	_x0003_@_x000D_-_x000C__x001F_x&amp;_x0001_@t§·[4	@_x000C_6ªyó#_x0006_@_x000E_æCøì@_x0003_@)û¸ò_x0016_m_x0007_@lK¶ráM_x0002_@((¼¶_x0006_@Êú_x0003_:_x000B__x000E_?|_x0005_@ÌyÅKçH_x0005_@;Ê_x0005__x000C_£0_x000E_@_x000F_ß9û_x001F__x0002_@ _x0014_TXÉB_x0002_@_x0019__x0003_qá¸ª_x0004_@_x001D__x0008_k[\_x0004_@P_x0004_¨_x0019_v_x001C__x000E_@c7&lt;4_x0014_å_x0001_@_x0018_(9!í_x0005_@dÚ_x0006_ã_x0008_@_x0004_ú;7_x0002_@ð0_x001B_±Ñ_x0002_@ÒÔ¼:	@Égð6}_x0002_@D§_x0014_=_x0004_@ôÎw«Zx_x0003_@o}k_x0003_@Z-Rv_x0002_@ÐæF_x000B_@å^þ ·_x0004_@Ç«ð{_x0007_@nZMw_x0004_@ðs$c_x0006__x001C__x000E_@|ã«m_x0006_@J+_x0006_ZØ_x0007__x000E_@¡_x0019_åÃ_x000E_@±¢ú_x000F_Çð_x0003_@_x0018_-¼g_x0006_@óë÷N__x0004_@_x000E_µüJ«"_x0006_@7bV5_x000D__x0007_@_x000B__x000C_t_x0016_À2­_x0003_@X33F·ó_x0005_@Ñ°_x000F_A_x000C_Æ_x0004_@·{c)_x0007_¾_x0007_@_x0006_pÿË_x0003_@vÙ@æ(_x000C_@!Ëk²_x001B_©_x0006_@&lt;È²ã_x0004_@}µæöÐ_x0003_@ÿ®J°_x0017__x0006_@u0sÑ.ö_x000B_@_x001C_Ù¤íb_x0008_@@çFù_x0017_6_x0008_@*«ÜÃbÞ	@D£­¥]_x000C_@,ò¤òZ_x0006_@±Ô¨-¤_x0007_@"Ô¤ÃBA_x0008_@úcGÏ_x0001__x0007_@l÷Þ_x0002_x_x0018__x0005_@þá]R{_x0004_@ÒRÿ_x0017__x0005_@$yêx_x0008_Í_x0008_@(gß5_x0018__x000C_@Âµ²×_x0005_@{©_x0011_ Z_x000B_@Ô:_x000D_ËÞÿ_x0005_@_x0001__x0014_¡_x0006_M#_x000C_@2×µ5é_x0004_@;dó#_x000B_@W¸ñÄ&gt;_x0001_@_x0002_^_x0013_Ù_x0001__x000C__x0003__x000B__x0003_@~Å_x001C_._x0006_@@E-ÒÅ	@D_x0011__x0005_&amp;§ò_x0008_@&amp;óIùÈô_x0004_@_x0016_Éñ|è¬	@B¿Í?]_x0007_@&amp;FÕ"é_x0004_@_x000C_¨j)_x0005_@DÇÚ_x000F_k_x0008_@cß_x000D__x0016_Ñi_x0008_@_x001A_w_x000D_ôp_x000C_@@à£´a_x0008_@²ÜÚ¬h_x0006_@BwìÚT_x0002_@ô?¢¢=	@íj°fr_x0018__x0008_@î0ð_x0003_B_x0008_@Ðj_x0001_e	@!ªö±_x0001_@_x0007__x0019__x000E_6#¡_x0004_@9È_x001F_#7î_x0004_@_x000E_ÅÀÝÐè_x0005_@$OFz«_x000D_	@ú0I_x001B_2ª_x0004_@fÖ.ËÃB_x0008_@%´,Ç_x0019_[	@_x000B_§ZÕ	@_x0002__x0001_eÈÌ§_x0007_@PÅïÈ_x0002_@OâñJì&gt;_x0006_@ÎJüxÍ/_x0006_@_x000C__x000D_ÊË)èÁS	@n7ÁDf_x000C_@}lC_x0015_W_x0007_@éo(em-_x0001_@ÑIóTx_x0012__x0005_@è$_x000E_{_x0004_@mÛÌàI_x0004_@qÅ:R_x0002_w_x0005_@Ä!Ã³ÔÝ_x0003_@óï_x0001__x0017_\_x000C_@:âî_x000B__x001F__x000D_@_x0015_él_x001A_3z_x000C_@¢ÈòÃsÏ_x0002_@Sv_x000F__x0010__x0012__x0002_@iÂWû_x000E__x0004_@^_öß©_x000C_@¡|_x001F_Qe	@&gt;_x001E_8_x0014_!_x0006_@âÆËT_x0006_Þ_x0002_@FÿÙîð)	@_x0016_¨(z_x000D__x000D_@Ð¦ZvÔ_x000C_@_x0018_.ô}_x0008_@)G¢7¤²_x0005_@Rø²û«m_x0008_@Î_x0003_Û_x001C_	@_x0003_nHH_x000E_2_x000C_@Fìõ7'µ_x0001_@vò_x0002_l3:_x0008_@&amp;a¾Ò80	@)[@°n±_x0002_@,Beú_x000C__x000D_D_x0008__x0002_@Ù8±µ´_x000C_@¶á_x0015_×_x0008_@_x001C_ßiÜ_x001A__x0005_@_x0001_ä])_x000D_@%­è;}¤_x0008_@_x000F_cd³Û_x0006_@¥!_x0019_Uó_x0001_@¸¹yîêÁ	@î·q_x0007__x0006_@OL±¤_x0001_@3¾_x0010_yy_x000D_@ì!ðs;N_x000D_@_x001F__x001D_Ój&amp;Ð_x0004_@ÝùÔ½»_x0005_@³#O_x0006__x0008__x0001_@Ô¹Êõ°_x0001__x0004_@çoå_x0019__x000D_@_x0006_ý_x0013_ÚåU_x0005_@º_x001C_Ø_x0015_ª_x0003_@_x0016_\H?Í°_x0007_@^G=Ì_x0008_@²bqh:_x0015__x000D_@¨_x0006_)öN_x000F__x0002_@$_x0014_Qð_x0015__x0001_@éXêå__x000D_@4;ßË_x000D__x001F__x0002_@&lt;]8Ä_x0007_^_x000D_@mßLÊ¡È_x0001_@+_x0004_©îÜ_x000C_@¬ÿFò¤&lt;	@Ú2_x0001__x000B_ÎE_x0004_@_x0003__x000B_bãò¹qE_x0004_@aÃóØc_x0001_@±I_fÓû_x0001_@_x0010_qídT_x0004_@Ü	pâÖÝ_x0004_@Hq_x0011_7Ù"_x0004_@Âæ_x0008__x001B_F\_x0006_@tn_x0001_wÚ_x0006_@Ó¦x·ä_x0001_@Î"_x0019_*º+_x0002_@_x0018__x0018_pøÐ_x0002__x0006_@f_x0012__x0011_Ðst_x0006_@Ü&gt;±Àû_x0006_@åÞÎCè_x0005_@ñ&gt;¼_x0002_pd_x0002_@hµ:Ìî_x0002_@xÉ	ñ¡	@/Ûµb _x0007_@_x0005_6_x000B_ÃL_x0003_@_x0010_×6Y­y_x0007_@B5T_x0003_@,ã!$È_x0003_@¾_x0003_ä~}	@_x001D_`²(_x0002_@x}ß_x000B_a_x0006_@p» ,	ß_x0008_@0ö.	@_x0014_@°ú_x001B_×_x0008_@0_x0002_eáfþ_x0006_@FûI_x0003_:	@vÏLÜV_x0008_@ò¬KÊ_x0011__x0012__x000F__x0001_@_x001A_1Ë6Ç_x0003_@I}¢_x0011__®_x0002_@Íy9_x0008_?_x0002_@P¼æµ	@G8jm®V	@´_x001E_Æ'ö	@¹Ï¶%´_x001A__x0006_@_x000E_ÿýÖèf_x0007_@_x0006_W_x0004__x000E_¹_x0007_@_x000E_Ãmõ+_x0008_@l\_x0014_ªå_x0006_@_x001D_ª±_x0004__x0019__x0001_@ÇÇ&amp;_x000C__x0007_@Û_x0004_ívqT_x0012_@RUï7É	@ê![]_x0007_@_x0018_AâºÅ_x0007_@ö_x0006_û_x000C_5`	@4Êè_x0005_J_x0010__x0002_@z/X¡|_x0004_@¸¯Ó­Á_x0011_@ £Ï®";_x0002_@_x0004_k&lt;È@_x0005_@h¿_x000D__x000D_&lt;	@ÿ_x0010_$b&lt;f_x0001_@øu6_x0011_2	@_x0015_sÊKá_x0011_@_x000B_Äî_x0006__x0010__x0004_@~ÉÛgÔS_x0005_@_x0019__x0006__x0007_à¸J_x0006_@ÔÓ(5Ä_x0007_@_x0008__x000B_Üc.±ûò_x0006_@:_x0013_¢çrö_x0007_@ï.Ý_x0014_9ç_x0001_@_x0004_!_x0017_$Ä_x0008_@ß\ih,	@_öì+W_x0008_@¶¦ ±Þ_x0005_@60_x0008_@¹qR \q_x0001_@F2Ò"èË_x0008_@ª¨0¶o_x0001_@_x0006_?©Ý-_x0005_@Ä¤,tê0_x000B_@þáa´_x0003_@&gt;ªÓYd@_x0008_@xLB\_x0002_@T-ÀïR_x0007_@_x0010_k?_x0008_@¾ËHJá_x0004_@,3îÊ®z_x0003_@[P««~_x0004_@®ÖÜq_x0003_@_x001D_WÃi_x000B_@.Á4_x000B_4þ_x0002_@Á¹]ÔÜá_x0005_@&lt;F!Á¯_x0008_@._x0016_y´_x0005_¬_x0007_@ãÑ½yC_x0008_	@_x0006_èp4û/_x0002_@dLB}_x0003_@ò»42_x0004_@jáLo_x000B__x000E_=Ç_x0008_@Hÿ_x0016_Ô¯¹_x0007_@ßûCrà	@Úµ¬[	@É7@e_x0002__x0003_@_x000F_Æ_x0005_ì:_x0002_@C,­á_x0016__x000B_@4¢'_x0006_X_x0001_@Ô+¸ê_x0006_@_x000F__x000D_¶ùýô_x0005_@¼Ë_x001B_eõ_x0004_@N`1	@ÚÚ_x0015_|ü_x0006_@ôË_x000B_î	@D5  Þé_x0006_@9,8_x0018_½Z_x0003_@X_x0013_ºÂ_x000E_@tXÁ®7_x0008_@ìÙ_x0004_×V_x0006_@2ýÇaå_x0008_@rÿËä_x000F_X_x0006_@M_x001A_{e_x0019_­_x0003_@pûÒÝ_x0003_Ø_x000B_@_x001E_p_x0007_¿D_x000E_@ø#_x0011_¢i_x000B_@þçQdÌ_x0005_@_x0002_Çí/mî	@PÜdJï_x0005_@_Dë_x001B_ø_x0003__x0004_@@À_x001A_'_x0003_*_x0008_@ÁÐ4	_x000C_¬_x000B_@à_x0001_[)PY_x0002_@_x000B__x0011_x_x001B_«öl_x000B_@a#hÖ_x000E_r_x000B_@:JùÐ_x0004_@º'5¯_x0002_@ùãËq(Í	@_x001B__x000B_È4_x0007_@.­å	ÝÍ_x0006_@§êÉî_x0005_@¨´i?_x0014__x0011_@DÞ~Z¨_x0008_@Ä+_x001D_Ì_x0011__x0004_@"K¦Cïñ_x0007_@ñ|¿çÅ_x001C__x0005_@_x000D_\\ûz¸_x0003_@¡ëë1¶ª_x0007_@¼ø?ët2_x0008_@,¬Ã·_x0011__x0005_@|_x000D_òØ_x000F__x0002_@_x001B__x0010_VÆi_x0006_@E]ø(_x0005_@£øèÇH_x0006_@ïç_x001A_Kqö_x0006_@áY+î_x0006_@Æ}ÊÄÀi_x0004_@_x0010_l_x001D_8_x0006_@cÊÌ_x000D_à_x0002_@_x000D_g±_x000C_v_x0001_@ç_x0011_ÞMªM_x0007_@`ÞÂaè9_x0011_@_x001D_zL_x000B_ß&amp;_x0007_@_x001D__x0003_o¿Õ_x0004_@_x0002__x0011__x000D__x0014__x000B__x000D_©ý_x0003_@½Fä÷Ê_x0010__x0003_@ä&amp;_x0016_´_x001A_½_x000B_@Ä.ÿÏ×_x0004_@á¹/_x0001_-´_x0003_@]lëü_x0003_@,wÎ¦ëÃ_x0005_@ÐyC 	@6ÒJC_x0008_@¹lÚ*_x0005_@Õ¨¹F ._x0008_@RÈõX_x0001_`_x0004_@ßTTe_x0003_ _x0004_@íÓ9ßÜ_x0006_@³£ûÇ^m_x0006_@_x000E_Éª°à_x0007_@À¤_x0005__x0012__x0006_@xD(ï¥z	@¾_x001B_1¿ÉÌ	@_x0017_­(¦­K_x0001_@«_x0014_eÏ¿_x0001_@_x000E__x001C_ãìJV_x0003_@¼0wì¥F_x0004_@_x0002_]_î¾2_x0002_@5À_x001C__x000C__x0001_@_x001C_s_ÐÚ_x0012__x0007_@Á´y¯ß_x0002_@.¹Hl¼º_x0001_@¡E_x0003_&amp;__x000B_@¶_x000B_Ç_x0014__x0004_@_x0019_=.¸R_x000B_@¯b_x000D_À_x0002_@_x000C__x000D_¾êeúÕ_x0005_@¹ C´¡_x0006_@·dG¼n_x0003_@dkMd$_x0006_@ÝÆG5&gt;_x0008_@nÌÝ-_x000C_@m&gt;«Ö|X_x0005_@ÑFG£½_x000C_@,»\Ø5_x0005__x0006_@&amp;_x0015_7Áâ_x0002_@_x0017_~ìgè_x0007_@¦Z­úØ_x0007_@§í_x0011__x0007_im_x0004_@ì¡MEá2	@$Ë¾Ux_x000D_@_x0008_ç!½k._x0005_@ÝÓá¡`_x0005_@¶µ^wgñ_x000C_@Ë¸/M_x0014_'_x0001_@ð_x0004__x0011_ò3_x0004__x0007_@_x0018_ø_x001B_AÉ	@ôJ¤¡iv_x0007_@Ò#¦_x000C_@¸$z®_x0010__x0008_@_x000B_Öå_x0008__x0008_@î¼®Ñ_x001C_Õ_x0008_@_x0006_=j)­_x0001_@t_x0002_ÈÜ¯=_x0006_@@8òí_x001B__x0006_@_x001C_#¸PÕb_x0004_@À£D0ËM_x0001_@ÐN_x000B__x0006__x000B_À(_x0002_@YwZ¼Ò5_x0002_@×êF$@_x0014__x0002_@t#ç&gt;_x0006_@#s×3¦á	@p|LS$X_x0002_@ÍP2R&lt;_x0004_@Ä_x0010_ñ°Æ_x0003_@:V©b¼_x0006__x0003_@_x0001_|QÛ_x001B_C_x0005_@ÔÜÓ_x0008_@_x0012_Õ_x0016_c_x000B__x0004_@¾¦±1S_x001D__x000B_@ÔÑ8t"_x000B_@ÀNÆt_x0007_@+£_x001A_§h_x0003_@O|vµ­_x0001_@­z	_x0016__x0007_á_x0001_@`È1?Ü_x0001_@[Ò_x0006_ý_x0004_Â_x0002_@X_x0006_s_x001A__x0001_@Óz_x0006_ð_x0006_@_x001F_÷³ú_x0004_	@öê`8O_x0005_@*K¤:ç_x0004_@;¦7_x0005_ U_x0007_@_x0005_u_x0002_¹²_x0007_@ú$£Y=_x0007_@3Ä_x001E_üí=_x0005_@»Eç8°¢_x0002_@_x000F_ß_x0016_M0í_x0006_@Z_x0008_P[_x000E_*_x000B_@_x000B__x000E_[ôL@_x0002_@I_x000C_T|Ë_x0004_@/x?Y¡_x0005_@3³_x001D_¾ì_x0002_@Þ·âLÇê_x0006_@_x0012_ÝXä_x0001_@ìPPr,_x001B_	@&lt;Ã_x0015_0K_x0006_@³_x000D_ßxú_x0008_@(_x001A_D_x0011_·__x0003_@¥¢êÎ_x0013__x0006_@[À±Uo½_x0006_@ÌéaL_x0019_Ý_x0005_@Ô¨÷Ñj_x0006_@_x0015_¶ò1_x000E_@_x000E_=É_x0013_k@_x0001_@Ð_x0005_{_x0003_k¾_x0001_@°öÍ_x0003_@³ _x0007_ðå_x0005_@öSQNÊ	@=Ýì5s¢_x000B_@é¨/_x001A_ñ_x0005_@&lt;È¶_x0007_³ú_x0003_@ÌG2Ã)ú_x0006_@_x0001_¯u_x0006_zM_x0006_@ß_x000C_×@_x0019_	@_x0004_]û¡_x0017__x0005_@_x0013_îû_x0016_îy_x0008_@óÑaÇ_x0014_ø_x0006_@n¹õÎIV_x000B_@£_x0008_§Ûö_x0003_@ ÝÒn_x0001__x000B_8V_x0004_@pç|ÌÈþ_x0007_@_x000B_Ùã¦	@_x000E_MP ûR_x0006_@ëk_x001E_	_x0007_@_x001F_*ÃÇF	@mÙÎ©_x001A__x0004_@Ê^w_x001C_	@3B_x0006_F_x0017__x0005_@_x0002_ÞÁM$_x0003_@d¨37._x0001_@¡¼êµ9_x0001_@â®rÞ®_x0005_@töv@¢æ_x0001_@V×Ü0G_x0007_@ÃÂ_x000F__x0006_/"_x0002_@^FýBÉ_x0007_@àh_x0002_îw_x0008_@àO¥°«_x0007_@¬0f_x001E_¹_x0006_@ðÏ_x0007_Ô_x0019__x001D__x0002_@R_x0008_&amp;ZxÄ_x0007_@&lt;_x0016_^x¾_x0007_@þ÷i?Ï_x001E__x0006_@.XG_x001B_øÇ_x0007_@O_x000F_®_x001D_ù_x0007_@pÑ/ÝÊ=_x000B_@F3·Ä£­_x0008_@è%D._x0005_@@æút¶A_x0007_@T:ÙJ)Z_x0002_@ûHÞÖ2_x0003_@_x000C__x000E_Ræ_x0007_¶´@	@¦rG"'	@_x0012_Rªvç±_x0004_@o_x001F_G_x000E_@Â_x001F_¹%_x000E_@¿±6æ_x000C_w	@ôo5&lt;è{_x0004_@/bÀ_x000D_[ñ_x0002_@_x0006_60ÛD_x0008_@b_x001B_Ê;á	@n_x0003_&gt;x_x001A_C_x000E_@¡lÖD_x001D__x0005_@ÆË&amp;Lü_x0005_@_x000D_i}ÿb_x0007_@Yñ_x000B_à_x001C_ü_x0001_@=¿IÌ_x0004_@¦îØøF_x0006_@OneÄU¥_x0006_@_x0014__x0011_A_x0006_@¦BMå_x0006_)_x000C_@_x000F_fv?	@Ûq³_x0005_àÓ_x0002_@[ï _x000C_@6n (u½_x0007_@v¬_x001E_°¶_x0006_@$0	_x0008_@ôË¾·ÌH_x0002_@9uÔ­_x0002_@V_x001A_j_x0007_@§_x0011_¨åÓ_x0008_@õ_x0002_É_x0008_ù4_x0005_@êÇåÉ_x000B__x000D_Ë_x0006_@D´mþÔ_x0007_@_x0017_NnÝ2_x0007_@ñ~Ëuðã_x0003_@nå¯_x0001_@VÆX?J@_x000B_@w&amp;g]æ_x000C__x0001_@¤òv«7T_x0003_@9&gt;_x0007_Hò_x0006_@t±þf`_x0003_@V¬þ$óÀ	@¡aúd_x0005_@à¹°»£´_x0006_@ê_x0003_£"_x0019__x0007_@f%mÒ_x0002_@­¡	7	@Ù_x0012_¦Û_x0002_@Ô_x0008_ãWF¹_x0006_@RÁ±_x000B_úÝ_x0005_@ÚOÎ­ÀR_x0007_@q_x001A__x001C__x000B_câ_x0002_@¼³%9ù_x0007_@&lt;÷WÍ´ñ_x000B_@Ó~L/_x0008_@Ó_x001E_Á±á_x0001_@JB_x0018_h	@_x001B_¡¡Û_x0004_@º½+Zo_x0003__x0008_@X× ñ7É_x0005_@¸ã~2ü_x0001_@B_x000B_é_x0005_@/ú#6Ý_x0008_@_x0002__x000B_faÿxì-_x0007_@&gt;²½æ¸_x0001_@h_x0003_}GÛ_x0004_@ÂÞk?z_x0004_@_x0017_Ë+âÖ	@:ÛÕ¾_x0002_@¸3I_x0003_ _x0005_@Üv&amp;Q-_x0003_@vL#xhã	@_x001A_"»Þ¢_x0006_@P)Jê_x0001_@Ém_x0002_*_x0002__x0001_@à2øJ_x0008_@¤_x001F_]a	@'[æ	@ü!ºf_x0004_b_x000B_@×â#]_x0018_M_x0008_@ØlS~`_x0006_@/_x0010_Ó¿rã_x0003_@Ú8ÒÎU_x0001_@Öí%_x0008_jæ_x0005_@ç@Oå¡_x0001_@-VÁïÁ_x0008__x0001_@¤ë,§}¹_x0008_@²_x001E_b1o_x0007_@Â_x0012_ú&amp;¨_x0007_@{º×ë÷@_x0002_@º2_x0005_#K'_x0001_@ÇÚ_x0019__x0004_t_x000B_@xc_x000E_·_x0006_¾	@ÁÓ$´À_x0019_	@J´úÐ	_x000B_Oþ_x0004_@ð_x001A_Xx_x0011_Ó_x0005_@_x001A_9ÜQ»_x0006_@Ù¥©"Æº_x0007_@HË_x0015_¯×_x0002_@v·oÇ({_x0007_@º_x000E__x001E_$Ô;_x0004_@Õ×:_x001A__x0005_@=K«Ó_x0011__x0001_@¬µØÉÌ	@çÈÛif_x001D__x0003_@±&amp;^SÐ_x0007_@òÀÂà_x0002_@JÃ#x&gt;_x0007_@bÖÌG¥y	@Ç_x0003_£_x0008_@n_x0010_@·^_x0006_@f8_x001E_ê_x000D_õ_x0001_@ó)_x0010_!IÝ_x0004_@Wr¿o_x0003_@ ÂlZ_x0003_}_x0003_@J7s&amp;R_x000B_@ì_x000F_ÆÆ_x0013__x000D__x000B_@²\}üG_x0004_@ßÂicú_x0001_@Aêø._x0001_@_x000D_ËK£ø8_x0008_@¾0Y&amp;@Ý_x0003_@¥ÑWõ-_x0005_@ ycÊê_x0008_@ÄÂðG_x0003_@_x000E_ñj©H_x0004_@_x0003__x000D_É5npÿ_x0017__x0007_@úIâ_x0001__x0015__x0005_@Y;Xa_x000D_l_x0003_@ÝHÁ^_x001E__x0001_@zÅæ×_x0001_@¢Ü!	²_x0005_@3&gt;*[_x0003_Ú_x0007_@ÕT~¨c_x0008_@ì_x000B_?é_x0008_@ÆÄXüc_x000C__x0007_@º_x0012_æ	MG_x0008_@úRD_x0005_îÁ_x0004_@_x0008_ÊÎÈ_x0007_@1_x0004_!àÓ·_x0002_@ç&gt;H3²_x0002_@[±d9£_x0001_@_x0017_òBRÝü_x0007_@²Ï¢K3ð_x0005_@¤B«ûÿ_x0006_@_x0005__x001F__x0012_Ñ_x0003_@ýcá÷û_x0003_@J(}qY	@jS Ôìæ_x0004_@Ñ0O_x001A_:Ü_x0003_@²xÃ¡_x0004_@_x0015_"ý_x000C_á_x001D__x0001_@`=ä_x000C_W_x000D_@Ý_x0002_Y«ÿb_x0004_@v´ÁI`6_x0007_@_x0010_º_x001C_Ðõ_x0004_@è/_x000C_ê_x0017_t	@ì¹1ð_x0006__x000C_»Å_x0004_@TáäÅÐ_x0007_@_x001A_z9Â_x0006_@Òª_x0005__x0004_¬_x0007_@­"ëµ_x0005_@_x0008_û_x000F__x0011_7D_x000C_@Ã_x000E_¯^Ï_x0004_@hm¥¶ã	@âì_x0004_È_x0008_@Ú¹­9¼_x0005_@ß Ù_x0003_@©«å ¤\_x0006_@êÝ_x0003_&amp;ÞS_x0002_@×¸&amp;_x000E_»_x0005_@_x0003__x0019_YK_x000C_@Ä&gt;Ö±_x0008_@X÷6íìo_x0001_@ û_x000C_6Ù_x0004_@ÄY^_x000E_ºà_x0001_@¾7Ëk_x0008__x0005_@F;¼ÌÒ_x0007_@:%â_x0017_²_x0004_@_x0003_7õ_x001C_v_x0008_@_x000B_ÏÐµ_x0013__x0003_@Ô0£±s¼_x0006_@g'q|_x0008_@E5_w/Ä_x0008_@îåhCù£_x0006_@-_x0018_(X¯_x0006_@:Ix.g_x000C_@'éÀÑã_x0004_@ùF[R_x0008__x0008_@_x000B__x000D_ùZîÂ_x0007_@F@Á:	@h;_x001A_à¸_x000B_@¦oEcE_x0007_@Ã6è_x0003_@c#_x0008__x0005_n_x0007_@;Á-^x6_x0006_@®_x0013__x0002_L¼_x0001_@ôÁ`A³_x0001_@lEÈºQá_x0004_@©ÇÓ.ÞÂ_x0006_@xª¸"Jº_x0002_@_x0008_Ú3_x0007_ç¦_x0006_@&gt;|æÞã_x0002_@ÿü}UÂ_x0002_@_x0013_;_x0006_æÖ_x0006_@_x000E_øW_x000C__x000D_@:ÏXÖ&amp;Û_x0007_@ßßáð_x000B_@Kc_x0015_å¥_x0001_@±_x0019__x0006_n_x0003_@_x001D_Â_x0014_Z_x000C_3_x0006_@z}þ_x0005_@­_x000D_9_x000D_@¬û`_x001B_î_x0007_@[I&lt;¹`_x001B__x0008_@_x0002_½O1F%_x0005_@Ñ_x0013_°"=_x0002_@&amp;[Ï©_x0008_;_x0005_@|Æò_x0004_¢_x0004_@_x0012__x0002_S_x001D_if_x0004_@õ!Ç&amp;_x000B__x000D_ù¬_x0002_@&gt;$ªæç_x0002_@_x001D_=}Ð_x0003_@¶_x000C_áP_x0012__x0005__x0004_@fpg_x0011_?_x0007_@RáQù_x000B_@é"c/E~_x0003_@T»Hcp=_x000D_@_x000C_¢âß_x0003_Û_x0007_@çXkl_x0007_@à{X	@¥5è{_x0001_y_x000D_@ª_x0001_JÑ_x0001_@c_x0018_Þõ,G_x0006_@p'àJpÙ_x0008_@rnóG=¢_x0003_@t»ç	q_x0004_@"_x001D_)#J_x000D_@]ÿQ_x0008_@²soÃô_x0007_@_x0012_düIwñ_x0007_@µrÛvu_x0002_@,_xÊÁ	@é_x0013__x000F__x0002_@a44_x0002_@»uõ_x001C__x0004_@î²JQçÙ	@_x0004_Ü_x0015_×õ_x0004_@p´½_x0002_eÑ_x0003_@Ìób_x0012_W_x0008_@âAß¼6î_x0002_@ý7lº^_x0007_@_x000D__x000E_ÙÍ_x000F__x0006_@_x0011_5i_x001C__x0003_@Ë_x001C_`&gt;_x0004_@_x0012_&amp;éhóÅ_x0008_@¥8Öá«Ô_x0008_@Ç¢æØ_x000B_E_x000D_@&gt;íZ	X?_x0003_@ÅKgS_x0006_Â_x000D_@ëJøj|_x000D_@Ös­E1_x0003_@ø_x0019_»UòW_x0006_@	8_x000C_J_x0007_@¬f¯_x0019__x0003_@üZ¿"Öò_x0005_@h_x000E_Ý_x000F_`_x0007_@¸^Ôµ¥í_x0002_@Ì~îßH_x0005__x0001_@è&lt;r&lt;_x0002_\_x0008_@_x0005_ÓL=Ü	@¤Ï!sèx_x000E_@_x0016_Þ_x0002_åZÉ_x0007_@Ãk|_x0010_¥_x0008_@HÏ2ß_x000D__x0001_@_x0008_ÕbEwt	@¢Ä[_x0018__x000C__x000E_@&lt;_x0012_`û_x000D_@Ü,eW_x001E_c_x0001_@Øt_x000D_å_x000D_@_x0013_%¢5c_x0003_@n_x000B_kÕ_x0005_	@Ñ¢dú_x0008_3_x0002_@¬J_x000D_O_x000B__x000C_ìI_x0002_@aDþo_x0007_@£j21ß_x0005_@a½Hð¿_x0003_@Ø_x0015_Y{9b_x0004_@_x0017_bÊ_x0003_ñÌ_x0006_@_x0014_ÄÛ¼óû_x0003_@@¼Òn_x0002__x0007_@´M´U¡_x0008_@|ü;_x0004_q_x0001_@¡»´_x000C_G_x0001_@®á#_x0005_@_x001A_I4z]_x0002_@	Xµha_x0002_@Þ¸àÇ¶_x0005_@\ãÉ_x001D__x0018__x0006_@ M:dÅM_x000C_@;Ú÷&lt;K_x0011__x0008_@5~ñA¬	_x0005_@òÔ¯{67_x0008_@¤T_x0007__x0015__x0005_D_x0001_@ìX`ÂRÑ_x0006_@éK_x001C_ªW_x0007_@àÐchFs_x0003_@f_x001A_ïâ¦¶_x0007_@bLÇ3)_x000B_@2GÉîæ_x0006_@§rv|Ó_x0007_@*_x0014__x0006__x001F__x0007_@ªXÅCÇ9_x0007_@	0ºÒf_x000B_@ýÛ¹4pA	@_x0006__x000D_]{6Û¶_x0003_@_x000B_æ;E_x000B__x0004_@ì	_x0003_@n_x0002_@®~fÖ¸à_x0003_@¼ôLø[_x0006_@·ÔTÇT_x000D_@O_x0003_Û_x0002_@N=[æÇ¿_x0006_@ó9}_x0004_Ý_x0006_@°Å&amp;_x001B_G_x0007_@-k9Î_x0002_@_x0004_êkú®	@_x0015__x0013_­öÌ(_x0005_@µ_x000D__x0015_ùø}_x0006_@®lY $_x0008_@ÁÐ_x0006_s_x0003_@°ÔØgCó_x0005_@¢ Ò_x000B_½_x0001_@Ðù)G_x0006_@àA_x0004_ä_x0005_@A_x000F_ItU_x0003_@öÙî&amp;5C_x0006_@"_x0016_É(Æ_x0007_@rõSÑ:Õ_x0006_@¼¸_x0014_æ_x0008_@-Sç,ª|_x000D_@_x0016_éþÌj_x0007_@Óc3hud_x0006_@dvµ_x001C_¤	@q!¥;s_x000C__x0005_@ð¯½³_x0001_@^Êa_x0011__x0015_çÕ_x0006_@_x0010__x000B_y×ë_x0016__x0007_@ ÂÅ_x001C__x0008_@2Q¨?K_x0007_@_x0014_Lbµw³_x0004_@£×:]ä_x0002_@²ïgL_x0002_@àì_x0018_î_x0004_P_x0006_@_x001A__x0003_ë:sv	@Aô_x000E_½#k_x0006_@¥_x0004_ëÕ*__x0015_@ÎPÊ_x0012_õ_x0008_@z4.)lo_x0002_@ÊÞ=}»¹_x0005_@ùB¢_x0001_@¤*s¥ $_x0004_@Ë_x001F_e,¦_x0008_	@^rá_x0013_/k_x0007_@¤_x0011__x001E_H2_x0004_@_x000C__x000D_[PÃ_x0006_@öæ_x0012_U_x0002_@%_x0011_K_x001F_E_x0003_@©ëvÀ_x000F__x0004_@aoówðJ_x0002_@=RÖã&amp;_x0015_@#;Û«_x001A_Ë_x0011_@#Ù_x0010__x001E_P_x0007_@¨z`__x0008_@¬_x001D_^(å_x0006_@_x001B_×ôã¢z_x0004_@òsRc?º_x0003_@_x001F_[-âÛE_x0008_@_x000C__x000E_Ì95à_x0002__x000D__x0003_@ôeÝ&amp;ô_x0003_@ð¨_x000B__x0017_5_x0001_@Äµþ 	@Cþ´é»K_x0001_@Ó£_x0012_@ßø_x0001_@+iÏtX/	@D%Ö·L_x0003_@Ø_x000E_§_x0010__x0002_@Êyí/Ñ_x0014__x0008_@ìÌáøíØ_x000C_@ëé'i_x0002_@~_x0015_"M}g_x0001_@_x0004_ÿ¡È_x0005_@_x001E_¥_x0017___x0007_@_x0002_÷_x0004_kÁ	@&lt;Á`hc_x000E_@_x0018_³u_x0005_@ätá]i6_x0003_@ôÀ8G'_x0007_@Ôh_x0003_fþ_x0005_@_x0008_Ñí_x0008_1__x0002_@!ÉÜõYµ_x0004_@ÆØ_x0013_a{N_x0006_@ØÍ7(é[_x0007_@Þ¶s3iÌ_x0007_@ªÂR1_x0006_@Oïâ[_x000F__x0002_@£A7_x0005__x000C_@_x0005_b1_x0015_`÷_x0003_@?q-_x0007_G_x000C_@_x000B_`û_x000D__x000F_	S_x0003_@¸ºoú_x0004_@T_x0003_èz;_x0006__x000F_@&amp;!QQF¤_x0008_@Lâ£(_x0018__x0006_@B`XÏc_x0002_@_x0011_kIAkf_x000D_@.1_w	@_x0017_.NOö_x000D_@Ä D%$N_x0003_@¤ntb_x000B_#_x0003_@h¸n_x000F_@kUPªP_x0003__x0008_@_x001E__x0010_m_x0002_=_x0006_@@Qo'¯_x0016__x0004_@Á_x0018_êë_x000D_7_x0004_@Rîéh_x000F__x0012__x0001_@ó_x000B_õ+? _x0007_@Ø_x000F_Ü_x000D_½_x0005_@8d_x000C__x0005_í_x0006_@J_x001C_§_x0001_JÞ_x0005_@B1_x0013__x000E__x0006_@½Ù©ïÚl_x0007_@^Á_x000E_m¨_x001B__x0003_@¹¦À´­_x0007_@ßf¶_x000E_Q_x000D_@_x0003_Ö±%æ_x0007_@!Û_x0019_d_x0013__x0004_@{ûÙ_x0001_@À_x0006__x000D__x001D_/	@h²PQ_x0007_@ù#r_x000B__x0002_@_x000B__x000C__x0012_3¥IZö_x0001_@_x0014_´_x001C_ÕÛ_x0001_@mCZ®SÛ_x0001_@ÿÂWY_x0008_@_x0014_nr¹å4_x0007_@$­*_x0018_pÒ_x000B_@¢þ_x000E_-_x0001_@Øæ]yÐK_x0004_@i[ª×_x001E_ã_x0007_@°Ç¬²¡è_x0001_@r~0zO_x0008_@È_x0018_Ep_x0001_°_x000B_@Ìnæ£p_x0004_@Ì.r¢_x0016_ÿ_x0003_@_x0008_0k±ã_x0005_@TD¤ðØ_x0007__x0001_@h9´'ny_x0003_@Ø±±_x0016_#_x0011__x0006_@Å ÒÊ_x0004_@RêßÅ}_x0002_@Î`çg|_x0007_@ Lº­_x0003_@_x0010_X1:b_x000C_@@Ìs	@&gt;#Ï§Î_x0008_@ÆEÃD'_x0008_@_x001B_{_x0002_ÏzV_x0003_@Âßã.ï_x0001_@ºih!7ÿ_x0005_@Á_x0004_ïS·_x0005_@öÂ$Iz#_x0008_@VÁÎ_x000B__x000C__x001B__x000B_@JnfÄ_x0004_à	@;+Æ8í	@p_x0001_4}.³_x000B_@ôcé¯@É	@_x0003_ã1|_x0006__x0002_@ÃXµÉ_x000F_p	@³]$_x001E_ é_x0007_@ã¯§º_x000E_Û_x0006_@ÕÇ_x0014_[_x0001_@öY&lt;&gt;¥V_x0008_@dÁ±¹_x0007_@_x0002_'_x0004_m.	@¿÷yÁ«ÿ_x0006_@¯Õ¡Z(:_x0003_@ÊªîäÞ_x0008_@]Ë9û_x0006_@_x0014__x0015_d¬îá_x0006_@ xÌ_x001E__x0002_@_x0016__x0017__x000C_½Ê_x0012_	@L"w&lt;ê;_x0005_@b8ÍÅÜ_x0007_@+_x0006_ý&gt;_x0001_,_x0002_@l½__x0007_¶_x0001_@&lt;¸_x0012_o_x000F_È_x0005_@Ô_x001A_LÈ#ÿ_x0001_@±Öý·£_x0005_@Êa5¯ _x0004_@_x000D_Á*_x001F_o_x0006_@¢N	ÌF9_x0007_@2×(T_x0001__x0003_@ÿ?_É´_x000B_@_x000C__x000E__x0014_ëM_x0001_ÿ¤_x0003_@èþàeâ_x000C_@9%-è;V_x0006_@W"G¼¹ù_x000C_@Ò£Ãg´t_x0005_@êù¢_x000D_«_x0006_@_x0010__x0003_¯é`Ñ	@_x000C_Js_x001E_0_x0007_@Î_x0008_Ô©)S_x000E_@Ì_x000D_ª|Dñ_x0004_@Ê¨n#_x0004_@DÙ_x0012_ï*i_x0005_@åL¹3²-_x0005_@¹;AÏ_x0002_@H-&gt;_x000B_?+_x0005_@:BÏtÆ_x0005_@i¡÷|_x0016__x0001_@ØÁÛ¬Èõ	@_x0005_ wä)_x0007_@Î¤Ýª_x000C_@·´-aiE_x0001_@ô?¦ÜÔ_x0002_@Í#M¹«	@n~z[_x0003_@·)_x0003__x0002_Þ,_x0006_@{_x0015_8Eà_x0005_@²_x001F_~mó_x0006_@0Ù._x0015_FÚ_x0007_@vpò4r_x0007_@ãPnèó_x0008_@Ïröá&amp;L_x0005_@U=Ý_x000B__x000D_=¥_x0005_@_x0008_J¸}_x0001_@ hÉà_x0008_@_x0005_/è"iL_x000D_@_x001A_\_x0015_Ñê_x000B_@Ô¨_x0005_7q_x0002_@_x001B_ó¸u²î_x0001_@sLuõ~	_x0005_@&amp;ï)Û±m_x0003_@ÄÇjJ´_x0008_@³F}Ð.§	@©@¶_x000C_,Ì_x0001_@_x0012__x0001_@óÜÓ_x000F__x000E_Q_x0002_@¿ê©_x0012__x0001_@Ûh %ù_x0005_@$_x0007_+Æuö_x0003_@_x0011_è4ô_x0003_@Ê_x0014_¦ç5_x000B_@c;ÿ"1_x0007_@F®ÄC¬Û_x000B_@_x000F_±_x0016_;q_x0004_@ÁT÷_x0018_&lt;Q_x0002_@a_x0018_³å_x000F_É_x0007_@Ýð¿øãy_x000D_@_x0018_IÞu~_x0004_@B_x0011__I?_x0008_@F:­_x0016_{_x0008_@¨¾Å©_x0005_@,kønv6_x0002_@8;_x0001_Ç³¢_x0005_@ÛÔËÅ¡ç_x0006_@_x000B__x000E_ÅòBÙ¡_x0001_@ù_x000D_¹ö÷_x000B__x0001_@m÷Ùõ\_x0002_@Uß_x000E_@_x0001_¯X£_x0007__x0003_@_x0015_´sûÇ_x0002_@Ò	°J_x0004_@W,_x0005__x0019__x001A__x0003_@x_ùüë·_x0008_@_x0005__x0007__x0005_uð_x0002__x000E_@rÑ/½Ëà_x0002_@:s?½_x0001_@v^3?Á_x0005_@pQ«ñ_x000B_@HV$ý_x0007_m_x000E_@j.áóy	@GËµMmo_x000B_@ÿZ_x0001__x0017_~_x0007_@~=1]w_x0008_@ºízbF	@_x0017_Ö÷¹_x0005__x0005_@1ë_x0016_´ó_x000B_@SÀê¡,_x0007_@_x001F_K&amp;Ht_x0003_@À¿Æd`_x000E_@µü\«_x0008_@_x0017_U+­èì_x0002_@Å_x000E__x000C__x0015__x0006_´	@_x0016_åÇ^ÎÖ_x0008_@JòB_x0002_@_x000C_Ä_x0017_ú_x0007_M_x0005_@àÈÚ®_x000E__x000F_¸_x0005__x0003_@4ôG_x0007_@ÇúV7÷_x0006_@Ê¡m_x0006_Ð_x000B__x0004_@l½Ç_x001B__x0006_@?&lt;Ý_x000D_s_x0001_@	ÙtñC_x0005__x0002_@5 \j_x000E_@~_x000B_YâJz_x0006_@XÚoh_x0018__x0001_@­_x001A_BÒh	@_x0017_o7_x0017_3¢_x0001_@ÄÖOç_x000C__x0005_@#_x0006_F_x000E__x0017__x0001_@¶Æ`_x001D_ ¢_x0004_@·«_x0005_y&lt;Â_x0003_@èö³ï_x0007_?_x0003_@y®­da_x0003_@Ã_x0007__x0007_àT_x0003_@Ûtæ_x0006_´_x0004_@i³Ä¸íE_x0006_@ÉÊi	@_x0014_Åº_x0012_á_x0008_@§_x0001__x0012_iR_x0002_@RÑ«_x000F_/_x0007_@ÞèÏçÀi	@øï_x001D_Ø_x0007_@_x0014__x001E_ÙÖ&lt;_x0002_@¸,mV^_x0003_@ÎüámÓ_x0003_@_x0001__x0011_`Ãt_x0002_@ÀD_x0018_òI_x0005_@_x000B__x000E_*_x0007_¿T_x000C__x0001_@tÞ©PÔ_x0007_@`0Ñu_x0014__x0003__x0004_@ç/_x0015__x0012__x000E_@¡û·õ_x0008_@^Í_x000B_×·%_x000E_@D¥p¢_x0006_ï_x0008_@_x0014_K_x0002__x0010_¶_x0008_@³K_x0019_«tB_x0002_@Êë_x000D_Påx_x0006_@hLçÆ_x0008_@-_x000F_²;äJ	@c)óêi_x001E__x0006_@ì_x000D_|Iñ_x0003_@@3£_x0004_Í_x0004_@Bú{N&lt;Í_x0008_@H=pÊ_x0004_@u¾~PZL_x0005_@á§¡Ë_x0002_@°_x0016_¯_x0013__x0008_@&gt;úðÂ_x0019_,_x0007_@7O´o _x000B_@_x0014_ê­o²ò_x0007_@4´OßÇ_x0001_@_x0005_ÌRâ_x001B__x001F__x0004_@èãlÕ,/_x000B_@Gr_x0001_ëS_x0003_@_x000F_&amp;,U_x0007_@ÎÞ,#Ê_x0004_@V·J«ï_x0002_@¼AÄ-X_x0003_@.jq{	_x000E_é×_x0007_@"_x0018_ð_x001A_¾â_x0004_@%_x0008_R,_x000B__x0001_@_x0008_+d_x0011_È¬_x0005_@ÿ)Ã`(_x0008_@N8_x001D_ýv_x000E_@PS®_x0008_DH_x0008_@§A^P¹_x0001_@_x001D__x0012_fã_x0006_@T±X_x001E_*_x0003_@¶¡)*­â	@&lt;sÜaÜ_x0008_@LzNh_x0012__x0006_@5P_x0007_×p_x0001_@´5·l¦~_x0007_@æ¦ôZ_x0011_e_x000E_@ æ¸µäí_x0002_@Z­ém_x0005_@&lt;9¹¡T_x0006_@_x0018_Fðx	@F&lt;Î_x0008_@¢_x0015_á_x0019_§_x0005_@Öäïú_x0001_@N«³´©µ_x0005_@ÿÉÙ_x0017_ï_x000D__x000E_@Ä_x0002_D­;Z_x0005_@c_x0002_ï_x001A_¬¾_x0006_@-_x0007_q	9T_x000E_@©¹ðÛ_x001A_µ_x0008_@_x001B_¿_x000F_à_x0006_@çûß{í_x0001_@._x001B__x000D__x000C_bË_x0008_@_x000F__x0012_Z¼.ÒT©_x0007_@y4ð)â_x0007_@\8ù_x000B_©^_x0004_@_x0002_?Ö_x000D_Z_x000F_@ f¶Ò_x000F_@ß_x0015_*\_x0002_@óçSaíò_x0006_@*_x000C__x001A_/_x0017_x_x0003_@3:_x0004__x0005_@t#¯KÂR_x0006_@:_x001B_Î;/S_x0005_@pr¹_x0004__x0007_@¬_x0006_Kì¼	@_x0005_²_x0010_8_x000B__x0006_@Â/Ézõ_x0002_@S_x0007_4C7Í_x000F_@þîn~ò_x0006_@[_x0011_&lt;ØA 	@üLí×êó_x0007_@_x000E_¶ÁÛßP_x0005_@¼w`8ç_x0001_@_x0016_ä_x0002_¿&lt;9_x0007_@y;£_x0012__x0007__x0002_@æ_x0010_"cBÏ_x0007_@Ùp_x000D_ãQ_x0012_@¹½ï¸³_x0003_@¢º4. ´_x0005_@ÅF°];_x0008_@rFÃ°e·_x0006_@Áàbú-_x0002_@IPKIü	@DÂc-_x000F__x0010_!_x0005_@&lt;SQÏ×~_x000F_@»§i_x0014__x001B__x0001_@vÌç­µ/_x0010_@ßêF¯ö_x0008_@Æ_x0010_ß×¶¼_x0007_@óÒ%_x0008_ÎÔ_x0005_@è_x0007_Æ½K_x0010_@hÜÎ®l_x0005_@cÀ_x000C_¾'_x0008_@FÙ_èKè_x0002_@r_x000E_¶¤ÏÉ_x0004_@:Ü0Ø_x0002_@_x0003__x0004_?_x0003_@_x0013_ðò±k´_x0007_@w_x000D_gÌ}I_x0003_@æV`ú¶§_x0006_@ú_x000B_¹_x0010_k­_x0004_@zðÚv·%_x0005_@Z_x0004_T2_x0008_@§ò©tÞ_x0005_@É^+ ¼_x000F_@i°Ç_x0016__x0008_@åBÐP_x0004_@ÔÎ=µ%ú_x0008_@¶ Ëþá_x0004_@þêÔ{ê_x000D_	@¯\öÎä_x0008_@õ?Á_x000D__x0007_@_x000C_TÒaô_x001D__x0005_@%USmªò_x0002_@°0­yÆe_x0005_@_x000C__x000E_ê×Ø_x0014__x0007__x0007_@Í_x0003_´¢q_x0006__x0003_@FOs«Ó_x0001_@Þàòào_x0001_@OW§q_x0004_@_x001B_Õýñ_x000C_Ò_x0001_@#&amp;f_x0001_.-_x0005_@AÅ_x000B_å_x0005_@:«)_x0017_µ_x0004_@!®)OT©_x0008_@¡Áóøå!_x000E_@,ÐáäA_x0002_@1¢_x0006_ùjC	@_x000E_3í!þ_x0002_@Á\(_x0002_H×_x0001_@»_x000D_±*Kà_x0007_@CCª@_x0018_k_x0001_@ì/Ä#Ñé_x0007_@¢ðîz_x0006_@vô³¿¬	@pØce__x0003_@Üßçzg_x0007_@Ä3·ÿð_x0006_@h·y_x0006_@VÂ_x0007_)Ì_x0005_@\«_x0013_nÝ_x0001_@Ô¤©0_x0003_@å'·ý=_x001E__x0005_@ß+cmõ_x0005_@_ÙÂ_x0006_@¬P_x0014_L¥²_x0001_@È_x001E_ù_x0013__x000E__x000F_2x_x0001_@õ_x000E_þþ®_x0008_@ºñEó_x0018_Ù_x0003_@,éàd_x000B__x0003_@Gö_x0003_÷bÖ_x0001_@_x000C_gnto_x0001_@S|kDw_x000E_@é®ð_x0001__x0004_@Eõ|è©_x0001_@û_x000B_Õ£è_x0002_@_x0016_3Etõg_x000E_@"±®_x0014_©[_x0008_@A_x001B_c ÿÌ_x0002_@h ôf_x000F_@â8vÕå_x000E_@À]\,_x000F_@_x0012__x0004_×5_x0007_@ÃÇ¼WK	@å¥_x0004_84é_x0002_@Äë*yN«_x0004_@_x000C_Ëðb(_x0006_@É³_x000C_FN_x0003_@²Û _x0013_5_x000E_@_x000D_ÑSbp_x0005_@1ÌûÿT_x0006_@ã:ª+°î_x0007_@C_x000D__x0003_|9_x0004_@¥_x0002_£gX_x000F_@®Aí!±Q_x0007_@×_x0010_ý(ÆQ_x0003_@U÷#Ä_£_x0007_@ý¢o!ÞØ_x0003_@</t>
  </si>
  <si>
    <t>3c4a694090765ff1b8e294bc919602f3_x000F__x0011_ä_x000E_/}9ý_x0003_@_x0007_¥GÝ¶_x0001_@N_x0006_aLúk_x0002_@¿K¼zQÞ_x0006_@K»òcÏ_x0008_@5_x0002_gµ_x0010_»_x0001_@_x0019__x0010_&gt;Õ¹_x0006_@^!âî|_x0002_@l]&gt;øs_x0005_@µ&amp;gm_x000F_@`p_x0017_K_x0006_@_x0007_å§ûwÉ_x0004_@ºh&amp;dR_x0004_@ë(Y¨¬_x000D__x0003_@gÚã®_x0011_:_x0007_@t´ÓÎ_x0001_o	@gV@k_x0015_)_x0004_@F/S__x001A__x0003_@_x0010__E/_x000B_	@_x001D__x000C_/ß|_x000F_@õ_x0019_Ùüq®_x0005_@¿Ø§7Ç_x0005_@}ù__x0011_ù_x0001_@_x0002_îÂ_x0012__x001F__x0003_@Æ_x0011_·7v_x0001_@_x0011_Xcþ1_x0002__x0001_@úKÍÊ}_x000F_@@Ìºxµ_x000C__x0002_@ßvüÊ#k_x000F_@_x000F_ªS:_x000E_]	@¼ô§hÃ_x0008_@ÞHµ_x000D__x000F_Ñ_x001E__x0008_@_x0006_¬2_x001C_­_x0008_@½_x0014_ÕèÓ¶_x0001_@W0_x000F_:´_x0006_@_x001D_ß_&amp;¼_x001B__x0008_@_x000C_jeA|_x0006_@_x000D_V¤ô&amp;_x0005_@+j2&amp;Ú&lt;_x000D_@+õ^_x0005_@L$Ð_x000E_S_x0008_@K»ËsT_x0001_@\'R&amp;{_x0004_@_x001C_ú_x000B__x0002_Î_x0005_@(NôI¹h_x0004_@îøvè9R_x0001_@­§_x0007_ûtp_x0008_@L o»á_x000D_@îvY£*	@J8ôáCÉ_x0003_@ "éìpÕ_x0008_@¬ûÏQO_x0010__x0005_@_x0015_¦¾}ÛÔ_x0006_@w_x0005_jðPi_x0001_@¢Ï6ã8_x0002__x0001_@QøL_x0006_@¼àÇzâ¡	@Y_x0005_á4_x0012_j_x0003_@ÍkÖzÿ¢_x0001_@'Ú_x000E__x000C_f_x0006_@ßj§]£_x0008_@_x001E_²f¯òg_x0008_@_x001E_6VðG_x0005_@_x000C__x000D_=4_x000B_«_x0001_@US_x0019_¼,v_x000C_@_x0015_{¬¯FA_x0006_@_x0002__x0010_«®!Á_x0003_@_x0018_WRHÞ	@Êÿß X_x000D_@¿eOAò)_x0001_@_x0001_à/RWÇ_x0002_@ÝÏ_x0017__x0013_BB	@èÒÿ^m	@h_x001E_Ã'R8_x000C_@ä!§.;_x000D_@XôÔ_x0017_&gt;_x0005_@Â_x0015_ê_x0019_µ_x0002_@|Ê,´_x001E_£_x0005_@_x001C__x0004_÷(9_x0006_@}I6§Dé_x0003_@: ¦S¹4_x0001_@*Úü½_x000D_@_x0002_ãâ_x0003_R_x0003_@ÐÊ×í_x001D_;_x0008_@{_x0007_h_x001C_Å_x0004__x0008_@Ù¯&gt;ò _x0003_@®ÿï¿_x0018_v_x0004_@@W_x0005_MR_x0008_@ðÚS_x0007_Ö _x0002_@À÷#ÊÃñ_x0005_@Ï³6Ð_x0006_@^F_x000D_	@¯;ôë÷_x000C_@¼þ2ª_x0011_=_x000D_@Ì)Òç_x000B__x000E_yL_x0006_@2C]©-_x0007_@ãµ~Mó_x0004_@à_x0010_*£s5_x0007_@è_x0017_z(Vn_x0001_@_x000C_×C|_x0018__x0002_@HSWÇªc_x0005_@¸_x0005__x0007__x000C_}7_x000B_@v_x000D__x0014_¶&lt;T_x0002_@_x0007_j¸½_x0002_@úM1Î_x0002_@_x000D_i8À^_x0002_@_x0004_É»_x001C_Ù_x0008_@ð±õ¼:_x0003_@êdä©_x0005__x0002_@Í_x0001_Æ_x0002_	@W¶ü_x000C_²_x0007_@Î_x0008_ö¶_x0003_@&lt;·§_x000B_y_x000F__x0008_@_x0001_å"ñÙ_x0005_@jt×eu¿_x0006_@iix#k_x0002_@õVD__x0003_@u/m_x0001__x0004_@Yq_x001B_'_x0004_@Ø\_x000E_&lt;I_x0001_@s_x0010_4à½_x0001_@_x0004_f_x0005__x0003_&gt;ë_x0003_@`ó_x0013_;_x0006_ð_x0001_@dî_x000C_[_x0002_@þÅ±_x0007__x0003_@z\·P_x0001_@_x000C__x000D_ÊïòÝ_x0001_@ê_x001B_u_x001F__x000E__x0008_@Ý1%_x0004_@ØéE°DD_x0003_@5rñé|_x000B__x0004_@ZµvI_x000D_@¸ö³ãÒN_x0002_@&amp;Á­.(ø	@_x001B_]@Qò_x0005_@_x001E_&amp;_x0012_·a_x0004__x0008_@abÚc1G_x0004_@BÃ&amp;f:_x000D_@PËu»_x0003__x0007_@¬o_x001B_S/¦_x0003_@l@ú¤j_x0001_@"gÝO_x000D_@_x0006__x001D_«_x0010_®_x0007_@_x001C_åã_x0011__x0003_@e¢Ôâzª_x0004_@;*aGu=_x0003_@¾«KÓÏ²_x0008_@Í²_x0015_£ÖE_x000C_@ÃôÝ½Z_x000D_@{_x0015_éÑYú_x0002_@¢À­Õ`_x0003_@&lt;Në]s¬_x000C_@1K¥­#_x0005_@¢PFÑ:_x0006_@Á Xþ°_x0007_@vijìô_x0018__x0002_@0l±%ÙÊ	@«Ûo_x000E__x000F_||_x0004_@ªD_x001D_6Ò_x0008_@Y_x001E_ü`8ª_x0002_@_x0017_Ëð6¡_x0006_@*aºrõ_x0018__x000F_@&amp;_x0003_£_x0001_ñø_x0006_@h_x0004_ú_x0004_@D_YYÏ_x000F__x0003_@ài°_x0007_@`_x0014_oÓ_x000E_@Zë_x0015__x0017_K-_x0007_@2d{g_x0005_@R!®oº_x0005_@áTØïP_x0008_@IEå _x001A_à_x0004_@ðÄºû_x0008_@_x001A_®Ö~^Ö_x0006_@µçv$_x0004_@1Y_x0015_ñ_x001E_µ_x0003_@&amp;¯JlnÑ_x0005_@VxÛ÷ûc	@3î_x0012__x0003_@ÈÔª_x0001_@øË»Ó{	@_x000E__x000D_éI	@-Ð{¦_x0014_V_x0005_@&amp;%ËÇK	@_x0011_K2SS_x0004_@¡®m9º_x000C__x0006_@KÁSÛ!Ï_x0005_@l_x000B_µ_x000C__x0014_q_x000F_@òwÁ­³ð_x000E_@_x000C__x000F__x000E_ìÒgNý_x0007_@'¾ÌCST_x0004_@$ØJ_x000C_5 _x000F_@º²_x0011_ß&gt;_x0003_@=¡?`_x000C_@6ÖÀ}ë_x0005_@i´~å&gt;)_x0001_@¤si	_x001F_X_x0001_@ä_x0008_ùò®_x0004_@]·_x0001_ªÕ_x0005_@3°Þ6¸_x0003_@ü_x001E__x001B_¬¿_x0004_@ÈKóJü_x0003_@&amp;è_x000F_ó/Þ_x0007_@X_x0003_YÜ×Ã_x0007_@_x000D__x0016_Î_x0001_@J¤xÍ_x0008_@ô_x0008__x0001_Cq!_x0001_@£_x001A_xÛ_x0003_@_x0002_¾òÍë¦_x0005_@¥,Ã?_x0001_@±4$Uº_x0006_@^«ý_x000B_;_x001E__x000F_@fûYíÐ_x0002_@¹ÉàQÖñ_x0003_@¨`_x0015_Ñ_x0007__x0003_@	 k:µ	@CÂÚ_x0004_@ohñ¦Ä_x0007_@_x0001_o7ééî_x0007_@ï_x0005__x001F_²Ñ_x0008_@sÞû_x0001__x000B__x000D_9Ï_x0005_@*z¤Jk_x0005_@ÈüL_x0001_@òFüÞ_x0006_@_x001C_ÌÅÑß_x0008_@ÃÜ¿|	@p^_x0014__x000B_mò_x0007_@2h_x0007_ÌW_x0006_@.Ã£óõ¦_x0007_@äØ»,Mz_x0003_@pEaí+_x0001_@ø*¡.Õà_x000B_@¹Ê/½Qß_x0001_@_x000F_»Â­_x000B_@-ã1m_x0018_Y	@ö´Qpÿ?_x0005_@OÙ_x0013_¼÷m_x0001_@_x000C_Æ½ÿn_x0004__x0006_@_x000B_Àæ;Î_x0004_@¤@sËK_x0003_@_x0016_*fà1K_x0001_@ÄüÀ2Â´_x0004_@=jHT_x0005_@µ"ì_x0012_Ð_x000B_@ÚâH_x0007_\=_x0007_@Õ}Ñ_x0001_@_x0018_¤änØ_x0004_@·äÓtU_x0005_@ÐÈÓè~_x0005_@1_x0004_q¾ a_x0003_@=QÙQø½_x0002_@²`ô¦_x001D__x0004_@_x0004__x000B_nÚ×äF	@®ùdEJ_x0003_@hLÆQ¬_x0001_@&lt;_x000B_¡A:	@6â·`_x000B_@_x0006_³ dc_x0006_@ÍÚG&gt;Í¾_x0002_@´jN=»_x0008_@ÿQv1W_x0002_@ÔZåv©_x0004_@P¿Y­	@!O_x001B_Í9*_x0004_@_x0014_Å_x0003_ãö_x0007_@FUNÆ_x0010_¯_x0008_@n§ô²cn_x0005_@_x0004_Á!¢_x001A_®_x0001_@_x0014__x0006__x001B_³_x0018__x0005_@_x001E__x0006_@mËò_x0003_@3ÐzH(	@Ï¤S_x001E_&lt;e_x0003_@èð#_x0002_ _x0008__x000B_@ì³­I¢_x0007_@´@sí#_x0007_@w_x001B_m¤I_x0007_@_x0018_jt_¹_x000C__x0001_@wPKo·	@V§.ws¹	@¢²C_x0003_@Ò\ü'ú^	@Ôk=YU	@©-Mè*_x0002_@6ë_x0006__x000C_«¯_x0007_@í&gt;_x0001_Òín_x0004_@$=4¤ý_x0004_@N_x001A_"Aè_x0003_@JwË¶ê_x0008_@ ZîÁp=_x0008_@_x000C_×H-Tø_x0002_@Û¯_x0019_rñÚ_x0003_@-Ð_x000C_ºþ=_x0004_@¯._x0012_·c_x000C_@_x0004_õðÐÅ_x0002_@üM£`_x0005_@¸|_x0015__x001F__x0001_@L;¶õá£	@¬30¶_x0003_@$_x001C_¢@'Ò_x0007_@pó*}üM_x000C_@zµ±_x0003_	@PSüÔÒF_x0005_@ò%d$_x0008_@Ò_x0017_òrN_x0008_@¬NÝZ_x000B_6_x0004_@ã_x001B_vCÁ_x001C__x0001_@AÞeT®_x0007_@_x0007_b1·ûå_x0003_@@vk(K_x0007_@Hÿ¦1_x001E_;_x000C_@_x0006_zj_x0017_ÌJ_x000C_@sWÑjÊC_x0003_@Ã--Q_x0007__x0007_@o_x0013_Åc_x0003_@JtEÄìÏ_x0003_@_x000F__x0010_²p¯W_x0003__x0006_@=vËÙÍ	@÷ÆDç"_x0010_@8ì&gt;âxö	@_x000C_êþ.__x0002_@`¢ôÃ_x0006_û_x0002_@®à_x001B_(_x0005_@º§	8k_x001A__x0004_@¼Nµ÷à_x0005_@@º´Âé_x0002_@N×~b ¡_x000F_@qãÉsØD_x0003_@«»'+{_x000D__x0002_@ç¼j_x0010_@ó&amp;ÙÇÝ_x001D__x0004_@`G´ÑV_x0014__x0005_@væ2ê*±	@ìå­Àf	@Ó½_x000B_v	ñ_x000F_@!_x001F_BÀ_x0005_@ÖsJÑþ_x0008_@Qa$ë_x0008_@&amp;b_x0014_7j_x0005_@²T«@_x0004_@àµX,i{_x0001_@_x000E_S°\6_x000F_@_x0014_ë«_x0008__x0013_ð_x0007_@ü_x000C_;¤q	@Ö_Ï_x0003_u_x0001_@2W&amp;6[_x0007_@_x001F_LÛÓ£_x0003_@rt_x0004__x000B_'U	@_x0004_üg_x0013_-	@)äÉ_x000D_&lt;_x0006_@à±º¶_x0014_	@ÞLù5_x0016__x0003_@m{hÌþ_x0004_@r_x000F_n4¾_x0003_@_x000C_ºrÓls_x0002_@÷:sEó_x0007_@¶qÊ\)_x0006_@Ø&amp;¤[_x0008_@47&amp;Â`_x0004_@àEpqyÄ_x0003_@,ÿõNäÂ_x0002_@i,m~_x0001_@_x0005_ïÒDÿ_x0001_@_x0001__x001D_þ&amp;_x0003__x0007_@  LÍA	@lÀÉín_x0008_@áí_x001D_Õ¸_x0005_@ÂÙ_x001D_GT_x0004_@OUa&amp;ì_x0007_@_x000D_7I_x0014_ì_x0008_@lhF_x0006_=_x0008_@/0|C^ú_x0006_@ùP=^&amp;K_x0004_@_x0011_Fj_x0014__x0003_@´Á*v\Ê	@8_x0010_ï¼Í%	@6_x0018_k3üÆ	@Q¡§Á´?_x0007_@_x0006_³I;_x000B_@_x000C__x000E_é^~wð_x0001_@xÝH¾Ï_x0006_@©KË\_x0006_@i.Nr_x0005_3_x0004_@íùwdý\_x0005_@_x000D_P«$P_x0005_@´2h;$_x0005_@b¶n_x0001_@V_x0007_¸Æ_x0001_@Lõ¿öA"_x0003_@¼ÆaqÈ_x001A__x000E_@Ä}7þ_x0004_@V_x0011_»)0±_x0003_@_x0015_TðT#_x0008__x0002_@°aç8	@__x0010_3	X_x0003_@Dd+6_x0005_@\_x0018_é_x001B_*_x0005_@;GÅÈ_x0003_@_x0011_}¾ðPÈ_x0002_@ìÆ_x000B_p_x0007_@_x0002_FÆ½¿_x000E__x0004_@uwêV_x0001_@¤Í8Oõ_x0001_@5÷z¸¬g_x000E_@îÝ«Çöî_x0005_@+VêmH_x0006__x0001_@Óc¿ÃG_x0002_@}q_x000C_Kmâ_x0007_@ógL1ß£_x0005_@ËÆÊ»ÁÍ_x0001_@,©´_x0012__x000B__x000D_E_x0008_@XªB_x0012_qt_x0005_@_x001F__x000F_áeC_x0007_@||Wõ¢	@_x000C_ä[Äú4_x0006_@0ÈÆO¸_x0001_@_x0012_H5@ÝØ_x0006_@B!º{z_x001F__x0005_@wÎ~	@4Åñp£	@_x0005_¢_x0017_YX_x0003_@~É_Ùây_x0005_@_x001A_ÄÇðß_x0008_@ó_x0011_0ÁR_x0004_@.½È{ÿ_x0007_@¾ãÜ_x0004_@|Â0Ýe_x0004_@z(6sq_x0001_@À£}RÛ_x0008_@ÎÙ}:É¸_x0008_@_x001D_ß°Âûv_x0001_@ØH~°0÷_x0007_@_x0019__x000D_i{·_x0001_@ðùIW}©_x0004_@X/½+{ñ_x0006_@ûc_x0008_²´_x0007_@°£_x000E_pó_x0008_@	cæc~ _x0007_@_x0010_i_x0003__x0006__x0004_@¸(z¤ð_x0001_@Eõðn_x000C_2_x0001_@¬_¯µ_x0002_@_x000B__x000C_ÏT_x0007_8§Þ_x0003_@_x0002_z²Ëé_x0002_@x/ÕªB_x000C_@b{Ck=ô_x0006_@ÄEWK&gt;g_x0002_@òE6U+b_x000C_@a_x0010_{9ª|	@_x001A_KUtÀ¨_x0008_@hÈÀÔÃ_x0017__x0003_@¢V_x000F__x0001_@ÛËì2_x0008_@ëàø_x0018_åZ_x0001_@úï_x0002_{A_x0004_@(útCã*_x0007_@_x0013_Jeþâ_x0005_@GdïàÁ_x0002_@_x0019_±4ýç_x0007_@T¦Y¹I_x0006_@_x0003__x000D__x001F__x001B__x0004_û	@²´_x0010_FÏë_x0002_@àIqjWÁ_x0007_@¹öÝü¯Á_x0005_@ÜIëò4_x0001_@ä_x0007_ã_x001F__x000C__x0001_@	£;_%Þ_x000B_@ÿá_x0001_¯_x000E__x0001_@k¦on_x000C_@_x001F_pýü_x0004_@ë]öHÍ_x0003_@db¹_x0001_^._x0008_@¦ÖÇeä_x0006_@àQ£¿_x000F__x0011_ä¦_x0001_@C_x000B__x0003_¿_x000C_7_x000F_@NX_x0004__x001D__x000D_¥	@&amp;1-Ñù_x0002_@k¢L¢D³_x0003_@(¯X;	@Åt_x000B_Ð_x000D__x0001_@KÇF_x0016_	@ Ç_x0013_7_x0006_@ÆUÉÌ_x0004_@exÆyL_x0010__x0007_@_x0004_±_x0005_ -_x0006_@ì]_x0007_$äó_x0007_@x5¸ñvd_x0006_@Ìæ;×«_x0005_@´pEpjD_x0005_@=¿Ü\;_x0004_@¨'÷L&gt;_x0004_@^:Æú	@TºqÅë_x0004_@²F´4èö_x0001_@_x0017_"Î_x0010_O__x0005_@¯2£Î_x0007_@¶&gt;Gð_x000F_@çcädøô_x0003_@un|c_x000F_@8®_x001C_ÀÎ_x001A_	@_x001F_z5_x001F_q_x000F_@1ö¨s__x0002_@ìä_x0008_ú_x000E_Ý	@KéýUk*_x0005_@ËyUjj_x0006_@_x000B__x000F_ÏØ»Ûî_x0001_@N_x0016_to_x0006__x0001_@ý_x0003__x0018_T¢Ý_x0005_@ìù£-c_x0006_@_x0007_°¹Ü¼K_x0008_@_x0003_ÏTv$_x0004_@R}_x001F_5$		@×¡tí_x000F__x000E__x0001_@.¨_x0017_TÕ3_x000B_@:_x0008_hU¦É_x0005_@çf_x0006__x000F_@úp´k+õ_x0006_@±O¨+_x0003_@*ÁZ_ot_x0003_@-Òt°;Ô_x000B_@MÛûãÆ_x0004_@mÓ»F_x000F_@RÓfOiK_x0008_@­&amp;üb_x0006_@Kúª¼_x0015_Ò_x0005_@¾_x0005_â_x0002__x0006_@ õQÁs_x0011__x000F_@Yp;_x001F_y_x0004_@øêãF_x0010_á_x0005_@%³ÑþZ_x0005_@ÃÄ5ÅW_x000B_@62|Eu_x0003_@_x0007_Nö¡iÞ_x0003_@úÒ¢Îªu_x000F_@wc_x0002_üXY_x0004_@^_x0005_'¨_x000C__x0018__x0002_@ïéc_x000D__x000C__x000D_(_x0001_@R¶ðÖ0_x0005_@¶²¶æ§_x000B__x0006_@èúa©Ú_x0008_@_x000F_ý_x000E_0+_x0004_@_x0007_A³ö¥_x0008_@LjÚÖR_x000D_@P[æ¡cN_x0001_@Ã\Ü_x0015_l_x0003_@È/&gt;Òkv_x0005_@#pJ­¾	@QP4­_x0004_@h1¦O]_x0007_@ö*ø¡ð_x0007_@#z0e¡_x0005_@Õ_âÃØ_x0013__x0002_@ò~Õ;è _x0005_@èÑB	_x0007_@²0ðëÍ_x0003__x000D_@ÆQµ[t_x0002_@Þ»_x000B_§B_x0006_@e¶ç±_x0002_@_x0010_Úõ»	&amp;_x0001_@_x001B_«¨³Ë	@"÷y B_x0001_@v¿2lÂ_x0001_@z7½+nU_x0005_@_x001B_Ãÿö¬_x0004_@¶-1ñ_x0012__x0004_@õ\¹3Ep_x0002_@7_x001F_\ß]#_x0004_@³_x001F_:XJH_x000C_@_x0002__x0007_ºj.ëÎÆ_x0005_@-w6UÊ_x0001_@À&lt;_x0012_Ä_x0002_@¡D«_x001C_Ü_x001E__x0003_@ò8¿µPÖ	@ÜéãÐ¤®_x0003_@t«û¢õ2_x0008_@á7C¹á_x0006_@1£¥_x000F_L*_x0002_@_x0003_ÈvGo_x0002__x0004_@jfØ_x0017_v_x0006_@ 5Ü¤*j_x0008_@_x0014_µM_x001E__x0001_@Á_x0001_W_x0005_[A_x0005_@&lt;_x0017_ÕÝ_x001D_á_x0002_@_x0010_ì39¾m_x0002_@_x001D_£ ¢3ì_x0006_@pÂ9åk_x0001__x0008_@_x0017_ùjP¨_x0001_@ÜÀ?B&gt;_x0002_@¹åß]â_x0005_@R_x0019_¢8e_x001C__x0001_@`OkÍ_x0004_@¢²ni_x0008_@MöO	ûN_x0004_@Ä-`¤'l_x0001_@|µ2_x0004_@È^ø_½;_x0001_@ùb3SNG_x0005_@B÷äTÈ	@¶MNZtR_x0005_@áÅÃp_x0008__x000B_%&amp;_x0006_@(áÔ_x0005_@^ÕÆC_x0005_@ª5Ðü!£_x0006_@þñ¬óià_x0006_@«½ûñX^_x0006_@t¹}wFE_x0002_@y(à2x_x0004_@_x0005_+Xú_x0008_@Âe`^Á&lt;_x0006_@_x001E_ýÃ_x0012_mk	@×¥Ä«cÒ_x0002_@Î;ê_x0003__x0005_@¾·_x000C_ÓN,_x0007_@îÛ åÐÿ_x0003_@JÙüÀ±_x000D__x000B_@}$üùMÑ_x0004_@_x000C_5ÃÌS_x0001_@Ý_x000E_B@êÁ_x0007_@±$¬4ûõ_x0003_@_x0018_ßâ7_x0005_@¿È0»_x001A__x0002_@_x000F_¸B«_x0004_@}09lH_x0003_@å}aÔ_x0001_@M_x001E_ÿÙ\_x0006_@DR*_x0019_±_x0008_@ð$ÀS@_x0007_@l06_x0016_-«_x0002_@ÎÃ|ñ_x0007__x000E__x0002_@Eï_x0006__x000F_ê±_x0002_@¶¡Æ_x0004_µ_x0008_@_x000B__x000D_=[_x0018_vHE_x0001_@C"eQy_x0006_@ÝðÙ;W_x0001_@_x0014_X÷ñ¼§_x000B_@®6K-!m_x0001_@_x0014_e_x000C_ÑV_x000B_@_x000C__x0008_rùN%	@&amp;)Ð_x0017_\_x0004_@_x0005_7¨«_x0007_]_x0004_@ÓbÕ_x0018_Â_x0005_@_x000E_­q´a_x000D__x0003_@¼_x001A_­_x0011_=_x0019__x0005_@_x0005_U_x001C_ú´_x0006_@SI@å__x000B_@g_x001C_i"Ð_x0001_@n§[ðd\_x0005_@gÂaÂó"	@QW;}â_x0006_@~ÅG"ÿq_x0004_@à³_x000D_Éz_x0005_@$¾B_x0003_J_x0006_@O]~¼£_x0006_@%_x000D_Ü96æ_x0001_@®1é_x0016__x0005_ò_x0001_@¤·=ýËP_x000D_@RO_x001A_ÒÒ_x0006_@jz}ýâæ_x0008_@ÃeáSî_x0002_@oÍ!+¹_x0002_@Øä1êù_x0006_@a8÷Öþ¥_x0005_@_x0014_ih_x0007__x000C_Ý._x0001_@Ã¢õ_x0005_@_x001F_ihIQq_x0007_@È8K1¸_x0004_@Pl_x000D__x0003_u/_x0003_@_x0015_`²¡JW_x000C_@_x0011_R£¤S _x0006_@Â_x000E_ª¨+ë	@é_x0003_Å_x001C__x0007_f_x0001_@lÍ4_x000B_bÁ_x0001_@ì$â;Q_x000C_@ºßøç@7	@è{ÞM¹_x0003_@h_x0001_èl_x0002_@úø÷G¶_x0008_@¼Üq_x001D__x0001_@ÒS¬èPt_x000C_@@ëÑÞe_x0003_@_x001B_×Å%_x001D_O_x0005_@P£±TM	@«_x001F_ÁERþ_x0003_@À&lt;_x000E_	ªO_x0006_@@q_x0016_!C_x0003_@ã_x0015_fÆ_x0001_@²³p}x¨_x0002_@:Üà_x0005_°#_x0002_@ÍPk°ö_x0007_@_x001F_oÌ½&lt;ë_x0006_@%ÇPµ_x0005_@g"hO_x0003_@¢Yà3Û_x0007_@SZ¥?þÛ_x0006_@_x000C__x000E__x0011_ªÛkD_x0014__x0005_@¨­¨;_x0003_à_x0004_@g6_x0006__x001E_&amp;_x0003_@_x0014_5ÝzoR	@,À8Ù_x0004_ñ_x0006_@UdÞ^1_x0003_@ð0_x0004_pt~_x0007_@Ò_x0004_gv0*_x000E_@ÓE_x0004_@_x001E_wðÞÛ_x0001_@îzóníð_x0001_@¦)µÆóE_x0003_@J0_x001B_´ó_x000C_@K&gt;çT_x001D__x0012__x0004_@=YWBÞ;_x0002_@ÚCûç_x0006_8_x0001_@pÉt_x0008_@ _x001C_\°_x0004_h_x0004_@r_x0016__x000B_2_x001A__x0008_@ÝÎµ;cN_x0007_@_x0015_Í_x0018_ÎÜg_x0001_@vé_x0007_Ä}_x0007_@`ñkÃ_x0006_@_x0014__x0018__x000B_O_x0007_@_x000E_Ã_x000E_I,_x0001_@vI_x0008_±úÿ_x0002_@Â_x000E_óÕo_x0004_@P'ÂU©_x0006_@yef_x0007_@ü½É¿+^_x0007_@°ÛÎôg_x0004_@\ç_x000D_k_x000B__x000C_òS_x0005_@QÙ÷_x000B__x0019_T_x000B_@g_x0004_ã_rô_x0007_@h-Å¯á_x0008_@_x001B__x001D_XÊR_x0003_@*,7K_x000E__x0004_@Á_x001C_ñÛæ/_x0006_@k_x0013_×A_x0006_@;M_x0015_Ë_x000B_@{?c_x0016_~_x0002_@&lt;j*ÿ¶_x0005_@_x000E_O_x0002_øJR_x0003_@z'~³	@v÷Ò)_x0007_@½_x0019_oGM_x0007_@IøH­Âï_x0003_@.ZºÞHk_x0008_@XY°¶_x0004_@¤CMä&gt;_x0001__x0007_@Wäôæ	@iùIË_x0002_@¨_x001B_Çî_x0005_¬_x0001_@FÂæHJI_x0008_@_x0015_&amp;è_x0011_3_x0007_@ 2!ù_x0006_@oÃ_x0019_r76_x0003_@Uû^æ_x0017_ä_x0006_@4Yõ_x0003_@vZ_x000E_£Äñ_x0006_@¼5_x0004_¿Aß_x0008_@5np_x0002_@Ip¶7P_x000C_@_x000B__x000C_¾\_x0006_í_x001A_û_x000B_@î|¨Å®ï_x0008_@ÏÈøÕ_x0004_Ý_x0008_@ux¥ýT\	@_x0016_³©õ_x0006_@ò_x0006_çUª_x001E__x0001_@«ÜBV_x0005_@ðk&gt;38_x0007_@OUÈÒIG_x0002_@_x001C_a¦Cí_x0002_@îA}Ëb_x0019__x0004_@_x001C_ØSÙtF	@]ýÜÐu_x0006_@Á®+ß_x0004_@Øó_x0004_¸_x0011_µ_x0005_@jq{»(¡_x0007_@r¡Z _x0004_@_x0018_Þ¡,=_x0003__x0007_@^U¬Ö_x0007__x0002_@ê_x0006_çô­÷_x0004_@ªKÏßál	@_x0002_a_x0006_`Vv_x000C_@×	MeÁÀ_x0003_@Ü_x001F_fWã{_x0001_@À_x0014_¯ú_x0005_@jà´±ø9_x0005_@_x0012_õt	dX_x0001_@ã/ô³@é_x000B_@$Çó~Öz_x0007_@³_x0001_j_x0013_Å¤_x0007_@ ómÚ_x0019_U_x0003_@C_x0016_}£	_x000B_g_x0008_@UÇ"¥Çp_x0001_@Sº&lt;øîW_x0004_@¹Èr\_x000B__x0005_@KMÙÔ	@Èg¨£7]_x0008_@º4²4!_x0007_@5&lt;_x0007_ï?_x0004_@í¢U_x0003_@£w_x000C_¢Ê_x0004_@$ä4dÞ	@ ¶{àÄß	@)_x0006_¿í_x001B_Î_x0005_@8fL_x000B_/ê_x0002_@ý±2D1_x0001_@ÀïM_x000E_o_x0008_@ó{Æ âÉ_x0005_@ò7ëÝG7_x0006_@=Íú=_x0008_@M{°È²~_x0006_@LÏ~_x000C_t_x0004_@¹»ZSK	@ó·&gt;Ö_x0001__x0007_@êÑ!R#_x001A__x0002_@¬Ù_x0019__x0007_@_x0019_Ù"ùí¦_x0008_@ë²ß_x000F_ßÐ	@;4ð_x001D_	@ÊC_x000D_]_x0003_@2nmçQ_x0004_@¢Äw¹&amp;x_x0006_@¼$F{è_x0007__x0008_@_x000B__x000E__x001D_¸D¹e_x000B_@ðbq«_x0006_@ær5Ú_x000B_@h_x0008_ñ _x001C_þ_x0004_@¾s_x000B_Ì#_x0008_@l'ÿY«á_x0002_@@ô_x001B_ÇîÁ_x0003_@5ëR®q_x0003_@eíÁa?_x001D__x0006_@&amp;ÇÇq_x0005_@QÍèÆu_x000B_@EAD#ý­_x0005_@¯_x000C_`_x000D_L_x0002_@í	=o_x000E_@ÐµÖñ_x0006_@µG©~_x0002_@¶Ö=Ây_x0005_@uUP¼_x000B_@ÎÐµ1n_x0003_@¥÷%_x0007_[ª_x0003_@k]¢ñ_x0001__x001A__x0005_@ò~°±E_x0001_@~0¸ÙØ_x0012__x0005_@0Å_x0006_Â_x0016__x0008_@ª^:Þ,7_x0002_@tPÂÒ_x0004_@_x000B_Ølmö_x0001_@éñ&amp;ï²q_x000B_@»Q¶_x001B_k	@¼âÉ¤m*_x0006_@ðØ_x0016__x0015_«_x0015__x0001_@îªÝÿ_x000B__x000D_·4_x000B_@ÂÄé]_x000B_@Gh$UG_x0007_@\ûVç_x0007_@l©é+4Ü_x0005_@Ç_x0002__x000F_¡åã_x0007_@¬ç¥&amp;ßf_x0004_@f§Âù_x0003_@Èåq¿îm_x000D_@Q#_x0007_Bh_x0001_@Ë~_x0008_c_x001D__x0005_@_x0006_é¤ßs_x0005_@@RXãj²	@_x0016_àa~z_x000B_@_x000C_Ìt_x0007_|_x0003_@²Õt¾NT_x0004_@výÌ_x0007__x0019__x0007_@_x0015_¨A_x000C__x0003_@½pÃ[ð\_x0005_@Q	Mâ_x0005_@eH(q_x000C__x0007__x0004_@¶¯_x0011__x0016__x000B_@N¼__x0004_@þ©_x0004_ý_x000B_@"tçå4_x0004_@-À*Ñø_x000B_@0USF§_x0004_@´Ã_x0007_r_x0017__x000D_@ÙêÂÆZm_x0001_@û¸eª¼_x0003_@D®½©£}_x0005_@öA_x0014_¾&lt;C	@_x000E__x0011_b­ÎGÖ_x0007_	@#·_x0002_}h_x0006_@;_x0005_®'_x0002__x0011_@_x0006_Ùå.Ú_x0006_@äµ_x0011_&gt;üb_x0002_@®·x_x000B_W_x0003_@?_x001A_§°»_x0001_@W"AC_x0004_@d_x000B__x000D_Å&amp;=_x0011_@Û_x001B_u_x0007__x0010_W	@ò®·÷åÔ_x0003_@ÁÅ_x001D_Åð×_x0002_@û_x001D_õÌ%_x0001_@ER×_x0001_@PÇX~_x0003_@èÙä²ýµ_x000E_@,ÊS_x0008_@zÒºã;ä_x0004_@&amp;Ø_x0010_ÿ0_x0006_@Ð";ù_x0008_Ï	@°ßßöÛì	@_x0014__x0013_ß_x000F_$_x0004_@5¡øóZ_x000E_@_x001C_¹¥_x0011_é	@¨}_x0015_Èo_x000F__x0006_@Ò|_x0012__x000C__x0016__x0002_@X59UÀD_x0007_@_x000C_Ü~¾Æ	@ÕÉxf_x0001_@`ÜX$_x0014_p_x0006_@6Ë·8e_x0008_@Òã%_x000B__x000C_gE_x0004_@¢Ðß_x0019_É_x0004_@%£Xæ_x0002__x0003_@|ü­3-	@úi_x001E_Ãà_x001B__x0003_@ _Å¡_x0005__x0001__x0004_@&amp;8_x0004_õÜ+_x0008_@ãf Ä_x000E_f_x0003_@Õ(#¦â_x0001_@_x0014_Ö©¤Õo_x000C_@_x0014__x0015_Lµ¨_x0003_@0XÏY©_x0002_@zõI#½_x0004_@è±wg!_x0003_@§ÝR_x0002_@Hd¬ÿ_x0013_ß_x0003_@V_x0016_Éî_x0002_@ö]è@´b	@_x000C_ÄÏ'_x0007_@"Tns_x0001_Ù	@Å³9O_x000C_@°Y«._x000C_@#ñEdÉq_x0002_@©	Îê÷_x0007_@Õ¹h_x001C_ú_x0010__x0003_@3G¿}|z_x0002_@WÌÌ½è_x0006_@Iî¸nR_x0003_@®5i.,!_x0006_@Ïßü_x0003_@ÌÜög»_x0002_@Ò_x001F_Ìv7w_x0003_@_x000B__x000D_$´\µuÇ_x0006_@¤tü_x0005_@_x000C__x0006_J	@êþíÇ¦_x0004_@Zýlå_x0004_@_x0016_Rée_x000D_@Ä_x0002_;m_x0003_@_x000D_À]CÓ_x0002_@[SûI_x0003_@_x000C_ypJµ2_x0001_@Ïý$ò__x0002_@hõ©W_x000B_@&amp;Á¨	@_x0006_7ç®G_x0008__x0006_@ë_x0019_ÞÒ]_x0002__x0004_@¨voÞ_x000B_@ýk;d÷ð_x0002_@ör©þ _x0005_@Û@r{_x000D_o_x0005_@\N_x0005_®]'	@{O(VV3_x0005_@íÞiU½_x0008_@¨KêÄ¹v	@HënàU¨_x0005_@bíÉÃuÎ_x0004_@?º÷â_x001F__x0008_@b+Àöuô_x0005_@Ö_x000B__x0002_z¨_x0008_@KkØõaR_x000B_@[W,£H_x0007_@Fægïð@_x0007_@4iÍ_x000C__x000E_U5_x0005_@`	+ãe_x0002_@JqäX_x000C_¹	@_x000E_ôèù_x0001_@îvøÍM	@p±üÇ_x000C_@«f¾ï_x001C_Â_x0006_@]ó_x0001_p¼Ë_x0003_@ÜþN¢_x0007_@ªô®»_x0007_o_x0001_@Ï_x0008__x0012_È\é	@s_x001E_3TP_x0008_@Õ3ogÇô_x000C_@ª¡.ÇH^_x0003_@ªçß`P¥_x0002_@Izíîf_x000C_@Ç_x000B_ûsÅ	@H6__x0003_Ü_x0002_@_x001F_$jÍt%_x0001_@dÉ¤²_x0013__x000F__x0001_@up&lt;îjA_x0007_@Ê_x000D_U_x0005_@¶Dáýêh_x0003_@ÂZ_x0011_¿_x0002_@4á¢²åS	@ÄhÑ]ï_x0002_@wÙÍàd	@â!wú4¡_x0005_@ò	f"v_x000E_@jA2rH_x0005_@ ³:}_x0007_@¨Ûè" _x0004_@_x000E__x0010__x001B_õhÁ;_x0006_@V_x001F_Io_x0016__x0005_@ÊÊ_x0007_/þµ_x0002_@æ¯_x000C__x0014__x0004__x0001_@ø|_x0016_ÿ¹	@_x0016_s8	4	@R±tJÞô_x0006_@MZ4}&lt;H_x0001_@Ç_x000E_ü_x000D__x000F_I_x0004_@n©&amp;4×_x0007_@ø_x0008__x001E_«¿_x0007_@æ)_x0013_Ö/	@îëÙ`_x0016__x0012__x0007_@|ò×Öb	@ô:jÏ_x0007__x0010_@Øªt_x0007_®_x0010_@×¦¾XN_x000E_@_x0013__x0017__x001B_(_x001F__x0013__x0005_@_x0013_ª_x000B_$_x0002_@_x0016_ÌH6{æ_x0006_@§¾x¸ï_x000E_@`vz1êz_x0004_@_x000E__x0013_Ðs2	@¼_x000C_î¼_x0018_ä_x0003_@B»Æk_x0008_@	¿ @)	@ú@_x0006_tT	@_x0016_AÚ¾º£_x0004_@¤\H_x000D_h_x0006_@_x0010_58Ð¼@_x0003_@JìäÖf[_x0007_@ÊÓSG	_x000C_©_x001F__x000C_@5å·É_x0007_@­]%3ø_x0001_@hhÄA%_x0007_@Ô_­Â0_x0008_@&gt;:5a}t_x000C_@îÑÇó!Ù_x0008_@Ü:_x0004_a_x0001_@K_x001B_jÁ/_x0001_@_x0017_µ]ô&amp;o_x0001_@_x0014_ëTA_x0002_@v¶ó&gt;\_x0007_@_Yg%Ë_x0007_@Yë[8q_x0019__x0008_@£:Ã²_x0004_@_x0012_Ö_x0008__x000D_Ñ7_x0003_@ì_x001E_ê'ê _x0008_@ò¤WØ=	@üé_x0005__x000C__x000E_Õ_x0007_@O*_x001C_êqW_x0002_@hçp _x0008_@Y	2Aºz_x000C_@Ë_x000F_ªì_x0003_@ÈOÔoä6_x0003_@_x001F_p_x000B_"_x0005_I_x0005_@_x0002_úà_x0002__x0019_!_x0002_@ÐF²_x001F_	@_x0015_C=X_x0014__x0006_@6 ~_x0001_°¥_x0003_@f¦rX_x0012__x0008_@J$?_x0013__x0001_@ãv_x000C_'y	@_x000B__x000D_³óæ_x0019_Õ_x0003_@ÿßö0KM_x0002_@*l|ï_x0003_@Ý2³£µ_x0007_@_x001A_ _x000B_7^_x0008_@_x0018_MÓ+0	@´(&lt;2b_x0008_@sö_x001B_îÐg_x0003_@ør¦qèÂ	@PÕ±¾f¿_x0005_@Õ$_x0019__x001D_t?_x0006_@Øú_x0011_¢q]_x0004_@_x0008_/;fB_x0007_@â»2­ÞD_x000D_@._x001A_`Ú÷	@Ñ_x0016_ÂßgÁ_x0006_@Ì«áDÙe	@¾_x0006_)Ýl8_x0004_@_x000C_=	+ñE_x0004_@úWÈ _x0004_@6ØFrî_x0006_@_x0002_ÿ}¹_x0016_4_x0005_@¾x-_x0006_@MËÞ2_x0007_@Oò_x0001_·15_x000D_@_x000B_IZ[`_x000B_@âº}_x0002__x0002_@-¶_x0014_d?_x0002_@t¦_Y/_x0005_@d~_x001E_(Þ_x0004_@2*Ì_x0001_ÇÈ_x0006_@f£_x0012__x000D__x000F__x0013_©_x0003_@C'Ë_x0003_@Bc6ëìb_x000F_@_x0012_&lt;a_x0007_sM_x0002_@_x000E_Ã¬_x0004_@¨yÌ_x0017__x0002_@Ó¹LRè_x000D_@25"ôà	@_x0011_Ñ29£_x0004_@*cXë0æ_x0005_@C_x0002_týÐ×_x0001_@²Ç_x0012_ ï	@_x0019_0+´_x0003_@§ëö`_x0003_@`LM:ôà	@Ó_x0010_qÑ_x000D_@uBW_x001D__x001C__x0002_@J_x0019_Á_x0010__x0006_@_x001E__x0007_Û;_x0005_@¥¡|_x000B_òd_x0005_@7Î_x0019_±au_x0001_@#¢h|Xs_x0001_@é_x000C_ÊÔ_x0005_@umÄû/l_x0005_@_x001E_yè_x0013_Ë}_x0004_@úqW´)_x0006_@3	_x0013_!ú_x0008_@(¨_x0018_V_x000D_@ÄkÔS _x0003_@7ü¹ûjd_x000F_@øS1Rû_x001B__x0005_@_x001D_6O¹_x0017_è_x000D_@_x000C__x000E_¼Z Q2_x0007_@b?ª,_x0001_@8¤Ñ_x0003_Z_x0005_@Z÷u_x000F_6_x000E_@_x0015_O-e¾û_x0002_@B?_x0006_¶²_x0002_@»OøçÄ±_x0008_@_x001A_¬õ	³_x0001_@ÉüL_x0010_Ìê_x0001_@Þq_x000B_?ýJ_x0008_@íOÂÙw)_x0008_@«$ß,_x001E__x000E_@XNt}_x0007_@_x0013__x001F_j]-_x0008_	@1®	ê_x0002_@zØj6/_x000F__x0004_@~úÖÇ_x0004_@Ä;S¿L¿_x0001_@ÇêH©:_x0006_@½_x0012_îÄû_x0005_@Í½V2_x000D__x0014__x0003_@xj.î­A_x0008_@¹ø«#ë_x0004_@0²!vÿ+	@ÒÖÛÊcÙ_x0003_@Gµ'_x000C_P9_x0004_@_x0011_ãd_x001F_V	@LU!m_x0008_@1D_x0005_@w¥Ðek_x000C_@êàþÖ½÷_x0008_@Cb+_x0008__x000C_XJ_x0006_@ÿµ&amp;G_x0002_@Õp_x0010_Þ`_x0007_@_x0010_öû_x0017_ã&amp;_x0005_@(â(;_x0008_@;2ðÙêC_x0004_@ +]_x001C__x0003_@Q_x001E_¹;_x0003_@aYö2ôí_x0008_@µØÃ6Ïú_x0005_@jAZ Ì	@ÛGÃ/_x0008_v_x0001_@_x0019__x000E_°ÒMÑ_x0003_@ÇÅ:¤Tk_x0001_@pLÅ_x0002_1¤_x0003_@Æq$§_x0003_@äûä_x0002_@£ä_x0005__x0008_&lt;_x0001_@Àq[]_x0001_@_x0005_¹ùG_x0007_@_x0008__x001D_ðýmå_x0008_@x`n_x0012_òo_x000C_@(?%Gvj	@èÈÒ_x000D__x0007_@L}d_x000B_é_x0008_@a_x001B_ßñ_x0008__x0002_@ñZâO_x0001_@r§_x0015_Ïh_x0002_@j³F"y(_x0007_@y+_x001F_ò9_	@_x001C_µ)e_x0005_@ÃçQÄ_x0002_@_x000B__x000D_p{ä_x0012_Ø_x0012__x0006_@à0(ØÖ_x000E__x0005_@¿ìy!s_x0004_@D08p_x0002_u_x0001_@_x0010_MÙ_x0018_·_x0006__x0007_@g4²Ìº¼_x0005_@njÂî_x0003_	@_x000F__x0011__x000F_ÎFI_x0002_@v|4(Y_x0001_@*y»"_x0005_@FÜ_x001D_§ïE_x0005_@Ò;Yö¬_x0007_@H+k^N¯_x0004_@®Å­t§_x0002_@x¥kp°¹_x0003_@ä5_x0008_Æ_x001D__x001C__x0005_@$ÀÑ0ò6_x0007_@Úü8l[_x0004_@H¯_x0019_ÀN_x000B_@nI$æ_x0004_æ_x0007_@3J¢)ÇO_x0005_@¡~ßþoF_x000D_@´zëQ _x0008_@ClvK_x0005_@î__x0002_­è	@tUÁp _x0002_@Tã²ãÜ_x0001_@ÞáY«À_x000C_	@@Óï_x0013_a_x000D_@ªáÈ_x0008_©_x0007_@M6p^À _x0003_@_x0006_·/º_x000D__x000E_Y'_x0008_@Á'pæÍ_x0002_@µÖª:q_x0005_@p_x000C_[Lod_x0007_@óÆÇÙS°_x0008_@p¹ ÆÓÚ_x0001_@®â/ñÒ_x0004_@CHZ«g_x0004_@_x0010_#Á= ?_x0008_@ÞøÔ&gt;û_x001D__x0008_@ÃÎxùÿ_x0007_@ÒH³rü_x0001_@_x0003__x0001_L&gt;_x000C__x0004_@_x0002_/ðÒY¦_x0007_@Ö$Än¯_x0007_@¸Wõ_x0001_º_x0006_@_x0006_w`ú9ê_x0004_@r·8ë_x0008_@_x0008_J_x0011__x001D_ë_x0001__x0002_@ÚÅ·_x000D_×§_x0004_@ÊA_x0007__x0007_/_x0001_@¹ÒÞ¬_x0010_ï_x0002_@ø¨u&amp;×_x0002_@2ÖIã_x0008__x0008_@Pî_x0012_XÑM_x0004_@ãïL¶7?_x0006_@h¶½_x000B_Lq_x0003_@´ÕX=_x0014_É_x0008_@^o¾u_x0004_ê	@4¤§&gt;:_x0002_@0 Â_x0011_­å	@Ê¨É¼ñ_x0008_@_x000C__x000E_§ï¤k_x000D_y_x0008_@°!@C_x001F_ _x0002_@Ó¡aøDI_x0003_@&amp;ó_x0018_f74_x0007_@_x0019_`_x001F_}n°_x000C_@_x000E_ÖAõÝ_x000B__x0001_@WbÅrò_x000C_@¨n1¯ö`_x0007_@^_x0008_L0èÚ_x000C_@ñWÝÅA_x000E_@Ú_N¥ m_x000C_@uDý®ãv_x000C_@Ø_x000D__x0006_þo;	@ª)À_x0007_@èÙK`º_x0008_@0¨bAª_x0007_@Óù_x0018_·=C_x0003_@EÐ_x001D_ª_x0002_@Ð©_x0014_º,#_x0008_@½lI_x0005_Î_x0003_@\Ð°)èé_x0008_@Õë_x000C_ÿ+ß_x0001_@ºáÂO_x001B_a_x0004_@ý¾gL6|_x0002_@_x001C_lÁþM_x0008_@!Ñðb#_x0006_@&gt;%_x0007_«7_x0001_@J_x0001_½D_x000C_@Ô_x0016_Y.æÃ_x0004_@(2-®_x0001__x0001__x0002_@f#x©·ß	@·_x0002_9_x000C__x000D_Å_x0007_@ò_x0005_ðþi_x0004_@À{T5¶F_x000C_@Â_x001A__x001D_ðî_x0006_@%¼yÄ(_x000C_@u_x000D__x001F_F'_x0001_@øq_x0008__x0002_@1LÊp_x0003_&lt;_x0006_@ é«-XÇ	@¶³è¸u_x000D_@»¶ûbf¤_x0005_@¤¯3£Z¬_x0005_@¸¾ç;_x0007_@Íe_x0003_Ê¥W	@:S_x0002_¬h®_x0007_@ì_x000E__x0007_¥_è_x0004_@.2õ_x0004_@e ÔÆÊ_x000C_@-võÌY_x0002_@¬åà{_x0004_@Î£é-´w_x0004_@¿¨3_x0003__x000B_	@°Éßd_x0007_Ù_x0006_@±»¥l_x000D_@¤±D»n_x0003_@ðÍ_x0011_@Â_x0002_@"Jû¦È_x0005_@2V]ù_x0012__x0008_@{«­_x0005_@=7µßp_x0006_@Ñ¼];÷_x0001_@?¿àG¨â_x0003_@_x0006__x000B_æF¾w ñ_x0003_@ÉS@A®x_x0002_@Ý¦_x0017_e[	@ÊAË´))_x0008_@~ä«¦ä	@L_x001F_:!Ô	@F6&amp;_x0001_V_x000B_@tÚ®3_x0008_@o"_x0006_"_x0002_@ÿ;¼W»_x0007_@ZøÛùÊ_x0005_@(y-_x0010_$_x0010_	@_x0019_©_x0002_½2f_x0002_@ù_x001C_Ûý_x0001_@ôVê_x0017_»_x0005_@hÚö.Õ_x0006_@2þå _x0002_@Éõ0[±r_x0008_@_x001B_å&amp;ÊàÂ_x0008_@_x0012_Å¬Þ^Å_x0006_@_x0003_v¦ Ü_x0006_@CXk+Ý_x0002_@ü7&gt;_x0002_a_x0001_@	KM®6	@LK*l3­	@`µdúo_x0013__x0008_@½*h]ò}_x0002_@æ_x001C_ÆÌ÷ý_x0006_@0Z8_x0008_@­SýÀy_x0008_@®rQû_x0004_b	@´_²_x000B__x000C_a_x0004__x0001_@ùÇÐî§_x0001_@*ÕmÞ=_x0008_@þ;ËÆÓ_x0003_@p·!Â_x0005_@%l^_x0014__x0008_@&gt;_x0002__x001D_§Â_x0002_@ÕØ§W9&lt;_x0007_@. 	`_x0001__x0006_@î_x0011_ó³^]_x0002_@_®w_x0018__x0001_Ô_x000B_@Ë_x0003_RÈZÁ_x0001_@\_x001E__x0019_Üü_x0008_@h8_x0019__x000F_næ_x0006_@x`¢_x0003_@/Cì_x0010_8V_x0007_@PZiÂ_x0004_@Ü_x000D_êÜAZ_x000B_@²ç_x0007_³5ð	@üÇ_x0003_h*ü_x0004_@ðj¸èò&gt;_x0001_@üË!Â_x001A_	_x0005_@XS9]_x0002_@ïo^Ï*Y_x0008_@2òøÎ§_x0005_@fPUæ01_x0006_@Ï_x0007_ºF¹Õ_x0002_@nBko_x0008_@$Ú$MÄS_x000B_@,_x001A_ ×	@þÉ_x0017__x0016__x001C_5_x0003_@Î{àÒ_x0007__x0001__x0007_@_x000E__x0012_bøÆ_x001F_*_x0013_	@@¨z_x0012_@Åx_x001A_RÓ°_x0005_@­u«v¡`	@ÖÇ£qH_x0004_@fMÛ&lt;L_x0004_@ë_x0012__x000C_tçµ	@c2ìëq(_x0003_@þ}_x001F__x0010_ï_x0006_@°t\-Æ_x0001_@4r¶Ê«_x0006_@áõeZÍ	@õÅAWr_x0003_@ÉK_x0005__x0018_¨Ì_x0002_@£¯º1_x0001_÷_x0003_@9°5´I_x0008_@´ '«Ç_x000E_@	¯,_x000F_É_x0006_@i3ò_x000E_)_x0001_@ËcwwÊ_x0007_@ãW=Û%_x0008_@ëyrÆÛ_x000E_@ÞqþÓ_x0006_@­_x000B_æÏ_x0012__x0001_@ý=¡^_x0001_@L:îè³,_x0003_@×_x000C_ªì,_x0006_@±¨ÈnaÁ_x000E_@O|û¯:_x000E_@_x000C_!2·¾_x0005_@¡ÃÙüR±_x0007_@_x0011__x000D__x000B__x000C_A_x000B_@S¦_x0002_@ø°_x0008_@±Ë3_x0006_P_x0001__x0005_@¯´	_x0002_@_x0013_@;£!_x0007_@RV	h_x001F__x0003_@\_x0007_¸Uð_x001C__x0006_@{xDW_x0006_@6°`_x0003_@æ(6dw_x0003_@'_x001C_(]«_x000B_@G´6ñ_x0007_@¶¢_x001F_¹ù_x0007_@VoUÚ*_x0006_@²¥Úh¡_x0006_@Ð_x0017__x0015_&amp;&amp;|_x000B_@Öl¿ñ¤_x0001_@[6\Þçh_x0005_@ä_x0006__x0015_à`ó_x0007_@ßÿù¨§£_x0006_@ú_x001E_ýîZh_x0008_@ð_x0001_náqb_x0005_@GÜ¾Ùc¯_x0004_@KÕº?|_x0004_@I_x0017_ÆÌÊ§	@i¼Ò°x_x0005_@_x0008_5ê_x0005_@äÑ£&gt;_x000B_@Ô¡µ_x0016_ÑÄ_x0006_@ê*âSÚ_x0004_@_x0012_ü_x0006_¡äl_x0003_@D_x0011_ª^óõ_x0006_@_x000C__x000F_Sá~Qê_x0003_@&amp;m|£]_x0001_@ÝãOåû§_x000C_@¼_x000B__x001B__x000D_¦O_x0003_@y¿`Ô¼_x0006_@ª_x0019_Ãí&gt;_x0012__x0003_@ô_x001B_Zb[ö_x0002_@¹9ø	_x0003_@ªI£àRD_x0007_@\ýCUIr_x0005_@¥ÉcÏ0Y_x000C_@¤ÊK_x0012__x000F_@¡Küy!_x000F_@I_x0005__x0008_ÏjÓ_x0001_@¦ù÷5O?_x0004_@_x0012_Æ!*_x000E__x0006_@Z(¾a_x000B__x0007_@â_x0008_ólî$_x0003_@Ò³É$ÏT	@ÑíDùÕü_x000C_@_x0010_­$Ûó_x0005__x0001_@/_x0008_ù_x001F__x0019_²_x0003_@ÎìýÂ_x0008_ê_x0004_@ì_x001B__x0016_XJ­_x0002_@_x0003_]ä¤üF_x0008_@ìd}_x001B_å_x001A__x0008_@Ð'_x0011_Æõ_x0006_@¯\o¥_x0001_@Á`WP_x0006_@-¸±é¾_x0004_@_x0007_¹¡Í}å_x0002_@_x0010_ÈÖ¨_x0003__x000B_r_x0008_@odiS«_x0014__x0006_@¥¯9q_x0003_@Í_x000B_b^ÿM_x0003_@ÃAIµ¸#_x0001_@_x0003_Úz_x0013_ù_x0003_@_x000C_C_x0003__x0012__x0004_@ÛOdüp_x0015__x0008_@ª_x001B_8_x0013_ë _x0007_@¾¸Ä,_x000C_Æ_x0001_@ÄR[`_x0008_@º_x001D_´:3_x0007_@h[qM_x0018_$_x0005_@_x000F__x000B_í_x000B_ß´_x0008_@UTç_x000F__x0011_d_x0003_@h¡!ª &lt;_x0005_@Hb*ÐDr_x0004_@þAÞã_x0004_@!íf+=_x0002_@Õ%VÙ_x0002_@q G	@©'@a_x000E_­_x0002_@sKÃ§eÐ_x0005_@ácâû¦¸_x0001_@ÜEðÅ¾_x001E__x0007_@´ó\Æ	_x000B_@%bQ_x0019_«Ò_x0002_@~&lt;_x0006_b¶_x0004_@°Ýgzr_x0006_@_x001E_¹¢©üR	@@M½0Á'_x0001_@ÑózpÈr_x0005_@_x000D__x000F_5îy«_x0004_â_x0002_@_x000B_ÄÂäP_x0003_@ARËôñ_x0002_@d¸dÝ@_x0004_@VÜQf_x000D_@Â_x0008_¿oI,_x000D_@:{_x0010_×?Z_x0006_@PªËÅ_x0006_@D_x001E_k3ì_x0003_@Ôä¹u	@&gt;+EË_x0007_@_x0004_~~_x0001_@_x0004_Ãüî_x0016__x0002_@q_x000E__x0017_j_x0002__x001B__x0005_@_x0018_øË_x0003_¯§_x0002_@_x0002_ídÍ_x0015__x0013__x0006_@ÓjD5k_x0004_	@kZ2%Í_x000C__x0005_@_x000E_ëáÚ5x_x0002_@#C_x001A__x0011_Ëâ_x0008_@&amp;_x0015_{à@L_x000F_@¥_x0005_xX_x0012_?_x000F_@tQÒÈÏ_x0007_@ãaÀÿ$ò_x0003_@;:ÎgÌ	@ªË_x000E__x0014_g_x0003_@_x0003_iè#Ì¥_x0007_@Ë?x5_x0002_@"Q_x0007__x0003__x0003_@ñM_x0004_þÑ_x0004_@_x0015_é&amp;[M_x0006_@ÔZÂ_x000E__x000F_Yw_x0002_@AØÏ¤ª_x000E__x0006_@X¸¢J9Ó_x0003_@çC`&amp;ü_x0006_@æéøÜd_x0002_@_x0017_Z¡_x0018_É_x000C__x0008_@VhØB£¬_x0002_@Ïì'yhÃ_x0007_@_x0002_è­!S_x0008_@_x0004_É¤fW_x0015__x0007_@wSat_x0002_@Ò¿hÕ_x001D_	@56j pK_x0002_@&amp;_x000B_!I__x0006_@¦ßÈ_x001D_m_x0001_@ö_x001B_´_x0012_ÕÓ	@î_x000D__x0004_«'_x000E__x000F_@6£¡&amp;_x0011__x0014__x0002_@xÃ8	@|&gt;U1ñÐ_x0004_@CÔà­Øò_x0004_@®È,3_x0007_@_x0017__x0012_I|Åç_x0007_@_x000C_÷V»­_x0001_@¬·}Hö_x0004_@=°³&amp;_x0011_ÿ_x0008_@ÿÍ_x0005_wx_x0004_@P9o_x000C_B_x0001_@_x000D_f×_x0008_Î_x0003_@Òl/Æc_x0005_@¹ä_Àd¨_x0002_@4Ð_x0003_}V	@_x0004__x000B_-t^jH&lt;_x0001_@_x001B_Smc¬_x0003_@¤}áX^+_x0002_@ð\_x0013_ÀG_x000B_@_x000F_°%å5_x0002_@MxßQÿ_x0007_@úÜS_x0008_@ÜºÆPËq_x0001_@ÎA*´_x0007_@uqêï_x0012_ª	@jQNª.U_x0007_@v'_x0014_"O	@mÒiÃ_x0010_Z_x0003_@véÂ3_x0017__x0008_@µL]_x0014_ú(_x0007_@%ØÄÆAn_x0007_@:Zqe_x0005_@$_x0017_@_x0007_DÌ_x0008_@mu(ø_x0004_@gø_x0008_ÒÎÕ_x0003_@¤&lt;ÓNÜ_x0008_@6_x0017__x0005_X_x0004_@OjÝÑ_x000D_º_x0006_@_x0016_ÈpçRô_x0005_@Zx£Ø´K_x0006_@Q/Xz_x0002_@&gt;¡VûL$_x0002_@®p_x0011_4ò8_x0005_@[þÁ)	@_x001E_z_x000F_sR_x0004_@(®Â!ü_x0002_@x_x0011_._x0012__x000E__x0010_8Ô_x0001_@ ùÊçÀ_x000E_@Z_x0017_ùXÆ	@/-b5Ä©_x0005_@_x0018_µaóX_x0001_@_x000C_H¨´ä_x0003_@:fA5_x001C__x0007_@N6 cr_x0007_@üaäM)_x0002_@mTÇ_x0018_Q1_x0002_@aµN5_x000E_@¦ÚD7Ø_x0006_@_x000D_Pù2FÆ_x0003_@I3gz_x000B__x0005_@M_x0014_]Å._x0005_@dqâhM_x0008_@BOÎ¨H_x0010_@ÔtW_x0010_@_x0014_ì_x000F_ý¥_x0002_@«þB_x0006_ì_x000F__x0001_@ewÔ¤__x0001_@ò¨Ñd	@ÛÄ)­]_x0008_@pÒ_x0003_8mð_x0003_@0¦_x0003_	_x000B__x001F_	@jcÆfËC_x0004_@_x000C_ÃK_x001B_	@ÚA7µ¨¥_x0001_@î_x000B_Ë©_Í_x0002_@N_x0011_rý	@î¶çß_x0003_@Ý_x0012_¾$K_x0001_@_x000B__x000E_Æ4Öf_x001D_E_x0002_@	8yQð_x0002_@v_x0003_CaÓ²_x0001_@(¼ßZy _x000E_@_x001D_)`y_x001A_$_x0001_@\_x0003_ú»D%_x0003_@QñSA@r_x0003_@úÜeüòP_x0004_@CéQ_x000C__x0003_@_x001C_{_x000D_4ó_x0001_@]Wnè_x0008_	@Ä»]..J_x0002_@_x000F_º¹C_x0018__x0007_@àx_x0015_U_x0006_@_x0017_é^"_x000B_I	@.¥_x001B_¢_x0003_@Iöµÿ_x000B_@slYe_x0006_@üÏÕ&lt;_x000F_Ó_x000B_@Öb_x0005_5ðø_x0008_@-4#øT%_x0001_@ñ_x0004_múmÙ_x0001_@es_x0018_FÊÏ_x0007_@xÂÅh_x0001_@U=Ô_x000E_@B&lt;3h´_x0011__x0007_@~£Ioº@_x0008_@_x000C_¼_x0010__;_x0001_@üM_x001E_£[¾_x0005_@ÂN_x0004__x001F_@_x0001_@PR¾FJÇ_x0007_@ç:X4_x000B__x0010_9F_x0010_@&gt;__x000C_j_x0016_W_x0003_@­7':_x0003_@Únä	@B¦iÎy¡_x0001_@HäD6íÆ_x0002_@ðâViµ(_x0010_@_x0014_W\_x0006__x001E__x0010_	@4¼@Øö¢_x0005_@¶êIe_x0007_@_x000D__x0015_ÈÔ_x000B_@_x0002_ Og_x0015__x0001_@âòé_x001D_8_x0007_@qàÙËíè_x0008_@1f98¼_x000E__x0001_@^ý'_x0017_C%_x0002_@ów¹êG5_x0008_@ºrVQ2K_x0003_@ÎFì_x0004_@:~7û_x0008_@­ó´à_x0017_4_x000B_@föÒ° _x0007_@?¾'Ú_x000E_=_x0005_@è_x001C_ÝÆz_x0008_@_x001E_4_x000B_7ÁÖ	@äxb5_x000D__x0008_@ÿ_x001C_YÖa_x0006_@Ù_x001D_Û	@_x000F_×ÎZ§_x000B_@îR_x000B_ª£L_x0010_@ä)`:¬ _x0001_@_x0007__x001F_1_ _x0002_@_x000B__x000D_î_x001D_#¦x_x0007_@çòB_x0016_è_x0005_@©§®§&lt;_x0005_@¨ÏÆ_x0005_@~µOÝþd_x0002_@÷ú_x0001_¢HÎ_x0001_@ª"Ò_x0008_EÆ_x0008_@åIUÖ_x001F__x0004_@\_x001B_ËP'_x000D_@bi¶_x0015_À­_x0006_@Lw7b²_x0003_@ÁLïæf_x000D_@ôcBx¼_x0005_@ë_x001C_&lt;;_x000F__x0007_@3Ò´_x000F_?¼_x0008_@«ÑA&gt;Ôl_x0004_@Ëp'_x000C_h_x0001_@ê2_x0005_ÖM_x0006_@ÔzÀº_x0002_@bnP[_x0001_@»RÛû÷_x0007_@ü,î_x000B_@SÙ=y|y_x0001_@nÁÄ¹å	@GÓÕº°-_x0004_@Ìã_x001F__x000D_D²_x0007_@«ØóA,_x0015__x0006_@SCþk½_x0003_@CGK_x0006_dÏ	@Ù\_x0001_@_x0012_ÇÈ_x0001_@9_x000F_Ì_x001C_	_x000B_r	@Ö2gÖñ,_x0005_@_x001B_Ü-_x0014_¨_x0008_@¯ñ42_x0004_@_x0011__x0006_¶¶|2_x0002_@_x000C_È(ñÇ_x0006_@_x0010_	X¨_x000E__x0003_@;'íc×_x000B_@Tì|éº_x0006_@û¦×Ð_x001C_0_x0004_@_x000C__x0001_È%ýó_x0002_@ÿ¯â¤µ_x0015__x0005_@èp¿¼T&lt;_x0004_@õó?¢;_x0001_@_x001E_4yy­._x0004_@´xÎóÙÕ	@NßWñ¹Þ_x0001_@2w;µ_x0003_@'_x0019_Lf\_x0008_@¨,D_x0010_é_x0003_@Ò8_x000C_ßn_x0008_@üj	H_x0002_'_x0002_@xªÞì\_x0007_@~[eòÅV_x0001_@¢PØ¾Æ_x0004_@+PZ¶Î	@Î_x0014_Q¥ø_x0002_@&gt;J`_x0012_{e_x000B_@ßÌ_x0006_Ñ_x0002_è_x0006_@$_x000B_V&gt;_x0001_@%	_x0017_K÷_x0008_@òµtkù_x0008_@_x000B__x000C_.Û+'ô1_x0005_@_x0019__x0007_×Kú¼_x0007_@|yzÕìÃ_x0003_@_x0003_	 _x0005_Þè	@_x0018_Åé_x0001_@þ^N_x0002_¦	@¦B(f"b_x0006_@¤}Ð_x000F_îA_x0001_@Æv+[Z_x0004_@¹3í_x001B_Ê~_x0007_@ti_x0013_Ó¦_x000B_@TqÏ_x0002_@|,ÁüAd_x0007_@½Ð~4_x0007_@Öq½_x0007_Eq_x0007_@LçC­_x001E_£_x0003_@¦xúì_x001B__x000B_@ëµö²Ûá_x0004_@(K«"_x0008_@BÛºÊu	@_x001E__x0002_ê{ÿ	@:JíF_x0007_@Ì¬Ì{_x0010_÷	@´Ö{þ³_x0003_@\Ã¯ðRã_x0008_@xÓ_x000B_´²t_x0003_@è_x0005_._x0002_å_x0002_@V[ØD0_x000B_@sËË_x0006_Ð_x0007_@_x0012_*ÚQ_x0002_a	@ÒÛ^]_x0005_@Ñlþ_x0016__x000C__x000E_{}_x0007_@þ_x000F_e¡Ò9_x0004_@ê_x000D_G_x0016_e_x0007_@¤=m\ÍÓ_x0002_@w1s''_x0002_@*Ìÿ_x0005_·	@Ý_x000C_Æ}	@_x0014_NõÁ{ä_x0008_@|HKG_x0006_@PBÇè_x0005_@8_x001A_²º	@7_x0004__x0008_N_x0006_@§¦ôpA¥_x0001_@Rßè5~	@_x0006_¥{úé_x0001_@ÂG&lt;Ü_x0016__x0007_@_x000F_É}Ð'y_x0002_@ÿM K_x0016__x0006_@C_x0007_l|ì	@ `=t_x0003_@»J¸äÕ_x0001_@æD½_x001D_W_x0005_@ZuPJ%¢	@è,.a*p_x0003_@_x0007_Àa3g_x0007_@Ëx:¨Z_x0005_@6k_x001B_êÊ	@f_x000F_¿§+_x0001_@½KòK_x0003_@T¤S?ºó_x0001_@¢_x001E_ _x0007_E^_x000C_@O_x000B_lÎ2_x000C_@_x000D__x000E_dÏì*\¦_x0002_@çBN_x0018_³_x0007_@å«qÌ E_x0005_@\´È_x0006_-_x0007_@d¢h_x001D_Äl_x000E_@6ÿDÜÂ_x0004_@_x001A_Ýü_x0002_@ì,P.«_x0008_@9PàHO_x0001_@_x000B_$L!7-_x0001_@«&lt;·èä^_x0001_@L"×0é_x0002_@vê))@_x0008_@_x0004_#9ãû_x0001_@CÎÇGûò_x0008_@Hÿ_x001A_ßÔÀ_x0005_@Ï_x000F_l_x0013_¹1_x000E_@«ÛWø_x0006__x0016__x0008_@%Ï_x001C_Ó¥g_x0007_@Ðì;}_x0008_@Ì_x0011_ì%|Â_x0008_@_x0011_4E_x000C_ð_x0003_@þ1ÅÓ_x0003__x0010__x0008_@ÅùCÆí_x0004_@_x001D_x.Å÷N_x000D_@®ý_x0004__x000E_@@º_x0016_I%_x0008_@_x001C__x0006_Ëä_x001A__x0004_@ó³$_x0010_._x0002_@¢+¦¡	@._3`Õ_x0006_@5v/_x000B__x000D_Ë|_x0007_@8_x0011_\Ì&amp;0_x000D_@ê#ªIõ_x0002_@B_x0017_Ñã¡_x0006_@ *Û Í_x0002_@¦7Æ__x000F_£_x0004_@äv2_x0001_@À&amp;$Ñ_x0004_@ø_x001D_èUóÒ_x0007_@ÊHt|ÚÒ	@Î+ÉÈÌ1_x0004_@ïL"Ì3_x000B_@,µ:'ðG_x0001_@" _x0018_[Áæ_x0001_@&amp;ìðÿÿ_x0002_@ÞÑ¹ÁB	@ögêgë«_x0003_@^ËÀØj_x0008_@Ñ(Ð¨_x0004_@tã_x001F_'&lt;_x0006_@Æ[:{Y_x0006_@_x001E_Â_x0015_uÃ}_x0006_@%oÓKÊ_x0007_@[¯¨&lt;_x0006_@ô_x001A_ÛÊå_x0008_@êÎ(Öt_x0001_@ÄæçÅ~3_x0005_@Gý[í¸µ_x000B_@W_x0011_Ë_x000C__x0004_@ïoD_x0011_òü_x0001_@-_Ý·&lt;_x0008_@þ'Ø»´«_x0003_@_x0003__x000D_liOWÜ_x0007_@EÆ_x001E__x0017_&amp;Ó_x0003_@_x0018_6y­a[_x0003_@¾YH©ü_x0008_@Ñh_x0007_±¸_x0006_@R_x0002_ù¼ø_x0008_@*ì_x0001_J*Ñ_x0007_@¸_x0018__x0016_í¬å_x0001_@î_x0010_Ë¡ü_x0007__x0007_@w8ä1«_x0005_@P_x001F_ù5	@·kEÞÆq_x0006_@&gt;ó*,¡_x0006_@ÀÎ°+@	@Æ_x0004_õ_x0001_r_x0008_@Ä®ó$\Â_x0004_@)$i%-_x000D_@à,,n_x000B__x0008_@Ît¹WØÅ_x0006_@	Û¸;_x0001_	@·/ä_x0004_þ_x0006_@_x001B_H_x000C__x0005__x001F__x0002_@_x001D_sÐµd_x0001_@å_x001B_ïÝQ_x0006_@v,î:_x001A__x0007_@h9â_x0005_(_x0004_@p_x0015_åçÔí_x0007_@¨«&amp;_x0013_Á	@¶{#TÊ_x0003_@ô@d°än_x0006_@ôÝ#À²s_x0003_@D(ë_x0001__x000E__x000F_ºn_x0007_@_x001D_ÞsqA_x0001_@&lt;_x0011_|Íra_x0008_@îxZJî_x0008_@_x0019_/óhs_x000E_@¨Yãí_x0007__x0008_@Úä¶Ê_x000E_@ÁDR!&amp;_x0007_@öx7ùØ_x0018__x0005_@_x001F_yËNÔô_x0002_@ü6Áne_x0002_@öN$MÇ#	@_x0016_èfq|_x000C__x0008_@Dê¨eÄ_x0005_@m¸RP¡_x000E_@_x0016__x0006_@ì­¢_x0001_@Û·W÷Tð_x0004_@HK¬ó]_x0001_@ç_x0015_dBvG_x0005_@©D#È+_x0007_@_x000D_YÂó´I_x0003_@"ÙÂÎ^_x0007_@F¢øJ_x0004_@L__x000B_îÃ¯_x0002_@_x001A_°JX_x001D__x0008_@eU?¢_x0002_@¢_x0004_Y§_x001D_u_x0004_@h_x000E_¾Â_x0008_@òÌ_x0006_¼[_x0003_@}VY!_x0013_T_x0007_@_x000B__x0005_åã_x0008_@}Pé"R_x0017__x0002_@_x000B__x000C_(Ö#ó_x0010_U_x0006_@^Y6?Ð4_x0003_@ñä-ìÌ_x0005_@ØenK_x000C_@»._x0004__x000D__x0002_@óÖÂçép_x000B_@_x001E_»såü_x0008_@nÈ_x000B_3­_x0006_@Þ¥e%Ë_x0005_@O"lè_x001F__x0001_@ÃÛ"[Â¹_x000B_@MÁ"ë_x0015__x0004_@v_x0006_8_x001F__x0007_@(ì_x0003__x0015_Ü_x0001_@ÖPMq÷n_x0004_@æâ_x0018_NX_x000D__x000C_@ÅÏß6ÏC_x0001_@ÐÖ!4¬I_x000B_@_x0008_8®Ù­_x0006_@Üq®Ë	@u§Æ9F	@yu_x000C_¹h_x0006_@æì~ý¹_x0001_@­=I_x000E_	@ÊädGÀs_x0001_@B½´i·Ç_x0006_@6_x000B_Qô¶j_x000C_@à~à_x0017_p}_x000B_@X4ÌS»_x0002_@6Û_x0011_ç_x000B_@lûª[+_x000B_@Ö¯_x000C__x000B__x000D_#x_x0007_@_x0003_°0BÛR_x000B_@_x0015__x000E_S&amp;_x0006_@F×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6&gt;_x0007_@AeÕ+_x000B__x0007_@9¥ºsL_x000B_@¼ÝvÉ¡_x0006_@Ê÷¦E¾Í_x0003_@C_x000C_Æ²ßT_x0005_@l"Aÿ_x0003_@Õ*­_x001D_£U_x0008_@`ö»\3	@ZÙB9Y_x0003_@jÕ"U_x0013_Û_x0002_@ÞZåÑ_x0012__x0001_@R&amp;.$6_x0005_@ï_x001E_Ñ9B·_x0003_@iL·ï=_x000C__x0008_@ÖèÌ_x000F_ù_x0001_@¦_x0014_?zQ±_x0005_@_x0010__x0014_jiµB_x000E_Û_x0005_@ÐJ(	.!_x0004_@DúëÙª_x0017__x0014_@Ó9'dn_x0010_@ûÒñeþ!	@_x000C_sTá7_x0004_@òÎd¤b_x001F__x0002_@oR¾"Í_x0007__x0005_@\_x0013_^áÆz_x0002_@R?22R8_x0001_@cP_x000D_wt_x0007_@_x000B_|²ÆðÌ_x0003_@²Ï³#_x0002_@aÃõ*=_x0002_@öÄ´Ø¹ä_x0004_@õoßÑç`_x0005_@û¯´ò6_x0003_@1è_x0008_{ìÜ_x0010_@ÙÃJ_x0014_ú_x0002_@ÌJò´_x0006_@ê=Ãt_x0014__x0001_@G_x0012_fX&lt;_x0012__x0007_@»¿§ûª5_x0003_@ÚrzH_x0007_º_x0004_@ïï_x0011_=i_x0003_@ö®cYlÕ_x0007_@º%_x000F_ÌH]_x0003_@Ü-ÑÐ%é_x0006_@ êVwY°_x0006_@³Ð_x001C_²õ_x0010_@ªûÓ¶|î_x0007_@ð_x000B_¨_x000B__x000E_¤?_x0007_@ ç_x0003__x0016_,´_x0002_@A_x0015_»W¨_x0019__x0006_@ÚÛë±_x0004_ö_x0001_@_x000D__x0006__x000E_@¿¤,Õ_x0001_@_x000C_åb	@ö+ìE	@êp¼ë¶_x0004_@_x0016_E]õE_x0005_@THí9-5_x0006_@_x0010_ÞØ_x0004_@@p0ag_x0003_@Û|uyñû_x000B_@C¹ý_x0001_i_x0006_@ ¬"¢ _x0005_@ä^²ì_x001F_Ã_x0004_@Bè`KÜÏ_x0001_@mæ_x000F_®_x0013_t_x000B_@ÄA0_x001C__x0015__x0003_@a_x0002_µ¦Þn_x0007_@£Ö]N@/_x0007_@_x0003__x000B__x001E_	@TJð_x000C__x0003_@4ÉÝ?£±_x0002_@«_x0010_)Úa_x0001_@uU_x001F_3_x0011__x0001_@_x000C_a_x0002_¼â¡_x0003_@úÜÈb_x000E_@_x0005_ùý¹Ö_x0003_@yØ¬XÜc_x0004_@l×ë"¢_x0008_@_x000B__x000C__x001E_'qCß_x0002_@6&lt;fØö,_x0004_@Ä;ó_x0015_	@^^»©_x0002_@_x0019_}	íö#_x0007_@AL¶Üµ¦_x0002_@¨3ì¦ðI_x0004_@Ãrk&gt;wõ	@º¥xaTk_x0004_@Ò»&lt;àb#_x0001_@.õo=_x000C_@Î½³ãþ½_x0006_@à_x0004_p³¾d_x000B_@ÆH¦ñ_x0007_@2_x0012_n ÷_x0018_	@/fÂò_x0006_@µ_x000C_¿Ôj"_x0001_@ÉÄÊ&amp;1­_x0004_@,%¤bÏ¾_x0006_@yý,;-_x000B_@_x001B_+_x0014__x000B_ªI_x0001_@Làm°íG_x0006_@_x000E_Å;7¦7_x0005_@rè_x000F_d0_x0005_@´³JËs_x000C_@hÙ!çØ_x0005_@7_x0019_~BZ_x0007_@×ûÒp_x0003_@[j¥z»_x0003_@nyÛ¼7Õ_x0008_@_x001D_Ê3é		@¢_x0018_NÙ_x000B__x000F__x001B_a_x0002_@ÈÜàÁö_x0006_@Ôã_x0014_F¢n_x0004_@_x001C_×,á&lt;_x0007_@Bm__x000F_@ô@sW:_x0001_@Ã%÷_x0015_z¡_x0007_@_x0004_ob¸^]	@Ëb¬¦._x0006_@ÍØiy_x0003__x0015__x0004_@_x000C_rN_x0005_@zÞ:6w_x0008_@~ »Bo_x0004_@R_x0008_ä·8S_x0008_@3¡í§ú_x0015__x0003_@VGû,U²	@¶ý_x0018__x000F__x0005_@»a_x0006__x000C_Ï_x0004_@ÎÒø¬­_x0007_@_x001E_ñ_x001D_&amp;_x0011__x0001_@]?J9_x000E_	@bÛ_x000B_ï_x0004_@=nªüé_x0004_@¦ÝíÊ_x0013_	@hlãàr_x0004_@ùá_x0002__x0014_Õ	@(ðtdQ_x0001_@oZÝ&gt;__x0004_@çé_x000D_§jÇ_x0008_@2Rå_x001D__x0012__x0005_@Ä&gt;5ðjÀ_x0005_@¢âûå§	@_x000D__x000E_ÛÕDe_x0008_@G5	ùg_x0019__x0008_@_x0005_.Hè¼_x0005_@O³ûåö©_x0001_@_x0002_ÇKM	_x000B__x0007_@_x0002_ÒÂ_x0007_@?N~5_x0015__x0002_@bÒQ@_x0007_@ñô]Õ_x0001_@B±í_x0004_@5ûýàDx_x000D_@þMç¢[d_x0004_@ê&gt;%Ñ_x0008_@R_x000C_¿a­j_x0003_@j×lD®¥_x0008_@þ{Pµv_x001C__x0005_@$ê×}T_x0008_@ðxë&lt;Óg	@ßØ¡_x0002_@$ÖºË_x001B_ö_x0008_@Ts'g_x0006_@¤@)B\_x000E_@ÚªDâ	@÷û_x000B__x000C_¬_x0008__x0005_@_x000C_tC8Û«_x0002_@ñ½A'ñY_x0006_@î«o×_x0001_@£+î_x0010_~_x000E_@,mz¤p_x0002_@Ï×±O_x0004_@m_x0005__x000D__x0007_@q`Ç_x0001__x0003__x0004__x0008_@%ÖüÍó_x0002_@ê«p_x0001_e!_x0007_@*_x0003__x0003_*_x0003__x0003_*_x0003__x0003_*_x0003__x0003_*_x0003__x0003_*_x0003__x0003_*_x0003__x0003_*_x0003__x0003_*_x0003__x0003_*_x0003__x0003_*_x0003__x0003_*_x0003__x0003_*_x0003__x0003_*_x0003__x0003_*_x0003__x0003_*_x0003__x0003_*_x0003__x0003_*_x0003__x0003_*_x0003__x0003_*_x0003__x0003_*_x0003__x0003_*_x0003__x0003_*_x0003__x0003_*_x0003__x0003_*_x0003__x0003_*_x0003__x0003_*_x0003__x0003_*_x0003__x0003_*_x0003__x0003_*_x0003__x0003_*_x0003__x0003_ *_x0003__x0003_¡*_x0003__x0003_¢*_x0003__x0003_£*_x0003__x0003_¤*_x0003__x0003_¥*_x0003__x0003_¦*_x0003__x0003_§*_x0003__x0003_¨*_x0003__x0003_©*_x0003__x0003_ª*_x0003__x0003_«*_x0003__x0003_¬*_x0003__x0003_­*_x0003__x0003_®*_x0003__x0003_¯*_x0003__x0003_°*_x0003__x0003_±*_x0003__x0003_²*_x0003__x0003_³*_x0003__x0003_´*_x0003__x0003_µ*_x0003__x0003_¶*_x0003__x0003_·*_x0003__x0003_¸*_x0003__x0003_¹*_x0003__x0003_º*_x0003__x0003__x0001__x0002_»*_x0001__x0001_¼*_x0001__x0001_½*_x0001__x0001_¾*_x0001__x0001_¿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Ð*_x0001__x0001_Ñ*_x0001__x0001_Ò*_x0001__x0001_Ó*_x0001__x0001_Ô*_x0001__x0001_Õ*_x0001__x0001_Ö*_x0001__x0001_×*_x0001__x0001_Ø*_x0001__x0001_Ù*_x0001__x0001_Ú*_x0001__x0001_Û*_x0001__x0001_Ü*_x0001__x0001_Ý*_x0001__x0001_Þ*_x0001__x0001_ß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ð*_x0001__x0001_ñ*_x0001__x0001_ò*_x0001__x0001_ó*_x0001__x0001_ô*_x0001__x0001_õ*_x0001__x0001_ö*_x0001__x0001_÷*_x0001__x0001_ø*_x0001__x0001_ù*_x0001__x0001__x0013_9ú*_x0013__x0013_û*_x0013__x0013_ü*_x0013__x0013_ý*_x0013__x0013_þ*_x0013__x0013_ÿ*_x0013__x0013__x0013_+_x0013__x0013__x0001_+_x0013__x0013__x0002_+_x0013__x0013__x0003_+_x0013__x0013__x0004_+_x0013__x0013__x0005_+_x0013__x0013__x0006_+_x0013__x0013__x0007_+_x0013__x0013__x0008_+_x0013__x0013_	+_x0013__x0013_9+_x0013__x0013__x000B_+_x0013__x0013__x000C_+_x0013__x0013__x000D_+_x0013__x0013__x000E_+_x0013__x0013__x000F_+_x0013__x0013__x0010_+_x0013__x0013__x0011_+_x0013__x0013__x0012_+_x0013__x0013__x0014_+_x0013__x0013_ýÿÿÿ_x0015_+_x0013__x0013__x0016_+_x0013__x0013__x0017_+_x0013__x0013__x0018_+_x0013__x0013__x0019_+_x0013__x0013__x001A_+_x0013__x0013__x001B_+_x0013__x0013__x001C_+_x0013__x0013__x001D_+_x0013__x0013__x001E_+_x0013__x0013__x001F_+_x0013__x0013_ +_x0013__x0013_!+_x0013__x0013_"+_x0013__x0013_#+_x0013__x0013_$+_x0013__x0013_%+_x0013__x0013_&amp;+_x0013__x0013_'+_x0013__x0013_(+_x0013__x0013_)+_x0013__x0013_*+_x0013__x0013_++_x0013__x0013_,+_x0013__x0013_-+_x0013__x0013_.+_x0013__x0013_/+_x0013__x0013_0+_x0013__x0013_1+_x0013__x0013_2+_x0013__x0013_3+_x0013__x0013_4+_x0013__x0013_5+_x0013__x0013_6+_x0013__x0013_7+_x0013__x0013_8+_x0013__x0013__x0001__x0002_9+_x0001__x0001_:+_x0001__x0001_;+_x0001__x0001_&lt;+_x0001__x0001_=+_x0001__x0001_&gt;+_x0001__x0001_?+_x0001__x0001_@+_x0001__x0001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X+_x0001__x0001_Y+_x0001__x0001_Z+_x0001__x0001_[+_x0001__x0001_\+_x0001__x0001_]+_x0001__x0001_^+_x0001__x0001__+_x0001__x0001_`+_x0001__x0001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_x000B__x000F_x+_x000B__x000B_y+_x000B__x000B_z+_x000B__x000B_{+_x000B__x000B_|+_x000B__x000B_}+_x000B__x000B_~+_x000B__x000B_+_x000B__x000B_+_x000B__x000B_-_x000E_h_x0019_×._x000B_@Ôy§ïè_x0008_@66_x0016_fO_x0004_@7H_x0007__x0004_@Í8«_x0005_@Á¯hcãT_x0008_@ð_x0013_®4£L_x0007_@Ê±h-_x000C_d_x0004_@U_x000D_"À_x0001__x0005_@o`=¯B_x000C__x000F_@þ-½­_x0010_E_x0005_@îy_x0005_ÆØÒ_x0003_@~_x000D__x001B_7ÙÉ_x0008_@lo~r_x000F_@_x001C_\,p}G	@~Ó±§ºs_x0008_@hzËµ_x0006_@ÏÔ_x000C_éÞØ	@ÀöJÅdû_x0003_@¸@_x0014_Ù_x001A__x0002_@]±ñÍ_x0003_@_x000F_RrøaÒ_x0004_@Ø1£åx÷_x0005_@iBäKú_x0003_@ø_x0012__x0007_@_s_x0019_}2_x000B__x0002_@t¨8FH_x0003_@_x0002__x0006_(b_x0001_ÄÀ_x0005_@	ý¤ÍJ_x0005__x0004_@4Më/&lt;	@1HxzFã_x0004_@¤þqc(_x0008_@÷mÕ_x000C_G_x0003__x0004_@ö©_¯®¢	@_x0006_ð~R,_x0008_@Ú¶¨CM_x0003_@_x0007_IyUçÐ_x0008_@(2­xÖ,_x0008_@ÀÆã¨±_x0001_@!æ´eÃ_x0004_@Wñf·_x0002_@,_x0018_¿B,	@Ë_x0008_¤ç_x0014__x0003_@¨aþc¤{_x0007_@à¹_x0001_F»¬_x0001_@j&amp;÷^_x0015__x0005_@5áZ1õ_x0002_@h±*ü£µ_x0008_@_x0013_Þ_x001D_Óº	@_x0012_ý:&gt;t_x0007_@_x0003_ÛFr!L_x0001_@^;M1{Ö_x0001_@kóªGã_x0011__x0003_@R9_x0003_MG_x0006_@_x000E_Ú¦ø_x001A_s_x0006_@eQ;à_x0012_å_x0005_@_x0006_"¥¹[V_x0006_@üîwtÙT_x0007_@Ùê~U_x000B__x000D__x000B_@vwZD_x000B_@bígÄ¿d_x0004_@?áº±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1ý_x0006_@¡ï_x001C_¹¸_x0004_@ÐZ§uÞ_x0002_@¦fÓ_x0002_@ð=ðä_x0016_·_x0003_@¢~NGF_x000E__x000D_@,SKÀ+_x000B_@ýåc_x0016_«U_x0004_@ÚýbV¯	@_x0008_Ø=·uj_x0001_@®_x0014_6þ|_x0008_@ÿáe,}_x0006_@_x000F__x0018_\/_x0010_A_x0005_@ú±{.!U_x0006_@Àÿ Rpz_x0008_@ãQ°¯í_x0008_@_x000B__x000C_É¼_Y_x0004_É_x0001_@¤AR&amp;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Á_x0003_ýW÷_x000B_@ô2ÑÕÒ+_x0004_@+eÆõ9¼_x0004_@äùÚ£[_x0007__x000C_@[Wp_x0001_óp_x0007_@ÚÏ¡LgQ_x0003_@¡ÚTl0ð_x000B_@²_x000F_Âþ_x0003_@ðQÁ£Ü,_x0002_@Õ¹Ì*&lt;_x000C_@P©µE_x0006_@Ê®KhÌ_x0001_@&gt;&amp;úZéþ_x0007_@&gt;_x0014__x001E_í&gt;_x000C_@ à§´Ã_x0005_@º+Í_x0008__x000B_ë°_x0004_@\_x0010_5fP_x000B_@l_x001C_ý(_x0006_@ù_x0004_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@_x000D_V3Só|_x0006_@°Eyð_x0007_ú_x0003_@´þ _x0003_@MØ_x000B_û_x0015__x0007_@DË_x001A_ÒU_x0014__x0007_@¸/æéU3_x0004_@u.ô_x000B_Ï_x000B_@Ay5[cD_x0001_@æþE_x0004_@Þ%À3Èñ	@Òå_x001E_h_x0007_@_x0017_à¥2  _x0002_@ãyHËM´_x0002_@®_x001D_fâQÒ_x0006_@w3»½	@Nª_x000C_õJ_x0007_@þ¹¾)Ú_x0003__x0004_@ö&amp;rl_x001B__x0001_@_x000B__x000E_ÁÝâ¹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_x001F__x0015_\ð_x0006_@JÇÕ³½_x0004_@_x001B__x0013__x000F_±ÛÕ_x0001_@ÅNP!_x0017__x000E_@,ößÙÏs_x000B_@BèÚ_x000C__x000B_@êã_x000F_¥ù3_x0008_@ÛÔ&gt;ÀQ_x0005_@	õRqkõ_x0008_@0þ_x0011_ÅVÅ_x0003_@ì0á¤5_x0001_@_~Ùàe@_x000E_@Ø¾ü_x001B__x0016__x000E_@[æ9å_x0007_@Òé¥ãÒ_x0008_@sö8vJ	@·_x000E__x0012__x0013_ï_x0003_@ìpº_x000C__x0006_@£RÖtßB_x0001_@_x0015_Z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yð_x0005_@.+¯þÆ_x0008_@_x0011__x0006_|~®_x0006_@ssUA¿_x0008_@ÌX|¡WD_x0012_@_x0010__x0005__x0016_éÚÞ_x0006_@Á©´2+_x0012_@½%ç_x0016__x0006_@ñ_x001C_/1_x000C__x0001_@3}z_x000E__x000B__x0002_@_x001B_o_x0018_?Ç_x0012_@ND}{!_x0004_@óázj,&amp;_x0002_@ªóL`_x0004_@It|¿_x0018__x0008_@³RcçJ_x0012_@_x000B__x000D_þU5nu_x0006_@_x0019_2|_x001E__h_x0003_@4ÍÉU_x0007_@_x001E_7Áxgà	@ Dô-_x000D_¹	@!Z_x001D_'_x0003_@fÕû&lt;D@_x0006_@ /Þ¶{¨	@_x0007__x0002_a£_x0002__x0004_@¬6_x000C__x000D_@#KN¡­_x0005_@¡_x000D__x0007_@Ë¶å¾_x0002_@.È¯f_x0017__x001F__x0008_@_x0016_	&amp;ßnO	@|Û¦_x0001_èa_x0004_@v_x000F__x000E_¶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_x000C__x000E_C;_x000C_@Z|K_x000B_4_x0003_@òFÜ\)Ë_x0004_@&gt;&amp;ÊygÅ_x0004_@^Ä/,_x0006_@ØvkÝ _x0003_@öL]Ñª_x0003_@_x001C_?®j~ª_x000C_@½´_x0014_Iø_x0001_@3_x0013_NÖ{_x0005_@_x0005__x0001_äójð_x0008_@÷_x000B_³_x000B_yÂ_x0001_@fÔP»­r_x0002_@	%_x0008_Í_x0004_@®ëÝ&lt;M¬_x0008_@@ÆÖå°ò_x0008_@õ{æ2'_x0005_@`.î_x000E_g_x0005__x000E_@µ´qB_x0001_@Î&gt;üNds_x0008_@¯ûö;_x000D_Å_x0007_@ºYd_x0007_¾	@/+;¸H¶_x0002_@&lt;xxùH_x0007_@ñª_x000C__x0017_"_x0001_@_x0003_DW_x0002__x0002__x0004_@/KM_x001C_G_x0005_@±ñ k._x000E_@_x0017_Ë_x001D__x0002_@V_x0002_nÞÎä_x0007_@ödhT__x000C_@²_x000F_ÿG-_x0006_@_x0010__x0011_G¡E»G!_x0001_@k¡é^*_x0007_@_x0019_sW_x0011__x001D__x0004__x0011_@­4d_x0005_@_x0016_äí_x0019_³Ã_x0010_@ä5çGy_x0005_@Ës	@_x0011_þ,çµ!_x0005_@J_x000B_SºÆ_x0008_@_x0006_'xÇ_x0002_@Ü_x0006_r _x0018__x0003_@cQ:T#¨_x0005_@PégN(_x0002__x0002_@tÂFm_x000F__x0005_@_x000C_Ïw R	@7ÿ_x0003_O_x0002_@?Dûû_x000F_p_x0010_@]á¶_x0018__x0005_@¨´_x001A__x000E_¢H_x0008_@_x001A_ºG¤9x_x0004_@ÖÚ¾XÉL_x0007_@_x0005_6|Ýâ_x0006_@x_x000B_O¯Wp_x0010_@lE_x0018_1ôË_x0005_@_x000D_BÏæ_x0002_@&amp;§ö9µô_x0001_@Ð¬_x0011_¤lì_x0008_@U6çºJ_x0001_@Ã£âß_x001B__x0003_@:_x0014_F_x001E_ÌÞ_x0002_@_x001C__x001E_ö_x0003__x0003_@_x0007_}¥å_x000B__x0012_]p_x0001_@_x001A_ìMc#	@"_x000B__x0015_¿îë_x0001_@¿ÛáðB_x0016__x0001_@WKmºã_x0008_@±[Mø_x0003_@Ò`ý^b_x0007_@?_x0010_ÎN¡z_x0005_@Jý9'	@ÀMq±L_x0006_@_x000B_%a!5_x0005_@_x000F_Ç_x000C_S_x0006_@÷_x000E_Þ$_x0019_V_x0004_@îl°ßò_x0016__x0003_@qî¹Õ¼_x0008_@ÅØÛ_x001E_6_x0001_@¡ôSeÖ;_x0003_@ÿÒ½Þ)_x0001_@äÊ_x000B_v/	@Gç_x0011_³#Æ_x0002_@*âïç·	@nÒ¡á_x0017_	@3Á¿_x0002_N_x0005_@m\±OIâ_x0004_@~çI¸_x000D__x0004_@r_x0016__x0016_íP_x001A__x0001_@±¿òW_x001F_î_x0004_@ô,;»G_x000B_@«ÄóÀ_x0013_X_x0007_@ÌP­^W_x0007_@ðèö"À;	@´c^&gt;*{_x0001_@_x000C__x000D_¹7àA_x0003__x0001_@\³_x0016_3e_x0002_@_x000B__x000E__x0014_ú_x001C__x000D_@ûè.¹n_x0002_@_x0014_7ã_x0007_Ï_x0003_@_x000D_ò¡{_x000C_@4¹v`«_x000B__x0001_@ô	£¾_x0014__x000D_@(L	z_x0005_@â+._x000C_@¦òÛ¿_x0008_@Gp_x0008_ñ_x0001_@nXsÂ_x0002__x0006__x0002_@Îm_x0003_Y[æ_x0004_@_x000E_.jWÍ7_x000C_@¼ýË'B_x0008_@z,á°_x0014_@_x0002_@ò2WV_x0011__x000D_@v@,a_x000E_Ì_x0008_@_x0002_ÿu_x001B_{_x0005_@òÝwóÓ9_x0001_@×+±[ÿ_x0001_@J^_x0010_&gt;_x000D_@IóÉMM?_x000C_@_x0017_µäF%æ_x0003_@æÂû,}_x0008_@üP`EL_x0008_@ù,¾«_x0001_@HT ás_x0004_@ã:=_x001A_Ê_x000C_@_x0018_§csi_x0006_@¼aõ~_x000B__x000F_qÂ_x0005_@[{!0_x0001_@²ú2ü_x0007_@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²_x0013_Ü¤_x0006_@Ú8½­_x0016__x0011__x0004_@Hªu_x0018__x0001_@_x001E_Ì{_x001F_%_x0007_@8Kò4y_x0006_@_x0013_]+_x0005_Ñ_x0006_@Ä1Â¯±¬_x0003_@¨ØV$i_x0004_@_x0002_ ³ÔhF_x0005_@¤KÁ_x0002__x000E_x_x0008_@Æ¥tmÊ_x000E_	@ü]ËÔ_x000F_@%k_x001B_ {Â_x0003_@÷_x0006_·aô_x000B_@4­&gt;Fu_x0007_@¬ûSnX_x0006_@NÁÓ_x0016_m_x0004_@äèÝÔ	@_x0011_¢çÅb_x000F_@îhø©ö_x0004_@_x0006_%Z\_x0015__x0004_@_x0003__x000C_}_x0012_î_x0002_Î_x0003_@7	;Ú3\_x0001_@_x001C_k_x001B_ç_x0008_@C!"ntÎ_x0001_@_x000D_m_x000C__x0005_E	@r8¼%"ì	@_x0006_@oò	@8äÁM_x0005_f_x0008_@MG´³~g_x0006_@ÕË0ß_x0006_@àÉeA_x0003_@_x001D_¦ôôR_x0001_@Õ-l_x000B_Ëä_x0005_@_x0007_þw1_x0010__x000F__x0005_@_x0007_f4FA_x0005__x0008_@=k|e_x0007_	@&gt;Wt_x001E_o_x000B__x0001_@0³_x0013_/qc_x0004_@A¤å_x0016_º_x0006_@6Ò±¢_x0006_@r¹\Å_x0001_@G©¹H_x0003_@ðÚû³Y_x000C_@Åðç_x0002_@ðg@_x000E_Z_x0005_@WüÝZ_x0002_@|pýîÞ_x0007_@$à_x0015_§­_x0005_@¦J÷`Ó_x0015__x0004_@_x0008_lU_x001D_6_x000C_@?ßÒêê	@¤_x0004_!¸_x000B__x000C_¦_x0005_@P_x0015_ôÃCÏ_x0003_@_x001E_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@Ã_x0012_1PÝ_x000B_@à_x0018_ù2ùû_x0005_@'s_x0016_[òA_x000B_@R_x001A_Nä=[_x000C_@P¥ã^ê-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_x0004__x000C_|.;VÁ_x001B__x000C_@©TOco_x0003_@p_x0019_Q:Ö_x0007_@â÷_x0001_eÆO_x000C_@ë_x0017_¼PI«_x0003_@¾_x0013_áÞÑõ_x0004_@Ø]9&lt;§8_x0003_@O+Û&lt;_x0007_@÷&amp;S³Ð_x0018__x0001_@¶_x0017_ÀÚÈ_x0008_@i¥_x0005_]ê~_x0003_@_x0016_µM{¶Ã_x0006_@v_x0007__x000C_ÆÝÐ	@_x0014_,áW«f_x0002_@ìxzæ_¿_x0008_@ÝÓÔìó_x0006_@Ö_x0006_­3ÈÑ	@_x0011_Â_x000B_³Á¬_x0004_@K&amp;êë'_x0006_@#m_x0017_U^Ä_x0001_@_x0015_î/_x0010_æg_x000C_@At_x000C_,_x0001_@_x000B__x0001_	¾ÊQ_x0008_@æ¢;_x0011_'_x0003_@â_x0013__x0017_7Ùî	@ì-¾Ël_x0006_@Á;Oý¢)_x0002_@¾á_x0017_(;r_x0006_@y;#ÔX_x0007_@Ã¬õÖ¦_x0007_@»_x0012_Ñ¶u_x0002_@¯[{_x0007__x000B__x0003_@æQj_x0013_´£_x0007_@¹þ_x0007_G[_x000E__x0001_@°¢wXG	@&amp;7A²&amp;	@ýè_x0004_@KsÔAO_x0007_@_x0013_Ý7Y_x0004_@ÊÕ:_x0005_@û`Ï_x0018_©	@%C¸ú_x0008_@Ò_x001D_ìx_x0005_@N·¨ôý_x001A__x0002_@`rS(­Õ	@_x0013_ùø'Ò_x0006_@óä_x000B_Þ­?_x0006_@Z×¨;Î	@â_x001E_F_x0001_._x0008_@¤­PTæ_x0008_@²_x000B_!Ô_x0019_´_x0007_@nÎ [j_x0007__x0005_@èK_x000E_'_x0013__x0010__x000B_@NÛ_x001A_¡_x001A_¬	@øÙVÉ	@_x000F_+8_x0018_Ö_x0003_@~ªi_x000B_VÒ_x0001_@|&amp;G¶ÑÝ_x0008_@¯g_x0014_È$_x0002__x0004_@ÜYÚ_x0007_@_x0016_*Ù|ÚÎ_x0005_@+{(*ßq_x0006_@"KñwQ_x0005_@_x000B__x000C__x0013_£îÌð_x0007_@¬7åöµ_x0008_@_x000E_µòY§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@ÁYµÖ1å_x0004_@}Hù¤r_x0001_@UW_x000F_»þ_x000D__x0003_@øhEêb,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C_x0006_Á¼_x0004_@!"&amp;&amp;_x0006_@D3_x0005_9_x0001_@ö{»e_x0004_@Þ@_x000F_¸Ï_x0008_@åjä_x0007__x000B_þ	@íÂp_x0002__x000B_@°5M¿_x001B_	@ÿ_x0003_&lt;¤áq_x0003_@T_x0010__x0001_Ë_x001C__x000B_@_x0016_¹=ºÜ_x0005_@"X_x000F_vå__x0008_@'Â¨UÆ_x0004_@°¡Á_x001E__x0004_@D&gt;ÍéIr	@âòßn³_x0008_@pÓÛÅ	@¼x_x001C_ôÊö_x0007_@Ò_x001F_T	@^Sà­5_x0003_@_x0007_y¨ó¦_x0005_@_x001C_ÃþoÄ,_x000B_@gÃ5t\_x0003_@Àð	_x0002_|_x000B_@¯Óm¾w_x0006_@9^;Óy_x0003_@ÿ[_x0004_»_x0003_@*ó{°´×_x0006_@±¤_x001B_ò2º_x0001_@b£»­d_x0014__x0008_@¼×}»¤3_x0001_@ìíi¨@_x000B_@|Q¾ÔÓ_x0003_@t_x000E_ñûëú_x0001_@±ûÁiç1_x0006_@¥K­Àt_x0006_@Öël×;_x0004_@_x000D__x000E_(Uº~_x001F_a_x000D_@í·º_x000B__x0002__x0003_@ê_x001F__x0019_kÎ	@ÙÓ3ã|_x0004_@@xA1õ_x0003_@ _x0015_P ±_x0005_@\þ9_x001A_ÿY_x0004_@p[¨L2P_x0006_@-dþäÒ_x0008_@_x000D_è0pÇ_x001D__x0003_@ç4Û)*B_x0005_@°9#Z_	@Óñ\:Ì_x0018__x0006_@_x0010_Ø°}¶8_x000D_@_½_x0004_¼ï_x0004_@e_x0017_Ü_x0007_v_x0005_@)ý8ë_x0001_@ÿzLëa_x0007_@£OAÝ«_x0002_@¤p_x0014_M\_x000B__x000E_@$9+_x0017_Ä_x0005_@_x0017_ûÆ_x0017_Ó_x0006_@_x001D_Qcõ_x0019__x0007_@_x0011_b!]ø«_x0006_@*¥òÈºÄ_x0003_@_x0003__x0012_JØP_x000F__x0008_@&amp;»"¡Ç~_x0008_@òJ¢Çï_x0005_@joè±Lf_x0006_@Ô_x0010_C_x000C_ûÉ_x0001_@ 2ù_x000E_e_x0003_@Ö_x001F__x000F_	_x000B__x0005_­	@Ò?ZÙ6_x0001_@D7s]9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@ÛNè:°_x0001_@óFã_x0017__x0001_@ÿV_x000C_`"_x0006_@À_x0006_øÂ;_x0007_@z_x0019_ny`_x0002_@^üø%Ô_x0006_@ÔmLK_x0002_@Ó&lt;Ó_x0005_@wu¶	@SÊì_x0003_@vÒ_x001B_½s_x000B_@»]DxC_x000B_@_x001A_G_Ö¹_x0008_@Crù&lt;_x000D__x0003_@o|,î(¿_x0004_@Ê&gt;_x0003_éQ	@6YB;_x001B__x0001_@{áîoY_x0003_@Î°^è_x0002_Ö_x0006_@_x0019_ªÀök¯_x0003_@_x0006_dsÒt¨_x0001_@QN4¾Ã__x0001_@ò_x0008_æ;ä_x0003_@­f=ð Í_x0005_@_x0006__x000B_.lþ£Ç_x0008_@Þù7ï	@æ­ÿçó)_x0005_@Æ°_x0008_ÅU_x0006_@é¼¾Kõò_x0007_@«KY¼j_x0006_@nßN!õe_x0002_@"þ\íÐD_x0005_@,_x001D_Ù1÷Z	@ÎRyçP¥	@¿Åy¿«p_x000B_@ß±ô%ðë_x0004_@`¢±0B_x000B_@ó,Sÿâ\_x0006_@!dM¼ì_x0006_@nó´_x0012_Ú_x0003_@)c¯màñ_x0002_@à_x0018_ÇÉ9ÿ	@lmA_x0001_e*_x0001_@È*»I]_x0006_@_x0013_4µE_x0006_@{æ_x0017_ÊÐ`_x0003_@_x0005_ÒH._x0001_@Y_x0003__x0002_ì%_x0004_@Ø_x000E_&lt;i®®_x0006_@þàÛ¦DÀ_x0003_@6g;Í`_x0008_@2¶G;Cì_x0001_@¼è	t_x0015_¿_x0003_@Í&amp;û¹Y²_x0005_@bNBÜé_x0008_@"_x0001__x000B_¦x	@Å(uVl	@_x0017_CXË!_x0003_@_x0001_Íö¨_x0002_@^²_x000E_a¹~	@øÏHÌ_x0002_@÷^Ü_x0005__x0007_@u_x000D_tv_x0004_@=_x001D_Ô2ìã_x0001_@Uï­_x0010__x0002__x0001_@W/=Ò_x0002_@ç}_x001D__x000E_¨X_x0001_@Òõ_x0005_Ðü©_x0008_@_x001A_Ñ¼1+	@~à6Ü1_x0019__x0006_@_x0005_hý54+_x0003_@¡®Ã'&amp;_x0018__x0005_@O_x001F_-¯Ìñ_x0005_@¦e_x0012__x001A__x000F__x0003_@%p7|_x001D__x0003_@ð2%uSo_x0006_@âìs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_x000B__x000D_:Òy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r"ØD_x0002__x0005_@ç_x0015_Ä_x0010_À_x000B_@n_x000F_×\À_x0006_@Xi@æR×_x000B_@|øô[_x0002_@ýüÈô	_x0003_@Ä_x001A__x0014__x0006_@ÕGQñªN_x0005_@8êÒ_x0016__x001A__x0007_@_x0006_§* n;_x0003_@ÿèQ_x001D_Jª_x0008_@§Ð_x001B_áx_x001A__x0002_@ø¦ ÂB%_x000D_@þzÞdHÚ_x0002_@6Ïè~_x0002_@Iö¸ëÆ_x0001_@_x0001_¨õg	@§7ÄÍü_x0006__x0005_@åÂ_x000C__x000D_M0_x0002_@ßj&amp;Í)_x000D_@ì_x001A_/òT_x0008_@À_x0004_L¸_x0004__x0003_@yý+ @u_x0005_@ù³Ñ_x0001_@iÞ­Éí_x000C_@ý_x001F_Ó1Û_x0003_@_x0018_³£(Ø_x0015__x0006_@°X-üÑ_x0007_@_x0004__x0010_,ÓÐ_x0008_@yÄ¦Ó	@	@vú_x0017_^_x0008_@ÉôöÊö_x0005_@VóP®±À_x0008_@&lt;÷ðÞÊ_x001F_	@@ÌÎ`Q	@P|é/$_x0006_@GW÷y_x0004_@Üõ\$t_x0008_@¹í_x0017_ïé_x0005_@$_x0018_Bî"_x0007_@o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x§_x0008_@_x000B__x0013_îA³ç_x0008_@Vv½O£À_x0001_@0áUJë_x0013_@ø=äµÒ$	@54õ8¾_x0016__x0005_@&amp;_x001C__x0016_Àw	@{H_x0010_¤tZ_x0013_@¼RrS7Æ	@e£p=_x0001_@_x0012_@X;_x0018_Ä_x0008_@eÞªb ?_x0002_@_x0017_^q_x0015_Ù%_x0003_@Ê¤Äµ½_x0005_@ZDÇÎÔ_x0004__x0013_@gû_x0002_cí_x001D__x0013_@ºIÿ²_x0006_@õâ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0013_@¾/"|;Ï_x0001_@þû²Ã¡ö	@²_x001E_ìG_x000B__x000D_§_x0006_@ ×©([_x0003_@_x000F_É÷\_x0008_@ Xwïb_x0003_@4þK¯ÃÄ_x0004_@d³f'_x000D_@F0P_x000C__x0002_@¡_x000E_C_x000D_ê_x000F__x0003_@n?Ð_x0006_ D_x0008_@Órh´]À_x0002_@üý&lt;_x0002_sÛ_x0004_@_x0002_É« Hã	@è@2sÛd_x0008_@îMZ+_x0005_m_x0006_@bD|_x0014_"_x000D_@*Ü1îú_x0003_@iÛkC_x0008_@_x000C_×Âjl×_x0008_@;J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@¸â,$c_x0011__x0005_@_x000E__x000F_t[ÙÜg_x0005_@³Àïlî_x0002_@Ä|uV_x000D__x0008__x0004_@"M£^Ê_x0005_@½_x0008__x0018_ñÎ_x0006_@°Ý_x0019_d_x0003_@©j{­)ù_x0008_@GhçúíÜ_x0005_@_x0008_Íã'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F_@_x0003_´R_x000B_¼_x0001_@2¯_x0012_33_x0002_@uC_x0008_Ù÷Ì_x0007_@_x0006_¸°_x0012__x0004_@|~Àþá_x0013__x0005_@D_x0006_Ø¶_x0006_@_x000C_,_x0005_ÂN_x000F_@_x0017_¶®ÞK®_x0005_@,~%ì_x000E_@®Ëw{zð_x0003_@'_x001C_{_x0006_@|=_x001B_Ìÿ_x0007_@`(_x0019__Ú_x0003_@¢¾õ¹/_x0007_@ÅñL_x0018__x001C__x0003_@a8°_x000D__x000E_¦	_x0008_@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¬_x0001_@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@k_x0004_ÿ_x001D_6&lt;_x000D_@_x000B__x000D_Hsµ_v,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@îº³¤+ë_x0002_@R_x001D_2Dö%_x0005_@_x0002_Çá¹¾_x0008_@ugO_x0003__x0008_Ï_x0007_@qtÀB_x0013__x0007_@O6õøb~_x0002_@`s.æ_x0008_@º(Ñ_x001E_Zÿ_x0003_@¦_x000C_ÊZôZ_x0002_@ìò]_x0004_Ó_x0003_@M^©ëâì_x0001_@_x0004__x0019__x001F_ê_x001C_·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@dOÈP_x000B__x000C_äÐ_x0006_@òr_x0004_öñÏ_x0008_@äH;¶S_x000C_@_x001D_!xa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@_x000B_gÈ_x001D__x0017_|_x0008_@ìýD_x0019_F_x0003_@6'kþü_x0007_@IR`Ïb_x0006_@Wù_x0005_H\_x0004_@x¿Ì«_x0008_@ÄL_x0018_×ø_x000C_@»¸X]0	@Lrn(é_x0004_@z¥Y5Q_x0006_@_x001B_,c_x000B_@p_x0008_AK 	@Nµê]_x000E_÷_x0002_@"Ä¢P9_x0008_@_x0001_¹-b_x0006_@ªQ°wÕ_x0006_@z&lt;ýIÃÎ_x0006_@_x000C__x0010_ûïw_x0002_@H²ô41Ç_x0004_@õåB_x0006_@$ûbå6_x0005_@yÓ+n_x000F_r_x0001_@=_x0003_JÜcå_x0002_@ÅÚÌX±¤_x000C_@®Â3¿êÞ_x0008_@_x0011_í09S	@j0Irs_x0010_@â4 _x000E_1_x0008_@Ð_x001E__x0008_§Ç8_x0004_@N_x0002__÷R4_x000C_@¾¢Àî«_x0007_@½÷æaïV_x0001_@@ü_x000B_ÊxK_x0003_@Ø	Ø_x0008_;._x0002_@éÒ*Öru_x0010_@MÝ_x0018__x0015__x0004_@í&gt;ãW_x0001_@?Ä_x0014_êâÖ_x0005_@ ÌúÝ¦_x000D__x0008_@mÚê_x0019_E_x0004_@Sa_x0013_{ee_x0006_@dOvtªC_x0008_@zØ¥«P_x0003_@NÈéA§_x0001_@9_x0016_G"S_x000C_@æº¬_x0008__x0010_@õmíMg8_x0006_@¶_x0008_­ñÁ_x0008_@â÷q¡_x000B__x000D_O£_x0003_@àV!ü_x0002_@ÐTn°-è_x0007_@í_x0019_¥°_x0004_}_x000D_@_x000C_öHè_x0008_ë_x0007_@_x0010_Õ÷_x0001_[a_x0007_@1¦~î_x0008_@÷_x0003__x001B_ür_x0007_@_x0015_°+OO¨_x000B_@l/_x0007__x001F_Q}_x000D_@Ð_x0018_µ6_x0018_ _x0005_@*1»,	@|FXl_x0003_@_x000E_÷_x0004_Â_x0008_@·#3û°_x0007_@È'_x0003_%ÎZ_x0001_@P_x0016_D|¸_x0006_@*=ß:_x0005_@ T0_x001E_ð_x0006_@`JDóÙY_x000D_@jE:ôHè_x0006_@bÞ$¹_x0005_@U³1¾_x0003_@êÓ·Á£¤_x0006_@©ôÂ°®_x0001_@â_x001C_6Ã_x0006_@c4ç_x001B_¨_x0002_@[Pðzs/_x0001_@_x0001_y}¼V_x0007_@¶.g4_x0003_ð_x0008_@+÷ÉoÁ_x0008__x0003_@b6QâÃù_x0004_@_x000B__x000C_HV:h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@W&amp;ÝSWL_x0001_@Y9|_x0007_î_x0001_@d1+0¶_x0004_@ÃW_x0010_Þ_x0006_@Q_x000C__x001E__x0007_@Þ¶Ôuë_x0002_@=mý|Ø_x0005_@_x0006_Ãq_x001A_7ý_x000B_@¤t6±D×_x0004_@G_x0017_­ê_x0006_@Ò*E´ó_x0008_@vo*-_x000C_@ë¥&gt;Å _x0003_@úú²×û_x0003_@_x0001_å6f81_x0005_@2¼_x000B__x000E_Ù_x0004_@¬ÒHöí_x0007_@sPh_x000B_@q_x0007_ºÏÞ_x0001_@@ì«*d,_x0005_@ßÙeÜ_x0004__x0003_@ü_x0011_~_x0008__x0010__x0005_@$ÿTzÏ_x000D__x0005_@u_x0019__x0011_ÙÊä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@B1Ef_x0008_@ñ'V®±_x0001_@N¬_x0017_Ê_x0001_@_x0006_ÅFno	@E±»Z[2_x000B_@ºý|ª_x0008_@´d_x000E_¯7_x0007_@­v¼©{¬_x000B_@_x0002_ðÛ _x0008_@ÅyÂtéC_x0002_@Î_x0010_i_x0014_V_x0005_@D^LGS_x0004_@_x001A_^\:_x0018__x0001_@äIVÑi_x0003_@o¹ß×_x0008_@¨ï+Aì®_x0001_@_x000B__x000C__x000C__x001D_¸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%e?E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@{$_x001E_¯¼_x0001_@_x001D_ã_x0001__x0014__x000C__x000D_æ_x0003_@H©_x0011_x¾{_x0002_@ü_x0011__x001F_SMi_x0005_@Þ0J_x0018_-_x0003_@L¨_x0006_ûB´	@VgQ½ý_x0001_@à_x0016__x001C_'MÞ_x0004_@ºM`U%_x0008_@4TÜLÙ_x001C__x0002_@P_x0008_	_x001E_Ü_x0007_@wáÃÔ2n_x0004_@&lt;_x001C_ÅNa_x0008_@ÔÊÛT_x0008__x0007_@FÑ_x000C_4_x001E_	@Cõ_/;&lt;_x0002_@X_x000E__x0017_÷:Ö_x0008_@zßã¹_x0001_@¶Fñ_x001D_Î_x000C_@Ü{×6á_x0003_@­ø\ _x001B__x0006_@_x0001_NÚ¿	@äJxð¥_x0007_@_x0007_æá_x000E_Ö_x000B__x0002_@_x0006_U£E_x001A_B_x0004_@øq¶nþC_x0007_@_x001F_ÁÆÔì_x0007_@¿õç_x000D_@äø¶E_x0001_@Ìm_x0014_{°T_x0005_@3¨_x000C_Üü_x000C_@¶4Èw_x0003_@_x0016_C_x001D_Oë_x0006_@_x000E__x0010_&lt;ÒÇr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@4]%t_x0008_@[Åí_x0007_a_x0004_@ÚïöüÔÕ_x0002_@Ù_x0011_â_x001E_øâ_x0004_@0~ÍÜP_x0007_@E&gt;Äô_x0003__x0008_@8:Ë³Î1_x0001_@tÈaÿïÙ_x0004_@ÊQ\#	@¦ç¯ë_x001E__x0010_@vLÍË^_x001F_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r_x0019_¼_x0002_@.,¨_x0019__x000B__x000D__x000E_i_x0007_@ÕìuG¸_x0004_@ì;(_x0001_¸v_x0006_@_x000B_|òÏ`¿_x0003_@@1Æì´	@½Ù§_x001E_ÊM_x0003_@°_x0016_Ñ£)_x0007_@²FrÜ+_x000D_@ ×ã_x000D_ãV_x0005_@_x000C_½@«£´_x0001_@&lt;ÉË'Á×_x000B_@_x001F_`öö_x001D__x0003_@³½_x0003_¯_x0002_@_x0012_+ã]Ot_x000B_@w_x0011_è¥_x0005_._x0001_@·qYd*_x0005_@½8Ô¿ {_x000D_@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_x000B__x000C_®ãÀ­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_x0004_@è_x0004_?_x0001_¶Z_x0008_@§ûp]Ø_x000B_@_x0004_?F_x000C_^_x0004_@è¸&gt;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Å_x0015__x0007_@ªõÖê_x000F__x0010_z{_x0003_@ts_x000F__x0016_/_x0005_@&gt;_x000D_a.`5_x0001_@WpbÕr_x0006_@â® _x0001_	@S«ï¤d_x0006_@.ô_x001A__x0016__x0005_@³ú­R§_x0006_@ÌJ$JUC_x0008_@Ê_x001C_._x0006__x0004__x0010_@¸.ßBï_x0006_@O_x0012_£&amp;4è_x0005_@_x0003_h	@_x0001__x001F__x0001_Ïçy_x000F_@ô:mñ	@¶H&amp;36_x0008_@RN¸1_x0002__x0008_@5ã²Û9Ñ_x000F_@~ãC_x001B_Á_x0008_@§::Õß_x0010__x0008_@_x0006_Ò6¾f(_x0004_@Gä_x000B_þ©þ_x000F_@h!êÏ_x001D__x0002_@½GØÏRT_x0007_@ZK_x000E_¾_x0017__x0001_@éT_x000C__x001B_±n_x0005_@'6Í¢X·_x0007_@Ä×_x0015_Å_x000E__x001E__x0004_@Ð_x000D_~º_x0008_@æ$¢+/_x000D_	@dL¦L0Ú_x0001_@ch¦_x001F_8ë_x0005_@_x000B__x0010__x000C_¹Ô¬±_x0008_@ÄÆÐ!Ó_x0004_@nÛ[h?m_x0005_@VU÷	@_x0018_)[ã¹	@/ôÏ`Ìþ_x0001_@¼ê_x001B_p_x0008_@8%¢}À	@ª/§k»_x0004_@b0Z¿èÍ_x0004_@¨_x000F_u5_x0018__x0004_@ô_x0002_B=Â)_x0001_@ði!dN	@ ÀMdPG_x000B_@lêè:_x001C__x0008_@¢þ_x0003_xK	@¯fvÙ_x000E__x0019__x0002_@ÞÝç¥nQ_x0006_@@üËS`Ë_x0006_@þuSR_x0010_@-s_x001B__x0007_@v)Ñ_x000E_^t_x0004_@´¬	b­_x0003_@ê·G~èÁ_x0006_@D_x0008_ñ0U]_x0005_@þ½t_x0010__x0019__x0003_@Qh_x000F_&gt;ç_x0003_@&gt;Q½_x000D__x0015__x0010_@¦¥uIl¶_x0006_@¢èÞ7ò_x000B_@!ÍQ8Ý^_x0004_@¾"_x001F__x000D__x000E_qõ_x0004_@_x0013__x0012_u1B_x0003_@Þq(Ã­ì_x0004_@_x0018_Ô_x000C_Õ_x000C__x0004_@`mZÄ@ _x0008_@½_x001E__x0006_GO_x0014__x0001_@cA_x0012_µ/_x0008_@S5ÈaÜ|_x0008_@OË_x001D_ö¢,_x0004_@\_x0007_Ì»m_x001A__x0006_@_x000F__x0008_$&amp;j_x000E_@J'3Ï_x000D_@_x0013_dºe_x0002_@Y&lt;½x_x0003_@ñR _x0004__x0016_Õ_x0006_@Ø_x0006_¨&amp;_x0004_@_x0006_½sï_x0005_@"¨_x0019_«_x000B__x0002__x0005_@_x0012_±KJ_x0008_@_x001D_0¤`ký	@&gt;wë|=W_x0003_@ÿ_x0004_[y_x001E__x0008_@âXç_x0002__x0004_@ÚÄ.ù'_x0005_@_x0019_¼]È _x0007_@à/Fd¶_x000D_@©_x000D_Ôø_x000B__x0005_@:j3_x0006_E_x0006_@çPÅ_x0008_­_x0006_@_x001C_A­&lt;3e_x0004_@¸¿4Ê_x0005_@ÝH7a|Ö	@_x000B__x000C_§Êç_x0002_a_x0005_@ËÊ_x000B__x0002_@¼ë{§_x0004_@*ýYoO¶_x000B_@_x001E__x0014_¾hi	@ù¿C¿)_x0005_@ö_x0001_t	@+º¢ÿh	_x0006_@8A_x001F_ÿ_x0001_	@_x0003_|ÎÆ¼Á_x0007_@X(zÈË_x0006_@|éfÔÛ2_x000B_@_x000F_Ô+/&lt;_x0003_@&lt;_x0008_t?Çå_x0003_@_x001A_²A©V_x0003_@_x0005_,Z©ý_x0006_@_x0006_=ÅÉ*_x0016__x0006_@_x001B_gÌQT_x0005_@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@¾;Fbûê_x0004_@z±£_x000C__x000D_.7_x0007_@a	l5~P_x000C_@«X¥¤3Q_x0006_@Ý¹¨*-_x000C_@VB¸_x0010_Ç_x0001_@EÜ_x0014_æáa_x0003_@7Â7_æ_x000B__x0008_@xe»ÁW3	@B#!nµ_x0008_@[ÆÑxLä_x0005_@»®+#%	@Xágyêè_x0002_@j_x000E_Qµõc_x0006_@änR_x000C_Zì	@À¾²#Ç_x001E_	@ä7LB_x0003_@ßIp_x0007_@2ÉÌc_x000F__x000D_@(ÝÄ¥u_x0004_@¤Bgyó_x0002_@Âzríª_x0005_@Ê_x0010__x000E_ß_x0004_»_x0003_@Jxb,Yl_x0002_@	ý¶×_x0002_@_x0005_Õ± ÷_x0006_@4ë;º _x0001_@2[_x001A_3´£_x0002_@]Yf_x0005_@6­ô_x001D_ð$_x0006_@PJÊ·_x0017_H_x0005_@)õ®:|	@È¾©82¾	@_x0003__x000C_X_x0017_]_x0004_@64_ªM_x0008_@aEJÎ.F_x0007_@6_x001D_;ÂÔ_x0013__x000C_@&lt;ÅpÌ7_x000C_@|B&gt;Üû_x0007_@ÄJ_x0013_â%_x0006_@zå_x0001_n_x001B_]_x0007_@F-²_x0004_Hþ_x0003_@¸7¬_x001B_´_x0007_@ØåÚÁ¤g_x0003_@¨1«h_x0015_9_x0005_@ö°bÄZ_x0004_@§³åa!Þ_x0006_@©94_x000C_Q_x0001_@ovÜ_x0002_@¶$_x001D_AÔ­_x0004_@iiC_x0008_(_x0007_@ê¶¦¶é_x0008_@ì´_x0012_Å_x0016__x0007_@_x0018__x0018_2_x0014_fñ	@`2FWæT_x000C_@ï¯Z:þf_x0002_@"ªr_x001A_0W_x0007_@_x0012_4_x000B_¿ÉF_x0002_@B¹ãû'	@ÅEÀd$·_x0001_@O$é_x0014__x0007_@j«øÔAR_x0007_@£ÄH_x0001_ñ_x0004_@Yë¿_x0014_Kù_x0005_@ÌÕ¾_x000B__x000C_g_x0005_	@+ÊàP _x0006__x0005_@Z¹âm,_x0003_@§w¹_x0004_@GÒ|»Ã·_x000B_@ÐßhQÞ_x0003_@¡_x000D_LL_x0007_@v_x001F_[&amp;_x0002_@Ï¶DK!A_x0001_@UâöMp_x0005_@_x001B_þé_x001A__x0005__x0001_@j¯4 ×_x0008_@¬K¾®_x001C__x0008_@&amp;Õo_x0007_@(Û0~Z_x0001_@¥eµ¤L_x000B_@7~.;­@_x0006_@¢|·_x0016_Má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@Âø+;,_x001E__x0006_@È'Å¢[â_x0003_@_x000B__x000C__x0016_HHq±_x0006_@¦k._x0002_Ð_x0002_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Ä_x000E_Éß_x0006_@ÔKù¸3Ê_x0006_@_x0003__x0012_§å2_x0005_@,§jÁ·Í_x000B_@_x000E_pÃ°t_x0010__x000C_@t/¤'_x001A_1_x0006_@"xú'	@#F7@_x0006_@	UÓãU	@ÊA(I_x0002_@´í|ÊOC_x0004_@üþËôû&lt;_x0004_@ZCÎ¤R_x0008_@?_x000E_fv_x0007_@Z%ªï_x0001_@âê^CN_x0001_@Ë%ËÛÖ_x0001_@E_x0003__x0005_	¼Ä_x0008_@/iRñ_x0019__x0002_@£ÇQp_x001B__x000C_@fd_x0017_Â=R_x0002_@×_x0002_y_x000D__x0012_À_x0017__x0004_@üù/´ñ_x0001_@ù_x000D_&gt;*Ïw_x0005_@w¦1H_x0015_þ_x0001_@ûn_x000C__x0005_ê5_x0001_@_x000C_QK`_x0004_@	im»«ã_x0004_@xÄ_x0018_4ðÙ_x0005_@Ù_x0008_IÓ\È_x0006_@íò¼Ý_x0016__x0012_@Õ,¥a[}_x0008_@ÎàÎ¼Å_x0018__x0007_@DYhÖ¦â_x0005_@+b_x001D_cÞª_x0006_@_x0017_èOS_x001D_P_x000D_@_x000C_q¨h±_x0008_@³XÂW_x000E_ 	@Zge_x0005_@.êÂ_x000F_±_x0004_@6=;_x000F_J_x000D_@Þ¹B/ét_x0006_@Ðô.Å¼0_x0001_@_x0010_ÁXì_x000D_@óûé_x0010_W_x0006_@_x001C_%1%®	@hw_x001E_Rì_x0007_@«á-ê-_x0008_@¡_x0001__x001A_Õ_x0007__x0005__x0005_@_x000B_Ògv_x0011__x0002_@¾?åùã_x0019__x0003_@"[_x0006__x0010_ÈA_x0004_@·¬³2_x0006_@_x0014__x0016_U_x0013_DãD¿_x0007_@ñl'É z_x0006_@_x000B_ÄQ0e_x0014_@ìþ½"Ã_x0003_@_x0012_&gt;_x0008_Rc_x0007_@`p&lt; _x0008_@N1ñd_x0004__x0002_@q½v¾Z_x0014_@ßt`ú_x0011___x0006_@)%H&amp;k¾_x0014_@[¬æýÚ¨_x0014_@_x000E__x0002_h_x0019_¾_x0005_@F_x0011_&lt;hZé_x0007_@VlÁ§"*_x0007_@´ö_x0010_Ðô¾_x0008_@0x½©"Y_x0014_@²ª+_x0015__x0007_@X6J»k_x0006_@Ï_x000F__x0005_µÜ_x0008_@¢_x000C__x0016_é©	_x0006_@_x0018_b|	è_x0001_@aTlRi_x0001_@#iA)FÇ_x0001_@Þ-üQjN_x0008_@­¯sÙøú_x0014_@÷ã1ñ._x0004_@0y½c3'_x0003_@ÿp¹å³¡_x0008_@x_x0019_ãñ_x0005_	@¨l_x000D_þí_x0003_@Ä@M_x000B_d¼_x0006_@=UBr_x0002__x000B__x001D_Ü	@|wGLà_x000D__x0001_@â¥ëÇ_x0007_@_x0017_O,æ3³_x0007_@Ï_x0004_®a[_x0006_@L2Ó·_x0003_@E_x001B_9ð_x0017__x0008_@§#\Ú_x0008__x0004__x0001_@ËbK_x0018_ª_x0005_@þw&lt;J÷S_x0001_@,"_x0015__x0006_@Ûr{_x001C_ã\_x0008_@B$w:Å!	@Ò?_x001F_ê¶_x0008_@²_x0017_s_x0003_@µ¾xB¹_x0004_@_x0012_M$oÍE_x000B_@Nþ1sÍó_x0003_@ÌÍUÛ j_x0007_@^3ËÇv_x000B_@|ñÐ4kJ_x0005_@Hp¶Ï_x0007_@KN8Ø_x0008_@©Ö_x0003_Áf±_x0002_@} _x000C_µ_x0006__x0005_@Òl_x001F__x0015_ºµ_x0004_@êlÉm_x0014_._x0004_@Àné¥ê0_x0008_@Ö§Q_x000F__x001C_I_x0006_@ZK!I&lt;_x0003_@_x000D_ËÑôw_x0013_	@gþ_x0002_@_x000D__x000E_FòÒ4_x0003__x0005_@E`}_x0006_@Û_x0016_.ìJ_x000D_@ì·_x001B_Mí´_x0006_@ß_x0010__x0013_ß0__x0008_@üË_x000B__x0005_Ä_x000D_@_x0016_¼ª[_x0017___x0007_@Rû ¬	_x0004_@¢_x0017_Jî½s_x0006_@8|_x0005_ùÜk_x0007_@x_x0002_ÆFc_x0002_@_x001E_T2&lt;Ú"_x0008_@¸_x001E_ 3ì_x0007_@ÓVÂÎA©	@h_x000D_?ßÃú_x0004_@dCîE_x0002_@ÞÁçßÑ_x000D_@Ðë°_x0003_~_x000D_@q0LÌ_x0005_@_x0018_áE^óä_x0003_@ñG®y»_x0007_@xå_x000F__x0007_ñ_x0003_@(Hj}te_x0004_@Ö¾¿5	@k!"¹)_x0008_@CÑ_x000C__x0001_u_x0004_@_x0016_ëQ1&amp;_x0005_@ñO_x0003_ÿÊ	_x0006_@°énÆÑ_x0008_@rÅbEÛY_x0003_@­£Ðb_x0002_@nnò_x0015__x000B__x000C_ê	@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@fÁ´ß©¹	@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000B__x000C__x001E_÷í­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0002_úÁ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@ä%Èar_x000B_@ºõ_x0006__x0005_@È&amp;½´_x0004_@B[Ò'j_x0001_@$jØÕµ_x0006_@û_x0007_._x0002_³_x000B_@áÀî_x000B__x000C__x001E__x0006_@Éó¢f'_x001C_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_x0002_@p_x0018_Ý_x0018_YÎ_x0005_@ïtñQü_x0008_@ü¦mF®¸_x0004_@äM._x0007_@éÖ¯ü_x0007_@X.ÿj_x001D_Ã_x0008_@ÙYª]Pã_x000B_@_x0003_?=_x0006_@)_x001B_ÉNp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</t>
  </si>
  <si>
    <t>74224e955b9b550ed222f94bc21c74be_x000B__x000F_æâ_x0018_NX_x000D__x000F_@ÅÏß6ÏC_x0001_@ÐÖ!4¬I_x000B_@_x0008_8®Ù­_x0006_@Üq®Ë	@u§Æ9F	@yu_x000F_¹h_x0006_@æì~ý¹_x0001_@­=I_x000E_	@ÊädGÀs_x0001_@B½´i·Ç_x0006_@6_x000B_Qô¶j_x000F_@à~à_x0017_p}_x000B_@X4ÌS»_x0002_@6Û_x0011_ç_x000B_@lûª[+_x000B_@Ö¯_x000F_#x_x0007_@_x0003_°0BÛR_x000B_@_x0015__x000E_S&amp;_x0006_@F×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_x0010__x0011_6&gt;_x0007_@AeÕ+_x0010__x0007_@9¥ºsL_x0010_@¼ÝvÉ¡_x0006_@Ê÷¦E¾Í_x0003_@C_x000C_Æ²ßT_x0005_@l"Aÿ_x0003_@Õ*­_x001D_£U_x0008_@`ö»\3	@ZÙB9Y_x0003_@jÕ"U_x0013_Û_x0002_@ÞZåÑ_x0012__x0001_@R&amp;.$6_x0005_@ï_x001E_Ñ9B·_x0003_@iL·ï=_x000C__x0008_@ÖèÌ_x000F_ù_x0001_@¦_x0014_?zQ±_x0005_@jiµB_x000E_Û_x0005_@ÐJ(	.!_x0004_@DúëÙª_x0017__x0011_@Ó9'dn_x0010_@ûÒñeþ!	@_x000C_sTá7_x0004_@òÎd¤b_x001F__x0002_@oR¾"Í_x0007__x0005_@\_x0013_^áÆz_x0002_@R?22R8_x0001_@cP_x000D_wt_x0007_@_x000B_|²ÆðÌ_x0003_@²Ï³#_x0002_@aÃõ*=_x0002_@öÄ´Ø¹ä_x0004_@_x000E__x0013_õoßÑç`_x0005_@û¯´ò6_x0003_@1è_x0008_{ìÜ_x000E_@ÙÃJ_x0013_ú_x0002_@ÌJò´_x0006_@ê=Ãt_x0013__x0001_@G_x0012_fX&lt;_x0012__x0007_@»¿§ûª5_x0003_@ÚrzH_x0007_º_x0004_@ïï_x0011_=i_x0003_@ö®cYlÕ_x0007_@º%_x000F_ÌH]_x0003_@Ü-ÑÐ%é_x0006_@ êVwY°_x0006_@³Ð_x001C_²õ_x000E_@ªûÓ¶|î_x0007_@ð_x000B_¨¤?_x0007_@ ç_x0003__x0016_,´_x0002_@A_x0015_»W¨_x0019__x0006_@ÚÛë±_x0004_ö_x0001_@_x000D__x0006__x0013_@¿¤,Õ_x0001_@_x000C_åb	@ö+ìE	@êp¼ë¶_x0004_@_x0016_E]õE_x0005_@THí9-5_x0006_@_x0010_ÞØ_x0004_@@p0ag_x0003_@Û|uyñû_x000E_@C¹ý_x0001_i_x0006_@ ¬"_x000B__x000D_¢ _x0005_@ä^²ì_x001F_Ã_x0004_@Bè`KÜÏ_x0001_@mæ_x000F_®_x0013_t_x000B_@ÄA0_x001C__x0015__x0003_@a_x0002_µ¦Þn_x0007_@£Ö]N@/_x0007_@_x0003__x000B__x001E_	@TJð_x000C__x0003_@4ÉÝ?£±_x0002_@«_x0010_)Úa_x0001_@uU_x001F_3_x0011__x0001_@_x000C_a_x0002_¼â¡_x0003_@úÜÈb_x000D_@_x0005_ùý¹Ö_x0003_@yØ¬XÜc_x0004_@l×ë"¢_x0008_@_x001E_'qCß_x0002_@6&lt;fØö,_x0004_@Ä;ó_x0015_	@^^»©_x0002_@_x0019_}	íö#_x0007_@AL¶Üµ¦_x0002_@¨3ì¦ðI_x0004_@Ãrk&gt;wõ	@º¥xaTk_x0004_@Ò»&lt;àb#_x0001_@.õo=_x000D_@Î½³ãþ½_x0006_@à_x0004_p³¾d_x000B_@ÆH¦ñ_x0007_@2_x0012_n ÷_x0018_	@_x000B__x000D_/fÂò_x0006_@µ_x000D_¿Ôj"_x0001_@ÉÄÊ&amp;1­_x0004_@,%¤bÏ¾_x0006_@yý,;-_x000B_@_x001B_+_x0014__x000B_ªI_x0001_@Làm°íG_x0006_@_x000E_Å;7¦7_x0005_@rè_x000F_d0_x0005_@´³JËs_x000D_@hÙ!çØ_x0005_@7_x0019_~BZ_x0007_@×ûÒp_x0003_@[j¥z»_x0003_@nyÛ¼7Õ_x0008_@_x001D_Ê3é		@¢_x0018_NÙ_x001B_a_x0002_@ÈÜàÁö_x0006_@Ôã_x0014_F¢n_x0004_@_x001C_×,á&lt;_x0007_@Bm__x000D_@ô@sW:_x0001_@Ã%÷_x0015_z¡_x0007_@_x0004_ob¸^]	@Ëb¬¦._x0006_@ÍØiy_x0003__x0015__x0004_@_x000C_rN_x0005_@zÞ:6w_x0008_@~ »Bo_x0004_@R_x0008_ä·8S_x0008_@3¡í§ú_x0015__x0003_@VGû,_x0003__x0008_U²	@¶ý_x0018__x0008__x0005_@»a_x0006__x000C_Ï_x0004_@ÎÒø¬­_x0007_@_x001E_ñ_x001D_&amp;_x0011__x0001_@]?J9_x000E_	@bÛ_x0003_ï_x0004_@=nªüé_x0004_@¦ÝíÊ_x0013_	@hlãàr_x0004_@ùá_x0002__x0014_Õ	@(ðtdQ_x0001_@N_x0017_O¬ÚÌ?Tc`ÓÐ?M_x000D_|f8.Ð?_x0018_§£âSÍÌ?-òÒ	`1Ð?¯VÐn^9Í?_x000F_Ú}¸'²Í?N¯ø_x000D__x0016_æÏ?_h×­_x0014_Ð?àè®ÄÍ?ªgCì³Ì?Ì?ì\øÍ?jZEpÎ?Ä ëØ^AÐ?hÏ·üq^Ì?¸{;"ó	Ð?dÀ_x000E_]ÃAÍ?Ä&amp;XÃÏ?C¡$ß¾Ï?W=ÚÕÏ?_x0001__x0002_1´_x000F_?_x0005_öÎ?Þÿðù¤Ì?Ìi_x001E_"Ð?+_x0001__x0001_+_x0001__x0001_+_x0001__x0001_+_x0001__x0001_+_x0001__x0001_+_x0001__x0001_+_x0001__x0001_+_x0001__x0001_+_x0001__x0001_+_x0001__x0001_+_x0001__x0001_+_x0001__x0001_+_x0001__x0001_+_x0001__x0001_+_x0001__x0001_+_x0001__x0001_+_x0001__x0001_+_x0001__x0001_+_x0001__x0001_+_x0001__x0001_+_x0001__x0001_+_x0001__x0001_+_x0001__x0001_+_x0001__x0001_+_x0001__x0001_+_x0001__x0001_+_x0001__x0001_+_x0001__x0001_+_x0001__x0001_+_x0001__x0001_+_x0001__x0001_ +_x0001__x0001_¡+_x0001__x0001_¢+_x0001__x0001_£+_x0001__x0001_¤+_x0001__x0001_¥+_x0001__x0001_¦+_x0001__x0001_§+_x0001__x0001_¨+_x0001__x0001_©+_x0001__x0001_ª+_x0001__x0001_«+_x0001__x0001_¬+_x0001__x0001_­+_x0001__x0001_®+_x0001__x0001_¯+_x0001__x0001_±+_x0001__x0001_ýÿÿÿ²+_x0001__x0001_³+_x0001__x0001_´+_x0001__x0001_µ+_x0001__x0001_¶+_x0001__x0001_·+_x0001__x0001_¸+_x0001__x0001_¹+_x0001__x0001__x0001__x0002_º+_x0001__x0001_»+_x0001__x0001_¼+_x0001__x0001_½+_x0001__x0001_¾+_x0001__x0001_¿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×+_x0001__x0001_Ø+_x0001__x0001_Ù+_x0001__x0001_Ú+_x0001__x0001_Û+_x0001__x0001_Ü+_x0001__x0001_Ý+_x0001__x0001_Þ+_x0001__x0001_ß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÷+_x0001__x0001_ø+_x0001__x0001__x0001__x0002_ù+_x0001__x0001_ú+_x0001__x0001_û+_x0001__x0001_ü+_x0001__x0001_ý+_x0001__x0001_þ+_x0001__x0001_ÿ+_x0001__x0001__x0001_,_x0001__x0001_À³çÿQþÏ?Ä)µßíÍ?¹M_x001B_ZÐ?H&amp;ýãE_x0008_Í?Àl÷®:Ï?_x0018_ø_x001F_0²oÎ?h(üï_x0007_·Î?Ój@ü-EÏ?y9E_x0001_Ï?/2K.$Í?Qß,_x0004_oÎ?]UQ¥Ì?ñ_x0019__x001F_£_x000C_Î?0¡)N¯ÌÏ?jº=8Q¶Î?iÐ_x000B__x001C_pÐ?_x000B_fJ¸_x0019_rÍ?#ã·SrÐ?_x000C_â2¹ÁtÍ?Æý_x0017_H@NÐ?û,SÌ1Í?_x0001_¾q_x000E_ÀÎ?ýÕm_x0013_SAÎ?¼_x000F_`_x000D_«Ï?_x0004_NÒÉ Ï?÷ØRüÏ?åÃ_x001F__x000C_ÃiÌ?¾_x0005_Q:_x0001__x0003_Ë&gt;Î?p=R'Î?¬­(o_x000F_Î?8h)§b_x001D_Ð?xá¹áfÍ?y_x0007_d ©1Ì?[_x0003__x001C_ý&gt;_x0016_Ð?ðoiScÿÍ?F_x001D_0_x0017_ûiÎ?Í{+Â&lt;Ð?h¾÷Ëâ_x0002_Ð?£·s&gt;W½Î?:¦ôF£Ì?öè_x0016__x0010_¸Í?äÌ°s¨üÌ?FÌ¿sÎ?ú	_x0019_\w±Ï?_x0013_%ëÌçÌ?-;³_x0008_dÌ?_x0017_{â¼Í?8\þEsÍ?s­ìZ«kÍ?ª_x0018_Î?\_x0001_â¼fÍ?2_x000C_)ÀyvÐ?°Õ,`Ð?ó±_x000C_:6¢Ð?_x0019_@DX.fÏ?£ª¯É_ºÌ?X©ÝÑZÏ?Òx	¡ÛÍ?¢¹_x000B_äòÌ?_x0002__x0003_NÏÆ?l_x0012_Î?4í_x0013_96Ï?6Ù«BÌ?_x000D_ØÈhÖÎ?)ÒÔÚãRÐ?_x0002_I`ð_x0018_Ï? ë_x0001_-Î?_x0008__x0012_!Í?½É|F(äÍ?(_x000C__x000E_2¬zÐ?79­ä|Í?Q½_x000C_[Ï?13Â+êÍ?èNÓÌ?&amp;ýh_x0019__x001C_Ð?_x0005_Oð_x0014__x0018_ßÌ?¼dfü´Ð?Æ&amp;®,uÍ?ÜÜ_x0015_n=Ï?7*ªbúìÎ?MCÿ}¬äÌ?_x000B_ËQäÍ?Èú_x0007_Ç8)Ï?²_x001E_xßÎ?_x0006_ï½ÃÖÌ?|;6`$Ð?&gt;ä_x000D__x0003_AÐ?âÅJË&gt;]Ï?_x0014_Ú_x001A_6õÍ?ÿ_x0012_.ÚBÌ?¸(dÉÖñÌ?U «Ü_x0001__x0004_­Î?¡2ÐìZÍ?_x0003_q_x0015_*ðÏ?¯Ì0×Í?ÆsõÍ?×¯Üq_x0008_;Ï?|7P»5ñÍ?âm^ö9Í?¼_x0013_öìÌ?Æ$ôêÍ?úÐq_x001F_ÃÌ?ü-ávëÏ?_x0019_8~\Ð?ÿ.[UÐ?.ÊGÆ_x0006_Ï?ücÁ_x0001_PµÌ?hÈÅ_x0001_'Ð?Bê_x0015_Âr(Î?¨¨_x0007_ÓÌ?¨A:Ñ]Ð?.¦(_x000D_DÏ?£¨Eí0Î?_x0005__x0017_½P3_x001D_Ï?Á¯J7Ð?èÐP8Í?E'ZÏ?}okþuwÎ?bº_y±_x0015_Ð?Ã8èéÍ?_x0015_HæÜ¶_x000F_Í?Ù_x0002_5_x000F_,_x0006_Í?è_x0002_e*ëÎ?_x0001__x0004_yZ0 í­Î?h{z?¸JÍ?~+Êº\Ð?G+H_x0016_¸¸Î?{¦?_x0002__x0008_­Î?¯tZqÍ?ãc¨T_x0019_MÌ?9(_x0007_yÔ³Í?P»^_x0007_IKÐ?FôùNNÌ?\bV³îÌ?¸n§_x001D_Ý,Î?5_x001E_Gp_x000F__x000E_Ð??¥ÍRå_x000B_Î?ØNû såÍ?¼­k5(QÎ?oC¾z±Ï?&gt;kF_x0018_\Ï?¾³Ú&amp;ì(Ï?_x0003_Ò_x000E___x001D_^Î?ÿg_x0005_fÐ?râÖ_x0012_TÏ?Ò¯Ï?ÐôQpu¯Ï?È]Û¨Î?²=Î×_x0017_%Î?_x0004_ß³ëu@Ð?_x001A_þÐ_x001D_7Ì?ê+FxöÐ?4_x0010_¢TUÏ?m:=&gt;\âÎ?#¬Wl_x0002__x0005_c	Ð?·îè_x0004_·IÍ?_x0007_+!_x0018_ïÍ?¯¸~¼ÆÁÌ?_x0014_ßfì_x0002_Ð? Ù®lÐ?ß±n(l¶Ì?¨_x001B_2ÿè_x0014_Í?|¸_x0008_ÔÏ?_x0004__x000E_\¦;_x001D_Ð?®ÊJ²Í?¶Åþ¶µÍ?	À©·ôÎ?´\"G×Ï?¬_x0004_yN$Í?0_x001C__x0003_S_x0011__x0007_Ð?Ùô_x0013_l£Ð?p@³_x0005_-Í?M2óùÚ¢Ï?­ì¼ûQwÐ?å48Ü±­Î?Xl'åVÏ?0_x0010_l_x000F_îÏ?z_x0007_CÍ?øPÂæ%Í?_ÉÛô9Î?_x0001_)má²jÌ?u-´Í_x000D_Ð?xÂ$«©Ð?¢ÿÑsÐ?íÀdó-ÇÎ?wâR*@Ì?_x0001__x0002_¨,_x0012_×Ï?£þWM&gt;²Ï?gè_x001A_QÐ?C«K&gt;_x0015_¹Ï?/¶%fÌ?zV!wÉ_x0014_Ï?§q_x000F__x001B_@âÍ?{_x0004_F_x0008_ËçÎ?ù:¾_ãçÌ?úÃPÃ_x000E_Ï?­¢¬ÄyÐ?XtKÆ1Ð?Q Í.×äÍ?_x001F_þî_x0013_mäÏ?î¹L_x0008_.Ð?¬#Ö_x0010_w¦Î?ÿTbÏ?ÝÔR§ ÐÎ?ÿ_x0014__x0012_kõ_x000F_Î?vÂ4PºÏ?`¿À¹Ð?JTsJg4Î?àw_x000E_ßÍ?gâkßnÎ?_x0016_w÷_x0013_Ì?_x0004_iqÍÍ?Ó»_x0001_53YÌ?8~²5ð[Ì?0Æ·s_x0019_ÿÏ?_x0008_6ú_x001F_Í?_x0002_u+ÐÀÎ?î.»Â_x0002__x0003_lÐ?_x0001_üÃ_x001F_Í?W:¥ã¼MÐ?1d¡Ro+Ì?êZ;È~Î?ÄÚÌ_x001D_`9Ð?Àg&gt;+Í?­EÄaçÐ?Ç®	µ ÖÎ?&amp; $»ÀÏ?_x001E_L,ïXÏ?YdKØÎ?Ìù¾¹_x000E_Í?ø«´Ç¯ÙÌ?_x0010_(ä§Ð?±ØA¾5iÌ?ä|Òì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Î¼N_x001D_Î?®!]~ánÐ?_x0013_ç/9?Ì?éþ_x000D_÷:aÌ?ýCz/óÏ?õT}mãÍ?_x000D_nèVÍÍ?_x0004__x0007_d¹z÷Ð?ýÞ:/Ï?_x000B_üü[ÿCÍ?ü#}õ_x0006_åÌ?_x0018_M_x0003_jÐ? ¦NÏ?¨_x0002_G¤ætÐ?°RÿwzÍ?Í*7«nÍ?_x0001_æ=ôþÏ?z_x0008_.«%OÎ?®YU?8Ð?_x001C_3nFÐ?±'ÑÁ_x0005_&amp;Ð?&gt;/È_x0011_{Í?$® ©Î?ÂêtY·Ï?ù_x0019_æã  Î?k¶U.üÎ?RÑ©óÌ?Ioí&gt;CÌ?è(Í_x000E__x0001_Í?¾c_x000C__x0008_*Ð?';&amp;?Í?ÒB)à{0Î?ÔLÌË£Ð?e¡¶grÏ?ÐT_x0005__x000F_,Ï?¥_x0007__x0007_8£%Ð?©AéLr-Ì?__x0004_ÅÏ?ÁÜoy_x0001__x0002_^!Í?Ê§==_x0015_åÎ?°Û*fr_x000B_Ï?_x001E_É_x0019_Ã(Ï?ý_x0014_ã_x0013_6Ð?l¤Íã½6Î?x ßL1§Ì?nîp¯ Ð?kÆÈÜÝyÐ?X&gt;â°dÎ?_x001F_±HbÖüÏ?èlà_x001E_Ð?_x0012__x000B__x0012_j(Ð?_x0013_~ÈÓ 3Ï?S8Û¼=zÐ?_x0001__Õê_x000E_Ð?òè[Ëd&amp;Ð?tÌ_x0008_å«}Ì?fùyåTÎ?¾,8Q£Ì?Þ_x001B_Å(5Ð?Z;6(ü­Ì?Êüï@~rÍ?_x001C_=_x0014_îgÐ?QæÅ_x0006__x0007_áÌ?:"¯_x000D_,Ï?ãk!©àÍ?_x0016_E®_x0006_WÐ?_x001D_«*)Ï?Ø' $AÎ?ú ¼¥@Î?Èczù,Ð?_x0005__x0008__x000B_?FÎ?âúA[¼xÎ?ýÚÓæ0Í?RS³½°Ï?hæäBÏ?ï÷ßéÄÌ?ö_x0001_N_x0002_Ð?&amp;ÔsÌ?fÒ¹!|VÐ?\áÀÂÑTÌ?/êLZ	ÖÌ?Ëñ{[_x0005_¡Ð?tÆî3Î_x0005_Ð?t_x0002__x0010__x0006_Â&lt;Ï?{smã*Ð?ù_x000B_7þ4Ð?_x001F__x0019_üy_x000B_Î?tû_x000D__x0003__x0017_Î?eú_x0010_ÓùÐ?_x0018_êÆRq	Î?+­C§½VÐ?OÊ_x0004_äClÏ?VÇ_x000B_	n5Î?Lè]¸¹Î?1_x0007__x0011_yÒÍ?«ÕZ°·Ï?»xä/|Ì?³6UÉöÎ?ãÛ÷ð_x0008_Ï? wNªà+Î?_x0013_DÿÕ_x001F_Ï?²Ão_x0017__x0002__x0006_úßÏ?ß	_x001A__x0018__x0014_fÍ?MÓK¥ªZÎ?°º ©jEÌ?æ,_x0005_Ò_x001C_¯Í?é¬K2Ð?PFXá_x0006_]Ð?{Ì+½ÕXÎ?²_x0001_ï2Ø¦Î?Xi»ðÏ?u_x0001_AàGÌ?ø_x0004_²ùMÐ?_x0019_`¨_x0003_OîÍ?7êÍjmÐ?òe¾ÍÐ?bê¼_x0015_§WÏ?_x000C_[k_x000C_ÕbÏ?_x000C_äo_x0018__x000F_Î?S	)h`¡Í?Añ¦9z_x0014_Í?Æ_x0007__x0005_ò_x000E_Ð?_x001E_ùdE&amp;Ð?y yª_x0004_¦Í?'Ö¿3Î?Î;ØÚÌ?ÄÞ­ví4Ð?7ã}³KÐ?L\²³ÌÐ?)(áÇA=Í?iõ÷Sà$Ð?ð_x001A_·ûkÐ?¡Q¯[FÏ?_x0004__x0005_M_x0015_ÔãVhÐ?ÔJr_x0014_KÎ?û_x0002_ÞBSâÍ?á²Û_x0002_aÏÏ?-vÓÃ2_x0011_Î?+_x0017_²&amp;3Î?¯Ê"wèèÍ?_x0004_#__x0010_ðÍ?Ð¨¨eÏ&gt;Ï?@R[{ oÎ?½Õ}$_x001B_;Ð?_x0005_ËÌ1¤	Ð?_x0003_zû?)Î?¸| ËgÐ?ËøÖtÎ?BBR3öÎ?_x000B_&lt;Å\h{Ð?_x0012_Ó¾	ø¬Ì?_x0005_Imþ7Ï?Ô._x0015_TmVÍ?_x001C__x0010_u§Í?&lt;^~#$Î?~HÙ*._x001F_Ï?bmuõ}ÈÎ?âçoããÍ?Nå_x001F_[ÖÔÍ?=_x001A_b_x0002_äÌ?:_x0004_Hö*ÝÍ?$nYu Ð?É,©	l\Ð?ü~~_x0001_Î?A_x0002_#_x0001__x0004_£ËÎ?îÜ¨àvÌ?_x0016_å _x0015_ñÍ?pÅ.$%§Î?¼_x0010_§¿5yÐ?g_x0006_gªçÎ?¡ìà_x0019_FsÐ?QÝ_x0002_ÆÌ?:_x0010__x0008_¾_x001E_Î?6­ÃÝFÏ?`(÷JG¨Ì?f.~ßçÎ?DqóZ_x0010_Î?þPz _x0019_Ð?_x0008_i"ìÐ?ï_x0016_YØXÏ?_x0010_Ìv_x0019_	Í?«ÍÜð_x0001_vÌ?_x001C_"Á^¾Ì?ÐÜX_x000B_ÁÏ?]ìØ)Ð?ÚÅ'bÐ?Ú)â³ìÂÎ?Ëô÷-JÅÎ?Qd-_x0003_Î?_x0014__x001A_ðrÏ?MeAÔ^Í?!¹øá{Ð?¶cIÍðÍ?ß;_x0010_ÒòÑÏ?ªo=W5BÍ?Ââô8i&gt;Í?_x0001__x0002_ø/-ÑÌ?0E_x000F__x001C_§:Î?ì/h{Í?7£Ê¦_x0001_Í?|_x000D__x0015_ÿ(¼Í?_x0002_\_x0013_;Î?.âÿVÐ?²_x0003_ò_x001C_cóÍ?_x001B_Y°¹ÜûÌ?â¸m_x000D_ìÍ?ììî°×^Î?_x0004_½áBÎ?ääpÐ?zÔb[Í»Ï?&lt;»àN;"Î?¼¬O_x0014_QÐ?X?X1uÐ?a¯ý_x000D_Ï?É_x0014_'_x000F__x001E_Í?¿5G§Ä_x0005_Ï?Dàâ_&gt;;Í?À¨0k¸&amp;Ï?_x001B_t_x0015_#$ÃÎ?äN§Ê¼Ï?'Úñ_x000E_B_x0007_Ð?¸%5Ì?4éüÄêoÎ?iiÏÚøÐ?2ºÌM©SÌ?8ûÔóü_x0019_Ð?u_x001A_:¾v_x0006_Ï?{ï_x0002__x0003_ËÍ?Rïú~ÝbÏ?&gt;Öå_x0016_f_x000E_Í?£Fá÷_x0003_Ð?ÌöiûûÍ?Mä|ªlïÏ?_x000B_çÑ¿BÎ?Ù81RMÎ?_x0004_]!D¼ÖÍ?þÎÈÒ¡Ð?e¾1ÄQ_x0012_Î?_x0004_Ê]³Ð?íxùt_x0006_Ð?R%L3\Í?³k_x0012_NlÐ?$ãÐ÷Í?»çéæEÎ?bý{ 0Ð?°÷_x0011_Àá=Î?P_x001C_ák;HÏ?_x001B_øN_x0001_ÒÍÎ?;t×&lt;Ð?ñ~_x0017_Vû_x0005_Î? \êòw²Î?:r;_x0010_}­Ì?*=_x0010_,;QÐ?GÞüaÜ¤Ì?OñÏ?_x000D__x0002_êýè{Ï?ú¬Î/wÌ?_x0014_?P¸¥_x0018_Ð?SvÓyÏ?_x0001__x0003_ª/8_x0014_D)Ð?_x000F_qºÐó}Ð?Ê´£ÉÎ?Ð_x0012_Fù$¤Ì?9_x0017__x0017_É_x0010_*Ð?}·½_x0002_éðÌ?kYg_x0014_0Ð?Óûé-_x0016_sÐ?KÍ°¾ÞQÏ?ò'A5¾÷Í?_x0018_:ö_x001C_jÍ?X´§QÍÓÍ?n©[Z_x0006_hÍ?¾CÚ§÷$Î?_x000C_S_x001D_='_x0008_Ï? iÌ«èÏ?ì-FÀÌ?qùò/0ÈÏ?ûfäª@Ð?L_x001E_*ñ.ëÎ?BóALÍ?}|N¶_x0019_Ð?æ_x001A_ÎÉ2·Ï?n_x000C__x0017_5Ç_x0003_Î?o_x0012_Ò²_x0011_WÌ?.£ùfhÎ?ØÖzFúÏ?vk_x0014_/gÐ?ºêó²'Î?é-_õ5Ì?_x0010__x0002_º«Ï?sA_ª_x0003__x0004_÷Ì?å&amp;pÞzÐ?ék²DÏ?+ÙHÍz_x001F_Ð?_x001E_µ&lt;§_x0001_Í?_x0007__x0017__x0015_\ÑRÐ?îìc9_x0002_Ð? Q#M4Ð?_x001D_GKükfÌ?_x0003_2ÙêdÎ?,_x0018_É8®ÁÏ?Ý-ôtÁ,Ð?_x000E_ ¹_x0001_dÒÌ?Yy¦ãÌ0Ï?_x000C_G_x0003_ÓOÏ?NàýZ%íÌ?_x0003_^ÿ_x0012_ÊoÎ?áÞLåÕÍ?_x0019_&lt;h@cÐ?÷æ_x001B_U±Ï?_x001B_®_x001A_BéâÌ?W!ü_x0014_ÁÏ?»V¼+Î?Û_x001F_àÉÌ?&gt;2KáHÌ?§ôä_x001F_þÒÍ?6ï_x0010_êá,Ï?BäÚ­E¯Î?è§DÎ?©åk _x0007_Í?_x001B_ËôÙ_½Ï?_x0016_)oé@Ï?_x0005__x0007_¯_x0004_7qÍ?Â=]_x0013_¡Ï?Âá¨W´;Ï?_x0005_Èå]	_x000C_Ð?ú_x0018_FÕÏ?þrT_x0015_L)Í?ÈÕð!Î?zfzrø.Ð?^v_Â¿+Ì?x æ_x001E_iÐ?ip­áÏ?c_x0015_Ïç_x0007_7Í?´?ÆÓþ_x0003_Ð?øÂ¤_x0011__x0008_IÐ?_x0013_Ø_ÁÝÎ?3é1¾Þ Í?Ò_x000D__x0014_QM;Ï?_x0007_"¶ê_x0006_Ð?_x0017__x0017_Ò×ÀnÎ?b_x000C_ÃHôUÍ?_x001B_4½î_x0002_UÏ?ò¸Ø?:0Ð?öZ_x0010_¸Ì?HÁ _x000E__x000D_wÐ?Ú_x000F_¢?ÓÍ?râ®_x0007_¯Ï?_x000D_ß_x0002_eAÍ?_x0001_y¥ÃÏ?s_x0011_üâ¼¨Î?t_x0012_²ð½&lt;Ð?g_x0007_ïú¾rÌ?rò-_x0004__x0007_dûÌ?_x000B_*aQ½Ì?ï¡_x0008_G_x001A_fÐ?-Å_x0008_2LUÐ?Åp»VÙOÏ?_x001E_úÊàÈiÐ?ZÖñÍ´_x0013_Ð?_x001A_Á±w¢Ì?v_x000B_Ú¯®Î?ôãÉ¼B_x0010_Î?ø&amp;¶äW_x0002_Î?4XÚ_x0011_tKÎ?Õn_x0005_*ööÍ?c_x0002__x0018_HÌ?yØaæ4¸Î? &lt;M1ÏÍ?U)ùËoßÌ?ßUBV5Í?£µ_x0015_4Î?R_x0002_¶÷°;Ð?}§I¦_x0001__x0006_Í?2ÉçãjgÎ?¦£rB?Ì?B3]ú4Í?DZÚj_x000E_ÌÌ?¹½²v7Ì?\ª¨SoÌ?Ôí¬_x0003_ø_x001B_Í?8_ÎSEÐ?ÓÏzw_x0014_Î?ç _x0019_»TÍ?HÅ_x001D_2Õ_x001D_Ð?_x0001__x0002__x000E_óÖýI\Ð?_x0010_¹_x0004_åw¦Ì?:z#äNÐ?5N_x0011__x0002_&gt;äÎ?_x0014_e?ºXÏ?_x0003_DBhÅÌ?_x0015_ÂE_x0011_éÕÌ?LÚÒ@ÚIÌ?;Ë­z$ËÌ?wné»QSÍ?¤?)½8PÏ?3e_x0014_$byÍ?ÕÆSU¹Î?_x001A_kÇw6Í?ÓÑ¬«iÌ?_x001A_£õáÏ?¯_x001B_ýúZÐ?{²¡äRWÐ?»_x0017_°Ä_x0010_Í?¯Gæ~Ì?Õø°nÇ(Í?[Y.,ðÏ?[ó)áCÎ?.ö&lt;ÁcÏ?R_x0015_^fÐ?Þä-¯xÃÍ?²ù/_x0019_ÁQÐ?Î²f÷	Ð?­ÿ¸¥_x0019_êÌ?õe¥²_Í?äöº¨Ð?4C_x0001__x0003_Ø_x001C_Í?.âù_x001F_yÐ?_x0002__x000D_\P`åÎ?wªbÐ Î?&gt;_x0015_b_x0005_TfÏ?Ë_x0011_\u _x0013_Í?_x0014_#_x001A_©îUÐ?Ç±_x0008_bt1Ï?Ù'_x0017_zxÏ?º_x0006__x0014_Y:Í?ã_x0013_¿qÐ?¿ÔÊÏ?ªÞFº-½Í? ;ìðEÐ?²_x0010__x001D_øóÌ?NàªafÍ?_x0003_ñúí]Ð?zþ4#3?Ï?ÕÀ^°zÏ?_x0002_}tµÎÎ?7D«6Í?9Øò¼,Î?X_x001D_ÞqXÐ?KDd_x000F_&gt;iÏ?ì_x0005_;ØÌ?tZ¤ºÎ?_x0005_µ_x001A_{¯aÌ?y"2ÎOñÍ?ÍìÔ_x000B_³VÏ?_x001C_Ñ»ÞnÌ?8SD&lt;_x001B_Ð?¬íòkñ¯Ï?_x0001__x0004_O*q&lt;°Ì?ÈÒÙÆ¥Í?W£ÚØðÌ?rý\ÏòXÏ?ØP©_x0004_E¢Ð?ÂPé&amp;#ïÏ?~_x0016_"oÍ?&amp;/7GÎ?åèMo#ÂÏ?}¾ds_x0019_Ð?_}&amp;-qÎ?ãÍï_x000F_Ü_x001E_Ï?_x001E_ÂæöÎ?9}_x0002__½&gt;Ð?~_x0010_,5_x001F_+Ð?dÁdË_tÍ?X_x0001_ÕæÏBÍ?²qo=	_x0013_Ï?&gt;Õq¯Ì?ø_x0011_eU®mÐ?|_x0017_ÅÑL Ì?.êL_x0011__x0013_ÈÏ?â@UsOÏ?a5LÊª8Ï?bNó3_x000C_ôÎ?ö_x0018_ '_x001A_`Í?ÍÈNÜCÌ?í_x0005_U:ßûÏ?_x0003_Ëkî_x001E__x001F_Í?a_x0011__x001E_%ÏÌ?u«c?yÏ?D1i_x0001__x0003_EÍ?}*»òÏ?Ê"J_x001E_Í?¹ýZïÍ?0(lAë0Í?_x000C_Û?ZeÎ?×½_x0018_lÝÎ?m_x000B_+MëZÌ?a¦fãCÍ?J_x0016_ÊpÎ?4_x0015_®_x0004_ÑÎ?c?¡ÒÈÌ?_x0001_[ÕQ²ùÌ?ö\_x000E_c_x001A_Í?ÇRl¸&lt;Ð?H	Ë7 Ì?ðãÖ½ÒWÎ?=¶`¼ØÏ?}$	böpÍ?¶h_x001F_Î?ÎÍ?._x0004_&lt;wØÁÏ?6_x0002__x000B_FýÏ?Ù-&lt;Î?Ðé_x0016_pÇÂÌ?mâ"ËÏ?L¦g¯o5Ð?7X_x000F_qÙÎ?J¨ÙjÌ?_x000B_Á_x001C_áÛrÐ?Ö&lt;á¯­Ï?ÅÀi²ÅÙÍ?_x001A_?_x0017_m!Ð?_x0007__x000C_2O¾VÍ?_x0017__x0012_W§IÎ?_x0016_g_x0014_yÐ?'jÇõIÐ?`¢ÐsÏ?_x0004_êA	L_x0017_Ð?ù_x000C_GfÌ?_x0002__x0014__x0015_.ø_x001C_Î?@=_x001F_QÐ?_x0018_]3¨ÂÎÎ?½ [©_x0003_fÎ?³_x0017_7PHÌ?î_x0010_áÛ²Ï?§QýÃaÎ?êF×­ÚÍ?ý+CzÏ?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_x0001__x0004_ø¬Í?_x000C_¬Y·BOÌ?v5¿D_x0005_Ð?ô_x0002__x0018__x0014_³Ì?I¡R7+gÌ?smi&lt;êÐÏ?ËfTø_x0017_Ð?¤ÿL\Ì?r8Ep_x001D_Ð?E_x001E_ó@Ð?w_vµÿ_x0003_Î?_x001C_ÊËðSÎ?üÖ¼'åþÎ?$u_x001D_åsÐ?_x0011__x001F_ù½NÎ?ôy_x000B_3'JÍ?Ó^T_x0010_,^Î?ø:Ú_x0004_Ï?_x001F_R9ÞÿÎ?÷_%%Ð?PT#q¾_x0018_Ð?Ngã?Ð?_x001E_ÉÔ_x0014_2/Í?Ì$Æä:Î?I',_x000D_0§Ï?Zpg^7bÐ?2²»_x0012_|lÍ?ùâGÓÌ?èúÜ}u_x000E_Ï?îÎL.Í_x001B_Î?r_x0019_8óvKÐ? _x000B_:l_x000D_Ð?_x0001__x0005_	m)`Ì?ÂÅ9%ÐÍ?8g_x001D_ºöhÏ?J_x001A_Gví°Ì?M_x0003_Ð?:*_x0016_äyÍ?Áà_ rÐ?_x000F_¿Ó+Ì?£_x0015_¥ÜÛÏ?¼aYM{VÏ?^°§ãò8Î?ª9Ô»Ì?¾Y,RÜÌ?õè4_x0016__x001F_Í?ÙûáHBÌ?_x0004_qÃ_x0006_Ð?_x000B_7_x0015_CÐ?Òxv_x000F_Í?ñùtôwvÌ?N©$bÎ?_x001C_,WàtÏ?ñÍ7:_x0008_Í?E'e«_x0002_Ð?¿?ÈnÂÎ?d;høÞòÍ?÷¨\ôÍ?C_x000C_), CÍ?_x001C_§æ¹Ì?_x000D_É¦aiÎ?±ºó_x0008_Ð?À³ zÏ?v_x0015_nJ_x0002__x0005_ódÏ?»_x000C_S³]ÖÏ?Ä´½úÍ?ÝòÎ_x0001_¼Ð?Æd_x0001__x0003__x0007_µÌ?*þ·ê_x0013_Í?r­|àTÌ?ÜX_x0010_còÀÌ?oÊD+pÌ?o_x001F_ Ì?Ge9Ð?¶ñg	¥KÐ?_x001B_ã0@®_x0003_Ï?ü-BWMÐ?¹F_x0019__x001D_U¡Ð?äØ"_x0017_5hÍ?éç9àÏ?"&lt;½VÂÍ?üù4_x0004_µ5Í?vº}_x0015_:iÐ?_x001D_ _x001F_ÉÍÌ?Âï ¸Í?T_x0016__]&lt;ìÏ?îKòÿMÌ?ô_x001D_æiZÐ?&amp;TG	v¬Ï?ò¹_x0014_EeÌ?ìhAÈ_x0014_òÍ?\ö_x0006_ÓþÌ?Íû¿_x0014_iÎ?MEõ_x0016_ÙCÐ?~ô_x0018_öÐ?_x0004__x0005_®«U)CÒÌ?aÏ»LÒÌ?_x0002_FÈÊÑêÏ?9Ð½Kû3Ï?ñ" mèÏ?¥WÜg_x0013_Î?w_x0001_Á;_x0005_Ð?S¡Íú.}Ì?_x0010_H*_x000D_Î3Ì?®0ëÔ_Î?°_¦jÌTÐ?´¹_x000C_Áæ.Ì?$_x0008_¯`ßÜÌ?õ©º_x0006__x0001_{Ì?Q 5Ï?c[J_x001D_ÊïÎ?é|_x000B_KPÌ?{KÙÙ Í?_x0018_ç_x001B_²õÏ?Z_x0014_ê¬=1Ð?GìÎ_x0011_µìÏ?_x0018_5_x000E__x000E_ü!Ð?²'_x0019_­4Î?w_x0003_Fx=Í?uøO³Ù×Í?Ë¨ÈMUPÏ?Ô²_x0001_&lt;Î??,#_x001A_Ï?V^]îµÎ?l3É3ÜÄÎ?éÛß¬P`Ì?M_x0004__x0001__x0002_*}Ð?ÒÎÚÍ©OÍ?2ãñ_x001B_2WÎ?_x001B_¬à0JÎ?E7_x0003_e,Î?{ÛÜãMÏ?§Y¶_x001C_ÊÅÍ?ÿC¡ûÎ?&gt;-äÒ_x0014_Í?ÿ±Ã[Ð?s D_x0004_ÐÎ?Ië_x000B_°EûÏ?kµÄ4¶ÃÏ?]_x0003_%Í?6_x0006_Å+lÐ?»wÏ?òu°UÐ?l!?_ÕÍ?5 ¢Í?_x0016_ÚIk;³Ï?vG¿Ç_x0002_+Ì?¯:ühÏ?&gt; J_x0011_Í?	ÿ®l;0Ì?_x0002_Ü@_x001F__x0005_Ï?À.ø_x0017_ÆÍ?N\%Ð?¸¤`_x0011_A;Î?lö1_x0002_NOÐ? _x0006_ÍÙ$_x0017_Ð?'=ðàC©Ì?ÒéÀEÏ?_x0003__x0004_ÙÎå_x0003_^mÌ?éßÇ¥ðõÌ?_}Æa74Ï?à``q_x001C_Í?ls{_x0013__x0003_uÍ?ý_x000F_K^c¥Ï?{ò¬Ð?éCítÌ?Awõ¡_x0002_üÎ?_x0017_Çk1º9Ð?_x0006_­&lt;_x000D_ºHÍ?µè_x000C_~£8Ð?¼$|¶ÔAÌ?{_x001F_fP&amp;Ð?¬	_x0013__x0012_±÷Ï?.ßÊ_B2Ð?¾1ÿàÐ?ÛÙÊ_x0003_Î?çO%)Ð?é4_x000C_Y=Ì?uÇÚ²ÞÍ?ºg_x0014__x000F_UÎ?çß¼f¬ªÍ?	ù_x000F_¡_x001D_WÎ?_x0002_ãlbiÐ?_x001E_¦WnÎ?¸oð_x0013_A_x0001_Í?_x0006_òáõcPÐ?4¥8TÙ¦Ì?k&amp;TG0Ð?HIKi5hÐ?ì±Ê,_x0001__x0002_|èÌ?X9GÍ?HSÛ"¡Î?±h _x0018_Æ_x0011_Í?_x0012_àÈjäÍ?«Q.¢Ð?wõõ_x0003_Í?¦Àµ®ðÍ?ôøÃÏSÎ?B_x001A_J_x0012_êÐ?*.¸Áo)Ì?w£F@Y0Ì?_x0001_ûPy§]Î?¬b^å_x001E_øÌ?ZËÆ¬IÍ?D_x0018__x000E_ÿ[íÍ?_ÞÐV`Ð?_x001E_O|ÉûÌ?_x0016__x0005_9Ê½§Ï?¶	gøÒóÎ?æ Ú_x0007_SÊÎ?æ_x0017_~óÏ?_x000F_"}MjÎ?ÐAë	Î?lMy_x001E_aGÍ?¶Âô¼KÍ?÷r_x001E_¹?*Ð?&lt;rX_x001A_âÏ?Î0¿(0NÐ?ìÀ©`ÇÎ?WÇê*¥ÔÎ?_x001C_H$Î?_x0001__x0002_ê¢_x001E_ªBÍ?_x0011_£Z³ÉgÏ?E_x0008_m_x001D_úfÌ?%ÖI7áÍ?MM7Ö'lÌ?'o¬fØÌ?1Æ"_x000C__x0017_$Í?y9·_x0011__x000B_Í?:ÅøqÎ?_x000F_í+`¦Ï?þ_-Ü_x001D_Î?%ºvp¸Ì?­¦#ºÕÍ?&amp;¸\~òÎ?_x0002_¿uÓVÐ?LÞ_x0017_qYÅÍ?Ö±ÐÌ?_x001F_æÊ._x0019_Ð?¯DIP_Ð?p-ºô|Î?øË¡í±TÎ?_x0005_Ù0CgÍ?rO!_x0019_ìïÍ?Ö_x0018_Á@ÎÏ?h/?_x0003_0Î?ÔßÑlQÌ?,ÈTouÐ?Ú«Z,Ì?_x0010_¬ûº­Í?¥?¶¹åÍ?ßp_x0008_a_x001A_'Ð?¾\B_x0002__x0004_rÏ?Üï]û©:Í?ªºìáæýÌ?6ª_x000B_L«Í?ÏÃ_x0004_ÞqCÍ?ä8:pÏ?Y Q_x0018_Ï?Jp_x0018_a¶Í?½Ó_x0001__x0019_ÔÏ?%0Å×ÈÐ?ßêém¸Ð?Á|_x0003_ØÎ?e|i¢@Í?2©^ûÎ?j³%Í?1_x0015_iÚ_x0017_Ð?3ZßsÌ?AãoðÎ?_x0010_¥È?-Í?Ò¥_x0003_n0sÍ?a_x0001_mêùíÎ?_x0011_¾ÈËDbÌ?0ô5_x0012_\Ð?SñµmÐ?Çôh/a~Ð?Í.­ÏÑÌ?{}9«¼Î?_x0008_ãºÓÚÎ?Ê2H2_x0004_-Ð?6²_x0007_5Î?aFIZÐ?Ö_x0017_K£¿Ì?_x0002__x0003_É­DEç_x0001_Ð?_x0001_" BÌ?Ôö¹E,Ï?ßä9À-±Ì?b/5	ÜÎ?Ø*_x001E_µcÌ?_x001F_²±)¦Î?-]ú«!Ð?Ò%._ÒàÏ?KRTQï«Î?×7û`×Í?uÂ#nçùÍ?_x0011_Ù7éXÎ?Ìþ_x000F_uáÏ?W_x000D_ðÖ_x000B_Ð?±]°Þ Ì?«òã¤ö­Í?·_x001C__x0013_gÏ?hê_x0007_ÉÏ?¨g_aÍ?ö2Á@Ï?À_x001C__x001D_*Ð?UäN»1ÃÍ?÷Çm_x0007__x0008_ÿÌ?_x000D_¥ÊË©Ï?Ì_x001C_9_x0012_/Ì?G§_x0006_LÏ?}ÊVI_x000C_Î?PtÙ+Ô8Ð?²â°ÙÇzÍ?¢.«_x0010_¸|Ï?çñ¸ä_x0001__x0002_ÜÌ?î©ó¡0Î?µ2_x000E_Ö_x0002_mÎ?HvK_x0004_ïLÏ?25¾Ú¢ZÐ?¥N&amp;\íÌ?_x0012_R ¿EgÐ?B_x000D_¨_x001F_*Ì?·,&amp;ør_x0013_Ð?`L&amp;±å`Ð?¦1s	ä_x0012_Ï?_x0012_T£ÊµÎ?\Ý_x0008_qÐ?_x0014__x0004_¤QÅÍ?]áÜ_x001D_þÍ?RÖ_x001E_£M_x001E_Ï?æº_x0011_3½_x000F_Ð?nã%WMáÎ?¨ÓÎ?Æ7^à_x0012_Ð?Äã¦r÷àÍ?bà^&gt;Ì?_x0016__x0013_iO±¿Ï?q»ÖÝ¸aÐ?E&lt;íRâ5Î?vk^#Ì?gÉJ¢§GÌ?¸?)_x001C__x0014_oÏ?Ó_x0016_Ð?_x001F_\%_x001C_jÏ?SxZÆÝÎ?yxB_x001D_Î?_x0001__x0007_H_x0001_¹Z{Ð?j¯àDYXÏ?o@Zà_x0012_Í? "¾m?Ï?F¥[ï_x0003_­Ï?´mXðwÐ?æ_x001E__x0006_ô_x0013_äÏ?nFè»ìÎ?!~Æ]¦ÀÌ?Ö_x0003__x0005_Õ_x000B_Ì?@h´¸*ãÏ?4ò_x0002_$ó¢Ì?ý`K[Ð?¥õëY_x000B_PÐ?éu¿QMÐ?Hæ%³õIÐ?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0007_Ð?_x0016_N_x0002__x0003_©Ì?]\³Í?_ÜSX©ÿÎ?_x0012_Ç±C.Ì?à_x001A_ýÐ?_x001E_¨¦IùøÍ?=HåÐx&lt;Î?ñw$Î?¨éªwfÐ?Û_x000F_®ä4KÍ?Þ¤~|}:Ï?05;~Í?À-HæÐ?é&gt;h±UÎ?tÈÂÀÛÏ?¥pTÆ';Ï?!Þ_x000B_IIÎ?hpPDÉÏ?xxGlNkÐ?_x0018_Hð_x000B_ó¥Î?_x0002_±ô_x0015_ÑÏ?oO@_x0019__x0013_²Ì? ñV_x0017_@Í?Åè%º½!Ð?Ù,6«_x0019_Ð?/0q¿¤Í?¦'dóÄ'Ð?Q® `_x0001_Í?ó7_x0002_zZßÎ?_x0002_SË_x0011_Î?[ sÌ\àÍ?éCÝ_x0011_véÎ?_x0001__x0004_{÷¾Ø®Ï?¤9`ê2»Ï?_x000E_Éeu_x001C_EÐ?E_x0011_t_x0003_½Ï?&lt;²î&gt;^Ì?ÆO®_x0015_VÐ?·_x0015_'°_x0002_¶Ì?öLÌxU_x0005_Ð?)þ¢G_x0008__x0018_Í?8®_x001E_ÅMÏ?_x0015_ÿ_x000E_Bæ[Î? _x001B_ZÉAÐ?±+væÎ?À_x0017__x000F_©aÐ?ØËËA_x000C_]Ï?©peF_x0005_Ï?²úÎ?÷+RÍ}µÌ?TzâË¡Ð?v_x0010_å¯)Ð?k°{{LÏ?6£PéýÎ?)A|HVÎ?_x001C_e1¥/Ð?_x0007_ªÐ?Ä_x0010_Ð?_x0018_ö_x001D_Ï?_x0017_§äO ÝÌ?$&amp;@ÒGÎ?_x001F_ÿæa²ÕÏ?_x0019_æíÓUÏ?M¡_x001F__x001B_­çÏ?]¾íÿ_x0002__x0003_MÌ?âò_x001E_©Ì×Ì?à_x001F_5ú=Ð?`r_x0003_qÍ?¼»x§Ì?©/_x0001_$E'Ð?s}_x0006_ZdÎ?þËKOÏ?£.èÚ'ÈÌ?¹îi=¡ÂÌ?1/ÕÕ_x0013_Î?mùF·Î?³1¢Ï:KÏ?±´Bþ«ØÌ?%û+{_x001D_Í?zÑ`m_x0011_Ï?T{ÈJ_x000B_Ï?¬O&amp;ºÍ?Ú`DûµÎ?|´_x000C_òÖÍ?^i¿ðÍ?[ä7¨ÿ_x001F_Î?ÏüV¾C_x0007_Í?nDù[Î?_x001C_±,åNÎ?X&amp;XÎÎ?Ý=_x001A_Â_x0005_Í? d±Ï?¯åkÓzÌ?°¨¯^_x000F_Ï?b¾l²0Î?ì eÿøyÐ?_x0002__x0004_NÀáwÐ?L¤._x001C_Ù_x0013_Ð?¥®ßØkÐ?`l_x001B_$Ð?àó.J_x001C_UÐ?ûwU9ÕÌ?¾ç{_x0003_ÉFÍ?Â=Ê	_x001A_¢Î?`PfùBÍ?ÿ§_x0007_uIÐ?_x0011_0é¦]Ì?i{iJÌ?b_x0007_¿`÷xÍ?Þ_x0012_I |¤Ì?l­kdÍ?~&lt;`f__x0014_Î?®õÃ_x0004_IYÐ?H÷äÏ?ª­¾ÍÙåÎ?¾á¯lQÏ?Æ_x000C_§õîÍ?Wé§¢eÐ?)?×ð_x001B_Ð?joÅJuÌ?ioÛÚ«_x000E_Î?Õ[ÓuÎÍ?[_x001B_\À®ËÍ?Í«_x001D_D_x0014_Ð?±¡ÍGÏ?5wéf_x0014_Ï?BfâJÎ?_x0001__x0019_¡7_x0006__x0007_F¤Ï?_x0004_î_x001B_[_x0001_eÎ?9KªoÐ?DÙ8æ Ð?z.CP3Î?I_x0008_záhLÐ?ÿ¸¿}-ÝÌ?×ãñçRÏ?Sÿô}_x0007_×Ì?+qµ(_x0002_hÐ?Hè}È)Ï?a_x000E_Pd2Î?_x0011_ö6±_x000B_Ð?÷ó;ût_x0015_Ð?Þ_x001B_E_x000C_4Î?´_x0010_¢6¡uÌ?3Ç6Í?ü]Oý¥Ï?à#hVcÐ?!ß	-ú&gt;Ð?È§ªmÎ?_x0010_HC&lt;_x0016_EÌ?âÜ_x0017_YIÐ?/Q?_x001D_/WÍ?_x001B_Æ¢IçÏ?0Os^´.Ð?ô£gùTlÐ?:O_x001B_ê+Ð?:Ý²ìÑdÏ?_x0003__x0014__Ü2Ï?w_x000D_×9-Ì?â®_x0005_Ð?_x0002__x0003_ä&lt;ÍWÌ?j±-:_x000C_lÐ?6°H}[IÌ?ã§LOÒ³Ï?^ÿ¢&gt;JÌ?"Å"_x0011_ æÏ?e34UÉÏ?÷U_x0006_}Þ;Ð?¸ÖkK3{Ð?PÐBEÌ?Ã{_x0015_g´_x0017_Î?¢D_x0017_òÛÃÍ?ÜH2eí_x0014_Ð? i^tüÎ?J_x0012_¸#|Í?jÖaÏÐ?T_x000C_ÒÖÅÌ?3îy_x0019_HÌ?S£§µ\òÍ?áó9AH!Ð?B¨7Zï_Î?z«Þ»¦Ì?_x0008_Ìx¡_x0011_JÎ?ú3î_x001D__x0003_WÐ?_x0016_ÁÌÉq'Í?ÍR&gt;PÏ®Ï?ú?¬c(õÏ?/_x0015_ËË#.Î?*1aQ!Î?8z0vZÍ?¤_x0001_ª¨7-Î?©¼%û_x0001__x0003_«Î?é6xwÍ?þ_x0005_ëÅÃÄÏ?½óå×KkÎ?ÐZÕõÏ?¢±W_x001D_gÎ?à_bj_x0007_Ï?PãºuPÐ?Þ¤Ù_x000F_Ð?ç_x001A_^]ÑlÏ?%aS'Ð?[	?qúÎ?%Ïk,½[Ð?¼Ç#_x0014_hÎ?°½Ã_x0005_#_x001B_Î?y3àËiÍ?!_x0004_&gt;ùCÌ?Ê0ÝÎ?_x0012_	ÓóóÐÏ?ø~nÐ?3i_x0019__x0001_!ØÍ?î(d/_x000C_Ð?ªbo_x000B_ÝÏ?³ýyßêÎ?')æeñÍ?âÂXÈt|Ï?/òy2Ð?"Áé^ÎQÎ?@_x0007_Y_x0012_ëÍ?_x0002_ Ò_x0015_§Ï?	å´Î?­âÁÞXßÍ?_x0001__x0004_ò(-úÞÎ?_x000D_Ë_x0006_Õ[Ð?ãüj·ü·Î?Û('_x001B_8AÏ?;ã_x0016_#«pÎ?ºm½XÍ?j4ydøTÐ?dF)íÂÇÍ?ô»%'Ð?Sñt5Ô¿Í?³©Ëý_x0008_Ð?_x000D_¥¹7ÙÍ?ùÍ¥ãdÐ?¼=}ANÐÎ?èçI_x001D_³üÏ?_x0002__x000F_í?f Ð?©|g&gt;NXÍ?_x0012_%¯{[Ï?#låÑ_x001F_Ì?_x001F_f¾zPÏ?"&gt;_x0005__x0005_¢úÍ?_x0019_`/_x0019_×Ï??ÆÜÛÐ?_x0016_à0cLÏ?®2Yk&gt;QÏ?À5õèO_x0001_Ð?¸=z_x001E_Î?«¾_x0003_o7qÐ?ÆGÌS(CÐ?¤£. ¡_x0016_Î?¡?§UaÌ?¾ )O_x0001__x0005_áÍ?&amp;QO_x0004_°Ð?N_x0001_ªî_x0016_ÙÏ?Ò`M1Ð?nÓ¬óç9Ì?ðFë+Í?Ó³.Ï?ÁR·ê_x0019_Ð?ê°®ÊMÌ?²n·_x0010_,£Î?_x000B_lA_x0003_°»Í?©Å	ºÍ?^=ÿ:_x0005_{Ì?_x0014_Y_x001D_±bÖÎ?L_x0019_vã_x0001_Ð?M90};Ð?:(B_x001B_»ºÍ?ìÛSÉªÍ?¿õÂ-:Ï?H	ôp&lt;Ð?¤Üã'õ°Í?~_x001F__x000C_p îÌ?_x001F_¬_x001C__x0010_ÍâÏ?´xÉß_x0007_Ð?BGi«¤Ì?©dhDøÍ?çnMÒfÐ?k_x001E_{@ÆÏ?'R¸*ï{Ð?-Õ_x0012_nÎ?ÐZy_x0002__x0002_wÍ?ý¯^ CÝÌ?_x0002__x0006_` Ø_x0004_çÏ?Ü¯Û"ÿôÏ?qõ¢´êÏ?ñ_x0015_/_x000C_:ÂÎ?M¼ÛI_FÐ?isêDÜ¦Í?!tËz¦0Ð?ðÜµºÍZÐ?'UWÛÄ_x0003_Ð?1XÖG	Ï?ZâVNB-Î?_x0017_ÖeGøhÍ?¢.µ¹NÖÏ?RRÊzIÍ?)t·wÍ?@±c'~Î?úN|©U_x0017_Ð?U®5¢N_x0018_Í?Éý_x000C_Õ*Ð?K_x0019_Á¨l4Ð?^tb_x0001_ÕÎ?½ë2_x0005_1Ð?Ä3÷!¸Ï?Hr#^ÍdÎ?&gt;4_x0004_-_x0004_Í?_x0005_h4R Ð?Ä_x0010_¼_É_x0017_Î?Ú;P_x0003_?åÌ?ºúóN_x001F_Ð?Æ÷5,Î?³NzR^Ì?ß¸7_x0001__x0003_¶úÏ?èÓ_x000D_rsêÍ?ß¿&lt;)àÎ?dWiph¡Ð?´j4ñy,Ì?"_x0015_åj)Ï?_x000E_ëøM_x000B_"Ð?KTªäâ_x0016_Î?Ú/_x001C_áÎ?Éã^_x0018__x0010_Ð?Ç]_x0004_ÞÆ_x0016_Ï?Ùí¼_x0002_½Î?_x0003_DW¾X}Ð?Â!òpëqÍ?qo5_x000F_UÙÌ?Û_x000C_C|iÏ?BJ÷ÿ8\Ð?p%_x0011_Ê|_x0011_Î?_x000B_Wl3IËÎ?Xí_x0002_ ýÎ?EZ_x0007_Ñá±Ï?¹ÒZ'áÌ?G{·áJ(Ð?Ïø°{Æ7Ï?_x001D_Û_x0003_êíÍ?_x001F_sbÓÏ?ÇP_x001E_6VÐ?I_x0018_ÜmÌ?_x0002_O63Ð?8Nl°éÒÏ?0ª¬ff]Ð?òGb0Ì?_x0001__x0002_¨÷ÈüýÌ?V*_x0015_JÓþÌ?_x0007_&amp;«ÞàÎÎ?)[9Iô¡Í?ó_x000B_y_x0015_+Ð?uü¨´akÐ?Ê{_x001E_ºgXÎ?Aþ¬ßÐ?Z:_x0004_Ë¬sÌ?ÀåþVÑZÍ?À¨_x0017_Hè&lt;Ð?_x0011_h_x001B_6_x0003_ÔÎ?ÄH_x000C_&gt;áÏ?Ì§þ)ßaÌ?Ñ¨¬Úf!Î?_x0010_±SPÐ?ÆKqò_x0014__x0012_Ð?z_x0010_Uú_Î?0Í:_x000D_y_x0003_Ï?çÓk_x000D_B9Ï?+ã.r®Î?@ÄX}=ÑÍ?Ç4ÕïfÍ?¾xÓ7Ì?	]ÑàHÍ?·d~_x001F_ªGÏ?É¼sxHÎ? I_x0007_öeÈÌ?Öùµ±þÏ?^E{¸*ÈÎ?ßB_x0015_=|0Ð?ÈÌN;_x0001__x0002_³MÌ?ÈF_x000F_ú§þÍ?øç@²ù&amp;Í?Ö Uí=Î?²K¤LQÍ?ElHÙÌ?Fh´ôë±Ì?_x000C__x0014_"ÃiÚÎ?,&amp;_x000F_RÏ?§_x0005_åÏ?rÎ_x0017__x0001_0Ï?}39SºfÏ?ÔÖQ6âÍ?ªFËÉ_x000F_EÍ?_x001B_Ü_x001E_9ñbÍ?0°-K_x001B_BÍ?º-_x000F__x001E__x0012_áÎ?_x0003_H_x000B_ÈÐaÌ?ã·mwEkÍ?ÙË§ÀëÏ?êT§söyÍ?T@í0|Ì?Ýäýu¶àÎ?FYñ#Í?êREÑâÍ?	#tõÙ)Î?ð_x000D_:_x001D_86Í?(©_x000C_§ÞÎ?ä@¼lÐ?r_x000F__x0007_æRÎ?0ñì0Ð?Á!_x0003_S}|Ì?_x0001__x0002_,¢£vÛFÐ?ý%ø_x0018_´³Í?Â_x0006_÷_x000C__x0003_Ð?C.jþDÐ?-]a ]*Ð?0ÝþùJÏ?,_x0004_ácM|Ð?qXìÃ_x0016_Ð?:_x0006_KÞ_x001B_Í?Áp®:&amp;6Ð?%äC¨HÏ?Z×_x001D_=_x000C_;Ð?ö:½­%.Ð?(_x0008_C$_x001A_Ì?_x0006_î	_º_x000D_Í?B&amp;¢_x000D_uÌ?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_x0001__x0003_àyÏ?_x0003__x0001_¢KBÌ?RK«)Î?qam{ð_x0008_Í?`®Ý&amp;_x0019_Î?¯ÿ_x0010_ì_x001B_ªÍ?An_x000D_pú2Î?\à#=~Ï?§{_x0002_wÏ?jÛs|Å=Ï?_x001E__x0008_ÖèÐ?_x000C_å'¼`Í?_x0018_A^:¢;Ð?".èá_x000F_Í?ÄÇ_x0013_v©Í?Ï9!&gt;¥Ì?_x0013_'²r+Î?c_x000E_Q°_x0018_âÌ?LÿV_x0005_áÏ?_x001F_ ÍrõÏ?ThgGÌ?_x001C__x0013_ð_x000B_Ð?¾äÑ_x000F_{Ð?¥+nø~éÌ?Ö_x0018__x0005_­¤åÍ?Ü¢WÆÎ?ÁK@¬ûòÍ?=ÑB5ïÏÌ?e=æeÁÏ?ÖKõÅýYÏ?üËòU]&gt;Î?/Sï½§jÎ?_x0001__x0003_Ð·_x0012_ç_x0016_\Ð?n³·¥Ý@Ï?é_x001D__x0014_ÒdMÌ?_x0002_ótû}Ð?Qe_x0008_Ý!cÏ?ó0_x0002_Ú_x0008_4Í?Qb6îÐ?ÈÒB(É_x0017_Ð?3Ì_x0004__x0011_Ð?%&amp;uÙîFÐ?!"¶O¸#Ï?-úq=F/Ð?`Æ/,uÏ?á`_x000E_©ì_x0004_Í?_x0014_#/d+Ì?ÿý_x0005_gìGÍ?æ1_x001E_R_x001F_Ì?gÙªñH!Í?Ó`Ï¿-Ð?_x0002_¯2TÍ?5ñ`nÍ?¤_x001C__x000D_ªõÎ?È¸æGãÍ?ãoË(¢_x000F_Í?è~LâÌ?¶»L_x001D_uIÎ?_x0013__x0007_ïÉgÌ?è'»¦_x000D_GÐ?®+_x001F_¢_x001E_¶Í?hg^Ó÷uÏ?Uv$çÚÍ? _x0017_UÍ_x0001__x0005_AÍ?#_x001D_eM_x0002_Í?æ,Ü='#Ð?F°via_x0003_Ð?á_x0002_Ë_x000E_-Ï?wºR_x0002_^Ì?zSûñÌ?_x0008__x0015__&lt;`Ð?­®_x0015__x000C_jÏ?:HßW6Ð?b_x0014_½S1¦Ï?_x001F_¼LÖ:Î?_x000C_Øå§ÂâÍ?_x0002_H«[G_x000C_Ð?_x0010_|TÎ?_x000D_(D ÀÎ?_x001C_}aúgÐ?öÆ@¤ôÏ?_x001F_?Ð_x0018_»Ì?¾0p°ïÚÎ? _x0016_¦æÏ?ôÁb_x0018_J?Í?qiÂ_x0019_°Ð?è¥_x001F_:P_x0005_Ð?:ì_x000E_½ÜÓÏ?Ñ]ânÍ?×_x000B_Ý¦pÌ?Sä?SÎ?}Y(_x0003_Ì\Ð?O_x001F__x0007_ÿ_x000F_Ì?#_x0004_à½.¶Ï?§{{6Î?_x0002__x000D_w|tª_x0004_ñÌ?Ù*Lf°Ï?}æ\zU#Ï?*F?}+ÛÏ?zÁÑ`½Í?vçQ_x0003__x0001_Í?Ãµã«Ð?_x001D_MÅAêÐ?Gµ+ª$pÌ?d_x001F__x0008_ÒýMÐ?ÍæMþÌ?oQ×ÙÍ?&lt;_x000C_¾&amp;tÐ?m_x0007_7fêÎ?ïì¨7Ð?vZ²&amp;è4Î?ð_x0005_¹Ñ©qÎ?/%ÉªÒ_x0018_Í?ì,	^±cÍ?ï|2&lt;Ô5Ð?Þ?_x0004_E_x000C_HÍ?îûx MÎ?^FÚô_x0014_Î?þMnªàÏ?=_x0019_$Ë)^Ð?6¬$x]Í?§À^_x001F_ø_x0003_Ï?Û¦_x0012__x0014_Ï?Ê@_x000B__x0010_VÌ?ªÝbåÄ_x0005_Ð?úPo_x0006_ Ð?Ö?4Î_x0002__x0003_RÏ?âZ®ë¶Ì?Ë_x0013__x000F_@RÐ?;ð_x0005_òNÎ?_x0003_ÊçÍ?¿¼_x001B_þÆÎ?)An_x0015_6_x001A_Ð?Âì_x001E__x0013_«ÂÍ?Ö38\Ð?_x0001_l×ô³_x0018_Í?o&amp;ËTáÌ?öüÑ_x0001_Ð?*_x001A_R¹¯~Í?ÔOE_x001F_ÓÌ?_x0007_Ï_x0005_Í?j?òzÎÏ?{¬v½|üÍ?^ðR·ÒÐ?Ðaò¼_x0017__x0015_Ï?)D_x0017_öO_x0016_Ð?péùårÍ?_x000C_?9_x0006_LÎ?R9Ì%|Ð??Ôò­×Ï?_x000F_}_x000B_ñ@TÌ?®__x0019__x0015_Ñ}Î?tCÓP_óÎ?.ÍwvrÌ?ê&gt;Ð?f_x001B_A4Í)Ð?_x0014_¤¿Í/Í?`Úà_x0004_câÏ?_x0002__x0003_ó°°±_x0002_Ï?T	Wñ[&gt;Ï?å(B_x0002_;ýÌ?©¼Õã#Ð?½_x0001_äRÐ?_x0014_àS9_x0018_±Í?iÏÒA_x001F_?Ì?CêOR_x001D_hÐ?¦ÊéÏ?_x0018_)çº»¹Ì?8ÿ.è}Ð?uöl»ÛÎ?26çüÐ?©,WiDÍ?ªèU¥Ð?qÞ»n`Ì?ÖêÕ _x0006_!Ð?FÛÑù¥Í?«lÉÎ?Ùc_x0019_óoÐ?YòÄõ_x0011_Í?K»/ÑòiÐ?ø¡1&amp;òöÎ?_x0003_z_}Î?¸:ÅøTÀÍ?Íß³À&gt;:Ð?çP_x000C_F_x0011_Í?i¤9t´Ì?ÆzMuÌ?`ð|ø|ÂÍ?Èu_x001A_ü_x0014_Î?Já}_x0001__x0003_ïOÎ?_x000F_¬²;iÎ?Ë.ÔnLÐ?à_x0001_Ñ3ò:Ì?_x0010_«5Gê	Ï?ÅötE_x0002_nÍ?_x0019_H_x0012_Æ_x0008_Ð?¿Bð\U¤Ì?aã°WÌ?vWp}ª_x001F_Ð?Á"TÆPÏ?_x0003_eìxI7Ì?´¢àð&amp;SÏ?;NÇô^Í?*ôTáyªÌ?_x0002_îéYãÏ?ß_x0017_ã5Ð?_x000D_üÏóoÐ?à_ðw£Ð?øÔõr³`Ï?C¯à(ÊíÍ?ý §QÝ2Î?´$/2Í?_x0010_/ªûSºÎ?ðÏrÛ*Ì?_x0015_?·ÅïØÍ?ÿP3Ë_x0014_Ð?\ìq&amp;_x0019_ÝÏ?ºK³íÎ?E_x001A_Gp_x001E_Î?ËêG+íÍ?Ë÷ü_x0015__x0012_Ï?_x0001__x0002_ø)	]òÌ?Zi_ÓÐ?JºT³]Ï?^³ÄëI_Î?&gt;ùôÿ°_x001A_Í?-Q¿,²§Í?Ôõ]$?ñÏ?_x0013_TÉ#ìÎ?ËÆ9¬èÏ?w¯_x0001_ëìÏ?kÑ6£/Í?Jj¼0Í?}NÐB3_x000B_Í?×ïÆ&lt;øÏÏ?_x0018_ªwsÐ?_x0005_áÀ"zÐ?T_x001F_ãs7Ð?Zm¾Æ.DÌ? _x000B_Ëv_x0014_ÁÌ?öQÀÈ½Ï?^gÚ_x0007__x0002__x0019_Ð?J_x0003_Kx[Í?Aø¢2_x0013_ÇÏ?_x001B_ëAÆ&lt;Í?ñ]î"{:Ð?â{ØËµÍ?Z.amËDÏ?}N_x0004_ÚüÍ?P(Ãj|Í?_x000F_ê_x0014_Ð?µê_x001A_,LhÐ?_x001F_'_x0003_·_x0001__x0004_Ï?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T=Í?M_x000F_Æ_x001E_Î?ç_x0012_Ì_x0001_óÌ?I¿æ±_x000E_ÏÎ?_x000D_Ü_x0016_yíÌ?_x0008__x000D_VÙ¯Ð?ì·±þfEÐ?÷ÇÈaiÍ?__x0013__x001F_¬ëÐ?h )¿¨_x0016_Ï?*_x0005_2ÿþ1Ï?_x0013_/ÂÍ_x0003_.Ï?j_x0001_qÝ6jÐ?°º[¯Î?X¸1%ûÌ?»~A^Í?³å_x001A_Ü_x001B_Î?#ÆÿñvWÐ?_x001F_Q]jfÉÎ?#ø _x0003_¯Î?_x0006_õü'Ð?Ø«P_x000B__x0013_&lt;Ð?_x0001__x0002_³_x000F_³?ù_x001F_Ð?/15_x001D_Í?_x000F_À5¾Ú¨Ì?_x0014_ÛÇúÎ?j?yV_x000E_2Î?ÅôB_x001E_ûcÍ?À_x001F_]©Í?TÌÂüÐ?ÂÇ	:«NÌ?ÙWVg2tÐ?^)EÜåñÍ?Dd4&amp;åÎ?^=Pò_x0001__x0001_Ð?jP%_x001F_zÎ?¤qÝÕqÌ?XæâO&lt;èÏ?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Ï_x0001__x0002_WFÏ?&gt;_x000E_§]7|Í?N,æªïÏ?_x001E_Þª2_x000F_MÐ?_x0019_ý,M¦AÌ?»µxÎ?Å_Ìhù:Í?ðWÊ®Ù=Í?P_x0019_?ÓÍ?1µ¼®4Ð?&gt;Ûk`pãÏ?&lt;*¢'	Í?ÙiõÎ?ªm_x0013_)Í?M_x0001_ç_x0011_Æ/Ð?	ÀåK~lÏ?ÄÁ_x0015_Î?´jâóIÍ?-$T0_x0016_RÌ?ÜÌïõ$?Ð?jä_x0002_Ð?bîF&lt;q&lt;Í?dWäse#Ð?Qó¬²_x0011_Í?_x000F_\_x001B_UbÞÍ?xA`ót_x001B_Ï?qÄ6ldÐ?vNhÄpÌ?qÎ?L¯ÔÖ/±Î?Ä]]_x001F_Ð?ü`M)mÐ?_x0003__x0005_iPD#_x0006_FÏ?÷M_x001B_ù­Ï?{Àç6ûÐ?;Ãpw@ôÍ?ù*gýÌ?_x000B_Ô¬_x0006_Ê_x001E_Í?ãqò3Ð?Õ(ý_x0011_ýÎ?°®â÷[²Ï?ìfÄáhÐ?§ÚE_x0016_Î?íN_x000D_çÕÒÍ?Å,Éª|Ì? vÝv¶©Ì?_x0002_hº W_x000D_Í?_x0017_¾þÁ_x0017_wÏ?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_x0002__x0003_´JÐ?×_x0014_£¹4ªÌ?O¾GD1Ì?ê.®Ý_x0001_Ð?×,ÚæÄçÍ?¤Æ16.åÏ?cò_x000B_ýeTÏ?¦àÊH£Ï?«³ÅwjÎ?+ð-ë4Ï?$4ü_x001A_&lt;_x0010_Ï?/¥!Î?ÏÆûÔ-Ð?Ô&gt;ï_x000B_|_x0003_Í?¡_x0011_¤_SÐ?Ã9#èÖæÏ?ô_x0012_ñ8øèÏ?á_x0008_µ¯ÚAÐ?ØSVdÏ?ó_x001C_õã_x0013_Î?¼¬ôxGhÍ?E¢o ?uÎ?J¹;Ê"Ð?0øøËÎ?L0RvÏ"Ï?m t÷èëÌ?3´_x0002_ÁðfÐ?ÔÀ_x0005__x0015_¯Ì?]ÕÀéé;Ì?_x0001_ã_x0004_1í¢Ð?_x0010_Bº/2ÇÍ?èN!"P8Ð?_x0001__x0002_ßØ&amp;Ð?Ýª6_x000B_-Î?AÂÇ61Ï?ÿlÐ$%Í?=_x0010_ÞÂdÌ?i[ÎÚ¾Ï?ÚÞ»KÈÎ?¦dp§ÜÏ?-Ô0Õ1ÅÌ?/øþÁ Í?bJÿnleÐ?dã0IQ)Î?#WÐZ%Ð?æðMHSúÍ?ïcR@èÍ?YÐB_x0008__x0019_Ð?_x0002_á÷ØYcÍ?¦{~² _x001A_Î?Iä¿OïÏ?óáìÆ_x000F_Î?é`__x0007_YwÌ?#_x000E_XÏ?;¶|_x000C_÷ÞÏ?E §o/rÐ?Zî_x0001_3Ù¦Ï?iÿ_x0006_tÑÏ?ÕL]]_x0010_Ð?DXÍLÎ?hr¶«W_x0016_Î?ÑOÏh_x0011_=Ð?_x0017_î}£~Î?M_x000E_`_x0001__x0005_XÌ?æëÑ[¯Ï?Æ¢º ,JÏ?æZ_x000D_£A÷Í?ß¸¹¬_x000B_[Ð?gÔt_x0007_Î?ü_x000E_8'pÐ?ë?;csÎ?%DÇÎ^yÏ?æ_x001B_£qÐ?¦@YÁÈªÏ?VXà&amp;L4Í?B_x0015_üüEÏ?_x0013_í0ÓJÐ?__x000E_%»»WÏ?Ï»ûb`Î?¿_x0003__x0015_t¢_x001E_Í?Û[öH*Í?p_x001B_0uHÌ?÷_x000B_òòøðÏ?Ô#_,_x000D_Ð?fÀÙ_x0012_Ë6Ì?ët.Î?ß_x0003_WÕRgÏ?êM]£_x000C_Í?ÖGM4Ð?ÂÜáp,Ð?]eØf_x0019_¾Ì?ûê_x0013_oú¾Í?[[§#È_x0002_Ï?B´h_x0004_Ð?&gt;¿oÀxfÍ?_x0004__x000B_¾±ÜÐ?e¤_x0008_cYÐ?h-ïÏ?C\þÝìwÐ?&gt;k__`Ð?¸ãv	Ð?;¦_x0016_f_x0007_Î?_x0002__x0008_+îfÎ?_8å«2Ì?â=Ê{ôÐ?á-wªÅÌ?®_x0016_¼5J7Î?{/Ü_x001C_Ï?~_x0013_y_x000B_Ý)Ì?©pL&gt;ZÐÏ?Î¶ô.ÈnÐ?IÇàN^âÌ?_x0007_i£¾_x001B_|Î?MÚ_x0005_óNÌ?.ät_x0013_ËÐ?¦Â0_x0002_úÌ?òµèrÐ?½¯D«³Ì?3Ñ ~_x0004_÷Ì?_x0007_CÜà&gt;Î?_x001B_5¬¨j_x0003_Ð?õ_x0005_sX_x0013_Ï?_x0004_Àòz[ÄÍ?n_x0006_RaÏ?ë_x0003_¯:íóÏ?dæa_x0001_ñ!Í?ù¶í×_x0001__x0002_ë¥Ì?G¥*·Î?þÅ:fQÍ?×Ìb@Ï?OV¯2PÍ?_x0010_1_x001B_ó_x0004_ËÏ?Eç½o)8Ï?_x000D_¾_x0019_ÐDÌ?dEÍÜeÐ?BÜ\Ö/Ï?ôµÒ_x0010__x0018_Î?§Ý_x001C__x0007_8Î?P_x001E_«É*Ð?Þ×&amp;_x0017_âÍ?ú¼l[CÍ?öÚ²£ÍÏ?$ÓT:Ð?)"ö_x0012_ÃYÍ?ýAß§kÐ?3_x000E__x0011_N'_x0012_Ð?çLÌQ2Ð?)_x0010_ Þ_x000C_Ð?ña|7"ÉÌ?OÿNi1_x0018_Í?ÇRÒA«øÏ?tI_x0006_Ô)Ï?o=3þ°Ì?§b¼_x000C_²Î?ÄÞ1M{0Ì?eûýz_x000C_¨Ì?Tóc_x0018_O,Ð?_x0008_T_éòHÐ?_x0002__x0003_"&amp;n@ÎíÎ?,uÅ._x001E_lÍ?.qÛ+úÌ?¾k4Y$Ð?-Ñ,V­#Î?Ü1_9ØÌ?á_x0017_ÏË¶Î?_x000C__x000D_?c_x0015_eÌ?&gt;\_õ øÍ?RYXäÌ?¨9+Ë[~Î?&gt;i°Ð?éÌ¼3D°Í?`¿_x0008_ÚÎ?E£_x0003_äÍ?O_x0005__x001B_*¹DÐ?®äZÏ´Í?z»¯m#Í?_x001B_ã¾~rÎ?N¶õ_x0012_SÍ?h&amp;_x0017_ÿ?Î?k«´ÏÎ?_x0006_#²J¬FÏ?$ÖÞÔ¾Ì?ê_x0001_ó³qÐ?_x0010__x000F_t}ÛRÌ?b_x001E__x0003_:ºYÌ?_x0011__x0011__x0001_¤VôÏ?*­à¡ùÏ?_x001F__x0011_Óà»0Í?bN BÐÌÏ?_x000C_ô_x0001__x0004_(_Ì?/¡Ý¤e_x001D_Î?Nôîõ`Ð?äù_x0002_þgÎ?qÜÍ?-5_x0005_P_x0016_¥Ì?_x0012_/bä|Î?ûZ§_yÎ?¿Ü´l}Ï?kÎïÛ&gt;nÍ?ÅCÇ_x001A_³·Ì?¼_{^ÐÐ?ðð¤vjíÏ?S_x0003__x001D_Ð?KaT-?8Ì?ââëÌ?_x0014_5!ÆX1Ì?y,Ù8@GÐ?_x000F_ÑMÞËÎ?dwØUÑ±Í?Bú{áÌ?_x0006_nâ_x0019_	Î?ñ'Hh_x0017_7Ð?ÄqûÌ?*Â5O%Ï?ÊõÐ_x001C__x0016_Ï?_x0017_ÔùÅÌ?Þ}ÐºÌ?æuAý¤RÏ?37Óº*Í?°5â1º$Í?;G|:û_x0015_Ï?_x0001__x0006_*r½ J©Í?&lt;_x001B_ðýr-Ð?æ_x0004_úmÐ?IþzÌÎ?¬/$g3Ð?ÔD³v_x0018_£Ï?v©¢_x0002_ëjÏ?R·{³ÜÌ?T­M'Î?pÈ¢_x0010_±9Ì?¨Öt©æ'Î?_x0006_±q^1lÍ?ð¶_x0017_±_x001D_Ï?¨°¹ÂÎ?íXÂTY¥Î?_x001E_ûO×Î?OPÞÐZÂÎ?3Ê_NGÍ?nu_x000B_q_x0010_Ð?_x0008_Äb\ç^Ì?¶iÛK¥7Í?_x0017_R$ÙLÌ?Éoù?z_x0005_Í?_x0018_Ëî£Î?@n@ÓÊÔÎ?_x001A_s¯fkÏ?_x0001__x001C__x0010__x000E_ÝPÐ?î_x0015_ì	éÎ?ØÍFÝ?Ð?_x0003_U_x0018_u?Î?~Ô¡òÏ?ËTô_x0002__x0005_â_x0016_Ð?H´pÜxÏ?_x0012_c û&gt;_Ï?õ¨#µÎ?÷UóïM_x0013_Î?8_x001D_Âù¦lÍ?ÿ1Sº±Î?JÕ_x0004_ó^Î?6FîzµÓÏ?|$Ë¿ Ì?|(_x000D_Ãà_x0002_Í?äí®UÛÖÎ?î:ÞH¢Í?®º7QGªÎ?]4o(Ñ©Î?G_x0001_Ï_x0007_M_x0010_Ï?_x0016_Ý¦|_x0013_Ð?v_x0003_ÄtSÎ?î)j¶Î?Z`_x000E__x001D_nmÌ?aÑ_x0015_²ë.Î?N;nVø3Ì?ì¹A_x0006_Í?Õp¹,áGÏ?Å°ul_x0019_Ð?ì_x001D_{)î?Ð?õòÿÿB/Í?_x0017_ _x0006_&gt;­ñÌ?î_x001F_¡×fÏ?§_x0008_7B_x001D_Ï?üxÄ@Â?Ð?Ð_x0011_cÚÍÍ?_x0006_	 ÜìÜ¼ùÏ?²_x001D_\È`Ð?_x0002_ÃzþøÌ?¡·Æ[/Ì?rº·ÛÍ?Ó_x0005_R`xÌ?dlj¼JÌ?;Ì¶_x0001_oÐ?ÄV _x0003_ÇÉÍ?_x000D_½_x0008_EÌ?^_x0015_xÜÏ?:*_x001D_;­Ï?»H_x0018_ìQòÎ?^ÜO`¦OÎ?ç´wß\ Î?~*Sp¶Ï?æC:Nµ7Ï?ÇC4,`Í?;L.iÍ?1kÏ_x0017__Î?_x0008_Wã/Ð?}9_x0007_ÄÍ? %_x0004_9ÀÎ?Ò'gmHÏ?æý._x0019_°Í?_x0015_bþ¶¤Ï?GòB[7ÚÍ?_x000D__x0017_¹#ÚWÍ?C+ÿíÏ?ân°)_x0003_Ì?Ó`p9Î?_x0005_Ãø_x0003__x0005_÷YÎ?s~TÿÎ?"_x0012_7_x0011_ó_x000F_Ð?³õÍ?^&amp;ÎñBÌ?´¨?}_x0013_Í?j_x001D__x0002_W Ï?+ìË_x001D_Ü_x0015_Í?}¸_x001C_?²Ð?_x000D_9a_x0017_áoÌ?ê;  Î?Â³L_x0016_ÀÌ?öbÏ+ýHÎ? 3h_x0004_Ð?*?_x001E__x000E_~Ð?VW3	_x0001_Ï?¸_x0008__x0011_Ó¯_x0019_Ð?d,jjÐ?FÂ÷P²PÐ?+_x0004__x000F_ÓÊ9Í?ÑÔ½úyÎ?JÂU |ûÏ?(ÑÚþ_x000B_Í?ÂùÔâwÎ?ø'¹_x0003_N¦Ï?Û/´ëPÍ?Üûëî0!Í?­Ry^Ð?_x000F_ý_x000E_ýàUÏ?ävËÛÝbÐ?îQ®7¿Í?ùµéóëÎ?_x0001__x0003_ÍÎ_x001A__x0013_kÏ?%Cï_x0018_îWÍ?újð°î	Í?I*W_Ï?¾ðªãÌ?å_x0007_ÓÎó=Í?áÅ#Ï?öL_x0019__x001C_xÎ?;±_x001F_sÍ?_x0002_ü°_x0001__x0002_Í?_x0004_8v2ª²Ì?´ùàdóÌ?_x001E_ÚìQÐ?ÑA_x0017_X6ÁÏ?X1lzëÌ?_x000C_È5Í?¾_x0011__x000E_dÍ?¢ùö_x000D_þÏ?èl¼É«Í?³oKþ£$Î?ÎüV·Ð¤Ï?¿e%o-Î?kö¶ÊUðÍ?íÍäº²Ï?WÔsAµxÐ?"&amp;À¥PÎÎ?CàÄ_x0004_"dÐ?:_x0010_óÜÄÌÌ?&amp;}?:ª§Í?Ðgà:RÐ?VS,AÏ?ûzÛ_x0002__x0003_ÙÓÌ?_x001D_dà¨þ_x001E_Í?êh_x0007_ðrÍ?h0ÿªü7Ð?SàñËN_x001C_Ð?_x0012_iX:ÎÌ?`Ðxç{_x000F_Ð?©²_x0014_ÂÎ?K1_x000C_r Í?&lt;rõC7ÂÍ?Úçm_x001B_#Ï?þ¿Æ@jÌ?=é¦LÛLÎ?Æå*3mÎ?_x001E_6â_x0012_Ð?^d_x0014__x0007__x001F_­Ì?¡¯WÓñÎ?Á±TÓjÐ?3sÌÐ\Ð?ôÔ¥eÝÎ?qÄ]_x0001_?BÍ?v_x0006_ÊÅêÛÌ?æQ§ÛÐ?«)8{ÞÏ?h½_x001F_F_x0010_Ð?.n=_x0007_£?Î?_x0005_4_x0002__x0005_Ì?_x0006__x001D_¡ë_x001C_Ï?V_x001D_PMõnÏ?Þö)ßÎ?-ËüIÌ?xÖ¤Â¯Ï?_x0003__x0004_¸ãÀë_x001C_kÏ?¤4¢ÕÓÎ?ÉlIê²[Í?óõgsÍ?v@[nôvÐ?Kq_x000E_ï_x001D_Ð?_x0006_º?ÅPçÏ?ê_x0018_«ÁkÌ?&gt;óµÓJ_x0004_Ï?TZLN_x0001_Ð?¿_x0002_ÍÐ?Â-nV#Ï?Þ÷õ].Ð?ê¢f?rÐ?¦ÍØÑÇÎ?Ï!7ÒoFÌ?Ü&gt;ò_x001B_Ð?#0øÈñÏ?2çf_x0005_1Ð?ë_x000E_bécÏ?L¶²¬:Ì?°Ñã¡Ì?_x0013_6_x001E_ÆÑpÐ?ê_x001F_9qo_x0008_Ð?hèM_x001D_Ð?_x001A_æÌôîÎÌ?Nu×FÌÎ?a"s8ÚÌ?_x0015__x000D_)ÆÌ?u^i_x001C_®Ï?_x0011__x0006_ÄÎ?¢â!a_x0002__x0004_ÃoÐ?Ý×M-sÐ?_x0012_YNèËÏ?R¦Å_x0018_P7Ï?_x0001_Ø_x0013__4_x001B_Í?T?@ÊÃÜÍ?Ø_x0004_i-ßîÎ?mª»2KÐ?9]Å_x000D__x0005_nÏ?8äù]Ñ1Ð?¥t1Ð?a ._x0001_5XÐ?ïï(küÌ?_x000F_å_x0003_L_x0005_Î?Ôû_x0011_W5Ï?B4¦PsNÍ?XùvLèÎ?m_x0006_&gt;	»Í?%âÏsÐ?®üTÃµTÐ?_x0013_Häõ¼vÏ?üí¤_x0004__x0002__x0004_Î?É_x0005__x0004_Ð?¢Ø4ØoÍ?kààÜqÎ?ÊtpOe5Ð?ß¥ÊÏRÍ?Ñ+ºmÍ?Zÿ_x000B_üÿÍ?dÛ=ÍM_x0017_Ï?LÔE_x0018_{6Î?^/gÛÏ?_x0003__x0004_tP&gt;gÐ?ç&amp;í}&gt;:Ï?yYo_x0001_~Ð?rvð°2Î?_x0006_U¼"àÏ?_x0015_ÀÂàÐ?¾a»-Ì?èíÚ#Ö,Ï?ÏX&lt;þ_x001C_Ð?þ3ÈEÎ?×íÙ® Ì?ü¨}ogÐ?y_x0008_î/4_x0014_Ï?_x000E_¦~wù_x0001_Î?ÉÞ6DæÌ?ÔîA®èvÎ?_x0002__x0002_Å}+Ï?Âh_x0010_gÔìÎ?_x0014_,aÏ?ÿÕ+EÀ÷Î?Tø¶_x000F_òÍ?_x001F_äøø#ôÎ?Ùw_x001A_òQÍ?Ô®bÂÎ?8_x0006_ïÑeÌÏ?=û¦è¿NÍ?°mË~;®Ì?puqÍ?\_Un@Í?7º{mÁ5Ð?,h_x001B_î7Ð?_x000F_M	Ê_x0004__x0005_Ì?¾_x0003__x000D_D_Í?F}¬¡Í?4J_x0017__x000B_ù_x0004_Ð?â£a­Î?N+²_x000B_Î?ìDúGÐ? ª1«"_x0016_Î?=«èÊéÏ?_x0013_YdÍ?_x0003_²sÝL4Ì?T^3yøÌ?å@Á°XEÍ?\ÒÅÕè³Ì?/ßc_x0001__x0007_#Î?ö8ò¡Ì?ÈÊòqÌ?SïØEüÍ?_x0019_m½_x000E_«nÏ?»_x0006_.(öÎ?ïÁö§nÎ?y'_x001A_3xÏ?h`mKeSÏ?·üår«Î?òô®T¤Î?|_x001B_ä_x001B_Ë{Ï?³ª½_x000E_Ï?_x0002_z]¾ÏÏ?Ñ+kz8Ï?8GF_x0019_ê9Ð?ÌM_x0010__x0014_ZÌ?_x000B__x0012__x001C_Ï?_x0003__x0004_t/rÐ?BôÁ_x0014_Í?\b,ÄæÎ?_x001E_¨KÆSÍ?_x0001_ç7´ÞáÏ?zJ5%Ð?¨÷¬ãÀåÏ?t_x0005_FózÐ?Ö¸tg/Ì?x5_x0008_Ý%Î?2Ö¼_x0002_îAÐ?&lt;#ÇÎ?çË¼_x0007__x0011_Ï?½-a}rÏ?DP=pÒÍ?o[IXÏqÏ?É0rKLÍ?+&amp;`|Ð?è34_x0003_HÎ?«e¶yÏ?_x0016_ÿÑàðÐÌ?é¬iYÀCÍ?ê÷¥à³&amp;Ð?&amp;c¢«´Ì?üD­b_x0017_bÍ?r[2O_x000D_Ð?IÜ´ñÏ?_x001F_Bú¸fÏ?öÆÞWpÍ?Ib¢ Í?â©ï3_x0002_Ï?Á({_x0002__x0003__x000E_gÏ?J_x0013_FÐ?²)Q¿Ï?Åd`Ì?_x0007_Ñî_x0001_­îÍ?5_x0014__x0004_5¼EÎ?+¶«"ÏÎ?_x0017__x001E_l©hÏ?_x0005_Ô_x0003_5BHÏ?ØÌB6Í?©ùAïÉéÌ?	YJ^Ô¸Ì?¶æco_x0008_¡Ð?îf©jw¨Î?SãÑá_x001C_Ï?_x000E_9ô'_x0017_çÍ?tEjý¥¢Í?eÁ¬{äêÍ?Ä+ÙOyÌ?~t¸s_x000D_YÏ?²2:è6Í?ã¦$çÎ?oê¸_x001C_6zÌ?±_x0018_i_x000D_x²Ï?ùE¦_x0004__x001E_(Ð?ÁÞÑcXÉÌ?Í_x001C_WwAÏ?4öLL_x0007_%Ï?_x0001_yÔ_x0013_8_x0008_Î?_x000E__x000E_Û	=Î?3_x001E__x0014_;z3Ð?Î/Ñ}ñÐÍ?_x0002__x0005_Y·DïJóÎ?K_x0013_]~ö_x0016_Í?»lÅ@áÌ?	À"l&amp;\Ð?Ór_x0012_Ê=UÎ?_x0001_Ò_x0002_T=_x0004_Ð?áÆ_x0005_¿ßÌ?7_x0006_×ØlöÏ?n_x0010_ËQ]êÏ?µ'×ÝtÐ?w9xÍbåÍ?(_x0011_!_x0003_ëðÍ?Ó¬±Þ_x0007_Ï?Y±LÞÓÐ?,éäÀuÙÌ?ªò_x0006__x001E_êÎ?vB&gt;ºÌ?HN4õÍÌ?£%Ãý¸Ð?Ö£T?V¬Î? £W_x0012_.Î?³©^_x0004_"ðÎ? {QãwÐ?ùÍ%Í?#ïôÏ?RÔóÑ£Î?+;¿UÐ?Ã¯!oÂþÍ?Õî¡ãÍ?aE°ôÍ?sJw×ÀØÌ?¸³57_x0001__x0002_ÅÚÌ?ÿ9Q1_x0016_8Î?@_x0010_èé*øÎ?ëßW¤_x000F_Ð?Þ%VðÏ?Éïc_x001A_÷BÐ?¯G9_x001B_Ï?_x0019_­d¬Á¿Ì?É_x001C_,0Í?Séé«-¿Ï?ïa1&amp;Ï?pv_x0006_$&lt;»Î?ñÍC_x0013__x0001_HÐ?,-ÊiÊÎ?°qì¤FÍ?èr_x0018_1RÉÎ?Zt_x0013_&lt;üÌ?E|Ö_x001C_cÍ?u¹_x000C_DXÌ?µÒÈÖ_x0002_Ð?ä_x0004_\ZÙÏ?_x000F_pÊrH}Í?Í¸¬ªÍ?H1ÊÎCÐ?_x000D_@;q_x0001_?Í?5]_x0003_ÙX2Ì?_x001D_`_x0003_Ê(OÌ?#à+7ùÍ?Gµ_x0019_.Ð?Â~jåG&lt;Ð?AI_x000C_[£èÎ?s_x0007_É_x0001__x0014_Î?_x0001__x0006_ñrÁó/ÀÍ?úzI_x0001_bÌ?¼c]_x0017_Í?+5àÿ%2Ì?±w®qÐ?_x0001__x0007_ÆþÓ¯Ì?_x001F_úbÇ~Ï?dsLLÌ?­v_x0016__x001A_óñÎ?Ì_x0004_ß½ùÌ?ªV±_x0018_×`Î?d4_x0015_6_x001D_Î?ö}Ð?_x0007_8_x0013__x0012_&lt;UÐ?&gt;CE_x0015_Ì?ªOq·_x0002_Í?;÷¾ÈåÌ?e4;_x0001__x0005__x000B_Í?pÁ¨]_x0003_SÐ?YqÀ¹Ï?Ôò_x000D_Å_x0001_ØÏ?S^¤_x0015_*Í?@ø_x001D_Zv9Ï?9Ô½hÎ?©íÞ`¼¿Í?ÑLÈôV%Ð?G·O¦´Ì?¶Ä¹¯"sÌ?eÇ	ÅÌ?y¦_x0019_éÎ?&gt;Ù]¶Ï?iQd_x0001__x0003_IÐ? _x001C_UÐ?¤YÌ?÷ê@´ïÍ?+`MÍ?Ð_x0002_fÔWaÐ?I(§:¨_x0004_Ð?ªX`ÄbÎ?.U¿6_x001E_Í?ßö_x0004_ÃÆØÍ?__x0019_-äÍ_x001A_Î?ù_x000D_"Í?çÂ _x0015_Ï?à_x0014_%àÔÌ?}éøZÍ?Ü4K_x0019_ã:Í?_x000D_:ÃÜÏ?rÀ_x000E_:Ð?ØÚ^_x0012_Ï?_x0014_K£âÏ?ëX_x001E_ßÏ?Ä?¾]JÐ?_x001C_4|³Í?âpò^JÍ?~â?£Í?OxG_x0013__x001F_Ï?¼0e9§ªÌ?£$w4%Ï?6	µ!Ï?_x0011_Í/'ÓÎ?W_x000B_³&amp;£ÿÍ?§&gt;ÆøéÐ?_x0003__x0004_»×úm¼Í?&amp;qÐ_x0015_ÇìÍ?Y¾{ø_x0008_Ð?¸}nñ_x0002_ÃÍ?4ÆÚ»±Ì?Ú'üÁêYÐ?3`_x001E_|"Î?Óhkõ_x0001_PÐ?J8_x0014_´N_x000E_Ï?ú'_x0007_7¨Ì?áÇø|_x0019_Ï?óF#JÏbÐ?E_x0016_èg|Í?á9Õ:Ð?zG[ó_x0017_]Ð?[$!Ç_x0010__x000C_Ï?ô+D?5Í?¯(íóÍ?þ¡Ìx¸Ï?5"T´íÐ?\óËïÝÐ?å[}ü­Ï?«ÂJ_x0012_» Í?°rQ?AÎ?_x0019_@yöÓÎ?CóæØ_x0006_Ï?â_x0001_ð_TÐ?¼]_x0014_å.Ð?g¢_x000D_Í?_x0003_\ÄùvÍ?H_6o!õÌ?ÇÌ¹_x0003__x0004_«$Ï?Ë#* Í?T uÐ(Î?_x001B_^¹öÍ?áòK&lt;¿ÕÍ?"iÉ_x0018__x0017_Ï?Ä_x0005_N_ÆÐÌ?Õ_x0016__x0002_ß¸´Ì?¨nz`P&lt;Ð?_x0018_»©3ú¹Î?´_x000E__x000C__x0014_O¨Ï?0TÄ_x001F__x0018_Í?!S§_x001A_2]Ð?=ØÛt&lt;Î?e³NÓ¾Ð?_x000B_4U^ñÎ?PQP*Í?xl§5Ð?@'³ö(Ð?R|_x0013_Ð/_x0001_Ï?_x0011_ÚóHÍ?±]&lt;ËvÍ?_x0014_d?ùÇEÎ?¸¨è^ÿtÏ?_x0001_q_x001E_G¢Î?§¸µp_x000B_{Ï?gU_x000B_ý_x000B_yÐ?t_x0018_©¢Ì?Fè_x001E_¨*Î?j_x000C_¢¤ôÐ?ÛVèÄ_x0013_©Ì?_x0007_ïeK_Ï?_x0001__x0002_3Þéý´Í?_x001C_ªù(Ì?ïÚáÅÐ?¸. ¬_x0006_Ï?_x0004_KgÊuÍ?Ü_x0017_c$Í?0 &amp;pº_x0008_Î?_x000C__x001A_,nÎ?DwDë}Ì?_x0011_ðï ágÍ?ºõá0aÎ?HÚêÌ?½f7Ð?û_x000D__x001B_6iPÎ?0_çÒ.+Ð?r²kh3+Ï?&lt;é-r2#Í? ï`_x001C__x0004_Î?»~[ÖjÐ?­Z$$áÎ?¤í50|KÏ?ØFyÝ_x000D_Ï?0É¿Í_x001C_Î?_x0003_uMµ)®Í?i_x000B_¶YB\Ï?ÖÄCêÌ?&gt;ÿ_x001C_-ÿÍ?ô¨sÙ3þÍ?_x000D_%öf_x0011_Í?i¯ð\_x0005_hÏ?êG_x000F_Ð?	õ-¤_x0002__x0003_BÌ?bxù§mÎ?F'{ö¼Í?ÕGÛ×_x001D_±Ì?_x0014_63mÐ?_x0012_v%¿_x001F_Î?ÖÄê_x0019_¢Ð?-ìDtµÏ?j1ËôÌ?Bk3BÊ£Ì?e__x0008_,_x0002_QÌ?_x0001_6_x001E_UûÎ?¾ÒbÎ?æé3 wÏ?¬@3_x0005_Î?Yo½Xñ|Ð?D­©_x0006_¤.Ð?ÓJUË_x0010_JÐ?¢Ù*J[Ð?rÌùIÌ?»_x000F_óç§Ð?_x0011_z_x0016_^æ\Ï?Üy_x000C_B5´Ï?Æñ©¸_x0005_?Ð?6B_x0003_h+Ð?îT!¾+Ï?T`_x0012_©wÌ?s¾ýÍ?_x0008_l®Ì?.ÓöxûÍ?66nBÎ?_x001A_òcÌ_x0004_(Î?_x0002__x0004_¸þ%B2Ï?7_x0003__x0016__x0010_y/Î?x|¦-Î?Ï[~àÌ?Wf,ù@XÐ?XÕ§ÚMÍ?tT¨KK'Í?Dä~ã&amp;aÎ?:~xIüÝÎ?¯&gt;Öa_x001B__x0010_Î?¸v'hÎ?èk¼^P-Ï?Ñ¼¦|ÚÇÌ?ÁÄDÝ&gt;Ð?:éÌìXÌ?±5 ßÔ5Ï?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_x0001__x0002_î_x001D_Í?mîúÖÎ?¬N.øÍ?w¸×_x000B_¯_x0005_Ð?_x0010_Ã?H­Í?ðy)£OxÎ?5µ¿Á.°Î?äÌªäÐ?Íj x_x001C__x000C_Í?)gGU Ï?Û£|_x001A_&lt;GÏ?»Jw!1Ï?Ä_x000F_=Ü3Ï?6ùÍ/Ï?ÍÙ0]Ì?!]s!¬_x0007_Î?³ÑÄ"kÐ?È¨¦|5 Ð?&gt;&lt;#_x0006_8ÜÏ?D|¼fÌÎ?ÇTÃt@ÙÎ?_x0017__x0003_Z¡Î?âu"_x0001__x0019_kÎ?$]ø»_x000C_Ð? `#kEwÎ?&lt;æsgªÎ?×Ä)ÏÏ?ÝZ_·Ð?FÍ1;_x0006_´Í?qì3z_IÎ?uÄüà_x0005__x0010_Ð?ùY«_x0008_EeÏ?_x0004__x0005_³è _/ Î?,î_x0015_Ù Î?æérÚ_x001F_Ð?¯eüæ+_x0001_Í?ÔðmÎ?w­â_x001D_óÍ?öYYª_x0006_ÌÎ?_x0016_Þ5_x0001_	aÏ?â«õtXÍ?åâEíÃkÐ?ýèçãhõÌ?ÈåÏÂíÌ?½@_x0010__x000B_ÊÌ?×m?]Ð?4[P_x000B_ÐáÏ?_x0005_ý¢mÍ?&gt;ô1èv3Ï?ø;_x0011_Õ|;Ï?_x0001_ê¨ÂäÏ?ïÃ{U[Í?Öú,!@Î?ç_x0003__x0015_EjÕÎ?¦Àvo5_x000B_Ð?òN&amp;_x0015_ÚÏ?Õ¹_x0004_(ÛÎ?¯úôx÷#Ð?_x0002__x000B_q:@ÜÎ?¬D_x0006_ê_x0014_Ð?´L^³Ñ#Ï?Ô§¾!+Ð?Ì·AÞ_x001A_ÅÍ?Hs(:_x0001__x0002_*,Ð?N_x001A__x001B__x0019_qZÐ?âÌ,M,ÉÎ?Ðª_É|cÍ?OÒú¯µÌ?;~åééCÐ?¢A_x001C_KÍ?¬oÏZÎ_Í?Ww½nfÌ?ºùMïrÐ?´±39?£Ð?&amp;K"Ð?ÜÀ;£Í?./Ì_x0002_uÐ?sÔ_x0014__x0014_úÍ?ºØ¯BkêÌ?ñÊ_x001D_&gt;+_x0002_Í?ñâ#hâ!Î?9xÐ?9Ö	`"Ï?á¦þ#_x0004_Ð?0rW_x0006_Ð? ú~*_x001B_}Ð?_x0002__x001F_guêÌ?_x0002_vPïÄÍ?;6Äª\;Ð?_x0015_æØT¨¨Ì?_x0011__ðQ_x001E_BÐ?ßç{×-;Ì?&amp;-|B¢·Ì?H_x001C__x0014_A$­Ï?òÌ¿IoÍ?_x0001__x0004_4FfÒQÐ?`¨ô¤òîÌ?ïãRÿÌ?×Ì2Ä_x0002_Ð?ºÅ _x0012_äÌ?ºPN_x001F_&amp;Ð?¨=dLÿÏ?`p¤DÏ?_x000E_Q·Á!Î?*Ð^/Ð?aÙ²··Ï?2iÞ_x0005_Í?¥o_x001F_õÏ?_x000C_ßwjN Ð?Û_x001C_î^KöÌ?ï\Q_x000D_O·Ï?3(ÁoiÍ?_x000D_&gt;á_x001E_fÐ?s¸D Õ¿Î?^_x001C_í&amp;,/Ð?Ku±²Í?jAe*Ï?v_x0019_ç2#Î?_x0011_ª_&lt;g7Í?ôl&lt;ÞÇÏ?]_x001E_*EÌ?R_x0015__x0003_ºáÌ?rñ7ºYÍ?ü©`}ÐÏ?8ø_x0012_ÎßÚÎ?«(ÀA×1Ï?&gt;Ív_x0004__x0005_Þ_x0006_Ð?ÚÁÖ­³íÏ?»_x0015_«_x001F_'Ï?Ä$W_Ð?FOïåõÎ?_x0005_øInÎ?ýª_x000E_x_x0001_Ï?-èÎ@ Ð?`Q¦!&amp;GÐ? ®úc¶Ì?_x0006_|¨V=Ð?_x0004_ã[XÌ?i_x0014_y³bÌ?_x0006_=°3ÈÜÎ?¾]Â^0ZÏ?_x0014_5_x0004_îÄ¯Î?ºvó|Þ_x000C_Î?EòA^ØÎ?_x000D__x0003_¨_x0017_bEÏ?:ëQ:ýÏ?"m¨ ïkÎ?Ì&gt;U_x0017_dÎ?h:ÀgÿÎ?Eë)_x000C_kÐ?TãÖR_x001C_Ì?_x001E__x0004_5Ï?ÌÛ${Ï?Ü Ì¬Í?ñÑ4DòÌ?ï®¹I_x0002_Ð?BNåÏ?JGaãh_x0017_Ï?_x0002__x0003__x001E_Nyý_x0015_Ð?_x0008_µ¦èÌÏ?BÔ_x0016_ÛCÏ?°Q_ãwÎ?_x000E_Ö_x001C_sÚÍ?û¾­ÍÍ?âÄ¯|2Ð?_x000E_ÂI;_x0015_Ð?hfþå_x0010_Í?f¸7Ð.Ð?µªÙ§Ì?'£_x000B_{eJÐ?~m_x0013_èuÎ?Ø5ªë2_x000B_Ï?cêÝ1¬Î?}]_x0001_GÐ?=\C2·Î?ö3ú§uÏ?v_x0008_·`eÏ?]_x001B_ÜTfíÎ?4_x0008_ºx_x000F_ÄÍ?ü_x001D_!u_x0014_Ì?p_x0003_øÈÍ?HÉðUípÐ?"t_3l7Î?¾_x000F_ÌßKÖÎ?ó5_x0004_ruRÍ?rÞ+IýfÍ?6P_x0008_ÞM:Ð?_x001B_ª,¤Ì?®±ëç&lt;ËÍ?g&gt;¾*_x0002__x0004_ÄÿÌ?Íãä@¸2Ð?°!wØÛvÐ?rÉ½ÏÐ?Ï@¬8Î?YÝòú_x001A_Í?°|_x0001_$é§Ï?q Ã«Ì? _x0014_c?_x001D_Ð?×¬Í_x000D_ÙÎ?õs_x0012_GÐ?VàqÎK_x0003_Ð?Í¶._x0014_$Î?Áµ_x0019_À_x0014_Ð?_x0015_ó[Ì?ó½_x0005_ñ§Î?_x000F_ª_x0005_æ©¶Î?}±éÎ?®_x0012_æd+yÐ?°ðÍ?ô½Ò*Ð?,_x0001_o×WÎ?DD_x0002_§ØÏ?md¼e0zÐ?6_x001B_mån_x0010_Î?²_&gt;_x000D_8[Ì?_x0006_âmÞÎ?*ÂúÆ¦gÏ?¿ÜYªïzÐ?*õ3Z²RÍ?JS_x0011_t_x000F_Ð?kËe;dÍ?_x0001__x0002_vûI_x0014_Î?aåQ6çuÍ?¯Ém3Ð?:©ßÓ_x0010_ÙÍ?ÅY_x000F_ÔÐ?¿_x0002_E$tÍ?¹«Q%kkÐ?_x001C_þÕ¬_x001C_WÐ?_x0015_ZxôKÎ?_x001F_À~Há'Ð?ú£'ÛvÌ?8]ÿÆÌ?TØUºïGÎ?h¯úØÐ?¸_x001B_ÃMUFÎ?Ä-3iÎ?,¸AfÐ?}{gg_x0011_Ð?J9¹Î?¦iáu¨fÌ?|·_x0005_u/äÎ?ØÙwÉãÏ?Ü;D2Í_x0019_Í?_x000F_ãÕAÄsÍ?ngÍ_Í?k_x001C_®_x0019_ã=Ì?Ka_x000E_zbÍ?¿åw½·QÏ?_x0019_]¶9r'Ï?ß[¬ëÍ?Ì·QY_x000E_»Ì?vÙ_x0003__x0005_¢VÐ?°î/j&lt;Ï?-¢®ÈU|Ð?_x0002_Ûxé_x0018_Î?ÿw_ ntÏ?élâìàÌ?_x001F_´ÕÎ?HÉ_x0007_|^,Ï?ü(®ÿóÍ?èíCèqÐ?FïyI5Î?Ð²xÌ?ÖYóW¢,Î?}_x0017_,¯x_x0015_Ï?._x001E_c{²9Í?/I*¤ÜÎ?_x000D_¥_x0001_BáÌ?ÃùJtÎ?Ú_x0010_HÉ×ôÍ?&gt;UÄwäÎ?_x0008_o_x0005_ìiÌ?`Ðà_x000F__x0004_àÎ?¨ý	ÀCÏ?_x000C_ÝX_x000B_@½Î?(B4µ¹iÐ?Gb©ÓÆÏ?_x0013_¬_x001A_S_x0017_Î?Æï_x0014_ý$Ð?ï¢Y_x0006_Ù^Ð?_x0002__x001F__x0003_\Y©Î?ÛZ_x001F_3 ¢Î?_x0015_ròà9KÎ?_x0001__x0002_ä&amp;ýÌ?;^6¶ùÍ?Ô(R_x0006_úÏ?ÅBÂ_x0001_vÏ?Z_x0018_¹_x0011_#vÍ?%(Áç²Î?Â±3ÚLÍ?YX¿2O:Î?ºþÞgÑÐ?Àrm"Ä_x0019_Î?_x001C__x0019_cÌ?_x0012_v_x0015_wÌ?pJ0ùÎ;Ï?u%D-ê'Ï?Qnè_x0002_ä_x0004_Î?_x001B_wè*§Î?n°u_x000C_ iÏ?_x001F_2gÐ?±ä_x000E_Àµ"Ï?³_1XÐ?_x000E_ÖóNÐ?a{MpüJÎ?Q¨ÿ+_x001F_Í?Ûáõ£TYÎ?_x0005_K¥÷U^Í?Gy_x0017_­ï-Ì?~¹Í?BýÃmÙëÍ?;û°üâÏ?î\N_x0014_Ì?­p_x000B_óçÏ??_x001B_Q_x0004__x0005_?PÐ?û³gd¾ìÍ?éÉ_x0007_!ÒÍ?¢²e°'Ð?ooÏ?_¨_x001D_òDÏ?9ÑÐ9jÐ?pcÐòÓxÎ?¤^_x0002_A[Ï?_x0017_XAÞ#Î?ã_x0010_ÎæjàÌ?¼A/lãÎ?¥R_x0016_÷LßÏ?f:h_x001A_ Ï?ËZ_x0010_)ÂÏ?_x0001_l_x0008_Ié5Í?_x000C_£Þï&lt;dÌ?êÁ½nOÍ?§6o_x0005_:Ð?£ &lt;çÖÌ?ÜÕzhÐ?ú.~½Í?r{&lt;¼zÐÌ?^Çú('Î?_x0016_É¨IW_x0015_Í?Ù_x0003_$&gt;lÐ?4»¸¸Ì?ö_x001D_(A}Ð?Îp_x000B_­Ð?Ù®\¤ªDÍ?s_x0011_¡F»ûÎ?S&lt;_x000C_»ÄÏ?_x0003__x0005_CT5_x0013_Ì?åò"_x0018_Ð?_x0002_ãl&amp;NwÌ?1d%­Ï?Î&amp;héFíÌ?¯1_x001E__x0008_"Í? aÊ»õJÌ?r¾Æ_x0003_8Î?%Þ®Ö_x001B_Ð?­MDA&amp;Ð?öâMxÌIÐ?GvðLRÊÍ?¸_x000C__x0017_{EÎ?Â+ºÕn\Í?iü±&lt;8Ð?ÀÜÉWÎ?ÊaÏ¬_x0004_Ï?ÕG:Ü_x001E_ÂÎ?=Ìß6gÏ?Å*2?Û_x0003_Î?ã]åëkoÎ?:®s_x000D_ï&lt;Î?.üñíÍ?ØSènBÏ?6!£ÊÐ?Z_x001E_ÊùèlÍ?_x0003_V$£TÐ?TR_x001F_,HÐ?à¹_x0001_þ]ÜÍ?ÄÛË7}Ï?è¸Da¤Í?¦©Õ_x0002__x0003_]ËÌ?²qkGÁÎ?{øè9àÍ?nKÔ¬Q(Î?¬\âªü^Ï?ØP/"_x001A_¹Í?_x0016_(:ZånÍ?|_x000E_a#9Í?=e¨_x0016__x0001_YÌ?_x000D_]_x001A_Ø(Í?VH=û+áÏ?î¨x¸vÌ?ÂÞ¯=UÍ?9å&gt;d|Í?Ú¹±o§Í?´ _x0017_3ÞÎ?«áÅ	AôÏ?_x0012_é-¡¯Ì?ß5$ÂÏ?ö_x0002_¼i?Ï?_x000B_Öc$ÜÎ?Ýt²¡Í?¯½*l_x0001_ñÎ?_x0013_ú!`"]Î?%d1Ó_x0008_Í?ì4úDò2Ð?UÒ_x0011_¡KÏ?ôº¶ÇÏ?_x0007__x0008_ÌÜ:kÍ?ºö'§f1Ï?Omó	ñÎ?Æ_x0006_7ØrÐ?_x0002__x0004_F_x0003_½ QÍÎ?±A&gt;ÖÍ?7BêÀºÎ?ï1ËX¿3Ð?¤_x000D_Æ_x0001_ãÏ? ©p_x0002_É^Î?_x0008_b¯h_x0002_Ð?ñ7bs~_x0017_Í?¼dI_x0007_ýÌ?ÿJ_x001C__x0015_áÍ?Æ[¦nÛÎ?úL©ü_x0017_Î?â_x001C_&gt;ßÌ?_x0007_Úi_x000E_èIÐ?Æç¶_x0003_µaÍ?yÙ/[¢Ì?g#´#ZùÏ?äªU´á]Í?TâY_x0006_WDÏ?}MoGìÌ?g%{_x001F_H.Ï?ÔÞkÚfYÐ?_x000F_*S¹8Ì?E+/Í)_x001F_Ð?_x0013_L¶\uÍ?vïLAÐ?_x0008_Â]%_x001B_ÏÍ?Ì¦º-Ð?7°Q^ _x000C_Î?;P_x000B_iÐ?¬f_x0013__x0004_üÎ?ªöT_x0008__x0002__x0005_«.Í?¤ËÎc©Î?ÎÈüÙ_x0018_Ï?_x0007__x0015__x001B_í@Ð?ª³#(_x001A_Î?®D_x0012_ØOÍ?_x0010__x0005_H_x0004_ÅÏ?D_V7[_x0001_Ï?¨Á®-/[Î?ÁäèÌ?Èè_x0007_-ÿÕÍ?¢_x000E__x001E_Î?»Â~_x0011_".Ì?l²JL,ýÍ?Û½ýÀ_x001F__x0015_Î?@¤êõ&amp;«Í?¸^ä§e_x0019_Î?O_x0010_o¥_x001F__x0012_Ð?§ç´«Y_x0017_Í??lçÎ?²÷Ó®ÚoÌ?M¿Ñ½Ï?_x0004__x001B_0¬ñ"Í?«_x0001_é_ÝÌ?áb_x0010_©_x0008_;Í?H²_x001B__x000B_ Î?_x0003_#Ï_x001D_âÏ?%ú9%@9Í?Ä=¶WÐ?ßÔsöMfÎ?_x0015_ä[«ÎÍ?´Í°2t]Î?_x0002__x0003_¨ÍðgÐ?_x0015__x0017_åB7ZÍ?\9¥ºÎ?8¡7³HÐ?_x0017_p_x0003_ eÏ?©AÝ¯qÍ?UÏãÓ8Î?þB¤_x0014_âBÏ?Ã_x0012_ºý2Ï?pvÌ:Î?_x0001_éØÍ?_x0011_¼#û.Ï?xøÎ_x0011_¢Ï?î³_x000C__x0014_¾´Ï?_¢uv­»Î?Ý_x0014_«qÐ?jÔÊÆ_x001B_çÌ?Ò_x0008_$_x001B_Ï?»_x001E_\_x001C_ÊÏ?ì®_x0002_IyÍ?C¾oúfÐ?_x001D_fpç_x0007_ýÏ?_x0006_4qHdËÍ?}×«C"½Ï?_x0014__x0011_¯/xÐ? oÎjjeÌ?2_x0019_ñÎÎ?¶Å¤$ÉÌ?.xxlÇÌ?_x0014_ 'ÙÏ¥Ì?×¶_x000B_Úø°Î?µÚT_x0001__x0004_B]Í?_x0013_Å],IÏ?¡wïz]æÌ?ßZW¹ÇàÍ?L2«2MÍ?ÜÜ5ÏÛÍ?¡	±lú#Ï?_x0017_(Ý=	Ð? c&amp;GeNÐ?_x0002_¢ó+ÅÍ?M_x0003_mèDxÐ?¿q#í1UÐ?Õé@KWzÌ?8_x0003_&amp;ª¦Î?ñ=Ny8Ï?¼B±í3Ð?[ßxëÜÐ?bÇª-Ð_x0006_Ð?ær_x000B_îÍ?b·¹ÈÏ?Vl³ÊùÎ?EÝ_x0019_V/Ì?R0_x0015__x0011__x001A_Í?_x001A_5_x000F_¢Í?O}o^ÅÎ?Ò_x0006_ú­_x001F_Ï?~¦{kÁÍ?^_x0001_äëz_x000C_Î?_x0005_Å?mÎ?ýíÀulVÌ?°0·~Ï?;_x001F_ûéEÐ?_x0002__x0007_5E_x0014_ÿ_x001F_ÕÎ?=F_x0001_£TÏ?í#Ï$Ï?·q&amp;_x0008_?Ï?½àÅ_x0007_ç_x000C_Í?Y~Ö _x000B_pÏ?æª_x0002_xEÎ?1õý/Î?._x000D__x001D__x0007_Î?_x0015__x001C_»ÚaÍ?HàqIÏ?;!îC¥Î?KíªÍ?ÚkØô6¶Ì?u_x0002_=_x001D_hÌ?+2½¿¯Í?¼1úþ¡ÍÎ?Â_tJb2Ð?QO´ô×ÄÍ?Ã%_x0006_]Ì?_x0008_/ýy¢ñÎ?ÌC_x001D_n_x0019_Ï?p_x0003_wØ_x0005_ÑÌ?=ÍT'õ.Í?^tZ¼_x001E_Ð?&lt;xÿø7_x0017_Î?0Ú_x0001_ÿ1CÐ?çEI|__x0004_Ð?30­Ì_x000B_Î?U_x0014_9aRÏÎ?¡úÃ:HÍ?év¸_x0001__x0003_:ýÎ?]á_x0018_jhÌ?ØÙ¸´&gt;Ï?Åc_x0016_öÌ?_x0014_H*_x000D_RÎ?@ïL_x000E_r_x0011_Ð?H­lÝÌ?:|_x0002_\QxÏ?¸öÁG'Î?v7_x001A_=ß,Ì?_x000D_lB´V_x0006_Î?_x001D_£ÙH£.Ì? Peñ_x0004_Ð?rÜìé[Ï?	_x000C_F}TÍ?Qz¥·É$Ï?·j¥_x0008__x0003_Ï?L§ã_x0015_ÝÐ?ÖDxëþÎ?_x0010_¢$nÎ?®_x001A_¹DäÌ?©9_x000D_Ay4Ì?oÁ¶µlÐ?[_x0014_ýeSÎ?ÈÐaR_x0008_þÍ?ô_x0002_{´ÈÍ?üq¨Ì?eG	Û`Ì?`;÷/è#Ð?	|®UÍ?i_x0010_~ö¨Î?Ë Í6z6Ï?_x0001__x0002_"_x0006_É3Ì?0'0}äöÏ?Ö_x0014_ßä_x0007_óÏ?«×½÷ESÐ?åKhLOÐ?¢&gt;ÁÌ?îe0_x0007_øÍ?Ü^c.ÂÌ?vjû_x0010_¼Ì?ÜÃb=TÐ?_x0014_¬xCÁÏ?ÌdrüÎ?&amp;ÏfFU½Í?bDèôj[Ì?Þ_x0013_RÒÎ?	È¯¦Ð?,¬ô²YÐ?D×\ÉÍ?®É_x001F_¥BÏ?ÞÇú!IÎ?°P'¥¶_x000F_Ð?®_x0010_!|Ï?ÁÆ	_x001A_ÄkÎ?ÏTâðiùÍ?s_x000B_qö±"Ð?wù@ÌÀîÌ?(Ù&amp;;y:Ï?HmI_x0001_ºÍ?q_x000B_­_x0012_çÍ?YdÊ{ÄõÍ?¹psy_x0015_©Î?¼×v_x0002__x0004_v{Ì?~|V¦£FÐ?vìçA¥_x001B_Ð?{4K½äÎ?Xº¿ÖÍ?*JÎåµÐ?¼ÕF_x0018_Ò)Ð?µ¥]¾&lt;6Ï?LNÄíÜaÏ?LJy ¦Í?µI[VjYÌ?*B[vwAÌ?jÉÓu¬Î?)¤JQÍ?ù|Ñ_x0018_9Ï?UÎ3_x0016_F7Í?Åé_x0019_¤ä\Î?Và6@¥ûÌ?_x001A_pY9S Í?*®å^_x0005_íÏ?_x0018__x001A_j¯Í?¼_x001C_ÔKÎEÍ?ÿ¢ì7_x0001_òÌ?³p1&gt;Ð?dY&amp;³EÐ?íóåÌ?êµL_x0002_cgÐ?^KÀÔì-Í?Òn$80Ï?_x001B_®_x001D_wÍ?³ü5püoÎ?ó`_x0011__x0003_£Ð?_x0002__x0006_È+OÏ?¶&gt;_x0004_µÔhÐ?_x001D_Øùç_x0010_KÍ?ðuÙ&amp;¤*Ï?	%ÊÎ_x0001_Ï?ÁÜÜÒnÕÌ?»ïþ_x001A_5Î??eÑ¼¢_x0015_Í?	o!ð_x0003_«Ì?j®_x0002_¹}åÎ?ñl1f¦Í?rúPlÖYÍ?¶6_x001A_8IÍ?kÊæ&gt;Ì?WïÄ_x0003_QÐ?3Jm_ØÍ?YÙ/ù£SÏ?³¦ñ_x0008_~PÌ?Vµ_x0017_&gt;^uÐ?_x0006_ _x000C_o;£Ì?A?¢ÖíÌ?×1S_x0016_Í?öBÀÔÎ?ØÓ_x001D_Ø+_x0002_Î?ë_x0016_¯{OÍ?_x0005_¹Û¸ÖÏ?¬¦_x0012_{/îÏ?¶Á5ßÍ}Ï?ìÝþ_x0019_Ð?Ö¿%_x0001_*Ð?_x000C_£¯_x0004_þÏ?ª!ê`_x0005__x0006_5ÌÎ?Ë»ÂÏ°Ì?_x0015_|qwô\Í?'_x000F_nÕ÷êÍ?fP_x0011_ñì/Í?Íc£b_\Ð?n®£}Ñ_x0012_Ð?_·¤òõ×Î?9Kÿ¿N(Í?á]F¹_x0015_Ï?jí_x001B_6_x0014_ãÎ?7HÅ£DÐ?G áWêÎ?ÏÎI)¤»Ì?Ò	GÅ-_Í?¬_x0007_©cñ_x0002_Î?.Ä_x0004_mqÌ?¬ºÒM_x0006_Î?5ÑF.Ð?_x0001_Oà*_x000B__Ì?ù7ôòzÏ?@bR»ìÏ?ÚÅìè_x0019_Î??aÇ.¤Ï?UÅÛ8öÍ?_x0003_Ei-%ÞÍ?\¬zXÌ?_x0018__x0010_Ç«LÍ?¡£jµÏ?&lt;&lt;I%ûÏ?*1W·hÌ?w	a[*Ï?_x0003__x0004_fÝ_x0001_/LÐ?æ°_x0016_2Ï?xÎh_x0002_jÐ?áqÀ*ÏkÐ?Hi_x000F__x0018_xÐ?	7û²¯lÏ?ÈÙI}6Ì?h£\âVÏ?±FÚ)s|Ð?Úòuo&amp;Î?_x0001_¡XÒ_x0010_HÐ?2%_x000D_ÞÔ|Ð?®_x000E_Ð#nÐ?_9 Ö)Ð?_x0008_Bµ/Ð?Ò]	õºÏ?ùæ,rÏ?c­T9ÀºÏ?a;âËr¤Î?ë\ñqaÐ?Aº_x0003_ùOzÏ?n~~©ÀÎ?&amp;_x0010_Â{_x0015_Ð?¬ô¬ä®Ì?°_x0014_%QEÏ?oÿÈTñÏ?_x001A_az_x0019_[Ì?º8_x000C_«l+Í?C¨À_x0012_ÑQÍ? _x0015_(JÐEÏ?4§8±_x001C_{Ð?&lt;ÕI·_x0001__x0003_yÑÍ?N²m_x0013_MÐ?Ò¦LÐ?F_x0015_ûöo/Í?¦éö^_x001F_Í?¿m_x0014_ql=Ï?´³;ê÷Î?©_x000C_¾¬ Ð?¨æèÏ?uV_x000F__x000D__x001A_Ð?YÿÎÖóÕÏ?í°CÑ6Ï?¤Ór§_x000E_?Î?L»c¡º'Í?#_x001C__x0005_øÑ_x001A_Í? 4_x0004_Ð?¾_x0010__x0006__x001F__x001B_Ï?~ljG[Î?5ÃnÀµÏ?mî_x001F__x000B_ÒéÎ?'_x0011_'Ä&lt;Î?_x0002_¡Îo¾jÐ?L&amp;öê+Ð?Fþ6K-_x0015_Ï?ÑL~ùÊHÌ?Õx_x000E_ã!qÎ?06b½þ«Ï?À'ØBúHÍ?=JmBÍ?p£¢¨_x001B_Ð?-óe¤CÏ?»¶_x0017_&amp;¨¬Í?_x0004__x0006_©ìIkJÐ?!UíqüÖÍ?Ýèòð_x0008_Í?vÃ,Í?¹b_x0012_ °_x0014_Í?#gKÂ¶Í?)Â¦ª_x0004_IÏ?Í %÷è/Ð?_x0001_Îì­d Ì?B±`¾]ÔÍ?5ÁCY¨^Ð?l_x0019_æ^Ì?ÅÞúõþÌ?_x000B_û_x0005_\9Ì?.ÈHU_x000E_Í?c§Õ*"Î?V1¡¾9(Î??´._x0003__x001E_;Ð?&gt;¼ÀD®Î?¼2£3ÈèÎ?½_x000B_íà÷Ï?ý=2boÍ?¶_x001D_¬ÜFÍ?ÌË!B¤uÐ?õú_x001E_Ä_x000B_Ï?.Í¡_x0002_ÖÅÏ?\ßáïÌ?_x001D_ÄÿÐ?±PÈyqÏ?È=_x000E_OpÌ?B(\û_x0014_ÒÌ?½Ç±G_x0002__x0003_±_x0001_Ð?ßç_x000E_½P9Ï?_x000E_,Öun,Í?Ç,/[DÐ?_x0002_ÇIÿ	Ð?Bt)_x0003_Ï?_x0002__x001C_ÕÚ%Ï?³è&amp;t7Ð?d½K[ÿ/Î?è_x001C_QMÔlÐ?»¾}ô^Ï?_x000C_Eªí¿Ï?Ô _x000B_XLîÌ?øüh9Ì?xë,ûÎ?_x001F_·ì_x001C__x0017_Í?Ï_x0014_ N±Î?ev¨¹è3Î?_x001F_Ô.aKÐ?ùJY¾Ð?ñnåËÎÐ?b&amp;ßZ©Ì?¾wÌ?²ÉÑ_x0015__x001F_ÊÍ?_x0006_7pFÒìÌ?_x0008_?MKÐ?Äîb;~Ì?_x0007__x0004_Ì_x0010_ÇÌ?&amp;k_x001D_Í?_x001E_l_x001E_¤Ì?T?ÊÎ?£¼+­CwÐ?_x0001__x0002_H3NjiÎ?I_x0014__x000F_àZîÌ?ø~µ+¹MÏ?ÿ&gt;A]ã Ð?Ð_x0008_SCïÉÏ?_x0002_YsóvÎ?Ûk4ÿÌ?Û¥©b3Ï?0_x0016__x0002_¢_x001E_Ï?'ðOûÍ?â_x0016__x000B_Ìv¾Ì?9£_x0008_"W?Ð?áp_x000D_ÍÃ_x001B_Ï?èRË$_x001C_|Ð?Íª;ÂDÎ?,±»_x0002_q¢Ì?D·_x0016_wðÏ?©+qW=Ï?ÔÕè+ÍpÍ?â#u¼ÝÉÏ?;ÏÍ!àbÌ?ÔTR_x0018_¡GÎ?-Z_x0017_MËrÌ?M^ÓTXTÍ?_x0005_Îª_x0004__x0014_Í?ÍþúuëfÏ?þÄþÿ"Ð?`ø:1.Ð?îõi&gt;ÔÌ?[ÛJz*Ì?¹TxG_x001F_Ï?1º_x0002__x0003_ÇÌ?[=s_x0018_k_x0004_Î?Ï8Ó_x001D_w°Ì?f_x0005_u¾J_x0018_Ð?djjJ{Í?¤&lt;Òô4nÐ?Z_x001A__x0001_Y|Î?~ª_x0018_^Ï?HrèQ=ÕÍ?#SÁÑÎ?_x001F__x0011_øÀÎ?ë_x000B_ñ_x000D_|}Í?díñ_x000F_$Î?(&gt;@&gt;fþÍ?^_x0015_#_x0011_)ÐÏ?²7Ø1Î?a¶_x000C_KC_x0013_Í?ømº_x0017_`PÎ?CÍú~­cÐ?4ËK3&gt;:Ì?+×!×{;Í?¼·?8lÏÌ?_x0013_k)¼ûUÐ?_x001B_SshÏ?EÉ&gt;ÄÅÍ?¼øú_x0003_°_x001D_Ð?ïëh PÏ?&gt;:Aµ_x0010_Î?_x001D_¸Ï6%nÌ?A»_x001B_Æ.Í?G¡ÉÃOÐ?WÚ°½ñ_x0006_Ð?</t>
  </si>
  <si>
    <t>c2323622314306f3e062276e680b96c6_x0005__x0008_+&amp;ï¬ÀÍ?_x001E__x0002_Á£Ð?+³xÚÎ?v¹bÛSÖÌ?_x0016_â=_x0004_ú1Ð?_x000F_tÌ&lt;ZÐ?V.®êsyÌ?XòÅ_x0005_§¨Î?ce]=Ü_x001B_Ï?-ä}f½Ì?QºÍ?_x001A_)r¡CÍ?¯f¨3üÍ?!ØàÒ	_x0008_Ð?¿#A_x0012_4_x0013_Ð?_x0008_R_x0014__x000E_å%Ð?[Êü`¹Í?± ôGÔÏ?_x000F_Ç_x0017_qÏ?|±Kê`Î?!5ÎÝ­_Ð?_x0004_Øìæ³1Í?_x0003__x0008__x0006_O©Ì?ÍBÿñ*]Ð?_Ò_x0007_íYÐ?²ÖyA_x0013_Ð?³ i_x0010_Í?î[é÷` Í?¦ìWY_x0017_Î?Ù¯çùÏ?86_x0012_9³¸Î?_x0001__x000D_à_x000F__x0004__x0005_VfÐ?ì'Ë_x001A_Ï?Øª9ºM6Ð?.{Õ½&lt;õÎ?_x001F_¿¦,CIÌ?÷ÉN_x000F_Ï?LØÇZMYÏ?·á_x0001__x0008_bÐ?¦}ÅvÐLÐ?"7ÈÅm­Î?#Ïox_x000E_ÉÍ?_x0011_:%_x001D_$Ð?¤ÊÌ_²Î?"a!3rÿÏ?(õyE`ÎÏ?ìtYõ_Ð?UÌù³Å9Ì?Ç;éªÕfÌ?òðüuÐ?P_x0002_	opvÏ?_x0005_ÂË£Ð?Mz°Úþ+Ð?_x001F_¾%+¥Í?å 	HUlÏ?Ú´sÙñÍ?@_x001F_Ï,Ð?ç_x0004_ýÿ2ÔÍ?/"l_x000E_ªÏ?ä|¥?p±Î?_x0003_]èäÑØÎ?Sûq÷Î?âóÎî¨¢Ð?_x0007__x0008_ËJ«ZÍ?¾ÌW8AÐ?«ø`ö]´Ï?À7[À¥ÉÏ?Ý©ÆÏ?vüÔÿ¢'Ð?_x0016_¨~_x0010_ßÎ?¾N_x0007_@ Í?@·g_ä$Ï?ª××¢_x001B_Í?V¥ÈêÈhÏ?¬_x000D_qÒ%Î?F*xÍ?¹2_x001C__x0004_òÛÍ?§Pké_x000B_Í?Å_x0003_¿-Ï?7¥5_x0004_Ð?Vc:áoÌ?_¿1Ï?!á¨¤ãÌ?î_x000D_$_x001C_MÐ?_x0002_T¸îKÒÏ?sÝÝªÁ_x000D_Ð?õ#_x000B_tIÎ?Ï_x0016__x0003_2Ð?QIú_x0005_õ_x0001_Ï?|ÙS'ÀæÍ?µ_x0006_±¡÷cÏ?_x001C_õQa¤Ï?_x001A__x0015__x000D_Ï?_x001B_à¸ãVÏ?&amp;ø_x0003__x0004__x0015_]Ì?8)_x001C_þYÍ?BRd_x0013_OÐ?¥Èb^Ð?_x000E_ÍÝíÐ?Â_x0002_ÉFë_x0007_Ð?Xºd7Í?_x000C_¢º_x0007_Í?_x001C_ }_x001C_Í?òæøðuÍ?Å_x001A_#$_x0016_Ð?)_x0013_ôß&lt;_Ð?k¥ÌÅ÷ºÎ?;i	Ó/Ì?'_x0001__x0019_ÞÎÍ?!_x001A_ÃÝ¬Î?îgö] dÏ?¿ßcý_x0011_¿Î?_x0003_y_x001E_÷@Ì?5 ¾ÊZ_x0007_Ï?2ôãÈ_x0013_[Ï?Þk]e_bÐ?ò _x0003_qiåÏ?:?,_x0012_ÜZÐ?ÅR_x001E_O_x0001_Ð?á_x000F_êØ÷²Ì?uèß_x0017__x000C_LÐ?}ìBÐÍ?\;_x0012_È_x0015_ôÏ?£ÒùÞ&gt;dÏ?´ Q&lt;©MÐ?º³8^wBÌ?_x0001__x0002_¸Åu³?Ì?¯IBëÎ?atÆ»\·Í?XØÕ,ÖÏÎ?ÜHU|§Ï?náÖ¢MsÏ?#ÂÌ.Í?º%+"M_x0001_Ï??&lt;2" ?Ì?kµh¼Ì?_x0011_ªõ3fÍ?Ê^t§¾Ï?_x0012_B+Ì?_x000F_Ñ¾ñÏ?_x0001_Î(wWgÐ?:$å&amp;ÔµÌ?î_x0016_dG Ï?Ád_x0018_):Ï?ä®_x0016_#}Ð?®vUøRGÎ?M½¹_x000C_PòÌ?P±d!.5Ì?.¸ûÊ5_x0016_Ð?"_x001C_ù_x0015_Ï?X5àjÚ+Ï?à¼µQÉÏ?_x001B_þ=eeÌ?l¸³¤_x0019_/Ï?_x000E_"[_x0016_ÁÎ?Ýoð-{Í?ºæÌGÎ?NÜû_x0003__x0002__x0004_øÍ?½nË_x001E_NÐ?sYÜÍrÐ?:g^;àÌ?ûYI#ÜÌ?"_x0003_¦±4Ð?â$2Ù_x0011_ÐÏ?Y_x0001__x001C_òiÍ?ðÐKS	Î?	B_x0006__x0004_ZÍ?RVïèêÏ?¼'åFwÎ?29×¬XðÏ?(15DsÔÌ?Àÿ*ï_x001D_	Ð?R®:ío~Ð?à´)_x0008_Ð?!_x0015_ù Î?úg_x001F_m,Ð?_x0010_ÞÁ_x0001_&lt;ÒÏ?1ó_x001F_x_x001C_6Î?ä;Ê$R¨Ï?-Ê_x001F_óaÐ?\*z,ÇÍ?-_x0008__x000D_  WÎ?«)_x0019_:%¡Ð? CîLrÌ?èb_x0018_dyÍ?Vm&lt;_x0006_ÝÍ?f(¼ÜóâÎ?þÖCr8Í?Ø?§®ïzÍ?_x0002__x0003_lµ6_x0007_PÎ?q9ÞÅ_x001D_Ð?Ò§¥_x0001_/ÙÌ?_x0013__x0018_ñ~~üÌ?Õa»³âpÌ?V¹¸_x0016_oîÏ?p_x0010_ý|`íÌ?Þ_x0003_(ALÍ?Êæ§#Ð?_x0015_Lk_x0006_R*Ð?/6¢ìYÐ?0.â}¹tÐ?X¯¼	ÏÐÎ?rkl0OÓÌ?u^fÌ? %GÕÕVÌ?{Ô«ß¢OÌ?çcRöÉ6Ð?çf¶í!Í?¾IiÐ?Á¤£Øã_x0019_Ð?TæÔ ø_x0010_Ð?¬k§(IÐ?~x_x0011_K_x000B_Ð?¦PÂëO]Î?Xé|¬QÎ?k¨óðÏ?º°ëö0þÌ?Tä°zdÌ?B¢_x0013_ÙéJÐ?Fîq_x000E_Î?þw_x0014_&lt;_x0001__x0002_jSÐ?_x0002_N`w¶Ì?Ýûú2îÝÌ?.9Cæ{Ð?þÝ_x0007_æ\Ð?êq!o=HÐ?³_x000B_!®÷RÍ?ßiºImÍ?*_x001B_Ó í»Í?2_x001F__x001A_¯]Í?üë8ÈÎ?_x0017_¤­ÀÍ?zuÈ 0AÐ?QphgªiÐ?î$Æ(_x000D_sÐ?Úh¬æÍÍ?Ákæ_x0012_&lt;_x0004_Ï?_x000F_ök*_x0005_7Î?_x001C__x0003_Êp÷1Í?¹_x0010__x001E_¤_x000D_LÍ?D_x000B_9`_x0008_³Í?Îu'_x001F_ÝÍ?HY5h"Ï?ß³Ûã·ðÎ?sÅÕZI_x0003_Ï?Ò_×ñÎ?þÝòz)Ð?ÕpE©Å_x0001_Í?¡ò¢Î?×zÒ»Í?­òï«Í?Ï2} Í?_x0001__x0002_G­UJèYÌ?40.ÞcÐÍ?ÄY#!úÌ?ZPâÞØÎ?j¼§,¿¶Ì?&lt;_x000B_W	&lt;Ð?ÏÞn4~Ï?`éð¨·iÏ?Jº_x001D_Áû_x0004_Ð?_x0007_·TÚYÍ?Bum _x0003_¤Í?ä¯¤M_x0008_=Í? _x001E_6}_x001F_Î?ë°»sÜÍ?FNØõÏÌÎ?°_x000C_+º_x0005_Ð?4èíøÎ?J`0_x0018_£Ì?BtF¥.9Ð?¼»Ë[®6Ï?¶ª|rrÍ?8cÆºÌ?Í("»ãÏ?h²-a½cÐ?4qÆ£_x000E_:Ð?p=Þ"Ð?v]ÇÿÊ°Î?n{KúbOÐ?¬Ê_x0018_O¡_x000D_Í?÷·,RÎ?nT»Z_x0005_kÍ?Ï_x0011_$Ê_x0001__x0002_Í?¯Âì_x0010_Ï?xë¾MÄ¢Î?y_x0006__x000E_L_x0002_Ð?_x001A_rÌÞ¶ÍÎ?lZ_x001D_!4@Ð?4=qå_x0010_kÌ?éÁµÆÌ?_x000B_^Â_x001C_ÈäÎ?¤wrO~BÐ?Ã$à_x0013_&gt;Ì?þÍK)_x001A_Ï?þã_x0017_tÌ?_x0007_½I_x0001_ZEÎ?¿_x0019_£3Ï?=²Ð?~ÉMµ;Í?ÁËÉzðÌÍ?zdF!¶Ì?BW1©|Í?¹'_x0015_H«Ï?Ã¡xiçMÐ?"ÕÒÉ:Ð?ý¸ÆiÍ?%r_x0013_×V÷Î?÷ÙUtÏ?@©X\yÌ?X¼×uÏ?tOÎãsÎ?_x000D_ _x0014_ßD/Î?`tÃmþ_x0006_Ð?WÑzÖòÏ?_x0002__x0004_9ôÆà;.Í?êÁÐ×&gt;$Ð?_x0007_uo©_x000B_GÎ?vÙÿåªÍ?_x0003_aêÍ¸Ï?±½^Q!Ï?m_x0015_á_x001F_Ì?Ñæz¾$DÐ?pï_x0001_Wâ§Ì?=_x000D_ÌÑl¨Ì?ÛV~_x0002_ì_x0016_Ï?în4êÔ7Í?DjPþàÏ?o©ÜªÏ?§MKÝlÎ?)â¿Ô_x0016_?Î?¼6d÷nÍ?À&gt;vnªÌ?qF_x001D_Ï?¿Yx_x0011_ÆÎ?°nyY&gt;vÍ?Q_x0001_©îâuÌ?Dp_x001B__x001A_iÐ?[d4_x001E_ê_x0003_Ð?áó´_x0011_÷eÎ?ØÃyã_x001E_[Î?I_x0003_õ(ÀCÐ?æ÷  _x001D_Ð?_x000D_¢:_x001E__x001D_Î?¶#WÓÍ?èW_x000D_!_x0003_Ð?s_x0011_P_x0006__x000B_^Í?_x0004__x000E_µJÜÂÍ?þjO{_x0005_¡Î? _x001E_´÷ìÌ?îÛX©&lt;òÍ?wA_x0010_ÄÎÍ?w"Ôx#qÐ?v~Î+_x0002_dÎ?Õé j_x0008_Î?å{´ôÏ?¡	±_x0008_Ä8Ð?Ê¨ªS¯½Í?÷_x000C_Á_x0015_^Ï?6ä(ÐÞ¨Í?2+õu!ÕÌ?_x001B_®Ô_x0016_\Í?_x0003__x0003_ÎìñKÏ?»HI¿_x001D_Î?ô_x000F_¡Ä_x0014_aÍ?à6X©£Î?h[è¼2Î?4_x0001_K¨cÎ?¨_x0007_ÀéÅÍ?(ä¡ãDÎ?/_x0008_Ì_x001E_Ð?Ã¶¸À;cÍ?@r/X%mÌ?uÅ=ý]Ï?È³å_x0014_Ï?M_x0013_EË9Î?þçóN8Ì?µ_x0011_%þFµÍ?_x0001__x0003__x0014_©n~óRÏ?@_x000C_2!ÖÍ?)íì­¡Ð?P2¹@d«Ì?_x001B__x0008_ËgíÍ?õ²¶	¤Ð?sC&lt;h·Ï?¬_x0011_yL_x001E_Î?Ìa_x001D_Ç^{Í?_x0007_õ¾úE1Í?O&lt;¸Ã9Í?&amp;°Å_x0005_yÎ?EÅúl·þÎ?_x0010_*_x001A_P¨Í?&amp;æw5_x0001_Ð?Õ+Q§Ï?kZ_x0008__x0017_Ð?Rµ_x000E_/¡Î?Jß¥Ä¥JÎ?qW[½_x001B__x000F_Ï?Ã|øÏ?Ö_x0014__x0001_c­Ð?Eô9±ÓHÐ?iÞÁ?-XÎ?¬=¥m_x0012_Î?¯¢_x0010_-µÏ?épcñUAÐ?P¥ZÊO¦Ì?=]ì0HXÐ?TÏY`qÏ?âï_x0002_¡|GÏ?ÓnC_x0001__x0003__XÏ?ÅÍ`ûmÐ?5@ÎÖFÌ?¥.+%LÐ?à_x0011_íÄ_x0004__x000B_Ð?h_x0016_Î?i¡_x0015_*!Ï?ÆÁÏ©£Í?Â+ËÝCHÎ?^el&amp;vÏ?§&gt;0OTÐ?[9_x0003_F¾dÏ?L5~\xÐ?_x001A_ñª1ÜÐ?ÂBT)Q3Í?n«oÉq_x001F_Ð?û_x001D_§RÐ?¹®	'_x001C_Î?¾¦Ô^Ü¹Ì?Id^6Ì?A_x0013_k_x0017_._x000E_Í?A+þ_x001F_­:Ð?ürý_x0001_o2Ð?±XþCkÌ?u_x0012_(·_x0003_Í?ðáá¤²_x000E_Ð?[íÂæ_x0019_.Ð?ÏØ3Øõ+Î?_x0003__x0017_X_x0002_Ð?FP_x001E_fJÎ?©_x0006_/¤®Ì?à«_x0003_fù_x0008_Í?_x0003__x0004_îw-Ð½Ð?bx+¹_x000C_åÌ?X_x0013__x0002_ÑïÍ?J_x001D_Å#SÌ?¢_x0001_4õ÷Ì?@&lt;hý_x000C_+Î?_x001C_Óª¬q;Ð?jýûÌÞ_x0004_Í?.þ&gt;:±@Ð?Þ²_x0012_ûªQÐ?&gt;AÖðVÍ?_x000E_^ñ}Í?±üN«ÞÃÎ?¦8_ÜÐ§Î?r_x001C_=FÐ?_x0006_¾Ï?r\_x0001_sÌ?Å_x000F_MAËÌ?­*_x0012_±Ð?(_x0018_6Øt=Ð?_x0018_?%¸s¡Ì?_x000E_+ÿç¤Ï?JÑª\ ÈÏ?]Äs_x0002_@Î?ZdÅcsÏ?_x0006_öú¼Ð?_,3^'ãÏ?¶I_x0015_ýèÐ?_x0016_ëo:bÎ?_x001C_ÞOðk_x0004_Î?é_x0014_°&gt;Í?aSä_x0005__x0007_4Ï?aó|"_x0004_|Í?ot!aÌ?_x0012_¹JORÌ?ï´}OÏ?·7¦sÕÎ?sPìQÌ?!Û_x0003_\ØÚÏ?ì_x0010_:_x0015__x0019_Í?¹_x0001_ZTìÌ?_x0002_Î)_x000F_FÍ?¯}_x0006_ÖïmÐ?¶³ù÷zÎÌ?¦åæv	îÍ?,_x0011_'æð\Ð?«ßÕ¼ÜÏ?\¿¾cÎÌ?"ÊàlqÐ?¬w°&gt;_x000D_Ð?áy_x000D_&lt;Ï?Íäu_x0008_°Î??8_x000C_WðÎ?x½±òUÎÌ?_x0003_A¡Ö_x0017_Ï?U&gt;©nÎ?|é_x000D_FÎ?¸·Ý¹+_x000E_Ð?ÈyEÐ?ª±ø_x001E_/Î?GÞhíEÏ?ÖxÌ%Ì¹Î?{_x0011_ãÔÐ?_x0001__x0004_°Ô_x0003_)_x0016_XÏ?[_x0018_jßôûÍ?ZRÌ2Û@Í?Þïs_x0010__x001A_Í?`_x001B_¡ÑglÐ?¸Ì¦wÃÎ?_x000B__x0013_i_x0010_è¡Ð?©¹_x0018_Z_x001E_SÎ?z¯ïD_x0003_Ð?_x0001__x001F__x0005__x0001_ ëÌ?è(ALÏ?9Z@ÁÍ?_x0011_!äWp§Ì?H»7½_x0012_Ð?_x000F_*Ï_x0003_µÎ?RM`jËÌ?£À5_x001E_Ð?_x001B_³ô6ªÌ?ù`#ç=·Ì?_x0010_.Î¨Ï?ß¦ÚÏ?²\¨Ù_x0002_Í?tç«-]Ì?¸K]_x0002_;Ì?/õÁp÷Î?µç'ÇdÌ?Û£ê¨õÍÏ?Ê	ÿ_x0010_X5Ð?ñÂÉ°_x000C_Í?ï[õHTÎ?IÅW_x000E__x001A_Î?¾_x0019_Ã_x0003__x0004___x0001_Î?¢q_x001A_Q_x001E_Ð?ü_x001D_èr_x001D_ÙÎ?1öA:ûÍ?úKØ"g"Í?uûã'ÚÎ?Ó÷	g_x0017_SÐ?¡@U[m_x001B_Ð?ì_x0013_|psÐ?²sHjú}Î?_x0007_®OóñFÌ?P_x0005__x0003_ÜhÌ?¬ESy7Ï?®ÑÐ_x0002_F,Í?ü¯Wõ¦Ï?ÚG¡°ã@Î?(w[©*Í?Eÿ_x000F_çÌÐ?_x000E_u_x001D__x0004_HÎ?Ê°ËïQûÌ?x]{_x001E_)VÐ?k!2=L Ï?ì\«h¤ÌÍ?*iã~xdÐ?Cý_x0005__x0010_Ï?½»hó_x000B_Ð?Øòrì_x0011_Ð?÷R_x0019_Ôc_x0003_Î?_x0012_eD*^8Î?þ¿ðÁ!Í?á,ñáiÐ?U_x0008_@êÎ?_x0001__x0002_¿z¨øT²Ì?òÐuIµÍ?¿_x0011__x0002_·OÌ?­X_x001F_Î|Ì?K_bÞ´Ì?õ_x001D_¨ÞÌ?|\ýÜb'Î?Ú¼púÌ?s"~¸	Î?ÿà62ÉÍ?áë+VÈÍ?öÀÀñÊwÐ?Ö¹-¦_x0010_¥Ï?_x0003_ïÖe#-Ì?_x000C_Ã(&gt;Ï?e|ÙJÐ?ÿ®;]OÏ?Åz.ÜÛÎ?_x0017_v _x0012__x0015__x0006_Ð?tR;_x0018_=Ï?9ô_x0018_{Ì?,½ªÑ_x0004_Ð?_x000E_ ðÍ&gt;èÌ?'(} zÌ?ªüÔÎ?hçÉ·ÚíÏ?ÌeY_x000B_öbÎ?#/ÿÚöäÎ?Ò|ÔÔ_x0019_Ð?UVçà!Î?vËáÅÌ?þ_x0008_ú$_x0001__x0003_Í?cZVEÄ¼Ï?Áº/_x000F_¤3Ì?¨âÃýÌ?¾m_x001D_diÐ?t5ÌôodÏ?Æ_x0019_7_x000F_ ûÏ?~_Â_x0018_+öÏ?X|çq_x0017__x0013_Ð?Îé·×ËÎ?_øÁÐ?à{Û8Ñ&gt;Í?_x0005_9 L_x0011_pÌ?r5»3½Í?ðj_x001D_#¼Ì?Kww?ôÎ?üÛäeÏ?úÑç³"Í?½È/ñûúÎ?_x0005_¦ÕúÏ?¼cusÌ?BðUÛÐ?X[_x0003_¼_x0004_tÎ?_x001B_½_x0013__x0002_ú÷Î?³±Õ_x0004_&lt;GÐ?ºò$ò·Ì?_x0001_ÿZÕèWÏ?dd·GÐ?_x0006_í_x0006_±MÎ?	¸&gt;õÊÎ?_x001F_À7»ÌÌ?SázfY:Ì?_x0003__x0008_úgÂÊ_x0008__x000E_Î?Ïý_x0010_H_x0006_Ð?óVmÍrÐ?_ÊV_x0019_Û"Ð?%×È¥_x001A__x000E_Î?_x0004_ÂfÝpØÏ?!6_x0011_K4Ð?;tÎ^ï÷Í?_x0002_­*xÇÍ?_x001D_SÖñÜGÐ?dh/æÍ?_x001C_qPõrfÎ?S_x001A_J0_x0007_Ï?¥ÒÅ=ôÎ?¦ßß'å4Ï?Ç³_x0015_¬lBÏ?ihïKkÏ?t¿ÊÏ?ÖmÆ×Î?S~±a*ºÌ?VÇá*)Ð?oC²_x0017__x001C_Ð?ì_x0005_Ôè©Î?·_x0011__x0004_Î`Ð?(ùfs_x000C_\Í?)f¿hZÌ?D£Ø"BÐ?rTWn Ð?ç ±4§JÏ?¢Ê]²}YÍ?á±ÍÍw_x0001_Ð?ü=-_x0003__x0004__x0001_kÐ?_x0016_ì½c#Ð?q_x000D_¨%£_x0010_Î?wÙ£À_x0010_JÏ?_x0010_óOlZÃÎ?_x000E_$Ï?h1ceËÍ?ãÕD_x0013_ÜÎ?[ÀÐ?Y£A	ôÐ?hÏÆQ[¿Í?Ä':|­_x001C_Ð?ä~_x0010_qÖÍ?Ð3áÈßÍ?v#Í?pºXw1Ð?î¹_x0001_qe+Ï?fÌ·åxÐ?Â{äDÌÏ?_x0015_'ÞQ9Ð?LfÚ:ñCÏ?µÎ	£Ù¯Ì?¾Z{h_x0016_Ð?t¶_x0004_Ò'Í?ì&lt;«-_x000D_YÐ?_x000E_À_x0004_GÍ?ðñ;8Ð?_x0016_j_x0011__x0017_&gt;ÊÏ?2×R?_x0019_Î?gÕK2_x0001_xÎ?s_x0002_çl&gt;&amp;Î?Xt_x001D_Ð?_x0003__x0007_ð×_x0005_à_x0010_Ð?öñÜëÂ#Í?aVÓE³ÄÌ?#aô»ÒÍ?yÇ&gt;_x001A_Á{Ð?ÙvÄPÐ?-ß)~]Ì?QÂæ+_x0004_Ð?_x000F_µ"ËpÏ?IVÛE_x0015_TÌ?_x0017__x000B_Ù°ÓÏ?@3gCàÇÍ?¢­rÿéþÍ?_x0002_í¨ak¾Ï?_x000D_m_x0015_-_x000B_FÌ?ìÌ ³Ð?YÐy*-Ð?¬Õ-cÏÌ?_x001B_ZBÚÌ?ØÊO_x0006_Á_x0007_Ð?jù_x0011_Ýv+Ì?·t «ëÎ?@Èbë½Ì?èKO_x000F_Ð?ã_x0001_+J_x0010_Ï?+ï¸Ï?Aã\Î_x0012_ÆÌ?qÖdD¦?Ð?;D%]4Ì?_x0006_²À_x0003_²Ì?÷#û_x0007_mÏ?Os_x001F__x0002__x0004__x0016_ÉÏ?4^h&lt;Ï?0f%ô©¡Í?ò6_x0001_*Ï?";_x001E_þÈAÏ?¢ÉysTÐ?¨â_x0013_0ÄÏ?äJ_x001D_;%Ð?_x0014_üt1ÓvÍ?_x0008_W!}±PÍ?_x0011_DÀ._x0011_&gt;Ï?ÔÔ%#àAÏ?&gt;[BXÎ?;À2_x0007_m:Ð?l|±áCÂÏ?Næ°N¿Ì?b&lt;AÚÊúÌ?²_x0014__x001B_IÐ?úË_x0008_½l«Í?ó^ô³5Ð?^äÒÌ?ñW:¦_x0001_ËÌ?À¶NáuÐ?_x000E_#°_x000D_vÎ?8$1{\Í?`Ò=Ð?BéïJo=Ì?júóD&amp;Í?^\7¶§Î?Êo_x0003_2Ì?îR_x0011_x}aÏ?'h¸/òÌ?_x0001__x0008_}þ¯x_x0003_Î?_x000F__x0007_Ê_x000D_Î?jK+Ð?_x0003_hzw4Ð?;.L8_x000D_VÍ?è»l+îÍ?¯îñ£s±Ì?­À¡f»Ì?7ä_x0005_Ö_x0017_éÍ?_x0014_BgÉÏ?µJ_x0019_öÌ?_x000C__x0011_h_x001D_mÍ?@I aÛÍ?Lðv_x0016_!Î?Tíî¤(Í?8#&gt;¸^)Î?ô+-ËtpÐ?Ó°_x0004_Ã_x0002_÷Ì?_x0018_×´ïÖÐ?&amp;ÿMAqDÐ?GÃ_x0002_d«æÎ?A_x0004_bqkÐ?&amp;J¿'*Ì?u_x0012_P_x0002_#Ï?­ïC&gt;2òÎ?_x0001__x0006_Øf_x0018_gÍ?´8&amp;0¹	Í?Ëü1Ì?¼ë:_x0013_¶'Ï?O¾_x000F_ØkÿÌ?Ýy_x0001_@Ð?éùñ3_x0001__x0004_2ªÌ?+9_x001E__x0018_5Ð?ôP_QÂÌ?7Cü-Ç_x000B_Ð?¾Óh&amp;¼HÏ?þ«N_x0002_£\Ð?ïO¢_x0018_áÍ?VÝËÌðRÎ?²5^ßyhÐ?ýö¹¡ÇÏ?3Qól_x0007_0Ð?_x0017_À,_x0008__x001D_»Î?jÔ­¾"YÌ?yq¹HoÐ?sÉÊM{Ð?,4_x001D__x001B_&gt;Ð?sÈ®h_x0016_LÏ?A-~þë!Ï?_x0010__x0003_4{QÎ?.#,6_x0018_1Ì?²g2å_x001A_Ð?å­_x0016__x000E_®_x0013_Ï?CÔ%!¿ÝÌ?_x0005__x0001__x001F__x0007_°_x0004_Ï?|»0jÎ?]*Ò_x0015_8÷Í?Z&amp;S5^Ð?2&amp;[l_x0018_~Ï?@ÞBª·¡Ì?ÏÐ}ueÍ?âÚ_x0008_ _x0004_Í?Ã%høAÎ?_x0001__x0003_«X_x0006__x001F_&lt;Ì?£ý_x0004__x000C_FÌ?7ü_x0011_ÃÏ?¸_x0010_©@áÌ?ù}âíÐ?]{¥y}cÐ?(	CÌ*Î?Q_x0015_¸¸Ö¥Ï?ð&lt;Å÷é1Ì?@{õ¿cvÎ?J=_x0017_âÁÏ?~ % ×Í?Bbík-&lt;Í?iþ¶HÆ4Î?!ÛÑ£UÏ?ÅÛòÂ_x0010_Ï?F¤°OÓÎ?Cl'91èÎ?­«âhÎ?sPN»EÏ?_x0002_ÊÉ'Ï?_x0016_áªJu×Í?À@ÔgÁ0Ì?nÌ41MÌ?=5r8ÆÎÏ?ÌæbMZÍÏ?îÿß"Ð?éIÌUålÐ?\Ç]ï%Ï?5o`_x0005_f°Í?H9j©Î?Y)_x001F__x0005__x0007_½ÆÏ?¬F/£Í?ªà:f«_x001A_Ð?eAÎ?_x0007_/¿z_x001F_uÐ?N.¤L_x0004_Ð?h`±¾Î??ÎÂTñÏ?y!Æ_x0010_(&amp;Î?L[³_x000B__x0002_Ï?fN»"Î?LÎa[_x0017_cÎ?·³ã8oÍ?XeñøÍ?ð±_x000D_)h_x0014_Ð?ºTÊØÎÍ?²8ì;}Î?¸«¹_x001E_ÁcÐ?zÿÝ]Ð?ì_x0002__x000F_ÛÍ?æîÉßkÝÏ?õ?CÏ?`Ô²~AÎ?_x0007_ÜV=-Ð?D:@HKëÏ?iDõ_x001A_.~Ð?Æä_x0003__x0006_DÎ?ìQÒhS¡Ì?¸®÷ GçÎ?rH_x001B_«Ï?ÓXÑ &lt;iÍ?_x0013_G^_x0001_èÍ?_x0002__x0003__x0008_³Ð_x0005_?¢Í?öiwW«ÁÎ?©|Ø_x0019_Ì?ln3TpÏ?"RÞNÐ?9_x0001_¤r¸oÐ?¹»ú ­Í?Â²Ø_x0010_8¿Î?ÇB~ÏÌ?^'_x0014__x0015_üÌ?Sa_x0018_:Î?Ï¼ÖPa³Ï?øe_x001F_[²Í?äxyQYÐ?&amp;Ñ7R4Ï?:Âhð,Í?À_x0018_îN5Ð?¸Q»·uwÐ?:þ·'_x0016_Ð?_x000D_èy±~¿Í?ºæygù=Ð?2_x000B__x000B__x0004_¾Í?_x0013_ÎÃCgþÎ?:§¸^¼Î?Æ»tü©Ï?_x0016_ïyã£{Ð?_x000B_ü_x0015_Õ_x0013_Í?[Y1±&gt;3Ð?åòuÜmÏ?ZQÿ×Ï?£¾_x0004_ªzÎ?7Ô6Ó_x0005__x0007_ÍÐ?©_x0004_!ÓtSÐ?ÖÔyô§Í?ñÐK8H­Î?à"C(&amp;Ð?$°fþÓãÎ?¯_x000E_»ËÏ?wb_x0004_LÀÍ?,yé¾2qÏ?xRí_x001B_4Í?ô_x001C_´_x0002_vøÍ?@ =4ÚÞÌ?@[_x0003_{z³Ì?pÌ°­Í?ø_x0001_ Ú«Î?_x000E_¢63_x0007_Ð?ó¾_x000E_¾_x001D_Ð?#ExOùÍ?_x0001__x000C_ø7Ð?0&amp;_x0006_Î?h¦ám"_Ð?JV0É!RÏ?yÜ_x0005_@â_x0003_Ï?hb¤ÅæÌ?Q_x000D_û_x0012_å·Î??E$ý[Ð?_x0004_K!*Ð?»´WÃb,Ð?µÑý¹àÌ?BJko|+Î?_x001D_+]rÐ?x_x001A_Þ!XÏ?_x0001__x0003_a_x0001__x0008_ú_x001A_§Í?i×ØI~ÞÍ?£2&lt;nÐ?À\Ð?Nm_x0010_Ð?76YtÌ?Xu_x0006__x000D_[¾Î?ÓZFë_x0006_ÉÎ?A_x0012_H D,Ð?µþ_x001C_ÂÍ?QÝ`D!XÐ?_x0002_T«í=Í?_x000B_^äJ_x0002_ÃÌ?ôØ~yÚÐ?-{_x0007_v0©Í?Õê&amp;mÏ?Ç]_x0005_ÝÌ?&lt;HôN§·Î?Ë,äºI¬Ï?®Cg¡HÌ?Ö?7WÐ?²ÄÞ`ÆÌ?tûÍ?+ªQ¨$ØÏ?[F¯ô_x001E_Ð?_x001F_;Å)XÍ?»ËïþýEÍ?f:fòÐ?®Å_x001C_×¸âÎ?£_x0018_r0¹Ï?¼B×_x0002_£Ï?Iuô×_x0003__x0007_¯¬Ï??`Q`ÄÌ?&amp;}-V¼Î?ï9;M&gt;Í?ª&amp;õÆ4rÎ?FvcåæÍ?9òo3_x0005_ÈÎ?8w_x000E_ÎDÐ?µÊ[R#Î?£&gt;_x000D_ob\Ì?fÑ_x000C__x000C_þÌ?H!ÎVägÎ?ÇO_x000C_G_x001B_Ð?ni°_x0005_aÍ?xYÿ·_x0018_ÆÎ?_x0001_éG [þÌ?y¨À_x001D_Æ\Î?ð7²Ê'zÍ?_x001A_&amp;_x0017_4_x0006_Ð?·_x000D_`1îÎ?08 iPÌ?_x0008_HÉ#_x0005_Í?­ºdðÃhÎ?mycçÁÌ?ôuª¥©âÏ?Ç^@_x001D__x0004_Ð?óz¬ýÐ?_ô9_x000D_ûÎ?1ÆäyéXÍ?)p&lt;uSÐ?}±_x0002_qÆÍ?©J¹Î?_x0001__x0002__x0008_e_x001D_$_x001C_¤Í?H¨­Ð?e$_x0018_lùåÍ?ÞyG-,Í?£ß\9¦Î? îïò]ßÌ?,sFT²=Ð?_x000B_TÙ{Û°Ï?b-5[ Î?Ìç_x001A_ØõyÐ?êÓ_x0011_sMÐ?gjôÓÏ_x0016_Í?øF¹_x0007_ÉÞÍ?°&gt;y YÎ?W*È°§£Ð?	?ÿ_x0010__Ï?µ_x000B__x0002_ãÏ?Väv3´Í?_x0017_¶_x0003_¾äéÎ?@_x0015_Õ_x001E__x000D_£Í?U?{_x000B_Ð?(;_x0001_²8×Ì?ê.í Ð?_x001E_ØôÅÑÏ?_x0002_Ü_x001A_ÛÌ?Á_x001F__x001C_L28Ð?_x000B_0C_x0015_éÐ?ýx³$E_x0005_Í?_x001A_Í]Mî~Î?îWP&amp;£ÐÌ?lÌ#6ÿÇÍ?°_x0004__x000B__x0001__x0003_À3Ï?y{0+_x001C_Ð?a2þÃZÛÌ?b'ýÐÐ?_x001E__x001B_c^=Ð?îîråAÌ?NÎgl¹QÌ?¾×WPzÎ??1bþZcÏ?'_x0006_túW=Î?@¹.É_x0017_Ð?&amp;ãj_x0012_MWÏ?à=,FÍ?Ì1.ë¬Ì?ØB¶L`Î?^ôN|éÍ?eâæ_x0005_OSÐ?_x000D__x0016_ÍI,wÌ?¬ÀáDÍ?Òfÿ_x000E__x0011__Ï?üÝc[!&gt;Ð?6_x0002_P4¥dÐ?ËX%ÄIÍ?j»üÖ^Î?F'D©¶;Ð?R6g`Ï?s\_x0010_%FÏ?¼ûD	QÏ?wäXkàÎ?æ&lt;"Ð?î_x001E_cs_x001C_lÐ?_x0004_Ö1ç3Ì?_x0003__x0004__x0006_:fìvÐ?¤áñ_x0017_~Ð?Ëha'ÑÏ?_x000F_gÖLk_x0005_Ð?Z~`;Æ,Ð?_x0006_Y*Ï?A_x001F__x0017_ÚÞ_x001F_Ï?_x0004__x000B__x0007_$_x0008__x0014_Ð?ÌÕªj_x000F_Ð?n}Ç\*Í?î_x000D__x000C_.OÍ?0åó|ÏÍ?ØïÆÙÎ?ÜWâæè,Ð?H9à°÷µÎ?_x0017_)·Î¢Í?÷³®K_x0002_Ì?ïç¥J&amp;Í?¸_x0014_ð_x0003_à÷Î?òÛSUÎ?¡Cc´©0Ï?ýbÝÍ?£g±õÏ?$µ_x0018__x001C_¾¤Î?\_x0005_Ýÿ¢Î?9C_x0014_ßklÍ?ËL&amp;Î?ê_x0019__x0014_"ÀÏ?_x0013_nØ\Í?µ"s_x0001_TÌ?Ç[¿Ëh¶Î?¡&lt;Â_x0001__x0005_áÎ?_x0011_o6=e¼Ï?¶_x0017_dÍ.Î?ÅÎf¡YÌ?¥r_x0004_%Î?±IÒÍ?í7oút_x0016_Ð?_x000D_ZQÎ)Í?À_x0018_·¹_x000D_Ï?Bº¦Ò8Í?ïo1O¬Í?z07_x001E_Ð?4õ ¹@%Î?_x000E__x0002_áVÏ?_x001E_²ñ_x0005_|Ð?ÒHúGÊÍ?¿PYì=_x0003_Í?K_E]ýÏ?¦³_x0002_YÐ?_x0018_0ÀQ#PÐ?­q'öoÏ??lÌ|ÐÎ?»Ga9²åÎ?_x0011_QµÎ?DQ¬RÄÎ?ÁFþÓÌ?×mA~,lÎ?^UgN®Î?ÂáóÊ®ßÎ?2ÄBÍSÐ? ¸MtÕeÎ?_x0011_­Ð Î?_x0003__x0005_ESÂ&gt;éÌ?P_x0013_¦(á®Í?X_x0001_ \VÍ?¦¨K_x0004_·Í?õWõ¯:KÐ?»ÀóxsÌ?xUöcÐ?Í¶¿s_x001A_àÌ?ÇËM_x0019__x0003__x000B_Ï?gü¾_x0002_Ð?èm¬~Ì? ÛlY^Ð?¦^±ã¹Ð?_x0010_þ]Ü¥eÎ?ß_FÉª}Ð?RÜô_x0004_óÐ?_x0017_sì_x001F_ÞÌ?_x0012_MX¨~Ð?_x0006__x0010_Sg¸xÏ?_x0016_áAåL_x0008_Ï?÷ù	*HjÐ?¾c_x0011_\5_x001C_Í?jEf?aÍ?gªBA­eÏ?×¬Ó] òÌ?*ZIÃjúÌ?_x0004_F~~_x000E_&gt;Í?çüÉ`{oÎ?-ÍôZÝ¡Î?\E~'ì¦Ì?Å_x0019_2HgÌ?2Áåe_x0002__x0005_ã_x000B_Ð?iØ}KñÌ?_x000D_XÁg©¢Ì?ú¢¯aãÌ?Þ,°º_x0019_Ï?aïÉQQÌ?}_x0001_ÃËØcÎ?yN_x0011_^Ï?TÁÓA_x0010_Í? !ÖçÎ?Ñ=imÏ?-ý_x0015__x0014_FÌ?ò_x001B_ÕúNRÏ?Vb_x0011_ÄÁMÍ?_x0017_Æn¢Í?_x001B_³T.ÿóÌ?Ùw_x0003_³ ÁÎ?-_x001A_¾\	Ð?Y¤¾W´,Ï?Ý&gt;Å;Ì?_x000E_¯nN§QÐ?[1_x000F_nPÍ?û$k $_x0006_Ð?¼:mÓvÐ?ñ÷_x0014__x000B_YÏ?/_x0007_½vÏ?ÌJ1OÐ?þ_x0013__x0017_ý´Î?Ó\Åç£|Ï?_x0004_Z9¹!_x0010_Ð?½Y±_x000C_Ì?×æC·ÀRÐ?_x0001__x0002__x001B_äï4Ì?÷×±_x0010_9Î?[¨¡ü^Ð?u=ÌuñxÐ?:vZ|_x000F_Ï?ÑI+¢fÌ?_x000B_oNÎÐ?tËµ0sÌ?U_x001D_¾¯~Ð?È³&amp;LUÏ?»´@K&gt;Í?a.0ñ?Ð?_x0003_oÏÆvÎ?/_x0014_-æhÎ?®·¥á¸ÎÌ?Þ~x}vÎ? _x000B__x0005_ZEÐ?eâXÓ]Î?±JÀ &lt;{Ì?Ç{_x000D__x0013_ 8Ð?tN`_x001E_7Ð?[&lt;¼xÐ?Êf3CúÎÍ?Fèð·=RÎ?)UN_x0003_Í?~yô6ÒÎ?î0,CÎ?µR/®KÌ?_x0019_¥ª0ôyÏ?_x0011_å}µ_x000D__x0014_Ï?UBYH¿Ï?sl_x0002__x000E__x0003__x0004_JðÍ?ozt_x000C_Ð?þÅ.}Î?Ôc_x001C_rÏ?_x001C__x0012_+ÍDÎ?¸½MxYùÌ?_x0011_±UÐ?¶Sÿ_x001E_¼ÖÏ?ìØ(Ï?ºÑÜ9ðÏ?¥ËA]#´Î?_}ÀÊ_x0005_yÏ?ÓiíøNÐ?_x0002__x001D_°ÿÍ?_x001F_¡Kè}UÌ?_x0001_a_x0019_&gt;oÐ?Çkz&lt;KÊÏ?Á«_x0015_DûÌ?%}ÑÏ?­¾Ó§¬Ï?&gt;û¯¼®¸Ï?RPÍ¡ìWÌ?¡³~ð*Î?ør±êÍ?;q,3úöÎ?_x001E_¾`§U9Ì?ÇÖºÍ?.__x001E_ÛÑSÏ?þ®ÿîÔÍ?+¨ÃëèTÐ?_x0014_Wñ9IsÎ?Åî537Î?_x0001__x0003_'ÉòÎ?µ+È¿£øÎ?ÿ¦jYsÐ?_x000B__x000E__x0010_¤!¯Ì?2_x0004__x0010_l¾Í?Ðe_x001D_³\Ï?q5¹z_x000F_!Ð?[ÈÂ·Î?3$Xðê}Í?©ma.MÎ?§_x0004_7 &lt;Ð?#9ÌâQÎ?§øù_x0004_í;Ï?)õ);Ì?GöÉ_x0018_ÓÎ?a(¨¤LÏ?eö§ö_x000B_ÝÎ?¼Éd_x0008_ÂÍ?êm_x0014_°"·Ì?^Û0èpÐ?jöUÌ?8^â¨XÐ?ìÖoÐrnÎ?¾+õÏ¶Ï?_x0002_ÙfÑöÏ?_x0012_¥u¨rGÌ?:ä9]ÆÉÌ?Ã[ôçÂ_x0002_Î?6ª-_x0014_~Ì?Bï4¿_x000C_Ï?±?_x0019_,éÍ?_x0010_Õ¥_x0010__x0004__x0005_ºæÏ?_x0013_cþLQÐ?z}6_x0016_6×Ï?u½_x000B_K(TÐ?@Æx_x0015_Î?aú_x000C__x000B_Ï?P_x0015__x0017_ïd;Ì?®7ÓËÎ-Ï?o_x0001_%GZÐ?Òæ¼Ã|Í?u OL¡Ï??_x0008_±2|PÐ?Ã¸_x001A_Êö_x0007_Ï?L~ÔtõýÎ?î&lt;_x0011_r_x0001_/Í?à?_x0002__x0004__x0017_Ð?l_x0018_Yp;Ð?àoWÌ?ïMr2ÒÍ?_x0003_&lt;_x0003_þ%Ï?zx_x0007_4LÌ?­_x0012_¡`økÌ?©í_x0014__x0013_JÌ?E_x0013_]Ü_x0005_Ï?&amp;w"GqÏ?L&gt;%Ë_x0012_ Ð?«éÈ/Z0Ð??§Ï±pRÏ?6_x001B_à®Ó¼Ì?r§0¤~Ì?  õTÄRÌ?Ð¾v"Ð?_x0001__x0003_¼ÍÞ:¯ÿÏ?¨_x0003_­ÝØÍ?#mBo\oÐ?ÒÇUÌ_x0016__x0006_Ï?_x0002_¸_x0002__x0010_!Í?_x0011_°_x0017_Z¿Ì?yË4ìxiÌ?áÕ¯à¯Ì?%ÉW¼Ì?§nw8Ð?_x0011_¼1e´Í?5eÂÐéÍ?Y'Aº@Ð?È«ò_x0008__x0016_rÎ?+ØôsÌ#Ð?Êß¢Ô±_x0001_Ð?àdwû Ï?dqXJgÍ?æJlÆ_IÐ?cJw_x0012__x001E_Ï?µ`_x000F_gÏ2Ð?Ç,oÌ?'w6­ûÍ?Ùv´qÐ?Ý_x0016_ÄZRÐ?ïd?WúÏ?0FF8àÎ?8_x000E_qÎ?È¾ÂÈX'Î?_x0001_¢·ôT±Í?Ðî°c×µÏ?Î!-_x0001__x0002_½«Î?Çqt_x0006_Ð?_x000C_x.RQþÌ?7!äÿNÌ?ã0½yCÐ?ä&amp;h_x001D__x001B_Ð?$Ð?ñ¼_x0002_Ð?_x0007_ë¦§Ï?}ôw´_x0015__x000F_Í?Þbÿ{Ð? ±fÉÐ?ø_x001F_èË¡Ï?®C·4Ì?uÒÚ	T/Ð?»_";_x0002_ªÎ?#_x0003_hEMÏ?«I°ÜºÏ?À66Â@ßÍ?ÛÜè÷¨öÍ?³:ÑrÎaÐ?³²é_x001C_¼Ï?Î]á÷2Í?_#U_x0005_n_x0015_Ð?©Sb¥}Í?_x000F_òÏÎó{Î?_x000B_ÈÇy_x000D_öÌ?%-	_x0011_.Ì?Î[Ø_x000B_ÛÐ?;þ	 Í?ö7ßÇ_x0004_Ï?_x0017_üfR:BÐ?h¶nAÐ?_x0003__x0004_M"îÿ_x000E_Í?gö·%¢ûÎ?êO_x0007_I_x001F_ÃÌ?èFj_x0006_	Ð?³_x000D_çÐ?Dá"È¾Í?}û&gt;NÈ±Î?_x0008_J}É|Î?8o_x0007_«ÚÌ?_x001D_Xõh®ÄÍ?Á_x0019_Jì_x0011__x0011_Î?N_x0002_¿ª"Î?!UÔ·Î?´e{ò_x0008_Î?Ëuæ(Ï?7ÙÔ#_x0001__x0001_Î?b0`-_x000D_UÐ?PGsàÏÏ?_x0004_.1×)UÌ?Q/¿ÄGÍ?ôÿ_x0017_µuÐ?øj~Í?»Hµc=Î?Ú^ëw;Í?ðûCÀÌ?É£^F¨_x0016_Í?&gt;lÆÿöÏ?,¿_x001F_ÄÐ?Á¯Ò*³÷Ì?üY_x000F__x001E__x0004_¡Ì?	ûÂ§t:Ì?_x000D_Ó:Ë_x0002__x0003_¬Í?n_x000C_ÃÇè~Ï?i:B°Í?&lt;©r?_x001A_Í?;_x000B_µn_x001F_HÐ?DSZâÌ?+ú6gÍ?Ë¥ö¦XÍ?^Ù¾ipÍ?Ç_x0008_¿!Ï?_x001F__x001B_&amp;È¤óÎ?Uú&gt;Æ&lt;Í?sÂQ÷ÒÏ?_x000D_þiÍPÎ?)Æj0îFÏ?ücÜõ0Ì?@Nn¥(Ð?¹_x0008_~ÿb;Ð?Z½Îq_x0019_Ð?à_x001A_ö_x0016__x0005_ÒÎ?ö¤_x0010__x0011_:Ð?¢Ç_x001E_ê¥0Ì?ð§ùødÍ?_x000D__x0007_l(NÎ?Õ~	_x0019_gÐ?â4Wß_x0015_wÍ?«è7á·Í?¸Ê_x0001__x0011_ùÿÌ?gvµV_x0007_Ð?JFyÏ?#½:_x0017_]ðÎ?1½{}Î?_x0001__x0002_+ÙânÏ?GÊë_x001E__x001A_ÅÏ?_x0007_!¬bÐ?_x0010_ãÚ]t7Ð?)'Ï¿R÷Ì?q_x0011_ô ¡Í?- ÍTÌ?î¦LìgzÎ?]éÞF¸$Ð?÷Yëõ(Í?NºG{Ì?(&lt;&lt;z¶Ï?&amp;3ø]KÍ?¹ êÐè·Ï?_x0012_ôc6OÎ?:_x001E__x0004_¼¡$Ð?yKÙü¸Ì?_x001E_û6¾ÝSÍ?_x0011__iÙwÏ?ÇÆØX~[Í?»MK_x0002_^Ð?_?XPtÌ?¾Iè_x0004__x001C_Í?_ÝFÅÙºÌ?UâëvZÍ?É_x000B_öâÓÐ?2ÛR	_x001E_Ð?_x0019_!KjÎ?m5Ï_x000D_%ÛÎ?_x0001_Üª¼1Ð?©ñG)&gt;#Ð?ÒC_x000D_q_x0003__x0005_¯CÐ?qNÖµÐ^Ð?_x000F_µtK_x000D_@Ð?ü*ß_x000E_O³Î?_x0017_¯Ý$_x0001__x0004_Ð?e+ã+YDÐ?G­}oiÌ?_x001C_ý×õ_x0010_&lt;Í?«ë!Ì?V« ý©ÊÎ?_x0001_&gt;]¨Í?ó_x0005_0·P_x000F_Ï?_R©Á¼kÐ?fB*äÌÍ?_x001E_}\b;Í?ñ4áËvÏ?K_x0006_;Æ_x001F_eÎ?8¹F_x0002_Ä_x0004_Ð?N¤zÐ?_x0014_ðaÔ&lt;Ð?_x0003_3K_x000D_Ð??U_x0014_J1_x001E_Î?_x0003_=ÿ=eÎ?[GÎLFmÏ?_x0018_öx4_x000D_Î?Â_x0003_&gt;_x0017_0Í?8_x000E_eHÍ??Ü`O)Ì?rzñ)Ì?=ÌBÏ'Î?*Sox}Ð?«!¡u¶&lt;Í?_x0001__x0007_x§Él_x001C__x0001_Ï?Áíóæ©Ï?Ém_x001C_ÁÏ?É÷[_x0007_Ð?_x001E__x0010_ë	1Ï?_x001D_;¦è_x0005_tÏ?±Øø9Ð?}?¸_x001B__x0006_¢Ð?ßÔ_x0012__x000E_¥Î?Ì/ü'Ì?×÷åìÏ?f"HÚ_x0002_Ð?êü_x001E__x0005_ûÆÍ?_x0015_Ø_x000B__x0014_¼ûÍ?,æ]¸%Î?	Î¢ê_x0017_Ð?ø_x0015___x000B_Ï?uÇUdüÍ?_x0005__x0006_\ï¦Í?÷ÿ¨Í?!^Nã¡Ï?æNÃ#LÍ?4bS_x0011_CÌ?Þ@ÅÌ?¿_x0003_/9Ì?C­¯6_x000B_bÍ?ð&lt;k1×ÍÏ?¨ô`bàÏ?¦ÓDàE_x0011_Ð?»³_x0002_­_x0019_ÛÍ?Â&lt;_x0005_5_x001E__x0004_Í?«_x0007_Ô_x0018__x0001__x0003_ç$Í?_x000D_Ð_x0006_BOÌ?2Íî&gt;Í?íçØl	Ï?½)¡_x0010__x0011__x0015_Ð?ç_x0004_§ÒÎ?aþXZ´Ì?¼ñ££êÍ?5_x001D_mÌ[Ð?_x0019_õÖ_x0014_W¯Í?aß\_x0002__x0002_OÎ?Qà!C"Ï?X&gt;ìÚXÐ?:äõé~ÂÌ?T0S_x001A_bÍ?Hg/_x0004_¨êÌ?6t¦_x0004__x0017_µÏ?RX_x0016__x0005_µKÏ?+d6ÇNÐ?Ç_x0003__x000F_ÈñÐ?£±_x000D_?nCÐ?åO¿OÏ?l-DfCÏ?_x0016__x001C_ZE3Ï?6Âño¶Ï?Î_x001F_`ÔcUÐ?²J&amp;-]«Î?§_x0008_ý_x001B_Ð? à5§´(Ð?Õ×`"¤MÐ?ñE_x000D_)+3Ï?ÒW_x0012_m_x0011_yÌ?_x0005__x0006_Ý_x0006_ðßÌ?+p´/_x001B_mÎ?_x001D_Ô-`Ì?v(ª+_x001B_#Ð?ñ_x0003__RúmÌ?1¬ëßÍ?©²_x0012_"ûÂÏ?µ/F_x0004_ÑÐ? Tà_x0005_YIÏ?î._x0016_ÁæFÎ?¼Õ_x0018_ï_x0013_Ð?9Í_x001C_,_x0001_9Ì?íEÑ_x001F_£Ð?_x000C_m¬ØWÐ?Q­£_x0018_OÛÍ?ÛËÇ\¬ÅÌ?gî"_x001E_íÍ?_x0014__x0018__x000E_}sÏÎ?!_x0018_1ÙÎÌ?ñõuÏ?_x0005_!=I?Î?_x0002_ö¬øxÎ?_x0012_Sg1_x0002_dÐ?N²UÿÌ?_x0016_$¢22Ð?gè­ÅÇ_x0012_Î?XC|ÉÍ?,_'(nÐ?&lt;î}«­³Ï?/o}w6=Ì?VÚªÊqÍ?ÿç[È_x0001__x0002_1,Ð?t_x001A_Þ3#Í?Ïì{_x0011__x0006_¤Ï?ÀPH_x001D__x001A_Î?&gt;Á&lt;C§_x000B_Ï?HXAÎ?dÒãT)PÐ?_x0007_U¹ýÌ?ÝuV7WÐ?PZãZÏ?öÀ×_x000C_Ð?5"Ü»_x001A_Ð?rÉ._x0010_vYÏ?»'ÔmÎ?_x0019_8riÒ*Ï?'ÔçhÿÝÏ?_x0002_¸\º_x000F_rÌ?\4A_x001F_¹Í?÷ò4ßÏ?ÑM!NÐ?_îéyÐ?'S½IÖÐ?9}½}ëIÌ?Eª_x0013_ÇÃÐ?èYº­ÖÎ?¿_x001C_ÙÛÓ7Ð?_x0001_61D¤&amp;Ï?\2K¿Ì?ù³{+Ö:Ì?RÃ@OBñÌ?U _x0001_gí¹Ì?_x0015_zr­tÌ?_x0001__x0003_¦q´ð/ÝÏ?ë_x0011_$_x0014__x0019_Ð?÷üµgy_x001A_Ï?_x0001_ÓôX¼Ì?ïÏ°_x0018__x001E_óÌ?&amp;ØfÜ.ûÍ?sMFï_x0008_}Ì?'ý[_x0002__x001C_ûÏ?.8c_x0017_.uÌ?ú`øn¬6Ð?í?­¡Î?Bb*}Ì?7ø_x000F__x0006_äÍ?}C+Þ)Ð?zÌê¾^Ð?£èbÎ_x0002__x0016_Ð?Í|õ¹Í?¿_x0006__x0011_ë¥øÌ?ø)_x0007_Ð?_x0003_"Ì/_x000E__x0010_Í?HÁÁÒ_x001C_ïÎ?®_x0004_5º£Ï?`R_x000E_F`Ï?_x0001_0¨aF_x000C_Í?=vLÚÏ¢Ì?e·R¹0íÏ?\á²AaÐ?g{ß_x0007__x0014_Í?ñ)_x001E_xhÍ?ÛÅ¾ÉçóÎ?Ûý½_x0006_ÀÍ?ã#g×_x0001__x0003_lJÍ?oiýü~Í?L¤_x0019_YÐ?¿ñcàùÏ?EkaíÎ?_x0018_!Q´ä@Ì?¹_x0006_&gt;µÑëÎ?_x001C_Ä@Ý¼Ï?MC­v_x0012_ðÌ?ùÿ©n¸Í?m_x0012_¾_Ã=Ì?_x0014_4BýØ_x0008_Ð?_x000B_àÞ5.`Î?-_x0016__x0003_ïÎôÌ?_x000C_+¼vÎ?;t_x0001_1,"Ð?_x0017_YRÚÜ»Î?[øÎ IÏ?f8y_x001F_@Ï?ð½f²ÎÍ?)ûfUWÐ?èñ_x0008_dÐ?z_x000E_kÝ£Ð?8_x0008_y_x0002_&lt;Î?_x0001_ßO_x000F_M`Ð?Ê_x0007_íJÉÌ?ÍÕåH*Î?à_x0001_ U_Í?äp*­ÅÎ?D¢ÔVìÏ?½&amp;Îü¾Ì?oÐ0_x0014_eÍ?_x0004__x0007__x000E_³n_x0005_¥+Î?_x0004_½¿dîÜÌ?°yc¤_x000E_4Ð?Æzb_x0017_AÐ?ÞåÖ@3lÌ?ÜYXÀ_x001A_WÌ?HìiÏÌ?b3_x0004_1Î?{_x0011_aRåzÎ?&lt;_x000B_.UÈçÏ?í=·²w%Ï?0©`ï_x000B_®Î?²»ñ(öõÍ?Þ6jaê_x0011_Ð?Ã_x001A_7lcÐ?_x0014_A_x001E_÷°Î?hA=Ïw[Î?îháõk_x0018_Ð?_x0006_¾9_x0015__x0002_bÏ?m_x001A_ùÖ»'Ï?BP_x0017__x0010__x001D_ÄÌ?¼Ä/»bQÐ?_x0007_©^Ð?O¢8_x000C_¿Î?,_x0003_}BÄÐ?Ó+®s®LÐ?T_x000D__x000F__x0001_Ë¨Í?[ Î_x0007_Ð?Â-]._x0003_Ð?§¬LÁÍ?²@å*_x000C_Ì?AÏo_x0003__x0005_+Í?:´$0Ð?_x0016_#F_x0010_b¯Ï?_x0014_ús:_x0003_Ï?Cù¡ ÜÿÌ?}wFùKIÐ?«Ì+Üå_x0004_Ï?µ 9?Ì?Ëë¬äÑ4Ï?_x0001_¥§~ÝÌ?ÖkÿÆÎ?'&gt;½«_x0002_Í? Cw?á!Ð?¸iº]_x001B_Î?©²¥ö_x000E_Ð?_x0004_BôJùÎ?Þf»ósÐ?_x0017_46¹Î?Jñºfn£Í?.SÁ}@Ð?	_x0003_*Ù_x0004_±Î?a·_x0019_½]|Ï?4_x0002_¿¨_x0015_Ð?Ç;ðÚß_x0019_Ï?à¨_x0013_"_x000D__x0013_Í?ÉÑ_x0013__x000D_FÐ?þ)Þm;_x0018_Ð?âíKÀAÿÍ?Ò­nzCÌ?_x0013_ûâÄÆDÍ?î_z Ï?=&lt;Ú_x001E_µÎ?_x0001__x0003_£âýù2}Ð?_x001E_ä~;(Ð?Jâú8²Î?WbéÐ?Yg*5Ü_x0018_Ð?M¦!SvÅÏ?½2^Ï?rbÀrcÐ?æú_x0008__x0001_Í? r&amp;óð©Í?_x001E_2a¥®Í?®_x0017_[ 5Ï?1¢¿²ÕÎ?Â_x0004__x0003_ÚÞ|Ð?ÅÜpRÍ?Ô´æµÑ_x0016_Ð?êhO=WÌ?óü¨Y{Ï?Þ:d_x0002_¬_x0001_Ï?ò¶_x0018_MQÏ?&gt;	°ã¦Î?_x001E_8In_x0003_qÍ?Ëì_x001E_HåoÏ?_x0013__x0014_E®DÏ?IYT3_x000E_Î?ò|ó~IÐ?2Ø·£ÝÐ?ÔÄ8(ÓÏ?s_x0005__x000D_#_x0012_Ï?f^,°)cÐ?º³DpÍ? x³*_x0004__x0005_ÇÎ?_x001C_æv._x0016_{Í?ÅmÉ_x0019_vÌ?DY®%àÏ?ö_x0011_ø~~Í?«_x0003_R²_x0001_Ì?d\Ü¨ÈXÐ?á³_x0018_S_x001A_iÍ?«ì_x0017__x0001__x0017_Ð?¦_x0010__x000C_Ï¸SÐ?Îgï_x0018_ÎÍ?"Q±WX&gt;Ð?AéC_tÐ?l§6¯XÎ?3½ÚPÛÏ?4¬_x0006_í£Ì?_x0003_L´p_x0012_Í?2ýøí.¸Í?ÞÀà®_x000C_Í?£_x0006_VÝ+úÏ?4ì_x001A_ JõÎ?r_x001C__x0002_«ÃlÌ?Àâc;NÌÍ?Ð_x0003_JµÎ?_x0013_è¶ÂiWÎ?Q¤IBHëÍ?KÖåþçÌ?Vg&amp;Á_Ð?p}vö8Ð?òÆDvÐ?xf_x0018_Ñ­Ì?_x000E_L¸&gt;_x0006_½Ì?_x0002__x0005_Ò_x001E_Ð?Üq`_x0001_Ð?jbÀÎ?Vx·ü_x0012_mÐ?_x0004_&amp;Yp_x0011_,Ð?ß­lBdÐ?êê¶EgðÌ?_x0008_PÀ_x0018__x0011_Ð?r/_x0008_Ï-Ì?O_x0011_¹_x0004__x000E_Î?_x001C_O6¸Ì?èEÆ£À/Ì?Zþí]]ÐÎ?uª%¥Ü_x0003_Î?ÛV_x001D_ÍÍ?ûr§Uï®Î?Ëg_x001F_G	XÐ?FóÑÐ_x000D_ÂÏ?jM³hc_x000F_Ð?ZÅñÔö`Ï?I¶®¿Ì?îÆn_x0001_g}Ð?&lt;#Ð?_x0018__x0008_3_x0008_Ï?Ï@§ØÍ?3÷á[Ï?ÒQ3T×Î?×¼yw/Ï?6¦G!XÌ?áLÌzÔÏ?=z_x0019_ÑýÌ?d9¼7_x0001__x0003_h1Í?è:ÂÙÍ?ov¥wRÐ?ÇhMh¿_x0010_Ï?_x0012_e9_x0011_)Î?ÕG_x0019_!_x000F_Ð?²{AéÎ?Ãv+tªÏ?ay_x0003_Ç¹ñÍ?ES0¯¾èÍ?_x000D__x001F_t_x0002_¡Ï?³+~ùÈÌ?Q±DÍûãÌ?áH@I?Í?*¦%¾Î?ÑeýDã2Ð?fL^X=ùÏ?\Ø6öN_x000C_Î?Sî¶¥ÆÐ?¦_x001A__x0010_ç_x0012_Í??zäüÐ?Z 7_x0010__x0015_(Ï?ºµ)UÎ?ÅV&gt;-?äÌ?8R_x0018_K0öÍ?ê@ÑJÎ?7v^_x001B_tÌ?ðrA?#¢Ì?«'Ñ_x0012_Ð?_x000C_TÌ_x001D_Í?ô©åK_x000C_Ï?_x0015_2ÏÅ9Ð?_x0001__x0002_À.eíeÍ?®}û¨ÌÏÏ?óâc!@Ð?_x0004_ù³ÈÜ_x0014_Ð?Hà_x0001__x001A__x000D_CÎ?¬`7bÏ?{k~a¨NÐ?Kÿr¸òÌ?«GD¾UÐ?°õûóÏ?àe3é\Î?¥E#®Ð?ÐFjµñVÐ?Î¨Éû_x001C_Î?t½{ÍBÐ?Í_x0007_^Ö_x000E_?Ð?ÚÌzÓÏ?ï&gt;áÿ_x000E_Í?Í+_x0010_d_x0007_Ð?_x0007_¸ _~Ð?ØUú}íxÏ?¼Û£áW-Í?ÂàÉÆ_x000D_Ð?'\¤ 9Ï?_x001A__x001E_P÷ÛÎ?º_x0003_á¤å{Ð?ýÄ(=Î?²¸tnÍ?_x0006__x000F__x000D_»&gt;Ì?%_x0019_ÄzÐ?_x001A_,OäíÃÏ?cÇ±ü_x0001__x0002_Á4Í?ó¶H¼gVÐ?¶#0°_Ð?°'3/÷Ï?ÞKà_x0014_zÌ?&lt;3à­8¾Í?@&lt;ØÐÍ?«¡%ÇL"Í?E_x0001_©j§_x000D_Ï?pòª®c¥Ì?+_x0002_F@ Ð?øn¶FÎ?$Îà_x001A_,Î?_x0006__x0012__x001E_ÕÒëÏ?æ_x0018_æ_x0007_`Ð?ó_x0016_©%#Ð?õ_x001E_e_x001C_SëÎ?ð÷ÛÊÎ?_x0019_$=,î&amp;Î?uïøÖ_x001A_Ð?µÃ_x001E_|_x0013_ÔÌ?.úÔ_x0013_W_x0018_Ï?êeF¨NÍ?SºÝºýÎ?BÂû_x0005_Ð?Î=Òg®Ì?I_x000B_ÙÀ#4Ð?ARD¨_x0010_0Ï?¢_x0015_ÃïðáÎ?ÏQÏe=_x000E_Ð?_x001E__x000E__x0013__x0011_vHÐ?¸Fx[àÎ?_x0003__x0005_j_x0010_íZnÏ?¬_x0001_$|ñ_x000D_Ð?#¿¨x^%Ï?lxg[MÏ?gÕ	_x000C_q_x0004_Ï?ñn©8Ì?»B,Ý©Ð?Ø«A_x000D_tÎ??Òò2xoÌ?_x0002_Ö_x0017_²Ì?_x0008__x0017_}ñÊ_x0010_Ð?Á-ã°VÐ?vØdjÜÏ?þÎwyxsÐ?*vtðhÌ?_x0001_û"j:Ï?_x0019_ñ¼ÿ4DÎ?_x0006_ëG_x0001_êÌ?_x001B_ê_x0015_|Í?Ï2Ï&amp;'Í?_x0013__x0004_EGdÐ?Q.I_x001F_ëÌ?XÄ±+Ì?!Vº_x000F_Î?&amp;LÉ_x0006_SÌ?tÁp&gt;_x0015_éÏ?ÒÔú´NÏ?ý:væÎ?þÌ?Î_x0017_Ð?H=_x0017_´ÁÍ?òÈV¸Ì?_x0016_Ó0w_x0004__x0005_=NÏ?wS2wÊÍ?µ_x0017_&gt;ÄÙUÐ?_x0003__x001D_52õ_x0010_Í?Óëíð,QÐ?6ì{âÏ?Ñ_x0017_#LZÏ?¶¡ëØñnÍ?Ç_x0014_IÀ×Ì?_x000F_àè_x000C_Ï?Ï	_x000C_Pý_x001F_Ð?_x0019_ÛëD¸Í?!U_x0008_¬ÍÏ?_x0006_PëÊA«Ì?Ï{Í_x0006_ødÌ?Iú©_x0013_ïÏ?´u_x0016_X_x001A_cÐ?¨_x0005_XD_x0007__x0002_Î?_x0001_Ë°¦Ï?F·_x0018_é&gt;£Í?è°Q©&lt;Ì?UÑVpZõÍ?"Y]VoyÐ?$._x0018_L¼ªÌ?ÙA_x001A__x000D_Ð?x®_x0019__x0011_ñÍ?&amp;ôñ&amp;«Í?_x0006_r+6_x0016_CÐ?Ç_x000C_Ö_x0017_91Î?¾âÕ¯_x0012_sÍ?Q¸B_x001F_ÊÎ?Und}7Î?_x0001__x0007_Ú_x0002_¨$ÄÍ?_x0016_Ê×$ß8Ì?_x0012_(×t[jÏ?:Þ8ö"ÖÏ?Í6í_x0001_mFÐ?£Öi-oÏ?Ç(".IÍ?© Î5ºÍ?_x001D_KI½9FÎ?fY_x0018_-hÌ?_x000F_`(kÕÏ?ÍJCÕ¯WÐ?¬_x0015_pÍéxÌ?%D67Ð?yKéÝKÐ?&amp;MÈÌ?(AÜ_x0018_kýÎ?_x0008_Ô¬ÝÍ?§KÈ_x0008_[_x0016_Ï?_x0006_dE_x0012__x001D_qÐ?B*;{Ð?Gø­Ü_x0013_Ð?|b_x001F_ôÌ?K_x001C_6Ã_x0005_Ð?ÖÈµÞwÌ?_x0003_ûôZä"Í?k*|±\Ð?ØÏ§ÇJÍ?ÀØ|_x0017_¤_x0004_Í?©ÌºWv_x000E_Ð?Z}o_x0002_lÏ?©_x0013_ÃY_x0007__x0008_C6Î?2_x0015_§¥ÂÆÍ?4ã]ë_Ð?Ùjã½ûÏ?ª@ÅV_x0012_Ð?Á_x001E__x0002_H_x0004_Ì?xIdØ¡Ì?±'¹_Ð?Ø.púúÏ?oø_x0006__âWÎ?&amp;&amp;¡Ï?&amp;³~÷_x0004_HÏ?ö_x0002_ÎÎ¯ÊÍ?'.&lt;»Ì?s;\_x0006_¥#Ð?´;¯@ÅjÏ?æQi\è_x0011_Î?cõîxÙ(Ð?_x0001_V9_x0017_ª\Î?iq¶ÄUNÐ?7]ðcKÍ?r/_x001D_ô[_x0011_Ð?37)_x0002_{1Í?2/_x001F__x0014_+Ì?Öõä=6;Ð?_x0003_«½uÕfÎ?*¸Þ¦&lt;Ð?¸_x0014_ï,fÌ?_x0010_l_x0017_TøjÍ?_x0005__x0007_Â_x001B_ã}Ì?_x0006_KÐÓEÐ?n_x001D_Õó¾rÏ?_x0004__x0005_Sdv³Í&amp;Í?$"5ØåÐÎ?·ä^$¶Ï?ZýW(Ï?S1nØ~þÍ?gOÅÈ_x000B_LÌ?_x0005_]"1ëÌ?þF»¸eNÎ?rXÚ|5VÎ?¦_x000B_?y&gt;_x0011_Î?é,ÔpÍ?_e_x0002_óìÎ?íÞæÒ(Î?ñnþ"¢&amp;Ð?l®ó'XÐ?ZLº_*Ì?Àí¢_x000F_'Î?ô¬_x0001_¹êÎ?Ï´ß_x0014_ÍPÎ?9¯dÅéäÍ?±ã_x0002_Î?_x0011__x001C_é²kÌ?ïTËJLiÏ?Ytoë0Ì?sI¤dð_x0013_Ð?ÄÌÉ_x001E_âÃÌ?1¦_x001E_6GÍ?µ_x0011_"zteÐ?í·üÖÐ?v^µ¦óæÍ?Á9±@WÐ?_x0003_Îý_x0005__x0001__x0003_jÏ?ûøê§ Ì?¼Ò_x000E_CmÍ?¸1_x0004_cáÍ?tdð0¯Ð?ñif_x0006_DÍ?HxLÿD_x0013_Ð?Ä_x0001_Æù;ZÍ?BÆØBÏ?_x001A__x001F_¥_x0002_ ¬Í?_x0017_âRj§Î?Óà¥]£oÌ?ZË_x0019_Ð?4ÀIµA£Ð?¹_x001E_JPÂYÏ?Ü÷\Ô¿Ì?p¶h_x0016_L@Î?y+=Ë¢Ð?"Ü"8ÜÍ?_x001B_Ý,@Ï?§Í_x001E_&amp;Y_x000C_Ð?D÷æIÍ?Wc_x0015_ÅÌ?_x0005_'ÝJwMÐ?QGdÈ_x001A__x0003_Ð?yÍµÄé?Ì?Y¨h?5vÌ?jÀ_x001B_2!Ï?_x0015_N¸ü¶Í?ª%ðùOÌ?6&lt;ñ8¹©Í?H_x000F_²-_x0018_·Ï?_x0001__x0003_¿°±{!Ï?Ì_x000F__x001A_ëNÍ?÷J³óÉÍ?_x0005__x0003_ë_x0016_Ð?Ã~_x001F__x0002_Ì?e%+_x0015_	ÜÏ?²î]_x0015_}DÐ?Ê_x000D__x000F_|áÌ?Q¨óëç_x0001_Ï?nÉn¸ÚÎ?V_x000F_Ä4Ð?_x0013_¾Óm2¡Ð?ÙNIûÐ?Ì©B_x0011_ÆÏ?Ê|óàÌÐ?­è°âÍ¼Ì?]RÑ"øMÎ?¸¡ÝbêÌ?T5«_x0004_¿#Ð?ÙgZàÍ?jú_x0015_zÒÏ?x_x001A_4Å|LÐ?rëB1AYÍ?K_x0008_ÙÇ!ëÏ?]ÖH¡¸|Ð?_x001D_³GÔÎ?.³Â²_x0013_Í?_Ò|o0Ï?ïV²_x0018_/_x000C_Ï?H:_x0007_z|¶Í?ÞðÚk°ïÎ?|±A$_x0001__x0003_DÐ?_x0005_«ÕªN_x0015_Ð?,Ú_x0005_hWÌÌ?Á-HÐ?íg0§RÎ?æçhoÌ?ÅÂþ;Ð?C +¦í7Ï?cÑ"'}Ì?-+hí;Ð?£Ý.©Í?_x000C_r¯ÐÖzÎ?`a	[©Ð?Æç_x0004_ç_x001F_ÜÎ?A$0_x0014_u_x000B_Ð?3çµn_x0008__x001F_Ï?g_x001F_ý_x0008_Ï?²½_x0005_4ZÎ?:,¦3DÐ?=:btdÎ?OÊê9¦_x0012_Í?üí¨_x000E_°Ï?&gt;ÙùKÇãÍ?_x0002_¹?jç8Ï?_x0010_d¾üõ_x001A_Ð?A_x0011__x001B_çÈ_x001C_Ð?_x000F_Y½ñKÁÍ?¿GäJtcÎ?,ÇR3@FÐ?$¿Z74Ð?g0ôF+Ð?_x000E_C_x000C_9yÌ?_x0002__x0006_ØO! öDÏ?îáKü©©Ï?É"ªY÷ZÎ?·é²ê|Î?þ_x0004_Òºí_x000E_Î?_x0014_ª^ÉwÌ?wY~ð_x001E_Í?_x001E_\´7Î_x0001_Í?ÑVàZ_x0002_Î?(K«£ËdÐ?¨( ?Í?h_x0005_/ÓªyÐ?	¢_x0019_Á&gt;Ï?Î;%ØNÏ?&lt;ZÁ%ª Í?quh ##Î?ù_x0017_Àø`*Î?n¸!³eùÎ?¿¼Q,Í÷Í?&lt;K!Ì@¢Ï?ûw\$`æÎ?_x0011_ÛÐ^Ì?Zò_x0017_R_x0019_¿Ì?-Ýú7ZÍ?r¼fª_x0005_pÍ?_x0003_»ùAýqÏ?j¾¦mìÏ?|&gt;¥cFÐ?¼©!_x0014__x0006_ìÌ?´¶«·ÉÍ? N'|qÐ?c_x000E_èû_x0003__x0005_)"Í?:kÑ_x000D_kÏ?¡_x0005_\	mnÏ?Èª¤_x0016_Ï?x_x0018_e£»»Î?:_x000E_t¯_ÃÏ?i¨¦*¸Ï?01g-_x0005_Î?_x0001_]È«j_x0003_Ï?Ã²°§Ì?hÏ6_x0007_òÍ?_x0004_·áouÑÎ?_x0012_õÊ _x001E_Ð?pG Ô±Ï?ÛJoq­Î?·_x000E_x#ÞÍ?u_x0006_=é¸bÐ?_x0003_Þç5Ï?¤Þ_x0019_óÏ?ÿFm_x001C__x0018_Ï?{i"ú'Í?ÍR@æ)ºÍ?½#Ìþ_x000C__x0018_Ð?B Ò`Î?zôM&lt;Ð?9ÌÇÎ?é_x001F_±_x0012_ô_x001D_Ð?YÍ'EJ¶Í?_x001A_ð&lt;_x0015_Ð?9Ùtf Î?_x0002__x001C_³/ÎÎ?B¯lRÏ?_x0003__x0004_Ü|_x001E_Ê×;Î?¸ITÎ?_x0016_a&lt;_x000E__x000B_-Ï?ô4_x0016_MÎ?Âµ8_x001A_jÐ?¡¯B'Ð?_x001E_ip(Í\Ï?_x000B_àâº¡Ï?Ø¶_x0005_cÁqÏ?_x0018_íX­kÏ?1JË_x0019_Î-Î?|ñ_x0001_ËõÈÎ?¸ÛëyÎ?_©-§¥_x0002_Ï?_x001B_F=¬¸Ì?¿h87ºÎ?è_x0008_ú_x001A_ýÍ?ôuAë+?Ï?_x0005_!w:ÊÍ?ãÀ_ozÌ?_x000B__x001D_!ohÎ?¥-R_x0001_MøÎ?_x0002_	òPÐ?_x0003_,_x0001_ÆøÐ?"ÒËébÐ?±Ú`ÌQUÍ?_x0005_jw)_x001F_Î?ÓÈpµXÌ?0&lt;±*Ð?5 [üqÍ?_x0007_ý_x000D_ËúÒÌ?_x001B_*F_x0004__x0006_Ð.Ï?FF.å1&lt;Ð? ¯Ãft{Ï?ì¯ÍÍ_x000D_Î?`TJæÎ?ñT0E_x000E_Ð?_x0005_OºªY¾Í?ê/_x0001_	&lt;Ð?_x0015__x0010_¬_x000F_1Í?Eoã°ZÐ?À¯SEw2Ì?Òh#ª¶Ð?Éi¸yÌ?äÅ´_x0002_`Ï?ÎçÜn1Ð?3ïó¡_Ð?ÌI1`zÍ?ñ?ç} IÏ?úÏs¬3Í?,®û§Í??_x000B_þ,%Ð?É	ÅhÐ?»ÍgúÚ«Ï?_x0018_¢¯Ð?%Ì&gt;Ûf_x0019_Í?oÓÖÏ¢_x0003_Î?Ø_x000B_ñOW_x0015_Î?Ù!/	":Î?¦è®2Á*Ì?_x0008_«y[]&lt;Ì?@Æ_x0005_³_x0016_Ð?ãÓC_x001F_ØaÎ?_x0002__x0005_¬_x0010_Ý_x0003_ÛmÐ?iëåêÞvÏ?¶_x0014_Ï"_x0013_^Ð?XL.ïPÍ?_x0014__x0019_(f¶zÏ?¥ß/dÕÎ?µòãE»Ì?_x001B_õa_x0015_'Î?`Ç.y_x001D_`Ì?~;Ã}8_x000C_Ð?UÓ÷$dÐ?¡zC&lt;Í?0uWÉXÎ?`¬_x0001__x001A_"Ï?Øþ¿4G¨Î?.§-$_x000D_ Ð?|r¤e¯lÎ?Ðs}»ôÏ?&gt;öÛª`Ð?A$`wYÎ?%_x0015_av_Ð?°/SùÑTÎ?Ô²ÆT_x0008_Í?&amp;HÎW»ÔÍ?*íRï½_x0004_Ï?_x001F_¬s*!Ð?4÷&lt;4öjÎ?Ô¸î_x000C_þÎ?¤_x001B_Î¨©?Ï?2Ïn¼Ï?^;÷^ Í?Õ^	_x0002__x0003_£_x000D_Î?Ï~ÁÓôÎ?ê_x0002_$c½Ì?RîöéÊÌ?ÎÓR_x0013_l±Í?ô?îöÿÌ?ÛÒ²Ì96Ð?/%'O!Ð?	øíL¸fÐ?Bõê1¤Ï?}~uiË/Ð?ñ©QÙ_x0003_%Í?ÐûS°_x000C_%Ð?úàÂ÷[Ì?:o_x0008_ûªÎ?P­ÏªäÍ?=$_x0008_]»=Í?¶~ð_x0006_NÎ?ú1JnôÌ?º¹@ÅÁÐ?¦åç_x0016_zÌ?_x001E__x001B_*a._x0012_Î?_x0008_èU%_x0004_Ï?ãv)¶¾Í?¿V&amp;'¿ÔÌ?Â1w_x0001_×îÏ?9#nÂ©bÎ?|nxÿÀÐ?0ï}íW­Í?Â8ké_x001D_¼Î?Oí[&lt;_x0019_Í?üöÛ_x001B_Õ®Î?_x0001__x0002_xÔ]rýÍ?ÎPäÍ_x0011_Ï?ÿIô_x001E_Í?nmV;!ÃÏ?Î4þ7ÑÏ?¶B;MTÐ?ã¨d³ÒeÐ?Î_x0005_Ôu_x0012_Î?ÔÀM[ùøÌ?gâY;cÎ?Ïjà_x001E_Î?_x0006_3E_x0012__x0008_Ð?Àsi_x0006_º%Ð?O_x0004_v&gt;Ð?d?\áQ$Ï?q&amp;TËdÐ?æ&gt;'_x000D_O¢Ì?Â°üTêµÌ?"	gLÌ?óXOtºeÐ?I»fÛRëÍ?TôXÌmÎ? Â_x0004_¦{Ï?rRYLAIÐ?ÍC¦unÐ?ÛI_x0018_¶ÃÌ?IÄ-FÐ?{ËqZÎ?Ä±ðoÆÍ?´P®!Í?ó`XèAFÐ?:_x0011_XN_x0004__x0006_â_Í?Ñ_x0005_ÇàææÎ?D_x0011_é!¸Ì?Ü_x000D_ø_x0012_Â+Ð?m_x000B_²Îþ®Í?°,_x001D_WóÏ?¨_x0002_àSÏ?ÏÄG_x0017_/Ð?w¡¢üs7Ï?¿ªU(uÏ?ôS÷p?Ð?_x001A_A1ó_x0011_Í?ä3èÓÒÏ?$ní_x000B_ÇxÍ?àØÕENÐ?s5_x0015_=eÌ?Ä¢m@_x0003_ÕÏ?o?y®Ð?Voq_x0001_,Ï?éI¸ÿbÐ?ÏÛ¦³3Í?j­l¹},Ð?õöh¬¯-Î?óæ7.÷jÌ?_x0002_ø}_KÎ?EÕW_x001C_*LÐ?"f/_x0012_¿=Ð?¥®&lt;_x001E_YÍ?¡l{g½+Í?Ê-¤ _x000D_Ð?_x0017_´s_x0001_jÙÍ?I_x000B_ü«½Ì?_x0001__x0005_Á^­%ÎÜÏ?g	º_x001D_\Î??¦¥¹q_x0001_Ð?§" _x0017__x0004_&gt;Ð?ýº=&gt;ôÌ?¢_x0002_x¯Ð?`°Ô_x000E_aáÎ?_x0006_Ï_x0005_µ¤Ì?îÎÕ_x0018_»Ï?_x0008_%i4Î?SeNò¸1Î?¢©«WÅpÍ?_x0008_]ÛÚq¹Ì?_x0012_k_x0003_9^Í?Ü¦ðÏ?ÚsÖ{þµÍ?z1)¾4_x0017_Ï?6Ñ	¶Ï?í_x000D_ÎÍ­_x0015_Î?7µW_x001F_0Ì?ÇëÊË_x0018_Î?kë&gt;jNÏ?Ý³§\Ç¢Ï?£FSß2Ð?¦^ö#¬ùÎ?z\ÝX_x000F_Î?_x0012__x0004_°8_x001B_^Ì?ì_x000B__x0014_PÞÏ?"æi+_x000D__x001F_Ð?ÀÆÀ"¿_x0011_Ï?R¹QHÐ?ÈiþÕ_x0001__x0002_¥oÍ?·V«)Ð?V¼Ú½Ì? _x0019_Ä0EBÎ?ZN"qÌ?_x001E_äKKÐ?Òxìà¯ÑÍ?,ÆåVIqÎ?\¤÷' Ð?1öòü9Ï?_x0011_fÀç_x0015_Ð?_x0016__x000C_éÙ_x0011_Î?I(ªhªéÍ?D_x0018_±r\Î?Ø+{Üh6Î??_x0007_4Z6MÎ?ræ_x0008__x0015_c®Í?)+_x001E_ñÏ?w³¹,C«Î?ºSÑ/_x001B_mÌ?Ì_x0019_BËÕ+Í?9Äß4JÏ?àøÑ¸6_x000E_Ï?Ìø¹*AÍ?º_x0005_/qÊ_x0015_Ð?éKå¤&gt;_x0003_Î?­0èÓ&amp;Ð?ÚÓ½-Ì?àaRPGÌ?¤ÈûÍXÐ?u®FpöÌ?\3ó(_x0005_Î?_x0002__x0003_â_x0015_EÑ_x000E_Ï?þ\ýÆfÏ?¦Â³_x0007_¡TÏ?LÉÃreÍ?_x000D_^0Ë0äÏ?_x0019_I_x0013__x001D_eÐ?oÊõÓ(Ð? bÊüÐ?Xä¿J_x0018_Ï?¦)ÆköÍ?`õÎ² FÐ?oâª	xÐ?_x001E_&gt;ÛþVÎ?´nû_x0002_òpÏ?¼D_x001B_¸@uÐ?êb_x0005_ÒlÍ?0áb__x000E_Ð?òVq_x001A_Û4Ð?V[_x001F_EÂÐ?YÆ~9%Í?ÔLsàüÌ?¨B0µÎ?Fâfã&amp;¼Ì?fTw_x0007_Ð?§ðã»%Î?ú2(ó_x0003_CÐ?v_x000C_Êh$Ï?¥&amp;1l_x0018_fÌ?«x_x0001_VYòÏ?HF_x0001_«Ì?Ç«)yQ£Ð?_x0002_Ë_x0001__x0002__x0003_þëÏ?q¡)S­Ì?=¬Ë½Î?Ív#t¿ýÏ?_x0005__x0005_sÝTÐ?8KLY6_x0014_Ð?Ñ_x0003_?ÇÏÎ?MØ$DuaÐ?r]5Ð?_x001D_´1âêKÎ?L¶_x000E_o_x001F_Î?Ä_x001B_»IªÏ?ãz"}©_x001F_Í?½r¼^øÌ?áî_x000B_?Í?Ü¨_x0018_@5Ð?_x001C_°Æ×KÏ?V_x0011_³«@Ì?¡ÛóÛÐ?Ð_x0018_$WÆÏ?ès×_x0007_~3Ì?5Çj_x000C_Ï?((Ï¦Ð?ëÜ_x0017__x0017_$Ï?r_x0001_vì¤Í?9lÑ¿dÍ?8WqÏ?ÄÔØigßÏ?üaq¦Í?EeÀ3BÌ?ZÖ)ChÍ?TkXI¢Ï?_x0002__x0003_¥_x0007_ç_x001E_-Ð?»à8VìòÌ?£_x0011_~mÍ?ð¶´6_x001C_Î?RÕ\D&amp;ËÎ?*_x0001_¾Å~Î?ÛØu_Ñ7Î?Öq0$)Í?"	5xe_x001F_Ï?ýóð¡ÆIÐ?}¼ÑýÚcÍ?õ¹©Ð?&lt;bÆ9_x0007_Í?W-_x000D_bûÏ??Ëç8å¦Ï?MKæYÐ?ôì_x000D_|ÀÌ?_x0004_Åà|o×Î?´ImU!¯Ï?µ_x0019_G&lt;àÏ?Ò^ïê Ì?_x000E_ã×&lt;EtÐ?¶Ð_x001F_ä0fÎ?^¸6\éÏ?äÏ~o«|Ð?s|í_x0011_ùÏ?ùÉÑm¦	Ï?ÀX,þ_x001A_Î?ÄÎSí_x001D_NÍ?°F 8ÌuÏ?¢t~cHÍ?_x0019__x0007_wÇ_x0001__x0003_ÎMÎ?Í¦_x0019_¹Î?_x0005_.ôc©Ï?æÔ­é¢Ï?_x0012_=ø)«Î?Éñ"0éÎ?Ùó¥ý!Î?Ìâ¨_x001B_Ê$Ð?Ú_x0014_;t&amp;×Í?oB_x0014_¬©+Í?_x000E_¼¸jÊjÐ?	#¯_x0012__x0017_Ð?_x0004_Us?)=Ð?&lt;ÅT³Î?W2_x0005_/_x0002_ÊÍ?ïâEN´YÐ?ë±å_x0010_PZÌ?_x0007_}»_x0012_Î?y§ðHí?Ï?8F¬ß×Ð?&lt;Y.môÍ?_x001A_TZ¬ýÍ?ô0(Á_x000D_Ï?ïÚ=j2Ì?æØïÂR_x0018_Î?¥¡ÙÍÐ?_x001C_kKåßÎ?ò»_x0007_\U_x0018_Ð?`Äô©á&lt;Í?×1Z_x000F_EmÐ?¢F{eÏ?m`&amp;âô&lt;Ð?_x0004__x0005_µqen_x0002_6Ð?_x0016_3R_x0007_ÆUÌ?=)C]*Ï? ®	{oÐ?#ÏÅ#R¶Ì?Û_x0010_íÒ¼Î?à±_x0014_Ô Ï?'`_x0018_#ñÎ?Je¢Î?_x001C_{]ªÍ?_x0002_ÁvÐ?_x0014_K_x0001_a`Ð?k_x000C_ï4Ð?wÀøµ­Ì?Îk}aÓÌ?y`J_x001B_¦Ì?µ¦bâ2¬Í?UÌÂÚ?Î?M_x0003__x0001_æ}Ï?×ßðZÐ?ÁÁaóißÎ?lË³#MÐ?T_x0004_eqE¦Î?©(K1é(Ð?·¥B_x001E_ÔBÏ?ñÝÙýb_x001E_Í?Ýj)g:?Ð?~FôæÎ?É¼riF(Ï?³ÿKk_x001B_Ð?GEÏä2Ð?_x0008_®=º_x0001__x0003_&lt;Ì?pUð¢¡Ð?¬SÌQÏ?¸ÎÝpÉÍ?ÍT_x0006__x0017_N²Ì?á_x0008_¥önÏ?J_x0001_{ïÎ?2`$Î?_x0004_Ñ_x0012_¦Í?¿÷_x000F_ì©Ì?%_x0018_äGê0Ï?Z¸é,âÏ?_x000E_3ÓÌ?_x0017__x001B_Ã7Ð?ÑWæX-Ð?CóOçL&gt;Ð?_x0002_[~vÀ´Î?2a3)@Ð?ÕiDõVÌ?P_x0007_êÙÂÌ?jmP¡uãÎ?5øñk±Ï?DJIá¢Ð?òá_x0012__x0001_²_x001E_Ð?Òw_x001F_Ó!TÎ?ÈD=Ð?O)»9pÐ?W]¯ÂÃÑÎ?wyøÿ_x000D_Ð?8¥Uµ¨Í?úã¨|_x0003_EÐ?2¸Ó#&amp;ÛÏ?_x0002__x0003_ä/&lt;ÛÝÐ? ts,}UÍ?ºùo_x0008_ìÎ?ÌÊc¦Ï?¶_x001B__x0014_YöÓÍ?É¢__x0018_mÍ?ªüt XCÏ?ìTEC¶_x001A_Ï?¥ÊÖe_x0002_-Î?8_x000D_ÓÃÅÏ?ñùhÕwÐ?¤bKWÌ?_x001F__x0005_zÂÍ_x0006_Î?ì_x0001_ÿZEÍ?&gt;ÔòQ¢dÏ?_¿Ë¯ÌÍ?aHØú\4Í?w4³wÌ?_x0008_º¶_x0003_ê'Ð?3_x001C_PGÀ$Í?Ô_x001D_ï&lt;¼äÏ?^²&gt;g.Ð?¼´=×ßÍ?två´Ï?dú_x0007_}Ï?_x001E__x0012_ 9_x0002_Í?Ra9_x000B_ûÍ?_x0008_èáR÷ËÏ?Æ×'å_x0001_5Ð?_x000B_OÞ_x0003_jÌ?äZ^0±ÙÎ?ÈW¾B_x0001__x0005_6Ð?}¹=d_x0006_ÞÍ?ºZ×l0Ð?BÊ_x000C_à»ÈÍ?·½¶ªX_x001B_Ð?tÕ_x0015_{.RÐ?ýtêµ`Ì?Ö&gt;¯«R1Ð?Zò²c·ýÍ?_x001D_t#éÍ_x001C_Ï?_x0012_Ú MgøÏ?Ú.n+±Í?!¾ð¿_x001F_÷Î?±mÛ¿_x0016_³Ï?_x000C_ø(-Í?,Ú_x0003_aÐ?xkóIK.Ð?OÄ_x0006_v_x0007_Í?n­äÿÎ?ß©+À³GÐ?¹ÙõT_x0014_cÐ?¹e*÷Í?®_x001C_¨'®nÍ?Þ_x0010_t¯"_x0002_Ð?66vñPMÍ?ÇD@15Ï?ß@´_x0006_À/Î?%Úsb[FÍ?ÀMÍ&gt;¡^Í?vQÈEíÏ?_x0004_²_x0015_8ì_x0006_Í?_x0014_Dçï_x0011_Ð?_x0001__x0002_ÒV|º¸%Ï?\1ß&amp;_x0005_$Ð?Z¸Jót.Î?.¶RÕÆÎ?~:/_x0010_4Ì?ÎçsÚ&gt;Ð?¡_x0010_Æ&gt;5Î?iâêÄNÌ?@y5SN%Î?Jb£&amp;ÍÌ?{Ê_x0008_&gt;_x0008__x001E_Í?úzöØ-Ð?ôt$$ÖhÍ?Âq-Ð?oáq_x0005_züÏ?[ãp%ÑPÍ?ëÍÒQ=&gt;Ì?aº¸xÏ?t&lt;U*¼Î?^_x000C__x0015_-@Ð?_x000D_ÜIrIÍ?V_x0016_Ñ_x001E_8ØÍ?¸ìîOºPÎ?ôÜ_x000C_+ÁÍ?M_x0017_:)_x0018_Î?ÉõjUÍ?j&amp;­cð_x000F_Ï?X2e2_x0010_Î?÷û|_x0018_\Î?P_x0001__x0004_ï\rÌ?Á	"è¬Í?OÛ·r_x0002__x0003_¼_x0016_Î?5Ý`ÂCÎ?ÒÆ3á5ÝÎ?Ë'ºÅÎ?Ðwìs\eÏ?ºè_x0003_tfÐ?g_x0018_Ù_x0007_Î?F2@%BíÎ?Ý_r3V7Ð?_x0019_¦_x0007__x0015_IÃÌ?Õ_x000D__x0011_©´Í?¹_x0015_ËVÎ?e·sl×Ð?Fu/E_x0010_ÊÌ?BàÆ¼N`Ï?_x0012_K}Æ_x0018__x001D_Ð?[ã¶rÎ?m_x000C_B¢òÏ?vØ_¤Û¡Í?_x0001_s_x000D_]¹Ï?¥0_x0001_¸¡nÌ?_x0017_|ÃXdÐ?_x0002_fÜU_x0006_Ð?B_x000D_ _x001E_ÔÏ?òö}øs}Ì?ø³±É;Í?_x0008_S._x000B_¸_x0007_Ð?_x0016_Ö_x000E_Ç"Ð?Ë4W·\Ð?&amp;h\_x0005_Ï?¤5!EÔrÍ?Zb&gt;0Ï?_x0001__x0002_©þÉQ¨DÌ?Nîa ÓÒÎ?ú?±|ÀÍ?í#$C$Ì?¹^_x000C_ï&lt;·Í?sNÿ6çkÍ?0è||_x0013_nÐ?r_x0011_«ßØÌ?|ïº@Í?¢Lí_x0003_Ï?zbg_x0012_O[Ð?tx_x0005_³ÂlÐ?¦;­_x0016_Í?ý_x0004__x0015_w(Ð?ÏJ®Ì?åÿtc¸3Î?ì_x001C_½_x000B_wÐ?ÝÊ»³)[Í?$_x000C_]-(Í?G²_x0014_LËtÐ?ÑwíÑ³yÐ?(Iô&amp;öÍ?uðtö¤Î?y_x0019_øÃÌ?_x001A__x0013__x0008_@C&lt;Ì?0ÎLÏ¹Ï?Ãc«V_x0019_Ð?yú	~&amp;3Ì?¬@ü¿U®Í?®¡k"}Í?£ý8uÍ?_x001A_G_x0001__x0002_ù2Ì?cqI¿VÌ?EùB¢sòÎ?zW_x0003_âªÎ?ô q/_x000E_©Ï?(	6_x001D_v_x0012_Ð?ÂÁg¡_x0005__x0010_Í?_x0013_ºe9	Í?2Í©}Ï?þ&lt;àó§Ï?D@Î8oÐ?¾+óuç|Ì?âÚø¾"Í?ôüáBæÏ?&lt;­»í»Ì?qïÐþ¯Ì?/¶D7cÌ?«ÆØ1Ð?"ÅoìñÎ?Ý²ÅÍ_x0012_Ð?êL_x0006_UÏrÎ?eöÂ_x0014_})Ð?½_x0008_¡¼2Ð?¾ºªûÉkÎ?ïV3]_Î?Â&lt;_x0018_^w£Ï?ÏH+=_x0017_SÏ?_x0003_õ½õÂSÌ?»Ö!æ¹êÌ?ßóË6ÓÁÍ?x÷ÈÕùÍ?,_x000B_¬Þ7Ð?_x0002__x0004_äÛ*_x0007_6Î?zk4CYÎ?éYð3Ð?Ô\he!æÌ?7þ£EÍ?G(ÂìÍ?_x001B__x000D_çÌ¡Ï?¤_x000D_ó_x0015_RÐ?¶Ä°ÏÍ?Û`¶V»Î?î®¼'xÌ?Ûl/_x0004_î:Ð?uÍ¿ÍÎ?SÙü_x0010_5¹Ì?(.´hÐ?"_x0001_U]ù}Ð?¶N¾i|BÍ?_x0016__x0004__x001F_£sÕÌ?ÚEvdÏÍ?Å&amp;_x001E_¶_x0010_ÐÌ?j·t_x000B_ÚÌ?lVµ\mÐ?Yw¥_x0010__x0002__x000D_Ï?M;_x0008_(Í?I_x001A_^nr¤Ï?áêÎùR8Ï?ta¸UGÐ?Y_x001F__x0017_Ö_x0017_ÜÍ?y_x0018_I&gt;Í?WÕ_x0018_â_x000C__x0003_Í?á6ÏÂ;Î?Ð_x0011__x001E__x0002__x0004_Á¼Ï?ÛP)_x0007_ç!Ð?_x0003_Ø_x000B_ê^_x0002_Í?_x0012_&gt;ÇLìÍ?_x0017__x0007__x0003_6ö±Î?_x0007_N(ÉâfÐ?ûI%NÎ?(r&amp;?ãÍ?_x001E_Ñ,_x000B_é=Ð?¥ÂDé[×Ì?ª!ájÍ?r,Ælq_x0003_Í?²VoV·FÐ?v)_x0014_ÚÍ?"äNaCÞÎ?öhó_x0001_Í0Î?_þ¦c|Ì?2=ÔÅµ§Î?X3¡_x001A_¡Î?_x0016_6!Ou{Î?aÍUÐlQÎ?²_x001C_\ØÎ?Û_x001A_²^rÏ?Ê¹_x001A_ÂíÐ?càsýóÏ?`æExñGÐ?x;ýeS_x001B_Í?_x0006_\$aÍ?hC6Î_x001C_Î?£~&amp;Ð?Rr4_x0014__x000F_æÎ?°ã_x0012__x0014_sÌ?_x0002__x0006_._x0001__$P\Ï?_x001D_¿Ñ¤_x0005_óÏ?¸?Ð_x0013_Ï?ÝÎÔ#_x0004__x000F_Ð?kR_x001F_Yp%Ð?Eis&lt;_x0008_Ð?ä¼ÁÿÁÎ?bª°Ö?pÎ?ós|ÉÌ?Ìk«zÐ?z°)éøÏ?Æº_x0001_Ð?®é³mÐ?Zß¢âíÎ?Ùs._x0003_FÍ?èPv-ýÍ?÷È_x0015_°Ï?`wßñ®Ï?OO_x000F_N¦WÌ?í¬:­ÞÌ?|ÝÚÐ?¹æk°QÍ?0À±´&gt;Ð?*_¢gà_x000B_Ï?ØJ¸,Æ@Ì?_x000B_Ü©_x0005_ögÐ?[³}ùR&lt;Î?å?æèZSÌ?_x001E__x0017_ÐZÎ?_x0001_;b_x0004_Ã§Ì? 1d_x0008_ÍÎ?ñN_x001C_E_x0003__x0004_ô_x0012_Ð?ÿp\Ï?_x0016__x0019_¾*Î?;LùÆwÍ?º¼ctÂÎ?U_x0019_¸þ_x0011_Ð?ã_x0017_|*Í?w-ãó_x0003__x0019_Î?È²_x000C_â_dÌ?_x001F_?lçOÍ?[\úÄ}Í?Ë'¤%­«Ï?hgÏÌ?ÔºÈó_x0002_&gt;Î?nC_x0001_5l¹Î?M³ú%AÐ?Ç:qÓKÌ?X$+_x0016_Î?ô*¬9_x001E_§Ì?]å@t_x0018_Ð?©Hf§ìÎ?_x000B_Ç{=P(Ð?v&amp;Ñh`_x0015_Ï??kChMÏ?ßûñÐ´Ï?:¿ÙGépÎ?	2yöÎ?_x0006_I_x001D_A)Í?Á¤ð_x001A_Ê_x000E_Ð?ª¿Î"ZÌ?û½@BüÎ?@pJ]Ð?_x0001__x0002_ãÐ/ëi_x0002_Ð?_x0010__x001D_À_x0003_ãÌ?Íó¦Å~Î?_x0015_CëFd Ï?^/4¢QÌ?°#w"é_x0011_Ï?ËM³ÌüÍ?._x0019_¢h_x001E_Ð?¿ UÛ_x0005_Ð?8t¸_x001A_JØÎ?þ&lt; _x0013__x0019_õÍ?ñ9QqßyÌ?{¥Z_x0012__x0017_Ð?§Íòt_x0010_XÎ?AõÓQhTÎ?ZÒ]ÏÏ?XXúÐ?õ¹L9çÐ?¢ï_x0014_Ä[Î?ÜÉ*_x001F_÷VÍ?èÓÞ6×Î?EmFñÿYÐ?Î¬G_x001A_ÈÍ? â¥`_x001E_wÐ?q·ØµqÍ?L¬Á_x0012_ÐÍ?¶%	)	Î?$h§éCSÍ?&lt;_x001A_XÈÎ?1±£©_x0011_Ì?_x0018_yï_x001A_Ð?¶¯0_x0003__x0006_*½Î?%rf®bJÏ?¤ÛÐýuÆÎ?@%pBªÍ?_x0002_æÐÄ8JÌ?_x001E_- Ï_x0004_Î?»É3«éÎ?i½Ô:zÁÎ?ö_x0003_ïåÀÐ?{Û:c_x0015_ðÏ?_x0005_ß_x0001_NH_x0007_Î?6&amp;_x001A__x000E_Ð?B·_x0017_Z_x0001_Ð?1_x0003_Ò·¹SÎ?sÄTë·[Ï?X_x0004_ðmUÎ?_x0018_9'Ï&lt;Î?_x0014_j¥ú_x000E_(Ð?2tø©Ñ8Ï?_x0005_Ê³u¼ Ð?Ò²é'ûtÎ?Ó¢¸R2fÐ?»1ì_x0016_¦_x000F_Ï?_x0018_UÿõJqÌ?¹E{©Í?Ts9hÌÍ?¬@:ôGÃÍ?­ôAÄÜ_x000F_Ð?ù\}/&gt;Ì?fO_x0011_Ñ´Ï?{=ï1×OÎ?%K`=¡ÈÌ?_x0002__x0004_`Óu³?Í?"ëím_x0004_=Ì?2õúQ_x001C_bÌ?_x000C__x0003_#ågÏ?õ¥á¹uÌ?dlw_x001C_Q}Î?_x000D_¥_x0005_®_x0010_ÎÍ?°þÆxþÏ?)Êðu_x0016_çÎ?H_x0017_&lt;úãèÌ?_x0012_Ù­_&amp;_x0019_Ï?Og"e$ìÏ?_x0014_w(´Î?¸e_x0012_®_x000C_Ð?ÎÅí_x0018_8Ð?üºüi_x0016_+Ï?6_x001B_J¼Q¬Ì?|¹ÊnÕ*Í?gZ_x0014_É_x0008_ÖÎ?;ý¼âÌ?=_x001B_;êÄÎ?Û_x0001_²z4þÏ?ü#_x001E_y_x0001_rÐ?Õ1"â;Í?&gt;_x0004_gÊîýÏ?¿GÊöGÌ?àJ-2l9Ð?_x000F_S_x0006_Ì?ÕçgÄ_x0007_Î?2ó¶	Í?@¥_x001A_W±Ì?CþVJ_x0003__x0004_ÊÏ?A¢¨«pÐ?*SiªHÐ?xdå_x0010__x0007_Î?j:|_x0001__x0013_BÏ?ÍlºÈÌ?&amp;ç3À7MÐ?P	øSÏ?/l¨_x0006__x0004_Î?·´_x0019_+nÐ?£ÒµzÌ$Î?:JZ:Í?_x001B_±.ËpÐ?âÛñ!ÐÍ?¸wRy_x0002_Ð?¥õ_x0019_­_x000F_Í?`ípTMKÏ?ùþynóÐ?_x001F___x0003_ÃCÎ?¶_x000E_³q¹,Ì?N7º¢Ð?F_x0012_iðÅÏ?¨²$%»Í?ï:yÎçÎ?Ûð2·Ü6Ð?_x0014_(Ù,åÍ?_x0014_ô¹hýÍ?­õ_x0004_'EÎ?ÕÃ_x001B_` çÏ?	ÏjVÏ_x0004_Î?DÉës_x001C_Ï?ÞîG_x0003_8Ì?_x0001__x0003_ê2a)K_x001A_Ð?¥´ï^vÌ?Íã¥b_x001E_ÍÏ?l#0_x000B__x0014_DÐ?¥ïõõbÐ?sÇðJ;©Ï?]_x001B_ÿÎ?d}-É6Ð?lg¼Ã?Ð?p*æc_x000C_«Í?_x000E_ÄÎ_x001D_/Ð?_x001C_Ùn:ÕÎ?VjU,· Ð?\ìm«}»Ï?}"yªtÌ?_x000F_{ý(oÔÎ?ßè~¢CÎ?NëåF_x0006_Î?_x0010_&gt;A©Û_x0004_Í?ö_x0007_9VÍ?dåÀ¦èÌ?Gã_7³&gt;Ì?w£YZÍ?j	yØ_x0014_uÐ?_x000F_!YI Ð?¶¦_x001A__x0005__x001F_Î?uq¸í_x0012_òÎ?xÂe|Î?[§¥LRÞÌ?þ_x0011__x0002_.©GÐ?G~_x001C_Y\Ð?·½Åm_x0001__x0002__x000F__x001B_Ð? _x0017_6Yé½Î?öâE¹Ì?H_n£WÍ?¦ÈRûtÐ?­_x0016_¸ì1Ï?hT-y÷Ï?8F-õBÏ?°ËÇ óÏ?ãµ_x000B_w_x0014_GÎ?_x0005_ðw_x001E_øÏ?_x0019_Y2|Ð?öÚ_x0006_íNãÎ?Qæ"_x0005_/ Ì?ïL0(Ð?@TÌpHÎ?0qz_x001B_Ð?_x0019_´~©_x0018_~Î?ªÜïBÎ?&amp;_x000B_z`NÏ?"3_x0006_yÐ?¢â^Ê~Ì?oóÃ_x0013_Ð?ÂÊFáÍ?ª,Ý_x000D__x0002_2Í?á4(ZQÐ?s_x0010_ÁÉÛ=Ð?^2)c¸VÍ?®ÿ_x0019_«_x0011_Ð?j½SEWÌ??[	Ì?Ú°Ó¯É_x0004_Ð?_x0001__x0002_ñ5¾5_x000D_9Ð?5)©Î?QÂ6c	@Ì?_x0015_L·ï_x000F_iÐ?_x0008_»«*ÞÆÏ?5NhGÏ?Mw©}Ð?áØªTOÎ?@Jq­gÍ?	+_x0011__x0017_Ð?Q+*zôÎ? ½M¦sÍ?MÐP_x001B_=Ì?A!ZKömÎ?}êÛ.]-Ì?u_x0019_0EAÐ?ÛóÐÿQÐ?KQtþ¤xÍ?}XùÏ?_x0006__x0015_u_x000D_Î?(BWBÐ?ÍûåV¢Ð?³ÝåÍ?i-êÔÍ?p]øî3_Ð?]&lt;ï_x001F_aÏ?ÊF7ç¤_x001B_Î?iXKâÌ?|õ§VJ&amp;Ï?¾0ÇVYÐ?X¹&lt;ÞW.Ï?_úü_x0002__x0003_ÍFÐ?Á1Ë¢ØÎ?äÉ_x000D_¡Ý¸Î?Q»	g°iÎ?Æ_x0015_#ânÐ?4_x001E_ê2IÎ?ºòch?Ð?0_x0008_ÔÌ¯¥Ï?±l·p6Î?{½)G_x0001_|Ì?ì/|_x0017_gcÐ?ÔFØ¶yÍ?y1g¬_x0013_KÌ?_x000D_$[_x0011__x001E_{Ï?_x0018_Ë_x000F__x000B_Î?­(¾_x0002_/Ï?ÄÂñFbxÍ?ÞCwGt_x0007_Ð?&lt;_x001F_2+P{Ì?Ä_x0008_¬Ù2Í?âj*³ÂnÌ?;Ç² 4Ï?øì_x0012_&amp;FÐ?_x0010_Ûr_x0010_çCÍ?M¯rz_x0012__x0017_Ï?_x000E_èµ,òÏ?j_x0004_¸eÅ_Ì?2k_x0011__x0018_zbÐ?Ý7_x0019__x000C_99Î?_x0010_t_x0011__x0011_6Ì?OR@¸9=Ï?_x001A_{X_x0016_]Í?_x0001__x0002__x0018_¤¸vªÐ?IÚ_x0014_zhdÍ?¸_x0002_gZ.Ì?)}=S_x0014_Ð?ºÒ_x0001_§+Ð?&amp;i÷_x0018_jÌ?_x0005_Ò]TÌ?Òcz_x001F_Î?`V_x001C_E_x0002_JÐ?ÿG)íPÐ?ª_x000F__x001D_ kÐ?;ê°CÍ_x0003_Í?BQ_x0006_íxSÌ?G¸ýç_x0007_Í?½»éÞ_x0017_)Í?¼¹æ_x0013_bÐ?_x001F_w5î_x0005_Ð?_x0015__x0015_¢_x000E_âsÍ?	_x001F_Ã©Ì?1Eñ_x0019_f¢Ð?âPU´Î?{uäZ_x0013_tÎ?f!KÒFwÍ?ü_x0001_°-PÎ?_x0011_M	_x001D_ÌÍ?¼ªÐØCbÐ?ÞHe??_x0010_Ð?_x0019_ÖÿîX_x000F_Í?"_x000C_øªïÜÎ?@ÑÛµ~Ï?ë_x0014_à_x000D_PÍ?;f\A_x0001__x0002_Ì²Ì?"¨9_x001E_UÌ?ó1hÙ1rÏ? Ý_x000C_RqÐÎ?_x0002_' _x001D_c_x000D_Î?(@#Ä_x0002_Ï?øäÑ tÏ? ¿_x000B_íçoÍ?ÿ¬ÈTÇÌ?#^Ú(\Í?¨9½Ø_x0013_ÍÍ?_x000B_ø]\_x0014__x000C_Ð?±¡uö Î?_x0008__x000F_õ­Í?âWÆõ6Ð?F8+²¸Î?\ò_x000D_ª_x0005_Î?ÙNËËZÎ?¨_x0005_~,(Ï?¹·äø_x001A_Í?`½~ÉÎ?&gt;	O&lt;WÐ?Â°Ä,nÒÎ?tq@VÎ'Î?Èýûæ9ùÌ?ãùçF_x001E_nÏ?ýHÕÈeÏ?p"ðMÍ?&gt;´_x001A__x0017_7_x001F_Ð?jH°|_x0005__x0006_Ï?¶_x001F_¥Î?ÖÒÍ?_x0001__x0002_¿ò®Ù½Î?ôj_x000D_ótÐ?_x0017_¦j_x001C_QÐ?îê¢\«Ï?ë)}ü&amp;bÏ?RMN9_x0005_Ð?5@ôµÍ?6_x0019_Ý_x0019_²ÞÏ?]_x0004_µ9òãÏ?8_x001F_$_x0012_TAÏ?¶±í2Í?`fGhÜÎ?^þ_x0010_æs£Î?"0uÏ?I_x0007__x000C_9«êÎ?H~»O{Ì?:U(Õ[nÌ?_x000B_$j¯	¹Ì?åÛØ»RNÍ?_x0008_öf°FÐ?AU^0Í?·[­¢è#Î?ÐQÜÔ&lt;Î?ÈT_x0017__x0002_2aÐ?`_x000C_&lt;Ï	_x0008_Í?8Ã=á_x000E_Í?÷ÒÆ¢«_x0005_Î?ø8û#_x0012_ÞÏ?TíL_x000C_aÐ?_x0016_ÚoÇ_x0019_zÏ?u_x001C_ûùgæÍ?Çóa_x0003__x0005_,ºÏ?ÐíyÊ«Ð?mà¼°0_x0002_Í?Z_x000E_ÚLÚÎ?ø ÐMÊõÌ?¡hL_x001D_:Í?pM-AÛrÎ?¶â¦cÈÎ?«¸_x001F_Ï?I^_x0018_N,Ì?Ö]9Î_x001F__x0004_Ð?#/¡ÀÃxÐ?xøÔêqRÎ?Ó¢A.£oÐ?v_x000D_ærmÎ?æX_x0003_ÙÐ?_x0010_4e(IÐ?¤nòÍb_Ð?ÆW_x000C_ÖåÌ?'hOå]Ð?	Cðü%Î?¯·_x001F_°øÌ?v¿Æ_x000E_ÏÏ?_x0001_½ÐÐ?9§ÈòôxÌ?_x001A_&gt;Å®_x0007_Ì?(_x0017_. OÐ?ÎõÁDÿÌ?Á=_x001B_¤¸IÐ?«;pÄ13Ì?0ÊæZîðÎ?¾ìÞüÎ?_x0001__x0006_8)_x001C_5¦¡Ð? ^b]Ð?ÎT_x001F_Äò¨Ï?ÕôåqÐ?B_x000F__x0019_iìÌ?	¡'µ"ÌÏ?³á_x000D_/Ì?CeÜî«Î?ëÁë (Ð?Ä_x0005_¬sÐ?@¦©íÏ?(«»ÄÌ?6_·3Æ_x0014_Î?wèq^üÌ?/ _x0004_mÐ?¢¶_x0001_[*HÌ?®ó½ò6eÐ?~Ê.MIÎ?_x0019_jïU/Í?¥_x001B_ÝÑ¶Ì?_x001B_%\^kÍ?zæ_x0003_æÜ_x0015_Î?¬=þ_x0019__x001D_XÍ?_x0010__x001D__x000E__x0002_`_x0002_Ï?ÆØ_x0016_:Ì?b'¸³Î?_x0011_@²«¼IÎ?oóa "Ð?'ôÌ_x0012_Î?Æ_x0012_bÎëÍ?ê®WQ_x0007_Î?l_x0004__x001D_´_x0001__x0004_«ÕÍ?_x0016_)j&gt;_x0010_.Ï?_x0010_Lëc~Í?yi_x001C_fÿ³Í?ÞbÞºÊøÌ?_x001C__x0014_{ø¢vÐ?ç0(&amp;oÐ?åmD_x001E_v#Î?¼×#_x0012_Ì_x0002_Í?k&lt;AmUÏ?THÁ_x000F_ïÎ?Ç_x000F_ÅèBÐ?4×¦«ÄÉÎ?ÌäÒÐ?ï¾ÏÒ_x000B_YÎ?¨mÔ*ç¾Ì?å¡_x0007_ØðÌ?ÑFïÑkÏ?'»rýoOÌ?¢IØ]óÏ?d_x0010_¿È17Ï?­}÷±NCÎ?àý¹LÏ?X_x0003_.Ð4®Ï?ÄâQO&lt;Ì?Jù_x0008_©ÀÏ?Õ¼bHpÏ?|¢kzÐ?öc% «Ì?©r_x001C_Ð?°)_x000F_.Ä£Ì?Õ¼_x0017_¨Î?_x0002__x0003_¸_x0016_ ?(Ð?_x0004_25hçÆÌ?ä¦¶ÐÏ?Ö·_x0018_^_x0016_ØÎ?=_x000F_:áØÌ?Jus_x001F_:"Ð?¢mªM_x0012_Ð?@üMz¥ÓÌ?/îW/_x0001_¡Í?¶¼aÏ?Ú_x0003__x0001_AeÐ?É_x0019_µzÐ?_x001E__x0011__x000D_MvFÐ?à%_x0005_¼¥ZÏ?ÄrÛý]Ï?_ÁÙã×Ì?7[_x000C__x0016_²=Î?$q´ùs.Ï?{Ê,°ÏÍ?ð)Xï&lt;yÌ?(nÏ_x0019_ÂÎ?xn¬8ÂÌ?v_x000C_ÅI!óÎ?ãwjæÏ?_x0008_}¦`_x0003_éÎ?øQ$]|_x0008_Í?×ó_x0010_§ÕÏ?v³5GJ¥Í?ìGnX`Î?_x0002_¿_j_x0019_Ï?óÿ¸àUÐ?¶ñ3 _x0002__x0007_'_x0001_Î?_x000D_2Qi_x0014_LÎ?_x000F_ÜÜYÝ,Ð?é¹$«þÎ?kL,@Ï?ª_x0015_pÏx.Ì?¹£¿ÙáÎ?v$_x0007_ê_x0010_Î?ªÞÑGt_x0015_Í?þð_x0003_úXÆÌ?ÎøS¶Î?¨_x0007_°ìÏ?_x0015_uo:Í?.ßÞíKÐ?0_x0004_&amp;¼Ë#Î?×ðrûôÎ?_x0005_/0_x000E_¸Í?! Û­Í_x000C_Í?øÔÉF»:Ð?xÓÛ³14Í?3HÈH£\Í?h9_x0014_8Í?9HJS1ÛÎ?q¡Nf Ï?­3,öb_x0006_Ð?ü{!NÏ?_x0019__x0012_ÃÚTÐ?_x0008_Ë_x0007_MQ_Ì?Áý-*¾Î?_x0016_¯iýÏ?¥j@É_x0008_Ð?þþõ_x000F_Ä²Î?_x0001__x0002_Hnî_x000C_Í?_x000B_=Ø{§@Ï?)àÏ&amp;_x0019_Î?C?§ÑÈÏ?ßav§ºÌ?È/AÚÉ+Ð?µýË_b;Î?øGÃ_x0005_-Ð?¼¯«¼ÑÌ?ò2úµÂ	Í?ÅìîLSÌ?ºâ_x000D_Ã4_x001C_Ï?DÜÍñÐ?cþµv¡Î?aä½_x001A_¨YÏ?ãñ{à_x000C_ÇÍ?Í4Ë,)Ì?­_x0019_´ZÔÌ?M ñV_x0011__x000D_Î?Î©G¤Í?_x000B__x001A_ï_x0016_[ãÎ?Ì²©	Ð?+#_x000E_"_x0007_Ð?¿_x0012__x000F_7_x0018_´Ï?/¹½nÐ??j{gÚÎ?Â_x0008_É^ßßÏ?ÏÝhºéÌ?ÉèÎ?&lt;)@3_x0010_3Ð?¡ù°È×Ï?i_x000E_I_x0019__x0001__x0002__x0014_åÏ?ÝK^/GPÍ?D_x0012_¾*ÿÎ?eÍ?_x0017_³Ù,äÎ?$Ù¥_;$Ð?qÜ\Ì?°ñ¯àW£Î?9øL_x0002_Í?y»v=EÐ?ÇÉF¤_x0018_Ï?M×öÈ¿Î?ç_x001B_b:Ð?ó¼®rMóÌ?+úhæªÌ?z_x001A_vÁMÌ?_x001C__x0017_RÌ?Ø_x0014_1Lu6Ð?ø´ä}4jÏ?vmý_x0017_Î?«_x0016_8Ö³eÌ?uÌ&lt;Ð;Í?oëe_x0015_»vÐ?ý_x001F_#_x0008_KÏ?}¥;4Ì?õs9oåÌ?_x0007_ÜázãÿÍ?X+Qxí/Ï?71_x0017__½Ï?.Àà(&gt;Î?Â=ûe-Ï?Sÿ@øõÍ?_x0003__x0004_&lt;Ó_x0017_o¹ÍÍ?_x001D_÷_x001F_&gt;_x001E__x000F_Î? uU_x0002__x0008_Ð?_x0014_n½²AÐ?Å½»_x0011__x0006_mÐ?Á?ê@OÑÏ?Þ_x001D_R_x0001_¨_x0012_Ï?/+@_x0012_¿Ï?Üö/¾Ð?_x0005_ºäí.4Ì?ZúJ]KÌ?þù_x000F__x0008_Ï?_x0001__x0007_`_x0011__x0014_Ð?5p_x0017_öÞýÍ? _x0011_Zò7Í?:ÕZëÚ_x001A_Ï?_x0015__x000C__x0005_³Í½Ì?¤@Jò6Ì?ª_x0015_ÁË´}Ð?¿%_x0014__x001D_aÐ?Â¼G¹Ì?N)e·7Ì?-ëJÒ¡£Ï?oÑ¤ëñÖÏ?_x001A_ó¨UÍ?½_x0007_÷Ì?Ã³b¦sÐ?rD}jîÍ?¶ï°»Ì?Òã_x0017_KOÐ?ÊÔîIä2Ì?Dyã_x0001__x0007_©_x0015_Ð?_x0005_ÀD\ÀÎ?ò_x0017_MÇê_x0008_Î?üñ®òÎ?â±¹ù"Í?&lt;Ø&amp;ÞÏ?ô_X*µÌ?xç³/*Í?_x000E_éË_x000D_ÒÌ?Ð_x0019_¦¥Ï?3Ì¬_x0006_@+Ð?Ñ46XZÐ?¡x_x0012_¡ßÏ?TüÂîÎ?_x0002__x000B_ýÍÌ?_x001A_OÄøÍ?~_x0004__x0019_îVÏ?èFì_x0013_1Í?bb=JÍ?_x0003_¯áSôÌ?#çÐá:nÌ?¹xÒñ9°Î?®_x001B_Äg FÌ?ìðáXÉ]Ï?3¦_x0011_½¥PÐ?=ø¶úÐ?Ý§¨mÅöÌ?º_x000B_ï'úÍ?$ñýØAÍ?LëÒ_x0013_=Í?ýÃô-Ð?)è_x0015_3ÇÌ?_x0001__x0003_¥¨Ò_x0010_{ZÏ?5Ic_x0012_&gt;fÐ?RC¬&lt;0Ð?³®»_x0015__x001A_Ð?ø_x0003__x0011_PÆÚÍ?Õ³Þ_x0011_Î?Ý»Wã8ïÌ?Á!ÕH/TÍ?ÀE`ß`_x000D_Ð?¸¦ýs¥Î?_x0012_.^@_x000D_°Í?¨áL_x0016__x001C_Î?ATTDÌ?ó5ëÏ?Å_x001B_Ci Ï?&gt;_x0007_~eÐ?Ñ%zkÐ~Ð?Ët_x0004_ËúÏ?f4OA_x0008__x0007_Î?O_x0002_p_x0002_-Ì?Ê»e_x0004_}vÍ?|QX·Ê;Î?äÈ_x0002_±Ð?£/	ÊÙ_x0007_Ð?átYÏ÷«Ì?Ô[c_x000C_Ð?áÖ$èÄÌ?PI^MyÐ?§_x001C_/[Ð?Áº§8ª;Ì?òÖvÆCÌ?6E_x001C__x0001__x0003_=_x0019_Ð?U´å1ýÏ?úÊ1_x000B_:Ì?]u^Å4Ð?îæÂrÃ@Î?ÕÊ»Ö²ÂÎ?ço6_x0003_Í?Güp~Á_x0007_Í?ò{ö_x0007_Î?o¯Þ_x000E_ÁXÎ?_x0011_bÑ?@Ð?ÆFßTÏ?è2"OEÍ?ÈnMz_x001D_&lt;Î?,°º_x0002_Ð?|ì¼nSøÏ?&gt;ÌÊ_x0017_ÂÏ?$_x000B_ÅÌ?qk½Ú³Î?¾L½øÎ?2J_x0004_±¥Î?39@tGLÐ?îøbÑnöÎ?d_x0011__x000E_ç]Í?tE²ÝìÍ?_x0014_e¢ÎÕÌ?JåvªïÐ?°ÍÓ¤õÌ?s ©¡øËÍ?	×n-_x0011_Ï?LÚf_x0005_ÿÎ?_x0013_wRiÝÍ?_x0003__x0004_çMà_x0018_Í?ÃÃ[ÌÐ?_x000C_®o\	{Î?_x000D_vð8±Ï?±;jý_x001D__x000B_Ð?³¸}ðüÍ?»OlI_x0010_tÐ?gö¼ÉÓ;Ð?_x0013_aÁ~HÐ?G	¹òµÃÍ?Ì´»¾óOÐ?Ào¸ÈðWÐ?\_x000F_Åõú5Í?Àö_x0001_OäÊÎ?e+£_x0001_ÉÔÏ?Ç m"Í?´_x0005_àQlÎ?_x0013_x_x0002_«ä\Ì?Ø?|`S	Í?¢~éï[Í?ÒþÆJoÎ?2_x000C_:gÎ?"¥àóYLÏ?ª_x000B__x000F_ÄÐ?Øþ"r_x001E_KÐ?ÉZ%xÐ?c`"#{Í?Ü¿Ï?B_x0016__x001D_ÇEÌ?Ð]³"Ï?NoÉè UÌ?¨_x000E_Êº_x0001__x0003_²ÛÌ?_x0003_­[4LÎ?&lt;a4Xï²Ï?J2¾Ã»Í?Ø»_x001A_z³¹Ï?b&lt;Õõ_x001B_×Í?®_x000F_¦OÂúÎ?_x0019_è"IþÎ?ð_x0001__x0010__x0015_Í?_x0001_0Øm1Î?j¡Õ;_x001A_ÓÍ?T§åÃÍ??³=_x0011_uÌ?¾Ñ'^wÍ?&lt;oæ^Û£Í?_x0019_þ·ó{Î?«_x0015__x0002_ÐmÐ?¥ãq¦àÌ?+ÞÛÏ?Ø´SçÊ_x0008_Ï?ãf_£_x000E_Í?Gêè="°Ì?k^Aõ­áÍ?åÕ)Þ_x000E_¥Í?àCîÝ_x0015_µÍ?Zë§þ³Î?Xeë_x0018_IÌ?GjGSæçÎ?ÛóxDs&gt;Ð?#£_x001C_5hÐ?øÿ]_x001C_pÐ?_x001D_,Ôô Ì?_x0001__x0002_Ú«ÙÐÏ?&amp;-|{ù½Î?_x000C_\¡6JuÏ?ÏÙÛ_x001A_tóÍ?ÄºÕMLhÏ?ÃZû_x0012__x000C_Í?}áÎ?ÌZpH9Ð?ý_x0016_ø_x001E_üÏ?.Ç_x000C_UøÒÎ?¢ºúUÄÐ?¨ÁPU}_x001F_Í?Gûß_x000C_m¼Î?ï¡+¯Ï?,Ìë·HÐ?Ey2+*Ð?jH_x0017_ûI®Ì?_x0005_j_x001A_°Ì?½ÉÄ©æ½Í?XU~æaRÐ?eí2N_x001B_èÌ?/5*á&lt;+Î?JÍ8_x0006_AÍ?ás*_x0012_ÄÏ?ºÞ_x000C_ÉáÌ?_x0003_¾ªùr`Ï?EÎ_x0002__x0002_¶2Í?W_x0002_§_x000D_eÐ?Í¹!8rÍ?s8¹_x0007_y_x001A_Ð?_x0015_ñÃÎ3EÐ?!ø²g_x0003__x0006_ÒDÐ?h­a·KÍ?ñ	e_x0013_&amp;wÐ?_x0004_%¤ ®_x0018_Ï?P_x001C_ª_x001A_¼Ï?ð_x000C_¤ØÎ?_x001F_2_x000C_,\]Ï?îì:_x0006_lÏ?]ó}ºÊ´Î?lò*_x0002_ètÌ?Jõ`Ûá-Í?dG=ÅÏ?ñ@-Þ_x0005_Î?_x0007_tø¹Ï?{ÀôJpPÍ?^vÙgtÎ?OTE`9Ð?ö-ãÓº_x0019_Í?ÙÉ ÎÃÎ?TlÇ_x0005_OÍ?_x0016_Já «Í?_x0012_Í_x000E_*_x0018_Ï?&gt;p#zË¬Ï?_x0010_V_x0017_9Ð?²GWKêÍ?Ð_x001C_ë}3Î?Q°_x0005_\_x0001_Í?_x001B_´^Ï?_x000D_7+!y¢Ï?òC¬6÷Ì?ÜÝûè9ÜÌ?_x0019_[ª_x001C_ÙÌ?_x0005__x0007_YÝ.Ú_x000C__x000E_Ï?¼y´1gÏ?É_x0002_ò_x0007_y~Ï?_x0002_¹	ª Ð?YR_x0018_gXÐ?_x000F__x001A_ÿXSÐ?l_x0011_òËøkÏ?×i×_x0006_5¶Ï?:Þ®N¿Ï?õSd;¸Ï?ñì¿¾Î?Ú`QãÌ?¬ÈcÎ?Ôÿ_ÉG"Î?Áå_x001B_«jÏ?¯mÿ_x0018_v_x0005_Í?K÷_x0005_fgBÐ?D"ñQÌ?±"ðH{qÐ?¹ÄÍÑÍ?_x001F_ï_x001D__x0018_Ð?ºQvÞ_x0017_êÍ?_x0010_	_x0001_q_x001D_jÐ?Q_x000D_2O:Ð?(löD_x0004_Î?nÃ_x0003_÷*{Î?A1ôm_x0006_Ï?&amp;Ë¨aÐ?bdÛ¦&gt;Î?&lt;Ä¶8XÏ?gù÷åÏ?J_U_x0001__x0002_JÐ?{{f	_x000C_:Í?ÉÒ_x001E_æÝÎ?j_x001D_§_x000C_èÍ?îúãÍ?b_x000F_nPÙÍ?¤ÿp®#ìÍ?Kf_x000D_÷WÐ?:_x0017__x001C_ü_x0015_æÎ?¤×Ý¥_x000B_ïÌ?Æ+S¹ÒÍ?_x0013__x001A_R¯DÏ?£_x000E_×_x0002__x0002_Í?A¼*|åÏ?ÿwð_x0012__x001F_Ð?érZ_x0017_¯Ï?ç°_x0017__x001F_`Ï?îü~½!¬Ì?AU_x0008_ñ/Ì?ipaUy5Ï?Gõ¼úsÐ?Ö4àÞ7ºÌ?PìTq_x0005_Ï?û¼ØüÌ?_x000F_-¢lÀÌ?XZ_x001D_d_x0008_lÍ?JÈö_x0016__x001D_Í?}pGÄEÐ?¶è½³½fÎ?xíÿ9íXÐ?0j_x001C_¼«Ï?ÔE $m_x001D_Ï?_x0002__x0003_éÔ._|Í?]4ºÓÞÏ?ÑPõFüÐ?_x001C_ÝMY¦_x0017_Í?|ª2*îÏ?E:þSÐ?øâ¿Â_x0015_®Í?_x0017_ûfçEÐ?sÒsrrÐ?&gt;4Ñ±þ@Î?¤Ï_x000D_qèqÌ?_x0010_Sýs¦ÔÌ?_x000F_åíÕpÌ?HË®â8Ð?¡àÇ'êjÐ?_x0018_v_x0001_Ø*Ð?ý9Ã_x0012_Ï?NyÆ_x0012_ïÍ?ì6òº Ï??ñåLÐ?¾OílcÌ?_x0008_`_x001B_	_x0014_Ð?uÐm+2çÌ?²ehÝßãÎ?ãJh_x001D_úÎ?¼ö_x0014_vrÐ?C ì½tÐ?àu¼_x0010_¶Î?=vmÜ(.Í?_x0011_È;#.ÆÌ?Üc_x0016_&lt;EÍ?Øz_x0002__x0003__x0008__x0015_Ð?¾_x0017_»|ÇÏ?t#p_x0001_jÐ?H4%ÊôÎ?_x0013_E·ÛàÎ?É_x0015_þOÓ%Ð?á"°ûrÎ?­ÏT9Ì?&amp;¢_x0011_VÅÀÏ?2Õ!P_x000C_RÏ?ñgJ0N±Ï?x_x000C_B¤âºÍ?ejèÄrWÏ?dá6Ì?âEo¨o¨Î?_x001F_« ±_x0007_Í?)X_x0011_.=3Í?_x001C_LÛh(Î?¼&amp;%eEÌ?_x0019_ËS_x000F__x0015_zÌ?W©úÖ¾Í?Ò(«ßÐ?¯I«ß¾Î?¥b_x0010_¨Ï?)51IôÍ?tÜë~Í?3èfÿÏ?Ç×_x001E_~Ð?QÆz×£«Ì?Ø:r¸_x0006_Ð?Q=§3vÐ?9°_Ó"Ð?_x0002__x0004_&amp;ç_x0005_qîÏ?J_x000B_B_x001C_Í?$6¡[bÏ?¶(Ï­_x0019_êÏ?háXdúÌ?à_x000C_ÐG_x0001_Î?þ-v_x0014_Ð?-)_x0005_ª_x0001_Í?èù½ÕWkÌ?Üø_x0012_úÍ?3_³Q_x001A_Ð?7­aÁ¹Ì?ùg@ _x0016_Ï?ââDJà×Î?á"_x0002_Ñ©Í?½ð;_x001A_$Ð?À=Ó¤AÎ?¿ÔMªÐ?p_x0008_lp_x001C_Î?_x0017_áåC¬Ì?Ö_x0003_½9PÌ?;@_x0010_kBÐ?x_x0007_A.CÍ?._x0018_Çô&lt;kÐ?S£°LàÍ?àhO _x0014__Ð?_x001F_Þ!\¶_x0001_Ð?&lt;Ì¸ÞûÎ?É¨.w!Ï?¦\å_x0018__x000E_Ð?_x0012_	úm~_x0016_Ð?X_x001B_Tÿ_x0001__x0003_lEÍ?}£àÇ	Ð?_x001E_RzsF9Ð?ß(\ª_x000C_PÍ?Ô_x0012_.L_x0001_Í?{cJÐ?É)öIõÏ?¼_x000E_	_x0018_NÞÍ?_x000B_2KkÎ?0Kk§ýrÐ?_x0006_æñö_x000D_}Ï?Ô_ë¸'ùÏ?¶N/_º_x0005_Í?.ì¥û¥UÎ?_x0019_ÝøL^Ð?_x000F_öÞäáÍ?IëJPÒÐ?ÇfH%_x0006__x0017_Í?:fòâµZÌ?YprOÐ?Û²×å/oÐ?-¬_x000D_fÎ?Úó8§H+Ð?®!zR@ÅÍ?uÔ¿z_x0013_Ï?A_x000C_ïð·JÐ?ªÝ$æPVÐ?Ü6wzÚÍ?_x001A__x000B_'²»wÎ?ú_x0018_=Ð?þo(5Y+Î?+_x0002__x000E_ue¸Ï?</t>
  </si>
  <si>
    <t>6fa04dadb4fb568bb13955234bdd2f49_x0001__x0002_6â¬,uÎ?s³?¬Ì?Î÷´uÐ?Ri_x0013_v®Ï?`_x0015_"óÏ?ñ¡gGÐ?ôsº¿×Í?ûù¹oOcÐ?_x000D_¥1_x0012_¥ÖÌ?-_x0012_Å_x0010_@¤Î?`ÇÆ#?®Ï?âE/±!½Ì?_x000D_i¬g:Î?Ðà{_x001D_£Ì?=¾¼RÇJÌ?Ï¢Å;_x0002_MÏ?_x0006_Ü´_x0013__x001D_Ï?Æ%îÐ?©÷_x0004_xÍ?¼_x001E_Î©¸YÐ?_x000E_@´ÙóÍ?c_x0010_8Ï?c_x0012_j	7¡Ì?Þ±ë£&gt;Î?_x000D_!Wª¾Ì?_x0006_ã[×IïÎ?¥%Ï_x0013_%6Í?³xXlWeÍ?¬Á¸§hÏ?4³_x0001_{ÃmÍ?·ôØ))úÎ?):_x001C__x0001__x0004__x000E_Ì?}vá¡£Í?_x000B_&amp;_x001A_MìÎ?Ü_x0018_¤oQÐ?§òÌÞpDÎ?ræ!È!Ð?©8i51_x0017_Í?t=Õ_x0017_Ð?¼PkâqÏ?×§D_x0010__x0005_Ð?#t_x0001_ZÐ?_x0015_"{+Ï?X	L:&gt;Ð?lgI|_x000E_vÎ?Ö²e_x001A_ Ì?ý:_x0012__x0002_IÌ?2_x0001__x0002__x001E_[Î?}ì._x000D_æÌ?VT³çaÐ?àT_x0017_L~»Î?à¥_x001B_ÜÿÏ?ê8£Ï_x0004_OÏ?+¸N7%OÐ?ÂY$_x001F_#_x0003_Ï?r¯#¢Ï?¹ _x000F_hyÎ? 0_x001C_Ü¯ÝÏ??¦Aå&amp;Ï??Ý_x0007_ÿQ\Ì?¡á_x001B_Q_x000B_Î?_x0003_x_x0003__x0018_Ì?Ä*o_x0015_¬`Î?_x0003__x0004_øe_x001B_ãÿÏ?FÂÂ]ïÌ?cBÃ_x000D__x0001_Ð?)è_x0016_á-Ð?Ù_x0014_ì&gt;hkÍ?¿;"w£oÏ?x_x0011_ay|_x0017_Î?_x0003_ _'_x000D_Ï?D÷Ö_x0019_3êÏ?l¬âÝkÍ?WÚnöêÎ?_x0006_ ?ìÎ?Ü3hæfÐ?ÒôAßZyÐ?_x0002_ùR[_x0012_Ð?Îÿþ	_x0016_rÐ?ÛúBDÐ?nÏK©_x0017_Ð?_x000B_íÍ"Ð?î«pñã_x0014_Ï?m8&gt;£&amp;\Ì?b§Ý8»Í?ã4¦_x0004_-Ð?ýNô@ªÍ?àâuÎ?ú-©ÅôÌ?'bÀÐ?«6§Y_x001A_FÐ?Q0 qÉîÎ?¾­÷¼6BÏ?_x0014_UdWÐ?[÷Q:_x0001__x0004_`´Í?ÁÈ,¿¨Ï?_x0001_È´M]Ì?_x0005_^¦xgÎ?_x0006_¬U"ÎÎ?äg0K^Ï?_x0013_W_x0014_hÁÌ?×_x0007_Ú£OLÐ?÷_x0007_ÃùÌ?fÞzò·_x000B_Í?*bE_x001C__x0002_eÐ?_x0013_Q¿Ö[KÐ?hÈ^4ÿÑÍ?SµÖANÍ?^²_x0016_öÑ	Î?o}uûùÎ?äÜ1éÏ?qþBÓÂ_x0007_Ð?28PnPÐ?ÃÖNÇìÎ?J:â_x0014_!´Ì?Gò_x000E_&gt;ùvÌ?¢b_x001A_EN[Ï?óp©jY`Í?o_x0010_'ÖÊTÏ?öÉ½)B¼Ì?+ÁdJ_x000E_ãÍ?B:3K$xÏ?ÔR)+_¨Í?éw¾á¦mÌ?½jòM'!Ð?gÏ_x0013_ac_x0003_Î?_x0007__x000D_Ú\&amp;o_x0002_Ï?~?¡Ð?ôº@Ö|Ð?J" +UçÍ?_x0017_4Ëç.Ì?nù.òDÏ?¼Ùö'Ï?çËàÓ¯nÐ?®_x0006_ke_x000C__x0013_Î?¢_x0014_Ä_x000B_oÍ?Y6|¾	xÏ?å_x000E_¸/.÷Ì?¾U_x0006_=Ì?ý_x001E_ÍX¿Î?uZäGF_x0001_Î?_x0003__x0008_R2iDÌ?Z_x0005_×n?ÑÎ?²Êì{oxÐ?ÚòÊ¤?|Î?aì9½_x0014_3Í?¿_x0015_M\Î?ÄÇk_x0017_ÀpÐ?pHØÄÒ«Ì?_x0015_01_x0007_i_x0004_Í?¼_x000D_S½Ï?@¯{_Ð?\Þ%Ùe@Ð?_x000B_þBüÐ?õ!_x000E_[8/Ì?_x0018_¸ZûrÏ?_x0012_Ix_x0005_^Ð?øàõì_x0002__x0003_6FÌ?l4fT_x000E_Ð?-C£ÈÍ?ÑRë®ÝãÌ?SðéÐ?"_x000C_ÎÊ_x000F_ÀÏ?¦_x0014_I,2Ð?»!_x0010__x0002_¨Ï?_x0001_Wø÷´_x0008_Í?`$dÏ[Î?'MPW_x000E_gÐ?¤øù_x000F_\ýÎ?® ÀÆªÎ?K_x0017_0|zÏ?_x000E_}øZÊÌ?¼@õH_x000E_Î?VB'#Í?_x0014_¬_x0008_ôÐ?B_x0004_2`_x000C_Ï?t_x0012_\_x0008_&lt;pÍ?mù%ÓÌ?¯ûrjåhÌ?øx_x0001_&amp;u_x000C_Ð?²ÅøkêÏ?¦¤\88Í?Ò]UÖÙÎ?07_x0001_)ñÌ?_x0002_ï²Î?·ôôa%Ð?_x0003__x000B_@_x0004_s´Î?j_=_x0002_?xÍ?Ñ äQHJÎ?_x0003__x0005_×dìéòÀÍ?ÎNAnÒ?Ï?'_x0017__x0004_$_x0013_Ð?ÅÉ*/±)Ì?ÔZÐ?3¨Rîê_x0002_Ï?`4¼5aÌ?Ø_x0008_R¿ÐÏ?PÆ_x000F_NbÌ?4F&gt;JÏ?6é2þèÑÎ?PhÖm=oÎ?&lt;I»6ênÐ?î1@_x0004__x0001_Ð?}·ÍS¶LÌ?ÑÂH_x0014_ÞIÎ?ëãmþ_x000B_,Ì?6¡5ÛYÐ?í#?oÐ?æ_x0012_!å¶Î?*LG)$_x000F_Í?b~_x0005_ .Ì?_Z É°×Î?}©ïÐ?ñ_x0012_u+_x0014_Í?;fästÌ?iJÍy7ZÎ?¸£!ÐÎ?þVºeÐ?HJ_x0019_ÈÐ?-hlØÚÐ?ÈIµ7_x0002__x0004_îÌ?_x0003_Ðh_x0011__x001B_®Î?\¥_x0010_ÿÍ?={c_x0001_¿Í?²½ñRÐ?|íz+Î?aF_x000B_¢ÔÍ?yFþú_Ì?ê_x0007_¸_x001A_ 9Ì?÷²Q¼Î?Å'_x0007_Þ&lt;Ï?_x000E_5HaxÏ?  u`jÓÎ?_x0001_æW¿:Ï?ø§Â3	Î?ÓÌf­¸îÏ?¯¹Ç2_x001E_8Ì?³_x001C_Ð?û_ÁeÄÌ?&gt;1 [#ìÌ?ý|1SâÎ?¥ÐPÝkÎ?Ò_x000B_ÏtÍ?ýïö.Î?_x0014__x0013_ª$å3Ï?Ä¤_x0013_±®{Í?s_x0008__x0007_æÛ_x000F_Ï?Ù_x0001_Ê_x000E_Î?«è_x0015_]Î?d3"´\8Ð?CÜP-_x0012_PÏ?Ú_x0013_ªÈ¸Ì?_x0001__x0007_òè_x001B_!í_x0015_Î?FÝJq*1Ð?óýuÌ?Ñlß÷sÏ?`ó_x0010_h_x0016_Í?	®yKü&amp;Ï?-g_x000D_ÒéÐ?_x0005_IfYèÏ?ÖÍü^_x0010__x0003_Ð?Iá	éÌ?iî¡#Í?[kÖmbÎ?¨/_x000E_Ô_x000B_Ì? ÜE_x000D_ÛÌ?®O\­XÐ?_x0005_-À1Ì?©_x0016_·î­ÓÍ?vxéx[!Ð?pRà_¦BÐ?5ÞÒ6 Ð?ä&gt;\ªò*Ï?´_x0002_§~â_x0002_Î?Áæ×³9Ì?½_x000C_ÃÕÌ?óü5ÎÛÌ?;%ó$Í?G_x001E__x0013_Íd-Ð?qb_x000E__x0004_s$Ð?_x0006_'tÌ?/Únßw¾Ï?_x000E_nÉjyNÐ?4Ö6í_x0001__x0002_{½Ì?)ý@ÔÐ?Ï_x0019_ö8l®Ï?.ø®*_x000B_VÏ?|³_x001A__x0011__x0005_AÐ?"lbÏýÏ?)Õ@øÏ?ìÄÃa%[Ð?5¾è8Ð?º ¦£&lt;ËÏ?'/ø)½ÏÌ?MI;r«9Î?Â'Ô­°Í?kÄñ UÐ?úûÿ]Í?x¿&lt;À2uÐ?ò²_x000C__x0008_¯Î?¬_x001D_qäØÏ?Yp[5_x0014_Î?÷_x0013_E¡¥ÑÌ?l_x001C_|ÞèÎ?"7õ(LÍ?ÿ,1f_Î?Ê*GsÒ"Î?Éå_x001B__x0014_5Í?bwøÇõÎ?=»qÃ`Î?Ä_x001A_7IsÄÎ?Rj¶Á÷ÌÎ?_x001D_ûk¬e'Ð?â0ê_x001C_Ð?JWU:!èÏ?_x0002__x0003_ÄYÐ?ïÀ#Ç½Î?_x001D__x0008_j6Ï{Ð?^åí×@Ð?ùD;¹jÍ?VA­©»Ï?ðy_x0014_¸]Ð?_x000B_¸ÐCÐ?b_x0015__x0013_|&amp;Ð?¾ÓvBèÃÌ?äñ®ÉuúÏ?ìWu]+4Î?ÜF?__Í?o_x0010_µqwÐ?aVý_x0015_Ð?b_x001C__x0001_*ñûÏ?¬éÃ_x0015_°àÏ?Û_x001A_ ÿÌ?WöÅÙâÎ?=CDî¨Ì?_e£ÌÑÏ?}¡»u9DÐ?w	X_x0002_çÌ?ã{s_x0017_ÄÌ?¬±ö]Í?3ý¿òÎ?îø¦4Ì?A]¬oLÌ?~¼b_x0005_)îÎ?FÞY,vþÎ?Û'TL£_x000E_Ð?Z_x000C_¨Þ_x0004__x000F__x0002_*Ì?­éo_x0012_Ð?_x0008_^²Ãÿ!Ï?®_x0006_at7çÍ?M£Ä_x001C__x000D_PÌ?¦_x001F_Þ÷ÅÍ?\z[s&amp;Î?Àþ &amp;æÂÏ?_x0002_:	§ÎÏ?ÀÓ_x0012_sçÎ?Z?ä_x0001_ÍEÌ?¾u_x0014_ë.ëÍ?¼Ò´i_x0012_«Î?ÀñrÌ?n4v¡Ð?'¶&lt;}Â´Í?óoiO_x001E_Ð?JóàO ÑÌ?_x0005_aJ»CJÐ?^ðèdGkÌ?l'Õ_x0003_QÎ?q2_x0012__x0007_Í?^ReðÐ?Üt0Û_x001B_¾Ï?öPùâ_x000D_Ð?X_x001A_RgOWÍ?Ïõ_x0001_ZÌ?CÎ:æLÍ?´¡Æ_x000E__x0008__x000C_Î?}êáãe.Ð?]Ðò[_x0011_Î?¾_x0011__x001B_ä_x000B_TÐ?_x0001__x0005_¸¬¨)_x0002_Î?Ç4¹ítÍ?øÅÇ?Î?_x0001_®_x0003_%:VÍ?9cYÍ?ÚhêîûÎ?^P&amp;z9Î?_x001F_ÆÚ+_x0018_`Ð?_x0016_½èÍ¤Î?ñ­ÒÉV_x0008_Î?Ï3¥Ï?jd_x000D_Bµ_x0007_Ï?ÚÊ_x0019_à_x001E_Ð?ù·ô_x000D_äÏ?N_x001A_ÿ}Ï?î»Ú[Ü_Ð?_x0002_£_x0016_»agÍ?ÄÝ¯G1oÍ?J{îl_x0019_,Í?+_x001B_ÁìÙÌ?éLp_x000E_½¬Î?_x000C_§ø?_x0004_Í?(E_x0007_·Í?j_x0002_}æJÍ? ª¦¼?Î?&lt;(=Üu÷Í?rX4HbÍ?_x0004_ðÜ0!eÍ?®ÜÖýJÐ?s(^ìÙ9Ï?zÈÐ?_x0011_­òé_x0002__x0006_Ö_x0005_Ð?«ÈöÈÏ?¿BÄd\­Ï?»î1_x000E_Ð?_x0011_._x000E_)ôÍÌ? _x0017_í»Ï?N_x0003_P9ü_x0007_Ð? ZáåË_x001B_Í?Ñh±®eÐ?¸¡6¡¼ÂÏ?b¤$)e­Ì?É¯÷j_x0011_@Ï?»%n`)Ð?ÎµÏ·Î?_x0004_·|)Î?çp¸NéÍ?Â±°z!:Ð?ôê_x001D__x0001_¼ÆÎ?_x0004_B_x0007_¬\ÚÌ?àRÐ_x0013__x0008_×Î?/_x001C_o_x0015_¬Î?«_x000E__x0017_ÃxÌ?*g¼xÐ?x4_x001D_zÈ?Ð?úZé^Ð?ô¢¤n¯ÇÎ?Zü_x0017_N]	Í?Óy´n½0Ð?N_x0012_KnhÐ?NA(·þ*Ð?PrÝßUÍ?©ó^;2ÁÌ?_x0002__x0006_Fn¢Ð?Í{_x0010_Ð?Øw*×²Î?0ß£_x0019_pÏ?ÄGú«Æ_x0003_Î?_x000E__x0014_&amp;-©¼Í?û¼ó=_x0018_'Î?Q_x0004_DâÏ?Ãó`òbÏ?¥&lt;_x0001_a_x0008_Ð?È¿_x000D_i¾Í?¾ë_x000C__x001C_/jÌ?Yíë®KBÐ?Íø¿dqÏ?_x0008__x0017_¬ r?Í?RÏg¨@Ì?­ªâ0_x0018_Í?UøwÅÆ_x0001_Î?ªæ8_x0007_^CÐ?Ü=n¥öÏ?lûøFÇÏ?(¤_x0005_&amp;»Í?Oõ'_x000E_»Ð?¾,H&amp;_x000F__x0005_Î?³3aZ5_x0012_Í?_x0012__x0008_¸È¢Ð?Ñ _x0012_Ç¡¤Í?¹_x0019_õG&amp;AÌ?áq	¹ö¿Ì?ïtµ1Î?*Ø+*Ç4Ì?Ï_x0011_ó_x0001__x0002_Ì?{RQ Ð?|í.9P Î?ÎcÖrîÎ?¦±ªà§Í?o@Å4/OÐ?ZPÄ­Î?S«©e#Î?_x000B_ò»ÙÏ?!æ_x000E_K&lt;Ï?_x0006_üà·ÿ©Ì?Sè_x000D_×bÍ?µZ_é_x0015_ùÎ?s8E_x0018_¸Î?b­4ypÎ?ºëÁç8Ð?sooY§ÏÍ?_x0010_cää[_x0012_Ï?_x0006__x0001_¹_x000E__x001C_Ï?=ÄÁT¼Ï?¶b_FèüÏ?ì1W[Ð?3ù_x0014_T_x001B_Ï?)²±?¥Ï?Mh(ùSÐ?g4_x000F_­»_x0012_Ð?sØb´Ö_x001E_Ð?vÊ_x001D_çÎ?Õ_x0011_QaêcÌ?÷©Ü8_x0001__x0013_Î?6qö^7TÏ?zdZëbÌ?_x0001__x0006_Btáwá_x0005_Ï?²_x0017_¢`Ð?N_x0015_|I_x001C_ÕÍ?Ï_x000D__x000C_ÍÌ?*.°Å;Ì?¿ÿâ_x0012_Á¹Í?ÖN`%ÕÏ?¯\&gt;_x0016__x000D_ëÌ?§u=}ë(Í?;-£Y_x001D_Í?-êÕ¥rÐ?±"_x0003_ Î?ñÍ¾ä²{Ì?ß­çö;Ï?¹Ñª^Ï?1£adpÐ?«ö¡TÚ¯Í?úKÎ0Í?i¢·_x000E__x0015_oÌ?â]_x0015_¥õ+Í?U6 Í?_x0015_È_x0004__x001F__x000E_EÎ?$YÀÆ_x0002_ÌÌ?_x000B_¬_x001D_Â_x001C_UÏ?_x001E_3¤k%Í?ïlKÌ?#Ä¨_x001F_üÍ?RL7d"Ð?`=j±OÐ?Þ¹1¢ªÏ?ma_x0008_CúïÏ?ÐâÍ_x0001__x0003_´ËÌ?_x000C_ð_x0012_þ_x000F_Í?_x0013_Ì_x0001_Þ_x001B__x0015_Ð?è^Ô¿Í?Ú_x0002_ùá_x0005_Ï?_x0008_ú0wÂïÏ?_x001E_BhjllÌ?ñµ´Û÷Ï?4å0]öÎ?¾_x0008_ó¿ SÐ?Zû7²× Ð?%'ÏÞÏ Ð?#ëx=eiÎ?ez¶_üÏ?_x0012_øëã,Î?}jÈ±Î?ç9_x001C_]_x000F_ Ï?%Ð_x000F_á&amp;©Ï?Ó'@_x000B_éÃÍ?ú_x0017_IÜ­Ð?&gt;ôi©n°Î?Xû¦"BÏ?_x0002__x0018_u¥Û`Í?_x0001_o±RÏ?÷¨Ù²Í?¢gw* Ï?_x0010_¥_x0001_so3Ì?ûmõ·aÏ?M_x0001__x0014_õ.Í?QÅf%YÏ?©HÓ¥tÍ?_x0014_;;tÍ?_x0004__x0006_+¼_x0014_yùÌ?zSÞ_x000E_vÐ?b¨MLLÐ?LðU#IÌ?_x0008_AY/±¥Ì?RC T{Ð?°Ð®wóNÌ?w#_x000E_å(ÆÏ?þ%®&lt;ðÎ?m&lt;d¨ëÐ?cßëX÷_x0003_Í?@L*\\.Í?_x0011_Íë|_x001A__x001C_Ï?_x001B_®|Z%DÎ?{´3â_x0007_ÙÏ?£/(_x0008_Ø`Ï?°8iCì=Ï?_x0016_f½_x001F_Ð?_x001C_~ì¶ÃÎ?_x0007_^ÊÈ_x000C_Í?_x000E_ÁöM.Î? ßw_x000D_G_x0012_Í?_x0002_ùS_x0005_YÍ?ê7# (_x001D_Ð?ë§_x0019_tÍ?)¼CøÓWÌ?×¹×_x001C_Î?£)£ÆgÍ?ÕHJÐ?ùmÖ!_x0001_Ð?°¡½B#Ï?õÎf_x0001__x0002_8ÚÎ?92SºñÐ?ßt~W&amp;Í?í¨ôk_x0006_2Ð?öî¯wjÍ?1rXÌûXÐ?·_x001D_®ÊÎ?øºâ¾8AÍ?Ö|}ðÊöÏ?¤~4¡ä&amp;Ð?S)o_x0014_^Í?}_x0001_½_x0017_ÕõÏ?_x001F__x0019_Çq³Î?ût?Ô8GÌ??,_x0004_v_x001C_-Ï?µ_x0005_$XyøÎ?_x000B_Ïñ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_x0001__x0002_Ã]Ùd^Î?)GæÍ?_x0017_F4¨ëÍ?ùq¾¸r¸Î?üJw6n/Ð?EðzîðÎ?JRLÌ?2¸ç_x001A_+_x0016_Í?u=|c_x001A_Î?8«ýIËAÎ?_x0002_%+ÒnÎ?þØÍt@2Í?¬UÆ¦_x000B_zÐ?_x0008_"kOÎ?üîEñóÌ?ndP·úhÐ?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_x0006__x0008_æHÎ?#§ø1ÍÌ?`üfÇÎ?Ü#ÊêØÍ?n_x0003_4¨&gt;Ð?~_x001C_}xÐ?¯¿N	/Î?*ÂJ#ÚÏ?þKyO³ìÌ?sJéÒ5zÍ?&lt;q_x001E_wUÞÏ?¿vÁÅ6¾Ï?$Ê_x0003_a_x0013_Í?5Ú_x000B__x000C_Ù¹Í?}õÈ§/«Ï?_x001A_Ó$.[Ï?2Ú¼ÖQÆÍ?Ñß«®ÕÌ?£_x0003_{'LUÌ?_x0010_oê*ØÏ?±1à_x000D__x0019_Í?¿2(»óÏ?¿àx_x001C_ü_x000C_Î?_x001D_naÐ?´·{ßáÍ?vd_x0004_FëÏ?É]*ko_x0008_Ð?#ì÷å/Ð?Õ_x0005__x0001_¼_x0002_©Í?_x0018_$ªp_x0019_Ì?c_x000B__x000B_*3ÜÏ?é¶_x0007_ú~Ð?_x0002__x0005_*üJõF_x0013_Ï?yº¤NRÍ?Ì±_x000C_È_x0011_Ð?¯_x0010_wà±Ì?{¦Ó7ôÍ?(;p_x0002_nÌ?¶Û¦Í?_x001E_ÉR°ø_x001B_Î?½×7j_x0006_Ð?dé4·ÝÍ?ye_x0006_Ú.*Î?øp´h)Í?BÜÐÌ?×QS-©_x0003_Ð?ìÞN_x001C_É£Î?½ßwÞ;_x001E_Ï?_x0006__x000F_óÏõ*Ð?_x0002_1ñèÉsÐ?¬7éçOÏ?^IªÊ]Ì?±M(Ãê~Ð?ãu4[!¼Ï?Ò¢ÛÐuÐ?_x0004_rt¨\Ì?_x0013__x0001_ÛnQùÍ?_x0001_tâ_x0017_(ÄÌ?ò­&lt;7&lt;ÙÏ?ÜícÍ?_x001A_3+óOÏ?vÆ_x0012_%¿_Ï?µ¨2_x0004__x001E_Ð?xò¥_x0003__x0007__x0012_Ï?]¹§0ÿÚÏ?qä _x0002_àÝÍ?_x000F_©D_x000D__x0008_Ð?§þGëÌÌ?×üiÛÓËÏ?_x0006_ê:f@Ì?EXÊs´Ð?Dñº:àþÏ?_x000F_A_x001A_yÎ?¼q¡ÐÅÒÎ?¸Ìðe7Ð?Ô&gt;ºÎ _x000D_Ð?½_x000D_6MOÍ?=_x0015_Î_@KÌ?*ÑU:BÓÏ?ª£=¨djÌ?&gt;_x0005__x0012_@fÏ?ªÐOËÏ?[ÌWµ_x0004_Î?piW.N@Ï?Ç63:Ó'Ð?³³ØG_x0001_Ï?C­_x0007_)Î?ÿ(ES4Ï?rÜo_x000C_fxÎ?a½èTÌ?_x001C_ZVÚÃWÐ?-âózÐ?¿ZÚÖÌ?_ :PÐÌ?ÿö_x0019_@!sÏ?_x0001__x0002__x0015__x001A_£iµ8Í?e#eZíTÍ?»ù_x0007__x0011_ÅRÎ?ÃÛ©«_x0008_Î?Tó5$D_x0006_Í?*¬_x0017_HÌÍ?&gt;é©1Î?_x0004_;Ã¦)ZÐ?_x0012_©6:¯üÎ?_x001B__x0011_ôÜÏÍ?´v¯_x0013_Î?øw;ÌvÜÏ?öè¥OÐ?x_x0012_x^Í?0`-­_x0014__x0007_Ï?»]éAÐ?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_x0002__x0001_4Ð?_x0007_JAFjÍ?Ë¡Øk_x0010_Ð?Ðû²_x0003__x001C_dÎ?i_x001C_¶:\}Ì?òiv8^ÐÌ?_x0007_ÓçÊ_x000B_Í?¡ëBË½Í?_x0004_jÑ_á:Ï?ÏXØi_x0002_ÔÍ?Dsf¹UiÐ?©Pöñ\ÒÍ?_x0006_ä3Ï?S_x0002_½@_x0019_Ï?é_FIÛ¥Í?.Ë:hVjÎ?¢©hæ7Î?çÙ´¹Í?!½ø&amp;¡ìÎ?Ê:¿ÏÎ?`#í1_x001F_Ì?hÚðç¯Î?1.Å«{Ð?lTûiuÌ?JÂ0(_x0013_GÌ?0¬Eü_x001E__x0001_Î?_kÆV§Î?_x0017_?u'ëÌ?_x0004_u£T¼NÐ?ªE_x001C_Í_x001D_Ð?_x0010__x000B_íNÅÌ?wúj_x0005_Ë±Ì?_x0002__x0004__x000D_YÏWLÎ?Ýy÷y_x001E_Ï?éÛ´qsßÍ?ø6¡vÐ?ÁH!×·gÐ?¼Ð_x000E_v-Ð?3¤_x001E_bÌ?÷û_¼á"Ï?%R(_x000B_Ð?_x0001_Pê_x0015_²Ð?;&gt;ð_x0007_ì_x000C_Ð?Ë[Ú+Ð?¯üÞ3¹BÎ?-óQyÒÌ?Æó:Ñ}Í?rä«jñªÎ?·¾ü%Ð?ù¦_x0019__x0019_ö_x0018_Ð?&amp;_x001F_D¦´EÍ?¼º¸õq:Î?&amp;(lH(Í?¼&amp;t¹ Ð?Ö¹ûehÏ?$¦b*ÝNÐ?@£m®Ð?¹ÇÆ_x0015_iÏ?_x0003__x001E_êÌr_x000E_Î?#Îèd±ÅÎ?_x0005_~#ï¬ãÍ?Úf¢È·Í?ú_x0015_E¢=Ð?&lt;·O_x0002__x0003_£±Ì?ç·øv»Í?XP8ÔJÏ?k&gt;ñk7_x0006_Ï? )¸(ÆÍ?_x0003_É	3Ð?ïD§k_x001C_Ï?¡uÌtAÐ? 7Ð?£#p_x0010_Ð?w_x001B_!ÈLÐ?I_x0012_ùBãÌ?ý­_x0018_ÁÍ?òè{_x0011_Ï?E¤ò?Î?vBOvzÐ?³·ÅÏíÍ?_x001A__x0001_\§A´Í?Â±`¯Ì?5lg*Ð?ªaK_x0016_1Ð?½Á3çÿ=Ì?h©å½xÐ?_x001A_ ÆGÕÛÌ?]6N`~äÌ?KhìHÐ?C_x001D_(~ctÎ?Íl{æLÐ?±_x0015__x0017_@_x0017_ïÎ?X±&lt;l/Ï?Ôèw V_x001A_Î?Ô%ïË¿Ì?_x0001__x0002_:í_x0003_ÒþAÐ?&amp;G²[ð±Í?&amp;Î_x001C_CòSÐ?º_x0007_Ç_x0011_;Î?_x0003_ÑØuÛ^Ï?îP_x001B__x001D_£Ð?_x0011_è®Z&gt;Ì?_x0017_HAèÿÏ?!~C?_x001A_Ð?ózù5Ì?,È~`VÏ?_x001F_LÇXÎÌ?ëº×ÇRÏ?qu_x0019_i5Ð?2*ÍIÏ?é(è%lÌ?ÎÜv&lt;xÐ?êË A_x001F_Î?_x0004_öî3PwÎ?-UÍ_x0015_Ï?V_x0016_ñì[Í?o¢_x001E_­ÞÎ?äúRTÐ?søi=¹ðÌ?¶sÃ6_x0011_Ð?b°ûõSWÏ?ÙöT¤MÍ?ÀðgØÏ?¶f_x001D__x001C_®Ï?_x0011_*ôâ(Ï?Q(¹}¥Í?H&lt;U_x0001__x0003_8Î?&gt;{°Ç4_x0011_Ï?v6Gð¢Í?ú·Ö¦ÓÐ?¢e_x0002_Ð?Þ_x0015_´êÏ?íëR¯_x000B_xÐ?_x000B_¼ËàòÍ?xPÕMÂsÏ?b7YB'Ï?®º&lt;_x0002_R_x000D_Ð?(ü_x0002_xÞÏ?@ÆÚ1*Ï?_x0002_÷Ï)lÐ?À¦_x000E_o_x0006_Í?ùcI·Î?_x0007_'A¶iÄÍ?j7¤¯DëÌ?_x0008_ÐÑK]Ð?Í[e_x0017_ 3Ï?&gt;ÓËÐ?ÅÔ¾oh`Í?ñunòæ¸Í?É¹¹A|ÞÌ?uÂ£_x0007_Ð?Ï_x000B_8_ÁÎ?_x0014_®Î?_x0004_B_x0011_GÍ?_x0003_Ó|°åÌ?!_x0005_Í?½;_x0011_iªAÏ?_x000F__x0016_¶z%Î?_x0001__x0003_j&lt;)¡Í?ºø_x000B_kÆHÐ?ÿ¬dHEnÐ?{®¿ï&gt;8Í??	w°íÎ?~_x0004_Ü_x0008_`=Ì?BJÄ¤_x0017_nÍ?HÏ)LZHÐ?áá_x000B_ã_x0007_xÍ?ø¯­/Ï?Ý´t¦ÆÍ?ñ_x0014_aèÍ?)ngQd_x001E_Ð?~ÌVÎ?~]X_x0016_t_x001A_Í?" Â_x0010_)±Í?O+pk£Ð?(æ_x0017_ÞÁ9Ï?_x0011__x001A_XSÃÎ?_x001A_Ñð{;Ï?sA8ù¾qÎ?cÌíuÐ?:¨$ßÎÏ?Gq!Ü:Ð?Ä=Ç{ Ð?Ïè¿ñ1]Í?_x000F_0º4~Ð?tHE_x001B__x0008_Î?ú&gt;lãQ%Í?Ðy+ý_x0002_tÍ?¨ËwàÎ?KnÃ_x0001__x0003_)Í?½Õá¶[Ì?î_x000E_åYXËÎ?øù´Ä§Î?g1Ð£3ÏÌ?`ÏÊäLÅÏ?«_x000B__x0017_øÇÌ?ýy_x0005_)ÖÌ?_x001C__x000D__x0010_C­Í?ûaSw,Í?³8ñsÌ?Ë_x000B_Xü_x0018_Ð?_x0016_@_x001B_Ï?&lt;gt_x0007_Ì?OªÆwÛÏ?ÿl°ä²_x0010_Ð?àb%âÅ®Ì?úà.IlÌ?_x0002_ôÏ?Ô-øQW+Ð??zÎÞ Ï?Úßd{î1Ð?a¥®ÚgÐ?e]+Åë_x0019_Í?miC_x0016_´æÍ?|@S½Ð?/-¯ÈdÏ?§X¶4O_x000B_Ð?_x0017_á_x000C_.³_x0011_Ð?9ÊÒµ_x0001_Î?ë´ÕB$Ì?Ë_x0005_  Í?_x0005__x000C_·3_x001D_Ð?ý)P±RÐ?~_x0006_ÆGÐ?ÆÏâ¶soÐ?´Ã%µüÉÎ?Nµ/_x0007_ÄÎ?Ùß_x000C_Ü_x0003_ûÏ?|;S$í£Ï?qÙ	_x0012__x0013_ÏÌ?¦3s ÙïÍ?ÔYFßÀÎ?_x0006_TÄÏ?KYè;beÐ?_x0008_/ë_x0004_ÆÚÏ?°^_x0006_Õ_x0002_Ð?Æ"U0z_x0002_Ð?ß_x0007_Î?(y³?¨Ï?_x0016_µ~D_x000F_ÒÏ?RL´@}3Í?Nj7Æ_x001E_Ï?#_x0005_&lt;ê._x0001_Ð?oîG_x000B_Î?_x0018_l£ü)£Ð?YPÍ_x001C_pÏ?_x000F_iÕ3²Í?ïù_x0002_èY5Ì?ZTz_x0016__x0012_KÎ?=?iÐ?Xv?*_x0007__x001A_Ï?Å3_x0002_±5Ì?õHÚÕ_x0001__x0003_àcÐ?5XC_x000C_,Ð?/Øç©±Ï?íLâàYÏ?FN_x0019__x0018_EÍÎ?J[çÕ§-Í?D©ûýÍ?¿¥Ó_x0004_òÍ?VJÞÖæôÍ?6(£îIÏ?¼d_x0017_CñéÌ?©zü³áÎ?°_x001D_NÏ?6F¡|ÔHÏ?öòn};Ï?_x001B_Ó_x001C_&amp;,Ì?rñkÿëlÐ?äóm9dÎ?_x0010__x000C_C¯Ì?zR_x001B_Ún}Î?oìðß¤Î?ï&gt;Î_x001E_)Ï?9£Ó|¡Ï?Ô?DÓcºÍ?_x000F_µ_x000E_._x001F_Î?íí­ùÂÎ?&amp;PH`½PÌ?¤_x0015_!ùPnÐ?_x000C_#ÆcÆ½Ï?´,Ó3³Í?}k_ÆñdÍ?4ji_x0002_s$Ï?_x0002__x0004_ÞCQûÝ_x0011_Ð?_&gt;_x0001_±Z·Ì?ö+1òÐ?Ò,nOtjÐ?n´ îÌ?´`g+Õ¶Í?]:	B¾ËÍ?C¦ÏSÍ?1xgYAÀÏ?Wºh_x0019_Ì?x|aáLÌ?@$Dc½KÌ?ª·_x001E_AÏ?_x0008_jhíCÌ?yrü Î?Ê_x0018_5_x001D_ÑÎ?gÐ!³,rÌ?eWÐXÖcÐ?Áà¹ÿ_x0004_Î?_x0012_P¯ð\Ï?®q3_x0017_ë3Í?G	­õ_x001D_pÎ?Öè_x001D__x0008_Ð?4xã=áOÐ?éØ:½_x0014_ÐÌ?TçË)_x001D_ºÏ?*a_x0008_4vgÌ?xw$eHÍ?Yjñs_x000E_Î?jâÐ_x0003_u]Ð?¸¨9ØÀÍ?²ä%_x0002__x0001__x0004_°éÏ?ìe7*\wÏ?ÅçV}Ê{Í?C~ü_x0007__x0002_Ð?î*÷{ÎÎ?KI¶¢Ì?_x0019_ëòÏJ_x0014_Í?}dÚ¶ÿªÏ?L_x0003_*JÐ?å.ÖWÎ?tJç§"Ð?ÈüºÁjÎ?Æ_x001F_Ül½)Î?lvzßPÌ?èóÒ7íÀÏ?ð_x0010__x0001_Ð?er s½Ð?ñbF_x001C_ÓQÎ?¯hâ=_x001F_ÑÍ?Åar¡_x0007_Ï?õº0úOhÌ?Lý¤&amp;_x000F_Î?ý_x0004_SÐ?wvF¢7Ì?/Ü§¨$Ð?ýÊVÂfÌ?_x0011_ù»O¹Ï?$KÂ£h_x001A_Ð?½#¹í¨hÐ?z±ÕÙ6³Ì?Å_x001F__x0010_&amp;þaÎ?W°_x0003_Ì?_x0001__x0002_µû÷ý[¼Í?o_x000F__x000E_&lt;Ì?øÍ)?CÌ?_x000E_ì-u|Ð?*.5ØêÐ?Ò_x0013_vþ_x0012_mÏ?²1ø_x001A_Î?ì_x0017__x0017_4ÀÊÏ?y/j£Ð?ÉºMa_x0001_Ð?_x001D_{_x000D_UÍ?1B×ÃõLÐ?ô&amp;P=®bÍ?À&gt;©ækÌ?º\÷PiÐ?ïáß=_x000F_Ð?\ùmÛ_Ð?Ó£¾[ Ð?ºª_x001E_Í?G±i¼÷"Ð?"0çß¸¥Î?_x001E_ÍÞ_x0012_wÎ?&gt;&gt;+eÐ?ãr[LÎ?Xç×=Ô9Ð?_x000B_1öÒ)}Î?}½ãVÐ?&gt;_x0002_[¢rÏ?À¦£¸HCÐ?&gt;âµ½_x0016__x000F_Ï?ã«fëDÌ?_x001F_^üø_x0002__x0005_vWÍ? &gt;û()_x0011_Ð?³(ËÛÍ?_x0015_^_x0019_z4°Ï?´µ_x0010__x0014_TÖÍ?_x0003_A7æaÐ?6_x0004_ÌRÒYÐ?oÞtÄìAÎ?N$a_x0013_Ï?Ù^âk½æÌ?ÍFZnáYÎ?ã_x0008_4&amp;ÜºÎ?fÒÜ_x000E_ËÏ?aûCÛÊbÍ?Fçú_x0019_Ð?ø!J±Ï?,Ös_x0019__x0017__x000B_Í?t5Ý_x0006_Î?ÒgPurÎ?­)_x000D_J¤ÌÎ?J_x001E_ü2Ð?_x0001_]VÏ?/¬_x001E_ª«yÎ?ø_x0006_ÍÌ?ñ¤t_x0017_Ð?Ù_x0018__ÛíÎ?VÆáô¾8Î?_õ©eÌÀÌ?v¢0_x0015_Î?)_x0005_4KÁÎ?ºî0`2Ð?¯_x0016_l Î?_x0001__x0002_h¨È_x000E_lJÌ?:¯_x001B_Íæ_x0008_Ï?4K°ÂHÎ?_x001E_º?HöÏ?2MóÂÎ?ñ&gt; pyÍ?¾ñáI_x0001_¢Ð?Ò-©°jÐ?	Mc_x0017_|ïÌ?æÒ^Î?_x001B_&amp;þÛÅ_x0001_Ð?R_x0004_eÆ&gt;DÏ?äyÏè­GÍ?¢6ÐÄTuÏ?ÐÚ	þÚÌ?8ÁüYúÎ?¦Å6çDÐ?ÊÜ_x001E__x000C__x001C_øÎ?ª÷d%æÐ?Ì?¥ÔmÌ?{à_x0004_`CÌ?»XdcÌ?Êí&amp;(Ð?¨_x001C_¥1_x0006_öÏ?zö»_x0004_PäÏ?ÈZ_x0016_Ë_x0003_ Ï?"xÚÚeÍ?RÕç~@SÌ?ØÛ¿.Ð?$}5 ?_x001B_Ð?_x0005__x0015_ÏÏ?käS[_x0004__x0005_§wÐ?ûuxá_x0013_Ï?rG_x0003_íKÍ?fÉ_x0019_ÃhÍ?Û´ÓlÎ?i«Ö.F_x001C_Î?=lmå6Î?_x0003_VF_x000E_³yÏ?q³ß/HóÍ?Ev©¹ TÐ?l¦_x000E__x0008__x0013_$Ð?ì³;ÃÏ?_x0006_¾\&lt;Ð?,NJÛd\Î?%ÕwdçÌ?îµ¿l5Î?Ö½Ý pÍ?,ÎT_x0001_H@Í? &gt;	|åÔÏ?CßöÑ#QÍ?[jî3ÅBÐ?²Wñ_x001D_ºÎ?2ßj¬_x0008_Ð?B_x000E_­t-Í?#_x0018_c«úÌ? oÕ|JÐ?`ö4o\pÏ?ý_x0014_°ÊËÌ?Ñ£S_x0006_ýiÍ?_x0010_ã"Î?"n¨k&amp;Ð?_x0002_­ÒXjÏ?_x0002__x0004_RÓÖOÌ?_x000E_&lt;´	Î_x0001_Ð?c&amp;Ï?·r_x0014_çFqÐ?_x0012_ÁI_x0001__x0018_Ï?¾ÑÄ²ª«Í?,Oe«·TÍ?ñÛèKMÐ?ê:x_x000B_WÎ?·ÄUù½Ï?D	HH_x0001_êÍ?_x000C_Äp)¶Í?_x001A_dp7ÒUÎ?¸}S_x001D_3Î?µ¸.ÙÜªÌ?7_x000E_4u÷Î??ãÍÐ?%ÂxpêÏ?_x0012_ØÎGÐ?9UÈ?Í?q?È0Ð?ÂQC_x0003_µ¢Ð?@¥ùZ4ÔÎ?6ý3PaÎ?gÑ_x001F_¨Í?-Ü~{ÇÂÍ?_x0008_m9¨ïÌ?¬æ_x000E_®08Î?¸_x0016_C_x0016_xÊÌ?ÔH_x0005_6¡&amp;Í?FÄTÉÏ?®Ù'_x0002__x0003_;Î?_x000E__x000F_´ìòÎ?¸£qÑpFÏ?3ò_x0010_¡ûüÎ?1®HÏ?§ó_x0016_®û¶Ï?ÂÓÎÙ_x001D_Ï?·~_x0007_ºÏ?_x000E_V½­ï³Î?_x0013_}úñeÐ?¤çK¢¾Ð?@þ_x0004_¢_x0019_Î?vú«¯7MÏ?v}ý¦L)Ð?ñ'ÿ¦SÍ?4w=à~Í?ûQ¼úÁÌ?Ä¸?LõÌ?¦&lt;1QJÌ?N_x0013_ò½¦Î?LyS|Ð?_x0001_Ë1ü#_x000D_Ï?_x000B_M9c«¼Í?Ø´Ü:aMÎ?_x0003_Í_x000F_æ)Í?_x000B_%7û¨gÌ?_x0006_hV¤×ëÌ?L-_x000D_BéÏ?_x000C__x000D_KAfwÐ?î}_x0010_¿¹Ð?,_x0001_KmLÍ?(PjP_x000B_ËÍ?_x0002__x0003_æ-ÛÎéÐ?WÄ©0ÊÌ?Q#b|40Î?á§åÇ9ïÍ?x*¢luÎ?»WÊ²]Ð?¬*MMÜÐ?_x000B_©}	2Ì?£­Ùs`Ð?²m,¦ÈuÎ?_x000B_D_x000D_¥eèÌ?_x0017_LYÁ²Í?°JÝ2JÐ?ÉÚQlmÍ?_x001E_+ïgnÐ?ùXìZª^Ì?_x0001_­kN;ÄÎ?ùx$3_x0008_FÎ?ï.åì_x0014_õÎ?'Ç{_x0017_æÏ?ý¿4ÞdÏ?_x0012_H_x001D_ÁÊÏ?Jÿìô¸Ï?_x000D__x0017__x0011_ ºÏ?ºu#«uÎ?¬}h¥ÛÎ?÷ÏN4Í?S³ª¯îÎ?ú~gcëÌ?àéý_x001F_õ×Ì?_x000B_«jPqÐ?íðB=_x0004__x0005_®_x0003_Ð?H¶A®KÎ?YÚY¹Í?Ò+_x0002_'Í?ë-åw_x0012_GÏ?TCìóÎ?ä8KgµÏ?Û·_x0001_drÌÌ?ÂÝ§_x001D_MÍ?®ãÚëÏ?¯Õ-_x000C_¨Ï?_x001E_$èU~Ð? ñ¹vÐ?$³GåsÌ?%Á\#_x0006_1Î?Q¤Ô*_x0005_&amp;Í?_x0011_1l_x0014_z Î?|]þÖÏ?Ý\'èÎ?¶õ_x0004_#_x000B_Ð?¼Ý@:2Ð?H{_x000D__x000F_Î?u»_x0003_Y4CÏ?~k³U¼Ï?LH®Î?m[ecÏ?:e_x001F_vÌKÐ?î_x001A_½EÐ?,á =/Ð?ÙåÚ_x0013_Ð?wfzÖ~xÎ?ùç³D¡¯Í?_x0004__x0006_öè_x001A_È]Ð?Þ/Þ_x000B_7kÐ?¨ôµÅ¸Í?:ñ£_x000C__x0013_Ð?²Aù§îÏ?_x000F_,U9bÓÏ?Cçp_x0003_lÏ?()åìÍ?¾Ð¹¯#YÐ?¾0üëlÈÏ?öMÉñûÐÍ?fÐ)òÐ?~¤ü_x0013_Â	Ï?_x0008_é½õ_Ï?ØÒÔ&lt;_x0005_Ï?¤¸Qc-_x001B_Î?÷lRí×Ì?&gt;¢-õ&gt;ÌÌ?_x0011_øà/_x0011_Í?hÖ!ÁÈ9Ð?ÒÝ7wÏ?¸d´ÎÃÎ?idgÖ_x0002_xÌ?|;ÆÓVÐ?_x0016__x000B_@ùøÎ?8_x000F_Â±(Ð?4%±5]Ð?_x0002_Ë:_x0013_ãÏ?_x0004_ø_x000D_rníÍ?_x001F_­~!a_x0006_Ï?ã[iøW@Ð?_x0001_ö_x0001__x0002_MÑÌ?__x0019_}Â_x001F_Ð?@uíþ	Ð?ñ¥[_x0012_íÐ?|_x000D_[_x0003_®bÐ?_x0013_þà_x0017_XÌ?_x0017_¤.(þÎ?Õ|hÐ?Ì_x0012_ÛzÐ?7.Â_x001A__x0015_CÌ?7~jT8Î?Rí¬_x0003_Í?2÷Â_x001A_Ð?SÄ}^§Í?@¨týÏ?äû¿±Í?}I_x0005_ª_x0006_¸Ï?LWW/)wÏ?_x000D_àq±rbÌ?Ù£ScÎ?ß^_x001B__x000D_Ð?Ò#çõ_x0006_Î?_x000E_ê_x0013_Î?õSí+uyÐ?¦òY«2Ï?_x0013__x0016_Ì×ðÏ?jcãE3Ð?=²Ì Ð?_x0002_ûkC7Í?Ô{ »ÒÌ?ß_x0008__©_Ï?êÐNÝìÅÌ?_x0003__x000E__?Ü@Ù3Ð?êÈ&amp;¼	aÌ?f_x001F_mÏ?¬'_x0008_ó´=Ï?_x0015_Ö½Ma[Ð?A!ì8ßÌ?X_x0013_£åÊÍ?ÏÅ%_x001C_dÌ?_x0014_ïB&gt;×ÊÏ?Ã_x000C_â_x0019__x0015_Í?ãÕß@³Ì?LYq_x0015_õ-Î?_x0010_\_\_x000B_Ð?	*^_x001B_[Í?Ëjg1_x0013_Î?¼Öp)¤lÐ?¯l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_x0005__x0008_Í3Ð?¹].çòïÌ?Dß­´µ#Ð?wÒW_x0007_VÎ?/»DÕøÑÌ?ú©_x0011_0_x0012_6Ï?ÏínÃ&lt;Í?%o_x001C_r[Ð?_x0003_f_x001C__x0007_Ë°Í?[±9_x001A_}Ï?_x0002__x0004_§ê_ÈÏ?_x0004__x0011_E6Ð?eiî°YÎ?7J©B_x0002_Ï?_x001A__t®Ø_x0003_Ð?_x0001_ÝB_x0006_Ä.Ì?è÷_x0007_õíñÏ?R¬V¼k1Ì?_x0004_å¯èÎ?Ã_x0018_ÝAæÍ?Bèß 8§Í?ÿÀ!L4Î?¾KËjÍ?é7DÐ?»_x0011_ìQ{ÙÏ?§XÒ|RÐ?Ôtø¯_x001F_¼Í?ø_x0012_eo·¯Ï?h_x001F_ÇET_x001C_Ð?ãé¬£_x000C_Ï?æ_x001A_ñ °Î?_x0016_äÖÎ?_x0001__x0002_öf^ÝÕ|Ï?\Sïô_x000C_Î?Ld¢÷_x0008_Î?Q_x0003_vÙ_x0006_Í?§_x001D_å_x0017_æéÏ?ßÈ_x0013_¬\Ï?r_x0008_ãØp2Í?'_x0004_._x0003_W8Ì?å\$ãåÍ?]v_x0003_¦°Ì?EÊÛ²Î?@§Ñ·¬Ì??õ]î«ÖÏ?EnW¬{Î?&gt;F¤Ô´WÐ?O5ºùå?Í?-_x001E_ü_x0016_sZÏ?ºòâ%@Î?SéF~Ì?ìbo¢â_x0002_Ð?¡)ïó3Ð?ÅúU2IÝÏ?_x0015_Àj"s_x001C_Ð?_x0011_5_x0003_{_x0005_5Ð?_x0013_v_x0011_ï ¤Î?RpËi_x0001_ûÌ?Ùº 4*Ï?\Ð_x001F_`Ð?.ÆÙi_x000E_?Ì?_x0007_üaÐ?ö_x000C_ÈZÚ·Ì?ÃÖ_x0005_(_x0001__x0002_îÎ?áõò_x0018_ÉÌ?èÿOÃwÏ?#B&amp;¢_x0005_~Í?^_x0018_».Ï?ÊzðVÌ?ÊüìÇöíÌ?lÓ«D¾_x001C_Ð?¬_x001E_Ù'Ð?%_x0014_±ôm_x0008_Ï?kç_x000D_ØgÐ?ß*¢G&amp;Ð?*kÆÁ¾Î?~áÊE_x000D_Í?æq_x001D__x0017_ToÏ?ß0À&lt;1ÎÏ?é.0:Î?²if/vÐ?ôÇ\_x0010_Ï?©.]Ñ&lt;Ì?íÃ_x0015_Ð?t ¿-Í?Ê?_x0014_!iÌ?A¾Ø«")Ð?h_x0012_NÏ%Ð?_x0018_&lt;_x001E_%­fÐ?ºi_x001B_ Ð?;T¡½Î?n%ç·yòÏ?Ïa cÎ?_x000E_ ±ï+Ì?2'_x0013_É~Ð?_x0001__x0004_'_x001F_EP_x001E_+Í?_x000C_dT_x001B_õ6Ï?7ã_x0003__x0013_gEÐ?**±O#Ð?ëyígÃOÍ?iAÖ_x000C_}³Í?7/_x000B_Ì?Ê÷¨MGÐ?4)q!Î?_x001A_äf_x0016_Î?_x001C_Å_x001E_µv×Ì?¡SU3Ð?F#´Î?]D_x001D__x0008_»Í?v_x001E_Í_x0013_÷Í?9æÎùñÏ?ÆøóÃöeÌ?¨wHVÌ?×_x001A_IzÎ?	¶_x0012_¬Î?¼Ô"wú_x0002_Ð?LÆÌwúÌ?n2&gt;Á­[Ð?l_x0002_8Ð?ª_x0003_._x0010_WÏ?í_x000B_9Í?2\÷å.@Í?kP÷À_x0019_SÌ?j=ûBÍ?ÅK_x000D__x0001_KÌ?á$ñ`ÚÍ?nÁà_x0010__x0001__x0002__x0013_eÐ?þ_x0014_¶dRÌ?&lt;/ô¬_x0010_­Í?|Ø_x0017_å_x0013_Ï?MQÍ©7Ð?F¦cÞ_x0017_ÚÎ?5@djÚÏ?Ë»ÂôÓÎ?vã~I_x000D_pÐ?vïóY_x001F_Ð?qA&lt;ZÜÌ?¯&amp;9©rmÐ?&gt;_x001F_º7Î?±¿_x000C_pCtÏ?Aü^GðÌ?³îV_x0006_m&gt;Ï?-¤ýb!ÇÎ?®_x0001_&amp;ÅÎ?XÍß}Ð?¤ÅtÚèÙÏ?wÚ_x0013_DJ;Ð?L_x000F_DfÔÐ?__x0018_IÇÜSÌ?14·_x000F_sâÍ?äâÄQõÏ?PKFöÏ?kêêõìôÌ?_x001A_þ¾_x0018_OÏ?ÎÜe)Ï?_x0012_ÁNËBÐ?¸ø_x0014_²_x000E_1Î?ÏÉ!ü)Ì?_x0002__x0003_O±ÍÐ?BK_x0001_Ï?ÍHûs'hÐ?Ô:ôª0.Î?ÎDÂù_x001E__x0007_Î?èÐ6_x0004_uÐ?XÆÐ|¯Î? tû_x0015_Í?OÜÆó¶dÐ?ûR¼JÁÌ?H¹_x0001__x0011_ÀõÏ?FªwÈÙÌ?;LÁþ[Î?"(¤åÎ?ô&gt;³&gt;|Ï?§	Øð[Ì?ÿ_x000B_4ÓqÐ?£½kzOsÐ?+²ÅÆÕÌ?v¦EháÍ?ôHÅéüPÏ?4bÙcÏ?«E· ¶Î?ïÒíÆ¡EÐ?æÏ_x0013_åq£Ì?%#_x0019_/6YÐ?Q#_x0017_&lt;Ï?óV¶h¹tÌ?Ö'Q`Í_x001F_Ð?^àJ°/Î?v_x0010_ÔVÎ?HDA5_x0003__x0007_¶-Ð?6¥-$gÐ?3;Ø6ð×Í?kËW,_x000B_²Ì?ÖFÆå[Î?_x000B_T_x0005_×&gt;Ï?_x0001_Ý3ûøÐ?»¿Ã_x0015_ÇÈÎ?\_x0008_ÿ1ÕÎ?É5°ÌÐ?BsEO_x001F_Í?²]_x0004_?_x0004_¢Î?Õ_x0015_&amp;$áäÌ?¦_x001A_ßNSÎ?Íâ_x000E_?B¸Ï?q_x0006_aâ¢Î?à¦qÅ@Ð?¨v¢_x001B_Ð?_x0010_Ã_x0017__x0007_}°Ï?HÆXF_x0008_Ð?§Â4=âÎ?ÁùU¥N_x000D_Ï?"vC}kÎ?}|q_x0013_&gt;cÌ?2ikîàÙÎ?ÌÄÝDí*Í?°â_x0002_}GìÍ?nEW_x000F_ÐÊÌ?_x0007_8ü)·sÎ? d28AÌ?äù*7HÎ?O/|Í?_x0001__x0004_ô7ôShÎ?ßÂðyMÍ?_x001B_ñÔK_x0005_Í?)¦1_x0012_Ó0Ð?_x0012_u©&amp;ÍÏ?	À._x001E_ÞÌ?_x0008_lí13VÏ?8ÑçÀîÍ?eÚzÃÐ?u+XIO³Í?6vE|é&lt;Ì?_x0006_zÆgÚÐ?+ü7_x0019_Í?Xs`45Ì?h[xR¡Ð?5&amp;_x001D_]MÎ?ô_x0015_/&gt;ÁßÍ?ImÕAÌÍ?Ö³q1BÏ?¦µµ_x000B__x001D_$Î?ç¨_x0011_¤Ç_x000D_Î?f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_x0001__x0002__x001B_Î?§H_x0010_KyÕÍ?_x0001_/jÝ_x000C_Ì?ÂÝ¸ç_x0013_Ì?F_x001F__x0001_ÈhÐ?_x0008_N&amp;_x001C_º_x0015_Í?Ta÷°aÖÌ?_x0001_c_x001D_µ¾ÄÎ?_x0017_Ãx_x001D__x0001_Ð?Pÿ_x001C_§§aÎ?^lP[EÐ?FLÁû`Í?ãàÂÌü_x001A_Ï?¨QgVüSÍ?t¼âÿxÐ?¾(¾FÎ?JFP&lt;OøÌ?_x0007__x001F_ó·B6Ì?Èuíø)¦Ì?M3sß&lt;yÎ?_x001A_1À Í?1­fuOÐ?ã_x000F_xçÏ?øt¶Ì?öºïß²Í?²F¬_x0001_·	Ð?@¥2°_x0017_ûÎ?_x000D_âÚ@_x0016_&amp;Í?v5iC_x0014_CÏ?FÄÿü1_x001B_Ð?&gt;VÄá_x0017_Ð?éXÝPé5Ì?_x0001__x0002__x000C_ÜTÍKÐ?_x0012_7èd^sÌ?'o®l_Ì?ú1}Û²Ð?×Ñ%¬Ï?*]3Ú·Í?_x001A_í[_x0010__x000E_Í?ÔBpX_x0018_Ð?#&amp;_x000F_VvÐ?ÐæD¼&amp;_x0005_Ð?  ?÷Ï?ê&gt;¦_x0002_gÎ?ªQÜ&amp;Ï?_x001E__x001D_N_x0019_*sÎ?å_x0013_òöóïÎ?ä;ô÷Ì?_x0001_²;_x001A_VjÐ?Á_x0007_iÿ0Ð?ù_x0017__x001D_Ö_0Î?ÒÏõ_x001F_2Í?Ì§ØNj»Ï?s Sm|ùÎ?='_x0012_1ãAÐ?ÚÅ_x0002_GéÌ?$·_x0008_¸_x0015__x0016_Ð?_x0013_îx6Ð?Îg»_x0013__x0014_)Ð?6'¼, Ð?©L'ð[åÏ?~¶âÎ?¬ ÀêtÎ?1}òÈ_x0002__x0003_Æ}Ð?[_¤cvÐ?M	Ì_x0003_oÐ?¾%Ç_x0010_íÎ?KÑ#iÎ?éß×å÷pÌ?á8X.9QÎ?F.êQüÐ?Ò?üÉ¼(Î?y_x0001_µÄæÏ?wÐ!QÌ?¯_x0010_ø3LÌ?¼_x0008_·éÇÏ?³Õ¹aQÍ?n&gt;_x001D_1_x0006__x001E_Î?Ç)6½8Ì?6_x001C__x0015__x0015_Ï?~Ý_x0019__x0003_yÐ?_x0003__x0002_µè;+Ì?|u_x001E_ Ð?¨×_x0017__ÚÏ?ó|#ç2Í?[f*ùZÐ?ài*zìÎ?&gt;N ~Ï?Q7|_x0004_ &amp;Ï?R½e@¯_x000D_Ð?*b¡îçÍ?õ_x000E_Ã Î?_x001C_ bM_x0008_Ð?ÎÚÌ_x0014_=Î?²ÿ£ª_x001C_Î?_x0001__x0007_Mß-4GÎ?6¼Úé¾_x0012_Ð?±ô¦²:Ì?Ü_x000D_½ãÎ?_x0013_®R_x0001_b_x000B_Í?_x000F_0Bî_YÍ?WQtÚ_x0003_ÕÍ?_x0002_ù_x0018__x001E_Í?[íeÃPÏ?©£¡zÇÍ?½Y»»_x0015_ZÐ?µ_x001A__x0013_ûSÌ?Öð¶sðÍ?_x0010_vÖÊcûÍ?©¥¥Á&lt;¯Í?|q½ÜØÏ?&lt;_x0004_\òÐ?_x0018_¢ä¤_x0010_Ï?ÿ:vYÏ?Äßî°ÎçÍ?3k¹¬_x0006_ÕÌ?qxI¨èÍ?Õäó_x0018__x001B_Í?_x000B_(P³w³Ï?8à_x0006_ÔÑeÌ?ÌM_L¦Í?eã;])Ï?_x0008_pqÓõ5Ð?eqØÑ }Î?_x0005__x0003_À*³Î?_x0014_¤o_x0014_]_x0003_Ï?laîý_x0002__x0004_E	Ð?¡³ÕDÿÎ?V*àæ¦_x0006_Ð?Þºµ	'_x0002_Ð?_x0005_Ðg_x0012_VÎ?Vü9Ü9Ï?_x000F_íøÌ?J_x0010_§_x0017_/Ð?_x001A_Bd&lt;Ð?ØÜ´_x0018_5Ð?ÆÊUÕ_x000E_Ð?"6¿­nqÎ?°?DDÍ?,[_x001E_®Ì?ÙÔ_öÜÏ?Ví_x001B__x000E_[£Ï?_x0012__x0001_å)Ð?¼WS??Ð?pWYwAÍ?Ìü~\_x0013_Ï?*&amp;çi=éÌ?çp}MuÍ?_x0008__x0004_g@2Î?_x000C_4)_x0007_+_x001B_Í?RØYÿÚßÌ?µG\¹Í?¤D_x000E__x0004_³Î?_x0010_b/°+Ð?ë#ad_x0016_Ï?Ëo]rçÌ?_x0008_vÝ±=Ð?_x0003_%LTâ_x001F_Í?_x0001__x0002_&amp;è?ÄÏ?ðl¸_x0019_LÌ?f0Ý¼e¥Í?eæ_x0015_NÌ?´NòrµÍ?SÉS"ÂÙÏ?Ý&amp;qÒ³&amp;Î?/ Z_x0007_¥Ì?_x0002_Ò¼«zÍ?(&lt;¹±HÐ?_x0014__x0003_(zÓÍ?_x001A_©k_x0003_bGÎ?*ÐvGÐ?_x001A_zq_x0012_hUÐ?{÷_x000C_o_x001C_BÌ?ä_x000F_·¢xÃÌ?½$+r)ÁÍ?í±µ_x000D_&amp;RÌ?ók)&gt;_x001C_Ð?²uucµÌ?Üú4BT{Î?h/Xü&amp;ÇÏ?1iáöß{Î?¯õ[stÐ?ª_x0007_ÉpóÔÎ?¶ke_x0001_ùÏ?k_x0002_%we_x001C_Ð?³c&gt;ÓÐ?_x0004_:rÒyÎ?Ç©Å=vÎ?þ(KH´Ì?zÆÆ _x0001__x0003__x0018_Î?¸&amp;_x0001_,XÌ?±_x0008_Óö?_x0015_Í?_x0003_Fä~]Î?LÅº°sÏ?£|2r_x0001_wÏ?_x0005_âhqs¿Î?_x0004_Ü_x0012_«ÿCÐ?GéùbÏ?_x0013__x001A_tÃ¥Ï?%fÌÏ?m_x000C_ÔëäåÏ?ÍYT''Í?	¸¡SÐ?¬ò!_x0008_Í?_x000B_óÞ_x0002_~æÌ?s;¨_x000E_£,Ð?Èth_x0010_NýÌ?Ò_x0004_yfÍ?Å¾_x0008_f_x000C_Ð?NRyLTÎ?We(Õ_x000D_Ð?ÄÈ&gt;H3GÍ?_x0015_ð®3àÐ?é_x0004__6Ï?àU$c^Î?+S!ýtÏÍ?6ÔÚÞSÐ?&lt;_x0018_±²Í?~F)ccÄÏ?­_x0001_Óø _x001D_Í?%¸_x0008_ú_x0013_Ì?_x0003__x0005__x0012_oE¯5_x0018_Î?ÌFkùfÏ?_x0004_%­¶Ï?bÔÈÏ?_x0001_1{5Æ_x0018_Ð?ò_x0001_.ç÷Ì?ò\C÷ÞÍ?lÐô&lt;²Ì?°§Ü_x000E_ªÍ?¸B­Ó=ªÏ?(Oæ?ù°Ï?_x0014_~hNÌ?e×_x001B_5_x0014_fÏ?Jl^&amp;Î?D¬Úå_x001B_Ð?TÖ(ßmÏ?_x000C_2Mb{õÌ?ô|$ÕÅÎ?ø_x0004_|Î?osÔ_x0002_êÐ?¢Â¥4_x001E_Ð?H_x0014_Ð2SÐ?væ2_x0002_Ð?+÷O_x0007_._x0014_Ð?ÒçUy;_x0012_Ð?ÖÜ!_x0007_ÎÎ?Óï}w_x0011_Î?çû$à_x0004_Ð?^Ô^{»oÏ?âzj7¬3Ð?µõaU_x000C_cÏ??ußk_x0001__x000B_zÍ?_x001E_»ûï4kÎ?·{&lt;à_x001E__x000D_Ð?#[_x000D_*YbÐ?Vº__x0016_!_x0001_Í?B_x001D_$¦_x0005_SÍ?ÒþÙ×öÍ?A_x0004_¾*}	Ï?Ú4±gÌ?ù_x001D_&lt;qèoÐ?©î"ëm_x001E_Ð?&gt;%v_x0005_êgÌ?T8¬êÚÌ?ù_x001C_Ä7Ð?CðèïGvÍ?_x001A_\_x0006_d!Ð?¢ÝW3âÎ?÷4Ö6_x001B_²Ï?)*_x0002__x0008_&lt;Î?Uj"ÊRÎ?A_x0003_t.úÌ?Nà_x0002_Ü_x001A_	Ð?5è_x0003_i¿Ï?ºÍN¸rÐ?C{&lt;­aÍ?(ø_x0017_¢ØiÏ?·çPÑUÌ?_x0007__x0010_G¼íÌ?_x0005_a7_x000F_#7Í?ó_x001F_Ùì¿Î?ÁÐ(YÌ?â5dØû_Ì?_x0001__x0002_ê:x#Ì?_x0016_FS~Ì?Ï_x0013_¡5'Ð?ZøM¦TÌ?H_x001B_Õy2Ï?n_x0017_^.*ãÌ?_x0016_eË#àÍ?nºÙ_x001B_Ì?py_x001D_·ÑMÐ?Òª_x001B_ùÔÑÍ?ía_x0001_©P&lt;Í?äa3CÛÌ?&gt;_x0012_ª¬Ð?ob&lt;_x0016_Ï?_x001C_,,_x0001__x0018_Ï?0±=¸Î?(~K·_x0011__x000D_Í?4^[ÜÍ?DÂ_x000D_¸ZÐ?æõYaÂÇÌ?àÆk\Ù_x0017_Í?ëò_x001C_`IVÐ?³7k$Ï?=_x0015_©îØ	Ð?}4lYùÌ?ç_x000F_UEÍ?Á_x0003_Â/^Î?J`sÄ_x0014_qÌ?èG1mªâÍ?F¤_x001F_~5£Ï?øÕÙàÐ_x0010_Í?LY_x000D_[_x0002__x0004_ØÐ?]Ó¿ï_x000D_Í?t_x0012_QEõwÍ?(¿q§ö&gt;Í?ð[Æ0J_x0005_Ð?Û_x001F__x0019_gÀtÏ?*_x001A_b5µÏ?ãÏRmÇ^Í?ü½O¸) Ð?r_x0017_S¶_x0003_Ï?¼*|×cÎ?_x0014_ö_x0006_JÍ?w\ä?_x0008_ÜÌ?´øe&lt;½Ï?/_x0001__x0013_zú&gt;Ì?êÐT¿tÎ?TÍV	¦Î?_²u@&gt;Î?Ä¶ø_cÌ?PDÙ_x0011_Í?I±Å_x001E_Ð?¹¦ÊV_x0007_ Ð?©Áv_x000F__x000E_òÌ?Dp)/dÍ?|Ü«_x0019_ÈóÌ?»«ùµºeÍ?´_x0007_YékÐ?Ú_x0017_;,ºüÍ?Ý_x0013_@ªd´Ï?Ö&lt;²éNÔÏ?®½|_x001E_lÎ?eg_x0011_KÍ?_x0001__x0005__x0002_ä¿+0ãÍ?¼_x000E_HÍÍ?Xì»ôAÌ?ßA&amp;×NzÐ?©¿ä_x000C_CÐ?vµJÔ©MÎ?.Ô¢6­Ì?\&gt;¾Àö4Ì?sÞv¹Û_x0015_Ð?3suÍ?Õ{Ð?_x000F_¿å]XÎ?ì;3W_x0008_ßÍ?ô}ÙâÏ?¥_x001B_â_x0015_vÍÏ?_x0016__x001A_MvÁ Í?ãÜ¿ïÎ?´\Ý£sÐ?ÔcIå_x0014_8Ð?«_x001F_:ú;_x001A_Ï?ûCàexÌ?Wr:_x0008_ÐÍ?¤¨Ò&lt;,Î?_x000D_±_x0002__x0003_öÞÌ?_x0014_C_x0005_|_x0002_Î?ÌüT#_x0002_Í?!I&lt;ÞÅgÎ?_x0004_ò_x0015_\KÎ?Õ÷iÐ?b¶FÉ§rÍ?LÒÔË_x001F_Î?4Ã_x0001__x0002__x0005_taÎ?ñÿ¸^0Ð?Â_x001C_i_x0002_}Ð?2tÈ_x0018_dÌ?Î«_x0001_m_x000C_Í?Â_¸CÊÌ?]ÃAl­_x0004_Î?lÖ,=Î?:í_x000B_o$Î?2«:W»óÍ?_x000B_çKü_x0003_Í?bµz;_x001C_RÍ?l÷¦_x0002_-ËÍ?:ÊGä'Í?ðâÊ³XdÐ?òD3_x001E_Ð?ÔôuSªÔÏ?nV CéÙÍ?ç~ñÈÌ?Ïºª°qçÍ?&gt;mjCÌúÍ?¿|_x0014_ÓÝÏ?ö4¿È£¬Ì?"!Ö·°ïÌ?µÅO_x001D_­ÒÏ?60qüÎ?Éi\´w·Î?ZÃW_x0018_ÕmÏ?L¢=_x0013_ÙÒÌ?ïö±¯B÷Ï?TùüþÐ?n$ªÑÐ?_x0004__x0006_7ú_x0007__x0004_Ý³Ï?Ë¿_x0001_bÐ?ûfõ­ÞÍ?_x0012_Óx¾³wÐ?ßqw-_x0003_Ð?8y_x0013_¯ò­Ï?7á­_)_x0002_Ï?2_x0018_TÙÍ?FÅW7IpÐ?!__x0002_F³yÌ?î\4K_x0016_*Î?D4_x000D_i@Ï?5ø_x001F_[öÌ?(PK_x001E_Î?Vþª!]Ð?_x001F_z©íÃ©Î?#ÁZ¥ÑÎ?.Á)r¦Ì?_x0005_0üý_x0005_8Í?ûSÐ?._x0017_#_x000E_g6Ì?À×$ê½&amp;Ð?_x0007__x0006__x000E_ô*Ï?v=ýeÇÍ?Tè	_x0012_ÙõÍ?a¸ OÎ?µn ­j×Ï?N_x0017_O¬ÚÌ?Tc`ÓÐ?M_x000D_|f8.Ð?_x0018_§£âSÍÌ?-òÒ	;&lt;`1Ð?¯VÐn^9Í?_x000F_Ú}¸'²Í?_x0001_,;;_x0002_,;;_x0003_,;;_x0004_,;;_x0005_,;;_x0006_,;;_x0007_,;;_x0008_,;;	,;;&lt;,;;_x000B_,;;_x000C_,;;_x000D_,;;_x000E_,;;_x000F_,;;_x0010_,;;_x0011_,;;_x0012_,;;_x0013_,;;_x0014_,;;_x0015_,;;_x0016_,;;_x0017_,;;_x0018_,;;_x0019_,;;_x001A_,;;_x001B_,;;_x001C_,;;_x001D_,;;_x001E_,;;_x001F_,;; ,;;!,;;",;;#,;;$,;;%,;;&amp;,;;',;;(,;;),;;*,;;+,;;,,;;-,;;.,;;/,;;0,;;1,;;2,;;3,;;4,;;5,;;6,;;7,;;8,;;9,;;:,;;_x0001__x0002_;,_x0001__x0001_&lt;,_x0001__x0001_=,_x0001__x0001_&gt;,_x0001__x0001_?,_x0001__x0001_@,_x0001__x0001_A,_x0001__x0001_B,_x0001__x0001_C,_x0001__x0001_D,_x0001__x0001_E,_x0001__x0001_F,_x0001__x0001_G,_x0001__x0001_H,_x0001__x0001_I,_x0001__x0001_J,_x0001__x0001_K,_x0001__x0001_L,_x0001__x0001_M,_x0001__x0001_O,_x0001__x0001_ýÿÿÿP,_x0001__x0001_Q,_x0001__x0001_R,_x0001__x0001_S,_x0001__x0001_T,_x0001__x0001_U,_x0001__x0001_V,_x0001__x0001_W,_x0001__x0001_X,_x0001__x0001_Y,_x0001__x0001_Z,_x0001__x0001_[,_x0001__x0001_\,_x0001__x0001_],_x0001__x0001_^,_x0001__x0001__,_x0001__x0001_`,_x0001__x0001_a,_x0001__x0001_b,_x0001__x0001_c,_x0001__x0001_d,_x0001__x0001_e,_x0001__x0001_f,_x0001__x0001_g,_x0001__x0001_h,_x0001__x0001_i,_x0001__x0001_j,_x0001__x0001_k,_x0001__x0001_l,_x0001__x0001_m,_x0001__x0001_n,_x0001__x0001_o,_x0001__x0001_p,_x0001__x0001_q,_x0001__x0001_r,_x0001__x0001_s,_x0001__x0001_t,_x0001__x0001_u,_x0001__x0001_v,_x0001__x0001_w,_x0001__x0001_x,_x0001__x0001_y,_x0001__x0001__x0001__x0002_z,_x0001__x0001_{,_x0001__x0001_|,_x0001__x0001_},_x0001__x0001_~,_x0001__x0001_,_x0001__x0001_,_x0001__x0001_N¯ø_x000D__x0016_æÏ?_h×­_x0014_Ð?àè®ÄÍ?ªgCì³Ì?Ì?ì\øÍ?jZEpÎ?Ä ëØ^AÐ?hÏ·üq^Ì?¸{;"ó	Ð?dÀ_x000E_]ÃAÍ?Ä&amp;XÃÏ?C¡$ß¾Ï?W=ÚÕÏ?1´_x000F_?_x0005_öÎ?Þÿðù¤Ì?Ìi_x001E_"Ð?À³çÿQþÏ?Ä)µßíÍ?¹M_x001B_ZÐ?H&amp;ýãE_x0008_Í?Àl÷®:Ï?_x0018_ø_x001F_0²oÎ?h(üï_x0007_·Î?Ój@ü-EÏ?y9E_x0001_Ï?/2K.$Í?Qß,_x0004_oÎ?]UQ¥Ì?_x0001__x0003_ñ_x0019__x001F_£_x000C_Î?0¡)N¯ÌÏ?jº=8Q¶Î?iÐ_x000B__x001C_pÐ?_x000B_fJ¸_x0019_rÍ?#ã·SrÐ?_x000C_â2¹ÁtÍ?Æý_x0017_H@NÐ?û,SÌ1Í?_x0001_¾q_x000E_ÀÎ?ýÕm_x0013_SAÎ?¼_x000F_`_x000D_«Ï?_x0004_NÒÉ Ï?÷ØRüÏ?åÃ_x001F__x000C_ÃiÌ?¾_x0005_Q:Ë&gt;Î?p=R'Î?¬­(o_x000F_Î?8h)§b_x001D_Ð?xá¹áfÍ?y_x0007_d ©1Ì?[_x0003__x001C_ý&gt;_x0016_Ð?ðoiScÿÍ?F_x001D_0_x0017_ûiÎ?Í{+Â&lt;Ð?h¾÷Ëâ_x0002_Ð?£·s&gt;W½Î?:¦ôF£Ì?öè_x0016__x0010_¸Í?äÌ°s¨üÌ?FÌ¿sÎ?ú	_x0019_\_x0002__x0003_w±Ï?_x0013_%ëÌçÌ?-;³_x0008_dÌ?_x0017_{â¼Í?8\þEsÍ?s­ìZ«kÍ?ª_x0018_Î?\_x0002_â¼fÍ?2_x000C_)ÀyvÐ?°Õ,`Ð?ó±_x000C_:6¢Ð?_x0019_@DX.fÏ?£ª¯É_ºÌ?X©ÝÑZÏ?Òx	¡ÛÍ?¢¹_x000B_äòÌ?NÏÆ?l_x0012_Î?4í_x0013_96Ï?6Ù«BÌ?_x000D_ØÈhÖÎ?)ÒÔÚãRÐ?_x0002_I`ð_x0018_Ï? ë_x0001_-Î?_x0008__x0012_!Í?½É|F(äÍ?(_x000C__x000E_2¬zÐ?79­ä|Í?Q½_x000C_[Ï?13Â+êÍ?èNÓÌ?&amp;ýh_x0019__x001C_Ð?_x0005_Oð_x0014__x0018_ßÌ?_x0001__x0002_¼dfü´Ð?Æ&amp;®,uÍ?ÜÜ_x0015_n=Ï?7*ªbúìÎ?MCÿ}¬äÌ?_x000B_ËQäÍ?Èú_x0007_Ç8)Ï?²_x001E_xßÎ?_x0006_ï½ÃÖÌ?|;6`$Ð?&gt;ä_x000D__x0002_AÐ?âÅJË&gt;]Ï?_x0014_Ú_x001A_6õÍ?ÿ_x0012_.ÚBÌ?¸(dÉÖñÌ?U «Ü­Î?¡2ÐìZÍ?_x0003_q_x0015_*ðÏ?¯Ì0×Í?ÆsõÍ?×¯Üq_x0008_;Ï?|7P»5ñÍ?âm^ö9Í?¼_x0013_öìÌ?Æ$ôêÍ?úÐq_x001F_ÃÌ?ü-ávëÏ?_x0019_8~\Ð?ÿ.[UÐ?.ÊGÆ_x0006_Ï?ücÁ_x0001_PµÌ?hÈÅ_x0001__x0003__x0001_'Ð?Bê_x0015_Âr(Î?¨¨_x0007_ÓÌ?¨A:Ñ]Ð?.¦(_x000D_DÏ?£¨Eí0Î?_x0005__x0017_½P3_x001D_Ï?Á¯J7Ð?èÐP8Í?E'ZÏ?}okþuwÎ?bº_y±_x0015_Ð?Ã8èéÍ?_x0015_HæÜ¶_x000F_Í?Ù_x0002_5_x000F_,_x0006_Í?è_x0002_e*ëÎ?yZ0 í­Î?h{z?¸JÍ?~+Êº\Ð?G+H_x0016_¸¸Î?{¦?_x0002__x0008_­Î?¯tZqÍ?ãc¨T_x0019_MÌ?9(_x0007_yÔ³Í?P»^_x0007_IKÐ?FôùNNÌ?\bV³îÌ?¸n§_x001D_Ý,Î?5_x001E_Gp_x000F__x000E_Ð??¥ÍRå_x000B_Î?ØNû såÍ?¼­k5(QÎ?_x0001__x0002_oC¾z±Ï?&gt;kF_x0018_\Ï?¾³Ú&amp;ì(Ï?_x0003_Ò_x000E___x001D_^Î?ÿg_x0005_fÐ?râÖ_x0012_TÏ?Ò¯Ï?ÐôQpu¯Ï?È]Û¨Î?²=Î×_x0017_%Î?_x0002_ß³ëu@Ð?_x001A_þÐ_x001D_7Ì?ê+FxöÐ?4_x0010_¢TUÏ?m:=&gt;\âÎ?#¬Wlc	Ð?·îè_x0004_·IÍ?_x0007_+!_x0018_ïÍ?¯¸~¼ÆÁÌ?_x0014_ßfì_x0001_Ð? Ù®lÐ?ß±n(l¶Ì?¨_x001B_2ÿè_x0014_Í?|¸_x0008_ÔÏ?_x0004__x000E_\¦;_x001D_Ð?®ÊJ²Í?¶Åþ¶µÍ?	À©·ôÎ?´\"G×Ï?¬_x0004_yN$Í?0_x001C__x0003_S_x0011__x0007_Ð?Ùô_x0013__x0002__x0003_l£Ð?p@³_x0003_-Í?M2óùÚ¢Ï?­ì¼ûQwÐ?å48Ü±­Î?Xl'åVÏ?0_x0010_l_x000F_îÏ?z_x0007_CÍ?øPÂæ%Í?_ÉÛô9Î?_x0001_)má²jÌ?u-´Í_x000D_Ð?xÂ$«©Ð?¢ÿÑsÐ?íÀdó-ÇÎ?wâR*@Ì?¨,_x0012_×Ï?£þWM&gt;²Ï?gè_x001A_QÐ?C«K&gt;_x0015_¹Ï?/¶%fÌ?zV!wÉ_x0014_Ï?§q_x000F__x001B_@âÍ?{_x0004_F_x0008_ËçÎ?ù:¾_ãçÌ?úÃPÃ_x000E_Ï?­¢¬ÄyÐ?XtKÆ1Ð?Q Í.×äÍ?_x001F_þî_x0013_mäÏ?î¹L_x0008_.Ð?¬#Ö_x0010_w¦Î?_x0002__x0003_ÿTbÏ?ÝÔR§ ÐÎ?ÿ_x0014__x0012_kõ_x000F_Î?vÂ4PºÏ?`¿À¹Ð?JTsJg4Î?àw_x000E_ßÍ?gâkßnÎ?_x0016_w÷_x0013_Ì?_x0004_iqÍÍ?Ó»_x0002_53YÌ?8~²5ð[Ì?0Æ·s_x0019_ÿÏ?_x0008_6ú_x001F_Í?_x0003_u+ÐÀÎ?î.»ÂlÐ?_x0001_üÃ_x001F_Í?W:¥ã¼MÐ?1d¡Ro+Ì?êZ;È~Î?ÄÚÌ_x001D_`9Ð?Àg&gt;+Í?­EÄaçÐ?Ç®	µ ÖÎ?&amp; $»ÀÏ?_x001E_L,ïXÏ?YdKØÎ?Ìù¾¹_x000E_Í?ø«´Ç¯ÙÌ?_x0010_(ä§Ð?±ØA¾5iÌ?ä|Òì_x0004__x0007_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Î¼N_x001D_Î?®!]~ánÐ?_x0013_ç/9?Ì?éþ_x000D_÷:aÌ?ýCz/óÏ?õT}mãÍ?_x000D_nèVÍÍ?d¹z÷Ð?ýÞ:/Ï?_x000B_üü[ÿCÍ?ü#}õ_x0006_åÌ?_x0018_M_x0003_jÐ? ¦NÏ?¨_x0002_G¤ætÐ?°RÿwzÍ?Í*7«nÍ?_x0001_æ=ôþÏ?z_x0008_.«%OÎ?®YU?8Ð?_x001C_3nFÐ?±'ÑÁ_x0005_&amp;Ð?&gt;/È_x0011_{Í?$® ©Î?_x0002__x0003_ÂêtY·Ï?ù_x0019_æã  Î?k¶U.üÎ?RÑ©óÌ?Ioí&gt;CÌ?è(Í_x000E__x0001_Í?¾c_x000C__x0008_*Ð?';&amp;?Í?ÒB)à{0Î?ÔLÌË£Ð?e¡¶grÏ?ÐT_x0005__x000F_,Ï?¥_x0003__x0003_8£%Ð?©AéLr-Ì?__x0002_ÅÏ?ÁÜoy^!Í?Ê§==_x0015_åÎ?°Û*fr_x000B_Ï?_x001E_É_x0019_Ã(Ï?ý_x0014_ã_x0013_6Ð?l¤Íã½6Î?x ßL1§Ì?nîp¯ Ð?kÆÈÜÝyÐ?X&gt;â°dÎ?_x001F_±HbÖüÏ?èlà_x001E_Ð?_x0012__x000B__x0012_j(Ð?_x0013_~ÈÓ 3Ï?S8Û¼=zÐ?_x0002__Õê_x000E_Ð?òè[Ë_x0003__x0004_d&amp;Ð?tÌ_x0008_å«}Ì?fùyåTÎ?¾,8Q£Ì?Þ_x001B_Å(5Ð?Z;6(ü­Ì?Êüï@~rÍ?_x001C_=_x0014_îgÐ?QæÅ_x0006__x0007_áÌ?:"¯_x000D_,Ï?ãk!©àÍ?_x0016_E®_x0006_WÐ?_x001D_«*)Ï?Ø' $AÎ?ú ¼¥@Î?Èczù,Ð?_x000B_?FÎ?âúA[¼xÎ?ýÚÓæ0Í?RS³½°Ï?hæäBÏ?ï÷ßéÄÌ?ö_x0001_N_x0002_Ð?&amp;ÔsÌ?fÒ¹!|VÐ?\áÀÂÑTÌ?/êLZ	ÖÌ?Ëñ{[_x0003_¡Ð?tÆî3Î_x0003_Ð?t_x0002__x0010__x0006_Â&lt;Ï?{smã*Ð?ù_x000B_7þ4Ð?_x0002__x0006__x001F__x0019_üy_x000B_Î?tû_x000D__x0003__x0017_Î?eú_x0010_ÓùÐ?_x0018_êÆRq	Î?+­C§½VÐ?OÊ_x0004_äClÏ?VÇ_x000B_	n5Î?Lè]¸¹Î?1_x0007__x0011_yÒÍ?«ÕZ°·Ï?»xä/|Ì?³6UÉöÎ?ãÛ÷ð_x0006_Ï? wNªà+Î?_x0013_DÿÕ_x001F_Ï?²Ão_x0017_úßÏ?ß	_x001A__x0018__x0014_fÍ?MÓK¥ªZÎ?°º ©jEÌ?æ,_x0005_Ò_x001C_¯Í?é¬K2Ð?PFXá_x0006_]Ð?{Ì+½ÕXÎ?²_x0001_ï2Ø¦Î?Xi»ðÏ?u_x0001_AàGÌ?ø_x0004_²ùMÐ?_x0019_`¨_x0003_OîÍ?7êÍjmÐ?òe¾ÍÐ?bê¼_x0015_§WÏ?_x000C_[k_x000C__x0001__x0006_ÕbÏ?_x000C_äo_x0018__x000F_Î?S	)h`¡Í?Añ¦9z_x0014_Í?Æ_x0007__x0005_ò_x000E_Ð?_x001E_ùdE&amp;Ð?y yª_x0004_¦Í?'Ö¿3Î?Î;ØÚÌ?ÄÞ­ví4Ð?7ã}³KÐ?L\²³ÌÐ?)(áÇA=Í?iõ÷Sà$Ð?ð_x001A_·ûkÐ?¡Q¯[FÏ?M_x0015_ÔãVhÐ?ÔJr_x0014_KÎ?û_x0002_ÞBSâÍ?á²Û_x0002_aÏÏ?-vÓÃ2_x0011_Î?+_x0017_²&amp;3Î?¯Ê"wèèÍ?_x0001_#__x0010_ðÍ?Ð¨¨eÏ&gt;Ï?@R[{ oÎ?½Õ}$_x001B_;Ð?_x0006_ËÌ1¤	Ð?_x0003_zû?)Î?¸| ËgÐ?ËøÖtÎ?BBR3öÎ?_x0003__x0004__x000B_&lt;Å\h{Ð?_x0012_Ó¾	ø¬Ì?_x0004_Imþ7Ï?Ô._x0015_TmVÍ?_x001C__x0010_u§Í?&lt;^~#$Î?~HÙ*._x001F_Ï?bmuõ}ÈÎ?âçoããÍ?Nå_x001F_[ÖÔÍ?=_x001A_b_x0002_äÌ?:_x0003_Hö*ÝÍ?$nYu Ð?É,©	l\Ð?ü~~_x0001_Î?A_x0002_#£ËÎ?îÜ¨àvÌ?_x0016_å _x0015_ñÍ?pÅ.$%§Î?¼_x0010_§¿5yÐ?g_x0006_gªçÎ?¡ìà_x0019_FsÐ?QÝ_x0002_ÆÌ?:_x0010__x0008_¾_x001E_Î?6­ÃÝFÏ?`(÷JG¨Ì?f.~ßçÎ?DqóZ_x0010_Î?þPz _x0019_Ð?_x0008_i"ìÐ?ï_x0016_YØXÏ?_x0010_Ìv_x0001__x0002__x0019_	Í?«ÍÜð_x0001_vÌ?_x001C_"Á^¾Ì?ÐÜX_x000B_ÁÏ?]ìØ)Ð?ÚÅ'bÐ?Ú)â³ìÂÎ?Ëô÷-JÅÎ?Qd-_x0003_Î?_x0014__x001A_ðrÏ?MeAÔ^Í?!¹øá{Ð?¶cIÍðÍ?ß;_x0010_ÒòÑÏ?ªo=W5BÍ?Ââô8i&gt;Í?ø/-ÑÌ?0E_x000F__x001C_§:Î?ì/h{Í?7£Ê¦_x0001_Í?|_x000D__x0015_ÿ(¼Í?_x0002_\_x0013_;Î?.âÿVÐ?²_x0003_ò_x001C_cóÍ?_x001B_Y°¹ÜûÌ?â¸m_x000D_ìÍ?ììî°×^Î?_x0004_½áBÎ?ääpÐ?zÔb[Í»Ï?&lt;»àN;"Î?¼¬O_x0014_QÐ?_x0001__x0002_X?X1uÐ?a¯ý_x000D_Ï?É_x0014_'_x000F__x001E_Í?¿5G§Ä_x0005_Ï?Dàâ_&gt;;Í?À¨0k¸&amp;Ï?_x001B_t_x0015_#$ÃÎ?äN§Ê¼Ï?'Úñ_x000E_B_x0007_Ð?¸%5Ì?4éüÄêoÎ?iiÏÚøÐ?2ºÌM©SÌ?8ûÔóü_x0019_Ð?u_x001A_:¾v_x0006_Ï?{ïËÍ?Rïú~ÝbÏ?&gt;Öå_x0016_f_x000E_Í?£Fá÷_x0002_Ð?ÌöiûûÍ?Mä|ªlïÏ?_x000B_çÑ¿BÎ?Ù81RMÎ?_x0004_]!D¼ÖÍ?þÎÈÒ¡Ð?e¾1ÄQ_x0012_Î?_x0004_Ê]³Ð?íxùt_x0006_Ð?R%L3\Í?³k_x0012_NlÐ?$ãÐ÷Í?»çé_x0003__x0004_æEÎ?bý{ 0Ð?°÷_x0011_Àá=Î?P_x001C_ák;HÏ?_x001B_øN_x0001_ÒÍÎ?;t×&lt;Ð?ñ~_x0017_Vû_x0005_Î? \êòw²Î?:r;_x0010_}­Ì?*=_x0010_,;QÐ?GÞüaÜ¤Ì?OñÏ?_x000D__x0003_êýè{Ï?ú¬Î/wÌ?_x0014_?P¸¥_x0018_Ð?SvÓyÏ?ª/8_x0014_D)Ð?_x000F_qºÐó}Ð?Ê´£ÉÎ?Ð_x0012_Fù$¤Ì?9_x0017__x0017_É_x0010_*Ð?}·½_x0002_éðÌ?kYg_x0014_0Ð?Óûé-_x0016_sÐ?KÍ°¾ÞQÏ?ò'A5¾÷Í?_x0018_:ö_x001C_jÍ?X´§QÍÓÍ?n©[Z_x0006_hÍ?¾CÚ§÷$Î?_x000C_S_x001D_='_x0008_Ï? iÌ«èÏ?_x0003__x0004_ì-FÀÌ?qùò/0ÈÏ?ûfäª@Ð?L_x001E_*ñ.ëÎ?BóALÍ?}|N¶_x0019_Ð?æ_x001A_ÎÉ2·Ï?n_x000C__x0017_5Ç_x0004_Î?o_x0012_Ò²_x0011_WÌ?.£ùfhÎ?ØÖzFúÏ?vk_x0014_/gÐ?ºêó²'Î?é-_õ5Ì?_x0010__x0002_º«Ï?sA_ª÷Ì?å&amp;pÞzÐ?ék²DÏ?+ÙHÍz_x001F_Ð?_x001E_µ&lt;§_x0001_Í?_x0007__x0017__x0015_\ÑRÐ?îìc9_x0002_Ð? Q#M4Ð?_x001D_GKükfÌ?_x0003_2ÙêdÎ?,_x0018_É8®ÁÏ?Ý-ôtÁ,Ð?_x000E_ ¹_x0001_dÒÌ?Yy¦ãÌ0Ï?_x000C_G_x0003_ÓOÏ?NàýZ%íÌ?_x0003_^ÿ_x0012__x0001__x0002_ÊoÎ?áÞLåÕÍ?_x0019_&lt;h@cÐ?÷æ_x001B_U±Ï?_x001B_®_x001A_BéâÌ?W!ü_x0014_ÁÏ?»V¼+Î?Û_x001F_àÉÌ?&gt;2KáHÌ?§ôä_x001F_þÒÍ?6ï_x0010_êá,Ï?BäÚ­E¯Î?è§DÎ?©åk _x0007_Í?_x001B_ËôÙ_½Ï?_x0016_)oé@Ï?¯_x0004_7qÍ?Â=]_x0013_¡Ï?Âá¨W´;Ï?_x0001_Èå]	_x000C_Ð?ú_x0018_FÕÏ?þrT_x0015_L)Í?ÈÕð!Î?zfzrø.Ð?^v_Â¿+Ì?x æ_x001E_iÐ?ip­áÏ?c_x0015_Ïç_x0002_7Í?´?ÆÓþ_x0003_Ð?øÂ¤_x0011__x0008_IÐ?_x0013_Ø_ÁÝÎ?3é1¾Þ Í?_x0003__x0004_Ò_x000D__x0014_QM;Ï?_x0004_"¶ê_x0006_Ð?_x0017__x0017_Ò×ÀnÎ?b_x000C_ÃHôUÍ?_x001B_4½î_x0002_UÏ?ò¸Ø?:0Ð?öZ_x0010_¸Ì?HÁ _x000E__x000D_wÐ?Ú_x000F_¢?ÓÍ?râ®_x0004_¯Ï?_x000D_ß_x0002_eAÍ?_x0001_y¥ÃÏ?s_x0011_üâ¼¨Î?t_x0012_²ð½&lt;Ð?g_x0004_ïú¾rÌ?rò-dûÌ?_x000B_*aQ½Ì?ï¡_x0008_G_x001A_fÐ?-Å_x0008_2LUÐ?Åp»VÙOÏ?_x001E_úÊàÈiÐ?ZÖñÍ´_x0013_Ð?_x001A_Á±w¢Ì?v_x000B_Ú¯®Î?ôãÉ¼B_x0010_Î?ø&amp;¶äW_x0002_Î?4XÚ_x0011_tKÎ?Õn_x0005_*ööÍ?c_x0002__x0018_HÌ?yØaæ4¸Î? &lt;M1ÏÍ?U)ùË_x0005__x0007_oßÌ?ßUBV5Í?£µ_x0015_4Î?R_x0002_¶÷°;Ð?}§I¦_x0001__x0006_Í?2ÉçãjgÎ?¦£rB?Ì?B3]ú4Í?DZÚj_x000E_ÌÌ?¹½²v7Ì?\ª¨SoÌ?Ôí¬_x0003_ø_x001B_Í?8_ÎSEÐ?ÓÏzw_x0014_Î?ç _x0019_»TÍ?HÅ_x001D_2Õ_x001D_Ð?_x000E_óÖýI\Ð?_x0010_¹_x0004_åw¦Ì?:z#äNÐ?5N_x0011__x0007_&gt;äÎ?_x0014_e?ºXÏ?_x0003_DBhÅÌ?_x0015_ÂE_x0011_éÕÌ?LÚÒ@ÚIÌ?;Ë­z$ËÌ?wné»QSÍ?¤?)½8PÏ?3e_x0014_$byÍ?ÕÆSU¹Î?_x001A_kÇw6Í?ÓÑ¬«iÌ?_x001A_£õáÏ?_x0001__x0003_¯_x001B_ýúZÐ?{²¡äRWÐ?»_x0017_°Ä_x0010_Í?¯Gæ~Ì?Õø°nÇ(Í?[Y.,ðÏ?[ó)áCÎ?.ö&lt;ÁcÏ?R_x0015_^fÐ?Þä-¯xÃÍ?²ù/_x0019_ÁQÐ?Î²f÷	Ð?­ÿ¸¥_x0019_êÌ?õe¥²_Í?äöº¨Ð?4CØ_x001C_Í?.âù_x001F_yÐ?_x0002__x000D_\P`åÎ?wªbÐ Î?&gt;_x0015_b_x0005_TfÏ?Ë_x0011_\u _x0013_Í?_x0014_#_x001A_©îUÐ?Ç±_x0008_bt1Ï?Ù'_x0017_zxÏ?º_x0006__x0014_Y:Í?ã_x0013_¿qÐ?¿ÔÊÏ?ªÞFº-½Í? ;ìðEÐ?²_x0010__x001D_øóÌ?NàªafÍ?_x0003_ñú_x0001__x0003_í]Ð?zþ4#3?Ï?ÕÀ^°zÏ?_x0002_}tµÎÎ?7D«6Í?9Øò¼,Î?X_x001D_ÞqXÐ?KDd_x000F_&gt;iÏ?ì_x0005_;ØÌ?tZ¤ºÎ?_x0005_µ_x001A_{¯aÌ?y"2ÎOñÍ?ÍìÔ_x000B_³VÏ?_x001C_Ñ»ÞnÌ?8SD&lt;_x001B_Ð?¬íòkñ¯Ï?O*q&lt;°Ì?ÈÒÙÆ¥Í?W£ÚØðÌ?rý\ÏòXÏ?ØP©_x0003_E¢Ð?ÂPé&amp;#ïÏ?~_x0016_"oÍ?&amp;/7GÎ?åèMo#ÂÏ?}¾ds_x0019_Ð?_}&amp;-qÎ?ãÍï_x000F_Ü_x001E_Ï?_x001E_ÂæöÎ?9}_x0002__½&gt;Ð?~_x0010_,5_x001F_+Ð?dÁdË_tÍ?_x0001__x0002_X_x0001_ÕæÏBÍ?²qo=	_x0013_Ï?&gt;Õq¯Ì?ø_x0011_eU®mÐ?|_x0017_ÅÑL Ì?.êL_x0011__x0013_ÈÏ?â@UsOÏ?a5LÊª8Ï?bNó3_x000C_ôÎ?ö_x0018_ '_x001A_`Í?ÍÈNÜCÌ?í_x0005_U:ßûÏ?_x0003_Ëkî_x001E__x001F_Í?a_x0011__x001E_%ÏÌ?u«c?yÏ?D1iEÍ?}*»òÏ?Ê"J_x001E_Í?¹ýZïÍ?0(lAë0Í?_x000C_Û?ZeÎ?×½_x0018_lÝÎ?m_x000B_+MëZÌ?a¦fãCÍ?J_x0016_ÊpÎ?4_x0015_®_x0004_ÑÎ?c?¡ÒÈÌ?_x0001_[ÕQ²ùÌ?ö\_x000E_c_x001A_Í?ÇRl¸&lt;Ð?H	Ë7 Ì?ðãÖ½_x0001__x0005_ÒWÎ?=¶`¼ØÏ?}$	böpÍ?¶h_x001F_Î?ÎÍ?._x0004_&lt;wØÁÏ?6_x0002__x000B_FýÏ?Ù-&lt;Î?Ðé_x0016_pÇÂÌ?mâ"ËÏ?L¦g¯o5Ð?7X_x000F_qÙÎ?J¨ÙjÌ?_x000B_Á_x001C_áÛrÐ?Ö&lt;á¯­Ï?ÅÀi²ÅÙÍ?_x001A_?_x0017_m!Ð?2O¾VÍ?_x0017__x0012_W§IÎ?_x0016_g_x0014_yÐ?'jÇõIÐ?`¢ÐsÏ?_x0004_êA	L_x0017_Ð?ù_x0005_GfÌ?_x0002__x0014__x0015_.ø_x001C_Î?@=_x001F_QÐ?_x0018_]3¨ÂÎÎ?½ [©_x0003_fÎ?³_x0017_7PHÌ?î_x0010_áÛ²Ï?§QýÃaÎ?êF×­ÚÍ?ý+CzÏ?_x0007_	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ø¬Í?_x000C_¬Y·BOÌ?v5¿D_x0005_Ð?ô_x0002__x0018__x0014_³Ì?I¡R7+gÌ?smi&lt;êÐÏ?ËfTø_x0017_Ð?¤ÿL\Ì?r8Ep_x001D_Ð?E_x001E_ó@Ð?w_vµÿ_x0003_Î?_x001C_ÊËðSÎ?üÖ¼'åþÎ?$u_x001D_åsÐ?_x0011__x001F_ù½NÎ?ôy_x000B_3'JÍ?Ó^T_x0010__x0001__x0002_,^Î?ø:Ú_x0002_Ï?_x001F_R9ÞÿÎ?÷_%%Ð?PT#q¾_x0018_Ð?Ngã?Ð?_x001E_ÉÔ_x0014_2/Í?Ì$Æä:Î?I',_x000D_0§Ï?Zpg^7bÐ?2²»_x0012_|lÍ?ùâGÓÌ?èúÜ}u_x000E_Ï?îÎL.Í_x001B_Î?r_x0019_8óvKÐ? _x000B_:l_x000D_Ð?	m)`Ì?ÂÅ9%ÐÍ?8g_x001D_ºöhÏ?J_x001A_Gví°Ì?M_x0003_Ð?:*_x0016_äyÍ?Áà_ rÐ?_x000F_¿Ó+Ì?£_x0015_¥ÜÛÏ?¼aYM{VÏ?^°§ãò8Î?ª9Ô»Ì?¾Y,RÜÌ?õè4_x0016__x001F_Í?ÙûáHBÌ?_x0004_qÃ_x0006_Ð?_x0004__x0005__x000B_7_x0015_CÐ?Òxv_x000F_Í?ñùtôwvÌ?N©$bÎ?_x001C_,WàtÏ?ñÍ7:_x0008_Í?E'e«_x0002_Ð?¿?ÈnÂÎ?d;høÞòÍ?÷¨\ôÍ?C_x000C_), CÍ?_x001C_§æ¹Ì?_x000D_É¦aiÎ?±ºó_x0008_Ð?À³ zÏ?v_x0015_nJódÏ?»_x000C_S³]ÖÏ?Ä´½úÍ?ÝòÎ_x0001_¼Ð?Æd_x0001__x0003__x0007_µÌ?*þ·ê_x0013_Í?r­|àTÌ?ÜX_x0010_còÀÌ?oÊD+pÌ?o_x001F_ Ì?Ge9Ð?¶ñg	¥KÐ?_x001B_ã0@®_x0003_Ï?ü-BWMÐ?¹F_x0019__x001D_U¡Ð?äØ"_x0017_5hÍ?éç9_x0003__x0005_àÏ?"&lt;½VÂÍ?üù4_x0004_µ5Í?vº}_x0015_:iÐ?_x001D_ _x001F_ÉÍÌ?Âï ¸Í?T_x0016__]&lt;ìÏ?îKòÿMÌ?ô_x001D_æiZÐ?&amp;TG	v¬Ï?ò¹_x0014_EeÌ?ìhAÈ_x0014_òÍ?\ö_x0006_ÓþÌ?Íû¿_x0014_iÎ?MEõ_x0016_ÙCÐ?~ô_x0018_öÐ?®«U)CÒÌ?aÏ»LÒÌ?_x0002_FÈÊÑêÏ?9Ð½Kû3Ï?ñ" mèÏ?¥WÜg_x0013_Î?w_x0001_Á;_x0005_Ð?S¡Íú.}Ì?_x0010_H*_x000D_Î3Ì?®0ëÔ_Î?°_¦jÌTÐ?´¹_x000C_Áæ.Ì?$_x0008_¯`ßÜÌ?õ©º_x0006__x0001_{Ì?Q 5Ï?c[J_x001D_ÊïÎ?_x0002__x0005_é|_x000B_KPÌ?{KÙÙ Í?_x0018_ç_x001B_²õÏ?Z_x0014_ê¬=1Ð?GìÎ_x0011_µìÏ?_x0018_5_x000E__x000E_ü!Ð?²'_x0019_­4Î?w_x0003_Fx=Í?uøO³Ù×Í?Ë¨ÈMUPÏ?Ô²_x0001_&lt;Î??,#_x001A_Ï?V^]îµÎ?l3É3ÜÄÎ?éÛß¬P`Ì?M_x0002_*}Ð?ÒÎÚÍ©OÍ?2ãñ_x001B_2WÎ?_x001B_¬à0JÎ?E7_x0003_e,Î?{ÛÜãMÏ?§Y¶_x001C_ÊÅÍ?ÿC¡ûÎ?&gt;-äÒ_x0014_Í?ÿ±Ã[Ð?s D_x0004_ÐÎ?Ië_x000B_°EûÏ?kµÄ4¶ÃÏ?]_x0003_%Í?6_x0006_Å+lÐ?»wÏ?òu_x0001__x0003_°UÐ?l!?_ÕÍ?5 ¢Í?_x0016_ÚIk;³Ï?vG¿Ç_x0003_+Ì?¯:ühÏ?&gt; J_x0011_Í?	ÿ®l;0Ì?_x0003_Ü@_x001F__x0005_Ï?À.ø_x0017_ÆÍ?N\%Ð?¸¤`_x0011_A;Î?lö1_x0003_NOÐ? _x0006_ÍÙ$_x0017_Ð?'=ðàC©Ì?ÒéÀEÏ?ÙÎå_x0001_^mÌ?éßÇ¥ðõÌ?_}Æa74Ï?à``q_x001C_Í?ls{_x0013__x0001_uÍ?ý_x000F_K^c¥Ï?{ò¬Ð?éCítÌ?Awõ¡_x0002_üÎ?_x0017_Çk1º9Ð?_x0006_­&lt;_x000D_ºHÍ?µè_x000C_~£8Ð?¼$|¶ÔAÌ?{_x001F_fP&amp;Ð?¬	_x0013__x0012_±÷Ï?.ßÊ_B2Ð?_x0004__x0005_¾1ÿàÐ?ÛÙÊ_x0004_Î?çO%)Ð?é4_x000C_Y=Ì?uÇÚ²ÞÍ?ºg_x0014__x000F_UÎ?çß¼f¬ªÍ?	ù_x000F_¡_x001D_WÎ?_x0002_ãlbiÐ?_x001E_¦WnÎ?¸oð_x0013_A_x0001_Í?_x0006_òáõcPÐ?4¥8TÙ¦Ì?k&amp;TG0Ð?HIKi5hÐ?ì±Ê,|èÌ?X9GÍ?HSÛ"¡Î?±h _x0018_Æ_x0011_Í?_x0012_àÈjäÍ?«Q.¢Ð?wõõ_x0003_Í?¦Àµ®ðÍ?ôøÃÏSÎ?B_x001A_J_x0012_êÐ?*.¸Áo)Ì?w£F@Y0Ì?_x0004_ûPy§]Î?¬b^å_x001E_øÌ?ZËÆ¬IÍ?D_x0018__x000E_ÿ[íÍ?_ÞÐV_x0001__x0002_`Ð?_x001E_O|ÉûÌ?_x0016__x0005_9Ê½§Ï?¶	gøÒóÎ?æ Ú_x0007_SÊÎ?æ_x0017_~óÏ?_x000F_"}MjÎ?ÐAë	Î?lMy_x001E_aGÍ?¶Âô¼KÍ?÷r_x001E_¹?*Ð?&lt;rX_x001A_âÏ?Î0¿(0NÐ?ìÀ©`ÇÎ?WÇê*¥ÔÎ?_x001C_H$Î?ê¢_x001E_ªBÍ?_x0011_£Z³ÉgÏ?E_x0008_m_x001D_úfÌ?%ÖI7áÍ?MM7Ö'lÌ?'o¬fØÌ?1Æ"_x000C__x0017_$Í?y9·_x0011__x000B_Í?:ÅøqÎ?_x000F_í+`¦Ï?þ_-Ü_x001D_Î?%ºvp¸Ì?­¦#ºÕÍ?&amp;¸\~òÎ?_x0002_¿uÓVÐ?LÞ_x0017_qYÅÍ?_x0002__x0004_Ö±ÐÌ?_x001F_æÊ._x0019_Ð?¯DIP_Ð?p-ºô|Î?øË¡í±TÎ?_x0005_Ù0CgÍ?rO!_x0019_ìïÍ?Ö_x0018_Á@ÎÏ?h/?_x0003_0Î?ÔßÑlQÌ?,ÈTouÐ?Ú«Z,Ì?_x0010_¬ûº­Í?¥?¶¹åÍ?ßp_x0008_a_x001A_'Ð?¾\BrÏ?Üï]û©:Í?ªºìáæýÌ?6ª_x000B_L«Í?ÏÃ_x0004_ÞqCÍ?ä8:pÏ?Y Q_x0018_Ï?Jp_x0018_a¶Í?½Ó_x0001__x0019_ÔÏ?%0Å×ÈÐ?ßêém¸Ð?Á|_x0003_ØÎ?e|i¢@Í?2©^ûÎ?j³%Í?1_x0015_iÚ_x0017_Ð?3Z_x0002__x0004_ßsÌ?AãoðÎ?_x0010_¥È?-Í?Ò¥_x0003_n0sÍ?a_x0001_mêùíÎ?_x0011_¾ÈËDbÌ?0ô5_x0012_\Ð?SñµmÐ?Çôh/a~Ð?Í.­ÏÑÌ?{}9«¼Î?_x0008_ãºÓÚÎ?Ê2H2_x0004_-Ð?6²_x0007_5Î?aFIZÐ?Ö_x0017_K£¿Ì?É­DEç_x0001_Ð?_x0001_" BÌ?Ôö¹E,Ï?ßä9À-±Ì?b/5	ÜÎ?Ø*_x001E_µcÌ?_x001F_²±)¦Î?-]ú«!Ð?Ò%._ÒàÏ?KRTQï«Î?×7û`×Í?uÂ#nçùÍ?_x0011_Ù7éXÎ?Ìþ_x000F_uáÏ?W_x000D_ðÖ_x000B_Ð?±]°Þ Ì?_x0001__x0002_«òã¤ö­Í?·_x001C__x0013_gÏ?hê_x0007_ÉÏ?¨g_aÍ?ö2Á@Ï?À_x001C__x001D_*Ð?UäN»1ÃÍ?÷Çm_x0007__x0008_ÿÌ?_x000D_¥ÊË©Ï?Ì_x001C_9_x0012_/Ì?G§_x0006_LÏ?}ÊVI_x000C_Î?PtÙ+Ô8Ð?²â°ÙÇzÍ?¢.«_x0010_¸|Ï?çñ¸äÜÌ?î©ó¡0Î?µ2_x000E_Ö_x0002_mÎ?HvK_x0004_ïLÏ?25¾Ú¢ZÐ?¥N&amp;\íÌ?_x0012_R ¿EgÐ?B_x000D_¨_x001F_*Ì?·,&amp;ør_x0013_Ð?`L&amp;±å`Ð?¦1s	ä_x0012_Ï?_x0012_T£ÊµÎ?\Ý_x0008_qÐ?_x0014__x0004_¤QÅÍ?]áÜ_x001D_þÍ?RÖ_x001E_£M_x001E_Ï?æº_x0011_3_x0001__x0004_½_x000F_Ð?nã%WMáÎ?¨ÓÎ?Æ7^à_x0012_Ð?Äã¦r÷àÍ?bà^&gt;Ì?_x0016__x0013_iO±¿Ï?q»ÖÝ¸aÐ?E&lt;íRâ5Î?vk^#Ì?gÉJ¢§GÌ?¸?)_x001C__x0014_oÏ?Ó_x0016_Ð?_x001F_\%_x001C_jÏ?SxZÆÝÎ?yxB_x001D_Î?H_x0001_¹Z{Ð?j¯àDYXÏ?o@Zà_x0012_Í? "¾m?Ï?F¥[ï_x0003_­Ï?´mXðwÐ?æ_x001E__x0006_ô_x0013_äÏ?nFè»ìÎ?!~Æ]¦ÀÌ?Ö_x0003__x0005_Õ_x000B_Ì?@h´¸*ãÏ?4ò_x0002_$ó¢Ì?ý`K[Ð?¥õëY_x000B_PÐ?éu¿QMÐ?Hæ%³õIÐ?_x0001__x0002_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0002_Ð?_x0016_N©Ì?]\³Í?_ÜSX©ÿÎ?_x0012_Ç±C.Ì?à_x001A_ýÐ?_x001E_¨¦IùøÍ?=HåÐx&lt;Î?ñw$Î?¨éªwfÐ?Û_x000F_®ä4KÍ?Þ¤~|}:Ï?05;~Í?À-HæÐ?é&gt;h±UÎ?tÈÂÀÛÏ?¥pTÆ';Ï?!Þ_x000B_I_x0004__x0006_IÎ?hpPDÉÏ?xxGlNkÐ?_x0018_Hð_x000B_ó¥Î?_x0004_±ô_x0015_ÑÏ?oO@_x0019__x0013_²Ì? ñV_x0017_@Í?Åè%º½!Ð?Ù,6«_x0019_Ð?/0q¿¤Í?¦'dóÄ'Ð?Q® `_x0001_Í?ó7_x0004_zZßÎ?_x0004_SË_x0011_Î?[ sÌ\àÍ?éCÝ_x0011_véÎ?{÷¾Ø®Ï?¤9`ê2»Ï?_x000E_Éeu_x001C_EÐ?E_x0011_t_x0003_½Ï?&lt;²î&gt;^Ì?ÆO®_x0015_VÐ?·_x0015_'°_x0002_¶Ì?öLÌxU_x0005_Ð?)þ¢G_x0008__x0018_Í?8®_x001E_ÅMÏ?_x0015_ÿ_x000E_Bæ[Î? _x001B_ZÉAÐ?±+væÎ?À_x0017__x000F_©aÐ?ØËËA_x000C_]Ï?©peF_x0005_Ï?_x0002__x0003_²úÎ?÷+RÍ}µÌ?TzâË¡Ð?v_x0010_å¯)Ð?k°{{LÏ?6£PéýÎ?)A|HVÎ?_x001C_e1¥/Ð?_x0007_ªÐ?Ä_x0010_Ð?_x0018_ö_x001D_Ï?_x0017_§äO ÝÌ?$&amp;@ÒGÎ?_x001F_ÿæa²ÕÏ?_x0019_æíÓUÏ?M¡_x001F__x001B_­çÏ?]¾íÿMÌ?âò_x001E_©Ì×Ì?à_x001F_5ú=Ð?`r_x0003_qÍ?¼»x§Ì?©/_x0001_$E'Ð?s}_x0006_ZdÎ?þËKOÏ?£.èÚ'ÈÌ?¹îi=¡ÂÌ?1/ÕÕ_x0013_Î?mùF·Î?³1¢Ï:KÏ?±´Bþ«ØÌ?%û+{_x001D_Í?zÑ`m_x0011_Ï?T{È_x0001__x0002_J_x000B_Ï?¬O&amp;ºÍ?Ú`DûµÎ?|´_x000C_òÖÍ?^i¿ðÍ?[ä7¨ÿ_x001F_Î?ÏüV¾C_x0007_Í?nDù[Î?_x001C_±,åNÎ?X&amp;XÎÎ?Ý=_x001A_Â_x0005_Í? d±Ï?¯åkÓzÌ?°¨¯^_x000F_Ï?b¾l²0Î?ì eÿøyÐ?NÀáwÐ?L¤._x001C_Ù_x0013_Ð?¥®ßØkÐ?`l_x001B_$Ð?àó.J_x001C_UÐ?ûwU9ÕÌ?¾ç{_x0003_ÉFÍ?Â=Ê	_x001A_¢Î?`PfùBÍ?ÿ§_x0007_uIÐ?_x0011_0é¦]Ì?i{iJÌ?b_x0007_¿`÷xÍ?Þ_x0012_I |¤Ì?l­kdÍ?~&lt;`f__x0014_Î?_x0003__x0005_®õÃ_x0005_IYÐ?H÷äÏ?ª­¾ÍÙåÎ?¾á¯lQÏ?Æ_x000C_§õîÍ?Wé§¢eÐ?)?×ð_x001B_Ð?joÅJuÌ?ioÛÚ«_x000E_Î?Õ[ÓuÎÍ?[_x001B_\À®ËÍ?Í«_x001D_D_x0014_Ð?±¡ÍGÏ?5wéf_x0014_Ï?BfâJÎ?_x0001__x0019_¡7F¤Ï?_x0004_î_x001B_[_x0001_eÎ?9KªoÐ?DÙ8æ Ð?z.CP3Î?I_x0008_záhLÐ?ÿ¸¿}-ÝÌ?×ãñçRÏ?Sÿô}_x0005_×Ì?+qµ(_x0002_hÐ?Hè}È)Ï?a_x000E_Pd2Î?_x0011_ö6±_x000B_Ð?÷ó;ût_x0015_Ð?Þ_x001B_E_x000C_4Î?´_x0010_¢6¡uÌ?3_x0001__x0002_Ç6Í?ü]Oý¥Ï?à#hVcÐ?!ß	-ú&gt;Ð?È§ªmÎ?_x0010_HC&lt;_x0016_EÌ?âÜ_x0017_YIÐ?/Q?_x001D_/WÍ?_x001B_Æ¢IçÏ?0Os^´.Ð?ô£gùTlÐ?:O_x001B_ê+Ð?:Ý²ìÑdÏ?_x0003__x0014__Ü2Ï?w_x000D_×9-Ì?â®_x0005_Ð?ä&lt;ÍWÌ?j±-:_x000C_lÐ?6°H}[IÌ?ã§LOÒ³Ï?^ÿ¢&gt;JÌ?"Å"_x0011_ æÏ?e34UÉÏ?÷U_x0006_}Þ;Ð?¸ÖkK3{Ð?PÐBEÌ?Ã{_x0015_g´_x0017_Î?¢D_x0017_òÛÃÍ?ÜH2eí_x0014_Ð? i^tüÎ?J_x0012_¸#|Í?jÖaÏÐ?_x0002__x0003_T_x000C_ÒÖÅÌ?3îy_x0019_HÌ?S£§µ\òÍ?áó9AH!Ð?B¨7Zï_Î?z«Þ»¦Ì?_x0008_Ìx¡_x0011_JÎ?ú3î_x001D__x0003_WÐ?_x0016_ÁÌÉq'Í?ÍR&gt;PÏ®Ï?ú?¬c(õÏ?/_x0015_ËË#.Î?*1aQ!Î?8z0vZÍ?¤_x0001_ª¨7-Î?©¼%û«Î?é6xwÍ?þ_x0005_ëÅÃÄÏ?½óå×KkÎ?ÐZÕõÏ?¢±W_x001D_gÎ?à_bj_x0007_Ï?PãºuPÐ?Þ¤Ù_x000F_Ð?ç_x001A_^]ÑlÏ?%aS'Ð?[	?qúÎ?%Ïk,½[Ð?¼Ç#_x0014_hÎ?°½Ã_x0005_#_x001B_Î?y3àËiÍ?!_x0004_&gt;_x0001__x0003_ùCÌ?Ê0ÝÎ?_x0012_	ÓóóÐÏ?ø~nÐ?3i_x0019__x0001_!ØÍ?î(d/_x000C_Ð?ªbo_x000B_ÝÏ?³ýyßêÎ?')æeñÍ?âÂXÈt|Ï?/òy2Ð?"Áé^ÎQÎ?@_x0007_Y_x0012_ëÍ?_x0002_ Ò_x0015_§Ï?	å´Î?­âÁÞXßÍ?ò(-úÞÎ?_x000D_Ë_x0006_Õ[Ð?ãüj·ü·Î?Û('_x001B_8AÏ?;ã_x0016_#«pÎ?ºm½XÍ?j4ydøTÐ?dF)íÂÇÍ?ô»%'Ð?Sñt5Ô¿Í?³©Ëý_x0008_Ð?_x000D_¥¹7ÙÍ?ùÍ¥ãdÐ?¼=}ANÐÎ?èçI_x001D_³üÏ?_x0002__x000F_í?f Ð?_x0001__x0002_©|g&gt;NXÍ?_x0012_%¯{[Ï?#låÑ_x001F_Ì?_x001F_f¾zPÏ?"&gt;_x0005__x0005_¢úÍ?_x0019_`/_x0019_×Ï??ÆÜÛÐ?_x0016_à0cLÏ?®2Yk&gt;QÏ?À5õèO_x0001_Ð?¸=z_x001E_Î?«¾_x0003_o7qÐ?ÆGÌS(CÐ?¤£. ¡_x0016_Î?¡?§UaÌ?¾ )OáÍ?&amp;QO_x0004_°Ð?N_x0001_ªî_x0016_ÙÏ?Ò`M1Ð?nÓ¬óç9Ì?ðFë+Í?Ó³.Ï?ÁR·ê_x0019_Ð?ê°®ÊMÌ?²n·_x0010_,£Î?_x000B_lA_x0003_°»Í?©Å	ºÍ?^=ÿ:_x0002_{Ì?_x0014_Y_x001D_±bÖÎ?L_x0019_vã_x0001_Ð?M90};Ð?:(B_x001B__x0001__x0005_»ºÍ?ìÛSÉªÍ?¿õÂ-:Ï?H	ôp&lt;Ð?¤Üã'õ°Í?~_x001F__x000C_p îÌ?_x001F_¬_x001C__x0010_ÍâÏ?´xÉß_x0007_Ð?BGi«¤Ì?©dhDøÍ?çnMÒfÐ?k_x001E_{@ÆÏ?'R¸*ï{Ð?-Õ_x0012_nÎ?ÐZy_x0002__x0002_wÍ?ý¯^ CÝÌ?` Ø_x0004_çÏ?Ü¯Û"ÿôÏ?qõ¢´êÏ?ñ_x0015_/_x000C_:ÂÎ?M¼ÛI_FÐ?isêDÜ¦Í?!tËz¦0Ð?ðÜµºÍZÐ?'UWÛÄ_x0003_Ð?1XÖG	Ï?ZâVNB-Î?_x0017_ÖeGøhÍ?¢.µ¹NÖÏ?RRÊzIÍ?)t·wÍ?@±c'~Î?_x0006__x0007_úN|©U_x0017_Ð?U®5¢N_x0018_Í?Éý_x000C_Õ*Ð?K_x0019_Á¨l4Ð?^tb_x0001_ÕÎ?½ë2_x0005_1Ð?Ä3÷!¸Ï?Hr#^ÍdÎ?&gt;4_x0004_-_x0004_Í?_x0005_h4R Ð?Ä_x0010_¼_É_x0017_Î?Ú;P_x0003_?åÌ?ºúóN_x001F_Ð?Æ÷5,Î?³NzR^Ì?ß¸7¶úÏ?èÓ_x000D_rsêÍ?ß¿&lt;)àÎ?dWiph¡Ð?´j4ñy,Ì?"_x0015_åj)Ï?_x000E_ëøM_x000B_"Ð?KTªäâ_x0016_Î?Ú/_x001C_áÎ?Éã^_x0018__x0010_Ð?Ç]_x0004_ÞÆ_x0016_Ï?Ùí¼_x0002_½Î?_x0007_DW¾X}Ð?Â!òpëqÍ?qo5_x000F_UÙÌ?Û_x000C_C|iÏ?BJ÷ÿ_x0001__x0005_8\Ð?p%_x0011_Ê|_x0011_Î?_x000B_Wl3IËÎ?Xí_x0002_ ýÎ?EZ_x0007_Ñá±Ï?¹ÒZ'áÌ?G{·áJ(Ð?Ïø°{Æ7Ï?_x001D_Û_x0005_êíÍ?_x001F_sbÓÏ?ÇP_x001E_6VÐ?I_x0018_ÜmÌ?_x0002_O63Ð?8Nl°éÒÏ?0ª¬ff]Ð?òGb0Ì?¨÷ÈüýÌ?V*_x0015_JÓþÌ?_x0007_&amp;«ÞàÎÎ?)[9Iô¡Í?ó_x000B_y_x0015_+Ð?uü¨´akÐ?Ê{_x001E_ºgXÎ?Aþ¬ßÐ?Z:_x0004_Ë¬sÌ?ÀåþVÑZÍ?À¨_x0017_Hè&lt;Ð?_x0011_h_x001B_6_x0003_ÔÎ?ÄH_x000C_&gt;áÏ?Ì§þ)ßaÌ?Ñ¨¬Úf!Î?_x0010_±SPÐ?_x0001__x0002_ÆKqò_x0014__x0012_Ð?z_x0010_Uú_Î?0Í:_x000D_y_x0003_Ï?çÓk_x000D_B9Ï?+ã.r®Î?@ÄX}=ÑÍ?Ç4ÕïfÍ?¾xÓ7Ì?	]ÑàHÍ?·d~_x001F_ªGÏ?É¼sxHÎ? I_x0007_öeÈÌ?Öùµ±þÏ?^E{¸*ÈÎ?ßB_x0015_=|0Ð?ÈÌN;³MÌ?ÈF_x000F_ú§þÍ?øç@²ù&amp;Í?Ö Uí=Î?²K¤LQÍ?ElHÙÌ?Fh´ôë±Ì?_x000C__x0014_"ÃiÚÎ?,&amp;_x000F_RÏ?§_x0005_åÏ?rÎ_x0017__x0001_0Ï?}39SºfÏ?ÔÖQ6âÍ?ªFËÉ_x000F_EÍ?_x001B_Ü_x001E_9ñbÍ?0°-K_x001B_BÍ?º-_x000F__x001E__x0001__x0002__x0012_áÎ?_x0003_H_x000B_ÈÐaÌ?ã·mwEkÍ?ÙË§ÀëÏ?êT§söyÍ?T@í0|Ì?Ýäýu¶àÎ?FYñ#Í?êREÑâÍ?	#tõÙ)Î?ð_x000D_:_x001D_86Í?(©_x000C_§ÞÎ?ä@¼lÐ?r_x000F__x0007_æRÎ?0ñì0Ð?Á!_x0003_S}|Ì?,¢£vÛFÐ?ý%ø_x0018_´³Í?Â_x0006_÷_x000C__x0003_Ð?C.jþDÐ?-]a ]*Ð?0ÝþùJÏ?,_x0004_ácM|Ð?qXìÃ_x0016_Ð?:_x0006_KÞ_x001B_Í?Áp®:&amp;6Ð?%äC¨HÏ?Z×_x001D_=_x000C_;Ð?ö:½­%.Ð?(_x0008_C$_x001A_Ì?_x0006_î	_º_x000D_Í?B&amp;¢_x000D_uÌ?_x0001__x0003_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àyÏ?_x0003__x0001_¢KBÌ?RK«)Î?qam{ð_x0008_Í?`®Ý&amp;_x0019_Î?¯ÿ_x0010_ì_x001B_ªÍ?An_x000D_pú2Î?\à#=~Ï?§{_x0002_wÏ?jÛs|Å=Ï?_x001E__x0008_ÖèÐ?_x000C_å'¼`Í?_x0018_A^:¢;Ð?".èá_x000F_Í?ÄÇ_x0013_v©Í?Ï9!&gt;¥Ì?_x0013_'²r_x0001__x0003_+Î?c_x000E_Q°_x0018_âÌ?LÿV_x0005_áÏ?_x001F_ ÍrõÏ?ThgGÌ?_x001C__x0013_ð_x000B_Ð?¾äÑ_x000F_{Ð?¥+nø~éÌ?Ö_x0018__x0005_­¤åÍ?Ü¢WÆÎ?ÁK@¬ûòÍ?=ÑB5ïÏÌ?e=æeÁÏ?ÖKõÅýYÏ?üËòU]&gt;Î?/Sï½§jÎ?Ð·_x0012_ç_x0016_\Ð?n³·¥Ý@Ï?é_x001D__x0014_ÒdMÌ?_x0002_ótû}Ð?Qe_x0008_Ý!cÏ?ó0_x0002_Ú_x0008_4Í?Qb6îÐ?ÈÒB(É_x0017_Ð?3Ì_x0004__x0011_Ð?%&amp;uÙîFÐ?!"¶O¸#Ï?-úq=F/Ð?`Æ/,uÏ?á`_x000E_©ì_x0004_Í?_x0014_#/d+Ì?ÿý_x0005_gìGÍ?_x0001__x0004_æ1_x001E_R_x001F_Ì?gÙªñH!Í?Ó`Ï¿-Ð?_x0002_¯2TÍ?5ñ`nÍ?¤_x001C__x000D_ªõÎ?È¸æGãÍ?ãoË(¢_x000F_Í?è~LâÌ?¶»L_x001D_uIÎ?_x0013__x0007_ïÉgÌ?è'»¦_x000D_GÐ?®+_x001F_¢_x001E_¶Í?hg^Ó÷uÏ?Uv$çÚÍ? _x0017_UÍAÍ?#_x001D_eM_x0002_Í?æ,Ü='#Ð?F°via_x0003_Ð?á_x0002_Ë_x000E_-Ï?wºR_x0002_^Ì?zSûñÌ?_x0008__x0015__&lt;`Ð?­®_x0015__x000C_jÏ?:HßW6Ð?b_x0014_½S1¦Ï?_x001F_¼LÖ:Î?_x000C_Øå§ÂâÍ?_x0002_H«[G_x000C_Ð?_x0010_|TÎ?_x000D_(D ÀÎ?_x001C_}aú_x0002__x0005_gÐ?öÆ@¤ôÏ?_x001F_?Ð_x0018_»Ì?¾0p°ïÚÎ? _x0016_¦æÏ?ôÁb_x0018_J?Í?qiÂ_x0019_°Ð?è¥_x001F_:P_x0005_Ð?:ì_x000E_½ÜÓÏ?Ñ]ânÍ?×_x000B_Ý¦pÌ?Sä?SÎ?}Y(_x0003_Ì\Ð?O_x001F__x0007_ÿ_x000F_Ì?#_x0004_à½.¶Ï?§{{6Î?w|tª_x0004_ñÌ?Ù*Lf°Ï?}æ\zU#Ï?*F?}+ÛÏ?zÁÑ`½Í?vçQ_x0003__x0001_Í?Ãµã«Ð?_x001D_MÅAêÐ?Gµ+ª$pÌ?d_x001F__x0008_ÒýMÐ?ÍæMþÌ?oQ×ÙÍ?&lt;_x000C_¾&amp;tÐ?m_x0007_7fêÎ?ïì¨7Ð?vZ²&amp;è4Î?_x0002__x0008_ð_x0005_¹Ñ©qÎ?/%ÉªÒ_x0018_Í?ì,	^±cÍ?ï|2&lt;Ô5Ð?Þ?_x0004_E_x000C_HÍ?îûx MÎ?^FÚô_x0014_Î?þMnªàÏ?=_x0019_$Ë)^Ð?6¬$x]Í?§À^_x001F_ø_x0003_Ï?Û¦_x0012__x0014_Ï?Ê@_x000B__x0010_VÌ?ªÝbåÄ_x0005_Ð?úPo_x0006_ Ð?Ö?4ÎRÏ?âZ®ë¶Ì?Ë_x0013__x000F_@RÐ?;ð_x0005_òNÎ?_x0008_ÊçÍ?¿¼_x001B_þÆÎ?)An_x0015_6_x001A_Ð?Âì_x001E__x0013_«ÂÍ?Ö38\Ð?_x0001_l×ô³_x0018_Í?o&amp;ËTáÌ?öüÑ_x0001_Ð?*_x001A_R¹¯~Í?ÔOE_x001F_ÓÌ?_x0007_Ï_x0005_Í?j?òzÎÏ?{¬v½_x0002__x0003_|üÍ?^ðR·ÒÐ?Ðaò¼_x0017__x0015_Ï?)D_x0017_öO_x0016_Ð?péùårÍ?_x000C_?9_x0006_LÎ?R9Ì%|Ð??Ôò­×Ï?_x000F_}_x000B_ñ@TÌ?®__x0019__x0015_Ñ}Î?tCÓP_óÎ?.ÍwvrÌ?ê&gt;Ð?f_x001B_A4Í)Ð?_x0014_¤¿Í/Í?`Úà_x0004_câÏ?ó°°±_x0002_Ï?T	Wñ[&gt;Ï?å(B_x0002_;ýÌ?©¼Õã#Ð?½_x0001_äRÐ?_x0014_àS9_x0018_±Í?iÏÒA_x001F_?Ì?CêOR_x001D_hÐ?¦ÊéÏ?_x0018_)çº»¹Ì?8ÿ.è}Ð?uöl»ÛÎ?26çüÐ?©,WiDÍ?ªèU¥Ð?qÞ»n`Ì?</t>
  </si>
  <si>
    <t>b4b14a964efa11cd49b8bdae88e5474c_x0001__x0003_ÖêÕ _x0006_!Ð?FÛÑù¥Í?«lÉÎ?Ùc_x0019_óoÐ?YòÄõ_x0011_Í?K»/ÑòiÐ?ø¡1&amp;òöÎ?_x0003_z_}Î?¸:ÅøTÀÍ?Íß³À&gt;:Ð?çP_x000C_F_x0011_Í?i¤9t´Ì?ÆzMuÌ?`ð|ø|ÂÍ?Èu_x001A_ü_x0014_Î?Já}ïOÎ?_x000F_¬²;iÎ?Ë.ÔnLÐ?à_x0001_Ñ3ò:Ì?_x0010_«5Gê	Ï?ÅötE_x0002_nÍ?_x0019_H_x0012_Æ_x0008_Ð?¿Bð\U¤Ì?aã°WÌ?vWp}ª_x001F_Ð?Á"TÆPÏ?_x0003_eìxI7Ì?´¢àð&amp;SÏ?;NÇô^Í?*ôTáyªÌ?_x0002_îéYãÏ?ß_x0017__x0001__x0002_ã5Ð?_x000D_üÏóoÐ?à_ðw£Ð?øÔõr³`Ï?C¯à(ÊíÍ?ý §QÝ2Î?´$/2Í?_x0010_/ªûSºÎ?ðÏrÛ*Ì?_x0015_?·ÅïØÍ?ÿP3Ë_x0014_Ð?\ìq&amp;_x0019_ÝÏ?ºK³íÎ?E_x001A_Gp_x001E_Î?ËêG+íÍ?Ë÷ü_x0015__x0012_Ï?ø)	]òÌ?Zi_ÓÐ?JºT³]Ï?^³ÄëI_Î?&gt;ùôÿ°_x001A_Í?-Q¿,²§Í?Ôõ]$?ñÏ?_x0013_TÉ#ìÎ?ËÆ9¬èÏ?w¯_x0001_ëìÏ?kÑ6£/Í?Jj¼0Í?}NÐB3_x000B_Í?×ïÆ&lt;øÏÏ?_x0018_ªwsÐ?_x0005_áÀ"zÐ?_x0001__x0006_T_x001F_ãs7Ð?Zm¾Æ.DÌ? _x000B_Ëv_x0014_ÁÌ?öQÀÈ½Ï?^gÚ_x0007__x0006__x0019_Ð?J_x0003_Kx[Í?Aø¢2_x0013_ÇÏ?_x001B_ëAÆ&lt;Í?ñ]î"{:Ð?â{ØËµÍ?Z.amËDÏ?}N_x0004_ÚüÍ?P(Ãj|Í?_x000F_ê_x0014_Ð?µê_x001A_,LhÐ?_x001F_'_x0003_·Ï?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T=Í?M_x000F_Æ_x001E_Î?ç_x0012_Ì_x0001_óÌ?I¿æ±_x000E_ÏÎ?_x000D_Ü_x0016_yíÌ?_x0008__x000D_VÙ¯Ð?ì·±þ_x0001__x0002_fEÐ?÷ÇÈaiÍ?__x0013__x001F_¬ëÐ?h )¿¨_x0016_Ï?*_x0005_2ÿþ1Ï?_x0013_/ÂÍ_x0003_.Ï?j_x0001_qÝ6jÐ?°º[¯Î?X¸1%ûÌ?»~A^Í?³å_x001A_Ü_x001B_Î?#ÆÿñvWÐ?_x001F_Q]jfÉÎ?#ø _x0003_¯Î?_x0006_õü'Ð?Ø«P_x000B__x0013_&lt;Ð?³_x000F_³?ù_x001F_Ð?/15_x001D_Í?_x000F_À5¾Ú¨Ì?_x0014_ÛÇúÎ?j?yV_x000E_2Î?ÅôB_x001E_ûcÍ?À_x001F_]©Í?TÌÂüÐ?ÂÇ	:«NÌ?ÙWVg2tÐ?^)EÜåñÍ?Dd4&amp;åÎ?^=Pò_x0001__x0001_Ð?jP%_x001F_zÎ?¤qÝÕqÌ?XæâO&lt;èÏ?_x0001__x0002_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ÏWFÏ?&gt;_x000E_§]7|Í?N,æªïÏ?_x001E_Þª2_x000F_MÐ?_x0019_ý,M¦AÌ?»µxÎ?Å_Ìhù:Í?ðWÊ®Ù=Í?P_x0019_?ÓÍ?1µ¼®4Ð?&gt;Ûk`pãÏ?&lt;*¢'	Í?ÙiõÎ?ªm_x0013_)Í?M_x0001_ç_x0011_Æ/Ð?	ÀåK~lÏ?ÄÁ_x0001__x0003__x0015_Î?´jâóIÍ?-$T0_x0016_RÌ?ÜÌïõ$?Ð?jä_x0003_Ð?bîF&lt;q&lt;Í?dWäse#Ð?Qó¬²_x0011_Í?_x000F_\_x001B_UbÞÍ?xA`ót_x001B_Ï?qÄ6ldÐ?vNhÄpÌ?qÎ?L¯ÔÖ/±Î?Ä]]_x001F_Ð?ü`M)mÐ?iPD#_x0006_FÏ?÷M_x001B_ù­Ï?{Àç6ûÐ?;Ãpw@ôÍ?ù*gýÌ?_x000B_Ô¬_x0006_Ê_x001E_Í?ãqò3Ð?Õ(ý_x0011_ýÎ?°®â÷[²Ï?ìfÄáhÐ?§ÚE_x0016_Î?íN_x000D_çÕÒÍ?Å,Éª|Ì? vÝv¶©Ì?_x0002_hº W_x000D_Í?_x0017_¾þÁ_x0017_wÏ?_x0003__x0005_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´JÐ?×_x0014_£¹4ªÌ?O¾GD1Ì?ê.®Ý_x0001_Ð?×,ÚæÄçÍ?¤Æ16.åÏ?cò_x000B_ýeTÏ?¦àÊH£Ï?«³ÅwjÎ?+ð-ë4Ï?$4ü_x001A_&lt;_x0010_Ï?/¥!Î?ÏÆûÔ-Ð?Ô&gt;ï_x000B_|_x0005_Í?¡_x0011_¤_SÐ?Ã9#èÖæÏ?ô_x0012_ñ8_x0002__x0003_øèÏ?á_x0008_µ¯ÚAÐ?ØSVdÏ?ó_x001C_õã_x0013_Î?¼¬ôxGhÍ?E¢o ?uÎ?J¹;Ê"Ð?0øøËÎ?L0RvÏ"Ï?m t÷èëÌ?3´_x0002_ÁðfÐ?ÔÀ_x0005__x0015_¯Ì?]ÕÀéé;Ì?_x0001_ã_x0004_1í¢Ð?_x0010_Bº/2ÇÍ?èN!"P8Ð?ßØ&amp;Ð?Ýª6_x000B_-Î?AÂÇ61Ï?ÿlÐ$%Í?=_x0010_ÞÂdÌ?i[ÎÚ¾Ï?ÚÞ»KÈÎ?¦dp§ÜÏ?-Ô0Õ1ÅÌ?/øþÁ Í?bJÿnleÐ?dã0IQ)Î?#WÐZ%Ð?æðMHSúÍ?ïcR@èÍ?YÐB_x0008__x0019_Ð?_x0001__x0002__x0002_á÷ØYcÍ?¦{~² _x001A_Î?Iä¿OïÏ?óáìÆ_x000F_Î?é`__x0007_YwÌ?#_x000E_XÏ?;¶|_x000C_÷ÞÏ?E §o/rÐ?Zî_x0001_3Ù¦Ï?iÿ_x0006_tÑÏ?ÕL]]_x0010_Ð?DXÍLÎ?hr¶«W_x0016_Î?ÑOÏh_x0011_=Ð?_x0017_î}£~Î?M_x000E_`XÌ?æëÑ[¯Ï?Æ¢º ,JÏ?æZ_x000D_£A÷Í?ß¸¹¬_x000B_[Ð?gÔt_x0007_Î?ü_x000E_8'pÐ?ë?;csÎ?%DÇÎ^yÏ?æ_x001B_£qÐ?¦@YÁÈªÏ?VXà&amp;L4Í?B_x0015_üüEÏ?_x0013_í0ÓJÐ?__x000E_%»»WÏ?Ï»ûb`Î?¿_x0003__x0015_t_x0001__x0005_¢_x001E_Í?Û[öH*Í?p_x001B_0uHÌ?÷_x000B_òòøðÏ?Ô#_,_x000D_Ð?fÀÙ_x0012_Ë6Ì?ët.Î?ß_x0003_WÕRgÏ?êM]£_x000C_Í?ÖGM4Ð?ÂÜáp,Ð?]eØf_x0019_¾Ì?ûê_x0013_oú¾Í?[[§#È_x0002_Ï?B´h_x0004_Ð?&gt;¿oÀxfÍ?¾±ÜÐ?e¤_x0008_cYÐ?h-ïÏ?C\þÝìwÐ?&gt;k__`Ð?¸ãv	Ð?;¦_x0016_f_x0007_Î?_x0002__x0008_+îfÎ?_8å«2Ì?â=Ê{ôÐ?á-wªÅÌ?®_x0016_¼5J7Î?{/Ü_x001C_Ï?~_x0013_y_x0005_Ý)Ì?©pL&gt;ZÐÏ?Î¶ô.ÈnÐ?_x0008_	IÇàN^âÌ?_x0007_i£¾_x001B_|Î?MÚ_x0005_óNÌ?.ät_x0013_ËÐ?¦Â0_x0002_úÌ?òµèrÐ?½¯D«³Ì?3Ñ ~_x0008_÷Ì?_x0007_CÜà&gt;Î?_x001B_5¬¨j_x0003_Ð?õ_x0005_sX_x0013_Ï?_x0008_Àòz[ÄÍ?n_x0006_RaÏ?ë_x0003_¯:íóÏ?dæa_x0001_ñ!Í?ù¶í×ë¥Ì?G¥*·Î?þÅ:fQÍ?×Ìb@Ï?OV¯2PÍ?_x0010_1_x001B_ó_x0004_ËÏ?Eç½o)8Ï?_x000D_¾_x0019_ÐDÌ?dEÍÜeÐ?BÜ\Ö/Ï?ôµÒ_x0010__x0018_Î?§Ý_x001C__x0007_8Î?P_x001E_«É*Ð?Þ×&amp;_x0017_âÍ?ú¼l[CÍ?öÚ²£ÍÏ?$ÓT_x0001__x0002_:Ð?)"ö_x0012_ÃYÍ?ýAß§kÐ?3_x000E__x0011_N'_x0012_Ð?çLÌQ2Ð?)_x0010_ Þ_x000C_Ð?ña|7"ÉÌ?OÿNi1_x0018_Í?ÇRÒA«øÏ?tI_x0006_Ô)Ï?o=3þ°Ì?§b¼_x000C_²Î?ÄÞ1M{0Ì?eûýz_x000C_¨Ì?Tóc_x0018_O,Ð?_x0008_T_éòHÐ?"&amp;n@ÎíÎ?,uÅ._x001E_lÍ?.qÛ+úÌ?¾k4Y$Ð?-Ñ,V­#Î?Ü1_9ØÌ?á_x0017_ÏË¶Î?_x000C__x000D_?c_x0015_eÌ?&gt;\_õ øÍ?RYXäÌ?¨9+Ë[~Î?&gt;i°Ð?éÌ¼3D°Í?`¿_x0008_ÚÎ?E£_x0002_äÍ?O_x0005__x001B_*¹DÐ?_x0004__x0007_®äZÏ´Í?z»¯m#Í?_x001B_ã¾~rÎ?N¶õ_x0012_SÍ?h&amp;_x0017_ÿ?Î?k«´ÏÎ?_x0006_#²J¬FÏ?$ÖÞÔ¾Ì?ê_x0001_ó³qÐ?_x0010__x000F_t}ÛRÌ?b_x001E__x0007_:ºYÌ?_x0011__x0011__x0001_¤VôÏ?*­à¡ùÏ?_x001F__x0011_Óà»0Í?bN BÐÌÏ?_x000C_ô(_Ì?/¡Ý¤e_x001D_Î?Nôîõ`Ð?äù_x0002_þgÎ?qÜÍ?-5_x0005_P_x0016_¥Ì?_x0012_/bä|Î?ûZ§_yÎ?¿Ü´l}Ï?kÎïÛ&gt;nÍ?ÅCÇ_x001A_³·Ì?¼_{^ÐÐ?ðð¤vjíÏ?S_x0003__x001D_Ð?KaT-?8Ì?ââëÌ?_x0014_5!Æ_x0001__x0003_X1Ì?y,Ù8@GÐ?_x000F_ÑMÞËÎ?dwØUÑ±Í?Bú{áÌ?_x0006_nâ_x0019_	Î?ñ'Hh_x0017_7Ð?ÄqûÌ?*Â5O%Ï?ÊõÐ_x001C__x0016_Ï?_x0017_ÔùÅÌ?Þ}ÐºÌ?æuAý¤RÏ?37Óº*Í?°5â1º$Í?;G|:û_x0015_Ï?*r½ J©Í?&lt;_x001B_ðýr-Ð?æ_x0004_úmÐ?IþzÌÎ?¬/$g3Ð?ÔD³v_x0018_£Ï?v©¢_x0002_ëjÏ?R·{³ÜÌ?T­M'Î?pÈ¢_x0010_±9Ì?¨Öt©æ'Î?_x0003_±q^1lÍ?ð¶_x0017_±_x001D_Ï?¨°¹ÂÎ?íXÂTY¥Î?_x001E_ûO×Î?_x0002__x0006_OPÞÐZÂÎ?3Ê_NGÍ?nu_x000B_q_x0010_Ð?_x0008_Äb\ç^Ì?¶iÛK¥7Í?_x0017_R$ÙLÌ?Éoù?z_x0005_Í?_x0018_Ëî£Î?@n@ÓÊÔÎ?_x001A_s¯fkÏ?_x0002__x001C__x0010__x000E_ÝPÐ?î_x0015_ì	éÎ?ØÍFÝ?Ð?_x0003_U_x0018_u?Î?~Ô¡òÏ?ËTôâ_x0016_Ð?H´pÜxÏ?_x0012_c û&gt;_Ï?õ¨#µÎ?÷UóïM_x0013_Î?8_x001D_Âù¦lÍ?ÿ1Sº±Î?JÕ_x0004_ó^Î?6FîzµÓÏ?|$Ë¿ Ì?|(_x000D_Ãà_x0002_Í?äí®UÛÖÎ?î:ÞH¢Í?®º7QGªÎ?]4o(Ñ©Î?G_x0001_Ï_x0007_M_x0010_Ï?_x0016_Ý¦|_x0004__x0007__x0013_Ð?v_x0003_ÄtSÎ?î)j¶Î?Z`_x000E__x001D_nmÌ?aÑ_x0015_²ë.Î?N;nVø3Ì?ì¹A_x0006_Í?Õp¹,áGÏ?Å°ul_x0019_Ð?ì_x001D_{)î?Ð?õòÿÿB/Í?_x0017_ _x0006_&gt;­ñÌ?î_x001F_¡×fÏ?§_x0008_7B_x001D_Ï?üxÄ@Â?Ð?Ð_x0011_cÚÍÍ? ÜìÜ¼ùÏ?²_x001D_\È`Ð?_x0002_ÃzþøÌ?¡·Æ[/Ì?rº·ÛÍ?Ó_x0005_R`xÌ?dlj¼JÌ?;Ì¶_x0001_oÐ?ÄV _x0003_ÇÉÍ?_x000D_½_x0008_EÌ?^_x0015_xÜÏ?:*_x001D_;­Ï?»H_x0018_ìQòÎ?^ÜO`¦OÎ?ç´wß\ Î?~*Sp¶Ï?_x0006__x000B_æC:Nµ7Ï?ÇC4,`Í?;L.iÍ?1kÏ_x0017__Î?_x0008_Wã/Ð?}9_x0007_ÄÍ? %_x0004_9ÀÎ?Ò'gmHÏ?æý._x0019_°Í?_x0015_bþ¶¤Ï?GòB[7ÚÍ?_x000D__x0017_¹#ÚWÍ?C+ÿíÏ?ân°)_x0003_Ì?Ó`p9Î?_x0005_Ãø÷YÎ?s~TÿÎ?"_x0012_7_x0011_ó_x000F_Ð?³õÍ?^&amp;ÎñBÌ?´¨?}_x0013_Í?j_x001D__x0002_W Ï?+ìË_x001D_Ü_x0015_Í?}¸_x001C_?²Ð?_x000D_9a_x0017_áoÌ?ê;  Î?Â³L_x0016_ÀÌ?öbÏ+ýHÎ? 3h_x0004_Ð?*?_x001E__x000E_~Ð?VW3	_x0001_Ï?¸_x0008__x0011_Ó_x0001__x0003_¯_x0019_Ð?d,jjÐ?FÂ÷P²PÐ?+_x0004__x000F_ÓÊ9Í?ÑÔ½úyÎ?JÂU |ûÏ?(ÑÚþ_x000B_Í?ÂùÔâwÎ?ø'¹_x0001_N¦Ï?Û/´ëPÍ?Üûëî0!Í?­Ry^Ð?_x000F_ý_x000E_ýàUÏ?ävËÛÝbÐ?îQ®7¿Í?ùµéóëÎ?ÍÎ_x001A__x0013_kÏ?%Cï_x0018_îWÍ?újð°î	Í?I*W_Ï?¾ðªãÌ?å_x0007_ÓÎó=Í?áÅ#Ï?öL_x0019__x001C_xÎ?;±_x001F_sÍ?_x0002_ü°_x0001__x0002_Í?_x0004_8v2ª²Ì?´ùàdóÌ?_x001E_ÚìQÐ?ÑA_x0017_X6ÁÏ?X1lzëÌ?_x000C_È5Í?_x0001__x0002_¾_x0011__x000E_dÍ?¢ùö_x000D_þÏ?èl¼É«Í?³oKþ£$Î?ÎüV·Ð¤Ï?¿e%o-Î?kö¶ÊUðÍ?íÍäº²Ï?WÔsAµxÐ?"&amp;À¥PÎÎ?CàÄ_x0004_"dÐ?:_x0010_óÜÄÌÌ?&amp;}?:ª§Í?Ðgà:RÐ?VS,AÏ?ûzÛÙÓÌ?_x001D_dà¨þ_x001E_Í?êh_x0007_ðrÍ?h0ÿªü7Ð?SàñËN_x001C_Ð?_x0012_iX:ÎÌ?`Ðxç{_x000F_Ð?©²_x0014_ÂÎ?K1_x000C_r Í?&lt;rõC7ÂÍ?Úçm_x001B_#Ï?þ¿Æ@jÌ?=é¦LÛLÎ?Æå*3mÎ?_x001E_6â_x0012_Ð?^d_x0014__x0007__x001F_­Ì?¡¯W_x0003__x0004_ÓñÎ?Á±TÓjÐ?3sÌÐ\Ð?ôÔ¥eÝÎ?qÄ]_x0001_?BÍ?v_x0006_ÊÅêÛÌ?æQ§ÛÐ?«)8{ÞÏ?h½_x001F_F_x0010_Ð?.n=_x0007_£?Î?_x0005_4_x0003__x0005_Ì?_x0006__x001D_¡ë_x001C_Ï?V_x001D_PMõnÏ?Þö)ßÎ?-ËüIÌ?xÖ¤Â¯Ï?¸ãÀë_x001C_kÏ?¤4¢ÕÓÎ?ÉlIê²[Í?óõgsÍ?v@[nôvÐ?Kq_x000E_ï_x001D_Ð?_x0006_º?ÅPçÏ?ê_x0018_«ÁkÌ?&gt;óµÓJ_x0004_Ï?TZLN_x0001_Ð?¿_x0002_ÍÐ?Â-nV#Ï?Þ÷õ].Ð?ê¢f?rÐ?¦ÍØÑÇÎ?Ï!7ÒoFÌ?_x0002__x0004_Ü&gt;ò_x001B_Ð?#0øÈñÏ?2çf_x0005_1Ð?ë_x000E_bécÏ?L¶²¬:Ì?°Ñã¡Ì?_x0013_6_x001E_ÆÑpÐ?ê_x001F_9qo_x0008_Ð?hèM_x001D_Ð?_x001A_æÌôîÎÌ?Nu×FÌÎ?a"s8ÚÌ?_x0015__x000D_)ÆÌ?u^i_x001C_®Ï?_x0011__x0006_ÄÎ?¢â!aÃoÐ?Ý×M-sÐ?_x0012_YNèËÏ?R¦Å_x0018_P7Ï?_x0001_Ø_x0013__4_x001B_Í?T?@ÊÃÜÍ?Ø_x0004_i-ßîÎ?mª»2KÐ?9]Å_x000D__x0005_nÏ?8äù]Ñ1Ð?¥t1Ð?a ._x0001_5XÐ?ïï(küÌ?_x000F_å_x0003_L_x0005_Î?Ôû_x0011_W5Ï?B4¦PsNÍ?Xùv_x0002__x0003_LèÎ?m_x0006_&gt;	»Í?%âÏsÐ?®üTÃµTÐ?_x0013_Häõ¼vÏ?üí¤_x0003__x0002__x0003_Î?É_x0005__x0003_Ð?¢Ø4ØoÍ?kààÜqÎ?ÊtpOe5Ð?ß¥ÊÏRÍ?Ñ+ºmÍ?Zÿ_x000B_üÿÍ?dÛ=ÍM_x0017_Ï?LÔE_x0018_{6Î?^/gÛÏ?tP&gt;gÐ?ç&amp;í}&gt;:Ï?yYo_x0001_~Ð?rvð°2Î?_x0006_U¼"àÏ?_x0015_ÀÂàÐ?¾a»-Ì?èíÚ#Ö,Ï?ÏX&lt;þ_x001C_Ð?þ3ÈEÎ?×íÙ® Ì?ü¨}ogÐ?y_x0008_î/4_x0014_Ï?_x000E_¦~wù_x0001_Î?ÉÞ6DæÌ?ÔîA®èvÎ?_x0004__x0005__x0002__x0002_Å}+Ï?Âh_x0010_gÔìÎ?_x0014_,aÏ?ÿÕ+EÀ÷Î?Tø¶_x000F_òÍ?_x001F_äøø#ôÎ?Ùw_x001A_òQÍ?Ô®bÂÎ?8_x0006_ïÑeÌÏ?=û¦è¿NÍ?°mË~;®Ì?puqÍ?\_Un@Í?7º{mÁ5Ð?,h_x001B_î7Ð?_x000F_M	ÊÌ?¾_x0003__x000D_D_Í?F}¬¡Í?4J_x0017__x000B_ù_x0004_Ð?â£a­Î?N+²_x000B_Î?ìDúGÐ? ª1«"_x0016_Î?=«èÊéÏ?_x0013_YdÍ?_x0003_²sÝL4Ì?T^3yøÌ?å@Á°XEÍ?\ÒÅÕè³Ì?/ßc_x0001__x0007_#Î?ö8ò¡Ì?ÈÊò_x0003__x0004_qÌ?SïØEüÍ?_x0019_m½_x000E_«nÏ?»_x0006_.(öÎ?ïÁö§nÎ?y'_x001A_3xÏ?h`mKeSÏ?·üår«Î?òô®T¤Î?|_x001B_ä_x001B_Ë{Ï?³ª½_x000E_Ï?_x0002_z]¾ÏÏ?Ñ+kz8Ï?8GF_x0019_ê9Ð?ÌM_x0010__x0014_ZÌ?_x000B__x0012__x001C_Ï?t/rÐ?BôÁ_x0014_Í?\b,ÄæÎ?_x001E_¨KÆSÍ?_x0001_ç7´ÞáÏ?zJ5%Ð?¨÷¬ãÀåÏ?t_x0005_FózÐ?Ö¸tg/Ì?x5_x0008_Ý%Î?2Ö¼_x0002_îAÐ?&lt;#ÇÎ?çË¼_x0007__x0011_Ï?½-a}rÏ?DP=pÒÍ?o[IXÏqÏ?_x0003__x0006_É0rKLÍ?+&amp;`|Ð?è34_x0003_HÎ?«e¶yÏ?_x0016_ÿÑàðÐÌ?é¬iYÀCÍ?ê÷¥à³&amp;Ð?&amp;c¢«´Ì?üD­b_x0017_bÍ?r[2O_x000D_Ð?IÜ´ñÏ?_x001F_Bú¸fÏ?öÆÞWpÍ?Ib¢ Í?â©ï3_x0002_Ï?Á({_x000E_gÏ?J_x0013_FÐ?²)Q¿Ï?Åd`Ì?_x0007_Ñî_x0001_­îÍ?5_x0014__x0004_5¼EÎ?+¶«"ÏÎ?_x0017__x001E_l©hÏ?_x0005_Ô_x0006_5BHÏ?ØÌB6Í?©ùAïÉéÌ?	YJ^Ô¸Ì?¶æco_x0008_¡Ð?îf©jw¨Î?SãÑá_x001C_Ï?_x000E_9ô'_x0017_çÍ?tEjý_x0002__x0005_¥¢Í?eÁ¬{äêÍ?Ä+ÙOyÌ?~t¸s_x000D_YÏ?²2:è6Í?ã¦$çÎ?oê¸_x001C_6zÌ?±_x0018_i_x000D_x²Ï?ùE¦_x0004__x001E_(Ð?ÁÞÑcXÉÌ?Í_x001C_WwAÏ?4öLL_x0007_%Ï?_x0001_yÔ_x0013_8_x0008_Î?_x000E__x000E_Û	=Î?3_x001E__x0014_;z3Ð?Î/Ñ}ñÐÍ?Y·DïJóÎ?K_x0013_]~ö_x0016_Í?»lÅ@áÌ?	À"l&amp;\Ð?Ór_x0012_Ê=UÎ?_x0001_Ò_x0002_T=_x0004_Ð?áÆ_x0005_¿ßÌ?7_x0006_×ØlöÏ?n_x0010_ËQ]êÏ?µ'×ÝtÐ?w9xÍbåÍ?(_x0011_!_x0003_ëðÍ?Ó¬±Þ_x0007_Ï?Y±LÞÓÐ?,éäÀuÙÌ?ªò_x0006__x001E_êÎ?_x0001__x0002_vB&gt;ºÌ?HN4õÍÌ?£%Ãý¸Ð?Ö£T?V¬Î? £W_x0012_.Î?³©^_x0004_"ðÎ? {QãwÐ?ùÍ%Í?#ïôÏ?RÔóÑ£Î?+;¿UÐ?Ã¯!oÂþÍ?Õî¡ãÍ?aE°ôÍ?sJw×ÀØÌ?¸³57ÅÚÌ?ÿ9Q1_x0016_8Î?@_x0010_èé*øÎ?ëßW¤_x000F_Ð?Þ%VðÏ?Éïc_x001A_÷BÐ?¯G9_x001B_Ï?_x0019_­d¬Á¿Ì?É_x001C_,0Í?Séé«-¿Ï?ïa1&amp;Ï?pv_x0006_$&lt;»Î?ñÍC_x0013__x0001_HÐ?,-ÊiÊÎ?°qì¤FÍ?èr_x0018_1RÉÎ?Zt_x0013__x0001__x0005_&lt;üÌ?E|Ö_x001C_cÍ?u¹_x000C_DXÌ?µÒÈÖ_x0005_Ð?ä_x0004_\ZÙÏ?_x000F_pÊrH}Í?Í¸¬ªÍ?H1ÊÎCÐ?_x000D_@;q_x0001_?Í?5]_x0003_ÙX2Ì?_x001D_`_x0003_Ê(OÌ?#à+7ùÍ?Gµ_x0019_.Ð?Â~jåG&lt;Ð?AI_x000C_[£èÎ?s_x0007_É_x0001__x0014_Î?ñrÁó/ÀÍ?úzI_x0001_bÌ?¼c]_x0017_Í?+5àÿ%2Ì?±w®qÐ?_x0001__x0007_ÆþÓ¯Ì?_x001F_úbÇ~Ï?dsLLÌ?­v_x0016__x001A_óñÎ?Ì_x0004_ß½ùÌ?ªV±_x0018_×`Î?d4_x0015_6_x001D_Î?ö}Ð?_x0007_8_x0013__x0012_&lt;UÐ?&gt;CE_x0015_Ì?ªOq·_x0002_Í?_x0001__x0006_;÷¾ÈåÌ?e4;_x0001__x0005__x000B_Í?pÁ¨]_x0003_SÐ?YqÀ¹Ï?Ôò_x000D_Å_x0001_ØÏ?S^¤_x0015_*Í?@ø_x001D_Zv9Ï?9Ô½hÎ?©íÞ`¼¿Í?ÑLÈôV%Ð?G·O¦´Ì?¶Ä¹¯"sÌ?eÇ	ÅÌ?y¦_x0019_éÎ?&gt;Ù]¶Ï?iQdIÐ? _x001C_UÐ?¤YÌ?÷ê@´ïÍ?+`MÍ?Ð_x0002_fÔWaÐ?I(§:¨_x0004_Ð?ªX`ÄbÎ?.U¿6_x001E_Í?ßö_x0004_ÃÆØÍ?__x0019_-äÍ_x001A_Î?ù_x000D_"Í?çÂ _x0015_Ï?à_x0014_%àÔÌ?}éøZÍ?Ü4K_x0019_ã:Í?_x000D_:Ã_x0003__x0004_ÜÏ?rÀ_x000E_:Ð?ØÚ^_x0012_Ï?_x0014_K£âÏ?ëX_x001E_ßÏ?Ä?¾]JÐ?_x001C_4|³Í?âpò^JÍ?~â?£Í?OxG_x0013__x001F_Ï?¼0e9§ªÌ?£$w4%Ï?6	µ!Ï?_x0011_Í/'ÓÎ?W_x000B_³&amp;£ÿÍ?§&gt;ÆøéÐ?»×úm¼Í?&amp;qÐ_x0015_ÇìÍ?Y¾{ø_x0008_Ð?¸}nñ_x0002_ÃÍ?4ÆÚ»±Ì?Ú'üÁêYÐ?3`_x001E_|"Î?Óhkõ_x0001_PÐ?J8_x0014_´N_x000E_Ï?ú'_x0007_7¨Ì?áÇø|_x0019_Ï?óF#JÏbÐ?E_x0016_èg|Í?á9Õ:Ð?zG[ó_x0017_]Ð?[$!Ç_x0010__x000C_Ï?_x0003__x0004_ô+D?5Í?¯(íóÍ?þ¡Ìx¸Ï?5"T´íÐ?\óËïÝÐ?å[}ü­Ï?«ÂJ_x0012_» Í?°rQ?AÎ?_x0019_@yöÓÎ?CóæØ_x0006_Ï?â_x0001_ð_TÐ?¼]_x0014_å.Ð?g¢_x000D_Í?_x0003_\ÄùvÍ?H_6o!õÌ?ÇÌ¹«$Ï?Ë#* Í?T uÐ(Î?_x001B_^¹öÍ?áòK&lt;¿ÕÍ?"iÉ_x0018__x0017_Ï?Ä_x0005_N_ÆÐÌ?Õ_x0016__x0002_ß¸´Ì?¨nz`P&lt;Ð?_x0018_»©3ú¹Î?´_x000E__x000C__x0014_O¨Ï?0TÄ_x001F__x0018_Í?!S§_x001A_2]Ð?=ØÛt&lt;Î?e³NÓ¾Ð?_x000B_4U^ñÎ?PQP_x0002__x0003_*Í?xl§5Ð?@'³ö(Ð?R|_x0013_Ð/_x0001_Ï?_x0011_ÚóHÍ?±]&lt;ËvÍ?_x0014_d?ùÇEÎ?¸¨è^ÿtÏ?_x0001_q_x001E_G¢Î?§¸µp_x000B_{Ï?gU_x000B_ý_x000B_yÐ?t_x0018_©¢Ì?Fè_x001E_¨*Î?j_x000C_¢¤ôÐ?ÛVèÄ_x0013_©Ì?_x0007_ïeK_Ï?3Þéý´Í?_x001C_ªù(Ì?ïÚáÅÐ?¸. ¬_x0006_Ï?_x0004_KgÊuÍ?Ü_x0017_c$Í?0 &amp;pº_x0008_Î?_x000C__x001A_,nÎ?DwDë}Ì?_x0011_ðï ágÍ?ºõá0aÎ?HÚêÌ?½f7Ð?û_x000D__x001B_6iPÎ?0_çÒ.+Ð?r²kh3+Ï?_x0002__x0007_&lt;é-r2#Í? ï`_x001C__x0004_Î?»~[ÖjÐ?­Z$$áÎ?¤í50|KÏ?ØFyÝ_x000D_Ï?0É¿Í_x001C_Î?_x0003_uMµ)®Í?i_x000B_¶YB\Ï?ÖÄCêÌ?&gt;ÿ_x001C_-ÿÍ?ô¨sÙ3þÍ?_x000D_%öf_x0011_Í?i¯ð\_x0005_hÏ?êG_x000F_Ð?	õ-¤BÌ?bxù§mÎ?F'{ö¼Í?ÕGÛ×_x001D_±Ì?_x0014_63mÐ?_x0012_v%¿_x001F_Î?ÖÄê_x0019_¢Ð?-ìDtµÏ?j1ËôÌ?Bk3BÊ£Ì?e__x0008_,_x0002_QÌ?_x0001_6_x001E_UûÎ?¾ÒbÎ?æé3 wÏ?¬@3_x0005_Î?Yo½Xñ|Ð?D­©_x0006__x0001__x0002_¤.Ð?ÓJUË_x0010_JÐ?¢Ù*J[Ð?rÌùIÌ?»_x000F_óç§Ð?_x0011_z_x0016_^æ\Ï?Üy_x000C_B5´Ï?Æñ©¸_x0005_?Ð?6B_x0002_h+Ð?îT!¾+Ï?T`_x0012_©wÌ?s¾ýÍ?_x0008_l®Ì?.ÓöxûÍ?66nBÎ?_x001A_òcÌ_x0004_(Î?¸þ%B2Ï?7_x0003__x0016__x0010_y/Î?x|¦-Î?Ï[~àÌ?Wf,ù@XÐ?XÕ§ÚMÍ?tT¨KK'Í?Dä~ã&amp;aÎ?:~xIüÝÎ?¯&gt;Öa_x001B__x0010_Î?¸v'hÎ?èk¼^P-Ï?Ñ¼¦|ÚÇÌ?ÁÄDÝ&gt;Ð?:éÌìXÌ?±5 ßÔ5Ï?_x0002__x0004_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î_x001D_Í?mîúÖÎ?¬N.øÍ?w¸×_x000B_¯_x0005_Ð?_x0010_Ã?H­Í?ðy)£OxÎ?5µ¿Á.°Î?äÌªäÐ?Íj x_x001C__x000C_Í?)gGU Ï?Û£|_x001A_&lt;GÏ?»Jw!1Ï?Ä_x000F_=Ü3Ï?6ùÍ/Ï?ÍÙ0]Ì?!]s!¬_x0007_Î?³ÑÄ_x0002__x0004_"kÐ?È¨¦|5 Ð?&gt;&lt;#_x0006_8ÜÏ?D|¼fÌÎ?ÇTÃt@ÙÎ?_x0017__x0003_Z¡Î?âu"_x0002__x0019_kÎ?$]ø»_x000C_Ð? `#kEwÎ?&lt;æsgªÎ?×Ä)ÏÏ?ÝZ_·Ð?FÍ1;_x0006_´Í?qì3z_IÎ?uÄüà_x0005__x0010_Ð?ùY«_x0008_EeÏ?³è _/ Î?,î_x0015_Ù Î?æérÚ_x001F_Ð?¯eüæ+_x0001_Í?ÔðmÎ?w­â_x001D_óÍ?öYYª_x0006_ÌÎ?_x0016_Þ5_x0001_	aÏ?â«õtXÍ?åâEíÃkÐ?ýèçãhõÌ?ÈåÏÂíÌ?½@_x0010__x000B_ÊÌ?×m?]Ð?4[P_x000B_ÐáÏ?_x0004_ý¢mÍ?_x0004__x0005_&gt;ô1èv3Ï?ø;_x0011_Õ|;Ï?_x0001_ê¨ÂäÏ?ïÃ{U[Í?Öú,!@Î?ç_x0003__x0015_EjÕÎ?¦Àvo5_x000B_Ð?òN&amp;_x0015_ÚÏ?Õ¹_x0004_(ÛÎ?¯úôx÷#Ð?_x0002__x000B_q:@ÜÎ?¬D_x0006_ê_x0014_Ð?´L^³Ñ#Ï?Ô§¾!+Ð?Ì·AÞ_x001A_ÅÍ?Hs(:*,Ð?N_x001A__x001B__x0019_qZÐ?âÌ,M,ÉÎ?Ðª_É|cÍ?OÒú¯µÌ?;~åééCÐ?¢A_x001C_KÍ?¬oÏZÎ_Í?Ww½nfÌ?ºùMïrÐ?´±39?£Ð?&amp;K"Ð?ÜÀ;£Í?./Ì_x0005_uÐ?sÔ_x0014__x0014_úÍ?ºØ¯BkêÌ?ñÊ_x001D_&gt;_x0001__x0003_+_x0003_Í?ñâ#hâ!Î?9xÐ?9Ö	`"Ï?á¦þ#_x0004_Ð?0rW_x0006_Ð? ú~*_x001B_}Ð?_x0003__x001F_guêÌ?_x0003_vPïÄÍ?;6Äª\;Ð?_x0015_æØT¨¨Ì?_x0011__ðQ_x001E_BÐ?ßç{×-;Ì?&amp;-|B¢·Ì?H_x001C__x0014_A$­Ï?òÌ¿IoÍ?4FfÒQÐ?`¨ô¤òîÌ?ïãRÿÌ?×Ì2Ä_x0002_Ð?ºÅ _x0012_äÌ?ºPN_x001F_&amp;Ð?¨=dLÿÏ?`p¤DÏ?_x000E_Q·Á!Î?*Ð^/Ð?aÙ²··Ï?2iÞ_x0005_Í?¥o_x001F_õÏ?_x000C_ßwjN Ð?Û_x001C_î^KöÌ?ï\Q_x000D_O·Ï?_x0002__x0004_3(ÁoiÍ?_x000D_&gt;á_x001E_fÐ?s¸D Õ¿Î?^_x001C_í&amp;,/Ð?Ku±²Í?jAe*Ï?v_x0019_ç2#Î?_x0011_ª_&lt;g7Í?ôl&lt;ÞÇÏ?]_x001E_*EÌ?R_x0015__x0003_ºáÌ?rñ7ºYÍ?ü©`}ÐÏ?8ø_x0012_ÎßÚÎ?«(ÀA×1Ï?&gt;ÍvÞ_x0006_Ð?ÚÁÖ­³íÏ?»_x0015_«_x001F_'Ï?Ä$W_Ð?FOïåõÎ?_x0004_øInÎ?ýª_x000E_x_x0001_Ï?-èÎ@ Ð?`Q¦!&amp;GÐ? ®úc¶Ì?_x0006_|¨V=Ð?_x0002_ã[XÌ?i_x0014_y³bÌ?_x0006_=°3ÈÜÎ?¾]Â^0ZÏ?_x0014_5_x0002_îÄ¯Î?ºvó|_x0004__x0005_Þ_x000C_Î?EòA^ØÎ?_x000D__x0003_¨_x0017_bEÏ?:ëQ:ýÏ?"m¨ ïkÎ?Ì&gt;U_x0017_dÎ?h:ÀgÿÎ?Eë)_x000C_kÐ?TãÖR_x001C_Ì?_x001E__x0004_5Ï?ÌÛ${Ï?Ü Ì¬Í?ñÑ4DòÌ?ï®¹I_x0002_Ð?BNåÏ?JGaãh_x0017_Ï?_x001E_Nyý_x0015_Ð?_x0008_µ¦èÌÏ?BÔ_x0016_ÛCÏ?°Q_ãwÎ?_x000E_Ö_x001C_sÚÍ?û¾­ÍÍ?âÄ¯|2Ð?_x000E_ÂI;_x0015_Ð?hfþå_x0010_Í?f¸7Ð.Ð?µªÙ§Ì?'£_x000B_{eJÐ?~m_x0013_èuÎ?Ø5ªë2_x000B_Ï?cêÝ1¬Î?}]_x0001_GÐ?_x0002__x0006_=\C2·Î?ö3ú§uÏ?v_x0008_·`eÏ?]_x001B_ÜTfíÎ?4_x0008_ºx_x000F_ÄÍ?ü_x001D_!u_x0014_Ì?p_x0006_øÈÍ?HÉðUípÐ?"t_3l7Î?¾_x000F_ÌßKÖÎ?ó5_x0004_ruRÍ?rÞ+IýfÍ?6P_x0008_ÞM:Ð?_x001B_ª,¤Ì?®±ëç&lt;ËÍ?g&gt;¾*ÄÿÌ?Íãä@¸2Ð?°!wØÛvÐ?rÉ½ÏÐ?Ï@¬8Î?YÝòú_x001A_Í?°|_x0001_$é§Ï?q Ã«Ì? _x0014_c?_x001D_Ð?×¬Í_x000D_ÙÎ?õs_x0012_GÐ?VàqÎK_x0003_Ð?Í¶._x0014_$Î?Áµ_x0019_À_x0014_Ð?_x0015_ó[Ì?ó½_x0005_ñ§Î?_x000F_ª_x0005_æ_x0002__x0003_©¶Î?}±éÎ?®_x0012_æd+yÐ?°ðÍ?ô½Ò*Ð?,_x0001_o×WÎ?DD_x0002_§ØÏ?md¼e0zÐ?6_x001B_mån_x0010_Î?²_&gt;_x000D_8[Ì?_x0006_âmÞÎ?*ÂúÆ¦gÏ?¿ÜYªïzÐ?*õ3Z²RÍ?JS_x0011_t_x000F_Ð?kËe;dÍ?vûI_x0014_Î?aåQ6çuÍ?¯Ém3Ð?:©ßÓ_x0010_ÙÍ?ÅY_x000F_ÔÐ?¿_x0003_E$tÍ?¹«Q%kkÐ?_x001C_þÕ¬_x001C_WÐ?_x0015_ZxôKÎ?_x001F_À~Há'Ð?ú£'ÛvÌ?8]ÿÆÌ?TØUºïGÎ?h¯úØÐ?¸_x001B_ÃMUFÎ?Ä-3iÎ?_x0003__x0004_,¸AfÐ?}{gg_x0011_Ð?J9¹Î?¦iáu¨fÌ?|·_x0005_u/äÎ?ØÙwÉãÏ?Ü;D2Í_x0019_Í?_x000F_ãÕAÄsÍ?ngÍ_Í?k_x001C_®_x0019_ã=Ì?Ka_x000E_zbÍ?¿åw½·QÏ?_x0019_]¶9r'Ï?ß[¬ëÍ?Ì·QY_x000E_»Ì?vÙ¢VÐ?°î/j&lt;Ï?-¢®ÈU|Ð?_x0002_Ûxé_x0018_Î?ÿw_ ntÏ?élâìàÌ?_x001F_´ÕÎ?HÉ_x0007_|^,Ï?ü(®ÿóÍ?èíCèqÐ?FïyI5Î?Ð²xÌ?ÖYóW¢,Î?}_x0017_,¯x_x0015_Ï?._x001E_c{²9Í?/I*¤ÜÎ?_x000D_¥_x0001_B_x0001__x0003_áÌ?ÃùJtÎ?Ú_x0010_HÉ×ôÍ?&gt;UÄwäÎ?_x0008_o_x0003_ìiÌ?`Ðà_x000F__x0004_àÎ?¨ý	ÀCÏ?_x000C_ÝX_x000B_@½Î?(B4µ¹iÐ?Gb©ÓÆÏ?_x0013_¬_x001A_S_x0017_Î?Æï_x0014_ý$Ð?ï¢Y_x0006_Ù^Ð?_x0002__x001F__x0001_\Y©Î?ÛZ_x001F_3 ¢Î?_x0015_ròà9KÎ?ä&amp;ýÌ?;^6¶ùÍ?Ô(R_x0006_úÏ?ÅBÂ_x0001_vÏ?Z_x0018_¹_x0011_#vÍ?%(Áç²Î?Â±3ÚLÍ?YX¿2O:Î?ºþÞgÑÐ?Àrm"Ä_x0019_Î?_x001C__x0019_cÌ?_x0012_v_x0015_wÌ?pJ0ùÎ;Ï?u%D-ê'Ï?Qnè_x0003_ä_x0004_Î?_x001B_wè*§Î?_x0003__x0004_n°u_x000C_ iÏ?_x001F_2gÐ?±ä_x000E_Àµ"Ï?³_1XÐ?_x000E_ÖóNÐ?a{MpüJÎ?Q¨ÿ+_x001F_Í?Ûáõ£TYÎ?_x0005_K¥÷U^Í?Gy_x0017_­ï-Ì?~¹Í?BýÃmÙëÍ?;û°üâÏ?î\N_x0014_Ì?­p_x000B_óçÏ??_x001B_Q?PÐ?û³gd¾ìÍ?éÉ_x0007_!ÒÍ?¢²e°'Ð?ooÏ?_¨_x001D_òDÏ?9ÑÐ9jÐ?pcÐòÓxÎ?¤^_x0002_A[Ï?_x0017_XAÞ#Î?ã_x0010_ÎæjàÌ?¼A/lãÎ?¥R_x0016_÷LßÏ?f:h_x001A_ Ï?ËZ_x0010_)ÂÏ?_x0001_l_x0008_Ié5Í?_x000C_£Þï_x0001__x0004_&lt;dÌ?êÁ½nOÍ?§6o_x0004_:Ð?£ &lt;çÖÌ?ÜÕzhÐ?ú.~½Í?r{&lt;¼zÐÌ?^Çú('Î?_x0016_É¨IW_x0015_Í?Ù_x0003_$&gt;lÐ?4»¸¸Ì?ö_x001D_(A}Ð?Îp_x000B_­Ð?Ù®\¤ªDÍ?s_x0011_¡F»ûÎ?S&lt;_x000C_»ÄÏ?CT5_x0013_Ì?åò"_x0018_Ð?_x0002_ãl&amp;NwÌ?1d%­Ï?Î&amp;héFíÌ?¯1_x001E__x0008_"Í? aÊ»õJÌ?r¾Æ_x0001_8Î?%Þ®Ö_x001B_Ð?­MDA&amp;Ð?öâMxÌIÐ?GvðLRÊÍ?¸_x000C__x0017_{EÎ?Â+ºÕn\Í?iü±&lt;8Ð?ÀÜÉWÎ?_x0002__x0003_ÊaÏ¬_x0004_Ï?ÕG:Ü_x001E_ÂÎ?=Ìß6gÏ?Å*2?Û_x0002_Î?ã]åëkoÎ?:®s_x000D_ï&lt;Î?.üñíÍ?ØSènBÏ?6!£ÊÐ?Z_x001E_ÊùèlÍ?_x0002_V$£TÐ?TR_x001F_,HÐ?à¹_x0001_þ]ÜÍ?ÄÛË7}Ï?è¸Da¤Í?¦©Õ]ËÌ?²qkGÁÎ?{øè9àÍ?nKÔ¬Q(Î?¬\âªü^Ï?ØP/"_x001A_¹Í?_x0016_(:ZånÍ?|_x000E_a#9Í?=e¨_x0016__x0001_YÌ?_x000D_]_x001A_Ø(Í?VH=û+áÏ?î¨x¸vÌ?ÂÞ¯=UÍ?9å&gt;d|Í?Ú¹±o§Í?´ _x0017_3ÞÎ?«áÅ	_x0002__x0004_AôÏ?_x0012_é-¡¯Ì?ß5$ÂÏ?ö_x0002_¼i?Ï?_x000B_Öc$ÜÎ?Ýt²¡Í?¯½*l_x0001_ñÎ?_x0013_ú!`"]Î?%d1Ó_x0008_Í?ì4úDò2Ð?UÒ_x0011_¡KÏ?ôº¶ÇÏ?_x0007__x0008_ÌÜ:kÍ?ºö'§f1Ï?Omó	ñÎ?Æ_x0006_7ØrÐ?F_x0003_½ QÍÎ?±A&gt;ÖÍ?7BêÀºÎ?ï1ËX¿3Ð?¤_x000D_Æ_x0001_ãÏ? ©p_x0002_É^Î?_x0008_b¯h_x0002_Ð?ñ7bs~_x0017_Í?¼dI_x0007_ýÌ?ÿJ_x001C__x0015_áÍ?Æ[¦nÛÎ?úL©ü_x0017_Î?â_x001C_&gt;ßÌ?_x0007_Úi_x000E_èIÐ?Æç¶_x0003_µaÍ?yÙ/[¢Ì?_x0002__x0003_g#´#ZùÏ?äªU´á]Í?TâY_x0006_WDÏ?}MoGìÌ?g%{_x001F_H.Ï?ÔÞkÚfYÐ?_x000F_*S¹8Ì?E+/Í)_x001F_Ð?_x0013_L¶\uÍ?vïLAÐ?_x0008_Â]%_x001B_ÏÍ?Ì¦º-Ð?7°Q^ _x000C_Î?;P_x000B_iÐ?¬f_x0013__x0003_üÎ?ªöT_x0008_«.Í?¤ËÎc©Î?ÎÈüÙ_x0018_Ï?_x0007__x0015__x001B_í@Ð?ª³#(_x001A_Î?®D_x0012_ØOÍ?_x0010__x0003_H_x0004_ÅÏ?D_V7[_x0001_Ï?¨Á®-/[Î?ÁäèÌ?Èè_x0007_-ÿÕÍ?¢_x000E__x001E_Î?»Â~_x0011_".Ì?l²JL,ýÍ?Û½ýÀ_x001F__x0015_Î?@¤êõ&amp;«Í?¸^ä§_x0002__x0005_e_x0019_Î?O_x0010_o¥_x001F__x0012_Ð?§ç´«Y_x0017_Í??lçÎ?²÷Ó®ÚoÌ?M¿Ñ½Ï?_x0004__x001B_0¬ñ"Í?«_x0001_é_ÝÌ?áb_x0010_©_x0008_;Í?H²_x001B__x000B_ Î?_x0003_#Ï_x001D_âÏ?%ú9%@9Í?Ä=¶WÐ?ßÔsöMfÎ?_x0015_ä[«ÎÍ?´Í°2t]Î?¨ÍðgÐ?_x0015__x0017_åB7ZÍ?\9¥ºÎ?8¡7³HÐ?_x0017_p_x0005_ eÏ?©AÝ¯qÍ?UÏãÓ8Î?þB¤_x0014_âBÏ?Ã_x0012_ºý2Ï?pvÌ:Î?_x0001_éØÍ?_x0011_¼#û.Ï?xøÎ_x0011_¢Ï?î³_x000C__x0014_¾´Ï?_¢uv­»Î?Ý_x0014_«qÐ?_x0001__x0004_jÔÊÆ_x001B_çÌ?Ò_x0008_$_x001B_Ï?»_x001E_\_x001C_ÊÏ?ì®_x0001_IyÍ?C¾oúfÐ?_x001D_fpç_x0007_ýÏ?_x0006_4qHdËÍ?}×«C"½Ï?_x0014__x0011_¯/xÐ? oÎjjeÌ?2_x0019_ñÎÎ?¶Å¤$ÉÌ?.xxlÇÌ?_x0014_ 'ÙÏ¥Ì?×¶_x000B_Úø°Î?µÚTB]Í?_x0013_Å],IÏ?¡wïz]æÌ?ßZW¹ÇàÍ?L2«2MÍ?ÜÜ5ÏÛÍ?¡	±lú#Ï?_x0017_(Ý=	Ð? c&amp;GeNÐ?_x0002_¢ó+ÅÍ?M_x0003_mèDxÐ?¿q#í1UÐ?Õé@KWzÌ?8_x0003_&amp;ª¦Î?ñ=Ny8Ï?¼B±í3Ð?[ßxë_x0002__x0003_ÜÐ?bÇª-Ð_x0006_Ð?ær_x000B_îÍ?b·¹ÈÏ?Vl³ÊùÎ?EÝ_x0019_V/Ì?R0_x0015__x0011__x001A_Í?_x001A_5_x000F_¢Í?O}o^ÅÎ?Ò_x0006_ú­_x001F_Ï?~¦{kÁÍ?^_x0002_äëz_x000C_Î?_x0005_Å?mÎ?ýíÀulVÌ?°0·~Ï?;_x001F_ûéEÐ?5E_x0014_ÿ_x001F_ÕÎ?=F_x0001_£TÏ?í#Ï$Ï?·q&amp;_x0008_?Ï?½àÅ_x0003_ç_x000C_Í?Y~Ö _x000B_pÏ?æª_x0002_xEÎ?1õý/Î?._x000D__x001D__x0003_Î?_x0015__x001C_»ÚaÍ?HàqIÏ?;!îC¥Î?KíªÍ?ÚkØô6¶Ì?u_x0002_=_x001D_hÌ?+2½¿¯Í?_x0007__x000F_¼1úþ¡ÍÎ?Â_tJb2Ð?QO´ô×ÄÍ?Ã%_x0006_]Ì?_x0008_/ýy¢ñÎ?ÌC_x001D_n_x0019_Ï?p_x0003_wØ_x0005_ÑÌ?=ÍT'õ.Í?^tZ¼_x001E_Ð?&lt;xÿø7_x0017_Î?0Ú_x0001_ÿ1CÐ?çEI|__x0004_Ð?30­Ì_x000B_Î?U_x0014_9aRÏÎ?¡úÃ:HÍ?év¸:ýÎ?]á_x0018_jhÌ?ØÙ¸´&gt;Ï?Åc_x0016_öÌ?_x0014_H*_x000D_RÎ?@ïL_x000E_r_x0011_Ð?H­lÝÌ?:|_x0002_\QxÏ?¸öÁG'Î?v7_x001A_=ß,Ì?_x000D_lB´V_x0006_Î?_x001D_£ÙH£.Ì? Peñ_x0004_Ð?rÜìé[Ï?	_x000C_F}TÍ?Qz¥·É$Ï?·j¥_x0001__x0003__x0008__x0003_Ï?L§ã_x0015_ÝÐ?ÖDxëþÎ?_x0010_¢$nÎ?®_x001A_¹DäÌ?©9_x000D_Ay4Ì?oÁ¶µlÐ?[_x0014_ýeSÎ?ÈÐaR_x0008_þÍ?ô_x0002_{´ÈÍ?üq¨Ì?eG	Û`Ì?`;÷/è#Ð?	|®UÍ?i_x0010_~ö¨Î?Ë Í6z6Ï?"_x0006_É3Ì?0'0}äöÏ?Ö_x0014_ßä_x0007_óÏ?«×½÷ESÐ?åKhLOÐ?¢&gt;ÁÌ?îe0_x0007_øÍ?Ü^c.ÂÌ?vjû_x0010_¼Ì?ÜÃb=TÐ?_x0014_¬xCÁÏ?ÌdrüÎ?&amp;ÏfFU½Í?bDèôj[Ì?Þ_x0013_RÒÎ?	È¯¦Ð?_x0001__x0002_,¬ô²YÐ?D×\ÉÍ?®É_x001F_¥BÏ?ÞÇú!IÎ?°P'¥¶_x000F_Ð?®_x0010_!|Ï?ÁÆ	_x001A_ÄkÎ?ÏTâðiùÍ?s_x000B_qö±"Ð?wù@ÌÀîÌ?(Ù&amp;;y:Ï?HmI_x0001_ºÍ?q_x000B_­_x0012_çÍ?YdÊ{ÄõÍ?¹psy_x0015_©Î?¼×vv{Ì?~|V¦£FÐ?vìçA¥_x001B_Ð?{4K½äÎ?Xº¿ÖÍ?*JÎåµÐ?¼ÕF_x0018_Ò)Ð?µ¥]¾&lt;6Ï?LNÄíÜaÏ?LJy ¦Í?µI[VjYÌ?*B[vwAÌ?jÉÓu¬Î?)¤JQÍ?ù|Ñ_x0018_9Ï?UÎ3_x0016_F7Í?Åé_x0019_¤_x0002__x0006_ä\Î?Và6@¥ûÌ?_x001A_pY9S Í?*®å^_x0005_íÏ?_x0018__x001A_j¯Í?¼_x001C_ÔKÎEÍ?ÿ¢ì7_x0001_òÌ?³p1&gt;Ð?dY&amp;³EÐ?íóåÌ?êµL_x0002_cgÐ?^KÀÔì-Í?Òn$80Ï?_x001B_®_x001D_wÍ?³ü5püoÎ?ó`_x0011__x0003_£Ð?È+OÏ?¶&gt;_x0004_µÔhÐ?_x001D_Øùç_x0010_KÍ?ðuÙ&amp;¤*Ï?	%ÊÎ_x0001_Ï?ÁÜÜÒnÕÌ?»ïþ_x001A_5Î??eÑ¼¢_x0015_Í?	o!ð_x0003_«Ì?j®_x0002_¹}åÎ?ñl1f¦Í?rúPlÖYÍ?¶6_x001A_8IÍ?kÊæ&gt;Ì?WïÄ_x0003_QÐ?3Jm_ØÍ?_x0003__x0006_YÙ/ù£SÏ?³¦ñ_x0008_~PÌ?Vµ_x0017_&gt;^uÐ?_x0006_ _x000C_o;£Ì?A?¢ÖíÌ?×1S_x0016_Í?öBÀÔÎ?ØÓ_x001D_Ø+_x0003_Î?ë_x0016_¯{OÍ?_x0005_¹Û¸ÖÏ?¬¦_x0012_{/îÏ?¶Á5ßÍ}Ï?ìÝþ_x0019_Ð?Ö¿%_x0001_*Ð?_x000C_£¯_x0004_þÏ?ª!ê`5ÌÎ?Ë»ÂÏ°Ì?_x0015_|qwô\Í?'_x000F_nÕ÷êÍ?fP_x0011_ñì/Í?Íc£b_\Ð?n®£}Ñ_x0012_Ð?_·¤òõ×Î?9Kÿ¿N(Í?á]F¹_x0015_Ï?jí_x001B_6_x0014_ãÎ?7HÅ£DÐ?G áWêÎ?ÏÎI)¤»Ì?Ò	GÅ-_Í?¬_x0007_©cñ_x0002_Î?.Ä_x0004__x0004__x0005_mqÌ?¬ºÒM_x0005_Î?5ÑF.Ð?_x0001_Oà*_x000B__Ì?ù7ôòzÏ?@bR»ìÏ?ÚÅìè_x0019_Î??aÇ.¤Ï?UÅÛ8öÍ?_x0003_Ei-%ÞÍ?\¬zXÌ?_x0018__x0010_Ç«LÍ?¡£jµÏ?&lt;&lt;I%ûÏ?*1W·hÌ?w	a[*Ï?fÝ_x0001_/LÐ?æ°_x0016_2Ï?xÎh_x0002_jÐ?áqÀ*ÏkÐ?Hi_x000F__x0018_xÐ?	7û²¯lÏ?ÈÙI}6Ì?h£\âVÏ?±FÚ)s|Ð?Úòuo&amp;Î?_x0001_¡XÒ_x0010_HÐ?2%_x000D_ÞÔ|Ð?®_x000E_Ð#nÐ?_9 Ö)Ð?_x0008_Bµ/Ð?Ò]	õºÏ?_x0001__x0002_ùæ,rÏ?c­T9ÀºÏ?a;âËr¤Î?ë\ñqaÐ?Aº_x0001_ùOzÏ?n~~©ÀÎ?&amp;_x0010_Â{_x0015_Ð?¬ô¬ä®Ì?°_x0014_%QEÏ?oÿÈTñÏ?_x001A_az_x0019_[Ì?º8_x000C_«l+Í?C¨À_x0012_ÑQÍ? _x0015_(JÐEÏ?4§8±_x001C_{Ð?&lt;ÕI·yÑÍ?N²m_x0013_MÐ?Ò¦LÐ?F_x0015_ûöo/Í?¦éö^_x001F_Í?¿m_x0014_ql=Ï?´³;ê÷Î?©_x000C_¾¬ Ð?¨æèÏ?uV_x000F__x000D__x001A_Ð?YÿÎÖóÕÏ?í°CÑ6Ï?¤Ór§_x000E_?Î?L»c¡º'Í?#_x001C__x0005_øÑ_x001A_Í? 4_x0004_Ð?¾_x0010__x0006__x0003__x0004__x001F__x001B_Ï?~ljG[Î?5ÃnÀµÏ?mî_x001F__x000B_ÒéÎ?'_x0011_'Ä&lt;Î?_x0002_¡Îo¾jÐ?L&amp;öê+Ð?Fþ6K-_x0015_Ï?ÑL~ùÊHÌ?Õx_x000E_ã!qÎ?06b½þ«Ï?À'ØBúHÍ?=JmBÍ?p£¢¨_x001B_Ð?-óe¤CÏ?»¶_x0017_&amp;¨¬Í?©ìIkJÐ?!UíqüÖÍ?Ýèòð_x0008_Í?vÃ,Í?¹b_x0012_ °_x0014_Í?#gKÂ¶Í?)Â¦ª_x0003_IÏ?Í %÷è/Ð?_x0001_Îì­d Ì?B±`¾]ÔÍ?5ÁCY¨^Ð?l_x0019_æ^Ì?ÅÞúõþÌ?_x000B_û_x0005_\9Ì?.ÈHU_x000E_Í?c§Õ*"Î?_x0004__x0005_V1¡¾9(Î??´._x0003__x001E_;Ð?&gt;¼ÀD®Î?¼2£3ÈèÎ?½_x000B_íà÷Ï?ý=2boÍ?¶_x001D_¬ÜFÍ?ÌË!B¤uÐ?õú_x001E_Ä_x000B_Ï?.Í¡_x0002_ÖÅÏ?\ßáïÌ?_x001D_ÄÿÐ?±PÈyqÏ?È=_x000E_OpÌ?B(\û_x0014_ÒÌ?½Ç±G±_x0001_Ð?ßç_x000E_½P9Ï?_x000E_,Öun,Í?Ç,/[DÐ?_x0004_ÇIÿ	Ð?Bt)_x0005_Ï?_x0004__x001C_ÕÚ%Ï?³è&amp;t7Ð?d½K[ÿ/Î?è_x001C_QMÔlÐ?»¾}ô^Ï?_x000C_Eªí¿Ï?Ô _x000B_XLîÌ?øüh9Ì?xë,ûÎ?_x001F_·ì_x001C__x0017_Í?Ï_x0014_ _x0001__x0002_N±Î?ev¨¹è3Î?_x001F_Ô.aKÐ?ùJY¾Ð?ñnåËÎÐ?b&amp;ßZ©Ì?¾wÌ?²ÉÑ_x0015__x001F_ÊÍ?_x0006_7pFÒìÌ?_x0008_?MKÐ?Äîb;~Ì?_x0007__x0004_Ì_x0010_ÇÌ?&amp;k_x001D_Í?_x001E_l_x001E_¤Ì?T?ÊÎ?£¼+­CwÐ?H3NjiÎ?I_x0014__x000F_àZîÌ?ø~µ+¹MÏ?ÿ&gt;A]ã Ð?Ð_x0008_SCïÉÏ?_x0002_YsóvÎ?Ûk4ÿÌ?Û¥©b3Ï?0_x0016__x0002_¢_x001E_Ï?'ðOûÍ?â_x0016__x000B_Ìv¾Ì?9£_x0008_"W?Ð?áp_x000D_ÍÃ_x001B_Ï?èRË$_x001C_|Ð?Íª;ÂDÎ?,±»_x0002_q¢Ì?_x0002__x0003_D·_x0016_wðÏ?©+qW=Ï?ÔÕè+ÍpÍ?â#u¼ÝÉÏ?;ÏÍ!àbÌ?ÔTR_x0018_¡GÎ?-Z_x0017_MËrÌ?M^ÓTXTÍ?_x0005_Îª_x0004__x0014_Í?ÍþúuëfÏ?þÄþÿ"Ð?`ø:1.Ð?îõi&gt;ÔÌ?[ÛJz*Ì?¹TxG_x001F_Ï?1ºÇÌ?[=s_x0018_k_x0004_Î?Ï8Ó_x001D_w°Ì?f_x0005_u¾J_x0018_Ð?djjJ{Í?¤&lt;Òô4nÐ?Z_x001A__x0001_Y|Î?~ª_x0018_^Ï?HrèQ=ÕÍ?#SÁÑÎ?_x001F__x0011_øÀÎ?ë_x000B_ñ_x000D_|}Í?díñ_x000F_$Î?(&gt;@&gt;fþÍ?^_x0015_#_x0011_)ÐÏ?²7Ø1Î?a¶_x000C_K_x0001__x0003_C_x0013_Í?ømº_x0017_`PÎ?CÍú~­cÐ?4ËK3&gt;:Ì?+×!×{;Í?¼·?8lÏÌ?_x0013_k)¼ûUÐ?_x001B_SshÏ?EÉ&gt;ÄÅÍ?¼øú_x0003_°_x001D_Ð?ïëh PÏ?&gt;:Aµ_x0010_Î?_x001D_¸Ï6%nÌ?A»_x001B_Æ.Í?G¡ÉÃOÐ?WÚ°½ñ_x0006_Ð?+&amp;ï¬ÀÍ?_x001E__x0002_Á£Ð?+³xÚÎ?v¹bÛSÖÌ?_x0016_â=_x0004_ú1Ð?_x000F_tÌ&lt;ZÐ?V.®êsyÌ?XòÅ_x0001_§¨Î?ce]=Ü_x001B_Ï?-ä}f½Ì?QºÍ?_x001A_)r¡CÍ?¯f¨3üÍ?!ØàÒ	_x0003_Ð?¿#A_x0012_4_x0013_Ð?_x0003_R_x0014__x000E_å%Ð?_x0002__x0005_[Êü`¹Í?± ôGÔÏ?_x000F_Ç_x0017_qÏ?|±Kê`Î?!5ÎÝ­_Ð?_x0004_Øìæ³1Í?_x0003__x0005__x0006_O©Ì?ÍBÿñ*]Ð?_Ò_x0007_íYÐ?²ÖyA_x0013_Ð?³ i_x0010_Í?î[é÷` Í?¦ìWY_x0017_Î?Ù¯çùÏ?86_x0012_9³¸Î?_x0001__x000D_à_x000F_VfÐ?ì'Ë_x001A_Ï?Øª9ºM6Ð?.{Õ½&lt;õÎ?_x001F_¿¦,CIÌ?÷ÉN_x000F_Ï?LØÇZMYÏ?·á_x0001__x0008_bÐ?¦}ÅvÐLÐ?"7ÈÅm­Î?#Ïox_x000E_ÉÍ?_x0011_:%_x001D_$Ð?¤ÊÌ_²Î?"a!3rÿÏ?(õyE`ÎÏ?ìtYõ_Ð?UÌù³_x0001__x0005_Å9Ì?Ç;éªÕfÌ?òðüuÐ?P_x0002_	opvÏ?_x0005_ÂË£Ð?Mz°Úþ+Ð?_x001F_¾%+¥Í?å 	HUlÏ?Ú´sÙñÍ?@_x001F_Ï,Ð?ç_x0001_ýÿ2ÔÍ?/"l_x000E_ªÏ?ä|¥?p±Î?_x0003_]èäÑØÎ?Sûq÷Î?âóÎî¨¢Ð?ËJ«ZÍ?¾ÌW8AÐ?«ø`ö]´Ï?À7[À¥ÉÏ?Ý©ÆÏ?vüÔÿ¢'Ð?_x0016_¨~_x0010_ßÎ?¾N_x0001_@ Í?@·g_ä$Ï?ª××¢_x001B_Í?V¥ÈêÈhÏ?¬_x000D_qÒ%Î?F*xÍ?¹2_x001C__x0004_òÛÍ?§Pké_x000B_Í?Å_x0003_¿-Ï?_x0008__x000F_7¥5_x0004_Ð?Vc:áoÌ?_¿1Ï?!á¨¤ãÌ?î_x000D_$_x001C_MÐ?_x0002_T¸îKÒÏ?sÝÝªÁ_x000D_Ð?õ#_x000B_tIÎ?Ï_x0016__x0003_2Ð?QIú_x0005_õ_x0001_Ï?|ÙS'ÀæÍ?µ_x0006_±¡÷cÏ?_x001C_õQa¤Ï?_x001A__x0015__x000D_Ï?_x001B_à¸ãVÏ?&amp;ø_x0015_]Ì?8)_x001C_þYÍ?BRd_x0013_OÐ?¥Èb^Ð?_x000E_ÍÝíÐ?Â_x0002_ÉFë_x0007_Ð?Xºd7Í?_x000C_¢º_x0007_Í?_x001C_ }_x001C_Í?òæøðuÍ?Å_x001A_#$_x0016_Ð?)_x0013_ôß&lt;_Ð?k¥ÌÅ÷ºÎ?;i	Ó/Ì?'_x0001__x0019_ÞÎÍ?!_x001A_ÃÝ¬Î?îgö]_x0002__x0003_ dÏ?¿ßcý_x0011_¿Î?_x0002_y_x001E_÷@Ì?5 ¾ÊZ_x0007_Ï?2ôãÈ_x0013_[Ï?Þk]e_bÐ?ò _x0002_qiåÏ?:?,_x0012_ÜZÐ?ÅR_x001E_O_x0001_Ð?á_x000F_êØ÷²Ì?uèß_x0017__x000C_LÐ?}ìBÐÍ?\;_x0012_È_x0015_ôÏ?£ÒùÞ&gt;dÏ?´ Q&lt;©MÐ?º³8^wBÌ?¸Åu³?Ì?¯IBëÎ?atÆ»\·Í?XØÕ,ÖÏÎ?ÜHU|§Ï?náÖ¢MsÏ?#ÂÌ.Í?º%+"M_x0002_Ï??&lt;2" ?Ì?kµh¼Ì?_x0011_ªõ3fÍ?Ê^t§¾Ï?_x0012_B+Ì?_x000F_Ñ¾ñÏ?_x0002_Î(wWgÐ?:$å&amp;ÔµÌ?_x0002__x0004_î_x0016_dG Ï?Ád_x0018_):Ï?ä®_x0016_#}Ð?®vUøRGÎ?M½¹_x000C_PòÌ?P±d!.5Ì?.¸ûÊ5_x0016_Ð?"_x001C_ù_x0015_Ï?X5àjÚ+Ï?à¼µQÉÏ?_x001B_þ=eeÌ?l¸³¤_x0019_/Ï?_x000E_"[_x0016_ÁÎ?Ýoð-{Í?ºæÌGÎ?NÜû_x0003_øÍ?½nË_x001E_NÐ?sYÜÍrÐ?:g^;àÌ?ûYI#ÜÌ?"_x0003_¦±4Ð?â$2Ù_x0011_ÐÏ?Y_x0001__x001C_òiÍ?ðÐKS	Î?	B_x0006__x0004_ZÍ?RVïèêÏ?¼'åFwÎ?29×¬XðÏ?(15DsÔÌ?Àÿ*ï_x001D_	Ð?R®:ío~Ð?à´_x0002__x0003_)_x0008_Ð?!_x0015_ù Î?úg_x001F_m,Ð?_x0010_ÞÁ_x0001_&lt;ÒÏ?1ó_x001F_x_x001C_6Î?ä;Ê$R¨Ï?-Ê_x001F_óaÐ?\*z,ÇÍ?-_x0008__x000D_  WÎ?«)_x0019_:%¡Ð? CîLrÌ?èb_x0018_dyÍ?Vm&lt;_x0006_ÝÍ?f(¼ÜóâÎ?þÖCr8Í?Ø?§®ïzÍ?lµ6_x0007_PÎ?q9ÞÅ_x001D_Ð?Ò§¥_x0001_/ÙÌ?_x0013__x0018_ñ~~üÌ?Õa»³âpÌ?V¹¸_x0016_oîÏ?p_x0010_ý|`íÌ?Þ_x0003_(ALÍ?Êæ§#Ð?_x0015_Lk_x0006_R*Ð?/6¢ìYÐ?0.â}¹tÐ?X¯¼	ÏÐÎ?rkl0OÓÌ?u^fÌ? %GÕÕVÌ?_x0001__x0002_{Ô«ß¢OÌ?çcRöÉ6Ð?çf¶í!Í?¾IiÐ?Á¤£Øã_x0019_Ð?TæÔ ø_x0010_Ð?¬k§(IÐ?~x_x0011_K_x000B_Ð?¦PÂëO]Î?Xé|¬QÎ?k¨óðÏ?º°ëö0þÌ?Tä°zdÌ?B¢_x0013_ÙéJÐ?Fîq_x000E_Î?þw_x0014_&lt;jSÐ?_x0002_N`w¶Ì?Ýûú2îÝÌ?.9Cæ{Ð?þÝ_x0007_æ\Ð?êq!o=HÐ?³_x000B_!®÷RÍ?ßiºImÍ?*_x001B_Ó í»Í?2_x001F__x001A_¯]Í?üë8ÈÎ?_x0017_¤­ÀÍ?zuÈ 0AÐ?QphgªiÐ?î$Æ(_x000D_sÐ?Úh¬æÍÍ?Ákæ_x0012__x0001__x0002_&lt;_x0004_Ï?_x000F_ök*_x0005_7Î?_x001C__x0003_Êp÷1Í?¹_x0010__x001E_¤_x000D_LÍ?D_x000B_9`_x0008_³Í?Îu'_x001F_ÝÍ?HY5h"Ï?ß³Ûã·ðÎ?sÅÕZI_x0003_Ï?Ò_×ñÎ?þÝòz)Ð?ÕpE©Å_x0001_Í?¡ò¢Î?×zÒ»Í?­òï«Í?Ï2} Í?G­UJèYÌ?40.ÞcÐÍ?ÄY#!úÌ?ZPâÞØÎ?j¼§,¿¶Ì?&lt;_x000B_W	&lt;Ð?ÏÞn4~Ï?`éð¨·iÏ?Jº_x001D_Áû_x0004_Ð?_x0007_·TÚYÍ?Bum _x0003_¤Í?ä¯¤M_x0008_=Í? _x001E_6}_x001F_Î?ë°»sÜÍ?FNØõÏÌÎ?°_x000C_+º_x0005_Ð?_x0001__x0002_4èíøÎ?J`0_x0018_£Ì?BtF¥.9Ð?¼»Ë[®6Ï?¶ª|rrÍ?8cÆºÌ?Í("»ãÏ?h²-a½cÐ?4qÆ£_x000E_:Ð?p=Þ"Ð?v]ÇÿÊ°Î?n{KúbOÐ?¬Ê_x0018_O¡_x000D_Í?÷·,RÎ?nT»Z_x0005_kÍ?Ï_x0011_$ÊÍ?¯Âì_x0010_Ï?xë¾MÄ¢Î?y_x0006__x000E_L_x0002_Ð?_x001A_rÌÞ¶ÍÎ?lZ_x001D_!4@Ð?4=qå_x0010_kÌ?éÁµÆÌ?_x000B_^Â_x001C_ÈäÎ?¤wrO~BÐ?Ã$à_x0013_&gt;Ì?þÍK)_x001A_Ï?þã_x0017_tÌ?_x0007_½I_x0001_ZEÎ?¿_x0019_£3Ï?=²Ð?~ÉMµ_x0002__x0004_;Í?ÁËÉzðÌÍ?zdF!¶Ì?BW1©|Í?¹'_x0015_H«Ï?Ã¡xiçMÐ?"ÕÒÉ:Ð?ý¸ÆiÍ?%r_x0013_×V÷Î?÷ÙUtÏ?@©X\yÌ?X¼×uÏ?tOÎãsÎ?_x000D_ _x0014_ßD/Î?`tÃmþ_x0006_Ð?WÑzÖòÏ?9ôÆà;.Í?êÁÐ×&gt;$Ð?_x0007_uo©_x000B_GÎ?vÙÿåªÍ?_x0003_aêÍ¸Ï?±½^Q!Ï?m_x0015_á_x001F_Ì?Ñæz¾$DÐ?pï_x0001_Wâ§Ì?=_x000D_ÌÑl¨Ì?ÛV~_x0002_ì_x0016_Ï?în4êÔ7Í?DjPþàÏ?o©ÜªÏ?§MKÝlÎ?)â¿Ô_x0016_?Î?_x0006__x0007_¼6d÷nÍ?À&gt;vnªÌ?qF_x001D_Ï?¿Yx_x0011_ÆÎ?°nyY&gt;vÍ?Q_x0001_©îâuÌ?Dp_x001B__x001A_iÐ?[d4_x001E_ê_x0003_Ð?áó´_x0011_÷eÎ?ØÃyã_x001E_[Î?I_x0003_õ(ÀCÐ?æ÷  _x001D_Ð?_x000D_¢:_x001E__x001D_Î?¶#WÓÍ?èW_x000D_!_x0003_Ð?s_x0011_P^Í?_x0004__x000E_µJÜÂÍ?þjO{_x0005_¡Î? _x001E_´÷ìÌ?îÛX©&lt;òÍ?wA_x0010_ÄÎÍ?w"Ôx#qÐ?v~Î+_x0002_dÎ?Õé j_x0008_Î?å{´ôÏ?¡	±_x0008_Ä8Ð?Ê¨ªS¯½Í?÷_x000C_Á_x0015_^Ï?6ä(ÐÞ¨Í?2+õu!ÕÌ?_x001B_®Ô_x0016_\Í?_x0003__x0003_Îì_x0002__x0003_ñKÏ?»HI¿_x001D_Î?ô_x000F_¡Ä_x0014_aÍ?à6X©£Î?h[è¼2Î?4_x0001_K¨cÎ?¨_x0007_ÀéÅÍ?(ä¡ãDÎ?/_x0008_Ì_x001E_Ð?Ã¶¸À;cÍ?@r/X%mÌ?uÅ=ý]Ï?È³å_x0014_Ï?M_x0013_EË9Î?þçóN8Ì?µ_x0011_%þFµÍ?_x0014_©n~óRÏ?@_x000C_2!ÖÍ?)íì­¡Ð?P2¹@d«Ì?_x001B__x0008_ËgíÍ?õ²¶	¤Ð?sC&lt;h·Ï?¬_x0011_yL_x001E_Î?Ìa_x001D_Ç^{Í?_x0007_õ¾úE1Í?O&lt;¸Ã9Í?&amp;°Å_x0005_yÎ?EÅúl·þÎ?_x0010_*_x001A_P¨Í?&amp;æw5_x0002_Ð?Õ+Q§Ï?_x0001__x0003_kZ_x0008__x0017_Ð?Rµ_x000E_/¡Î?Jß¥Ä¥JÎ?qW[½_x001B__x000F_Ï?Ã|øÏ?Ö_x0014__x0001_c­Ð?Eô9±ÓHÐ?iÞÁ?-XÎ?¬=¥m_x0012_Î?¯¢_x0010_-µÏ?épcñUAÐ?P¥ZÊO¦Ì?=]ì0HXÐ?TÏY`qÏ?âï_x0002_¡|GÏ?ÓnC_XÏ?ÅÍ`ûmÐ?5@ÎÖFÌ?¥.+%LÐ?à_x0011_íÄ_x0004__x000B_Ð?h_x0016_Î?i¡_x0015_*!Ï?ÆÁÏ©£Í?Â+ËÝCHÎ?^el&amp;vÏ?§&gt;0OTÐ?[9_x0003_F¾dÏ?L5~\xÐ?_x001A_ñª1ÜÐ?ÂBT)Q3Í?n«oÉq_x001F_Ð?û_x001D__x0003__x0004_§RÐ?¹®	'_x001C_Î?¾¦Ô^Ü¹Ì?Id^6Ì?A_x0013_k_x0017_._x000E_Í?A+þ_x001F_­:Ð?ürý_x0003_o2Ð?±XþCkÌ?u_x0012_(·_x0004_Í?ðáá¤²_x000E_Ð?[íÂæ_x0019_.Ð?ÏØ3Øõ+Î?_x0004__x0017_X_x0002_Ð?FP_x001E_fJÎ?©_x0006_/¤®Ì?à«_x0004_fù_x0008_Í?îw-Ð½Ð?bx+¹_x000C_åÌ?X_x0013__x0002_ÑïÍ?J_x001D_Å#SÌ?¢_x0001_4õ÷Ì?@&lt;hý_x000C_+Î?_x001C_Óª¬q;Ð?jýûÌÞ_x0004_Í?.þ&gt;:±@Ð?Þ²_x0012_ûªQÐ?&gt;AÖðVÍ?_x000E_^ñ}Í?±üN«ÞÃÎ?¦8_ÜÐ§Î?r_x001C_=FÐ?_x0006_¾Ï?_x0005__x0007_r\_x0001_sÌ?Å_x000F_MAËÌ?­*_x0012_±Ð?(_x0018_6Øt=Ð?_x0018_?%¸s¡Ì?_x000E_+ÿç¤Ï?JÑª\ ÈÏ?]Äs_x0002_@Î?ZdÅcsÏ?_x0006_öú¼Ð?_,3^'ãÏ?¶I_x0015_ýèÐ?_x0016_ëo:bÎ?_x001C_ÞOðk_x0007_Î?é_x0014_°&gt;Í?aSä4Ï?aó|"_x0004_|Í?ot!aÌ?_x0012_¹JORÌ?ï´}OÏ?·7¦sÕÎ?sPìQÌ?!Û_x0003_\ØÚÏ?ì_x0010_:_x0015__x0019_Í?¹_x0001_ZTìÌ?_x0002_Î)_x000F_FÍ?¯}_x0006_ÖïmÐ?¶³ù÷zÎÌ?¦åæv	îÍ?,_x0011_'æð\Ð?«ßÕ¼ÜÏ?\¿¾c_x0001__x0002_ÎÌ?"ÊàlqÐ?¬w°&gt;_x000D_Ð?áy_x000D_&lt;Ï?Íäu_x0008_°Î??8_x000C_WðÎ?x½±òUÎÌ?_x0003_A¡Ö_x0017_Ï?U&gt;©nÎ?|é_x000D_FÎ?¸·Ý¹+_x000E_Ð?ÈyEÐ?ª±ø_x001E_/Î?GÞhíEÏ?ÖxÌ%Ì¹Î?{_x0011_ãÔÐ?°Ô_x0003_)_x0016_XÏ?[_x0018_jßôûÍ?ZRÌ2Û@Í?Þïs_x0010__x001A_Í?`_x001B_¡ÑglÐ?¸Ì¦wÃÎ?_x000B__x0013_i_x0010_è¡Ð?©¹_x0018_Z_x001E_SÎ?z¯ïD_x0003_Ð?_x0001__x001F__x0005__x0001_ ëÌ?è(ALÏ?9Z@ÁÍ?_x0011_!äWp§Ì?H»7½_x0012_Ð?_x000F_*Ï_x0003_µÎ?RM`jËÌ?_x0003__x0004_£À5_x001E_Ð?_x001B_³ô6ªÌ?ù`#ç=·Ì?_x0010_.Î¨Ï?ß¦ÚÏ?²\¨Ù_x0002_Í?tç«-]Ì?¸K]_x0002_;Ì?/õÁp÷Î?µç'ÇdÌ?Û£ê¨õÍÏ?Ê	ÿ_x0010_X5Ð?ñÂÉ°_x000C_Í?ï[õHTÎ?IÅW_x000E__x001A_Î?¾_x0019_Ã__x0001_Î?¢q_x001A_Q_x001E_Ð?ü_x001D_èr_x001D_ÙÎ?1öA:ûÍ?úKØ"g"Í?uûã'ÚÎ?Ó÷	g_x0017_SÐ?¡@U[m_x001B_Ð?ì_x0013_|psÐ?²sHjú}Î?_x0007_®OóñFÌ?P_x0005__x0003_ÜhÌ?¬ESy7Ï?®ÑÐ_x0002_F,Í?ü¯Wõ¦Ï?ÚG¡°ã@Î?(w[©_x0001__x0002_*Í?Eÿ_x000F_çÌÐ?_x000E_u_x001D__x0002_HÎ?Ê°ËïQûÌ?x]{_x001E_)VÐ?k!2=L Ï?ì\«h¤ÌÍ?*iã~xdÐ?Cý_x0005__x0010_Ï?½»hó_x000B_Ð?Øòrì_x0011_Ð?÷R_x0019_Ôc_x0001_Î?_x0012_eD*^8Î?þ¿ðÁ!Í?á,ñáiÐ?U_x0008_@êÎ?¿z¨øT²Ì?òÐuIµÍ?¿_x0011__x0002_·OÌ?­X_x001F_Î|Ì?K_bÞ´Ì?õ_x001D_¨ÞÌ?|\ýÜb'Î?Ú¼púÌ?s"~¸	Î?ÿà62ÉÍ?áë+VÈÍ?öÀÀñÊwÐ?Ö¹-¦_x0010_¥Ï?_x0003_ïÖe#-Ì?_x000C_Ã(&gt;Ï?e|ÙJÐ?_x0001__x0002_ÿ®;]OÏ?Åz.ÜÛÎ?_x0017_v _x0012__x0015__x0006_Ð?tR;_x0018_=Ï?9ô_x0018_{Ì?,½ªÑ_x0004_Ð?_x000E_ ðÍ&gt;èÌ?'(} zÌ?ªüÔÎ?hçÉ·ÚíÏ?ÌeY_x000B_öbÎ?#/ÿÚöäÎ?Ò|ÔÔ_x0019_Ð?UVçà!Î?vËáÅÌ?þ_x0008_ú$Í?cZVEÄ¼Ï?Áº/_x000F_¤3Ì?¨âÃýÌ?¾m_x001D_diÐ?t5ÌôodÏ?Æ_x0019_7_x000F_ ûÏ?~_Â_x0018_+öÏ?X|çq_x0017__x0013_Ð?Îé·×ËÎ?_øÁÐ?à{Û8Ñ&gt;Í?_x0005_9 L_x0011_pÌ?r5»3½Í?ðj_x001D_#¼Ì?Kww?ôÎ?üÛ_x0001__x0003_äeÏ?úÑç³"Í?½È/ñûúÎ?_x0005_¦ÕúÏ?¼cusÌ?BðUÛÐ?X[_x0003_¼_x0004_tÎ?_x001B_½_x0013__x0002_ú÷Î?³±Õ_x0004_&lt;GÐ?ºò$ò·Ì?_x0001_ÿZÕèWÏ?dd·GÐ?_x0006_í_x0006_±MÎ?	¸&gt;õÊÎ?_x001F_À7»ÌÌ?SázfY:Ì?úgÂÊ_x0003__x000E_Î?Ïý_x0010_H_x0006_Ð?óVmÍrÐ?_ÊV_x0019_Û"Ð?%×È¥_x001A__x000E_Î?_x0004_ÂfÝpØÏ?!6_x0011_K4Ð?;tÎ^ï÷Í?_x0002_­*xÇÍ?_x001D_SÖñÜGÐ?dh/æÍ?_x001C_qPõrfÎ?S_x001A_J0_x0007_Ï?¥ÒÅ=ôÎ?¦ßß'å4Ï?Ç³_x0015_¬lBÏ?_x0002__x0003_ihïKkÏ?t¿ÊÏ?ÖmÆ×Î?S~±a*ºÌ?VÇá*)Ð?oC²_x0017__x001C_Ð?ì_x0005_Ôè©Î?·_x0011__x0004_Î`Ð?(ùfs_x000C_\Í?)f¿hZÌ?D£Ø"BÐ?rTWn Ð?ç ±4§JÏ?¢Ê]²}YÍ?á±ÍÍw_x0001_Ð?ü=-_x0001_kÐ?_x0016_ì½c#Ð?q_x000D_¨%£_x0010_Î?wÙ£À_x0010_JÏ?_x0010_óOlZÃÎ?_x000E_$Ï?h1ceËÍ?ãÕD_x0013_ÜÎ?[ÀÐ?Y£A	ôÐ?hÏÆQ[¿Í?Ä':|­_x001C_Ð?ä~_x0010_qÖÍ?Ð3áÈßÍ?v#Í?pºXw1Ð?î¹_x0001_q_x0003__x0006_e+Ï?fÌ·åxÐ?Â{äDÌÏ?_x0015_'ÞQ9Ð?LfÚ:ñCÏ?µÎ	£Ù¯Ì?¾Z{h_x0016_Ð?t¶_x0006_Ò'Í?ì&lt;«-_x000D_YÐ?_x000E_À_x0006_GÍ?ðñ;8Ð?_x0016_j_x0011__x0017_&gt;ÊÏ?2×R?_x0019_Î?gÕK2_x0001_xÎ?s_x0002_çl&gt;&amp;Î?Xt_x001D_Ð?ð×_x0005_à_x0010_Ð?öñÜëÂ#Í?aVÓE³ÄÌ?#aô»ÒÍ?yÇ&gt;_x001A_Á{Ð?ÙvÄPÐ?-ß)~]Ì?QÂæ+_x0004_Ð?_x000F_µ"ËpÏ?IVÛE_x0015_TÌ?_x0017__x000B_Ù°ÓÏ?@3gCàÇÍ?¢­rÿéþÍ?_x0002_í¨ak¾Ï?_x000D_m_x0015_-_x000B_FÌ?ìÌ ³Ð?_x0002__x0003_YÐy*-Ð?¬Õ-cÏÌ?_x001B_ZBÚÌ?ØÊO_x0006_Á_x0003_Ð?jù_x0011_Ýv+Ì?·t «ëÎ?@Èbë½Ì?èKO_x000F_Ð?ã_x0001_+J_x0010_Ï?+ï¸Ï?Aã\Î_x0012_ÆÌ?qÖdD¦?Ð?;D%]4Ì?_x0006_²À_x0002_²Ì?÷#û_x0003_mÏ?Os_x001F__x0016_ÉÏ?4^h&lt;Ï?0f%ô©¡Í?ò6_x0001_*Ï?";_x001E_þÈAÏ?¢ÉysTÐ?¨â_x0013_0ÄÏ?äJ_x001D_;%Ð?_x0014_üt1ÓvÍ?_x0008_W!}±PÍ?_x0011_DÀ._x0011_&gt;Ï?ÔÔ%#àAÏ?&gt;[BXÎ?;À2_x0007_m:Ð?l|±áCÂÏ?Næ°N¿Ì?b&lt;AÚ_x0002__x0004_ÊúÌ?²_x0014__x001B_IÐ?úË_x0008_½l«Í?ó^ô³5Ð?^äÒÌ?ñW:¦_x0001_ËÌ?À¶NáuÐ?_x000E_#°_x000D_vÎ?8$1{\Í?`Ò=Ð?BéïJo=Ì?júóD&amp;Í?^\7¶§Î?Êo_x0003_2Ì?îR_x0011_x}aÏ?'h¸/òÌ?}þ¯x_x0003_Î?_x000F__x0007_Ê_x000D_Î?jK+Ð?_x0003_hzw4Ð?;.L8_x000D_VÍ?è»l+îÍ?¯îñ£s±Ì?­À¡f»Ì?7ä_x0005_Ö_x0017_éÍ?_x0014_BgÉÏ?µJ_x0019_öÌ?_x000C__x0011_h_x001D_mÍ?@I aÛÍ?Lðv_x0016_!Î?Tíî¤(Í?8#&gt;¸^)Î?_x0001__x0003_ô+-ËtpÐ?Ó°_x0004_Ã_x0002_÷Ì?_x0018_×´ïÖÐ?&amp;ÿMAqDÐ?GÃ_x0002_d«æÎ?A_x0004_bqkÐ?&amp;J¿'*Ì?u_x0012_P_x0002_#Ï?­ïC&gt;2òÎ?_x0001__x0006_Øf_x0018_gÍ?´8&amp;0¹	Í?Ëü1Ì?¼ë:_x0013_¶'Ï?O¾_x000F_ØkÿÌ?Ýy_x0001_@Ð?éùñ32ªÌ?+9_x001E__x0018_5Ð?ôP_QÂÌ?7Cü-Ç_x000B_Ð?¾Óh&amp;¼HÏ?þ«N_x0002_£\Ð?ïO¢_x0018_áÍ?VÝËÌðRÎ?²5^ßyhÐ?ýö¹¡ÇÏ?3Qól_x0007_0Ð?_x0017_À,_x0008__x001D_»Î?jÔ­¾"YÌ?yq¹HoÐ?sÉÊM{Ð?,4_x001D__x001B_&gt;Ð?sÈ®h_x0001__x0002__x0016_LÏ?A-~þë!Ï?_x0010__x0003_4{QÎ?.#,6_x0018_1Ì?²g2å_x001A_Ð?å­_x0016__x000E_®_x0013_Ï?CÔ%!¿ÝÌ?_x0005__x0001__x001F__x0007_°_x0002_Ï?|»0jÎ?]*Ò_x0015_8÷Í?Z&amp;S5^Ð?2&amp;[l_x0018_~Ï?@ÞBª·¡Ì?ÏÐ}ueÍ?âÚ_x0008_ _x0002_Í?Ã%høAÎ?«X_x0006__x001F_&lt;Ì?£ý_x0004__x000C_FÌ?7ü_x0011_ÃÏ?¸_x0010_©@áÌ?ù}âíÐ?]{¥y}cÐ?(	CÌ*Î?Q_x0015_¸¸Ö¥Ï?ð&lt;Å÷é1Ì?@{õ¿cvÎ?J=_x0017_âÁÏ?~ % ×Í?Bbík-&lt;Í?iþ¶HÆ4Î?!ÛÑ£UÏ?ÅÛòÂ_x0010_Ï?_x0001__x0003_F¤°OÓÎ?Cl'91èÎ?­«âhÎ?sPN»EÏ?_x0002_ÊÉ'Ï?_x0016_áªJu×Í?À@ÔgÁ0Ì?nÌ41MÌ?=5r8ÆÎÏ?ÌæbMZÍÏ?îÿß"Ð?éIÌUålÐ?\Ç]ï%Ï?5o`_x0005_f°Í?H9j©Î?Y)_x001F_½ÆÏ?¬F/£Í?ªà:f«_x001A_Ð?eAÎ?_x0003_/¿z_x001F_uÐ?N.¤L_x0004_Ð?h`±¾Î??ÎÂTñÏ?y!Æ_x0010_(&amp;Î?L[³_x000B__x0002_Ï?fN»"Î?LÎa[_x0017_cÎ?·³ã8oÍ?XeñøÍ?ð±_x000D_)h_x0014_Ð?ºTÊØÎÍ?²8ì;_x0004__x0007_}Î?¸«¹_x001E_ÁcÐ?zÿÝ]Ð?ì_x0002__x000F_ÛÍ?æîÉßkÝÏ?õ?CÏ?`Ô²~AÎ?_x0007_ÜV=-Ð?D:@HKëÏ?iDõ_x001A_.~Ð?Æä_x0003__x0006_DÎ?ìQÒhS¡Ì?¸®÷ GçÎ?rH_x001B_«Ï?ÓXÑ &lt;iÍ?_x0013_G^_x0001_èÍ?_x0008_³Ð_x0005_?¢Í?öiwW«ÁÎ?©|Ø_x0019_Ì?ln3TpÏ?"RÞNÐ?9_x0001_¤r¸oÐ?¹»ú ­Í?Â²Ø_x0010_8¿Î?ÇB~ÏÌ?^'_x0014__x0015_üÌ?Sa_x0018_:Î?Ï¼ÖPa³Ï?øe_x001F_[²Í?äxyQYÐ?&amp;Ñ7R4Ï?:Âhð,Í?_x0005__x0006_À_x0018_îN5Ð?¸Q»·uwÐ?:þ·'_x0016_Ð?_x000D_èy±~¿Í?ºæygù=Ð?2_x000B__x000B__x0004_¾Í?_x0013_ÎÃCgþÎ?:§¸^¼Î?Æ»tü©Ï?_x0016_ïyã£{Ð?_x000B_ü_x0015_Õ_x0013_Í?[Y1±&gt;3Ð?åòuÜmÏ?ZQÿ×Ï?£¾_x0004_ªzÎ?7Ô6ÓÍÐ?©_x0004_!ÓtSÐ?ÖÔyô§Í?ñÐK8H­Î?à"C(&amp;Ð?$°fþÓãÎ?¯_x000E_»ËÏ?wb_x0004_LÀÍ?,yé¾2qÏ?xRí_x001B_4Í?ô_x001C_´_x0002_vøÍ?@ =4ÚÞÌ?@[_x0003_{z³Ì?pÌ°­Í?ø_x0001_ Ú«Î?_x000E_¢63_x0006_Ð?ó¾_x000E__x0005_	¾_x001D_Ð?#ExOùÍ?_x0001__x000C_ø7Ð?0&amp;_x0006_Î?h¦ám"_Ð?JV0É!RÏ?yÜ_x0005_@â_x0003_Ï?hb¤ÅæÌ?Q_x000D_û_x0012_å·Î??E$ý[Ð?_x0004_K!*Ð?»´WÃb,Ð?µÑý¹àÌ?BJko|+Î?_x001D_+]rÐ?x_x001A_Þ!XÏ?a_x0005__x0008_ú_x001A_§Í?i×ØI~ÞÍ?£2&lt;nÐ?À\Ð?Nm_x0010_Ð?76YtÌ?Xu_x0006__x000D_[¾Î?ÓZFë_x0006_ÉÎ?A_x0012_H D,Ð?µþ_x001C_ÂÍ?QÝ`D!XÐ?_x0002_T«í=Í?_x000B_^äJ_x0002_ÃÌ?ôØ~yÚÐ?-{_x0007_v0©Í?Õê&amp;mÏ?_x0003__x0004_Ç]_x0005_ÝÌ?&lt;HôN§·Î?Ë,äºI¬Ï?®Cg¡HÌ?Ö?7WÐ?²ÄÞ`ÆÌ?tûÍ?+ªQ¨$ØÏ?[F¯ô_x001E_Ð?_x001F_;Å)XÍ?»ËïþýEÍ?f:fòÐ?®Å_x001C_×¸âÎ?£_x0018_r0¹Ï?¼B×_x0002_£Ï?Iuô×¯¬Ï??`Q`ÄÌ?&amp;}-V¼Î?ï9;M&gt;Í?ª&amp;õÆ4rÎ?FvcåæÍ?9òo3_x0005_ÈÎ?8w_x000E_ÎDÐ?µÊ[R#Î?£&gt;_x000D_ob\Ì?fÑ_x000C__x000C_þÌ?H!ÎVägÎ?ÇO_x000C_G_x001B_Ð?ni°_x0005_aÍ?xYÿ·_x0018_ÆÎ?_x0001_éG [þÌ?y¨À_x001D__x0001__x0003_Æ\Î?ð7²Ê'zÍ?_x001A_&amp;_x0017_4_x0006_Ð?·_x000D_`1îÎ?08 iPÌ?_x0008_HÉ#_x0005_Í?­ºdðÃhÎ?mycçÁÌ?ôuª¥©âÏ?Ç^@_x001D__x0004_Ð?óz¬ýÐ?_ô9_x000D_ûÎ?1ÆäyéXÍ?)p&lt;uSÐ?}±_x0002_qÆÍ?©J¹Î?_x0008_e_x001D_$_x001C_¤Í?H¨­Ð?e$_x0018_lùåÍ?ÞyG-,Í?£ß\9¦Î? îïò]ßÌ?,sFT²=Ð?_x000B_TÙ{Û°Ï?b-5[ Î?Ìç_x001A_ØõyÐ?êÓ_x0011_sMÐ?gjôÓÏ_x0016_Í?øF¹_x0007_ÉÞÍ?°&gt;y YÎ?W*È°§£Ð?	?ÿ_x0010__Ï?_x0001__x0002_µ_x000B__x0002_ãÏ?Väv3´Í?_x0017_¶_x0003_¾äéÎ?@_x0015_Õ_x001E__x000D_£Í?U?{_x000B_Ð?(;_x0001_²8×Ì?ê.í Ð?_x001E_ØôÅÑÏ?_x0002_Ü_x001A_ÛÌ?Á_x001F__x001C_L28Ð?_x000B_0C_x0015_éÐ?ýx³$E_x0005_Í?_x001A_Í]Mî~Î?îWP&amp;£ÐÌ?lÌ#6ÿÇÍ?°_x0004__x000B_À3Ï?y{0+_x001C_Ð?a2þÃZÛÌ?b'ýÐÐ?_x001E__x001B_c^=Ð?îîråAÌ?NÎgl¹QÌ?¾×WPzÎ??1bþZcÏ?'_x0006_túW=Î?@¹.É_x0017_Ð?&amp;ãj_x0012_MWÏ?à=,FÍ?Ì1.ë¬Ì?ØB¶L`Î?^ôN|éÍ?eâæ_x0005__x0001__x0003_OSÐ?_x000D__x0016_ÍI,wÌ?¬ÀáDÍ?Òfÿ_x000E__x0011__Ï?üÝc[!&gt;Ð?6_x0002_P4¥dÐ?ËX%ÄIÍ?j»üÖ^Î?F'D©¶;Ð?R6g`Ï?s\_x0010_%FÏ?¼ûD	QÏ?wäXkàÎ?æ&lt;"Ð?î_x001E_cs_x001C_lÐ?_x0004_Ö1ç3Ì?_x0006_:fìvÐ?¤áñ_x0017_~Ð?Ëha'ÑÏ?_x000F_gÖLk_x0005_Ð?Z~`;Æ,Ð?_x0006_Y*Ï?A_x001F__x0017_ÚÞ_x001F_Ï?_x0003__x000B__x0007_$_x0008__x0014_Ð?ÌÕªj_x000F_Ð?n}Ç\*Í?î_x000D__x000C_.OÍ?0åó|ÏÍ?ØïÆÙÎ?ÜWâæè,Ð?H9à°÷µÎ?_x0017_)·Î¢Í?_x0003__x0006_÷³®K_x0002_Ì?ïç¥J&amp;Í?¸_x0014_ð_x0003_à÷Î?òÛSUÎ?¡Cc´©0Ï?ýbÝÍ?£g±õÏ?$µ_x0018__x001C_¾¤Î?\_x0005_Ýÿ¢Î?9C_x0014_ßklÍ?ËL&amp;Î?ê_x0019__x0014_"ÀÏ?_x0013_nØ\Í?µ"s_x0001_TÌ?Ç[¿Ëh¶Î?¡&lt;ÂáÎ?_x0011_o6=e¼Ï?¶_x0017_dÍ.Î?ÅÎf¡YÌ?¥r_x0004_%Î?±IÒÍ?í7oút_x0016_Ð?_x000D_ZQÎ)Í?À_x0018_·¹_x000D_Ï?Bº¦Ò8Í?ïo1O¬Í?z07_x001E_Ð?4õ ¹@%Î?_x000E__x0002_áVÏ?_x001E_²ñ_x0006_|Ð?ÒHúGÊÍ?¿PYì_x0005__x0006_=_x0003_Í?K_E]ýÏ?¦³_x0002_YÐ?_x0018_0ÀQ#PÐ?­q'öoÏ??lÌ|ÐÎ?»Ga9²åÎ?_x0011_QµÎ?DQ¬RÄÎ?ÁFþÓÌ?×mA~,lÎ?^UgN®Î?ÂáóÊ®ßÎ?2ÄBÍSÐ? ¸MtÕeÎ?_x0011_­Ð Î?ESÂ&gt;éÌ?P_x0013_¦(á®Í?X_x0001_ \VÍ?¦¨K_x0004_·Í?õWõ¯:KÐ?»ÀóxsÌ?xUöcÐ?Í¶¿s_x001A_àÌ?ÇËM_x0019__x0005__x000B_Ï?gü¾_x0002_Ð?èm¬~Ì? ÛlY^Ð?¦^±ã¹Ð?_x0010_þ]Ü¥eÎ?ß_FÉª}Ð?RÜô_x0004_óÐ?_x0002__x0005__x0017_sì_x001F_ÞÌ?_x0012_MX¨~Ð?_x0006__x0010_Sg¸xÏ?_x0016_áAåL_x0008_Ï?÷ù	*HjÐ?¾c_x0011_\5_x001C_Í?jEf?aÍ?gªBA­eÏ?×¬Ó] òÌ?*ZIÃjúÌ?_x0004_F~~_x000E_&gt;Í?çüÉ`{oÎ?-ÍôZÝ¡Î?\E~'ì¦Ì?Å_x0019_2HgÌ?2Áåeã_x000B_Ð?iØ}KñÌ?_x000D_XÁg©¢Ì?ú¢¯aãÌ?Þ,°º_x0019_Ï?aïÉQQÌ?}_x0001_ÃËØcÎ?yN_x0011_^Ï?TÁÓA_x0010_Í? !ÖçÎ?Ñ=imÏ?-ý_x0015__x0014_FÌ?ò_x001B_ÕúNRÏ?Vb_x0011_ÄÁMÍ?_x0017_Æn¢Í?_x001B_³T.ÿóÌ?Ùw_x0003_³_x0001__x0002_ ÁÎ?-_x001A_¾\	Ð?Y¤¾W´,Ï?Ý&gt;Å;Ì?_x000E_¯nN§QÐ?[1_x000F_nPÍ?û$k $_x0006_Ð?¼:mÓvÐ?ñ÷_x0014__x000B_YÏ?/_x0007_½vÏ?ÌJ1OÐ?þ_x0013__x0017_ý´Î?Ó\Åç£|Ï?_x0004_Z9¹!_x0010_Ð?½Y±_x000C_Ì?×æC·ÀRÐ?_x001B_äï4Ì?÷×±_x0010_9Î?[¨¡ü^Ð?u=ÌuñxÐ?:vZ|_x000F_Ï?ÑI+¢fÌ?_x000B_oNÎÐ?tËµ0sÌ?U_x001D_¾¯~Ð?È³&amp;LUÏ?»´@K&gt;Í?a.0ñ?Ð?_x0003_oÏÆvÎ?/_x0014_-æhÎ?®·¥á¸ÎÌ?Þ~x}vÎ?_x0004__x0006_ _x000B__x0005_ZEÐ?eâXÓ]Î?±JÀ &lt;{Ì?Ç{_x000D__x0013_ 8Ð?tN`_x001E_7Ð?[&lt;¼xÐ?Êf3CúÎÍ?Fèð·=RÎ?)UN_x0003_Í?~yô6ÒÎ?î0,CÎ?µR/®KÌ?_x0019_¥ª0ôyÏ?_x0011_å}µ_x000D__x0014_Ï?UBYH¿Ï?sl_x0006__x000E_JðÍ?ozt_x000C_Ð?þÅ.}Î?Ôc_x001C_rÏ?_x001C__x0012_+ÍDÎ?¸½MxYùÌ?_x0011_±UÐ?¶Sÿ_x001E_¼ÖÏ?ìØ(Ï?ºÑÜ9ðÏ?¥ËA]#´Î?_}ÀÊ_x0005_yÏ?ÓiíøNÐ?_x0002__x001D_°ÿÍ?_x001F_¡Kè}UÌ?_x0001_a_x0019_&gt;oÐ?Çkz&lt;_x0001__x0002_KÊÏ?Á«_x0015_DûÌ?%}ÑÏ?­¾Ó§¬Ï?&gt;û¯¼®¸Ï?RPÍ¡ìWÌ?¡³~ð*Î?ør±êÍ?;q,3úöÎ?_x001E_¾`§U9Ì?ÇÖºÍ?.__x001E_ÛÑSÏ?þ®ÿîÔÍ?+¨ÃëèTÐ?_x0014_Wñ9IsÎ?Åî537Î?'ÉòÎ?µ+È¿£øÎ?ÿ¦jYsÐ?_x000B__x000E__x0010_¤!¯Ì?2_x0004__x0010_l¾Í?Ðe_x001D_³\Ï?q5¹z_x000F_!Ð?[ÈÂ·Î?3$Xðê}Í?©ma.MÎ?§_x0004_7 &lt;Ð?#9ÌâQÎ?§øù_x0004_í;Ï?)õ);Ì?GöÉ_x0018_ÓÎ?a(¨¤LÏ?_x0003__x0004_eö§ö_x000B_ÝÎ?¼Éd_x0008_ÂÍ?êm_x0014_°"·Ì?^Û0èpÐ?jöUÌ?8^â¨XÐ?ìÖoÐrnÎ?¾+õÏ¶Ï?_x0002_ÙfÑöÏ?_x0012_¥u¨rGÌ?:ä9]ÆÉÌ?Ã[ôçÂ_x0002_Î?6ª-_x0014_~Ì?Bï4¿_x000C_Ï?±?_x0019_,éÍ?_x0010_Õ¥_x0010_ºæÏ?_x0013_cþLQÐ?z}6_x0016_6×Ï?u½_x000B_K(TÐ?@Æx_x0015_Î?aú_x000C__x000B_Ï?P_x0015__x0017_ïd;Ì?®7ÓËÎ-Ï?o_x0001_%GZÐ?Òæ¼Ã|Í?u OL¡Ï??_x0008_±2|PÐ?Ã¸_x001A_Êö_x0007_Ï?L~ÔtõýÎ?î&lt;_x0011_r_x0001_/Í?à?_x0002__x0003__x0017_Ð?l_x0018_Yp_x0001__x0004_;Ð?àoWÌ?ïMr2ÒÍ?_x0003_&lt;_x0003_þ%Ï?zx_x0007_4LÌ?­_x0012_¡`økÌ?©í_x0014__x0013_JÌ?E_x0013_]Ü_x0004_Ï?&amp;w"GqÏ?L&gt;%Ë_x0012_ Ð?«éÈ/Z0Ð??§Ï±pRÏ?6_x001B_à®Ó¼Ì?r§0¤~Ì?  õTÄRÌ?Ð¾v"Ð?¼ÍÞ:¯ÿÏ?¨_x0004_­ÝØÍ?#mBo\oÐ?ÒÇUÌ_x0016__x0006_Ï?_x0002_¸_x0002__x0010_!Í?_x0011_°_x0017_Z¿Ì?yË4ìxiÌ?áÕ¯à¯Ì?%ÉW¼Ì?§nw8Ð?_x0011_¼1e´Í?5eÂÐéÍ?Y'Aº@Ð?È«ò_x0008__x0016_rÎ?+ØôsÌ#Ð?Êß¢Ô±_x0001_Ð?_x0001__x0002_àdwû Ï?dqXJgÍ?æJlÆ_IÐ?cJw_x0012__x001E_Ï?µ`_x000F_gÏ2Ð?Ç,oÌ?'w6­ûÍ?Ùv´qÐ?Ý_x0016_ÄZRÐ?ïd?WúÏ?0FF8àÎ?8_x000E_qÎ?È¾ÂÈX'Î?_x0001_¢·ôT±Í?Ðî°c×µÏ?Î!-½«Î?Çqt_x0006_Ð?_x000C_x.RQþÌ?7!äÿNÌ?ã0½yCÐ?ä&amp;h_x001D__x001B_Ð?$Ð?ñ¼_x0002_Ð?_x0007_ë¦§Ï?}ôw´_x0015__x000F_Í?Þbÿ{Ð? ±fÉÐ?ø_x001F_èË¡Ï?®C·4Ì?uÒÚ	T/Ð?»_";_x0002_ªÎ?#_x0003_hEMÏ?«I°_x0003__x000C_ÜºÏ?À66Â@ßÍ?ÛÜè÷¨öÍ?³:ÑrÎaÐ?³²é_x001C_¼Ï?Î]á÷2Í?_#U_x0005_n_x0015_Ð?©Sb¥}Í?_x000F_òÏÎó{Î?_x000B_ÈÇy_x000D_öÌ?%-	_x0011_.Ì?Î[Ø_x000B_ÛÐ?;þ	 Í?ö7ßÇ_x0004_Ï?_x0017_üfR:BÐ?h¶nAÐ?M"îÿ_x000E_Í?gö·%¢ûÎ?êO_x0007_I_x001F_ÃÌ?èFj_x0006_	Ð?³_x000D_çÐ?Dá"È¾Í?}û&gt;NÈ±Î?_x0008_J}É|Î?8o_x0007_«ÚÌ?_x001D_Xõh®ÄÍ?Á_x0019_Jì_x0011__x0011_Î?N_x0002_¿ª"Î?!UÔ·Î?´e{ò_x0008_Î?Ëuæ(Ï?7ÙÔ#_x0001__x0001_Î?_x0001__x0002_b0`-_x000D_UÐ?PGsàÏÏ?_x0002_.1×)UÌ?Q/¿ÄGÍ?ôÿ_x0017_µuÐ?øj~Í?»Hµc=Î?Ú^ëw;Í?ðûCÀÌ?É£^F¨_x0016_Í?&gt;lÆÿöÏ?,¿_x001F_ÄÐ?Á¯Ò*³÷Ì?üY_x000F__x001E__x0002_¡Ì?	ûÂ§t:Ì?_x000D_Ó:Ë¬Í?n_x000C_ÃÇè~Ï?i:B°Í?&lt;©r?_x001A_Í?;_x000B_µn_x001F_HÐ?DSZâÌ?+ú6gÍ?Ë¥ö¦XÍ?^Ù¾ipÍ?Ç_x0008_¿!Ï?_x001F__x001B_&amp;È¤óÎ?Uú&gt;Æ&lt;Í?sÂQ÷ÒÏ?_x000D_þiÍPÎ?)Æj0îFÏ?ücÜõ0Ì?@Nn¥_x0002__x0003_(Ð?¹_x0008_~ÿb;Ð?Z½Îq_x0019_Ð?à_x001A_ö_x0016__x0005_ÒÎ?ö¤_x0010__x0011_:Ð?¢Ç_x001E_ê¥0Ì?ð§ùødÍ?_x000D__x0007_l(NÎ?Õ~	_x0019_gÐ?â4Wß_x0015_wÍ?«è7á·Í?¸Ê_x0001__x0011_ùÿÌ?gvµV_x0007_Ð?JFyÏ?#½:_x0017_]ðÎ?1½{}Î?+ÙânÏ?GÊë_x001E__x001A_ÅÏ?_x0007_!¬bÐ?_x0010_ãÚ]t7Ð?)'Ï¿R÷Ì?q_x0011_ô ¡Í?- ÍTÌ?î¦LìgzÎ?]éÞF¸$Ð?÷Yëõ(Í?NºG{Ì?(&lt;&lt;z¶Ï?&amp;3ø]KÍ?¹ êÐè·Ï?_x0012_ôc6OÎ?:_x001E__x0004_¼¡$Ð?_x0002__x0003_yKÙü¸Ì?_x001E_û6¾ÝSÍ?_x0011__iÙwÏ?ÇÆØX~[Í?»MK_x0003_^Ð?_?XPtÌ?¾Iè_x0004__x001C_Í?_ÝFÅÙºÌ?UâëvZÍ?É_x000B_öâÓÐ?2ÛR	_x001E_Ð?_x0019_!KjÎ?m5Ï_x000D_%ÛÎ?_x0002_Üª¼1Ð?©ñG)&gt;#Ð?ÒC_x000D_q¯CÐ?qNÖµÐ^Ð?_x000F_µtK_x000D_@Ð?ü*ß_x000E_O³Î?_x0017_¯Ý$_x0001__x0004_Ð?e+ã+YDÐ?G­}oiÌ?_x001C_ý×õ_x0010_&lt;Í?«ë!Ì?V« ý©ÊÎ?_x0001_&gt;]¨Í?ó_x0003_0·P_x000F_Ï?_R©Á¼kÐ?fB*äÌÍ?_x001E_}\b;Í?ñ4áËvÏ?K_x0006_;Æ_x0001__x0003__x001F_eÎ?8¹F_x0002_Ä_x0004_Ð?N¤zÐ?_x0014_ðaÔ&lt;Ð?_x0001_3K_x000D_Ð??U_x0014_J1_x001E_Î?_x0001_=ÿ=eÎ?[GÎLFmÏ?_x0018_öx4_x000D_Î?Â_x0001_&gt;_x0017_0Í?8_x000E_eHÍ??Ü`O)Ì?rzñ)Ì?=ÌBÏ'Î?*Sox}Ð?«!¡u¶&lt;Í?x§Él_x001C__x0001_Ï?Áíóæ©Ï?Ém_x001C_ÁÏ?É÷[_x0003_Ð?_x001E__x0010_ë	1Ï?_x001D_;¦è_x0005_tÏ?±Øø9Ð?}?¸_x001B__x0006_¢Ð?ßÔ_x0012__x000E_¥Î?Ì/ü'Ì?×÷åìÏ?f"HÚ_x0002_Ð?êü_x001E__x0005_ûÆÍ?_x0015_Ø_x000B__x0014_¼ûÍ?,æ]¸%Î?	Î¢ê_x0017_Ð?_x0001__x0007_ø_x0015___x000B_Ï?uÇUdüÍ?_x0005__x0006_\ï¦Í?÷ÿ¨Í?!^Nã¡Ï?æNÃ#LÍ?4bS_x0011_CÌ?Þ@ÅÌ?¿_x0003_/9Ì?C­¯6_x000B_bÍ?ð&lt;k1×ÍÏ?¨ô`bàÏ?¦ÓDàE_x0011_Ð?»³_x0002_­_x0019_ÛÍ?Â&lt;_x0005_5_x001E__x0004_Í?«_x0007_Ô_x0018_ç$Í?_x000D_Ð_x0006_BOÌ?2Íî&gt;Í?íçØl	Ï?½)¡_x0010__x0011__x0015_Ð?ç_x0004_§ÒÎ?aþXZ´Ì?¼ñ££êÍ?5_x001D_mÌ[Ð?_x0019_õÖ_x0014_W¯Í?aß\_x0002__x0002_OÎ?Qà!C"Ï?X&gt;ìÚXÐ?:äõé~ÂÌ?T0S_x001A_bÍ?Hg/_x0004_¨êÌ?6t¦_x0004__x0002__x0006__x0017_µÏ?RX_x0016__x0005_µKÏ?+d6ÇNÐ?Ç_x0006__x000F_ÈñÐ?£±_x000D_?nCÐ?åO¿OÏ?l-DfCÏ?_x0016__x001C_ZE3Ï?6Âño¶Ï?Î_x001F_`ÔcUÐ?²J&amp;-]«Î?§_x0008_ý_x001B_Ð? à5§´(Ð?Õ×`"¤MÐ?ñE_x000D_)+3Ï?ÒW_x0012_m_x0011_yÌ?Ý_x0006_ðßÌ?+p´/_x001B_mÎ?_x001D_Ô-`Ì?v(ª+_x001B_#Ð?ñ_x0003__RúmÌ?1¬ëßÍ?©²_x0012_"ûÂÏ?µ/F_x0004_ÑÐ? Tà_x0002_YIÏ?î._x0016_ÁæFÎ?¼Õ_x0018_ï_x0013_Ð?9Í_x001C_,_x0001_9Ì?íEÑ_x001F_£Ð?_x000C_m¬ØWÐ?Q­£_x0018_OÛÍ?ÛËÇ\¬ÅÌ?_x0001__x0003_gî"_x001E_íÍ?_x0014__x0018__x000E_}sÏÎ?!_x0018_1ÙÎÌ?ñõuÏ?_x0001_!=I?Î?_x0002_ö¬øxÎ?_x0012_Sg1_x0002_dÐ?N²UÿÌ?_x0016_$¢22Ð?gè­ÅÇ_x0012_Î?XC|ÉÍ?,_'(nÐ?&lt;î}«­³Ï?/o}w6=Ì?VÚªÊqÍ?ÿç[È1,Ð?t_x001A_Þ3#Í?Ïì{_x0011__x0006_¤Ï?ÀPH_x001D__x001A_Î?&gt;Á&lt;C§_x000B_Ï?HXAÎ?dÒãT)PÐ?_x0007_U¹ýÌ?ÝuV7WÐ?PZãZÏ?öÀ×_x000C_Ð?5"Ü»_x001A_Ð?rÉ._x0010_vYÏ?»'ÔmÎ?_x0019_8riÒ*Ï?'ÔçhÿÝÏ?_x0003_¸\º_x0001__x0003__x000F_rÌ?\4A_x001F_¹Í?÷ò4ßÏ?ÑM!NÐ?_îéyÐ?'S½IÖÐ?9}½}ëIÌ?Eª_x0013_ÇÃÐ?èYº­ÖÎ?¿_x001C_ÙÛÓ7Ð?_x0001_61D¤&amp;Ï?\2K¿Ì?ù³{+Ö:Ì?RÃ@OBñÌ?U _x0001_gí¹Ì?_x0015_zr­tÌ?¦q´ð/ÝÏ?ë_x0011_$_x0014__x0019_Ð?÷üµgy_x001A_Ï?_x0001_ÓôX¼Ì?ïÏ°_x0018__x001E_óÌ?&amp;ØfÜ.ûÍ?sMFï_x0008_}Ì?'ý[_x0002__x001C_ûÏ?.8c_x0017_.uÌ?ú`øn¬6Ð?í?­¡Î?Bb*}Ì?7ø_x000F__x0006_äÍ?}C+Þ)Ð?zÌê¾^Ð?£èbÎ_x0002__x0016_Ð?_x0001__x0002_Í|õ¹Í?¿_x0006__x0011_ë¥øÌ?ø)_x0007_Ð?_x0002_"Ì/_x000E__x0010_Í?HÁÁÒ_x001C_ïÎ?®_x0004_5º£Ï?`R_x000E_F`Ï?_x0001_0¨aF_x000C_Í?=vLÚÏ¢Ì?e·R¹0íÏ?\á²AaÐ?g{ß_x0007__x0014_Í?ñ)_x001E_xhÍ?ÛÅ¾ÉçóÎ?Ûý½_x0006_ÀÍ?ã#g×lJÍ?oiýü~Í?L¤_x0019_YÐ?¿ñcàùÏ?EkaíÎ?_x0018_!Q´ä@Ì?¹_x0006_&gt;µÑëÎ?_x001C_Ä@Ý¼Ï?MC­v_x0012_ðÌ?ùÿ©n¸Í?m_x0012_¾_Ã=Ì?_x0014_4BýØ_x0008_Ð?_x000B_àÞ5.`Î?-_x0016__x0002_ïÎôÌ?_x000C_+¼vÎ?;t_x0001_1,"Ð?_x0017_YRÚ_x0001__x0003_Ü»Î?[øÎ IÏ?f8y_x001F_@Ï?ð½f²ÎÍ?)ûfUWÐ?èñ_x0008_dÐ?z_x000E_kÝ£Ð?8_x0008_y_x0002_&lt;Î?_x0001_ßO_x000F_M`Ð?Ê_x0007_íJÉÌ?ÍÕåH*Î?à_x0001_ U_Í?äp*­ÅÎ?D¢ÔVìÏ?½&amp;Îü¾Ì?oÐ0_x0014_eÍ?_x000E_³n_x0005_¥+Î?_x0001_½¿dîÜÌ?°yc¤_x000E_4Ð?Æzb_x0017_AÐ?ÞåÖ@3lÌ?ÜYXÀ_x001A_WÌ?HìiÏÌ?b3_x0001_1Î?{_x0011_aRåzÎ?&lt;_x000B_.UÈçÏ?í=·²w%Ï?0©`ï_x000B_®Î?²»ñ(öõÍ?Þ6jaê_x0011_Ð?Ã_x001A_7lcÐ?_x0014_A_x001E_÷°Î?_x0005__x0007_hA=Ïw[Î?îháõk_x0018_Ð?_x0006_¾9_x0015__x0002_bÏ?m_x001A_ùÖ»'Ï?BP_x0017__x0010__x001D_ÄÌ?¼Ä/»bQÐ?_x0007_©^Ð?O¢8_x000C_¿Î?,_x0003_}BÄÐ?Ó+®s®LÐ?T_x000D__x000F__x0001_Ë¨Í?[ Î_x0007_Ð?Â-]._x0003_Ð?§¬LÁÍ?²@å*_x000C_Ì?AÏo+Í?:´$0Ð?_x0016_#F_x0010_b¯Ï?_x0014_ús:_x0005_Ï?Cù¡ ÜÿÌ?}wFùKIÐ?«Ì+Üå_x0004_Ï?µ 9?Ì?Ëë¬äÑ4Ï?_x0001_¥§~ÝÌ?ÖkÿÆÎ?'&gt;½«_x0002_Í? Cw?á!Ð?¸iº]_x001B_Î?©²¥ö_x000E_Ð?_x0004_BôJùÎ?Þf»_x0001__x0003_ósÐ?_x0017_46¹Î?Jñºfn£Í?.SÁ}@Ð?	_x0001_*Ù_x0004_±Î?a·_x0019_½]|Ï?4_x0002_¿¨_x0015_Ð?Ç;ðÚß_x0019_Ï?à¨_x0013_"_x000D__x0013_Í?ÉÑ_x0013__x000D_FÐ?þ)Þm;_x0018_Ð?âíKÀAÿÍ?Ò­nzCÌ?_x0013_ûâÄÆDÍ?î_z Ï?=&lt;Ú_x001E_µÎ?£âýù2}Ð?_x001E_ä~;(Ð?Jâú8²Î?WbéÐ?Yg*5Ü_x0018_Ð?M¦!SvÅÏ?½2^Ï?rbÀrcÐ?æú_x0008__x0001_Í? r&amp;óð©Í?_x001E_2a¥®Í?®_x0017_[ 5Ï?1¢¿²ÕÎ?Â_x0004__x0003_ÚÞ|Ð?ÅÜpRÍ?Ô´æµÑ_x0016_Ð?_x0004__x0007_êhO=WÌ?óü¨Y{Ï?Þ:d_x0002_¬_x0004_Ï?ò¶_x0018_MQÏ?&gt;	°ã¦Î?_x001E_8In_x0007_qÍ?Ëì_x001E_HåoÏ?_x0013__x0014_E®DÏ?IYT3_x000E_Î?ò|ó~IÐ?2Ø·£ÝÐ?ÔÄ8(ÓÏ?s_x0005__x000D_#_x0012_Ï?f^,°)cÐ?º³DpÍ? x³*ÇÎ?_x001C_æv._x0016_{Í?ÅmÉ_x0019_vÌ?DY®%àÏ?ö_x0011_ø~~Í?«_x0003_R²_x0001_Ì?d\Ü¨ÈXÐ?á³_x0018_S_x001A_iÍ?«ì_x0017__x0001__x0017_Ð?¦_x0010__x000C_Ï¸SÐ?Îgï_x0018_ÎÍ?"Q±WX&gt;Ð?AéC_tÐ?l§6¯XÎ?3½ÚPÛÏ?4¬_x0006_í£Ì?_x0003_L´_x0005__x0007_p_x0012_Í?2ýøí.¸Í?ÞÀà®_x000C_Í?£_x0006_VÝ+úÏ?4ì_x001A_ JõÎ?r_x001C__x0002_«ÃlÌ?Àâc;NÌÍ?Ð_x0003_JµÎ?_x0013_è¶ÂiWÎ?Q¤IBHëÍ?KÖåþçÌ?Vg&amp;Á_Ð?p}vö8Ð?òÆDvÐ?xf_x0018_Ñ­Ì?_x000E_L¸&gt;_x0006_½Ì?Ò_x001E_Ð?Üq`_x0001_Ð?jbÀÎ?Vx·ü_x0012_mÐ?_x0004_&amp;Yp_x0011_,Ð?ß­lBdÐ?êê¶EgðÌ?_x0008_PÀ_x0018__x0011_Ð?r/_x0008_Ï-Ì?O_x0011_¹_x0004__x000E_Î?_x001C_O6¸Ì?èEÆ£À/Ì?Zþí]]ÐÎ?uª%¥Ü_x0003_Î?ÛV_x001D_ÍÍ?ûr§Uï®Î?_x0003__x0004_Ëg_x001F_G	XÐ?FóÑÐ_x000D_ÂÏ?jM³hc_x000F_Ð?ZÅñÔö`Ï?I¶®¿Ì?îÆn_x0001_g}Ð?&lt;#Ð?_x0018__x0008_3_x0008_Ï?Ï@§ØÍ?3÷á[Ï?ÒQ3T×Î?×¼yw/Ï?6¦G!XÌ?áLÌzÔÏ?=z_x0019_ÑýÌ?d9¼7h1Í?è:ÂÙÍ?ov¥wRÐ?ÇhMh¿_x0010_Ï?_x0012_e9_x0011_)Î?ÕG_x0019_!_x000F_Ð?²{AéÎ?Ãv+tªÏ?ay_x0004_Ç¹ñÍ?ES0¯¾èÍ?_x000D__x001F_t_x0002_¡Ï?³+~ùÈÌ?Q±DÍûãÌ?áH@I?Í?*¦%¾Î?ÑeýDã2Ð?fL^X_x0001__x0002_=ùÏ?\Ø6öN_x000C_Î?Sî¶¥ÆÐ?¦_x001A__x0010_ç_x0012_Í??zäüÐ?Z 7_x0010__x0015_(Ï?ºµ)UÎ?ÅV&gt;-?äÌ?8R_x0018_K0öÍ?ê@ÑJÎ?7v^_x001B_tÌ?ðrA?#¢Ì?«'Ñ_x0012_Ð?_x000C_TÌ_x001D_Í?ô©åK_x000C_Ï?_x0015_2ÏÅ9Ð?À.eíeÍ?®}û¨ÌÏÏ?óâc!@Ð?_x0004_ù³ÈÜ_x0014_Ð?Hà_x0001__x001A__x000D_CÎ?¬`7bÏ?{k~a¨NÐ?Kÿr¸òÌ?«GD¾UÐ?°õûóÏ?àe3é\Î?¥E#®Ð?ÐFjµñVÐ?Î¨Éû_x001C_Î?t½{ÍBÐ?Í_x0007_^Ö_x000E_?Ð?_x0001__x0002_ÚÌzÓÏ?ï&gt;áÿ_x000E_Í?Í+_x0010_d_x0007_Ð?_x0007_¸ _~Ð?ØUú}íxÏ?¼Û£áW-Í?ÂàÉÆ_x000D_Ð?'\¤ 9Ï?_x001A__x001E_P÷ÛÎ?º_x0003_á¤å{Ð?ýÄ(=Î?²¸tnÍ?_x0006__x000F__x000D_»&gt;Ì?%_x0019_ÄzÐ?_x001A_,OäíÃÏ?cÇ±üÁ4Í?ó¶H¼gVÐ?¶#0°_Ð?°'3/÷Ï?ÞKà_x0014_zÌ?&lt;3à­8¾Í?@&lt;ØÐÍ?«¡%ÇL"Í?E_x0001_©j§_x000D_Ï?pòª®c¥Ì?+_x0002_F@ Ð?øn¶FÎ?$Îà_x001A_,Î?_x0006__x0012__x001E_ÕÒëÏ?æ_x0018_æ_x0007_`Ð?ó_x0016_©%#Ð?õ_x001E_e_x001C__x0003__x0006_SëÎ?ð÷ÛÊÎ?_x0019_$=,î&amp;Î?uïøÖ_x001A_Ð?µÃ_x001E_|_x0013_ÔÌ?.úÔ_x0013_W_x0018_Ï?êeF¨NÍ?SºÝºýÎ?BÂû_x0005_Ð?Î=Òg®Ì?I_x000B_ÙÀ#4Ð?ARD¨_x0010_0Ï?¢_x0015_ÃïðáÎ?ÏQÏe=_x000E_Ð?_x001E__x000E__x0013__x0011_vHÐ?¸Fx[àÎ?j_x0010_íZnÏ?¬_x0001_$|ñ_x000D_Ð?#¿¨x^%Ï?lxg[MÏ?gÕ	_x000C_q_x0004_Ï?ñn©8Ì?»B,Ý©Ð?Ø«A_x000D_tÎ??Òò2xoÌ?_x0002_Ö_x0017_²Ì?_x0008__x0017_}ñÊ_x0010_Ð?Á-ã°VÐ?vØdjÜÏ?þÎwyxsÐ?*vtðhÌ?_x0001_û"j:Ï?_x0002__x0005__x0019_ñ¼ÿ4DÎ?_x0006_ëG_x0001_êÌ?_x001B_ê_x0015_|Í?Ï2Ï&amp;'Í?_x0013__x0004_EGdÐ?Q.I_x001F_ëÌ?XÄ±+Ì?!Vº_x000F_Î?&amp;LÉ_x0006_SÌ?tÁp&gt;_x0015_éÏ?ÒÔú´NÏ?ý:væÎ?þÌ?Î_x0017_Ð?H=_x0017_´ÁÍ?òÈV¸Ì?_x0016_Ó0w=NÏ?wS2wÊÍ?µ_x0017_&gt;ÄÙUÐ?_x0003__x001D_52õ_x0010_Í?Óëíð,QÐ?6ì{âÏ?Ñ_x0017_#LZÏ?¶¡ëØñnÍ?Ç_x0014_IÀ×Ì?_x000F_àè_x000C_Ï?Ï	_x000C_Pý_x001F_Ð?_x0019_ÛëD¸Í?!U_x0008_¬ÍÏ?_x0006_PëÊA«Ì?Ï{Í_x0006_ødÌ?Iú©_x0013_ïÏ?´u_x0016_X_x0003__x0004__x001A_cÐ?¨_x0004_XD_x0007__x0002_Î?_x0001_Ë°¦Ï?F·_x0018_é&gt;£Í?è°Q©&lt;Ì?UÑVpZõÍ?"Y]VoyÐ?$._x0018_L¼ªÌ?ÙA_x001A__x000D_Ð?x®_x0019__x0011_ñÍ?&amp;ôñ&amp;«Í?_x0006_r+6_x0016_CÐ?Ç_x000C_Ö_x0017_91Î?¾âÕ¯_x0012_sÍ?Q¸B_x001F_ÊÎ?Und}7Î?Ú_x0002_¨$ÄÍ?_x0016_Ê×$ß8Ì?_x0012_(×t[jÏ?:Þ8ö"ÖÏ?Í6í_x0003_mFÐ?£Öi-oÏ?Ç(".IÍ?© Î5ºÍ?_x001D_KI½9FÎ?fY_x0018_-hÌ?_x000F_`(kÕÏ?ÍJCÕ¯WÐ?¬_x0015_pÍéxÌ?%D67Ð?yKéÝKÐ?&amp;MÈÌ?</t>
  </si>
  <si>
    <t>2b965dfb3f2447d4af542492141c1f40_x0001__x0007_(AÜ_x0018_kýÎ?_x0008_Ô¬ÝÍ?§KÈ_x0008_[_x0016_Ï?_x0006_dE_x0012__x001D_qÐ?B*;{Ð?Gø­Ü_x0013_Ð?|b_x001F_ôÌ?K_x001C_6Ã_x0005_Ð?ÖÈµÞwÌ?_x0003_ûôZä"Í?k*|±\Ð?ØÏ§ÇJÍ?ÀØ|_x0017_¤_x0004_Í?©ÌºWv_x000E_Ð?Z}o_x0002_lÏ?©_x0013_ÃYC6Î?2_x0015_§¥ÂÆÍ?4ã]ë_Ð?Ùjã½ûÏ?ª@ÅV_x0012_Ð?Á_x001E__x0002_H_x0004_Ì?xIdØ¡Ì?±'¹_Ð?Ø.púúÏ?oø_x0006__âWÎ?&amp;&amp;¡Ï?&amp;³~÷_x0004_HÏ?ö_x0002_ÎÎ¯ÊÍ?'.&lt;»Ì?s;\_x0006_¥#Ð?´;¯@ÅjÏ?æQi\_x0004__x0007_è_x0011_Î?cõîxÙ(Ð?_x0001_V9_x0017_ª\Î?iq¶ÄUNÐ?7]ðcKÍ?r/_x001D_ô[_x0011_Ð?37)_x0002_{1Í?2/_x001F__x0014_+Ì?Öõä=6;Ð?_x0003_«½uÕfÎ?*¸Þ¦&lt;Ð?¸_x0014_ï,fÌ?_x0010_l_x0017_TøjÍ?_x0005__x0004_Â_x001B_ã}Ì?_x0006_KÐÓEÐ?n_x001D_Õó¾rÏ?Sdv³Í&amp;Í?$"5ØåÐÎ?·ä^$¶Ï?ZýW(Ï?S1nØ~þÍ?gOÅÈ_x000B_LÌ?_x0007_]"1ëÌ?þF»¸eNÎ?rXÚ|5VÎ?¦_x000B_?y&gt;_x0011_Î?é,ÔpÍ?_e_x0002_óìÎ?íÞæÒ(Î?ñnþ"¢&amp;Ð?l®ó'XÐ?ZLº_*Ì?_x0005__x0007_Àí¢_x000F_'Î?ô¬_x0001_¹êÎ?Ï´ß_x0014_ÍPÎ?9¯dÅéäÍ?±ã_x0002_Î?_x0011__x001C_é²kÌ?ïTËJLiÏ?Ytoë0Ì?sI¤dð_x0013_Ð?ÄÌÉ_x001E_âÃÌ?1¦_x001E_6GÍ?µ_x0011_"zteÐ?í·üÖÐ?v^µ¦óæÍ?Á9±@WÐ?_x0003_Îý_x0007_jÏ?ûøê§ Ì?¼Ò_x000E_CmÍ?¸1_x0004_cáÍ?tdð0¯Ð?ñif_x0006_DÍ?HxLÿD_x0013_Ð?Ä_x0005_Æù;ZÍ?BÆØBÏ?_x001A__x001F_¥_x0002_ ¬Í?_x0017_âRj§Î?Óà¥]£oÌ?ZË_x0019_Ð?4ÀIµA£Ð?¹_x001E_JPÂYÏ?Ü÷\Ô¿Ì?p¶h_x0016__x0001__x0003_L@Î?y+=Ë¢Ð?"Ü"8ÜÍ?_x001B_Ý,@Ï?§Í_x001E_&amp;Y_x000C_Ð?D÷æIÍ?Wc_x0015_ÅÌ?_x0005_'ÝJwMÐ?QGdÈ_x001A__x0003_Ð?yÍµÄé?Ì?Y¨h?5vÌ?jÀ_x001B_2!Ï?_x0015_N¸ü¶Í?ª%ðùOÌ?6&lt;ñ8¹©Í?H_x000F_²-_x0018_·Ï?¿°±{!Ï?Ì_x000F__x001A_ëNÍ?÷J³óÉÍ?_x0005__x0003_ë_x0016_Ð?Ã~_x001F__x0002_Ì?e%+_x0015_	ÜÏ?²î]_x0015_}DÐ?Ê_x000D__x000F_|áÌ?Q¨óëç_x0001_Ï?nÉn¸ÚÎ?V_x000F_Ä4Ð?_x0013_¾Óm2¡Ð?ÙNIûÐ?Ì©B_x0011_ÆÏ?Ê|óàÌÐ?­è°âÍ¼Ì?_x0001__x0002_]RÑ"øMÎ?¸¡ÝbêÌ?T5«_x0004_¿#Ð?ÙgZàÍ?jú_x0015_zÒÏ?x_x001A_4Å|LÐ?rëB1AYÍ?K_x0008_ÙÇ!ëÏ?]ÖH¡¸|Ð?_x001D_³GÔÎ?.³Â²_x0013_Í?_Ò|o0Ï?ïV²_x0018_/_x000C_Ï?H:_x0007_z|¶Í?ÞðÚk°ïÎ?|±A$DÐ?_x0005_«ÕªN_x0015_Ð?,Ú_x0005_hWÌÌ?Á-HÐ?íg0§RÎ?æçhoÌ?ÅÂþ;Ð?C +¦í7Ï?cÑ"'}Ì?-+hí;Ð?£Ý.©Í?_x000C_r¯ÐÖzÎ?`a	[©Ð?Æç_x0004_ç_x001F_ÜÎ?A$0_x0014_u_x000B_Ð?3çµn_x0008__x001F_Ï?g_x001F__x0003__x0006_ý_x0008_Ï?²½_x0005_4ZÎ?:,¦3DÐ?=:btdÎ?OÊê9¦_x0012_Í?üí¨_x000E_°Ï?&gt;ÙùKÇãÍ?_x0002_¹?jç8Ï?_x0010_d¾üõ_x001A_Ð?A_x0011__x001B_çÈ_x001C_Ð?_x000F_Y½ñKÁÍ?¿GäJtcÎ?,ÇR3@FÐ?$¿Z74Ð?g0ôF+Ð?_x000E_C_x000C_9yÌ?ØO! öDÏ?îáKü©©Ï?É"ªY÷ZÎ?·é²ê|Î?þ_x0004_Òºí_x000E_Î?_x0014_ª^ÉwÌ?wY~ð_x001E_Í?_x001E_\´7Î_x0001_Í?ÑVàZ_x0003_Î?(K«£ËdÐ?¨( ?Í?h_x0005_/ÓªyÐ?	¢_x0019_Á&gt;Ï?Î;%ØNÏ?&lt;ZÁ%ª Í?quh ##Î?_x0002__x0008_ù_x0017_Àø`*Î?n¸!³eùÎ?¿¼Q,Í÷Í?&lt;K!Ì@¢Ï?ûw\$`æÎ?_x0011_ÛÐ^Ì?Zò_x0017_R_x0019_¿Ì?-Ýú7ZÍ?r¼fª_x0005_pÍ?_x0003_»ùAýqÏ?j¾¦mìÏ?|&gt;¥cFÐ?¼©!_x0014__x0008_ìÌ?´¶«·ÉÍ? N'|qÐ?c_x000E_èû)"Í?:kÑ_x000D_kÏ?¡_x0008_\	mnÏ?Èª¤_x0016_Ï?x_x0018_e£»»Î?:_x000E_t¯_ÃÏ?i¨¦*¸Ï?01g-_x0008_Î?_x0001_]È«j_x0002_Ï?Ã²°§Ì?hÏ6_x0007_òÍ?_x0004_·áouÑÎ?_x0012_õÊ _x001E_Ð?pG Ô±Ï?ÛJoq­Î?·_x000E_x#ÞÍ?u_x0006_=é_x0003__x0004_¸bÐ?_x0003_Þç5Ï?¤Þ_x0019_óÏ?ÿFm_x001C__x0018_Ï?{i"ú'Í?ÍR@æ)ºÍ?½#Ìþ_x000C__x0018_Ð?B Ò`Î?zôM&lt;Ð?9ÌÇÎ?é_x001F_±_x0012_ô_x001D_Ð?YÍ'EJ¶Í?_x001A_ð&lt;_x0015_Ð?9Ùtf Î?_x0002__x001C_³/ÎÎ?B¯lRÏ?Ü|_x001E_Ê×;Î?¸ITÎ?_x0016_a&lt;_x000E__x000B_-Ï?ô4_x0016_MÎ?Âµ8_x001A_jÐ?¡¯B'Ð?_x001E_ip(Í\Ï?_x000B_àâº¡Ï?Ø¶_x0005_cÁqÏ?_x0018_íX­kÏ?1JË_x0019_Î-Î?|ñ_x0001_ËõÈÎ?¸ÛëyÎ?_©-§¥_x0002_Ï?_x001B_F=¬¸Ì?¿h87ºÎ?_x0003__x0004_è_x0008_ú_x001A_ýÍ?ôuAë+?Ï?_x0005_!w:ÊÍ?ãÀ_ozÌ?_x000B__x001D_!ohÎ?¥-R_x0001_MøÎ?_x0002_	òPÐ?_x0003_,_x0001_ÆøÐ?"ÒËébÐ?±Ú`ÌQUÍ?_x0005_jw)_x001F_Î?ÓÈpµXÌ?0&lt;±*Ð?5 [üqÍ?_x0007_ý_x000D_ËúÒÌ?_x001B_*FÐ.Ï?FF.å1&lt;Ð? ¯Ãft{Ï?ì¯ÍÍ_x000D_Î?`TJæÎ?ñT0E_x000E_Ð?_x0005_OºªY¾Í?ê/_x0001_	&lt;Ð?_x0015__x0010_¬_x000F_1Í?Eoã°ZÐ?À¯SEw2Ì?Òh#ª¶Ð?Éi¸yÌ?äÅ´_x0002_`Ï?ÎçÜn1Ð?3ïó¡_Ð?ÌI1_x0002__x0004_`zÍ?ñ?ç} IÏ?úÏs¬3Í?,®û§Í??_x000B_þ,%Ð?É	ÅhÐ?»ÍgúÚ«Ï?_x0018_¢¯Ð?%Ì&gt;Ûf_x0019_Í?oÓÖÏ¢_x0003_Î?Ø_x000B_ñOW_x0015_Î?Ù!/	":Î?¦è®2Á*Ì?_x0008_«y[]&lt;Ì?@Æ_x0005_³_x0016_Ð?ãÓC_x001F_ØaÎ?¬_x0010_Ý_x0003_ÛmÐ?iëåêÞvÏ?¶_x0014_Ï"_x0013_^Ð?XL.ïPÍ?_x0014__x0019_(f¶zÏ?¥ß/dÕÎ?µòãE»Ì?_x001B_õa_x0015_'Î?`Ç.y_x001D_`Ì?~;Ã}8_x000C_Ð?UÓ÷$dÐ?¡zC&lt;Í?0uWÉXÎ?`¬_x0001__x001A_"Ï?Øþ¿4G¨Î?.§-$_x000D_ Ð?_x0001__x0002_|r¤e¯lÎ?Ðs}»ôÏ?&gt;öÛª`Ð?A$`wYÎ?%_x0015_av_Ð?°/SùÑTÎ?Ô²ÆT_x0008_Í?&amp;HÎW»ÔÍ?*íRï½_x0004_Ï?_x001F_¬s*!Ð?4÷&lt;4öjÎ?Ô¸î_x000C_þÎ?¤_x001B_Î¨©?Ï?2Ïn¼Ï?^;÷^ Í?Õ^	£_x000D_Î?Ï~ÁÓôÎ?ê_x0001_$c½Ì?RîöéÊÌ?ÎÓR_x0013_l±Í?ô?îöÿÌ?ÛÒ²Ì96Ð?/%'O!Ð?	øíL¸fÐ?Bõê1¤Ï?}~uiË/Ð?ñ©QÙ_x0002_%Í?ÐûS°_x000C_%Ð?úàÂ÷[Ì?:o_x0008_ûªÎ?P­ÏªäÍ?=$_x0008_]_x0002__x0003_»=Í?¶~ð_x0006_NÎ?ú1JnôÌ?º¹@ÅÁÐ?¦åç_x0016_zÌ?_x001E__x001B_*a._x0012_Î?_x0008_èU%_x0004_Ï?ãv)¶¾Í?¿V&amp;'¿ÔÌ?Â1w_x0001_×îÏ?9#nÂ©bÎ?|nxÿÀÐ?0ï}íW­Í?Â8ké_x001D_¼Î?Oí[&lt;_x0019_Í?üöÛ_x001B_Õ®Î?xÔ]rýÍ?ÎPäÍ_x0011_Ï?ÿIô_x001E_Í?nmV;!ÃÏ?Î4þ7ÑÏ?¶B;MTÐ?ã¨d³ÒeÐ?Î_x0005_Ôu_x0012_Î?ÔÀM[ùøÌ?gâY;cÎ?Ïjà_x001E_Î?_x0006_3E_x0012__x0008_Ð?Àsi_x0006_º%Ð?O_x0004_v&gt;Ð?d?\áQ$Ï?q&amp;TËdÐ?_x0001__x0003_æ&gt;'_x000D_O¢Ì?Â°üTêµÌ?"	gLÌ?óXOtºeÐ?I»fÛRëÍ?TôXÌmÎ? Â_x0004_¦{Ï?rRYLAIÐ?ÍC¦unÐ?ÛI_x0018_¶ÃÌ?IÄ-FÐ?{ËqZÎ?Ä±ðoÆÍ?´P®!Í?ó`XèAFÐ?:_x0011_XNâ_Í?Ñ_x0005_ÇàææÎ?D_x0011_é!¸Ì?Ü_x000D_ø_x0012_Â+Ð?m_x000B_²Îþ®Í?°,_x001D_WóÏ?¨_x0002_àSÏ?ÏÄG_x0017_/Ð?w¡¢üs7Ï?¿ªU(uÏ?ôS÷p?Ð?_x001A_A1ó_x0011_Í?ä3èÓÒÏ?$ní_x000B_ÇxÍ?àØÕENÐ?s5_x0015_=eÌ?Ä¢m@_x0005__x0007__x0003_ÕÏ?o?y®Ð?Voq_x0001_,Ï?éI¸ÿbÐ?ÏÛ¦³3Í?j­l¹},Ð?õöh¬¯-Î?óæ7.÷jÌ?_x0002_ø}_KÎ?EÕW_x001C_*LÐ?"f/_x0012_¿=Ð?¥®&lt;_x001E_YÍ?¡l{g½+Í?Ê-¤ _x000D_Ð?_x0017_´s_x0001_jÙÍ?I_x000B_ü«½Ì?Á^­%ÎÜÏ?g	º_x001D_\Î??¦¥¹q_x0005_Ð?§" _x0017__x0004_&gt;Ð?ýº=&gt;ôÌ?¢_x0002_x¯Ð?`°Ô_x000E_aáÎ?_x0006_Ï_x0007_µ¤Ì?îÎÕ_x0018_»Ï?_x0008_%i4Î?SeNò¸1Î?¢©«WÅpÍ?_x0008_]ÛÚq¹Ì?_x0012_k_x0003_9^Í?Ü¦ðÏ?ÚsÖ{þµÍ?_x0001__x0002_z1)¾4_x0017_Ï?6Ñ	¶Ï?í_x000D_ÎÍ­_x0015_Î?7µW_x001F_0Ì?ÇëÊË_x0018_Î?kë&gt;jNÏ?Ý³§\Ç¢Ï?£FSß2Ð?¦^ö#¬ùÎ?z\ÝX_x000F_Î?_x0012__x0004_°8_x001B_^Ì?ì_x000B__x0014_PÞÏ?"æi+_x000D__x001F_Ð?ÀÆÀ"¿_x0011_Ï?R¹QHÐ?ÈiþÕ¥oÍ?·V«)Ð?V¼Ú½Ì? _x0019_Ä0EBÎ?ZN"qÌ?_x001E_äKKÐ?Òxìà¯ÑÍ?,ÆåVIqÎ?\¤÷' Ð?1öòü9Ï?_x0011_fÀç_x0015_Ð?_x0016__x000C_éÙ_x0011_Î?I(ªhªéÍ?D_x0018_±r\Î?Ø+{Üh6Î??_x0007_4Z6MÎ?ræ_x0008__x0015__x0001__x0002_c®Í?)+_x001E_ñÏ?w³¹,C«Î?ºSÑ/_x001B_mÌ?Ì_x0019_BËÕ+Í?9Äß4JÏ?àøÑ¸6_x000E_Ï?Ìø¹*AÍ?º_x0005_/qÊ_x0015_Ð?éKå¤&gt;_x0003_Î?­0èÓ&amp;Ð?ÚÓ½-Ì?àaRPGÌ?¤ÈûÍXÐ?u®FpöÌ?\3ó(_x0005_Î?â_x0015_EÑ_x000E_Ï?þ\ýÆfÏ?¦Â³_x0007_¡TÏ?LÉÃreÍ?_x000D_^0Ë0äÏ?_x0019_I_x0013__x001D_eÐ?oÊõÓ(Ð? bÊüÐ?Xä¿J_x0018_Ï?¦)ÆköÍ?`õÎ² FÐ?oâª	xÐ?_x001E_&gt;ÛþVÎ?´nû_x0001_òpÏ?¼D_x001B_¸@uÐ?êb_x0005_ÒlÍ?_x0002__x0003_0áb__x000E_Ð?òVq_x001A_Û4Ð?V[_x001F_EÂÐ?YÆ~9%Í?ÔLsàüÌ?¨B0µÎ?Fâfã&amp;¼Ì?fTw_x0007_Ð?§ðã»%Î?ú2(ó_x0003_CÐ?v_x000C_Êh$Ï?¥&amp;1l_x0018_fÌ?«x_x0001_VYòÏ?HF_x0001_«Ì?Ç«)yQ£Ð?_x0002_Ë_x0001_þëÏ?q¡)S­Ì?=¬Ë½Î?Ív#t¿ýÏ?_x0005__x0005_sÝTÐ?8KLY6_x0014_Ð?Ñ_x0003_?ÇÏÎ?MØ$DuaÐ?r]5Ð?_x001D_´1âêKÎ?L¶_x000E_o_x001F_Î?Ä_x001B_»IªÏ?ãz"}©_x001F_Í?½r¼^øÌ?áî_x000B_?Í?Ü¨_x0018_@5Ð?_x001C_°Æ_x0002__x0003_×KÏ?V_x0011_³«@Ì?¡ÛóÛÐ?Ð_x0018_$WÆÏ?ès×_x0007_~3Ì?5Çj_x000C_Ï?((Ï¦Ð?ëÜ_x0017__x0017_$Ï?r_x0001_vì¤Í?9lÑ¿dÍ?8WqÏ?ÄÔØigßÏ?üaq¦Í?EeÀ3BÌ?ZÖ)ChÍ?TkXI¢Ï?¥_x0007_ç_x001E_-Ð?»à8VìòÌ?£_x0011_~mÍ?ð¶´6_x001C_Î?RÕ\D&amp;ËÎ?*_x0001_¾Å~Î?ÛØu_Ñ7Î?Öq0$)Í?"	5xe_x001F_Ï?ýóð¡ÆIÐ?}¼ÑýÚcÍ?õ¹©Ð?&lt;bÆ9_x0007_Í?W-_x000D_bûÏ??Ëç8å¦Ï?MKæYÐ?_x0001__x0003_ôì_x000D_|ÀÌ?_x0004_Åà|o×Î?´ImU!¯Ï?µ_x0019_G&lt;àÏ?Ò^ïê Ì?_x000E_ã×&lt;EtÐ?¶Ð_x001F_ä0fÎ?^¸6\éÏ?äÏ~o«|Ð?s|í_x0011_ùÏ?ùÉÑm¦	Ï?ÀX,þ_x001A_Î?ÄÎSí_x001D_NÍ?°F 8ÌuÏ?¢t~cHÍ?_x0019__x0007_wÇÎMÎ?Í¦_x0019_¹Î?_x0005_.ôc©Ï?æÔ­é¢Ï?_x0012_=ø)«Î?Éñ"0éÎ?Ùó¥ý!Î?Ìâ¨_x001B_Ê$Ð?Ú_x0014_;t&amp;×Í?oB_x0014_¬©+Í?_x000E_¼¸jÊjÐ?	#¯_x0012__x0017_Ð?_x0004_Us?)=Ð?&lt;ÅT³Î?W2_x0005_/_x0002_ÊÍ?ïâEN´YÐ?ë±å_x0010__x0003__x0004_PZÌ?_x0007_}»_x0012_Î?y§ðHí?Ï?8F¬ß×Ð?&lt;Y.môÍ?_x001A_TZ¬ýÍ?ô0(Á_x000D_Ï?ïÚ=j2Ì?æØïÂR_x0018_Î?¥¡ÙÍÐ?_x001C_kKåßÎ?ò»_x0007_\U_x0018_Ð?`Äô©á&lt;Í?×1Z_x000F_EmÐ?¢F{eÏ?m`&amp;âô&lt;Ð?µqen_x0002_6Ð?_x0016_3R_x0007_ÆUÌ?=)C]*Ï? ®	{oÐ?#ÏÅ#R¶Ì?Û_x0010_íÒ¼Î?à±_x0014_Ô Ï?'`_x0018_#ñÎ?Je¢Î?_x001C_{]ªÍ?_x0002_ÁvÐ?_x0014_K_x0001_a`Ð?k_x000C_ï4Ð?wÀøµ­Ì?Îk}aÓÌ?y`J_x001B_¦Ì?_x0005__x0007_µ¦bâ2¬Í?UÌÂÚ?Î?M_x0003__x0001_æ}Ï?×ßðZÐ?ÁÁaóißÎ?lË³#MÐ?T_x0005_eqE¦Î?©(K1é(Ð?·¥B_x001E_ÔBÏ?ñÝÙýb_x001E_Í?Ýj)g:?Ð?~FôæÎ?É¼riF(Ï?³ÿKk_x001B_Ð?GEÏä2Ð?_x0008_®=º&lt;Ì?pUð¢¡Ð?¬SÌQÏ?¸ÎÝpÉÍ?ÍT_x0006__x0017_N²Ì?á_x0008_¥önÏ?J_x0005_{ïÎ?2`$Î?_x0004_Ñ_x0012_¦Í?¿÷_x000F_ì©Ì?%_x0018_äGê0Ï?Z¸é,âÏ?_x000E_3ÓÌ?_x0017__x001B_Ã7Ð?ÑWæX-Ð?CóOçL&gt;Ð?_x0002_[~v_x0002__x0003_À´Î?2a3)@Ð?ÕiDõVÌ?P_x0007_êÙÂÌ?jmP¡uãÎ?5øñk±Ï?DJIá¢Ð?òá_x0012__x0002_²_x001E_Ð?Òw_x001F_Ó!TÎ?ÈD=Ð?O)»9pÐ?W]¯ÂÃÑÎ?wyøÿ_x000D_Ð?8¥Uµ¨Í?úã¨|_x0003_EÐ?2¸Ó#&amp;ÛÏ?ä/&lt;ÛÝÐ? ts,}UÍ?ºùo_x0008_ìÎ?ÌÊc¦Ï?¶_x001B__x0014_YöÓÍ?É¢__x0018_mÍ?ªüt XCÏ?ìTEC¶_x001A_Ï?¥ÊÖe_x0002_-Î?8_x000D_ÓÃÅÏ?ñùhÕwÐ?¤bKWÌ?_x001F__x0005_zÂÍ_x0006_Î?ì_x0001_ÿZEÍ?&gt;ÔòQ¢dÏ?_¿Ë¯ÌÍ?_x0002__x0004_aHØú\4Í?w4³wÌ?_x0008_º¶_x0004_ê'Ð?3_x001C_PGÀ$Í?Ô_x001D_ï&lt;¼äÏ?^²&gt;g.Ð?¼´=×ßÍ?två´Ï?dú_x0007_}Ï?_x001E__x0012_ 9_x0002_Í?Ra9_x000B_ûÍ?_x0008_èáR÷ËÏ?Æ×'å_x0001_5Ð?_x000B_OÞ_x0004_jÌ?äZ^0±ÙÎ?ÈW¾B6Ð?}¹=d_x0006_ÞÍ?ºZ×l0Ð?BÊ_x000C_à»ÈÍ?·½¶ªX_x001B_Ð?tÕ_x0015_{.RÐ?ýtêµ`Ì?Ö&gt;¯«R1Ð?Zò²c·ýÍ?_x001D_t#éÍ_x001C_Ï?_x0012_Ú MgøÏ?Ú.n+±Í?!¾ð¿_x001F_÷Î?±mÛ¿_x0016_³Ï?_x000C_ø(-Í?,Ú_x0003_aÐ?xkóI_x0001__x0003_K.Ð?OÄ_x0006_v_x0007_Í?n­äÿÎ?ß©+À³GÐ?¹ÙõT_x0014_cÐ?¹e*÷Í?®_x001C_¨'®nÍ?Þ_x0010_t¯"_x0002_Ð?66vñPMÍ?ÇD@15Ï?ß@´_x0006_À/Î?%Úsb[FÍ?ÀMÍ&gt;¡^Í?vQÈEíÏ?_x0004_²_x0015_8ì_x0006_Í?_x0014_Dçï_x0011_Ð?ÒV|º¸%Ï?\1ß&amp;_x0005_$Ð?Z¸Jót.Î?.¶RÕÆÎ?~:/_x0010_4Ì?ÎçsÚ&gt;Ð?¡_x0010_Æ&gt;5Î?iâêÄNÌ?@y5SN%Î?Jb£&amp;ÍÌ?{Ê_x0008_&gt;_x0008__x001E_Í?úzöØ-Ð?ôt$$ÖhÍ?Âq-Ð?oáq_x0005_züÏ?[ãp%ÑPÍ?_x0001__x0002_ëÍÒQ=&gt;Ì?aº¸xÏ?t&lt;U*¼Î?^_x000C__x0015_-@Ð?_x000D_ÜIrIÍ?V_x0016_Ñ_x001E_8ØÍ?¸ìîOºPÎ?ôÜ_x000C_+ÁÍ?M_x0017_:)_x0018_Î?ÉõjUÍ?j&amp;­cð_x000F_Ï?X2e2_x0010_Î?÷û|_x0018_\Î?P_x0001__x0004_ï\rÌ?Á	"è¬Í?OÛ·r¼_x0016_Î?5Ý`ÂCÎ?ÒÆ3á5ÝÎ?Ë'ºÅÎ?Ðwìs\eÏ?ºè_x0002_tfÐ?g_x0018_Ù_x0007_Î?F2@%BíÎ?Ý_r3V7Ð?_x0019_¦_x0007__x0015_IÃÌ?Õ_x000D__x0011_©´Í?¹_x0015_ËVÎ?e·sl×Ð?Fu/E_x0010_ÊÌ?BàÆ¼N`Ï?_x0012_K}Æ_x0018__x001D_Ð?[ã_x0002_	¶rÎ?m_x000C_B¢òÏ?vØ_¤Û¡Í?_x0001_s_x000D_]¹Ï?¥0_x0001_¸¡nÌ?_x0017_|ÃXdÐ?_x0002_fÜU_x0006_Ð?B_x000D_ _x001E_ÔÏ?òö}øs}Ì?ø³±É;Í?_x0008_S._x000B_¸_x0007_Ð?_x0016_Ö_x000E_Ç"Ð?Ë4W·\Ð?&amp;h\_x0005_Ï?¤5!EÔrÍ?Zb&gt;0Ï?©þÉQ¨DÌ?Nîa ÓÒÎ?ú?±|ÀÍ?í#$C$Ì?¹^_x000C_ï&lt;·Í?sNÿ6çkÍ?0è||_x0013_nÐ?r_x0011_«ßØÌ?|ïº@Í?¢Lí_x0003_Ï?zbg_x0012_O[Ð?tx_x0005_³ÂlÐ?¦;­_x0016_Í?ý_x0004__x0015_w(Ð?ÏJ®Ì?åÿtc¸3Î?_x0001__x0002_ì_x001C_½_x000B_wÐ?ÝÊ»³)[Í?$_x000C_]-(Í?G²_x0014_LËtÐ?ÑwíÑ³yÐ?(Iô&amp;öÍ?uðtö¤Î?y_x0019_øÃÌ?_x001A__x0013__x0008_@C&lt;Ì?0ÎLÏ¹Ï?Ãc«V_x0019_Ð?yú	~&amp;3Ì?¬@ü¿U®Í?®¡k"}Í?£ý8uÍ?_x001A_Gù2Ì?cqI¿VÌ?EùB¢sòÎ?zW_x0003_âªÎ?ô q/_x000E_©Ï?(	6_x001D_v_x0012_Ð?ÂÁg¡_x0005__x0010_Í?_x0013_ºe9	Í?2Í©}Ï?þ&lt;àó§Ï?D@Î8oÐ?¾+óuç|Ì?âÚø¾"Í?ôüáBæÏ?&lt;­»í»Ì?qïÐþ¯Ì?/¶D7_x0002__x0004_cÌ?«ÆØ1Ð?"ÅoìñÎ?Ý²ÅÍ_x0012_Ð?êL_x0006_UÏrÎ?eöÂ_x0014_})Ð?½_x0008_¡¼2Ð?¾ºªûÉkÎ?ïV3]_Î?Â&lt;_x0018_^w£Ï?ÏH+=_x0017_SÏ?_x0003_õ½õÂSÌ?»Ö!æ¹êÌ?ßóË6ÓÁÍ?x÷ÈÕùÍ?,_x000B_¬Þ7Ð?äÛ*_x0007_6Î?zk4CYÎ?éYð3Ð?Ô\he!æÌ?7þ£EÍ?G(ÂìÍ?_x001B__x000D_çÌ¡Ï?¤_x000D_ó_x0015_RÐ?¶Ä°ÏÍ?Û`¶V»Î?î®¼'xÌ?Ûl/_x0004_î:Ð?uÍ¿ÍÎ?SÙü_x0010_5¹Ì?(.´hÐ?"_x0001_U]ù}Ð?_x0002__x0004_¶N¾i|BÍ?_x0016__x0004__x001F_£sÕÌ?ÚEvdÏÍ?Å&amp;_x001E_¶_x0010_ÐÌ?j·t_x000B_ÚÌ?lVµ\mÐ?Yw¥_x0010__x0002__x000D_Ï?M;_x0008_(Í?I_x001A_^nr¤Ï?áêÎùR8Ï?ta¸UGÐ?Y_x001F__x0017_Ö_x0017_ÜÍ?y_x0018_I&gt;Í?WÕ_x0018_â_x000C__x0003_Í?á6ÏÂ;Î?Ð_x0011__x001E_Á¼Ï?ÛP)_x0007_ç!Ð?_x0003_Ø_x000B_ê^_x0002_Í?_x0012_&gt;ÇLìÍ?_x0017__x0007__x0003_6ö±Î?_x0007_N(ÉâfÐ?ûI%NÎ?(r&amp;?ãÍ?_x001E_Ñ,_x000B_é=Ð?¥ÂDé[×Ì?ª!ájÍ?r,Ælq_x0003_Í?²VoV·FÐ?v)_x0014_ÚÍ?"äNaCÞÎ?öhó_x0001_Í0Î?_þ¦_x0002__x0007_c|Ì?2=ÔÅµ§Î?X3¡_x001A_¡Î?_x0016_6!Ou{Î?aÍUÐlQÎ?²_x001C_\ØÎ?Û_x001A_²^rÏ?Ê¹_x001A_ÂíÐ?càsýóÏ?`æExñGÐ?x;ýeS_x001B_Í?_x0006_\$aÍ?hC6Î_x001C_Î?£~&amp;Ð?Rr4_x0014__x000F_æÎ?°ã_x0012__x0014_sÌ?._x0001__$P\Ï?_x001D_¿Ñ¤_x0005_óÏ?¸?Ð_x0013_Ï?ÝÎÔ#_x0004__x000F_Ð?kR_x001F_Yp%Ð?Eis&lt;_x0008_Ð?ä¼ÁÿÁÎ?bª°Ö?pÎ?ós|ÉÌ?Ìk«zÐ?z°)éøÏ?Æº_x0001_Ð?®é³mÐ?Zß¢âíÎ?Ùs._x0003_FÍ?èPv-ýÍ?_x0003__x0006_÷È_x0015_°Ï?`wßñ®Ï?OO_x000F_N¦WÌ?í¬:­ÞÌ?|ÝÚÐ?¹æk°QÍ?0À±´&gt;Ð?*_¢gà_x000B_Ï?ØJ¸,Æ@Ì?_x000B_Ü©_x0005_ögÐ?[³}ùR&lt;Î?å?æèZSÌ?_x001E__x0017_ÐZÎ?_x0001_;b_x0004_Ã§Ì? 1d_x0008_ÍÎ?ñN_x001C_Eô_x0012_Ð?ÿp\Ï?_x0016__x0019_¾*Î?;LùÆwÍ?º¼ctÂÎ?U_x0019_¸þ_x0011_Ð?ã_x0017_|*Í?w-ãó_x0003__x0019_Î?È²_x000C_â_dÌ?_x001F_?lçOÍ?[\úÄ}Í?Ë'¤%­«Ï?hgÏÌ?ÔºÈó_x0002_&gt;Î?nC_x0001_5l¹Î?M³ú%AÐ?Ç:q_x0001__x0002_ÓKÌ?X$+_x0016_Î?ô*¬9_x001E_§Ì?]å@t_x0018_Ð?©Hf§ìÎ?_x000B_Ç{=P(Ð?v&amp;Ñh`_x0015_Ï??kChMÏ?ßûñÐ´Ï?:¿ÙGépÎ?	2yöÎ?_x0006_I_x001D_A)Í?Á¤ð_x001A_Ê_x000E_Ð?ª¿Î"ZÌ?û½@BüÎ?@pJ]Ð?ãÐ/ëi_x0002_Ð?_x0010__x001D_À_x0003_ãÌ?Íó¦Å~Î?_x0015_CëFd Ï?^/4¢QÌ?°#w"é_x0011_Ï?ËM³ÌüÍ?._x0019_¢h_x001E_Ð?¿ UÛ_x0005_Ð?8t¸_x001A_JØÎ?þ&lt; _x0013__x0019_õÍ?ñ9QqßyÌ?{¥Z_x0012__x0017_Ð?§Íòt_x0010_XÎ?AõÓQhTÎ?ZÒ]ÏÏ?_x0003__x0006_XXúÐ?õ¹L9çÐ?¢ï_x0014_Ä[Î?ÜÉ*_x001F_÷VÍ?èÓÞ6×Î?EmFñÿYÐ?Î¬G_x001A_ÈÍ? â¥`_x001E_wÐ?q·ØµqÍ?L¬Á_x0012_ÐÍ?¶%	)	Î?$h§éCSÍ?&lt;_x001A_XÈÎ?1±£©_x0011_Ì?_x0018_yï_x001A_Ð?¶¯0*½Î?%rf®bJÏ?¤ÛÐýuÆÎ?@%pBªÍ?_x0002_æÐÄ8JÌ?_x001E_- Ï_x0004_Î?»É3«éÎ?i½Ô:zÁÎ?ö_x0003_ïåÀÐ?{Û:c_x0015_ðÏ?_x0005_ß_x0001_NH_x0007_Î?6&amp;_x001A__x000E_Ð?B·_x0017_Z_x0001_Ð?1_x0003_Ò·¹SÎ?sÄTë·[Ï?X_x0004_ðmUÎ?_x0018_9'Ï_x0001__x0002_&lt;Î?_x0014_j¥ú_x000E_(Ð?2tø©Ñ8Ï?_x0005_Ê³u¼ Ð?Ò²é'ûtÎ?Ó¢¸R2fÐ?»1ì_x0016_¦_x000F_Ï?_x0018_UÿõJqÌ?¹E{©Í?Ts9hÌÍ?¬@:ôGÃÍ?­ôAÄÜ_x000F_Ð?ù\}/&gt;Ì?fO_x0011_Ñ´Ï?{=ï1×OÎ?%K`=¡ÈÌ?`Óu³?Í?"ëím_x0002_=Ì?2õúQ_x001C_bÌ?_x000C__x0003_#ågÏ?õ¥á¹uÌ?dlw_x001C_Q}Î?_x000D_¥_x0005_®_x0010_ÎÍ?°þÆxþÏ?)Êðu_x0016_çÎ?H_x0017_&lt;úãèÌ?_x0012_Ù­_&amp;_x0019_Ï?Og"e$ìÏ?_x0014_w(´Î?¸e_x0012_®_x000C_Ð?ÎÅí_x0018_8Ð?üºüi_x0016_+Ï?_x0003__x0004_6_x001B_J¼Q¬Ì?|¹ÊnÕ*Í?gZ_x0014_É_x0008_ÖÎ?;ý¼âÌ?=_x001B_;êÄÎ?Û_x0001_²z4þÏ?ü#_x001E_y_x0001_rÐ?Õ1"â;Í?&gt;_x0004_gÊîýÏ?¿GÊöGÌ?àJ-2l9Ð?_x000F_S_x0006_Ì?ÕçgÄ_x0007_Î?2ó¶	Í?@¥_x001A_W±Ì?CþVJÊÏ?A¢¨«pÐ?*SiªHÐ?xdå_x0010__x0007_Î?j:|_x0001__x0013_BÏ?ÍlºÈÌ?&amp;ç3À7MÐ?P	øSÏ?/l¨_x0006__x0004_Î?·´_x0019_+nÐ?£ÒµzÌ$Î?:JZ:Í?_x001B_±.ËpÐ?âÛñ!ÐÍ?¸wRy_x0002_Ð?¥õ_x0019_­_x000F_Í?`ípT_x0001__x0002_MKÏ?ùþynóÐ?_x001F___x0001_ÃCÎ?¶_x000E_³q¹,Ì?N7º¢Ð?F_x0012_iðÅÏ?¨²$%»Í?ï:yÎçÎ?Ûð2·Ü6Ð?_x0014_(Ù,åÍ?_x0014_ô¹hýÍ?­õ_x0002_'EÎ?ÕÃ_x001B_` çÏ?	ÏjVÏ_x0002_Î?DÉës_x001C_Ï?ÞîG_x0001_8Ì?ê2a)K_x001A_Ð?¥´ï^vÌ?Íã¥b_x001E_ÍÏ?l#0_x000B__x0014_DÐ?¥ïõõbÐ?sÇðJ;©Ï?]_x001B_ÿÎ?d}-É6Ð?lg¼Ã?Ð?p*æc_x000C_«Í?_x000E_ÄÎ_x001D_/Ð?_x001C_Ùn:ÕÎ?VjU,· Ð?\ìm«}»Ï?}"yªtÌ?_x000F_{ý(oÔÎ?_x0001__x0003_ßè~¢CÎ?NëåF_x0006_Î?_x0010_&gt;A©Û_x0004_Í?ö_x0007_9VÍ?dåÀ¦èÌ?Gã_7³&gt;Ì?w£YZÍ?j	yØ_x0014_uÐ?_x000F_!YI Ð?¶¦_x001A__x0005__x001F_Î?uq¸í_x0012_òÎ?xÂe|Î?[§¥LRÞÌ?þ_x0011__x0002_.©GÐ?G~_x001C_Y\Ð?·½Åm_x000F__x001B_Ð? _x0017_6Yé½Î?öâE¹Ì?H_n£WÍ?¦ÈRûtÐ?­_x0016_¸ì1Ï?hT-y÷Ï?8F-õBÏ?°ËÇ óÏ?ãµ_x000B_w_x0014_GÎ?_x0005_ðw_x001E_øÏ?_x0019_Y2|Ð?öÚ_x0006_íNãÎ?Qæ"_x0005_/ Ì?ïL0(Ð?@TÌpHÎ?0q_x0001__x0002_z_x001B_Ð?_x0019_´~©_x0018_~Î?ªÜïBÎ?&amp;_x000B_z`NÏ?"3_x0006_yÐ?¢â^Ê~Ì?oóÃ_x0013_Ð?ÂÊFáÍ?ª,Ý_x000D__x0002_2Í?á4(ZQÐ?s_x0010_ÁÉÛ=Ð?^2)c¸VÍ?®ÿ_x0019_«_x0011_Ð?j½SEWÌ??[	Ì?Ú°Ó¯É_x0004_Ð?ñ5¾5_x000D_9Ð?5)©Î?QÂ6c	@Ì?_x0015_L·ï_x000F_iÐ?_x0008_»«*ÞÆÏ?5NhGÏ?Mw©}Ð?áØªTOÎ?@Jq­gÍ?	+_x0011__x0017_Ð?Q+*zôÎ? ½M¦sÍ?MÐP_x001B_=Ì?A!ZKömÎ?}êÛ.]-Ì?u_x0019_0EAÐ?_x0002__x0003_ÛóÐÿQÐ?KQtþ¤xÍ?}XùÏ?_x0006__x0015_u_x000D_Î?(BWBÐ?ÍûåV¢Ð?³ÝåÍ?i-êÔÍ?p]øî3_Ð?]&lt;ï_x001F_aÏ?ÊF7ç¤_x001B_Î?iXKâÌ?|õ§VJ&amp;Ï?¾0ÇVYÐ?X¹&lt;ÞW.Ï?_úüÍFÐ?Á1Ë¢ØÎ?äÉ_x000D_¡Ý¸Î?Q»	g°iÎ?Æ_x0015_#ânÐ?4_x001E_ê2IÎ?ºòch?Ð?0_x0008_ÔÌ¯¥Ï?±l·p6Î?{½)G_x0001_|Ì?ì/|_x0017_gcÐ?ÔFØ¶yÍ?y1g¬_x0013_KÌ?_x000D_$[_x0011__x001E_{Ï?_x0018_Ë_x000F__x000B_Î?­(¾_x0002_/Ï?ÄÂñF_x0001__x0002_bxÍ?ÞCwGt_x0007_Ð?&lt;_x001F_2+P{Ì?Ä_x0008_¬Ù2Í?âj*³ÂnÌ?;Ç² 4Ï?øì_x0012_&amp;FÐ?_x0010_Ûr_x0010_çCÍ?M¯rz_x0012__x0017_Ï?_x000E_èµ,òÏ?j_x0004_¸eÅ_Ì?2k_x0011__x0018_zbÐ?Ý7_x0019__x000C_99Î?_x0010_t_x0011__x0011_6Ì?OR@¸9=Ï?_x001A_{X_x0016_]Í?_x0018_¤¸vªÐ?IÚ_x0014_zhdÍ?¸_x0002_gZ.Ì?)}=S_x0014_Ð?ºÒ_x0001_§+Ð?&amp;i÷_x0018_jÌ?_x0005_Ò]TÌ?Òcz_x001F_Î?`V_x001C_E_x0002_JÐ?ÿG)íPÐ?ª_x000F__x001D_ kÐ?;ê°CÍ_x0003_Í?BQ_x0006_íxSÌ?G¸ýç_x0007_Í?½»éÞ_x0017_)Í?¼¹æ_x0013_bÐ?_x0001__x0002__x001F_w5î_x0005_Ð?_x0015__x0015_¢_x000E_âsÍ?	_x001F_Ã©Ì?1Eñ_x0019_f¢Ð?âPU´Î?{uäZ_x0013_tÎ?f!KÒFwÍ?ü_x0001_°-PÎ?_x0011_M	_x001D_ÌÍ?¼ªÐØCbÐ?ÞHe??_x0010_Ð?_x0019_ÖÿîX_x000F_Í?"_x000C_øªïÜÎ?@ÑÛµ~Ï?ë_x0014_à_x000D_PÍ?;f\AÌ²Ì?"¨9_x001E_UÌ?ó1hÙ1rÏ? Ý_x000C_RqÐÎ?_x0002_' _x001D_c_x000D_Î?(@#Ä_x0002_Ï?øäÑ tÏ? ¿_x000B_íçoÍ?ÿ¬ÈTÇÌ?#^Ú(\Í?¨9½Ø_x0013_ÍÍ?_x000B_ø]\_x0014__x000C_Ð?±¡uö Î?_x0008__x000F_õ­Í?âWÆõ6Ð?F8+²¸Î?\ò_x000D__x0001__x0002_ª_x0005_Î?ÙNËËZÎ?¨_x0005_~,(Ï?¹·äø_x001A_Í?`½~ÉÎ?&gt;	O&lt;WÐ?Â°Ä,nÒÎ?tq@VÎ'Î?Èýûæ9ùÌ?ãùçF_x001E_nÏ?ýHÕÈeÏ?p"ðMÍ?&gt;´_x001A__x0017_7_x001F_Ð?jH°|_x0005__x0006_Ï?¶_x001F_¥Î?ÖÒÍ?¿ò®Ù½Î?ôj_x000D_ótÐ?_x0017_¦j_x001C_QÐ?îê¢\«Ï?ë)}ü&amp;bÏ?RMN9_x0005_Ð?5@ôµÍ?6_x0019_Ý_x0019_²ÞÏ?]_x0004_µ9òãÏ?8_x001F_$_x0012_TAÏ?¶±í2Í?`fGhÜÎ?^þ_x0010_æs£Î?"0uÏ?I_x0007__x000C_9«êÎ?H~»O{Ì?_x0001__x0003_:U(Õ[nÌ?_x000B_$j¯	¹Ì?åÛØ»RNÍ?_x0008_öf°FÐ?AU^0Í?·[­¢è#Î?ÐQÜÔ&lt;Î?ÈT_x0017__x0003_2aÐ?`_x000C_&lt;Ï	_x0008_Í?8Ã=á_x000E_Í?÷ÒÆ¢«_x0005_Î?ø8û#_x0012_ÞÏ?TíL_x000C_aÐ?_x0016_ÚoÇ_x0019_zÏ?u_x001C_ûùgæÍ?Çóa,ºÏ?ÐíyÊ«Ð?mà¼°0_x0002_Í?Z_x000E_ÚLÚÎ?ø ÐMÊõÌ?¡hL_x001D_:Í?pM-AÛrÎ?¶â¦cÈÎ?«¸_x001F_Ï?I^_x0018_N,Ì?Ö]9Î_x001F__x0004_Ð?#/¡ÀÃxÐ?xøÔêqRÎ?Ó¢A.£oÐ?v_x000D_ærmÎ?æX_x0001_ÙÐ?_x0010_4e_x0002__x0003_(IÐ?¤nòÍb_Ð?ÆW_x000C_ÖåÌ?'hOå]Ð?	Cðü%Î?¯·_x001F_°øÌ?v¿Æ_x000E_ÏÏ?_x0001_½ÐÐ?9§ÈòôxÌ?_x001A_&gt;Å®_x0007_Ì?(_x0017_. OÐ?ÎõÁDÿÌ?Á=_x001B_¤¸IÐ?«;pÄ13Ì?0ÊæZîðÎ?¾ìÞüÎ?8)_x001C_5¦¡Ð? ^b]Ð?ÎT_x001F_Äò¨Ï?ÕôåqÐ?B_x000F__x0019_iìÌ?	¡'µ"ÌÏ?³á_x000D_/Ì?CeÜî«Î?ëÁë (Ð?Ä_x0005_¬sÐ?@¦©íÏ?(«»ÄÌ?6_·3Æ_x0014_Î?wèq^üÌ?/ _x0004_mÐ?¢¶_x0002_[*HÌ?_x0001__x0005_®ó½ò6eÐ?~Ê.MIÎ?_x0019_jïU/Í?¥_x001B_ÝÑ¶Ì?_x001B_%\^kÍ?zæ_x0003_æÜ_x0015_Î?¬=þ_x0019__x001D_XÍ?_x0010__x001D__x000E__x0002_`_x0002_Ï?ÆØ_x0016_:Ì?b'¸³Î?_x0011_@²«¼IÎ?oóa "Ð?'ôÌ_x0012_Î?Æ_x0012_bÎëÍ?ê®WQ_x0007_Î?l_x0004__x001D_´«ÕÍ?_x0016_)j&gt;_x0010_.Ï?_x0010_Lëc~Í?yi_x001C_fÿ³Í?ÞbÞºÊøÌ?_x001C__x0014_{ø¢vÐ?ç0(&amp;oÐ?åmD_x001E_v#Î?¼×#_x0012_Ì_x0002_Í?k&lt;AmUÏ?THÁ_x000F_ïÎ?Ç_x000F_ÅèBÐ?4×¦«ÄÉÎ?ÌäÒÐ?ï¾ÏÒ_x000B_YÎ?¨mÔ*ç¾Ì?å¡_x0007_Ø_x0002__x0006_ðÌ?ÑFïÑkÏ?'»rýoOÌ?¢IØ]óÏ?d_x0010_¿È17Ï?­}÷±NCÎ?àý¹LÏ?X_x0003_.Ð4®Ï?ÄâQO&lt;Ì?Jù_x0008_©ÀÏ?Õ¼bHpÏ?|¢kzÐ?öc% «Ì?©r_x001C_Ð?°)_x000F_.Ä£Ì?Õ¼_x0017_¨Î?¸_x0016_ ?(Ð?_x0004_25hçÆÌ?ä¦¶ÐÏ?Ö·_x0018_^_x0016_ØÎ?=_x000F_:áØÌ?Jus_x001F_:"Ð?¢mªM_x0012_Ð?@üMz¥ÓÌ?/îW/_x0001_¡Í?¶¼aÏ?Ú_x0006__x0001_AeÐ?É_x0019_µzÐ?_x001E__x0011__x000D_MvFÐ?à%_x0005_¼¥ZÏ?ÄrÛý]Ï?_ÁÙã×Ì?_x0002__x0006_7[_x000C__x0016_²=Î?$q´ùs.Ï?{Ê,°ÏÍ?ð)Xï&lt;yÌ?(nÏ_x0019_ÂÎ?xn¬8ÂÌ?v_x000C_ÅI!óÎ?ãwjæÏ?_x0008_}¦`_x0006_éÎ?øQ$]|_x0008_Í?×ó_x0010_§ÕÏ?v³5GJ¥Í?ìGnX`Î?_x0002_¿_j_x0019_Ï?óÿ¸àUÐ?¶ñ3 '_x0001_Î?_x000D_2Qi_x0014_LÎ?_x000F_ÜÜYÝ,Ð?é¹$«þÎ?kL,@Ï?ª_x0015_pÏx.Ì?¹£¿ÙáÎ?v$_x0006_ê_x0010_Î?ªÞÑGt_x0015_Í?þð_x0003_úXÆÌ?ÎøS¶Î?¨_x0006_°ìÏ?_x0015_uo:Í?.ßÞíKÐ?0_x0004_&amp;¼Ë#Î?×ðrûôÎ?_x0005_/0_x0001__x0002__x000E_¸Í?! Û­Í_x000C_Í?øÔÉF»:Ð?xÓÛ³14Í?3HÈH£\Í?h9_x0014_8Í?9HJS1ÛÎ?q¡Nf Ï?­3,öb_x0006_Ð?ü{!NÏ?_x0019__x0012_ÃÚTÐ?_x0008_Ë_x0002_MQ_Ì?Áý-*¾Î?_x0016_¯iýÏ?¥j@É_x0008_Ð?þþõ_x000F_Ä²Î?Hnî_x000C_Í?_x000B_=Ø{§@Ï?)àÏ&amp;_x0019_Î?C?§ÑÈÏ?ßav§ºÌ?È/AÚÉ+Ð?µýË_b;Î?øGÃ_x0005_-Ð?¼¯«¼ÑÌ?ò2úµÂ	Í?ÅìîLSÌ?ºâ_x000D_Ã4_x001C_Ï?DÜÍñÐ?cþµv¡Î?aä½_x001A_¨YÏ?ãñ{à_x000C_ÇÍ?_x0001__x0002_Í4Ë,)Ì?­_x0019_´ZÔÌ?M ñV_x0011__x000D_Î?Î©G¤Í?_x000B__x001A_ï_x0016_[ãÎ?Ì²©	Ð?+#_x000E_"_x0007_Ð?¿_x0012__x000F_7_x0018_´Ï?/¹½nÐ??j{gÚÎ?Â_x0008_É^ßßÏ?ÏÝhºéÌ?ÉèÎ?&lt;)@3_x0010_3Ð?¡ù°È×Ï?i_x000E_I_x0019__x0014_åÏ?ÝK^/GPÍ?D_x0012_¾*ÿÎ?eÍ?_x0017_³Ù,äÎ?$Ù¥_;$Ð?qÜ\Ì?°ñ¯àW£Î?9øL_x0002_Í?y»v=EÐ?ÇÉF¤_x0018_Ï?M×öÈ¿Î?ç_x001B_b:Ð?ó¼®rMóÌ?+úhæªÌ?z_x001A_vÁMÌ?_x001C__x0017__x0003__x0004_RÌ?Ø_x0014_1Lu6Ð?ø´ä}4jÏ?vmý_x0017_Î?«_x0016_8Ö³eÌ?uÌ&lt;Ð;Í?oëe_x0015_»vÐ?ý_x001F_#_x0008_KÏ?}¥;4Ì?õs9oåÌ?_x0007_ÜázãÿÍ?X+Qxí/Ï?71_x0017__½Ï?.Àà(&gt;Î?Â=ûe-Ï?Sÿ@øõÍ?&lt;Ó_x0017_o¹ÍÍ?_x001D_÷_x001F_&gt;_x001E__x000F_Î? uU_x0002__x0008_Ð?_x0014_n½²AÐ?Å½»_x0011__x0006_mÐ?Á?ê@OÑÏ?Þ_x001D_R_x0001_¨_x0012_Ï?/+@_x0012_¿Ï?Üö/¾Ð?_x0005_ºäí.4Ì?ZúJ]KÌ?þù_x000F__x0008_Ï?_x0001__x0007_`_x0011__x0014_Ð?5p_x0017_öÞýÍ? _x0011_Zò7Í?:ÕZëÚ_x001A_Ï?_x0001__x0003__x0015__x000C__x0005_³Í½Ì?¤@Jò6Ì?ª_x0015_ÁË´}Ð?¿%_x0014__x001D_aÐ?Â¼G¹Ì?N)e·7Ì?-ëJÒ¡£Ï?oÑ¤ëñÖÏ?_x001A_ó¨UÍ?½_x0007_÷Ì?Ã³b¦sÐ?rD}jîÍ?¶ï°»Ì?Òã_x0017_KOÐ?ÊÔîIä2Ì?Dyã©_x0015_Ð?_x0005_ÀD\ÀÎ?ò_x0017_MÇê_x0008_Î?üñ®òÎ?â±¹ù"Í?&lt;Ø&amp;ÞÏ?ô_X*µÌ?xç³/*Í?_x000E_éË_x000D_ÒÌ?Ð_x0019_¦¥Ï?3Ì¬_x0006_@+Ð?Ñ46XZÐ?¡x_x0012_¡ßÏ?TüÂîÎ?_x0002__x000B_ýÍÌ?_x001A_OÄøÍ?~_x0004__x0019__x0001__x0002_îVÏ?èFì_x0013_1Í?bb=JÍ?_x0003_¯áSôÌ?#çÐá:nÌ?¹xÒñ9°Î?®_x001B_Äg FÌ?ìðáXÉ]Ï?3¦_x0011_½¥PÐ?=ø¶úÐ?Ý§¨mÅöÌ?º_x000B_ï'úÍ?$ñýØAÍ?LëÒ_x0013_=Í?ýÃô-Ð?)è_x0015_3ÇÌ?¥¨Ò_x0010_{ZÏ?5Ic_x0012_&gt;fÐ?RC¬&lt;0Ð?³®»_x0015__x001A_Ð?ø_x0002__x0011_PÆÚÍ?Õ³Þ_x0011_Î?Ý»Wã8ïÌ?Á!ÕH/TÍ?ÀE`ß`_x000D_Ð?¸¦ýs¥Î?_x0012_.^@_x000D_°Í?¨áL_x0016__x001C_Î?ATTDÌ?ó5ëÏ?Å_x001B_Ci Ï?&gt;_x0007_~eÐ?_x0001__x0003_Ñ%zkÐ~Ð?Ët_x0004_ËúÏ?f4OA_x0008__x0007_Î?O_x0002_p_x0002_-Ì?Ê»e_x0004_}vÍ?|QX·Ê;Î?äÈ_x0002_±Ð?£/	ÊÙ_x0007_Ð?átYÏ÷«Ì?Ô[c_x000C_Ð?áÖ$èÄÌ?PI^MyÐ?§_x001C_/[Ð?Áº§8ª;Ì?òÖvÆCÌ?6E_x001C_=_x0019_Ð?U´å1ýÏ?úÊ1_x000B_:Ì?]u^Å4Ð?îæÂrÃ@Î?ÕÊ»Ö²ÂÎ?ço6_x0003_Í?Güp~Á_x0007_Í?ò{ö_x0007_Î?o¯Þ_x000E_ÁXÎ?_x0011_bÑ?@Ð?ÆFßTÏ?è2"OEÍ?ÈnMz_x001D_&lt;Î?,°º_x0002_Ð?|ì¼nSøÏ?&gt;ÌÊ_x0017__x0002__x0003_ÂÏ?$_x000B_ÅÌ?qk½Ú³Î?¾L½øÎ?2J_x0004_±¥Î?39@tGLÐ?îøbÑnöÎ?d_x0011__x000E_ç]Í?tE²ÝìÍ?_x0014_e¢ÎÕÌ?JåvªïÐ?°ÍÓ¤õÌ?s ©¡øËÍ?	×n-_x0011_Ï?LÚf_x0005_ÿÎ?_x0013_wRiÝÍ?çMà_x0018_Í?ÃÃ[ÌÐ?_x000C_®o\	{Î?_x000D_vð8±Ï?±;jý_x001D__x000B_Ð?³¸}ðüÍ?»OlI_x0010_tÐ?gö¼ÉÓ;Ð?_x0013_aÁ~HÐ?G	¹òµÃÍ?Ì´»¾óOÐ?Ào¸ÈðWÐ?\_x000F_Åõú5Í?Àö_x0001_OäÊÎ?e+£_x0001_ÉÔÏ?Ç m"Í?_x0001__x0003_´_x0005_àQlÎ?_x0013_x_x0002_«ä\Ì?Ø?|`S	Í?¢~éï[Í?ÒþÆJoÎ?2_x000C_:gÎ?"¥àóYLÏ?ª_x000B__x000F_ÄÐ?Øþ"r_x001E_KÐ?ÉZ%xÐ?c`"#{Í?Ü¿Ï?B_x0016__x001D_ÇEÌ?Ð]³"Ï?NoÉè UÌ?¨_x000E_Êº²ÛÌ?_x0003_­[4LÎ?&lt;a4Xï²Ï?J2¾Ã»Í?Ø»_x001A_z³¹Ï?b&lt;Õõ_x001B_×Í?®_x000F_¦OÂúÎ?_x0019_è"IþÎ?ð_x0001__x0010__x0015_Í?_x0001_0Øm1Î?j¡Õ;_x001A_ÓÍ?T§åÃÍ??³=_x0011_uÌ?¾Ñ'^wÍ?&lt;oæ^Û£Í?_x0019_þ·ó{Î?«_x0015__x0002__x0001__x0002_ÐmÐ?¥ãq¦àÌ?+ÞÛÏ?Ø´SçÊ_x0008_Ï?ãf_£_x000E_Í?Gêè="°Ì?k^Aõ­áÍ?åÕ)Þ_x000E_¥Í?àCîÝ_x0015_µÍ?Zë§þ³Î?Xeë_x0018_IÌ?GjGSæçÎ?ÛóxDs&gt;Ð?#£_x001C_5hÐ?øÿ]_x001C_pÐ?_x001D_,Ôô Ì?Ú«ÙÐÏ?&amp;-|{ù½Î?_x000C_\¡6JuÏ?ÏÙÛ_x001A_tóÍ?ÄºÕMLhÏ?ÃZû_x0012__x000C_Í?}áÎ?ÌZpH9Ð?ý_x0016_ø_x001E_üÏ?.Ç_x000C_UøÒÎ?¢ºúUÄÐ?¨ÁPU}_x001F_Í?Gûß_x000C_m¼Î?ï¡+¯Ï?,Ìë·HÐ?Ey2+*Ð?_x0001__x0008_jH_x0017_ûI®Ì?_x0005_j_x001A_°Ì?½ÉÄ©æ½Í?XU~æaRÐ?eí2N_x001B_èÌ?/5*á&lt;+Î?JÍ8_x0006_AÍ?ás*_x0012_ÄÏ?ºÞ_x000C_ÉáÌ?_x0003_¾ªùr`Ï?EÎ_x0008__x0008_¶2Í?W_x0008_§_x000D_eÐ?Í¹!8rÍ?s8¹_x0007_y_x001A_Ð?_x0015_ñÃÎ3EÐ?!ø²gÒDÐ?h­a·KÍ?ñ	e_x0013_&amp;wÐ?_x0004_%¤ ®_x0018_Ï?P_x001C_ª_x001A_¼Ï?ð_x000C_¤ØÎ?_x001F_2_x000C_,\]Ï?îì:_x0008_lÏ?]ó}ºÊ´Î?lò*_x0002_ètÌ?Jõ`Ûá-Í?dG=ÅÏ?ñ@-Þ_x0005_Î?_x0007_tø¹Ï?{ÀôJpPÍ?^vÙgtÎ?OTE`_x0003__x0004_9Ð?ö-ãÓº_x0019_Í?ÙÉ ÎÃÎ?TlÇ_x0005_OÍ?_x0016_Já «Í?_x0012_Í_x000E_*_x0018_Ï?&gt;p#zË¬Ï?_x0010_V_x0017_9Ð?²GWKêÍ?Ð_x001C_ë}3Î?Q°_x0005_\_x0001_Í?_x001B_´^Ï?_x000D_7+!y¢Ï?òC¬6÷Ì?ÜÝûè9ÜÌ?_x0019_[ª_x001C_ÙÌ?YÝ.Ú_x000C__x000E_Ï?¼y´1gÏ?É_x0002_ò_x0004_y~Ï?_x0002_¹	ª Ð?YR_x0018_gXÐ?_x000F__x001A_ÿXSÐ?l_x0011_òËøkÏ?×i×_x0006_5¶Ï?:Þ®N¿Ï?õSd;¸Ï?ñì¿¾Î?Ú`QãÌ?¬ÈcÎ?Ôÿ_ÉG"Î?Áå_x001B_«jÏ?¯mÿ_x0018_v_x0003_Í?_x0002__x0005_K÷_x0002_fgBÐ?D"ñQÌ?±"ðH{qÐ?¹ÄÍÑÍ?_x001F_ï_x001D__x0018_Ð?ºQvÞ_x0017_êÍ?_x0010_	_x0001_q_x001D_jÐ?Q_x000D_2O:Ð?(löD_x0004_Î?nÃ_x0003_÷*{Î?A1ôm_x0006_Ï?&amp;Ë¨aÐ?bdÛ¦&gt;Î?&lt;Ä¶8XÏ?gù÷åÏ?J_UJÐ?{{f	_x000C_:Í?ÉÒ_x001E_æÝÎ?j_x001D_§_x000C_èÍ?îúãÍ?b_x000F_nPÙÍ?¤ÿp®#ìÍ?Kf_x000D_÷WÐ?:_x0017__x001C_ü_x0015_æÎ?¤×Ý¥_x000B_ïÌ?Æ+S¹ÒÍ?_x0013__x001A_R¯DÏ?£_x000E_×_x0005__x0005_Í?A¼*|åÏ?ÿwð_x0012__x001F_Ð?érZ_x0017_¯Ï?ç°_x0017__x0002__x0003__x001F_`Ï?îü~½!¬Ì?AU_x0008_ñ/Ì?ipaUy5Ï?Gõ¼úsÐ?Ö4àÞ7ºÌ?PìTq_x0005_Ï?û¼ØüÌ?_x000F_-¢lÀÌ?XZ_x001D_d_x0008_lÍ?JÈö_x0016__x001D_Í?}pGÄEÐ?¶è½³½fÎ?xíÿ9íXÐ?0j_x001C_¼«Ï?ÔE $m_x001D_Ï?éÔ._|Í?]4ºÓÞÏ?ÑPõFüÐ?_x001C_ÝMY¦_x0017_Í?|ª2*îÏ?E:þSÐ?øâ¿Â_x0015_®Í?_x0017_ûfçEÐ?sÒsrrÐ?&gt;4Ñ±þ@Î?¤Ï_x000D_qèqÌ?_x0010_Sýs¦ÔÌ?_x000F_åíÕpÌ?HË®â8Ð?¡àÇ'êjÐ?_x0018_v_x0001_Ø*Ð?_x0002__x0003_ý9Ã_x0012_Ï?NyÆ_x0012_ïÍ?ì6òº Ï??ñåLÐ?¾OílcÌ?_x0008_`_x001B_	_x0014_Ð?uÐm+2çÌ?²ehÝßãÎ?ãJh_x001D_úÎ?¼ö_x0014_vrÐ?C ì½tÐ?àu¼_x0010_¶Î?=vmÜ(.Í?_x0011_È;#.ÆÌ?Üc_x0016_&lt;EÍ?Øz_x0008__x0015_Ð?¾_x0017_»|ÇÏ?t#p_x0001_jÐ?H4%ÊôÎ?_x0013_E·ÛàÎ?É_x0015_þOÓ%Ð?á"°ûrÎ?­ÏT9Ì?&amp;¢_x0011_VÅÀÏ?2Õ!P_x000C_RÏ?ñgJ0N±Ï?x_x000C_B¤âºÍ?ejèÄrWÏ?dá6Ì?âEo¨o¨Î?_x001F_« ±_x0007_Í?)X_x0011_._x0002__x0003_=3Í?_x001C_LÛh(Î?¼&amp;%eEÌ?_x0019_ËS_x000F__x0015_zÌ?W©úÖ¾Í?Ò(«ßÐ?¯I«ß¾Î?¥b_x0010_¨Ï?)51IôÍ?tÜë~Í?3èfÿÏ?Ç×_x001E_~Ð?QÆz×£«Ì?Ø:r¸_x0006_Ð?Q=§3vÐ?9°_Ó"Ð?&amp;ç_x0005_qîÏ?J_x000B_B_x001C_Í?$6¡[bÏ?¶(Ï­_x0019_êÏ?háXdúÌ?à_x000C_ÐG_x0001_Î?þ-v_x0014_Ð?-)_x0005_ª_x0001_Í?èù½ÕWkÌ?Üø_x0012_úÍ?3_³Q_x001A_Ð?7­aÁ¹Ì?ùg@ _x0016_Ï?ââDJà×Î?á"_x0002_Ñ©Í?½ð;_x001A_$Ð?_x0002__x0004_À=Ó¤AÎ?¿ÔMªÐ?p_x0008_lp_x001C_Î?_x0017_áåC¬Ì?Ö_x0003_½9PÌ?;@_x0010_kBÐ?x_x0007_A.CÍ?._x0018_Çô&lt;kÐ?S£°LàÍ?àhO _x0014__Ð?_x001F_Þ!\¶_x0001_Ð?&lt;Ì¸ÞûÎ?É¨.w!Ï?¦\å_x0018__x000E_Ð?_x0012_	úm~_x0016_Ð?X_x001B_TÿlEÍ?}£àÇ	Ð?_x001E_RzsF9Ð?ß(\ª_x000C_PÍ?Ô_x0012_.L_x0002_Í?{cJÐ?É)öIõÏ?¼_x000E_	_x0018_NÞÍ?_x000B_2KkÎ?0Kk§ýrÐ?_x0006_æñö_x000D_}Ï?Ô_ë¸'ùÏ?¶N/_º_x0005_Í?.ì¥û¥UÎ?_x0019_ÝøL^Ð?_x000F_öÞäáÍ?IëJP_x0001__x0003_ÒÐ?ÇfH%_x0006__x0017_Í?:fòâµZÌ?YprOÐ?Û²×å/oÐ?-¬_x000D_fÎ?Úó8§H+Ð?®!zR@ÅÍ?uÔ¿z_x0013_Ï?A_x000C_ïð·JÐ?ªÝ$æPVÐ?Ü6wzÚÍ?_x001A__x000B_'²»wÎ?ú_x0018_=Ð?þo(5Y+Î?+_x0002__x000E_ue¸Ï?6â¬,uÎ?s³?¬Ì?Î÷´uÐ?Ri_x0013_v®Ï?`_x0015_"óÏ?ñ¡gGÐ?ôsº¿×Í?ûù¹oOcÐ?_x000D_¥1_x0012_¥ÖÌ?-_x0012_Å_x0010_@¤Î?`ÇÆ#?®Ï?âE/±!½Ì?_x000D_i¬g:Î?Ðà{_x001D_£Ì?=¾¼RÇJÌ?Ï¢Å;_x0003_MÏ?_x0001__x0003__x0006_Ü´_x0013__x001D_Ï?Æ%îÐ?©÷_x0004_xÍ?¼_x001E_Î©¸YÐ?_x000E_@´ÙóÍ?c_x0010_8Ï?c_x0012_j	7¡Ì?Þ±ë£&gt;Î?_x000D_!Wª¾Ì?_x0006_ã[×IïÎ?¥%Ï_x0013_%6Í?³xXlWeÍ?¬Á¸§hÏ?4³_x0001_{ÃmÍ?·ôØ))úÎ?):_x001C__x000E_Ì?}vá¡£Í?_x000B_&amp;_x001A_MìÎ?Ü_x0018_¤oQÐ?§òÌÞpDÎ?ræ!È!Ð?©8i51_x0017_Í?t=Õ_x0017_Ð?¼PkâqÏ?×§D_x0010__x0005_Ð?#t_x0001_ZÐ?_x0015_"{+Ï?X	L:&gt;Ð?lgI|_x000E_vÎ?Ö²e_x001A_ Ì?ý:_x0012__x0002_IÌ?2_x0001__x0002__x001E__x0004__x0005_[Î?}ì._x000D_æÌ?VT³çaÐ?àT_x0017_L~»Î?à¥_x001B_ÜÿÏ?ê8£Ï_x0005_OÏ?+¸N7%OÐ?ÂY$_x001F_#_x0003_Ï?r¯#¢Ï?¹ _x000F_hyÎ? 0_x001C_Ü¯ÝÏ??¦Aå&amp;Ï??Ý_x0007_ÿQ\Ì?¡á_x001B_Q_x000B_Î?_x0003_x_x0003__x0018_Ì?Ä*o_x0015_¬`Î?øe_x001B_ãÿÏ?FÂÂ]ïÌ?cBÃ_x000D__x0001_Ð?)è_x0016_á-Ð?Ù_x0014_ì&gt;hkÍ?¿;"w£oÏ?x_x0011_ay|_x0017_Î?_x0004_ _'_x000D_Ï?D÷Ö_x0019_3êÏ?l¬âÝkÍ?WÚnöêÎ?_x0006_ ?ìÎ?Ü3hæfÐ?ÒôAßZyÐ?_x0002_ùR[_x0012_Ð?Îÿþ	_x0016_rÐ?_x0001__x0003_ÛúBDÐ?nÏK©_x0017_Ð?_x000B_íÍ"Ð?î«pñã_x0014_Ï?m8&gt;£&amp;\Ì?b§Ý8»Í?ã4¦_x0003_-Ð?ýNô@ªÍ?àâuÎ?ú-©ÅôÌ?'bÀÐ?«6§Y_x001A_FÐ?Q0 qÉîÎ?¾­÷¼6BÏ?_x0014_UdWÐ?[÷Q:`´Í?ÁÈ,¿¨Ï?_x0001_È´M]Ì?_x0005_^¦xgÎ?_x0006_¬U"ÎÎ?äg0K^Ï?_x0013_W_x0014_hÁÌ?×_x0007_Ú£OLÐ?÷_x0007_ÃùÌ?fÞzò·_x000B_Í?*bE_x001C__x0002_eÐ?_x0013_Q¿Ö[KÐ?hÈ^4ÿÑÍ?SµÖANÍ?^²_x0016_öÑ	Î?o}uûùÎ?äÜ1_x0004__x0005_éÏ?qþBÓÂ_x0007_Ð?28PnPÐ?ÃÖNÇìÎ?J:â_x0014_!´Ì?Gò_x000E_&gt;ùvÌ?¢b_x001A_EN[Ï?óp©jY`Í?o_x0010_'ÖÊTÏ?öÉ½)B¼Ì?+ÁdJ_x000E_ãÍ?B:3K$xÏ?ÔR)+_¨Í?éw¾á¦mÌ?½jòM'!Ð?gÏ_x0013_ac_x0003_Î?Ú\&amp;o_x0002_Ï?~?¡Ð?ôº@Ö|Ð?J" +UçÍ?_x0017_4Ëç.Ì?nù.òDÏ?¼Ùö'Ï?çËàÓ¯nÐ?®_x0006_ke_x000C__x0013_Î?¢_x0014_Ä_x000B_oÍ?Y6|¾	xÏ?å_x000E_¸/.÷Ì?¾U_x0006_=Ì?ý_x001E_ÍX¿Î?uZäGF_x0001_Î?_x0003__x0008_R2iDÌ?_x0002__x0003_Z_x0005_×n?ÑÎ?²Êì{oxÐ?ÚòÊ¤?|Î?aì9½_x0014_3Í?¿_x0015_M\Î?ÄÇk_x0017_ÀpÐ?pHØÄÒ«Ì?_x0015_01_x0002_i_x0004_Í?¼_x0003_S½Ï?@¯{_Ð?\Þ%Ùe@Ð?_x000B_þBüÐ?õ!_x000E_[8/Ì?_x0018_¸ZûrÏ?_x0012_Ix_x0005_^Ð?øàõì6FÌ?l4fT_x000E_Ð?-C£ÈÍ?ÑRë®ÝãÌ?SðéÐ?"_x000C_ÎÊ_x000F_ÀÏ?¦_x0014_I,2Ð?»!_x0010__x0002_¨Ï?_x0001_Wø÷´_x0008_Í?`$dÏ[Î?'MPW_x000E_gÐ?¤øù_x000F_\ýÎ?® ÀÆªÎ?K_x0017_0|zÏ?_x000E_}øZÊÌ?¼@õH_x000E_Î?VB_x0003__x0005_'#Í?_x0014_¬_x0008_ôÐ?B_x0004_2`_x000C_Ï?t_x0012_\_x0008_&lt;pÍ?mù%ÓÌ?¯ûrjåhÌ?øx_x0001_&amp;u_x000C_Ð?²ÅøkêÏ?¦¤\88Í?Ò]UÖÙÎ?07_x0001_)ñÌ?_x0003_ï²Î?·ôôa%Ð?_x0005__x000B_@_x0004_s´Î?j_=_x0003_?xÍ?Ñ äQHJÎ?×dìéòÀÍ?ÎNAnÒ?Ï?'_x0017__x0004_$_x0013_Ð?ÅÉ*/±)Ì?ÔZÐ?3¨Rîê_x0002_Ï?`4¼5aÌ?Ø_x0008_R¿ÐÏ?PÆ_x000F_NbÌ?4F&gt;JÏ?6é2þèÑÎ?PhÖm=oÎ?&lt;I»6ênÐ?î1@_x0004__x0001_Ð?}·ÍS¶LÌ?ÑÂH_x0014_ÞIÎ?_x0002__x0004_ëãmþ_x000B_,Ì?6¡5ÛYÐ?í#?oÐ?æ_x0012_!å¶Î?*LG)$_x000F_Í?b~_x0004_ .Ì?_Z É°×Î?}©ïÐ?ñ_x0012_u+_x0014_Í?;fästÌ?iJÍy7ZÎ?¸£!ÐÎ?þVºeÐ?HJ_x0019_ÈÐ?-hlØÚÐ?ÈIµ7îÌ?_x0003_Ðh_x0011__x001B_®Î?\¥_x0010_ÿÍ?={c_x0001_¿Í?²½ñRÐ?|íz+Î?aF_x000B_¢ÔÍ?yFþú_Ì?ê_x0007_¸_x001A_ 9Ì?÷²Q¼Î?Å'_x0007_Þ&lt;Ï?_x000E_5HaxÏ?  u`jÓÎ?_x0001_æW¿:Ï?ø§Â3	Î?ÓÌf­¸îÏ?¯¹Ç2_x0002__x0004__x001E_8Ì?³_x001C_Ð?û_ÁeÄÌ?&gt;1 [#ìÌ?ý|1SâÎ?¥ÐPÝkÎ?Ò_x000B_ÏtÍ?ýïö.Î?_x0014__x0013_ª$å3Ï?Ä¤_x0013_±®{Í?s_x0008__x0007_æÛ_x000F_Ï?Ù_x0001_Ê_x000E_Î?«è_x0015_]Î?d3"´\8Ð?CÜP-_x0012_PÏ?Ú_x0013_ªÈ¸Ì?òè_x001B_!í_x0015_Î?FÝJq*1Ð?óýuÌ?Ñlß÷sÏ?`ó_x0010_h_x0016_Í?	®yKü&amp;Ï?-g_x000D_ÒéÐ?_x0005_IfYèÏ?ÖÍü^_x0010__x0003_Ð?Iá	éÌ?iî¡#Í?[kÖmbÎ?¨/_x000E_Ô_x000B_Ì? ÜE_x000D_ÛÌ?®O\­XÐ?_x0005_-À1Ì?_x0001__x0003_©_x0016_·î­ÓÍ?vxéx[!Ð?pRà_¦BÐ?5ÞÒ6 Ð?ä&gt;\ªò*Ï?´_x0002_§~â_x0002_Î?Áæ×³9Ì?½_x000C_ÃÕÌ?óü5ÎÛÌ?;%ó$Í?G_x001E__x0013_Íd-Ð?qb_x000E__x0004_s$Ð?_x0006_'tÌ?/Únßw¾Ï?_x000E_nÉjyNÐ?4Ö6í{½Ì?)ý@ÔÐ?Ï_x0019_ö8l®Ï?.ø®*_x000B_VÏ?|³_x001A__x0011__x0005_AÐ?"lbÏýÏ?)Õ@øÏ?ìÄÃa%[Ð?5¾è8Ð?º ¦£&lt;ËÏ?'/ø)½ÏÌ?MI;r«9Î?Â'Ô­°Í?kÄñ UÐ?úûÿ]Í?x¿&lt;À2uÐ?ò²_x000C__x0008__x0002__x0003_¯Î?¬_x001D_qäØÏ?Yp[5_x0014_Î?÷_x0013_E¡¥ÑÌ?l_x001C_|ÞèÎ?"7õ(LÍ?ÿ,1f_Î?Ê*GsÒ"Î?Éå_x001B__x0014_5Í?bwøÇõÎ?=»qÃ`Î?Ä_x001A_7IsÄÎ?Rj¶Á÷ÌÎ?_x001D_ûk¬e'Ð?â0ê_x001C_Ð?JWU:!èÏ?ÄYÐ?ïÀ#Ç½Î?_x001D__x0008_j6Ï{Ð?^åí×@Ð?ùD;¹jÍ?VA­©»Ï?ðy_x0014_¸]Ð?_x000B_¸ÐCÐ?b_x0015__x0013_|&amp;Ð?¾ÓvBèÃÌ?äñ®ÉuúÏ?ìWu]+4Î?ÜF?__Í?o_x0010_µqwÐ?aVý_x0015_Ð?b_x001C__x0001_*ñûÏ?_x0003__x0004_¬éÃ_x0015_°àÏ?Û_x001A_ ÿÌ?WöÅÙâÎ?=CDî¨Ì?_e£ÌÑÏ?}¡»u9DÐ?w	X_x0003_çÌ?ã{s_x0017_ÄÌ?¬±ö]Í?3ý¿òÎ?îø¦4Ì?A]¬oLÌ?~¼b_x0005_)îÎ?FÞY,vþÎ?Û'TL£_x000E_Ð?Z_x000C_¨Þ_x0002_*Ì?­éo_x0012_Ð?_x0008_^²Ãÿ!Ï?®_x0006_at7çÍ?M£Ä_x001C__x000D_PÌ?¦_x001F_Þ÷ÅÍ?\z[s&amp;Î?Àþ &amp;æÂÏ?_x0002_:	§ÎÏ?ÀÓ_x0012_sçÎ?Z?ä_x0001_ÍEÌ?¾u_x0014_ë.ëÍ?¼Ò´i_x0012_«Î?ÀñrÌ?n4v¡Ð?'¶&lt;}Â´Í?óoiO_x0004__x0006__x001E_Ð?JóàO ÑÌ?_x0005_aJ»CJÐ?^ðèdGkÌ?l'Õ_x0003_QÎ?q2_x0012__x0007_Í?^ReðÐ?Üt0Û_x001B_¾Ï?öPùâ_x000D_Ð?X_x001A_RgOWÍ?Ïõ_x0001_ZÌ?CÎ:æLÍ?´¡Æ_x000E__x0008__x000C_Î?}êáãe.Ð?]Ðò[_x0011_Î?¾_x0011__x001B_ä_x000B_TÐ?¸¬¨)_x0002_Î?Ç4¹ítÍ?øÅÇ?Î?_x0004_®_x0003_%:VÍ?9cYÍ?ÚhêîûÎ?^P&amp;z9Î?_x001F_ÆÚ+_x0018_`Ð?_x0016_½èÍ¤Î?ñ­ÒÉV_x0008_Î?Ï3¥Ï?jd_x000D_Bµ_x0007_Ï?ÚÊ_x0019_à_x001E_Ð?ù·ô_x000D_äÏ?N_x001A_ÿ}Ï?î»Ú[Ü_Ð?_x0001__x0006__x0002_£_x0016_»agÍ?ÄÝ¯G1oÍ?J{îl_x0019_,Í?+_x001B_ÁìÙÌ?éLp_x000E_½¬Î?_x000C_§ø?_x0004_Í?(E_x0007_·Í?j_x0002_}æJÍ? ª¦¼?Î?&lt;(=Üu÷Í?rX4HbÍ?_x0004_ðÜ0!eÍ?®ÜÖýJÐ?s(^ìÙ9Ï?zÈÐ?_x0011_­òéÖ_x0005_Ð?«ÈöÈÏ?¿BÄd\­Ï?»î1_x000E_Ð?_x0011_._x000E_)ôÍÌ? _x0017_í»Ï?N_x0003_P9ü_x0007_Ð? ZáåË_x001B_Í?Ñh±®eÐ?¸¡6¡¼ÂÏ?b¤$)e­Ì?É¯÷j_x0011_@Ï?»%n`)Ð?ÎµÏ·Î?_x0004_·|)Î?çp¸NéÍ?Â±°z_x0002__x0005_!:Ð?ôê_x001D__x0001_¼ÆÎ?_x0004_B_x0007_¬\ÚÌ?àRÐ_x0013__x0008_×Î?/_x001C_o_x0015_¬Î?«_x000E__x0017_ÃxÌ?*g¼xÐ?x4_x001D_zÈ?Ð?úZé^Ð?ô¢¤n¯ÇÎ?Zü_x0017_N]	Í?Óy´n½0Ð?N_x0012_KnhÐ?NA(·þ*Ð?PrÝßUÍ?©ó^;2ÁÌ?Fn¢Ð?Í{_x0010_Ð?Øw*×²Î?0ß£_x0019_pÏ?ÄGú«Æ_x0003_Î?_x000E__x0014_&amp;-©¼Í?û¼ó=_x0018_'Î?Q_x0004_DâÏ?Ãó`òbÏ?¥&lt;_x0001_a_x0008_Ð?È¿_x000D_i¾Í?¾ë_x000C__x001C_/jÌ?Yíë®KBÐ?Íø¿dqÏ?_x0008__x0017_¬ r?Í?RÏg¨@Ì?_x0002__x0003_­ªâ0_x0018_Í?UøwÅÆ_x0001_Î?ªæ8_x0007_^CÐ?Ü=n¥öÏ?lûøFÇÏ?(¤_x0005_&amp;»Í?Oõ'_x000E_»Ð?¾,H&amp;_x000F__x0005_Î?³3aZ5_x0012_Í?_x0012__x0008_¸È¢Ð?Ñ _x0012_Ç¡¤Í?¹_x0019_õG&amp;AÌ?áq	¹ö¿Ì?ïtµ1Î?*Ø+*Ç4Ì?Ï_x0011_óÌ?{RQ Ð?|í.9P Î?ÎcÖrîÎ?¦±ªà§Í?o@Å4/OÐ?ZPÄ­Î?S«©e#Î?_x000B_ò»ÙÏ?!æ_x000E_K&lt;Ï?_x0006_üà·ÿ©Ì?Sè_x000D_×bÍ?µZ_é_x0015_ùÎ?s8E_x0018_¸Î?b­4ypÎ?ºëÁç8Ð?sooY_x0001__x0002_§ÏÍ?_x0010_cää[_x0012_Ï?_x0006__x0001_¹_x000E__x001C_Ï?=ÄÁT¼Ï?¶b_FèüÏ?ì1W[Ð?3ù_x0014_T_x001B_Ï?)²±?¥Ï?Mh(ùSÐ?g4_x000F_­»_x0012_Ð?sØb´Ö_x001E_Ð?vÊ_x001D_çÎ?Õ_x0011_QaêcÌ?÷©Ü8_x0001__x0013_Î?6qö^7TÏ?zdZëbÌ?Btáwá_x0005_Ï?²_x0017_¢`Ð?N_x0015_|I_x001C_ÕÍ?Ï_x000D__x000C_ÍÌ?*.°Å;Ì?¿ÿâ_x0012_Á¹Í?ÖN`%ÕÏ?¯\&gt;_x0016__x000D_ëÌ?§u=}ë(Í?;-£Y_x001D_Í?-êÕ¥rÐ?±"_x0003_ Î?ñÍ¾ä²{Ì?ß­çö;Ï?¹Ñª^Ï?1£adpÐ?_x0001__x0003_«ö¡TÚ¯Í?úKÎ0Í?i¢·_x000E__x0015_oÌ?â]_x0015_¥õ+Í?U6 Í?_x0015_È_x0004__x001F__x000E_EÎ?$YÀÆ_x0002_ÌÌ?_x000B_¬_x001D_Â_x001C_UÏ?_x001E_3¤k%Í?ïlKÌ?#Ä¨_x001F_üÍ?RL7d"Ð?`=j±OÐ?Þ¹1¢ªÏ?ma_x0008_CúïÏ?ÐâÍ´ËÌ?_x000C_ð_x0012_þ_x000F_Í?_x0013_Ì_x0001_Þ_x001B__x0015_Ð?è^Ô¿Í?Ú_x0002_ùá_x0005_Ï?_x0008_ú0wÂïÏ?_x001E_BhjllÌ?ñµ´Û÷Ï?4å0]öÎ?¾_x0008_ó¿ SÐ?Zû7²× Ð?%'ÏÞÏ Ð?#ëx=eiÎ?ez¶_üÏ?_x0012_øëã,Î?}jÈ±Î?ç9_x001C_]_x0001__x0004__x000F_ Ï?%Ð_x000F_á&amp;©Ï?Ó'@_x000B_éÃÍ?ú_x0017_IÜ­Ð?&gt;ôi©n°Î?Xû¦"BÏ?_x0002__x0018_u¥Û`Í?_x0001_o±RÏ?÷¨Ù²Í?¢gw* Ï?_x0010_¥_x0001_so3Ì?ûmõ·aÏ?M_x0001__x0014_õ.Í?QÅf%YÏ?©HÓ¥tÍ?_x0014_;;tÍ?+¼_x0014_yùÌ?zSÞ_x000E_vÐ?b¨MLLÐ?LðU#IÌ?_x0008_AY/±¥Ì?RC T{Ð?°Ð®wóNÌ?w#_x000E_å(ÆÏ?þ%®&lt;ðÎ?m&lt;d¨ëÐ?cßëX÷_x0003_Í?@L*\\.Í?_x0011_Íë|_x001A__x001C_Ï?_x001B_®|Z%DÎ?{´3â_x0007_ÙÏ?£/(_x0008_Ø`Ï?_x0003__x0008_°8iCì=Ï?_x0016_f½_x001F_Ð?_x001C_~ì¶ÃÎ?_x0007_^ÊÈ_x000C_Í?_x000E_ÁöM.Î? ßw_x000D_G_x0012_Í?_x0002_ùS_x0005_YÍ?ê7# (_x001D_Ð?ë§_x0019_tÍ?)¼CøÓWÌ?×¹×_x001C_Î?£)£ÆgÍ?ÕHJÐ?ùmÖ!_x0001_Ð?°¡½B#Ï?õÎf8ÚÎ?92SºñÐ?ßt~W&amp;Í?í¨ôk_x0006_2Ð?öî¯wjÍ?1rXÌûXÐ?·_x001D_®ÊÎ?øºâ¾8AÍ?Ö|}ðÊöÏ?¤~4¡ä&amp;Ð?S)o_x0014_^Í?}_x0003_½_x0017_ÕõÏ?_x001F__x0019_Çq³Î?ût?Ô8GÌ??,_x0004_v_x001C_-Ï?µ_x0005_$XyøÎ?_x000B_Ïñ_x0001__x0002_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Ã]Ùd^Î?)GæÍ?_x0017_F4¨ëÍ?ùq¾¸r¸Î?üJw6n/Ð?EðzîðÎ?JRLÌ?2¸ç_x001A_+_x0016_Í?u=|c_x001A_Î?8«ýIËAÎ?_x0002_%+ÒnÎ?þØÍt@2Í?¬UÆ¦_x000B_zÐ?_x0008_"kOÎ?üîEñóÌ?ndP·úhÐ?_x0001__x0002_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æHÎ?#§ø1ÍÌ?`üfÇÎ?Ü#ÊêØÍ?n_x0003_4¨&gt;Ð?~_x001C_}xÐ?¯¿N	/Î?*ÂJ#ÚÏ?þKyO³ìÌ?sJéÒ5zÍ?&lt;q_x001E_wUÞÏ?¿vÁÅ6¾Ï?$Ê_x0003_a_x0013_Í?5Ú_x000B__x000C_Ù¹Í?}õÈ§/«Ï?_x001A_Ó$.[Ï?2Ú¼Ö_x0008_	QÆÍ?Ñß«®ÕÌ?£_x0003_{'LUÌ?_x0010_oê*ØÏ?±1à_x000D__x0019_Í?¿2(»óÏ?¿àx_x001C_ü_x000C_Î?_x001D_naÐ?´·{ßáÍ?vd_x0004_FëÏ?É]*ko	Ð?#ì÷å/Ð?Õ_x0005__x0001_¼_x0002_©Í?_x0018_$ªp_x0019_Ì?c_x000B__x000B_*3ÜÏ?é¶_x0007_ú~Ð?*üJõF_x0013_Ï?yº¤NRÍ?Ì±_x000C_È_x0011_Ð?¯_x0010_wà±Ì?{¦Ó7ôÍ?(;p_x0008_nÌ?¶Û¦Í?_x001E_ÉR°ø_x001B_Î?½×7j_x0006_Ð?dé4·ÝÍ?ye_x0006_Ú.*Î?øp´h)Í?BÜÐÌ?×QS-©_x0003_Ð?ìÞN_x001C_É£Î?½ßwÞ;_x001E_Ï?_x0003__x0005__x0006__x000F_óÏõ*Ð?_x0003_1ñèÉsÐ?¬7éçOÏ?^IªÊ]Ì?±M(Ãê~Ð?ãu4[!¼Ï?Ò¢ÛÐuÐ?_x0004_rt¨\Ì?_x0013__x0001_ÛnQùÍ?_x0001_tâ_x0017_(ÄÌ?ò­&lt;7&lt;ÙÏ?ÜícÍ?_x001A_3+óOÏ?vÆ_x0012_%¿_Ï?µ¨2_x0004__x001E_Ð?xò¥_x0012_Ï?]¹§0ÿÚÏ?qä _x0002_àÝÍ?_x000F_©D_x000D__x0008_Ð?§þGëÌÌ?×üiÛÓËÏ?_x0006_ê:f@Ì?EXÊs´Ð?Dñº:àþÏ?_x000F_A_x001A_yÎ?¼q¡ÐÅÒÎ?¸Ìðe7Ð?Ô&gt;ºÎ _x000D_Ð?½_x000D_6MOÍ?=_x0015_Î_@KÌ?*ÑU:BÓÏ?ª£=¨_x0002__x0003_djÌ?&gt;_x0005__x0012_@fÏ?ªÐOËÏ?[ÌWµ_x0004_Î?piW.N@Ï?Ç63:Ó'Ð?³³ØG_x0001_Ï?C­_x0003_)Î?ÿ(ES4Ï?rÜo_x000C_fxÎ?a½èTÌ?_x001C_ZVÚÃWÐ?-âózÐ?¿ZÚÖÌ?_ :PÐÌ?ÿö_x0019_@!sÏ?_x0015__x001A_£iµ8Í?e#eZíTÍ?»ù_x0007__x0011_ÅRÎ?ÃÛ©«_x0008_Î?Tó5$D_x0006_Í?*¬_x0017_HÌÍ?&gt;é©1Î?_x0004_;Ã¦)ZÐ?_x0012_©6:¯üÎ?_x001B__x0011_ôÜÏÍ?´v¯_x0013_Î?øw;ÌvÜÏ?öè¥OÐ?x_x0012_x^Í?0`-­_x0014__x0007_Ï?»]éAÐ?_x0001__x0002_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4Ð?_x0007_JAFjÍ?Ë¡Øk_x0010_Ð?Ðû²_x0003__x001C_dÎ?i_x001C_¶:\}Ì?òiv8^ÐÌ?_x0007_ÓçÊ_x000B_Í?¡ëBË½Í?_x0004_jÑ_á:Ï?ÏXØi_x0002_ÔÍ?Dsf¹UiÐ?©Pöñ\ÒÍ?_x0006_ä3Ï?S_x0002_½@_x0019_Ï?é_FIÛ¥Í?.Ë:hVjÎ?¢©h_x0002__x0003_æ7Î?çÙ´¹Í?!½ø&amp;¡ìÎ?Ê:¿ÏÎ?`#í1_x001F_Ì?hÚðç¯Î?1.Å«{Ð?lTûiuÌ?JÂ0(_x0013_GÌ?0¬Eü_x001E__x0002_Î?_kÆV§Î?_x0017_?u'ëÌ?_x0004_u£T¼NÐ?ªE_x001C_Í_x001D_Ð?_x0010__x000B_íNÅÌ?wúj_x0005_Ë±Ì?_x000D_YÏWLÎ?Ýy÷y_x001E_Ï?éÛ´qsßÍ?ø6¡vÐ?ÁH!×·gÐ?¼Ð_x000E_v-Ð?3¤_x001E_bÌ?÷û_¼á"Ï?%R(_x000B_Ð?_x0001_Pê_x0015_²Ð?;&gt;ð_x0007_ì_x000C_Ð?Ë[Ú+Ð?¯üÞ3¹BÎ?-óQyÒÌ?Æó:Ñ}Í?rä«jñªÎ?_x0001__x0002_·¾ü%Ð?ù¦_x0019__x0019_ö_x0018_Ð?&amp;_x001F_D¦´EÍ?¼º¸õq:Î?&amp;(lH(Í?¼&amp;t¹ Ð?Ö¹ûehÏ?$¦b*ÝNÐ?@£m®Ð?¹ÇÆ_x0015_iÏ?_x0003__x001E_êÌr_x000E_Î?#Îèd±ÅÎ?_x0005_~#ï¬ãÍ?Úf¢È·Í?ú_x0015_E¢=Ð?&lt;·O£±Ì?ç·øv»Í?XP8ÔJÏ?k&gt;ñk7_x0006_Ï? )¸(ÆÍ?_x0002_É	3Ð?ïD§k_x001C_Ï?¡uÌtAÐ? 7Ð?£#p_x0010_Ð?w_x001B_!ÈLÐ?I_x0012_ùBãÌ?ý­_x0018_ÁÍ?òè{_x0011_Ï?E¤ò?Î?vBOvzÐ?³·ÅÏ_x0002__x0004_íÍ?_x001A__x0001_\§A´Í?Â±`¯Ì?5lg*Ð?ªaK_x0016_1Ð?½Á3çÿ=Ì?h©å½xÐ?_x001A_ ÆGÕÛÌ?]6N`~äÌ?KhìHÐ?C_x001D_(~ctÎ?Íl{æLÐ?±_x0015__x0017_@_x0017_ïÎ?X±&lt;l/Ï?Ôèw V_x001A_Î?Ô%ïË¿Ì?:í_x0003_ÒþAÐ?&amp;G²[ð±Í?&amp;Î_x001C_CòSÐ?º_x0007_Ç_x0011_;Î?_x0003_ÑØuÛ^Ï?îP_x001B__x001D_£Ð?_x0011_è®Z&gt;Ì?_x0017_HAèÿÏ?!~C?_x001A_Ð?ózù5Ì?,È~`VÏ?_x001F_LÇXÎÌ?ëº×ÇRÏ?qu_x0019_i5Ð?2*ÍIÏ?é(è%lÌ?_x0001__x0003_ÎÜv&lt;xÐ?êË A_x001F_Î?_x0004_öî3PwÎ?-UÍ_x0015_Ï?V_x0016_ñì[Í?o¢_x001E_­ÞÎ?äúRTÐ?søi=¹ðÌ?¶sÃ6_x0011_Ð?b°ûõSWÏ?ÙöT¤MÍ?ÀðgØÏ?¶f_x001D__x001C_®Ï?_x0011_*ôâ(Ï?Q(¹}¥Í?H&lt;U8Î?&gt;{°Ç4_x0011_Ï?v6Gð¢Í?ú·Ö¦ÓÐ?¢e_x0002_Ð?Þ_x0015_´êÏ?íëR¯_x000B_xÐ?_x000B_¼ËàòÍ?xPÕMÂsÏ?b7YB'Ï?®º&lt;_x0002_R_x000D_Ð?(ü_x0002_xÞÏ?@ÆÚ1*Ï?_x0002_÷Ï)lÐ?À¦_x000E_o_x0006_Í?ùcI·Î?_x0007_'A¶_x0001__x0002_iÄÍ?j7¤¯DëÌ?_x0008_ÐÑK]Ð?Í[e_x0017_ 3Ï?&gt;ÓËÐ?ÅÔ¾oh`Í?ñunòæ¸Í?É¹¹A|ÞÌ?uÂ£_x0007_Ð?Ï_x000B_8_ÁÎ?_x0014_®Î?_x0004_B_x0011_GÍ?_x0002_Ó|°åÌ?!_x0005_Í?½;_x0011_iªAÏ?_x000F__x0016_¶z%Î?j&lt;)¡Í?ºø_x000B_kÆHÐ?ÿ¬dHEnÐ?{®¿ï&gt;8Í??	w°íÎ?~_x0004_Ü_x0008_`=Ì?BJÄ¤_x0017_nÍ?HÏ)LZHÐ?áá_x000B_ã_x0007_xÍ?ø¯­/Ï?Ý´t¦ÆÍ?ñ_x0014_aèÍ?)ngQd_x001E_Ð?~ÌVÎ?~]X_x0016_t_x001A_Í?" Â_x0010_)±Í?_x0001__x0003_O+pk£Ð?(æ_x0017_ÞÁ9Ï?_x0011__x001A_XSÃÎ?_x001A_Ñð{;Ï?sA8ù¾qÎ?cÌíuÐ?:¨$ßÎÏ?Gq!Ü:Ð?Ä=Ç{ Ð?Ïè¿ñ1]Í?_x000F_0º4~Ð?tHE_x001B__x0008_Î?ú&gt;lãQ%Í?Ðy+ý_x0002_tÍ?¨ËwàÎ?KnÃ)Í?½Õá¶[Ì?î_x000E_åYXËÎ?øù´Ä§Î?g1Ð£3ÏÌ?`ÏÊäLÅÏ?«_x000B__x0017_øÇÌ?ýy_x0005_)ÖÌ?_x001C__x000D__x0010_C­Í?ûaSw,Í?³8ñsÌ?Ë_x000B_Xü_x0018_Ð?_x0016_@_x001B_Ï?&lt;gt_x0007_Ì?OªÆwÛÏ?ÿl°ä²_x0010_Ð?àb%â_x0001__x000D_Å®Ì?úà.IlÌ?_x0002_ôÏ?Ô-øQW+Ð??zÎÞ Ï?Úßd{î1Ð?a¥®ÚgÐ?e]+Åë_x0019_Í?miC_x0016_´æÍ?|@S½Ð?/-¯ÈdÏ?§X¶4O_x000B_Ð?_x0017_á_x000C_.³_x0011_Ð?9ÊÒµ_x0001_Î?ë´ÕB$Ì?Ë_x0005_  Í?·3_x001D_Ð?ý)P±RÐ?~_x0006_ÆGÐ?ÆÏâ¶soÐ?´Ã%µüÉÎ?Nµ/_x0007_ÄÎ?Ùß_x000D_Ü_x0003_ûÏ?|;S$í£Ï?qÙ	_x0012__x0013_ÏÌ?¦3s ÙïÍ?ÔYFßÀÎ?_x0006_TÄÏ?KYè;beÐ?_x0008_/ë_x0004_ÆÚÏ?°^_x0006_Õ_x0002_Ð?Æ"U0z_x0002_Ð?_x0003__x0005_ß_x0007_Î?(y³?¨Ï?_x0016_µ~D_x000F_ÒÏ?RL´@}3Í?Nj7Æ_x001E_Ï?#_x0003_&lt;ê._x0001_Ð?oîG_x000B_Î?_x0018_l£ü)£Ð?YPÍ_x001C_pÏ?_x000F_iÕ3²Í?ïù_x0002_èY5Ì?ZTz_x0016__x0012_KÎ?=?iÐ?Xv?*_x0007__x001A_Ï?Å3_x0002_±5Ì?õHÚÕàcÐ?5XC_x000C_,Ð?/Øç©±Ï?íLâàYÏ?FN_x0019__x0018_EÍÎ?J[çÕ§-Í?D©ûýÍ?¿¥Ó_x0004_òÍ?VJÞÖæôÍ?6(£îIÏ?¼d_x0017_CñéÌ?©zü³áÎ?°_x001D_NÏ?6F¡|ÔHÏ?öòn};Ï?_x001B_Ó_x001C_&amp;,Ì?rñkÿ_x0003__x0004_ëlÐ?äóm9dÎ?_x0010__x000C_C¯Ì?zR_x001B_Ún}Î?oìðß¤Î?ï&gt;Î_x001E_)Ï?9£Ó|¡Ï?Ô?DÓcºÍ?_x000F_µ_x000E_._x001F_Î?íí­ùÂÎ?&amp;PH`½PÌ?¤_x0015_!ùPnÐ?_x000C_#ÆcÆ½Ï?´,Ó3³Í?}k_ÆñdÍ?4ji_x0002_s$Ï?ÞCQûÝ_x0011_Ð?_&gt;_x0001_±Z·Ì?ö+1òÐ?Ò,nOtjÐ?n´ îÌ?´`g+Õ¶Í?]:	B¾ËÍ?C¦ÏSÍ?1xgYAÀÏ?Wºh_x0019_Ì?x|aáLÌ?@$Dc½KÌ?ª·_x001E_AÏ?_x0008_jhíCÌ?yrü Î?Ê_x0018_5_x001D_ÑÎ?_x0001__x0004_gÐ!³,rÌ?eWÐXÖcÐ?Áà¹ÿ_x0004_Î?_x0012_P¯ð\Ï?®q3_x0017_ë3Í?G	­õ_x001D_pÎ?Öè_x001D__x0008_Ð?4xã=áOÐ?éØ:½_x0014_ÐÌ?TçË)_x001D_ºÏ?*a_x0008_4vgÌ?xw$eHÍ?Yjñs_x000E_Î?jâÐ_x0003_u]Ð?¸¨9ØÀÍ?²ä%_x0001_°éÏ?ìe7*\wÏ?ÅçV}Ê{Í?C~ü_x0007__x0002_Ð?î*÷{ÎÎ?KI¶¢Ì?_x0019_ëòÏJ_x0014_Í?}dÚ¶ÿªÏ?L_x0003_*JÐ?å.ÖWÎ?tJç§"Ð?ÈüºÁjÎ?Æ_x001F_Ül½)Î?lvzßPÌ?èóÒ7íÀÏ?ð_x0010__x0001_Ð?er s_x0001__x0002_½Ð?ñbF_x001C_ÓQÎ?¯hâ=_x001F_ÑÍ?Åar¡_x0007_Ï?õº0úOhÌ?Lý¤&amp;_x000F_Î?ý_x0002_SÐ?wvF¢7Ì?/Ü§¨$Ð?ýÊVÂfÌ?_x0011_ù»O¹Ï?$KÂ£h_x001A_Ð?½#¹í¨hÐ?z±ÕÙ6³Ì?Å_x001F__x0010_&amp;þaÎ?W°_x0003_Ì?µû÷ý[¼Í?o_x000F__x000E_&lt;Ì?øÍ)?CÌ?_x000E_ì-u|Ð?*.5ØêÐ?Ò_x0013_vþ_x0012_mÏ?²1ø_x001A_Î?ì_x0017__x0017_4ÀÊÏ?y/j£Ð?ÉºMa_x0001_Ð?_x001D_{_x000D_UÍ?1B×ÃõLÐ?ô&amp;P=®bÍ?À&gt;©ækÌ?º\÷PiÐ?ïáß=_x000F_Ð?_x0001__x0002_\ùmÛ_Ð?Ó£¾[ Ð?ºª_x001E_Í?G±i¼÷"Ð?"0çß¸¥Î?_x001E_ÍÞ_x0012_wÎ?&gt;&gt;+eÐ?ãr[LÎ?Xç×=Ô9Ð?_x000B_1öÒ)}Î?}½ãVÐ?&gt;_x0002_[¢rÏ?À¦£¸HCÐ?&gt;âµ½_x0016__x000F_Ï?ã«fëDÌ?_x001F_^üøvWÍ? &gt;û()_x0011_Ð?³(ËÛÍ?_x0015_^_x0019_z4°Ï?´µ_x0010__x0014_TÖÍ?_x0003_A7æaÐ?6_x0004_ÌRÒYÐ?oÞtÄìAÎ?N$a_x0013_Ï?Ù^âk½æÌ?ÍFZnáYÎ?ã_x0008_4&amp;ÜºÎ?fÒÜ_x000E_ËÏ?aûCÛÊbÍ?Fçú_x0019_Ð?ø!J±Ï?,Ös_x0019__x0002__x0003__x0017__x000B_Í?t5Ý_x0006_Î?ÒgPurÎ?­)_x000D_J¤ÌÎ?J_x001E_ü2Ð?_x0001_]VÏ?/¬_x001E_ª«yÎ?ø_x0006_ÍÌ?ñ¤t_x0017_Ð?Ù_x0018__ÛíÎ?VÆáô¾8Î?_õ©eÌÀÌ?v¢0_x0015_Î?)_x0003_4KÁÎ?ºî0`2Ð?¯_x0016_l Î?h¨È_x000E_lJÌ?:¯_x001B_Íæ_x0008_Ï?4K°ÂHÎ?_x001E_º?HöÏ?2MóÂÎ?ñ&gt; pyÍ?¾ñáI_x0002_¢Ð?Ò-©°jÐ?	Mc_x0017_|ïÌ?æÒ^Î?_x001B_&amp;þÛÅ_x0002_Ð?R_x0004_eÆ&gt;DÏ?äyÏè­GÍ?¢6ÐÄTuÏ?ÐÚ	þÚÌ?8ÁüYúÎ?_x0001__x0002_¦Å6çDÐ?ÊÜ_x001E__x000C__x001C_øÎ?ª÷d%æÐ?Ì?¥ÔmÌ?{à_x0004_`CÌ?»XdcÌ?Êí&amp;(Ð?¨_x001C_¥1_x0006_öÏ?zö»_x0004_PäÏ?ÈZ_x0016_Ë_x0003_ Ï?"xÚÚeÍ?RÕç~@SÌ?ØÛ¿.Ð?$}5 ?_x001B_Ð?_x0005__x0015_ÏÏ?käS[§wÐ?ûuxá_x0013_Ï?rG_x0003_íKÍ?fÉ_x0019_ÃhÍ?Û´ÓlÎ?i«Ö.F_x001C_Î?=lmå6Î?_x0003_VF_x000E_³yÏ?q³ß/HóÍ?Ev©¹ TÐ?l¦_x000E__x0008__x0013_$Ð?ì³;ÃÏ?_x0006_¾\&lt;Ð?,NJÛd\Î?%ÕwdçÌ?îµ¿l5Î?Ö½Ý _x0003__x0004_pÍ?,ÎT_x0001_H@Í? &gt;	|åÔÏ?CßöÑ#QÍ?[jî3ÅBÐ?²Wñ_x001D_ºÎ?2ßj¬_x0008_Ð?B_x000E_­t-Í?#_x0018_c«úÌ? oÕ|JÐ?`ö4o\pÏ?ý_x0014_°ÊËÌ?Ñ£S_x0006_ýiÍ?_x0010_ã"Î?"n¨k&amp;Ð?_x0002_­ÒXjÏ?RÓÖOÌ?_x000E_&lt;´	Î_x0001_Ð?c&amp;Ï?·r_x0014_çFqÐ?_x0012_ÁI_x0001__x0018_Ï?¾ÑÄ²ª«Í?,Oe«·TÍ?ñÛèKMÐ?ê:x_x000B_WÎ?·ÄUù½Ï?D	HH_x0001_êÍ?_x000C_Äp)¶Í?_x001A_dp7ÒUÎ?¸}S_x001D_3Î?µ¸.ÙÜªÌ?7_x000E_4u÷Î?_x0001__x0002_?ãÍÐ?%ÂxpêÏ?_x0012_ØÎGÐ?9UÈ?Í?q?È0Ð?ÂQC_x0003_µ¢Ð?@¥ùZ4ÔÎ?6ý3PaÎ?gÑ_x001F_¨Í?-Ü~{ÇÂÍ?_x0008_m9¨ïÌ?¬æ_x000E_®08Î?¸_x0016_C_x0016_xÊÌ?ÔH_x0005_6¡&amp;Í?FÄTÉÏ?®Ù';Î?_x000E__x000F_´ìòÎ?¸£qÑpFÏ?3ò_x0010_¡ûüÎ?1®HÏ?§ó_x0016_®û¶Ï?ÂÓÎÙ_x001D_Ï?·~_x0007_ºÏ?_x000E_V½­ï³Î?_x0013_}úñeÐ?¤çK¢¾Ð?@þ_x0004_¢_x0019_Î?vú«¯7MÏ?v}ý¦L)Ð?ñ'ÿ¦SÍ?4w=à~Í?ûQ¼_x0002__x0003_úÁÌ?Ä¸?LõÌ?¦&lt;1QJÌ?N_x0013_ò½¦Î?LyS|Ð?_x0001_Ë1ü#_x000D_Ï?_x000B_M9c«¼Í?Ø´Ü:aMÎ?_x0003_Í_x000F_æ)Í?_x000B_%7û¨gÌ?_x0006_hV¤×ëÌ?L-_x000D_BéÏ?_x000C__x000D_KAfwÐ?î}_x0010_¿¹Ð?,_x0001_KmLÍ?(PjP_x000B_ËÍ?æ-ÛÎéÐ?WÄ©0ÊÌ?Q#b|40Î?á§åÇ9ïÍ?x*¢luÎ?»WÊ²]Ð?¬*MMÜÐ?_x000B_©}	2Ì?£­Ùs`Ð?²m,¦ÈuÎ?_x000B_D_x000D_¥eèÌ?_x0017_LYÁ²Í?°JÝ2JÐ?ÉÚQlmÍ?_x001E_+ïgnÐ?ùXìZª^Ì?_x0004__x0005__x0001_­kN;ÄÎ?ùx$3_x0008_FÎ?ï.åì_x0014_õÎ?'Ç{_x0017_æÏ?ý¿4ÞdÏ?_x0012_H_x001D_ÁÊÏ?Jÿìô¸Ï?_x000D__x0017__x0011_ ºÏ?ºu#«uÎ?¬}h¥ÛÎ?÷ÏN4Í?S³ª¯îÎ?ú~gcëÌ?àéý_x001F_õ×Ì?_x000B_«jPqÐ?íðB=®_x0003_Ð?H¶A®KÎ?YÚY¹Í?Ò+_x0002_'Í?ë-åw_x0012_GÏ?TCìóÎ?ä8KgµÏ?Û·_x0001_drÌÌ?ÂÝ§_x001D_MÍ?®ãÚëÏ?¯Õ-_x000C_¨Ï?_x001E_$èU~Ð? ñ¹vÐ?$³GåsÌ?%Á\#_x0006_1Î?Q¤Ô*_x0005_&amp;Í?_x0011_1l_x0014__x0001__x0002_z Î?|]þÖÏ?Ý\'èÎ?¶õ_x0001_#_x000B_Ð?¼Ý@:2Ð?H{_x000D__x000F_Î?u»_x0003_Y4CÏ?~k³U¼Ï?LH®Î?m[ecÏ?:e_x001F_vÌKÐ?î_x001A_½EÐ?,á =/Ð?ÙåÚ_x0013_Ð?wfzÖ~xÎ?ùç³D¡¯Í?öè_x001A_È]Ð?Þ/Þ_x000B_7kÐ?¨ôµÅ¸Í?:ñ£_x000C__x0013_Ð?²Aù§îÏ?_x000F_,U9bÓÏ?Cçp_x0003_lÏ?()åìÍ?¾Ð¹¯#YÐ?¾0üëlÈÏ?öMÉñûÐÍ?fÐ)òÐ?~¤ü_x0013_Â	Ï?_x0008_é½õ_Ï?ØÒÔ&lt;_x0005_Ï?¤¸Qc-_x001B_Î?_x0004__x0006_÷lRí×Ì?&gt;¢-õ&gt;ÌÌ?_x0011_øà/_x0011_Í?hÖ!ÁÈ9Ð?ÒÝ7wÏ?¸d´ÎÃÎ?idgÖ_x0002_xÌ?|;ÆÓVÐ?_x0016__x000B_@ùøÎ?8_x000F_Â±(Ð?4%±5]Ð?_x0002_Ë:_x0013_ãÏ?_x0004_ø_x000D_rníÍ?_x001F_­~!a_x0006_Ï?ã[iøW@Ð?_x0001_öMÑÌ?__x0019_}Â_x001F_Ð?@uíþ	Ð?ñ¥[_x0012_íÐ?|_x000D_[_x0003_®bÐ?_x0013_þà_x0017_XÌ?_x0017_¤.(þÎ?Õ|hÐ?Ì_x0012_ÛzÐ?7.Â_x001A__x0015_CÌ?7~jT8Î?Rí¬_x0003_Í?2÷Â_x001A_Ð?SÄ}^§Í?@¨týÏ?äû¿±Í?}I_x0005_ª_x0001__x0002__x0006_¸Ï?LWW/)wÏ?_x000D_àq±rbÌ?Ù£ScÎ?ß^_x001B__x000D_Ð?Ò#çõ_x0006_Î?_x000E_ê_x0013_Î?õSí+uyÐ?¦òY«2Ï?_x0013__x0016_Ì×ðÏ?jcãE3Ð?=²Ì Ð?_x0002_ûkC7Í?Ô{ »ÒÌ?ß_x0008__©_Ï?êÐNÝìÅÌ?_?Ü@Ù3Ð?êÈ&amp;¼	aÌ?f_x001F_mÏ?¬'_x0008_ó´=Ï?_x0015_Ö½Ma[Ð?A!ì8ßÌ?X_x0013_£åÊÍ?ÏÅ%_x001C_dÌ?_x0014_ïB&gt;×ÊÏ?Ã_x000C_â_x0019__x0015_Í?ãÕß@³Ì?LYq_x0015_õ-Î?_x0010_\_\_x000B_Ð?	*^_x001B_[Í?Ëjg1_x0013_Î?¼Öp)¤lÐ?_x0008__x000B_¯l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Í3Ð?¹].çòïÌ?Dß­´µ#Ð?wÒW_x0007_VÎ?/»DÕøÑÌ?ú©_x0011_0_x0012_6Ï?ÏínÃ&lt;Í?%o_x001C_r[Ð?_x0003_f_x001C__x0007_Ë°Í?[±9_x001A_}Ï?_x0002__x0004_§ê_ÈÏ?_x0004__x0011_E6Ð?eiî°YÎ?7J©B_x0002_Ï?_x001A__t®Ø_x0003_Ð?_x0001_ÝB_x0006_Ä.Ì?è÷_x0007_õ_x0001__x0002_íñÏ?R¬V¼k1Ì?_x0004_å¯èÎ?Ã_x0018_ÝAæÍ?Bèß 8§Í?ÿÀ!L4Î?¾KËjÍ?é7DÐ?»_x0011_ìQ{ÙÏ?§XÒ|RÐ?Ôtø¯_x001F_¼Í?ø_x0012_eo·¯Ï?h_x001F_ÇET_x001C_Ð?ãé¬£_x000C_Ï?æ_x001A_ñ °Î?_x0016_äÖÎ?öf^ÝÕ|Ï?\Sïô_x000C_Î?Ld¢÷_x0008_Î?Q_x0003_vÙ_x0006_Í?§_x001D_å_x0017_æéÏ?ßÈ_x0013_¬\Ï?r_x0008_ãØp2Í?'_x0004_._x0003_W8Ì?å\$ãåÍ?]v_x0003_¦°Ì?EÊÛ²Î?@§Ñ·¬Ì??õ]î«ÖÏ?EnW¬{Î?&gt;F¤Ô´WÐ?O5ºùå?Í?_x0001__x0002_-_x001E_ü_x0016_sZÏ?ºòâ%@Î?SéF~Ì?ìbo¢â_x0002_Ð?¡)ïó3Ð?ÅúU2IÝÏ?_x0015_Àj"s_x001C_Ð?_x0011_5_x0003_{_x0005_5Ð?_x0013_v_x0011_ï ¤Î?RpËi_x0001_ûÌ?Ùº 4*Ï?\Ð_x001F_`Ð?.ÆÙi_x000E_?Ì?_x0007_üaÐ?ö_x000C_ÈZÚ·Ì?ÃÖ_x0005_(îÎ?áõò_x0018_ÉÌ?èÿOÃwÏ?#B&amp;¢_x0005_~Í?^_x0018_».Ï?ÊzðVÌ?ÊüìÇöíÌ?lÓ«D¾_x001C_Ð?¬_x001E_Ù'Ð?%_x0014_±ôm_x0008_Ï?kç_x000D_ØgÐ?ß*¢G&amp;Ð?*kÆÁ¾Î?~áÊE_x000D_Í?æq_x001D__x0017_ToÏ?ß0À&lt;1ÎÏ?é.0_x0001__x0002_:Î?²if/vÐ?ôÇ\_x0010_Ï?©.]Ñ&lt;Ì?íÃ_x0015_Ð?t ¿-Í?Ê?_x0014_!iÌ?A¾Ø«")Ð?h_x0012_NÏ%Ð?_x0018_&lt;_x001E_%­fÐ?ºi_x001B_ Ð?;T¡½Î?n%ç·yòÏ?Ïa cÎ?_x000E_ ±ï+Ì?2'_x0013_É~Ð?'_x001F_EP_x001E_+Í?_x000C_dT_x001B_õ6Ï?7ã_x0003__x0013_gEÐ?**±O#Ð?ëyígÃOÍ?iAÖ_x000C_}³Í?7/_x000B_Ì?Ê÷¨MGÐ?4)q!Î?_x001A_äf_x0016_Î?_x001C_Å_x001E_µv×Ì?¡SU3Ð?F#´Î?]D_x001D__x0008_»Í?v_x001E_Í_x0013_÷Í?9æÎùñÏ?_x0001__x0004_ÆøóÃöeÌ?¨wHVÌ?×_x001A_IzÎ?	¶_x0012_¬Î?¼Ô"wú_x0002_Ð?LÆÌwúÌ?n2&gt;Á­[Ð?l_x0002_8Ð?ª_x0003_._x0010_WÏ?í_x000B_9Í?2\÷å.@Í?kP÷À_x0019_SÌ?j=ûBÍ?ÅK_x000D__x0001_KÌ?á$ñ`ÚÍ?nÁà_x0010__x0013_eÐ?þ_x0014_¶dRÌ?&lt;/ô¬_x0010_­Í?|Ø_x0017_å_x0013_Ï?MQÍ©7Ð?F¦cÞ_x0017_ÚÎ?5@djÚÏ?Ë»ÂôÓÎ?vã~I_x000D_pÐ?vïóY_x001F_Ð?qA&lt;ZÜÌ?¯&amp;9©rmÐ?&gt;_x001F_º7Î?±¿_x000C_pCtÏ?Aü^GðÌ?³îV_x0006_m&gt;Ï?-¤ýb_x0002__x0003_!ÇÎ?®_x0002_&amp;ÅÎ?XÍß}Ð?¤ÅtÚèÙÏ?wÚ_x0013_DJ;Ð?L_x000F_DfÔÐ?__x0018_IÇÜSÌ?14·_x000F_sâÍ?äâÄQõÏ?PKFöÏ?kêêõìôÌ?_x001A_þ¾_x0018_OÏ?ÎÜe)Ï?_x0012_ÁNËBÐ?¸ø_x0014_²_x000E_1Î?ÏÉ!ü)Ì?O±ÍÐ?BK_x0001_Ï?ÍHûs'hÐ?Ô:ôª0.Î?ÎDÂù_x001E__x0007_Î?èÐ6_x0004_uÐ?XÆÐ|¯Î? tû_x0015_Í?OÜÆó¶dÐ?ûR¼JÁÌ?H¹_x0001__x0011_ÀõÏ?FªwÈÙÌ?;LÁþ[Î?"(¤åÎ?ô&gt;³&gt;|Ï?§	Øð[Ì?_x0002__x0003_ÿ_x000B_4ÓqÐ?£½kzOsÐ?+²ÅÆÕÌ?v¦EháÍ?ôHÅéüPÏ?4bÙcÏ?«E· ¶Î?ïÒíÆ¡EÐ?æÏ_x0013_åq£Ì?%#_x0019_/6YÐ?Q#_x0017_&lt;Ï?óV¶h¹tÌ?Ö'Q`Í_x001F_Ð?^àJ°/Î?v_x0010_ÔVÎ?HDA5¶-Ð?6¥-$gÐ?3;Ø6ð×Í?kËW,_x000B_²Ì?ÖFÆå[Î?_x000B_T_x0005_×&gt;Ï?_x0001_Ý3ûøÐ?»¿Ã_x0015_ÇÈÎ?\_x0008_ÿ1ÕÎ?É5°ÌÐ?BsEO_x001F_Í?²]_x0004_?_x0004_¢Î?Õ_x0015_&amp;$áäÌ?¦_x001A_ßNSÎ?Íâ_x000E_?B¸Ï?q_x0006_aâ¢Î?à¦q_x0001__x0003_Å@Ð?¨v¢_x001B_Ð?_x0010_Ã_x0017__x0003_}°Ï?HÆXF_x0008_Ð?§Â4=âÎ?ÁùU¥N_x000D_Ï?"vC}kÎ?}|q_x0013_&gt;cÌ?2ikîàÙÎ?ÌÄÝDí*Í?°â_x0002_}GìÍ?nEW_x000F_ÐÊÌ?_x0003_8ü)·sÎ? d28AÌ?äù*7HÎ?O/|Í?ô7ôShÎ?ßÂðyMÍ?_x001B_ñÔK_x0005_Í?)¦1_x0012_Ó0Ð?_x0012_u©&amp;ÍÏ?	À._x001E_ÞÌ?_x0008_lí13VÏ?8ÑçÀîÍ?eÚzÃÐ?u+XIO³Í?6vE|é&lt;Ì?_x0006_zÆgÚÐ?+ü7_x0019_Í?Xs`45Ì?h[xR¡Ð?5&amp;_x001D_]MÎ?_x0001__x0004_ô_x0015_/&gt;ÁßÍ?ImÕAÌÍ?Ö³q1BÏ?¦µµ_x000B__x001D_$Î?ç¨_x0011_¤Ç_x000D_Î?f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_x001B_Î?§H_x0010_KyÕÍ?_x0001_/jÝ_x000C_Ì?ÂÝ¸ç_x0013_Ì?F_x001F__x0001_ÈhÐ?_x0008_N&amp;_x001C_º_x0015_Í?Ta÷°aÖÌ?_x0001_c_x001D_µ¾ÄÎ?_x0017_Ãx_x001D__x0001_Ð?Pÿ_x001C_§§aÎ?^lP[EÐ?FLÁû`Í?ãàÂÌü_x001A_Ï?¨QgVüSÍ?t¼âÿxÐ?¾(¾FÎ?JFP&lt;_x0001__x0002_OøÌ?_x0007__x001F_ó·B6Ì?Èuíø)¦Ì?M3sß&lt;yÎ?_x001A_1À Í?1­fuOÐ?ã_x000F_xçÏ?øt¶Ì?öºïß²Í?²F¬_x0001_·	Ð?@¥2°_x0017_ûÎ?_x000D_âÚ@_x0016_&amp;Í?v5iC_x0014_CÏ?FÄÿü1_x001B_Ð?&gt;VÄá_x0017_Ð?éXÝPé5Ì?_x000C_ÜTÍKÐ?_x0012_7èd^sÌ?'o®l_Ì?ú1}Û²Ð?×Ñ%¬Ï?*]3Ú·Í?_x001A_í[_x0010__x000E_Í?ÔBpX_x0018_Ð?#&amp;_x000F_VvÐ?ÐæD¼&amp;_x0005_Ð?  ?÷Ï?ê&gt;¦_x0002_gÎ?ªQÜ&amp;Ï?_x001E__x001D_N_x0019_*sÎ?å_x0013_òöóïÎ?ä;ô÷Ì?_x0002__x0003__x0002_²;_x001A_VjÐ?Á_x0007_iÿ0Ð?ù_x0017__x001D_Ö_0Î?ÒÏõ_x001F_2Í?Ì§ØNj»Ï?s Sm|ùÎ?='_x0012_1ãAÐ?ÚÅ_x0003_GéÌ?$·_x0008_¸_x0015__x0016_Ð?_x0013_îx6Ð?Îg»_x0013__x0014_)Ð?6'¼, Ð?©L'ð[åÏ?~¶âÎ?¬ ÀêtÎ?1}òÈÆ}Ð?[_¤cvÐ?M	Ì_x0003_oÐ?¾%Ç_x0010_íÎ?KÑ#iÎ?éß×å÷pÌ?á8X.9QÎ?F.êQüÐ?Ò?üÉ¼(Î?y_x0001_µÄæÏ?wÐ!QÌ?¯_x0010_ø3LÌ?¼_x0008_·éÇÏ?³Õ¹aQÍ?n&gt;_x001D_1_x0006__x001E_Î?Ç)6½8Ì?6_x001C__x0015__x0001__x0005__x0015_Ï?~Ý_x0019__x0005_yÐ?_x0005__x0001_µè;+Ì?|u_x001E_ Ð?¨×_x0017__ÚÏ?ó|#ç2Í?[f*ùZÐ?ài*zìÎ?&gt;N ~Ï?Q7|_x0004_ &amp;Ï?R½e@¯_x000D_Ð?*b¡îçÍ?õ_x000E_Ã Î?_x001C_ bM_x0008_Ð?ÎÚÌ_x0014_=Î?²ÿ£ª_x001C_Î?Mß-4GÎ?6¼Úé¾_x0012_Ð?±ô¦²:Ì?Ü_x000D_½ãÎ?_x0013_®R_x0001_b_x000B_Í?_x000F_0Bî_YÍ?WQtÚ_x0003_ÕÍ?_x0002_ù_x0018__x001E_Í?[íeÃPÏ?©£¡zÇÍ?½Y»»_x0015_ZÐ?µ_x001A__x0013_ûSÌ?Öð¶sðÍ?_x0010_vÖÊcûÍ?©¥¥Á&lt;¯Í?|q½ÜØÏ?_x0002__x0007_&lt;_x0004_\òÐ?_x0018_¢ä¤_x0010_Ï?ÿ:vYÏ?Äßî°ÎçÍ?3k¹¬_x0006_ÕÌ?qxI¨èÍ?Õäó_x0018__x001B_Í?_x000B_(P³w³Ï?8à_x0006_ÔÑeÌ?ÌM_L¦Í?eã;])Ï?_x0008_pqÓõ5Ð?eqØÑ }Î?_x0005__x0003_À*³Î?_x0014_¤o_x0014_]_x0003_Ï?laîýE	Ð?¡³ÕDÿÎ?V*àæ¦_x0006_Ð?Þºµ	'_x0002_Ð?_x0005_Ðg_x0012_VÎ?Vü9Ü9Ï?_x000F_íøÌ?J_x0010_§_x0017_/Ð?_x001A_Bd&lt;Ð?ØÜ´_x0018_5Ð?ÆÊUÕ_x000E_Ð?"6¿­nqÎ?°?DDÍ?,[_x001E_®Ì?ÙÔ_öÜÏ?Ví_x001B__x000E_[£Ï?_x0012__x0001__x0001__x0002_å)Ð?¼WS??Ð?pWYwAÍ?Ìü~\_x0013_Ï?*&amp;çi=éÌ?çp}MuÍ?_x0008__x0002_g@2Î?_x000C_4)_x0007_+_x001B_Í?RØYÿÚßÌ?µG\¹Í?¤D_x000E__x0002_³Î?_x0010_b/°+Ð?ë#ad_x0016_Ï?Ëo]rçÌ?_x0008_vÝ±=Ð?_x0003_%LTâ_x001F_Í?&amp;è?ÄÏ?ðl¸_x0019_LÌ?f0Ý¼e¥Í?eæ_x0015_NÌ?´NòrµÍ?SÉS"ÂÙÏ?Ý&amp;qÒ³&amp;Î?/ Z_x0007_¥Ì?_x0002_Ò¼«zÍ?(&lt;¹±HÐ?_x0014__x0003_(zÓÍ?_x001A_©k_x0003_bGÎ?*ÐvGÐ?_x001A_zq_x0012_hUÐ?{÷_x000C_o_x001C_BÌ?ä_x000F_·¢xÃÌ?_x0001__x0003_½$+r)ÁÍ?í±µ_x000D_&amp;RÌ?ók)&gt;_x001C_Ð?²uucµÌ?Üú4BT{Î?h/Xü&amp;ÇÏ?1iáöß{Î?¯õ[stÐ?ª_x0007_ÉpóÔÎ?¶ke_x0001_ùÏ?k_x0003_%we_x001C_Ð?³c&gt;ÓÐ?_x0004_:rÒyÎ?Ç©Å=vÎ?þ(KH´Ì?zÆÆ _x0018_Î?¸&amp;_x0001_,XÌ?±_x0008_Óö?_x0015_Í?_x0003_Fä~]Î?LÅº°sÏ?£|2r_x0001_wÏ?_x0005_âhqs¿Î?_x0004_Ü_x0012_«ÿCÐ?GéùbÏ?_x0013__x001A_tÃ¥Ï?%fÌÏ?m_x000C_ÔëäåÏ?ÍYT''Í?	¸¡SÐ?¬ò!_x0008_Í?_x000B_óÞ_x0002_~æÌ?s;¨_x000E__x0002__x0003_£,Ð?Èth_x0010_NýÌ?Ò_x0004_yfÍ?Å¾_x0008_f_x000C_Ð?NRyLTÎ?We(Õ_x000D_Ð?ÄÈ&gt;H3GÍ?_x0015_ð®3àÐ?é_x0004__6Ï?àU$c^Î?+S!ýtÏÍ?6ÔÚÞSÐ?&lt;_x0018_±²Í?~F)ccÄÏ?­_x0002_Óø _x001D_Í?%¸_x0008_ú_x0013_Ì?_x0012_oE¯5_x0018_Î?ÌFkùfÏ?_x0004_%­¶Ï?bÔÈÏ?_x0001_1{5Æ_x0018_Ð?ò_x0001_.ç÷Ì?ò\C÷ÞÍ?lÐô&lt;²Ì?°§Ü_x000E_ªÍ?¸B­Ó=ªÏ?(Oæ?ù°Ï?_x0014_~hNÌ?e×_x001B_5_x0014_fÏ?Jl^&amp;Î?D¬Úå_x001B_Ð?TÖ(ßmÏ?_x0001__x0003__x000C_2Mb{õÌ?ô|$ÕÅÎ?ø_x0004_|Î?osÔ_x0002_êÐ?¢Â¥4_x001E_Ð?H_x0014_Ð2SÐ?væ2_x0002_Ð?+÷O_x0007_._x0014_Ð?ÒçUy;_x0012_Ð?ÖÜ!_x0007_ÎÎ?Óï}w_x0011_Î?çû$à_x0004_Ð?^Ô^{»oÏ?âzj7¬3Ð?µõaU_x000C_cÏ??ußkzÍ?_x001E_»ûï4kÎ?·{&lt;à_x001E__x000D_Ð?#[_x000D_*YbÐ?Vº__x0016_!_x0001_Í?B_x001D_$¦_x0005_SÍ?ÒþÙ×öÍ?A_x0004_¾*}	Ï?Ú4±gÌ?ù_x001D_&lt;qèoÐ?©î"ëm_x001E_Ð?&gt;%v_x0005_êgÌ?T8¬êÚÌ?ù_x001C_Ä7Ð?CðèïGvÍ?_x001A_\_x0006_d!Ð?¢ÝW3_x0001__x0004_âÎ?÷4Ö6_x001B_²Ï?)*_x0002__x0008_&lt;Î?Uj"ÊRÎ?A_x0003_t.úÌ?Nà_x0002_Ü_x001A_	Ð?5è_x0003_i¿Ï?ºÍN¸rÐ?C{&lt;­aÍ?(ø_x0017_¢ØiÏ?·çPÑUÌ?_x0007__x0010_G¼íÌ?_x0005_a7_x000F_#7Í?ó_x001F_Ùì¿Î?ÁÐ(YÌ?â5dØû_Ì?ê:x#Ì?_x0016_FS~Ì?Ï_x0013_¡5'Ð?ZøM¦TÌ?H_x001B_Õy2Ï?n_x0017_^.*ãÌ?_x0016_eË#àÍ?nºÙ_x001B_Ì?py_x001D_·ÑMÐ?Òª_x001B_ùÔÑÍ?ía_x0001_©P&lt;Í?äa3CÛÌ?&gt;_x0012_ª¬Ð?ob&lt;_x0016_Ï?_x001C_,,_x0001__x0018_Ï?0±=¸Î?</t>
  </si>
  <si>
    <t>aa4a53e94d8f8bd8cbb81eb25c87df5a_x0002__x0004_(~K·_x0011__x000D_Í?4^[ÜÍ?DÂ_x000D_¸ZÐ?æõYaÂÇÌ?àÆk\Ù_x0017_Í?ëò_x001C_`IVÐ?³7k$Ï?=_x0015_©îØ	Ð?}4lYùÌ?ç_x000F_UEÍ?Á_x0003_Â/^Î?J`sÄ_x0014_qÌ?èG1mªâÍ?F¤_x001F_~5£Ï?øÕÙàÐ_x0010_Í?LY_x000D_[ØÐ?]Ó¿ï_x000D_Í?t_x0012_QEõwÍ?(¿q§ö&gt;Í?ð[Æ0J_x0005_Ð?Û_x001F__x0019_gÀtÏ?*_x001A_b5µÏ?ãÏRmÇ^Í?ü½O¸) Ð?r_x0017_S¶_x0003_Ï?¼*|×cÎ?_x0014_ö_x0006_JÍ?w\ä?_x0008_ÜÌ?´øe&lt;½Ï?/_x0001__x0013_zú&gt;Ì?êÐT¿tÎ?TÍV_x0001__x0003_	¦Î?_²u@&gt;Î?Ä¶ø_cÌ?PDÙ_x0011_Í?I±Å_x001E_Ð?¹¦ÊV_x0007_ Ð?©Áv_x000F__x000E_òÌ?Dp)/dÍ?|Ü«_x0019_ÈóÌ?»«ùµºeÍ?´_x0007_YékÐ?Ú_x0017_;,ºüÍ?Ý_x0013_@ªd´Ï?Ö&lt;²éNÔÏ?®½|_x001E_lÎ?eg_x0011_KÍ?_x0002_ä¿+0ãÍ?¼_x000E_HÍÍ?Xì»ôAÌ?ßA&amp;×NzÐ?©¿ä_x000C_CÐ?vµJÔ©MÎ?.Ô¢6­Ì?\&gt;¾Àö4Ì?sÞv¹Û_x0015_Ð?3suÍ?Õ{Ð?_x000F_¿å]XÎ?ì;3W_x0008_ßÍ?ô}ÙâÏ?¥_x001B_â_x0015_vÍÏ?_x0016__x001A_MvÁ Í?_x0005__x0006_ãÜ¿ïÎ?´\Ý£sÐ?ÔcIå_x0014_8Ð?«_x001F_:ú;_x001A_Ï?ûCàexÌ?Wr:_x0008_ÐÍ?¤¨Ò&lt;,Î?_x000D_±_x0002__x0003_öÞÌ?_x0014_C_x0006_|_x0002_Î?ÌüT#_x0002_Í?!I&lt;ÞÅgÎ?_x0004_ò_x0015_\KÎ?Õ÷iÐ?b¶FÉ§rÍ?LÒÔË_x001F_Î?4Ã_x0005_taÎ?ñÿ¸^0Ð?Â_x001C_i_x0005_}Ð?2tÈ_x0018_dÌ?Î«_x0001_m_x000C_Í?Â_¸CÊÌ?]ÃAl­_x0004_Î?lÖ,=Î?:í_x000B_o$Î?2«:W»óÍ?_x000B_çKü_x0003_Í?bµz;_x001C_RÍ?l÷¦_x0005_-ËÍ?:ÊGä'Í?ðâÊ³XdÐ?òD3_x001E_Ð?ÔôuS_x0004__x0005_ªÔÏ?nV CéÙÍ?ç~ñÈÌ?Ïºª°qçÍ?&gt;mjCÌúÍ?¿|_x0014_ÓÝÏ?ö4¿È£¬Ì?"!Ö·°ïÌ?µÅO_x001D_­ÒÏ?60qüÎ?Éi\´w·Î?ZÃW_x0018_ÕmÏ?L¢=_x0013_ÙÒÌ?ïö±¯B÷Ï?TùüþÐ?n$ªÑÐ?7ú_x0007__x0004_Ý³Ï?Ë¿_x0001_bÐ?ûfõ­ÞÍ?_x0012_Óx¾³wÐ?ßqw-_x0003_Ð?8y_x0013_¯ò­Ï?7á­_)_x0002_Ï?2_x0018_TÙÍ?FÅW7IpÐ?!__x0002_F³yÌ?î\4K_x0016_*Î?D4_x000D_i@Ï?5ø_x001F_[öÌ?(PK_x001E_Î?Vþª!]Ð?_x001F_z©íÃ©Î?_x0001__x0002_#ÁZ¥ÑÎ?.Á)r¦Ì?_x0005_0üý_x0005_8Í?ûSÐ?._x0017_#_x000E_g6Ì?À×$ê½&amp;Ð?_x0007__x0002__x000E_ô*Ï?v=ýeÇÍ?Tè	_x0012_ÙõÍ?a¸ OÎ?µn ­j×Ï?N_x0017_O¬ÚÌ?Tc`ÓÐ?M_x000D_|f8.Ð?_x0018_§£âSÍÌ?-òÒ	`1Ð?¯VÐn^9Í?_x000F_Ú}¸'²Í?N¯ø_x000D__x0016_æÏ?_h×­_x0014_Ð?àè®ÄÍ?ªgCì³Ì?Ì?ì\øÍ?jZEpÎ?Ä ëØ^AÐ?hÏ·üq^Ì?¸{;"ó	Ð?dÀ_x000E_]ÃAÍ?Ä&amp;XÃÏ?C¡$ß¾Ï?W=ÚÕÏ?1´_x000F_?_x0001__x0002__x0005_öÎ?Þÿðù¤Ì?Ìi_x001E_"Ð?À³çÿQþÏ?Ä)µßíÍ?¹M_x001B_ZÐ?H&amp;ýãE_x0008_Í?Àl÷®:Ï?_x0018_ø_x001F_0²oÎ?h(üï_x0007_·Î?Ój@ü-EÏ?y9E_x0001_Ï?/2K.$Í?Qß,_x0004_oÎ?]UQ¥Ì?ñ_x0019__x001F_£_x000C_Î?0¡)N¯ÌÏ?jº=8Q¶Î?iÐ_x000B__x001C_pÐ?_x000B_fJ¸_x0019_rÍ?#ã·SrÐ?_x000C_â2¹ÁtÍ?Æý_x0017_H@NÐ?û,SÌ1Í?_x0001_¾q_x000E_ÀÎ?ýÕm_x0013_SAÎ?¼_x000F_`_x000D_«Ï?_x0004_NÒÉ Ï?÷ØRüÏ?åÃ_x001F__x000C_ÃiÌ?¾_x0005_Q:Ë&gt;Î?p=R'Î?_x0001__x0002_¬­(o_x000F_Î?8h)§b_x001D_Ð?xá¹áfÍ?,_x0001__x0001_,_x0001__x0001_,_x0001__x0001_,_x0001__x0001_,_x0001__x0001_,_x0001__x0001_,_x0001__x0001_,_x0001__x0001_,_x0001__x0001_,_x0001__x0001_,_x0001__x0001_,_x0001__x0001_,_x0001__x0001_,_x0001__x0001_,_x0001__x0001_,_x0001__x0001_,_x0001__x0001_,_x0001__x0001_,_x0001__x0001_,_x0001__x0001_,_x0001__x0001_,_x0001__x0001_,_x0001__x0001_,_x0001__x0001_,_x0001__x0001_,_x0001__x0001_,_x0001__x0001_,_x0001__x0001_,_x0001__x0001_,_x0001__x0001_,_x0001__x0001_ ,_x0001__x0001_¡,_x0001__x0001_¢,_x0001__x0001_£,_x0001__x0001_¤,_x0001__x0001_¥,_x0001__x0001_¦,_x0001__x0001_§,_x0001__x0001_¨,_x0001__x0001_©,_x0001__x0001_ª,_x0001__x0001_«,_x0001__x0001_¬,_x0001__x0001_­,_x0001__x0001_®,_x0001__x0001_¯,_x0001__x0001_°,_x0001__x0001_±,_x0001__x0001_²,_x0001__x0001_³,_x0001__x0001_´,_x0001__x0001_µ,_x0001__x0001_¶,_x0001__x0001_·,_x0001__x0001_¸,_x0001__x0001_¹,_x0001__x0001__x0001__x0002_º,_x0001__x0001_»,_x0001__x0001_¼,_x0001__x0001_½,_x0001__x0001_¾,_x0001__x0001_¿,_x0001__x0001_À,_x0001__x0001_Á,_x0001__x0001_Â,_x0001__x0001_Ã,_x0001__x0001_Ä,_x0001__x0001_Å,_x0001__x0001_Æ,_x0001__x0001_Ç,_x0001__x0001_È,_x0001__x0001_É,_x0001__x0001_Ê,_x0001__x0001_Ë,_x0001__x0001_Ì,_x0001__x0001_Í,_x0001__x0001_Î,_x0001__x0001_Ï,_x0001__x0001_Ð,_x0001__x0001_Ñ,_x0001__x0001_Ò,_x0001__x0001_Ó,_x0001__x0001_Ô,_x0001__x0001_Õ,_x0001__x0001_Ö,_x0001__x0001_×,_x0001__x0001_Ø,_x0001__x0001_Ù,_x0001__x0001_Ú,_x0001__x0001_Û,_x0001__x0001_Ü,_x0001__x0001_Ý,_x0001__x0001_Þ,_x0001__x0001_ß,_x0001__x0001_à,_x0001__x0001_á,_x0001__x0001_â,_x0001__x0001_ã,_x0001__x0001_ä,_x0001__x0001_å,_x0001__x0001_æ,_x0001__x0001_ç,_x0001__x0001_è,_x0001__x0001_é,_x0001__x0001_ê,_x0001__x0001_í,_x0001__x0001_ýÿÿÿýÿÿÿî,_x0001__x0001_ï,_x0001__x0001_ð,_x0001__x0001_ñ,_x0001__x0001_ò,_x0001__x0001_ó,_x0001__x0001_ô,_x0001__x0001_õ,_x0001__x0001_ö,_x0001__x0001_÷,_x0001__x0001_ø,_x0001__x0001__x0001__x0003_ù,_x0001__x0001_ú,_x0001__x0001_û,_x0001__x0001_ü,_x0001__x0001_ý,_x0001__x0001_þ,_x0001__x0001_ÿ,_x0001__x0001__x0001_-_x0001__x0001_y_x0007_d ©1Ì?[_x0003__x001C_ý&gt;_x0016_Ð?ðoiScÿÍ?F_x001D_0_x0017_ûiÎ?Í{+Â&lt;Ð?h¾÷Ëâ_x0002_Ð?£·s&gt;W½Î?:¦ôF£Ì?öè_x0016__x0010_¸Í?äÌ°s¨üÌ?FÌ¿sÎ?ú	_x0019_\w±Ï?_x0013_%ëÌçÌ?-;³_x0008_dÌ?_x0017_{â¼Í?8\þEsÍ?s­ìZ«kÍ?ª_x0018_Î?\_x0001_â¼fÍ?2_x000C_)ÀyvÐ?°Õ,`Ð?ó±_x000C_:6¢Ð?_x0019_@DX.fÏ?£ª¯É_ºÌ?X©ÝÑZÏ?Òx	¡ÛÍ?¢¹_x000B_äòÌ?NÏÆ?_x0002__x0003_l_x0012_Î?4í_x0013_96Ï?6Ù«BÌ?_x000D_ØÈhÖÎ?)ÒÔÚãRÐ?_x0002_I`ð_x0018_Ï? ë_x0001_-Î?_x0008__x0012_!Í?½É|F(äÍ?(_x000C__x000E_2¬zÐ?79­ä|Í?Q½_x000C_[Ï?13Â+êÍ?èNÓÌ?&amp;ýh_x0019__x001C_Ð?_x0005_Oð_x0014__x0018_ßÌ?¼dfü´Ð?Æ&amp;®,uÍ?ÜÜ_x0015_n=Ï?7*ªbúìÎ?MCÿ}¬äÌ?_x000B_ËQäÍ?Èú_x0007_Ç8)Ï?²_x001E_xßÎ?_x0006_ï½ÃÖÌ?|;6`$Ð?&gt;ä_x000D__x0003_AÐ?âÅJË&gt;]Ï?_x0014_Ú_x001A_6õÍ?ÿ_x0012_.ÚBÌ?¸(dÉÖñÌ?U «Ü­Î?_x0001__x0004_¡2ÐìZÍ?_x0003_q_x0015_*ðÏ?¯Ì0×Í?ÆsõÍ?×¯Üq_x0008_;Ï?|7P»5ñÍ?âm^ö9Í?¼_x0013_öìÌ?Æ$ôêÍ?úÐq_x001F_ÃÌ?ü-ávëÏ?_x0019_8~\Ð?ÿ.[UÐ?.ÊGÆ_x0006_Ï?ücÁ_x0001_PµÌ?hÈÅ_x0001_'Ð?Bê_x0015_Âr(Î?¨¨_x0007_ÓÌ?¨A:Ñ]Ð?.¦(_x000D_DÏ?£¨Eí0Î?_x0005__x0017_½P3_x001D_Ï?Á¯J7Ð?èÐP8Í?E'ZÏ?}okþuwÎ?bº_y±_x0015_Ð?Ã8èéÍ?_x0015_HæÜ¶_x000F_Í?Ù_x0002_5_x000F_,_x0006_Í?è_x0002_e*ëÎ?yZ0 _x0001__x0004_í­Î?h{z?¸JÍ?~+Êº\Ð?G+H_x0016_¸¸Î?{¦?_x0002__x0008_­Î?¯tZqÍ?ãc¨T_x0019_MÌ?9(_x0007_yÔ³Í?P»^_x0007_IKÐ?FôùNNÌ?\bV³îÌ?¸n§_x001D_Ý,Î?5_x001E_Gp_x000F__x000E_Ð??¥ÍRå_x000B_Î?ØNû såÍ?¼­k5(QÎ?oC¾z±Ï?&gt;kF_x0018_\Ï?¾³Ú&amp;ì(Ï?_x0003_Ò_x000E___x001D_^Î?ÿg_x0005_fÐ?râÖ_x0012_TÏ?Ò¯Ï?ÐôQpu¯Ï?È]Û¨Î?²=Î×_x0017_%Î?_x0004_ß³ëu@Ð?_x001A_þÐ_x001D_7Ì?ê+FxöÐ?4_x0010_¢TUÏ?m:=&gt;\âÎ?#¬Wlc	Ð?_x0002__x0005_·îè_x0004_·IÍ?_x0007_+!_x0018_ïÍ?¯¸~¼ÆÁÌ?_x0014_ßfì_x0002_Ð? Ù®lÐ?ß±n(l¶Ì?¨_x001B_2ÿè_x0014_Í?|¸_x0008_ÔÏ?_x0004__x000E_\¦;_x001D_Ð?®ÊJ²Í?¶Åþ¶µÍ?	À©·ôÎ?´\"G×Ï?¬_x0004_yN$Í?0_x001C__x0003_S_x0011__x0007_Ð?Ùô_x0013_l£Ð?p@³_x0005_-Í?M2óùÚ¢Ï?­ì¼ûQwÐ?å48Ü±­Î?Xl'åVÏ?0_x0010_l_x000F_îÏ?z_x0007_CÍ?øPÂæ%Í?_ÉÛô9Î?_x0001_)má²jÌ?u-´Í_x000D_Ð?xÂ$«©Ð?¢ÿÑsÐ?íÀdó-ÇÎ?wâR*@Ì?¨,_x0012__x0001__x0002_×Ï?£þWM&gt;²Ï?gè_x001A_QÐ?C«K&gt;_x0015_¹Ï?/¶%fÌ?zV!wÉ_x0014_Ï?§q_x000F__x001B_@âÍ?{_x0004_F_x0008_ËçÎ?ù:¾_ãçÌ?úÃPÃ_x000E_Ï?­¢¬ÄyÐ?XtKÆ1Ð?Q Í.×äÍ?_x001F_þî_x0013_mäÏ?î¹L_x0008_.Ð?¬#Ö_x0010_w¦Î?ÿTbÏ?ÝÔR§ ÐÎ?ÿ_x0014__x0012_kõ_x000F_Î?vÂ4PºÏ?`¿À¹Ð?JTsJg4Î?àw_x000E_ßÍ?gâkßnÎ?_x0016_w÷_x0013_Ì?_x0004_iqÍÍ?Ó»_x0001_53YÌ?8~²5ð[Ì?0Æ·s_x0019_ÿÏ?_x0008_6ú_x001F_Í?_x0002_u+ÐÀÎ?î.»ÂlÐ?_x0002__x0003__x0001_üÃ_x001F_Í?W:¥ã¼MÐ?1d¡Ro+Ì?êZ;È~Î?ÄÚÌ_x001D_`9Ð?Àg&gt;+Í?­EÄaçÐ?Ç®	µ ÖÎ?&amp; $»ÀÏ?_x001E_L,ïXÏ?YdKØÎ?Ìù¾¹_x000E_Í?ø«´Ç¯ÙÌ?_x0010_(ä§Ð?±ØA¾5iÌ?ä|Òì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Î¼N_x001D_Î?®!]~ánÐ?_x0013_ç/9?Ì?éþ_x000D_÷:aÌ?ýCz/óÏ?õT}mãÍ?_x000D_nèVÍÍ?d¹z_x0004__x0007_÷Ð?ýÞ:/Ï?_x000B_üü[ÿCÍ?ü#}õ_x0006_åÌ?_x0018_M_x0003_jÐ? ¦NÏ?¨_x0002_G¤ætÐ?°RÿwzÍ?Í*7«nÍ?_x0001_æ=ôþÏ?z_x0008_.«%OÎ?®YU?8Ð?_x001C_3nFÐ?±'ÑÁ_x0005_&amp;Ð?&gt;/È_x0011_{Í?$® ©Î?ÂêtY·Ï?ù_x0019_æã  Î?k¶U.üÎ?RÑ©óÌ?Ioí&gt;CÌ?è(Í_x000E__x0001_Í?¾c_x000C__x0008_*Ð?';&amp;?Í?ÒB)à{0Î?ÔLÌË£Ð?e¡¶grÏ?ÐT_x0005__x000F_,Ï?¥_x0007__x0007_8£%Ð?©AéLr-Ì?__x0004_ÅÏ?ÁÜoy^!Í?_x0001__x0002_Ê§==_x0015_åÎ?°Û*fr_x000B_Ï?_x001E_É_x0019_Ã(Ï?ý_x0014_ã_x0013_6Ð?l¤Íã½6Î?x ßL1§Ì?nîp¯ Ð?kÆÈÜÝyÐ?X&gt;â°dÎ?_x001F_±HbÖüÏ?èlà_x001E_Ð?_x0012__x000B__x0012_j(Ð?_x0013_~ÈÓ 3Ï?S8Û¼=zÐ?_x0001__Õê_x000E_Ð?òè[Ëd&amp;Ð?tÌ_x0008_å«}Ì?fùyåTÎ?¾,8Q£Ì?Þ_x001B_Å(5Ð?Z;6(ü­Ì?Êüï@~rÍ?_x001C_=_x0014_îgÐ?QæÅ_x0006__x0007_áÌ?:"¯_x000D_,Ï?ãk!©àÍ?_x0016_E®_x0006_WÐ?_x001D_«*)Ï?Ø' $AÎ?ú ¼¥@Î?Èczù,Ð?_x000B_?_x0005__x0008_FÎ?âúA[¼xÎ?ýÚÓæ0Í?RS³½°Ï?hæäBÏ?ï÷ßéÄÌ?ö_x0001_N_x0002_Ð?&amp;ÔsÌ?fÒ¹!|VÐ?\áÀÂÑTÌ?/êLZ	ÖÌ?Ëñ{[_x0005_¡Ð?tÆî3Î_x0005_Ð?t_x0002__x0010__x0006_Â&lt;Ï?{smã*Ð?ù_x000B_7þ4Ð?_x001F__x0019_üy_x000B_Î?tû_x000D__x0003__x0017_Î?eú_x0010_ÓùÐ?_x0018_êÆRq	Î?+­C§½VÐ?OÊ_x0004_äClÏ?VÇ_x000B_	n5Î?Lè]¸¹Î?1_x0007__x0011_yÒÍ?«ÕZ°·Ï?»xä/|Ì?³6UÉöÎ?ãÛ÷ð_x0008_Ï? wNªà+Î?_x0013_DÿÕ_x001F_Ï?²Ão_x0017_úßÏ?_x0002__x0006_ß	_x001A__x0018__x0014_fÍ?MÓK¥ªZÎ?°º ©jEÌ?æ,_x0005_Ò_x001C_¯Í?é¬K2Ð?PFXá_x0006_]Ð?{Ì+½ÕXÎ?²_x0001_ï2Ø¦Î?Xi»ðÏ?u_x0001_AàGÌ?ø_x0004_²ùMÐ?_x0019_`¨_x0003_OîÍ?7êÍjmÐ?òe¾ÍÐ?bê¼_x0015_§WÏ?_x000C_[k_x000C_ÕbÏ?_x000C_äo_x0018__x000F_Î?S	)h`¡Í?Añ¦9z_x0014_Í?Æ_x0007__x0005_ò_x000E_Ð?_x001E_ùdE&amp;Ð?y yª_x0004_¦Í?'Ö¿3Î?Î;ØÚÌ?ÄÞ­ví4Ð?7ã}³KÐ?L\²³ÌÐ?)(áÇA=Í?iõ÷Sà$Ð?ð_x001A_·ûkÐ?¡Q¯[FÏ?M_x0015_Ôã_x0004__x0005_VhÐ?ÔJr_x0014_KÎ?û_x0002_ÞBSâÍ?á²Û_x0002_aÏÏ?-vÓÃ2_x0011_Î?+_x0017_²&amp;3Î?¯Ê"wèèÍ?_x0004_#__x0010_ðÍ?Ð¨¨eÏ&gt;Ï?@R[{ oÎ?½Õ}$_x001B_;Ð?_x0005_ËÌ1¤	Ð?_x0003_zû?)Î?¸| ËgÐ?ËøÖtÎ?BBR3öÎ?_x000B_&lt;Å\h{Ð?_x0012_Ó¾	ø¬Ì?_x0005_Imþ7Ï?Ô._x0015_TmVÍ?_x001C__x0010_u§Í?&lt;^~#$Î?~HÙ*._x001F_Ï?bmuõ}ÈÎ?âçoããÍ?Nå_x001F_[ÖÔÍ?=_x001A_b_x0002_äÌ?:_x0004_Hö*ÝÍ?$nYu Ð?É,©	l\Ð?ü~~_x0001_Î?A_x0002_#£ËÎ?_x0001__x0004_îÜ¨àvÌ?_x0016_å _x0015_ñÍ?pÅ.$%§Î?¼_x0010_§¿5yÐ?g_x0006_gªçÎ?¡ìà_x0019_FsÐ?QÝ_x0002_ÆÌ?:_x0010__x0008_¾_x001E_Î?6­ÃÝFÏ?`(÷JG¨Ì?f.~ßçÎ?DqóZ_x0010_Î?þPz _x0019_Ð?_x0008_i"ìÐ?ï_x0016_YØXÏ?_x0010_Ìv_x0019_	Í?«ÍÜð_x0001_vÌ?_x001C_"Á^¾Ì?ÐÜX_x000B_ÁÏ?]ìØ)Ð?ÚÅ'bÐ?Ú)â³ìÂÎ?Ëô÷-JÅÎ?Qd-_x0003_Î?_x0014__x001A_ðrÏ?MeAÔ^Í?!¹øá{Ð?¶cIÍðÍ?ß;_x0010_ÒòÑÏ?ªo=W5BÍ?Ââô8i&gt;Í?ø/-_x0001__x0002_ÑÌ?0E_x000F__x001C_§:Î?ì/h{Í?7£Ê¦_x0001_Í?|_x000D__x0015_ÿ(¼Í?_x0002_\_x0013_;Î?.âÿVÐ?²_x0003_ò_x001C_cóÍ?_x001B_Y°¹ÜûÌ?â¸m_x000D_ìÍ?ììî°×^Î?_x0004_½áBÎ?ääpÐ?zÔb[Í»Ï?&lt;»àN;"Î?¼¬O_x0014_QÐ?X?X1uÐ?a¯ý_x000D_Ï?É_x0014_'_x000F__x001E_Í?¿5G§Ä_x0005_Ï?Dàâ_&gt;;Í?À¨0k¸&amp;Ï?_x001B_t_x0015_#$ÃÎ?äN§Ê¼Ï?'Úñ_x000E_B_x0007_Ð?¸%5Ì?4éüÄêoÎ?iiÏÚøÐ?2ºÌM©SÌ?8ûÔóü_x0019_Ð?u_x001A_:¾v_x0006_Ï?{ïËÍ?_x0002__x0003_Rïú~ÝbÏ?&gt;Öå_x0016_f_x000E_Í?£Fá÷_x0003_Ð?ÌöiûûÍ?Mä|ªlïÏ?_x000B_çÑ¿BÎ?Ù81RMÎ?_x0004_]!D¼ÖÍ?þÎÈÒ¡Ð?e¾1ÄQ_x0012_Î?_x0004_Ê]³Ð?íxùt_x0006_Ð?R%L3\Í?³k_x0012_NlÐ?$ãÐ÷Í?»çéæEÎ?bý{ 0Ð?°÷_x0011_Àá=Î?P_x001C_ák;HÏ?_x001B_øN_x0001_ÒÍÎ?;t×&lt;Ð?ñ~_x0017_Vû_x0005_Î? \êòw²Î?:r;_x0010_}­Ì?*=_x0010_,;QÐ?GÞüaÜ¤Ì?OñÏ?_x000D__x0002_êýè{Ï?ú¬Î/wÌ?_x0014_?P¸¥_x0018_Ð?SvÓyÏ?ª/8_x0014__x0001__x0003_D)Ð?_x000F_qºÐó}Ð?Ê´£ÉÎ?Ð_x0012_Fù$¤Ì?9_x0017__x0017_É_x0010_*Ð?}·½_x0002_éðÌ?kYg_x0014_0Ð?Óûé-_x0016_sÐ?KÍ°¾ÞQÏ?ò'A5¾÷Í?_x0018_:ö_x001C_jÍ?X´§QÍÓÍ?n©[Z_x0006_hÍ?¾CÚ§÷$Î?_x000C_S_x001D_='_x0008_Ï? iÌ«èÏ?ì-FÀÌ?qùò/0ÈÏ?ûfäª@Ð?L_x001E_*ñ.ëÎ?BóALÍ?}|N¶_x0019_Ð?æ_x001A_ÎÉ2·Ï?n_x000C__x0017_5Ç_x0003_Î?o_x0012_Ò²_x0011_WÌ?.£ùfhÎ?ØÖzFúÏ?vk_x0014_/gÐ?ºêó²'Î?é-_õ5Ì?_x0010__x0002_º«Ï?sA_ª÷Ì?_x0003__x0005_å&amp;pÞzÐ?ék²DÏ?+ÙHÍz_x001F_Ð?_x001E_µ&lt;§_x0001_Í?_x0007__x0017__x0015_\ÑRÐ?îìc9_x0002_Ð? Q#M4Ð?_x001D_GKükfÌ?_x0003_2ÙêdÎ?,_x0018_É8®ÁÏ?Ý-ôtÁ,Ð?_x000E_ ¹_x0001_dÒÌ?Yy¦ãÌ0Ï?_x000C_G_x0003_ÓOÏ?NàýZ%íÌ?_x0003_^ÿ_x0012_ÊoÎ?áÞLåÕÍ?_x0019_&lt;h@cÐ?÷æ_x001B_U±Ï?_x001B_®_x001A_BéâÌ?W!ü_x0014_ÁÏ?»V¼+Î?Û_x001F_àÉÌ?&gt;2KáHÌ?§ôä_x001F_þÒÍ?6ï_x0010_êá,Ï?BäÚ­E¯Î?è§DÎ?©åk _x0007_Í?_x001B_ËôÙ_½Ï?_x0016_)oé@Ï?¯_x0004__x0004__x0005_7qÍ?Â=]_x0013_¡Ï?Âá¨W´;Ï?_x0004_Èå]	_x000C_Ð?ú_x0018_FÕÏ?þrT_x0015_L)Í?ÈÕð!Î?zfzrø.Ð?^v_Â¿+Ì?x æ_x001E_iÐ?ip­áÏ?c_x0015_Ïç_x0005_7Í?´?ÆÓþ_x0003_Ð?øÂ¤_x0011__x0008_IÐ?_x0013_Ø_ÁÝÎ?3é1¾Þ Í?Ò_x000D__x0014_QM;Ï?_x0005_"¶ê_x0006_Ð?_x0017__x0017_Ò×ÀnÎ?b_x000C_ÃHôUÍ?_x001B_4½î_x0002_UÏ?ò¸Ø?:0Ð?öZ_x0010_¸Ì?HÁ _x000E__x000D_wÐ?Ú_x000F_¢?ÓÍ?râ®_x0005_¯Ï?_x000D_ß_x0002_eAÍ?_x0001_y¥ÃÏ?s_x0011_üâ¼¨Î?t_x0012_²ð½&lt;Ð?g_x0005_ïú¾rÌ?rò-dûÌ?_x0004__x0007__x000B_*aQ½Ì?ï¡_x0008_G_x001A_fÐ?-Å_x0008_2LUÐ?Åp»VÙOÏ?_x001E_úÊàÈiÐ?ZÖñÍ´_x0013_Ð?_x001A_Á±w¢Ì?v_x000B_Ú¯®Î?ôãÉ¼B_x0010_Î?ø&amp;¶äW_x0002_Î?4XÚ_x0011_tKÎ?Õn_x0005_*ööÍ?c_x0002__x0018_HÌ?yØaæ4¸Î? &lt;M1ÏÍ?U)ùËoßÌ?ßUBV5Í?£µ_x0015_4Î?R_x0002_¶÷°;Ð?}§I¦_x0001__x0006_Í?2ÉçãjgÎ?¦£rB?Ì?B3]ú4Í?DZÚj_x000E_ÌÌ?¹½²v7Ì?\ª¨SoÌ?Ôí¬_x0003_ø_x001B_Í?8_ÎSEÐ?ÓÏzw_x0014_Î?ç _x0019_»TÍ?HÅ_x001D_2Õ_x001D_Ð?_x000E_óÖý_x0001__x0002_I\Ð?_x0010_¹_x0004_åw¦Ì?:z#äNÐ?5N_x0011__x0002_&gt;äÎ?_x0014_e?ºXÏ?_x0003_DBhÅÌ?_x0015_ÂE_x0011_éÕÌ?LÚÒ@ÚIÌ?;Ë­z$ËÌ?wné»QSÍ?¤?)½8PÏ?3e_x0014_$byÍ?ÕÆSU¹Î?_x001A_kÇw6Í?ÓÑ¬«iÌ?_x001A_£õáÏ?¯_x001B_ýúZÐ?{²¡äRWÐ?»_x0017_°Ä_x0010_Í?¯Gæ~Ì?Õø°nÇ(Í?[Y.,ðÏ?[ó)áCÎ?.ö&lt;ÁcÏ?R_x0015_^fÐ?Þä-¯xÃÍ?²ù/_x0019_ÁQÐ?Î²f÷	Ð?­ÿ¸¥_x0019_êÌ?õe¥²_Í?äöº¨Ð?4CØ_x001C_Í?_x0001__x0003_.âù_x001F_yÐ?_x0002__x000D_\P`åÎ?wªbÐ Î?&gt;_x0015_b_x0005_TfÏ?Ë_x0011_\u _x0013_Í?_x0014_#_x001A_©îUÐ?Ç±_x0008_bt1Ï?Ù'_x0017_zxÏ?º_x0006__x0014_Y:Í?ã_x0013_¿qÐ?¿ÔÊÏ?ªÞFº-½Í? ;ìðEÐ?²_x0010__x001D_øóÌ?NàªafÍ?_x0003_ñúí]Ð?zþ4#3?Ï?ÕÀ^°zÏ?_x0002_}tµÎÎ?7D«6Í?9Øò¼,Î?X_x001D_ÞqXÐ?KDd_x000F_&gt;iÏ?ì_x0005_;ØÌ?tZ¤ºÎ?_x0005_µ_x001A_{¯aÌ?y"2ÎOñÍ?ÍìÔ_x000B_³VÏ?_x001C_Ñ»ÞnÌ?8SD&lt;_x001B_Ð?¬íòkñ¯Ï?O*q_x0001__x0004_&lt;°Ì?ÈÒÙÆ¥Í?W£ÚØðÌ?rý\ÏòXÏ?ØP©_x0004_E¢Ð?ÂPé&amp;#ïÏ?~_x0016_"oÍ?&amp;/7GÎ?åèMo#ÂÏ?}¾ds_x0019_Ð?_}&amp;-qÎ?ãÍï_x000F_Ü_x001E_Ï?_x001E_ÂæöÎ?9}_x0002__½&gt;Ð?~_x0010_,5_x001F_+Ð?dÁdË_tÍ?X_x0001_ÕæÏBÍ?²qo=	_x0013_Ï?&gt;Õq¯Ì?ø_x0011_eU®mÐ?|_x0017_ÅÑL Ì?.êL_x0011__x0013_ÈÏ?â@UsOÏ?a5LÊª8Ï?bNó3_x000C_ôÎ?ö_x0018_ '_x001A_`Í?ÍÈNÜCÌ?í_x0005_U:ßûÏ?_x0003_Ëkî_x001E__x001F_Í?a_x0011__x001E_%ÏÌ?u«c?yÏ?D1iEÍ?_x0001__x0003_}*»òÏ?Ê"J_x001E_Í?¹ýZïÍ?0(lAë0Í?_x000C_Û?ZeÎ?×½_x0018_lÝÎ?m_x000B_+MëZÌ?a¦fãCÍ?J_x0016_ÊpÎ?4_x0015_®_x0004_ÑÎ?c?¡ÒÈÌ?_x0001_[ÕQ²ùÌ?ö\_x000E_c_x001A_Í?ÇRl¸&lt;Ð?H	Ë7 Ì?ðãÖ½ÒWÎ?=¶`¼ØÏ?}$	böpÍ?¶h_x001F_Î?ÎÍ?._x0004_&lt;wØÁÏ?6_x0002__x000B_FýÏ?Ù-&lt;Î?Ðé_x0016_pÇÂÌ?mâ"ËÏ?L¦g¯o5Ð?7X_x000F_qÙÎ?J¨ÙjÌ?_x000B_Á_x001C_áÛrÐ?Ö&lt;á¯­Ï?ÅÀi²ÅÙÍ?_x001A_?_x0017_m!Ð?2O¾_x0007__x000C_VÍ?_x0017__x0012_W§IÎ?_x0016_g_x0014_yÐ?'jÇõIÐ?`¢ÐsÏ?_x0004_êA	L_x0017_Ð?ù_x000C_GfÌ?_x0002__x0014__x0015_.ø_x001C_Î?@=_x001F_QÐ?_x0018_]3¨ÂÎÎ?½ [©_x0003_fÎ?³_x0017_7PHÌ?î_x0010_áÛ²Ï?§QýÃaÎ?êF×­ÚÍ?ý+CzÏ?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ø¬Í?_x0001__x0004__x000C_¬Y·BOÌ?v5¿D_x0005_Ð?ô_x0002__x0018__x0014_³Ì?I¡R7+gÌ?smi&lt;êÐÏ?ËfTø_x0017_Ð?¤ÿL\Ì?r8Ep_x001D_Ð?E_x001E_ó@Ð?w_vµÿ_x0003_Î?_x001C_ÊËðSÎ?üÖ¼'åþÎ?$u_x001D_åsÐ?_x0011__x001F_ù½NÎ?ôy_x000B_3'JÍ?Ó^T_x0010_,^Î?ø:Ú_x0004_Ï?_x001F_R9ÞÿÎ?÷_%%Ð?PT#q¾_x0018_Ð?Ngã?Ð?_x001E_ÉÔ_x0014_2/Í?Ì$Æä:Î?I',_x000D_0§Ï?Zpg^7bÐ?2²»_x0012_|lÍ?ùâGÓÌ?èúÜ}u_x000E_Ï?îÎL.Í_x001B_Î?r_x0019_8óvKÐ? _x000B_:l_x000D_Ð?	m_x0001__x0005_)`Ì?ÂÅ9%ÐÍ?8g_x001D_ºöhÏ?J_x001A_Gví°Ì?M_x0003_Ð?:*_x0016_äyÍ?Áà_ rÐ?_x000F_¿Ó+Ì?£_x0015_¥ÜÛÏ?¼aYM{VÏ?^°§ãò8Î?ª9Ô»Ì?¾Y,RÜÌ?õè4_x0016__x001F_Í?ÙûáHBÌ?_x0004_qÃ_x0006_Ð?_x000B_7_x0015_CÐ?Òxv_x000F_Í?ñùtôwvÌ?N©$bÎ?_x001C_,WàtÏ?ñÍ7:_x0008_Í?E'e«_x0002_Ð?¿?ÈnÂÎ?d;høÞòÍ?÷¨\ôÍ?C_x000C_), CÍ?_x001C_§æ¹Ì?_x000D_É¦aiÎ?±ºó_x0008_Ð?À³ zÏ?v_x0015_nJódÏ?_x0002__x0005_»_x000C_S³]ÖÏ?Ä´½úÍ?ÝòÎ_x0001_¼Ð?Æd_x0001__x0003__x0007_µÌ?*þ·ê_x0013_Í?r­|àTÌ?ÜX_x0010_còÀÌ?oÊD+pÌ?o_x001F_ Ì?Ge9Ð?¶ñg	¥KÐ?_x001B_ã0@®_x0003_Ï?ü-BWMÐ?¹F_x0019__x001D_U¡Ð?äØ"_x0017_5hÍ?éç9àÏ?"&lt;½VÂÍ?üù4_x0004_µ5Í?vº}_x0015_:iÐ?_x001D_ _x001F_ÉÍÌ?Âï ¸Í?T_x0016__]&lt;ìÏ?îKòÿMÌ?ô_x001D_æiZÐ?&amp;TG	v¬Ï?ò¹_x0014_EeÌ?ìhAÈ_x0014_òÍ?\ö_x0006_ÓþÌ?Íû¿_x0014_iÎ?MEõ_x0016_ÙCÐ?~ô_x0018_öÐ?®«U)_x0004__x0005_CÒÌ?aÏ»LÒÌ?_x0002_FÈÊÑêÏ?9Ð½Kû3Ï?ñ" mèÏ?¥WÜg_x0013_Î?w_x0001_Á;_x0005_Ð?S¡Íú.}Ì?_x0010_H*_x000D_Î3Ì?®0ëÔ_Î?°_¦jÌTÐ?´¹_x000C_Áæ.Ì?$_x0008_¯`ßÜÌ?õ©º_x0006__x0001_{Ì?Q 5Ï?c[J_x001D_ÊïÎ?é|_x000B_KPÌ?{KÙÙ Í?_x0018_ç_x001B_²õÏ?Z_x0014_ê¬=1Ð?GìÎ_x0011_µìÏ?_x0018_5_x000E__x000E_ü!Ð?²'_x0019_­4Î?w_x0003_Fx=Í?uøO³Ù×Í?Ë¨ÈMUPÏ?Ô²_x0001_&lt;Î??,#_x001A_Ï?V^]îµÎ?l3É3ÜÄÎ?éÛß¬P`Ì?M_x0004_*}Ð?_x0001__x0002_ÒÎÚÍ©OÍ?2ãñ_x001B_2WÎ?_x001B_¬à0JÎ?E7_x0003_e,Î?{ÛÜãMÏ?§Y¶_x001C_ÊÅÍ?ÿC¡ûÎ?&gt;-äÒ_x0014_Í?ÿ±Ã[Ð?s D_x0004_ÐÎ?Ië_x000B_°EûÏ?kµÄ4¶ÃÏ?]_x0003_%Í?6_x0006_Å+lÐ?»wÏ?òu°UÐ?l!?_ÕÍ?5 ¢Í?_x0016_ÚIk;³Ï?vG¿Ç_x0002_+Ì?¯:ühÏ?&gt; J_x0011_Í?	ÿ®l;0Ì?_x0002_Ü@_x001F__x0005_Ï?À.ø_x0017_ÆÍ?N\%Ð?¸¤`_x0011_A;Î?lö1_x0002_NOÐ? _x0006_ÍÙ$_x0017_Ð?'=ðàC©Ì?ÒéÀEÏ?ÙÎå_x0001__x0003__x0004_^mÌ?éßÇ¥ðõÌ?_}Æa74Ï?à``q_x001C_Í?ls{_x0013__x0003_uÍ?ý_x000F_K^c¥Ï?{ò¬Ð?éCítÌ?Awõ¡_x0002_üÎ?_x0017_Çk1º9Ð?_x0006_­&lt;_x000D_ºHÍ?µè_x000C_~£8Ð?¼$|¶ÔAÌ?{_x001F_fP&amp;Ð?¬	_x0013__x0012_±÷Ï?.ßÊ_B2Ð?¾1ÿàÐ?ÛÙÊ_x0003_Î?çO%)Ð?é4_x000C_Y=Ì?uÇÚ²ÞÍ?ºg_x0014__x000F_UÎ?çß¼f¬ªÍ?	ù_x000F_¡_x001D_WÎ?_x0002_ãlbiÐ?_x001E_¦WnÎ?¸oð_x0013_A_x0001_Í?_x0006_òáõcPÐ?4¥8TÙ¦Ì?k&amp;TG0Ð?HIKi5hÐ?ì±Ê,|èÌ?_x0001__x0002_X9GÍ?HSÛ"¡Î?±h _x0018_Æ_x0011_Í?_x0012_àÈjäÍ?«Q.¢Ð?wõõ_x0003_Í?¦Àµ®ðÍ?ôøÃÏSÎ?B_x001A_J_x0012_êÐ?*.¸Áo)Ì?w£F@Y0Ì?_x0001_ûPy§]Î?¬b^å_x001E_øÌ?ZËÆ¬IÍ?D_x0018__x000E_ÿ[íÍ?_ÞÐV`Ð?_x001E_O|ÉûÌ?_x0016__x0005_9Ê½§Ï?¶	gøÒóÎ?æ Ú_x0007_SÊÎ?æ_x0017_~óÏ?_x000F_"}MjÎ?ÐAë	Î?lMy_x001E_aGÍ?¶Âô¼KÍ?÷r_x001E_¹?*Ð?&lt;rX_x001A_âÏ?Î0¿(0NÐ?ìÀ©`ÇÎ?WÇê*¥ÔÎ?_x001C_H$Î?ê¢_x001E__x0001__x0002_ªBÍ?_x0011_£Z³ÉgÏ?E_x0008_m_x001D_úfÌ?%ÖI7áÍ?MM7Ö'lÌ?'o¬fØÌ?1Æ"_x000C__x0017_$Í?y9·_x0011__x000B_Í?:ÅøqÎ?_x000F_í+`¦Ï?þ_-Ü_x001D_Î?%ºvp¸Ì?­¦#ºÕÍ?&amp;¸\~òÎ?_x0002_¿uÓVÐ?LÞ_x0017_qYÅÍ?Ö±ÐÌ?_x001F_æÊ._x0019_Ð?¯DIP_Ð?p-ºô|Î?øË¡í±TÎ?_x0005_Ù0CgÍ?rO!_x0019_ìïÍ?Ö_x0018_Á@ÎÏ?h/?_x0003_0Î?ÔßÑlQÌ?,ÈTouÐ?Ú«Z,Ì?_x0010_¬ûº­Í?¥?¶¹åÍ?ßp_x0008_a_x001A_'Ð?¾\BrÏ?_x0002__x0004_Üï]û©:Í?ªºìáæýÌ?6ª_x000B_L«Í?ÏÃ_x0004_ÞqCÍ?ä8:pÏ?Y Q_x0018_Ï?Jp_x0018_a¶Í?½Ó_x0001__x0019_ÔÏ?%0Å×ÈÐ?ßêém¸Ð?Á|_x0003_ØÎ?e|i¢@Í?2©^ûÎ?j³%Í?1_x0015_iÚ_x0017_Ð?3ZßsÌ?AãoðÎ?_x0010_¥È?-Í?Ò¥_x0003_n0sÍ?a_x0001_mêùíÎ?_x0011_¾ÈËDbÌ?0ô5_x0012_\Ð?SñµmÐ?Çôh/a~Ð?Í.­ÏÑÌ?{}9«¼Î?_x0008_ãºÓÚÎ?Ê2H2_x0004_-Ð?6²_x0007_5Î?aFIZÐ?Ö_x0017_K£¿Ì?É­DE_x0002__x0003_ç_x0001_Ð?_x0001_" BÌ?Ôö¹E,Ï?ßä9À-±Ì?b/5	ÜÎ?Ø*_x001E_µcÌ?_x001F_²±)¦Î?-]ú«!Ð?Ò%._ÒàÏ?KRTQï«Î?×7û`×Í?uÂ#nçùÍ?_x0011_Ù7éXÎ?Ìþ_x000F_uáÏ?W_x000D_ðÖ_x000B_Ð?±]°Þ Ì?«òã¤ö­Í?·_x001C__x0013_gÏ?hê_x0007_ÉÏ?¨g_aÍ?ö2Á@Ï?À_x001C__x001D_*Ð?UäN»1ÃÍ?÷Çm_x0007__x0008_ÿÌ?_x000D_¥ÊË©Ï?Ì_x001C_9_x0012_/Ì?G§_x0006_LÏ?}ÊVI_x000C_Î?PtÙ+Ô8Ð?²â°ÙÇzÍ?¢.«_x0010_¸|Ï?çñ¸äÜÌ?_x0001__x0002_î©ó¡0Î?µ2_x000E_Ö_x0002_mÎ?HvK_x0004_ïLÏ?25¾Ú¢ZÐ?¥N&amp;\íÌ?_x0012_R ¿EgÐ?B_x000D_¨_x001F_*Ì?·,&amp;ør_x0013_Ð?`L&amp;±å`Ð?¦1s	ä_x0012_Ï?_x0012_T£ÊµÎ?\Ý_x0008_qÐ?_x0014__x0004_¤QÅÍ?]áÜ_x001D_þÍ?RÖ_x001E_£M_x001E_Ï?æº_x0011_3½_x000F_Ð?nã%WMáÎ?¨ÓÎ?Æ7^à_x0012_Ð?Äã¦r÷àÍ?bà^&gt;Ì?_x0016__x0013_iO±¿Ï?q»ÖÝ¸aÐ?E&lt;íRâ5Î?vk^#Ì?gÉJ¢§GÌ?¸?)_x001C__x0014_oÏ?Ó_x0016_Ð?_x001F_\%_x001C_jÏ?SxZÆÝÎ?yxB_x001D_Î?H_x0001_¹_x0001__x0007_Z{Ð?j¯àDYXÏ?o@Zà_x0012_Í? "¾m?Ï?F¥[ï_x0003_­Ï?´mXðwÐ?æ_x001E__x0006_ô_x0013_äÏ?nFè»ìÎ?!~Æ]¦ÀÌ?Ö_x0003__x0005_Õ_x000B_Ì?@h´¸*ãÏ?4ò_x0002_$ó¢Ì?ý`K[Ð?¥õëY_x000B_PÐ?éu¿QMÐ?Hæ%³õIÐ?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0007_Ð?_x0016_N©Ì?_x0002__x0003_]\³Í?_ÜSX©ÿÎ?_x0012_Ç±C.Ì?à_x001A_ýÐ?_x001E_¨¦IùøÍ?=HåÐx&lt;Î?ñw$Î?¨éªwfÐ?Û_x000F_®ä4KÍ?Þ¤~|}:Ï?05;~Í?À-HæÐ?é&gt;h±UÎ?tÈÂÀÛÏ?¥pTÆ';Ï?!Þ_x000B_IIÎ?hpPDÉÏ?xxGlNkÐ?_x0018_Hð_x000B_ó¥Î?_x0002_±ô_x0015_ÑÏ?oO@_x0019__x0013_²Ì? ñV_x0017_@Í?Åè%º½!Ð?Ù,6«_x0019_Ð?/0q¿¤Í?¦'dóÄ'Ð?Q® `_x0001_Í?ó7_x0002_zZßÎ?_x0002_SË_x0011_Î?[ sÌ\àÍ?éCÝ_x0011_véÎ?{÷¾Ø_x0001__x0004_®Ï?¤9`ê2»Ï?_x000E_Éeu_x001C_EÐ?E_x0011_t_x0003_½Ï?&lt;²î&gt;^Ì?ÆO®_x0015_VÐ?·_x0015_'°_x0002_¶Ì?öLÌxU_x0005_Ð?)þ¢G_x0008__x0018_Í?8®_x001E_ÅMÏ?_x0015_ÿ_x000E_Bæ[Î? _x001B_ZÉAÐ?±+væÎ?À_x0017__x000F_©aÐ?ØËËA_x000C_]Ï?©peF_x0005_Ï?²úÎ?÷+RÍ}µÌ?TzâË¡Ð?v_x0010_å¯)Ð?k°{{LÏ?6£PéýÎ?)A|HVÎ?_x001C_e1¥/Ð?_x0007_ªÐ?Ä_x0010_Ð?_x0018_ö_x001D_Ï?_x0017_§äO ÝÌ?$&amp;@ÒGÎ?_x001F_ÿæa²ÕÏ?_x0019_æíÓUÏ?M¡_x001F__x001B_­çÏ?]¾íÿMÌ?_x0002__x0003_âò_x001E_©Ì×Ì?à_x001F_5ú=Ð?`r_x0003_qÍ?¼»x§Ì?©/_x0001_$E'Ð?s}_x0006_ZdÎ?þËKOÏ?£.èÚ'ÈÌ?¹îi=¡ÂÌ?1/ÕÕ_x0013_Î?mùF·Î?³1¢Ï:KÏ?±´Bþ«ØÌ?%û+{_x001D_Í?zÑ`m_x0011_Ï?T{ÈJ_x000B_Ï?¬O&amp;ºÍ?Ú`DûµÎ?|´_x000C_òÖÍ?^i¿ðÍ?[ä7¨ÿ_x001F_Î?ÏüV¾C_x0007_Í?nDù[Î?_x001C_±,åNÎ?X&amp;XÎÎ?Ý=_x001A_Â_x0005_Í? d±Ï?¯åkÓzÌ?°¨¯^_x000F_Ï?b¾l²0Î?ì eÿøyÐ?NÀá_x0002__x0004_wÐ?L¤._x001C_Ù_x0013_Ð?¥®ßØkÐ?`l_x001B_$Ð?àó.J_x001C_UÐ?ûwU9ÕÌ?¾ç{_x0003_ÉFÍ?Â=Ê	_x001A_¢Î?`PfùBÍ?ÿ§_x0007_uIÐ?_x0011_0é¦]Ì?i{iJÌ?b_x0007_¿`÷xÍ?Þ_x0012_I |¤Ì?l­kdÍ?~&lt;`f__x0014_Î?®õÃ_x0004_IYÐ?H÷äÏ?ª­¾ÍÙåÎ?¾á¯lQÏ?Æ_x000C_§õîÍ?Wé§¢eÐ?)?×ð_x001B_Ð?joÅJuÌ?ioÛÚ«_x000E_Î?Õ[ÓuÎÍ?[_x001B_\À®ËÍ?Í«_x001D_D_x0014_Ð?±¡ÍGÏ?5wéf_x0014_Ï?BfâJÎ?_x0001__x0019_¡7F¤Ï?_x0006__x0007__x0004_î_x001B_[_x0001_eÎ?9KªoÐ?DÙ8æ Ð?z.CP3Î?I_x0008_záhLÐ?ÿ¸¿}-ÝÌ?×ãñçRÏ?Sÿô}_x0007_×Ì?+qµ(_x0002_hÐ?Hè}È)Ï?a_x000E_Pd2Î?_x0011_ö6±_x000B_Ð?÷ó;ût_x0015_Ð?Þ_x001B_E_x000C_4Î?´_x0010_¢6¡uÌ?3Ç6Í?ü]Oý¥Ï?à#hVcÐ?!ß	-ú&gt;Ð?È§ªmÎ?_x0010_HC&lt;_x0016_EÌ?âÜ_x0017_YIÐ?/Q?_x001D_/WÍ?_x001B_Æ¢IçÏ?0Os^´.Ð?ô£gùTlÐ?:O_x001B_ê+Ð?:Ý²ìÑdÏ?_x0003__x0014__Ü2Ï?w_x000D_×9-Ì?â®_x0005_Ð?ä&lt;Í_x0002__x0003_WÌ?j±-:_x000C_lÐ?6°H}[IÌ?ã§LOÒ³Ï?^ÿ¢&gt;JÌ?"Å"_x0011_ æÏ?e34UÉÏ?÷U_x0006_}Þ;Ð?¸ÖkK3{Ð?PÐBEÌ?Ã{_x0015_g´_x0017_Î?¢D_x0017_òÛÃÍ?ÜH2eí_x0014_Ð? i^tüÎ?J_x0012_¸#|Í?jÖaÏÐ?T_x000C_ÒÖÅÌ?3îy_x0019_HÌ?S£§µ\òÍ?áó9AH!Ð?B¨7Zï_Î?z«Þ»¦Ì?_x0008_Ìx¡_x0011_JÎ?ú3î_x001D__x0003_WÐ?_x0016_ÁÌÉq'Í?ÍR&gt;PÏ®Ï?ú?¬c(õÏ?/_x0015_ËË#.Î?*1aQ!Î?8z0vZÍ?¤_x0001_ª¨7-Î?©¼%û«Î?_x0001__x0003_é6xwÍ?þ_x0005_ëÅÃÄÏ?½óå×KkÎ?ÐZÕõÏ?¢±W_x001D_gÎ?à_bj_x0007_Ï?PãºuPÐ?Þ¤Ù_x000F_Ð?ç_x001A_^]ÑlÏ?%aS'Ð?[	?qúÎ?%Ïk,½[Ð?¼Ç#_x0014_hÎ?°½Ã_x0005_#_x001B_Î?y3àËiÍ?!_x0004_&gt;ùCÌ?Ê0ÝÎ?_x0012_	ÓóóÐÏ?ø~nÐ?3i_x0019__x0001_!ØÍ?î(d/_x000C_Ð?ªbo_x000B_ÝÏ?³ýyßêÎ?')æeñÍ?âÂXÈt|Ï?/òy2Ð?"Áé^ÎQÎ?@_x0007_Y_x0012_ëÍ?_x0002_ Ò_x0015_§Ï?	å´Î?­âÁÞXßÍ?ò(-_x0001__x0004_úÞÎ?_x000D_Ë_x0006_Õ[Ð?ãüj·ü·Î?Û('_x001B_8AÏ?;ã_x0016_#«pÎ?ºm½XÍ?j4ydøTÐ?dF)íÂÇÍ?ô»%'Ð?Sñt5Ô¿Í?³©Ëý_x0008_Ð?_x000D_¥¹7ÙÍ?ùÍ¥ãdÐ?¼=}ANÐÎ?èçI_x001D_³üÏ?_x0002__x000F_í?f Ð?©|g&gt;NXÍ?_x0012_%¯{[Ï?#låÑ_x001F_Ì?_x001F_f¾zPÏ?"&gt;_x0005__x0005_¢úÍ?_x0019_`/_x0019_×Ï??ÆÜÛÐ?_x0016_à0cLÏ?®2Yk&gt;QÏ?À5õèO_x0001_Ð?¸=z_x001E_Î?«¾_x0003_o7qÐ?ÆGÌS(CÐ?¤£. ¡_x0016_Î?¡?§UaÌ?¾ )OáÍ?_x0001__x0005_&amp;QO_x0004_°Ð?N_x0001_ªî_x0016_ÙÏ?Ò`M1Ð?nÓ¬óç9Ì?ðFë+Í?Ó³.Ï?ÁR·ê_x0019_Ð?ê°®ÊMÌ?²n·_x0010_,£Î?_x000B_lA_x0003_°»Í?©Å	ºÍ?^=ÿ:_x0005_{Ì?_x0014_Y_x001D_±bÖÎ?L_x0019_vã_x0001_Ð?M90};Ð?:(B_x001B_»ºÍ?ìÛSÉªÍ?¿õÂ-:Ï?H	ôp&lt;Ð?¤Üã'õ°Í?~_x001F__x000C_p îÌ?_x001F_¬_x001C__x0010_ÍâÏ?´xÉß_x0007_Ð?BGi«¤Ì?©dhDøÍ?çnMÒfÐ?k_x001E_{@ÆÏ?'R¸*ï{Ð?-Õ_x0012_nÎ?ÐZy_x0002__x0002_wÍ?ý¯^ CÝÌ?` Ø_x0002__x0006__x0004_çÏ?Ü¯Û"ÿôÏ?qõ¢´êÏ?ñ_x0015_/_x000C_:ÂÎ?M¼ÛI_FÐ?isêDÜ¦Í?!tËz¦0Ð?ðÜµºÍZÐ?'UWÛÄ_x0003_Ð?1XÖG	Ï?ZâVNB-Î?_x0017_ÖeGøhÍ?¢.µ¹NÖÏ?RRÊzIÍ?)t·wÍ?@±c'~Î?úN|©U_x0017_Ð?U®5¢N_x0018_Í?Éý_x000C_Õ*Ð?K_x0019_Á¨l4Ð?^tb_x0001_ÕÎ?½ë2_x0005_1Ð?Ä3÷!¸Ï?Hr#^ÍdÎ?&gt;4_x0004_-_x0004_Í?_x0005_h4R Ð?Ä_x0010_¼_É_x0017_Î?Ú;P_x0003_?åÌ?ºúóN_x001F_Ð?Æ÷5,Î?³NzR^Ì?ß¸7¶úÏ?_x0001__x0003_èÓ_x000D_rsêÍ?ß¿&lt;)àÎ?dWiph¡Ð?´j4ñy,Ì?"_x0015_åj)Ï?_x000E_ëøM_x000B_"Ð?KTªäâ_x0016_Î?Ú/_x001C_áÎ?Éã^_x0018__x0010_Ð?Ç]_x0004_ÞÆ_x0016_Ï?Ùí¼_x0002_½Î?_x0003_DW¾X}Ð?Â!òpëqÍ?qo5_x000F_UÙÌ?Û_x000C_C|iÏ?BJ÷ÿ8\Ð?p%_x0011_Ê|_x0011_Î?_x000B_Wl3IËÎ?Xí_x0002_ ýÎ?EZ_x0007_Ñá±Ï?¹ÒZ'áÌ?G{·áJ(Ð?Ïø°{Æ7Ï?_x001D_Û_x0003_êíÍ?_x001F_sbÓÏ?ÇP_x001E_6VÐ?I_x0018_ÜmÌ?_x0002_O63Ð?8Nl°éÒÏ?0ª¬ff]Ð?òGb0Ì?¨÷È_x0001__x0002_üýÌ?V*_x0015_JÓþÌ?_x0007_&amp;«ÞàÎÎ?)[9Iô¡Í?ó_x000B_y_x0015_+Ð?uü¨´akÐ?Ê{_x001E_ºgXÎ?Aþ¬ßÐ?Z:_x0004_Ë¬sÌ?ÀåþVÑZÍ?À¨_x0017_Hè&lt;Ð?_x0011_h_x001B_6_x0003_ÔÎ?ÄH_x000C_&gt;áÏ?Ì§þ)ßaÌ?Ñ¨¬Úf!Î?_x0010_±SPÐ?ÆKqò_x0014__x0012_Ð?z_x0010_Uú_Î?0Í:_x000D_y_x0003_Ï?çÓk_x000D_B9Ï?+ã.r®Î?@ÄX}=ÑÍ?Ç4ÕïfÍ?¾xÓ7Ì?	]ÑàHÍ?·d~_x001F_ªGÏ?É¼sxHÎ? I_x0007_öeÈÌ?Öùµ±þÏ?^E{¸*ÈÎ?ßB_x0015_=|0Ð?ÈÌN;³MÌ?_x0001__x0002_ÈF_x000F_ú§þÍ?øç@²ù&amp;Í?Ö Uí=Î?²K¤LQÍ?ElHÙÌ?Fh´ôë±Ì?_x000C__x0014_"ÃiÚÎ?,&amp;_x000F_RÏ?§_x0005_åÏ?rÎ_x0017__x0001_0Ï?}39SºfÏ?ÔÖQ6âÍ?ªFËÉ_x000F_EÍ?_x001B_Ü_x001E_9ñbÍ?0°-K_x001B_BÍ?º-_x000F__x001E__x0012_áÎ?_x0003_H_x000B_ÈÐaÌ?ã·mwEkÍ?ÙË§ÀëÏ?êT§söyÍ?T@í0|Ì?Ýäýu¶àÎ?FYñ#Í?êREÑâÍ?	#tõÙ)Î?ð_x000D_:_x001D_86Í?(©_x000C_§ÞÎ?ä@¼lÐ?r_x000F__x0007_æRÎ?0ñì0Ð?Á!_x0003_S}|Ì?,¢£v_x0001__x0002_ÛFÐ?ý%ø_x0018_´³Í?Â_x0006_÷_x000C__x0003_Ð?C.jþDÐ?-]a ]*Ð?0ÝþùJÏ?,_x0004_ácM|Ð?qXìÃ_x0016_Ð?:_x0006_KÞ_x001B_Í?Áp®:&amp;6Ð?%äC¨HÏ?Z×_x001D_=_x000C_;Ð?ö:½­%.Ð?(_x0008_C$_x001A_Ì?_x0006_î	_º_x000D_Í?B&amp;¢_x000D_uÌ?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àyÏ?_x0001__x0003__x0003__x0001_¢KBÌ?RK«)Î?qam{ð_x0008_Í?`®Ý&amp;_x0019_Î?¯ÿ_x0010_ì_x001B_ªÍ?An_x000D_pú2Î?\à#=~Ï?§{_x0002_wÏ?jÛs|Å=Ï?_x001E__x0008_ÖèÐ?_x000C_å'¼`Í?_x0018_A^:¢;Ð?".èá_x000F_Í?ÄÇ_x0013_v©Í?Ï9!&gt;¥Ì?_x0013_'²r+Î?c_x000E_Q°_x0018_âÌ?LÿV_x0005_áÏ?_x001F_ ÍrõÏ?ThgGÌ?_x001C__x0013_ð_x000B_Ð?¾äÑ_x000F_{Ð?¥+nø~éÌ?Ö_x0018__x0005_­¤åÍ?Ü¢WÆÎ?ÁK@¬ûòÍ?=ÑB5ïÏÌ?e=æeÁÏ?ÖKõÅýYÏ?üËòU]&gt;Î?/Sï½§jÎ?Ð·_x0012_ç_x0001__x0003__x0016_\Ð?n³·¥Ý@Ï?é_x001D__x0014_ÒdMÌ?_x0002_ótû}Ð?Qe_x0008_Ý!cÏ?ó0_x0002_Ú_x0008_4Í?Qb6îÐ?ÈÒB(É_x0017_Ð?3Ì_x0004__x0011_Ð?%&amp;uÙîFÐ?!"¶O¸#Ï?-úq=F/Ð?`Æ/,uÏ?á`_x000E_©ì_x0004_Í?_x0014_#/d+Ì?ÿý_x0005_gìGÍ?æ1_x001E_R_x001F_Ì?gÙªñH!Í?Ó`Ï¿-Ð?_x0002_¯2TÍ?5ñ`nÍ?¤_x001C__x000D_ªõÎ?È¸æGãÍ?ãoË(¢_x000F_Í?è~LâÌ?¶»L_x001D_uIÎ?_x0013__x0007_ïÉgÌ?è'»¦_x000D_GÐ?®+_x001F_¢_x001E_¶Í?hg^Ó÷uÏ?Uv$çÚÍ? _x0017_UÍAÍ?_x0001__x0005_#_x001D_eM_x0002_Í?æ,Ü='#Ð?F°via_x0003_Ð?á_x0002_Ë_x000E_-Ï?wºR_x0002_^Ì?zSûñÌ?_x0008__x0015__&lt;`Ð?­®_x0015__x000C_jÏ?:HßW6Ð?b_x0014_½S1¦Ï?_x001F_¼LÖ:Î?_x000C_Øå§ÂâÍ?_x0002_H«[G_x000C_Ð?_x0010_|TÎ?_x000D_(D ÀÎ?_x001C_}aúgÐ?öÆ@¤ôÏ?_x001F_?Ð_x0018_»Ì?¾0p°ïÚÎ? _x0016_¦æÏ?ôÁb_x0018_J?Í?qiÂ_x0019_°Ð?è¥_x001F_:P_x0005_Ð?:ì_x000E_½ÜÓÏ?Ñ]ânÍ?×_x000B_Ý¦pÌ?Sä?SÎ?}Y(_x0003_Ì\Ð?O_x001F__x0007_ÿ_x000F_Ì?#_x0004_à½.¶Ï?§{{6Î?w|tª_x0002__x000D__x0004_ñÌ?Ù*Lf°Ï?}æ\zU#Ï?*F?}+ÛÏ?zÁÑ`½Í?vçQ_x0003__x0001_Í?Ãµã«Ð?_x001D_MÅAêÐ?Gµ+ª$pÌ?d_x001F__x0008_ÒýMÐ?ÍæMþÌ?oQ×ÙÍ?&lt;_x000C_¾&amp;tÐ?m_x0007_7fêÎ?ïì¨7Ð?vZ²&amp;è4Î?ð_x0005_¹Ñ©qÎ?/%ÉªÒ_x0018_Í?ì,	^±cÍ?ï|2&lt;Ô5Ð?Þ?_x0004_E_x000C_HÍ?îûx MÎ?^FÚô_x0014_Î?þMnªàÏ?=_x0019_$Ë)^Ð?6¬$x]Í?§À^_x001F_ø_x0003_Ï?Û¦_x0012__x0014_Ï?Ê@_x000B__x0010_VÌ?ªÝbåÄ_x0005_Ð?úPo_x0006_ Ð?Ö?4ÎRÏ?_x0002__x0003_âZ®ë¶Ì?Ë_x0013__x000F_@RÐ?;ð_x0005_òNÎ?_x0003_ÊçÍ?¿¼_x001B_þÆÎ?)An_x0015_6_x001A_Ð?Âì_x001E__x0013_«ÂÍ?Ö38\Ð?_x0001_l×ô³_x0018_Í?o&amp;ËTáÌ?öüÑ_x0001_Ð?*_x001A_R¹¯~Í?ÔOE_x001F_ÓÌ?_x0007_Ï_x0005_Í?j?òzÎÏ?{¬v½|üÍ?^ðR·ÒÐ?Ðaò¼_x0017__x0015_Ï?)D_x0017_öO_x0016_Ð?péùårÍ?_x000C_?9_x0006_LÎ?R9Ì%|Ð??Ôò­×Ï?_x000F_}_x000B_ñ@TÌ?®__x0019__x0015_Ñ}Î?tCÓP_óÎ?.ÍwvrÌ?ê&gt;Ð?f_x001B_A4Í)Ð?_x0014_¤¿Í/Í?`Úà_x0004_câÏ?ó°°±_x0002__x0003__x0002_Ï?T	Wñ[&gt;Ï?å(B_x0002_;ýÌ?©¼Õã#Ð?½_x0001_äRÐ?_x0014_àS9_x0018_±Í?iÏÒA_x001F_?Ì?CêOR_x001D_hÐ?¦ÊéÏ?_x0018_)çº»¹Ì?8ÿ.è}Ð?uöl»ÛÎ?26çüÐ?©,WiDÍ?ªèU¥Ð?qÞ»n`Ì?ÖêÕ _x0006_!Ð?FÛÑù¥Í?«lÉÎ?Ùc_x0019_óoÐ?YòÄõ_x0011_Í?K»/ÑòiÐ?ø¡1&amp;òöÎ?_x0003_z_}Î?¸:ÅøTÀÍ?Íß³À&gt;:Ð?çP_x000C_F_x0011_Í?i¤9t´Ì?ÆzMuÌ?`ð|ø|ÂÍ?Èu_x001A_ü_x0014_Î?Já}ïOÎ?_x0001__x0003__x000F_¬²;iÎ?Ë.ÔnLÐ?à_x0001_Ñ3ò:Ì?_x0010_«5Gê	Ï?ÅötE_x0002_nÍ?_x0019_H_x0012_Æ_x0008_Ð?¿Bð\U¤Ì?aã°WÌ?vWp}ª_x001F_Ð?Á"TÆPÏ?_x0003_eìxI7Ì?´¢àð&amp;SÏ?;NÇô^Í?*ôTáyªÌ?_x0002_îéYãÏ?ß_x0017_ã5Ð?_x000D_üÏóoÐ?à_ðw£Ð?øÔõr³`Ï?C¯à(ÊíÍ?ý §QÝ2Î?´$/2Í?_x0010_/ªûSºÎ?ðÏrÛ*Ì?_x0015_?·ÅïØÍ?ÿP3Ë_x0014_Ð?\ìq&amp;_x0019_ÝÏ?ºK³íÎ?E_x001A_Gp_x001E_Î?ËêG+íÍ?Ë÷ü_x0015__x0012_Ï?ø)	]_x0001__x0002_òÌ?Zi_ÓÐ?JºT³]Ï?^³ÄëI_Î?&gt;ùôÿ°_x001A_Í?-Q¿,²§Í?Ôõ]$?ñÏ?_x0013_TÉ#ìÎ?ËÆ9¬èÏ?w¯_x0001_ëìÏ?kÑ6£/Í?Jj¼0Í?}NÐB3_x000B_Í?×ïÆ&lt;øÏÏ?_x0018_ªwsÐ?_x0005_áÀ"zÐ?T_x001F_ãs7Ð?Zm¾Æ.DÌ? _x000B_Ëv_x0014_ÁÌ?öQÀÈ½Ï?^gÚ_x0007__x0002__x0019_Ð?J_x0003_Kx[Í?Aø¢2_x0013_ÇÏ?_x001B_ëAÆ&lt;Í?ñ]î"{:Ð?â{ØËµÍ?Z.amËDÏ?}N_x0004_ÚüÍ?P(Ãj|Í?_x000F_ê_x0014_Ð?µê_x001A_,LhÐ?_x001F_'_x0003_·Ï?_x0001__x0004_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T=Í?M_x000F_Æ_x001E_Î?ç_x0012_Ì_x0001_óÌ?I¿æ±_x000E_ÏÎ?_x000D_Ü_x0016_yíÌ?_x0008__x000D_VÙ¯Ð?ì·±þfEÐ?÷ÇÈaiÍ?__x0013__x001F_¬ëÐ?h )¿¨_x0016_Ï?*_x0005_2ÿþ1Ï?_x0013_/ÂÍ_x0003_.Ï?j_x0001_qÝ6jÐ?°º[¯Î?X¸1%ûÌ?»~A^Í?³å_x001A_Ü_x001B_Î?#ÆÿñvWÐ?_x001F_Q]jfÉÎ?#ø _x0003_¯Î?_x0006_õü'Ð?Ø«P_x000B__x0013_&lt;Ð?³_x000F_³?_x0001__x0002_ù_x001F_Ð?/15_x001D_Í?_x000F_À5¾Ú¨Ì?_x0014_ÛÇúÎ?j?yV_x000E_2Î?ÅôB_x001E_ûcÍ?À_x001F_]©Í?TÌÂüÐ?ÂÇ	:«NÌ?ÙWVg2tÐ?^)EÜåñÍ?Dd4&amp;åÎ?^=Pò_x0001__x0001_Ð?jP%_x001F_zÎ?¤qÝÕqÌ?XæâO&lt;èÏ?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ÏWFÏ?_x0001__x0002_&gt;_x000E_§]7|Í?N,æªïÏ?_x001E_Þª2_x000F_MÐ?_x0019_ý,M¦AÌ?»µxÎ?Å_Ìhù:Í?ðWÊ®Ù=Í?P_x0019_?ÓÍ?1µ¼®4Ð?&gt;Ûk`pãÏ?&lt;*¢'	Í?ÙiõÎ?ªm_x0013_)Í?M_x0001_ç_x0011_Æ/Ð?	ÀåK~lÏ?ÄÁ_x0015_Î?´jâóIÍ?-$T0_x0016_RÌ?ÜÌïõ$?Ð?jä_x0002_Ð?bîF&lt;q&lt;Í?dWäse#Ð?Qó¬²_x0011_Í?_x000F_\_x001B_UbÞÍ?xA`ót_x001B_Ï?qÄ6ldÐ?vNhÄpÌ?qÎ?L¯ÔÖ/±Î?Ä]]_x001F_Ð?ü`M)mÐ?iPD#_x0003__x0005__x0006_FÏ?÷M_x001B_ù­Ï?{Àç6ûÐ?;Ãpw@ôÍ?ù*gýÌ?_x000B_Ô¬_x0006_Ê_x001E_Í?ãqò3Ð?Õ(ý_x0011_ýÎ?°®â÷[²Ï?ìfÄáhÐ?§ÚE_x0016_Î?íN_x000D_çÕÒÍ?Å,Éª|Ì? vÝv¶©Ì?_x0002_hº W_x000D_Í?_x0017_¾þÁ_x0017_wÏ?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´JÐ?_x0002__x0003_×_x0014_£¹4ªÌ?O¾GD1Ì?ê.®Ý_x0001_Ð?×,ÚæÄçÍ?¤Æ16.åÏ?cò_x000B_ýeTÏ?¦àÊH£Ï?«³ÅwjÎ?+ð-ë4Ï?$4ü_x001A_&lt;_x0010_Ï?/¥!Î?ÏÆûÔ-Ð?Ô&gt;ï_x000B_|_x0003_Í?¡_x0011_¤_SÐ?Ã9#èÖæÏ?ô_x0012_ñ8øèÏ?á_x0008_µ¯ÚAÐ?ØSVdÏ?ó_x001C_õã_x0013_Î?¼¬ôxGhÍ?E¢o ?uÎ?J¹;Ê"Ð?0øøËÎ?L0RvÏ"Ï?m t÷èëÌ?3´_x0002_ÁðfÐ?ÔÀ_x0005__x0015_¯Ì?]ÕÀéé;Ì?_x0001_ã_x0004_1í¢Ð?_x0010_Bº/2ÇÍ?èN!"P8Ð?ßØ_x0001__x0002_&amp;Ð?Ýª6_x000B_-Î?AÂÇ61Ï?ÿlÐ$%Í?=_x0010_ÞÂdÌ?i[ÎÚ¾Ï?ÚÞ»KÈÎ?¦dp§ÜÏ?-Ô0Õ1ÅÌ?/øþÁ Í?bJÿnleÐ?dã0IQ)Î?#WÐZ%Ð?æðMHSúÍ?ïcR@èÍ?YÐB_x0008__x0019_Ð?_x0002_á÷ØYcÍ?¦{~² _x001A_Î?Iä¿OïÏ?óáìÆ_x000F_Î?é`__x0007_YwÌ?#_x000E_XÏ?;¶|_x000C_÷ÞÏ?E §o/rÐ?Zî_x0001_3Ù¦Ï?iÿ_x0006_tÑÏ?ÕL]]_x0010_Ð?DXÍLÎ?hr¶«W_x0016_Î?ÑOÏh_x0011_=Ð?_x0017_î}£~Î?M_x000E_`XÌ?_x0001__x0005_æëÑ[¯Ï?Æ¢º ,JÏ?æZ_x000D_£A÷Í?ß¸¹¬_x000B_[Ð?gÔt_x0007_Î?ü_x000E_8'pÐ?ë?;csÎ?%DÇÎ^yÏ?æ_x001B_£qÐ?¦@YÁÈªÏ?VXà&amp;L4Í?B_x0015_üüEÏ?_x0013_í0ÓJÐ?__x000E_%»»WÏ?Ï»ûb`Î?¿_x0003__x0015_t¢_x001E_Í?Û[öH*Í?p_x001B_0uHÌ?÷_x000B_òòøðÏ?Ô#_,_x000D_Ð?fÀÙ_x0012_Ë6Ì?ët.Î?ß_x0003_WÕRgÏ?êM]£_x000C_Í?ÖGM4Ð?ÂÜáp,Ð?]eØf_x0019_¾Ì?ûê_x0013_oú¾Í?[[§#È_x0002_Ï?B´h_x0004_Ð?&gt;¿oÀxfÍ?¾±_x0004__x000B_ÜÐ?e¤_x0008_cYÐ?h-ïÏ?C\þÝìwÐ?&gt;k__`Ð?¸ãv	Ð?;¦_x0016_f_x0007_Î?_x0002__x0008_+îfÎ?_8å«2Ì?â=Ê{ôÐ?á-wªÅÌ?®_x0016_¼5J7Î?{/Ü_x001C_Ï?~_x0013_y_x000B_Ý)Ì?©pL&gt;ZÐÏ?Î¶ô.ÈnÐ?IÇàN^âÌ?_x0007_i£¾_x001B_|Î?MÚ_x0005_óNÌ?.ät_x0013_ËÐ?¦Â0_x0002_úÌ?òµèrÐ?½¯D«³Ì?3Ñ ~_x0004_÷Ì?_x0007_CÜà&gt;Î?_x001B_5¬¨j_x0003_Ð?õ_x0005_sX_x0013_Ï?_x0004_Àòz[ÄÍ?n_x0006_RaÏ?ë_x0003_¯:íóÏ?dæa_x0001_ñ!Í?ù¶í×ë¥Ì?_x0001__x0002_G¥*·Î?þÅ:fQÍ?×Ìb@Ï?OV¯2PÍ?_x0010_1_x001B_ó_x0004_ËÏ?Eç½o)8Ï?_x000D_¾_x0019_ÐDÌ?dEÍÜeÐ?BÜ\Ö/Ï?ôµÒ_x0010__x0018_Î?§Ý_x001C__x0007_8Î?P_x001E_«É*Ð?Þ×&amp;_x0017_âÍ?ú¼l[CÍ?öÚ²£ÍÏ?$ÓT:Ð?)"ö_x0012_ÃYÍ?ýAß§kÐ?3_x000E__x0011_N'_x0012_Ð?çLÌQ2Ð?)_x0010_ Þ_x000C_Ð?ña|7"ÉÌ?OÿNi1_x0018_Í?ÇRÒA«øÏ?tI_x0006_Ô)Ï?o=3þ°Ì?§b¼_x000C_²Î?ÄÞ1M{0Ì?eûýz_x000C_¨Ì?Tóc_x0018_O,Ð?_x0008_T_éòHÐ?"&amp;n@_x0002__x0003_ÎíÎ?,uÅ._x001E_lÍ?.qÛ+úÌ?¾k4Y$Ð?-Ñ,V­#Î?Ü1_9ØÌ?á_x0017_ÏË¶Î?_x000C__x000D_?c_x0015_eÌ?&gt;\_õ øÍ?RYXäÌ?¨9+Ë[~Î?&gt;i°Ð?éÌ¼3D°Í?`¿_x0008_ÚÎ?E£_x0003_äÍ?O_x0005__x001B_*¹DÐ?®äZÏ´Í?z»¯m#Í?_x001B_ã¾~rÎ?N¶õ_x0012_SÍ?h&amp;_x0017_ÿ?Î?k«´ÏÎ?_x0006_#²J¬FÏ?$ÖÞÔ¾Ì?ê_x0001_ó³qÐ?_x0010__x000F_t}ÛRÌ?b_x001E__x0003_:ºYÌ?_x0011__x0011__x0001_¤VôÏ?*­à¡ùÏ?_x001F__x0011_Óà»0Í?bN BÐÌÏ?_x000C_ô(_Ì?_x0001__x0004_/¡Ý¤e_x001D_Î?Nôîõ`Ð?äù_x0002_þgÎ?qÜÍ?-5_x0005_P_x0016_¥Ì?_x0012_/bä|Î?ûZ§_yÎ?¿Ü´l}Ï?kÎïÛ&gt;nÍ?ÅCÇ_x001A_³·Ì?¼_{^ÐÐ?ðð¤vjíÏ?S_x0003__x001D_Ð?KaT-?8Ì?ââëÌ?_x0014_5!ÆX1Ì?y,Ù8@GÐ?_x000F_ÑMÞËÎ?dwØUÑ±Í?Bú{áÌ?_x0006_nâ_x0019_	Î?ñ'Hh_x0017_7Ð?ÄqûÌ?*Â5O%Ï?ÊõÐ_x001C__x0016_Ï?_x0017_ÔùÅÌ?Þ}ÐºÌ?æuAý¤RÏ?37Óº*Í?°5â1º$Í?;G|:û_x0015_Ï?*r½ _x0001__x0006_J©Í?&lt;_x001B_ðýr-Ð?æ_x0004_úmÐ?IþzÌÎ?¬/$g3Ð?ÔD³v_x0018_£Ï?v©¢_x0002_ëjÏ?R·{³ÜÌ?T­M'Î?pÈ¢_x0010_±9Ì?¨Öt©æ'Î?_x0006_±q^1lÍ?ð¶_x0017_±_x001D_Ï?¨°¹ÂÎ?íXÂTY¥Î?_x001E_ûO×Î?OPÞÐZÂÎ?3Ê_NGÍ?nu_x000B_q_x0010_Ð?_x0008_Äb\ç^Ì?¶iÛK¥7Í?_x0017_R$ÙLÌ?Éoù?z_x0005_Í?_x0018_Ëî£Î?@n@ÓÊÔÎ?_x001A_s¯fkÏ?_x0001__x001C__x0010__x000E_ÝPÐ?î_x0015_ì	éÎ?ØÍFÝ?Ð?_x0003_U_x0018_u?Î?~Ô¡òÏ?ËTôâ_x0016_Ð?_x0002__x0005_H´pÜxÏ?_x0012_c û&gt;_Ï?õ¨#µÎ?÷UóïM_x0013_Î?8_x001D_Âù¦lÍ?ÿ1Sº±Î?JÕ_x0004_ó^Î?6FîzµÓÏ?|$Ë¿ Ì?|(_x000D_Ãà_x0002_Í?äí®UÛÖÎ?î:ÞH¢Í?®º7QGªÎ?]4o(Ñ©Î?G_x0001_Ï_x0007_M_x0010_Ï?_x0016_Ý¦|_x0013_Ð?v_x0003_ÄtSÎ?î)j¶Î?Z`_x000E__x001D_nmÌ?aÑ_x0015_²ë.Î?N;nVø3Ì?ì¹A_x0006_Í?Õp¹,áGÏ?Å°ul_x0019_Ð?ì_x001D_{)î?Ð?õòÿÿB/Í?_x0017_ _x0006_&gt;­ñÌ?î_x001F_¡×fÏ?§_x0008_7B_x001D_Ï?üxÄ@Â?Ð?Ð_x0011_cÚÍÍ? ÜìÜ_x0006_	¼ùÏ?²_x001D_\È`Ð?_x0002_ÃzþøÌ?¡·Æ[/Ì?rº·ÛÍ?Ó_x0005_R`xÌ?dlj¼JÌ?;Ì¶_x0001_oÐ?ÄV _x0003_ÇÉÍ?_x000D_½_x0008_EÌ?^_x0015_xÜÏ?:*_x001D_;­Ï?»H_x0018_ìQòÎ?^ÜO`¦OÎ?ç´wß\ Î?~*Sp¶Ï?æC:Nµ7Ï?ÇC4,`Í?;L.iÍ?1kÏ_x0017__Î?_x0008_Wã/Ð?}9_x0007_ÄÍ? %_x0004_9ÀÎ?Ò'gmHÏ?æý._x0019_°Í?_x0015_bþ¶¤Ï?GòB[7ÚÍ?_x000D__x0017_¹#ÚWÍ?C+ÿíÏ?ân°)_x0003_Ì?Ó`p9Î?_x0005_Ãø÷YÎ?_x0003__x0005_s~TÿÎ?"_x0012_7_x0011_ó_x000F_Ð?³õÍ?^&amp;ÎñBÌ?´¨?}_x0013_Í?j_x001D__x0002_W Ï?+ìË_x001D_Ü_x0015_Í?}¸_x001C_?²Ð?_x000D_9a_x0017_áoÌ?ê;  Î?Â³L_x0016_ÀÌ?öbÏ+ýHÎ? 3h_x0004_Ð?*?_x001E__x000E_~Ð?VW3	_x0001_Ï?¸_x0008__x0011_Ó¯_x0019_Ð?d,jjÐ?FÂ÷P²PÐ?+_x0004__x000F_ÓÊ9Í?ÑÔ½úyÎ?JÂU |ûÏ?(ÑÚþ_x000B_Í?ÂùÔâwÎ?ø'¹_x0003_N¦Ï?Û/´ëPÍ?Üûëî0!Í?­Ry^Ð?_x000F_ý_x000E_ýàUÏ?ävËÛÝbÐ?îQ®7¿Í?ùµéóëÎ?ÍÎ_x001A__x0001__x0003__x0013_kÏ?%Cï_x0018_îWÍ?újð°î	Í?I*W_Ï?¾ðªãÌ?å_x0007_ÓÎó=Í?áÅ#Ï?öL_x0019__x001C_xÎ?;±_x001F_sÍ?_x0002_ü°_x0001__x0002_Í?_x0004_8v2ª²Ì?´ùàdóÌ?_x001E_ÚìQÐ?ÑA_x0017_X6ÁÏ?X1lzëÌ?_x000C_È5Í?¾_x0011__x000E_dÍ?¢ùö_x000D_þÏ?èl¼É«Í?³oKþ£$Î?ÎüV·Ð¤Ï?¿e%o-Î?kö¶ÊUðÍ?íÍäº²Ï?WÔsAµxÐ?"&amp;À¥PÎÎ?CàÄ_x0004_"dÐ?:_x0010_óÜÄÌÌ?&amp;}?:ª§Í?Ðgà:RÐ?VS,AÏ?ûzÛÙÓÌ?_x0002__x0003__x001D_dà¨þ_x001E_Í?êh_x0007_ðrÍ?h0ÿªü7Ð?SàñËN_x001C_Ð?_x0012_iX:ÎÌ?`Ðxç{_x000F_Ð?©²_x0014_ÂÎ?K1_x000C_r Í?&lt;rõC7ÂÍ?Úçm_x001B_#Ï?þ¿Æ@jÌ?=é¦LÛLÎ?Æå*3mÎ?_x001E_6â_x0012_Ð?^d_x0014__x0007__x001F_­Ì?¡¯WÓñÎ?Á±TÓjÐ?3sÌÐ\Ð?ôÔ¥eÝÎ?qÄ]_x0001_?BÍ?v_x0006_ÊÅêÛÌ?æQ§ÛÐ?«)8{ÞÏ?h½_x001F_F_x0010_Ð?.n=_x0007_£?Î?_x0005_4_x0002__x0005_Ì?_x0006__x001D_¡ë_x001C_Ï?V_x001D_PMõnÏ?Þö)ßÎ?-ËüIÌ?xÖ¤Â¯Ï?¸ãÀë_x0003__x0004__x001C_kÏ?¤4¢ÕÓÎ?ÉlIê²[Í?óõgsÍ?v@[nôvÐ?Kq_x000E_ï_x001D_Ð?_x0006_º?ÅPçÏ?ê_x0018_«ÁkÌ?&gt;óµÓJ_x0004_Ï?TZLN_x0001_Ð?¿_x0002_ÍÐ?Â-nV#Ï?Þ÷õ].Ð?ê¢f?rÐ?¦ÍØÑÇÎ?Ï!7ÒoFÌ?Ü&gt;ò_x001B_Ð?#0øÈñÏ?2çf_x0005_1Ð?ë_x000E_bécÏ?L¶²¬:Ì?°Ñã¡Ì?_x0013_6_x001E_ÆÑpÐ?ê_x001F_9qo_x0008_Ð?hèM_x001D_Ð?_x001A_æÌôîÎÌ?Nu×FÌÎ?a"s8ÚÌ?_x0015__x000D_)ÆÌ?u^i_x001C_®Ï?_x0011__x0006_ÄÎ?¢â!aÃoÐ?_x0002__x0004_Ý×M-sÐ?_x0012_YNèËÏ?R¦Å_x0018_P7Ï?_x0001_Ø_x0013__4_x001B_Í?T?@ÊÃÜÍ?Ø_x0004_i-ßîÎ?mª»2KÐ?9]Å_x000D__x0005_nÏ?8äù]Ñ1Ð?¥t1Ð?a ._x0001_5XÐ?ïï(küÌ?_x000F_å_x0003_L_x0005_Î?Ôû_x0011_W5Ï?B4¦PsNÍ?XùvLèÎ?m_x0006_&gt;	»Í?%âÏsÐ?®üTÃµTÐ?_x0013_Häõ¼vÏ?üí¤_x0004__x0002__x0004_Î?É_x0005__x0004_Ð?¢Ø4ØoÍ?kààÜqÎ?ÊtpOe5Ð?ß¥ÊÏRÍ?Ñ+ºmÍ?Zÿ_x000B_üÿÍ?dÛ=ÍM_x0017_Ï?LÔE_x0018_{6Î?^/gÛÏ?tP&gt;_x0003__x0004_gÐ?ç&amp;í}&gt;:Ï?yYo_x0001_~Ð?rvð°2Î?_x0006_U¼"àÏ?_x0015_ÀÂàÐ?¾a»-Ì?èíÚ#Ö,Ï?ÏX&lt;þ_x001C_Ð?þ3ÈEÎ?×íÙ® Ì?ü¨}ogÐ?y_x0008_î/4_x0014_Ï?_x000E_¦~wù_x0001_Î?ÉÞ6DæÌ?ÔîA®èvÎ?_x0002__x0002_Å}+Ï?Âh_x0010_gÔìÎ?_x0014_,aÏ?ÿÕ+EÀ÷Î?Tø¶_x000F_òÍ?_x001F_äøø#ôÎ?Ùw_x001A_òQÍ?Ô®bÂÎ?8_x0006_ïÑeÌÏ?=û¦è¿NÍ?°mË~;®Ì?puqÍ?\_Un@Í?7º{mÁ5Ð?,h_x001B_î7Ð?_x000F_M	ÊÌ?_x0004__x0005_¾_x0003__x000D_D_Í?F}¬¡Í?4J_x0017__x000B_ù_x0004_Ð?â£a­Î?N+²_x000B_Î?ìDúGÐ? ª1«"_x0016_Î?=«èÊéÏ?_x0013_YdÍ?_x0003_²sÝL4Ì?T^3yøÌ?å@Á°XEÍ?\ÒÅÕè³Ì?/ßc_x0001__x0007_#Î?ö8ò¡Ì?ÈÊòqÌ?SïØEüÍ?_x0019_m½_x000E_«nÏ?»_x0006_.(öÎ?ïÁö§nÎ?y'_x001A_3xÏ?h`mKeSÏ?·üår«Î?òô®T¤Î?|_x001B_ä_x001B_Ë{Ï?³ª½_x000E_Ï?_x0002_z]¾ÏÏ?Ñ+kz8Ï?8GF_x0019_ê9Ð?ÌM_x0010__x0014_ZÌ?_x000B__x0012__x001C_Ï?t/_x0003__x0004_rÐ?BôÁ_x0014_Í?\b,ÄæÎ?_x001E_¨KÆSÍ?_x0001_ç7´ÞáÏ?zJ5%Ð?¨÷¬ãÀåÏ?t_x0005_FózÐ?Ö¸tg/Ì?x5_x0008_Ý%Î?2Ö¼_x0002_îAÐ?&lt;#ÇÎ?çË¼_x0007__x0011_Ï?½-a}rÏ?DP=pÒÍ?o[IXÏqÏ?É0rKLÍ?+&amp;`|Ð?è34_x0003_HÎ?«e¶yÏ?_x0016_ÿÑàðÐÌ?é¬iYÀCÍ?ê÷¥à³&amp;Ð?&amp;c¢«´Ì?üD­b_x0017_bÍ?r[2O_x000D_Ð?IÜ´ñÏ?_x001F_Bú¸fÏ?öÆÞWpÍ?Ib¢ Í?â©ï3_x0002_Ï?Á({_x000E_gÏ?_x0002__x0003_J_x0013_FÐ?²)Q¿Ï?Åd`Ì?_x0007_Ñî_x0001_­îÍ?5_x0014__x0004_5¼EÎ?+¶«"ÏÎ?_x0017__x001E_l©hÏ?_x0005_Ô_x0003_5BHÏ?ØÌB6Í?©ùAïÉéÌ?	YJ^Ô¸Ì?¶æco_x0008_¡Ð?îf©jw¨Î?SãÑá_x001C_Ï?_x000E_9ô'_x0017_çÍ?tEjý¥¢Í?eÁ¬{äêÍ?Ä+ÙOyÌ?~t¸s_x000D_YÏ?²2:è6Í?ã¦$çÎ?oê¸_x001C_6zÌ?±_x0018_i_x000D_x²Ï?ùE¦_x0004__x001E_(Ð?ÁÞÑcXÉÌ?Í_x001C_WwAÏ?4öLL_x0007_%Ï?_x0001_yÔ_x0013_8_x0008_Î?_x000E__x000E_Û	=Î?3_x001E__x0014_;z3Ð?Î/Ñ}ñÐÍ?Y·Dï_x0002__x0005_JóÎ?K_x0013_]~ö_x0016_Í?»lÅ@áÌ?	À"l&amp;\Ð?Ór_x0012_Ê=UÎ?_x0001_Ò_x0002_T=_x0004_Ð?áÆ_x0005_¿ßÌ?7_x0006_×ØlöÏ?n_x0010_ËQ]êÏ?µ'×ÝtÐ?w9xÍbåÍ?(_x0011_!_x0003_ëðÍ?Ó¬±Þ_x0007_Ï?Y±LÞÓÐ?,éäÀuÙÌ?ªò_x0006__x001E_êÎ?vB&gt;ºÌ?HN4õÍÌ?£%Ãý¸Ð?Ö£T?V¬Î? £W_x0012_.Î?³©^_x0004_"ðÎ? {QãwÐ?ùÍ%Í?#ïôÏ?RÔóÑ£Î?+;¿UÐ?Ã¯!oÂþÍ?Õî¡ãÍ?aE°ôÍ?sJw×ÀØÌ?¸³57ÅÚÌ?_x0001__x0002_ÿ9Q1_x0016_8Î?@_x0010_èé*øÎ?ëßW¤_x000F_Ð?Þ%VðÏ?Éïc_x001A_÷BÐ?¯G9_x001B_Ï?_x0019_­d¬Á¿Ì?É_x001C_,0Í?Séé«-¿Ï?ïa1&amp;Ï?pv_x0006_$&lt;»Î?ñÍC_x0013__x0001_HÐ?,-ÊiÊÎ?°qì¤FÍ?èr_x0018_1RÉÎ?Zt_x0013_&lt;üÌ?E|Ö_x001C_cÍ?u¹_x000C_DXÌ?µÒÈÖ_x0002_Ð?ä_x0004_\ZÙÏ?_x000F_pÊrH}Í?Í¸¬ªÍ?H1ÊÎCÐ?_x000D_@;q_x0001_?Í?5]_x0003_ÙX2Ì?_x001D_`_x0003_Ê(OÌ?#à+7ùÍ?Gµ_x0019_.Ð?Â~jåG&lt;Ð?AI_x000C_[£èÎ?s_x0007_É_x0001__x0014_Î?ñrÁó_x0001__x0006_/ÀÍ?úzI_x0001_bÌ?¼c]_x0017_Í?+5àÿ%2Ì?±w®qÐ?_x0001__x0007_ÆþÓ¯Ì?_x001F_úbÇ~Ï?dsLLÌ?­v_x0016__x001A_óñÎ?Ì_x0004_ß½ùÌ?ªV±_x0018_×`Î?d4_x0015_6_x001D_Î?ö}Ð?_x0007_8_x0013__x0012_&lt;UÐ?&gt;CE_x0015_Ì?ªOq·_x0002_Í?;÷¾ÈåÌ?e4;_x0001__x0005__x000B_Í?pÁ¨]_x0003_SÐ?YqÀ¹Ï?Ôò_x000D_Å_x0001_ØÏ?S^¤_x0015_*Í?@ø_x001D_Zv9Ï?9Ô½hÎ?©íÞ`¼¿Í?ÑLÈôV%Ð?G·O¦´Ì?¶Ä¹¯"sÌ?eÇ	ÅÌ?y¦_x0019_éÎ?&gt;Ù]¶Ï?iQdIÐ?_x0001__x0003_ _x001C_UÐ?¤YÌ?÷ê@´ïÍ?+`MÍ?Ð_x0002_fÔWaÐ?I(§:¨_x0004_Ð?ªX`ÄbÎ?.U¿6_x001E_Í?ßö_x0004_ÃÆØÍ?__x0019_-äÍ_x001A_Î?ù_x000D_"Í?çÂ _x0015_Ï?à_x0014_%àÔÌ?}éøZÍ?Ü4K_x0019_ã:Í?_x000D_:ÃÜÏ?rÀ_x000E_:Ð?ØÚ^_x0012_Ï?_x0014_K£âÏ?ëX_x001E_ßÏ?Ä?¾]JÐ?_x001C_4|³Í?âpò^JÍ?~â?£Í?OxG_x0013__x001F_Ï?¼0e9§ªÌ?£$w4%Ï?6	µ!Ï?_x0011_Í/'ÓÎ?W_x000B_³&amp;£ÿÍ?§&gt;ÆøéÐ?»×ú_x0003__x0004_m¼Í?&amp;qÐ_x0015_ÇìÍ?Y¾{ø_x0008_Ð?¸}nñ_x0002_ÃÍ?4ÆÚ»±Ì?Ú'üÁêYÐ?3`_x001E_|"Î?Óhkõ_x0001_PÐ?J8_x0014_´N_x000E_Ï?ú'_x0007_7¨Ì?áÇø|_x0019_Ï?óF#JÏbÐ?E_x0016_èg|Í?á9Õ:Ð?zG[ó_x0017_]Ð?[$!Ç_x0010__x000C_Ï?ô+D?5Í?¯(íóÍ?þ¡Ìx¸Ï?5"T´íÐ?\óËïÝÐ?å[}ü­Ï?«ÂJ_x0012_» Í?°rQ?AÎ?_x0019_@yöÓÎ?CóæØ_x0006_Ï?â_x0001_ð_TÐ?¼]_x0014_å.Ð?g¢_x000D_Í?_x0003_\ÄùvÍ?H_6o!õÌ?ÇÌ¹«$Ï?_x0003__x0004_Ë#* Í?T uÐ(Î?_x001B_^¹öÍ?áòK&lt;¿ÕÍ?"iÉ_x0018__x0017_Ï?Ä_x0005_N_ÆÐÌ?Õ_x0016__x0002_ß¸´Ì?¨nz`P&lt;Ð?_x0018_»©3ú¹Î?´_x000E__x000C__x0014_O¨Ï?0TÄ_x001F__x0018_Í?!S§_x001A_2]Ð?=ØÛt&lt;Î?e³NÓ¾Ð?_x000B_4U^ñÎ?PQP*Í?xl§5Ð?@'³ö(Ð?R|_x0013_Ð/_x0001_Ï?_x0011_ÚóHÍ?±]&lt;ËvÍ?_x0014_d?ùÇEÎ?¸¨è^ÿtÏ?_x0001_q_x001E_G¢Î?§¸µp_x000B_{Ï?gU_x000B_ý_x000B_yÐ?t_x0018_©¢Ì?Fè_x001E_¨*Î?j_x000C_¢¤ôÐ?ÛVèÄ_x0013_©Ì?_x0007_ïeK_Ï?3Þé_x0001__x0002_ý´Í?_x001C_ªù(Ì?ïÚáÅÐ?¸. ¬_x0006_Ï?_x0004_KgÊuÍ?Ü_x0017_c$Í?0 &amp;pº_x0008_Î?_x000C__x001A_,nÎ?DwDë}Ì?_x0011_ðï ágÍ?ºõá0aÎ?HÚêÌ?½f7Ð?û_x000D__x001B_6iPÎ?0_çÒ.+Ð?r²kh3+Ï?&lt;é-r2#Í? ï`_x001C__x0004_Î?»~[ÖjÐ?­Z$$áÎ?¤í50|KÏ?ØFyÝ_x000D_Ï?0É¿Í_x001C_Î?_x0003_uMµ)®Í?i_x000B_¶YB\Ï?ÖÄCêÌ?&gt;ÿ_x001C_-ÿÍ?ô¨sÙ3þÍ?_x000D_%öf_x0011_Í?i¯ð\_x0005_hÏ?êG_x000F_Ð?	õ-¤BÌ?_x0002__x0003_bxù§mÎ?F'{ö¼Í?ÕGÛ×_x001D_±Ì?_x0014_63mÐ?_x0012_v%¿_x001F_Î?ÖÄê_x0019_¢Ð?-ìDtµÏ?j1ËôÌ?Bk3BÊ£Ì?e__x0008_,_x0002_QÌ?_x0001_6_x001E_UûÎ?¾ÒbÎ?æé3 wÏ?¬@3_x0005_Î?Yo½Xñ|Ð?D­©_x0006_¤.Ð?ÓJUË_x0010_JÐ?¢Ù*J[Ð?rÌùIÌ?»_x000F_óç§Ð?_x0011_z_x0016_^æ\Ï?Üy_x000C_B5´Ï?Æñ©¸_x0005_?Ð?6B_x0003_h+Ð?îT!¾+Ï?T`_x0012_©wÌ?s¾ýÍ?_x0008_l®Ì?.ÓöxûÍ?66nBÎ?_x001A_òcÌ_x0004_(Î?¸þ%_x0002__x0004_B2Ï?7_x0003__x0016__x0010_y/Î?x|¦-Î?Ï[~àÌ?Wf,ù@XÐ?XÕ§ÚMÍ?tT¨KK'Í?Dä~ã&amp;aÎ?:~xIüÝÎ?¯&gt;Öa_x001B__x0010_Î?¸v'hÎ?èk¼^P-Ï?Ñ¼¦|ÚÇÌ?ÁÄDÝ&gt;Ð?:éÌìXÌ?±5 ßÔ5Ï?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î_x001D_Í?_x0001__x0002_mîúÖÎ?¬N.øÍ?w¸×_x000B_¯_x0005_Ð?_x0010_Ã?H­Í?ðy)£OxÎ?5µ¿Á.°Î?äÌªäÐ?Íj x_x001C__x000C_Í?)gGU Ï?Û£|_x001A_&lt;GÏ?»Jw!1Ï?Ä_x000F_=Ü3Ï?6ùÍ/Ï?ÍÙ0]Ì?!]s!¬_x0007_Î?³ÑÄ"kÐ?È¨¦|5 Ð?&gt;&lt;#_x0006_8ÜÏ?D|¼fÌÎ?ÇTÃt@ÙÎ?_x0017__x0003_Z¡Î?âu"_x0001__x0019_kÎ?$]ø»_x000C_Ð? `#kEwÎ?&lt;æsgªÎ?×Ä)ÏÏ?ÝZ_·Ð?FÍ1;_x0006_´Í?qì3z_IÎ?uÄüà_x0005__x0010_Ð?ùY«_x0008_EeÏ?³è __x0004__x0005_/ Î?,î_x0015_Ù Î?æérÚ_x001F_Ð?¯eüæ+_x0001_Í?ÔðmÎ?w­â_x001D_óÍ?öYYª_x0006_ÌÎ?_x0016_Þ5_x0001_	aÏ?â«õtXÍ?åâEíÃkÐ?ýèçãhõÌ?ÈåÏÂíÌ?½@_x0010__x000B_ÊÌ?×m?]Ð?4[P_x000B_ÐáÏ?_x0005_ý¢mÍ?&gt;ô1èv3Ï?ø;_x0011_Õ|;Ï?_x0001_ê¨ÂäÏ?ïÃ{U[Í?Öú,!@Î?ç_x0003__x0015_EjÕÎ?¦Àvo5_x000B_Ð?òN&amp;_x0015_ÚÏ?Õ¹_x0004_(ÛÎ?¯úôx÷#Ð?_x0002__x000B_q:@ÜÎ?¬D_x0006_ê_x0014_Ð?´L^³Ñ#Ï?Ô§¾!+Ð?Ì·AÞ_x001A_ÅÍ?Hs(:*,Ð?_x0001__x0002_N_x001A__x001B__x0019_qZÐ?âÌ,M,ÉÎ?Ðª_É|cÍ?OÒú¯µÌ?;~åééCÐ?¢A_x001C_KÍ?¬oÏZÎ_Í?Ww½nfÌ?ºùMïrÐ?´±39?£Ð?&amp;K"Ð?ÜÀ;£Í?./Ì_x0002_uÐ?sÔ_x0014__x0014_úÍ?ºØ¯BkêÌ?ñÊ_x001D_&gt;+_x0002_Í?ñâ#hâ!Î?9xÐ?9Ö	`"Ï?á¦þ#_x0004_Ð?0rW_x0006_Ð? ú~*_x001B_}Ð?_x0002__x001F_guêÌ?_x0002_vPïÄÍ?;6Äª\;Ð?_x0015_æØT¨¨Ì?_x0011__ðQ_x001E_BÐ?ßç{×-;Ì?&amp;-|B¢·Ì?H_x001C__x0014_A$­Ï?òÌ¿IoÍ?4Ff_x0001__x0004_ÒQÐ?`¨ô¤òîÌ?ïãRÿÌ?×Ì2Ä_x0002_Ð?ºÅ _x0012_äÌ?ºPN_x001F_&amp;Ð?¨=dLÿÏ?`p¤DÏ?_x000E_Q·Á!Î?*Ð^/Ð?aÙ²··Ï?2iÞ_x0005_Í?¥o_x001F_õÏ?_x000C_ßwjN Ð?Û_x001C_î^KöÌ?ï\Q_x000D_O·Ï?3(ÁoiÍ?_x000D_&gt;á_x001E_fÐ?s¸D Õ¿Î?^_x001C_í&amp;,/Ð?Ku±²Í?jAe*Ï?v_x0019_ç2#Î?_x0011_ª_&lt;g7Í?ôl&lt;ÞÇÏ?]_x001E_*EÌ?R_x0015__x0003_ºáÌ?rñ7ºYÍ?ü©`}ÐÏ?8ø_x0012_ÎßÚÎ?«(ÀA×1Ï?&gt;ÍvÞ_x0006_Ð?_x0004__x0005_ÚÁÖ­³íÏ?»_x0015_«_x001F_'Ï?Ä$W_Ð?FOïåõÎ?_x0005_øInÎ?ýª_x000E_x_x0001_Ï?-èÎ@ Ð?`Q¦!&amp;GÐ? ®úc¶Ì?_x0006_|¨V=Ð?_x0004_ã[XÌ?i_x0014_y³bÌ?_x0006_=°3ÈÜÎ?¾]Â^0ZÏ?_x0014_5_x0004_îÄ¯Î?ºvó|Þ_x000C_Î?EòA^ØÎ?_x000D__x0003_¨_x0017_bEÏ?:ëQ:ýÏ?"m¨ ïkÎ?Ì&gt;U_x0017_dÎ?h:ÀgÿÎ?Eë)_x000C_kÐ?TãÖR_x001C_Ì?_x001E__x0004_5Ï?ÌÛ${Ï?Ü Ì¬Í?ñÑ4DòÌ?ï®¹I_x0002_Ð?BNåÏ?JGaãh_x0017_Ï?_x001E_Nyý_x0002__x0003__x0015_Ð?_x0008_µ¦èÌÏ?BÔ_x0016_ÛCÏ?°Q_ãwÎ?_x000E_Ö_x001C_sÚÍ?û¾­ÍÍ?âÄ¯|2Ð?_x000E_ÂI;_x0015_Ð?hfþå_x0010_Í?f¸7Ð.Ð?µªÙ§Ì?'£_x000B_{eJÐ?~m_x0013_èuÎ?Ø5ªë2_x000B_Ï?cêÝ1¬Î?}]_x0001_GÐ?=\C2·Î?ö3ú§uÏ?v_x0008_·`eÏ?]_x001B_ÜTfíÎ?4_x0008_ºx_x000F_ÄÍ?ü_x001D_!u_x0014_Ì?p_x0003_øÈÍ?HÉðUípÐ?"t_3l7Î?¾_x000F_ÌßKÖÎ?ó5_x0004_ruRÍ?rÞ+IýfÍ?6P_x0008_ÞM:Ð?_x001B_ª,¤Ì?®±ëç&lt;ËÍ?g&gt;¾*ÄÿÌ?_x0002__x0004_Íãä@¸2Ð?°!wØÛvÐ?rÉ½ÏÐ?Ï@¬8Î?YÝòú_x001A_Í?°|_x0001_$é§Ï?q Ã«Ì? _x0014_c?_x001D_Ð?×¬Í_x000D_ÙÎ?õs_x0012_GÐ?VàqÎK_x0003_Ð?Í¶._x0014_$Î?Áµ_x0019_À_x0014_Ð?_x0015_ó[Ì?ó½_x0005_ñ§Î?_x000F_ª_x0005_æ©¶Î?}±éÎ?®_x0012_æd+yÐ?°ðÍ?ô½Ò*Ð?,_x0001_o×WÎ?DD_x0002_§ØÏ?md¼e0zÐ?6_x001B_mån_x0010_Î?²_&gt;_x000D_8[Ì?_x0006_âmÞÎ?*ÂúÆ¦gÏ?¿ÜYªïzÐ?*õ3Z²RÍ?JS_x0011_t_x000F_Ð?kËe;dÍ?vû_x0001__x0002_I_x0014_Î?aåQ6çuÍ?¯Ém3Ð?:©ßÓ_x0010_ÙÍ?ÅY_x000F_ÔÐ?¿_x0002_E$tÍ?¹«Q%kkÐ?_x001C_þÕ¬_x001C_WÐ?_x0015_ZxôKÎ?_x001F_À~Há'Ð?ú£'ÛvÌ?8]ÿÆÌ?TØUºïGÎ?h¯úØÐ?¸_x001B_ÃMUFÎ?Ä-3iÎ?,¸AfÐ?}{gg_x0011_Ð?J9¹Î?¦iáu¨fÌ?|·_x0005_u/äÎ?ØÙwÉãÏ?Ü;D2Í_x0019_Í?_x000F_ãÕAÄsÍ?ngÍ_Í?k_x001C_®_x0019_ã=Ì?Ka_x000E_zbÍ?¿åw½·QÏ?_x0019_]¶9r'Ï?ß[¬ëÍ?Ì·QY_x000E_»Ì?vÙ¢VÐ?_x0003__x0005_°î/j&lt;Ï?-¢®ÈU|Ð?_x0002_Ûxé_x0018_Î?ÿw_ ntÏ?élâìàÌ?_x001F_´ÕÎ?HÉ_x0007_|^,Ï?ü(®ÿóÍ?èíCèqÐ?FïyI5Î?Ð²xÌ?ÖYóW¢,Î?}_x0017_,¯x_x0015_Ï?._x001E_c{²9Í?/I*¤ÜÎ?_x000D_¥_x0001_BáÌ?ÃùJtÎ?Ú_x0010_HÉ×ôÍ?&gt;UÄwäÎ?_x0008_o_x0005_ìiÌ?`Ðà_x000F__x0004_àÎ?¨ý	ÀCÏ?_x000C_ÝX_x000B_@½Î?(B4µ¹iÐ?Gb©ÓÆÏ?_x0013_¬_x001A_S_x0017_Î?Æï_x0014_ý$Ð?ï¢Y_x0006_Ù^Ð?_x0002__x001F__x0003_\Y©Î?ÛZ_x001F_3 ¢Î?_x0015_ròà9KÎ?ä_x0001__x0002_&amp;ýÌ?;^6¶ùÍ?Ô(R_x0006_úÏ?ÅBÂ_x0001_vÏ?Z_x0018_¹_x0011_#vÍ?%(Áç²Î?Â±3ÚLÍ?YX¿2O:Î?ºþÞgÑÐ?Àrm"Ä_x0019_Î?_x001C__x0019_cÌ?_x0012_v_x0015_wÌ?pJ0ùÎ;Ï?u%D-ê'Ï?Qnè_x0002_ä_x0004_Î?_x001B_wè*§Î?n°u_x000C_ iÏ?_x001F_2gÐ?±ä_x000E_Àµ"Ï?³_1XÐ?_x000E_ÖóNÐ?a{MpüJÎ?Q¨ÿ+_x001F_Í?Ûáõ£TYÎ?_x0005_K¥÷U^Í?Gy_x0017_­ï-Ì?~¹Í?BýÃmÙëÍ?;û°üâÏ?î\N_x0014_Ì?­p_x000B_óçÏ??_x001B_Q?PÐ?_x0004__x0005_û³gd¾ìÍ?éÉ_x0007_!ÒÍ?¢²e°'Ð?ooÏ?_¨_x001D_òDÏ?9ÑÐ9jÐ?pcÐòÓxÎ?¤^_x0002_A[Ï?_x0017_XAÞ#Î?ã_x0010_ÎæjàÌ?¼A/lãÎ?¥R_x0016_÷LßÏ?f:h_x001A_ Ï?ËZ_x0010_)ÂÏ?_x0001_l_x0008_Ié5Í?_x000C_£Þï&lt;dÌ?êÁ½nOÍ?§6o_x0005_:Ð?£ &lt;çÖÌ?ÜÕzhÐ?ú.~½Í?r{&lt;¼zÐÌ?^Çú('Î?_x0016_É¨IW_x0015_Í?Ù_x0003_$&gt;lÐ?4»¸¸Ì?ö_x001D_(A}Ð?Îp_x000B_­Ð?Ù®\¤ªDÍ?s_x0011_¡F»ûÎ?S&lt;_x000C_»ÄÏ?CT5_x0003__x0005__x0013_Ì?åò"_x0018_Ð?_x0002_ãl&amp;NwÌ?1d%­Ï?Î&amp;héFíÌ?¯1_x001E__x0008_"Í? aÊ»õJÌ?r¾Æ_x0003_8Î?%Þ®Ö_x001B_Ð?­MDA&amp;Ð?öâMxÌIÐ?GvðLRÊÍ?¸_x000C__x0017_{EÎ?Â+ºÕn\Í?iü±&lt;8Ð?ÀÜÉWÎ?ÊaÏ¬_x0004_Ï?ÕG:Ü_x001E_ÂÎ?=Ìß6gÏ?Å*2?Û_x0003_Î?ã]åëkoÎ?:®s_x000D_ï&lt;Î?.üñíÍ?ØSènBÏ?6!£ÊÐ?Z_x001E_ÊùèlÍ?_x0003_V$£TÐ?TR_x001F_,HÐ?à¹_x0001_þ]ÜÍ?ÄÛË7}Ï?è¸Da¤Í?¦©Õ]ËÌ?_x0002__x0004_²qkGÁÎ?{øè9àÍ?nKÔ¬Q(Î?¬\âªü^Ï?ØP/"_x001A_¹Í?_x0016_(:ZånÍ?|_x000E_a#9Í?=e¨_x0016__x0001_YÌ?_x000D_]_x001A_Ø(Í?VH=û+áÏ?î¨x¸vÌ?ÂÞ¯=UÍ?9å&gt;d|Í?Ú¹±o§Í?´ _x0017_3ÞÎ?«áÅ	AôÏ?_x0012_é-¡¯Ì?ß5$ÂÏ?ö_x0002_¼i?Ï?_x000B_Öc$ÜÎ?Ýt²¡Í?¯½*l_x0001_ñÎ?_x0013_ú!`"]Î?%d1Ó_x0008_Í?ì4úDò2Ð?UÒ_x0011_¡KÏ?ôº¶ÇÏ?_x0007__x0008_ÌÜ:kÍ?ºö'§f1Ï?Omó	ñÎ?Æ_x0006_7ØrÐ?F_x0003_½ _x0002__x0004_QÍÎ?±A&gt;ÖÍ?7BêÀºÎ?ï1ËX¿3Ð?¤_x000D_Æ_x0001_ãÏ? ©p_x0002_É^Î?_x0008_b¯h_x0002_Ð?ñ7bs~_x0017_Í?¼dI_x0007_ýÌ?ÿJ_x001C__x0015_áÍ?Æ[¦nÛÎ?úL©ü_x0017_Î?â_x001C_&gt;ßÌ?_x0007_Úi_x000E_èIÐ?Æç¶_x0003_µaÍ?yÙ/[¢Ì?g#´#ZùÏ?äªU´á]Í?TâY_x0006_WDÏ?}MoGìÌ?g%{_x001F_H.Ï?ÔÞkÚfYÐ?_x000F_*S¹8Ì?E+/Í)_x001F_Ð?_x0013_L¶\uÍ?vïLAÐ?_x0008_Â]%_x001B_ÏÍ?Ì¦º-Ð?7°Q^ _x000C_Î?;P_x000B_iÐ?¬f_x0013__x0004_üÎ?ªöT_x0008_«.Í?_x0002__x0005_¤ËÎc©Î?ÎÈüÙ_x0018_Ï?_x0007__x0015__x001B_í@Ð?ª³#(_x001A_Î?®D_x0012_ØOÍ?_x0010__x0005_H_x0004_ÅÏ?D_V7[_x0001_Ï?¨Á®-/[Î?ÁäèÌ?Èè_x0007_-ÿÕÍ?¢_x000E__x001E_Î?»Â~_x0011_".Ì?l²JL,ýÍ?Û½ýÀ_x001F__x0015_Î?@¤êõ&amp;«Í?¸^ä§e_x0019_Î?O_x0010_o¥_x001F__x0012_Ð?§ç´«Y_x0017_Í??lçÎ?²÷Ó®ÚoÌ?M¿Ñ½Ï?_x0004__x001B_0¬ñ"Í?«_x0001_é_ÝÌ?áb_x0010_©_x0008_;Í?H²_x001B__x000B_ Î?_x0003_#Ï_x001D_âÏ?%ú9%@9Í?Ä=¶WÐ?ßÔsöMfÎ?_x0015_ä[«ÎÍ?´Í°2t]Î?¨Í_x0002__x0003_ðgÐ?_x0015__x0017_åB7ZÍ?\9¥ºÎ?8¡7³HÐ?_x0017_p_x0003_ eÏ?©AÝ¯qÍ?UÏãÓ8Î?þB¤_x0014_âBÏ?Ã_x0012_ºý2Ï?pvÌ:Î?_x0001_éØÍ?_x0011_¼#û.Ï?xøÎ_x0011_¢Ï?î³_x000C__x0014_¾´Ï?_¢uv­»Î?Ý_x0014_«qÐ?jÔÊÆ_x001B_çÌ?Ò_x0008_$_x001B_Ï?»_x001E_\_x001C_ÊÏ?ì®_x0002_IyÍ?C¾oúfÐ?_x001D_fpç_x0007_ýÏ?_x0006_4qHdËÍ?}×«C"½Ï?_x0014__x0011_¯/xÐ? oÎjjeÌ?2_x0019_ñÎÎ?¶Å¤$ÉÌ?.xxlÇÌ?_x0014_ 'ÙÏ¥Ì?×¶_x000B_Úø°Î?µÚTB]Í?_x0001__x0004__x0013_Å],IÏ?¡wïz]æÌ?ßZW¹ÇàÍ?L2«2MÍ?ÜÜ5ÏÛÍ?¡	±lú#Ï?_x0017_(Ý=	Ð? c&amp;GeNÐ?_x0002_¢ó+ÅÍ?M_x0003_mèDxÐ?¿q#í1UÐ?Õé@KWzÌ?8_x0003_&amp;ª¦Î?ñ=Ny8Ï?¼B±í3Ð?[ßxëÜÐ?bÇª-Ð_x0006_Ð?ær_x000B_îÍ?b·¹ÈÏ?Vl³ÊùÎ?EÝ_x0019_V/Ì?R0_x0015__x0011__x001A_Í?_x001A_5_x000F_¢Í?O}o^ÅÎ?Ò_x0006_ú­_x001F_Ï?~¦{kÁÍ?^_x0001_äëz_x000C_Î?_x0005_Å?mÎ?ýíÀulVÌ?°0·~Ï?;_x001F_ûéEÐ?5E_x0014_ÿ_x0002__x0007__x001F_ÕÎ?=F_x0001_£TÏ?í#Ï$Ï?·q&amp;_x0008_?Ï?½àÅ_x0007_ç_x000C_Í?Y~Ö _x000B_pÏ?æª_x0002_xEÎ?1õý/Î?._x000D__x001D__x0007_Î?_x0015__x001C_»ÚaÍ?HàqIÏ?;!îC¥Î?KíªÍ?ÚkØô6¶Ì?u_x0002_=_x001D_hÌ?+2½¿¯Í?¼1úþ¡ÍÎ?Â_tJb2Ð?QO´ô×ÄÍ?Ã%_x0006_]Ì?_x0008_/ýy¢ñÎ?ÌC_x001D_n_x0019_Ï?p_x0003_wØ_x0005_ÑÌ?=ÍT'õ.Í?^tZ¼_x001E_Ð?&lt;xÿø7_x0017_Î?0Ú_x0001_ÿ1CÐ?çEI|__x0004_Ð?30­Ì_x000B_Î?U_x0014_9aRÏÎ?¡úÃ:HÍ?év¸:ýÎ?_x0001__x0003_]á_x0018_jhÌ?ØÙ¸´&gt;Ï?Åc_x0016_öÌ?_x0014_H*_x000D_RÎ?@ïL_x000E_r_x0011_Ð?H­lÝÌ?:|_x0002_\QxÏ?¸öÁG'Î?v7_x001A_=ß,Ì?_x000D_lB´V_x0006_Î?_x001D_£ÙH£.Ì? Peñ_x0004_Ð?rÜìé[Ï?	_x000C_F}TÍ?Qz¥·É$Ï?·j¥_x0008__x0003_Ï?L§ã_x0015_ÝÐ?ÖDxëþÎ?_x0010_¢$nÎ?®_x001A_¹DäÌ?©9_x000D_Ay4Ì?oÁ¶µlÐ?[_x0014_ýeSÎ?ÈÐaR_x0008_þÍ?ô_x0002_{´ÈÍ?üq¨Ì?eG	Û`Ì?`;÷/è#Ð?	|®UÍ?i_x0010_~ö¨Î?Ë Í6z6Ï?"_x0006_É3_x0001__x0002_Ì?0'0}äöÏ?Ö_x0014_ßä_x0007_óÏ?«×½÷ESÐ?åKhLOÐ?¢&gt;ÁÌ?îe0_x0007_øÍ?Ü^c.ÂÌ?vjû_x0010_¼Ì?ÜÃb=TÐ?_x0014_¬xCÁÏ?ÌdrüÎ?&amp;ÏfFU½Í?bDèôj[Ì?Þ_x0013_RÒÎ?	È¯¦Ð?,¬ô²YÐ?D×\ÉÍ?®É_x001F_¥BÏ?ÞÇú!IÎ?°P'¥¶_x000F_Ð?®_x0010_!|Ï?ÁÆ	_x001A_ÄkÎ?ÏTâðiùÍ?s_x000B_qö±"Ð?wù@ÌÀîÌ?(Ù&amp;;y:Ï?HmI_x0001_ºÍ?q_x000B_­_x0012_çÍ?YdÊ{ÄõÍ?¹psy_x0015_©Î?¼×vv{Ì?_x0002__x0004_~|V¦£FÐ?vìçA¥_x001B_Ð?{4K½äÎ?Xº¿ÖÍ?*JÎåµÐ?¼ÕF_x0018_Ò)Ð?µ¥]¾&lt;6Ï?LNÄíÜaÏ?LJy ¦Í?µI[VjYÌ?*B[vwAÌ?jÉÓu¬Î?)¤JQÍ?ù|Ñ_x0018_9Ï?UÎ3_x0016_F7Í?Åé_x0019_¤ä\Î?Và6@¥ûÌ?_x001A_pY9S Í?*®å^_x0005_íÏ?_x0018__x001A_j¯Í?¼_x001C_ÔKÎEÍ?ÿ¢ì7_x0001_òÌ?³p1&gt;Ð?dY&amp;³EÐ?íóåÌ?êµL_x0002_cgÐ?^KÀÔì-Í?Òn$80Ï?_x001B_®_x001D_wÍ?³ü5püoÎ?ó`_x0011__x0003_£Ð?È+_x0002__x0006_OÏ?¶&gt;_x0004_µÔhÐ?_x001D_Øùç_x0010_KÍ?ðuÙ&amp;¤*Ï?	%ÊÎ_x0001_Ï?ÁÜÜÒnÕÌ?»ïþ_x001A_5Î??eÑ¼¢_x0015_Í?	o!ð_x0003_«Ì?j®_x0002_¹}åÎ?ñl1f¦Í?rúPlÖYÍ?¶6_x001A_8IÍ?kÊæ&gt;Ì?WïÄ_x0003_QÐ?3Jm_ØÍ?YÙ/ù£SÏ?³¦ñ_x0008_~PÌ?Vµ_x0017_&gt;^uÐ?_x0006_ _x000C_o;£Ì?A?¢ÖíÌ?×1S_x0016_Í?öBÀÔÎ?ØÓ_x001D_Ø+_x0002_Î?ë_x0016_¯{OÍ?_x0005_¹Û¸ÖÏ?¬¦_x0012_{/îÏ?¶Á5ßÍ}Ï?ìÝþ_x0019_Ð?Ö¿%_x0001_*Ð?_x000C_£¯_x0004_þÏ?ª!ê`5ÌÎ?_x0005__x0006_Ë»ÂÏ°Ì?_x0015_|qwô\Í?'_x000F_nÕ÷êÍ?fP_x0011_ñì/Í?Íc£b_\Ð?n®£}Ñ_x0012_Ð?_·¤òõ×Î?9Kÿ¿N(Í?á]F¹_x0015_Ï?jí_x001B_6_x0014_ãÎ?7HÅ£DÐ?G áWêÎ?ÏÎI)¤»Ì?Ò	GÅ-_Í?¬_x0007_©cñ_x0002_Î?.Ä_x0004_mqÌ?¬ºÒM_x0006_Î?5ÑF.Ð?_x0001_Oà*_x000B__Ì?ù7ôòzÏ?@bR»ìÏ?ÚÅìè_x0019_Î??aÇ.¤Ï?UÅÛ8öÍ?_x0003_Ei-%ÞÍ?\¬zXÌ?_x0018__x0010_Ç«LÍ?¡£jµÏ?&lt;&lt;I%ûÏ?*1W·hÌ?w	a[*Ï?fÝ_x0001_/_x0003__x0004_LÐ?æ°_x0016_2Ï?xÎh_x0002_jÐ?áqÀ*ÏkÐ?Hi_x000F__x0018_xÐ?	7û²¯lÏ?ÈÙI}6Ì?h£\âVÏ?±FÚ)s|Ð?Úòuo&amp;Î?_x0001_¡XÒ_x0010_HÐ?2%_x000D_ÞÔ|Ð?®_x000E_Ð#nÐ?_9 Ö)Ð?_x0008_Bµ/Ð?Ò]	õºÏ?ùæ,rÏ?c­T9ÀºÏ?a;âËr¤Î?ë\ñqaÐ?Aº_x0003_ùOzÏ?n~~©ÀÎ?&amp;_x0010_Â{_x0015_Ð?¬ô¬ä®Ì?°_x0014_%QEÏ?oÿÈTñÏ?_x001A_az_x0019_[Ì?º8_x000C_«l+Í?C¨À_x0012_ÑQÍ? _x0015_(JÐEÏ?4§8±_x001C_{Ð?&lt;ÕI·yÑÍ?_x0001__x0003_N²m_x0013_MÐ?Ò¦LÐ?F_x0015_ûöo/Í?¦éö^_x001F_Í?¿m_x0014_ql=Ï?´³;ê÷Î?©_x000C_¾¬ Ð?¨æèÏ?uV_x000F__x000D__x001A_Ð?YÿÎÖóÕÏ?í°CÑ6Ï?¤Ór§_x000E_?Î?L»c¡º'Í?#_x001C__x0005_øÑ_x001A_Í? 4_x0004_Ð?¾_x0010__x0006__x001F__x001B_Ï?~ljG[Î?5ÃnÀµÏ?mî_x001F__x000B_ÒéÎ?'_x0011_'Ä&lt;Î?_x0002_¡Îo¾jÐ?L&amp;öê+Ð?Fþ6K-_x0015_Ï?ÑL~ùÊHÌ?Õx_x000E_ã!qÎ?06b½þ«Ï?À'ØBúHÍ?=JmBÍ?p£¢¨_x001B_Ð?-óe¤CÏ?»¶_x0017_&amp;¨¬Í?©ìIk_x0004__x0006_JÐ?!UíqüÖÍ?Ýèòð_x0008_Í?vÃ,Í?¹b_x0012_ °_x0014_Í?#gKÂ¶Í?)Â¦ª_x0004_IÏ?Í %÷è/Ð?_x0001_Îì­d Ì?B±`¾]ÔÍ?5ÁCY¨^Ð?l_x0019_æ^Ì?ÅÞúõþÌ?_x000B_û_x0005_\9Ì?.ÈHU_x000E_Í?c§Õ*"Î?V1¡¾9(Î??´._x0003__x001E_;Ð?&gt;¼ÀD®Î?¼2£3ÈèÎ?½_x000B_íà÷Ï?ý=2boÍ?¶_x001D_¬ÜFÍ?ÌË!B¤uÐ?õú_x001E_Ä_x000B_Ï?.Í¡_x0002_ÖÅÏ?\ßáïÌ?_x001D_ÄÿÐ?±PÈyqÏ?È=_x000E_OpÌ?B(\û_x0014_ÒÌ?½Ç±G±_x0001_Ð?_x0001__x0002_ßç_x000E_½P9Ï?_x000E_,Öun,Í?Ç,/[DÐ?_x0001_ÇIÿ	Ð?Bt)_x0002_Ï?_x0001__x001C_ÕÚ%Ï?³è&amp;t7Ð?d½K[ÿ/Î?è_x001C_QMÔlÐ?»¾}ô^Ï?_x000C_Eªí¿Ï?Ô _x000B_XLîÌ?øüh9Ì?xë,ûÎ?_x001F_·ì_x001C__x0017_Í?Ï_x0014_ N±Î?ev¨¹è3Î?_x001F_Ô.aKÐ?ùJY¾Ð?ñnåËÎÐ?b&amp;ßZ©Ì?¾wÌ?²ÉÑ_x0015__x001F_ÊÍ?_x0006_7pFÒìÌ?_x0008_?MKÐ?Äîb;~Ì?_x0007__x0004_Ì_x0010_ÇÌ?&amp;k_x001D_Í?_x001E_l_x001E_¤Ì?T?ÊÎ?£¼+­CwÐ?H3N_x0001__x0002_jiÎ?I_x0014__x000F_àZîÌ?ø~µ+¹MÏ?ÿ&gt;A]ã Ð?Ð_x0008_SCïÉÏ?_x0002_YsóvÎ?Ûk4ÿÌ?Û¥©b3Ï?0_x0016__x0002_¢_x001E_Ï?'ðOûÍ?â_x0016__x000B_Ìv¾Ì?9£_x0008_"W?Ð?áp_x000D_ÍÃ_x001B_Ï?èRË$_x001C_|Ð?Íª;ÂDÎ?,±»_x0002_q¢Ì?D·_x0016_wðÏ?©+qW=Ï?ÔÕè+ÍpÍ?â#u¼ÝÉÏ?;ÏÍ!àbÌ?ÔTR_x0018_¡GÎ?-Z_x0017_MËrÌ?M^ÓTXTÍ?_x0005_Îª_x0004__x0014_Í?ÍþúuëfÏ?þÄþÿ"Ð?`ø:1.Ð?îõi&gt;ÔÌ?[ÛJz*Ì?¹TxG_x001F_Ï?1ºÇÌ?_x0002__x0003_[=s_x0018_k_x0004_Î?Ï8Ó_x001D_w°Ì?f_x0005_u¾J_x0018_Ð?djjJ{Í?¤&lt;Òô4nÐ?Z_x001A__x0001_Y|Î?~ª_x0018_^Ï?HrèQ=ÕÍ?#SÁÑÎ?_x001F__x0011_øÀÎ?ë_x000B_ñ_x000D_|}Í?díñ_x000F_$Î?(&gt;@&gt;fþÍ?^_x0015_#_x0011_)ÐÏ?²7Ø1Î?a¶_x000C_KC_x0013_Í?ømº_x0017_`PÎ?CÍú~­cÐ?4ËK3&gt;:Ì?+×!×{;Í?¼·?8lÏÌ?_x0013_k)¼ûUÐ?_x001B_SshÏ?EÉ&gt;ÄÅÍ?¼øú_x0003_°_x001D_Ð?ïëh PÏ?&gt;:Aµ_x0010_Î?_x001D_¸Ï6%nÌ?A»_x001B_Æ.Í?G¡ÉÃOÐ?WÚ°½ñ_x0006_Ð?+&amp;ï¬_x0005__x0008_ÀÍ?_x001E__x0002_Á£Ð?+³xÚÎ?v¹bÛSÖÌ?_x0016_â=_x0004_ú1Ð?_x000F_tÌ&lt;ZÐ?V.®êsyÌ?XòÅ_x0005_§¨Î?ce]=Ü_x001B_Ï?-ä}f½Ì?QºÍ?_x001A_)r¡CÍ?¯f¨3üÍ?!ØàÒ	_x0008_Ð?¿#A_x0012_4_x0013_Ð?_x0008_R_x0014__x000E_å%Ð?[Êü`¹Í?± ôGÔÏ?_x000F_Ç_x0017_qÏ?|±Kê`Î?!5ÎÝ­_Ð?_x0004_Øìæ³1Í?_x0003__x0008__x0006_O©Ì?ÍBÿñ*]Ð?_Ò_x0007_íYÐ?²ÖyA_x0013_Ð?³ i_x0010_Í?î[é÷` Í?¦ìWY_x0017_Î?Ù¯çùÏ?86_x0012_9³¸Î?_x0001__x000D_à_x000F_VfÐ?</t>
  </si>
  <si>
    <t>38a4e9d3d7ef473d3cdae2896022ce12_x0004__x0005_ì'Ë_x001A_Ï?Øª9ºM6Ð?.{Õ½&lt;õÎ?_x001F_¿¦,CIÌ?÷ÉN_x000F_Ï?LØÇZMYÏ?·á_x0001__x0008_bÐ?¦}ÅvÐLÐ?"7ÈÅm­Î?#Ïox_x000E_ÉÍ?_x0011_:%_x001D_$Ð?¤ÊÌ_²Î?"a!3rÿÏ?(õyE`ÎÏ?ìtYõ_Ð?UÌù³Å9Ì?Ç;éªÕfÌ?òðüuÐ?P_x0002_	opvÏ?_x0005_ÂË£Ð?Mz°Úþ+Ð?_x001F_¾%+¥Í?å 	HUlÏ?Ú´sÙñÍ?@_x001F_Ï,Ð?ç_x0004_ýÿ2ÔÍ?/"l_x000E_ªÏ?ä|¥?p±Î?_x0003_]èäÑØÎ?Sûq÷Î?âóÎî¨¢Ð?ËJ_x0007__x0008_«ZÍ?¾ÌW8AÐ?«ø`ö]´Ï?À7[À¥ÉÏ?Ý©ÆÏ?vüÔÿ¢'Ð?_x0016_¨~_x0010_ßÎ?¾N_x0007_@ Í?@·g_ä$Ï?ª××¢_x001B_Í?V¥ÈêÈhÏ?¬_x000D_qÒ%Î?F*xÍ?¹2_x001C__x0004_òÛÍ?§Pké_x000B_Í?Å_x0003_¿-Ï?7¥5_x0004_Ð?Vc:áoÌ?_¿1Ï?!á¨¤ãÌ?î_x000D_$_x001C_MÐ?_x0002_T¸îKÒÏ?sÝÝªÁ_x000D_Ð?õ#_x000B_tIÎ?Ï_x0016__x0003_2Ð?QIú_x0005_õ_x0001_Ï?|ÙS'ÀæÍ?µ_x0006_±¡÷cÏ?_x001C_õQa¤Ï?_x001A__x0015__x000D_Ï?_x001B_à¸ãVÏ?&amp;ø_x0015_]Ì?_x0003__x0004_8)_x001C_þYÍ?BRd_x0013_OÐ?¥Èb^Ð?_x000E_ÍÝíÐ?Â_x0002_ÉFë_x0007_Ð?Xºd7Í?_x000C_¢º_x0007_Í?_x001C_ }_x001C_Í?òæøðuÍ?Å_x001A_#$_x0016_Ð?)_x0013_ôß&lt;_Ð?k¥ÌÅ÷ºÎ?;i	Ó/Ì?'_x0001__x0019_ÞÎÍ?!_x001A_ÃÝ¬Î?îgö] dÏ?¿ßcý_x0011_¿Î?_x0003_y_x001E_÷@Ì?5 ¾ÊZ_x0007_Ï?2ôãÈ_x0013_[Ï?Þk]e_bÐ?ò _x0003_qiåÏ?:?,_x0012_ÜZÐ?ÅR_x001E_O_x0001_Ð?á_x000F_êØ÷²Ì?uèß_x0017__x000C_LÐ?}ìBÐÍ?\;_x0012_È_x0015_ôÏ?£ÒùÞ&gt;dÏ?´ Q&lt;©MÐ?º³8^wBÌ?¸Åu_x0001__x0002_³?Ì?¯IBëÎ?atÆ»\·Í?XØÕ,ÖÏÎ?ÜHU|§Ï?náÖ¢MsÏ?#ÂÌ.Í?º%+"M_x0001_Ï??&lt;2" ?Ì?kµh¼Ì?_x0011_ªõ3fÍ?Ê^t§¾Ï?_x0012_B+Ì?_x000F_Ñ¾ñÏ?_x0001_Î(wWgÐ?:$å&amp;ÔµÌ?î_x0016_dG Ï?Ád_x0018_):Ï?ä®_x0016_#}Ð?®vUøRGÎ?M½¹_x000C_PòÌ?P±d!.5Ì?.¸ûÊ5_x0016_Ð?"_x001C_ù_x0015_Ï?X5àjÚ+Ï?à¼µQÉÏ?_x001B_þ=eeÌ?l¸³¤_x0019_/Ï?_x000E_"[_x0016_ÁÎ?Ýoð-{Í?ºæÌGÎ?NÜû_x0003_øÍ?_x0002__x0004_½nË_x001E_NÐ?sYÜÍrÐ?:g^;àÌ?ûYI#ÜÌ?"_x0003_¦±4Ð?â$2Ù_x0011_ÐÏ?Y_x0001__x001C_òiÍ?ðÐKS	Î?	B_x0006__x0004_ZÍ?RVïèêÏ?¼'åFwÎ?29×¬XðÏ?(15DsÔÌ?Àÿ*ï_x001D_	Ð?R®:ío~Ð?à´)_x0008_Ð?!_x0015_ù Î?úg_x001F_m,Ð?_x0010_ÞÁ_x0001_&lt;ÒÏ?1ó_x001F_x_x001C_6Î?ä;Ê$R¨Ï?-Ê_x001F_óaÐ?\*z,ÇÍ?-_x0008__x000D_  WÎ?«)_x0019_:%¡Ð? CîLrÌ?èb_x0018_dyÍ?Vm&lt;_x0006_ÝÍ?f(¼ÜóâÎ?þÖCr8Í?Ø?§®ïzÍ?lµ6_x0002__x0003__x0007_PÎ?q9ÞÅ_x001D_Ð?Ò§¥_x0001_/ÙÌ?_x0013__x0018_ñ~~üÌ?Õa»³âpÌ?V¹¸_x0016_oîÏ?p_x0010_ý|`íÌ?Þ_x0003_(ALÍ?Êæ§#Ð?_x0015_Lk_x0006_R*Ð?/6¢ìYÐ?0.â}¹tÐ?X¯¼	ÏÐÎ?rkl0OÓÌ?u^fÌ? %GÕÕVÌ?{Ô«ß¢OÌ?çcRöÉ6Ð?çf¶í!Í?¾IiÐ?Á¤£Øã_x0019_Ð?TæÔ ø_x0010_Ð?¬k§(IÐ?~x_x0011_K_x000B_Ð?¦PÂëO]Î?Xé|¬QÎ?k¨óðÏ?º°ëö0þÌ?Tä°zdÌ?B¢_x0013_ÙéJÐ?Fîq_x000E_Î?þw_x0014_&lt;jSÐ?_x0001__x0002__x0002_N`w¶Ì?Ýûú2îÝÌ?.9Cæ{Ð?þÝ_x0007_æ\Ð?êq!o=HÐ?³_x000B_!®÷RÍ?ßiºImÍ?*_x001B_Ó í»Í?2_x001F__x001A_¯]Í?üë8ÈÎ?_x0017_¤­ÀÍ?zuÈ 0AÐ?QphgªiÐ?î$Æ(_x000D_sÐ?Úh¬æÍÍ?Ákæ_x0012_&lt;_x0004_Ï?_x000F_ök*_x0005_7Î?_x001C__x0003_Êp÷1Í?¹_x0010__x001E_¤_x000D_LÍ?D_x000B_9`_x0008_³Í?Îu'_x001F_ÝÍ?HY5h"Ï?ß³Ûã·ðÎ?sÅÕZI_x0003_Ï?Ò_×ñÎ?þÝòz)Ð?ÕpE©Å_x0001_Í?¡ò¢Î?×zÒ»Í?­òï«Í?Ï2} Í?G­UJ_x0001__x0002_èYÌ?40.ÞcÐÍ?ÄY#!úÌ?ZPâÞØÎ?j¼§,¿¶Ì?&lt;_x000B_W	&lt;Ð?ÏÞn4~Ï?`éð¨·iÏ?Jº_x001D_Áû_x0004_Ð?_x0007_·TÚYÍ?Bum _x0003_¤Í?ä¯¤M_x0008_=Í? _x001E_6}_x001F_Î?ë°»sÜÍ?FNØõÏÌÎ?°_x000C_+º_x0005_Ð?4èíøÎ?J`0_x0018_£Ì?BtF¥.9Ð?¼»Ë[®6Ï?¶ª|rrÍ?8cÆºÌ?Í("»ãÏ?h²-a½cÐ?4qÆ£_x000E_:Ð?p=Þ"Ð?v]ÇÿÊ°Î?n{KúbOÐ?¬Ê_x0018_O¡_x000D_Í?÷·,RÎ?nT»Z_x0005_kÍ?Ï_x0011_$ÊÍ?_x0001__x0002_¯Âì_x0010_Ï?xë¾MÄ¢Î?y_x0006__x000E_L_x0002_Ð?_x001A_rÌÞ¶ÍÎ?lZ_x001D_!4@Ð?4=qå_x0010_kÌ?éÁµÆÌ?_x000B_^Â_x001C_ÈäÎ?¤wrO~BÐ?Ã$à_x0013_&gt;Ì?þÍK)_x001A_Ï?þã_x0017_tÌ?_x0007_½I_x0001_ZEÎ?¿_x0019_£3Ï?=²Ð?~ÉMµ;Í?ÁËÉzðÌÍ?zdF!¶Ì?BW1©|Í?¹'_x0015_H«Ï?Ã¡xiçMÐ?"ÕÒÉ:Ð?ý¸ÆiÍ?%r_x0013_×V÷Î?÷ÙUtÏ?@©X\yÌ?X¼×uÏ?tOÎãsÎ?_x000D_ _x0014_ßD/Î?`tÃmþ_x0006_Ð?WÑzÖòÏ?9ôÆà_x0002__x0004_;.Í?êÁÐ×&gt;$Ð?_x0007_uo©_x000B_GÎ?vÙÿåªÍ?_x0003_aêÍ¸Ï?±½^Q!Ï?m_x0015_á_x001F_Ì?Ñæz¾$DÐ?pï_x0001_Wâ§Ì?=_x000D_ÌÑl¨Ì?ÛV~_x0002_ì_x0016_Ï?în4êÔ7Í?DjPþàÏ?o©ÜªÏ?§MKÝlÎ?)â¿Ô_x0016_?Î?¼6d÷nÍ?À&gt;vnªÌ?qF_x001D_Ï?¿Yx_x0011_ÆÎ?°nyY&gt;vÍ?Q_x0001_©îâuÌ?Dp_x001B__x001A_iÐ?[d4_x001E_ê_x0003_Ð?áó´_x0011_÷eÎ?ØÃyã_x001E_[Î?I_x0003_õ(ÀCÐ?æ÷  _x001D_Ð?_x000D_¢:_x001E__x001D_Î?¶#WÓÍ?èW_x000D_!_x0003_Ð?s_x0011_P^Í?_x0006__x000B__x0004__x000E_µJÜÂÍ?þjO{_x0005_¡Î? _x001E_´÷ìÌ?îÛX©&lt;òÍ?wA_x0010_ÄÎÍ?w"Ôx#qÐ?v~Î+_x0002_dÎ?Õé j_x0008_Î?å{´ôÏ?¡	±_x0008_Ä8Ð?Ê¨ªS¯½Í?÷_x000C_Á_x0015_^Ï?6ä(ÐÞ¨Í?2+õu!ÕÌ?_x001B_®Ô_x0016_\Í?_x0003__x0003_ÎìñKÏ?»HI¿_x001D_Î?ô_x000F_¡Ä_x0014_aÍ?à6X©£Î?h[è¼2Î?4_x0001_K¨cÎ?¨_x0007_ÀéÅÍ?(ä¡ãDÎ?/_x0008_Ì_x001E_Ð?Ã¶¸À;cÍ?@r/X%mÌ?uÅ=ý]Ï?È³å_x0014_Ï?M_x0013_EË9Î?þçóN8Ì?µ_x0011_%þFµÍ?_x0014_©n~_x0001__x0003_óRÏ?@_x000C_2!ÖÍ?)íì­¡Ð?P2¹@d«Ì?_x001B__x0008_ËgíÍ?õ²¶	¤Ð?sC&lt;h·Ï?¬_x0011_yL_x001E_Î?Ìa_x001D_Ç^{Í?_x0007_õ¾úE1Í?O&lt;¸Ã9Í?&amp;°Å_x0005_yÎ?EÅúl·þÎ?_x0010_*_x001A_P¨Í?&amp;æw5_x0001_Ð?Õ+Q§Ï?kZ_x0008__x0017_Ð?Rµ_x000E_/¡Î?Jß¥Ä¥JÎ?qW[½_x001B__x000F_Ï?Ã|øÏ?Ö_x0014__x0001_c­Ð?Eô9±ÓHÐ?iÞÁ?-XÎ?¬=¥m_x0012_Î?¯¢_x0010_-µÏ?épcñUAÐ?P¥ZÊO¦Ì?=]ì0HXÐ?TÏY`qÏ?âï_x0002_¡|GÏ?ÓnC_XÏ?_x0001__x0003_ÅÍ`ûmÐ?5@ÎÖFÌ?¥.+%LÐ?à_x0011_íÄ_x0004__x000B_Ð?h_x0016_Î?i¡_x0015_*!Ï?ÆÁÏ©£Í?Â+ËÝCHÎ?^el&amp;vÏ?§&gt;0OTÐ?[9_x0003_F¾dÏ?L5~\xÐ?_x001A_ñª1ÜÐ?ÂBT)Q3Í?n«oÉq_x001F_Ð?û_x001D_§RÐ?¹®	'_x001C_Î?¾¦Ô^Ü¹Ì?Id^6Ì?A_x0013_k_x0017_._x000E_Í?A+þ_x001F_­:Ð?ürý_x0001_o2Ð?±XþCkÌ?u_x0012_(·_x0003_Í?ðáá¤²_x000E_Ð?[íÂæ_x0019_.Ð?ÏØ3Øõ+Î?_x0003__x0017_X_x0002_Ð?FP_x001E_fJÎ?©_x0006_/¤®Ì?à«_x0003_fù_x0008_Í?îw-Ð_x0003__x0004_½Ð?bx+¹_x000C_åÌ?X_x0013__x0002_ÑïÍ?J_x001D_Å#SÌ?¢_x0001_4õ÷Ì?@&lt;hý_x000C_+Î?_x001C_Óª¬q;Ð?jýûÌÞ_x0004_Í?.þ&gt;:±@Ð?Þ²_x0012_ûªQÐ?&gt;AÖðVÍ?_x000E_^ñ}Í?±üN«ÞÃÎ?¦8_ÜÐ§Î?r_x001C_=FÐ?_x0006_¾Ï?r\_x0001_sÌ?Å_x000F_MAËÌ?­*_x0012_±Ð?(_x0018_6Øt=Ð?_x0018_?%¸s¡Ì?_x000E_+ÿç¤Ï?JÑª\ ÈÏ?]Äs_x0002_@Î?ZdÅcsÏ?_x0006_öú¼Ð?_,3^'ãÏ?¶I_x0015_ýèÐ?_x0016_ëo:bÎ?_x001C_ÞOðk_x0004_Î?é_x0014_°&gt;Í?aSä4Ï?_x0005__x0007_aó|"_x0004_|Í?ot!aÌ?_x0012_¹JORÌ?ï´}OÏ?·7¦sÕÎ?sPìQÌ?!Û_x0003_\ØÚÏ?ì_x0010_:_x0015__x0019_Í?¹_x0001_ZTìÌ?_x0002_Î)_x000F_FÍ?¯}_x0006_ÖïmÐ?¶³ù÷zÎÌ?¦åæv	îÍ?,_x0011_'æð\Ð?«ßÕ¼ÜÏ?\¿¾cÎÌ?"ÊàlqÐ?¬w°&gt;_x000D_Ð?áy_x000D_&lt;Ï?Íäu_x0008_°Î??8_x000C_WðÎ?x½±òUÎÌ?_x0003_A¡Ö_x0017_Ï?U&gt;©nÎ?|é_x000D_FÎ?¸·Ý¹+_x000E_Ð?ÈyEÐ?ª±ø_x001E_/Î?GÞhíEÏ?ÖxÌ%Ì¹Î?{_x0011_ãÔÐ?°Ô_x0003_)_x0004__x0006__x0016_XÏ?[_x0018_jßôûÍ?ZRÌ2Û@Í?Þïs_x0010__x001A_Í?`_x001B_¡ÑglÐ?¸Ì¦wÃÎ?_x000B__x0013_i_x0010_è¡Ð?©¹_x0018_Z_x001E_SÎ?z¯ïD_x0003_Ð?_x0004__x001F__x0005__x0004_ ëÌ?è(ALÏ?9Z@ÁÍ?_x0011_!äWp§Ì?H»7½_x0012_Ð?_x000F_*Ï_x0003_µÎ?RM`jËÌ?£À5_x001E_Ð?_x001B_³ô6ªÌ?ù`#ç=·Ì?_x0010_.Î¨Ï?ß¦ÚÏ?²\¨Ù_x0002_Í?tç«-]Ì?¸K]_x0002_;Ì?/õÁp÷Î?µç'ÇdÌ?Û£ê¨õÍÏ?Ê	ÿ_x0010_X5Ð?ñÂÉ°_x000C_Í?ï[õHTÎ?IÅW_x000E__x001A_Î?¾_x0019_Ã__x0001_Î?_x0001__x0003_¢q_x001A_Q_x001E_Ð?ü_x001D_èr_x001D_ÙÎ?1öA:ûÍ?úKØ"g"Í?uûã'ÚÎ?Ó÷	g_x0017_SÐ?¡@U[m_x001B_Ð?ì_x0013_|psÐ?²sHjú}Î?_x0007_®OóñFÌ?P_x0005__x0001_ÜhÌ?¬ESy7Ï?®ÑÐ_x0002_F,Í?ü¯Wõ¦Ï?ÚG¡°ã@Î?(w[©*Í?Eÿ_x000F_çÌÐ?_x000E_u_x001D__x0003_HÎ?Ê°ËïQûÌ?x]{_x001E_)VÐ?k!2=L Ï?ì\«h¤ÌÍ?*iã~xdÐ?Cý_x0005__x0010_Ï?½»hó_x000B_Ð?Øòrì_x0011_Ð?÷R_x0019_Ôc_x0001_Î?_x0012_eD*^8Î?þ¿ðÁ!Í?á,ñáiÐ?U_x0008_@êÎ?¿z¨ø_x0001__x0002_T²Ì?òÐuIµÍ?¿_x0011__x0002_·OÌ?­X_x001F_Î|Ì?K_bÞ´Ì?õ_x001D_¨ÞÌ?|\ýÜb'Î?Ú¼púÌ?s"~¸	Î?ÿà62ÉÍ?áë+VÈÍ?öÀÀñÊwÐ?Ö¹-¦_x0010_¥Ï?_x0003_ïÖe#-Ì?_x000C_Ã(&gt;Ï?e|ÙJÐ?ÿ®;]OÏ?Åz.ÜÛÎ?_x0017_v _x0012__x0015__x0006_Ð?tR;_x0018_=Ï?9ô_x0018_{Ì?,½ªÑ_x0004_Ð?_x000E_ ðÍ&gt;èÌ?'(} zÌ?ªüÔÎ?hçÉ·ÚíÏ?ÌeY_x000B_öbÎ?#/ÿÚöäÎ?Ò|ÔÔ_x0019_Ð?UVçà!Î?vËáÅÌ?þ_x0008_ú$Í?_x0001__x0003_cZVEÄ¼Ï?Áº/_x000F_¤3Ì?¨âÃýÌ?¾m_x001D_diÐ?t5ÌôodÏ?Æ_x0019_7_x000F_ ûÏ?~_Â_x0018_+öÏ?X|çq_x0017__x0013_Ð?Îé·×ËÎ?_øÁÐ?à{Û8Ñ&gt;Í?_x0005_9 L_x0011_pÌ?r5»3½Í?ðj_x001D_#¼Ì?Kww?ôÎ?üÛäeÏ?úÑç³"Í?½È/ñûúÎ?_x0005_¦ÕúÏ?¼cusÌ?BðUÛÐ?X[_x0003_¼_x0004_tÎ?_x001B_½_x0013__x0002_ú÷Î?³±Õ_x0004_&lt;GÐ?ºò$ò·Ì?_x0001_ÿZÕèWÏ?dd·GÐ?_x0006_í_x0006_±MÎ?	¸&gt;õÊÎ?_x001F_À7»ÌÌ?SázfY:Ì?úgÂÊ_x0003__x0008__x0008__x000E_Î?Ïý_x0010_H_x0006_Ð?óVmÍrÐ?_ÊV_x0019_Û"Ð?%×È¥_x001A__x000E_Î?_x0004_ÂfÝpØÏ?!6_x0011_K4Ð?;tÎ^ï÷Í?_x0002_­*xÇÍ?_x001D_SÖñÜGÐ?dh/æÍ?_x001C_qPõrfÎ?S_x001A_J0_x0007_Ï?¥ÒÅ=ôÎ?¦ßß'å4Ï?Ç³_x0015_¬lBÏ?ihïKkÏ?t¿ÊÏ?ÖmÆ×Î?S~±a*ºÌ?VÇá*)Ð?oC²_x0017__x001C_Ð?ì_x0005_Ôè©Î?·_x0011__x0004_Î`Ð?(ùfs_x000C_\Í?)f¿hZÌ?D£Ø"BÐ?rTWn Ð?ç ±4§JÏ?¢Ê]²}YÍ?á±ÍÍw_x0001_Ð?ü=-_x0001_kÐ?_x0003__x0004__x0016_ì½c#Ð?q_x000D_¨%£_x0010_Î?wÙ£À_x0010_JÏ?_x0010_óOlZÃÎ?_x000E_$Ï?h1ceËÍ?ãÕD_x0013_ÜÎ?[ÀÐ?Y£A	ôÐ?hÏÆQ[¿Í?Ä':|­_x001C_Ð?ä~_x0010_qÖÍ?Ð3áÈßÍ?v#Í?pºXw1Ð?î¹_x0001_qe+Ï?fÌ·åxÐ?Â{äDÌÏ?_x0015_'ÞQ9Ð?LfÚ:ñCÏ?µÎ	£Ù¯Ì?¾Z{h_x0016_Ð?t¶_x0004_Ò'Í?ì&lt;«-_x000D_YÐ?_x000E_À_x0004_GÍ?ðñ;8Ð?_x0016_j_x0011__x0017_&gt;ÊÏ?2×R?_x0019_Î?gÕK2_x0001_xÎ?s_x0002_çl&gt;&amp;Î?Xt_x001D_Ð?ð×_x0005__x0003__x0005_à_x0010_Ð?öñÜëÂ#Í?aVÓE³ÄÌ?#aô»ÒÍ?yÇ&gt;_x001A_Á{Ð?ÙvÄPÐ?-ß)~]Ì?QÂæ+_x0004_Ð?_x000F_µ"ËpÏ?IVÛE_x0015_TÌ?_x0017__x000B_Ù°ÓÏ?@3gCàÇÍ?¢­rÿéþÍ?_x0002_í¨ak¾Ï?_x000D_m_x0015_-_x000B_FÌ?ìÌ ³Ð?YÐy*-Ð?¬Õ-cÏÌ?_x001B_ZBÚÌ?ØÊO_x0006_Á_x0005_Ð?jù_x0011_Ýv+Ì?·t «ëÎ?@Èbë½Ì?èKO_x000F_Ð?ã_x0001_+J_x0010_Ï?+ï¸Ï?Aã\Î_x0012_ÆÌ?qÖdD¦?Ð?;D%]4Ì?_x0006_²À_x0003_²Ì?÷#û_x0005_mÏ?Os_x001F__x0016_ÉÏ?_x0002__x0004_4^h&lt;Ï?0f%ô©¡Í?ò6_x0001_*Ï?";_x001E_þÈAÏ?¢ÉysTÐ?¨â_x0013_0ÄÏ?äJ_x001D_;%Ð?_x0014_üt1ÓvÍ?_x0008_W!}±PÍ?_x0011_DÀ._x0011_&gt;Ï?ÔÔ%#àAÏ?&gt;[BXÎ?;À2_x0007_m:Ð?l|±áCÂÏ?Næ°N¿Ì?b&lt;AÚÊúÌ?²_x0014__x001B_IÐ?úË_x0008_½l«Í?ó^ô³5Ð?^äÒÌ?ñW:¦_x0001_ËÌ?À¶NáuÐ?_x000E_#°_x000D_vÎ?8$1{\Í?`Ò=Ð?BéïJo=Ì?júóD&amp;Í?^\7¶§Î?Êo_x0003_2Ì?îR_x0011_x}aÏ?'h¸/òÌ?}þ¯_x0001__x0008_x_x0003_Î?_x000F__x0007_Ê_x000D_Î?jK+Ð?_x0003_hzw4Ð?;.L8_x000D_VÍ?è»l+îÍ?¯îñ£s±Ì?­À¡f»Ì?7ä_x0005_Ö_x0017_éÍ?_x0014_BgÉÏ?µJ_x0019_öÌ?_x000C__x0011_h_x001D_mÍ?@I aÛÍ?Lðv_x0016_!Î?Tíî¤(Í?8#&gt;¸^)Î?ô+-ËtpÐ?Ó°_x0004_Ã_x0002_÷Ì?_x0018_×´ïÖÐ?&amp;ÿMAqDÐ?GÃ_x0002_d«æÎ?A_x0004_bqkÐ?&amp;J¿'*Ì?u_x0012_P_x0002_#Ï?­ïC&gt;2òÎ?_x0001__x0006_Øf_x0018_gÍ?´8&amp;0¹	Í?Ëü1Ì?¼ë:_x0013_¶'Ï?O¾_x000F_ØkÿÌ?Ýy_x0001_@Ð?éùñ32ªÌ?_x0001__x0004_+9_x001E__x0018_5Ð?ôP_QÂÌ?7Cü-Ç_x000B_Ð?¾Óh&amp;¼HÏ?þ«N_x0002_£\Ð?ïO¢_x0018_áÍ?VÝËÌðRÎ?²5^ßyhÐ?ýö¹¡ÇÏ?3Qól_x0007_0Ð?_x0017_À,_x0008__x001D_»Î?jÔ­¾"YÌ?yq¹HoÐ?sÉÊM{Ð?,4_x001D__x001B_&gt;Ð?sÈ®h_x0016_LÏ?A-~þë!Ï?_x0010__x0003_4{QÎ?.#,6_x0018_1Ì?²g2å_x001A_Ð?å­_x0016__x000E_®_x0013_Ï?CÔ%!¿ÝÌ?_x0005__x0001__x001F__x0007_°_x0004_Ï?|»0jÎ?]*Ò_x0015_8÷Í?Z&amp;S5^Ð?2&amp;[l_x0018_~Ï?@ÞBª·¡Ì?ÏÐ}ueÍ?âÚ_x0008_ _x0004_Í?Ã%høAÎ?«X_x0006__x0001__x0003__x001F_&lt;Ì?£ý_x0004__x000C_FÌ?7ü_x0011_ÃÏ?¸_x0010_©@áÌ?ù}âíÐ?]{¥y}cÐ?(	CÌ*Î?Q_x0015_¸¸Ö¥Ï?ð&lt;Å÷é1Ì?@{õ¿cvÎ?J=_x0017_âÁÏ?~ % ×Í?Bbík-&lt;Í?iþ¶HÆ4Î?!ÛÑ£UÏ?ÅÛòÂ_x0010_Ï?F¤°OÓÎ?Cl'91èÎ?­«âhÎ?sPN»EÏ?_x0002_ÊÉ'Ï?_x0016_áªJu×Í?À@ÔgÁ0Ì?nÌ41MÌ?=5r8ÆÎÏ?ÌæbMZÍÏ?îÿß"Ð?éIÌUålÐ?\Ç]ï%Ï?5o`_x0005_f°Í?H9j©Î?Y)_x001F_½ÆÏ?_x0007_	¬F/£Í?ªà:f«_x001A_Ð?eAÎ?	/¿z_x001F_uÐ?N.¤L_x0004_Ð?h`±¾Î??ÎÂTñÏ?y!Æ_x0010_(&amp;Î?L[³_x000B__x0002_Ï?fN»"Î?LÎa[_x0017_cÎ?·³ã8oÍ?XeñøÍ?ð±_x000D_)h_x0014_Ð?ºTÊØÎÍ?²8ì;}Î?¸«¹_x001E_ÁcÐ?zÿÝ]Ð?ì_x0002__x000F_ÛÍ?æîÉßkÝÏ?õ?CÏ?`Ô²~AÎ?	ÜV=-Ð?D:@HKëÏ?iDõ_x001A_.~Ð?Æä_x0003__x0006_DÎ?ìQÒhS¡Ì?¸®÷ GçÎ?rH_x001B_«Ï?ÓXÑ &lt;iÍ?_x0013_G^_x0001_èÍ?_x0008_³Ð_x0005__x0002__x0003_?¢Í?öiwW«ÁÎ?©|Ø_x0019_Ì?ln3TpÏ?"RÞNÐ?9_x0001_¤r¸oÐ?¹»ú ­Í?Â²Ø_x0010_8¿Î?ÇB~ÏÌ?^'_x0014__x0015_üÌ?Sa_x0018_:Î?Ï¼ÖPa³Ï?øe_x001F_[²Í?äxyQYÐ?&amp;Ñ7R4Ï?:Âhð,Í?À_x0018_îN5Ð?¸Q»·uwÐ?:þ·'_x0016_Ð?_x000D_èy±~¿Í?ºæygù=Ð?2_x000B__x000B__x0004_¾Í?_x0013_ÎÃCgþÎ?:§¸^¼Î?Æ»tü©Ï?_x0016_ïyã£{Ð?_x000B_ü_x0015_Õ_x0013_Í?[Y1±&gt;3Ð?åòuÜmÏ?ZQÿ×Ï?£¾_x0004_ªzÎ?7Ô6ÓÍÐ?_x0005__x0007_©_x0004_!ÓtSÐ?ÖÔyô§Í?ñÐK8H­Î?à"C(&amp;Ð?$°fþÓãÎ?¯_x000E_»ËÏ?wb_x0004_LÀÍ?,yé¾2qÏ?xRí_x001B_4Í?ô_x001C_´_x0002_vøÍ?@ =4ÚÞÌ?@[_x0003_{z³Ì?pÌ°­Í?ø_x0001_ Ú«Î?_x000E_¢63_x0007_Ð?ó¾_x000E_¾_x001D_Ð?#ExOùÍ?_x0001__x000C_ø7Ð?0&amp;_x0006_Î?h¦ám"_Ð?JV0É!RÏ?yÜ_x0005_@â_x0003_Ï?hb¤ÅæÌ?Q_x000D_û_x0012_å·Î??E$ý[Ð?_x0004_K!*Ð?»´WÃb,Ð?µÑý¹àÌ?BJko|+Î?_x001D_+]rÐ?x_x001A_Þ!XÏ?a_x0005__x0008_ú_x0001__x0003__x001A_§Í?i×ØI~ÞÍ?£2&lt;nÐ?À\Ð?Nm_x0010_Ð?76YtÌ?Xu_x0006__x000D_[¾Î?ÓZFë_x0006_ÉÎ?A_x0012_H D,Ð?µþ_x001C_ÂÍ?QÝ`D!XÐ?_x0002_T«í=Í?_x000B_^äJ_x0002_ÃÌ?ôØ~yÚÐ?-{_x0007_v0©Í?Õê&amp;mÏ?Ç]_x0005_ÝÌ?&lt;HôN§·Î?Ë,äºI¬Ï?®Cg¡HÌ?Ö?7WÐ?²ÄÞ`ÆÌ?tûÍ?+ªQ¨$ØÏ?[F¯ô_x001E_Ð?_x001F_;Å)XÍ?»ËïþýEÍ?f:fòÐ?®Å_x001C_×¸âÎ?£_x0018_r0¹Ï?¼B×_x0002_£Ï?Iuô×¯¬Ï?_x0003__x0007_?`Q`ÄÌ?&amp;}-V¼Î?ï9;M&gt;Í?ª&amp;õÆ4rÎ?FvcåæÍ?9òo3_x0005_ÈÎ?8w_x000E_ÎDÐ?µÊ[R#Î?£&gt;_x000D_ob\Ì?fÑ_x000C__x000C_þÌ?H!ÎVägÎ?ÇO_x000C_G_x001B_Ð?ni°_x0005_aÍ?xYÿ·_x0018_ÆÎ?_x0001_éG [þÌ?y¨À_x001D_Æ\Î?ð7²Ê'zÍ?_x001A_&amp;_x0017_4_x0006_Ð?·_x000D_`1îÎ?08 iPÌ?_x0008_HÉ#_x0005_Í?­ºdðÃhÎ?mycçÁÌ?ôuª¥©âÏ?Ç^@_x001D__x0004_Ð?óz¬ýÐ?_ô9_x000D_ûÎ?1ÆäyéXÍ?)p&lt;uSÐ?}±_x0002_qÆÍ?©J¹Î?_x0008_e_x001D_$_x0001__x0002__x001C_¤Í?H¨­Ð?e$_x0018_lùåÍ?ÞyG-,Í?£ß\9¦Î? îïò]ßÌ?,sFT²=Ð?_x000B_TÙ{Û°Ï?b-5[ Î?Ìç_x001A_ØõyÐ?êÓ_x0011_sMÐ?gjôÓÏ_x0016_Í?øF¹_x0007_ÉÞÍ?°&gt;y YÎ?W*È°§£Ð?	?ÿ_x0010__Ï?µ_x000B__x0002_ãÏ?Väv3´Í?_x0017_¶_x0003_¾äéÎ?@_x0015_Õ_x001E__x000D_£Í?U?{_x000B_Ð?(;_x0001_²8×Ì?ê.í Ð?_x001E_ØôÅÑÏ?_x0002_Ü_x001A_ÛÌ?Á_x001F__x001C_L28Ð?_x000B_0C_x0015_éÐ?ýx³$E_x0005_Í?_x001A_Í]Mî~Î?îWP&amp;£ÐÌ?lÌ#6ÿÇÍ?°_x0004__x000B_À3Ï?_x0001__x0003_y{0+_x001C_Ð?a2þÃZÛÌ?b'ýÐÐ?_x001E__x001B_c^=Ð?îîråAÌ?NÎgl¹QÌ?¾×WPzÎ??1bþZcÏ?'_x0006_túW=Î?@¹.É_x0017_Ð?&amp;ãj_x0012_MWÏ?à=,FÍ?Ì1.ë¬Ì?ØB¶L`Î?^ôN|éÍ?eâæ_x0005_OSÐ?_x000D__x0016_ÍI,wÌ?¬ÀáDÍ?Òfÿ_x000E__x0011__Ï?üÝc[!&gt;Ð?6_x0002_P4¥dÐ?ËX%ÄIÍ?j»üÖ^Î?F'D©¶;Ð?R6g`Ï?s\_x0010_%FÏ?¼ûD	QÏ?wäXkàÎ?æ&lt;"Ð?î_x001E_cs_x001C_lÐ?_x0004_Ö1ç3Ì?_x0006_:f_x0003__x0004_ìvÐ?¤áñ_x0017_~Ð?Ëha'ÑÏ?_x000F_gÖLk_x0005_Ð?Z~`;Æ,Ð?_x0006_Y*Ï?A_x001F__x0017_ÚÞ_x001F_Ï?_x0004__x000B__x0007_$_x0008__x0014_Ð?ÌÕªj_x000F_Ð?n}Ç\*Í?î_x000D__x000C_.OÍ?0åó|ÏÍ?ØïÆÙÎ?ÜWâæè,Ð?H9à°÷µÎ?_x0017_)·Î¢Í?÷³®K_x0002_Ì?ïç¥J&amp;Í?¸_x0014_ð_x0003_à÷Î?òÛSUÎ?¡Cc´©0Ï?ýbÝÍ?£g±õÏ?$µ_x0018__x001C_¾¤Î?\_x0005_Ýÿ¢Î?9C_x0014_ßklÍ?ËL&amp;Î?ê_x0019__x0014_"ÀÏ?_x0013_nØ\Í?µ"s_x0001_TÌ?Ç[¿Ëh¶Î?¡&lt;ÂáÎ?_x0001__x0005__x0011_o6=e¼Ï?¶_x0017_dÍ.Î?ÅÎf¡YÌ?¥r_x0004_%Î?±IÒÍ?í7oút_x0016_Ð?_x000D_ZQÎ)Í?À_x0018_·¹_x000D_Ï?Bº¦Ò8Í?ïo1O¬Í?z07_x001E_Ð?4õ ¹@%Î?_x000E__x0002_áVÏ?_x001E_²ñ_x0005_|Ð?ÒHúGÊÍ?¿PYì=_x0003_Í?K_E]ýÏ?¦³_x0002_YÐ?_x0018_0ÀQ#PÐ?­q'öoÏ??lÌ|ÐÎ?»Ga9²åÎ?_x0011_QµÎ?DQ¬RÄÎ?ÁFþÓÌ?×mA~,lÎ?^UgN®Î?ÂáóÊ®ßÎ?2ÄBÍSÐ? ¸MtÕeÎ?_x0011_­Ð Î?ESÂ&gt;_x0003__x0005_éÌ?P_x0013_¦(á®Í?X_x0001_ \VÍ?¦¨K_x0004_·Í?õWõ¯:KÐ?»ÀóxsÌ?xUöcÐ?Í¶¿s_x001A_àÌ?ÇËM_x0019__x0003__x000B_Ï?gü¾_x0002_Ð?èm¬~Ì? ÛlY^Ð?¦^±ã¹Ð?_x0010_þ]Ü¥eÎ?ß_FÉª}Ð?RÜô_x0004_óÐ?_x0017_sì_x001F_ÞÌ?_x0012_MX¨~Ð?_x0006__x0010_Sg¸xÏ?_x0016_áAåL_x0008_Ï?÷ù	*HjÐ?¾c_x0011_\5_x001C_Í?jEf?aÍ?gªBA­eÏ?×¬Ó] òÌ?*ZIÃjúÌ?_x0004_F~~_x000E_&gt;Í?çüÉ`{oÎ?-ÍôZÝ¡Î?\E~'ì¦Ì?Å_x0019_2HgÌ?2Áåeã_x000B_Ð?_x0002__x0005_iØ}KñÌ?_x000D_XÁg©¢Ì?ú¢¯aãÌ?Þ,°º_x0019_Ï?aïÉQQÌ?}_x0001_ÃËØcÎ?yN_x0011_^Ï?TÁÓA_x0010_Í? !ÖçÎ?Ñ=imÏ?-ý_x0015__x0014_FÌ?ò_x001B_ÕúNRÏ?Vb_x0011_ÄÁMÍ?_x0017_Æn¢Í?_x001B_³T.ÿóÌ?Ùw_x0003_³ ÁÎ?-_x001A_¾\	Ð?Y¤¾W´,Ï?Ý&gt;Å;Ì?_x000E_¯nN§QÐ?[1_x000F_nPÍ?û$k $_x0006_Ð?¼:mÓvÐ?ñ÷_x0014__x000B_YÏ?/_x0007_½vÏ?ÌJ1OÐ?þ_x0013__x0017_ý´Î?Ó\Åç£|Ï?_x0004_Z9¹!_x0010_Ð?½Y±_x000C_Ì?×æC·ÀRÐ?_x001B_äï_x0001__x0002_4Ì?÷×±_x0010_9Î?[¨¡ü^Ð?u=ÌuñxÐ?:vZ|_x000F_Ï?ÑI+¢fÌ?_x000B_oNÎÐ?tËµ0sÌ?U_x001D_¾¯~Ð?È³&amp;LUÏ?»´@K&gt;Í?a.0ñ?Ð?_x0003_oÏÆvÎ?/_x0014_-æhÎ?®·¥á¸ÎÌ?Þ~x}vÎ? _x000B__x0005_ZEÐ?eâXÓ]Î?±JÀ &lt;{Ì?Ç{_x000D__x0013_ 8Ð?tN`_x001E_7Ð?[&lt;¼xÐ?Êf3CúÎÍ?Fèð·=RÎ?)UN_x0003_Í?~yô6ÒÎ?î0,CÎ?µR/®KÌ?_x0019_¥ª0ôyÏ?_x0011_å}µ_x000D__x0014_Ï?UBYH¿Ï?sl_x0002__x000E_JðÍ?_x0003__x0004_ozt_x000C_Ð?þÅ.}Î?Ôc_x001C_rÏ?_x001C__x0012_+ÍDÎ?¸½MxYùÌ?_x0011_±UÐ?¶Sÿ_x001E_¼ÖÏ?ìØ(Ï?ºÑÜ9ðÏ?¥ËA]#´Î?_}ÀÊ_x0005_yÏ?ÓiíøNÐ?_x0002__x001D_°ÿÍ?_x001F_¡Kè}UÌ?_x0001_a_x0019_&gt;oÐ?Çkz&lt;KÊÏ?Á«_x0015_DûÌ?%}ÑÏ?­¾Ó§¬Ï?&gt;û¯¼®¸Ï?RPÍ¡ìWÌ?¡³~ð*Î?ør±êÍ?;q,3úöÎ?_x001E_¾`§U9Ì?ÇÖºÍ?.__x001E_ÛÑSÏ?þ®ÿîÔÍ?+¨ÃëèTÐ?_x0014_Wñ9IsÎ?Åî537Î?'_x0001__x0003_ÉòÎ?µ+È¿£øÎ?ÿ¦jYsÐ?_x000B__x000E__x0010_¤!¯Ì?2_x0004__x0010_l¾Í?Ðe_x001D_³\Ï?q5¹z_x000F_!Ð?[ÈÂ·Î?3$Xðê}Í?©ma.MÎ?§_x0004_7 &lt;Ð?#9ÌâQÎ?§øù_x0004_í;Ï?)õ);Ì?GöÉ_x0018_ÓÎ?a(¨¤LÏ?eö§ö_x000B_ÝÎ?¼Éd_x0008_ÂÍ?êm_x0014_°"·Ì?^Û0èpÐ?jöUÌ?8^â¨XÐ?ìÖoÐrnÎ?¾+õÏ¶Ï?_x0002_ÙfÑöÏ?_x0012_¥u¨rGÌ?:ä9]ÆÉÌ?Ã[ôçÂ_x0002_Î?6ª-_x0014_~Ì?Bï4¿_x000C_Ï?±?_x0019_,éÍ?_x0010_Õ¥_x0010_ºæÏ?_x0004__x0005__x0013_cþLQÐ?z}6_x0016_6×Ï?u½_x000B_K(TÐ?@Æx_x0015_Î?aú_x000C__x000B_Ï?P_x0015__x0017_ïd;Ì?®7ÓËÎ-Ï?o_x0001_%GZÐ?Òæ¼Ã|Í?u OL¡Ï??_x0008_±2|PÐ?Ã¸_x001A_Êö_x0007_Ï?L~ÔtõýÎ?î&lt;_x0011_r_x0001_/Í?à?_x0002__x0004__x0017_Ð?l_x0018_Yp;Ð?àoWÌ?ïMr2ÒÍ?_x0003_&lt;_x0003_þ%Ï?zx_x0007_4LÌ?­_x0012_¡`økÌ?©í_x0014__x0013_JÌ?E_x0013_]Ü_x0005_Ï?&amp;w"GqÏ?L&gt;%Ë_x0012_ Ð?«éÈ/Z0Ð??§Ï±pRÏ?6_x001B_à®Ó¼Ì?r§0¤~Ì?  õTÄRÌ?Ð¾v"Ð?¼ÍÞ:_x0001__x0003_¯ÿÏ?¨_x0003_­ÝØÍ?#mBo\oÐ?ÒÇUÌ_x0016__x0006_Ï?_x0002_¸_x0002__x0010_!Í?_x0011_°_x0017_Z¿Ì?yË4ìxiÌ?áÕ¯à¯Ì?%ÉW¼Ì?§nw8Ð?_x0011_¼1e´Í?5eÂÐéÍ?Y'Aº@Ð?È«ò_x0008__x0016_rÎ?+ØôsÌ#Ð?Êß¢Ô±_x0001_Ð?àdwû Ï?dqXJgÍ?æJlÆ_IÐ?cJw_x0012__x001E_Ï?µ`_x000F_gÏ2Ð?Ç,oÌ?'w6­ûÍ?Ùv´qÐ?Ý_x0016_ÄZRÐ?ïd?WúÏ?0FF8àÎ?8_x000E_qÎ?È¾ÂÈX'Î?_x0001_¢·ôT±Í?Ðî°c×µÏ?Î!-½«Î?_x0001__x0002_Çqt_x0006_Ð?_x000C_x.RQþÌ?7!äÿNÌ?ã0½yCÐ?ä&amp;h_x001D__x001B_Ð?$Ð?ñ¼_x0002_Ð?_x0007_ë¦§Ï?}ôw´_x0015__x000F_Í?Þbÿ{Ð? ±fÉÐ?ø_x001F_èË¡Ï?®C·4Ì?uÒÚ	T/Ð?»_";_x0002_ªÎ?#_x0003_hEMÏ?«I°ÜºÏ?À66Â@ßÍ?ÛÜè÷¨öÍ?³:ÑrÎaÐ?³²é_x001C_¼Ï?Î]á÷2Í?_#U_x0005_n_x0015_Ð?©Sb¥}Í?_x000F_òÏÎó{Î?_x000B_ÈÇy_x000D_öÌ?%-	_x0011_.Ì?Î[Ø_x000B_ÛÐ?;þ	 Í?ö7ßÇ_x0004_Ï?_x0017_üfR:BÐ?h¶nAÐ?M"îÿ_x0003__x0004__x000E_Í?gö·%¢ûÎ?êO_x0007_I_x001F_ÃÌ?èFj_x0006_	Ð?³_x000D_çÐ?Dá"È¾Í?}û&gt;NÈ±Î?_x0008_J}É|Î?8o_x0007_«ÚÌ?_x001D_Xõh®ÄÍ?Á_x0019_Jì_x0011__x0011_Î?N_x0002_¿ª"Î?!UÔ·Î?´e{ò_x0008_Î?Ëuæ(Ï?7ÙÔ#_x0001__x0001_Î?b0`-_x000D_UÐ?PGsàÏÏ?_x0004_.1×)UÌ?Q/¿ÄGÍ?ôÿ_x0017_µuÐ?øj~Í?»Hµc=Î?Ú^ëw;Í?ðûCÀÌ?É£^F¨_x0016_Í?&gt;lÆÿöÏ?,¿_x001F_ÄÐ?Á¯Ò*³÷Ì?üY_x000F__x001E__x0004_¡Ì?	ûÂ§t:Ì?_x000D_Ó:Ë¬Í?_x0002__x0003_n_x000C_ÃÇè~Ï?i:B°Í?&lt;©r?_x001A_Í?;_x000B_µn_x001F_HÐ?DSZâÌ?+ú6gÍ?Ë¥ö¦XÍ?^Ù¾ipÍ?Ç_x0008_¿!Ï?_x001F__x001B_&amp;È¤óÎ?Uú&gt;Æ&lt;Í?sÂQ÷ÒÏ?_x000D_þiÍPÎ?)Æj0îFÏ?ücÜõ0Ì?@Nn¥(Ð?¹_x0008_~ÿb;Ð?Z½Îq_x0019_Ð?à_x001A_ö_x0016__x0005_ÒÎ?ö¤_x0010__x0011_:Ð?¢Ç_x001E_ê¥0Ì?ð§ùødÍ?_x000D__x0007_l(NÎ?Õ~	_x0019_gÐ?â4Wß_x0015_wÍ?«è7á·Í?¸Ê_x0001__x0011_ùÿÌ?gvµV_x0007_Ð?JFyÏ?#½:_x0017_]ðÎ?1½{}Î?+Ù_x0001__x0002_ânÏ?GÊë_x001E__x001A_ÅÏ?_x0007_!¬bÐ?_x0010_ãÚ]t7Ð?)'Ï¿R÷Ì?q_x0011_ô ¡Í?- ÍTÌ?î¦LìgzÎ?]éÞF¸$Ð?÷Yëõ(Í?NºG{Ì?(&lt;&lt;z¶Ï?&amp;3ø]KÍ?¹ êÐè·Ï?_x0012_ôc6OÎ?:_x001E__x0004_¼¡$Ð?yKÙü¸Ì?_x001E_û6¾ÝSÍ?_x0011__iÙwÏ?ÇÆØX~[Í?»MK_x0002_^Ð?_?XPtÌ?¾Iè_x0004__x001C_Í?_ÝFÅÙºÌ?UâëvZÍ?É_x000B_öâÓÐ?2ÛR	_x001E_Ð?_x0019_!KjÎ?m5Ï_x000D_%ÛÎ?_x0001_Üª¼1Ð?©ñG)&gt;#Ð?ÒC_x000D_q¯CÐ?_x0003__x0005_qNÖµÐ^Ð?_x000F_µtK_x000D_@Ð?ü*ß_x000E_O³Î?_x0017_¯Ý$_x0001__x0004_Ð?e+ã+YDÐ?G­}oiÌ?_x001C_ý×õ_x0010_&lt;Í?«ë!Ì?V« ý©ÊÎ?_x0001_&gt;]¨Í?ó_x0005_0·P_x000F_Ï?_R©Á¼kÐ?fB*äÌÍ?_x001E_}\b;Í?ñ4áËvÏ?K_x0006_;Æ_x001F_eÎ?8¹F_x0002_Ä_x0004_Ð?N¤zÐ?_x0014_ðaÔ&lt;Ð?_x0003_3K_x000D_Ð??U_x0014_J1_x001E_Î?_x0003_=ÿ=eÎ?[GÎLFmÏ?_x0018_öx4_x000D_Î?Â_x0003_&gt;_x0017_0Í?8_x000E_eHÍ??Ü`O)Ì?rzñ)Ì?=ÌBÏ'Î?*Sox}Ð?«!¡u¶&lt;Í?x§Él_x0001__x0007__x001C__x0001_Ï?Áíóæ©Ï?Ém_x001C_ÁÏ?É÷[_x0007_Ð?_x001E__x0010_ë	1Ï?_x001D_;¦è_x0005_tÏ?±Øø9Ð?}?¸_x001B__x0006_¢Ð?ßÔ_x0012__x000E_¥Î?Ì/ü'Ì?×÷åìÏ?f"HÚ_x0002_Ð?êü_x001E__x0005_ûÆÍ?_x0015_Ø_x000B__x0014_¼ûÍ?,æ]¸%Î?	Î¢ê_x0017_Ð?ø_x0015___x000B_Ï?uÇUdüÍ?_x0005__x0006_\ï¦Í?÷ÿ¨Í?!^Nã¡Ï?æNÃ#LÍ?4bS_x0011_CÌ?Þ@ÅÌ?¿_x0003_/9Ì?C­¯6_x000B_bÍ?ð&lt;k1×ÍÏ?¨ô`bàÏ?¦ÓDàE_x0011_Ð?»³_x0002_­_x0019_ÛÍ?Â&lt;_x0005_5_x001E__x0004_Í?«_x0007_Ô_x0018_ç$Í?_x0001__x0003__x000D_Ð_x0006_BOÌ?2Íî&gt;Í?íçØl	Ï?½)¡_x0010__x0011__x0015_Ð?ç_x0004_§ÒÎ?aþXZ´Ì?¼ñ££êÍ?5_x001D_mÌ[Ð?_x0019_õÖ_x0014_W¯Í?aß\_x0002__x0002_OÎ?Qà!C"Ï?X&gt;ìÚXÐ?:äõé~ÂÌ?T0S_x001A_bÍ?Hg/_x0004_¨êÌ?6t¦_x0004__x0017_µÏ?RX_x0016__x0005_µKÏ?+d6ÇNÐ?Ç_x0003__x000F_ÈñÐ?£±_x000D_?nCÐ?åO¿OÏ?l-DfCÏ?_x0016__x001C_ZE3Ï?6Âño¶Ï?Î_x001F_`ÔcUÐ?²J&amp;-]«Î?§_x0008_ý_x001B_Ð? à5§´(Ð?Õ×`"¤MÐ?ñE_x000D_)+3Ï?ÒW_x0012_m_x0011_yÌ?Ý_x0003__x0005__x0006_ðßÌ?+p´/_x001B_mÎ?_x001D_Ô-`Ì?v(ª+_x001B_#Ð?ñ_x0003__RúmÌ?1¬ëßÍ?©²_x0012_"ûÂÏ?µ/F_x0004_ÑÐ? Tà_x0005_YIÏ?î._x0016_ÁæFÎ?¼Õ_x0018_ï_x0013_Ð?9Í_x001C_,_x0001_9Ì?íEÑ_x001F_£Ð?_x000C_m¬ØWÐ?Q­£_x0018_OÛÍ?ÛËÇ\¬ÅÌ?gî"_x001E_íÍ?_x0014__x0018__x000E_}sÏÎ?!_x0018_1ÙÎÌ?ñõuÏ?_x0005_!=I?Î?_x0002_ö¬øxÎ?_x0012_Sg1_x0002_dÐ?N²UÿÌ?_x0016_$¢22Ð?gè­ÅÇ_x0012_Î?XC|ÉÍ?,_'(nÐ?&lt;î}«­³Ï?/o}w6=Ì?VÚªÊqÍ?ÿç[È1,Ð?_x0001__x0002_t_x001A_Þ3#Í?Ïì{_x0011__x0006_¤Ï?ÀPH_x001D__x001A_Î?&gt;Á&lt;C§_x000B_Ï?HXAÎ?dÒãT)PÐ?_x0007_U¹ýÌ?ÝuV7WÐ?PZãZÏ?öÀ×_x000C_Ð?5"Ü»_x001A_Ð?rÉ._x0010_vYÏ?»'ÔmÎ?_x0019_8riÒ*Ï?'ÔçhÿÝÏ?_x0002_¸\º_x000F_rÌ?\4A_x001F_¹Í?÷ò4ßÏ?ÑM!NÐ?_îéyÐ?'S½IÖÐ?9}½}ëIÌ?Eª_x0013_ÇÃÐ?èYº­ÖÎ?¿_x001C_ÙÛÓ7Ð?_x0001_61D¤&amp;Ï?\2K¿Ì?ù³{+Ö:Ì?RÃ@OBñÌ?U _x0001_gí¹Ì?_x0015_zr­tÌ?¦q´ð_x0001__x0003_/ÝÏ?ë_x0011_$_x0014__x0019_Ð?÷üµgy_x001A_Ï?_x0001_ÓôX¼Ì?ïÏ°_x0018__x001E_óÌ?&amp;ØfÜ.ûÍ?sMFï_x0008_}Ì?'ý[_x0002__x001C_ûÏ?.8c_x0017_.uÌ?ú`øn¬6Ð?í?­¡Î?Bb*}Ì?7ø_x000F__x0006_äÍ?}C+Þ)Ð?zÌê¾^Ð?£èbÎ_x0002__x0016_Ð?Í|õ¹Í?¿_x0006__x0011_ë¥øÌ?ø)_x0007_Ð?_x0003_"Ì/_x000E__x0010_Í?HÁÁÒ_x001C_ïÎ?®_x0004_5º£Ï?`R_x000E_F`Ï?_x0001_0¨aF_x000C_Í?=vLÚÏ¢Ì?e·R¹0íÏ?\á²AaÐ?g{ß_x0007__x0014_Í?ñ)_x001E_xhÍ?ÛÅ¾ÉçóÎ?Ûý½_x0006_ÀÍ?ã#g×lJÍ?_x0001__x0003_oiýü~Í?L¤_x0019_YÐ?¿ñcàùÏ?EkaíÎ?_x0018_!Q´ä@Ì?¹_x0006_&gt;µÑëÎ?_x001C_Ä@Ý¼Ï?MC­v_x0012_ðÌ?ùÿ©n¸Í?m_x0012_¾_Ã=Ì?_x0014_4BýØ_x0008_Ð?_x000B_àÞ5.`Î?-_x0016__x0003_ïÎôÌ?_x000C_+¼vÎ?;t_x0001_1,"Ð?_x0017_YRÚÜ»Î?[øÎ IÏ?f8y_x001F_@Ï?ð½f²ÎÍ?)ûfUWÐ?èñ_x0008_dÐ?z_x000E_kÝ£Ð?8_x0008_y_x0002_&lt;Î?_x0001_ßO_x000F_M`Ð?Ê_x0007_íJÉÌ?ÍÕåH*Î?à_x0001_ U_Í?äp*­ÅÎ?D¢ÔVìÏ?½&amp;Îü¾Ì?oÐ0_x0014_eÍ?_x000E_³n_x0005__x0004__x0005_¥+Î?_x0004_½¿dîÜÌ?°yc¤_x000E_4Ð?Æzb_x0017_AÐ?ÞåÖ@3lÌ?ÜYXÀ_x001A_WÌ?HìiÏÌ?b3_x0004_1Î?{_x0011_aRåzÎ?&lt;_x000B_.UÈçÏ?í=·²w%Ï?0©`ï_x000B_®Î?²»ñ(öõÍ?Þ6jaê_x0011_Ð?Ã_x001A_7lcÐ?_x0014_A_x001E_÷°Î?hA=Ïw[Î?îháõk_x0018_Ð?_x0006_¾9_x0015__x0002_bÏ?m_x001A_ùÖ»'Ï?BP_x0017__x0010__x001D_ÄÌ?¼Ä/»bQÐ?_x0005_©^Ð?O¢8_x000C_¿Î?,_x0003_}BÄÐ?Ó+®s®LÐ?T_x000D__x000F__x0001_Ë¨Í?[ Î_x0005_Ð?Â-]._x0003_Ð?§¬LÁÍ?²@å*_x000C_Ì?AÏo+Í?_x0003__x0005_:´$0Ð?_x0016_#F_x0010_b¯Ï?_x0014_ús:_x0003_Ï?Cù¡ ÜÿÌ?}wFùKIÐ?«Ì+Üå_x0004_Ï?µ 9?Ì?Ëë¬äÑ4Ï?_x0001_¥§~ÝÌ?ÖkÿÆÎ?'&gt;½«_x0002_Í? Cw?á!Ð?¸iº]_x001B_Î?©²¥ö_x000E_Ð?_x0004_BôJùÎ?Þf»ósÐ?_x0017_46¹Î?Jñºfn£Í?.SÁ}@Ð?	_x0003_*Ù_x0004_±Î?a·_x0019_½]|Ï?4_x0002_¿¨_x0015_Ð?Ç;ðÚß_x0019_Ï?à¨_x0013_"_x000D__x0013_Í?ÉÑ_x0013__x000D_FÐ?þ)Þm;_x0018_Ð?âíKÀAÿÍ?Ò­nzCÌ?_x0013_ûâÄÆDÍ?î_z Ï?=&lt;Ú_x001E_µÎ?£âýù_x0001__x0003_2}Ð?_x001E_ä~;(Ð?Jâú8²Î?WbéÐ?Yg*5Ü_x0018_Ð?M¦!SvÅÏ?½2^Ï?rbÀrcÐ?æú_x0008__x0001_Í? r&amp;óð©Í?_x001E_2a¥®Í?®_x0017_[ 5Ï?1¢¿²ÕÎ?Â_x0004__x0003_ÚÞ|Ð?ÅÜpRÍ?Ô´æµÑ_x0016_Ð?êhO=WÌ?óü¨Y{Ï?Þ:d_x0002_¬_x0001_Ï?ò¶_x0018_MQÏ?&gt;	°ã¦Î?_x001E_8In_x0003_qÍ?Ëì_x001E_HåoÏ?_x0013__x0014_E®DÏ?IYT3_x000E_Î?ò|ó~IÐ?2Ø·£ÝÐ?ÔÄ8(ÓÏ?s_x0005__x000D_#_x0012_Ï?f^,°)cÐ?º³DpÍ? x³*ÇÎ?_x0004__x0005__x001C_æv._x0016_{Í?ÅmÉ_x0019_vÌ?DY®%àÏ?ö_x0011_ø~~Í?«_x0003_R²_x0001_Ì?d\Ü¨ÈXÐ?á³_x0018_S_x001A_iÍ?«ì_x0017__x0001__x0017_Ð?¦_x0010__x000C_Ï¸SÐ?Îgï_x0018_ÎÍ?"Q±WX&gt;Ð?AéC_tÐ?l§6¯XÎ?3½ÚPÛÏ?4¬_x0006_í£Ì?_x0003_L´p_x0012_Í?2ýøí.¸Í?ÞÀà®_x000C_Í?£_x0006_VÝ+úÏ?4ì_x001A_ JõÎ?r_x001C__x0002_«ÃlÌ?Àâc;NÌÍ?Ð_x0003_JµÎ?_x0013_è¶ÂiWÎ?Q¤IBHëÍ?KÖåþçÌ?Vg&amp;Á_Ð?p}vö8Ð?òÆDvÐ?xf_x0018_Ñ­Ì?_x000E_L¸&gt;_x0006_½Ì?Ò_x0002__x0005__x001E_Ð?Üq`_x0001_Ð?jbÀÎ?Vx·ü_x0012_mÐ?_x0004_&amp;Yp_x0011_,Ð?ß­lBdÐ?êê¶EgðÌ?_x0008_PÀ_x0018__x0011_Ð?r/_x0008_Ï-Ì?O_x0011_¹_x0004__x000E_Î?_x001C_O6¸Ì?èEÆ£À/Ì?Zþí]]ÐÎ?uª%¥Ü_x0003_Î?ÛV_x001D_ÍÍ?ûr§Uï®Î?Ëg_x001F_G	XÐ?FóÑÐ_x000D_ÂÏ?jM³hc_x000F_Ð?ZÅñÔö`Ï?I¶®¿Ì?îÆn_x0001_g}Ð?&lt;#Ð?_x0018__x0008_3_x0008_Ï?Ï@§ØÍ?3÷á[Ï?ÒQ3T×Î?×¼yw/Ï?6¦G!XÌ?áLÌzÔÏ?=z_x0019_ÑýÌ?d9¼7h1Í?_x0001__x0003_è:ÂÙÍ?ov¥wRÐ?ÇhMh¿_x0010_Ï?_x0012_e9_x0011_)Î?ÕG_x0019_!_x000F_Ð?²{AéÎ?Ãv+tªÏ?ay_x0003_Ç¹ñÍ?ES0¯¾èÍ?_x000D__x001F_t_x0002_¡Ï?³+~ùÈÌ?Q±DÍûãÌ?áH@I?Í?*¦%¾Î?ÑeýDã2Ð?fL^X=ùÏ?\Ø6öN_x000C_Î?Sî¶¥ÆÐ?¦_x001A__x0010_ç_x0012_Í??zäüÐ?Z 7_x0010__x0015_(Ï?ºµ)UÎ?ÅV&gt;-?äÌ?8R_x0018_K0öÍ?ê@ÑJÎ?7v^_x001B_tÌ?ðrA?#¢Ì?«'Ñ_x0012_Ð?_x000C_TÌ_x001D_Í?ô©åK_x000C_Ï?_x0015_2ÏÅ9Ð?À.e_x0001__x0002_íeÍ?®}û¨ÌÏÏ?óâc!@Ð?_x0004_ù³ÈÜ_x0014_Ð?Hà_x0001__x001A__x000D_CÎ?¬`7bÏ?{k~a¨NÐ?Kÿr¸òÌ?«GD¾UÐ?°õûóÏ?àe3é\Î?¥E#®Ð?ÐFjµñVÐ?Î¨Éû_x001C_Î?t½{ÍBÐ?Í_x0007_^Ö_x000E_?Ð?ÚÌzÓÏ?ï&gt;áÿ_x000E_Í?Í+_x0010_d_x0007_Ð?_x0007_¸ _~Ð?ØUú}íxÏ?¼Û£áW-Í?ÂàÉÆ_x000D_Ð?'\¤ 9Ï?_x001A__x001E_P÷ÛÎ?º_x0003_á¤å{Ð?ýÄ(=Î?²¸tnÍ?_x0006__x000F__x000D_»&gt;Ì?%_x0019_ÄzÐ?_x001A_,OäíÃÏ?cÇ±üÁ4Í?_x0001__x0002_ó¶H¼gVÐ?¶#0°_Ð?°'3/÷Ï?ÞKà_x0014_zÌ?&lt;3à­8¾Í?@&lt;ØÐÍ?«¡%ÇL"Í?E_x0001_©j§_x000D_Ï?pòª®c¥Ì?+_x0002_F@ Ð?øn¶FÎ?$Îà_x001A_,Î?_x0006__x0012__x001E_ÕÒëÏ?æ_x0018_æ_x0007_`Ð?ó_x0016_©%#Ð?õ_x001E_e_x001C_SëÎ?ð÷ÛÊÎ?_x0019_$=,î&amp;Î?uïøÖ_x001A_Ð?µÃ_x001E_|_x0013_ÔÌ?.úÔ_x0013_W_x0018_Ï?êeF¨NÍ?SºÝºýÎ?BÂû_x0005_Ð?Î=Òg®Ì?I_x000B_ÙÀ#4Ð?ARD¨_x0010_0Ï?¢_x0015_ÃïðáÎ?ÏQÏe=_x000E_Ð?_x001E__x000E__x0013__x0011_vHÐ?¸Fx[àÎ?j_x0010_í_x0003__x0005_ZnÏ?¬_x0001_$|ñ_x000D_Ð?#¿¨x^%Ï?lxg[MÏ?gÕ	_x000C_q_x0004_Ï?ñn©8Ì?»B,Ý©Ð?Ø«A_x000D_tÎ??Òò2xoÌ?_x0002_Ö_x0017_²Ì?_x0008__x0017_}ñÊ_x0010_Ð?Á-ã°VÐ?vØdjÜÏ?þÎwyxsÐ?*vtðhÌ?_x0001_û"j:Ï?_x0019_ñ¼ÿ4DÎ?_x0006_ëG_x0001_êÌ?_x001B_ê_x0015_|Í?Ï2Ï&amp;'Í?_x0013__x0004_EGdÐ?Q.I_x001F_ëÌ?XÄ±+Ì?!Vº_x000F_Î?&amp;LÉ_x0006_SÌ?tÁp&gt;_x0015_éÏ?ÒÔú´NÏ?ý:væÎ?þÌ?Î_x0017_Ð?H=_x0017_´ÁÍ?òÈV¸Ì?_x0016_Ó0w=NÏ?_x0004__x0005_wS2wÊÍ?µ_x0017_&gt;ÄÙUÐ?_x0003__x001D_52õ_x0010_Í?Óëíð,QÐ?6ì{âÏ?Ñ_x0017_#LZÏ?¶¡ëØñnÍ?Ç_x0014_IÀ×Ì?_x000F_àè_x000C_Ï?Ï	_x000C_Pý_x001F_Ð?_x0019_ÛëD¸Í?!U_x0008_¬ÍÏ?_x0006_PëÊA«Ì?Ï{Í_x0006_ødÌ?Iú©_x0013_ïÏ?´u_x0016_X_x001A_cÐ?¨_x0005_XD_x0007__x0002_Î?_x0001_Ë°¦Ï?F·_x0018_é&gt;£Í?è°Q©&lt;Ì?UÑVpZõÍ?"Y]VoyÐ?$._x0018_L¼ªÌ?ÙA_x001A__x000D_Ð?x®_x0019__x0011_ñÍ?&amp;ôñ&amp;«Í?_x0006_r+6_x0016_CÐ?Ç_x000C_Ö_x0017_91Î?¾âÕ¯_x0012_sÍ?Q¸B_x001F_ÊÎ?Und}7Î?Ú_x0002_¨_x0001__x0007_$ÄÍ?_x0016_Ê×$ß8Ì?_x0012_(×t[jÏ?:Þ8ö"ÖÏ?Í6í_x0001_mFÐ?£Öi-oÏ?Ç(".IÍ?© Î5ºÍ?_x001D_KI½9FÎ?fY_x0018_-hÌ?_x000F_`(kÕÏ?ÍJCÕ¯WÐ?¬_x0015_pÍéxÌ?%D67Ð?yKéÝKÐ?&amp;MÈÌ?(AÜ_x0018_kýÎ?_x0008_Ô¬ÝÍ?§KÈ_x0008_[_x0016_Ï?_x0006_dE_x0012__x001D_qÐ?B*;{Ð?Gø­Ü_x0013_Ð?|b_x001F_ôÌ?K_x001C_6Ã_x0005_Ð?ÖÈµÞwÌ?_x0003_ûôZä"Í?k*|±\Ð?ØÏ§ÇJÍ?ÀØ|_x0017_¤_x0004_Í?©ÌºWv_x000E_Ð?Z}o_x0002_lÏ?©_x0013_ÃYC6Î?_x0007__x0008_2_x0015_§¥ÂÆÍ?4ã]ë_Ð?Ùjã½ûÏ?ª@ÅV_x0012_Ð?Á_x001E__x0002_H_x0004_Ì?xIdØ¡Ì?±'¹_Ð?Ø.púúÏ?oø_x0006__âWÎ?&amp;&amp;¡Ï?&amp;³~÷_x0004_HÏ?ö_x0002_ÎÎ¯ÊÍ?'.&lt;»Ì?s;\_x0006_¥#Ð?´;¯@ÅjÏ?æQi\è_x0011_Î?cõîxÙ(Ð?_x0001_V9_x0017_ª\Î?iq¶ÄUNÐ?7]ðcKÍ?r/_x001D_ô[_x0011_Ð?37)_x0002_{1Í?2/_x001F__x0014_+Ì?Öõä=6;Ð?_x0003_«½uÕfÎ?*¸Þ¦&lt;Ð?¸_x0014_ï,fÌ?_x0010_l_x0017_TøjÍ?_x0005__x0007_Â_x001B_ã}Ì?_x0006_KÐÓEÐ?n_x001D_Õó¾rÏ?Sdv³_x0004__x0005_Í&amp;Í?$"5ØåÐÎ?·ä^$¶Ï?ZýW(Ï?S1nØ~þÍ?gOÅÈ_x000B_LÌ?_x0005_]"1ëÌ?þF»¸eNÎ?rXÚ|5VÎ?¦_x000B_?y&gt;_x0011_Î?é,ÔpÍ?_e_x0002_óìÎ?íÞæÒ(Î?ñnþ"¢&amp;Ð?l®ó'XÐ?ZLº_*Ì?Àí¢_x000F_'Î?ô¬_x0001_¹êÎ?Ï´ß_x0014_ÍPÎ?9¯dÅéäÍ?±ã_x0002_Î?_x0011__x001C_é²kÌ?ïTËJLiÏ?Ytoë0Ì?sI¤dð_x0013_Ð?ÄÌÉ_x001E_âÃÌ?1¦_x001E_6GÍ?µ_x0011_"zteÐ?í·üÖÐ?v^µ¦óæÍ?Á9±@WÐ?_x0003_Îý_x0005_jÏ?_x0001__x0003_ûøê§ Ì?¼Ò_x000E_CmÍ?¸1_x0004_cáÍ?tdð0¯Ð?ñif_x0006_DÍ?HxLÿD_x0013_Ð?Ä_x0001_Æù;ZÍ?BÆØBÏ?_x001A__x001F_¥_x0002_ ¬Í?_x0017_âRj§Î?Óà¥]£oÌ?ZË_x0019_Ð?4ÀIµA£Ð?¹_x001E_JPÂYÏ?Ü÷\Ô¿Ì?p¶h_x0016_L@Î?y+=Ë¢Ð?"Ü"8ÜÍ?_x001B_Ý,@Ï?§Í_x001E_&amp;Y_x000C_Ð?D÷æIÍ?Wc_x0015_ÅÌ?_x0005_'ÝJwMÐ?QGdÈ_x001A__x0003_Ð?yÍµÄé?Ì?Y¨h?5vÌ?jÀ_x001B_2!Ï?_x0015_N¸ü¶Í?ª%ðùOÌ?6&lt;ñ8¹©Í?H_x000F_²-_x0018_·Ï?¿°±{_x0001__x0003_!Ï?Ì_x000F__x001A_ëNÍ?÷J³óÉÍ?_x0005__x0003_ë_x0016_Ð?Ã~_x001F__x0002_Ì?e%+_x0015_	ÜÏ?²î]_x0015_}DÐ?Ê_x000D__x000F_|áÌ?Q¨óëç_x0001_Ï?nÉn¸ÚÎ?V_x000F_Ä4Ð?_x0013_¾Óm2¡Ð?ÙNIûÐ?Ì©B_x0011_ÆÏ?Ê|óàÌÐ?­è°âÍ¼Ì?]RÑ"øMÎ?¸¡ÝbêÌ?T5«_x0004_¿#Ð?ÙgZàÍ?jú_x0015_zÒÏ?x_x001A_4Å|LÐ?rëB1AYÍ?K_x0008_ÙÇ!ëÏ?]ÖH¡¸|Ð?_x001D_³GÔÎ?.³Â²_x0013_Í?_Ò|o0Ï?ïV²_x0018_/_x000C_Ï?H:_x0007_z|¶Í?ÞðÚk°ïÎ?|±A$DÐ?_x0001__x0003__x0005_«ÕªN_x0015_Ð?,Ú_x0005_hWÌÌ?Á-HÐ?íg0§RÎ?æçhoÌ?ÅÂþ;Ð?C +¦í7Ï?cÑ"'}Ì?-+hí;Ð?£Ý.©Í?_x000C_r¯ÐÖzÎ?`a	[©Ð?Æç_x0004_ç_x001F_ÜÎ?A$0_x0014_u_x000B_Ð?3çµn_x0008__x001F_Ï?g_x001F_ý_x0008_Ï?²½_x0005_4ZÎ?:,¦3DÐ?=:btdÎ?OÊê9¦_x0012_Í?üí¨_x000E_°Ï?&gt;ÙùKÇãÍ?_x0002_¹?jç8Ï?_x0010_d¾üõ_x001A_Ð?A_x0011__x001B_çÈ_x001C_Ð?_x000F_Y½ñKÁÍ?¿GäJtcÎ?,ÇR3@FÐ?$¿Z74Ð?g0ôF+Ð?_x000E_C_x000C_9yÌ?ØO! _x0002__x0006_öDÏ?îáKü©©Ï?É"ªY÷ZÎ?·é²ê|Î?þ_x0004_Òºí_x000E_Î?_x0014_ª^ÉwÌ?wY~ð_x001E_Í?_x001E_\´7Î_x0001_Í?ÑVàZ_x0002_Î?(K«£ËdÐ?¨( ?Í?h_x0005_/ÓªyÐ?	¢_x0019_Á&gt;Ï?Î;%ØNÏ?&lt;ZÁ%ª Í?quh ##Î?ù_x0017_Àø`*Î?n¸!³eùÎ?¿¼Q,Í÷Í?&lt;K!Ì@¢Ï?ûw\$`æÎ?_x0011_ÛÐ^Ì?Zò_x0017_R_x0019_¿Ì?-Ýú7ZÍ?r¼fª_x0005_pÍ?_x0003_»ùAýqÏ?j¾¦mìÏ?|&gt;¥cFÐ?¼©!_x0014__x0006_ìÌ?´¶«·ÉÍ? N'|qÐ?c_x000E_èû)"Í?_x0003__x0005_:kÑ_x000D_kÏ?¡_x0005_\	mnÏ?Èª¤_x0016_Ï?x_x0018_e£»»Î?:_x000E_t¯_ÃÏ?i¨¦*¸Ï?01g-_x0005_Î?_x0001_]È«j_x0003_Ï?Ã²°§Ì?hÏ6_x0007_òÍ?_x0004_·áouÑÎ?_x0012_õÊ _x001E_Ð?pG Ô±Ï?ÛJoq­Î?·_x000E_x#ÞÍ?u_x0006_=é¸bÐ?_x0003_Þç5Ï?¤Þ_x0019_óÏ?ÿFm_x001C__x0018_Ï?{i"ú'Í?ÍR@æ)ºÍ?½#Ìþ_x000C__x0018_Ð?B Ò`Î?zôM&lt;Ð?9ÌÇÎ?é_x001F_±_x0012_ô_x001D_Ð?YÍ'EJ¶Í?_x001A_ð&lt;_x0015_Ð?9Ùtf Î?_x0002__x001C_³/ÎÎ?B¯lRÏ?Ü|_x001E_Ê_x0003__x0004_×;Î?¸ITÎ?_x0016_a&lt;_x000E__x000B_-Ï?ô4_x0016_MÎ?Âµ8_x001A_jÐ?¡¯B'Ð?_x001E_ip(Í\Ï?_x000B_àâº¡Ï?Ø¶_x0005_cÁqÏ?_x0018_íX­kÏ?1JË_x0019_Î-Î?|ñ_x0001_ËõÈÎ?¸ÛëyÎ?_©-§¥_x0002_Ï?_x001B_F=¬¸Ì?¿h87ºÎ?è_x0008_ú_x001A_ýÍ?ôuAë+?Ï?_x0005_!w:ÊÍ?ãÀ_ozÌ?_x000B__x001D_!ohÎ?¥-R_x0001_MøÎ?_x0002_	òPÐ?_x0003_,_x0001_ÆøÐ?"ÒËébÐ?±Ú`ÌQUÍ?_x0005_jw)_x001F_Î?ÓÈpµXÌ?0&lt;±*Ð?5 [üqÍ?_x0007_ý_x000D_ËúÒÌ?_x001B_*FÐ.Ï?_x0004__x0006_FF.å1&lt;Ð? ¯Ãft{Ï?ì¯ÍÍ_x000D_Î?`TJæÎ?ñT0E_x000E_Ð?_x0005_OºªY¾Í?ê/_x0001_	&lt;Ð?_x0015__x0010_¬_x000F_1Í?Eoã°ZÐ?À¯SEw2Ì?Òh#ª¶Ð?Éi¸yÌ?äÅ´_x0002_`Ï?ÎçÜn1Ð?3ïó¡_Ð?ÌI1`zÍ?ñ?ç} IÏ?úÏs¬3Í?,®û§Í??_x000B_þ,%Ð?É	ÅhÐ?»ÍgúÚ«Ï?_x0018_¢¯Ð?%Ì&gt;Ûf_x0019_Í?oÓÖÏ¢_x0003_Î?Ø_x000B_ñOW_x0015_Î?Ù!/	":Î?¦è®2Á*Ì?_x0008_«y[]&lt;Ì?@Æ_x0005_³_x0016_Ð?ãÓC_x001F_ØaÎ?¬_x0010_Ý_x0003__x0002__x0003_ÛmÐ?iëåêÞvÏ?¶_x0014_Ï"_x0013_^Ð?XL.ïPÍ?_x0014__x0019_(f¶zÏ?¥ß/dÕÎ?µòãE»Ì?_x001B_õa_x0015_'Î?`Ç.y_x001D_`Ì?~;Ã}8_x000C_Ð?UÓ÷$dÐ?¡zC&lt;Í?0uWÉXÎ?`¬_x0001__x001A_"Ï?Øþ¿4G¨Î?.§-$_x000D_ Ð?|r¤e¯lÎ?Ðs}»ôÏ?&gt;öÛª`Ð?A$`wYÎ?%_x0015_av_Ð?°/SùÑTÎ?Ô²ÆT_x0008_Í?&amp;HÎW»ÔÍ?*íRï½_x0004_Ï?_x001F_¬s*!Ð?4÷&lt;4öjÎ?Ô¸î_x000C_þÎ?¤_x001B_Î¨©?Ï?2Ïn¼Ï?^;÷^ Í?Õ^	£_x000D_Î?_x0002__x0003_Ï~ÁÓôÎ?ê_x0002_$c½Ì?RîöéÊÌ?ÎÓR_x0013_l±Í?ô?îöÿÌ?ÛÒ²Ì96Ð?/%'O!Ð?	øíL¸fÐ?Bõê1¤Ï?}~uiË/Ð?ñ©QÙ_x0003_%Í?ÐûS°_x000C_%Ð?úàÂ÷[Ì?:o_x0008_ûªÎ?P­ÏªäÍ?=$_x0008_]»=Í?¶~ð_x0006_NÎ?ú1JnôÌ?º¹@ÅÁÐ?¦åç_x0016_zÌ?_x001E__x001B_*a._x0012_Î?_x0008_èU%_x0004_Ï?ãv)¶¾Í?¿V&amp;'¿ÔÌ?Â1w_x0001_×îÏ?9#nÂ©bÎ?|nxÿÀÐ?0ï}íW­Í?Â8ké_x001D_¼Î?Oí[&lt;_x0019_Í?üöÛ_x001B_Õ®Î?xÔ]_x0001__x0002_rýÍ?ÎPäÍ_x0011_Ï?ÿIô_x001E_Í?nmV;!ÃÏ?Î4þ7ÑÏ?¶B;MTÐ?ã¨d³ÒeÐ?Î_x0005_Ôu_x0012_Î?ÔÀM[ùøÌ?gâY;cÎ?Ïjà_x001E_Î?_x0006_3E_x0012__x0008_Ð?Àsi_x0006_º%Ð?O_x0004_v&gt;Ð?d?\áQ$Ï?q&amp;TËdÐ?æ&gt;'_x000D_O¢Ì?Â°üTêµÌ?"	gLÌ?óXOtºeÐ?I»fÛRëÍ?TôXÌmÎ? Â_x0004_¦{Ï?rRYLAIÐ?ÍC¦unÐ?ÛI_x0018_¶ÃÌ?IÄ-FÐ?{ËqZÎ?Ä±ðoÆÍ?´P®!Í?ó`XèAFÐ?:_x0011_XNâ_Í?_x0004__x0006_Ñ_x0005_ÇàææÎ?D_x0011_é!¸Ì?Ü_x000D_ø_x0012_Â+Ð?m_x000B_²Îþ®Í?°,_x001D_WóÏ?¨_x0002_àSÏ?ÏÄG_x0017_/Ð?w¡¢üs7Ï?¿ªU(uÏ?ôS÷p?Ð?_x001A_A1ó_x0011_Í?ä3èÓÒÏ?$ní_x000B_ÇxÍ?àØÕENÐ?s5_x0015_=eÌ?Ä¢m@_x0003_ÕÏ?o?y®Ð?Voq_x0001_,Ï?éI¸ÿbÐ?ÏÛ¦³3Í?j­l¹},Ð?õöh¬¯-Î?óæ7.÷jÌ?_x0002_ø}_KÎ?EÕW_x001C_*LÐ?"f/_x0012_¿=Ð?¥®&lt;_x001E_YÍ?¡l{g½+Í?Ê-¤ _x000D_Ð?_x0017_´s_x0001_jÙÍ?I_x000B_ü«½Ì?Á^­%_x0001__x0005_ÎÜÏ?g	º_x001D_\Î??¦¥¹q_x0001_Ð?§" _x0017__x0004_&gt;Ð?ýº=&gt;ôÌ?¢_x0002_x¯Ð?`°Ô_x000E_aáÎ?_x0006_Ï_x0005_µ¤Ì?îÎÕ_x0018_»Ï?_x0008_%i4Î?SeNò¸1Î?¢©«WÅpÍ?_x0008_]ÛÚq¹Ì?_x0012_k_x0003_9^Í?Ü¦ðÏ?ÚsÖ{þµÍ?z1)¾4_x0017_Ï?6Ñ	¶Ï?í_x000D_ÎÍ­_x0015_Î?7µW_x001F_0Ì?ÇëÊË_x0018_Î?kë&gt;jNÏ?Ý³§\Ç¢Ï?£FSß2Ð?¦^ö#¬ùÎ?z\ÝX_x000F_Î?_x0012__x0004_°8_x001B_^Ì?ì_x000B__x0014_PÞÏ?"æi+_x000D__x001F_Ð?ÀÆÀ"¿_x0011_Ï?R¹QHÐ?ÈiþÕ¥oÍ?_x0001__x0002_·V«)Ð?V¼Ú½Ì? _x0019_Ä0EBÎ?ZN"qÌ?_x001E_äKKÐ?Òxìà¯ÑÍ?,ÆåVIqÎ?\¤÷' Ð?1öòü9Ï?_x0011_fÀç_x0015_Ð?_x0016__x000C_éÙ_x0011_Î?I(ªhªéÍ?D_x0018_±r\Î?Ø+{Üh6Î??_x0007_4Z6MÎ?ræ_x0008__x0015_c®Í?)+_x001E_ñÏ?w³¹,C«Î?ºSÑ/_x001B_mÌ?Ì_x0019_BËÕ+Í?9Äß4JÏ?àøÑ¸6_x000E_Ï?Ìø¹*AÍ?º_x0005_/qÊ_x0015_Ð?éKå¤&gt;_x0003_Î?­0èÓ&amp;Ð?ÚÓ½-Ì?àaRPGÌ?¤ÈûÍXÐ?u®FpöÌ?\3ó(_x0005_Î?â_x0015_E_x0002__x0003_Ñ_x000E_Ï?þ\ýÆfÏ?¦Â³_x0007_¡TÏ?LÉÃreÍ?_x000D_^0Ë0äÏ?_x0019_I_x0013__x001D_eÐ?oÊõÓ(Ð? bÊüÐ?Xä¿J_x0018_Ï?¦)ÆköÍ?`õÎ² FÐ?oâª	xÐ?_x001E_&gt;ÛþVÎ?´nû_x0002_òpÏ?¼D_x001B_¸@uÐ?êb_x0005_ÒlÍ?0áb__x000E_Ð?òVq_x001A_Û4Ð?V[_x001F_EÂÐ?YÆ~9%Í?ÔLsàüÌ?¨B0µÎ?Fâfã&amp;¼Ì?fTw_x0007_Ð?§ðã»%Î?ú2(ó_x0003_CÐ?v_x000C_Êh$Ï?¥&amp;1l_x0018_fÌ?«x_x0001_VYòÏ?HF_x0001_«Ì?Ç«)yQ£Ð?_x0002_Ë_x0001_þëÏ?_x0002__x0003_q¡)S­Ì?=¬Ë½Î?Ív#t¿ýÏ?_x0005__x0005_sÝTÐ?8KLY6_x0014_Ð?Ñ_x0003_?ÇÏÎ?MØ$DuaÐ?r]5Ð?_x001D_´1âêKÎ?L¶_x000E_o_x001F_Î?Ä_x001B_»IªÏ?ãz"}©_x001F_Í?½r¼^øÌ?áî_x000B_?Í?Ü¨_x0018_@5Ð?_x001C_°Æ×KÏ?V_x0011_³«@Ì?¡ÛóÛÐ?Ð_x0018_$WÆÏ?ès×_x0007_~3Ì?5Çj_x000C_Ï?((Ï¦Ð?ëÜ_x0017__x0017_$Ï?r_x0001_vì¤Í?9lÑ¿dÍ?8WqÏ?ÄÔØigßÏ?üaq¦Í?EeÀ3BÌ?ZÖ)ChÍ?TkXI¢Ï?¥_x0007_ç_x0002__x0003__x001E_-Ð?»à8VìòÌ?£_x0011_~mÍ?ð¶´6_x001C_Î?RÕ\D&amp;ËÎ?*_x0001_¾Å~Î?ÛØu_Ñ7Î?Öq0$)Í?"	5xe_x001F_Ï?ýóð¡ÆIÐ?}¼ÑýÚcÍ?õ¹©Ð?&lt;bÆ9_x0007_Í?W-_x000D_bûÏ??Ëç8å¦Ï?MKæYÐ?ôì_x000D_|ÀÌ?_x0004_Åà|o×Î?´ImU!¯Ï?µ_x0019_G&lt;àÏ?Ò^ïê Ì?_x000E_ã×&lt;EtÐ?¶Ð_x001F_ä0fÎ?^¸6\éÏ?äÏ~o«|Ð?s|í_x0011_ùÏ?ùÉÑm¦	Ï?ÀX,þ_x001A_Î?ÄÎSí_x001D_NÍ?°F 8ÌuÏ?¢t~cHÍ?_x0019__x0007_wÇÎMÎ?_x0001__x0003_Í¦_x0019_¹Î?_x0005_.ôc©Ï?æÔ­é¢Ï?_x0012_=ø)«Î?Éñ"0éÎ?Ùó¥ý!Î?Ìâ¨_x001B_Ê$Ð?Ú_x0014_;t&amp;×Í?oB_x0014_¬©+Í?_x000E_¼¸jÊjÐ?	#¯_x0012__x0017_Ð?_x0004_Us?)=Ð?&lt;ÅT³Î?W2_x0005_/_x0002_ÊÍ?ïâEN´YÐ?ë±å_x0010_PZÌ?_x0007_}»_x0012_Î?y§ðHí?Ï?8F¬ß×Ð?&lt;Y.môÍ?_x001A_TZ¬ýÍ?ô0(Á_x000D_Ï?ïÚ=j2Ì?æØïÂR_x0018_Î?¥¡ÙÍÐ?_x001C_kKåßÎ?ò»_x0007_\U_x0018_Ð?`Äô©á&lt;Í?×1Z_x000F_EmÐ?¢F{eÏ?m`&amp;âô&lt;Ð?µqen_x0004__x0005__x0002_6Ð?_x0016_3R_x0007_ÆUÌ?=)C]*Ï? ®	{oÐ?#ÏÅ#R¶Ì?Û_x0010_íÒ¼Î?à±_x0014_Ô Ï?'`_x0018_#ñÎ?Je¢Î?_x001C_{]ªÍ?_x0002_ÁvÐ?_x0014_K_x0001_a`Ð?k_x000C_ï4Ð?wÀøµ­Ì?Îk}aÓÌ?y`J_x001B_¦Ì?µ¦bâ2¬Í?UÌÂÚ?Î?M_x0003__x0001_æ}Ï?×ßðZÐ?ÁÁaóißÎ?lË³#MÐ?T_x0004_eqE¦Î?©(K1é(Ð?·¥B_x001E_ÔBÏ?ñÝÙýb_x001E_Í?Ýj)g:?Ð?~FôæÎ?É¼riF(Ï?³ÿKk_x001B_Ð?GEÏä2Ð?_x0008_®=º&lt;Ì?_x0001__x0003_pUð¢¡Ð?¬SÌQÏ?¸ÎÝpÉÍ?ÍT_x0006__x0017_N²Ì?á_x0008_¥önÏ?J_x0001_{ïÎ?2`$Î?_x0004_Ñ_x0012_¦Í?¿÷_x000F_ì©Ì?%_x0018_äGê0Ï?Z¸é,âÏ?_x000E_3ÓÌ?_x0017__x001B_Ã7Ð?ÑWæX-Ð?CóOçL&gt;Ð?_x0002_[~vÀ´Î?2a3)@Ð?ÕiDõVÌ?P_x0007_êÙÂÌ?jmP¡uãÎ?5øñk±Ï?DJIá¢Ð?òá_x0012__x0001_²_x001E_Ð?Òw_x001F_Ó!TÎ?ÈD=Ð?O)»9pÐ?W]¯ÂÃÑÎ?wyøÿ_x000D_Ð?8¥Uµ¨Í?úã¨|_x0003_EÐ?2¸Ó#&amp;ÛÏ?ä/&lt;Û_x0002__x0003_ÝÐ? ts,}UÍ?ºùo_x0008_ìÎ?ÌÊc¦Ï?¶_x001B__x0014_YöÓÍ?É¢__x0018_mÍ?ªüt XCÏ?ìTEC¶_x001A_Ï?¥ÊÖe_x0002_-Î?8_x000D_ÓÃÅÏ?ñùhÕwÐ?¤bKWÌ?_x001F__x0005_zÂÍ_x0006_Î?ì_x0001_ÿZEÍ?&gt;ÔòQ¢dÏ?_¿Ë¯ÌÍ?aHØú\4Í?w4³wÌ?_x0008_º¶_x0003_ê'Ð?3_x001C_PGÀ$Í?Ô_x001D_ï&lt;¼äÏ?^²&gt;g.Ð?¼´=×ßÍ?två´Ï?dú_x0007_}Ï?_x001E__x0012_ 9_x0002_Í?Ra9_x000B_ûÍ?_x0008_èáR÷ËÏ?Æ×'å_x0001_5Ð?_x000B_OÞ_x0003_jÌ?äZ^0±ÙÎ?ÈW¾B6Ð?_x0001__x0005_}¹=d_x0006_ÞÍ?ºZ×l0Ð?BÊ_x000C_à»ÈÍ?·½¶ªX_x001B_Ð?tÕ_x0015_{.RÐ?ýtêµ`Ì?Ö&gt;¯«R1Ð?Zò²c·ýÍ?_x001D_t#éÍ_x001C_Ï?_x0012_Ú MgøÏ?Ú.n+±Í?!¾ð¿_x001F_÷Î?±mÛ¿_x0016_³Ï?_x000C_ø(-Í?,Ú_x0003_aÐ?xkóIK.Ð?OÄ_x0006_v_x0007_Í?n­äÿÎ?ß©+À³GÐ?¹ÙõT_x0014_cÐ?¹e*÷Í?®_x001C_¨'®nÍ?Þ_x0010_t¯"_x0002_Ð?66vñPMÍ?ÇD@15Ï?ß@´_x0006_À/Î?%Úsb[FÍ?ÀMÍ&gt;¡^Í?vQÈEíÏ?_x0004_²_x0015_8ì_x0006_Í?_x0014_Dçï_x0011_Ð?ÒV|º_x0001__x0002_¸%Ï?\1ß&amp;_x0005_$Ð?Z¸Jót.Î?.¶RÕÆÎ?~:/_x0010_4Ì?ÎçsÚ&gt;Ð?¡_x0010_Æ&gt;5Î?iâêÄNÌ?@y5SN%Î?Jb£&amp;ÍÌ?{Ê_x0008_&gt;_x0008__x001E_Í?úzöØ-Ð?ôt$$ÖhÍ?Âq-Ð?oáq_x0005_züÏ?[ãp%ÑPÍ?ëÍÒQ=&gt;Ì?aº¸xÏ?t&lt;U*¼Î?^_x000C__x0015_-@Ð?_x000D_ÜIrIÍ?V_x0016_Ñ_x001E_8ØÍ?¸ìîOºPÎ?ôÜ_x000C_+ÁÍ?M_x0017_:)_x0018_Î?ÉõjUÍ?j&amp;­cð_x000F_Ï?X2e2_x0010_Î?÷û|_x0018_\Î?P_x0001__x0004_ï\rÌ?Á	"è¬Í?OÛ·r¼_x0016_Î?_x0002__x0003_5Ý`ÂCÎ?ÒÆ3á5ÝÎ?Ë'ºÅÎ?Ðwìs\eÏ?ºè_x0003_tfÐ?g_x0018_Ù_x0007_Î?F2@%BíÎ?Ý_r3V7Ð?_x0019_¦_x0007__x0015_IÃÌ?Õ_x000D__x0011_©´Í?¹_x0015_ËVÎ?e·sl×Ð?Fu/E_x0010_ÊÌ?BàÆ¼N`Ï?_x0012_K}Æ_x0018__x001D_Ð?[ã¶rÎ?m_x000C_B¢òÏ?vØ_¤Û¡Í?_x0001_s_x000D_]¹Ï?¥0_x0001_¸¡nÌ?_x0017_|ÃXdÐ?_x0002_fÜU_x0006_Ð?B_x000D_ _x001E_ÔÏ?òö}øs}Ì?ø³±É;Í?_x0008_S._x000B_¸_x0007_Ð?_x0016_Ö_x000E_Ç"Ð?Ë4W·\Ð?&amp;h\_x0005_Ï?¤5!EÔrÍ?Zb&gt;0Ï?©þÉQ_x0001__x0002_¨DÌ?Nîa ÓÒÎ?ú?±|ÀÍ?í#$C$Ì?¹^_x000C_ï&lt;·Í?sNÿ6çkÍ?0è||_x0013_nÐ?r_x0011_«ßØÌ?|ïº@Í?¢Lí_x0003_Ï?zbg_x0012_O[Ð?tx_x0005_³ÂlÐ?¦;­_x0016_Í?ý_x0004__x0015_w(Ð?ÏJ®Ì?åÿtc¸3Î?ì_x001C_½_x000B_wÐ?ÝÊ»³)[Í?$_x000C_]-(Í?G²_x0014_LËtÐ?ÑwíÑ³yÐ?(Iô&amp;öÍ?uðtö¤Î?y_x0019_øÃÌ?_x001A__x0013__x0008_@C&lt;Ì?0ÎLÏ¹Ï?Ãc«V_x0019_Ð?yú	~&amp;3Ì?¬@ü¿U®Í?®¡k"}Í?£ý8uÍ?_x001A_Gù2Ì?_x0001__x0002_cqI¿VÌ?EùB¢sòÎ?zW_x0003_âªÎ?ô q/_x000E_©Ï?(	6_x001D_v_x0012_Ð?ÂÁg¡_x0005__x0010_Í?_x0013_ºe9	Í?2Í©}Ï?þ&lt;àó§Ï?D@Î8oÐ?¾+óuç|Ì?âÚø¾"Í?ôüáBæÏ?&lt;­»í»Ì?qïÐþ¯Ì?/¶D7cÌ?«ÆØ1Ð?"ÅoìñÎ?Ý²ÅÍ_x0012_Ð?êL_x0006_UÏrÎ?eöÂ_x0014_})Ð?½_x0008_¡¼2Ð?¾ºªûÉkÎ?ïV3]_Î?Â&lt;_x0018_^w£Ï?ÏH+=_x0017_SÏ?_x0003_õ½õÂSÌ?»Ö!æ¹êÌ?ßóË6ÓÁÍ?x÷ÈÕùÍ?,_x000B_¬Þ7Ð?äÛ*_x0002__x0004__x0007_6Î?zk4CYÎ?éYð3Ð?Ô\he!æÌ?7þ£EÍ?G(ÂìÍ?_x001B__x000D_çÌ¡Ï?¤_x000D_ó_x0015_RÐ?¶Ä°ÏÍ?Û`¶V»Î?î®¼'xÌ?Ûl/_x0004_î:Ð?uÍ¿ÍÎ?SÙü_x0010_5¹Ì?(.´hÐ?"_x0001_U]ù}Ð?¶N¾i|BÍ?_x0016__x0004__x001F_£sÕÌ?ÚEvdÏÍ?Å&amp;_x001E_¶_x0010_ÐÌ?j·t_x000B_ÚÌ?lVµ\mÐ?Yw¥_x0010__x0002__x000D_Ï?M;_x0008_(Í?I_x001A_^nr¤Ï?áêÎùR8Ï?ta¸UGÐ?Y_x001F__x0017_Ö_x0017_ÜÍ?y_x0018_I&gt;Í?WÕ_x0018_â_x000C__x0003_Í?á6ÏÂ;Î?Ð_x0011__x001E_Á¼Ï?_x0002__x0004_ÛP)_x0007_ç!Ð?_x0003_Ø_x000B_ê^_x0002_Í?_x0012_&gt;ÇLìÍ?_x0017__x0007__x0003_6ö±Î?_x0007_N(ÉâfÐ?ûI%NÎ?(r&amp;?ãÍ?_x001E_Ñ,_x000B_é=Ð?¥ÂDé[×Ì?ª!ájÍ?r,Ælq_x0003_Í?²VoV·FÐ?v)_x0014_ÚÍ?"äNaCÞÎ?öhó_x0001_Í0Î?_þ¦c|Ì?2=ÔÅµ§Î?X3¡_x001A_¡Î?_x0016_6!Ou{Î?aÍUÐlQÎ?²_x001C_\ØÎ?Û_x001A_²^rÏ?Ê¹_x001A_ÂíÐ?càsýóÏ?`æExñGÐ?x;ýeS_x001B_Í?_x0006_\$aÍ?hC6Î_x001C_Î?£~&amp;Ð?Rr4_x0014__x000F_æÎ?°ã_x0012__x0014_sÌ?._x0001__$_x0002__x0006_P\Ï?_x001D_¿Ñ¤_x0005_óÏ?¸?Ð_x0013_Ï?ÝÎÔ#_x0004__x000F_Ð?kR_x001F_Yp%Ð?Eis&lt;_x0008_Ð?ä¼ÁÿÁÎ?bª°Ö?pÎ?ós|ÉÌ?Ìk«zÐ?z°)éøÏ?Æº_x0001_Ð?®é³mÐ?Zß¢âíÎ?Ùs._x0003_FÍ?èPv-ýÍ?÷È_x0015_°Ï?`wßñ®Ï?OO_x000F_N¦WÌ?í¬:­ÞÌ?|ÝÚÐ?¹æk°QÍ?0À±´&gt;Ð?*_¢gà_x000B_Ï?ØJ¸,Æ@Ì?_x000B_Ü©_x0005_ögÐ?[³}ùR&lt;Î?å?æèZSÌ?_x001E__x0017_ÐZÎ?_x0001_;b_x0004_Ã§Ì? 1d_x0008_ÍÎ?ñN_x001C_Eô_x0012_Ð?_x0003__x0004_ÿp\Ï?_x0016__x0019_¾*Î?;LùÆwÍ?º¼ctÂÎ?U_x0019_¸þ_x0011_Ð?ã_x0017_|*Í?w-ãó_x0003__x0019_Î?È²_x000C_â_dÌ?_x001F_?lçOÍ?[\úÄ}Í?Ë'¤%­«Ï?hgÏÌ?ÔºÈó_x0002_&gt;Î?nC_x0001_5l¹Î?M³ú%AÐ?Ç:qÓKÌ?X$+_x0016_Î?ô*¬9_x001E_§Ì?]å@t_x0018_Ð?©Hf§ìÎ?_x000B_Ç{=P(Ð?v&amp;Ñh`_x0015_Ï??kChMÏ?ßûñÐ´Ï?:¿ÙGépÎ?	2yöÎ?_x0006_I_x001D_A)Í?Á¤ð_x001A_Ê_x000E_Ð?ª¿Î"ZÌ?û½@BüÎ?@pJ]Ð?ãÐ/ë_x0001__x0002_i_x0002_Ð?_x0010__x001D_À_x0003_ãÌ?Íó¦Å~Î?_x0015_CëFd Ï?^/4¢QÌ?°#w"é_x0011_Ï?ËM³ÌüÍ?._x0019_¢h_x001E_Ð?¿ UÛ_x0005_Ð?8t¸_x001A_JØÎ?þ&lt; _x0013__x0019_õÍ?ñ9QqßyÌ?{¥Z_x0012__x0017_Ð?§Íòt_x0010_XÎ?AõÓQhTÎ?ZÒ]ÏÏ?XXúÐ?õ¹L9çÐ?¢ï_x0014_Ä[Î?ÜÉ*_x001F_÷VÍ?èÓÞ6×Î?EmFñÿYÐ?Î¬G_x001A_ÈÍ? â¥`_x001E_wÐ?q·ØµqÍ?L¬Á_x0012_ÐÍ?¶%	)	Î?$h§éCSÍ?&lt;_x001A_XÈÎ?1±£©_x0011_Ì?_x0018_yï_x001A_Ð?¶¯0*½Î?_x0003__x0006_%rf®bJÏ?¤ÛÐýuÆÎ?@%pBªÍ?_x0002_æÐÄ8JÌ?_x001E_- Ï_x0004_Î?»É3«éÎ?i½Ô:zÁÎ?ö_x0003_ïåÀÐ?{Û:c_x0015_ðÏ?_x0005_ß_x0001_NH_x0007_Î?6&amp;_x001A__x000E_Ð?B·_x0017_Z_x0001_Ð?1_x0003_Ò·¹SÎ?sÄTë·[Ï?X_x0004_ðmUÎ?_x0018_9'Ï&lt;Î?_x0014_j¥ú_x000E_(Ð?2tø©Ñ8Ï?_x0005_Ê³u¼ Ð?Ò²é'ûtÎ?Ó¢¸R2fÐ?»1ì_x0016_¦_x000F_Ï?_x0018_UÿõJqÌ?¹E{©Í?Ts9hÌÍ?¬@:ôGÃÍ?­ôAÄÜ_x000F_Ð?ù\}/&gt;Ì?fO_x0011_Ñ´Ï?{=ï1×OÎ?%K`=¡ÈÌ?`Óu_x0002__x0004_³?Í?"ëím_x0004_=Ì?2õúQ_x001C_bÌ?_x000C__x0003_#ågÏ?õ¥á¹uÌ?dlw_x001C_Q}Î?_x000D_¥_x0005_®_x0010_ÎÍ?°þÆxþÏ?)Êðu_x0016_çÎ?H_x0017_&lt;úãèÌ?_x0012_Ù­_&amp;_x0019_Ï?Og"e$ìÏ?_x0014_w(´Î?¸e_x0012_®_x000C_Ð?ÎÅí_x0018_8Ð?üºüi_x0016_+Ï?6_x001B_J¼Q¬Ì?|¹ÊnÕ*Í?gZ_x0014_É_x0008_ÖÎ?;ý¼âÌ?=_x001B_;êÄÎ?Û_x0001_²z4þÏ?ü#_x001E_y_x0001_rÐ?Õ1"â;Í?&gt;_x0004_gÊîýÏ?¿GÊöGÌ?àJ-2l9Ð?_x000F_S_x0006_Ì?ÕçgÄ_x0007_Î?2ó¶	Í?@¥_x001A_W±Ì?CþVJÊÏ?_x0003__x0004_A¢¨«pÐ?*SiªHÐ?xdå_x0010__x0007_Î?j:|_x0001__x0013_BÏ?ÍlºÈÌ?&amp;ç3À7MÐ?P	øSÏ?/l¨_x0006__x0004_Î?·´_x0019_+nÐ?£ÒµzÌ$Î?:JZ:Í?_x001B_±.ËpÐ?âÛñ!ÐÍ?¸wRy_x0002_Ð?¥õ_x0019_­_x000F_Í?`ípTMKÏ?ùþynóÐ?_x001F___x0003_ÃCÎ?¶_x000E_³q¹,Ì?N7º¢Ð?F_x0012_iðÅÏ?¨²$%»Í?ï:yÎçÎ?Ûð2·Ü6Ð?_x0014_(Ù,åÍ?_x0014_ô¹hýÍ?­õ_x0004_'EÎ?ÕÃ_x001B_` çÏ?	ÏjVÏ_x0004_Î?DÉës_x001C_Ï?ÞîG_x0003_8Ì?ê2a)_x0001__x0003_K_x001A_Ð?¥´ï^vÌ?Íã¥b_x001E_ÍÏ?l#0_x000B__x0014_DÐ?¥ïõõbÐ?sÇðJ;©Ï?]_x001B_ÿÎ?d}-É6Ð?lg¼Ã?Ð?p*æc_x000C_«Í?_x000E_ÄÎ_x001D_/Ð?_x001C_Ùn:ÕÎ?VjU,· Ð?\ìm«}»Ï?}"yªtÌ?_x000F_{ý(oÔÎ?ßè~¢CÎ?NëåF_x0006_Î?_x0010_&gt;A©Û_x0004_Í?ö_x0007_9VÍ?dåÀ¦èÌ?Gã_7³&gt;Ì?w£YZÍ?j	yØ_x0014_uÐ?_x000F_!YI Ð?¶¦_x001A__x0005__x001F_Î?uq¸í_x0012_òÎ?xÂe|Î?[§¥LRÞÌ?þ_x0011__x0002_.©GÐ?G~_x001C_Y\Ð?·½Åm_x000F__x001B_Ð?_x0001__x0002_ _x0017_6Yé½Î?öâE¹Ì?H_n£WÍ?¦ÈRûtÐ?­_x0016_¸ì1Ï?hT-y÷Ï?8F-õBÏ?°ËÇ óÏ?ãµ_x000B_w_x0014_GÎ?_x0005_ðw_x001E_øÏ?_x0019_Y2|Ð?öÚ_x0006_íNãÎ?Qæ"_x0005_/ Ì?ïL0(Ð?@TÌpHÎ?0qz_x001B_Ð?_x0019_´~©_x0018_~Î?ªÜïBÎ?&amp;_x000B_z`NÏ?"3_x0006_yÐ?¢â^Ê~Ì?oóÃ_x0013_Ð?ÂÊFáÍ?ª,Ý_x000D__x0002_2Í?á4(ZQÐ?s_x0010_ÁÉÛ=Ð?^2)c¸VÍ?®ÿ_x0019_«_x0011_Ð?j½SEWÌ??[	Ì?Ú°Ó¯É_x0004_Ð?ñ5¾5_x0001__x0002__x000D_9Ð?5)©Î?QÂ6c	@Ì?_x0015_L·ï_x000F_iÐ?_x0008_»«*ÞÆÏ?5NhGÏ?Mw©}Ð?áØªTOÎ?@Jq­gÍ?	+_x0011__x0017_Ð?Q+*zôÎ? ½M¦sÍ?MÐP_x001B_=Ì?A!ZKömÎ?}êÛ.]-Ì?u_x0019_0EAÐ?ÛóÐÿQÐ?KQtþ¤xÍ?}XùÏ?_x0006__x0015_u_x000D_Î?(BWBÐ?ÍûåV¢Ð?³ÝåÍ?i-êÔÍ?p]øî3_Ð?]&lt;ï_x001F_aÏ?ÊF7ç¤_x001B_Î?iXKâÌ?|õ§VJ&amp;Ï?¾0ÇVYÐ?X¹&lt;ÞW.Ï?_úüÍFÐ?_x0002__x0003_Á1Ë¢ØÎ?äÉ_x000D_¡Ý¸Î?Q»	g°iÎ?Æ_x0015_#ânÐ?4_x001E_ê2IÎ?ºòch?Ð?0_x0008_ÔÌ¯¥Ï?±l·p6Î?{½)G_x0001_|Ì?ì/|_x0017_gcÐ?ÔFØ¶yÍ?y1g¬_x0013_KÌ?_x000D_$[_x0011__x001E_{Ï?_x0018_Ë_x000F__x000B_Î?­(¾_x0002_/Ï?ÄÂñFbxÍ?ÞCwGt_x0007_Ð?&lt;_x001F_2+P{Ì?Ä_x0008_¬Ù2Í?âj*³ÂnÌ?;Ç² 4Ï?øì_x0012_&amp;FÐ?_x0010_Ûr_x0010_çCÍ?M¯rz_x0012__x0017_Ï?_x000E_èµ,òÏ?j_x0004_¸eÅ_Ì?2k_x0011__x0018_zbÐ?Ý7_x0019__x000C_99Î?_x0010_t_x0011__x0011_6Ì?OR@¸9=Ï?_x001A_{X_x0016_]Í?_x0018_¤¸v_x0001__x0002_ªÐ?IÚ_x0014_zhdÍ?¸_x0002_gZ.Ì?)}=S_x0014_Ð?ºÒ_x0001_§+Ð?&amp;i÷_x0018_jÌ?_x0005_Ò]TÌ?Òcz_x001F_Î?`V_x001C_E_x0002_JÐ?ÿG)íPÐ?ª_x000F__x001D_ kÐ?;ê°CÍ_x0003_Í?BQ_x0006_íxSÌ?G¸ýç_x0007_Í?½»éÞ_x0017_)Í?¼¹æ_x0013_bÐ?_x001F_w5î_x0005_Ð?_x0015__x0015_¢_x000E_âsÍ?	_x001F_Ã©Ì?1Eñ_x0019_f¢Ð?âPU´Î?{uäZ_x0013_tÎ?f!KÒFwÍ?ü_x0001_°-PÎ?_x0011_M	_x001D_ÌÍ?¼ªÐØCbÐ?ÞHe??_x0010_Ð?_x0019_ÖÿîX_x000F_Í?"_x000C_øªïÜÎ?@ÑÛµ~Ï?ë_x0014_à_x000D_PÍ?;f\AÌ²Ì?_x0001__x0002_"¨9_x001E_UÌ?ó1hÙ1rÏ? Ý_x000C_RqÐÎ?_x0002_' _x001D_c_x000D_Î?(@#Ä_x0002_Ï?øäÑ tÏ? ¿_x000B_íçoÍ?ÿ¬ÈTÇÌ?#^Ú(\Í?¨9½Ø_x0013_ÍÍ?_x000B_ø]\_x0014__x000C_Ð?±¡uö Î?_x0008__x000F_õ­Í?âWÆõ6Ð?F8+²¸Î?\ò_x000D_ª_x0005_Î?ÙNËËZÎ?¨_x0005_~,(Ï?¹·äø_x001A_Í?`½~ÉÎ?&gt;	O&lt;WÐ?Â°Ä,nÒÎ?tq@VÎ'Î?Èýûæ9ùÌ?ãùçF_x001E_nÏ?ýHÕÈeÏ?p"ðMÍ?&gt;´_x001A__x0017_7_x001F_Ð?jH°|_x0005__x0006_Ï?¶_x001F_¥Î?ÖÒÍ?¿ò®Ù_x0001__x0002_½Î?ôj_x000D_ótÐ?_x0017_¦j_x001C_QÐ?îê¢\«Ï?ë)}ü&amp;bÏ?RMN9_x0005_Ð?5@ôµÍ?6_x0019_Ý_x0019_²ÞÏ?]_x0004_µ9òãÏ?8_x001F_$_x0012_TAÏ?¶±í2Í?`fGhÜÎ?^þ_x0010_æs£Î?"0uÏ?I_x0007__x000C_9«êÎ?H~»O{Ì?:U(Õ[nÌ?_x000B_$j¯	¹Ì?åÛØ»RNÍ?_x0008_öf°FÐ?AU^0Í?·[­¢è#Î?ÐQÜÔ&lt;Î?ÈT_x0017__x0002_2aÐ?`_x000C_&lt;Ï	_x0008_Í?8Ã=á_x000E_Í?÷ÒÆ¢«_x0005_Î?ø8û#_x0012_ÞÏ?TíL_x000C_aÐ?_x0016_ÚoÇ_x0019_zÏ?u_x001C_ûùgæÍ?Çóa,ºÏ?_x0003__x0005_ÐíyÊ«Ð?mà¼°0_x0002_Í?Z_x000E_ÚLÚÎ?ø ÐMÊõÌ?¡hL_x001D_:Í?pM-AÛrÎ?¶â¦cÈÎ?«¸_x001F_Ï?I^_x0018_N,Ì?Ö]9Î_x001F__x0004_Ð?#/¡ÀÃxÐ?xøÔêqRÎ?Ó¢A.£oÐ?v_x000D_ærmÎ?æX_x0003_ÙÐ?_x0010_4e(IÐ?¤nòÍb_Ð?ÆW_x000C_ÖåÌ?'hOå]Ð?	Cðü%Î?¯·_x001F_°øÌ?v¿Æ_x000E_ÏÏ?_x0001_½ÐÐ?9§ÈòôxÌ?_x001A_&gt;Å®_x0007_Ì?(_x0017_. OÐ?ÎõÁDÿÌ?Á=_x001B_¤¸IÐ?«;pÄ13Ì?0ÊæZîðÎ?¾ìÞüÎ?8)_x001C_5_x0001__x0006_¦¡Ð? ^b]Ð?ÎT_x001F_Äò¨Ï?ÕôåqÐ?B_x000F__x0019_iìÌ?	¡'µ"ÌÏ?³á_x000D_/Ì?CeÜî«Î?ëÁë (Ð?Ä_x0005_¬sÐ?@¦©íÏ?(«»ÄÌ?6_·3Æ_x0014_Î?wèq^üÌ?/ _x0004_mÐ?¢¶_x0001_[*HÌ?®ó½ò6eÐ?~Ê.MIÎ?_x0019_jïU/Í?¥_x001B_ÝÑ¶Ì?_x001B_%\^kÍ?zæ_x0003_æÜ_x0015_Î?¬=þ_x0019__x001D_XÍ?_x0010__x001D__x000E__x0002_`_x0002_Ï?ÆØ_x0016_:Ì?b'¸³Î?_x0011_@²«¼IÎ?oóa "Ð?'ôÌ_x0012_Î?Æ_x0012_bÎëÍ?ê®WQ_x0007_Î?l_x0004__x001D_´«ÕÍ?_x0001__x0004__x0016_)j&gt;_x0010_.Ï?_x0010_Lëc~Í?yi_x001C_fÿ³Í?ÞbÞºÊøÌ?_x001C__x0014_{ø¢vÐ?ç0(&amp;oÐ?åmD_x001E_v#Î?¼×#_x0012_Ì_x0002_Í?k&lt;AmUÏ?THÁ_x000F_ïÎ?Ç_x000F_ÅèBÐ?4×¦«ÄÉÎ?ÌäÒÐ?ï¾ÏÒ_x000B_YÎ?¨mÔ*ç¾Ì?å¡_x0007_ØðÌ?ÑFïÑkÏ?'»rýoOÌ?¢IØ]óÏ?d_x0010_¿È17Ï?­}÷±NCÎ?àý¹LÏ?X_x0003_.Ð4®Ï?ÄâQO&lt;Ì?Jù_x0008_©ÀÏ?Õ¼bHpÏ?|¢kzÐ?öc% «Ì?©r_x001C_Ð?°)_x000F_.Ä£Ì?Õ¼_x0017_¨Î?¸_x0016_ ?_x0002__x0003_(Ð?_x0004_25hçÆÌ?ä¦¶ÐÏ?Ö·_x0018_^_x0016_ØÎ?=_x000F_:áØÌ?Jus_x001F_:"Ð?¢mªM_x0012_Ð?@üMz¥ÓÌ?/îW/_x0001_¡Í?¶¼aÏ?Ú_x0003__x0001_AeÐ?É_x0019_µzÐ?_x001E__x0011__x000D_MvFÐ?à%_x0005_¼¥ZÏ?ÄrÛý]Ï?_ÁÙã×Ì?7[_x000C__x0016_²=Î?$q´ùs.Ï?{Ê,°ÏÍ?ð)Xï&lt;yÌ?(nÏ_x0019_ÂÎ?xn¬8ÂÌ?v_x000C_ÅI!óÎ?ãwjæÏ?_x0008_}¦`_x0003_éÎ?øQ$]|_x0008_Í?×ó_x0010_§ÕÏ?v³5GJ¥Í?ìGnX`Î?_x0002_¿_j_x0019_Ï?óÿ¸àUÐ?¶ñ3 '_x0001_Î?_x0001__x0002__x000D_2Qi_x0014_LÎ?_x000F_ÜÜYÝ,Ð?é¹$«þÎ?kL,@Ï?ª_x0015_pÏx.Ì?¹£¿ÙáÎ?v$_x0002_ê_x0010_Î?ªÞÑGt_x0015_Í?þð_x0003_úXÆÌ?ÎøS¶Î?¨_x0002_°ìÏ?_x0015_uo:Í?.ßÞíKÐ?0_x0004_&amp;¼Ë#Î?×ðrûôÎ?_x0005_/0_x000E_¸Í?! Û­Í_x000C_Í?øÔÉF»:Ð?xÓÛ³14Í?3HÈH£\Í?h9_x0014_8Í?9HJS1ÛÎ?q¡Nf Ï?­3,öb_x0006_Ð?ü{!NÏ?_x0019__x0012_ÃÚTÐ?_x0008_Ë_x0002_MQ_Ì?Áý-*¾Î?_x0016_¯iýÏ?¥j@É_x0008_Ð?þþõ_x000F_Ä²Î?Hnî_x0001__x0002__x000C_Í?_x000B_=Ø{§@Ï?)àÏ&amp;_x0019_Î?C?§ÑÈÏ?ßav§ºÌ?È/AÚÉ+Ð?µýË_b;Î?øGÃ_x0005_-Ð?¼¯«¼ÑÌ?ò2úµÂ	Í?ÅìîLSÌ?ºâ_x000D_Ã4_x001C_Ï?DÜÍñÐ?cþµv¡Î?aä½_x001A_¨YÏ?ãñ{à_x000C_ÇÍ?Í4Ë,)Ì?­_x0019_´ZÔÌ?M ñV_x0011__x000D_Î?Î©G¤Í?_x000B__x001A_ï_x0016_[ãÎ?Ì²©	Ð?+#_x000E_"_x0007_Ð?¿_x0012__x000F_7_x0018_´Ï?/¹½nÐ??j{gÚÎ?Â_x0008_É^ßßÏ?ÏÝhºéÌ?ÉèÎ?&lt;)@3_x0010_3Ð?¡ù°È×Ï?i_x000E_I_x0019__x0014_åÏ?_x0001__x0002_ÝK^/GPÍ?D_x0012_¾*ÿÎ?eÍ?_x0017_³Ù,äÎ?$Ù¥_;$Ð?qÜ\Ì?°ñ¯àW£Î?9øL_x0002_Í?y»v=EÐ?ÇÉF¤_x0018_Ï?M×öÈ¿Î?ç_x001B_b:Ð?ó¼®rMóÌ?+úhæªÌ?z_x001A_vÁMÌ?_x001C__x0017_RÌ?Ø_x0014_1Lu6Ð?ø´ä}4jÏ?vmý_x0017_Î?«_x0016_8Ö³eÌ?uÌ&lt;Ð;Í?oëe_x0015_»vÐ?ý_x001F_#_x0008_KÏ?}¥;4Ì?õs9oåÌ?_x0007_ÜázãÿÍ?X+Qxí/Ï?71_x0017__½Ï?.Àà(&gt;Î?Â=ûe-Ï?Sÿ@øõÍ?&lt;Ó_x0017_o_x0003__x0004_¹ÍÍ?_x001D_÷_x001F_&gt;_x001E__x000F_Î? uU_x0002__x0008_Ð?_x0014_n½²AÐ?Å½»_x0011__x0006_mÐ?Á?ê@OÑÏ?Þ_x001D_R_x0001_¨_x0012_Ï?/+@_x0012_¿Ï?Üö/¾Ð?_x0005_ºäí.4Ì?ZúJ]KÌ?þù_x000F__x0008_Ï?_x0001__x0007_`_x0011__x0014_Ð?5p_x0017_öÞýÍ? _x0011_Zò7Í?:ÕZëÚ_x001A_Ï?_x0015__x000C__x0005_³Í½Ì?¤@Jò6Ì?ª_x0015_ÁË´}Ð?¿%_x0014__x001D_aÐ?Â¼G¹Ì?N)e·7Ì?-ëJÒ¡£Ï?oÑ¤ëñÖÏ?_x001A_ó¨UÍ?½_x0007_÷Ì?Ã³b¦sÐ?rD}jîÍ?¶ï°»Ì?Òã_x0017_KOÐ?ÊÔîIä2Ì?Dyã©_x0015_Ð?_x0001__x0007__x0005_ÀD\ÀÎ?ò_x0017_MÇê_x0008_Î?üñ®òÎ?â±¹ù"Í?&lt;Ø&amp;ÞÏ?ô_X*µÌ?xç³/*Í?_x000E_éË_x000D_ÒÌ?Ð_x0019_¦¥Ï?3Ì¬_x0006_@+Ð?Ñ46XZÐ?¡x_x0012_¡ßÏ?TüÂîÎ?_x0002__x000B_ýÍÌ?_x001A_OÄøÍ?~_x0004__x0019_îVÏ?èFì_x0013_1Í?bb=JÍ?_x0003_¯áSôÌ?#çÐá:nÌ?¹xÒñ9°Î?®_x001B_Äg FÌ?ìðáXÉ]Ï?3¦_x0011_½¥PÐ?=ø¶úÐ?Ý§¨mÅöÌ?º_x000B_ï'úÍ?$ñýØAÍ?LëÒ_x0013_=Í?ýÃô-Ð?)è_x0015_3ÇÌ?¥¨Ò_x0010__x0001__x0003_{ZÏ?5Ic_x0012_&gt;fÐ?RC¬&lt;0Ð?³®»_x0015__x001A_Ð?ø_x0003__x0011_PÆÚÍ?Õ³Þ_x0011_Î?Ý»Wã8ïÌ?Á!ÕH/TÍ?ÀE`ß`_x000D_Ð?¸¦ýs¥Î?_x0012_.^@_x000D_°Í?¨áL_x0016__x001C_Î?ATTDÌ?ó5ëÏ?Å_x001B_Ci Ï?&gt;_x0007_~eÐ?Ñ%zkÐ~Ð?Ët_x0004_ËúÏ?f4OA_x0008__x0007_Î?O_x0002_p_x0002_-Ì?Ê»e_x0004_}vÍ?|QX·Ê;Î?äÈ_x0002_±Ð?£/	ÊÙ_x0007_Ð?átYÏ÷«Ì?Ô[c_x000C_Ð?áÖ$èÄÌ?PI^MyÐ?§_x001C_/[Ð?Áº§8ª;Ì?òÖvÆCÌ?6E_x001C_=_x0019_Ð?_x0001__x0003_U´å1ýÏ?úÊ1_x000B_:Ì?]u^Å4Ð?îæÂrÃ@Î?ÕÊ»Ö²ÂÎ?ço6_x0003_Í?Güp~Á_x0007_Í?ò{ö_x0007_Î?o¯Þ_x000E_ÁXÎ?_x0011_bÑ?@Ð?ÆFßTÏ?è2"OEÍ?ÈnMz_x001D_&lt;Î?,°º_x0002_Ð?|ì¼nSøÏ?&gt;ÌÊ_x0017_ÂÏ?$_x000B_ÅÌ?qk½Ú³Î?¾L½øÎ?2J_x0004_±¥Î?39@tGLÐ?îøbÑnöÎ?d_x0011__x000E_ç]Í?tE²ÝìÍ?_x0014_e¢ÎÕÌ?JåvªïÐ?°ÍÓ¤õÌ?s ©¡øËÍ?	×n-_x0011_Ï?LÚf_x0005_ÿÎ?_x0013_wRiÝÍ?çMà_x0003__x0004__x0018_Í?ÃÃ[ÌÐ?_x000C_®o\	{Î?_x000D_vð8±Ï?±;jý_x001D__x000B_Ð?³¸}ðüÍ?»OlI_x0010_tÐ?gö¼ÉÓ;Ð?_x0013_aÁ~HÐ?G	¹òµÃÍ?Ì´»¾óOÐ?Ào¸ÈðWÐ?\_x000F_Åõú5Í?Àö_x0001_OäÊÎ?e+£_x0001_ÉÔÏ?Ç m"Í?´_x0005_àQlÎ?_x0013_x_x0002_«ä\Ì?Ø?|`S	Í?¢~éï[Í?ÒþÆJoÎ?2_x000C_:gÎ?"¥àóYLÏ?ª_x000B__x000F_ÄÐ?Øþ"r_x001E_KÐ?ÉZ%xÐ?c`"#{Í?Ü¿Ï?B_x0016__x001D_ÇEÌ?Ð]³"Ï?NoÉè UÌ?¨_x000E_Êº²ÛÌ?_x0001__x0003__x0003_­[4LÎ?&lt;a4Xï²Ï?J2¾Ã»Í?Ø»_x001A_z³¹Ï?b&lt;Õõ_x001B_×Í?®_x000F_¦OÂúÎ?_x0019_è"IþÎ?ð_x0001__x0010__x0015_Í?_x0001_0Øm1Î?j¡Õ;_x001A_ÓÍ?T§åÃÍ??³=_x0011_uÌ?¾Ñ'^wÍ?&lt;oæ^Û£Í?_x0019_þ·ó{Î?«_x0015__x0002_ÐmÐ?¥ãq¦àÌ?+ÞÛÏ?Ø´SçÊ_x0008_Ï?ãf_£_x000E_Í?Gêè="°Ì?k^Aõ­áÍ?åÕ)Þ_x000E_¥Í?àCîÝ_x0015_µÍ?Zë§þ³Î?Xeë_x0018_IÌ?GjGSæçÎ?ÛóxDs&gt;Ð?#£_x001C_5hÐ?øÿ]_x001C_pÐ?_x001D_,Ôô Ì?Ú«ÙÐ_x0001__x0002_Ï?&amp;-|{ù½Î?_x000C_\¡6JuÏ?ÏÙÛ_x001A_tóÍ?ÄºÕMLhÏ?ÃZû_x0012__x000C_Í?}áÎ?ÌZpH9Ð?ý_x0016_ø_x001E_üÏ?.Ç_x000C_UøÒÎ?¢ºúUÄÐ?¨ÁPU}_x001F_Í?Gûß_x000C_m¼Î?ï¡+¯Ï?,Ìë·HÐ?Ey2+*Ð?jH_x0017_ûI®Ì?_x0005_j_x001A_°Ì?½ÉÄ©æ½Í?XU~æaRÐ?eí2N_x001B_èÌ?/5*á&lt;+Î?JÍ8_x0006_AÍ?ás*_x0012_ÄÏ?ºÞ_x000C_ÉáÌ?_x0003_¾ªùr`Ï?EÎ_x0002__x0002_¶2Í?W_x0002_§_x000D_eÐ?Í¹!8rÍ?s8¹_x0007_y_x001A_Ð?_x0015_ñÃÎ3EÐ?!ø²gÒDÐ?_x0003__x0006_h­a·KÍ?ñ	e_x0013_&amp;wÐ?_x0004_%¤ ®_x0018_Ï?P_x001C_ª_x001A_¼Ï?ð_x000C_¤ØÎ?_x001F_2_x000C_,\]Ï?îì:_x0006_lÏ?]ó}ºÊ´Î?lò*_x0002_ètÌ?Jõ`Ûá-Í?dG=ÅÏ?ñ@-Þ_x0005_Î?_x0007_tø¹Ï?{ÀôJpPÍ?^vÙgtÎ?OTE`9Ð?ö-ãÓº_x0019_Í?ÙÉ ÎÃÎ?TlÇ_x0005_OÍ?_x0016_Já «Í?_x0012_Í_x000E_*_x0018_Ï?&gt;p#zË¬Ï?_x0010_V_x0017_9Ð?²GWKêÍ?Ð_x001C_ë}3Î?Q°_x0005_\_x0001_Í?_x001B_´^Ï?_x000D_7+!y¢Ï?òC¬6÷Ì?ÜÝûè9ÜÌ?_x0019_[ª_x001C_ÙÌ?YÝ.Ú_x0005__x0007__x000C__x000E_Ï?¼y´1gÏ?É_x0002_ò_x0007_y~Ï?_x0002_¹	ª Ð?YR_x0018_gXÐ?_x000F__x001A_ÿXSÐ?l_x0011_òËøkÏ?×i×_x0006_5¶Ï?:Þ®N¿Ï?õSd;¸Ï?ñì¿¾Î?Ú`QãÌ?¬ÈcÎ?Ôÿ_ÉG"Î?Áå_x001B_«jÏ?¯mÿ_x0018_v_x0005_Í?K÷_x0005_fgBÐ?D"ñQÌ?±"ðH{qÐ?¹ÄÍÑÍ?_x001F_ï_x001D__x0018_Ð?ºQvÞ_x0017_êÍ?_x0010_	_x0001_q_x001D_jÐ?Q_x000D_2O:Ð?(löD_x0004_Î?nÃ_x0003_÷*{Î?A1ôm_x0006_Ï?&amp;Ë¨aÐ?bdÛ¦&gt;Î?&lt;Ä¶8XÏ?gù÷åÏ?J_UJÐ?_x0001__x0002_{{f	_x000C_:Í?ÉÒ_x001E_æÝÎ?j_x001D_§_x000C_èÍ?îúãÍ?b_x000F_nPÙÍ?¤ÿp®#ìÍ?Kf_x000D_÷WÐ?:_x0017__x001C_ü_x0015_æÎ?¤×Ý¥_x000B_ïÌ?Æ+S¹ÒÍ?_x0013__x001A_R¯DÏ?£_x000E_×_x0002__x0002_Í?A¼*|åÏ?ÿwð_x0012__x001F_Ð?érZ_x0017_¯Ï?ç°_x0017__x001F_`Ï?îü~½!¬Ì?AU_x0008_ñ/Ì?ipaUy5Ï?Gõ¼úsÐ?Ö4àÞ7ºÌ?PìTq_x0005_Ï?û¼ØüÌ?_x000F_-¢lÀÌ?XZ_x001D_d_x0008_lÍ?JÈö_x0016__x001D_Í?}pGÄEÐ?¶è½³½fÎ?xíÿ9íXÐ?0j_x001C_¼«Ï?ÔE $m_x001D_Ï?éÔ._x0002__x0003__|Í?]4ºÓÞÏ?ÑPõFüÐ?_x001C_ÝMY¦_x0017_Í?|ª2*îÏ?E:þSÐ?øâ¿Â_x0015_®Í?_x0017_ûfçEÐ?sÒsrrÐ?&gt;4Ñ±þ@Î?¤Ï_x000D_qèqÌ?_x0010_Sýs¦ÔÌ?_x000F_åíÕpÌ?HË®â8Ð?¡àÇ'êjÐ?_x0018_v_x0001_Ø*Ð?ý9Ã_x0012_Ï?NyÆ_x0012_ïÍ?ì6òº Ï??ñåLÐ?¾OílcÌ?_x0008_`_x001B_	_x0014_Ð?uÐm+2çÌ?²ehÝßãÎ?ãJh_x001D_úÎ?¼ö_x0014_vrÐ?C ì½tÐ?àu¼_x0010_¶Î?=vmÜ(.Í?_x0011_È;#.ÆÌ?Üc_x0016_&lt;EÍ?Øz_x0008__x0015_Ð?_x0002__x0003_¾_x0017_»|ÇÏ?t#p_x0001_jÐ?H4%ÊôÎ?_x0013_E·ÛàÎ?É_x0015_þOÓ%Ð?á"°ûrÎ?­ÏT9Ì?&amp;¢_x0011_VÅÀÏ?2Õ!P_x000C_RÏ?ñgJ0N±Ï?x_x000C_B¤âºÍ?ejèÄrWÏ?dá6Ì?âEo¨o¨Î?_x001F_« ±_x0007_Í?)X_x0011_.=3Í?_x001C_LÛh(Î?¼&amp;%eEÌ?_x0019_ËS_x000F__x0015_zÌ?W©úÖ¾Í?Ò(«ßÐ?¯I«ß¾Î?¥b_x0010_¨Ï?)51IôÍ?tÜë~Í?3èfÿÏ?Ç×_x001E_~Ð?QÆz×£«Ì?Ø:r¸_x0006_Ð?Q=§3vÐ?9°_Ó"Ð?&amp;ç_x0005__x0002__x0004_qîÏ?J_x000B_B_x001C_Í?$6¡[bÏ?¶(Ï­_x0019_êÏ?háXdúÌ?à_x000C_ÐG_x0001_Î?þ-v_x0014_Ð?-)_x0005_ª_x0001_Í?èù½ÕWkÌ?Üø_x0012_úÍ?3_³Q_x001A_Ð?7­aÁ¹Ì?ùg@ _x0016_Ï?ââDJà×Î?á"_x0002_Ñ©Í?½ð;_x001A_$Ð?À=Ó¤AÎ?¿ÔMªÐ?p_x0008_lp_x001C_Î?_x0017_áåC¬Ì?Ö_x0003_½9PÌ?;@_x0010_kBÐ?x_x0007_A.CÍ?._x0018_Çô&lt;kÐ?S£°LàÍ?àhO _x0014__Ð?_x001F_Þ!\¶_x0001_Ð?&lt;Ì¸ÞûÎ?É¨.w!Ï?¦\å_x0018__x000E_Ð?_x0012_	úm~_x0016_Ð?X_x001B_TÿlEÍ?_x0001__x0003_}£àÇ	Ð?_x001E_RzsF9Ð?ß(\ª_x000C_PÍ?Ô_x0012_.L_x0001_Í?{cJÐ?É)öIõÏ?¼_x000E_	_x0018_NÞÍ?_x000B_2KkÎ?0Kk§ýrÐ?_x0006_æñö_x000D_}Ï?Ô_ë¸'ùÏ?¶N/_º_x0005_Í?.ì¥û¥UÎ?_x0019_ÝøL^Ð?_x000F_öÞäáÍ?IëJPÒÐ?ÇfH%_x0006__x0017_Í?:fòâµZÌ?YprOÐ?Û²×å/oÐ?-¬_x000D_fÎ?Úó8§H+Ð?®!zR@ÅÍ?uÔ¿z_x0013_Ï?A_x000C_ïð·JÐ?ªÝ$æPVÐ?Ü6wzÚÍ?_x001A__x000B_'²»wÎ?ú_x0018_=Ð?þo(5Y+Î?+_x0002__x000E_ue¸Ï?6â¬_x0001__x0002_,uÎ?s³?¬Ì?Î÷´uÐ?Ri_x0013_v®Ï?`_x0015_"óÏ?ñ¡gGÐ?ôsº¿×Í?ûù¹oOcÐ?_x000D_¥1_x0012_¥ÖÌ?-_x0012_Å_x0010_@¤Î?`ÇÆ#?®Ï?âE/±!½Ì?_x000D_i¬g:Î?Ðà{_x001D_£Ì?=¾¼RÇJÌ?Ï¢Å;_x0002_MÏ?_x0006_Ü´_x0013__x001D_Ï?Æ%îÐ?©÷_x0004_xÍ?¼_x001E_Î©¸YÐ?_x000E_@´ÙóÍ?c_x0010_8Ï?c_x0012_j	7¡Ì?Þ±ë£&gt;Î?_x000D_!Wª¾Ì?_x0006_ã[×IïÎ?¥%Ï_x0013_%6Í?³xXlWeÍ?¬Á¸§hÏ?4³_x0001_{ÃmÍ?·ôØ))úÎ?):_x001C__x000E_Ì?</t>
  </si>
  <si>
    <t>6cc3643d851c7172da6193609877d2f3_x0001__x0004_}vá¡£Í?_x000B_&amp;_x001A_MìÎ?Ü_x0018_¤oQÐ?§òÌÞpDÎ?ræ!È!Ð?©8i51_x0017_Í?t=Õ_x0017_Ð?¼PkâqÏ?×§D_x0010__x0005_Ð?#t_x0001_ZÐ?_x0015_"{+Ï?X	L:&gt;Ð?lgI|_x000E_vÎ?Ö²e_x001A_ Ì?ý:_x0012__x0002_IÌ?2_x0001__x0002__x001E_[Î?}ì._x000D_æÌ?VT³çaÐ?àT_x0017_L~»Î?à¥_x001B_ÜÿÏ?ê8£Ï_x0004_OÏ?+¸N7%OÐ?ÂY$_x001F_#_x0003_Ï?r¯#¢Ï?¹ _x000F_hyÎ? 0_x001C_Ü¯ÝÏ??¦Aå&amp;Ï??Ý_x0007_ÿQ\Ì?¡á_x001B_Q_x000B_Î?_x0003_x_x0003__x0018_Ì?Ä*o_x0015_¬`Î?øe_x001B_ã_x0003__x0004_ÿÏ?FÂÂ]ïÌ?cBÃ_x000D__x0001_Ð?)è_x0016_á-Ð?Ù_x0014_ì&gt;hkÍ?¿;"w£oÏ?x_x0011_ay|_x0017_Î?_x0003_ _'_x000D_Ï?D÷Ö_x0019_3êÏ?l¬âÝkÍ?WÚnöêÎ?_x0006_ ?ìÎ?Ü3hæfÐ?ÒôAßZyÐ?_x0002_ùR[_x0012_Ð?Îÿþ	_x0016_rÐ?ÛúBDÐ?nÏK©_x0017_Ð?_x000B_íÍ"Ð?î«pñã_x0014_Ï?m8&gt;£&amp;\Ì?b§Ý8»Í?ã4¦_x0004_-Ð?ýNô@ªÍ?àâuÎ?ú-©ÅôÌ?'bÀÐ?«6§Y_x001A_FÐ?Q0 qÉîÎ?¾­÷¼6BÏ?_x0014_UdWÐ?[÷Q:`´Í?_x0001__x0004_ÁÈ,¿¨Ï?_x0001_È´M]Ì?_x0005_^¦xgÎ?_x0006_¬U"ÎÎ?äg0K^Ï?_x0013_W_x0014_hÁÌ?×_x0007_Ú£OLÐ?÷_x0007_ÃùÌ?fÞzò·_x000B_Í?*bE_x001C__x0002_eÐ?_x0013_Q¿Ö[KÐ?hÈ^4ÿÑÍ?SµÖANÍ?^²_x0016_öÑ	Î?o}uûùÎ?äÜ1éÏ?qþBÓÂ_x0007_Ð?28PnPÐ?ÃÖNÇìÎ?J:â_x0014_!´Ì?Gò_x000E_&gt;ùvÌ?¢b_x001A_EN[Ï?óp©jY`Í?o_x0010_'ÖÊTÏ?öÉ½)B¼Ì?+ÁdJ_x000E_ãÍ?B:3K$xÏ?ÔR)+_¨Í?éw¾á¦mÌ?½jòM'!Ð?gÏ_x0013_ac_x0003_Î?Ú\&amp;_x0007__x000D_o_x0002_Ï?~?¡Ð?ôº@Ö|Ð?J" +UçÍ?_x0017_4Ëç.Ì?nù.òDÏ?¼Ùö'Ï?çËàÓ¯nÐ?®_x0006_ke_x000C__x0013_Î?¢_x0014_Ä_x000B_oÍ?Y6|¾	xÏ?å_x000E_¸/.÷Ì?¾U_x0006_=Ì?ý_x001E_ÍX¿Î?uZäGF_x0001_Î?_x0003__x0008_R2iDÌ?Z_x0005_×n?ÑÎ?²Êì{oxÐ?ÚòÊ¤?|Î?aì9½_x0014_3Í?¿_x0015_M\Î?ÄÇk_x0017_ÀpÐ?pHØÄÒ«Ì?_x0015_01_x0007_i_x0004_Í?¼_x000D_S½Ï?@¯{_Ð?\Þ%Ùe@Ð?_x000B_þBüÐ?õ!_x000E_[8/Ì?_x0018_¸ZûrÏ?_x0012_Ix_x0005_^Ð?øàõì6FÌ?_x0002__x0003_l4fT_x000E_Ð?-C£ÈÍ?ÑRë®ÝãÌ?SðéÐ?"_x000C_ÎÊ_x000F_ÀÏ?¦_x0014_I,2Ð?»!_x0010__x0002_¨Ï?_x0001_Wø÷´_x0008_Í?`$dÏ[Î?'MPW_x000E_gÐ?¤øù_x000F_\ýÎ?® ÀÆªÎ?K_x0017_0|zÏ?_x000E_}øZÊÌ?¼@õH_x000E_Î?VB'#Í?_x0014_¬_x0008_ôÐ?B_x0004_2`_x000C_Ï?t_x0012_\_x0008_&lt;pÍ?mù%ÓÌ?¯ûrjåhÌ?øx_x0001_&amp;u_x000C_Ð?²ÅøkêÏ?¦¤\88Í?Ò]UÖÙÎ?07_x0001_)ñÌ?_x0002_ï²Î?·ôôa%Ð?_x0003__x000B_@_x0004_s´Î?j_=_x0002_?xÍ?Ñ äQHJÎ?×dìé_x0003__x0005_òÀÍ?ÎNAnÒ?Ï?'_x0017__x0004_$_x0013_Ð?ÅÉ*/±)Ì?ÔZÐ?3¨Rîê_x0002_Ï?`4¼5aÌ?Ø_x0008_R¿ÐÏ?PÆ_x000F_NbÌ?4F&gt;JÏ?6é2þèÑÎ?PhÖm=oÎ?&lt;I»6ênÐ?î1@_x0004__x0001_Ð?}·ÍS¶LÌ?ÑÂH_x0014_ÞIÎ?ëãmþ_x000B_,Ì?6¡5ÛYÐ?í#?oÐ?æ_x0012_!å¶Î?*LG)$_x000F_Í?b~_x0005_ .Ì?_Z É°×Î?}©ïÐ?ñ_x0012_u+_x0014_Í?;fästÌ?iJÍy7ZÎ?¸£!ÐÎ?þVºeÐ?HJ_x0019_ÈÐ?-hlØÚÐ?ÈIµ7îÌ?_x0002__x0004__x0003_Ðh_x0011__x001B_®Î?\¥_x0010_ÿÍ?={c_x0001_¿Í?²½ñRÐ?|íz+Î?aF_x000B_¢ÔÍ?yFþú_Ì?ê_x0007_¸_x001A_ 9Ì?÷²Q¼Î?Å'_x0007_Þ&lt;Ï?_x000E_5HaxÏ?  u`jÓÎ?_x0001_æW¿:Ï?ø§Â3	Î?ÓÌf­¸îÏ?¯¹Ç2_x001E_8Ì?³_x001C_Ð?û_ÁeÄÌ?&gt;1 [#ìÌ?ý|1SâÎ?¥ÐPÝkÎ?Ò_x000B_ÏtÍ?ýïö.Î?_x0014__x0013_ª$å3Ï?Ä¤_x0013_±®{Í?s_x0008__x0007_æÛ_x000F_Ï?Ù_x0001_Ê_x000E_Î?«è_x0015_]Î?d3"´\8Ð?CÜP-_x0012_PÏ?Ú_x0013_ªÈ¸Ì?òè_x001B_!_x0001__x0007_í_x0015_Î?FÝJq*1Ð?óýuÌ?Ñlß÷sÏ?`ó_x0010_h_x0016_Í?	®yKü&amp;Ï?-g_x000D_ÒéÐ?_x0005_IfYèÏ?ÖÍü^_x0010__x0003_Ð?Iá	éÌ?iî¡#Í?[kÖmbÎ?¨/_x000E_Ô_x000B_Ì? ÜE_x000D_ÛÌ?®O\­XÐ?_x0005_-À1Ì?©_x0016_·î­ÓÍ?vxéx[!Ð?pRà_¦BÐ?5ÞÒ6 Ð?ä&gt;\ªò*Ï?´_x0002_§~â_x0002_Î?Áæ×³9Ì?½_x000C_ÃÕÌ?óü5ÎÛÌ?;%ó$Í?G_x001E__x0013_Íd-Ð?qb_x000E__x0004_s$Ð?_x0006_'tÌ?/Únßw¾Ï?_x000E_nÉjyNÐ?4Ö6í{½Ì?_x0001__x0002_)ý@ÔÐ?Ï_x0019_ö8l®Ï?.ø®*_x000B_VÏ?|³_x001A__x0011__x0005_AÐ?"lbÏýÏ?)Õ@øÏ?ìÄÃa%[Ð?5¾è8Ð?º ¦£&lt;ËÏ?'/ø)½ÏÌ?MI;r«9Î?Â'Ô­°Í?kÄñ UÐ?úûÿ]Í?x¿&lt;À2uÐ?ò²_x000C__x0008_¯Î?¬_x001D_qäØÏ?Yp[5_x0014_Î?÷_x0013_E¡¥ÑÌ?l_x001C_|ÞèÎ?"7õ(LÍ?ÿ,1f_Î?Ê*GsÒ"Î?Éå_x001B__x0014_5Í?bwøÇõÎ?=»qÃ`Î?Ä_x001A_7IsÄÎ?Rj¶Á÷ÌÎ?_x001D_ûk¬e'Ð?â0ê_x001C_Ð?JWU:!èÏ?ÄY_x0003__x0004_Ð?ïÀ#Ç½Î?_x001D__x0008_j6Ï{Ð?^åí×@Ð?ùD;¹jÍ?VA­©»Ï?ðy_x0014_¸]Ð?_x000B_¸ÐCÐ?b_x0015__x0013_|&amp;Ð?¾ÓvBèÃÌ?äñ®ÉuúÏ?ìWu]+4Î?ÜF?__Í?o_x0010_µqwÐ?aVý_x0015_Ð?b_x001C__x0001_*ñûÏ?¬éÃ_x0015_°àÏ?Û_x001A_ ÿÌ?WöÅÙâÎ?=CDî¨Ì?_e£ÌÑÏ?}¡»u9DÐ?w	X_x0003_çÌ?ã{s_x0017_ÄÌ?¬±ö]Í?3ý¿òÎ?îø¦4Ì?A]¬oLÌ?~¼b_x0005_)îÎ?FÞY,vþÎ?Û'TL£_x000E_Ð?Z_x000C_¨Þ_x0002_*Ì?_x0004__x000F_­éo_x0012_Ð?_x0008_^²Ãÿ!Ï?®_x0006_at7çÍ?M£Ä_x001C__x000D_PÌ?¦_x001F_Þ÷ÅÍ?\z[s&amp;Î?Àþ &amp;æÂÏ?_x0002_:	§ÎÏ?ÀÓ_x0012_sçÎ?Z?ä_x0001_ÍEÌ?¾u_x0014_ë.ëÍ?¼Ò´i_x0012_«Î?ÀñrÌ?n4v¡Ð?'¶&lt;}Â´Í?óoiO_x001E_Ð?JóàO ÑÌ?_x0005_aJ»CJÐ?^ðèdGkÌ?l'Õ_x0003_QÎ?q2_x0012__x0007_Í?^ReðÐ?Üt0Û_x001B_¾Ï?öPùâ_x000D_Ð?X_x001A_RgOWÍ?Ïõ_x0001_ZÌ?CÎ:æLÍ?´¡Æ_x000E__x0008__x000C_Î?}êáãe.Ð?]Ðò[_x0011_Î?¾_x0011__x001B_ä_x000B_TÐ?¸¬¨_x0001__x0006_)_x0002_Î?Ç4¹ítÍ?øÅÇ?Î?_x0001_®_x0003_%:VÍ?9cYÍ?ÚhêîûÎ?^P&amp;z9Î?_x001F_ÆÚ+_x0018_`Ð?_x0016_½èÍ¤Î?ñ­ÒÉV_x0008_Î?Ï3¥Ï?jd_x000D_Bµ_x0007_Ï?ÚÊ_x0019_à_x001E_Ð?ù·ô_x000D_äÏ?N_x001A_ÿ}Ï?î»Ú[Ü_Ð?_x0002_£_x0016_»agÍ?ÄÝ¯G1oÍ?J{îl_x0019_,Í?+_x001B_ÁìÙÌ?éLp_x000E_½¬Î?_x000C_§ø?_x0004_Í?(E_x0007_·Í?j_x0002_}æJÍ? ª¦¼?Î?&lt;(=Üu÷Í?rX4HbÍ?_x0004_ðÜ0!eÍ?®ÜÖýJÐ?s(^ìÙ9Ï?zÈÐ?_x0011_­òéÖ_x0005_Ð?_x0002__x0005_«ÈöÈÏ?¿BÄd\­Ï?»î1_x000E_Ð?_x0011_._x000E_)ôÍÌ? _x0017_í»Ï?N_x0003_P9ü_x0007_Ð? ZáåË_x001B_Í?Ñh±®eÐ?¸¡6¡¼ÂÏ?b¤$)e­Ì?É¯÷j_x0011_@Ï?»%n`)Ð?ÎµÏ·Î?_x0004_·|)Î?çp¸NéÍ?Â±°z!:Ð?ôê_x001D__x0001_¼ÆÎ?_x0004_B_x0007_¬\ÚÌ?àRÐ_x0013__x0008_×Î?/_x001C_o_x0015_¬Î?«_x000E__x0017_ÃxÌ?*g¼xÐ?x4_x001D_zÈ?Ð?úZé^Ð?ô¢¤n¯ÇÎ?Zü_x0017_N]	Í?Óy´n½0Ð?N_x0012_KnhÐ?NA(·þ*Ð?PrÝßUÍ?©ó^;2ÁÌ?Fn_x0002__x0006_¢Ð?Í{_x0010_Ð?Øw*×²Î?0ß£_x0019_pÏ?ÄGú«Æ_x0003_Î?_x000E__x0014_&amp;-©¼Í?û¼ó=_x0018_'Î?Q_x0004_DâÏ?Ãó`òbÏ?¥&lt;_x0001_a_x0008_Ð?È¿_x000D_i¾Í?¾ë_x000C__x001C_/jÌ?Yíë®KBÐ?Íø¿dqÏ?_x0008__x0017_¬ r?Í?RÏg¨@Ì?­ªâ0_x0018_Í?UøwÅÆ_x0001_Î?ªæ8_x0007_^CÐ?Ü=n¥öÏ?lûøFÇÏ?(¤_x0005_&amp;»Í?Oõ'_x000E_»Ð?¾,H&amp;_x000F__x0005_Î?³3aZ5_x0012_Í?_x0012__x0008_¸È¢Ð?Ñ _x0012_Ç¡¤Í?¹_x0019_õG&amp;AÌ?áq	¹ö¿Ì?ïtµ1Î?*Ø+*Ç4Ì?Ï_x0011_óÌ?_x0001__x0002_{RQ Ð?|í.9P Î?ÎcÖrîÎ?¦±ªà§Í?o@Å4/OÐ?ZPÄ­Î?S«©e#Î?_x000B_ò»ÙÏ?!æ_x000E_K&lt;Ï?_x0006_üà·ÿ©Ì?Sè_x000D_×bÍ?µZ_é_x0015_ùÎ?s8E_x0018_¸Î?b­4ypÎ?ºëÁç8Ð?sooY§ÏÍ?_x0010_cää[_x0012_Ï?_x0006__x0001_¹_x000E__x001C_Ï?=ÄÁT¼Ï?¶b_FèüÏ?ì1W[Ð?3ù_x0014_T_x001B_Ï?)²±?¥Ï?Mh(ùSÐ?g4_x000F_­»_x0012_Ð?sØb´Ö_x001E_Ð?vÊ_x001D_çÎ?Õ_x0011_QaêcÌ?÷©Ü8_x0001__x0013_Î?6qö^7TÏ?zdZëbÌ?Btáw_x0001__x0006_á_x0005_Ï?²_x0017_¢`Ð?N_x0015_|I_x001C_ÕÍ?Ï_x000D__x000C_ÍÌ?*.°Å;Ì?¿ÿâ_x0012_Á¹Í?ÖN`%ÕÏ?¯\&gt;_x0016__x000D_ëÌ?§u=}ë(Í?;-£Y_x001D_Í?-êÕ¥rÐ?±"_x0003_ Î?ñÍ¾ä²{Ì?ß­çö;Ï?¹Ñª^Ï?1£adpÐ?«ö¡TÚ¯Í?úKÎ0Í?i¢·_x000E__x0015_oÌ?â]_x0015_¥õ+Í?U6 Í?_x0015_È_x0004__x001F__x000E_EÎ?$YÀÆ_x0002_ÌÌ?_x000B_¬_x001D_Â_x001C_UÏ?_x001E_3¤k%Í?ïlKÌ?#Ä¨_x001F_üÍ?RL7d"Ð?`=j±OÐ?Þ¹1¢ªÏ?ma_x0008_CúïÏ?ÐâÍ´ËÌ?_x0001__x0003__x000C_ð_x0012_þ_x000F_Í?_x0013_Ì_x0001_Þ_x001B__x0015_Ð?è^Ô¿Í?Ú_x0002_ùá_x0005_Ï?_x0008_ú0wÂïÏ?_x001E_BhjllÌ?ñµ´Û÷Ï?4å0]öÎ?¾_x0008_ó¿ SÐ?Zû7²× Ð?%'ÏÞÏ Ð?#ëx=eiÎ?ez¶_üÏ?_x0012_øëã,Î?}jÈ±Î?ç9_x001C_]_x000F_ Ï?%Ð_x000F_á&amp;©Ï?Ó'@_x000B_éÃÍ?ú_x0017_IÜ­Ð?&gt;ôi©n°Î?Xû¦"BÏ?_x0002__x0018_u¥Û`Í?_x0001_o±RÏ?÷¨Ù²Í?¢gw* Ï?_x0010_¥_x0001_so3Ì?ûmõ·aÏ?M_x0001__x0014_õ.Í?QÅf%YÏ?©HÓ¥tÍ?_x0014_;;tÍ?+¼_x0014__x0004__x0006_yùÌ?zSÞ_x000E_vÐ?b¨MLLÐ?LðU#IÌ?_x0008_AY/±¥Ì?RC T{Ð?°Ð®wóNÌ?w#_x000E_å(ÆÏ?þ%®&lt;ðÎ?m&lt;d¨ëÐ?cßëX÷_x0003_Í?@L*\\.Í?_x0011_Íë|_x001A__x001C_Ï?_x001B_®|Z%DÎ?{´3â_x0007_ÙÏ?£/(_x0008_Ø`Ï?°8iCì=Ï?_x0016_f½_x001F_Ð?_x001C_~ì¶ÃÎ?_x0007_^ÊÈ_x000C_Í?_x000E_ÁöM.Î? ßw_x000D_G_x0012_Í?_x0002_ùS_x0005_YÍ?ê7# (_x001D_Ð?ë§_x0019_tÍ?)¼CøÓWÌ?×¹×_x001C_Î?£)£ÆgÍ?ÕHJÐ?ùmÖ!_x0001_Ð?°¡½B#Ï?õÎf8ÚÎ?_x0001__x0002_92SºñÐ?ßt~W&amp;Í?í¨ôk_x0006_2Ð?öî¯wjÍ?1rXÌûXÐ?·_x001D_®ÊÎ?øºâ¾8AÍ?Ö|}ðÊöÏ?¤~4¡ä&amp;Ð?S)o_x0014_^Í?}_x0001_½_x0017_ÕõÏ?_x001F__x0019_Çq³Î?ût?Ô8GÌ??,_x0004_v_x001C_-Ï?µ_x0005_$XyøÎ?_x000B_Ïñ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Ã]Ùd_x0001__x0002_^Î?)GæÍ?_x0017_F4¨ëÍ?ùq¾¸r¸Î?üJw6n/Ð?EðzîðÎ?JRLÌ?2¸ç_x001A_+_x0016_Í?u=|c_x001A_Î?8«ýIËAÎ?_x0002_%+ÒnÎ?þØÍt@2Í?¬UÆ¦_x000B_zÐ?_x0008_"kOÎ?üîEñóÌ?ndP·úhÐ?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æHÎ?_x0006__x0008_#§ø1ÍÌ?`üfÇÎ?Ü#ÊêØÍ?n_x0003_4¨&gt;Ð?~_x001C_}xÐ?¯¿N	/Î?*ÂJ#ÚÏ?þKyO³ìÌ?sJéÒ5zÍ?&lt;q_x001E_wUÞÏ?¿vÁÅ6¾Ï?$Ê_x0003_a_x0013_Í?5Ú_x000B__x000C_Ù¹Í?}õÈ§/«Ï?_x001A_Ó$.[Ï?2Ú¼ÖQÆÍ?Ñß«®ÕÌ?£_x0003_{'LUÌ?_x0010_oê*ØÏ?±1à_x000D__x0019_Í?¿2(»óÏ?¿àx_x001C_ü_x000C_Î?_x001D_naÐ?´·{ßáÍ?vd_x0004_FëÏ?É]*ko_x0008_Ð?#ì÷å/Ð?Õ_x0005__x0001_¼_x0002_©Í?_x0018_$ªp_x0019_Ì?c_x000B__x000B_*3ÜÏ?é¶_x0007_ú~Ð?*üJõ_x0002__x0005_F_x0013_Ï?yº¤NRÍ?Ì±_x000C_È_x0011_Ð?¯_x0010_wà±Ì?{¦Ó7ôÍ?(;p_x0002_nÌ?¶Û¦Í?_x001E_ÉR°ø_x001B_Î?½×7j_x0006_Ð?dé4·ÝÍ?ye_x0006_Ú.*Î?øp´h)Í?BÜÐÌ?×QS-©_x0003_Ð?ìÞN_x001C_É£Î?½ßwÞ;_x001E_Ï?_x0006__x000F_óÏõ*Ð?_x0002_1ñèÉsÐ?¬7éçOÏ?^IªÊ]Ì?±M(Ãê~Ð?ãu4[!¼Ï?Ò¢ÛÐuÐ?_x0004_rt¨\Ì?_x0013__x0001_ÛnQùÍ?_x0001_tâ_x0017_(ÄÌ?ò­&lt;7&lt;ÙÏ?ÜícÍ?_x001A_3+óOÏ?vÆ_x0012_%¿_Ï?µ¨2_x0004__x001E_Ð?xò¥_x0012_Ï?_x0003__x0007_]¹§0ÿÚÏ?qä _x0002_àÝÍ?_x000F_©D_x000D__x0008_Ð?§þGëÌÌ?×üiÛÓËÏ?_x0006_ê:f@Ì?EXÊs´Ð?Dñº:àþÏ?_x000F_A_x001A_yÎ?¼q¡ÐÅÒÎ?¸Ìðe7Ð?Ô&gt;ºÎ _x000D_Ð?½_x000D_6MOÍ?=_x0015_Î_@KÌ?*ÑU:BÓÏ?ª£=¨djÌ?&gt;_x0005__x0012_@fÏ?ªÐOËÏ?[ÌWµ_x0004_Î?piW.N@Ï?Ç63:Ó'Ð?³³ØG_x0001_Ï?C­_x0007_)Î?ÿ(ES4Ï?rÜo_x000C_fxÎ?a½èTÌ?_x001C_ZVÚÃWÐ?-âózÐ?¿ZÚÖÌ?_ :PÐÌ?ÿö_x0019_@!sÏ?_x0015__x001A_£i_x0001__x0002_µ8Í?e#eZíTÍ?»ù_x0007__x0011_ÅRÎ?ÃÛ©«_x0008_Î?Tó5$D_x0006_Í?*¬_x0017_HÌÍ?&gt;é©1Î?_x0004_;Ã¦)ZÐ?_x0012_©6:¯üÎ?_x001B__x0011_ôÜÏÍ?´v¯_x0013_Î?øw;ÌvÜÏ?öè¥OÐ?x_x0012_x^Í?0`-­_x0014__x0007_Ï?»]éAÐ?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4Ð?_x0001__x0002__x0007_JAFjÍ?Ë¡Øk_x0010_Ð?Ðû²_x0003__x001C_dÎ?i_x001C_¶:\}Ì?òiv8^ÐÌ?_x0007_ÓçÊ_x000B_Í?¡ëBË½Í?_x0004_jÑ_á:Ï?ÏXØi_x0002_ÔÍ?Dsf¹UiÐ?©Pöñ\ÒÍ?_x0006_ä3Ï?S_x0002_½@_x0019_Ï?é_FIÛ¥Í?.Ë:hVjÎ?¢©hæ7Î?çÙ´¹Í?!½ø&amp;¡ìÎ?Ê:¿ÏÎ?`#í1_x001F_Ì?hÚðç¯Î?1.Å«{Ð?lTûiuÌ?JÂ0(_x0013_GÌ?0¬Eü_x001E__x0001_Î?_kÆV§Î?_x0017_?u'ëÌ?_x0004_u£T¼NÐ?ªE_x001C_Í_x001D_Ð?_x0010__x000B_íNÅÌ?wúj_x0005_Ë±Ì?_x000D_YÏW_x0002__x0004_LÎ?Ýy÷y_x001E_Ï?éÛ´qsßÍ?ø6¡vÐ?ÁH!×·gÐ?¼Ð_x000E_v-Ð?3¤_x001E_bÌ?÷û_¼á"Ï?%R(_x000B_Ð?_x0001_Pê_x0015_²Ð?;&gt;ð_x0007_ì_x000C_Ð?Ë[Ú+Ð?¯üÞ3¹BÎ?-óQyÒÌ?Æó:Ñ}Í?rä«jñªÎ?·¾ü%Ð?ù¦_x0019__x0019_ö_x0018_Ð?&amp;_x001F_D¦´EÍ?¼º¸õq:Î?&amp;(lH(Í?¼&amp;t¹ Ð?Ö¹ûehÏ?$¦b*ÝNÐ?@£m®Ð?¹ÇÆ_x0015_iÏ?_x0003__x001E_êÌr_x000E_Î?#Îèd±ÅÎ?_x0005_~#ï¬ãÍ?Úf¢È·Í?ú_x0015_E¢=Ð?&lt;·O£±Ì?_x0002__x0004_ç·øv»Í?XP8ÔJÏ?k&gt;ñk7_x0006_Ï? )¸(ÆÍ?_x0004_É	3Ð?ïD§k_x001C_Ï?¡uÌtAÐ? 7Ð?£#p_x0010_Ð?w_x001B_!ÈLÐ?I_x0012_ùBãÌ?ý­_x0018_ÁÍ?òè{_x0011_Ï?E¤ò?Î?vBOvzÐ?³·ÅÏíÍ?_x001A__x0001_\§A´Í?Â±`¯Ì?5lg*Ð?ªaK_x0016_1Ð?½Á3çÿ=Ì?h©å½xÐ?_x001A_ ÆGÕÛÌ?]6N`~äÌ?KhìHÐ?C_x001D_(~ctÎ?Íl{æLÐ?±_x0015__x0017_@_x0017_ïÎ?X±&lt;l/Ï?Ôèw V_x001A_Î?Ô%ïË¿Ì?:í_x0003_Ò_x0001__x0002_þAÐ?&amp;G²[ð±Í?&amp;Î_x001C_CòSÐ?º_x0007_Ç_x0011_;Î?_x0003_ÑØuÛ^Ï?îP_x001B__x001D_£Ð?_x0011_è®Z&gt;Ì?_x0017_HAèÿÏ?!~C?_x001A_Ð?ózù5Ì?,È~`VÏ?_x001F_LÇXÎÌ?ëº×ÇRÏ?qu_x0019_i5Ð?2*ÍIÏ?é(è%lÌ?ÎÜv&lt;xÐ?êË A_x001F_Î?_x0004_öî3PwÎ?-UÍ_x0015_Ï?V_x0016_ñì[Í?o¢_x001E_­ÞÎ?äúRTÐ?søi=¹ðÌ?¶sÃ6_x0011_Ð?b°ûõSWÏ?ÙöT¤MÍ?ÀðgØÏ?¶f_x001D__x001C_®Ï?_x0011_*ôâ(Ï?Q(¹}¥Í?H&lt;U8Î?_x0001__x0003_&gt;{°Ç4_x0011_Ï?v6Gð¢Í?ú·Ö¦ÓÐ?¢e_x0002_Ð?Þ_x0015_´êÏ?íëR¯_x000B_xÐ?_x000B_¼ËàòÍ?xPÕMÂsÏ?b7YB'Ï?®º&lt;_x0002_R_x000D_Ð?(ü_x0002_xÞÏ?@ÆÚ1*Ï?_x0002_÷Ï)lÐ?À¦_x000E_o_x0006_Í?ùcI·Î?_x0007_'A¶iÄÍ?j7¤¯DëÌ?_x0008_ÐÑK]Ð?Í[e_x0017_ 3Ï?&gt;ÓËÐ?ÅÔ¾oh`Í?ñunòæ¸Í?É¹¹A|ÞÌ?uÂ£_x0007_Ð?Ï_x000B_8_ÁÎ?_x0014_®Î?_x0004_B_x0011_GÍ?_x0003_Ó|°åÌ?!_x0005_Í?½;_x0011_iªAÏ?_x000F__x0016_¶z%Î?j&lt;_x0001__x0003_)¡Í?ºø_x000B_kÆHÐ?ÿ¬dHEnÐ?{®¿ï&gt;8Í??	w°íÎ?~_x0004_Ü_x0008_`=Ì?BJÄ¤_x0017_nÍ?HÏ)LZHÐ?áá_x000B_ã_x0007_xÍ?ø¯­/Ï?Ý´t¦ÆÍ?ñ_x0014_aèÍ?)ngQd_x001E_Ð?~ÌVÎ?~]X_x0016_t_x001A_Í?" Â_x0010_)±Í?O+pk£Ð?(æ_x0017_ÞÁ9Ï?_x0011__x001A_XSÃÎ?_x001A_Ñð{;Ï?sA8ù¾qÎ?cÌíuÐ?:¨$ßÎÏ?Gq!Ü:Ð?Ä=Ç{ Ð?Ïè¿ñ1]Í?_x000F_0º4~Ð?tHE_x001B__x0008_Î?ú&gt;lãQ%Í?Ðy+ý_x0002_tÍ?¨ËwàÎ?KnÃ)Í?_x0001__x0003_½Õá¶[Ì?î_x000E_åYXËÎ?øù´Ä§Î?g1Ð£3ÏÌ?`ÏÊäLÅÏ?«_x000B__x0017_øÇÌ?ýy_x0005_)ÖÌ?_x001C__x000D__x0010_C­Í?ûaSw,Í?³8ñsÌ?Ë_x000B_Xü_x0018_Ð?_x0016_@_x001B_Ï?&lt;gt_x0007_Ì?OªÆwÛÏ?ÿl°ä²_x0010_Ð?àb%âÅ®Ì?úà.IlÌ?_x0002_ôÏ?Ô-øQW+Ð??zÎÞ Ï?Úßd{î1Ð?a¥®ÚgÐ?e]+Åë_x0019_Í?miC_x0016_´æÍ?|@S½Ð?/-¯ÈdÏ?§X¶4O_x000B_Ð?_x0017_á_x000C_.³_x0011_Ð?9ÊÒµ_x0001_Î?ë´ÕB$Ì?Ë_x0005_  Í?·_x0005__x000C_3_x001D_Ð?ý)P±RÐ?~_x0006_ÆGÐ?ÆÏâ¶soÐ?´Ã%µüÉÎ?Nµ/_x0007_ÄÎ?Ùß_x000C_Ü_x0003_ûÏ?|;S$í£Ï?qÙ	_x0012__x0013_ÏÌ?¦3s ÙïÍ?ÔYFßÀÎ?_x0006_TÄÏ?KYè;beÐ?_x0008_/ë_x0004_ÆÚÏ?°^_x0006_Õ_x0002_Ð?Æ"U0z_x0002_Ð?ß_x0007_Î?(y³?¨Ï?_x0016_µ~D_x000F_ÒÏ?RL´@}3Í?Nj7Æ_x001E_Ï?#_x0005_&lt;ê._x0001_Ð?oîG_x000B_Î?_x0018_l£ü)£Ð?YPÍ_x001C_pÏ?_x000F_iÕ3²Í?ïù_x0002_èY5Ì?ZTz_x0016__x0012_KÎ?=?iÐ?Xv?*_x0007__x001A_Ï?Å3_x0002_±5Ì?õHÚÕàcÐ?_x0001__x0003_5XC_x000C_,Ð?/Øç©±Ï?íLâàYÏ?FN_x0019__x0018_EÍÎ?J[çÕ§-Í?D©ûýÍ?¿¥Ó_x0004_òÍ?VJÞÖæôÍ?6(£îIÏ?¼d_x0017_CñéÌ?©zü³áÎ?°_x001D_NÏ?6F¡|ÔHÏ?öòn};Ï?_x001B_Ó_x001C_&amp;,Ì?rñkÿëlÐ?äóm9dÎ?_x0010__x000C_C¯Ì?zR_x001B_Ún}Î?oìðß¤Î?ï&gt;Î_x001E_)Ï?9£Ó|¡Ï?Ô?DÓcºÍ?_x000F_µ_x000E_._x001F_Î?íí­ùÂÎ?&amp;PH`½PÌ?¤_x0015_!ùPnÐ?_x000C_#ÆcÆ½Ï?´,Ó3³Í?}k_ÆñdÍ?4ji_x0002_s$Ï?ÞCQû_x0002__x0004_Ý_x0011_Ð?_&gt;_x0001_±Z·Ì?ö+1òÐ?Ò,nOtjÐ?n´ îÌ?´`g+Õ¶Í?]:	B¾ËÍ?C¦ÏSÍ?1xgYAÀÏ?Wºh_x0019_Ì?x|aáLÌ?@$Dc½KÌ?ª·_x001E_AÏ?_x0008_jhíCÌ?yrü Î?Ê_x0018_5_x001D_ÑÎ?gÐ!³,rÌ?eWÐXÖcÐ?Áà¹ÿ_x0004_Î?_x0012_P¯ð\Ï?®q3_x0017_ë3Í?G	­õ_x001D_pÎ?Öè_x001D__x0008_Ð?4xã=áOÐ?éØ:½_x0014_ÐÌ?TçË)_x001D_ºÏ?*a_x0008_4vgÌ?xw$eHÍ?Yjñs_x000E_Î?jâÐ_x0003_u]Ð?¸¨9ØÀÍ?²ä%_x0002_°éÏ?_x0001__x0004_ìe7*\wÏ?ÅçV}Ê{Í?C~ü_x0007__x0002_Ð?î*÷{ÎÎ?KI¶¢Ì?_x0019_ëòÏJ_x0014_Í?}dÚ¶ÿªÏ?L_x0003_*JÐ?å.ÖWÎ?tJç§"Ð?ÈüºÁjÎ?Æ_x001F_Ül½)Î?lvzßPÌ?èóÒ7íÀÏ?ð_x0010__x0001_Ð?er s½Ð?ñbF_x001C_ÓQÎ?¯hâ=_x001F_ÑÍ?Åar¡_x0007_Ï?õº0úOhÌ?Lý¤&amp;_x000F_Î?ý_x0004_SÐ?wvF¢7Ì?/Ü§¨$Ð?ýÊVÂfÌ?_x0011_ù»O¹Ï?$KÂ£h_x001A_Ð?½#¹í¨hÐ?z±ÕÙ6³Ì?Å_x001F__x0010_&amp;þaÎ?W°_x0003_Ì?µû÷ý_x0001__x0002_[¼Í?o_x000F__x000E_&lt;Ì?øÍ)?CÌ?_x000E_ì-u|Ð?*.5ØêÐ?Ò_x0013_vþ_x0012_mÏ?²1ø_x001A_Î?ì_x0017__x0017_4ÀÊÏ?y/j£Ð?ÉºMa_x0001_Ð?_x001D_{_x000D_UÍ?1B×ÃõLÐ?ô&amp;P=®bÍ?À&gt;©ækÌ?º\÷PiÐ?ïáß=_x000F_Ð?\ùmÛ_Ð?Ó£¾[ Ð?ºª_x001E_Í?G±i¼÷"Ð?"0çß¸¥Î?_x001E_ÍÞ_x0012_wÎ?&gt;&gt;+eÐ?ãr[LÎ?Xç×=Ô9Ð?_x000B_1öÒ)}Î?}½ãVÐ?&gt;_x0002_[¢rÏ?À¦£¸HCÐ?&gt;âµ½_x0016__x000F_Ï?ã«fëDÌ?_x001F_^üøvWÍ?_x0002__x0005_ &gt;û()_x0011_Ð?³(ËÛÍ?_x0015_^_x0019_z4°Ï?´µ_x0010__x0014_TÖÍ?_x0003_A7æaÐ?6_x0004_ÌRÒYÐ?oÞtÄìAÎ?N$a_x0013_Ï?Ù^âk½æÌ?ÍFZnáYÎ?ã_x0008_4&amp;ÜºÎ?fÒÜ_x000E_ËÏ?aûCÛÊbÍ?Fçú_x0019_Ð?ø!J±Ï?,Ös_x0019__x0017__x000B_Í?t5Ý_x0006_Î?ÒgPurÎ?­)_x000D_J¤ÌÎ?J_x001E_ü2Ð?_x0001_]VÏ?/¬_x001E_ª«yÎ?ø_x0006_ÍÌ?ñ¤t_x0017_Ð?Ù_x0018__ÛíÎ?VÆáô¾8Î?_õ©eÌÀÌ?v¢0_x0015_Î?)_x0005_4KÁÎ?ºî0`2Ð?¯_x0016_l Î?h¨È_x000E__x0001__x0002_lJÌ?:¯_x001B_Íæ_x0008_Ï?4K°ÂHÎ?_x001E_º?HöÏ?2MóÂÎ?ñ&gt; pyÍ?¾ñáI_x0001_¢Ð?Ò-©°jÐ?	Mc_x0017_|ïÌ?æÒ^Î?_x001B_&amp;þÛÅ_x0001_Ð?R_x0004_eÆ&gt;DÏ?äyÏè­GÍ?¢6ÐÄTuÏ?ÐÚ	þÚÌ?8ÁüYúÎ?¦Å6çDÐ?ÊÜ_x001E__x000C__x001C_øÎ?ª÷d%æÐ?Ì?¥ÔmÌ?{à_x0004_`CÌ?»XdcÌ?Êí&amp;(Ð?¨_x001C_¥1_x0006_öÏ?zö»_x0004_PäÏ?ÈZ_x0016_Ë_x0003_ Ï?"xÚÚeÍ?RÕç~@SÌ?ØÛ¿.Ð?$}5 ?_x001B_Ð?_x0005__x0015_ÏÏ?käS[§wÐ?_x0004__x0005_ûuxá_x0013_Ï?rG_x0003_íKÍ?fÉ_x0019_ÃhÍ?Û´ÓlÎ?i«Ö.F_x001C_Î?=lmå6Î?_x0003_VF_x000E_³yÏ?q³ß/HóÍ?Ev©¹ TÐ?l¦_x000E__x0008__x0013_$Ð?ì³;ÃÏ?_x0006_¾\&lt;Ð?,NJÛd\Î?%ÕwdçÌ?îµ¿l5Î?Ö½Ý pÍ?,ÎT_x0001_H@Í? &gt;	|åÔÏ?CßöÑ#QÍ?[jî3ÅBÐ?²Wñ_x001D_ºÎ?2ßj¬_x0008_Ð?B_x000E_­t-Í?#_x0018_c«úÌ? oÕ|JÐ?`ö4o\pÏ?ý_x0014_°ÊËÌ?Ñ£S_x0006_ýiÍ?_x0010_ã"Î?"n¨k&amp;Ð?_x0002_­ÒXjÏ?RÓ_x0002__x0004_ÖOÌ?_x000E_&lt;´	Î_x0001_Ð?c&amp;Ï?·r_x0014_çFqÐ?_x0012_ÁI_x0001__x0018_Ï?¾ÑÄ²ª«Í?,Oe«·TÍ?ñÛèKMÐ?ê:x_x000B_WÎ?·ÄUù½Ï?D	HH_x0001_êÍ?_x000C_Äp)¶Í?_x001A_dp7ÒUÎ?¸}S_x001D_3Î?µ¸.ÙÜªÌ?7_x000E_4u÷Î??ãÍÐ?%ÂxpêÏ?_x0012_ØÎGÐ?9UÈ?Í?q?È0Ð?ÂQC_x0003_µ¢Ð?@¥ùZ4ÔÎ?6ý3PaÎ?gÑ_x001F_¨Í?-Ü~{ÇÂÍ?_x0008_m9¨ïÌ?¬æ_x000E_®08Î?¸_x0016_C_x0016_xÊÌ?ÔH_x0005_6¡&amp;Í?FÄTÉÏ?®Ù';Î?_x0002__x0003__x000E__x000F_´ìòÎ?¸£qÑpFÏ?3ò_x0010_¡ûüÎ?1®HÏ?§ó_x0016_®û¶Ï?ÂÓÎÙ_x001D_Ï?·~_x0007_ºÏ?_x000E_V½­ï³Î?_x0013_}úñeÐ?¤çK¢¾Ð?@þ_x0004_¢_x0019_Î?vú«¯7MÏ?v}ý¦L)Ð?ñ'ÿ¦SÍ?4w=à~Í?ûQ¼úÁÌ?Ä¸?LõÌ?¦&lt;1QJÌ?N_x0013_ò½¦Î?LyS|Ð?_x0001_Ë1ü#_x000D_Ï?_x000B_M9c«¼Í?Ø´Ü:aMÎ?_x0003_Í_x000F_æ)Í?_x000B_%7û¨gÌ?_x0006_hV¤×ëÌ?L-_x000D_BéÏ?_x000C__x000D_KAfwÐ?î}_x0010_¿¹Ð?,_x0001_KmLÍ?(PjP_x000B_ËÍ?æ-ÛÎ_x0002__x0004_éÐ?WÄ©0ÊÌ?Q#b|40Î?á§åÇ9ïÍ?x*¢luÎ?»WÊ²]Ð?¬*MMÜÐ?_x000B_©}	2Ì?£­Ùs`Ð?²m,¦ÈuÎ?_x000B_D_x000D_¥eèÌ?_x0017_LYÁ²Í?°JÝ2JÐ?ÉÚQlmÍ?_x001E_+ïgnÐ?ùXìZª^Ì?_x0001_­kN;ÄÎ?ùx$3_x0008_FÎ?ï.åì_x0014_õÎ?'Ç{_x0017_æÏ?ý¿4ÞdÏ?_x0012_H_x001D_ÁÊÏ?Jÿìô¸Ï?_x000D__x0017__x0011_ ºÏ?ºu#«uÎ?¬}h¥ÛÎ?÷ÏN4Í?S³ª¯îÎ?ú~gcëÌ?àéý_x001F_õ×Ì?_x000B_«jPqÐ?íðB=®_x0003_Ð?_x0004__x0005_H¶A®KÎ?YÚY¹Í?Ò+_x0002_'Í?ë-åw_x0012_GÏ?TCìóÎ?ä8KgµÏ?Û·_x0001_drÌÌ?ÂÝ§_x001D_MÍ?®ãÚëÏ?¯Õ-_x000C_¨Ï?_x001E_$èU~Ð? ñ¹vÐ?$³GåsÌ?%Á\#_x0006_1Î?Q¤Ô*_x0005_&amp;Í?_x0011_1l_x0014_z Î?|]þÖÏ?Ý\'èÎ?¶õ_x0004_#_x000B_Ð?¼Ý@:2Ð?H{_x000D__x000F_Î?u»_x0003_Y4CÏ?~k³U¼Ï?LH®Î?m[ecÏ?:e_x001F_vÌKÐ?î_x001A_½EÐ?,á =/Ð?ÙåÚ_x0013_Ð?wfzÖ~xÎ?ùç³D¡¯Í?öè_x001A_È_x0004__x0006_]Ð?Þ/Þ_x000B_7kÐ?¨ôµÅ¸Í?:ñ£_x000C__x0013_Ð?²Aù§îÏ?_x000F_,U9bÓÏ?Cçp_x0003_lÏ?()åìÍ?¾Ð¹¯#YÐ?¾0üëlÈÏ?öMÉñûÐÍ?fÐ)òÐ?~¤ü_x0013_Â	Ï?_x0008_é½õ_Ï?ØÒÔ&lt;_x0005_Ï?¤¸Qc-_x001B_Î?÷lRí×Ì?&gt;¢-õ&gt;ÌÌ?_x0011_øà/_x0011_Í?hÖ!ÁÈ9Ð?ÒÝ7wÏ?¸d´ÎÃÎ?idgÖ_x0002_xÌ?|;ÆÓVÐ?_x0016__x000B_@ùøÎ?8_x000F_Â±(Ð?4%±5]Ð?_x0002_Ë:_x0013_ãÏ?_x0004_ø_x000D_rníÍ?_x001F_­~!a_x0006_Ï?ã[iøW@Ð?_x0001_öMÑÌ?_x0001__x0002___x0019_}Â_x001F_Ð?@uíþ	Ð?ñ¥[_x0012_íÐ?|_x000D_[_x0003_®bÐ?_x0013_þà_x0017_XÌ?_x0017_¤.(þÎ?Õ|hÐ?Ì_x0012_ÛzÐ?7.Â_x001A__x0015_CÌ?7~jT8Î?Rí¬_x0003_Í?2÷Â_x001A_Ð?SÄ}^§Í?@¨týÏ?äû¿±Í?}I_x0005_ª_x0006_¸Ï?LWW/)wÏ?_x000D_àq±rbÌ?Ù£ScÎ?ß^_x001B__x000D_Ð?Ò#çõ_x0006_Î?_x000E_ê_x0013_Î?õSí+uyÐ?¦òY«2Ï?_x0013__x0016_Ì×ðÏ?jcãE3Ð?=²Ì Ð?_x0002_ûkC7Í?Ô{ »ÒÌ?ß_x0008__©_Ï?êÐNÝìÅÌ?_?Ü@_x0003__x000E_Ù3Ð?êÈ&amp;¼	aÌ?f_x001F_mÏ?¬'_x0008_ó´=Ï?_x0015_Ö½Ma[Ð?A!ì8ßÌ?X_x0013_£åÊÍ?ÏÅ%_x001C_dÌ?_x0014_ïB&gt;×ÊÏ?Ã_x000C_â_x0019__x0015_Í?ãÕß@³Ì?LYq_x0015_õ-Î?_x0010_\_\_x000B_Ð?	*^_x001B_[Í?Ëjg1_x0013_Î?¼Öp)¤lÐ?¯l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Í3Ð?_x0005__x0008_¹].çòïÌ?Dß­´µ#Ð?wÒW_x0007_VÎ?/»DÕøÑÌ?ú©_x0011_0_x0012_6Ï?ÏínÃ&lt;Í?%o_x001C_r[Ð?_x0003_f_x001C__x0007_Ë°Í?[±9_x001A_}Ï?_x0002__x0004_§ê_ÈÏ?_x0004__x0011_E6Ð?eiî°YÎ?7J©B_x0002_Ï?_x001A__t®Ø_x0003_Ð?_x0001_ÝB_x0006_Ä.Ì?è÷_x0007_õíñÏ?R¬V¼k1Ì?_x0004_å¯èÎ?Ã_x0018_ÝAæÍ?Bèß 8§Í?ÿÀ!L4Î?¾KËjÍ?é7DÐ?»_x0011_ìQ{ÙÏ?§XÒ|RÐ?Ôtø¯_x001F_¼Í?ø_x0012_eo·¯Ï?h_x001F_ÇET_x001C_Ð?ãé¬£_x000C_Ï?æ_x001A_ñ °Î?_x0016_äÖÎ?öf^Ý_x0001__x0002_Õ|Ï?\Sïô_x000C_Î?Ld¢÷_x0008_Î?Q_x0003_vÙ_x0006_Í?§_x001D_å_x0017_æéÏ?ßÈ_x0013_¬\Ï?r_x0008_ãØp2Í?'_x0004_._x0003_W8Ì?å\$ãåÍ?]v_x0003_¦°Ì?EÊÛ²Î?@§Ñ·¬Ì??õ]î«ÖÏ?EnW¬{Î?&gt;F¤Ô´WÐ?O5ºùå?Í?-_x001E_ü_x0016_sZÏ?ºòâ%@Î?SéF~Ì?ìbo¢â_x0002_Ð?¡)ïó3Ð?ÅúU2IÝÏ?_x0015_Àj"s_x001C_Ð?_x0011_5_x0003_{_x0005_5Ð?_x0013_v_x0011_ï ¤Î?RpËi_x0001_ûÌ?Ùº 4*Ï?\Ð_x001F_`Ð?.ÆÙi_x000E_?Ì?_x0007_üaÐ?ö_x000C_ÈZÚ·Ì?ÃÖ_x0005_(îÎ?_x0001__x0002_áõò_x0018_ÉÌ?èÿOÃwÏ?#B&amp;¢_x0005_~Í?^_x0018_».Ï?ÊzðVÌ?ÊüìÇöíÌ?lÓ«D¾_x001C_Ð?¬_x001E_Ù'Ð?%_x0014_±ôm_x0008_Ï?kç_x000D_ØgÐ?ß*¢G&amp;Ð?*kÆÁ¾Î?~áÊE_x000D_Í?æq_x001D__x0017_ToÏ?ß0À&lt;1ÎÏ?é.0:Î?²if/vÐ?ôÇ\_x0010_Ï?©.]Ñ&lt;Ì?íÃ_x0015_Ð?t ¿-Í?Ê?_x0014_!iÌ?A¾Ø«")Ð?h_x0012_NÏ%Ð?_x0018_&lt;_x001E_%­fÐ?ºi_x001B_ Ð?;T¡½Î?n%ç·yòÏ?Ïa cÎ?_x000E_ ±ï+Ì?2'_x0013_É~Ð?'_x001F_EP_x0001__x0004__x001E_+Í?_x000C_dT_x001B_õ6Ï?7ã_x0003__x0013_gEÐ?**±O#Ð?ëyígÃOÍ?iAÖ_x000C_}³Í?7/_x000B_Ì?Ê÷¨MGÐ?4)q!Î?_x001A_äf_x0016_Î?_x001C_Å_x001E_µv×Ì?¡SU3Ð?F#´Î?]D_x001D__x0008_»Í?v_x001E_Í_x0013_÷Í?9æÎùñÏ?ÆøóÃöeÌ?¨wHVÌ?×_x001A_IzÎ?	¶_x0012_¬Î?¼Ô"wú_x0002_Ð?LÆÌwúÌ?n2&gt;Á­[Ð?l_x0002_8Ð?ª_x0003_._x0010_WÏ?í_x000B_9Í?2\÷å.@Í?kP÷À_x0019_SÌ?j=ûBÍ?ÅK_x000D__x0001_KÌ?á$ñ`ÚÍ?nÁà_x0010__x0013_eÐ?_x0001__x0002_þ_x0014_¶dRÌ?&lt;/ô¬_x0010_­Í?|Ø_x0017_å_x0013_Ï?MQÍ©7Ð?F¦cÞ_x0017_ÚÎ?5@djÚÏ?Ë»ÂôÓÎ?vã~I_x000D_pÐ?vïóY_x001F_Ð?qA&lt;ZÜÌ?¯&amp;9©rmÐ?&gt;_x001F_º7Î?±¿_x000C_pCtÏ?Aü^GðÌ?³îV_x0006_m&gt;Ï?-¤ýb!ÇÎ?®_x0001_&amp;ÅÎ?XÍß}Ð?¤ÅtÚèÙÏ?wÚ_x0013_DJ;Ð?L_x000F_DfÔÐ?__x0018_IÇÜSÌ?14·_x000F_sâÍ?äâÄQõÏ?PKFöÏ?kêêõìôÌ?_x001A_þ¾_x0018_OÏ?ÎÜe)Ï?_x0012_ÁNËBÐ?¸ø_x0014_²_x000E_1Î?ÏÉ!ü)Ì?O±_x0002__x0003_ÍÐ?BK_x0001_Ï?ÍHûs'hÐ?Ô:ôª0.Î?ÎDÂù_x001E__x0007_Î?èÐ6_x0004_uÐ?XÆÐ|¯Î? tû_x0015_Í?OÜÆó¶dÐ?ûR¼JÁÌ?H¹_x0001__x0011_ÀõÏ?FªwÈÙÌ?;LÁþ[Î?"(¤åÎ?ô&gt;³&gt;|Ï?§	Øð[Ì?ÿ_x000B_4ÓqÐ?£½kzOsÐ?+²ÅÆÕÌ?v¦EháÍ?ôHÅéüPÏ?4bÙcÏ?«E· ¶Î?ïÒíÆ¡EÐ?æÏ_x0013_åq£Ì?%#_x0019_/6YÐ?Q#_x0017_&lt;Ï?óV¶h¹tÌ?Ö'Q`Í_x001F_Ð?^àJ°/Î?v_x0010_ÔVÎ?HDA5¶-Ð?_x0003__x0007_6¥-$gÐ?3;Ø6ð×Í?kËW,_x000B_²Ì?ÖFÆå[Î?_x000B_T_x0005_×&gt;Ï?_x0001_Ý3ûøÐ?»¿Ã_x0015_ÇÈÎ?\_x0008_ÿ1ÕÎ?É5°ÌÐ?BsEO_x001F_Í?²]_x0004_?_x0004_¢Î?Õ_x0015_&amp;$áäÌ?¦_x001A_ßNSÎ?Íâ_x000E_?B¸Ï?q_x0006_aâ¢Î?à¦qÅ@Ð?¨v¢_x001B_Ð?_x0010_Ã_x0017__x0007_}°Ï?HÆXF_x0008_Ð?§Â4=âÎ?ÁùU¥N_x000D_Ï?"vC}kÎ?}|q_x0013_&gt;cÌ?2ikîàÙÎ?ÌÄÝDí*Í?°â_x0002_}GìÍ?nEW_x000F_ÐÊÌ?_x0007_8ü)·sÎ? d28AÌ?äù*7HÎ?O/|Í?ô7ô_x0001__x0004_ShÎ?ßÂðyMÍ?_x001B_ñÔK_x0005_Í?)¦1_x0012_Ó0Ð?_x0012_u©&amp;ÍÏ?	À._x001E_ÞÌ?_x0008_lí13VÏ?8ÑçÀîÍ?eÚzÃÐ?u+XIO³Í?6vE|é&lt;Ì?_x0006_zÆgÚÐ?+ü7_x0019_Í?Xs`45Ì?h[xR¡Ð?5&amp;_x001D_]MÎ?ô_x0015_/&gt;ÁßÍ?ImÕAÌÍ?Ö³q1BÏ?¦µµ_x000B__x001D_$Î?ç¨_x0011_¤Ç_x000D_Î?f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_x001B_Î?_x0001__x0002_§H_x0010_KyÕÍ?_x0001_/jÝ_x000C_Ì?ÂÝ¸ç_x0013_Ì?F_x001F__x0001_ÈhÐ?_x0008_N&amp;_x001C_º_x0015_Í?Ta÷°aÖÌ?_x0001_c_x001D_µ¾ÄÎ?_x0017_Ãx_x001D__x0001_Ð?Pÿ_x001C_§§aÎ?^lP[EÐ?FLÁû`Í?ãàÂÌü_x001A_Ï?¨QgVüSÍ?t¼âÿxÐ?¾(¾FÎ?JFP&lt;OøÌ?_x0007__x001F_ó·B6Ì?Èuíø)¦Ì?M3sß&lt;yÎ?_x001A_1À Í?1­fuOÐ?ã_x000F_xçÏ?øt¶Ì?öºïß²Í?²F¬_x0001_·	Ð?@¥2°_x0017_ûÎ?_x000D_âÚ@_x0016_&amp;Í?v5iC_x0014_CÏ?FÄÿü1_x001B_Ð?&gt;VÄá_x0017_Ð?éXÝPé5Ì?_x000C_ÜTÍ_x0001__x0002_KÐ?_x0012_7èd^sÌ?'o®l_Ì?ú1}Û²Ð?×Ñ%¬Ï?*]3Ú·Í?_x001A_í[_x0010__x000E_Í?ÔBpX_x0018_Ð?#&amp;_x000F_VvÐ?ÐæD¼&amp;_x0005_Ð?  ?÷Ï?ê&gt;¦_x0002_gÎ?ªQÜ&amp;Ï?_x001E__x001D_N_x0019_*sÎ?å_x0013_òöóïÎ?ä;ô÷Ì?_x0001_²;_x001A_VjÐ?Á_x0007_iÿ0Ð?ù_x0017__x001D_Ö_0Î?ÒÏõ_x001F_2Í?Ì§ØNj»Ï?s Sm|ùÎ?='_x0012_1ãAÐ?ÚÅ_x0002_GéÌ?$·_x0008_¸_x0015__x0016_Ð?_x0013_îx6Ð?Îg»_x0013__x0014_)Ð?6'¼, Ð?©L'ð[åÏ?~¶âÎ?¬ ÀêtÎ?1}òÈÆ}Ð?_x0002__x0003_[_¤cvÐ?M	Ì_x0003_oÐ?¾%Ç_x0010_íÎ?KÑ#iÎ?éß×å÷pÌ?á8X.9QÎ?F.êQüÐ?Ò?üÉ¼(Î?y_x0001_µÄæÏ?wÐ!QÌ?¯_x0010_ø3LÌ?¼_x0008_·éÇÏ?³Õ¹aQÍ?n&gt;_x001D_1_x0006__x001E_Î?Ç)6½8Ì?6_x001C__x0015__x0015_Ï?~Ý_x0019__x0003_yÐ?_x0003__x0002_µè;+Ì?|u_x001E_ Ð?¨×_x0017__ÚÏ?ó|#ç2Í?[f*ùZÐ?ài*zìÎ?&gt;N ~Ï?Q7|_x0004_ &amp;Ï?R½e@¯_x000D_Ð?*b¡îçÍ?õ_x000E_Ã Î?_x001C_ bM_x0008_Ð?ÎÚÌ_x0014_=Î?²ÿ£ª_x001C_Î?Mß-4_x0001__x0007_GÎ?6¼Úé¾_x0012_Ð?±ô¦²:Ì?Ü_x000D_½ãÎ?_x0013_®R_x0001_b_x000B_Í?_x000F_0Bî_YÍ?WQtÚ_x0003_ÕÍ?_x0002_ù_x0018__x001E_Í?[íeÃPÏ?©£¡zÇÍ?½Y»»_x0015_ZÐ?µ_x001A__x0013_ûSÌ?Öð¶sðÍ?_x0010_vÖÊcûÍ?©¥¥Á&lt;¯Í?|q½ÜØÏ?&lt;_x0004_\òÐ?_x0018_¢ä¤_x0010_Ï?ÿ:vYÏ?Äßî°ÎçÍ?3k¹¬_x0006_ÕÌ?qxI¨èÍ?Õäó_x0018__x001B_Í?_x000B_(P³w³Ï?8à_x0006_ÔÑeÌ?ÌM_L¦Í?eã;])Ï?_x0008_pqÓõ5Ð?eqØÑ }Î?_x0005__x0003_À*³Î?_x0014_¤o_x0014_]_x0003_Ï?laîýE	Ð?_x0002__x0004_¡³ÕDÿÎ?V*àæ¦_x0006_Ð?Þºµ	'_x0002_Ð?_x0005_Ðg_x0012_VÎ?Vü9Ü9Ï?_x000F_íøÌ?J_x0010_§_x0017_/Ð?_x001A_Bd&lt;Ð?ØÜ´_x0018_5Ð?ÆÊUÕ_x000E_Ð?"6¿­nqÎ?°?DDÍ?,[_x001E_®Ì?ÙÔ_öÜÏ?Ví_x001B__x000E_[£Ï?_x0012__x0001_å)Ð?¼WS??Ð?pWYwAÍ?Ìü~\_x0013_Ï?*&amp;çi=éÌ?çp}MuÍ?_x0008__x0004_g@2Î?_x000C_4)_x0007_+_x001B_Í?RØYÿÚßÌ?µG\¹Í?¤D_x000E__x0004_³Î?_x0010_b/°+Ð?ë#ad_x0016_Ï?Ëo]rçÌ?_x0008_vÝ±=Ð?_x0003_%LTâ_x001F_Í?&amp;è_x0001__x0002_?ÄÏ?ðl¸_x0019_LÌ?f0Ý¼e¥Í?eæ_x0015_NÌ?´NòrµÍ?SÉS"ÂÙÏ?Ý&amp;qÒ³&amp;Î?/ Z_x0007_¥Ì?_x0002_Ò¼«zÍ?(&lt;¹±HÐ?_x0014__x0003_(zÓÍ?_x001A_©k_x0003_bGÎ?*ÐvGÐ?_x001A_zq_x0012_hUÐ?{÷_x000C_o_x001C_BÌ?ä_x000F_·¢xÃÌ?½$+r)ÁÍ?í±µ_x000D_&amp;RÌ?ók)&gt;_x001C_Ð?²uucµÌ?Üú4BT{Î?h/Xü&amp;ÇÏ?1iáöß{Î?¯õ[stÐ?ª_x0007_ÉpóÔÎ?¶ke_x0001_ùÏ?k_x0002_%we_x001C_Ð?³c&gt;ÓÐ?_x0004_:rÒyÎ?Ç©Å=vÎ?þ(KH´Ì?zÆÆ _x0018_Î?_x0001__x0003_¸&amp;_x0001_,XÌ?±_x0008_Óö?_x0015_Í?_x0003_Fä~]Î?LÅº°sÏ?£|2r_x0001_wÏ?_x0005_âhqs¿Î?_x0004_Ü_x0012_«ÿCÐ?GéùbÏ?_x0013__x001A_tÃ¥Ï?%fÌÏ?m_x000C_ÔëäåÏ?ÍYT''Í?	¸¡SÐ?¬ò!_x0008_Í?_x000B_óÞ_x0002_~æÌ?s;¨_x000E_£,Ð?Èth_x0010_NýÌ?Ò_x0004_yfÍ?Å¾_x0008_f_x000C_Ð?NRyLTÎ?We(Õ_x000D_Ð?ÄÈ&gt;H3GÍ?_x0015_ð®3àÐ?é_x0004__6Ï?àU$c^Î?+S!ýtÏÍ?6ÔÚÞSÐ?&lt;_x0018_±²Í?~F)ccÄÏ?­_x0001_Óø _x001D_Í?%¸_x0008_ú_x0013_Ì?_x0012_oE¯_x0003__x0005_5_x0018_Î?ÌFkùfÏ?_x0004_%­¶Ï?bÔÈÏ?_x0001_1{5Æ_x0018_Ð?ò_x0001_.ç÷Ì?ò\C÷ÞÍ?lÐô&lt;²Ì?°§Ü_x000E_ªÍ?¸B­Ó=ªÏ?(Oæ?ù°Ï?_x0014_~hNÌ?e×_x001B_5_x0014_fÏ?Jl^&amp;Î?D¬Úå_x001B_Ð?TÖ(ßmÏ?_x000C_2Mb{õÌ?ô|$ÕÅÎ?ø_x0004_|Î?osÔ_x0002_êÐ?¢Â¥4_x001E_Ð?H_x0014_Ð2SÐ?væ2_x0002_Ð?+÷O_x0007_._x0014_Ð?ÒçUy;_x0012_Ð?ÖÜ!_x0007_ÎÎ?Óï}w_x0011_Î?çû$à_x0004_Ð?^Ô^{»oÏ?âzj7¬3Ð?µõaU_x000C_cÏ??ußkzÍ?_x0001__x000B__x001E_»ûï4kÎ?·{&lt;à_x001E__x000D_Ð?#[_x000D_*YbÐ?Vº__x0016_!_x0001_Í?B_x001D_$¦_x0005_SÍ?ÒþÙ×öÍ?A_x0004_¾*}	Ï?Ú4±gÌ?ù_x001D_&lt;qèoÐ?©î"ëm_x001E_Ð?&gt;%v_x0005_êgÌ?T8¬êÚÌ?ù_x001C_Ä7Ð?CðèïGvÍ?_x001A_\_x0006_d!Ð?¢ÝW3âÎ?÷4Ö6_x001B_²Ï?)*_x0002__x0008_&lt;Î?Uj"ÊRÎ?A_x0003_t.úÌ?Nà_x0002_Ü_x001A_	Ð?5è_x0003_i¿Ï?ºÍN¸rÐ?C{&lt;­aÍ?(ø_x0017_¢ØiÏ?·çPÑUÌ?_x0007__x0010_G¼íÌ?_x0005_a7_x000F_#7Í?ó_x001F_Ùì¿Î?ÁÐ(YÌ?â5dØû_Ì?ê:x_x0001__x0002_#Ì?_x0016_FS~Ì?Ï_x0013_¡5'Ð?ZøM¦TÌ?H_x001B_Õy2Ï?n_x0017_^.*ãÌ?_x0016_eË#àÍ?nºÙ_x001B_Ì?py_x001D_·ÑMÐ?Òª_x001B_ùÔÑÍ?ía_x0001_©P&lt;Í?äa3CÛÌ?&gt;_x0012_ª¬Ð?ob&lt;_x0016_Ï?_x001C_,,_x0001__x0018_Ï?0±=¸Î?(~K·_x0011__x000D_Í?4^[ÜÍ?DÂ_x000D_¸ZÐ?æõYaÂÇÌ?àÆk\Ù_x0017_Í?ëò_x001C_`IVÐ?³7k$Ï?=_x0015_©îØ	Ð?}4lYùÌ?ç_x000F_UEÍ?Á_x0003_Â/^Î?J`sÄ_x0014_qÌ?èG1mªâÍ?F¤_x001F_~5£Ï?øÕÙàÐ_x0010_Í?LY_x000D_[ØÐ?_x0004__x000B_]Ó¿ï_x000D_Í?t_x0012_QEõwÍ?(¿q§ö&gt;Í?ð[Æ0J_x0005_Ð?Û_x001F__x0019_gÀtÏ?*_x001A_b5µÏ?ãÏRmÇ^Í?ü½O¸) Ð?r_x0017_S¶_x0003_Ï?¼*|×cÎ?_x0014_ö_x0006_JÍ?w\ä?_x0008_ÜÌ?´øe&lt;½Ï?/_x0001__x0013_zú&gt;Ì?êÐT¿tÎ?TÍV	¦Î?_²u@&gt;Î?Ä¶ø_cÌ?PDÙ_x0011_Í?I±Å_x001E_Ð?¹¦ÊV_x0007_ Ð?©Áv_x000F__x000E_òÌ?Dp)/dÍ?|Ü«_x0019_ÈóÌ?»«ùµºeÍ?´_x0007_YékÐ?Ú_x0017_;,ºüÍ?Ý_x0013_@ªd´Ï?Ö&lt;²éNÔÏ?®½|_x001E_lÎ?eg_x0011_KÍ?_x0002_ä¿+_x0001__x0005_0ãÍ?¼_x000E_HÍÍ?Xì»ôAÌ?ßA&amp;×NzÐ?©¿ä_x000C_CÐ?vµJÔ©MÎ?.Ô¢6­Ì?\&gt;¾Àö4Ì?sÞv¹Û_x0015_Ð?3suÍ?Õ{Ð?_x000F_¿å]XÎ?ì;3W_x0008_ßÍ?ô}ÙâÏ?¥_x001B_â_x0015_vÍÏ?_x0016__x001A_MvÁ Í?ãÜ¿ïÎ?´\Ý£sÐ?ÔcIå_x0014_8Ð?«_x001F_:ú;_x001A_Ï?ûCàexÌ?Wr:_x0008_ÐÍ?¤¨Ò&lt;,Î?_x000D_±_x0002__x0003_öÞÌ?_x0014_C_x0005_|_x0002_Î?ÌüT#_x0002_Í?!I&lt;ÞÅgÎ?_x0004_ò_x0015_\KÎ?Õ÷iÐ?b¶FÉ§rÍ?LÒÔË_x001F_Î?4Ã_x0001_taÎ?_x0002__x0005_ñÿ¸^0Ð?Â_x001C_i_x0002_}Ð?2tÈ_x0018_dÌ?Î«_x0001_m_x000C_Í?Â_¸CÊÌ?]ÃAl­_x0004_Î?lÖ,=Î?:í_x000B_o$Î?2«:W»óÍ?_x000B_çKü_x0003_Í?bµz;_x001C_RÍ?l÷¦_x0002_-ËÍ?:ÊGä'Í?ðâÊ³XdÐ?òD3_x001E_Ð?ÔôuSªÔÏ?nV CéÙÍ?ç~ñÈÌ?Ïºª°qçÍ?&gt;mjCÌúÍ?¿|_x0014_ÓÝÏ?ö4¿È£¬Ì?"!Ö·°ïÌ?µÅO_x001D_­ÒÏ?60qüÎ?Éi\´w·Î?ZÃW_x0018_ÕmÏ?L¢=_x0013_ÙÒÌ?ïö±¯B÷Ï?TùüþÐ?n$ªÑÐ?7ú_x0007__x0002__x0004__x0006_Ý³Ï?Ë¿_x0001_bÐ?ûfõ­ÞÍ?_x0012_Óx¾³wÐ?ßqw-_x0003_Ð?8y_x0013_¯ò­Ï?7á­_)_x0002_Ï?2_x0018_TÙÍ?FÅW7IpÐ?!__x0002_F³yÌ?î\4K_x0016_*Î?D4_x000D_i@Ï?5ø_x001F_[öÌ?(PK_x001E_Î?Vþª!]Ð?_x001F_z©íÃ©Î?#ÁZ¥ÑÎ?.Á)r¦Ì?_x0005_0üý_x0005_8Í?ûSÐ?._x0017_#_x000E_g6Ì?À×$ê½&amp;Ð?_x0007__x0006__x000E_ô*Ï?v=ýeÇÍ?Tè	_x0012_ÙõÍ?a¸ OÎ?µn ­j×Ï?N_x0017_O¬ÚÌ?Tc`ÓÐ?M_x000D_|f8.Ð?_x0018_§£âSÍÌ?-òÒ	`1Ð?_x0001__x0002_¯VÐn^9Í?_x000F_Ú}¸'²Í?N¯ø_x000D__x0016_æÏ?_h×­_x0014_Ð?àè®ÄÍ?ªgCì³Ì?Ì?ì\øÍ?jZEpÎ?Ä ëØ^AÐ?hÏ·üq^Ì?¸{;"ó	Ð?dÀ_x000E_]ÃAÍ?Ä&amp;XÃÏ?C¡$ß¾Ï?W=ÚÕÏ?1´_x000F_?_x0005_öÎ?Þÿðù¤Ì?Ìi_x001E_"Ð?À³çÿQþÏ?Ä)µßíÍ?¹M_x001B_ZÐ?H&amp;ýãE_x0008_Í?Àl÷®:Ï?_x0018_ø_x001F_0²oÎ?h(üï_x0007_·Î?Ój@ü-EÏ?y9E_x0001_Ï?/2K.$Í?Qß,_x0004_oÎ?]UQ¥Ì?ñ_x0019__x001F_£_x000C_Î?0¡)N;&lt;¯ÌÏ?jº=8Q¶Î?iÐ_x000B__x001C_pÐ?_x0001_-;;_x0002_-;;_x0003_-;;_x0004_-;;_x0005_-;;_x0006_-;;_x0007_-;;_x0008_-;;	-;;&lt;-;;_x000B_-;;_x000C_-;;_x000D_-;;_x000E_-;;_x000F_-;;_x0010_-;;_x0011_-;;_x0012_-;;_x0013_-;;_x0014_-;;_x0015_-;;_x0016_-;;_x0017_-;;_x0018_-;;_x0019_-;;_x001A_-;;_x001B_-;;_x001C_-;;_x001D_-;;_x001E_-;;_x001F_-;; -;;!-;;"-;;#-;;$-;;%-;;&amp;-;;'-;;(-;;)-;;*-;;+-;;,-;;--;;.-;;/-;;0-;;1-;;2-;;3-;;4-;;5-;;6-;;7-;;8-;;9-;;:-;;_x0001__x0002_;-_x0001__x0001_&lt;-_x0001__x0001_=-_x0001__x0001_&gt;-_x0001__x0001_?-_x0001__x0001_@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Y-_x0001__x0001_Z-_x0001__x0001_[-_x0001__x0001_\-_x0001__x0001_]-_x0001__x0001_^-_x0001__x0001__-_x0001__x0001_`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y-_x0001__x0001__x0001__x0002_z-_x0001__x0001_{-_x0001__x0001_|-_x0001__x0001_}-_x0001__x0001_~-_x0001__x0001_-_x0001__x0001_-_x0001__x0001_-_x0001__x0001_-_x0001__x0001_-_x0001__x0001_-_x0001__x0001_-_x0001__x0001_-_x0001__x0001_-_x0001__x0001_-_x0001__x0001_-_x0001__x0001_ýÿÿÿ-_x0001__x0001_-_x0001__x0001_-_x0001__x0001_-_x0001__x0001_-_x0001__x0001_-_x0001__x0001_-_x0001__x0001_-_x0001__x0001_-_x0001__x0001_-_x0001__x0001_-_x0001__x0001_-_x0001__x0001_-_x0001__x0001_-_x0001__x0001_-_x0001__x0001_-_x0001__x0001_-_x0001__x0001_-_x0001__x0001_-_x0001__x0001_-_x0001__x0001_-_x0001__x0001_ -_x0001__x0001_¡-_x0001__x0001_¢-_x0001__x0001_£-_x0001__x0001_¤-_x0001__x0001_¥-_x0001__x0001_¦-_x0001__x0001_§-_x0001__x0001_¨-_x0001__x0001_©-_x0001__x0001_ª-_x0001__x0001_«-_x0001__x0001_¬-_x0001__x0001_­-_x0001__x0001_®-_x0001__x0001_¯-_x0001__x0001_°-_x0001__x0001_±-_x0001__x0001_²-_x0001__x0001_³-_x0001__x0001_´-_x0001__x0001_µ-_x0001__x0001_¶-_x0001__x0001_·-_x0001__x0001_¸-_x0001__x0001__x0001__x0002_¹-_x0001__x0001_º-_x0001__x0001_»-_x0001__x0001_¼-_x0001__x0001_½-_x0001__x0001_¾-_x0001__x0001_¿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Ñ-_x0001__x0001_Ò-_x0001__x0001_Ó-_x0001__x0001_Ô-_x0001__x0001_Õ-_x0001__x0001_Ö-_x0001__x0001_×-_x0001__x0001_Ø-_x0001__x0001_Ù-_x0001__x0001_Ú-_x0001__x0001_Û-_x0001__x0001_Ü-_x0001__x0001_Ý-_x0001__x0001_Þ-_x0001__x0001_ß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ñ-_x0001__x0001_ò-_x0001__x0001_ó-_x0001__x0001_ô-_x0001__x0001_õ-_x0001__x0001_ö-_x0001__x0001_÷-_x0001__x0001__x0001__x0003_ø-_x0001__x0001_ù-_x0001__x0001_ú-_x0001__x0001_û-_x0001__x0001_ü-_x0001__x0001_ý-_x0001__x0001_þ-_x0001__x0001_ÿ-_x0001__x0001__x0001_._x0001__x0001__x000B_fJ¸_x0019_rÍ?#ã·SrÐ?_x000C_â2¹ÁtÍ?Æý_x0017_H@NÐ?û,SÌ1Í?_x0001_¾q_x000E_ÀÎ?ýÕm_x0013_SAÎ?¼_x000F_`_x000D_«Ï?_x0004_NÒÉ Ï?÷ØRüÏ?åÃ_x001F__x000C_ÃiÌ?¾_x0005_Q:Ë&gt;Î?p=R'Î?¬­(o_x000F_Î?8h)§b_x001D_Ð?xá¹áfÍ?y_x0007_d ©1Ì?[_x0003__x001C_ý&gt;_x0016_Ð?ðoiScÿÍ?F_x001D_0_x0017_ûiÎ?Í{+Â&lt;Ð?h¾÷Ëâ_x0002_Ð?£·s&gt;W½Î?:¦ôF£Ì?öè_x0016__x0010_¸Í?äÌ°s¨üÌ?FÌ¿sÎ?_x0002__x0003_ú	_x0019_\w±Ï?_x0013_%ëÌçÌ?-;³_x0008_dÌ?_x0017_{â¼Í?8\þEsÍ?s­ìZ«kÍ?ª_x0018_Î?\_x0002_â¼fÍ?2_x000C_)ÀyvÐ?°Õ,`Ð?ó±_x000C_:6¢Ð?_x0019_@DX.fÏ?£ª¯É_ºÌ?X©ÝÑZÏ?Òx	¡ÛÍ?¢¹_x000B_äòÌ?NÏÆ?l_x0012_Î?4í_x0013_96Ï?6Ù«BÌ?_x000D_ØÈhÖÎ?)ÒÔÚãRÐ?_x0002_I`ð_x0018_Ï? ë_x0001_-Î?_x0008__x0012_!Í?½É|F(äÍ?(_x000C__x000E_2¬zÐ?79­ä|Í?Q½_x000C_[Ï?13Â+êÍ?èNÓÌ?&amp;ýh_x0019__x001C_Ð?_x0005_Oð_x0014__x0001__x0002__x0018_ßÌ?¼dfü´Ð?Æ&amp;®,uÍ?ÜÜ_x0015_n=Ï?7*ªbúìÎ?MCÿ}¬äÌ?_x000B_ËQäÍ?Èú_x0007_Ç8)Ï?²_x001E_xßÎ?_x0006_ï½ÃÖÌ?|;6`$Ð?&gt;ä_x000D__x0002_AÐ?âÅJË&gt;]Ï?_x0014_Ú_x001A_6õÍ?ÿ_x0012_.ÚBÌ?¸(dÉÖñÌ?U «Ü­Î?¡2ÐìZÍ?_x0003_q_x0015_*ðÏ?¯Ì0×Í?ÆsõÍ?×¯Üq_x0008_;Ï?|7P»5ñÍ?âm^ö9Í?¼_x0013_öìÌ?Æ$ôêÍ?úÐq_x001F_ÃÌ?ü-ávëÏ?_x0019_8~\Ð?ÿ.[UÐ?.ÊGÆ_x0006_Ï?ücÁ_x0001_PµÌ?_x0001__x0003_hÈÅ_x0001_'Ð?Bê_x0015_Âr(Î?¨¨_x0007_ÓÌ?¨A:Ñ]Ð?.¦(_x000D_DÏ?£¨Eí0Î?_x0005__x0017_½P3_x001D_Ï?Á¯J7Ð?èÐP8Í?E'ZÏ?}okþuwÎ?bº_y±_x0015_Ð?Ã8èéÍ?_x0015_HæÜ¶_x000F_Í?Ù_x0002_5_x000F_,_x0006_Í?è_x0002_e*ëÎ?yZ0 í­Î?h{z?¸JÍ?~+Êº\Ð?G+H_x0016_¸¸Î?{¦?_x0002__x0008_­Î?¯tZqÍ?ãc¨T_x0019_MÌ?9(_x0007_yÔ³Í?P»^_x0007_IKÐ?FôùNNÌ?\bV³îÌ?¸n§_x001D_Ý,Î?5_x001E_Gp_x000F__x000E_Ð??¥ÍRå_x000B_Î?ØNû såÍ?¼­k5_x0001__x0002_(QÎ?oC¾z±Ï?&gt;kF_x0018_\Ï?¾³Ú&amp;ì(Ï?_x0003_Ò_x000E___x001D_^Î?ÿg_x0005_fÐ?râÖ_x0012_TÏ?Ò¯Ï?ÐôQpu¯Ï?È]Û¨Î?²=Î×_x0017_%Î?_x0002_ß³ëu@Ð?_x001A_þÐ_x001D_7Ì?ê+FxöÐ?4_x0010_¢TUÏ?m:=&gt;\âÎ?#¬Wlc	Ð?·îè_x0004_·IÍ?_x0007_+!_x0018_ïÍ?¯¸~¼ÆÁÌ?_x0014_ßfì_x0001_Ð? Ù®lÐ?ß±n(l¶Ì?¨_x001B_2ÿè_x0014_Í?|¸_x0008_ÔÏ?_x0004__x000E_\¦;_x001D_Ð?®ÊJ²Í?¶Åþ¶µÍ?	À©·ôÎ?´\"G×Ï?¬_x0004_yN$Í?0_x001C__x0003_S_x0011__x0007_Ð?_x0002__x0003_Ùô_x0013_l£Ð?p@³_x0003_-Í?M2óùÚ¢Ï?­ì¼ûQwÐ?å48Ü±­Î?Xl'åVÏ?0_x0010_l_x000F_îÏ?z_x0007_CÍ?øPÂæ%Í?_ÉÛô9Î?_x0001_)má²jÌ?u-´Í_x000D_Ð?xÂ$«©Ð?¢ÿÑsÐ?íÀdó-ÇÎ?wâR*@Ì?¨,_x0012_×Ï?£þWM&gt;²Ï?gè_x001A_QÐ?C«K&gt;_x0015_¹Ï?/¶%fÌ?zV!wÉ_x0014_Ï?§q_x000F__x001B_@âÍ?{_x0004_F_x0008_ËçÎ?ù:¾_ãçÌ?úÃPÃ_x000E_Ï?­¢¬ÄyÐ?XtKÆ1Ð?Q Í.×äÍ?_x001F_þî_x0013_mäÏ?î¹L_x0008_.Ð?¬#Ö_x0010__x0002__x0003_w¦Î?ÿTbÏ?ÝÔR§ ÐÎ?ÿ_x0014__x0012_kõ_x000F_Î?vÂ4PºÏ?`¿À¹Ð?JTsJg4Î?àw_x000E_ßÍ?gâkßnÎ?_x0016_w÷_x0013_Ì?_x0004_iqÍÍ?Ó»_x0002_53YÌ?8~²5ð[Ì?0Æ·s_x0019_ÿÏ?_x0008_6ú_x001F_Í?_x0003_u+ÐÀÎ?î.»ÂlÐ?_x0001_üÃ_x001F_Í?W:¥ã¼MÐ?1d¡Ro+Ì?êZ;È~Î?ÄÚÌ_x001D_`9Ð?Àg&gt;+Í?­EÄaçÐ?Ç®	µ ÖÎ?&amp; $»ÀÏ?_x001E_L,ïXÏ?YdKØÎ?Ìù¾¹_x000E_Í?ø«´Ç¯ÙÌ?_x0010_(ä§Ð?±ØA¾5iÌ?_x0004__x0007_ä|Òì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Î¼N_x001D_Î?®!]~ánÐ?_x0013_ç/9?Ì?éþ_x000D_÷:aÌ?ýCz/óÏ?õT}mãÍ?_x000D_nèVÍÍ?d¹z÷Ð?ýÞ:/Ï?_x000B_üü[ÿCÍ?ü#}õ_x0006_åÌ?_x0018_M_x0003_jÐ? ¦NÏ?¨_x0002_G¤ætÐ?°RÿwzÍ?Í*7«nÍ?_x0001_æ=ôþÏ?z_x0008_.«%OÎ?®YU?8Ð?_x001C_3nFÐ?±'ÑÁ_x0005_&amp;Ð?&gt;/È_x0011_{Í?$®_x0002__x0003_ ©Î?ÂêtY·Ï?ù_x0019_æã  Î?k¶U.üÎ?RÑ©óÌ?Ioí&gt;CÌ?è(Í_x000E__x0001_Í?¾c_x000C__x0008_*Ð?';&amp;?Í?ÒB)à{0Î?ÔLÌË£Ð?e¡¶grÏ?ÐT_x0005__x000F_,Ï?¥_x0003__x0003_8£%Ð?©AéLr-Ì?__x0002_ÅÏ?ÁÜoy^!Í?Ê§==_x0015_åÎ?°Û*fr_x000B_Ï?_x001E_É_x0019_Ã(Ï?ý_x0014_ã_x0013_6Ð?l¤Íã½6Î?x ßL1§Ì?nîp¯ Ð?kÆÈÜÝyÐ?X&gt;â°dÎ?_x001F_±HbÖüÏ?èlà_x001E_Ð?_x0012__x000B__x0012_j(Ð?_x0013_~ÈÓ 3Ï?S8Û¼=zÐ?_x0002__Õê_x000E_Ð?_x0003__x0004_òè[Ëd&amp;Ð?tÌ_x0008_å«}Ì?fùyåTÎ?¾,8Q£Ì?Þ_x001B_Å(5Ð?Z;6(ü­Ì?Êüï@~rÍ?_x001C_=_x0014_îgÐ?QæÅ_x0006__x0007_áÌ?:"¯_x000D_,Ï?ãk!©àÍ?_x0016_E®_x0006_WÐ?_x001D_«*)Ï?Ø' $AÎ?ú ¼¥@Î?Èczù,Ð?_x000B_?FÎ?âúA[¼xÎ?ýÚÓæ0Í?RS³½°Ï?hæäBÏ?ï÷ßéÄÌ?ö_x0001_N_x0002_Ð?&amp;ÔsÌ?fÒ¹!|VÐ?\áÀÂÑTÌ?/êLZ	ÖÌ?Ëñ{[_x0003_¡Ð?tÆî3Î_x0003_Ð?t_x0002__x0010__x0006_Â&lt;Ï?{smã*Ð?ù_x000B_7þ_x0002__x0006_4Ð?_x001F__x0019_üy_x000B_Î?tû_x000D__x0003__x0017_Î?eú_x0010_ÓùÐ?_x0018_êÆRq	Î?+­C§½VÐ?OÊ_x0004_äClÏ?VÇ_x000B_	n5Î?Lè]¸¹Î?1_x0007__x0011_yÒÍ?«ÕZ°·Ï?»xä/|Ì?³6UÉöÎ?ãÛ÷ð_x0006_Ï? wNªà+Î?_x0013_DÿÕ_x001F_Ï?²Ão_x0017_úßÏ?ß	_x001A__x0018__x0014_fÍ?MÓK¥ªZÎ?°º ©jEÌ?æ,_x0005_Ò_x001C_¯Í?é¬K2Ð?PFXá_x0006_]Ð?{Ì+½ÕXÎ?²_x0001_ï2Ø¦Î?Xi»ðÏ?u_x0001_AàGÌ?ø_x0004_²ùMÐ?_x0019_`¨_x0003_OîÍ?7êÍjmÐ?òe¾ÍÐ?bê¼_x0015_§WÏ?_x0001__x0006__x000C_[k_x000C_ÕbÏ?_x000C_äo_x0018__x000F_Î?S	)h`¡Í?Añ¦9z_x0014_Í?Æ_x0007__x0005_ò_x000E_Ð?_x001E_ùdE&amp;Ð?y yª_x0004_¦Í?'Ö¿3Î?Î;ØÚÌ?ÄÞ­ví4Ð?7ã}³KÐ?L\²³ÌÐ?)(áÇA=Í?iõ÷Sà$Ð?ð_x001A_·ûkÐ?¡Q¯[FÏ?M_x0015_ÔãVhÐ?ÔJr_x0014_KÎ?û_x0002_ÞBSâÍ?á²Û_x0002_aÏÏ?-vÓÃ2_x0011_Î?+_x0017_²&amp;3Î?¯Ê"wèèÍ?_x0001_#__x0010_ðÍ?Ð¨¨eÏ&gt;Ï?@R[{ oÎ?½Õ}$_x001B_;Ð?_x0006_ËÌ1¤	Ð?_x0003_zû?)Î?¸| ËgÐ?ËøÖtÎ?BBR_x0003__x0004_3öÎ?_x000B_&lt;Å\h{Ð?_x0012_Ó¾	ø¬Ì?_x0004_Imþ7Ï?Ô._x0015_TmVÍ?_x001C__x0010_u§Í?&lt;^~#$Î?~HÙ*._x001F_Ï?bmuõ}ÈÎ?âçoããÍ?Nå_x001F_[ÖÔÍ?=_x001A_b_x0002_äÌ?:_x0003_Hö*ÝÍ?$nYu Ð?É,©	l\Ð?ü~~_x0001_Î?A_x0002_#£ËÎ?îÜ¨àvÌ?_x0016_å _x0015_ñÍ?pÅ.$%§Î?¼_x0010_§¿5yÐ?g_x0006_gªçÎ?¡ìà_x0019_FsÐ?QÝ_x0002_ÆÌ?:_x0010__x0008_¾_x001E_Î?6­ÃÝFÏ?`(÷JG¨Ì?f.~ßçÎ?DqóZ_x0010_Î?þPz _x0019_Ð?_x0008_i"ìÐ?ï_x0016_YØXÏ?_x0001__x0002__x0010_Ìv_x0019_	Í?«ÍÜð_x0001_vÌ?_x001C_"Á^¾Ì?ÐÜX_x000B_ÁÏ?]ìØ)Ð?ÚÅ'bÐ?Ú)â³ìÂÎ?Ëô÷-JÅÎ?Qd-_x0003_Î?_x0014__x001A_ðrÏ?MeAÔ^Í?!¹øá{Ð?¶cIÍðÍ?ß;_x0010_ÒòÑÏ?ªo=W5BÍ?Ââô8i&gt;Í?ø/-ÑÌ?0E_x000F__x001C_§:Î?ì/h{Í?7£Ê¦_x0001_Í?|_x000D__x0015_ÿ(¼Í?_x0002_\_x0013_;Î?.âÿVÐ?²_x0003_ò_x001C_cóÍ?_x001B_Y°¹ÜûÌ?â¸m_x000D_ìÍ?ììî°×^Î?_x0004_½áBÎ?ääpÐ?zÔb[Í»Ï?&lt;»àN;"Î?¼¬O_x0001__x0002__x0014_QÐ?X?X1uÐ?a¯ý_x000D_Ï?É_x0014_'_x000F__x001E_Í?¿5G§Ä_x0005_Ï?Dàâ_&gt;;Í?À¨0k¸&amp;Ï?_x001B_t_x0015_#$ÃÎ?äN§Ê¼Ï?'Úñ_x000E_B_x0007_Ð?¸%5Ì?4éüÄêoÎ?iiÏÚøÐ?2ºÌM©SÌ?8ûÔóü_x0019_Ð?u_x001A_:¾v_x0006_Ï?{ïËÍ?Rïú~ÝbÏ?&gt;Öå_x0016_f_x000E_Í?£Fá÷_x0002_Ð?ÌöiûûÍ?Mä|ªlïÏ?_x000B_çÑ¿BÎ?Ù81RMÎ?_x0004_]!D¼ÖÍ?þÎÈÒ¡Ð?e¾1ÄQ_x0012_Î?_x0004_Ê]³Ð?íxùt_x0006_Ð?R%L3\Í?³k_x0012_NlÐ?$ãÐ÷Í?_x0003__x0004_»çéæEÎ?bý{ 0Ð?°÷_x0011_Àá=Î?P_x001C_ák;HÏ?_x001B_øN_x0001_ÒÍÎ?;t×&lt;Ð?ñ~_x0017_Vû_x0005_Î? \êòw²Î?:r;_x0010_}­Ì?*=_x0010_,;QÐ?GÞüaÜ¤Ì?OñÏ?_x000D__x0003_êýè{Ï?ú¬Î/wÌ?_x0014_?P¸¥_x0018_Ð?SvÓyÏ?ª/8_x0014_D)Ð?_x000F_qºÐó}Ð?Ê´£ÉÎ?Ð_x0012_Fù$¤Ì?9_x0017__x0017_É_x0010_*Ð?}·½_x0002_éðÌ?kYg_x0014_0Ð?Óûé-_x0016_sÐ?KÍ°¾ÞQÏ?ò'A5¾÷Í?_x0018_:ö_x001C_jÍ?X´§QÍÓÍ?n©[Z_x0006_hÍ?¾CÚ§÷$Î?_x000C_S_x001D_='_x0008_Ï? iÌ«_x0003__x0004_èÏ?ì-FÀÌ?qùò/0ÈÏ?ûfäª@Ð?L_x001E_*ñ.ëÎ?BóALÍ?}|N¶_x0019_Ð?æ_x001A_ÎÉ2·Ï?n_x000C__x0017_5Ç_x0004_Î?o_x0012_Ò²_x0011_WÌ?.£ùfhÎ?ØÖzFúÏ?vk_x0014_/gÐ?ºêó²'Î?é-_õ5Ì?_x0010__x0002_º«Ï?sA_ª÷Ì?å&amp;pÞzÐ?ék²DÏ?+ÙHÍz_x001F_Ð?_x001E_µ&lt;§_x0001_Í?_x0007__x0017__x0015_\ÑRÐ?îìc9_x0002_Ð? Q#M4Ð?_x001D_GKükfÌ?_x0003_2ÙêdÎ?,_x0018_É8®ÁÏ?Ý-ôtÁ,Ð?_x000E_ ¹_x0001_dÒÌ?Yy¦ãÌ0Ï?_x000C_G_x0003_ÓOÏ?NàýZ%íÌ?_x0001__x0002__x0001_^ÿ_x0012_ÊoÎ?áÞLåÕÍ?_x0019_&lt;h@cÐ?÷æ_x001B_U±Ï?_x001B_®_x001A_BéâÌ?W!ü_x0014_ÁÏ?»V¼+Î?Û_x001F_àÉÌ?&gt;2KáHÌ?§ôä_x001F_þÒÍ?6ï_x0010_êá,Ï?BäÚ­E¯Î?è§DÎ?©åk _x0007_Í?_x001B_ËôÙ_½Ï?_x0016_)oé@Ï?¯_x0004_7qÍ?Â=]_x0013_¡Ï?Âá¨W´;Ï?_x0001_Èå]	_x000C_Ð?ú_x0018_FÕÏ?þrT_x0015_L)Í?ÈÕð!Î?zfzrø.Ð?^v_Â¿+Ì?x æ_x001E_iÐ?ip­áÏ?c_x0015_Ïç_x0002_7Í?´?ÆÓþ_x0003_Ð?øÂ¤_x0011__x0008_IÐ?_x0013_Ø_ÁÝÎ?3é1¾_x0003__x0004_Þ Í?Ò_x000D__x0014_QM;Ï?_x0004_"¶ê_x0006_Ð?_x0017__x0017_Ò×ÀnÎ?b_x000C_ÃHôUÍ?_x001B_4½î_x0002_UÏ?ò¸Ø?:0Ð?öZ_x0010_¸Ì?HÁ _x000E__x000D_wÐ?Ú_x000F_¢?ÓÍ?râ®_x0004_¯Ï?_x000D_ß_x0002_eAÍ?_x0001_y¥ÃÏ?s_x0011_üâ¼¨Î?t_x0012_²ð½&lt;Ð?g_x0004_ïú¾rÌ?rò-dûÌ?_x000B_*aQ½Ì?ï¡_x0008_G_x001A_fÐ?-Å_x0008_2LUÐ?Åp»VÙOÏ?_x001E_úÊàÈiÐ?ZÖñÍ´_x0013_Ð?_x001A_Á±w¢Ì?v_x000B_Ú¯®Î?ôãÉ¼B_x0010_Î?ø&amp;¶äW_x0002_Î?4XÚ_x0011_tKÎ?Õn_x0005_*ööÍ?c_x0002__x0018_HÌ?yØaæ4¸Î? &lt;M1ÏÍ?_x0005__x0007_U)ùËoßÌ?ßUBV5Í?£µ_x0015_4Î?R_x0002_¶÷°;Ð?}§I¦_x0001__x0006_Í?2ÉçãjgÎ?¦£rB?Ì?B3]ú4Í?DZÚj_x000E_ÌÌ?¹½²v7Ì?\ª¨SoÌ?Ôí¬_x0003_ø_x001B_Í?8_ÎSEÐ?ÓÏzw_x0014_Î?ç _x0019_»TÍ?HÅ_x001D_2Õ_x001D_Ð?_x000E_óÖýI\Ð?_x0010_¹_x0004_åw¦Ì?:z#äNÐ?5N_x0011__x0007_&gt;äÎ?_x0014_e?ºXÏ?_x0003_DBhÅÌ?_x0015_ÂE_x0011_éÕÌ?LÚÒ@ÚIÌ?;Ë­z$ËÌ?wné»QSÍ?¤?)½8PÏ?3e_x0014_$byÍ?ÕÆSU¹Î?_x001A_kÇw6Í?ÓÑ¬«iÌ?_x001A_£õ_x0001__x0003_áÏ?¯_x001B_ýúZÐ?{²¡äRWÐ?»_x0017_°Ä_x0010_Í?¯Gæ~Ì?Õø°nÇ(Í?[Y.,ðÏ?[ó)áCÎ?.ö&lt;ÁcÏ?R_x0015_^fÐ?Þä-¯xÃÍ?²ù/_x0019_ÁQÐ?Î²f÷	Ð?­ÿ¸¥_x0019_êÌ?õe¥²_Í?äöº¨Ð?4CØ_x001C_Í?.âù_x001F_yÐ?_x0002__x000D_\P`åÎ?wªbÐ Î?&gt;_x0015_b_x0005_TfÏ?Ë_x0011_\u _x0013_Í?_x0014_#_x001A_©îUÐ?Ç±_x0008_bt1Ï?Ù'_x0017_zxÏ?º_x0006__x0014_Y:Í?ã_x0013_¿qÐ?¿ÔÊÏ?ªÞFº-½Í? ;ìðEÐ?²_x0010__x001D_øóÌ?NàªafÍ?_x0001__x0003__x0003_ñúí]Ð?zþ4#3?Ï?ÕÀ^°zÏ?_x0002_}tµÎÎ?7D«6Í?9Øò¼,Î?X_x001D_ÞqXÐ?KDd_x000F_&gt;iÏ?ì_x0005_;ØÌ?tZ¤ºÎ?_x0005_µ_x001A_{¯aÌ?y"2ÎOñÍ?ÍìÔ_x000B_³VÏ?_x001C_Ñ»ÞnÌ?8SD&lt;_x001B_Ð?¬íòkñ¯Ï?O*q&lt;°Ì?ÈÒÙÆ¥Í?W£ÚØðÌ?rý\ÏòXÏ?ØP©_x0003_E¢Ð?ÂPé&amp;#ïÏ?~_x0016_"oÍ?&amp;/7GÎ?åèMo#ÂÏ?}¾ds_x0019_Ð?_}&amp;-qÎ?ãÍï_x000F_Ü_x001E_Ï?_x001E_ÂæöÎ?9}_x0002__½&gt;Ð?~_x0010_,5_x001F_+Ð?dÁdË_x0001__x0002__tÍ?X_x0001_ÕæÏBÍ?²qo=	_x0013_Ï?&gt;Õq¯Ì?ø_x0011_eU®mÐ?|_x0017_ÅÑL Ì?.êL_x0011__x0013_ÈÏ?â@UsOÏ?a5LÊª8Ï?bNó3_x000C_ôÎ?ö_x0018_ '_x001A_`Í?ÍÈNÜCÌ?í_x0005_U:ßûÏ?_x0003_Ëkî_x001E__x001F_Í?a_x0011__x001E_%ÏÌ?u«c?yÏ?D1iEÍ?}*»òÏ?Ê"J_x001E_Í?¹ýZïÍ?0(lAë0Í?_x000C_Û?ZeÎ?×½_x0018_lÝÎ?m_x000B_+MëZÌ?a¦fãCÍ?J_x0016_ÊpÎ?4_x0015_®_x0004_ÑÎ?c?¡ÒÈÌ?_x0001_[ÕQ²ùÌ?ö\_x000E_c_x001A_Í?ÇRl¸&lt;Ð?H	Ë7 Ì?_x0001__x0005_ðãÖ½ÒWÎ?=¶`¼ØÏ?}$	böpÍ?¶h_x001F_Î?ÎÍ?._x0004_&lt;wØÁÏ?6_x0002__x000B_FýÏ?Ù-&lt;Î?Ðé_x0016_pÇÂÌ?mâ"ËÏ?L¦g¯o5Ð?7X_x000F_qÙÎ?J¨ÙjÌ?_x000B_Á_x001C_áÛrÐ?Ö&lt;á¯­Ï?ÅÀi²ÅÙÍ?_x001A_?_x0017_m!Ð?2O¾VÍ?_x0017__x0012_W§IÎ?_x0016_g_x0014_yÐ?'jÇõIÐ?`¢ÐsÏ?_x0004_êA	L_x0017_Ð?ù_x0005_GfÌ?_x0002__x0014__x0015_.ø_x001C_Î?@=_x001F_QÐ?_x0018_]3¨ÂÎÎ?½ [©_x0003_fÎ?³_x0017_7PHÌ?î_x0010_áÛ²Ï?§QýÃaÎ?êF×­ÚÍ?ý+_x0007_	CzÏ?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ø¬Í?_x000C_¬Y·BOÌ?v5¿D_x0005_Ð?ô_x0002__x0018__x0014_³Ì?I¡R7+gÌ?smi&lt;êÐÏ?ËfTø_x0017_Ð?¤ÿL\Ì?r8Ep_x001D_Ð?E_x001E_ó@Ð?w_vµÿ_x0003_Î?_x001C_ÊËðSÎ?üÖ¼'åþÎ?$u_x001D_åsÐ?_x0011__x001F_ù½NÎ?ôy_x000B_3'JÍ?_x0001__x0002_Ó^T_x0010_,^Î?ø:Ú_x0002_Ï?_x001F_R9ÞÿÎ?÷_%%Ð?PT#q¾_x0018_Ð?Ngã?Ð?_x001E_ÉÔ_x0014_2/Í?Ì$Æä:Î?I',_x000D_0§Ï?Zpg^7bÐ?2²»_x0012_|lÍ?ùâGÓÌ?èúÜ}u_x000E_Ï?îÎL.Í_x001B_Î?r_x0019_8óvKÐ? _x000B_:l_x000D_Ð?	m)`Ì?ÂÅ9%ÐÍ?8g_x001D_ºöhÏ?J_x001A_Gví°Ì?M_x0003_Ð?:*_x0016_äyÍ?Áà_ rÐ?_x000F_¿Ó+Ì?£_x0015_¥ÜÛÏ?¼aYM{VÏ?^°§ãò8Î?ª9Ô»Ì?¾Y,RÜÌ?õè4_x0016__x001F_Í?ÙûáHBÌ?_x0004_qÃ_x0004__x0005__x0006_Ð?_x000B_7_x0015_CÐ?Òxv_x000F_Í?ñùtôwvÌ?N©$bÎ?_x001C_,WàtÏ?ñÍ7:_x0008_Í?E'e«_x0002_Ð?¿?ÈnÂÎ?d;høÞòÍ?÷¨\ôÍ?C_x000C_), CÍ?_x001C_§æ¹Ì?_x000D_É¦aiÎ?±ºó_x0008_Ð?À³ zÏ?v_x0015_nJódÏ?»_x000C_S³]ÖÏ?Ä´½úÍ?ÝòÎ_x0001_¼Ð?Æd_x0001__x0003__x0007_µÌ?*þ·ê_x0013_Í?r­|àTÌ?ÜX_x0010_còÀÌ?oÊD+pÌ?o_x001F_ Ì?Ge9Ð?¶ñg	¥KÐ?_x001B_ã0@®_x0003_Ï?ü-BWMÐ?¹F_x0019__x001D_U¡Ð?äØ"_x0017_5hÍ?_x0003__x0005_éç9àÏ?"&lt;½VÂÍ?üù4_x0004_µ5Í?vº}_x0015_:iÐ?_x001D_ _x001F_ÉÍÌ?Âï ¸Í?T_x0016__]&lt;ìÏ?îKòÿMÌ?ô_x001D_æiZÐ?&amp;TG	v¬Ï?ò¹_x0014_EeÌ?ìhAÈ_x0014_òÍ?\ö_x0006_ÓþÌ?Íû¿_x0014_iÎ?MEõ_x0016_ÙCÐ?~ô_x0018_öÐ?®«U)CÒÌ?aÏ»LÒÌ?_x0002_FÈÊÑêÏ?9Ð½Kû3Ï?ñ" mèÏ?¥WÜg_x0013_Î?w_x0001_Á;_x0005_Ð?S¡Íú.}Ì?_x0010_H*_x000D_Î3Ì?®0ëÔ_Î?°_¦jÌTÐ?´¹_x000C_Áæ.Ì?$_x0008_¯`ßÜÌ?õ©º_x0006__x0001_{Ì?Q 5Ï?c[J_x001D__x0002__x0005_ÊïÎ?é|_x000B_KPÌ?{KÙÙ Í?_x0018_ç_x001B_²õÏ?Z_x0014_ê¬=1Ð?GìÎ_x0011_µìÏ?_x0018_5_x000E__x000E_ü!Ð?²'_x0019_­4Î?w_x0003_Fx=Í?uøO³Ù×Í?Ë¨ÈMUPÏ?Ô²_x0001_&lt;Î??,#_x001A_Ï?V^]îµÎ?l3É3ÜÄÎ?éÛß¬P`Ì?M_x0002_*}Ð?ÒÎÚÍ©OÍ?2ãñ_x001B_2WÎ?_x001B_¬à0JÎ?E7_x0003_e,Î?{ÛÜãMÏ?§Y¶_x001C_ÊÅÍ?ÿC¡ûÎ?&gt;-äÒ_x0014_Í?ÿ±Ã[Ð?s D_x0004_ÐÎ?Ië_x000B_°EûÏ?kµÄ4¶ÃÏ?]_x0003_%Í?6_x0006_Å+lÐ?»wÏ?_x0001__x0003_òu°UÐ?l!?_ÕÍ?5 ¢Í?_x0016_ÚIk;³Ï?vG¿Ç_x0003_+Ì?¯:ühÏ?&gt; J_x0011_Í?	ÿ®l;0Ì?_x0003_Ü@_x001F__x0005_Ï?À.ø_x0017_ÆÍ?N\%Ð?¸¤`_x0011_A;Î?lö1_x0003_NOÐ? _x0006_ÍÙ$_x0017_Ð?'=ðàC©Ì?ÒéÀEÏ?ÙÎå_x0001_^mÌ?éßÇ¥ðõÌ?_}Æa74Ï?à``q_x001C_Í?ls{_x0013__x0001_uÍ?ý_x000F_K^c¥Ï?{ò¬Ð?éCítÌ?Awõ¡_x0002_üÎ?_x0017_Çk1º9Ð?_x0006_­&lt;_x000D_ºHÍ?µè_x000C_~£8Ð?¼$|¶ÔAÌ?{_x001F_fP&amp;Ð?¬	_x0013__x0012_±÷Ï?.ßÊ__x0004__x0005_B2Ð?¾1ÿàÐ?ÛÙÊ_x0004_Î?çO%)Ð?é4_x000C_Y=Ì?uÇÚ²ÞÍ?ºg_x0014__x000F_UÎ?çß¼f¬ªÍ?	ù_x000F_¡_x001D_WÎ?_x0002_ãlbiÐ?_x001E_¦WnÎ?¸oð_x0013_A_x0001_Í?_x0006_òáõcPÐ?4¥8TÙ¦Ì?k&amp;TG0Ð?HIKi5hÐ?ì±Ê,|èÌ?X9GÍ?HSÛ"¡Î?±h _x0018_Æ_x0011_Í?_x0012_àÈjäÍ?«Q.¢Ð?wõõ_x0003_Í?¦Àµ®ðÍ?ôøÃÏSÎ?B_x001A_J_x0012_êÐ?*.¸Áo)Ì?w£F@Y0Ì?_x0004_ûPy§]Î?¬b^å_x001E_øÌ?ZËÆ¬IÍ?D_x0018__x000E_ÿ[íÍ?_x0001__x0002__ÞÐV`Ð?_x001E_O|ÉûÌ?_x0016__x0005_9Ê½§Ï?¶	gøÒóÎ?æ Ú_x0007_SÊÎ?æ_x0017_~óÏ?_x000F_"}MjÎ?ÐAë	Î?lMy_x001E_aGÍ?¶Âô¼KÍ?÷r_x001E_¹?*Ð?&lt;rX_x001A_âÏ?Î0¿(0NÐ?ìÀ©`ÇÎ?WÇê*¥ÔÎ?_x001C_H$Î?ê¢_x001E_ªBÍ?_x0011_£Z³ÉgÏ?E_x0008_m_x001D_úfÌ?%ÖI7áÍ?MM7Ö'lÌ?'o¬fØÌ?1Æ"_x000C__x0017_$Í?y9·_x0011__x000B_Í?:ÅøqÎ?_x000F_í+`¦Ï?þ_-Ü_x001D_Î?%ºvp¸Ì?­¦#ºÕÍ?&amp;¸\~òÎ?_x0002_¿uÓVÐ?LÞ_x0017_q_x0002__x0004_YÅÍ?Ö±ÐÌ?_x001F_æÊ._x0019_Ð?¯DIP_Ð?p-ºô|Î?øË¡í±TÎ?_x0005_Ù0CgÍ?rO!_x0019_ìïÍ?Ö_x0018_Á@ÎÏ?h/?_x0003_0Î?ÔßÑlQÌ?,ÈTouÐ?Ú«Z,Ì?_x0010_¬ûº­Í?¥?¶¹åÍ?ßp_x0008_a_x001A_'Ð?¾\BrÏ?Üï]û©:Í?ªºìáæýÌ?6ª_x000B_L«Í?ÏÃ_x0004_ÞqCÍ?ä8:pÏ?Y Q_x0018_Ï?Jp_x0018_a¶Í?½Ó_x0001__x0019_ÔÏ?%0Å×ÈÐ?ßêém¸Ð?Á|_x0003_ØÎ?e|i¢@Í?2©^ûÎ?j³%Í?1_x0015_iÚ_x0017_Ð?_x0002__x0004_3ZßsÌ?AãoðÎ?_x0010_¥È?-Í?Ò¥_x0003_n0sÍ?a_x0001_mêùíÎ?_x0011_¾ÈËDbÌ?0ô5_x0012_\Ð?SñµmÐ?Çôh/a~Ð?Í.­ÏÑÌ?{}9«¼Î?_x0008_ãºÓÚÎ?Ê2H2_x0004_-Ð?6²_x0007_5Î?aFIZÐ?Ö_x0017_K£¿Ì?É­DEç_x0001_Ð?_x0001_" BÌ?Ôö¹E,Ï?ßä9À-±Ì?b/5	ÜÎ?Ø*_x001E_µcÌ?_x001F_²±)¦Î?-]ú«!Ð?Ò%._ÒàÏ?KRTQï«Î?×7û`×Í?uÂ#nçùÍ?_x0011_Ù7éXÎ?Ìþ_x000F_uáÏ?W_x000D_ðÖ_x000B_Ð?±]°_x0001__x0002_Þ Ì?«òã¤ö­Í?·_x001C__x0013_gÏ?hê_x0007_ÉÏ?¨g_aÍ?ö2Á@Ï?À_x001C__x001D_*Ð?UäN»1ÃÍ?÷Çm_x0007__x0008_ÿÌ?_x000D_¥ÊË©Ï?Ì_x001C_9_x0012_/Ì?G§_x0006_LÏ?}ÊVI_x000C_Î?PtÙ+Ô8Ð?²â°ÙÇzÍ?¢.«_x0010_¸|Ï?çñ¸äÜÌ?î©ó¡0Î?µ2_x000E_Ö_x0002_mÎ?HvK_x0004_ïLÏ?25¾Ú¢ZÐ?¥N&amp;\íÌ?_x0012_R ¿EgÐ?B_x000D_¨_x001F_*Ì?·,&amp;ør_x0013_Ð?`L&amp;±å`Ð?¦1s	ä_x0012_Ï?_x0012_T£ÊµÎ?\Ý_x0008_qÐ?_x0014__x0004_¤QÅÍ?]áÜ_x001D_þÍ?RÖ_x001E_£M_x001E_Ï?_x0001__x0004_æº_x0011_3½_x000F_Ð?nã%WMáÎ?¨ÓÎ?Æ7^à_x0012_Ð?Äã¦r÷àÍ?bà^&gt;Ì?_x0016__x0013_iO±¿Ï?q»ÖÝ¸aÐ?E&lt;íRâ5Î?vk^#Ì?gÉJ¢§GÌ?¸?)_x001C__x0014_oÏ?Ó_x0016_Ð?_x001F_\%_x001C_jÏ?SxZÆÝÎ?yxB_x001D_Î?H_x0001_¹Z{Ð?j¯àDYXÏ?o@Zà_x0012_Í? "¾m?Ï?F¥[ï_x0003_­Ï?´mXðwÐ?æ_x001E__x0006_ô_x0013_äÏ?nFè»ìÎ?!~Æ]¦ÀÌ?Ö_x0003__x0005_Õ_x000B_Ì?@h´¸*ãÏ?4ò_x0002_$ó¢Ì?ý`K[Ð?¥õëY_x000B_PÐ?éu¿QMÐ?Hæ%³_x0001__x0002_õIÐ?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0002_Ð?_x0016_N©Ì?]\³Í?_ÜSX©ÿÎ?_x0012_Ç±C.Ì?à_x001A_ýÐ?_x001E_¨¦IùøÍ?=HåÐx&lt;Î?ñw$Î?¨éªwfÐ?Û_x000F_®ä4KÍ?Þ¤~|}:Ï?05;~Í?À-HæÐ?é&gt;h±UÎ?tÈÂÀÛÏ?¥pTÆ';Ï?_x0004__x0006_!Þ_x000B_IIÎ?hpPDÉÏ?xxGlNkÐ?_x0018_Hð_x000B_ó¥Î?_x0004_±ô_x0015_ÑÏ?oO@_x0019__x0013_²Ì? ñV_x0017_@Í?Åè%º½!Ð?Ù,6«_x0019_Ð?/0q¿¤Í?¦'dóÄ'Ð?Q® `_x0001_Í?ó7_x0004_zZßÎ?_x0004_SË_x0011_Î?[ sÌ\àÍ?éCÝ_x0011_véÎ?{÷¾Ø®Ï?¤9`ê2»Ï?_x000E_Éeu_x001C_EÐ?E_x0011_t_x0003_½Ï?&lt;²î&gt;^Ì?ÆO®_x0015_VÐ?·_x0015_'°_x0002_¶Ì?öLÌxU_x0005_Ð?)þ¢G_x0008__x0018_Í?8®_x001E_ÅMÏ?_x0015_ÿ_x000E_Bæ[Î? _x001B_ZÉAÐ?±+væÎ?À_x0017__x000F_©aÐ?ØËËA_x000C_]Ï?©pe_x0002__x0003_F_x0005_Ï?²úÎ?÷+RÍ}µÌ?TzâË¡Ð?v_x0010_å¯)Ð?k°{{LÏ?6£PéýÎ?)A|HVÎ?_x001C_e1¥/Ð?_x0007_ªÐ?Ä_x0010_Ð?_x0018_ö_x001D_Ï?_x0017_§äO ÝÌ?$&amp;@ÒGÎ?_x001F_ÿæa²ÕÏ?_x0019_æíÓUÏ?M¡_x001F__x001B_­çÏ?]¾íÿMÌ?âò_x001E_©Ì×Ì?à_x001F_5ú=Ð?`r_x0003_qÍ?¼»x§Ì?©/_x0001_$E'Ð?s}_x0006_ZdÎ?þËKOÏ?£.èÚ'ÈÌ?¹îi=¡ÂÌ?1/ÕÕ_x0013_Î?mùF·Î?³1¢Ï:KÏ?±´Bþ«ØÌ?%û+{_x001D_Í?zÑ`m_x0011_Ï?_x0001__x0002_T{ÈJ_x000B_Ï?¬O&amp;ºÍ?Ú`DûµÎ?|´_x000C_òÖÍ?^i¿ðÍ?[ä7¨ÿ_x001F_Î?ÏüV¾C_x0007_Í?nDù[Î?_x001C_±,åNÎ?X&amp;XÎÎ?Ý=_x001A_Â_x0005_Í? d±Ï?¯åkÓzÌ?°¨¯^_x000F_Ï?b¾l²0Î?ì eÿøyÐ?NÀáwÐ?L¤._x001C_Ù_x0013_Ð?¥®ßØkÐ?`l_x001B_$Ð?àó.J_x001C_UÐ?ûwU9ÕÌ?¾ç{_x0003_ÉFÍ?Â=Ê	_x001A_¢Î?`PfùBÍ?ÿ§_x0007_uIÐ?_x0011_0é¦]Ì?i{iJÌ?b_x0007_¿`÷xÍ?Þ_x0012_I |¤Ì?l­kdÍ?~&lt;`f_x0003__x0005___x0014_Î?®õÃ_x0005_IYÐ?H÷äÏ?ª­¾ÍÙåÎ?¾á¯lQÏ?Æ_x000C_§õîÍ?Wé§¢eÐ?)?×ð_x001B_Ð?joÅJuÌ?ioÛÚ«_x000E_Î?Õ[ÓuÎÍ?[_x001B_\À®ËÍ?Í«_x001D_D_x0014_Ð?±¡ÍGÏ?5wéf_x0014_Ï?BfâJÎ?_x0001__x0019_¡7F¤Ï?_x0004_î_x001B_[_x0001_eÎ?9KªoÐ?DÙ8æ Ð?z.CP3Î?I_x0008_záhLÐ?ÿ¸¿}-ÝÌ?×ãñçRÏ?Sÿô}_x0005_×Ì?+qµ(_x0002_hÐ?Hè}È)Ï?a_x000E_Pd2Î?_x0011_ö6±_x000B_Ð?÷ó;ût_x0015_Ð?Þ_x001B_E_x000C_4Î?´_x0010_¢6¡uÌ?_x0001__x0002_3Ç6Í?ü]Oý¥Ï?à#hVcÐ?!ß	-ú&gt;Ð?È§ªmÎ?_x0010_HC&lt;_x0016_EÌ?âÜ_x0017_YIÐ?/Q?_x001D_/WÍ?_x001B_Æ¢IçÏ?0Os^´.Ð?ô£gùTlÐ?:O_x001B_ê+Ð?:Ý²ìÑdÏ?_x0003__x0014__Ü2Ï?w_x000D_×9-Ì?â®_x0005_Ð?ä&lt;ÍWÌ?j±-:_x000C_lÐ?6°H}[IÌ?ã§LOÒ³Ï?^ÿ¢&gt;JÌ?"Å"_x0011_ æÏ?e34UÉÏ?÷U_x0006_}Þ;Ð?¸ÖkK3{Ð?PÐBEÌ?Ã{_x0015_g´_x0017_Î?¢D_x0017_òÛÃÍ?ÜH2eí_x0014_Ð? i^tüÎ?J_x0012_¸#|Í?jÖaÏ_x0002__x0003_Ð?T_x000C_ÒÖÅÌ?3îy_x0019_HÌ?S£§µ\òÍ?áó9AH!Ð?B¨7Zï_Î?z«Þ»¦Ì?_x0008_Ìx¡_x0011_JÎ?ú3î_x001D__x0003_WÐ?_x0016_ÁÌÉq'Í?ÍR&gt;PÏ®Ï?ú?¬c(õÏ?/_x0015_ËË#.Î?*1aQ!Î?8z0vZÍ?¤_x0001_ª¨7-Î?©¼%û«Î?é6xwÍ?þ_x0005_ëÅÃÄÏ?½óå×KkÎ?ÐZÕõÏ?¢±W_x001D_gÎ?à_bj_x0007_Ï?PãºuPÐ?Þ¤Ù_x000F_Ð?ç_x001A_^]ÑlÏ?%aS'Ð?[	?qúÎ?%Ïk,½[Ð?¼Ç#_x0014_hÎ?°½Ã_x0005_#_x001B_Î?y3àËiÍ?_x0001__x0003_!_x0004_&gt;ùCÌ?Ê0ÝÎ?_x0012_	ÓóóÐÏ?ø~nÐ?3i_x0019__x0001_!ØÍ?î(d/_x000C_Ð?ªbo_x000B_ÝÏ?³ýyßêÎ?')æeñÍ?âÂXÈt|Ï?/òy2Ð?"Áé^ÎQÎ?@_x0007_Y_x0012_ëÍ?_x0002_ Ò_x0015_§Ï?	å´Î?­âÁÞXßÍ?ò(-úÞÎ?_x000D_Ë_x0006_Õ[Ð?ãüj·ü·Î?Û('_x001B_8AÏ?;ã_x0016_#«pÎ?ºm½XÍ?j4ydøTÐ?dF)íÂÇÍ?ô»%'Ð?Sñt5Ô¿Í?³©Ëý_x0008_Ð?_x000D_¥¹7ÙÍ?ùÍ¥ãdÐ?¼=}ANÐÎ?èçI_x001D_³üÏ?_x0002__x000F_í?_x0001__x0002_f Ð?©|g&gt;NXÍ?_x0012_%¯{[Ï?#låÑ_x001F_Ì?_x001F_f¾zPÏ?"&gt;_x0005__x0005_¢úÍ?_x0019_`/_x0019_×Ï??ÆÜÛÐ?_x0016_à0cLÏ?®2Yk&gt;QÏ?À5õèO_x0001_Ð?¸=z_x001E_Î?«¾_x0003_o7qÐ?ÆGÌS(CÐ?¤£. ¡_x0016_Î?¡?§UaÌ?¾ )OáÍ?&amp;QO_x0004_°Ð?N_x0001_ªî_x0016_ÙÏ?Ò`M1Ð?nÓ¬óç9Ì?ðFë+Í?Ó³.Ï?ÁR·ê_x0019_Ð?ê°®ÊMÌ?²n·_x0010_,£Î?_x000B_lA_x0003_°»Í?©Å	ºÍ?^=ÿ:_x0002_{Ì?_x0014_Y_x001D_±bÖÎ?L_x0019_vã_x0001_Ð?M90};Ð?_x0001__x0005_:(B_x001B_»ºÍ?ìÛSÉªÍ?¿õÂ-:Ï?H	ôp&lt;Ð?¤Üã'õ°Í?~_x001F__x000C_p îÌ?_x001F_¬_x001C__x0010_ÍâÏ?´xÉß_x0007_Ð?BGi«¤Ì?©dhDøÍ?çnMÒfÐ?k_x001E_{@ÆÏ?'R¸*ï{Ð?-Õ_x0012_nÎ?ÐZy_x0002__x0002_wÍ?ý¯^ CÝÌ?` Ø_x0004_çÏ?Ü¯Û"ÿôÏ?qõ¢´êÏ?ñ_x0015_/_x000C_:ÂÎ?M¼ÛI_FÐ?isêDÜ¦Í?!tËz¦0Ð?ðÜµºÍZÐ?'UWÛÄ_x0003_Ð?1XÖG	Ï?ZâVNB-Î?_x0017_ÖeGøhÍ?¢.µ¹NÖÏ?RRÊzIÍ?)t·wÍ?@±c_x0006__x0007_'~Î?úN|©U_x0017_Ð?U®5¢N_x0018_Í?Éý_x000C_Õ*Ð?K_x0019_Á¨l4Ð?^tb_x0001_ÕÎ?½ë2_x0005_1Ð?Ä3÷!¸Ï?Hr#^ÍdÎ?&gt;4_x0004_-_x0004_Í?_x0005_h4R Ð?Ä_x0010_¼_É_x0017_Î?Ú;P_x0003_?åÌ?ºúóN_x001F_Ð?Æ÷5,Î?³NzR^Ì?ß¸7¶úÏ?èÓ_x000D_rsêÍ?ß¿&lt;)àÎ?dWiph¡Ð?´j4ñy,Ì?"_x0015_åj)Ï?_x000E_ëøM_x000B_"Ð?KTªäâ_x0016_Î?Ú/_x001C_áÎ?Éã^_x0018__x0010_Ð?Ç]_x0004_ÞÆ_x0016_Ï?Ùí¼_x0002_½Î?_x0007_DW¾X}Ð?Â!òpëqÍ?qo5_x000F_UÙÌ?Û_x000C_C|iÏ?_x0001__x0005_BJ÷ÿ8\Ð?p%_x0011_Ê|_x0011_Î?_x000B_Wl3IËÎ?Xí_x0002_ ýÎ?EZ_x0007_Ñá±Ï?¹ÒZ'áÌ?G{·áJ(Ð?Ïø°{Æ7Ï?_x001D_Û_x0005_êíÍ?_x001F_sbÓÏ?ÇP_x001E_6VÐ?I_x0018_ÜmÌ?_x0002_O63Ð?8Nl°éÒÏ?0ª¬ff]Ð?òGb0Ì?¨÷ÈüýÌ?V*_x0015_JÓþÌ?_x0007_&amp;«ÞàÎÎ?)[9Iô¡Í?ó_x000B_y_x0015_+Ð?uü¨´akÐ?Ê{_x001E_ºgXÎ?Aþ¬ßÐ?Z:_x0004_Ë¬sÌ?ÀåþVÑZÍ?À¨_x0017_Hè&lt;Ð?_x0011_h_x001B_6_x0003_ÔÎ?ÄH_x000C_&gt;áÏ?Ì§þ)ßaÌ?Ñ¨¬Úf!Î?_x0010_±_x0001__x0002_SPÐ?ÆKqò_x0014__x0012_Ð?z_x0010_Uú_Î?0Í:_x000D_y_x0003_Ï?çÓk_x000D_B9Ï?+ã.r®Î?@ÄX}=ÑÍ?Ç4ÕïfÍ?¾xÓ7Ì?	]ÑàHÍ?·d~_x001F_ªGÏ?É¼sxHÎ? I_x0007_öeÈÌ?Öùµ±þÏ?^E{¸*ÈÎ?ßB_x0015_=|0Ð?ÈÌN;³MÌ?ÈF_x000F_ú§þÍ?øç@²ù&amp;Í?Ö Uí=Î?²K¤LQÍ?ElHÙÌ?Fh´ôë±Ì?_x000C__x0014_"ÃiÚÎ?,&amp;_x000F_RÏ?§_x0005_åÏ?rÎ_x0017__x0001_0Ï?}39SºfÏ?ÔÖQ6âÍ?ªFËÉ_x000F_EÍ?_x001B_Ü_x001E_9ñbÍ?0°-K_x001B_BÍ?_x0001__x0002_º-_x000F__x001E__x0012_áÎ?_x0003_H_x000B_ÈÐaÌ?ã·mwEkÍ?ÙË§ÀëÏ?êT§söyÍ?T@í0|Ì?Ýäýu¶àÎ?FYñ#Í?êREÑâÍ?	#tõÙ)Î?ð_x000D_:_x001D_86Í?(©_x000C_§ÞÎ?ä@¼lÐ?r_x000F__x0007_æRÎ?0ñì0Ð?Á!_x0003_S}|Ì?,¢£vÛFÐ?ý%ø_x0018_´³Í?Â_x0006_÷_x000C__x0003_Ð?C.jþDÐ?-]a ]*Ð?0ÝþùJÏ?,_x0004_ácM|Ð?qXìÃ_x0016_Ð?:_x0006_KÞ_x001B_Í?Áp®:&amp;6Ð?%äC¨HÏ?Z×_x001D_=_x000C_;Ð?ö:½­%.Ð?(_x0008_C$_x001A_Ì?_x0006_î	_º_x000D_Í?B&amp;¢_x000D__x0001__x0003_uÌ?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àyÏ?_x0003__x0001_¢KBÌ?RK«)Î?qam{ð_x0008_Í?`®Ý&amp;_x0019_Î?¯ÿ_x0010_ì_x001B_ªÍ?An_x000D_pú2Î?\à#=~Ï?§{_x0002_wÏ?jÛs|Å=Ï?_x001E__x0008_ÖèÐ?_x000C_å'¼`Í?_x0018_A^:¢;Ð?".èá_x000F_Í?ÄÇ_x0013_v©Í?Ï9!&gt;¥Ì?_x0001__x0003__x0013_'²r+Î?c_x000E_Q°_x0018_âÌ?LÿV_x0005_áÏ?_x001F_ ÍrõÏ?ThgGÌ?_x001C__x0013_ð_x000B_Ð?¾äÑ_x000F_{Ð?¥+nø~éÌ?Ö_x0018__x0005_­¤åÍ?Ü¢WÆÎ?ÁK@¬ûòÍ?=ÑB5ïÏÌ?e=æeÁÏ?ÖKõÅýYÏ?üËòU]&gt;Î?/Sï½§jÎ?Ð·_x0012_ç_x0016_\Ð?n³·¥Ý@Ï?é_x001D__x0014_ÒdMÌ?_x0002_ótû}Ð?Qe_x0008_Ý!cÏ?ó0_x0002_Ú_x0008_4Í?Qb6îÐ?ÈÒB(É_x0017_Ð?3Ì_x0004__x0011_Ð?%&amp;uÙîFÐ?!"¶O¸#Ï?-úq=F/Ð?`Æ/,uÏ?á`_x000E_©ì_x0004_Í?_x0014_#/d+Ì?ÿý_x0005_g_x0001__x0004_ìGÍ?æ1_x001E_R_x001F_Ì?gÙªñH!Í?Ó`Ï¿-Ð?_x0002_¯2TÍ?5ñ`nÍ?¤_x001C__x000D_ªõÎ?È¸æGãÍ?ãoË(¢_x000F_Í?è~LâÌ?¶»L_x001D_uIÎ?_x0013__x0007_ïÉgÌ?è'»¦_x000D_GÐ?®+_x001F_¢_x001E_¶Í?hg^Ó÷uÏ?Uv$çÚÍ? _x0017_UÍAÍ?#_x001D_eM_x0002_Í?æ,Ü='#Ð?F°via_x0003_Ð?á_x0002_Ë_x000E_-Ï?wºR_x0002_^Ì?zSûñÌ?_x0008__x0015__&lt;`Ð?­®_x0015__x000C_jÏ?:HßW6Ð?b_x0014_½S1¦Ï?_x001F_¼LÖ:Î?_x000C_Øå§ÂâÍ?_x0002_H«[G_x000C_Ð?_x0010_|TÎ?_x000D_(D ÀÎ?_x0002__x0005__x001C_}aúgÐ?öÆ@¤ôÏ?_x001F_?Ð_x0018_»Ì?¾0p°ïÚÎ? _x0016_¦æÏ?ôÁb_x0018_J?Í?qiÂ_x0019_°Ð?è¥_x001F_:P_x0005_Ð?:ì_x000E_½ÜÓÏ?Ñ]ânÍ?×_x000B_Ý¦pÌ?Sä?SÎ?}Y(_x0003_Ì\Ð?O_x001F__x0007_ÿ_x000F_Ì?#_x0004_à½.¶Ï?§{{6Î?w|tª_x0004_ñÌ?Ù*Lf°Ï?}æ\zU#Ï?*F?}+ÛÏ?zÁÑ`½Í?vçQ_x0003__x0001_Í?Ãµã«Ð?_x001D_MÅAêÐ?Gµ+ª$pÌ?d_x001F__x0008_ÒýMÐ?ÍæMþÌ?oQ×ÙÍ?&lt;_x000C_¾&amp;tÐ?m_x0007_7fêÎ?ïì¨7Ð?vZ²&amp;_x0002__x0008_è4Î?ð_x0005_¹Ñ©qÎ?/%ÉªÒ_x0018_Í?ì,	^±cÍ?ï|2&lt;Ô5Ð?Þ?_x0004_E_x000C_HÍ?îûx MÎ?^FÚô_x0014_Î?þMnªàÏ?=_x0019_$Ë)^Ð?6¬$x]Í?§À^_x001F_ø_x0003_Ï?Û¦_x0012__x0014_Ï?Ê@_x000B__x0010_VÌ?ªÝbåÄ_x0005_Ð?úPo_x0006_ Ð?Ö?4ÎRÏ?âZ®ë¶Ì?Ë_x0013__x000F_@RÐ?;ð_x0005_òNÎ?_x0008_ÊçÍ?¿¼_x001B_þÆÎ?)An_x0015_6_x001A_Ð?Âì_x001E__x0013_«ÂÍ?Ö38\Ð?_x0001_l×ô³_x0018_Í?o&amp;ËTáÌ?öüÑ_x0001_Ð?*_x001A_R¹¯~Í?ÔOE_x001F_ÓÌ?_x0007_Ï_x0005_Í?j?òzÎÏ?</t>
  </si>
  <si>
    <t>f32bd2cfa64cfa9037b7e74d9415cb35_x0002__x0003_{¬v½|üÍ?^ðR·ÒÐ?Ðaò¼_x0017__x0015_Ï?)D_x0017_öO_x0016_Ð?péùårÍ?_x000C_?9_x0006_LÎ?R9Ì%|Ð??Ôò­×Ï?_x000F_}_x000B_ñ@TÌ?®__x0019__x0015_Ñ}Î?tCÓP_óÎ?.ÍwvrÌ?ê&gt;Ð?f_x001B_A4Í)Ð?_x0014_¤¿Í/Í?`Úà_x0004_câÏ?ó°°±_x0002_Ï?T	Wñ[&gt;Ï?å(B_x0002_;ýÌ?©¼Õã#Ð?½_x0001_äRÐ?_x0014_àS9_x0018_±Í?iÏÒA_x001F_?Ì?CêOR_x001D_hÐ?¦ÊéÏ?_x0018_)çº»¹Ì?8ÿ.è}Ð?uöl»ÛÎ?26çüÐ?©,WiDÍ?ªèU¥Ð?qÞ»n_x0001__x0003_`Ì?ÖêÕ _x0006_!Ð?FÛÑù¥Í?«lÉÎ?Ùc_x0019_óoÐ?YòÄõ_x0011_Í?K»/ÑòiÐ?ø¡1&amp;òöÎ?_x0003_z_}Î?¸:ÅøTÀÍ?Íß³À&gt;:Ð?çP_x000C_F_x0011_Í?i¤9t´Ì?ÆzMuÌ?`ð|ø|ÂÍ?Èu_x001A_ü_x0014_Î?Já}ïOÎ?_x000F_¬²;iÎ?Ë.ÔnLÐ?à_x0001_Ñ3ò:Ì?_x0010_«5Gê	Ï?ÅötE_x0002_nÍ?_x0019_H_x0012_Æ_x0008_Ð?¿Bð\U¤Ì?aã°WÌ?vWp}ª_x001F_Ð?Á"TÆPÏ?_x0003_eìxI7Ì?´¢àð&amp;SÏ?;NÇô^Í?*ôTáyªÌ?_x0002_îéYãÏ?_x0001__x0002_ß_x0017_ã5Ð?_x000D_üÏóoÐ?à_ðw£Ð?øÔõr³`Ï?C¯à(ÊíÍ?ý §QÝ2Î?´$/2Í?_x0010_/ªûSºÎ?ðÏrÛ*Ì?_x0015_?·ÅïØÍ?ÿP3Ë_x0014_Ð?\ìq&amp;_x0019_ÝÏ?ºK³íÎ?E_x001A_Gp_x001E_Î?ËêG+íÍ?Ë÷ü_x0015__x0012_Ï?ø)	]òÌ?Zi_ÓÐ?JºT³]Ï?^³ÄëI_Î?&gt;ùôÿ°_x001A_Í?-Q¿,²§Í?Ôõ]$?ñÏ?_x0013_TÉ#ìÎ?ËÆ9¬èÏ?w¯_x0001_ëìÏ?kÑ6£/Í?Jj¼0Í?}NÐB3_x000B_Í?×ïÆ&lt;øÏÏ?_x0018_ªwsÐ?_x0005_áÀ_x0001__x0006_"zÐ?T_x001F_ãs7Ð?Zm¾Æ.DÌ? _x000B_Ëv_x0014_ÁÌ?öQÀÈ½Ï?^gÚ_x0007__x0006__x0019_Ð?J_x0003_Kx[Í?Aø¢2_x0013_ÇÏ?_x001B_ëAÆ&lt;Í?ñ]î"{:Ð?â{ØËµÍ?Z.amËDÏ?}N_x0004_ÚüÍ?P(Ãj|Í?_x000F_ê_x0014_Ð?µê_x001A_,LhÐ?_x001F_'_x0003_·Ï?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T=Í?M_x000F_Æ_x001E_Î?ç_x0012_Ì_x0001_óÌ?I¿æ±_x000E_ÏÎ?_x000D_Ü_x0016_yíÌ?_x0008__x000D_VÙ¯Ð?_x0001__x0002_ì·±þfEÐ?÷ÇÈaiÍ?__x0013__x001F_¬ëÐ?h )¿¨_x0016_Ï?*_x0005_2ÿþ1Ï?_x0013_/ÂÍ_x0003_.Ï?j_x0001_qÝ6jÐ?°º[¯Î?X¸1%ûÌ?»~A^Í?³å_x001A_Ü_x001B_Î?#ÆÿñvWÐ?_x001F_Q]jfÉÎ?#ø _x0003_¯Î?_x0006_õü'Ð?Ø«P_x000B__x0013_&lt;Ð?³_x000F_³?ù_x001F_Ð?/15_x001D_Í?_x000F_À5¾Ú¨Ì?_x0014_ÛÇúÎ?j?yV_x000E_2Î?ÅôB_x001E_ûcÍ?À_x001F_]©Í?TÌÂüÐ?ÂÇ	:«NÌ?ÙWVg2tÐ?^)EÜåñÍ?Dd4&amp;åÎ?^=Pò_x0001__x0001_Ð?jP%_x001F_zÎ?¤qÝÕqÌ?XæâO_x0001__x0002_&lt;èÏ?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ÏWFÏ?&gt;_x000E_§]7|Í?N,æªïÏ?_x001E_Þª2_x000F_MÐ?_x0019_ý,M¦AÌ?»µxÎ?Å_Ìhù:Í?ðWÊ®Ù=Í?P_x0019_?ÓÍ?1µ¼®4Ð?&gt;Ûk`pãÏ?&lt;*¢'	Í?ÙiõÎ?ªm_x0013_)Í?M_x0001_ç_x0011_Æ/Ð?	ÀåK~lÏ?_x0001__x0003_ÄÁ_x0015_Î?´jâóIÍ?-$T0_x0016_RÌ?ÜÌïõ$?Ð?jä_x0003_Ð?bîF&lt;q&lt;Í?dWäse#Ð?Qó¬²_x0011_Í?_x000F_\_x001B_UbÞÍ?xA`ót_x001B_Ï?qÄ6ldÐ?vNhÄpÌ?qÎ?L¯ÔÖ/±Î?Ä]]_x001F_Ð?ü`M)mÐ?iPD#_x0006_FÏ?÷M_x001B_ù­Ï?{Àç6ûÐ?;Ãpw@ôÍ?ù*gýÌ?_x000B_Ô¬_x0006_Ê_x001E_Í?ãqò3Ð?Õ(ý_x0011_ýÎ?°®â÷[²Ï?ìfÄáhÐ?§ÚE_x0016_Î?íN_x000D_çÕÒÍ?Å,Éª|Ì? vÝv¶©Ì?_x0002_hº W_x000D_Í?_x0017_¾þÁ_x0003__x0005__x0017_wÏ?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´JÐ?×_x0014_£¹4ªÌ?O¾GD1Ì?ê.®Ý_x0001_Ð?×,ÚæÄçÍ?¤Æ16.åÏ?cò_x000B_ýeTÏ?¦àÊH£Ï?«³ÅwjÎ?+ð-ë4Ï?$4ü_x001A_&lt;_x0010_Ï?/¥!Î?ÏÆûÔ-Ð?Ô&gt;ï_x000B_|_x0005_Í?¡_x0011_¤_SÐ?Ã9#èÖæÏ?_x0002__x0003_ô_x0012_ñ8øèÏ?á_x0008_µ¯ÚAÐ?ØSVdÏ?ó_x001C_õã_x0013_Î?¼¬ôxGhÍ?E¢o ?uÎ?J¹;Ê"Ð?0øøËÎ?L0RvÏ"Ï?m t÷èëÌ?3´_x0002_ÁðfÐ?ÔÀ_x0005__x0015_¯Ì?]ÕÀéé;Ì?_x0001_ã_x0004_1í¢Ð?_x0010_Bº/2ÇÍ?èN!"P8Ð?ßØ&amp;Ð?Ýª6_x000B_-Î?AÂÇ61Ï?ÿlÐ$%Í?=_x0010_ÞÂdÌ?i[ÎÚ¾Ï?ÚÞ»KÈÎ?¦dp§ÜÏ?-Ô0Õ1ÅÌ?/øþÁ Í?bJÿnleÐ?dã0IQ)Î?#WÐZ%Ð?æðMHSúÍ?ïcR@èÍ?YÐB_x0001__x0002__x0008__x0019_Ð?_x0002_á÷ØYcÍ?¦{~² _x001A_Î?Iä¿OïÏ?óáìÆ_x000F_Î?é`__x0007_YwÌ?#_x000E_XÏ?;¶|_x000C_÷ÞÏ?E §o/rÐ?Zî_x0001_3Ù¦Ï?iÿ_x0006_tÑÏ?ÕL]]_x0010_Ð?DXÍLÎ?hr¶«W_x0016_Î?ÑOÏh_x0011_=Ð?_x0017_î}£~Î?M_x000E_`XÌ?æëÑ[¯Ï?Æ¢º ,JÏ?æZ_x000D_£A÷Í?ß¸¹¬_x000B_[Ð?gÔt_x0007_Î?ü_x000E_8'pÐ?ë?;csÎ?%DÇÎ^yÏ?æ_x001B_£qÐ?¦@YÁÈªÏ?VXà&amp;L4Í?B_x0015_üüEÏ?_x0013_í0ÓJÐ?__x000E_%»»WÏ?Ï»ûb`Î?_x0001__x0005_¿_x0003__x0015_t¢_x001E_Í?Û[öH*Í?p_x001B_0uHÌ?÷_x000B_òòøðÏ?Ô#_,_x000D_Ð?fÀÙ_x0012_Ë6Ì?ët.Î?ß_x0003_WÕRgÏ?êM]£_x000C_Í?ÖGM4Ð?ÂÜáp,Ð?]eØf_x0019_¾Ì?ûê_x0013_oú¾Í?[[§#È_x0002_Ï?B´h_x0004_Ð?&gt;¿oÀxfÍ?¾±ÜÐ?e¤_x0008_cYÐ?h-ïÏ?C\þÝìwÐ?&gt;k__`Ð?¸ãv	Ð?;¦_x0016_f_x0007_Î?_x0002__x0008_+îfÎ?_8å«2Ì?â=Ê{ôÐ?á-wªÅÌ?®_x0016_¼5J7Î?{/Ü_x001C_Ï?~_x0013_y_x0005_Ý)Ì?©pL&gt;ZÐÏ?Î¶ô._x0008_	ÈnÐ?IÇàN^âÌ?_x0007_i£¾_x001B_|Î?MÚ_x0005_óNÌ?.ät_x0013_ËÐ?¦Â0_x0002_úÌ?òµèrÐ?½¯D«³Ì?3Ñ ~_x0008_÷Ì?_x0007_CÜà&gt;Î?_x001B_5¬¨j_x0003_Ð?õ_x0005_sX_x0013_Ï?_x0008_Àòz[ÄÍ?n_x0006_RaÏ?ë_x0003_¯:íóÏ?dæa_x0001_ñ!Í?ù¶í×ë¥Ì?G¥*·Î?þÅ:fQÍ?×Ìb@Ï?OV¯2PÍ?_x0010_1_x001B_ó_x0004_ËÏ?Eç½o)8Ï?_x000D_¾_x0019_ÐDÌ?dEÍÜeÐ?BÜ\Ö/Ï?ôµÒ_x0010__x0018_Î?§Ý_x001C__x0007_8Î?P_x001E_«É*Ð?Þ×&amp;_x0017_âÍ?ú¼l[CÍ?öÚ²£ÍÏ?_x0001__x0002_$ÓT:Ð?)"ö_x0012_ÃYÍ?ýAß§kÐ?3_x000E__x0011_N'_x0012_Ð?çLÌQ2Ð?)_x0010_ Þ_x000C_Ð?ña|7"ÉÌ?OÿNi1_x0018_Í?ÇRÒA«øÏ?tI_x0006_Ô)Ï?o=3þ°Ì?§b¼_x000C_²Î?ÄÞ1M{0Ì?eûýz_x000C_¨Ì?Tóc_x0018_O,Ð?_x0008_T_éòHÐ?"&amp;n@ÎíÎ?,uÅ._x001E_lÍ?.qÛ+úÌ?¾k4Y$Ð?-Ñ,V­#Î?Ü1_9ØÌ?á_x0017_ÏË¶Î?_x000C__x000D_?c_x0015_eÌ?&gt;\_õ øÍ?RYXäÌ?¨9+Ë[~Î?&gt;i°Ð?éÌ¼3D°Í?`¿_x0008_ÚÎ?E£_x0002_äÍ?O_x0005__x001B_*_x0004__x0007_¹DÐ?®äZÏ´Í?z»¯m#Í?_x001B_ã¾~rÎ?N¶õ_x0012_SÍ?h&amp;_x0017_ÿ?Î?k«´ÏÎ?_x0006_#²J¬FÏ?$ÖÞÔ¾Ì?ê_x0001_ó³qÐ?_x0010__x000F_t}ÛRÌ?b_x001E__x0007_:ºYÌ?_x0011__x0011__x0001_¤VôÏ?*­à¡ùÏ?_x001F__x0011_Óà»0Í?bN BÐÌÏ?_x000C_ô(_Ì?/¡Ý¤e_x001D_Î?Nôîõ`Ð?äù_x0002_þgÎ?qÜÍ?-5_x0005_P_x0016_¥Ì?_x0012_/bä|Î?ûZ§_yÎ?¿Ü´l}Ï?kÎïÛ&gt;nÍ?ÅCÇ_x001A_³·Ì?¼_{^ÐÐ?ðð¤vjíÏ?S_x0003__x001D_Ð?KaT-?8Ì?ââëÌ?_x0001__x0003__x0014_5!ÆX1Ì?y,Ù8@GÐ?_x000F_ÑMÞËÎ?dwØUÑ±Í?Bú{áÌ?_x0006_nâ_x0019_	Î?ñ'Hh_x0017_7Ð?ÄqûÌ?*Â5O%Ï?ÊõÐ_x001C__x0016_Ï?_x0017_ÔùÅÌ?Þ}ÐºÌ?æuAý¤RÏ?37Óº*Í?°5â1º$Í?;G|:û_x0015_Ï?*r½ J©Í?&lt;_x001B_ðýr-Ð?æ_x0004_úmÐ?IþzÌÎ?¬/$g3Ð?ÔD³v_x0018_£Ï?v©¢_x0002_ëjÏ?R·{³ÜÌ?T­M'Î?pÈ¢_x0010_±9Ì?¨Öt©æ'Î?_x0003_±q^1lÍ?ð¶_x0017_±_x001D_Ï?¨°¹ÂÎ?íXÂTY¥Î?_x001E_ûO_x0002__x0006_×Î?OPÞÐZÂÎ?3Ê_NGÍ?nu_x000B_q_x0010_Ð?_x0008_Äb\ç^Ì?¶iÛK¥7Í?_x0017_R$ÙLÌ?Éoù?z_x0005_Í?_x0018_Ëî£Î?@n@ÓÊÔÎ?_x001A_s¯fkÏ?_x0002__x001C__x0010__x000E_ÝPÐ?î_x0015_ì	éÎ?ØÍFÝ?Ð?_x0003_U_x0018_u?Î?~Ô¡òÏ?ËTôâ_x0016_Ð?H´pÜxÏ?_x0012_c û&gt;_Ï?õ¨#µÎ?÷UóïM_x0013_Î?8_x001D_Âù¦lÍ?ÿ1Sº±Î?JÕ_x0004_ó^Î?6FîzµÓÏ?|$Ë¿ Ì?|(_x000D_Ãà_x0002_Í?äí®UÛÖÎ?î:ÞH¢Í?®º7QGªÎ?]4o(Ñ©Î?G_x0001_Ï_x0007_M_x0010_Ï?_x0004__x0007__x0016_Ý¦|_x0013_Ð?v_x0003_ÄtSÎ?î)j¶Î?Z`_x000E__x001D_nmÌ?aÑ_x0015_²ë.Î?N;nVø3Ì?ì¹A_x0006_Í?Õp¹,áGÏ?Å°ul_x0019_Ð?ì_x001D_{)î?Ð?õòÿÿB/Í?_x0017_ _x0006_&gt;­ñÌ?î_x001F_¡×fÏ?§_x0008_7B_x001D_Ï?üxÄ@Â?Ð?Ð_x0011_cÚÍÍ? ÜìÜ¼ùÏ?²_x001D_\È`Ð?_x0002_ÃzþøÌ?¡·Æ[/Ì?rº·ÛÍ?Ó_x0005_R`xÌ?dlj¼JÌ?;Ì¶_x0001_oÐ?ÄV _x0003_ÇÉÍ?_x000D_½_x0008_EÌ?^_x0015_xÜÏ?:*_x001D_;­Ï?»H_x0018_ìQòÎ?^ÜO`¦OÎ?ç´wß\ Î?~*S_x0006__x000B_p¶Ï?æC:Nµ7Ï?ÇC4,`Í?;L.iÍ?1kÏ_x0017__Î?_x0008_Wã/Ð?}9_x0007_ÄÍ? %_x0004_9ÀÎ?Ò'gmHÏ?æý._x0019_°Í?_x0015_bþ¶¤Ï?GòB[7ÚÍ?_x000D__x0017_¹#ÚWÍ?C+ÿíÏ?ân°)_x0003_Ì?Ó`p9Î?_x0005_Ãø÷YÎ?s~TÿÎ?"_x0012_7_x0011_ó_x000F_Ð?³õÍ?^&amp;ÎñBÌ?´¨?}_x0013_Í?j_x001D__x0002_W Ï?+ìË_x001D_Ü_x0015_Í?}¸_x001C_?²Ð?_x000D_9a_x0017_áoÌ?ê;  Î?Â³L_x0016_ÀÌ?öbÏ+ýHÎ? 3h_x0004_Ð?*?_x001E__x000E_~Ð?VW3	_x0001_Ï?_x0001__x0003_¸_x0008__x0011_Ó¯_x0019_Ð?d,jjÐ?FÂ÷P²PÐ?+_x0004__x000F_ÓÊ9Í?ÑÔ½úyÎ?JÂU |ûÏ?(ÑÚþ_x000B_Í?ÂùÔâwÎ?ø'¹_x0001_N¦Ï?Û/´ëPÍ?Üûëî0!Í?­Ry^Ð?_x000F_ý_x000E_ýàUÏ?ävËÛÝbÐ?îQ®7¿Í?ùµéóëÎ?ÍÎ_x001A__x0013_kÏ?%Cï_x0018_îWÍ?újð°î	Í?I*W_Ï?¾ðªãÌ?å_x0007_ÓÎó=Í?áÅ#Ï?öL_x0019__x001C_xÎ?;±_x001F_sÍ?_x0002_ü°_x0001__x0002_Í?_x0004_8v2ª²Ì?´ùàdóÌ?_x001E_ÚìQÐ?ÑA_x0017_X6ÁÏ?X1lzëÌ?_x000C_È_x0001__x0002_5Í?¾_x0011__x000E_dÍ?¢ùö_x000D_þÏ?èl¼É«Í?³oKþ£$Î?ÎüV·Ð¤Ï?¿e%o-Î?kö¶ÊUðÍ?íÍäº²Ï?WÔsAµxÐ?"&amp;À¥PÎÎ?CàÄ_x0004_"dÐ?:_x0010_óÜÄÌÌ?&amp;}?:ª§Í?Ðgà:RÐ?VS,AÏ?ûzÛÙÓÌ?_x001D_dà¨þ_x001E_Í?êh_x0007_ðrÍ?h0ÿªü7Ð?SàñËN_x001C_Ð?_x0012_iX:ÎÌ?`Ðxç{_x000F_Ð?©²_x0014_ÂÎ?K1_x000C_r Í?&lt;rõC7ÂÍ?Úçm_x001B_#Ï?þ¿Æ@jÌ?=é¦LÛLÎ?Æå*3mÎ?_x001E_6â_x0012_Ð?^d_x0014__x0007__x001F_­Ì?_x0003__x0004_¡¯WÓñÎ?Á±TÓjÐ?3sÌÐ\Ð?ôÔ¥eÝÎ?qÄ]_x0001_?BÍ?v_x0006_ÊÅêÛÌ?æQ§ÛÐ?«)8{ÞÏ?h½_x001F_F_x0010_Ð?.n=_x0007_£?Î?_x0005_4_x0003__x0005_Ì?_x0006__x001D_¡ë_x001C_Ï?V_x001D_PMõnÏ?Þö)ßÎ?-ËüIÌ?xÖ¤Â¯Ï?¸ãÀë_x001C_kÏ?¤4¢ÕÓÎ?ÉlIê²[Í?óõgsÍ?v@[nôvÐ?Kq_x000E_ï_x001D_Ð?_x0006_º?ÅPçÏ?ê_x0018_«ÁkÌ?&gt;óµÓJ_x0004_Ï?TZLN_x0001_Ð?¿_x0002_ÍÐ?Â-nV#Ï?Þ÷õ].Ð?ê¢f?rÐ?¦ÍØÑÇÎ?Ï!7Ò_x0002__x0004_oFÌ?Ü&gt;ò_x001B_Ð?#0øÈñÏ?2çf_x0005_1Ð?ë_x000E_bécÏ?L¶²¬:Ì?°Ñã¡Ì?_x0013_6_x001E_ÆÑpÐ?ê_x001F_9qo_x0008_Ð?hèM_x001D_Ð?_x001A_æÌôîÎÌ?Nu×FÌÎ?a"s8ÚÌ?_x0015__x000D_)ÆÌ?u^i_x001C_®Ï?_x0011__x0006_ÄÎ?¢â!aÃoÐ?Ý×M-sÐ?_x0012_YNèËÏ?R¦Å_x0018_P7Ï?_x0001_Ø_x0013__4_x001B_Í?T?@ÊÃÜÍ?Ø_x0004_i-ßîÎ?mª»2KÐ?9]Å_x000D__x0005_nÏ?8äù]Ñ1Ð?¥t1Ð?a ._x0001_5XÐ?ïï(küÌ?_x000F_å_x0003_L_x0005_Î?Ôû_x0011_W5Ï?B4¦PsNÍ?_x0002__x0003_XùvLèÎ?m_x0006_&gt;	»Í?%âÏsÐ?®üTÃµTÐ?_x0013_Häõ¼vÏ?üí¤_x0003__x0002__x0003_Î?É_x0005__x0003_Ð?¢Ø4ØoÍ?kààÜqÎ?ÊtpOe5Ð?ß¥ÊÏRÍ?Ñ+ºmÍ?Zÿ_x000B_üÿÍ?dÛ=ÍM_x0017_Ï?LÔE_x0018_{6Î?^/gÛÏ?tP&gt;gÐ?ç&amp;í}&gt;:Ï?yYo_x0001_~Ð?rvð°2Î?_x0006_U¼"àÏ?_x0015_ÀÂàÐ?¾a»-Ì?èíÚ#Ö,Ï?ÏX&lt;þ_x001C_Ð?þ3ÈEÎ?×íÙ® Ì?ü¨}ogÐ?y_x0008_î/4_x0014_Ï?_x000E_¦~wù_x0001_Î?ÉÞ6DæÌ?ÔîA®_x0004__x0005_èvÎ?_x0002__x0002_Å}+Ï?Âh_x0010_gÔìÎ?_x0014_,aÏ?ÿÕ+EÀ÷Î?Tø¶_x000F_òÍ?_x001F_äøø#ôÎ?Ùw_x001A_òQÍ?Ô®bÂÎ?8_x0006_ïÑeÌÏ?=û¦è¿NÍ?°mË~;®Ì?puqÍ?\_Un@Í?7º{mÁ5Ð?,h_x001B_î7Ð?_x000F_M	ÊÌ?¾_x0003__x000D_D_Í?F}¬¡Í?4J_x0017__x000B_ù_x0004_Ð?â£a­Î?N+²_x000B_Î?ìDúGÐ? ª1«"_x0016_Î?=«èÊéÏ?_x0013_YdÍ?_x0003_²sÝL4Ì?T^3yøÌ?å@Á°XEÍ?\ÒÅÕè³Ì?/ßc_x0001__x0007_#Î?ö8ò¡Ì?_x0003__x0004_ÈÊòqÌ?SïØEüÍ?_x0019_m½_x000E_«nÏ?»_x0006_.(öÎ?ïÁö§nÎ?y'_x001A_3xÏ?h`mKeSÏ?·üår«Î?òô®T¤Î?|_x001B_ä_x001B_Ë{Ï?³ª½_x000E_Ï?_x0002_z]¾ÏÏ?Ñ+kz8Ï?8GF_x0019_ê9Ð?ÌM_x0010__x0014_ZÌ?_x000B__x0012__x001C_Ï?t/rÐ?BôÁ_x0014_Í?\b,ÄæÎ?_x001E_¨KÆSÍ?_x0001_ç7´ÞáÏ?zJ5%Ð?¨÷¬ãÀåÏ?t_x0005_FózÐ?Ö¸tg/Ì?x5_x0008_Ý%Î?2Ö¼_x0002_îAÐ?&lt;#ÇÎ?çË¼_x0007__x0011_Ï?½-a}rÏ?DP=pÒÍ?o[IX_x0003__x0006_ÏqÏ?É0rKLÍ?+&amp;`|Ð?è34_x0003_HÎ?«e¶yÏ?_x0016_ÿÑàðÐÌ?é¬iYÀCÍ?ê÷¥à³&amp;Ð?&amp;c¢«´Ì?üD­b_x0017_bÍ?r[2O_x000D_Ð?IÜ´ñÏ?_x001F_Bú¸fÏ?öÆÞWpÍ?Ib¢ Í?â©ï3_x0002_Ï?Á({_x000E_gÏ?J_x0013_FÐ?²)Q¿Ï?Åd`Ì?_x0007_Ñî_x0001_­îÍ?5_x0014__x0004_5¼EÎ?+¶«"ÏÎ?_x0017__x001E_l©hÏ?_x0005_Ô_x0006_5BHÏ?ØÌB6Í?©ùAïÉéÌ?	YJ^Ô¸Ì?¶æco_x0008_¡Ð?îf©jw¨Î?SãÑá_x001C_Ï?_x000E_9ô'_x0017_çÍ?_x0002__x0005_tEjý¥¢Í?eÁ¬{äêÍ?Ä+ÙOyÌ?~t¸s_x000D_YÏ?²2:è6Í?ã¦$çÎ?oê¸_x001C_6zÌ?±_x0018_i_x000D_x²Ï?ùE¦_x0004__x001E_(Ð?ÁÞÑcXÉÌ?Í_x001C_WwAÏ?4öLL_x0007_%Ï?_x0001_yÔ_x0013_8_x0008_Î?_x000E__x000E_Û	=Î?3_x001E__x0014_;z3Ð?Î/Ñ}ñÐÍ?Y·DïJóÎ?K_x0013_]~ö_x0016_Í?»lÅ@áÌ?	À"l&amp;\Ð?Ór_x0012_Ê=UÎ?_x0001_Ò_x0002_T=_x0004_Ð?áÆ_x0005_¿ßÌ?7_x0006_×ØlöÏ?n_x0010_ËQ]êÏ?µ'×ÝtÐ?w9xÍbåÍ?(_x0011_!_x0003_ëðÍ?Ó¬±Þ_x0007_Ï?Y±LÞÓÐ?,éäÀuÙÌ?ªò_x0006__x0001__x0002__x001E_êÎ?vB&gt;ºÌ?HN4õÍÌ?£%Ãý¸Ð?Ö£T?V¬Î? £W_x0012_.Î?³©^_x0004_"ðÎ? {QãwÐ?ùÍ%Í?#ïôÏ?RÔóÑ£Î?+;¿UÐ?Ã¯!oÂþÍ?Õî¡ãÍ?aE°ôÍ?sJw×ÀØÌ?¸³57ÅÚÌ?ÿ9Q1_x0016_8Î?@_x0010_èé*øÎ?ëßW¤_x000F_Ð?Þ%VðÏ?Éïc_x001A_÷BÐ?¯G9_x001B_Ï?_x0019_­d¬Á¿Ì?É_x001C_,0Í?Séé«-¿Ï?ïa1&amp;Ï?pv_x0006_$&lt;»Î?ñÍC_x0013__x0001_HÐ?,-ÊiÊÎ?°qì¤FÍ?èr_x0018_1RÉÎ?_x0001__x0002_Zt_x0013_&lt;üÌ?E|Ö_x001C_cÍ?u¹_x000C_DXÌ?µÒÈÖ_x0002_Ð?ä_x0004_\ZÙÏ?_x000F_pÊrH}Í?Í¸¬ªÍ?H1ÊÎCÐ?_x000D_@;q_x0001_?Í?5]_x0003_ÙX2Ì?_x001D_`_x0003_Ê(OÌ?#à+7ùÍ?Gµ_x0019_.Ð?Â~jåG&lt;Ð?AI_x000C_[£èÎ?s_x0007_É_x0001__x0014_Î?ñrÁó/ÀÍ?úzI_x0001_bÌ?¼c]_x0017_Í?+5àÿ%2Ì?±w®qÐ?_x0001__x0007_ÆþÓ¯Ì?_x001F_úbÇ~Ï?dsLLÌ?­v_x0016__x001A_óñÎ?Ì_x0004_ß½ùÌ?ªV±_x0018_×`Î?d4_x0015_6_x001D_Î?ö}Ð?_x0007_8_x0013__x0012_&lt;UÐ?&gt;CE_x0015_Ì?ªOq·_x0001__x0006__x0002_Í?;÷¾ÈåÌ?e4;_x0001__x0005__x000B_Í?pÁ¨]_x0003_SÐ?YqÀ¹Ï?Ôò_x000D_Å_x0001_ØÏ?S^¤_x0015_*Í?@ø_x001D_Zv9Ï?9Ô½hÎ?©íÞ`¼¿Í?ÑLÈôV%Ð?G·O¦´Ì?¶Ä¹¯"sÌ?eÇ	ÅÌ?y¦_x0019_éÎ?&gt;Ù]¶Ï?iQdIÐ? _x001C_UÐ?¤YÌ?÷ê@´ïÍ?+`MÍ?Ð_x0002_fÔWaÐ?I(§:¨_x0004_Ð?ªX`ÄbÎ?.U¿6_x001E_Í?ßö_x0004_ÃÆØÍ?__x0019_-äÍ_x001A_Î?ù_x000D_"Í?çÂ _x0015_Ï?à_x0014_%àÔÌ?}éøZÍ?Ü4K_x0019_ã:Í?_x0003__x0004__x000D_:ÃÜÏ?rÀ_x000E_:Ð?ØÚ^_x0012_Ï?_x0014_K£âÏ?ëX_x001E_ßÏ?Ä?¾]JÐ?_x001C_4|³Í?âpò^JÍ?~â?£Í?OxG_x0013__x001F_Ï?¼0e9§ªÌ?£$w4%Ï?6	µ!Ï?_x0011_Í/'ÓÎ?W_x000B_³&amp;£ÿÍ?§&gt;ÆøéÐ?»×úm¼Í?&amp;qÐ_x0015_ÇìÍ?Y¾{ø_x0008_Ð?¸}nñ_x0002_ÃÍ?4ÆÚ»±Ì?Ú'üÁêYÐ?3`_x001E_|"Î?Óhkõ_x0001_PÐ?J8_x0014_´N_x000E_Ï?ú'_x0007_7¨Ì?áÇø|_x0019_Ï?óF#JÏbÐ?E_x0016_èg|Í?á9Õ:Ð?zG[ó_x0017_]Ð?[$!Ç_x0003__x0004__x0010__x000C_Ï?ô+D?5Í?¯(íóÍ?þ¡Ìx¸Ï?5"T´íÐ?\óËïÝÐ?å[}ü­Ï?«ÂJ_x0012_» Í?°rQ?AÎ?_x0019_@yöÓÎ?CóæØ_x0006_Ï?â_x0001_ð_TÐ?¼]_x0014_å.Ð?g¢_x000D_Í?_x0003_\ÄùvÍ?H_6o!õÌ?ÇÌ¹«$Ï?Ë#* Í?T uÐ(Î?_x001B_^¹öÍ?áòK&lt;¿ÕÍ?"iÉ_x0018__x0017_Ï?Ä_x0005_N_ÆÐÌ?Õ_x0016__x0002_ß¸´Ì?¨nz`P&lt;Ð?_x0018_»©3ú¹Î?´_x000E__x000C__x0014_O¨Ï?0TÄ_x001F__x0018_Í?!S§_x001A_2]Ð?=ØÛt&lt;Î?e³NÓ¾Ð?_x000B_4U^ñÎ?_x0002__x0003_PQP*Í?xl§5Ð?@'³ö(Ð?R|_x0013_Ð/_x0001_Ï?_x0011_ÚóHÍ?±]&lt;ËvÍ?_x0014_d?ùÇEÎ?¸¨è^ÿtÏ?_x0001_q_x001E_G¢Î?§¸µp_x000B_{Ï?gU_x000B_ý_x000B_yÐ?t_x0018_©¢Ì?Fè_x001E_¨*Î?j_x000C_¢¤ôÐ?ÛVèÄ_x0013_©Ì?_x0007_ïeK_Ï?3Þéý´Í?_x001C_ªù(Ì?ïÚáÅÐ?¸. ¬_x0006_Ï?_x0004_KgÊuÍ?Ü_x0017_c$Í?0 &amp;pº_x0008_Î?_x000C__x001A_,nÎ?DwDë}Ì?_x0011_ðï ágÍ?ºõá0aÎ?HÚêÌ?½f7Ð?û_x000D__x001B_6iPÎ?0_çÒ.+Ð?r²kh_x0002__x0006_3+Ï?&lt;é-r2#Í? ï`_x001C__x0004_Î?»~[ÖjÐ?­Z$$áÎ?¤í50|KÏ?ØFyÝ_x000D_Ï?0É¿Í_x001C_Î?_x0003_uMµ)®Í?i_x000B_¶YB\Ï?ÖÄCêÌ?&gt;ÿ_x001C_-ÿÍ?ô¨sÙ3þÍ?_x000D_%öf_x0011_Í?i¯ð\_x0005_hÏ?êG_x000F_Ð?	õ-¤BÌ?bxù§mÎ?F'{ö¼Í?ÕGÛ×_x001D_±Ì?_x0014_63mÐ?_x0012_v%¿_x001F_Î?ÖÄê_x0019_¢Ð?-ìDtµÏ?j1ËôÌ?Bk3BÊ£Ì?e__x0008_,_x0002_QÌ?_x0001_6_x001E_UûÎ?¾ÒbÎ?æé3 wÏ?¬@3_x0005_Î?Yo½Xñ|Ð?_x0001__x0002_D­©_x0006_¤.Ð?ÓJUË_x0010_JÐ?¢Ù*J[Ð?rÌùIÌ?»_x000F_óç§Ð?_x0011_z_x0016_^æ\Ï?Üy_x000C_B5´Ï?Æñ©¸_x0005_?Ð?6B_x0002_h+Ð?îT!¾+Ï?T`_x0012_©wÌ?s¾ýÍ?_x0008_l®Ì?.ÓöxûÍ?66nBÎ?_x001A_òcÌ_x0004_(Î?¸þ%B2Ï?7_x0003__x0016__x0010_y/Î?x|¦-Î?Ï[~àÌ?Wf,ù@XÐ?XÕ§ÚMÍ?tT¨KK'Í?Dä~ã&amp;aÎ?:~xIüÝÎ?¯&gt;Öa_x001B__x0010_Î?¸v'hÎ?èk¼^P-Ï?Ñ¼¦|ÚÇÌ?ÁÄDÝ&gt;Ð?:éÌìXÌ?±5 ß_x0002__x0004_Ô5Ï?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î_x001D_Í?mîúÖÎ?¬N.øÍ?w¸×_x000B_¯_x0005_Ð?_x0010_Ã?H­Í?ðy)£OxÎ?5µ¿Á.°Î?äÌªäÐ?Íj x_x001C__x000C_Í?)gGU Ï?Û£|_x001A_&lt;GÏ?»Jw!1Ï?Ä_x000F_=Ü3Ï?6ùÍ/Ï?ÍÙ0]Ì?!]s!¬_x0007_Î?_x0002__x0004_³ÑÄ"kÐ?È¨¦|5 Ð?&gt;&lt;#_x0006_8ÜÏ?D|¼fÌÎ?ÇTÃt@ÙÎ?_x0017__x0003_Z¡Î?âu"_x0002__x0019_kÎ?$]ø»_x000C_Ð? `#kEwÎ?&lt;æsgªÎ?×Ä)ÏÏ?ÝZ_·Ð?FÍ1;_x0006_´Í?qì3z_IÎ?uÄüà_x0005__x0010_Ð?ùY«_x0008_EeÏ?³è _/ Î?,î_x0015_Ù Î?æérÚ_x001F_Ð?¯eüæ+_x0001_Í?ÔðmÎ?w­â_x001D_óÍ?öYYª_x0006_ÌÎ?_x0016_Þ5_x0001_	aÏ?â«õtXÍ?åâEíÃkÐ?ýèçãhõÌ?ÈåÏÂíÌ?½@_x0010__x000B_ÊÌ?×m?]Ð?4[P_x000B_ÐáÏ?_x0004_ý¢_x0004__x0005_mÍ?&gt;ô1èv3Ï?ø;_x0011_Õ|;Ï?_x0001_ê¨ÂäÏ?ïÃ{U[Í?Öú,!@Î?ç_x0003__x0015_EjÕÎ?¦Àvo5_x000B_Ð?òN&amp;_x0015_ÚÏ?Õ¹_x0004_(ÛÎ?¯úôx÷#Ð?_x0002__x000B_q:@ÜÎ?¬D_x0006_ê_x0014_Ð?´L^³Ñ#Ï?Ô§¾!+Ð?Ì·AÞ_x001A_ÅÍ?Hs(:*,Ð?N_x001A__x001B__x0019_qZÐ?âÌ,M,ÉÎ?Ðª_É|cÍ?OÒú¯µÌ?;~åééCÐ?¢A_x001C_KÍ?¬oÏZÎ_Í?Ww½nfÌ?ºùMïrÐ?´±39?£Ð?&amp;K"Ð?ÜÀ;£Í?./Ì_x0005_uÐ?sÔ_x0014__x0014_úÍ?ºØ¯BkêÌ?_x0001__x0003_ñÊ_x001D_&gt;+_x0003_Í?ñâ#hâ!Î?9xÐ?9Ö	`"Ï?á¦þ#_x0004_Ð?0rW_x0006_Ð? ú~*_x001B_}Ð?_x0003__x001F_guêÌ?_x0003_vPïÄÍ?;6Äª\;Ð?_x0015_æØT¨¨Ì?_x0011__ðQ_x001E_BÐ?ßç{×-;Ì?&amp;-|B¢·Ì?H_x001C__x0014_A$­Ï?òÌ¿IoÍ?4FfÒQÐ?`¨ô¤òîÌ?ïãRÿÌ?×Ì2Ä_x0002_Ð?ºÅ _x0012_äÌ?ºPN_x001F_&amp;Ð?¨=dLÿÏ?`p¤DÏ?_x000E_Q·Á!Î?*Ð^/Ð?aÙ²··Ï?2iÞ_x0005_Í?¥o_x001F_õÏ?_x000C_ßwjN Ð?Û_x001C_î^KöÌ?ï\Q_x000D__x0002__x0004_O·Ï?3(ÁoiÍ?_x000D_&gt;á_x001E_fÐ?s¸D Õ¿Î?^_x001C_í&amp;,/Ð?Ku±²Í?jAe*Ï?v_x0019_ç2#Î?_x0011_ª_&lt;g7Í?ôl&lt;ÞÇÏ?]_x001E_*EÌ?R_x0015__x0003_ºáÌ?rñ7ºYÍ?ü©`}ÐÏ?8ø_x0012_ÎßÚÎ?«(ÀA×1Ï?&gt;ÍvÞ_x0006_Ð?ÚÁÖ­³íÏ?»_x0015_«_x001F_'Ï?Ä$W_Ð?FOïåõÎ?_x0004_øInÎ?ýª_x000E_x_x0001_Ï?-èÎ@ Ð?`Q¦!&amp;GÐ? ®úc¶Ì?_x0006_|¨V=Ð?_x0002_ã[XÌ?i_x0014_y³bÌ?_x0006_=°3ÈÜÎ?¾]Â^0ZÏ?_x0014_5_x0002_îÄ¯Î?_x0001__x0004_ºvó|Þ_x000C_Î?EòA^ØÎ?_x000D__x0003_¨_x0017_bEÏ?:ëQ:ýÏ?"m¨ ïkÎ?Ì&gt;U_x0017_dÎ?h:ÀgÿÎ?Eë)_x000C_kÐ?TãÖR_x001C_Ì?_x001E__x0001_5Ï?ÌÛ${Ï?Ü Ì¬Í?ñÑ4DòÌ?ï®¹I_x0002_Ð?BNåÏ?JGaãh_x0017_Ï?_x001E_Nyý_x0015_Ð?_x0008_µ¦èÌÏ?BÔ_x0016_ÛCÏ?°Q_ãwÎ?_x000E_Ö_x001C_sÚÍ?û¾­ÍÍ?âÄ¯|2Ð?_x000E_ÂI;_x0015_Ð?hfþå_x0010_Í?f¸7Ð.Ð?µªÙ§Ì?'£_x000B_{eJÐ?~m_x0013_èuÎ?Ø5ªë2_x000B_Ï?cêÝ1¬Î?}]_x0002__x0006__x0001_GÐ?=\C2·Î?ö3ú§uÏ?v_x0008_·`eÏ?]_x001B_ÜTfíÎ?4_x0008_ºx_x000F_ÄÍ?ü_x001D_!u_x0014_Ì?p_x0006_øÈÍ?HÉðUípÐ?"t_3l7Î?¾_x000F_ÌßKÖÎ?ó5_x0004_ruRÍ?rÞ+IýfÍ?6P_x0008_ÞM:Ð?_x001B_ª,¤Ì?®±ëç&lt;ËÍ?g&gt;¾*ÄÿÌ?Íãä@¸2Ð?°!wØÛvÐ?rÉ½ÏÐ?Ï@¬8Î?YÝòú_x001A_Í?°|_x0001_$é§Ï?q Ã«Ì? _x0014_c?_x001D_Ð?×¬Í_x000D_ÙÎ?õs_x0012_GÐ?VàqÎK_x0003_Ð?Í¶._x0014_$Î?Áµ_x0019_À_x0014_Ð?_x0015_ó[Ì?ó½_x0005_ñ§Î?_x0002__x0003__x000F_ª_x0005_æ©¶Î?}±éÎ?®_x0012_æd+yÐ?°ðÍ?ô½Ò*Ð?,_x0001_o×WÎ?DD_x0002_§ØÏ?md¼e0zÐ?6_x001B_mån_x0010_Î?²_&gt;_x000D_8[Ì?_x0006_âmÞÎ?*ÂúÆ¦gÏ?¿ÜYªïzÐ?*õ3Z²RÍ?JS_x0011_t_x000F_Ð?kËe;dÍ?vûI_x0014_Î?aåQ6çuÍ?¯Ém3Ð?:©ßÓ_x0010_ÙÍ?ÅY_x000F_ÔÐ?¿_x0003_E$tÍ?¹«Q%kkÐ?_x001C_þÕ¬_x001C_WÐ?_x0015_ZxôKÎ?_x001F_À~Há'Ð?ú£'ÛvÌ?8]ÿÆÌ?TØUºïGÎ?h¯úØÐ?¸_x001B_ÃMUFÎ?Ä-_x0001__x0003_3iÎ?,¸AfÐ?}{gg_x0011_Ð?J9¹Î?¦iáu¨fÌ?|·_x0005_u/äÎ?ØÙwÉãÏ?Ü;D2Í_x0019_Í?_x000F_ãÕAÄsÍ?ngÍ_Í?k_x001C_®_x0019_ã=Ì?Ka_x000E_zbÍ?¿åw½·QÏ?_x0019_]¶9r'Ï?ß[¬ëÍ?Ì·QY_x000E_»Ì?vÙ¢VÐ?°î/j&lt;Ï?-¢®ÈU|Ð?_x0002_Ûxé_x0018_Î?ÿw_ ntÏ?élâìàÌ?_x001F_´ÕÎ?HÉ_x0007_|^,Ï?ü(®ÿóÍ?èíCèqÐ?FïyI5Î?Ð²xÌ?ÖYóW¢,Î?}_x0017_,¯x_x0015_Ï?._x001E_c{²9Í?/I*¤ÜÎ?_x0003__x0005__x000D_¥_x0001_BáÌ?ÃùJtÎ?Ú_x0010_HÉ×ôÍ?&gt;UÄwäÎ?_x0008_o_x0005_ìiÌ?`Ðà_x000F__x0004_àÎ?¨ý	ÀCÏ?_x000C_ÝX_x000B_@½Î?(B4µ¹iÐ?Gb©ÓÆÏ?_x0013_¬_x001A_S_x0017_Î?Æï_x0014_ý$Ð?ï¢Y_x0006_Ù^Ð?_x0002__x001F__x0003_\Y©Î?ÛZ_x001F_3 ¢Î?_x0015_ròà9KÎ?ä&amp;ýÌ?;^6¶ùÍ?Ô(R_x0006_úÏ?ÅBÂ_x0003_vÏ?Z_x0018_¹_x0011_#vÍ?%(Áç²Î?Â±3ÚLÍ?YX¿2O:Î?ºþÞgÑÐ?Àrm"Ä_x0019_Î?_x001C__x0019_cÌ?_x0012_v_x0015_wÌ?pJ0ùÎ;Ï?u%D-ê'Ï?Qnè_x0005_ä_x0004_Î?_x001B_wè_x0003__x0004_*§Î?n°u_x000C_ iÏ?_x001F_2gÐ?±ä_x000E_Àµ"Ï?³_1XÐ?_x000E_ÖóNÐ?a{MpüJÎ?Q¨ÿ+_x001F_Í?Ûáõ£TYÎ?_x0005_K¥÷U^Í?Gy_x0017_­ï-Ì?~¹Í?BýÃmÙëÍ?;û°üâÏ?î\N_x0014_Ì?­p_x000B_óçÏ??_x001B_Q?PÐ?û³gd¾ìÍ?éÉ_x0007_!ÒÍ?¢²e°'Ð?ooÏ?_¨_x001D_òDÏ?9ÑÐ9jÐ?pcÐòÓxÎ?¤^_x0002_A[Ï?_x0017_XAÞ#Î?ã_x0010_ÎæjàÌ?¼A/lãÎ?¥R_x0016_÷LßÏ?f:h_x001A_ Ï?ËZ_x0010_)ÂÏ?_x0001_l_x0008_Ié5Í?_x0001__x0004__x000C_£Þï&lt;dÌ?êÁ½nOÍ?§6o_x0004_:Ð?£ &lt;çÖÌ?ÜÕzhÐ?ú.~½Í?r{&lt;¼zÐÌ?^Çú('Î?_x0016_É¨IW_x0015_Í?Ù_x0003_$&gt;lÐ?4»¸¸Ì?ö_x001D_(A}Ð?Îp_x000B_­Ð?Ù®\¤ªDÍ?s_x0011_¡F»ûÎ?S&lt;_x000C_»ÄÏ?CT5_x0013_Ì?åò"_x0018_Ð?_x0002_ãl&amp;NwÌ?1d%­Ï?Î&amp;héFíÌ?¯1_x001E__x0008_"Í? aÊ»õJÌ?r¾Æ_x0001_8Î?%Þ®Ö_x001B_Ð?­MDA&amp;Ð?öâMxÌIÐ?GvðLRÊÍ?¸_x000C__x0017_{EÎ?Â+ºÕn\Í?iü±&lt;8Ð?ÀÜÉ_x0002__x0003_WÎ?ÊaÏ¬_x0004_Ï?ÕG:Ü_x001E_ÂÎ?=Ìß6gÏ?Å*2?Û_x0002_Î?ã]åëkoÎ?:®s_x000D_ï&lt;Î?.üñíÍ?ØSènBÏ?6!£ÊÐ?Z_x001E_ÊùèlÍ?_x0002_V$£TÐ?TR_x001F_,HÐ?à¹_x0001_þ]ÜÍ?ÄÛË7}Ï?è¸Da¤Í?¦©Õ]ËÌ?²qkGÁÎ?{øè9àÍ?nKÔ¬Q(Î?¬\âªü^Ï?ØP/"_x001A_¹Í?_x0016_(:ZånÍ?|_x000E_a#9Í?=e¨_x0016__x0001_YÌ?_x000D_]_x001A_Ø(Í?VH=û+áÏ?î¨x¸vÌ?ÂÞ¯=UÍ?9å&gt;d|Í?Ú¹±o§Í?´ _x0017_3ÞÎ?_x0002__x0004_«áÅ	AôÏ?_x0012_é-¡¯Ì?ß5$ÂÏ?ö_x0002_¼i?Ï?_x000B_Öc$ÜÎ?Ýt²¡Í?¯½*l_x0001_ñÎ?_x0013_ú!`"]Î?%d1Ó_x0008_Í?ì4úDò2Ð?UÒ_x0011_¡KÏ?ôº¶ÇÏ?_x0007__x0008_ÌÜ:kÍ?ºö'§f1Ï?Omó	ñÎ?Æ_x0006_7ØrÐ?F_x0003_½ QÍÎ?±A&gt;ÖÍ?7BêÀºÎ?ï1ËX¿3Ð?¤_x000D_Æ_x0001_ãÏ? ©p_x0002_É^Î?_x0008_b¯h_x0002_Ð?ñ7bs~_x0017_Í?¼dI_x0007_ýÌ?ÿJ_x001C__x0015_áÍ?Æ[¦nÛÎ?úL©ü_x0017_Î?â_x001C_&gt;ßÌ?_x0007_Úi_x000E_èIÐ?Æç¶_x0003_µaÍ?yÙ/[_x0002__x0003_¢Ì?g#´#ZùÏ?äªU´á]Í?TâY_x0006_WDÏ?}MoGìÌ?g%{_x001F_H.Ï?ÔÞkÚfYÐ?_x000F_*S¹8Ì?E+/Í)_x001F_Ð?_x0013_L¶\uÍ?vïLAÐ?_x0008_Â]%_x001B_ÏÍ?Ì¦º-Ð?7°Q^ _x000C_Î?;P_x000B_iÐ?¬f_x0013__x0003_üÎ?ªöT_x0008_«.Í?¤ËÎc©Î?ÎÈüÙ_x0018_Ï?_x0007__x0015__x001B_í@Ð?ª³#(_x001A_Î?®D_x0012_ØOÍ?_x0010__x0003_H_x0004_ÅÏ?D_V7[_x0001_Ï?¨Á®-/[Î?ÁäèÌ?Èè_x0007_-ÿÕÍ?¢_x000E__x001E_Î?»Â~_x0011_".Ì?l²JL,ýÍ?Û½ýÀ_x001F__x0015_Î?@¤êõ&amp;«Í?_x0002__x0005_¸^ä§e_x0019_Î?O_x0010_o¥_x001F__x0012_Ð?§ç´«Y_x0017_Í??lçÎ?²÷Ó®ÚoÌ?M¿Ñ½Ï?_x0004__x001B_0¬ñ"Í?«_x0001_é_ÝÌ?áb_x0010_©_x0008_;Í?H²_x001B__x000B_ Î?_x0003_#Ï_x001D_âÏ?%ú9%@9Í?Ä=¶WÐ?ßÔsöMfÎ?_x0015_ä[«ÎÍ?´Í°2t]Î?¨ÍðgÐ?_x0015__x0017_åB7ZÍ?\9¥ºÎ?8¡7³HÐ?_x0017_p_x0005_ eÏ?©AÝ¯qÍ?UÏãÓ8Î?þB¤_x0014_âBÏ?Ã_x0012_ºý2Ï?pvÌ:Î?_x0001_éØÍ?_x0011_¼#û.Ï?xøÎ_x0011_¢Ï?î³_x000C__x0014_¾´Ï?_¢uv­»Î?Ý_x0014_«_x0001__x0004_qÐ?jÔÊÆ_x001B_çÌ?Ò_x0008_$_x001B_Ï?»_x001E_\_x001C_ÊÏ?ì®_x0001_IyÍ?C¾oúfÐ?_x001D_fpç_x0007_ýÏ?_x0006_4qHdËÍ?}×«C"½Ï?_x0014__x0011_¯/xÐ? oÎjjeÌ?2_x0019_ñÎÎ?¶Å¤$ÉÌ?.xxlÇÌ?_x0014_ 'ÙÏ¥Ì?×¶_x000B_Úø°Î?µÚTB]Í?_x0013_Å],IÏ?¡wïz]æÌ?ßZW¹ÇàÍ?L2«2MÍ?ÜÜ5ÏÛÍ?¡	±lú#Ï?_x0017_(Ý=	Ð? c&amp;GeNÐ?_x0002_¢ó+ÅÍ?M_x0003_mèDxÐ?¿q#í1UÐ?Õé@KWzÌ?8_x0003_&amp;ª¦Î?ñ=Ny8Ï?¼B±í3Ð?_x0002__x0003_[ßxëÜÐ?bÇª-Ð_x0006_Ð?ær_x000B_îÍ?b·¹ÈÏ?Vl³ÊùÎ?EÝ_x0019_V/Ì?R0_x0015__x0011__x001A_Í?_x001A_5_x000F_¢Í?O}o^ÅÎ?Ò_x0006_ú­_x001F_Ï?~¦{kÁÍ?^_x0002_äëz_x000C_Î?_x0005_Å?mÎ?ýíÀulVÌ?°0·~Ï?;_x001F_ûéEÐ?5E_x0014_ÿ_x001F_ÕÎ?=F_x0001_£TÏ?í#Ï$Ï?·q&amp;_x0008_?Ï?½àÅ_x0003_ç_x000C_Í?Y~Ö _x000B_pÏ?æª_x0002_xEÎ?1õý/Î?._x000D__x001D__x0003_Î?_x0015__x001C_»ÚaÍ?HàqIÏ?;!îC¥Î?KíªÍ?ÚkØô6¶Ì?u_x0002_=_x001D_hÌ?+2½_x0007__x000F_¿¯Í?¼1úþ¡ÍÎ?Â_tJb2Ð?QO´ô×ÄÍ?Ã%_x0006_]Ì?_x0008_/ýy¢ñÎ?ÌC_x001D_n_x0019_Ï?p_x0003_wØ_x0005_ÑÌ?=ÍT'õ.Í?^tZ¼_x001E_Ð?&lt;xÿø7_x0017_Î?0Ú_x0001_ÿ1CÐ?çEI|__x0004_Ð?30­Ì_x000B_Î?U_x0014_9aRÏÎ?¡úÃ:HÍ?év¸:ýÎ?]á_x0018_jhÌ?ØÙ¸´&gt;Ï?Åc_x0016_öÌ?_x0014_H*_x000D_RÎ?@ïL_x000E_r_x0011_Ð?H­lÝÌ?:|_x0002_\QxÏ?¸öÁG'Î?v7_x001A_=ß,Ì?_x000D_lB´V_x0006_Î?_x001D_£ÙH£.Ì? Peñ_x0004_Ð?rÜìé[Ï?	_x000C_F}TÍ?Qz¥·É$Ï?_x0001__x0003_·j¥_x0008__x0003_Ï?L§ã_x0015_ÝÐ?ÖDxëþÎ?_x0010_¢$nÎ?®_x001A_¹DäÌ?©9_x000D_Ay4Ì?oÁ¶µlÐ?[_x0014_ýeSÎ?ÈÐaR_x0008_þÍ?ô_x0002_{´ÈÍ?üq¨Ì?eG	Û`Ì?`;÷/è#Ð?	|®UÍ?i_x0010_~ö¨Î?Ë Í6z6Ï?"_x0006_É3Ì?0'0}äöÏ?Ö_x0014_ßä_x0007_óÏ?«×½÷ESÐ?åKhLOÐ?¢&gt;ÁÌ?îe0_x0007_øÍ?Ü^c.ÂÌ?vjû_x0010_¼Ì?ÜÃb=TÐ?_x0014_¬xCÁÏ?ÌdrüÎ?&amp;ÏfFU½Í?bDèôj[Ì?Þ_x0013_RÒÎ?	È¯_x0001__x0002_¦Ð?,¬ô²YÐ?D×\ÉÍ?®É_x001F_¥BÏ?ÞÇú!IÎ?°P'¥¶_x000F_Ð?®_x0010_!|Ï?ÁÆ	_x001A_ÄkÎ?ÏTâðiùÍ?s_x000B_qö±"Ð?wù@ÌÀîÌ?(Ù&amp;;y:Ï?HmI_x0001_ºÍ?q_x000B_­_x0012_çÍ?YdÊ{ÄõÍ?¹psy_x0015_©Î?¼×vv{Ì?~|V¦£FÐ?vìçA¥_x001B_Ð?{4K½äÎ?Xº¿ÖÍ?*JÎåµÐ?¼ÕF_x0018_Ò)Ð?µ¥]¾&lt;6Ï?LNÄíÜaÏ?LJy ¦Í?µI[VjYÌ?*B[vwAÌ?jÉÓu¬Î?)¤JQÍ?ù|Ñ_x0018_9Ï?UÎ3_x0016_F7Í?_x0002__x0006_Åé_x0019_¤ä\Î?Và6@¥ûÌ?_x001A_pY9S Í?*®å^_x0005_íÏ?_x0018__x001A_j¯Í?¼_x001C_ÔKÎEÍ?ÿ¢ì7_x0001_òÌ?³p1&gt;Ð?dY&amp;³EÐ?íóåÌ?êµL_x0002_cgÐ?^KÀÔì-Í?Òn$80Ï?_x001B_®_x001D_wÍ?³ü5püoÎ?ó`_x0011__x0003_£Ð?È+OÏ?¶&gt;_x0004_µÔhÐ?_x001D_Øùç_x0010_KÍ?ðuÙ&amp;¤*Ï?	%ÊÎ_x0001_Ï?ÁÜÜÒnÕÌ?»ïþ_x001A_5Î??eÑ¼¢_x0015_Í?	o!ð_x0003_«Ì?j®_x0002_¹}åÎ?ñl1f¦Í?rúPlÖYÍ?¶6_x001A_8IÍ?kÊæ&gt;Ì?WïÄ_x0003_QÐ?3Jm_x0003__x0006__ØÍ?YÙ/ù£SÏ?³¦ñ_x0008_~PÌ?Vµ_x0017_&gt;^uÐ?_x0006_ _x000C_o;£Ì?A?¢ÖíÌ?×1S_x0016_Í?öBÀÔÎ?ØÓ_x001D_Ø+_x0003_Î?ë_x0016_¯{OÍ?_x0005_¹Û¸ÖÏ?¬¦_x0012_{/îÏ?¶Á5ßÍ}Ï?ìÝþ_x0019_Ð?Ö¿%_x0001_*Ð?_x000C_£¯_x0004_þÏ?ª!ê`5ÌÎ?Ë»ÂÏ°Ì?_x0015_|qwô\Í?'_x000F_nÕ÷êÍ?fP_x0011_ñì/Í?Íc£b_\Ð?n®£}Ñ_x0012_Ð?_·¤òõ×Î?9Kÿ¿N(Í?á]F¹_x0015_Ï?jí_x001B_6_x0014_ãÎ?7HÅ£DÐ?G áWêÎ?ÏÎI)¤»Ì?Ò	GÅ-_Í?¬_x0007_©cñ_x0002_Î?_x0005__x0006_.Ä_x0004_mqÌ?¬ºÒM_x0006_Î?5ÑF.Ð?_x0001_Oà*_x000B__Ì?ù7ôòzÏ?@bR»ìÏ?ÚÅìè_x0019_Î??aÇ.¤Ï?UÅÛ8öÍ?_x0003_Ei-%ÞÍ?\¬zXÌ?_x0018__x0010_Ç«LÍ?¡£jµÏ?&lt;&lt;I%ûÏ?*1W·hÌ?w	a[*Ï?fÝ_x0001_/LÐ?æ°_x0016_2Ï?xÎh_x0002_jÐ?áqÀ*ÏkÐ?Hi_x000F__x0018_xÐ?	7û²¯lÏ?ÈÙI}6Ì?h£\âVÏ?±FÚ)s|Ð?Úòuo&amp;Î?_x0001_¡XÒ_x0010_HÐ?2%_x000D_ÞÔ|Ð?®_x000E_Ð#nÐ?_9 Ö)Ð?_x0008_Bµ/Ð?Ò]	_x0001__x0002_õºÏ?ùæ,rÏ?c­T9ÀºÏ?a;âËr¤Î?ë\ñqaÐ?Aº_x0001_ùOzÏ?n~~©ÀÎ?&amp;_x0010_Â{_x0015_Ð?¬ô¬ä®Ì?°_x0014_%QEÏ?oÿÈTñÏ?_x001A_az_x0019_[Ì?º8_x000C_«l+Í?C¨À_x0012_ÑQÍ? _x0015_(JÐEÏ?4§8±_x001C_{Ð?&lt;ÕI·yÑÍ?N²m_x0013_MÐ?Ò¦LÐ?F_x0015_ûöo/Í?¦éö^_x001F_Í?¿m_x0014_ql=Ï?´³;ê÷Î?©_x000C_¾¬ Ð?¨æèÏ?uV_x000F__x000D__x001A_Ð?YÿÎÖóÕÏ?í°CÑ6Ï?¤Ór§_x000E_?Î?L»c¡º'Í?#_x001C__x0005_øÑ_x001A_Í? 4_x0004_Ð?_x0003__x0004_¾_x0010__x0006__x001F__x001B_Ï?~ljG[Î?5ÃnÀµÏ?mî_x001F__x000B_ÒéÎ?'_x0011_'Ä&lt;Î?_x0002_¡Îo¾jÐ?L&amp;öê+Ð?Fþ6K-_x0015_Ï?ÑL~ùÊHÌ?Õx_x000E_ã!qÎ?06b½þ«Ï?À'ØBúHÍ?=JmBÍ?p£¢¨_x001B_Ð?-óe¤CÏ?»¶_x0017_&amp;¨¬Í?©ìIkJÐ?!UíqüÖÍ?Ýèòð_x0008_Í?vÃ,Í?¹b_x0012_ °_x0014_Í?#gKÂ¶Í?)Â¦ª_x0003_IÏ?Í %÷è/Ð?_x0001_Îì­d Ì?B±`¾]ÔÍ?5ÁCY¨^Ð?l_x0019_æ^Ì?ÅÞúõþÌ?_x000B_û_x0005_\9Ì?.ÈHU_x000E_Í?c§Õ*_x0004__x0005_"Î?V1¡¾9(Î??´._x0003__x001E_;Ð?&gt;¼ÀD®Î?¼2£3ÈèÎ?½_x000B_íà÷Ï?ý=2boÍ?¶_x001D_¬ÜFÍ?ÌË!B¤uÐ?õú_x001E_Ä_x000B_Ï?.Í¡_x0002_ÖÅÏ?\ßáïÌ?_x001D_ÄÿÐ?±PÈyqÏ?È=_x000E_OpÌ?B(\û_x0014_ÒÌ?½Ç±G±_x0001_Ð?ßç_x000E_½P9Ï?_x000E_,Öun,Í?Ç,/[DÐ?_x0004_ÇIÿ	Ð?Bt)_x0005_Ï?_x0004__x001C_ÕÚ%Ï?³è&amp;t7Ð?d½K[ÿ/Î?è_x001C_QMÔlÐ?»¾}ô^Ï?_x000C_Eªí¿Ï?Ô _x000B_XLîÌ?øüh9Ì?xë,ûÎ?_x001F_·ì_x001C__x0017_Í?_x0001__x0002_Ï_x0014_ N±Î?ev¨¹è3Î?_x001F_Ô.aKÐ?ùJY¾Ð?ñnåËÎÐ?b&amp;ßZ©Ì?¾wÌ?²ÉÑ_x0015__x001F_ÊÍ?_x0006_7pFÒìÌ?_x0008_?MKÐ?Äîb;~Ì?_x0007__x0004_Ì_x0010_ÇÌ?&amp;k_x001D_Í?_x001E_l_x001E_¤Ì?T?ÊÎ?£¼+­CwÐ?H3NjiÎ?I_x0014__x000F_àZîÌ?ø~µ+¹MÏ?ÿ&gt;A]ã Ð?Ð_x0008_SCïÉÏ?_x0002_YsóvÎ?Ûk4ÿÌ?Û¥©b3Ï?0_x0016__x0002_¢_x001E_Ï?'ðOûÍ?â_x0016__x000B_Ìv¾Ì?9£_x0008_"W?Ð?áp_x000D_ÍÃ_x001B_Ï?èRË$_x001C_|Ð?Íª;ÂDÎ?,±»_x0002__x0002__x0003_q¢Ì?D·_x0016_wðÏ?©+qW=Ï?ÔÕè+ÍpÍ?â#u¼ÝÉÏ?;ÏÍ!àbÌ?ÔTR_x0018_¡GÎ?-Z_x0017_MËrÌ?M^ÓTXTÍ?_x0005_Îª_x0004__x0014_Í?ÍþúuëfÏ?þÄþÿ"Ð?`ø:1.Ð?îõi&gt;ÔÌ?[ÛJz*Ì?¹TxG_x001F_Ï?1ºÇÌ?[=s_x0018_k_x0004_Î?Ï8Ó_x001D_w°Ì?f_x0005_u¾J_x0018_Ð?djjJ{Í?¤&lt;Òô4nÐ?Z_x001A__x0001_Y|Î?~ª_x0018_^Ï?HrèQ=ÕÍ?#SÁÑÎ?_x001F__x0011_øÀÎ?ë_x000B_ñ_x000D_|}Í?díñ_x000F_$Î?(&gt;@&gt;fþÍ?^_x0015_#_x0011_)ÐÏ?²7Ø1Î?_x0001__x0003_a¶_x000C_KC_x0013_Í?ømº_x0017_`PÎ?CÍú~­cÐ?4ËK3&gt;:Ì?+×!×{;Í?¼·?8lÏÌ?_x0013_k)¼ûUÐ?_x001B_SshÏ?EÉ&gt;ÄÅÍ?¼øú_x0003_°_x001D_Ð?ïëh PÏ?&gt;:Aµ_x0010_Î?_x001D_¸Ï6%nÌ?A»_x001B_Æ.Í?G¡ÉÃOÐ?WÚ°½ñ_x0006_Ð?+&amp;ï¬ÀÍ?_x001E__x0002_Á£Ð?+³xÚÎ?v¹bÛSÖÌ?_x0016_â=_x0004_ú1Ð?_x000F_tÌ&lt;ZÐ?V.®êsyÌ?XòÅ_x0001_§¨Î?ce]=Ü_x001B_Ï?-ä}f½Ì?QºÍ?_x001A_)r¡CÍ?¯f¨3üÍ?!ØàÒ	_x0003_Ð?¿#A_x0012_4_x0013_Ð?_x0003_R_x0014__x000E__x0002__x0005_å%Ð?[Êü`¹Í?± ôGÔÏ?_x000F_Ç_x0017_qÏ?|±Kê`Î?!5ÎÝ­_Ð?_x0004_Øìæ³1Í?_x0003__x0005__x0006_O©Ì?ÍBÿñ*]Ð?_Ò_x0007_íYÐ?²ÖyA_x0013_Ð?³ i_x0010_Í?î[é÷` Í?¦ìWY_x0017_Î?Ù¯çùÏ?86_x0012_9³¸Î?_x0001__x000D_à_x000F_VfÐ?ì'Ë_x001A_Ï?Øª9ºM6Ð?.{Õ½&lt;õÎ?_x001F_¿¦,CIÌ?÷ÉN_x000F_Ï?LØÇZMYÏ?·á_x0001__x0008_bÐ?¦}ÅvÐLÐ?"7ÈÅm­Î?#Ïox_x000E_ÉÍ?_x0011_:%_x001D_$Ð?¤ÊÌ_²Î?"a!3rÿÏ?(õyE`ÎÏ?ìtYõ_Ð?_x0001__x0005_UÌù³Å9Ì?Ç;éªÕfÌ?òðüuÐ?P_x0002_	opvÏ?_x0005_ÂË£Ð?Mz°Úþ+Ð?_x001F_¾%+¥Í?å 	HUlÏ?Ú´sÙñÍ?@_x001F_Ï,Ð?ç_x0001_ýÿ2ÔÍ?/"l_x000E_ªÏ?ä|¥?p±Î?_x0003_]èäÑØÎ?Sûq÷Î?âóÎî¨¢Ð?ËJ«ZÍ?¾ÌW8AÐ?«ø`ö]´Ï?À7[À¥ÉÏ?Ý©ÆÏ?vüÔÿ¢'Ð?_x0016_¨~_x0010_ßÎ?¾N_x0001_@ Í?@·g_ä$Ï?ª××¢_x001B_Í?V¥ÈêÈhÏ?¬_x000D_qÒ%Î?F*xÍ?¹2_x001C__x0004_òÛÍ?§Pké_x000B_Í?Å_x0003__x0008__x000F_¿-Ï?7¥5_x0004_Ð?Vc:áoÌ?_¿1Ï?!á¨¤ãÌ?î_x000D_$_x001C_MÐ?_x0002_T¸îKÒÏ?sÝÝªÁ_x000D_Ð?õ#_x000B_tIÎ?Ï_x0016__x0003_2Ð?QIú_x0005_õ_x0001_Ï?|ÙS'ÀæÍ?µ_x0006_±¡÷cÏ?_x001C_õQa¤Ï?_x001A__x0015__x000D_Ï?_x001B_à¸ãVÏ?&amp;ø_x0015_]Ì?8)_x001C_þYÍ?BRd_x0013_OÐ?¥Èb^Ð?_x000E_ÍÝíÐ?Â_x0002_ÉFë_x0007_Ð?Xºd7Í?_x000C_¢º_x0007_Í?_x001C_ }_x001C_Í?òæøðuÍ?Å_x001A_#$_x0016_Ð?)_x0013_ôß&lt;_Ð?k¥ÌÅ÷ºÎ?;i	Ó/Ì?'_x0001__x0019_ÞÎÍ?!_x001A_ÃÝ¬Î?_x0002__x0003_îgö] dÏ?¿ßcý_x0011_¿Î?_x0002_y_x001E_÷@Ì?5 ¾ÊZ_x0007_Ï?2ôãÈ_x0013_[Ï?Þk]e_bÐ?ò _x0002_qiåÏ?:?,_x0012_ÜZÐ?ÅR_x001E_O_x0001_Ð?á_x000F_êØ÷²Ì?uèß_x0017__x000C_LÐ?}ìBÐÍ?\;_x0012_È_x0015_ôÏ?£ÒùÞ&gt;dÏ?´ Q&lt;©MÐ?º³8^wBÌ?¸Åu³?Ì?¯IBëÎ?atÆ»\·Í?XØÕ,ÖÏÎ?ÜHU|§Ï?náÖ¢MsÏ?#ÂÌ.Í?º%+"M_x0002_Ï??&lt;2" ?Ì?kµh¼Ì?_x0011_ªõ3fÍ?Ê^t§¾Ï?_x0012_B+Ì?_x000F_Ñ¾ñÏ?_x0002_Î(wWgÐ?:$å&amp;_x0002__x0004_ÔµÌ?î_x0016_dG Ï?Ád_x0018_):Ï?ä®_x0016_#}Ð?®vUøRGÎ?M½¹_x000C_PòÌ?P±d!.5Ì?.¸ûÊ5_x0016_Ð?"_x001C_ù_x0015_Ï?X5àjÚ+Ï?à¼µQÉÏ?_x001B_þ=eeÌ?l¸³¤_x0019_/Ï?_x000E_"[_x0016_ÁÎ?Ýoð-{Í?ºæÌGÎ?NÜû_x0003_øÍ?½nË_x001E_NÐ?sYÜÍrÐ?:g^;àÌ?ûYI#ÜÌ?"_x0003_¦±4Ð?â$2Ù_x0011_ÐÏ?Y_x0001__x001C_òiÍ?ðÐKS	Î?	B_x0006__x0004_ZÍ?RVïèêÏ?¼'åFwÎ?29×¬XðÏ?(15DsÔÌ?Àÿ*ï_x001D_	Ð?R®:ío~Ð?_x0002__x0003_à´)_x0008_Ð?!_x0015_ù Î?úg_x001F_m,Ð?_x0010_ÞÁ_x0001_&lt;ÒÏ?1ó_x001F_x_x001C_6Î?ä;Ê$R¨Ï?-Ê_x001F_óaÐ?\*z,ÇÍ?-_x0008__x000D_  WÎ?«)_x0019_:%¡Ð? CîLrÌ?èb_x0018_dyÍ?Vm&lt;_x0006_ÝÍ?f(¼ÜóâÎ?þÖCr8Í?Ø?§®ïzÍ?lµ6_x0007_PÎ?q9ÞÅ_x001D_Ð?Ò§¥_x0001_/ÙÌ?_x0013__x0018_ñ~~üÌ?Õa»³âpÌ?V¹¸_x0016_oîÏ?p_x0010_ý|`íÌ?Þ_x0003_(ALÍ?Êæ§#Ð?_x0015_Lk_x0006_R*Ð?/6¢ìYÐ?0.â}¹tÐ?X¯¼	ÏÐÎ?rkl0OÓÌ?u^fÌ? %GÕ_x0001__x0002_ÕVÌ?{Ô«ß¢OÌ?çcRöÉ6Ð?çf¶í!Í?¾IiÐ?Á¤£Øã_x0019_Ð?TæÔ ø_x0010_Ð?¬k§(IÐ?~x_x0011_K_x000B_Ð?¦PÂëO]Î?Xé|¬QÎ?k¨óðÏ?º°ëö0þÌ?Tä°zdÌ?B¢_x0013_ÙéJÐ?Fîq_x000E_Î?þw_x0014_&lt;jSÐ?_x0002_N`w¶Ì?Ýûú2îÝÌ?.9Cæ{Ð?þÝ_x0007_æ\Ð?êq!o=HÐ?³_x000B_!®÷RÍ?ßiºImÍ?*_x001B_Ó í»Í?2_x001F__x001A_¯]Í?üë8ÈÎ?_x0017_¤­ÀÍ?zuÈ 0AÐ?QphgªiÐ?î$Æ(_x000D_sÐ?Úh¬æÍÍ?_x0001__x0002_Ákæ_x0012_&lt;_x0004_Ï?_x000F_ök*_x0005_7Î?_x001C__x0003_Êp÷1Í?¹_x0010__x001E_¤_x000D_LÍ?D_x000B_9`_x0008_³Í?Îu'_x001F_ÝÍ?HY5h"Ï?ß³Ûã·ðÎ?sÅÕZI_x0003_Ï?Ò_×ñÎ?þÝòz)Ð?ÕpE©Å_x0001_Í?¡ò¢Î?×zÒ»Í?­òï«Í?Ï2} Í?G­UJèYÌ?40.ÞcÐÍ?ÄY#!úÌ?ZPâÞØÎ?j¼§,¿¶Ì?&lt;_x000B_W	&lt;Ð?ÏÞn4~Ï?`éð¨·iÏ?Jº_x001D_Áû_x0004_Ð?_x0007_·TÚYÍ?Bum _x0003_¤Í?ä¯¤M_x0008_=Í? _x001E_6}_x001F_Î?ë°»sÜÍ?FNØõÏÌÎ?°_x000C_+_x0001__x0002_º_x0005_Ð?4èíøÎ?J`0_x0018_£Ì?BtF¥.9Ð?¼»Ë[®6Ï?¶ª|rrÍ?8cÆºÌ?Í("»ãÏ?h²-a½cÐ?4qÆ£_x000E_:Ð?p=Þ"Ð?v]ÇÿÊ°Î?n{KúbOÐ?¬Ê_x0018_O¡_x000D_Í?÷·,RÎ?nT»Z_x0005_kÍ?Ï_x0011_$ÊÍ?¯Âì_x0010_Ï?xë¾MÄ¢Î?y_x0006__x000E_L_x0002_Ð?_x001A_rÌÞ¶ÍÎ?lZ_x001D_!4@Ð?4=qå_x0010_kÌ?éÁµÆÌ?_x000B_^Â_x001C_ÈäÎ?¤wrO~BÐ?Ã$à_x0013_&gt;Ì?þÍK)_x001A_Ï?þã_x0017_tÌ?_x0007_½I_x0001_ZEÎ?¿_x0019_£3Ï?=²Ð?_x0002__x0004_~ÉMµ;Í?ÁËÉzðÌÍ?zdF!¶Ì?BW1©|Í?¹'_x0015_H«Ï?Ã¡xiçMÐ?"ÕÒÉ:Ð?ý¸ÆiÍ?%r_x0013_×V÷Î?÷ÙUtÏ?@©X\yÌ?X¼×uÏ?tOÎãsÎ?_x000D_ _x0014_ßD/Î?`tÃmþ_x0006_Ð?WÑzÖòÏ?9ôÆà;.Í?êÁÐ×&gt;$Ð?_x0007_uo©_x000B_GÎ?vÙÿåªÍ?_x0003_aêÍ¸Ï?±½^Q!Ï?m_x0015_á_x001F_Ì?Ñæz¾$DÐ?pï_x0001_Wâ§Ì?=_x000D_ÌÑl¨Ì?ÛV~_x0002_ì_x0016_Ï?în4êÔ7Í?DjPþàÏ?o©ÜªÏ?§MKÝlÎ?)â¿Ô_x0006__x0007__x0016_?Î?¼6d÷nÍ?À&gt;vnªÌ?qF_x001D_Ï?¿Yx_x0011_ÆÎ?°nyY&gt;vÍ?Q_x0001_©îâuÌ?Dp_x001B__x001A_iÐ?[d4_x001E_ê_x0003_Ð?áó´_x0011_÷eÎ?ØÃyã_x001E_[Î?I_x0003_õ(ÀCÐ?æ÷  _x001D_Ð?_x000D_¢:_x001E__x001D_Î?¶#WÓÍ?èW_x000D_!_x0003_Ð?s_x0011_P^Í?_x0004__x000E_µJÜÂÍ?þjO{_x0005_¡Î? _x001E_´÷ìÌ?îÛX©&lt;òÍ?wA_x0010_ÄÎÍ?w"Ôx#qÐ?v~Î+_x0002_dÎ?Õé j_x0008_Î?å{´ôÏ?¡	±_x0008_Ä8Ð?Ê¨ªS¯½Í?÷_x000C_Á_x0015_^Ï?6ä(ÐÞ¨Í?2+õu!ÕÌ?_x001B_®Ô_x0016_\Í?_x0002__x0004__x0003__x0003_ÎìñKÏ?»HI¿_x001D_Î?ô_x000F_¡Ä_x0014_aÍ?à6X©£Î?h[è¼2Î?4_x0001_K¨cÎ?¨_x0007_ÀéÅÍ?(ä¡ãDÎ?/_x0008_Ì_x001E_Ð?Ã¶¸À;cÍ?@r/X%mÌ?uÅ=ý]Ï?È³å_x0014_Ï?M_x0013_EË9Î?þçóN8Ì?µ_x0011_%þFµÍ?_x0014_©n~óRÏ?@_x000C_2!ÖÍ?)íì­¡Ð?P2¹@d«Ì?_x001B__x0008_ËgíÍ?õ²¶	¤Ð?sC&lt;h·Ï?¬_x0011_yL_x001E_Î?Ìa_x001D_Ç^{Í?_x0007_õ¾úE1Í?O&lt;¸Ã9Í?&amp;°Å_x0005_yÎ?EÅúl·þÎ?_x0010_*_x001A_P¨Í?&amp;æw5_x0002_Ð?Õ+_x0001__x0003_Q§Ï?kZ_x0008__x0017_Ð?Rµ_x000E_/¡Î?Jß¥Ä¥JÎ?qW[½_x001B__x000F_Ï?Ã|øÏ?Ö_x0014__x0001_c­Ð?Eô9±ÓHÐ?iÞÁ?-XÎ?¬=¥m_x0012_Î?¯¢_x0010_-µÏ?épcñUAÐ?P¥ZÊO¦Ì?=]ì0HXÐ?TÏY`qÏ?âï_x0002_¡|GÏ?ÓnC_XÏ?ÅÍ`ûmÐ?5@ÎÖFÌ?¥.+%LÐ?à_x0011_íÄ_x0004__x000B_Ð?h_x0016_Î?i¡_x0015_*!Ï?ÆÁÏ©£Í?Â+ËÝCHÎ?^el&amp;vÏ?§&gt;0OTÐ?[9_x0003_F¾dÏ?L5~\xÐ?_x001A_ñª1ÜÐ?ÂBT)Q3Í?n«oÉq_x001F_Ð?_x0003__x0004_û_x001D_§RÐ?¹®	'_x001C_Î?¾¦Ô^Ü¹Ì?Id^6Ì?A_x0013_k_x0017_._x000E_Í?A+þ_x001F_­:Ð?ürý_x0003_o2Ð?±XþCkÌ?u_x0012_(·_x0004_Í?ðáá¤²_x000E_Ð?[íÂæ_x0019_.Ð?ÏØ3Øõ+Î?_x0004__x0017_X_x0002_Ð?FP_x001E_fJÎ?©_x0006_/¤®Ì?à«_x0004_fù_x0008_Í?îw-Ð½Ð?bx+¹_x000C_åÌ?X_x0013__x0002_ÑïÍ?J_x001D_Å#SÌ?¢_x0001_4õ÷Ì?@&lt;hý_x000C_+Î?_x001C_Óª¬q;Ð?jýûÌÞ_x0004_Í?.þ&gt;:±@Ð?Þ²_x0012_ûªQÐ?&gt;AÖðVÍ?_x000E_^ñ}Í?±üN«ÞÃÎ?¦8_ÜÐ§Î?r_x001C_=FÐ?_x0006_¾_x0005__x0007_Ï?r\_x0001_sÌ?Å_x000F_MAËÌ?­*_x0012_±Ð?(_x0018_6Øt=Ð?_x0018_?%¸s¡Ì?_x000E_+ÿç¤Ï?JÑª\ ÈÏ?]Äs_x0002_@Î?ZdÅcsÏ?_x0006_öú¼Ð?_,3^'ãÏ?¶I_x0015_ýèÐ?_x0016_ëo:bÎ?_x001C_ÞOðk_x0007_Î?é_x0014_°&gt;Í?aSä4Ï?aó|"_x0004_|Í?ot!aÌ?_x0012_¹JORÌ?ï´}OÏ?·7¦sÕÎ?sPìQÌ?!Û_x0003_\ØÚÏ?ì_x0010_:_x0015__x0019_Í?¹_x0001_ZTìÌ?_x0002_Î)_x000F_FÍ?¯}_x0006_ÖïmÐ?¶³ù÷zÎÌ?¦åæv	îÍ?,_x0011_'æð\Ð?«ßÕ¼ÜÏ?_x0001__x0002_\¿¾cÎÌ?"ÊàlqÐ?¬w°&gt;_x000D_Ð?áy_x000D_&lt;Ï?Íäu_x0008_°Î??8_x000C_WðÎ?x½±òUÎÌ?_x0003_A¡Ö_x0017_Ï?U&gt;©nÎ?|é_x000D_FÎ?¸·Ý¹+_x000E_Ð?ÈyEÐ?ª±ø_x001E_/Î?GÞhíEÏ?ÖxÌ%Ì¹Î?{_x0011_ãÔÐ?°Ô_x0003_)_x0016_XÏ?[_x0018_jßôûÍ?ZRÌ2Û@Í?Þïs_x0010__x001A_Í?`_x001B_¡ÑglÐ?¸Ì¦wÃÎ?_x000B__x0013_i_x0010_è¡Ð?©¹_x0018_Z_x001E_SÎ?z¯ïD_x0003_Ð?_x0001__x001F__x0005__x0001_ ëÌ?è(ALÏ?9Z@ÁÍ?_x0011_!äWp§Ì?H»7½_x0012_Ð?_x000F_*Ï_x0003_µÎ?RM`j_x0003__x0004_ËÌ?£À5_x001E_Ð?_x001B_³ô6ªÌ?ù`#ç=·Ì?_x0010_.Î¨Ï?ß¦ÚÏ?²\¨Ù_x0002_Í?tç«-]Ì?¸K]_x0002_;Ì?/õÁp÷Î?µç'ÇdÌ?Û£ê¨õÍÏ?Ê	ÿ_x0010_X5Ð?ñÂÉ°_x000C_Í?ï[õHTÎ?IÅW_x000E__x001A_Î?¾_x0019_Ã__x0001_Î?¢q_x001A_Q_x001E_Ð?ü_x001D_èr_x001D_ÙÎ?1öA:ûÍ?úKØ"g"Í?uûã'ÚÎ?Ó÷	g_x0017_SÐ?¡@U[m_x001B_Ð?ì_x0013_|psÐ?²sHjú}Î?_x0007_®OóñFÌ?P_x0005__x0003_ÜhÌ?¬ESy7Ï?®ÑÐ_x0002_F,Í?ü¯Wõ¦Ï?ÚG¡°ã@Î?_x0001__x0002_(w[©*Í?Eÿ_x000F_çÌÐ?_x000E_u_x001D__x0002_HÎ?Ê°ËïQûÌ?x]{_x001E_)VÐ?k!2=L Ï?ì\«h¤ÌÍ?*iã~xdÐ?Cý_x0005__x0010_Ï?½»hó_x000B_Ð?Øòrì_x0011_Ð?÷R_x0019_Ôc_x0001_Î?_x0012_eD*^8Î?þ¿ðÁ!Í?á,ñáiÐ?U_x0008_@êÎ?¿z¨øT²Ì?òÐuIµÍ?¿_x0011__x0002_·OÌ?­X_x001F_Î|Ì?K_bÞ´Ì?õ_x001D_¨ÞÌ?|\ýÜb'Î?Ú¼púÌ?s"~¸	Î?ÿà62ÉÍ?áë+VÈÍ?öÀÀñÊwÐ?Ö¹-¦_x0010_¥Ï?_x0003_ïÖe#-Ì?_x000C_Ã(&gt;Ï?e|_x0001__x0002_ÙJÐ?ÿ®;]OÏ?Åz.ÜÛÎ?_x0017_v _x0012__x0015__x0006_Ð?tR;_x0018_=Ï?9ô_x0018_{Ì?,½ªÑ_x0004_Ð?_x000E_ ðÍ&gt;èÌ?'(} zÌ?ªüÔÎ?hçÉ·ÚíÏ?ÌeY_x000B_öbÎ?#/ÿÚöäÎ?Ò|ÔÔ_x0019_Ð?UVçà!Î?vËáÅÌ?þ_x0008_ú$Í?cZVEÄ¼Ï?Áº/_x000F_¤3Ì?¨âÃýÌ?¾m_x001D_diÐ?t5ÌôodÏ?Æ_x0019_7_x000F_ ûÏ?~_Â_x0018_+öÏ?X|çq_x0017__x0013_Ð?Îé·×ËÎ?_øÁÐ?à{Û8Ñ&gt;Í?_x0005_9 L_x0011_pÌ?r5»3½Í?ðj_x001D_#¼Ì?Kww?ôÎ?_x0001__x0003_üÛäeÏ?úÑç³"Í?½È/ñûúÎ?_x0005_¦ÕúÏ?¼cusÌ?BðUÛÐ?X[_x0003_¼_x0004_tÎ?_x001B_½_x0013__x0002_ú÷Î?³±Õ_x0004_&lt;GÐ?ºò$ò·Ì?_x0001_ÿZÕèWÏ?dd·GÐ?_x0006_í_x0006_±MÎ?	¸&gt;õÊÎ?_x001F_À7»ÌÌ?SázfY:Ì?úgÂÊ_x0003__x000E_Î?Ïý_x0010_H_x0006_Ð?óVmÍrÐ?_ÊV_x0019_Û"Ð?%×È¥_x001A__x000E_Î?_x0004_ÂfÝpØÏ?!6_x0011_K4Ð?;tÎ^ï÷Í?_x0002_­*xÇÍ?_x001D_SÖñÜGÐ?dh/æÍ?_x001C_qPõrfÎ?S_x001A_J0_x0007_Ï?¥ÒÅ=ôÎ?¦ßß'å4Ï?Ç³_x0015_¬_x0002__x0003_lBÏ?ihïKkÏ?t¿ÊÏ?ÖmÆ×Î?S~±a*ºÌ?VÇá*)Ð?oC²_x0017__x001C_Ð?ì_x0005_Ôè©Î?·_x0011__x0004_Î`Ð?(ùfs_x000C_\Í?)f¿hZÌ?D£Ø"BÐ?rTWn Ð?ç ±4§JÏ?¢Ê]²}YÍ?á±ÍÍw_x0001_Ð?ü=-_x0001_kÐ?_x0016_ì½c#Ð?q_x000D_¨%£_x0010_Î?wÙ£À_x0010_JÏ?_x0010_óOlZÃÎ?_x000E_$Ï?h1ceËÍ?ãÕD_x0013_ÜÎ?[ÀÐ?Y£A	ôÐ?hÏÆQ[¿Í?Ä':|­_x001C_Ð?ä~_x0010_qÖÍ?Ð3áÈßÍ?v#Í?pºXw1Ð?_x0003__x0006_î¹_x0001_qe+Ï?fÌ·åxÐ?Â{äDÌÏ?_x0015_'ÞQ9Ð?LfÚ:ñCÏ?µÎ	£Ù¯Ì?¾Z{h_x0016_Ð?t¶_x0006_Ò'Í?ì&lt;«-_x000D_YÐ?_x000E_À_x0006_GÍ?ðñ;8Ð?_x0016_j_x0011__x0017_&gt;ÊÏ?2×R?_x0019_Î?gÕK2_x0001_xÎ?s_x0002_çl&gt;&amp;Î?Xt_x001D_Ð?ð×_x0005_à_x0010_Ð?öñÜëÂ#Í?aVÓE³ÄÌ?#aô»ÒÍ?yÇ&gt;_x001A_Á{Ð?ÙvÄPÐ?-ß)~]Ì?QÂæ+_x0004_Ð?_x000F_µ"ËpÏ?IVÛE_x0015_TÌ?_x0017__x000B_Ù°ÓÏ?@3gCàÇÍ?¢­rÿéþÍ?_x0002_í¨ak¾Ï?_x000D_m_x0015_-_x000B_FÌ?ìÌ _x0002__x0003_³Ð?YÐy*-Ð?¬Õ-cÏÌ?_x001B_ZBÚÌ?ØÊO_x0006_Á_x0003_Ð?jù_x0011_Ýv+Ì?·t «ëÎ?@Èbë½Ì?èKO_x000F_Ð?ã_x0001_+J_x0010_Ï?+ï¸Ï?Aã\Î_x0012_ÆÌ?qÖdD¦?Ð?;D%]4Ì?_x0006_²À_x0002_²Ì?÷#û_x0003_mÏ?Os_x001F__x0016_ÉÏ?4^h&lt;Ï?0f%ô©¡Í?ò6_x0001_*Ï?";_x001E_þÈAÏ?¢ÉysTÐ?¨â_x0013_0ÄÏ?äJ_x001D_;%Ð?_x0014_üt1ÓvÍ?_x0008_W!}±PÍ?_x0011_DÀ._x0011_&gt;Ï?ÔÔ%#àAÏ?&gt;[BXÎ?;À2_x0007_m:Ð?l|±áCÂÏ?Næ°N¿Ì?_x0002__x0004_b&lt;AÚÊúÌ?²_x0014__x001B_IÐ?úË_x0008_½l«Í?ó^ô³5Ð?^äÒÌ?ñW:¦_x0001_ËÌ?À¶NáuÐ?_x000E_#°_x000D_vÎ?8$1{\Í?`Ò=Ð?BéïJo=Ì?júóD&amp;Í?^\7¶§Î?Êo_x0003_2Ì?îR_x0011_x}aÏ?'h¸/òÌ?}þ¯x_x0003_Î?_x000F__x0007_Ê_x000D_Î?jK+Ð?_x0003_hzw4Ð?;.L8_x000D_VÍ?è»l+îÍ?¯îñ£s±Ì?­À¡f»Ì?7ä_x0005_Ö_x0017_éÍ?_x0014_BgÉÏ?µJ_x0019_öÌ?_x000C__x0011_h_x001D_mÍ?@I aÛÍ?Lðv_x0016_!Î?Tíî¤(Í?8#&gt;¸_x0001__x0003_^)Î?ô+-ËtpÐ?Ó°_x0004_Ã_x0002_÷Ì?_x0018_×´ïÖÐ?&amp;ÿMAqDÐ?GÃ_x0002_d«æÎ?A_x0004_bqkÐ?&amp;J¿'*Ì?u_x0012_P_x0002_#Ï?­ïC&gt;2òÎ?_x0001__x0006_Øf_x0018_gÍ?´8&amp;0¹	Í?Ëü1Ì?¼ë:_x0013_¶'Ï?O¾_x000F_ØkÿÌ?Ýy_x0001_@Ð?éùñ32ªÌ?+9_x001E__x0018_5Ð?ôP_QÂÌ?7Cü-Ç_x000B_Ð?¾Óh&amp;¼HÏ?þ«N_x0002_£\Ð?ïO¢_x0018_áÍ?VÝËÌðRÎ?²5^ßyhÐ?ýö¹¡ÇÏ?3Qól_x0007_0Ð?_x0017_À,_x0008__x001D_»Î?jÔ­¾"YÌ?yq¹HoÐ?sÉÊM{Ð?,4_x001D__x001B_&gt;Ð?_x0001__x0002_sÈ®h_x0016_LÏ?A-~þë!Ï?_x0010__x0003_4{QÎ?.#,6_x0018_1Ì?²g2å_x001A_Ð?å­_x0016__x000E_®_x0013_Ï?CÔ%!¿ÝÌ?_x0005__x0001__x001F__x0007_°_x0002_Ï?|»0jÎ?]*Ò_x0015_8÷Í?Z&amp;S5^Ð?2&amp;[l_x0018_~Ï?@ÞBª·¡Ì?ÏÐ}ueÍ?âÚ_x0008_ _x0002_Í?Ã%høAÎ?«X_x0006__x001F_&lt;Ì?£ý_x0004__x000C_FÌ?7ü_x0011_ÃÏ?¸_x0010_©@áÌ?ù}âíÐ?]{¥y}cÐ?(	CÌ*Î?Q_x0015_¸¸Ö¥Ï?ð&lt;Å÷é1Ì?@{õ¿cvÎ?J=_x0017_âÁÏ?~ % ×Í?Bbík-&lt;Í?iþ¶HÆ4Î?!ÛÑ£UÏ?ÅÛòÂ_x0001__x0003__x0010_Ï?F¤°OÓÎ?Cl'91èÎ?­«âhÎ?sPN»EÏ?_x0002_ÊÉ'Ï?_x0016_áªJu×Í?À@ÔgÁ0Ì?nÌ41MÌ?=5r8ÆÎÏ?ÌæbMZÍÏ?îÿß"Ð?éIÌUålÐ?\Ç]ï%Ï?5o`_x0005_f°Í?H9j©Î?Y)_x001F_½ÆÏ?¬F/£Í?ªà:f«_x001A_Ð?eAÎ?_x0003_/¿z_x001F_uÐ?N.¤L_x0004_Ð?h`±¾Î??ÎÂTñÏ?y!Æ_x0010_(&amp;Î?L[³_x000B__x0002_Ï?fN»"Î?LÎa[_x0017_cÎ?·³ã8oÍ?XeñøÍ?ð±_x000D_)h_x0014_Ð?ºTÊØÎÍ?_x0004__x0007_²8ì;}Î?¸«¹_x001E_ÁcÐ?zÿÝ]Ð?ì_x0002__x000F_ÛÍ?æîÉßkÝÏ?õ?CÏ?`Ô²~AÎ?_x0007_ÜV=-Ð?D:@HKëÏ?iDõ_x001A_.~Ð?Æä_x0003__x0006_DÎ?ìQÒhS¡Ì?¸®÷ GçÎ?rH_x001B_«Ï?ÓXÑ &lt;iÍ?_x0013_G^_x0001_èÍ?_x0008_³Ð_x0005_?¢Í?öiwW«ÁÎ?©|Ø_x0019_Ì?ln3TpÏ?"RÞNÐ?9_x0001_¤r¸oÐ?¹»ú ­Í?Â²Ø_x0010_8¿Î?ÇB~ÏÌ?^'_x0014__x0015_üÌ?Sa_x0018_:Î?Ï¼ÖPa³Ï?øe_x001F_[²Í?äxyQYÐ?&amp;Ñ7R4Ï?:Âh_x0005__x0006_ð,Í?À_x0018_îN5Ð?¸Q»·uwÐ?:þ·'_x0016_Ð?_x000D_èy±~¿Í?ºæygù=Ð?2_x000B__x000B__x0004_¾Í?_x0013_ÎÃCgþÎ?:§¸^¼Î?Æ»tü©Ï?_x0016_ïyã£{Ð?_x000B_ü_x0015_Õ_x0013_Í?[Y1±&gt;3Ð?åòuÜmÏ?ZQÿ×Ï?£¾_x0004_ªzÎ?7Ô6ÓÍÐ?©_x0004_!ÓtSÐ?ÖÔyô§Í?ñÐK8H­Î?à"C(&amp;Ð?$°fþÓãÎ?¯_x000E_»ËÏ?wb_x0004_LÀÍ?,yé¾2qÏ?xRí_x001B_4Í?ô_x001C_´_x0002_vøÍ?@ =4ÚÞÌ?@[_x0003_{z³Ì?pÌ°­Í?ø_x0001_ Ú«Î?_x000E_¢63_x0006_Ð?_x0005_	ó¾_x000E_¾_x001D_Ð?#ExOùÍ?_x0001__x000C_ø7Ð?0&amp;_x0006_Î?h¦ám"_Ð?JV0É!RÏ?yÜ_x0005_@â_x0003_Ï?hb¤ÅæÌ?Q_x000D_û_x0012_å·Î??E$ý[Ð?_x0004_K!*Ð?»´WÃb,Ð?µÑý¹àÌ?BJko|+Î?_x001D_+]rÐ?x_x001A_Þ!XÏ?a_x0005__x0008_ú_x001A_§Í?i×ØI~ÞÍ?£2&lt;nÐ?À\Ð?Nm_x0010_Ð?76YtÌ?Xu_x0006__x000D_[¾Î?ÓZFë_x0006_ÉÎ?A_x0012_H D,Ð?µþ_x001C_ÂÍ?QÝ`D!XÐ?_x0002_T«í=Í?_x000B_^äJ_x0002_ÃÌ?ôØ~yÚÐ?-{_x0007_v0©Í?Õê&amp;_x0003__x0004_mÏ?Ç]_x0005_ÝÌ?&lt;HôN§·Î?Ë,äºI¬Ï?®Cg¡HÌ?Ö?7WÐ?²ÄÞ`ÆÌ?tûÍ?+ªQ¨$ØÏ?[F¯ô_x001E_Ð?_x001F_;Å)XÍ?»ËïþýEÍ?f:fòÐ?®Å_x001C_×¸âÎ?£_x0018_r0¹Ï?¼B×_x0002_£Ï?Iuô×¯¬Ï??`Q`ÄÌ?&amp;}-V¼Î?ï9;M&gt;Í?ª&amp;õÆ4rÎ?FvcåæÍ?9òo3_x0005_ÈÎ?8w_x000E_ÎDÐ?µÊ[R#Î?£&gt;_x000D_ob\Ì?fÑ_x000C__x000C_þÌ?H!ÎVägÎ?ÇO_x000C_G_x001B_Ð?ni°_x0005_aÍ?xYÿ·_x0018_ÆÎ?_x0001_éG [þÌ?_x0001__x0003_y¨À_x001D_Æ\Î?ð7²Ê'zÍ?_x001A_&amp;_x0017_4_x0006_Ð?·_x000D_`1îÎ?08 iPÌ?_x0008_HÉ#_x0005_Í?­ºdðÃhÎ?mycçÁÌ?ôuª¥©âÏ?Ç^@_x001D__x0004_Ð?óz¬ýÐ?_ô9_x000D_ûÎ?1ÆäyéXÍ?)p&lt;uSÐ?}±_x0002_qÆÍ?©J¹Î?_x0008_e_x001D_$_x001C_¤Í?H¨­Ð?e$_x0018_lùåÍ?ÞyG-,Í?£ß\9¦Î? îïò]ßÌ?,sFT²=Ð?_x000B_TÙ{Û°Ï?b-5[ Î?Ìç_x001A_ØõyÐ?êÓ_x0011_sMÐ?gjôÓÏ_x0016_Í?øF¹_x0007_ÉÞÍ?°&gt;y YÎ?W*È°§£Ð?	?ÿ_x0010__x0001__x0002__Ï?µ_x000B__x0002_ãÏ?Väv3´Í?_x0017_¶_x0003_¾äéÎ?@_x0015_Õ_x001E__x000D_£Í?U?{_x000B_Ð?(;_x0001_²8×Ì?ê.í Ð?_x001E_ØôÅÑÏ?_x0002_Ü_x001A_ÛÌ?Á_x001F__x001C_L28Ð?_x000B_0C_x0015_éÐ?ýx³$E_x0005_Í?_x001A_Í]Mî~Î?îWP&amp;£ÐÌ?lÌ#6ÿÇÍ?°_x0004__x000B_À3Ï?y{0+_x001C_Ð?a2þÃZÛÌ?b'ýÐÐ?_x001E__x001B_c^=Ð?îîråAÌ?NÎgl¹QÌ?¾×WPzÎ??1bþZcÏ?'_x0006_túW=Î?@¹.É_x0017_Ð?&amp;ãj_x0012_MWÏ?à=,FÍ?Ì1.ë¬Ì?ØB¶L`Î?^ôN|éÍ?_x0001__x0003_eâæ_x0005_OSÐ?_x000D__x0016_ÍI,wÌ?¬ÀáDÍ?Òfÿ_x000E__x0011__Ï?üÝc[!&gt;Ð?6_x0002_P4¥dÐ?ËX%ÄIÍ?j»üÖ^Î?F'D©¶;Ð?R6g`Ï?s\_x0010_%FÏ?¼ûD	QÏ?wäXkàÎ?æ&lt;"Ð?î_x001E_cs_x001C_lÐ?_x0004_Ö1ç3Ì?_x0006_:fìvÐ?¤áñ_x0017_~Ð?Ëha'ÑÏ?_x000F_gÖLk_x0005_Ð?Z~`;Æ,Ð?_x0006_Y*Ï?A_x001F__x0017_ÚÞ_x001F_Ï?_x0003__x000B__x0007_$_x0008__x0014_Ð?ÌÕªj_x000F_Ð?n}Ç\*Í?î_x000D__x000C_.OÍ?0åó|ÏÍ?ØïÆÙÎ?ÜWâæè,Ð?H9à°÷µÎ?_x0017_)·_x0003__x0006_Î¢Í?÷³®K_x0002_Ì?ïç¥J&amp;Í?¸_x0014_ð_x0003_à÷Î?òÛSUÎ?¡Cc´©0Ï?ýbÝÍ?£g±õÏ?$µ_x0018__x001C_¾¤Î?\_x0005_Ýÿ¢Î?9C_x0014_ßklÍ?ËL&amp;Î?ê_x0019__x0014_"ÀÏ?_x0013_nØ\Í?µ"s_x0001_TÌ?Ç[¿Ëh¶Î?¡&lt;ÂáÎ?_x0011_o6=e¼Ï?¶_x0017_dÍ.Î?ÅÎf¡YÌ?¥r_x0004_%Î?±IÒÍ?í7oút_x0016_Ð?_x000D_ZQÎ)Í?À_x0018_·¹_x000D_Ï?Bº¦Ò8Í?ïo1O¬Í?z07_x001E_Ð?4õ ¹@%Î?_x000E__x0002_áVÏ?_x001E_²ñ_x0006_|Ð?ÒHúGÊÍ?_x0005__x0006_¿PYì=_x0003_Í?K_E]ýÏ?¦³_x0002_YÐ?_x0018_0ÀQ#PÐ?­q'öoÏ??lÌ|ÐÎ?»Ga9²åÎ?_x0011_QµÎ?DQ¬RÄÎ?ÁFþÓÌ?×mA~,lÎ?^UgN®Î?ÂáóÊ®ßÎ?2ÄBÍSÐ? ¸MtÕeÎ?_x0011_­Ð Î?ESÂ&gt;éÌ?P_x0013_¦(á®Í?X_x0001_ \VÍ?¦¨K_x0004_·Í?õWõ¯:KÐ?»ÀóxsÌ?xUöcÐ?Í¶¿s_x001A_àÌ?ÇËM_x0019__x0005__x000B_Ï?gü¾_x0002_Ð?èm¬~Ì? ÛlY^Ð?¦^±ã¹Ð?_x0010_þ]Ü¥eÎ?ß_FÉª}Ð?RÜô_x0004__x0002__x0003_óÐ?_x0017_sì_x001F_ÞÌ?_x0012_MX¨~Ð?_x0006__x0010_Sg¸xÏ?_x0016_áAåL_x0008_Ï?÷ù	*HjÐ?¾c_x0011_\5_x001C_Í?jEf?aÍ?gªBA­eÏ?×¬Ó] òÌ?*ZIÃjúÌ?_x0004_F~~_x000E_&gt;Í?çüÉ`{oÎ?-ÍôZÝ¡Î?\E~'ì¦Ì?Å_x0019_2HgÌ?2Áåeã_x000B_Ð?iØ}KñÌ?_x000D_XÁg©¢Ì?ú¢¯aãÌ?Þ,°º_x0019_Ï?aïÉQQÌ?}_x0001_ÃËØcÎ?yN_x0011_^Ï?TÁÓA_x0010_Í? !ÖçÎ?Ñ=imÏ?-ý_x0015__x0014_FÌ?ò_x001B_ÕúNRÏ?Vb_x0011_ÄÁMÍ?_x0017_Æn¢Í?_x001B_³T.ÿóÌ?_x0001__x0002_Ùw_x0003_³ ÁÎ?-_x001A_¾\	Ð?Y¤¾W´,Ï?Ý&gt;Å;Ì?_x000E_¯nN§QÐ?[1_x000F_nPÍ?û$k $_x0006_Ð?¼:mÓvÐ?ñ÷_x0014__x000B_YÏ?/_x0007_½vÏ?ÌJ1OÐ?þ_x0013__x0017_ý´Î?Ó\Åç£|Ï?_x0004_Z9¹!_x0010_Ð?½Y±_x000C_Ì?×æC·ÀRÐ?_x001B_äï4Ì?÷×±_x0010_9Î?[¨¡ü^Ð?u=ÌuñxÐ?:vZ|_x000F_Ï?ÑI+¢fÌ?_x000B_oNÎÐ?tËµ0sÌ?U_x001D_¾¯~Ð?È³&amp;LUÏ?»´@K&gt;Í?a.0ñ?Ð?_x0003_oÏÆvÎ?/_x0014_-æhÎ?®·¥á¸ÎÌ?Þ~x_x0004__x0006_}vÎ? _x000B__x0005_ZEÐ?eâXÓ]Î?±JÀ &lt;{Ì?Ç{_x000D__x0013_ 8Ð?tN`_x001E_7Ð?[&lt;¼xÐ?Êf3CúÎÍ?Fèð·=RÎ?)UN_x0003_Í?~yô6ÒÎ?î0,CÎ?µR/®KÌ?_x0019_¥ª0ôyÏ?_x0011_å}µ_x000D__x0014_Ï?UBYH¿Ï?sl_x0006__x000E_JðÍ?ozt_x000C_Ð?þÅ.}Î?Ôc_x001C_rÏ?_x001C__x0012_+ÍDÎ?¸½MxYùÌ?_x0011_±UÐ?¶Sÿ_x001E_¼ÖÏ?ìØ(Ï?ºÑÜ9ðÏ?¥ËA]#´Î?_}ÀÊ_x0005_yÏ?ÓiíøNÐ?_x0002__x001D_°ÿÍ?_x001F_¡Kè}UÌ?_x0001_a_x0019_&gt;oÐ?_x0001__x0002_Çkz&lt;KÊÏ?Á«_x0015_DûÌ?%}ÑÏ?­¾Ó§¬Ï?&gt;û¯¼®¸Ï?RPÍ¡ìWÌ?¡³~ð*Î?ør±êÍ?;q,3úöÎ?_x001E_¾`§U9Ì?ÇÖºÍ?.__x001E_ÛÑSÏ?þ®ÿîÔÍ?+¨ÃëèTÐ?_x0014_Wñ9IsÎ?Åî537Î?'ÉòÎ?µ+È¿£øÎ?ÿ¦jYsÐ?_x000B__x000E__x0010_¤!¯Ì?2_x0004__x0010_l¾Í?Ðe_x001D_³\Ï?q5¹z_x000F_!Ð?[ÈÂ·Î?3$Xðê}Í?©ma.MÎ?§_x0004_7 &lt;Ð?#9ÌâQÎ?§øù_x0004_í;Ï?)õ);Ì?GöÉ_x0018_ÓÎ?a(¨_x0003__x0004_¤LÏ?eö§ö_x000B_ÝÎ?¼Éd_x0008_ÂÍ?êm_x0014_°"·Ì?^Û0èpÐ?jöUÌ?8^â¨XÐ?ìÖoÐrnÎ?¾+õÏ¶Ï?_x0002_ÙfÑöÏ?_x0012_¥u¨rGÌ?:ä9]ÆÉÌ?Ã[ôçÂ_x0002_Î?6ª-_x0014_~Ì?Bï4¿_x000C_Ï?±?_x0019_,éÍ?_x0010_Õ¥_x0010_ºæÏ?_x0013_cþLQÐ?z}6_x0016_6×Ï?u½_x000B_K(TÐ?@Æx_x0015_Î?aú_x000C__x000B_Ï?P_x0015__x0017_ïd;Ì?®7ÓËÎ-Ï?o_x0001_%GZÐ?Òæ¼Ã|Í?u OL¡Ï??_x0008_±2|PÐ?Ã¸_x001A_Êö_x0007_Ï?L~ÔtõýÎ?î&lt;_x0011_r_x0001_/Í?à?_x0002__x0003__x0017_Ð?_x0001__x0004_l_x0018_Yp;Ð?àoWÌ?ïMr2ÒÍ?_x0003_&lt;_x0003_þ%Ï?zx_x0007_4LÌ?­_x0012_¡`økÌ?©í_x0014__x0013_JÌ?E_x0013_]Ü_x0004_Ï?&amp;w"GqÏ?L&gt;%Ë_x0012_ Ð?«éÈ/Z0Ð??§Ï±pRÏ?6_x001B_à®Ó¼Ì?r§0¤~Ì?  õTÄRÌ?Ð¾v"Ð?¼ÍÞ:¯ÿÏ?¨_x0004_­ÝØÍ?#mBo\oÐ?ÒÇUÌ_x0016__x0006_Ï?_x0002_¸_x0002__x0010_!Í?_x0011_°_x0017_Z¿Ì?yË4ìxiÌ?áÕ¯à¯Ì?%ÉW¼Ì?§nw8Ð?_x0011_¼1e´Í?5eÂÐéÍ?Y'Aº@Ð?È«ò_x0008__x0016_rÎ?+ØôsÌ#Ð?Êß¢Ô_x0001__x0002_±_x0001_Ð?àdwû Ï?dqXJgÍ?æJlÆ_IÐ?cJw_x0012__x001E_Ï?µ`_x000F_gÏ2Ð?Ç,oÌ?'w6­ûÍ?Ùv´qÐ?Ý_x0016_ÄZRÐ?ïd?WúÏ?0FF8àÎ?8_x000E_qÎ?È¾ÂÈX'Î?_x0001_¢·ôT±Í?Ðî°c×µÏ?Î!-½«Î?Çqt_x0006_Ð?_x000C_x.RQþÌ?7!äÿNÌ?ã0½yCÐ?ä&amp;h_x001D__x001B_Ð?$Ð?ñ¼_x0002_Ð?_x0007_ë¦§Ï?}ôw´_x0015__x000F_Í?Þbÿ{Ð? ±fÉÐ?ø_x001F_èË¡Ï?®C·4Ì?uÒÚ	T/Ð?»_";_x0002_ªÎ?#_x0003_hEMÏ?_x0001__x0003_«I°ÜºÏ?À66Â@ßÍ?ÛÜè÷¨öÍ?³:ÑrÎaÐ?³²é_x001C_¼Ï?Î]á÷2Í?_#U_x0005_n_x0015_Ð?©Sb¥}Í?_x000F_òÏÎó{Î?_x000B_ÈÇy_x000D_öÌ?%-	_x0011_.Ì?Î[Ø_x000B_ÛÐ?;þ	 Í?ö7ßÇ_x0004_Ï?_x0017_üfR:BÐ?h¶nAÐ?M"îÿ_x000E_Í?gö·%¢ûÎ?êO_x0007_I_x001F_ÃÌ?èFj_x0006_	Ð?³_x000D_çÐ?Dá"È¾Í?}û&gt;NÈ±Î?_x0008_J}É|Î?8o_x0007_«ÚÌ?_x001D_Xõh®ÄÍ?Á_x0019_Jì_x0011__x0011_Î?N_x0002_¿ª"Î?!UÔ·Î?´e{ò_x0008_Î?Ëuæ(Ï?7ÙÔ#_x0002__x0003__x0001__x0001_Î?b0`-_x000D_UÐ?PGsàÏÏ?_x0003_.1×)UÌ?Q/¿ÄGÍ?ôÿ_x0017_µuÐ?øj~Í?»Hµc=Î?Ú^ëw;Í?ðûCÀÌ?É£^F¨_x0016_Í?&gt;lÆÿöÏ?,¿_x001F_ÄÐ?Á¯Ò*³÷Ì?üY_x000F__x001E__x0003_¡Ì?	ûÂ§t:Ì?_x000D_Ó:Ë¬Í?n_x000C_ÃÇè~Ï?i:B°Í?&lt;©r?_x001A_Í?;_x000B_µn_x001F_HÐ?DSZâÌ?+ú6gÍ?Ë¥ö¦XÍ?^Ù¾ipÍ?Ç_x0008_¿!Ï?_x001F__x001B_&amp;È¤óÎ?Uú&gt;Æ&lt;Í?sÂQ÷ÒÏ?_x000D_þiÍPÎ?)Æj0îFÏ?ücÜõ0Ì?_x0002__x0003_@Nn¥(Ð?¹_x0008_~ÿb;Ð?Z½Îq_x0019_Ð?à_x001A_ö_x0016__x0005_ÒÎ?ö¤_x0010__x0011_:Ð?¢Ç_x001E_ê¥0Ì?ð§ùødÍ?_x000D__x0007_l(NÎ?Õ~	_x0019_gÐ?â4Wß_x0015_wÍ?«è7á·Í?¸Ê_x0001__x0011_ùÿÌ?gvµV_x0007_Ð?JFyÏ?#½:_x0017_]ðÎ?1½{}Î?+ÙânÏ?GÊë_x001E__x001A_ÅÏ?_x0007_!¬bÐ?_x0010_ãÚ]t7Ð?)'Ï¿R÷Ì?q_x0011_ô ¡Í?- ÍTÌ?î¦LìgzÎ?]éÞF¸$Ð?÷Yëõ(Í?NºG{Ì?(&lt;&lt;z¶Ï?&amp;3ø]KÍ?¹ êÐè·Ï?_x0012_ôc6OÎ?:_x001E__x0004_¼_x0002__x0003_¡$Ð?yKÙü¸Ì?_x001E_û6¾ÝSÍ?_x0011__iÙwÏ?ÇÆØX~[Í?»MK_x0003_^Ð?_?XPtÌ?¾Iè_x0004__x001C_Í?_ÝFÅÙºÌ?UâëvZÍ?É_x000B_öâÓÐ?2ÛR	_x001E_Ð?_x0019_!KjÎ?m5Ï_x000D_%ÛÎ?_x0002_Üª¼1Ð?©ñG)&gt;#Ð?ÒC_x000D_q¯CÐ?qNÖµÐ^Ð?_x000F_µtK_x000D_@Ð?ü*ß_x000E_O³Î?_x0017_¯Ý$_x0001__x0004_Ð?e+ã+YDÐ?G­}oiÌ?_x001C_ý×õ_x0010_&lt;Í?«ë!Ì?V« ý©ÊÎ?_x0001_&gt;]¨Í?ó_x0003_0·P_x000F_Ï?_R©Á¼kÐ?fB*äÌÍ?_x001E_}\b;Í?ñ4áËvÏ?_x0001__x0003_K_x0006_;Æ_x001F_eÎ?8¹F_x0002_Ä_x0004_Ð?N¤zÐ?_x0014_ðaÔ&lt;Ð?_x0001_3K_x000D_Ð??U_x0014_J1_x001E_Î?_x0001_=ÿ=eÎ?[GÎLFmÏ?_x0018_öx4_x000D_Î?Â_x0001_&gt;_x0017_0Í?8_x000E_eHÍ??Ü`O)Ì?rzñ)Ì?=ÌBÏ'Î?*Sox}Ð?«!¡u¶&lt;Í?x§Él_x001C__x0001_Ï?Áíóæ©Ï?Ém_x001C_ÁÏ?É÷[_x0003_Ð?_x001E__x0010_ë	1Ï?_x001D_;¦è_x0005_tÏ?±Øø9Ð?}?¸_x001B__x0006_¢Ð?ßÔ_x0012__x000E_¥Î?Ì/ü'Ì?×÷åìÏ?f"HÚ_x0002_Ð?êü_x001E__x0005_ûÆÍ?_x0015_Ø_x000B__x0014_¼ûÍ?,æ]¸%Î?	Î¢ê_x0001__x0007__x0017_Ð?ø_x0015___x000B_Ï?uÇUdüÍ?_x0005__x0006_\ï¦Í?÷ÿ¨Í?!^Nã¡Ï?æNÃ#LÍ?4bS_x0011_CÌ?Þ@ÅÌ?¿_x0003_/9Ì?C­¯6_x000B_bÍ?ð&lt;k1×ÍÏ?¨ô`bàÏ?¦ÓDàE_x0011_Ð?»³_x0002_­_x0019_ÛÍ?Â&lt;_x0005_5_x001E__x0004_Í?«_x0007_Ô_x0018_ç$Í?_x000D_Ð_x0006_BOÌ?2Íî&gt;Í?íçØl	Ï?½)¡_x0010__x0011__x0015_Ð?ç_x0004_§ÒÎ?aþXZ´Ì?¼ñ££êÍ?5_x001D_mÌ[Ð?_x0019_õÖ_x0014_W¯Í?aß\_x0002__x0002_OÎ?Qà!C"Ï?X&gt;ìÚXÐ?:äõé~ÂÌ?T0S_x001A_bÍ?Hg/_x0004_¨êÌ?_x0002__x0006_6t¦_x0004__x0017_µÏ?RX_x0016__x0005_µKÏ?+d6ÇNÐ?Ç_x0006__x000F_ÈñÐ?£±_x000D_?nCÐ?åO¿OÏ?l-DfCÏ?_x0016__x001C_ZE3Ï?6Âño¶Ï?Î_x001F_`ÔcUÐ?²J&amp;-]«Î?§_x0008_ý_x001B_Ð? à5§´(Ð?Õ×`"¤MÐ?ñE_x000D_)+3Ï?ÒW_x0012_m_x0011_yÌ?Ý_x0006_ðßÌ?+p´/_x001B_mÎ?_x001D_Ô-`Ì?v(ª+_x001B_#Ð?ñ_x0003__RúmÌ?1¬ëßÍ?©²_x0012_"ûÂÏ?µ/F_x0004_ÑÐ? Tà_x0002_YIÏ?î._x0016_ÁæFÎ?¼Õ_x0018_ï_x0013_Ð?9Í_x001C_,_x0001_9Ì?íEÑ_x001F_£Ð?_x000C_m¬ØWÐ?Q­£_x0018_OÛÍ?ÛËÇ\_x0001__x0003_¬ÅÌ?gî"_x001E_íÍ?_x0014__x0018__x000E_}sÏÎ?!_x0018_1ÙÎÌ?ñõuÏ?_x0001_!=I?Î?_x0002_ö¬øxÎ?_x0012_Sg1_x0002_dÐ?N²UÿÌ?_x0016_$¢22Ð?gè­ÅÇ_x0012_Î?XC|ÉÍ?,_'(nÐ?&lt;î}«­³Ï?/o}w6=Ì?VÚªÊqÍ?ÿç[È1,Ð?t_x001A_Þ3#Í?Ïì{_x0011__x0006_¤Ï?ÀPH_x001D__x001A_Î?&gt;Á&lt;C§_x000B_Ï?HXAÎ?dÒãT)PÐ?_x0007_U¹ýÌ?ÝuV7WÐ?PZãZÏ?öÀ×_x000C_Ð?5"Ü»_x001A_Ð?rÉ._x0010_vYÏ?»'ÔmÎ?_x0019_8riÒ*Ï?'ÔçhÿÝÏ?_x0001__x0003__x0003_¸\º_x000F_rÌ?\4A_x001F_¹Í?÷ò4ßÏ?ÑM!NÐ?_îéyÐ?'S½IÖÐ?9}½}ëIÌ?Eª_x0013_ÇÃÐ?èYº­ÖÎ?¿_x001C_ÙÛÓ7Ð?_x0001_61D¤&amp;Ï?\2K¿Ì?ù³{+Ö:Ì?RÃ@OBñÌ?U _x0001_gí¹Ì?_x0015_zr­tÌ?¦q´ð/ÝÏ?ë_x0011_$_x0014__x0019_Ð?÷üµgy_x001A_Ï?_x0001_ÓôX¼Ì?ïÏ°_x0018__x001E_óÌ?&amp;ØfÜ.ûÍ?sMFï_x0008_}Ì?'ý[_x0002__x001C_ûÏ?.8c_x0017_.uÌ?ú`øn¬6Ð?í?­¡Î?Bb*}Ì?7ø_x000F__x0006_äÍ?}C+Þ)Ð?zÌê¾^Ð?£èbÎ_x0001__x0003__x0002__x0016_Ð?Í|õ¹Í?¿_x0006__x0011_ë¥øÌ?ø)_x0007_Ð?_x0003_"Ì/_x000E__x0010_Í?HÁÁÒ_x001C_ïÎ?®_x0004_5º£Ï?`R_x000E_F`Ï?_x0001_0¨aF_x000C_Í?=vLÚÏ¢Ì?e·R¹0íÏ?\á²AaÐ?g{ß_x0007__x0014_Í?ñ)_x001E_xhÍ?ÛÅ¾ÉçóÎ?Ûý½_x0006_ÀÍ?ã#g×lJÍ?oiýü~Í?L¤_x0019_YÐ?¿ñcàùÏ?EkaíÎ?_x0018_!Q´ä@Ì?¹_x0006_&gt;µÑëÎ?_x001C_Ä@Ý¼Ï?MC­v_x0012_ðÌ?ùÿ©n¸Í?m_x0012_¾_Ã=Ì?_x0014_4BýØ_x0008_Ð?_x000B_àÞ5.`Î?-_x0016__x0003_ïÎôÌ?_x000C_+¼vÎ?;t_x0001_1,"Ð?_x0001__x0003__x0017_YRÚÜ»Î?[øÎ IÏ?f8y_x001F_@Ï?ð½f²ÎÍ?)ûfUWÐ?èñ_x0008_dÐ?z_x000E_kÝ£Ð?8_x0008_y_x0002_&lt;Î?_x0001_ßO_x000F_M`Ð?Ê_x0007_íJÉÌ?ÍÕåH*Î?à_x0001_ U_Í?äp*­ÅÎ?D¢ÔVìÏ?½&amp;Îü¾Ì?oÐ0_x0014_eÍ?_x000E_³n_x0005_¥+Î?_x0001_½¿dîÜÌ?°yc¤_x000E_4Ð?Æzb_x0017_AÐ?ÞåÖ@3lÌ?ÜYXÀ_x001A_WÌ?HìiÏÌ?b3_x0001_1Î?{_x0011_aRåzÎ?&lt;_x000B_.UÈçÏ?í=·²w%Ï?0©`ï_x000B_®Î?²»ñ(öõÍ?Þ6jaê_x0011_Ð?Ã_x001A_7lcÐ?_x0014_A_x001E_÷_x0005__x0007_°Î?hA=Ïw[Î?îháõk_x0018_Ð?_x0006_¾9_x0015__x0002_bÏ?m_x001A_ùÖ»'Ï?BP_x0017__x0010__x001D_ÄÌ?¼Ä/»bQÐ?_x0007_©^Ð?O¢8_x000C_¿Î?,_x0003_}BÄÐ?Ó+®s®LÐ?T_x000D__x000F__x0001_Ë¨Í?[ Î_x0007_Ð?Â-]._x0003_Ð?§¬LÁÍ?²@å*_x000C_Ì?AÏo+Í?:´$0Ð?_x0016_#F_x0010_b¯Ï?_x0014_ús:_x0005_Ï?Cù¡ ÜÿÌ?}wFùKIÐ?«Ì+Üå_x0004_Ï?µ 9?Ì?Ëë¬äÑ4Ï?_x0001_¥§~ÝÌ?ÖkÿÆÎ?'&gt;½«_x0002_Í? Cw?á!Ð?¸iº]_x001B_Î?©²¥ö_x000E_Ð?_x0004_BôJùÎ?_x0001__x0003_Þf»ósÐ?_x0017_46¹Î?Jñºfn£Í?.SÁ}@Ð?	_x0001_*Ù_x0004_±Î?a·_x0019_½]|Ï?4_x0002_¿¨_x0015_Ð?Ç;ðÚß_x0019_Ï?à¨_x0013_"_x000D__x0013_Í?ÉÑ_x0013__x000D_FÐ?þ)Þm;_x0018_Ð?âíKÀAÿÍ?Ò­nzCÌ?_x0013_ûâÄÆDÍ?î_z Ï?=&lt;Ú_x001E_µÎ?£âýù2}Ð?_x001E_ä~;(Ð?Jâú8²Î?WbéÐ?Yg*5Ü_x0018_Ð?M¦!SvÅÏ?½2^Ï?rbÀrcÐ?æú_x0008__x0001_Í? r&amp;óð©Í?_x001E_2a¥®Í?®_x0017_[ 5Ï?1¢¿²ÕÎ?Â_x0004__x0003_ÚÞ|Ð?ÅÜpRÍ?Ô´æµ_x0004__x0007_Ñ_x0016_Ð?êhO=WÌ?óü¨Y{Ï?Þ:d_x0002_¬_x0004_Ï?ò¶_x0018_MQÏ?&gt;	°ã¦Î?_x001E_8In_x0007_qÍ?Ëì_x001E_HåoÏ?_x0013__x0014_E®DÏ?IYT3_x000E_Î?ò|ó~IÐ?2Ø·£ÝÐ?ÔÄ8(ÓÏ?s_x0005__x000D_#_x0012_Ï?f^,°)cÐ?º³DpÍ? x³*ÇÎ?_x001C_æv._x0016_{Í?ÅmÉ_x0019_vÌ?DY®%àÏ?ö_x0011_ø~~Í?«_x0003_R²_x0001_Ì?d\Ü¨ÈXÐ?á³_x0018_S_x001A_iÍ?«ì_x0017__x0001__x0017_Ð?¦_x0010__x000C_Ï¸SÐ?Îgï_x0018_ÎÍ?"Q±WX&gt;Ð?AéC_tÐ?l§6¯XÎ?3½ÚPÛÏ?4¬_x0006_í£Ì?_x0005__x0007__x0003_L´p_x0012_Í?2ýøí.¸Í?ÞÀà®_x000C_Í?£_x0006_VÝ+úÏ?4ì_x001A_ JõÎ?r_x001C__x0002_«ÃlÌ?Àâc;NÌÍ?Ð_x0003_JµÎ?_x0013_è¶ÂiWÎ?Q¤IBHëÍ?KÖåþçÌ?Vg&amp;Á_Ð?p}vö8Ð?òÆDvÐ?xf_x0018_Ñ­Ì?_x000E_L¸&gt;_x0006_½Ì?Ò_x001E_Ð?Üq`_x0001_Ð?jbÀÎ?Vx·ü_x0012_mÐ?_x0004_&amp;Yp_x0011_,Ð?ß­lBdÐ?êê¶EgðÌ?_x0008_PÀ_x0018__x0011_Ð?r/_x0008_Ï-Ì?O_x0011_¹_x0004__x000E_Î?_x001C_O6¸Ì?èEÆ£À/Ì?Zþí]]ÐÎ?uª%¥Ü_x0003_Î?ÛV_x001D_ÍÍ?ûr§U_x0003__x0004_ï®Î?Ëg_x001F_G	XÐ?FóÑÐ_x000D_ÂÏ?jM³hc_x000F_Ð?ZÅñÔö`Ï?I¶®¿Ì?îÆn_x0001_g}Ð?&lt;#Ð?_x0018__x0008_3_x0008_Ï?Ï@§ØÍ?3÷á[Ï?ÒQ3T×Î?×¼yw/Ï?6¦G!XÌ?áLÌzÔÏ?=z_x0019_ÑýÌ?d9¼7h1Í?è:ÂÙÍ?ov¥wRÐ?ÇhMh¿_x0010_Ï?_x0012_e9_x0011_)Î?ÕG_x0019_!_x000F_Ð?²{AéÎ?Ãv+tªÏ?ay_x0004_Ç¹ñÍ?ES0¯¾èÍ?_x000D__x001F_t_x0002_¡Ï?³+~ùÈÌ?Q±DÍûãÌ?áH@I?Í?*¦%¾Î?ÑeýDã2Ð?_x0001__x0002_fL^X=ùÏ?\Ø6öN_x000C_Î?Sî¶¥ÆÐ?¦_x001A__x0010_ç_x0012_Í??zäüÐ?Z 7_x0010__x0015_(Ï?ºµ)UÎ?ÅV&gt;-?äÌ?8R_x0018_K0öÍ?ê@ÑJÎ?7v^_x001B_tÌ?ðrA?#¢Ì?«'Ñ_x0012_Ð?_x000C_TÌ_x001D_Í?ô©åK_x000C_Ï?_x0015_2ÏÅ9Ð?À.eíeÍ?®}û¨ÌÏÏ?óâc!@Ð?_x0004_ù³ÈÜ_x0014_Ð?Hà_x0001__x001A__x000D_CÎ?¬`7bÏ?{k~a¨NÐ?Kÿr¸òÌ?«GD¾UÐ?°õûóÏ?àe3é\Î?¥E#®Ð?ÐFjµñVÐ?Î¨Éû_x001C_Î?t½{ÍBÐ?Í_x0007_^Ö_x0001__x0002__x000E_?Ð?ÚÌzÓÏ?ï&gt;áÿ_x000E_Í?Í+_x0010_d_x0007_Ð?_x0007_¸ _~Ð?ØUú}íxÏ?¼Û£áW-Í?ÂàÉÆ_x000D_Ð?'\¤ 9Ï?_x001A__x001E_P÷ÛÎ?º_x0003_á¤å{Ð?ýÄ(=Î?²¸tnÍ?_x0006__x000F__x000D_»&gt;Ì?%_x0019_ÄzÐ?_x001A_,OäíÃÏ?cÇ±üÁ4Í?ó¶H¼gVÐ?¶#0°_Ð?°'3/÷Ï?ÞKà_x0014_zÌ?&lt;3à­8¾Í?@&lt;ØÐÍ?«¡%ÇL"Í?E_x0001_©j§_x000D_Ï?pòª®c¥Ì?+_x0002_F@ Ð?øn¶FÎ?$Îà_x001A_,Î?_x0006__x0012__x001E_ÕÒëÏ?æ_x0018_æ_x0007_`Ð?ó_x0016_©%#Ð?_x0003__x0006_õ_x001E_e_x001C_SëÎ?ð÷ÛÊÎ?_x0019_$=,î&amp;Î?uïøÖ_x001A_Ð?µÃ_x001E_|_x0013_ÔÌ?.úÔ_x0013_W_x0018_Ï?êeF¨NÍ?SºÝºýÎ?BÂû_x0005_Ð?Î=Òg®Ì?I_x000B_ÙÀ#4Ð?ARD¨_x0010_0Ï?¢_x0015_ÃïðáÎ?ÏQÏe=_x000E_Ð?_x001E__x000E__x0013__x0011_vHÐ?¸Fx[àÎ?j_x0010_íZnÏ?¬_x0001_$|ñ_x000D_Ð?#¿¨x^%Ï?lxg[MÏ?gÕ	_x000C_q_x0004_Ï?ñn©8Ì?»B,Ý©Ð?Ø«A_x000D_tÎ??Òò2xoÌ?_x0002_Ö_x0017_²Ì?_x0008__x0017_}ñÊ_x0010_Ð?Á-ã°VÐ?vØdjÜÏ?þÎwyxsÐ?*vtðhÌ?_x0001_û"j_x0002__x0005_:Ï?_x0019_ñ¼ÿ4DÎ?_x0006_ëG_x0001_êÌ?_x001B_ê_x0015_|Í?Ï2Ï&amp;'Í?_x0013__x0004_EGdÐ?Q.I_x001F_ëÌ?XÄ±+Ì?!Vº_x000F_Î?&amp;LÉ_x0006_SÌ?tÁp&gt;_x0015_éÏ?ÒÔú´NÏ?ý:væÎ?þÌ?Î_x0017_Ð?H=_x0017_´ÁÍ?òÈV¸Ì?_x0016_Ó0w=NÏ?wS2wÊÍ?µ_x0017_&gt;ÄÙUÐ?_x0003__x001D_52õ_x0010_Í?Óëíð,QÐ?6ì{âÏ?Ñ_x0017_#LZÏ?¶¡ëØñnÍ?Ç_x0014_IÀ×Ì?_x000F_àè_x000C_Ï?Ï	_x000C_Pý_x001F_Ð?_x0019_ÛëD¸Í?!U_x0008_¬ÍÏ?_x0006_PëÊA«Ì?Ï{Í_x0006_ødÌ?Iú©_x0013_ïÏ?</t>
  </si>
  <si>
    <t>85ee13f17a015cde2adec01d51c3cc7d_x0003__x0004_´u_x0016_X_x001A_cÐ?¨_x0004_XD_x0007__x0002_Î?_x0001_Ë°¦Ï?F·_x0018_é&gt;£Í?è°Q©&lt;Ì?UÑVpZõÍ?"Y]VoyÐ?$._x0018_L¼ªÌ?ÙA_x001A__x000D_Ð?x®_x0019__x0011_ñÍ?&amp;ôñ&amp;«Í?_x0006_r+6_x0016_CÐ?Ç_x000C_Ö_x0017_91Î?¾âÕ¯_x0012_sÍ?Q¸B_x001F_ÊÎ?Und}7Î?Ú_x0002_¨$ÄÍ?_x0016_Ê×$ß8Ì?_x0012_(×t[jÏ?:Þ8ö"ÖÏ?Í6í_x0003_mFÐ?£Öi-oÏ?Ç(".IÍ?© Î5ºÍ?_x001D_KI½9FÎ?fY_x0018_-hÌ?_x000F_`(kÕÏ?ÍJCÕ¯WÐ?¬_x0015_pÍéxÌ?%D67Ð?yKéÝKÐ?&amp;_x0001__x0007_MÈÌ?(AÜ_x0018_kýÎ?_x0008_Ô¬ÝÍ?§KÈ_x0008_[_x0016_Ï?_x0006_dE_x0012__x001D_qÐ?B*;{Ð?Gø­Ü_x0013_Ð?|b_x001F_ôÌ?K_x001C_6Ã_x0005_Ð?ÖÈµÞwÌ?_x0003_ûôZä"Í?k*|±\Ð?ØÏ§ÇJÍ?ÀØ|_x0017_¤_x0004_Í?©ÌºWv_x000E_Ð?Z}o_x0002_lÏ?©_x0013_ÃYC6Î?2_x0015_§¥ÂÆÍ?4ã]ë_Ð?Ùjã½ûÏ?ª@ÅV_x0012_Ð?Á_x001E__x0002_H_x0004_Ì?xIdØ¡Ì?±'¹_Ð?Ø.púúÏ?oø_x0006__âWÎ?&amp;&amp;¡Ï?&amp;³~÷_x0004_HÏ?ö_x0002_ÎÎ¯ÊÍ?'.&lt;»Ì?s;\_x0006_¥#Ð?´;¯@ÅjÏ?_x0004__x0007_æQi\è_x0011_Î?cõîxÙ(Ð?_x0001_V9_x0017_ª\Î?iq¶ÄUNÐ?7]ðcKÍ?r/_x001D_ô[_x0011_Ð?37)_x0002_{1Í?2/_x001F__x0014_+Ì?Öõä=6;Ð?_x0003_«½uÕfÎ?*¸Þ¦&lt;Ð?¸_x0014_ï,fÌ?_x0010_l_x0017_TøjÍ?_x0005__x0004_Â_x001B_ã}Ì?_x0006_KÐÓEÐ?n_x001D_Õó¾rÏ?Sdv³Í&amp;Í?$"5ØåÐÎ?·ä^$¶Ï?ZýW(Ï?S1nØ~þÍ?gOÅÈ_x000B_LÌ?_x0007_]"1ëÌ?þF»¸eNÎ?rXÚ|5VÎ?¦_x000B_?y&gt;_x0011_Î?é,ÔpÍ?_e_x0002_óìÎ?íÞæÒ(Î?ñnþ"¢&amp;Ð?l®ó'XÐ?ZLº_x0005__x0007__*Ì?Àí¢_x000F_'Î?ô¬_x0001_¹êÎ?Ï´ß_x0014_ÍPÎ?9¯dÅéäÍ?±ã_x0002_Î?_x0011__x001C_é²kÌ?ïTËJLiÏ?Ytoë0Ì?sI¤dð_x0013_Ð?ÄÌÉ_x001E_âÃÌ?1¦_x001E_6GÍ?µ_x0011_"zteÐ?í·üÖÐ?v^µ¦óæÍ?Á9±@WÐ?_x0003_Îý_x0007_jÏ?ûøê§ Ì?¼Ò_x000E_CmÍ?¸1_x0004_cáÍ?tdð0¯Ð?ñif_x0006_DÍ?HxLÿD_x0013_Ð?Ä_x0005_Æù;ZÍ?BÆØBÏ?_x001A__x001F_¥_x0002_ ¬Í?_x0017_âRj§Î?Óà¥]£oÌ?ZË_x0019_Ð?4ÀIµA£Ð?¹_x001E_JPÂYÏ?Ü÷\Ô¿Ì?_x0001__x0003_p¶h_x0016_L@Î?y+=Ë¢Ð?"Ü"8ÜÍ?_x001B_Ý,@Ï?§Í_x001E_&amp;Y_x000C_Ð?D÷æIÍ?Wc_x0015_ÅÌ?_x0005_'ÝJwMÐ?QGdÈ_x001A__x0003_Ð?yÍµÄé?Ì?Y¨h?5vÌ?jÀ_x001B_2!Ï?_x0015_N¸ü¶Í?ª%ðùOÌ?6&lt;ñ8¹©Í?H_x000F_²-_x0018_·Ï?¿°±{!Ï?Ì_x000F__x001A_ëNÍ?÷J³óÉÍ?_x0005__x0003_ë_x0016_Ð?Ã~_x001F__x0002_Ì?e%+_x0015_	ÜÏ?²î]_x0015_}DÐ?Ê_x000D__x000F_|áÌ?Q¨óëç_x0001_Ï?nÉn¸ÚÎ?V_x000F_Ä4Ð?_x0013_¾Óm2¡Ð?ÙNIûÐ?Ì©B_x0011_ÆÏ?Ê|óàÌÐ?­è°â_x0001__x0002_Í¼Ì?]RÑ"øMÎ?¸¡ÝbêÌ?T5«_x0004_¿#Ð?ÙgZàÍ?jú_x0015_zÒÏ?x_x001A_4Å|LÐ?rëB1AYÍ?K_x0008_ÙÇ!ëÏ?]ÖH¡¸|Ð?_x001D_³GÔÎ?.³Â²_x0013_Í?_Ò|o0Ï?ïV²_x0018_/_x000C_Ï?H:_x0007_z|¶Í?ÞðÚk°ïÎ?|±A$DÐ?_x0005_«ÕªN_x0015_Ð?,Ú_x0005_hWÌÌ?Á-HÐ?íg0§RÎ?æçhoÌ?ÅÂþ;Ð?C +¦í7Ï?cÑ"'}Ì?-+hí;Ð?£Ý.©Í?_x000C_r¯ÐÖzÎ?`a	[©Ð?Æç_x0004_ç_x001F_ÜÎ?A$0_x0014_u_x000B_Ð?3çµn_x0008__x001F_Ï?_x0003__x0006_g_x001F_ý_x0008_Ï?²½_x0005_4ZÎ?:,¦3DÐ?=:btdÎ?OÊê9¦_x0012_Í?üí¨_x000E_°Ï?&gt;ÙùKÇãÍ?_x0002_¹?jç8Ï?_x0010_d¾üõ_x001A_Ð?A_x0011__x001B_çÈ_x001C_Ð?_x000F_Y½ñKÁÍ?¿GäJtcÎ?,ÇR3@FÐ?$¿Z74Ð?g0ôF+Ð?_x000E_C_x000C_9yÌ?ØO! öDÏ?îáKü©©Ï?É"ªY÷ZÎ?·é²ê|Î?þ_x0004_Òºí_x000E_Î?_x0014_ª^ÉwÌ?wY~ð_x001E_Í?_x001E_\´7Î_x0001_Í?ÑVàZ_x0003_Î?(K«£ËdÐ?¨( ?Í?h_x0005_/ÓªyÐ?	¢_x0019_Á&gt;Ï?Î;%ØNÏ?&lt;ZÁ%ª Í?quh _x0002__x0006_##Î?ù_x0017_Àø`*Î?n¸!³eùÎ?¿¼Q,Í÷Í?&lt;K!Ì@¢Ï?ûw\$`æÎ?_x0011_ÛÐ^Ì?Zò_x0017_R_x0019_¿Ì?-Ýú7ZÍ?r¼fª_x0005_pÍ?_x0003_»ùAýqÏ?j¾¦mìÏ?|&gt;¥cFÐ?¼©!_x0014__x0006_ìÌ?´¶«·ÉÍ? N'|qÐ?c_x000E_èû)"Í?:kÑ_x000D_kÏ?¡_x0006_\	mnÏ?Èª¤_x0016_Ï?x_x0018_e£»»Î?:_x000E_t¯_ÃÏ?i¨¦*¸Ï?01g-_x0006_Î?_x0001_]È«j_x0002_Ï?Ã²°§Ì?hÏ6_x0007_òÍ?_x0004_·áouÑÎ?_x0012_õÊ _x001E_Ð?pG Ô±Ï?ÛJoq­Î?·_x000E_x#ÞÍ?_x0003__x0004_u_x0006_=é¸bÐ?_x0003_Þç5Ï?¤Þ_x0019_óÏ?ÿFm_x001C__x0018_Ï?{i"ú'Í?ÍR@æ)ºÍ?½#Ìþ_x000C__x0018_Ð?B Ò`Î?zôM&lt;Ð?9ÌÇÎ?é_x001F_±_x0012_ô_x001D_Ð?YÍ'EJ¶Í?_x001A_ð&lt;_x0015_Ð?9Ùtf Î?_x0002__x001C_³/ÎÎ?B¯lRÏ?Ü|_x001E_Ê×;Î?¸ITÎ?_x0016_a&lt;_x000E__x000B_-Ï?ô4_x0016_MÎ?Âµ8_x001A_jÐ?¡¯B'Ð?_x001E_ip(Í\Ï?_x000B_àâº¡Ï?Ø¶_x0005_cÁqÏ?_x0018_íX­kÏ?1JË_x0019_Î-Î?|ñ_x0001_ËõÈÎ?¸ÛëyÎ?_©-§¥_x0002_Ï?_x001B_F=¬¸Ì?¿h8_x0003__x0004_7ºÎ?è_x0008_ú_x001A_ýÍ?ôuAë+?Ï?_x0005_!w:ÊÍ?ãÀ_ozÌ?_x000B__x001D_!ohÎ?¥-R_x0001_MøÎ?_x0002_	òPÐ?_x0003_,_x0001_ÆøÐ?"ÒËébÐ?±Ú`ÌQUÍ?_x0005_jw)_x001F_Î?ÓÈpµXÌ?0&lt;±*Ð?5 [üqÍ?_x0007_ý_x000D_ËúÒÌ?_x001B_*FÐ.Ï?FF.å1&lt;Ð? ¯Ãft{Ï?ì¯ÍÍ_x000D_Î?`TJæÎ?ñT0E_x000E_Ð?_x0005_OºªY¾Í?ê/_x0001_	&lt;Ð?_x0015__x0010_¬_x000F_1Í?Eoã°ZÐ?À¯SEw2Ì?Òh#ª¶Ð?Éi¸yÌ?äÅ´_x0002_`Ï?ÎçÜn1Ð?3ïó¡_Ð?_x0002__x0004_ÌI1`zÍ?ñ?ç} IÏ?úÏs¬3Í?,®û§Í??_x000B_þ,%Ð?É	ÅhÐ?»ÍgúÚ«Ï?_x0018_¢¯Ð?%Ì&gt;Ûf_x0019_Í?oÓÖÏ¢_x0003_Î?Ø_x000B_ñOW_x0015_Î?Ù!/	":Î?¦è®2Á*Ì?_x0008_«y[]&lt;Ì?@Æ_x0005_³_x0016_Ð?ãÓC_x001F_ØaÎ?¬_x0010_Ý_x0003_ÛmÐ?iëåêÞvÏ?¶_x0014_Ï"_x0013_^Ð?XL.ïPÍ?_x0014__x0019_(f¶zÏ?¥ß/dÕÎ?µòãE»Ì?_x001B_õa_x0015_'Î?`Ç.y_x001D_`Ì?~;Ã}8_x000C_Ð?UÓ÷$dÐ?¡zC&lt;Í?0uWÉXÎ?`¬_x0001__x001A_"Ï?Øþ¿4G¨Î?.§-$_x0001__x0002__x000D_ Ð?|r¤e¯lÎ?Ðs}»ôÏ?&gt;öÛª`Ð?A$`wYÎ?%_x0015_av_Ð?°/SùÑTÎ?Ô²ÆT_x0008_Í?&amp;HÎW»ÔÍ?*íRï½_x0004_Ï?_x001F_¬s*!Ð?4÷&lt;4öjÎ?Ô¸î_x000C_þÎ?¤_x001B_Î¨©?Ï?2Ïn¼Ï?^;÷^ Í?Õ^	£_x000D_Î?Ï~ÁÓôÎ?ê_x0001_$c½Ì?RîöéÊÌ?ÎÓR_x0013_l±Í?ô?îöÿÌ?ÛÒ²Ì96Ð?/%'O!Ð?	øíL¸fÐ?Bõê1¤Ï?}~uiË/Ð?ñ©QÙ_x0002_%Í?ÐûS°_x000C_%Ð?úàÂ÷[Ì?:o_x0008_ûªÎ?P­ÏªäÍ?_x0002__x0003_=$_x0008_]»=Í?¶~ð_x0006_NÎ?ú1JnôÌ?º¹@ÅÁÐ?¦åç_x0016_zÌ?_x001E__x001B_*a._x0012_Î?_x0008_èU%_x0004_Ï?ãv)¶¾Í?¿V&amp;'¿ÔÌ?Â1w_x0001_×îÏ?9#nÂ©bÎ?|nxÿÀÐ?0ï}íW­Í?Â8ké_x001D_¼Î?Oí[&lt;_x0019_Í?üöÛ_x001B_Õ®Î?xÔ]rýÍ?ÎPäÍ_x0011_Ï?ÿIô_x001E_Í?nmV;!ÃÏ?Î4þ7ÑÏ?¶B;MTÐ?ã¨d³ÒeÐ?Î_x0005_Ôu_x0012_Î?ÔÀM[ùøÌ?gâY;cÎ?Ïjà_x001E_Î?_x0006_3E_x0012__x0008_Ð?Àsi_x0006_º%Ð?O_x0004_v&gt;Ð?d?\áQ$Ï?q&amp;T_x0001__x0003_ËdÐ?æ&gt;'_x000D_O¢Ì?Â°üTêµÌ?"	gLÌ?óXOtºeÐ?I»fÛRëÍ?TôXÌmÎ? Â_x0004_¦{Ï?rRYLAIÐ?ÍC¦unÐ?ÛI_x0018_¶ÃÌ?IÄ-FÐ?{ËqZÎ?Ä±ðoÆÍ?´P®!Í?ó`XèAFÐ?:_x0011_XNâ_Í?Ñ_x0005_ÇàææÎ?D_x0011_é!¸Ì?Ü_x000D_ø_x0012_Â+Ð?m_x000B_²Îþ®Í?°,_x001D_WóÏ?¨_x0002_àSÏ?ÏÄG_x0017_/Ð?w¡¢üs7Ï?¿ªU(uÏ?ôS÷p?Ð?_x001A_A1ó_x0011_Í?ä3èÓÒÏ?$ní_x000B_ÇxÍ?àØÕENÐ?s5_x0015_=eÌ?_x0005__x0007_Ä¢m@_x0003_ÕÏ?o?y®Ð?Voq_x0001_,Ï?éI¸ÿbÐ?ÏÛ¦³3Í?j­l¹},Ð?õöh¬¯-Î?óæ7.÷jÌ?_x0002_ø}_KÎ?EÕW_x001C_*LÐ?"f/_x0012_¿=Ð?¥®&lt;_x001E_YÍ?¡l{g½+Í?Ê-¤ _x000D_Ð?_x0017_´s_x0001_jÙÍ?I_x000B_ü«½Ì?Á^­%ÎÜÏ?g	º_x001D_\Î??¦¥¹q_x0005_Ð?§" _x0017__x0004_&gt;Ð?ýº=&gt;ôÌ?¢_x0002_x¯Ð?`°Ô_x000E_aáÎ?_x0006_Ï_x0007_µ¤Ì?îÎÕ_x0018_»Ï?_x0008_%i4Î?SeNò¸1Î?¢©«WÅpÍ?_x0008_]ÛÚq¹Ì?_x0012_k_x0003_9^Í?Ü¦ðÏ?ÚsÖ{_x0001__x0002_þµÍ?z1)¾4_x0017_Ï?6Ñ	¶Ï?í_x000D_ÎÍ­_x0015_Î?7µW_x001F_0Ì?ÇëÊË_x0018_Î?kë&gt;jNÏ?Ý³§\Ç¢Ï?£FSß2Ð?¦^ö#¬ùÎ?z\ÝX_x000F_Î?_x0012__x0004_°8_x001B_^Ì?ì_x000B__x0014_PÞÏ?"æi+_x000D__x001F_Ð?ÀÆÀ"¿_x0011_Ï?R¹QHÐ?ÈiþÕ¥oÍ?·V«)Ð?V¼Ú½Ì? _x0019_Ä0EBÎ?ZN"qÌ?_x001E_äKKÐ?Òxìà¯ÑÍ?,ÆåVIqÎ?\¤÷' Ð?1öòü9Ï?_x0011_fÀç_x0015_Ð?_x0016__x000C_éÙ_x0011_Î?I(ªhªéÍ?D_x0018_±r\Î?Ø+{Üh6Î??_x0007_4Z6MÎ?_x0001__x0002_ræ_x0008__x0015_c®Í?)+_x001E_ñÏ?w³¹,C«Î?ºSÑ/_x001B_mÌ?Ì_x0019_BËÕ+Í?9Äß4JÏ?àøÑ¸6_x000E_Ï?Ìø¹*AÍ?º_x0005_/qÊ_x0015_Ð?éKå¤&gt;_x0003_Î?­0èÓ&amp;Ð?ÚÓ½-Ì?àaRPGÌ?¤ÈûÍXÐ?u®FpöÌ?\3ó(_x0005_Î?â_x0015_EÑ_x000E_Ï?þ\ýÆfÏ?¦Â³_x0007_¡TÏ?LÉÃreÍ?_x000D_^0Ë0äÏ?_x0019_I_x0013__x001D_eÐ?oÊõÓ(Ð? bÊüÐ?Xä¿J_x0018_Ï?¦)ÆköÍ?`õÎ² FÐ?oâª	xÐ?_x001E_&gt;ÛþVÎ?´nû_x0001_òpÏ?¼D_x001B_¸@uÐ?êb_x0005__x0002__x0003_ÒlÍ?0áb__x000E_Ð?òVq_x001A_Û4Ð?V[_x001F_EÂÐ?YÆ~9%Í?ÔLsàüÌ?¨B0µÎ?Fâfã&amp;¼Ì?fTw_x0007_Ð?§ðã»%Î?ú2(ó_x0003_CÐ?v_x000C_Êh$Ï?¥&amp;1l_x0018_fÌ?«x_x0001_VYòÏ?HF_x0001_«Ì?Ç«)yQ£Ð?_x0002_Ë_x0001_þëÏ?q¡)S­Ì?=¬Ë½Î?Ív#t¿ýÏ?_x0005__x0005_sÝTÐ?8KLY6_x0014_Ð?Ñ_x0003_?ÇÏÎ?MØ$DuaÐ?r]5Ð?_x001D_´1âêKÎ?L¶_x000E_o_x001F_Î?Ä_x001B_»IªÏ?ãz"}©_x001F_Í?½r¼^øÌ?áî_x000B_?Í?Ü¨_x0018_@5Ð?_x0002__x0003__x001C_°Æ×KÏ?V_x0011_³«@Ì?¡ÛóÛÐ?Ð_x0018_$WÆÏ?ès×_x0007_~3Ì?5Çj_x000C_Ï?((Ï¦Ð?ëÜ_x0017__x0017_$Ï?r_x0001_vì¤Í?9lÑ¿dÍ?8WqÏ?ÄÔØigßÏ?üaq¦Í?EeÀ3BÌ?ZÖ)ChÍ?TkXI¢Ï?¥_x0007_ç_x001E_-Ð?»à8VìòÌ?£_x0011_~mÍ?ð¶´6_x001C_Î?RÕ\D&amp;ËÎ?*_x0001_¾Å~Î?ÛØu_Ñ7Î?Öq0$)Í?"	5xe_x001F_Ï?ýóð¡ÆIÐ?}¼ÑýÚcÍ?õ¹©Ð?&lt;bÆ9_x0007_Í?W-_x000D_bûÏ??Ëç8å¦Ï?MKæ_x0001__x0003_YÐ?ôì_x000D_|ÀÌ?_x0004_Åà|o×Î?´ImU!¯Ï?µ_x0019_G&lt;àÏ?Ò^ïê Ì?_x000E_ã×&lt;EtÐ?¶Ð_x001F_ä0fÎ?^¸6\éÏ?äÏ~o«|Ð?s|í_x0011_ùÏ?ùÉÑm¦	Ï?ÀX,þ_x001A_Î?ÄÎSí_x001D_NÍ?°F 8ÌuÏ?¢t~cHÍ?_x0019__x0007_wÇÎMÎ?Í¦_x0019_¹Î?_x0005_.ôc©Ï?æÔ­é¢Ï?_x0012_=ø)«Î?Éñ"0éÎ?Ùó¥ý!Î?Ìâ¨_x001B_Ê$Ð?Ú_x0014_;t&amp;×Í?oB_x0014_¬©+Í?_x000E_¼¸jÊjÐ?	#¯_x0012__x0017_Ð?_x0004_Us?)=Ð?&lt;ÅT³Î?W2_x0005_/_x0002_ÊÍ?ïâEN´YÐ?_x0003__x0004_ë±å_x0010_PZÌ?_x0007_}»_x0012_Î?y§ðHí?Ï?8F¬ß×Ð?&lt;Y.môÍ?_x001A_TZ¬ýÍ?ô0(Á_x000D_Ï?ïÚ=j2Ì?æØïÂR_x0018_Î?¥¡ÙÍÐ?_x001C_kKåßÎ?ò»_x0007_\U_x0018_Ð?`Äô©á&lt;Í?×1Z_x000F_EmÐ?¢F{eÏ?m`&amp;âô&lt;Ð?µqen_x0002_6Ð?_x0016_3R_x0007_ÆUÌ?=)C]*Ï? ®	{oÐ?#ÏÅ#R¶Ì?Û_x0010_íÒ¼Î?à±_x0014_Ô Ï?'`_x0018_#ñÎ?Je¢Î?_x001C_{]ªÍ?_x0002_ÁvÐ?_x0014_K_x0001_a`Ð?k_x000C_ï4Ð?wÀøµ­Ì?Îk}aÓÌ?y`J_x0002__x0005__x001B_¦Ì?µ¦bâ2¬Í?UÌÂÚ?Î?M_x0003__x0001_æ}Ï?×ßðZÐ?ÁÁaóißÎ?lË³#MÐ?T_x0002_eqE¦Î?©(K1é(Ð?·¥B_x001E_ÔBÏ?ñÝÙýb_x001E_Í?Ýj)g:?Ð?~FôæÎ?É¼riF(Ï?³ÿKk_x001B_Ð?GEÏä2Ð?_x0008_®=º&lt;Ì?pUð¢¡Ð?¬SÌQÏ?¸ÎÝpÉÍ?ÍT_x0006__x0017_N²Ì?á_x0008_¥önÏ?J_x0002_{ïÎ?2`$Î?_x0004_Ñ_x0012_¦Í?¿÷_x000F_ì©Ì?%_x0018_äGê0Ï?Z¸é,âÏ?_x000E_3ÓÌ?_x0017__x001B_Ã7Ð?ÑWæX-Ð?CóOçL&gt;Ð?_x0003__x0004__x0002_[~vÀ´Î?2a3)@Ð?ÕiDõVÌ?P_x0007_êÙÂÌ?jmP¡uãÎ?5øñk±Ï?DJIá¢Ð?òá_x0012__x0003_²_x001E_Ð?Òw_x001F_Ó!TÎ?ÈD=Ð?O)»9pÐ?W]¯ÂÃÑÎ?wyøÿ_x000D_Ð?8¥Uµ¨Í?úã¨|_x0004_EÐ?2¸Ó#&amp;ÛÏ?ä/&lt;ÛÝÐ? ts,}UÍ?ºùo_x0008_ìÎ?ÌÊc¦Ï?¶_x001B__x0014_YöÓÍ?É¢__x0018_mÍ?ªüt XCÏ?ìTEC¶_x001A_Ï?¥ÊÖe_x0003_-Î?8_x000D_ÓÃÅÏ?ñùhÕwÐ?¤bKWÌ?_x001F__x0005_zÂÍ_x0006_Î?ì_x0001_ÿZEÍ?&gt;ÔòQ¢dÏ?_¿Ë_x0002__x0004_¯ÌÍ?aHØú\4Í?w4³wÌ?_x0008_º¶_x0004_ê'Ð?3_x001C_PGÀ$Í?Ô_x001D_ï&lt;¼äÏ?^²&gt;g.Ð?¼´=×ßÍ?två´Ï?dú_x0007_}Ï?_x001E__x0012_ 9_x0002_Í?Ra9_x000B_ûÍ?_x0008_èáR÷ËÏ?Æ×'å_x0001_5Ð?_x000B_OÞ_x0004_jÌ?äZ^0±ÙÎ?ÈW¾B6Ð?}¹=d_x0006_ÞÍ?ºZ×l0Ð?BÊ_x000C_à»ÈÍ?·½¶ªX_x001B_Ð?tÕ_x0015_{.RÐ?ýtêµ`Ì?Ö&gt;¯«R1Ð?Zò²c·ýÍ?_x001D_t#éÍ_x001C_Ï?_x0012_Ú MgøÏ?Ú.n+±Í?!¾ð¿_x001F_÷Î?±mÛ¿_x0016_³Ï?_x000C_ø(-Í?,Ú_x0003_aÐ?_x0001__x0003_xkóIK.Ð?OÄ_x0006_v_x0007_Í?n­äÿÎ?ß©+À³GÐ?¹ÙõT_x0014_cÐ?¹e*÷Í?®_x001C_¨'®nÍ?Þ_x0010_t¯"_x0002_Ð?66vñPMÍ?ÇD@15Ï?ß@´_x0006_À/Î?%Úsb[FÍ?ÀMÍ&gt;¡^Í?vQÈEíÏ?_x0004_²_x0015_8ì_x0006_Í?_x0014_Dçï_x0011_Ð?ÒV|º¸%Ï?\1ß&amp;_x0005_$Ð?Z¸Jót.Î?.¶RÕÆÎ?~:/_x0010_4Ì?ÎçsÚ&gt;Ð?¡_x0010_Æ&gt;5Î?iâêÄNÌ?@y5SN%Î?Jb£&amp;ÍÌ?{Ê_x0008_&gt;_x0008__x001E_Í?úzöØ-Ð?ôt$$ÖhÍ?Âq-Ð?oáq_x0005_züÏ?[ãp%_x0001__x0002_ÑPÍ?ëÍÒQ=&gt;Ì?aº¸xÏ?t&lt;U*¼Î?^_x000C__x0015_-@Ð?_x000D_ÜIrIÍ?V_x0016_Ñ_x001E_8ØÍ?¸ìîOºPÎ?ôÜ_x000C_+ÁÍ?M_x0017_:)_x0018_Î?ÉõjUÍ?j&amp;­cð_x000F_Ï?X2e2_x0010_Î?÷û|_x0018_\Î?P_x0001__x0004_ï\rÌ?Á	"è¬Í?OÛ·r¼_x0016_Î?5Ý`ÂCÎ?ÒÆ3á5ÝÎ?Ë'ºÅÎ?Ðwìs\eÏ?ºè_x0002_tfÐ?g_x0018_Ù_x0007_Î?F2@%BíÎ?Ý_r3V7Ð?_x0019_¦_x0007__x0015_IÃÌ?Õ_x000D__x0011_©´Í?¹_x0015_ËVÎ?e·sl×Ð?Fu/E_x0010_ÊÌ?BàÆ¼N`Ï?_x0012_K}Æ_x0018__x001D_Ð?_x0002_	[ã¶rÎ?m_x000C_B¢òÏ?vØ_¤Û¡Í?_x0001_s_x000D_]¹Ï?¥0_x0001_¸¡nÌ?_x0017_|ÃXdÐ?_x0002_fÜU_x0006_Ð?B_x000D_ _x001E_ÔÏ?òö}øs}Ì?ø³±É;Í?_x0008_S._x000B_¸_x0007_Ð?_x0016_Ö_x000E_Ç"Ð?Ë4W·\Ð?&amp;h\_x0005_Ï?¤5!EÔrÍ?Zb&gt;0Ï?©þÉQ¨DÌ?Nîa ÓÒÎ?ú?±|ÀÍ?í#$C$Ì?¹^_x000C_ï&lt;·Í?sNÿ6çkÍ?0è||_x0013_nÐ?r_x0011_«ßØÌ?|ïº@Í?¢Lí_x0003_Ï?zbg_x0012_O[Ð?tx_x0005_³ÂlÐ?¦;­_x0016_Í?ý_x0004__x0015_w(Ð?ÏJ®Ì?åÿtc_x0001__x0002_¸3Î?ì_x001C_½_x000B_wÐ?ÝÊ»³)[Í?$_x000C_]-(Í?G²_x0014_LËtÐ?ÑwíÑ³yÐ?(Iô&amp;öÍ?uðtö¤Î?y_x0019_øÃÌ?_x001A__x0013__x0008_@C&lt;Ì?0ÎLÏ¹Ï?Ãc«V_x0019_Ð?yú	~&amp;3Ì?¬@ü¿U®Í?®¡k"}Í?£ý8uÍ?_x001A_Gù2Ì?cqI¿VÌ?EùB¢sòÎ?zW_x0003_âªÎ?ô q/_x000E_©Ï?(	6_x001D_v_x0012_Ð?ÂÁg¡_x0005__x0010_Í?_x0013_ºe9	Í?2Í©}Ï?þ&lt;àó§Ï?D@Î8oÐ?¾+óuç|Ì?âÚø¾"Í?ôüáBæÏ?&lt;­»í»Ì?qïÐþ¯Ì?_x0002__x0004_/¶D7cÌ?«ÆØ1Ð?"ÅoìñÎ?Ý²ÅÍ_x0012_Ð?êL_x0006_UÏrÎ?eöÂ_x0014_})Ð?½_x0008_¡¼2Ð?¾ºªûÉkÎ?ïV3]_Î?Â&lt;_x0018_^w£Ï?ÏH+=_x0017_SÏ?_x0003_õ½õÂSÌ?»Ö!æ¹êÌ?ßóË6ÓÁÍ?x÷ÈÕùÍ?,_x000B_¬Þ7Ð?äÛ*_x0007_6Î?zk4CYÎ?éYð3Ð?Ô\he!æÌ?7þ£EÍ?G(ÂìÍ?_x001B__x000D_çÌ¡Ï?¤_x000D_ó_x0015_RÐ?¶Ä°ÏÍ?Û`¶V»Î?î®¼'xÌ?Ûl/_x0004_î:Ð?uÍ¿ÍÎ?SÙü_x0010_5¹Ì?(.´hÐ?"_x0001_U]_x0002__x0004_ù}Ð?¶N¾i|BÍ?_x0016__x0004__x001F_£sÕÌ?ÚEvdÏÍ?Å&amp;_x001E_¶_x0010_ÐÌ?j·t_x000B_ÚÌ?lVµ\mÐ?Yw¥_x0010__x0002__x000D_Ï?M;_x0008_(Í?I_x001A_^nr¤Ï?áêÎùR8Ï?ta¸UGÐ?Y_x001F__x0017_Ö_x0017_ÜÍ?y_x0018_I&gt;Í?WÕ_x0018_â_x000C__x0003_Í?á6ÏÂ;Î?Ð_x0011__x001E_Á¼Ï?ÛP)_x0007_ç!Ð?_x0003_Ø_x000B_ê^_x0002_Í?_x0012_&gt;ÇLìÍ?_x0017__x0007__x0003_6ö±Î?_x0007_N(ÉâfÐ?ûI%NÎ?(r&amp;?ãÍ?_x001E_Ñ,_x000B_é=Ð?¥ÂDé[×Ì?ª!ájÍ?r,Ælq_x0003_Í?²VoV·FÐ?v)_x0014_ÚÍ?"äNaCÞÎ?öhó_x0001_Í0Î?_x0002__x0007__þ¦c|Ì?2=ÔÅµ§Î?X3¡_x001A_¡Î?_x0016_6!Ou{Î?aÍUÐlQÎ?²_x001C_\ØÎ?Û_x001A_²^rÏ?Ê¹_x001A_ÂíÐ?càsýóÏ?`æExñGÐ?x;ýeS_x001B_Í?_x0006_\$aÍ?hC6Î_x001C_Î?£~&amp;Ð?Rr4_x0014__x000F_æÎ?°ã_x0012__x0014_sÌ?._x0001__$P\Ï?_x001D_¿Ñ¤_x0005_óÏ?¸?Ð_x0013_Ï?ÝÎÔ#_x0004__x000F_Ð?kR_x001F_Yp%Ð?Eis&lt;_x0008_Ð?ä¼ÁÿÁÎ?bª°Ö?pÎ?ós|ÉÌ?Ìk«zÐ?z°)éøÏ?Æº_x0001_Ð?®é³mÐ?Zß¢âíÎ?Ùs._x0003_FÍ?èPv-_x0003__x0006_ýÍ?÷È_x0015_°Ï?`wßñ®Ï?OO_x000F_N¦WÌ?í¬:­ÞÌ?|ÝÚÐ?¹æk°QÍ?0À±´&gt;Ð?*_¢gà_x000B_Ï?ØJ¸,Æ@Ì?_x000B_Ü©_x0005_ögÐ?[³}ùR&lt;Î?å?æèZSÌ?_x001E__x0017_ÐZÎ?_x0001_;b_x0004_Ã§Ì? 1d_x0008_ÍÎ?ñN_x001C_Eô_x0012_Ð?ÿp\Ï?_x0016__x0019_¾*Î?;LùÆwÍ?º¼ctÂÎ?U_x0019_¸þ_x0011_Ð?ã_x0017_|*Í?w-ãó_x0003__x0019_Î?È²_x000C_â_dÌ?_x001F_?lçOÍ?[\úÄ}Í?Ë'¤%­«Ï?hgÏÌ?ÔºÈó_x0002_&gt;Î?nC_x0001_5l¹Î?M³ú%AÐ?_x0001__x0002_Ç:qÓKÌ?X$+_x0016_Î?ô*¬9_x001E_§Ì?]å@t_x0018_Ð?©Hf§ìÎ?_x000B_Ç{=P(Ð?v&amp;Ñh`_x0015_Ï??kChMÏ?ßûñÐ´Ï?:¿ÙGépÎ?	2yöÎ?_x0006_I_x001D_A)Í?Á¤ð_x001A_Ê_x000E_Ð?ª¿Î"ZÌ?û½@BüÎ?@pJ]Ð?ãÐ/ëi_x0002_Ð?_x0010__x001D_À_x0003_ãÌ?Íó¦Å~Î?_x0015_CëFd Ï?^/4¢QÌ?°#w"é_x0011_Ï?ËM³ÌüÍ?._x0019_¢h_x001E_Ð?¿ UÛ_x0005_Ð?8t¸_x001A_JØÎ?þ&lt; _x0013__x0019_õÍ?ñ9QqßyÌ?{¥Z_x0012__x0017_Ð?§Íòt_x0010_XÎ?AõÓQhTÎ?ZÒ_x0003__x0006_]ÏÏ?XXúÐ?õ¹L9çÐ?¢ï_x0014_Ä[Î?ÜÉ*_x001F_÷VÍ?èÓÞ6×Î?EmFñÿYÐ?Î¬G_x001A_ÈÍ? â¥`_x001E_wÐ?q·ØµqÍ?L¬Á_x0012_ÐÍ?¶%	)	Î?$h§éCSÍ?&lt;_x001A_XÈÎ?1±£©_x0011_Ì?_x0018_yï_x001A_Ð?¶¯0*½Î?%rf®bJÏ?¤ÛÐýuÆÎ?@%pBªÍ?_x0002_æÐÄ8JÌ?_x001E_- Ï_x0004_Î?»É3«éÎ?i½Ô:zÁÎ?ö_x0003_ïåÀÐ?{Û:c_x0015_ðÏ?_x0005_ß_x0001_NH_x0007_Î?6&amp;_x001A__x000E_Ð?B·_x0017_Z_x0001_Ð?1_x0003_Ò·¹SÎ?sÄTë·[Ï?X_x0004_ðmUÎ?_x0001__x0002__x0018_9'Ï&lt;Î?_x0014_j¥ú_x000E_(Ð?2tø©Ñ8Ï?_x0005_Ê³u¼ Ð?Ò²é'ûtÎ?Ó¢¸R2fÐ?»1ì_x0016_¦_x000F_Ï?_x0018_UÿõJqÌ?¹E{©Í?Ts9hÌÍ?¬@:ôGÃÍ?­ôAÄÜ_x000F_Ð?ù\}/&gt;Ì?fO_x0011_Ñ´Ï?{=ï1×OÎ?%K`=¡ÈÌ?`Óu³?Í?"ëím_x0002_=Ì?2õúQ_x001C_bÌ?_x000C__x0003_#ågÏ?õ¥á¹uÌ?dlw_x001C_Q}Î?_x000D_¥_x0005_®_x0010_ÎÍ?°þÆxþÏ?)Êðu_x0016_çÎ?H_x0017_&lt;úãèÌ?_x0012_Ù­_&amp;_x0019_Ï?Og"e$ìÏ?_x0014_w(´Î?¸e_x0012_®_x000C_Ð?ÎÅí_x0018_8Ð?üºüi_x0003__x0004__x0016_+Ï?6_x001B_J¼Q¬Ì?|¹ÊnÕ*Í?gZ_x0014_É_x0008_ÖÎ?;ý¼âÌ?=_x001B_;êÄÎ?Û_x0001_²z4þÏ?ü#_x001E_y_x0001_rÐ?Õ1"â;Í?&gt;_x0004_gÊîýÏ?¿GÊöGÌ?àJ-2l9Ð?_x000F_S_x0006_Ì?ÕçgÄ_x0007_Î?2ó¶	Í?@¥_x001A_W±Ì?CþVJÊÏ?A¢¨«pÐ?*SiªHÐ?xdå_x0010__x0007_Î?j:|_x0001__x0013_BÏ?ÍlºÈÌ?&amp;ç3À7MÐ?P	øSÏ?/l¨_x0006__x0004_Î?·´_x0019_+nÐ?£ÒµzÌ$Î?:JZ:Í?_x001B_±.ËpÐ?âÛñ!ÐÍ?¸wRy_x0002_Ð?¥õ_x0019_­_x000F_Í?_x0001__x0002_`ípTMKÏ?ùþynóÐ?_x001F___x0001_ÃCÎ?¶_x000E_³q¹,Ì?N7º¢Ð?F_x0012_iðÅÏ?¨²$%»Í?ï:yÎçÎ?Ûð2·Ü6Ð?_x0014_(Ù,åÍ?_x0014_ô¹hýÍ?­õ_x0002_'EÎ?ÕÃ_x001B_` çÏ?	ÏjVÏ_x0002_Î?DÉës_x001C_Ï?ÞîG_x0001_8Ì?ê2a)K_x001A_Ð?¥´ï^vÌ?Íã¥b_x001E_ÍÏ?l#0_x000B__x0014_DÐ?¥ïõõbÐ?sÇðJ;©Ï?]_x001B_ÿÎ?d}-É6Ð?lg¼Ã?Ð?p*æc_x000C_«Í?_x000E_ÄÎ_x001D_/Ð?_x001C_Ùn:ÕÎ?VjU,· Ð?\ìm«}»Ï?}"yªtÌ?_x000F_{ý(_x0001__x0003_oÔÎ?ßè~¢CÎ?NëåF_x0006_Î?_x0010_&gt;A©Û_x0004_Í?ö_x0007_9VÍ?dåÀ¦èÌ?Gã_7³&gt;Ì?w£YZÍ?j	yØ_x0014_uÐ?_x000F_!YI Ð?¶¦_x001A__x0005__x001F_Î?uq¸í_x0012_òÎ?xÂe|Î?[§¥LRÞÌ?þ_x0011__x0002_.©GÐ?G~_x001C_Y\Ð?·½Åm_x000F__x001B_Ð? _x0017_6Yé½Î?öâE¹Ì?H_n£WÍ?¦ÈRûtÐ?­_x0016_¸ì1Ï?hT-y÷Ï?8F-õBÏ?°ËÇ óÏ?ãµ_x000B_w_x0014_GÎ?_x0005_ðw_x001E_øÏ?_x0019_Y2|Ð?öÚ_x0006_íNãÎ?Qæ"_x0005_/ Ì?ïL0(Ð?@TÌpHÎ?_x0001__x0002_0qz_x001B_Ð?_x0019_´~©_x0018_~Î?ªÜïBÎ?&amp;_x000B_z`NÏ?"3_x0006_yÐ?¢â^Ê~Ì?oóÃ_x0013_Ð?ÂÊFáÍ?ª,Ý_x000D__x0002_2Í?á4(ZQÐ?s_x0010_ÁÉÛ=Ð?^2)c¸VÍ?®ÿ_x0019_«_x0011_Ð?j½SEWÌ??[	Ì?Ú°Ó¯É_x0004_Ð?ñ5¾5_x000D_9Ð?5)©Î?QÂ6c	@Ì?_x0015_L·ï_x000F_iÐ?_x0008_»«*ÞÆÏ?5NhGÏ?Mw©}Ð?áØªTOÎ?@Jq­gÍ?	+_x0011__x0017_Ð?Q+*zôÎ? ½M¦sÍ?MÐP_x001B_=Ì?A!ZKömÎ?}êÛ.]-Ì?u_x0019_0_x0002__x0003_EAÐ?ÛóÐÿQÐ?KQtþ¤xÍ?}XùÏ?_x0006__x0015_u_x000D_Î?(BWBÐ?ÍûåV¢Ð?³ÝåÍ?i-êÔÍ?p]øî3_Ð?]&lt;ï_x001F_aÏ?ÊF7ç¤_x001B_Î?iXKâÌ?|õ§VJ&amp;Ï?¾0ÇVYÐ?X¹&lt;ÞW.Ï?_úüÍFÐ?Á1Ë¢ØÎ?äÉ_x000D_¡Ý¸Î?Q»	g°iÎ?Æ_x0015_#ânÐ?4_x001E_ê2IÎ?ºòch?Ð?0_x0008_ÔÌ¯¥Ï?±l·p6Î?{½)G_x0001_|Ì?ì/|_x0017_gcÐ?ÔFØ¶yÍ?y1g¬_x0013_KÌ?_x000D_$[_x0011__x001E_{Ï?_x0018_Ë_x000F__x000B_Î?­(¾_x0002_/Ï?_x0001__x0002_ÄÂñFbxÍ?ÞCwGt_x0007_Ð?&lt;_x001F_2+P{Ì?Ä_x0008_¬Ù2Í?âj*³ÂnÌ?;Ç² 4Ï?øì_x0012_&amp;FÐ?_x0010_Ûr_x0010_çCÍ?M¯rz_x0012__x0017_Ï?_x000E_èµ,òÏ?j_x0004_¸eÅ_Ì?2k_x0011__x0018_zbÐ?Ý7_x0019__x000C_99Î?_x0010_t_x0011__x0011_6Ì?OR@¸9=Ï?_x001A_{X_x0016_]Í?_x0018_¤¸vªÐ?IÚ_x0014_zhdÍ?¸_x0002_gZ.Ì?)}=S_x0014_Ð?ºÒ_x0001_§+Ð?&amp;i÷_x0018_jÌ?_x0005_Ò]TÌ?Òcz_x001F_Î?`V_x001C_E_x0002_JÐ?ÿG)íPÐ?ª_x000F__x001D_ kÐ?;ê°CÍ_x0003_Í?BQ_x0006_íxSÌ?G¸ýç_x0007_Í?½»éÞ_x0017_)Í?¼¹æ_x0001__x0002__x0013_bÐ?_x001F_w5î_x0005_Ð?_x0015__x0015_¢_x000E_âsÍ?	_x001F_Ã©Ì?1Eñ_x0019_f¢Ð?âPU´Î?{uäZ_x0013_tÎ?f!KÒFwÍ?ü_x0001_°-PÎ?_x0011_M	_x001D_ÌÍ?¼ªÐØCbÐ?ÞHe??_x0010_Ð?_x0019_ÖÿîX_x000F_Í?"_x000C_øªïÜÎ?@ÑÛµ~Ï?ë_x0014_à_x000D_PÍ?;f\AÌ²Ì?"¨9_x001E_UÌ?ó1hÙ1rÏ? Ý_x000C_RqÐÎ?_x0002_' _x001D_c_x000D_Î?(@#Ä_x0002_Ï?øäÑ tÏ? ¿_x000B_íçoÍ?ÿ¬ÈTÇÌ?#^Ú(\Í?¨9½Ø_x0013_ÍÍ?_x000B_ø]\_x0014__x000C_Ð?±¡uö Î?_x0008__x000F_õ­Í?âWÆõ6Ð?F8+²¸Î?_x0001__x0002_\ò_x000D_ª_x0005_Î?ÙNËËZÎ?¨_x0005_~,(Ï?¹·äø_x001A_Í?`½~ÉÎ?&gt;	O&lt;WÐ?Â°Ä,nÒÎ?tq@VÎ'Î?Èýûæ9ùÌ?ãùçF_x001E_nÏ?ýHÕÈeÏ?p"ðMÍ?&gt;´_x001A__x0017_7_x001F_Ð?jH°|_x0005__x0006_Ï?¶_x001F_¥Î?ÖÒÍ?¿ò®Ù½Î?ôj_x000D_ótÐ?_x0017_¦j_x001C_QÐ?îê¢\«Ï?ë)}ü&amp;bÏ?RMN9_x0005_Ð?5@ôµÍ?6_x0019_Ý_x0019_²ÞÏ?]_x0004_µ9òãÏ?8_x001F_$_x0012_TAÏ?¶±í2Í?`fGhÜÎ?^þ_x0010_æs£Î?"0uÏ?I_x0007__x000C_9«êÎ?H~»O_x0001__x0003_{Ì?:U(Õ[nÌ?_x000B_$j¯	¹Ì?åÛØ»RNÍ?_x0008_öf°FÐ?AU^0Í?·[­¢è#Î?ÐQÜÔ&lt;Î?ÈT_x0017__x0003_2aÐ?`_x000C_&lt;Ï	_x0008_Í?8Ã=á_x000E_Í?÷ÒÆ¢«_x0005_Î?ø8û#_x0012_ÞÏ?TíL_x000C_aÐ?_x0016_ÚoÇ_x0019_zÏ?u_x001C_ûùgæÍ?Çóa,ºÏ?ÐíyÊ«Ð?mà¼°0_x0002_Í?Z_x000E_ÚLÚÎ?ø ÐMÊõÌ?¡hL_x001D_:Í?pM-AÛrÎ?¶â¦cÈÎ?«¸_x001F_Ï?I^_x0018_N,Ì?Ö]9Î_x001F__x0004_Ð?#/¡ÀÃxÐ?xøÔêqRÎ?Ó¢A.£oÐ?v_x000D_ærmÎ?æX_x0001_ÙÐ?_x0002__x0003__x0010_4e(IÐ?¤nòÍb_Ð?ÆW_x000C_ÖåÌ?'hOå]Ð?	Cðü%Î?¯·_x001F_°øÌ?v¿Æ_x000E_ÏÏ?_x0001_½ÐÐ?9§ÈòôxÌ?_x001A_&gt;Å®_x0007_Ì?(_x0017_. OÐ?ÎõÁDÿÌ?Á=_x001B_¤¸IÐ?«;pÄ13Ì?0ÊæZîðÎ?¾ìÞüÎ?8)_x001C_5¦¡Ð? ^b]Ð?ÎT_x001F_Äò¨Ï?ÕôåqÐ?B_x000F__x0019_iìÌ?	¡'µ"ÌÏ?³á_x000D_/Ì?CeÜî«Î?ëÁë (Ð?Ä_x0005_¬sÐ?@¦©íÏ?(«»ÄÌ?6_·3Æ_x0014_Î?wèq^üÌ?/ _x0004_mÐ?¢¶_x0002_[_x0001__x0005_*HÌ?®ó½ò6eÐ?~Ê.MIÎ?_x0019_jïU/Í?¥_x001B_ÝÑ¶Ì?_x001B_%\^kÍ?zæ_x0003_æÜ_x0015_Î?¬=þ_x0019__x001D_XÍ?_x0010__x001D__x000E__x0002_`_x0002_Ï?ÆØ_x0016_:Ì?b'¸³Î?_x0011_@²«¼IÎ?oóa "Ð?'ôÌ_x0012_Î?Æ_x0012_bÎëÍ?ê®WQ_x0007_Î?l_x0004__x001D_´«ÕÍ?_x0016_)j&gt;_x0010_.Ï?_x0010_Lëc~Í?yi_x001C_fÿ³Í?ÞbÞºÊøÌ?_x001C__x0014_{ø¢vÐ?ç0(&amp;oÐ?åmD_x001E_v#Î?¼×#_x0012_Ì_x0002_Í?k&lt;AmUÏ?THÁ_x000F_ïÎ?Ç_x000F_ÅèBÐ?4×¦«ÄÉÎ?ÌäÒÐ?ï¾ÏÒ_x000B_YÎ?¨mÔ*ç¾Ì?_x0002__x0006_å¡_x0007_ØðÌ?ÑFïÑkÏ?'»rýoOÌ?¢IØ]óÏ?d_x0010_¿È17Ï?­}÷±NCÎ?àý¹LÏ?X_x0003_.Ð4®Ï?ÄâQO&lt;Ì?Jù_x0008_©ÀÏ?Õ¼bHpÏ?|¢kzÐ?öc% «Ì?©r_x001C_Ð?°)_x000F_.Ä£Ì?Õ¼_x0017_¨Î?¸_x0016_ ?(Ð?_x0004_25hçÆÌ?ä¦¶ÐÏ?Ö·_x0018_^_x0016_ØÎ?=_x000F_:áØÌ?Jus_x001F_:"Ð?¢mªM_x0012_Ð?@üMz¥ÓÌ?/îW/_x0001_¡Í?¶¼aÏ?Ú_x0006__x0001_AeÐ?É_x0019_µzÐ?_x001E__x0011__x000D_MvFÐ?à%_x0005_¼¥ZÏ?ÄrÛý]Ï?_ÁÙã_x0002__x0005_×Ì?7[_x000C__x0016_²=Î?$q´ùs.Ï?{Ê,°ÏÍ?ð)Xï&lt;yÌ?(nÏ_x0019_ÂÎ?xn¬8ÂÌ?v_x000C_ÅI!óÎ?ãwjæÏ?_x0008_}¦`_x0005_éÎ?øQ$]|_x0008_Í?×ó_x0010_§ÕÏ?v³5GJ¥Í?ìGnX`Î?_x0002_¿_j_x0019_Ï?óÿ¸àUÐ?¶ñ3 '_x0001_Î?_x000D_2Qi_x0014_LÎ?_x000F_ÜÜYÝ,Ð?é¹$«þÎ?kL,@Ï?ª_x0015_pÏx.Ì?¹£¿ÙáÎ?v$_x0005_ê_x0010_Î?ªÞÑGt_x0015_Í?þð_x0003_úXÆÌ?ÎøS¶Î?¨_x0005_°ìÏ?_x0015_uo:Í?.ßÞíKÐ?0_x0004_&amp;¼Ë#Î?×ðrûôÎ?_x0001__x0002__x0005_/0_x000E_¸Í?! Û­Í_x000C_Í?øÔÉF»:Ð?xÓÛ³14Í?3HÈH£\Í?h9_x0014_8Í?9HJS1ÛÎ?q¡Nf Ï?­3,öb_x0006_Ð?ü{!NÏ?_x0019__x0012_ÃÚTÐ?_x0008_Ë_x0002_MQ_Ì?Áý-*¾Î?_x0016_¯iýÏ?¥j@É_x0008_Ð?þþõ_x000F_Ä²Î?Hnî_x000C_Í?_x000B_=Ø{§@Ï?)àÏ&amp;_x0019_Î?C?§ÑÈÏ?ßav§ºÌ?È/AÚÉ+Ð?µýË_b;Î?øGÃ_x0005_-Ð?¼¯«¼ÑÌ?ò2úµÂ	Í?ÅìîLSÌ?ºâ_x000D_Ã4_x001C_Ï?DÜÍñÐ?cþµv¡Î?aä½_x001A_¨YÏ?ãñ{à_x0001__x0002__x000C_ÇÍ?Í4Ë,)Ì?­_x0019_´ZÔÌ?M ñV_x0011__x000D_Î?Î©G¤Í?_x000B__x001A_ï_x0016_[ãÎ?Ì²©	Ð?+#_x000E_"_x0007_Ð?¿_x0012__x000F_7_x0018_´Ï?/¹½nÐ??j{gÚÎ?Â_x0008_É^ßßÏ?ÏÝhºéÌ?ÉèÎ?&lt;)@3_x0010_3Ð?¡ù°È×Ï?i_x000E_I_x0019__x0014_åÏ?ÝK^/GPÍ?D_x0012_¾*ÿÎ?eÍ?_x0017_³Ù,äÎ?$Ù¥_;$Ð?qÜ\Ì?°ñ¯àW£Î?9øL_x0002_Í?y»v=EÐ?ÇÉF¤_x0018_Ï?M×öÈ¿Î?ç_x001B_b:Ð?ó¼®rMóÌ?+úhæªÌ?z_x001A_vÁMÌ?_x0003__x0004__x001C__x0017_RÌ?Ø_x0014_1Lu6Ð?ø´ä}4jÏ?vmý_x0017_Î?«_x0016_8Ö³eÌ?uÌ&lt;Ð;Í?oëe_x0015_»vÐ?ý_x001F_#_x0008_KÏ?}¥;4Ì?õs9oåÌ?_x0007_ÜázãÿÍ?X+Qxí/Ï?71_x0017__½Ï?.Àà(&gt;Î?Â=ûe-Ï?Sÿ@øõÍ?&lt;Ó_x0017_o¹ÍÍ?_x001D_÷_x001F_&gt;_x001E__x000F_Î? uU_x0002__x0008_Ð?_x0014_n½²AÐ?Å½»_x0011__x0006_mÐ?Á?ê@OÑÏ?Þ_x001D_R_x0001_¨_x0012_Ï?/+@_x0012_¿Ï?Üö/¾Ð?_x0005_ºäí.4Ì?ZúJ]KÌ?þù_x000F__x0008_Ï?_x0001__x0007_`_x0011__x0014_Ð?5p_x0017_öÞýÍ? _x0011_Zò7Í?:ÕZë_x0001__x0003_Ú_x001A_Ï?_x0015__x000C__x0005_³Í½Ì?¤@Jò6Ì?ª_x0015_ÁË´}Ð?¿%_x0014__x001D_aÐ?Â¼G¹Ì?N)e·7Ì?-ëJÒ¡£Ï?oÑ¤ëñÖÏ?_x001A_ó¨UÍ?½_x0007_÷Ì?Ã³b¦sÐ?rD}jîÍ?¶ï°»Ì?Òã_x0017_KOÐ?ÊÔîIä2Ì?Dyã©_x0015_Ð?_x0005_ÀD\ÀÎ?ò_x0017_MÇê_x0008_Î?üñ®òÎ?â±¹ù"Í?&lt;Ø&amp;ÞÏ?ô_X*µÌ?xç³/*Í?_x000E_éË_x000D_ÒÌ?Ð_x0019_¦¥Ï?3Ì¬_x0006_@+Ð?Ñ46XZÐ?¡x_x0012_¡ßÏ?TüÂîÎ?_x0002__x000B_ýÍÌ?_x001A_OÄøÍ?_x0001__x0002_~_x0004__x0019_îVÏ?èFì_x0013_1Í?bb=JÍ?_x0003_¯áSôÌ?#çÐá:nÌ?¹xÒñ9°Î?®_x001B_Äg FÌ?ìðáXÉ]Ï?3¦_x0011_½¥PÐ?=ø¶úÐ?Ý§¨mÅöÌ?º_x000B_ï'úÍ?$ñýØAÍ?LëÒ_x0013_=Í?ýÃô-Ð?)è_x0015_3ÇÌ?¥¨Ò_x0010_{ZÏ?5Ic_x0012_&gt;fÐ?RC¬&lt;0Ð?³®»_x0015__x001A_Ð?ø_x0002__x0011_PÆÚÍ?Õ³Þ_x0011_Î?Ý»Wã8ïÌ?Á!ÕH/TÍ?ÀE`ß`_x000D_Ð?¸¦ýs¥Î?_x0012_.^@_x000D_°Í?¨áL_x0016__x001C_Î?ATTDÌ?ó5ëÏ?Å_x001B_Ci Ï?&gt;_x0007_~e_x0001__x0003_Ð?Ñ%zkÐ~Ð?Ët_x0004_ËúÏ?f4OA_x0008__x0007_Î?O_x0002_p_x0002_-Ì?Ê»e_x0004_}vÍ?|QX·Ê;Î?äÈ_x0002_±Ð?£/	ÊÙ_x0007_Ð?átYÏ÷«Ì?Ô[c_x000C_Ð?áÖ$èÄÌ?PI^MyÐ?§_x001C_/[Ð?Áº§8ª;Ì?òÖvÆCÌ?6E_x001C_=_x0019_Ð?U´å1ýÏ?úÊ1_x000B_:Ì?]u^Å4Ð?îæÂrÃ@Î?ÕÊ»Ö²ÂÎ?ço6_x0003_Í?Güp~Á_x0007_Í?ò{ö_x0007_Î?o¯Þ_x000E_ÁXÎ?_x0011_bÑ?@Ð?ÆFßTÏ?è2"OEÍ?ÈnMz_x001D_&lt;Î?,°º_x0002_Ð?|ì¼nSøÏ?_x0002__x0003_&gt;ÌÊ_x0017_ÂÏ?$_x000B_ÅÌ?qk½Ú³Î?¾L½øÎ?2J_x0004_±¥Î?39@tGLÐ?îøbÑnöÎ?d_x0011__x000E_ç]Í?tE²ÝìÍ?_x0014_e¢ÎÕÌ?JåvªïÐ?°ÍÓ¤õÌ?s ©¡øËÍ?	×n-_x0011_Ï?LÚf_x0005_ÿÎ?_x0013_wRiÝÍ?çMà_x0018_Í?ÃÃ[ÌÐ?_x000C_®o\	{Î?_x000D_vð8±Ï?±;jý_x001D__x000B_Ð?³¸}ðüÍ?»OlI_x0010_tÐ?gö¼ÉÓ;Ð?_x0013_aÁ~HÐ?G	¹òµÃÍ?Ì´»¾óOÐ?Ào¸ÈðWÐ?\_x000F_Åõú5Í?Àö_x0001_OäÊÎ?e+£_x0001_ÉÔÏ?Ç m_x0001__x0003_"Í?´_x0005_àQlÎ?_x0013_x_x0002_«ä\Ì?Ø?|`S	Í?¢~éï[Í?ÒþÆJoÎ?2_x000C_:gÎ?"¥àóYLÏ?ª_x000B__x000F_ÄÐ?Øþ"r_x001E_KÐ?ÉZ%xÐ?c`"#{Í?Ü¿Ï?B_x0016__x001D_ÇEÌ?Ð]³"Ï?NoÉè UÌ?¨_x000E_Êº²ÛÌ?_x0003_­[4LÎ?&lt;a4Xï²Ï?J2¾Ã»Í?Ø»_x001A_z³¹Ï?b&lt;Õõ_x001B_×Í?®_x000F_¦OÂúÎ?_x0019_è"IþÎ?ð_x0001__x0010__x0015_Í?_x0001_0Øm1Î?j¡Õ;_x001A_ÓÍ?T§åÃÍ??³=_x0011_uÌ?¾Ñ'^wÍ?&lt;oæ^Û£Í?_x0019_þ·ó{Î?_x0001__x0003_«_x0015__x0002_ÐmÐ?¥ãq¦àÌ?+ÞÛÏ?Ø´SçÊ_x0008_Ï?ãf_£_x000E_Í?Gêè="°Ì?k^Aõ­áÍ?åÕ)Þ_x000E_¥Í?àCîÝ_x0015_µÍ?Zë§þ³Î?Xeë_x0018_IÌ?GjGSæçÎ?ÛóxDs&gt;Ð?#£_x001C_5hÐ?øÿ]_x001C_pÐ?_x001D_,Ôô Ì?Ú«ÙÐÏ?&amp;-|{ù½Î?_x000C_\¡6JuÏ?ÏÙÛ_x001A_tóÍ?ÄºÕMLhÏ?ÃZû_x0012__x000C_Í?}áÎ?ÌZpH9Ð?ý_x0016_ø_x001E_üÏ?.Ç_x000C_UøÒÎ?¢ºúUÄÐ?¨ÁPU}_x001F_Í?Gûß_x000C_m¼Î?ï¡+¯Ï?,Ìë·HÐ?Ey2_x0001__x0008_+*Ð?jH_x0017_ûI®Ì?_x0005_j_x001A_°Ì?½ÉÄ©æ½Í?XU~æaRÐ?eí2N_x001B_èÌ?/5*á&lt;+Î?JÍ8_x0006_AÍ?ás*_x0012_ÄÏ?ºÞ_x000C_ÉáÌ?_x0003_¾ªùr`Ï?EÎ_x0008__x0008_¶2Í?W_x0008_§_x000D_eÐ?Í¹!8rÍ?s8¹_x0007_y_x001A_Ð?_x0015_ñÃÎ3EÐ?!ø²gÒDÐ?h­a·KÍ?ñ	e_x0013_&amp;wÐ?_x0004_%¤ ®_x0018_Ï?P_x001C_ª_x001A_¼Ï?ð_x000C_¤ØÎ?_x001F_2_x000C_,\]Ï?îì:_x0008_lÏ?]ó}ºÊ´Î?lò*_x0002_ètÌ?Jõ`Ûá-Í?dG=ÅÏ?ñ@-Þ_x0005_Î?_x0007_tø¹Ï?{ÀôJpPÍ?^vÙgtÎ?_x0003__x0004_OTE`9Ð?ö-ãÓº_x0019_Í?ÙÉ ÎÃÎ?TlÇ_x0005_OÍ?_x0016_Já «Í?_x0012_Í_x000E_*_x0018_Ï?&gt;p#zË¬Ï?_x0010_V_x0017_9Ð?²GWKêÍ?Ð_x001C_ë}3Î?Q°_x0005_\_x0001_Í?_x001B_´^Ï?_x000D_7+!y¢Ï?òC¬6÷Ì?ÜÝûè9ÜÌ?_x0019_[ª_x001C_ÙÌ?YÝ.Ú_x000C__x000E_Ï?¼y´1gÏ?É_x0002_ò_x0004_y~Ï?_x0002_¹	ª Ð?YR_x0018_gXÐ?_x000F__x001A_ÿXSÐ?l_x0011_òËøkÏ?×i×_x0006_5¶Ï?:Þ®N¿Ï?õSd;¸Ï?ñì¿¾Î?Ú`QãÌ?¬ÈcÎ?Ôÿ_ÉG"Î?Áå_x001B_«jÏ?¯mÿ_x0018__x0002__x0005_v_x0002_Í?K÷_x0002_fgBÐ?D"ñQÌ?±"ðH{qÐ?¹ÄÍÑÍ?_x001F_ï_x001D__x0018_Ð?ºQvÞ_x0017_êÍ?_x0010_	_x0001_q_x001D_jÐ?Q_x000D_2O:Ð?(löD_x0004_Î?nÃ_x0003_÷*{Î?A1ôm_x0006_Ï?&amp;Ë¨aÐ?bdÛ¦&gt;Î?&lt;Ä¶8XÏ?gù÷åÏ?J_UJÐ?{{f	_x000C_:Í?ÉÒ_x001E_æÝÎ?j_x001D_§_x000C_èÍ?îúãÍ?b_x000F_nPÙÍ?¤ÿp®#ìÍ?Kf_x000D_÷WÐ?:_x0017__x001C_ü_x0015_æÎ?¤×Ý¥_x000B_ïÌ?Æ+S¹ÒÍ?_x0013__x001A_R¯DÏ?£_x000E_×_x0005__x0005_Í?A¼*|åÏ?ÿwð_x0012__x001F_Ð?érZ_x0017_¯Ï?_x0002__x0003_ç°_x0017__x001F_`Ï?îü~½!¬Ì?AU_x0008_ñ/Ì?ipaUy5Ï?Gõ¼úsÐ?Ö4àÞ7ºÌ?PìTq_x0005_Ï?û¼ØüÌ?_x000F_-¢lÀÌ?XZ_x001D_d_x0008_lÍ?JÈö_x0016__x001D_Í?}pGÄEÐ?¶è½³½fÎ?xíÿ9íXÐ?0j_x001C_¼«Ï?ÔE $m_x001D_Ï?éÔ._|Í?]4ºÓÞÏ?ÑPõFüÐ?_x001C_ÝMY¦_x0017_Í?|ª2*îÏ?E:þSÐ?øâ¿Â_x0015_®Í?_x0017_ûfçEÐ?sÒsrrÐ?&gt;4Ñ±þ@Î?¤Ï_x000D_qèqÌ?_x0010_Sýs¦ÔÌ?_x000F_åíÕpÌ?HË®â8Ð?¡àÇ'êjÐ?_x0018_v_x0001__x0002__x0003_Ø*Ð?ý9Ã_x0012_Ï?NyÆ_x0012_ïÍ?ì6òº Ï??ñåLÐ?¾OílcÌ?_x0008_`_x001B_	_x0014_Ð?uÐm+2çÌ?²ehÝßãÎ?ãJh_x001D_úÎ?¼ö_x0014_vrÐ?C ì½tÐ?àu¼_x0010_¶Î?=vmÜ(.Í?_x0011_È;#.ÆÌ?Üc_x0016_&lt;EÍ?Øz_x0008__x0015_Ð?¾_x0017_»|ÇÏ?t#p_x0001_jÐ?H4%ÊôÎ?_x0013_E·ÛàÎ?É_x0015_þOÓ%Ð?á"°ûrÎ?­ÏT9Ì?&amp;¢_x0011_VÅÀÏ?2Õ!P_x000C_RÏ?ñgJ0N±Ï?x_x000C_B¤âºÍ?ejèÄrWÏ?dá6Ì?âEo¨o¨Î?_x001F_« ±_x0007_Í?_x0002__x0003_)X_x0011_.=3Í?_x001C_LÛh(Î?¼&amp;%eEÌ?_x0019_ËS_x000F__x0015_zÌ?W©úÖ¾Í?Ò(«ßÐ?¯I«ß¾Î?¥b_x0010_¨Ï?)51IôÍ?tÜë~Í?3èfÿÏ?Ç×_x001E_~Ð?QÆz×£«Ì?Ø:r¸_x0006_Ð?Q=§3vÐ?9°_Ó"Ð?&amp;ç_x0005_qîÏ?J_x000B_B_x001C_Í?$6¡[bÏ?¶(Ï­_x0019_êÏ?háXdúÌ?à_x000C_ÐG_x0001_Î?þ-v_x0014_Ð?-)_x0005_ª_x0001_Í?èù½ÕWkÌ?Üø_x0012_úÍ?3_³Q_x001A_Ð?7­aÁ¹Ì?ùg@ _x0016_Ï?ââDJà×Î?á"_x0002_Ñ©Í?½ð;_x001A__x0002__x0004_$Ð?À=Ó¤AÎ?¿ÔMªÐ?p_x0008_lp_x001C_Î?_x0017_áåC¬Ì?Ö_x0003_½9PÌ?;@_x0010_kBÐ?x_x0007_A.CÍ?._x0018_Çô&lt;kÐ?S£°LàÍ?àhO _x0014__Ð?_x001F_Þ!\¶_x0001_Ð?&lt;Ì¸ÞûÎ?É¨.w!Ï?¦\å_x0018__x000E_Ð?_x0012_	úm~_x0016_Ð?X_x001B_TÿlEÍ?}£àÇ	Ð?_x001E_RzsF9Ð?ß(\ª_x000C_PÍ?Ô_x0012_.L_x0002_Í?{cJÐ?É)öIõÏ?¼_x000E_	_x0018_NÞÍ?_x000B_2KkÎ?0Kk§ýrÐ?_x0006_æñö_x000D_}Ï?Ô_ë¸'ùÏ?¶N/_º_x0005_Í?.ì¥û¥UÎ?_x0019_ÝøL^Ð?_x000F_öÞäáÍ?_x0001__x0003_IëJPÒÐ?ÇfH%_x0006__x0017_Í?:fòâµZÌ?YprOÐ?Û²×å/oÐ?-¬_x000D_fÎ?Úó8§H+Ð?®!zR@ÅÍ?uÔ¿z_x0013_Ï?A_x000C_ïð·JÐ?ªÝ$æPVÐ?Ü6wzÚÍ?_x001A__x000B_'²»wÎ?ú_x0018_=Ð?þo(5Y+Î?+_x0002__x000E_ue¸Ï?6â¬,uÎ?s³?¬Ì?Î÷´uÐ?Ri_x0013_v®Ï?`_x0015_"óÏ?ñ¡gGÐ?ôsº¿×Í?ûù¹oOcÐ?_x000D_¥1_x0012_¥ÖÌ?-_x0012_Å_x0010_@¤Î?`ÇÆ#?®Ï?âE/±!½Ì?_x000D_i¬g:Î?Ðà{_x001D_£Ì?=¾¼RÇJÌ?Ï¢Å;_x0001__x0003__x0003_MÏ?_x0006_Ü´_x0013__x001D_Ï?Æ%îÐ?©÷_x0004_xÍ?¼_x001E_Î©¸YÐ?_x000E_@´ÙóÍ?c_x0010_8Ï?c_x0012_j	7¡Ì?Þ±ë£&gt;Î?_x000D_!Wª¾Ì?_x0006_ã[×IïÎ?¥%Ï_x0013_%6Í?³xXlWeÍ?¬Á¸§hÏ?4³_x0001_{ÃmÍ?·ôØ))úÎ?):_x001C__x000E_Ì?}vá¡£Í?_x000B_&amp;_x001A_MìÎ?Ü_x0018_¤oQÐ?§òÌÞpDÎ?ræ!È!Ð?©8i51_x0017_Í?t=Õ_x0017_Ð?¼PkâqÏ?×§D_x0010__x0005_Ð?#t_x0001_ZÐ?_x0015_"{+Ï?X	L:&gt;Ð?lgI|_x000E_vÎ?Ö²e_x001A_ Ì?ý:_x0012__x0002_IÌ?_x0004__x0005_2_x0004__x0002__x001E_[Î?}ì._x000D_æÌ?VT³çaÐ?àT_x0017_L~»Î?à¥_x001B_ÜÿÏ?ê8£Ï_x0005_OÏ?+¸N7%OÐ?ÂY$_x001F_#_x0003_Ï?r¯#¢Ï?¹ _x000F_hyÎ? 0_x001C_Ü¯ÝÏ??¦Aå&amp;Ï??Ý_x0007_ÿQ\Ì?¡á_x001B_Q_x000B_Î?_x0003_x_x0003__x0018_Ì?Ä*o_x0015_¬`Î?øe_x001B_ãÿÏ?FÂÂ]ïÌ?cBÃ_x000D__x0001_Ð?)è_x0016_á-Ð?Ù_x0014_ì&gt;hkÍ?¿;"w£oÏ?x_x0011_ay|_x0017_Î?_x0004_ _'_x000D_Ï?D÷Ö_x0019_3êÏ?l¬âÝkÍ?WÚnöêÎ?_x0006_ ?ìÎ?Ü3hæfÐ?ÒôAßZyÐ?_x0002_ùR[_x0012_Ð?Îÿþ	_x0001__x0003__x0016_rÐ?ÛúBDÐ?nÏK©_x0017_Ð?_x000B_íÍ"Ð?î«pñã_x0014_Ï?m8&gt;£&amp;\Ì?b§Ý8»Í?ã4¦_x0003_-Ð?ýNô@ªÍ?àâuÎ?ú-©ÅôÌ?'bÀÐ?«6§Y_x001A_FÐ?Q0 qÉîÎ?¾­÷¼6BÏ?_x0014_UdWÐ?[÷Q:`´Í?ÁÈ,¿¨Ï?_x0001_È´M]Ì?_x0005_^¦xgÎ?_x0006_¬U"ÎÎ?äg0K^Ï?_x0013_W_x0014_hÁÌ?×_x0007_Ú£OLÐ?÷_x0007_ÃùÌ?fÞzò·_x000B_Í?*bE_x001C__x0002_eÐ?_x0013_Q¿Ö[KÐ?hÈ^4ÿÑÍ?SµÖANÍ?^²_x0016_öÑ	Î?o}uûùÎ?_x0004__x0005_äÜ1éÏ?qþBÓÂ_x0007_Ð?28PnPÐ?ÃÖNÇìÎ?J:â_x0014_!´Ì?Gò_x000E_&gt;ùvÌ?¢b_x001A_EN[Ï?óp©jY`Í?o_x0010_'ÖÊTÏ?öÉ½)B¼Ì?+ÁdJ_x000E_ãÍ?B:3K$xÏ?ÔR)+_¨Í?éw¾á¦mÌ?½jòM'!Ð?gÏ_x0013_ac_x0003_Î?Ú\&amp;o_x0002_Ï?~?¡Ð?ôº@Ö|Ð?J" +UçÍ?_x0017_4Ëç.Ì?nù.òDÏ?¼Ùö'Ï?çËàÓ¯nÐ?®_x0006_ke_x000C__x0013_Î?¢_x0014_Ä_x000B_oÍ?Y6|¾	xÏ?å_x000E_¸/.÷Ì?¾U_x0006_=Ì?ý_x001E_ÍX¿Î?uZäGF_x0001_Î?_x0003__x0008_R2_x0002__x0003_iDÌ?Z_x0005_×n?ÑÎ?²Êì{oxÐ?ÚòÊ¤?|Î?aì9½_x0014_3Í?¿_x0015_M\Î?ÄÇk_x0017_ÀpÐ?pHØÄÒ«Ì?_x0015_01_x0002_i_x0004_Í?¼_x0003_S½Ï?@¯{_Ð?\Þ%Ùe@Ð?_x000B_þBüÐ?õ!_x000E_[8/Ì?_x0018_¸ZûrÏ?_x0012_Ix_x0005_^Ð?øàõì6FÌ?l4fT_x000E_Ð?-C£ÈÍ?ÑRë®ÝãÌ?SðéÐ?"_x000C_ÎÊ_x000F_ÀÏ?¦_x0014_I,2Ð?»!_x0010__x0002_¨Ï?_x0001_Wø÷´_x0008_Í?`$dÏ[Î?'MPW_x000E_gÐ?¤øù_x000F_\ýÎ?® ÀÆªÎ?K_x0017_0|zÏ?_x000E_}øZÊÌ?¼@õH_x000E_Î?_x0003__x0005_VB'#Í?_x0014_¬_x0008_ôÐ?B_x0004_2`_x000C_Ï?t_x0012_\_x0008_&lt;pÍ?mù%ÓÌ?¯ûrjåhÌ?øx_x0001_&amp;u_x000C_Ð?²ÅøkêÏ?¦¤\88Í?Ò]UÖÙÎ?07_x0001_)ñÌ?_x0003_ï²Î?·ôôa%Ð?_x0005__x000B_@_x0004_s´Î?j_=_x0003_?xÍ?Ñ äQHJÎ?×dìéòÀÍ?ÎNAnÒ?Ï?'_x0017__x0004_$_x0013_Ð?ÅÉ*/±)Ì?ÔZÐ?3¨Rîê_x0002_Ï?`4¼5aÌ?Ø_x0008_R¿ÐÏ?PÆ_x000F_NbÌ?4F&gt;JÏ?6é2þèÑÎ?PhÖm=oÎ?&lt;I»6ênÐ?î1@_x0004__x0001_Ð?}·ÍS¶LÌ?ÑÂH_x0014__x0002__x0004_ÞIÎ?ëãmþ_x000B_,Ì?6¡5ÛYÐ?í#?oÐ?æ_x0012_!å¶Î?*LG)$_x000F_Í?b~_x0004_ .Ì?_Z É°×Î?}©ïÐ?ñ_x0012_u+_x0014_Í?;fästÌ?iJÍy7ZÎ?¸£!ÐÎ?þVºeÐ?HJ_x0019_ÈÐ?-hlØÚÐ?ÈIµ7îÌ?_x0003_Ðh_x0011__x001B_®Î?\¥_x0010_ÿÍ?={c_x0001_¿Í?²½ñRÐ?|íz+Î?aF_x000B_¢ÔÍ?yFþú_Ì?ê_x0007_¸_x001A_ 9Ì?÷²Q¼Î?Å'_x0007_Þ&lt;Ï?_x000E_5HaxÏ?  u`jÓÎ?_x0001_æW¿:Ï?ø§Â3	Î?ÓÌf­¸îÏ?_x0002__x0004_¯¹Ç2_x001E_8Ì?³_x001C_Ð?û_ÁeÄÌ?&gt;1 [#ìÌ?ý|1SâÎ?¥ÐPÝkÎ?Ò_x000B_ÏtÍ?ýïö.Î?_x0014__x0013_ª$å3Ï?Ä¤_x0013_±®{Í?s_x0008__x0007_æÛ_x000F_Ï?Ù_x0001_Ê_x000E_Î?«è_x0015_]Î?d3"´\8Ð?CÜP-_x0012_PÏ?Ú_x0013_ªÈ¸Ì?òè_x001B_!í_x0015_Î?FÝJq*1Ð?óýuÌ?Ñlß÷sÏ?`ó_x0010_h_x0016_Í?	®yKü&amp;Ï?-g_x000D_ÒéÐ?_x0005_IfYèÏ?ÖÍü^_x0010__x0003_Ð?Iá	éÌ?iî¡#Í?[kÖmbÎ?¨/_x000E_Ô_x000B_Ì? ÜE_x000D_ÛÌ?®O\­XÐ?_x0005_-_x0001__x0003_À1Ì?©_x0016_·î­ÓÍ?vxéx[!Ð?pRà_¦BÐ?5ÞÒ6 Ð?ä&gt;\ªò*Ï?´_x0002_§~â_x0002_Î?Áæ×³9Ì?½_x000C_ÃÕÌ?óü5ÎÛÌ?;%ó$Í?G_x001E__x0013_Íd-Ð?qb_x000E__x0004_s$Ð?_x0006_'tÌ?/Únßw¾Ï?_x000E_nÉjyNÐ?4Ö6í{½Ì?)ý@ÔÐ?Ï_x0019_ö8l®Ï?.ø®*_x000B_VÏ?|³_x001A__x0011__x0005_AÐ?"lbÏýÏ?)Õ@øÏ?ìÄÃa%[Ð?5¾è8Ð?º ¦£&lt;ËÏ?'/ø)½ÏÌ?MI;r«9Î?Â'Ô­°Í?kÄñ UÐ?úûÿ]Í?x¿&lt;À2uÐ?_x0002__x0003_ò²_x000C__x0008_¯Î?¬_x001D_qäØÏ?Yp[5_x0014_Î?÷_x0013_E¡¥ÑÌ?l_x001C_|ÞèÎ?"7õ(LÍ?ÿ,1f_Î?Ê*GsÒ"Î?Éå_x001B__x0014_5Í?bwøÇõÎ?=»qÃ`Î?Ä_x001A_7IsÄÎ?Rj¶Á÷ÌÎ?_x001D_ûk¬e'Ð?â0ê_x001C_Ð?JWU:!èÏ?ÄYÐ?ïÀ#Ç½Î?_x001D__x0008_j6Ï{Ð?^åí×@Ð?ùD;¹jÍ?VA­©»Ï?ðy_x0014_¸]Ð?_x000B_¸ÐCÐ?b_x0015__x0013_|&amp;Ð?¾ÓvBèÃÌ?äñ®ÉuúÏ?ìWu]+4Î?ÜF?__Í?o_x0010_µqwÐ?aVý_x0015_Ð?b_x001C__x0001_*_x0003__x0004_ñûÏ?¬éÃ_x0015_°àÏ?Û_x001A_ ÿÌ?WöÅÙâÎ?=CDî¨Ì?_e£ÌÑÏ?}¡»u9DÐ?w	X_x0003_çÌ?ã{s_x0017_ÄÌ?¬±ö]Í?3ý¿òÎ?îø¦4Ì?A]¬oLÌ?~¼b_x0005_)îÎ?FÞY,vþÎ?Û'TL£_x000E_Ð?Z_x000C_¨Þ_x0002_*Ì?­éo_x0012_Ð?_x0008_^²Ãÿ!Ï?®_x0006_at7çÍ?M£Ä_x001C__x000D_PÌ?¦_x001F_Þ÷ÅÍ?\z[s&amp;Î?Àþ &amp;æÂÏ?_x0002_:	§ÎÏ?ÀÓ_x0012_sçÎ?Z?ä_x0001_ÍEÌ?¾u_x0014_ë.ëÍ?¼Ò´i_x0012_«Î?ÀñrÌ?n4v¡Ð?'¶&lt;}Â´Í?_x0004__x0006_óoiO_x001E_Ð?JóàO ÑÌ?_x0005_aJ»CJÐ?^ðèdGkÌ?l'Õ_x0003_QÎ?q2_x0012__x0007_Í?^ReðÐ?Üt0Û_x001B_¾Ï?öPùâ_x000D_Ð?X_x001A_RgOWÍ?Ïõ_x0001_ZÌ?CÎ:æLÍ?´¡Æ_x000E__x0008__x000C_Î?}êáãe.Ð?]Ðò[_x0011_Î?¾_x0011__x001B_ä_x000B_TÐ?¸¬¨)_x0002_Î?Ç4¹ítÍ?øÅÇ?Î?_x0004_®_x0003_%:VÍ?9cYÍ?ÚhêîûÎ?^P&amp;z9Î?_x001F_ÆÚ+_x0018_`Ð?_x0016_½èÍ¤Î?ñ­ÒÉV_x0008_Î?Ï3¥Ï?jd_x000D_Bµ_x0007_Ï?ÚÊ_x0019_à_x001E_Ð?ù·ô_x000D_äÏ?N_x001A_ÿ}Ï?î»Ú[_x0001__x0006_Ü_Ð?_x0002_£_x0016_»agÍ?ÄÝ¯G1oÍ?J{îl_x0019_,Í?+_x001B_ÁìÙÌ?éLp_x000E_½¬Î?_x000C_§ø?_x0004_Í?(E_x0007_·Í?j_x0002_}æJÍ? ª¦¼?Î?&lt;(=Üu÷Í?rX4HbÍ?_x0004_ðÜ0!eÍ?®ÜÖýJÐ?s(^ìÙ9Ï?zÈÐ?_x0011_­òéÖ_x0005_Ð?«ÈöÈÏ?¿BÄd\­Ï?»î1_x000E_Ð?_x0011_._x000E_)ôÍÌ? _x0017_í»Ï?N_x0003_P9ü_x0007_Ð? ZáåË_x001B_Í?Ñh±®eÐ?¸¡6¡¼ÂÏ?b¤$)e­Ì?É¯÷j_x0011_@Ï?»%n`)Ð?ÎµÏ·Î?_x0004_·|)Î?çp¸NéÍ?_x0002__x0005_Â±°z!:Ð?ôê_x001D__x0001_¼ÆÎ?_x0004_B_x0007_¬\ÚÌ?àRÐ_x0013__x0008_×Î?/_x001C_o_x0015_¬Î?«_x000E__x0017_ÃxÌ?*g¼xÐ?x4_x001D_zÈ?Ð?úZé^Ð?ô¢¤n¯ÇÎ?Zü_x0017_N]	Í?Óy´n½0Ð?N_x0012_KnhÐ?NA(·þ*Ð?PrÝßUÍ?©ó^;2ÁÌ?Fn¢Ð?Í{_x0010_Ð?Øw*×²Î?0ß£_x0019_pÏ?ÄGú«Æ_x0003_Î?_x000E__x0014_&amp;-©¼Í?û¼ó=_x0018_'Î?Q_x0004_DâÏ?Ãó`òbÏ?¥&lt;_x0001_a_x0008_Ð?È¿_x000D_i¾Í?¾ë_x000C__x001C_/jÌ?Yíë®KBÐ?Íø¿dqÏ?_x0008__x0017_¬ r?Í?RÏg_x0002__x0003_¨@Ì?­ªâ0_x0018_Í?UøwÅÆ_x0001_Î?ªæ8_x0007_^CÐ?Ü=n¥öÏ?lûøFÇÏ?(¤_x0005_&amp;»Í?Oõ'_x000E_»Ð?¾,H&amp;_x000F__x0005_Î?³3aZ5_x0012_Í?_x0012__x0008_¸È¢Ð?Ñ _x0012_Ç¡¤Í?¹_x0019_õG&amp;AÌ?áq	¹ö¿Ì?ïtµ1Î?*Ø+*Ç4Ì?Ï_x0011_óÌ?{RQ Ð?|í.9P Î?ÎcÖrîÎ?¦±ªà§Í?o@Å4/OÐ?ZPÄ­Î?S«©e#Î?_x000B_ò»ÙÏ?!æ_x000E_K&lt;Ï?_x0006_üà·ÿ©Ì?Sè_x000D_×bÍ?µZ_é_x0015_ùÎ?s8E_x0018_¸Î?b­4ypÎ?ºëÁç8Ð?_x0001__x0002_sooY§ÏÍ?_x0010_cää[_x0012_Ï?_x0006__x0001_¹_x000E__x001C_Ï?=ÄÁT¼Ï?¶b_FèüÏ?ì1W[Ð?3ù_x0014_T_x001B_Ï?)²±?¥Ï?Mh(ùSÐ?g4_x000F_­»_x0012_Ð?sØb´Ö_x001E_Ð?vÊ_x001D_çÎ?Õ_x0011_QaêcÌ?÷©Ü8_x0001__x0013_Î?6qö^7TÏ?zdZëbÌ?Btáwá_x0005_Ï?²_x0017_¢`Ð?N_x0015_|I_x001C_ÕÍ?Ï_x000D__x000C_ÍÌ?*.°Å;Ì?¿ÿâ_x0012_Á¹Í?ÖN`%ÕÏ?¯\&gt;_x0016__x000D_ëÌ?§u=}ë(Í?;-£Y_x001D_Í?-êÕ¥rÐ?±"_x0003_ Î?ñÍ¾ä²{Ì?ß­çö;Ï?¹Ñª^Ï?1£a_x0001__x0003_dpÐ?«ö¡TÚ¯Í?úKÎ0Í?i¢·_x000E__x0015_oÌ?â]_x0015_¥õ+Í?U6 Í?_x0015_È_x0004__x001F__x000E_EÎ?$YÀÆ_x0002_ÌÌ?_x000B_¬_x001D_Â_x001C_UÏ?_x001E_3¤k%Í?ïlKÌ?#Ä¨_x001F_üÍ?RL7d"Ð?`=j±OÐ?Þ¹1¢ªÏ?ma_x0008_CúïÏ?ÐâÍ´ËÌ?_x000C_ð_x0012_þ_x000F_Í?_x0013_Ì_x0001_Þ_x001B__x0015_Ð?è^Ô¿Í?Ú_x0002_ùá_x0005_Ï?_x0008_ú0wÂïÏ?_x001E_BhjllÌ?ñµ´Û÷Ï?4å0]öÎ?¾_x0008_ó¿ SÐ?Zû7²× Ð?%'ÏÞÏ Ð?#ëx=eiÎ?ez¶_üÏ?_x0012_øëã,Î?}jÈ±Î?_x0001__x0004_ç9_x001C_]_x000F_ Ï?%Ð_x000F_á&amp;©Ï?Ó'@_x000B_éÃÍ?ú_x0017_IÜ­Ð?&gt;ôi©n°Î?Xû¦"BÏ?_x0002__x0018_u¥Û`Í?_x0001_o±RÏ?÷¨Ù²Í?¢gw* Ï?_x0010_¥_x0001_so3Ì?ûmõ·aÏ?M_x0001__x0014_õ.Í?QÅf%YÏ?©HÓ¥tÍ?_x0014_;;tÍ?+¼_x0014_yùÌ?zSÞ_x000E_vÐ?b¨MLLÐ?LðU#IÌ?_x0008_AY/±¥Ì?RC T{Ð?°Ð®wóNÌ?w#_x000E_å(ÆÏ?þ%®&lt;ðÎ?m&lt;d¨ëÐ?cßëX÷_x0003_Í?@L*\\.Í?_x0011_Íë|_x001A__x001C_Ï?_x001B_®|Z%DÎ?{´3â_x0007_ÙÏ?£/(_x0008__x0003__x0008_Ø`Ï?°8iCì=Ï?_x0016_f½_x001F_Ð?_x001C_~ì¶ÃÎ?_x0007_^ÊÈ_x000C_Í?_x000E_ÁöM.Î? ßw_x000D_G_x0012_Í?_x0002_ùS_x0005_YÍ?ê7# (_x001D_Ð?ë§_x0019_tÍ?)¼CøÓWÌ?×¹×_x001C_Î?£)£ÆgÍ?ÕHJÐ?ùmÖ!_x0001_Ð?°¡½B#Ï?õÎf8ÚÎ?92SºñÐ?ßt~W&amp;Í?í¨ôk_x0006_2Ð?öî¯wjÍ?1rXÌûXÐ?·_x001D_®ÊÎ?øºâ¾8AÍ?Ö|}ðÊöÏ?¤~4¡ä&amp;Ð?S)o_x0014_^Í?}_x0003_½_x0017_ÕõÏ?_x001F__x0019_Çq³Î?ût?Ô8GÌ??,_x0004_v_x001C_-Ï?µ_x0005_$XyøÎ?_x0001__x0002__x000B_Ïñ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Ã]Ùd^Î?)GæÍ?_x0017_F4¨ëÍ?ùq¾¸r¸Î?üJw6n/Ð?EðzîðÎ?JRLÌ?2¸ç_x001A_+_x0016_Í?u=|c_x001A_Î?8«ýIËAÎ?_x0002_%+ÒnÎ?þØÍt@2Í?¬UÆ¦_x000B_zÐ?_x0008_"kOÎ?üîEñóÌ?ndP·_x0001__x0002_úhÐ?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æHÎ?#§ø1ÍÌ?`üfÇÎ?Ü#ÊêØÍ?n_x0003_4¨&gt;Ð?~_x001C_}xÐ?¯¿N	/Î?*ÂJ#ÚÏ?þKyO³ìÌ?sJéÒ5zÍ?&lt;q_x001E_wUÞÏ?¿vÁÅ6¾Ï?$Ê_x0003_a_x0013_Í?5Ú_x000B__x000C_Ù¹Í?}õÈ§/«Ï?_x001A_Ó$.[Ï?_x0008_	2Ú¼ÖQÆÍ?Ñß«®ÕÌ?£_x0003_{'LUÌ?_x0010_oê*ØÏ?±1à_x000D__x0019_Í?¿2(»óÏ?¿àx_x001C_ü_x000C_Î?_x001D_naÐ?´·{ßáÍ?vd_x0004_FëÏ?É]*ko	Ð?#ì÷å/Ð?Õ_x0005__x0001_¼_x0002_©Í?_x0018_$ªp_x0019_Ì?c_x000B__x000B_*3ÜÏ?é¶_x0007_ú~Ð?*üJõF_x0013_Ï?yº¤NRÍ?Ì±_x000C_È_x0011_Ð?¯_x0010_wà±Ì?{¦Ó7ôÍ?(;p_x0008_nÌ?¶Û¦Í?_x001E_ÉR°ø_x001B_Î?½×7j_x0006_Ð?dé4·ÝÍ?ye_x0006_Ú.*Î?øp´h)Í?BÜÐÌ?×QS-©_x0003_Ð?ìÞN_x001C_É£Î?½ßwÞ_x0003__x0005_;_x001E_Ï?_x0006__x000F_óÏõ*Ð?_x0003_1ñèÉsÐ?¬7éçOÏ?^IªÊ]Ì?±M(Ãê~Ð?ãu4[!¼Ï?Ò¢ÛÐuÐ?_x0004_rt¨\Ì?_x0013__x0001_ÛnQùÍ?_x0001_tâ_x0017_(ÄÌ?ò­&lt;7&lt;ÙÏ?ÜícÍ?_x001A_3+óOÏ?vÆ_x0012_%¿_Ï?µ¨2_x0004__x001E_Ð?xò¥_x0012_Ï?]¹§0ÿÚÏ?qä _x0002_àÝÍ?_x000F_©D_x000D__x0008_Ð?§þGëÌÌ?×üiÛÓËÏ?_x0006_ê:f@Ì?EXÊs´Ð?Dñº:àþÏ?_x000F_A_x001A_yÎ?¼q¡ÐÅÒÎ?¸Ìðe7Ð?Ô&gt;ºÎ _x000D_Ð?½_x000D_6MOÍ?=_x0015_Î_@KÌ?*ÑU:BÓÏ?_x0002__x0003_ª£=¨djÌ?&gt;_x0005__x0012_@fÏ?ªÐOËÏ?[ÌWµ_x0004_Î?piW.N@Ï?Ç63:Ó'Ð?³³ØG_x0001_Ï?C­_x0003_)Î?ÿ(ES4Ï?rÜo_x000C_fxÎ?a½èTÌ?_x001C_ZVÚÃWÐ?-âózÐ?¿ZÚÖÌ?_ :PÐÌ?ÿö_x0019_@!sÏ?_x0015__x001A_£iµ8Í?e#eZíTÍ?»ù_x0007__x0011_ÅRÎ?ÃÛ©«_x0008_Î?Tó5$D_x0006_Í?*¬_x0017_HÌÍ?&gt;é©1Î?_x0004_;Ã¦)ZÐ?_x0012_©6:¯üÎ?_x001B__x0011_ôÜÏÍ?´v¯_x0013_Î?øw;ÌvÜÏ?öè¥OÐ?x_x0012_x^Í?0`-­_x0014__x0007_Ï?»]é_x0001__x0002_AÐ?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4Ð?_x0007_JAFjÍ?Ë¡Øk_x0010_Ð?Ðû²_x0003__x001C_dÎ?i_x001C_¶:\}Ì?òiv8^ÐÌ?_x0007_ÓçÊ_x000B_Í?¡ëBË½Í?_x0004_jÑ_á:Ï?ÏXØi_x0002_ÔÍ?Dsf¹UiÐ?©Pöñ\ÒÍ?_x0006_ä3Ï?S_x0002_½@_x0019_Ï?é_FIÛ¥Í?.Ë:hVjÎ?_x0002__x0003_¢©hæ7Î?çÙ´¹Í?!½ø&amp;¡ìÎ?Ê:¿ÏÎ?`#í1_x001F_Ì?hÚðç¯Î?1.Å«{Ð?lTûiuÌ?JÂ0(_x0013_GÌ?0¬Eü_x001E__x0002_Î?_kÆV§Î?_x0017_?u'ëÌ?_x0004_u£T¼NÐ?ªE_x001C_Í_x001D_Ð?_x0010__x000B_íNÅÌ?wúj_x0005_Ë±Ì?_x000D_YÏWLÎ?Ýy÷y_x001E_Ï?éÛ´qsßÍ?ø6¡vÐ?ÁH!×·gÐ?¼Ð_x000E_v-Ð?3¤_x001E_bÌ?÷û_¼á"Ï?%R(_x000B_Ð?_x0001_Pê_x0015_²Ð?;&gt;ð_x0007_ì_x000C_Ð?Ë[Ú+Ð?¯üÞ3¹BÎ?-óQyÒÌ?Æó:Ñ}Í?rä«j_x0001__x0002_ñªÎ?·¾ü%Ð?ù¦_x0019__x0019_ö_x0018_Ð?&amp;_x001F_D¦´EÍ?¼º¸õq:Î?&amp;(lH(Í?¼&amp;t¹ Ð?Ö¹ûehÏ?$¦b*ÝNÐ?@£m®Ð?¹ÇÆ_x0015_iÏ?_x0003__x001E_êÌr_x000E_Î?#Îèd±ÅÎ?_x0005_~#ï¬ãÍ?Úf¢È·Í?ú_x0015_E¢=Ð?&lt;·O£±Ì?ç·øv»Í?XP8ÔJÏ?k&gt;ñk7_x0006_Ï? )¸(ÆÍ?_x0002_É	3Ð?ïD§k_x001C_Ï?¡uÌtAÐ? 7Ð?£#p_x0010_Ð?w_x001B_!ÈLÐ?I_x0012_ùBãÌ?ý­_x0018_ÁÍ?òè{_x0011_Ï?E¤ò?Î?vBOvzÐ?_x0002__x0004_³·ÅÏíÍ?_x001A__x0001_\§A´Í?Â±`¯Ì?5lg*Ð?ªaK_x0016_1Ð?½Á3çÿ=Ì?h©å½xÐ?_x001A_ ÆGÕÛÌ?]6N`~äÌ?KhìHÐ?C_x001D_(~ctÎ?Íl{æLÐ?±_x0015__x0017_@_x0017_ïÎ?X±&lt;l/Ï?Ôèw V_x001A_Î?Ô%ïË¿Ì?:í_x0003_ÒþAÐ?&amp;G²[ð±Í?&amp;Î_x001C_CòSÐ?º_x0007_Ç_x0011_;Î?_x0003_ÑØuÛ^Ï?îP_x001B__x001D_£Ð?_x0011_è®Z&gt;Ì?_x0017_HAèÿÏ?!~C?_x001A_Ð?ózù5Ì?,È~`VÏ?_x001F_LÇXÎÌ?ëº×ÇRÏ?qu_x0019_i5Ð?2*ÍIÏ?é(è%_x0001__x0003_lÌ?ÎÜv&lt;xÐ?êË A_x001F_Î?_x0004_öî3PwÎ?-UÍ_x0015_Ï?V_x0016_ñì[Í?o¢_x001E_­ÞÎ?äúRTÐ?søi=¹ðÌ?¶sÃ6_x0011_Ð?b°ûõSWÏ?ÙöT¤MÍ?ÀðgØÏ?¶f_x001D__x001C_®Ï?_x0011_*ôâ(Ï?Q(¹}¥Í?H&lt;U8Î?&gt;{°Ç4_x0011_Ï?v6Gð¢Í?ú·Ö¦ÓÐ?¢e_x0002_Ð?Þ_x0015_´êÏ?íëR¯_x000B_xÐ?_x000B_¼ËàòÍ?xPÕMÂsÏ?b7YB'Ï?®º&lt;_x0002_R_x000D_Ð?(ü_x0002_xÞÏ?@ÆÚ1*Ï?_x0002_÷Ï)lÐ?À¦_x000E_o_x0006_Í?ùcI·Î?_x0001__x0002__x0007_'A¶iÄÍ?j7¤¯DëÌ?_x0008_ÐÑK]Ð?Í[e_x0017_ 3Ï?&gt;ÓËÐ?ÅÔ¾oh`Í?ñunòæ¸Í?É¹¹A|ÞÌ?uÂ£_x0007_Ð?Ï_x000B_8_ÁÎ?_x0014_®Î?_x0004_B_x0011_GÍ?_x0002_Ó|°åÌ?!_x0005_Í?½;_x0011_iªAÏ?_x000F__x0016_¶z%Î?j&lt;)¡Í?ºø_x000B_kÆHÐ?ÿ¬dHEnÐ?{®¿ï&gt;8Í??	w°íÎ?~_x0004_Ü_x0008_`=Ì?BJÄ¤_x0017_nÍ?HÏ)LZHÐ?áá_x000B_ã_x0007_xÍ?ø¯­/Ï?Ý´t¦ÆÍ?ñ_x0014_aèÍ?)ngQd_x001E_Ð?~ÌVÎ?~]X_x0016_t_x001A_Í?" Â_x0010__x0001__x0003_)±Í?O+pk£Ð?(æ_x0017_ÞÁ9Ï?_x0011__x001A_XSÃÎ?_x001A_Ñð{;Ï?sA8ù¾qÎ?cÌíuÐ?:¨$ßÎÏ?Gq!Ü:Ð?Ä=Ç{ Ð?Ïè¿ñ1]Í?_x000F_0º4~Ð?tHE_x001B__x0008_Î?ú&gt;lãQ%Í?Ðy+ý_x0002_tÍ?¨ËwàÎ?KnÃ)Í?½Õá¶[Ì?î_x000E_åYXËÎ?øù´Ä§Î?g1Ð£3ÏÌ?`ÏÊäLÅÏ?«_x000B__x0017_øÇÌ?ýy_x0005_)ÖÌ?_x001C__x000D__x0010_C­Í?ûaSw,Í?³8ñsÌ?Ë_x000B_Xü_x0018_Ð?_x0016_@_x001B_Ï?&lt;gt_x0007_Ì?OªÆwÛÏ?ÿl°ä²_x0010_Ð?_x0001__x000D_àb%âÅ®Ì?úà.IlÌ?_x0002_ôÏ?Ô-øQW+Ð??zÎÞ Ï?Úßd{î1Ð?a¥®ÚgÐ?e]+Åë_x0019_Í?miC_x0016_´æÍ?|@S½Ð?/-¯ÈdÏ?§X¶4O_x000B_Ð?_x0017_á_x000C_.³_x0011_Ð?9ÊÒµ_x0001_Î?ë´ÕB$Ì?Ë_x0005_  Í?·3_x001D_Ð?ý)P±RÐ?~_x0006_ÆGÐ?ÆÏâ¶soÐ?´Ã%µüÉÎ?Nµ/_x0007_ÄÎ?Ùß_x000D_Ü_x0003_ûÏ?|;S$í£Ï?qÙ	_x0012__x0013_ÏÌ?¦3s ÙïÍ?ÔYFßÀÎ?_x0006_TÄÏ?KYè;beÐ?_x0008_/ë_x0004_ÆÚÏ?°^_x0006_Õ_x0002_Ð?Æ"U0_x0003__x0005_z_x0002_Ð?ß_x0007_Î?(y³?¨Ï?_x0016_µ~D_x000F_ÒÏ?RL´@}3Í?Nj7Æ_x001E_Ï?#_x0003_&lt;ê._x0001_Ð?oîG_x000B_Î?_x0018_l£ü)£Ð?YPÍ_x001C_pÏ?_x000F_iÕ3²Í?ïù_x0002_èY5Ì?ZTz_x0016__x0012_KÎ?=?iÐ?Xv?*_x0007__x001A_Ï?Å3_x0002_±5Ì?õHÚÕàcÐ?5XC_x000C_,Ð?/Øç©±Ï?íLâàYÏ?FN_x0019__x0018_EÍÎ?J[çÕ§-Í?D©ûýÍ?¿¥Ó_x0004_òÍ?VJÞÖæôÍ?6(£îIÏ?¼d_x0017_CñéÌ?©zü³áÎ?°_x001D_NÏ?6F¡|ÔHÏ?öòn};Ï?_x001B_Ó_x001C_&amp;,Ì?_x0003__x0004_rñkÿëlÐ?äóm9dÎ?_x0010__x000C_C¯Ì?zR_x001B_Ún}Î?oìðß¤Î?ï&gt;Î_x001E_)Ï?9£Ó|¡Ï?Ô?DÓcºÍ?_x000F_µ_x000E_._x001F_Î?íí­ùÂÎ?&amp;PH`½PÌ?¤_x0015_!ùPnÐ?_x000C_#ÆcÆ½Ï?´,Ó3³Í?}k_ÆñdÍ?4ji_x0002_s$Ï?ÞCQûÝ_x0011_Ð?_&gt;_x0001_±Z·Ì?ö+1òÐ?Ò,nOtjÐ?n´ îÌ?´`g+Õ¶Í?]:	B¾ËÍ?C¦ÏSÍ?1xgYAÀÏ?Wºh_x0019_Ì?x|aáLÌ?@$Dc½KÌ?ª·_x001E_AÏ?_x0008_jhíCÌ?yrü Î?Ê_x0018_5_x0001__x0004__x001D_ÑÎ?gÐ!³,rÌ?eWÐXÖcÐ?Áà¹ÿ_x0004_Î?_x0012_P¯ð\Ï?®q3_x0017_ë3Í?G	­õ_x001D_pÎ?Öè_x001D__x0008_Ð?4xã=áOÐ?éØ:½_x0014_ÐÌ?TçË)_x001D_ºÏ?*a_x0008_4vgÌ?xw$eHÍ?Yjñs_x000E_Î?jâÐ_x0003_u]Ð?¸¨9ØÀÍ?²ä%_x0001_°éÏ?ìe7*\wÏ?ÅçV}Ê{Í?C~ü_x0007__x0002_Ð?î*÷{ÎÎ?KI¶¢Ì?_x0019_ëòÏJ_x0014_Í?}dÚ¶ÿªÏ?L_x0003_*JÐ?å.ÖWÎ?tJç§"Ð?ÈüºÁjÎ?Æ_x001F_Ül½)Î?lvzßPÌ?èóÒ7íÀÏ?ð_x0010__x0001_Ð?_x0001__x0002_er s½Ð?ñbF_x001C_ÓQÎ?¯hâ=_x001F_ÑÍ?Åar¡_x0007_Ï?õº0úOhÌ?Lý¤&amp;_x000F_Î?ý_x0002_SÐ?wvF¢7Ì?/Ü§¨$Ð?ýÊVÂfÌ?_x0011_ù»O¹Ï?$KÂ£h_x001A_Ð?½#¹í¨hÐ?z±ÕÙ6³Ì?Å_x001F__x0010_&amp;þaÎ?W°_x0003_Ì?µû÷ý[¼Í?o_x000F__x000E_&lt;Ì?øÍ)?CÌ?_x000E_ì-u|Ð?*.5ØêÐ?Ò_x0013_vþ_x0012_mÏ?²1ø_x001A_Î?ì_x0017__x0017_4ÀÊÏ?y/j£Ð?ÉºMa_x0001_Ð?_x001D_{_x000D_UÍ?1B×ÃõLÐ?ô&amp;P=®bÍ?À&gt;©ækÌ?º\÷PiÐ?ïáß_x0001__x0002_=_x000F_Ð?\ùmÛ_Ð?Ó£¾[ Ð?ºª_x001E_Í?G±i¼÷"Ð?"0çß¸¥Î?_x001E_ÍÞ_x0012_wÎ?&gt;&gt;+eÐ?ãr[LÎ?Xç×=Ô9Ð?_x000B_1öÒ)}Î?}½ãVÐ?&gt;_x0002_[¢rÏ?À¦£¸HCÐ?&gt;âµ½_x0016__x000F_Ï?ã«fëDÌ?_x001F_^üøvWÍ? &gt;û()_x0011_Ð?³(ËÛÍ?_x0015_^_x0019_z4°Ï?´µ_x0010__x0014_TÖÍ?_x0003_A7æaÐ?6_x0004_ÌRÒYÐ?oÞtÄìAÎ?N$a_x0013_Ï?Ù^âk½æÌ?ÍFZnáYÎ?ã_x0008_4&amp;ÜºÎ?fÒÜ_x000E_ËÏ?aûCÛÊbÍ?Fçú_x0019_Ð?ø!J±Ï?_x0002__x0003_,Ös_x0019__x0017__x000B_Í?t5Ý_x0006_Î?ÒgPurÎ?­)_x000D_J¤ÌÎ?J_x001E_ü2Ð?_x0001_]VÏ?/¬_x001E_ª«yÎ?ø_x0006_ÍÌ?ñ¤t_x0017_Ð?Ù_x0018__ÛíÎ?VÆáô¾8Î?_õ©eÌÀÌ?v¢0_x0015_Î?)_x0003_4KÁÎ?ºî0`2Ð?¯_x0016_l Î?h¨È_x000E_lJÌ?:¯_x001B_Íæ_x0008_Ï?4K°ÂHÎ?_x001E_º?HöÏ?2MóÂÎ?ñ&gt; pyÍ?¾ñáI_x0002_¢Ð?Ò-©°jÐ?	Mc_x0017_|ïÌ?æÒ^Î?_x001B_&amp;þÛÅ_x0002_Ð?R_x0004_eÆ&gt;DÏ?äyÏè­GÍ?¢6ÐÄTuÏ?ÐÚ	þÚÌ?8Áü_x0001__x0002_YúÎ?¦Å6çDÐ?ÊÜ_x001E__x000C__x001C_øÎ?ª÷d%æÐ?Ì?¥ÔmÌ?{à_x0004_`CÌ?»XdcÌ?Êí&amp;(Ð?¨_x001C_¥1_x0006_öÏ?zö»_x0004_PäÏ?ÈZ_x0016_Ë_x0003_ Ï?"xÚÚeÍ?RÕç~@SÌ?ØÛ¿.Ð?$}5 ?_x001B_Ð?_x0005__x0015_ÏÏ?käS[§wÐ?ûuxá_x0013_Ï?rG_x0003_íKÍ?fÉ_x0019_ÃhÍ?Û´ÓlÎ?i«Ö.F_x001C_Î?=lmå6Î?_x0003_VF_x000E_³yÏ?q³ß/HóÍ?Ev©¹ TÐ?l¦_x000E__x0008__x0013_$Ð?ì³;ÃÏ?_x0006_¾\&lt;Ð?,NJÛd\Î?%ÕwdçÌ?îµ¿l5Î?_x0003__x0004_Ö½Ý pÍ?,ÎT_x0001_H@Í? &gt;	|åÔÏ?CßöÑ#QÍ?[jî3ÅBÐ?²Wñ_x001D_ºÎ?2ßj¬_x0008_Ð?B_x000E_­t-Í?#_x0018_c«úÌ? oÕ|JÐ?`ö4o\pÏ?ý_x0014_°ÊËÌ?Ñ£S_x0006_ýiÍ?_x0010_ã"Î?"n¨k&amp;Ð?_x0002_­ÒXjÏ?RÓÖOÌ?_x000E_&lt;´	Î_x0001_Ð?c&amp;Ï?·r_x0014_çFqÐ?_x0012_ÁI_x0001__x0018_Ï?¾ÑÄ²ª«Í?,Oe«·TÍ?ñÛèKMÐ?ê:x_x000B_WÎ?·ÄUù½Ï?D	HH_x0001_êÍ?_x000C_Äp)¶Í?_x001A_dp7ÒUÎ?¸}S_x001D_3Î?µ¸.ÙÜªÌ?7_x000E_4u_x0001__x0002_÷Î??ãÍÐ?%ÂxpêÏ?_x0012_ØÎGÐ?9UÈ?Í?q?È0Ð?ÂQC_x0003_µ¢Ð?@¥ùZ4ÔÎ?6ý3PaÎ?gÑ_x001F_¨Í?-Ü~{ÇÂÍ?_x0008_m9¨ïÌ?¬æ_x000E_®08Î?¸_x0016_C_x0016_xÊÌ?ÔH_x0005_6¡&amp;Í?FÄTÉÏ?®Ù';Î?_x000E__x000F_´ìòÎ?¸£qÑpFÏ?3ò_x0010_¡ûüÎ?1®HÏ?§ó_x0016_®û¶Ï?ÂÓÎÙ_x001D_Ï?·~_x0007_ºÏ?_x000E_V½­ï³Î?_x0013_}úñeÐ?¤çK¢¾Ð?@þ_x0004_¢_x0019_Î?vú«¯7MÏ?v}ý¦L)Ð?ñ'ÿ¦SÍ?4w=à~Í?_x0002__x0003_ûQ¼úÁÌ?Ä¸?LõÌ?¦&lt;1QJÌ?N_x0013_ò½¦Î?LyS|Ð?_x0001_Ë1ü#_x000D_Ï?_x000B_M9c«¼Í?Ø´Ü:aMÎ?_x0003_Í_x000F_æ)Í?_x000B_%7û¨gÌ?_x0006_hV¤×ëÌ?L-_x000D_BéÏ?_x000C__x000D_KAfwÐ?î}_x0010_¿¹Ð?,_x0001_KmLÍ?(PjP_x000B_ËÍ?æ-ÛÎéÐ?WÄ©0ÊÌ?Q#b|40Î?á§åÇ9ïÍ?x*¢luÎ?»WÊ²]Ð?¬*MMÜÐ?_x000B_©}	2Ì?£­Ùs`Ð?²m,¦ÈuÎ?_x000B_D_x000D_¥eèÌ?_x0017_LYÁ²Í?°JÝ2JÐ?ÉÚQlmÍ?_x001E_+ïgnÐ?ùXìZ_x0004__x0005_ª^Ì?_x0001_­kN;ÄÎ?ùx$3_x0008_FÎ?ï.åì_x0014_õÎ?'Ç{_x0017_æÏ?ý¿4ÞdÏ?_x0012_H_x001D_ÁÊÏ?Jÿìô¸Ï?_x000D__x0017__x0011_ ºÏ?ºu#«uÎ?¬}h¥ÛÎ?÷ÏN4Í?S³ª¯îÎ?ú~gcëÌ?àéý_x001F_õ×Ì?_x000B_«jPqÐ?íðB=®_x0003_Ð?H¶A®KÎ?YÚY¹Í?Ò+_x0002_'Í?ë-åw_x0012_GÏ?TCìóÎ?ä8KgµÏ?Û·_x0001_drÌÌ?ÂÝ§_x001D_MÍ?®ãÚëÏ?¯Õ-_x000C_¨Ï?_x001E_$èU~Ð? ñ¹vÐ?$³GåsÌ?%Á\#_x0006_1Î?Q¤Ô*_x0005_&amp;Í?_x0001__x0002__x0011_1l_x0014_z Î?|]þÖÏ?Ý\'èÎ?¶õ_x0001_#_x000B_Ð?¼Ý@:2Ð?H{_x000D__x000F_Î?u»_x0003_Y4CÏ?~k³U¼Ï?LH®Î?m[ecÏ?:e_x001F_vÌKÐ?î_x001A_½EÐ?,á =/Ð?ÙåÚ_x0013_Ð?wfzÖ~xÎ?ùç³D¡¯Í?öè_x001A_È]Ð?Þ/Þ_x000B_7kÐ?¨ôµÅ¸Í?:ñ£_x000C__x0013_Ð?²Aù§îÏ?_x000F_,U9bÓÏ?Cçp_x0003_lÏ?()åìÍ?¾Ð¹¯#YÐ?¾0üëlÈÏ?öMÉñûÐÍ?fÐ)òÐ?~¤ü_x0013_Â	Ï?_x0008_é½õ_Ï?ØÒÔ&lt;_x0005_Ï?¤¸Qc_x0004__x0005_-_x001B_Î?÷lRí×Ì?&gt;¢-õ&gt;ÌÌ?_x0011_øà/_x0011_Í?hÖ!ÁÈ9Ð?ÒÝ7wÏ?¸d´ÎÃÎ?idgÖ_x0002_xÌ?|;ÆÓVÐ?_x0016__x000B_@ùøÎ?8_x000F_Â±(Ð?4%±5]Ð?_x0002_Ë:_x0013_ãÏ?_x0004_ø_x000D_rníÍ?_x001F_­~!a_x0005_Ï?ã[iøW@Ð?_x0001_öMÑÌ?__x0019_}Â_x001F_Ð?@uíþ	Ð?ñ¥[_x0012_íÐ?|_x000D_[_x0003_®bÐ?_x0013_þà_x0017_XÌ?_x0017_¤.(þÎ?Õ|hÐ?Ì_x0012_ÛzÐ?7.Â_x001A__x0015_CÌ?7~jT8Î?Rí¬_x0003_Í?2÷Â_x001A_Ð?SÄ}^§Í?@¨týÏ?äû¿±Í?_x0001__x0002_}I_x0005_ª_x0006_¸Ï?LWW/)wÏ?_x000D_àq±rbÌ?Ù£ScÎ?ß^_x001B__x000D_Ð?Ò#çõ_x0006_Î?_x000E_ê_x0013_Î?õSí+uyÐ?¦òY«2Ï?_x0013__x0016_Ì×ðÏ?jcãE3Ð?=²Ì Ð?_x0002_ûkC7Í?Ô{ »ÒÌ?ß_x0008__©_Ï?êÐNÝìÅÌ?_?Ü@Ù3Ð?êÈ&amp;¼	aÌ?f_x001F_mÏ?¬'_x0008_ó´=Ï?_x0015_Ö½Ma[Ð?A!ì8ßÌ?X_x0013_£åÊÍ?ÏÅ%_x001C_dÌ?_x0014_ïB&gt;×ÊÏ?Ã_x000C_â_x0019__x0015_Í?ãÕß@³Ì?LYq_x0015_õ-Î?_x0010_\_\_x000B_Ð?	*^_x001B_[Í?Ëjg1_x0013_Î?¼Öp)_x0008__x000B_¤lÐ?¯l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Í3Ð?¹].çòïÌ?Dß­´µ#Ð?wÒW_x0007_VÎ?/»DÕøÑÌ?ú©_x0011_0_x0012_6Ï?ÏínÃ&lt;Í?%o_x001C_r[Ð?_x0003_f_x001C__x0007_Ë°Í?[±9_x001A_}Ï?_x0002__x0004_§ê_ÈÏ?_x0004__x0011_E6Ð?eiî°YÎ?7J©B_x0002_Ï?_x001A__t®Ø_x0003_Ð?_x0001_ÝB_x0006_Ä.Ì?_x0001__x0002_è÷_x0007_õíñÏ?R¬V¼k1Ì?_x0004_å¯èÎ?Ã_x0018_ÝAæÍ?Bèß 8§Í?ÿÀ!L4Î?¾KËjÍ?é7DÐ?»_x0011_ìQ{ÙÏ?§XÒ|RÐ?Ôtø¯_x001F_¼Í?ø_x0012_eo·¯Ï?h_x001F_ÇET_x001C_Ð?ãé¬£_x000C_Ï?æ_x001A_ñ °Î?_x0016_äÖÎ?öf^ÝÕ|Ï?\Sïô_x000C_Î?Ld¢÷_x0008_Î?Q_x0003_vÙ_x0006_Í?§_x001D_å_x0017_æéÏ?ßÈ_x0013_¬\Ï?r_x0008_ãØp2Í?'_x0004_._x0003_W8Ì?å\$ãåÍ?]v_x0003_¦°Ì?EÊÛ²Î?@§Ñ·¬Ì??õ]î«ÖÏ?EnW¬{Î?&gt;F¤Ô´WÐ?O5ºù_x0001__x0002_å?Í?-_x001E_ü_x0016_sZÏ?ºòâ%@Î?SéF~Ì?ìbo¢â_x0002_Ð?¡)ïó3Ð?ÅúU2IÝÏ?_x0015_Àj"s_x001C_Ð?_x0011_5_x0003_{_x0005_5Ð?_x0013_v_x0011_ï ¤Î?RpËi_x0001_ûÌ?Ùº 4*Ï?\Ð_x001F_`Ð?.ÆÙi_x000E_?Ì?_x0007_üaÐ?ö_x000C_ÈZÚ·Ì?ÃÖ_x0005_(îÎ?áõò_x0018_ÉÌ?èÿOÃwÏ?#B&amp;¢_x0005_~Í?^_x0018_».Ï?ÊzðVÌ?ÊüìÇöíÌ?lÓ«D¾_x001C_Ð?¬_x001E_Ù'Ð?%_x0014_±ôm_x0008_Ï?kç_x000D_ØgÐ?ß*¢G&amp;Ð?*kÆÁ¾Î?~áÊE_x000D_Í?æq_x001D__x0017_ToÏ?ß0À&lt;1ÎÏ?_x0001__x0002_é.0:Î?²if/vÐ?ôÇ\_x0010_Ï?©.]Ñ&lt;Ì?íÃ_x0015_Ð?t ¿-Í?Ê?_x0014_!iÌ?A¾Ø«")Ð?h_x0012_NÏ%Ð?_x0018_&lt;_x001E_%­fÐ?ºi_x001B_ Ð?;T¡½Î?n%ç·yòÏ?Ïa cÎ?_x000E_ ±ï+Ì?2'_x0013_É~Ð?'_x001F_EP_x001E_+Í?_x000C_dT_x001B_õ6Ï?7ã_x0003__x0013_gEÐ?**±O#Ð?ëyígÃOÍ?iAÖ_x000C_}³Í?7/_x000B_Ì?Ê÷¨MGÐ?4)q!Î?_x001A_äf_x0016_Î?_x001C_Å_x001E_µv×Ì?¡SU3Ð?F#´Î?]D_x001D__x0008_»Í?v_x001E_Í_x0013_÷Í?9æÎ_x0001__x0004_ùñÏ?ÆøóÃöeÌ?¨wHVÌ?×_x001A_IzÎ?	¶_x0012_¬Î?¼Ô"wú_x0002_Ð?LÆÌwúÌ?n2&gt;Á­[Ð?l_x0002_8Ð?ª_x0003_._x0010_WÏ?í_x000B_9Í?2\÷å.@Í?kP÷À_x0019_SÌ?j=ûBÍ?ÅK_x000D__x0001_KÌ?á$ñ`ÚÍ?nÁà_x0010__x0013_eÐ?þ_x0014_¶dRÌ?&lt;/ô¬_x0010_­Í?|Ø_x0017_å_x0013_Ï?MQÍ©7Ð?F¦cÞ_x0017_ÚÎ?5@djÚÏ?Ë»ÂôÓÎ?vã~I_x000D_pÐ?vïóY_x001F_Ð?qA&lt;ZÜÌ?¯&amp;9©rmÐ?&gt;_x001F_º7Î?±¿_x000C_pCtÏ?Aü^GðÌ?³îV_x0006_m&gt;Ï?_x0002__x0003_-¤ýb!ÇÎ?®_x0002_&amp;ÅÎ?XÍß}Ð?¤ÅtÚèÙÏ?wÚ_x0013_DJ;Ð?L_x000F_DfÔÐ?__x0018_IÇÜSÌ?14·_x000F_sâÍ?äâÄQõÏ?PKFöÏ?kêêõìôÌ?_x001A_þ¾_x0018_OÏ?ÎÜe)Ï?_x0012_ÁNËBÐ?¸ø_x0014_²_x000E_1Î?ÏÉ!ü)Ì?O±ÍÐ?BK_x0001_Ï?ÍHûs'hÐ?Ô:ôª0.Î?ÎDÂù_x001E__x0007_Î?èÐ6_x0004_uÐ?XÆÐ|¯Î? tû_x0015_Í?OÜÆó¶dÐ?ûR¼JÁÌ?H¹_x0001__x0011_ÀõÏ?FªwÈÙÌ?;LÁþ[Î?"(¤åÎ?ô&gt;³&gt;|Ï?§	Øð_x0002__x0003_[Ì?ÿ_x000B_4ÓqÐ?£½kzOsÐ?+²ÅÆÕÌ?v¦EháÍ?ôHÅéüPÏ?4bÙcÏ?«E· ¶Î?ïÒíÆ¡EÐ?æÏ_x0013_åq£Ì?%#_x0019_/6YÐ?Q#_x0017_&lt;Ï?óV¶h¹tÌ?Ö'Q`Í_x001F_Ð?^àJ°/Î?v_x0010_ÔVÎ?HDA5¶-Ð?6¥-$gÐ?3;Ø6ð×Í?kËW,_x000B_²Ì?ÖFÆå[Î?_x000B_T_x0005_×&gt;Ï?_x0001_Ý3ûøÐ?»¿Ã_x0015_ÇÈÎ?\_x0008_ÿ1ÕÎ?É5°ÌÐ?BsEO_x001F_Í?²]_x0004_?_x0004_¢Î?Õ_x0015_&amp;$áäÌ?¦_x001A_ßNSÎ?Íâ_x000E_?B¸Ï?q_x0006_aâ¢Î?_x0001__x0003_à¦qÅ@Ð?¨v¢_x001B_Ð?_x0010_Ã_x0017__x0003_}°Ï?HÆXF_x0008_Ð?§Â4=âÎ?ÁùU¥N_x000D_Ï?"vC}kÎ?}|q_x0013_&gt;cÌ?2ikîàÙÎ?ÌÄÝDí*Í?°â_x0002_}GìÍ?nEW_x000F_ÐÊÌ?_x0003_8ü)·sÎ? d28AÌ?äù*7HÎ?O/|Í?ô7ôShÎ?ßÂðyMÍ?_x001B_ñÔK_x0005_Í?)¦1_x0012_Ó0Ð?_x0012_u©&amp;ÍÏ?	À._x001E_ÞÌ?_x0008_lí13VÏ?8ÑçÀîÍ?eÚzÃÐ?u+XIO³Í?6vE|é&lt;Ì?_x0006_zÆgÚÐ?+ü7_x0019_Í?Xs`45Ì?h[xR¡Ð?5&amp;_x001D_]_x0001__x0004_MÎ?ô_x0015_/&gt;ÁßÍ?ImÕAÌÍ?Ö³q1BÏ?¦µµ_x000B__x001D_$Î?ç¨_x0011_¤Ç_x000D_Î?f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_x001B_Î?§H_x0010_KyÕÍ?_x0001_/jÝ_x000C_Ì?ÂÝ¸ç_x0013_Ì?F_x001F__x0001_ÈhÐ?_x0008_N&amp;_x001C_º_x0015_Í?Ta÷°aÖÌ?_x0001_c_x001D_µ¾ÄÎ?_x0017_Ãx_x001D__x0001_Ð?Pÿ_x001C_§§aÎ?^lP[EÐ?FLÁû`Í?ãàÂÌü_x001A_Ï?¨QgVüSÍ?t¼âÿxÐ?¾(¾FÎ?_x0001__x0002_JFP&lt;OøÌ?_x0007__x001F_ó·B6Ì?Èuíø)¦Ì?M3sß&lt;yÎ?_x001A_1À Í?1­fuOÐ?ã_x000F_xçÏ?øt¶Ì?öºïß²Í?²F¬_x0001_·	Ð?@¥2°_x0017_ûÎ?_x000D_âÚ@_x0016_&amp;Í?v5iC_x0014_CÏ?FÄÿü1_x001B_Ð?&gt;VÄá_x0017_Ð?éXÝPé5Ì?_x000C_ÜTÍKÐ?_x0012_7èd^sÌ?'o®l_Ì?ú1}Û²Ð?×Ñ%¬Ï?*]3Ú·Í?_x001A_í[_x0010__x000E_Í?ÔBpX_x0018_Ð?#&amp;_x000F_VvÐ?ÐæD¼&amp;_x0005_Ð?  ?÷Ï?ê&gt;¦_x0002_gÎ?ªQÜ&amp;Ï?_x001E__x001D_N_x0019_*sÎ?å_x0013_òöóïÎ?ä;_x0002__x0003_ô÷Ì?_x0002_²;_x001A_VjÐ?Á_x0007_iÿ0Ð?ù_x0017__x001D_Ö_0Î?ÒÏõ_x001F_2Í?Ì§ØNj»Ï?s Sm|ùÎ?='_x0012_1ãAÐ?ÚÅ_x0003_GéÌ?$·_x0008_¸_x0015__x0016_Ð?_x0013_îx6Ð?Îg»_x0013__x0014_)Ð?6'¼, Ð?©L'ð[åÏ?~¶âÎ?¬ ÀêtÎ?1}òÈÆ}Ð?[_¤cvÐ?M	Ì_x0003_oÐ?¾%Ç_x0010_íÎ?KÑ#iÎ?éß×å÷pÌ?á8X.9QÎ?F.êQüÐ?Ò?üÉ¼(Î?y_x0001_µÄæÏ?wÐ!QÌ?¯_x0010_ø3LÌ?¼_x0008_·éÇÏ?³Õ¹aQÍ?n&gt;_x001D_1_x0006__x001E_Î?Ç)6½8Ì?_x0001__x0005_6_x001C__x0015__x0015_Ï?~Ý_x0019__x0005_yÐ?_x0005__x0001_µè;+Ì?|u_x001E_ Ð?¨×_x0017__ÚÏ?ó|#ç2Í?[f*ùZÐ?ài*zìÎ?&gt;N ~Ï?Q7|_x0004_ &amp;Ï?R½e@¯_x000D_Ð?*b¡îçÍ?õ_x000E_Ã Î?_x001C_ bM_x0008_Ð?ÎÚÌ_x0014_=Î?²ÿ£ª_x001C_Î?Mß-4GÎ?6¼Úé¾_x0012_Ð?±ô¦²:Ì?Ü_x000D_½ãÎ?_x0013_®R_x0001_b_x000B_Í?_x000F_0Bî_YÍ?WQtÚ_x0003_ÕÍ?_x0002_ù_x0018__x001E_Í?[íeÃPÏ?©£¡zÇÍ?½Y»»_x0015_ZÐ?µ_x001A__x0013_ûSÌ?Öð¶sðÍ?_x0010_vÖÊcûÍ?©¥¥Á&lt;¯Í?|q½Ü_x0001__x0002_ØÏ?&lt;_x0004_\òÐ?_x0018_¢ä¤_x0010_Ï?ÿ:vYÏ?Äßî°ÎçÍ?3k¹¬_x0006_ÕÌ?qxI¨èÍ?Õäó_x0018__x001B_Í?_x000B_(P³w³Ï?8à_x0006_ÔÑeÌ?ÌM_L¦Í?eã;])Ï?_x0008_pqÓõ5Ð?eqØÑ }Î?_x0005__x0003_À*³Î?_x0014_¤o_x0014_]_x0003_Ï?laîýE	Ð?¡³ÕDÿÎ?V*àæ¦_x0006_Ð?Þºµ	'_x0001_Ð?_x0005_Ðg_x0012_VÎ?Vü9Ü9Ï?_x000F_íøÌ?J_x0010_§_x0017_/Ð?_x001A_Bd&lt;Ð?ØÜ´_x0018_5Ð?ÆÊUÕ_x000E_Ð?"6¿­nqÎ?°?DDÍ?,[_x001E_®Ì?ÙÔ_öÜÏ?Ví_x001B__x000E_[£Ï?_x0002__x0004__x0012__x0001_å)Ð?¼WS??Ð?pWYwAÍ?Ìü~\_x0013_Ï?*&amp;çi=éÌ?çp}MuÍ?_x0008__x0004_g@2Î?_x000C_4)_x0007_+_x001B_Í?RØYÿÚßÌ?µG\¹Í?¤D_x000E__x0004_³Î?_x0010_b/°+Ð?ë#ad_x0016_Ï?Ëo]rçÌ?_x0008_vÝ±=Ð?_x0003_%LTâ_x001F_Í?&amp;è?ÄÏ?ðl¸_x0019_LÌ?f0Ý¼e¥Í?eæ_x0015_NÌ?´NòrµÍ?SÉS"ÂÙÏ?Ý&amp;qÒ³&amp;Î?/ Z_x0007_¥Ì?_x0004_Ò¼«zÍ?(&lt;¹±HÐ?_x0014__x0003_(zÓÍ?_x001A_©k_x0003_bGÎ?*ÐvGÐ?_x001A_zq_x0012_hUÐ?{÷_x000C_o_x001C_BÌ?ä_x000F_·¢_x0001__x0003_xÃÌ?½$+r)ÁÍ?í±µ_x000D_&amp;RÌ?ók)&gt;_x001C_Ð?²uucµÌ?Üú4BT{Î?h/Xü&amp;ÇÏ?1iáöß{Î?¯õ[stÐ?ª_x0007_ÉpóÔÎ?¶ke_x0001_ùÏ?k_x0003_%we_x001C_Ð?³c&gt;ÓÐ?_x0004_:rÒyÎ?Ç©Å=vÎ?þ(KH´Ì?zÆÆ _x0018_Î?¸&amp;_x0001_,XÌ?±_x0008_Óö?_x0015_Í?_x0003_Fä~]Î?LÅº°sÏ?£|2r_x0001_wÏ?_x0005_âhqs¿Î?_x0004_Ü_x0012_«ÿCÐ?GéùbÏ?_x0013__x001A_tÃ¥Ï?%fÌÏ?m_x000C_ÔëäåÏ?ÍYT''Í?	¸¡SÐ?¬ò!_x0008_Í?_x000B_óÞ_x0002_~æÌ?_x0002__x0003_s;¨_x000E_£,Ð?Èth_x0010_NýÌ?Ò_x0004_yfÍ?Å¾_x0008_f_x000C_Ð?NRyLTÎ?We(Õ_x000D_Ð?ÄÈ&gt;H3GÍ?_x0015_ð®3àÐ?é_x0004__6Ï?àU$c^Î?+S!ýtÏÍ?6ÔÚÞSÐ?&lt;_x0018_±²Í?~F)ccÄÏ?­_x0002_Óø _x001D_Í?%¸_x0008_ú_x0013_Ì?_x0012_oE¯5_x0018_Î?ÌFkùfÏ?_x0004_%­¶Ï?bÔÈÏ?_x0001_1{5Æ_x0018_Ð?ò_x0001_.ç÷Ì?ò\C÷ÞÍ?lÐô&lt;²Ì?°§Ü_x000E_ªÍ?¸B­Ó=ªÏ?(Oæ?ù°Ï?_x0014_~hNÌ?e×_x001B_5_x0014_fÏ?Jl^&amp;Î?D¬Úå_x001B_Ð?TÖ(_x0001__x0003_ßmÏ?_x000C_2Mb{õÌ?ô|$ÕÅÎ?ø_x0004_|Î?osÔ_x0002_êÐ?¢Â¥4_x001E_Ð?H_x0014_Ð2SÐ?væ2_x0002_Ð?+÷O_x0007_._x0014_Ð?ÒçUy;_x0012_Ð?ÖÜ!_x0007_ÎÎ?Óï}w_x0011_Î?çû$à_x0004_Ð?^Ô^{»oÏ?âzj7¬3Ð?µõaU_x000C_cÏ??ußkzÍ?_x001E_»ûï4kÎ?·{&lt;à_x001E__x000D_Ð?#[_x000D_*YbÐ?Vº__x0016_!_x0001_Í?B_x001D_$¦_x0005_SÍ?ÒþÙ×öÍ?A_x0004_¾*}	Ï?Ú4±gÌ?ù_x001D_&lt;qèoÐ?©î"ëm_x001E_Ð?&gt;%v_x0005_êgÌ?T8¬êÚÌ?ù_x001C_Ä7Ð?CðèïGvÍ?_x001A_\_x0006_d!Ð?</t>
  </si>
  <si>
    <t>3ee1c0194f9ee703e6c8ce6a6d7d2744_x0001__x0004_¢ÝW3âÎ?÷4Ö6_x001B_²Ï?)*_x0002__x0008_&lt;Î?Uj"ÊRÎ?A_x0003_t.úÌ?Nà_x0002_Ü_x001A_	Ð?5è_x0003_i¿Ï?ºÍN¸rÐ?C{&lt;­aÍ?(ø_x0017_¢ØiÏ?·çPÑUÌ?_x0007__x0010_G¼íÌ?_x0005_a7_x000F_#7Í?ó_x001F_Ùì¿Î?ÁÐ(YÌ?â5dØû_Ì?ê:x#Ì?_x0016_FS~Ì?Ï_x0013_¡5'Ð?ZøM¦TÌ?H_x001B_Õy2Ï?n_x0017_^.*ãÌ?_x0016_eË#àÍ?nºÙ_x001B_Ì?py_x001D_·ÑMÐ?Òª_x001B_ùÔÑÍ?ía_x0001_©P&lt;Í?äa3CÛÌ?&gt;_x0012_ª¬Ð?ob&lt;_x0016_Ï?_x001C_,,_x0001__x0018_Ï?0±=_x0002__x0004_¸Î?(~K·_x0011__x000D_Í?4^[ÜÍ?DÂ_x000D_¸ZÐ?æõYaÂÇÌ?àÆk\Ù_x0017_Í?ëò_x001C_`IVÐ?³7k$Ï?=_x0015_©îØ	Ð?}4lYùÌ?ç_x000F_UEÍ?Á_x0003_Â/^Î?J`sÄ_x0014_qÌ?èG1mªâÍ?F¤_x001F_~5£Ï?øÕÙàÐ_x0010_Í?LY_x000D_[ØÐ?]Ó¿ï_x000D_Í?t_x0012_QEõwÍ?(¿q§ö&gt;Í?ð[Æ0J_x0005_Ð?Û_x001F__x0019_gÀtÏ?*_x001A_b5µÏ?ãÏRmÇ^Í?ü½O¸) Ð?r_x0017_S¶_x0003_Ï?¼*|×cÎ?_x0014_ö_x0006_JÍ?w\ä?_x0008_ÜÌ?´øe&lt;½Ï?/_x0001__x0013_zú&gt;Ì?êÐT¿tÎ?_x0001__x0003_TÍV	¦Î?_²u@&gt;Î?Ä¶ø_cÌ?PDÙ_x0011_Í?I±Å_x001E_Ð?¹¦ÊV_x0007_ Ð?©Áv_x000F__x000E_òÌ?Dp)/dÍ?|Ü«_x0019_ÈóÌ?»«ùµºeÍ?´_x0007_YékÐ?Ú_x0017_;,ºüÍ?Ý_x0013_@ªd´Ï?Ö&lt;²éNÔÏ?®½|_x001E_lÎ?eg_x0011_KÍ?_x0002_ä¿+0ãÍ?¼_x000E_HÍÍ?Xì»ôAÌ?ßA&amp;×NzÐ?©¿ä_x000C_CÐ?vµJÔ©MÎ?.Ô¢6­Ì?\&gt;¾Àö4Ì?sÞv¹Û_x0015_Ð?3suÍ?Õ{Ð?_x000F_¿å]XÎ?ì;3W_x0008_ßÍ?ô}ÙâÏ?¥_x001B_â_x0015_vÍÏ?_x0016__x001A_Mv_x0005__x0006_Á Í?ãÜ¿ïÎ?´\Ý£sÐ?ÔcIå_x0014_8Ð?«_x001F_:ú;_x001A_Ï?ûCàexÌ?Wr:_x0008_ÐÍ?¤¨Ò&lt;,Î?_x000D_±_x0002__x0003_öÞÌ?_x0014_C_x0006_|_x0002_Î?ÌüT#_x0002_Í?!I&lt;ÞÅgÎ?_x0004_ò_x0015_\KÎ?Õ÷iÐ?b¶FÉ§rÍ?LÒÔË_x001F_Î?4Ã_x0005_taÎ?ñÿ¸^0Ð?Â_x001C_i_x0005_}Ð?2tÈ_x0018_dÌ?Î«_x0001_m_x000C_Í?Â_¸CÊÌ?]ÃAl­_x0004_Î?lÖ,=Î?:í_x000B_o$Î?2«:W»óÍ?_x000B_çKü_x0003_Í?bµz;_x001C_RÍ?l÷¦_x0005_-ËÍ?:ÊGä'Í?ðâÊ³XdÐ?òD3_x001E_Ð?_x0004__x0005_ÔôuSªÔÏ?nV CéÙÍ?ç~ñÈÌ?Ïºª°qçÍ?&gt;mjCÌúÍ?¿|_x0014_ÓÝÏ?ö4¿È£¬Ì?"!Ö·°ïÌ?µÅO_x001D_­ÒÏ?60qüÎ?Éi\´w·Î?ZÃW_x0018_ÕmÏ?L¢=_x0013_ÙÒÌ?ïö±¯B÷Ï?TùüþÐ?n$ªÑÐ?7ú_x0007__x0004_Ý³Ï?Ë¿_x0001_bÐ?ûfõ­ÞÍ?_x0012_Óx¾³wÐ?ßqw-_x0003_Ð?8y_x0013_¯ò­Ï?7á­_)_x0002_Ï?2_x0018_TÙÍ?FÅW7IpÐ?!__x0002_F³yÌ?î\4K_x0016_*Î?D4_x000D_i@Ï?5ø_x001F_[öÌ?(PK_x001E_Î?Vþª!]Ð?_x001F_z©í_x0001__x0002_Ã©Î?#ÁZ¥ÑÎ?.Á)r¦Ì?_x0005_0üý_x0005_8Í?ûSÐ?._x0017_#_x000E_g6Ì?À×$ê½&amp;Ð?_x0007__x0002__x000E_ô*Ï?v=ýeÇÍ?Tè	_x0012_ÙõÍ?a¸ OÎ?µn ­j×Ï?N_x0017_O¬ÚÌ?Tc`ÓÐ?M_x000D_|f8.Ð?_x0018_§£âSÍÌ?-òÒ	`1Ð?¯VÐn^9Í?_x000F_Ú}¸'²Í?N¯ø_x000D__x0016_æÏ?_h×­_x0014_Ð?àè®ÄÍ?ªgCì³Ì?Ì?ì\øÍ?jZEpÎ?Ä ëØ^AÐ?hÏ·üq^Ì?¸{;"ó	Ð?dÀ_x000E_]ÃAÍ?Ä&amp;XÃÏ?C¡$ß¾Ï?W=ÚÕÏ?&amp;:1´_x000F_?_x0005_öÎ?Þÿðù¤Ì?Ìi_x001E_"Ð?_x0001_.&amp;&amp;_x0002_.&amp;&amp;_x0003_.&amp;&amp;_x0004_.&amp;&amp;_x0005_.&amp;&amp;_x0006_.&amp;&amp;_x0007_.&amp;&amp;_x0008_.&amp;&amp;	.&amp;&amp;:.&amp;&amp;_x000B_.&amp;&amp;_x000C_.&amp;&amp;_x000D_.&amp;&amp;_x000E_.&amp;&amp;_x000F_.&amp;&amp;_x0010_.&amp;&amp;_x0011_.&amp;&amp;_x0012_.&amp;&amp;_x0013_.&amp;&amp;_x0014_.&amp;&amp;_x0015_.&amp;&amp;_x0016_.&amp;&amp;_x0017_.&amp;&amp;_x0018_.&amp;&amp;_x0019_.&amp;&amp;_x001A_.&amp;&amp;_x001B_.&amp;&amp;_x001C_.&amp;&amp;_x001D_.&amp;&amp;_x001E_.&amp;&amp;_x001F_.&amp;&amp; .&amp;&amp;!.&amp;&amp;".&amp;&amp;#.&amp;&amp;$.&amp;&amp;%.&amp;&amp;'.&amp;&amp;ýÿÿÿ(.&amp;&amp;).&amp;&amp;*.&amp;&amp;+.&amp;&amp;,.&amp;&amp;-.&amp;&amp;..&amp;&amp;/.&amp;&amp;0.&amp;&amp;1.&amp;&amp;2.&amp;&amp;3.&amp;&amp;4.&amp;&amp;5.&amp;&amp;6.&amp;&amp;7.&amp;&amp;8.&amp;&amp;9.&amp;&amp;_x0001__x0002_:._x0001__x0001_;._x0001__x0001_&lt;._x0001__x0001_=._x0001__x0001_&gt;._x0001__x0001_?._x0001__x0001_@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U._x0001__x0001_V._x0001__x0001_W._x0001__x0001_X._x0001__x0001_Y._x0001__x0001_Z._x0001__x0001_[._x0001__x0001_\._x0001__x0001_]._x0001__x0001_^._x0001__x0001__._x0001__x0001_`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u._x0001__x0001_v._x0001__x0001_w._x0001__x0001_x._x0001__x0001__x0001__x0002_y._x0001__x0001_z._x0001__x0001_{._x0001__x0001_|._x0001__x0001_}._x0001__x0001_~._x0001__x0001_._x0001__x0001_._x0001__x0001_À³çÿQþÏ?Ä)µßíÍ?¹M_x001B_ZÐ?H&amp;ýãE_x0008_Í?Àl÷®:Ï?_x0018_ø_x001F_0²oÎ?h(üï_x0007_·Î?Ój@ü-EÏ?y9E_x0001_Ï?/2K.$Í?Qß,_x0004_oÎ?]UQ¥Ì?ñ_x0019__x001F_£_x000C_Î?0¡)N¯ÌÏ?jº=8Q¶Î?iÐ_x000B__x001C_pÐ?_x000B_fJ¸_x0019_rÍ?#ã·SrÐ?_x000C_â2¹ÁtÍ?Æý_x0017_H@NÐ?û,SÌ1Í?_x0001_¾q_x000E_ÀÎ?ýÕm_x0013_SAÎ?¼_x000F_`_x000D_«Ï?_x0004_NÒÉ Ï?÷ØRüÏ?åÃ_x001F__x000C_ÃiÌ?¾_x0005_Q:_x0001__x0003_Ë&gt;Î?p=R'Î?¬­(o_x000F_Î?8h)§b_x001D_Ð?xá¹áfÍ?y_x0007_d ©1Ì?[_x0003__x001C_ý&gt;_x0016_Ð?ðoiScÿÍ?F_x001D_0_x0017_ûiÎ?Í{+Â&lt;Ð?h¾÷Ëâ_x0002_Ð?£·s&gt;W½Î?:¦ôF£Ì?öè_x0016__x0010_¸Í?äÌ°s¨üÌ?FÌ¿sÎ?ú	_x0019_\w±Ï?_x0013_%ëÌçÌ?-;³_x0008_dÌ?_x0017_{â¼Í?8\þEsÍ?s­ìZ«kÍ?ª_x0018_Î?\_x0001_â¼fÍ?2_x000C_)ÀyvÐ?°Õ,`Ð?ó±_x000C_:6¢Ð?_x0019_@DX.fÏ?£ª¯É_ºÌ?X©ÝÑZÏ?Òx	¡ÛÍ?¢¹_x000B_äòÌ?_x0002__x0003_NÏÆ?l_x0012_Î?4í_x0013_96Ï?6Ù«BÌ?_x000D_ØÈhÖÎ?)ÒÔÚãRÐ?_x0002_I`ð_x0018_Ï? ë_x0001_-Î?_x0008__x0012_!Í?½É|F(äÍ?(_x000C__x000E_2¬zÐ?79­ä|Í?Q½_x000C_[Ï?13Â+êÍ?èNÓÌ?&amp;ýh_x0019__x001C_Ð?_x0005_Oð_x0014__x0018_ßÌ?¼dfü´Ð?Æ&amp;®,uÍ?ÜÜ_x0015_n=Ï?7*ªbúìÎ?MCÿ}¬äÌ?_x000B_ËQäÍ?Èú_x0007_Ç8)Ï?²_x001E_xßÎ?_x0006_ï½ÃÖÌ?|;6`$Ð?&gt;ä_x000D__x0003_AÐ?âÅJË&gt;]Ï?_x0014_Ú_x001A_6õÍ?ÿ_x0012_.ÚBÌ?¸(dÉÖñÌ?U «Ü_x0001__x0004_­Î?¡2ÐìZÍ?_x0003_q_x0015_*ðÏ?¯Ì0×Í?ÆsõÍ?×¯Üq_x0008_;Ï?|7P»5ñÍ?âm^ö9Í?¼_x0013_öìÌ?Æ$ôêÍ?úÐq_x001F_ÃÌ?ü-ávëÏ?_x0019_8~\Ð?ÿ.[UÐ?.ÊGÆ_x0006_Ï?ücÁ_x0001_PµÌ?hÈÅ_x0001_'Ð?Bê_x0015_Âr(Î?¨¨_x0007_ÓÌ?¨A:Ñ]Ð?.¦(_x000D_DÏ?£¨Eí0Î?_x0005__x0017_½P3_x001D_Ï?Á¯J7Ð?èÐP8Í?E'ZÏ?}okþuwÎ?bº_y±_x0015_Ð?Ã8èéÍ?_x0015_HæÜ¶_x000F_Í?Ù_x0002_5_x000F_,_x0006_Í?è_x0002_e*ëÎ?_x0001__x0004_yZ0 í­Î?h{z?¸JÍ?~+Êº\Ð?G+H_x0016_¸¸Î?{¦?_x0002__x0008_­Î?¯tZqÍ?ãc¨T_x0019_MÌ?9(_x0007_yÔ³Í?P»^_x0007_IKÐ?FôùNNÌ?\bV³îÌ?¸n§_x001D_Ý,Î?5_x001E_Gp_x000F__x000E_Ð??¥ÍRå_x000B_Î?ØNû såÍ?¼­k5(QÎ?oC¾z±Ï?&gt;kF_x0018_\Ï?¾³Ú&amp;ì(Ï?_x0003_Ò_x000E___x001D_^Î?ÿg_x0005_fÐ?râÖ_x0012_TÏ?Ò¯Ï?ÐôQpu¯Ï?È]Û¨Î?²=Î×_x0017_%Î?_x0004_ß³ëu@Ð?_x001A_þÐ_x001D_7Ì?ê+FxöÐ?4_x0010_¢TUÏ?m:=&gt;\âÎ?#¬Wl_x0002__x0005_c	Ð?·îè_x0004_·IÍ?_x0007_+!_x0018_ïÍ?¯¸~¼ÆÁÌ?_x0014_ßfì_x0002_Ð? Ù®lÐ?ß±n(l¶Ì?¨_x001B_2ÿè_x0014_Í?|¸_x0008_ÔÏ?_x0004__x000E_\¦;_x001D_Ð?®ÊJ²Í?¶Åþ¶µÍ?	À©·ôÎ?´\"G×Ï?¬_x0004_yN$Í?0_x001C__x0003_S_x0011__x0007_Ð?Ùô_x0013_l£Ð?p@³_x0005_-Í?M2óùÚ¢Ï?­ì¼ûQwÐ?å48Ü±­Î?Xl'åVÏ?0_x0010_l_x000F_îÏ?z_x0007_CÍ?øPÂæ%Í?_ÉÛô9Î?_x0001_)má²jÌ?u-´Í_x000D_Ð?xÂ$«©Ð?¢ÿÑsÐ?íÀdó-ÇÎ?wâR*@Ì?_x0001__x0002_¨,_x0012_×Ï?£þWM&gt;²Ï?gè_x001A_QÐ?C«K&gt;_x0015_¹Ï?/¶%fÌ?zV!wÉ_x0014_Ï?§q_x000F__x001B_@âÍ?{_x0004_F_x0008_ËçÎ?ù:¾_ãçÌ?úÃPÃ_x000E_Ï?­¢¬ÄyÐ?XtKÆ1Ð?Q Í.×äÍ?_x001F_þî_x0013_mäÏ?î¹L_x0008_.Ð?¬#Ö_x0010_w¦Î?ÿTbÏ?ÝÔR§ ÐÎ?ÿ_x0014__x0012_kõ_x000F_Î?vÂ4PºÏ?`¿À¹Ð?JTsJg4Î?àw_x000E_ßÍ?gâkßnÎ?_x0016_w÷_x0013_Ì?_x0004_iqÍÍ?Ó»_x0001_53YÌ?8~²5ð[Ì?0Æ·s_x0019_ÿÏ?_x0008_6ú_x001F_Í?_x0002_u+ÐÀÎ?î.»Â_x0002__x0003_lÐ?_x0001_üÃ_x001F_Í?W:¥ã¼MÐ?1d¡Ro+Ì?êZ;È~Î?ÄÚÌ_x001D_`9Ð?Àg&gt;+Í?­EÄaçÐ?Ç®	µ ÖÎ?&amp; $»ÀÏ?_x001E_L,ïXÏ?YdKØÎ?Ìù¾¹_x000E_Í?ø«´Ç¯ÙÌ?_x0010_(ä§Ð?±ØA¾5iÌ?ä|Òì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Î¼N_x001D_Î?®!]~ánÐ?_x0013_ç/9?Ì?éþ_x000D_÷:aÌ?ýCz/óÏ?õT}mãÍ?_x000D_nèVÍÍ?_x0004__x0007_d¹z÷Ð?ýÞ:/Ï?_x000B_üü[ÿCÍ?ü#}õ_x0006_åÌ?_x0018_M_x0003_jÐ? ¦NÏ?¨_x0002_G¤ætÐ?°RÿwzÍ?Í*7«nÍ?_x0001_æ=ôþÏ?z_x0008_.«%OÎ?®YU?8Ð?_x001C_3nFÐ?±'ÑÁ_x0005_&amp;Ð?&gt;/È_x0011_{Í?$® ©Î?ÂêtY·Ï?ù_x0019_æã  Î?k¶U.üÎ?RÑ©óÌ?Ioí&gt;CÌ?è(Í_x000E__x0001_Í?¾c_x000C__x0008_*Ð?';&amp;?Í?ÒB)à{0Î?ÔLÌË£Ð?e¡¶grÏ?ÐT_x0005__x000F_,Ï?¥_x0007__x0007_8£%Ð?©AéLr-Ì?__x0004_ÅÏ?ÁÜoy_x0001__x0002_^!Í?Ê§==_x0015_åÎ?°Û*fr_x000B_Ï?_x001E_É_x0019_Ã(Ï?ý_x0014_ã_x0013_6Ð?l¤Íã½6Î?x ßL1§Ì?nîp¯ Ð?kÆÈÜÝyÐ?X&gt;â°dÎ?_x001F_±HbÖüÏ?èlà_x001E_Ð?_x0012__x000B__x0012_j(Ð?_x0013_~ÈÓ 3Ï?S8Û¼=zÐ?_x0001__Õê_x000E_Ð?òè[Ëd&amp;Ð?tÌ_x0008_å«}Ì?fùyåTÎ?¾,8Q£Ì?Þ_x001B_Å(5Ð?Z;6(ü­Ì?Êüï@~rÍ?_x001C_=_x0014_îgÐ?QæÅ_x0006__x0007_áÌ?:"¯_x000D_,Ï?ãk!©àÍ?_x0016_E®_x0006_WÐ?_x001D_«*)Ï?Ø' $AÎ?ú ¼¥@Î?Èczù,Ð?_x0005__x0008__x000B_?FÎ?âúA[¼xÎ?ýÚÓæ0Í?RS³½°Ï?hæäBÏ?ï÷ßéÄÌ?ö_x0001_N_x0002_Ð?&amp;ÔsÌ?fÒ¹!|VÐ?\áÀÂÑTÌ?/êLZ	ÖÌ?Ëñ{[_x0005_¡Ð?tÆî3Î_x0005_Ð?t_x0002__x0010__x0006_Â&lt;Ï?{smã*Ð?ù_x000B_7þ4Ð?_x001F__x0019_üy_x000B_Î?tû_x000D__x0003__x0017_Î?eú_x0010_ÓùÐ?_x0018_êÆRq	Î?+­C§½VÐ?OÊ_x0004_äClÏ?VÇ_x000B_	n5Î?Lè]¸¹Î?1_x0007__x0011_yÒÍ?«ÕZ°·Ï?»xä/|Ì?³6UÉöÎ?ãÛ÷ð_x0008_Ï? wNªà+Î?_x0013_DÿÕ_x001F_Ï?²Ão_x0017__x0002__x0006_úßÏ?ß	_x001A__x0018__x0014_fÍ?MÓK¥ªZÎ?°º ©jEÌ?æ,_x0005_Ò_x001C_¯Í?é¬K2Ð?PFXá_x0006_]Ð?{Ì+½ÕXÎ?²_x0001_ï2Ø¦Î?Xi»ðÏ?u_x0001_AàGÌ?ø_x0004_²ùMÐ?_x0019_`¨_x0003_OîÍ?7êÍjmÐ?òe¾ÍÐ?bê¼_x0015_§WÏ?_x000C_[k_x000C_ÕbÏ?_x000C_äo_x0018__x000F_Î?S	)h`¡Í?Añ¦9z_x0014_Í?Æ_x0007__x0005_ò_x000E_Ð?_x001E_ùdE&amp;Ð?y yª_x0004_¦Í?'Ö¿3Î?Î;ØÚÌ?ÄÞ­ví4Ð?7ã}³KÐ?L\²³ÌÐ?)(áÇA=Í?iõ÷Sà$Ð?ð_x001A_·ûkÐ?¡Q¯[FÏ?_x0004__x0005_M_x0015_ÔãVhÐ?ÔJr_x0014_KÎ?û_x0002_ÞBSâÍ?á²Û_x0002_aÏÏ?-vÓÃ2_x0011_Î?+_x0017_²&amp;3Î?¯Ê"wèèÍ?_x0004_#__x0010_ðÍ?Ð¨¨eÏ&gt;Ï?@R[{ oÎ?½Õ}$_x001B_;Ð?_x0005_ËÌ1¤	Ð?_x0003_zû?)Î?¸| ËgÐ?ËøÖtÎ?BBR3öÎ?_x000B_&lt;Å\h{Ð?_x0012_Ó¾	ø¬Ì?_x0005_Imþ7Ï?Ô._x0015_TmVÍ?_x001C__x0010_u§Í?&lt;^~#$Î?~HÙ*._x001F_Ï?bmuõ}ÈÎ?âçoããÍ?Nå_x001F_[ÖÔÍ?=_x001A_b_x0002_äÌ?:_x0004_Hö*ÝÍ?$nYu Ð?É,©	l\Ð?ü~~_x0001_Î?A_x0002_#_x0001__x0004_£ËÎ?îÜ¨àvÌ?_x0016_å _x0015_ñÍ?pÅ.$%§Î?¼_x0010_§¿5yÐ?g_x0006_gªçÎ?¡ìà_x0019_FsÐ?QÝ_x0002_ÆÌ?:_x0010__x0008_¾_x001E_Î?6­ÃÝFÏ?`(÷JG¨Ì?f.~ßçÎ?DqóZ_x0010_Î?þPz _x0019_Ð?_x0008_i"ìÐ?ï_x0016_YØXÏ?_x0010_Ìv_x0019_	Í?«ÍÜð_x0001_vÌ?_x001C_"Á^¾Ì?ÐÜX_x000B_ÁÏ?]ìØ)Ð?ÚÅ'bÐ?Ú)â³ìÂÎ?Ëô÷-JÅÎ?Qd-_x0003_Î?_x0014__x001A_ðrÏ?MeAÔ^Í?!¹øá{Ð?¶cIÍðÍ?ß;_x0010_ÒòÑÏ?ªo=W5BÍ?Ââô8i&gt;Í?_x0001__x0002_ø/-ÑÌ?0E_x000F__x001C_§:Î?ì/h{Í?7£Ê¦_x0001_Í?|_x000D__x0015_ÿ(¼Í?_x0002_\_x0013_;Î?.âÿVÐ?²_x0003_ò_x001C_cóÍ?_x001B_Y°¹ÜûÌ?â¸m_x000D_ìÍ?ììî°×^Î?_x0004_½áBÎ?ääpÐ?zÔb[Í»Ï?&lt;»àN;"Î?¼¬O_x0014_QÐ?X?X1uÐ?a¯ý_x000D_Ï?É_x0014_'_x000F__x001E_Í?¿5G§Ä_x0005_Ï?Dàâ_&gt;;Í?À¨0k¸&amp;Ï?_x001B_t_x0015_#$ÃÎ?äN§Ê¼Ï?'Úñ_x000E_B_x0007_Ð?¸%5Ì?4éüÄêoÎ?iiÏÚøÐ?2ºÌM©SÌ?8ûÔóü_x0019_Ð?u_x001A_:¾v_x0006_Ï?{ï_x0002__x0003_ËÍ?Rïú~ÝbÏ?&gt;Öå_x0016_f_x000E_Í?£Fá÷_x0003_Ð?ÌöiûûÍ?Mä|ªlïÏ?_x000B_çÑ¿BÎ?Ù81RMÎ?_x0004_]!D¼ÖÍ?þÎÈÒ¡Ð?e¾1ÄQ_x0012_Î?_x0004_Ê]³Ð?íxùt_x0006_Ð?R%L3\Í?³k_x0012_NlÐ?$ãÐ÷Í?»çéæEÎ?bý{ 0Ð?°÷_x0011_Àá=Î?P_x001C_ák;HÏ?_x001B_øN_x0001_ÒÍÎ?;t×&lt;Ð?ñ~_x0017_Vû_x0005_Î? \êòw²Î?:r;_x0010_}­Ì?*=_x0010_,;QÐ?GÞüaÜ¤Ì?OñÏ?_x000D__x0002_êýè{Ï?ú¬Î/wÌ?_x0014_?P¸¥_x0018_Ð?SvÓyÏ?_x0001__x0003_ª/8_x0014_D)Ð?_x000F_qºÐó}Ð?Ê´£ÉÎ?Ð_x0012_Fù$¤Ì?9_x0017__x0017_É_x0010_*Ð?}·½_x0002_éðÌ?kYg_x0014_0Ð?Óûé-_x0016_sÐ?KÍ°¾ÞQÏ?ò'A5¾÷Í?_x0018_:ö_x001C_jÍ?X´§QÍÓÍ?n©[Z_x0006_hÍ?¾CÚ§÷$Î?_x000C_S_x001D_='_x0008_Ï? iÌ«èÏ?ì-FÀÌ?qùò/0ÈÏ?ûfäª@Ð?L_x001E_*ñ.ëÎ?BóALÍ?}|N¶_x0019_Ð?æ_x001A_ÎÉ2·Ï?n_x000C__x0017_5Ç_x0003_Î?o_x0012_Ò²_x0011_WÌ?.£ùfhÎ?ØÖzFúÏ?vk_x0014_/gÐ?ºêó²'Î?é-_õ5Ì?_x0010__x0002_º«Ï?sA_ª_x0003__x0004_÷Ì?å&amp;pÞzÐ?ék²DÏ?+ÙHÍz_x001F_Ð?_x001E_µ&lt;§_x0001_Í?_x0007__x0017__x0015_\ÑRÐ?îìc9_x0002_Ð? Q#M4Ð?_x001D_GKükfÌ?_x0003_2ÙêdÎ?,_x0018_É8®ÁÏ?Ý-ôtÁ,Ð?_x000E_ ¹_x0001_dÒÌ?Yy¦ãÌ0Ï?_x000C_G_x0003_ÓOÏ?NàýZ%íÌ?_x0003_^ÿ_x0012_ÊoÎ?áÞLåÕÍ?_x0019_&lt;h@cÐ?÷æ_x001B_U±Ï?_x001B_®_x001A_BéâÌ?W!ü_x0014_ÁÏ?»V¼+Î?Û_x001F_àÉÌ?&gt;2KáHÌ?§ôä_x001F_þÒÍ?6ï_x0010_êá,Ï?BäÚ­E¯Î?è§DÎ?©åk _x0007_Í?_x001B_ËôÙ_½Ï?_x0016_)oé@Ï?_x0005__x0007_¯_x0004_7qÍ?Â=]_x0013_¡Ï?Âá¨W´;Ï?_x0005_Èå]	_x000C_Ð?ú_x0018_FÕÏ?þrT_x0015_L)Í?ÈÕð!Î?zfzrø.Ð?^v_Â¿+Ì?x æ_x001E_iÐ?ip­áÏ?c_x0015_Ïç_x0007_7Í?´?ÆÓþ_x0003_Ð?øÂ¤_x0011__x0008_IÐ?_x0013_Ø_ÁÝÎ?3é1¾Þ Í?Ò_x000D__x0014_QM;Ï?_x0007_"¶ê_x0006_Ð?_x0017__x0017_Ò×ÀnÎ?b_x000C_ÃHôUÍ?_x001B_4½î_x0002_UÏ?ò¸Ø?:0Ð?öZ_x0010_¸Ì?HÁ _x000E__x000D_wÐ?Ú_x000F_¢?ÓÍ?râ®_x0007_¯Ï?_x000D_ß_x0002_eAÍ?_x0001_y¥ÃÏ?s_x0011_üâ¼¨Î?t_x0012_²ð½&lt;Ð?g_x0007_ïú¾rÌ?rò-_x0004__x0007_dûÌ?_x000B_*aQ½Ì?ï¡_x0008_G_x001A_fÐ?-Å_x0008_2LUÐ?Åp»VÙOÏ?_x001E_úÊàÈiÐ?ZÖñÍ´_x0013_Ð?_x001A_Á±w¢Ì?v_x000B_Ú¯®Î?ôãÉ¼B_x0010_Î?ø&amp;¶äW_x0002_Î?4XÚ_x0011_tKÎ?Õn_x0005_*ööÍ?c_x0002__x0018_HÌ?yØaæ4¸Î? &lt;M1ÏÍ?U)ùËoßÌ?ßUBV5Í?£µ_x0015_4Î?R_x0002_¶÷°;Ð?}§I¦_x0001__x0006_Í?2ÉçãjgÎ?¦£rB?Ì?B3]ú4Í?DZÚj_x000E_ÌÌ?¹½²v7Ì?\ª¨SoÌ?Ôí¬_x0003_ø_x001B_Í?8_ÎSEÐ?ÓÏzw_x0014_Î?ç _x0019_»TÍ?HÅ_x001D_2Õ_x001D_Ð?_x0001__x0002__x000E_óÖýI\Ð?_x0010_¹_x0004_åw¦Ì?:z#äNÐ?5N_x0011__x0002_&gt;äÎ?_x0014_e?ºXÏ?_x0003_DBhÅÌ?_x0015_ÂE_x0011_éÕÌ?LÚÒ@ÚIÌ?;Ë­z$ËÌ?wné»QSÍ?¤?)½8PÏ?3e_x0014_$byÍ?ÕÆSU¹Î?_x001A_kÇw6Í?ÓÑ¬«iÌ?_x001A_£õáÏ?¯_x001B_ýúZÐ?{²¡äRWÐ?»_x0017_°Ä_x0010_Í?¯Gæ~Ì?Õø°nÇ(Í?[Y.,ðÏ?[ó)áCÎ?.ö&lt;ÁcÏ?R_x0015_^fÐ?Þä-¯xÃÍ?²ù/_x0019_ÁQÐ?Î²f÷	Ð?­ÿ¸¥_x0019_êÌ?õe¥²_Í?äöº¨Ð?4C_x0001__x0003_Ø_x001C_Í?.âù_x001F_yÐ?_x0002__x000D_\P`åÎ?wªbÐ Î?&gt;_x0015_b_x0005_TfÏ?Ë_x0011_\u _x0013_Í?_x0014_#_x001A_©îUÐ?Ç±_x0008_bt1Ï?Ù'_x0017_zxÏ?º_x0006__x0014_Y:Í?ã_x0013_¿qÐ?¿ÔÊÏ?ªÞFº-½Í? ;ìðEÐ?²_x0010__x001D_øóÌ?NàªafÍ?_x0003_ñúí]Ð?zþ4#3?Ï?ÕÀ^°zÏ?_x0002_}tµÎÎ?7D«6Í?9Øò¼,Î?X_x001D_ÞqXÐ?KDd_x000F_&gt;iÏ?ì_x0005_;ØÌ?tZ¤ºÎ?_x0005_µ_x001A_{¯aÌ?y"2ÎOñÍ?ÍìÔ_x000B_³VÏ?_x001C_Ñ»ÞnÌ?8SD&lt;_x001B_Ð?¬íòkñ¯Ï?_x0001__x0004_O*q&lt;°Ì?ÈÒÙÆ¥Í?W£ÚØðÌ?rý\ÏòXÏ?ØP©_x0004_E¢Ð?ÂPé&amp;#ïÏ?~_x0016_"oÍ?&amp;/7GÎ?åèMo#ÂÏ?}¾ds_x0019_Ð?_}&amp;-qÎ?ãÍï_x000F_Ü_x001E_Ï?_x001E_ÂæöÎ?9}_x0002__½&gt;Ð?~_x0010_,5_x001F_+Ð?dÁdË_tÍ?X_x0001_ÕæÏBÍ?²qo=	_x0013_Ï?&gt;Õq¯Ì?ø_x0011_eU®mÐ?|_x0017_ÅÑL Ì?.êL_x0011__x0013_ÈÏ?â@UsOÏ?a5LÊª8Ï?bNó3_x000C_ôÎ?ö_x0018_ '_x001A_`Í?ÍÈNÜCÌ?í_x0005_U:ßûÏ?_x0003_Ëkî_x001E__x001F_Í?a_x0011__x001E_%ÏÌ?u«c?yÏ?D1i_x0001__x0003_EÍ?}*»òÏ?Ê"J_x001E_Í?¹ýZïÍ?0(lAë0Í?_x000C_Û?ZeÎ?×½_x0018_lÝÎ?m_x000B_+MëZÌ?a¦fãCÍ?J_x0016_ÊpÎ?4_x0015_®_x0004_ÑÎ?c?¡ÒÈÌ?_x0001_[ÕQ²ùÌ?ö\_x000E_c_x001A_Í?ÇRl¸&lt;Ð?H	Ë7 Ì?ðãÖ½ÒWÎ?=¶`¼ØÏ?}$	böpÍ?¶h_x001F_Î?ÎÍ?._x0004_&lt;wØÁÏ?6_x0002__x000B_FýÏ?Ù-&lt;Î?Ðé_x0016_pÇÂÌ?mâ"ËÏ?L¦g¯o5Ð?7X_x000F_qÙÎ?J¨ÙjÌ?_x000B_Á_x001C_áÛrÐ?Ö&lt;á¯­Ï?ÅÀi²ÅÙÍ?_x001A_?_x0017_m!Ð?_x0007__x000C_2O¾VÍ?_x0017__x0012_W§IÎ?_x0016_g_x0014_yÐ?'jÇõIÐ?`¢ÐsÏ?_x0004_êA	L_x0017_Ð?ù_x000C_GfÌ?_x0002__x0014__x0015_.ø_x001C_Î?@=_x001F_QÐ?_x0018_]3¨ÂÎÎ?½ [©_x0003_fÎ?³_x0017_7PHÌ?î_x0010_áÛ²Ï?§QýÃaÎ?êF×­ÚÍ?ý+CzÏ?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_x0001__x0004_ø¬Í?_x000C_¬Y·BOÌ?v5¿D_x0005_Ð?ô_x0002__x0018__x0014_³Ì?I¡R7+gÌ?smi&lt;êÐÏ?ËfTø_x0017_Ð?¤ÿL\Ì?r8Ep_x001D_Ð?E_x001E_ó@Ð?w_vµÿ_x0003_Î?_x001C_ÊËðSÎ?üÖ¼'åþÎ?$u_x001D_åsÐ?_x0011__x001F_ù½NÎ?ôy_x000B_3'JÍ?Ó^T_x0010_,^Î?ø:Ú_x0004_Ï?_x001F_R9ÞÿÎ?÷_%%Ð?PT#q¾_x0018_Ð?Ngã?Ð?_x001E_ÉÔ_x0014_2/Í?Ì$Æä:Î?I',_x000D_0§Ï?Zpg^7bÐ?2²»_x0012_|lÍ?ùâGÓÌ?èúÜ}u_x000E_Ï?îÎL.Í_x001B_Î?r_x0019_8óvKÐ? _x000B_:l_x000D_Ð?_x0001__x0005_	m)`Ì?ÂÅ9%ÐÍ?8g_x001D_ºöhÏ?J_x001A_Gví°Ì?M_x0003_Ð?:*_x0016_äyÍ?Áà_ rÐ?_x000F_¿Ó+Ì?£_x0015_¥ÜÛÏ?¼aYM{VÏ?^°§ãò8Î?ª9Ô»Ì?¾Y,RÜÌ?õè4_x0016__x001F_Í?ÙûáHBÌ?_x0004_qÃ_x0006_Ð?_x000B_7_x0015_CÐ?Òxv_x000F_Í?ñùtôwvÌ?N©$bÎ?_x001C_,WàtÏ?ñÍ7:_x0008_Í?E'e«_x0002_Ð?¿?ÈnÂÎ?d;høÞòÍ?÷¨\ôÍ?C_x000C_), CÍ?_x001C_§æ¹Ì?_x000D_É¦aiÎ?±ºó_x0008_Ð?À³ zÏ?v_x0015_nJ_x0002__x0005_ódÏ?»_x000C_S³]ÖÏ?Ä´½úÍ?ÝòÎ_x0001_¼Ð?Æd_x0001__x0003__x0007_µÌ?*þ·ê_x0013_Í?r­|àTÌ?ÜX_x0010_còÀÌ?oÊD+pÌ?o_x001F_ Ì?Ge9Ð?¶ñg	¥KÐ?_x001B_ã0@®_x0003_Ï?ü-BWMÐ?¹F_x0019__x001D_U¡Ð?äØ"_x0017_5hÍ?éç9àÏ?"&lt;½VÂÍ?üù4_x0004_µ5Í?vº}_x0015_:iÐ?_x001D_ _x001F_ÉÍÌ?Âï ¸Í?T_x0016__]&lt;ìÏ?îKòÿMÌ?ô_x001D_æiZÐ?&amp;TG	v¬Ï?ò¹_x0014_EeÌ?ìhAÈ_x0014_òÍ?\ö_x0006_ÓþÌ?Íû¿_x0014_iÎ?MEõ_x0016_ÙCÐ?~ô_x0018_öÐ?_x0004__x0005_®«U)CÒÌ?aÏ»LÒÌ?_x0002_FÈÊÑêÏ?9Ð½Kû3Ï?ñ" mèÏ?¥WÜg_x0013_Î?w_x0001_Á;_x0005_Ð?S¡Íú.}Ì?_x0010_H*_x000D_Î3Ì?®0ëÔ_Î?°_¦jÌTÐ?´¹_x000C_Áæ.Ì?$_x0008_¯`ßÜÌ?õ©º_x0006__x0001_{Ì?Q 5Ï?c[J_x001D_ÊïÎ?é|_x000B_KPÌ?{KÙÙ Í?_x0018_ç_x001B_²õÏ?Z_x0014_ê¬=1Ð?GìÎ_x0011_µìÏ?_x0018_5_x000E__x000E_ü!Ð?²'_x0019_­4Î?w_x0003_Fx=Í?uøO³Ù×Í?Ë¨ÈMUPÏ?Ô²_x0001_&lt;Î??,#_x001A_Ï?V^]îµÎ?l3É3ÜÄÎ?éÛß¬P`Ì?M_x0004__x0001__x0002_*}Ð?ÒÎÚÍ©OÍ?2ãñ_x001B_2WÎ?_x001B_¬à0JÎ?E7_x0003_e,Î?{ÛÜãMÏ?§Y¶_x001C_ÊÅÍ?ÿC¡ûÎ?&gt;-äÒ_x0014_Í?ÿ±Ã[Ð?s D_x0004_ÐÎ?Ië_x000B_°EûÏ?kµÄ4¶ÃÏ?]_x0003_%Í?6_x0006_Å+lÐ?»wÏ?òu°UÐ?l!?_ÕÍ?5 ¢Í?_x0016_ÚIk;³Ï?vG¿Ç_x0002_+Ì?¯:ühÏ?&gt; J_x0011_Í?	ÿ®l;0Ì?_x0002_Ü@_x001F__x0005_Ï?À.ø_x0017_ÆÍ?N\%Ð?¸¤`_x0011_A;Î?lö1_x0002_NOÐ? _x0006_ÍÙ$_x0017_Ð?'=ðàC©Ì?ÒéÀEÏ?_x0003__x0004_ÙÎå_x0003_^mÌ?éßÇ¥ðõÌ?_}Æa74Ï?à``q_x001C_Í?ls{_x0013__x0003_uÍ?ý_x000F_K^c¥Ï?{ò¬Ð?éCítÌ?Awõ¡_x0002_üÎ?_x0017_Çk1º9Ð?_x0006_­&lt;_x000D_ºHÍ?µè_x000C_~£8Ð?¼$|¶ÔAÌ?{_x001F_fP&amp;Ð?¬	_x0013__x0012_±÷Ï?.ßÊ_B2Ð?¾1ÿàÐ?ÛÙÊ_x0003_Î?çO%)Ð?é4_x000C_Y=Ì?uÇÚ²ÞÍ?ºg_x0014__x000F_UÎ?çß¼f¬ªÍ?	ù_x000F_¡_x001D_WÎ?_x0002_ãlbiÐ?_x001E_¦WnÎ?¸oð_x0013_A_x0001_Í?_x0006_òáõcPÐ?4¥8TÙ¦Ì?k&amp;TG0Ð?HIKi5hÐ?ì±Ê,_x0001__x0002_|èÌ?X9GÍ?HSÛ"¡Î?±h _x0018_Æ_x0011_Í?_x0012_àÈjäÍ?«Q.¢Ð?wõõ_x0003_Í?¦Àµ®ðÍ?ôøÃÏSÎ?B_x001A_J_x0012_êÐ?*.¸Áo)Ì?w£F@Y0Ì?_x0001_ûPy§]Î?¬b^å_x001E_øÌ?ZËÆ¬IÍ?D_x0018__x000E_ÿ[íÍ?_ÞÐV`Ð?_x001E_O|ÉûÌ?_x0016__x0005_9Ê½§Ï?¶	gøÒóÎ?æ Ú_x0007_SÊÎ?æ_x0017_~óÏ?_x000F_"}MjÎ?ÐAë	Î?lMy_x001E_aGÍ?¶Âô¼KÍ?÷r_x001E_¹?*Ð?&lt;rX_x001A_âÏ?Î0¿(0NÐ?ìÀ©`ÇÎ?WÇê*¥ÔÎ?_x001C_H$Î?_x0001__x0002_ê¢_x001E_ªBÍ?_x0011_£Z³ÉgÏ?E_x0008_m_x001D_úfÌ?%ÖI7áÍ?MM7Ö'lÌ?'o¬fØÌ?1Æ"_x000C__x0017_$Í?y9·_x0011__x000B_Í?:ÅøqÎ?_x000F_í+`¦Ï?þ_-Ü_x001D_Î?%ºvp¸Ì?­¦#ºÕÍ?&amp;¸\~òÎ?_x0002_¿uÓVÐ?LÞ_x0017_qYÅÍ?Ö±ÐÌ?_x001F_æÊ._x0019_Ð?¯DIP_Ð?p-ºô|Î?øË¡í±TÎ?_x0005_Ù0CgÍ?rO!_x0019_ìïÍ?Ö_x0018_Á@ÎÏ?h/?_x0003_0Î?ÔßÑlQÌ?,ÈTouÐ?Ú«Z,Ì?_x0010_¬ûº­Í?¥?¶¹åÍ?ßp_x0008_a_x001A_'Ð?¾\B_x0002__x0004_rÏ?Üï]û©:Í?ªºìáæýÌ?6ª_x000B_L«Í?ÏÃ_x0004_ÞqCÍ?ä8:pÏ?Y Q_x0018_Ï?Jp_x0018_a¶Í?½Ó_x0001__x0019_ÔÏ?%0Å×ÈÐ?ßêém¸Ð?Á|_x0003_ØÎ?e|i¢@Í?2©^ûÎ?j³%Í?1_x0015_iÚ_x0017_Ð?3ZßsÌ?AãoðÎ?_x0010_¥È?-Í?Ò¥_x0003_n0sÍ?a_x0001_mêùíÎ?_x0011_¾ÈËDbÌ?0ô5_x0012_\Ð?SñµmÐ?Çôh/a~Ð?Í.­ÏÑÌ?{}9«¼Î?_x0008_ãºÓÚÎ?Ê2H2_x0004_-Ð?6²_x0007_5Î?aFIZÐ?Ö_x0017_K£¿Ì?_x0002__x0003_É­DEç_x0001_Ð?_x0001_" BÌ?Ôö¹E,Ï?ßä9À-±Ì?b/5	ÜÎ?Ø*_x001E_µcÌ?_x001F_²±)¦Î?-]ú«!Ð?Ò%._ÒàÏ?KRTQï«Î?×7û`×Í?uÂ#nçùÍ?_x0011_Ù7éXÎ?Ìþ_x000F_uáÏ?W_x000D_ðÖ_x000B_Ð?±]°Þ Ì?«òã¤ö­Í?·_x001C__x0013_gÏ?hê_x0007_ÉÏ?¨g_aÍ?ö2Á@Ï?À_x001C__x001D_*Ð?UäN»1ÃÍ?÷Çm_x0007__x0008_ÿÌ?_x000D_¥ÊË©Ï?Ì_x001C_9_x0012_/Ì?G§_x0006_LÏ?}ÊVI_x000C_Î?PtÙ+Ô8Ð?²â°ÙÇzÍ?¢.«_x0010_¸|Ï?çñ¸ä_x0001__x0002_ÜÌ?î©ó¡0Î?µ2_x000E_Ö_x0002_mÎ?HvK_x0004_ïLÏ?25¾Ú¢ZÐ?¥N&amp;\íÌ?_x0012_R ¿EgÐ?B_x000D_¨_x001F_*Ì?·,&amp;ør_x0013_Ð?`L&amp;±å`Ð?¦1s	ä_x0012_Ï?_x0012_T£ÊµÎ?\Ý_x0008_qÐ?_x0014__x0004_¤QÅÍ?]áÜ_x001D_þÍ?RÖ_x001E_£M_x001E_Ï?æº_x0011_3½_x000F_Ð?nã%WMáÎ?¨ÓÎ?Æ7^à_x0012_Ð?Äã¦r÷àÍ?bà^&gt;Ì?_x0016__x0013_iO±¿Ï?q»ÖÝ¸aÐ?E&lt;íRâ5Î?vk^#Ì?gÉJ¢§GÌ?¸?)_x001C__x0014_oÏ?Ó_x0016_Ð?_x001F_\%_x001C_jÏ?SxZÆÝÎ?yxB_x001D_Î?_x0001__x0007_H_x0001_¹Z{Ð?j¯àDYXÏ?o@Zà_x0012_Í? "¾m?Ï?F¥[ï_x0003_­Ï?´mXðwÐ?æ_x001E__x0006_ô_x0013_äÏ?nFè»ìÎ?!~Æ]¦ÀÌ?Ö_x0003__x0005_Õ_x000B_Ì?@h´¸*ãÏ?4ò_x0002_$ó¢Ì?ý`K[Ð?¥õëY_x000B_PÐ?éu¿QMÐ?Hæ%³õIÐ?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0007_Ð?_x0016_N_x0002__x0003_©Ì?]\³Í?_ÜSX©ÿÎ?_x0012_Ç±C.Ì?à_x001A_ýÐ?_x001E_¨¦IùøÍ?=HåÐx&lt;Î?ñw$Î?¨éªwfÐ?Û_x000F_®ä4KÍ?Þ¤~|}:Ï?05;~Í?À-HæÐ?é&gt;h±UÎ?tÈÂÀÛÏ?¥pTÆ';Ï?!Þ_x000B_IIÎ?hpPDÉÏ?xxGlNkÐ?_x0018_Hð_x000B_ó¥Î?_x0002_±ô_x0015_ÑÏ?oO@_x0019__x0013_²Ì? ñV_x0017_@Í?Åè%º½!Ð?Ù,6«_x0019_Ð?/0q¿¤Í?¦'dóÄ'Ð?Q® `_x0001_Í?ó7_x0002_zZßÎ?_x0002_SË_x0011_Î?[ sÌ\àÍ?éCÝ_x0011_véÎ?_x0001__x0004_{÷¾Ø®Ï?¤9`ê2»Ï?_x000E_Éeu_x001C_EÐ?E_x0011_t_x0003_½Ï?&lt;²î&gt;^Ì?ÆO®_x0015_VÐ?·_x0015_'°_x0002_¶Ì?öLÌxU_x0005_Ð?)þ¢G_x0008__x0018_Í?8®_x001E_ÅMÏ?_x0015_ÿ_x000E_Bæ[Î? _x001B_ZÉAÐ?±+væÎ?À_x0017__x000F_©aÐ?ØËËA_x000C_]Ï?©peF_x0005_Ï?²úÎ?÷+RÍ}µÌ?TzâË¡Ð?v_x0010_å¯)Ð?k°{{LÏ?6£PéýÎ?)A|HVÎ?_x001C_e1¥/Ð?_x0007_ªÐ?Ä_x0010_Ð?_x0018_ö_x001D_Ï?_x0017_§äO ÝÌ?$&amp;@ÒGÎ?_x001F_ÿæa²ÕÏ?_x0019_æíÓUÏ?M¡_x001F__x001B_­çÏ?]¾íÿ_x0002__x0003_MÌ?âò_x001E_©Ì×Ì?à_x001F_5ú=Ð?`r_x0003_qÍ?¼»x§Ì?©/_x0001_$E'Ð?s}_x0006_ZdÎ?þËKOÏ?£.èÚ'ÈÌ?¹îi=¡ÂÌ?1/ÕÕ_x0013_Î?mùF·Î?³1¢Ï:KÏ?±´Bþ«ØÌ?%û+{_x001D_Í?zÑ`m_x0011_Ï?T{ÈJ_x000B_Ï?¬O&amp;ºÍ?Ú`DûµÎ?|´_x000C_òÖÍ?^i¿ðÍ?[ä7¨ÿ_x001F_Î?ÏüV¾C_x0007_Í?nDù[Î?_x001C_±,åNÎ?X&amp;XÎÎ?Ý=_x001A_Â_x0005_Í? d±Ï?¯åkÓzÌ?°¨¯^_x000F_Ï?b¾l²0Î?ì eÿøyÐ?_x0002__x0004_NÀáwÐ?L¤._x001C_Ù_x0013_Ð?¥®ßØkÐ?`l_x001B_$Ð?àó.J_x001C_UÐ?ûwU9ÕÌ?¾ç{_x0003_ÉFÍ?Â=Ê	_x001A_¢Î?`PfùBÍ?ÿ§_x0007_uIÐ?_x0011_0é¦]Ì?i{iJÌ?b_x0007_¿`÷xÍ?Þ_x0012_I |¤Ì?l­kdÍ?~&lt;`f__x0014_Î?®õÃ_x0004_IYÐ?H÷äÏ?ª­¾ÍÙåÎ?¾á¯lQÏ?Æ_x000C_§õîÍ?Wé§¢eÐ?)?×ð_x001B_Ð?joÅJuÌ?ioÛÚ«_x000E_Î?Õ[ÓuÎÍ?[_x001B_\À®ËÍ?Í«_x001D_D_x0014_Ð?±¡ÍGÏ?5wéf_x0014_Ï?BfâJÎ?_x0001__x0019_¡7_x0006__x0007_F¤Ï?_x0004_î_x001B_[_x0001_eÎ?9KªoÐ?DÙ8æ Ð?z.CP3Î?I_x0008_záhLÐ?ÿ¸¿}-ÝÌ?×ãñçRÏ?Sÿô}_x0007_×Ì?+qµ(_x0002_hÐ?Hè}È)Ï?a_x000E_Pd2Î?_x0011_ö6±_x000B_Ð?÷ó;ût_x0015_Ð?Þ_x001B_E_x000C_4Î?´_x0010_¢6¡uÌ?3Ç6Í?ü]Oý¥Ï?à#hVcÐ?!ß	-ú&gt;Ð?È§ªmÎ?_x0010_HC&lt;_x0016_EÌ?âÜ_x0017_YIÐ?/Q?_x001D_/WÍ?_x001B_Æ¢IçÏ?0Os^´.Ð?ô£gùTlÐ?:O_x001B_ê+Ð?:Ý²ìÑdÏ?_x0003__x0014__Ü2Ï?w_x000D_×9-Ì?â®_x0005_Ð?_x0002__x0003_ä&lt;ÍWÌ?j±-:_x000C_lÐ?6°H}[IÌ?ã§LOÒ³Ï?^ÿ¢&gt;JÌ?"Å"_x0011_ æÏ?e34UÉÏ?÷U_x0006_}Þ;Ð?¸ÖkK3{Ð?PÐBEÌ?Ã{_x0015_g´_x0017_Î?¢D_x0017_òÛÃÍ?ÜH2eí_x0014_Ð? i^tüÎ?J_x0012_¸#|Í?jÖaÏÐ?T_x000C_ÒÖÅÌ?3îy_x0019_HÌ?S£§µ\òÍ?áó9AH!Ð?B¨7Zï_Î?z«Þ»¦Ì?_x0008_Ìx¡_x0011_JÎ?ú3î_x001D__x0003_WÐ?_x0016_ÁÌÉq'Í?ÍR&gt;PÏ®Ï?ú?¬c(õÏ?/_x0015_ËË#.Î?*1aQ!Î?8z0vZÍ?¤_x0001_ª¨7-Î?©¼%û_x0001__x0003_«Î?é6xwÍ?þ_x0005_ëÅÃÄÏ?½óå×KkÎ?ÐZÕõÏ?¢±W_x001D_gÎ?à_bj_x0007_Ï?PãºuPÐ?Þ¤Ù_x000F_Ð?ç_x001A_^]ÑlÏ?%aS'Ð?[	?qúÎ?%Ïk,½[Ð?¼Ç#_x0014_hÎ?°½Ã_x0005_#_x001B_Î?y3àËiÍ?!_x0004_&gt;ùCÌ?Ê0ÝÎ?_x0012_	ÓóóÐÏ?ø~nÐ?3i_x0019__x0001_!ØÍ?î(d/_x000C_Ð?ªbo_x000B_ÝÏ?³ýyßêÎ?')æeñÍ?âÂXÈt|Ï?/òy2Ð?"Áé^ÎQÎ?@_x0007_Y_x0012_ëÍ?_x0002_ Ò_x0015_§Ï?	å´Î?­âÁÞXßÍ?_x0001__x0004_ò(-úÞÎ?_x000D_Ë_x0006_Õ[Ð?ãüj·ü·Î?Û('_x001B_8AÏ?;ã_x0016_#«pÎ?ºm½XÍ?j4ydøTÐ?dF)íÂÇÍ?ô»%'Ð?Sñt5Ô¿Í?³©Ëý_x0008_Ð?_x000D_¥¹7ÙÍ?ùÍ¥ãdÐ?¼=}ANÐÎ?èçI_x001D_³üÏ?_x0002__x000F_í?f Ð?©|g&gt;NXÍ?_x0012_%¯{[Ï?#låÑ_x001F_Ì?_x001F_f¾zPÏ?"&gt;_x0005__x0005_¢úÍ?_x0019_`/_x0019_×Ï??ÆÜÛÐ?_x0016_à0cLÏ?®2Yk&gt;QÏ?À5õèO_x0001_Ð?¸=z_x001E_Î?«¾_x0003_o7qÐ?ÆGÌS(CÐ?¤£. ¡_x0016_Î?¡?§UaÌ?¾ )O_x0001__x0005_áÍ?&amp;QO_x0004_°Ð?N_x0001_ªî_x0016_ÙÏ?Ò`M1Ð?nÓ¬óç9Ì?ðFë+Í?Ó³.Ï?ÁR·ê_x0019_Ð?ê°®ÊMÌ?²n·_x0010_,£Î?_x000B_lA_x0003_°»Í?©Å	ºÍ?^=ÿ:_x0005_{Ì?_x0014_Y_x001D_±bÖÎ?L_x0019_vã_x0001_Ð?M90};Ð?:(B_x001B_»ºÍ?ìÛSÉªÍ?¿õÂ-:Ï?H	ôp&lt;Ð?¤Üã'õ°Í?~_x001F__x000C_p îÌ?_x001F_¬_x001C__x0010_ÍâÏ?´xÉß_x0007_Ð?BGi«¤Ì?©dhDøÍ?çnMÒfÐ?k_x001E_{@ÆÏ?'R¸*ï{Ð?-Õ_x0012_nÎ?ÐZy_x0002__x0002_wÍ?ý¯^ CÝÌ?_x0002__x0006_` Ø_x0004_çÏ?Ü¯Û"ÿôÏ?qõ¢´êÏ?ñ_x0015_/_x000C_:ÂÎ?M¼ÛI_FÐ?isêDÜ¦Í?!tËz¦0Ð?ðÜµºÍZÐ?'UWÛÄ_x0003_Ð?1XÖG	Ï?ZâVNB-Î?_x0017_ÖeGøhÍ?¢.µ¹NÖÏ?RRÊzIÍ?)t·wÍ?@±c'~Î?úN|©U_x0017_Ð?U®5¢N_x0018_Í?Éý_x000C_Õ*Ð?K_x0019_Á¨l4Ð?^tb_x0001_ÕÎ?½ë2_x0005_1Ð?Ä3÷!¸Ï?Hr#^ÍdÎ?&gt;4_x0004_-_x0004_Í?_x0005_h4R Ð?Ä_x0010_¼_É_x0017_Î?Ú;P_x0003_?åÌ?ºúóN_x001F_Ð?Æ÷5,Î?³NzR^Ì?ß¸7_x0001__x0003_¶úÏ?èÓ_x000D_rsêÍ?ß¿&lt;)àÎ?dWiph¡Ð?´j4ñy,Ì?"_x0015_åj)Ï?_x000E_ëøM_x000B_"Ð?KTªäâ_x0016_Î?Ú/_x001C_áÎ?Éã^_x0018__x0010_Ð?Ç]_x0004_ÞÆ_x0016_Ï?Ùí¼_x0002_½Î?_x0003_DW¾X}Ð?Â!òpëqÍ?qo5_x000F_UÙÌ?Û_x000C_C|iÏ?BJ÷ÿ8\Ð?p%_x0011_Ê|_x0011_Î?_x000B_Wl3IËÎ?Xí_x0002_ ýÎ?EZ_x0007_Ñá±Ï?¹ÒZ'áÌ?G{·áJ(Ð?Ïø°{Æ7Ï?_x001D_Û_x0003_êíÍ?_x001F_sbÓÏ?ÇP_x001E_6VÐ?I_x0018_ÜmÌ?_x0002_O63Ð?8Nl°éÒÏ?0ª¬ff]Ð?òGb0Ì?_x0001__x0002_¨÷ÈüýÌ?V*_x0015_JÓþÌ?_x0007_&amp;«ÞàÎÎ?)[9Iô¡Í?ó_x000B_y_x0015_+Ð?uü¨´akÐ?Ê{_x001E_ºgXÎ?Aþ¬ßÐ?Z:_x0004_Ë¬sÌ?ÀåþVÑZÍ?À¨_x0017_Hè&lt;Ð?_x0011_h_x001B_6_x0003_ÔÎ?ÄH_x000C_&gt;áÏ?Ì§þ)ßaÌ?Ñ¨¬Úf!Î?_x0010_±SPÐ?ÆKqò_x0014__x0012_Ð?z_x0010_Uú_Î?0Í:_x000D_y_x0003_Ï?çÓk_x000D_B9Ï?+ã.r®Î?@ÄX}=ÑÍ?Ç4ÕïfÍ?¾xÓ7Ì?	]ÑàHÍ?·d~_x001F_ªGÏ?É¼sxHÎ? I_x0007_öeÈÌ?Öùµ±þÏ?^E{¸*ÈÎ?ßB_x0015_=|0Ð?ÈÌN;_x0001__x0002_³MÌ?ÈF_x000F_ú§þÍ?øç@²ù&amp;Í?Ö Uí=Î?²K¤LQÍ?ElHÙÌ?Fh´ôë±Ì?_x000C__x0014_"ÃiÚÎ?,&amp;_x000F_RÏ?§_x0005_åÏ?rÎ_x0017__x0001_0Ï?}39SºfÏ?ÔÖQ6âÍ?ªFËÉ_x000F_EÍ?_x001B_Ü_x001E_9ñbÍ?0°-K_x001B_BÍ?º-_x000F__x001E__x0012_áÎ?_x0003_H_x000B_ÈÐaÌ?ã·mwEkÍ?ÙË§ÀëÏ?êT§söyÍ?T@í0|Ì?Ýäýu¶àÎ?FYñ#Í?êREÑâÍ?	#tõÙ)Î?ð_x000D_:_x001D_86Í?(©_x000C_§ÞÎ?ä@¼lÐ?r_x000F__x0007_æRÎ?0ñì0Ð?Á!_x0003_S}|Ì?_x0001__x0002_,¢£vÛFÐ?ý%ø_x0018_´³Í?Â_x0006_÷_x000C__x0003_Ð?C.jþDÐ?-]a ]*Ð?0ÝþùJÏ?,_x0004_ácM|Ð?qXìÃ_x0016_Ð?:_x0006_KÞ_x001B_Í?Áp®:&amp;6Ð?%äC¨HÏ?Z×_x001D_=_x000C_;Ð?ö:½­%.Ð?(_x0008_C$_x001A_Ì?_x0006_î	_º_x000D_Í?B&amp;¢_x000D_uÌ?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_x0001__x0003_àyÏ?_x0003__x0001_¢KBÌ?RK«)Î?qam{ð_x0008_Í?`®Ý&amp;_x0019_Î?¯ÿ_x0010_ì_x001B_ªÍ?An_x000D_pú2Î?\à#=~Ï?§{_x0002_wÏ?jÛs|Å=Ï?_x001E__x0008_ÖèÐ?_x000C_å'¼`Í?_x0018_A^:¢;Ð?".èá_x000F_Í?ÄÇ_x0013_v©Í?Ï9!&gt;¥Ì?_x0013_'²r+Î?c_x000E_Q°_x0018_âÌ?LÿV_x0005_áÏ?_x001F_ ÍrõÏ?ThgGÌ?_x001C__x0013_ð_x000B_Ð?¾äÑ_x000F_{Ð?¥+nø~éÌ?Ö_x0018__x0005_­¤åÍ?Ü¢WÆÎ?ÁK@¬ûòÍ?=ÑB5ïÏÌ?e=æeÁÏ?ÖKõÅýYÏ?üËòU]&gt;Î?/Sï½§jÎ?_x0001__x0003_Ð·_x0012_ç_x0016_\Ð?n³·¥Ý@Ï?é_x001D__x0014_ÒdMÌ?_x0002_ótû}Ð?Qe_x0008_Ý!cÏ?ó0_x0002_Ú_x0008_4Í?Qb6îÐ?ÈÒB(É_x0017_Ð?3Ì_x0004__x0011_Ð?%&amp;uÙîFÐ?!"¶O¸#Ï?-úq=F/Ð?`Æ/,uÏ?á`_x000E_©ì_x0004_Í?_x0014_#/d+Ì?ÿý_x0005_gìGÍ?æ1_x001E_R_x001F_Ì?gÙªñH!Í?Ó`Ï¿-Ð?_x0002_¯2TÍ?5ñ`nÍ?¤_x001C__x000D_ªõÎ?È¸æGãÍ?ãoË(¢_x000F_Í?è~LâÌ?¶»L_x001D_uIÎ?_x0013__x0007_ïÉgÌ?è'»¦_x000D_GÐ?®+_x001F_¢_x001E_¶Í?hg^Ó÷uÏ?Uv$çÚÍ? _x0017_UÍ_x0001__x0005_AÍ?#_x001D_eM_x0002_Í?æ,Ü='#Ð?F°via_x0003_Ð?á_x0002_Ë_x000E_-Ï?wºR_x0002_^Ì?zSûñÌ?_x0008__x0015__&lt;`Ð?­®_x0015__x000C_jÏ?:HßW6Ð?b_x0014_½S1¦Ï?_x001F_¼LÖ:Î?_x000C_Øå§ÂâÍ?_x0002_H«[G_x000C_Ð?_x0010_|TÎ?_x000D_(D ÀÎ?_x001C_}aúgÐ?öÆ@¤ôÏ?_x001F_?Ð_x0018_»Ì?¾0p°ïÚÎ? _x0016_¦æÏ?ôÁb_x0018_J?Í?qiÂ_x0019_°Ð?è¥_x001F_:P_x0005_Ð?:ì_x000E_½ÜÓÏ?Ñ]ânÍ?×_x000B_Ý¦pÌ?Sä?SÎ?}Y(_x0003_Ì\Ð?O_x001F__x0007_ÿ_x000F_Ì?#_x0004_à½.¶Ï?§{{6Î?_x0002__x000D_w|tª_x0004_ñÌ?Ù*Lf°Ï?}æ\zU#Ï?*F?}+ÛÏ?zÁÑ`½Í?vçQ_x0003__x0001_Í?Ãµã«Ð?_x001D_MÅAêÐ?Gµ+ª$pÌ?d_x001F__x0008_ÒýMÐ?ÍæMþÌ?oQ×ÙÍ?&lt;_x000C_¾&amp;tÐ?m_x0007_7fêÎ?ïì¨7Ð?vZ²&amp;è4Î?ð_x0005_¹Ñ©qÎ?/%ÉªÒ_x0018_Í?ì,	^±cÍ?ï|2&lt;Ô5Ð?Þ?_x0004_E_x000C_HÍ?îûx MÎ?^FÚô_x0014_Î?þMnªàÏ?=_x0019_$Ë)^Ð?6¬$x]Í?§À^_x001F_ø_x0003_Ï?Û¦_x0012__x0014_Ï?Ê@_x000B__x0010_VÌ?ªÝbåÄ_x0005_Ð?úPo_x0006_ Ð?Ö?4Î_x0002__x0003_RÏ?âZ®ë¶Ì?Ë_x0013__x000F_@RÐ?;ð_x0005_òNÎ?_x0003_ÊçÍ?¿¼_x001B_þÆÎ?)An_x0015_6_x001A_Ð?Âì_x001E__x0013_«ÂÍ?Ö38\Ð?_x0001_l×ô³_x0018_Í?o&amp;ËTáÌ?öüÑ_x0001_Ð?*_x001A_R¹¯~Í?ÔOE_x001F_ÓÌ?_x0007_Ï_x0005_Í?j?òzÎÏ?{¬v½|üÍ?^ðR·ÒÐ?Ðaò¼_x0017__x0015_Ï?)D_x0017_öO_x0016_Ð?péùårÍ?_x000C_?9_x0006_LÎ?R9Ì%|Ð??Ôò­×Ï?_x000F_}_x000B_ñ@TÌ?®__x0019__x0015_Ñ}Î?tCÓP_óÎ?.ÍwvrÌ?ê&gt;Ð?f_x001B_A4Í)Ð?_x0014_¤¿Í/Í?`Úà_x0004_câÏ?_x0002__x0003_ó°°±_x0002_Ï?T	Wñ[&gt;Ï?å(B_x0002_;ýÌ?©¼Õã#Ð?½_x0001_äRÐ?_x0014_àS9_x0018_±Í?iÏÒA_x001F_?Ì?CêOR_x001D_hÐ?¦ÊéÏ?_x0018_)çº»¹Ì?8ÿ.è}Ð?uöl»ÛÎ?26çüÐ?©,WiDÍ?ªèU¥Ð?qÞ»n`Ì?ÖêÕ _x0006_!Ð?FÛÑù¥Í?«lÉÎ?Ùc_x0019_óoÐ?YòÄõ_x0011_Í?K»/ÑòiÐ?ø¡1&amp;òöÎ?_x0003_z_}Î?¸:ÅøTÀÍ?Íß³À&gt;:Ð?çP_x000C_F_x0011_Í?i¤9t´Ì?ÆzMuÌ?`ð|ø|ÂÍ?Èu_x001A_ü_x0014_Î?Já}_x0001__x0003_ïOÎ?_x000F_¬²;iÎ?Ë.ÔnLÐ?à_x0001_Ñ3ò:Ì?_x0010_«5Gê	Ï?ÅötE_x0002_nÍ?_x0019_H_x0012_Æ_x0008_Ð?¿Bð\U¤Ì?aã°WÌ?vWp}ª_x001F_Ð?Á"TÆPÏ?_x0003_eìxI7Ì?´¢àð&amp;SÏ?;NÇô^Í?*ôTáyªÌ?_x0002_îéYãÏ?ß_x0017_ã5Ð?_x000D_üÏóoÐ?à_ðw£Ð?øÔõr³`Ï?C¯à(ÊíÍ?ý §QÝ2Î?´$/2Í?_x0010_/ªûSºÎ?ðÏrÛ*Ì?_x0015_?·ÅïØÍ?ÿP3Ë_x0014_Ð?\ìq&amp;_x0019_ÝÏ?ºK³íÎ?E_x001A_Gp_x001E_Î?ËêG+íÍ?Ë÷ü_x0015__x0012_Ï?_x0001__x0002_ø)	]òÌ?Zi_ÓÐ?JºT³]Ï?^³ÄëI_Î?&gt;ùôÿ°_x001A_Í?-Q¿,²§Í?Ôõ]$?ñÏ?_x0013_TÉ#ìÎ?ËÆ9¬èÏ?w¯_x0001_ëìÏ?kÑ6£/Í?Jj¼0Í?}NÐB3_x000B_Í?×ïÆ&lt;øÏÏ?_x0018_ªwsÐ?_x0005_áÀ"zÐ?T_x001F_ãs7Ð?Zm¾Æ.DÌ? _x000B_Ëv_x0014_ÁÌ?öQÀÈ½Ï?^gÚ_x0007__x0002__x0019_Ð?J_x0003_Kx[Í?Aø¢2_x0013_ÇÏ?_x001B_ëAÆ&lt;Í?ñ]î"{:Ð?â{ØËµÍ?Z.amËDÏ?}N_x0004_ÚüÍ?P(Ãj|Í?_x000F_ê_x0014_Ð?µê_x001A_,LhÐ?_x001F_'_x0003_·_x0001__x0004_Ï?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T=Í?M_x000F_Æ_x001E_Î?ç_x0012_Ì_x0001_óÌ?I¿æ±_x000E_ÏÎ?_x000D_Ü_x0016_yíÌ?_x0008__x000D_VÙ¯Ð?ì·±þfEÐ?÷ÇÈaiÍ?__x0013__x001F_¬ëÐ?h )¿¨_x0016_Ï?*_x0005_2ÿþ1Ï?_x0013_/ÂÍ_x0003_.Ï?j_x0001_qÝ6jÐ?°º[¯Î?X¸1%ûÌ?»~A^Í?³å_x001A_Ü_x001B_Î?#ÆÿñvWÐ?_x001F_Q]jfÉÎ?#ø _x0003_¯Î?_x0006_õü'Ð?Ø«P_x000B__x0013_&lt;Ð?_x0001__x0002_³_x000F_³?ù_x001F_Ð?/15_x001D_Í?_x000F_À5¾Ú¨Ì?_x0014_ÛÇúÎ?j?yV_x000E_2Î?ÅôB_x001E_ûcÍ?À_x001F_]©Í?TÌÂüÐ?ÂÇ	:«NÌ?ÙWVg2tÐ?^)EÜåñÍ?Dd4&amp;åÎ?^=Pò_x0001__x0001_Ð?jP%_x001F_zÎ?¤qÝÕqÌ?XæâO&lt;èÏ?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Ï_x0001__x0002_WFÏ?&gt;_x000E_§]7|Í?N,æªïÏ?_x001E_Þª2_x000F_MÐ?_x0019_ý,M¦AÌ?»µxÎ?Å_Ìhù:Í?ðWÊ®Ù=Í?P_x0019_?ÓÍ?1µ¼®4Ð?&gt;Ûk`pãÏ?&lt;*¢'	Í?ÙiõÎ?ªm_x0013_)Í?M_x0001_ç_x0011_Æ/Ð?	ÀåK~lÏ?ÄÁ_x0015_Î?´jâóIÍ?-$T0_x0016_RÌ?ÜÌïõ$?Ð?jä_x0002_Ð?bîF&lt;q&lt;Í?dWäse#Ð?Qó¬²_x0011_Í?_x000F_\_x001B_UbÞÍ?xA`ót_x001B_Ï?qÄ6ldÐ?vNhÄpÌ?qÎ?L¯ÔÖ/±Î?Ä]]_x001F_Ð?ü`M)mÐ?_x0003__x0005_iPD#_x0006_FÏ?÷M_x001B_ù­Ï?{Àç6ûÐ?;Ãpw@ôÍ?ù*gýÌ?_x000B_Ô¬_x0006_Ê_x001E_Í?ãqò3Ð?Õ(ý_x0011_ýÎ?°®â÷[²Ï?ìfÄáhÐ?§ÚE_x0016_Î?íN_x000D_çÕÒÍ?Å,Éª|Ì? vÝv¶©Ì?_x0002_hº W_x000D_Í?_x0017_¾þÁ_x0017_wÏ?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_x0002__x0003_´JÐ?×_x0014_£¹4ªÌ?O¾GD1Ì?ê.®Ý_x0001_Ð?×,ÚæÄçÍ?¤Æ16.åÏ?cò_x000B_ýeTÏ?¦àÊH£Ï?«³ÅwjÎ?+ð-ë4Ï?$4ü_x001A_&lt;_x0010_Ï?/¥!Î?ÏÆûÔ-Ð?Ô&gt;ï_x000B_|_x0003_Í?¡_x0011_¤_SÐ?Ã9#èÖæÏ?ô_x0012_ñ8øèÏ?á_x0008_µ¯ÚAÐ?ØSVdÏ?ó_x001C_õã_x0013_Î?¼¬ôxGhÍ?E¢o ?uÎ?J¹;Ê"Ð?0øøËÎ?L0RvÏ"Ï?m t÷èëÌ?3´_x0002_ÁðfÐ?ÔÀ_x0005__x0015_¯Ì?]ÕÀéé;Ì?_x0001_ã_x0004_1í¢Ð?_x0010_Bº/2ÇÍ?èN!"P8Ð?_x0001__x0002_ßØ&amp;Ð?Ýª6_x000B_-Î?AÂÇ61Ï?ÿlÐ$%Í?=_x0010_ÞÂdÌ?i[ÎÚ¾Ï?ÚÞ»KÈÎ?¦dp§ÜÏ?-Ô0Õ1ÅÌ?/øþÁ Í?bJÿnleÐ?dã0IQ)Î?#WÐZ%Ð?æðMHSúÍ?ïcR@èÍ?YÐB_x0008__x0019_Ð?_x0002_á÷ØYcÍ?¦{~² _x001A_Î?Iä¿OïÏ?óáìÆ_x000F_Î?é`__x0007_YwÌ?#_x000E_XÏ?;¶|_x000C_÷ÞÏ?E §o/rÐ?Zî_x0001_3Ù¦Ï?iÿ_x0006_tÑÏ?ÕL]]_x0010_Ð?DXÍLÎ?hr¶«W_x0016_Î?ÑOÏh_x0011_=Ð?_x0017_î}£~Î?M_x000E_`_x0001__x0005_XÌ?æëÑ[¯Ï?Æ¢º ,JÏ?æZ_x000D_£A÷Í?ß¸¹¬_x000B_[Ð?gÔt_x0007_Î?ü_x000E_8'pÐ?ë?;csÎ?%DÇÎ^yÏ?æ_x001B_£qÐ?¦@YÁÈªÏ?VXà&amp;L4Í?B_x0015_üüEÏ?_x0013_í0ÓJÐ?__x000E_%»»WÏ?Ï»ûb`Î?¿_x0003__x0015_t¢_x001E_Í?Û[öH*Í?p_x001B_0uHÌ?÷_x000B_òòøðÏ?Ô#_,_x000D_Ð?fÀÙ_x0012_Ë6Ì?ët.Î?ß_x0003_WÕRgÏ?êM]£_x000C_Í?ÖGM4Ð?ÂÜáp,Ð?]eØf_x0019_¾Ì?ûê_x0013_oú¾Í?[[§#È_x0002_Ï?B´h_x0004_Ð?&gt;¿oÀxfÍ?_x0004__x000B_¾±ÜÐ?e¤_x0008_cYÐ?h-ïÏ?C\þÝìwÐ?&gt;k__`Ð?¸ãv	Ð?;¦_x0016_f_x0007_Î?_x0002__x0008_+îfÎ?_8å«2Ì?â=Ê{ôÐ?á-wªÅÌ?®_x0016_¼5J7Î?{/Ü_x001C_Ï?~_x0013_y_x000B_Ý)Ì?©pL&gt;ZÐÏ?Î¶ô.ÈnÐ?IÇàN^âÌ?_x0007_i£¾_x001B_|Î?MÚ_x0005_óNÌ?.ät_x0013_ËÐ?¦Â0_x0002_úÌ?òµèrÐ?½¯D«³Ì?3Ñ ~_x0004_÷Ì?_x0007_CÜà&gt;Î?_x001B_5¬¨j_x0003_Ð?õ_x0005_sX_x0013_Ï?_x0004_Àòz[ÄÍ?n_x0006_RaÏ?ë_x0003_¯:íóÏ?dæa_x0001_ñ!Í?ù¶í×_x0001__x0002_ë¥Ì?G¥*·Î?þÅ:fQÍ?×Ìb@Ï?OV¯2PÍ?_x0010_1_x001B_ó_x0004_ËÏ?Eç½o)8Ï?_x000D_¾_x0019_ÐDÌ?dEÍÜeÐ?BÜ\Ö/Ï?ôµÒ_x0010__x0018_Î?§Ý_x001C__x0007_8Î?P_x001E_«É*Ð?Þ×&amp;_x0017_âÍ?ú¼l[CÍ?öÚ²£ÍÏ?$ÓT:Ð?)"ö_x0012_ÃYÍ?ýAß§kÐ?3_x000E__x0011_N'_x0012_Ð?çLÌQ2Ð?)_x0010_ Þ_x000C_Ð?ña|7"ÉÌ?OÿNi1_x0018_Í?ÇRÒA«øÏ?tI_x0006_Ô)Ï?o=3þ°Ì?§b¼_x000C_²Î?ÄÞ1M{0Ì?eûýz_x000C_¨Ì?Tóc_x0018_O,Ð?_x0008_T_éòHÐ?_x0002__x0003_"&amp;n@ÎíÎ?,uÅ._x001E_lÍ?.qÛ+úÌ?¾k4Y$Ð?-Ñ,V­#Î?Ü1_9ØÌ?á_x0017_ÏË¶Î?_x000C__x000D_?c_x0015_eÌ?&gt;\_õ øÍ?RYXäÌ?¨9+Ë[~Î?&gt;i°Ð?éÌ¼3D°Í?`¿_x0008_ÚÎ?E£_x0003_äÍ?O_x0005__x001B_*¹DÐ?®äZÏ´Í?z»¯m#Í?_x001B_ã¾~rÎ?N¶õ_x0012_SÍ?h&amp;_x0017_ÿ?Î?k«´ÏÎ?_x0006_#²J¬FÏ?$ÖÞÔ¾Ì?ê_x0001_ó³qÐ?_x0010__x000F_t}ÛRÌ?b_x001E__x0003_:ºYÌ?_x0011__x0011__x0001_¤VôÏ?*­à¡ùÏ?_x001F__x0011_Óà»0Í?bN BÐÌÏ?_x000C_ô_x0001__x0004_(_Ì?/¡Ý¤e_x001D_Î?Nôîõ`Ð?äù_x0002_þgÎ?qÜÍ?-5_x0005_P_x0016_¥Ì?_x0012_/bä|Î?ûZ§_yÎ?¿Ü´l}Ï?kÎïÛ&gt;nÍ?ÅCÇ_x001A_³·Ì?¼_{^ÐÐ?ðð¤vjíÏ?S_x0003__x001D_Ð?KaT-?8Ì?ââëÌ?_x0014_5!ÆX1Ì?y,Ù8@GÐ?_x000F_ÑMÞËÎ?dwØUÑ±Í?Bú{áÌ?_x0006_nâ_x0019_	Î?ñ'Hh_x0017_7Ð?ÄqûÌ?*Â5O%Ï?ÊõÐ_x001C__x0016_Ï?_x0017_ÔùÅÌ?Þ}ÐºÌ?æuAý¤RÏ?37Óº*Í?°5â1º$Í?;G|:û_x0015_Ï?_x0001__x0006_*r½ J©Í?&lt;_x001B_ðýr-Ð?æ_x0004_úmÐ?IþzÌÎ?¬/$g3Ð?ÔD³v_x0018_£Ï?v©¢_x0002_ëjÏ?R·{³ÜÌ?T­M'Î?pÈ¢_x0010_±9Ì?¨Öt©æ'Î?_x0006_±q^1lÍ?ð¶_x0017_±_x001D_Ï?¨°¹ÂÎ?íXÂTY¥Î?_x001E_ûO×Î?OPÞÐZÂÎ?3Ê_NGÍ?nu_x000B_q_x0010_Ð?_x0008_Äb\ç^Ì?¶iÛK¥7Í?_x0017_R$ÙLÌ?Éoù?z_x0005_Í?_x0018_Ëî£Î?@n@ÓÊÔÎ?_x001A_s¯fkÏ?_x0001__x001C__x0010__x000E_ÝPÐ?î_x0015_ì	éÎ?ØÍFÝ?Ð?_x0003_U_x0018_u?Î?~Ô¡òÏ?ËTô_x0002__x0005_â_x0016_Ð?H´pÜxÏ?_x0012_c û&gt;_Ï?õ¨#µÎ?÷UóïM_x0013_Î?8_x001D_Âù¦lÍ?ÿ1Sº±Î?JÕ_x0004_ó^Î?6FîzµÓÏ?|$Ë¿ Ì?|(_x000D_Ãà_x0002_Í?äí®UÛÖÎ?î:ÞH¢Í?®º7QGªÎ?]4o(Ñ©Î?G_x0001_Ï_x0007_M_x0010_Ï?_x0016_Ý¦|_x0013_Ð?v_x0003_ÄtSÎ?î)j¶Î?Z`_x000E__x001D_nmÌ?aÑ_x0015_²ë.Î?N;nVø3Ì?ì¹A_x0006_Í?Õp¹,áGÏ?Å°ul_x0019_Ð?ì_x001D_{)î?Ð?õòÿÿB/Í?_x0017_ _x0006_&gt;­ñÌ?î_x001F_¡×fÏ?§_x0008_7B_x001D_Ï?üxÄ@Â?Ð?Ð_x0011_cÚÍÍ?_x0006_	 ÜìÜ¼ùÏ?²_x001D_\È`Ð?_x0002_ÃzþøÌ?¡·Æ[/Ì?rº·ÛÍ?Ó_x0005_R`xÌ?dlj¼JÌ?;Ì¶_x0001_oÐ?ÄV _x0003_ÇÉÍ?_x000D_½_x0008_EÌ?^_x0015_xÜÏ?:*_x001D_;­Ï?»H_x0018_ìQòÎ?^ÜO`¦OÎ?ç´wß\ Î?~*Sp¶Ï?æC:Nµ7Ï?ÇC4,`Í?;L.iÍ?1kÏ_x0017__Î?_x0008_Wã/Ð?}9_x0007_ÄÍ? %_x0004_9ÀÎ?Ò'gmHÏ?æý._x0019_°Í?_x0015_bþ¶¤Ï?GòB[7ÚÍ?_x000D__x0017_¹#ÚWÍ?C+ÿíÏ?ân°)_x0003_Ì?Ó`p9Î?_x0005_Ãø_x0003__x0005_÷YÎ?s~TÿÎ?"_x0012_7_x0011_ó_x000F_Ð?³õÍ?^&amp;ÎñBÌ?´¨?}_x0013_Í?j_x001D__x0002_W Ï?+ìË_x001D_Ü_x0015_Í?}¸_x001C_?²Ð?_x000D_9a_x0017_áoÌ?ê;  Î?Â³L_x0016_ÀÌ?öbÏ+ýHÎ? 3h_x0004_Ð?*?_x001E__x000E_~Ð?VW3	_x0001_Ï?¸_x0008__x0011_Ó¯_x0019_Ð?d,jjÐ?FÂ÷P²PÐ?+_x0004__x000F_ÓÊ9Í?ÑÔ½úyÎ?JÂU |ûÏ?(ÑÚþ_x000B_Í?ÂùÔâwÎ?ø'¹_x0003_N¦Ï?Û/´ëPÍ?Üûëî0!Í?­Ry^Ð?_x000F_ý_x000E_ýàUÏ?ävËÛÝbÐ?îQ®7¿Í?ùµéóëÎ?_x0001__x0003_ÍÎ_x001A__x0013_kÏ?%Cï_x0018_îWÍ?újð°î	Í?I*W_Ï?¾ðªãÌ?å_x0007_ÓÎó=Í?áÅ#Ï?öL_x0019__x001C_xÎ?;±_x001F_sÍ?_x0002_ü°_x0001__x0002_Í?_x0004_8v2ª²Ì?´ùàdóÌ?_x001E_ÚìQÐ?ÑA_x0017_X6ÁÏ?X1lzëÌ?_x000C_È5Í?¾_x0011__x000E_dÍ?¢ùö_x000D_þÏ?èl¼É«Í?³oKþ£$Î?ÎüV·Ð¤Ï?¿e%o-Î?kö¶ÊUðÍ?íÍäº²Ï?WÔsAµxÐ?"&amp;À¥PÎÎ?CàÄ_x0004_"dÐ?:_x0010_óÜÄÌÌ?&amp;}?:ª§Í?Ðgà:RÐ?VS,AÏ?ûzÛ_x0002__x0003_ÙÓÌ?_x001D_dà¨þ_x001E_Í?êh_x0007_ðrÍ?h0ÿªü7Ð?SàñËN_x001C_Ð?_x0012_iX:ÎÌ?`Ðxç{_x000F_Ð?©²_x0014_ÂÎ?K1_x000C_r Í?&lt;rõC7ÂÍ?Úçm_x001B_#Ï?þ¿Æ@jÌ?=é¦LÛLÎ?Æå*3mÎ?_x001E_6â_x0012_Ð?^d_x0014__x0007__x001F_­Ì?¡¯WÓñÎ?Á±TÓjÐ?3sÌÐ\Ð?ôÔ¥eÝÎ?qÄ]_x0001_?BÍ?v_x0006_ÊÅêÛÌ?æQ§ÛÐ?«)8{ÞÏ?h½_x001F_F_x0010_Ð?.n=_x0007_£?Î?_x0005_4_x0002__x0005_Ì?_x0006__x001D_¡ë_x001C_Ï?V_x001D_PMõnÏ?Þö)ßÎ?-ËüIÌ?xÖ¤Â¯Ï?_x0003__x0004_¸ãÀë_x001C_kÏ?¤4¢ÕÓÎ?ÉlIê²[Í?óõgsÍ?v@[nôvÐ?Kq_x000E_ï_x001D_Ð?_x0006_º?ÅPçÏ?ê_x0018_«ÁkÌ?&gt;óµÓJ_x0004_Ï?TZLN_x0001_Ð?¿_x0002_ÍÐ?Â-nV#Ï?Þ÷õ].Ð?ê¢f?rÐ?¦ÍØÑÇÎ?Ï!7ÒoFÌ?Ü&gt;ò_x001B_Ð?#0øÈñÏ?2çf_x0005_1Ð?ë_x000E_bécÏ?L¶²¬:Ì?°Ñã¡Ì?_x0013_6_x001E_ÆÑpÐ?ê_x001F_9qo_x0008_Ð?hèM_x001D_Ð?_x001A_æÌôîÎÌ?Nu×FÌÎ?a"s8ÚÌ?_x0015__x000D_)ÆÌ?u^i_x001C_®Ï?_x0011__x0006_ÄÎ?¢â!a_x0002__x0004_ÃoÐ?Ý×M-sÐ?_x0012_YNèËÏ?R¦Å_x0018_P7Ï?_x0001_Ø_x0013__4_x001B_Í?T?@ÊÃÜÍ?Ø_x0004_i-ßîÎ?mª»2KÐ?9]Å_x000D__x0005_nÏ?8äù]Ñ1Ð?¥t1Ð?a ._x0001_5XÐ?ïï(küÌ?_x000F_å_x0003_L_x0005_Î?Ôû_x0011_W5Ï?B4¦PsNÍ?XùvLèÎ?m_x0006_&gt;	»Í?%âÏsÐ?®üTÃµTÐ?_x0013_Häõ¼vÏ?üí¤_x0004__x0002__x0004_Î?É_x0005__x0004_Ð?¢Ø4ØoÍ?kààÜqÎ?ÊtpOe5Ð?ß¥ÊÏRÍ?Ñ+ºmÍ?Zÿ_x000B_üÿÍ?dÛ=ÍM_x0017_Ï?LÔE_x0018_{6Î?^/gÛÏ?_x0003__x0004_tP&gt;gÐ?ç&amp;í}&gt;:Ï?yYo_x0001_~Ð?rvð°2Î?_x0006_U¼"àÏ?_x0015_ÀÂàÐ?¾a»-Ì?èíÚ#Ö,Ï?ÏX&lt;þ_x001C_Ð?þ3ÈEÎ?×íÙ® Ì?ü¨}ogÐ?y_x0008_î/4_x0014_Ï?_x000E_¦~wù_x0001_Î?ÉÞ6DæÌ?ÔîA®èvÎ?_x0002__x0002_Å}+Ï?Âh_x0010_gÔìÎ?_x0014_,aÏ?ÿÕ+EÀ÷Î?Tø¶_x000F_òÍ?_x001F_äøø#ôÎ?Ùw_x001A_òQÍ?Ô®bÂÎ?8_x0006_ïÑeÌÏ?=û¦è¿NÍ?°mË~;®Ì?puqÍ?\_Un@Í?7º{mÁ5Ð?,h_x001B_î7Ð?_x000F_M	Ê_x0004__x0005_Ì?¾_x0003__x000D_D_Í?F}¬¡Í?4J_x0017__x000B_ù_x0004_Ð?â£a­Î?N+²_x000B_Î?ìDúGÐ? ª1«"_x0016_Î?=«èÊéÏ?_x0013_YdÍ?_x0003_²sÝL4Ì?T^3yøÌ?å@Á°XEÍ?\ÒÅÕè³Ì?/ßc_x0001__x0007_#Î?ö8ò¡Ì?ÈÊòqÌ?SïØEüÍ?_x0019_m½_x000E_«nÏ?»_x0006_.(öÎ?ïÁö§nÎ?y'_x001A_3xÏ?h`mKeSÏ?·üår«Î?òô®T¤Î?|_x001B_ä_x001B_Ë{Ï?³ª½_x000E_Ï?_x0002_z]¾ÏÏ?Ñ+kz8Ï?8GF_x0019_ê9Ð?ÌM_x0010__x0014_ZÌ?_x000B__x0012__x001C_Ï?_x0003__x0004_t/rÐ?BôÁ_x0014_Í?\b,ÄæÎ?_x001E_¨KÆSÍ?_x0001_ç7´ÞáÏ?zJ5%Ð?¨÷¬ãÀåÏ?t_x0005_FózÐ?Ö¸tg/Ì?x5_x0008_Ý%Î?2Ö¼_x0002_îAÐ?&lt;#ÇÎ?çË¼_x0007__x0011_Ï?½-a}rÏ?DP=pÒÍ?o[IXÏqÏ?É0rKLÍ?+&amp;`|Ð?è34_x0003_HÎ?«e¶yÏ?_x0016_ÿÑàðÐÌ?é¬iYÀCÍ?ê÷¥à³&amp;Ð?&amp;c¢«´Ì?üD­b_x0017_bÍ?r[2O_x000D_Ð?IÜ´ñÏ?_x001F_Bú¸fÏ?öÆÞWpÍ?Ib¢ Í?â©ï3_x0002_Ï?Á({_x0002__x0003__x000E_gÏ?J_x0013_FÐ?²)Q¿Ï?Åd`Ì?_x0007_Ñî_x0001_­îÍ?5_x0014__x0004_5¼EÎ?+¶«"ÏÎ?_x0017__x001E_l©hÏ?_x0005_Ô_x0003_5BHÏ?ØÌB6Í?©ùAïÉéÌ?	YJ^Ô¸Ì?¶æco_x0008_¡Ð?îf©jw¨Î?SãÑá_x001C_Ï?_x000E_9ô'_x0017_çÍ?tEjý¥¢Í?eÁ¬{äêÍ?Ä+ÙOyÌ?~t¸s_x000D_YÏ?²2:è6Í?ã¦$çÎ?oê¸_x001C_6zÌ?±_x0018_i_x000D_x²Ï?ùE¦_x0004__x001E_(Ð?ÁÞÑcXÉÌ?Í_x001C_WwAÏ?4öLL_x0007_%Ï?_x0001_yÔ_x0013_8_x0008_Î?_x000E__x000E_Û	=Î?3_x001E__x0014_;z3Ð?Î/Ñ}ñÐÍ?_x0002__x0005_Y·DïJóÎ?K_x0013_]~ö_x0016_Í?»lÅ@áÌ?	À"l&amp;\Ð?Ór_x0012_Ê=UÎ?_x0001_Ò_x0002_T=_x0004_Ð?áÆ_x0005_¿ßÌ?7_x0006_×ØlöÏ?n_x0010_ËQ]êÏ?µ'×ÝtÐ?w9xÍbåÍ?(_x0011_!_x0003_ëðÍ?Ó¬±Þ_x0007_Ï?Y±LÞÓÐ?,éäÀuÙÌ?ªò_x0006__x001E_êÎ?vB&gt;ºÌ?HN4õÍÌ?£%Ãý¸Ð?Ö£T?V¬Î? £W_x0012_.Î?³©^_x0004_"ðÎ? {QãwÐ?ùÍ%Í?#ïôÏ?RÔóÑ£Î?+;¿UÐ?Ã¯!oÂþÍ?Õî¡ãÍ?aE°ôÍ?sJw×ÀØÌ?¸³57_x0001__x0002_ÅÚÌ?ÿ9Q1_x0016_8Î?@_x0010_èé*øÎ?ëßW¤_x000F_Ð?Þ%VðÏ?Éïc_x001A_÷BÐ?¯G9_x001B_Ï?_x0019_­d¬Á¿Ì?É_x001C_,0Í?Séé«-¿Ï?ïa1&amp;Ï?pv_x0006_$&lt;»Î?ñÍC_x0013__x0001_HÐ?,-ÊiÊÎ?°qì¤FÍ?èr_x0018_1RÉÎ?Zt_x0013_&lt;üÌ?E|Ö_x001C_cÍ?u¹_x000C_DXÌ?µÒÈÖ_x0002_Ð?ä_x0004_\ZÙÏ?_x000F_pÊrH}Í?Í¸¬ªÍ?H1ÊÎCÐ?_x000D_@;q_x0001_?Í?5]_x0003_ÙX2Ì?_x001D_`_x0003_Ê(OÌ?#à+7ùÍ?Gµ_x0019_.Ð?Â~jåG&lt;Ð?AI_x000C_[£èÎ?s_x0007_É_x0001__x0014_Î?_x0001__x0006_ñrÁó/ÀÍ?úzI_x0001_bÌ?¼c]_x0017_Í?+5àÿ%2Ì?±w®qÐ?_x0001__x0007_ÆþÓ¯Ì?_x001F_úbÇ~Ï?dsLLÌ?­v_x0016__x001A_óñÎ?Ì_x0004_ß½ùÌ?ªV±_x0018_×`Î?d4_x0015_6_x001D_Î?ö}Ð?_x0007_8_x0013__x0012_&lt;UÐ?&gt;CE_x0015_Ì?ªOq·_x0002_Í?;÷¾ÈåÌ?e4;_x0001__x0005__x000B_Í?pÁ¨]_x0003_SÐ?YqÀ¹Ï?Ôò_x000D_Å_x0001_ØÏ?S^¤_x0015_*Í?@ø_x001D_Zv9Ï?9Ô½hÎ?©íÞ`¼¿Í?ÑLÈôV%Ð?G·O¦´Ì?¶Ä¹¯"sÌ?eÇ	ÅÌ?y¦_x0019_éÎ?&gt;Ù]¶Ï?iQd_x0001__x0003_IÐ? _x001C_UÐ?¤YÌ?÷ê@´ïÍ?+`MÍ?Ð_x0002_fÔWaÐ?I(§:¨_x0004_Ð?ªX`ÄbÎ?.U¿6_x001E_Í?ßö_x0004_ÃÆØÍ?__x0019_-äÍ_x001A_Î?ù_x000D_"Í?çÂ _x0015_Ï?à_x0014_%àÔÌ?}éøZÍ?Ü4K_x0019_ã:Í?_x000D_:ÃÜÏ?rÀ_x000E_:Ð?ØÚ^_x0012_Ï?_x0014_K£âÏ?ëX_x001E_ßÏ?Ä?¾]JÐ?_x001C_4|³Í?âpò^JÍ?~â?£Í?OxG_x0013__x001F_Ï?¼0e9§ªÌ?£$w4%Ï?6	µ!Ï?_x0011_Í/'ÓÎ?W_x000B_³&amp;£ÿÍ?§&gt;ÆøéÐ?_x0003__x0004_»×úm¼Í?&amp;qÐ_x0015_ÇìÍ?Y¾{ø_x0008_Ð?¸}nñ_x0002_ÃÍ?4ÆÚ»±Ì?Ú'üÁêYÐ?3`_x001E_|"Î?Óhkõ_x0001_PÐ?J8_x0014_´N_x000E_Ï?ú'_x0007_7¨Ì?áÇø|_x0019_Ï?óF#JÏbÐ?E_x0016_èg|Í?á9Õ:Ð?zG[ó_x0017_]Ð?[$!Ç_x0010__x000C_Ï?ô+D?5Í?¯(íóÍ?þ¡Ìx¸Ï?5"T´íÐ?\óËïÝÐ?å[}ü­Ï?«ÂJ_x0012_» Í?°rQ?AÎ?_x0019_@yöÓÎ?CóæØ_x0006_Ï?â_x0001_ð_TÐ?¼]_x0014_å.Ð?g¢_x000D_Í?_x0003_\ÄùvÍ?H_6o!õÌ?ÇÌ¹_x0003__x0004_«$Ï?Ë#* Í?T uÐ(Î?_x001B_^¹öÍ?áòK&lt;¿ÕÍ?"iÉ_x0018__x0017_Ï?Ä_x0005_N_ÆÐÌ?Õ_x0016__x0002_ß¸´Ì?¨nz`P&lt;Ð?_x0018_»©3ú¹Î?´_x000E__x000C__x0014_O¨Ï?0TÄ_x001F__x0018_Í?!S§_x001A_2]Ð?=ØÛt&lt;Î?e³NÓ¾Ð?_x000B_4U^ñÎ?PQP*Í?xl§5Ð?@'³ö(Ð?R|_x0013_Ð/_x0001_Ï?_x0011_ÚóHÍ?±]&lt;ËvÍ?_x0014_d?ùÇEÎ?¸¨è^ÿtÏ?_x0001_q_x001E_G¢Î?§¸µp_x000B_{Ï?gU_x000B_ý_x000B_yÐ?t_x0018_©¢Ì?Fè_x001E_¨*Î?j_x000C_¢¤ôÐ?ÛVèÄ_x0013_©Ì?_x0007_ïeK_Ï?_x0001__x0002_3Þéý´Í?_x001C_ªù(Ì?ïÚáÅÐ?¸. ¬_x0006_Ï?_x0004_KgÊuÍ?Ü_x0017_c$Í?0 &amp;pº_x0008_Î?_x000C__x001A_,nÎ?DwDë}Ì?_x0011_ðï ágÍ?ºõá0aÎ?HÚêÌ?½f7Ð?û_x000D__x001B_6iPÎ?0_çÒ.+Ð?r²kh3+Ï?&lt;é-r2#Í? ï`_x001C__x0004_Î?»~[ÖjÐ?­Z$$áÎ?¤í50|KÏ?ØFyÝ_x000D_Ï?0É¿Í_x001C_Î?_x0003_uMµ)®Í?i_x000B_¶YB\Ï?ÖÄCêÌ?&gt;ÿ_x001C_-ÿÍ?ô¨sÙ3þÍ?_x000D_%öf_x0011_Í?i¯ð\_x0005_hÏ?êG_x000F_Ð?	õ-¤_x0002__x0003_BÌ?bxù§mÎ?F'{ö¼Í?ÕGÛ×_x001D_±Ì?_x0014_63mÐ?_x0012_v%¿_x001F_Î?ÖÄê_x0019_¢Ð?-ìDtµÏ?j1ËôÌ?Bk3BÊ£Ì?e__x0008_,_x0002_QÌ?_x0001_6_x001E_UûÎ?¾ÒbÎ?æé3 wÏ?¬@3_x0005_Î?Yo½Xñ|Ð?D­©_x0006_¤.Ð?ÓJUË_x0010_JÐ?¢Ù*J[Ð?rÌùIÌ?»_x000F_óç§Ð?_x0011_z_x0016_^æ\Ï?Üy_x000C_B5´Ï?Æñ©¸_x0005_?Ð?6B_x0003_h+Ð?îT!¾+Ï?T`_x0012_©wÌ?s¾ýÍ?_x0008_l®Ì?.ÓöxûÍ?66nBÎ?_x001A_òcÌ_x0004_(Î?_x0002__x0004_¸þ%B2Ï?7_x0003__x0016__x0010_y/Î?x|¦-Î?Ï[~àÌ?Wf,ù@XÐ?XÕ§ÚMÍ?tT¨KK'Í?Dä~ã&amp;aÎ?:~xIüÝÎ?¯&gt;Öa_x001B__x0010_Î?¸v'hÎ?èk¼^P-Ï?Ñ¼¦|ÚÇÌ?ÁÄDÝ&gt;Ð?:éÌìXÌ?±5 ßÔ5Ï?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_x0001__x0002_î_x001D_Í?mîúÖÎ?¬N.øÍ?w¸×_x000B_¯_x0005_Ð?_x0010_Ã?H­Í?ðy)£OxÎ?5µ¿Á.°Î?äÌªäÐ?Íj x_x001C__x000C_Í?)gGU Ï?Û£|_x001A_&lt;GÏ?»Jw!1Ï?Ä_x000F_=Ü3Ï?6ùÍ/Ï?ÍÙ0]Ì?!]s!¬_x0007_Î?³ÑÄ"kÐ?È¨¦|5 Ð?&gt;&lt;#_x0006_8ÜÏ?D|¼fÌÎ?ÇTÃt@ÙÎ?_x0017__x0003_Z¡Î?âu"_x0001__x0019_kÎ?$]ø»_x000C_Ð? `#kEwÎ?&lt;æsgªÎ?×Ä)ÏÏ?ÝZ_·Ð?FÍ1;_x0006_´Í?qì3z_IÎ?uÄüà_x0005__x0010_Ð?ùY«_x0008_EeÏ?_x0004__x0005_³è _/ Î?,î_x0015_Ù Î?æérÚ_x001F_Ð?¯eüæ+_x0001_Í?ÔðmÎ?w­â_x001D_óÍ?öYYª_x0006_ÌÎ?_x0016_Þ5_x0001_	aÏ?â«õtXÍ?åâEíÃkÐ?ýèçãhõÌ?ÈåÏÂíÌ?½@_x0010__x000B_ÊÌ?×m?]Ð?4[P_x000B_ÐáÏ?_x0005_ý¢mÍ?&gt;ô1èv3Ï?ø;_x0011_Õ|;Ï?_x0001_ê¨ÂäÏ?ïÃ{U[Í?Öú,!@Î?ç_x0003__x0015_EjÕÎ?¦Àvo5_x000B_Ð?òN&amp;_x0015_ÚÏ?Õ¹_x0004_(ÛÎ?¯úôx÷#Ð?_x0002__x000B_q:@ÜÎ?¬D_x0006_ê_x0014_Ð?´L^³Ñ#Ï?Ô§¾!+Ð?Ì·AÞ_x001A_ÅÍ?Hs(:_x0001__x0002_*,Ð?N_x001A__x001B__x0019_qZÐ?âÌ,M,ÉÎ?Ðª_É|cÍ?OÒú¯µÌ?;~åééCÐ?¢A_x001C_KÍ?¬oÏZÎ_Í?Ww½nfÌ?ºùMïrÐ?´±39?£Ð?&amp;K"Ð?ÜÀ;£Í?./Ì_x0002_uÐ?sÔ_x0014__x0014_úÍ?ºØ¯BkêÌ?ñÊ_x001D_&gt;+_x0002_Í?ñâ#hâ!Î?9xÐ?9Ö	`"Ï?á¦þ#_x0004_Ð?0rW_x0006_Ð? ú~*_x001B_}Ð?_x0002__x001F_guêÌ?_x0002_vPïÄÍ?;6Äª\;Ð?_x0015_æØT¨¨Ì?_x0011__ðQ_x001E_BÐ?ßç{×-;Ì?&amp;-|B¢·Ì?H_x001C__x0014_A$­Ï?òÌ¿IoÍ?_x0001__x0004_4FfÒQÐ?`¨ô¤òîÌ?ïãRÿÌ?×Ì2Ä_x0002_Ð?ºÅ _x0012_äÌ?ºPN_x001F_&amp;Ð?¨=dLÿÏ?`p¤DÏ?_x000E_Q·Á!Î?*Ð^/Ð?aÙ²··Ï?2iÞ_x0005_Í?¥o_x001F_õÏ?_x000C_ßwjN Ð?Û_x001C_î^KöÌ?ï\Q_x000D_O·Ï?3(ÁoiÍ?_x000D_&gt;á_x001E_fÐ?s¸D Õ¿Î?^_x001C_í&amp;,/Ð?Ku±²Í?jAe*Ï?v_x0019_ç2#Î?_x0011_ª_&lt;g7Í?ôl&lt;ÞÇÏ?]_x001E_*EÌ?R_x0015__x0003_ºáÌ?rñ7ºYÍ?ü©`}ÐÏ?8ø_x0012_ÎßÚÎ?«(ÀA×1Ï?&gt;Ív_x0004__x0005_Þ_x0006_Ð?ÚÁÖ­³íÏ?»_x0015_«_x001F_'Ï?Ä$W_Ð?FOïåõÎ?_x0005_øInÎ?ýª_x000E_x_x0001_Ï?-èÎ@ Ð?`Q¦!&amp;GÐ? ®úc¶Ì?_x0006_|¨V=Ð?_x0004_ã[XÌ?i_x0014_y³bÌ?_x0006_=°3ÈÜÎ?¾]Â^0ZÏ?_x0014_5_x0004_îÄ¯Î?ºvó|Þ_x000C_Î?EòA^ØÎ?_x000D__x0003_¨_x0017_bEÏ?:ëQ:ýÏ?"m¨ ïkÎ?Ì&gt;U_x0017_dÎ?h:ÀgÿÎ?Eë)_x000C_kÐ?TãÖR_x001C_Ì?_x001E__x0004_5Ï?ÌÛ${Ï?Ü Ì¬Í?ñÑ4DòÌ?ï®¹I_x0002_Ð?BNåÏ?JGaãh_x0017_Ï?_x0002__x0003__x001E_Nyý_x0015_Ð?_x0008_µ¦èÌÏ?BÔ_x0016_ÛCÏ?°Q_ãwÎ?_x000E_Ö_x001C_sÚÍ?û¾­ÍÍ?âÄ¯|2Ð?_x000E_ÂI;_x0015_Ð?hfþå_x0010_Í?f¸7Ð.Ð?µªÙ§Ì?'£_x000B_{eJÐ?~m_x0013_èuÎ?Ø5ªë2_x000B_Ï?cêÝ1¬Î?}]_x0001_GÐ?=\C2·Î?ö3ú§uÏ?v_x0008_·`eÏ?]_x001B_ÜTfíÎ?4_x0008_ºx_x000F_ÄÍ?ü_x001D_!u_x0014_Ì?p_x0003_øÈÍ?HÉðUípÐ?"t_3l7Î?¾_x000F_ÌßKÖÎ?ó5_x0004_ruRÍ?rÞ+IýfÍ?6P_x0008_ÞM:Ð?_x001B_ª,¤Ì?®±ëç&lt;ËÍ?g&gt;¾*_x0002__x0004_ÄÿÌ?Íãä@¸2Ð?°!wØÛvÐ?rÉ½ÏÐ?Ï@¬8Î?YÝòú_x001A_Í?°|_x0001_$é§Ï?q Ã«Ì? _x0014_c?_x001D_Ð?×¬Í_x000D_ÙÎ?õs_x0012_GÐ?VàqÎK_x0003_Ð?Í¶._x0014_$Î?Áµ_x0019_À_x0014_Ð?_x0015_ó[Ì?ó½_x0005_ñ§Î?_x000F_ª_x0005_æ©¶Î?}±éÎ?®_x0012_æd+yÐ?°ðÍ?ô½Ò*Ð?,_x0001_o×WÎ?DD_x0002_§ØÏ?md¼e0zÐ?6_x001B_mån_x0010_Î?²_&gt;_x000D_8[Ì?_x0006_âmÞÎ?*ÂúÆ¦gÏ?¿ÜYªïzÐ?*õ3Z²RÍ?JS_x0011_t_x000F_Ð?kËe;dÍ?_x0001__x0002_vûI_x0014_Î?aåQ6çuÍ?¯Ém3Ð?:©ßÓ_x0010_ÙÍ?ÅY_x000F_ÔÐ?¿_x0002_E$tÍ?¹«Q%kkÐ?_x001C_þÕ¬_x001C_WÐ?_x0015_ZxôKÎ?_x001F_À~Há'Ð?ú£'ÛvÌ?8]ÿÆÌ?TØUºïGÎ?h¯úØÐ?¸_x001B_ÃMUFÎ?Ä-3iÎ?,¸AfÐ?}{gg_x0011_Ð?J9¹Î?¦iáu¨fÌ?|·_x0005_u/äÎ?ØÙwÉãÏ?Ü;D2Í_x0019_Í?_x000F_ãÕAÄsÍ?ngÍ_Í?k_x001C_®_x0019_ã=Ì?Ka_x000E_zbÍ?¿åw½·QÏ?_x0019_]¶9r'Ï?ß[¬ëÍ?Ì·QY_x000E_»Ì?vÙ_x0003__x0005_¢VÐ?°î/j&lt;Ï?-¢®ÈU|Ð?_x0002_Ûxé_x0018_Î?ÿw_ ntÏ?élâìàÌ?_x001F_´ÕÎ?HÉ_x0007_|^,Ï?ü(®ÿóÍ?èíCèqÐ?FïyI5Î?Ð²xÌ?ÖYóW¢,Î?}_x0017_,¯x_x0015_Ï?._x001E_c{²9Í?/I*¤ÜÎ?_x000D_¥_x0001_BáÌ?ÃùJtÎ?Ú_x0010_HÉ×ôÍ?&gt;UÄwäÎ?_x0008_o_x0005_ìiÌ?`Ðà_x000F__x0004_àÎ?¨ý	ÀCÏ?_x000C_ÝX_x000B_@½Î?(B4µ¹iÐ?Gb©ÓÆÏ?_x0013_¬_x001A_S_x0017_Î?Æï_x0014_ý$Ð?ï¢Y_x0006_Ù^Ð?_x0002__x001F__x0003_\Y©Î?ÛZ_x001F_3 ¢Î?_x0015_ròà9KÎ?_x0001__x0002_ä&amp;ýÌ?;^6¶ùÍ?Ô(R_x0006_úÏ?ÅBÂ_x0001_vÏ?Z_x0018_¹_x0011_#vÍ?%(Áç²Î?Â±3ÚLÍ?YX¿2O:Î?ºþÞgÑÐ?Àrm"Ä_x0019_Î?_x001C__x0019_cÌ?_x0012_v_x0015_wÌ?pJ0ùÎ;Ï?u%D-ê'Ï?Qnè_x0002_ä_x0004_Î?_x001B_wè*§Î?n°u_x000C_ iÏ?_x001F_2gÐ?±ä_x000E_Àµ"Ï?³_1XÐ?_x000E_ÖóNÐ?a{MpüJÎ?Q¨ÿ+_x001F_Í?Ûáõ£TYÎ?_x0005_K¥÷U^Í?Gy_x0017_­ï-Ì?~¹Í?BýÃmÙëÍ?;û°üâÏ?î\N_x0014_Ì?­p_x000B_óçÏ??_x001B_Q_x0004__x0005_?PÐ?û³gd¾ìÍ?éÉ_x0007_!ÒÍ?¢²e°'Ð?ooÏ?_¨_x001D_òDÏ?9ÑÐ9jÐ?pcÐòÓxÎ?¤^_x0002_A[Ï?_x0017_XAÞ#Î?ã_x0010_ÎæjàÌ?¼A/lãÎ?¥R_x0016_÷LßÏ?f:h_x001A_ Ï?ËZ_x0010_)ÂÏ?_x0001_l_x0008_Ié5Í?_x000C_£Þï&lt;dÌ?êÁ½nOÍ?§6o_x0005_:Ð?£ &lt;çÖÌ?ÜÕzhÐ?ú.~½Í?r{&lt;¼zÐÌ?^Çú('Î?_x0016_É¨IW_x0015_Í?Ù_x0003_$&gt;lÐ?4»¸¸Ì?ö_x001D_(A}Ð?Îp_x000B_­Ð?Ù®\¤ªDÍ?s_x0011_¡F»ûÎ?S&lt;_x000C_»ÄÏ?_x0003__x0005_CT5_x0013_Ì?åò"_x0018_Ð?_x0002_ãl&amp;NwÌ?1d%­Ï?Î&amp;héFíÌ?¯1_x001E__x0008_"Í? aÊ»õJÌ?r¾Æ_x0003_8Î?%Þ®Ö_x001B_Ð?­MDA&amp;Ð?öâMxÌIÐ?GvðLRÊÍ?¸_x000C__x0017_{EÎ?Â+ºÕn\Í?iü±&lt;8Ð?ÀÜÉWÎ?ÊaÏ¬_x0004_Ï?ÕG:Ü_x001E_ÂÎ?=Ìß6gÏ?Å*2?Û_x0003_Î?ã]åëkoÎ?:®s_x000D_ï&lt;Î?.üñíÍ?ØSènBÏ?6!£ÊÐ?Z_x001E_ÊùèlÍ?_x0003_V$£TÐ?TR_x001F_,HÐ?à¹_x0001_þ]ÜÍ?ÄÛË7}Ï?è¸Da¤Í?¦©Õ_x0002__x0003_]ËÌ?²qkGÁÎ?{øè9àÍ?nKÔ¬Q(Î?¬\âªü^Ï?ØP/"_x001A_¹Í?_x0016_(:ZånÍ?|_x000E_a#9Í?=e¨_x0016__x0001_YÌ?_x000D_]_x001A_Ø(Í?VH=û+áÏ?î¨x¸vÌ?ÂÞ¯=UÍ?9å&gt;d|Í?Ú¹±o§Í?´ _x0017_3ÞÎ?«áÅ	AôÏ?_x0012_é-¡¯Ì?ß5$ÂÏ?ö_x0002_¼i?Ï?_x000B_Öc$ÜÎ?Ýt²¡Í?¯½*l_x0001_ñÎ?_x0013_ú!`"]Î?%d1Ó_x0008_Í?ì4úDò2Ð?UÒ_x0011_¡KÏ?ôº¶ÇÏ?_x0007__x0008_ÌÜ:kÍ?ºö'§f1Ï?Omó	ñÎ?Æ_x0006_7ØrÐ?_x0002__x0004_F_x0003_½ QÍÎ?±A&gt;ÖÍ?7BêÀºÎ?ï1ËX¿3Ð?¤_x000D_Æ_x0001_ãÏ? ©p_x0002_É^Î?_x0008_b¯h_x0002_Ð?ñ7bs~_x0017_Í?¼dI_x0007_ýÌ?ÿJ_x001C__x0015_áÍ?Æ[¦nÛÎ?úL©ü_x0017_Î?â_x001C_&gt;ßÌ?_x0007_Úi_x000E_èIÐ?Æç¶_x0003_µaÍ?yÙ/[¢Ì?g#´#ZùÏ?äªU´á]Í?TâY_x0006_WDÏ?}MoGìÌ?g%{_x001F_H.Ï?ÔÞkÚfYÐ?_x000F_*S¹8Ì?E+/Í)_x001F_Ð?_x0013_L¶\uÍ?vïLAÐ?_x0008_Â]%_x001B_ÏÍ?Ì¦º-Ð?7°Q^ _x000C_Î?;P_x000B_iÐ?¬f_x0013__x0004_üÎ?ªöT_x0008__x0002__x0005_«.Í?¤ËÎc©Î?ÎÈüÙ_x0018_Ï?_x0007__x0015__x001B_í@Ð?ª³#(_x001A_Î?®D_x0012_ØOÍ?_x0010__x0005_H_x0004_ÅÏ?D_V7[_x0001_Ï?¨Á®-/[Î?ÁäèÌ?Èè_x0007_-ÿÕÍ?¢_x000E__x001E_Î?»Â~_x0011_".Ì?l²JL,ýÍ?Û½ýÀ_x001F__x0015_Î?@¤êõ&amp;«Í?¸^ä§e_x0019_Î?O_x0010_o¥_x001F__x0012_Ð?§ç´«Y_x0017_Í??lçÎ?²÷Ó®ÚoÌ?M¿Ñ½Ï?_x0004__x001B_0¬ñ"Í?«_x0001_é_ÝÌ?áb_x0010_©_x0008_;Í?H²_x001B__x000B_ Î?_x0003_#Ï_x001D_âÏ?%ú9%@9Í?Ä=¶WÐ?ßÔsöMfÎ?_x0015_ä[«ÎÍ?´Í°2t]Î?_x0002__x0003_¨ÍðgÐ?_x0015__x0017_åB7ZÍ?\9¥ºÎ?8¡7³HÐ?_x0017_p_x0003_ eÏ?©AÝ¯qÍ?UÏãÓ8Î?þB¤_x0014_âBÏ?Ã_x0012_ºý2Ï?pvÌ:Î?_x0001_éØÍ?_x0011_¼#û.Ï?xøÎ_x0011_¢Ï?î³_x000C__x0014_¾´Ï?_¢uv­»Î?Ý_x0014_«qÐ?jÔÊÆ_x001B_çÌ?Ò_x0008_$_x001B_Ï?»_x001E_\_x001C_ÊÏ?ì®_x0002_IyÍ?C¾oúfÐ?_x001D_fpç_x0007_ýÏ?_x0006_4qHdËÍ?}×«C"½Ï?_x0014__x0011_¯/xÐ? oÎjjeÌ?2_x0019_ñÎÎ?¶Å¤$ÉÌ?.xxlÇÌ?_x0014_ 'ÙÏ¥Ì?×¶_x000B_Úø°Î?µÚT_x0001__x0004_B]Í?_x0013_Å],IÏ?¡wïz]æÌ?ßZW¹ÇàÍ?L2«2MÍ?ÜÜ5ÏÛÍ?¡	±lú#Ï?_x0017_(Ý=	Ð? c&amp;GeNÐ?_x0002_¢ó+ÅÍ?M_x0003_mèDxÐ?¿q#í1UÐ?Õé@KWzÌ?8_x0003_&amp;ª¦Î?ñ=Ny8Ï?¼B±í3Ð?[ßxëÜÐ?bÇª-Ð_x0006_Ð?ær_x000B_îÍ?b·¹ÈÏ?Vl³ÊùÎ?EÝ_x0019_V/Ì?R0_x0015__x0011__x001A_Í?_x001A_5_x000F_¢Í?O}o^ÅÎ?Ò_x0006_ú­_x001F_Ï?~¦{kÁÍ?^_x0001_äëz_x000C_Î?_x0005_Å?mÎ?ýíÀulVÌ?°0·~Ï?;_x001F_ûéEÐ?_x0002__x0007_5E_x0014_ÿ_x001F_ÕÎ?=F_x0001_£TÏ?í#Ï$Ï?·q&amp;_x0008_?Ï?½àÅ_x0007_ç_x000C_Í?Y~Ö _x000B_pÏ?æª_x0002_xEÎ?1õý/Î?._x000D__x001D__x0007_Î?_x0015__x001C_»ÚaÍ?HàqIÏ?;!îC¥Î?KíªÍ?ÚkØô6¶Ì?u_x0002_=_x001D_hÌ?+2½¿¯Í?¼1úþ¡ÍÎ?Â_tJb2Ð?QO´ô×ÄÍ?Ã%_x0006_]Ì?_x0008_/ýy¢ñÎ?ÌC_x001D_n_x0019_Ï?p_x0003_wØ_x0005_ÑÌ?=ÍT'õ.Í?^tZ¼_x001E_Ð?&lt;xÿø7_x0017_Î?0Ú_x0001_ÿ1CÐ?çEI|__x0004_Ð?30­Ì_x000B_Î?U_x0014_9aRÏÎ?¡úÃ:HÍ?év¸_x0001__x0003_:ýÎ?]á_x0018_jhÌ?ØÙ¸´&gt;Ï?Åc_x0016_öÌ?_x0014_H*_x000D_RÎ?@ïL_x000E_r_x0011_Ð?H­lÝÌ?:|_x0002_\QxÏ?¸öÁG'Î?v7_x001A_=ß,Ì?_x000D_lB´V_x0006_Î?_x001D_£ÙH£.Ì? Peñ_x0004_Ð?rÜìé[Ï?	_x000C_F}TÍ?Qz¥·É$Ï?·j¥_x0008__x0003_Ï?L§ã_x0015_ÝÐ?ÖDxëþÎ?_x0010_¢$nÎ?®_x001A_¹DäÌ?©9_x000D_Ay4Ì?oÁ¶µlÐ?[_x0014_ýeSÎ?ÈÐaR_x0008_þÍ?ô_x0002_{´ÈÍ?üq¨Ì?eG	Û`Ì?`;÷/è#Ð?	|®UÍ?i_x0010_~ö¨Î?Ë Í6z6Ï?_x0001__x0002_"_x0006_É3Ì?0'0}äöÏ?Ö_x0014_ßä_x0007_óÏ?«×½÷ESÐ?åKhLOÐ?¢&gt;ÁÌ?îe0_x0007_øÍ?Ü^c.ÂÌ?vjû_x0010_¼Ì?ÜÃb=TÐ?_x0014_¬xCÁÏ?ÌdrüÎ?&amp;ÏfFU½Í?bDèôj[Ì?Þ_x0013_RÒÎ?	È¯¦Ð?,¬ô²YÐ?D×\ÉÍ?®É_x001F_¥BÏ?ÞÇú!IÎ?°P'¥¶_x000F_Ð?®_x0010_!|Ï?ÁÆ	_x001A_ÄkÎ?ÏTâðiùÍ?s_x000B_qö±"Ð?wù@ÌÀîÌ?(Ù&amp;;y:Ï?HmI_x0001_ºÍ?q_x000B_­_x0012_çÍ?YdÊ{ÄõÍ?¹psy_x0015_©Î?¼×v_x0002__x0004_v{Ì?~|V¦£FÐ?vìçA¥_x001B_Ð?{4K½äÎ?Xº¿ÖÍ?*JÎåµÐ?¼ÕF_x0018_Ò)Ð?µ¥]¾&lt;6Ï?LNÄíÜaÏ?LJy ¦Í?µI[VjYÌ?*B[vwAÌ?jÉÓu¬Î?)¤JQÍ?ù|Ñ_x0018_9Ï?UÎ3_x0016_F7Í?Åé_x0019_¤ä\Î?Và6@¥ûÌ?_x001A_pY9S Í?*®å^_x0005_íÏ?_x0018__x001A_j¯Í?¼_x001C_ÔKÎEÍ?ÿ¢ì7_x0001_òÌ?³p1&gt;Ð?dY&amp;³EÐ?íóåÌ?êµL_x0002_cgÐ?^KÀÔì-Í?Òn$80Ï?_x001B_®_x001D_wÍ?³ü5püoÎ?ó`_x0011__x0003_£Ð?_x0002__x0006_È+OÏ?¶&gt;_x0004_µÔhÐ?_x001D_Øùç_x0010_KÍ?ðuÙ&amp;¤*Ï?	%ÊÎ_x0001_Ï?ÁÜÜÒnÕÌ?»ïþ_x001A_5Î??eÑ¼¢_x0015_Í?	o!ð_x0003_«Ì?j®_x0002_¹}åÎ?ñl1f¦Í?rúPlÖYÍ?¶6_x001A_8IÍ?kÊæ&gt;Ì?WïÄ_x0003_QÐ?3Jm_ØÍ?YÙ/ù£SÏ?³¦ñ_x0008_~PÌ?Vµ_x0017_&gt;^uÐ?_x0006_ _x000C_o;£Ì?A?¢ÖíÌ?×1S_x0016_Í?öBÀÔÎ?ØÓ_x001D_Ø+_x0002_Î?ë_x0016_¯{OÍ?_x0005_¹Û¸ÖÏ?¬¦_x0012_{/îÏ?¶Á5ßÍ}Ï?ìÝþ_x0019_Ð?Ö¿%_x0001_*Ð?_x000C_£¯_x0004_þÏ?ª!ê`_x0005__x0006_5ÌÎ?Ë»ÂÏ°Ì?_x0015_|qwô\Í?'_x000F_nÕ÷êÍ?fP_x0011_ñì/Í?Íc£b_\Ð?n®£}Ñ_x0012_Ð?_·¤òõ×Î?9Kÿ¿N(Í?á]F¹_x0015_Ï?jí_x001B_6_x0014_ãÎ?7HÅ£DÐ?G áWêÎ?ÏÎI)¤»Ì?Ò	GÅ-_Í?¬_x0007_©cñ_x0002_Î?.Ä_x0004_mqÌ?¬ºÒM_x0006_Î?5ÑF.Ð?_x0001_Oà*_x000B__Ì?ù7ôòzÏ?@bR»ìÏ?ÚÅìè_x0019_Î??aÇ.¤Ï?UÅÛ8öÍ?_x0003_Ei-%ÞÍ?\¬zXÌ?_x0018__x0010_Ç«LÍ?¡£jµÏ?&lt;&lt;I%ûÏ?*1W·hÌ?w	a[*Ï?_x0003__x0004_fÝ_x0001_/LÐ?æ°_x0016_2Ï?xÎh_x0002_jÐ?áqÀ*ÏkÐ?Hi_x000F__x0018_xÐ?	7û²¯lÏ?ÈÙI}6Ì?h£\âVÏ?±FÚ)s|Ð?Úòuo&amp;Î?_x0001_¡XÒ_x0010_HÐ?2%_x000D_ÞÔ|Ð?®_x000E_Ð#nÐ?_9 Ö)Ð?_x0008_Bµ/Ð?Ò]	õºÏ?ùæ,rÏ?c­T9ÀºÏ?a;âËr¤Î?ë\ñqaÐ?Aº_x0003_ùOzÏ?n~~©ÀÎ?&amp;_x0010_Â{_x0015_Ð?¬ô¬ä®Ì?°_x0014_%QEÏ?oÿÈTñÏ?_x001A_az_x0019_[Ì?º8_x000C_«l+Í?C¨À_x0012_ÑQÍ? _x0015_(JÐEÏ?4§8±_x001C_{Ð?&lt;ÕI·_x0001__x0003_yÑÍ?N²m_x0013_MÐ?Ò¦LÐ?F_x0015_ûöo/Í?¦éö^_x001F_Í?¿m_x0014_ql=Ï?´³;ê÷Î?©_x000C_¾¬ Ð?¨æèÏ?uV_x000F__x000D__x001A_Ð?YÿÎÖóÕÏ?í°CÑ6Ï?¤Ór§_x000E_?Î?L»c¡º'Í?#_x001C__x0005_øÑ_x001A_Í? 4_x0004_Ð?¾_x0010__x0006__x001F__x001B_Ï?~ljG[Î?5ÃnÀµÏ?mî_x001F__x000B_ÒéÎ?'_x0011_'Ä&lt;Î?_x0002_¡Îo¾jÐ?L&amp;öê+Ð?Fþ6K-_x0015_Ï?ÑL~ùÊHÌ?Õx_x000E_ã!qÎ?06b½þ«Ï?À'ØBúHÍ?=JmBÍ?p£¢¨_x001B_Ð?-óe¤CÏ?»¶_x0017_&amp;¨¬Í?_x0004__x0006_©ìIkJÐ?!UíqüÖÍ?Ýèòð_x0008_Í?vÃ,Í?¹b_x0012_ °_x0014_Í?#gKÂ¶Í?)Â¦ª_x0004_IÏ?Í %÷è/Ð?_x0001_Îì­d Ì?B±`¾]ÔÍ?5ÁCY¨^Ð?l_x0019_æ^Ì?ÅÞúõþÌ?_x000B_û_x0005_\9Ì?.ÈHU_x000E_Í?c§Õ*"Î?V1¡¾9(Î??´._x0003__x001E_;Ð?&gt;¼ÀD®Î?¼2£3ÈèÎ?½_x000B_íà÷Ï?ý=2boÍ?¶_x001D_¬ÜFÍ?ÌË!B¤uÐ?õú_x001E_Ä_x000B_Ï?.Í¡_x0002_ÖÅÏ?\ßáïÌ?_x001D_ÄÿÐ?±PÈyqÏ?È=_x000E_OpÌ?B(\û_x0014_ÒÌ?½Ç±G_x0002__x0003_±_x0001_Ð?ßç_x000E_½P9Ï?_x000E_,Öun,Í?Ç,/[DÐ?_x0002_ÇIÿ	Ð?Bt)_x0003_Ï?_x0002__x001C_ÕÚ%Ï?³è&amp;t7Ð?d½K[ÿ/Î?è_x001C_QMÔlÐ?»¾}ô^Ï?_x000C_Eªí¿Ï?Ô _x000B_XLîÌ?øüh9Ì?xë,ûÎ?_x001F_·ì_x001C__x0017_Í?Ï_x0014_ N±Î?ev¨¹è3Î?_x001F_Ô.aKÐ?ùJY¾Ð?ñnåËÎÐ?b&amp;ßZ©Ì?¾wÌ?²ÉÑ_x0015__x001F_ÊÍ?_x0006_7pFÒìÌ?_x0008_?MKÐ?Äîb;~Ì?_x0007__x0004_Ì_x0010_ÇÌ?&amp;k_x001D_Í?_x001E_l_x001E_¤Ì?T?ÊÎ?£¼+­CwÐ?_x0001__x0002_H3NjiÎ?I_x0014__x000F_àZîÌ?ø~µ+¹MÏ?ÿ&gt;A]ã Ð?Ð_x0008_SCïÉÏ?_x0002_YsóvÎ?Ûk4ÿÌ?Û¥©b3Ï?0_x0016__x0002_¢_x001E_Ï?'ðOûÍ?â_x0016__x000B_Ìv¾Ì?9£_x0008_"W?Ð?áp_x000D_ÍÃ_x001B_Ï?èRË$_x001C_|Ð?Íª;ÂDÎ?,±»_x0002_q¢Ì?D·_x0016_wðÏ?©+qW=Ï?ÔÕè+ÍpÍ?â#u¼ÝÉÏ?;ÏÍ!àbÌ?ÔTR_x0018_¡GÎ?-Z_x0017_MËrÌ?M^ÓTXTÍ?_x0005_Îª_x0004__x0014_Í?ÍþúuëfÏ?þÄþÿ"Ð?`ø:1.Ð?îõi&gt;ÔÌ?[ÛJz*Ì?¹TxG_x001F_Ï?1º_x0002__x0003_ÇÌ?[=s_x0018_k_x0004_Î?Ï8Ó_x001D_w°Ì?f_x0005_u¾J_x0018_Ð?djjJ{Í?¤&lt;Òô4nÐ?Z_x001A__x0001_Y|Î?~ª_x0018_^Ï?HrèQ=ÕÍ?#SÁÑÎ?_x001F__x0011_øÀÎ?ë_x000B_ñ_x000D_|}Í?díñ_x000F_$Î?(&gt;@&gt;fþÍ?^_x0015_#_x0011_)ÐÏ?²7Ø1Î?a¶_x000C_KC_x0013_Í?ømº_x0017_`PÎ?CÍú~­cÐ?4ËK3&gt;:Ì?+×!×{;Í?¼·?8lÏÌ?_x0013_k)¼ûUÐ?_x001B_SshÏ?EÉ&gt;ÄÅÍ?¼øú_x0003_°_x001D_Ð?ïëh PÏ?&gt;:Aµ_x0010_Î?_x001D_¸Ï6%nÌ?A»_x001B_Æ.Í?G¡ÉÃOÐ?WÚ°½ñ_x0006_Ð?</t>
  </si>
  <si>
    <t>2aa3a519d1a5c3f510c0eaba61e04697_x0001__x0002_6â¬,uÎ?s³?¬Ì?Î÷´uÐ?Ri_x0013_v®Ï?`_x0015_"óÏ?ñ¡gGÐ?ôsº¿×Í?ûù¹oOcÐ?_x000D_¥1_x0012_¥ÖÌ?-_x0012_Å_x0010_@¤Î?`ÇÆ#?®Ï?âE/±!½Ì?_x000D_i¬g:Î?Ðà{_x001D_£Ì?=¾¼RÇJÌ?Ï¢Å;_x0002_MÏ?_x0006_Ü´_x0013__x001D_Ï?Æ%îÐ?©÷_x0004_xÍ?¼_x001E_Î©¸YÐ?_x000E_@´ÙóÍ?c_x0010_8Ï?c_x0012_j	7¡Ì?Þ±ë£&gt;Î?_x000D_!Wª¾Ì?_x0006_ã[×IïÎ?¥%Ï_x0013_%6Í?³xXlWeÍ?¬Á¸§hÏ?4³_x0001_{ÃmÍ?·ôØ))úÎ?):_x001C__x0001__x0004__x000E_Ì?}vá¡£Í?_x000B_&amp;_x001A_MìÎ?Ü_x0018_¤oQÐ?§òÌÞpDÎ?ræ!È!Ð?©8i51_x0017_Í?t=Õ_x0017_Ð?¼PkâqÏ?×§D_x0010__x0005_Ð?#t_x0001_ZÐ?_x0015_"{+Ï?X	L:&gt;Ð?lgI|_x000E_vÎ?Ö²e_x001A_ Ì?ý:_x0012__x0002_IÌ?2_x0001__x0002__x001E_[Î?}ì._x000D_æÌ?VT³çaÐ?àT_x0017_L~»Î?à¥_x001B_ÜÿÏ?ê8£Ï_x0004_OÏ?+¸N7%OÐ?ÂY$_x001F_#_x0003_Ï?r¯#¢Ï?¹ _x000F_hyÎ? 0_x001C_Ü¯ÝÏ??¦Aå&amp;Ï??Ý_x0007_ÿQ\Ì?¡á_x001B_Q_x000B_Î?_x0003_x_x0003__x0018_Ì?Ä*o_x0015_¬`Î?_x0003__x0004_øe_x001B_ãÿÏ?FÂÂ]ïÌ?cBÃ_x000D__x0001_Ð?)è_x0016_á-Ð?Ù_x0014_ì&gt;hkÍ?¿;"w£oÏ?x_x0011_ay|_x0017_Î?_x0003_ _'_x000D_Ï?D÷Ö_x0019_3êÏ?l¬âÝkÍ?WÚnöêÎ?_x0006_ ?ìÎ?Ü3hæfÐ?ÒôAßZyÐ?_x0002_ùR[_x0012_Ð?Îÿþ	_x0016_rÐ?ÛúBDÐ?nÏK©_x0017_Ð?_x000B_íÍ"Ð?î«pñã_x0014_Ï?m8&gt;£&amp;\Ì?b§Ý8»Í?ã4¦_x0004_-Ð?ýNô@ªÍ?àâuÎ?ú-©ÅôÌ?'bÀÐ?«6§Y_x001A_FÐ?Q0 qÉîÎ?¾­÷¼6BÏ?_x0014_UdWÐ?[÷Q:_x0001__x0004_`´Í?ÁÈ,¿¨Ï?_x0001_È´M]Ì?_x0005_^¦xgÎ?_x0006_¬U"ÎÎ?äg0K^Ï?_x0013_W_x0014_hÁÌ?×_x0007_Ú£OLÐ?÷_x0007_ÃùÌ?fÞzò·_x000B_Í?*bE_x001C__x0002_eÐ?_x0013_Q¿Ö[KÐ?hÈ^4ÿÑÍ?SµÖANÍ?^²_x0016_öÑ	Î?o}uûùÎ?äÜ1éÏ?qþBÓÂ_x0007_Ð?28PnPÐ?ÃÖNÇìÎ?J:â_x0014_!´Ì?Gò_x000E_&gt;ùvÌ?¢b_x001A_EN[Ï?óp©jY`Í?o_x0010_'ÖÊTÏ?öÉ½)B¼Ì?+ÁdJ_x000E_ãÍ?B:3K$xÏ?ÔR)+_¨Í?éw¾á¦mÌ?½jòM'!Ð?gÏ_x0013_ac_x0003_Î?_x0007__x000D_Ú\&amp;o_x0002_Ï?~?¡Ð?ôº@Ö|Ð?J" +UçÍ?_x0017_4Ëç.Ì?nù.òDÏ?¼Ùö'Ï?çËàÓ¯nÐ?®_x0006_ke_x000C__x0013_Î?¢_x0014_Ä_x000B_oÍ?Y6|¾	xÏ?å_x000E_¸/.÷Ì?¾U_x0006_=Ì?ý_x001E_ÍX¿Î?uZäGF_x0001_Î?_x0003__x0008_R2iDÌ?Z_x0005_×n?ÑÎ?²Êì{oxÐ?ÚòÊ¤?|Î?aì9½_x0014_3Í?¿_x0015_M\Î?ÄÇk_x0017_ÀpÐ?pHØÄÒ«Ì?_x0015_01_x0007_i_x0004_Í?¼_x000D_S½Ï?@¯{_Ð?\Þ%Ùe@Ð?_x000B_þBüÐ?õ!_x000E_[8/Ì?_x0018_¸ZûrÏ?_x0012_Ix_x0005_^Ð?øàõì_x0002__x0003_6FÌ?l4fT_x000E_Ð?-C£ÈÍ?ÑRë®ÝãÌ?SðéÐ?"_x000C_ÎÊ_x000F_ÀÏ?¦_x0014_I,2Ð?»!_x0010__x0002_¨Ï?_x0001_Wø÷´_x0008_Í?`$dÏ[Î?'MPW_x000E_gÐ?¤øù_x000F_\ýÎ?® ÀÆªÎ?K_x0017_0|zÏ?_x000E_}øZÊÌ?¼@õH_x000E_Î?VB'#Í?_x0014_¬_x0008_ôÐ?B_x0004_2`_x000C_Ï?t_x0012_\_x0008_&lt;pÍ?mù%ÓÌ?¯ûrjåhÌ?øx_x0001_&amp;u_x000C_Ð?²ÅøkêÏ?¦¤\88Í?Ò]UÖÙÎ?07_x0001_)ñÌ?_x0002_ï²Î?·ôôa%Ð?_x0003__x000B_@_x0004_s´Î?j_=_x0002_?xÍ?Ñ äQHJÎ?_x0003__x0005_×dìéòÀÍ?ÎNAnÒ?Ï?'_x0017__x0004_$_x0013_Ð?ÅÉ*/±)Ì?ÔZÐ?3¨Rîê_x0002_Ï?`4¼5aÌ?Ø_x0008_R¿ÐÏ?PÆ_x000F_NbÌ?4F&gt;JÏ?6é2þèÑÎ?PhÖm=oÎ?&lt;I»6ênÐ?î1@_x0004__x0001_Ð?}·ÍS¶LÌ?ÑÂH_x0014_ÞIÎ?ëãmþ_x000B_,Ì?6¡5ÛYÐ?í#?oÐ?æ_x0012_!å¶Î?*LG)$_x000F_Í?b~_x0005_ .Ì?_Z É°×Î?}©ïÐ?ñ_x0012_u+_x0014_Í?;fästÌ?iJÍy7ZÎ?¸£!ÐÎ?þVºeÐ?HJ_x0019_ÈÐ?-hlØÚÐ?ÈIµ7_x0002__x0004_îÌ?_x0003_Ðh_x0011__x001B_®Î?\¥_x0010_ÿÍ?={c_x0001_¿Í?²½ñRÐ?|íz+Î?aF_x000B_¢ÔÍ?yFþú_Ì?ê_x0007_¸_x001A_ 9Ì?÷²Q¼Î?Å'_x0007_Þ&lt;Ï?_x000E_5HaxÏ?  u`jÓÎ?_x0001_æW¿:Ï?ø§Â3	Î?ÓÌf­¸îÏ?¯¹Ç2_x001E_8Ì?³_x001C_Ð?û_ÁeÄÌ?&gt;1 [#ìÌ?ý|1SâÎ?¥ÐPÝkÎ?Ò_x000B_ÏtÍ?ýïö.Î?_x0014__x0013_ª$å3Ï?Ä¤_x0013_±®{Í?s_x0008__x0007_æÛ_x000F_Ï?Ù_x0001_Ê_x000E_Î?«è_x0015_]Î?d3"´\8Ð?CÜP-_x0012_PÏ?Ú_x0013_ªÈ¸Ì?_x0001__x0007_òè_x001B_!í_x0015_Î?FÝJq*1Ð?óýuÌ?Ñlß÷sÏ?`ó_x0010_h_x0016_Í?	®yKü&amp;Ï?-g_x000D_ÒéÐ?_x0005_IfYèÏ?ÖÍü^_x0010__x0003_Ð?Iá	éÌ?iî¡#Í?[kÖmbÎ?¨/_x000E_Ô_x000B_Ì? ÜE_x000D_ÛÌ?®O\­XÐ?_x0005_-À1Ì?©_x0016_·î­ÓÍ?vxéx[!Ð?pRà_¦BÐ?5ÞÒ6 Ð?ä&gt;\ªò*Ï?´_x0002_§~â_x0002_Î?Áæ×³9Ì?½_x000C_ÃÕÌ?óü5ÎÛÌ?;%ó$Í?G_x001E__x0013_Íd-Ð?qb_x000E__x0004_s$Ð?_x0006_'tÌ?/Únßw¾Ï?_x000E_nÉjyNÐ?4Ö6í_x0001__x0002_{½Ì?)ý@ÔÐ?Ï_x0019_ö8l®Ï?.ø®*_x000B_VÏ?|³_x001A__x0011__x0005_AÐ?"lbÏýÏ?)Õ@øÏ?ìÄÃa%[Ð?5¾è8Ð?º ¦£&lt;ËÏ?'/ø)½ÏÌ?MI;r«9Î?Â'Ô­°Í?kÄñ UÐ?úûÿ]Í?x¿&lt;À2uÐ?ò²_x000C__x0008_¯Î?¬_x001D_qäØÏ?Yp[5_x0014_Î?÷_x0013_E¡¥ÑÌ?l_x001C_|ÞèÎ?"7õ(LÍ?ÿ,1f_Î?Ê*GsÒ"Î?Éå_x001B__x0014_5Í?bwøÇõÎ?=»qÃ`Î?Ä_x001A_7IsÄÎ?Rj¶Á÷ÌÎ?_x001D_ûk¬e'Ð?â0ê_x001C_Ð?JWU:!èÏ?_x0002__x0003_ÄYÐ?ïÀ#Ç½Î?_x001D__x0008_j6Ï{Ð?^åí×@Ð?ùD;¹jÍ?VA­©»Ï?ðy_x0014_¸]Ð?_x000B_¸ÐCÐ?b_x0015__x0013_|&amp;Ð?¾ÓvBèÃÌ?äñ®ÉuúÏ?ìWu]+4Î?ÜF?__Í?o_x0010_µqwÐ?aVý_x0015_Ð?b_x001C__x0001_*ñûÏ?¬éÃ_x0015_°àÏ?Û_x001A_ ÿÌ?WöÅÙâÎ?=CDî¨Ì?_e£ÌÑÏ?}¡»u9DÐ?w	X_x0002_çÌ?ã{s_x0017_ÄÌ?¬±ö]Í?3ý¿òÎ?îø¦4Ì?A]¬oLÌ?~¼b_x0005_)îÎ?FÞY,vþÎ?Û'TL£_x000E_Ð?Z_x000C_¨Þ_x0004__x000F__x0002_*Ì?­éo_x0012_Ð?_x0008_^²Ãÿ!Ï?®_x0006_at7çÍ?M£Ä_x001C__x000D_PÌ?¦_x001F_Þ÷ÅÍ?\z[s&amp;Î?Àþ &amp;æÂÏ?_x0002_:	§ÎÏ?ÀÓ_x0012_sçÎ?Z?ä_x0001_ÍEÌ?¾u_x0014_ë.ëÍ?¼Ò´i_x0012_«Î?ÀñrÌ?n4v¡Ð?'¶&lt;}Â´Í?óoiO_x001E_Ð?JóàO ÑÌ?_x0005_aJ»CJÐ?^ðèdGkÌ?l'Õ_x0003_QÎ?q2_x0012__x0007_Í?^ReðÐ?Üt0Û_x001B_¾Ï?öPùâ_x000D_Ð?X_x001A_RgOWÍ?Ïõ_x0001_ZÌ?CÎ:æLÍ?´¡Æ_x000E__x0008__x000C_Î?}êáãe.Ð?]Ðò[_x0011_Î?¾_x0011__x001B_ä_x000B_TÐ?_x0001__x0005_¸¬¨)_x0002_Î?Ç4¹ítÍ?øÅÇ?Î?_x0001_®_x0003_%:VÍ?9cYÍ?ÚhêîûÎ?^P&amp;z9Î?_x001F_ÆÚ+_x0018_`Ð?_x0016_½èÍ¤Î?ñ­ÒÉV_x0008_Î?Ï3¥Ï?jd_x000D_Bµ_x0007_Ï?ÚÊ_x0019_à_x001E_Ð?ù·ô_x000D_äÏ?N_x001A_ÿ}Ï?î»Ú[Ü_Ð?_x0002_£_x0016_»agÍ?ÄÝ¯G1oÍ?J{îl_x0019_,Í?+_x001B_ÁìÙÌ?éLp_x000E_½¬Î?_x000C_§ø?_x0004_Í?(E_x0007_·Í?j_x0002_}æJÍ? ª¦¼?Î?&lt;(=Üu÷Í?rX4HbÍ?_x0004_ðÜ0!eÍ?®ÜÖýJÐ?s(^ìÙ9Ï?zÈÐ?_x0011_­òé_x0002__x0006_Ö_x0005_Ð?«ÈöÈÏ?¿BÄd\­Ï?»î1_x000E_Ð?_x0011_._x000E_)ôÍÌ? _x0017_í»Ï?N_x0003_P9ü_x0007_Ð? ZáåË_x001B_Í?Ñh±®eÐ?¸¡6¡¼ÂÏ?b¤$)e­Ì?É¯÷j_x0011_@Ï?»%n`)Ð?ÎµÏ·Î?_x0004_·|)Î?çp¸NéÍ?Â±°z!:Ð?ôê_x001D__x0001_¼ÆÎ?_x0004_B_x0007_¬\ÚÌ?àRÐ_x0013__x0008_×Î?/_x001C_o_x0015_¬Î?«_x000E__x0017_ÃxÌ?*g¼xÐ?x4_x001D_zÈ?Ð?úZé^Ð?ô¢¤n¯ÇÎ?Zü_x0017_N]	Í?Óy´n½0Ð?N_x0012_KnhÐ?NA(·þ*Ð?PrÝßUÍ?©ó^;2ÁÌ?_x0002__x0006_Fn¢Ð?Í{_x0010_Ð?Øw*×²Î?0ß£_x0019_pÏ?ÄGú«Æ_x0003_Î?_x000E__x0014_&amp;-©¼Í?û¼ó=_x0018_'Î?Q_x0004_DâÏ?Ãó`òbÏ?¥&lt;_x0001_a_x0008_Ð?È¿_x000D_i¾Í?¾ë_x000C__x001C_/jÌ?Yíë®KBÐ?Íø¿dqÏ?_x0008__x0017_¬ r?Í?RÏg¨@Ì?­ªâ0_x0018_Í?UøwÅÆ_x0001_Î?ªæ8_x0007_^CÐ?Ü=n¥öÏ?lûøFÇÏ?(¤_x0005_&amp;»Í?Oõ'_x000E_»Ð?¾,H&amp;_x000F__x0005_Î?³3aZ5_x0012_Í?_x0012__x0008_¸È¢Ð?Ñ _x0012_Ç¡¤Í?¹_x0019_õG&amp;AÌ?áq	¹ö¿Ì?ïtµ1Î?*Ø+*Ç4Ì?Ï_x0011_ó_x0001__x0002_Ì?{RQ Ð?|í.9P Î?ÎcÖrîÎ?¦±ªà§Í?o@Å4/OÐ?ZPÄ­Î?S«©e#Î?_x000B_ò»ÙÏ?!æ_x000E_K&lt;Ï?_x0006_üà·ÿ©Ì?Sè_x000D_×bÍ?µZ_é_x0015_ùÎ?s8E_x0018_¸Î?b­4ypÎ?ºëÁç8Ð?sooY§ÏÍ?_x0010_cää[_x0012_Ï?_x0006__x0001_¹_x000E__x001C_Ï?=ÄÁT¼Ï?¶b_FèüÏ?ì1W[Ð?3ù_x0014_T_x001B_Ï?)²±?¥Ï?Mh(ùSÐ?g4_x000F_­»_x0012_Ð?sØb´Ö_x001E_Ð?vÊ_x001D_çÎ?Õ_x0011_QaêcÌ?÷©Ü8_x0001__x0013_Î?6qö^7TÏ?zdZëbÌ?_x0001__x0006_Btáwá_x0005_Ï?²_x0017_¢`Ð?N_x0015_|I_x001C_ÕÍ?Ï_x000D__x000C_ÍÌ?*.°Å;Ì?¿ÿâ_x0012_Á¹Í?ÖN`%ÕÏ?¯\&gt;_x0016__x000D_ëÌ?§u=}ë(Í?;-£Y_x001D_Í?-êÕ¥rÐ?±"_x0003_ Î?ñÍ¾ä²{Ì?ß­çö;Ï?¹Ñª^Ï?1£adpÐ?«ö¡TÚ¯Í?úKÎ0Í?i¢·_x000E__x0015_oÌ?â]_x0015_¥õ+Í?U6 Í?_x0015_È_x0004__x001F__x000E_EÎ?$YÀÆ_x0002_ÌÌ?_x000B_¬_x001D_Â_x001C_UÏ?_x001E_3¤k%Í?ïlKÌ?#Ä¨_x001F_üÍ?RL7d"Ð?`=j±OÐ?Þ¹1¢ªÏ?ma_x0008_CúïÏ?ÐâÍ_x0001__x0003_´ËÌ?_x000C_ð_x0012_þ_x000F_Í?_x0013_Ì_x0001_Þ_x001B__x0015_Ð?è^Ô¿Í?Ú_x0002_ùá_x0005_Ï?_x0008_ú0wÂïÏ?_x001E_BhjllÌ?ñµ´Û÷Ï?4å0]öÎ?¾_x0008_ó¿ SÐ?Zû7²× Ð?%'ÏÞÏ Ð?#ëx=eiÎ?ez¶_üÏ?_x0012_øëã,Î?}jÈ±Î?ç9_x001C_]_x000F_ Ï?%Ð_x000F_á&amp;©Ï?Ó'@_x000B_éÃÍ?ú_x0017_IÜ­Ð?&gt;ôi©n°Î?Xû¦"BÏ?_x0002__x0018_u¥Û`Í?_x0001_o±RÏ?÷¨Ù²Í?¢gw* Ï?_x0010_¥_x0001_so3Ì?ûmõ·aÏ?M_x0001__x0014_õ.Í?QÅf%YÏ?©HÓ¥tÍ?_x0014_;;tÍ?_x0004__x0006_+¼_x0014_yùÌ?zSÞ_x000E_vÐ?b¨MLLÐ?LðU#IÌ?_x0008_AY/±¥Ì?RC T{Ð?°Ð®wóNÌ?w#_x000E_å(ÆÏ?þ%®&lt;ðÎ?m&lt;d¨ëÐ?cßëX÷_x0003_Í?@L*\\.Í?_x0011_Íë|_x001A__x001C_Ï?_x001B_®|Z%DÎ?{´3â_x0007_ÙÏ?£/(_x0008_Ø`Ï?°8iCì=Ï?_x0016_f½_x001F_Ð?_x001C_~ì¶ÃÎ?_x0007_^ÊÈ_x000C_Í?_x000E_ÁöM.Î? ßw_x000D_G_x0012_Í?_x0002_ùS_x0005_YÍ?ê7# (_x001D_Ð?ë§_x0019_tÍ?)¼CøÓWÌ?×¹×_x001C_Î?£)£ÆgÍ?ÕHJÐ?ùmÖ!_x0001_Ð?°¡½B#Ï?õÎf_x0001__x0002_8ÚÎ?92SºñÐ?ßt~W&amp;Í?í¨ôk_x0006_2Ð?öî¯wjÍ?1rXÌûXÐ?·_x001D_®ÊÎ?øºâ¾8AÍ?Ö|}ðÊöÏ?¤~4¡ä&amp;Ð?S)o_x0014_^Í?}_x0001_½_x0017_ÕõÏ?_x001F__x0019_Çq³Î?ût?Ô8GÌ??,_x0004_v_x001C_-Ï?µ_x0005_$XyøÎ?_x000B_Ïñ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_x0001__x0002_Ã]Ùd^Î?)GæÍ?_x0017_F4¨ëÍ?ùq¾¸r¸Î?üJw6n/Ð?EðzîðÎ?JRLÌ?2¸ç_x001A_+_x0016_Í?u=|c_x001A_Î?8«ýIËAÎ?_x0002_%+ÒnÎ?þØÍt@2Í?¬UÆ¦_x000B_zÐ?_x0008_"kOÎ?üîEñóÌ?ndP·úhÐ?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_x0006__x0008_æHÎ?#§ø1ÍÌ?`üfÇÎ?Ü#ÊêØÍ?n_x0003_4¨&gt;Ð?~_x001C_}xÐ?¯¿N	/Î?*ÂJ#ÚÏ?þKyO³ìÌ?sJéÒ5zÍ?&lt;q_x001E_wUÞÏ?¿vÁÅ6¾Ï?$Ê_x0003_a_x0013_Í?5Ú_x000B__x000C_Ù¹Í?}õÈ§/«Ï?_x001A_Ó$.[Ï?2Ú¼ÖQÆÍ?Ñß«®ÕÌ?£_x0003_{'LUÌ?_x0010_oê*ØÏ?±1à_x000D__x0019_Í?¿2(»óÏ?¿àx_x001C_ü_x000C_Î?_x001D_naÐ?´·{ßáÍ?vd_x0004_FëÏ?É]*ko_x0008_Ð?#ì÷å/Ð?Õ_x0005__x0001_¼_x0002_©Í?_x0018_$ªp_x0019_Ì?c_x000B__x000B_*3ÜÏ?é¶_x0007_ú~Ð?_x0002__x0005_*üJõF_x0013_Ï?yº¤NRÍ?Ì±_x000C_È_x0011_Ð?¯_x0010_wà±Ì?{¦Ó7ôÍ?(;p_x0002_nÌ?¶Û¦Í?_x001E_ÉR°ø_x001B_Î?½×7j_x0006_Ð?dé4·ÝÍ?ye_x0006_Ú.*Î?øp´h)Í?BÜÐÌ?×QS-©_x0003_Ð?ìÞN_x001C_É£Î?½ßwÞ;_x001E_Ï?_x0006__x000F_óÏõ*Ð?_x0002_1ñèÉsÐ?¬7éçOÏ?^IªÊ]Ì?±M(Ãê~Ð?ãu4[!¼Ï?Ò¢ÛÐuÐ?_x0004_rt¨\Ì?_x0013__x0001_ÛnQùÍ?_x0001_tâ_x0017_(ÄÌ?ò­&lt;7&lt;ÙÏ?ÜícÍ?_x001A_3+óOÏ?vÆ_x0012_%¿_Ï?µ¨2_x0004__x001E_Ð?xò¥_x0003__x0007__x0012_Ï?]¹§0ÿÚÏ?qä _x0002_àÝÍ?_x000F_©D_x000D__x0008_Ð?§þGëÌÌ?×üiÛÓËÏ?_x0006_ê:f@Ì?EXÊs´Ð?Dñº:àþÏ?_x000F_A_x001A_yÎ?¼q¡ÐÅÒÎ?¸Ìðe7Ð?Ô&gt;ºÎ _x000D_Ð?½_x000D_6MOÍ?=_x0015_Î_@KÌ?*ÑU:BÓÏ?ª£=¨djÌ?&gt;_x0005__x0012_@fÏ?ªÐOËÏ?[ÌWµ_x0004_Î?piW.N@Ï?Ç63:Ó'Ð?³³ØG_x0001_Ï?C­_x0007_)Î?ÿ(ES4Ï?rÜo_x000C_fxÎ?a½èTÌ?_x001C_ZVÚÃWÐ?-âózÐ?¿ZÚÖÌ?_ :PÐÌ?ÿö_x0019_@!sÏ?_x0001__x0002__x0015__x001A_£iµ8Í?e#eZíTÍ?»ù_x0007__x0011_ÅRÎ?ÃÛ©«_x0008_Î?Tó5$D_x0006_Í?*¬_x0017_HÌÍ?&gt;é©1Î?_x0004_;Ã¦)ZÐ?_x0012_©6:¯üÎ?_x001B__x0011_ôÜÏÍ?´v¯_x0013_Î?øw;ÌvÜÏ?öè¥OÐ?x_x0012_x^Í?0`-­_x0014__x0007_Ï?»]éAÐ?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_x0002__x0001_4Ð?_x0007_JAFjÍ?Ë¡Øk_x0010_Ð?Ðû²_x0003__x001C_dÎ?i_x001C_¶:\}Ì?òiv8^ÐÌ?_x0007_ÓçÊ_x000B_Í?¡ëBË½Í?_x0004_jÑ_á:Ï?ÏXØi_x0002_ÔÍ?Dsf¹UiÐ?©Pöñ\ÒÍ?_x0006_ä3Ï?S_x0002_½@_x0019_Ï?é_FIÛ¥Í?.Ë:hVjÎ?¢©hæ7Î?çÙ´¹Í?!½ø&amp;¡ìÎ?Ê:¿ÏÎ?`#í1_x001F_Ì?hÚðç¯Î?1.Å«{Ð?lTûiuÌ?JÂ0(_x0013_GÌ?0¬Eü_x001E__x0001_Î?_kÆV§Î?_x0017_?u'ëÌ?_x0004_u£T¼NÐ?ªE_x001C_Í_x001D_Ð?_x0010__x000B_íNÅÌ?wúj_x0005_Ë±Ì?_x0002__x0004__x000D_YÏWLÎ?Ýy÷y_x001E_Ï?éÛ´qsßÍ?ø6¡vÐ?ÁH!×·gÐ?¼Ð_x000E_v-Ð?3¤_x001E_bÌ?÷û_¼á"Ï?%R(_x000B_Ð?_x0001_Pê_x0015_²Ð?;&gt;ð_x0007_ì_x000C_Ð?Ë[Ú+Ð?¯üÞ3¹BÎ?-óQyÒÌ?Æó:Ñ}Í?rä«jñªÎ?·¾ü%Ð?ù¦_x0019__x0019_ö_x0018_Ð?&amp;_x001F_D¦´EÍ?¼º¸õq:Î?&amp;(lH(Í?¼&amp;t¹ Ð?Ö¹ûehÏ?$¦b*ÝNÐ?@£m®Ð?¹ÇÆ_x0015_iÏ?_x0003__x001E_êÌr_x000E_Î?#Îèd±ÅÎ?_x0005_~#ï¬ãÍ?Úf¢È·Í?ú_x0015_E¢=Ð?&lt;·O_x0002__x0003_£±Ì?ç·øv»Í?XP8ÔJÏ?k&gt;ñk7_x0006_Ï? )¸(ÆÍ?_x0003_É	3Ð?ïD§k_x001C_Ï?¡uÌtAÐ? 7Ð?£#p_x0010_Ð?w_x001B_!ÈLÐ?I_x0012_ùBãÌ?ý­_x0018_ÁÍ?òè{_x0011_Ï?E¤ò?Î?vBOvzÐ?³·ÅÏíÍ?_x001A__x0001_\§A´Í?Â±`¯Ì?5lg*Ð?ªaK_x0016_1Ð?½Á3çÿ=Ì?h©å½xÐ?_x001A_ ÆGÕÛÌ?]6N`~äÌ?KhìHÐ?C_x001D_(~ctÎ?Íl{æLÐ?±_x0015__x0017_@_x0017_ïÎ?X±&lt;l/Ï?Ôèw V_x001A_Î?Ô%ïË¿Ì?_x0001__x0002_:í_x0003_ÒþAÐ?&amp;G²[ð±Í?&amp;Î_x001C_CòSÐ?º_x0007_Ç_x0011_;Î?_x0003_ÑØuÛ^Ï?îP_x001B__x001D_£Ð?_x0011_è®Z&gt;Ì?_x0017_HAèÿÏ?!~C?_x001A_Ð?ózù5Ì?,È~`VÏ?_x001F_LÇXÎÌ?ëº×ÇRÏ?qu_x0019_i5Ð?2*ÍIÏ?é(è%lÌ?ÎÜv&lt;xÐ?êË A_x001F_Î?_x0004_öî3PwÎ?-UÍ_x0015_Ï?V_x0016_ñì[Í?o¢_x001E_­ÞÎ?äúRTÐ?søi=¹ðÌ?¶sÃ6_x0011_Ð?b°ûõSWÏ?ÙöT¤MÍ?ÀðgØÏ?¶f_x001D__x001C_®Ï?_x0011_*ôâ(Ï?Q(¹}¥Í?H&lt;U_x0001__x0003_8Î?&gt;{°Ç4_x0011_Ï?v6Gð¢Í?ú·Ö¦ÓÐ?¢e_x0002_Ð?Þ_x0015_´êÏ?íëR¯_x000B_xÐ?_x000B_¼ËàòÍ?xPÕMÂsÏ?b7YB'Ï?®º&lt;_x0002_R_x000D_Ð?(ü_x0002_xÞÏ?@ÆÚ1*Ï?_x0002_÷Ï)lÐ?À¦_x000E_o_x0006_Í?ùcI·Î?_x0007_'A¶iÄÍ?j7¤¯DëÌ?_x0008_ÐÑK]Ð?Í[e_x0017_ 3Ï?&gt;ÓËÐ?ÅÔ¾oh`Í?ñunòæ¸Í?É¹¹A|ÞÌ?uÂ£_x0007_Ð?Ï_x000B_8_ÁÎ?_x0014_®Î?_x0004_B_x0011_GÍ?_x0003_Ó|°åÌ?!_x0005_Í?½;_x0011_iªAÏ?_x000F__x0016_¶z%Î?_x0001__x0003_j&lt;)¡Í?ºø_x000B_kÆHÐ?ÿ¬dHEnÐ?{®¿ï&gt;8Í??	w°íÎ?~_x0004_Ü_x0008_`=Ì?BJÄ¤_x0017_nÍ?HÏ)LZHÐ?áá_x000B_ã_x0007_xÍ?ø¯­/Ï?Ý´t¦ÆÍ?ñ_x0014_aèÍ?)ngQd_x001E_Ð?~ÌVÎ?~]X_x0016_t_x001A_Í?" Â_x0010_)±Í?O+pk£Ð?(æ_x0017_ÞÁ9Ï?_x0011__x001A_XSÃÎ?_x001A_Ñð{;Ï?sA8ù¾qÎ?cÌíuÐ?:¨$ßÎÏ?Gq!Ü:Ð?Ä=Ç{ Ð?Ïè¿ñ1]Í?_x000F_0º4~Ð?tHE_x001B__x0008_Î?ú&gt;lãQ%Í?Ðy+ý_x0002_tÍ?¨ËwàÎ?KnÃ_x0001__x0003_)Í?½Õá¶[Ì?î_x000E_åYXËÎ?øù´Ä§Î?g1Ð£3ÏÌ?`ÏÊäLÅÏ?«_x000B__x0017_øÇÌ?ýy_x0005_)ÖÌ?_x001C__x000D__x0010_C­Í?ûaSw,Í?³8ñsÌ?Ë_x000B_Xü_x0018_Ð?_x0016_@_x001B_Ï?&lt;gt_x0007_Ì?OªÆwÛÏ?ÿl°ä²_x0010_Ð?àb%âÅ®Ì?úà.IlÌ?_x0002_ôÏ?Ô-øQW+Ð??zÎÞ Ï?Úßd{î1Ð?a¥®ÚgÐ?e]+Åë_x0019_Í?miC_x0016_´æÍ?|@S½Ð?/-¯ÈdÏ?§X¶4O_x000B_Ð?_x0017_á_x000C_.³_x0011_Ð?9ÊÒµ_x0001_Î?ë´ÕB$Ì?Ë_x0005_  Í?_x0005__x000C_·3_x001D_Ð?ý)P±RÐ?~_x0006_ÆGÐ?ÆÏâ¶soÐ?´Ã%µüÉÎ?Nµ/_x0007_ÄÎ?Ùß_x000C_Ü_x0003_ûÏ?|;S$í£Ï?qÙ	_x0012__x0013_ÏÌ?¦3s ÙïÍ?ÔYFßÀÎ?_x0006_TÄÏ?KYè;beÐ?_x0008_/ë_x0004_ÆÚÏ?°^_x0006_Õ_x0002_Ð?Æ"U0z_x0002_Ð?ß_x0007_Î?(y³?¨Ï?_x0016_µ~D_x000F_ÒÏ?RL´@}3Í?Nj7Æ_x001E_Ï?#_x0005_&lt;ê._x0001_Ð?oîG_x000B_Î?_x0018_l£ü)£Ð?YPÍ_x001C_pÏ?_x000F_iÕ3²Í?ïù_x0002_èY5Ì?ZTz_x0016__x0012_KÎ?=?iÐ?Xv?*_x0007__x001A_Ï?Å3_x0002_±5Ì?õHÚÕ_x0001__x0003_àcÐ?5XC_x000C_,Ð?/Øç©±Ï?íLâàYÏ?FN_x0019__x0018_EÍÎ?J[çÕ§-Í?D©ûýÍ?¿¥Ó_x0004_òÍ?VJÞÖæôÍ?6(£îIÏ?¼d_x0017_CñéÌ?©zü³áÎ?°_x001D_NÏ?6F¡|ÔHÏ?öòn};Ï?_x001B_Ó_x001C_&amp;,Ì?rñkÿëlÐ?äóm9dÎ?_x0010__x000C_C¯Ì?zR_x001B_Ún}Î?oìðß¤Î?ï&gt;Î_x001E_)Ï?9£Ó|¡Ï?Ô?DÓcºÍ?_x000F_µ_x000E_._x001F_Î?íí­ùÂÎ?&amp;PH`½PÌ?¤_x0015_!ùPnÐ?_x000C_#ÆcÆ½Ï?´,Ó3³Í?}k_ÆñdÍ?4ji_x0002_s$Ï?_x0002__x0004_ÞCQûÝ_x0011_Ð?_&gt;_x0001_±Z·Ì?ö+1òÐ?Ò,nOtjÐ?n´ îÌ?´`g+Õ¶Í?]:	B¾ËÍ?C¦ÏSÍ?1xgYAÀÏ?Wºh_x0019_Ì?x|aáLÌ?@$Dc½KÌ?ª·_x001E_AÏ?_x0008_jhíCÌ?yrü Î?Ê_x0018_5_x001D_ÑÎ?gÐ!³,rÌ?eWÐXÖcÐ?Áà¹ÿ_x0004_Î?_x0012_P¯ð\Ï?®q3_x0017_ë3Í?G	­õ_x001D_pÎ?Öè_x001D__x0008_Ð?4xã=áOÐ?éØ:½_x0014_ÐÌ?TçË)_x001D_ºÏ?*a_x0008_4vgÌ?xw$eHÍ?Yjñs_x000E_Î?jâÐ_x0003_u]Ð?¸¨9ØÀÍ?²ä%_x0002__x0001__x0004_°éÏ?ìe7*\wÏ?ÅçV}Ê{Í?C~ü_x0007__x0002_Ð?î*÷{ÎÎ?KI¶¢Ì?_x0019_ëòÏJ_x0014_Í?}dÚ¶ÿªÏ?L_x0003_*JÐ?å.ÖWÎ?tJç§"Ð?ÈüºÁjÎ?Æ_x001F_Ül½)Î?lvzßPÌ?èóÒ7íÀÏ?ð_x0010__x0001_Ð?er s½Ð?ñbF_x001C_ÓQÎ?¯hâ=_x001F_ÑÍ?Åar¡_x0007_Ï?õº0úOhÌ?Lý¤&amp;_x000F_Î?ý_x0004_SÐ?wvF¢7Ì?/Ü§¨$Ð?ýÊVÂfÌ?_x0011_ù»O¹Ï?$KÂ£h_x001A_Ð?½#¹í¨hÐ?z±ÕÙ6³Ì?Å_x001F__x0010_&amp;þaÎ?W°_x0003_Ì?_x0001__x0002_µû÷ý[¼Í?o_x000F__x000E_&lt;Ì?øÍ)?CÌ?_x000E_ì-u|Ð?*.5ØêÐ?Ò_x0013_vþ_x0012_mÏ?²1ø_x001A_Î?ì_x0017__x0017_4ÀÊÏ?y/j£Ð?ÉºMa_x0001_Ð?_x001D_{_x000D_UÍ?1B×ÃõLÐ?ô&amp;P=®bÍ?À&gt;©ækÌ?º\÷PiÐ?ïáß=_x000F_Ð?\ùmÛ_Ð?Ó£¾[ Ð?ºª_x001E_Í?G±i¼÷"Ð?"0çß¸¥Î?_x001E_ÍÞ_x0012_wÎ?&gt;&gt;+eÐ?ãr[LÎ?Xç×=Ô9Ð?_x000B_1öÒ)}Î?}½ãVÐ?&gt;_x0002_[¢rÏ?À¦£¸HCÐ?&gt;âµ½_x0016__x000F_Ï?ã«fëDÌ?_x001F_^üø_x0002__x0005_vWÍ? &gt;û()_x0011_Ð?³(ËÛÍ?_x0015_^_x0019_z4°Ï?´µ_x0010__x0014_TÖÍ?_x0003_A7æaÐ?6_x0004_ÌRÒYÐ?oÞtÄìAÎ?N$a_x0013_Ï?Ù^âk½æÌ?ÍFZnáYÎ?ã_x0008_4&amp;ÜºÎ?fÒÜ_x000E_ËÏ?aûCÛÊbÍ?Fçú_x0019_Ð?ø!J±Ï?,Ös_x0019__x0017__x000B_Í?t5Ý_x0006_Î?ÒgPurÎ?­)_x000D_J¤ÌÎ?J_x001E_ü2Ð?_x0001_]VÏ?/¬_x001E_ª«yÎ?ø_x0006_ÍÌ?ñ¤t_x0017_Ð?Ù_x0018__ÛíÎ?VÆáô¾8Î?_õ©eÌÀÌ?v¢0_x0015_Î?)_x0005_4KÁÎ?ºî0`2Ð?¯_x0016_l Î?_x0001__x0002_h¨È_x000E_lJÌ?:¯_x001B_Íæ_x0008_Ï?4K°ÂHÎ?_x001E_º?HöÏ?2MóÂÎ?ñ&gt; pyÍ?¾ñáI_x0001_¢Ð?Ò-©°jÐ?	Mc_x0017_|ïÌ?æÒ^Î?_x001B_&amp;þÛÅ_x0001_Ð?R_x0004_eÆ&gt;DÏ?äyÏè­GÍ?¢6ÐÄTuÏ?ÐÚ	þÚÌ?8ÁüYúÎ?¦Å6çDÐ?ÊÜ_x001E__x000C__x001C_øÎ?ª÷d%æÐ?Ì?¥ÔmÌ?{à_x0004_`CÌ?»XdcÌ?Êí&amp;(Ð?¨_x001C_¥1_x0006_öÏ?zö»_x0004_PäÏ?ÈZ_x0016_Ë_x0003_ Ï?"xÚÚeÍ?RÕç~@SÌ?ØÛ¿.Ð?$}5 ?_x001B_Ð?_x0005__x0015_ÏÏ?käS[_x0004__x0005_§wÐ?ûuxá_x0013_Ï?rG_x0003_íKÍ?fÉ_x0019_ÃhÍ?Û´ÓlÎ?i«Ö.F_x001C_Î?=lmå6Î?_x0003_VF_x000E_³yÏ?q³ß/HóÍ?Ev©¹ TÐ?l¦_x000E__x0008__x0013_$Ð?ì³;ÃÏ?_x0006_¾\&lt;Ð?,NJÛd\Î?%ÕwdçÌ?îµ¿l5Î?Ö½Ý pÍ?,ÎT_x0001_H@Í? &gt;	|åÔÏ?CßöÑ#QÍ?[jî3ÅBÐ?²Wñ_x001D_ºÎ?2ßj¬_x0008_Ð?B_x000E_­t-Í?#_x0018_c«úÌ? oÕ|JÐ?`ö4o\pÏ?ý_x0014_°ÊËÌ?Ñ£S_x0006_ýiÍ?_x0010_ã"Î?"n¨k&amp;Ð?_x0002_­ÒXjÏ?_x0002__x0004_RÓÖOÌ?_x000E_&lt;´	Î_x0001_Ð?c&amp;Ï?·r_x0014_çFqÐ?_x0012_ÁI_x0001__x0018_Ï?¾ÑÄ²ª«Í?,Oe«·TÍ?ñÛèKMÐ?ê:x_x000B_WÎ?·ÄUù½Ï?D	HH_x0001_êÍ?_x000C_Äp)¶Í?_x001A_dp7ÒUÎ?¸}S_x001D_3Î?µ¸.ÙÜªÌ?7_x000E_4u÷Î??ãÍÐ?%ÂxpêÏ?_x0012_ØÎGÐ?9UÈ?Í?q?È0Ð?ÂQC_x0003_µ¢Ð?@¥ùZ4ÔÎ?6ý3PaÎ?gÑ_x001F_¨Í?-Ü~{ÇÂÍ?_x0008_m9¨ïÌ?¬æ_x000E_®08Î?¸_x0016_C_x0016_xÊÌ?ÔH_x0005_6¡&amp;Í?FÄTÉÏ?®Ù'_x0002__x0003_;Î?_x000E__x000F_´ìòÎ?¸£qÑpFÏ?3ò_x0010_¡ûüÎ?1®HÏ?§ó_x0016_®û¶Ï?ÂÓÎÙ_x001D_Ï?·~_x0007_ºÏ?_x000E_V½­ï³Î?_x0013_}úñeÐ?¤çK¢¾Ð?@þ_x0004_¢_x0019_Î?vú«¯7MÏ?v}ý¦L)Ð?ñ'ÿ¦SÍ?4w=à~Í?ûQ¼úÁÌ?Ä¸?LõÌ?¦&lt;1QJÌ?N_x0013_ò½¦Î?LyS|Ð?_x0001_Ë1ü#_x000D_Ï?_x000B_M9c«¼Í?Ø´Ü:aMÎ?_x0003_Í_x000F_æ)Í?_x000B_%7û¨gÌ?_x0006_hV¤×ëÌ?L-_x000D_BéÏ?_x000C__x000D_KAfwÐ?î}_x0010_¿¹Ð?,_x0001_KmLÍ?(PjP_x000B_ËÍ?_x0002__x0003_æ-ÛÎéÐ?WÄ©0ÊÌ?Q#b|40Î?á§åÇ9ïÍ?x*¢luÎ?»WÊ²]Ð?¬*MMÜÐ?_x000B_©}	2Ì?£­Ùs`Ð?²m,¦ÈuÎ?_x000B_D_x000D_¥eèÌ?_x0017_LYÁ²Í?°JÝ2JÐ?ÉÚQlmÍ?_x001E_+ïgnÐ?ùXìZª^Ì?_x0001_­kN;ÄÎ?ùx$3_x0008_FÎ?ï.åì_x0014_õÎ?'Ç{_x0017_æÏ?ý¿4ÞdÏ?_x0012_H_x001D_ÁÊÏ?Jÿìô¸Ï?_x000D__x0017__x0011_ ºÏ?ºu#«uÎ?¬}h¥ÛÎ?÷ÏN4Í?S³ª¯îÎ?ú~gcëÌ?àéý_x001F_õ×Ì?_x000B_«jPqÐ?íðB=_x0004__x0005_®_x0003_Ð?H¶A®KÎ?YÚY¹Í?Ò+_x0002_'Í?ë-åw_x0012_GÏ?TCìóÎ?ä8KgµÏ?Û·_x0001_drÌÌ?ÂÝ§_x001D_MÍ?®ãÚëÏ?¯Õ-_x000C_¨Ï?_x001E_$èU~Ð? ñ¹vÐ?$³GåsÌ?%Á\#_x0006_1Î?Q¤Ô*_x0005_&amp;Í?_x0011_1l_x0014_z Î?|]þÖÏ?Ý\'èÎ?¶õ_x0004_#_x000B_Ð?¼Ý@:2Ð?H{_x000D__x000F_Î?u»_x0003_Y4CÏ?~k³U¼Ï?LH®Î?m[ecÏ?:e_x001F_vÌKÐ?î_x001A_½EÐ?,á =/Ð?ÙåÚ_x0013_Ð?wfzÖ~xÎ?ùç³D¡¯Í?_x0004__x0006_öè_x001A_È]Ð?Þ/Þ_x000B_7kÐ?¨ôµÅ¸Í?:ñ£_x000C__x0013_Ð?²Aù§îÏ?_x000F_,U9bÓÏ?Cçp_x0003_lÏ?()åìÍ?¾Ð¹¯#YÐ?¾0üëlÈÏ?öMÉñûÐÍ?fÐ)òÐ?~¤ü_x0013_Â	Ï?_x0008_é½õ_Ï?ØÒÔ&lt;_x0005_Ï?¤¸Qc-_x001B_Î?÷lRí×Ì?&gt;¢-õ&gt;ÌÌ?_x0011_øà/_x0011_Í?hÖ!ÁÈ9Ð?ÒÝ7wÏ?¸d´ÎÃÎ?idgÖ_x0002_xÌ?|;ÆÓVÐ?_x0016__x000B_@ùøÎ?8_x000F_Â±(Ð?4%±5]Ð?_x0002_Ë:_x0013_ãÏ?_x0004_ø_x000D_rníÍ?_x001F_­~!a_x0006_Ï?ã[iøW@Ð?_x0001_ö_x0001__x0002_MÑÌ?__x0019_}Â_x001F_Ð?@uíþ	Ð?ñ¥[_x0012_íÐ?|_x000D_[_x0003_®bÐ?_x0013_þà_x0017_XÌ?_x0017_¤.(þÎ?Õ|hÐ?Ì_x0012_ÛzÐ?7.Â_x001A__x0015_CÌ?7~jT8Î?Rí¬_x0003_Í?2÷Â_x001A_Ð?SÄ}^§Í?@¨týÏ?äû¿±Í?}I_x0005_ª_x0006_¸Ï?LWW/)wÏ?_x000D_àq±rbÌ?Ù£ScÎ?ß^_x001B__x000D_Ð?Ò#çõ_x0006_Î?_x000E_ê_x0013_Î?õSí+uyÐ?¦òY«2Ï?_x0013__x0016_Ì×ðÏ?jcãE3Ð?=²Ì Ð?_x0002_ûkC7Í?Ô{ »ÒÌ?ß_x0008__©_Ï?êÐNÝìÅÌ?_x0003__x000E__?Ü@Ù3Ð?êÈ&amp;¼	aÌ?f_x001F_mÏ?¬'_x0008_ó´=Ï?_x0015_Ö½Ma[Ð?A!ì8ßÌ?X_x0013_£åÊÍ?ÏÅ%_x001C_dÌ?_x0014_ïB&gt;×ÊÏ?Ã_x000C_â_x0019__x0015_Í?ãÕß@³Ì?LYq_x0015_õ-Î?_x0010_\_\_x000B_Ð?	*^_x001B_[Í?Ëjg1_x0013_Î?¼Öp)¤lÐ?¯l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_x0005__x0008_Í3Ð?¹].çòïÌ?Dß­´µ#Ð?wÒW_x0007_VÎ?/»DÕøÑÌ?ú©_x0011_0_x0012_6Ï?ÏínÃ&lt;Í?%o_x001C_r[Ð?_x0003_f_x001C__x0007_Ë°Í?[±9_x001A_}Ï?_x0002__x0004_§ê_ÈÏ?_x0004__x0011_E6Ð?eiî°YÎ?7J©B_x0002_Ï?_x001A__t®Ø_x0003_Ð?_x0001_ÝB_x0006_Ä.Ì?è÷_x0007_õíñÏ?R¬V¼k1Ì?_x0004_å¯èÎ?Ã_x0018_ÝAæÍ?Bèß 8§Í?ÿÀ!L4Î?¾KËjÍ?é7DÐ?»_x0011_ìQ{ÙÏ?§XÒ|RÐ?Ôtø¯_x001F_¼Í?ø_x0012_eo·¯Ï?h_x001F_ÇET_x001C_Ð?ãé¬£_x000C_Ï?æ_x001A_ñ °Î?_x0016_äÖÎ?_x0001__x0002_öf^ÝÕ|Ï?\Sïô_x000C_Î?Ld¢÷_x0008_Î?Q_x0003_vÙ_x0006_Í?§_x001D_å_x0017_æéÏ?ßÈ_x0013_¬\Ï?r_x0008_ãØp2Í?'_x0004_._x0003_W8Ì?å\$ãåÍ?]v_x0003_¦°Ì?EÊÛ²Î?@§Ñ·¬Ì??õ]î«ÖÏ?EnW¬{Î?&gt;F¤Ô´WÐ?O5ºùå?Í?-_x001E_ü_x0016_sZÏ?ºòâ%@Î?SéF~Ì?ìbo¢â_x0002_Ð?¡)ïó3Ð?ÅúU2IÝÏ?_x0015_Àj"s_x001C_Ð?_x0011_5_x0003_{_x0005_5Ð?_x0013_v_x0011_ï ¤Î?RpËi_x0001_ûÌ?Ùº 4*Ï?\Ð_x001F_`Ð?.ÆÙi_x000E_?Ì?_x0007_üaÐ?ö_x000C_ÈZÚ·Ì?ÃÖ_x0005_(_x0001__x0002_îÎ?áõò_x0018_ÉÌ?èÿOÃwÏ?#B&amp;¢_x0005_~Í?^_x0018_».Ï?ÊzðVÌ?ÊüìÇöíÌ?lÓ«D¾_x001C_Ð?¬_x001E_Ù'Ð?%_x0014_±ôm_x0008_Ï?kç_x000D_ØgÐ?ß*¢G&amp;Ð?*kÆÁ¾Î?~áÊE_x000D_Í?æq_x001D__x0017_ToÏ?ß0À&lt;1ÎÏ?é.0:Î?²if/vÐ?ôÇ\_x0010_Ï?©.]Ñ&lt;Ì?íÃ_x0015_Ð?t ¿-Í?Ê?_x0014_!iÌ?A¾Ø«")Ð?h_x0012_NÏ%Ð?_x0018_&lt;_x001E_%­fÐ?ºi_x001B_ Ð?;T¡½Î?n%ç·yòÏ?Ïa cÎ?_x000E_ ±ï+Ì?2'_x0013_É~Ð?_x0001__x0004_'_x001F_EP_x001E_+Í?_x000C_dT_x001B_õ6Ï?7ã_x0003__x0013_gEÐ?**±O#Ð?ëyígÃOÍ?iAÖ_x000C_}³Í?7/_x000B_Ì?Ê÷¨MGÐ?4)q!Î?_x001A_äf_x0016_Î?_x001C_Å_x001E_µv×Ì?¡SU3Ð?F#´Î?]D_x001D__x0008_»Í?v_x001E_Í_x0013_÷Í?9æÎùñÏ?ÆøóÃöeÌ?¨wHVÌ?×_x001A_IzÎ?	¶_x0012_¬Î?¼Ô"wú_x0002_Ð?LÆÌwúÌ?n2&gt;Á­[Ð?l_x0002_8Ð?ª_x0003_._x0010_WÏ?í_x000B_9Í?2\÷å.@Í?kP÷À_x0019_SÌ?j=ûBÍ?ÅK_x000D__x0001_KÌ?á$ñ`ÚÍ?nÁà_x0010__x0001__x0002__x0013_eÐ?þ_x0014_¶dRÌ?&lt;/ô¬_x0010_­Í?|Ø_x0017_å_x0013_Ï?MQÍ©7Ð?F¦cÞ_x0017_ÚÎ?5@djÚÏ?Ë»ÂôÓÎ?vã~I_x000D_pÐ?vïóY_x001F_Ð?qA&lt;ZÜÌ?¯&amp;9©rmÐ?&gt;_x001F_º7Î?±¿_x000C_pCtÏ?Aü^GðÌ?³îV_x0006_m&gt;Ï?-¤ýb!ÇÎ?®_x0001_&amp;ÅÎ?XÍß}Ð?¤ÅtÚèÙÏ?wÚ_x0013_DJ;Ð?L_x000F_DfÔÐ?__x0018_IÇÜSÌ?14·_x000F_sâÍ?äâÄQõÏ?PKFöÏ?kêêõìôÌ?_x001A_þ¾_x0018_OÏ?ÎÜe)Ï?_x0012_ÁNËBÐ?¸ø_x0014_²_x000E_1Î?ÏÉ!ü)Ì?_x0002__x0003_O±ÍÐ?BK_x0001_Ï?ÍHûs'hÐ?Ô:ôª0.Î?ÎDÂù_x001E__x0007_Î?èÐ6_x0004_uÐ?XÆÐ|¯Î? tû_x0015_Í?OÜÆó¶dÐ?ûR¼JÁÌ?H¹_x0001__x0011_ÀõÏ?FªwÈÙÌ?;LÁþ[Î?"(¤åÎ?ô&gt;³&gt;|Ï?§	Øð[Ì?ÿ_x000B_4ÓqÐ?£½kzOsÐ?+²ÅÆÕÌ?v¦EháÍ?ôHÅéüPÏ?4bÙcÏ?«E· ¶Î?ïÒíÆ¡EÐ?æÏ_x0013_åq£Ì?%#_x0019_/6YÐ?Q#_x0017_&lt;Ï?óV¶h¹tÌ?Ö'Q`Í_x001F_Ð?^àJ°/Î?v_x0010_ÔVÎ?HDA5_x0003__x0007_¶-Ð?6¥-$gÐ?3;Ø6ð×Í?kËW,_x000B_²Ì?ÖFÆå[Î?_x000B_T_x0005_×&gt;Ï?_x0001_Ý3ûøÐ?»¿Ã_x0015_ÇÈÎ?\_x0008_ÿ1ÕÎ?É5°ÌÐ?BsEO_x001F_Í?²]_x0004_?_x0004_¢Î?Õ_x0015_&amp;$áäÌ?¦_x001A_ßNSÎ?Íâ_x000E_?B¸Ï?q_x0006_aâ¢Î?à¦qÅ@Ð?¨v¢_x001B_Ð?_x0010_Ã_x0017__x0007_}°Ï?HÆXF_x0008_Ð?§Â4=âÎ?ÁùU¥N_x000D_Ï?"vC}kÎ?}|q_x0013_&gt;cÌ?2ikîàÙÎ?ÌÄÝDí*Í?°â_x0002_}GìÍ?nEW_x000F_ÐÊÌ?_x0007_8ü)·sÎ? d28AÌ?äù*7HÎ?O/|Í?_x0001__x0004_ô7ôShÎ?ßÂðyMÍ?_x001B_ñÔK_x0005_Í?)¦1_x0012_Ó0Ð?_x0012_u©&amp;ÍÏ?	À._x001E_ÞÌ?_x0008_lí13VÏ?8ÑçÀîÍ?eÚzÃÐ?u+XIO³Í?6vE|é&lt;Ì?_x0006_zÆgÚÐ?+ü7_x0019_Í?Xs`45Ì?h[xR¡Ð?5&amp;_x001D_]MÎ?ô_x0015_/&gt;ÁßÍ?ImÕAÌÍ?Ö³q1BÏ?¦µµ_x000B__x001D_$Î?ç¨_x0011_¤Ç_x000D_Î?f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_x0001__x0002__x001B_Î?§H_x0010_KyÕÍ?_x0001_/jÝ_x000C_Ì?ÂÝ¸ç_x0013_Ì?F_x001F__x0001_ÈhÐ?_x0008_N&amp;_x001C_º_x0015_Í?Ta÷°aÖÌ?_x0001_c_x001D_µ¾ÄÎ?_x0017_Ãx_x001D__x0001_Ð?Pÿ_x001C_§§aÎ?^lP[EÐ?FLÁû`Í?ãàÂÌü_x001A_Ï?¨QgVüSÍ?t¼âÿxÐ?¾(¾FÎ?JFP&lt;OøÌ?_x0007__x001F_ó·B6Ì?Èuíø)¦Ì?M3sß&lt;yÎ?_x001A_1À Í?1­fuOÐ?ã_x000F_xçÏ?øt¶Ì?öºïß²Í?²F¬_x0001_·	Ð?@¥2°_x0017_ûÎ?_x000D_âÚ@_x0016_&amp;Í?v5iC_x0014_CÏ?FÄÿü1_x001B_Ð?&gt;VÄá_x0017_Ð?éXÝPé5Ì?_x0001__x0002__x000C_ÜTÍKÐ?_x0012_7èd^sÌ?'o®l_Ì?ú1}Û²Ð?×Ñ%¬Ï?*]3Ú·Í?_x001A_í[_x0010__x000E_Í?ÔBpX_x0018_Ð?#&amp;_x000F_VvÐ?ÐæD¼&amp;_x0005_Ð?  ?÷Ï?ê&gt;¦_x0002_gÎ?ªQÜ&amp;Ï?_x001E__x001D_N_x0019_*sÎ?å_x0013_òöóïÎ?ä;ô÷Ì?_x0001_²;_x001A_VjÐ?Á_x0007_iÿ0Ð?ù_x0017__x001D_Ö_0Î?ÒÏõ_x001F_2Í?Ì§ØNj»Ï?s Sm|ùÎ?='_x0012_1ãAÐ?ÚÅ_x0002_GéÌ?$·_x0008_¸_x0015__x0016_Ð?_x0013_îx6Ð?Îg»_x0013__x0014_)Ð?6'¼, Ð?©L'ð[åÏ?~¶âÎ?¬ ÀêtÎ?1}òÈ_x0002__x0003_Æ}Ð?[_¤cvÐ?M	Ì_x0003_oÐ?¾%Ç_x0010_íÎ?KÑ#iÎ?éß×å÷pÌ?á8X.9QÎ?F.êQüÐ?Ò?üÉ¼(Î?y_x0001_µÄæÏ?wÐ!QÌ?¯_x0010_ø3LÌ?¼_x0008_·éÇÏ?³Õ¹aQÍ?n&gt;_x001D_1_x0006__x001E_Î?Ç)6½8Ì?6_x001C__x0015__x0015_Ï?~Ý_x0019__x0003_yÐ?_x0003__x0002_µè;+Ì?|u_x001E_ Ð?¨×_x0017__ÚÏ?ó|#ç2Í?[f*ùZÐ?ài*zìÎ?&gt;N ~Ï?Q7|_x0004_ &amp;Ï?R½e@¯_x000D_Ð?*b¡îçÍ?õ_x000E_Ã Î?_x001C_ bM_x0008_Ð?ÎÚÌ_x0014_=Î?²ÿ£ª_x001C_Î?_x0001__x0007_Mß-4GÎ?6¼Úé¾_x0012_Ð?±ô¦²:Ì?Ü_x000D_½ãÎ?_x0013_®R_x0001_b_x000B_Í?_x000F_0Bî_YÍ?WQtÚ_x0003_ÕÍ?_x0002_ù_x0018__x001E_Í?[íeÃPÏ?©£¡zÇÍ?½Y»»_x0015_ZÐ?µ_x001A__x0013_ûSÌ?Öð¶sðÍ?_x0010_vÖÊcûÍ?©¥¥Á&lt;¯Í?|q½ÜØÏ?&lt;_x0004_\òÐ?_x0018_¢ä¤_x0010_Ï?ÿ:vYÏ?Äßî°ÎçÍ?3k¹¬_x0006_ÕÌ?qxI¨èÍ?Õäó_x0018__x001B_Í?_x000B_(P³w³Ï?8à_x0006_ÔÑeÌ?ÌM_L¦Í?eã;])Ï?_x0008_pqÓõ5Ð?eqØÑ }Î?_x0005__x0003_À*³Î?_x0014_¤o_x0014_]_x0003_Ï?laîý_x0002__x0004_E	Ð?¡³ÕDÿÎ?V*àæ¦_x0006_Ð?Þºµ	'_x0002_Ð?_x0005_Ðg_x0012_VÎ?Vü9Ü9Ï?_x000F_íøÌ?J_x0010_§_x0017_/Ð?_x001A_Bd&lt;Ð?ØÜ´_x0018_5Ð?ÆÊUÕ_x000E_Ð?"6¿­nqÎ?°?DDÍ?,[_x001E_®Ì?ÙÔ_öÜÏ?Ví_x001B__x000E_[£Ï?_x0012__x0001_å)Ð?¼WS??Ð?pWYwAÍ?Ìü~\_x0013_Ï?*&amp;çi=éÌ?çp}MuÍ?_x0008__x0004_g@2Î?_x000C_4)_x0007_+_x001B_Í?RØYÿÚßÌ?µG\¹Í?¤D_x000E__x0004_³Î?_x0010_b/°+Ð?ë#ad_x0016_Ï?Ëo]rçÌ?_x0008_vÝ±=Ð?_x0003_%LTâ_x001F_Í?_x0001__x0002_&amp;è?ÄÏ?ðl¸_x0019_LÌ?f0Ý¼e¥Í?eæ_x0015_NÌ?´NòrµÍ?SÉS"ÂÙÏ?Ý&amp;qÒ³&amp;Î?/ Z_x0007_¥Ì?_x0002_Ò¼«zÍ?(&lt;¹±HÐ?_x0014__x0003_(zÓÍ?_x001A_©k_x0003_bGÎ?*ÐvGÐ?_x001A_zq_x0012_hUÐ?{÷_x000C_o_x001C_BÌ?ä_x000F_·¢xÃÌ?½$+r)ÁÍ?í±µ_x000D_&amp;RÌ?ók)&gt;_x001C_Ð?²uucµÌ?Üú4BT{Î?h/Xü&amp;ÇÏ?1iáöß{Î?¯õ[stÐ?ª_x0007_ÉpóÔÎ?¶ke_x0001_ùÏ?k_x0002_%we_x001C_Ð?³c&gt;ÓÐ?_x0004_:rÒyÎ?Ç©Å=vÎ?þ(KH´Ì?zÆÆ _x0001__x0003__x0018_Î?¸&amp;_x0001_,XÌ?±_x0008_Óö?_x0015_Í?_x0003_Fä~]Î?LÅº°sÏ?£|2r_x0001_wÏ?_x0005_âhqs¿Î?_x0004_Ü_x0012_«ÿCÐ?GéùbÏ?_x0013__x001A_tÃ¥Ï?%fÌÏ?m_x000C_ÔëäåÏ?ÍYT''Í?	¸¡SÐ?¬ò!_x0008_Í?_x000B_óÞ_x0002_~æÌ?s;¨_x000E_£,Ð?Èth_x0010_NýÌ?Ò_x0004_yfÍ?Å¾_x0008_f_x000C_Ð?NRyLTÎ?We(Õ_x000D_Ð?ÄÈ&gt;H3GÍ?_x0015_ð®3àÐ?é_x0004__6Ï?àU$c^Î?+S!ýtÏÍ?6ÔÚÞSÐ?&lt;_x0018_±²Í?~F)ccÄÏ?­_x0001_Óø _x001D_Í?%¸_x0008_ú_x0013_Ì?_x0003__x0005__x0012_oE¯5_x0018_Î?ÌFkùfÏ?_x0004_%­¶Ï?bÔÈÏ?_x0001_1{5Æ_x0018_Ð?ò_x0001_.ç÷Ì?ò\C÷ÞÍ?lÐô&lt;²Ì?°§Ü_x000E_ªÍ?¸B­Ó=ªÏ?(Oæ?ù°Ï?_x0014_~hNÌ?e×_x001B_5_x0014_fÏ?Jl^&amp;Î?D¬Úå_x001B_Ð?TÖ(ßmÏ?_x000C_2Mb{õÌ?ô|$ÕÅÎ?ø_x0004_|Î?osÔ_x0002_êÐ?¢Â¥4_x001E_Ð?H_x0014_Ð2SÐ?væ2_x0002_Ð?+÷O_x0007_._x0014_Ð?ÒçUy;_x0012_Ð?ÖÜ!_x0007_ÎÎ?Óï}w_x0011_Î?çû$à_x0004_Ð?^Ô^{»oÏ?âzj7¬3Ð?µõaU_x000C_cÏ??ußk_x0001__x000B_zÍ?_x001E_»ûï4kÎ?·{&lt;à_x001E__x000D_Ð?#[_x000D_*YbÐ?Vº__x0016_!_x0001_Í?B_x001D_$¦_x0005_SÍ?ÒþÙ×öÍ?A_x0004_¾*}	Ï?Ú4±gÌ?ù_x001D_&lt;qèoÐ?©î"ëm_x001E_Ð?&gt;%v_x0005_êgÌ?T8¬êÚÌ?ù_x001C_Ä7Ð?CðèïGvÍ?_x001A_\_x0006_d!Ð?¢ÝW3âÎ?÷4Ö6_x001B_²Ï?)*_x0002__x0008_&lt;Î?Uj"ÊRÎ?A_x0003_t.úÌ?Nà_x0002_Ü_x001A_	Ð?5è_x0003_i¿Ï?ºÍN¸rÐ?C{&lt;­aÍ?(ø_x0017_¢ØiÏ?·çPÑUÌ?_x0007__x0010_G¼íÌ?_x0005_a7_x000F_#7Í?ó_x001F_Ùì¿Î?ÁÐ(YÌ?â5dØû_Ì?_x0001__x0002_ê:x#Ì?_x0016_FS~Ì?Ï_x0013_¡5'Ð?ZøM¦TÌ?H_x001B_Õy2Ï?n_x0017_^.*ãÌ?_x0016_eË#àÍ?nºÙ_x001B_Ì?py_x001D_·ÑMÐ?Òª_x001B_ùÔÑÍ?ía_x0001_©P&lt;Í?äa3CÛÌ?&gt;_x0012_ª¬Ð?ob&lt;_x0016_Ï?_x001C_,,_x0001__x0018_Ï?0±=¸Î?(~K·_x0011__x000D_Í?4^[ÜÍ?DÂ_x000D_¸ZÐ?æõYaÂÇÌ?àÆk\Ù_x0017_Í?ëò_x001C_`IVÐ?³7k$Ï?=_x0015_©îØ	Ð?}4lYùÌ?ç_x000F_UEÍ?Á_x0003_Â/^Î?J`sÄ_x0014_qÌ?èG1mªâÍ?F¤_x001F_~5£Ï?øÕÙàÐ_x0010_Í?LY_x000D_[_x0002__x0004_ØÐ?]Ó¿ï_x000D_Í?t_x0012_QEõwÍ?(¿q§ö&gt;Í?ð[Æ0J_x0005_Ð?Û_x001F__x0019_gÀtÏ?*_x001A_b5µÏ?ãÏRmÇ^Í?ü½O¸) Ð?r_x0017_S¶_x0003_Ï?¼*|×cÎ?_x0014_ö_x0006_JÍ?w\ä?_x0008_ÜÌ?´øe&lt;½Ï?/_x0001__x0013_zú&gt;Ì?êÐT¿tÎ?TÍV	¦Î?_²u@&gt;Î?Ä¶ø_cÌ?PDÙ_x0011_Í?I±Å_x001E_Ð?¹¦ÊV_x0007_ Ð?©Áv_x000F__x000E_òÌ?Dp)/dÍ?|Ü«_x0019_ÈóÌ?»«ùµºeÍ?´_x0007_YékÐ?Ú_x0017_;,ºüÍ?Ý_x0013_@ªd´Ï?Ö&lt;²éNÔÏ?®½|_x001E_lÎ?eg_x0011_KÍ?_x0001__x0005__x0002_ä¿+0ãÍ?¼_x000E_HÍÍ?Xì»ôAÌ?ßA&amp;×NzÐ?©¿ä_x000C_CÐ?vµJÔ©MÎ?.Ô¢6­Ì?\&gt;¾Àö4Ì?sÞv¹Û_x0015_Ð?3suÍ?Õ{Ð?_x000F_¿å]XÎ?ì;3W_x0008_ßÍ?ô}ÙâÏ?¥_x001B_â_x0015_vÍÏ?_x0016__x001A_MvÁ Í?ãÜ¿ïÎ?´\Ý£sÐ?ÔcIå_x0014_8Ð?«_x001F_:ú;_x001A_Ï?ûCàexÌ?Wr:_x0008_ÐÍ?¤¨Ò&lt;,Î?_x000D_±_x0002__x0003_öÞÌ?_x0014_C_x0005_|_x0002_Î?ÌüT#_x0002_Í?!I&lt;ÞÅgÎ?_x0004_ò_x0015_\KÎ?Õ÷iÐ?b¶FÉ§rÍ?LÒÔË_x001F_Î?4Ã_x0001__x0002__x0005_taÎ?ñÿ¸^0Ð?Â_x001C_i_x0002_}Ð?2tÈ_x0018_dÌ?Î«_x0001_m_x000C_Í?Â_¸CÊÌ?]ÃAl­_x0004_Î?lÖ,=Î?:í_x000B_o$Î?2«:W»óÍ?_x000B_çKü_x0003_Í?bµz;_x001C_RÍ?l÷¦_x0002_-ËÍ?:ÊGä'Í?ðâÊ³XdÐ?òD3_x001E_Ð?ÔôuSªÔÏ?nV CéÙÍ?ç~ñÈÌ?Ïºª°qçÍ?&gt;mjCÌúÍ?¿|_x0014_ÓÝÏ?ö4¿È£¬Ì?"!Ö·°ïÌ?µÅO_x001D_­ÒÏ?60qüÎ?Éi\´w·Î?ZÃW_x0018_ÕmÏ?L¢=_x0013_ÙÒÌ?ïö±¯B÷Ï?TùüþÐ?n$ªÑÐ?_x0004__x0006_7ú_x0007__x0004_Ý³Ï?Ë¿_x0001_bÐ?ûfõ­ÞÍ?_x0012_Óx¾³wÐ?ßqw-_x0003_Ð?8y_x0013_¯ò­Ï?7á­_)_x0002_Ï?2_x0018_TÙÍ?FÅW7IpÐ?!__x0002_F³yÌ?î\4K_x0016_*Î?D4_x000D_i@Ï?5ø_x001F_[öÌ?(PK_x001E_Î?Vþª!]Ð?_x001F_z©íÃ©Î?#ÁZ¥ÑÎ?.Á)r¦Ì?_x0005_0üý_x0005_8Í?ûSÐ?._x0017_#_x000E_g6Ì?À×$ê½&amp;Ð?_x0007__x0006__x000E_ô*Ï?v=ýeÇÍ?Tè	_x0012_ÙõÍ?a¸ OÎ?µn ­j×Ï?1_x0018_	*IZâ?ëÖÇYÔ_x000C_ã?Î¡_x0019_Âüâ?Qw__x0002_)ã?P_x000D_3«_x0001__x0002__x0002_tã?*µëTÊâ?ÄP_x0016_Óâ?._x0001__x0001_._x0001__x0001_._x0001__x0001_._x0001__x0001_._x0001__x0001_._x0001__x0001_._x0001__x0001_._x0001__x0001_._x0001__x0001_._x0001__x0001_._x0001__x0001_._x0001__x0001_._x0001__x0001_._x0001__x0001_._x0001__x0001_._x0001__x0001_._x0001__x0001_._x0001__x0001_._x0001__x0001_._x0001__x0001_._x0001__x0001_._x0001__x0001_._x0001__x0001_._x0001__x0001_._x0001__x0001_._x0001__x0001_._x0001__x0001_._x0001__x0001_._x0001__x0001_._x0001__x0001_._x0001__x0001_ ._x0001__x0001_¡._x0001__x0001_¢._x0001__x0001_£._x0001__x0001_¤._x0001__x0001_¥._x0001__x0001_¦._x0001__x0001_§._x0001__x0001_¨._x0001__x0001_©._x0001__x0001_ª._x0001__x0001_«._x0001__x0001_¬._x0001__x0001_­._x0001__x0001_®._x0001__x0001_¯._x0001__x0001_°._x0001__x0001_±._x0001__x0001_²._x0001__x0001_³._x0001__x0001_´._x0001__x0001_µ._x0001__x0001_¶._x0001__x0001_·._x0001__x0001_¸._x0001__x0001_¹._x0001__x0001_º._x0001__x0001__x0001__x0002_»._x0001__x0001_¼._x0001__x0001_½._x0001__x0001_¾._x0001__x0001_¿._x0001__x0001_À._x0001__x0001_Á._x0001__x0001_Â._x0001__x0001_Ã._x0001__x0001_Å._x0001__x0001_ýÿÿÿÆ._x0001__x0001_Ç._x0001__x0001_È._x0001__x0001_É._x0001__x0001_Ê._x0001__x0001_Ë._x0001__x0001_Ì._x0001__x0001_Í._x0001__x0001_Î._x0001__x0001_Ï._x0001__x0001_Ð._x0001__x0001_Ñ._x0001__x0001_Ò._x0001__x0001_Ó._x0001__x0001_Ô._x0001__x0001_Õ._x0001__x0001_Ö._x0001__x0001_×._x0001__x0001_Ø._x0001__x0001_Ù._x0001__x0001_Ú._x0001__x0001_Û._x0001__x0001_Ü._x0001__x0001_Ý._x0001__x0001_Þ._x0001__x0001_ß._x0001__x0001_à._x0001__x0001_á._x0001__x0001_â._x0001__x0001_ã._x0001__x0001_ä._x0001__x0001_å._x0001__x0001_æ._x0001__x0001_ç._x0001__x0001_è._x0001__x0001_é._x0001__x0001_ê._x0001__x0001_ë._x0001__x0001_ì._x0001__x0001_í._x0001__x0001_î._x0001__x0001_ï._x0001__x0001_ð._x0001__x0001_ñ._x0001__x0001_ò._x0001__x0001_ó._x0001__x0001_ô._x0001__x0001_õ._x0001__x0001_ö._x0001__x0001_÷._x0001__x0001_ø._x0001__x0001_ù._x0001__x0001__x0002__x0003_ú._x0002__x0002_û._x0002__x0002_ü._x0002__x0002_ý._x0002__x0002_þ._x0002__x0002_ÿ._x0002__x0002__x0002_/_x0002__x0002_x°pu_x0006_ã?öãÈg_x000F__x0010_ã?hÈö²ã?_x0001_´_x0013__Pã?_x001F_o]Å_x0004_oâ?àñ_x0013_P½yâ?&lt;_x0001_`Õ&gt;â?l¼x:Fâ?_x0013_Æ¤GØâ?B&gt;*+_x0017_ã?]â]K×_x0014_ã?[@Uø^â?Ã\õ8Wã?ù¤å¤Ôâ?¬zA÷£â?èusÚÅâ?ÄSüÈaã?]³Ö3F_x0013_ã?`zp_x0004__x001E_\â?­êf±À7ã?C!_x0013_Ô%nâ?çSÔ/4µâ?19Çxâ?B_x0002__x0003_N´â?E_x001C_PWö!ã?aÖÿú¬â?À2N_yã?Û&lt;£5µâ?_x0001__x0008_dÓ_x000F_¤E©â?#%àóãâ?½õ¶û_x0016__x001A_ã?#KÐâsâ?G¦¤o4ã?»[£¾Hã?¬ð_x001C__x0008_-ã?Êqo×|Uâ?üÈÒ|ßwã?Ý³ªúâ?l§_x001D__x000D_µiâ?æú¥wîPâ?Ò_x0002__x000E_óÂ@ã?g±ÇHã?¶¾pÝÈâ?	_x0006__x0008_^nâ?m_x0010_®â?cá_x0003_¤:_x0005_ã?ªy_x0004_â?_x000B_N/x!ã?0GÏëí´â?À\&gt;Kå_x000E_ã?toÃpGã?u·_x0014__x0016_²'ã?Gº­âYã?_x0005__x0004_»¼Gâ?_./_x0010_«â?T;_x0010_\â?½¾e_x0007_ôâ?ÚÍiüÍXâ?g	èfÉ¬â?XQäs_x0003__x0004_Fµâ?ùny?[_x000E_ã?££0nE_x0017_ã?#¹i\6rã?4p6Uã?ôê©_x0015_ùâ?``î¦_x001A_Mã?.íó _x000C_Þâ?bÖö_x0001_Gâ?tYpê½â?_x0001_ÕÜ8õ¯â?¤+ååëâ?¦_x001C__x0012_CóÄâ?æ¡Lzâ?Ä´HN_x001B__x0016_ã?û@ñ¡6ã?¢éï_x0018_°â?÷6_x0014__x0006_ã? _x000B_äïZ*ã?f_x001A_ûinIâ?&lt;1Fnlmã?_x0002_©ª-Ðâ?a1è¥¢_x0011_ã?¢ýbRâ?_x000E__x000E_Ò_x000E_Û½â?8:Ãâ?ÐÎ_x0011_IÆwâ?£È^×+Ûâ?_x0001_èß_x001A__x001E_·â?¦i¼Nû|â?ÃNÂ(n¿â?U£_x0001_îTã?_x0002__x0003_M_x0012_9ñâ?ä|î×!â?_x0003__x0001_+,ÚEã?D3_x001E_­×â? ØÁ¬Æâ?¢^Dh_x0013_ã?_x0008_H"j â?Ähw¸nã?#Ø_x0006_n¯Nã?î_x000F_y?Bã?¼_é_x0004_	þâ?qZ`r_x0015_fã?fá_x0002_©Äâ?IlzVâ?_x0015_âúå~íâ?#j4?5Câ?ÅPí&lt;ö_x0014_ã?hÔ8Oapâ?_x0018_Ú¶s_x0014_Ùâ?Ï&amp;"G9ìâ?+­L¶Ââ?ÖV\_x0016_"Lâ?_x001D_5x_x0013_Gâ?_x001B_ü¥Xã?W*£|âFâ?]hè_x0002_W)ã?¶@/h]ã?ÿ´9ÅpHã?_·g^â?1õ"O¬éâ?!ËF§Åªâ?_x0002__x0004_ÀÚ_x0002__x0003_â?sç¨Xã?Çxd_x001E_ã?w&lt;õÜÉâ?®þ_x0003__x0007_â?ROA-ã?x_x0002_K_x0013_Dã?Á¨ó/ÄUâ?ý?K_x0001_½_x0011_ã?Ý¯.Znã?àpJ:ã?«õNÂ1ã?Øàfd¨â?Ú_x0005_´D¦â?_x0015_TF&lt;=ã?k&lt;¨ù0Xã?³s­_x001D__x001A_?ã?P.\ð'¼â?Vz1¸Y7ã?Ø¯_x0010__x0008_ðòâ?2ÓUó_bâ?ßUÉù_x0018_ã?hH	ã?_x001D_á9Yã?x$°ÁP7ã?âf®èmã?CQ{Vâ?_x001C_{ß×2ã?_x0008_þn,_x0016_§â?5\¸Xà§â?)7ñÕâ?-àV_iã?_x0003__x0004_Wý_x0007_ã?Y½[+â?ÇÚõeâ?1JÍR_x0012_ã?áY«â?ÌT³i^ã?Ù.©ð¥â?	-_x0010__x0012_ã?,û9üUâ?¢ºãÝh\ã?,_x001D_vnMã?&lt;i_x001B_´±¾â?_x0002_LAõØâ?ß/NBáqâ?_x0004_ôØcª²â?ýÏó°'Xã?-Ï¾h_x0016_ã?oØ$@flã?_x0003_	,WØâ?àØÌgªÚâ?Ü1¢@¦®â?ÿ_x001D_q´=â?dÿ¬nâ?ßY8oâ?%ß_x0011_o_x0003_!ã?[Îv_x000F_#ã?bã:_x0001_óFâ?N¨­r¦â?Õ­_x0017_ÓGã?hò­"ã?û\&gt;_x0007_ã?_x0012_Ú»_x0001__x0002__x0017_¢â?Äeõ&gt;bòâ?©;7â?"_x0013_¿O9ã?_x001D_G_x0003_U_x0005_ã?¿ïò&lt;Ðzã?¯ï´°_x001D_Mâ?%×Hõoã?wâ_x001F_nâ?ñm×ôHÝâ?^\Æ{Üâ?s_x0013_k_x0016_Yâ?0×´¸æâ?&gt;0Í,â?=~Y@WHã?T|ô7,ªâ? '¬Îâ?[&lt;&amp;MWâ?_x001B_Ëì7áâ?F¼FCâ?¶JîâwCã?__x0014_º°;ã?þï_x0006_áºâ?ñ¿h§F.ã?ù+×ÿÑ®â?Dw~Ð®¢â??GëÔdâ?\ç+sã?P{Ë_x0014_¡_x000C_ã?§B_x0015_¦í_x000F_ã?e+ÇqÞ"ã?BÚ_x000C_uÅâ?_x0002__x0003__x0001__x000E_[_x000C_oã?bfé_x0003_éâ?%¶kÑÈâ?Ï°Y&gt;²`ã?üÛ1#sÍâ?®«²Ò@ã?Çvé¬â?aÅ_x0002_§â?W\_x001A_K­_x0001_ã? Q_x0001_àHâ?¥Ø$6râ?-Ô-	ã?Ñ_x0008_ Duæâ?*ØÊÊHâ?%_x0013_eÕ'ã?9¶à³nâ?éÒôx»â?¤í\æ¡â?ââ_x0004_|!aâ?o[_x0011_Ý6ëâ?×h_x0001_ThMã?©t¯²#ã?S*_x0003_ïL'ã?Ç=_°Øâ?D Ü_x000D_:&gt;â?ê~ÊXR«â?_x000C_ß¦_x0019_ã?M`óLõâ?·¯txâ?fdÁO&amp;â?ß&lt;(Sâ?_x0017_Ò1_x0002__x0006_mCâ?Ü_x001F_ISkâ?eØwñ3ã?ýïò°Ë8ã?(3u9_x0017_ã?_x0002_À¸æñâ?þö_x0005_²èâ?	!A_x0005_dã?öÅ¸Ç¾â?}0NÎúMâ?MKÀImã?¸Ê0¿Zâ?_x000B_ÝìF0®â?Kt«B=â?3 _x001E_xä×â?"ÙË¤õâ?:_x0007_^_x0019_·&gt;ã?_x0019_á|aÚ`ã?²_x0005_å ã?ù_x0008_~O5(ã?ã_x0004_Ñú_x0003_1ã?©sikWã?Ò©a×6äâ?µÍ4VÓ_x0001_ã?_x001A_þÇ&gt;_x0007_ââ?Ü¹°!_x0007_#ã?[_x000B__x000B_¾\â?¤Ì&lt;ßCã?MSÉ²Pwã?µ³Ý_x000F_¾_x000D_ã?Á?Aë®]â?{­»­:ã?_x0001__x0002_ßÅ.IÜ©â?i­`ã?åÔvdâ?w^_x0011_ðvÖâ?_x0002_ÝY@þâ?£øðOmÚâ?Eöâ@ã?_x0018_¨e¸pGâ?=Ì_x000E_Iqã?&amp;Î_x0008_Zo©â?í¶®4UCã?CÃ}ï´:ã?d1ÕC9_x000C_ã?_x0006_Âü³DJã?ÈÑØF*â?ØIä_x0008_ÎDã?$ÌyGÆ»â?~Aó®ÅNâ?QÌósTâ?ueJo¼_x0010_ã?ènæ¦_x001B_ã?³õ`*f"ã?_x0017_ÉxÝÁzã?&lt;òs8½!ã?®_x001E__x0011_w]+ã?_x001D_KEåEã?¿8üëoâ?zÏvI-â?_x000D_³y3¶.ã?H?kkhâ?ÒµP_x0001_µÓâ?²_Iî_x0002__x0003_Ìâ?Xº30\ã?»²®&amp;Yã?_x0001_@Üâ?4èF}èuâ?!_x0005_ôqéãâ?_x0006_*]°_x001B_ã?&amp;	­:V1ã?ÿbFúâ?âò	_x0001__x0002_â?âS¤*Âaâ?º_x001E_½&lt;Tâ?X2À_x0002_ã?ÙÿÇ_Òâ?Î%_x0016_N¾râ?&gt;_x0010_£Jã?^uÐh?	ã?ü_x0012_ Ú&gt;kã?Ùâ_ðoXã?eÿ_x0007_"â?_x000F_Ü_x0018_Wâ?iîÜ:Dâ?f:Çæcã?_x001F_CC:Lâ?N¢¥)_x000F_@ã?oÊX)3_x0006_ã?y°¯ýã?O_x0011_BA_x001E_ã?3Á0¿Ò_x0019_ã?ìCUxÌÖâ?×x÷{ã?÷³ì_x0001__x001F_ã?_x0005__x0008_z£ö¾Ð_x0007_ã?¼2_x000C_Ëkâ?­_x0006_SnÞâ?q[pç5Qâ?üÕ_x001B_`_x001A_ã?/þ_x0019_'â?x_x0019__x0014_ò[â?Ì_x001D_¿'Oâ?)c«_x000C_O÷â?c&lt;ìxwNâ?£ D;â?¼ºÍKÄÁâ?è}Öhª_x000F_ã?#_x0003_àÞùâ?§gÅ=°Jâ?_x0016__x0016_.Fâ?)j:_x0001_°¸â?Ô&gt;4ÔÕâ?Kæ_x0015_ã?W©]¹û.ã?ÎãôÊXàâ?_x0002_÷&gt;itâ?_x0019__x0004_zniâ?:_x000C__x0008_ã?¾SR_x0018_ã?Çóî_x001A_¼â?þâisâ?øÝÓ¢¸Dã?,¹+_O\ã?V:_x001E_ÖÖâ?³½E8¸öâ?=jhR_x0001__x0002_Xã?ÈWÄèBÂâ?$_x0018_µZ6£â?¯8{^xÿâ?#÷ýÝfã?_x001B_¤Ð[ëâ?_x0016_¾ø_x000F_ã?îqäêâ?k~Ð_x0003__x000E_ã?ápYÍ_x0019_ã?8ñ_x000F_^iâ?	â_x000E_j3¸â?_x001E_çµ6~?â?´°_x0016_m7¼â?z_x0004_£ëÃ&amp;ã?_x0003__x0010_0_x0019_øâ?5_x0004_âPË6ã?¿rñö_x0013_Oã?_x000C_ö_x0006_7\ã?h_x0014_¿G	Yã?ìz`Öâ?iU¬t~Ùâ?{»3ÈRùâ?c_x0017__x0008_Q¥â?¨Òtq¥\â?`_x000E_üïÈ­â?¤Ø£üpâ?¶¸Ý³|jã?¦Hoí7â?ÆÅ#d£â?é_x001F_PñOâ?_x0016__x0012_uV?"ã?_x0003__x0005_Ü¡{D­yâ?´°3h°}â?#_x000F_&lt;¹ò#ã?42jMvã?_x001C_r_x0004_È|â?{ÃM®Ôâ?á_x0016_Z]áâ?_x0012_4oã?ÝÚç0bã?ÔHÖA¿â?cËìPâ?Ùê_x0002_üq_x000D_ã?R?7ií¼â?HT/_x0017_Ûâ?¨ÏÃ®.Zã? çxã?®ÖÓÖéâ?Ø¤+_x000E_w_x0001_ã?¼0µtèâ?Ç^f_x001E_ Çâ?øz_x0014_m_x0012_uã?²	5uÐâ?þulÖ|Rã?ÏÅgsâ?_x001D__x0011_¡Ögã?hO6ßèAâ?£aªnFâ?¥YôYïâ?)ó_x0001_Ýoâ?QLG¸÷â?±9_x0017__x0003_®â?ÝÉe_x0002__x0003_FJâ?8(²«ô¹â?Â1yFrâ?9_x0003__x000E__x0007_¿_x0017_ã?_x0001_EiØßSã?#0nÜ_x0010_â?_x0001_p¿{§â?³å1_x0013_Vã?VáìõÀeã?ëÈ1_x0004_xâ?(ë_x001C_GR_x0005_ã?#­®%_x000B_üâ?1«-d?ã?2-_x000B_1â?-§î\ã?{ _x0001_Çúwã?L£â_x0006_÷&lt;ã?°_x0012_1ûnâ?Õ_x0007_bí¯Mâ?ê_x0008_»l$.ã?Ë;«â?/Ç@RBã?VQË_x0006_Ï-ã?_|S¼\¼â?gb{ýª_x0007_ã?/X%°üöâ?·ezÛeAâ?_x0015_2Ñ[·â?¤ÖìQæPâ?-YhñMã?oöØh_x0003_â?¶_x000C_7À*ã?_x0002__x0004_Õ2è0-¡â?ÚÈûâ?_x000F_p_x000F__x0010__x000D_Aâ?*jg²Òâ?+:_x0011_"óÕâ?[óæÂ_x0014_Fâ?Hat®qÆâ?ÇÂ|	\ã?=Qí%ß_x0004_ã?ë³&amp;"²â?·ó_x0018__x0017_åâ?ÝéÿXâ?)_x0005_úÄ}Oã?¯ðìa_x0001__x001A_ã?Q¦Í5½â?¸i_x0019__×}ã?õíÜ_x0017_ëgâ?W_x000B__0åØâ?\¢&lt;dÒÅâ?©ÏFcì ã?²]_x000B__x0015_³%ã?]+z×üâ?Ûîü_x000C_O,ã?þ_x000F_~½©_ã?/_x001B_ÉG	;ã?s}äg,ßâ?y0|_x001E_Q}â??gÄ_x0003_Êâ?cä­9aã?Kl¾¹¬â?Z:¥ÝSâ?_x0011_rq_x001E__x0001__x0004_Åâ?òÌ$8_x001C_â?Ã_x0016_(7&gt;â?d_x0002_Tâ?òµ_x0006_Âý7ã?P·à¤÷9ã?ÃÍ5¹Yã?ß¦2q)Ââ?±&amp;)[|ã?_x000B_§Å·_x0003_ã?0-Jm_x0016_}ã?c¯È`ã?ö}×n\ã?K±0úcã?8{_x0006_ã?Ui0r¼â?d¢xn·â?ü¬[\bBã?3?ªÝ¡â?SóÇû]ã?{_x001D_TË	â?_x000D_ðó&gt;ÏKâ?bÞSö'°â?Ãîï7â?zR'ªOã?©È¶_x0004_ã?"qTæ_x001E_ã?îÞqã Câ?Z_x0018_¾ÿâ?|-ª¾]ã?²ÕÌvïâ?_x000C_&gt;'_x0016_Îâ?_x0001__x0003_!_x0004_\b}â?C_x0011_ëgã?_x001D_ÕÞ½]fã?]L+_x0010_®úâ?_x001C_DD?ßâ?U\»}â?µKÊMÌCã?Å¼µÖÇ!ã?øEÅuâ?»ß@ÅæGã?Q_x0014__x001A_Èâ?&lt;¿g·_x0005_5ã?òþ':uã?_x0002_ýëù+ã?ÆSqsBvâ?¹_x001E_a´Qâ?_x0005_ÀÕB_x0011_ã?_x0010_èÂKã?}ì á`â?OÄV_x000C_²â?  ñzóâ?	È~´_x0018_8ã?ÄÉ­Ê â?ÑñôRÛ_x0005_ã?ß¸azyÁâ?7o·Muã?Yoasã?ånF]¨jã?ÙÄ5_x0013_]Rã?_x000F__x000E_Í2ã?lY¶B;ã?ü^äR_x0001__x0004_Q_x0010_ã?mf_x0008_&lt;ïCã?	Ù_x0002_ _x001D_ã?«ñË_x0003_ã?|«vÜÔ	ã?#VN_x000E_-)ã?ô¥¯x2ã?¥ÌrÐzã?êç­Z^â?«ù@_x0017_¡Qâ?ÓuÓ%Àâ?Bà_x001C_4_x001C_Éâ?_x0003_}9¯ECâ?Ä½ñpâ?ÈW	¾_x0010_ã?ØÅ¤`²â?æ"&lt;ªuâ?KRqtâ?_x000B_¶_x0007_Ûÿ8ã?º¿,ï,eâ?'ºF_x000F_Nã? úé_x0016_ã?)Rlã?FW°_x0015_ã?h)@R÷_x0016_ã?_x000B_|xÙ¢Pã?Û´ë¾æMâ?FTôsâ?q.sË§â?ë_x0014_#³Ýâ?ø3_x0013_â?_x001E_|mi_x001A_?â?_x0001__x0003_*_x0014_V3_x0017_pâ?7+ØsÐâ?¯úJ8¿â?Ü´Ô ´â?_x0017_ü_x0008_P_x0001_&gt;â?|Ên,ã?¨*J_x0001_ÎLâ?&lt;¯Î!_x0001_ã?|é[N8çâ?qÕ§¼_x0004__x000D_ã?_x0002_ÀÌ=ùâ?Ç_x0007_,Ü{â?øfScã?½IòâyÞâ?ßàåÐ¦â?ÛÉqOæNâ?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_x0001__x0005_l!ã?ý£[RÿÇâ?&lt;Ía÷ä&lt;ã?;Ù_x0015_c\ã?zâÒ$^â?ÛÔùcC_x0012_ã?¸m_x001F_°_x0016_â?B{g_x000B_oNã?ú»]gFbâ?úæb1_x0010_Mã? ±È+³9ã? eAbìZã?Ì¢wèü_ã?(_x0004_ãoçâ?¥U_x0008_xÈIâ?ÀÔ_x0002_p*ã?sÊÖ_x0008_â?_x0010_ÀmÃâ?X_x0007_aªâ?"Ð_x000F_Ducã?!ÿÏ_x000B_Ûâ?.²ý3àòâ?ÕÌJekkâ?;Ï©eDâ?_x0016_Õéòvùâ?&gt;&amp;_x0008__x0013__x001F_ã?ÖyÃ¦_x000D_Áâ?ý[Ãr¤â?´ øÆ¿â?Â_x0016_§Bá=â?úý¬â?NC_x0003_æáâ?_x0001__x0004_rô_x0001_fÁìâ?¿_x0003_ ®úâ?`LN×¡Mã?2_x0015_üÛGDâ?øbAÒ1ã?öÔ©»´Hã?¢Údü_x0017_ã?_f5_x0011_e]ã?1.ÊÓ-Îâ?²d-Ä_x0018_ÿâ?î_x0001_ßCâ?ö Sð¡Hã?_x0017_H_x0002__x0006_;ã?Ì³_x0016__x0015_æ¾â?åÀÚl¸|â?è^[_x0016_î\ã?_x0002__x0005_gÁäNã?ê³_x0019_Ú_x0006_dã?YS¬·â?_x0010_&amp;ßs¹â?_x0005_®ër&gt;Qâ?¯¿õ_x001D_&gt;â?"5EJ_x001B_ã?qn­?ªxâ?VúRR&lt;pâ?_x0004_T*Ñ°â?ªµöÇXsâ?D:è ãâ?ï¿k0ã?0{¼EÐâ? ?xõrâ?*Ti_x0006__x0002__x0003_9Uã?:û_x0008_|s_x0003_ã?ô=O°®â?	Ì_x0010_Äâ?&amp;³&lt;Òâ?ü`:,tã?u2_x001E_&amp;Dâ?²øÂêâ?_x0001_ñ&gt;Ñ¤_x001E_ã?INÌèÀâ?k?ÌÃB!ã?47Ç|+â?²ÿêè¶[â?_x0014_¢._x001E_ã?¯¯»â?ågÜN_x001F_Xã?Ê#n¿jâ?uy'ùâ?jÑä6µ_x0004_ã?_x0005_z¡nPâ?º_x0005_5¤_x001F_ã?}öZaÄSã?íwèêC â??O¾¬_x0004_ã?àUwÂ¶¤â?îà´Äf_x0017_ã?_­xá@&gt;ã?h_x000D_P9ºÁâ?e¼¬ÖPã?llÚÝ_x0005_"ã?ý0ÎUïÇâ?_x001B_D#O._x001D_ã?_x0002__x0003__x0005__x0010_ÿØöâ?¯n_x000B_ôÎwâ?Eø_x0005__x000B__x001A_ã?_x001A_Ea=ã?&amp;õ¾ðâ?ÀGø_x0001__x0014_Pã?ô²2&amp;w¡â?â¨)"¬þâ?/HÐR_x001C_3ã?_x0015_.x_x0003_Uã?&lt;Ïb¶ª}ã?¶¿_x0015_a"Gã?_x0007_;´Á"ã?è_x001F_Ø7_x0019_=ã?¹Ïã¦â?ó?uÚ5ßâ?6sñ_x0016_cã?Õ_x001D__x000B_REã?X_x0018_Jææ_x0003_ã?µl&lt;â?Î1Q;~+ã?GYP^_x0016_â?ÝTu¸ZXã?À6°bã?~9_x0002_V_x0015__x0012_ã?_x0005_½7ËÎÍâ?Þ|_x000E_©kâ?·±L_x000D_³Kã?_x0018_FºUîRâ?eùíÍ_x0001_Jâ?\&amp;ö_x000C_'â?ØÜÚF_x0001__x0003__x001F_wã?ÌB}l@â?qM1cØâ?ÂìUå_x0002_Åâ?Í@@ÿÎâ?e_x0010_èoâ?hJ@£_x0007_wã?*}¹fPâ?%,ê2uã?3ñtª&gt;ã?ÞAÝYâ?ÄbS(Buã?7r{¼³Åâ?Y_x0001_%£Kã?)¡_x0010_LíSã?_x0019_;Î_x0007_ã?¹T2(áâ?îYð#*â?ÃLâ#3ã?n\ô0åâ?è·4¢ó@â?#_x001E_TD_x001F_Áâ?Õ³u__x0004_Îâ?Ì´ÿªÁùâ?çwñ	tYâ?6Lw=¬Gã?ðm4cpXâ?#_x0007_Q¦â? æ6ô§Yâ?CÉ¨öXâ?är_x001C__x001D__x000D_ã?:_x001E_Ãº}uã?_x0002__x0004_B×'1ã?^éà©Q_x0001_ã?6o&amp;Oþâ?Â©aç6èâ?ÞC&lt;·â?k½¡Bÿeâ?äÓ&amp;&amp;FXã?Jâ.³»gã?/òÆ!ñHã?W1ÁÊZâ? ;[¢â? µz´´^â?DpW?Aã?¾I)T¯â?rCtL_x0010_â?6ÕË½Øâ?O_x000D_7C4â?_x001C_¢Ô@Á«â?x¬Åwüâ?î_x0005_þmBâ?FK¶DÆiâ?vÅu_x000F_@kâ?|EQ©_x0017_|â?_x0003_¯Êr[¤â?ãBoýQUã?©Û_x001E_!&amp;ã?Ó_è0_x000F_aâ?öD¤Oâ?æËùM_x001A_ã?É¤¢¨­wâ?nõß¡Üâ?k_x000D_'_x0002__x0003_ÿfã?¾LÝºñâ?Kßvâ?$_x001D_õÃzã?¨³_x0014_l³â?ÖjUÁ_x0017_Iã?XðHAöâ?ÀáÎô_x000D_mâ?Còaå=ã?9"Cqã?%_x001E_ëSbâ?äè_x001B_xWâ?l¦_x000C__x001D__x0018_ã?1]aûGâ?ú_x0001_Û"&gt;ã?Yþ 	ã?Z_x0008_c_x0016_sã?ÆéÁ]Tâ?_x0003_.~8½[ã?'_x001E_ dÍÃâ?4q&lt;Áâ? ²e$¨â?id_x000C_Ùâ?~cÊrÃâ?\ª'ÑPã?_x0017_â6-/Lã?d.?ñ_x001C_¾â?Õ~Ý{üÃâ?éÎÊMoéâ?$¨rjiã?×nfhµ_x0005_ã?ÊE/¿wâ?_x0004__x0005_Ú7,l_x001A_ã?z¡ÂðJnâ?_x001E_#¿*Câ?Jí,}#ã?ÄÛ9á/_x0002_ã?_x0015_&gt;j©&gt;â?Ð½}3â?©+âN:ã?_x0005_=&lt;_x0016__x0010_ã?Aÿg_x001C_$ãâ?²_x0001_åìë[â?´Tï÷Pã?4Ö_x0013_ÈØ7ã?r[mì#/ã?[î©æâ?qéè¶n7ã?°ZÈBÉâ?_x000C_FØâ?9ª_x0015_Qâ?õ* îmâ?'/àNGâ?_x0001_¤]ÃÐâ?Â_x000F_	 RNã?d"	.nâ?Ã¤v*ã?Mjþ-àâ?ÔÊ£_x0003_Wã?«_x0003_Y6Êcã?{#{ìzã?$Ö_x0017_Cã?&gt;¾{câ?`_x001A_#R_x0002__x0003_â?¯;Ñ¶Õ`â?åÁÖäÛ_x0001_ã?*à_x0004_}\â?_x0018_	f_x0014_Kã?©¨ÙÉ¶â?'7Á¼iâ?_x0017_½¸},_x001F_ã?'°cÁBâ?\_x0006__x0007_Ëªã?ù¶*»Trâ?Ë!FAEAã?_x0014__x0004_ò£¥Dâ?±kG@ô&gt;ã?í#T·®°â?$4îÁâsã?òÐ_x0018_M5Tã?pä;__x0001_'ã?!p£Bã?ô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²_x001C_ã?=_x000E__x000F_ã?ãæï_x0001_³râ?-¨ú·â?_x0013_$Á~nâ?ÂÁ­_x0019_®_x0012_ã?ó¿_x0008_Grâ?2_x0017_­lâ?þèyM_x0008_[â?_x0012__x001B_7Èjnâ?_x000F_\_x000F__x0007_'ã?_x0001__x0002_2Î\Tr_x001C_ã?F4íûWâ?¹ñ³ø&lt;Sã?ð Lmâ?\_x0004_µ²â?XQ÷çdã?F`hÓv]â?Ïè_x0005_Xã?¯Uk4iã?&lt;õ_x0012__x0011_1üâ?¢s~{Ôâ?â´t5tQã?m¡_x0006_û_x000E_ã?c_x0019_}_x0001_ã?,FAøûÃâ?Ü2¦~zã?¹t´5ã?u_x0001_à_x0002_â?õ_x0008__x0008__x0018_ââ?÷¯_x001E__x000C_Þâ?_x0017__x0018_²Í¯	ã?Ë9öâ?_x0019_ÎXFUââ?Í¨GÐµrã?W*óòBóâ?_x0008_/kã?~òU£©0ã?ð!3_x001E_|\ã?_x0015_E¥n*Uã?pV-5&amp;ã?û\-7ãâ?»Ñý_x0003__x0004_¹Tâ?pò_x000B_÷ÿëâ?_x0019_&gt;W8_x000B_ã?$_x0015__x0016_ïvMã?ß½®mDâ?-ÓkB5¯â?â½´_x001F_â?±ü :â?_x001C_ãm=+|ã?g_x000D_îQøâ?àw{QÀàâ?*eíâ´Ãâ?Õ§î7_x0018_yã?_x0018_&amp;_x0019_2â?7+À_x0018_,0ã?óxë_x0007_Nâ?&gt;~ ¡fã?Ï ÄKwâ?A|ã_x0013_²â?~1_x001A_7Ó_x001D_ã?»D+_x000F_/Wâ?eü3¢0ýâ?¡ÂP5Cíâ?à#ÈDÍÊâ?ED*Ë_x0005_Iâ?.Ö:JÖ6ã?[ÖqvBoã?_x0005_KÔ·_x0006_ã?O_x0001__x0002_Ì=Üâ?¢_x0002_o_Õâ?ÍoÝ«Çâ?t§L5[â?_x0004__x0007__x0005_Ø_x001B__x0016_wã? \F-lpâ?M¡ØÚNIâ?y_x0003__x000D_HÚ_x0002_ã?Ôåæhêqã?Ñ_x0016_ÊÕâ?~ª_x0001_Z}Àâ?DM_x0012_ék]â?¤yAªÖ_x0007_ã?·)gé±â?P%2_x000C_%ã?"Ðßç°¤â?,úJíû¶â?|TÓtm_x0004_ã?i_x0001_*A·±â?Sè_x0006__x0010_Àâ?û±Ï_x0002__x001A_Lã?d_x000E_e¯Ìâ?@_x0011_ÛÅÃÒâ?°¹5¥-mâ?Ê\}m×â? &lt;é:_x001A_\â?YR_x0015_º7ã?¦ùd¸§â?èß¬#_x0011_®â?6÷Tíâ? {¿ßªâ?kË~¤Ú=ã?RRCÜÎâ?,çg_x001B_É`â?	»_x0007_ÅDâ?2Û¡»_x0005__x0007_X?ã?U_x000C_.è_x000F_6ã?º_x0013_:_x0011_Ý	ã?Í[;àUÓâ?_x0008__x0004_¤_x000B__x0017_lâ?_x0010_pcÏNâ?ÖX"_±eâ?{Ðµ+Âoã?&amp;|c_x0002_T_x0006_ã?3a¾_x0012_Uã?_x0008__x000B_£_x0012_2ã?_x0012_¶W Êâ?â/=¥ªåâ?s_x0003_ÂBÂâ?ÇÇ¹wã?Q0`._x0016_¬â? Ã&gt;_x000F_¨,ã?Ð&lt;¡r¤{â?Ãh_x0001_¶Xã?ç_x0004_Ã(ÊXã?rG_x0003_AKjâ?_x000C_~\ä_x0016__x000F_ã?±Wz¦â?Á_x0017_Èíâ?K#¾_x001D_â?*©¸ØlÆâ?^	?hã?	äd_x0014_Hcã?_x0002_LõèìÓâ?ÖRF_x0001__x001A_câ?tT]`9Dã?§vÑ;_x000D_ã?_x0001__x0003_å»_x000B_ 3Bâ?_x0011_yö¨hWâ?E_x0015__x0007_Ïw´â?Nèáu_x0015_ã?W}n+à~ã?Ô_x001A_´bâ?ÂýJÎÏHâ?MÍ_x001E_²â?øRµ_x000C_Eiâ?PÝ¨_x000B_ã?Ñ¾ÿúâ?°rëÔ}â?)£±_x0013_ã?þvkòxã?°¸&amp;×_x0018_ã?Tì¶¯Ùñâ?¤ÉtMÙâ?_x0005__x001C_-[dâ?®¥ÁK.}ã?æ_x0007_%¡Sã?]ÁÚ_x000D__x0002_Cã?^î_x0006__x0012__x001B_ã?/_x0002_·_*â?¨_x0007_dsÒ_x0002_ã?R_x0007_°²hã?UrxPã?±üjâ?¤W¯ZGâ?¬Z[Ù&lt;ã?	X°m"â??ÔÔñ´Òâ?ôQ[»_x0001__x0002_òââ?¸x÷í²â?©TÜ3;ã?û±1#ã?@ù0Jß~â?_x001A_DOæRâ?±wÔ_x0016__x0007_zâ?û¤ Yâ?ìà_x0002_µä?ã?Qÿ~íoã?_x001F_GÐ¡cã?_x0005_M¤ã?'Äú)åâ?ã7_x0004_Âü]â?&gt;yó_x000C_Uuã?_x0019_p¯â?;toxøVâ?%9ïK_x0006_«â?V¾ÙA,ã?¡òÌ?â?ñG_x001D_càeâ?a_x001E_YèÞëâ?3öîþPã?_x000B_5sùâ?Ë²­óµ$ã?\NoÇÏâ?ê#E~«ûâ?·_x0015_]_x001B_ã?Åè6 â?é_x0006_å)§â?_x0012_ßrÔûâ?Ñ_x000D_|âP¬â?_x0002__x0003_y+ÎDâ?_x0002_O#UÐTâ?Ð`z_rã?\ç¼¹{_x0003_ã?_x001B_Ê`¼Mã?:Óù8â?3ë_x0018_D_x0008_`ã?_x000E_?Äì¼®â?&amp;w4yî±â?9c_x0011_îïlâ?3 _x001E_Ç@â?_x000C_*_x0005_çâ?=3:³_x0017_dã?ìÃoÀÄâ?\áu}ã?hY/+ÒÁâ?C_x0003_{ò^â?ð_x001B_ã?öËúÐû`â?dÃ¿WÐâ?äWØ_x0015_Òµâ?'¹_x0005_}Cã?_x0001_^JE7ã?ÕkØ­'Íâ?ýT_x0015_êüâ?mBB×Xpâ?@¥Ðsâ?ûF4Wã?o80_x000C_{ã?_x0003_ïÁ{êÿâ?$½~_x000C_ã?6SóØ_x0001__x0002__x0004_Dã?Ë¢ÎI?ã?!h(6Zâ?ª:T®¡@ã?ÌÛN:Çâ?ý^Ú«®Wã?_x000E_¥_x0017_jã?_x0007_`PPUã?Ö_x000B_HW@ã?¨TX_x0019_vã?;_x001E_¸ÈÁyã?n:¥÷sÒâ?*è_x0017_F[ã?ëÀSEaâ?µãÐÒG_x0012_ã?Â^AdÔnã?_x0011_·¹Å{â?_x0013_¥ç2òâ?·Ë'ã?Ö_x0015_°_x0001_Æ_x0010_ã?"°_x0019_~ªÐâ?_x001D__x0015_FkYâ?8&lt;ð®dâ?Ð;q¶â?jbðUýâ?_x000E_Rvêjâ?ùrûz¡â?Pö/&amp;Hâ?±}pI_x001C_5ã?g8ÅÊ°vâ?_x000C_ë_x0017_0|=ã?A_x0019_efäâ?_x0005_	Y@íßÖVã?_x0006_[°Ç_x0016_nã?A_x0007_N]@6ã?b|Òhå\ã?_x0008_E_x0007_®Ð&gt;ã?¬_x0014_;}¡`ã?iV{m8©â?º^àk¡iâ?_x0016_]_x0018_-ã?¾©eßâ?ãáB'uã?_x001E_ª^¿1ÿâ?×_x0005_:5õâ?1ÖcIôã?µX¸7Wâ?&lt;Zó_x0007_Vã?vý_x0002_Câ?^8à±_x0011_lã?ÇZ_x0014_v&lt;ã?¬{Ú»Ntã?9É°T²â?Ï8ºsÄÙâ?ÓÎÁûhâ?oâHðrã?ëMÙ Aâ?pTÈ_x0011_â?¾èw_x0001_?â?±£W·zã?_x0004_Fµ·jâ?üËÔ	¾"ã?_x000C_Ý_x001D__x0003_·â?_x001B_Yy_x0003__x0008_q_x0015_ã?_x0004_såAeâ?I_x0011_d¬Pã?_x0011_oñW_x0002_gã?[ÚZÍbã?çpHÞ_x000D_hã? _x0006_¿råìâ?Üª_x0017_=¿â?äîHÄÿâ?¥å_x0005_xñâ?Rléúâ?_x0015_^µ¼â?3,(_x0005_gåâ?øM_x0007_Vãâ?3/I_x001D_ã?_x0011_»_x0007_Aã?_x0001__x0013_[	Fã?¢SÜöâ?_x0011_aíÃ¦sã?_x0008_Á¯X_Dã?ñ¿JÃ_ã?cO¾pâ?rÝéö?â?ZÍKÎüâ?÷ÞF=ßúâ?_x001E__x000F_Uy®ââ?_x0006__x000B_.µo³â?üs&gt;\w_x0018_ã?_x001F__x0014__x001B__x0012__x0016_*ã?þ ÏkÆâ?zM;$}â?è+^ÃÁ÷â?_x0001__x0002_wrDùå!ã?LGÃÛâ?_x000E_Ý.|ã?\´_x000D_Ýâ?³¾cÒ"_x000E_ã?)¯º_x0002_i`â?÷jN	%ã?÷[ý{B·â?&amp;-ÔKFâ?^æ_x0002__x000C_æâ?2_x0011_&gt;Þâ?ý9jPLã?Ð)!*º_x001E_ã?ÿA_x0004__x001E_ðâ?6ä³ÅÊiâ?QÍý_x0014_E»â?tÇÒþoâ?ÂäZ½zâ?_x0002_¯$PPHã?ð¯ßÖÿÓâ?ÀPÍ3¸ã?²dË\ÃLâ?ô_x0019_ÂNqøâ?Q_x000D_£ãÈâ?Lü ÀÝâ?Þ¿¯³zâ?_x0017_8§ìþâ?þ¡=?_x001B_`ã?+Iå%êyâ?_x001D_~¢³s_x001D_ã?%¤¸³_x000D_ã?"Ó_x0015_c_x0001__x0002_7Aâ?í4²±2ã?ûâ_x0017_êsúâ?VæÝ\â?*×_x0019_Â_x0016_ðâ?aö«Êk~ã?gsÙ%kã?MÉ@Kâ?Üô_x0018_`·fã?¿Ù[Îâ?ªÁÎ&lt;_x0004_Tâ?HÌ|RKã?¼Õ_x001A__x001A_í;ã?Fö_x0012_ÅNã?~Þ§:_x0014_ã?/»)¾È½â?c_x0005_'3ã?þu³ödã?é}mQã?0{ÄÐéXâ? ÿ´B§â?_x0010_zòàêâ?¥è$_â?-$%ø9_x000B_ã?¨W´±mâ?S_x000B__x0011_NÁâ?(f5jTã?ðg÷â?_x001F_ç_x001E_UÌðâ?_x0017_ù$ â?#P_x000E_øUã?(â_x0006_Å_x0019_%ã?_x0004__x0006_nPÂGQâ?{ºô®ºâ?ÜPûKYÿâ?®ÝU¾_x0012_Ðâ?eûa»2=ã?_x0018_5'¬_x0002_oâ?ä}m_x0016_Úâ?_x0014_F5©_x001A_ã?qK/ì_x0016_Jã?X£A_x001A_ã?_x0018_Ô_x000D_Zã?úsüâ?l`+_x001F_,_x0006_ã?º:ï¥¼â?Ok_x0003_Î_x0018_ã?nC_x001B_Ç#sã?û"îÕ_x0005_ã?Eö®æxâ?@_x0016__x0001_¿â?Ï&lt;_x000E_ºRfâ?_x001D_lÍ	Öpâ?_x000E_Xj fâ?ÚaõFâ?ÓÎuã?§ÄcUUâ?+Tq¸fSã?ñ_x0010_ä½ùÙâ?-9£_x000E_áâ?¤_x0016__x0013_&lt;â?Q¨¿_x0004_agã?Ýí_õèâ?;yI_x0001__x0005_"4ã?	!®Ã_x0007_,ã?f_x0013_»4l¼â?hóîáWâ?L4ß-8ã?b¾«&lt;nâ?_x0018_Ô_x0003_¦Påâ?é_x000F_©tÌXâ?í_x0018_Jâ?¦fDÜz,ã?ñlÅ¥â?êÍ»§ÃGã?ÔÔìøqâ?BÌ_x0001_·ñøâ?K¹_x000D_k#¼â?!DrI$ã?ù´¼l`ã?òÃÅÛ*2ã? Â­_x0013_SÕâ?ÐFõö ã?_x0002_+©.ºâ?/0_x0016_uoaâ?W'CY{_x0015_ã?¶¸Ä_x0004_»â?´¤».åâ?Æ.ª 4Nâ?û¹Yõâ?_x0015_øæâ?_x0018_7&lt;mSKã?Ö½Ñ}â?®à:Ë_x0001_²â?hZ¹&gt;ëâ?_x0002__x0003__x0001_x½¹â?h}_x0018_^Üâ?u;µëåñâ?-½OLÙïâ?n[¾aPCã?ì_x0014_2ÿ÷×â?_x0012__x000D_{@ùùâ?r4²TÐ_x0006_ã?&gt;¢eZ9¡â?_x000F_ZÉLwâ?ç¹EeÎâ?ø­üo_x0016_ã?Nñü8ââ?¬P{H\â?õ"«Qý}ã?ÎÕ÷»_x001D_ã?_x000B__x000F_Í\kâ?ARu!â?üçu_x0010_rã?½«C_x000D__x0005_â?Æ2â~=pã?_x0008_à_x001E_/´â?åº2ÌÔâ?5g_x0018_G&amp;ã?´ÕÇ°â?l¸D§_x0007_`â?3¼»S3ã?_x0018__x0007_Ìí_x0017_ã?øæEfñaâ?÷®hýÏVâ?W _x000C_9â?ôîYó_x0001__x0002_5lã?_x0017_NeÝAnã?HT_x0003_íóuã?_x0012_SjÌéîâ?*BANw.ã?`ò_x000E_PÍ/ã?¤±$?[Jã?_x0012_v'åâ?=C@´â?Sg_¯jâ?u£k(câ?@y±(ö8ã?pJ_x0012__x0007_ã?ZO|øFÖâ?ôR¥Ôâ?C_x0010_²â?_x0018_VäÏfã?NßÝ|L_x0002_ã?~]_x001D_«þâ?goÖY¸}â?,£é®_x0019_]ã?÷ùgñD"ã?Ty\ò3 ã?ì_x001A_ûâ?_x0013_9v¥_x0008_ã?_x000C_ø_x0006_IIâ?_x0003_ºWQ®â?Æ=ÄTã?_x0003_Å_x0015_ýe@ã?;=ýBÖâ?·Ñú+â?&lt;	_x0017_ò»â?_x0001__x0003_ßª|ö_x0004_ã?+_x000B_¦Tã?Þ¸5y4â?  Ó(Tbã?Éá×#ã?_x0004_Ù*2!ã?¹÷M¨_x001F_*ã?Câ¹¡"ã?(Éÿ:_x0004_ã?®_x0002_±×_x0008_ðâ?_x001F_Jw9ã?FGïàâ?/çì_x0007_t|â?_x000E_EöAã?#üãYâ?¶_x0015_¶x_x0002_ã?_x0008_L,äâ?_x0011_ÚG_x0007_Ù\â?Ì_x0019_íÖAâ?ny&amp;£Vã?ïK¦Gâ?ZÜFykã?iAêB]â?Ó?_x0014_ÃÓ`â?_x0018_n_x0012_ý4bâ?Hl~ñ~gã?Hø0_x0008_§Ýâ?ç&lt;xñ|ã?_x000C_Þ_x001A_Xnã?z@sÌ¶â?^«%6Û_x000B_ã?ÎD_x0001__x0002_3_x001A_ã?¾|_x001E_öâ?_x0011_Ëum}â?ÿá¯Z_x0013_Nâ?âzOtsã?å+Î_x001F_@1ã?N_x0001_â_x0011_ã?y_x000E_&lt;Éâ?}%?_x0002_üâ?*À¿¨Tãâ?Å§Ï+Ñìâ?L_x000F_Ä´_x001D_ã?ï`ªNâ?Lät´ªâ?_x001A_Ù4´1ã?ºªÕ$ªâ?+_x0016_ÕT^â?Ïu'¹åâ?×ê_x0018_ëZâ?e_x001E_±ÔÝºâ?"RdZ5ã?_x0007__®Dôâ?¿9_x000D_ã?_x001B_ÉèÌÿpã?ÊùiëÉ_x001A_ã?(ý+Ö"_x001B_ã?_x001E_ìdvþeã?çÜsvâ?aPsë_x0011_hâ? ¾þVÜ_x001D_ã?¥¹]#	¥â?E?¥uÕBâ?_x0001__x0002_ßØN_x0010__x001F_Sâ?æ¤xDâ?¨$&amp;°ð'ã?5_x0001_ÒÓâ?ÊÐ_x0008_±|/ã?´_x0014_9 Sâ?j_x001B_çÈåâ?_x0007_ø«dûâ?YG;_x0001_±_x0016_ã?³_¦kâ?Ls_x0015_Ø;!ã?ÈÜá«"ã?ý}~)&gt;ã?1±£Ðkâ?Ð/M9_x0017_3ã?À/«Ð¡ªâ?p¡_x0001_mã?Xñ® _x000B_¼â?ÑUÜ?éâ?ÊIM_x0016_Ã_x001A_ã?4T_x0018_&amp;bã?_x000E_z_x000F_=4ã?ÊgçÝøSâ?û_x0013_¯xyåâ?Óp_x001E_E_x0007_eã?õM¿¢àâ?4_x0010_È¹V_x001D_ã?ÒÒEÀbÏâ?³j_x001E_µ]â?Ì,DÝMoâ?_x0018_8_x0013_°Øzâ?AMÝy_x0001__x0004_@ã?¾©ÁÑâ?Ï(áCZã?¸ô%¸]Hâ?Rï_x0003__x001B_·â?«^&amp;ýhâ?iFËµâ?ß:Eh{ã?ý_x0003_%_x000C_ÅÞâ?_x0010_¢å#_x0016_ûâ?T²Q_x000B_1Üâ?	ø FÁ°â?BZ]qâ?++ózã?ú²Ü,shã?_x0014_*ªÝh`ã?5KÁéA¶â?/7IVQsâ?ß_x0007_¦~â?2ÚCF_x0001_ã?Ýyc:v4ã?²$¼_x0015__x0018__x001B_ã?ÉÖÂãâ?û+æ_x0014_ÔÞâ?§¬Pê²â?J+N=ncâ?¹GZ~Ñeã?Y»Ã_x0010_gâ?TlE_x0002__x000C_ã?~Ì_¯¹dã?_x001D_éºqm'ã?@ÎR|â?_x0001__x0007_9_x0015__x000D_àK6ã?M]®+ã?Í	Ô$_x001B_(ã?ð_T"¶_x001B_ã?Ôj»Ø7_x0016_ã?óA3&lt;¢_x000F_ã?Ëmó#ú(ã?Ð²xqlã?ÉÇh3Lpâ?_x001F_Ùs_x0003_Æâ?_x000E__x0017_&lt;#¯â?*×Ý#ò³â?O³ìsgâ?ÍôOøâ?~µpèNâ?×HÃ$â?Oðßý°^â?åäÔÂ\Yã?lÇ_x0005_2Bã?_x001B_Üî_x001E_wâ?RV_x0004__x0015_Tã?ïL@Ke(ã?¤__x0002_(ëêâ?ã[vís_x000B_ã?_x000C_­Üvm@ã?_x000B_}$«Ó¿â?_x0006__x0008_'·2â?ºwbºÖâ?Dz_x0008_&amp;äâ?³	ã^]_x0005_ã?s$Ñâ?4/´_x0003__x0004__x001B_ã?Ð¿{èâ?_x0001__x0016_-.ã?«Ï±_x001F_¸ùâ?À¬ZÏ_x0016_xã?ï²_x001D_@µâ?zçDÓ^·â?¸½è-_x000B_sâ?Û¹{_x001C_Ó4ã?Ý¹£·_x000C_ã?8_x0002_¦^jâ?óúZÎOKã?ESäö_x000E_éâ?y±­¿jã?_x0019_¾µ0oâ?_x0005_4&amp;ðóâ?îeaâ?*DÈ2I2ã?Ã­ya$«â?_x000E_!¤ðþâ?_x0018_â_5nâ?nýÈ_x0012__x0008_Àâ?_x0019_¸b¶Pã?5m,_x0016_=wã?àDøç¢â?¯ bLã?È)_x001E_ñÞ¿â?{ÀÆ©Æâ?EvÛÅDâ?2.YD£â?·IXYþUâ?3&amp;ã+lâ?_x0004__x0005__x0013_®f!Lã?¦þ_x0017_W0èâ?±_x001C_[ÒXã?Ü½OÒJ?â?áFýbã?îøÙ£J.ã?=Lm_x0002_ã?Ý÷ì!ukâ?·±ó²/¸â?U}_x000C_9â?R3Ú]Þâ?N_x000D_N_x0005_Pã?Âmâ{rã?mù÷S_x000C_ã?;[á)^Xâ?ë-BXF_x0006_ã?Ý_x0010_tIåÞâ?ß&lt;Mp_x0001_$ã?uK^â?»§Ù_x000C_zSâ?Ü¦_x0003_,¨â?â¹³7.ã?Q#Ðt}â?õT³i[ã?ùÍ(ôõ_â?;|i¯â?W«q_x0007_ã?Ü­ösÒâ?Ë\_x000B_³Yã?)Lnaå/ã?ÐPwU¶â?a~?´_x0005_	\¶â?I_x0010_"NPâ?¿&amp;ù¦â?O¹S_x000D_ã?¸]Îú^ã?ídÞ%OTã?_x0017_¥._x0003_Òâ?_x000D_Yë¹_x0011_8ã?_x0004_û7Å×oã?ÊÈ\Rgâ?b³nßLhâ?2_x0012_EJÊ_x0005_ã?_x0006_0ÿ_x0008_ëâ?_x000C_'MUéâ?¶_x0002_ÖÌ¨äâ?Yw_x0011_irâ?d_x001B_.Ø§Áâ?ãE&lt;_x0004__x0006_ã?3]±â?_x0010_L	_x001D_Öâ?_x0007__x0011_Âªd°â?_x0018_±_x0008_gâ?øñ_x0001_dëâ?Bß7_x0013_´6ã?,ë­ÌVâ?TÔ},æâ?Pæ+×ôcã?®Ú2i$ã?¯Õ¦éâ?À%%^Vâ?=xOt{ã?wwuyã?_x0001__x0004_ó^_x0013_7fVã?._x001C_PcKmâ?_x0012_¿g_x000F_|ã? Ô_L{â?_x0006_*_x000D_êÕSã?pßï!Uâ?'8Ó×Pâ?@ÿg_x0011_Bâ?¡_x000F_2¢è	ã?­ãlüQã?)ãÖwjâ?_x0004_*LüÜâ?&amp;!_x0004_)y_x001B_ã?æ/é_x0015_¯¦â?ï.÷m\ã?àTTå¼Dâ?Þz­â?øhUÆ6Æâ?&lt;¦Å_x0003_[9ã?x±ÏQÍâ?¾0PôÖâ?Ü¾ô¬â?Ô1ØÃã?Ábv\° ã?+Nx`ääâ?Êt_x001A_èjÔâ?7Âdé_x000E_ÿâ?a_x0007_åÉÇäâ?Ãs_x0004__x000B_ã?_x0018_©×_x0008_ »â?×_x0002_.ó_x001B_ââ?¯þ_x0002__x0003_¸ã?ÍÃâðöâ?_x000C__x0010_1_x000D_q¸â?Ý]´àBâ?ã¬ï§ÿRã?þ&lt;vÑb{ã?µ_x0008__x0006__x0018_Öââ?&amp;_x0008_yÉéðâ?9MÞéâ?G_x0011_sðâ?äêI1uZã?·X_x0010_|Åeâ?Gû1_x001E_mòâ?C7_x0013_ã?»æË¼Qâ?n:âìrÊâ?¥Ó_x000E_._x0012_ã?öèiðýâ?_x0015_Å-cÿâ?$È_x001C_M[ã?ª`_x0001__x0006_J_x000B_ã?Á¤mxOJã?³¢&gt;_x0006_qã?ÄÉ_x0012_v¢â?¨ø;¯µÄâ?|DÊK/Úâ?¦í8WØtâ?&lt;ÀLeôâ?B2b_x0003_¦â?_x000C_ù_x0013_Ì´Àâ?ØÀ¿_x0007_ûbâ?U_x0003_'·F4ã?_x0008_	Ü&amp;Ú][â?É[\{zâ?¸v²ã?_x001C_åc1ù_x0003_ã?©7_x001A_x&gt;â?e[ *â?h®Ü¸·¸â?Ò3à¯TØâ?qzs`Dâ?.!T_x0001_Üâ?ª[tÂÂEâ?^G$Nã?Ý¯¯ânã?Ã-ùU_x0002_èâ?ÖU&lt;©óâ?Ý_x0008_"L_x0006_ã?ýu§(Í®â?f$¤_x0002_ã?É_x0018_'#êÁâ?!f	`&gt;ã?TþV_x0005_Iâ?_x0011_&lt;#bQ\â?t¨qIã?_x000E_ÆÓ¢Tdã?|di_x0004_!_x0004_ã? _x0013__x001E_ã?_x0007_w_x001A_°¤â?Á¿_x000F_'Þâ?*{k\Læâ?b_x000F_&lt;@8ùâ?x;YRsCã?Æz1_x0004__x0005_KÒâ?»v[.Ôâ?vÅuÍ_x001E_~ã?_x000D_Y4ã?,]_x0003_#_x0012_èâ?°¬óÇèâ?JAÛº_x0019_ã?Ò©_x0007_}j×â?NEZ%LÇâ?îesáâ?×Ù&amp;O§_x0001_ã?EýÏãjâ?r°_x000C_kâ?Òxî_x000D_Ãâ?µTÕ6òPâ?×o_x001F_*®Oâ?éçi¯C	ã?@sñÅÊìâ?º&amp;_x000F_õFã?êdc#!ã?0)Úãfâ?0ZÚ«¥â?znHK	ã?J"|6àbã?NÊãÜðâ?ì=áÎõâ?_x0002_úh[__x0006_ã?ª¸~_x0003_@â?}·¬oVûâ?Ë¥_x0010_2_x0019_oâ?_x000B_X_x001E_jgjã?_x0005_òï"Ztâ?</t>
  </si>
  <si>
    <t>37a9ed00bd0c5472b69d4bd2f3e5a100_x0001__x0004_;MB_x0005_Oã?Ö.Øzbâ?cG_x001C_¾§ã?ru _x0019_ýÿâ?pv¢ý1jã?­ ñ_x000B_eã?~_x0003_=çvã?¸_x000E_"`Oâ?×uR_x0006_Câ?_x001E_µÐ¾^â?:¢BÕCã?1èÀGEâ?ÀÍ_x0006_paã?_x0013_ç]_x0019_½oâ?_x0012__x0003_Æ=½=â?B_x000C_WEòâ?0]ó¢Îiã?ð_x0007_8_x0011_ëâ?ûÒ Ð_x000D_ã?ÅlL_x0001_ã?I¡²ýjâ?ôz Zâ?_x0006_#_x000E__x001D_íÂâ?_x0001__x0004_a_x001C_µAã?³Þd_x0011_ã?)_x0002_÷²_x0003_Òâ?Òû¸_x0018_2·â?ð	½Õâ?ùaY_x0007_íBâ?Ó¶Sâ?þ}øwSâ?ìÝìõ_x0001__x0003_ªâ?@NÓº_x001F_ã?¾ñ_x0015__x000F__x000B_ã?_x0003_çrpâ?Ìs¬û_x001D_\ã?ëìCâ?É-ï°Hâ?Zá¤¢ö_x001A_ã?Ï{Eý2ã?_î0_x0012_Uâ? dáÇnâ? 0_x000C_\â?\¿=xwâ?} _x0006_­ â?_x001C_=ã®wâ?¸ß_x0013_G×â?+4D_x000B_Zâ?í__x0011_&amp;~ã?ÑOs_x0012_â?Ó¬1JXâ?ä¥UYìâ?¢n|â?3¤KF_x000D_ã?ëcÚ&amp;_x001D_Wâ?hgùÕøâ?ìk hÈdã?ÁÃp _x001C__x0001_ã?3§M_x0004__x0012_¼â?_x0012_8hýøâ?j]±_x0002_äÃâ?â8a~ã?F?vÃ_x0014_ã?_x0001__x0003_2_x0014_³Vaâ?põ_x0014_!©â?ûLÉ8cã?æ.xo}â?^_x0018_¨{Dã?_x0016_¨_x001B_Á¨_x0005_ã?¬_x0006_iËâ?¤_x001B_«û_x001E_â?Ãéq;ùýâ?ÛSÝ|1wâ?9Í8Kã?Ä6._x0006_Xyâ?­_x0002_ÀÒ­â?ÑÅøkì â?6ðj|÷Kâ?7îWWßã?n'py!ã?@_x001C_ã0_x0006_©â?ãy½!ÊCâ?«o³ô0ºâ?_x001B_V©bã?ñ	_x000E_kJã?_x001A_Ð&gt;ô6Þâ?ëÊLÃâ?_x0017_ÇÁª_x0017_¥â?e&lt;Â ©Zã?GæÓè_â?_x001C_åÜsÉ_x000D_ã?_x0012__x0019_íC8ã?eý(óü¨â?_x0008_ýJã?ù¼"±_x0005__x0007_V@ã?æÙíâ_x0001_ã?ÖÌ?_x0006_~â?_x0004_{Aümâ?8ÑÁ³dâ?K_x001A_÷â?¥³_·áâ?_x000B_y£[_x001C_ã?X_x0008_öñ]â?¥©1_x0005_C×â?§Z°_x001F__x001E_ã?¾_x001C_vOðâ?óö_x0004_ü_x001E_â?KáfÊþâ?Ä_x0003_EzI~â?_x0016_à_x000C_öã²â?](Ã_x0002_vâ?ðéI¦ßaâ?¤æc{´â?Â6_x0012_ÃÕvã?¾&amp;õâNã?_x0003_Aé×§â?ËÄIiâ?0Ç_x001F_¢â?;O_x000E_µ]â?Ç'KÜ:»â?1TÓí*6ã?_x0013__x001B__x001B_êNâ?Áõ3v¢zã?¬&amp;îÏÿZã?Ä_x001E_º_x001B_&gt;â?_x0019_qà£'ã?_x0003__x0005__x0007_í¡æUâ?ÚtÇE¶_x001A_ã?åZÈ=&gt;Iã?ûHÈ#bæâ? û_x000C_ý;ã?¢áÿ4Sã?nÓÒTââ?kÛ­üó¢â?ý;ô¹.°â?_x0017_f©ù`§â?zögâ?¦	ðâ7xã?¯_x0011_¨zÍâ?_x0014_	ß~Mâ?¨¸Yìn2ã?º¾_x000C__x001B_pâ?wLÿ[_x0011_ûâ?ZÐÌ_x0002_wâ?i?÷n|Aâ?Í¾@,©1ã?uGÕ}Ãwã?é¿_x0019_zã?¯i_x000F_ÇËkâ?U_x000F_÷ÂÜâ?_x0004__x0006_/4eã?ì$W»Öâ?_x0001_H0®â?~*_x0012_²%zâ?B_x0005_PÇËâ?ãÏIa!ã?òí.ÐZâ?&gt;¡_x0001__x0002__çâ?¥	Çd	â?_x000B_V³õBâ?îj¹[â? iÔ^ñ]â?n_x001B_"ÄEã?»¹Íkuã?hRPÔÂ$ã?¸ _x0019_ûJkâ?_x0006_ÔD)Ýâ?P¿^e_x0008_ã?å:NÓ4â?WÁ,Þhã?³	?¶_x000F_Fã?ó4ù\¾ôâ?5y¿ðPã?&amp;§ü¤µâ?ES¶²9(ã?_x0018_)0Ñø;ã?zñ_x0015_¹â?Ä£Ñm%"ã?_x000B_¨x#"pã?gÌ|_¡¨â?×n_x0005_ÊHã?-5vM/`â?¸Ùi^â?S+5ý â?G_x001E_áÛFâ?É	g_x0010_4Éâ?EF_x000B_]?â?\ÙWÌD[â?ùFÊGâ?_x0001__x0002_	_x000D_·D\â?þ%lâ?-Çõ×_x001D_Íâ?_x0002_p_x001E_Þé+ã?9ÚØ#Kâ?©Æô¡×^ã?~_x001F__x001B_³0ã?_x0005_Ð²OÔòâ?4ä(úÉÌâ?_x0018_[a,Qâ?U_x001B__x0017_4dqâ?_x001D_í_x0019__x0017_â?é_x000D_cPU;ã?[_x000D_É¶|5ã?d[_x0012__x001C_$&amp;ã?Òùxe¨üâ?_x001A_o_x0003_/úâ?ÿGîü´_x0015_ã?S	_x0006_wã?ò_x000F_íbâ?ø)½,Kã?K¬ì5bìâ?!Ý_x0019_³'Aã?_x0013_4n»Íâ?Ú/BsPaã?÷_x001F_Ñ^â?+[ÚÏâ?Ô³ï_x0012_C\â?A3!7_x0001_lâ?À®½íÓÜâ?ªU\E'â?Å_x001F_$_x0001__x0002__x0018_Åâ?ã£0]¬â?ç%Ãã?°L_x001A_×ßDã?ÇþB"¡íâ?³W~p1yã?=ÉÞ'Bã?F÷_x001E_¿Ú|ã?»üÏ.JFã?UkhÕ2_x0008_ã?_x000E_*e_x0017_*hâ?_x000F_íîðâ?&amp;¸ÐÝ!ã?HÜ_6ã?£=_x0014_÷Ö_x0005_ã?_å½Æÿâ?`	õo_x0013_Ââ?ì]rØ_x0019__x0002_ã?hÔÒÑIâ?ÑÂy¼©yâ?_x0015_)ÀaKã?¦ãNòî¿â?_x0016_.hQâ?mïVß¶{ã?É;dë_x0003_ã?v÷_x001D_Ø¥¸â?Öûã"ã?Ô¦/âÔâ?}´`[Bâ?WÔ1_x0007_ â?x_x0014_0PãGâ?Fí®ù®&lt;ã?_x0001__x0002_N_x001E_Åtâ?ñ£_x0008_«pã?S¸¶H_x0008_­â?Sß!=Y\ã?âq±D_x0005_õâ?k¨"è_x0006_ã?d(¼Ûä&gt;â?_x0005_£ñ1_x0012_ã?ì_x0007_ö7mã?1àEè*_x0004_ã??ó?)Oâ?k«~_x0004_Dhã?þFéå_x0016_ã? Ô"S£wã?U#Ì||ã?+îx¨Eã?ê¿EETüâ?Ü³WGSâ?ÒêA@fã?8æç_x0013_â?éH_x0012_{Æâ?qÁhrßâ?Â&gt; Oã?¢K¶ñ^â?Z_x001D_jRã?³K_x001D_â?Ñ#`Xâ?ã)QÒ_x000E__x0017_ã?Vº´dã?*P'9&gt;ã?H¯C7-Zâ?_x001A_NI_x0001__x0002_ºÆâ?p®=%oñâ?·ä(PRzâ?G!·Hrâ?_x001A__x0008_ªÜN_ã?_x0019__x0004_Yze;ã?öiâ_x0006_Ãâ?úZ;3_x001F_â?ÔÅ»_x000E_qâ?ÞÏr¶uâ?öêM2Hâ?\_x0004_^½â?GBç)Jã?x¼KkQ_â?_x000F_Ù=Oëâ?{éºÛÁâ?zÈ9-Ñâ?N\U¦Fã?_x001B_ü_x001F_³â?1x³a*+ã?¨ì_x0010_&amp;ã?jÉ__x0019_¬â?'î¹)(Úâ?_x000F_Æ_x001E__x0015_ â?R_x000D_^Ç·Râ?Jê_x001C_ó_`ã?-ø_x0012_ãfUâ?öV_x0001_jNëâ?èÒqùÁâ?É8T iâ? 3Oèvrâ?Ö_x0012_kþö:ã?_x0003__x0004_-Î_x0007_ñâ?+RmÂâ?µ_x0001_YnDã?_x000B__x0012_CØ_x000B_ã?´êïß Kâ?_x0003_'·ÿc â??Úg"9ã?½-_x0014__x000B_oâ?Fñ|ðTã?ÓýÕ#&lt;ã?²dÄ8_x001F_jã?_x0016_ØÑûÈâ?²ÝÛ¥_x0012_?â?hÒwÿ·Jã?Ôæ©qô=ã?¤&amp;òÛXã?_x000E_÷é½3ã?¸aR¬Êâ?á©)f~qã?V'¸ìéã?;ùÜ-M$ã?K_x0011_2Ïqã?éPÉ_x0002_Ç	ã?)s_x0019_Îíâ?ÓNTã?\¬_x001D_µâ?ó;.6¾xã?ªýàÝsâ?d[ bâ?´·ì)ã?{zÆ¨_x0011_ã?(þÞ_x0005__x0008_ºâ?_x0005_&amp;©_x0006_hâ?áI^t_x0002_ã?S¹z³5zâ?_x001F__x0018_Õrã?«"_x001A__x000D__x0002_Aâ?@Ï_x0004_wâ?!Áæ&amp;ïâ?s"ºùjã?u20ô;yã?îI´Ó¨â?Ì¾_x000B_&gt;·_x0012_ã?î)q À_x0018_ã?äh"Ø"lã?l÷%ý_x0001_ã?;ñÀÈ8qâ?¤à0_x0014_lâ?Ù¼_x0003_ÅZ^ã?ÂCÊ'Zã?ùõ4¤»â?ÕìÜÏûâ?LÏ?¤À³â?_x0012_Ü_x000E__x000F_°â?Ôï_x0005__x0007_UTã?_x0002__x0001_×5wâ?ø _x000B_ã?½¶b_x0012_3Ââ?BÆ6_x0013_&amp;ã?Ç ¼5§éâ?M¨ë£kÐâ?»+ãÇAâ?Â_x0004_[5ã?_x0001__x0005_í-«Õ&amp;_x000B_ã?2,§Tª_x0003_ã?QBßÛnâ?ç_x001E_Ì»·â?*¿z_x0004_Þyã?8]N_x0002__x0011_ã?_x001F__x0007_%Ê_x0015_ã?_x000B_õjvâ?ÞÒ_x0004_êÖâ?øXå ¼_x0001_ã?ÔV"¿_x0012_ã?kÃ÷MtEâ?À_x000C_kuã?û~ý$Ï&gt;â?¿jðÁ_x000B_rã?"©y#³|ã?_x0004_ÃªW_x000B_ã?_x0013_&lt;r^&gt;ã?½_x001B__x0006_íØâ?}ìXu-¶â?Êï¼O¬Øâ?7­2_x0007_ã?ò#9×7ôâ?®wX_x0011_tâ?S^âcDsâ?_x000E_^ø"Ïâ?å_x0014_P§; ã?Ü¡_x0005_|3ã?9@û µ?â?\ÕOñïMâ?eÒ7êC_x0018_ã?_x000C_T_x0003__x0003__x0004_hBâ?_x001B_n_x0014_6Ûâ?_x001B_²h?â?ÄWË*Å_x0001_ã?_x0002_2@À(ã?ûm®¿A`ã?l£ðÖlã?0ê£¿£¤â?_x0003_{&lt;Ùâ?~iN¯!ã?L1¨Qâ?ÆÍ&lt;D¦â?C5e!±Ñâ? 4Äæ_x001A_´â?_x0011_ -5@µâ?­È-Áòëâ?úýDÊ¢åâ?gNé_x001C_Í=â?éuRwG@ã?oY_x000D_&lt;_x001C_ã?_x000B_1s_x0010_ã?ÿ&gt;Jµcã?í¢_x0006_ª´Õâ?Ë_x001A_HU_x0019_Sâ?_x001E_}¹yØzã?[yl7µ¶â?_x0002_åÝ2{Bã?µÊÉºâ?¿_x000C_b?¬â?ì¹_x001E__x0013_ý_â?_x0004_|ÑTã?£V'|â?_x0002__x0004_ÒÎ&amp;_¥¬â?;·_x001C__x001F_Õ{â?Ö¼T? ¹â?632Ôâeã?¡l «1_x0017_ã?W_x0001_ùoâ?_x0012_vÛ4?åâ?XGbèzHã?nU_x0011_àøâ?_x001B_9¸d:ã?ìKÅsÓâ?Ç	Zá®â?ÉÂ}»eéâ?)(Ç×Qâ?&lt;§°Äùâ?gîÇ_x0011_Jã?)s¼,yâ? Ò_x0003_óNâ?)ü_x0005_XWã?Ïå¯W£â?lz\_x001C_Ðèâ?ü¯ÉðFâ?øÏ-}â? !uWâ?ÝxÎ_x000F_§ýâ?ëþ[½Èâ?Ý`ÃÞxGã?§ûqtÅ@ã? ü_x0012_²_x000C_Oâ?SyåÙ)â?P×ÖJT`â?iÏ8_x0001__x0002__x0014_Qã?¨_x0013__x0008_-!Öâ?º¹¬_x0016_lã?XeùAã?_x000B_éfã?_x000C_=_x0015__x001A_\hã?UO*hÓâ?pûzÁælã?J¢_x001D_í¡â?_x0016_¿$u{â?_x0018__x001A_Äyâ?Ù_x001D_òefã?RFÂ?_x001A_ëâ?_x0018_Ù@ÐIâ?PnøÒ`ã?ôÇ\%Ââ?_x000C_6;vOâ?&gt;ãËõ_x0002_7ã?ù²_x001A__x000C_Í[ã?¥BÕÁäfâ?%s®_x0012_Oâ?=_x0019_È_x0002_â?,fX9ôâ?Zû_x0015_lEâ?+Ä[B_x0018_kâ?OI_MúÖâ?í£ûâ?J_x0016_Ç_x000C_æ_x0011_ã?tövN9úâ?ó¬^Y!íâ?ik-p_x0005_¬â?A&lt;H_x0013_Câ?_x0002__x0003_ÔôTì­â?_x000C_W_x000E_.&amp;ã?a_x0012_àiâ?_x000F_mò ¤ûâ?èuð±×â?Æ_x001B_¼ÓTã?v_x001E_àýâ?dïd©Ãâ?¼YÇ¡©gã?Q_x0012_¥¶?±â?_x001D_çZ$Ð?â?ä@£u6ã?h°ç{_x0001_bã? ëJÀ#â?9_x001E_qâ?Öu¼Ðâ?_x001E_Û0¿áâ?_x0015_¨DÀ$hã?&lt;o_x0013_~|yâ?ë_x0017_£Ý¯Sã?)ëa§lØâ?ÊY¥75ã?ö«"B]ã?C:³òâ?ø_&gt;_x001B_ømã?Ù~­Pkã?øªQæÁïâ?Òþwò"ã?ÑC·æêHâ?÷Ãe¤_x001A_ã?§äÖðäâ?µÛ_x001C_7_x0001__x0002__x0001_|ã?0¼Jâ?U	î¨_x0006_{â?gWî	âyã?mL#FUñâ?Õ_x000C_a¦Îâ?ä½¯Þ?ôâ?&gt;v_x0006_z®â?ßp!_x001A_ã?4¯Ej_x0001__x0012_ã?Éuxåfã?_x0003_[nwXâ?¦«wR÷Eâ?îºÝÃøâ?ê_x001D__x0004_øÓâ?fiõÅÙØâ?:Q_x0004_&gt;!Ââ?_x0014_MÅ;_x000C_â?+£_x0015_ã?æ1a( qâ?7_x000B_mvÙuâ?ÝÔ¾óÓdã?uê²oïÑâ?ª|Ë×$~â?n%ÔLBUâ?@e£×¼_x0008_ã?_x001E_d8_x0013__x0003_nã?VH_x001C_¦hBã?:aJo1"ã?^å_x0001_ÄXaã?j2nRmã?é_x0006_-¾þQâ?_x0001__x0003_×=´o7Çâ??Åáå¹tâ??Ã{Ïï5ã?°!D-æâ?Sÿ)Laã?fb¸Z½dâ?Á_x000F_s1ã?_x001C_Dl[Oã?0¼_x001B_õ®_ã?Ä1SSÆâ? "9§_x0006_ã?u^¦\_x0013__x0002_ã?#`ûÌ ã?h!_x0018_­dZã?ÔÖ×UÅuã?_x001D_ÿàâ?($eÒß(ã?4Ã_x0017_ñZâ?ÚTYP éâ?_x001D_K÷è.Öâ?^hÃK`ã?Ä_x000D_@Vã?ëCÙâ?¬"S_x001D_´dã?_x001C_¤tâ?þ&lt;_x0001_ãkâ?ôtÔþ¹éâ?"zWHsâ? »_x0008_D©áâ?_x0015_$¸¬È/ã?ÜgÄM9_x0003_ã?=À_x000C__x0001__x0003_ìâ?_x0007_övâ?M|x£Ùnã?ê'Jdê_x0019_ã?Z=%vâ?yà_x0007_=Ñ ã?Ô´JÈ~râ?~caÍ^èâ?Ã7_x001B_LãÔâ?r_x001E_£ÿS[â?à§ëÉnÚâ?_x0012__x0006__x0015_é_x0007_ã?ã_x000C_g%Å7ã?ë_x0017_îýMaâ?_x001B_A_x000F_¹]_â?S_x0003_ûPÿxã? T4t{â?_x0011_W0_x0008_vâ?`Êp ×?â?ª_x001D__x000B_ìâ?ì@VYmã?8ïîZ%ã?À6%_x001C_&gt;_x0002_ã?1_x0003_ãµfã?¸k¶ëÕ;ã?_x001B__x000D_:ðUÈâ?¬_ ßâ?g]&lt;_x000B_lªâ?+%2t¸â?=ãkÇçâ?_x000C_»_x0005_4­â?ê3.ªZ³â?_x0001__x0002_LS&lt;¬Wâ?÷%£71iâ?Ù_x0004_í#l]â?®å_x0003_°â?$_x000B_Òwò_x001B_ã?_x0019_¹w,X®â?ËÊ_x0013_?jâ?ë÷â7Pâ?©Âptâ?kÓDä×àâ?éZa¯â?­H'Zº;ã?³_x0002_$_x001E_¢.ã?ñ]_x0016_y÷Ñâ?_x001C_ÍÁ_x001E_â?¦ûËô$ã?%ïÁ:«â?_x0002_GñÓNÕâ?8i_x0005_·Vã?øBT}É.ã?oÄÙ_x0013_i¹â?WõK0¶â?_x000F_	_x0012__x001E_â?$[ùÔ Ãâ?_x000C_;{ßÿHâ?B×a{â?1²äé¾â?_x001E_ÛP¥=â?1#_x0017_¯![ã?_x001F_í¯Å¹â?!_x001A_¨'Æ¥â?à_x0007_'ì_x0002__x0003_?_x0008_ã?_x001B_Y|â?5c_¸â?õÎ&amp;K§±â?_x001E_ÜV¤a°â?_x0010_Â	=*_x001C_ã?!aâÐ»ûâ?nsq_x001F_×Nâ?&gt;jv_x0016_rã?Ï \â?©?ÕÑº¢â?û¶´&gt;Xbâ?´¬Y_x0008_lâ?£w¹:x¶â?Sv==ã?~^#·Ïâ?Ã7Ãûêâ?L¡®_x0001_êsâ?­C7ÜMâ?ÅÇè0Udâ?_x0004_Ò`_x001F_§â?´KØÙàtâ? ×_x0011_Öÿâ?_x0013_Ñ!Ð?^ã?´Ë3Ùã?i?æH?ñâ?¯ßB§W_x001E_ã?®g©ÎBã?6s\*÷â?CÈõ_x0004_7ã?uÂ§Hcáâ?_x0014_Vû¨`üâ?_x0002__x0006__x0012__x0003_uÜ_x000D_ã?=æ»kÝâ?¼_x0016_bp_x0017__x0017_ã?õ_x0011__x000B_¤øâ?X¿²I_x0016_îâ?+Ý_x0002_JÃâ?°^M_x0012_h_x0007_ã?B8_x0010_?_x0008_bã?_x0005_'&amp;üXâ?ókËº¼­â?,_x0007_Åqceâ?_x0013__x0004_×ÛQâ?4´àårã?_x0019_ªû~Äâ?MõÎdã? 	Ü_x001B_Caã?Ýä_4_x0011_ã?oÜ6Û Èâ?gûß |ã?_²}xx{â?_x0002_ú_x000C__x001F_Ô¦â?Ð:[ñJâ?rFEòkã?_x0006_®_2ÀPâ?»£ÃEâ?JÔ_x0015_2¶_x0001_ã?Ýüëì_x0002_¥â?Mï$.Eã?©Ôô_x0017_Fâ?ÝGVå¯â?"O,0â?_x0015_  ¡_x0004__x0006_õÇâ?_x0014_zÀA±¯â?¯_x0005_6_x000E_ã?ñöò-Ùâ?ýïùö¤â?³Ò_x000F_Òâ?óäÐ­dã?¯ZáçÐOã?-_x001A_v*æwâ?ú&lt;_x0014_ó%ã?¿_x0011__x001D_ð&gt;&lt;ã?_x0001_ÇhFÝ_x000F_ã?×²6_x0001_´â?TÏú(fâ?o+É_x000C_uã?_x0003_g&lt;U Çâ?ü7s¿?_x000D_ã?itL_x001F_Ædã?¸Ãl_x0018_4ã?Ñ`kj\^â?b­´n¨â?`ª®¤xã?_x0012_q Ò{â?_x000E_ß¯= ã?p"_x0016_ |Xã?ó~rÁXã?_x001B_Vw_x001D__x001C_â?[u!R_x000D_&amp;ã?ü|jRO]ã?ï61}Òâ?gß_x0002_±â?DhvRYã?_x0002__x0003_JõßT_x001B_Êâ?je`º*)ã?ÖÄ§A_x000D_äâ?îÂ_x000D_â?_x001E_î[_x001F_+ã?öüü¸Nâ?¨¼_x0014_4¨`â?üg_x0016_A_x0014_1ã?_x0008__x0017_Å_+iâ?C_x000D_,ø yã?\ì­;ã?\à_x000C_;¹Zâ?Í_x0001_¶_x0015_,wã?4Å®Åâ?6ÌíI4	ã?ÃnXß)_x0006_ã?b'ofBËâ?8u;POâ?j_x0003_UÜ_x001B_ã?ÖªÙ_x001F_ã?KFº´F¥â?ö//_x0006_Ùâ?À_x0002_9;Kâ?Å7Û.òÆâ?3¬_x001A_¤â?ZfùRâ?éÿãìXã?¦@µëâ?-Ø+zLã?Ç&amp;Éß_x0019__x0004_ã?¹±h²Äâ?_x0018__x0005_ï6_x0005__x000D_Pâ?´ZöJ-¾â?)ê|`ã?ðâ¿ìþçâ?åÉeß¤â?xÄE²õâ?$C&gt;ÝÍ_ã?Ö_x0002_C_x0010_ã?\H_x0008_æÑâ?q_x000E_Íé$ã?_x0015_el_x000B_	Aâ?_x0004_:-Äá|â?u_x0006_ç_x0018_N¡â?ñ»_x0002_ºõ¼â?ÇÌ=_x0007_Eâ?üÀ_x0001_Slvã?âQYV©â?)V9_x0005_bøâ?_x0012_À_x001E_{¾Kâ??W:Ó¢Hâ?¢½×;â?÷_x0015_bæ²|â?ÇH_x000E_"é×â?Z/ëT¹â?ì_x000C_¿BGâ?²@_x0003_Híâ?ÇÈÅ	ã?:Ã?zäèâ?KÞ{ðluâ?î}Î_x000F_Yâ?â)?|8iâ?¤Æz_x0007__x0003_ã?_x0003_	cñÇA=~ã?\¶_x0008_Õªâ?g×:¦ìqâ?K;?iÒâ?VZñmGâ?×²úÝîâ?s_x0003_BOvmã?_x0008_#n'AUã?@_x0017_Ü©èâ?õ£þ¦ìâ?BW{²/Gã?Ú_x0003_^±|[ã?f_x0001__x0006_Çrã?õìwgäöâ?*£¦yû²â?QÑw_x0005_eã?^Ôô.í0ã?çÑ_x0018_¥:ã?_x0002_éA%_x0008_Nã?@õOúÉâ?rÍ¦6Â~ã?_x000B_y~Áââ?zõW_x0011_þâ?ì6L_x0002_=`â?oDîO _x0007_ã?HîÇ·KMã?ÄB1ÝÄâ?àjÑ_x0004_â?²»ü«þâ?µSèzâ?q&lt;WCã?1O_x0001__x0004_&lt;Ïâ?eÁk=_x000D_eâ?×Oý^_x0015_'ã?ýÛ&gt;3â?º=`_x0011_½¯â?Z¬_x000E__x000C_ã?Î6Oçìâ?"u_x0019_ã?_x0019_M¢1Çsã?Q1O%â?¹¼Ýè_x0007_8ã?i_x0014_#Úf_x0002_ã?_x001E_ÓB¼_x0015__â?þç]Ñâ?	j5_x001E_óBâ?Oÿ÷$â?÷þÛNÜ¯â?jt_x0010_Òødâ?f^æó§_x001A_ã?¶_x0019_ñ~Tvâ?^_x0003_ú¢}éâ?IEÛQ¨â?èÛÃ\$wâ?°~íÐÃ&gt;ã?jóát_x0003_/ã?_ÐÑp;'ã?[ï;?eã? $)Púâ?_x000C_»ëZ_x001B_ã?&lt;­Ïâ?Ö_x0006_h_x0018_&gt;â?gÎRB½â?_x0003__x0005_þ{Å¥èâ?¡àÃ?ü"ã?\ÓÏ~â?X³,_x000E__x0008_"ã?®à9Dj§â?áßPr ã?§P_x0003_Nã?_x0001_|_x001D_`#ã?_x000E_Râ?½;â?%T_x0004_(Gã?ì_x001F_^lcã?!Ð_x0002_Ë$¢â?_x000E_pe5á|ã?¡4ù_x0008__x001F_*ã?_x000C_µþ]â?*_x0001_x|ã?Î_x001A_¥Úââ?5¯Þ7sâ?_x0004_(ëTèðâ?ÑÒ8É_x000D_Xâ?_x0003_ÆÖy³Zã?\:Ñ4Dàâ?äX_x001A_à_x0017_ã?½	Ñ,ã?_x0002_ÕôÊÒ]ã?£c@¦_x0004_Pâ?_x0015_µÿ³ÇÎâ?çÈÀ¾_x001A_â?_x0007_ÿ½Uqâ?_x0011_¹Oa¯Ãâ?_x0002_ûW7_x0002__x0004_üjã?^ýJ}_x0007_[â?T-ë^&amp;ã?\7kîD}â?_x001C_TÑqóâ?ô_x0016_éZJâ?ë-^Ïâ?_x0006_ä±¼_x001B_Nâ?e=ÎBâ?âyà¥­â?¦/;_x0019__x000B_4ã?AAÑ®¾â?_x0007_³_x000E_ßÀâ?³a_x001E__x0002_¢â?KÈ^:ùvã?"_x001D_e8¨â?¡Ä_x000B_Bi.ã?û&amp;¡_x0005__x001A_â?vaY.ã?º|}Iã?:(¶ÛKâ?c_x0001_Ô½sâ?ôE:*iã?Ü@kÙrßâ?$ïeu_x0007_ã?Q_x0015_ÐÕ_x0003_ã?p3W â?=ðï7VLã?ük?wVã?H_x0016_×L_x0011_â?+¦_x0013_Æòâ?=W[xtâ?_x0001__x0002_·ö_x0008_&gt;ã?ÈTþ=2_â?Sw1lã?b	9äÎâ?¬#ÉÕ½_x001C_ã?}¬_x001E_û,ã?cAeV^	ã?_x0012_ã±Ý0uã?Ìä_x000C_ÃÌâ?Ë$9+Ââ?B\lùâ?øÊDæMã?'Ù~îóKâ?¡ý,ëBmâ?âvÌ×J=ã?Ö_x0003_üªníâ?r:Ä[ã?_x001A_ÙnrY_x0008_ã?ÍÁyF~½â?òâÓ&lt;_ã?FI_x0016_,WÇâ?`÷bð	ã?/_x0006__x0005_ìã?Ä_x001E_&gt;q_ã?òÉIü½,ã?,Õ}!gâ?°Þ_x000D_æâ?_x001A_çð`â?Ý_x0001_*®»_x0003_ã?_x0015_Úeâ?Ô_x0017_d|â?5ë_x0001__x0002_I¼â?§\ËÃU=ã?fªc_x001D_Ñâ?Ç¢ï_x0012_+Íâ?×Kè¯bþâ?_x000B_+$USã?_x0013_á_x0005_Ìâ?XáÖ:¬·â?ëÅ[ûÌâ?)ÖèöTâ?ú¸±DRâ?¾k	¥â?ìMµí_x0016_ã?_x0005_ñhç0²â?&lt;_x001D_g $ã?õù@'=_x001B_ã?C_x0018_!Xð¬â?ÿ·8·m%ã?w#Ð_x000C_Nâ?{p_x001E_â?_x000B_gDÄâ?@Xi^ã?#btðoã?.ùèü8Oâ?O½_x0016_Hiã?Æ­¢½$ã?ÜÝï×)Tã?V©7Àlã?ý_x000E_n&gt;ã?l_x001D__x0018__x0017_Ïâ?¨a~]_Uâ?Ôé_x001A_x_x0002_¯â?_x0001__x0002_ã(bYøâ?&lt;Ï~±_x000B_â?è { ê$ã?~÷;nmã?­_µ|ïã?_x0014_ÈSê_x0005_ã?¸HcIéâ?AsT&gt;â?RFA^ø|â?\_x0018_.ûÓªâ?_x001B_EÝ±¸çâ?Ê÷Ä%ósâ?6ÇºOÒâ?n)5þ©Fâ?mß·MSGã?Ýú_x0006_[w®â?µ*_x0014_ã?ú:¡Æºæâ?×ä&lt;T_x000C_/ã?)Wêâ?¥K_x0011_ã?_x0007_&lt;rÍRÿâ?D5=îÙmã?­[iãgã?Øò4_x001D_xâ?_x0010_(êóÖeã?A_äxF_x0006_ã?Ã(À¸Wâ?¶Û.È!_x001F_ã?vaòSÁëâ?~²Ïâ?XÔql_x0001__x0003__x0013_ã?_x000C__x0007__O_x001E_#ã?_x000E_hMÂ:ã?o_x000E_ò_x0002_ÜKã?AN_x0007_Ë©7ã?5À½Cvâ?7DÉ]Râ?á)Y&lt;À_x000B_ã?7å/eã?¹õ®æ|©â?µ÷]x¤â?ÉÿË_x000D_â?Ø;_x0004_'Ðîâ?)4$¬l_x0008_ã?u~_x0019_ÆG_x000E_ã?°_x0007_WLÑFâ?_x0007_òzú¤kâ?FÏå_x0005_à&gt;â?µ¶_x000C_Ì_x0007_ÿâ?*¨2ãÑâ?¼¢9mËâ?^'2°?ãâ?]SnÇß;ã?àíã_x0007_Câ?_x000B_=³¬îâ?AÂ_x000F_B0©â?_x001C_Ç«®_x001C_Fã?ØT²©@ã?^6B~ã?#è_x0019_sã?_x0001_rm_x0016__x0014_ã?¸Þ)Z_x001D_ã?_x0002__x0003_yÀ}_x0019_Câ?nZ_x0015_{TÁâ?Â²ú²·gã?çSÖÁ_x000B_vã?`_x0018_;qpã?ly÷¾&lt;{ã?_x0012_ÿ´¬_x0019_ã?ù`ð=}Vã?m_x0017_õbNßâ?öxi_x0017_¿úâ?Ý_x0001_Þßßâ?%8Ñw¿Câ?èéÈ/Óâ?ewÓO_x001C_ã?_x000B_¢%ÿuã?·PÑIÉ:ã?É]lÓ_x001C_oã?7©_x000D_K°Rã?Ä¯_x0004_ö_x000E__x0019_ã?jC À_x000F_®â?_x0014_N¬_x001D_ã?´S¢c_x001D_ýâ?Ö2Æ{ì½â?j@²Ù~â?,Òù/Ä²â?§KÞ[Àâ?_x0019_óëâ?Ý½B_x000C_â?_x0013_ùWxâ?Y¨ûç_x0017_sâ?®ñÕ_x001C_0ã?gWý_x0003__x0004_(ã?¤dÝ_x0004_ttã?õÍ_x0018_à_x001E_ã?_x0010_¸kåÍíâ?¿~á31ã?_x000C__x001F_ÈLã?þ_x001D_úïAâ?Ô®Ãî_ã?Ày¼Ì44ã?_x0011_öÃ_x0019_®÷â?_x000B_¶_x001C_tdâ?-Çxt_x0012_Yã?_x0007_Ohµ×â?XÜ]´©¿â?ñý,_ãÄâ?_x0019_7èSâ?ù$0xã?FÙnâ?_x0002_&lt;sÑaã?&gt;í½_x0008_&gt;:ã?g_x0013_QE¾â?âï@_x0007_kâ?Ø_x0001_¹_x001E__x0010_=ã?$	±_x0017_ã?ãR&amp;¨µuã?¹cJdzâ?ÜÅHð?â?_x001C_nT×};ã?W_Üâ?Èv_x001B_ ¨â?åkÊ+_x0013_{ã?øo¹7Oã?_x0001__x0002_TTî_x0015_R{ã?3ª&gt;«â?£eÄbÙâ?_x001A_Ü¤¤Ìâ?·,îâ?R¡/]câ?ÒÏ_x0016__x0018__x0013_vã?´f3}-_ã?¼8Ø'±åâ?|k_x001B_Q¥â?o.T$Úóâ?_x0007_*Ït}±â?û[$aÿJâ?¢Ó.XØâ?U©.ü0ã?¯_x000D_èD#ã?T_x001C_àPMâ?Ü"Z_x0016_ã?"ú_x0013_±â?ëÌÑsÎ+ã?hEæ/~ã?#úÀ_x0012_×Yâ?é]_x0019_ÛPã?úÀÍâ~²â?Ôp-Þã?Ã_x0011_+Î¨gã?kqð¹:hâ?_x0008_íEµp[â?{7{±_x001E_ã?ñDÅ$Å_x0007_ã?âÈi)cã?e}n\_x0001__x0002_£â?.s(ÔQâ?È¥Å_x0018_3|â?Ê-ãs#xã?ÖÊ_x001C_ô¶ßâ?ü)_x0007__x0018_ìJâ?Èu÷ò½5ã?À_x0011_Ð_x0010_â?Y!®«câ?qñA%â?¸Ñ_x0004__x0002_ã?ÙûxEã?4ô¯!Èâ?Âqñêêèâ?g«°_â?$Ñ ¹A°â?b×}÷bã?_x001B_½_x000C_yÊâ?'Y_x0006_íÁâ?êÕØ_x0002_vöâ?_x0018_©_x0008_ã³â?QAG&gt;ã?+Ï¸lÁ+ã?V_x001D_["Zâ?_x0015_5_x0014__x0012_Îâ?æ¿ï1ã?VË_x001D__x0011_²Uâ?{ºÎÒâ?~_x0004_/ã?FÑ~â?C_x000D__x0011_#_x0016_ã?F*ÊìÈâ?_x0001__x0008_0¯^	_x0005_ã?MïÞ_x0007_¯®â?5&amp;çngã?&lt;á_x0010_ÌMâ?:óÃf,ã?ùÜ_x001B__x001D_G*ã?_x0012__x0006_û[¬â?ñTÇÿâ?ygö_x001F_â?x5ÒÊ,çâ?0bÒC)®â?"ü6_ÿsã?¢_x0001_íÿîâ?õQ$Õâ?~_x0002_¨KÏâ?Õ_x0008_Úã?_x0001_Þ!=Ê_x000C_ã?_x001E_{Î_x000D_LVã?Ô_x001C__x0003_äâ?&gt;É|Nâ?_x0003__x0005__Lã?­E_x000E_QJã?YijVÎ±â?ÂÓ_x0004_mâ?íû3â?æ,6µM_x0016_ã?ú_x0006__x0007__x0018_9Hã?Ck¬_x0002_µâ?úl{_x001E_LXâ?F¿N\â?_x0012_³:AÒLâ?_1_x0001__x0004_yã?_x0003_MªìªÒâ?6!U â?(7tã?RÔb_x0013_Èâ?ûPEÑ_x0016_fã?Ý?ô(fâ?_x0017_SQ_x000B_$ã?FþÆ¬J¥â?o¶m¦p¾â?UÑ_x0005_­Lã?ÄR]áQâ?q_x000B_È/_x000F_ã?._x0002_YÝ+ã? ÙÝ­M ã?Q_x000B__x0005_«_x0001_eâ?¸TÇ`_x0006_ã?÷_x000D_®Û.¬â?üûY"Ðâ?!¾Â_x000E_ºââ?n­f¨¥	ã?pd&lt;³e^â?_x0007_¥´ïW]ã?ãÁêá@9ã?¨G+_x0007_*gâ?_x0014__x0005_Í_x0002_ Ïâ?)_Ìâ?Çtd_x0007_Áâ?j¿weX_x0017_ã?f_x000C_ªâ?_x000C_&gt;Tèî7ã?vÕ__x0004_U_x0013_ã?_x0003__x0006_;âÙ·0ã?ÄNk_x0015_¥Jã?kL;9_x0010_÷â?F_x0001_,à©`ã?õÁ®²â?&amp;®z»7£â?¬Q¦_x0014_Fã?D_x001D_|÷ßâ?n_x0004_WWVã?p­_x001D_ú,½â?\vU¨Ãâ?_x0003_ri1ã?ê£zâ?÷aYR@â?àìµn_x000B_â?Àªþ­Úâ?ëæ«éâ?Z¤ª,Øâ?½~#I{ã?ÞÁÓ$â?_x0015_&lt;Ùöñâ?2_x000B__x0016_cðgã?¯½¾µyâ?à_x0011_G_x001D_Oiâ?Tr/@Rã?h_x0005_O1×äâ?s_x0011__x0016_"Ä_x0018_ã?_x0014_9Îhã?_x0002_í@_x0007__x0015_fâ?Ïôn=¢â?S§&gt;÷7ã?£_x001E_9_x0001__x0002_Yã?1ª}tþ¼â?``hñdÂâ?xLëøà½â?_x0018_ô_x000E_·+Òâ?ò|ê¤_x0004_ã?ðOcUã?ß/àVâ?b¥þçlã?¦$Ôëâ?BBëZUã?Ä5Ð_x0007__x0017_Sã?_x0016_RóÌ/~â?31´ÐÔvâ?ñ]³¨_x0007_Rã?ÞlùÐ_x000D__x0008_ã?©5_x0007_%ã?Z_x001E_y ã?_x001B_ï?*qâ?,_x000E_^¹é1ã?7_x0005_È8Ê_x000E_ã?@ÜT¡_x0010_ã?Áü\$º¶â?_x0016_ax²½â?xNRs©â?P#d¥_x0007_ºâ?Ôï¦Òêéâ?4úF8iâ?rÁgâ?ýÈÞâ?¾®Ã_x0013_bïâ?å{àú¤³â?_x0001__x0002__x0006_.Cã?%w_x0010_ø_x000F_ã?+_x0003_í_x0014_Vã?,ÿkJâ?u$½Óxã?È_x0002_HBâ?\¿_x001C_¢â?[RÌ_x0001_Ø*ã?ÕQôÂö"ã?égoiâ?°_Óãnâ?²þäM+ã?£MÔ^_x0004_Uâ?»Íw«Hâ?w_x001A_(§_.ã?Ø©iCIââ?DØ¦¦Èâ?ìf¿A¦Àâ?ôS£õTã?7&lt;_x0018_Ùâ?`w78(wâ?Ë_x0018_^Ù]ã?_x0014_ã1Þ_x0008_â?_x000D_tlÞâ?ë6W´â?_x000C_«Aóâ?{fü¹Îâ?Kþé'_x0014_çâ?vãU9Íâ??¦Å_x001E_?üâ?2 ²{â?Êå­X_x0001__x0005_=ã?-_x001F_ÖøVWã?_x0003_äí_x000E__x0014_ã?!._x0013_j]eã?Ì&lt;7sã?¹KE¶Wâ?Ç÷I-Éßâ?e½ÞÔkâ?'r¦î2«â?D~$"râ?15:Ëæ_x001F_ã?%àÎ_x0004_«Ââ?m«¬Â³3ã?*ÕÔºbã?2)FýDâ?¢_x0011_q ][ã?_x0019_ÕqXÅCã?kð_x0001_Øzâ?Eõ_x0002_Ñ|â?Íãðà¼â?5Â&lt;f_x0001_ã?«G=S@üâ?_x0001_VÇ¯p|â?,ÒÏ¾{¨â?&amp;	§Mã?É?±ª¯â?_x001F_ §i3ã?æ2G	Z_x0011_ã?N}ôÃ£Õâ?»7©.;ã?TºÑ\#ã?_x0006_%eßc~ã?_x0002__x0004_Î~Rºâ?ß*4L×â?_x000E_9`_x0018_9ã?pòÛ â?p÷QéÊ_ã?säìaPâ?ô_x000E_ëæPºâ?uÉí¦Pâ?C_x0012_ÌÖfnã?Ù]P_x0018_4xã?:Ë0qîâ?%[_x0003_æ(â?",¡ ã?ð&amp;_x001C_ÃÀ_x0019_ã?t_x0011_e_x001F__x0002_ôâ?_x0001_j©íqiã?LqÙg_x0011_ã?iF_x0008_ÑkPã?z÷ÔOâ?¾[Ñ9_x0012_ã?_x0003_º&amp;a¤â?_x000B_¶ï]òÿâ?ÂÙZ` &gt;â?éä\H°â?ðPï_x0016_Øwã?¾ý_x0008_&amp;J]â?oæÖ^5_x001C_ã?Ë'&amp;îöÍâ?y=Ói_â?!©ÐA}Fã?¢ý_x000C_^ã?±©´·_x0001__x0002_î}â?_x0010__x0002_°_x0018_Fâ?1æ÷lèBã?¯©÷Zðiâ?®Øl«_x000E_¸â?_x0014__x0003_j"¶câ?ö!ìØôâ?»ÏÇwÚÔâ?wûÃäÙgâ?_x0008_/·ÄUIâ?Çs.o_x0006_ã?Ús_x0015_~ãâ?_x0015_©&gt;?~â?Øp_x000C_­ÝIã?LËtaóâ?_x0002_g_x0007_òÊ}â?hd;eQäâ?Õlß´d[ã?²òi}ã?ÃãÑµ²tã?Ñ`Jeã?=o«Ig³â?«_x0008_júâ?X_x0008_põ_x001D_`â?4RV%_x0012_½â?Gs±â?¤$ÂR â?¢LSâQã?ò¡å«Ùâ?'Â Ï_x000B_ã?Oàz_x001B_èÜâ?ì½æoýâ?_x0002__x0004__x0003_ÜD¶r_x001F_ã?V_x0005_¡RßZã?$ªßß;Ìâ?8§ÛeÀâ?H£_x0006_S&gt;ã?|ì)¤!ã?Î¾Yos_x0019_ã?4r_x0011_ù_x000B_ã?,_x0008_«Râ?öÊ	äK¿â?Û*t=ã?nv1ºÊDâ?ì_x0017__x0016_|ïâ?m+±;ã?Û_x0001_4þÁâ?¦F´yyã?/fÇÀ_x0011__x0011_ã?ÙS_x0019_¦=â?»QRØ,ã?ï_x0003_QVâ?§uG}¹Êâ?òÇb°5sâ?-ÑÂYäâ?(ûV¨gâ?9å5µBã?ü5Rã?q8Ð_x001B_~â?täAy_x0004_Ýâ?çÁ¢§-ã?ÉgAÍ_x0014_ã?¡/Ü!ïâ?PÞû_x000E__x0002__x0004_þÚâ?_x0012__x000D__x0001_T_x0014_ã?WEØw_x0014_ã?ö¨:o|8ã?ë	ÇQçxâ?²±4f~Ââ?_x0014_Íâêâ?ÚÈB_x0010_Ygã?_x0018_¥­_x0002_«_x001E_ã?1óÂÊvTã?Ç½(yKã?|ÈoÝãâ?EÇÌ_x0014_òâ?sMI_x0012_Â_x0016_ã?_x0014_¦7Ýyâ?&gt;ãevmâ? GWâ?Ô,ê_x0003__x0017_ã?ãÚÀ¨(ã?U_x0016_Á¸°â?$%jâ?æ/¤Ji8ã?3ü?_x0012_l_x0017_ã?HFTÃvâ?,×¥_x000B_5ã?uw_x0011_ßiöâ?_x0019__x0001_)¼¨â?1Oí/Lâ?ÈFÍC¨ â?²×£ÁU_x0015_ã?NH÷²e_x0019_ã?z_x0010_Hä©â?_x0003__x0004_È»u`Nnã?_x001E_ëË,;{â?|_x001F_Ü¿ßâ?éLUÜ£?ã?_x0016_Õf_x000C_]ã?_x0007_ÒUgBtã?	-ó­	ã?à_x001D_°^â?ßþÀ¡oâ?Ï_x001E__x0001__x000C_«wã?_x0008_H`_x0010_¥â?_x0002_ß¦Tâ?§xu.Jüâ?¿Ý_x000C_&lt;*ã?wÞ_x0019_Áyã?_x001F_Do`Þâ?¯_x001B_oqsàâ?_x0015_al!_x001F_¦â?_x0014_\	Þ5eã?_x0001_?Jé¥iã?1ZØiã?·éJÙeâ?Ør7¤â?º!¢_x001A_Óâ?¿©_x0007_[ô(ã?ÚÑ_x0008_ð~â?Ò_x0019_b½Ãðâ?_x0013_âg_x0001_ã?_x0008_Nü¦AOã?«3ßí_â?D³²Oã?aÖÏ1_x0001__x0002_&gt;â?ÅØµNøRã?xðÐD_x001F_â?-Ãk*0_x0018_ã?)ÚKínFã?¯Z4óß_ã?{éBx6ã?hQXÜ!_x0008_ã?®AÆ_x000F_â?_x0006_JÃXã?`qÂodkã?¿"zøú_x0005_ã?%Â_x0001_0sã?¶lµ±7Xã?;_x001C_ásØnâ?q_x0005_NæAâ?¡9- ã?YI:ÖÀâ?ëö_x000D_Wmã?$Oëj+ã?\_x0011_µ·üTã?_x001F__x000E_®BPBã?|½ØJÚkã?èÕ_x0010__(ã?#_x001A_^½)¥â?û1eJ_x001E_ã?É_x0003_ä Xã?ó_x0015_B_x0002_9Ââ?×_x001F_&amp;¢câ?{ïÁ=[Ýâ?ý$­¿ûóâ?¤5®_x0008_Ãþâ?_x0002__x0003_ß`iÌâ?º`,Ò¥ëâ?!_x000B__x001F_5â?2æxC_x0008_*ã?Q:§â?'Ëç_x0007_ ã?G4K_x000F_wIã?,+e[+Qâ?YîtÆ+_x0005_ã?9,{_x0001_Âµâ?8»¿igã?¹kïJâ?_x0019_A£ÃÓqã?ù5Qã?^Á\,S	ã?uºÏ¿oâ? Î%7ûâ?X~¡â?_x001F_¤V1W_x0019_ã?&amp;ö_x0011_©â?yF_x0007_û_x0014_pã?ÛTôç¸â?ÞwJ&lt;f_x0004_ã?8`îE/Aã?ú¸¹8çøâ?_x001E_í¾:ã?_x000D__x001F_É_x0017_ @â?4·¶_x0002_câ?h®_x0010_ÊG`â?nÚ©\2_x000D_ã?óÁ¤+5ã?|nå_x0001__x0002_?Ñâ?µ_x001A_jâ?:_x0018_ó$Mâ?ãKtN"@â?Ý_x0014_x_x0018_¹Pã?_x0013_$#¿_x0004_Wâ?M]¦hkYã?ä1J[Äâ?GìXp{â?czÛg_x0014_Øâ?ëJAZ_x0018_ã?Q§¢+_x0014_rã?$ó®jÝ|â?&gt;^P'%æâ?µP_x000F_tã?_x0008__x0008_ÁÅIã?ÀÚ_x0019_§êâ?xE__x0016_	Gã?_x0006_]êøâ?&lt;_x0004_bèá_x000C_ã?;}_x0014_?_x000C_ã?D_x001F_û§_x0002_ã?_x001D_¡Gün#ã?_x000E_clìæâ?\_x001C_t&amp;£ã?ò	©ïñÙâ?¨[$æ_x0015_^ã?rØ6_x0018_íâ?=(V{|wâ?Ò@UNPÃâ?_x000E_æ¼_x0017_kâ?àîö×)_x001A_ã?_x0001__x0003_F,_x001E_@_x0013_ã?ÔOqþhã?º7ô¾óâ?»¥é_x0015__x0003__x0019_ã?_x0012_ñ®`xâ?]þ0iâ?_x0003_­µ5â?¡ÊÄ[=Ôâ?Oa_x0002_ý}~â?ZÞ(zUã?pø§-/ã?L3óò3'ã?_x0012_:_x000C_öiâ?ôÝÅ£,[ã?¡Å_x001D_¨â?eÐS_x0002_o_x001F_ã?&amp;ë8$_¯â?þÝá°A{â?À_x0001__x0019_|â?¾ùrñ¸ýâ?-Ø_x001C__x001E__x001D_Nã?_x000C_._x0016_Jòâ?þú0`_x0017_Wã?_x000B__x000E_Õyã?´vßaìEâ?_x0014_åW_x0008_~gâ?(ùç¿¾â?s¶Ççïâ?_x0017_ËñÃÃâ?Ò_x0014_ôQã?%_x001E_Øj¦&amp;ã?TA¯_x0003__x0004__x0004_zâ?iÎ½"kfâ?M½æô¢â?=wü¶_x000B_ã?Iz¶´Oã?_x0012_7Ý¹ê_x0018_ã?aoPùXâ?Ù¹p_x0005_6â?±æ_x000B_Ávâ?0_x0019_K&amp;tâ?3+´9?â?ÞÁÏ â?Z_x0005_s ùâ? ÷KH-üâ?,JµÉó.ã?cV_x0002_ü;]ã?_x0015_ðéº&lt;â?R2Q_x0019_Çsâ?)_x000E_¤}3Àâ?x_x0002_ÝM´÷â?ÊaÇ â?7gp&gt;U[ã?_x0005_§#ÁØ+ã?w§"_x001E_Lâ?_x0001_`þµ_x001A__x0006_ã?àA`_x000E_-ã?Eâ_x000B__x0006_Øâ?~ðIÝ¶â?_x0004_öLâ?_x000D_@Wµóâ?ðWèpYã?Ôè¶_x0012_´Lã?_x0001__x0002_ísLââ?Â¬9%v%ã?ëØ¢5ã?¦K2ã?ß_x0016_ÔQÂâ?û£âL3íâ?­~¿_x0018__x0012_Wã?§	,B_tâ?æ!¢Þ¬ã?6_x0018_\ö	?â?ÃÓÀTÉâ?X_x0008_¹%¿â?)HYÐAîâ?_x0015_ýÈ1N&amp;ã?`è_x000F_åRã?V_x001A_$ÿ_x000B_èâ?_x001F_O9=þ1ã? h!Mnãâ?Å _x001F_`@Ùâ?a¤ÅÇßÊâ?¯_x0007__x0007_¿Ýåâ?R/©|BMâ?íÈæçs_x001A_ã?®JL_x0012_Ýâ?u_x0013__x0015_0¦¾â?]ó_x000E_þYÈâ?ÑV]ý\óâ?4_x0010_ &amp;µMã?*q£0â?¶/ú)Qã?&gt;YâuDâ?¦S·_x0001__x0005_öDã?Q-ïÜ0ã?_x0011_I_x000B_]j_x0019_ã?ÆÞq}iã?ö_x0001_JÁ:®â?{³¬Q_x001B_ã?ìØUl7dâ?O)_x0019_Éaoâ?_x0003_g5R_x0017_Cã?P®_x000D_Vd0ã?/b­&amp;_x0006_jâ?T_x001D_Ó2Dã?2§/%MGã?Ù§\²\â?_x0012_ôC!Gâ?ñU_x0013_ÖÇmã?Ð3."hâ?q_x0002_Üvêâ?[_x001D_£4Üªâ?\_x000C_\îâ?Û_x0015_T¼Îâ?0+ì@¥Oâ?Ï_x0014_wâ?Ù&gt;®t;ã?S_x0003_õaâ?0Õ_x0012__x0004_Èã?®-¾	ß]â?tkL_x0015_ü×â?Þ¯PV_x0003_ã?nº&lt;_x0001_ã?ñD_x0017_T0^â?ðá¾ËSUâ?_x0001__x0002_1¥8mâ?¨ÚãÎâ?áB	#ã?3§8¿_x000E_Ëâ?¼ébê¹â?sZrL	¢â?&amp;¨_x0016_ÒÀâ?¢A=¤øâ?:-Brâ?_~_x0018_p_x0014_zã?úRÑn~_x001D_ã?B_x001F_s»1ã?_x0005_à¥_x0016_ã?}*RµP_x001E_ã?_x0010_+kâ?yfä_x0017_©â?»¤óCã?ÞõÏL"ã?5Çi_x0013_r_x000C_ã?&gt;H:n´8ã?_x0014_4Rì¢â?jõ{{_x0008_ã?_x001E_Ö6~â?Tüz_x000F_uâ?|¬Zu£â?Á_x000C_3Uâ?Úß5Dwã?.6BÄâ?JLÆ¹mâ?¹.C;_x001D_ã?_x0006_ª&lt; ¥Kâ?_x0018_¯=F_x0004__x0005_]ã?8_x0011_buââ?c_x001A_»E&gt;rã?×¶ºÐ»hã?]N)vÓâ?êm_x0016_Ò¬â?_x0016_cøt±â?§ Z(ã?(ýÚñÝÙâ?_Õ5*áâ?¢_x0004_í*._x000C_ã?Z{Óìhâ?Ç')&lt;àâ?5c_x0018_?ôÓâ?¥°+.ÆPâ?s¥_x0003_c´â?*_x000F__¢=â?÷æ¨W÷Kã?%¤(%"ã?_x0004_Úfû)ã?ý)_x001E__x000B_»Sâ?Ðï¥ôXÌâ?ÜY_x0017_¤_x0005_Ââ?9úÅn¢â?o¼áB_x0007_|ã?á;åI¸@â?eú_x0001__x0004_	ã?®à_x001E_ðH_x0002_ã?qlØã?¬¡Oº×ùâ?_x0017_]R±_x0012_â?_x0018_R}_x001B_K~ã?_x0002__x0003__x0001_oí¤L±â?6¸¦_x001E_ö¡â?DoÃ±â?ª_x000F_¶Iýgã?ÌîîÉÊvâ?ãM:nõkã?À_x000E_oJã?Ôªð­ö2ã?fO:^Üâ?&gt;·¸i_x0014_Râ?BBï_x000E_ã?óì_x000D__x000E_wâ?f_x000E_{.oâ?øo_x0002_¾Fâ?,_x0004_ü_x000C_Óâ?Ke_x0017_Oö³â?=ú_x001D_GYã?-ð[bã?ú_x0011_¤¹X¡â?e_x001E_H _x0011_üâ?ÀÐa|Ïâ?âj½µ³â?®(ÍCpâ?_x001F_ILî_x0011__x0004_ã?_x0004_å_x0013_â?ÍN'áÜ#ã?#I¶H¥÷â?©±ÅB_x000B_}ã?ÚøsRâ?4¾JfÙâ?`¦_x0011_Èõ]â?y_x0018__x0011_l_x0001__x0005_ºeã?_x000C_(3ïèpã?õ_x0016_I_x0017_â?&amp;_x000C_~¥Öâ?_x0003_êüÎÒâ?j_x001D_KIã?NÎ_x0006__x001E_ã?_x000C__x0018_\@â?§Á®_x0016_hCã?tâA_x000B_ÿÔâ?N°]G~â?Ù[ OH¨â?ÈSTo_x0004_ã?RIB½â?S¸°_x0008_g¤â?üB_x000E_:_x001E_ã?Î)p_x0002_ügã?ô_x0012_Èpmã?/ßaQ7Îâ?d_x000F_£¡SFâ??]æa¤6ã?îYlÞøxã?&gt;_x0001_á¨4Iã?Lÿz:â?_x0018_ûÈç%qã?ü®æ)ûâ?IsX&gt;±Yâ?dZÏý½qâ?GX uâ?0ºç­_x0010_ã?W_x0013_l¢â?1p_x000F_Áâ?_x0002__x0004_°ë_x000E_.Ã_x0004_ã?÷¯8JÌâ?oVrÃ×$ã?¥ÚfUò_x001A_ã?¿#ch{qã?áB_x000D_s_x001E_ã?1+2Kxâ?&amp;É_x001D_vâ?ü®·%¡â?ÀN_x001C_R½â?àË9Á¿â?_x0018_Ûå^åâ?f°«Hã?¨ã_x001C_wâ?_x0001_Äuúiã?;ÝàUzâ?2qµ*ã?î¢Ä&lt;._x0002_ã?y¦Þ_x0011_ã?û,56£ââ?Âo¯¼KSã?§ÅfÜ]_x000F_ã?Ùu­nSã?C}Yã~ßâ?|q¤ºâ?_x000C_ÖdËã?íÿ_x000B_)ã?_x0006_,ÝJ-Äâ?_x001C__x0010_£aßZâ?iÕ_x001B_îâ?l¶Æ3ã?Ô_x0003__E_x0002__x0003__x0008_Iã?}Ý¨Úâ?EvµÝâÒâ?Ð´_x0005_³ì^ã?¬X_x0019_Ip°â?#¨m½q»â?åK)t{oã?ëOçâ?ïà_x000C_¢óªâ?W!?_x0012_DÊâ?_x001B_J´{{Kã?Á&lt;_x0010_¾¤îâ?_x001C_OâÇ_x001A_â?V8_x001E_¯sã?N¤'iîâ?N_x0015_r£^Ùâ?^¯H6|ã?pyAû6ã?ÆÖZ_t ã?_x0018_v_x000D_LÛâ?_x001E_Ý!Ùîàâ?7Ï|Ðâ?t_x000F_R_x000C_¬Bã?;Ð_x0005_á_x000D_â?êT_x0015_¹!ðâ?bKÃOÿ¥â?î_x0011_= ÏÐâ?}Øn\ã?RÌ+ÎÂâ?_x000E__x0007__x0013_´Ôéâ?Ð´U_x0001_ã?,h'_x0005_ÙUã?_x0002__x0006_/_x000F_jhã?_x001A_À__x001E__x001D_}â?Ha&gt;Í:Eâ?¢_x0007_ëj]Éâ?ÁN@_x0016_ã?¥ÖºWpã?÷¶~Õ2ã?ë±êé®Tã?ÐHs4xâ?îN«Fiâ?5¯(&gt;ã?_x000C_u&gt;Sã?e6v&lt;È(ã?_x0004_&amp; zJã?Ä_x0017_7_x0001_ã?ËÝ=¡ââ?w_x0017_}dâ?+_x0005_S_x0007_Ýøâ?Fl(*dã?­Üë_x0011_Éâ?_x001D_ãèá)ã?½xº_x0019__x000E_ã?þêÃ_x0006_]|â?ô=Xã?_x001D_Æ_x001B_YÔâ?.ô_x0004_äâ?£s]ï(ã?è_x0019__x0016_e³uâ?ÕÜ´íâ?#bW,ü_x001D_ã?®d_x0007_KrOã?²_x0003_À±_x0001__x0003_koâ?È»äªã?sóßÉÐâ?L©t°_x001C_iã?&lt;w9ß¹(ã?²f6a_x0015_hâ?¥±Z®_x0016_Kã?V:_x001C_Âýâ?¢Ä_x0001__x000B_â?:_x0005_Qanã?Ô£çÑ³¹â?À`_x000B_Iâ?,_x000B_ÊÈòâ?[qä	&amp;¸â?_x0007__x0001_YÕ±_x0017_ã?H_x001F_ôÏjâ?Í:`_x0014_ éâ?c:£é¢â?_x0019_* k_x000C_ã?ËiVB¦tã?5¨\p_x001B_ã?Æ^W_x0016_Ùã?I×*Üåpâ?8T¢È_x0014_xâ?Ý«£hùâ?Pmµ³½mã?_x001D_[K'ñwâ?Íìÿ®Oâ?CMuUKvâ?"ÍÁþã?ïý_x000C_Å_x001A_sã?3¬~_x0002_¶â?_x0001__x0002_ V¥ò_x001F_ã?6±¸¶_x0006_ã?L5LÐ]_x001E_ã?éÚ_x0008_Ò_x0008_(ã?ã¢9q¯[ã?¸¸li°iã?©£À&amp;7_x0010_ã?ì8+fâ?¤Hã?:_x000F_y¬½â?òÒûÖÆVã?o_x0007_K­ñâ?_x0011_:rYâ?ÞC_x0005_K^~â?_x001A_k_x0011_9BÈâ?#.âýnã?=ßøÇÖâ?Þ	_x0016_å0Jâ?íò+nLâ?ÿ_x0003_7¨èrâ?²¦ìJgâ?m0ÓüÎ»â?lyßm6ã?&gt;j³cÅSâ?¢¾h_x0014_×â?RB_x001B__x0008_%ã?á_x000D_Ú_x0011_ö¦â?u	_x0016_úPMã?N_x0016_Mx×â?Éû i_ã?êPÊv_Wâ?Iì¾û_x0003__x0004__x0001_\ã?¥ïè-_x0014_`ã?ôä«_ô{ã?üF_x0008_aiã?_x000D_9_x0015_¶xã?½|Å Ã_â?dÓÇ&gt;ê¯â?©¥É_x001E_wÇâ?À,Ü¸&gt;â?Næ)ø_x000D_ã?G®¿s?¼â?yl¢_x0017_öGã?_x001E_ÖF£ö|ã?_x0002__x0018_#¯_x0003_¨â?_x0013_}_x0015_CýAã?g3}â?_x0008_Öãì¼â?8ã5_x0016_c_x0016_ã?_x0005_P_x001E_Tiâ?L_x0015_Åe¹¢â?&amp;úoÂ =ã?µ_x0010_Åîâ?Êúü]_x000E_Tã?ò_x0010_a«_x0010_bâ?_x000F_/¶â?_x001A_t~;®ã?að5¹uã?\wDc3â?¦zWF_x0010_ã?Iæ±oNâ?ªkùkÙâ?&amp;¤_x001F_'Dã?_x0001__x0005_,*_x001D_ÓGâ?aÐÞ_x000E_ã?lÙ¯ÚÞxã?ÌÌ3\¶hâ?¬%QÔâ?`÷_x0004__x0010_ïâ?_x001E_ä*=Yã?|q-ÒKã?NvdÉTã?Báýy×Qã?_x000D_pq_x001F_ôæâ?1_x0001__x0006__x001E_ý_x0003_ã?äU:_x001F_ªïâ?Ë¦UÚrâ?Ev&amp;â?½¾D²wã?~a­°â?}´ÇÃ±/ã?._x0006__x0001_Ñâ?ÍJÙd-Râ?_x001A_\_x0015_Üâ?_x0002_~ïã?ÇeRãL-ã?¬4w»ã?*í¦ÒÏEã?]_x000C_lrkã?'&lt;R}Yã?ºd_x0019_zuã?½Qo_x001E_rã?ªãOè¯â?_x0013_UWâqã?§jQ¤_x0003__x0004_Tâ?-çÞ´aã?ÞrkmP~â?T©fBã?DhNQ_x0017_jã?_x000D_õÎ=c÷â?1_x001A_KÞâ?È±Ü	=Jâ?/_x000B_ÈÌâ?ÉÊYÓé%ã?J~_x0008_¾§â?Î''½êíâ?m_x0002_Ä§yã?	ð	?÷â?¡Ç uEâ?¾×ËñÔâ?ç_,Ë´â?5Ò_x0012__â?DÛÔÞ_x0007__x0001_ã?!0PC_x0010_Aã?ä°ËÞ6eâ?ã_x0003_Í)ã?ôgÙõÉâ?1¯/6ã?¿¤2±4â?À	K¹_x0007_Õâ?àçz÷_x0012_~â?_x0002_gÒÿÆëâ?½jÕ ­«â?_x000D_~_x001C_â¢â?_x0012_Ï¦Uâ?`úFJâ?_x0001__x0003_ºø°¶¡â?¸U!½Tâ?g	_x0007_Þ{xâ?KØù¥â?;ª%_x0017_ã?ùj£OÚ_x0015_ã?5¯_x0003_eÛÿâ?_x001F_àÑ(ºâ?_x0018__x001D_$,Wã?_x0002_&lt;tÉâ?GD¯ø_x0014_äâ?9ü_x000F_+â?b.X±9êâ?Ýc_x0014_¯ßïâ?é1;ÛK¤â?ZúWÃâ?.7iÎ¥â?çRõ4©iâ?kË¡ÃDâ?ZÜþ¾Tâ?_x0018_áÃ_x0007_áâ?X/_x0018_ªTâ?ýúeÈ_x0005_ðâ?_x0004__x0015_B,+ã?U\÷}â¨â?=%_x0008__x000E_snâ?g¡t_x0002_6Sâ?8z_x0001_²¬/ã?È#ê_x000F_Bâ?_x000D_¿y¶â?P¢kOY­â?ª_x001F_µ_x0002__x0004_èÈâ?ÿÛR6=gâ?1Íi`$@ã?Ù:ü_x0006__x0007_ã?ð_x0003_\_¿â?_x0016_Á_x0016_}_x000F_{â?Ì¬:©hzã?_x0017_|Ö¼õâ?²ÇE;ôqâ?:Äd×õÚâ?:&amp;&lt;Òj½â?_x0019_f:rÆ4ã?àÒl_x0013__x0013_ýâ?(&gt;Ù¦Cã?ê"öÛÈnã?ªÌ_x0006_eYyã?ôòT¬hâ?Z÷_x001F_aâ?__x0004_4Dç_x0017_ã?(1_x0014_ÁzÝâ?_x0001_6Hß¨eâ?Ëè,ÑÔEã?¬_x001D_É)¼Mâ?k°_x000B_ÛÆâ?Ô[18,ã?_x0015_Ê:ÿ*â?¬õ¡3ªâ?$êjJ)â?_x0010_t!ø+hâ?Ù\§¶6ã?Ì-¥P}â?\pÆ=ðâ?_x0007__x000E__x0014_ôÜì_x001C_ã?·Ä!´vªâ?;¬[%Êfâ?_x000E_L(jGPâ?ë_x0019_ºÍ¶Øâ?BS\]â?_x000C_¸¢Í_x001C_ã?R_¶S	Hã?_x000C_Ë þâ?_x000E_«nQ¬ºâ?_x0015_A_x0003_hn_x0011_ã?¬.LNã?ÑØgã?C,Câ?`zûñmã?_x0003_|¾_x000B_Ð7ã?_x0018_ÀPÅ_x0005_êâ??T93â?nvë«Uâ?à@B2ã?â_x0014_ÞH|ã?_x000D_ÝþBã?_x0006_utAÉâ?7k_x0002_ÈâLâ?_x0001_pF{=ã?mÊ_x0004_ã}ã?zâ"Ñâ?#HÑì/|ã?Í¥øEâ?_x0008_òÖ/_x0018_úâ?í¨Ë|xã?LÃ¿_x0006__x0002__x0003_NAã?µH_x0004_øXã?_x0013_áa_x001E_Á?â?ÚAÁ_x0011__x000C_ã?GJaµâ?:²pâ?rÊÜ+â?_x001D_\² ¦Aã?)¦ÝwÙ~ã?q¿4§oâ?o¾Ä*_x0012__x0007_ã?òyË'ã?«þ_x0012_WKâ?n2vÀâ?ÃÕ*í_x0017_â?wm_x000F_~ã?»åëµlã?/#êÓ+µâ?å'¸:_x0012_^â?¶4jøöâ?¦æ¼Û_ã?í_9¼À¡â?|_x0001_f¦â?ò×Î_x0017_¤â?_x000B_íÇx°_x001F_ã?_x000D_B_x0019_â?ç_x0002_H)½â?© |ÀWGâ?ð_x0013_å0Câ?Ä2Ò2Ëâ?ÐIêxã¶â?=zi_x000E_Nâ?_x0001__x0002_©}wXÁâ?V_x0004_`¨mã?¶GnÕr~â?qeIH¿_x0005_ã?_x000B_BÝÐ,ã?@7IÚ_x0015_ìâ?=_x0006_3_x0019_#ã?¡tÒeâ?H_x000F__DÀ_x000E_ã?äò_x0006_Èa8ã?bt*×Uâ?¹Zâ?Né_x0011_9Vâ?8×ã[â?Ð¤iM#Iã?F¦_x001F_-Vâ?AàÕ_x0004_ªâ?=ÐÖz¦_x0017_ã?D÷0G_x001D_ãâ?ì@ô¢)ã?l¥.Z_x0012_ã?ûûUrÌcâ?º_x0012_¡bïíâ?îï÷d3çâ?SÉ{&gt;$vâ?7tfJE³â?æØÈâôâ?w_x0019_»ðõâ?¾_x0013_AÀâ?ù_-ã?_x0008_ýÄïeâ?7JGß_x0001__x0004_VVâ?H$_x0010_ÓÃâ?/îÌH«â?ë_x0019_ÅÐüZâ?_x0014_DwÉ±Uã?¼_x0008_ÃÛRâ?X_x0017_YÉñ®â?kº^Hpyâ?_x0019_ò»i_x0012_â?°Êµó_x000B_	ã?´Üá_x0004_Xâ?ó_x0015_Â|_x0019_»â?¾íNñXíâ?_x0019_S©h_x0015_vâ?aÔö11Fã?_x0012_.µà÷aâ?_x0003_}_x001C_zoâ?L¬Æwdâ?õÑ)d½â?_x001D_%©Hâ?à×Ïf=ã?Ìó@«Õ_x001C_ã?!Lõ4_x0003_ã?¯_x0007_&lt;Aã?`¦¹â?cÄ±©n_x0012_ã?]_x0013_N±åûâ?ÑçÀÊ_x0011_iã?$½Zæâ?5á2_x001E_Mìâ?;ä_x0002_â?_x001D_Ç¶Äâ?_x0001__x0004_tRt=â?è)dCâ?øG¡q­vâ?_x0013_c¹Ñ"Ôâ?®dX/WÄâ?d«²±Õßâ?^g[Ò´â?Ã£_x0004_äxèâ?Ò&gt;]K_x0017_ã?8_x0004_!q6_x001B_ã?ïµ×qâ?f_x0012_ÊþÊ&gt;ã?s2òó_x000F_0ã?G¬}qçµâ?_u2JÜâ?_x0008_]_x0019_ûâ?×!ùr[ã?_x0010_s¦*fyã?÷_x001B_ÓHUfã?FÜg³?]â?õcRm°ìâ?4Á~³Äâ?J±þøâ?j_x0002_ÿXK*ã?;_x0018_5È\ãâ?wãbyâ?R_îï¿ã?SçúvÞhã?_x0015_¥_x0012_:Pã?¸¤*¤_x0003_ã?ÀÑÿ§tÙâ?Pq_x0001__x0002_?Íâ?íË_x0002_Óâ?û_x000D_øÀ ã?ü]_x001F_Oâ?ÿ®Øàkã?J¤êG¢èâ?¼&gt;-y»»â?/µH6µSã?_x0002_8¤¨ã?aZ_x001D_¾Çâ?_x0003_Ãic®{ã?_x0016_&amp;ÂÁfâ?!ÆEèÍâ?_x0004_\?ÊïWâ?Kô_x000C_Hâ?Ì£Yhydã?¬D;76Eã?T H_x000F_ã?OÆ¹öò_x0002_ã?ßqk$uâ?_x0017__x0013_©²_x0016_(ã?W?|Èæ_x001D_ã?_x001E_Çí÷U~â?ç_x0008_}^"â?ø!/_x0003_°_x0018_ã?$7f_x0008_hâ?JQY_â?¢MÜù%Ôâ?¸ÍXPÍ_â?0¦t\9ã?Sà¬Z}â?°_x0001_~æâ?_x0002__x0003_û»ð°â?9_x000B_¤òhã?Fó÷ô^Sâ?Wìÿô3ã?þÁ_x001E_&gt;Ü÷â?j.Ù4Tâ?F ¢Jã?'v`A\â?Uxð¢â?8¯¬ºiüâ?_x0012_ªæ3_x0003_ã?øðd©¢^â?ù_x0019__x0012_ÅIuã? _x001B_õU°¡â?Xz_x001D__x0001_Ùâ?_x0015_¿_x0008_Ýhâ?foXË}_x0012_ã? ~Fº¾Gâ?OÔ¤0ã?&gt;	Ï_x0001__x001E_ã?F¯_x000F_¤Zã?'àK_ãËâ?e_x001D__x001B_&amp;©bã?êõ+mYvã?_x000E_Â¤8FVã?U¤ù	_x001F_ã?4.äIdâ?­W èâ?øóÐú**ã?)`u]~ã?ã±¥n	ã?×´«_x0008__x000B_òÁâ?_x0004_I_x000E_ â?Û=_x0001_¦¿_x001F_ã?ã=P'sâ?©u_x0006_f_x0002_Jã?â?ÑÜD5ã?æ9»_x0017_â?Ý]Õ#½â?J8à_#{ã?_x0001_ï¼,â?Ü,ãÞØâ?*¿-Tã?LÝÅwâ?^9§jâ??8=Egã?_x0018_3éèïuã?¢KÕÈ_x0018_Xâ?Úþ§¢Wã?»Û9_x000D_p_x0003_ã?W¤X¡_x0007_ã?	_x0016_°&amp;ø®â?_x001B__x0012_3Hã?ÍÑØÌ"Hã?ÇIiÕâ?Ý¯:D®â?"h·_x0017_}â?Ñ	_x0013_M¢Éâ?ofÏ&lt;_x001B_Øâ?ÔoV_x001A_æâ? _x000C_1$_x000C_Iâ?)aâøTyâ?å_x0005__x000D_&gt;êâ?_x0001__x0003__x0002_°Ð_x0007__x0005_Éâ?u®0³Õçâ?òßüsFã?Õi5Õ=â?¹¡_x0015_@Xã?aµ"Ô³Oâ?y??yâ?_x0008_#Th~aâ?H_x000C_ô¯Wâ?ÅÆà¢¡â?±´½BZâ?Í}_x000B_ëÍâ?,4kÖðâ?ùö5çiOâ?ººæÙÚ_x0010_ã?nð\¬¨«â?æå¹Y{ã?K_x0005_ÀÑKã?Qëýðâ?£{  _x0013_ã?KÖQl£â?Ü_x0001__x0011_î_x000B_ã?_x0012_útã?oÊ_x000C_´kã?îõ_x001E_Pâ?_x000B_|®_x0001__x0012_bã?¦R'@&gt;â?_x001F_}ÐbÊ-ã?ÒÖ·f¸4ã?hÙ_x001F_Ýgâ?WL&amp;0iã?_x0006_ünZ_x0002__x0003_rWã?|»*LÅeã?Z=N_x001F_»â?3Ò	¼â?ùÌÓW_x000E_câ?Ðì_x0016_ÿ!ã?_èw¦,öâ?Õ_x0006_&lt;Qçâ?PB¦_x0001_j5ã?xt¿ypzâ?á_x0010_Õ	¨çâ?_x001A_}¦m2°â?ØKò·%}ã?³¬Â._x0018_¶â?zöNz_Cã?Q¡Õ®ñÜâ?¼º¹g|ºâ?&gt;þw@/3ã?_x0005_ãá\:ã??Yó_x0007_ã?{I¢¥â?çk·.¿`â?bÔIÑ_x0012_ã?r«:jã?Ò¼_x0018_ôäâ?»LÖíâ?q_x0005__x0014_öâ?ôææx¯â?x.ö0?â?*sðL¯Ûâ?j6Õ5g	ã?_x0006_g3´_x0005_sã?_x0002__x0003_!_x0015_ÁÛqâ?d|ÂàWã?4¢c7ã?À#l;Jjã?nf;_â?!Cö½øâ?èoo#À=ã?Rà`Obã?&amp;¥_x0002_	×_x0016_ã?_x0002__x0016_56û\â?cÝª_x0008_«Dâ?5ç¹ýâ?_x0006_°ü_x0004_Ââ?Îz}^_x0008_Vã?i\ÑòÜâ?à«ÃÇ}ëâ?¡qöÿUvã?Â_x0017_0þÝEâ?Ä)°øè6ã?ç_x0001_dO2Ùâ?oà_x0008_bÃâ?_x0003_0F_x0019_:Gã?fK:õEã?Û!ûñúâ?¢ü¾tvCâ?úOP_x0004__x0003_Vâ?_x000F__x0019_µguTã?ñ_x0011_Ü:Ìâ?¾Õ4Ç[kã?Åäµeâ?_x000F_{_X!ã?y_x0019_¡_x0001__x0002_®áâ?)1Ôêéæâ?ÿ6e_x001B_Þâ?Lº&gt;$ã?G§&lt;}ã?_x0010_fÛ³Pâ?PD}¢â?_x0006_&lt;¢}^â?¤_x0011_d&amp;ÀÃâ?Õ^&gt;'_x0018_â?Ñ*ç*ËBâ?vÃy_x000B_yoâ?Áøc¿0ã?ß|FèGâ?x%_x0017_m_x0017_ã?_x0018_è­_x0008_Éâ?À÷_®ÓKâ?_x0001__x0019_tïZâ?÷æÍÎ¨â?õ%Qg_x001C_ã?__x0006_&gt;ìâ?_x000E_Ü»â?pz·SÐÆâ?`_x0005_þnâ?Üù¥d6kâ?ÍjÙ|çÊâ?{_x0017_&amp;eÊâ?tÑW5Ïâ?k_x0012_&gt;*§Yã? ö_x0013_aÏpâ?:¤`«@â?5_x001F__x001E_jfíâ?_x0001__x0002__x0012_(ëuâ?vKg/Ðâ?¨_x001D__x001B_2²â?CEk\þ¬â?-xÂ _x001D_râ?Há.ÈÛâ?_x001F_ýUoâ?®Y_x0003_ã?î0Gå¡Râ?9f8â?½tÅ__x0002_qâ?_x0018_Ò£_x0007_Lã?_x0006_q\_x001D_åâ?N÷_x000F_ÄlZâ?lP_x0010_ëÝâ?~¯¤_x0007_ã?°&amp;®Åâ?úOÞðâ?~¯Á_x0014_ã?Ø¡_x001A_ÝÈoâ?×cI©Z$ã?gD3M³Mâ?ºÙñ/Úéâ?ô\µoXAã?¾ôÏ&amp;mã?Ù_x001A_Ú(»â?j"_x001F_r{ã?Ö:ê#cýâ?4%0=ß#ã?H_x0002_CÜd¢â?Æ_x001B_`Xøâ?øP^_x0001__x0002__x0010_tâ?­¤wÚâ?_x001E_ÿ/ãcã?úDN_x0016_J0ã?_x000B_×ã¨â?ÊÖþh7"ã?_x000E_år,Uâ?Qè+oá_x0012_ã?Ç,Ã_x0013_H_x001C_ã?_x001F_Ý_x001C_Î¨â?§¥·_x001E_9ã?&amp;r')³=â?S°_x0019__mâ?jÖ_x0010_V§â?uÜ«L·¿â?¾Ë¥A}ã?_x0013_qH_x0011_ÑÌâ?ã3üÑ_x0015_?ã?_x0015__x0007_Àheâ?­J_x0004__x0004_â?K&gt;'ÆÈöâ?/D_x0016_ù"eã?_x000F_4&gt;_â?	4_x0006_¬Aâ?rA6mÎmã?ëR®_x000B_#_x0006_ã?'v¯9Ùã?ÄA&gt;_x0007_¥â?_x0011_Èí\Ç~ã?B¿6Ì9ã?SÎÆJDâ?)ð¦v_x001E_ã?_x0006__x0007__x0008_¾Ê\DÉâ?A_x0003_2"8ã?_x0001_µA_x0005_Ðâ?ßº¯Ûðâ?é_x0019_¹¦aâ?7&amp;ÿþ_x0013_"ã?¸¼¡IÔaã?_x0007_#WÒ¥ìâ?ÕïU_x000B__x001A_2ã?~2_x0016_¿Ïdâ?Ú)â??z_x0004_`â?N{ö+?ã?(_x0002_ã_EIã?7`1Þâ?G¬¸ß_x0017_zâ?b²»tã?_x0003_ÜHÛ¨â?Êëuåxã? _x0004_¶øAã?5	Ü_x0018_ã?þê-\òòâ?ñöQÕ_x0014_³â?ß,Å×Aâ?[_x000B_MW'Uâ?ðpqè_x0017_bã?%lëX£uã?ô	U_x0004_ßâ?Ã®B(rã?h$_x0010_%£â?+cm_x001A_â?_x0007__x0013_ò_x0002__x0005_¶_x0017_ã?_x0018_¬(\åâ?j!_x0005_pÿLâ?_x0019_a]é®â?B_x0016_ù_x0005_O_x0004_ã?BóXò¹lâ?½®ËÚñâ?´(à(¸Óâ?&amp;ÌRôÌHã?äñ6ÿ_ã?i_x000F__x001A_¸Áâ?é_x001C_Ð³â?_x0003_=Ö|ÝLâ?ù÷_x0005_ea_x0005_ã?rYó9¸Kã?½l_x0005_þy£â?¸ÔV0Éíâ?w_ÿ´aâ?Ï&lt;êáËxã?áÞI,Ìâ?RXÍt5ïâ?Ìm&amp;Bâ?õ_x001D_ÔøYâ?B~ø#òâ?Üè&lt;Ûâ?_x0001__x0004_ôî«2ã?(x'¾_x0010_ã?E"_x0010_¸4Õâ?Ýuaí÷íâ?SÙrfôáâ?Â4Ââ?í_x000D_\_x0002_ùâ?_x0001__x0002_ýë_x0013_xQ&gt;â?:=%µâ?ª¡ä+·´â?ÜfGJiâ?	hêÖèßâ?þÓéeã?ø_x0016_Ø@èâ?ÅLï_x001D_òâ?³_x0014_(_x0014_Öâ?ªdçåÉ_x0013_ã?÷oâ?ÀÒwÚâ?z309é_x0003_ã?a_x001A_-Î;ã?MðëîÛâ?¾MÑ	­â?(È_Èýâ?eC2S]â?«lC&amp;ã?©?oÅ³â??SiX7îâ?-kè7cã?m5_x0011_~Ïâ?N¼%áâ?ê_x0002_Ä§â?[FÄzã?×_x0015_b&gt;Nã?S^»÷Z%ã?þØ§÷â?ÿ$^y_â?¸é¥n(þâ?hR_x0006__x0007_BÍâ?ì_x0019_µ)#Lã?µ#Ç_x0017_³_x0018_ã?{_x001B_n´Â2ã?þ¯þ_x0014_LBã?M}ÓGâ?YP_x0019_zâ?Ü_x001E_x©XJâ?æG§+ã?Fü{îyã?û4óoÄFâ?àÔÆ¥_x0004_Lâ?|Ä_x000B_ÒPã?#Ë\Ï_x001E_{â?j_x000F_¨iâ?iOMrbVâ?_x001F_/lw¹â?_x0013__x0002_Øì?â?ÄãÆX_x000E_öâ?²uÌ_x001D_±Ââ?ô5UÛÏAã?UQ	ì_x0006_ã?_x001C_i_x000D_]öâ?ræ©©â_x0005_ã?w_x0019_wëã»â?þ_x000E_©ÈìKã?_x0008_&gt;_x0001_{GGâ?	ÔiFÏ¸â?_x0001_.1_x0014_¥Aâ?¾´=_x0003_mâ?F×ÓäQâ?£_x000B__x0013_câ?_x0001__x0002_QÅòjÂâ?_x0018_°ôtÀ¶â?4.¡°hã?_x000B_ïæ_x0003_g©â?á0_x001C_Ï_x0004_Zâ?^¡Öq5?ã?gµ_x0001__x0005_Í_x0002_ã?W_x0010_N_x000F_â?ê_x001A_ÿY½ñâ?¹1"5Îoã?5}}õ1ã?ö¡_x0018_|&lt;ã?_x0016_¡Y´4â?HÿqE_x0017_Bã?f_x0008_·Ä¸gâ?MæÍG6dã?*ß_x0011__x000C_¤â?&amp;C_x0005_Ïâ?É(ÌséÎâ?_x0011__x0003_Y­__x0014_ã?S_x0003__x0018_ùÆ)ã?Å§RUñRâ?õzî¤â?cÖ_x000C_O}ã?_x0010_ÌLtmâ?ð_x0002_å¡D¸â?«ÿð_x0002__x0008_ã?»Îëx`â?¨VQÂ_x0017_tâ?¤:]ueâ?À)R_x0005_Pâ?5q_x0008_ñ_x0001__x0002_c3ã?WjMxõ^ã?_x0007_¨Ô÷â?ßFÚA4þâ?&gt;VNtâ?±_x0017_à_x0005_ã?gyPëIâ?ñ} _x0002_5&lt;ã?Nõo³Ucâ?Ìsøâ?&lt;LeõôLã?qß_x0003_Îø_x0002_ã?Ád_x0019_ÿ^â?­_x000E_û_x0011_¾_x0016_ã?ô¦ZB0ã?Ö6±(â?(àÚÓÄâ?_x0010__x0006_[ãÖIâ?_x0004_/´gÑâ?b.;æ´â?Õþz¡½â?h#½â?_x000C_±!ô~â?¨w_x0003_Ýaqã??×_x000E_YYâ?éð¥_x0019_Ì_x001F_ã?hÁÈ|ÉUâ?Ð5Ý¶_x0008_ã?¶·L_x0001_ã?]- _x0015_N|â? _x0011_ué=Qã?Ëü½³(_x0019_ã?_x0002__x0003_D5²°â?æAî`½{â?,D_x0011_Èâ? _x000F_ö__x0011_)ã?­"±2_x001F_ã?7½qOÂâ?,lgsâ?(ô»»cã?ÿ³Ê»¡Bâ?Öðmªvôâ?L0_x000E_[+_x000D_ã?V#_x000E_~Ãâ?_x0001_Ü,ã?còO;¢â?^DÞØ5Äâ?ß×	Oçâ?±A¬~â?_d7@_x001A_&gt;ã?ÍD_x0010__x0015_dã?m}A®â?píLÆjã?cÌ__x0013_|â?'_x0013_ÒEìâ?_x0003_\_x0018_)õâ?ò¼~ÆB¼â?©?	g#Yâ?äò¸ÑRã?Í°ïâ|-ã?ÍQ¯ö?qã?e¼ä_x0017_½â?ôäÂ_x0006_zýâ?&lt;ÈÜ_x0002__x0003_£â?p_x0016_.â9ã?X»¯{â?ê¾¡«5_x0004_ã?øb_x0002_Cã?Ä§^Ä`â?Õ@M_x0017_a_x0017_ã?0¤f^â?_x000D_8tÑdbã?ùÕ_x0010_·ö´â?µaÇ_x001E_=_x0010_ã?{=_x001F_Î'ã?ævE_x0011_oã?_x0013_×Rã?}Äk®_x000B_ â?BDn]â?³=÷´´tâ?ü´¨¨*_x0013_ã?à_x0001_`a£â?ø"°_x0007_çã?¦kxaâ?ìò_x0007_!Æèâ?³]©â?w.aö}Nã?Ås éãâ?4V«ñÓDâ?_x0013_o_x000C_	ã?ç±ÓOkã?©ýq/_x0016_Ââ?*Þ ´8Üâ?¾W_x0012_Çàâ?g_x000D_´µµöâ?_x0001__x0002_[ÈÎÊ÷~â?£gÖhñBã?U(52Ñ#ã?_x0005_qÓy_x0017_Àâ?u/EÖÍwã?"4{lâ?_x001A__x000B_Äæ(ñâ?^zêírâ?_x0012_Ãuöpâ?ìÎR_x001D__x000C_ã?¾¸:¦/â?_x0016__x000D_=ø¨Eâ?+_x000D_7a½â?ú]ÎßIâ?óq¨(ã?£M·rKã?Ê_x001E_õ%_x0016__x0005_ã?´R_x001C_-4ã?àô_x0008_ã?re¹B¯Öâ?½ÛSÓì_x0010_ã?V öV¯_x0007_ã?Â¯}_x000D_Dâ?h/-:áâ?eèì_x0018_ã?d_x0010_¿_x0016_ó_ã?i¯q¿Rã?0MmvËâ?ú _x0008__x0003_Hã?&amp;ÊÜC_x001F_ã?_x001D_c_x0002_Ëmâ?%d_x0004__x0008_÷Òâ?6|V_x0003_óâ?_x0003_°¸_x0010_%nã?HPÏÙpâ? &gt;s!DPã?YtPC/â?#B_x001E_°TQã?o.mÇöâ?sh_x000B_ÖeGâ?_x0011_ZÈiÝâ?â 1ç_x0005_:ã?:øÙàlâ?cÄdBÑâ?eÌ:_x0008_=Úâ?XÔ_x0018__x0001_ãâ?._x0001_U_x0002__x0018_ã?w_x0016__x0008_9ã?_x001F__x0006_Êfê(ã?D_x000C_ »â?_x000F_D»%$Àâ?-ô±G·)ã?Íõ[_x0007__x001B_kã?=óWºË_x0003_ã?®µÁyÂâ?ÛFûßµâ?2ÉÂÇÖuã?._x0007_Òè_â? _x0004_³_x0001_àâ?_x0011_CF­x[â?æ_x0006_ú.Dâ?_x001F_ûùê_x0010_Ûâ?_x0006__x001D_ÞÚÓâ?_x0003__x000B_¥èVðâ?¦_x0003_/_x0007__x0001_-ã?þ´×MTâ?_x0013_2ù\Xã?=2_x0010_tÂYã?ØQ-â?_x001B_¹_x000C_Ñ*ã?,=]Ûâ?±_x001C_µ´?ûâ?{±Ê~ötã? _x0006__x0003_VéCâ?hÄaÿ_x0019_ã? "O_x0004_ã?_x001C_Û_x0018_H _x0002_ã?kb_x0008_äJã?_x000D_¼Lù¸ãâ?cê.Zâ?_x000B_À_x000C_ã?µõ_x000E_³_â?	5å«ðâ?RÄ_x001A__x001F_çóâ?ÆE¯=ãâ?ù_x0005_N_x001C_Iâ?rÔ._x0015_Ñâ?zÉïâ?_x001D_LÇOEã?Jº6°râ?~vv_x001A_tã?_x0010__x000E__x0003_&lt;dã?#*¶×Zã?d_x001E_¶Ê°â?êð_x0001__x0004_:Èâ?ÑÝ$Á×6ã?¼7åº"â?Q_x0018_¬90Vâ?×´rC_x0006_ã?è-~Ú_x0013_Ëâ?cÝê0ÓÓâ?ÄÕ(M_x000E_1ã?£_x0018_ÍÈ_x0018_ã?Âió ~ã?©@m}&gt;bâ?Ëç&gt;Øbâ?Ó=_x000D_1Bgã?¬jÊ_x0002_¯ ã?Ê´_x0003_hF½â?_x0015_8ÒCâ?_x001D_©Ú¬_x0007_@ã?\_x000C_£*_x0018_=ã?iNä¯H£â? Dá&gt;ã?=:ïJÀÔâ?_x0004_+_x000E_¨[îâ?töµ¬Õâ?!5Ô£tâ?K@Ú(»ìâ?~_x0019_kB_x000B_0ã?Pì_x001B_òâ?·_x000B_%_x0016_°â?§Ù×Ç×â?_x0019_½%â?|d«_x0015_	ã?°ft_x0013_kã?_x0001__x0002_tÃàÏj/ã?ÕG-ã¼â?èS§m­â?9Ôî1ã?ÀêTh_x0011_ã?ïU_x0013_hÏâ?_x0004_²Ësö7ã?$_x0012_Àpüâ?ÛðPòâ?cl¢kâ?u6ìÈ¢3ã?ÒÑ×úâ?}S&gt;lâ?ÝI_x000B_aFã?§ûÚÖ]?â?O_x0016_Ê¡ÏAâ?íg¯CÜâ?_x0004__x0013_^bëáâ?u¯!bTxã?V»/_x0003_ñâ?É _x0005_Ó9â?«Ñâî½8ã?T×iXeâ?=©'eã?¿_x0007_é*Ý_x0004_ã?¾ó_x0019_|ã?_x0014_äÀª¿~â?ä_x000B_BÌÎâ?g_x001C_ì_x0002_ÞDâ?ðV_x001B_&lt;ã?~¹¼b_x0001_pã?v9½_x0002__x0005_`Ëâ?z9Isðâ?Öè_x0007_{áâ?1_x000B_Aã?Yµµ(àâ?&gt;0P_x0004_Yâ?Q_×Y_x0017_â?=XQÁ_x0004_ã?JªçêÐcâ?Ùh§â?N§éx:Áâ?+B\AC^ã?³_x001D_[:â?âzO_x001F_Öâ?lÚq«â?yM#_,ã?à­êyGâ? '¯ÂQã?_x000B_OÇ6@eâ?kC_x0002_6~ã?·Ð¼_x0010_\_x000D_ã?Ó!f]ÃØâ?XJãøöâ?}WkXfâ?nÂ~ÉÍâ?¨)¤ø!_x0019_ã?W_x001A_°ÙMâ?Ï_x0001_Èl?ã?äÿ/_x0003__x000B_mâ?]çîÖ&gt;â?¾Ã^}_x0001_éâ?ÔÓ_x0001_O©â?_x0002__x0003_©_x0001_î	µjã?&lt;7â/)ã?_x000E_$7_x0017_Jâ?àòO_x000B_åîâ?aM¦_x0001_÷µâ?oÇZÖ_x001D_ã?_x001B_Dry ã?èÌÃMâ?!Uó_x0010_·â?FxÕÍ_x0007_ã?_x0018_³²bôâ?èez_x0017_fçâ?R	©ùlOã?*3qE_x0002_×â?zÛ:%_x0006_Áâ?Wxd­â?_x000F_Î(qìâ?UqS9ñfâ?WDy-zâ?¿&lt;Gzòüâ?Ý«r³_x0008_+ã?çX,;éÅâ?ïs%jã?7Q_x0019_Èâ?ÃÚï_x000E_zã?9_x000C_txã?á"Y¯J_x000F_ã?ÅÒð;_x000E_+ã?có¼Nã?nl_x001D_èÌâ?¤ý9¦â?;qæ¤_x0003__x0008__x0016_â?iGã#ÿâ?ã_x0002_ï_x0005_¼jã?ÕÚ,r]gâ?uA~=Êã?c¹ÒgÂ£â?1UÑY×Bã?å}¶_x0007_Æâ?K°e=îçâ?I`_x0002_Oñ¦â?t;Ñ?×â?ñúçQã?_x0017_PC¼	â?4_x0006_:KÄ¤â?o¿9.ídâ?AØ7_x0012_ãâ?ÈúQÂ¢â?£®uWqã?_x0003_¶¾ì_x0005_]â?¢Ù_x0001_ÿâ?ym_x0008_×_x0003_ã?º&lt;1E¿Xã?ÊïøBÍÅâ?°TÁ@áâ?y2í&lt;jMâ?-^qÑX_x000D_ã?_x0004_Yôp×â?`_x0006_c¦â?¬×.§Â\â?E\Ö«%±â?(å°ÈLã?_x0012_¸ý_x0006_9ã?_x0002__x0005_äã_x001A_'_x0001_&gt;ã?!_x001D_.-¦\ã?nq`¹gã?8g&gt;ÂY|â?{¾IÐ+Oã?_x0003_&amp;_}Eâ?Noô*#pâ?ï;HÕ_x001F_zã?«_x0015_Ó±â?³_x0004_V²ëâ?CP_x0006__x001B_Þpã?9_x001B_ü8^Üâ?ªØÃæ]Bã?¨'ÖeoWâ?Û·ó$·kâ?k(0mTã?(EÝ_x0017__x0016_ã?ùmQÞ â?7p-&gt;¡_x0018_ã?GK¿ÛKâ?9!kÐ/ôâ?2t_x000D_íJhã?Sb7¤â?_x0014_ðÚ_x000D_çâ?béÑÞ4Xâ?ÆY.þ!&gt;â?°%}*îùâ?IÒG2Ð°â?Ñ'Ó_x0015__x001B_Dâ?.eÇå_x001D_ã?æ¼ÜU2â?ÝØó"_x0001__x0002_¸â?4@_x0008_Våâ?ÔèÈ(Ørã?[«.nfjâ?­ðaâ?Ùk_x0015_ñWÀâ?ÓÖ2×Ùâ?-A5ÎG_x000B_ã?¹_x0004_A_x0007_ÿ%ã?_x000C_KÛ9Ö8ã?ù´}â_x001C_zâ?|_x000E_­¹©â?FT{ëVã?Löjòâ?êve«Ûwâ??][Û_x0013_ã?ÌÝjv_x0016_ã?V@fÈÏã?Ï_x0012_Êrâ?5¼®Wâ?@Z8l_x0014_áâ?¦Ô]=lã?¶¶Å¤ÕRâ?pùBïqã?pP_x0011_å_x000B_ã?­_x0011_ûö}Åâ?{ 2mw@â?F_x0014__x001E_fã?ÁvÉ&gt;3¬â?'0û&gt;â?Ü_x0001_Þ®¿nâ?ÓÔ¥JØtã?_x0002__x0003_Õ©_x0002__x0001_guâ?_x0010_ÁFöIâ?'£@Êâ£â?ÄxçèÚâ?_x001B_õWt[Ûâ?_x0016_Eª8_x000F_ã?Òöê_x001A_lâ?s½ã?9~_x000D_Í¶¦â?Y_x001B_ì2ã?()ý_x0018_Xã?p¯4õ°}ã?"&gt;©»U»â?ç_x0012_v¦ïuâ?ñ:Y&amp;eñâ?ë	jÝÎâ?_x0005_[dþMÓâ?öI(`ã?^ß_x0005_ã,\ã?åu#Äúõâ?=ñ@7Ñâ?AÊ@ý_x001B_ã?î=h½Tã?^wpc"ã?NÖp#sPã?¦~pßøïâ?Ñ;ãÂn_x0018_ã?°_x0017_µsã?&gt;0¨Íò¾â?_x0014_ÐLJã?¢xú_x000C_Bâ?_x0002_¡2ñ_x0002__x0006_+â?w:'Ë_x0018_«â?D_x0004_=Eâ?§A­aHªâ?ÿ_x0016__x000C_Õ[ã?c_x0005_&amp;_x000D_ã?¿sGd_x000B_&lt;ã?!â`ÔFã?ÏÒ\,Wwâ?_x001A_å¿_x000B_Úâ?mOÞ`4ã?ðZê_x000E_mâ?B4X'ºwâ?³_x001B_Ç.¦â?´Òuk&gt;â?Ö_x001D_S£_x0008_Eã?]_x000B__x000B_fàOã?óîP{_x0008_iâ?«¤íîcäâ?=Ë¬Z_x0014_ã?_x0001_É_x000C_£Å±â?2ñc¥Â_x0003_ã?¬h	_x001B__x000D_Eâ?QuÈ_x0002__x0006_kã?3É)F&gt;7ã?Ìõädâ?_x000D_Ã1ZÁaã?Wg0cÔ¾â?Yô:V_x0002_¹â?^='!ã?r_x0018_V	æßâ?v_x001F_kv½â?_x0002__x0004_Ã?G+ºâ?éÁÐÅJ3ã?ê_x0010__x0001_cBßâ?_x000B_nlúÁÛâ?;å!%Ö«â?ÚNñ© -ã?ºêbC´â?_x001A_SÚmÏâ?_x0001_dò_x000C_ã?¦h´w|Ìâ?Í_x001C_ÅdVâ?RM_x0003_Ûâ?ØÍ_x0014_ê´Bâ?_x001E_¯«â?9Ú6Ðâ?_x000D__x000E_dMÆJâ?Y°}Â³Èâ?Ujæb`â?ªìØFã?æWÞ§¿â?Á;_x001E_cWã?e¯~ë¼	ã?`_x001A_Üiâ?"Ú_x0001_°Îâ?Ê ÙÄ;_x0011_ã?_x000D_o=[_ã?_x0018_Ù:î}ã?¶í0E"ã?6_x0005_»l_x0002_iâ?_x0001_tèy;ã?_x000F_ ú_x001B_/ã?½=¸0_x0005__x0006_ºHâ?¤ô|÷_x0014_]â?2î-SFvã?_²_x0015_|²ã?Ù_x0018_QP.-ã?ä_x0015__x0013_ì	â?j_x0003_¯vã?2sòâ?²[Ü@`ã?]Ç_x000E_M¿¼â?&lt;RÆ_x0005_&gt;â?x_x001C_[â?ô÷ÏpQã?BQ¤©bâ?X9Î$]â?_x0019_òÉó­â?j&lt;ÝP¥â?uua_x0001_æâ?ürÄã_x000B__x0007_ã?Çgz7ã?£Ä³÷â?×ãöktâ?@´^'Ù¤â?rÎq¥òûâ?½y_x000C_ÍßÇâ?ð½³àVÅâ?pâIH³â?HB_x0016_S_x0002_ã?¸&amp;Þ«Amã?_x001C_ýýLx¾â?ì©_x0004_H_x0015_[ã?¾RJs­â?_x0008__x000B_Ä_x001E_N3±_x000E_ã?Rg¡TF°â?_x0006_ôT_x0005_)íâ?_x0013_Ó¿_x0007_ã?óíÉÞ_x0016_Æâ?å¨Ú*Ýâ?îd)oxâ?Âc_õDã?ã_x0003_ò_x0015__x0013_ã?Í¦Æ9ã??zn¶à{â?±&gt;-_qã?_x000C_í&lt;)ã?òA_x000B__x0002_þâ?é[â?"ãªá`_x0001_ã?Èñk¨öâ?_x0005_+ÊÚ7ã?Dc_x0015_$U|ã?l²±_x0001_ºVâ?8¿_x0004_Óiâ?ÄgêÉðÀâ?¢F_x0008__x0015_&amp;_x0012_ã?&lt;_x0010_ïq+Aâ?ê"rSâ?÷@U_x0011_cã?_x000D_I¶±0ã?ÙÑëûV÷â?Ê¯Þ	Õ«â?\xßfâ?³²Æ´äâ?,_x0006_ÑS_x0002__x0003_ Ûâ?xÆÛm_x000B_ã?íZ°æ_x0019_ã?·:ÖtUïâ?©úóâ?1À¯"8¢â?ÛWÓ_x0017_Mã?®Îç!ã?Y_x000E_}Oö_x0019_ã?QwHY_x0001_ã?_x0011__x0010_ã?0ê@=¦oâ?h­×_x001B_6ã?}"_x0015_G!ã?_x0018_Ò_x000C__x001B_Sßâ?v°ªz|Øâ?Sá¨â?_x000D_ÅÉ?ã?2×#p¬-ã?¡ÿl_x001D_MNâ?!Èrdâ?ÿm_x0019_Zã?Uô#1Øâ?hÂÂXGDã?¯$D_x0005_ºâ?ÌÑ_x001C_É_x0011_â?ÿá·&lt;oâ?_x001E_ÑpÆQâ?ì,ôÌ"Éâ?:Å-_x001E_j_x001D_ã?J|ô~Gã?)ÕRw+xã?_x0001__x0002_#ïA_x0017_ ¿â?:áÞVÌâ?þ_x0017_\W?Eâ?Çáêü*ã?=_x000E_fÅ{ã?TãkÒÑJã?bU_x0007_â¡1ã?Çºõ·`â?_x000E_ÈaOã?¡¾Ã°.ã?cf$â?tjP´â?¬¤Ï`eã?ùÀjq0Oâ?_x000C_ºB&amp;_x0001_Ðâ?À_x0004_vº¦¥â?_x001F__x0011_@¯¼â?Võj6_x000E_Êâ?-K»©Ùâ?Ð_x001B_[½Þ«â?a4Ø©Zâ?­ú_x001A_}|â?R­Oibâ?M¾s&amp;ã?÷foxéÄâ?¿]7ìNã?Õ_x0018_p£/ã?_x001D_G½Ãîçâ?y!ÿÖ_x0004__x0013_ã?ÄÝy_x0004_Ïfâ?_x0015_¯_x0002_NÈâ?-Ç_x0011_q_x0002__x0003_Èòâ?ooþ'oã?_x0014_xæ¬bdã?ý_x001E_0û_x0002_ã?z{Ó[°â?u:¹¿Pã?Á_x0001_HÊõâ?_x0015_ ïÌ÷gâ?»yìµuâ?Ý|9¾_x000C__x0016_ã?3¥ó@oâ?*ªq0ïâ?©®å:°Râ?&gt;{zã]}ã?ÕaB#â?_x0008_Ø]Tã?³,ó&gt;¦â?r;¬ þ-ã?ö_x0002__x000C_¿Úüâ?_x0014_§)°@)ã?åøt§rºâ?þ_x0001_¤ö Lâ?Ùõ½rèâ?@YÃ_x0010__x000E_ã?éè[ã_x0011_aã?¹]lËâ?ôýPâ?Iß}4â?ÑÍ$cu/ã?_x0018_Â©üâ?Ãª®?Gsã?#q ·\â?_x0001__x0002_»_x0019__x0008_{~cã?o_a_x0003_0ã?7!vûÇ÷â?P÷Ð±_x0016_ã? ñÀ³|¶â?=ô?Dù4ã?ð_x0016__x0010_¦"â?f_x0015__x001D_ ã?"T{ýéâ?BÇ?«Vâ?C¡±ì¥â?PU&lt;Æâ?Ó,*1kÎâ?_x0003_ãÄ_x001E__x000B_zã?J8R-_x001A_Oã?2ËÝa¶Uã?Sêök_ã?_x001C_+(¥ËËâ?:_x0011_Áwiiâ?_x0005_9«qé^â?â¯_x000D__x0014_¸Úâ?Á9±Ð7Gã?ìÇÒSâ?Gù¹8Zã?_x0015_É»ªÆâ?º£Ê_x0017_â?_x0012_¶Afâ?·B_0Æâ?#Ú'l£â?H&gt;¥¦ãâ?õ_x0016_èèUZâ?÷_x001E_¥l_x0002__x0004_/fã?ìf_x0016_å4ã?#¶ªúÎâ?Uy_x0001_Ð|_x000E_ã?ßsÜ_x0001_* â?tË8ã?_x0017_ÕÖ_x0013__x0017_eã?E_x0010_þW¹â?^ß0¢4®â?^ÉVø¡Nâ?ºÒ6îâ?Éüy'ã?ßÂ%`iâ?Ð©_¡gâ?×úlC_x0016_ºâ?ýðÁKfã?´¬8wbÔâ?êoB¼¤â?(_x0004__x0001_pCâ?öÍ_x0019__x0012_&gt;ã?_x0004_¨OWC'ã?ÏSÔìVâ?Z0fâ?%E"_x0002_7â?f}_x0003_Å_x0002_jâ?ÉZQÓaâ?×¥Y¿Ýâ?üSZ_x0006_Wã?OxÃÙÿzã?C_x0015_5Ò_x000C_Fâ?¡_x000D_qkâ?àKáêÖâ?_x0006__x0008_O³ÏÞäâ?¯sYñâ?a_x000E_ì_x0004_²mã?¿OåõØOã?_x0013_¤wUÜßâ?E_x0002_ _x0018_ø_x0010_ã?_x0006_ÂÊ:_â?Xi	§íâ?-¤ÓÃÆyâ?_x0007_ö_x001A_ðÉâ?N/é_x0003__x0015_ã?ð_x0005_u¾_x0010_[â?l_x001C_ëqåâ?yj_x0014_õ¸â?""ì¨£â?Ç?iÚxã?_x0012__x0007_Ky_x0007_öâ?a¨._x0004_öâ?ÒÀá_x0003_ã?T6,_x0014_­pâ?ëYêÝ@â?_x000B_pÃ¸2ã?S\_x0015_àâ?#So¿§Ûâ?H²U{6ã?u%ë'ã?Ã$_ü(jâ?hm_x0001__x001E_áâ? 	ÌÔUã?K5úçã?_x0019__x001E_yÇ|ã?k	V_x0001__x0002_ìüâ?Xüº-(àâ?ÎÁb"Mûâ?Î_x0013__x0014_{_x001F_ã?R°_x001D_l|ã?¶a$~­â?_x0014__x0010_Uáâ?òOºàpã?óñ·\Þuã?È·"pKçâ?9¸_x001D_-¾Iâ?V¡&gt;ù(yã?Wt_x001B_¾*Tâ?Äø¨Øâ?ù_x0010_6èì«â?×_x001E_Ú}ã?9Ð¸æ}³â?"^ïfã?¸ê_x0008_ùÃ_x0002_ã?_x0003__x0007_ãÎäâ?_x0017_vígâ?3_x000D_gâ?Ê`·ÿ ;ã?*eµÄ±Ëâ?^3ÕHã?ÀìðÚ_â?¸_x0005_Z.â?àÇKüXÝâ?µaSßzâ?fm ð+ã?r¤§Ò§Úâ?_x000F_xn,RDã?_x0001__x0005__x0015_µ%_x0001_¾hâ?_x0008_gr_x001D_Vã?ÁÚêÞ¯¥â?ç±­=¾kâ?&amp;Ò£gåZã?ÐéùÌ²nã?f)K$5oã?_x001E_!Á?oâ?²Q·èáaâ?­F_x0003__x0010_ØÚâ?3ÌÛ@²Dã?öâÌ¸_x000D_Jâ?ìÊßvã?9¤d¸Ñöâ?%_x0015_~ã:ã?ç&lt;s_x0004_ã?K%`&gt;:}ã?U(2s_x0008_ã?ôCñEâ?_x0008_ðÚ#üâ?uNy±?@â?ÄÇnáâ?	~§°£aã?±r¨â?0ZË_x0013_ã?_x0013_4_x0019_î°æâ?ÄîÄ_x001C_ã?vàKK=ã?øw¤Æ_x000F_ã?_x0014_¥êå²_x0002_ã?tç¸õ¤9ã?¼æy _x0001__x0002_evã?_x0008_2úøí¨â?²¿ý¿êsã?úlâ?cf/r|â?p»å_x0013_/_x001A_ã?Ûaü§³ââ?êñ4mâ?JÉÁcâ?Í©ì¼@+ã?_x0004_l(ílbã?j_x000E_ë­]©â?åío_x0017_7_x001F_ã?Áôe]â?ÙÝ_x0018_WÏâ?urÌÀ»Üâ?ÞÐjE]¿â?;Ó+ãÜ{ã?Ï ÅÉEâ?_x0012_c`_x0012__2ã?DkÀþâ?iEf+½çâ?ÛÕstâ?bNkJhëâ?Þ,Æ_x0002_$õâ?ÜÐ¶Ò"]ã?P_x0016_\Êâ?È~-@Kpã?E­Ìñ_x0003__x0012_ã?5Ù_x0003__x0006_â?ÐyQö	Ðâ?Ë)_x000F_½ÞFã?_x0001__x0005_X+­_6ã?!a­ÕDã?_x000B_æ:Zãââ?_x001E_z]z?&amp;ã?¿JZkÅ¸â?È&amp;HD«â?ïT²Ã_x0004_pã?ñ¡îg62ã?Ó_x000F__x0007_í_x000D_ã?ÙtFê­Zâ?2 _x0011_o_êâ?Æ»DKâ?n_x0005_¯?â?Gð÷_x0005_jâ? !¹_x0012_¿½â?:_8e_x0017_üâ?¦_x0002_Â_x0015_Ðoâ?.µUöúââ? ËfÖ0ã?uÏ4q=Àâ?pß&gt;7vã?_x0012_ôF\ââ?ÖUy(cÚâ?Ðo°¥U2ã?ø_x0007_;Ôrã?_x0003_õ_x001C_'â?ÙaiìÐðâ?2Ä_x0015_QXã?4_x0010__x0017_áFÅâ?«Ú¿ÛÊzã?ª«®s(Vâ?D^Ë_x0003__x0007_Qâ?_x0016_¹)]â?è,&amp;_x0017_çâ?!%NrâXã?ßßs_x0005_2ã?_x001C__x0018_q¿_x0010_â?_x000E_¬_x0004_øzâ?_x0015_«'ÀàRã?u(©_x0007_)@ã?~@hÍWâ?ñªU³â?p_x0006_%_x001E_Iâ?_x0014_§THË¼â?Z1_x001C_éFã?ïo _x000E_ã?¹CO¹T×â?_x001F_Æ_x0002_ â?Ö¬².Râ?_x001B_Su[íÃâ?K®y¯â?ZÉ£ÊÉâ?3$_x0001_Ö1ã?²JKQâ?­Ì_x000D_ãÞÞâ?_x0003_5 ºåâ?Ç¢õ´â?X\úùÝâ?séc÷\ã?_x000F_V×&gt;hâ?%^kºbã?þ`2zã?!øë »_x0019_ã?_x0001_	Jdá_x0013__Áâ?ªEþáâ?ùñW*û¿â?ÒW[(»Éâ?¹Éð¿`_x0007_ã?£éè_x0011_,kã?_x0002_YÉ2³]ã?¢/PÅâ?`)FË^â?±Ê+ìBã?º¶öþò_x0005_ã?¹_x0001__x0004_	£Gâ?u|#Ûäkã?zâ²\¯Cã?£þ_x001A_nâ?-éÃk_x0003_Bâ?t÷kB_x0007_ã?x4_x0006_Tl_x0018_ã?¤¡PÚûsâ?2_x0008_óCSã?f}ô_x001D_ïYâ?©S0¿ ã?6kö¿h¶â?û¡_x0015__x000C_Íâ?7¿6â?=_x000F_v=â?­íÚÑàsã?É_x000C_önã?·þ_x0015_¬Jâ?u_x0004_h_x000C_5¥â?¡_x000F_^5Ò·â?µ¬)¯_x0004__x0005__x001B_^â?e_x001D_¬o_x0003_*ã?ô¾uD ×â?_x0012_&amp;² RAâ?×Oéøâ?]°ß»â?³úp_x0010_Õ_x0006_ã?	dù;.ã?vO9{Kâ?H+_x0015_¨Óâ?S¦8:Ôâ?#_x0011_@¯±_x000C_ã?ælV¢â?xNcíQâ?_x0004_UÐ_x0001_pkã?(Q_x0018_Îâ?_x0014_J§Çªnã?ð:_x0003_k_x0017_ã?_x001C_¶©%¿â?ÀPIQb/ã?_x000E_9¿+ã?«K®6®â?@PkD ã?­_x001B_@]_x000C_ã?áÿ¨_x0003_ùâ?ãôl_x0006_úâ?CÅI5/Ãâ?°å÷â?_x0002_&amp;k±ðâ?_x000B_"_x000D_Äørã?_x000B_`m¬_x0006_â?gwVºpã?_x0003__x0005_&lt;Ó_x0013_t(_x0003_ã?Yè÷â?UZ_x0003_p,Iâ?§_x0016_÷=ñvâ?ÄJÅ+x@ã?g_x0019__x0004_Îâ?ÐJò_x0008_·â?³ý_x001C_¿jã?ªúd_x0011_Ìâ?¸q_òfã?ºü#Ã¢â?_x001E_ÜVq?lâ?	þCÇâ?¸|ÞA0ã?É&amp;uPcâ?+´Æ÷úâ?L {z»Èâ?ß_x001D_x[Dã?%ÈC&amp;iQâ?G$Ü_x0012_vâ?_x001B_ÄÏxofâ?*9_x0007_üOã?­_x001F__x000B_ã?¶¦§ßâ?î²Þv_x0014_â?_x0002_Ó¶wã?°{°îô?â?S4YÓhã?j_x000E_F_x0006_rJâ?_x0001_ÐÕ~ã?X@Úòù~ã?!Ü´_x0001__x0002__x001D_eâ?ÂjÉø_x0010_ùâ?¡_x000E_{¤â?8[_x0008_Þ_x001F_ã?ÑiÖÏô&gt;â?OgÑ_x0010_.ã?ÁÃÑ·£â?4¼f_x0006_â?ª\z&amp;Üâ?ò_x0002__x0011_ù§zâ?³_x0014_5lÌ"ã?Cå £Eã?\_x000C__x001C_4_x0008__x001E_ã?8 V&lt;ã?ì×_x0016__x001A_|ûâ?_x0001_ä,âÐIâ?s'èMKâ?­vìê_x0011_nâ?_x0003_ÒXhã?0&amp;°¡ã?ÿu¬_x0006_{nâ?ëÀWV*hã?yº§,¿â?b9wwVâ?D¸îíëâ?Rí_x0015_}ÀJã?_x0006__x001C__x0015_vtVã?\I'»J_x0016_ã?&gt;"ÄØx^â?»Jµ Qã?_x0010_Ð~QJ)ã?_x000B_3pÉrzã?_x0001__x0004_2è¨â?³]k{Ø¾â?Õ¡AÆâ?ý_x0011_úmmâ?t½ljû`ã?í_x0018_Øo¦â?¾SÁàâ?_x0013_yÞM-ã?Ú_x001A_?=Râ?ë T©â?_x0014_ U?¯]â?Ô_çÇâ?'_x0007_õ»â?x3QbÍâ?8 §æ2ã?"(î_x0013_¡â?ô:­â?&gt;xv¸?ã?	ª9Ë÷â?Åavékâ?D²|_x0018_¼_x0002_ã?oiÁükóâ?ðm÷|Dã?A_x0005_¿- Lã?æãþùs:ã?º_x0003_k6=â?øØ_x0019_&lt;vã?_x0007_%ð_x0017_¸â?ÁeÙ$¹Qã?`_x0016__x0010__x000C_*Yâ?)H_x0017_¼_x0002_Fâ?`oÈü_x0002__x0003_Äâ?C_x0002_C;Ä5ã?²Ð±_x001B_¯â?ë½ä_x0004__x0010_ã?_x001E__x0001_L®â?_x000C_ª¿u_x000F_â?sß{_x000B_êã?+¸_x0017_ÂcQã?Q@AeOYâ?+roÒjâ?àR·¾Ëùâ?GùÊÌäÕâ?#y£_x0018_&gt;8ã?_x000C_ÂhÉâ?Ñ_x0005_¾â?Ì¥ÿ¾ã?DP&amp;_x000D_ö&amp;ã?¥H×ël}ã?æU^7`eâ?/A _x0005__x001A_qâ?j_x0004_9óã?.I½Äââ?a2È8²_x0006_ã?é±í-¨_x0002_ã?[ÃÍÏ§^ã?`÷£C_x0007_ã?d+ðªÿâ?¤í\XêJã?Ü©ú_x000C_Fã?ãc	¸¨â?_x0013_óÃXºâ?í }¡}ã?_x0001__x0002_ÎÚ¸¥%aã?¥ÏÜ_x000C__x0019_&lt;ã?î)U¥ÀZã?)#:öã?=ÝKáÓYã?L[û¢ÈÝâ?E%¤ÊNã?ô%_x001B__x001C_ã?­_x001A_ºtÎâ?(mºYÄFã?ÅN_x0010_LAâ?ëTPÕ=Pã?.¶_x0014_`ã?Yûñkââ?â%påmÈâ?uóö_x000B_%Ëâ?·¡Âæ@¶â?ßvj_x001D_6Úâ?_x0010_7~¦÷Wâ?`u_x0008_­â?RþVEÿªâ?Èñq®Kâ?²¤Sþâ?Ã_x0016_\_x0014_ã?«_x0014_6?â?b{ð"½â?_x001B_s4¹oã?Ð÷]°¦_x0015_ã?~ýÙ°½¾â?_x0008_ÙV&gt;ã?&amp;îIæ»â?_x001C_*_x0001__x0002_Wáâ?µ~îâ?uZ_x001B_Ú_x001A_ã?îrè&gt;`ã?îOÉâ?£_x001F_¡!Yâ?jæU%þâ?w_x001C_ì_x0018_Iã?ÖáÉ_x0008_¶Íâ?_x0013_&gt;_x0006_d_x001F_ã?_x0016_9â?#BuA_x0011_yã?y6ðx$_x000C_ã?5Øl_x0019_Tâ?=C¨e_x0008_@â?×À¹Uâ?_x0001_nùËFã?ÛUTÒ_x000E_Vâ?þ='J_x0008_yâ?¡&lt;êÃ_x001F_?â?û«ïÖâ?=2&amp;Cçhâ?¸ª)¯üwâ?é×©píâ?æ$Å£â?_x000F_LÅ_x001F_à²â?	_x0007_^Hbã?C½#'ââ?ÐXå_x001C_{ã?| 6_x000E_ñåâ?åñÐ(_x0008_ã?¡¹Î_x000E_ç¤â?_x0001__x0006_çCÒdg_x0010_ã?=ê_x001C_ÖåBâ?rÍ6!bMâ?P=/â?Ïõ|úã?DmÛ,úâ?Ñ@aéæâ?rïêþÉûâ?luz&amp;§eã?=ýEÃ_x0015_ã?_x000F_ÛM¯fâ?¨Ï¼â?¿^gmå8ã?hspåâ?TUc_x001E__x0005_ã?)) ûtâ?¥[á{zçâ?~^ÓËä7ã?F_x001C__x0003_:éâ?_x0017_¨ë@Ðçâ?(_x0014_A_x001D_Ë&amp;ã?""7_x001F_,ã?géÕ3Ö%ã?&amp;¶=ú_x0014_Nã?5|Enâ?_Þß_x001F_xvã?HL_x0001_GÕ_x0004_ã?Ë_x001E_òÇpã?®p©é_x0002_ã?¥b@Åâ?²Rjk_x0015_óâ?4­À_x0003__x0008_évâ?{{ñ_x000E_:ã?_x001C_Ë»XúFã?}_x0013_É_x0018_râ?Y_x0016_C)_x0007_mã?¯Ì_x0001_ã?ã*_x0002_â?ð$upã?_N_x0004_µ_x0015__x001C_ã?ýð2æOâ?¾J2.à?ã?ñÍ&lt;¥Uã?UeRS.$ã?îñ¯\M´â?Æ_Íywã?2_x0005_jvâ?Îi=gßçâ?_x0017_ð&amp;Ùæâ?_x0014_h¥._â?æÜÞJvã?p_x001F_Îydúâ?ÁØ_x0004_¤Ñbã?´DÐ3cßâ?í­a2_x000C_â?u0×£~ã?2Ï©7¼â?_x0003_´'F_x0014_ã?¥9ÍôØâ?§TaÊj¸â?hn_x0003_ßâ?T°×+·â?¶H_x0006_êIJã?</t>
  </si>
  <si>
    <t>70ec497647ebdccd5b977766808b67d6_x0001__x0002_ÐÄ02$Nã?i&amp;ÕÝâ?Ç_x001A__x001B_Ø_x0019_ã?¥UäÝ0Mâ?Á!lsfâ?v¶Hómâ?ØyQ_x0007_ã?é¥;àÝmã?×_x0010_e_x001B_½Zã?qÎõ¾þÄâ?_x0008_m_x0003_Wóyã?i_x001F_[¦¼â?OaÓA_x000D_ã?º3_x0011_íâ?l$Õkûâ?_x0007__x0012_SvÝâ?|&lt;¥_x0014_ã?_x0005_}YÜâ?ÍAä_x001E_Â â?W¦z~ã?ÑEB}{ã?_x000E_Y_x0018_}u_x0011_ã?º«&lt;Ô{Èâ?,·"¸iã?M«ÛH_â?_·y¿¬@â?YCù!mâ?:akÎCxã?Ø/0jâ?ZÝ_x0016_íiã?cò´´â?ü_x001B_2_x0016__x0001__x0003_É=ã?Fû&amp;_x0001_ûòâ?_x000E_`uî4ã?ú´V_x001D_dã?i_x001E_ä_x0001_[iã?ý£ _x0017__x001B_â?;ië£pã?:_x001B_g\_x0003_ã?^_x001F_Wsã?;X³'¶â?$}gúÿßâ?÷__x001B__x0006_q@â?_x0006_Æn_x000C_Õôâ?P¬¥_x0006_¦_x0012_ã?3_x0014_}àâ?µù_x0001_GN&lt;ã?Bã_x0010_â?_x0016_î_x0010_â_x0006_ã?Z!¼rÌâ?¥ý¨xã?­S #¦â?Ò5c?â?¹Ð_x0008_Ägã?g4ÅµA?ã?[	ÜÂâ?_x0014_ÊÂB_x0002_lã?_x0006_4ËòHâ?C_x0019_ö4_x000F_åâ?i5ªØ)dâ?ó_x0005_ÀUµâ?js¦f_x0002_çâ? î©«FSã?_x0002__x0004_K_x001A_%µâ?8FÉnâ??)ö»â?Ú ÆÙ_x0003_Pã?Âvæ,aôâ?Óm_x001D_Yã?mËÎÏáâ?ªfZËZÒâ?6á\&lt;¯â?®_x0014__x000F_¶Î_x001E_ã?*ä¥Ù9ã? Ï5ó_Tâ?Mt\_x001E_äjã?$_x0003_÷¶Rã?i_x0007_§Hâ?@ºp4BZã?SÓÆá$Eã?ðÿ&gt;_x000E_l_â?{ÏO)¥eâ?__x0001_~±â?ÁÜÙUlâ?ørg_x0015_ùÏâ?Î_x0007_ ¹Oâ?7_x0001_Uã_x000C_vâ?"_x001A_O½_x001F_Äâ?þ#_x0015_e9Lâ?^ßPrûcâ?I_x001F_+_x0015_`â?rö6´GHâ?_x0017_ê]A?êâ?»p_x0014_Aâ?z¯BÑ_x0002__x0005_nã?w_x0006_»£lã?Ï_x0003_Ó!DÎâ?_x001B_;æ¨Êâ?Ù_x0007_tâ?_x0017_NÑsSã?u£o}Üâ?º %_x0005_µâ?yAÄÙ3_x0015_ã?AÚ_x001E_8]â?ª ;J+ã?_x0012_Ê	_x0013_Óâ?±³î_x0004_uâ?Y;þDßâ?_x0005_ý_x001D_åõâ?ý$_x000C_ô&amp;ã?ð_*,1_x0019_ã?£c.Tâ?ñ¶íL0:ã?D©_x001B_$|Qâ?¥É9_x000C_oã?NóÅPtÛâ?`eJæmâ?-Àlmêâ?vËãÌ_x0016_ã?_x0001_¯?-aâ?J^ª_x0004_±â?e_x001C_|_x001B_làâ?M_x0010_ÉD«$ã?eÅb_x001D_íÒâ?WÓ_x0006_½â?üæ÷ä_x0003_Kâ?_x0001__x0002_õÿòrÔ%ã?_x0014_w£DõLâ?ÄÙ"óxâ?­ºüc}â?&gt;=ÁÿÑ´â?¦hL_x0001_\ã?bh2"FWâ?qà_x0003_hâ?îÒ¬.`fâ?ÇÁ_x000F_Ïÿâ?_x000D_ï2ý_x000B_Øâ?M0_x0016__x0019_ã?ýÊÚNG­â?«U=ïPâ?ËÏ¬~!â?ÿúV zã?eÛ_;Iäâ?u¹Pæ_x001F__ã?áqx_x000C_Psã?£_x0004_OÁ¾Úâ?¿Ò)ìå@ã?Õq_x001C_É\ã?_x001C_ ;¶b?ã?Á&lt;_x0011_&amp;÷lã?Ûç_x000C__x000E_Tâ?_x000B__x0001_0DlÕâ?åÅò â?_x001B_Vú`NSâ?þ'²?câ?¤Éâ?ñ©*_x0006__x001B_â?6{	_x0001__x0003_ýâ?/¹Óâ?¬Ó7_x0015_(ã?µ°+Xã?K½&gt;~«;ã?¯ô²a°Tã?,fß_x000B__x0011_íâ?ßÕ_x0012_*_x0003_Öâ?aG&gt;aK1ã?Åæ4·¾tã?U&gt;Ð_x001A_¸_ã?÷+Jmjõâ?IqVâ?£ÖS_x0002__aã?f ?Oâ?ðp¾ÍÑâ?tx	ng_x001B_ã?EÐd¦_x0002_Oã?¨KÄb«9ã?K^B@ã?(nç}Ûâ?Wì2_x000F_&gt;â?)8 '?â?20_x000C_«PFã?!ïqÚ¢¾â?\wo?â?_x0010_ZiøSã?¢´gåâ?óÕ'QdÍâ?7se#_x0012_Ãâ?ã¡UXV³â?þ{_yzâ?_x0001__x0002_¬ä4_x000D_ÀÕâ?¸µb9â?1_x0005_ýYôÛâ?PÉmÈ_1ã?ÔR=hã?½èÊ_x0014_y?ã?«\T¤Âã?÷_x000D_îWoã?_x000D__x0014_kj²(ã?âÍ_x000F_11uâ?_x001D_°æcXâ?äønìÙâ?nó~Kã?(øÿ/Dÿâ?2·½sý_x001A_ã?b9sÁöâ?æý@ùoâ?]pC6fâ?_x0012__x001E__x0017__x0007_òâ?çf. _x0002_ã?å_x0014_ôSCâ?©T±Cã?¼Ûx_x0003_3ã?oîÑgìOã?å/9?¼â?×z_x001B_â?_x001C_y_x0016_ªfâ?Yh`Pâ?å³lÁâ?oë9ÔxWâ?ÕïIlyã?Ës·~_x0001__x0003_Ýâ?ç.îâ?ÖB5·!(ã?Ç$vkgÐâ?_x0010_¥_x0006_NÓmâ?¤{mÉâ?_x0013_Ö_x0007_û_x0001_aâ?oÖ1@ã?={²uâ?ÐYò­¯þâ?,Ã¦ÕQã?w5&lt;Óâ?è_x0002_Ð¡â?_x0012__x0005_/Hâ?û_x001B_[¡ðSã?#þÁ_Öâ?E_x001A_*÷câ?°Us½â?ªs]CMã?X¸Gãj&amp;ã?Y§sGcGã?_x0019_+=Ó_x0015_ã?5|_x0005_À+jã?z_x001C_1â?^_x0008_õçå_x001E_ã?_x0012_©@_x001E_Hâ?3_x0008_-K}â?Æ¥Or²Iã?_x0019_Lÿâ=ùâ?HýõU;/ã?§¡ÇYº@ã?jwÆ8-_x000B_ã?_x0002__x0004_/_x0012_¶~ÿ£â?½_x0011__x000C_\Èâ?ÅOä}jâ?2»-éTâ?_x0017_Û8ü	ã?(øïÖQ»â?kqÁß_x0001_â?Êôûïñâ?ìväaoã?'O²qØáâ?@÷: ­â?éâyóì&gt;â?x:fóLÎâ?q_x0015_ÇÊ_x0016_Äâ?r¤¤¹ÚÌâ?FðJ2ì_x001B_ã?_x0013_BC_x0015__x001F_ã?T+ÿc;ã?î\ñ&lt;M·â?Þ_x0003_ùN_x000D_ã?k"ÖéÀqã?¦ÎY³rã?µÆ:¥ñâ?_x000C_ã¬Oä_x0010_ã?áï&lt;»â?±GWBølâ?_x0015_$=ä³+ã?Z®Õ_x000D__x001A_uã?¸»&lt;jÿ@ã?9_x001A_úN[zã?høï_x0015_Ìâ?ÕìÃi_x0005__x0006_Cºâ?~¿·oã?\$ÖÑ_x001E_Þâ?ÉR¢LZã?Ã_x001C_øi«â?UÇ_x0019_ñMã?_x000F__x0004_Éc_x0012_ã?Ý£¿ðg6ã?ÇêûJâ?:Föâ;ã??uòLÑâ?´´W?â?¶_x0010_Ó¯åWã?ëífÇ1ã?¸b_x0001_ºÔ8ã?å_x0010_y¹Uã?Ö¹Ã3³â?_x0018_Ú.8ã?_ÕäÞeäâ?¶_x0006__x0013_X_x0002_râ?_x000D__x0008_ö_x000C_¶â?'6K¹Þaã?(_x0007_Dþzâ?!EÂJIcâ?ÐA;^_x0006_Mâ?É~]_x0015_Çâ?IÆ^Ë_x000C_qã?ÖA_x0003__x0005_¯|ã?_x0017_T¢I±â?_x0002_¼þnn?ã?0ilëý_x0018_ã?_x0001_Ô_x0012_¨Ycã?_x0002__x0004__x001E_Ìfu+â?ô_x001D_mtuâ?îSnyiâ?®Êüyuâ?õe_#¬â?_x0003_y6%¯{â?æò_x0001__x0012_Uã?hù_x000B_Éï_x001E_ã?$Ñö@ã?²_x0017_ÙáCâ?èo_x0016_v0ã?_x0018_¾º\¨â?¨¿_x000C_):Eã?=_x001D_Ä¼+_x0010_ã?H]Ù{_x001A_ªâ?7_x0003_ß¬ÿ~ã?Ñ5wÃ*oâ?8ÊÔ9,ã?W_x001B_'¼k\â?/_x0015_ÝLzã?±àFd_x0015_ã?ì£­¥l®â?ç_x000C_¿²@â?È_x0003_4_x0015_Iã?Y²ví4·â?þ_x001E_'¸Õâ?Ô´ÛZã?i4#Dºþâ?tU0 _x001A_!ã?Èî}'óÎâ?R"è}Oã?ïË:_x0001__x0004_Âíâ?!¿_x0004_gÙâ?/êõo'ã?à;"_x0004_Ð|ã?¶_x001A_À¥sâ?ÜÙªr7öâ?ÆZ_x0017_Âtâ?d_x0003_ñâ?Ú_x0013_2fâ?È.[:ÿâ?³ÆA±â?¤¼_x0005_Ü=ã?zÈ!.2Êâ?/M_x001F_£©â?ÖNõLªfã?X1+8$±â?¸­_x001B_1_x0014_ã?âQïÉH|â?¿¨EÝXWâ?^_x001E_U&gt;"Ùâ?¯_x0005_Êì_x001F_0ã?_x0005_ÌÈ¹Fã?*&gt;UÑÕRã?·Ù_x0008_k lâ?­VEã?:&lt;3àÙâ?%ç¾ðDâ?v|1ûúaâ?DYi6_x0008_ã?*_x0002_O©©aâ?_x000D_*O._x0005_lã?;¢_x0013_ñGâ?_x0002__x0004_a±rysã?dÜ¥Ïtâ?h_x001D__x001D_ÿâ?We_x0011_é_x0012_hã?(#u_x0014_¶â?H;_x0004_4½vã?6(CSÆ_x0012_ã?Â¦Õ:º8ã?R¥!¤Í_x001F_ã?Àiâí&lt;ã?k_x0003_R.ãyâ?_x0004_%oÜcºâ?_x0011_éáD_x0003_·â?¯7ý5¬_x001C_ã?M¯r$VÙâ?ÇéÄ©_x0008_³â?Igç-Ëâ?6´sÇâ?ïÀ_x0015_F*â?_x0015_§Ø-_x000F_nã?Çl:gã?-ÂPUþ:ã?^G£Ià/ã?¯Ëv¨8@â?ë_x0017__x0011_ªâ?Ò_x0002_Ù_x001E_ñâ?6}æ0[â?+z_x0005__x0001_Æcâ?Râ%èYã?ÝÁÜGã?³$À¹_x0001_ã?_x0011_¥ùm_x0001__x0002_dã?³~äÂâ?tIì_x0018_gã?7ël±â?î_x000C_-_x0016__ã?Çèa£Xjâ?Æ£Ñ_x000E_Cã?_x0008_­°ÂúOâ?,1s&amp;¼Pâ?ûA4U"Râ?Ð6¾ãJdã?úÔÁ-Jã?ò~¦âÓ¡â?_x0018_â_x000F_{^oâ?Dî¦_x0010_»â?_x0004_êüî~ã?6ç¢Ñÿãâ?]Ø{_x0019__ã?÷Ö!_x000F_&gt;ã?D¼Èpâ?Ã×4rfwã?¼d_x001C_&amp;i@â?¦Im©Öã?§Ú	ð_x0017_ã?&lt;É_x000C_-Q~ã?÷d_x0003_üKÊâ?û#_x0019_-÷â?m°×á_x001F_Vâ?hô _x0006_üâ?ÂÁ(Põâ?AQ_x001F__x0005__x0001_ã?Õ[_x001E_e'ã?_x0001__x0002_Òª²þôNã?¬,åB[jã?xOÔ¿©!ã?Ï7}3Kâ?,_x0007_cÈ·7ã?Ãu]Ù%Êâ?_x0017_._x000F_câ?ÿq_x0013_=1mâ?9Ê_x001C_«¸Ôâ?qRÔUåâ?v&lt;âªKã?Âp·aâ?¾Ð?älâ?äö&lt;¡þâ?í_x001A_+DLâ?ÛtÐ=9_x0005_ã?_x0018_2{eoAâ?å7_x001A__x001D__x001A__x0011_ã?{_x0002__x0012_I¥ôâ?DôP#6Ôâ??á_x000C__x0011_ã?À_x0005__x000B_øwDã?|(¬¶Oã? _x001F_Üþã.ã?êö7Ab ã?N/ñ¹ðâ?É_x0011_ÂÿQIã?h;î_x0006_ã?/?Ëåª\ã?Aê/kVâ?V¯Ô^h¼â?ø0åà_x0001__x0002_L#ã?)Ô)_x0008_à_x0016_ã?í-eÊ¢Iâ?È__x0004_f©3ã?rN¶_x001F__x0002_}â?7c_x001C_ª_x001A_Üâ?z_x0010_3Goã?"î~_x0013_é8ã?û_x0019_ç¶_x0011_gã?á®zI@â?QÕÃ_x0005_ã?!¬}T_x0003_aã?¾ Pc~@ã?	Ñ~ªâ?!HÏöüXã?\ðÏ4ã?À7B/èâ?¼¿á'ã?fãfÐ2â?a2qÑâ?a'hF_x0005_!ã?]Pág;_x0018_ã?¤t¼q`â?%µÏ´Yýâ?ÞÌûåÖWâ?Ägé;=Òâ?ÃP_x0012_Çmâ?'þ©&gt;¬â?×[vÜ®sâ?±ûÏîCâ?pw®¹óâ?`ò^ª~ã?_x0003__x0005_µ_x0014_=cã?é_x001E_-_x0017_z&amp;ã?_x000B_Ç]+_x0016_â?_x000B__x000F_çlÌvã?6eDd_x0014_â?Þë^|vîâ?_x0019_ðÙM¿â?eI_x0016_Aââ?Ëæ=Ò3â?×:ÿ¿ñIâ?»'_x0001_þÒ_x0008_ã?#K²_x0006_¹¼â?Mù×©Sã?±xÑWÉ]ã?_x0004_&lt;=µâ?£u`),ã?_P¾±_x0019_mâ?tÁIjyâ?¹Öyj_x0002_ã?:»Ðè_x0004_ã?ºÚ2_x0006_^Lâ?`¢Ûe@â?ç½Àï_x001B_&amp;ã?_x0010_Qå]GQã?Mw|_x0018_Qã?µÛ«_x0003_^ã?¹ßä³_x001A_ã?Ñ_x0016_ãå&gt;ã?vðØäþ©â?cêÌÿÑhâ?àÄ$ïâ?(N_x0002__x0004_ãã?H¾¸Ié{ã?]Ô_x0002__x0017_aYâ?v;µÿKã?-{¼_x0007_Ñâ?}]aòÊ_x001D_ã?ÉÁ:_x0001_KMâ?ö`_Wèâ?´_x0018_zà1ã?¯L _x000D_¡â?¾¬£_x0003__x0017_hã?[_x001A_Y_x001C__â?n_x001C_óã?¸ö_x0008__x0010_Öjã?iüJäÅuâ?d¸ðXÌÀâ?&gt;^_x0003_oæ_x0013_ã?!@Q¯Sâ?_x0010_;s]wâ?oÙ$ê9ã?_x0006_ÑW?õâ?0B=Q¼â?DÔ_x0017_îXâ?Ë©Ú_x000C_ã?úÇúç»Yâ?m"æþ¾â? ã¬¼Æâ?âCâØÍzâ?«ìcÒqâ?e_x0004_Ã4)Pâ?Ø©çÊ3ã?È.XN'ã?_x0002__x0004_÷ÉQÔ_x0011_ã?Ã_x001A_¹_x000D_Ãfã?ßé&lt;0ÖYã?P|\W½â?ºÌò_x000B_ã?!½ÔÚrqâ?Ãâø,Ýâ?Q¥_x000E_¦_x001A_Aâ?NÍ_x001D_.,õâ?Ý_x001C_`õ¸Xâ?U_x0003_¦hÄâ?{àÛè:â?®¥MñÞâ? 4ÃÇâ?¨à]étâ?(_x000F_­9ýâ?_x0001_Ö,âËÈâ?úÖìÍÈWâ?_x0006_eàbzàâ?ÞzðÜK¹â?çÜèS&lt;â?:ê)_x001D_ã?R[&amp;Ff|ã?.eû^àKã?×}«ËÜÖâ?L¥\_x0010_câ?&amp;àhâ?âSÅ0nã?t_x000F_­1ã?ä_x0018_¯tã?7f)æ_x001E_Ûâ?_x0008_ó_x0007__x0007__x0002__x0003_¹&amp;ã?ÍÄ±éôâ?OcÐ¢_x0003_â?_x0013__x001D_ýJZã?_x0006__x0006_ù_x0006_Þâ?Däel_x000F_ã?&amp;{lt_x000F_ã?xd _x0015__x000E_±â?$Í_x0003_RÅâ?_x0011_«â?iºx&gt;ÿºâ?_x000D_¢|Ætã?!Çó£0Çâ?õ_x0006__x0015_Ø\ã?¹Ý¤Gã?\¿±­â?- /;ºâ?:År&gt;YÍâ?2_x0014_ÖÉéâ?_x0008_Ú¨¤Ããâ?]ûÉRã?À£6t)ã?¢uØe½Bã?ý]kVýÛâ?_x000D_="AÝâ?Ê_x001D_2Ngã?ùÓ#øÏ_x0001_ã?7jRð_x0004_çâ?ç±(N¿Dã?_x001E_iÅP&lt;ã?dÃv¬_x0001_sâ?êQ¬îÕ_x0017_ã?_x0001__x0006_d_x000C_Üâ?_x000C_ÚD{½ã?ºóí%ÛWã?!Ýf\Oâ?âñZÞáhã?`@8`ã?½DßQHOâ?_x000F_ýËïã6ã?{PAkìâ?ì_x0002__x0007__x0005__x0006_ã?~_x001C__x001E_,Lâ?_x0006_á[-\lã?Ô_x001B_Â:Ââ?Ì¤½)ã?B-f{¾â?ÐRïCÿ_x000F_ã?_x000F_¹M_x0004_%¥â?Ì_x0014_($_x0001_Gã?PèWÈ²â?_x0014_ÌAarã?(_x0003_¦_x000C_^¥â?l°¢¤xâ?Ï¸5_x000E_Äïâ?ûp_x0011_Õo_x000E_ã?B?ÂúCâ?§"øÌï_x001D_ã?JnINâ?ó§~â?JÃ&amp;q2gâ?¸_XØîYã?å?&gt;æbâ?æbO_x0001__x0003_1óâ?,«Ì4+Sâ?_ë._x0016__x0011_Lâ?J_x0013__x0005_Tiã?CÀC9ã?ÛoÆ·^«â?À×ÔH!øâ?_x001F_Q_x0018_@tLâ?_x001C_Gk_x001F_ldã?wÃåúîâ?Ó_¦x_x001A_{â?²Ìëû|hâ?Äq§zðâ?_x0010__x0007_¶câ?© ©º­â?_x0010_]]o\â?_x000E__.Õâ?8Óì©àVã?ø$GÛOâ?ó ]Õ â?À_x0019_¶­ïâ?/'òó ¢â?YA¦j_x000E_àâ?Ñ{N-mAã?Z_µ÷£Nã?ó¯(ïÿã?E_x000B_âAâ?'ÒO5ã?Y_x000C_Û_x000C_«[â?"êu_x0006_hâ?_x000C_á»_x0002_*kã?vJÜRÍtã?_x0001__x0002_ä[}&amp;ÒMã?R[I2ùâ?ÊàEEã?fyÌð&amp;ã?ÍbÜÂ¦Iã?_x0002_Ñ»kVâ?å½Ôvã?ÅpèN]ã?_x0015_÷;F*|â?_x000C__x0007_q_x0007__x0019_ã?K_x0002_¦ZÍâ?ÍÇ@MÉâ?å9åPâ_x000E_ã?ñ~?$H9ã?IýPâ?¼®ëñâ?ñðr¨_â?y?ºaYã?1hÀ¾Òâ?_x000D_FIcâ?S-ü_x0012_ââ?I'UØò}ã?¿ì¡¸â?~!^Z;\â?|Ê"Ýºêâ?_x0004_$ÛÉ]â?tÆ)oTâ?øÁ6p¡â??¶^sÜâ?_x001D__x0016_ÓÞ/Ìâ?FñË+Mã?ÆOÑÁ_x0001__x0003_¤§â?&amp;_x001E_¤ÒQã?¡Ý6_x000D__x001F_þâ?E_x0007__x001A_÷æâ?¹ä§²=Fã?è%±JÎfã?ûÿ)Úsâ?Æ}PW	_â?/gÇEþ_x0004_ã?ZC_x0002_3}_x001B_ã?Ó_x001F_-z¦â?hÀQ%Ãhâ?Qæ`L?qâ?}¡_x0006_t'ã?_x0003_¢Dõyâ?ÁORâ?Ý_x0014_Å_x001D_Ìªâ?Ì©__x000F_jLâ?_x000D_áæâ?øBLBeÕâ?_x0006__x000C_¯7Rã?i_x0003_5õsâ?,««dÌâ?_x0010_U×ð2â?Ðå_x000D_DRâ?¿-Ù[â?¶ÓËaLã?_x0002_¬ÁÂâ?ßõW@â?÷ýQp0Èâ? W?93ã?_x0015_¬¶ß-&gt;ã?_x0003__x0004_¶Ú`]_x0018_ã?îÏC_x001C_Rjã?KÁÛèÁ'ã?2(3#":ã?ßk7H^ã?8¡-ìâ?µG(ã?Dù¨-Ïâ?KÜÑÎÒâ?ùÈè%X ã?~ô-äDâ?_x0004_mgFÇâ?®+&amp;K_ã?÷`ÇNrã?Þjyd±â?L_x001C_uÚÉ#ã?_x001B_VBíã?ï¢_x001D__x0018_È_x001E_ã?h|&lt;ðî_x0015_ã?2©³ìÀÍâ?X®ô_x0008_~â?_x0002_IðçY¡â?sà3]8ã?¯g¼¢ç^ã?_x0012__x0001__x0005__x0011_¦â?%xN¸ìúâ?½;ý)zâ?8:¿¶leâ?&gt;ôHû¼äâ?![Â_x0001_Ìâ?$64S¨¹â?båÙd_x0002__x0003_Ùdã?¦n3ì_x0007_^â?&amp;B¬vqæâ?Öy /_x000E_ã?ÿµ_x0003_ÂÙèâ?Ý_x001B_ån]Wã?=_x0001_7Jqâ?yK7×â?$³ûv_x0006_Qâ?êÓç_x0001_k_x000E_ã?L0×7mâ?Ú4_x0017_qã?[é9¬¯Iâ?Ä_x0004_Ù¼Ñïâ?UË×;_x001C_ã?)Ì9¢[ã?8o	gúUâ?O~z_x0001_Ý$ã?¸ÿ9+,ã?Øá'Û^â?Ô,Mt_x0002_ã?_x000B__x000F_ñtìâ?´`y8Kã?C_x0007_ëEÆUã?_x0003_~êÿ¡yã?¼_x001C_²4;ã?lP8â?rõVÏ_iâ?)òÓÑFpã?á¼_x0019_?wJâ?Íû_x001C_µ_x000E_{ã?Ë_x0018_¶g_x000B_ã?_x0005__x0006_ÅÑX_x0002_øâ?râ_x0001_¦V6ã?Ü³±4_x000E_ã?;Ù_x0002_úðzâ?_x0005_PÌaã?é~¦_x001F_ã?pL½Â1tã?§_x0019_6;bã?q_x001A_ïïâ?Å_x0016_DMã?_x0014_@Q§c|â?:©¨B`â?s_x000B__x0003_#ùâ?¹ê&amp;¥Lâ?_®¯ó¤hâ?~9HH_x0004_Èâ?&amp;_x000D_#'|¿â?å8 _x0001_úâ?1êODùWã?&gt;·mCÕâ?_x001A_.Ú­É$ã?©:)_x0001_ºïâ?X_x001B__x0006_ï_x001B_Ýâ? O_x0005_áòUâ?_x0012_tõÝ±â?bOT¨Øâ?±_x001D_)Ý£râ?{j2¢vâ?²MTÞâ?ï_x0005_\*uâ?ºÎå%^ã?nÓ_x0018__x0004__x0006_wðâ?âMMî_x000E_úâ?¤5Èm_x0001_ã?ú_x0016_XË³!ã?Á_x0003__x001A_f©â?_x000B_o.+ìâ?é_x0011__x0010_Rø â?nnÚpÛTâ?_x000B_KÇ&amp;ÜÚâ?*R·«â?v_x000E_?$8²â?Qz-Ù¥â?^¨2_x0014_r.ã?Û=Ò·NRâ?®yÓg»Åâ?"CÃ;Çâ?ðØz±9ã?YM_x0015_àâ?|SÌlÜâ?_x001A__x0005_£_x0019_â?_x0010_©ÇH_x0001_ã?¹N»]_x0003_¹â?_x0016_,Ãø_x0011__x0006_ã?bPx6tAâ?¹xY_x0005_â?_x0012_ËÎeHâ?ð¿êtàÜâ?ðñÎ¶*â?AÒsN_x0002_üâ?ø_x000F_YÖ_x0003_â?ÿrÁè\â?|øÎæùâ?_x0006__x0007_Ü0n_x0004_ã?z±_x0004_|_x001C_Eã?FL0Nuâ?¿âíGxã?;;:4$ã?e_x0005_ÔRÚâ?fókXòôâ? ìÅ_x0002_~ã?¾_x0016_ãcã?DÃwCTâ?÷Û_x0001_¶&lt;@ã?íW¯ùnâ?JÔ¶X_x0003_ã?_x0003_¼¨_x000C_ã? ì10ä©â?¼¬Ê°â?_x000F_ã?92hK$_x000D_ã?»å_x0004_ª6jâ?,_x0018_Ï	vâ?þCiÄ=ýâ?È_x0004_4]ã?7_x0005__x000F_C^â?_x001F_Où¨_x0007_Qã?_x0017_Q¼çPã?b¹ß2_x001E_Dã?«·u3cã?	ÐÃúmHâ?§¼µNaã?_x0018_ôAqÔâ?áçÙÃÆâ?+/å_x0007__x0008_+Iã?6RLó_x001C_ã?õ?_x000B_Z+Gâ?¸ÆëÞËâ?þp(èÚâ?Ë×v­²-ã?Ð_7zvâ?_x0010_è1 Æâ?Pô_x000C_±&gt;ã?_x0018__x0004_ÍRpÑâ?_x0010_&lt;_x0005_q@Kã?x_x0001__x001E_W´ôâ?ÊéÂg×Éâ?mù0gã?ÿí$NFVâ?HºÏÛg&lt;ã?òèÃî'_x0003_ã?!ò§_x0019__x001A_)ã?òË_x0003_¦_x0008_¬â?é±uîâ?_x0005_×_x0006_"»}ã?_¼³&gt;5ã?Í[9Ï_x0014_@ã?_x0005_î_c_x0003_ã?Y_x0019_f¦cZâ?Gx$_x0002_ÁXâ?_x001F_íïêlã?õy_x001B_±Iöâ??}çÆN{â?}ùÇ*ì-ã?o _x0017_6¹9ã?C_x001C_ÒÁk&lt;ã?_x0003__x0004_Já_x000E__x0001_6ã?öwÊ:ãåâ?h"´ëeHã?¤³w%ITã?4_x0001__x0002_¡û_x0002_ã?ü¯Ï¾â?'Ç:!WAâ?ïñ6Aâ?tîjZâ?w#ûÇÌIã?Óò_x001B_Û+sâ?y_x0003__x0003_ÐÛâ?ò_x001F_ÏAÂ_x001B_ã?I?þAâ?p1ÜÅâ?W°È, çâ?n²Í"fã?_x000E_	M2½ªâ?¨$Þké~ã?Ü*Å&amp;hâ?TÈ_x0018__x0016_cã?h±Q,ojã?u3	ýâ?J²J_x0012_¹â?ßÕ_x0016__¡lâ?_x0002_«ÞfÜ·â?ÓPò{µaâ?¥ÙÆ&gt;â?//slâ?ÿ®_x0014_â?BáÅ,×â?Û¸_x0003__x0004_;#ã?[&lt;÷Ú¯bâ?`7(_x0011_HÛâ?Ë»&gt;ò99ã?ô±Pá^Kâ?Ò_x001F_¡_x000D_Zâ?bR&lt; þ=â?hj(ôsã?_x0002_òàOíâ?èíÛB¶Wã?(·_x001E_Ô^â?_x001B_jÂEåâ?_x001C_Þõ Aâ?ç×ÝÙ/xâ?à!Ý¥¬¡â?Ôìµãñâ?_x0018_h_x000C__x0002_g ã?âL_x0002_3¦â?`4 ï¸â?}±9Ð_x0012_â?_x0001_nÚe|â?a_x0018_ë_x0014_#ã?ß±ÚÌâ?¸º¾_x001E_Iâ?Y¶\ºâ?&lt;Ä_x0017_7¥äâ?_x0013_^_x0008__x0012_³â?Õ+_x0019_Iã?L_x0019_z¾Aâ?ÌUó;Ïâ?hò_x0017_èlÿâ?¥¾ââ?_x0002__x0003_g¸_l5ã?juâ[Óâ?pk3_x0003_Îâ?_x0008_Àð¨Òâ?êA=SÈ®â??C°ä_x000C_Gâ?÷cêÈÚâ?_x0017__x000E__x0005__x0004_àoã?à*oÿâ?_x0002_u4_x000F_sZâ?9?ýqVâ?_x0018_`zzM¢â?BÎYÂ_x0010_'ã?Ü_x000F_xeFfâ?4_x000C_IE?|â?VåÂ¢S#ã?,~G_x0006_Ï!ã?f¹íÆOâ?µÄtoã?vD»ýyã?z÷_x000C_øâ?Ùí©­â?_x0010_vJ_x0017_Ôâ?ÜZ_x000F_ÌQã?iðÿFâ?®SVÁ+Cã?ßê1[ã?§_x0002_6_x0001_ô¨â?a,ùB)ã?²-P_x0006_õ©â?ÒlÿÕCâ?/@¶£_x0001__x0003__x001F_Xâ?{	ÎÖºBâ?Èmv_x000B__x0019_â?_x001B_Dëú?_ã?.:áý4\â?®Böùýâ?æ_x0002__x0014_pÛâ?1:_x001A_ã?Ëñÿñºâ?Sµ}Oâ?(¬³RÄ4ã?¿ä¥õïâ?_x0019__x0019_ò·ABâ?UhûBâ?Âã_x0018_´bâ?¯E|&amp;íÐâ?Ió3ô«â?°ê	_x000E_±Xâ?Ò©Ï_x0006__x000C_lâ?á_x0013_ÞF_x001D_ã?Ò_x000B_CÀÍgâ?YGÆ°â?~ÖÐlâ?à±_0­³â?fZ_x000D_'Èâ?p©_x0003_nâ?¥ÌäÎeNã?È_x0010_nÜ¡!ã?tÌÛÒ¯â?1»|Æâ?¨gOã?ªvÜ­"`ã?_x0001__x0003_+©æ]ã?ÄÞY_x0017__x0001_ã?üÒ:¹¾Þâ?Ö_x0018_·E_x0004_þâ?Q_x0006_baµâ?úm_x0010_çÅiã?Å_x000E_È«9aâ?¿Rî_x001E_{²â?zeKK_x0019_â?»_x0019__x001C_ü9ã?û¹íaã?Ù)¢@â?eÀ!^dã?9_x001C__x001C__x001E_T?â?{íó_x0015__Sã?_x001F__%ñiã?|¶&gt; _x001E_'ã?l!øâ?4_x000E_f_x0017_Ã`ã?U2&gt;â?._x0003_ÿ¡PLâ?Û_x000E__x001C_%pbâ?_õ_x0003_Çâ?GÔÐhã?_x000C_&lt;_x0007__x0002_ìbã?ñ¹d7¹â?_x0002_ªIÑ¦|ã?F§ú#ôâ?ÌËÆ(*ã?y_x0010_«îo(ã?_x0011_TsÁbâ?¬¿Ò_x0003__x0005_ßâ?Þ_x0007_úçòSâ?Ê]jÀ-ã?_x0002_Î0*ã?¼Ý_x0005_·±wã?'³úÖkâ?]º_x0003_Lõ_x0018_ã?ùí_x0011_æ¿â?W_x001C_¡ÎQhã?s_x0003_ÌÁíhã?õ_x000C__x000B_w$ã?f_x0014_ ÿ 	ã?Ð§_x0012__x0011__x0015_jâ?Ísü:Ô{ã?ä@¬+â?óOð4XDâ?z8jq yâ?BéRÉ¦4ã?³å_x0004_b&amp;Qâ?_x001F_Å¾h.^ã?_x000E_k_x000F_ö,qã?_x0001_'_x0007_fã?ò+}²_x0018_×â?ïÀ ¢â?é6VF_x0001_Tã?n_x0019_PÎâ?R]_x0005__x001F_}Éâ?H_x000F__x0004_i×kâ?VïóÆ°©â?_x0013_É«ãYùâ?J^´y*ïâ?\¼´Ê@â?_x0002__x0004_;_x0018_kEdã?£ÂÐÁýiã?]:®zã?_x001C_ªª_x0001_÷â?kEFûâ?0ß_x0005_Àgâ?(Ñ_x0011_ÏJâ?_x000E_úf=)Çâ?_x0017__x0017__x001C_(qRã?ÜÞk	ßlâ?·	v_x0011_¿Ìâ?_x001A_éR_x000F__x0010_!ã?}¨_x0008_Àâ?ËßÌ1ââ?Ô_x0003_cW»Ùâ?¨_x0016_ôÏ²Yã??]*øâ?pM×_x0017__x0019_ã?ß2Û¡zâ?_³A_x000B_ô¤â?^Deü-ã?Ïº!_x001A_	â?_x0014_ÃµÖí,ã?ßgàD;tâ?[@ÛLã?c	ëøÙ_x0017_ã?_x001C_WÈ_x001B_Ôâ?¢ù0^êaã?«O_x000B_*â?û:³â?¸7¿§»â?_x0005_:À¿_x0001__x0002_qâ?mjø×Íýâ?)ºK_x0014_Áéâ?®&gt;E_x0012_xã?qYt±pã?hZ^ý_x0003__x001C_ã?-5ôÛ&amp;#ã?Fikç`â?_x001C_Jeuí_x0007_ã?n(_x001A_-£â?ËÜ@údxâ?°ª_x0011_¥" ã?vÍ[ØAã?s¨mïNÄâ?ÀgB_x0016_â?,1ÌÆ÷°â?ðdC_x0018__x001B_mã?}_x0003_._x0017_É&lt;ã?¥_x001D_C$öâ?E1¹_x000C_;_x0019_ã?gjãÒÇâ?ïòÓcã?f§_x001A_­*ã?ÌÐqhã?ÄÍ_x0010_2{ã?_x0008__x0016__x0018_¼}â?_x0013__x0007__x001F__x000B_Üâ?èÊ_x0016_b®ýâ?&gt;r]ÍFâ?_x0010_Â´_	_x000B_ã?ioßùÍüâ?}kè_x0001_Îâ?_x0003__x0005_©¥6øNzã?_x0018_wªâ?êIÑ%eâ?ÀÉùÄ)â?»9ñ£jwâ?_x001A_ibåètã?Èg!ã?D_x0019_í_x0017_ {ã?ÇÖ_x0014_Ý_x0017_iã?~Þ2cÆNâ?½Èn_x0019_ã?MX­_x0018_èoã?_x0010_d(cÜâ?_x0018_\¤ÔKâ?­CôæM[â?òüyRîâ?w=_x001B_â?Z_x001B_ý(Úµâ?:¯Xëß*ã?­*à$â?ü¿¾_x0004_BCã?_x0001_u}!ýÂâ?ÅÕ_x000C_ï_x0018_ã?«{_x0014__x0019__x0015_ã?vfR²ªâ?À`_x0002_6øâ?ÅGSövâ?9RÜ¿ã?ÀÛóÊW_x0011_ã?Ãºü_x0017_ñâ?Ò!Ü*_x0015_ã?ù_x001D_ä_x0002__x0003_Câ?®ªÊdK¾â?úõH,¹_x000F_ã?*SNPã?d_x001C_vc#Wã?ã²2¯ôâ?Â¬ð,Ó/ã?Çç_x0007_¡Yâ?Ùn_x001F_Ànhâ?°/R_x000E_ã?³â*bâ?«Ñò&amp;pã?ËJ_x0010_Aã?Õ&amp;ê_x0008_³øâ?4)¢+¦zâ?_x0015_+_x0008_%éâ?ü3_x0019_»Çâ?ôáÃà}â?º}7Ç^ã?ëè_x0008__x0007_Íâ? ­=Ébã?àÿ*´ù¶â?¢«G_x000E__x0006_ã?5_x0005_ãÒq²â?3ú&lt;#¤òâ?_x001A_y¬_x0001_Çâ?ØÂ²HØZâ?fôõI_x0006_ã?ÏHP0Mã?5&lt;_x0002_$¼Îâ?_x000B_*ØLgâ?ý&lt;+¤ÿâ?_x0003__x0004__x001F_«-éFâ?}îå§râ?_x000F__x0001_rêgâ?Å5Øø_hâ?h¹aW$ââ?ú__x0016_Ë_x001D_Pâ?ª_x000C_¶`A_x001B_ã?êÌL_x001E_Ttã?%Ï)ç/úâ?U¥|÷éWã?},d_x000D_°â?$_x000C_­CÀ,ã?~Àrðv8ã?õ¦U¤æâ?_x001D__x001A_ÿ	_x000B_fâ?.&amp;º_x001E_¸â?}(øëZÂâ?ÎA_x0001_ºE¬â?-PþÑâ?¥v6Â vã?B¦äÁ_x0012_ñâ?Å9ÇVblâ?ÞHKräâ?Go43ÔLã?_x0001__x0002__x000C__x0013_ìIã?_x000F_.vß&amp;ã?|É?Wã?_x001D_L¸Q_x0012_â?ö¥×¢â?Ì"®Ï¯Jã?Æð#Ú×_x0012_ã?Ð_x0001_F«_x0001__x0002_esã?½Þë8Ðâ?L³æÉ¥â?6ö%Ñ?ã?Å_x0002_ÃnÙâ?# +_x0019_Çhã?&lt;î¢¹nªâ?ãXc_x001E_3]ã?t_x000C__x000D__x0016_Mâ??]_x0001_n¸üâ?Õçf,aã?­ÞÃ íâ?3Å/b*óâ?mØw}Mâ?=õµbãXâ?F×ØÆSPâ?l_Ä!E:ã?H3)¶â?¥_x001E_o_x000D_é`ã?h«È:jdâ?æ½?~aIâ?ÆÙ(Åâ?Ûk_x0007__x0003__x001D_ã?vÈ[`ã?ãkþ5Kã??ÅßªÚcã?9htá_x001C_ã?~¢Ëñâ?º_x0007_÷.ê|ã?¨_x0007_Ö0Õjâ?d`LcÊaâ?Þ&lt;ùNâ?_x0002__x0005_9i_x000E_J[×â?_x0012_Q_x0003_Èã?_x0010_b·vËâ?Äß#_x0016_¥Ëâ?ØaA_x0002_ã?Êí\´ò4ã?PÜÙdÎâ?ÔôYsjâ?yÁÝ&amp;Mã?_x0001__x0003_ùe[ã?@_x000D_%ÏBeã?Åå_x0003_Ëâ?B&amp;_x0011_&lt;_x0019_ã?ú8_x0016_ÿ9â?_x0017_Yï_x001C_Bâ?â¢h_x0018__x0015_ã?®ÂX®ã?bd_x0015_~+aâ?u¡½]£^ã?@^P °àâ?µ_x0010_½¸)Hã?v1p_x000D__x0018_ã?Ên_x0006_°_x000F_ëâ?_x0017_È_x0012_K0ã?¢_x0008_¾_x0004_keã?RÊÐÒgã?¨ñJý_x0008_ã?mÇ8â?ý¶°sâ?tùÆðâ?;v4i_x0010_â?/Â_x0008_7_x0001__x0002_ckâ?¨ç_x0005_îâ?ïæ²Ù»â?_x0004_üxVâ?_x001A_E_x000B_U_x0002_â?ÓfÊùÍnâ?¿SÑd¥öâ?@(¦íâ?	©fëÍâ?gõí³Nâ?G¨²7â?åºö¡Gêâ?ÿ_x0019__x0011_Vâ?øL÷Ràâ?Xüa~ófã?ÆïMùPâ?)ì4lqâ?_x001F__x0004__x0002_|Ôâ?¡ºë!òéâ?1qÒYâ?ûàusã?[&lt;	bb_x001C_ã?_x0004_2ysÈâ?¼cQ£7ã?À_x0015_Pã?S°u_x0008_ãâ?.3Úlâ?¼Sû_â?î_x0003_Ëâ?à¯^H³?ã?GîPuAçâ?SCh§awã?_x0002__x0004_sóÕot+ã?àv®¡µÜâ?f&gt;&lt;¤çIã?"DÿÞ¿Aã?Ä_x0019_Ù·ñDâ?ï=Mã?_x001E_?ÌG%\ã?y:_x0006__x0014_`â?ÆDoüKâ?6èè¨8ã?.ª£öÿ+ã?;.¸¤ Úâ?¥»¥0áâ?È[$f±_x0003_ã?Ó§þPvéâ?_x001A_nQGÉKã?ß&gt;Ìñâ?é~R´=Hâ?[«QÈ{ã?_x0006_L\Aã?_x0008_ÜGUã?ðJTZâ?qÈp]ã?JqKûã?@e+Ü/ëâ?ìµñ_x0015_zâ?_x0011__x0001_xÏrqã?äÔm_x0007_6wâ?&gt;«þ¾A¨â?A(~ÏáBã?û­ûGKSâ?ÑÖ_x001F__x0001__x0003__x001E_Qâ?|¢å^vâ?Ì/Y{Xxã?w@Èý®â?l_x0017__x0004_é·â?Hµ_x000E_²Gâ?_x001D_HW%lâ?_x0004_½¢IKâ?ø¨ÜÆâ?"Mfó¿Lã?þ·ýT´[ã?Ï.°©ã?_x000D__x0018_¸_x001B_®â?ÝÚÓZZ_x001C_ã?fÑ§?sã?ÌmZÜ¹qâ?_x0007_za:ââ?KÓu_x0001_Nã?xU±Ýâ?3âsvY'ã?_x0008_ÞÔâ?R_x0001_¸Sâ?dÈ!3ã?©ÌÕE_x000F__x001D_ã?,_x000E_èõ'ã?Y_x0018_c8@ã?_x0019_pûà ã?GÖ_x0006_Ã_x0002_ã?§93Çnnã?Á±«È_x001E_ã?Ç #òy¼â?ØE_x0004_Ø8³â?_x0002__x0004_FêÉÄõÞâ?ü¬_x0004_Äâ?uîC¦Yâ?È¬³ps3ã?¡ù_x0003_ì_x001B__x0001_ã?5ûÁ_x0001_zÖâ?²@»Q¯Vã?Q_x000F_T_x0019_±â?7ss£wâ?µ&amp;Dfâ?rg¹*¾\ã?¶ÖFÏÜ=â?_x0013_±¯þ×[ã?õ,50ã?íl½H¸â?§©tàX´â?F`­+ã?p0²`+¢â?jû{ïUOã?'XNØJã?S¾$¬_x0004_â?a&lt;_x0016_1_x000E_yâ?_x0010_&lt;!¼â?oÇ`2â?×ò¦«Ùýâ? Ð±[Fâ?¼,ËU_x0014_ã?o°u_x000B_3ñâ?_x0019__x0015_¼¡dâ?ì_x0002_xLZã?Â­êÕ#tã?ÈH®z_x0002__x0005_½iã?ÓDZsJâ?¼ªãWÃYâ?lBYA'^ã?_x0018_º[(iÇâ?¦³Á_x0018_Xâ?@5.D=_x0003_ã?:;ÈÒy_x0013_ã?±LåÉâ?Ã_x0003_{_x0007_â?¤&lt;Ø_x0015_Njâ?28=+4Hâ?_x001E_s(iã?©½Ê8_x0006_fâ?é_x0019_Ð¢XZã?à¾¤æÐbâ?DYÉ_x0013_¯Gã?_x0002_/(°#Nâ?ãçòÝ_x0013_Áâ?&gt;(g_x0001_bxã?®=K_x0004_Mâ?_x001F_Üüç_x0005_îâ?_x000D__x0006__x0002_Zâ?ÅäÏ¼þMâ?¬¿@+Îâ?W8iM_x0019_ã?ä_x0008_ÅédÆâ?1sãÿ_x0005_Sâ?_x001B_?âc£â?Ç£ÊÆÕrâ?h6³·)_x0003_ã?»ñJ_x000C_xã?_x0002__x0003__x001E_p8J_x001A_ã?ÌXôÁâ?_x0004__x001E_vÑÚâ?ýñþxâ?	º»ç|Nâ?Ó³	l_x001C_­â?çÀc}ã? -ÝX_x001F_ã? V±_x001A_å,ã?tèöÞ[â?µ;Drâ?!5þÆ·â?û_x0001__x001E_ñ_x0003_ã?¼­ìuã?Å]H_x001F__x0017_\ã?ìúç~¨â?¼&amp;dÙnêâ?h_x000F_£_x001C_qã?fâùD²Éâ?@yÙ¯_x000F_ã?E°i¾Râ?Q_x000B_ëV	_x0008_ã?_x001D_RÎ¦÷â?òkmC_x001B_Rã?¢°¢Vâ?ø KVæâ?ß'¢&lt;Sâ?_x0011_è_x0006_Ù¸_x0015_ã?úç_x0002_]Âhã?îj"½çâ?\°câ?_x0004__x0004__x000B_&amp;ã?Â_x0018__x000E_Èìâ?_x001E__x0003_Më&amp;ã?õ£_x0008_ÛÃâ?_x0012_´x_x0006__x0014_â?Å®_x001D_èHâ?9_x001A_Õ}$Ìâ?_x0010_Ztj:ã?V»ËK/ã?çÊè_x0010_oâ?i_x0005_r°¸_â?¸IÔ´V`ã?Wð*;:Åâ?'gÄ]_x0012_wâ?Èü_x001F_&amp;{%ã?µéA_x000D_tã?(­¿_x000E_â?ÌìOËýâ?ã_x0018__x0007_íçHã?ï`{a_x0002_µâ?¼Ë&lt;_x0013_öjã?w_x0001_×Áënã?gÝ¡wÄâ?S£v&amp;?ã?_x0004_Áé&lt;þâ?è	#Ð_x0008_sã?&gt;EN_x001B_Í	ã?V_x0019_ù_x0015_ã?Ë%V¹¹â?1Ö`s â?òÒô5_x001F__x0015_ã?TüÝñtÑâ?_x0002__x0003__x000D_pîpfã?ºQ£%Tâ?+Ä_&lt;%ã?0_x0001_jvØâ?!|§¢ã¬â?_x0016_Ô_x000E__x000B_Ï^ã?=ð%)XËâ?_x0011_É£^¾èâ?ùPÊåþâ?K_x0004_³&amp;ã?_x0006_0§_x001B_â?²ÒJ¢¨â?_x0008_n0áï_x0014_ã?_x000E_Õ_x0017_Tdã?CÌ¶_x001D_$ã?_x001E__x0006_5å"ã?ÓÁ_x0008_t!yâ?Kõï8ºËâ?ìêbâ?_x0007_PlÓþâ?»Ð?÷ñâ?ÜJ¦ÑoÀâ?ùm¯4&lt;Jã?ª;Ö=_x0001_ã?b'¥öêâ?"íÑ¨_x0004_ã?¹yÇ÷_x0008_Äâ?eÄ¸P¿üâ?òZÊ]±)ã?ñæ¬ê{â?Ýs¯â?_x000C_4È_x0004_	GGã?ÝJN.^ã?¦ëßÃ.ã?^\_x0004_uwºâ? í_x0001_çy"ã?X_x0003_mïfã?§¹éJ¶â?{|Ã+ã?Òô_x0002_ìrã?_y÷?_x001C_:ã?yëcmhEã?nhÓ¯bã?I-_ÊÅPã?+ÄO/ôÈâ?_x000F__x000B_¿_x0018__x0016_£â?¢¡kKâ?Üiy\Eâ?ÁÑWmLã?ÐÞÅêã?_x0005_H_x0006_õÓâ?bávû×Sã?XÎK2_x0013_¾â?ÅÓ(j_x0015_ôâ?2Ó¡ÕNã?!ÙÒ_x0008_·ëâ?_x000C_2_x0016_(&lt;ã?:µ·Ò¶â?_x001E_QGß»2ã?Â´x@tïâ?dÀ_x0007_Üiâ?u=¤_x0013_ã?_x0010_|W£dã?_x0002__x0003_Å_x000C__x001A_£â?E_x000B_ÚCüÕâ?1$_x0003_ÕËâ?kÁmÇ_x0006_ã?_x000D_oØróúâ?bÈa&gt;â?!º;Ébâ?FÕä±Vâ?*+ÀËáÏâ?WRÎ½â?ñ_x0005_±~Uâ?g:uv_x0014__x000C_ã?ÕbÌsã?¼Øñû?Õâ?¼_x000E_]}_x000B_¾â?_x001E_Ù\Ø/_x001E_ã?ü_x000B_IlÔ_â?aqÜÊâ?Ô»¸¶Ýâ?_x0001__x001A_´ö`«â?xÏ±úâ?GÆ~dHøâ?É_x0005_¸§â?®A[â?«ûËÎ|.ã?½Â½øG¢â?WMTÀvâ?f·Q11ã?o» Fù±â?_x0002_àÝüWâ?ÔÒXâ?.«²_x0004__x0005_ÀUã?.üPÎEÄâ?8·_x001D_å_x000F_ã?`Òu_x000F_ïhâ?Ãó_x0003_	_x0016__x0001_ã?HÊ_x0006_?ïâ?F7g/²â?Th5æã?Do	$êâ?Ø&lt;ú®Ú:ã?×£ñ_x0007_R_x0004_ã?Ëê_x001B_E_x000F_þâ?ÃVÈAÔÖâ?q_x0002_¿_x0012_â?RqN¸Xhâ?_x0006_OÓë_x0014_â?IWÙ_x0004_¡§â?òU_x000C__x0017_ã?SR_x0002_KJâ?ï_x001D_­GÞÐâ?bý,¬ü}â?_x0005_9n¹¬¬â?µÈjWpã?Wæç1K°â?8gv$ã?ÄYó=Ãâ?(â¦;ªâ?*fBB_x000F_Ïâ?ñ&gt;äU_x0005_ã?Pì_x0018_²4ã?¯/uÈ_x0002_ã?×ÐmJáâ?_x0007__x0008_k«eã?	_x0007_À_x000B_yâ?_x0005_½_x0016_Zâ?]Øñk_x0001_tâ?_x0019_ú¶ENâ?òðs)¬ã?_x0017_Ç¶_x0004_Ëâ?_x0001_å_x0013_íUã?×µiÉ¦_x0002_ã?ïY_x000E_4hã?PÖ,8®îâ?_x0008_sç_x0011_Kâ?~_x0001_±E9â?Ô{fyCâ?uYÁw_x0018_Vâ?cGû2vã?%Í_x0001_Øõ_x001E_ã?¼"âÍøâ?Ì®rã?!$p_í=â?â,.Ìsâ?Ãu_x0012_;Öâ?(5lk®lã?Z\`&amp;¼~â?v_¦_x0007_Áâ?5=IÆ×â?U;!_x000C_6ã?E_x0005_}n©[ã?¤_x0014__x0007__x0006_£â?_x0017_b_x000B__x0007_=ã?_x0003_0á~_x0004_ã?_x0007_F»°_x0001__x0003_;^â?Þú'àÄpã?³ðL¢nâ?Ù_x000D_SèÅâ?_x0016_p¡óeã?P¾F××â?_x0018_J°_x000F_Ì_x000E_ã?¼±*»_x0003_ªâ?ÜOt_x000E_£oã?UÝf_x0002_¼â?§Ú8ìâ?k_¶Ûdcã?È_x0010_¹Á/~ã?	AY'õÿâ?O_x0004_zÁþàâ?ÁQS%»Fã? `DNã?_x001C_¨Qm_x001A_/ã?7­$_x0014_Râ?ê_x0015_Î^_x0017_´â?_íßÐ)ã?ò_x000F__x001F_g`Vã?üe×_x0002_ç_x001A_ã?~ÒÑâ?	»a¹üâ?&lt;¶Ã5.â?Ç_x0019_5õXâ?öá¸¼öyâ?_x0006_®#õ¶ºâ?±|dÓâ?à_x0013_ BVã?_x000D_&amp;_x0016_ìgqã?_x0004__x0007_º´0J©ªâ?_x0008_á_x001C__x0017__x0013_ã?h´(fÅâ?_x0002__x0008_þâ?-^Ø1_x0010_Wâ?-|\ù{â?æ£Mö@ã?/&gt;FÀâ?DÞ_x0003_Û¸â?âÃû_x0005_?ã?°`\*ÂÅâ?¦9W_x0001_ºâ?u_x0014_ÆÑIã?Y¬2á´â?ç­_x0004_×±â?¼)7Ë=_x0014_ã?ä_x000E_ß_x000C_Åâ?¤8¶í9ã?K Ðò_x001D_ã?¾7_x000E_öúQâ?=î!_x0011_!§â?_x0019_&lt;qE\ºâ?:ò§Òâ?²£ZøÏ¿â?_x0006_[­­^ûâ?_x001A_K_x001B_4Ú^ã?ÄP_x0004_xIUâ? iwéßâ?Û¬ýYã?leE7Iâ?è²Äò:â?_x001B_©ü_x0014__x0002__x0003_arâ?S` ¿Fòâ?×L^UaÇâ?Ù`SWâ?øÚ_x000D_¹·Kâ?®äKÙÒåâ?Yh7¯â?^_x0017_(ñnâ?³'*Ú-ã?ÎðFùbâ?&amp;Þ4z'â?_x0010__x0018_v|ò)ã?ÏíÖ'ìâ?Ç%7EnÇâ?!]H'Dã?¿Éøüôâ?~_x0010_Wê)ã?ÉX!_x0019_Eyâ?Ù_x0002_s7'â?_x0015__x000F_:_x001F_ã?__x0004__x0003__x0008_qMâ?l_x000C_AÂ§øâ??,w}7Wã?µÒÚpâ?_x0004_ç­I_x0001_Mã?Õ³×?Uâ?²_x001D_m3fEâ?¤ç]ëAã?_x0005_Ú*â?ç_x0016_bdFã?__x000E_ôáxeã?ã_x0014_î_x0012_Qâ?_x0002__x0004__x0004_v_x001A_é³â?mN:½Ògâ?BòÈ{°&amp;ã?_x0008_ç¬_x0016_Eã?R_x0003_êÊä[ã?a¼·g_x0007_pâ?²_x001C_û»Þ¬â?Â»_x0016_×G%ã?_x000F_ß_)ð`ã?¡t*7ã?_x0016_Ì]%_x001E_ã?|ÿ_x0006__x001E__x0001_+ã?_x0003_Aöbâ?árOA®â?ÈNÒwã?ÿ£,râ?»_x0019_Bt¥â?|[JÓÈâ?ßC.âbã?À^|vÝJâ?p¼Çåâ?Ö¨_x0013_¹Cã?Ú *ôçKâ?_x0016_	_x0017_%ç_x000F_ã?a9°ê_x0019_ïâ?z¡_x0001_åÎsã?$Û«_x0002_ã?_x0010_]Hë_x001A__x0012_ã?¼7³¢õkâ?-ÂI|Íâ?ï},×TTâ?·_x001C_¢è_x0001__x0004__x0011_Öâ?¼c_x0006_Pâ?Ç?_x0002_³u÷â?ÿ Ã_x0016_Ö­â?ñçÄë â?_x000D_8sqMâ?_x0003_ú_x001B_~µñâ?ª_x0010_!ëuâ?ÌIa:;â?ý3_x0015_tã?¬_x0013_X}_x001B_Jã?·_x000E_B_x0013__x0002__x0005_ã?¾Eue&lt;±â?«] _x0001_â?_x0015_åÌ_x0012_ã?9æþ0_x000F_ã?êîÝ4¢Íâ?æ¦ìr×_x0011_ã?{%Þ_x0017__x000E_|â?ÎÀÍH_â?Ûi_x000D_Äââ?_x0018_¬ p"ã?³#·±_x001C_®â?ÆÄ¯4^ã?yN#Rã?;*2_x0003_òâ?_x0005_Úgò_x0018_áâ?²¶vªV_x0016_ã?ÍßÝøiÄâ?ÅàZDHâ?9ô¼a_x0010_iâ?xgù_x001C_ã?_x0004__x0005_U_x0008_S_x0015_X*ã?%0T_x001D_Dã?ùgìMã?³ßûâ?c_x001E_÷ _x0016_â?,_x0019_á¿Gûâ?_x0002_ztJ,_x0016_ã?ÓZ#kâ?¾²!ö_x0014_Iâ?H£_x000B_8Aã?Å"_x0016_Hâ?uØ×Ãbã?ÒÔ_x001C_ã?@_x0001_C!ìâ?²ãUtéDã?_x0016__x000E_Þtfã?Z&amp;l8t¥â?²MÓ#.â?8þ¹@_x0017_ã?}±X{_®â?_x0011_³®ÑJâ?ºK!}pã?Ü!$BOã?þO´ÍÐ_x0018_ã?ßzê²î{ã?}¦N¡aâ?_x0007__x000F_¢_x0019_¡_x000E_ã?±6_x0003_ç_x0017_â?hÕÑ¿2tâ?}E®_x0018_÷â?¤³»U©Ïâ?½_x0011_F{_x0001__x0003_%Qã?»â_x0019_]kâ?_x001D_ÌÖ±oâ?;¶ää_x001B_ã?-5]µÏûâ?×ÝÏb_x000B_Tâ?¤ã[_x0011_Lâ?x¼¶ÓEâ?âö,ã?Îç*âââ?ØWMt«?ã?_x0016_9ÑÁ=ã?_x0001_È½©ô	ã?'§_x0016_ºöðâ?Àüßþ'ã?Âîµsñâ?R2p®p&gt;â?ÈÐZå5´â?:{ã¬ÿEã?{_x001B_×Ákã?_x0011_é"åàÛâ?Mn²B_x0013_Bã?«2@_x0006_òvã?N¨oWøþâ?qb)õ)â?¯Ô_x001C_yØ¶â?Àxh´ÐIã?^l¢ÇÓâ?Ù°þ_x0013_$ã?6êý²¹&lt;ã?_x001B_õDñlìâ?]ý7_x0002_o¿â?_x0002__x0006_ÈU ,Òã?;siÇâ?4ð¸Sì£â?"é­Då~â?\²i¿öâ?8Ücç0ã?ç=e]_x0017_â?EÆÒ2Iâ?y@J_x0003_ã?á_x0001_Ä-ã?§·ê_x001B_Pã?~õQ¾]â?Fa=T@_x0019_ã?=#Sýâ?Q(_x001F_}ã?ì|!h1â?_x0012_c²9Tã?_x0004_m½bvOâ?ª9¹¾@3ã?V§§©â?ç®Î9¥â?Çñ6êTã?M%éÒkoã?°_x000E_qÔ_x0007_wâ?)_x0006_)¾_x0005__x0014_ã?_x001D__x000E_­BÂkã?ÀE·Ò=Cã?3GMwæUã?6=ßÃºâ?ù_x0016_Ã_x000F_röâ?ÀÁ¼àã?º_x000F_J_x0004__x0005_·×â?A®³5s´â?¯_x0001_!Ðkã?A_x001B_2ã?L_x001B_@â?þAf_x0003_oßâ?Õe):,vã?ÑløWQâ?¦x_x0002_Ìæâ?Ô·rÚ¤Rã?²_x0008_6Ñ:pâ?1i¬le2ã?gf_x0017_â?tU Ñèâ?ò¸ðÓ©â?X·3"%ã?ÝðòÀSÖâ?7òB+ã?F85¶â?Zþ!h_x000D_ã?}­ì;­â?ý ë6fã?Ýyº_x001D__x0005_êâ?0» Yã?_x001B_Èôþ·ã?V, _x001C_Seã?¯_x0003_nÉxâ?Ø*YÍlèâ?"S_x0016_ÛKâ?ßª#ü_x0001_}ã?ñ®e·â?øâã?Dâ?_x0001__x0002_sô¾Qâ?&lt;K«_x0002_â?7S;cFrã?LS_x000C_Sã?ÐÖÂ_x0005_6wã?^Ârt_x001E_êâ?oðû_x0001_Zã?ÞoQÍàâ?þ7ø·Çâ?|Þë?ã?Ú.*t_x001F_	ã?_x001B_ê½qQâ?þ_x0019_Â9ã?Iæ_x000B__x000C__x000F_²â?ª=_x0011_;|*ã?¼¶T_x0019_¢â?cJ})Yðâ?¦QçÚÛEâ?OËÁ©57ã?Ðú³µ_x000E_ã?»s¾_x0004_ðLâ?Ód_x0003_Ø_x0016__x001D_ã?hÕ_x000B__x0010_æâ?Å°16*Ñâ?¼}Õ]÷_x000C_ã?S¯ÑëX¼â?¬J_x000E_±Êâ?eOY~üCã?Þ÷aÞ]ã?DëJ_x0016_Uã?´Lðw¸~ã?×_x0001_sà_x0002__x0006_úCâ?3ò5|ã?1» ¯@ã?ã1²Ëwjã?ýB{y¼_x0013_ã?ÿ_x0004_K_x0017_Zã?Jíª¿Â@â?óLØf_x000D_×â?&lt;¾ _x001B_pã?¤¸#Ì~kâ?YÏÀùgâ?9Ãî¿_x001B_ôâ?¦_x001A_òþ_x0008_]â?_x0003_KðÀOã?èHlUÃJã?îÛb´_x0011_Sã?_x0001__x0006_Y9Gâ?Z|§F_x0019_äâ?_x000F_Þ_x000E_RÌÇâ?0_x0005_ìñîâ?ås_x000D_Ê]â?ØÄUFLã?_x0019_ª\Îµâ?Á©³9Myã?e!ºvâ?_x0012_;Tµ_x0018_}ã?^Zm³t5ã?A`xøâ?®;­/¤â?&lt;úM*_þâ?4\Óí$èâ?¶Â:M¾â?_x0004__x0005_Ö|èâ?S;_x001F__x0002_(Eâ?0,¼öû$ã?¥_x0016__x0014_ã?`ÀÁq'`â?§Y_x0002_` ¾â?_x0013_'_x0001_¼Êâ?às$_x0001_ã?²p?õC@â?5Ñ_x0004_ñ_x0019_Zâ?´_x000D__x0019_l%=ã?r_x0012__x0004__x0007_!_x0003_ã?¬½b®ýJã?_x000B_q,`¾â?_x000C__x001F_ÛÃw«â?5(ªIþâ?_x001D_×_x001B__x000D_kKâ?jW_x001F_Úß5ã?_x001D__x0002_.|J]â?ª|3aGã?_x000F_¬FcXFã?å¼§ g®â?tM_x001C_¢;¸â?_x0010_½%(qPâ?Þ¶¡Pºâ?hÕØqø`ã?tåE½{¢â?`@â?-&amp;ÉØe)ã?,¢D#ºâ?ø	ß¹â?Æ»Z¼_x0001__x0002__x0006__x000B_ã?Ý_x001B_9ÕSâ?Æ_x0013_ýæ&lt;â?IM²ÃØÝâ?Ì«dmAdâ?¥_x0010_õ-_x0016_ßâ?á_x001A_ ÷5câ?ëræIí.ã?¢ÞÆ_x000E_è&gt;ã?F©&gt;ÒJóâ?¹^ö6§â?_x000F_Ä]¨:ã?n6æ_x0007_§â?û_x000B_ßñNâ?_x000B_	ö*_x0015_jã?5-Ö|ã?_x0008__x0017_é&gt;Q!ã?N_x0018_{í`â?pµ/­_x001A_Åâ?XFô_x0012_ð{â?á`lÕª]ã?¢_x0004_ÛÃDã?ïÅìGóÊâ?v2\?A¾â?Êdßë8¾â?zÍ_x000F_°ß%ã?_x0006_Eíâ?F¼_x0017_y_x001B_aã?C~½Eã?Í	Sý³£â?ñD8ã?²_x000E_[éâ?_x0001__x0002_2v_x0018_Ó·â?Æþ âÌâ?ïÊóþâ?¬_x000F__x0001_¼¿â?³l-9ã?xzÆ½Zâ?_x000C__x001C_£(­â?=MÅëñIã?x_Ä¶òâ?b3,Ñ²â?/i9ã?Y"cÈÕâ?VH\O³§â?=_x0005__x0013_\nã?ð¯0_x000F_o^ã?µã;Ý³ã?_x0019_êÛ×FKâ?MïjS_x001A_vã?ôøc9¯_x0008_ã?/'Zã?¾ùÌôhlâ?Y)Ð-Q;ã?;¤zùÀ_x0011_ã?­G¾FFâ?b_x001A_«ýh´â?úÇS&lt;g_x0012_ã?âÃUtÿÉâ?¹Ï_x0015_,ùâ?Ã'Ô¥ÃVâ?_x0018_yH)Q¸â?ò(ÈÑÎÏâ?E[¶_x0001__x0003_»xâ?S_x000C_ÁBâ?ñ.àAzâ?ªùöËBã?µ^On¥&lt;ã?N_x001F_6_x0004_nâ?~^?±ëxâ?$Ï;7å_x0014_ã?ßç_x000D_ÊÐ¢â?XPy®â?2d1Ìãóâ?ÏºWµÙâ?0×_x0018_Pp9ã?ERA)_x0016_Dã?'}óR­cã?áÎ_x0004_×"ã?_x0002_56'xâ?À5¿êp³â?~_x0015_	+bã?¹xû_x001D_R4ã?Á´RÔyâ?F_x000D_ãíGã?¶gÝ|ôâ?_x0004__x0001_4Ð~â?º_x000D_!Ãrã?_x001F_ÔÄ«-¹â?JZSñÐ_x0013_ã?Ç_x0002_ë¬3Qã?·âf1Å¯â?×rà´â?_x001F_V­_x0018_uKâ?ÆÝU¦3qã?_x0002__x0004__x0006__x0016_j¢_x000D__x0002_ã?6RÀ_x0017__x0001_â?Ø_x0010_DÊ2Pã?ñCpÃçâ?Ëó/éâ?½ðbæòâ?£ÀR_x0008_Ñâ?T_x0018_^¢y	ã?moVªvã?ëòÇMâ?&gt;­_x0018_ë96ã?§2×â?Z¿R:]ã?Ë½Þ=â?/_x0011_AJâ?Í_x0003__x0019_=zã?_x0014_É_ícâ?ý¹¼EËâ?Ã7_x0005_czã?X_x0005_ìS_x0014_-ã?ö7_x0006_jâ?ò»ü,Üâ?.~Ôgã?,Au_x0004_Ñã?³_x0010_êp_x0018_Kâ?Ú$BÆªmã?Kv_x0013_¥Wã?¥XJ_x000C_¨â?`s_x001C_Úâ?øè.ecâ?6_x000D__x0018_H§Mâ?T5[ö_x0001__x0006_ìjã?Ù_x0012_Ý¼â?9_x0001_%¼Ðâ?¯"ÕDYâ?ÿ=÷O6-ã?ÍÏ_x0019__x0002_ã?÷7Ø;lâ?ºTh×Úlã?Õû_x0015__x0015_È©â?Ý!8#îâ?ä mix_x0016_ã?*¯Ýi{â?Gb_x000C_×=äâ?wvD	ðâ?j±3_x0010_«â?×ì%#|õâ?¬àrE_x001C_Ðâ?epXâ?¹_x0004_¨«æâ?ÒO_x000F_ÂIeâ?Ô_x0003_ñ]ã? ì¯Újxã?~G_x0001_Ëâ?0_x0011_²ââ?±_x0014_U_x001F_ã?UËDYC_x0005_ã?-¸G¢}â?A¢ÝÊì÷â?|)õTéâ?±{û¹â?_x001B_øfdFâ?d*ázôâ?_x0001__x0003_6-_x0017_·Eâ?_x0014_110ã?¼ÎÛE§â?ñç%WÌLã?#¦Y"ã?´_x001F_|_x0012_ ã?ÏÓâ?Ø_x0017_w5õÝâ?iÇÞe2Rã?¿æjVJåâ?ôà_x0002_}Iâ?rHñ!ª_x001D_ã?_x0002_2Ð§_x0018_.ã?ð&amp;vµGRã?£ß¤¸rãâ?MÚó¦NÐâ?Ë×R&amp;_x000D_Kã?óè1_x000B_sçâ?B:íYÊâ?9@¡{â?;P_x000F_V×â?ÃlV_x0008_¥#ã?»g²U&amp;_x000E_ã?(ée@/ã?vÒ;ä»â?÷9&amp; ³xã?ªb^qØëâ?_x0006_,@¢Ó]â?_x0004_`_x0012__¸â?²XXµß-ã?3¼N\¹â?»:R_x0002__x0005_À_x0006_ã?_x001D_æ_x0016_êbâ?DäÃ2Dfã?¥ù_x0015_©_x000B_xâ?_x0004_Úã&gt;Qhâ?5_x001D__x001E_8¬Ñâ?_x0016_ãÓ/YPã?_x0019_¶æËC_â?_x001B_É6¹â?±? f_x0001_ã?$|÷Ý/yâ?ìgbevâ?'7àéÄ|â?¬-kàõâ?,5îòØÕâ?)Y1hÚ&gt;ã?á«·c¥â?ûï­8â?$h+1ðâ?m_x000D_T_x001F_ã?vÌÊ@\ã?_x000B_é¼îìâ?_x0014_û¹üÊ_x0008_ã?,0Ì&lt;£áâ?¾Õ&lt;pbâ?_x001E_9°¿ÍWã?&amp;=sT¹_x0014_ã?Öé!ç_x000D_ã?_x0016_N M¥_x000E_ã?¨4Þ{³^ã? {U}8_x0006_ã?Øm*:L_x0003_ã?_x0006__x000B_$_x001E_'2[_x0002_ã?-,v§eâ?4¥¿Ï{ââ?_x0019_q:_x001E_Aã?·Kí&lt;â?ùø"_x000E_Qâ?¹:_õurã?_x0010_Z¯Ô@â?:Ýp¥ëdã?j~S¾:ã?ÏÊ.Ú_x0004_Úâ?èêÍ«BYã?U¼ _x000B_5ã?ËÜ´]Æâ?ÊoLäÆ_x0004_ã?î_x0003_µ7/pâ?_x0019__x0004__x001D_ß_x0008_ã?ûù+¡Þâ?V±-CD?â?_x0003_J¸R°Dâ?wa2½ê@â?_x0005_dá.ð_x0013_ã?ÞWÏôkâ?!_x0001_×ÉÀ]â?Þß6ãz_ã?ªg	_x0003_ã?_x0011_ë4_x0007__x001F_oâ?±[g.=ã?gqóãÃ©â?VË_x001A_À]ã?bu½_x000D_Hã?Î_x0004_´_x0003__x0004_÷àâ?$(LÛ_x001E_â?_x0007_;vXâ?ayrí2ã?¯b-úW_ã?_x0005_ê_x0004_Izpâ?t"§&gt;­â?hÒ_x001C_¿°=ã?ú¥qv$Iâ?öÛ§°Eæâ?ôHÅå'-ã?_x000B_y_x001C_½ÊÄâ?5bÃt^â?\²6Ãâ?_x0001_zOn_x0004_ã?}Àc_x0002_§Dã?ÑáGc.ã? ¨1¶_x001A_+ã?Õ,åñ_x0018_ã?=£4Âpâ?__x0008_ëæÓâ?_x0014_Z_x000D_WJîâ?I­ìÐ_x001C_â?_x000C_f}F_x0004_dâ?M^ø_x0006_ã?v¢ì_x0011_ã?_x0003_]_x000D_=Ïâ?_x0002_ó_x0008_M{â?c(ÚÎ=&lt;ã?_x0007_ÕÌ"2ã?_x0018_î$â?ð_x000F__x000F_îSã?_x0004__x0005_¿_x000F_&lt;Ebyâ?hã¸ÚÍâ?ÝVÑµ×mâ?êÔ*5&amp;{â?vÚ{_x000B_&gt;ã?hó&lt;~Rþâ?UEìàÞzã?ù¢ê%wáâ?LÂñás~â?_x0015_/B7£_x000C_ã?`_x0001_,2vâ?%Q£üâ?&lt;e§s_x0016_yâ?,´;ëtâ?Ú[ij_x000E_´â?|rH»Vã?zÓ_x0016_l4ã?÷_x0001_]U8ã?_x000E_5	_x0019__x000B_ã?Ðn_x001D__x001D_ëâ?l_x000B_=9i7ã?3_x0014__x000C_qòVâ?]C_x0002_^ùâ?_x0008_ä¡_x0018_VÌâ?i:_x0008_ _x0007_bâ?ç4_x001F_Sã?^i5Tâ?_x0001_Ýf0!öâ?Kl_x000D_._x0015_Òâ?Ð9e_x0003_°Fâ?£_x0011_|õâ?ì?l_x0003__x0005_]â?â_x0008_e@^pã?,N_x0001_:twâ?©L¢Ð_x0003_ã?Ø_x001E_jy¶Àâ?^.Í0àcâ?Fá_x0006_(¬ãâ?v»Õÿu(ã?fN(¥Qã?_x0010__x0002_4µ.ã?ÞÆ_x001C_¶ 7ã?Û&amp;û¿tòâ?_x000D_{¨2_x000B__x000F_ã?h¾3cñRã?IËR:ã?S_x0002_f®è©â?Néí_x0002_åâ?_x0007_Ñ_x0011__x0014_Gã?øyþa%Pã?»_x0008_rWHâ?_x0017_Ç&gt;wøã?d°_x0002_F]ã?¹_x000E__x000E_^_x0019_Ðâ?Âæo¢õâ?îÛ_x001C_ßHã?_x001E_¾Æð·wã?Í_x0004_3_x0014_adâ?bBU]ùâ?jä_x001C_Tî"ã?Ïu«Bâ?Át÷¥ÒÙâ?ý@ýÅ´Ðâ?_x0001__x0003_«¾É÷&gt;ã?ë¢pÚÒâ?=·íÑuâ?!0&gt;Òyâ?!«³æ×jã?_x001D__x001D_jZÒ_x001A_ã?|Ö95¿â?Õ_x0014_cã?~_x001C_Êá_x0014_ã?_x0005_PB(íøâ?_x0007_ÝúvJâ?d¢_x0018_ïâ?hªÖC­Ëâ?4_x0011__x0018__x001B_â?Æ\=_x000C_ßFâ?µ§Ãéxã?µ¾»iAAâ?9÷_x001E_lÈOã?^Ã;Oâ?9_x0017_pû§â?"çj_x0007_â?*N1u_x001C_ã?U½bÇb&amp;ã?¡ÈÔX_x0003_nã?öHK«tâ?_x0002_±)F2ã?®`9z_x0003__x0013_ã?êµºë`â?&amp;µ&amp;ø_x0013_ã? ùÐ2¾â?0æí_x0018_~Êâ?ú=ÜÊ_x0001__x0002_I_x001F_ã?~\Ç!kæâ?°hø%Kâ?±	_x001B_ñUã?ü¤_x0004_tlkã?în_x0002__x001E_aPâ?Ñuâ´·â?0_x001D_vì_x0012_ã?lÏö¸eâ?ä·ûû%ã?hý÷¯â?%fO Ûpâ?¿`_x0016_ÉÔâ?äRz®Øâ?ÁÐ_x0010_\0ã?þ_x001E_©è¼Iã?a­óÂ?ã?_x0002_T]bwâ?·NÆ_x0004__x000D_sâ?mÐ8ØÏâ?pÖM"â?Ì_x001A__x0004_¸Ù_x000E_ã?_x0008_Yúz(òâ?±l_x0005_â?_x0011_ª¥Ú_x0005_|â?_x0017_	¼§í}ã?ÆP_x000F_N_x0013_ã?ÕoÚªùâ?¤ûLü_x0018_¡â?_w^Çjâ?ªÓÿbt~ã?X_x001D_%:+(ã?_x0002__x0003_tÈ!Ýâ?ï¸¶©hã?ÁXQQÒ~ã?]gÀÜcâ?#´«Z_x0010_â?TÏÒOlâ?(üÍ_x0001_j-ã?nÞþlâ?&lt;_x001B_a*É_x0017_ã?LÎ2_úâ?ASJx}â?aDV|tã?\³ Î@Ìâ?aÙèäüâ?	e@5¢]â?»2R_x0015_øOã?,m8½â?Ö_x0005_Hëâ?GsÁâ?âû_ÞI8ã?5_x000E_Þ_x0012_^_x000B_ã?á?ùd_x0008_Oâ?Ð#9àâ?Ï_x0018_=_x001A_ùâ?_x001D_GúóæAã?qä.~LHâ?à¿¡#Óâ?Ù~$ÿÅâ?_x0016_K¯$[â?ÃoÝ_x001C_Ærâ?´~ÄR_x0013_Kã?Ø¢.M_x0005__x0008_kEã?°ÏU_«#ã?ê/_x001C_ùqâ?û¶ÙnÂâ?ÕÃâ&gt;_x0003_]ã?ÚTÍâ¥â?ëÑ¨['ã?_x0004_TGÌ_x001C_Èâ?P8øIy_x0003_ã?û3B_é§â?Þ»÷_x0006_ÈWã?±ï_x0007_Aq1ã?©=Å·â?_x000D_×¹¯àcâ?_x0007_*	¥_x0014_êâ?÷Ùyv-©â? úW_x0013_M¤â?2w	zm_x001E_ã?%t³_x0001_Zâ?zö_x0011__x000D_7Mâ?î¢_x0012__x0003_!ã?êR¾qã?lf(jåâ?Ñ |M¨¶â?×(ók0ã?&lt;'½/_x0007_[ã?_x0015_aÒºDÓâ?¤+`@Yâ?ØUÅ_x0002_!õâ?_x0007_	Èýqã?[ÃÂ_x0018_Yâ?sæ(hÎâ?_x0003__x0008_t_x0012_øsæ·â?¹=|i*Øâ?_x0018_³U#_x0015_¦â?"bùÝK²â?K_x000E_)ßä_x0004_ã?üpÔ÷_x0013_ã?òòKµ_x001E_"ã?_x001E_&lt;~{FXâ?ÕKT,©%ã?,M&lt;^Ä?ã?Pk¼&amp;¾%ã?¢Y1f_x001D_ã?_x000F__x0019__x001F_ï_x0007_â?¨_x0001_Eòk»â?&lt;_x0015_9"Ëâ?~_x0006_¥USâ?_x0002_¶fR/ã?Ö¹ÂÚªæâ?Vsâ_x0011_Äâ?}Ò_7àTâ?_x0006__x0007_Ûõ$ã?ùrç¹S1ã?64_x0012_2l_x0014_ã?¼_9ÒëÏâ?[_yóNQâ?ý_x0018__x0005_Sâ?È1{þ°Câ?ÑÊ_x0016_x1¡â?fQÆ' â?_x000D_¹BWã?E¢&amp;*bâ?×^å_x0002__x0003_ä@â?_x0008_'Z`â?ÂsöG]@â?4lÆÿcgâ?_x0012_sAÎ¥ðâ?/_x0016_ÎÑ&lt;ã?_x000F_^¡_x0011__x0008_ã?ÓS(þpã?B_x0011__x0019_Oâ?±_x000B_=ðªâ?D_x0016_+r_x0005_ã?XÓ_x0010_}â?_ô¬_x0011_=ã?Þ_x0019_=UNã?88 $³â?	l¸Eã?#_x001A_¡¹â?Q ¦ÚÔxâ?ëûm_x000D_áUâ?'ò*ôÅâ?`_x0019_+¦3pã?2Ä5§_x0005_¤â?þ_x0019_ÿÛ®¨â?SD_x001F__x0017_~aã??19_x0017__x0001_°â?!ÂF_x000D_Uâ?ª¾zqâ?r àIÄdâ?_x0011_O_x0019_Sã?¾b"dâ?%%IÁÒsâ?m#Ô_x0002_Óâ?_x0003__x0004_;_x0019__x0007_OQã?â_x0003_3Ò¼â?5ü_x0017_ÐEâ?O	ù¢ß_x0007_ã?Þ_x0013_EÖKOã?iYQ*êâ?ú=_x0012_Ç,ã?êßx$l)ã?áe_x000F_ÏúIã?_x0001__x0001_l_x001A_gâ?Ì_x000E__x0013_a-ã?[s#ã?ÏWXU±â?¯´0Tgã?ÛAÂâ?_x0002_5RLú_x0013_ã?_x0011_~Ð¿Tâ?ükD_x0012_Fâ?_x0017_îEÆúâ?_x0013_ÃÊKâ?_x001B_Õ®_x0018__x0018_ã?vÃgªq$ã?_x0004_{ßmáâ?&amp;ulÅÚõâ?0ßKQë[ã?x¼Ò7_x0001_ã?ãªÿÞiã?Ø÷°y_x001D_vã?_x0019__x0006_¢Qâ?_x0006_Ò@Y;Wâ?W_x0003_9Óãâ?Yí¢_x0001__x0006__x0010_Ôâ?¹£&amp;®_x0017_bâ?Ûò½_x001D_ Óâ?\áÃ_x001A_1ã?tH¼Q_x001F_ã?õ0æ_x0015_GÐâ?ÑÞ)&amp;^Qã?q¡[M_x0005_ã?Û8Iädâ?Èü´wÓPâ?§_x0015__x001A_Î§â?_x0001_	DÆ|Bâ?@Yëeã?þóßë_x000C_ã?_x000F_ÍÒúâ?±%dÅÀâ?­Øxçåâ?{Ë&amp;bÉyã?_x001C__x0002_wnþâ?#^t/&gt;â?GRTÇhAã?_x001D_!a_x000B_tsâ?*3o_x0003_£â?_x0011_$Ñð_x0011_|â?_x0015_0rÐUÞâ?Ã_x0004__x000E_½Jâ?gG_x001E__x001A_á°â?P÷!_x0019_Yâ?$'EEðâ?$ð,âbâ?ý¾cóâ?Õ­KèSâ?_x0001__x0002_¹~R^Jã?×ò¼U_x0013_ã?x-ùYPtâ?Íæ¤U_x0007_ã?6ðfã?_ôxÈ_x001B_ã?'Ü_x000B_¶_x001A_ã?6\_x001E_-«â?_x0014_Y£Åâ?EOÄuâ?fl4ÃL¦â?"yÿâ?ô_x001E_"ÐÍâ?dÿw¿û_x000D_ã?2÷_x0019__x0002_¨ÿâ?_x001E_0×&amp;­â?¦3ôXâ??¤É(_x000B_íâ?ônQqûâ?wÐ*^Ïâ?Ü_x001B_:_x0014_eâ?9yýZâ?×fèÙâ?³Æp&lt;xâ?IJ"÷â?ñJÎ²³Iâ?o_x001D_õç¦Râ?o£ª3Òâ?_x001E_j_x0002_C¥â?·£Ï&gt;Tâ? ^G",ã?ÉWÃ_x0001__x0004_­4ã?uïcâ?ÛdD_x0017_ç3ã?)KÐûó_x0002_ã?È:nâ?ÎôOT_x0002_¸â?ÙëÌE jâ?ÿ³_£â?¦:vQ_x0003_â?ÎnFú_x0015_ã?_x0010_hÜ¯â?4z3Y/Fâ?Â`Ù¼â?_x001F_?e_x0008_Gâ?ZH0Zðâ?U_x0011__x0017_É¬_x0013_ã?·pµÎûwã?&gt;ÁÂXáâ?ï)Ø¬|â?]ý_x001E_Xpµâ?é_x000F_5ïpã?ÉI¹ðÊâ?_x0004_@À%ü­â?_x0001_ãÕøJã?^ø0Ì_x000C_ã?6&amp;&amp;Q@â?·_x0001_áªVâ?DýârQêâ?Ò¨åJ¦ã?K_x0014_éYâ?ËäÆâ?Á_x001B_±?â?_x0001__x0002_Í_x0003__x0014_ëU_x0008_ã?	«'Öâ?&gt;A_x001D_[Rã?¦Fß[_x001F_ã?J¨Sî_ã?×_x0012_Ðþ¿zâ?_x0004_Õ%ñ_x0001_ã?_x000E_Á&gt;ëþGã?¹g¯²­lâ?FàÅ_x001F_ß¡â?a¤ÖCf4ã?ÿ]¨s_x0014_ã?úèàU"ã?Ã Ìz_x000D_ã?[yO_x0008_Cã?s" )_x0014_ã?¯Åø3Yã?Ä±Èfr¬â?èCß*Vã?{ÃÇâ?mB?1Éâ?_x0011_ùù$â?äÉ6Æ=â?Í£â?s2jÂ¡â?H,l_x001D_hSâ?÷_x000C_-;(Fã?H3³ïÚâ?Ì°×ø_x000B_ã?ÐÒÁ/ùpâ?·¢_x0001_p_x0018_ìâ?ë¡Iv_x0001__x0003_+ãâ?iô_x001C_^â?&amp;UÀ¼®Ðâ?T_x001D_òúeã?fÙ_x000C_ûqpã?Nã&gt;é!¨â?ÍSCòµâ?±¹lþTÔâ?_x0002__x0013_JÌ¤â?i_x0013_C=â?eîç:åâ?º¢-&gt;_x0016_@â?º_x0004__x0006_ã?}ìÔ_x0004_ã?b_x001D_2Jxâ?1ktO0Aâ?d©¶- _x001A_ã?¸_x001C__x0010_Bðâ?6säã?3ûF¬+vâ?ûq_x001D__x0014_ýÜâ?$Iã?_x0007_dyÃâ?jUê±±â?_x001E__x001A_IJ¸câ?ìÌ	µâ?	CÓvâ?¬@|yÝ£â?ìyÜ_x000C_^5ã?oðý×ØMã?ñ\É$©Þâ?PL_x001C_'5Iâ?_x0001__x0004_j_x001B_Mèb%ã?f%q7ã?­¥_x0012__x0004_}Eã?«#{s¿²â?eL¶_x0005__x0015_ã?en&lt;©`zâ?÷í.ßÒ(ã?`µmöÏ[â?g]j_x001C_Lýâ?k¦ßIþâ?ñ¯8_x0017_Hã?ç¿Í°â?åÙÀ¸^ã?P@Ö£%ã?ÌÃ'Ë&gt;_x0015_ã?_x0019_K×yã?ÜõìîC²â?9ÓÚ_x0014__x0003_ã?h_x0010_Ùöâ?¦we_x000F_Pâ?ÇQ_x000F_ëèýâ?·gf/ã?VãºGã?lÊý_x0019__x0002_Eã?¡b4?/Bâ?èUÁeÆ\â?A-z_x001C_K§â?c_x000D_a¥ÕËâ?©ß¨7ãÀâ?Se24²lâ?0óo±\â?_x0007_ßÕé_x0001__x0003_ûâ?_x000E_ÜjEúâ?ï_x0005__x000B_z6uâ?{_x0002_æ}TÜâ?µ-êÌ_x0015_þâ?\àaWâ?@±3Y¸â?]ñ¤­=ã?"_x001A__x0004_Bã?LóxÒ´â?_x000E_2Î â?_x0018_:ÿ_x001D_â?\¾°`Íâ?å_x001D_þ¿â?c_x001A_|äÈ_x0011_ã?hX÷Æ;ã?~ÒqSnâ?/&lt;_x001D_æ»¦â?y_x0010_G¶ â?NA_x000D_%_x000F_ã?.V_x0006_9fã?~&lt;Qõìâ?SÑ,k_x001E_ã?H_x0001_òñ_x0008_ã?ÉÌXäQã?7M¾WÛâ?ônÄÙ·Ñâ?_x0016_Â3 Fâ?­¦aÈâ?3øé_x000B_Xã?£_x0008__x0001_"Äã?ÈPh[ã?_x0002__x0003_§¸Qt__x0015_ã? m_x0015_%Sâ?À_x0006_óuU¦â?sþ+Dùã?VÀÆsé5ã?TpÖâ?9hHNÞâ?æ{_x000E_7ÓOâ?i¶_x0007_~÷â?ô_x0006_9j~â?IâÃÇI(ã?o44|-tâ?®ú_x0019_¹â?Zq¯Lâ?xá,ÌÇlâ?¼G·÷aTâ?ðø?@ú_x0012_ã?Â:­Ò¥?â?Á.yD_x0013_5ã?Àj|âÚã?$G_x0005__x0010_æ­â?D1_x0016_Ø¬Qã?ùî^Nã?¿1A£´'ã?+ÅÏOâ?b_x0012_ËÃLÆâ?W©_x0015_Ã3â?Zâ¹g_x0001_÷â?³_x0008_©vÕâ?óIñCÿìâ?_x0005__x0003_ÍëÌâ?ìOg_x0008__x000E_±_x0011_ã?:õ3ÑEâ?¢	_x000B_sªqâ?x0êÎ¶Þâ?«Âî@s·â?_x0013_§dÝ_x0007_ã?$u_x0002__x000C__x0017_iâ?_x0014_á%¯â?F¹¼nuã?=0ST&gt;nã?¢WQÊTâ?x_x0007_'©Câ?ÖÃº°#sâ?ª+!÷Ç«â?Ës_x000B_¶â?)tº1Þæâ?5¸Ûµ_x000E_yã?©+	²d_x000F_ã?_x0001_df_x0004_@Øâ?!d_x0003_ã?MX*ÄQoã?oð/¨&lt;iã?ø_x0006_§_x0006_Dâ?5§Ó©&gt;â?TH_x000D_Ñºâ?ªYu+Nã?òÌ´Jiâ?îÎ_x0017_Eâ?Ëf_x0005_Ðâ?}T»pâ?/R¹_x0004_/ã?_x000F_èPSôâ?_x0004__x0005_£$_x0011_P%ã?ÖM¡_x0015_2±â?Ü&lt;s_x000F_â?u(ØÄWã?rjaK_x0015_wã?ÞµþÆâ?ýÖ\C÷åâ?²Ç²¼mã?áÇU([uâ?_x000E_ÉSÜ-{â?_x0011_º÷ï)ã?TªÅ¬õ²â?þ_x001B_¹:Lã?È»|A_x0002_ã?_x0010_¦r¯Æã?Ûö¬´â?_x0005_UÐ¼3_x0018_ã?_x000F_ê¿tUâ?5í_x0003_Ã®_x0005_ã?dD_x0003_9Bã?$ÈYxâ?~¾_x0018__x000C_Ñ÷â?_x0015_Î_x000D__x0014__x0013_Jâ?|#l{äíâ?ØçÐu1%ã?6_x0003_ÕÈâ?È _x0016_7ã?$/5Q_x000F_[ã?_x001A__x000E_¾Ã?%ã?s8_x0001_7Sóâ?_x000D_8d±Tâ?Õ_x0005_Æ_x0001__x0002_|]ã?_x001B_è%kêâ?Êó]^_x001D_Tã?_x0001_UÝü:[ã?JüGðâ?`_x0008_«â&amp;ã?ü4ÿNFâ?·A,N²Nã?_x0001_µ@}z_x001A_ã?9ðw%câ?_x0018_è?|ã?_x0008_¥»Ä_x000C_­â?Ð_x001D_¨«@¡â?±V!ÇÊâ?_x001B_ói_x0002_.ã?á1ýüâ?Þ¥¬äÝâ?_x000B_t_x001C_óbâ?St^²6æâ?ó±Eã??æáørnã?¯K÷Øúâ?HÝ×:ã?»D~Ñ±_x0001_ã?Wè¥`_x000C_ã?wúÑ=â?_x000E_H¦m]Zâ?ßÀõw?â?&gt;d+·Î â?ç!­xâ?I_x000D_s_x000C_Ä¦â?gP*Uã?_x0001__x0003__x0018__x001A__x0014_pâ(ã?î¯'1éQã?:Ú_Aâ?§§xyUã?V4nà_x0005__ã?6K&amp;kû-ã?vÀèâ?T©SI_x001E_Òâ?_x0008_Szylã?kâ_x001B_RæÔâ?)ÄÙ_x0018_{ã?{áÃ\!_x0010_ã?~ÜÙUCâ?Ç)@_x001D_gã?51D;ã?_x0008_k&amp;'ã?3,£_x0002_4ã?´"pðrã?_x0003_Îbeâ?ÓÉ=úÖfâ?50`Á[â?k£&lt;,Gâ?§³K7}ã?³Æ_x0016_W,oã?r¿YMâ?æ_x000B_&amp;;)Æâ?ÅßÎÒXBâ?¡Æ gºÿâ?&amp;$_x001C_maã?Ù_x0011_Æ|)_x0018_ã?)_zNîÐâ?/fÀ_x0010__x0001__x0004_)5ã?½¿&gt;úÎ*ã?ø5`êKÛâ?¨.+_x001C_ºâ? Y!¾6ã?ÇZW_x0012_â?GÛH°ßâ?oÃ1Ìeâ?ª_x0017_ùJÕ¸â?_x0002_ÀÏ_x000B_jã?a+XÜGã?*%é_x0003__x0016__x0008_ã?ä{»/ã?Ø_x0003_æ3³â?_x0016_»Üe\â?ä4.å9íâ?Wøhºíöâ?5x¸*-_x0011_ã?vV_x0018_ý/»â?p_x0002_Glã?fÅs=â?%q¶_x0010_@jã?4%N_x001D_dâ?ü¡¡_x0018_Ëâ?_x0008_1EL¤Cã?nÄJ-5aâ?0v2ºÌ¹â?Hä!Ï£â?&lt;=Ò	8Óâ?eíìô½â?_x0011_«Õ/Áâ?ÕÞ_x000D__x0010_·â?_x0002__x0003_=PzC_x0016_~ã?^açvØ_x001E_ã?Ò;Þ¥_x0002_ã?'ø_x000C_S dã?øÊà_x0001_ã?¨ºjýlã?_x001F_ê_x001D_­õâ?vÐ#_x000D_¤â?S;_x0003_²VÑâ?_x0004_¬VB¯â?×çÜþÒîâ?Cÿ³{&gt;ã?Oê¤__x0014_ßâ?_x001E_9_x0010_]_x0006_åâ?_x000E__x000C_:ÉYã?_x0008__Re&gt;Ýâ?_x001C_öÙH!Bã?_x0002_K®§Oâ?_x0018_½_x000F_äâ?IaæO¡/ã?|ÜÅ,ã?p}Olâ?_x000C_-F Yâ?äp:RV-ã?´ÎÀ&lt;ã?ÄZ_x0016_ñ_x0012_â?ª¥Eã¶ â?yv²Nhêâ?Ñõu·êâ?7¿~ìâ?Ê_x000D_Ê¯Iïâ?!g_x0019_o_x0002__x0003_[Àâ?_x0003_Ò)K÷â?_x001C_yWwã?Ã_x001C_9_÷Ðâ?_x0018_E¹-®çâ?î4GJmÖâ?LÜüU2ûâ?ûA!h×³â?Ìvå(_x001D_ã?_x000C_Ñ"_x0011_Çâ?`_x000E_wqxâ?éYiÄ!_x0007_ã?ÈÙ_x0001_¶Câ?d¬÷oU&amp;ã?ö:ÿ7Gâ?³·éhKã?_x0008_f-ª_x0003_ã?_x001F_B_x0010__x001F_{â?ð&amp;ð_x001D__x0012__x0015_ã?³Ãz´\Mã?_x0008_¯Ã¿â?Â­?_x0016_i,ã?éúN_x000B_3ã?ñ±¸æ_x0012_ã?_x0016_MD@{×â?oRo³&lt;râ?ßò_x001E_èÙâ?WêúJ_x001E_Oâ?*pW¯	Ôâ?_x001E_ó-_x001C_Þâ?ÇëêÇ×Áâ?A_x000C_ûT&lt;ã?_x0004__x0005_ÕäÍðtÁâ?`._x0001_Ñè#ã?'_x0011_9uþuâ?øÇµ±2Fâ?.ÿøÃ_x000D_ã?1lÖ¢lÏâ?Ç%ÓÅß·â?aÚü¤_x0007_ªâ?s4\¬µâ?~7Ý$;ã?&lt;h_x0003_ô×÷â?sY&lt;;_x001D_aã?wP_x001D_rLã?ÂÜ_x0013_&amp;%¤â?üRÖ¸fâ?N¦ó0øfâ?ù[.iàxâ?6(Ipâ?öá6_x0006_1_x0010_ã?$í¨ýybã?ìóÓ8"ýâ?~D_x0012__x0003_Ú@ã?+Urtâ?â?ú­¬E?ã?JRüd9}â?:_x0002_q=5ã?âÓ&amp;?_x0015_;ã?¿(¶ã?nê³²qã?Õ=Åê_x0010_ã?»	^ã?8Õ&amp;Í_x0002__x0004_Vâ?ÃÙá&gt;M_x0015_ã?wÀnã??_x001A_¼áLã?_x0006__x0018__x0005_vâ?÷&amp;Ô_x001A_Õâ?ñ¸R _x0008__x0001_ã?x_x001B_©Mûâ?·V=_x0012_kâ?äÞKágâ?ãRBGã?Ä%1U_x001E__x0005_ã?Líyýüâ?lÊZÜèiã?Î5&amp;ÌÏVã?$_x0001_[J_x0010_Õâ?]ý^Â_x0015_¿â?½ÅEúÔâ?6'H_x0004_ì|â?Dö_x0002__x0016_µâ?_x0018_/&gt;æqwã?#_x000F_æ»´â?Å0ð:îâ?j3EhÎñâ?_x0002_áS,Àâ?ª¹ºÃbbã?ÉÍl£â?_x0014_	ÛHðÌâ?o_x0003__x0001_ú_x0013_¯â?ç¾½_x0007__x0008__x0010_ã?_x001A_Ý_x0005__x0007_Øâ?mó_]Öâ?_x0007_	`lïjUã?¥ø'_x0012_dõâ?ÆüUÎã?_x0004_êÁr¨â?ý¼¯zkã?àz²_x0006_Lâ?¼@çwã?_x001B_Ã¾ø8ñâ?ãÙcÃÉâ?_x0012_Åg¯qâ?ï#zÄâ?~_x001E_mæ°ã?u¢AQOèâ?a~0ÎØâ?Ìûg_â?¿Jòâ?¥[Wãuã?¬7¼Êã?+2ë_x0006__x001B_ã?÷8«ÚÐâ?_x0006_Ù_x0001_àM_x0008_ã?/þ_x0017_Dùtâ?±nH_x000B_hïâ?ÖÙní¶â?_x0005_jáTE@ã?wâ_x0002__x0005_þ·â?¨!Õ_x0013_Ièâ?º|Óe6ã?ç÷_x0003_ÌÔ)ã?qÒ±_x000F_?ã?ã_x000C_Þ_x000D_	â?_x0001_v_x0007__x0001__x0002_9Ãâ?~&lt;«â?6?°8_x0012_õâ?C+Wâtã?$_x0016_#._x001F_Kã?NËýÒöÂâ?Ø8O#_x001A_õâ?ä¿Ò_x000B_Râ??®Áâ?²{uÃÜÑâ?_x000C_7¸Hâ?ÙQÜ_x0004_ã?;mÞñJã?Ã_x0011_X_x0012_óØâ?ä}êsÓ\â?±_7\±â?hÉ	Ô_x0007_â?Mq/Â)ëâ?©»_x0010_ÚGlâ?£¾ÑÔGâ?_x001D_J_x0007_ëâ?wðÛ_x0017__x0003_Hâ?{T_x0019_Ìâ?âÔl*IÏâ?éOs&gt;Hã?_x000B_ÌíOXâ?OY¬3 â?ãj:	Z_x0019_ã?Kp+_x001B__x0012_ã?uð_x000C_Z_x0012_4ã?!°àÞºLâ?_x0019_£¼óqâ?_x0001__x0002_4]ÂfÔ_x000F_ã?[_x0002__x000D_Ný_x000B_ã?,_x0014_f_x0015_¿îâ?[ÊcìðÕâ?}roâ?Þ_x001A_zl_x0004__x001D_ã?ßG_x0014_(¹â?Rtg¯è_x0008_ã?_x0017_üºu\â?n_x0002_åO ã?!I/gBâ?:0÷£â?RYQ¾â?ëÿ«Kýâ?Ñm¤(%ã?$kb_x0013_©Íâ?ÃÝlñ§Nâ?_x000F__x001D_='7ã?¢ïs-Dâ?ü¿LàÌâ?¥¼Æh»6ã?%ÊX_x001B_6kã??ä®¦û_x001F_ã?_x0005_S![_x0012_râ?jUÏ_x0017_Yã?àÌ_ûÃâ??ßJØ¤pâ?UÏBÌã?Ó{~ÐÉAâ?æ¶_x000F_/â?P_x001B_G§ÔÑâ?Pcv_x0002__x0003_â?ù?A&amp;Xâ?vsW@Lã?à©îEã?Á£&amp;Þâ?kø%_x0015_.â?®cIò_x0007__x000D_ã?áþRi¾â?@Àmí2÷â?ahÂÿ®â?_x0006_ÒqÉkâ?ùÄ­©+:ã?s_x0002_³â?R:_x001F_e¬â?#_x0001__x000C_)aIã?)IúÊâ?aFf_x0012_Þâ?H'Ôî!_x0013_ã?8_x0014__x0010_Kâ?_x0011_ó_x0008_&lt;Fã?°t	Óf¡â?_x0017_EÜrIâ?_x0007_»"_x0003_ã?KIÙ¹{ã?òÖ&amp;¡_x001B_uâ?Ç¬J,&gt;â?à_x0013_V""_x0011_ã?_x0005_	zö\â?\ðß/nã?=ÏO·â?Eéø_x0010_Ýâ?_x0003__x000E_â08ã?_x0005__x0007_"¾/"Wâ?_x0016__x0003_¢u_x0001_uã?Büêü_x0011_Çâ?_x0016_Y®eñ_x0011_ã?1EJ_x0015_â?åêD´A_x0004_ã?·hõdIã?CEÃÂ,Ðâ?_*_x0017_Æ92ã?â©_x0017_Ä_x000D__ã?%@]_x0013_lrã?7ªÏ[_x000C_mã?WëúÔzFâ?_x0006_B^M]Qâ?Àá_x0017_Þìâ?¡Ñ@3mHã?ö_x001A__x001E_áBtâ?Pqf_x0016_ònã?ìN5àøqã?ç^N8Kâ?QÙ_x0010__x0002__x000E_Æâ?®U^YOBâ?\ÒBÇã?7É%ó[ã?{ð¬§_x000F_ã?MQ_x001D__x0004_Ynâ?:Ïz4ã?YJÄmF\ã?lÊ¬[¸vã?¶`ä_x0006_ÝÆâ?_x0010_åï!²â?1øû_x0001__x0002_æ]â?Ñ»øÂ]ã?¬­_x000C_GU0ã?¶µf_x0010_ã?öè1Ámµâ?we=_x0006__x0008_xã?D¤³_x001C_|â?~ûCå¶]ã?T¯v3pRâ?C_x0017_nm¸â?6Qånf±â?çÉ÷¦aâ?;ÛõôÂ|ã?_x0003_À_x0006_a$ã?ÊÄöjØXâ?Í_x0007_O]Zã?I¨©æ_x0004_oã?,èÈT_x0004_Êâ?¸r:c"Jâ?Rd¡	râ?TK,ícuã?÷ò_x0001_Ó½â?¯ëÖ®oã?&gt;Îp¥ª.ã?^`ÜüôÁâ?cVU¬_x0016_â?=£nCzâ?D_y_x0005_ã?·_x000D_¶·]ã?'s¾ñóâ?þ¡_x0004_zsâ?»þºf*ã?_x0003__x0004_J_x0004_²yã?RDOÆ6Dâ?´ÊÁfÁ´â?'_x0003__x001B_'áâ?Ðê_x0008_0xâ?1ö§äãâ?p_x0011_ÏUâ?Î_x0001_àP´#ã?¾Û½òâ?÷õriÊâ?_x0003_ïDp%zã?ë¦ãxêwã?P_x0010__x0002_îeâ?_x0017_Ëe&amp;r&gt;ã?%8º÷_Nâ?_x0011_9{Vuâ?MF]­_x000D_â?Ç_x0015_÷o´kâ?_x0015_Aã?Ùtu­Eâ?_x0012_¶/_x0012_ã?rvûaâ?ÙR+_x001E_6ã?Åúú] dâ?ßjòuSòâ?Ó_x0012_k!¤â?·Óöü_x0007_cã?#}\Vúâ?¨Ó}Åêâ?_+Kø]Ñâ?ßK96ÌMã?_x0019_D	_x0002__x0004_üâ?6V88Oâ?_x001E_oMebtã?fíYO'ã?ú_x000B_þØ_x0019_ã?Ô+±õ6_x0002_ã?C(t_x0012_¨â?_x0008_r«âÃ_x0002_ã?z &amp;/¦;ã?¯÷scÌ_x0010_ã?V)ö~Mã?Ó«H(ñâ?yð0C»â?ÃÎ_x001A_ùèâ?Ø:UðFkã?¦;ZÏïËâ?IèáåMâ?å)ù^sã?bÑØ_x0016_ã?ÖÄ_x001A_¦¿_x001D_ã?_x000E_ë^_x000F_Z\â?®_x0002_ü_x001F_$ã?G!Ù´Ìâ?K ¿lGâ??°_x0001_ÔZâ?øÙC_x0016_7ã?z­ô/ã?Cðhâ?&lt;b3%â?_x0014_·A®Fã?mÙ_x0003_Oâ?¦_x000F_æêùã?_x0002__x0003_¾EýgF_x0015_ã?:_x0010__x0013_Jãâ?W`O^@Iâ?LgL_x0010__x0012_ã?À7H&gt;sâ?[¿½ÊIâ?0ÓDx´â?Û@0ûâ?f5i¶V}ã?À_x0016_·}câ?_x0018_Þ4ýÄâ?½%ë/_x0001_ã?¡_x001D__x001A_Þûâ?&gt;7_x0010__|â?_x000B_}Ù[º_x0010_ã?K;æ¦lã?ËD¿}Ølâ?,§°ÀÄmâ?\ê2µÏ_x0005_ã?FjÃXµâ?¸_x0016_!83Vã?XÏIpBã?ÇÊQÊÙâ?_x000C_ÓVÃóâ?jJñ*ã?yþ_x001F_ÖÊâ?Ðj§æ@gâ?×3_x000C_O4ã?_x0003_Ï×J:Wâ?ÈMHÑâ?­»ÓÚâ?)_x0003_µz_x0001__x0004_Vlã?_x0007_	þ_x000C_râ?_(­KEã?²ÈôË_x000F_ã?IÓJT µâ?Wh§Ê}ã?u_x001A_(-tZã?*Çy_x0017_ã?öÎ+/ZÐâ?OéS­¢4ã?°£±ä®óâ?_x0004_`¼wü/ã?ëSK´güâ?Ê ÅèHã?ÿQ_x000F_b$úâ?Â=_x000D_ÐZã?±Øs_x000D_àwâ?z¯É ã?ãù_x0002__x0015_W°â?Â7j»ñâ?P0K	É¬â?_x001A_)©òt±â? ìm¤ÈÆâ?¡UP;5Yâ?_x000D_ZÊ_x0003_=¹â?õ_x001A_SZ Fã?tÎ\¸ àâ?¯(ôN5Cã?Ú'îDã?_x0019_é½xÐ:ã?_x0010_lñ_x000F__x001C_ã?~_x0006_Iá_x0001__x0017_ã?_x0002__x0003_Ínÿxaã?`_x0001_cRzÎâ?Êæ®tÃ¨â?®#Y_x0016_ÿdã?B~ì»ýâ?]¢ÈH â?o	ë_x0007__x0011_,ã?¢¸!QRã?qÎ£_x0017__x001F_ â?üó_x0015_Iâ?m&amp;¦ÐÀâ?Ããý®Ilã?fñ_x001C_Ææâ?T²_x001C_¹²Gâ?_x0012_3_x0007__x0013_ã?égõP¬eã?_x0012_zÒñreã?ÿèg´Z_â?o'q_x0010_ã?D¤ñ^Câ?_x0007_[_x000D_jRã?)_x0003_L{ â?éóÜ_x0017_0ã?!&gt;0@â?,¯®îâ?Æ_x001E_Æü?ã?p²çö_x0014_¸â?dêJ(_x0005_ã?x«µ&gt;RNâ??Ðñ¬â?Ëýs§â?ùø_x0006_æ_x0002__x0003_i_x0005_ã?ë(_x0006_Lþ#ã?=úÚ2òÔâ?Æú·r±â?&gt;có_x0007__x0001_]ã?_x001D__x000E_ÙüÊâ?û~_x0003_Õhâ?Z_x0018_Óïx1ã?I­{M¯â?&gt;íD Äâ?_x0018_î!_x0002_=øâ?_x000E_§ì_x0002_â?¶(¶À@wâ?ó«|_x0015_æªâ?ûÌMGµîâ?Ø·Øp¤â?t9_x001D_Ëêâ?¿d½ñªaã?#_¸Fâ?îÝÎ*75ã?¿³1N³Aâ?·ÓÄiâ?À~_x0010_Ý?ã?_x001B_J«ð+lã?D@_x001A__x0002_4Oã?ÆÅÉ}5qâ?ý_x0003_N_x0007_?ã?%ì%G¯â?¢_x0002_Y ³ûâ?·Q_x0019_]_x0005_\â?_x001C_ßæ_x000B__x0015__x000D_ã?Ñ_x001E_,J_x0011_¿â?_x0002__x0006_~õ9_x001A_õDã?)Ó÷Y__x0013_ã?øÚ)ñ:Ûâ?æG~í_x0001_ã?ÞÙ!»?ã?Þ7yô,ã?_x0011_ïp½?ÿâ?T_x0002__x000C_îã?úÖ0_x0007_ã?)ê_x0005_ÁÓâ?n_x001A_é¶_x0004_ ã?¾_x001C_ã?¥dÄTe»â?_x000D_E_x0017__x000F_ã?WÄs_x0017_FÔâ?|wgË%ã?ïc,]ã?¿Ê/_x0014_§â?}ÝïÌYâ??x:Ôâ?ÚlMöVã?u¸ªçCã?$c¶á$wã?æ*ìâ?_x000C__x000C__x0010_Hã?-Ð_x0013__x0003_3ã?ËGC_x0012_Ïôâ?UÂÀ'yHâ?_x0007_2ÝÚ\ã?o_x0017_2©ª_x000D_ã?+¡_x001A_ña$ã?²°Ýc_x0005__x0007_hðâ?Ì½§ÏÞâ?_x0013_Â±Â+¤â?J bHÀâ?\_x0006_._x001D_øâ?e&amp;Ar|ã?§²Nâ?Î{ô·â?H_x001D_ÿ~áâ?nÌ_x0014_áiÛâ?W;í"ÖÂâ?ñRbõ&amp;gã?!_uïâ?5|Ò'ÎÎâ?=_x001E_\z¶{â?_x0001_B_x0008_Öâ?-uIz©mâ?zº_x0001_áIÚâ?&gt;iVvã?ÿx_x000C_ÎZ8ã?OGu_x0013_OÑâ?´ûÛ_x0013_Rã?_x0003__x0006_æ¸çVã?¸_x001E_è@`_ã?Ã»,2Eâ?ñ_x000D_OX{â?A_x0002__x0008_üâ?*ïgêºâ?ù°9]_x0004_ã?[_x001B_p_x0008_ã?Qiàâ?Úk¦â?_x0002__x0003_9÷=k[â?ç{¥;²â?]ø¯]©Ùâ?´ùPC}ïâ?	_x0012_µâ?1fTÅZã?&amp;y£OW.ã?¡Vi·«â?ë¼·*Ñóâ?}ïCäûâ?ÆRÅüÅâ?_x0015_b~½úâ?E[O)ã?ô&lt;ÚÝ_x0007_ïâ?aüðeÏ_x001B_ã?Õ~qJôâ?Ëû:äÍlâ?)±À_x001D_Îâ?ï_/;Uâ?ä[3óZã?SWÍïªâ?k_x0018_è(²»â?j/a~:ã?_x000C_ü+[Ö_x0008_ã?î8`°kã?ib'_x0010_Ìãâ?ÄykPVã?±®ÄZ0ãâ?³kõ_x0001_°â?t»dh*tã?_x0004_ÅðÃ90ã?IÂÑ_x0001__x0002_Éñâ?dý:|rã?ZkBÑâ?ÒÞrâ?ó+A8yâ?;±_x0013_ß&gt;_x0002_ã?DÀ_x0016_ôÒâ?^Që_x0017_mã?2_x000B_Ëëâ?ªj	Ëâ?Ýÿ²â?ßå9Àðâ?]_x000D_×Ñöâ?ñ© ±â±â?_x0001__x0014_ÖBRã?1.ÀI3ã?GW0_x0016_Â¥â?_x0008__x0005_:)ã?M8J2Ýâ?^ZmÅËQâ?_x0005_ÈÃ_x0014_9ã?¾ÈÎø5ã?©¡9Ó_x0015_Eâ?UL¶¸%ã?¨ÀT×2â?_x0008_g&lt;oeNâ?:	+_Åôâ?3EvQðÅâ?nµ»½`ã?VÀ9_sâ?--æÖþâ?¤	ËYßâ?_x0001__x0002_Å_x000F_xj¥â?3ïÙ(Vã?Ã¤2ªrã?±GAF_x001E_[â?f¯ò÷ÂHâ?ù_x0004_Myâ?_x000E_°pù¥fâ?öWr_x0003_ýâ?ß*ª_x0014_ã?÷ª7­&lt;ã?+LÄr\#ã?ÇÑÄâ?Ø=&lt;_x0002_Lã?3_x0008_ p'\â?_x0019_]8­â?/_x000E__x000F_Jñâ?_x0001_¿çã?Ý4r&lt;Ù.ã?^_x001B_û_x000F_¢â?¥_x0001_ØWrã?_x0011_!hýTâ?±&amp;óù³xâ?O/ râ?Ï6í·_x000E_Rã?ì¾*Z¸àâ?Ç.ÍSÒêâ?_x000D_i_x0016_Ä_x0005_Mã?¬0LG¢¦â?´·Bã?È¡}_x0001_Àâ?ÎY._x0004_â?s_x0012_á_x0005__x0008_³&gt;â?1ý&amp;ºø_x0001_ã?+_x0019__x0002_â?Ú!KøLEâ?Z*_x0010_`â?_x0010_;_x0007_Ç£â?ÂÅ1Î5ã?E_x0003_ò´²â?þZvaâ?k¢×_Eã?!rñ=â?_x0015__x0006_¸â? _x001D_ÆìñWã?ër®B¥êâ?Q_x0007_$bgâ?ãJ¹Xò0ã?PcB_x0011_[&lt;ã?Ã¢©»¥â?édlâ?0ÄâÍ&lt;æâ?_x000D_¶°_x0015_Ìâ?'k\.ïâ?	tÅýàAã?]CÚ¨â?¥Êëäàâ?q!Ä_x000E__x0015_dâ?6ÈIÛÌàâ?Ëk­Ä}ã?eQx¼wYâ?_x0017_zUÎ3ã?]_x0004_a5_x0001_â?_x001F_+U_x000E_ã?_x0001__x0003_[_x0002_@_x0006_FÁâ?_x0006_µ©Ìhãâ?¨&gt;ÆÍpâ?2Ç¨æ·â?wä÷rPâ?ZS[Xôâ?v_x0007__x001A_ö?ã?Sªò&lt;MHã?ôkBý«â?9ÜÁÐlã?åuPªâ?KU¥ÍÜâ?Kt2Åâ?BïÒ°Yã?tÈå$×ã?Åy'&lt;Xöâ?ã_x001C_CRÎGã?xgv`ã?*¤½_x0012_ð&lt;ã?_x001C__x0018_u)nã?Ïâ8ºâ?ª2_x0005_ÓV_x001A_ã?WSIªtrâ?__x0019_ÉÈ³\ã?u_x0015_M9ÛÛâ?­_yÖâ?_x0001_æ_x0007_ÍÞ§â?_x0017_\"=¥_x001C_ã?8_x001C_ylSRâ?©|_x000E_?`â?_x0001_+_x0005_¦âÉâ?ø_x0003_æ_x0001__x0004_6Ëâ?"7à_x0015_ã?/Ý1jã?·ytEDã?7Þ¬_x000F_øzã?_x0001__x001D_q_x0003_gâ?­IG8'Èâ?ãj+Á¾_x0013_ã?áÜ·¡«â?~ëêâ?-_x0006_ÍTÍäâ?¢~»!bâ?PÀ_x0010_bpã?µlm.Åâ?§ÿUâ?[µä_x001B_^ã?àÍõÂ8òâ?øÞ³_x0019_põâ?_x0015_ì?"_x001F_Uã?¢[X_x000E__x0005_â?n/´_x000D_ØVâ?²_x0002__x0002_é[ªâ?ù¿¼d_x000E_ã?H_%_x001C_ã?_x000C_;ÚÆlã?_x000F_ã+A¹[â?nìí_x0013_Íâ?¦PÒ=ã?fâ_x001A_ûlâ?Ec|XÎâ?e_x0010_³1_x000D_â?Eäþ_x000E_Dã?_x0003__x0006_ßgMÓßàâ?{[;ULâ?´'_x000C_o-ã?³\6k_x0010_Hâ?FÒ°mâ?C_x001F_g_x0005__x000C_pâ?:hu_x0008_Åâ?so©1_x0004_iã?T_x0001__x001B__x000F_|¬â?_x0014__x001D_$¥_x0004_ûâ?_x0019_D\3ã?Q_x0019_/Rdâ?_x0003_­Z_x0004_â?ô¡êwPã?Vý_x0014_Râ?¶õ ¦kèâ?Þj$³â?5÷ÎÆ	_x000C_ã?_x0014_ÉÈ%uEã?:_x001D_`N«Üâ?×³Ì®*Sã?5¿k_x0017_ogâ?_x0002_Æ_x0002_ »øâ?_x0008_ì_x0003_X,â?À¯GÉì*ã?¡peu¤Àâ?VE_x000D_cLVâ?vQÂ_x0017_þâ?ÞTë4ºµâ?¨Øo?â?Áh­eó[â?fUr_x0001__x0003_Løâ?~Jÿ_x0011_©â?¸4+ã?·_x0012_ä_x0004_¦â?o_x0002_3«íâ?R¾´õ¦ôâ?1È_x0011_#¢_x0002_ã?_x0001_®á¥{â?ýá_x001D_AVmâ?¸ÿI_x0014_*_x0002_ã?+p_ÝÂâ?É?x-ã?Cr)Áåâ?RU(Ãâ?÷Ã_x001B_ã?ÔïºÝ_x001E_cã?+¯@Ræ_x0002_ã?d$·¦£Ýâ?¥'VË_x0002_ã?©ÿ_x0007_Ö5ã?w_x0008_k@_x0004__x0002_ã?ù.êHQrâ?Ö*Õgïâ?j&lt;sþâ?«£_x0012_ÌSâ?´BF¨·â?ES9TI_x000C_ã?XØ;Äâ?I_x0014_©Boã?ó_x001B_:¤ÁMã?ùØ°v,bâ?Âb_x0007_©æ:ã?_x0001__x0002_ñ_x0018_DJ^ã?9Øo_x001D_Eâ?¼4ñ¸Aã?Áì°axâ?Á6ïGþëâ?\_x0011_Êz¹â?¿C5¾¨â?è_x0017_eÄ7óâ?Yù'¨Xâ?6%±¶ªuã?eP	¯µ¯â?ÊÈ¨ÀfXã?¶æ½õâ?RLbK?kâ?Oz_x0014_Õï§â?÷M3_x000C_(Áâ?§Ô~6Xâ?ìº3«¹â?Õ»h©Èâ?_x001D_¹Û¥î-ã?å÷ßyLâ?.'Ò,Þâ?&amp;Nþpû÷â?£6È_x001F_ÁNã?Ô®Q_x0003__x000F_ã?bbJôâ?Ü!,gã?¨À¡xã?á9³Ü×â?ª_x001B_(Íòâ?¹æ¹íÙ¹â?pGS_x0003__x0001__x0003_O?ã?k:@CÒâ?þµ*5÷â?ØeçSØ&amp;ã?w_x001D_Àº*ã?UÎ.EáJâ?ßâ±gâ?%_x0007_¦õð6ã?Ï_x001F_ì?_x0018_]â?¨Òx}ü[ã?½&amp;·[áTã?_x0019_È_x0011_µväâ?v³×â?õ_x001E_Bê^_x0001_ã?¼Ñ_x0017_wã?Ñ(ÌÕi¨â?jyº_x0007__x0016_ã?_x0006_þ'_x0002_BTã?gò1±Ëâ?_x0011_"ý!TEâ? ZµÌV/ã?_x000B_»_x0003__x000E_aâ?O&gt;®Qã?ýåT¡Uã?OG]+ðâ?Ú&amp;ü´â?Äö;m_àâ?ßKH²ßoâ?5P9U×sã?gÀµqâ?_x0002_§f÷_x001E_¹â?q¹wÑ¯`â?_x0001__x0002__x0013_Pq_x0004__x0004_ã?b³¬-¯5ã?(+_x000F_F°üâ?Iá^_x0007_LËâ?Àj(Íc¹â?¤h]oâ?p¨_x000C_ÃT_x000F_ã?£d\_x001C_òeâ?êb±ß¾_x000C_ã?¡a×¾yã?_x0011_Ü_x0017_ú¨Éâ?EÛªñ5Øâ?ë_x000E_L_x000B_?â?&lt;*_x0013_·â?q§.}¶â?_x000D_{ÚyÞâ?Oö_x000E_,Nâ?UCóxBâ?_x0005_½_x0010_adâ?q¢_x001D_Í¶¬â?©µt Îâ?ÝÿÒâuâ?ë_x0004_qyntã?ôÊ(ßÐââ?_z~×ë_ã?é%U+	ã?Úi´×3ã?èÇ¨pëâ?ãùÌºÏâ?ìÇWFõaã?2l_x0018_Gùâ?Ý^Û*_x0001__x0002_YÚâ?R_x001E_î/_x0016_â?0µÿâ?_x0015_ä;Êâ?_x0002_¼c$±oã?+§¢ÝaÅâ?8_x001D_m#|â?×s_x001C_Æpã?'qxxç°â?¢_x001F_ÄMìâ?YªÖ_x0004_$áâ?w_x001A_Oñ.Pâ?s_x001D_GL¼sâ?ÛZµ3dâ?	wä¬xâ?\Y_x001C_¶,ã?êþ1Û4ã?_x000C_h_x0012_óâ?N5¹¦1ã?b_x001D_#¾½_x001A_ã?`,&amp;y_x001F_fâ?_x000D_ÞÁüïâ?üç"ôéâ?L\Hc_x001B__x0014_ã?_x0017_tÁÏûHã?ÉÒÜ=_x000E_ã?ôl)jPâ?«s.Y¤qã?¢&lt;½Ûâ?cÿRæâ?Ëøýâ?ÍÈÛ´Èqâ?</t>
  </si>
  <si>
    <t>d3e9dfb3d73c0b3187d5c46f3d353b7e_x0002__x0003_üÒÓ¦òâ?Ì¯É}@zã?ìÓ6c_x0008_ã?_x0002_ðÔS;Nã?°l_x000C_&gt;Nâ?sÕK_x0001_Çâ?_x000C_ËW_x0010_ã?_x0014_2ÜÑíjâ?k¨ý(ÈSã?SÀ¸]a+ã?Æ\c:]mã?}±_x001F_óâ?&lt;¶¥_x0005_®â?fêüÖøâ?åî®¦eâ?_x000F__x0006_o«â?^!ßÚLâ?ÃÚ§tw°â?jL§uâ?*B\eØMâ?ptOiã?Í¬ñ_x0006_¥Lã?_x001E__x0017_*­hýâ?Z¿_x000E_·çLã?}ø_x0016_§xAã?_x0001_Ù_x0014_¬²Aâ?mËâ?òÿ@FÌ0ã?/Ftê_x001C_ã?_x001E__x0011_*ëýaã?PrÎLWã?-ûwK_x0001__x0002_Ð_x0007_ã?ÕÛTMqã?×ûÌ_x0018_èÆâ?ysö÷ûâ?9¥x4_x001F_â?_x0016_ë³â*ã?Aûö¡kã?àý@Ï.ã?¬µYÆó_x0015_ã?æ»Â$Sâ?G,´¼Fuâ?UÏÑi²â?þ¼¦_x000E_ôËâ?²ÇM_x0002_ø+ã?¾=cCâ?¯_x0004_WÔ¤â?&amp;3ö/{ã?(»º¡Iyã?ãù²aââ?5_x0019_TG_x000F_ã?¿Ð·Ztã?ïA§­qã?éó­_x0011_z^ã?Úåãà_x0001_ã?Çb½¸sã?§cEòã?PÄp¨¹â?_x0014_ñü+¯â?_x0002_ÏíLã? _x0005_'_ã?\:ÛçùAâ?+ÙÇÄ&gt;¤â?_x0002__x0006_ó°Ûh±â?T_x001C_ÞÏ_x0005__x0003_ã?(7X_x0007_kã?­_x000B_åQâ?_x0011__x0015__x0016_ã?B_x001E_h©U,ã?_x000E_ÏÑ_x0014_äWâ?ýÄ_x0011_0mã?ê®Oã?nü=_x0003_.Jâ?ü_x0016_dÒpã?_x0006_É_x000B_Óúâ?óL_x000E_Xõâ?_x0018_i_x0004_8emâ?_x0010_DgýÅqã?9_«_x001D__x001F_Gã?_x0012_«_x0013__x0013_À#ã?õyrÙ@â?µøÔ·ìâ?H]¦â?âÚþ"K(ã?ÃÀ_x0001_¢Bâ?-Q-O}â?xêK_x001A_¬â?;P&gt;}â?=r8TÓÍâ?oûIâ?êo_x0005_7I&gt;â?_x0012_ù\â?Ì 8_x0006_Û¦â?Z_x001F_p_x000B_dâ?_x0006_O_x000B_­_x0004__x000B_³~â?»îe6_x0008_ã?ù¨!mã?æ_x0002_ü_x001A_&gt;[â?öád_x0015_øâ?­¶â?!±ÌØ_x000E_&gt;â?¥_x0006__x0018_.k_x0013_ã?_x001F_Ð9¹_x0004_â?íM_x0007_¯Åáâ?eËE%Cã?=Ì	¥øIâ?J_x000F_ÅÇ\ã?d@m¡_x0002_Iã?§0Y¦ß^â?_x000E__x0010_y_x0005_ã?_x0008__x0001_©v®Lâ?÷`ÎÝ-â?*Ò¹pmÓâ?ò'_x0003_ëâ?hýöÆñ=ã?LLcÔ_x0001_\â?ãþ¼_x0006_Oã?ö_x0003_þpôâ?ý_x0011_hÏâ?U_x0004_G×â?·)ÕS_x0011_&lt;ã?g¾sªÏMâ?_x000D_&lt;QËRâ?qKËðûâ?ÏhEm$ã?|QkþS­â?_x0003__x0005_ôÅ2[^ã?]w_x000B_c*ã?G_x0008_=Mâ?§nZzÒâ?ÎÿÊ)hJâ?_x0008_#Ëäêâ?ñqz´"ã?¢ÁTÞ3ã?Üçvv_x0008_â?Â?&amp;g_x001E_)ã?¡S_x000D_aaâ?1_x0018_	*IZâ?ëÖÇYÔ_x000C_ã?Î¡_x0019_Âüâ?Qw__x0002_)ã?P_x000D_3«_x0005_tã?*µëTÊâ?ÄP_x0016_Óâ?x°pu_x0006_ã?öãÈg_x000F__x0010_ã?hÈö²ã?_x0001_´_x0013__Pã?_x001F_o]Å_x0004_oâ?àñ_x0013_P½yâ?&lt;_x0001_`Õ&gt;â?l¼x:Fâ?_x0013_Æ¤GØâ?B&gt;*+_x0017_ã?]â]K×_x0014_ã?[@Uø^â?Ã\õ8Wã?ù¤å¤_x0001__x0003_Ôâ?¬zA÷£â?èusÚÅâ?ÄSüÈaã?]³Ö3F_x0013_ã?`zp_x0004__x001E_\â?­êf±À7ã?C!_x0013_Ô%nâ?çSÔ/4µâ?19Çxâ?B_x0001__x0003_N´â?E_x001C_PWö!ã?aÖÿú¬â?À2N_yã?Û&lt;£5µâ?dÓ_x000F_¤E©â?#%àóãâ?½õ¶û_x0016__x001A_ã?#KÐâsâ?G¦¤o4ã?»[£¾Hã?¬ð_x001C__x0003_-ã?Êqo×|Uâ?üÈÒ|ßwã?Ý³ªúâ?l§_x001D__x000D_µiâ?æú¥wîPâ?Ò_x0002__x000E_óÂ@ã?g±ÇHã?¶¾pÝÈâ?	_x0006__x0003_^nâ?m_x0010_®â?;&lt;cá_x0003_¤:_x0005_ã?ªy_x0004_â?_x000B_N/x!ã?_x0001_/;;_x0002_/;;_x0003_/;;_x0004_/;;_x0005_/;;_x0006_/;;_x0007_/;;_x0008_/;;	/;;&lt;/;;_x000B_/;;_x000C_/;;_x000D_/;;_x000E_/;;_x000F_/;;_x0010_/;;_x0011_/;;_x0012_/;;_x0013_/;;_x0014_/;;_x0015_/;;_x0016_/;;_x0017_/;;_x0018_/;;_x0019_/;;_x001A_/;;_x001B_/;;_x001C_/;;_x001D_/;;_x001E_/;;_x001F_/;; /;;!/;;"/;;#/;;$/;;%/;;&amp;/;;'/;;(/;;)/;;*/;;+/;;,/;;-/;;./;;//;;0/;;1/;;2/;;3/;;4/;;5/;;6/;;7/;;8/;;9/;;_x0001__x0002_:/_x0001__x0001_;/_x0001__x0001_&lt;/_x0001__x0001_=/_x0001__x0001_&gt;/_x0001__x0001_?/_x0001__x0001_@/_x0001__x0001_A/_x0001__x0001_B/_x0001__x0001_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X/_x0001__x0001_Y/_x0001__x0001_Z/_x0001__x0001_[/_x0001__x0001_\/_x0001__x0001_]/_x0001__x0001_^/_x0001__x0001__/_x0001__x0001_`/_x0001__x0001_b/_x0001__x0001_ýÿÿÿ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x/_x0001__x0001__x0002__x0003_y/_x0002__x0002_z/_x0002__x0002_{/_x0002__x0002_|/_x0002__x0002_}/_x0002__x0002_~/_x0002__x0002_/_x0002__x0002_/_x0002__x0002_0GÏëí´â?À\&gt;Kå_x000E_ã?toÃpGã?u·_x0014__x0016_²'ã?Gº­âYã?_x0005__x0004_»¼Gâ?_./_x0010_«â?T;_x0010_\â?½¾e_x0007_ôâ?ÚÍiüÍXâ?g	èfÉ¬â?XQäsFµâ?ùny?[_x000E_ã?££0nE_x0017_ã?#¹i\6rã?4p6Uã?ôê©_x0015_ùâ?``î¦_x001A_Mã?.íó _x000C_Þâ?bÖö_x0001_Gâ?tYpê½â?_x0001_ÕÜ8õ¯â?¤+ååëâ?¦_x001C__x0012_CóÄâ?æ¡Lzâ?Ä´HN_x001B__x0016_ã?û@ñ¡6ã?¢éï_x0003__x0005__x0018_°â?÷6_x0014__x0006_ã? _x000B_äïZ*ã?f_x001A_ûinIâ?&lt;1Fnlmã?_x0002_©ª-Ðâ?a1è¥¢_x0011_ã?¢ýbRâ?_x000E__x000E_Ò_x000E_Û½â?8:Ãâ?ÐÎ_x0011_IÆwâ?£È^×+Ûâ?_x0001_èß_x001A__x001E_·â?¦i¼Nû|â?ÃNÂ(n¿â?U£_x0001_îTã?M_x0012_9ñâ?ä|î×!â?_x0005__x0001_+,ÚEã?D3_x001E_­×â? ØÁ¬Æâ?¢^Dh_x0013_ã?_x0008_H"j â?Ähw¸nã?#Ø_x0006_n¯Nã?î_x000F_y?Bã?¼_é_x0004_	þâ?qZ`r_x0015_fã?fá_x0003_©Äâ?IlzVâ?_x0015_âúå~íâ?#j4?5Câ?_x0002__x0003_ÅPí&lt;ö_x0014_ã?hÔ8Oapâ?_x0018_Ú¶s_x0014_Ùâ?Ï&amp;"G9ìâ?+­L¶Ââ?ÖV\_x0016_"Lâ?_x001D_5x_x0013_Gâ?_x001B_ü¥Xã?W*£|âFâ?]hè_x0002_W)ã?¶@/h]ã?ÿ´9ÅpHã?_·g^â?1õ"O¬éâ?!ËF§Åªâ?_x0002__x0004_ÀÚâ?sç¨Xã?Çxd_x001E_ã?w&lt;õÜÉâ?®þ_x0003__x0007_â?ROA-ã?x_x0002_K_x0013_Dã?Á¨ó/ÄUâ?ý?K_x0001_½_x0011_ã?Ý¯.Znã?àpJ:ã?«õNÂ1ã?Øàfd¨â?Ú_x0005_´D¦â?_x0015_TF&lt;=ã?k&lt;¨ù0Xã?³s­_x001D__x0001__x0003__x001A_?ã?P.\ð'¼â?Vz1¸Y7ã?Ø¯_x0010__x0008_ðòâ?2ÓUó_bâ?ßUÉù_x0018_ã?hH	ã?_x001D_á9Yã?x$°ÁP7ã?âf®èmã?CQ{Vâ?_x001C_{ß×2ã?_x0008_þn,_x0016_§â?5\¸Xà§â?)7ñÕâ?-àV_iã?Wý_x0007_ã?Y½[+â?ÇÚõeâ?1JÍR_x0012_ã?áY«â?ÌT³i^ã?Ù.©ð¥â?	-_x0010__x0012_ã?,û9üUâ?¢ºãÝh\ã?,_x001D_vnMã?&lt;i_x001B_´±¾â?_x0002_LAõØâ?ß/NBáqâ?_x0003_ôØcª²â?ýÏó°'Xã?_x0002__x0004_-Ï¾h_x0016_ã?oØ$@flã?_x0002_	,WØâ?àØÌgªÚâ?Ü1¢@¦®â?ÿ_x001D_q´=â?dÿ¬nâ?ßY8oâ?%ß_x0011_o_x0002_!ã?[Îv_x000F_#ã?bã:_x0001_óFâ?N¨­r¦â?Õ­_x0017_ÓGã?hò­"ã?û\&gt;_x0007_ã?_x0012_Ú»_x0017_¢â?Äeõ&gt;bòâ?©;7â?"_x0013_¿O9ã?_x001D_G_x0003_U_x0005_ã?¿ïò&lt;Ðzã?¯ï´°_x001D_Mâ?%×Hõoã?wâ_x001F_nâ?ñm×ôHÝâ?^\Æ{Üâ?s_x0013_k_x0016_Yâ?0×´¸æâ?&gt;0Í,â?=~Y@WHã?T|ô7,ªâ? '¬_x0002__x0003_Îâ?[&lt;&amp;MWâ?_x001B_Ëì7áâ?F¼FCâ?¶JîâwCã?__x0014_º°;ã?þï_x0006_áºâ?ñ¿h§F.ã?ù+×ÿÑ®â?Dw~Ð®¢â??GëÔdâ?\ç+sã?P{Ë_x0014_¡_x000C_ã?§B_x0015_¦í_x000F_ã?e+ÇqÞ"ã?BÚ_x000C_uÅâ?_x0001__x000E_[_x000C_oã?bfé_x0003_éâ?%¶kÑÈâ?Ï°Y&gt;²`ã?üÛ1#sÍâ?®«²Ò@ã?Çvé¬â?aÅ_x0002_§â?W\_x001A_K­_x0001_ã? Q_x0001_àHâ?¥Ø$6râ?-Ô-	ã?Ñ_x0008_ Duæâ?*ØÊÊHâ?%_x0013_eÕ'ã?9¶à³nâ?_x0002__x0003_éÒôx»â?¤í\æ¡â?ââ_x0004_|!aâ?o[_x0011_Ý6ëâ?×h_x0001_ThMã?©t¯²#ã?S*_x0003_ïL'ã?Ç=_°Øâ?D Ü_x000D_:&gt;â?ê~ÊXR«â?_x000C_ß¦_x0019_ã?M`óLõâ?·¯txâ?fdÁO&amp;â?ß&lt;(Sâ?_x0017_Ò1mCâ?Ü_x001F_ISkâ?eØwñ3ã?ýïò°Ë8ã?(3u9_x0017_ã?_x0002_À¸æñâ?þö_x0005_²èâ?	!A_x0005_dã?öÅ¸Ç¾â?}0NÎúMâ?MKÀImã?¸Ê0¿Zâ?_x000B_ÝìF0®â?Kt«B=â?3 _x001E_xä×â?"ÙË¤õâ?:_x0007_^_x0019__x0002_	·&gt;ã?_x0019_á|aÚ`ã?²_x0005_å ã?ù_x0008_~O5(ã?ã_x0004_Ñú_x0003_1ã?©sikWã?Ò©a×6äâ?µÍ4VÓ_x0001_ã?_x001A_þÇ&gt;_x0007_ââ?Ü¹°!_x0007_#ã?[_x000B__x000B_¾\â?¤Ì&lt;ßCã?MSÉ²Pwã?µ³Ý_x000F_¾_x000D_ã?Á?Aë®]â?{­»­:ã?ßÅ.IÜ©â?i­`ã?åÔvdâ?w^_x0011_ðvÖâ?	ÝY@þâ?£øðOmÚâ?Eöâ@ã?_x0018_¨e¸pGâ?=Ì_x000E_Iqã?&amp;Î_x0008_Zo©â?í¶®4UCã?CÃ}ï´:ã?d1ÕC9_x000C_ã?_x0006_Âü³DJã?ÈÑØF*â?ØIä_x0008_ÎDã?_x0002__x0003_$ÌyGÆ»â?~Aó®ÅNâ?QÌósTâ?ueJo¼_x0010_ã?ènæ¦_x001B_ã?³õ`*f"ã?_x0017_ÉxÝÁzã?&lt;òs8½!ã?®_x001E__x0011_w]+ã?_x001D_KEåEã?¿8üëoâ?zÏvI-â?_x000D_³y3¶.ã?H?kkhâ?ÒµP_x0002_µÓâ?²_IîÌâ?Xº30\ã?»²®&amp;Yã?_x0001_@Üâ?4èF}èuâ?!_x0005_ôqéãâ?_x0006_*]°_x001B_ã?&amp;	­:V1ã?ÿbFúâ?âò	_x0001__x0002_â?âS¤*Âaâ?º_x001E_½&lt;Tâ?X2À_x0002_ã?ÙÿÇ_Òâ?Î%_x0016_N¾râ?&gt;_x0010_£Jã?^uÐh_x0002__x0004_?	ã?ü_x0012_ Ú&gt;kã?Ùâ_ðoXã?eÿ_x0007_"â?_x000F_Ü_x0018_Wâ?iîÜ:Dâ?f:Çæcã?_x001F_CC:Lâ?N¢¥)_x000F_@ã?oÊX)3_x0006_ã?y°¯ýã?O_x0011_BA_x001E_ã?3Á0¿Ò_x0019_ã?ìCUxÌÖâ?×x÷{ã?÷³ì_x0001__x001F_ã?z£ö¾Ð_x0007_ã?¼2_x000C_Ëkâ?­_x0006_SnÞâ?q[pç5Qâ?üÕ_x001B_`_x001A_ã?/þ_x0019_'â?x_x0019__x0014_ò[â?Ì_x001D_¿'Oâ?)c«_x000C_O÷â?c&lt;ìxwNâ?£ D;â?¼ºÍKÄÁâ?è}Öhª_x000F_ã?#_x0003_àÞùâ?§gÅ=°Jâ?_x0016__x0016_.Fâ?_x0005__x0006_)j:_x0001_°¸â?Ô&gt;4ÔÕâ?Kæ_x0015_ã?W©]¹û.ã?ÎãôÊXàâ?_x0002_÷&gt;itâ?_x0019__x0004_zniâ?:_x000C__x0006_ã?¾SR_x0018_ã?Çóî_x001A_¼â?þâisâ?øÝÓ¢¸Dã?,¹+_O\ã?V:_x001E_ÖÖâ?³½E8¸öâ?=jhRXã?ÈWÄèBÂâ?$_x0018_µZ6£â?¯8{^xÿâ?#÷ýÝfã?_x001B_¤Ð[ëâ?_x0016_¾ø_x000F_ã?îqäêâ?k~Ð_x0003__x000E_ã?ápYÍ_x0019_ã?8ñ_x000F_^iâ?	â_x000E_j3¸â?_x001E_çµ6~?â?´°_x0016_m7¼â?z_x0004_£ëÃ&amp;ã?_x0003__x0010_0_x0019_øâ?5_x0004_âP_x0001__x0003_Ë6ã?¿rñö_x0013_Oã?_x000C_ö_x0006_7\ã?h_x0014_¿G	Yã?ìz`Öâ?iU¬t~Ùâ?{»3ÈRùâ?c_x0017__x0008_Q¥â?¨Òtq¥\â?`_x000E_üïÈ­â?¤Ø£üpâ?¶¸Ý³|jã?¦Hoí7â?ÆÅ#d£â?é_x001F_PñOâ?_x0016__x0012_uV?"ã?Ü¡{D­yâ?´°3h°}â?#_x000F_&lt;¹ò#ã?42jMvã?_x001C_r_x0004_È|â?{ÃM®Ôâ?á_x0016_Z]áâ?_x0012_4oã?ÝÚç0bã?ÔHÖA¿â?cËìPâ?Ùê_x0002_üq_x000D_ã?R?7ií¼â?HT/_x0017_Ûâ?¨ÏÃ®.Zã? çxã?_x0002__x0003_®ÖÓÖéâ?Ø¤+_x000E_w_x0001_ã?¼0µtèâ?Ç^f_x001E_ Çâ?øz_x0014_m_x0012_uã?²	5uÐâ?þulÖ|Rã?ÏÅgsâ?_x001D__x0011_¡Ögã?hO6ßèAâ?£aªnFâ?¥YôYïâ?)ó_x0001_Ýoâ?QLG¸÷â?±9_x0017__x0002_®â?ÝÉeFJâ?8(²«ô¹â?Â1yFrâ?9_x0003__x000E__x0007_¿_x0017_ã?_x0001_EiØßSã?#0nÜ_x0010_â?_x0001_p¿{§â?³å1_x0013_Vã?VáìõÀeã?ëÈ1_x0004_xâ?(ë_x001C_GR_x0005_ã?#­®%_x000B_üâ?1«-d?ã?2-_x000B_1â?-§î\ã?{ _x0001_Çúwã?L£â_x0006__x0002__x0003_÷&lt;ã?°_x0012_1ûnâ?Õ_x0007_bí¯Mâ?ê_x0008_»l$.ã?Ë;«â?/Ç@RBã?VQË_x0006_Ï-ã?_|S¼\¼â?gb{ýª_x0007_ã?/X%°üöâ?·ezÛeAâ?_x0015_2Ñ[·â?¤ÖìQæPâ?-YhñMã?oöØh_x0003_â?¶_x000C_7À*ã?Õ2è0-¡â?ÚÈûâ?_x000F_p_x000F__x0010__x000D_Aâ?*jg²Òâ?+:_x0011_"óÕâ?[óæÂ_x0014_Fâ?Hat®qÆâ?ÇÂ|	\ã?=Qí%ß_x0003_ã?ë³&amp;"²â?·ó_x0018__x0017_åâ?ÝéÿXâ?)_x0005_úÄ}Oã?¯ðìa_x0001__x001A_ã?Q¦Í5½â?¸i_x0019__×}ã?_x0001__x0004_õíÜ_x0017_ëgâ?W_x000B__0åØâ?\¢&lt;dÒÅâ?©ÏFcì ã?²]_x000B__x0015_³%ã?]+z×üâ?Ûîü_x000C_O,ã?þ_x000F_~½©_ã?/_x001B_ÉG	;ã?s}äg,ßâ?y0|_x001E_Q}â??gÄ_x0003_Êâ?cä­9aã?Kl¾¹¬â?Z:¥ÝSâ?_x0011_rq_x001E_Åâ?òÌ$8_x001C_â?Ã_x0016_(7&gt;â?d_x0002_Tâ?òµ_x0006_Âý7ã?P·à¤÷9ã?ÃÍ5¹Yã?ß¦2q)Ââ?±&amp;)[|ã?_x000B_§Å·_x0003_ã?0-Jm_x0016_}ã?c¯È`ã?ö}×n\ã?K±0úcã?8{_x0006_ã?Ui0r¼â?d¢x_x0001__x0003_n·â?ü¬[\bBã?3?ªÝ¡â?SóÇû]ã?{_x001D_TË	â?_x000D_ðó&gt;ÏKâ?bÞSö'°â?Ãîï7â?zR'ªOã?©È¶_x0003_ã?"qTæ_x001E_ã?îÞqã Câ?Z_x0018_¾ÿâ?|-ª¾]ã?²ÕÌvïâ?_x000C_&gt;'_x0016_Îâ?!_x0004_\b}â?C_x0011_ëgã?_x001D_ÕÞ½]fã?]L+_x0010_®úâ?_x001C_DD?ßâ?U\»}â?µKÊMÌCã?Å¼µÖÇ!ã?øEÅuâ?»ß@ÅæGã?Q_x0014__x001A_Èâ?&lt;¿g·_x0005_5ã?òþ':uã?_x0002_ýëù+ã?ÆSqsBvâ?¹_x001E_a´Qâ?_x0001__x0004__x0005_ÀÕB_x0011_ã?_x0010_èÂKã?}ì á`â?OÄV_x000C_²â?  ñzóâ?	È~´_x0018_8ã?ÄÉ­Ê â?ÑñôRÛ_x0005_ã?ß¸azyÁâ?7o·Muã?Yoasã?ånF]¨jã?ÙÄ5_x0013_]Rã?_x000F__x000E_Í2ã?lY¶B;ã?ü^äRQ_x0010_ã?mf_x0008_&lt;ïCã?	Ù_x0002_ _x001D_ã?«ñË_x0003_ã?|«vÜÔ	ã?#VN_x000E_-)ã?ô¥¯x2ã?¥ÌrÐzã?êç­Z^â?«ù@_x0017_¡Qâ?ÓuÓ%Àâ?Bà_x001C_4_x001C_Éâ?_x0003_}9¯ECâ?Ä½ñpâ?ÈW	¾_x0010_ã?ØÅ¤`²â?æ"&lt;_x0001__x0003_ªuâ?KRqtâ?_x000B_¶_x0007_Ûÿ8ã?º¿,ï,eâ?'ºF_x000F_Nã? úé_x0016_ã?)Rlã?FW°_x0015_ã?h)@R÷_x0016_ã?_x000B_|xÙ¢Pã?Û´ë¾æMâ?FTôsâ?q.sË§â?ë_x0014_#³Ýâ?ø3_x0013_â?_x001E_|mi_x001A_?â?*_x0014_V3_x0017_pâ?7+ØsÐâ?¯úJ8¿â?Ü´Ô ´â?_x0017_ü_x0008_P_x0001_&gt;â?|Ên,ã?¨*J_x0001_ÎLâ?&lt;¯Î!_x0001_ã?|é[N8çâ?qÕ§¼_x0004__x000D_ã?_x0002_ÀÌ=ùâ?Ç_x0007_,Ü{â?øfScã?½IòâyÞâ?ßàåÐ¦â?ÛÉqOæNâ?_x0001__x0003_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l!ã?ý£[RÿÇâ?&lt;Ía÷ä&lt;ã?;Ù_x0015_c\ã?zâÒ$^â?ÛÔùcC_x0012_ã?¸m_x001F_°_x0016_â?B{g_x000B_oNã?ú»]gFbâ?úæb1_x0010_Mã? ±È+³9ã? eAbìZã?Ì¢wèü_ã?(_x0004_ãoçâ?¥U_x0008_xÈIâ?ÀÔ_x0002_p*ã?sÊÖ_x0001__x0004__x0008_â?_x0010_ÀmÃâ?X_x0007_aªâ?"Ð_x000F_Ducã?!ÿÏ_x000B_Ûâ?.²ý3àòâ?ÕÌJekkâ?;Ï©eDâ?_x0016_Õéòvùâ?&gt;&amp;_x0008__x0013__x001F_ã?ÖyÃ¦_x000D_Áâ?ý[Ãr¤â?´ øÆ¿â?Â_x0016_§Bá=â?úý¬â?NC_x0003_æáâ?rô_x0001_fÁìâ?¿_x0003_ ®úâ?`LN×¡Mã?2_x0015_üÛGDâ?øbAÒ1ã?öÔ©»´Hã?¢Údü_x0017_ã?_f5_x0011_e]ã?1.ÊÓ-Îâ?²d-Ä_x0018_ÿâ?î_x0001_ßCâ?ö Sð¡Hã?_x0017_H_x0002__x0006_;ã?Ì³_x0016__x0015_æ¾â?åÀÚl¸|â?è^[_x0016_î\ã?_x0003__x0004__x0002__x0005_gÁäNã?ê³_x0019_Ú_x0006_dã?YS¬·â?_x0010_&amp;ßs¹â?_x0005_®ër&gt;Qâ?¯¿õ_x001D_&gt;â?"5EJ_x001B_ã?qn­?ªxâ?VúRR&lt;pâ?_x0004_T*Ñ°â?ªµöÇXsâ?D:è ãâ?ï¿k0ã?0{¼EÐâ? ?xõrâ?*Ti_x0006_9Uã?:û_x0008_|s_x0004_ã?ô=O°®â?	Ì_x0010_Äâ?&amp;³&lt;Òâ?ü`:,tã?u2_x001E_&amp;Dâ?²øÂêâ?_x0001_ñ&gt;Ñ¤_x001E_ã?INÌèÀâ?k?ÌÃB!ã?47Ç|+â?²ÿêè¶[â?_x0014_¢._x001E_ã?¯¯»â?ågÜN_x001F_Xã?Ê#n_x0002__x0003_¿jâ?uy'ùâ?jÑä6µ_x0004_ã?_x0005_z¡nPâ?º_x0005_5¤_x001F_ã?}öZaÄSã?íwèêC â??O¾¬_x0004_ã?àUwÂ¶¤â?îà´Äf_x0017_ã?_­xá@&gt;ã?h_x000D_P9ºÁâ?e¼¬ÖPã?llÚÝ_x0005_"ã?ý0ÎUïÇâ?_x001B_D#O._x001D_ã?_x0005__x0010_ÿØöâ?¯n_x000B_ôÎwâ?Eø_x0005__x000B__x001A_ã?_x001A_Ea=ã?&amp;õ¾ðâ?ÀGø_x0001__x0014_Pã?ô²2&amp;w¡â?â¨)"¬þâ?/HÐR_x001C_3ã?_x0015_.x_x0003_Uã?&lt;Ïb¶ª}ã?¶¿_x0015_a"Gã?_x0007_;´Á"ã?è_x001F_Ø7_x0019_=ã?¹Ïã¦â?ó?uÚ5ßâ?_x0003__x0004_6sñ_x0016_cã?Õ_x001D__x000B_REã?X_x0018_Jææ_x0004_ã?µl&lt;â?Î1Q;~+ã?GYP^_x0016_â?ÝTu¸ZXã?À6°bã?~9_x0003_V_x0015__x0012_ã?_x0005_½7ËÎÍâ?Þ|_x000E_©kâ?·±L_x000D_³Kã?_x0018_FºUîRâ?eùíÍ_x0001_Jâ?\&amp;ö_x000C_'â?ØÜÚF_x001F_wã?ÌB}l@â?qM1cØâ?ÂìUå_x0002_Åâ?Í@@ÿÎâ?e_x0010_èoâ?hJ@£_x0007_wã?*}¹fPâ?%,ê2uã?3ñtª&gt;ã?ÞAÝYâ?ÄbS(Buã?7r{¼³Åâ?Y_x0003_%£Kã?)¡_x0010_LíSã?_x0019_;Î_x0007_ã?¹T2(_x0002__x0003_áâ?îYð#*â?ÃLâ#3ã?n\ô0åâ?è·4¢ó@â?#_x001E_TD_x001F_Áâ?Õ³u__x0004_Îâ?Ì´ÿªÁùâ?çwñ	tYâ?6Lw=¬Gã?ðm4cpXâ?#_x0007_Q¦â? æ6ô§Yâ?CÉ¨öXâ?är_x001C__x001D__x000D_ã?:_x001E_Ãº}uã?B×'1ã?^éà©Q_x0001_ã?6o&amp;Oþâ?Â©aç6èâ?ÞC&lt;·â?k½¡Bÿeâ?äÓ&amp;&amp;FXã?Jâ.³»gã?/òÆ!ñHã?W1ÁÊZâ? ;[¢â? µz´´^â?DpW?Aã?¾I)T¯â?rCtL_x0010_â?6ÕË½Øâ?_x0002__x0004_O_x000D_7C4â?_x001C_¢Ô@Á«â?x¬Åwüâ?î_x0005_þmBâ?FK¶DÆiâ?vÅu_x000F_@kâ?|EQ©_x0017_|â?_x0003_¯Êr[¤â?ãBoýQUã?©Û_x001E_!&amp;ã?Ó_è0_x000F_aâ?öD¤Oâ?æËùM_x001A_ã?É¤¢¨­wâ?nõß¡Üâ?k_x000D_'ÿfã?¾LÝºñâ?Kßvâ?$_x001D_õÃzã?¨³_x0014_l³â?ÖjUÁ_x0017_Iã?XðHAöâ?ÀáÎô_x000D_mâ?Còaå=ã?9"Cqã?%_x001E_ëSbâ?äè_x001B_xWâ?l¦_x000C__x001D__x0018_ã?1]aûGâ?ú_x0001_Û"&gt;ã?Yþ 	ã?Z_x0008_c_x0003__x0004__x0016_sã?ÆéÁ]Tâ?_x0004_.~8½[ã?'_x001E_ dÍÃâ?4q&lt;Áâ? ²e$¨â?id_x000C_Ùâ?~cÊrÃâ?\ª'ÑPã?_x0017_â6-/Lã?d.?ñ_x001C_¾â?Õ~Ý{üÃâ?éÎÊMoéâ?$¨rjiã?×nfhµ_x0005_ã?ÊE/¿wâ?Ú7,l_x001A_ã?z¡ÂðJnâ?_x001E_#¿*Câ?Jí,}#ã?ÄÛ9á/_x0002_ã?_x0015_&gt;j©&gt;â?Ð½}3â?©+âN:ã?_x0004_=&lt;_x0016__x0010_ã?Aÿg_x001C_$ãâ?²_x0001_åìë[â?´Tï÷Pã?4Ö_x0013_ÈØ7ã?r[mì#/ã?[î©æâ?qéè¶n7ã?_x0002__x0005_°ZÈBÉâ?_x000C_FØâ?9ª_x0015_Qâ?õ* îmâ?'/àNGâ?_x0001_¤]ÃÐâ?Â_x000F_	 RNã?d"	.nâ?Ã¤v*ã?Mjþ-àâ?ÔÊ£_x0003_Wã?«_x0003_Y6Êcã?{#{ìzã?$Ö_x0017_Cã?&gt;¾{câ?`_x001A_#Râ?¯;Ñ¶Õ`â?åÁÖäÛ_x0001_ã?*à_x0004_}\â?_x0018_	f_x0014_Kã?©¨ÙÉ¶â?'7Á¼iâ?_x0017_½¸},_x001F_ã?'°cÁBâ?\_x0006__x0007_Ëªã?ù¶*»Trâ?Ë!FAEAã?_x0014__x0004_ò£¥Dâ?±kG@ô&gt;ã?í#T·®°â?$4îÁâsã?òÐ_x0018_M_x0002__x0003_5Tã?pä;__x0001_'ã?!p£Bã?ô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²_x001C_ã?=_x000E__x000F_ã?ãæï_x0001_³râ?-¨ú·â?_x0013_$Á~nâ?ÂÁ­_x0019_®_x0012_ã?ó¿_x0008_Grâ?2_x0017_­lâ?þèyM_x0008_[â?_x0012__x001B_7Èjnâ?_x000F_\_x000F__x0007_'ã?2Î\Tr_x001C_ã?F4íûWâ?¹ñ³ø&lt;Sã?ð Lmâ?\_x0004_µ²â?XQ÷çdã?F`hÓv]â?Ïè_x0005_Xã?¯Uk4iã?&lt;õ_x0012__x0011_1üâ?¢s~{Ôâ?â´t5tQã?m¡_x0006_û_x000E_ã?c_x0019_}_x0002_ã?,FAøûÃâ?Ü2¦~zã?_x0001__x0002_¹t´5ã?u_x0001_à_x0002_â?õ_x0008__x0008__x0018_ââ?÷¯_x001E__x000C_Þâ?_x0017__x0018_²Í¯	ã?Ë9öâ?_x0019_ÎXFUââ?Í¨GÐµrã?W*óòBóâ?_x0008_/kã?~òU£©0ã?ð!3_x001E_|\ã?_x0015_E¥n*Uã?pV-5&amp;ã?û\-7ãâ?»Ñý¹Tâ?pò_x000B_÷ÿëâ?_x0019_&gt;W8_x000B_ã?$_x0015__x0016_ïvMã?ß½®mDâ?-ÓkB5¯â?â½´_x001F_â?±ü :â?_x001C_ãm=+|ã?g_x000D_îQøâ?àw{QÀàâ?*eíâ´Ãâ?Õ§î7_x0018_yã?_x0018_&amp;_x0019_2â?7+À_x0018_,0ã?óxë_x0007_Nâ?&gt;~ _x0004__x0007_¡fã?Ï ÄKwâ?A|ã_x0013_²â?~1_x001A_7Ó_x001D_ã?»D+_x000F_/Wâ?eü3¢0ýâ?¡ÂP5Cíâ?à#ÈDÍÊâ?ED*Ë_x0005_Iâ?.Ö:JÖ6ã?[ÖqvBoã?_x0005_KÔ·_x0006_ã?O_x0001__x0002_Ì=Üâ?¢_x0002_o_Õâ?ÍoÝ«Çâ?t§L5[â?_x0005_Ø_x001B__x0016_wã? \F-lpâ?M¡ØÚNIâ?y_x0003__x000D_HÚ_x0002_ã?Ôåæhêqã?Ñ_x0016_ÊÕâ?~ª_x0001_Z}Àâ?DM_x0012_ék]â?¤yAªÖ_x0007_ã?·)gé±â?P%2_x000C_%ã?"Ðßç°¤â?,úJíû¶â?|TÓtm_x0004_ã?i_x0001_*A·±â?Sè_x0006__x0010_Àâ?_x0001__x0005_û±Ï_x0002__x001A_Lã?d_x000E_e¯Ìâ?@_x0011_ÛÅÃÒâ?°¹5¥-mâ?Ê\}m×â? &lt;é:_x001A_\â?YR_x0015_º7ã?¦ùd¸§â?èß¬#_x0011_®â?6÷Tíâ? {¿ßªâ?kË~¤Ú=ã?RRCÜÎâ?,çg_x001B_É`â?	»_x0005_ÅDâ?2Û¡»X?ã?U_x000C_.è_x000F_6ã?º_x0013_:_x0011_Ý	ã?Í[;àUÓâ?_x0008__x0004_¤_x000B__x0017_lâ?_x0010_pcÏNâ?ÖX"_±eâ?{Ðµ+Âoã?&amp;|c_x0002_T_x0006_ã?3a¾_x0012_Uã?_x0008__x000B_£_x0012_2ã?_x0012_¶W Êâ?â/=¥ªåâ?s_x0003_ÂBÂâ?ÇÇ¹wã?Q0`._x0016_¬â? Ã&gt;_x000F__x0005__x0006_¨,ã?Ð&lt;¡r¤{â?Ãh_x0001_¶Xã?ç_x0004_Ã(ÊXã?rG_x0003_AKjâ?_x000C_~\ä_x0016__x000F_ã?±Wz¦â?Á_x0017_Èíâ?K#¾_x001D_â?*©¸ØlÆâ?^	?hã?	äd_x0014_Hcã?_x0002_LõèìÓâ?ÖRF_x0001__x001A_câ?tT]`9Dã?§vÑ;_x000D_ã?å»_x000B_ 3Bâ?_x0011_yö¨hWâ?E_x0015__x0007_Ïw´â?Nèáu_x0015_ã?W}n+à~ã?Ô_x001A_´bâ?ÂýJÎÏHâ?MÍ_x001E_²â?øRµ_x000C_Eiâ?PÝ¨_x000B_ã?Ñ¾ÿúâ?°rëÔ}â?)£±_x0013_ã?þvkòxã?°¸&amp;×_x0018_ã?Tì¶¯Ùñâ?_x0001__x0003_¤ÉtMÙâ?_x0005__x001C_-[dâ?®¥ÁK.}ã?æ_x0007_%¡Sã?]ÁÚ_x000D__x0002_Cã?^î_x0006__x0012__x001B_ã?/_x0002_·_*â?¨_x0007_dsÒ_x0002_ã?R_x0007_°²hã?UrxPã?±üjâ?¤W¯ZGâ?¬Z[Ù&lt;ã?	X°m"â??ÔÔñ´Òâ?ôQ[»òââ?¸x÷í²â?©TÜ3;ã?û±1#ã?@ù0Jß~â?_x001A_DOæRâ?±wÔ_x0016__x0007_zâ?û¤ Yâ?ìà_x0003_µä?ã?Qÿ~íoã?_x001F_GÐ¡cã?_x0005_M¤ã?'Äú)åâ?ã7_x0004_Âü]â?&gt;yó_x000C_Uuã?_x0019_p¯â?;tox_x0001__x0002_øVâ?%9ïK_x0006_«â?V¾ÙA,ã?¡òÌ?â?ñG_x001D_càeâ?a_x001E_YèÞëâ?3öîþPã?_x000B_5sùâ?Ë²­óµ$ã?\NoÇÏâ?ê#E~«ûâ?·_x0015_]_x001B_ã?Åè6 â?é_x0006_å)§â?_x0012_ßrÔûâ?Ñ_x000D_|âP¬â?y+ÎDâ?_x0001_O#UÐTâ?Ð`z_rã?\ç¼¹{_x0002_ã?_x001B_Ê`¼Mã?:Óù8â?3ë_x0018_D_x0008_`ã?_x000E_?Äì¼®â?&amp;w4yî±â?9c_x0011_îïlâ?3 _x001E_Ç@â?_x000C_*_x0005_çâ?=3:³_x0017_dã?ìÃoÀÄâ?\áu}ã?hY/+ÒÁâ?_x0002__x0003_C_x0003_{ò^â?ð_x001B_ã?öËúÐû`â?dÃ¿WÐâ?äWØ_x0015_Òµâ?'¹_x0005_}Cã?_x0001_^JE7ã?ÕkØ­'Íâ?ýT_x0015_êüâ?mBB×Xpâ?@¥Ðsâ?ûF4Wã?o80_x000C_{ã?_x0003_ïÁ{êÿâ?$½~_x000C_ã?6SóØ_x0004_Dã?Ë¢ÎI?ã?!h(6Zâ?ª:T®¡@ã?ÌÛN:Çâ?ý^Ú«®Wã?_x000E_¥_x0017_jã?_x0007_`PPUã?Ö_x000B_HW@ã?¨TX_x0019_vã?;_x001E_¸ÈÁyã?n:¥÷sÒâ?*è_x0017_F[ã?ëÀSEaâ?µãÐÒG_x0012_ã?Â^AdÔnã?_x0011_·¹_x0001__x0002_Å{â?_x0013_¥ç2òâ?·Ë'ã?Ö_x0015_°_x0001_Æ_x0010_ã?"°_x0019_~ªÐâ?_x001D__x0015_FkYâ?8&lt;ð®dâ?Ð;q¶â?jbðUýâ?_x000E_Rvêjâ?ùrûz¡â?Pö/&amp;Hâ?±}pI_x001C_5ã?g8ÅÊ°vâ?_x000C_ë_x0017_0|=ã?A_x0019_efäâ?Y@íßÖVã?_x0006_[°Ç_x0016_nã?A_x0007_N]@6ã?b|Òhå\ã?_x0008_E_x0007_®Ð&gt;ã?¬_x0014_;}¡`ã?iV{m8©â?º^àk¡iâ?_x0016_]_x0018_-ã?¾©eßâ?ãáB'uã?_x001E_ª^¿1ÿâ?×_x0001_:5õâ?1ÖcIôã?µX¸7Wâ?&lt;Zó_x0007_Vã?_x0008_	vý_x0002_Câ?^8à±_x0011_lã?ÇZ_x0014_v&lt;ã?¬{Ú»Ntã?9É°T²â?Ï8ºsÄÙâ?ÓÎÁûhâ?oâHðrã?ëMÙ Aâ?pTÈ_x0011_â?¾èw_x0001_?â?±£W·zã?_x0004_Fµ·jâ?üËÔ	¾"ã?_x000C_Ý_x001D__x0003_·â?_x001B_Yyq_x0015_ã?_x0004_såAeâ?I_x0011_d¬Pã?_x0011_oñW_x0002_gã?[ÚZÍbã?çpHÞ_x000D_hã? _x0006_¿råìâ?Üª_x0017_=¿â?äîHÄÿâ?¥å_x0005_xñâ?Rléúâ?_x0015_^µ¼â?3,(_x0005_gåâ?øM_x0007_Vãâ?3/I_x001D_ã?_x0011_»_x0007_Aã?_x0001__x0013_[_x0001__x0002_	Fã?¢SÜöâ?_x0011_aíÃ¦sã?_x0002_Á¯X_Dã?ñ¿JÃ_ã?cO¾pâ?rÝéö?â?ZÍKÎüâ?÷ÞF=ßúâ?_x001E__x000F_Uy®ââ?_x0006__x000B_.µo³â?üs&gt;\w_x0018_ã?_x001F__x0014__x001B__x0012__x0016_*ã?þ ÏkÆâ?zM;$}â?è+^ÃÁ÷â?wrDùå!ã?LGÃÛâ?_x000E_Ý.|ã?\´_x000D_Ýâ?³¾cÒ"_x000E_ã?)¯º_x0002_i`â?÷jN	%ã?÷[ý{B·â?&amp;-ÔKFâ?^æ_x0002__x000C_æâ?2_x0011_&gt;Þâ?ý9jPLã?Ð)!*º_x001E_ã?ÿA_x0004__x001E_ðâ?6ä³ÅÊiâ?QÍý_x0014_E»â?_x0001__x0002_tÇÒþoâ?ÂäZ½zâ?_x0002_¯$PPHã?ð¯ßÖÿÓâ?ÀPÍ3¸ã?²dË\ÃLâ?ô_x0019_ÂNqøâ?Q_x000D_£ãÈâ?Lü ÀÝâ?Þ¿¯³zâ?_x0017_8§ìþâ?þ¡=?_x001B_`ã?+Iå%êyâ?_x001D_~¢³s_x001D_ã?%¤¸³_x000D_ã?"Ó_x0015_c7Aâ?í4²±2ã?ûâ_x0017_êsúâ?VæÝ\â?*×_x0019_Â_x0016_ðâ?aö«Êk~ã?gsÙ%kã?MÉ@Kâ?Üô_x0018_`·fã?¿Ù[Îâ?ªÁÎ&lt;_x0004_Tâ?HÌ|RKã?¼Õ_x001A__x001A_í;ã?Fö_x0012_ÅNã?~Þ§:_x0014_ã?/»)¾È½â?c_x0005_'_x0001__x0004_3ã?þu³ödã?é}mQã?0{ÄÐéXâ? ÿ´B§â?_x0010_zòàêâ?¥è$_â?-$%ø9_x000B_ã?¨W´±mâ?S_x000B__x0011_NÁâ?(f5jTã?ðg÷â?_x001F_ç_x001E_UÌðâ?_x0017_ù$ â?#P_x000E_øUã?(â_x0006_Å_x0019_%ã?nPÂGQâ?{ºô®ºâ?ÜPûKYÿâ?®ÝU¾_x0012_Ðâ?eûa»2=ã?_x0018_5'¬_x0002_oâ?ä}m_x0016_Úâ?_x0014_F5©_x001A_ã?qK/ì_x0016_Jã?X£A_x001A_ã?_x0018_Ô_x000D_Zã?úsüâ?l`+_x001F_,_x0004_ã?º:ï¥¼â?Ok_x0003_Î_x0018_ã?nC_x001B_Ç#sã?_x0002__x0004_û"îÕ_x0005_ã?Eö®æxâ?@_x0016__x0001_¿â?Ï&lt;_x000E_ºRfâ?_x001D_lÍ	Öpâ?_x000E_Xj fâ?ÚaõFâ?ÓÎuã?§ÄcUUâ?+Tq¸fSã?ñ_x0010_ä½ùÙâ?-9£_x000E_áâ?¤_x0016__x0013_&lt;â?Q¨¿_x0002_agã?Ýí_õèâ?;yI"4ã?	!®Ã_x0007_,ã?f_x0013_»4l¼â?hóîáWâ?L4ß-8ã?b¾«&lt;nâ?_x0018_Ô_x0003_¦Påâ?é_x000F_©tÌXâ?í_x0018_Jâ?¦fDÜz,ã?ñlÅ¥â?êÍ»§ÃGã?ÔÔìøqâ?BÌ_x0002_·ñøâ?K¹_x000D_k#¼â?!DrI$ã?ù´¼_x0003__x0005_l`ã?òÃÅÛ*2ã? Â­_x0013_SÕâ?ÐFõö ã?_x0002_+©.ºâ?/0_x0016_uoaâ?W'CY{_x0015_ã?¶¸Ä_x0004_»â?´¤».åâ?Æ.ª 4Nâ?û¹Yõâ?_x0015_øæâ?_x0018_7&lt;mSKã?Ö½Ñ}â?®à:Ë_x0003_²â?hZ¹&gt;ëâ?_x0001_x½¹â?h}_x0018_^Üâ?u;µëåñâ?-½OLÙïâ?n[¾aPCã?ì_x0014_2ÿ÷×â?_x0012__x000D_{@ùùâ?r4²TÐ_x0006_ã?&gt;¢eZ9¡â?_x000F_ZÉLwâ?ç¹EeÎâ?ø­üo_x0016_ã?Nñü8ââ?¬P{H\â?õ"«Qý}ã?ÎÕ÷»_x001D_ã?_x0001__x0002__x000B__x000F_Í\kâ?ARu!â?üçu_x0010_rã?½«C_x000D__x0005_â?Æ2â~=pã?_x0008_à_x001E_/´â?åº2ÌÔâ?5g_x0018_G&amp;ã?´ÕÇ°â?l¸D§_x0007_`â?3¼»S3ã?_x0018__x0007_Ìí_x0017_ã?øæEfñaâ?÷®hýÏVâ?W _x000C_9â?ôîYó5lã?_x0017_NeÝAnã?HT_x0003_íóuã?_x0012_SjÌéîâ?*BANw.ã?`ò_x000E_PÍ/ã?¤±$?[Jã?_x0012_v'åâ?=C@´â?Sg_¯jâ?u£k(câ?@y±(ö8ã?pJ_x0012__x0007_ã?ZO|øFÖâ?ôR¥Ôâ?C_x0010_²â?_x0018_Vä_x0001__x0005_Ïfã?NßÝ|L_x0005_ã?~]_x001D_«þâ?goÖY¸}â?,£é®_x0019_]ã?÷ùgñD"ã?Ty\ò3 ã?ì_x001A_ûâ?_x0013_9v¥_x0008_ã?_x000C_ø_x0006_IIâ?_x0003_ºWQ®â?Æ=ÄTã?_x0003_Å_x0015_ýe@ã?;=ýBÖâ?·Ñú+â?&lt;	_x0017_ò»â?ßª|ö_x0004_ã?+_x000B_¦Tã?Þ¸5y4â?  Ó(Tbã?Éá×#ã?_x0004_Ù*2!ã?¹÷M¨_x001F_*ã?Câ¹¡"ã?(Éÿ:_x0004_ã?®_x0002_±×_x0008_ðâ?_x001F_Jw9ã?FGïàâ?/çì_x0007_t|â?_x000E_EöAã?#üãYâ?¶_x0015_¶x_x0002_ã?_x0001__x0002__x0008_L,äâ?_x0011_ÚG_x0007_Ù\â?Ì_x0019_íÖAâ?ny&amp;£Vã?ïK¦Gâ?ZÜFykã?iAêB]â?Ó?_x0014_ÃÓ`â?_x0018_n_x0012_ý4bâ?Hl~ñ~gã?Hø0_x0008_§Ýâ?ç&lt;xñ|ã?_x000C_Þ_x001A_Xnã?z@sÌ¶â?^«%6Û_x000B_ã?ÎD3_x001A_ã?¾|_x001E_öâ?_x0011_Ëum}â?ÿá¯Z_x0013_Nâ?âzOtsã?å+Î_x001F_@1ã?N_x0001_â_x0011_ã?y_x000E_&lt;Éâ?}%?_x0002_üâ?*À¿¨Tãâ?Å§Ï+Ñìâ?L_x000F_Ä´_x001D_ã?ï`ªNâ?Lät´ªâ?_x001A_Ù4´1ã?ºªÕ$ªâ?+_x0016_Õ_x0001__x0002_T^â?Ïu'¹åâ?×ê_x0018_ëZâ?e_x001E_±ÔÝºâ?"RdZ5ã?_x0007__®Dôâ?¿9_x000D_ã?_x001B_ÉèÌÿpã?ÊùiëÉ_x001A_ã?(ý+Ö"_x001B_ã?_x001E_ìdvþeã?çÜsvâ?aPsë_x0011_hâ? ¾þVÜ_x001D_ã?¥¹]#	¥â?E?¥uÕBâ?ßØN_x0010__x001F_Sâ?æ¤xDâ?¨$&amp;°ð'ã?5_x0001_ÒÓâ?ÊÐ_x0008_±|/ã?´_x0014_9 Sâ?j_x001B_çÈåâ?_x0007_ø«dûâ?YG;_x0001_±_x0016_ã?³_¦kâ?Ls_x0015_Ø;!ã?ÈÜá«"ã?ý}~)&gt;ã?1±£Ðkâ?Ð/M9_x0017_3ã?À/«Ð¡ªâ?_x0001__x0002_p¡_x0001_mã?Xñ® _x000B_¼â?ÑUÜ?éâ?ÊIM_x0016_Ã_x001A_ã?4T_x0018_&amp;bã?_x000E_z_x000F_=4ã?ÊgçÝøSâ?û_x0013_¯xyåâ?Óp_x001E_E_x0007_eã?õM¿¢àâ?4_x0010_È¹V_x001D_ã?ÒÒEÀbÏâ?³j_x001E_µ]â?Ì,DÝMoâ?_x0018_8_x0013_°Øzâ?AMÝy@ã?¾©ÁÑâ?Ï(áCZã?¸ô%¸]Hâ?Rï_x0003__x001B_·â?«^&amp;ýhâ?iFËµâ?ß:Eh{ã?ý_x0003_%_x000C_ÅÞâ?_x0010_¢å#_x0016_ûâ?T²Q_x000B_1Üâ?	ø FÁ°â?BZ]qâ?++ózã?ú²Ü,shã?_x0014_*ªÝh`ã?5KÁé_x0001__x0004_A¶â?/7IVQsâ?ß_x0007_¦~â?2ÚCF_x0001_ã?Ýyc:v4ã?²$¼_x0015__x0018__x001B_ã?ÉÖÂãâ?û+æ_x0014_ÔÞâ?§¬Pê²â?J+N=ncâ?¹GZ~Ñeã?Y»Ã_x0010_gâ?TlE_x0002__x000C_ã?~Ì_¯¹dã?_x001D_éºqm'ã?@ÎR|â?9_x0015__x000D_àK6ã?M]®+ã?Í	Ô$_x001B_(ã?ð_T"¶_x001B_ã?Ôj»Ø7_x0016_ã?óA3&lt;¢_x000F_ã?Ëmó#ú(ã?Ð²xqlã?ÉÇh3Lpâ?_x001F_Ùs_x0003_Æâ?_x000E__x0017_&lt;#¯â?*×Ý#ò³â?O³ìsgâ?ÍôOøâ?~µpèNâ?×HÃ$â?_x0003__x0007_Oðßý°^â?åäÔÂ\Yã?lÇ_x0005_2Bã?_x001B_Üî_x001E_wâ?RV_x0004__x0015_Tã?ïL@Ke(ã?¤__x0002_(ëêâ?ã[vís_x000B_ã?_x000C_­Üvm@ã?_x000B_}$«Ó¿â?_x0006__x0008_'·2â?ºwbºÖâ?Dz_x0008_&amp;äâ?³	ã^]_x0005_ã?s$Ñâ?4/´_x001B_ã?Ð¿{èâ?_x0001__x0016_-.ã?«Ï±_x001F_¸ùâ?À¬ZÏ_x0016_xã?ï²_x001D_@µâ?zçDÓ^·â?¸½è-_x000B_sâ?Û¹{_x001C_Ó4ã?Ý¹£·_x000C_ã?8_x0002_¦^jâ?óúZÎOKã?ESäö_x000E_éâ?y±­¿jã?_x0019_¾µ0oâ?_x0005_4&amp;ðóâ?î_x0001__x0003_eaâ?*DÈ2I2ã?Ã­ya$«â?_x000E_!¤ðþâ?_x0018_â_5nâ?nýÈ_x0012__x0008_Àâ?_x0019_¸b¶Pã?5m,_x0016_=wã?àDøç¢â?¯ bLã?È)_x001E_ñÞ¿â?{ÀÆ©Æâ?EvÛÅDâ?2.YD£â?·IXYþUâ?3&amp;ã+lâ?_x0013_®f!Lã?¦þ_x0017_W0èâ?±_x001C_[ÒXã?Ü½OÒJ?â?áFýbã?îøÙ£J.ã?=Lm_x0002_ã?Ý÷ì!ukâ?·±ó²/¸â?U}_x000C_9â?R3Ú]Þâ?N_x000D_N_x0003_Pã?Âmâ{rã?mù÷S_x000C_ã?;[á)^Xâ?ë-BXF_x0006_ã?_x0005_	Ý_x0010_tIåÞâ?ß&lt;Mp_x0001_$ã?uK^â?»§Ù_x000C_zSâ?Ü¦_x0003_,¨â?â¹³7.ã?Q#Ðt}â?õT³i[ã?ùÍ(ôõ_â?;|i¯â?W«q_x0007_ã?Ü­ösÒâ?Ë\_x000B_³Yã?)Lnaå/ã?ÐPwU¶â?a~?´\¶â?I_x0010_"NPâ?¿&amp;ù¦â?O¹S_x000D_ã?¸]Îú^ã?ídÞ%OTã?_x0017_¥._x0003_Òâ?_x000D_Yë¹_x0011_8ã?_x0004_û7Å×oã?ÊÈ\Rgâ?b³nßLhâ?2_x0012_EJÊ_x0005_ã?_x0006_0ÿ_x0008_ëâ?_x000C_'MUéâ?¶_x0002_ÖÌ¨äâ?Yw_x0011_irâ?d_x001B_.Ø_x0002__x0003_§Áâ?ãE&lt;_x0004__x0006_ã?3]±â?_x0010_L_x0003__x001D_Öâ?_x0007__x0011_Âªd°â?_x0018_±_x0008_gâ?øñ_x0001_dëâ?Bß7_x0013_´6ã?,ë­ÌVâ?TÔ},æâ?Pæ+×ôcã?®Ú2i$ã?¯Õ¦éâ?À%%^Vâ?=xOt{ã?wwuyã?ó^_x0013_7fVã?._x001C_PcKmâ?_x0012_¿g_x000F_|ã? Ô_L{â?_x0006_*_x000D_êÕSã?pßï!Uâ?'8Ó×Pâ?@ÿg_x0011_Bâ?¡_x000F_2¢è	ã?­ãlüQã?)ãÖwjâ?_x0003_*LüÜâ?&amp;!_x0003_)y_x001B_ã?æ/é_x0015_¯¦â?ï.÷m\ã?àTTå¼Dâ?_x0001__x0004_Þz­â?øhUÆ6Æâ?&lt;¦Å_x0003_[9ã?x±ÏQÍâ?¾0PôÖâ?Ü¾ô¬â?Ô1ØÃã?Ábv\° ã?+Nx`ääâ?Êt_x001A_èjÔâ?7Âdé_x000E_ÿâ?a_x0007_åÉÇäâ?Ãs_x0004__x000B_ã?_x0018_©×_x0008_ »â?×_x0002_.ó_x001B_ââ?¯þ¸ã?ÍÃâðöâ?_x000C__x0010_1_x000D_q¸â?Ý]´àBâ?ã¬ï§ÿRã?þ&lt;vÑb{ã?µ_x0008__x0006__x0018_Öââ?&amp;_x0008_yÉéðâ?9MÞéâ?G_x0011_sðâ?äêI1uZã?·X_x0010_|Åeâ?Gû1_x001E_mòâ?C7_x0013_ã?»æË¼Qâ?n:âìrÊâ?¥Ó_x000E__x0004__x0005_._x0012_ã?öèiðýâ?_x0015_Å-cÿâ?$È_x001C_M[ã?ª`_x0001__x0006_J_x000B_ã?Á¤mxOJã?³¢&gt;_x0006_qã?ÄÉ_x0012_v¢â?¨ø;¯µÄâ?|DÊK/Úâ?¦í8WØtâ?&lt;ÀLeôâ?B2b_x0005_¦â?_x000C_ù_x0013_Ì´Àâ?ØÀ¿_x0007_ûbâ?U_x0005_'·F4ã?Ü&amp;Ú][â?É[\{zâ?¸v²ã?_x001C_åc1ù_x0003_ã?©7_x001A_x&gt;â?e[ *â?h®Ü¸·¸â?Ò3à¯TØâ?qzs`Dâ?.!T_x0001_Üâ?ª[tÂÂEâ?^G$Nã?Ý¯¯ânã?Ã-ùU_x0002_èâ?ÖU&lt;©óâ?Ý_x0004_"L_x0006_ã?_x0006__x0008_ýu§(Í®â?f$¤_x0002_ã?É_x0018_'#êÁâ?!f_x0008_`&gt;ã?TþV_x0005_Iâ?_x0011_&lt;#bQ\â?t¨qIã?_x000E_ÆÓ¢Tdã?|di_x0004_!_x0004_ã? _x0013__x001E_ã?_x0007_w_x001A_°¤â?Á¿_x000F_'Þâ?*{k\Læâ?b_x000F_&lt;@8ùâ?x;YRsCã?Æz1KÒâ?»v[.Ôâ?vÅuÍ_x001E_~ã?_x000D_Y4ã?,]_x0003_#_x0012_èâ?°¬óÇèâ?JAÛº_x0019_ã?Ò©_x0007_}j×â?NEZ%LÇâ?îesáâ?×Ù&amp;O§_x0001_ã?EýÏãjâ?r°_x000C_kâ?Òxî_x000D_Ãâ?µTÕ6òPâ?×o_x001F_*®Oâ?éçi¯_x0001__x0004_C	ã?@sñÅÊìâ?º&amp;_x000F_õFã?êdc#!ã?0)Úãfâ?0ZÚ«¥â?znHK	ã?J"|6àbã?NÊãÜðâ?ì=áÎõâ?_x0002_úh[__x0006_ã?ª¸~_x0003_@â?}·¬oVûâ?Ë¥_x0010_2_x0019_oâ?_x000B_X_x001E_jgjã?_x0004_òï"Ztâ?;MB_x0005_Oã?Ö.Øzbâ?cG_x001C_¾§ã?ru _x0019_ýÿâ?pv¢ý1jã?­ ñ_x000B_eã?~_x0003_=çvã?¸_x000E_"`Oâ?×uR_x0006_Câ?_x001E_µÐ¾^â?:¢BÕCã?1èÀGEâ?ÀÍ_x0006_paã?_x0013_ç]_x0019_½oâ?_x0012__x0003_Æ=½=â?B_x000C_WEòâ?_x0001__x0004_0]ó¢Îiã?ð_x0007_8_x0011_ëâ?ûÒ Ð_x000D_ã?ÅlL_x0001_ã?I¡²ýjâ?ôz Zâ?_x0006_#_x000E__x001D_íÂâ?_x0001__x0004_a_x001C_µAã?³Þd_x0011_ã?)_x0002_÷²_x0003_Òâ?Òû¸_x0018_2·â?ð	½Õâ?ùaY_x0007_íBâ?Ó¶Sâ?þ}øwSâ?ìÝìõªâ?@NÓº_x001F_ã?¾ñ_x0015__x000F__x000B_ã?_x0004_çrpâ?Ìs¬û_x001D_\ã?ëìCâ?É-ï°Hâ?Zá¤¢ö_x001A_ã?Ï{Eý2ã?_î0_x0012_Uâ? dáÇnâ? 0_x000C_\â?\¿=xwâ?} _x0006_­ â?_x001C_=ã®wâ?¸ß_x0013_G×â?+4D_x000B__x0001__x0003_Zâ?í__x0011_&amp;~ã?ÑOs_x0012_â?Ó¬1JXâ?ä¥UYìâ?¢n|â?3¤KF_x000D_ã?ëcÚ&amp;_x001D_Wâ?hgùÕøâ?ìk hÈdã?ÁÃp _x001C__x0001_ã?3§M_x0004__x0012_¼â?_x0012_8hýøâ?j]±_x0002_äÃâ?â8a~ã?F?vÃ_x0014_ã?2_x0014_³Vaâ?põ_x0014_!©â?ûLÉ8cã?æ.xo}â?^_x0018_¨{Dã?_x0016_¨_x001B_Á¨_x0005_ã?¬_x0006_iËâ?¤_x001B_«û_x001E_â?Ãéq;ùýâ?ÛSÝ|1wâ?9Í8Kã?Ä6._x0006_Xyâ?­_x0002_ÀÒ­â?ÑÅøkì â?6ðj|÷Kâ?7îWWßã?_x0002__x0005_n'py!ã?@_x001C_ã0_x0006_©â?ãy½!ÊCâ?«o³ô0ºâ?_x001B_V©bã?ñ	_x000E_kJã?_x001A_Ð&gt;ô6Þâ?ëÊLÃâ?_x0017_ÇÁª_x0017_¥â?e&lt;Â ©Zã?GæÓè_â?_x001C_åÜsÉ_x000D_ã?_x0012__x0019_íC8ã?eý(óü¨â?_x0008_ýJã?ù¼"±V@ã?æÙíâ_x0001_ã?ÖÌ?_x0006_~â?_x0004_{Aümâ?8ÑÁ³dâ?K_x001A_÷â?¥³_·áâ?_x000B_y£[_x001C_ã?X_x0008_öñ]â?¥©1_x0002_C×â?§Z°_x001F__x001E_ã?¾_x001C_vOðâ?óö_x0004_ü_x001E_â?KáfÊþâ?Ä_x0003_EzI~â?_x0016_à_x000C_öã²â?](Ã_x0001__x0004__x0002_vâ?ðéI¦ßaâ?¤æc{´â?Â6_x0012_ÃÕvã?¾&amp;õâNã?_x0003_Aé×§â?ËÄIiâ?0Ç_x001F_¢â?;O_x000E_µ]â?Ç'KÜ:»â?1TÓí*6ã?_x0013__x001B__x001B_êNâ?Áõ3v¢zã?¬&amp;îÏÿZã?Ä_x001E_º_x001B_&gt;â?_x0019_qà£'ã?_x0007_í¡æUâ?ÚtÇE¶_x001A_ã?åZÈ=&gt;Iã?ûHÈ#bæâ? û_x000C_ý;ã?¢áÿ4Sã?nÓÒTââ?kÛ­üó¢â?ý;ô¹.°â?_x0017_f©ù`§â?zögâ?¦	ðâ7xã?¯_x0011_¨zÍâ?_x0014_	ß~Mâ?¨¸Yìn2ã?º¾_x000C__x001B_pâ?_x0003__x0005_wLÿ[_x0011_ûâ?ZÐÌ_x0002_wâ?i?÷n|Aâ?Í¾@,©1ã?uGÕ}Ãwã?é¿_x0019_zã?¯i_x000F_ÇËkâ?U_x000F_÷ÂÜâ?_x0004__x0006_/4eã?ì$W»Öâ?_x0001_H0®â?~*_x0012_²%zâ?B_x0005_PÇËâ?ãÏIa!ã?òí.ÐZâ?&gt;¡_çâ?¥	Çd	â?_x000B_V³õBâ?îj¹[â? iÔ^ñ]â?n_x001B_"ÄEã?»¹Íkuã?hRPÔÂ$ã?¸ _x0019_ûJkâ?_x0006_ÔD)Ýâ?P¿^e_x0008_ã?å:NÓ4â?WÁ,Þhã?³	?¶_x000F_Fã?ó4ù\¾ôâ?5y¿ðPã?&amp;§ü_x0001__x0002_¤µâ?ES¶²9(ã?_x0018_)0Ñø;ã?zñ_x0015_¹â?Ä£Ñm%"ã?_x000B_¨x#"pã?gÌ|_¡¨â?×n_x0005_ÊHã?-5vM/`â?¸Ùi^â?S+5ý â?G_x001E_áÛFâ?É	g_x0010_4Éâ?EF_x000B_]?â?\ÙWÌD[â?ùFÊGâ?	_x000D_·D\â?þ%lâ?-Çõ×_x001D_Íâ?_x0002_p_x001E_Þé+ã?9ÚØ#Kâ?©Æô¡×^ã?~_x001F__x001B_³0ã?_x0005_Ð²OÔòâ?4ä(úÉÌâ?_x0018_[a,Qâ?U_x001B__x0017_4dqâ?_x001D_í_x0019__x0017_â?é_x000D_cPU;ã?[_x000D_É¶|5ã?d[_x0012__x001C_$&amp;ã?Òùxe¨üâ?_x0001__x0002__x001A_o_x0003_/úâ?ÿGîü´_x0015_ã?S	_x0006_wã?ò_x000F_íbâ?ø)½,Kã?K¬ì5bìâ?!Ý_x0019_³'Aã?_x0013_4n»Íâ?Ú/BsPaã?÷_x001F_Ñ^â?+[ÚÏâ?Ô³ï_x0012_C\â?A3!7_x0001_lâ?À®½íÓÜâ?ªU\E'â?Å_x001F_$_x0018_Åâ?ã£0]¬â?ç%Ãã?°L_x001A_×ßDã?ÇþB"¡íâ?³W~p1yã?=ÉÞ'Bã?F÷_x001E_¿Ú|ã?»üÏ.JFã?UkhÕ2_x0008_ã?_x000E_*e_x0017_*hâ?_x000F_íîðâ?&amp;¸ÐÝ!ã?HÜ_6ã?£=_x0014_÷Ö_x0005_ã?_å½Æÿâ?`	õo_x0001__x0002__x0013_Ââ?ì]rØ_x0019__x0002_ã?hÔÒÑIâ?ÑÂy¼©yâ?_x0015_)ÀaKã?¦ãNòî¿â?_x0016_.hQâ?mïVß¶{ã?É;dë_x0003_ã?v÷_x001D_Ø¥¸â?Öûã"ã?Ô¦/âÔâ?}´`[Bâ?WÔ1_x0007_ â?x_x0014_0PãGâ?Fí®ù®&lt;ã?N_x001E_Åtâ?ñ£_x0008_«pã?S¸¶H_x0008_­â?Sß!=Y\ã?âq±D_x0005_õâ?k¨"è_x0006_ã?d(¼Ûä&gt;â?_x0005_£ñ1_x0012_ã?ì_x0007_ö7mã?1àEè*_x0004_ã??ó?)Oâ?k«~_x0004_Dhã?þFéå_x0016_ã? Ô"S£wã?U#Ì||ã?+îx¨Eã?_x0001__x0002_ê¿EETüâ?Ü³WGSâ?ÒêA@fã?8æç_x0013_â?éH_x0012_{Æâ?qÁhrßâ?Â&gt; Oã?¢K¶ñ^â?Z_x001D_jRã?³K_x001D_â?Ñ#`Xâ?ã)QÒ_x000E__x0017_ã?Vº´dã?*P'9&gt;ã?H¯C7-Zâ?_x001A_NIºÆâ?p®=%oñâ?·ä(PRzâ?G!·Hrâ?_x001A__x0008_ªÜN_ã?_x0019__x0004_Yze;ã?öiâ_x0006_Ãâ?úZ;3_x001F_â?ÔÅ»_x000E_qâ?ÞÏr¶uâ?öêM2Hâ?\_x0004_^½â?GBç)Jã?x¼KkQ_â?_x000F_Ù=Oëâ?{éºÛÁâ?zÈ9-_x0002__x0003_Ñâ?N\U¦Fã?_x001B_ü_x001F_³â?1x³a*+ã?¨ì_x0010_&amp;ã?jÉ__x0019_¬â?'î¹)(Úâ?_x000F_Æ_x001E__x0015_ â?R_x000D_^Ç·Râ?Jê_x001C_ó_`ã?-ø_x0012_ãfUâ?öV_x0002_jNëâ?èÒqùÁâ?É8T iâ? 3Oèvrâ?Ö_x0012_kþö:ã?-Î_x0007_ñâ?+RmÂâ?µ_x0001_YnDã?_x000B__x0012_CØ_x000B_ã?´êïß Kâ?_x0002_'·ÿc â??Úg"9ã?½-_x0014__x000B_oâ?Fñ|ðTã?ÓýÕ#&lt;ã?²dÄ8_x001F_jã?_x0016_ØÑûÈâ?²ÝÛ¥_x0012_?â?hÒwÿ·Jã?Ôæ©qô=ã?¤&amp;òÛXã?_x0003__x0005__x000E_÷é½3ã?¸aR¬Êâ?á©)f~qã?V'¸ìéã?;ùÜ-M$ã?K_x0011_2Ïqã?éPÉ_x0002_Ç	ã?)s_x0019_Îíâ?ÓNTã?\¬_x001D_µâ?ó;.6¾xã?ªýàÝsâ?d[ bâ?´·ì)ã?{zÆ¨_x0011_ã?(þÞºâ?_x0003_&amp;©_x0006_hâ?áI^t_x0002_ã?S¹z³5zâ?_x001F__x0018_Õrã?«"_x001A__x000D__x0002_Aâ?@Ï_x0004_wâ?!Áæ&amp;ïâ?s"ºùjã?u20ô;yã?îI´Ó¨â?Ì¾_x000B_&gt;·_x0012_ã?î)q À_x0018_ã?äh"Ø"lã?l÷%ý_x0001_ã?;ñÀÈ8qâ?¤à0_x0014__x0005__x0006_lâ?Ù¼_x0003_ÅZ^ã?ÂCÊ'Zã?ùõ4¤»â?ÕìÜÏûâ?LÏ?¤À³â?_x0012_Ü_x000E__x000F_°â?Ôï_x0005__x0007_UTã?_x0002__x0001_×5wâ?ø _x000B_ã?½¶b_x0012_3Ââ?BÆ6_x0013_&amp;ã?Ç ¼5§éâ?M¨ë£kÐâ?»+ãÇAâ?Â_x0004_[5ã?í-«Õ&amp;_x000B_ã?2,§Tª_x0003_ã?QBßÛnâ?ç_x001E_Ì»·â?*¿z_x0004_Þyã?8]N_x0002__x0011_ã?_x001F__x0007_%Ê_x0015_ã?_x000B_õjvâ?ÞÒ_x0004_êÖâ?øXå ¼_x0005_ã?ÔV"¿_x0012_ã?kÃ÷MtEâ?À_x000C_kuã?û~ý$Ï&gt;â?¿jðÁ_x000B_rã?"©y#³|ã?_x0005__x0008__x0004_ÃªW_x000B_ã?_x0013_&lt;r^&gt;ã?½_x001B__x0006_íØâ?}ìXu-¶â?Êï¼O¬Øâ?7­2_x0007_ã?ò#9×7ôâ?®wX_x0011_tâ?S^âcDsâ?_x000E_^ø"Ïâ?å_x0014_P§; ã?Ü¡_x0008_|3ã?9@û µ?â?\ÕOñïMâ?eÒ7êC_x0018_ã?_x000C_T_x0003_hBâ?_x001B_n_x0014_6Ûâ?_x001B_²h?â?ÄWË*Å_x0001_ã?_x0002_2@À(ã?ûm®¿A`ã?l£ðÖlã?0ê£¿£¤â?_x0005_{&lt;Ùâ?~iN¯!ã?L1¨Qâ?ÆÍ&lt;D¦â?C5e!±Ñâ? 4Äæ_x001A_´â?_x0011_ -5@µâ?­È-Áòëâ?úýDÊ_x0003__x0004_¢åâ?gNé_x001C_Í=â?éuRwG@ã?oY_x000D_&lt;_x001C_ã?_x000B_1s_x0010_ã?ÿ&gt;Jµcã?í¢_x0006_ª´Õâ?Ë_x001A_HU_x0019_Sâ?_x001E_}¹yØzã?[yl7µ¶â?_x0002_åÝ2{Bã?µÊÉºâ?¿_x000C_b?¬â?ì¹_x001E__x0013_ý_â?_x0004_|ÑTã?£V'|â?ÒÎ&amp;_¥¬â?;·_x001C__x001F_Õ{â?Ö¼T? ¹â?632Ôâeã?¡l «1_x0017_ã?W_x0001_ùoâ?_x0012_vÛ4?åâ?XGbèzHã?nU_x0011_àøâ?_x001B_9¸d:ã?ìKÅsÓâ?Ç	Zá®â?ÉÂ}»eéâ?)(Ç×Qâ?&lt;§°Äùâ?gîÇ_x0011_Jã?_x0001__x0002_)s¼,yâ? Ò_x0003_óNâ?)ü_x0005_XWã?Ïå¯W£â?lz\_x001C_Ðèâ?ü¯ÉðFâ?øÏ-}â? !uWâ?ÝxÎ_x000F_§ýâ?ëþ[½Èâ?Ý`ÃÞxGã?§ûqtÅ@ã? ü_x0012_²_x000C_Oâ?SyåÙ)â?P×ÖJT`â?iÏ8_x0014_Qã?¨_x0013__x0008_-!Öâ?º¹¬_x0016_lã?XeùAã?_x000B_éfã?_x000C_=_x0015__x001A_\hã?UO*hÓâ?pûzÁælã?J¢_x001D_í¡â?_x0016_¿$u{â?_x0018__x001A_Äyâ?Ù_x001D_òefã?RFÂ?_x001A_ëâ?_x0018_Ù@ÐIâ?PnøÒ`ã?ôÇ\%Ââ?_x000C_6;_x0002__x0003_vOâ?&gt;ãËõ_x0003_7ã?ù²_x001A__x000C_Í[ã?¥BÕÁäfâ?%s®_x0012_Oâ?=_x0019_È_x0003_â?,fX9ôâ?Zû_x0015_lEâ?+Ä[B_x0018_kâ?OI_MúÖâ?í£ûâ?J_x0016_Ç_x000C_æ_x0011_ã?tövN9úâ?ó¬^Y!íâ?ik-p_x0005_¬â?A&lt;H_x0013_Câ?ÔôTì­â?_x000C_W_x000E_.&amp;ã?a_x0012_àiâ?_x000F_mò ¤ûâ?èuð±×â?Æ_x001B_¼ÓTã?v_x001E_àýâ?dïd©Ãâ?¼YÇ¡©gã?Q_x0012_¥¶?±â?_x001D_çZ$Ð?â?ä@£u6ã?h°ç{_x0001_bã? ëJÀ#â?9_x001E_qâ?Öu¼Ðâ?_x0001__x0002__x001E_Û0¿áâ?_x0015_¨DÀ$hã?&lt;o_x0013_~|yâ?ë_x0017_£Ý¯Sã?)ëa§lØâ?ÊY¥75ã?ö«"B]ã?C:³òâ?ø_&gt;_x001B_ømã?Ù~­Pkã?øªQæÁïâ?Òþwò"ã?ÑC·æêHâ?÷Ãe¤_x001A_ã?§äÖðäâ?µÛ_x001C_7_x0001_|ã?0¼Jâ?U	î¨_x0006_{â?gWî	âyã?mL#FUñâ?Õ_x000C_a¦Îâ?ä½¯Þ?ôâ?&gt;v_x0006_z®â?ßp!_x001A_ã?4¯Ej_x0001__x0012_ã?Éuxåfã?_x0003_[nwXâ?¦«wR÷Eâ?îºÝÃøâ?ê_x001D__x0004_øÓâ?fiõÅÙØâ?:Q_x0004_&gt;_x0001__x0004_!Ââ?_x0014_MÅ;_x000C_â?+£_x0015_ã?æ1a( qâ?7_x000B_mvÙuâ?ÝÔ¾óÓdã?uê²oïÑâ?ª|Ë×$~â?n%ÔLBUâ?@e£×¼_x0008_ã?_x001E_d8_x0013__x0003_nã?VH_x001C_¦hBã?:aJo1"ã?^å_x0001_ÄXaã?j2nRmã?é_x0006_-¾þQâ?×=´o7Çâ??Åáå¹tâ??Ã{Ïï5ã?°!D-æâ?Sÿ)Laã?fb¸Z½dâ?Á_x000F_s1ã?_x001C_Dl[Oã?0¼_x001B_õ®_ã?Ä1SSÆâ? "9§_x0006_ã?u^¦\_x0013__x0002_ã?#`ûÌ ã?h!_x0018_­dZã?ÔÖ×UÅuã?_x001D_ÿàâ?_x0001__x0002_($eÒß(ã?4Ã_x0017_ñZâ?ÚTYP éâ?_x001D_K÷è.Öâ?^hÃK`ã?Ä_x000D_@Vã?ëCÙâ?¬"S_x001D_´dã?_x001C_¤tâ?þ&lt;_x0001_ãkâ?ôtÔþ¹éâ?"zWHsâ? »_x0008_D©áâ?_x0015_$¸¬È/ã?ÜgÄM9_x0002_ã?=À_x000C_ìâ?_x0007_övâ?M|x£Ùnã?ê'Jdê_x0019_ã?Z=%vâ?yà_x0007_=Ñ ã?Ô´JÈ~râ?~caÍ^èâ?Ã7_x001B_LãÔâ?r_x001E_£ÿS[â?à§ëÉnÚâ?_x0012__x0006__x0015_é_x0007_ã?ã_x000C_g%Å7ã?ë_x0017_îýMaâ?_x001B_A_x000F_¹]_â?S_x0002_ûPÿxã? T4t_x0001__x0006_{â?_x0011_W0_x0008_vâ?`Êp ×?â?ª_x001D__x000B_ìâ?ì@VYmã?8ïîZ%ã?À6%_x001C_&gt;_x0002_ã?1_x0006_ãµfã?¸k¶ëÕ;ã?_x001B__x000D_:ðUÈâ?¬_ ßâ?g]&lt;_x000B_lªâ?+%2t¸â?=ãkÇçâ?_x000C_»_x0005_4­â?ê3.ªZ³â?LS&lt;¬Wâ?÷%£71iâ?Ù_x0004_í#l]â?®å_x0003_°â?$_x000B_Òwò_x001B_ã?_x0019_¹w,X®â?ËÊ_x0013_?jâ?ë÷â7Pâ?©Âptâ?kÓDä×àâ?éZa¯â?­H'Zº;ã?³_x0006_$_x001E_¢.ã?ñ]_x0016_y÷Ñâ?_x001C_ÍÁ_x001E_â?¦ûËô$ã?_x0001__x0002_%ïÁ:«â?_x0002_GñÓNÕâ?8i_x0005_·Vã?øBT}É.ã?oÄÙ_x0013_i¹â?WõK0¶â?_x000F_	_x0012__x001E_â?$[ùÔ Ãâ?_x000C_;{ßÿHâ?B×a{â?1²äé¾â?_x001E_ÛP¥=â?1#_x0017_¯![ã?_x001F_í¯Å¹â?!_x001A_¨'Æ¥â?à_x0007_'ì?_x0008_ã?_x001B_Y|â?5c_¸â?õÎ&amp;K§±â?_x001E_ÜV¤a°â?_x0010_Â	=*_x001C_ã?!aâÐ»ûâ?nsq_x001F_×Nâ?&gt;jv_x0016_rã?Ï \â?©?ÕÑº¢â?û¶´&gt;Xbâ?´¬Y_x0008_lâ?£w¹:x¶â?Sv==ã?~^#·Ïâ?Ã7Ã_x0002__x0006_ûêâ?L¡®_x0001_êsâ?­C7ÜMâ?ÅÇè0Udâ?_x0004_Ò`_x001F_§â?´KØÙàtâ? ×_x0011_Öÿâ?_x0013_Ñ!Ð?^ã?´Ë3Ùã?i?æH?ñâ?¯ßB§W_x001E_ã?®g©ÎBã?6s\*÷â?CÈõ_x0004_7ã?uÂ§Hcáâ?_x0014_Vû¨`üâ?_x0012__x0003_uÜ_x000D_ã?=æ»kÝâ?¼_x0016_bp_x0017__x0017_ã?õ_x0011__x000B_¤øâ?X¿²I_x0016_îâ?+Ý_x0002_JÃâ?°^M_x0012_h_x0007_ã?B8_x0010_?_x0008_bã?_x0005_'&amp;üXâ?ókËº¼­â?,_x0007_Åqceâ?_x0013__x0004_×ÛQâ?4´àårã?_x0019_ªû~Äâ?MõÎdã? 	Ü_x001B_Caã?_x0002__x0004_Ýä_4_x0011_ã?oÜ6Û Èâ?gûß |ã?_²}xx{â?_x0002_ú_x000C__x001F_Ô¦â?Ð:[ñJâ?rFEòkã?_x0004_®_2ÀPâ?»£ÃEâ?JÔ_x0015_2¶_x0001_ã?Ýüëì_x0002_¥â?Mï$.Eã?©Ôô_x0017_Fâ?ÝGVå¯â?"O,0â?_x0015_  ¡õÇâ?_x0014_zÀA±¯â?¯_x0005_6_x000E_ã?ñöò-Ùâ?ýïùö¤â?³Ò_x000F_Òâ?óäÐ­dã?¯ZáçÐOã?-_x001A_v*æwâ?ú&lt;_x0014_ó%ã?¿_x0011__x001D_ð&gt;&lt;ã?_x0001_ÇhFÝ_x000F_ã?×²6_x0001_´â?TÏú(fâ?o+É_x000C_uã?_x0003_g&lt;U Çâ?ü7s¿_x0003__x0004_?_x000D_ã?itL_x001F_Ædã?¸Ãl_x0018_4ã?Ñ`kj\^â?b­´n¨â?`ª®¤xã?_x0012_q Ò{â?_x000E_ß¯= ã?p"_x0016_ |Xã?ó~rÁXã?_x001B_Vw_x001D__x001C_â?[u!R_x000D_&amp;ã?ü|jRO]ã?ï61}Òâ?gß_x0002_±â?DhvRYã?JõßT_x001B_Êâ?je`º*)ã?ÖÄ§A_x000D_äâ?îÂ_x000D_â?_x001E_î[_x001F_+ã?öüü¸Nâ?¨¼_x0014_4¨`â?üg_x0016_A_x0014_1ã?_x0008__x0017_Å_+iâ?C_x000D_,ø yã?\ì­;ã?\à_x000C_;¹Zâ?Í_x0001_¶_x0015_,wã?4Å®Åâ?6ÌíI4	ã?ÃnXß)_x0006_ã?_x0003__x000C_b'ofBËâ?8u;POâ?j_x000C_UÜ_x001B_ã?ÖªÙ_x001F_ã?KFº´F¥â?ö//_x0006_Ùâ?À_x0003_9;Kâ?Å7Û.òÆâ?3¬_x001A_¤â?ZfùRâ?éÿãìXã?¦@µëâ?-Ø+zLã?Ç&amp;Éß_x0019__x0004_ã?¹±h²Äâ?_x0018__x0005_ï6Pâ?´ZöJ-¾â?)ê|`ã?ðâ¿ìþçâ?åÉeß¤â?xÄE²õâ?$C&gt;ÝÍ_ã?Ö_x0002_C_x0010_ã?\H_x0008_æÑâ?q_x000E_Íé$ã?_x0015_el_x000B_	Aâ?_x0004_:-Äá|â?u_x0006_ç_x0018_N¡â?ñ»_x0002_ºõ¼â?ÇÌ=_x0007_Eâ?üÀ_x0001_Slvã?âQY_x0002__x0004_V©â?)V9_x0002_bøâ?_x0012_À_x001E_{¾Kâ??W:Ó¢Hâ?¢½×;â?÷_x0015_bæ²|â?ÇH_x000E_"é×â?Z/ëT¹â?ì_x000C_¿BGâ?²@_x0003_Híâ?ÇÈÅ	ã?:Ã?zäèâ?KÞ{ðluâ?î}Î_x000F_Yâ?â)?|8iâ?¤Æz_x0007__x0003_ã?cñÇA=~ã?\¶_x0008_Õªâ?g×:¦ìqâ?K;?iÒâ?VZñmGâ?×²úÝîâ?s_x0002_BOvmã?_x0008_#n'AUã?@_x0017_Ü©èâ?õ£þ¦ìâ?BW{²/Gã?Ú_x0002_^±|[ã?f_x0001__x0006_Çrã?õìwgäöâ?*£¦yû²â?QÑw_x0005_eã?_x0001__x0003_^Ôô.í0ã?çÑ_x0018_¥:ã?_x0002_éA%_x0008_Nã?@õOúÉâ?rÍ¦6Â~ã?_x000B_y~Áââ?zõW_x0011_þâ?ì6L_x0002_=`â?oDîO _x0007_ã?HîÇ·KMã?ÄB1ÝÄâ?àjÑ_x0004_â?²»ü«þâ?µSèzâ?q&lt;WCã?1O&lt;Ïâ?eÁk=_x000D_eâ?×Oý^_x0015_'ã?ýÛ&gt;3â?º=`_x0011_½¯â?Z¬_x000E__x000C_ã?Î6Oçìâ?"u_x0019_ã?_x0019_M¢1Çsã?Q1O%â?¹¼Ýè_x0007_8ã?i_x0014_#Úf_x0002_ã?_x001E_ÓB¼_x0015__â?þç]Ñâ?	j5_x001E_óBâ?Oÿ÷$â?÷þÛN_x0005__x0007_Ü¯â?jt_x0010_Òødâ?f^æó§_x001A_ã?¶_x0019_ñ~Tvâ?^_x0003_ú¢}éâ?IEÛQ¨â?èÛÃ\$wâ?°~íÐÃ&gt;ã?jóát_x0003_/ã?_ÐÑp;'ã?[ï;?eã? $)Púâ?_x000C_»ëZ_x001B_ã?&lt;­Ïâ?Ö_x0006_h_x0018_&gt;â?gÎRB½â?þ{Å¥èâ?¡àÃ?ü"ã?\ÓÏ~â?X³,_x000E__x0008_"ã?®à9Dj§â?áßPr ã?§P_x0005_Nã?_x0001_|_x001D_`#ã?_x000E_Râ?½;â?%T_x0004_(Gã?ì_x001F_^lcã?!Ð_x0002_Ë$¢â?_x000E_pe5á|ã?¡4ù_x0008__x001F_*ã?_x000C_µþ]â?_x0003__x0005_*_x0001_x|ã?Î_x001A_¥Úââ?5¯Þ7sâ?_x0004_(ëTèðâ?ÑÒ8É_x000D_Xâ?_x0003_ÆÖy³Zã?\:Ñ4Dàâ?äX_x001A_à_x0017_ã?½	Ñ,ã?_x0002_ÕôÊÒ]ã?£c@¦_x0004_Pâ?_x0015_µÿ³ÇÎâ?çÈÀ¾_x001A_â?_x0007_ÿ½Uqâ?_x0011_¹Oa¯Ãâ?_x0002_ûW7üjã?^ýJ}_x0007_[â?T-ë^&amp;ã?\7kîD}â?_x001C_TÑqóâ?ô_x0016_éZJâ?ë-^Ïâ?_x0006_ä±¼_x001B_Nâ?e=ÎBâ?âyà¥­â?¦/;_x0019__x000B_4ã?AAÑ®¾â?_x0007_³_x000E_ßÀâ?³a_x001E__x0003_¢â?KÈ^:ùvã?"_x001D_e8¨â?¡Ä_x000B_B_x0002__x0004_i.ã?û&amp;¡_x0005__x001A_â?vaY.ã?º|}Iã?:(¶ÛKâ?c_x0001_Ô½sâ?ôE:*iã?Ü@kÙrßâ?$ïeu_x0007_ã?Q_x0015_ÐÕ_x0003_ã?p3W â?=ðï7VLã?ük?wVã?H_x0016_×L_x0011_â?+¦_x0013_Æòâ?=W[xtâ?·ö_x0008_&gt;ã?ÈTþ=2_â?Sw1lã?b	9äÎâ?¬#ÉÕ½_x001C_ã?}¬_x001E_û,ã?cAeV^	ã?_x0012_ã±Ý0uã?Ìä_x000C_ÃÌâ?Ë$9+Ââ?B\lùâ?øÊDæMã?'Ù~îóKâ?¡ý,ëBmâ?âvÌ×J=ã?Ö_x0003_üªníâ?_x0001__x0002_r:Ä[ã?_x001A_ÙnrY_x0008_ã?ÍÁyF~½â?òâÓ&lt;_ã?FI_x0016_,WÇâ?`÷bð	ã?/_x0006__x0005_ìã?Ä_x001E_&gt;q_ã?òÉIü½,ã?,Õ}!gâ?°Þ_x000D_æâ?_x001A_çð`â?Ý_x0001_*®»_x0003_ã?_x0015_Úeâ?Ô_x0017_d|â?5ëI¼â?§\ËÃU=ã?fªc_x001D_Ñâ?Ç¢ï_x0012_+Íâ?×Kè¯bþâ?_x000B_+$USã?_x0013_á_x0005_Ìâ?XáÖ:¬·â?ëÅ[ûÌâ?)ÖèöTâ?ú¸±DRâ?¾k	¥â?ìMµí_x0016_ã?_x0005_ñhç0²â?&lt;_x001D_g $ã?õù@'=_x001B_ã?C_x0018_!X_x0001__x0002_ð¬â?ÿ·8·m%ã?w#Ð_x000C_Nâ?{p_x001E_â?_x000B_gDÄâ?@Xi^ã?#btðoã?.ùèü8Oâ?O½_x0016_Hiã?Æ­¢½$ã?ÜÝï×)Tã?V©7Àlã?ý_x000E_n&gt;ã?l_x001D__x0018__x0017_Ïâ?¨a~]_Uâ?Ôé_x001A_x_x0002_¯â?ã(bYøâ?&lt;Ï~±_x000B_â?è { ê$ã?~÷;nmã?­_µ|ïã?_x0014_ÈSê_x0005_ã?¸HcIéâ?AsT&gt;â?RFA^ø|â?\_x0018_.ûÓªâ?_x001B_EÝ±¸çâ?Ê÷Ä%ósâ?6ÇºOÒâ?n)5þ©Fâ?mß·MSGã?Ýú_x0006_[w®â?_x0001__x0003_µ*_x0014_ã?ú:¡Æºæâ?×ä&lt;T_x000C_/ã?)Wêâ?¥K_x0011_ã?_x0007_&lt;rÍRÿâ?D5=îÙmã?­[iãgã?Øò4_x001D_xâ?_x0010_(êóÖeã?A_äxF_x0006_ã?Ã(À¸Wâ?¶Û.È!_x001F_ã?vaòSÁëâ?~²Ïâ?XÔql_x0013_ã?_x000C__x0007__O_x001E_#ã?_x000E_hMÂ:ã?o_x000E_ò_x0002_ÜKã?AN_x0007_Ë©7ã?5À½Cvâ?7DÉ]Râ?á)Y&lt;À_x000B_ã?7å/eã?¹õ®æ|©â?µ÷]x¤â?ÉÿË_x000D_â?Ø;_x0004_'Ðîâ?)4$¬l_x0008_ã?u~_x0019_ÆG_x000E_ã?°_x0007_WLÑFâ?_x0007_òzú_x0002__x0003_¤kâ?FÏå_x0005_à&gt;â?µ¶_x000C_Ì_x0007_ÿâ?*¨2ãÑâ?¼¢9mËâ?^'2°?ãâ?]SnÇß;ã?àíã_x0007_Câ?_x000B_=³¬îâ?AÂ_x000F_B0©â?_x001C_Ç«®_x001C_Fã?ØT²©@ã?^6B~ã?#è_x0019_sã?_x0002_rm_x0016__x0014_ã?¸Þ)Z_x001D_ã?yÀ}_x0019_Câ?nZ_x0015_{TÁâ?Â²ú²·gã?çSÖÁ_x000B_vã?`_x0018_;qpã?ly÷¾&lt;{ã?_x0012_ÿ´¬_x0019_ã?ù`ð=}Vã?m_x0017_õbNßâ?öxi_x0017_¿úâ?Ý_x0001_Þßßâ?%8Ñw¿Câ?èéÈ/Óâ?ewÓO_x001C_ã?_x000B_¢%ÿuã?·PÑIÉ:ã?_x0001__x0002_É]lÓ_x001C_oã?7©_x000D_K°Rã?Ä¯_x0004_ö_x000E__x0019_ã?jC À_x000F_®â?_x0014_N¬_x001D_ã?´S¢c_x001D_ýâ?Ö2Æ{ì½â?j@²Ù~â?,Òù/Ä²â?§KÞ[Àâ?_x0019_óëâ?Ý½B_x000C_â?_x0013_ùWxâ?Y¨ûç_x0017_sâ?®ñÕ_x001C_0ã?gWý(ã?¤dÝ_x0002_ttã?õÍ_x0018_à_x001E_ã?_x0010_¸kåÍíâ?¿~á31ã?_x000C__x001F_ÈLã?þ_x001D_úïAâ?Ô®Ãî_ã?Ày¼Ì44ã?_x0011_öÃ_x0019_®÷â?_x000B_¶_x001C_tdâ?-Çxt_x0012_Yã?_x0007_Ohµ×â?XÜ]´©¿â?ñý,_ãÄâ?_x0019_7èSâ?ù$0_x0003__x0004_xã?FÙnâ?_x0002_&lt;sÑaã?&gt;í½_x0008_&gt;:ã?g_x0013_QE¾â?âï@_x0007_kâ?Ø_x0001_¹_x001E__x0010_=ã?$	±_x0017_ã?ãR&amp;¨µuã?¹cJdzâ?ÜÅHð?â?_x001C_nT×};ã?W_Üâ?Èv_x001B_ ¨â?åkÊ+_x0013_{ã?øo¹7Oã?TTî_x0015_R{ã?3ª&gt;«â?£eÄbÙâ?_x001A_Ü¤¤Ìâ?·,îâ?R¡/]câ?ÒÏ_x0016__x0018__x0013_vã?´f3}-_ã?¼8Ø'±åâ?|k_x001B_Q¥â?o.T$Úóâ?_x0007_*Ït}±â?û[$aÿJâ?¢Ó.XØâ?U©.ü0ã?¯_x000D_èD#ã?_x0001__x0002_T_x001C_àPMâ?Ü"Z_x0016_ã?"ú_x0013_±â?ëÌÑsÎ+ã?hEæ/~ã?#úÀ_x0012_×Yâ?é]_x0019_ÛPã?úÀÍâ~²â?Ôp-Þã?Ã_x0011_+Î¨gã?kqð¹:hâ?_x0008_íEµp[â?{7{±_x001E_ã?ñDÅ$Å_x0007_ã?âÈi)cã?e}n\£â?.s(ÔQâ?È¥Å_x0018_3|â?Ê-ãs#xã?ÖÊ_x001C_ô¶ßâ?ü)_x0007__x0018_ìJâ?Èu÷ò½5ã?À_x0011_Ð_x0010_â?Y!®«câ?qñA%â?¸Ñ_x0004__x0002_ã?ÙûxEã?4ô¯!Èâ?Âqñêêèâ?g«°_â?$Ñ ¹A°â?b×}_x0001__x0003_÷bã?_x001B_½_x000C_yÊâ?'Y_x0006_íÁâ?êÕØ_x0003_vöâ?_x0018_©_x0008_ã³â?QAG&gt;ã?+Ï¸lÁ+ã?V_x001D_["Zâ?_x0015_5_x0014__x0012_Îâ?æ¿ï1ã?VË_x001D__x0011_²Uâ?{ºÎÒâ?~_x0004_/ã?FÑ~â?C_x000D__x0011_#_x0016_ã?F*ÊìÈâ?0¯^	_x0005_ã?MïÞ_x0007_¯®â?5&amp;çngã?&lt;á_x0010_ÌMâ?:óÃf,ã?ùÜ_x001B__x001D_G*ã?_x0012__x0006_û[¬â?ñTÇÿâ?ygö_x001F_â?x5ÒÊ,çâ?0bÒC)®â?"ü6_ÿsã?¢_x0001_íÿîâ?õQ$Õâ?~_x0002_¨KÏâ?Õ_x0003_Úã?_x0001__x0008__x0001_Þ!=Ê_x000C_ã?_x001E_{Î_x000D_LVã?Ô_x001C__x0003_äâ?&gt;É|Nâ?_x0003__x0005__Lã?­E_x000E_QJã?YijVÎ±â?ÂÓ_x0004_mâ?íû3â?æ,6µM_x0016_ã?ú_x0006__x0007__x0018_9Hã?Ck¬_x0002_µâ?úl{_x001E_LXâ?F¿N\â?_x0012_³:AÒLâ?_1yã?_x0003_MªìªÒâ?6!U â?(7tã?RÔb_x0013_Èâ?ûPEÑ_x0016_fã?Ý?ô(fâ?_x0017_SQ_x000B_$ã?FþÆ¬J¥â?o¶m¦p¾â?UÑ_x0005_­Lã?ÄR]áQâ?q_x000B_È/_x000F_ã?._x0002_YÝ+ã? ÙÝ­M ã?Q_x000B__x0005_«_x0001_eâ?¸TÇ_x0003__x0008_`_x0006_ã?÷_x000D_®Û.¬â?üûY"Ðâ?!¾Â_x000E_ºââ?n­f¨¥	ã?pd&lt;³e^â?_x0007_¥´ïW]ã?ãÁêá@9ã?¨G+_x0007_*gâ?_x0014__x0005_Í_x0002_ Ïâ?)_Ìâ?Çtd_x0007_Áâ?j¿weX_x0017_ã?f_x000C_ªâ?_x000C_&gt;Tèî7ã?vÕ__x0008_U_x0013_ã?;âÙ·0ã?ÄNk_x0015_¥Jã?kL;9_x0010_÷â?F_x0001_,à©`ã?õÁ®²â?&amp;®z»7£â?¬Q¦_x0014_Fã?D_x001D_|÷ßâ?n_x0004_WWVã?p­_x001D_ú,½â?\vU¨Ãâ?_x0003_ri1ã?ê£zâ?÷aYR@â?àìµn_x000B_â?Àªþ­Úâ?_x0001__x0003_ëæ«éâ?Z¤ª,Øâ?½~#I{ã?ÞÁÓ$â?_x0015_&lt;Ùöñâ?2_x000B__x0016_cðgã?¯½¾µyâ?à_x0011_G_x001D_Oiâ?Tr/@Rã?h_x0005_O1×äâ?s_x0011__x0016_"Ä_x0018_ã?_x0014_9Îhã?_x0002_í@_x0007__x0015_fâ?Ïôn=¢â?S§&gt;÷7ã?£_x001E_9Yã?1ª}tþ¼â?``hñdÂâ?xLëøà½â?_x0018_ô_x000E_·+Òâ?ò|ê¤_x0004_ã?ðOcUã?ß/àVâ?b¥þçlã?¦$Ôëâ?BBëZUã?Ä5Ð_x0007__x0017_Sã?_x0016_RóÌ/~â?31´ÐÔvâ?ñ]³¨_x0007_Rã?ÞlùÐ_x000D__x0008_ã?©5_x0001__x0002__x0007_%ã?Z_x001E_y ã?_x001B_ï?*qâ?,_x000E_^¹é1ã?7_x0005_È8Ê_x000E_ã?@ÜT¡_x0010_ã?Áü\$º¶â?_x0016_ax²½â?xNRs©â?P#d¥_x0007_ºâ?Ôï¦Òêéâ?4úF8iâ?rÁgâ?ýÈÞâ?¾®Ã_x0013_bïâ?å{àú¤³â?_x0006_.Cã?%w_x0010_ø_x000F_ã?+_x0003_í_x0014_Vã?,ÿkJâ?u$½Óxã?È_x0002_HBâ?\¿_x001C_¢â?[RÌ_x0001_Ø*ã?ÕQôÂö"ã?égoiâ?°_Óãnâ?²þäM+ã?£MÔ^_x0004_Uâ?»Íw«Hâ?w_x001A_(§_.ã?Ø©iCIââ?_x0001__x0002_DØ¦¦Èâ?ìf¿A¦Àâ?ôS£õTã?7&lt;_x0018_Ùâ?`w78(wâ?Ë_x0018_^Ù]ã?_x0014_ã1Þ_x0008_â?_x000D_tlÞâ?ë6W´â?_x000C_«Aóâ?{fü¹Îâ?Kþé'_x0014_çâ?vãU9Íâ??¦Å_x001E_?üâ?2 ²{â?Êå­X=ã?-_x001F_ÖøVWã?_x0003_äí_x000E__x0014_ã?!._x0013_j]eã?Ì&lt;7sã?¹KE¶Wâ?Ç÷I-Éßâ?e½ÞÔkâ?'r¦î2«â?D~$"râ?15:Ëæ_x001F_ã?%àÎ_x0004_«Ââ?m«¬Â³3ã?*ÕÔºbã?2)FýDâ?¢_x0011_q ][ã?_x0019_ÕqX_x0004__x0005_ÅCã?kð_x0004_Øzâ?Eõ_x0002_Ñ|â?Íãðà¼â?5Â&lt;f_x0004_ã?«G=S@üâ?_x0004_VÇ¯p|â?,ÒÏ¾{¨â?&amp;	§Mã?É?±ª¯â?_x001F_ §i3ã?æ2G	Z_x0011_ã?N}ôÃ£Õâ?»7©.;ã?TºÑ\#ã?_x0006_%eßc~ã?Î~Rºâ?ß*4L×â?_x000E_9`_x0018_9ã?pòÛ â?p÷QéÊ_ã?säìaPâ?ô_x000E_ëæPºâ?uÉí¦Pâ?C_x0012_ÌÖfnã?Ù]P_x0018_4xã?:Ë0qîâ?%[_x0003_æ(â?",¡ ã?ð&amp;_x001C_ÃÀ_x0019_ã?t_x0011_e_x001F__x0004_ôâ?_x0001_j©íqiã?_x0001__x0002_LqÙg_x0011_ã?iF_x0008_ÑkPã?z÷ÔOâ?¾[Ñ9_x0012_ã?_x0003_º&amp;a¤â?_x000B_¶ï]òÿâ?ÂÙZ` &gt;â?éä\H°â?ðPï_x0016_Øwã?¾ý_x0008_&amp;J]â?oæÖ^5_x001C_ã?Ë'&amp;îöÍâ?y=Ói_â?!©ÐA}Fã?¢ý_x000C_^ã?±©´·î}â?_x0010__x0002_°_x0018_Fâ?1æ÷lèBã?¯©÷Zðiâ?®Øl«_x000E_¸â?_x0014__x0003_j"¶câ?ö!ìØôâ?»ÏÇwÚÔâ?wûÃäÙgâ?_x0008_/·ÄUIâ?Çs.o_x0006_ã?Ús_x0015_~ãâ?_x0015_©&gt;?~â?Øp_x000C_­ÝIã?LËtaóâ?_x0002_g_x0007_òÊ}â?hd;e_x0002__x0004_Qäâ?Õlß´d[ã?²òi}ã?ÃãÑµ²tã?Ñ`Jeã?=o«Ig³â?«_x0008_júâ?X_x0008_põ_x001D_`â?4RV%_x0012_½â?Gs±â?¤$ÂR â?¢LSâQã?ò¡å«Ùâ?'Â Ï_x000B_ã?Oàz_x001B_èÜâ?ì½æoýâ?_x0003_ÜD¶r_x001F_ã?V_x0005_¡RßZã?$ªßß;Ìâ?8§ÛeÀâ?H£_x0006_S&gt;ã?|ì)¤!ã?Î¾Yos_x0019_ã?4r_x0011_ù_x000B_ã?,_x0008_«Râ?öÊ	äK¿â?Û*t=ã?nv1ºÊDâ?ì_x0017__x0016_|ïâ?m+±;ã?Û_x0001_4þÁâ?¦F´yyã?_x0002__x0004_/fÇÀ_x0011__x0011_ã?ÙS_x0019_¦=â?»QRØ,ã?ï_x0003_QVâ?§uG}¹Êâ?òÇb°5sâ?-ÑÂYäâ?(ûV¨gâ?9å5µBã?ü5Rã?q8Ð_x001B_~â?täAy_x0004_Ýâ?çÁ¢§-ã?ÉgAÍ_x0014_ã?¡/Ü!ïâ?PÞû_x000E_þÚâ?_x0012__x000D__x0001_T_x0014_ã?WEØw_x0014_ã?ö¨:o|8ã?ë	ÇQçxâ?²±4f~Ââ?_x0014_Íâêâ?ÚÈB_x0010_Ygã?_x0018_¥­_x0002_«_x001E_ã?1óÂÊvTã?Ç½(yKã?|ÈoÝãâ?EÇÌ_x0014_òâ?sMI_x0012_Â_x0016_ã?_x0014_¦7Ýyâ?&gt;ãevmâ? G_x0004__x0005_Wâ?Ô,ê_x0003__x0017_ã?ãÚÀ¨(ã?U_x0016_Á¸°â?$%jâ?æ/¤Ji8ã?3ü?_x0012_l_x0017_ã?HFTÃvâ?,×¥_x000B_5ã?uw_x0011_ßiöâ?_x0019__x0001_)¼¨â?1Oí/Lâ?ÈFÍC¨ â?²×£ÁU_x0015_ã?NH÷²e_x0019_ã?z_x0010_Hä©â?È»u`Nnã?_x001E_ëË,;{â?|_x001F_Ü¿ßâ?éLUÜ£?ã?_x0016_Õf_x000C_]ã?_x0007_ÒUgBtã?	-ó­	ã?à_x001D_°^â?ßþÀ¡oâ?Ï_x001E__x0001__x000C_«wã?_x0008_H`_x0010_¥â?_x0002_ß¦Tâ?§xu.Jüâ?¿Ý_x000C_&lt;*ã?wÞ_x0019_Áyã?_x001F_Do`Þâ?_x0002__x0003_¯_x001B_oqsàâ?_x0015_al!_x001F_¦â?_x0014_\	Þ5eã?_x0001_?Jé¥iã?1ZØiã?·éJÙeâ?Ør7¤â?º!¢_x001A_Óâ?¿©_x0007_[ô(ã?ÚÑ_x0008_ð~â?Ò_x0019_b½Ãðâ?_x0013_âg_x0001_ã?_x0008_Nü¦AOã?«3ßí_â?D³²Oã?aÖÏ1&gt;â?ÅØµNøRã?xðÐD_x001F_â?-Ãk*0_x0018_ã?)ÚKínFã?¯Z4óß_ã?{éBx6ã?hQXÜ!_x0008_ã?®AÆ_x000F_â?_x0006_JÃXã?`qÂodkã?¿"zøú_x0005_ã?%Â_x0002_0sã?¶lµ±7Xã?;_x001C_ásØnâ?q_x0005_NæAâ?¡9_x0002__x0004_- ã?YI:ÖÀâ?ëö_x000D_Wmã?$Oëj+ã?\_x0011_µ·üTã?_x001F__x000E_®BPBã?|½ØJÚkã?èÕ_x0010__(ã?#_x001A_^½)¥â?û1eJ_x001E_ã?É_x0003_ä Xã?ó_x0015_B_x0004_9Ââ?×_x001F_&amp;¢câ?{ïÁ=[Ýâ?ý$­¿ûóâ?¤5®_x0008_Ãþâ?ß`iÌâ?º`,Ò¥ëâ?!_x000B__x001F_5â?2æxC_x0008_*ã?Q:§â?'Ëç_x0007_ ã?G4K_x000F_wIã?,+e[+Qâ?YîtÆ+_x0005_ã?9,{_x0001_Âµâ?8»¿igã?¹kïJâ?_x0019_A£ÃÓqã?ù5Qã?^Á\,S	ã?uºÏ¿oâ?_x0001__x0002_ Î%7ûâ?X~¡â?_x001F_¤V1W_x0019_ã?&amp;ö_x0011_©â?yF_x0007_û_x0014_pã?ÛTôç¸â?ÞwJ&lt;f_x0004_ã?8`îE/Aã?ú¸¹8çøâ?_x001E_í¾:ã?_x000D__x001F_É_x0017_ @â?4·¶_x0001_câ?h®_x0010_ÊG`â?nÚ©\2_x000D_ã?óÁ¤+5ã?|nå?Ñâ?µ_x001A_jâ?:_x0018_ó$Mâ?ãKtN"@â?Ý_x0014_x_x0018_¹Pã?_x0013_$#¿_x0004_Wâ?M]¦hkYã?ä1J[Äâ?GìXp{â?czÛg_x0014_Øâ?ëJAZ_x0018_ã?Q§¢+_x0014_rã?$ó®jÝ|â?&gt;^P'%æâ?µP_x000F_tã?_x0008__x0008_ÁÅIã?ÀÚ_x0019__x0001__x0003_§êâ?xE__x0016_	Gã?_x0006_]êøâ?&lt;_x0004_bèá_x000C_ã?;}_x0014_?_x000C_ã?D_x001F_û§_x0003_ã?_x001D_¡Gün#ã?_x000E_clìæâ?\_x001C_t&amp;£ã?ò	©ïñÙâ?¨[$æ_x0015_^ã?rØ6_x0018_íâ?=(V{|wâ?Ò@UNPÃâ?_x000E_æ¼_x0017_kâ?àîö×)_x001A_ã?F,_x001E_@_x0013_ã?ÔOqþhã?º7ô¾óâ?»¥é_x0015__x0003__x0019_ã?_x0012_ñ®`xâ?]þ0iâ?_x0003_­µ5â?¡ÊÄ[=Ôâ?Oa_x0002_ý}~â?ZÞ(zUã?pø§-/ã?L3óò3'ã?_x0012_:_x000C_öiâ?ôÝÅ£,[ã?¡Å_x001D_¨â?eÐS_x0002_o_x001F_ã?_x0001__x0003_&amp;ë8$_¯â?þÝá°A{â?À_x0001__x0019_|â?¾ùrñ¸ýâ?-Ø_x001C__x001E__x001D_Nã?_x000C_._x0016_Jòâ?þú0`_x0017_Wã?_x000B__x000E_Õyã?´vßaìEâ?_x0014_åW_x0008_~gâ?(ùç¿¾â?s¶Ççïâ?_x0017_ËñÃÃâ?Ò_x0014_ôQã?%_x001E_Øj¦&amp;ã?TA¯_x0003_zâ?iÎ½"kfâ?M½æô¢â?=wü¶_x000B_ã?Iz¶´Oã?_x0012_7Ý¹ê_x0018_ã?aoPùXâ?Ù¹p_x0005_6â?±æ_x000B_Ávâ?0_x0019_K&amp;tâ?3+´9?â?ÞÁÏ â?Z_x0005_s ùâ? ÷KH-üâ?,JµÉó.ã?cV_x0002_ü;]ã?_x0015_ðéº_x0003__x0004_&lt;â?R2Q_x0019_Çsâ?)_x000E_¤}3Àâ?x_x0002_ÝM´÷â?ÊaÇ â?7gp&gt;U[ã?_x0005_§#ÁØ+ã?w§"_x001E_Lâ?_x0001_`þµ_x001A__x0006_ã?àA`_x000E_-ã?Eâ_x000B__x0006_Øâ?~ðIÝ¶â?_x0004_öLâ?_x000D_@Wµóâ?ðWèpYã?Ôè¶_x0012_´Lã?ísLââ?Â¬9%v%ã?ëØ¢5ã?¦K2ã?ß_x0016_ÔQÂâ?û£âL3íâ?­~¿_x0018__x0012_Wã?§	,B_tâ?æ!¢Þ¬ã?6_x0018_\ö	?â?ÃÓÀTÉâ?X_x0008_¹%¿â?)HYÐAîâ?_x0015_ýÈ1N&amp;ã?`è_x000F_åRã?V_x001A_$ÿ_x000B_èâ?_x0001__x0002__x001F_O9=þ1ã? h!Mnãâ?Å _x001F_`@Ùâ?a¤ÅÇßÊâ?¯_x0007__x0007_¿Ýåâ?R/©|BMâ?íÈæçs_x001A_ã?®JL_x0012_Ýâ?u_x0013__x0015_0¦¾â?]ó_x000E_þYÈâ?ÑV]ý\óâ?4_x0010_ &amp;µMã?*q£0â?¶/ú)Qã?&gt;YâuDâ?¦S·öDã?Q-ïÜ0ã?_x0011_I_x000B_]j_x0019_ã?ÆÞq}iã?ö_x0001_JÁ:®â?{³¬Q_x001B_ã?ìØUl7dâ?O)_x0019_Éaoâ?_x0003_g5R_x0017_Cã?P®_x000D_Vd0ã?/b­&amp;_x0006_jâ?T_x001D_Ó2Dã?2§/%MGã?Ù§\²\â?_x0012_ôC!Gâ?ñU_x0013_ÖÇmã?Ð3._x0001__x0006_"hâ?q_x0002_Üvêâ?[_x001D_£4Üªâ?\_x000C_\îâ?Û_x0015_T¼Îâ?0+ì@¥Oâ?Ï_x0014_wâ?Ù&gt;®t;ã?S_x0003_õaâ?0Õ_x0012__x0004_Èã?®-¾	ß]â?tkL_x0015_ü×â?Þ¯PV_x0003_ã?nº&lt;_x0001_ã?ñD_x0017_T0^â?ðá¾ËSUâ?1¥8mâ?¨ÚãÎâ?áB	#ã?3§8¿_x000E_Ëâ?¼ébê¹â?sZrL	¢â?&amp;¨_x0016_ÒÀâ?¢A=¤øâ?:-Brâ?_~_x0018_p_x0014_zã?úRÑn~_x001D_ã?B_x001F_s»1ã?_x0005_à¥_x0016_ã?}*RµP_x001E_ã?_x0010_+kâ?yfä_x0017_©â?_x0001__x0002_»¤óCã?ÞõÏL"ã?5Çi_x0013_r_x000C_ã?&gt;H:n´8ã?_x0014_4Rì¢â?jõ{{_x0008_ã?_x001E_Ö6~â?Tüz_x000F_uâ?|¬Zu£â?Á_x000C_3Uâ?Úß5Dwã?.6BÄâ?JLÆ¹mâ?¹.C;_x001D_ã?_x0006_ª&lt; ¥Kâ?_x0018_¯=F]ã?8_x0011_buââ?c_x001A_»E&gt;rã?×¶ºÐ»hã?]N)vÓâ?êm_x0016_Ò¬â?_x0016_cøt±â?§ Z(ã?(ýÚñÝÙâ?_Õ5*áâ?¢_x0001_í*._x000C_ã?Z{Óìhâ?Ç')&lt;àâ?5c_x0018_?ôÓâ?¥°+.ÆPâ?s¥_x0003_c´â?*_x000F___x0003__x0005_¢=â?÷æ¨W÷Kã?%¤(%"ã?_x0003_Úfû)ã?ý)_x001E__x000B_»Sâ?Ðï¥ôXÌâ?ÜY_x0017_¤_x0005_Ââ?9úÅn¢â?o¼áB_x0007_|ã?á;åI¸@â?eú_x0001__x0003_	ã?®à_x001E_ðH_x0002_ã?qlØã?¬¡Oº×ùâ?_x0017_]R±_x0012_â?_x0018_R}_x001B_K~ã?_x0001_oí¤L±â?6¸¦_x001E_ö¡â?DoÃ±â?ª_x000F_¶Iýgã?ÌîîÉÊvâ?ãM:nõkã?À_x000E_oJã?Ôªð­ö2ã?fO:^Üâ?&gt;·¸i_x0014_Râ?BBï_x000E_ã?óì_x000D__x000E_wâ?f_x000E_{.oâ?øo_x0003_¾Fâ?,_x0004_ü_x000C_Óâ?Ke_x0017_Oö³â?_x0001__x0005_=ú_x001D_GYã?-ð[bã?ú_x0011_¤¹X¡â?e_x001E_H _x0011_üâ?ÀÐa|Ïâ?âj½µ³â?®(ÍCpâ?_x001F_ILî_x0011__x0004_ã?_x0004_å_x0013_â?ÍN'áÜ#ã?#I¶H¥÷â?©±ÅB_x000B_}ã?ÚøsRâ?4¾JfÙâ?`¦_x0011_Èõ]â?y_x0018__x0011_lºeã?_x000C_(3ïèpã?õ_x0016_I_x0017_â?&amp;_x000C_~¥Öâ?_x0003_êüÎÒâ?j_x001D_KIã?NÎ_x0006__x001E_ã?_x000C__x0018_\@â?§Á®_x0016_hCã?tâA_x000B_ÿÔâ?N°]G~â?Ù[ OH¨â?ÈSTo_x0004_ã?RIB½â?S¸°_x0008_g¤â?üB_x000E_:_x001E_ã?Î)p_x0002__x0002__x0003_ügã?ô_x0012_Èpmã?/ßaQ7Îâ?d_x000F_£¡SFâ??]æa¤6ã?îYlÞøxã?&gt;_x0002_á¨4Iã?Lÿz:â?_x0018_ûÈç%qã?ü®æ)ûâ?IsX&gt;±Yâ?dZÏý½qâ?GX uâ?0ºç­_x0010_ã?W_x0013_l¢â?1p_x000F_Áâ?°ë_x000E_.Ã_x0003_ã?÷¯8JÌâ?oVrÃ×$ã?¥ÚfUò_x001A_ã?¿#ch{qã?áB_x000D_s_x001E_ã?1+2Kxâ?&amp;É_x001D_vâ?ü®·%¡â?ÀN_x001C_R½â?àË9Á¿â?_x0018_Ûå^åâ?f°«Hã?¨ã_x001C_wâ?_x0001_Äuúiã?;ÝàUzâ?_x0001__x0002_2qµ*ã?î¢Ä&lt;._x0001_ã?y¦Þ_x0011_ã?û,56£ââ?Âo¯¼KSã?§ÅfÜ]_x000F_ã?Ùu­nSã?C}Yã~ßâ?|q¤ºâ?_x000C_ÖdËã?íÿ_x000B_)ã?_x0006_,ÝJ-Äâ?_x001C__x0010_£aßZâ?iÕ_x001B_îâ?l¶Æ3ã?Ô_x0003__E_x0008_Iã?}Ý¨Úâ?EvµÝâÒâ?Ð´_x0005_³ì^ã?¬X_x0019_Ip°â?#¨m½q»â?åK)t{oã?ëOçâ?ïà_x000C_¢óªâ?W!?_x0012_DÊâ?_x001B_J´{{Kã?Á&lt;_x0010_¾¤îâ?_x001C_OâÇ_x001A_â?V8_x001E_¯sã?N¤'iîâ?N_x0015_r£^Ùâ?^¯H_x0002__x0003_6|ã?pyAû6ã?ÆÖZ_t ã?_x0018_v_x000D_LÛâ?_x001E_Ý!Ùîàâ?7Ï|Ðâ?t_x000F_R_x000C_¬Bã?;Ð_x0005_á_x000D_â?êT_x0015_¹!ðâ?bKÃOÿ¥â?î_x0011_= ÏÐâ?}Øn\ã?RÌ+ÎÂâ?_x000E__x0007__x0013_´Ôéâ?Ð´U_x0001_ã?,h'_x0005_ÙUã?/_x000F_jhã?_x001A_À__x001E__x001D_}â?Ha&gt;Í:Eâ?¢_x0007_ëj]Éâ?ÁN@_x0016_ã?¥ÖºWpã?÷¶~Õ2ã?ë±êé®Tã?ÐHs4xâ?îN«Fiâ?5¯(&gt;ã?_x000C_u&gt;Sã?e6v&lt;È(ã?_x0004_&amp; zJã?Ä_x0017_7_x0001_ã?ËÝ=¡ââ?_x0001__x0002_w_x0017_}dâ?+_x0005_S_x0007_Ýøâ?Fl(*dã?­Üë_x0011_Éâ?_x001D_ãèá)ã?½xº_x0019__x000E_ã?þêÃ_x0002_]|â?ô=Xã?_x001D_Æ_x001B_YÔâ?.ô_x0004_äâ?£s]ï(ã?è_x0019__x0016_e³uâ?ÕÜ´íâ?#bW,ü_x001D_ã?®d_x0007_KrOã?²_x0003_À±koâ?È»äªã?sóßÉÐâ?L©t°_x001C_iã?&lt;w9ß¹(ã?²f6a_x0015_hâ?¥±Z®_x0016_Kã?V:_x001C_Âýâ?¢Ä_x0001__x000B_â?:_x0005_Qanã?Ô£çÑ³¹â?À`_x000B_Iâ?,_x000B_ÊÈòâ?[qä	&amp;¸â?_x0007__x0001_YÕ±_x0017_ã?H_x001F_ôÏjâ?Í:`_x0014__x0001__x0003_ éâ?c:£é¢â?_x0019_* k_x000C_ã?ËiVB¦tã?5¨\p_x001B_ã?Æ^W_x0016_Ùã?I×*Üåpâ?8T¢È_x0014_xâ?Ý«£hùâ?Pmµ³½mã?_x001D_[K'ñwâ?Íìÿ®Oâ?CMuUKvâ?"ÍÁþã?ïý_x000C_Å_x001A_sã?3¬~_x0002_¶â? V¥ò_x001F_ã?6±¸¶_x0006_ã?L5LÐ]_x001E_ã?éÚ_x0008_Ò_x0008_(ã?ã¢9q¯[ã?¸¸li°iã?©£À&amp;7_x0010_ã?ì8+fâ?¤Hã?:_x000F_y¬½â?òÒûÖÆVã?o_x0007_K­ñâ?_x0011_:rYâ?ÞC_x0005_K^~â?_x001A_k_x0011_9BÈâ?#.âýnã?</t>
  </si>
  <si>
    <t>e8f2ec98b67693a480d4601d83900ddf_x0004__x0005_=ßøÇÖâ?Þ	_x0016_å0Jâ?íò+nLâ?ÿ_x0003_7¨èrâ?²¦ìJgâ?m0ÓüÎ»â?lyßm6ã?&gt;j³cÅSâ?¢¾h_x0014_×â?RB_x001B__x0008_%ã?á_x000D_Ú_x0011_ö¦â?u	_x0016_úPMã?N_x0016_Mx×â?Éû i_ã?êPÊv_Wâ?Iì¾û_x0001_\ã?¥ïè-_x0014_`ã?ôä«_ô{ã?üF_x0008_aiã?_x000D_9_x0015_¶xã?½|Å Ã_â?dÓÇ&gt;ê¯â?©¥É_x001E_wÇâ?À,Ü¸&gt;â?Næ)ø_x000D_ã?G®¿s?¼â?yl¢_x0017_öGã?_x001E_ÖF£ö|ã?_x0002__x0018_#¯_x0004_¨â?_x0013_}_x0015_CýAã?g3}â?_x0008_Öãì_x0001__x0002_¼â?8ã5_x0016_c_x0016_ã?_x0005_P_x001E_Tiâ?L_x0015_Åe¹¢â?&amp;úoÂ =ã?µ_x0010_Åîâ?Êúü]_x000E_Tã?ò_x0010_a«_x0010_bâ?_x000F_/¶â?_x001A_t~;®ã?að5¹uã?\wDc3â?¦zWF_x0010_ã?Iæ±oNâ?ªkùkÙâ?&amp;¤_x001F_'Dã?,*_x001D_ÓGâ?aÐÞ_x000E_ã?lÙ¯ÚÞxã?ÌÌ3\¶hâ?¬%QÔâ?`÷_x0004__x0010_ïâ?_x001E_ä*=Yã?|q-ÒKã?NvdÉTã?Báýy×Qã?_x000D_pq_x001F_ôæâ?1_x0001__x0006__x001E_ý_x0003_ã?äU:_x001F_ªïâ?Ë¦UÚrâ?Ev&amp;â?½¾D²wã?_x0001__x0003_~a­°â?}´ÇÃ±/ã?._x0006__x0001_Ñâ?ÍJÙd-Râ?_x001A_\_x0015_Üâ?_x0002_~ïã?ÇeRãL-ã?¬4w»ã?*í¦ÒÏEã?]_x000C_lrkã?'&lt;R}Yã?ºd_x0019_zuã?½Qo_x001E_rã?ªãOè¯â?_x0013_UWâqã?§jQ¤Tâ?-çÞ´aã?ÞrkmP~â?T©fBã?DhNQ_x0017_jã?_x000D_õÎ=c÷â?1_x001A_KÞâ?È±Ü	=Jâ?/_x000B_ÈÌâ?ÉÊYÓé%ã?J~_x0008_¾§â?Î''½êíâ?m_x0002_Ä§yã?	ð	?÷â?¡Ç uEâ?¾×ËñÔâ?ç_,_x0003__x0004_Ë´â?5Ò_x0012__â?DÛÔÞ_x0007__x0001_ã?!0PC_x0010_Aã?ä°ËÞ6eâ?ã_x0003_Í)ã?ôgÙõÉâ?1¯/6ã?¿¤2±4â?À	K¹_x0007_Õâ?àçz÷_x0012_~â?_x0002_gÒÿÆëâ?½jÕ ­«â?_x000D_~_x001C_â¢â?_x0012_Ï¦Uâ?`úFJâ?ºø°¶¡â?¸U!½Tâ?g	_x0007_Þ{xâ?KØù¥â?;ª%_x0017_ã?ùj£OÚ_x0015_ã?5¯_x0004_eÛÿâ?_x001F_àÑ(ºâ?_x0018__x001D_$,Wã?_x0002_&lt;tÉâ?GD¯ø_x0014_äâ?9ü_x000F_+â?b.X±9êâ?Ýc_x0014_¯ßïâ?é1;ÛK¤â?ZúWÃâ?_x0001_	.7iÎ¥â?çRõ4©iâ?kË¡ÃDâ?ZÜþ¾Tâ?_x0018_áÃ_x0007_áâ?X/_x0018_ªTâ?ýúeÈ_x0005_ðâ?_x0004__x0015_B,+ã?U\÷}â¨â?=%_x0008__x000E_snâ?g¡t_x0002_6Sâ?8z_x0001_²¬/ã?È#ê_x000F_Bâ?_x000D_¿y¶â?P¢kOY­â?ª_x001F_µèÈâ?ÿÛR6=gâ?1Íi`$@ã?Ù:ü_x0006__x0007_ã?ð_x0003_\_¿â?_x0016_Á_x0016_}_x000F_{â?Ì¬:©hzã?_x0017_|Ö¼õâ?²ÇE;ôqâ?:Äd×õÚâ?:&amp;&lt;Òj½â?_x0019_f:rÆ4ã?àÒl_x0013__x0013_ýâ?(&gt;Ù¦Cã?ê"öÛÈnã?ªÌ_x0006_eYyã?ôòT_x0002__x0004_¬hâ?Z÷_x001F_aâ?__x0004_4Dç_x0017_ã?(1_x0014_ÁzÝâ?_x0001_6Hß¨eâ?Ëè,ÑÔEã?¬_x001D_É)¼Mâ?k°_x000B_ÛÆâ?Ô[18,ã?_x0015_Ê:ÿ*â?¬õ¡3ªâ?$êjJ)â?_x0010_t!ø+hâ?Ù\§¶6ã?Ì-¥P}â?\pÆ=ðâ?_x0014_ôÜì_x001C_ã?·Ä!´vªâ?;¬[%Êfâ?_x0004_L(jGPâ?ë_x0019_ºÍ¶Øâ?BS\]â?_x000C_¸¢Í_x001C_ã?R_¶S	Hã?_x000C_Ë þâ?_x0004_«nQ¬ºâ?_x0015_A_x0003_hn_x0011_ã?¬.LNã?ÑØgã?C,Câ?`zûñmã?_x0003_|¾_x000B_Ð7ã?_x0003_	_x0018_ÀPÅ_x0005_êâ??T93â?nvë«Uâ?à@B2ã?â_x0014_ÞH|ã?_x000D_ÝþBã?_x0006_utAÉâ?7k_x0002_ÈâLâ?_x0001_pF{=ã?mÊ_x0004_ã}ã?zâ"Ñâ?#HÑì/|ã?Í¥øEâ?_x0008_òÖ/_x0018_úâ?í¨Ë|xã?LÃ¿_x0006_NAã?µH_x0004_øXã?_x0013_áa_x001E_Á?â?ÚAÁ_x0011__x000C_ã?GJaµâ?:²pâ?rÊÜ+â?_x001D_\² ¦Aã?)¦ÝwÙ~ã?q¿4§oâ?o¾Ä*_x0012__x0007_ã?òyË'ã?«þ_x0012_WKâ?n2vÀâ?ÃÕ*í_x0017_â?wm_x000F_~ã?»åë_x0002__x0003_µlã?/#êÓ+µâ?å'¸:_x0012_^â?¶4jøöâ?¦æ¼Û_ã?í_9¼À¡â?|_x0001_f¦â?ò×Î_x0017_¤â?_x000B_íÇx°_x001F_ã?_x000D_B_x0019_â?ç_x0002_H)½â?© |ÀWGâ?ð_x0013_å0Câ?Ä2Ò2Ëâ?ÐIêxã¶â?=zi_x000E_Nâ?©}wXÁâ?V_x0004_`¨mã?¶GnÕr~â?qeIH¿_x0005_ã?_x000B_BÝÐ,ã?@7IÚ_x0015_ìâ?=_x0006_3_x0019_#ã?¡tÒeâ?H_x000F__DÀ_x000E_ã?äò_x0006_Èa8ã?bt*×Uâ?¹Zâ?Né_x0011_9Vâ?8×ã[â?Ð¤iM#Iã?F¦_x001F_-Vâ?_x0001__x0002_AàÕ_x0004_ªâ?=ÐÖz¦_x0017_ã?D÷0G_x001D_ãâ?ì@ô¢)ã?l¥.Z_x0012_ã?ûûUrÌcâ?º_x0012_¡bïíâ?îï÷d3çâ?SÉ{&gt;$vâ?7tfJE³â?æØÈâôâ?w_x0019_»ðõâ?¾_x0013_AÀâ?ù_-ã?_x0008_ýÄïeâ?7JGßVVâ?H$_x0010_ÓÃâ?/îÌH«â?ë_x0019_ÅÐüZâ?_x0014_DwÉ±Uã?¼_x0008_ÃÛRâ?X_x0017_YÉñ®â?kº^Hpyâ?_x0019_ò»i_x0012_â?°Êµó_x000B_	ã?´Üá_x0002_Xâ?ó_x0015_Â|_x0019_»â?¾íNñXíâ?_x0019_S©h_x0015_vâ?aÔö11Fã?_x0012_.µà÷aâ?_x0003_}_x001C__x0001__x0004_zoâ?L¬Æwdâ?õÑ)d½â?_x001D_%©Hâ?à×Ïf=ã?Ìó@«Õ_x001C_ã?!Lõ4_x0003_ã?¯_x0007_&lt;Aã?`¦¹â?cÄ±©n_x0012_ã?]_x0013_N±åûâ?ÑçÀÊ_x0011_iã?$½Zæâ?5á2_x001E_Mìâ?;ä_x0002_â?_x001D_Ç¶Äâ?tRt=â?è)dCâ?øG¡q­vâ?_x0013_c¹Ñ"Ôâ?®dX/WÄâ?d«²±Õßâ?^g[Ò´â?Ã£_x0004_äxèâ?Ò&gt;]K_x0017_ã?8_x0004_!q6_x001B_ã?ïµ×qâ?f_x0012_ÊþÊ&gt;ã?s2òó_x000F_0ã?G¬}qçµâ?_u2JÜâ?_x0008_]_x0019_ûâ?_x0001__x0005_×!ùr[ã?_x0010_s¦*fyã?÷_x001B_ÓHUfã?FÜg³?]â?õcRm°ìâ?4Á~³Äâ?J±þøâ?j_x0002_ÿXK*ã?;_x0018_5È\ãâ?wãbyâ?R_îï¿ã?SçúvÞhã?_x0015_¥_x0012_:Pã?¸¤*¤_x0003_ã?ÀÑÿ§tÙâ?Pq?Íâ?íË_x0005_Óâ?û_x000D_øÀ ã?ü]_x001F_Oâ?ÿ®Øàkã?J¤êG¢èâ?¼&gt;-y»»â?/µH6µSã?_x0005_8¤¨ã?aZ_x001D_¾Çâ?_x0003_Ãic®{ã?_x0016_&amp;ÂÁfâ?!ÆEèÍâ?_x0004_\?ÊïWâ?Kô_x000C_Hâ?Ì£Yhydã?¬D;7_x0002__x0004_6Eã?T H_x000F_ã?OÆ¹öò_x0004_ã?ßqk$uâ?_x0017__x0013_©²_x0016_(ã?W?|Èæ_x001D_ã?_x001E_Çí÷U~â?ç_x0008_}^"â?ø!/_x0003_°_x0018_ã?$7f_x0008_hâ?JQY_â?¢MÜù%Ôâ?¸ÍXPÍ_â?0¦t\9ã?Sà¬Z}â?°_x0002_~æâ?û»ð°â?9_x000B_¤òhã?Fó÷ô^Sâ?Wìÿô3ã?þÁ_x001E_&gt;Ü÷â?j.Ù4Tâ?F ¢Jã?'v`A\â?Uxð¢â?8¯¬ºiüâ?_x0012_ªæ3_x0004_ã?øðd©¢^â?ù_x0019__x0012_ÅIuã? _x001B_õU°¡â?Xz_x001D__x0001_Ùâ?_x0015_¿_x0008_Ýhâ?_x0003__x0005_foXË}_x0012_ã? ~Fº¾Gâ?OÔ¤0ã?&gt;	Ï_x0001__x001E_ã?F¯_x000F_¤Zã?'àK_ãËâ?e_x001D__x001B_&amp;©bã?êõ+mYvã?_x000E_Â¤8FVã?U¤ù	_x001F_ã?4.äIdâ?­W èâ?øóÐú**ã?)`u]~ã?ã±¥n	ã?×´«òÁâ?_x0004_I_x000E_ â?Û=_x0001_¦¿_x001F_ã?ã=P'sâ?©u_x0006_f_x0002_Jã?â?ÑÜD5ã?æ9»_x0017_â?Ý]Õ#½â?J8à_#{ã?_x0001_ï¼,â?Ü,ãÞØâ?*¿-Tã?LÝÅwâ?^9§jâ??8=Egã?_x0018_3éèïuã?¢KÕÈ_x0001__x0004__x0018_Xâ?Úþ§¢Wã?»Û9_x000D_p_x0003_ã?W¤X¡_x0007_ã?	_x0016_°&amp;ø®â?_x001B__x0012_3Hã?ÍÑØÌ"Hã?ÇIiÕâ?Ý¯:D®â?"h·_x0017_}â?Ñ	_x0013_M¢Éâ?ofÏ&lt;_x001B_Øâ?ÔoV_x001A_æâ? _x000C_1$_x000C_Iâ?)aâøTyâ?å_x0005__x000D_&gt;êâ?_x0002_°Ð_x0007__x0005_Éâ?u®0³Õçâ?òßüsFã?Õi5Õ=â?¹¡_x0015_@Xã?aµ"Ô³Oâ?y??yâ?_x0008_#Th~aâ?H_x000C_ô¯Wâ?ÅÆà¢¡â?±´½BZâ?Í}_x000B_ëÍâ?,4kÖðâ?ùö5çiOâ?ººæÙÚ_x0010_ã?nð\¬¨«â?_x0002__x0003_æå¹Y{ã?K_x0005_ÀÑKã?Qëýðâ?£{  _x0013_ã?KÖQl£â?Ü_x0002__x0011_î_x000B_ã?_x0012_útã?oÊ_x000C_´kã?îõ_x001E_Pâ?_x000B_|®_x0002__x0012_bã?¦R'@&gt;â?_x001F_}ÐbÊ-ã?ÒÖ·f¸4ã?hÙ_x001F_Ýgâ?WL&amp;0iã?_x0006_ünZrWã?|»*LÅeã?Z=N_x001F_»â?3Ò	¼â?ùÌÓW_x000E_câ?Ðì_x0016_ÿ!ã?_èw¦,öâ?Õ_x0006_&lt;Qçâ?PB¦_x0001_j5ã?xt¿ypzâ?á_x0010_Õ	¨çâ?_x001A_}¦m2°â?ØKò·%}ã?³¬Â._x0018_¶â?zöNz_Cã?Q¡Õ®ñÜâ?¼º¹g_x0001__x0002_|ºâ?&gt;þw@/3ã?_x0005_ãá\:ã??Yó_x0007_ã?{I¢¥â?çk·.¿`â?bÔIÑ_x0012_ã?r«:jã?Ò¼_x0018_ôäâ?»LÖíâ?q_x0005__x0014_öâ?ôææx¯â?x.ö0?â?*sðL¯Ûâ?j6Õ5g	ã?_x0006_g3´_x0005_sã?!_x0015_ÁÛqâ?d|ÂàWã?4¢c7ã?À#l;Jjã?nf;_â?!Cö½øâ?èoo#À=ã?Rà`Obã?&amp;¥_x0001_	×_x0016_ã?_x0001__x0016_56û\â?cÝª_x0008_«Dâ?5ç¹ýâ?_x0006_°ü_x0004_Ââ?Îz}^_x0008_Vã?i\ÑòÜâ?à«ÃÇ}ëâ?_x0002__x0003_¡qöÿUvã?Â_x0017_0þÝEâ?Ä)°øè6ã?ç_x0001_dO2Ùâ?oà_x0008_bÃâ?_x0003_0F_x0019_:Gã?fK:õEã?Û!ûñúâ?¢ü¾tvCâ?úOP_x0004__x0003_Vâ?_x000F__x0019_µguTã?ñ_x0011_Ü:Ìâ?¾Õ4Ç[kã?Åäµeâ?_x000F_{_X!ã?y_x0019_¡®áâ?)1Ôêéæâ?ÿ6e_x001B_Þâ?Lº&gt;$ã?G§&lt;}ã?_x0010_fÛ³Pâ?PD}¢â?_x0006_&lt;¢}^â?¤_x0011_d&amp;ÀÃâ?Õ^&gt;'_x0018_â?Ñ*ç*ËBâ?vÃy_x000B_yoâ?Áøc¿0ã?ß|FèGâ?x%_x0017_m_x0017_ã?_x0018_è­_x0008_Éâ?À÷_®_x0001__x0002_ÓKâ?_x0001__x0019_tïZâ?÷æÍÎ¨â?õ%Qg_x001C_ã?__x0006_&gt;ìâ?_x000E_Ü»â?pz·SÐÆâ?`_x0005_þnâ?Üù¥d6kâ?ÍjÙ|çÊâ?{_x0017_&amp;eÊâ?tÑW5Ïâ?k_x0012_&gt;*§Yã? ö_x0013_aÏpâ?:¤`«@â?5_x001F__x001E_jfíâ?_x0012_(ëuâ?vKg/Ðâ?¨_x001D__x001B_2²â?CEk\þ¬â?-xÂ _x001D_râ?Há.ÈÛâ?_x001F_ýUoâ?®Y_x0003_ã?î0Gå¡Râ?9f8â?½tÅ__x0002_qâ?_x0018_Ò£_x0007_Lã?_x0006_q\_x001D_åâ?N÷_x000F_ÄlZâ?lP_x0010_ëÝâ?~¯¤_x0007_ã?_x0001__x0002_°&amp;®Åâ?úOÞðâ?~¯Á_x0014_ã?Ø¡_x001A_ÝÈoâ?×cI©Z$ã?gD3M³Mâ?ºÙñ/Úéâ?ô\µoXAã?¾ôÏ&amp;mã?Ù_x001A_Ú(»â?j"_x001F_r{ã?Ö:ê#cýâ?4%0=ß#ã?H_x0002_CÜd¢â?Æ_x001B_`Xøâ?øP^_x0010_tâ?­¤wÚâ?_x001E_ÿ/ãcã?úDN_x0016_J0ã?_x000B_×ã¨â?ÊÖþh7"ã?_x000E_år,Uâ?Qè+oá_x0012_ã?Ç,Ã_x0013_H_x001C_ã?_x001F_Ý_x001C_Î¨â?§¥·_x001E_9ã?&amp;r')³=â?S°_x0019__mâ?jÖ_x0010_V§â?uÜ«L·¿â?¾Ë¥A}ã?_x0013_qH_x0011__x000C__x000D_ÑÌâ?ã3üÑ_x0015_?ã?_x0015__x0007_Àheâ?­J_x0004__x0004_â?K&gt;'ÆÈöâ?/D_x0016_ù"eã?_x000F_4&gt;_â?	4_x0006_¬Aâ?rA6mÎmã?ëR®_x000B_#_x0006_ã?'v¯9Ùã?ÄA&gt;_x0007_¥â?_x0011_Èí\Ç~ã?B¿6Ì9ã?SÎÆJDâ?)ð¦v_x001E_ã?_x0008_¾Ê\DÉâ?A_x0003_2"8ã?_x0001_µA_x0005_Ðâ?ßº¯Ûðâ?é_x0019_¹¦aâ?7&amp;ÿþ_x0013_"ã?¸¼¡IÔaã?_x000D_#WÒ¥ìâ?ÕïU_x000B__x001A_2ã?~2_x0016_¿Ïdâ?Ú)â??z_x0004_`â?N{ö+?ã?(_x0002_ã_EIã?7`1Þâ?G¬¸ß_x0017_zâ?_x0001__x0002_b²»tã?_x0003_ÜHÛ¨â?Êëuåxã? _x0004_¶øAã?5	Ü_x0018_ã?þê-\òòâ?ñöQÕ_x0014_³â?ß,Å×Aâ?[_x000B_MW'Uâ?ðpqè_x0017_bã?%lëX£uã?ô	U_x0004_ßâ?Ã®B(rã?h$_x0010_%£â?+cm_x001A_â?_x0002__x0013_ò¶_x0017_ã?_x0018_¬(\åâ?j!_x0002_pÿLâ?_x0019_a]é®â?B_x0016_ù_x0002_O_x0004_ã?BóXò¹lâ?½®ËÚñâ?´(à(¸Óâ?&amp;ÌRôÌHã?äñ6ÿ_ã?i_x000F__x001A_¸Áâ?é_x001C_Ð³â?_x0003_=Ö|ÝLâ?ù÷_x0002_ea_x0002_ã?rYó9¸Kã?½l_x0002_þy£â?¸ÔV0_x0002__x0005_Éíâ?w_ÿ´aâ?Ï&lt;êáËxã?áÞI,Ìâ?RXÍt5ïâ?Ìm&amp;Bâ?õ_x001D_ÔøYâ?B~ø#òâ?Üè&lt;Ûâ?_x0001__x0004_ôî«2ã?(x'¾_x0010_ã?E"_x0010_¸4Õâ?Ýuaí÷íâ?SÙrfôáâ?Â4Ââ?í_x000D_\_x0002_ùâ?ýë_x0013_xQ&gt;â?:=%µâ?ª¡ä+·´â?ÜfGJiâ?	hêÖèßâ?þÓéeã?ø_x0016_Ø@èâ?ÅLï_x001D_òâ?³_x0014_(_x0014_Öâ?ªdçåÉ_x0013_ã?÷oâ?ÀÒwÚâ?z309é_x0003_ã?a_x001A_-Î;ã?MðëîÛâ?¾MÑ	­â?_x0001__x0002_(È_Èýâ?eC2S]â?«lC&amp;ã?©?oÅ³â??SiX7îâ?-kè7cã?m5_x0011_~Ïâ?N¼%áâ?ê_x0002_Ä§â?[FÄzã?×_x0015_b&gt;Nã?S^»÷Z%ã?þØ§÷â?ÿ$^y_â?¸é¥n(þâ?hRBÍâ?ì_x0019_µ)#Lã?µ#Ç_x0017_³_x0018_ã?{_x001B_n´Â2ã?þ¯þ_x0014_LBã?M}ÓGâ?YP_x0019_zâ?Ü_x001E_x©XJâ?æG§+ã?Fü{îyã?û4óoÄFâ?àÔÆ¥_x0004_Lâ?|Ä_x000B_ÒPã?#Ë\Ï_x001E_{â?j_x000F_¨iâ?iOMrbVâ?_x001F_/lw_x0006__x0007_¹â?_x0013__x0002_Øì?â?ÄãÆX_x000E_öâ?²uÌ_x001D_±Ââ?ô5UÛÏAã?UQ	ì_x0006_ã?_x001C_i_x000D_]öâ?ræ©©â_x0005_ã?w_x0019_wëã»â?þ_x000E_©ÈìKã?_x0008_&gt;_x0001_{GGâ?	ÔiFÏ¸â?_x0001_.1_x0014_¥Aâ?¾´=_x0003_mâ?F×ÓäQâ?£_x000B__x0013_câ?QÅòjÂâ?_x0018_°ôtÀ¶â?4.¡°hã?_x000B_ïæ_x0003_g©â?á0_x001C_Ï_x0004_Zâ?^¡Öq5?ã?gµ_x0006__x0005_Í_x0007_ã?W_x0010_N_x000F_â?ê_x001A_ÿY½ñâ?¹1"5Îoã?5}}õ1ã?ö¡_x0018_|&lt;ã?_x0016_¡Y´4â?HÿqE_x0017_Bã?f_x0008_·Ä¸gâ?MæÍG6dã?_x0001__x0002_*ß_x0011__x000C_¤â?&amp;C_x0005_Ïâ?É(ÌséÎâ?_x0011__x0003_Y­__x0014_ã?S_x0003__x0018_ùÆ)ã?Å§RUñRâ?õzî¤â?cÖ_x000C_O}ã?_x0010_ÌLtmâ?ð_x0002_å¡D¸â?«ÿð_x0002__x0008_ã?»Îëx`â?¨VQÂ_x0017_tâ?¤:]ueâ?À)R_x0005_Pâ?5q_x0008_ñc3ã?WjMxõ^ã?_x0007_¨Ô÷â?ßFÚA4þâ?&gt;VNtâ?±_x0017_à_x0005_ã?gyPëIâ?ñ} _x0002_5&lt;ã?Nõo³Ucâ?Ìsøâ?&lt;LeõôLã?qß_x0003_Îø_x0002_ã?Ád_x0019_ÿ^â?­_x000E_û_x0011_¾_x0016_ã?ô¦ZB0ã?Ö6±(â?(àÚ_x0002__x0005_ÓÄâ?_x0010__x0006_[ãÖIâ?_x0004_/´gÑâ?b.;æ´â?Õþz¡½â?h#½â?_x000C_±!ô~â?¨w_x0003_Ýaqã??×_x000E_YYâ?éð¥_x0019_Ì_x001F_ã?hÁÈ|ÉUâ?Ð5Ý¶_x0008_ã?¶·L_x0002_ã?]- _x0015_N|â? _x0011_ué=Qã?Ëü½³(_x0019_ã?D5²°â?æAî`½{â?,D_x0011_Èâ? _x000F_ö__x0011_)ã?­"±2_x001F_ã?7½qOÂâ?,lgsâ?(ô»»cã?ÿ³Ê»¡Bâ?Öðmªvôâ?L0_x000E_[+_x000D_ã?V#_x000E_~Ãâ?_x0001_Ü,ã?còO;¢â?^DÞØ5Äâ?ß×	Oçâ?_x0001__x0002_±A¬~â?_d7@_x001A_&gt;ã?ÍD_x0010__x0015_dã?m}A®â?píLÆjã?cÌ__x0013_|â?'_x0013_ÒEìâ?_x0002_\_x0018_)õâ?ò¼~ÆB¼â?©?	g#Yâ?äò¸ÑRã?Í°ïâ|-ã?ÍQ¯ö?qã?e¼ä_x0017_½â?ôäÂ_x0006_zýâ?&lt;ÈÜ£â?p_x0016_.â9ã?X»¯{â?ê¾¡«5_x0004_ã?øb_x0001_Cã?Ä§^Ä`â?Õ@M_x0017_a_x0017_ã?0¤f^â?_x000D_8tÑdbã?ùÕ_x0010_·ö´â?µaÇ_x001E_=_x0010_ã?{=_x001F_Î'ã?ævE_x0011_oã?_x0013_×Rã?}Äk®_x000B_ â?BDn]â?³=÷´_x0002__x0003_´tâ?ü´¨¨*_x0013_ã?à_x0001_`a£â?ø"°_x0007_çã?¦kxaâ?ìò_x0007_!Æèâ?³]©â?w.aö}Nã?Ås éãâ?4V«ñÓDâ?_x0013_o_x000C_	ã?ç±ÓOkã?©ýq/_x0016_Ââ?*Þ ´8Üâ?¾W_x0012_Çàâ?g_x000D_´µµöâ?[ÈÎÊ÷~â?£gÖhñBã?U(52Ñ#ã?_x0005_qÓy_x0017_Àâ?u/EÖÍwã?"4{lâ?_x001A__x000B_Äæ(ñâ?^zêírâ?_x0012_Ãuöpâ?ìÎR_x001D__x000C_ã?¾¸:¦/â?_x0016__x000D_=ø¨Eâ?+_x000D_7a½â?ú]ÎßIâ?óq¨(ã?£M·rKã?_x0004__x0006_Ê_x001E_õ%_x0016__x0005_ã?´R_x001C_-4ã?àô_x0008_ã?re¹B¯Öâ?½ÛSÓì_x0010_ã?V öV¯_x0007_ã?Â¯}_x000D_Dâ?h/-:áâ?eèì_x0018_ã?d_x0010_¿_x0016_ó_ã?i¯q¿Rã?0MmvËâ?ú _x0008__x0003_Hã?&amp;ÊÜC_x001F_ã?_x001D_c_x0006_Ëmâ?%d÷Òâ?6|V_x0003_óâ?_x0003_°¸_x0010_%nã?HPÏÙpâ? &gt;s!DPã?YtPC/â?#B_x001E_°TQã?o.mÇöâ?sh_x000B_ÖeGâ?_x0011_ZÈiÝâ?â 1ç_x0005_:ã?:øÙàlâ?cÄdBÑâ?eÌ:_x0006_=Úâ?XÔ_x0018__x0001_ãâ?._x0001_U_x0002__x0018_ã?w_x0016__x0005_		9ã?_x001F__x0006_Êfê(ã?D_x000C_ »â?_x000F_D»%$Àâ?-ô±G·)ã?Íõ[_x0007__x001B_kã?=óWºË_x0003_ã?®µÁyÂâ?ÛFûßµâ?2ÉÂÇÖuã?._x0007_Òè_â? _x0005_³_x0001_àâ?_x0011_CF­x[â?æ_x0006_ú.Dâ?_x001F_ûùê_x0010_Ûâ?_x0006__x001D_ÞÚÓâ?¥èVðâ?¦_x0005_/_x0007__x0001_-ã?þ´×MTâ?_x0013_2ù\Xã?=2_x0010_tÂYã?ØQ-â?_x001B_¹_x000C_Ñ*ã?,=]Ûâ?±_x001C_µ´?ûâ?{±Ê~ötã? _x0006__x0005_VéCâ?hÄaÿ_x0019_ã? "O_x0004_ã?_x001C_Û_x0018_H _x0002_ã?kb_x0008_äJã?_x000D_¼Lù¸ãâ?_x0001__x0004_cê.Zâ?_x0004_À_x000C_ã?µõ_x000E_³_â?	5å«ðâ?RÄ_x001A__x001F_çóâ?ÆE¯=ãâ?ù_x0005_N_x001C_Iâ?rÔ._x0015_Ñâ?zÉïâ?_x001D_LÇOEã?Jº6°râ?~vv_x001A_tã?_x0010__x000E__x0001_&lt;dã?#*¶×Zã?d_x001E_¶Ê°â?êð:Èâ?ÑÝ$Á×6ã?¼7åº"â?Q_x0018_¬90Vâ?×´rC_x0006_ã?è-~Ú_x0013_Ëâ?cÝê0ÓÓâ?ÄÕ(M_x000E_1ã?£_x0018_ÍÈ_x0018_ã?Âió ~ã?©@m}&gt;bâ?Ëç&gt;Øbâ?Ó=_x000D_1Bgã?¬jÊ_x0002_¯ ã?Ê´_x0003_hF½â?_x0015_8ÒCâ?_x001D_©Ú¬_x0001__x0002__x0007_@ã?\_x000C_£*_x0018_=ã?iNä¯H£â? Dá&gt;ã?=:ïJÀÔâ?_x0002_+_x000E_¨[îâ?töµ¬Õâ?!5Ô£tâ?K@Ú(»ìâ?~_x0019_kB_x000B_0ã?Pì_x001B_òâ?·_x000B_%_x0016_°â?§Ù×Ç×â?_x0019_½%â?|d«_x0015_	ã?°ft_x0013_kã?tÃàÏj/ã?ÕG-ã¼â?èS§m­â?9Ôî1ã?ÀêTh_x0011_ã?ïU_x0013_hÏâ?_x0004_²Ësö7ã?$_x0012_Àpüâ?ÛðPòâ?cl¢kâ?u6ìÈ¢3ã?ÒÑ×úâ?}S&gt;lâ?ÝI_x000B_aFã?§ûÚÖ]?â?O_x0016_Ê¡ÏAâ?_x0001__x0002_íg¯CÜâ?_x0004__x0013_^bëáâ?u¯!bTxã?V»/_x0003_ñâ?É _x0005_Ó9â?«Ñâî½8ã?T×iXeâ?=©'eã?¿_x0007_é*Ý_x0004_ã?¾ó_x0019_|ã?_x0014_äÀª¿~â?ä_x000B_BÌÎâ?g_x001C_ì_x0002_ÞDâ?ðV_x001B_&lt;ã?~¹¼b_x0001_pã?v9½`Ëâ?z9Isðâ?Öè_x0007_{áâ?1_x000B_Aã?Yµµ(àâ?&gt;0P_x0004_Yâ?Q_×Y_x0017_â?=XQÁ_x0004_ã?JªçêÐcâ?Ùh§â?N§éx:Áâ?+B\AC^ã?³_x001D_[:â?âzO_x001F_Öâ?lÚq«â?yM#_,ã?à­ê_x0002__x0004_yGâ? '¯ÂQã?_x000B_OÇ6@eâ?kC_x0002_6~ã?·Ð¼_x0010_\_x000D_ã?Ó!f]ÃØâ?XJãøöâ?}WkXfâ?nÂ~ÉÍâ?¨)¤ø!_x0019_ã?W_x001A_°ÙMâ?Ï_x0001_Èl?ã?äÿ/_x0003__x000B_mâ?]çîÖ&gt;â?¾Ã^}_x0001_éâ?ÔÓ_x0001_O©â?©_x0001_î	µjã?&lt;7â/)ã?_x000E_$7_x0017_Jâ?àòO_x000B_åîâ?aM¦_x0001_÷µâ?oÇZÖ_x001D_ã?_x001B_Dry ã?èÌÃMâ?!Uó_x0010_·â?FxÕÍ_x0007_ã?_x0018_³²bôâ?èez_x0017_fçâ?R	©ùlOã?*3qE_x0002_×â?zÛ:%_x0006_Áâ?Wxd­â?_x0001__x0003__x000F_Î(qìâ?UqS9ñfâ?WDy-zâ?¿&lt;Gzòüâ?Ý«r³_x0008_+ã?çX,;éÅâ?ïs%jã?7Q_x0019_Èâ?ÃÚï_x000E_zã?9_x000C_txã?á"Y¯J_x000F_ã?ÅÒð;_x000E_+ã?có¼Nã?nl_x001D_èÌâ?¤ý9¦â?;qæ¤_x0016_â?iGã#ÿâ?ã_x0002_ï_x0005_¼jã?ÕÚ,r]gâ?uA~=Êã?c¹ÒgÂ£â?1UÑY×Bã?å}¶_x0007_Æâ?K°e=îçâ?I`_x0002_Oñ¦â?t;Ñ?×â?ñúçQã?_x0017_PC¼	â?4_x0006_:KÄ¤â?o¿9.ídâ?AØ7_x0012_ãâ?ÈúQ_x0002__x0007_Â¢â?£®uWqã?_x0002_¶¾ì_x0005_]â?¢Ù_x0001_ÿâ?ym_x0007_×_x0002_ã?º&lt;1E¿Xã?ÊïøBÍÅâ?°TÁ@áâ?y2í&lt;jMâ?-^qÑX_x000D_ã?_x0004_Yôp×â?`_x0006_c¦â?¬×.§Â\â?E\Ö«%±â?(å°ÈLã?_x0012_¸ý_x0006_9ã?äã_x001A_'_x0001_&gt;ã?!_x001D_.-¦\ã?nq`¹gã?8g&gt;ÂY|â?{¾IÐ+Oã?_x0003_&amp;_}Eâ?Noô*#pâ?ï;HÕ_x001F_zã?«_x0015_Ó±â?³_x0004_V²ëâ?CP_x0006__x001B_Þpã?9_x001B_ü8^Üâ?ªØÃæ]Bã?¨'ÖeoWâ?Û·ó$·kâ?k(0mTã?_x0001__x0002_(EÝ_x0017__x0016_ã?ùmQÞ â?7p-&gt;¡_x0018_ã?GK¿ÛKâ?9!kÐ/ôâ?2t_x000D_íJhã?Sb7¤â?_x0014_ðÚ_x000D_çâ?béÑÞ4Xâ?ÆY.þ!&gt;â?°%}*îùâ?IÒG2Ð°â?Ñ'Ó_x0015__x001B_Dâ?.eÇå_x001D_ã?æ¼ÜU2â?ÝØó"¸â?4@_x0008_Våâ?ÔèÈ(Ørã?[«.nfjâ?­ðaâ?Ùk_x0015_ñWÀâ?ÓÖ2×Ùâ?-A5ÎG_x000B_ã?¹_x0004_A_x0007_ÿ%ã?_x000C_KÛ9Ö8ã?ù´}â_x001C_zâ?|_x000E_­¹©â?FT{ëVã?Löjòâ?êve«Ûwâ??][Û_x0013_ã?ÌÝjv_x0002__x0003__x0016_ã?V@fÈÏã?Ï_x0012_Êrâ?5¼®Wâ?@Z8l_x0014_áâ?¦Ô]=lã?¶¶Å¤ÕRâ?pùBïqã?pP_x0011_å_x000B_ã?­_x0011_ûö}Åâ?{ 2mw@â?F_x0014__x001E_fã?ÁvÉ&gt;3¬â?'0û&gt;â?Ü_x0002_Þ®¿nâ?ÓÔ¥JØtã?Õ©_x0002__x0001_guâ?_x0010_ÁFöIâ?'£@Êâ£â?ÄxçèÚâ?_x001B_õWt[Ûâ?_x0016_Eª8_x000F_ã?Òöê_x001A_lâ?s½ã?9~_x000D_Í¶¦â?Y_x001B_ì2ã?()ý_x0018_Xã?p¯4õ°}ã?"&gt;©»U»â?ç_x0012_v¦ïuâ?ñ:Y&amp;eñâ?ë	jÝÎâ?_x0001__x0002__x0005_[dþMÓâ?öI(`ã?^ß_x0005_ã,\ã?åu#Äúõâ?=ñ@7Ñâ?AÊ@ý_x001B_ã?î=h½Tã?^wpc"ã?NÖp#sPã?¦~pßøïâ?Ñ;ãÂn_x0018_ã?°_x0017_µsã?&gt;0¨Íò¾â?_x0014_ÐLJã?¢xú_x000C_Bâ?_x0001_¡2ñ+â?w:'Ë_x0018_«â?D_x0004_=Eâ?§A­aHªâ?ÿ_x0016__x000C_Õ[ã?c_x0005_&amp;_x000D_ã?¿sGd_x000B_&lt;ã?!â`ÔFã?ÏÒ\,Wwâ?_x001A_å¿_x000B_Úâ?mOÞ`4ã?ðZê_x000E_mâ?B4X'ºwâ?³_x001B_Ç.¦â?´Òuk&gt;â?Ö_x001D_S£_x0008_Eã?]_x000B__x000B_f_x0002__x0004_àOã?óîP{_x0008_iâ?«¤íîcäâ?=Ë¬Z_x0014_ã?_x0001_É_x000C_£Å±â?2ñc¥Â_x0003_ã?¬h	_x001B__x000D_Eâ?QuÈ_x0002__x0004_kã?3É)F&gt;7ã?Ìõädâ?_x000D_Ã1ZÁaã?Wg0cÔ¾â?Yô:V_x0002_¹â?^='!ã?r_x0018_V	æßâ?v_x001F_kv½â?Ã?G+ºâ?éÁÐÅJ3ã?ê_x0010__x0001_cBßâ?_x000B_nlúÁÛâ?;å!%Ö«â?ÚNñ© -ã?ºêbC´â?_x001A_SÚmÏâ?_x0001_dò_x000C_ã?¦h´w|Ìâ?Í_x001C_ÅdVâ?RM_x0003_Ûâ?ØÍ_x0014_ê´Bâ?_x001E_¯«â?9Ú6Ðâ?_x000D__x000E_dMÆJâ?_x0002__x0004_Y°}Â³Èâ?Ujæb`â?ªìØFã?æWÞ§¿â?Á;_x001E_cWã?e¯~ë¼	ã?`_x001A_Üiâ?"Ú_x0001_°Îâ?Ê ÙÄ;_x0011_ã?_x000D_o=[_ã?_x0018_Ù:î}ã?¶í0E"ã?6_x0005_»l_x0002_iâ?_x0001_tèy;ã?_x000F_ ú_x001B_/ã?½=¸0ºHâ?¤ô|÷_x0014_]â?2î-SFvã?_²_x0015_|²ã?Ù_x0018_QP.-ã?ä_x0015__x0013_ì	â?j_x0003_¯vã?2sòâ?²[Ü@`ã?]Ç_x000E_M¿¼â?&lt;RÆ_x0002_&gt;â?x_x001C_[â?ô÷ÏpQã?BQ¤©bâ?X9Î$]â?_x0019_òÉó­â?j&lt;Ý_x0008_	P¥â?uua_x0001_æâ?ürÄã_x000B__x0007_ã?Çgz7ã?£Ä³÷â?×ãöktâ?@´^'Ù¤â?rÎq¥òûâ?½y_x000C_ÍßÇâ?ð½³àVÅâ?pâIH³â?HB_x0016_S_x0002_ã?¸&amp;Þ«Amã?_x001C_ýýLx¾â?ì©_x0004_H_x0015_[ã?¾RJs­â?Ä_x001E_N3±_x000E_ã?Rg¡TF°â?_x0006_ôT_x0005_)íâ?_x0013_Ó¿_x0007_ã?óíÉÞ_x0016_Æâ?å¨Ú*Ýâ?îd)oxâ?Âc_õDã?ã_x0003_ò_x0015__x0013_ã?Í¦Æ9ã??zn¶à{â?±&gt;-_qã?_x000C_í&lt;)ã?òA	_x0002_þâ?é[â?"ãªá`_x0001_ã?_x0002__x0003_Èñk¨öâ?_x0005_+ÊÚ7ã?Dc_x0015_$U|ã?l²±_x0001_ºVâ?8¿_x0004_Óiâ?ÄgêÉðÀâ?¢F_x0002__x0015_&amp;_x0012_ã?&lt;_x0010_ïq+Aâ?ê"rSâ?÷@U_x0011_cã?_x000D_I¶±0ã?ÙÑëûV÷â?Ê¯Þ	Õ«â?\xßfâ?³²Æ´äâ?,_x0006_ÑS Ûâ?xÆÛm_x000B_ã?íZ°æ_x0019_ã?·:ÖtUïâ?©úóâ?1À¯"8¢â?ÛWÓ_x0017_Mã?®Îç!ã?Y_x000E_}Oö_x0019_ã?QwHY_x0001_ã?_x0011__x0010_ã?0ê@=¦oâ?h­×_x001B_6ã?}"_x0015_G!ã?_x0018_Ò_x000C__x001B_Sßâ?v°ªz|Øâ?Sá_x0001__x0002_¨â?_x000D_ÅÉ?ã?2×#p¬-ã?¡ÿl_x001D_MNâ?!Èrdâ?ÿm_x0019_Zã?Uô#1Øâ?hÂÂXGDã?¯$D_x0005_ºâ?ÌÑ_x001C_É_x0011_â?ÿá·&lt;oâ?_x001E_ÑpÆQâ?ì,ôÌ"Éâ?:Å-_x001E_j_x001D_ã?J|ô~Gã?)ÕRw+xã?#ïA_x0017_ ¿â?:áÞVÌâ?þ_x0017_\W?Eâ?Çáêü*ã?=_x000E_fÅ{ã?TãkÒÑJã?bU_x0007_â¡1ã?Çºõ·`â?_x000E_ÈaOã?¡¾Ã°.ã?cf$â?tjP´â?¬¤Ï`eã?ùÀjq0Oâ?_x000C_ºB&amp;_x0001_Ðâ?À_x0004_vº¦¥â?_x0002__x0003__x001F__x0011_@¯¼â?Võj6_x000E_Êâ?-K»©Ùâ?Ð_x001B_[½Þ«â?a4Ø©Zâ?­ú_x001A_}|â?R­Oibâ?M¾s&amp;ã?÷foxéÄâ?¿]7ìNã?Õ_x0018_p£/ã?_x001D_G½Ãîçâ?y!ÿÖ_x0004__x0013_ã?ÄÝy_x0004_Ïfâ?_x0015_¯_x0003_NÈâ?-Ç_x0011_qÈòâ?ooþ'oã?_x0014_xæ¬bdã?ý_x001E_0û_x0002_ã?z{Ó[°â?u:¹¿Pã?Á_x0001_HÊõâ?_x0015_ ïÌ÷gâ?»yìµuâ?Ý|9¾_x000C__x0016_ã?3¥ó@oâ?*ªq0ïâ?©®å:°Râ?&gt;{zã]}ã?ÕaB#â?_x0008_Ø]Tã?³,ó_x0002__x0004_&gt;¦â?r;¬ þ-ã?ö_x0002__x000C_¿Úüâ?_x0014_§)°@)ã?åøt§rºâ?þ_x0001_¤ö Lâ?Ùõ½rèâ?@YÃ_x0010__x000E_ã?éè[ã_x0011_aã?¹]lËâ?ôýPâ?Iß}4â?ÑÍ$cu/ã?_x0018_Â©üâ?Ãª®?Gsã?#q ·\â?»_x0019__x0008_{~cã?o_a_x0003_0ã?7!vûÇ÷â?P÷Ð±_x0016_ã? ñÀ³|¶â?=ô?Dù4ã?ð_x0016__x0010_¦"â?f_x0015__x001D_ ã?"T{ýéâ?BÇ?«Vâ?C¡±ì¥â?PU&lt;Æâ?Ó,*1kÎâ?_x0003_ãÄ_x001E__x000B_zã?J8R-_x001A_Oã?2ËÝa¶Uã?_x0002__x0003_Sêök_ã?_x001C_+(¥ËËâ?:_x0011_Áwiiâ?_x0005_9«qé^â?â¯_x000D__x0014_¸Úâ?Á9±Ð7Gã?ìÇÒSâ?Gù¹8Zã?_x0015_É»ªÆâ?º£Ê_x0017_â?_x0012_¶Afâ?·B_0Æâ?#Ú'l£â?H&gt;¥¦ãâ?õ_x0016_èèUZâ?÷_x001E_¥l/fã?ìf_x0016_å4ã?#¶ªúÎâ?Uy_x0001_Ð|_x000E_ã?ßsÜ_x0001_* â?tË8ã?_x0017_ÕÖ_x0013__x0017_eã?E_x0010_þW¹â?^ß0¢4®â?^ÉVø¡Nâ?ºÒ6îâ?Éüy'ã?ßÂ%`iâ?Ð©_¡gâ?×úlC_x0016_ºâ?ýðÁKfã?´¬8w_x0008__x000B_bÔâ?êoB¼¤â?(_x000B__x0001_pCâ?öÍ_x0019__x0012_&gt;ã?_x000B_¨OWC'ã?ÏSÔìVâ?Z0fâ?%E"_x0008_7â?f}_x0003_Å_x0008_jâ?ÉZQÓaâ?×¥Y¿Ýâ?üSZ_x0006_Wã?OxÃÙÿzã?C_x0015_5Ò_x000C_Fâ?¡_x000D_qkâ?àKáêÖâ?O³ÏÞäâ?¯sYñâ?a_x000E_ì_x0004_²mã?¿OåõØOã?_x0013_¤wUÜßâ?E_x0002_ _x0018_ø_x0010_ã?_x0008_ÂÊ:_â?Xi	§íâ?-¤ÓÃÆyâ?_x0007_ö_x001A_ðÉâ?N/é_x0003__x0015_ã?ð_x0005_u¾_x0010_[â?l_x001C_ëqåâ?yj_x0014_õ¸â?""ì¨£â?Ç?iÚxã?_x0002__x0005__x0012__x0007_Ky_x0007_öâ?a¨._x0004_öâ?ÒÀá_x0003_ã?T6,_x0014_­pâ?ëYêÝ@â?_x000B_pÃ¸2ã?S\_x0015_àâ?#So¿§Ûâ?H²U{6ã?u%ë'ã?Ã$_ü(jâ?hm_x0001__x001E_áâ? 	ÌÔUã?K5úçã?_x0019__x001E_yÇ|ã?k	Vìüâ?Xüº-(àâ?ÎÁb"Mûâ?Î_x0013__x0014_{_x001F_ã?R°_x001D_l|ã?¶a$~­â?_x0014__x0010_Uáâ?òOºàpã?óñ·\Þuã?È·"pKçâ?9¸_x001D_-¾Iâ?V¡&gt;ù(yã?Wt_x001B_¾*Tâ?Äø¨Øâ?ù_x0010_6èì«â?×_x001E_Ú}ã?9Ð¸æ_x0001__x0002_}³â?"^ïfã?¸ê_x0008_ùÃ_x0002_ã?_x0003__x0007_ãÎäâ?_x0017_vígâ?3_x000D_gâ?Ê`·ÿ ;ã?*eµÄ±Ëâ?^3ÕHã?ÀìðÚ_â?¸_x0005_Z.â?àÇKüXÝâ?µaSßzâ?fm ð+ã?r¤§Ò§Úâ?_x000F_xn,RDã?_x0015_µ%_x0001_¾hâ?_x0008_gr_x001D_Vã?ÁÚêÞ¯¥â?ç±­=¾kâ?&amp;Ò£gåZã?ÐéùÌ²nã?f)K$5oã?_x001E_!Á?oâ?²Q·èáaâ?­F_x0003__x0010_ØÚâ?3ÌÛ@²Dã?öâÌ¸_x000D_Jâ?ìÊßvã?9¤d¸Ñöâ?%_x0015_~ã:ã?ç&lt;s_x0004_ã?_x0001__x0003_K%`&gt;:}ã?U(2s_x0008_ã?ôCñEâ?_x0008_ðÚ#üâ?uNy±?@â?ÄÇnáâ?	~§°£aã?±r¨â?0ZË_x0013_ã?_x0013_4_x0019_î°æâ?ÄîÄ_x001C_ã?vàKK=ã?øw¤Æ_x000F_ã?_x0014_¥êå²_x0002_ã?tç¸õ¤9ã?¼æy evã?_x0008_2úøí¨â?²¿ý¿êsã?úlâ?cf/r|â?p»å_x0013_/_x001A_ã?Ûaü§³ââ?êñ4mâ?JÉÁcâ?Í©ì¼@+ã?_x0004_l(ílbã?j_x000E_ë­]©â?åío_x0017_7_x001F_ã?Áôe]â?ÙÝ_x0018_WÏâ?urÌÀ»Üâ?ÞÐjE_x0001__x0002_]¿â?;Ó+ãÜ{ã?Ï ÅÉEâ?_x0012_c`_x0012__2ã?DkÀþâ?iEf+½çâ?ÛÕstâ?bNkJhëâ?Þ,Æ_x0002_$õâ?ÜÐ¶Ò"]ã?P_x0016_\Êâ?È~-@Kpã?E­Ìñ_x0003__x0012_ã?5Ù_x0003__x0006_â?ÐyQö	Ðâ?Ë)_x000F_½ÞFã?X+­_6ã?!a­ÕDã?_x000B_æ:Zãââ?_x001E_z]z?&amp;ã?¿JZkÅ¸â?È&amp;HD«â?ïT²Ã_x0004_pã?ñ¡îg62ã?Ó_x000F__x0007_í_x000D_ã?ÙtFê­Zâ?2 _x0011_o_êâ?Æ»DKâ?n_x0002_¯?â?Gð÷_x0002_jâ? !¹_x0012_¿½â?:_8e_x0017_üâ?_x0001__x0008_¦_x0002_Â_x0015_Ðoâ?.µUöúââ? ËfÖ0ã?uÏ4q=Àâ?pß&gt;7vã?_x0012_ôF\ââ?ÖUy(cÚâ?Ðo°¥U2ã?ø_x0007_;Ôrã?_x0003_õ_x001C_'â?ÙaiìÐðâ?2Ä_x0015_QXã?4_x0010__x0017_áFÅâ?«Ú¿ÛÊzã?ª«®s(Vâ?D^ËQâ?_x0016_¹)]â?è,&amp;_x0017_çâ?!%NrâXã?ßßs_x0005_2ã?_x001C__x0018_q¿_x0010_â?_x000E_¬_x0004_øzâ?_x0015_«'ÀàRã?u(©_x0008_)@ã?~@hÍWâ?ñªU³â?p_x0006_%_x001E_Iâ?_x0014_§THË¼â?Z1_x001C_éFã?ïo _x000E_ã?¹CO¹T×â?_x001F_Æ_x0002__x0006__x0008_ â?Ö¬².Râ?_x001B_Su[íÃâ?K®y¯â?ZÉ£ÊÉâ?3$_x0001_Ö1ã?²JKQâ?­Ì_x000D_ãÞÞâ?_x0006_5 ºåâ?Ç¢õ´â?X\úùÝâ?séc÷\ã?_x000F_V×&gt;hâ?%^kºbã?þ`2zã?!øë »_x0019_ã?Jdá_x0013__Áâ?ªEþáâ?ùñW*û¿â?ÒW[(»Éâ?¹Éð¿`_x0007_ã?£éè_x0011_,kã?_x0002_YÉ2³]ã?¢/PÅâ?`)FË^â?±Ê+ìBã?º¶öþò_x0005_ã?¹_x0006__x0004__x0008_£Gâ?u|#Ûäkã?zâ²\¯Cã?£þ_x001A_nâ?-éÃk_x0003_Bâ?_x0002__x0005_t÷kB_x0007_ã?x4_x0006_Tl_x0018_ã?¤¡PÚûsâ?2_x0008_óCSã?f}ô_x001D_ïYâ?©S0¿ ã?6kö¿h¶â?û¡_x0015__x000C_Íâ?7¿6â?=_x000F_v=â?­íÚÑàsã?É_x000C_önã?·þ_x0015_¬Jâ?u_x0004_h_x000C_5¥â?¡_x000F_^5Ò·â?µ¬)¯_x001B_^â?e_x001D_¬o_x0003_*ã?ô¾uD ×â?_x0012_&amp;² RAâ?×Oéøâ?]°ß»â?³úp_x0010_Õ_x0006_ã?	dù;.ã?vO9{Kâ?H+_x0015_¨Óâ?S¦8:Ôâ?#_x0011_@¯±_x000C_ã?ælV¢â?xNcíQâ?_x0002_UÐ_x0001_pkã?(Q_x0018_Îâ?_x0014_J§Ç_x0001__x0005_ªnã?ð:_x0003_k_x0017_ã?_x001C_¶©%¿â?ÀPIQb/ã?_x000E_9¿+ã?«K®6®â?@PkD ã?­_x001B_@]_x000C_ã?áÿ¨_x0003_ùâ?ãôl_x0006_úâ?CÅI5/Ãâ?°å÷â?_x0002_&amp;k±ðâ?_x000B_"_x000D_Äørã?_x000B_`m¬_x0006_â?gwVºpã?&lt;Ó_x0013_t(_x0001_ã?Yè÷â?UZ_x0001_p,Iâ?§_x0016_÷=ñvâ?ÄJÅ+x@ã?g_x0019__x0004_Îâ?ÐJò_x0008_·â?³ý_x001C_¿jã?ªúd_x0011_Ìâ?¸q_òfã?ºü#Ã¢â?_x001E_ÜVq?lâ?	þCÇâ?¸|ÞA0ã?É&amp;uPcâ?+´Æ÷úâ?_x0003__x0004_L {z»Èâ?ß_x001D_x[Dã?%ÈC&amp;iQâ?G$Ü_x0012_vâ?_x001B_ÄÏxofâ?*9_x0007_üOã?­_x001F__x000B_ã?¶¦§ßâ?î²Þv_x0014_â?_x0002_Ó¶wã?°{°îô?â?S4YÓhã?j_x000E_F_x0006_rJâ?_x0001_ÐÕ~ã?X@Úòù~ã?!Ü´_x001D_eâ?ÂjÉø_x0010_ùâ?¡_x000E_{¤â?8[_x0008_Þ_x001F_ã?ÑiÖÏô&gt;â?OgÑ_x0010_.ã?ÁÃÑ·£â?4¼f_x0006_â?ª\z&amp;Üâ?ò_x0004__x0011_ù§zâ?³_x0014_5lÌ"ã?Cå £Eã?\_x000C__x001C_4_x0008__x001E_ã?8 V&lt;ã?ì×_x0016__x001A_|ûâ?_x0003_ä,âÐIâ?s'è_x0001__x0002_MKâ?­vìê_x0011_nâ?_x0003_ÒXhã?0&amp;°¡ã?ÿu¬_x0006_{nâ?ëÀWV*hã?yº§,¿â?b9wwVâ?D¸îíëâ?Rí_x0015_}ÀJã?_x0006__x001C__x0015_vtVã?\I'»J_x0016_ã?&gt;"ÄØx^â?»Jµ Qã?_x0010_Ð~QJ)ã?_x000B_3pÉrzã?2è¨â?³]k{Ø¾â?Õ¡AÆâ?ý_x0011_úmmâ?t½ljû`ã?í_x0018_Øo¦â?¾SÁàâ?_x0013_yÞM-ã?Ú_x001A_?=Râ?ë T©â?_x0014_ U?¯]â?Ô_çÇâ?'_x0007_õ»â?x3QbÍâ?8 §æ2ã?"(î_x0013_¡â?_x0006__x0008_ô:­â?&gt;xv¸?ã?	ª9Ë÷â?Åavékâ?D²|_x0018_¼_x0002_ã?oiÁükóâ?ðm÷|Dã?A_x0005_¿- Lã?æãþùs:ã?º_x0003_k6=â?øØ_x0019_&lt;vã?_x0007_%ð_x0017_¸â?ÁeÙ$¹Qã?`_x0016__x0010__x000C_*Yâ?)H_x0017_¼_x0002_Fâ?`oÈüÄâ?C_x0006_C;Ä5ã?²Ð±_x001B_¯â?ë½ä_x0004__x0010_ã?_x001E__x0001_L®â?_x000C_ª¿u_x000F_â?sß{_x000B_êã?+¸_x0017_ÂcQã?Q@AeOYâ?+roÒjâ?àR·¾Ëùâ?GùÊÌäÕâ?#y£_x0018_&gt;8ã?_x000C_ÂhÉâ?Ñ_x0005_¾â?Ì¥ÿ¾ã?DP&amp;_x000D__x0001__x0002_ö&amp;ã?¥H×ël}ã?æU^7`eâ?/A _x0005__x001A_qâ?j_x0004_9óã?.I½Äââ?a2È8²_x0006_ã?é±í-¨_x0001_ã?[ÃÍÏ§^ã?`÷£C_x0007_ã?d+ðªÿâ?¤í\XêJã?Ü©ú_x000C_Fã?ãc	¸¨â?_x0013_óÃXºâ?í }¡}ã?ÎÚ¸¥%aã?¥ÏÜ_x000C__x0019_&lt;ã?î)U¥ÀZã?)#:öã?=ÝKáÓYã?L[û¢ÈÝâ?E%¤ÊNã?ô%_x001B__x001C_ã?­_x001A_ºtÎâ?(mºYÄFã?ÅN_x0010_LAâ?ëTPÕ=Pã?.¶_x0014_`ã?Yûñkââ?â%påmÈâ?uóö_x000B_%Ëâ?_x0001__x0002_·¡Âæ@¶â?ßvj_x001D_6Úâ?_x0010_7~¦÷Wâ?`u_x0008_­â?RþVEÿªâ?Èñq®Kâ?²¤Sþâ?Ã_x0016_\_x0014_ã?«_x0014_6?â?b{ð"½â?_x001B_s4¹oã?Ð÷]°¦_x0015_ã?~ýÙ°½¾â?_x0008_ÙV&gt;ã?&amp;îIæ»â?_x001C_*Wáâ?µ~îâ?uZ_x001B_Ú_x001A_ã?îrè&gt;`ã?îOÉâ?£_x001F_¡!Yâ?jæU%þâ?w_x001C_ì_x0018_Iã?ÖáÉ_x0008_¶Íâ?_x0013_&gt;_x0006_d_x001F_ã?_x0016_9â?#BuA_x0011_yã?y6ðx$_x000C_ã?5Øl_x0019_Tâ?=C¨e_x0008_@â?×À¹Uâ?_x0001_nù_x0001__x0002_ËFã?ÛUTÒ_x000E_Vâ?þ='J_x0008_yâ?¡&lt;êÃ_x001F_?â?û«ïÖâ?=2&amp;Cçhâ?¸ª)¯üwâ?é×©píâ?æ$Å£â?_x000F_LÅ_x001F_à²â?	_x0007_^Hbã?C½#'ââ?ÐXå_x001C_{ã?| 6_x000E_ñåâ?åñÐ(_x0008_ã?¡¹Î_x000E_ç¤â?çCÒdg_x0010_ã?=ê_x001C_ÖåBâ?rÍ6!bMâ?P=/â?Ïõ|úã?DmÛ,úâ?Ñ@aéæâ?rïêþÉûâ?luz&amp;§eã?=ýEÃ_x0015_ã?_x000F_ÛM¯fâ?¨Ï¼â?¿^gmå8ã?hspåâ?TUc_x001E__x0005_ã?)) ûtâ?_x0006__x0008_¥[á{zçâ?~^ÓËä7ã?F_x001C__x0003_:éâ?_x0017_¨ë@Ðçâ?(_x0014_A_x001D_Ë&amp;ã?""7_x001F_,ã?géÕ3Ö%ã?&amp;¶=ú_x0014_Nã?5|Enâ?_Þß_x001F_xvã?HL_x0006_GÕ_x0004_ã?Ë_x001E_òÇpã?®p©é_x0002_ã?¥b@Åâ?²Rjk_x0015_óâ?4­Àévâ?{{ñ_x000E_:ã?_x001C_Ë»XúFã?}_x0013_É_x0018_râ?Y_x0016_C)_x0007_mã?¯Ì_x0001_ã?ã*_x0002_â?ð$upã?_N_x0004_µ_x0015__x001C_ã?ýð2æOâ?¾J2.à?ã?ñÍ&lt;¥Uã?UeRS.$ã?îñ¯\M´â?Æ_Íywã?2_x0005_jvâ?Îi=g_x0001__x0002_ßçâ?_x0017_ð&amp;Ùæâ?_x0014_h¥._â?æÜÞJvã?p_x001F_Îydúâ?ÁØ_x0004_¤Ñbã?´DÐ3cßâ?í­a2_x000C_â?u0×£~ã?2Ï©7¼â?_x0001_´'F_x0014_ã?¥9ÍôØâ?§TaÊj¸â?hn_x0001_ßâ?T°×+·â?¶H_x0006_êIJã?ÐÄ02$Nã?i&amp;ÕÝâ?Ç_x001A__x001B_Ø_x0019_ã?¥UäÝ0Mâ?Á!lsfâ?v¶Hómâ?ØyQ_x0007_ã?é¥;àÝmã?×_x0010_e_x001B_½Zã?qÎõ¾þÄâ?_x0008_m_x0003_Wóyã?i_x001F_[¦¼â?OaÓA_x000D_ã?º3_x0011_íâ?l$Õkûâ?_x0007__x0012_SvÝâ?_x0001__x0002_|&lt;¥_x0014_ã?_x0005_}YÜâ?ÍAä_x001E_Â â?W¦z~ã?ÑEB}{ã?_x000E_Y_x0018_}u_x0011_ã?º«&lt;Ô{Èâ?,·"¸iã?M«ÛH_â?_·y¿¬@â?YCù!mâ?:akÎCxã?Ø/0jâ?ZÝ_x0016_íiã?cò´´â?ü_x001B_2_x0016_É=ã?Fû&amp;_x0001_ûòâ?_x000E_`uî4ã?ú´V_x001D_dã?i_x001E_ä_x0001_[iã?ý£ _x0017__x001B_â?;ië£pã?:_x001B_g\_x0002_ã?^_x001F_Wsã?;X³'¶â?$}gúÿßâ?÷__x001B__x0006_q@â?_x0006_Æn_x000C_Õôâ?P¬¥_x0006_¦_x0012_ã?3_x0014_}àâ?µù_x0001_GN&lt;ã?Bã_x0001__x0004__x0010_â?_x0016_î_x0010_â_x0006_ã?Z!¼rÌâ?¥ý¨xã?­S #¦â?Ò5c?â?¹Ð_x0008_Ägã?g4ÅµA?ã?[	ÜÂâ?_x0014_ÊÂB_x0002_lã?_x0006_4ËòHâ?C_x0019_ö4_x000F_åâ?i5ªØ)dâ?ó_x0005_ÀUµâ?js¦f_x0002_çâ? î©«FSã?K_x001A_%µâ?8FÉnâ??)ö»â?Ú ÆÙ_x0003_Pã?Âvæ,aôâ?Óm_x001D_Yã?mËÎÏáâ?ªfZËZÒâ?6á\&lt;¯â?®_x0014__x000F_¶Î_x001E_ã?*ä¥Ù9ã? Ï5ó_Tâ?Mt\_x001E_äjã?$_x0003_÷¶Rã?i_x0007_§Hâ?@ºp4BZã?_x0002__x0005_SÓÆá$Eã?ðÿ&gt;_x000E_l_â?{ÏO)¥eâ?__x0001_~±â?ÁÜÙUlâ?ørg_x0015_ùÏâ?Î_x0007_ ¹Oâ?7_x0001_Uã_x000C_vâ?"_x001A_O½_x001F_Äâ?þ#_x0015_e9Lâ?^ßPrûcâ?I_x001F_+_x0015_`â?rö6´GHâ?_x0017_ê]A?êâ?»p_x0014_Aâ?z¯BÑnã?w_x0006_»£lã?Ï_x0003_Ó!DÎâ?_x001B_;æ¨Êâ?Ù_x0007_tâ?_x0017_NÑsSã?u£o}Üâ?º %_x0005_µâ?yAÄÙ3_x0015_ã?AÚ_x001E_8]â?ª ;J+ã?_x0012_Ê	_x0013_Óâ?±³î_x0004_uâ?Y;þDßâ?_x0005_ý_x001D_åõâ?ý$_x000C_ô&amp;ã?ð_*,_x0002__x0005_1_x0019_ã?£c.Tâ?ñ¶íL0:ã?D©_x001B_$|Qâ?¥É9_x000C_oã?NóÅPtÛâ?`eJæmâ?-Àlmêâ?vËãÌ_x0016_ã?_x0001_¯?-aâ?J^ª_x0004_±â?e_x001C_|_x001B_làâ?M_x0010_ÉD«$ã?eÅb_x001D_íÒâ?WÓ_x0006_½â?üæ÷ä_x0003_Kâ?õÿòrÔ%ã?_x0014_w£DõLâ?ÄÙ"óxâ?­ºüc}â?&gt;=ÁÿÑ´â?¦hL_x0002_\ã?bh2"FWâ?qà_x0003_hâ?îÒ¬.`fâ?ÇÁ_x000F_Ïÿâ?_x000D_ï2ý_x000B_Øâ?M0_x0016__x0019_ã?ýÊÚNG­â?«U=ïPâ?ËÏ¬~!â?ÿúV zã?_x0001__x0003_eÛ_;Iäâ?u¹Pæ_x001F__ã?áqx_x000C_Psã?£_x0004_OÁ¾Úâ?¿Ò)ìå@ã?Õq_x001C_É\ã?_x001C_ ;¶b?ã?Á&lt;_x0011_&amp;÷lã?Ûç_x000C__x000E_Tâ?_x000B__x0001_0DlÕâ?åÅò â?_x001B_Vú`NSâ?þ'²?câ?¤Éâ?ñ©*_x0006__x001B_â?6{	ýâ?/¹Óâ?¬Ó7_x0015_(ã?µ°+Xã?K½&gt;~«;ã?¯ô²a°Tã?,fß_x000B__x0011_íâ?ßÕ_x0012_*_x0003_Öâ?aG&gt;aK1ã?Åæ4·¾tã?U&gt;Ð_x001A_¸_ã?÷+Jmjõâ?IqVâ?£ÖS_x0002__aã?f ?Oâ?ðp¾ÍÑâ?tx	n_x0001__x0003_g_x001B_ã?EÐd¦_x0002_Oã?¨KÄb«9ã?K^B@ã?(nç}Ûâ?Wì2_x000F_&gt;â?)8 '?â?20_x000C_«PFã?!ïqÚ¢¾â?\wo?â?_x0010_ZiøSã?¢´gåâ?óÕ'QdÍâ?7se#_x0012_Ãâ?ã¡UXV³â?þ{_yzâ?¬ä4_x000D_ÀÕâ?¸µb9â?1_x0005_ýYôÛâ?PÉmÈ_1ã?ÔR=hã?½èÊ_x0014_y?ã?«\T¤Âã?÷_x000D_îWoã?_x000D__x0014_kj²(ã?âÍ_x000F_11uâ?_x001D_°æcXâ?äønìÙâ?nó~Kã?(øÿ/Dÿâ?2·½sý_x001A_ã?b9sÁöâ?_x0001__x0004_æý@ùoâ?]pC6fâ?_x0012__x001E__x0017__x0007_òâ?çf. _x0004_ã?å_x0014_ôSCâ?©T±Cã?¼Ûx_x0003_3ã?oîÑgìOã?å/9?¼â?×z_x001B_â?_x001C_y_x0016_ªfâ?Yh`Pâ?å³lÁâ?oë9ÔxWâ?ÕïIlyã?Ës·~Ýâ?ç.îâ?ÖB5·!(ã?Ç$vkgÐâ?_x0010_¥_x0006_NÓmâ?¤{mÉâ?_x0013_Ö_x0007_û_x0001_aâ?oÖ1@ã?={²uâ?ÐYò­¯þâ?,Ã¦ÕQã?w5&lt;Óâ?è_x0002_Ð¡â?_x0012__x0005_/Hâ?û_x001B_[¡ðSã?#þÁ_Öâ?E_x001A_*_x0002__x0003_÷câ?°Us½â?ªs]CMã?X¸Gãj&amp;ã?Y§sGcGã?_x0019_+=Ó_x0015_ã?5|_x0005_À+jã?z_x001C_1â?^_x0008_õçå_x001E_ã?_x0012_©@_x001E_Hâ?3_x0008_-K}â?Æ¥Or²Iã?_x0019_Lÿâ=ùâ?HýõU;/ã?§¡ÇYº@ã?jwÆ8-_x000B_ã?/_x0012_¶~ÿ£â?½_x0011__x000C_\Èâ?ÅOä}jâ?2»-éTâ?_x0017_Û8ü	ã?(øïÖQ»â?kqÁß_x0001_â?Êôûïñâ?ìväaoã?'O²qØáâ?@÷: ­â?éâyóì&gt;â?x:fóLÎâ?q_x0015_ÇÊ_x0016_Äâ?r¤¤¹ÚÌâ?FðJ2ì_x001B_ã?_x0002__x0005__x0013_BC_x0015__x001F_ã?T+ÿc;ã?î\ñ&lt;M·â?Þ_x0003_ùN_x000D_ã?k"ÖéÀqã?¦ÎY³rã?µÆ:¥ñâ?_x000C_ã¬Oä_x0010_ã?áï&lt;»â?±GWBølâ?_x0015_$=ä³+ã?Z®Õ_x000D__x001A_uã?¸»&lt;jÿ@ã?9_x001A_úN[zã?høï_x0015_Ìâ?ÕìÃiCºâ?~¿·oã?\$ÖÑ_x001E_Þâ?ÉR¢LZã?Ã_x001C_øi«â?UÇ_x0019_ñMã?_x000F__x0004_Éc_x0012_ã?Ý£¿ðg6ã?ÇêûJâ?:Föâ;ã??uòLÑâ?´´W?â?¶_x0010_Ó¯åWã?ëífÇ1ã?¸b_x0001_ºÔ8ã?å_x0010_y¹Uã?Ö¹Ã3_x0004__x0005_³â?_x0018_Ú.8ã?_ÕäÞeäâ?¶_x0005__x0013_X_x0002_râ?_x000D__x0008_ö_x000C_¶â?'6K¹Þaã?(_x0007_Dþzâ?!EÂJIcâ?ÐA;^_x0005_Mâ?É~]_x0015_Çâ?IÆ^Ë_x000C_qã?ÖA_x0003__x0004_¯|ã?_x0017_T¢I±â?_x0002_¼þnn?ã?0ilëý_x0018_ã?_x0001_Ô_x0012_¨Ycã?_x001E_Ìfu+â?ô_x001D_mtuâ?îSnyiâ?®Êüyuâ?õe_#¬â?_x0003_y6%¯{â?æò_x0001__x0012_Uã?hù_x000B_Éï_x001E_ã?$Ñö@ã?²_x0017_ÙáCâ?èo_x0016_v0ã?_x0018_¾º\¨â?¨¿_x000C_):Eã?=_x001D_Ä¼+_x0010_ã?H]Ù{_x001A_ªâ?7_x0003_ß¬ÿ~ã?_x0001__x0002_Ñ5wÃ*oâ?8ÊÔ9,ã?W_x001B_'¼k\â?/_x0015_ÝLzã?±àFd_x0015_ã?ì£­¥l®â?ç_x000C_¿²@â?È_x0003_4_x0015_Iã?Y²ví4·â?þ_x001E_'¸Õâ?Ô´ÛZã?i4#Dºþâ?tU0 _x001A_!ã?Èî}'óÎâ?R"è}Oã?ïË:Âíâ?!¿_x0002_gÙâ?/êõo'ã?à;"_x0002_Ð|ã?¶_x001A_À¥sâ?ÜÙªr7öâ?ÆZ_x0017_Âtâ?d_x0003_ñâ?Ú_x0013_2fâ?È.[:ÿâ?³ÆA±â?¤¼_x0005_Ü=ã?zÈ!.2Êâ?/M_x001F_£©â?ÖNõLªfã?X1+8$±â?¸­_x001B__x0001__x0004_1_x0014_ã?âQïÉH|â?¿¨EÝXWâ?^_x001E_U&gt;"Ùâ?¯_x0005_Êì_x001F_0ã?_x0005_ÌÈ¹Fã?*&gt;UÑÕRã?·Ù_x0008_k lâ?­VEã?:&lt;3àÙâ?%ç¾ðDâ?v|1ûúaâ?DYi6_x0008_ã?*_x0002_O©©aâ?_x000D_*O._x0005_lã?;¢_x0013_ñGâ?a±rysã?dÜ¥Ïtâ?h_x001D__x001D_ÿâ?We_x0011_é_x0012_hã?(#u_x0014_¶â?H;_x0004_4½vã?6(CSÆ_x0012_ã?Â¦Õ:º8ã?R¥!¤Í_x001F_ã?Àiâí&lt;ã?k_x0003_R.ãyâ?_x0004_%oÜcºâ?_x0011_éáD_x0003_·â?¯7ý5¬_x001C_ã?M¯r$VÙâ?ÇéÄ©_x0008_³â?_x0002__x0003_Igç-Ëâ?6´sÇâ?ïÀ_x0015_F*â?_x0015_§Ø-_x000F_nã?Çl:gã?-ÂPUþ:ã?^G£Ià/ã?¯Ëv¨8@â?ë_x0017__x0011_ªâ?Ò_x0002_Ù_x001E_ñâ?6}æ0[â?+z_x0005__x0001_Æcâ?Râ%èYã?ÝÁÜGã?³$À¹_x0001_ã?_x0011_¥ùmdã?³~äÂâ?tIì_x0018_gã?7ël±â?î_x000C_-_x0016__ã?Çèa£Xjâ?Æ£Ñ_x000E_Cã?_x0008_­°ÂúOâ?,1s&amp;¼Pâ?ûA4U"Râ?Ð6¾ãJdã?úÔÁ-Jã?ò~¦âÓ¡â?_x0018_â_x000F_{^oâ?Dî¦_x0010_»â?_x0004_êüî~ã?6ç¢Ñ_x0001__x0002_ÿãâ?]Ø{_x0019__ã?÷Ö!_x000F_&gt;ã?D¼Èpâ?Ã×4rfwã?¼d_x001C_&amp;i@â?¦Im©Öã?§Ú	ð_x0017_ã?&lt;É_x000C_-Q~ã?÷d_x0003_üKÊâ?û#_x0019_-÷â?m°×á_x001F_Vâ?hô _x0006_üâ?ÂÁ(Põâ?AQ_x001F__x0005__x0001_ã?Õ[_x001E_e'ã?Òª²þôNã?¬,åB[jã?xOÔ¿©!ã?Ï7}3Kâ?,_x0007_cÈ·7ã?Ãu]Ù%Êâ?_x0017_._x000F_câ?ÿq_x0013_=1mâ?9Ê_x001C_«¸Ôâ?qRÔUåâ?v&lt;âªKã?Âp·aâ?¾Ð?älâ?äö&lt;¡þâ?í_x001A_+DLâ?ÛtÐ=9_x0005_ã?_x0001__x0002__x0018_2{eoAâ?å7_x001A__x001D__x001A__x0011_ã?{_x0002__x0012_I¥ôâ?DôP#6Ôâ??á_x000C__x0011_ã?À_x0005__x000B_øwDã?|(¬¶Oã? _x001F_Üþã.ã?êö7Ab ã?N/ñ¹ðâ?É_x0011_ÂÿQIã?h;î_x0006_ã?/?Ëåª\ã?Aê/kVâ?V¯Ô^h¼â?ø0åàL#ã?)Ô)_x0008_à_x0016_ã?í-eÊ¢Iâ?È__x0004_f©3ã?rN¶_x001F__x0002_}â?7c_x001C_ª_x001A_Üâ?z_x0010_3Goã?"î~_x0013_é8ã?û_x0019_ç¶_x0011_gã?á®zI@â?QÕÃ_x0005_ã?!¬}T_x0003_aã?¾ Pc~@ã?	Ñ~ªâ?!HÏöüXã?\ðÏ4ã?À7B/_x0002__x0003_èâ?¼¿á'ã?fãfÐ2â?a2qÑâ?a'hF_x0005_!ã?]Pág;_x0018_ã?¤t¼q`â?%µÏ´Yýâ?ÞÌûåÖWâ?Ägé;=Òâ?ÃP_x0012_Çmâ?'þ©&gt;¬â?×[vÜ®sâ?±ûÏîCâ?pw®¹óâ?`ò^ª~ã?µ_x0014_=cã?é_x001E_-_x0017_z&amp;ã?_x000B_Ç]+_x0016_â?_x000B__x000F_çlÌvã?6eDd_x0014_â?Þë^|vîâ?_x0019_ðÙM¿â?eI_x0016_Aââ?Ëæ=Ò3â?×:ÿ¿ñIâ?»'_x0001_þÒ_x0008_ã?#K²_x0006_¹¼â?Mù×©Sã?±xÑWÉ]ã?_x0004_&lt;=µâ?£u`),ã?_x0005_	_P¾±_x0019_mâ?tÁIjyâ?¹Öyj_x0002_ã?:»Ðè_x0004_ã?ºÚ2_x0006_^Lâ?`¢Ûe@â?ç½Àï_x001B_&amp;ã?_x0010_Qå]GQã?Mw|_x0018_Qã?µÛ«_x0005_^ã?¹ßä³_x001A_ã?Ñ_x0016_ãå&gt;ã?vðØäþ©â?cêÌÿÑhâ?àÄ$ïâ?(Nãã?H¾¸Ié{ã?]Ô_x0005__x0017_aYâ?v;µÿKã?-{¼_x0007_Ñâ?}]aòÊ_x001D_ã?ÉÁ:_x0001_KMâ?ö`_Wèâ?´_x0018_zà1ã?¯L _x000D_¡â?¾¬£_x0003__x0017_hã?[_x001A_Y_x001C__â?n_x001C_óã?¸ö_x0008__x0010_Öjã?iüJäÅuâ?d¸ðXÌÀâ?&gt;^_x0003_o_x0001__x0002_æ_x0013_ã?!@Q¯Sâ?_x0010_;s]wâ?oÙ$ê9ã?_x0006_ÑW?õâ?0B=Q¼â?DÔ_x0017_îXâ?Ë©Ú_x000C_ã?úÇúç»Yâ?m"æþ¾â? ã¬¼Æâ?âCâØÍzâ?«ìcÒqâ?e_x0002_Ã4)Pâ?Ø©çÊ3ã?È.XN'ã?÷ÉQÔ_x0011_ã?Ã_x001A_¹_x000D_Ãfã?ßé&lt;0ÖYã?P|\W½â?ºÌò_x000B_ã?!½ÔÚrqâ?Ãâø,Ýâ?Q¥_x000E_¦_x001A_Aâ?NÍ_x001D_.,õâ?Ý_x001C_`õ¸Xâ?U_x0003_¦hÄâ?{àÛè:â?®¥MñÞâ? 4ÃÇâ?¨à]étâ?(_x000F_­9ýâ?_x0002__x0003__x0001_Ö,âËÈâ?úÖìÍÈWâ?_x0006_eàbzàâ?ÞzðÜK¹â?çÜèS&lt;â?:ê)_x001D_ã?R[&amp;Ff|ã?.eû^àKã?×}«ËÜÖâ?L¥\_x0010_câ?&amp;àhâ?âSÅ0nã?t_x000F_­1ã?ä_x0018_¯tã?7f)æ_x001E_Ûâ?_x0008_ó_x0007__x0007_¹&amp;ã?ÍÄ±éôâ?OcÐ¢_x0003_â?_x0013__x001D_ýJZã?_x0006__x0006_ù_x0006_Þâ?Däel_x000F_ã?&amp;{lt_x000F_ã?xd _x0015__x000E_±â?$Í_x0003_RÅâ?_x0011_«â?iºx&gt;ÿºâ?_x000D_¢|Ætã?!Çó£0Çâ?õ_x0006__x0015_Ø\ã?¹Ý¤Gã?\¿±­â?- /_x0003__x0006_;ºâ?:År&gt;YÍâ?2_x0014_ÖÉéâ?_x0008_Ú¨¤Ããâ?]ûÉRã?À£6t)ã?¢uØe½Bã?ý]kVýÛâ?_x000D_="AÝâ?Ê_x001D_2Ngã?ùÓ#øÏ_x0001_ã?7jRð_x0004_çâ?ç±(N¿Dã?_x001E_iÅP&lt;ã?dÃv¬_x0001_sâ?êQ¬îÕ_x0017_ã?d_x000C_Üâ?_x000C_ÚD{½ã?ºóí%ÛWã?!Ýf\Oâ?âñZÞáhã?`@8`ã?½DßQHOâ?_x000F_ýËïã6ã?{PAkìâ?ì_x0002__x0007__x0005__x0006_ã?~_x001C__x001E_,Lâ?_x0006_á[-\lã?Ô_x001B_Â:Ââ?Ì¤½)ã?B-f{¾â?ÐRïCÿ_x000F_ã?_x0001__x0002__x000F_¹M_x0004_%¥â?Ì_x0014_($_x0001_Gã?PèWÈ²â?_x0014_ÌAarã?(_x0003_¦_x000C_^¥â?l°¢¤xâ?Ï¸5_x000E_Äïâ?ûp_x0011_Õo_x000E_ã?B?ÂúCâ?§"øÌï_x001D_ã?JnINâ?ó§~â?JÃ&amp;q2gâ?¸_XØîYã?å?&gt;æbâ?æbO1óâ?,«Ì4+Sâ?_ë._x0016__x0011_Lâ?J_x0013__x0005_Tiã?CÀC9ã?ÛoÆ·^«â?À×ÔH!øâ?_x001F_Q_x0018_@tLâ?_x001C_Gk_x001F_ldã?wÃåúîâ?Ó_¦x_x001A_{â?²Ìëû|hâ?Äq§zðâ?_x0010__x0007_¶câ?© ©º­â?_x0010_]]o\â?_x000E___x0001__x0003_.Õâ?8Óì©àVã?ø$GÛOâ?ó ]Õ â?À_x0019_¶­ïâ?/'òó ¢â?YA¦j_x000E_àâ?Ñ{N-mAã?Z_µ÷£Nã?ó¯(ïÿã?E_x000B_âAâ?'ÒO5ã?Y_x000C_Û_x000C_«[â?"êu_x0006_hâ?_x000C_á»_x0002_*kã?vJÜRÍtã?ä[}&amp;ÒMã?R[I2ùâ?ÊàEEã?fyÌð&amp;ã?ÍbÜÂ¦Iã?_x0003_Ñ»kVâ?å½Ôvã?ÅpèN]ã?_x0015_÷;F*|â?_x000C__x0007_q_x0007__x0019_ã?K_x0003_¦ZÍâ?ÍÇ@MÉâ?å9åPâ_x000E_ã?ñ~?$H9ã?IýPâ?¼®ëñâ?_x0001__x0003_ñðr¨_â?y?ºaYã?1hÀ¾Òâ?_x000D_FIcâ?S-ü_x0012_ââ?I'UØò}ã?¿ì¡¸â?~!^Z;\â?|Ê"Ýºêâ?_x0004_$ÛÉ]â?tÆ)oTâ?øÁ6p¡â??¶^sÜâ?_x001D__x0016_ÓÞ/Ìâ?FñË+Mã?ÆOÑÁ¤§â?&amp;_x001E_¤ÒQã?¡Ý6_x000D__x001F_þâ?E_x0007__x001A_÷æâ?¹ä§²=Fã?è%±JÎfã?ûÿ)Úsâ?Æ}PW	_â?/gÇEþ_x0004_ã?ZC_x0002_3}_x001B_ã?Ó_x001F_-z¦â?hÀQ%Ãhâ?Qæ`L?qâ?}¡_x0006_t'ã?_x0003_¢Dõyâ?ÁORâ?Ý_x0014_Å_x001D__x0001__x0003_Ìªâ?Ì©__x000F_jLâ?_x000D_áæâ?øBLBeÕâ?_x0006__x000C_¯7Rã?i_x0003_5õsâ?,««dÌâ?_x0010_U×ð2â?Ðå_x000D_DRâ?¿-Ù[â?¶ÓËaLã?_x0002_¬ÁÂâ?ßõW@â?÷ýQp0Èâ? W?93ã?_x0015_¬¶ß-&gt;ã?¶Ú`]_x0018_ã?îÏC_x001C_Rjã?KÁÛèÁ'ã?2(3#":ã?ßk7H^ã?8¡-ìâ?µG(ã?Dù¨-Ïâ?KÜÑÎÒâ?ùÈè%X ã?~ô-äDâ?_x0003_mgFÇâ?®+&amp;K_ã?÷`ÇNrã?Þjyd±â?L_x001C_uÚÉ#ã?_x0003__x000B__x001B_VBíã?ï¢_x001D__x0018_È_x001E_ã?h|&lt;ðî_x0015_ã?2©³ìÀÍâ?X®ô_x0008_~â?_x0002_IðçY¡â?sà3]8ã?¯g¼¢ç^ã?_x0012__x0001__x0005__x0011_¦â?%xN¸ìúâ?½;ý)zâ?8:¿¶leâ?&gt;ôHû¼äâ?![Â_x0001_Ìâ?$64S¨¹â?båÙdÙdã?¦n3ì_x0007_^â?&amp;B¬vqæâ?Öy /_x000E_ã?ÿµ_x000B_ÂÙèâ?Ý_x001B_ån]Wã?=_x0001_7Jqâ?yK7×â?$³ûv_x0006_Qâ?êÓç_x0001_k_x000E_ã?L0×7mâ?Ú4_x0017_qã?[é9¬¯Iâ?Ä_x0004_Ù¼Ñïâ?UË×;_x001C_ã?)Ì9¢[ã?8o	g_x0005__x0006_úUâ?O~z_x0001_Ý$ã?¸ÿ9+,ã?Øá'Û^â?Ô,Mt_x0005_ã?_x000B__x000F_ñtìâ?´`y8Kã?C_x0007_ëEÆUã?_x0006_~êÿ¡yã?¼_x001C_²4;ã?lP8â?rõVÏ_iâ?)òÓÑFpã?á¼_x0019_?wJâ?Íû_x001C_µ_x000E_{ã?Ë_x0018_¶g_x000B_ã?ÅÑX_x0002_øâ?râ_x0001_¦V6ã?Ü³±4_x000E_ã?;Ù_x0002_úðzâ?_x0005_PÌaã?é~¦_x001F_ã?pL½Â1tã?§_x0019_6;bã?q_x001A_ïïâ?Å_x0016_DMã?_x0014_@Q§c|â?:©¨B`â?s_x000B__x0003_#ùâ?¹ê&amp;¥Lâ?_®¯ó¤hâ?~9HH_x0004_Èâ?_x0002__x0004_&amp;_x000D_#'|¿â?å8 _x0001_úâ?1êODùWã?&gt;·mCÕâ?_x001A_.Ú­É$ã?©:)_x0001_ºïâ?X_x001B__x0004_ï_x001B_Ýâ? O_x0002_áòUâ?_x0012_tõÝ±â?bOT¨Øâ?±_x001D_)Ý£râ?{j2¢vâ?²MTÞâ?ï_x0002_\*uâ?ºÎå%^ã?nÓ_x0018_wðâ?âMMî_x000E_úâ?¤5Èm_x0001_ã?ú_x0016_XË³!ã?Á_x0003__x001A_f©â?_x000B_o.+ìâ?é_x0011__x0010_Rø â?nnÚpÛTâ?_x000B_KÇ&amp;ÜÚâ?*R·«â?v_x000E_?$8²â?Qz-Ù¥â?^¨2_x0014_r.ã?Û=Ò·NRâ?®yÓg»Åâ?"CÃ;Çâ?ðØz±_x0006__x0007_9ã?YM_x0015_àâ?|SÌlÜâ?_x001A__x0005_£_x0019_â?_x0010_©ÇH_x0001_ã?¹N»]_x0003_¹â?_x0016_,Ãø_x0011__x0007_ã?bPx6tAâ?¹xY_x0005_â?_x0012_ËÎeHâ?ð¿êtàÜâ?ðñÎ¶*â?AÒsN_x0002_üâ?ø_x000F_YÖ_x0003_â?ÿrÁè\â?|øÎæùâ?Ü0n_x0004_ã?z±_x0004_|_x001C_Eã?FL0Nuâ?¿âíGxã?;;:4$ã?e_x0005_ÔRÚâ?fókXòôâ? ìÅ_x0002_~ã?¾_x0016_ãcã?DÃwCTâ?÷Û_x0001_¶&lt;@ã?íW¯ùnâ?JÔ¶X_x0003_ã?_x0003_¼¨_x000C_ã? ì10ä©â?¼¬Ê°â?_x0002__x0003__x000F_ã?92hK$_x000D_ã?»å_x0004_ª6jâ?,_x0018_Ï	vâ?þCiÄ=ýâ?È_x0004_4]ã?7_x0005__x000F_C^â?_x001F_Où¨_x0003_Qã?_x0017_Q¼çPã?b¹ß2_x001E_Dã?«·u3cã?	ÐÃúmHâ?§¼µNaã?_x0018_ôAqÔâ?áçÙÃÆâ?+/å+Iã?6RLó_x001C_ã?õ?_x000B_Z+Gâ?¸ÆëÞËâ?þp(èÚâ?Ë×v­²-ã?Ð_7zvâ?_x0010_è1 Æâ?Pô_x000C_±&gt;ã?_x0018__x0004_ÍRpÑâ?_x0010_&lt;_x0005_q@Kã?x_x0001__x001E_W´ôâ?ÊéÂg×Éâ?mù0gã?ÿí$NFVâ?HºÏÛg&lt;ã?òèÃî_x0004__x0007_'_x0003_ã?!ò§_x0019__x001A_)ã?òË_x0003_¦_x0007_¬â?é±uîâ?_x0005_×_x0006_"»}ã?_¼³&gt;5ã?Í[9Ï_x0014_@ã?_x0005_î_c_x0003_ã?Y_x0019_f¦cZâ?Gx$_x0002_ÁXâ?_x001F_íïêlã?õy_x001B_±Iöâ??}çÆN{â?}ùÇ*ì-ã?o _x0017_6¹9ã?C_x001C_ÒÁk&lt;ã?Já_x000E__x0001_6ã?öwÊ:ãåâ?h"´ëeHã?¤³w%ITã?4_x0001__x0002_¡û_x0002_ã?ü¯Ï¾â?'Ç:!WAâ?ïñ6Aâ?tîjZâ?w#ûÇÌIã?Óò_x001B_Û+sâ?y_x0004__x0004_ÐÛâ?ò_x001F_ÏAÂ_x001B_ã?I?þAâ?p1ÜÅâ?W°È, çâ?_x0001__x0003_n²Í"fã?_x000E_	M2½ªâ?¨$Þké~ã?Ü*Å&amp;hâ?TÈ_x0018__x0016_cã?h±Q,ojã?u3	ýâ?J²J_x0012_¹â?ßÕ_x0016__¡lâ?_x0002_«ÞfÜ·â?ÓPò{µaâ?¥ÙÆ&gt;â?//slâ?ÿ®_x0014_â?BáÅ,×â?Û¸;#ã?[&lt;÷Ú¯bâ?`7(_x0011_HÛâ?Ë»&gt;ò99ã?ô±Pá^Kâ?Ò_x001F_¡_x000D_Zâ?bR&lt; þ=â?hj(ôsã?_x0002_òàOíâ?èíÛB¶Wã?(·_x001E_Ô^â?_x001B_jÂEåâ?_x001C_Þõ Aâ?ç×ÝÙ/xâ?à!Ý¥¬¡â?Ôìµãñâ?_x0018_h_x000C__x0002__x0003__x0006_g ã?âL_x0002_3¦â?`4 ï¸â?}±9Ð_x0012_â?_x0001_nÚe|â?a_x0018_ë_x0014_#ã?ß±ÚÌâ?¸º¾_x001E_Iâ?Y¶\ºâ?&lt;Ä_x0017_7¥äâ?_x0013_^_x0008__x0012_³â?Õ+_x0019_Iã?L_x0019_z¾Aâ?ÌUó;Ïâ?hò_x0017_èlÿâ?¥¾ââ?g¸_l5ã?juâ[Óâ?pk3_x0006_Îâ?_x0008_Àð¨Òâ?êA=SÈ®â??C°ä_x000C_Gâ?÷cêÈÚâ?_x0017__x000E__x0005__x0004_àoã?à*oÿâ?_x0003_u4_x000F_sZâ?9?ýqVâ?_x0018_`zzM¢â?BÎYÂ_x0010_'ã?Ü_x000F_xeFfâ?4_x000C_IE?|â?VåÂ¢S#ã?_x0003__x0004_,~G_x0006_Ï!ã?f¹íÆOâ?µÄtoã?vD»ýyã?z÷_x000C_øâ?Ùí©­â?_x0010_vJ_x0017_Ôâ?ÜZ_x000F_ÌQã?iðÿFâ?®SVÁ+Cã?ßê1[ã?§_x0003_6_x0001_ô¨â?a,ùB)ã?²-P_x0006_õ©â?ÒlÿÕCâ?/@¶£_x001F_Xâ?{	ÎÖºBâ?Èmv_x000B__x0019_â?_x001B_Dëú?_ã?.:áý4\â?®Böùýâ?æ_x0002__x0014_pÛâ?1:_x001A_ã?Ëñÿñºâ?Sµ}Oâ?(¬³RÄ4ã?¿ä¥õïâ?_x0019__x0019_ò·ABâ?UhûBâ?Âã_x0018_´bâ?¯E|&amp;íÐâ?Ió3_x0001__x0002_ô«â?°ê	_x000E_±Xâ?Ò©Ï_x0006__x000C_lâ?á_x0013_ÞF_x001D_ã?Ò_x000B_CÀÍgâ?YGÆ°â?~ÖÐlâ?à±_0­³â?fZ_x000D_'Èâ?p©_x0002_nâ?¥ÌäÎeNã?È_x0010_nÜ¡!ã?tÌÛÒ¯â?1»|Æâ?¨gOã?ªvÜ­"`ã?+©æ]ã?ÄÞY_x0017__x0001_ã?üÒ:¹¾Þâ?Ö_x0018_·E_x0004_þâ?Q_x0006_baµâ?úm_x0010_çÅiã?Å_x000E_È«9aâ?¿Rî_x001E_{²â?zeKK_x0019_â?»_x0019__x001C_ü9ã?û¹íaã?Ù)¢@â?eÀ!^dã?9_x001C__x001C__x001E_T?â?{íó_x0015__Sã?_x001F__%ñiã?_x0001__x0003_|¶&gt; _x001E_'ã?l!øâ?4_x000E_f_x0017_Ã`ã?U2&gt;â?._x0003_ÿ¡PLâ?Û_x000E__x001C_%pbâ?_õ_x0003_Çâ?GÔÐhã?_x000C_&lt;_x0007__x0002_ìbã?ñ¹d7¹â?_x0002_ªIÑ¦|ã?F§ú#ôâ?ÌËÆ(*ã?y_x0010_«îo(ã?_x0011_TsÁbâ?¬¿Òßâ?Þ_x0007_úçòSâ?Ê]jÀ-ã?_x0002_Î0*ã?¼Ý_x0003_·±wã?'³úÖkâ?]º_x0001_Lõ_x0018_ã?ùí_x0011_æ¿â?W_x001C_¡ÎQhã?s_x0001_ÌÁíhã?õ_x000C__x000B_w$ã?f_x0014_ ÿ 	ã?Ð§_x0012__x0011__x0015_jâ?Ísü:Ô{ã?ä@¬+â?óOð4XDâ?z8jq_x0002__x0006_ yâ?BéRÉ¦4ã?³å_x0004_b&amp;Qâ?_x001F_Å¾h.^ã?_x000E_k_x000F_ö,qã?_x0001_'_x0007_fã?ò+}²_x0018_×â?ïÀ ¢â?é6VF_x0001_Tã?n_x0019_PÎâ?R]_x0006__x001F_}Éâ?H_x000F__x0004_i×kâ?VïóÆ°©â?_x0013_É«ãYùâ?J^´y*ïâ?\¼´Ê@â?;_x0018_kEdã?£ÂÐÁýiã?]:®zã?_x001C_ªª_x0001_÷â?kEFûâ?0ß_x0005_Àgâ?(Ñ_x0011_ÏJâ?_x000E_úf=)Çâ?_x0017__x0017__x001C_(qRã?ÜÞk	ßlâ?·	v_x0011_¿Ìâ?_x001A_éR_x000F__x0010_!ã?}¨_x0008_Àâ?ËßÌ1ââ?Ô_x0003_cW»Ùâ?¨_x0016_ôÏ²Yã?_x0001__x0002_?]*øâ?pM×_x0017__x0019_ã?ß2Û¡zâ?_³A_x000B_ô¤â?^Deü-ã?Ïº!_x001A_	â?_x0014_ÃµÖí,ã?ßgàD;tâ?[@ÛLã?c	ëøÙ_x0017_ã?_x001C_WÈ_x001B_Ôâ?¢ù0^êaã?«O_x000B_*â?û:³â?¸7¿§»â?_x0005_:À¿qâ?mjø×Íýâ?)ºK_x0014_Áéâ?®&gt;E_x0012_xã?qYt±pã?hZ^ý_x0003__x001C_ã?-5ôÛ&amp;#ã?Fikç`â?_x001C_Jeuí_x0007_ã?n(_x001A_-£â?ËÜ@údxâ?°ª_x0011_¥" ã?vÍ[ØAã?s¨mïNÄâ?ÀgB_x0016_â?,1ÌÆ÷°â?ðdC_x0018__x0001__x0002__x001B_mã?}_x0003_._x0017_É&lt;ã?¥_x001D_C$öâ?E1¹_x000C_;_x0019_ã?gjãÒÇâ?ïòÓcã?f§_x001A_­*ã?ÌÐqhã?ÄÍ_x0010_2{ã?_x0008__x0016__x0018_¼}â?_x0013__x0007__x001F__x000B_Üâ?èÊ_x0016_b®ýâ?&gt;r]ÍFâ?_x0010_Â´_	_x000B_ã?ioßùÍüâ?}kè_x0001_Îâ?©¥6øNzã?_x0018_wªâ?êIÑ%eâ?ÀÉùÄ)â?»9ñ£jwâ?_x001A_ibåètã?Èg!ã?D_x0019_í_x0017_ {ã?ÇÖ_x0014_Ý_x0017_iã?~Þ2cÆNâ?½Èn_x0019_ã?MX­_x0018_èoã?_x0010_d(cÜâ?_x0018_\¤ÔKâ?­CôæM[â?òüyRîâ?_x0003__x0005_w=_x001B_â?Z_x001B_ý(Úµâ?:¯Xëß*ã?­*à$â?ü¿¾_x0004_BCã?_x0001_u}!ýÂâ?ÅÕ_x000C_ï_x0018_ã?«{_x0014__x0019__x0015_ã?vfR²ªâ?À`_x0002_6øâ?ÅGSövâ?9RÜ¿ã?ÀÛóÊW_x0011_ã?Ãºü_x0017_ñâ?Ò!Ü*_x0015_ã?ù_x001D_äCâ?®ªÊdK¾â?úõH,¹_x000F_ã?*SNPã?d_x001C_vc#Wã?ã²2¯ôâ?Â¬ð,Ó/ã?Çç_x0007_¡Yâ?Ùn_x001F_Ànhâ?°/R_x000E_ã?³â*bâ?«Ñò&amp;pã?ËJ_x0010_Aã?Õ&amp;ê_x0008_³øâ?4)¢+¦zâ?_x0015_+_x0008_%éâ?ü3_x0019_»_x0002__x0003_Çâ?ôáÃà}â?º}7Ç^ã?ëè_x0008__x0007_Íâ? ­=Ébã?àÿ*´ù¶â?¢«G_x000E__x0006_ã?5_x0005_ãÒq²â?3ú&lt;#¤òâ?_x001A_y¬_x0001_Çâ?ØÂ²HØZâ?fôõI_x0006_ã?ÏHP0Mã?5&lt;_x0002_$¼Îâ?_x000B_*ØLgâ?ý&lt;+¤ÿâ?_x001F_«-éFâ?}îå§râ?_x000F__x0001_rêgâ?Å5Øø_hâ?h¹aW$ââ?ú__x0016_Ë_x001D_Pâ?ª_x000C_¶`A_x001B_ã?êÌL_x001E_Ttã?%Ï)ç/úâ?U¥|÷éWã?},d_x000D_°â?$_x000C_­CÀ,ã?~Àrðv8ã?õ¦U¤æâ?_x001D__x001A_ÿ	_x000B_fâ?.&amp;º_x001E_¸â?_x0003__x0004_}(øëZÂâ?ÎA_x0001_ºE¬â?-PþÑâ?¥v6Â vã?B¦äÁ_x0012_ñâ?Å9ÇVblâ?ÞHKräâ?Go43ÔLã?_x0001__x0002__x000C__x0013_ìIã?_x000F_.vß&amp;ã?|É?Wã?_x001D_L¸Q_x0012_â?ö¥×¢â?Ì"®Ï¯Jã?Æð#Ú×_x0012_ã?Ð_x0001_F«esã?½Þë8Ðâ?L³æÉ¥â?6ö%Ñ?ã?Å_x0004_ÃnÙâ?# +_x0019_Çhã?&lt;î¢¹nªâ?ãXc_x001E_3]ã?t_x000C__x000D__x0016_Mâ??]_x0003_n¸üâ?Õçf,aã?­ÞÃ íâ?3Å/b*óâ?mØw}Mâ?=õµbãXâ?F×ØÆSPâ?l_Ä!_x0002__x0004_E:ã?H3)¶â?¥_x001E_o_x000D_é`ã?h«È:jdâ?æ½?~aIâ?ÆÙ(Åâ?Ûk_x0007__x0003__x001D_ã?vÈ[`ã?ãkþ5Kã??ÅßªÚcã?9htá_x001C_ã?~¢Ëñâ?º_x0007_÷.ê|ã?¨_x0007_Ö0Õjâ?d`LcÊaâ?Þ&lt;ùNâ?9i_x000E_J[×â?_x0012_Q_x0003_Èã?_x0010_b·vËâ?Äß#_x0016_¥Ëâ?ØaA_x0002_ã?Êí\´ò4ã?PÜÙdÎâ?ÔôYsjâ?yÁÝ&amp;Mã?_x0001__x0003_ùe[ã?@_x000D_%ÏBeã?Åå_x0003_Ëâ?B&amp;_x0011_&lt;_x0019_ã?ú8_x0016_ÿ9â?_x0017_Yï_x001C_Bâ?â¢h_x0018__x0015_ã?_x0001__x0002_®ÂX®ã?bd_x0015_~+aâ?u¡½]£^ã?@^P °àâ?µ_x0010_½¸)Hã?v1p_x000D__x0018_ã?Ên_x0006_°_x000F_ëâ?_x0017_È_x0012_K0ã?¢_x0008_¾_x0004_keã?RÊÐÒgã?¨ñJý_x0008_ã?mÇ8â?ý¶°sâ?tùÆðâ?;v4i_x0010_â?/Â_x0008_7ckâ?¨ç_x0005_îâ?ïæ²Ù»â?_x0004_üxVâ?_x001A_E_x000B_U_x0002_â?ÓfÊùÍnâ?¿SÑd¥öâ?@(¦íâ?	©fëÍâ?gõí³Nâ?G¨²7â?åºö¡Gêâ?ÿ_x0019__x0011_Vâ?øL÷Ràâ?Xüa~ófã?ÆïMùPâ?)ì4_x0001__x0002_lqâ?_x001F__x0004__x0002_|Ôâ?¡ºë!òéâ?1qÒYâ?ûàusã?[&lt;	bb_x001C_ã?_x0004_2ysÈâ?¼cQ£7ã?À_x0015_Pã?S°u_x0008_ãâ?.3Úlâ?¼Sû_â?î_x0003_Ëâ?à¯^H³?ã?GîPuAçâ?SCh§awã?sóÕot+ã?àv®¡µÜâ?f&gt;&lt;¤çIã?"DÿÞ¿Aã?Ä_x0019_Ù·ñDâ?ï=Mã?_x001E_?ÌG%\ã?y:_x0006__x0014_`â?ÆDoüKâ?6èè¨8ã?.ª£öÿ+ã?;.¸¤ Úâ?¥»¥0áâ?È[$f±_x0003_ã?Ó§þPvéâ?_x001A_nQGÉKã?_x0002__x0003_ß&gt;Ìñâ?é~R´=Hâ?[«QÈ{ã?_x0006_L\Aã?_x0008_ÜGUã?ðJTZâ?qÈp]ã?JqKûã?@e+Ü/ëâ?ìµñ_x0015_zâ?_x0011__x0001_xÏrqã?äÔm_x0007_6wâ?&gt;«þ¾A¨â?A(~ÏáBã?û­ûGKSâ?ÑÖ_x001F__x001E_Qâ?|¢å^vâ?Ì/Y{Xxã?w@Èý®â?l_x0017__x0004_é·â?Hµ_x000E_²Gâ?_x001D_HW%lâ?_x0004_½¢IKâ?ø¨ÜÆâ?"Mfó¿Lã?þ·ýT´[ã?Ï.°©ã?_x000D__x0018_¸_x001B_®â?ÝÚÓZZ_x001C_ã?fÑ§?sã?ÌmZÜ¹qâ?_x0007_za_x0005__x0007_:ââ?KÓu_x0005_Nã?xU±Ýâ?3âsvY'ã?_x0008_ÞÔâ?R_x0005_¸Sâ?dÈ!3ã?©ÌÕE_x000F__x001D_ã?,_x000E_èõ'ã?Y_x0018_c8@ã?_x0019_pûà ã?GÖ_x0006_Ã_x0002_ã?§93Çnnã?Á±«È_x001E_ã?Ç #òy¼â?ØE_x0004_Ø8³â?FêÉÄõÞâ?ü¬_x0007_Äâ?uîC¦Yâ?È¬³ps3ã?¡ù_x0003_ì_x001B__x0001_ã?5ûÁ_x0001_zÖâ?²@»Q¯Vã?Q_x000F_T_x0019_±â?7ss£wâ?µ&amp;Dfâ?rg¹*¾\ã?¶ÖFÏÜ=â?_x0013_±¯þ×[ã?õ,50ã?íl½H¸â?§©tàX´â?_x0001__x0002_F`­+ã?p0²`+¢â?jû{ïUOã?'XNØJã?S¾$¬_x0002_â?a&lt;_x0016_1_x000E_yâ?_x0010_&lt;!¼â?oÇ`2â?×ò¦«Ùýâ? Ð±[Fâ?¼,ËU_x0014_ã?o°u_x000B_3ñâ?_x0019__x0015_¼¡dâ?ì_x0001_xLZã?Â­êÕ#tã?ÈH®z½iã?ÓDZsJâ?¼ªãWÃYâ?lBYA'^ã?_x0018_º[(iÇâ?¦³Á_x0018_Xâ?@5.D=_x0003_ã?:;ÈÒy_x0013_ã?±LåÉâ?Ã_x0003_{_x0007_â?¤&lt;Ø_x0015_Njâ?28=+4Hâ?_x001E_s(iã?©½Ê8_x0006_fâ?é_x0019_Ð¢XZã?à¾¤æÐbâ?DYÉ_x0013__x0002__x0005_¯Gã?_x0002_/(°#Nâ?ãçòÝ_x0013_Áâ?&gt;(g_x0001_bxã?®=K_x0004_Mâ?_x001F_Üüç_x0005_îâ?_x000D__x0006__x0002_Zâ?ÅäÏ¼þMâ?¬¿@+Îâ?W8iM_x0019_ã?ä_x0008_ÅédÆâ?1sãÿ_x0005_Sâ?_x001B_?âc£â?Ç£ÊÆÕrâ?h6³·)_x0003_ã?»ñJ_x000C_xã?_x001E_p8J_x001A_ã?ÌXôÁâ?_x0004__x001E_vÑÚâ?ýñþxâ?	º»ç|Nâ?Ó³	l_x001C_­â?çÀc}ã? -ÝX_x001F_ã? V±_x001A_å,ã?tèöÞ[â?µ;Drâ?!5þÆ·â?û_x0001__x001E_ñ_x0005_ã?¼­ìuã?Å]H_x001F__x0017_\ã?ìúç~¨â?_x0001__x0002_¼&amp;dÙnêâ?h_x000F_£_x001C_qã?fâùD²Éâ?@yÙ¯_x000F_ã?E°i¾Râ?Q_x000B_ëV	_x0008_ã?_x001D_RÎ¦÷â?òkmC_x001B_Rã?¢°¢Vâ?ø KVæâ?ß'¢&lt;Sâ?_x0011_è_x0006_Ù¸_x0015_ã?úç_x0001_]Âhã?îj"½çâ?\°câ?_x0004_&amp;ã?Â_x0018__x000E_Èìâ?_x001E__x0003_Më&amp;ã?õ£_x0008_ÛÃâ?_x0012_´x_x0006__x0014_â?Å®_x001D_èHâ?9_x001A_Õ}$Ìâ?_x0010_Ztj:ã?V»ËK/ã?çÊè_x0010_oâ?i_x0005_r°¸_â?¸IÔ´V`ã?Wð*;:Åâ?'gÄ]_x0012_wâ?Èü_x001F_&amp;{%ã?µéA_x000D_tã?(­¿_x0003__x0005__x000E_â?ÌìOËýâ?ã_x0018__x0007_íçHã?ï`{a_x0002_µâ?¼Ë&lt;_x0013_öjã?w_x0001_×Áënã?gÝ¡wÄâ?S£v&amp;?ã?_x0003_Áé&lt;þâ?è	#Ð_x0008_sã?&gt;EN_x001B_Í	ã?V_x0019_ù_x0015_ã?Ë%V¹¹â?1Ö`s â?òÒô5_x001F__x0015_ã?TüÝñtÑâ?_x000D_pîpfã?ºQ£%Tâ?+Ä_&lt;%ã?0_x0001_jvØâ?!|§¢ã¬â?_x0016_Ô_x000E__x000B_Ï^ã?=ð%)XËâ?_x0011_É£^¾èâ?ùPÊåþâ?K_x0004_³&amp;ã?_x0006_0§_x001B_â?²ÒJ¢¨â?_x0008_n0áï_x0014_ã?_x000E_Õ_x0017_Tdã?CÌ¶_x001D_$ã?_x001E__x0006_5å"ã?_x0005__x0006_ÓÁ_x0008_t!yâ?Kõï8ºËâ?ìêbâ?_x0007_PlÓþâ?»Ð?÷ñâ?ÜJ¦ÑoÀâ?ùm¯4&lt;Jã?ª;Ö=_x0001_ã?b'¥öêâ?"íÑ¨_x0004_ã?¹yÇ÷_x0008_Äâ?eÄ¸P¿üâ?òZÊ]±)ã?ñæ¬ê{â?Ýs¯â?_x000C_4ÈGGã?ÝJN.^ã?¦ëßÃ.ã?^\_x0005_uwºâ? í_x0001_çy"ã?X_x0003_mïfã?§¹éJ¶â?{|Ã+ã?Òô_x0002_ìrã?_y÷?_x001C_:ã?yëcmhEã?nhÓ¯bã?I-_ÊÅPã?+ÄO/ôÈâ?_x000F__x000B_¿_x0018__x0016_£â?¢¡kKâ?Üiy_x0001__x0002_\Eâ?ÁÑWmLã?ÐÞÅêã?_x0005_H_x0006_õÓâ?bávû×Sã?XÎK2_x0013_¾â?ÅÓ(j_x0015_ôâ?2Ó¡ÕNã?!ÙÒ_x0008_·ëâ?_x000C_2_x0016_(&lt;ã?:µ·Ò¶â?_x001E_QGß»2ã?Â´x@tïâ?dÀ_x0007_Üiâ?u=¤_x0013_ã?_x0010_|W£dã?Å_x000C__x001A_£â?E_x000B_ÚCüÕâ?1$_x0002_ÕËâ?kÁmÇ_x0006_ã?_x000D_oØróúâ?bÈa&gt;â?!º;Ébâ?FÕä±Vâ?*+ÀËáÏâ?WRÎ½â?ñ_x0005_±~Uâ?g:uv_x0014__x000C_ã?ÕbÌsã?¼Øñû?Õâ?¼_x000E_]}_x000B_¾â?_x001E_Ù\Ø/_x001E_ã?_x0004__x0008_ü_x000B_IlÔ_â?aqÜÊâ?Ô»¸¶Ýâ?_x0001__x001A_´ö`«â?xÏ±úâ?GÆ~dHøâ?É_x0005_¸§â?®A[â?«ûËÎ|.ã?½Â½øG¢â?WMTÀvâ?f·Q11ã?o» Fù±â?_x0004_àÝüWâ?ÔÒXâ?.«²ÀUã?.üPÎEÄâ?8·_x001D_å_x000F_ã?`Òu_x000F_ïhâ?Ãó_x0003_	_x0016__x0001_ã?HÊ_x0006_?ïâ?F7g/²â?Th5æã?Do	$êâ?Ø&lt;ú®Ú:ã?×£ñ_x0007_R_x0004_ã?Ëê_x001B_E_x000F_þâ?ÃVÈAÔÖâ?q_x0002_¿_x0012_â?RqN¸Xhâ?_x0006_OÓë_x0014_â?IWÙ_x0004__x0003__x0006_¡§â?òU_x000C__x0017_ã?SR_x0002_KJâ?ï_x001D_­GÞÐâ?bý,¬ü}â?_x0006_9n¹¬¬â?µÈjWpã?Wæç1K°â?8gv$ã?ÄYó=Ãâ?(â¦;ªâ?*fBB_x000F_Ïâ?ñ&gt;äU_x0006_ã?Pì_x0018_²4ã?¯/uÈ_x0002_ã?×ÐmJáâ?k«eã?	_x0003_À_x000B_yâ?_x0005_½_x0016_Zâ?]Øñk_x0001_tâ?_x0019_ú¶ENâ?òðs)¬ã?_x0017_Ç¶_x0004_Ëâ?_x0001_å_x0013_íUã?×µiÉ¦_x0002_ã?ïY_x000E_4hã?PÖ,8®îâ?_x0006_sç_x0011_Kâ?~_x0001_±E9â?Ô{fyCâ?uYÁw_x0018_Vâ?cGû2vã?_x0007__x0008_%Í_x0001_Øõ_x001E_ã?¼"âÍøâ?Ì®rã?!$p_í=â?â,.Ìsâ?Ãu_x0012_;Öâ?(5lk®lã?Z\`&amp;¼~â?v_¦_x0007_Áâ?5=IÆ×â?U;!_x000C_6ã?E_x0005_}n©[ã?¤_x0014__x0007__x0006_£â?_x0017_b_x000B__x0007_=ã?_x0003_0á~_x0004_ã?_x0007_F»°;^â?Þú'àÄpã?³ðL¢nâ?Ù_x000D_SèÅâ?_x0016_p¡óeã?P¾F××â?_x0018_J°_x000F_Ì_x000E_ã?¼±*»_x0008_ªâ?ÜOt_x000E_£oã?UÝf_x0002_¼â?§Ú8ìâ?k_¶Ûdcã?È_x0010_¹Á/~ã?	AY'õÿâ?O_x0004_zÁþàâ?ÁQS%»Fã? `_x0004__x0007_DNã?_x001C_¨Qm_x001A_/ã?7­$_x0014_Râ?ê_x0015_Î^_x0017_´â?_íßÐ)ã?ò_x000F__x001F_g`Vã?üe×_x0002_ç_x001A_ã?~ÒÑâ?	»a¹üâ?&lt;¶Ã5.â?Ç_x0019_5õXâ?öá¸¼öyâ?_x0006_®#õ¶ºâ?±|dÓâ?à_x0013_ BVã?_x000D_&amp;_x0016_ìgqã?º´0J©ªâ?_x0008_á_x001C__x0017__x0013_ã?h´(fÅâ?_x0002__x0008_þâ?-^Ø1_x0010_Wâ?-|\ù{â?æ£Mö@ã?/&gt;FÀâ?DÞ_x0003_Û¸â?âÃû_x0005_?ã?°`\*ÂÅâ?¦9W_x0001_ºâ?u_x0014_ÆÑIã?Y¬2á´â?ç­_x0004_×±â?¼)7Ë=_x0014_ã?_x0001__x0002_ä_x000E_ß_x000C_Åâ?¤8¶í9ã?K Ðò_x001D_ã?¾7_x000E_öúQâ?=î!_x0011_!§â?_x0019_&lt;qE\ºâ?:ò§Òâ?²£ZøÏ¿â?_x0006_[­­^ûâ?_x001A_K_x001B_4Ú^ã?ÄP_x0001_xIUâ? iwéßâ?Û¬ýYã?leE7Iâ?è²Äò:â?_x001B_©ü_x0014_arâ?S` ¿Fòâ?×L^UaÇâ?Ù`SWâ?øÚ_x000D_¹·Kâ?®äKÙÒåâ?Yh7¯â?^_x0017_(ñnâ?³'*Ú-ã?ÎðFùbâ?&amp;Þ4z'â?_x0010__x0018_v|ò)ã?ÏíÖ'ìâ?Ç%7EnÇâ?!]H'Dã?¿Éøüôâ?~_x0010_W_x0002_	ê)ã?ÉX!_x0019_Eyâ?Ù_x0002_s7'â?_x0015__x000F_:_x001F_ã?__x0004_	_x0008_qMâ?l_x000C_AÂ§øâ??,w}7Wã?µÒÚpâ?_x0004_ç­I_x0001_Mã?Õ³×?Uâ?²_x001D_m3fEâ?¤ç]ëAã?_x0005_Ú*â?ç_x0016_bdFã?__x000E_ôáxeã?ã_x0014_î_x0012_Qâ?	v_x001A_é³â?mN:½Ògâ?BòÈ{°&amp;ã?_x0008_ç¬_x0016_Eã?R_x0003_êÊä[ã?a¼·g_x0007_pâ?²_x001C_û»Þ¬â?Â»_x0016_×G%ã?_x000F_ß_)ð`ã?¡t*7ã?_x0016_Ì]%_x001E_ã?|ÿ_x0006__x001E__x0001_+ã?_x0003_Aöbâ?árOA®â?ÈNÒwã?ÿ£,râ?_x0004__x0007_»_x0019_Bt¥â?|[JÓÈâ?ßC.âbã?À^|vÝJâ?p¼Çåâ?Ö¨_x0013_¹Cã?Ú *ôçKâ?_x0016_	_x0017_%ç_x000F_ã?a9°ê_x0019_ïâ?z¡_x0001_åÎsã?$Û«_x0004_ã?_x0010_]Hë_x001A__x0012_ã?¼7³¢õkâ?-ÂI|Íâ?ï},×TTâ?·_x001C_¢è_x0011_Öâ?¼c_x0006_Pâ?Ç?_x0002_³u÷â?ÿ Ã_x0016_Ö­â?ñçÄë â?_x000D_8sqMâ?_x0003_ú_x001B_~µñâ?ª_x0010_!ëuâ?ÌIa:;â?ý3_x0015_tã?¬_x0013_X}_x001B_Jã?·_x000E_B_x0013__x0002__x0005_ã?¾Eue&lt;±â?«] _x0004_â?_x0015_åÌ_x0012_ã?9æþ0_x000F_ã?êîÝ4_x0004__x0006_¢Íâ?æ¦ìr×_x0011_ã?{%Þ_x0017__x000E_|â?ÎÀÍH_â?Ûi_x000D_Äââ?_x0018_¬ p"ã?³#·±_x001C_®â?ÆÄ¯4^ã?yN#Rã?;*2_x0003_òâ?_x0005_Úgò_x0018_áâ?²¶vªV_x0016_ã?ÍßÝøiÄâ?ÅàZDHâ?9ô¼a_x0010_iâ?xgù_x001C_ã?U_x0008_S_x0015_X*ã?%0T_x001D_Dã?ùgìMã?³ßûâ?c_x001E_÷ _x0016_â?,_x0019_á¿Gûâ?_x0002_ztJ,_x0016_ã?ÓZ#kâ?¾²!ö_x0014_Iâ?H£_x000B_8Aã?Å"_x0016_Hâ?uØ×Ãbã?ÒÔ_x001C_ã?@_x0001_C!ìâ?²ãUtéDã?_x0016__x000E_Þtfã?_x0001__x0002_Z&amp;l8t¥â?²MÓ#.â?8þ¹@_x0017_ã?}±X{_®â?_x0011_³®ÑJâ?ºK!}pã?Ü!$BOã?þO´ÍÐ_x0018_ã?ßzê²î{ã?}¦N¡aâ?_x0007__x000F_¢_x0019_¡_x000E_ã?±6_x0003_ç_x0017_â?hÕÑ¿2tâ?}E®_x0018_÷â?¤³»U©Ïâ?½_x0011_F{%Qã?»â_x0019_]kâ?_x001D_ÌÖ±oâ?;¶ää_x001B_ã?-5]µÏûâ?×ÝÏb_x000B_Tâ?¤ã[_x0011_Lâ?x¼¶ÓEâ?âö,ã?Îç*âââ?ØWMt«?ã?_x0016_9ÑÁ=ã?_x0001_È½©ô	ã?'§_x0016_ºöðâ?Àüßþ'ã?Âîµsñâ?R2p®_x0004__x0005_p&gt;â?ÈÐZå5´â?:{ã¬ÿEã?{_x001B_×Ákã?_x0011_é"åàÛâ?Mn²B_x0013_Bã?«2@_x0006_òvã?N¨oWøþâ?qb)õ)â?¯Ô_x001C_yØ¶â?Àxh´ÐIã?^l¢ÇÓâ?Ù°þ_x0013_$ã?6êý²¹&lt;ã?_x001B_õDñlìâ?]ý7_x0002_o¿â?ÈU ,Òã?;siÇâ?4ð¸Sì£â?"é­Då~â?\²i¿öâ?8Ücç0ã?ç=e]_x0017_â?EÆÒ2Iâ?y@J_x0003_ã?á_x0001_Ä-ã?§·ê_x001B_Pã?~õQ¾]â?Fa=T@_x0019_ã?=#Sýâ?Q(_x001F_}ã?ì|!h1â?_x0006_	_x0012_c²9Tã?_x0004_m½bvOâ?ª9¹¾@3ã?V§§©â?ç®Î9¥â?Çñ6êTã?M%éÒkoã?°_x000E_qÔ_x0007_wâ?)	)¾_x0005__x0014_ã?_x001D__x000E_­BÂkã?ÀE·Ò=Cã?3GMwæUã?6=ßÃºâ?ù_x0016_Ã_x000F_röâ?ÀÁ¼àã?º_x000F_J·×â?A®³5s´â?¯_x0001_!Ðkã?A_x001B_2ã?L_x001B_@â?þAf_x0003_oßâ?Õe):,vã?ÑløWQâ?¦x_x0002_Ìæâ?Ô·rÚ¤Rã?²_x0008_6Ñ:pâ?1i¬le2ã?gf_x0017_â?tU Ñèâ?ò¸ðÓ©â?X·3"%ã?ÝðòÀ_x0002__x0004_SÖâ?7òB+ã?F85¶â?Zþ!h_x000D_ã?}­ì;­â?ý ë6fã?Ýyº_x001D__x0004_êâ?0» Yã?_x001B_Èôþ·ã?V, _x001C_Seã?¯_x0003_nÉxâ?Ø*YÍlèâ?"S_x0016_ÛKâ?ßª#ü_x0001_}ã?ñ®e·â?øâã?Dâ?sô¾Qâ?&lt;K«_x0004_â?7S;cFrã?LS_x000C_Sã?ÐÖÂ_x0005_6wã?^Ârt_x001E_êâ?oðû_x0002_Zã?ÞoQÍàâ?þ7ø·Çâ?|Þë?ã?Ú.*t_x001F_	ã?_x001B_ê½qQâ?þ_x0019_Â9ã?Iæ_x000B__x000C__x000F_²â?ª=_x0011_;|*ã?¼¶T_x0019_¢â?</t>
  </si>
  <si>
    <t>d4fbc9e9e461e6ce4a5acf11684cb118_x0002__x0005_cJ})Yðâ?¦QçÚÛEâ?OËÁ©57ã?Ðú³µ_x000E_ã?»s¾_x0004_ðLâ?Ód_x0003_Ø_x0016__x001D_ã?hÕ_x000B__x0010_æâ?Å°16*Ñâ?¼}Õ]÷_x000C_ã?S¯ÑëX¼â?¬J_x000E_±Êâ?eOY~üCã?Þ÷aÞ]ã?DëJ_x0016_Uã?´Lðw¸~ã?×_x0002_sàúCâ?3ò5|ã?1» ¯@ã?ã1²Ëwjã?ýB{y¼_x0013_ã?ÿ_x0004_K_x0017_Zã?Jíª¿Â@â?óLØf_x000D_×â?&lt;¾ _x001B_pã?¤¸#Ì~kâ?YÏÀùgâ?9Ãî¿_x001B_ôâ?¦_x001A_òþ_x0008_]â?_x0003_KðÀOã?èHlUÃJã?îÛb´_x0011_Sã?_x0001__x0005_Y9_x0004__x0006_Gâ?Z|§F_x0019_äâ?_x000F_Þ_x000E_RÌÇâ?0_x0005_ìñîâ?ås_x000D_Ê]â?ØÄUFLã?_x0019_ª\Îµâ?Á©³9Myã?e!ºvâ?_x0012_;Tµ_x0018_}ã?^Zm³t5ã?A`xøâ?®;­/¤â?&lt;úM*_þâ?4\Óí$èâ?¶Â:M¾â?Ö|èâ?S;_x001F__x0002_(Eâ?0,¼öû$ã?¥_x0016__x0014_ã?`ÀÁq'`â?§Y_x0002_` ¾â?_x0013_'_x0001_¼Êâ?às$_x0001_ã?²p?õC@â?5Ñ_x0004_ñ_x0019_Zâ?´_x000D__x0019_l%=ã?r_x0012__x0004__x0007_!_x0003_ã?¬½b®ýJã?_x000B_q,`¾â?_x000C__x001F_ÛÃw«â?5(ªIþâ?_x0001__x0003__x001D_×_x001B__x000D_kKâ?jW_x001F_Úß5ã?_x001D__x0002_.|J]â?ª|3aGã?_x000F_¬FcXFã?å¼§ g®â?tM_x001C_¢;¸â?_x0010_½%(qPâ?Þ¶¡Pºâ?hÕØqø`ã?tåE½{¢â?`@â?-&amp;ÉØe)ã?,¢D#ºâ?ø	ß¹â?Æ»Z¼_x0006__x000B_ã?Ý_x001B_9ÕSâ?Æ_x0013_ýæ&lt;â?IM²ÃØÝâ?Ì«dmAdâ?¥_x0010_õ-_x0016_ßâ?á_x001A_ ÷5câ?ëræIí.ã?¢ÞÆ_x000E_è&gt;ã?F©&gt;ÒJóâ?¹^ö6§â?_x000F_Ä]¨:ã?n6æ_x0007_§â?û_x000B_ßñNâ?_x000B_	ö*_x0015_jã?5-Ö|ã?_x0008__x0017_é&gt;_x0001__x0002_Q!ã?N_x0018_{í`â?pµ/­_x001A_Åâ?XFô_x0012_ð{â?á`lÕª]ã?¢_x0004_ÛÃDã?ïÅìGóÊâ?v2\?A¾â?Êdßë8¾â?zÍ_x000F_°ß%ã?_x0006_Eíâ?F¼_x0017_y_x001B_aã?C~½Eã?Í	Sý³£â?ñD8ã?²_x000E_[éâ?2v_x0018_Ó·â?Æþ âÌâ?ïÊóþâ?¬_x000F__x0001_¼¿â?³l-9ã?xzÆ½Zâ?_x000C__x001C_£(­â?=MÅëñIã?x_Ä¶òâ?b3,Ñ²â?/i9ã?Y"cÈÕâ?VH\O³§â?=_x0005__x0013_\nã?ð¯0_x000F_o^ã?µã;Ý³ã?_x0001__x0003__x0019_êÛ×FKâ?MïjS_x001A_vã?ôøc9¯_x0008_ã?/'Zã?¾ùÌôhlâ?Y)Ð-Q;ã?;¤zùÀ_x0011_ã?­G¾FFâ?b_x001A_«ýh´â?úÇS&lt;g_x0012_ã?âÃUtÿÉâ?¹Ï_x0015_,ùâ?Ã'Ô¥ÃVâ?_x0018_yH)Q¸â?ò(ÈÑÎÏâ?E[¶»xâ?S_x000C_ÁBâ?ñ.àAzâ?ªùöËBã?µ^On¥&lt;ã?N_x001F_6_x0004_nâ?~^?±ëxâ?$Ï;7å_x0014_ã?ßç_x000D_ÊÐ¢â?XPy®â?2d1Ìãóâ?ÏºWµÙâ?0×_x0018_Pp9ã?ERA)_x0016_Dã?'}óR­cã?áÎ_x0004_×"ã?_x0002_56_x0005__x0007_'xâ?À5¿êp³â?~_x0015_	+bã?¹xû_x001D_R4ã?Á´RÔyâ?F_x000D_ãíGã?¶gÝ|ôâ?_x0004__x0005_4Ð~â?º_x000D_!Ãrã?_x001F_ÔÄ«-¹â?JZSñÐ_x0013_ã?Ç_x0002_ë¬3Qã?·âf1Å¯â?×rà´â?_x001F_V­_x0018_uKâ?ÆÝU¦3qã?_x0006__x0016_j¢_x000D__x0005_ã?6RÀ_x0017__x0001_â?Ø_x0010_DÊ2Pã?ñCpÃçâ?Ëó/éâ?½ðbæòâ?£ÀR_x0008_Ñâ?T_x0018_^¢y	ã?moVªvã?ëòÇMâ?&gt;­_x0018_ë96ã?§2×â?Z¿R:]ã?Ë½Þ=â?/_x0011_AJâ?Í_x0003__x0019_=zã?_x0001__x0003__x0014_É_ícâ?ý¹¼EËâ?Ã7_x0005_czã?X_x0005_ìS_x0014_-ã?ö7_x0006_jâ?ò»ü,Üâ?.~Ôgã?,Au_x0003_Ñã?³_x0010_êp_x0018_Kâ?Ú$BÆªmã?Kv_x0013_¥Wã?¥XJ_x000C_¨â?`s_x001C_Úâ?øè.ecâ?6_x000D__x0018_H§Mâ?T5[öìjã?Ù_x0012_Ý¼â?9_x0001_%¼Ðâ?¯"ÕDYâ?ÿ=÷O6-ã?ÍÏ_x0019__x0002_ã?÷7Ø;lâ?ºTh×Úlã?Õû_x0015__x0015_È©â?Ý!8#îâ?ä mix_x0016_ã?*¯Ýi{â?Gb_x000C_×=äâ?wvD	ðâ?j±3_x0010_«â?×ì%#|õâ?¬àrE_x0001__x0006__x001C_Ðâ?epXâ?¹_x0004_¨«æâ?ÒO_x000F_ÂIeâ?Ô_x0003_ñ]ã? ì¯Újxã?~G_x0001_Ëâ?0_x0011_²ââ?±_x0014_U_x001F_ã?UËDYC_x0005_ã?-¸G¢}â?A¢ÝÊì÷â?|)õTéâ?±{û¹â?_x001B_øfdFâ?d*ázôâ?6-_x0017_·Eâ?_x0014_110ã?¼ÎÛE§â?ñç%WÌLã?#¦Y"ã?´_x001F_|_x0012_ ã?ÏÓâ?Ø_x0017_w5õÝâ?iÇÞe2Rã?¿æjVJåâ?ôà_x0002_}Iâ?rHñ!ª_x001D_ã?_x0002_2Ð§_x0018_.ã?ð&amp;vµGRã?£ß¤¸rãâ?MÚó¦NÐâ?_x0002__x0003_Ë×R&amp;_x000D_Kã?óè1_x000B_sçâ?B:íYÊâ?9@¡{â?;P_x000F_V×â?ÃlV_x0008_¥#ã?»g²U&amp;_x000E_ã?(ée@/ã?vÒ;ä»â?÷9&amp; ³xã?ªb^qØëâ?_x0006_,@¢Ó]â?_x0004_`_x0012__¸â?²XXµß-ã?3¼N\¹â?»:RÀ_x0006_ã?_x001D_æ_x0016_êbâ?DäÃ2Dfã?¥ù_x0015_©_x000B_xâ?_x0004_Úã&gt;Qhâ?5_x001D__x001E_8¬Ñâ?_x0016_ãÓ/YPã?_x0019_¶æËC_â?_x001B_É6¹â?±? f_x0001_ã?$|÷Ý/yâ?ìgbevâ?'7àéÄ|â?¬-kàõâ?,5îòØÕâ?)Y1hÚ&gt;ã?á«·_x0001__x0005_c¥â?ûï­8â?$h+1ðâ?m_x000D_T_x001F_ã?vÌÊ@\ã?_x000B_é¼îìâ?_x0014_û¹üÊ_x0008_ã?,0Ì&lt;£áâ?¾Õ&lt;pbâ?_x001E_9°¿ÍWã?&amp;=sT¹_x0014_ã?Öé!ç_x000D_ã?_x0016_N M¥_x000E_ã?¨4Þ{³^ã? {U}8_x0006_ã?Øm*:L_x0003_ã?$_x001E_'2[_x0002_ã?-,v§eâ?4¥¿Ï{ââ?_x0019_q:_x001E_Aã?·Kí&lt;â?ùø"_x000E_Qâ?¹:_õurã?_x0010_Z¯Ô@â?:Ýp¥ëdã?j~S¾:ã?ÏÊ.Ú_x0004_Úâ?èêÍ«BYã?U¼ _x0005_5ã?ËÜ´]Æâ?ÊoLäÆ_x0004_ã?î_x0003_µ7/pâ?_x0006__x000C__x0019__x0004__x001D_ß_x0008_ã?ûù+¡Þâ?V±-CD?â?_x0003_J¸R°Dâ?wa2½ê@â?_x0005_dá.ð_x0013_ã?ÞWÏôkâ?!_x0001_×ÉÀ]â?Þß6ãz_ã?ªg	_x0003_ã?_x0011_ë4_x0007__x001F_oâ?±[g.=ã?gqóãÃ©â?VË_x001A_À]ã?bu½_x000D_Hã?Î_x0004_´÷àâ?$(LÛ_x001E_â?_x0007_;vXâ?ayrí2ã?¯b-úW_ã?_x0005_ê_x000C_Izpâ?t"§&gt;­â?hÒ_x001C_¿°=ã?ú¥qv$Iâ?öÛ§°Eæâ?ôHÅå'-ã?_x000B_y_x001C_½ÊÄâ?5bÃt^â?\²6Ãâ?_x0001_zOn_x000C_ã?}Àc_x0002_§Dã?ÑáGc_x0003__x0004_.ã? ¨1¶_x001A_+ã?Õ,åñ_x0018_ã?=£4Âpâ?__x0008_ëæÓâ?_x0014_Z_x000D_WJîâ?I­ìÐ_x001C_â?_x000C_f}F_x0004_dâ?M^ø_x0006_ã?v¢ì_x0011_ã?_x0003_]_x000D_=Ïâ?_x0002_ó_x0008_M{â?c(ÚÎ=&lt;ã?_x0007_ÕÌ"2ã?_x0018_î$â?ð_x000F__x000F_îSã?¿_x000F_&lt;Ebyâ?hã¸ÚÍâ?ÝVÑµ×mâ?êÔ*5&amp;{â?vÚ{_x000B_&gt;ã?hó&lt;~Rþâ?UEìàÞzã?ù¢ê%wáâ?LÂñás~â?_x0015_/B7£_x000C_ã?`_x0001_,2vâ?%Q£üâ?&lt;e§s_x0016_yâ?,´;ëtâ?Ú[ij_x000E_´â?|rH»Vã?_x0004__x0005_zÓ_x0016_l4ã?÷_x0001_]U8ã?_x000E_5	_x0019__x000B_ã?Ðn_x001D__x001D_ëâ?l_x000B_=9i7ã?3_x0014__x000C_qòVâ?]C_x0002_^ùâ?_x0008_ä¡_x0018_VÌâ?i:_x0008_ _x0007_bâ?ç4_x001F_Sã?^i5Tâ?_x0001_Ýf0!öâ?Kl_x000D_._x0015_Òâ?Ð9e_x0003_°Fâ?£_x0011_|õâ?ì?l]â?â_x0008_e@^pã?,N_x0001_:twâ?©L¢Ð_x0004_ã?Ø_x001E_jy¶Àâ?^.Í0àcâ?Fá_x0006_(¬ãâ?v»Õÿu(ã?fN(¥Qã?_x0010__x0002_4µ.ã?ÞÆ_x001C_¶ 7ã?Û&amp;û¿tòâ?_x000D_{¨2_x000B__x000F_ã?h¾3cñRã?IËR:ã?S_x0002_f®è©â?Néí_x0001__x0003__x0002_åâ?_x0007_Ñ_x0011__x0014_Gã?øyþa%Pã?»_x0008_rWHâ?_x0017_Ç&gt;wøã?d°_x0002_F]ã?¹_x000E__x000E_^_x0019_Ðâ?Âæo¢õâ?îÛ_x001C_ßHã?_x001E_¾Æð·wã?Í_x0004_3_x0014_adâ?bBU]ùâ?jä_x001C_Tî"ã?Ïu«Bâ?Át÷¥ÒÙâ?ý@ýÅ´Ðâ?«¾É÷&gt;ã?ë¢pÚÒâ?=·íÑuâ?!0&gt;Òyâ?!«³æ×jã?_x001D__x001D_jZÒ_x001A_ã?|Ö95¿â?Õ_x0014_cã?~_x001C_Êá_x0014_ã?_x0005_PB(íøâ?_x0007_ÝúvJâ?d¢_x0018_ïâ?hªÖC­Ëâ?4_x0011__x0018__x001B_â?Æ\=_x000C_ßFâ?µ§Ãéxã?_x0001__x0003_µ¾»iAAâ?9÷_x001E_lÈOã?^Ã;Oâ?9_x0017_pû§â?"çj_x0007_â?*N1u_x001C_ã?U½bÇb&amp;ã?¡ÈÔX_x0003_nã?öHK«tâ?_x0002_±)F2ã?®`9z_x0003__x0013_ã?êµºë`â?&amp;µ&amp;ø_x0013_ã? ùÐ2¾â?0æí_x0018_~Êâ?ú=ÜÊI_x001F_ã?~\Ç!kæâ?°hø%Kâ?±	_x001B_ñUã?ü¤_x0004_tlkã?în_x0003__x001E_aPâ?Ñuâ´·â?0_x001D_vì_x0012_ã?lÏö¸eâ?ä·ûû%ã?hý÷¯â?%fO Ûpâ?¿`_x0016_ÉÔâ?äRz®Øâ?ÁÐ_x0010_\0ã?þ_x001E_©è¼Iã?a­óÂ_x0002__x0003_?ã?_x0003_T]bwâ?·NÆ_x0004__x000D_sâ?mÐ8ØÏâ?pÖM"â?Ì_x001A__x0004_¸Ù_x000E_ã?_x0008_Yúz(òâ?±l_x0005_â?_x0011_ª¥Ú_x0005_|â?_x0017_	¼§í}ã?ÆP_x000F_N_x0013_ã?ÕoÚªùâ?¤ûLü_x0018_¡â?_w^Çjâ?ªÓÿbt~ã?X_x001D_%:+(ã?tÈ!Ýâ?ï¸¶©hã?ÁXQQÒ~ã?]gÀÜcâ?#´«Z_x0010_â?TÏÒOlâ?(üÍ_x0001_j-ã?nÞþlâ?&lt;_x001B_a*É_x0017_ã?LÎ2_úâ?ASJx}â?aDV|tã?\³ Î@Ìâ?aÙèäüâ?	e@5¢]â?»2R_x0015_øOã?_x0001__x0002_,m8½â?Ö_x0005_Hëâ?GsÁâ?âû_ÞI8ã?5_x000E_Þ_x0012_^_x000B_ã?á?ùd_x0008_Oâ?Ð#9àâ?Ï_x0018_=_x001A_ùâ?_x001D_GúóæAã?qä.~LHâ?à¿¡#Óâ?Ù~$ÿÅâ?_x0016_K¯$[â?ÃoÝ_x001C_Ærâ?´~ÄR_x0013_Kã?Ø¢.MkEã?°ÏU_«#ã?ê/_x001C_ùqâ?û¶ÙnÂâ?ÕÃâ&gt;_x0003_]ã?ÚTÍâ¥â?ëÑ¨['ã?_x0004_TGÌ_x001C_Èâ?P8øIy_x0003_ã?û3B_é§â?Þ»÷_x0006_ÈWã?±ï_x0007_Aq1ã?©=Å·â?_x000D_×¹¯àcâ?_x0007_*	¥_x0014_êâ?÷Ùyv-©â? úW_x0013__x0005__x0008_M¤â?2w	zm_x001E_ã?%t³_x0001_Zâ?zö_x0011__x000D_7Mâ?î¢_x0012__x0003_!ã?êR¾qã?lf(jåâ?Ñ |M¨¶â?×(ók0ã?&lt;'½/_x0007_[ã?_x0015_aÒºDÓâ?¤+`@Yâ?ØUÅ_x0002_!õâ?_x0007_	Èýqã?[ÃÂ_x0018_Yâ?sæ(hÎâ?t_x0012_øsæ·â?¹=|i*Øâ?_x0018_³U#_x0015_¦â?"bùÝK²â?K_x000E_)ßä_x0004_ã?üpÔ÷_x0013_ã?òòKµ_x001E_"ã?_x001E_&lt;~{FXâ?ÕKT,©%ã?,M&lt;^Ä?ã?Pk¼&amp;¾%ã?¢Y1f_x001D_ã?_x000F__x0019__x001F_ï_x0007_â?¨_x0001_Eòk»â?&lt;_x0015_9"Ëâ?~_x0006_¥USâ?_x0001__x0003__x0002_¶fR/ã?Ö¹ÂÚªæâ?Vsâ_x0011_Äâ?}Ò_7àTâ?_x0006__x0007_Ûõ$ã?ùrç¹S1ã?64_x0012_2l_x0014_ã?¼_9ÒëÏâ?[_yóNQâ?ý_x0018__x0005_Sâ?È1{þ°Câ?ÑÊ_x0016_x1¡â?fQÆ' â?_x000D_¹BWã?E¢&amp;*bâ?×^åä@â?_x0008_'Z`â?ÂsöG]@â?4lÆÿcgâ?_x0012_sAÎ¥ðâ?/_x0016_ÎÑ&lt;ã?_x000F_^¡_x0011__x0008_ã?ÓS(þpã?B_x0011__x0019_Oâ?±_x000B_=ðªâ?D_x0016_+r_x0005_ã?XÓ_x0010_}â?_ô¬_x0011_=ã?Þ_x0019_=UNã?88 $³â?	l¸Eã?#_x001A_¡_x0003__x0004_¹â?Q ¦ÚÔxâ?ëûm_x000D_áUâ?'ò*ôÅâ?`_x0019_+¦3pã?2Ä5§_x0005_¤â?þ_x0019_ÿÛ®¨â?SD_x001F__x0017_~aã??19_x0017__x0001_°â?!ÂF_x000D_Uâ?ª¾zqâ?r àIÄdâ?_x0011_O_x0019_Sã?¾b"dâ?%%IÁÒsâ?m#Ô_x0003_Óâ?;_x0019__x0007_OQã?â_x0003_3Ò¼â?5ü_x0017_ÐEâ?O	ù¢ß_x0007_ã?Þ_x0013_EÖKOã?iYQ*êâ?ú=_x0012_Ç,ã?êßx$l)ã?áe_x000F_ÏúIã?_x0001__x0001_l_x001A_gâ?Ì_x000E__x0013_a-ã?[s#ã?ÏWXU±â?¯´0Tgã?ÛAÂâ?_x0002_5RLú_x0013_ã?_x0002__x0003__x0011_~Ð¿Tâ?ükD_x0012_Fâ?_x0017_îEÆúâ?_x0013_ÃÊKâ?_x001B_Õ®_x0018__x0018_ã?vÃgªq$ã?_x0003_{ßmáâ?&amp;ulÅÚõâ?0ßKQë[ã?x¼Ò7_x0001_ã?ãªÿÞiã?Ø÷°y_x001D_vã?_x0019__x0006_¢Qâ?_x0006_Ò@Y;Wâ?W_x0002_9Óãâ?Yí¢_x0010_Ôâ?¹£&amp;®_x0017_bâ?Ûò½_x001D_ Óâ?\áÃ_x001A_1ã?tH¼Q_x001F_ã?õ0æ_x0015_GÐâ?ÑÞ)&amp;^Qã?q¡[M_x0005_ã?Û8Iädâ?Èü´wÓPâ?§_x0015__x001A_Î§â?_x0002_	DÆ|Bâ?@Yëeã?þóßë_x000C_ã?_x000F_ÍÒúâ?±%dÅÀâ?­Øx_x0001__x0005_çåâ?{Ë&amp;bÉyã?_x001C__x0002_wnþâ?#^t/&gt;â?GRTÇhAã?_x001D_!a_x000B_tsâ?*3o_x0003_£â?_x0011_$Ñð_x0011_|â?_x0015_0rÐUÞâ?Ã_x0004__x000E_½Jâ?gG_x001E__x001A_á°â?P÷!_x0019_Yâ?$'EEðâ?$ð,âbâ?ý¾cóâ?Õ­KèSâ?¹~R^Jã?×ò¼U_x0013_ã?x-ùYPtâ?Íæ¤U_x0007_ã?6ðfã?_ôxÈ_x001B_ã?'Ü_x000B_¶_x001A_ã?6\_x001E_-«â?_x0014_Y£Åâ?EOÄuâ?fl4ÃL¦â?"yÿâ?ô_x001E_"ÐÍâ?dÿw¿û_x000D_ã?2÷_x0019__x0005_¨ÿâ?_x001E_0×&amp;­â?_x0001__x0004_¦3ôXâ??¤É(_x000B_íâ?ônQqûâ?wÐ*^Ïâ?Ü_x001B_:_x0014_eâ?9yýZâ?×fèÙâ?³Æp&lt;xâ?IJ"÷â?ñJÎ²³Iâ?o_x001D_õç¦Râ?o£ª3Òâ?_x001E_j_x0004_C¥â?·£Ï&gt;Tâ? ^G",ã?ÉWÃ­4ã?uïcâ?ÛdD_x0017_ç3ã?)KÐûó_x0002_ã?È:nâ?ÎôOT_x0002_¸â?ÙëÌE jâ?ÿ³_£â?¦:vQ_x0003_â?ÎnFú_x0015_ã?_x0010_hÜ¯â?4z3Y/Fâ?Â`Ù¼â?_x001F_?e_x0008_Gâ?ZH0Zðâ?U_x0011__x0017_É¬_x0013_ã?·pµÎ_x0001__x0002_ûwã?&gt;ÁÂXáâ?ï)Ø¬|â?]ý_x001E_Xpµâ?é_x000F_5ïpã?ÉI¹ðÊâ?_x0002_@À%ü­â?_x0001_ãÕøJã?^ø0Ì_x000C_ã?6&amp;&amp;Q@â?·_x0001_áªVâ?DýârQêâ?Ò¨åJ¦ã?K_x0014_éYâ?ËäÆâ?Á_x001B_±?â?Í_x0003__x0014_ëU_x0008_ã?	«'Öâ?&gt;A_x001D_[Rã?¦Fß[_x001F_ã?J¨Sî_ã?×_x0012_Ðþ¿zâ?_x0004_Õ%ñ_x0001_ã?_x000E_Á&gt;ëþGã?¹g¯²­lâ?FàÅ_x001F_ß¡â?a¤ÖCf4ã?ÿ]¨s_x0014_ã?úèàU"ã?Ã Ìz_x000D_ã?[yO_x0008_Cã?s" )_x0014_ã?_x0001__x0003_¯Åø3Yã?Ä±Èfr¬â?èCß*Vã?{ÃÇâ?mB?1Éâ?_x0011_ùù$â?äÉ6Æ=â?Í£â?s2jÂ¡â?H,l_x001D_hSâ?÷_x000C_-;(Fã?H3³ïÚâ?Ì°×ø_x000B_ã?ÐÒÁ/ùpâ?·¢_x0001_p_x0018_ìâ?ë¡Iv+ãâ?iô_x001C_^â?&amp;UÀ¼®Ðâ?T_x001D_òúeã?fÙ_x000C_ûqpã?Nã&gt;é!¨â?ÍSCòµâ?±¹lþTÔâ?_x0002__x0013_JÌ¤â?i_x0013_C=â?eîç:åâ?º¢-&gt;_x0016_@â?º_x0004__x0006_ã?}ìÔ_x0004_ã?b_x001D_2Jxâ?1ktO0Aâ?d©¶-_x0001__x0002_ _x001A_ã?¸_x001C__x0010_Bðâ?6säã?3ûF¬+vâ?ûq_x001D__x0014_ýÜâ?$Iã?_x0007_dyÃâ?jUê±±â?_x001E__x001A_IJ¸câ?ìÌ	µâ?	CÓvâ?¬@|yÝ£â?ìyÜ_x000C_^5ã?oðý×ØMã?ñ\É$©Þâ?PL_x001C_'5Iâ?j_x001B_Mèb%ã?f%q7ã?­¥_x0012__x0002_}Eã?«#{s¿²â?eL¶_x0005__x0015_ã?en&lt;©`zâ?÷í.ßÒ(ã?`µmöÏ[â?g]j_x001C_Lýâ?k¦ßIþâ?ñ¯8_x0017_Hã?ç¿Í°â?åÙÀ¸^ã?P@Ö£%ã?ÌÃ'Ë&gt;_x0015_ã?_x0019_K×yã?_x0001__x0006_ÜõìîC²â?9ÓÚ_x0014__x0003_ã?h_x0010_Ùöâ?¦we_x000F_Pâ?ÇQ_x000F_ëèýâ?·gf/ã?VãºGã?lÊý_x0019__x0002_Eã?¡b4?/Bâ?èUÁeÆ\â?A-z_x001C_K§â?c_x000D_a¥ÕËâ?©ß¨7ãÀâ?Se24²lâ?0óo±\â?_x0007_ßÕéûâ?_x000E_ÜjEúâ?ï_x0005__x000B_z6uâ?{_x0002_æ}TÜâ?µ-êÌ_x0015_þâ?\àaWâ?@±3Y¸â?]ñ¤­=ã?"_x001A__x0004_Bã?LóxÒ´â?_x000E_2Î â?_x0018_:ÿ_x001D_â?\¾°`Íâ?å_x001D_þ¿â?c_x001A_|äÈ_x0011_ã?hX÷Æ;ã?~Òq_x0001__x0002_Snâ?/&lt;_x001D_æ»¦â?y_x0010_G¶ â?NA_x000D_%_x000F_ã?.V_x0006_9fã?~&lt;Qõìâ?SÑ,k_x001E_ã?H_x0001_òñ_x0008_ã?ÉÌXäQã?7M¾WÛâ?ônÄÙ·Ñâ?_x0016_Â3 Fâ?­¦aÈâ?3øé_x000B_Xã?£_x0008__x0001_"Äã?ÈPh[ã?§¸Qt__x0015_ã? m_x0015_%Sâ?À_x0006_óuU¦â?sþ+Dùã?VÀÆsé5ã?TpÖâ?9hHNÞâ?æ{_x000E_7ÓOâ?i¶_x0007_~÷â?ô_x0006_9j~â?IâÃÇI(ã?o44|-tâ?®ú_x0019_¹â?Zq¯Lâ?xá,ÌÇlâ?¼G·÷aTâ?_x0003__x0004_ðø?@ú_x0012_ã?Â:­Ò¥?â?Á.yD_x0013_5ã?Àj|âÚã?$G_x0005__x0010_æ­â?D1_x0016_Ø¬Qã?ùî^Nã?¿1A£´'ã?+ÅÏOâ?b_x0012_ËÃLÆâ?W©_x0015_Ã3â?Zâ¹g_x0001_÷â?³_x0008_©vÕâ?óIñCÿìâ?_x0005__x0004_ÍëÌâ?ìOg±_x0011_ã?:õ3ÑEâ?¢	_x000B_sªqâ?x0êÎ¶Þâ?«Âî@s·â?_x0013_§dÝ_x0007_ã?$u_x0002__x000C__x0017_iâ?_x0014_á%¯â?F¹¼nuã?=0ST&gt;nã?¢WQÊTâ?x_x0007_'©Câ?ÖÃº°#sâ?ª+!÷Ç«â?Ës_x000B_¶â?)tº1Þæâ?5¸Ûµ_x0007__x0008__x0008_yã?©+	²d_x000F_ã?_x0001_df_x0004_@Øâ?!d_x0003_ã?MX*ÄQoã?oð/¨&lt;iã?ø_x0006_§_x0006_Dâ?5§Ó©&gt;â?TH_x000D_Ñºâ?ªYu+Nã?òÌ´Jiâ?îÎ_x0017_Eâ?Ëf_x0005_Ðâ?}T»pâ?/R¹_x0004_/ã?_x000F_èPSôâ?£$_x0011_P%ã?ÖM¡_x0015_2±â?Ü&lt;s_x000F_â?u(ØÄWã?rjaK_x0015_wã?ÞµþÆâ?ýÖ\C÷åâ?²Ç²¼mã?áÇU([uâ?_x000E_ÉSÜ-{â?_x0011_º÷ï)ã?TªÅ¬õ²â?þ_x001B_¹:Lã?È»|A_x0002_ã?_x0010_¦r¯Æã?Ûö¬´â?_x0002__x0004__x0004_UÐ¼3_x0018_ã?_x000F_ê¿tUâ?5í_x0003_Ã®_x0004_ã?dD_x0003_9Bã?$ÈYxâ?~¾_x0018__x000C_Ñ÷â?_x0015_Î_x000D__x0014__x0013_Jâ?|#l{äíâ?ØçÐu1%ã?6_x0003_ÕÈâ?È _x0016_7ã?$/5Q_x000F_[ã?_x001A__x000E_¾Ã?%ã?s8_x0001_7Sóâ?_x000D_8d±Tâ?Õ_x0004_Æ|]ã?_x001B_è%kêâ?Êó]^_x001D_Tã?_x0002_UÝü:[ã?JüGðâ?`_x0008_«â&amp;ã?ü4ÿNFâ?·A,N²Nã?_x0002_µ@}z_x001A_ã?9ðw%câ?_x0018_è?|ã?_x0008_¥»Ä_x000C_­â?Ð_x001D_¨«@¡â?±V!ÇÊâ?_x001B_ói_x0004_.ã?á1ýüâ?Þ¥¬_x0001__x0002_äÝâ?_x000B_t_x001C_óbâ?St^²6æâ?ó±Eã??æáørnã?¯K÷Øúâ?HÝ×:ã?»D~Ñ±_x0001_ã?Wè¥`_x000C_ã?wúÑ=â?_x000E_H¦m]Zâ?ßÀõw?â?&gt;d+·Î â?ç!­xâ?I_x000D_s_x000C_Ä¦â?gP*Uã?_x0018__x001A__x0014_pâ(ã?î¯'1éQã?:Ú_Aâ?§§xyUã?V4nà_x0005__ã?6K&amp;kû-ã?vÀèâ?T©SI_x001E_Òâ?_x0008_Szylã?kâ_x001B_RæÔâ?)ÄÙ_x0018_{ã?{áÃ\!_x0010_ã?~ÜÙUCâ?Ç)@_x001D_gã?51D;ã?_x0008_k&amp;'ã?_x0001__x0004_3,£_x0002_4ã?´"pðrã?_x0004_Îbeâ?ÓÉ=úÖfâ?50`Á[â?k£&lt;,Gâ?§³K7}ã?³Æ_x0016_W,oã?r¿YMâ?æ_x000B_&amp;;)Æâ?ÅßÎÒXBâ?¡Æ gºÿâ?&amp;$_x001C_maã?Ù_x0011_Æ|)_x0018_ã?)_zNîÐâ?/fÀ_x0010_)5ã?½¿&gt;úÎ*ã?ø5`êKÛâ?¨.+_x001C_ºâ? Y!¾6ã?ÇZW_x0012_â?GÛH°ßâ?oÃ1Ìeâ?ª_x0017_ùJÕ¸â?_x0002_ÀÏ_x000B_jã?a+XÜGã?*%é_x0003__x0016__x0008_ã?ä{»/ã?Ø_x0003_æ3³â?_x0016_»Üe\â?ä4.å9íâ?Wøhº_x0003__x0005_íöâ?5x¸*-_x0011_ã?vV_x0018_ý/»â?p_x0002_Glã?fÅs=â?%q¶_x0010_@jã?4%N_x001D_dâ?ü¡¡_x0018_Ëâ?_x0008_1EL¤Cã?nÄJ-5aâ?0v2ºÌ¹â?Hä!Ï£â?&lt;=Ò	8Óâ?eíìô½â?_x0011_«Õ/Áâ?ÕÞ_x000D__x0010_·â?=PzC_x0016_~ã?^açvØ_x001E_ã?Ò;Þ¥_x0003_ã?'ø_x000C_S dã?øÊà_x0001_ã?¨ºjýlã?_x001F_ê_x001D_­õâ?vÐ#_x000D_¤â?S;_x0005_²VÑâ?_x0004_¬VB¯â?×çÜþÒîâ?Cÿ³{&gt;ã?Oê¤__x0014_ßâ?_x001E_9_x0010_]_x0006_åâ?_x000E__x000C_:ÉYã?_x0008__Re&gt;Ýâ?_x0002__x0003__x001C_öÙH!Bã?_x0002_K®§Oâ?_x0018_½_x000F_äâ?IaæO¡/ã?|ÜÅ,ã?p}Olâ?_x000C_-F Yâ?äp:RV-ã?´ÎÀ&lt;ã?ÄZ_x0016_ñ_x0012_â?ª¥Eã¶ â?yv²Nhêâ?Ñõu·êâ?7¿~ìâ?Ê_x000D_Ê¯Iïâ?!g_x0019_o[Àâ?_x0003_Ò)K÷â?_x001C_yWwã?Ã_x001C_9_÷Ðâ?_x0018_E¹-®çâ?î4GJmÖâ?LÜüU2ûâ?ûA!h×³â?Ìvå(_x001D_ã?_x000C_Ñ"_x0011_Çâ?`_x000E_wqxâ?éYiÄ!_x0007_ã?ÈÙ_x0001_¶Câ?d¬÷oU&amp;ã?ö:ÿ7Gâ?³·éhKã?_x0008_f-ª_x0002__x0004__x0004_ã?_x001F_B_x0010__x001F_{â?ð&amp;ð_x001D__x0012__x0015_ã?³Ãz´\Mã?_x0008_¯Ã¿â?Â­?_x0016_i,ã?éúN_x000B_3ã?ñ±¸æ_x0012_ã?_x0016_MD@{×â?oRo³&lt;râ?ßò_x001E_èÙâ?WêúJ_x001E_Oâ?*pW¯	Ôâ?_x001E_ó-_x001C_Þâ?ÇëêÇ×Áâ?A_x000C_ûT&lt;ã?ÕäÍðtÁâ?`._x0001_Ñè#ã?'_x0011_9uþuâ?øÇµ±2Fâ?.ÿøÃ_x000D_ã?1lÖ¢lÏâ?Ç%ÓÅß·â?aÚü¤_x0007_ªâ?s4\¬µâ?~7Ý$;ã?&lt;h_x0003_ô×÷â?sY&lt;;_x001D_aã?wP_x001D_rLã?ÂÜ_x0013_&amp;%¤â?üRÖ¸fâ?N¦ó0øfâ?_x0004__x0007_ù[.iàxâ?6(Ipâ?öá6_x0006_1_x0010_ã?$í¨ýybã?ìóÓ8"ýâ?~D_x0012__x0003_Ú@ã?+Urtâ?â?ú­¬E?ã?JRüd9}â?:_x0002_q=5ã?âÓ&amp;?_x0015_;ã?¿(¶ã?nê³²qã?Õ=Åê_x0010_ã?»	^ã?8Õ&amp;ÍVâ?ÃÙá&gt;M_x0015_ã?wÀnã??_x001A_¼áLã?_x0006__x0018__x0005_vâ?÷&amp;Ô_x001A_Õâ?ñ¸R _x0008__x0001_ã?x_x001B_©Mûâ?·V=_x0012_kâ?äÞKágâ?ãRBGã?Ä%1U_x001E__x0005_ã?Líyýüâ?lÊZÜèiã?Î5&amp;ÌÏVã?$_x0001_[J_x0010_Õâ?]ý^Â_x0002__x000B__x0015_¿â?½ÅEúÔâ?6'H_x000B_ì|â?Dö_x0002__x0016_µâ?_x0018_/&gt;æqwã?#_x000F_æ»´â?Å0ð:îâ?j3EhÎñâ?_x0002_áS,Àâ?ª¹ºÃbbã?ÉÍl£â?_x0014_	ÛHðÌâ?o_x0003__x0001_ú_x0013_¯â?ç¾½_x0007__x0008__x0010_ã?_x001A_Ý_x0005__x0007_Øâ?mó_]Öâ?`lïjUã?¥ø'_x0012_dõâ?ÆüUÎã?_x0004_êÁr¨â?ý¼¯zkã?àz²_x0006_Lâ?¼@çwã?_x001B_Ã¾ø8ñâ?ãÙcÃÉâ?_x0012_Åg¯qâ?ï#zÄâ?~_x001E_mæ°ã?u¢AQOèâ?a~0ÎØâ?Ìûg_â?¿Jòâ?_x0007__x000E_¥[Wãuã?¬7¼Êã?+2ë_x0006__x001B_ã?÷8«ÚÐâ?_x0006_Ù_x0001_àM_x0008_ã?/þ_x0017_Dùtâ?±nH_x000B_hïâ?ÖÙní¶â?_x0005_jáTE@ã?wâ_x0002__x0005_þ·â?¨!Õ_x0013_Ièâ?º|Óe6ã?ç÷_x0003_ÌÔ)ã?qÒ±_x000F_?ã?ã_x000C_Þ_x000D__x000E_â?_x0001_v_x0007_9Ãâ?~&lt;«â?6?°8_x0012_õâ?C+Wâtã?$_x0016_#._x001F_Kã?NËýÒöÂâ?Ø8O#_x001A_õâ?ä¿Ò_x000B_Râ??®Áâ?²{uÃÜÑâ?_x000C_7¸Hâ?ÙQÜ_x0004_ã?;mÞñJã?Ã_x0011_X_x0012_óØâ?ä}êsÓ\â?±_7\±â?hÉ	Ô_x0001__x0002__x0007_â?Mq/Â)ëâ?©»_x0010_ÚGlâ?£¾ÑÔGâ?_x001D_J_x0007_ëâ?wðÛ_x0017__x0003_Hâ?{T_x0019_Ìâ?âÔl*IÏâ?éOs&gt;Hã?_x000B_ÌíOXâ?OY¬3 â?ãj:	Z_x0019_ã?Kp+_x001B__x0012_ã?uð_x000C_Z_x0012_4ã?!°àÞºLâ?_x0019_£¼óqâ?4]ÂfÔ_x000F_ã?[_x0002__x000D_Ný_x000B_ã?,_x0014_f_x0015_¿îâ?[ÊcìðÕâ?}roâ?Þ_x001A_zl_x0004__x001D_ã?ßG_x0014_(¹â?Rtg¯è_x0008_ã?_x0017_üºu\â?n_x0002_åO ã?!I/gBâ?:0÷£â?RYQ¾â?ëÿ«Kýâ?Ñm¤(%ã?$kb_x0013_©Íâ?_x0002__x0003_ÃÝlñ§Nâ?_x000F__x001D_='7ã?¢ïs-Dâ?ü¿LàÌâ?¥¼Æh»6ã?%ÊX_x001B_6kã??ä®¦û_x001F_ã?_x0005_S![_x0012_râ?jUÏ_x0017_Yã?àÌ_ûÃâ??ßJØ¤pâ?UÏBÌã?Ó{~ÐÉAâ?æ¶_x000F_/â?P_x001B_G§ÔÑâ?Pcvâ?ù?A&amp;Xâ?vsW@Lã?à©îEã?Á£&amp;Þâ?kø%_x0015_.â?®cIò_x0007__x000D_ã?áþRi¾â?@Àmí2÷â?ahÂÿ®â?_x0006_ÒqÉkâ?ùÄ­©+:ã?s_x0002_³â?R:_x001F_e¬â?#_x0001__x000C_)aIã?)IúÊâ?aFf_x0002__x000B__x0012_Þâ?H'Ôî!_x0013_ã?8_x0014__x0010_Kâ?_x0011_ó_x0008_&lt;Fã?°t	Óf¡â?_x0017_EÜrIâ?_x0007_»"_x000B_ã?KIÙ¹{ã?òÖ&amp;¡_x001B_uâ?Ç¬J,&gt;â?à_x0013_V""_x0011_ã?_x0005_	zö\â?\ðß/nã?=ÏO·â?Eéø_x0010_Ýâ?_x000B__x000E_â08ã?"¾/"Wâ?_x0016__x0003_¢u_x0001_uã?Büêü_x0011_Çâ?_x0016_Y®eñ_x0011_ã?1EJ_x0015_â?åêD´A_x0004_ã?·hõdIã?CEÃÂ,Ðâ?_*_x0017_Æ92ã?â©_x0017_Ä_x000D__ã?%@]_x0013_lrã?7ªÏ[_x000C_mã?WëúÔzFâ?_x0006_B^M]Qâ?Àá_x0017_Þìâ?¡Ñ@3mHã?_x0001__x0005_ö_x001A__x001E_áBtâ?Pqf_x0016_ònã?ìN5àøqã?ç^N8Kâ?QÙ_x0010__x0002__x000E_Æâ?®U^YOBâ?\ÒBÇã?7É%ó[ã?{ð¬§_x000F_ã?MQ_x001D__x0004_Ynâ?:Ïz4ã?YJÄmF\ã?lÊ¬[¸vã?¶`ä_x0006_ÝÆâ?_x0010_åï!²â?1øûæ]â?Ñ»øÂ]ã?¬­_x000C_GU0ã?¶µf_x0010_ã?öè1Ámµâ?we=_x0006__x0008_xã?D¤³_x001C_|â?~ûCå¶]ã?T¯v3pRâ?C_x0017_nm¸â?6Qånf±â?çÉ÷¦aâ?;ÛõôÂ|ã?_x0003_À_x0006_a$ã?ÊÄöjØXâ?Í_x0007_O]Zã?I¨©æ_x0003__x0006__x0004_oã?,èÈT_x0004_Êâ?¸r:c"Jâ?Rd¡	râ?TK,ícuã?÷ò_x0003_Ó½â?¯ëÖ®oã?&gt;Îp¥ª.ã?^`ÜüôÁâ?cVU¬_x0016_â?=£nCzâ?D_y_x0005_ã?·_x000D_¶·]ã?'s¾ñóâ?þ¡_x0004_zsâ?»þºf*ã?J_x0006_²yã?RDOÆ6Dâ?´ÊÁfÁ´â?'_x0003__x001B_'áâ?Ðê_x0008_0xâ?1ö§äãâ?p_x0011_ÏUâ?Î_x0001_àP´#ã?¾Û½òâ?÷õriÊâ?_x0003_ïDp%zã?ë¦ãxêwã?P_x0010__x0002_îeâ?_x0017_Ëe&amp;r&gt;ã?%8º÷_Nâ?_x0011_9{Vuâ?_x0001__x0002_MF]­_x000D_â?Ç_x0015_÷o´kâ?_x0015_Aã?Ùtu­Eâ?_x0012_¶/_x0012_ã?rvûaâ?ÙR+_x001E_6ã?Åúú] dâ?ßjòuSòâ?Ó_x0012_k!¤â?·Óöü_x0007_cã?#}\Vúâ?¨Ó}Åêâ?_+Kø]Ñâ?ßK96ÌMã?_x0019_D	üâ?6V88Oâ?_x001E_oMebtã?fíYO'ã?ú_x000B_þØ_x0019_ã?Ô+±õ6_x0001_ã?C(t_x0012_¨â?_x0008_r«âÃ_x0001_ã?z &amp;/¦;ã?¯÷scÌ_x0010_ã?V)ö~Mã?Ó«H(ñâ?yð0C»â?ÃÎ_x001A_ùèâ?Ø:UðFkã?¦;ZÏïËâ?Ièáå_x0002__x0004_Mâ?å)ù^sã?bÑØ_x0016_ã?ÖÄ_x001A_¦¿_x001D_ã?_x000E_ë^_x000F_Z\â?®_x0002_ü_x001F_$ã?G!Ù´Ìâ?K ¿lGâ??°_x0001_ÔZâ?øÙC_x0016_7ã?z­ô/ã?Cðhâ?&lt;b3%â?_x0014_·A®Fã?mÙ_x0003_Oâ?¦_x000F_æêùã?¾EýgF_x0015_ã?:_x0010__x0013_Jãâ?W`O^@Iâ?LgL_x0010__x0012_ã?À7H&gt;sâ?[¿½ÊIâ?0ÓDx´â?Û@0ûâ?f5i¶V}ã?À_x0016_·}câ?_x0018_Þ4ýÄâ?½%ë/_x0001_ã?¡_x001D__x001A_Þûâ?&gt;7_x0010__|â?_x000B_}Ù[º_x0010_ã?K;æ¦lã?_x0001__x0002_ËD¿}Ølâ?,§°ÀÄmâ?\ê2µÏ_x0005_ã?FjÃXµâ?¸_x0016_!83Vã?XÏIpBã?ÇÊQÊÙâ?_x000C_ÓVÃóâ?jJñ*ã?yþ_x001F_ÖÊâ?Ðj§æ@gâ?×3_x000C_O4ã?_x0002_Ï×J:Wâ?ÈMHÑâ?­»ÓÚâ?)_x0002_µzVlã?_x0007_	þ_x000C_râ?_(­KEã?²ÈôË_x000F_ã?IÓJT µâ?Wh§Ê}ã?u_x001A_(-tZã?*Çy_x0017_ã?öÎ+/ZÐâ?OéS­¢4ã?°£±ä®óâ?_x0002_`¼wü/ã?ëSK´güâ?Ê ÅèHã?ÿQ_x000F_b$úâ?Â=_x000D_ÐZã?±Øs_x000D__x0004__x0005_àwâ?z¯É ã?ãù_x0002__x0015_W°â?Â7j»ñâ?P0K	É¬â?_x001A_)©òt±â? ìm¤ÈÆâ?¡UP;5Yâ?_x000D_ZÊ_x0003_=¹â?õ_x001A_SZ Fã?tÎ\¸ àâ?¯(ôN5Cã?Ú'îDã?_x0019_é½xÐ:ã?_x0010_lñ_x000F__x001C_ã?~_x0006_Iá_x0004__x0017_ã?Ínÿxaã?`_x0001_cRzÎâ?Êæ®tÃ¨â?®#Y_x0016_ÿdã?B~ì»ýâ?]¢ÈH â?o	ë_x0007__x0011_,ã?¢¸!QRã?qÎ£_x0017__x001F_ â?üó_x0015_Iâ?m&amp;¦ÐÀâ?Ããý®Ilã?fñ_x001C_Ææâ?T²_x001C_¹²Gâ?_x0012_3_x0007__x0013_ã?égõP¬eã?_x0002__x0003__x0012_zÒñreã?ÿèg´Z_â?o'q_x0010_ã?D¤ñ^Câ?_x0007_[_x000D_jRã?)_x0003_L{ â?éóÜ_x0017_0ã?!&gt;0@â?,¯®îâ?Æ_x001E_Æü?ã?p²çö_x0014_¸â?dêJ(_x0005_ã?x«µ&gt;RNâ??Ðñ¬â?Ëýs§â?ùø_x0006_æi_x0005_ã?ë(_x0006_Lþ#ã?=úÚ2òÔâ?Æú·r±â?&gt;có_x0007__x0001_]ã?_x001D__x000E_ÙüÊâ?û~_x0003_Õhâ?Z_x0018_Óïx1ã?I­{M¯â?&gt;íD Äâ?_x0018_î!_x0002_=øâ?_x000E_§ì_x0002_â?¶(¶À@wâ?ó«|_x0015_æªâ?ûÌMGµîâ?Ø·Øp¤â?t9_x001D__x0002__x0003_Ëêâ?¿d½ñªaã?#_¸Fâ?îÝÎ*75ã?¿³1N³Aâ?·ÓÄiâ?À~_x0010_Ý?ã?_x001B_J«ð+lã?D@_x001A__x0002_4Oã?ÆÅÉ}5qâ?ý_x0003_N_x0007_?ã?%ì%G¯â?¢_x0002_Y ³ûâ?·Q_x0019_]_x0005_\â?_x001C_ßæ_x000B__x0015__x000D_ã?Ñ_x001E_,J_x0011_¿â?~õ9_x001A_õDã?)Ó÷Y__x0013_ã?øÚ)ñ:Ûâ?æG~í_x0001_ã?ÞÙ!»?ã?Þ7yô,ã?_x0011_ïp½?ÿâ?T_x0002__x000C_îã?úÖ0_x0007_ã?)ê_x0005_ÁÓâ?n_x001A_é¶_x0004_ ã?¾_x001C_ã?¥dÄTe»â?_x000D_E_x0017__x000F_ã?WÄs_x0017_FÔâ?|wgË%ã?_x0002__x0004_ïc,]ã?¿Ê/_x0014_§â?}ÝïÌYâ??x:Ôâ?ÚlMöVã?u¸ªçCã?$c¶á$wã?æ*ìâ?_x000C__x000C__x0010_Hã?-Ð_x0013__x0003_3ã?ËGC_x0012_Ïôâ?UÂÀ'yHâ?_x0007_2ÝÚ\ã?o_x0017_2©ª_x000D_ã?+¡_x001A_ña$ã?²°Ýchðâ?Ì½§ÏÞâ?_x0013_Â±Â+¤â?J bHÀâ?\_x0006_._x001D_øâ?e&amp;Ar|ã?§²Nâ?Î{ô·â?H_x001D_ÿ~áâ?nÌ_x0014_áiÛâ?W;í"ÖÂâ?ñRbõ&amp;gã?!_uïâ?5|Ò'ÎÎâ?=_x001E_\z¶{â?_x0001_B_x0008_Öâ?-uIz_x0005__x000B_©mâ?zº_x0001_áIÚâ?&gt;iVvã?ÿx_x000C_ÎZ8ã?OGu_x0013_OÑâ?´ûÛ_x0013_Rã?_x0003__x0006_æ¸çVã?¸_x001E_è@`_ã?Ã»,2Eâ?ñ_x000D_OX{â?A_x0002__x0008_üâ?*ïgêºâ?ù°9]_x0004_ã?[_x001B_p_x0008_ã?Qiàâ?Úk¦â?9÷=k[â?ç{¥;²â?]ø¯]©Ùâ?´ùPC}ïâ?	_x0012_µâ?1fTÅZã?&amp;y£OW.ã?¡Vi·«â?ë¼·*Ñóâ?}ïCäûâ?ÆRÅüÅâ?_x0015_b~½úâ?E[O)ã?ô&lt;ÚÝ_x0007_ïâ?aüðeÏ_x001B_ã?Õ~qJôâ?_x0002__x0003_Ëû:äÍlâ?)±À_x001D_Îâ?ï_/;Uâ?ä[3óZã?SWÍïªâ?k_x0018_è(²»â?j/a~:ã?_x000C_ü+[Ö_x0008_ã?î8`°kã?ib'_x0010_Ìãâ?ÄykPVã?±®ÄZ0ãâ?³kõ_x0001_°â?t»dh*tã?_x0004_ÅðÃ90ã?IÂÑÉñâ?dý:|rã?ZkBÑâ?ÒÞrâ?ó+A8yâ?;±_x0013_ß&gt;_x0003_ã?DÀ_x0016_ôÒâ?^Që_x0017_mã?2_x000B_Ëëâ?ªj	Ëâ?Ýÿ²â?ßå9Àðâ?]_x000D_×Ñöâ?ñ© ±â±â?_x0002__x0014_ÖBRã?1.ÀI3ã?GW0_x0016__x0001__x0002_Â¥â?_x0008__x0005_:)ã?M8J2Ýâ?^ZmÅËQâ?_x0005_ÈÃ_x0014_9ã?¾ÈÎø5ã?©¡9Ó_x0015_Eâ?UL¶¸%ã?¨ÀT×2â?_x0008_g&lt;oeNâ?:	+_Åôâ?3EvQðÅâ?nµ»½`ã?VÀ9_sâ?--æÖþâ?¤	ËYßâ?Å_x000F_xj¥â?3ïÙ(Vã?Ã¤2ªrã?±GAF_x001E_[â?f¯ò÷ÂHâ?ù_x0004_Myâ?_x000E_°pù¥fâ?öWr_x0003_ýâ?ß*ª_x0014_ã?÷ª7­&lt;ã?+LÄr\#ã?ÇÑÄâ?Ø=&lt;_x0002_Lã?3_x0008_ p'\â?_x0019_]8­â?/_x000E__x000F_Jñâ?_x0008_	_x0008_¿çã?Ý4r&lt;Ù.ã?^_x001B_û_x000F_¢â?¥_x0008_ØWrã?_x0011_!hýTâ?±&amp;óù³xâ?O/ râ?Ï6í·_x000E_Rã?ì¾*Z¸àâ?Ç.ÍSÒêâ?_x000D_i_x0016_Ä_x0005_Mã?¬0LG¢¦â?´·Bã?È¡}_x0008_Àâ?ÎY._x0004_â?s_x0012_á³&gt;â?1ý&amp;ºø_x0001_ã?+_x0019__x0002_â?Ú!KøLEâ?Z*_x0010_`â?_x0010_;_x0007_Ç£â?ÂÅ1Î5ã?E_x0003_ò´²â?þZvaâ?k¢×_Eã?!rñ=â?_x0015__x0006_¸â? _x001D_ÆìñWã?ër®B¥êâ?Q_x0007_$bgâ?ãJ¹Xò0ã?PcB_x0011__x0003__x0005_[&lt;ã?Ã¢©»¥â?édlâ?0ÄâÍ&lt;æâ?_x000D_¶°_x0015_Ìâ?'k\.ïâ?	tÅýàAã?]CÚ¨â?¥Êëäàâ?q!Ä_x000E__x0015_dâ?6ÈIÛÌàâ?Ëk­Ä}ã?eQx¼wYâ?_x0017_zUÎ3ã?]_x0004_a5_x0001_â?_x001F_+U_x000E_ã?[_x0002_@_x0006_FÁâ?_x0006_µ©Ìhãâ?¨&gt;ÆÍpâ?2Ç¨æ·â?wä÷rPâ?ZS[Xôâ?v_x0007__x001A_ö?ã?Sªò&lt;MHã?ôkBý«â?9ÜÁÐlã?åuPªâ?KU¥ÍÜâ?Kt2Åâ?BïÒ°Yã?tÈå$×ã?Åy'&lt;Xöâ?_x0001__x0002_ã_x001C_CRÎGã?xgv`ã?*¤½_x0012_ð&lt;ã?_x001C__x0018_u)nã?Ïâ8ºâ?ª2_x0005_ÓV_x001A_ã?WSIªtrâ?__x0019_ÉÈ³\ã?u_x0015_M9ÛÛâ?­_yÖâ?_x0001_æ_x0007_ÍÞ§â?_x0017_\"=¥_x001C_ã?8_x001C_ylSRâ?©|_x000E_?`â?_x0001_+_x0005_¦âÉâ?ø_x0002_æ6Ëâ?"7à_x0015_ã?/Ý1jã?·ytEDã?7Þ¬_x000F_øzã?_x0001__x001D_q_x0003_gâ?­IG8'Èâ?ãj+Á¾_x0013_ã?áÜ·¡«â?~ëêâ?-_x0006_ÍTÍäâ?¢~»!bâ?PÀ_x0010_bpã?µlm.Åâ?§ÿUâ?[µä_x001B_^ã?àÍõÂ_x0003__x0006_8òâ?øÞ³_x0019_põâ?_x0015_ì?"_x001F_Uã?¢[X_x000E__x0005_â?n/´_x000D_ØVâ?²_x0002__x0002_é[ªâ?ù¿¼d_x000E_ã?H_%_x001C_ã?_x000C_;ÚÆlã?_x000F_ã+A¹[â?nìí_x0013_Íâ?¦PÒ=ã?fâ_x001A_ûlâ?Ec|XÎâ?e_x0010_³1_x000D_â?Eäþ_x000E_Dã?ßgMÓßàâ?{[;ULâ?´'_x000C_o-ã?³\6k_x0010_Hâ?FÒ°mâ?C_x001F_g_x0005__x000C_pâ?:hu_x0008_Åâ?so©1_x0004_iã?T_x0001__x001B__x000F_|¬â?_x0014__x001D_$¥_x0004_ûâ?_x0019_D\3ã?Q_x0019_/Rdâ?_x0003_­Z_x0004_â?ô¡êwPã?Vý_x0014_Râ?¶õ ¦kèâ?_x0001__x0003_Þj$³â?5÷ÎÆ	_x000C_ã?_x0014_ÉÈ%uEã?:_x001D_`N«Üâ?×³Ì®*Sã?5¿k_x0017_ogâ?_x0002_Æ_x0002_ »øâ?_x0008_ì_x0001_X,â?À¯GÉì*ã?¡peu¤Àâ?VE_x000D_cLVâ?vQÂ_x0017_þâ?ÞTë4ºµâ?¨Øo?â?Áh­eó[â?fUrLøâ?~Jÿ_x0011_©â?¸4+ã?·_x0012_ä_x0004_¦â?o_x0002_3«íâ?R¾´õ¦ôâ?1È_x0011_#¢_x0002_ã?_x0001_®á¥{â?ýá_x001D_AVmâ?¸ÿI_x0014_*_x0002_ã?+p_ÝÂâ?É?x-ã?Cr)Áåâ?RU(Ãâ?÷Ã_x001B_ã?ÔïºÝ_x001E_cã?+¯@R_x0001__x0003_æ_x0002_ã?d$·¦£Ýâ?¥'VË_x0002_ã?©ÿ_x0007_Ö5ã?w_x0008_k@_x0004__x0002_ã?ù.êHQrâ?Ö*Õgïâ?j&lt;sþâ?«£_x0012_ÌSâ?´BF¨·â?ES9TI_x000C_ã?XØ;Äâ?I_x0014_©Boã?ó_x001B_:¤ÁMã?ùØ°v,bâ?Âb_x0007_©æ:ã?ñ_x0018_DJ^ã?9Øo_x001D_Eâ?¼4ñ¸Aã?Áì°axâ?Á6ïGþëâ?\_x0011_Êz¹â?¿C5¾¨â?è_x0017_eÄ7óâ?Yù'¨Xâ?6%±¶ªuã?eP	¯µ¯â?ÊÈ¨ÀfXã?¶æ½õâ?RLbK?kâ?Oz_x0014_Õï§â?÷M3_x000C_(Áâ?_x0001__x0002_§Ô~6Xâ?ìº3«¹â?Õ»h©Èâ?_x001D_¹Û¥î-ã?å÷ßyLâ?.'Ò,Þâ?&amp;Nþpû÷â?£6È_x001F_ÁNã?Ô®Q_x0003__x000F_ã?bbJôâ?Ü!,gã?¨À¡xã?á9³Ü×â?ª_x001B_(Íòâ?¹æ¹íÙ¹â?pGS_x0003_O?ã?k:@CÒâ?þµ*5÷â?ØeçSØ&amp;ã?w_x001D_Àº*ã?UÎ.EáJâ?ßâ±gâ?%_x0007_¦õð6ã?Ï_x001F_ì?_x0018_]â?¨Òx}ü[ã?½&amp;·[áTã?_x0019_È_x0011_µväâ?v³×â?õ_x001E_Bê^_x0001_ã?¼Ñ_x0017_wã?Ñ(ÌÕi¨â?jyº_x0001__x0003__x0007__x0016_ã?_x0006_þ'_x0002_BTã?gò1±Ëâ?_x0011_"ý!TEâ? ZµÌV/ã?_x000B_»_x0003__x000E_aâ?O&gt;®Qã?ýåT¡Uã?OG]+ðâ?Ú&amp;ü´â?Äö;m_àâ?ßKH²ßoâ?5P9U×sã?gÀµqâ?_x0002_§f÷_x001E_¹â?q¹wÑ¯`â?_x0013_Pq_x0004__x0004_ã?b³¬-¯5ã?(+_x000F_F°üâ?Iá^_x0007_LËâ?Àj(Íc¹â?¤h]oâ?p¨_x000C_ÃT_x000F_ã?£d\_x001C_òeâ?êb±ß¾_x000C_ã?¡a×¾yã?_x0011_Ü_x0017_ú¨Éâ?EÛªñ5Øâ?ë_x000E_L_x000B_?â?&lt;*_x0013_·â?q§.}¶â?_x000D_{ÚyÞâ?_x0001__x0002_Oö_x000E_,Nâ?UCóxBâ?_x0005_½_x0010_adâ?q¢_x001D_Í¶¬â?©µt Îâ?ÝÿÒâuâ?ë_x0004_qyntã?ôÊ(ßÐââ?_z~×ë_ã?é%U+	ã?Úi´×3ã?èÇ¨pëâ?ãùÌºÏâ?ìÇWFõaã?2l_x0018_Gùâ?Ý^Û*YÚâ?R_x001E_î/_x0016_â?0µÿâ?_x0015_ä;Êâ?_x0002_¼c$±oã?+§¢ÝaÅâ?8_x001D_m#|â?×s_x001C_Æpã?'qxxç°â?¢_x001F_ÄMìâ?YªÖ_x0004_$áâ?w_x001A_Oñ.Pâ?s_x001D_GL¼sâ?ÛZµ3dâ?	wä¬xâ?\Y_x001C_¶,ã?êþ1_x0002__x0003_Û4ã?_x000C_h_x0012_óâ?N5¹¦1ã?b_x001D_#¾½_x001A_ã?`,&amp;y_x001F_fâ?_x000D_ÞÁüïâ?üç"ôéâ?L\Hc_x001B__x0014_ã?_x0017_tÁÏûHã?ÉÒÜ=_x000E_ã?ôl)jPâ?«s.Y¤qã?¢&lt;½Ûâ?cÿRæâ?Ëøýâ?ÍÈÛ´Èqâ?üÒÓ¦òâ?Ì¯É}@zã?ìÓ6c_x0008_ã?_x0002_ðÔS;Nã?°l_x000C_&gt;Nâ?sÕK_x0001_Çâ?_x000C_ËW_x0010_ã?_x0014_2ÜÑíjâ?k¨ý(ÈSã?SÀ¸]a+ã?Æ\c:]mã?}±_x001F_óâ?&lt;¶¥_x0005_®â?fêüÖøâ?åî®¦eâ?_x000F__x0006_o«â?_x0002__x0003_^!ßÚLâ?ÃÚ§tw°â?jL§uâ?*B\eØMâ?ptOiã?Í¬ñ_x0006_¥Lã?_x001E__x0017_*­hýâ?Z¿_x000E_·çLã?}ø_x0016_§xAã?_x0001_Ù_x0014_¬²Aâ?mËâ?òÿ@FÌ0ã?/Ftê_x001C_ã?_x001E__x0011_*ëýaã?PrÎLWã?-ûwKÐ_x0007_ã?ÕÛTMqã?×ûÌ_x0018_èÆâ?ysö÷ûâ?9¥x4_x001F_â?_x0016_ë³â*ã?Aûö¡kã?àý@Ï.ã?¬µYÆó_x0015_ã?æ»Â$Sâ?G,´¼Fuâ?UÏÑi²â?þ¼¦_x000E_ôËâ?²ÇM_x0003_ø+ã?¾=cCâ?¯_x0004_WÔ¤â?&amp;3ö_x0001__x0002_/{ã?(»º¡Iyã?ãù²aââ?5_x0019_TG_x000F_ã?¿Ð·Ztã?ïA§­qã?éó­_x0011_z^ã?Úåãà_x0001_ã?Çb½¸sã?§cEòã?PÄp¨¹â?_x0014_ñü+¯â?_x0002_ÏíLã? _x0005_'_ã?\:ÛçùAâ?+ÙÇÄ&gt;¤â?ó°Ûh±â?T_x001C_ÞÏ_x0005__x0003_ã?(7X_x0007_kã?­_x000B_åQâ?_x0011__x0015__x0016_ã?B_x001E_h©U,ã?_x000E_ÏÑ_x0014_äWâ?ýÄ_x0011_0mã?ê®Oã?nü=_x0003_.Jâ?ü_x0016_dÒpã?_x0002_É_x000B_Óúâ?óL_x000E_Xõâ?_x0018_i_x0004_8emâ?_x0010_DgýÅqã?9_«_x001D__x001F_Gã?_x0003__x0004__x0012_«_x0013__x0013_À#ã?õyrÙ@â?µøÔ·ìâ?H]¦â?âÚþ"K(ã?ÃÀ_x0001_¢Bâ?-Q-O}â?xêK_x001A_¬â?;P&gt;}â?=r8TÓÍâ?oûIâ?êo_x0005_7I&gt;â?_x0012_ù\â?Ì 8_x0004_Û¦â?Z_x001F_p_x000B_dâ?_x0004_O_x000B_­³~â?»îe6_x0008_ã?ù¨!mã?æ_x0002_ü_x001A_&gt;[â?öád_x0015_øâ?­¶â?!±ÌØ_x000E_&gt;â?¥_x0006__x0018_.k_x0013_ã?_x001F_Ð9¹_x0003_â?íM_x0007_¯Åáâ?eËE%Cã?=Ì	¥øIâ?J_x000F_ÅÇ\ã?d@m¡_x0002_Iã?§0Y¦ß^â?_x000E__x0010_y_x0005_ã?_x0008__x0001_©v_x0004__x0005_®Lâ?÷`ÎÝ-â?*Ò¹pmÓâ?ò'_x0003_ëâ?hýöÆñ=ã?LLcÔ_x0001_\â?ãþ¼_x0006_Oã?ö_x0003_þpôâ?ý_x0011_hÏâ?U_x0004_G×â?·)ÕS_x0011_&lt;ã?g¾sªÏMâ?_x000D_&lt;QËRâ?qKËðûâ?ÏhEm$ã?|QkþS­â?ôÅ2[^ã?]w_x000B_c*ã?G_x0008_=Mâ?§nZzÒâ?ÎÿÊ)hJâ?_x0008_#Ëäêâ?ñqz´"ã?¢ÁTÞ3ã?Üçvv_x0008_â?Â?&amp;g_x001E_)ã?¡S_x000D_aaâ?1_x0018_	*IZâ?ëÖÇYÔ_x000C_ã?Î¡_x0019_Âüâ?Qw__x0002_)ã?P_x000D_3«_x0005_tã?_x0002__x0003_*µëTÊâ?ÄP_x0016_Óâ?x°pu_x0006_ã?öãÈg_x000F__x0010_ã?hÈö²ã?_x0001_´_x0013__Pã?_x001F_o]Å_x0004_oâ?àñ_x0013_P½yâ?&lt;_x0001_`Õ&gt;â?l¼x:Fâ?_x0013_Æ¤GØâ?B&gt;*+_x0017_ã?]â]K×_x0014_ã?[@Uø^â?Ã\õ8Wã?ù¤å¤Ôâ?¬zA÷£â?èusÚÅâ?ÄSüÈaã?]³Ö3F_x0013_ã?`zp_x0004__x001E_\â?­êf±À7ã?C!_x0013_Ô%nâ?çSÔ/4µâ?19Çxâ?B_x0002__x0003_N´â?E_x001C_PWö!ã?aÖÿú¬â?À2N_yã?Û&lt;£5µâ?dÓ_x000F_¤E©â?#%à_x0001__x0002_óãâ?½õ¶û_x0016__x001A_ã?#KÐâsâ?/_x0001__x0001_/_x0001__x0001_/_x0001__x0001_/_x0001__x0001_/_x0001__x0001_/_x0001__x0001_/_x0001__x0001_/_x0001__x0001_/_x0001__x0001_/_x0001__x0001_/_x0001__x0001_/_x0001__x0001_/_x0001__x0001_/_x0001__x0001_/_x0001__x0001_/_x0001__x0001_/_x0001__x0001_/_x0001__x0001_/_x0001__x0001_/_x0001__x0001_/_x0001__x0001_/_x0001__x0001_/_x0001__x0001_/_x0001__x0001_/_x0001__x0001_/_x0001__x0001_/_x0001__x0001_/_x0001__x0001_/_x0001__x0001_/_x0001__x0001_/_x0001__x0001_ /_x0001__x0001_¡/_x0001__x0001_¢/_x0001__x0001_£/_x0001__x0001_¤/_x0001__x0001_¥/_x0001__x0001_¦/_x0001__x0001_§/_x0001__x0001_¨/_x0001__x0001_©/_x0001__x0001_ª/_x0001__x0001_«/_x0001__x0001_¬/_x0001__x0001_­/_x0001__x0001_®/_x0001__x0001_¯/_x0001__x0001_°/_x0001__x0001_±/_x0001__x0001_²/_x0001__x0001_³/_x0001__x0001_´/_x0001__x0001_µ/_x0001__x0001_¶/_x0001__x0001_·/_x0001__x0001_¸/_x0001__x0001_¹/_x0001__x0001_º/_x0001__x0001__x0001__x0002_»/_x0001__x0001_¼/_x0001__x0001_½/_x0001__x0001_¾/_x0001__x0001_¿/_x0001__x0001_À/_x0001__x0001_Á/_x0001__x0001_Â/_x0001__x0001_Ã/_x0001__x0001_Ä/_x0001__x0001_Å/_x0001__x0001_Æ/_x0001__x0001_Ç/_x0001__x0001_È/_x0001__x0001_É/_x0001__x0001_Ê/_x0001__x0001_Ë/_x0001__x0001_Ì/_x0001__x0001_Í/_x0001__x0001_Î/_x0001__x0001_Ï/_x0001__x0001_Ð/_x0001__x0001_Ñ/_x0001__x0001_Ò/_x0001__x0001_Ó/_x0001__x0001_Ô/_x0001__x0001_Õ/_x0001__x0001_Ö/_x0001__x0001_×/_x0001__x0001_Ø/_x0001__x0001_Ù/_x0001__x0001_Ú/_x0001__x0001_Û/_x0001__x0001_Ü/_x0001__x0001_Ý/_x0001__x0001_Þ/_x0001__x0001_ß/_x0001__x0001_à/_x0001__x0001_á/_x0001__x0001_â/_x0001__x0001_ã/_x0001__x0001_ä/_x0001__x0001_å/_x0001__x0001_æ/_x0001__x0001_ç/_x0001__x0001_è/_x0001__x0001_é/_x0001__x0001_ê/_x0001__x0001_ë/_x0001__x0001_ì/_x0001__x0001_í/_x0001__x0001_î/_x0001__x0001_ï/_x0001__x0001_ð/_x0001__x0001_ñ/_x0001__x0001_ò/_x0001__x0001_ó/_x0001__x0001_ô/_x0001__x0001_õ/_x0001__x0001_ö/_x0001__x0001_÷/_x0001__x0001_ø/_x0001__x0001_ù/_x0001__x0001__x0001__x0008_ú/_x0001__x0001_û/_x0001__x0001_ü/_x0001__x0001_ý/_x0001__x0001__x0001_0_x0001__x0001_ýÿÿÿýÿÿÿG¦¤o4ã?»[£¾Hã?¬ð_x001C__x0008_-ã?Êqo×|Uâ?üÈÒ|ßwã?Ý³ªúâ?l§_x001D__x000D_µiâ?æú¥wîPâ?Ò_x0002__x000E_óÂ@ã?g±ÇHã?¶¾pÝÈâ?	_x0006__x0008_^nâ?m_x0010_®â?cá_x0003_¤:_x0005_ã?ªy_x0004_â?_x000B_N/x!ã?0GÏëí´â?À\&gt;Kå_x000E_ã?toÃpGã?u·_x0014__x0016_²'ã?Gº­âYã?_x0005__x0004_»¼Gâ?_./_x0010_«â?T;_x0010_\â?½¾e_x0007_ôâ?ÚÍiüÍXâ?g	èfÉ¬â?XQäsFµâ?_x0003__x0004_ùny?[_x000E_ã?££0nE_x0017_ã?#¹i\6rã?4p6Uã?ôê©_x0015_ùâ?``î¦_x001A_Mã?.íó _x000C_Þâ?bÖö_x0001_Gâ?tYpê½â?_x0001_ÕÜ8õ¯â?¤+ååëâ?¦_x001C__x0012_CóÄâ?æ¡Lzâ?Ä´HN_x001B__x0016_ã?û@ñ¡6ã?¢éï_x0018_°â?÷6_x0014__x0006_ã? _x000B_äïZ*ã?f_x001A_ûinIâ?&lt;1Fnlmã?_x0002_©ª-Ðâ?a1è¥¢_x0011_ã?¢ýbRâ?_x000E__x000E_Ò_x000E_Û½â?8:Ãâ?ÐÎ_x0011_IÆwâ?£È^×+Ûâ?_x0001_èß_x001A__x001E_·â?¦i¼Nû|â?ÃNÂ(n¿â?U£_x0001_îTã?M_x0012_9_x0002__x0003_ñâ?ä|î×!â?_x0003__x0001_+,ÚEã?D3_x001E_­×â? ØÁ¬Æâ?¢^Dh_x0013_ã?_x0008_H"j â?Ähw¸nã?#Ø_x0006_n¯Nã?î_x000F_y?Bã?¼_é_x0004_	þâ?qZ`r_x0015_fã?fá_x0002_©Äâ?IlzVâ?_x0015_âúå~íâ?#j4?5Câ?ÅPí&lt;ö_x0014_ã?hÔ8Oapâ?_x0018_Ú¶s_x0014_Ùâ?Ï&amp;"G9ìâ?+­L¶Ââ?ÖV\_x0016_"Lâ?_x001D_5x_x0013_Gâ?_x001B_ü¥Xã?W*£|âFâ?]hè_x0002_W)ã?¶@/h]ã?ÿ´9ÅpHã?_·g^â?1õ"O¬éâ?!ËF§Åªâ?_x0002__x0004_ÀÚâ?_x0002__x0003_sç¨Xã?Çxd_x001E_ã?w&lt;õÜÉâ?®þ_x0003__x0007_â?ROA-ã?x_x0002_K_x0013_Dã?Á¨ó/ÄUâ?ý?K_x0001_½_x0011_ã?Ý¯.Znã?àpJ:ã?«õNÂ1ã?Øàfd¨â?Ú_x0005_´D¦â?_x0015_TF&lt;=ã?k&lt;¨ù0Xã?³s­_x001D__x001A_?ã?P.\ð'¼â?Vz1¸Y7ã?Ø¯_x0010__x0008_ðòâ?2ÓUó_bâ?ßUÉù_x0018_ã?hH	ã?_x001D_á9Yã?x$°ÁP7ã?âf®èmã?CQ{Vâ?_x001C_{ß×2ã?_x0008_þn,_x0016_§â?5\¸Xà§â?)7ñÕâ?-àV_iã?W_x0003__x0004_ý_x0007_ã?Y½[+â?ÇÚõeâ?1JÍR_x0012_ã?áY«â?ÌT³i^ã?Ù.©ð¥â?	-_x0010__x0012_ã?,û9üUâ?¢ºãÝh\ã?,_x001D_vnMã?&lt;i_x001B_´±¾â?_x0002_LAõØâ?ß/NBáqâ?_x0004_ôØcª²â?ýÏó°'Xã?-Ï¾h_x0016_ã?oØ$@flã?_x0003_	,WØâ?àØÌgªÚâ?Ü1¢@¦®â?ÿ_x001D_q´=â?dÿ¬nâ?ßY8oâ?%ß_x0011_o_x0003_!ã?[Îv_x000F_#ã?bã:_x0001_óFâ?N¨­r¦â?Õ­_x0017_ÓGã?hò­"ã?û\&gt;_x0007_ã?_x0012_Ú»_x0017_¢â?_x0002__x0004_Äeõ&gt;bòâ?©;7â?"_x0013_¿O9ã?_x001D_G_x0003_U_x0005_ã?¿ïò&lt;Ðzã?¯ï´°_x001D_Mâ?%×Hõoã?wâ_x001F_nâ?ñm×ôHÝâ?^\Æ{Üâ?s_x0013_k_x0016_Yâ?0×´¸æâ?&gt;0Í,â?=~Y@WHã?T|ô7,ªâ? '¬Îâ?[&lt;&amp;MWâ?_x001B_Ëì7áâ?F¼FCâ?¶JîâwCã?__x0014_º°;ã?þï_x0006_áºâ?ñ¿h§F.ã?ù+×ÿÑ®â?Dw~Ð®¢â??GëÔdâ?\ç+sã?P{Ë_x0014_¡_x000C_ã?§B_x0015_¦í_x000F_ã?e+ÇqÞ"ã?BÚ_x000C_uÅâ?_x0001__x000E_[_x000C__x0002__x0003_oã?bfé_x0003_éâ?%¶kÑÈâ?Ï°Y&gt;²`ã?üÛ1#sÍâ?®«²Ò@ã?Çvé¬â?aÅ_x0002_§â?W\_x001A_K­_x0001_ã? Q_x0001_àHâ?¥Ø$6râ?-Ô-	ã?Ñ_x0008_ Duæâ?*ØÊÊHâ?%_x0013_eÕ'ã?9¶à³nâ?éÒôx»â?¤í\æ¡â?ââ_x0004_|!aâ?o[_x0011_Ý6ëâ?×h_x0001_ThMã?©t¯²#ã?S*_x0003_ïL'ã?Ç=_°Øâ?D Ü_x000D_:&gt;â?ê~ÊXR«â?_x000C_ß¦_x0019_ã?M`óLõâ?·¯txâ?fdÁO&amp;â?ß&lt;(Sâ?_x0017_Ò1mCâ?_x0002__x0006_Ü_x001F_ISkâ?eØwñ3ã?ýïò°Ë8ã?(3u9_x0017_ã?_x0002_À¸æñâ?þö_x0005_²èâ?	!A_x0005_dã?öÅ¸Ç¾â?}0NÎúMâ?MKÀImã?¸Ê0¿Zâ?_x000B_ÝìF0®â?Kt«B=â?3 _x001E_xä×â?"ÙË¤õâ?:_x0007_^_x0019_·&gt;ã?_x0019_á|aÚ`ã?²_x0005_å ã?ù_x0008_~O5(ã?ã_x0004_Ñú_x0003_1ã?©sikWã?Ò©a×6äâ?µÍ4VÓ_x0001_ã?_x001A_þÇ&gt;_x0007_ââ?Ü¹°!_x0007_#ã?[_x000B__x000B_¾\â?¤Ì&lt;ßCã?MSÉ²Pwã?µ³Ý_x000F_¾_x000D_ã?Á?Aë®]â?{­»­:ã?ßÅ.I_x0001__x0002_Ü©â?i­`ã?åÔvdâ?w^_x0011_ðvÖâ?_x0002_ÝY@þâ?£øðOmÚâ?Eöâ@ã?_x0018_¨e¸pGâ?=Ì_x000E_Iqã?&amp;Î_x0008_Zo©â?í¶®4UCã?CÃ}ï´:ã?d1ÕC9_x000C_ã?_x0006_Âü³DJã?ÈÑØF*â?ØIä_x0008_ÎDã?$ÌyGÆ»â?~Aó®ÅNâ?QÌósTâ?ueJo¼_x0010_ã?ènæ¦_x001B_ã?³õ`*f"ã?_x0017_ÉxÝÁzã?&lt;òs8½!ã?®_x001E__x0011_w]+ã?_x001D_KEåEã?¿8üëoâ?zÏvI-â?_x000D_³y3¶.ã?H?kkhâ?ÒµP_x0001_µÓâ?²_IîÌâ?_x0002__x0003_Xº30\ã?»²®&amp;Yã?_x0001_@Üâ?4èF}èuâ?!_x0005_ôqéãâ?_x0006_*]°_x001B_ã?&amp;	­:V1ã?ÿbFúâ?âò	_x0001__x0002_â?âS¤*Âaâ?º_x001E_½&lt;Tâ?X2À_x0002_ã?ÙÿÇ_Òâ?Î%_x0016_N¾râ?&gt;_x0010_£Jã?^uÐh?	ã?ü_x0012_ Ú&gt;kã?Ùâ_ðoXã?eÿ_x0007_"â?_x000F_Ü_x0018_Wâ?iîÜ:Dâ?f:Çæcã?_x001F_CC:Lâ?N¢¥)_x000F_@ã?oÊX)3_x0006_ã?y°¯ýã?O_x0011_BA_x001E_ã?3Á0¿Ò_x0019_ã?ìCUxÌÖâ?×x÷{ã?÷³ì_x0001__x001F_ã?z£ö¾_x0005__x0008_Ð_x0007_ã?¼2_x000C_Ëkâ?­_x0006_SnÞâ?q[pç5Qâ?üÕ_x001B_`_x001A_ã?/þ_x0019_'â?x_x0019__x0014_ò[â?Ì_x001D_¿'Oâ?)c«_x000C_O÷â?c&lt;ìxwNâ?£ D;â?¼ºÍKÄÁâ?è}Öhª_x000F_ã?#_x0003_àÞùâ?§gÅ=°Jâ?_x0016__x0016_.Fâ?)j:_x0001_°¸â?Ô&gt;4ÔÕâ?Kæ_x0015_ã?W©]¹û.ã?ÎãôÊXàâ?_x0002_÷&gt;itâ?_x0019__x0004_zniâ?:_x000C__x0008_ã?¾SR_x0018_ã?Çóî_x001A_¼â?þâisâ?øÝÓ¢¸Dã?,¹+_O\ã?V:_x001E_ÖÖâ?³½E8¸öâ?=jhRXã?_x0001__x0002_ÈWÄèBÂâ?$_x0018_µZ6£â?¯8{^xÿâ?#÷ýÝfã?_x001B_¤Ð[ëâ?_x0016_¾ø_x000F_ã?îqäêâ?k~Ð_x0003__x000E_ã?ápYÍ_x0019_ã?8ñ_x000F_^iâ?	â_x000E_j3¸â?_x001E_çµ6~?â?´°_x0016_m7¼â?z_x0004_£ëÃ&amp;ã?_x0003__x0010_0_x0019_øâ?5_x0004_âPË6ã?¿rñö_x0013_Oã?_x000C_ö_x0006_7\ã?h_x0014_¿G	Yã?ìz`Öâ?iU¬t~Ùâ?{»3ÈRùâ?c_x0017__x0008_Q¥â?¨Òtq¥\â?`_x000E_üïÈ­â?¤Ø£üpâ?¶¸Ý³|jã?¦Hoí7â?ÆÅ#d£â?é_x001F_PñOâ?_x0016__x0012_uV?"ã?Ü¡{D_x0003__x0005_­yâ?´°3h°}â?#_x000F_&lt;¹ò#ã?42jMvã?_x001C_r_x0004_È|â?{ÃM®Ôâ?á_x0016_Z]áâ?_x0012_4oã?ÝÚç0bã?ÔHÖA¿â?cËìPâ?Ùê_x0002_üq_x000D_ã?R?7ií¼â?HT/_x0017_Ûâ?¨ÏÃ®.Zã? çxã?®ÖÓÖéâ?Ø¤+_x000E_w_x0001_ã?¼0µtèâ?Ç^f_x001E_ Çâ?øz_x0014_m_x0012_uã?²	5uÐâ?þulÖ|Rã?ÏÅgsâ?_x001D__x0011_¡Ögã?hO6ßèAâ?£aªnFâ?¥YôYïâ?)ó_x0001_Ýoâ?QLG¸÷â?±9_x0017__x0003_®â?ÝÉeFJâ?_x0002__x0003_8(²«ô¹â?Â1yFrâ?9_x0003__x000E__x0007_¿_x0017_ã?_x0001_EiØßSã?#0nÜ_x0010_â?_x0001_p¿{§â?³å1_x0013_Vã?VáìõÀeã?ëÈ1_x0004_xâ?(ë_x001C_GR_x0005_ã?#­®%_x000B_üâ?1«-d?ã?2-_x000B_1â?-§î\ã?{ _x0001_Çúwã?L£â_x0006_÷&lt;ã?°_x0012_1ûnâ?Õ_x0007_bí¯Mâ?ê_x0008_»l$.ã?Ë;«â?/Ç@RBã?VQË_x0006_Ï-ã?_|S¼\¼â?gb{ýª_x0007_ã?/X%°üöâ?·ezÛeAâ?_x0015_2Ñ[·â?¤ÖìQæPâ?-YhñMã?oöØh_x0003_â?¶_x000C_7À*ã?Õ2è0_x0002__x0004_-¡â?ÚÈûâ?_x000F_p_x000F__x0010__x000D_Aâ?*jg²Òâ?+:_x0011_"óÕâ?[óæÂ_x0014_Fâ?Hat®qÆâ?ÇÂ|	\ã?=Qí%ß_x0004_ã?ë³&amp;"²â?·ó_x0018__x0017_åâ?ÝéÿXâ?)_x0005_úÄ}Oã?¯ðìa_x0001__x001A_ã?Q¦Í5½â?¸i_x0019__×}ã?õíÜ_x0017_ëgâ?W_x000B__0åØâ?\¢&lt;dÒÅâ?©ÏFcì ã?²]_x000B__x0015_³%ã?]+z×üâ?Ûîü_x000C_O,ã?þ_x000F_~½©_ã?/_x001B_ÉG	;ã?s}äg,ßâ?y0|_x001E_Q}â??gÄ_x0003_Êâ?cä­9aã?Kl¾¹¬â?Z:¥ÝSâ?_x0011_rq_x001E_Åâ?_x0001__x0005_òÌ$8_x001C_â?Ã_x0016_(7&gt;â?d_x0002_Tâ?òµ_x0006_Âý7ã?P·à¤÷9ã?ÃÍ5¹Yã?ß¦2q)Ââ?±&amp;)[|ã?_x000B_§Å·_x0003_ã?0-Jm_x0016_}ã?c¯È`ã?ö}×n\ã?K±0úcã?8{_x0006_ã?Ui0r¼â?d¢xn·â?ü¬[\bBã?3?ªÝ¡â?SóÇû]ã?{_x001D_TË	â?_x000D_ðó&gt;ÏKâ?bÞSö'°â?Ãîï7â?zR'ªOã?©È¶_x0005_ã?"qTæ_x001E_ã?îÞqã Câ?Z_x0018_¾ÿâ?|-ª¾]ã?²ÕÌvïâ?_x000C_&gt;'_x0016_Îâ?!_x0004_\b_x0001__x0003_}â?C_x0011_ëgã?_x001D_ÕÞ½]fã?]L+_x0010_®úâ?_x001C_DD?ßâ?U\»}â?µKÊMÌCã?Å¼µÖÇ!ã?øEÅuâ?»ß@ÅæGã?Q_x0014__x001A_Èâ?&lt;¿g·_x0005_5ã?òþ':uã?_x0002_ýëù+ã?ÆSqsBvâ?¹_x001E_a´Qâ?_x0005_ÀÕB_x0011_ã?_x0010_èÂKã?}ì á`â?OÄV_x000C_²â?  ñzóâ?	È~´_x0018_8ã?ÄÉ­Ê â?ÑñôRÛ_x0005_ã?ß¸azyÁâ?7o·Muã?Yoasã?ånF]¨jã?ÙÄ5_x0013_]Rã?_x000F__x000E_Í2ã?lY¶B;ã?ü^äRQ_x0010_ã?_x0001__x0004_mf_x0008_&lt;ïCã?	Ù_x0002_ _x001D_ã?«ñË_x0003_ã?|«vÜÔ	ã?#VN_x000E_-)ã?ô¥¯x2ã?¥ÌrÐzã?êç­Z^â?«ù@_x0017_¡Qâ?ÓuÓ%Àâ?Bà_x001C_4_x001C_Éâ?_x0003_}9¯ECâ?Ä½ñpâ?ÈW	¾_x0010_ã?ØÅ¤`²â?æ"&lt;ªuâ?KRqtâ?_x000B_¶_x0007_Ûÿ8ã?º¿,ï,eâ?'ºF_x000F_Nã? úé_x0016_ã?)Rlã?FW°_x0015_ã?h)@R÷_x0016_ã?_x000B_|xÙ¢Pã?Û´ë¾æMâ?FTôsâ?q.sË§â?ë_x0014_#³Ýâ?ø3_x0013_â?_x001E_|mi_x001A_?â?*_x0014_V3_x0001__x0003__x0017_pâ?7+ØsÐâ?¯úJ8¿â?Ü´Ô ´â?_x0017_ü_x0008_P_x0001_&gt;â?|Ên,ã?¨*J_x0001_ÎLâ?&lt;¯Î!_x0001_ã?|é[N8çâ?qÕ§¼_x0004__x000D_ã?_x0002_ÀÌ=ùâ?Ç_x0007_,Ü{â?øfScã?½IòâyÞâ?ßàåÐ¦â?ÛÉqOæNâ?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l!ã?_x0001__x0005_ý£[RÿÇâ?&lt;Ía÷ä&lt;ã?;Ù_x0015_c\ã?zâÒ$^â?ÛÔùcC_x0012_ã?¸m_x001F_°_x0016_â?B{g_x000B_oNã?ú»]gFbâ?úæb1_x0010_Mã? ±È+³9ã? eAbìZã?Ì¢wèü_ã?(_x0004_ãoçâ?¥U_x0008_xÈIâ?ÀÔ_x0002_p*ã?sÊÖ_x0008_â?_x0010_ÀmÃâ?X_x0007_aªâ?"Ð_x000F_Ducã?!ÿÏ_x000B_Ûâ?.²ý3àòâ?ÕÌJekkâ?;Ï©eDâ?_x0016_Õéòvùâ?&gt;&amp;_x0008__x0013__x001F_ã?ÖyÃ¦_x000D_Áâ?ý[Ãr¤â?´ øÆ¿â?Â_x0016_§Bá=â?úý¬â?NC_x0003_æáâ?rô_x0001_f_x0001__x0004_Áìâ?¿_x0003_ ®úâ?`LN×¡Mã?2_x0015_üÛGDâ?øbAÒ1ã?öÔ©»´Hã?¢Údü_x0017_ã?_f5_x0011_e]ã?1.ÊÓ-Îâ?²d-Ä_x0018_ÿâ?î_x0001_ßCâ?ö Sð¡Hã?_x0017_H_x0002__x0006_;ã?Ì³_x0016__x0015_æ¾â?åÀÚl¸|â?è^[_x0016_î\ã?_x0002__x0005_gÁäNã?ê³_x0019_Ú_x0006_dã?YS¬·â?_x0010_&amp;ßs¹â?_x0005_®ër&gt;Qâ?¯¿õ_x001D_&gt;â?"5EJ_x001B_ã?qn­?ªxâ?VúRR&lt;pâ?_x0004_T*Ñ°â?ªµöÇXsâ?D:è ãâ?ï¿k0ã?0{¼EÐâ? ?xõrâ?*Ti_x0006_9Uã?_x0002__x0003_:û_x0008_|s_x0003_ã?ô=O°®â?	Ì_x0010_Äâ?&amp;³&lt;Òâ?ü`:,tã?u2_x001E_&amp;Dâ?²øÂêâ?_x0001_ñ&gt;Ñ¤_x001E_ã?INÌèÀâ?k?ÌÃB!ã?47Ç|+â?²ÿêè¶[â?_x0014_¢._x001E_ã?¯¯»â?ågÜN_x001F_Xã?Ê#n¿jâ?uy'ùâ?jÑä6µ_x0004_ã?_x0005_z¡nPâ?º_x0005_5¤_x001F_ã?}öZaÄSã?íwèêC â??O¾¬_x0004_ã?àUwÂ¶¤â?îà´Äf_x0017_ã?_­xá@&gt;ã?h_x000D_P9ºÁâ?e¼¬ÖPã?llÚÝ_x0005_"ã?ý0ÎUïÇâ?_x001B_D#O._x001D_ã?_x0005__x0010_ÿ_x0002__x0003_Øöâ?¯n_x000B_ôÎwâ?Eø_x0005__x000B__x001A_ã?_x001A_Ea=ã?&amp;õ¾ðâ?ÀGø_x0001__x0014_Pã?ô²2&amp;w¡â?â¨)"¬þâ?/HÐR_x001C_3ã?_x0015_.x_x0003_Uã?&lt;Ïb¶ª}ã?¶¿_x0015_a"Gã?_x0007_;´Á"ã?è_x001F_Ø7_x0019_=ã?¹Ïã¦â?ó?uÚ5ßâ?6sñ_x0016_cã?Õ_x001D__x000B_REã?X_x0018_Jææ_x0003_ã?µl&lt;â?Î1Q;~+ã?GYP^_x0016_â?ÝTu¸ZXã?À6°bã?~9_x0002_V_x0015__x0012_ã?_x0005_½7ËÎÍâ?Þ|_x000E_©kâ?·±L_x000D_³Kã?_x0018_FºUîRâ?eùíÍ_x0001_Jâ?\&amp;ö_x000C_'â?ØÜÚF_x001F_wã?_x0001__x0003_ÌB}l@â?qM1cØâ?ÂìUå_x0002_Åâ?Í@@ÿÎâ?e_x0010_èoâ?hJ@£_x0007_wã?*}¹fPâ?%,ê2uã?3ñtª&gt;ã?ÞAÝYâ?ÄbS(Buã?7r{¼³Åâ?Y_x0001_%£Kã?)¡_x0010_LíSã?_x0019_;Î_x0007_ã?¹T2(áâ?îYð#*â?ÃLâ#3ã?n\ô0åâ?è·4¢ó@â?#_x001E_TD_x001F_Áâ?Õ³u__x0004_Îâ?Ì´ÿªÁùâ?çwñ	tYâ?6Lw=¬Gã?ðm4cpXâ?#_x0007_Q¦â? æ6ô§Yâ?CÉ¨öXâ?är_x001C__x001D__x000D_ã?:_x001E_Ãº}uã?B×_x0002__x0004_'1ã?^éà©Q_x0001_ã?6o&amp;Oþâ?Â©aç6èâ?ÞC&lt;·â?k½¡Bÿeâ?äÓ&amp;&amp;FXã?Jâ.³»gã?/òÆ!ñHã?W1ÁÊZâ? ;[¢â? µz´´^â?DpW?Aã?¾I)T¯â?rCtL_x0010_â?6ÕË½Øâ?O_x000D_7C4â?_x001C_¢Ô@Á«â?x¬Åwüâ?î_x0005_þmBâ?FK¶DÆiâ?vÅu_x000F_@kâ?|EQ©_x0017_|â?_x0003_¯Êr[¤â?ãBoýQUã?©Û_x001E_!&amp;ã?Ó_è0_x000F_aâ?öD¤Oâ?æËùM_x001A_ã?É¤¢¨­wâ?nõß¡Üâ?k_x000D_'ÿfã?_x0002__x0003_¾LÝºñâ?Kßvâ?$_x001D_õÃzã?¨³_x0014_l³â?ÖjUÁ_x0017_Iã?XðHAöâ?ÀáÎô_x000D_mâ?Còaå=ã?9"Cqã?%_x001E_ëSbâ?äè_x001B_xWâ?l¦_x000C__x001D__x0018_ã?1]aûGâ?ú_x0001_Û"&gt;ã?Yþ 	ã?Z_x0008_c_x0016_sã?ÆéÁ]Tâ?_x0003_.~8½[ã?'_x001E_ dÍÃâ?4q&lt;Áâ? ²e$¨â?id_x000C_Ùâ?~cÊrÃâ?\ª'ÑPã?_x0017_â6-/Lã?d.?ñ_x001C_¾â?Õ~Ý{üÃâ?éÎÊMoéâ?$¨rjiã?×nfhµ_x0005_ã?ÊE/¿wâ?Ú7,_x0004__x0005_l_x001A_ã?z¡ÂðJnâ?_x001E_#¿*Câ?Jí,}#ã?ÄÛ9á/_x0002_ã?_x0015_&gt;j©&gt;â?Ð½}3â?©+âN:ã?_x0005_=&lt;_x0016__x0010_ã?Aÿg_x001C_$ãâ?²_x0001_åìë[â?´Tï÷Pã?4Ö_x0013_ÈØ7ã?r[mì#/ã?[î©æâ?qéè¶n7ã?°ZÈBÉâ?_x000C_FØâ?9ª_x0015_Qâ?õ* îmâ?'/àNGâ?_x0001_¤]ÃÐâ?Â_x000F_	 RNã?d"	.nâ?Ã¤v*ã?Mjþ-àâ?ÔÊ£_x0003_Wã?«_x0003_Y6Êcã?{#{ìzã?$Ö_x0017_Cã?&gt;¾{câ?`_x001A_#Râ?_x0002__x0003_¯;Ñ¶Õ`â?åÁÖäÛ_x0001_ã?*à_x0004_}\â?_x0018_	f_x0014_Kã?©¨ÙÉ¶â?'7Á¼iâ?_x0017_½¸},_x001F_ã?'°cÁBâ?\_x0006__x0007_Ëªã?ù¶*»Trâ?Ë!FAEAã?_x0014__x0004_ò£¥Dâ?±kG@ô&gt;ã?í#T·®°â?$4îÁâsã?òÐ_x0018_M5Tã?pä;__x0001_'ã?!p£Bã?ô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²_x001C_ã?=_x000E__x000F_ã?ãæï_x0001_³râ?-¨ú·â?_x0013_$Á~nâ?ÂÁ­_x0019_®_x0012_ã?ó¿_x0008_Grâ?2_x0017_­lâ?þèyM_x0008_[â?_x0012__x001B_7Èjnâ?_x000F_\_x000F__x0007_'ã?2Î\T_x0001__x0002_r_x001C_ã?F4íûWâ?¹ñ³ø&lt;Sã?ð Lmâ?\_x0004_µ²â?XQ÷çdã?F`hÓv]â?Ïè_x0005_Xã?¯Uk4iã?&lt;õ_x0012__x0011_1üâ?¢s~{Ôâ?â´t5tQã?m¡_x0006_û_x000E_ã?c_x0019_}_x0001_ã?,FAøûÃâ?Ü2¦~zã?¹t´5ã?u_x0001_à_x0002_â?õ_x0008__x0008__x0018_ââ?÷¯_x001E__x000C_Þâ?_x0017__x0018_²Í¯	ã?Ë9öâ?_x0019_ÎXFUââ?Í¨GÐµrã?W*óòBóâ?_x0008_/kã?~òU£©0ã?ð!3_x001E_|\ã?_x0015_E¥n*Uã?pV-5&amp;ã?û\-7ãâ?»Ñý¹Tâ?_x0003__x0004_pò_x000B_÷ÿëâ?_x0019_&gt;W8_x000B_ã?$_x0015__x0016_ïvMã?ß½®mDâ?-ÓkB5¯â?â½´_x001F_â?±ü :â?_x001C_ãm=+|ã?g_x000D_îQøâ?àw{QÀàâ?*eíâ´Ãâ?Õ§î7_x0018_yã?_x0018_&amp;_x0019_2â?7+À_x0018_,0ã?óxë_x0007_Nâ?&gt;~ ¡fã?Ï ÄKwâ?A|ã_x0013_²â?~1_x001A_7Ó_x001D_ã?»D+_x000F_/Wâ?eü3¢0ýâ?¡ÂP5Cíâ?à#ÈDÍÊâ?ED*Ë_x0005_Iâ?.Ö:JÖ6ã?[ÖqvBoã?_x0005_KÔ·_x0006_ã?O_x0001__x0002_Ì=Üâ?¢_x0002_o_Õâ?ÍoÝ«Çâ?t§L5[â?_x0005_Ø_x001B__x0016__x0004__x0005_wã? \F-lpâ?M¡ØÚNIâ?y_x0003__x000D_HÚ_x0002_ã?Ôåæhêqã?Ñ_x0016_ÊÕâ?~ª_x0001_Z}Àâ?DM_x0012_ék]â?¤yAªÖ_x0005_ã?·)gé±â?P%2_x000C_%ã?"Ðßç°¤â?,úJíû¶â?|TÓtm_x0004_ã?i_x0001_*A·±â?Sè_x0006__x0010_Àâ?û±Ï_x0002__x001A_Lã?d_x000E_e¯Ìâ?@_x0011_ÛÅÃÒâ?°¹5¥-mâ?Ê\}m×â? &lt;é:_x001A_\â?YR_x0015_º7ã?¦ùd¸§â?èß¬#_x0011_®â?6÷Tíâ? {¿ßªâ?kË~¤Ú=ã?RRCÜÎâ?,çg_x001B_É`â?	»_x0005_ÅDâ?2Û¡»X?ã?_x0005__x0007_U_x000C_.è_x000F_6ã?º_x0013_:_x0011_Ý	ã?Í[;àUÓâ?_x0008__x0004_¤_x000B__x0017_lâ?_x0010_pcÏNâ?ÖX"_±eâ?{Ðµ+Âoã?&amp;|c_x0002_T_x0006_ã?3a¾_x0012_Uã?_x0008__x000B_£_x0012_2ã?_x0012_¶W Êâ?â/=¥ªåâ?s_x0003_ÂBÂâ?ÇÇ¹wã?Q0`._x0016_¬â? Ã&gt;_x000F_¨,ã?Ð&lt;¡r¤{â?Ãh_x0001_¶Xã?ç_x0004_Ã(ÊXã?rG_x0003_AKjâ?_x000C_~\ä_x0016__x000F_ã?±Wz¦â?Á_x0017_Èíâ?K#¾_x001D_â?*©¸ØlÆâ?^	?hã?	äd_x0014_Hcã?_x0002_LõèìÓâ?ÖRF_x0001__x001A_câ?tT]`9Dã?§vÑ;_x000D_ã?å»_x000B_ _x0001__x0003_3Bâ?_x0011_yö¨hWâ?E_x0015__x0007_Ïw´â?Nèáu_x0015_ã?W}n+à~ã?Ô_x001A_´bâ?ÂýJÎÏHâ?MÍ_x001E_²â?øRµ_x000C_Eiâ?PÝ¨_x000B_ã?Ñ¾ÿúâ?°rëÔ}â?)£±_x0013_ã?þvkòxã?°¸&amp;×_x0018_ã?Tì¶¯Ùñâ?¤ÉtMÙâ?_x0005__x001C_-[dâ?®¥ÁK.}ã?æ_x0007_%¡Sã?]ÁÚ_x000D__x0002_Cã?^î_x0006__x0012__x001B_ã?/_x0002_·_*â?¨_x0007_dsÒ_x0002_ã?R_x0007_°²hã?UrxPã?±üjâ?¤W¯ZGâ?¬Z[Ù&lt;ã?	X°m"â??ÔÔñ´Òâ?ôQ[»òââ?_x0001__x0002_¸x÷í²â?©TÜ3;ã?û±1#ã?@ù0Jß~â?_x001A_DOæRâ?±wÔ_x0016__x0007_zâ?û¤ Yâ?ìà_x0002_µä?ã?Qÿ~íoã?_x001F_GÐ¡cã?_x0005_M¤ã?'Äú)åâ?ã7_x0004_Âü]â?&gt;yó_x000C_Uuã?_x0019_p¯â?;toxøVâ?%9ïK_x0006_«â?V¾ÙA,ã?¡òÌ?â?ñG_x001D_càeâ?a_x001E_YèÞëâ?3öîþPã?_x000B_5sùâ?Ë²­óµ$ã?\NoÇÏâ?ê#E~«ûâ?·_x0015_]_x001B_ã?Åè6 â?é_x0006_å)§â?_x0012_ßrÔûâ?Ñ_x000D_|âP¬â?y+Î_x0002__x0003_Dâ?_x0002_O#UÐTâ?Ð`z_rã?\ç¼¹{_x0003_ã?_x001B_Ê`¼Mã?:Óù8â?3ë_x0018_D_x0008_`ã?_x000E_?Äì¼®â?&amp;w4yî±â?9c_x0011_îïlâ?3 _x001E_Ç@â?_x000C_*_x0005_çâ?=3:³_x0017_dã?ìÃoÀÄâ?\áu}ã?hY/+ÒÁâ?C_x0003_{ò^â?ð_x001B_ã?öËúÐû`â?dÃ¿WÐâ?äWØ_x0015_Òµâ?'¹_x0005_}Cã?_x0001_^JE7ã?ÕkØ­'Íâ?ýT_x0015_êüâ?mBB×Xpâ?@¥Ðsâ?ûF4Wã?o80_x000C_{ã?_x0003_ïÁ{êÿâ?$½~_x000C_ã?6SóØ_x0004_Dã?_x0001__x0002_Ë¢ÎI?ã?!h(6Zâ?ª:T®¡@ã?ÌÛN:Çâ?ý^Ú«®Wã?_x000E_¥_x0017_jã?_x0007_`PPUã?Ö_x000B_HW@ã?¨TX_x0019_vã?;_x001E_¸ÈÁyã?n:¥÷sÒâ?*è_x0017_F[ã?ëÀSEaâ?µãÐÒG_x0012_ã?Â^AdÔnã?_x0011_·¹Å{â?_x0013_¥ç2òâ?·Ë'ã?Ö_x0015_°_x0001_Æ_x0010_ã?"°_x0019_~ªÐâ?_x001D__x0015_FkYâ?8&lt;ð®dâ?Ð;q¶â?jbðUýâ?_x000E_Rvêjâ?ùrûz¡â?Pö/&amp;Hâ?±}pI_x001C_5ã?g8ÅÊ°vâ?_x000C_ë_x0017_0|=ã?A_x0019_efäâ?Y@íß_x0005_	ÖVã?_x0006_[°Ç_x0016_nã?A_x0007_N]@6ã?b|Òhå\ã?_x0008_E_x0007_®Ð&gt;ã?¬_x0014_;}¡`ã?iV{m8©â?º^àk¡iâ?_x0016_]_x0018_-ã?¾©eßâ?ãáB'uã?_x001E_ª^¿1ÿâ?×_x0005_:5õâ?1ÖcIôã?µX¸7Wâ?&lt;Zó_x0007_Vã?vý_x0002_Câ?^8à±_x0011_lã?ÇZ_x0014_v&lt;ã?¬{Ú»Ntã?9É°T²â?Ï8ºsÄÙâ?ÓÎÁûhâ?oâHðrã?ëMÙ Aâ?pTÈ_x0011_â?¾èw_x0001_?â?±£W·zã?_x0004_Fµ·jâ?üËÔ	¾"ã?_x000C_Ý_x001D__x0003_·â?_x001B_Yyq_x0015_ã?_x0003__x0008__x0004_såAeâ?I_x0011_d¬Pã?_x0011_oñW_x0002_gã?[ÚZÍbã?çpHÞ_x000D_hã? _x0006_¿råìâ?Üª_x0017_=¿â?äîHÄÿâ?¥å_x0005_xñâ?Rléúâ?_x0015_^µ¼â?3,(_x0005_gåâ?øM_x0007_Vãâ?3/I_x001D_ã?_x0011_»_x0007_Aã?_x0001__x0013_[	Fã?¢SÜöâ?_x0011_aíÃ¦sã?_x0008_Á¯X_Dã?ñ¿JÃ_ã?cO¾pâ?rÝéö?â?ZÍKÎüâ?÷ÞF=ßúâ?_x001E__x000F_Uy®ââ?_x0006__x000B_.µo³â?üs&gt;\w_x0018_ã?_x001F__x0014__x001B__x0012__x0016_*ã?þ ÏkÆâ?zM;$}â?è+^ÃÁ÷â?wrDù_x0001__x0002_å!ã?LGÃÛâ?_x000E_Ý.|ã?\´_x000D_Ýâ?³¾cÒ"_x000E_ã?)¯º_x0002_i`â?÷jN	%ã?÷[ý{B·â?&amp;-ÔKFâ?^æ_x0002__x000C_æâ?2_x0011_&gt;Þâ?ý9jPLã?Ð)!*º_x001E_ã?ÿA_x0004__x001E_ðâ?6ä³ÅÊiâ?QÍý_x0014_E»â?tÇÒþoâ?ÂäZ½zâ?_x0002_¯$PPHã?ð¯ßÖÿÓâ?ÀPÍ3¸ã?²dË\ÃLâ?ô_x0019_ÂNqøâ?Q_x000D_£ãÈâ?Lü ÀÝâ?Þ¿¯³zâ?_x0017_8§ìþâ?þ¡=?_x001B_`ã?+Iå%êyâ?_x001D_~¢³s_x001D_ã?%¤¸³_x000D_ã?"Ó_x0015_c7Aâ?_x0001__x0002_í4²±2ã?ûâ_x0017_êsúâ?VæÝ\â?*×_x0019_Â_x0016_ðâ?aö«Êk~ã?gsÙ%kã?MÉ@Kâ?Üô_x0018_`·fã?¿Ù[Îâ?ªÁÎ&lt;_x0004_Tâ?HÌ|RKã?¼Õ_x001A__x001A_í;ã?Fö_x0012_ÅNã?~Þ§:_x0014_ã?/»)¾È½â?c_x0005_'3ã?þu³ödã?é}mQã?0{ÄÐéXâ? ÿ´B§â?_x0010_zòàêâ?¥è$_â?-$%ø9_x000B_ã?¨W´±mâ?S_x000B__x0011_NÁâ?(f5jTã?ðg÷â?_x001F_ç_x001E_UÌðâ?_x0017_ù$ â?#P_x000E_øUã?(â_x0006_Å_x0019_%ã?nPÂ_x0004__x0006_GQâ?{ºô®ºâ?ÜPûKYÿâ?®ÝU¾_x0012_Ðâ?eûa»2=ã?_x0018_5'¬_x0002_oâ?ä}m_x0016_Úâ?_x0014_F5©_x001A_ã?qK/ì_x0016_Jã?X£A_x001A_ã?_x0018_Ô_x000D_Zã?úsüâ?l`+_x001F_,_x0006_ã?º:ï¥¼â?Ok_x0003_Î_x0018_ã?nC_x001B_Ç#sã?û"îÕ_x0005_ã?Eö®æxâ?@_x0016__x0001_¿â?Ï&lt;_x000E_ºRfâ?_x001D_lÍ	Öpâ?_x000E_Xj fâ?ÚaõFâ?ÓÎuã?§ÄcUUâ?+Tq¸fSã?ñ_x0010_ä½ùÙâ?-9£_x000E_áâ?¤_x0016__x0013_&lt;â?Q¨¿_x0004_agã?Ýí_õèâ?;yI"4ã?_x0005__x0006_	!®Ã_x0007_,ã?f_x0013_»4l¼â?hóîáWâ?L4ß-8ã?b¾«&lt;nâ?_x0018_Ô_x0003_¦Påâ?é_x000F_©tÌXâ?í_x0018_Jâ?¦fDÜz,ã?ñlÅ¥â?êÍ»§ÃGã?ÔÔìøqâ?BÌ_x0005_·ñøâ?K¹_x000D_k#¼â?!DrI$ã?ù´¼l`ã?òÃÅÛ*2ã? Â­_x0013_SÕâ?ÐFõö ã?_x0002_+©.ºâ?/0_x0016_uoaâ?W'CY{_x0015_ã?¶¸Ä_x0004_»â?´¤».åâ?Æ.ª 4Nâ?û¹Yõâ?_x0015_øæâ?_x0018_7&lt;mSKã?Ö½Ñ}â?®à:Ë_x0005_²â?hZ¹&gt;ëâ?_x0001_x_x0001__x0002_½¹â?h}_x0018_^Üâ?u;µëåñâ?-½OLÙïâ?n[¾aPCã?ì_x0014_2ÿ÷×â?_x0012__x000D_{@ùùâ?r4²TÐ_x0006_ã?&gt;¢eZ9¡â?_x000F_ZÉLwâ?ç¹EeÎâ?ø­üo_x0016_ã?Nñü8ââ?¬P{H\â?õ"«Qý}ã?ÎÕ÷»_x001D_ã?_x000B__x000F_Í\kâ?ARu!â?üçu_x0010_rã?½«C_x000D__x0005_â?Æ2â~=pã?_x0008_à_x001E_/´â?åº2ÌÔâ?5g_x0018_G&amp;ã?´ÕÇ°â?l¸D§_x0007_`â?3¼»S3ã?_x0018__x0007_Ìí_x0017_ã?øæEfñaâ?÷®hýÏVâ?W _x000C_9â?ôîYó5lã?_x0001__x0002__x0017_NeÝAnã?HT_x0003_íóuã?_x0012_SjÌéîâ?*BANw.ã?`ò_x000E_PÍ/ã?¤±$?[Jã?_x0012_v'åâ?=C@´â?Sg_¯jâ?u£k(câ?@y±(ö8ã?pJ_x0012__x0007_ã?ZO|øFÖâ?ôR¥Ôâ?C_x0010_²â?_x0018_VäÏfã?NßÝ|L_x0002_ã?~]_x001D_«þâ?goÖY¸}â?,£é®_x0019_]ã?÷ùgñD"ã?Ty\ò3 ã?ì_x001A_ûâ?_x0013_9v¥_x0008_ã?_x000C_ø_x0006_IIâ?_x0003_ºWQ®â?Æ=ÄTã?_x0003_Å_x0015_ýe@ã?;=ýBÖâ?·Ñú+â?&lt;	_x0017_ò»â?ßª|_x0001__x0003_ö_x0004_ã?+_x000B_¦Tã?Þ¸5y4â?  Ó(Tbã?Éá×#ã?_x0004_Ù*2!ã?¹÷M¨_x001F_*ã?Câ¹¡"ã?(Éÿ:_x0004_ã?®_x0002_±×_x0008_ðâ?_x001F_Jw9ã?FGïàâ?/çì_x0007_t|â?_x000E_EöAã?#üãYâ?¶_x0015_¶x_x0002_ã?_x0008_L,äâ?_x0011_ÚG_x0007_Ù\â?Ì_x0019_íÖAâ?ny&amp;£Vã?ïK¦Gâ?ZÜFykã?iAêB]â?Ó?_x0014_ÃÓ`â?_x0018_n_x0012_ý4bâ?Hl~ñ~gã?Hø0_x0008_§Ýâ?ç&lt;xñ|ã?_x000C_Þ_x001A_Xnã?z@sÌ¶â?^«%6Û_x000B_ã?ÎD3_x001A_ã?_x0001__x0002_¾|_x001E_öâ?_x0011_Ëum}â?ÿá¯Z_x0013_Nâ?âzOtsã?å+Î_x001F_@1ã?N_x0001_â_x0011_ã?y_x000E_&lt;Éâ?}%?_x0002_üâ?*À¿¨Tãâ?Å§Ï+Ñìâ?L_x000F_Ä´_x001D_ã?ï`ªNâ?Lät´ªâ?_x001A_Ù4´1ã?ºªÕ$ªâ?+_x0016_ÕT^â?Ïu'¹åâ?×ê_x0018_ëZâ?e_x001E_±ÔÝºâ?"RdZ5ã?_x0007__®Dôâ?¿9_x000D_ã?_x001B_ÉèÌÿpã?ÊùiëÉ_x001A_ã?(ý+Ö"_x001B_ã?_x001E_ìdvþeã?çÜsvâ?aPsë_x0011_hâ? ¾þVÜ_x001D_ã?¥¹]#	¥â?E?¥uÕBâ?ßØN_x0010__x0001__x0002__x001F_Sâ?æ¤xDâ?¨$&amp;°ð'ã?5_x0001_ÒÓâ?ÊÐ_x0008_±|/ã?´_x0014_9 Sâ?j_x001B_çÈåâ?_x0007_ø«dûâ?YG;_x0001_±_x0016_ã?³_¦kâ?Ls_x0015_Ø;!ã?ÈÜá«"ã?ý}~)&gt;ã?1±£Ðkâ?Ð/M9_x0017_3ã?À/«Ð¡ªâ?p¡_x0001_mã?Xñ® _x000B_¼â?ÑUÜ?éâ?ÊIM_x0016_Ã_x001A_ã?4T_x0018_&amp;bã?_x000E_z_x000F_=4ã?ÊgçÝøSâ?û_x0013_¯xyåâ?Óp_x001E_E_x0007_eã?õM¿¢àâ?4_x0010_È¹V_x001D_ã?ÒÒEÀbÏâ?³j_x001E_µ]â?Ì,DÝMoâ?_x0018_8_x0013_°Øzâ?AMÝy@ã?_x0001__x0004_¾©ÁÑâ?Ï(áCZã?¸ô%¸]Hâ?Rï_x0003__x001B_·â?«^&amp;ýhâ?iFËµâ?ß:Eh{ã?ý_x0003_%_x000C_ÅÞâ?_x0010_¢å#_x0016_ûâ?T²Q_x000B_1Üâ?	ø FÁ°â?BZ]qâ?++ózã?ú²Ü,shã?_x0014_*ªÝh`ã?5KÁéA¶â?/7IVQsâ?ß_x0007_¦~â?2ÚCF_x0001_ã?Ýyc:v4ã?²$¼_x0015__x0018__x001B_ã?ÉÖÂãâ?û+æ_x0014_ÔÞâ?§¬Pê²â?J+N=ncâ?¹GZ~Ñeã?Y»Ã_x0010_gâ?TlE_x0002__x000C_ã?~Ì_¯¹dã?_x001D_éºqm'ã?@ÎR|â?9_x0015__x000D_à_x0001__x0007_K6ã?M]®+ã?Í	Ô$_x001B_(ã?ð_T"¶_x001B_ã?Ôj»Ø7_x0016_ã?óA3&lt;¢_x000F_ã?Ëmó#ú(ã?Ð²xqlã?ÉÇh3Lpâ?_x001F_Ùs_x0003_Æâ?_x000E__x0017_&lt;#¯â?*×Ý#ò³â?O³ìsgâ?ÍôOøâ?~µpèNâ?×HÃ$â?Oðßý°^â?åäÔÂ\Yã?lÇ_x0005_2Bã?_x001B_Üî_x001E_wâ?RV_x0004__x0015_Tã?ïL@Ke(ã?¤__x0002_(ëêâ?ã[vís_x000B_ã?_x000C_­Üvm@ã?_x000B_}$«Ó¿â?_x0006__x0008_'·2â?ºwbºÖâ?Dz_x0008_&amp;äâ?³	ã^]_x0005_ã?s$Ñâ?4/´_x001B_ã?_x0003__x0004_Ð¿{èâ?_x0001__x0016_-.ã?«Ï±_x001F_¸ùâ?À¬ZÏ_x0016_xã?ï²_x001D_@µâ?zçDÓ^·â?¸½è-_x000B_sâ?Û¹{_x001C_Ó4ã?Ý¹£·_x000C_ã?8_x0002_¦^jâ?óúZÎOKã?ESäö_x000E_éâ?y±­¿jã?_x0019_¾µ0oâ?_x0005_4&amp;ðóâ?îeaâ?*DÈ2I2ã?Ã­ya$«â?_x000E_!¤ðþâ?_x0018_â_5nâ?nýÈ_x0012__x0008_Àâ?_x0019_¸b¶Pã?5m,_x0016_=wã?àDøç¢â?¯ bLã?È)_x001E_ñÞ¿â?{ÀÆ©Æâ?EvÛÅDâ?2.YD£â?·IXYþUâ?3&amp;ã+lâ?_x0013_®f!_x0004__x0005_Lã?¦þ_x0017_W0èâ?±_x001C_[ÒXã?Ü½OÒJ?â?áFýbã?îøÙ£J.ã?=Lm_x0002_ã?Ý÷ì!ukâ?·±ó²/¸â?U}_x000C_9â?R3Ú]Þâ?N_x000D_N_x0005_Pã?Âmâ{rã?mù÷S_x000C_ã?;[á)^Xâ?ë-BXF_x0006_ã?Ý_x0010_tIåÞâ?ß&lt;Mp_x0001_$ã?uK^â?»§Ù_x000C_zSâ?Ü¦_x0003_,¨â?â¹³7.ã?Q#Ðt}â?õT³i[ã?ùÍ(ôõ_â?;|i¯â?W«q_x0007_ã?Ü­ösÒâ?Ë\_x000B_³Yã?)Lnaå/ã?ÐPwU¶â?a~?´\¶â?_x0005_	I_x0010_"NPâ?¿&amp;ù¦â?O¹S_x000D_ã?¸]Îú^ã?ídÞ%OTã?_x0017_¥._x0003_Òâ?_x000D_Yë¹_x0011_8ã?_x0004_û7Å×oã?ÊÈ\Rgâ?b³nßLhâ?2_x0012_EJÊ_x0005_ã?_x0006_0ÿ_x0008_ëâ?_x000C_'MUéâ?¶_x0002_ÖÌ¨äâ?Yw_x0011_irâ?d_x001B_.Ø§Áâ?ãE&lt;_x0004__x0006_ã?3]±â?_x0010_L	_x001D_Öâ?_x0007__x0011_Âªd°â?_x0018_±_x0008_gâ?øñ_x0001_dëâ?Bß7_x0013_´6ã?,ë­ÌVâ?TÔ},æâ?Pæ+×ôcã?®Ú2i$ã?¯Õ¦éâ?À%%^Vâ?=xOt{ã?wwuyã?ó^_x0013_7_x0001__x0004_fVã?._x001C_PcKmâ?_x0012_¿g_x000F_|ã? Ô_L{â?_x0006_*_x000D_êÕSã?pßï!Uâ?'8Ó×Pâ?@ÿg_x0011_Bâ?¡_x000F_2¢è	ã?­ãlüQã?)ãÖwjâ?_x0004_*LüÜâ?&amp;!_x0004_)y_x001B_ã?æ/é_x0015_¯¦â?ï.÷m\ã?àTTå¼Dâ?Þz­â?øhUÆ6Æâ?&lt;¦Å_x0003_[9ã?x±ÏQÍâ?¾0PôÖâ?Ü¾ô¬â?Ô1ØÃã?Ábv\° ã?+Nx`ääâ?Êt_x001A_èjÔâ?7Âdé_x000E_ÿâ?a_x0007_åÉÇäâ?Ãs_x0004__x000B_ã?_x0018_©×_x0008_ »â?×_x0002_.ó_x001B_ââ?¯þ¸ã?_x0002__x0003_ÍÃâðöâ?_x000C__x0010_1_x000D_q¸â?Ý]´àBâ?ã¬ï§ÿRã?þ&lt;vÑb{ã?µ_x0008__x0006__x0018_Öââ?&amp;_x0008_yÉéðâ?9MÞéâ?G_x0011_sðâ?äêI1uZã?·X_x0010_|Åeâ?Gû1_x001E_mòâ?C7_x0013_ã?»æË¼Qâ?n:âìrÊâ?¥Ó_x000E_._x0012_ã?öèiðýâ?_x0015_Å-cÿâ?$È_x001C_M[ã?ª`_x0001__x0006_J_x000B_ã?Á¤mxOJã?³¢&gt;_x0006_qã?ÄÉ_x0012_v¢â?¨ø;¯µÄâ?|DÊK/Úâ?¦í8WØtâ?&lt;ÀLeôâ?B2b_x0003_¦â?_x000C_ù_x0013_Ì´Àâ?ØÀ¿_x0007_ûbâ?U_x0003_'·F4ã?Ü&amp;Ú_x0008_	][â?É[\{zâ?¸v²ã?_x001C_åc1ù_x0003_ã?©7_x001A_x&gt;â?e[ *â?h®Ü¸·¸â?Ò3à¯TØâ?qzs`Dâ?.!T_x0001_Üâ?ª[tÂÂEâ?^G$Nã?Ý¯¯ânã?Ã-ùU_x0002_èâ?ÖU&lt;©óâ?Ý_x0008_"L_x0006_ã?ýu§(Í®â?f$¤_x0002_ã?É_x0018_'#êÁâ?!f	`&gt;ã?TþV_x0005_Iâ?_x0011_&lt;#bQ\â?t¨qIã?_x000E_ÆÓ¢Tdã?|di_x0004_!_x0004_ã? _x0013__x001E_ã?_x0007_w_x001A_°¤â?Á¿_x000F_'Þâ?*{k\Læâ?b_x000F_&lt;@8ùâ?x;YRsCã?Æz1KÒâ?_x0004__x0005_»v[.Ôâ?vÅuÍ_x001E_~ã?_x000D_Y4ã?,]_x0003_#_x0012_èâ?°¬óÇèâ?JAÛº_x0019_ã?Ò©_x0007_}j×â?NEZ%LÇâ?îesáâ?×Ù&amp;O§_x0001_ã?EýÏãjâ?r°_x000C_kâ?Òxî_x000D_Ãâ?µTÕ6òPâ?×o_x001F_*®Oâ?éçi¯C	ã?@sñÅÊìâ?º&amp;_x000F_õFã?êdc#!ã?0)Úãfâ?0ZÚ«¥â?znHK	ã?J"|6àbã?NÊãÜðâ?ì=áÎõâ?_x0002_úh[__x0006_ã?ª¸~_x0003_@â?}·¬oVûâ?Ë¥_x0010_2_x0019_oâ?_x000B_X_x001E_jgjã?_x0005_òï"Ztâ?;MB_x0001__x0004__x0005_Oã?Ö.Øzbâ?cG_x001C_¾§ã?ru _x0019_ýÿâ?pv¢ý1jã?­ ñ_x000B_eã?~_x0003_=çvã?¸_x000E_"`Oâ?×uR_x0006_Câ?_x001E_µÐ¾^â?:¢BÕCã?1èÀGEâ?ÀÍ_x0006_paã?_x0013_ç]_x0019_½oâ?_x0012__x0003_Æ=½=â?B_x000C_WEòâ?0]ó¢Îiã?ð_x0007_8_x0011_ëâ?ûÒ Ð_x000D_ã?ÅlL_x0001_ã?I¡²ýjâ?ôz Zâ?_x0006_#_x000E__x001D_íÂâ?_x0001__x0004_a_x001C_µAã?³Þd_x0011_ã?)_x0002_÷²_x0003_Òâ?Òû¸_x0018_2·â?ð	½Õâ?ùaY_x0007_íBâ?Ó¶Sâ?þ}øwSâ?ìÝìõªâ?</t>
  </si>
  <si>
    <t>04d13dfe782089c1bf97c84f026098b3_x0001__x0003_@NÓº_x001F_ã?¾ñ_x0015__x000F__x000B_ã?_x0003_çrpâ?Ìs¬û_x001D_\ã?ëìCâ?É-ï°Hâ?Zá¤¢ö_x001A_ã?Ï{Eý2ã?_î0_x0012_Uâ? dáÇnâ? 0_x000C_\â?\¿=xwâ?} _x0006_­ â?_x001C_=ã®wâ?¸ß_x0013_G×â?+4D_x000B_Zâ?í__x0011_&amp;~ã?ÑOs_x0012_â?Ó¬1JXâ?ä¥UYìâ?¢n|â?3¤KF_x000D_ã?ëcÚ&amp;_x001D_Wâ?hgùÕøâ?ìk hÈdã?ÁÃp _x001C__x0001_ã?3§M_x0004__x0012_¼â?_x0012_8hýøâ?j]±_x0002_äÃâ?â8a~ã?F?vÃ_x0014_ã?2_x0014_³_x0001__x0003_Vaâ?põ_x0014_!©â?ûLÉ8cã?æ.xo}â?^_x0018_¨{Dã?_x0016_¨_x001B_Á¨_x0005_ã?¬_x0006_iËâ?¤_x001B_«û_x001E_â?Ãéq;ùýâ?ÛSÝ|1wâ?9Í8Kã?Ä6._x0006_Xyâ?­_x0002_ÀÒ­â?ÑÅøkì â?6ðj|÷Kâ?7îWWßã?n'py!ã?@_x001C_ã0_x0006_©â?ãy½!ÊCâ?«o³ô0ºâ?_x001B_V©bã?ñ	_x000E_kJã?_x001A_Ð&gt;ô6Þâ?ëÊLÃâ?_x0017_ÇÁª_x0017_¥â?e&lt;Â ©Zã?GæÓè_â?_x001C_åÜsÉ_x000D_ã?_x0012__x0019_íC8ã?eý(óü¨â?_x0008_ýJã?ù¼"±V@ã?_x0005_	æÙíâ_x0001_ã?ÖÌ?_x0006_~â?_x0004_{Aümâ?8ÑÁ³dâ?K_x001A_÷â?¥³_·áâ?_x000B_y£[_x001C_ã?X_x0008_öñ]â?¥©1_x0005_C×â?§Z°_x001F__x001E_ã?¾_x001C_vOðâ?óö_x0004_ü_x001E_â?KáfÊþâ?Ä_x0003_EzI~â?_x0016_à_x000C_öã²â?](Ã_x0002_vâ?ðéI¦ßaâ?¤æc{´â?Â6_x0012_ÃÕvã?¾&amp;õâNã?_x0003_Aé×§â?ËÄIiâ?0Ç_x001F_¢â?;O_x000E_µ]â?Ç'KÜ:»â?1TÓí*6ã?_x0013__x001B__x001B_êNâ?Áõ3v¢zã?¬&amp;îÏÿZã?Ä_x001E_º_x001B_&gt;â?_x0019_qà£'ã?_x0007_í¡_x0003__x0005_æUâ?ÚtÇE¶_x001A_ã?åZÈ=&gt;Iã?ûHÈ#bæâ? û_x000C_ý;ã?¢áÿ4Sã?nÓÒTââ?kÛ­üó¢â?ý;ô¹.°â?_x0017_f©ù`§â?zögâ?¦	ðâ7xã?¯_x0011_¨zÍâ?_x0014_	ß~Mâ?¨¸Yìn2ã?º¾_x000C__x001B_pâ?wLÿ[_x0011_ûâ?ZÐÌ_x0002_wâ?i?÷n|Aâ?Í¾@,©1ã?uGÕ}Ãwã?é¿_x0019_zã?¯i_x000F_ÇËkâ?U_x000F_÷ÂÜâ?_x0004__x0006_/4eã?ì$W»Öâ?_x0001_H0®â?~*_x0012_²%zâ?B_x0005_PÇËâ?ãÏIa!ã?òí.ÐZâ?&gt;¡_çâ?_x0001__x0002_¥	Çd	â?_x000B_V³õBâ?îj¹[â? iÔ^ñ]â?n_x001B_"ÄEã?»¹Íkuã?hRPÔÂ$ã?¸ _x0019_ûJkâ?_x0006_ÔD)Ýâ?P¿^e_x0008_ã?å:NÓ4â?WÁ,Þhã?³	?¶_x000F_Fã?ó4ù\¾ôâ?5y¿ðPã?&amp;§ü¤µâ?ES¶²9(ã?_x0018_)0Ñø;ã?zñ_x0015_¹â?Ä£Ñm%"ã?_x000B_¨x#"pã?gÌ|_¡¨â?×n_x0005_ÊHã?-5vM/`â?¸Ùi^â?S+5ý â?G_x001E_áÛFâ?É	g_x0010_4Éâ?EF_x000B_]?â?\ÙWÌD[â?ùFÊGâ?	_x000D_·D_x0001__x0002_\â?þ%lâ?-Çõ×_x001D_Íâ?_x0002_p_x001E_Þé+ã?9ÚØ#Kâ?©Æô¡×^ã?~_x001F__x001B_³0ã?_x0005_Ð²OÔòâ?4ä(úÉÌâ?_x0018_[a,Qâ?U_x001B__x0017_4dqâ?_x001D_í_x0019__x0017_â?é_x000D_cPU;ã?[_x000D_É¶|5ã?d[_x0012__x001C_$&amp;ã?Òùxe¨üâ?_x001A_o_x0003_/úâ?ÿGîü´_x0015_ã?S	_x0006_wã?ò_x000F_íbâ?ø)½,Kã?K¬ì5bìâ?!Ý_x0019_³'Aã?_x0013_4n»Íâ?Ú/BsPaã?÷_x001F_Ñ^â?+[ÚÏâ?Ô³ï_x0012_C\â?A3!7_x0001_lâ?À®½íÓÜâ?ªU\E'â?Å_x001F_$_x0018_Åâ?_x0001__x0002_ã£0]¬â?ç%Ãã?°L_x001A_×ßDã?ÇþB"¡íâ?³W~p1yã?=ÉÞ'Bã?F÷_x001E_¿Ú|ã?»üÏ.JFã?UkhÕ2_x0008_ã?_x000E_*e_x0017_*hâ?_x000F_íîðâ?&amp;¸ÐÝ!ã?HÜ_6ã?£=_x0014_÷Ö_x0005_ã?_å½Æÿâ?`	õo_x0013_Ââ?ì]rØ_x0019__x0002_ã?hÔÒÑIâ?ÑÂy¼©yâ?_x0015_)ÀaKã?¦ãNòî¿â?_x0016_.hQâ?mïVß¶{ã?É;dë_x0003_ã?v÷_x001D_Ø¥¸â?Öûã"ã?Ô¦/âÔâ?}´`[Bâ?WÔ1_x0007_ â?x_x0014_0PãGâ?Fí®ù®&lt;ã?N_x001E_Å_x0001__x0002_tâ?ñ£_x0008_«pã?S¸¶H_x0008_­â?Sß!=Y\ã?âq±D_x0005_õâ?k¨"è_x0006_ã?d(¼Ûä&gt;â?_x0005_£ñ1_x0012_ã?ì_x0007_ö7mã?1àEè*_x0004_ã??ó?)Oâ?k«~_x0004_Dhã?þFéå_x0016_ã? Ô"S£wã?U#Ì||ã?+îx¨Eã?ê¿EETüâ?Ü³WGSâ?ÒêA@fã?8æç_x0013_â?éH_x0012_{Æâ?qÁhrßâ?Â&gt; Oã?¢K¶ñ^â?Z_x001D_jRã?³K_x001D_â?Ñ#`Xâ?ã)QÒ_x000E__x0017_ã?Vº´dã?*P'9&gt;ã?H¯C7-Zâ?_x001A_NIºÆâ?_x0001__x0002_p®=%oñâ?·ä(PRzâ?G!·Hrâ?_x001A__x0008_ªÜN_ã?_x0019__x0004_Yze;ã?öiâ_x0006_Ãâ?úZ;3_x001F_â?ÔÅ»_x000E_qâ?ÞÏr¶uâ?öêM2Hâ?\_x0004_^½â?GBç)Jã?x¼KkQ_â?_x000F_Ù=Oëâ?{éºÛÁâ?zÈ9-Ñâ?N\U¦Fã?_x001B_ü_x001F_³â?1x³a*+ã?¨ì_x0010_&amp;ã?jÉ__x0019_¬â?'î¹)(Úâ?_x000F_Æ_x001E__x0015_ â?R_x000D_^Ç·Râ?Jê_x001C_ó_`ã?-ø_x0012_ãfUâ?öV_x0001_jNëâ?èÒqùÁâ?É8T iâ? 3Oèvrâ?Ö_x0012_kþö:ã?-Î_x0003__x0004__x0007_ñâ?+RmÂâ?µ_x0001_YnDã?_x000B__x0012_CØ_x000B_ã?´êïß Kâ?_x0003_'·ÿc â??Úg"9ã?½-_x0014__x000B_oâ?Fñ|ðTã?ÓýÕ#&lt;ã?²dÄ8_x001F_jã?_x0016_ØÑûÈâ?²ÝÛ¥_x0012_?â?hÒwÿ·Jã?Ôæ©qô=ã?¤&amp;òÛXã?_x000E_÷é½3ã?¸aR¬Êâ?á©)f~qã?V'¸ìéã?;ùÜ-M$ã?K_x0011_2Ïqã?éPÉ_x0002_Ç	ã?)s_x0019_Îíâ?ÓNTã?\¬_x001D_µâ?ó;.6¾xã?ªýàÝsâ?d[ bâ?´·ì)ã?{zÆ¨_x0011_ã?(þÞºâ?_x0005__x0008__x0005_&amp;©_x0006_hâ?áI^t_x0002_ã?S¹z³5zâ?_x001F__x0018_Õrã?«"_x001A__x000D__x0002_Aâ?@Ï_x0004_wâ?!Áæ&amp;ïâ?s"ºùjã?u20ô;yã?îI´Ó¨â?Ì¾_x000B_&gt;·_x0012_ã?î)q À_x0018_ã?äh"Ø"lã?l÷%ý_x0001_ã?;ñÀÈ8qâ?¤à0_x0014_lâ?Ù¼_x0003_ÅZ^ã?ÂCÊ'Zã?ùõ4¤»â?ÕìÜÏûâ?LÏ?¤À³â?_x0012_Ü_x000E__x000F_°â?Ôï_x0005__x0007_UTã?_x0002__x0001_×5wâ?ø _x000B_ã?½¶b_x0012_3Ââ?BÆ6_x0013_&amp;ã?Ç ¼5§éâ?M¨ë£kÐâ?»+ãÇAâ?Â_x0004_[5ã?í-«Õ_x0001__x0005_&amp;_x000B_ã?2,§Tª_x0003_ã?QBßÛnâ?ç_x001E_Ì»·â?*¿z_x0004_Þyã?8]N_x0002__x0011_ã?_x001F__x0007_%Ê_x0015_ã?_x000B_õjvâ?ÞÒ_x0004_êÖâ?øXå ¼_x0001_ã?ÔV"¿_x0012_ã?kÃ÷MtEâ?À_x000C_kuã?û~ý$Ï&gt;â?¿jðÁ_x000B_rã?"©y#³|ã?_x0004_ÃªW_x000B_ã?_x0013_&lt;r^&gt;ã?½_x001B__x0006_íØâ?}ìXu-¶â?Êï¼O¬Øâ?7­2_x0007_ã?ò#9×7ôâ?®wX_x0011_tâ?S^âcDsâ?_x000E_^ø"Ïâ?å_x0014_P§; ã?Ü¡_x0005_|3ã?9@û µ?â?\ÕOñïMâ?eÒ7êC_x0018_ã?_x000C_T_x0003_hBâ?_x0003__x0004__x001B_n_x0014_6Ûâ?_x001B_²h?â?ÄWË*Å_x0001_ã?_x0002_2@À(ã?ûm®¿A`ã?l£ðÖlã?0ê£¿£¤â?_x0003_{&lt;Ùâ?~iN¯!ã?L1¨Qâ?ÆÍ&lt;D¦â?C5e!±Ñâ? 4Äæ_x001A_´â?_x0011_ -5@µâ?­È-Áòëâ?úýDÊ¢åâ?gNé_x001C_Í=â?éuRwG@ã?oY_x000D_&lt;_x001C_ã?_x000B_1s_x0010_ã?ÿ&gt;Jµcã?í¢_x0006_ª´Õâ?Ë_x001A_HU_x0019_Sâ?_x001E_}¹yØzã?[yl7µ¶â?_x0002_åÝ2{Bã?µÊÉºâ?¿_x000C_b?¬â?ì¹_x001E__x0013_ý_â?_x0004_|ÑTã?£V'|â?ÒÎ&amp;__x0002__x0004_¥¬â?;·_x001C__x001F_Õ{â?Ö¼T? ¹â?632Ôâeã?¡l «1_x0017_ã?W_x0001_ùoâ?_x0012_vÛ4?åâ?XGbèzHã?nU_x0011_àøâ?_x001B_9¸d:ã?ìKÅsÓâ?Ç	Zá®â?ÉÂ}»eéâ?)(Ç×Qâ?&lt;§°Äùâ?gîÇ_x0011_Jã?)s¼,yâ? Ò_x0003_óNâ?)ü_x0005_XWã?Ïå¯W£â?lz\_x001C_Ðèâ?ü¯ÉðFâ?øÏ-}â? !uWâ?ÝxÎ_x000F_§ýâ?ëþ[½Èâ?Ý`ÃÞxGã?§ûqtÅ@ã? ü_x0012_²_x000C_Oâ?SyåÙ)â?P×ÖJT`â?iÏ8_x0014_Qã?_x0001__x0002_¨_x0013__x0008_-!Öâ?º¹¬_x0016_lã?XeùAã?_x000B_éfã?_x000C_=_x0015__x001A_\hã?UO*hÓâ?pûzÁælã?J¢_x001D_í¡â?_x0016_¿$u{â?_x0018__x001A_Äyâ?Ù_x001D_òefã?RFÂ?_x001A_ëâ?_x0018_Ù@ÐIâ?PnøÒ`ã?ôÇ\%Ââ?_x000C_6;vOâ?&gt;ãËõ_x0002_7ã?ù²_x001A__x000C_Í[ã?¥BÕÁäfâ?%s®_x0012_Oâ?=_x0019_È_x0002_â?,fX9ôâ?Zû_x0015_lEâ?+Ä[B_x0018_kâ?OI_MúÖâ?í£ûâ?J_x0016_Ç_x000C_æ_x0011_ã?tövN9úâ?ó¬^Y!íâ?ik-p_x0005_¬â?A&lt;H_x0013_Câ?ÔôT_x0002__x0003_ì­â?_x000C_W_x000E_.&amp;ã?a_x0012_àiâ?_x000F_mò ¤ûâ?èuð±×â?Æ_x001B_¼ÓTã?v_x001E_àýâ?dïd©Ãâ?¼YÇ¡©gã?Q_x0012_¥¶?±â?_x001D_çZ$Ð?â?ä@£u6ã?h°ç{_x0001_bã? ëJÀ#â?9_x001E_qâ?Öu¼Ðâ?_x001E_Û0¿áâ?_x0015_¨DÀ$hã?&lt;o_x0013_~|yâ?ë_x0017_£Ý¯Sã?)ëa§lØâ?ÊY¥75ã?ö«"B]ã?C:³òâ?ø_&gt;_x001B_ømã?Ù~­Pkã?øªQæÁïâ?Òþwò"ã?ÑC·æêHâ?÷Ãe¤_x001A_ã?§äÖðäâ?µÛ_x001C_7_x0002_|ã?_x0001__x0002_0¼Jâ?U	î¨_x0006_{â?gWî	âyã?mL#FUñâ?Õ_x000C_a¦Îâ?ä½¯Þ?ôâ?&gt;v_x0006_z®â?ßp!_x001A_ã?4¯Ej_x0001__x0012_ã?Éuxåfã?_x0003_[nwXâ?¦«wR÷Eâ?îºÝÃøâ?ê_x001D__x0004_øÓâ?fiõÅÙØâ?:Q_x0004_&gt;!Ââ?_x0014_MÅ;_x000C_â?+£_x0015_ã?æ1a( qâ?7_x000B_mvÙuâ?ÝÔ¾óÓdã?uê²oïÑâ?ª|Ë×$~â?n%ÔLBUâ?@e£×¼_x0008_ã?_x001E_d8_x0013__x0003_nã?VH_x001C_¦hBã?:aJo1"ã?^å_x0001_ÄXaã?j2nRmã?é_x0006_-¾þQâ?×=´o_x0001__x0003_7Çâ??Åáå¹tâ??Ã{Ïï5ã?°!D-æâ?Sÿ)Laã?fb¸Z½dâ?Á_x000F_s1ã?_x001C_Dl[Oã?0¼_x001B_õ®_ã?Ä1SSÆâ? "9§_x0006_ã?u^¦\_x0013__x0002_ã?#`ûÌ ã?h!_x0018_­dZã?ÔÖ×UÅuã?_x001D_ÿàâ?($eÒß(ã?4Ã_x0017_ñZâ?ÚTYP éâ?_x001D_K÷è.Öâ?^hÃK`ã?Ä_x000D_@Vã?ëCÙâ?¬"S_x001D_´dã?_x001C_¤tâ?þ&lt;_x0001_ãkâ?ôtÔþ¹éâ?"zWHsâ? »_x0008_D©áâ?_x0015_$¸¬È/ã?ÜgÄM9_x0003_ã?=À_x000C_ìâ?_x0001__x0003__x0007_övâ?M|x£Ùnã?ê'Jdê_x0019_ã?Z=%vâ?yà_x0007_=Ñ ã?Ô´JÈ~râ?~caÍ^èâ?Ã7_x001B_LãÔâ?r_x001E_£ÿS[â?à§ëÉnÚâ?_x0012__x0006__x0015_é_x0007_ã?ã_x000C_g%Å7ã?ë_x0017_îýMaâ?_x001B_A_x000F_¹]_â?S_x0003_ûPÿxã? T4t{â?_x0011_W0_x0008_vâ?`Êp ×?â?ª_x001D__x000B_ìâ?ì@VYmã?8ïîZ%ã?À6%_x001C_&gt;_x0002_ã?1_x0003_ãµfã?¸k¶ëÕ;ã?_x001B__x000D_:ðUÈâ?¬_ ßâ?g]&lt;_x000B_lªâ?+%2t¸â?=ãkÇçâ?_x000C_»_x0005_4­â?ê3.ªZ³â?LS&lt;¬_x0001__x0002_Wâ?÷%£71iâ?Ù_x0004_í#l]â?®å_x0003_°â?$_x000B_Òwò_x001B_ã?_x0019_¹w,X®â?ËÊ_x0013_?jâ?ë÷â7Pâ?©Âptâ?kÓDä×àâ?éZa¯â?­H'Zº;ã?³_x0002_$_x001E_¢.ã?ñ]_x0016_y÷Ñâ?_x001C_ÍÁ_x001E_â?¦ûËô$ã?%ïÁ:«â?_x0002_GñÓNÕâ?8i_x0005_·Vã?øBT}É.ã?oÄÙ_x0013_i¹â?WõK0¶â?_x000F_	_x0012__x001E_â?$[ùÔ Ãâ?_x000C_;{ßÿHâ?B×a{â?1²äé¾â?_x001E_ÛP¥=â?1#_x0017_¯![ã?_x001F_í¯Å¹â?!_x001A_¨'Æ¥â?à_x0007_'ì?_x0008_ã?_x0002__x0005__x001B_Y|â?5c_¸â?õÎ&amp;K§±â?_x001E_ÜV¤a°â?_x0010_Â	=*_x001C_ã?!aâÐ»ûâ?nsq_x001F_×Nâ?&gt;jv_x0016_rã?Ï \â?©?ÕÑº¢â?û¶´&gt;Xbâ?´¬Y_x0008_lâ?£w¹:x¶â?Sv==ã?~^#·Ïâ?Ã7Ãûêâ?L¡®_x0001_êsâ?­C7ÜMâ?ÅÇè0Udâ?_x0004_Ò`_x001F_§â?´KØÙàtâ? ×_x0011_Öÿâ?_x0013_Ñ!Ð?^ã?´Ë3Ùã?i?æH?ñâ?¯ßB§W_x001E_ã?®g©ÎBã?6s\*÷â?CÈõ_x0004_7ã?uÂ§Hcáâ?_x0014_Vû¨`üâ?_x0012__x0003_u_x0002__x0003_Ü_x000D_ã?=æ»kÝâ?¼_x0016_bp_x0017__x0017_ã?õ_x0011__x000B_¤øâ?X¿²I_x0016_îâ?+Ý_x0002_JÃâ?°^M_x0012_h_x0007_ã?B8_x0010_?_x0008_bã?_x0005_'&amp;üXâ?ókËº¼­â?,_x0007_Åqceâ?_x0013__x0004_×ÛQâ?4´àårã?_x0019_ªû~Äâ?MõÎdã? 	Ü_x001B_Caã?Ýä_4_x0011_ã?oÜ6Û Èâ?gûß |ã?_²}xx{â?_x0002_ú_x000C__x001F_Ô¦â?Ð:[ñJâ?rFEòkã?_x0003_®_2ÀPâ?»£ÃEâ?JÔ_x0015_2¶_x0001_ã?Ýüëì_x0002_¥â?Mï$.Eã?©Ôô_x0017_Fâ?ÝGVå¯â?"O,0â?_x0015_  ¡õÇâ?_x0004__x0006__x0014_zÀA±¯â?¯_x0005_6_x000E_ã?ñöò-Ùâ?ýïùö¤â?³Ò_x000F_Òâ?óäÐ­dã?¯ZáçÐOã?-_x001A_v*æwâ?ú&lt;_x0014_ó%ã?¿_x0011__x001D_ð&gt;&lt;ã?_x0001_ÇhFÝ_x000F_ã?×²6_x0001_´â?TÏú(fâ?o+É_x000C_uã?_x0003_g&lt;U Çâ?ü7s¿?_x000D_ã?itL_x001F_Ædã?¸Ãl_x0018_4ã?Ñ`kj\^â?b­´n¨â?`ª®¤xã?_x0012_q Ò{â?_x000E_ß¯= ã?p"_x0016_ |Xã?ó~rÁXã?_x001B_Vw_x001D__x001C_â?[u!R_x000D_&amp;ã?ü|jRO]ã?ï61}Òâ?gß_x0002_±â?DhvRYã?JõßT_x0002__x0003__x001B_Êâ?je`º*)ã?ÖÄ§A_x000D_äâ?îÂ_x000D_â?_x001E_î[_x001F_+ã?öüü¸Nâ?¨¼_x0014_4¨`â?üg_x0016_A_x0014_1ã?_x0008__x0017_Å_+iâ?C_x000D_,ø yã?\ì­;ã?\à_x000C_;¹Zâ?Í_x0001_¶_x0015_,wã?4Å®Åâ?6ÌíI4	ã?ÃnXß)_x0006_ã?b'ofBËâ?8u;POâ?j_x0003_UÜ_x001B_ã?ÖªÙ_x001F_ã?KFº´F¥â?ö//_x0006_Ùâ?À_x0002_9;Kâ?Å7Û.òÆâ?3¬_x001A_¤â?ZfùRâ?éÿãìXã?¦@µëâ?-Ø+zLã?Ç&amp;Éß_x0019__x0004_ã?¹±h²Äâ?_x0018__x0005_ï6Pâ?_x0005__x000D_´ZöJ-¾â?)ê|`ã?ðâ¿ìþçâ?åÉeß¤â?xÄE²õâ?$C&gt;ÝÍ_ã?Ö_x0002_C_x0010_ã?\H_x0008_æÑâ?q_x000E_Íé$ã?_x0015_el_x000B_	Aâ?_x0004_:-Äá|â?u_x0006_ç_x0018_N¡â?ñ»_x0002_ºõ¼â?ÇÌ=_x0007_Eâ?üÀ_x0001_Slvã?âQYV©â?)V9_x0005_bøâ?_x0012_À_x001E_{¾Kâ??W:Ó¢Hâ?¢½×;â?÷_x0015_bæ²|â?ÇH_x000E_"é×â?Z/ëT¹â?ì_x000C_¿BGâ?²@_x0003_Híâ?ÇÈÅ	ã?:Ã?zäèâ?KÞ{ðluâ?î}Î_x000F_Yâ?â)?|8iâ?¤Æz_x0007__x0003_ã?cñÇA_x0003_	=~ã?\¶_x0008_Õªâ?g×:¦ìqâ?K;?iÒâ?VZñmGâ?×²úÝîâ?s_x0003_BOvmã?_x0008_#n'AUã?@_x0017_Ü©èâ?õ£þ¦ìâ?BW{²/Gã?Ú_x0003_^±|[ã?f_x0001__x0006_Çrã?õìwgäöâ?*£¦yû²â?QÑw_x0005_eã?^Ôô.í0ã?çÑ_x0018_¥:ã?_x0002_éA%_x0008_Nã?@õOúÉâ?rÍ¦6Â~ã?_x000B_y~Áââ?zõW_x0011_þâ?ì6L_x0002_=`â?oDîO _x0007_ã?HîÇ·KMã?ÄB1ÝÄâ?àjÑ_x0004_â?²»ü«þâ?µSèzâ?q&lt;WCã?1O&lt;Ïâ?_x0001__x0004_eÁk=_x000D_eâ?×Oý^_x0015_'ã?ýÛ&gt;3â?º=`_x0011_½¯â?Z¬_x000E__x000C_ã?Î6Oçìâ?"u_x0019_ã?_x0019_M¢1Çsã?Q1O%â?¹¼Ýè_x0007_8ã?i_x0014_#Úf_x0002_ã?_x001E_ÓB¼_x0015__â?þç]Ñâ?	j5_x001E_óBâ?Oÿ÷$â?÷þÛNÜ¯â?jt_x0010_Òødâ?f^æó§_x001A_ã?¶_x0019_ñ~Tvâ?^_x0003_ú¢}éâ?IEÛQ¨â?èÛÃ\$wâ?°~íÐÃ&gt;ã?jóát_x0003_/ã?_ÐÑp;'ã?[ï;?eã? $)Púâ?_x000C_»ëZ_x001B_ã?&lt;­Ïâ?Ö_x0006_h_x0018_&gt;â?gÎRB½â?þ{Å¥_x0003__x0005_èâ?¡àÃ?ü"ã?\ÓÏ~â?X³,_x000E__x0008_"ã?®à9Dj§â?áßPr ã?§P_x0003_Nã?_x0001_|_x001D_`#ã?_x000E_Râ?½;â?%T_x0004_(Gã?ì_x001F_^lcã?!Ð_x0002_Ë$¢â?_x000E_pe5á|ã?¡4ù_x0008__x001F_*ã?_x000C_µþ]â?*_x0001_x|ã?Î_x001A_¥Úââ?5¯Þ7sâ?_x0004_(ëTèðâ?ÑÒ8É_x000D_Xâ?_x0003_ÆÖy³Zã?\:Ñ4Dàâ?äX_x001A_à_x0017_ã?½	Ñ,ã?_x0002_ÕôÊÒ]ã?£c@¦_x0004_Pâ?_x0015_µÿ³ÇÎâ?çÈÀ¾_x001A_â?_x0007_ÿ½Uqâ?_x0011_¹Oa¯Ãâ?_x0002_ûW7üjã?_x0002__x0004_^ýJ}_x0007_[â?T-ë^&amp;ã?\7kîD}â?_x001C_TÑqóâ?ô_x0016_éZJâ?ë-^Ïâ?_x0006_ä±¼_x001B_Nâ?e=ÎBâ?âyà¥­â?¦/;_x0019__x000B_4ã?AAÑ®¾â?_x0007_³_x000E_ßÀâ?³a_x001E__x0002_¢â?KÈ^:ùvã?"_x001D_e8¨â?¡Ä_x000B_Bi.ã?û&amp;¡_x0005__x001A_â?vaY.ã?º|}Iã?:(¶ÛKâ?c_x0001_Ô½sâ?ôE:*iã?Ü@kÙrßâ?$ïeu_x0007_ã?Q_x0015_ÐÕ_x0003_ã?p3W â?=ðï7VLã?ük?wVã?H_x0016_×L_x0011_â?+¦_x0013_Æòâ?=W[xtâ?·ö_x0008__x0001__x0002_&gt;ã?ÈTþ=2_â?Sw1lã?b	9äÎâ?¬#ÉÕ½_x001C_ã?}¬_x001E_û,ã?cAeV^	ã?_x0012_ã±Ý0uã?Ìä_x000C_ÃÌâ?Ë$9+Ââ?B\lùâ?øÊDæMã?'Ù~îóKâ?¡ý,ëBmâ?âvÌ×J=ã?Ö_x0003_üªníâ?r:Ä[ã?_x001A_ÙnrY_x0008_ã?ÍÁyF~½â?òâÓ&lt;_ã?FI_x0016_,WÇâ?`÷bð	ã?/_x0006__x0005_ìã?Ä_x001E_&gt;q_ã?òÉIü½,ã?,Õ}!gâ?°Þ_x000D_æâ?_x001A_çð`â?Ý_x0001_*®»_x0003_ã?_x0015_Úeâ?Ô_x0017_d|â?5ëI¼â?_x0001__x0002_§\ËÃU=ã?fªc_x001D_Ñâ?Ç¢ï_x0012_+Íâ?×Kè¯bþâ?_x000B_+$USã?_x0013_á_x0005_Ìâ?XáÖ:¬·â?ëÅ[ûÌâ?)ÖèöTâ?ú¸±DRâ?¾k	¥â?ìMµí_x0016_ã?_x0005_ñhç0²â?&lt;_x001D_g $ã?õù@'=_x001B_ã?C_x0018_!Xð¬â?ÿ·8·m%ã?w#Ð_x000C_Nâ?{p_x001E_â?_x000B_gDÄâ?@Xi^ã?#btðoã?.ùèü8Oâ?O½_x0016_Hiã?Æ­¢½$ã?ÜÝï×)Tã?V©7Àlã?ý_x000E_n&gt;ã?l_x001D__x0018__x0017_Ïâ?¨a~]_Uâ?Ôé_x001A_x_x0002_¯â?ã(b_x0001__x0002_Yøâ?&lt;Ï~±_x000B_â?è { ê$ã?~÷;nmã?­_µ|ïã?_x0014_ÈSê_x0005_ã?¸HcIéâ?AsT&gt;â?RFA^ø|â?\_x0018_.ûÓªâ?_x001B_EÝ±¸çâ?Ê÷Ä%ósâ?6ÇºOÒâ?n)5þ©Fâ?mß·MSGã?Ýú_x0006_[w®â?µ*_x0014_ã?ú:¡Æºæâ?×ä&lt;T_x000C_/ã?)Wêâ?¥K_x0011_ã?_x0007_&lt;rÍRÿâ?D5=îÙmã?­[iãgã?Øò4_x001D_xâ?_x0010_(êóÖeã?A_äxF_x0006_ã?Ã(À¸Wâ?¶Û.È!_x001F_ã?vaòSÁëâ?~²Ïâ?XÔql_x0013_ã?_x0001__x0003__x000C__x0007__O_x001E_#ã?_x000E_hMÂ:ã?o_x000E_ò_x0002_ÜKã?AN_x0007_Ë©7ã?5À½Cvâ?7DÉ]Râ?á)Y&lt;À_x000B_ã?7å/eã?¹õ®æ|©â?µ÷]x¤â?ÉÿË_x000D_â?Ø;_x0004_'Ðîâ?)4$¬l_x0008_ã?u~_x0019_ÆG_x000E_ã?°_x0007_WLÑFâ?_x0007_òzú¤kâ?FÏå_x0005_à&gt;â?µ¶_x000C_Ì_x0007_ÿâ?*¨2ãÑâ?¼¢9mËâ?^'2°?ãâ?]SnÇß;ã?àíã_x0007_Câ?_x000B_=³¬îâ?AÂ_x000F_B0©â?_x001C_Ç«®_x001C_Fã?ØT²©@ã?^6B~ã?#è_x0019_sã?_x0001_rm_x0016__x0014_ã?¸Þ)Z_x001D_ã?yÀ}_x0002__x0003__x0019_Câ?nZ_x0015_{TÁâ?Â²ú²·gã?çSÖÁ_x000B_vã?`_x0018_;qpã?ly÷¾&lt;{ã?_x0012_ÿ´¬_x0019_ã?ù`ð=}Vã?m_x0017_õbNßâ?öxi_x0017_¿úâ?Ý_x0001_Þßßâ?%8Ñw¿Câ?èéÈ/Óâ?ewÓO_x001C_ã?_x000B_¢%ÿuã?·PÑIÉ:ã?É]lÓ_x001C_oã?7©_x000D_K°Rã?Ä¯_x0004_ö_x000E__x0019_ã?jC À_x000F_®â?_x0014_N¬_x001D_ã?´S¢c_x001D_ýâ?Ö2Æ{ì½â?j@²Ù~â?,Òù/Ä²â?§KÞ[Àâ?_x0019_óëâ?Ý½B_x000C_â?_x0013_ùWxâ?Y¨ûç_x0017_sâ?®ñÕ_x001C_0ã?gWý(ã?_x0003__x0004_¤dÝ_x0004_ttã?õÍ_x0018_à_x001E_ã?_x0010_¸kåÍíâ?¿~á31ã?_x000C__x001F_ÈLã?þ_x001D_úïAâ?Ô®Ãî_ã?Ày¼Ì44ã?_x0011_öÃ_x0019_®÷â?_x000B_¶_x001C_tdâ?-Çxt_x0012_Yã?_x0007_Ohµ×â?XÜ]´©¿â?ñý,_ãÄâ?_x0019_7èSâ?ù$0xã?FÙnâ?_x0002_&lt;sÑaã?&gt;í½_x0008_&gt;:ã?g_x0013_QE¾â?âï@_x0007_kâ?Ø_x0001_¹_x001E__x0010_=ã?$	±_x0017_ã?ãR&amp;¨µuã?¹cJdzâ?ÜÅHð?â?_x001C_nT×};ã?W_Üâ?Èv_x001B_ ¨â?åkÊ+_x0013_{ã?øo¹7Oã?TTî_x0015__x0001__x0002_R{ã?3ª&gt;«â?£eÄbÙâ?_x001A_Ü¤¤Ìâ?·,îâ?R¡/]câ?ÒÏ_x0016__x0018__x0013_vã?´f3}-_ã?¼8Ø'±åâ?|k_x001B_Q¥â?o.T$Úóâ?_x0007_*Ït}±â?û[$aÿJâ?¢Ó.XØâ?U©.ü0ã?¯_x000D_èD#ã?T_x001C_àPMâ?Ü"Z_x0016_ã?"ú_x0013_±â?ëÌÑsÎ+ã?hEæ/~ã?#úÀ_x0012_×Yâ?é]_x0019_ÛPã?úÀÍâ~²â?Ôp-Þã?Ã_x0011_+Î¨gã?kqð¹:hâ?_x0008_íEµp[â?{7{±_x001E_ã?ñDÅ$Å_x0007_ã?âÈi)cã?e}n\£â?_x0001__x0002_.s(ÔQâ?È¥Å_x0018_3|â?Ê-ãs#xã?ÖÊ_x001C_ô¶ßâ?ü)_x0007__x0018_ìJâ?Èu÷ò½5ã?À_x0011_Ð_x0010_â?Y!®«câ?qñA%â?¸Ñ_x0004__x0002_ã?ÙûxEã?4ô¯!Èâ?Âqñêêèâ?g«°_â?$Ñ ¹A°â?b×}÷bã?_x001B_½_x000C_yÊâ?'Y_x0006_íÁâ?êÕØ_x0002_vöâ?_x0018_©_x0008_ã³â?QAG&gt;ã?+Ï¸lÁ+ã?V_x001D_["Zâ?_x0015_5_x0014__x0012_Îâ?æ¿ï1ã?VË_x001D__x0011_²Uâ?{ºÎÒâ?~_x0004_/ã?FÑ~â?C_x000D__x0011_#_x0016_ã?F*ÊìÈâ?0¯^_x0001__x0008_	_x0005_ã?MïÞ_x0007_¯®â?5&amp;çngã?&lt;á_x0010_ÌMâ?:óÃf,ã?ùÜ_x001B__x001D_G*ã?_x0012__x0006_û[¬â?ñTÇÿâ?ygö_x001F_â?x5ÒÊ,çâ?0bÒC)®â?"ü6_ÿsã?¢_x0001_íÿîâ?õQ$Õâ?~_x0002_¨KÏâ?Õ_x0008_Úã?_x0001_Þ!=Ê_x000C_ã?_x001E_{Î_x000D_LVã?Ô_x001C__x0003_äâ?&gt;É|Nâ?_x0003__x0005__Lã?­E_x000E_QJã?YijVÎ±â?ÂÓ_x0004_mâ?íû3â?æ,6µM_x0016_ã?ú_x0006__x0007__x0018_9Hã?Ck¬_x0002_µâ?úl{_x001E_LXâ?F¿N\â?_x0012_³:AÒLâ?_1yã?_x0001__x0004__x0003_MªìªÒâ?6!U â?(7tã?RÔb_x0013_Èâ?ûPEÑ_x0016_fã?Ý?ô(fâ?_x0017_SQ_x000B_$ã?FþÆ¬J¥â?o¶m¦p¾â?UÑ_x0005_­Lã?ÄR]áQâ?q_x000B_È/_x000F_ã?._x0002_YÝ+ã? ÙÝ­M ã?Q_x000B__x0005_«_x0001_eâ?¸TÇ`_x0006_ã?÷_x000D_®Û.¬â?üûY"Ðâ?!¾Â_x000E_ºââ?n­f¨¥	ã?pd&lt;³e^â?_x0007_¥´ïW]ã?ãÁêá@9ã?¨G+_x0007_*gâ?_x0014__x0005_Í_x0002_ Ïâ?)_Ìâ?Çtd_x0007_Áâ?j¿weX_x0017_ã?f_x000C_ªâ?_x000C_&gt;Tèî7ã?vÕ__x0004_U_x0013_ã?;âÙ_x0003__x0006_·0ã?ÄNk_x0015_¥Jã?kL;9_x0010_÷â?F_x0001_,à©`ã?õÁ®²â?&amp;®z»7£â?¬Q¦_x0014_Fã?D_x001D_|÷ßâ?n_x0004_WWVã?p­_x001D_ú,½â?\vU¨Ãâ?_x0003_ri1ã?ê£zâ?÷aYR@â?àìµn_x000B_â?Àªþ­Úâ?ëæ«éâ?Z¤ª,Øâ?½~#I{ã?ÞÁÓ$â?_x0015_&lt;Ùöñâ?2_x000B__x0016_cðgã?¯½¾µyâ?à_x0011_G_x001D_Oiâ?Tr/@Rã?h_x0005_O1×äâ?s_x0011__x0016_"Ä_x0018_ã?_x0014_9Îhã?_x0002_í@_x0007__x0015_fâ?Ïôn=¢â?S§&gt;÷7ã?£_x001E_9Yã?_x0001__x0002_1ª}tþ¼â?``hñdÂâ?xLëøà½â?_x0018_ô_x000E_·+Òâ?ò|ê¤_x0004_ã?ðOcUã?ß/àVâ?b¥þçlã?¦$Ôëâ?BBëZUã?Ä5Ð_x0007__x0017_Sã?_x0016_RóÌ/~â?31´ÐÔvâ?ñ]³¨_x0007_Rã?ÞlùÐ_x000D__x0008_ã?©5_x0007_%ã?Z_x001E_y ã?_x001B_ï?*qâ?,_x000E_^¹é1ã?7_x0005_È8Ê_x000E_ã?@ÜT¡_x0010_ã?Áü\$º¶â?_x0016_ax²½â?xNRs©â?P#d¥_x0007_ºâ?Ôï¦Òêéâ?4úF8iâ?rÁgâ?ýÈÞâ?¾®Ã_x0013_bïâ?å{àú¤³â?_x0006_._x0001__x0002_Cã?%w_x0010_ø_x000F_ã?+_x0003_í_x0014_Vã?,ÿkJâ?u$½Óxã?È_x0002_HBâ?\¿_x001C_¢â?[RÌ_x0001_Ø*ã?ÕQôÂö"ã?égoiâ?°_Óãnâ?²þäM+ã?£MÔ^_x0004_Uâ?»Íw«Hâ?w_x001A_(§_.ã?Ø©iCIââ?DØ¦¦Èâ?ìf¿A¦Àâ?ôS£õTã?7&lt;_x0018_Ùâ?`w78(wâ?Ë_x0018_^Ù]ã?_x0014_ã1Þ_x0008_â?_x000D_tlÞâ?ë6W´â?_x000C_«Aóâ?{fü¹Îâ?Kþé'_x0014_çâ?vãU9Íâ??¦Å_x001E_?üâ?2 ²{â?Êå­X=ã?_x0001__x0005_-_x001F_ÖøVWã?_x0003_äí_x000E__x0014_ã?!._x0013_j]eã?Ì&lt;7sã?¹KE¶Wâ?Ç÷I-Éßâ?e½ÞÔkâ?'r¦î2«â?D~$"râ?15:Ëæ_x001F_ã?%àÎ_x0004_«Ââ?m«¬Â³3ã?*ÕÔºbã?2)FýDâ?¢_x0011_q ][ã?_x0019_ÕqXÅCã?kð_x0001_Øzâ?Eõ_x0002_Ñ|â?Íãðà¼â?5Â&lt;f_x0001_ã?«G=S@üâ?_x0001_VÇ¯p|â?,ÒÏ¾{¨â?&amp;	§Mã?É?±ª¯â?_x001F_ §i3ã?æ2G	Z_x0011_ã?N}ôÃ£Õâ?»7©.;ã?TºÑ\#ã?_x0006_%eßc~ã?Î~R_x0002__x0004_ºâ?ß*4L×â?_x000E_9`_x0018_9ã?pòÛ â?p÷QéÊ_ã?säìaPâ?ô_x000E_ëæPºâ?uÉí¦Pâ?C_x0012_ÌÖfnã?Ù]P_x0018_4xã?:Ë0qîâ?%[_x0003_æ(â?",¡ ã?ð&amp;_x001C_ÃÀ_x0019_ã?t_x0011_e_x001F__x0002_ôâ?_x0001_j©íqiã?LqÙg_x0011_ã?iF_x0008_ÑkPã?z÷ÔOâ?¾[Ñ9_x0012_ã?_x0003_º&amp;a¤â?_x000B_¶ï]òÿâ?ÂÙZ` &gt;â?éä\H°â?ðPï_x0016_Øwã?¾ý_x0008_&amp;J]â?oæÖ^5_x001C_ã?Ë'&amp;îöÍâ?y=Ói_â?!©ÐA}Fã?¢ý_x000C_^ã?±©´·î}â?_x0001__x0002__x0010__x0002_°_x0018_Fâ?1æ÷lèBã?¯©÷Zðiâ?®Øl«_x000E_¸â?_x0014__x0003_j"¶câ?ö!ìØôâ?»ÏÇwÚÔâ?wûÃäÙgâ?_x0008_/·ÄUIâ?Çs.o_x0006_ã?Ús_x0015_~ãâ?_x0015_©&gt;?~â?Øp_x000C_­ÝIã?LËtaóâ?_x0002_g_x0007_òÊ}â?hd;eQäâ?Õlß´d[ã?²òi}ã?ÃãÑµ²tã?Ñ`Jeã?=o«Ig³â?«_x0008_júâ?X_x0008_põ_x001D_`â?4RV%_x0012_½â?Gs±â?¤$ÂR â?¢LSâQã?ò¡å«Ùâ?'Â Ï_x000B_ã?Oàz_x001B_èÜâ?ì½æoýâ?_x0003_ÜD¶_x0002__x0004_r_x001F_ã?V_x0005_¡RßZã?$ªßß;Ìâ?8§ÛeÀâ?H£_x0006_S&gt;ã?|ì)¤!ã?Î¾Yos_x0019_ã?4r_x0011_ù_x000B_ã?,_x0008_«Râ?öÊ	äK¿â?Û*t=ã?nv1ºÊDâ?ì_x0017__x0016_|ïâ?m+±;ã?Û_x0001_4þÁâ?¦F´yyã?/fÇÀ_x0011__x0011_ã?ÙS_x0019_¦=â?»QRØ,ã?ï_x0003_QVâ?§uG}¹Êâ?òÇb°5sâ?-ÑÂYäâ?(ûV¨gâ?9å5µBã?ü5Rã?q8Ð_x001B_~â?täAy_x0004_Ýâ?çÁ¢§-ã?ÉgAÍ_x0014_ã?¡/Ü!ïâ?PÞû_x000E_þÚâ?_x0002__x0004__x0012__x000D__x0001_T_x0014_ã?WEØw_x0014_ã?ö¨:o|8ã?ë	ÇQçxâ?²±4f~Ââ?_x0014_Íâêâ?ÚÈB_x0010_Ygã?_x0018_¥­_x0002_«_x001E_ã?1óÂÊvTã?Ç½(yKã?|ÈoÝãâ?EÇÌ_x0014_òâ?sMI_x0012_Â_x0016_ã?_x0014_¦7Ýyâ?&gt;ãevmâ? GWâ?Ô,ê_x0003__x0017_ã?ãÚÀ¨(ã?U_x0016_Á¸°â?$%jâ?æ/¤Ji8ã?3ü?_x0012_l_x0017_ã?HFTÃvâ?,×¥_x000B_5ã?uw_x0011_ßiöâ?_x0019__x0001_)¼¨â?1Oí/Lâ?ÈFÍC¨ â?²×£ÁU_x0015_ã?NH÷²e_x0019_ã?z_x0010_Hä©â?È»u`_x0003__x0004_Nnã?_x001E_ëË,;{â?|_x001F_Ü¿ßâ?éLUÜ£?ã?_x0016_Õf_x000C_]ã?_x0007_ÒUgBtã?	-ó­	ã?à_x001D_°^â?ßþÀ¡oâ?Ï_x001E__x0001__x000C_«wã?_x0008_H`_x0010_¥â?_x0002_ß¦Tâ?§xu.Jüâ?¿Ý_x000C_&lt;*ã?wÞ_x0019_Áyã?_x001F_Do`Þâ?¯_x001B_oqsàâ?_x0015_al!_x001F_¦â?_x0014_\	Þ5eã?_x0001_?Jé¥iã?1ZØiã?·éJÙeâ?Ør7¤â?º!¢_x001A_Óâ?¿©_x0007_[ô(ã?ÚÑ_x0008_ð~â?Ò_x0019_b½Ãðâ?_x0013_âg_x0001_ã?_x0008_Nü¦AOã?«3ßí_â?D³²Oã?aÖÏ1&gt;â?_x0001__x0002_ÅØµNøRã?xðÐD_x001F_â?-Ãk*0_x0018_ã?)ÚKínFã?¯Z4óß_ã?{éBx6ã?hQXÜ!_x0008_ã?®AÆ_x000F_â?_x0006_JÃXã?`qÂodkã?¿"zøú_x0005_ã?%Â_x0001_0sã?¶lµ±7Xã?;_x001C_ásØnâ?q_x0005_NæAâ?¡9- ã?YI:ÖÀâ?ëö_x000D_Wmã?$Oëj+ã?\_x0011_µ·üTã?_x001F__x000E_®BPBã?|½ØJÚkã?èÕ_x0010__(ã?#_x001A_^½)¥â?û1eJ_x001E_ã?É_x0003_ä Xã?ó_x0015_B_x0002_9Ââ?×_x001F_&amp;¢câ?{ïÁ=[Ýâ?ý$­¿ûóâ?¤5®_x0008_Ãþâ?ß`_x0002__x0003_iÌâ?º`,Ò¥ëâ?!_x000B__x001F_5â?2æxC_x0008_*ã?Q:§â?'Ëç_x0007_ ã?G4K_x000F_wIã?,+e[+Qâ?YîtÆ+_x0005_ã?9,{_x0001_Âµâ?8»¿igã?¹kïJâ?_x0019_A£ÃÓqã?ù5Qã?^Á\,S	ã?uºÏ¿oâ? Î%7ûâ?X~¡â?_x001F_¤V1W_x0019_ã?&amp;ö_x0011_©â?yF_x0007_û_x0014_pã?ÛTôç¸â?ÞwJ&lt;f_x0004_ã?8`îE/Aã?ú¸¹8çøâ?_x001E_í¾:ã?_x000D__x001F_É_x0017_ @â?4·¶_x0002_câ?h®_x0010_ÊG`â?nÚ©\2_x000D_ã?óÁ¤+5ã?|nå?Ñâ?_x0001__x0002_µ_x001A_jâ?:_x0018_ó$Mâ?ãKtN"@â?Ý_x0014_x_x0018_¹Pã?_x0013_$#¿_x0004_Wâ?M]¦hkYã?ä1J[Äâ?GìXp{â?czÛg_x0014_Øâ?ëJAZ_x0018_ã?Q§¢+_x0014_rã?$ó®jÝ|â?&gt;^P'%æâ?µP_x000F_tã?_x0008__x0008_ÁÅIã?ÀÚ_x0019_§êâ?xE__x0016_	Gã?_x0006_]êøâ?&lt;_x0004_bèá_x000C_ã?;}_x0014_?_x000C_ã?D_x001F_û§_x0002_ã?_x001D_¡Gün#ã?_x000E_clìæâ?\_x001C_t&amp;£ã?ò	©ïñÙâ?¨[$æ_x0015_^ã?rØ6_x0018_íâ?=(V{|wâ?Ò@UNPÃâ?_x000E_æ¼_x0017_kâ?àîö×)_x001A_ã?F,_x001E__x0001__x0003_@_x0013_ã?ÔOqþhã?º7ô¾óâ?»¥é_x0015__x0003__x0019_ã?_x0012_ñ®`xâ?]þ0iâ?_x0003_­µ5â?¡ÊÄ[=Ôâ?Oa_x0002_ý}~â?ZÞ(zUã?pø§-/ã?L3óò3'ã?_x0012_:_x000C_öiâ?ôÝÅ£,[ã?¡Å_x001D_¨â?eÐS_x0002_o_x001F_ã?&amp;ë8$_¯â?þÝá°A{â?À_x0001__x0019_|â?¾ùrñ¸ýâ?-Ø_x001C__x001E__x001D_Nã?_x000C_._x0016_Jòâ?þú0`_x0017_Wã?_x000B__x000E_Õyã?´vßaìEâ?_x0014_åW_x0008_~gâ?(ùç¿¾â?s¶Ççïâ?_x0017_ËñÃÃâ?Ò_x0014_ôQã?%_x001E_Øj¦&amp;ã?TA¯_x0003_zâ?_x0003__x0004_iÎ½"kfâ?M½æô¢â?=wü¶_x000B_ã?Iz¶´Oã?_x0012_7Ý¹ê_x0018_ã?aoPùXâ?Ù¹p_x0005_6â?±æ_x000B_Ávâ?0_x0019_K&amp;tâ?3+´9?â?ÞÁÏ â?Z_x0005_s ùâ? ÷KH-üâ?,JµÉó.ã?cV_x0002_ü;]ã?_x0015_ðéº&lt;â?R2Q_x0019_Çsâ?)_x000E_¤}3Àâ?x_x0002_ÝM´÷â?ÊaÇ â?7gp&gt;U[ã?_x0005_§#ÁØ+ã?w§"_x001E_Lâ?_x0001_`þµ_x001A__x0006_ã?àA`_x000E_-ã?Eâ_x000B__x0006_Øâ?~ðIÝ¶â?_x0004_öLâ?_x000D_@Wµóâ?ðWèpYã?Ôè¶_x0012_´Lã?ís_x0001__x0002_Lââ?Â¬9%v%ã?ëØ¢5ã?¦K2ã?ß_x0016_ÔQÂâ?û£âL3íâ?­~¿_x0018__x0012_Wã?§	,B_tâ?æ!¢Þ¬ã?6_x0018_\ö	?â?ÃÓÀTÉâ?X_x0008_¹%¿â?)HYÐAîâ?_x0015_ýÈ1N&amp;ã?`è_x000F_åRã?V_x001A_$ÿ_x000B_èâ?_x001F_O9=þ1ã? h!Mnãâ?Å _x001F_`@Ùâ?a¤ÅÇßÊâ?¯_x0007__x0007_¿Ýåâ?R/©|BMâ?íÈæçs_x001A_ã?®JL_x0012_Ýâ?u_x0013__x0015_0¦¾â?]ó_x000E_þYÈâ?ÑV]ý\óâ?4_x0010_ &amp;µMã?*q£0â?¶/ú)Qã?&gt;YâuDâ?¦S·öDã?_x0001__x0005_Q-ïÜ0ã?_x0011_I_x000B_]j_x0019_ã?ÆÞq}iã?ö_x0001_JÁ:®â?{³¬Q_x001B_ã?ìØUl7dâ?O)_x0019_Éaoâ?_x0003_g5R_x0017_Cã?P®_x000D_Vd0ã?/b­&amp;_x0006_jâ?T_x001D_Ó2Dã?2§/%MGã?Ù§\²\â?_x0012_ôC!Gâ?ñU_x0013_ÖÇmã?Ð3."hâ?q_x0002_Üvêâ?[_x001D_£4Üªâ?\_x000C_\îâ?Û_x0015_T¼Îâ?0+ì@¥Oâ?Ï_x0014_wâ?Ù&gt;®t;ã?S_x0003_õaâ?0Õ_x0012__x0004_Èã?®-¾	ß]â?tkL_x0015_ü×â?Þ¯PV_x0003_ã?nº&lt;_x0001_ã?ñD_x0017_T0^â?ðá¾ËSUâ?1¥8_x0001__x0002_mâ?¨ÚãÎâ?áB	#ã?3§8¿_x000E_Ëâ?¼ébê¹â?sZrL	¢â?&amp;¨_x0016_ÒÀâ?¢A=¤øâ?:-Brâ?_~_x0018_p_x0014_zã?úRÑn~_x001D_ã?B_x001F_s»1ã?_x0005_à¥_x0016_ã?}*RµP_x001E_ã?_x0010_+kâ?yfä_x0017_©â?»¤óCã?ÞõÏL"ã?5Çi_x0013_r_x000C_ã?&gt;H:n´8ã?_x0014_4Rì¢â?jõ{{_x0008_ã?_x001E_Ö6~â?Tüz_x000F_uâ?|¬Zu£â?Á_x000C_3Uâ?Úß5Dwã?.6BÄâ?JLÆ¹mâ?¹.C;_x001D_ã?_x0006_ª&lt; ¥Kâ?_x0018_¯=F]ã?_x0004__x0005_8_x0011_buââ?c_x001A_»E&gt;rã?×¶ºÐ»hã?]N)vÓâ?êm_x0016_Ò¬â?_x0016_cøt±â?§ Z(ã?(ýÚñÝÙâ?_Õ5*áâ?¢_x0004_í*._x000C_ã?Z{Óìhâ?Ç')&lt;àâ?5c_x0018_?ôÓâ?¥°+.ÆPâ?s¥_x0003_c´â?*_x000F__¢=â?÷æ¨W÷Kã?%¤(%"ã?_x0004_Úfû)ã?ý)_x001E__x000B_»Sâ?Ðï¥ôXÌâ?ÜY_x0017_¤_x0005_Ââ?9úÅn¢â?o¼áB_x0007_|ã?á;åI¸@â?eú_x0001__x0004_	ã?®à_x001E_ðH_x0002_ã?qlØã?¬¡Oº×ùâ?_x0017_]R±_x0012_â?_x0018_R}_x001B_K~ã?_x0001_oí¤_x0001__x0002_L±â?6¸¦_x001E_ö¡â?DoÃ±â?ª_x000F_¶Iýgã?ÌîîÉÊvâ?ãM:nõkã?À_x000E_oJã?Ôªð­ö2ã?fO:^Üâ?&gt;·¸i_x0014_Râ?BBï_x000E_ã?óì_x000D__x000E_wâ?f_x000E_{.oâ?øo_x0001_¾Fâ?,_x0004_ü_x000C_Óâ?Ke_x0017_Oö³â?=ú_x001D_GYã?-ð[bã?ú_x0011_¤¹X¡â?e_x001E_H _x0011_üâ?ÀÐa|Ïâ?âj½µ³â?®(ÍCpâ?_x001F_ILî_x0011__x0004_ã?_x0004_å_x0013_â?ÍN'áÜ#ã?#I¶H¥÷â?©±ÅB_x000B_}ã?ÚøsRâ?4¾JfÙâ?`¦_x0011_Èõ]â?y_x0018__x0011_lºeã?_x0001__x0005__x000C_(3ïèpã?õ_x0016_I_x0017_â?&amp;_x000C_~¥Öâ?_x0003_êüÎÒâ?j_x001D_KIã?NÎ_x0006__x001E_ã?_x000C__x0018_\@â?§Á®_x0016_hCã?tâA_x000B_ÿÔâ?N°]G~â?Ù[ OH¨â?ÈSTo_x0004_ã?RIB½â?S¸°_x0008_g¤â?üB_x000E_:_x001E_ã?Î)p_x0002_ügã?ô_x0012_Èpmã?/ßaQ7Îâ?d_x000F_£¡SFâ??]æa¤6ã?îYlÞøxã?&gt;_x0001_á¨4Iã?Lÿz:â?_x0018_ûÈç%qã?ü®æ)ûâ?IsX&gt;±Yâ?dZÏý½qâ?GX uâ?0ºç­_x0010_ã?W_x0013_l¢â?1p_x000F_Áâ?°ë_x000E_._x0002__x0004_Ã_x0004_ã?÷¯8JÌâ?oVrÃ×$ã?¥ÚfUò_x001A_ã?¿#ch{qã?áB_x000D_s_x001E_ã?1+2Kxâ?&amp;É_x001D_vâ?ü®·%¡â?ÀN_x001C_R½â?àË9Á¿â?_x0018_Ûå^åâ?f°«Hã?¨ã_x001C_wâ?_x0001_Äuúiã?;ÝàUzâ?2qµ*ã?î¢Ä&lt;._x0002_ã?y¦Þ_x0011_ã?û,56£ââ?Âo¯¼KSã?§ÅfÜ]_x000F_ã?Ùu­nSã?C}Yã~ßâ?|q¤ºâ?_x000C_ÖdËã?íÿ_x000B_)ã?_x0006_,ÝJ-Äâ?_x001C__x0010_£aßZâ?iÕ_x001B_îâ?l¶Æ3ã?Ô_x0003__E_x0008_Iã?_x0002__x0003_}Ý¨Úâ?EvµÝâÒâ?Ð´_x0005_³ì^ã?¬X_x0019_Ip°â?#¨m½q»â?åK)t{oã?ëOçâ?ïà_x000C_¢óªâ?W!?_x0012_DÊâ?_x001B_J´{{Kã?Á&lt;_x0010_¾¤îâ?_x001C_OâÇ_x001A_â?V8_x001E_¯sã?N¤'iîâ?N_x0015_r£^Ùâ?^¯H6|ã?pyAû6ã?ÆÖZ_t ã?_x0018_v_x000D_LÛâ?_x001E_Ý!Ùîàâ?7Ï|Ðâ?t_x000F_R_x000C_¬Bã?;Ð_x0005_á_x000D_â?êT_x0015_¹!ðâ?bKÃOÿ¥â?î_x0011_= ÏÐâ?}Øn\ã?RÌ+ÎÂâ?_x000E__x0007__x0013_´Ôéâ?Ð´U_x0001_ã?,h'_x0005_ÙUã?/_x000F__x0002__x0006_jhã?_x001A_À__x001E__x001D_}â?Ha&gt;Í:Eâ?¢_x0007_ëj]Éâ?ÁN@_x0016_ã?¥ÖºWpã?÷¶~Õ2ã?ë±êé®Tã?ÐHs4xâ?îN«Fiâ?5¯(&gt;ã?_x000C_u&gt;Sã?e6v&lt;È(ã?_x0004_&amp; zJã?Ä_x0017_7_x0001_ã?ËÝ=¡ââ?w_x0017_}dâ?+_x0005_S_x0007_Ýøâ?Fl(*dã?­Üë_x0011_Éâ?_x001D_ãèá)ã?½xº_x0019__x000E_ã?þêÃ_x0006_]|â?ô=Xã?_x001D_Æ_x001B_YÔâ?.ô_x0004_äâ?£s]ï(ã?è_x0019__x0016_e³uâ?ÕÜ´íâ?#bW,ü_x001D_ã?®d_x0007_KrOã?²_x0003_À±koâ?_x0001__x0003_È»äªã?sóßÉÐâ?L©t°_x001C_iã?&lt;w9ß¹(ã?²f6a_x0015_hâ?¥±Z®_x0016_Kã?V:_x001C_Âýâ?¢Ä_x0001__x000B_â?:_x0005_Qanã?Ô£çÑ³¹â?À`_x000B_Iâ?,_x000B_ÊÈòâ?[qä	&amp;¸â?_x0007__x0001_YÕ±_x0017_ã?H_x001F_ôÏjâ?Í:`_x0014_ éâ?c:£é¢â?_x0019_* k_x000C_ã?ËiVB¦tã?5¨\p_x001B_ã?Æ^W_x0016_Ùã?I×*Üåpâ?8T¢È_x0014_xâ?Ý«£hùâ?Pmµ³½mã?_x001D_[K'ñwâ?Íìÿ®Oâ?CMuUKvâ?"ÍÁþã?ïý_x000C_Å_x001A_sã?3¬~_x0002_¶â? V¥_x0002__x0004_ò_x001F_ã?6±¸¶_x0006_ã?L5LÐ]_x001E_ã?éÚ_x0008_Ò_x0008_(ã?ã¢9q¯[ã?¸¸li°iã?©£À&amp;7_x0010_ã?ì8+fâ?¤Hã?:_x000F_y¬½â?òÒûÖÆVã?o_x0007_K­ñâ?_x0011_:rYâ?ÞC_x0005_K^~â?_x001A_k_x0011_9BÈâ?#.âýnã?=ßøÇÖâ?Þ	_x0016_å0Jâ?íò+nLâ?ÿ_x0003_7¨èrâ?²¦ìJgâ?m0ÓüÎ»â?lyßm6ã?&gt;j³cÅSâ?¢¾h_x0014_×â?RB_x001B__x0008_%ã?á_x000D_Ú_x0011_ö¦â?u	_x0016_úPMã?N_x0016_Mx×â?Éû i_ã?êPÊv_Wâ?Iì¾û_x0001_\ã?_x0001__x0003_¥ïè-_x0014_`ã?ôä«_ô{ã?üF_x0008_aiã?_x000D_9_x0015_¶xã?½|Å Ã_â?dÓÇ&gt;ê¯â?©¥É_x001E_wÇâ?À,Ü¸&gt;â?Næ)ø_x000D_ã?G®¿s?¼â?yl¢_x0017_öGã?_x001E_ÖF£ö|ã?_x0002__x0018_#¯_x0001_¨â?_x0013_}_x0015_CýAã?g3}â?_x0008_Öãì¼â?8ã5_x0016_c_x0016_ã?_x0005_P_x001E_Tiâ?L_x0015_Åe¹¢â?&amp;úoÂ =ã?µ_x0010_Åîâ?Êúü]_x000E_Tã?ò_x0010_a«_x0010_bâ?_x000F_/¶â?_x001A_t~;®ã?að5¹uã?\wDc3â?¦zWF_x0010_ã?Iæ±oNâ?ªkùkÙâ?&amp;¤_x001F_'Dã?,*_x001D__x0001__x0005_ÓGâ?aÐÞ_x000E_ã?lÙ¯ÚÞxã?ÌÌ3\¶hâ?¬%QÔâ?`÷_x0004__x0010_ïâ?_x001E_ä*=Yã?|q-ÒKã?NvdÉTã?Báýy×Qã?_x000D_pq_x001F_ôæâ?1_x0001__x0006__x001E_ý_x0003_ã?äU:_x001F_ªïâ?Ë¦UÚrâ?Ev&amp;â?½¾D²wã?~a­°â?}´ÇÃ±/ã?._x0006__x0001_Ñâ?ÍJÙd-Râ?_x001A_\_x0015_Üâ?_x0002_~ïã?ÇeRãL-ã?¬4w»ã?*í¦ÒÏEã?]_x000C_lrkã?'&lt;R}Yã?ºd_x0019_zuã?½Qo_x001E_rã?ªãOè¯â?_x0013_UWâqã?§jQ¤Tâ?_x0003__x0004_-çÞ´aã?ÞrkmP~â?T©fBã?DhNQ_x0017_jã?_x000D_õÎ=c÷â?1_x001A_KÞâ?È±Ü	=Jâ?/_x000B_ÈÌâ?ÉÊYÓé%ã?J~_x0008_¾§â?Î''½êíâ?m_x0002_Ä§yã?	ð	?÷â?¡Ç uEâ?¾×ËñÔâ?ç_,Ë´â?5Ò_x0012__â?DÛÔÞ_x0007__x0001_ã?!0PC_x0010_Aã?ä°ËÞ6eâ?ã_x0003_Í)ã?ôgÙõÉâ?1¯/6ã?¿¤2±4â?À	K¹_x0007_Õâ?àçz÷_x0012_~â?_x0002_gÒÿÆëâ?½jÕ ­«â?_x000D_~_x001C_â¢â?_x0012_Ï¦Uâ?`úFJâ?ºø°_x0001__x0003_¶¡â?¸U!½Tâ?g	_x0007_Þ{xâ?KØù¥â?;ª%_x0017_ã?ùj£OÚ_x0015_ã?5¯_x0003_eÛÿâ?_x001F_àÑ(ºâ?_x0018__x001D_$,Wã?_x0002_&lt;tÉâ?GD¯ø_x0014_äâ?9ü_x000F_+â?b.X±9êâ?Ýc_x0014_¯ßïâ?é1;ÛK¤â?ZúWÃâ?.7iÎ¥â?çRõ4©iâ?kË¡ÃDâ?ZÜþ¾Tâ?_x0018_áÃ_x0007_áâ?X/_x0018_ªTâ?ýúeÈ_x0005_ðâ?_x0004__x0015_B,+ã?U\÷}â¨â?=%_x0008__x000E_snâ?g¡t_x0002_6Sâ?8z_x0001_²¬/ã?È#ê_x000F_Bâ?_x000D_¿y¶â?P¢kOY­â?ª_x001F_µèÈâ?_x0002__x0004_ÿÛR6=gâ?1Íi`$@ã?Ù:ü_x0006__x0007_ã?ð_x0003_\_¿â?_x0016_Á_x0016_}_x000F_{â?Ì¬:©hzã?_x0017_|Ö¼õâ?²ÇE;ôqâ?:Äd×õÚâ?:&amp;&lt;Òj½â?_x0019_f:rÆ4ã?àÒl_x0013__x0013_ýâ?(&gt;Ù¦Cã?ê"öÛÈnã?ªÌ_x0006_eYyã?ôòT¬hâ?Z÷_x001F_aâ?__x0004_4Dç_x0017_ã?(1_x0014_ÁzÝâ?_x0001_6Hß¨eâ?Ëè,ÑÔEã?¬_x001D_É)¼Mâ?k°_x000B_ÛÆâ?Ô[18,ã?_x0015_Ê:ÿ*â?¬õ¡3ªâ?$êjJ)â?_x0010_t!ø+hâ?Ù\§¶6ã?Ì-¥P}â?\pÆ=ðâ?_x0014_ôÜ_x0007__x000E_ì_x001C_ã?·Ä!´vªâ?;¬[%Êfâ?_x000E_L(jGPâ?ë_x0019_ºÍ¶Øâ?BS\]â?_x000C_¸¢Í_x001C_ã?R_¶S	Hã?_x000C_Ë þâ?_x000E_«nQ¬ºâ?_x0015_A_x0003_hn_x0011_ã?¬.LNã?ÑØgã?C,Câ?`zûñmã?_x0003_|¾_x000B_Ð7ã?_x0018_ÀPÅ_x0005_êâ??T93â?nvë«Uâ?à@B2ã?â_x0014_ÞH|ã?_x000D_ÝþBã?_x0006_utAÉâ?7k_x0002_ÈâLâ?_x0001_pF{=ã?mÊ_x0004_ã}ã?zâ"Ñâ?#HÑì/|ã?Í¥øEâ?_x0008_òÖ/_x0018_úâ?í¨Ë|xã?LÃ¿_x0006_NAã?_x0002__x0003_µH_x0004_øXã?_x0013_áa_x001E_Á?â?ÚAÁ_x0011__x000C_ã?GJaµâ?:²pâ?rÊÜ+â?_x001D_\² ¦Aã?)¦ÝwÙ~ã?q¿4§oâ?o¾Ä*_x0012__x0007_ã?òyË'ã?«þ_x0012_WKâ?n2vÀâ?ÃÕ*í_x0017_â?wm_x000F_~ã?»åëµlã?/#êÓ+µâ?å'¸:_x0012_^â?¶4jøöâ?¦æ¼Û_ã?í_9¼À¡â?|_x0001_f¦â?ò×Î_x0017_¤â?_x000B_íÇx°_x001F_ã?_x000D_B_x0019_â?ç_x0002_H)½â?© |ÀWGâ?ð_x0013_å0Câ?Ä2Ò2Ëâ?ÐIêxã¶â?=zi_x000E_Nâ?©}w_x0001__x0002_XÁâ?V_x0004_`¨mã?¶GnÕr~â?qeIH¿_x0005_ã?_x000B_BÝÐ,ã?@7IÚ_x0015_ìâ?=_x0006_3_x0019_#ã?¡tÒeâ?H_x000F__DÀ_x000E_ã?äò_x0006_Èa8ã?bt*×Uâ?¹Zâ?Né_x0011_9Vâ?8×ã[â?Ð¤iM#Iã?F¦_x001F_-Vâ?AàÕ_x0004_ªâ?=ÐÖz¦_x0017_ã?D÷0G_x001D_ãâ?ì@ô¢)ã?l¥.Z_x0012_ã?ûûUrÌcâ?º_x0012_¡bïíâ?îï÷d3çâ?SÉ{&gt;$vâ?7tfJE³â?æØÈâôâ?w_x0019_»ðõâ?¾_x0013_AÀâ?ù_-ã?_x0008_ýÄïeâ?7JGßVVâ?_x0001__x0004_H$_x0010_ÓÃâ?/îÌH«â?ë_x0019_ÅÐüZâ?_x0014_DwÉ±Uã?¼_x0008_ÃÛRâ?X_x0017_YÉñ®â?kº^Hpyâ?_x0019_ò»i_x0012_â?°Êµó_x000B_	ã?´Üá_x0004_Xâ?ó_x0015_Â|_x0019_»â?¾íNñXíâ?_x0019_S©h_x0015_vâ?aÔö11Fã?_x0012_.µà÷aâ?_x0003_}_x001C_zoâ?L¬Æwdâ?õÑ)d½â?_x001D_%©Hâ?à×Ïf=ã?Ìó@«Õ_x001C_ã?!Lõ4_x0003_ã?¯_x0007_&lt;Aã?`¦¹â?cÄ±©n_x0012_ã?]_x0013_N±åûâ?ÑçÀÊ_x0011_iã?$½Zæâ?5á2_x001E_Mìâ?;ä_x0002_â?_x001D_Ç¶Äâ?tRt_x0001__x0004_=â?è)dCâ?øG¡q­vâ?_x0013_c¹Ñ"Ôâ?®dX/WÄâ?d«²±Õßâ?^g[Ò´â?Ã£_x0004_äxèâ?Ò&gt;]K_x0017_ã?8_x0004_!q6_x001B_ã?ïµ×qâ?f_x0012_ÊþÊ&gt;ã?s2òó_x000F_0ã?G¬}qçµâ?_u2JÜâ?_x0008_]_x0019_ûâ?×!ùr[ã?_x0010_s¦*fyã?÷_x001B_ÓHUfã?FÜg³?]â?õcRm°ìâ?4Á~³Äâ?J±þøâ?j_x0002_ÿXK*ã?;_x0018_5È\ãâ?wãbyâ?R_îï¿ã?SçúvÞhã?_x0015_¥_x0012_:Pã?¸¤*¤_x0003_ã?ÀÑÿ§tÙâ?Pq?Íâ?_x0001__x0002_íË_x0002_Óâ?û_x000D_øÀ ã?ü]_x001F_Oâ?ÿ®Øàkã?J¤êG¢èâ?¼&gt;-y»»â?/µH6µSã?_x0002_8¤¨ã?aZ_x001D_¾Çâ?_x0003_Ãic®{ã?_x0016_&amp;ÂÁfâ?!ÆEèÍâ?_x0004_\?ÊïWâ?Kô_x000C_Hâ?Ì£Yhydã?¬D;76Eã?T H_x000F_ã?OÆ¹öò_x0002_ã?ßqk$uâ?_x0017__x0013_©²_x0016_(ã?W?|Èæ_x001D_ã?_x001E_Çí÷U~â?ç_x0008_}^"â?ø!/_x0003_°_x0018_ã?$7f_x0008_hâ?JQY_â?¢MÜù%Ôâ?¸ÍXPÍ_â?0¦t\9ã?Sà¬Z}â?°_x0001_~æâ?û»_x0002__x0003_ð°â?9_x000B_¤òhã?Fó÷ô^Sâ?Wìÿô3ã?þÁ_x001E_&gt;Ü÷â?j.Ù4Tâ?F ¢Jã?'v`A\â?Uxð¢â?8¯¬ºiüâ?_x0012_ªæ3_x0003_ã?øðd©¢^â?ù_x0019__x0012_ÅIuã? _x001B_õU°¡â?Xz_x001D__x0001_Ùâ?_x0015_¿_x0008_Ýhâ?foXË}_x0012_ã? ~Fº¾Gâ?OÔ¤0ã?&gt;	Ï_x0001__x001E_ã?F¯_x000F_¤Zã?'àK_ãËâ?e_x001D__x001B_&amp;©bã?êõ+mYvã?_x000E_Â¤8FVã?U¤ù	_x001F_ã?4.äIdâ?­W èâ?øóÐú**ã?)`u]~ã?ã±¥n	ã?×´«òÁâ?_x0008__x000B__x0004_I_x000E_ â?Û=_x0001_¦¿_x001F_ã?ã=P'sâ?©u_x0006_f_x0002_Jã?â?ÑÜD5ã?æ9»_x0017_â?Ý]Õ#½â?J8à_#{ã?_x0001_ï¼,â?Ü,ãÞØâ?*¿-Tã?LÝÅwâ?^9§jâ??8=Egã?_x0018_3éèïuã?¢KÕÈ_x0018_Xâ?Úþ§¢Wã?»Û9_x000D_p_x0003_ã?W¤X¡_x0007_ã?	_x0016_°&amp;ø®â?_x001B__x0012_3Hã?ÍÑØÌ"Hã?ÇIiÕâ?Ý¯:D®â?"h·_x0017_}â?Ñ	_x0013_M¢Éâ?ofÏ&lt;_x001B_Øâ?ÔoV_x001A_æâ? _x000C_1$_x000C_Iâ?)aâøTyâ?å_x0005__x000D_&gt;êâ?_x0002_°Ð_x0007__x0001__x0002__x0005_Éâ?u®0³Õçâ?òßüsFã?Õi5Õ=â?¹¡_x0015_@Xã?aµ"Ô³Oâ?y??yâ?_x0008_#Th~aâ?H_x000C_ô¯Wâ?ÅÆà¢¡â?±´½BZâ?Í}_x000B_ëÍâ?,4kÖðâ?ùö5çiOâ?ººæÙÚ_x0010_ã?nð\¬¨«â?æå¹Y{ã?K_x0005_ÀÑKã?Qëýðâ?£{  _x0013_ã?KÖQl£â?Ü_x0001__x0011_î_x000B_ã?_x0012_útã?oÊ_x000C_´kã?îõ_x001E_Pâ?_x000B_|®_x0001__x0012_bã?¦R'@&gt;â?_x001F_}ÐbÊ-ã?ÒÖ·f¸4ã?hÙ_x001F_Ýgâ?WL&amp;0iã?_x0006_ünZrWã?_x0002__x0003_|»*LÅeã?Z=N_x001F_»â?3Ò	¼â?ùÌÓW_x000E_câ?Ðì_x0016_ÿ!ã?_èw¦,öâ?Õ_x0006_&lt;Qçâ?PB¦_x0001_j5ã?xt¿ypzâ?á_x0010_Õ	¨çâ?_x001A_}¦m2°â?ØKò·%}ã?³¬Â._x0018_¶â?zöNz_Cã?Q¡Õ®ñÜâ?¼º¹g|ºâ?&gt;þw@/3ã?_x0005_ãá\:ã??Yó_x0007_ã?{I¢¥â?çk·.¿`â?bÔIÑ_x0012_ã?r«:jã?Ò¼_x0018_ôäâ?»LÖíâ?q_x0005__x0014_öâ?ôææx¯â?x.ö0?â?*sðL¯Ûâ?j6Õ5g	ã?_x0006_g3´_x0005_sã?!_x0015_Á_x0002__x0003_Ûqâ?d|ÂàWã?4¢c7ã?À#l;Jjã?nf;_â?!Cö½øâ?èoo#À=ã?Rà`Obã?&amp;¥_x0002_	×_x0016_ã?_x0002__x0016_56û\â?cÝª_x0008_«Dâ?5ç¹ýâ?_x0006_°ü_x0004_Ââ?Îz}^_x0008_Vã?i\ÑòÜâ?à«ÃÇ}ëâ?¡qöÿUvã?Â_x0017_0þÝEâ?Ä)°øè6ã?ç_x0001_dO2Ùâ?oà_x0008_bÃâ?_x0003_0F_x0019_:Gã?fK:õEã?Û!ûñúâ?¢ü¾tvCâ?úOP_x0004__x0003_Vâ?_x000F__x0019_µguTã?ñ_x0011_Ü:Ìâ?¾Õ4Ç[kã?Åäµeâ?_x000F_{_X!ã?y_x0019_¡®áâ?_x0001__x0002_)1Ôêéæâ?ÿ6e_x001B_Þâ?Lº&gt;$ã?G§&lt;}ã?_x0010_fÛ³Pâ?PD}¢â?_x0006_&lt;¢}^â?¤_x0011_d&amp;ÀÃâ?Õ^&gt;'_x0018_â?Ñ*ç*ËBâ?vÃy_x000B_yoâ?Áøc¿0ã?ß|FèGâ?x%_x0017_m_x0017_ã?_x0018_è­_x0008_Éâ?À÷_®ÓKâ?_x0001__x0019_tïZâ?÷æÍÎ¨â?õ%Qg_x001C_ã?__x0006_&gt;ìâ?_x000E_Ü»â?pz·SÐÆâ?`_x0005_þnâ?Üù¥d6kâ?ÍjÙ|çÊâ?{_x0017_&amp;eÊâ?tÑW5Ïâ?k_x0012_&gt;*§Yã? ö_x0013_aÏpâ?:¤`«@â?5_x001F__x001E_jfíâ?_x0012_(ë_x0001__x0002_uâ?vKg/Ðâ?¨_x001D__x001B_2²â?CEk\þ¬â?-xÂ _x001D_râ?Há.ÈÛâ?_x001F_ýUoâ?®Y_x0003_ã?î0Gå¡Râ?9f8â?½tÅ__x0002_qâ?_x0018_Ò£_x0007_Lã?_x0006_q\_x001D_åâ?N÷_x000F_ÄlZâ?lP_x0010_ëÝâ?~¯¤_x0007_ã?°&amp;®Åâ?úOÞðâ?~¯Á_x0014_ã?Ø¡_x001A_ÝÈoâ?×cI©Z$ã?gD3M³Mâ?ºÙñ/Úéâ?ô\µoXAã?¾ôÏ&amp;mã?Ù_x001A_Ú(»â?j"_x001F_r{ã?Ö:ê#cýâ?4%0=ß#ã?H_x0002_CÜd¢â?Æ_x001B_`Xøâ?øP^_x0010_tâ?_x0001__x0002_­¤wÚâ?_x001E_ÿ/ãcã?úDN_x0016_J0ã?_x000B_×ã¨â?ÊÖþh7"ã?_x000E_år,Uâ?Qè+oá_x0012_ã?Ç,Ã_x0013_H_x001C_ã?_x001F_Ý_x001C_Î¨â?§¥·_x001E_9ã?&amp;r')³=â?S°_x0019__mâ?jÖ_x0010_V§â?uÜ«L·¿â?¾Ë¥A}ã?_x0013_qH_x0011_ÑÌâ?ã3üÑ_x0015_?ã?_x0015__x0007_Àheâ?­J_x0004__x0004_â?K&gt;'ÆÈöâ?/D_x0016_ù"eã?_x000F_4&gt;_â?	4_x0006_¬Aâ?rA6mÎmã?ëR®_x000B_#_x0006_ã?'v¯9Ùã?ÄA&gt;_x0007_¥â?_x0011_Èí\Ç~ã?B¿6Ì9ã?SÎÆJDâ?)ð¦v_x001E_ã?_x0008_¾Ê\_x0006__x0007_DÉâ?A_x0003_2"8ã?_x0001_µA_x0005_Ðâ?ßº¯Ûðâ?é_x0019_¹¦aâ?7&amp;ÿþ_x0013_"ã?¸¼¡IÔaã?_x0007_#WÒ¥ìâ?ÕïU_x000B__x001A_2ã?~2_x0016_¿Ïdâ?Ú)â??z_x0004_`â?N{ö+?ã?(_x0002_ã_EIã?7`1Þâ?G¬¸ß_x0017_zâ?b²»tã?_x0003_ÜHÛ¨â?Êëuåxã? _x0004_¶øAã?5	Ü_x0018_ã?þê-\òòâ?ñöQÕ_x0014_³â?ß,Å×Aâ?[_x000B_MW'Uâ?ðpqè_x0017_bã?%lëX£uã?ô	U_x0004_ßâ?Ã®B(rã?h$_x0010_%£â?+cm_x001A_â?_x0007__x0013_ò¶_x0017_ã?_x0002__x0005__x0018_¬(\åâ?j!_x0005_pÿLâ?_x0019_a]é®â?B_x0016_ù_x0005_O_x0004_ã?BóXò¹lâ?½®ËÚñâ?´(à(¸Óâ?&amp;ÌRôÌHã?äñ6ÿ_ã?i_x000F__x001A_¸Áâ?é_x001C_Ð³â?_x0003_=Ö|ÝLâ?ù÷_x0005_ea_x0005_ã?rYó9¸Kã?½l_x0005_þy£â?¸ÔV0Éíâ?w_ÿ´aâ?Ï&lt;êáËxã?áÞI,Ìâ?RXÍt5ïâ?Ìm&amp;Bâ?õ_x001D_ÔøYâ?B~ø#òâ?Üè&lt;Ûâ?_x0001__x0004_ôî«2ã?(x'¾_x0010_ã?E"_x0010_¸4Õâ?Ýuaí÷íâ?SÙrfôáâ?Â4Ââ?í_x000D_\_x0002_ùâ?ýë_x0013_x_x0001__x0002_Q&gt;â?:=%µâ?ª¡ä+·´â?ÜfGJiâ?	hêÖèßâ?þÓéeã?ø_x0016_Ø@èâ?ÅLï_x001D_òâ?³_x0014_(_x0014_Öâ?ªdçåÉ_x0013_ã?÷oâ?ÀÒwÚâ?z309é_x0003_ã?a_x001A_-Î;ã?MðëîÛâ?¾MÑ	­â?(È_Èýâ?eC2S]â?«lC&amp;ã?©?oÅ³â??SiX7îâ?-kè7cã?m5_x0011_~Ïâ?N¼%áâ?ê_x0002_Ä§â?[FÄzã?×_x0015_b&gt;Nã?S^»÷Z%ã?þØ§÷â?ÿ$^y_â?¸é¥n(þâ?hRBÍâ?_x0006__x0007_ì_x0019_µ)#Lã?µ#Ç_x0017_³_x0018_ã?{_x001B_n´Â2ã?þ¯þ_x0014_LBã?M}ÓGâ?YP_x0019_zâ?Ü_x001E_x©XJâ?æG§+ã?Fü{îyã?û4óoÄFâ?àÔÆ¥_x0004_Lâ?|Ä_x000B_ÒPã?#Ë\Ï_x001E_{â?j_x000F_¨iâ?iOMrbVâ?_x001F_/lw¹â?_x0013__x0002_Øì?â?ÄãÆX_x000E_öâ?²uÌ_x001D_±Ââ?ô5UÛÏAã?UQ	ì_x0006_ã?_x001C_i_x000D_]öâ?ræ©©â_x0005_ã?w_x0019_wëã»â?þ_x000E_©ÈìKã?_x0008_&gt;_x0001_{GGâ?	ÔiFÏ¸â?_x0001_.1_x0014_¥Aâ?¾´=_x0003_mâ?F×ÓäQâ?£_x000B__x0013_câ?QÅò_x0001__x0002_jÂâ?_x0018_°ôtÀ¶â?4.¡°hã?_x000B_ïæ_x0003_g©â?á0_x001C_Ï_x0004_Zâ?^¡Öq5?ã?gµ_x0001__x0005_Í_x0002_ã?W_x0010_N_x000F_â?ê_x001A_ÿY½ñâ?¹1"5Îoã?5}}õ1ã?ö¡_x0018_|&lt;ã?_x0016_¡Y´4â?HÿqE_x0017_Bã?f_x0008_·Ä¸gâ?MæÍG6dã?*ß_x0011__x000C_¤â?&amp;C_x0005_Ïâ?É(ÌséÎâ?_x0011__x0003_Y­__x0014_ã?S_x0003__x0018_ùÆ)ã?Å§RUñRâ?õzî¤â?cÖ_x000C_O}ã?_x0010_ÌLtmâ?ð_x0002_å¡D¸â?«ÿð_x0002__x0008_ã?»Îëx`â?¨VQÂ_x0017_tâ?¤:]ueâ?À)R_x0005_Pâ?5q_x0008_ñc3ã?_x0001__x0002_WjMxõ^ã?_x0007_¨Ô÷â?ßFÚA4þâ?&gt;VNtâ?±_x0017_à_x0005_ã?gyPëIâ?ñ} _x0002_5&lt;ã?Nõo³Ucâ?Ìsøâ?&lt;LeõôLã?qß_x0003_Îø_x0002_ã?Ád_x0019_ÿ^â?­_x000E_û_x0011_¾_x0016_ã?ô¦ZB0ã?Ö6±(â?(àÚÓÄâ?_x0010__x0006_[ãÖIâ?_x0004_/´gÑâ?b.;æ´â?Õþz¡½â?h#½â?_x000C_±!ô~â?¨w_x0003_Ýaqã??×_x000E_YYâ?éð¥_x0019_Ì_x001F_ã?hÁÈ|ÉUâ?Ð5Ý¶_x0008_ã?¶·L_x0001_ã?]- _x0015_N|â? _x0011_ué=Qã?Ëü½³(_x0019_ã?D5_x0002__x0003_²°â?æAî`½{â?,D_x0011_Èâ? _x000F_ö__x0011_)ã?­"±2_x001F_ã?7½qOÂâ?,lgsâ?(ô»»cã?ÿ³Ê»¡Bâ?Öðmªvôâ?L0_x000E_[+_x000D_ã?V#_x000E_~Ãâ?_x0001_Ü,ã?còO;¢â?^DÞØ5Äâ?ß×	Oçâ?±A¬~â?_d7@_x001A_&gt;ã?ÍD_x0010__x0015_dã?m}A®â?píLÆjã?cÌ__x0013_|â?'_x0013_ÒEìâ?_x0003_\_x0018_)õâ?ò¼~ÆB¼â?©?	g#Yâ?äò¸ÑRã?Í°ïâ|-ã?ÍQ¯ö?qã?e¼ä_x0017_½â?ôäÂ_x0006_zýâ?&lt;ÈÜ£â?_x0002__x0003_p_x0016_.â9ã?X»¯{â?ê¾¡«5_x0004_ã?øb_x0002_Cã?Ä§^Ä`â?Õ@M_x0017_a_x0017_ã?0¤f^â?_x000D_8tÑdbã?ùÕ_x0010_·ö´â?µaÇ_x001E_=_x0010_ã?{=_x001F_Î'ã?ævE_x0011_oã?_x0013_×Rã?}Äk®_x000B_ â?BDn]â?³=÷´´tâ?ü´¨¨*_x0013_ã?à_x0001_`a£â?ø"°_x0007_çã?¦kxaâ?ìò_x0007_!Æèâ?³]©â?w.aö}Nã?Ås éãâ?4V«ñÓDâ?_x0013_o_x000C_	ã?ç±ÓOkã?©ýq/_x0016_Ââ?*Þ ´8Üâ?¾W_x0012_Çàâ?g_x000D_´µµöâ?[ÈÎÊ_x0001__x0002_÷~â?£gÖhñBã?U(52Ñ#ã?_x0005_qÓy_x0017_Àâ?u/EÖÍwã?"4{lâ?_x001A__x000B_Äæ(ñâ?^zêírâ?_x0012_Ãuöpâ?ìÎR_x001D__x000C_ã?¾¸:¦/â?_x0016__x000D_=ø¨Eâ?+_x000D_7a½â?ú]ÎßIâ?óq¨(ã?£M·rKã?Ê_x001E_õ%_x0016__x0005_ã?´R_x001C_-4ã?àô_x0008_ã?re¹B¯Öâ?½ÛSÓì_x0010_ã?V öV¯_x0007_ã?Â¯}_x000D_Dâ?h/-:áâ?eèì_x0018_ã?d_x0010_¿_x0016_ó_ã?i¯q¿Rã?0MmvËâ?ú _x0008__x0003_Hã?&amp;ÊÜC_x001F_ã?_x001D_c_x0002_Ëmâ?%d÷Òâ?_x0004__x0008_6|V_x0003_óâ?_x0003_°¸_x0010_%nã?HPÏÙpâ? &gt;s!DPã?YtPC/â?#B_x001E_°TQã?o.mÇöâ?sh_x000B_ÖeGâ?_x0011_ZÈiÝâ?â 1ç_x0005_:ã?:øÙàlâ?cÄdBÑâ?eÌ:_x0008_=Úâ?XÔ_x0018__x0001_ãâ?._x0001_U_x0002__x0018_ã?w_x0016__x0008_9ã?_x001F__x0006_Êfê(ã?D_x000C_ »â?_x000F_D»%$Àâ?-ô±G·)ã?Íõ[_x0007__x001B_kã?=óWºË_x0003_ã?®µÁyÂâ?ÛFûßµâ?2ÉÂÇÖuã?._x0007_Òè_â? _x0004_³_x0001_àâ?_x0011_CF­x[â?æ_x0006_ú.Dâ?_x001F_ûùê_x0010_Ûâ?_x0006__x001D_ÞÚÓâ?¥èV_x0003__x000B_ðâ?¦_x0003_/_x0007__x0001_-ã?þ´×MTâ?_x0013_2ù\Xã?=2_x0010_tÂYã?ØQ-â?_x001B_¹_x000C_Ñ*ã?,=]Ûâ?±_x001C_µ´?ûâ?{±Ê~ötã? _x0006__x0003_VéCâ?hÄaÿ_x0019_ã? "O_x0004_ã?_x001C_Û_x0018_H _x0002_ã?kb_x0008_äJã?_x000D_¼Lù¸ãâ?cê.Zâ?_x000B_À_x000C_ã?µõ_x000E_³_â?	5å«ðâ?RÄ_x001A__x001F_çóâ?ÆE¯=ãâ?ù_x0005_N_x001C_Iâ?rÔ._x0015_Ñâ?zÉïâ?_x001D_LÇOEã?Jº6°râ?~vv_x001A_tã?_x0010__x000E__x0003_&lt;dã?#*¶×Zã?d_x001E_¶Ê°â?êð:Èâ?_x0001__x0004_ÑÝ$Á×6ã?¼7åº"â?Q_x0018_¬90Vâ?×´rC_x0006_ã?è-~Ú_x0013_Ëâ?cÝê0ÓÓâ?ÄÕ(M_x000E_1ã?£_x0018_ÍÈ_x0018_ã?Âió ~ã?©@m}&gt;bâ?Ëç&gt;Øbâ?Ó=_x000D_1Bgã?¬jÊ_x0002_¯ ã?Ê´_x0003_hF½â?_x0015_8ÒCâ?_x001D_©Ú¬_x0007_@ã?\_x000C_£*_x0018_=ã?iNä¯H£â? Dá&gt;ã?=:ïJÀÔâ?_x0004_+_x000E_¨[îâ?töµ¬Õâ?!5Ô£tâ?K@Ú(»ìâ?~_x0019_kB_x000B_0ã?Pì_x001B_òâ?·_x000B_%_x0016_°â?§Ù×Ç×â?_x0019_½%â?|d«_x0015_	ã?°ft_x0013_kã?tÃàÏ_x0001__x0002_j/ã?ÕG-ã¼â?èS§m­â?9Ôî1ã?ÀêTh_x0011_ã?ïU_x0013_hÏâ?_x0004_²Ësö7ã?$_x0012_Àpüâ?ÛðPòâ?cl¢kâ?u6ìÈ¢3ã?ÒÑ×úâ?}S&gt;lâ?ÝI_x000B_aFã?§ûÚÖ]?â?O_x0016_Ê¡ÏAâ?íg¯CÜâ?_x0004__x0013_^bëáâ?u¯!bTxã?V»/_x0003_ñâ?É _x0005_Ó9â?«Ñâî½8ã?T×iXeâ?=©'eã?¿_x0007_é*Ý_x0004_ã?¾ó_x0019_|ã?_x0014_äÀª¿~â?ä_x000B_BÌÎâ?g_x001C_ì_x0002_ÞDâ?ðV_x001B_&lt;ã?~¹¼b_x0001_pã?v9½`Ëâ?_x0002__x0005_z9Isðâ?Öè_x0007_{áâ?1_x000B_Aã?Yµµ(àâ?&gt;0P_x0004_Yâ?Q_×Y_x0017_â?=XQÁ_x0004_ã?JªçêÐcâ?Ùh§â?N§éx:Áâ?+B\AC^ã?³_x001D_[:â?âzO_x001F_Öâ?lÚq«â?yM#_,ã?à­êyGâ? '¯ÂQã?_x000B_OÇ6@eâ?kC_x0002_6~ã?·Ð¼_x0010_\_x000D_ã?Ó!f]ÃØâ?XJãøöâ?}WkXfâ?nÂ~ÉÍâ?¨)¤ø!_x0019_ã?W_x001A_°ÙMâ?Ï_x0001_Èl?ã?äÿ/_x0003__x000B_mâ?]çîÖ&gt;â?¾Ã^}_x0001_éâ?ÔÓ_x0001_O©â?©_x0001_î	_x0002__x0003_µjã?&lt;7â/)ã?_x000E_$7_x0017_Jâ?àòO_x000B_åîâ?aM¦_x0001_÷µâ?oÇZÖ_x001D_ã?_x001B_Dry ã?èÌÃMâ?!Uó_x0010_·â?FxÕÍ_x0007_ã?_x0018_³²bôâ?èez_x0017_fçâ?R	©ùlOã?*3qE_x0002_×â?zÛ:%_x0006_Áâ?Wxd­â?_x000F_Î(qìâ?UqS9ñfâ?WDy-zâ?¿&lt;Gzòüâ?Ý«r³_x0008_+ã?çX,;éÅâ?ïs%jã?7Q_x0019_Èâ?ÃÚï_x000E_zã?9_x000C_txã?á"Y¯J_x000F_ã?ÅÒð;_x000E_+ã?có¼Nã?nl_x001D_èÌâ?¤ý9¦â?;qæ¤_x0016_â?_x0003__x0008_iGã#ÿâ?ã_x0002_ï_x0005_¼jã?ÕÚ,r]gâ?uA~=Êã?c¹ÒgÂ£â?1UÑY×Bã?å}¶_x0007_Æâ?K°e=îçâ?I`_x0002_Oñ¦â?t;Ñ?×â?ñúçQã?_x0017_PC¼	â?4_x0006_:KÄ¤â?o¿9.ídâ?AØ7_x0012_ãâ?ÈúQÂ¢â?£®uWqã?_x0003_¶¾ì_x0005_]â?¢Ù_x0001_ÿâ?ym_x0008_×_x0003_ã?º&lt;1E¿Xã?ÊïøBÍÅâ?°TÁ@áâ?y2í&lt;jMâ?-^qÑX_x000D_ã?_x0004_Yôp×â?`_x0006_c¦â?¬×.§Â\â?E\Ö«%±â?(å°ÈLã?_x0012_¸ý_x0006_9ã?äã_x001A_'_x0002__x0005__x0001_&gt;ã?!_x001D_.-¦\ã?nq`¹gã?8g&gt;ÂY|â?{¾IÐ+Oã?_x0003_&amp;_}Eâ?Noô*#pâ?ï;HÕ_x001F_zã?«_x0015_Ó±â?³_x0004_V²ëâ?CP_x0006__x001B_Þpã?9_x001B_ü8^Üâ?ªØÃæ]Bã?¨'ÖeoWâ?Û·ó$·kâ?k(0mTã?(EÝ_x0017__x0016_ã?ùmQÞ â?7p-&gt;¡_x0018_ã?GK¿ÛKâ?9!kÐ/ôâ?2t_x000D_íJhã?Sb7¤â?_x0014_ðÚ_x000D_çâ?béÑÞ4Xâ?ÆY.þ!&gt;â?°%}*îùâ?IÒG2Ð°â?Ñ'Ó_x0015__x001B_Dâ?.eÇå_x001D_ã?æ¼ÜU2â?ÝØó"¸â?_x0002__x0003_4@_x0008_Våâ?ÔèÈ(Ørã?[«.nfjâ?­ðaâ?Ùk_x0015_ñWÀâ?ÓÖ2×Ùâ?-A5ÎG_x000B_ã?¹_x0004_A_x0007_ÿ%ã?_x000C_KÛ9Ö8ã?ù´}â_x001C_zâ?|_x000E_­¹©â?FT{ëVã?Löjòâ?êve«Ûwâ??][Û_x0013_ã?ÌÝjv_x0016_ã?V@fÈÏã?Ï_x0012_Êrâ?5¼®Wâ?@Z8l_x0014_áâ?¦Ô]=lã?¶¶Å¤ÕRâ?pùBïqã?pP_x0011_å_x000B_ã?­_x0011_ûö}Åâ?{ 2mw@â?F_x0014__x001E_fã?ÁvÉ&gt;3¬â?'0û&gt;â?Ü_x0002_Þ®¿nâ?ÓÔ¥JØtã?Õ©_x0002__x0001__x0001__x0002_guâ?_x0010_ÁFöIâ?'£@Êâ£â?ÄxçèÚâ?_x001B_õWt[Ûâ?_x0016_Eª8_x000F_ã?Òöê_x001A_lâ?s½ã?9~_x000D_Í¶¦â?Y_x001B_ì2ã?()ý_x0018_Xã?p¯4õ°}ã?"&gt;©»U»â?ç_x0012_v¦ïuâ?ñ:Y&amp;eñâ?ë	jÝÎâ?_x0005_[dþMÓâ?öI(`ã?^ß_x0005_ã,\ã?åu#Äúõâ?=ñ@7Ñâ?AÊ@ý_x001B_ã?î=h½Tã?^wpc"ã?NÖp#sPã?¦~pßøïâ?Ñ;ãÂn_x0018_ã?°_x0017_µsã?&gt;0¨Íò¾â?_x0014_ÐLJã?¢xú_x000C_Bâ?_x0001_¡2ñ+â?_x0002__x0006_w:'Ë_x0018_«â?D_x0004_=Eâ?§A­aHªâ?ÿ_x0016__x000C_Õ[ã?c_x0005_&amp;_x000D_ã?¿sGd_x000B_&lt;ã?!â`ÔFã?ÏÒ\,Wwâ?_x001A_å¿_x000B_Úâ?mOÞ`4ã?ðZê_x000E_mâ?B4X'ºwâ?³_x001B_Ç.¦â?´Òuk&gt;â?Ö_x001D_S£_x0008_Eã?]_x000B__x000B_fàOã?óîP{_x0008_iâ?«¤íîcäâ?=Ë¬Z_x0014_ã?_x0001_É_x000C_£Å±â?2ñc¥Â_x0003_ã?¬h	_x001B__x000D_Eâ?QuÈ_x0002__x0006_kã?3É)F&gt;7ã?Ìõädâ?_x000D_Ã1ZÁaã?Wg0cÔ¾â?Yô:V_x0002_¹â?^='!ã?r_x0018_V	æßâ?v_x001F_kv½â?Ã?G+_x0002__x0004_ºâ?éÁÐÅJ3ã?ê_x0010__x0001_cBßâ?_x000B_nlúÁÛâ?;å!%Ö«â?ÚNñ© -ã?ºêbC´â?_x001A_SÚmÏâ?_x0001_dò_x000C_ã?¦h´w|Ìâ?Í_x001C_ÅdVâ?RM_x0003_Ûâ?ØÍ_x0014_ê´Bâ?_x001E_¯«â?9Ú6Ðâ?_x000D__x000E_dMÆJâ?Y°}Â³Èâ?Ujæb`â?ªìØFã?æWÞ§¿â?Á;_x001E_cWã?e¯~ë¼	ã?`_x001A_Üiâ?"Ú_x0001_°Îâ?Ê ÙÄ;_x0011_ã?_x000D_o=[_ã?_x0018_Ù:î}ã?¶í0E"ã?6_x0005_»l_x0002_iâ?_x0001_tèy;ã?_x000F_ ú_x001B_/ã?½=¸0ºHâ?_x0005__x0006_¤ô|÷_x0014_]â?2î-SFvã?_²_x0015_|²ã?Ù_x0018_QP.-ã?ä_x0015__x0013_ì	â?j_x0003_¯vã?2sòâ?²[Ü@`ã?]Ç_x000E_M¿¼â?&lt;RÆ_x0005_&gt;â?x_x001C_[â?ô÷ÏpQã?BQ¤©bâ?X9Î$]â?_x0019_òÉó­â?j&lt;ÝP¥â?uua_x0001_æâ?ürÄã_x000B__x0007_ã?Çgz7ã?£Ä³÷â?×ãöktâ?@´^'Ù¤â?rÎq¥òûâ?½y_x000C_ÍßÇâ?ð½³àVÅâ?pâIH³â?HB_x0016_S_x0002_ã?¸&amp;Þ«Amã?_x001C_ýýLx¾â?ì©_x0004_H_x0015_[ã?¾RJs­â?Ä_x001E_N3_x0008__x000B_±_x000E_ã?Rg¡TF°â?_x0006_ôT_x0005_)íâ?_x0013_Ó¿_x0007_ã?óíÉÞ_x0016_Æâ?å¨Ú*Ýâ?îd)oxâ?Âc_õDã?ã_x0003_ò_x0015__x0013_ã?Í¦Æ9ã??zn¶à{â?±&gt;-_qã?_x000C_í&lt;)ã?òA_x000B__x0002_þâ?é[â?"ãªá`_x0001_ã?Èñk¨öâ?_x0005_+ÊÚ7ã?Dc_x0015_$U|ã?l²±_x0001_ºVâ?8¿_x0004_Óiâ?ÄgêÉðÀâ?¢F_x0008__x0015_&amp;_x0012_ã?&lt;_x0010_ïq+Aâ?ê"rSâ?÷@U_x0011_cã?_x000D_I¶±0ã?ÙÑëûV÷â?Ê¯Þ	Õ«â?\xßfâ?³²Æ´äâ?,_x0006_ÑS Ûâ?_x0002__x0003_xÆÛm_x000B_ã?íZ°æ_x0019_ã?·:ÖtUïâ?©úóâ?1À¯"8¢â?ÛWÓ_x0017_Mã?®Îç!ã?Y_x000E_}Oö_x0019_ã?QwHY_x0001_ã?_x0011__x0010_ã?0ê@=¦oâ?h­×_x001B_6ã?}"_x0015_G!ã?_x0018_Ò_x000C__x001B_Sßâ?v°ªz|Øâ?Sá¨â?_x000D_ÅÉ?ã?2×#p¬-ã?¡ÿl_x001D_MNâ?!Èrdâ?ÿm_x0019_Zã?Uô#1Øâ?hÂÂXGDã?¯$D_x0005_ºâ?ÌÑ_x001C_É_x0011_â?ÿá·&lt;oâ?_x001E_ÑpÆQâ?ì,ôÌ"Éâ?:Å-_x001E_j_x001D_ã?J|ô~Gã?)ÕRw+xã?#ïA_x0017__x0001__x0002_ ¿â?:áÞVÌâ?þ_x0017_\W?Eâ?Çáêü*ã?=_x000E_fÅ{ã?TãkÒÑJã?bU_x0007_â¡1ã?Çºõ·`â?_x000E_ÈaOã?¡¾Ã°.ã?cf$â?tjP´â?¬¤Ï`eã?ùÀjq0Oâ?_x000C_ºB&amp;_x0001_Ðâ?À_x0004_vº¦¥â?_x001F__x0011_@¯¼â?Võj6_x000E_Êâ?-K»©Ùâ?Ð_x001B_[½Þ«â?a4Ø©Zâ?­ú_x001A_}|â?R­Oibâ?M¾s&amp;ã?÷foxéÄâ?¿]7ìNã?Õ_x0018_p£/ã?_x001D_G½Ãîçâ?y!ÿÖ_x0004__x0013_ã?ÄÝy_x0004_Ïfâ?_x0015_¯_x0002_NÈâ?-Ç_x0011_qÈòâ?_x0002__x0003_ooþ'oã?_x0014_xæ¬bdã?ý_x001E_0û_x0002_ã?z{Ó[°â?u:¹¿Pã?Á_x0001_HÊõâ?_x0015_ ïÌ÷gâ?»yìµuâ?Ý|9¾_x000C__x0016_ã?3¥ó@oâ?*ªq0ïâ?©®å:°Râ?&gt;{zã]}ã?ÕaB#â?_x0008_Ø]Tã?³,ó&gt;¦â?r;¬ þ-ã?ö_x0002__x000C_¿Úüâ?_x0014_§)°@)ã?åøt§rºâ?þ_x0001_¤ö Lâ?Ùõ½rèâ?@YÃ_x0010__x000E_ã?éè[ã_x0011_aã?¹]lËâ?ôýPâ?Iß}4â?ÑÍ$cu/ã?_x0018_Â©üâ?Ãª®?Gsã?#q ·\â?»_x0019__x0008_{_x0001__x0002_~cã?o_a_x0003_0ã?7!vûÇ÷â?P÷Ð±_x0016_ã? ñÀ³|¶â?=ô?Dù4ã?ð_x0016__x0010_¦"â?f_x0015__x001D_ ã?"T{ýéâ?BÇ?«Vâ?C¡±ì¥â?PU&lt;Æâ?Ó,*1kÎâ?_x0003_ãÄ_x001E__x000B_zã?J8R-_x001A_Oã?2ËÝa¶Uã?Sêök_ã?_x001C_+(¥ËËâ?:_x0011_Áwiiâ?_x0005_9«qé^â?â¯_x000D__x0014_¸Úâ?Á9±Ð7Gã?ìÇÒSâ?Gù¹8Zã?_x0015_É»ªÆâ?º£Ê_x0017_â?_x0012_¶Afâ?·B_0Æâ?#Ú'l£â?H&gt;¥¦ãâ?õ_x0016_èèUZâ?÷_x001E_¥l/fã?_x0002__x0004_ìf_x0016_å4ã?#¶ªúÎâ?Uy_x0001_Ð|_x000E_ã?ßsÜ_x0001_* â?tË8ã?_x0017_ÕÖ_x0013__x0017_eã?E_x0010_þW¹â?^ß0¢4®â?^ÉVø¡Nâ?ºÒ6îâ?Éüy'ã?ßÂ%`iâ?Ð©_¡gâ?×úlC_x0016_ºâ?ýðÁKfã?´¬8wbÔâ?êoB¼¤â?(_x0004__x0001_pCâ?öÍ_x0019__x0012_&gt;ã?_x0004_¨OWC'ã?ÏSÔìVâ?Z0fâ?%E"_x0002_7â?f}_x0003_Å_x0002_jâ?ÉZQÓaâ?×¥Y¿Ýâ?üSZ_x0006_Wã?OxÃÙÿzã?C_x0015_5Ò_x000C_Fâ?¡_x000D_qkâ?àKáêÖâ?O³Ï_x0006__x0008_Þäâ?¯sYñâ?a_x000E_ì_x0004_²mã?¿OåõØOã?_x0013_¤wUÜßâ?E_x0002_ _x0018_ø_x0010_ã?_x0006_ÂÊ:_â?Xi	§íâ?-¤ÓÃÆyâ?_x0007_ö_x001A_ðÉâ?N/é_x0003__x0015_ã?ð_x0005_u¾_x0010_[â?l_x001C_ëqåâ?yj_x0014_õ¸â?""ì¨£â?Ç?iÚxã?_x0012__x0007_Ky_x0007_öâ?a¨._x0004_öâ?ÒÀá_x0003_ã?T6,_x0014_­pâ?ëYêÝ@â?_x000B_pÃ¸2ã?S\_x0015_àâ?#So¿§Ûâ?H²U{6ã?u%ë'ã?Ã$_ü(jâ?hm_x0001__x001E_áâ? 	ÌÔUã?K5úçã?_x0019__x001E_yÇ|ã?k	Vìüâ?_x0001__x0002_Xüº-(àâ?ÎÁb"Mûâ?Î_x0013__x0014_{_x001F_ã?R°_x001D_l|ã?¶a$~­â?_x0014__x0010_Uáâ?òOºàpã?óñ·\Þuã?È·"pKçâ?9¸_x001D_-¾Iâ?V¡&gt;ù(yã?Wt_x001B_¾*Tâ?Äø¨Øâ?ù_x0010_6èì«â?×_x001E_Ú}ã?9Ð¸æ}³â?"^ïfã?¸ê_x0008_ùÃ_x0002_ã?_x0003__x0007_ãÎäâ?_x0017_vígâ?3_x000D_gâ?Ê`·ÿ ;ã?*eµÄ±Ëâ?^3ÕHã?ÀìðÚ_â?¸_x0005_Z.â?àÇKüXÝâ?µaSßzâ?fm ð+ã?r¤§Ò§Úâ?_x000F_xn,RDã?_x0015_µ%_x0001__x0001__x0005_¾hâ?_x0008_gr_x001D_Vã?ÁÚêÞ¯¥â?ç±­=¾kâ?&amp;Ò£gåZã?ÐéùÌ²nã?f)K$5oã?_x001E_!Á?oâ?²Q·èáaâ?­F_x0003__x0010_ØÚâ?3ÌÛ@²Dã?öâÌ¸_x000D_Jâ?ìÊßvã?9¤d¸Ñöâ?%_x0015_~ã:ã?ç&lt;s_x0004_ã?K%`&gt;:}ã?U(2s_x0008_ã?ôCñEâ?_x0008_ðÚ#üâ?uNy±?@â?ÄÇnáâ?	~§°£aã?±r¨â?0ZË_x0013_ã?_x0013_4_x0019_î°æâ?ÄîÄ_x001C_ã?vàKK=ã?øw¤Æ_x000F_ã?_x0014_¥êå²_x0002_ã?tç¸õ¤9ã?¼æy evã?_x0001__x0002__x0008_2úøí¨â?²¿ý¿êsã?úlâ?cf/r|â?p»å_x0013_/_x001A_ã?Ûaü§³ââ?êñ4mâ?JÉÁcâ?Í©ì¼@+ã?_x0004_l(ílbã?j_x000E_ë­]©â?åío_x0017_7_x001F_ã?Áôe]â?ÙÝ_x0018_WÏâ?urÌÀ»Üâ?ÞÐjE]¿â?;Ó+ãÜ{ã?Ï ÅÉEâ?_x0012_c`_x0012__2ã?DkÀþâ?iEf+½çâ?ÛÕstâ?bNkJhëâ?Þ,Æ_x0002_$õâ?ÜÐ¶Ò"]ã?P_x0016_\Êâ?È~-@Kpã?E­Ìñ_x0003__x0012_ã?5Ù_x0003__x0006_â?ÐyQö	Ðâ?Ë)_x000F_½ÞFã?X+­_x0001__x0005__6ã?!a­ÕDã?_x000B_æ:Zãââ?_x001E_z]z?&amp;ã?¿JZkÅ¸â?È&amp;HD«â?ïT²Ã_x0004_pã?ñ¡îg62ã?Ó_x000F__x0007_í_x000D_ã?ÙtFê­Zâ?2 _x0011_o_êâ?Æ»DKâ?n_x0005_¯?â?Gð÷_x0005_jâ? !¹_x0012_¿½â?:_8e_x0017_üâ?¦_x0002_Â_x0015_Ðoâ?.µUöúââ? ËfÖ0ã?uÏ4q=Àâ?pß&gt;7vã?_x0012_ôF\ââ?ÖUy(cÚâ?Ðo°¥U2ã?ø_x0007_;Ôrã?_x0003_õ_x001C_'â?ÙaiìÐðâ?2Ä_x0015_QXã?4_x0010__x0017_áFÅâ?«Ú¿ÛÊzã?ª«®s(Vâ?D^ËQâ?_x0003__x0007__x0016_¹)]â?è,&amp;_x0017_çâ?!%NrâXã?ßßs_x0005_2ã?_x001C__x0018_q¿_x0010_â?_x000E_¬_x0004_øzâ?_x0015_«'ÀàRã?u(©_x0007_)@ã?~@hÍWâ?ñªU³â?p_x0006_%_x001E_Iâ?_x0014_§THË¼â?Z1_x001C_éFã?ïo _x000E_ã?¹CO¹T×â?_x001F_Æ_x0002_ â?Ö¬².Râ?_x001B_Su[íÃâ?K®y¯â?ZÉ£ÊÉâ?3$_x0001_Ö1ã?²JKQâ?­Ì_x000D_ãÞÞâ?_x0003_5 ºåâ?Ç¢õ´â?X\úùÝâ?séc÷\ã?_x000F_V×&gt;hâ?%^kºbã?þ`2zã?!øë »_x0019_ã?Jdá_x0013__x0001_	_Áâ?ªEþáâ?ùñW*û¿â?ÒW[(»Éâ?¹Éð¿`_x0007_ã?£éè_x0011_,kã?_x0002_YÉ2³]ã?¢/PÅâ?`)FË^â?±Ê+ìBã?º¶öþò_x0005_ã?¹_x0001__x0004_	£Gâ?u|#Ûäkã?zâ²\¯Cã?£þ_x001A_nâ?-éÃk_x0003_Bâ?t÷kB_x0007_ã?x4_x0006_Tl_x0018_ã?¤¡PÚûsâ?2_x0008_óCSã?f}ô_x001D_ïYâ?©S0¿ ã?6kö¿h¶â?û¡_x0015__x000C_Íâ?7¿6â?=_x000F_v=â?­íÚÑàsã?É_x000C_önã?·þ_x0015_¬Jâ?u_x0004_h_x000C_5¥â?¡_x000F_^5Ò·â?µ¬)¯_x001B_^â?_x0004__x0005_e_x001D_¬o_x0003_*ã?ô¾uD ×â?_x0012_&amp;² RAâ?×Oéøâ?]°ß»â?³úp_x0010_Õ_x0006_ã?	dù;.ã?vO9{Kâ?H+_x0015_¨Óâ?S¦8:Ôâ?#_x0011_@¯±_x000C_ã?ælV¢â?xNcíQâ?_x0004_UÐ_x0001_pkã?(Q_x0018_Îâ?_x0014_J§Çªnã?ð:_x0003_k_x0017_ã?_x001C_¶©%¿â?ÀPIQb/ã?_x000E_9¿+ã?«K®6®â?@PkD ã?­_x001B_@]_x000C_ã?áÿ¨_x0003_ùâ?ãôl_x0006_úâ?CÅI5/Ãâ?°å÷â?_x0002_&amp;k±ðâ?_x000B_"_x000D_Äørã?_x000B_`m¬_x0006_â?gwVºpã?&lt;Ó_x0013_t_x0003__x0005_(_x0003_ã?Yè÷â?UZ_x0003_p,Iâ?§_x0016_÷=ñvâ?ÄJÅ+x@ã?g_x0019__x0004_Îâ?ÐJò_x0008_·â?³ý_x001C_¿jã?ªúd_x0011_Ìâ?¸q_òfã?ºü#Ã¢â?_x001E_ÜVq?lâ?	þCÇâ?¸|ÞA0ã?É&amp;uPcâ?+´Æ÷úâ?L {z»Èâ?ß_x001D_x[Dã?%ÈC&amp;iQâ?G$Ü_x0012_vâ?_x001B_ÄÏxofâ?*9_x0007_üOã?­_x001F__x000B_ã?¶¦§ßâ?î²Þv_x0014_â?_x0002_Ó¶wã?°{°îô?â?S4YÓhã?j_x000E_F_x0006_rJâ?_x0001_ÐÕ~ã?X@Úòù~ã?!Ü´_x001D_eâ?_x0001__x0002_ÂjÉø_x0010_ùâ?¡_x000E_{¤â?8[_x0008_Þ_x001F_ã?ÑiÖÏô&gt;â?OgÑ_x0010_.ã?ÁÃÑ·£â?4¼f_x0006_â?ª\z&amp;Üâ?ò_x0002__x0011_ù§zâ?³_x0014_5lÌ"ã?Cå £Eã?\_x000C__x001C_4_x0008__x001E_ã?8 V&lt;ã?ì×_x0016__x001A_|ûâ?_x0001_ä,âÐIâ?s'èMKâ?­vìê_x0011_nâ?_x0003_ÒXhã?0&amp;°¡ã?ÿu¬_x0006_{nâ?ëÀWV*hã?yº§,¿â?b9wwVâ?D¸îíëâ?Rí_x0015_}ÀJã?_x0006__x001C__x0015_vtVã?\I'»J_x0016_ã?&gt;"ÄØx^â?»Jµ Qã?_x0010_Ð~QJ)ã?_x000B_3pÉrzã?2è_x0001__x0004_¨â?³]k{Ø¾â?Õ¡AÆâ?ý_x0011_úmmâ?t½ljû`ã?í_x0018_Øo¦â?¾SÁàâ?_x0013_yÞM-ã?Ú_x001A_?=Râ?ë T©â?_x0014_ U?¯]â?Ô_çÇâ?'_x0007_õ»â?x3QbÍâ?8 §æ2ã?"(î_x0013_¡â?ô:­â?&gt;xv¸?ã?	ª9Ë÷â?Åavékâ?D²|_x0018_¼_x0002_ã?oiÁükóâ?ðm÷|Dã?A_x0005_¿- Lã?æãþùs:ã?º_x0003_k6=â?øØ_x0019_&lt;vã?_x0007_%ð_x0017_¸â?ÁeÙ$¹Qã?`_x0016__x0010__x000C_*Yâ?)H_x0017_¼_x0002_Fâ?`oÈüÄâ?_x0002__x0003_C_x0002_C;Ä5ã?²Ð±_x001B_¯â?ë½ä_x0004__x0010_ã?_x001E__x0001_L®â?_x000C_ª¿u_x000F_â?sß{_x000B_êã?+¸_x0017_ÂcQã?Q@AeOYâ?+roÒjâ?àR·¾Ëùâ?GùÊÌäÕâ?#y£_x0018_&gt;8ã?_x000C_ÂhÉâ?Ñ_x0005_¾â?Ì¥ÿ¾ã?DP&amp;_x000D_ö&amp;ã?¥H×ël}ã?æU^7`eâ?/A _x0005__x001A_qâ?j_x0004_9óã?.I½Äââ?a2È8²_x0006_ã?é±í-¨_x0002_ã?[ÃÍÏ§^ã?`÷£C_x0007_ã?d+ðªÿâ?¤í\XêJã?Ü©ú_x000C_Fã?ãc	¸¨â?_x0013_óÃXºâ?í }¡}ã?ÎÚ¸¥_x0001__x0002_%aã?¥ÏÜ_x000C__x0019_&lt;ã?î)U¥ÀZã?)#:öã?=ÝKáÓYã?L[û¢ÈÝâ?E%¤ÊNã?ô%_x001B__x001C_ã?­_x001A_ºtÎâ?(mºYÄFã?ÅN_x0010_LAâ?ëTPÕ=Pã?.¶_x0014_`ã?Yûñkââ?â%påmÈâ?uóö_x000B_%Ëâ?·¡Âæ@¶â?ßvj_x001D_6Úâ?_x0010_7~¦÷Wâ?`u_x0008_­â?RþVEÿªâ?Èñq®Kâ?²¤Sþâ?Ã_x0016_\_x0014_ã?«_x0014_6?â?b{ð"½â?_x001B_s4¹oã?Ð÷]°¦_x0015_ã?~ýÙ°½¾â?_x0008_ÙV&gt;ã?&amp;îIæ»â?_x001C_*Wáâ?_x0001__x0002_µ~îâ?uZ_x001B_Ú_x001A_ã?îrè&gt;`ã?îOÉâ?£_x001F_¡!Yâ?jæU%þâ?w_x001C_ì_x0018_Iã?ÖáÉ_x0008_¶Íâ?_x0013_&gt;_x0006_d_x001F_ã?_x0016_9â?#BuA_x0011_yã?y6ðx$_x000C_ã?5Øl_x0019_Tâ?=C¨e_x0008_@â?×À¹Uâ?_x0001_nùËFã?ÛUTÒ_x000E_Vâ?þ='J_x0008_yâ?¡&lt;êÃ_x001F_?â?û«ïÖâ?=2&amp;Cçhâ?¸ª)¯üwâ?é×©píâ?æ$Å£â?_x000F_LÅ_x001F_à²â?	_x0007_^Hbã?C½#'ââ?ÐXå_x001C_{ã?| 6_x000E_ñåâ?åñÐ(_x0008_ã?¡¹Î_x000E_ç¤â?çCÒd_x0001__x0006_g_x0010_ã?=ê_x001C_ÖåBâ?rÍ6!bMâ?P=/â?Ïõ|úã?DmÛ,úâ?Ñ@aéæâ?rïêþÉûâ?luz&amp;§eã?=ýEÃ_x0015_ã?_x000F_ÛM¯fâ?¨Ï¼â?¿^gmå8ã?hspåâ?TUc_x001E__x0005_ã?)) ûtâ?¥[á{zçâ?~^ÓËä7ã?F_x001C__x0003_:éâ?_x0017_¨ë@Ðçâ?(_x0014_A_x001D_Ë&amp;ã?""7_x001F_,ã?géÕ3Ö%ã?&amp;¶=ú_x0014_Nã?5|Enâ?_Þß_x001F_xvã?HL_x0001_GÕ_x0004_ã?Ë_x001E_òÇpã?®p©é_x0002_ã?¥b@Åâ?²Rjk_x0015_óâ?4­Àévâ?_x0003__x0008_{{ñ_x000E_:ã?_x001C_Ë»XúFã?}_x0013_É_x0018_râ?Y_x0016_C)_x0007_mã?¯Ì_x0001_ã?ã*_x0002_â?ð$upã?_N_x0004_µ_x0015__x001C_ã?ýð2æOâ?¾J2.à?ã?ñÍ&lt;¥Uã?UeRS.$ã?îñ¯\M´â?Æ_Íywã?2_x0005_jvâ?Îi=gßçâ?_x0017_ð&amp;Ùæâ?_x0014_h¥._â?æÜÞJvã?p_x001F_Îydúâ?ÁØ_x0004_¤Ñbã?´DÐ3cßâ?í­a2_x000C_â?u0×£~ã?2Ï©7¼â?_x0003_´'F_x0014_ã?¥9ÍôØâ?§TaÊj¸â?hn_x0003_ßâ?T°×+·â?¶H_x0006_êIJã?ÐÄ02_x0001__x0002_$Nã?i&amp;ÕÝâ?Ç_x001A__x001B_Ø_x0019_ã?¥UäÝ0Mâ?Á!lsfâ?v¶Hómâ?ØyQ_x0007_ã?é¥;àÝmã?×_x0010_e_x001B_½Zã?qÎõ¾þÄâ?_x0008_m_x0003_Wóyã?i_x001F_[¦¼â?OaÓA_x000D_ã?º3_x0011_íâ?l$Õkûâ?_x0007__x0012_SvÝâ?|&lt;¥_x0014_ã?_x0005_}YÜâ?ÍAä_x001E_Â â?W¦z~ã?ÑEB}{ã?_x000E_Y_x0018_}u_x0011_ã?º«&lt;Ô{Èâ?,·"¸iã?M«ÛH_â?_·y¿¬@â?YCù!mâ?:akÎCxã?Ø/0jâ?ZÝ_x0016_íiã?cò´´â?ü_x001B_2_x0016_É=ã?</t>
  </si>
  <si>
    <t>59b841b2fd8ce35cee7f8726afc14ce7_x0001__x0003_Fû&amp;_x0001_ûòâ?_x000E_`uî4ã?ú´V_x001D_dã?i_x001E_ä_x0001_[iã?ý£ _x0017__x001B_â?;ië£pã?:_x001B_g\_x0003_ã?^_x001F_Wsã?;X³'¶â?$}gúÿßâ?÷__x001B__x0006_q@â?_x0006_Æn_x000C_Õôâ?P¬¥_x0006_¦_x0012_ã?3_x0014_}àâ?µù_x0001_GN&lt;ã?Bã_x0010_â?_x0016_î_x0010_â_x0006_ã?Z!¼rÌâ?¥ý¨xã?­S #¦â?Ò5c?â?¹Ð_x0008_Ägã?g4ÅµA?ã?[	ÜÂâ?_x0014_ÊÂB_x0002_lã?_x0006_4ËòHâ?C_x0019_ö4_x000F_åâ?i5ªØ)dâ?ó_x0005_ÀUµâ?js¦f_x0002_çâ? î©«FSã?K_x001A_%_x0002__x0004_µâ?8FÉnâ??)ö»â?Ú ÆÙ_x0003_Pã?Âvæ,aôâ?Óm_x001D_Yã?mËÎÏáâ?ªfZËZÒâ?6á\&lt;¯â?®_x0014__x000F_¶Î_x001E_ã?*ä¥Ù9ã? Ï5ó_Tâ?Mt\_x001E_äjã?$_x0003_÷¶Rã?i_x0007_§Hâ?@ºp4BZã?SÓÆá$Eã?ðÿ&gt;_x000E_l_â?{ÏO)¥eâ?__x0001_~±â?ÁÜÙUlâ?ørg_x0015_ùÏâ?Î_x0007_ ¹Oâ?7_x0001_Uã_x000C_vâ?"_x001A_O½_x001F_Äâ?þ#_x0015_e9Lâ?^ßPrûcâ?I_x001F_+_x0015_`â?rö6´GHâ?_x0017_ê]A?êâ?»p_x0014_Aâ?z¯BÑnã?_x0002__x0005_w_x0006_»£lã?Ï_x0003_Ó!DÎâ?_x001B_;æ¨Êâ?Ù_x0007_tâ?_x0017_NÑsSã?u£o}Üâ?º %_x0005_µâ?yAÄÙ3_x0015_ã?AÚ_x001E_8]â?ª ;J+ã?_x0012_Ê	_x0013_Óâ?±³î_x0004_uâ?Y;þDßâ?_x0005_ý_x001D_åõâ?ý$_x000C_ô&amp;ã?ð_*,1_x0019_ã?£c.Tâ?ñ¶íL0:ã?D©_x001B_$|Qâ?¥É9_x000C_oã?NóÅPtÛâ?`eJæmâ?-Àlmêâ?vËãÌ_x0016_ã?_x0001_¯?-aâ?J^ª_x0004_±â?e_x001C_|_x001B_làâ?M_x0010_ÉD«$ã?eÅb_x001D_íÒâ?WÓ_x0006_½â?üæ÷ä_x0003_Kâ?õÿòr_x0001__x0002_Ô%ã?_x0014_w£DõLâ?ÄÙ"óxâ?­ºüc}â?&gt;=ÁÿÑ´â?¦hL_x0001_\ã?bh2"FWâ?qà_x0003_hâ?îÒ¬.`fâ?ÇÁ_x000F_Ïÿâ?_x000D_ï2ý_x000B_Øâ?M0_x0016__x0019_ã?ýÊÚNG­â?«U=ïPâ?ËÏ¬~!â?ÿúV zã?eÛ_;Iäâ?u¹Pæ_x001F__ã?áqx_x000C_Psã?£_x0004_OÁ¾Úâ?¿Ò)ìå@ã?Õq_x001C_É\ã?_x001C_ ;¶b?ã?Á&lt;_x0011_&amp;÷lã?Ûç_x000C__x000E_Tâ?_x000B__x0001_0DlÕâ?åÅò â?_x001B_Vú`NSâ?þ'²?câ?¤Éâ?ñ©*_x0006__x001B_â?6{	ýâ?_x0001__x0003_/¹Óâ?¬Ó7_x0015_(ã?µ°+Xã?K½&gt;~«;ã?¯ô²a°Tã?,fß_x000B__x0011_íâ?ßÕ_x0012_*_x0003_Öâ?aG&gt;aK1ã?Åæ4·¾tã?U&gt;Ð_x001A_¸_ã?÷+Jmjõâ?IqVâ?£ÖS_x0002__aã?f ?Oâ?ðp¾ÍÑâ?tx	ng_x001B_ã?EÐd¦_x0002_Oã?¨KÄb«9ã?K^B@ã?(nç}Ûâ?Wì2_x000F_&gt;â?)8 '?â?20_x000C_«PFã?!ïqÚ¢¾â?\wo?â?_x0010_ZiøSã?¢´gåâ?óÕ'QdÍâ?7se#_x0012_Ãâ?ã¡UXV³â?þ{_yzâ?¬ä4_x000D__x0001__x0002_ÀÕâ?¸µb9â?1_x0005_ýYôÛâ?PÉmÈ_1ã?ÔR=hã?½èÊ_x0014_y?ã?«\T¤Âã?÷_x000D_îWoã?_x000D__x0014_kj²(ã?âÍ_x000F_11uâ?_x001D_°æcXâ?äønìÙâ?nó~Kã?(øÿ/Dÿâ?2·½sý_x001A_ã?b9sÁöâ?æý@ùoâ?]pC6fâ?_x0012__x001E__x0017__x0007_òâ?çf. _x0002_ã?å_x0014_ôSCâ?©T±Cã?¼Ûx_x0003_3ã?oîÑgìOã?å/9?¼â?×z_x001B_â?_x001C_y_x0016_ªfâ?Yh`Pâ?å³lÁâ?oë9ÔxWâ?ÕïIlyã?Ës·~Ýâ?_x0001__x0003_ç.îâ?ÖB5·!(ã?Ç$vkgÐâ?_x0010_¥_x0006_NÓmâ?¤{mÉâ?_x0013_Ö_x0007_û_x0001_aâ?oÖ1@ã?={²uâ?ÐYò­¯þâ?,Ã¦ÕQã?w5&lt;Óâ?è_x0002_Ð¡â?_x0012__x0005_/Hâ?û_x001B_[¡ðSã?#þÁ_Öâ?E_x001A_*÷câ?°Us½â?ªs]CMã?X¸Gãj&amp;ã?Y§sGcGã?_x0019_+=Ó_x0015_ã?5|_x0005_À+jã?z_x001C_1â?^_x0008_õçå_x001E_ã?_x0012_©@_x001E_Hâ?3_x0008_-K}â?Æ¥Or²Iã?_x0019_Lÿâ=ùâ?HýõU;/ã?§¡ÇYº@ã?jwÆ8-_x000B_ã?/_x0012_¶~_x0002__x0004_ÿ£â?½_x0011__x000C_\Èâ?ÅOä}jâ?2»-éTâ?_x0017_Û8ü	ã?(øïÖQ»â?kqÁß_x0001_â?Êôûïñâ?ìväaoã?'O²qØáâ?@÷: ­â?éâyóì&gt;â?x:fóLÎâ?q_x0015_ÇÊ_x0016_Äâ?r¤¤¹ÚÌâ?FðJ2ì_x001B_ã?_x0013_BC_x0015__x001F_ã?T+ÿc;ã?î\ñ&lt;M·â?Þ_x0003_ùN_x000D_ã?k"ÖéÀqã?¦ÎY³rã?µÆ:¥ñâ?_x000C_ã¬Oä_x0010_ã?áï&lt;»â?±GWBølâ?_x0015_$=ä³+ã?Z®Õ_x000D__x001A_uã?¸»&lt;jÿ@ã?9_x001A_úN[zã?høï_x0015_Ìâ?ÕìÃiCºâ?_x0005__x0006_~¿·oã?\$ÖÑ_x001E_Þâ?ÉR¢LZã?Ã_x001C_øi«â?UÇ_x0019_ñMã?_x000F__x0004_Éc_x0012_ã?Ý£¿ðg6ã?ÇêûJâ?:Föâ;ã??uòLÑâ?´´W?â?¶_x0010_Ó¯åWã?ëífÇ1ã?¸b_x0001_ºÔ8ã?å_x0010_y¹Uã?Ö¹Ã3³â?_x0018_Ú.8ã?_ÕäÞeäâ?¶_x0006__x0013_X_x0002_râ?_x000D__x0008_ö_x000C_¶â?'6K¹Þaã?(_x0007_Dþzâ?!EÂJIcâ?ÐA;^_x0006_Mâ?É~]_x0015_Çâ?IÆ^Ë_x000C_qã?ÖA_x0003__x0005_¯|ã?_x0017_T¢I±â?_x0002_¼þnn?ã?0ilëý_x0018_ã?_x0001_Ô_x0012_¨Ycã?_x001E_Ìfu_x0002__x0004_+â?ô_x001D_mtuâ?îSnyiâ?®Êüyuâ?õe_#¬â?_x0003_y6%¯{â?æò_x0001__x0012_Uã?hù_x000B_Éï_x001E_ã?$Ñö@ã?²_x0017_ÙáCâ?èo_x0016_v0ã?_x0018_¾º\¨â?¨¿_x000C_):Eã?=_x001D_Ä¼+_x0010_ã?H]Ù{_x001A_ªâ?7_x0003_ß¬ÿ~ã?Ñ5wÃ*oâ?8ÊÔ9,ã?W_x001B_'¼k\â?/_x0015_ÝLzã?±àFd_x0015_ã?ì£­¥l®â?ç_x000C_¿²@â?È_x0003_4_x0015_Iã?Y²ví4·â?þ_x001E_'¸Õâ?Ô´ÛZã?i4#Dºþâ?tU0 _x001A_!ã?Èî}'óÎâ?R"è}Oã?ïË:Âíâ?_x0001__x0004_!¿_x0004_gÙâ?/êõo'ã?à;"_x0004_Ð|ã?¶_x001A_À¥sâ?ÜÙªr7öâ?ÆZ_x0017_Âtâ?d_x0003_ñâ?Ú_x0013_2fâ?È.[:ÿâ?³ÆA±â?¤¼_x0005_Ü=ã?zÈ!.2Êâ?/M_x001F_£©â?ÖNõLªfã?X1+8$±â?¸­_x001B_1_x0014_ã?âQïÉH|â?¿¨EÝXWâ?^_x001E_U&gt;"Ùâ?¯_x0005_Êì_x001F_0ã?_x0005_ÌÈ¹Fã?*&gt;UÑÕRã?·Ù_x0008_k lâ?­VEã?:&lt;3àÙâ?%ç¾ðDâ?v|1ûúaâ?DYi6_x0008_ã?*_x0002_O©©aâ?_x000D_*O._x0005_lã?;¢_x0013_ñGâ?a±ry_x0002__x0004_sã?dÜ¥Ïtâ?h_x001D__x001D_ÿâ?We_x0011_é_x0012_hã?(#u_x0014_¶â?H;_x0004_4½vã?6(CSÆ_x0012_ã?Â¦Õ:º8ã?R¥!¤Í_x001F_ã?Àiâí&lt;ã?k_x0003_R.ãyâ?_x0004_%oÜcºâ?_x0011_éáD_x0003_·â?¯7ý5¬_x001C_ã?M¯r$VÙâ?ÇéÄ©_x0008_³â?Igç-Ëâ?6´sÇâ?ïÀ_x0015_F*â?_x0015_§Ø-_x000F_nã?Çl:gã?-ÂPUþ:ã?^G£Ià/ã?¯Ëv¨8@â?ë_x0017__x0011_ªâ?Ò_x0002_Ù_x001E_ñâ?6}æ0[â?+z_x0005__x0001_Æcâ?Râ%èYã?ÝÁÜGã?³$À¹_x0001_ã?_x0011_¥ùmdã?_x0001__x0002_³~äÂâ?tIì_x0018_gã?7ël±â?î_x000C_-_x0016__ã?Çèa£Xjâ?Æ£Ñ_x000E_Cã?_x0008_­°ÂúOâ?,1s&amp;¼Pâ?ûA4U"Râ?Ð6¾ãJdã?úÔÁ-Jã?ò~¦âÓ¡â?_x0018_â_x000F_{^oâ?Dî¦_x0010_»â?_x0004_êüî~ã?6ç¢Ñÿãâ?]Ø{_x0019__ã?÷Ö!_x000F_&gt;ã?D¼Èpâ?Ã×4rfwã?¼d_x001C_&amp;i@â?¦Im©Öã?§Ú	ð_x0017_ã?&lt;É_x000C_-Q~ã?÷d_x0003_üKÊâ?û#_x0019_-÷â?m°×á_x001F_Vâ?hô _x0006_üâ?ÂÁ(Põâ?AQ_x001F__x0005__x0001_ã?Õ[_x001E_e'ã?Òª²þ_x0001__x0002_ôNã?¬,åB[jã?xOÔ¿©!ã?Ï7}3Kâ?,_x0007_cÈ·7ã?Ãu]Ù%Êâ?_x0017_._x000F_câ?ÿq_x0013_=1mâ?9Ê_x001C_«¸Ôâ?qRÔUåâ?v&lt;âªKã?Âp·aâ?¾Ð?älâ?äö&lt;¡þâ?í_x001A_+DLâ?ÛtÐ=9_x0005_ã?_x0018_2{eoAâ?å7_x001A__x001D__x001A__x0011_ã?{_x0002__x0012_I¥ôâ?DôP#6Ôâ??á_x000C__x0011_ã?À_x0005__x000B_øwDã?|(¬¶Oã? _x001F_Üþã.ã?êö7Ab ã?N/ñ¹ðâ?É_x0011_ÂÿQIã?h;î_x0006_ã?/?Ëåª\ã?Aê/kVâ?V¯Ô^h¼â?ø0åàL#ã?_x0001__x0002_)Ô)_x0008_à_x0016_ã?í-eÊ¢Iâ?È__x0004_f©3ã?rN¶_x001F__x0002_}â?7c_x001C_ª_x001A_Üâ?z_x0010_3Goã?"î~_x0013_é8ã?û_x0019_ç¶_x0011_gã?á®zI@â?QÕÃ_x0005_ã?!¬}T_x0003_aã?¾ Pc~@ã?	Ñ~ªâ?!HÏöüXã?\ðÏ4ã?À7B/èâ?¼¿á'ã?fãfÐ2â?a2qÑâ?a'hF_x0005_!ã?]Pág;_x0018_ã?¤t¼q`â?%µÏ´Yýâ?ÞÌûåÖWâ?Ägé;=Òâ?ÃP_x0012_Çmâ?'þ©&gt;¬â?×[vÜ®sâ?±ûÏîCâ?pw®¹óâ?`ò^ª~ã?µ_x0014__x0003__x0005_=cã?é_x001E_-_x0017_z&amp;ã?_x000B_Ç]+_x0016_â?_x000B__x000F_çlÌvã?6eDd_x0014_â?Þë^|vîâ?_x0019_ðÙM¿â?eI_x0016_Aââ?Ëæ=Ò3â?×:ÿ¿ñIâ?»'_x0001_þÒ_x0008_ã?#K²_x0006_¹¼â?Mù×©Sã?±xÑWÉ]ã?_x0004_&lt;=µâ?£u`),ã?_P¾±_x0019_mâ?tÁIjyâ?¹Öyj_x0002_ã?:»Ðè_x0004_ã?ºÚ2_x0006_^Lâ?`¢Ûe@â?ç½Àï_x001B_&amp;ã?_x0010_Qå]GQã?Mw|_x0018_Qã?µÛ«_x0003_^ã?¹ßä³_x001A_ã?Ñ_x0016_ãå&gt;ã?vðØäþ©â?cêÌÿÑhâ?àÄ$ïâ?(Nãã?_x0002__x0004_H¾¸Ié{ã?]Ô_x0002__x0017_aYâ?v;µÿKã?-{¼_x0007_Ñâ?}]aòÊ_x001D_ã?ÉÁ:_x0001_KMâ?ö`_Wèâ?´_x0018_zà1ã?¯L _x000D_¡â?¾¬£_x0003__x0017_hã?[_x001A_Y_x001C__â?n_x001C_óã?¸ö_x0008__x0010_Öjã?iüJäÅuâ?d¸ðXÌÀâ?&gt;^_x0003_oæ_x0013_ã?!@Q¯Sâ?_x0010_;s]wâ?oÙ$ê9ã?_x0006_ÑW?õâ?0B=Q¼â?DÔ_x0017_îXâ?Ë©Ú_x000C_ã?úÇúç»Yâ?m"æþ¾â? ã¬¼Æâ?âCâØÍzâ?«ìcÒqâ?e_x0004_Ã4)Pâ?Ø©çÊ3ã?È.XN'ã?÷ÉQÔ_x0002__x0004__x0011_ã?Ã_x001A_¹_x000D_Ãfã?ßé&lt;0ÖYã?P|\W½â?ºÌò_x000B_ã?!½ÔÚrqâ?Ãâø,Ýâ?Q¥_x000E_¦_x001A_Aâ?NÍ_x001D_.,õâ?Ý_x001C_`õ¸Xâ?U_x0003_¦hÄâ?{àÛè:â?®¥MñÞâ? 4ÃÇâ?¨à]étâ?(_x000F_­9ýâ?_x0001_Ö,âËÈâ?úÖìÍÈWâ?_x0006_eàbzàâ?ÞzðÜK¹â?çÜèS&lt;â?:ê)_x001D_ã?R[&amp;Ff|ã?.eû^àKã?×}«ËÜÖâ?L¥\_x0010_câ?&amp;àhâ?âSÅ0nã?t_x000F_­1ã?ä_x0018_¯tã?7f)æ_x001E_Ûâ?_x0008_ó_x0007__x0007_¹&amp;ã?_x0002__x0003_ÍÄ±éôâ?OcÐ¢_x0003_â?_x0013__x001D_ýJZã?_x0006__x0006_ù_x0006_Þâ?Däel_x000F_ã?&amp;{lt_x000F_ã?xd _x0015__x000E_±â?$Í_x0003_RÅâ?_x0011_«â?iºx&gt;ÿºâ?_x000D_¢|Ætã?!Çó£0Çâ?õ_x0006__x0015_Ø\ã?¹Ý¤Gã?\¿±­â?- /;ºâ?:År&gt;YÍâ?2_x0014_ÖÉéâ?_x0008_Ú¨¤Ããâ?]ûÉRã?À£6t)ã?¢uØe½Bã?ý]kVýÛâ?_x000D_="AÝâ?Ê_x001D_2Ngã?ùÓ#øÏ_x0001_ã?7jRð_x0004_çâ?ç±(N¿Dã?_x001E_iÅP&lt;ã?dÃv¬_x0001_sâ?êQ¬îÕ_x0017_ã?d_x000C_Ü_x0001__x0006_â?_x000C_ÚD{½ã?ºóí%ÛWã?!Ýf\Oâ?âñZÞáhã?`@8`ã?½DßQHOâ?_x000F_ýËïã6ã?{PAkìâ?ì_x0002__x0007__x0005__x0006_ã?~_x001C__x001E_,Lâ?_x0006_á[-\lã?Ô_x001B_Â:Ââ?Ì¤½)ã?B-f{¾â?ÐRïCÿ_x000F_ã?_x000F_¹M_x0004_%¥â?Ì_x0014_($_x0001_Gã?PèWÈ²â?_x0014_ÌAarã?(_x0003_¦_x000C_^¥â?l°¢¤xâ?Ï¸5_x000E_Äïâ?ûp_x0011_Õo_x000E_ã?B?ÂúCâ?§"øÌï_x001D_ã?JnINâ?ó§~â?JÃ&amp;q2gâ?¸_XØîYã?å?&gt;æbâ?æbO1óâ?_x0001__x0003_,«Ì4+Sâ?_ë._x0016__x0011_Lâ?J_x0013__x0005_Tiã?CÀC9ã?ÛoÆ·^«â?À×ÔH!øâ?_x001F_Q_x0018_@tLâ?_x001C_Gk_x001F_ldã?wÃåúîâ?Ó_¦x_x001A_{â?²Ìëû|hâ?Äq§zðâ?_x0010__x0007_¶câ?© ©º­â?_x0010_]]o\â?_x000E__.Õâ?8Óì©àVã?ø$GÛOâ?ó ]Õ â?À_x0019_¶­ïâ?/'òó ¢â?YA¦j_x000E_àâ?Ñ{N-mAã?Z_µ÷£Nã?ó¯(ïÿã?E_x000B_âAâ?'ÒO5ã?Y_x000C_Û_x000C_«[â?"êu_x0006_hâ?_x000C_á»_x0002_*kã?vJÜRÍtã?ä[}&amp;_x0001__x0002_ÒMã?R[I2ùâ?ÊàEEã?fyÌð&amp;ã?ÍbÜÂ¦Iã?_x0002_Ñ»kVâ?å½Ôvã?ÅpèN]ã?_x0015_÷;F*|â?_x000C__x0007_q_x0007__x0019_ã?K_x0002_¦ZÍâ?ÍÇ@MÉâ?å9åPâ_x000E_ã?ñ~?$H9ã?IýPâ?¼®ëñâ?ñðr¨_â?y?ºaYã?1hÀ¾Òâ?_x000D_FIcâ?S-ü_x0012_ââ?I'UØò}ã?¿ì¡¸â?~!^Z;\â?|Ê"Ýºêâ?_x0004_$ÛÉ]â?tÆ)oTâ?øÁ6p¡â??¶^sÜâ?_x001D__x0016_ÓÞ/Ìâ?FñË+Mã?ÆOÑÁ¤§â?_x0001__x0003_&amp;_x001E_¤ÒQã?¡Ý6_x000D__x001F_þâ?E_x0007__x001A_÷æâ?¹ä§²=Fã?è%±JÎfã?ûÿ)Úsâ?Æ}PW	_â?/gÇEþ_x0004_ã?ZC_x0002_3}_x001B_ã?Ó_x001F_-z¦â?hÀQ%Ãhâ?Qæ`L?qâ?}¡_x0006_t'ã?_x0003_¢Dõyâ?ÁORâ?Ý_x0014_Å_x001D_Ìªâ?Ì©__x000F_jLâ?_x000D_áæâ?øBLBeÕâ?_x0006__x000C_¯7Rã?i_x0003_5õsâ?,««dÌâ?_x0010_U×ð2â?Ðå_x000D_DRâ?¿-Ù[â?¶ÓËaLã?_x0002_¬ÁÂâ?ßõW@â?÷ýQp0Èâ? W?93ã?_x0015_¬¶ß-&gt;ã?¶Ú`_x0003__x0004_]_x0018_ã?îÏC_x001C_Rjã?KÁÛèÁ'ã?2(3#":ã?ßk7H^ã?8¡-ìâ?µG(ã?Dù¨-Ïâ?KÜÑÎÒâ?ùÈè%X ã?~ô-äDâ?_x0004_mgFÇâ?®+&amp;K_ã?÷`ÇNrã?Þjyd±â?L_x001C_uÚÉ#ã?_x001B_VBíã?ï¢_x001D__x0018_È_x001E_ã?h|&lt;ðî_x0015_ã?2©³ìÀÍâ?X®ô_x0008_~â?_x0002_IðçY¡â?sà3]8ã?¯g¼¢ç^ã?_x0012__x0001__x0005__x0011_¦â?%xN¸ìúâ?½;ý)zâ?8:¿¶leâ?&gt;ôHû¼äâ?![Â_x0001_Ìâ?$64S¨¹â?båÙdÙdã?_x0002__x0003_¦n3ì_x0007_^â?&amp;B¬vqæâ?Öy /_x000E_ã?ÿµ_x0003_ÂÙèâ?Ý_x001B_ån]Wã?=_x0001_7Jqâ?yK7×â?$³ûv_x0006_Qâ?êÓç_x0001_k_x000E_ã?L0×7mâ?Ú4_x0017_qã?[é9¬¯Iâ?Ä_x0004_Ù¼Ñïâ?UË×;_x001C_ã?)Ì9¢[ã?8o	gúUâ?O~z_x0001_Ý$ã?¸ÿ9+,ã?Øá'Û^â?Ô,Mt_x0002_ã?_x000B__x000F_ñtìâ?´`y8Kã?C_x0007_ëEÆUã?_x0003_~êÿ¡yã?¼_x001C_²4;ã?lP8â?rõVÏ_iâ?)òÓÑFpã?á¼_x0019_?wJâ?Íû_x001C_µ_x000E_{ã?Ë_x0018_¶g_x000B_ã?ÅÑX_x0005__x0006__x0002_øâ?râ_x0001_¦V6ã?Ü³±4_x000E_ã?;Ù_x0002_úðzâ?_x0005_PÌaã?é~¦_x001F_ã?pL½Â1tã?§_x0019_6;bã?q_x001A_ïïâ?Å_x0016_DMã?_x0014_@Q§c|â?:©¨B`â?s_x000B__x0003_#ùâ?¹ê&amp;¥Lâ?_®¯ó¤hâ?~9HH_x0004_Èâ?&amp;_x000D_#'|¿â?å8 _x0001_úâ?1êODùWã?&gt;·mCÕâ?_x001A_.Ú­É$ã?©:)_x0001_ºïâ?X_x001B__x0006_ï_x001B_Ýâ? O_x0005_áòUâ?_x0012_tõÝ±â?bOT¨Øâ?±_x001D_)Ý£râ?{j2¢vâ?²MTÞâ?ï_x0005_\*uâ?ºÎå%^ã?nÓ_x0018_wðâ?_x0004__x0006_âMMî_x000E_úâ?¤5Èm_x0001_ã?ú_x0016_XË³!ã?Á_x0003__x001A_f©â?_x000B_o.+ìâ?é_x0011__x0010_Rø â?nnÚpÛTâ?_x000B_KÇ&amp;ÜÚâ?*R·«â?v_x000E_?$8²â?Qz-Ù¥â?^¨2_x0014_r.ã?Û=Ò·NRâ?®yÓg»Åâ?"CÃ;Çâ?ðØz±9ã?YM_x0015_àâ?|SÌlÜâ?_x001A__x0005_£_x0019_â?_x0010_©ÇH_x0001_ã?¹N»]_x0003_¹â?_x0016_,Ãø_x0011__x0006_ã?bPx6tAâ?¹xY_x0005_â?_x0012_ËÎeHâ?ð¿êtàÜâ?ðñÎ¶*â?AÒsN_x0002_üâ?ø_x000F_YÖ_x0003_â?ÿrÁè\â?|øÎæùâ?Ü0_x0006__x0007_n_x0004_ã?z±_x0004_|_x001C_Eã?FL0Nuâ?¿âíGxã?;;:4$ã?e_x0005_ÔRÚâ?fókXòôâ? ìÅ_x0002_~ã?¾_x0016_ãcã?DÃwCTâ?÷Û_x0001_¶&lt;@ã?íW¯ùnâ?JÔ¶X_x0003_ã?_x0003_¼¨_x000C_ã? ì10ä©â?¼¬Ê°â?_x000F_ã?92hK$_x000D_ã?»å_x0004_ª6jâ?,_x0018_Ï	vâ?þCiÄ=ýâ?È_x0004_4]ã?7_x0005__x000F_C^â?_x001F_Où¨_x0007_Qã?_x0017_Q¼çPã?b¹ß2_x001E_Dã?«·u3cã?	ÐÃúmHâ?§¼µNaã?_x0018_ôAqÔâ?áçÙÃÆâ?+/å+Iã?_x0007__x0008_6RLó_x001C_ã?õ?_x000B_Z+Gâ?¸ÆëÞËâ?þp(èÚâ?Ë×v­²-ã?Ð_7zvâ?_x0010_è1 Æâ?Pô_x000C_±&gt;ã?_x0018__x0004_ÍRpÑâ?_x0010_&lt;_x0005_q@Kã?x_x0001__x001E_W´ôâ?ÊéÂg×Éâ?mù0gã?ÿí$NFVâ?HºÏÛg&lt;ã?òèÃî'_x0003_ã?!ò§_x0019__x001A_)ã?òË_x0003_¦_x0008_¬â?é±uîâ?_x0005_×_x0006_"»}ã?_¼³&gt;5ã?Í[9Ï_x0014_@ã?_x0005_î_c_x0003_ã?Y_x0019_f¦cZâ?Gx$_x0002_ÁXâ?_x001F_íïêlã?õy_x001B_±Iöâ??}çÆN{â?}ùÇ*ì-ã?o _x0017_6¹9ã?C_x001C_ÒÁk&lt;ã?Já_x000E__x0003__x0004__x0001_6ã?öwÊ:ãåâ?h"´ëeHã?¤³w%ITã?4_x0001__x0002_¡û_x0002_ã?ü¯Ï¾â?'Ç:!WAâ?ïñ6Aâ?tîjZâ?w#ûÇÌIã?Óò_x001B_Û+sâ?y_x0003__x0003_ÐÛâ?ò_x001F_ÏAÂ_x001B_ã?I?þAâ?p1ÜÅâ?W°È, çâ?n²Í"fã?_x000E_	M2½ªâ?¨$Þké~ã?Ü*Å&amp;hâ?TÈ_x0018__x0016_cã?h±Q,ojã?u3	ýâ?J²J_x0012_¹â?ßÕ_x0016__¡lâ?_x0002_«ÞfÜ·â?ÓPò{µaâ?¥ÙÆ&gt;â?//slâ?ÿ®_x0014_â?BáÅ,×â?Û¸;#ã?_x0003__x0004_[&lt;÷Ú¯bâ?`7(_x0011_HÛâ?Ë»&gt;ò99ã?ô±Pá^Kâ?Ò_x001F_¡_x000D_Zâ?bR&lt; þ=â?hj(ôsã?_x0002_òàOíâ?èíÛB¶Wã?(·_x001E_Ô^â?_x001B_jÂEåâ?_x001C_Þõ Aâ?ç×ÝÙ/xâ?à!Ý¥¬¡â?Ôìµãñâ?_x0018_h_x000C__x0002_g ã?âL_x0002_3¦â?`4 ï¸â?}±9Ð_x0012_â?_x0001_nÚe|â?a_x0018_ë_x0014_#ã?ß±ÚÌâ?¸º¾_x001E_Iâ?Y¶\ºâ?&lt;Ä_x0017_7¥äâ?_x0013_^_x0008__x0012_³â?Õ+_x0019_Iã?L_x0019_z¾Aâ?ÌUó;Ïâ?hò_x0017_èlÿâ?¥¾ââ?g¸_l_x0002__x0003_5ã?juâ[Óâ?pk3_x0003_Îâ?_x0008_Àð¨Òâ?êA=SÈ®â??C°ä_x000C_Gâ?÷cêÈÚâ?_x0017__x000E__x0005__x0004_àoã?à*oÿâ?_x0002_u4_x000F_sZâ?9?ýqVâ?_x0018_`zzM¢â?BÎYÂ_x0010_'ã?Ü_x000F_xeFfâ?4_x000C_IE?|â?VåÂ¢S#ã?,~G_x0006_Ï!ã?f¹íÆOâ?µÄtoã?vD»ýyã?z÷_x000C_øâ?Ùí©­â?_x0010_vJ_x0017_Ôâ?ÜZ_x000F_ÌQã?iðÿFâ?®SVÁ+Cã?ßê1[ã?§_x0002_6_x0001_ô¨â?a,ùB)ã?²-P_x0006_õ©â?ÒlÿÕCâ?/@¶£_x001F_Xâ?_x0001__x0003_{	ÎÖºBâ?Èmv_x000B__x0019_â?_x001B_Dëú?_ã?.:áý4\â?®Böùýâ?æ_x0002__x0014_pÛâ?1:_x001A_ã?Ëñÿñºâ?Sµ}Oâ?(¬³RÄ4ã?¿ä¥õïâ?_x0019__x0019_ò·ABâ?UhûBâ?Âã_x0018_´bâ?¯E|&amp;íÐâ?Ió3ô«â?°ê	_x000E_±Xâ?Ò©Ï_x0006__x000C_lâ?á_x0013_ÞF_x001D_ã?Ò_x000B_CÀÍgâ?YGÆ°â?~ÖÐlâ?à±_0­³â?fZ_x000D_'Èâ?p©_x0003_nâ?¥ÌäÎeNã?È_x0010_nÜ¡!ã?tÌÛÒ¯â?1»|Æâ?¨gOã?ªvÜ­"`ã?+©_x0001__x0003_æ]ã?ÄÞY_x0017__x0001_ã?üÒ:¹¾Þâ?Ö_x0018_·E_x0004_þâ?Q_x0006_baµâ?úm_x0010_çÅiã?Å_x000E_È«9aâ?¿Rî_x001E_{²â?zeKK_x0019_â?»_x0019__x001C_ü9ã?û¹íaã?Ù)¢@â?eÀ!^dã?9_x001C__x001C__x001E_T?â?{íó_x0015__Sã?_x001F__%ñiã?|¶&gt; _x001E_'ã?l!øâ?4_x000E_f_x0017_Ã`ã?U2&gt;â?._x0003_ÿ¡PLâ?Û_x000E__x001C_%pbâ?_õ_x0003_Çâ?GÔÐhã?_x000C_&lt;_x0007__x0002_ìbã?ñ¹d7¹â?_x0002_ªIÑ¦|ã?F§ú#ôâ?ÌËÆ(*ã?y_x0010_«îo(ã?_x0011_TsÁbâ?¬¿Òßâ?_x0003__x0005_Þ_x0007_úçòSâ?Ê]jÀ-ã?_x0002_Î0*ã?¼Ý_x0005_·±wã?'³úÖkâ?]º_x0003_Lõ_x0018_ã?ùí_x0011_æ¿â?W_x001C_¡ÎQhã?s_x0003_ÌÁíhã?õ_x000C__x000B_w$ã?f_x0014_ ÿ 	ã?Ð§_x0012__x0011__x0015_jâ?Ísü:Ô{ã?ä@¬+â?óOð4XDâ?z8jq yâ?BéRÉ¦4ã?³å_x0004_b&amp;Qâ?_x001F_Å¾h.^ã?_x000E_k_x000F_ö,qã?_x0001_'_x0007_fã?ò+}²_x0018_×â?ïÀ ¢â?é6VF_x0001_Tã?n_x0019_PÎâ?R]_x0005__x001F_}Éâ?H_x000F__x0004_i×kâ?VïóÆ°©â?_x0013_É«ãYùâ?J^´y*ïâ?\¼´Ê@â?;_x0018_k_x0002__x0004_Edã?£ÂÐÁýiã?]:®zã?_x001C_ªª_x0001_÷â?kEFûâ?0ß_x0005_Àgâ?(Ñ_x0011_ÏJâ?_x000E_úf=)Çâ?_x0017__x0017__x001C_(qRã?ÜÞk	ßlâ?·	v_x0011_¿Ìâ?_x001A_éR_x000F__x0010_!ã?}¨_x0008_Àâ?ËßÌ1ââ?Ô_x0003_cW»Ùâ?¨_x0016_ôÏ²Yã??]*øâ?pM×_x0017__x0019_ã?ß2Û¡zâ?_³A_x000B_ô¤â?^Deü-ã?Ïº!_x001A_	â?_x0014_ÃµÖí,ã?ßgàD;tâ?[@ÛLã?c	ëøÙ_x0017_ã?_x001C_WÈ_x001B_Ôâ?¢ù0^êaã?«O_x000B_*â?û:³â?¸7¿§»â?_x0005_:À¿qâ?_x0001__x0002_mjø×Íýâ?)ºK_x0014_Áéâ?®&gt;E_x0012_xã?qYt±pã?hZ^ý_x0003__x001C_ã?-5ôÛ&amp;#ã?Fikç`â?_x001C_Jeuí_x0007_ã?n(_x001A_-£â?ËÜ@údxâ?°ª_x0011_¥" ã?vÍ[ØAã?s¨mïNÄâ?ÀgB_x0016_â?,1ÌÆ÷°â?ðdC_x0018__x001B_mã?}_x0003_._x0017_É&lt;ã?¥_x001D_C$öâ?E1¹_x000C_;_x0019_ã?gjãÒÇâ?ïòÓcã?f§_x001A_­*ã?ÌÐqhã?ÄÍ_x0010_2{ã?_x0008__x0016__x0018_¼}â?_x0013__x0007__x001F__x000B_Üâ?èÊ_x0016_b®ýâ?&gt;r]ÍFâ?_x0010_Â´_	_x000B_ã?ioßùÍüâ?}kè_x0001_Îâ?©¥6ø_x0003__x0005_Nzã?_x0018_wªâ?êIÑ%eâ?ÀÉùÄ)â?»9ñ£jwâ?_x001A_ibåètã?Èg!ã?D_x0019_í_x0017_ {ã?ÇÖ_x0014_Ý_x0017_iã?~Þ2cÆNâ?½Èn_x0019_ã?MX­_x0018_èoã?_x0010_d(cÜâ?_x0018_\¤ÔKâ?­CôæM[â?òüyRîâ?w=_x001B_â?Z_x001B_ý(Úµâ?:¯Xëß*ã?­*à$â?ü¿¾_x0004_BCã?_x0001_u}!ýÂâ?ÅÕ_x000C_ï_x0018_ã?«{_x0014__x0019__x0015_ã?vfR²ªâ?À`_x0002_6øâ?ÅGSövâ?9RÜ¿ã?ÀÛóÊW_x0011_ã?Ãºü_x0017_ñâ?Ò!Ü*_x0015_ã?ù_x001D_äCâ?_x0002__x0003_®ªÊdK¾â?úõH,¹_x000F_ã?*SNPã?d_x001C_vc#Wã?ã²2¯ôâ?Â¬ð,Ó/ã?Çç_x0007_¡Yâ?Ùn_x001F_Ànhâ?°/R_x000E_ã?³â*bâ?«Ñò&amp;pã?ËJ_x0010_Aã?Õ&amp;ê_x0008_³øâ?4)¢+¦zâ?_x0015_+_x0008_%éâ?ü3_x0019_»Çâ?ôáÃà}â?º}7Ç^ã?ëè_x0008__x0007_Íâ? ­=Ébã?àÿ*´ù¶â?¢«G_x000E__x0006_ã?5_x0005_ãÒq²â?3ú&lt;#¤òâ?_x001A_y¬_x0001_Çâ?ØÂ²HØZâ?fôõI_x0006_ã?ÏHP0Mã?5&lt;_x0002_$¼Îâ?_x000B_*ØLgâ?ý&lt;+¤ÿâ?_x001F_«-é_x0003__x0004_Fâ?}îå§râ?_x000F__x0001_rêgâ?Å5Øø_hâ?h¹aW$ââ?ú__x0016_Ë_x001D_Pâ?ª_x000C_¶`A_x001B_ã?êÌL_x001E_Ttã?%Ï)ç/úâ?U¥|÷éWã?},d_x000D_°â?$_x000C_­CÀ,ã?~Àrðv8ã?õ¦U¤æâ?_x001D__x001A_ÿ	_x000B_fâ?.&amp;º_x001E_¸â?}(øëZÂâ?ÎA_x0001_ºE¬â?-PþÑâ?¥v6Â vã?B¦äÁ_x0012_ñâ?Å9ÇVblâ?ÞHKräâ?Go43ÔLã?_x0001__x0002__x000C__x0013_ìIã?_x000F_.vß&amp;ã?|É?Wã?_x001D_L¸Q_x0012_â?ö¥×¢â?Ì"®Ï¯Jã?Æð#Ú×_x0012_ã?Ð_x0001_F«esã?_x0001__x0002_½Þë8Ðâ?L³æÉ¥â?6ö%Ñ?ã?Å_x0002_ÃnÙâ?# +_x0019_Çhã?&lt;î¢¹nªâ?ãXc_x001E_3]ã?t_x000C__x000D__x0016_Mâ??]_x0001_n¸üâ?Õçf,aã?­ÞÃ íâ?3Å/b*óâ?mØw}Mâ?=õµbãXâ?F×ØÆSPâ?l_Ä!E:ã?H3)¶â?¥_x001E_o_x000D_é`ã?h«È:jdâ?æ½?~aIâ?ÆÙ(Åâ?Ûk_x0007__x0003__x001D_ã?vÈ[`ã?ãkþ5Kã??ÅßªÚcã?9htá_x001C_ã?~¢Ëñâ?º_x0007_÷.ê|ã?¨_x0007_Ö0Õjâ?d`LcÊaâ?Þ&lt;ùNâ?9i_x000E_J_x0002__x0005_[×â?_x0012_Q_x0003_Èã?_x0010_b·vËâ?Äß#_x0016_¥Ëâ?ØaA_x0002_ã?Êí\´ò4ã?PÜÙdÎâ?ÔôYsjâ?yÁÝ&amp;Mã?_x0001__x0003_ùe[ã?@_x000D_%ÏBeã?Åå_x0003_Ëâ?B&amp;_x0011_&lt;_x0019_ã?ú8_x0016_ÿ9â?_x0017_Yï_x001C_Bâ?â¢h_x0018__x0015_ã?®ÂX®ã?bd_x0015_~+aâ?u¡½]£^ã?@^P °àâ?µ_x0010_½¸)Hã?v1p_x000D__x0018_ã?Ên_x0006_°_x000F_ëâ?_x0017_È_x0012_K0ã?¢_x0008_¾_x0004_keã?RÊÐÒgã?¨ñJý_x0008_ã?mÇ8â?ý¶°sâ?tùÆðâ?;v4i_x0010_â?/Â_x0008_7ckâ?_x0001__x0002_¨ç_x0005_îâ?ïæ²Ù»â?_x0004_üxVâ?_x001A_E_x000B_U_x0002_â?ÓfÊùÍnâ?¿SÑd¥öâ?@(¦íâ?	©fëÍâ?gõí³Nâ?G¨²7â?åºö¡Gêâ?ÿ_x0019__x0011_Vâ?øL÷Ràâ?Xüa~ófã?ÆïMùPâ?)ì4lqâ?_x001F__x0004__x0002_|Ôâ?¡ºë!òéâ?1qÒYâ?ûàusã?[&lt;	bb_x001C_ã?_x0004_2ysÈâ?¼cQ£7ã?À_x0015_Pã?S°u_x0008_ãâ?.3Úlâ?¼Sû_â?î_x0003_Ëâ?à¯^H³?ã?GîPuAçâ?SCh§awã?sóÕo_x0002__x0004_t+ã?àv®¡µÜâ?f&gt;&lt;¤çIã?"DÿÞ¿Aã?Ä_x0019_Ù·ñDâ?ï=Mã?_x001E_?ÌG%\ã?y:_x0006__x0014_`â?ÆDoüKâ?6èè¨8ã?.ª£öÿ+ã?;.¸¤ Úâ?¥»¥0áâ?È[$f±_x0003_ã?Ó§þPvéâ?_x001A_nQGÉKã?ß&gt;Ìñâ?é~R´=Hâ?[«QÈ{ã?_x0006_L\Aã?_x0008_ÜGUã?ðJTZâ?qÈp]ã?JqKûã?@e+Ü/ëâ?ìµñ_x0015_zâ?_x0011__x0001_xÏrqã?äÔm_x0007_6wâ?&gt;«þ¾A¨â?A(~ÏáBã?û­ûGKSâ?ÑÖ_x001F__x001E_Qâ?_x0001__x0003_|¢å^vâ?Ì/Y{Xxã?w@Èý®â?l_x0017__x0004_é·â?Hµ_x000E_²Gâ?_x001D_HW%lâ?_x0004_½¢IKâ?ø¨ÜÆâ?"Mfó¿Lã?þ·ýT´[ã?Ï.°©ã?_x000D__x0018_¸_x001B_®â?ÝÚÓZZ_x001C_ã?fÑ§?sã?ÌmZÜ¹qâ?_x0007_za:ââ?KÓu_x0001_Nã?xU±Ýâ?3âsvY'ã?_x0008_ÞÔâ?R_x0001_¸Sâ?dÈ!3ã?©ÌÕE_x000F__x001D_ã?,_x000E_èõ'ã?Y_x0018_c8@ã?_x0019_pûà ã?GÖ_x0006_Ã_x0002_ã?§93Çnnã?Á±«È_x001E_ã?Ç #òy¼â?ØE_x0004_Ø8³â?FêÉÄ_x0002__x0004_õÞâ?ü¬_x0004_Äâ?uîC¦Yâ?È¬³ps3ã?¡ù_x0003_ì_x001B__x0001_ã?5ûÁ_x0001_zÖâ?²@»Q¯Vã?Q_x000F_T_x0019_±â?7ss£wâ?µ&amp;Dfâ?rg¹*¾\ã?¶ÖFÏÜ=â?_x0013_±¯þ×[ã?õ,50ã?íl½H¸â?§©tàX´â?F`­+ã?p0²`+¢â?jû{ïUOã?'XNØJã?S¾$¬_x0004_â?a&lt;_x0016_1_x000E_yâ?_x0010_&lt;!¼â?oÇ`2â?×ò¦«Ùýâ? Ð±[Fâ?¼,ËU_x0014_ã?o°u_x000B_3ñâ?_x0019__x0015_¼¡dâ?ì_x0002_xLZã?Â­êÕ#tã?ÈH®z½iã?_x0002__x0005_ÓDZsJâ?¼ªãWÃYâ?lBYA'^ã?_x0018_º[(iÇâ?¦³Á_x0018_Xâ?@5.D=_x0003_ã?:;ÈÒy_x0013_ã?±LåÉâ?Ã_x0003_{_x0007_â?¤&lt;Ø_x0015_Njâ?28=+4Hâ?_x001E_s(iã?©½Ê8_x0006_fâ?é_x0019_Ð¢XZã?à¾¤æÐbâ?DYÉ_x0013_¯Gã?_x0002_/(°#Nâ?ãçòÝ_x0013_Áâ?&gt;(g_x0001_bxã?®=K_x0004_Mâ?_x001F_Üüç_x0005_îâ?_x000D__x0006__x0002_Zâ?ÅäÏ¼þMâ?¬¿@+Îâ?W8iM_x0019_ã?ä_x0008_ÅédÆâ?1sãÿ_x0005_Sâ?_x001B_?âc£â?Ç£ÊÆÕrâ?h6³·)_x0003_ã?»ñJ_x000C_xã?_x001E_p8_x0002__x0003_J_x001A_ã?ÌXôÁâ?_x0004__x001E_vÑÚâ?ýñþxâ?	º»ç|Nâ?Ó³	l_x001C_­â?çÀc}ã? -ÝX_x001F_ã? V±_x001A_å,ã?tèöÞ[â?µ;Drâ?!5þÆ·â?û_x0001__x001E_ñ_x0003_ã?¼­ìuã?Å]H_x001F__x0017_\ã?ìúç~¨â?¼&amp;dÙnêâ?h_x000F_£_x001C_qã?fâùD²Éâ?@yÙ¯_x000F_ã?E°i¾Râ?Q_x000B_ëV	_x0008_ã?_x001D_RÎ¦÷â?òkmC_x001B_Rã?¢°¢Vâ?ø KVæâ?ß'¢&lt;Sâ?_x0011_è_x0006_Ù¸_x0015_ã?úç_x0002_]Âhã?îj"½çâ?\°câ?_x0004_&amp;ã?_x0004__x000B_Â_x0018__x000E_Èìâ?_x001E__x0003_Më&amp;ã?õ£_x0008_ÛÃâ?_x0012_´x_x0006__x0014_â?Å®_x001D_èHâ?9_x001A_Õ}$Ìâ?_x0010_Ztj:ã?V»ËK/ã?çÊè_x0010_oâ?i_x0005_r°¸_â?¸IÔ´V`ã?Wð*;:Åâ?'gÄ]_x0012_wâ?Èü_x001F_&amp;{%ã?µéA_x000D_tã?(­¿_x000E_â?ÌìOËýâ?ã_x0018__x0007_íçHã?ï`{a_x0002_µâ?¼Ë&lt;_x0013_öjã?w_x0001_×Áënã?gÝ¡wÄâ?S£v&amp;?ã?_x0004_Áé&lt;þâ?è	#Ð_x0008_sã?&gt;EN_x001B_Í	ã?V_x0019_ù_x0015_ã?Ë%V¹¹â?1Ö`s â?òÒô5_x001F__x0015_ã?TüÝñtÑâ?_x000D_pî_x0002__x0003_pfã?ºQ£%Tâ?+Ä_&lt;%ã?0_x0001_jvØâ?!|§¢ã¬â?_x0016_Ô_x000E__x000B_Ï^ã?=ð%)XËâ?_x0011_É£^¾èâ?ùPÊåþâ?K_x0004_³&amp;ã?_x0006_0§_x001B_â?²ÒJ¢¨â?_x0008_n0áï_x0014_ã?_x000E_Õ_x0017_Tdã?CÌ¶_x001D_$ã?_x001E__x0006_5å"ã?ÓÁ_x0008_t!yâ?Kõï8ºËâ?ìêbâ?_x0007_PlÓþâ?»Ð?÷ñâ?ÜJ¦ÑoÀâ?ùm¯4&lt;Jã?ª;Ö=_x0001_ã?b'¥öêâ?"íÑ¨_x0004_ã?¹yÇ÷_x0008_Äâ?eÄ¸P¿üâ?òZÊ]±)ã?ñæ¬ê{â?Ýs¯â?_x000C_4ÈGGã?_x0004_	ÝJN.^ã?¦ëßÃ.ã?^\_x0004_uwºâ? í_x0001_çy"ã?X_x0003_mïfã?§¹éJ¶â?{|Ã+ã?Òô_x0002_ìrã?_y÷?_x001C_:ã?yëcmhEã?nhÓ¯bã?I-_ÊÅPã?+ÄO/ôÈâ?_x000F__x000B_¿_x0018__x0016_£â?¢¡kKâ?Üiy\Eâ?ÁÑWmLã?ÐÞÅêã?_x0005_H_x0006_õÓâ?bávû×Sã?XÎK2_x0013_¾â?ÅÓ(j_x0015_ôâ?2Ó¡ÕNã?!ÙÒ_x0008_·ëâ?_x000C_2_x0016_(&lt;ã?:µ·Ò¶â?_x001E_QGß»2ã?Â´x@tïâ?dÀ_x0007_Üiâ?u=¤_x0013_ã?_x0010_|W£dã?Å_x000C__x0002__x0003__x001A_£â?E_x000B_ÚCüÕâ?1$_x0003_ÕËâ?kÁmÇ_x0006_ã?_x000D_oØróúâ?bÈa&gt;â?!º;Ébâ?FÕä±Vâ?*+ÀËáÏâ?WRÎ½â?ñ_x0005_±~Uâ?g:uv_x0014__x000C_ã?ÕbÌsã?¼Øñû?Õâ?¼_x000E_]}_x000B_¾â?_x001E_Ù\Ø/_x001E_ã?ü_x000B_IlÔ_â?aqÜÊâ?Ô»¸¶Ýâ?_x0001__x001A_´ö`«â?xÏ±úâ?GÆ~dHøâ?É_x0005_¸§â?®A[â?«ûËÎ|.ã?½Â½øG¢â?WMTÀvâ?f·Q11ã?o» Fù±â?_x0002_àÝüWâ?ÔÒXâ?.«²ÀUã?_x0004__x0005_.üPÎEÄâ?8·_x001D_å_x000F_ã?`Òu_x000F_ïhâ?Ãó_x0003_	_x0016__x0001_ã?HÊ_x0006_?ïâ?F7g/²â?Th5æã?Do	$êâ?Ø&lt;ú®Ú:ã?×£ñ_x0007_R_x0004_ã?Ëê_x001B_E_x000F_þâ?ÃVÈAÔÖâ?q_x0002_¿_x0012_â?RqN¸Xhâ?_x0006_OÓë_x0014_â?IWÙ_x0004_¡§â?òU_x000C__x0017_ã?SR_x0002_KJâ?ï_x001D_­GÞÐâ?bý,¬ü}â?_x0005_9n¹¬¬â?µÈjWpã?Wæç1K°â?8gv$ã?ÄYó=Ãâ?(â¦;ªâ?*fBB_x000F_Ïâ?ñ&gt;äU_x0005_ã?Pì_x0018_²4ã?¯/uÈ_x0002_ã?×ÐmJáâ?k«e_x0007__x0008_ã?	_x0007_À_x000B_yâ?_x0005_½_x0016_Zâ?]Øñk_x0001_tâ?_x0019_ú¶ENâ?òðs)¬ã?_x0017_Ç¶_x0004_Ëâ?_x0001_å_x0013_íUã?×µiÉ¦_x0002_ã?ïY_x000E_4hã?PÖ,8®îâ?_x0008_sç_x0011_Kâ?~_x0001_±E9â?Ô{fyCâ?uYÁw_x0018_Vâ?cGû2vã?%Í_x0001_Øõ_x001E_ã?¼"âÍøâ?Ì®rã?!$p_í=â?â,.Ìsâ?Ãu_x0012_;Öâ?(5lk®lã?Z\`&amp;¼~â?v_¦_x0007_Áâ?5=IÆ×â?U;!_x000C_6ã?E_x0005_}n©[ã?¤_x0014__x0007__x0006_£â?_x0017_b_x000B__x0007_=ã?_x0003_0á~_x0004_ã?_x0007_F»°;^â?_x0001__x0003_Þú'àÄpã?³ðL¢nâ?Ù_x000D_SèÅâ?_x0016_p¡óeã?P¾F××â?_x0018_J°_x000F_Ì_x000E_ã?¼±*»_x0003_ªâ?ÜOt_x000E_£oã?UÝf_x0002_¼â?§Ú8ìâ?k_¶Ûdcã?È_x0010_¹Á/~ã?	AY'õÿâ?O_x0004_zÁþàâ?ÁQS%»Fã? `DNã?_x001C_¨Qm_x001A_/ã?7­$_x0014_Râ?ê_x0015_Î^_x0017_´â?_íßÐ)ã?ò_x000F__x001F_g`Vã?üe×_x0002_ç_x001A_ã?~ÒÑâ?	»a¹üâ?&lt;¶Ã5.â?Ç_x0019_5õXâ?öá¸¼öyâ?_x0006_®#õ¶ºâ?±|dÓâ?à_x0013_ BVã?_x000D_&amp;_x0016_ìgqã?º´0J_x0004__x0007_©ªâ?_x0008_á_x001C__x0017__x0013_ã?h´(fÅâ?_x0002__x0008_þâ?-^Ø1_x0010_Wâ?-|\ù{â?æ£Mö@ã?/&gt;FÀâ?DÞ_x0003_Û¸â?âÃû_x0005_?ã?°`\*ÂÅâ?¦9W_x0001_ºâ?u_x0014_ÆÑIã?Y¬2á´â?ç­_x0004_×±â?¼)7Ë=_x0014_ã?ä_x000E_ß_x000C_Åâ?¤8¶í9ã?K Ðò_x001D_ã?¾7_x000E_öúQâ?=î!_x0011_!§â?_x0019_&lt;qE\ºâ?:ò§Òâ?²£ZøÏ¿â?_x0006_[­­^ûâ?_x001A_K_x001B_4Ú^ã?ÄP_x0004_xIUâ? iwéßâ?Û¬ýYã?leE7Iâ?è²Äò:â?_x001B_©ü_x0014_arâ?_x0002__x0003_S` ¿Fòâ?×L^UaÇâ?Ù`SWâ?øÚ_x000D_¹·Kâ?®äKÙÒåâ?Yh7¯â?^_x0017_(ñnâ?³'*Ú-ã?ÎðFùbâ?&amp;Þ4z'â?_x0010__x0018_v|ò)ã?ÏíÖ'ìâ?Ç%7EnÇâ?!]H'Dã?¿Éøüôâ?~_x0010_Wê)ã?ÉX!_x0019_Eyâ?Ù_x0002_s7'â?_x0015__x000F_:_x001F_ã?__x0004__x0003__x0008_qMâ?l_x000C_AÂ§øâ??,w}7Wã?µÒÚpâ?_x0004_ç­I_x0001_Mã?Õ³×?Uâ?²_x001D_m3fEâ?¤ç]ëAã?_x0005_Ú*â?ç_x0016_bdFã?__x000E_ôáxeã?ã_x0014_î_x0012_Qâ?_x0003_v_x001A__x0002__x0004_é³â?mN:½Ògâ?BòÈ{°&amp;ã?_x0008_ç¬_x0016_Eã?R_x0003_êÊä[ã?a¼·g_x0007_pâ?²_x001C_û»Þ¬â?Â»_x0016_×G%ã?_x000F_ß_)ð`ã?¡t*7ã?_x0016_Ì]%_x001E_ã?|ÿ_x0006__x001E__x0001_+ã?_x0003_Aöbâ?árOA®â?ÈNÒwã?ÿ£,râ?»_x0019_Bt¥â?|[JÓÈâ?ßC.âbã?À^|vÝJâ?p¼Çåâ?Ö¨_x0013_¹Cã?Ú *ôçKâ?_x0016_	_x0017_%ç_x000F_ã?a9°ê_x0019_ïâ?z¡_x0001_åÎsã?$Û«_x0002_ã?_x0010_]Hë_x001A__x0012_ã?¼7³¢õkâ?-ÂI|Íâ?ï},×TTâ?·_x001C_¢è_x0011_Öâ?_x0001__x0004_¼c_x0006_Pâ?Ç?_x0002_³u÷â?ÿ Ã_x0016_Ö­â?ñçÄë â?_x000D_8sqMâ?_x0003_ú_x001B_~µñâ?ª_x0010_!ëuâ?ÌIa:;â?ý3_x0015_tã?¬_x0013_X}_x001B_Jã?·_x000E_B_x0013__x0002__x0005_ã?¾Eue&lt;±â?«] _x0001_â?_x0015_åÌ_x0012_ã?9æþ0_x000F_ã?êîÝ4¢Íâ?æ¦ìr×_x0011_ã?{%Þ_x0017__x000E_|â?ÎÀÍH_â?Ûi_x000D_Äââ?_x0018_¬ p"ã?³#·±_x001C_®â?ÆÄ¯4^ã?yN#Rã?;*2_x0003_òâ?_x0005_Úgò_x0018_áâ?²¶vªV_x0016_ã?ÍßÝøiÄâ?ÅàZDHâ?9ô¼a_x0010_iâ?xgù_x001C_ã?U_x0008_S_x0015__x0004__x0005_X*ã?%0T_x001D_Dã?ùgìMã?³ßûâ?c_x001E_÷ _x0016_â?,_x0019_á¿Gûâ?_x0002_ztJ,_x0016_ã?ÓZ#kâ?¾²!ö_x0014_Iâ?H£_x000B_8Aã?Å"_x0016_Hâ?uØ×Ãbã?ÒÔ_x001C_ã?@_x0001_C!ìâ?²ãUtéDã?_x0016__x000E_Þtfã?Z&amp;l8t¥â?²MÓ#.â?8þ¹@_x0017_ã?}±X{_®â?_x0011_³®ÑJâ?ºK!}pã?Ü!$BOã?þO´ÍÐ_x0018_ã?ßzê²î{ã?}¦N¡aâ?_x0007__x000F_¢_x0019_¡_x000E_ã?±6_x0003_ç_x0017_â?hÕÑ¿2tâ?}E®_x0018_÷â?¤³»U©Ïâ?½_x0011_F{%Qã?_x0001__x0003_»â_x0019_]kâ?_x001D_ÌÖ±oâ?;¶ää_x001B_ã?-5]µÏûâ?×ÝÏb_x000B_Tâ?¤ã[_x0011_Lâ?x¼¶ÓEâ?âö,ã?Îç*âââ?ØWMt«?ã?_x0016_9ÑÁ=ã?_x0001_È½©ô	ã?'§_x0016_ºöðâ?Àüßþ'ã?Âîµsñâ?R2p®p&gt;â?ÈÐZå5´â?:{ã¬ÿEã?{_x001B_×Ákã?_x0011_é"åàÛâ?Mn²B_x0013_Bã?«2@_x0006_òvã?N¨oWøþâ?qb)õ)â?¯Ô_x001C_yØ¶â?Àxh´ÐIã?^l¢ÇÓâ?Ù°þ_x0013_$ã?6êý²¹&lt;ã?_x001B_õDñlìâ?]ý7_x0002_o¿â?ÈU ,_x0002__x0006_Òã?;siÇâ?4ð¸Sì£â?"é­Då~â?\²i¿öâ?8Ücç0ã?ç=e]_x0017_â?EÆÒ2Iâ?y@J_x0003_ã?á_x0001_Ä-ã?§·ê_x001B_Pã?~õQ¾]â?Fa=T@_x0019_ã?=#Sýâ?Q(_x001F_}ã?ì|!h1â?_x0012_c²9Tã?_x0004_m½bvOâ?ª9¹¾@3ã?V§§©â?ç®Î9¥â?Çñ6êTã?M%éÒkoã?°_x000E_qÔ_x0007_wâ?)_x0006_)¾_x0005__x0014_ã?_x001D__x000E_­BÂkã?ÀE·Ò=Cã?3GMwæUã?6=ßÃºâ?ù_x0016_Ã_x000F_röâ?ÀÁ¼àã?º_x000F_J·×â?_x0004__x0005_A®³5s´â?¯_x0001_!Ðkã?A_x001B_2ã?L_x001B_@â?þAf_x0003_oßâ?Õe):,vã?ÑløWQâ?¦x_x0002_Ìæâ?Ô·rÚ¤Rã?²_x0008_6Ñ:pâ?1i¬le2ã?gf_x0017_â?tU Ñèâ?ò¸ðÓ©â?X·3"%ã?ÝðòÀSÖâ?7òB+ã?F85¶â?Zþ!h_x000D_ã?}­ì;­â?ý ë6fã?Ýyº_x001D__x0005_êâ?0» Yã?_x001B_Èôþ·ã?V, _x001C_Seã?¯_x0003_nÉxâ?Ø*YÍlèâ?"S_x0016_ÛKâ?ßª#ü_x0001_}ã?ñ®e·â?øâã?Dâ?sô¾_x0001__x0002_Qâ?&lt;K«_x0002_â?7S;cFrã?LS_x000C_Sã?ÐÖÂ_x0005_6wã?^Ârt_x001E_êâ?oðû_x0001_Zã?ÞoQÍàâ?þ7ø·Çâ?|Þë?ã?Ú.*t_x001F_	ã?_x001B_ê½qQâ?þ_x0019_Â9ã?Iæ_x000B__x000C__x000F_²â?ª=_x0011_;|*ã?¼¶T_x0019_¢â?cJ})Yðâ?¦QçÚÛEâ?OËÁ©57ã?Ðú³µ_x000E_ã?»s¾_x0004_ðLâ?Ód_x0003_Ø_x0016__x001D_ã?hÕ_x000B__x0010_æâ?Å°16*Ñâ?¼}Õ]÷_x000C_ã?S¯ÑëX¼â?¬J_x000E_±Êâ?eOY~üCã?Þ÷aÞ]ã?DëJ_x0016_Uã?´Lðw¸~ã?×_x0001_sàúCâ?_x0002__x0006_3ò5|ã?1» ¯@ã?ã1²Ëwjã?ýB{y¼_x0013_ã?ÿ_x0004_K_x0017_Zã?Jíª¿Â@â?óLØf_x000D_×â?&lt;¾ _x001B_pã?¤¸#Ì~kâ?YÏÀùgâ?9Ãî¿_x001B_ôâ?¦_x001A_òþ_x0008_]â?_x0003_KðÀOã?èHlUÃJã?îÛb´_x0011_Sã?_x0001__x0006_Y9Gâ?Z|§F_x0019_äâ?_x000F_Þ_x000E_RÌÇâ?0_x0005_ìñîâ?ås_x000D_Ê]â?ØÄUFLã?_x0019_ª\Îµâ?Á©³9Myã?e!ºvâ?_x0012_;Tµ_x0018_}ã?^Zm³t5ã?A`xøâ?®;­/¤â?&lt;úM*_þâ?4\Óí$èâ?¶Â:M¾â?Ö|è_x0004__x0005_â?S;_x001F__x0002_(Eâ?0,¼öû$ã?¥_x0016__x0014_ã?`ÀÁq'`â?§Y_x0002_` ¾â?_x0013_'_x0001_¼Êâ?às$_x0001_ã?²p?õC@â?5Ñ_x0004_ñ_x0019_Zâ?´_x000D__x0019_l%=ã?r_x0012__x0004__x0007_!_x0003_ã?¬½b®ýJã?_x000B_q,`¾â?_x000C__x001F_ÛÃw«â?5(ªIþâ?_x001D_×_x001B__x000D_kKâ?jW_x001F_Úß5ã?_x001D__x0002_.|J]â?ª|3aGã?_x000F_¬FcXFã?å¼§ g®â?tM_x001C_¢;¸â?_x0010_½%(qPâ?Þ¶¡Pºâ?hÕØqø`ã?tåE½{¢â?`@â?-&amp;ÉØe)ã?,¢D#ºâ?ø	ß¹â?Æ»Z¼_x0006__x000B_ã?_x0001__x0002_Ý_x001B_9ÕSâ?Æ_x0013_ýæ&lt;â?IM²ÃØÝâ?Ì«dmAdâ?¥_x0010_õ-_x0016_ßâ?á_x001A_ ÷5câ?ëræIí.ã?¢ÞÆ_x000E_è&gt;ã?F©&gt;ÒJóâ?¹^ö6§â?_x000F_Ä]¨:ã?n6æ_x0007_§â?û_x000B_ßñNâ?_x000B_	ö*_x0015_jã?5-Ö|ã?_x0008__x0017_é&gt;Q!ã?N_x0018_{í`â?pµ/­_x001A_Åâ?XFô_x0012_ð{â?á`lÕª]ã?¢_x0004_ÛÃDã?ïÅìGóÊâ?v2\?A¾â?Êdßë8¾â?zÍ_x000F_°ß%ã?_x0006_Eíâ?F¼_x0017_y_x001B_aã?C~½Eã?Í	Sý³£â?ñD8ã?²_x000E_[éâ?2v_x0018_Ó_x0001__x0002_·â?Æþ âÌâ?ïÊóþâ?¬_x000F__x0001_¼¿â?³l-9ã?xzÆ½Zâ?_x000C__x001C_£(­â?=MÅëñIã?x_Ä¶òâ?b3,Ñ²â?/i9ã?Y"cÈÕâ?VH\O³§â?=_x0005__x0013_\nã?ð¯0_x000F_o^ã?µã;Ý³ã?_x0019_êÛ×FKâ?MïjS_x001A_vã?ôøc9¯_x0008_ã?/'Zã?¾ùÌôhlâ?Y)Ð-Q;ã?;¤zùÀ_x0011_ã?­G¾FFâ?b_x001A_«ýh´â?úÇS&lt;g_x0012_ã?âÃUtÿÉâ?¹Ï_x0015_,ùâ?Ã'Ô¥ÃVâ?_x0018_yH)Q¸â?ò(ÈÑÎÏâ?E[¶»xâ?_x0001__x0003_S_x000C_ÁBâ?ñ.àAzâ?ªùöËBã?µ^On¥&lt;ã?N_x001F_6_x0004_nâ?~^?±ëxâ?$Ï;7å_x0014_ã?ßç_x000D_ÊÐ¢â?XPy®â?2d1Ìãóâ?ÏºWµÙâ?0×_x0018_Pp9ã?ERA)_x0016_Dã?'}óR­cã?áÎ_x0004_×"ã?_x0002_56'xâ?À5¿êp³â?~_x0015_	+bã?¹xû_x001D_R4ã?Á´RÔyâ?F_x000D_ãíGã?¶gÝ|ôâ?_x0004__x0001_4Ð~â?º_x000D_!Ãrã?_x001F_ÔÄ«-¹â?JZSñÐ_x0013_ã?Ç_x0002_ë¬3Qã?·âf1Å¯â?×rà´â?_x001F_V­_x0018_uKâ?ÆÝU¦3qã?_x0006__x0016_j¢_x0002__x0004__x000D__x0002_ã?6RÀ_x0017__x0001_â?Ø_x0010_DÊ2Pã?ñCpÃçâ?Ëó/éâ?½ðbæòâ?£ÀR_x0008_Ñâ?T_x0018_^¢y	ã?moVªvã?ëòÇMâ?&gt;­_x0018_ë96ã?§2×â?Z¿R:]ã?Ë½Þ=â?/_x0011_AJâ?Í_x0003__x0019_=zã?_x0014_É_ícâ?ý¹¼EËâ?Ã7_x0005_czã?X_x0005_ìS_x0014_-ã?ö7_x0006_jâ?ò»ü,Üâ?.~Ôgã?,Au_x0004_Ñã?³_x0010_êp_x0018_Kâ?Ú$BÆªmã?Kv_x0013_¥Wã?¥XJ_x000C_¨â?`s_x001C_Úâ?øè.ecâ?6_x000D__x0018_H§Mâ?T5[öìjã?_x0001__x0006_Ù_x0012_Ý¼â?9_x0001_%¼Ðâ?¯"ÕDYâ?ÿ=÷O6-ã?ÍÏ_x0019__x0002_ã?÷7Ø;lâ?ºTh×Úlã?Õû_x0015__x0015_È©â?Ý!8#îâ?ä mix_x0016_ã?*¯Ýi{â?Gb_x000C_×=äâ?wvD	ðâ?j±3_x0010_«â?×ì%#|õâ?¬àrE_x001C_Ðâ?epXâ?¹_x0004_¨«æâ?ÒO_x000F_ÂIeâ?Ô_x0003_ñ]ã? ì¯Újxã?~G_x0001_Ëâ?0_x0011_²ââ?±_x0014_U_x001F_ã?UËDYC_x0005_ã?-¸G¢}â?A¢ÝÊì÷â?|)õTéâ?±{û¹â?_x001B_øfdFâ?d*ázôâ?6-_x0017__x0001__x0003_·Eâ?_x0014_110ã?¼ÎÛE§â?ñç%WÌLã?#¦Y"ã?´_x001F_|_x0012_ ã?ÏÓâ?Ø_x0017_w5õÝâ?iÇÞe2Rã?¿æjVJåâ?ôà_x0002_}Iâ?rHñ!ª_x001D_ã?_x0002_2Ð§_x0018_.ã?ð&amp;vµGRã?£ß¤¸rãâ?MÚó¦NÐâ?Ë×R&amp;_x000D_Kã?óè1_x000B_sçâ?B:íYÊâ?9@¡{â?;P_x000F_V×â?ÃlV_x0008_¥#ã?»g²U&amp;_x000E_ã?(ée@/ã?vÒ;ä»â?÷9&amp; ³xã?ªb^qØëâ?_x0006_,@¢Ó]â?_x0004_`_x0012__¸â?²XXµß-ã?3¼N\¹â?»:RÀ_x0006_ã?_x0002__x0005__x001D_æ_x0016_êbâ?DäÃ2Dfã?¥ù_x0015_©_x000B_xâ?_x0004_Úã&gt;Qhâ?5_x001D__x001E_8¬Ñâ?_x0016_ãÓ/YPã?_x0019_¶æËC_â?_x001B_É6¹â?±? f_x0001_ã?$|÷Ý/yâ?ìgbevâ?'7àéÄ|â?¬-kàõâ?,5îòØÕâ?)Y1hÚ&gt;ã?á«·c¥â?ûï­8â?$h+1ðâ?m_x000D_T_x001F_ã?vÌÊ@\ã?_x000B_é¼îìâ?_x0014_û¹üÊ_x0008_ã?,0Ì&lt;£áâ?¾Õ&lt;pbâ?_x001E_9°¿ÍWã?&amp;=sT¹_x0014_ã?Öé!ç_x000D_ã?_x0016_N M¥_x000E_ã?¨4Þ{³^ã? {U}8_x0006_ã?Øm*:L_x0003_ã?$_x001E_'2_x0006__x000B_[_x0002_ã?-,v§eâ?4¥¿Ï{ââ?_x0019_q:_x001E_Aã?·Kí&lt;â?ùø"_x000E_Qâ?¹:_õurã?_x0010_Z¯Ô@â?:Ýp¥ëdã?j~S¾:ã?ÏÊ.Ú_x0004_Úâ?èêÍ«BYã?U¼ _x000B_5ã?ËÜ´]Æâ?ÊoLäÆ_x0004_ã?î_x0003_µ7/pâ?_x0019__x0004__x001D_ß_x0008_ã?ûù+¡Þâ?V±-CD?â?_x0003_J¸R°Dâ?wa2½ê@â?_x0005_dá.ð_x0013_ã?ÞWÏôkâ?!_x0001_×ÉÀ]â?Þß6ãz_ã?ªg	_x0003_ã?_x0011_ë4_x0007__x001F_oâ?±[g.=ã?gqóãÃ©â?VË_x001A_À]ã?bu½_x000D_Hã?Î_x0004_´÷àâ?_x0003__x0004_$(LÛ_x001E_â?_x0007_;vXâ?ayrí2ã?¯b-úW_ã?_x0005_ê_x0004_Izpâ?t"§&gt;­â?hÒ_x001C_¿°=ã?ú¥qv$Iâ?öÛ§°Eæâ?ôHÅå'-ã?_x000B_y_x001C_½ÊÄâ?5bÃt^â?\²6Ãâ?_x0001_zOn_x0004_ã?}Àc_x0002_§Dã?ÑáGc.ã? ¨1¶_x001A_+ã?Õ,åñ_x0018_ã?=£4Âpâ?__x0008_ëæÓâ?_x0014_Z_x000D_WJîâ?I­ìÐ_x001C_â?_x000C_f}F_x0004_dâ?M^ø_x0006_ã?v¢ì_x0011_ã?_x0003_]_x000D_=Ïâ?_x0002_ó_x0008_M{â?c(ÚÎ=&lt;ã?_x0007_ÕÌ"2ã?_x0018_î$â?ð_x000F__x000F_îSã?¿_x000F_&lt;E_x0004__x0005_byâ?hã¸ÚÍâ?ÝVÑµ×mâ?êÔ*5&amp;{â?vÚ{_x000B_&gt;ã?hó&lt;~Rþâ?UEìàÞzã?ù¢ê%wáâ?LÂñás~â?_x0015_/B7£_x000C_ã?`_x0001_,2vâ?%Q£üâ?&lt;e§s_x0016_yâ?,´;ëtâ?Ú[ij_x000E_´â?|rH»Vã?zÓ_x0016_l4ã?÷_x0001_]U8ã?_x000E_5	_x0019__x000B_ã?Ðn_x001D__x001D_ëâ?l_x000B_=9i7ã?3_x0014__x000C_qòVâ?]C_x0002_^ùâ?_x0008_ä¡_x0018_VÌâ?i:_x0008_ _x0007_bâ?ç4_x001F_Sã?^i5Tâ?_x0001_Ýf0!öâ?Kl_x000D_._x0015_Òâ?Ð9e_x0003_°Fâ?£_x0011_|õâ?ì?l]â?_x0003__x0005_â_x0008_e@^pã?,N_x0001_:twâ?©L¢Ð_x0003_ã?Ø_x001E_jy¶Àâ?^.Í0àcâ?Fá_x0006_(¬ãâ?v»Õÿu(ã?fN(¥Qã?_x0010__x0002_4µ.ã?ÞÆ_x001C_¶ 7ã?Û&amp;û¿tòâ?_x000D_{¨2_x000B__x000F_ã?h¾3cñRã?IËR:ã?S_x0002_f®è©â?Néí_x0002_åâ?_x0007_Ñ_x0011__x0014_Gã?øyþa%Pã?»_x0008_rWHâ?_x0017_Ç&gt;wøã?d°_x0002_F]ã?¹_x000E__x000E_^_x0019_Ðâ?Âæo¢õâ?îÛ_x001C_ßHã?_x001E_¾Æð·wã?Í_x0004_3_x0014_adâ?bBU]ùâ?jä_x001C_Tî"ã?Ïu«Bâ?Át÷¥ÒÙâ?ý@ýÅ´Ðâ?«¾É_x0001__x0003_÷&gt;ã?ë¢pÚÒâ?=·íÑuâ?!0&gt;Òyâ?!«³æ×jã?_x001D__x001D_jZÒ_x001A_ã?|Ö95¿â?Õ_x0014_cã?~_x001C_Êá_x0014_ã?_x0005_PB(íøâ?_x0007_ÝúvJâ?d¢_x0018_ïâ?hªÖC­Ëâ?4_x0011__x0018__x001B_â?Æ\=_x000C_ßFâ?µ§Ãéxã?µ¾»iAAâ?9÷_x001E_lÈOã?^Ã;Oâ?9_x0017_pû§â?"çj_x0007_â?*N1u_x001C_ã?U½bÇb&amp;ã?¡ÈÔX_x0003_nã?öHK«tâ?_x0002_±)F2ã?®`9z_x0003__x0013_ã?êµºë`â?&amp;µ&amp;ø_x0013_ã? ùÐ2¾â?0æí_x0018_~Êâ?ú=ÜÊI_x001F_ã?_x0001__x0002_~\Ç!kæâ?°hø%Kâ?±	_x001B_ñUã?ü¤_x0004_tlkã?în_x0002__x001E_aPâ?Ñuâ´·â?0_x001D_vì_x0012_ã?lÏö¸eâ?ä·ûû%ã?hý÷¯â?%fO Ûpâ?¿`_x0016_ÉÔâ?äRz®Øâ?ÁÐ_x0010_\0ã?þ_x001E_©è¼Iã?a­óÂ?ã?_x0002_T]bwâ?·NÆ_x0004__x000D_sâ?mÐ8ØÏâ?pÖM"â?Ì_x001A__x0004_¸Ù_x000E_ã?_x0008_Yúz(òâ?±l_x0005_â?_x0011_ª¥Ú_x0005_|â?_x0017_	¼§í}ã?ÆP_x000F_N_x0013_ã?ÕoÚªùâ?¤ûLü_x0018_¡â?_w^Çjâ?ªÓÿbt~ã?X_x001D_%:+(ã?tÈ_x0002__x0003_!Ýâ?ï¸¶©hã?ÁXQQÒ~ã?]gÀÜcâ?#´«Z_x0010_â?TÏÒOlâ?(üÍ_x0001_j-ã?nÞþlâ?&lt;_x001B_a*É_x0017_ã?LÎ2_úâ?ASJx}â?aDV|tã?\³ Î@Ìâ?aÙèäüâ?	e@5¢]â?»2R_x0015_øOã?,m8½â?Ö_x0005_Hëâ?GsÁâ?âû_ÞI8ã?5_x000E_Þ_x0012_^_x000B_ã?á?ùd_x0008_Oâ?Ð#9àâ?Ï_x0018_=_x001A_ùâ?_x001D_GúóæAã?qä.~LHâ?à¿¡#Óâ?Ù~$ÿÅâ?_x0016_K¯$[â?ÃoÝ_x001C_Ærâ?´~ÄR_x0013_Kã?Ø¢.MkEã?_x0005__x0008_°ÏU_«#ã?ê/_x001C_ùqâ?û¶ÙnÂâ?ÕÃâ&gt;_x0003_]ã?ÚTÍâ¥â?ëÑ¨['ã?_x0004_TGÌ_x001C_Èâ?P8øIy_x0003_ã?û3B_é§â?Þ»÷_x0006_ÈWã?±ï_x0007_Aq1ã?©=Å·â?_x000D_×¹¯àcâ?_x0007_*	¥_x0014_êâ?÷Ùyv-©â? úW_x0013_M¤â?2w	zm_x001E_ã?%t³_x0001_Zâ?zö_x0011__x000D_7Mâ?î¢_x0012__x0003_!ã?êR¾qã?lf(jåâ?Ñ |M¨¶â?×(ók0ã?&lt;'½/_x0007_[ã?_x0015_aÒºDÓâ?¤+`@Yâ?ØUÅ_x0002_!õâ?_x0007_	Èýqã?[ÃÂ_x0018_Yâ?sæ(hÎâ?t_x0012_øs_x0003__x0008_æ·â?¹=|i*Øâ?_x0018_³U#_x0015_¦â?"bùÝK²â?K_x000E_)ßä_x0004_ã?üpÔ÷_x0013_ã?òòKµ_x001E_"ã?_x001E_&lt;~{FXâ?ÕKT,©%ã?,M&lt;^Ä?ã?Pk¼&amp;¾%ã?¢Y1f_x001D_ã?_x000F__x0019__x001F_ï_x0007_â?¨_x0001_Eòk»â?&lt;_x0015_9"Ëâ?~_x0006_¥USâ?_x0002_¶fR/ã?Ö¹ÂÚªæâ?Vsâ_x0011_Äâ?}Ò_7àTâ?_x0006__x0007_Ûõ$ã?ùrç¹S1ã?64_x0012_2l_x0014_ã?¼_9ÒëÏâ?[_yóNQâ?ý_x0018__x0005_Sâ?È1{þ°Câ?ÑÊ_x0016_x1¡â?fQÆ' â?_x000D_¹BWã?E¢&amp;*bâ?×^åä@â?_x0002__x0003__x0008_'Z`â?ÂsöG]@â?4lÆÿcgâ?_x0012_sAÎ¥ðâ?/_x0016_ÎÑ&lt;ã?_x000F_^¡_x0011__x0008_ã?ÓS(þpã?B_x0011__x0019_Oâ?±_x000B_=ðªâ?D_x0016_+r_x0005_ã?XÓ_x0010_}â?_ô¬_x0011_=ã?Þ_x0019_=UNã?88 $³â?	l¸Eã?#_x001A_¡¹â?Q ¦ÚÔxâ?ëûm_x000D_áUâ?'ò*ôÅâ?`_x0019_+¦3pã?2Ä5§_x0005_¤â?þ_x0019_ÿÛ®¨â?SD_x001F__x0017_~aã??19_x0017__x0001_°â?!ÂF_x000D_Uâ?ª¾zqâ?r àIÄdâ?_x0011_O_x0019_Sã?¾b"dâ?%%IÁÒsâ?m#Ô_x0002_Óâ?;_x0019__x0007__x0003__x0004_OQã?â_x0003_3Ò¼â?5ü_x0017_ÐEâ?O	ù¢ß_x0007_ã?Þ_x0013_EÖKOã?iYQ*êâ?ú=_x0012_Ç,ã?êßx$l)ã?áe_x000F_ÏúIã?_x0001__x0001_l_x001A_gâ?Ì_x000E__x0013_a-ã?[s#ã?ÏWXU±â?¯´0Tgã?ÛAÂâ?_x0002_5RLú_x0013_ã?_x0011_~Ð¿Tâ?ükD_x0012_Fâ?_x0017_îEÆúâ?_x0013_ÃÊKâ?_x001B_Õ®_x0018__x0018_ã?vÃgªq$ã?_x0004_{ßmáâ?&amp;ulÅÚõâ?0ßKQë[ã?x¼Ò7_x0001_ã?ãªÿÞiã?Ø÷°y_x001D_vã?_x0019__x0006_¢Qâ?_x0006_Ò@Y;Wâ?W_x0003_9Óãâ?Yí¢_x0010_Ôâ?_x0001__x0006_¹£&amp;®_x0017_bâ?Ûò½_x001D_ Óâ?\áÃ_x001A_1ã?tH¼Q_x001F_ã?õ0æ_x0015_GÐâ?ÑÞ)&amp;^Qã?q¡[M_x0005_ã?Û8Iädâ?Èü´wÓPâ?§_x0015__x001A_Î§â?_x0001_	DÆ|Bâ?@Yëeã?þóßë_x000C_ã?_x000F_ÍÒúâ?±%dÅÀâ?­Øxçåâ?{Ë&amp;bÉyã?_x001C__x0002_wnþâ?#^t/&gt;â?GRTÇhAã?_x001D_!a_x000B_tsâ?*3o_x0003_£â?_x0011_$Ñð_x0011_|â?_x0015_0rÐUÞâ?Ã_x0004__x000E_½Jâ?gG_x001E__x001A_á°â?P÷!_x0019_Yâ?$'EEðâ?$ð,âbâ?ý¾cóâ?Õ­KèSâ?¹~R_x0001__x0002_^Jã?×ò¼U_x0013_ã?x-ùYPtâ?Íæ¤U_x0007_ã?6ðfã?_ôxÈ_x001B_ã?'Ü_x000B_¶_x001A_ã?6\_x001E_-«â?_x0014_Y£Åâ?EOÄuâ?fl4ÃL¦â?"yÿâ?ô_x001E_"ÐÍâ?dÿw¿û_x000D_ã?2÷_x0019__x0002_¨ÿâ?_x001E_0×&amp;­â?¦3ôXâ??¤É(_x000B_íâ?ônQqûâ?wÐ*^Ïâ?Ü_x001B_:_x0014_eâ?9yýZâ?×fèÙâ?³Æp&lt;xâ?IJ"÷â?ñJÎ²³Iâ?o_x001D_õç¦Râ?o£ª3Òâ?_x001E_j_x0002_C¥â?·£Ï&gt;Tâ? ^G",ã?ÉWÃ­4ã?_x0001__x0004_uïcâ?ÛdD_x0017_ç3ã?)KÐûó_x0002_ã?È:nâ?ÎôOT_x0002_¸â?ÙëÌE jâ?ÿ³_£â?¦:vQ_x0003_â?ÎnFú_x0015_ã?_x0010_hÜ¯â?4z3Y/Fâ?Â`Ù¼â?_x001F_?e_x0008_Gâ?ZH0Zðâ?U_x0011__x0017_É¬_x0013_ã?·pµÎûwã?&gt;ÁÂXáâ?ï)Ø¬|â?]ý_x001E_Xpµâ?é_x000F_5ïpã?ÉI¹ðÊâ?_x0004_@À%ü­â?_x0001_ãÕøJã?^ø0Ì_x000C_ã?6&amp;&amp;Q@â?·_x0001_áªVâ?DýârQêâ?Ò¨åJ¦ã?K_x0014_éYâ?ËäÆâ?Á_x001B_±?â?Í_x0003__x0014_ë_x0001__x0002_U_x0008_ã?	«'Öâ?&gt;A_x001D_[Rã?¦Fß[_x001F_ã?J¨Sî_ã?×_x0012_Ðþ¿zâ?_x0004_Õ%ñ_x0001_ã?_x000E_Á&gt;ëþGã?¹g¯²­lâ?FàÅ_x001F_ß¡â?a¤ÖCf4ã?ÿ]¨s_x0014_ã?úèàU"ã?Ã Ìz_x000D_ã?[yO_x0008_Cã?s" )_x0014_ã?¯Åø3Yã?Ä±Èfr¬â?èCß*Vã?{ÃÇâ?mB?1Éâ?_x0011_ùù$â?äÉ6Æ=â?Í£â?s2jÂ¡â?H,l_x001D_hSâ?÷_x000C_-;(Fã?H3³ïÚâ?Ì°×ø_x000B_ã?ÐÒÁ/ùpâ?·¢_x0001_p_x0018_ìâ?ë¡Iv+ãâ?_x0001__x0003_iô_x001C_^â?&amp;UÀ¼®Ðâ?T_x001D_òúeã?fÙ_x000C_ûqpã?Nã&gt;é!¨â?ÍSCòµâ?±¹lþTÔâ?_x0002__x0013_JÌ¤â?i_x0013_C=â?eîç:åâ?º¢-&gt;_x0016_@â?º_x0004__x0006_ã?}ìÔ_x0004_ã?b_x001D_2Jxâ?1ktO0Aâ?d©¶- _x001A_ã?¸_x001C__x0010_Bðâ?6säã?3ûF¬+vâ?ûq_x001D__x0014_ýÜâ?$Iã?_x0007_dyÃâ?jUê±±â?_x001E__x001A_IJ¸câ?ìÌ	µâ?	CÓvâ?¬@|yÝ£â?ìyÜ_x000C_^5ã?oðý×ØMã?ñ\É$©Þâ?PL_x001C_'5Iâ?j_x001B_Mè_x0001__x0004_b%ã?f%q7ã?­¥_x0012__x0004_}Eã?«#{s¿²â?eL¶_x0005__x0015_ã?en&lt;©`zâ?÷í.ßÒ(ã?`µmöÏ[â?g]j_x001C_Lýâ?k¦ßIþâ?ñ¯8_x0017_Hã?ç¿Í°â?åÙÀ¸^ã?P@Ö£%ã?ÌÃ'Ë&gt;_x0015_ã?_x0019_K×yã?ÜõìîC²â?9ÓÚ_x0014__x0003_ã?h_x0010_Ùöâ?¦we_x000F_Pâ?ÇQ_x000F_ëèýâ?·gf/ã?VãºGã?lÊý_x0019__x0002_Eã?¡b4?/Bâ?èUÁeÆ\â?A-z_x001C_K§â?c_x000D_a¥ÕËâ?©ß¨7ãÀâ?Se24²lâ?0óo±\â?_x0007_ßÕéûâ?_x0001__x0003__x000E_ÜjEúâ?ï_x0005__x000B_z6uâ?{_x0002_æ}TÜâ?µ-êÌ_x0015_þâ?\àaWâ?@±3Y¸â?]ñ¤­=ã?"_x001A__x0004_Bã?LóxÒ´â?_x000E_2Î â?_x0018_:ÿ_x001D_â?\¾°`Íâ?å_x001D_þ¿â?c_x001A_|äÈ_x0011_ã?hX÷Æ;ã?~ÒqSnâ?/&lt;_x001D_æ»¦â?y_x0010_G¶ â?NA_x000D_%_x000F_ã?.V_x0006_9fã?~&lt;Qõìâ?SÑ,k_x001E_ã?H_x0001_òñ_x0008_ã?ÉÌXäQã?7M¾WÛâ?ônÄÙ·Ñâ?_x0016_Â3 Fâ?­¦aÈâ?3øé_x000B_Xã?£_x0008__x0001_"Äã?ÈPh[ã?§¸Qt_x0002__x0003___x0015_ã? m_x0015_%Sâ?À_x0006_óuU¦â?sþ+Dùã?VÀÆsé5ã?TpÖâ?9hHNÞâ?æ{_x000E_7ÓOâ?i¶_x0007_~÷â?ô_x0006_9j~â?IâÃÇI(ã?o44|-tâ?®ú_x0019_¹â?Zq¯Lâ?xá,ÌÇlâ?¼G·÷aTâ?ðø?@ú_x0012_ã?Â:­Ò¥?â?Á.yD_x0013_5ã?Àj|âÚã?$G_x0005__x0010_æ­â?D1_x0016_Ø¬Qã?ùî^Nã?¿1A£´'ã?+ÅÏOâ?b_x0012_ËÃLÆâ?W©_x0015_Ã3â?Zâ¹g_x0001_÷â?³_x0008_©vÕâ?óIñCÿìâ?_x0005__x0003_ÍëÌâ?ìOg±_x0011_ã?_x0008__x000E_:õ3ÑEâ?¢	_x000B_sªqâ?x0êÎ¶Þâ?«Âî@s·â?_x0013_§dÝ_x0007_ã?$u_x0002__x000C__x0017_iâ?_x0014_á%¯â?F¹¼nuã?=0ST&gt;nã?¢WQÊTâ?x_x0007_'©Câ?ÖÃº°#sâ?ª+!÷Ç«â?Ës_x000B_¶â?)tº1Þæâ?5¸Ûµ_x000E_yã?©+	²d_x000F_ã?_x0001_df_x0004_@Øâ?!d_x0003_ã?MX*ÄQoã?oð/¨&lt;iã?ø_x0006_§_x0006_Dâ?5§Ó©&gt;â?TH_x000D_Ñºâ?ªYu+Nã?òÌ´Jiâ?îÎ_x0017_Eâ?Ëf_x0005_Ðâ?}T»pâ?/R¹_x0004_/ã?_x000F_èPSôâ?£$_x0011__x0004__x0005_P%ã?ÖM¡_x0015_2±â?Ü&lt;s_x000F_â?u(ØÄWã?rjaK_x0015_wã?ÞµþÆâ?ýÖ\C÷åâ?²Ç²¼mã?áÇU([uâ?_x000E_ÉSÜ-{â?_x0011_º÷ï)ã?TªÅ¬õ²â?þ_x001B_¹:Lã?È»|A_x0002_ã?_x0010_¦r¯Æã?Ûö¬´â?_x0005_UÐ¼3_x0018_ã?_x000F_ê¿tUâ?5í_x0003_Ã®_x0005_ã?dD_x0003_9Bã?$ÈYxâ?~¾_x0018__x000C_Ñ÷â?_x0015_Î_x000D__x0014__x0013_Jâ?|#l{äíâ?ØçÐu1%ã?6_x0003_ÕÈâ?È _x0016_7ã?$/5Q_x000F_[ã?_x001A__x000E_¾Ã?%ã?s8_x0001_7Sóâ?_x000D_8d±Tâ?Õ_x0005_Æ|]ã?_x0001__x0002__x001B_è%kêâ?Êó]^_x001D_Tã?_x0001_UÝü:[ã?JüGðâ?`_x0008_«â&amp;ã?ü4ÿNFâ?·A,N²Nã?_x0001_µ@}z_x001A_ã?9ðw%câ?_x0018_è?|ã?_x0008_¥»Ä_x000C_­â?Ð_x001D_¨«@¡â?±V!ÇÊâ?_x001B_ói_x0002_.ã?á1ýüâ?Þ¥¬äÝâ?_x000B_t_x001C_óbâ?St^²6æâ?ó±Eã??æáørnã?¯K÷Øúâ?HÝ×:ã?»D~Ñ±_x0001_ã?Wè¥`_x000C_ã?wúÑ=â?_x000E_H¦m]Zâ?ßÀõw?â?&gt;d+·Î â?ç!­xâ?I_x000D_s_x000C_Ä¦â?gP*Uã?_x0018__x001A__x0014_p_x0001__x0003_â(ã?î¯'1éQã?:Ú_Aâ?§§xyUã?V4nà_x0005__ã?6K&amp;kû-ã?vÀèâ?T©SI_x001E_Òâ?_x0008_Szylã?kâ_x001B_RæÔâ?)ÄÙ_x0018_{ã?{áÃ\!_x0010_ã?~ÜÙUCâ?Ç)@_x001D_gã?51D;ã?_x0008_k&amp;'ã?3,£_x0002_4ã?´"pðrã?_x0003_Îbeâ?ÓÉ=úÖfâ?50`Á[â?k£&lt;,Gâ?§³K7}ã?³Æ_x0016_W,oã?r¿YMâ?æ_x000B_&amp;;)Æâ?ÅßÎÒXBâ?¡Æ gºÿâ?&amp;$_x001C_maã?Ù_x0011_Æ|)_x0018_ã?)_zNîÐâ?/fÀ_x0010_)5ã?_x0001__x0004_½¿&gt;úÎ*ã?ø5`êKÛâ?¨.+_x001C_ºâ? Y!¾6ã?ÇZW_x0012_â?GÛH°ßâ?oÃ1Ìeâ?ª_x0017_ùJÕ¸â?_x0002_ÀÏ_x000B_jã?a+XÜGã?*%é_x0003__x0016__x0008_ã?ä{»/ã?Ø_x0003_æ3³â?_x0016_»Üe\â?ä4.å9íâ?Wøhºíöâ?5x¸*-_x0011_ã?vV_x0018_ý/»â?p_x0002_Glã?fÅs=â?%q¶_x0010_@jã?4%N_x001D_dâ?ü¡¡_x0018_Ëâ?_x0008_1EL¤Cã?nÄJ-5aâ?0v2ºÌ¹â?Hä!Ï£â?&lt;=Ò	8Óâ?eíìô½â?_x0011_«Õ/Áâ?ÕÞ_x000D__x0010_·â?=PzC_x0002__x0003__x0016_~ã?^açvØ_x001E_ã?Ò;Þ¥_x0002_ã?'ø_x000C_S dã?øÊà_x0001_ã?¨ºjýlã?_x001F_ê_x001D_­õâ?vÐ#_x000D_¤â?S;_x0003_²VÑâ?_x0004_¬VB¯â?×çÜþÒîâ?Cÿ³{&gt;ã?Oê¤__x0014_ßâ?_x001E_9_x0010_]_x0006_åâ?_x000E__x000C_:ÉYã?_x0008__Re&gt;Ýâ?_x001C_öÙH!Bã?_x0002_K®§Oâ?_x0018_½_x000F_äâ?IaæO¡/ã?|ÜÅ,ã?p}Olâ?_x000C_-F Yâ?äp:RV-ã?´ÎÀ&lt;ã?ÄZ_x0016_ñ_x0012_â?ª¥Eã¶ â?yv²Nhêâ?Ñõu·êâ?7¿~ìâ?Ê_x000D_Ê¯Iïâ?!g_x0019_o[Àâ?_x0002__x0003__x0003_Ò)K÷â?_x001C_yWwã?Ã_x001C_9_÷Ðâ?_x0018_E¹-®çâ?î4GJmÖâ?LÜüU2ûâ?ûA!h×³â?Ìvå(_x001D_ã?_x000C_Ñ"_x0011_Çâ?`_x000E_wqxâ?éYiÄ!_x0007_ã?ÈÙ_x0001_¶Câ?d¬÷oU&amp;ã?ö:ÿ7Gâ?³·éhKã?_x0008_f-ª_x0003_ã?_x001F_B_x0010__x001F_{â?ð&amp;ð_x001D__x0012__x0015_ã?³Ãz´\Mã?_x0008_¯Ã¿â?Â­?_x0016_i,ã?éúN_x000B_3ã?ñ±¸æ_x0012_ã?_x0016_MD@{×â?oRo³&lt;râ?ßò_x001E_èÙâ?WêúJ_x001E_Oâ?*pW¯	Ôâ?_x001E_ó-_x001C_Þâ?ÇëêÇ×Áâ?A_x000C_ûT&lt;ã?ÕäÍð_x0004__x0005_tÁâ?`._x0001_Ñè#ã?'_x0011_9uþuâ?øÇµ±2Fâ?.ÿøÃ_x000D_ã?1lÖ¢lÏâ?Ç%ÓÅß·â?aÚü¤_x0007_ªâ?s4\¬µâ?~7Ý$;ã?&lt;h_x0003_ô×÷â?sY&lt;;_x001D_aã?wP_x001D_rLã?ÂÜ_x0013_&amp;%¤â?üRÖ¸fâ?N¦ó0øfâ?ù[.iàxâ?6(Ipâ?öá6_x0006_1_x0010_ã?$í¨ýybã?ìóÓ8"ýâ?~D_x0012__x0003_Ú@ã?+Urtâ?â?ú­¬E?ã?JRüd9}â?:_x0002_q=5ã?âÓ&amp;?_x0015_;ã?¿(¶ã?nê³²qã?Õ=Åê_x0010_ã?»	^ã?8Õ&amp;ÍVâ?_x0002__x0004_ÃÙá&gt;M_x0015_ã?wÀnã??_x001A_¼áLã?_x0006__x0018__x0005_vâ?÷&amp;Ô_x001A_Õâ?ñ¸R _x0008__x0001_ã?x_x001B_©Mûâ?·V=_x0012_kâ?äÞKágâ?ãRBGã?Ä%1U_x001E__x0005_ã?Líyýüâ?lÊZÜèiã?Î5&amp;ÌÏVã?$_x0001_[J_x0010_Õâ?]ý^Â_x0015_¿â?½ÅEúÔâ?6'H_x0004_ì|â?Dö_x0002__x0016_µâ?_x0018_/&gt;æqwã?#_x000F_æ»´â?Å0ð:îâ?j3EhÎñâ?_x0002_áS,Àâ?ª¹ºÃbbã?ÉÍl£â?_x0014_	ÛHðÌâ?o_x0003__x0001_ú_x0013_¯â?ç¾½_x0007__x0008__x0010_ã?_x001A_Ý_x0005__x0007_Øâ?mó_]Öâ?`lï_x0007_	jUã?¥ø'_x0012_dõâ?ÆüUÎã?_x0004_êÁr¨â?ý¼¯zkã?àz²_x0006_Lâ?¼@çwã?_x001B_Ã¾ø8ñâ?ãÙcÃÉâ?_x0012_Åg¯qâ?ï#zÄâ?~_x001E_mæ°ã?u¢AQOèâ?a~0ÎØâ?Ìûg_â?¿Jòâ?¥[Wãuã?¬7¼Êã?+2ë_x0006__x001B_ã?÷8«ÚÐâ?_x0006_Ù_x0001_àM_x0008_ã?/þ_x0017_Dùtâ?±nH_x000B_hïâ?ÖÙní¶â?_x0005_jáTE@ã?wâ_x0002__x0005_þ·â?¨!Õ_x0013_Ièâ?º|Óe6ã?ç÷_x0003_ÌÔ)ã?qÒ±_x000F_?ã?ã_x000C_Þ_x000D_	â?_x0001_v_x0007_9Ãâ?_x0001__x0002_~&lt;«â?6?°8_x0012_õâ?C+Wâtã?$_x0016_#._x001F_Kã?NËýÒöÂâ?Ø8O#_x001A_õâ?ä¿Ò_x000B_Râ??®Áâ?²{uÃÜÑâ?_x000C_7¸Hâ?ÙQÜ_x0004_ã?;mÞñJã?Ã_x0011_X_x0012_óØâ?ä}êsÓ\â?±_7\±â?hÉ	Ô_x0007_â?Mq/Â)ëâ?©»_x0010_ÚGlâ?£¾ÑÔGâ?_x001D_J_x0007_ëâ?wðÛ_x0017__x0003_Hâ?{T_x0019_Ìâ?âÔl*IÏâ?éOs&gt;Hã?_x000B_ÌíOXâ?OY¬3 â?ãj:	Z_x0019_ã?Kp+_x001B__x0012_ã?uð_x000C_Z_x0012_4ã?!°àÞºLâ?_x0019_£¼óqâ?4]Âf_x0001__x0002_Ô_x000F_ã?[_x0002__x000D_Ný_x000B_ã?,_x0014_f_x0015_¿îâ?[ÊcìðÕâ?}roâ?Þ_x001A_zl_x0004__x001D_ã?ßG_x0014_(¹â?Rtg¯è_x0008_ã?_x0017_üºu\â?n_x0002_åO ã?!I/gBâ?:0÷£â?RYQ¾â?ëÿ«Kýâ?Ñm¤(%ã?$kb_x0013_©Íâ?ÃÝlñ§Nâ?_x000F__x001D_='7ã?¢ïs-Dâ?ü¿LàÌâ?¥¼Æh»6ã?%ÊX_x001B_6kã??ä®¦û_x001F_ã?_x0005_S![_x0012_râ?jUÏ_x0017_Yã?àÌ_ûÃâ??ßJØ¤pâ?UÏBÌã?Ó{~ÐÉAâ?æ¶_x000F_/â?P_x001B_G§ÔÑâ?Pcvâ?_x0002__x0003_ù?A&amp;Xâ?vsW@Lã?à©îEã?Á£&amp;Þâ?kø%_x0015_.â?®cIò_x0007__x000D_ã?áþRi¾â?@Àmí2÷â?ahÂÿ®â?_x0006_ÒqÉkâ?ùÄ­©+:ã?s_x0002_³â?R:_x001F_e¬â?#_x0001__x000C_)aIã?)IúÊâ?aFf_x0012_Þâ?H'Ôî!_x0013_ã?8_x0014__x0010_Kâ?_x0011_ó_x0008_&lt;Fã?°t	Óf¡â?_x0017_EÜrIâ?_x0007_»"_x0003_ã?KIÙ¹{ã?òÖ&amp;¡_x001B_uâ?Ç¬J,&gt;â?à_x0013_V""_x0011_ã?_x0005_	zö\â?\ðß/nã?=ÏO·â?Eéø_x0010_Ýâ?_x0003__x000E_â08ã?"¾/_x0005__x0007_"Wâ?_x0016__x0003_¢u_x0001_uã?Büêü_x0011_Çâ?_x0016_Y®eñ_x0011_ã?1EJ_x0015_â?åêD´A_x0004_ã?·hõdIã?CEÃÂ,Ðâ?_*_x0017_Æ92ã?â©_x0017_Ä_x000D__ã?%@]_x0013_lrã?7ªÏ[_x000C_mã?WëúÔzFâ?_x0006_B^M]Qâ?Àá_x0017_Þìâ?¡Ñ@3mHã?ö_x001A__x001E_áBtâ?Pqf_x0016_ònã?ìN5àøqã?ç^N8Kâ?QÙ_x0010__x0002__x000E_Æâ?®U^YOBâ?\ÒBÇã?7É%ó[ã?{ð¬§_x000F_ã?MQ_x001D__x0004_Ynâ?:Ïz4ã?YJÄmF\ã?lÊ¬[¸vã?¶`ä_x0006_ÝÆâ?_x0010_åï!²â?1øûæ]â?_x0001__x0002_Ñ»øÂ]ã?¬­_x000C_GU0ã?¶µf_x0010_ã?öè1Ámµâ?we=_x0006__x0008_xã?D¤³_x001C_|â?~ûCå¶]ã?T¯v3pRâ?C_x0017_nm¸â?6Qånf±â?çÉ÷¦aâ?;ÛõôÂ|ã?_x0003_À_x0006_a$ã?ÊÄöjØXâ?Í_x0007_O]Zã?I¨©æ_x0004_oã?,èÈT_x0004_Êâ?¸r:c"Jâ?Rd¡	râ?TK,ícuã?÷ò_x0001_Ó½â?¯ëÖ®oã?&gt;Îp¥ª.ã?^`ÜüôÁâ?cVU¬_x0016_â?=£nCzâ?D_y_x0005_ã?·_x000D_¶·]ã?'s¾ñóâ?þ¡_x0004_zsâ?»þºf*ã?J_x0002__x0003__x0004_²yã?RDOÆ6Dâ?´ÊÁfÁ´â?'_x0003__x001B_'áâ?Ðê_x0008_0xâ?1ö§äãâ?p_x0011_ÏUâ?Î_x0001_àP´#ã?¾Û½òâ?÷õriÊâ?_x0003_ïDp%zã?ë¦ãxêwã?P_x0010__x0002_îeâ?_x0017_Ëe&amp;r&gt;ã?%8º÷_Nâ?_x0011_9{Vuâ?MF]­_x000D_â?Ç_x0015_÷o´kâ?_x0015_Aã?Ùtu­Eâ?_x0012_¶/_x0012_ã?rvûaâ?ÙR+_x001E_6ã?Åúú] dâ?ßjòuSòâ?Ó_x0012_k!¤â?·Óöü_x0007_cã?#}\Vúâ?¨Ó}Åêâ?_+Kø]Ñâ?ßK96ÌMã?_x0019_D	üâ?_x0002__x0004_6V88Oâ?_x001E_oMebtã?fíYO'ã?ú_x000B_þØ_x0019_ã?Ô+±õ6_x0002_ã?C(t_x0012_¨â?_x0008_r«âÃ_x0002_ã?z &amp;/¦;ã?¯÷scÌ_x0010_ã?V)ö~Mã?Ó«H(ñâ?yð0C»â?ÃÎ_x001A_ùèâ?Ø:UðFkã?¦;ZÏïËâ?IèáåMâ?å)ù^sã?bÑØ_x0016_ã?ÖÄ_x001A_¦¿_x001D_ã?_x000E_ë^_x000F_Z\â?®_x0002_ü_x001F_$ã?G!Ù´Ìâ?K ¿lGâ??°_x0001_ÔZâ?øÙC_x0016_7ã?z­ô/ã?Cðhâ?&lt;b3%â?_x0014_·A®Fã?mÙ_x0003_Oâ?¦_x000F_æêùã?¾Eýg_x0002__x0003_F_x0015_ã?:_x0010__x0013_Jãâ?W`O^@Iâ?LgL_x0010__x0012_ã?À7H&gt;sâ?[¿½ÊIâ?0ÓDx´â?Û@0ûâ?f5i¶V}ã?À_x0016_·}câ?_x0018_Þ4ýÄâ?½%ë/_x0001_ã?¡_x001D__x001A_Þûâ?&gt;7_x0010__|â?_x000B_}Ù[º_x0010_ã?K;æ¦lã?ËD¿}Ølâ?,§°ÀÄmâ?\ê2µÏ_x0005_ã?FjÃXµâ?¸_x0016_!83Vã?XÏIpBã?ÇÊQÊÙâ?_x000C_ÓVÃóâ?jJñ*ã?yþ_x001F_ÖÊâ?Ðj§æ@gâ?×3_x000C_O4ã?_x0003_Ï×J:Wâ?ÈMHÑâ?­»ÓÚâ?)_x0003_µzVlã?_x0001__x0004__x0007_	þ_x000C_râ?_(­KEã?²ÈôË_x000F_ã?IÓJT µâ?Wh§Ê}ã?u_x001A_(-tZã?*Çy_x0017_ã?öÎ+/ZÐâ?OéS­¢4ã?°£±ä®óâ?_x0004_`¼wü/ã?ëSK´güâ?Ê ÅèHã?ÿQ_x000F_b$úâ?Â=_x000D_ÐZã?±Øs_x000D_àwâ?z¯É ã?ãù_x0002__x0015_W°â?Â7j»ñâ?P0K	É¬â?_x001A_)©òt±â? ìm¤ÈÆâ?¡UP;5Yâ?_x000D_ZÊ_x0003_=¹â?õ_x001A_SZ Fã?tÎ\¸ àâ?¯(ôN5Cã?Ú'îDã?_x0019_é½xÐ:ã?_x0010_lñ_x000F__x001C_ã?~_x0006_Iá_x0001__x0017_ã?Ínÿx_x0002__x0003_aã?`_x0001_cRzÎâ?Êæ®tÃ¨â?®#Y_x0016_ÿdã?B~ì»ýâ?]¢ÈH â?o	ë_x0007__x0011_,ã?¢¸!QRã?qÎ£_x0017__x001F_ â?üó_x0015_Iâ?m&amp;¦ÐÀâ?Ããý®Ilã?fñ_x001C_Ææâ?T²_x001C_¹²Gâ?_x0012_3_x0007__x0013_ã?égõP¬eã?_x0012_zÒñreã?ÿèg´Z_â?o'q_x0010_ã?D¤ñ^Câ?_x0007_[_x000D_jRã?)_x0003_L{ â?éóÜ_x0017_0ã?!&gt;0@â?,¯®îâ?Æ_x001E_Æü?ã?p²çö_x0014_¸â?dêJ(_x0005_ã?x«µ&gt;RNâ??Ðñ¬â?Ëýs§â?ùø_x0006_æi_x0005_ã?_x0002__x0003_ë(_x0006_Lþ#ã?=úÚ2òÔâ?Æú·r±â?&gt;có_x0007__x0001_]ã?_x001D__x000E_ÙüÊâ?û~_x0003_Õhâ?Z_x0018_Óïx1ã?I­{M¯â?&gt;íD Äâ?_x0018_î!_x0002_=øâ?_x000E_§ì_x0002_â?¶(¶À@wâ?ó«|_x0015_æªâ?ûÌMGµîâ?Ø·Øp¤â?t9_x001D_Ëêâ?¿d½ñªaã?#_¸Fâ?îÝÎ*75ã?¿³1N³Aâ?·ÓÄiâ?À~_x0010_Ý?ã?_x001B_J«ð+lã?D@_x001A__x0002_4Oã?ÆÅÉ}5qâ?ý_x0003_N_x0007_?ã?%ì%G¯â?¢_x0002_Y ³ûâ?·Q_x0019_]_x0005_\â?_x001C_ßæ_x000B__x0015__x000D_ã?Ñ_x001E_,J_x0011_¿â?~õ9_x001A__x0002__x0006_õDã?)Ó÷Y__x0013_ã?øÚ)ñ:Ûâ?æG~í_x0001_ã?ÞÙ!»?ã?Þ7yô,ã?_x0011_ïp½?ÿâ?T_x0002__x000C_îã?úÖ0_x0007_ã?)ê_x0005_ÁÓâ?n_x001A_é¶_x0004_ ã?¾_x001C_ã?¥dÄTe»â?_x000D_E_x0017__x000F_ã?WÄs_x0017_FÔâ?|wgË%ã?ïc,]ã?¿Ê/_x0014_§â?}ÝïÌYâ??x:Ôâ?ÚlMöVã?u¸ªçCã?$c¶á$wã?æ*ìâ?_x000C__x000C__x0010_Hã?-Ð_x0013__x0003_3ã?ËGC_x0012_Ïôâ?UÂÀ'yHâ?_x0007_2ÝÚ\ã?o_x0017_2©ª_x000D_ã?+¡_x001A_ña$ã?²°Ýchðâ?_x0005__x0007_Ì½§ÏÞâ?_x0013_Â±Â+¤â?J bHÀâ?\_x0006_._x001D_øâ?e&amp;Ar|ã?§²Nâ?Î{ô·â?H_x001D_ÿ~áâ?nÌ_x0014_áiÛâ?W;í"ÖÂâ?ñRbõ&amp;gã?!_uïâ?5|Ò'ÎÎâ?=_x001E_\z¶{â?_x0001_B_x0008_Öâ?-uIz©mâ?zº_x0001_áIÚâ?&gt;iVvã?ÿx_x000C_ÎZ8ã?OGu_x0013_OÑâ?´ûÛ_x0013_Rã?_x0003__x0006_æ¸çVã?¸_x001E_è@`_ã?Ã»,2Eâ?ñ_x000D_OX{â?A_x0002__x0008_üâ?*ïgêºâ?ù°9]_x0004_ã?[_x001B_p_x0008_ã?Qiàâ?Úk¦â?9÷=_x0002__x0003_k[â?ç{¥;²â?]ø¯]©Ùâ?´ùPC}ïâ?	_x0012_µâ?1fTÅZã?&amp;y£OW.ã?¡Vi·«â?ë¼·*Ñóâ?}ïCäûâ?ÆRÅüÅâ?_x0015_b~½úâ?E[O)ã?ô&lt;ÚÝ_x0007_ïâ?aüðeÏ_x001B_ã?Õ~qJôâ?Ëû:äÍlâ?)±À_x001D_Îâ?ï_/;Uâ?ä[3óZã?SWÍïªâ?k_x0018_è(²»â?j/a~:ã?_x000C_ü+[Ö_x0008_ã?î8`°kã?ib'_x0010_Ìãâ?ÄykPVã?±®ÄZ0ãâ?³kõ_x0001_°â?t»dh*tã?_x0004_ÅðÃ90ã?IÂÑÉñâ?_x0001__x0002_dý:|rã?ZkBÑâ?ÒÞrâ?ó+A8yâ?;±_x0013_ß&gt;_x0002_ã?DÀ_x0016_ôÒâ?^Që_x0017_mã?2_x000B_Ëëâ?ªj	Ëâ?Ýÿ²â?ßå9Àðâ?]_x000D_×Ñöâ?ñ© ±â±â?_x0001__x0014_ÖBRã?1.ÀI3ã?GW0_x0016_Â¥â?_x0008__x0005_:)ã?M8J2Ýâ?^ZmÅËQâ?_x0005_ÈÃ_x0014_9ã?¾ÈÎø5ã?©¡9Ó_x0015_Eâ?UL¶¸%ã?¨ÀT×2â?_x0008_g&lt;oeNâ?:	+_Åôâ?3EvQðÅâ?nµ»½`ã?VÀ9_sâ?--æÖþâ?¤	ËYßâ?Å_x000F_x_x0001__x0002_j¥â?3ïÙ(Vã?Ã¤2ªrã?±GAF_x001E_[â?f¯ò÷ÂHâ?ù_x0004_Myâ?_x000E_°pù¥fâ?öWr_x0003_ýâ?ß*ª_x0014_ã?÷ª7­&lt;ã?+LÄr\#ã?ÇÑÄâ?Ø=&lt;_x0002_Lã?3_x0008_ p'\â?_x0019_]8­â?/_x000E__x000F_Jñâ?_x0001_¿çã?Ý4r&lt;Ù.ã?^_x001B_û_x000F_¢â?¥_x0001_ØWrã?_x0011_!hýTâ?±&amp;óù³xâ?O/ râ?Ï6í·_x000E_Rã?ì¾*Z¸àâ?Ç.ÍSÒêâ?_x000D_i_x0016_Ä_x0005_Mã?¬0LG¢¦â?´·Bã?È¡}_x0001_Àâ?ÎY._x0004_â?s_x0012_á³&gt;â?_x0005__x0008_1ý&amp;ºø_x0001_ã?+_x0019__x0002_â?Ú!KøLEâ?Z*_x0010_`â?_x0010_;_x0007_Ç£â?ÂÅ1Î5ã?E_x0003_ò´²â?þZvaâ?k¢×_Eã?!rñ=â?_x0015__x0006_¸â? _x001D_ÆìñWã?ër®B¥êâ?Q_x0007_$bgâ?ãJ¹Xò0ã?PcB_x0011_[&lt;ã?Ã¢©»¥â?édlâ?0ÄâÍ&lt;æâ?_x000D_¶°_x0015_Ìâ?'k\.ïâ?	tÅýàAã?]CÚ¨â?¥Êëäàâ?q!Ä_x000E__x0015_dâ?6ÈIÛÌàâ?Ëk­Ä}ã?eQx¼wYâ?_x0017_zUÎ3ã?]_x0004_a5_x0001_â?_x001F_+U_x000E_ã?[_x0002_@_x0006__x0001__x0002_FÁâ?_x0006_µ©Ìhãâ?¨&gt;ÆÍpâ?2Ç¨æ·â?wä÷rPâ?ZS[Xôâ?v_x0007__x001A_ö?ã?Sªò&lt;MHã?ôkBý«â?9ÜÁÐlã?åuPªâ?KU¥ÍÜâ?Kt2Åâ?BïÒ°Yã?tÈå$×ã?Åy'&lt;Xöâ?ã_x001C_CRÎGã?xgv`ã?*¤½_x0012_ð&lt;ã?_x001C__x0018_u)nã?Ïâ8ºâ?ª2_x0005_ÓV_x001A_ã?WSIªtrâ?__x0019_ÉÈ³\ã?u_x0015_M9ÛÛâ?­_yÖâ?_x0001_æ_x0007_ÍÞ§â?_x0017_\"=¥_x001C_ã?8_x001C_ylSRâ?©|_x000E_?`â?_x0001_+_x0005_¦âÉâ?ø_x0002_æ6Ëâ?_x0001__x0004_"7à_x0015_ã?/Ý1jã?·ytEDã?7Þ¬_x000F_øzã?_x0001__x001D_q_x0003_gâ?­IG8'Èâ?ãj+Á¾_x0013_ã?áÜ·¡«â?~ëêâ?-_x0006_ÍTÍäâ?¢~»!bâ?PÀ_x0010_bpã?µlm.Åâ?§ÿUâ?[µä_x001B_^ã?àÍõÂ8òâ?øÞ³_x0019_põâ?_x0015_ì?"_x001F_Uã?¢[X_x000E__x0005_â?n/´_x000D_ØVâ?²_x0002__x0002_é[ªâ?ù¿¼d_x000E_ã?H_%_x001C_ã?_x000C_;ÚÆlã?_x000F_ã+A¹[â?nìí_x0013_Íâ?¦PÒ=ã?fâ_x001A_ûlâ?Ec|XÎâ?e_x0010_³1_x000D_â?Eäþ_x000E_Dã?ßgMÓ_x0003__x0006_ßàâ?{[;ULâ?´'_x000C_o-ã?³\6k_x0010_Hâ?FÒ°mâ?C_x001F_g_x0005__x000C_pâ?:hu_x0008_Åâ?so©1_x0004_iã?T_x0001__x001B__x000F_|¬â?_x0014__x001D_$¥_x0004_ûâ?_x0019_D\3ã?Q_x0019_/Rdâ?_x0003_­Z_x0004_â?ô¡êwPã?Vý_x0014_Râ?¶õ ¦kèâ?Þj$³â?5÷ÎÆ	_x000C_ã?_x0014_ÉÈ%uEã?:_x001D_`N«Üâ?×³Ì®*Sã?5¿k_x0017_ogâ?_x0002_Æ_x0002_ »øâ?_x0008_ì_x0003_X,â?À¯GÉì*ã?¡peu¤Àâ?VE_x000D_cLVâ?vQÂ_x0017_þâ?ÞTë4ºµâ?¨Øo?â?Áh­eó[â?fUrLøâ?_x0001__x0003_~Jÿ_x0011_©â?¸4+ã?·_x0012_ä_x0004_¦â?o_x0002_3«íâ?R¾´õ¦ôâ?1È_x0011_#¢_x0002_ã?_x0001_®á¥{â?ýá_x001D_AVmâ?¸ÿI_x0014_*_x0002_ã?+p_ÝÂâ?É?x-ã?Cr)Áåâ?RU(Ãâ?÷Ã_x001B_ã?ÔïºÝ_x001E_cã?+¯@Ræ_x0002_ã?d$·¦£Ýâ?¥'VË_x0002_ã?©ÿ_x0007_Ö5ã?w_x0008_k@_x0004__x0002_ã?ù.êHQrâ?Ö*Õgïâ?j&lt;sþâ?«£_x0012_ÌSâ?´BF¨·â?ES9TI_x000C_ã?XØ;Äâ?I_x0014_©Boã?ó_x001B_:¤ÁMã?ùØ°v,bâ?Âb_x0007_©æ:ã?ñ_x0018_D_x0001__x0002_J^ã?9Øo_x001D_Eâ?¼4ñ¸Aã?Áì°axâ?Á6ïGþëâ?\_x0011_Êz¹â?¿C5¾¨â?è_x0017_eÄ7óâ?Yù'¨Xâ?6%±¶ªuã?eP	¯µ¯â?ÊÈ¨ÀfXã?¶æ½õâ?RLbK?kâ?Oz_x0014_Õï§â?÷M3_x000C_(Áâ?§Ô~6Xâ?ìº3«¹â?Õ»h©Èâ?_x001D_¹Û¥î-ã?å÷ßyLâ?.'Ò,Þâ?&amp;Nþpû÷â?£6È_x001F_ÁNã?Ô®Q_x0003__x000F_ã?bbJôâ?Ü!,gã?¨À¡xã?á9³Ü×â?ª_x001B_(Íòâ?¹æ¹íÙ¹â?pGS_x0003_O?ã?_x0001__x0003_k:@CÒâ?þµ*5÷â?ØeçSØ&amp;ã?w_x001D_Àº*ã?UÎ.EáJâ?ßâ±gâ?%_x0007_¦õð6ã?Ï_x001F_ì?_x0018_]â?¨Òx}ü[ã?½&amp;·[áTã?_x0019_È_x0011_µväâ?v³×â?õ_x001E_Bê^_x0001_ã?¼Ñ_x0017_wã?Ñ(ÌÕi¨â?jyº_x0007__x0016_ã?_x0006_þ'_x0002_BTã?gò1±Ëâ?_x0011_"ý!TEâ? ZµÌV/ã?_x000B_»_x0003__x000E_aâ?O&gt;®Qã?ýåT¡Uã?OG]+ðâ?Ú&amp;ü´â?Äö;m_àâ?ßKH²ßoâ?5P9U×sã?gÀµqâ?_x0002_§f÷_x001E_¹â?q¹wÑ¯`â?_x0013_Pq_x0001__x0002__x0004__x0004_ã?b³¬-¯5ã?(+_x000F_F°üâ?Iá^_x0007_LËâ?Àj(Íc¹â?¤h]oâ?p¨_x000C_ÃT_x000F_ã?£d\_x001C_òeâ?êb±ß¾_x000C_ã?¡a×¾yã?_x0011_Ü_x0017_ú¨Éâ?EÛªñ5Øâ?ë_x000E_L_x000B_?â?&lt;*_x0013_·â?q§.}¶â?_x000D_{ÚyÞâ?Oö_x000E_,Nâ?UCóxBâ?_x0005_½_x0010_adâ?q¢_x001D_Í¶¬â?©µt Îâ?ÝÿÒâuâ?ë_x0004_qyntã?ôÊ(ßÐââ?_z~×ë_ã?é%U+	ã?Úi´×3ã?èÇ¨pëâ?ãùÌºÏâ?ìÇWFõaã?2l_x0018_Gùâ?Ý^Û*YÚâ?_x0001__x0002_R_x001E_î/_x0016_â?0µÿâ?_x0015_ä;Êâ?_x0002_¼c$±oã?+§¢ÝaÅâ?8_x001D_m#|â?×s_x001C_Æpã?'qxxç°â?¢_x001F_ÄMìâ?YªÖ_x0004_$áâ?w_x001A_Oñ.Pâ?s_x001D_GL¼sâ?ÛZµ3dâ?	wä¬xâ?\Y_x001C_¶,ã?êþ1Û4ã?_x000C_h_x0012_óâ?N5¹¦1ã?b_x001D_#¾½_x001A_ã?`,&amp;y_x001F_fâ?_x000D_ÞÁüïâ?üç"ôéâ?L\Hc_x001B__x0014_ã?_x0017_tÁÏûHã?ÉÒÜ=_x000E_ã?ôl)jPâ?«s.Y¤qã?¢&lt;½Ûâ?cÿRæâ?Ëøýâ?ÍÈÛ´Èqâ?üÒÓ_x0002__x0003_¦òâ?Ì¯É}@zã?ìÓ6c_x0008_ã?_x0002_ðÔS;Nã?°l_x000C_&gt;Nâ?sÕK_x0001_Çâ?_x000C_ËW_x0010_ã?_x0014_2ÜÑíjâ?k¨ý(ÈSã?SÀ¸]a+ã?Æ\c:]mã?}±_x001F_óâ?&lt;¶¥_x0005_®â?fêüÖøâ?åî®¦eâ?_x000F__x0006_o«â?^!ßÚLâ?ÃÚ§tw°â?jL§uâ?*B\eØMâ?ptOiã?Í¬ñ_x0006_¥Lã?_x001E__x0017_*­hýâ?Z¿_x000E_·çLã?}ø_x0016_§xAã?_x0001_Ù_x0014_¬²Aâ?mËâ?òÿ@FÌ0ã?/Ftê_x001C_ã?_x001E__x0011_*ëýaã?PrÎLWã?-ûwKÐ_x0007_ã?</t>
  </si>
  <si>
    <t>73a61681e51fb76cf71991d33733673b_x0001__x0002_ÕÛTMqã?×ûÌ_x0018_èÆâ?ysö÷ûâ?9¥x4_x001F_â?_x0016_ë³â*ã?Aûö¡kã?àý@Ï.ã?¬µYÆó_x0015_ã?æ»Â$Sâ?G,´¼Fuâ?UÏÑi²â?þ¼¦_x000E_ôËâ?²ÇM_x0002_ø+ã?¾=cCâ?¯_x0004_WÔ¤â?&amp;3ö/{ã?(»º¡Iyã?ãù²aââ?5_x0019_TG_x000F_ã?¿Ð·Ztã?ïA§­qã?éó­_x0011_z^ã?Úåãà_x0001_ã?Çb½¸sã?§cEòã?PÄp¨¹â?_x0014_ñü+¯â?_x0002_ÏíLã? _x0005_'_ã?\:ÛçùAâ?+ÙÇÄ&gt;¤â?ó°Û_x0002__x0006_h±â?T_x001C_ÞÏ_x0005__x0003_ã?(7X_x0007_kã?­_x000B_åQâ?_x0011__x0015__x0016_ã?B_x001E_h©U,ã?_x000E_ÏÑ_x0014_äWâ?ýÄ_x0011_0mã?ê®Oã?nü=_x0003_.Jâ?ü_x0016_dÒpã?_x0006_É_x000B_Óúâ?óL_x000E_Xõâ?_x0018_i_x0004_8emâ?_x0010_DgýÅqã?9_«_x001D__x001F_Gã?_x0012_«_x0013__x0013_À#ã?õyrÙ@â?µøÔ·ìâ?H]¦â?âÚþ"K(ã?ÃÀ_x0001_¢Bâ?-Q-O}â?xêK_x001A_¬â?;P&gt;}â?=r8TÓÍâ?oûIâ?êo_x0005_7I&gt;â?_x0012_ù\â?Ì 8_x0006_Û¦â?Z_x001F_p_x000B_dâ?_x0006_O_x000B_­³~â?_x0004__x000B_»îe6_x0008_ã?ù¨!mã?æ_x0002_ü_x001A_&gt;[â?öád_x0015_øâ?­¶â?!±ÌØ_x000E_&gt;â?¥_x0006__x0018_.k_x0013_ã?_x001F_Ð9¹_x0004_â?íM_x0007_¯Åáâ?eËE%Cã?=Ì	¥øIâ?J_x000F_ÅÇ\ã?d@m¡_x0002_Iã?§0Y¦ß^â?_x000E__x0010_y_x0005_ã?_x0008__x0001_©v®Lâ?÷`ÎÝ-â?*Ò¹pmÓâ?ò'_x0003_ëâ?hýöÆñ=ã?LLcÔ_x0001_\â?ãþ¼_x0006_Oã?ö_x0003_þpôâ?ý_x0011_hÏâ?U_x0004_G×â?·)ÕS_x0011_&lt;ã?g¾sªÏMâ?_x000D_&lt;QËRâ?qKËðûâ?ÏhEm$ã?|QkþS­â?ôÅ2_x0003__x0005_[^ã?]w_x000B_c*ã?G_x0008_=Mâ?§nZzÒâ?ÎÿÊ)hJâ?_x0008_#Ëäêâ?ñqz´"ã?¢ÁTÞ3ã?Üçvv_x0008_â?Â?&amp;g_x001E_)ã?¡S_x000D_aaâ?1_x0018_	*IZâ?ëÖÇYÔ_x000C_ã?Î¡_x0019_Âüâ?Qw__x0002_)ã?P_x000D_3«_x0005_tã?*µëTÊâ?ÄP_x0016_Óâ?x°pu_x0006_ã?öãÈg_x000F__x0010_ã?hÈö²ã?_x0001_´_x0013__Pã?_x001F_o]Å_x0004_oâ?àñ_x0013_P½yâ?&lt;_x0001_`Õ&gt;â?l¼x:Fâ?_x0013_Æ¤GØâ?B&gt;*+_x0017_ã?]â]K×_x0014_ã?[@Uø^â?Ã\õ8Wã?ù¤å¤Ôâ?&lt;=¬zA÷£â?èusÚÅâ?_x0001_0&lt;&lt;_x0002_0&lt;&lt;_x0003_0&lt;&lt;_x0004_0&lt;&lt;_x0005_0&lt;&lt;_x0006_0&lt;&lt;_x0007_0&lt;&lt;_x0008_0&lt;&lt;	0&lt;&lt;=0&lt;&lt;_x000B_0&lt;&lt;_x000C_0&lt;&lt;_x000D_0&lt;&lt;_x000E_0&lt;&lt;_x000F_0&lt;&lt;_x0010_0&lt;&lt;_x0011_0&lt;&lt;_x0012_0&lt;&lt;_x0013_0&lt;&lt;_x0014_0&lt;&lt;_x0015_0&lt;&lt;_x0016_0&lt;&lt;_x0017_0&lt;&lt;_x0018_0&lt;&lt;_x0019_0&lt;&lt;_x001A_0&lt;&lt;_x001B_0&lt;&lt;_x001C_0&lt;&lt;_x001D_0&lt;&lt;_x001E_0&lt;&lt;_x001F_0&lt;&lt; 0&lt;&lt;!0&lt;&lt;"0&lt;&lt;#0&lt;&lt;$0&lt;&lt;%0&lt;&lt;&amp;0&lt;&lt;'0&lt;&lt;(0&lt;&lt;)0&lt;&lt;*0&lt;&lt;+0&lt;&lt;,0&lt;&lt;-0&lt;&lt;.0&lt;&lt;/0&lt;&lt;00&lt;&lt;10&lt;&lt;20&lt;&lt;30&lt;&lt;40&lt;&lt;50&lt;&lt;60&lt;&lt;70&lt;&lt;80&lt;&lt;90&lt;&lt;:0&lt;&lt;;0&lt;&lt;_x0001__x0002_&lt;0_x0001__x0001_=0_x0001__x0001_&gt;0_x0001__x0001_?0_x0001__x0001_@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[0_x0001__x0001_\0_x0001__x0001_]0_x0001__x0001_^0_x0001__x0001__0_x0001__x0001_`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_x0001__x0002_{0_x0001__x0001_|0_x0001__x0001_}0_x0001__x0001_~0_x0001__x0001_0_x0001__x0001_0_x0001__x0001_0_x0001__x0001_0_x0001__x0001_0_x0001__x0001_0_x0001__x0001_0_x0001__x0001_0_x0001__x0001_0_x0001__x0001_0_x0001__x0001_0_x0001__x0001_0_x0001__x0001_0_x0001__x0001_0_x0001__x0001_0_x0001__x0001_0_x0001__x0001_0_x0001__x0001_0_x0001__x0001_0_x0001__x0001_0_x0001__x0001_0_x0001__x0001_0_x0001__x0001_0_x0001__x0001_0_x0001__x0001_0_x0001__x0001_0_x0001__x0001_0_x0001__x0001_0_x0001__x0001_0_x0001__x0001_0_x0001__x0001_ýÿÿÿ0_x0001__x0001_0_x0001__x0001_ 0_x0001__x0001_¡0_x0001__x0001_¢0_x0001__x0001_£0_x0001__x0001_¤0_x0001__x0001_¥0_x0001__x0001_¦0_x0001__x0001_§0_x0001__x0001_¨0_x0001__x0001_©0_x0001__x0001_ª0_x0001__x0001_«0_x0001__x0001_¬0_x0001__x0001_­0_x0001__x0001_®0_x0001__x0001_¯0_x0001__x0001_°0_x0001__x0001_±0_x0001__x0001_²0_x0001__x0001_³0_x0001__x0001_´0_x0001__x0001_µ0_x0001__x0001_¶0_x0001__x0001_·0_x0001__x0001_¸0_x0001__x0001_¹0_x0001__x0001__x0001__x0002_º0_x0001__x0001_»0_x0001__x0001_¼0_x0001__x0001_½0_x0001__x0001_¾0_x0001__x0001_¿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×0_x0001__x0001_Ø0_x0001__x0001_Ù0_x0001__x0001_Ú0_x0001__x0001_Û0_x0001__x0001_Ü0_x0001__x0001_Ý0_x0001__x0001_Þ0_x0001__x0001_ß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÷0_x0001__x0001_ø0_x0001__x0001__x0001__x0003_ù0_x0001__x0001_ú0_x0001__x0001_û0_x0001__x0001_ü0_x0001__x0001_ý0_x0001__x0001_þ0_x0001__x0001_ÿ0_x0001__x0001__x0001_1_x0001__x0001_ÄSüÈaã?]³Ö3F_x0013_ã?`zp_x0004__x001E_\â?­êf±À7ã?C!_x0013_Ô%nâ?çSÔ/4µâ?19Çxâ?B_x0001__x0003_N´â?E_x001C_PWö!ã?aÖÿú¬â?À2N_yã?Û&lt;£5µâ?dÓ_x000F_¤E©â?#%àóãâ?½õ¶û_x0016__x001A_ã?#KÐâsâ?G¦¤o4ã?»[£¾Hã?¬ð_x001C__x0003_-ã?Êqo×|Uâ?üÈÒ|ßwã?Ý³ªúâ?l§_x001D__x000D_µiâ?æú¥wîPâ?Ò_x0002__x000E_óÂ@ã?g±ÇHã?¶¾pÝÈâ?	_x0006__x0003__x0002__x0006_^nâ?m_x0010_®â?cá_x0003_¤:_x0005_ã?ªy_x0004_â?_x000B_N/x!ã?0GÏëí´â?À\&gt;Kå_x000E_ã?toÃpGã?u·_x0014__x0016_²'ã?Gº­âYã?_x0005__x0004_»¼Gâ?_./_x0010_«â?T;_x0010_\â?½¾e_x0007_ôâ?ÚÍiüÍXâ?g	èfÉ¬â?XQäsFµâ?ùny?[_x000E_ã?££0nE_x0017_ã?#¹i\6rã?4p6Uã?ôê©_x0015_ùâ?``î¦_x001A_Mã?.íó _x000C_Þâ?bÖö_x0001_Gâ?tYpê½â?_x0001_ÕÜ8õ¯â?¤+ååëâ?¦_x001C__x0012_CóÄâ?æ¡Lzâ?Ä´HN_x001B__x0016_ã?û@ñ¡6ã?_x0003__x0005_¢éï_x0018_°â?÷6_x0014__x0006_ã? _x000B_äïZ*ã?f_x001A_ûinIâ?&lt;1Fnlmã?_x0002_©ª-Ðâ?a1è¥¢_x0011_ã?¢ýbRâ?_x000E__x000E_Ò_x000E_Û½â?8:Ãâ?ÐÎ_x0011_IÆwâ?£È^×+Ûâ?_x0001_èß_x001A__x001E_·â?¦i¼Nû|â?ÃNÂ(n¿â?U£_x0001_îTã?M_x0012_9ñâ?ä|î×!â?_x0005__x0001_+,ÚEã?D3_x001E_­×â? ØÁ¬Æâ?¢^Dh_x0013_ã?_x0008_H"j â?Ähw¸nã?#Ø_x0006_n¯Nã?î_x000F_y?Bã?¼_é_x0004_	þâ?qZ`r_x0015_fã?fá_x0003_©Äâ?IlzVâ?_x0015_âúå~íâ?#j4?_x0002__x0003_5Câ?ÅPí&lt;ö_x0014_ã?hÔ8Oapâ?_x0018_Ú¶s_x0014_Ùâ?Ï&amp;"G9ìâ?+­L¶Ââ?ÖV\_x0016_"Lâ?_x001D_5x_x0013_Gâ?_x001B_ü¥Xã?W*£|âFâ?]hè_x0002_W)ã?¶@/h]ã?ÿ´9ÅpHã?_·g^â?1õ"O¬éâ?!ËF§Åªâ?_x0002__x0004_ÀÚâ?sç¨Xã?Çxd_x001E_ã?w&lt;õÜÉâ?®þ_x0003__x0007_â?ROA-ã?x_x0002_K_x0013_Dã?Á¨ó/ÄUâ?ý?K_x0001_½_x0011_ã?Ý¯.Znã?àpJ:ã?«õNÂ1ã?Øàfd¨â?Ú_x0005_´D¦â?_x0015_TF&lt;=ã?k&lt;¨ù0Xã?_x0001__x0003_³s­_x001D__x001A_?ã?P.\ð'¼â?Vz1¸Y7ã?Ø¯_x0010__x0008_ðòâ?2ÓUó_bâ?ßUÉù_x0018_ã?hH	ã?_x001D_á9Yã?x$°ÁP7ã?âf®èmã?CQ{Vâ?_x001C_{ß×2ã?_x0008_þn,_x0016_§â?5\¸Xà§â?)7ñÕâ?-àV_iã?Wý_x0007_ã?Y½[+â?ÇÚõeâ?1JÍR_x0012_ã?áY«â?ÌT³i^ã?Ù.©ð¥â?	-_x0010__x0012_ã?,û9üUâ?¢ºãÝh\ã?,_x001D_vnMã?&lt;i_x001B_´±¾â?_x0002_LAõØâ?ß/NBáqâ?_x0003_ôØcª²â?ýÏó°_x0002__x0004_'Xã?-Ï¾h_x0016_ã?oØ$@flã?_x0002_	,WØâ?àØÌgªÚâ?Ü1¢@¦®â?ÿ_x001D_q´=â?dÿ¬nâ?ßY8oâ?%ß_x0011_o_x0002_!ã?[Îv_x000F_#ã?bã:_x0001_óFâ?N¨­r¦â?Õ­_x0017_ÓGã?hò­"ã?û\&gt;_x0007_ã?_x0012_Ú»_x0017_¢â?Äeõ&gt;bòâ?©;7â?"_x0013_¿O9ã?_x001D_G_x0003_U_x0005_ã?¿ïò&lt;Ðzã?¯ï´°_x001D_Mâ?%×Hõoã?wâ_x001F_nâ?ñm×ôHÝâ?^\Æ{Üâ?s_x0013_k_x0016_Yâ?0×´¸æâ?&gt;0Í,â?=~Y@WHã?T|ô7,ªâ?_x0002__x0003_ '¬Îâ?[&lt;&amp;MWâ?_x001B_Ëì7áâ?F¼FCâ?¶JîâwCã?__x0014_º°;ã?þï_x0006_áºâ?ñ¿h§F.ã?ù+×ÿÑ®â?Dw~Ð®¢â??GëÔdâ?\ç+sã?P{Ë_x0014_¡_x000C_ã?§B_x0015_¦í_x000F_ã?e+ÇqÞ"ã?BÚ_x000C_uÅâ?_x0001__x000E_[_x000C_oã?bfé_x0003_éâ?%¶kÑÈâ?Ï°Y&gt;²`ã?üÛ1#sÍâ?®«²Ò@ã?Çvé¬â?aÅ_x0002_§â?W\_x001A_K­_x0001_ã? Q_x0001_àHâ?¥Ø$6râ?-Ô-	ã?Ñ_x0008_ Duæâ?*ØÊÊHâ?%_x0013_eÕ'ã?9¶à_x0002__x0003_³nâ?éÒôx»â?¤í\æ¡â?ââ_x0004_|!aâ?o[_x0011_Ý6ëâ?×h_x0001_ThMã?©t¯²#ã?S*_x0003_ïL'ã?Ç=_°Øâ?D Ü_x000D_:&gt;â?ê~ÊXR«â?_x000C_ß¦_x0019_ã?M`óLõâ?·¯txâ?fdÁO&amp;â?ß&lt;(Sâ?_x0017_Ò1mCâ?Ü_x001F_ISkâ?eØwñ3ã?ýïò°Ë8ã?(3u9_x0017_ã?_x0002_À¸æñâ?þö_x0005_²èâ?	!A_x0005_dã?öÅ¸Ç¾â?}0NÎúMâ?MKÀImã?¸Ê0¿Zâ?_x000B_ÝìF0®â?Kt«B=â?3 _x001E_xä×â?"ÙË¤õâ?_x0002_	:_x0007_^_x0019_·&gt;ã?_x0019_á|aÚ`ã?²_x0005_å ã?ù_x0008_~O5(ã?ã_x0004_Ñú_x0003_1ã?©sikWã?Ò©a×6äâ?µÍ4VÓ_x0001_ã?_x001A_þÇ&gt;_x0007_ââ?Ü¹°!_x0007_#ã?[_x000B__x000B_¾\â?¤Ì&lt;ßCã?MSÉ²Pwã?µ³Ý_x000F_¾_x000D_ã?Á?Aë®]â?{­»­:ã?ßÅ.IÜ©â?i­`ã?åÔvdâ?w^_x0011_ðvÖâ?	ÝY@þâ?£øðOmÚâ?Eöâ@ã?_x0018_¨e¸pGâ?=Ì_x000E_Iqã?&amp;Î_x0008_Zo©â?í¶®4UCã?CÃ}ï´:ã?d1ÕC9_x000C_ã?_x0006_Âü³DJã?ÈÑØF*â?ØIä_x0008__x0002__x0003_ÎDã?$ÌyGÆ»â?~Aó®ÅNâ?QÌósTâ?ueJo¼_x0010_ã?ènæ¦_x001B_ã?³õ`*f"ã?_x0017_ÉxÝÁzã?&lt;òs8½!ã?®_x001E__x0011_w]+ã?_x001D_KEåEã?¿8üëoâ?zÏvI-â?_x000D_³y3¶.ã?H?kkhâ?ÒµP_x0002_µÓâ?²_IîÌâ?Xº30\ã?»²®&amp;Yã?_x0001_@Üâ?4èF}èuâ?!_x0005_ôqéãâ?_x0006_*]°_x001B_ã?&amp;	­:V1ã?ÿbFúâ?âò	_x0001__x0002_â?âS¤*Âaâ?º_x001E_½&lt;Tâ?X2À_x0002_ã?ÙÿÇ_Òâ?Î%_x0016_N¾râ?&gt;_x0010_£Jã?_x0002__x0004_^uÐh?	ã?ü_x0012_ Ú&gt;kã?Ùâ_ðoXã?eÿ_x0007_"â?_x000F_Ü_x0018_Wâ?iîÜ:Dâ?f:Çæcã?_x001F_CC:Lâ?N¢¥)_x000F_@ã?oÊX)3_x0006_ã?y°¯ýã?O_x0011_BA_x001E_ã?3Á0¿Ò_x0019_ã?ìCUxÌÖâ?×x÷{ã?÷³ì_x0001__x001F_ã?z£ö¾Ð_x0007_ã?¼2_x000C_Ëkâ?­_x0006_SnÞâ?q[pç5Qâ?üÕ_x001B_`_x001A_ã?/þ_x0019_'â?x_x0019__x0014_ò[â?Ì_x001D_¿'Oâ?)c«_x000C_O÷â?c&lt;ìxwNâ?£ D;â?¼ºÍKÄÁâ?è}Öhª_x000F_ã?#_x0003_àÞùâ?§gÅ=°Jâ?_x0016__x0016_._x0005__x0006_Fâ?)j:_x0001_°¸â?Ô&gt;4ÔÕâ?Kæ_x0015_ã?W©]¹û.ã?ÎãôÊXàâ?_x0002_÷&gt;itâ?_x0019__x0004_zniâ?:_x000C__x0006_ã?¾SR_x0018_ã?Çóî_x001A_¼â?þâisâ?øÝÓ¢¸Dã?,¹+_O\ã?V:_x001E_ÖÖâ?³½E8¸öâ?=jhRXã?ÈWÄèBÂâ?$_x0018_µZ6£â?¯8{^xÿâ?#÷ýÝfã?_x001B_¤Ð[ëâ?_x0016_¾ø_x000F_ã?îqäêâ?k~Ð_x0003__x000E_ã?ápYÍ_x0019_ã?8ñ_x000F_^iâ?	â_x000E_j3¸â?_x001E_çµ6~?â?´°_x0016_m7¼â?z_x0004_£ëÃ&amp;ã?_x0003__x0010_0_x0019_øâ?_x0001__x0003_5_x0004_âPË6ã?¿rñö_x0013_Oã?_x000C_ö_x0006_7\ã?h_x0014_¿G	Yã?ìz`Öâ?iU¬t~Ùâ?{»3ÈRùâ?c_x0017__x0008_Q¥â?¨Òtq¥\â?`_x000E_üïÈ­â?¤Ø£üpâ?¶¸Ý³|jã?¦Hoí7â?ÆÅ#d£â?é_x001F_PñOâ?_x0016__x0012_uV?"ã?Ü¡{D­yâ?´°3h°}â?#_x000F_&lt;¹ò#ã?42jMvã?_x001C_r_x0004_È|â?{ÃM®Ôâ?á_x0016_Z]áâ?_x0012_4oã?ÝÚç0bã?ÔHÖA¿â?cËìPâ?Ùê_x0002_üq_x000D_ã?R?7ií¼â?HT/_x0017_Ûâ?¨ÏÃ®.Zã? ç_x0002__x0003_xã?®ÖÓÖéâ?Ø¤+_x000E_w_x0001_ã?¼0µtèâ?Ç^f_x001E_ Çâ?øz_x0014_m_x0012_uã?²	5uÐâ?þulÖ|Rã?ÏÅgsâ?_x001D__x0011_¡Ögã?hO6ßèAâ?£aªnFâ?¥YôYïâ?)ó_x0001_Ýoâ?QLG¸÷â?±9_x0017__x0002_®â?ÝÉeFJâ?8(²«ô¹â?Â1yFrâ?9_x0003__x000E__x0007_¿_x0017_ã?_x0001_EiØßSã?#0nÜ_x0010_â?_x0001_p¿{§â?³å1_x0013_Vã?VáìõÀeã?ëÈ1_x0004_xâ?(ë_x001C_GR_x0005_ã?#­®%_x000B_üâ?1«-d?ã?2-_x000B_1â?-§î\ã?{ _x0001_Çúwã?_x0002__x0003_L£â_x0006_÷&lt;ã?°_x0012_1ûnâ?Õ_x0007_bí¯Mâ?ê_x0008_»l$.ã?Ë;«â?/Ç@RBã?VQË_x0006_Ï-ã?_|S¼\¼â?gb{ýª_x0007_ã?/X%°üöâ?·ezÛeAâ?_x0015_2Ñ[·â?¤ÖìQæPâ?-YhñMã?oöØh_x0003_â?¶_x000C_7À*ã?Õ2è0-¡â?ÚÈûâ?_x000F_p_x000F__x0010__x000D_Aâ?*jg²Òâ?+:_x0011_"óÕâ?[óæÂ_x0014_Fâ?Hat®qÆâ?ÇÂ|	\ã?=Qí%ß_x0003_ã?ë³&amp;"²â?·ó_x0018__x0017_åâ?ÝéÿXâ?)_x0005_úÄ}Oã?¯ðìa_x0001__x001A_ã?Q¦Í5½â?¸i_x0019___x0001__x0004_×}ã?õíÜ_x0017_ëgâ?W_x000B__0åØâ?\¢&lt;dÒÅâ?©ÏFcì ã?²]_x000B__x0015_³%ã?]+z×üâ?Ûîü_x000C_O,ã?þ_x000F_~½©_ã?/_x001B_ÉG	;ã?s}äg,ßâ?y0|_x001E_Q}â??gÄ_x0003_Êâ?cä­9aã?Kl¾¹¬â?Z:¥ÝSâ?_x0011_rq_x001E_Åâ?òÌ$8_x001C_â?Ã_x0016_(7&gt;â?d_x0002_Tâ?òµ_x0006_Âý7ã?P·à¤÷9ã?ÃÍ5¹Yã?ß¦2q)Ââ?±&amp;)[|ã?_x000B_§Å·_x0003_ã?0-Jm_x0016_}ã?c¯È`ã?ö}×n\ã?K±0úcã?8{_x0006_ã?Ui0r¼â?_x0001__x0003_d¢xn·â?ü¬[\bBã?3?ªÝ¡â?SóÇû]ã?{_x001D_TË	â?_x000D_ðó&gt;ÏKâ?bÞSö'°â?Ãîï7â?zR'ªOã?©È¶_x0003_ã?"qTæ_x001E_ã?îÞqã Câ?Z_x0018_¾ÿâ?|-ª¾]ã?²ÕÌvïâ?_x000C_&gt;'_x0016_Îâ?!_x0004_\b}â?C_x0011_ëgã?_x001D_ÕÞ½]fã?]L+_x0010_®úâ?_x001C_DD?ßâ?U\»}â?µKÊMÌCã?Å¼µÖÇ!ã?øEÅuâ?»ß@ÅæGã?Q_x0014__x001A_Èâ?&lt;¿g·_x0005_5ã?òþ':uã?_x0002_ýëù+ã?ÆSqsBvâ?¹_x001E_a_x0001__x0004_´Qâ?_x0005_ÀÕB_x0011_ã?_x0010_èÂKã?}ì á`â?OÄV_x000C_²â?  ñzóâ?	È~´_x0018_8ã?ÄÉ­Ê â?ÑñôRÛ_x0005_ã?ß¸azyÁâ?7o·Muã?Yoasã?ånF]¨jã?ÙÄ5_x0013_]Rã?_x000F__x000E_Í2ã?lY¶B;ã?ü^äRQ_x0010_ã?mf_x0008_&lt;ïCã?	Ù_x0002_ _x001D_ã?«ñË_x0003_ã?|«vÜÔ	ã?#VN_x000E_-)ã?ô¥¯x2ã?¥ÌrÐzã?êç­Z^â?«ù@_x0017_¡Qâ?ÓuÓ%Àâ?Bà_x001C_4_x001C_Éâ?_x0003_}9¯ECâ?Ä½ñpâ?ÈW	¾_x0010_ã?ØÅ¤`²â?_x0001__x0003_æ"&lt;ªuâ?KRqtâ?_x000B_¶_x0007_Ûÿ8ã?º¿,ï,eâ?'ºF_x000F_Nã? úé_x0016_ã?)Rlã?FW°_x0015_ã?h)@R÷_x0016_ã?_x000B_|xÙ¢Pã?Û´ë¾æMâ?FTôsâ?q.sË§â?ë_x0014_#³Ýâ?ø3_x0013_â?_x001E_|mi_x001A_?â?*_x0014_V3_x0017_pâ?7+ØsÐâ?¯úJ8¿â?Ü´Ô ´â?_x0017_ü_x0008_P_x0001_&gt;â?|Ên,ã?¨*J_x0001_ÎLâ?&lt;¯Î!_x0001_ã?|é[N8çâ?qÕ§¼_x0004__x000D_ã?_x0002_ÀÌ=ùâ?Ç_x0007_,Ü{â?øfScã?½IòâyÞâ?ßàåÐ¦â?ÛÉqO_x0001__x0003_æNâ?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l!ã?ý£[RÿÇâ?&lt;Ía÷ä&lt;ã?;Ù_x0015_c\ã?zâÒ$^â?ÛÔùcC_x0012_ã?¸m_x001F_°_x0016_â?B{g_x000B_oNã?ú»]gFbâ?úæb1_x0010_Mã? ±È+³9ã? eAbìZã?Ì¢wèü_ã?(_x0004_ãoçâ?¥U_x0008_xÈIâ?ÀÔ_x0002_p*ã?_x0001__x0004_sÊÖ_x0008_â?_x0010_ÀmÃâ?X_x0007_aªâ?"Ð_x000F_Ducã?!ÿÏ_x000B_Ûâ?.²ý3àòâ?ÕÌJekkâ?;Ï©eDâ?_x0016_Õéòvùâ?&gt;&amp;_x0008__x0013__x001F_ã?ÖyÃ¦_x000D_Áâ?ý[Ãr¤â?´ øÆ¿â?Â_x0016_§Bá=â?úý¬â?NC_x0003_æáâ?rô_x0001_fÁìâ?¿_x0003_ ®úâ?`LN×¡Mã?2_x0015_üÛGDâ?øbAÒ1ã?öÔ©»´Hã?¢Údü_x0017_ã?_f5_x0011_e]ã?1.ÊÓ-Îâ?²d-Ä_x0018_ÿâ?î_x0001_ßCâ?ö Sð¡Hã?_x0017_H_x0002__x0006_;ã?Ì³_x0016__x0015_æ¾â?åÀÚl¸|â?è^[_x0016__x0003__x0004_î\ã?_x0002__x0005_gÁäNã?ê³_x0019_Ú_x0006_dã?YS¬·â?_x0010_&amp;ßs¹â?_x0005_®ër&gt;Qâ?¯¿õ_x001D_&gt;â?"5EJ_x001B_ã?qn­?ªxâ?VúRR&lt;pâ?_x0004_T*Ñ°â?ªµöÇXsâ?D:è ãâ?ï¿k0ã?0{¼EÐâ? ?xõrâ?*Ti_x0006_9Uã?:û_x0008_|s_x0004_ã?ô=O°®â?	Ì_x0010_Äâ?&amp;³&lt;Òâ?ü`:,tã?u2_x001E_&amp;Dâ?²øÂêâ?_x0001_ñ&gt;Ñ¤_x001E_ã?INÌèÀâ?k?ÌÃB!ã?47Ç|+â?²ÿêè¶[â?_x0014_¢._x001E_ã?¯¯»â?ågÜN_x001F_Xã?_x0002__x0003_Ê#n¿jâ?uy'ùâ?jÑä6µ_x0004_ã?_x0005_z¡nPâ?º_x0005_5¤_x001F_ã?}öZaÄSã?íwèêC â??O¾¬_x0004_ã?àUwÂ¶¤â?îà´Äf_x0017_ã?_­xá@&gt;ã?h_x000D_P9ºÁâ?e¼¬ÖPã?llÚÝ_x0005_"ã?ý0ÎUïÇâ?_x001B_D#O._x001D_ã?_x0005__x0010_ÿØöâ?¯n_x000B_ôÎwâ?Eø_x0005__x000B__x001A_ã?_x001A_Ea=ã?&amp;õ¾ðâ?ÀGø_x0001__x0014_Pã?ô²2&amp;w¡â?â¨)"¬þâ?/HÐR_x001C_3ã?_x0015_.x_x0003_Uã?&lt;Ïb¶ª}ã?¶¿_x0015_a"Gã?_x0007_;´Á"ã?è_x001F_Ø7_x0019_=ã?¹Ïã¦â?ó?uÚ_x0003__x0004_5ßâ?6sñ_x0016_cã?Õ_x001D__x000B_REã?X_x0018_Jææ_x0004_ã?µl&lt;â?Î1Q;~+ã?GYP^_x0016_â?ÝTu¸ZXã?À6°bã?~9_x0003_V_x0015__x0012_ã?_x0005_½7ËÎÍâ?Þ|_x000E_©kâ?·±L_x000D_³Kã?_x0018_FºUîRâ?eùíÍ_x0001_Jâ?\&amp;ö_x000C_'â?ØÜÚF_x001F_wã?ÌB}l@â?qM1cØâ?ÂìUå_x0002_Åâ?Í@@ÿÎâ?e_x0010_èoâ?hJ@£_x0007_wã?*}¹fPâ?%,ê2uã?3ñtª&gt;ã?ÞAÝYâ?ÄbS(Buã?7r{¼³Åâ?Y_x0003_%£Kã?)¡_x0010_LíSã?_x0019_;Î_x0007_ã?_x0002__x0003_¹T2(áâ?îYð#*â?ÃLâ#3ã?n\ô0åâ?è·4¢ó@â?#_x001E_TD_x001F_Áâ?Õ³u__x0004_Îâ?Ì´ÿªÁùâ?çwñ	tYâ?6Lw=¬Gã?ðm4cpXâ?#_x0007_Q¦â? æ6ô§Yâ?CÉ¨öXâ?är_x001C__x001D__x000D_ã?:_x001E_Ãº}uã?B×'1ã?^éà©Q_x0001_ã?6o&amp;Oþâ?Â©aç6èâ?ÞC&lt;·â?k½¡Bÿeâ?äÓ&amp;&amp;FXã?Jâ.³»gã?/òÆ!ñHã?W1ÁÊZâ? ;[¢â? µz´´^â?DpW?Aã?¾I)T¯â?rCtL_x0010_â?6ÕË_x0002__x0004_½Øâ?O_x000D_7C4â?_x001C_¢Ô@Á«â?x¬Åwüâ?î_x0005_þmBâ?FK¶DÆiâ?vÅu_x000F_@kâ?|EQ©_x0017_|â?_x0003_¯Êr[¤â?ãBoýQUã?©Û_x001E_!&amp;ã?Ó_è0_x000F_aâ?öD¤Oâ?æËùM_x001A_ã?É¤¢¨­wâ?nõß¡Üâ?k_x000D_'ÿfã?¾LÝºñâ?Kßvâ?$_x001D_õÃzã?¨³_x0014_l³â?ÖjUÁ_x0017_Iã?XðHAöâ?ÀáÎô_x000D_mâ?Còaå=ã?9"Cqã?%_x001E_ëSbâ?äè_x001B_xWâ?l¦_x000C__x001D__x0018_ã?1]aûGâ?ú_x0001_Û"&gt;ã?Yþ 	ã?_x0003__x0004_Z_x0008_c_x0016_sã?ÆéÁ]Tâ?_x0004_.~8½[ã?'_x001E_ dÍÃâ?4q&lt;Áâ? ²e$¨â?id_x000C_Ùâ?~cÊrÃâ?\ª'ÑPã?_x0017_â6-/Lã?d.?ñ_x001C_¾â?Õ~Ý{üÃâ?éÎÊMoéâ?$¨rjiã?×nfhµ_x0005_ã?ÊE/¿wâ?Ú7,l_x001A_ã?z¡ÂðJnâ?_x001E_#¿*Câ?Jí,}#ã?ÄÛ9á/_x0002_ã?_x0015_&gt;j©&gt;â?Ð½}3â?©+âN:ã?_x0004_=&lt;_x0016__x0010_ã?Aÿg_x001C_$ãâ?²_x0001_åìë[â?´Tï÷Pã?4Ö_x0013_ÈØ7ã?r[mì#/ã?[î©æâ?qéè¶_x0002__x0005_n7ã?°ZÈBÉâ?_x000C_FØâ?9ª_x0015_Qâ?õ* îmâ?'/àNGâ?_x0001_¤]ÃÐâ?Â_x000F_	 RNã?d"	.nâ?Ã¤v*ã?Mjþ-àâ?ÔÊ£_x0003_Wã?«_x0003_Y6Êcã?{#{ìzã?$Ö_x0017_Cã?&gt;¾{câ?`_x001A_#Râ?¯;Ñ¶Õ`â?åÁÖäÛ_x0001_ã?*à_x0004_}\â?_x0018_	f_x0014_Kã?©¨ÙÉ¶â?'7Á¼iâ?_x0017_½¸},_x001F_ã?'°cÁBâ?\_x0006__x0007_Ëªã?ù¶*»Trâ?Ë!FAEAã?_x0014__x0004_ò£¥Dâ?±kG@ô&gt;ã?í#T·®°â?$4îÁâsã?_x0002__x0003_òÐ_x0018_M5Tã?pä;__x0001_'ã?!p£Bã?ô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²_x001C_ã?=_x000E__x000F_ã?ãæï_x0001_³râ?-¨ú·â?_x0013_$Á~nâ?ÂÁ­_x0019_®_x0012_ã?ó¿_x0008_Grâ?2_x0017_­lâ?þèyM_x0008_[â?_x0012__x001B_7Èjnâ?_x000F_\_x000F__x0007_'ã?2Î\Tr_x001C_ã?F4íûWâ?¹ñ³ø&lt;Sã?ð Lmâ?\_x0004_µ²â?XQ÷çdã?F`hÓv]â?Ïè_x0005_Xã?¯Uk4iã?&lt;õ_x0012__x0011_1üâ?¢s~{Ôâ?â´t5tQã?m¡_x0006_û_x000E_ã?c_x0019_}_x0002_ã?,FAøûÃâ?Ü2¦_x0001__x0002_~zã?¹t´5ã?u_x0001_à_x0002_â?õ_x0008__x0008__x0018_ââ?÷¯_x001E__x000C_Þâ?_x0017__x0018_²Í¯	ã?Ë9öâ?_x0019_ÎXFUââ?Í¨GÐµrã?W*óòBóâ?_x0008_/kã?~òU£©0ã?ð!3_x001E_|\ã?_x0015_E¥n*Uã?pV-5&amp;ã?û\-7ãâ?»Ñý¹Tâ?pò_x000B_÷ÿëâ?_x0019_&gt;W8_x000B_ã?$_x0015__x0016_ïvMã?ß½®mDâ?-ÓkB5¯â?â½´_x001F_â?±ü :â?_x001C_ãm=+|ã?g_x000D_îQøâ?àw{QÀàâ?*eíâ´Ãâ?Õ§î7_x0018_yã?_x0018_&amp;_x0019_2â?7+À_x0018_,0ã?óxë_x0007_Nâ?_x0004__x0007_&gt;~ ¡fã?Ï ÄKwâ?A|ã_x0013_²â?~1_x001A_7Ó_x001D_ã?»D+_x000F_/Wâ?eü3¢0ýâ?¡ÂP5Cíâ?à#ÈDÍÊâ?ED*Ë_x0005_Iâ?.Ö:JÖ6ã?[ÖqvBoã?_x0005_KÔ·_x0006_ã?O_x0001__x0002_Ì=Üâ?¢_x0002_o_Õâ?ÍoÝ«Çâ?t§L5[â?_x0005_Ø_x001B__x0016_wã? \F-lpâ?M¡ØÚNIâ?y_x0003__x000D_HÚ_x0002_ã?Ôåæhêqã?Ñ_x0016_ÊÕâ?~ª_x0001_Z}Àâ?DM_x0012_ék]â?¤yAªÖ_x0007_ã?·)gé±â?P%2_x000C_%ã?"Ðßç°¤â?,úJíû¶â?|TÓtm_x0004_ã?i_x0001_*A·±â?Sè_x0006__x0001__x0005__x0010_Àâ?û±Ï_x0002__x001A_Lã?d_x000E_e¯Ìâ?@_x0011_ÛÅÃÒâ?°¹5¥-mâ?Ê\}m×â? &lt;é:_x001A_\â?YR_x0015_º7ã?¦ùd¸§â?èß¬#_x0011_®â?6÷Tíâ? {¿ßªâ?kË~¤Ú=ã?RRCÜÎâ?,çg_x001B_É`â?	»_x0005_ÅDâ?2Û¡»X?ã?U_x000C_.è_x000F_6ã?º_x0013_:_x0011_Ý	ã?Í[;àUÓâ?_x0008__x0004_¤_x000B__x0017_lâ?_x0010_pcÏNâ?ÖX"_±eâ?{Ðµ+Âoã?&amp;|c_x0002_T_x0006_ã?3a¾_x0012_Uã?_x0008__x000B_£_x0012_2ã?_x0012_¶W Êâ?â/=¥ªåâ?s_x0003_ÂBÂâ?ÇÇ¹wã?Q0`._x0016_¬â?_x0005__x0006_ Ã&gt;_x000F_¨,ã?Ð&lt;¡r¤{â?Ãh_x0001_¶Xã?ç_x0004_Ã(ÊXã?rG_x0003_AKjâ?_x000C_~\ä_x0016__x000F_ã?±Wz¦â?Á_x0017_Èíâ?K#¾_x001D_â?*©¸ØlÆâ?^	?hã?	äd_x0014_Hcã?_x0002_LõèìÓâ?ÖRF_x0001__x001A_câ?tT]`9Dã?§vÑ;_x000D_ã?å»_x000B_ 3Bâ?_x0011_yö¨hWâ?E_x0015__x0007_Ïw´â?Nèáu_x0015_ã?W}n+à~ã?Ô_x001A_´bâ?ÂýJÎÏHâ?MÍ_x001E_²â?øRµ_x000C_Eiâ?PÝ¨_x000B_ã?Ñ¾ÿúâ?°rëÔ}â?)£±_x0013_ã?þvkòxã?°¸&amp;×_x0018_ã?Tì¶¯_x0001__x0003_Ùñâ?¤ÉtMÙâ?_x0005__x001C_-[dâ?®¥ÁK.}ã?æ_x0007_%¡Sã?]ÁÚ_x000D__x0002_Cã?^î_x0006__x0012__x001B_ã?/_x0002_·_*â?¨_x0007_dsÒ_x0002_ã?R_x0007_°²hã?UrxPã?±üjâ?¤W¯ZGâ?¬Z[Ù&lt;ã?	X°m"â??ÔÔñ´Òâ?ôQ[»òââ?¸x÷í²â?©TÜ3;ã?û±1#ã?@ù0Jß~â?_x001A_DOæRâ?±wÔ_x0016__x0007_zâ?û¤ Yâ?ìà_x0003_µä?ã?Qÿ~íoã?_x001F_GÐ¡cã?_x0005_M¤ã?'Äú)åâ?ã7_x0004_Âü]â?&gt;yó_x000C_Uuã?_x0019_p¯â?_x0001__x0002_;toxøVâ?%9ïK_x0006_«â?V¾ÙA,ã?¡òÌ?â?ñG_x001D_càeâ?a_x001E_YèÞëâ?3öîþPã?_x000B_5sùâ?Ë²­óµ$ã?\NoÇÏâ?ê#E~«ûâ?·_x0015_]_x001B_ã?Åè6 â?é_x0006_å)§â?_x0012_ßrÔûâ?Ñ_x000D_|âP¬â?y+ÎDâ?_x0001_O#UÐTâ?Ð`z_rã?\ç¼¹{_x0002_ã?_x001B_Ê`¼Mã?:Óù8â?3ë_x0018_D_x0008_`ã?_x000E_?Äì¼®â?&amp;w4yî±â?9c_x0011_îïlâ?3 _x001E_Ç@â?_x000C_*_x0005_çâ?=3:³_x0017_dã?ìÃoÀÄâ?\áu}ã?hY/+_x0002__x0003_ÒÁâ?C_x0003_{ò^â?ð_x001B_ã?öËúÐû`â?dÃ¿WÐâ?äWØ_x0015_Òµâ?'¹_x0005_}Cã?_x0001_^JE7ã?ÕkØ­'Íâ?ýT_x0015_êüâ?mBB×Xpâ?@¥Ðsâ?ûF4Wã?o80_x000C_{ã?_x0003_ïÁ{êÿâ?$½~_x000C_ã?6SóØ_x0004_Dã?Ë¢ÎI?ã?!h(6Zâ?ª:T®¡@ã?ÌÛN:Çâ?ý^Ú«®Wã?_x000E_¥_x0017_jã?_x0007_`PPUã?Ö_x000B_HW@ã?¨TX_x0019_vã?;_x001E_¸ÈÁyã?n:¥÷sÒâ?*è_x0017_F[ã?ëÀSEaâ?µãÐÒG_x0012_ã?Â^AdÔnã?_x0001__x0002__x0011_·¹Å{â?_x0013_¥ç2òâ?·Ë'ã?Ö_x0015_°_x0001_Æ_x0010_ã?"°_x0019_~ªÐâ?_x001D__x0015_FkYâ?8&lt;ð®dâ?Ð;q¶â?jbðUýâ?_x000E_Rvêjâ?ùrûz¡â?Pö/&amp;Hâ?±}pI_x001C_5ã?g8ÅÊ°vâ?_x000C_ë_x0017_0|=ã?A_x0019_efäâ?Y@íßÖVã?_x0006_[°Ç_x0016_nã?A_x0007_N]@6ã?b|Òhå\ã?_x0008_E_x0007_®Ð&gt;ã?¬_x0014_;}¡`ã?iV{m8©â?º^àk¡iâ?_x0016_]_x0018_-ã?¾©eßâ?ãáB'uã?_x001E_ª^¿1ÿâ?×_x0001_:5õâ?1ÖcIôã?µX¸7Wâ?&lt;Zó_x0008_	_x0007_Vã?vý_x0002_Câ?^8à±_x0011_lã?ÇZ_x0014_v&lt;ã?¬{Ú»Ntã?9É°T²â?Ï8ºsÄÙâ?ÓÎÁûhâ?oâHðrã?ëMÙ Aâ?pTÈ_x0011_â?¾èw_x0001_?â?±£W·zã?_x0004_Fµ·jâ?üËÔ	¾"ã?_x000C_Ý_x001D__x0003_·â?_x001B_Yyq_x0015_ã?_x0004_såAeâ?I_x0011_d¬Pã?_x0011_oñW_x0002_gã?[ÚZÍbã?çpHÞ_x000D_hã? _x0006_¿råìâ?Üª_x0017_=¿â?äîHÄÿâ?¥å_x0005_xñâ?Rléúâ?_x0015_^µ¼â?3,(_x0005_gåâ?øM_x0007_Vãâ?3/I_x001D_ã?_x0011_»_x0007_Aã?_x0002__x0003__x0001__x0013_[	Fã?¢SÜöâ?_x0011_aíÃ¦sã?_x0003_Á¯X_Dã?ñ¿JÃ_ã?cO¾pâ?rÝéö?â?ZÍKÎüâ?÷ÞF=ßúâ?_x001E__x000F_Uy®ââ?_x0006__x000B_.µo³â?üs&gt;\w_x0018_ã?_x001F__x0014__x001B__x0012__x0016_*ã?þ ÏkÆâ?zM;$}â?è+^ÃÁ÷â?wrDùå!ã?LGÃÛâ?_x000E_Ý.|ã?\´_x000D_Ýâ?³¾cÒ"_x000E_ã?)¯º_x0003_i`â?÷jN	%ã?÷[ý{B·â?&amp;-ÔKFâ?^æ_x0003__x000C_æâ?2_x0011_&gt;Þâ?ý9jPLã?Ð)!*º_x001E_ã?ÿA_x0004__x001E_ðâ?6ä³ÅÊiâ?QÍý_x0014__x0001__x0002_E»â?tÇÒþoâ?ÂäZ½zâ?_x0002_¯$PPHã?ð¯ßÖÿÓâ?ÀPÍ3¸ã?²dË\ÃLâ?ô_x0019_ÂNqøâ?Q_x000D_£ãÈâ?Lü ÀÝâ?Þ¿¯³zâ?_x0017_8§ìþâ?þ¡=?_x001B_`ã?+Iå%êyâ?_x001D_~¢³s_x001D_ã?%¤¸³_x000D_ã?"Ó_x0015_c7Aâ?í4²±2ã?ûâ_x0017_êsúâ?VæÝ\â?*×_x0019_Â_x0016_ðâ?aö«Êk~ã?gsÙ%kã?MÉ@Kâ?Üô_x0018_`·fã?¿Ù[Îâ?ªÁÎ&lt;_x0004_Tâ?HÌ|RKã?¼Õ_x001A__x001A_í;ã?Fö_x0012_ÅNã?~Þ§:_x0014_ã?/»)¾È½â?_x0001__x0004_c_x0005_'3ã?þu³ödã?é}mQã?0{ÄÐéXâ? ÿ´B§â?_x0010_zòàêâ?¥è$_â?-$%ø9_x000B_ã?¨W´±mâ?S_x000B__x0011_NÁâ?(f5jTã?ðg÷â?_x001F_ç_x001E_UÌðâ?_x0017_ù$ â?#P_x000E_øUã?(â_x0006_Å_x0019_%ã?nPÂGQâ?{ºô®ºâ?ÜPûKYÿâ?®ÝU¾_x0012_Ðâ?eûa»2=ã?_x0018_5'¬_x0002_oâ?ä}m_x0016_Úâ?_x0014_F5©_x001A_ã?qK/ì_x0016_Jã?X£A_x001A_ã?_x0018_Ô_x000D_Zã?úsüâ?l`+_x001F_,_x0004_ã?º:ï¥¼â?Ok_x0003_Î_x0018_ã?nC_x001B_Ç_x0002__x0004_#sã?û"îÕ_x0005_ã?Eö®æxâ?@_x0016__x0001_¿â?Ï&lt;_x000E_ºRfâ?_x001D_lÍ	Öpâ?_x000E_Xj fâ?ÚaõFâ?ÓÎuã?§ÄcUUâ?+Tq¸fSã?ñ_x0010_ä½ùÙâ?-9£_x000E_áâ?¤_x0016__x0013_&lt;â?Q¨¿_x0002_agã?Ýí_õèâ?;yI"4ã?	!®Ã_x0007_,ã?f_x0013_»4l¼â?hóîáWâ?L4ß-8ã?b¾«&lt;nâ?_x0018_Ô_x0003_¦Påâ?é_x000F_©tÌXâ?í_x0018_Jâ?¦fDÜz,ã?ñlÅ¥â?êÍ»§ÃGã?ÔÔìøqâ?BÌ_x0002_·ñøâ?K¹_x000D_k#¼â?!DrI$ã?_x0003__x0005_ù´¼l`ã?òÃÅÛ*2ã? Â­_x0013_SÕâ?ÐFõö ã?_x0002_+©.ºâ?/0_x0016_uoaâ?W'CY{_x0015_ã?¶¸Ä_x0004_»â?´¤».åâ?Æ.ª 4Nâ?û¹Yõâ?_x0015_øæâ?_x0018_7&lt;mSKã?Ö½Ñ}â?®à:Ë_x0003_²â?hZ¹&gt;ëâ?_x0001_x½¹â?h}_x0018_^Üâ?u;µëåñâ?-½OLÙïâ?n[¾aPCã?ì_x0014_2ÿ÷×â?_x0012__x000D_{@ùùâ?r4²TÐ_x0006_ã?&gt;¢eZ9¡â?_x000F_ZÉLwâ?ç¹EeÎâ?ø­üo_x0016_ã?Nñü8ââ?¬P{H\â?õ"«Qý}ã?ÎÕ÷_x0001__x0002_»_x001D_ã?_x000B__x000F_Í\kâ?ARu!â?üçu_x0010_rã?½«C_x000D__x0005_â?Æ2â~=pã?_x0008_à_x001E_/´â?åº2ÌÔâ?5g_x0018_G&amp;ã?´ÕÇ°â?l¸D§_x0007_`â?3¼»S3ã?_x0018__x0007_Ìí_x0017_ã?øæEfñaâ?÷®hýÏVâ?W _x000C_9â?ôîYó5lã?_x0017_NeÝAnã?HT_x0003_íóuã?_x0012_SjÌéîâ?*BANw.ã?`ò_x000E_PÍ/ã?¤±$?[Jã?_x0012_v'åâ?=C@´â?Sg_¯jâ?u£k(câ?@y±(ö8ã?pJ_x0012__x0007_ã?ZO|øFÖâ?ôR¥Ôâ?C_x0010_²â?_x0001__x0005__x0018_VäÏfã?NßÝ|L_x0005_ã?~]_x001D_«þâ?goÖY¸}â?,£é®_x0019_]ã?÷ùgñD"ã?Ty\ò3 ã?ì_x001A_ûâ?_x0013_9v¥_x0008_ã?_x000C_ø_x0006_IIâ?_x0003_ºWQ®â?Æ=ÄTã?_x0003_Å_x0015_ýe@ã?;=ýBÖâ?·Ñú+â?&lt;	_x0017_ò»â?ßª|ö_x0004_ã?+_x000B_¦Tã?Þ¸5y4â?  Ó(Tbã?Éá×#ã?_x0004_Ù*2!ã?¹÷M¨_x001F_*ã?Câ¹¡"ã?(Éÿ:_x0004_ã?®_x0002_±×_x0008_ðâ?_x001F_Jw9ã?FGïàâ?/çì_x0007_t|â?_x000E_EöAã?#üãYâ?¶_x0015_¶_x0001__x0003_x_x0002_ã?_x0008_L,äâ?_x0011_ÚG_x0007_Ù\â?Ì_x0019_íÖAâ?ny&amp;£Vã?ïK¦Gâ?ZÜFykã?iAêB]â?Ó?_x0014_ÃÓ`â?_x0018_n_x0012_ý4bâ?Hl~ñ~gã?Hø0_x0008_§Ýâ?ç&lt;xñ|ã?_x000C_Þ_x001A_Xnã?z@sÌ¶â?^«%6Û_x000B_ã?ÎD3_x001A_ã?¾|_x001E_öâ?_x0011_Ëum}â?ÿá¯Z_x0013_Nâ?âzOtsã?å+Î_x001F_@1ã?N_x0001_â_x0011_ã?y_x000E_&lt;Éâ?}%?_x0003_üâ?*À¿¨Tãâ?Å§Ï+Ñìâ?L_x000F_Ä´_x001D_ã?ï`ªNâ?Lät´ªâ?_x001A_Ù4´1ã?ºªÕ$ªâ?_x0001__x0002_+_x0016_ÕT^â?Ïu'¹åâ?×ê_x0018_ëZâ?e_x001E_±ÔÝºâ?"RdZ5ã?_x0007__®Dôâ?¿9_x000D_ã?_x001B_ÉèÌÿpã?ÊùiëÉ_x001A_ã?(ý+Ö"_x001B_ã?_x001E_ìdvþeã?çÜsvâ?aPsë_x0011_hâ? ¾þVÜ_x001D_ã?¥¹]#	¥â?E?¥uÕBâ?ßØN_x0010__x001F_Sâ?æ¤xDâ?¨$&amp;°ð'ã?5_x0001_ÒÓâ?ÊÐ_x0008_±|/ã?´_x0014_9 Sâ?j_x001B_çÈåâ?_x0007_ø«dûâ?YG;_x0001_±_x0016_ã?³_¦kâ?Ls_x0015_Ø;!ã?ÈÜá«"ã?ý}~)&gt;ã?1±£Ðkâ?Ð/M9_x0017_3ã?À/«Ð_x0001__x0002_¡ªâ?p¡_x0001_mã?Xñ® _x000B_¼â?ÑUÜ?éâ?ÊIM_x0016_Ã_x001A_ã?4T_x0018_&amp;bã?_x000E_z_x000F_=4ã?ÊgçÝøSâ?û_x0013_¯xyåâ?Óp_x001E_E_x0007_eã?õM¿¢àâ?4_x0010_È¹V_x001D_ã?ÒÒEÀbÏâ?³j_x001E_µ]â?Ì,DÝMoâ?_x0018_8_x0013_°Øzâ?AMÝy@ã?¾©ÁÑâ?Ï(áCZã?¸ô%¸]Hâ?Rï_x0003__x001B_·â?«^&amp;ýhâ?iFËµâ?ß:Eh{ã?ý_x0003_%_x000C_ÅÞâ?_x0010_¢å#_x0016_ûâ?T²Q_x000B_1Üâ?	ø FÁ°â?BZ]qâ?++ózã?ú²Ü,shã?_x0014_*ªÝh`ã?_x0001__x0004_5KÁéA¶â?/7IVQsâ?ß_x0007_¦~â?2ÚCF_x0001_ã?Ýyc:v4ã?²$¼_x0015__x0018__x001B_ã?ÉÖÂãâ?û+æ_x0014_ÔÞâ?§¬Pê²â?J+N=ncâ?¹GZ~Ñeã?Y»Ã_x0010_gâ?TlE_x0002__x000C_ã?~Ì_¯¹dã?_x001D_éºqm'ã?@ÎR|â?9_x0015__x000D_àK6ã?M]®+ã?Í	Ô$_x001B_(ã?ð_T"¶_x001B_ã?Ôj»Ø7_x0016_ã?óA3&lt;¢_x000F_ã?Ëmó#ú(ã?Ð²xqlã?ÉÇh3Lpâ?_x001F_Ùs_x0003_Æâ?_x000E__x0017_&lt;#¯â?*×Ý#ò³â?O³ìsgâ?ÍôOøâ?~µpèNâ?×HÃ_x0003__x0007_$â?Oðßý°^â?åäÔÂ\Yã?lÇ_x0005_2Bã?_x001B_Üî_x001E_wâ?RV_x0004__x0015_Tã?ïL@Ke(ã?¤__x0002_(ëêâ?ã[vís_x000B_ã?_x000C_­Üvm@ã?_x000B_}$«Ó¿â?_x0006__x0008_'·2â?ºwbºÖâ?Dz_x0008_&amp;äâ?³	ã^]_x0005_ã?s$Ñâ?4/´_x001B_ã?Ð¿{èâ?_x0001__x0016_-.ã?«Ï±_x001F_¸ùâ?À¬ZÏ_x0016_xã?ï²_x001D_@µâ?zçDÓ^·â?¸½è-_x000B_sâ?Û¹{_x001C_Ó4ã?Ý¹£·_x000C_ã?8_x0002_¦^jâ?óúZÎOKã?ESäö_x000E_éâ?y±­¿jã?_x0019_¾µ0oâ?_x0005_4&amp;ðóâ?_x0001__x0003_îeaâ?*DÈ2I2ã?Ã­ya$«â?_x000E_!¤ðþâ?_x0018_â_5nâ?nýÈ_x0012__x0008_Àâ?_x0019_¸b¶Pã?5m,_x0016_=wã?àDøç¢â?¯ bLã?È)_x001E_ñÞ¿â?{ÀÆ©Æâ?EvÛÅDâ?2.YD£â?·IXYþUâ?3&amp;ã+lâ?_x0013_®f!Lã?¦þ_x0017_W0èâ?±_x001C_[ÒXã?Ü½OÒJ?â?áFýbã?îøÙ£J.ã?=Lm_x0002_ã?Ý÷ì!ukâ?·±ó²/¸â?U}_x000C_9â?R3Ú]Þâ?N_x000D_N_x0003_Pã?Âmâ{rã?mù÷S_x000C_ã?;[á)^Xâ?ë-BX_x0005_	F_x0006_ã?Ý_x0010_tIåÞâ?ß&lt;Mp_x0001_$ã?uK^â?»§Ù_x000C_zSâ?Ü¦_x0003_,¨â?â¹³7.ã?Q#Ðt}â?õT³i[ã?ùÍ(ôõ_â?;|i¯â?W«q_x0007_ã?Ü­ösÒâ?Ë\_x000B_³Yã?)Lnaå/ã?ÐPwU¶â?a~?´\¶â?I_x0010_"NPâ?¿&amp;ù¦â?O¹S_x000D_ã?¸]Îú^ã?ídÞ%OTã?_x0017_¥._x0003_Òâ?_x000D_Yë¹_x0011_8ã?_x0004_û7Å×oã?ÊÈ\Rgâ?b³nßLhâ?2_x0012_EJÊ_x0005_ã?_x0006_0ÿ_x0008_ëâ?_x000C_'MUéâ?¶_x0002_ÖÌ¨äâ?Yw_x0011_irâ?_x0002__x0003_d_x001B_.Ø§Áâ?ãE&lt;_x0004__x0006_ã?3]±â?_x0010_L_x0003__x001D_Öâ?_x0007__x0011_Âªd°â?_x0018_±_x0008_gâ?øñ_x0001_dëâ?Bß7_x0013_´6ã?,ë­ÌVâ?TÔ},æâ?Pæ+×ôcã?®Ú2i$ã?¯Õ¦éâ?À%%^Vâ?=xOt{ã?wwuyã?ó^_x0013_7fVã?._x001C_PcKmâ?_x0012_¿g_x000F_|ã? Ô_L{â?_x0006_*_x000D_êÕSã?pßï!Uâ?'8Ó×Pâ?@ÿg_x0011_Bâ?¡_x000F_2¢è	ã?­ãlüQã?)ãÖwjâ?_x0003_*LüÜâ?&amp;!_x0003_)y_x001B_ã?æ/é_x0015_¯¦â?ï.÷m\ã?àTTå_x0001__x0004_¼Dâ?Þz­â?øhUÆ6Æâ?&lt;¦Å_x0003_[9ã?x±ÏQÍâ?¾0PôÖâ?Ü¾ô¬â?Ô1ØÃã?Ábv\° ã?+Nx`ääâ?Êt_x001A_èjÔâ?7Âdé_x000E_ÿâ?a_x0007_åÉÇäâ?Ãs_x0004__x000B_ã?_x0018_©×_x0008_ »â?×_x0002_.ó_x001B_ââ?¯þ¸ã?ÍÃâðöâ?_x000C__x0010_1_x000D_q¸â?Ý]´àBâ?ã¬ï§ÿRã?þ&lt;vÑb{ã?µ_x0008__x0006__x0018_Öââ?&amp;_x0008_yÉéðâ?9MÞéâ?G_x0011_sðâ?äêI1uZã?·X_x0010_|Åeâ?Gû1_x001E_mòâ?C7_x0013_ã?»æË¼Qâ?n:âìrÊâ?_x0004__x0005_¥Ó_x000E_._x0012_ã?öèiðýâ?_x0015_Å-cÿâ?$È_x001C_M[ã?ª`_x0001__x0006_J_x000B_ã?Á¤mxOJã?³¢&gt;_x0006_qã?ÄÉ_x0012_v¢â?¨ø;¯µÄâ?|DÊK/Úâ?¦í8WØtâ?&lt;ÀLeôâ?B2b_x0005_¦â?_x000C_ù_x0013_Ì´Àâ?ØÀ¿_x0007_ûbâ?U_x0005_'·F4ã?Ü&amp;Ú][â?É[\{zâ?¸v²ã?_x001C_åc1ù_x0003_ã?©7_x001A_x&gt;â?e[ *â?h®Ü¸·¸â?Ò3à¯TØâ?qzs`Dâ?.!T_x0001_Üâ?ª[tÂÂEâ?^G$Nã?Ý¯¯ânã?Ã-ùU_x0002_èâ?ÖU&lt;©óâ?Ý_x0004_"L_x0008_	_x0006_ã?ýu§(Í®â?f$¤_x0002_ã?É_x0018_'#êÁâ?!f	`&gt;ã?TþV_x0005_Iâ?_x0011_&lt;#bQ\â?t¨qIã?_x000E_ÆÓ¢Tdã?|di_x0004_!_x0004_ã? _x0013__x001E_ã?_x0007_w_x001A_°¤â?Á¿_x000F_'Þâ?*{k\Læâ?b_x000F_&lt;@8ùâ?x;YRsCã?Æz1KÒâ?»v[.Ôâ?vÅuÍ_x001E_~ã?_x000D_Y4ã?,]_x0003_#_x0012_èâ?°¬óÇèâ?JAÛº_x0019_ã?Ò©_x0007_}j×â?NEZ%LÇâ?îesáâ?×Ù&amp;O§_x0001_ã?EýÏãjâ?r°_x000C_kâ?Òxî_x000D_Ãâ?µTÕ6òPâ?×o_x001F_*®Oâ?_x0001__x0004_éçi¯C	ã?@sñÅÊìâ?º&amp;_x000F_õFã?êdc#!ã?0)Úãfâ?0ZÚ«¥â?znHK	ã?J"|6àbã?NÊãÜðâ?ì=áÎõâ?_x0002_úh[__x0006_ã?ª¸~_x0003_@â?}·¬oVûâ?Ë¥_x0010_2_x0019_oâ?_x000B_X_x001E_jgjã?_x0004_òï"Ztâ?;MB_x0005_Oã?Ö.Øzbâ?cG_x001C_¾§ã?ru _x0019_ýÿâ?pv¢ý1jã?­ ñ_x000B_eã?~_x0003_=çvã?¸_x000E_"`Oâ?×uR_x0006_Câ?_x001E_µÐ¾^â?:¢BÕCã?1èÀGEâ?ÀÍ_x0006_paã?_x0013_ç]_x0019_½oâ?_x0012__x0003_Æ=½=â?B_x000C_WE_x0001__x0004_òâ?0]ó¢Îiã?ð_x0007_8_x0011_ëâ?ûÒ Ð_x000D_ã?ÅlL_x0001_ã?I¡²ýjâ?ôz Zâ?_x0006_#_x000E__x001D_íÂâ?_x0001__x0004_a_x001C_µAã?³Þd_x0011_ã?)_x0002_÷²_x0003_Òâ?Òû¸_x0018_2·â?ð	½Õâ?ùaY_x0007_íBâ?Ó¶Sâ?þ}øwSâ?ìÝìõªâ?@NÓº_x001F_ã?¾ñ_x0015__x000F__x000B_ã?_x0004_çrpâ?Ìs¬û_x001D_\ã?ëìCâ?É-ï°Hâ?Zá¤¢ö_x001A_ã?Ï{Eý2ã?_î0_x0012_Uâ? dáÇnâ? 0_x000C_\â?\¿=xwâ?} _x0006_­ â?_x001C_=ã®wâ?¸ß_x0013_G×â?_x0001__x0003_+4D_x000B_Zâ?í__x0011_&amp;~ã?ÑOs_x0012_â?Ó¬1JXâ?ä¥UYìâ?¢n|â?3¤KF_x000D_ã?ëcÚ&amp;_x001D_Wâ?hgùÕøâ?ìk hÈdã?ÁÃp _x001C__x0001_ã?3§M_x0004__x0012_¼â?_x0012_8hýøâ?j]±_x0002_äÃâ?â8a~ã?F?vÃ_x0014_ã?2_x0014_³Vaâ?põ_x0014_!©â?ûLÉ8cã?æ.xo}â?^_x0018_¨{Dã?_x0016_¨_x001B_Á¨_x0005_ã?¬_x0006_iËâ?¤_x001B_«û_x001E_â?Ãéq;ùýâ?ÛSÝ|1wâ?9Í8Kã?Ä6._x0006_Xyâ?­_x0002_ÀÒ­â?ÑÅøkì â?6ðj|÷Kâ?7îWW_x0002__x0005_ßã?n'py!ã?@_x001C_ã0_x0006_©â?ãy½!ÊCâ?«o³ô0ºâ?_x001B_V©bã?ñ	_x000E_kJã?_x001A_Ð&gt;ô6Þâ?ëÊLÃâ?_x0017_ÇÁª_x0017_¥â?e&lt;Â ©Zã?GæÓè_â?_x001C_åÜsÉ_x000D_ã?_x0012__x0019_íC8ã?eý(óü¨â?_x0008_ýJã?ù¼"±V@ã?æÙíâ_x0001_ã?ÖÌ?_x0006_~â?_x0004_{Aümâ?8ÑÁ³dâ?K_x001A_÷â?¥³_·áâ?_x000B_y£[_x001C_ã?X_x0008_öñ]â?¥©1_x0002_C×â?§Z°_x001F__x001E_ã?¾_x001C_vOðâ?óö_x0004_ü_x001E_â?KáfÊþâ?Ä_x0003_EzI~â?_x0016_à_x000C_öã²â?_x0001__x0004_](Ã_x0002_vâ?ðéI¦ßaâ?¤æc{´â?Â6_x0012_ÃÕvã?¾&amp;õâNã?_x0003_Aé×§â?ËÄIiâ?0Ç_x001F_¢â?;O_x000E_µ]â?Ç'KÜ:»â?1TÓí*6ã?_x0013__x001B__x001B_êNâ?Áõ3v¢zã?¬&amp;îÏÿZã?Ä_x001E_º_x001B_&gt;â?_x0019_qà£'ã?_x0007_í¡æUâ?ÚtÇE¶_x001A_ã?åZÈ=&gt;Iã?ûHÈ#bæâ? û_x000C_ý;ã?¢áÿ4Sã?nÓÒTââ?kÛ­üó¢â?ý;ô¹.°â?_x0017_f©ù`§â?zögâ?¦	ðâ7xã?¯_x0011_¨zÍâ?_x0014_	ß~Mâ?¨¸Yìn2ã?º¾_x000C__x0003__x0005__x001B_pâ?wLÿ[_x0011_ûâ?ZÐÌ_x0002_wâ?i?÷n|Aâ?Í¾@,©1ã?uGÕ}Ãwã?é¿_x0019_zã?¯i_x000F_ÇËkâ?U_x000F_÷ÂÜâ?_x0004__x0006_/4eã?ì$W»Öâ?_x0001_H0®â?~*_x0012_²%zâ?B_x0005_PÇËâ?ãÏIa!ã?òí.ÐZâ?&gt;¡_çâ?¥	Çd	â?_x000B_V³õBâ?îj¹[â? iÔ^ñ]â?n_x001B_"ÄEã?»¹Íkuã?hRPÔÂ$ã?¸ _x0019_ûJkâ?_x0006_ÔD)Ýâ?P¿^e_x0008_ã?å:NÓ4â?WÁ,Þhã?³	?¶_x000F_Fã?ó4ù\¾ôâ?5y¿ðPã?_x0001__x0002_&amp;§ü¤µâ?ES¶²9(ã?_x0018_)0Ñø;ã?zñ_x0015_¹â?Ä£Ñm%"ã?_x000B_¨x#"pã?gÌ|_¡¨â?×n_x0005_ÊHã?-5vM/`â?¸Ùi^â?S+5ý â?G_x001E_áÛFâ?É	g_x0010_4Éâ?EF_x000B_]?â?\ÙWÌD[â?ùFÊGâ?	_x000D_·D\â?þ%lâ?-Çõ×_x001D_Íâ?_x0002_p_x001E_Þé+ã?9ÚØ#Kâ?©Æô¡×^ã?~_x001F__x001B_³0ã?_x0005_Ð²OÔòâ?4ä(úÉÌâ?_x0018_[a,Qâ?U_x001B__x0017_4dqâ?_x001D_í_x0019__x0017_â?é_x000D_cPU;ã?[_x000D_É¶|5ã?d[_x0012__x001C_$&amp;ã?Òùxe_x0001__x0002_¨üâ?_x001A_o_x0003_/úâ?ÿGîü´_x0015_ã?S	_x0006_wã?ò_x000F_íbâ?ø)½,Kã?K¬ì5bìâ?!Ý_x0019_³'Aã?_x0013_4n»Íâ?Ú/BsPaã?÷_x001F_Ñ^â?+[ÚÏâ?Ô³ï_x0012_C\â?A3!7_x0001_lâ?À®½íÓÜâ?ªU\E'â?Å_x001F_$_x0018_Åâ?ã£0]¬â?ç%Ãã?°L_x001A_×ßDã?ÇþB"¡íâ?³W~p1yã?=ÉÞ'Bã?F÷_x001E_¿Ú|ã?»üÏ.JFã?UkhÕ2_x0008_ã?_x000E_*e_x0017_*hâ?_x000F_íîðâ?&amp;¸ÐÝ!ã?HÜ_6ã?£=_x0014_÷Ö_x0005_ã?_å½Æÿâ?_x0001__x0002_`	õo_x0013_Ââ?ì]rØ_x0019__x0002_ã?hÔÒÑIâ?ÑÂy¼©yâ?_x0015_)ÀaKã?¦ãNòî¿â?_x0016_.hQâ?mïVß¶{ã?É;dë_x0003_ã?v÷_x001D_Ø¥¸â?Öûã"ã?Ô¦/âÔâ?}´`[Bâ?WÔ1_x0007_ â?x_x0014_0PãGâ?Fí®ù®&lt;ã?N_x001E_Åtâ?ñ£_x0008_«pã?S¸¶H_x0008_­â?Sß!=Y\ã?âq±D_x0005_õâ?k¨"è_x0006_ã?d(¼Ûä&gt;â?_x0005_£ñ1_x0012_ã?ì_x0007_ö7mã?1àEè*_x0004_ã??ó?)Oâ?k«~_x0004_Dhã?þFéå_x0016_ã? Ô"S£wã?U#Ì||ã?+îx_x0001__x0002_¨Eã?ê¿EETüâ?Ü³WGSâ?ÒêA@fã?8æç_x0013_â?éH_x0012_{Æâ?qÁhrßâ?Â&gt; Oã?¢K¶ñ^â?Z_x001D_jRã?³K_x001D_â?Ñ#`Xâ?ã)QÒ_x000E__x0017_ã?Vº´dã?*P'9&gt;ã?H¯C7-Zâ?_x001A_NIºÆâ?p®=%oñâ?·ä(PRzâ?G!·Hrâ?_x001A__x0008_ªÜN_ã?_x0019__x0004_Yze;ã?öiâ_x0006_Ãâ?úZ;3_x001F_â?ÔÅ»_x000E_qâ?ÞÏr¶uâ?öêM2Hâ?\_x0004_^½â?GBç)Jã?x¼KkQ_â?_x000F_Ù=Oëâ?{éºÛÁâ?_x0002__x0003_zÈ9-Ñâ?N\U¦Fã?_x001B_ü_x001F_³â?1x³a*+ã?¨ì_x0010_&amp;ã?jÉ__x0019_¬â?'î¹)(Úâ?_x000F_Æ_x001E__x0015_ â?R_x000D_^Ç·Râ?Jê_x001C_ó_`ã?-ø_x0012_ãfUâ?öV_x0002_jNëâ?èÒqùÁâ?É8T iâ? 3Oèvrâ?Ö_x0012_kþö:ã?-Î_x0007_ñâ?+RmÂâ?µ_x0001_YnDã?_x000B__x0012_CØ_x000B_ã?´êïß Kâ?_x0002_'·ÿc â??Úg"9ã?½-_x0014__x000B_oâ?Fñ|ðTã?ÓýÕ#&lt;ã?²dÄ8_x001F_jã?_x0016_ØÑûÈâ?²ÝÛ¥_x0012_?â?hÒwÿ·Jã?Ôæ©qô=ã?¤&amp;ò_x0003__x0005_ÛXã?_x000E_÷é½3ã?¸aR¬Êâ?á©)f~qã?V'¸ìéã?;ùÜ-M$ã?K_x0011_2Ïqã?éPÉ_x0002_Ç	ã?)s_x0019_Îíâ?ÓNTã?\¬_x001D_µâ?ó;.6¾xã?ªýàÝsâ?d[ bâ?´·ì)ã?{zÆ¨_x0011_ã?(þÞºâ?_x0003_&amp;©_x0006_hâ?áI^t_x0002_ã?S¹z³5zâ?_x001F__x0018_Õrã?«"_x001A__x000D__x0002_Aâ?@Ï_x0004_wâ?!Áæ&amp;ïâ?s"ºùjã?u20ô;yã?îI´Ó¨â?Ì¾_x000B_&gt;·_x0012_ã?î)q À_x0018_ã?äh"Ø"lã?l÷%ý_x0001_ã?;ñÀÈ8qâ?_x0005__x0006_¤à0_x0014_lâ?Ù¼_x0003_ÅZ^ã?ÂCÊ'Zã?ùõ4¤»â?ÕìÜÏûâ?LÏ?¤À³â?_x0012_Ü_x000E__x000F_°â?Ôï_x0005__x0007_UTã?_x0002__x0001_×5wâ?ø _x000B_ã?½¶b_x0012_3Ââ?BÆ6_x0013_&amp;ã?Ç ¼5§éâ?M¨ë£kÐâ?»+ãÇAâ?Â_x0004_[5ã?í-«Õ&amp;_x000B_ã?2,§Tª_x0003_ã?QBßÛnâ?ç_x001E_Ì»·â?*¿z_x0004_Þyã?8]N_x0002__x0011_ã?_x001F__x0007_%Ê_x0015_ã?_x000B_õjvâ?ÞÒ_x0004_êÖâ?øXå ¼_x0005_ã?ÔV"¿_x0012_ã?kÃ÷MtEâ?À_x000C_kuã?û~ý$Ï&gt;â?¿jðÁ_x000B_rã?"©y#_x0005__x0008_³|ã?_x0004_ÃªW_x000B_ã?_x0013_&lt;r^&gt;ã?½_x001B__x0006_íØâ?}ìXu-¶â?Êï¼O¬Øâ?7­2_x0007_ã?ò#9×7ôâ?®wX_x0011_tâ?S^âcDsâ?_x000E_^ø"Ïâ?å_x0014_P§; ã?Ü¡_x0008_|3ã?9@û µ?â?\ÕOñïMâ?eÒ7êC_x0018_ã?_x000C_T_x0003_hBâ?_x001B_n_x0014_6Ûâ?_x001B_²h?â?ÄWË*Å_x0001_ã?_x0002_2@À(ã?ûm®¿A`ã?l£ðÖlã?0ê£¿£¤â?_x0005_{&lt;Ùâ?~iN¯!ã?L1¨Qâ?ÆÍ&lt;D¦â?C5e!±Ñâ? 4Äæ_x001A_´â?_x0011_ -5@µâ?­È-Áòëâ?_x0003__x0004_úýDÊ¢åâ?gNé_x001C_Í=â?éuRwG@ã?oY_x000D_&lt;_x001C_ã?_x000B_1s_x0010_ã?ÿ&gt;Jµcã?í¢_x0006_ª´Õâ?Ë_x001A_HU_x0019_Sâ?_x001E_}¹yØzã?[yl7µ¶â?_x0002_åÝ2{Bã?µÊÉºâ?¿_x000C_b?¬â?ì¹_x001E__x0013_ý_â?_x0004_|ÑTã?£V'|â?ÒÎ&amp;_¥¬â?;·_x001C__x001F_Õ{â?Ö¼T? ¹â?632Ôâeã?¡l «1_x0017_ã?W_x0001_ùoâ?_x0012_vÛ4?åâ?XGbèzHã?nU_x0011_àøâ?_x001B_9¸d:ã?ìKÅsÓâ?Ç	Zá®â?ÉÂ}»eéâ?)(Ç×Qâ?&lt;§°Äùâ?gîÇ_x0001__x0002__x0011_Jã?)s¼,yâ? Ò_x0003_óNâ?)ü_x0005_XWã?Ïå¯W£â?lz\_x001C_Ðèâ?ü¯ÉðFâ?øÏ-}â? !uWâ?ÝxÎ_x000F_§ýâ?ëþ[½Èâ?Ý`ÃÞxGã?§ûqtÅ@ã? ü_x0012_²_x000C_Oâ?SyåÙ)â?P×ÖJT`â?iÏ8_x0014_Qã?¨_x0013__x0008_-!Öâ?º¹¬_x0016_lã?XeùAã?_x000B_éfã?_x000C_=_x0015__x001A_\hã?UO*hÓâ?pûzÁælã?J¢_x001D_í¡â?_x0016_¿$u{â?_x0018__x001A_Äyâ?Ù_x001D_òefã?RFÂ?_x001A_ëâ?_x0018_Ù@ÐIâ?PnøÒ`ã?ôÇ\%Ââ?_x0002__x0003__x000C_6;vOâ?&gt;ãËõ_x0003_7ã?ù²_x001A__x000C_Í[ã?¥BÕÁäfâ?%s®_x0012_Oâ?=_x0019_È_x0003_â?,fX9ôâ?Zû_x0015_lEâ?+Ä[B_x0018_kâ?OI_MúÖâ?í£ûâ?J_x0016_Ç_x000C_æ_x0011_ã?tövN9úâ?ó¬^Y!íâ?ik-p_x0005_¬â?A&lt;H_x0013_Câ?ÔôTì­â?_x000C_W_x000E_.&amp;ã?a_x0012_àiâ?_x000F_mò ¤ûâ?èuð±×â?Æ_x001B_¼ÓTã?v_x001E_àýâ?dïd©Ãâ?¼YÇ¡©gã?Q_x0012_¥¶?±â?_x001D_çZ$Ð?â?ä@£u6ã?h°ç{_x0001_bã? ëJÀ#â?9_x001E_qâ?Öu_x0001__x0002_¼Ðâ?_x001E_Û0¿áâ?_x0015_¨DÀ$hã?&lt;o_x0013_~|yâ?ë_x0017_£Ý¯Sã?)ëa§lØâ?ÊY¥75ã?ö«"B]ã?C:³òâ?ø_&gt;_x001B_ømã?Ù~­Pkã?øªQæÁïâ?Òþwò"ã?ÑC·æêHâ?÷Ãe¤_x001A_ã?§äÖðäâ?µÛ_x001C_7_x0001_|ã?0¼Jâ?U	î¨_x0006_{â?gWî	âyã?mL#FUñâ?Õ_x000C_a¦Îâ?ä½¯Þ?ôâ?&gt;v_x0006_z®â?ßp!_x001A_ã?4¯Ej_x0001__x0012_ã?Éuxåfã?_x0003_[nwXâ?¦«wR÷Eâ?îºÝÃøâ?ê_x001D__x0004_øÓâ?fiõÅÙØâ?_x0001__x0005_:Q_x0004_&gt;!Ââ?_x0014_MÅ;_x000C_â?+£_x0015_ã?æ1a( qâ?7_x000B_mvÙuâ?ÝÔ¾óÓdã?uê²oïÑâ?ª|Ë×$~â?n%ÔLBUâ?@e£×¼_x0008_ã?_x001E_d8_x0013__x0003_nã?VH_x001C_¦hBã?:aJo1"ã?^å_x0001_ÄXaã?j2nRmã?é_x0006_-¾þQâ?×=´o7Çâ??Åáå¹tâ??Ã{Ïï5ã?°!D-æâ?Sÿ)Laã?fb¸Z½dâ?Á_x000F_s1ã?_x001C_Dl[Oã?0¼_x001B_õ®_ã?Ä1SSÆâ? "9§_x0006_ã?u^¦\_x0013__x0002_ã?#`ûÌ ã?h!_x0018_­dZã?ÔÖ×UÅuã?_x001D_ÿ_x0001__x0002_àâ?($eÒß(ã?4Ã_x0017_ñZâ?ÚTYP éâ?_x001D_K÷è.Öâ?^hÃK`ã?Ä_x000D_@Vã?ëCÙâ?¬"S_x001D_´dã?_x001C_¤tâ?þ&lt;_x0001_ãkâ?ôtÔþ¹éâ?"zWHsâ? »_x0008_D©áâ?_x0015_$¸¬È/ã?ÜgÄM9_x0002_ã?=À_x000C_ìâ?_x0007_övâ?M|x£Ùnã?ê'Jdê_x0019_ã?Z=%vâ?yà_x0007_=Ñ ã?Ô´JÈ~râ?~caÍ^èâ?Ã7_x001B_LãÔâ?r_x001E_£ÿS[â?à§ëÉnÚâ?_x0012__x0006__x0015_é_x0007_ã?ã_x000C_g%Å7ã?ë_x0017_îýMaâ?_x001B_A_x000F_¹]_â?S_x0002_ûPÿxã?_x0001__x0006_ T4t{â?_x0011_W0_x0008_vâ?`Êp ×?â?ª_x001D__x000B_ìâ?ì@VYmã?8ïîZ%ã?À6%_x001C_&gt;_x0002_ã?1_x0006_ãµfã?¸k¶ëÕ;ã?_x001B__x000D_:ðUÈâ?¬_ ßâ?g]&lt;_x000B_lªâ?+%2t¸â?=ãkÇçâ?_x000C_»_x0005_4­â?ê3.ªZ³â?LS&lt;¬Wâ?÷%£71iâ?Ù_x0004_í#l]â?®å_x0003_°â?$_x000B_Òwò_x001B_ã?_x0019_¹w,X®â?ËÊ_x0013_?jâ?ë÷â7Pâ?©Âptâ?kÓDä×àâ?éZa¯â?­H'Zº;ã?³_x0006_$_x001E_¢.ã?ñ]_x0016_y÷Ñâ?_x001C_ÍÁ_x001E_â?¦ûË_x0001__x0002_ô$ã?%ïÁ:«â?_x0002_GñÓNÕâ?8i_x0005_·Vã?øBT}É.ã?oÄÙ_x0013_i¹â?WõK0¶â?_x000F_	_x0012__x001E_â?$[ùÔ Ãâ?_x000C_;{ßÿHâ?B×a{â?1²äé¾â?_x001E_ÛP¥=â?1#_x0017_¯![ã?_x001F_í¯Å¹â?!_x001A_¨'Æ¥â?à_x0007_'ì?_x0008_ã?_x001B_Y|â?5c_¸â?õÎ&amp;K§±â?_x001E_ÜV¤a°â?_x0010_Â	=*_x001C_ã?!aâÐ»ûâ?nsq_x001F_×Nâ?&gt;jv_x0016_rã?Ï \â?©?ÕÑº¢â?û¶´&gt;Xbâ?´¬Y_x0008_lâ?£w¹:x¶â?Sv==ã?~^#·Ïâ?_x0002__x0006_Ã7Ãûêâ?L¡®_x0001_êsâ?­C7ÜMâ?ÅÇè0Udâ?_x0004_Ò`_x001F_§â?´KØÙàtâ? ×_x0011_Öÿâ?_x0013_Ñ!Ð?^ã?´Ë3Ùã?i?æH?ñâ?¯ßB§W_x001E_ã?®g©ÎBã?6s\*÷â?CÈõ_x0004_7ã?uÂ§Hcáâ?_x0014_Vû¨`üâ?_x0012__x0003_uÜ_x000D_ã?=æ»kÝâ?¼_x0016_bp_x0017__x0017_ã?õ_x0011__x000B_¤øâ?X¿²I_x0016_îâ?+Ý_x0002_JÃâ?°^M_x0012_h_x0007_ã?B8_x0010_?_x0008_bã?_x0005_'&amp;üXâ?ókËº¼­â?,_x0007_Åqceâ?_x0013__x0004_×ÛQâ?4´àårã?_x0019_ªû~Äâ?MõÎdã? 	Ü_x001B__x0002__x0004_Caã?Ýä_4_x0011_ã?oÜ6Û Èâ?gûß |ã?_²}xx{â?_x0002_ú_x000C__x001F_Ô¦â?Ð:[ñJâ?rFEòkã?_x0004_®_2ÀPâ?»£ÃEâ?JÔ_x0015_2¶_x0001_ã?Ýüëì_x0002_¥â?Mï$.Eã?©Ôô_x0017_Fâ?ÝGVå¯â?"O,0â?_x0015_  ¡õÇâ?_x0014_zÀA±¯â?¯_x0005_6_x000E_ã?ñöò-Ùâ?ýïùö¤â?³Ò_x000F_Òâ?óäÐ­dã?¯ZáçÐOã?-_x001A_v*æwâ?ú&lt;_x0014_ó%ã?¿_x0011__x001D_ð&gt;&lt;ã?_x0001_ÇhFÝ_x000F_ã?×²6_x0001_´â?TÏú(fâ?o+É_x000C_uã?_x0003_g&lt;U Çâ?_x0003__x0004_ü7s¿?_x000D_ã?itL_x001F_Ædã?¸Ãl_x0018_4ã?Ñ`kj\^â?b­´n¨â?`ª®¤xã?_x0012_q Ò{â?_x000E_ß¯= ã?p"_x0016_ |Xã?ó~rÁXã?_x001B_Vw_x001D__x001C_â?[u!R_x000D_&amp;ã?ü|jRO]ã?ï61}Òâ?gß_x0002_±â?DhvRYã?JõßT_x001B_Êâ?je`º*)ã?ÖÄ§A_x000D_äâ?îÂ_x000D_â?_x001E_î[_x001F_+ã?öüü¸Nâ?¨¼_x0014_4¨`â?üg_x0016_A_x0014_1ã?_x0008__x0017_Å_+iâ?C_x000D_,ø yã?\ì­;ã?\à_x000C_;¹Zâ?Í_x0001_¶_x0015_,wã?4Å®Åâ?6ÌíI4	ã?ÃnXß_x0003__x000C_)_x0006_ã?b'ofBËâ?8u;POâ?j_x000C_UÜ_x001B_ã?ÖªÙ_x001F_ã?KFº´F¥â?ö//_x0006_Ùâ?À_x0003_9;Kâ?Å7Û.òÆâ?3¬_x001A_¤â?ZfùRâ?éÿãìXã?¦@µëâ?-Ø+zLã?Ç&amp;Éß_x0019__x0004_ã?¹±h²Äâ?_x0018__x0005_ï6Pâ?´ZöJ-¾â?)ê|`ã?ðâ¿ìþçâ?åÉeß¤â?xÄE²õâ?$C&gt;ÝÍ_ã?Ö_x0002_C_x0010_ã?\H_x0008_æÑâ?q_x000E_Íé$ã?_x0015_el_x000B_	Aâ?_x0004_:-Äá|â?u_x0006_ç_x0018_N¡â?ñ»_x0002_ºõ¼â?ÇÌ=_x0007_Eâ?üÀ_x0001_Slvã?_x0002__x0004_âQYV©â?)V9_x0002_bøâ?_x0012_À_x001E_{¾Kâ??W:Ó¢Hâ?¢½×;â?÷_x0015_bæ²|â?ÇH_x000E_"é×â?Z/ëT¹â?ì_x000C_¿BGâ?²@_x0003_Híâ?ÇÈÅ	ã?:Ã?zäèâ?KÞ{ðluâ?î}Î_x000F_Yâ?â)?|8iâ?¤Æz_x0007__x0003_ã?cñÇA=~ã?\¶_x0008_Õªâ?g×:¦ìqâ?K;?iÒâ?VZñmGâ?×²úÝîâ?s_x0002_BOvmã?_x0008_#n'AUã?@_x0017_Ü©èâ?õ£þ¦ìâ?BW{²/Gã?Ú_x0002_^±|[ã?f_x0001__x0006_Çrã?õìwgäöâ?*£¦yû²â?QÑw_x0005__x0001__x0003_eã?^Ôô.í0ã?çÑ_x0018_¥:ã?_x0002_éA%_x0008_Nã?@õOúÉâ?rÍ¦6Â~ã?_x000B_y~Áââ?zõW_x0011_þâ?ì6L_x0002_=`â?oDîO _x0007_ã?HîÇ·KMã?ÄB1ÝÄâ?àjÑ_x0004_â?²»ü«þâ?µSèzâ?q&lt;WCã?1O&lt;Ïâ?eÁk=_x000D_eâ?×Oý^_x0015_'ã?ýÛ&gt;3â?º=`_x0011_½¯â?Z¬_x000E__x000C_ã?Î6Oçìâ?"u_x0019_ã?_x0019_M¢1Çsã?Q1O%â?¹¼Ýè_x0007_8ã?i_x0014_#Úf_x0002_ã?_x001E_ÓB¼_x0015__â?þç]Ñâ?	j5_x001E_óBâ?Oÿ÷$â?_x0005__x0007_÷þÛNÜ¯â?jt_x0010_Òødâ?f^æó§_x001A_ã?¶_x0019_ñ~Tvâ?^_x0003_ú¢}éâ?IEÛQ¨â?èÛÃ\$wâ?°~íÐÃ&gt;ã?jóát_x0003_/ã?_ÐÑp;'ã?[ï;?eã? $)Púâ?_x000C_»ëZ_x001B_ã?&lt;­Ïâ?Ö_x0006_h_x0018_&gt;â?gÎRB½â?þ{Å¥èâ?¡àÃ?ü"ã?\ÓÏ~â?X³,_x000E__x0008_"ã?®à9Dj§â?áßPr ã?§P_x0005_Nã?_x0001_|_x001D_`#ã?_x000E_Râ?½;â?%T_x0004_(Gã?ì_x001F_^lcã?!Ð_x0002_Ë$¢â?_x000E_pe5á|ã?¡4ù_x0008__x001F_*ã?_x000C_µþ_x0003__x0005_]â?*_x0001_x|ã?Î_x001A_¥Úââ?5¯Þ7sâ?_x0004_(ëTèðâ?ÑÒ8É_x000D_Xâ?_x0003_ÆÖy³Zã?\:Ñ4Dàâ?äX_x001A_à_x0017_ã?½	Ñ,ã?_x0002_ÕôÊÒ]ã?£c@¦_x0004_Pâ?_x0015_µÿ³ÇÎâ?çÈÀ¾_x001A_â?_x0007_ÿ½Uqâ?_x0011_¹Oa¯Ãâ?_x0002_ûW7üjã?^ýJ}_x0007_[â?T-ë^&amp;ã?\7kîD}â?_x001C_TÑqóâ?ô_x0016_éZJâ?ë-^Ïâ?_x0006_ä±¼_x001B_Nâ?e=ÎBâ?âyà¥­â?¦/;_x0019__x000B_4ã?AAÑ®¾â?_x0007_³_x000E_ßÀâ?³a_x001E__x0003_¢â?KÈ^:ùvã?"_x001D_e8¨â?_x0002__x0004_¡Ä_x000B_Bi.ã?û&amp;¡_x0005__x001A_â?vaY.ã?º|}Iã?:(¶ÛKâ?c_x0001_Ô½sâ?ôE:*iã?Ü@kÙrßâ?$ïeu_x0007_ã?Q_x0015_ÐÕ_x0003_ã?p3W â?=ðï7VLã?ük?wVã?H_x0016_×L_x0011_â?+¦_x0013_Æòâ?=W[xtâ?·ö_x0008_&gt;ã?ÈTþ=2_â?Sw1lã?b	9äÎâ?¬#ÉÕ½_x001C_ã?}¬_x001E_û,ã?cAeV^	ã?_x0012_ã±Ý0uã?Ìä_x000C_ÃÌâ?Ë$9+Ââ?B\lùâ?øÊDæMã?'Ù~îóKâ?¡ý,ëBmâ?âvÌ×J=ã?Ö_x0003_üª_x0001__x0002_níâ?r:Ä[ã?_x001A_ÙnrY_x0008_ã?ÍÁyF~½â?òâÓ&lt;_ã?FI_x0016_,WÇâ?`÷bð	ã?/_x0006__x0005_ìã?Ä_x001E_&gt;q_ã?òÉIü½,ã?,Õ}!gâ?°Þ_x000D_æâ?_x001A_çð`â?Ý_x0001_*®»_x0003_ã?_x0015_Úeâ?Ô_x0017_d|â?5ëI¼â?§\ËÃU=ã?fªc_x001D_Ñâ?Ç¢ï_x0012_+Íâ?×Kè¯bþâ?_x000B_+$USã?_x0013_á_x0005_Ìâ?XáÖ:¬·â?ëÅ[ûÌâ?)ÖèöTâ?ú¸±DRâ?¾k	¥â?ìMµí_x0016_ã?_x0005_ñhç0²â?&lt;_x001D_g $ã?õù@'=_x001B_ã?_x0001__x0002_C_x0018_!Xð¬â?ÿ·8·m%ã?w#Ð_x000C_Nâ?{p_x001E_â?_x000B_gDÄâ?@Xi^ã?#btðoã?.ùèü8Oâ?O½_x0016_Hiã?Æ­¢½$ã?ÜÝï×)Tã?V©7Àlã?ý_x000E_n&gt;ã?l_x001D__x0018__x0017_Ïâ?¨a~]_Uâ?Ôé_x001A_x_x0002_¯â?ã(bYøâ?&lt;Ï~±_x000B_â?è { ê$ã?~÷;nmã?­_µ|ïã?_x0014_ÈSê_x0005_ã?¸HcIéâ?AsT&gt;â?RFA^ø|â?\_x0018_.ûÓªâ?_x001B_EÝ±¸çâ?Ê÷Ä%ósâ?6ÇºOÒâ?n)5þ©Fâ?mß·MSGã?Ýú_x0006_[_x0001__x0003_w®â?µ*_x0014_ã?ú:¡Æºæâ?×ä&lt;T_x000C_/ã?)Wêâ?¥K_x0011_ã?_x0007_&lt;rÍRÿâ?D5=îÙmã?­[iãgã?Øò4_x001D_xâ?_x0010_(êóÖeã?A_äxF_x0006_ã?Ã(À¸Wâ?¶Û.È!_x001F_ã?vaòSÁëâ?~²Ïâ?XÔql_x0013_ã?_x000C__x0007__O_x001E_#ã?_x000E_hMÂ:ã?o_x000E_ò_x0002_ÜKã?AN_x0007_Ë©7ã?5À½Cvâ?7DÉ]Râ?á)Y&lt;À_x000B_ã?7å/eã?¹õ®æ|©â?µ÷]x¤â?ÉÿË_x000D_â?Ø;_x0004_'Ðîâ?)4$¬l_x0008_ã?u~_x0019_ÆG_x000E_ã?°_x0007_WLÑFâ?_x0002__x0003__x0007_òzú¤kâ?FÏå_x0005_à&gt;â?µ¶_x000C_Ì_x0007_ÿâ?*¨2ãÑâ?¼¢9mËâ?^'2°?ãâ?]SnÇß;ã?àíã_x0007_Câ?_x000B_=³¬îâ?AÂ_x000F_B0©â?_x001C_Ç«®_x001C_Fã?ØT²©@ã?^6B~ã?#è_x0019_sã?_x0002_rm_x0016__x0014_ã?¸Þ)Z_x001D_ã?yÀ}_x0019_Câ?nZ_x0015_{TÁâ?Â²ú²·gã?çSÖÁ_x000B_vã?`_x0018_;qpã?ly÷¾&lt;{ã?_x0012_ÿ´¬_x0019_ã?ù`ð=}Vã?m_x0017_õbNßâ?öxi_x0017_¿úâ?Ý_x0001_Þßßâ?%8Ñw¿Câ?èéÈ/Óâ?ewÓO_x001C_ã?_x000B_¢%ÿuã?·PÑI_x0001__x0002_É:ã?É]lÓ_x001C_oã?7©_x000D_K°Rã?Ä¯_x0004_ö_x000E__x0019_ã?jC À_x000F_®â?_x0014_N¬_x001D_ã?´S¢c_x001D_ýâ?Ö2Æ{ì½â?j@²Ù~â?,Òù/Ä²â?§KÞ[Àâ?_x0019_óëâ?Ý½B_x000C_â?_x0013_ùWxâ?Y¨ûç_x0017_sâ?®ñÕ_x001C_0ã?gWý(ã?¤dÝ_x0002_ttã?õÍ_x0018_à_x001E_ã?_x0010_¸kåÍíâ?¿~á31ã?_x000C__x001F_ÈLã?þ_x001D_úïAâ?Ô®Ãî_ã?Ày¼Ì44ã?_x0011_öÃ_x0019_®÷â?_x000B_¶_x001C_tdâ?-Çxt_x0012_Yã?_x0007_Ohµ×â?XÜ]´©¿â?ñý,_ãÄâ?_x0019_7èSâ?_x0003__x0004_ù$0xã?FÙnâ?_x0002_&lt;sÑaã?&gt;í½_x0008_&gt;:ã?g_x0013_QE¾â?âï@_x0007_kâ?Ø_x0001_¹_x001E__x0010_=ã?$	±_x0017_ã?ãR&amp;¨µuã?¹cJdzâ?ÜÅHð?â?_x001C_nT×};ã?W_Üâ?Èv_x001B_ ¨â?åkÊ+_x0013_{ã?øo¹7Oã?TTî_x0015_R{ã?3ª&gt;«â?£eÄbÙâ?_x001A_Ü¤¤Ìâ?·,îâ?R¡/]câ?ÒÏ_x0016__x0018__x0013_vã?´f3}-_ã?¼8Ø'±åâ?|k_x001B_Q¥â?o.T$Úóâ?_x0007_*Ït}±â?û[$aÿJâ?¢Ó.XØâ?U©.ü0ã?¯_x000D_è_x0001__x0002_D#ã?T_x001C_àPMâ?Ü"Z_x0016_ã?"ú_x0013_±â?ëÌÑsÎ+ã?hEæ/~ã?#úÀ_x0012_×Yâ?é]_x0019_ÛPã?úÀÍâ~²â?Ôp-Þã?Ã_x0011_+Î¨gã?kqð¹:hâ?_x0008_íEµp[â?{7{±_x001E_ã?ñDÅ$Å_x0007_ã?âÈi)cã?e}n\£â?.s(ÔQâ?È¥Å_x0018_3|â?Ê-ãs#xã?ÖÊ_x001C_ô¶ßâ?ü)_x0007__x0018_ìJâ?Èu÷ò½5ã?À_x0011_Ð_x0010_â?Y!®«câ?qñA%â?¸Ñ_x0004__x0002_ã?ÙûxEã?4ô¯!Èâ?Âqñêêèâ?g«°_â?$Ñ ¹A°â?_x0001__x0003_b×}÷bã?_x001B_½_x000C_yÊâ?'Y_x0006_íÁâ?êÕØ_x0003_vöâ?_x0018_©_x0008_ã³â?QAG&gt;ã?+Ï¸lÁ+ã?V_x001D_["Zâ?_x0015_5_x0014__x0012_Îâ?æ¿ï1ã?VË_x001D__x0011_²Uâ?{ºÎÒâ?~_x0004_/ã?FÑ~â?C_x000D__x0011_#_x0016_ã?F*ÊìÈâ?0¯^	_x0005_ã?MïÞ_x0007_¯®â?5&amp;çngã?&lt;á_x0010_ÌMâ?:óÃf,ã?ùÜ_x001B__x001D_G*ã?_x0012__x0006_û[¬â?ñTÇÿâ?ygö_x001F_â?x5ÒÊ,çâ?0bÒC)®â?"ü6_ÿsã?¢_x0001_íÿîâ?õQ$Õâ?~_x0002_¨KÏâ?Õ_x0003_Ú_x0001__x0008_ã?_x0001_Þ!=Ê_x000C_ã?_x001E_{Î_x000D_LVã?Ô_x001C__x0003_äâ?&gt;É|Nâ?_x0003__x0005__Lã?­E_x000E_QJã?YijVÎ±â?ÂÓ_x0004_mâ?íû3â?æ,6µM_x0016_ã?ú_x0006__x0007__x0018_9Hã?Ck¬_x0002_µâ?úl{_x001E_LXâ?F¿N\â?_x0012_³:AÒLâ?_1yã?_x0003_MªìªÒâ?6!U â?(7tã?RÔb_x0013_Èâ?ûPEÑ_x0016_fã?Ý?ô(fâ?_x0017_SQ_x000B_$ã?FþÆ¬J¥â?o¶m¦p¾â?UÑ_x0005_­Lã?ÄR]áQâ?q_x000B_È/_x000F_ã?._x0002_YÝ+ã? ÙÝ­M ã?Q_x000B__x0005_«_x0001_eâ?_x0003__x0008_¸TÇ`_x0006_ã?÷_x000D_®Û.¬â?üûY"Ðâ?!¾Â_x000E_ºââ?n­f¨¥	ã?pd&lt;³e^â?_x0007_¥´ïW]ã?ãÁêá@9ã?¨G+_x0007_*gâ?_x0014__x0005_Í_x0002_ Ïâ?)_Ìâ?Çtd_x0007_Áâ?j¿weX_x0017_ã?f_x000C_ªâ?_x000C_&gt;Tèî7ã?vÕ__x0008_U_x0013_ã?;âÙ·0ã?ÄNk_x0015_¥Jã?kL;9_x0010_÷â?F_x0001_,à©`ã?õÁ®²â?&amp;®z»7£â?¬Q¦_x0014_Fã?D_x001D_|÷ßâ?n_x0004_WWVã?p­_x001D_ú,½â?\vU¨Ãâ?_x0003_ri1ã?ê£zâ?÷aYR@â?àìµn_x000B_â?Àªþ­_x0001__x0003_Úâ?ëæ«éâ?Z¤ª,Øâ?½~#I{ã?ÞÁÓ$â?_x0015_&lt;Ùöñâ?2_x000B__x0016_cðgã?¯½¾µyâ?à_x0011_G_x001D_Oiâ?Tr/@Rã?h_x0005_O1×äâ?s_x0011__x0016_"Ä_x0018_ã?_x0014_9Îhã?_x0002_í@_x0007__x0015_fâ?Ïôn=¢â?S§&gt;÷7ã?£_x001E_9Yã?1ª}tþ¼â?``hñdÂâ?xLëøà½â?_x0018_ô_x000E_·+Òâ?ò|ê¤_x0004_ã?ðOcUã?ß/àVâ?b¥þçlã?¦$Ôëâ?BBëZUã?Ä5Ð_x0007__x0017_Sã?_x0016_RóÌ/~â?31´ÐÔvâ?ñ]³¨_x0007_Rã?ÞlùÐ_x000D__x0008_ã?_x0001__x0002_©5_x0007_%ã?Z_x001E_y ã?_x001B_ï?*qâ?,_x000E_^¹é1ã?7_x0005_È8Ê_x000E_ã?@ÜT¡_x0010_ã?Áü\$º¶â?_x0016_ax²½â?xNRs©â?P#d¥_x0007_ºâ?Ôï¦Òêéâ?4úF8iâ?rÁgâ?ýÈÞâ?¾®Ã_x0013_bïâ?å{àú¤³â?_x0006_.Cã?%w_x0010_ø_x000F_ã?+_x0003_í_x0014_Vã?,ÿkJâ?u$½Óxã?È_x0002_HBâ?\¿_x001C_¢â?[RÌ_x0001_Ø*ã?ÕQôÂö"ã?égoiâ?°_Óãnâ?²þäM+ã?£MÔ^_x0004_Uâ?»Íw«Hâ?w_x001A_(§_.ã?Ø©iC_x0001__x0002_Iââ?DØ¦¦Èâ?ìf¿A¦Àâ?ôS£õTã?7&lt;_x0018_Ùâ?`w78(wâ?Ë_x0018_^Ù]ã?_x0014_ã1Þ_x0008_â?_x000D_tlÞâ?ë6W´â?_x000C_«Aóâ?{fü¹Îâ?Kþé'_x0014_çâ?vãU9Íâ??¦Å_x001E_?üâ?2 ²{â?Êå­X=ã?-_x001F_ÖøVWã?_x0003_äí_x000E__x0014_ã?!._x0013_j]eã?Ì&lt;7sã?¹KE¶Wâ?Ç÷I-Éßâ?e½ÞÔkâ?'r¦î2«â?D~$"râ?15:Ëæ_x001F_ã?%àÎ_x0004_«Ââ?m«¬Â³3ã?*ÕÔºbã?2)FýDâ?¢_x0011_q ][ã?_x0004__x0005__x0019_ÕqXÅCã?kð_x0004_Øzâ?Eõ_x0002_Ñ|â?Íãðà¼â?5Â&lt;f_x0004_ã?«G=S@üâ?_x0004_VÇ¯p|â?,ÒÏ¾{¨â?&amp;	§Mã?É?±ª¯â?_x001F_ §i3ã?æ2G	Z_x0011_ã?N}ôÃ£Õâ?»7©.;ã?TºÑ\#ã?_x0006_%eßc~ã?Î~Rºâ?ß*4L×â?_x000E_9`_x0018_9ã?pòÛ â?p÷QéÊ_ã?säìaPâ?ô_x000E_ëæPºâ?uÉí¦Pâ?C_x0012_ÌÖfnã?Ù]P_x0018_4xã?:Ë0qîâ?%[_x0003_æ(â?",¡ ã?ð&amp;_x001C_ÃÀ_x0019_ã?t_x0011_e_x001F__x0004_ôâ?_x0001_j©í_x0001__x0002_qiã?LqÙg_x0011_ã?iF_x0008_ÑkPã?z÷ÔOâ?¾[Ñ9_x0012_ã?_x0003_º&amp;a¤â?_x000B_¶ï]òÿâ?ÂÙZ` &gt;â?éä\H°â?ðPï_x0016_Øwã?¾ý_x0008_&amp;J]â?oæÖ^5_x001C_ã?Ë'&amp;îöÍâ?y=Ói_â?!©ÐA}Fã?¢ý_x000C_^ã?±©´·î}â?_x0010__x0002_°_x0018_Fâ?1æ÷lèBã?¯©÷Zðiâ?®Øl«_x000E_¸â?_x0014__x0003_j"¶câ?ö!ìØôâ?»ÏÇwÚÔâ?wûÃäÙgâ?_x0008_/·ÄUIâ?Çs.o_x0006_ã?Ús_x0015_~ãâ?_x0015_©&gt;?~â?Øp_x000C_­ÝIã?LËtaóâ?_x0002_g_x0007_òÊ}â?_x0002__x0004_hd;eQäâ?Õlß´d[ã?²òi}ã?ÃãÑµ²tã?Ñ`Jeã?=o«Ig³â?«_x0008_júâ?X_x0008_põ_x001D_`â?4RV%_x0012_½â?Gs±â?¤$ÂR â?¢LSâQã?ò¡å«Ùâ?'Â Ï_x000B_ã?Oàz_x001B_èÜâ?ì½æoýâ?_x0003_ÜD¶r_x001F_ã?V_x0005_¡RßZã?$ªßß;Ìâ?8§ÛeÀâ?H£_x0006_S&gt;ã?|ì)¤!ã?Î¾Yos_x0019_ã?4r_x0011_ù_x000B_ã?,_x0008_«Râ?öÊ	äK¿â?Û*t=ã?nv1ºÊDâ?ì_x0017__x0016_|ïâ?m+±;ã?Û_x0001_4þÁâ?¦F´y_x0002__x0004_yã?/fÇÀ_x0011__x0011_ã?ÙS_x0019_¦=â?»QRØ,ã?ï_x0003_QVâ?§uG}¹Êâ?òÇb°5sâ?-ÑÂYäâ?(ûV¨gâ?9å5µBã?ü5Rã?q8Ð_x001B_~â?täAy_x0004_Ýâ?çÁ¢§-ã?ÉgAÍ_x0014_ã?¡/Ü!ïâ?PÞû_x000E_þÚâ?_x0012__x000D__x0001_T_x0014_ã?WEØw_x0014_ã?ö¨:o|8ã?ë	ÇQçxâ?²±4f~Ââ?_x0014_Íâêâ?ÚÈB_x0010_Ygã?_x0018_¥­_x0002_«_x001E_ã?1óÂÊvTã?Ç½(yKã?|ÈoÝãâ?EÇÌ_x0014_òâ?sMI_x0012_Â_x0016_ã?_x0014_¦7Ýyâ?&gt;ãevmâ?_x0004__x0005_ GWâ?Ô,ê_x0003__x0017_ã?ãÚÀ¨(ã?U_x0016_Á¸°â?$%jâ?æ/¤Ji8ã?3ü?_x0012_l_x0017_ã?HFTÃvâ?,×¥_x000B_5ã?uw_x0011_ßiöâ?_x0019__x0001_)¼¨â?1Oí/Lâ?ÈFÍC¨ â?²×£ÁU_x0015_ã?NH÷²e_x0019_ã?z_x0010_Hä©â?È»u`Nnã?_x001E_ëË,;{â?|_x001F_Ü¿ßâ?éLUÜ£?ã?_x0016_Õf_x000C_]ã?_x0007_ÒUgBtã?	-ó­	ã?à_x001D_°^â?ßþÀ¡oâ?Ï_x001E__x0001__x000C_«wã?_x0008_H`_x0010_¥â?_x0002_ß¦Tâ?§xu.Jüâ?¿Ý_x000C_&lt;*ã?wÞ_x0019_Áyã?_x001F_Do_x0002__x0003_`Þâ?¯_x001B_oqsàâ?_x0015_al!_x001F_¦â?_x0014_\	Þ5eã?_x0001_?Jé¥iã?1ZØiã?·éJÙeâ?Ør7¤â?º!¢_x001A_Óâ?¿©_x0007_[ô(ã?ÚÑ_x0008_ð~â?Ò_x0019_b½Ãðâ?_x0013_âg_x0001_ã?_x0008_Nü¦AOã?«3ßí_â?D³²Oã?aÖÏ1&gt;â?ÅØµNøRã?xðÐD_x001F_â?-Ãk*0_x0018_ã?)ÚKínFã?¯Z4óß_ã?{éBx6ã?hQXÜ!_x0008_ã?®AÆ_x000F_â?_x0006_JÃXã?`qÂodkã?¿"zøú_x0005_ã?%Â_x0002_0sã?¶lµ±7Xã?;_x001C_ásØnâ?q_x0005_NæAâ?_x0002__x0004_¡9- ã?YI:ÖÀâ?ëö_x000D_Wmã?$Oëj+ã?\_x0011_µ·üTã?_x001F__x000E_®BPBã?|½ØJÚkã?èÕ_x0010__(ã?#_x001A_^½)¥â?û1eJ_x001E_ã?É_x0003_ä Xã?ó_x0015_B_x0004_9Ââ?×_x001F_&amp;¢câ?{ïÁ=[Ýâ?ý$­¿ûóâ?¤5®_x0008_Ãþâ?ß`iÌâ?º`,Ò¥ëâ?!_x000B__x001F_5â?2æxC_x0008_*ã?Q:§â?'Ëç_x0007_ ã?G4K_x000F_wIã?,+e[+Qâ?YîtÆ+_x0005_ã?9,{_x0001_Âµâ?8»¿igã?¹kïJâ?_x0019_A£ÃÓqã?ù5Qã?^Á\,S	ã?uºÏ_x0001__x0002_¿oâ? Î%7ûâ?X~¡â?_x001F_¤V1W_x0019_ã?&amp;ö_x0011_©â?yF_x0007_û_x0014_pã?ÛTôç¸â?ÞwJ&lt;f_x0004_ã?8`îE/Aã?ú¸¹8çøâ?_x001E_í¾:ã?_x000D__x001F_É_x0017_ @â?4·¶_x0001_câ?h®_x0010_ÊG`â?nÚ©\2_x000D_ã?óÁ¤+5ã?|nå?Ñâ?µ_x001A_jâ?:_x0018_ó$Mâ?ãKtN"@â?Ý_x0014_x_x0018_¹Pã?_x0013_$#¿_x0004_Wâ?M]¦hkYã?ä1J[Äâ?GìXp{â?czÛg_x0014_Øâ?ëJAZ_x0018_ã?Q§¢+_x0014_rã?$ó®jÝ|â?&gt;^P'%æâ?µP_x000F_tã?_x0008__x0008_ÁÅIã?_x0001__x0003_ÀÚ_x0019_§êâ?xE__x0016_	Gã?_x0006_]êøâ?&lt;_x0004_bèá_x000C_ã?;}_x0014_?_x000C_ã?D_x001F_û§_x0003_ã?_x001D_¡Gün#ã?_x000E_clìæâ?\_x001C_t&amp;£ã?ò	©ïñÙâ?¨[$æ_x0015_^ã?rØ6_x0018_íâ?=(V{|wâ?Ò@UNPÃâ?_x000E_æ¼_x0017_kâ?àîö×)_x001A_ã?F,_x001E_@_x0013_ã?ÔOqþhã?º7ô¾óâ?»¥é_x0015__x0003__x0019_ã?_x0012_ñ®`xâ?]þ0iâ?_x0003_­µ5â?¡ÊÄ[=Ôâ?Oa_x0002_ý}~â?ZÞ(zUã?pø§-/ã?L3óò3'ã?_x0012_:_x000C_öiâ?ôÝÅ£,[ã?¡Å_x001D_¨â?eÐS_x0002__x0001__x0003_o_x001F_ã?&amp;ë8$_¯â?þÝá°A{â?À_x0001__x0019_|â?¾ùrñ¸ýâ?-Ø_x001C__x001E__x001D_Nã?_x000C_._x0016_Jòâ?þú0`_x0017_Wã?_x000B__x000E_Õyã?´vßaìEâ?_x0014_åW_x0008_~gâ?(ùç¿¾â?s¶Ççïâ?_x0017_ËñÃÃâ?Ò_x0014_ôQã?%_x001E_Øj¦&amp;ã?TA¯_x0003_zâ?iÎ½"kfâ?M½æô¢â?=wü¶_x000B_ã?Iz¶´Oã?_x0012_7Ý¹ê_x0018_ã?aoPùXâ?Ù¹p_x0005_6â?±æ_x000B_Ávâ?0_x0019_K&amp;tâ?3+´9?â?ÞÁÏ â?Z_x0005_s ùâ? ÷KH-üâ?,JµÉó.ã?cV_x0002_ü;]ã?_x0003__x0004__x0015_ðéº&lt;â?R2Q_x0019_Çsâ?)_x000E_¤}3Àâ?x_x0002_ÝM´÷â?ÊaÇ â?7gp&gt;U[ã?_x0005_§#ÁØ+ã?w§"_x001E_Lâ?_x0001_`þµ_x001A__x0006_ã?àA`_x000E_-ã?Eâ_x000B__x0006_Øâ?~ðIÝ¶â?_x0004_öLâ?_x000D_@Wµóâ?ðWèpYã?Ôè¶_x0012_´Lã?ísLââ?Â¬9%v%ã?ëØ¢5ã?¦K2ã?ß_x0016_ÔQÂâ?û£âL3íâ?­~¿_x0018__x0012_Wã?§	,B_tâ?æ!¢Þ¬ã?6_x0018_\ö	?â?ÃÓÀTÉâ?X_x0008_¹%¿â?)HYÐAîâ?_x0015_ýÈ1N&amp;ã?`è_x000F_åRã?V_x001A_$ÿ_x0001__x0002__x000B_èâ?_x001F_O9=þ1ã? h!Mnãâ?Å _x001F_`@Ùâ?a¤ÅÇßÊâ?¯_x0007__x0007_¿Ýåâ?R/©|BMâ?íÈæçs_x001A_ã?®JL_x0012_Ýâ?u_x0013__x0015_0¦¾â?]ó_x000E_þYÈâ?ÑV]ý\óâ?4_x0010_ &amp;µMã?*q£0â?¶/ú)Qã?&gt;YâuDâ?¦S·öDã?Q-ïÜ0ã?_x0011_I_x000B_]j_x0019_ã?ÆÞq}iã?ö_x0001_JÁ:®â?{³¬Q_x001B_ã?ìØUl7dâ?O)_x0019_Éaoâ?_x0003_g5R_x0017_Cã?P®_x000D_Vd0ã?/b­&amp;_x0006_jâ?T_x001D_Ó2Dã?2§/%MGã?Ù§\²\â?_x0012_ôC!Gâ?ñU_x0013_ÖÇmã?_x0001__x0006_Ð3."hâ?q_x0002_Üvêâ?[_x001D_£4Üªâ?\_x000C_\îâ?Û_x0015_T¼Îâ?0+ì@¥Oâ?Ï_x0014_wâ?Ù&gt;®t;ã?S_x0003_õaâ?0Õ_x0012__x0004_Èã?®-¾	ß]â?tkL_x0015_ü×â?Þ¯PV_x0003_ã?nº&lt;_x0001_ã?ñD_x0017_T0^â?ðá¾ËSUâ?1¥8mâ?¨ÚãÎâ?áB	#ã?3§8¿_x000E_Ëâ?¼ébê¹â?sZrL	¢â?&amp;¨_x0016_ÒÀâ?¢A=¤øâ?:-Brâ?_~_x0018_p_x0014_zã?úRÑn~_x001D_ã?B_x001F_s»1ã?_x0005_à¥_x0016_ã?}*RµP_x001E_ã?_x0010_+kâ?yfä_x0001__x0002__x0017_©â?»¤óCã?ÞõÏL"ã?5Çi_x0013_r_x000C_ã?&gt;H:n´8ã?_x0014_4Rì¢â?jõ{{_x0008_ã?_x001E_Ö6~â?Tüz_x000F_uâ?|¬Zu£â?Á_x000C_3Uâ?Úß5Dwã?.6BÄâ?JLÆ¹mâ?¹.C;_x001D_ã?_x0006_ª&lt; ¥Kâ?_x0018_¯=F]ã?8_x0011_buââ?c_x001A_»E&gt;rã?×¶ºÐ»hã?]N)vÓâ?êm_x0016_Ò¬â?_x0016_cøt±â?§ Z(ã?(ýÚñÝÙâ?_Õ5*áâ?¢_x0001_í*._x000C_ã?Z{Óìhâ?Ç')&lt;àâ?5c_x0018_?ôÓâ?¥°+.ÆPâ?s¥_x0003_c´â?_x0003__x0005_*_x000F__¢=â?÷æ¨W÷Kã?%¤(%"ã?_x0003_Úfû)ã?ý)_x001E__x000B_»Sâ?Ðï¥ôXÌâ?ÜY_x0017_¤_x0005_Ââ?9úÅn¢â?o¼áB_x0007_|ã?á;åI¸@â?eú_x0001__x0003_	ã?®à_x001E_ðH_x0002_ã?qlØã?¬¡Oº×ùâ?_x0017_]R±_x0012_â?_x0018_R}_x001B_K~ã?_x0001_oí¤L±â?6¸¦_x001E_ö¡â?DoÃ±â?ª_x000F_¶Iýgã?ÌîîÉÊvâ?ãM:nõkã?À_x000E_oJã?Ôªð­ö2ã?fO:^Üâ?&gt;·¸i_x0014_Râ?BBï_x000E_ã?óì_x000D__x000E_wâ?f_x000E_{.oâ?øo_x0003_¾Fâ?,_x0004_ü_x000C_Óâ?Ke_x0017_O_x0001__x0002_ö³â?=ú_x001D_GYã?-ð[bã?ú_x0011_¤¹X¡â?e_x001E_H _x0011_üâ?ÀÐa|Ïâ?âj½µ³â?®(ÍCpâ?_x001F_ILî_x0011__x0004_ã?_x0004_å_x0013_â?ÍN'áÜ#ã?#I¶H¥÷â?©±ÅB_x000B_}ã?ÚøsRâ?4¾JfÙâ?`¦_x0011_Èõ]â?y_x0018__x0011_lºeã?_x000C_(3ïèpã?õ_x0016_I_x0017_â?&amp;_x000C_~¥Öâ?_x0003_êüÎÒâ?j_x001D_KIã?NÎ_x0006__x001E_ã?_x000C__x0018_\@â?§Á®_x0016_hCã?tâA_x000B_ÿÔâ?N°]G~â?Ù[ OH¨â?ÈSTo_x0004_ã?RIB½â?S¸°_x0008_g¤â?üB_x000E_:_x001E_ã?_x0003__x0004_Î)p_x0002_ügã?ô_x0012_Èpmã?/ßaQ7Îâ?d_x000F_£¡SFâ??]æa¤6ã?îYlÞøxã?&gt;_x0003_á¨4Iã?Lÿz:â?_x0018_ûÈç%qã?ü®æ)ûâ?IsX&gt;±Yâ?dZÏý½qâ?GX uâ?0ºç­_x0010_ã?W_x0013_l¢â?1p_x000F_Áâ?°ë_x000E_.Ã_x0004_ã?÷¯8JÌâ?oVrÃ×$ã?¥ÚfUò_x001A_ã?¿#ch{qã?áB_x000D_s_x001E_ã?1+2Kxâ?&amp;É_x001D_vâ?ü®·%¡â?ÀN_x001C_R½â?àË9Á¿â?_x0018_Ûå^åâ?f°«Hã?¨ã_x001C_wâ?_x0001_Äuúiã?;Ýà_x0001__x0002_Uzâ?2qµ*ã?î¢Ä&lt;._x0001_ã?y¦Þ_x0011_ã?û,56£ââ?Âo¯¼KSã?§ÅfÜ]_x000F_ã?Ùu­nSã?C}Yã~ßâ?|q¤ºâ?_x000C_ÖdËã?íÿ_x000B_)ã?_x0006_,ÝJ-Äâ?_x001C__x0010_£aßZâ?iÕ_x001B_îâ?l¶Æ3ã?Ô_x0003__E_x0008_Iã?}Ý¨Úâ?EvµÝâÒâ?Ð´_x0005_³ì^ã?¬X_x0019_Ip°â?#¨m½q»â?åK)t{oã?ëOçâ?ïà_x000C_¢óªâ?W!?_x0012_DÊâ?_x001B_J´{{Kã?Á&lt;_x0010_¾¤îâ?_x001C_OâÇ_x001A_â?V8_x001E_¯sã?N¤'iîâ?N_x0015_r£^Ùâ?_x0002__x0003_^¯H6|ã?pyAû6ã?ÆÖZ_t ã?_x0018_v_x000D_LÛâ?_x001E_Ý!Ùîàâ?7Ï|Ðâ?t_x000F_R_x000C_¬Bã?;Ð_x0005_á_x000D_â?êT_x0015_¹!ðâ?bKÃOÿ¥â?î_x0011_= ÏÐâ?}Øn\ã?RÌ+ÎÂâ?_x000E__x0007__x0013_´Ôéâ?Ð´U_x0001_ã?,h'_x0005_ÙUã?/_x000F_jhã?_x001A_À__x001E__x001D_}â?Ha&gt;Í:Eâ?¢_x0007_ëj]Éâ?ÁN@_x0016_ã?¥ÖºWpã?÷¶~Õ2ã?ë±êé®Tã?ÐHs4xâ?îN«Fiâ?5¯(&gt;ã?_x000C_u&gt;Sã?e6v&lt;È(ã?_x0004_&amp; zJã?Ä_x0017_7_x0001_ã?ËÝ=¡_x0001__x0002_ââ?w_x0017_}dâ?+_x0005_S_x0007_Ýøâ?Fl(*dã?­Üë_x0011_Éâ?_x001D_ãèá)ã?½xº_x0019__x000E_ã?þêÃ_x0002_]|â?ô=Xã?_x001D_Æ_x001B_YÔâ?.ô_x0004_äâ?£s]ï(ã?è_x0019__x0016_e³uâ?ÕÜ´íâ?#bW,ü_x001D_ã?®d_x0007_KrOã?²_x0003_À±koâ?È»äªã?sóßÉÐâ?L©t°_x001C_iã?&lt;w9ß¹(ã?²f6a_x0015_hâ?¥±Z®_x0016_Kã?V:_x001C_Âýâ?¢Ä_x0001__x000B_â?:_x0005_Qanã?Ô£çÑ³¹â?À`_x000B_Iâ?,_x000B_ÊÈòâ?[qä	&amp;¸â?_x0007__x0001_YÕ±_x0017_ã?H_x001F_ôÏjâ?</t>
  </si>
  <si>
    <t>bbc7ccd230e89e5f7ec03a3dacaf3a8a_x0001__x0003_Í:`_x0014_ éâ?c:£é¢â?_x0019_* k_x000C_ã?ËiVB¦tã?5¨\p_x001B_ã?Æ^W_x0016_Ùã?I×*Üåpâ?8T¢È_x0014_xâ?Ý«£hùâ?Pmµ³½mã?_x001D_[K'ñwâ?Íìÿ®Oâ?CMuUKvâ?"ÍÁþã?ïý_x000C_Å_x001A_sã?3¬~_x0002_¶â? V¥ò_x001F_ã?6±¸¶_x0006_ã?L5LÐ]_x001E_ã?éÚ_x0008_Ò_x0008_(ã?ã¢9q¯[ã?¸¸li°iã?©£À&amp;7_x0010_ã?ì8+fâ?¤Hã?:_x000F_y¬½â?òÒûÖÆVã?o_x0007_K­ñâ?_x0011_:rYâ?ÞC_x0005_K^~â?_x001A_k_x0011_9BÈâ?#.â_x0004__x0005_ýnã?=ßøÇÖâ?Þ	_x0016_å0Jâ?íò+nLâ?ÿ_x0003_7¨èrâ?²¦ìJgâ?m0ÓüÎ»â?lyßm6ã?&gt;j³cÅSâ?¢¾h_x0014_×â?RB_x001B__x0008_%ã?á_x000D_Ú_x0011_ö¦â?u	_x0016_úPMã?N_x0016_Mx×â?Éû i_ã?êPÊv_Wâ?Iì¾û_x0001_\ã?¥ïè-_x0014_`ã?ôä«_ô{ã?üF_x0008_aiã?_x000D_9_x0015_¶xã?½|Å Ã_â?dÓÇ&gt;ê¯â?©¥É_x001E_wÇâ?À,Ü¸&gt;â?Næ)ø_x000D_ã?G®¿s?¼â?yl¢_x0017_öGã?_x001E_ÖF£ö|ã?_x0002__x0018_#¯_x0004_¨â?_x0013_}_x0015_CýAã?g3}â?_x0001__x0002__x0008_Öãì¼â?8ã5_x0016_c_x0016_ã?_x0005_P_x001E_Tiâ?L_x0015_Åe¹¢â?&amp;úoÂ =ã?µ_x0010_Åîâ?Êúü]_x000E_Tã?ò_x0010_a«_x0010_bâ?_x000F_/¶â?_x001A_t~;®ã?að5¹uã?\wDc3â?¦zWF_x0010_ã?Iæ±oNâ?ªkùkÙâ?&amp;¤_x001F_'Dã?,*_x001D_ÓGâ?aÐÞ_x000E_ã?lÙ¯ÚÞxã?ÌÌ3\¶hâ?¬%QÔâ?`÷_x0004__x0010_ïâ?_x001E_ä*=Yã?|q-ÒKã?NvdÉTã?Báýy×Qã?_x000D_pq_x001F_ôæâ?1_x0001__x0006__x001E_ý_x0003_ã?äU:_x001F_ªïâ?Ë¦UÚrâ?Ev&amp;â?½¾D²_x0001__x0003_wã?~a­°â?}´ÇÃ±/ã?._x0006__x0001_Ñâ?ÍJÙd-Râ?_x001A_\_x0015_Üâ?_x0002_~ïã?ÇeRãL-ã?¬4w»ã?*í¦ÒÏEã?]_x000C_lrkã?'&lt;R}Yã?ºd_x0019_zuã?½Qo_x001E_rã?ªãOè¯â?_x0013_UWâqã?§jQ¤Tâ?-çÞ´aã?ÞrkmP~â?T©fBã?DhNQ_x0017_jã?_x000D_õÎ=c÷â?1_x001A_KÞâ?È±Ü	=Jâ?/_x000B_ÈÌâ?ÉÊYÓé%ã?J~_x0008_¾§â?Î''½êíâ?m_x0002_Ä§yã?	ð	?÷â?¡Ç uEâ?¾×ËñÔâ?_x0003__x0004_ç_,Ë´â?5Ò_x0012__â?DÛÔÞ_x0007__x0001_ã?!0PC_x0010_Aã?ä°ËÞ6eâ?ã_x0003_Í)ã?ôgÙõÉâ?1¯/6ã?¿¤2±4â?À	K¹_x0007_Õâ?àçz÷_x0012_~â?_x0002_gÒÿÆëâ?½jÕ ­«â?_x000D_~_x001C_â¢â?_x0012_Ï¦Uâ?`úFJâ?ºø°¶¡â?¸U!½Tâ?g	_x0007_Þ{xâ?KØù¥â?;ª%_x0017_ã?ùj£OÚ_x0015_ã?5¯_x0004_eÛÿâ?_x001F_àÑ(ºâ?_x0018__x001D_$,Wã?_x0002_&lt;tÉâ?GD¯ø_x0014_äâ?9ü_x000F_+â?b.X±9êâ?Ýc_x0014_¯ßïâ?é1;ÛK¤â?Zú_x0001_	WÃâ?.7iÎ¥â?çRõ4©iâ?kË¡ÃDâ?ZÜþ¾Tâ?_x0018_áÃ_x0007_áâ?X/_x0018_ªTâ?ýúeÈ_x0005_ðâ?_x0004__x0015_B,+ã?U\÷}â¨â?=%_x0008__x000E_snâ?g¡t_x0002_6Sâ?8z_x0001_²¬/ã?È#ê_x000F_Bâ?_x000D_¿y¶â?P¢kOY­â?ª_x001F_µèÈâ?ÿÛR6=gâ?1Íi`$@ã?Ù:ü_x0006__x0007_ã?ð_x0003_\_¿â?_x0016_Á_x0016_}_x000F_{â?Ì¬:©hzã?_x0017_|Ö¼õâ?²ÇE;ôqâ?:Äd×õÚâ?:&amp;&lt;Òj½â?_x0019_f:rÆ4ã?àÒl_x0013__x0013_ýâ?(&gt;Ù¦Cã?ê"öÛÈnã?ªÌ_x0006_eYyã?_x0002__x0004_ôòT¬hâ?Z÷_x001F_aâ?__x0004_4Dç_x0017_ã?(1_x0014_ÁzÝâ?_x0001_6Hß¨eâ?Ëè,ÑÔEã?¬_x001D_É)¼Mâ?k°_x000B_ÛÆâ?Ô[18,ã?_x0015_Ê:ÿ*â?¬õ¡3ªâ?$êjJ)â?_x0010_t!ø+hâ?Ù\§¶6ã?Ì-¥P}â?\pÆ=ðâ?_x0014_ôÜì_x001C_ã?·Ä!´vªâ?;¬[%Êfâ?_x0004_L(jGPâ?ë_x0019_ºÍ¶Øâ?BS\]â?_x000C_¸¢Í_x001C_ã?R_¶S	Hã?_x000C_Ë þâ?_x0004_«nQ¬ºâ?_x0015_A_x0003_hn_x0011_ã?¬.LNã?ÑØgã?C,Câ?`zûñmã?_x0003_|¾_x000B__x0003_	Ð7ã?_x0018_ÀPÅ_x0005_êâ??T93â?nvë«Uâ?à@B2ã?â_x0014_ÞH|ã?_x000D_ÝþBã?_x0006_utAÉâ?7k_x0002_ÈâLâ?_x0001_pF{=ã?mÊ_x0004_ã}ã?zâ"Ñâ?#HÑì/|ã?Í¥øEâ?_x0008_òÖ/_x0018_úâ?í¨Ë|xã?LÃ¿_x0006_NAã?µH_x0004_øXã?_x0013_áa_x001E_Á?â?ÚAÁ_x0011__x000C_ã?GJaµâ?:²pâ?rÊÜ+â?_x001D_\² ¦Aã?)¦ÝwÙ~ã?q¿4§oâ?o¾Ä*_x0012__x0007_ã?òyË'ã?«þ_x0012_WKâ?n2vÀâ?ÃÕ*í_x0017_â?wm_x000F_~ã?_x0002__x0003_»åëµlã?/#êÓ+µâ?å'¸:_x0012_^â?¶4jøöâ?¦æ¼Û_ã?í_9¼À¡â?|_x0001_f¦â?ò×Î_x0017_¤â?_x000B_íÇx°_x001F_ã?_x000D_B_x0019_â?ç_x0002_H)½â?© |ÀWGâ?ð_x0013_å0Câ?Ä2Ò2Ëâ?ÐIêxã¶â?=zi_x000E_Nâ?©}wXÁâ?V_x0004_`¨mã?¶GnÕr~â?qeIH¿_x0005_ã?_x000B_BÝÐ,ã?@7IÚ_x0015_ìâ?=_x0006_3_x0019_#ã?¡tÒeâ?H_x000F__DÀ_x000E_ã?äò_x0006_Èa8ã?bt*×Uâ?¹Zâ?Né_x0011_9Vâ?8×ã[â?Ð¤iM#Iã?F¦_x001F_-_x0001__x0002_Vâ?AàÕ_x0004_ªâ?=ÐÖz¦_x0017_ã?D÷0G_x001D_ãâ?ì@ô¢)ã?l¥.Z_x0012_ã?ûûUrÌcâ?º_x0012_¡bïíâ?îï÷d3çâ?SÉ{&gt;$vâ?7tfJE³â?æØÈâôâ?w_x0019_»ðõâ?¾_x0013_AÀâ?ù_-ã?_x0008_ýÄïeâ?7JGßVVâ?H$_x0010_ÓÃâ?/îÌH«â?ë_x0019_ÅÐüZâ?_x0014_DwÉ±Uã?¼_x0008_ÃÛRâ?X_x0017_YÉñ®â?kº^Hpyâ?_x0019_ò»i_x0012_â?°Êµó_x000B_	ã?´Üá_x0002_Xâ?ó_x0015_Â|_x0019_»â?¾íNñXíâ?_x0019_S©h_x0015_vâ?aÔö11Fã?_x0012_.µà÷aâ?_x0001__x0004__x0003_}_x001C_zoâ?L¬Æwdâ?õÑ)d½â?_x001D_%©Hâ?à×Ïf=ã?Ìó@«Õ_x001C_ã?!Lõ4_x0003_ã?¯_x0007_&lt;Aã?`¦¹â?cÄ±©n_x0012_ã?]_x0013_N±åûâ?ÑçÀÊ_x0011_iã?$½Zæâ?5á2_x001E_Mìâ?;ä_x0002_â?_x001D_Ç¶Äâ?tRt=â?è)dCâ?øG¡q­vâ?_x0013_c¹Ñ"Ôâ?®dX/WÄâ?d«²±Õßâ?^g[Ò´â?Ã£_x0004_äxèâ?Ò&gt;]K_x0017_ã?8_x0004_!q6_x001B_ã?ïµ×qâ?f_x0012_ÊþÊ&gt;ã?s2òó_x000F_0ã?G¬}qçµâ?_u2JÜâ?_x0008_]_x0019_û_x0001__x0005_â?×!ùr[ã?_x0010_s¦*fyã?÷_x001B_ÓHUfã?FÜg³?]â?õcRm°ìâ?4Á~³Äâ?J±þøâ?j_x0002_ÿXK*ã?;_x0018_5È\ãâ?wãbyâ?R_îï¿ã?SçúvÞhã?_x0015_¥_x0012_:Pã?¸¤*¤_x0003_ã?ÀÑÿ§tÙâ?Pq?Íâ?íË_x0005_Óâ?û_x000D_øÀ ã?ü]_x001F_Oâ?ÿ®Øàkã?J¤êG¢èâ?¼&gt;-y»»â?/µH6µSã?_x0005_8¤¨ã?aZ_x001D_¾Çâ?_x0003_Ãic®{ã?_x0016_&amp;ÂÁfâ?!ÆEèÍâ?_x0004_\?ÊïWâ?Kô_x000C_Hâ?Ì£Yhydã?_x0002__x0004_¬D;76Eã?T H_x000F_ã?OÆ¹öò_x0004_ã?ßqk$uâ?_x0017__x0013_©²_x0016_(ã?W?|Èæ_x001D_ã?_x001E_Çí÷U~â?ç_x0008_}^"â?ø!/_x0003_°_x0018_ã?$7f_x0008_hâ?JQY_â?¢MÜù%Ôâ?¸ÍXPÍ_â?0¦t\9ã?Sà¬Z}â?°_x0002_~æâ?û»ð°â?9_x000B_¤òhã?Fó÷ô^Sâ?Wìÿô3ã?þÁ_x001E_&gt;Ü÷â?j.Ù4Tâ?F ¢Jã?'v`A\â?Uxð¢â?8¯¬ºiüâ?_x0012_ªæ3_x0004_ã?øðd©¢^â?ù_x0019__x0012_ÅIuã? _x001B_õU°¡â?Xz_x001D__x0001_Ùâ?_x0015_¿_x0008__x0003__x0005_Ýhâ?foXË}_x0012_ã? ~Fº¾Gâ?OÔ¤0ã?&gt;	Ï_x0001__x001E_ã?F¯_x000F_¤Zã?'àK_ãËâ?e_x001D__x001B_&amp;©bã?êõ+mYvã?_x000E_Â¤8FVã?U¤ù	_x001F_ã?4.äIdâ?­W èâ?øóÐú**ã?)`u]~ã?ã±¥n	ã?×´«òÁâ?_x0004_I_x000E_ â?Û=_x0001_¦¿_x001F_ã?ã=P'sâ?©u_x0006_f_x0002_Jã?â?ÑÜD5ã?æ9»_x0017_â?Ý]Õ#½â?J8à_#{ã?_x0001_ï¼,â?Ü,ãÞØâ?*¿-Tã?LÝÅwâ?^9§jâ??8=Egã?_x0018_3éèïuã?_x0001__x0004_¢KÕÈ_x0018_Xâ?Úþ§¢Wã?»Û9_x000D_p_x0003_ã?W¤X¡_x0007_ã?	_x0016_°&amp;ø®â?_x001B__x0012_3Hã?ÍÑØÌ"Hã?ÇIiÕâ?Ý¯:D®â?"h·_x0017_}â?Ñ	_x0013_M¢Éâ?ofÏ&lt;_x001B_Øâ?ÔoV_x001A_æâ? _x000C_1$_x000C_Iâ?)aâøTyâ?å_x0005__x000D_&gt;êâ?_x0002_°Ð_x0007__x0005_Éâ?u®0³Õçâ?òßüsFã?Õi5Õ=â?¹¡_x0015_@Xã?aµ"Ô³Oâ?y??yâ?_x0008_#Th~aâ?H_x000C_ô¯Wâ?ÅÆà¢¡â?±´½BZâ?Í}_x000B_ëÍâ?,4kÖðâ?ùö5çiOâ?ººæÙÚ_x0010_ã?nð\¬_x0002__x0003_¨«â?æå¹Y{ã?K_x0005_ÀÑKã?Qëýðâ?£{  _x0013_ã?KÖQl£â?Ü_x0002__x0011_î_x000B_ã?_x0012_útã?oÊ_x000C_´kã?îõ_x001E_Pâ?_x000B_|®_x0002__x0012_bã?¦R'@&gt;â?_x001F_}ÐbÊ-ã?ÒÖ·f¸4ã?hÙ_x001F_Ýgâ?WL&amp;0iã?_x0006_ünZrWã?|»*LÅeã?Z=N_x001F_»â?3Ò	¼â?ùÌÓW_x000E_câ?Ðì_x0016_ÿ!ã?_èw¦,öâ?Õ_x0006_&lt;Qçâ?PB¦_x0001_j5ã?xt¿ypzâ?á_x0010_Õ	¨çâ?_x001A_}¦m2°â?ØKò·%}ã?³¬Â._x0018_¶â?zöNz_Cã?Q¡Õ®ñÜâ?_x0001__x0002_¼º¹g|ºâ?&gt;þw@/3ã?_x0005_ãá\:ã??Yó_x0007_ã?{I¢¥â?çk·.¿`â?bÔIÑ_x0012_ã?r«:jã?Ò¼_x0018_ôäâ?»LÖíâ?q_x0005__x0014_öâ?ôææx¯â?x.ö0?â?*sðL¯Ûâ?j6Õ5g	ã?_x0006_g3´_x0005_sã?!_x0015_ÁÛqâ?d|ÂàWã?4¢c7ã?À#l;Jjã?nf;_â?!Cö½øâ?èoo#À=ã?Rà`Obã?&amp;¥_x0001_	×_x0016_ã?_x0001__x0016_56û\â?cÝª_x0008_«Dâ?5ç¹ýâ?_x0006_°ü_x0004_Ââ?Îz}^_x0008_Vã?i\ÑòÜâ?à«ÃÇ_x0002__x0003_}ëâ?¡qöÿUvã?Â_x0017_0þÝEâ?Ä)°øè6ã?ç_x0001_dO2Ùâ?oà_x0008_bÃâ?_x0003_0F_x0019_:Gã?fK:õEã?Û!ûñúâ?¢ü¾tvCâ?úOP_x0004__x0003_Vâ?_x000F__x0019_µguTã?ñ_x0011_Ü:Ìâ?¾Õ4Ç[kã?Åäµeâ?_x000F_{_X!ã?y_x0019_¡®áâ?)1Ôêéæâ?ÿ6e_x001B_Þâ?Lº&gt;$ã?G§&lt;}ã?_x0010_fÛ³Pâ?PD}¢â?_x0006_&lt;¢}^â?¤_x0011_d&amp;ÀÃâ?Õ^&gt;'_x0018_â?Ñ*ç*ËBâ?vÃy_x000B_yoâ?Áøc¿0ã?ß|FèGâ?x%_x0017_m_x0017_ã?_x0018_è­_x0008_Éâ?_x0001__x0002_À÷_®ÓKâ?_x0001__x0019_tïZâ?÷æÍÎ¨â?õ%Qg_x001C_ã?__x0006_&gt;ìâ?_x000E_Ü»â?pz·SÐÆâ?`_x0005_þnâ?Üù¥d6kâ?ÍjÙ|çÊâ?{_x0017_&amp;eÊâ?tÑW5Ïâ?k_x0012_&gt;*§Yã? ö_x0013_aÏpâ?:¤`«@â?5_x001F__x001E_jfíâ?_x0012_(ëuâ?vKg/Ðâ?¨_x001D__x001B_2²â?CEk\þ¬â?-xÂ _x001D_râ?Há.ÈÛâ?_x001F_ýUoâ?®Y_x0003_ã?î0Gå¡Râ?9f8â?½tÅ__x0002_qâ?_x0018_Ò£_x0007_Lã?_x0006_q\_x001D_åâ?N÷_x000F_ÄlZâ?lP_x0010_ëÝâ?~¯¤_x0001__x0002__x0007_ã?°&amp;®Åâ?úOÞðâ?~¯Á_x0014_ã?Ø¡_x001A_ÝÈoâ?×cI©Z$ã?gD3M³Mâ?ºÙñ/Úéâ?ô\µoXAã?¾ôÏ&amp;mã?Ù_x001A_Ú(»â?j"_x001F_r{ã?Ö:ê#cýâ?4%0=ß#ã?H_x0002_CÜd¢â?Æ_x001B_`Xøâ?øP^_x0010_tâ?­¤wÚâ?_x001E_ÿ/ãcã?úDN_x0016_J0ã?_x000B_×ã¨â?ÊÖþh7"ã?_x000E_år,Uâ?Qè+oá_x0012_ã?Ç,Ã_x0013_H_x001C_ã?_x001F_Ý_x001C_Î¨â?§¥·_x001E_9ã?&amp;r')³=â?S°_x0019__mâ?jÖ_x0010_V§â?uÜ«L·¿â?¾Ë¥A}ã?_x000C__x000D__x0013_qH_x0011_ÑÌâ?ã3üÑ_x0015_?ã?_x0015__x0007_Àheâ?­J_x0004__x0004_â?K&gt;'ÆÈöâ?/D_x0016_ù"eã?_x000F_4&gt;_â?	4_x0006_¬Aâ?rA6mÎmã?ëR®_x000B_#_x0006_ã?'v¯9Ùã?ÄA&gt;_x0007_¥â?_x0011_Èí\Ç~ã?B¿6Ì9ã?SÎÆJDâ?)ð¦v_x001E_ã?_x0008_¾Ê\DÉâ?A_x0003_2"8ã?_x0001_µA_x0005_Ðâ?ßº¯Ûðâ?é_x0019_¹¦aâ?7&amp;ÿþ_x0013_"ã?¸¼¡IÔaã?_x000D_#WÒ¥ìâ?ÕïU_x000B__x001A_2ã?~2_x0016_¿Ïdâ?Ú)â??z_x0004_`â?N{ö+?ã?(_x0002_ã_EIã?7`1Þâ?G¬¸ß_x0001__x0002__x0017_zâ?b²»tã?_x0003_ÜHÛ¨â?Êëuåxã? _x0004_¶øAã?5	Ü_x0018_ã?þê-\òòâ?ñöQÕ_x0014_³â?ß,Å×Aâ?[_x000B_MW'Uâ?ðpqè_x0017_bã?%lëX£uã?ô	U_x0004_ßâ?Ã®B(rã?h$_x0010_%£â?+cm_x001A_â?_x0002__x0013_ò¶_x0017_ã?_x0018_¬(\åâ?j!_x0002_pÿLâ?_x0019_a]é®â?B_x0016_ù_x0002_O_x0004_ã?BóXò¹lâ?½®ËÚñâ?´(à(¸Óâ?&amp;ÌRôÌHã?äñ6ÿ_ã?i_x000F__x001A_¸Áâ?é_x001C_Ð³â?_x0003_=Ö|ÝLâ?ù÷_x0002_ea_x0002_ã?rYó9¸Kã?½l_x0002_þy£â?_x0002__x0005_¸ÔV0Éíâ?w_ÿ´aâ?Ï&lt;êáËxã?áÞI,Ìâ?RXÍt5ïâ?Ìm&amp;Bâ?õ_x001D_ÔøYâ?B~ø#òâ?Üè&lt;Ûâ?_x0001__x0004_ôî«2ã?(x'¾_x0010_ã?E"_x0010_¸4Õâ?Ýuaí÷íâ?SÙrfôáâ?Â4Ââ?í_x000D_\_x0002_ùâ?ýë_x0013_xQ&gt;â?:=%µâ?ª¡ä+·´â?ÜfGJiâ?	hêÖèßâ?þÓéeã?ø_x0016_Ø@èâ?ÅLï_x001D_òâ?³_x0014_(_x0014_Öâ?ªdçåÉ_x0013_ã?÷oâ?ÀÒwÚâ?z309é_x0003_ã?a_x001A_-Î;ã?MðëîÛâ?¾MÑ	_x0001__x0002_­â?(È_Èýâ?eC2S]â?«lC&amp;ã?©?oÅ³â??SiX7îâ?-kè7cã?m5_x0011_~Ïâ?N¼%áâ?ê_x0002_Ä§â?[FÄzã?×_x0015_b&gt;Nã?S^»÷Z%ã?þØ§÷â?ÿ$^y_â?¸é¥n(þâ?hRBÍâ?ì_x0019_µ)#Lã?µ#Ç_x0017_³_x0018_ã?{_x001B_n´Â2ã?þ¯þ_x0014_LBã?M}ÓGâ?YP_x0019_zâ?Ü_x001E_x©XJâ?æG§+ã?Fü{îyã?û4óoÄFâ?àÔÆ¥_x0004_Lâ?|Ä_x000B_ÒPã?#Ë\Ï_x001E_{â?j_x000F_¨iâ?iOMrbVâ?_x0006__x0007__x001F_/lw¹â?_x0013__x0002_Øì?â?ÄãÆX_x000E_öâ?²uÌ_x001D_±Ââ?ô5UÛÏAã?UQ	ì_x0006_ã?_x001C_i_x000D_]öâ?ræ©©â_x0005_ã?w_x0019_wëã»â?þ_x000E_©ÈìKã?_x0008_&gt;_x0001_{GGâ?	ÔiFÏ¸â?_x0001_.1_x0014_¥Aâ?¾´=_x0003_mâ?F×ÓäQâ?£_x000B__x0013_câ?QÅòjÂâ?_x0018_°ôtÀ¶â?4.¡°hã?_x000B_ïæ_x0003_g©â?á0_x001C_Ï_x0004_Zâ?^¡Öq5?ã?gµ_x0006__x0005_Í_x0007_ã?W_x0010_N_x000F_â?ê_x001A_ÿY½ñâ?¹1"5Îoã?5}}õ1ã?ö¡_x0018_|&lt;ã?_x0016_¡Y´4â?HÿqE_x0017_Bã?f_x0008_·Ä¸gâ?MæÍG_x0001__x0002_6dã?*ß_x0011__x000C_¤â?&amp;C_x0005_Ïâ?É(ÌséÎâ?_x0011__x0003_Y­__x0014_ã?S_x0003__x0018_ùÆ)ã?Å§RUñRâ?õzî¤â?cÖ_x000C_O}ã?_x0010_ÌLtmâ?ð_x0002_å¡D¸â?«ÿð_x0002__x0008_ã?»Îëx`â?¨VQÂ_x0017_tâ?¤:]ueâ?À)R_x0005_Pâ?5q_x0008_ñc3ã?WjMxõ^ã?_x0007_¨Ô÷â?ßFÚA4þâ?&gt;VNtâ?±_x0017_à_x0005_ã?gyPëIâ?ñ} _x0002_5&lt;ã?Nõo³Ucâ?Ìsøâ?&lt;LeõôLã?qß_x0003_Îø_x0002_ã?Ád_x0019_ÿ^â?­_x000E_û_x0011_¾_x0016_ã?ô¦ZB0ã?Ö6±(â?_x0002__x0005_(àÚÓÄâ?_x0010__x0006_[ãÖIâ?_x0004_/´gÑâ?b.;æ´â?Õþz¡½â?h#½â?_x000C_±!ô~â?¨w_x0003_Ýaqã??×_x000E_YYâ?éð¥_x0019_Ì_x001F_ã?hÁÈ|ÉUâ?Ð5Ý¶_x0008_ã?¶·L_x0002_ã?]- _x0015_N|â? _x0011_ué=Qã?Ëü½³(_x0019_ã?D5²°â?æAî`½{â?,D_x0011_Èâ? _x000F_ö__x0011_)ã?­"±2_x001F_ã?7½qOÂâ?,lgsâ?(ô»»cã?ÿ³Ê»¡Bâ?Öðmªvôâ?L0_x000E_[+_x000D_ã?V#_x000E_~Ãâ?_x0001_Ü,ã?còO;¢â?^DÞØ5Äâ?ß×	_x0001__x0002_Oçâ?±A¬~â?_d7@_x001A_&gt;ã?ÍD_x0010__x0015_dã?m}A®â?píLÆjã?cÌ__x0013_|â?'_x0013_ÒEìâ?_x0002_\_x0018_)õâ?ò¼~ÆB¼â?©?	g#Yâ?äò¸ÑRã?Í°ïâ|-ã?ÍQ¯ö?qã?e¼ä_x0017_½â?ôäÂ_x0006_zýâ?&lt;ÈÜ£â?p_x0016_.â9ã?X»¯{â?ê¾¡«5_x0004_ã?øb_x0001_Cã?Ä§^Ä`â?Õ@M_x0017_a_x0017_ã?0¤f^â?_x000D_8tÑdbã?ùÕ_x0010_·ö´â?µaÇ_x001E_=_x0010_ã?{=_x001F_Î'ã?ævE_x0011_oã?_x0013_×Rã?}Äk®_x000B_ â?BDn]â?_x0002__x0003_³=÷´´tâ?ü´¨¨*_x0013_ã?à_x0001_`a£â?ø"°_x0007_çã?¦kxaâ?ìò_x0007_!Æèâ?³]©â?w.aö}Nã?Ås éãâ?4V«ñÓDâ?_x0013_o_x000C_	ã?ç±ÓOkã?©ýq/_x0016_Ââ?*Þ ´8Üâ?¾W_x0012_Çàâ?g_x000D_´µµöâ?[ÈÎÊ÷~â?£gÖhñBã?U(52Ñ#ã?_x0005_qÓy_x0017_Àâ?u/EÖÍwã?"4{lâ?_x001A__x000B_Äæ(ñâ?^zêírâ?_x0012_Ãuöpâ?ìÎR_x001D__x000C_ã?¾¸:¦/â?_x0016__x000D_=ø¨Eâ?+_x000D_7a½â?ú]ÎßIâ?óq¨(ã?£M·_x0004__x0006_rKã?Ê_x001E_õ%_x0016__x0005_ã?´R_x001C_-4ã?àô_x0008_ã?re¹B¯Öâ?½ÛSÓì_x0010_ã?V öV¯_x0007_ã?Â¯}_x000D_Dâ?h/-:áâ?eèì_x0018_ã?d_x0010_¿_x0016_ó_ã?i¯q¿Rã?0MmvËâ?ú _x0008__x0003_Hã?&amp;ÊÜC_x001F_ã?_x001D_c_x0006_Ëmâ?%d÷Òâ?6|V_x0003_óâ?_x0003_°¸_x0010_%nã?HPÏÙpâ? &gt;s!DPã?YtPC/â?#B_x001E_°TQã?o.mÇöâ?sh_x000B_ÖeGâ?_x0011_ZÈiÝâ?â 1ç_x0005_:ã?:øÙàlâ?cÄdBÑâ?eÌ:_x0006_=Úâ?XÔ_x0018__x0001_ãâ?._x0001_U_x0002__x0018_ã?_x0005_	w_x0016_	9ã?_x001F__x0006_Êfê(ã?D_x000C_ »â?_x000F_D»%$Àâ?-ô±G·)ã?Íõ[_x0007__x001B_kã?=óWºË_x0003_ã?®µÁyÂâ?ÛFûßµâ?2ÉÂÇÖuã?._x0007_Òè_â? _x0005_³_x0001_àâ?_x0011_CF­x[â?æ_x0006_ú.Dâ?_x001F_ûùê_x0010_Ûâ?_x0006__x001D_ÞÚÓâ?¥èVðâ?¦_x0005_/_x0007__x0001_-ã?þ´×MTâ?_x0013_2ù\Xã?=2_x0010_tÂYã?ØQ-â?_x001B_¹_x000C_Ñ*ã?,=]Ûâ?±_x001C_µ´?ûâ?{±Ê~ötã? _x0006__x0005_VéCâ?hÄaÿ_x0019_ã? "O_x0004_ã?_x001C_Û_x0018_H _x0002_ã?kb_x0008_äJã?_x000D_¼Lù_x0001__x0004_¸ãâ?cê.Zâ?_x0004_À_x000C_ã?µõ_x000E_³_â?	5å«ðâ?RÄ_x001A__x001F_çóâ?ÆE¯=ãâ?ù_x0005_N_x001C_Iâ?rÔ._x0015_Ñâ?zÉïâ?_x001D_LÇOEã?Jº6°râ?~vv_x001A_tã?_x0010__x000E__x0001_&lt;dã?#*¶×Zã?d_x001E_¶Ê°â?êð:Èâ?ÑÝ$Á×6ã?¼7åº"â?Q_x0018_¬90Vâ?×´rC_x0006_ã?è-~Ú_x0013_Ëâ?cÝê0ÓÓâ?ÄÕ(M_x000E_1ã?£_x0018_ÍÈ_x0018_ã?Âió ~ã?©@m}&gt;bâ?Ëç&gt;Øbâ?Ó=_x000D_1Bgã?¬jÊ_x0002_¯ ã?Ê´_x0003_hF½â?_x0015_8ÒCâ?_x0001__x0002__x001D_©Ú¬_x0007_@ã?\_x000C_£*_x0018_=ã?iNä¯H£â? Dá&gt;ã?=:ïJÀÔâ?_x0002_+_x000E_¨[îâ?töµ¬Õâ?!5Ô£tâ?K@Ú(»ìâ?~_x0019_kB_x000B_0ã?Pì_x001B_òâ?·_x000B_%_x0016_°â?§Ù×Ç×â?_x0019_½%â?|d«_x0015_	ã?°ft_x0013_kã?tÃàÏj/ã?ÕG-ã¼â?èS§m­â?9Ôî1ã?ÀêTh_x0011_ã?ïU_x0013_hÏâ?_x0004_²Ësö7ã?$_x0012_Àpüâ?ÛðPòâ?cl¢kâ?u6ìÈ¢3ã?ÒÑ×úâ?}S&gt;lâ?ÝI_x000B_aFã?§ûÚÖ]?â?O_x0016_Ê¡_x0001__x0002_ÏAâ?íg¯CÜâ?_x0004__x0013_^bëáâ?u¯!bTxã?V»/_x0003_ñâ?É _x0005_Ó9â?«Ñâî½8ã?T×iXeâ?=©'eã?¿_x0007_é*Ý_x0004_ã?¾ó_x0019_|ã?_x0014_äÀª¿~â?ä_x000B_BÌÎâ?g_x001C_ì_x0002_ÞDâ?ðV_x001B_&lt;ã?~¹¼b_x0001_pã?v9½`Ëâ?z9Isðâ?Öè_x0007_{áâ?1_x000B_Aã?Yµµ(àâ?&gt;0P_x0004_Yâ?Q_×Y_x0017_â?=XQÁ_x0004_ã?JªçêÐcâ?Ùh§â?N§éx:Áâ?+B\AC^ã?³_x001D_[:â?âzO_x001F_Öâ?lÚq«â?yM#_,ã?_x0002__x0004_à­êyGâ? '¯ÂQã?_x000B_OÇ6@eâ?kC_x0002_6~ã?·Ð¼_x0010_\_x000D_ã?Ó!f]ÃØâ?XJãøöâ?}WkXfâ?nÂ~ÉÍâ?¨)¤ø!_x0019_ã?W_x001A_°ÙMâ?Ï_x0001_Èl?ã?äÿ/_x0003__x000B_mâ?]çîÖ&gt;â?¾Ã^}_x0001_éâ?ÔÓ_x0001_O©â?©_x0001_î	µjã?&lt;7â/)ã?_x000E_$7_x0017_Jâ?àòO_x000B_åîâ?aM¦_x0001_÷µâ?oÇZÖ_x001D_ã?_x001B_Dry ã?èÌÃMâ?!Uó_x0010_·â?FxÕÍ_x0007_ã?_x0018_³²bôâ?èez_x0017_fçâ?R	©ùlOã?*3qE_x0002_×â?zÛ:%_x0006_Áâ?Wx_x0001__x0003_d­â?_x000F_Î(qìâ?UqS9ñfâ?WDy-zâ?¿&lt;Gzòüâ?Ý«r³_x0008_+ã?çX,;éÅâ?ïs%jã?7Q_x0019_Èâ?ÃÚï_x000E_zã?9_x000C_txã?á"Y¯J_x000F_ã?ÅÒð;_x000E_+ã?có¼Nã?nl_x001D_èÌâ?¤ý9¦â?;qæ¤_x0016_â?iGã#ÿâ?ã_x0002_ï_x0005_¼jã?ÕÚ,r]gâ?uA~=Êã?c¹ÒgÂ£â?1UÑY×Bã?å}¶_x0007_Æâ?K°e=îçâ?I`_x0002_Oñ¦â?t;Ñ?×â?ñúçQã?_x0017_PC¼	â?4_x0006_:KÄ¤â?o¿9.ídâ?AØ7_x0012_ãâ?_x0002__x0007_ÈúQÂ¢â?£®uWqã?_x0002_¶¾ì_x0005_]â?¢Ù_x0001_ÿâ?ym_x0007_×_x0002_ã?º&lt;1E¿Xã?ÊïøBÍÅâ?°TÁ@áâ?y2í&lt;jMâ?-^qÑX_x000D_ã?_x0004_Yôp×â?`_x0006_c¦â?¬×.§Â\â?E\Ö«%±â?(å°ÈLã?_x0012_¸ý_x0006_9ã?äã_x001A_'_x0001_&gt;ã?!_x001D_.-¦\ã?nq`¹gã?8g&gt;ÂY|â?{¾IÐ+Oã?_x0003_&amp;_}Eâ?Noô*#pâ?ï;HÕ_x001F_zã?«_x0015_Ó±â?³_x0004_V²ëâ?CP_x0006__x001B_Þpã?9_x001B_ü8^Üâ?ªØÃæ]Bã?¨'ÖeoWâ?Û·ó$·kâ?k(0_x0001__x0002_mTã?(EÝ_x0017__x0016_ã?ùmQÞ â?7p-&gt;¡_x0018_ã?GK¿ÛKâ?9!kÐ/ôâ?2t_x000D_íJhã?Sb7¤â?_x0014_ðÚ_x000D_çâ?béÑÞ4Xâ?ÆY.þ!&gt;â?°%}*îùâ?IÒG2Ð°â?Ñ'Ó_x0015__x001B_Dâ?.eÇå_x001D_ã?æ¼ÜU2â?ÝØó"¸â?4@_x0008_Våâ?ÔèÈ(Ørã?[«.nfjâ?­ðaâ?Ùk_x0015_ñWÀâ?ÓÖ2×Ùâ?-A5ÎG_x000B_ã?¹_x0004_A_x0007_ÿ%ã?_x000C_KÛ9Ö8ã?ù´}â_x001C_zâ?|_x000E_­¹©â?FT{ëVã?Löjòâ?êve«Ûwâ??][Û_x0013_ã?_x0002__x0003_ÌÝjv_x0016_ã?V@fÈÏã?Ï_x0012_Êrâ?5¼®Wâ?@Z8l_x0014_áâ?¦Ô]=lã?¶¶Å¤ÕRâ?pùBïqã?pP_x0011_å_x000B_ã?­_x0011_ûö}Åâ?{ 2mw@â?F_x0014__x001E_fã?ÁvÉ&gt;3¬â?'0û&gt;â?Ü_x0002_Þ®¿nâ?ÓÔ¥JØtã?Õ©_x0002__x0001_guâ?_x0010_ÁFöIâ?'£@Êâ£â?ÄxçèÚâ?_x001B_õWt[Ûâ?_x0016_Eª8_x000F_ã?Òöê_x001A_lâ?s½ã?9~_x000D_Í¶¦â?Y_x001B_ì2ã?()ý_x0018_Xã?p¯4õ°}ã?"&gt;©»U»â?ç_x0012_v¦ïuâ?ñ:Y&amp;eñâ?ë	j_x0001__x0002_ÝÎâ?_x0005_[dþMÓâ?öI(`ã?^ß_x0005_ã,\ã?åu#Äúõâ?=ñ@7Ñâ?AÊ@ý_x001B_ã?î=h½Tã?^wpc"ã?NÖp#sPã?¦~pßøïâ?Ñ;ãÂn_x0018_ã?°_x0017_µsã?&gt;0¨Íò¾â?_x0014_ÐLJã?¢xú_x000C_Bâ?_x0001_¡2ñ+â?w:'Ë_x0018_«â?D_x0004_=Eâ?§A­aHªâ?ÿ_x0016__x000C_Õ[ã?c_x0005_&amp;_x000D_ã?¿sGd_x000B_&lt;ã?!â`ÔFã?ÏÒ\,Wwâ?_x001A_å¿_x000B_Úâ?mOÞ`4ã?ðZê_x000E_mâ?B4X'ºwâ?³_x001B_Ç.¦â?´Òuk&gt;â?Ö_x001D_S£_x0008_Eã?_x0002__x0004_]_x000B__x000B_fàOã?óîP{_x0008_iâ?«¤íîcäâ?=Ë¬Z_x0014_ã?_x0001_É_x000C_£Å±â?2ñc¥Â_x0003_ã?¬h	_x001B__x000D_Eâ?QuÈ_x0002__x0004_kã?3É)F&gt;7ã?Ìõädâ?_x000D_Ã1ZÁaã?Wg0cÔ¾â?Yô:V_x0002_¹â?^='!ã?r_x0018_V	æßâ?v_x001F_kv½â?Ã?G+ºâ?éÁÐÅJ3ã?ê_x0010__x0001_cBßâ?_x000B_nlúÁÛâ?;å!%Ö«â?ÚNñ© -ã?ºêbC´â?_x001A_SÚmÏâ?_x0001_dò_x000C_ã?¦h´w|Ìâ?Í_x001C_ÅdVâ?RM_x0003_Ûâ?ØÍ_x0014_ê´Bâ?_x001E_¯«â?9Ú6Ðâ?_x000D__x000E_dM_x0002__x0004_ÆJâ?Y°}Â³Èâ?Ujæb`â?ªìØFã?æWÞ§¿â?Á;_x001E_cWã?e¯~ë¼	ã?`_x001A_Üiâ?"Ú_x0001_°Îâ?Ê ÙÄ;_x0011_ã?_x000D_o=[_ã?_x0018_Ù:î}ã?¶í0E"ã?6_x0005_»l_x0002_iâ?_x0001_tèy;ã?_x000F_ ú_x001B_/ã?½=¸0ºHâ?¤ô|÷_x0014_]â?2î-SFvã?_²_x0015_|²ã?Ù_x0018_QP.-ã?ä_x0015__x0013_ì	â?j_x0003_¯vã?2sòâ?²[Ü@`ã?]Ç_x000E_M¿¼â?&lt;RÆ_x0002_&gt;â?x_x001C_[â?ô÷ÏpQã?BQ¤©bâ?X9Î$]â?_x0019_òÉó­â?_x0008_	j&lt;ÝP¥â?uua_x0001_æâ?ürÄã_x000B__x0007_ã?Çgz7ã?£Ä³÷â?×ãöktâ?@´^'Ù¤â?rÎq¥òûâ?½y_x000C_ÍßÇâ?ð½³àVÅâ?pâIH³â?HB_x0016_S_x0002_ã?¸&amp;Þ«Amã?_x001C_ýýLx¾â?ì©_x0004_H_x0015_[ã?¾RJs­â?Ä_x001E_N3±_x000E_ã?Rg¡TF°â?_x0006_ôT_x0005_)íâ?_x0013_Ó¿_x0007_ã?óíÉÞ_x0016_Æâ?å¨Ú*Ýâ?îd)oxâ?Âc_õDã?ã_x0003_ò_x0015__x0013_ã?Í¦Æ9ã??zn¶à{â?±&gt;-_qã?_x000C_í&lt;)ã?òA	_x0002_þâ?é[â?"ãªá_x0002__x0003_`_x0001_ã?Èñk¨öâ?_x0005_+ÊÚ7ã?Dc_x0015_$U|ã?l²±_x0001_ºVâ?8¿_x0004_Óiâ?ÄgêÉðÀâ?¢F_x0002__x0015_&amp;_x0012_ã?&lt;_x0010_ïq+Aâ?ê"rSâ?÷@U_x0011_cã?_x000D_I¶±0ã?ÙÑëûV÷â?Ê¯Þ	Õ«â?\xßfâ?³²Æ´äâ?,_x0006_ÑS Ûâ?xÆÛm_x000B_ã?íZ°æ_x0019_ã?·:ÖtUïâ?©úóâ?1À¯"8¢â?ÛWÓ_x0017_Mã?®Îç!ã?Y_x000E_}Oö_x0019_ã?QwHY_x0001_ã?_x0011__x0010_ã?0ê@=¦oâ?h­×_x001B_6ã?}"_x0015_G!ã?_x0018_Ò_x000C__x001B_Sßâ?v°ªz|Øâ?_x0001__x0002_Sá¨â?_x000D_ÅÉ?ã?2×#p¬-ã?¡ÿl_x001D_MNâ?!Èrdâ?ÿm_x0019_Zã?Uô#1Øâ?hÂÂXGDã?¯$D_x0005_ºâ?ÌÑ_x001C_É_x0011_â?ÿá·&lt;oâ?_x001E_ÑpÆQâ?ì,ôÌ"Éâ?:Å-_x001E_j_x001D_ã?J|ô~Gã?)ÕRw+xã?#ïA_x0017_ ¿â?:áÞVÌâ?þ_x0017_\W?Eâ?Çáêü*ã?=_x000E_fÅ{ã?TãkÒÑJã?bU_x0007_â¡1ã?Çºõ·`â?_x000E_ÈaOã?¡¾Ã°.ã?cf$â?tjP´â?¬¤Ï`eã?ùÀjq0Oâ?_x000C_ºB&amp;_x0001_Ðâ?À_x0004_vº_x0002__x0003_¦¥â?_x001F__x0011_@¯¼â?Võj6_x000E_Êâ?-K»©Ùâ?Ð_x001B_[½Þ«â?a4Ø©Zâ?­ú_x001A_}|â?R­Oibâ?M¾s&amp;ã?÷foxéÄâ?¿]7ìNã?Õ_x0018_p£/ã?_x001D_G½Ãîçâ?y!ÿÖ_x0004__x0013_ã?ÄÝy_x0004_Ïfâ?_x0015_¯_x0003_NÈâ?-Ç_x0011_qÈòâ?ooþ'oã?_x0014_xæ¬bdã?ý_x001E_0û_x0002_ã?z{Ó[°â?u:¹¿Pã?Á_x0001_HÊõâ?_x0015_ ïÌ÷gâ?»yìµuâ?Ý|9¾_x000C__x0016_ã?3¥ó@oâ?*ªq0ïâ?©®å:°Râ?&gt;{zã]}ã?ÕaB#â?_x0008_Ø]Tã?_x0002__x0004_³,ó&gt;¦â?r;¬ þ-ã?ö_x0002__x000C_¿Úüâ?_x0014_§)°@)ã?åøt§rºâ?þ_x0001_¤ö Lâ?Ùõ½rèâ?@YÃ_x0010__x000E_ã?éè[ã_x0011_aã?¹]lËâ?ôýPâ?Iß}4â?ÑÍ$cu/ã?_x0018_Â©üâ?Ãª®?Gsã?#q ·\â?»_x0019__x0008_{~cã?o_a_x0003_0ã?7!vûÇ÷â?P÷Ð±_x0016_ã? ñÀ³|¶â?=ô?Dù4ã?ð_x0016__x0010_¦"â?f_x0015__x001D_ ã?"T{ýéâ?BÇ?«Vâ?C¡±ì¥â?PU&lt;Æâ?Ó,*1kÎâ?_x0003_ãÄ_x001E__x000B_zã?J8R-_x001A_Oã?2ËÝa_x0002__x0003_¶Uã?Sêök_ã?_x001C_+(¥ËËâ?:_x0011_Áwiiâ?_x0005_9«qé^â?â¯_x000D__x0014_¸Úâ?Á9±Ð7Gã?ìÇÒSâ?Gù¹8Zã?_x0015_É»ªÆâ?º£Ê_x0017_â?_x0012_¶Afâ?·B_0Æâ?#Ú'l£â?H&gt;¥¦ãâ?õ_x0016_èèUZâ?÷_x001E_¥l/fã?ìf_x0016_å4ã?#¶ªúÎâ?Uy_x0001_Ð|_x000E_ã?ßsÜ_x0001_* â?tË8ã?_x0017_ÕÖ_x0013__x0017_eã?E_x0010_þW¹â?^ß0¢4®â?^ÉVø¡Nâ?ºÒ6îâ?Éüy'ã?ßÂ%`iâ?Ð©_¡gâ?×úlC_x0016_ºâ?ýðÁKfã?_x0008__x000B_´¬8wbÔâ?êoB¼¤â?(_x000B__x0001_pCâ?öÍ_x0019__x0012_&gt;ã?_x000B_¨OWC'ã?ÏSÔìVâ?Z0fâ?%E"_x0008_7â?f}_x0003_Å_x0008_jâ?ÉZQÓaâ?×¥Y¿Ýâ?üSZ_x0006_Wã?OxÃÙÿzã?C_x0015_5Ò_x000C_Fâ?¡_x000D_qkâ?àKáêÖâ?O³ÏÞäâ?¯sYñâ?a_x000E_ì_x0004_²mã?¿OåõØOã?_x0013_¤wUÜßâ?E_x0002_ _x0018_ø_x0010_ã?_x0008_ÂÊ:_â?Xi	§íâ?-¤ÓÃÆyâ?_x0007_ö_x001A_ðÉâ?N/é_x0003__x0015_ã?ð_x0005_u¾_x0010_[â?l_x001C_ëqåâ?yj_x0014_õ¸â?""ì¨£â?Ç?i_x0002__x0005_Úxã?_x0012__x0007_Ky_x0007_öâ?a¨._x0004_öâ?ÒÀá_x0003_ã?T6,_x0014_­pâ?ëYêÝ@â?_x000B_pÃ¸2ã?S\_x0015_àâ?#So¿§Ûâ?H²U{6ã?u%ë'ã?Ã$_ü(jâ?hm_x0001__x001E_áâ? 	ÌÔUã?K5úçã?_x0019__x001E_yÇ|ã?k	Vìüâ?Xüº-(àâ?ÎÁb"Mûâ?Î_x0013__x0014_{_x001F_ã?R°_x001D_l|ã?¶a$~­â?_x0014__x0010_Uáâ?òOºàpã?óñ·\Þuã?È·"pKçâ?9¸_x001D_-¾Iâ?V¡&gt;ù(yã?Wt_x001B_¾*Tâ?Äø¨Øâ?ù_x0010_6èì«â?×_x001E_Ú}ã?_x0001__x0002_9Ð¸æ}³â?"^ïfã?¸ê_x0008_ùÃ_x0002_ã?_x0003__x0007_ãÎäâ?_x0017_vígâ?3_x000D_gâ?Ê`·ÿ ;ã?*eµÄ±Ëâ?^3ÕHã?ÀìðÚ_â?¸_x0005_Z.â?àÇKüXÝâ?µaSßzâ?fm ð+ã?r¤§Ò§Úâ?_x000F_xn,RDã?_x0015_µ%_x0001_¾hâ?_x0008_gr_x001D_Vã?ÁÚêÞ¯¥â?ç±­=¾kâ?&amp;Ò£gåZã?ÐéùÌ²nã?f)K$5oã?_x001E_!Á?oâ?²Q·èáaâ?­F_x0003__x0010_ØÚâ?3ÌÛ@²Dã?öâÌ¸_x000D_Jâ?ìÊßvã?9¤d¸Ñöâ?%_x0015_~ã:ã?ç&lt;_x0001__x0003_s_x0004_ã?K%`&gt;:}ã?U(2s_x0008_ã?ôCñEâ?_x0008_ðÚ#üâ?uNy±?@â?ÄÇnáâ?	~§°£aã?±r¨â?0ZË_x0013_ã?_x0013_4_x0019_î°æâ?ÄîÄ_x001C_ã?vàKK=ã?øw¤Æ_x000F_ã?_x0014_¥êå²_x0002_ã?tç¸õ¤9ã?¼æy evã?_x0008_2úøí¨â?²¿ý¿êsã?úlâ?cf/r|â?p»å_x0013_/_x001A_ã?Ûaü§³ââ?êñ4mâ?JÉÁcâ?Í©ì¼@+ã?_x0004_l(ílbã?j_x000E_ë­]©â?åío_x0017_7_x001F_ã?Áôe]â?ÙÝ_x0018_WÏâ?urÌÀ»Üâ?_x0001__x0002_ÞÐjE]¿â?;Ó+ãÜ{ã?Ï ÅÉEâ?_x0012_c`_x0012__2ã?DkÀþâ?iEf+½çâ?ÛÕstâ?bNkJhëâ?Þ,Æ_x0002_$õâ?ÜÐ¶Ò"]ã?P_x0016_\Êâ?È~-@Kpã?E­Ìñ_x0003__x0012_ã?5Ù_x0003__x0006_â?ÐyQö	Ðâ?Ë)_x000F_½ÞFã?X+­_6ã?!a­ÕDã?_x000B_æ:Zãââ?_x001E_z]z?&amp;ã?¿JZkÅ¸â?È&amp;HD«â?ïT²Ã_x0004_pã?ñ¡îg62ã?Ó_x000F__x0007_í_x000D_ã?ÙtFê­Zâ?2 _x0011_o_êâ?Æ»DKâ?n_x0002_¯?â?Gð÷_x0002_jâ? !¹_x0012_¿½â?:_8e_x0001__x0008__x0017_üâ?¦_x0002_Â_x0015_Ðoâ?.µUöúââ? ËfÖ0ã?uÏ4q=Àâ?pß&gt;7vã?_x0012_ôF\ââ?ÖUy(cÚâ?Ðo°¥U2ã?ø_x0007_;Ôrã?_x0003_õ_x001C_'â?ÙaiìÐðâ?2Ä_x0015_QXã?4_x0010__x0017_áFÅâ?«Ú¿ÛÊzã?ª«®s(Vâ?D^ËQâ?_x0016_¹)]â?è,&amp;_x0017_çâ?!%NrâXã?ßßs_x0005_2ã?_x001C__x0018_q¿_x0010_â?_x000E_¬_x0004_øzâ?_x0015_«'ÀàRã?u(©_x0008_)@ã?~@hÍWâ?ñªU³â?p_x0006_%_x001E_Iâ?_x0014_§THË¼â?Z1_x001C_éFã?ïo _x000E_ã?¹CO¹T×â?_x0003__x0006__x001F_Æ_x0002_ â?Ö¬².Râ?_x001B_Su[íÃâ?K®y¯â?ZÉ£ÊÉâ?3$_x0001_Ö1ã?²JKQâ?­Ì_x000D_ãÞÞâ?_x0003_5 ºåâ?Ç¢õ´â?X\úùÝâ?séc÷\ã?_x000F_V×&gt;hâ?%^kºbã?þ`2zã?!øë »_x0019_ã?Jdá_x0013__Áâ?ªEþáâ?ùñW*û¿â?ÒW[(»Éâ?¹Éð¿`_x0007_ã?£éè_x0011_,kã?_x0002_YÉ2³]ã?¢/PÅâ?`)FË^â?±Ê+ìBã?º¶öþò_x0005_ã?¹_x0003__x0004__x0006_£Gâ?u|#Ûäkã?zâ²\¯Cã?£þ_x001A_nâ?-éÃk_x0002__x0005__x0003_Bâ?t÷kB_x0007_ã?x4_x0006_Tl_x0018_ã?¤¡PÚûsâ?2_x0008_óCSã?f}ô_x001D_ïYâ?©S0¿ ã?6kö¿h¶â?û¡_x0015__x000C_Íâ?7¿6â?=_x000F_v=â?­íÚÑàsã?É_x000C_önã?·þ_x0015_¬Jâ?u_x0004_h_x000C_5¥â?¡_x000F_^5Ò·â?µ¬)¯_x001B_^â?e_x001D_¬o_x0003_*ã?ô¾uD ×â?_x0012_&amp;² RAâ?×Oéøâ?]°ß»â?³úp_x0010_Õ_x0006_ã?	dù;.ã?vO9{Kâ?H+_x0015_¨Óâ?S¦8:Ôâ?#_x0011_@¯±_x000C_ã?ælV¢â?xNcíQâ?_x0002_UÐ_x0001_pkã?(Q_x0018_Îâ?_x0001__x0005__x0014_J§Çªnã?ð:_x0003_k_x0017_ã?_x001C_¶©%¿â?ÀPIQb/ã?_x000E_9¿+ã?«K®6®â?@PkD ã?­_x001B_@]_x000C_ã?áÿ¨_x0003_ùâ?ãôl_x0006_úâ?CÅI5/Ãâ?°å÷â?_x0002_&amp;k±ðâ?_x000B_"_x000D_Äørã?_x000B_`m¬_x0006_â?gwVºpã?&lt;Ó_x0013_t(_x0001_ã?Yè÷â?UZ_x0001_p,Iâ?§_x0016_÷=ñvâ?ÄJÅ+x@ã?g_x0019__x0004_Îâ?ÐJò_x0008_·â?³ý_x001C_¿jã?ªúd_x0011_Ìâ?¸q_òfã?ºü#Ã¢â?_x001E_ÜVq?lâ?	þCÇâ?¸|ÞA0ã?É&amp;uPcâ?+´Æ÷_x0003__x0004_úâ?L {z»Èâ?ß_x001D_x[Dã?%ÈC&amp;iQâ?G$Ü_x0012_vâ?_x001B_ÄÏxofâ?*9_x0007_üOã?­_x001F__x000B_ã?¶¦§ßâ?î²Þv_x0014_â?_x0002_Ó¶wã?°{°îô?â?S4YÓhã?j_x000E_F_x0006_rJâ?_x0001_ÐÕ~ã?X@Úòù~ã?!Ü´_x001D_eâ?ÂjÉø_x0010_ùâ?¡_x000E_{¤â?8[_x0008_Þ_x001F_ã?ÑiÖÏô&gt;â?OgÑ_x0010_.ã?ÁÃÑ·£â?4¼f_x0006_â?ª\z&amp;Üâ?ò_x0004__x0011_ù§zâ?³_x0014_5lÌ"ã?Cå £Eã?\_x000C__x001C_4_x0008__x001E_ã?8 V&lt;ã?ì×_x0016__x001A_|ûâ?_x0003_ä,âÐIâ?_x0001__x0002_s'èMKâ?­vìê_x0011_nâ?_x0003_ÒXhã?0&amp;°¡ã?ÿu¬_x0006_{nâ?ëÀWV*hã?yº§,¿â?b9wwVâ?D¸îíëâ?Rí_x0015_}ÀJã?_x0006__x001C__x0015_vtVã?\I'»J_x0016_ã?&gt;"ÄØx^â?»Jµ Qã?_x0010_Ð~QJ)ã?_x000B_3pÉrzã?2è¨â?³]k{Ø¾â?Õ¡AÆâ?ý_x0011_úmmâ?t½ljû`ã?í_x0018_Øo¦â?¾SÁàâ?_x0013_yÞM-ã?Ú_x001A_?=Râ?ë T©â?_x0014_ U?¯]â?Ô_çÇâ?'_x0007_õ»â?x3QbÍâ?8 §æ2ã?"(î_x0006__x0008__x0013_¡â?ô:­â?&gt;xv¸?ã?	ª9Ë÷â?Åavékâ?D²|_x0018_¼_x0002_ã?oiÁükóâ?ðm÷|Dã?A_x0005_¿- Lã?æãþùs:ã?º_x0003_k6=â?øØ_x0019_&lt;vã?_x0007_%ð_x0017_¸â?ÁeÙ$¹Qã?`_x0016__x0010__x000C_*Yâ?)H_x0017_¼_x0002_Fâ?`oÈüÄâ?C_x0006_C;Ä5ã?²Ð±_x001B_¯â?ë½ä_x0004__x0010_ã?_x001E__x0001_L®â?_x000C_ª¿u_x000F_â?sß{_x000B_êã?+¸_x0017_ÂcQã?Q@AeOYâ?+roÒjâ?àR·¾Ëùâ?GùÊÌäÕâ?#y£_x0018_&gt;8ã?_x000C_ÂhÉâ?Ñ_x0005_¾â?Ì¥ÿ¾ã?_x0001__x0002_DP&amp;_x000D_ö&amp;ã?¥H×ël}ã?æU^7`eâ?/A _x0005__x001A_qâ?j_x0004_9óã?.I½Äââ?a2È8²_x0006_ã?é±í-¨_x0001_ã?[ÃÍÏ§^ã?`÷£C_x0007_ã?d+ðªÿâ?¤í\XêJã?Ü©ú_x000C_Fã?ãc	¸¨â?_x0013_óÃXºâ?í }¡}ã?ÎÚ¸¥%aã?¥ÏÜ_x000C__x0019_&lt;ã?î)U¥ÀZã?)#:öã?=ÝKáÓYã?L[û¢ÈÝâ?E%¤ÊNã?ô%_x001B__x001C_ã?­_x001A_ºtÎâ?(mºYÄFã?ÅN_x0010_LAâ?ëTPÕ=Pã?.¶_x0014_`ã?Yûñkââ?â%påmÈâ?uóö_x000B__x0001__x0002_%Ëâ?·¡Âæ@¶â?ßvj_x001D_6Úâ?_x0010_7~¦÷Wâ?`u_x0008_­â?RþVEÿªâ?Èñq®Kâ?²¤Sþâ?Ã_x0016_\_x0014_ã?«_x0014_6?â?b{ð"½â?_x001B_s4¹oã?Ð÷]°¦_x0015_ã?~ýÙ°½¾â?_x0008_ÙV&gt;ã?&amp;îIæ»â?_x001C_*Wáâ?µ~îâ?uZ_x001B_Ú_x001A_ã?îrè&gt;`ã?îOÉâ?£_x001F_¡!Yâ?jæU%þâ?w_x001C_ì_x0018_Iã?ÖáÉ_x0008_¶Íâ?_x0013_&gt;_x0006_d_x001F_ã?_x0016_9â?#BuA_x0011_yã?y6ðx$_x000C_ã?5Øl_x0019_Tâ?=C¨e_x0008_@â?×À¹Uâ?_x0001__x0002__x0001_nùËFã?ÛUTÒ_x000E_Vâ?þ='J_x0008_yâ?¡&lt;êÃ_x001F_?â?û«ïÖâ?=2&amp;Cçhâ?¸ª)¯üwâ?é×©píâ?æ$Å£â?_x000F_LÅ_x001F_à²â?	_x0007_^Hbã?C½#'ââ?ÐXå_x001C_{ã?| 6_x000E_ñåâ?åñÐ(_x0008_ã?¡¹Î_x000E_ç¤â?çCÒdg_x0010_ã?=ê_x001C_ÖåBâ?rÍ6!bMâ?P=/â?Ïõ|úã?DmÛ,úâ?Ñ@aéæâ?rïêþÉûâ?luz&amp;§eã?=ýEÃ_x0015_ã?_x000F_ÛM¯fâ?¨Ï¼â?¿^gmå8ã?hspåâ?TUc_x001E__x0005_ã?)) _x0006__x0008_ûtâ?¥[á{zçâ?~^ÓËä7ã?F_x001C__x0003_:éâ?_x0017_¨ë@Ðçâ?(_x0014_A_x001D_Ë&amp;ã?""7_x001F_,ã?géÕ3Ö%ã?&amp;¶=ú_x0014_Nã?5|Enâ?_Þß_x001F_xvã?HL_x0006_GÕ_x0004_ã?Ë_x001E_òÇpã?®p©é_x0002_ã?¥b@Åâ?²Rjk_x0015_óâ?4­Àévâ?{{ñ_x000E_:ã?_x001C_Ë»XúFã?}_x0013_É_x0018_râ?Y_x0016_C)_x0007_mã?¯Ì_x0001_ã?ã*_x0002_â?ð$upã?_N_x0004_µ_x0015__x001C_ã?ýð2æOâ?¾J2.à?ã?ñÍ&lt;¥Uã?UeRS.$ã?îñ¯\M´â?Æ_Íywã?2_x0005_jvâ?_x0001__x0002_Îi=gßçâ?_x0017_ð&amp;Ùæâ?_x0014_h¥._â?æÜÞJvã?p_x001F_Îydúâ?ÁØ_x0004_¤Ñbã?´DÐ3cßâ?í­a2_x000C_â?u0×£~ã?2Ï©7¼â?_x0001_´'F_x0014_ã?¥9ÍôØâ?§TaÊj¸â?hn_x0001_ßâ?T°×+·â?¶H_x0006_êIJã?ÐÄ02$Nã?i&amp;ÕÝâ?Ç_x001A__x001B_Ø_x0019_ã?¥UäÝ0Mâ?Á!lsfâ?v¶Hómâ?ØyQ_x0007_ã?é¥;àÝmã?×_x0010_e_x001B_½Zã?qÎõ¾þÄâ?_x0008_m_x0003_Wóyã?i_x001F_[¦¼â?OaÓA_x000D_ã?º3_x0011_íâ?l$Õkûâ?_x0007__x0012_S_x0001__x0002_vÝâ?|&lt;¥_x0014_ã?_x0005_}YÜâ?ÍAä_x001E_Â â?W¦z~ã?ÑEB}{ã?_x000E_Y_x0018_}u_x0011_ã?º«&lt;Ô{Èâ?,·"¸iã?M«ÛH_â?_·y¿¬@â?YCù!mâ?:akÎCxã?Ø/0jâ?ZÝ_x0016_íiã?cò´´â?ü_x001B_2_x0016_É=ã?Fû&amp;_x0001_ûòâ?_x000E_`uî4ã?ú´V_x001D_dã?i_x001E_ä_x0001_[iã?ý£ _x0017__x001B_â?;ië£pã?:_x001B_g\_x0002_ã?^_x001F_Wsã?;X³'¶â?$}gúÿßâ?÷__x001B__x0006_q@â?_x0006_Æn_x000C_Õôâ?P¬¥_x0006_¦_x0012_ã?3_x0014_}àâ?µù_x0001_GN&lt;ã?_x0001__x0004_Bã_x0010_â?_x0016_î_x0010_â_x0006_ã?Z!¼rÌâ?¥ý¨xã?­S #¦â?Ò5c?â?¹Ð_x0008_Ägã?g4ÅµA?ã?[	ÜÂâ?_x0014_ÊÂB_x0002_lã?_x0006_4ËòHâ?C_x0019_ö4_x000F_åâ?i5ªØ)dâ?ó_x0005_ÀUµâ?js¦f_x0002_çâ? î©«FSã?K_x001A_%µâ?8FÉnâ??)ö»â?Ú ÆÙ_x0003_Pã?Âvæ,aôâ?Óm_x001D_Yã?mËÎÏáâ?ªfZËZÒâ?6á\&lt;¯â?®_x0014__x000F_¶Î_x001E_ã?*ä¥Ù9ã? Ï5ó_Tâ?Mt\_x001E_äjã?$_x0003_÷¶Rã?i_x0007_§Hâ?@ºp4_x0002__x0005_BZã?SÓÆá$Eã?ðÿ&gt;_x000E_l_â?{ÏO)¥eâ?__x0001_~±â?ÁÜÙUlâ?ørg_x0015_ùÏâ?Î_x0007_ ¹Oâ?7_x0001_Uã_x000C_vâ?"_x001A_O½_x001F_Äâ?þ#_x0015_e9Lâ?^ßPrûcâ?I_x001F_+_x0015_`â?rö6´GHâ?_x0017_ê]A?êâ?»p_x0014_Aâ?z¯BÑnã?w_x0006_»£lã?Ï_x0003_Ó!DÎâ?_x001B_;æ¨Êâ?Ù_x0007_tâ?_x0017_NÑsSã?u£o}Üâ?º %_x0005_µâ?yAÄÙ3_x0015_ã?AÚ_x001E_8]â?ª ;J+ã?_x0012_Ê	_x0013_Óâ?±³î_x0004_uâ?Y;þDßâ?_x0005_ý_x001D_åõâ?ý$_x000C_ô&amp;ã?_x0002__x0005_ð_*,1_x0019_ã?£c.Tâ?ñ¶íL0:ã?D©_x001B_$|Qâ?¥É9_x000C_oã?NóÅPtÛâ?`eJæmâ?-Àlmêâ?vËãÌ_x0016_ã?_x0001_¯?-aâ?J^ª_x0004_±â?e_x001C_|_x001B_làâ?M_x0010_ÉD«$ã?eÅb_x001D_íÒâ?WÓ_x0006_½â?üæ÷ä_x0003_Kâ?õÿòrÔ%ã?_x0014_w£DõLâ?ÄÙ"óxâ?­ºüc}â?&gt;=ÁÿÑ´â?¦hL_x0002_\ã?bh2"FWâ?qà_x0003_hâ?îÒ¬.`fâ?ÇÁ_x000F_Ïÿâ?_x000D_ï2ý_x000B_Øâ?M0_x0016__x0019_ã?ýÊÚNG­â?«U=ïPâ?ËÏ¬~!â?ÿúV_x0001__x0003_ zã?eÛ_;Iäâ?u¹Pæ_x001F__ã?áqx_x000C_Psã?£_x0004_OÁ¾Úâ?¿Ò)ìå@ã?Õq_x001C_É\ã?_x001C_ ;¶b?ã?Á&lt;_x0011_&amp;÷lã?Ûç_x000C__x000E_Tâ?_x000B__x0001_0DlÕâ?åÅò â?_x001B_Vú`NSâ?þ'²?câ?¤Éâ?ñ©*_x0006__x001B_â?6{	ýâ?/¹Óâ?¬Ó7_x0015_(ã?µ°+Xã?K½&gt;~«;ã?¯ô²a°Tã?,fß_x000B__x0011_íâ?ßÕ_x0012_*_x0003_Öâ?aG&gt;aK1ã?Åæ4·¾tã?U&gt;Ð_x001A_¸_ã?÷+Jmjõâ?IqVâ?£ÖS_x0002__aã?f ?Oâ?ðp¾ÍÑâ?_x0001__x0003_tx	ng_x001B_ã?EÐd¦_x0002_Oã?¨KÄb«9ã?K^B@ã?(nç}Ûâ?Wì2_x000F_&gt;â?)8 '?â?20_x000C_«PFã?!ïqÚ¢¾â?\wo?â?_x0010_ZiøSã?¢´gåâ?óÕ'QdÍâ?7se#_x0012_Ãâ?ã¡UXV³â?þ{_yzâ?¬ä4_x000D_ÀÕâ?¸µb9â?1_x0005_ýYôÛâ?PÉmÈ_1ã?ÔR=hã?½èÊ_x0014_y?ã?«\T¤Âã?÷_x000D_îWoã?_x000D__x0014_kj²(ã?âÍ_x000F_11uâ?_x001D_°æcXâ?äønìÙâ?nó~Kã?(øÿ/Dÿâ?2·½sý_x001A_ã?b9sÁ_x0001__x0004_öâ?æý@ùoâ?]pC6fâ?_x0012__x001E__x0017__x0007_òâ?çf. _x0004_ã?å_x0014_ôSCâ?©T±Cã?¼Ûx_x0003_3ã?oîÑgìOã?å/9?¼â?×z_x001B_â?_x001C_y_x0016_ªfâ?Yh`Pâ?å³lÁâ?oë9ÔxWâ?ÕïIlyã?Ës·~Ýâ?ç.îâ?ÖB5·!(ã?Ç$vkgÐâ?_x0010_¥_x0006_NÓmâ?¤{mÉâ?_x0013_Ö_x0007_û_x0001_aâ?oÖ1@ã?={²uâ?ÐYò­¯þâ?,Ã¦ÕQã?w5&lt;Óâ?è_x0002_Ð¡â?_x0012__x0005_/Hâ?û_x001B_[¡ðSã?#þÁ_Öâ?_x0002__x0003_E_x001A_*÷câ?°Us½â?ªs]CMã?X¸Gãj&amp;ã?Y§sGcGã?_x0019_+=Ó_x0015_ã?5|_x0005_À+jã?z_x001C_1â?^_x0008_õçå_x001E_ã?_x0012_©@_x001E_Hâ?3_x0008_-K}â?Æ¥Or²Iã?_x0019_Lÿâ=ùâ?HýõU;/ã?§¡ÇYº@ã?jwÆ8-_x000B_ã?/_x0012_¶~ÿ£â?½_x0011__x000C_\Èâ?ÅOä}jâ?2»-éTâ?_x0017_Û8ü	ã?(øïÖQ»â?kqÁß_x0001_â?Êôûïñâ?ìväaoã?'O²qØáâ?@÷: ­â?éâyóì&gt;â?x:fóLÎâ?q_x0015_ÇÊ_x0016_Äâ?r¤¤¹ÚÌâ?FðJ2_x0002__x0005_ì_x001B_ã?_x0013_BC_x0015__x001F_ã?T+ÿc;ã?î\ñ&lt;M·â?Þ_x0003_ùN_x000D_ã?k"ÖéÀqã?¦ÎY³rã?µÆ:¥ñâ?_x000C_ã¬Oä_x0010_ã?áï&lt;»â?±GWBølâ?_x0015_$=ä³+ã?Z®Õ_x000D__x001A_uã?¸»&lt;jÿ@ã?9_x001A_úN[zã?høï_x0015_Ìâ?ÕìÃiCºâ?~¿·oã?\$ÖÑ_x001E_Þâ?ÉR¢LZã?Ã_x001C_øi«â?UÇ_x0019_ñMã?_x000F__x0004_Éc_x0012_ã?Ý£¿ðg6ã?ÇêûJâ?:Föâ;ã??uòLÑâ?´´W?â?¶_x0010_Ó¯åWã?ëífÇ1ã?¸b_x0001_ºÔ8ã?å_x0010_y¹Uã?_x0004__x0005_Ö¹Ã3³â?_x0018_Ú.8ã?_ÕäÞeäâ?¶_x0005__x0013_X_x0002_râ?_x000D__x0008_ö_x000C_¶â?'6K¹Þaã?(_x0007_Dþzâ?!EÂJIcâ?ÐA;^_x0005_Mâ?É~]_x0015_Çâ?IÆ^Ë_x000C_qã?ÖA_x0003__x0004_¯|ã?_x0017_T¢I±â?_x0002_¼þnn?ã?0ilëý_x0018_ã?_x0001_Ô_x0012_¨Ycã?_x001E_Ìfu+â?ô_x001D_mtuâ?îSnyiâ?®Êüyuâ?õe_#¬â?_x0003_y6%¯{â?æò_x0001__x0012_Uã?hù_x000B_Éï_x001E_ã?$Ñö@ã?²_x0017_ÙáCâ?èo_x0016_v0ã?_x0018_¾º\¨â?¨¿_x000C_):Eã?=_x001D_Ä¼+_x0010_ã?H]Ù{_x001A_ªâ?7_x0003_ß¬_x0001__x0002_ÿ~ã?Ñ5wÃ*oâ?8ÊÔ9,ã?W_x001B_'¼k\â?/_x0015_ÝLzã?±àFd_x0015_ã?ì£­¥l®â?ç_x000C_¿²@â?È_x0003_4_x0015_Iã?Y²ví4·â?þ_x001E_'¸Õâ?Ô´ÛZã?i4#Dºþâ?tU0 _x001A_!ã?Èî}'óÎâ?R"è}Oã?ïË:Âíâ?!¿_x0002_gÙâ?/êõo'ã?à;"_x0002_Ð|ã?¶_x001A_À¥sâ?ÜÙªr7öâ?ÆZ_x0017_Âtâ?d_x0003_ñâ?Ú_x0013_2fâ?È.[:ÿâ?³ÆA±â?¤¼_x0005_Ü=ã?zÈ!.2Êâ?/M_x001F_£©â?ÖNõLªfã?X1+8$±â?_x0001__x0004_¸­_x001B_1_x0014_ã?âQïÉH|â?¿¨EÝXWâ?^_x001E_U&gt;"Ùâ?¯_x0005_Êì_x001F_0ã?_x0005_ÌÈ¹Fã?*&gt;UÑÕRã?·Ù_x0008_k lâ?­VEã?:&lt;3àÙâ?%ç¾ðDâ?v|1ûúaâ?DYi6_x0008_ã?*_x0002_O©©aâ?_x000D_*O._x0005_lã?;¢_x0013_ñGâ?a±rysã?dÜ¥Ïtâ?h_x001D__x001D_ÿâ?We_x0011_é_x0012_hã?(#u_x0014_¶â?H;_x0004_4½vã?6(CSÆ_x0012_ã?Â¦Õ:º8ã?R¥!¤Í_x001F_ã?Àiâí&lt;ã?k_x0003_R.ãyâ?_x0004_%oÜcºâ?_x0011_éáD_x0003_·â?¯7ý5¬_x001C_ã?M¯r$VÙâ?ÇéÄ©_x0002__x0003__x0008_³â?Igç-Ëâ?6´sÇâ?ïÀ_x0015_F*â?_x0015_§Ø-_x000F_nã?Çl:gã?-ÂPUþ:ã?^G£Ià/ã?¯Ëv¨8@â?ë_x0017__x0011_ªâ?Ò_x0002_Ù_x001E_ñâ?6}æ0[â?+z_x0005__x0001_Æcâ?Râ%èYã?ÝÁÜGã?³$À¹_x0001_ã?_x0011_¥ùmdã?³~äÂâ?tIì_x0018_gã?7ël±â?î_x000C_-_x0016__ã?Çèa£Xjâ?Æ£Ñ_x000E_Cã?_x0008_­°ÂúOâ?,1s&amp;¼Pâ?ûA4U"Râ?Ð6¾ãJdã?úÔÁ-Jã?ò~¦âÓ¡â?_x0018_â_x000F_{^oâ?Dî¦_x0010_»â?_x0004_êüî~ã?_x0001__x0002_6ç¢Ñÿãâ?]Ø{_x0019__ã?÷Ö!_x000F_&gt;ã?D¼Èpâ?Ã×4rfwã?¼d_x001C_&amp;i@â?¦Im©Öã?§Ú	ð_x0017_ã?&lt;É_x000C_-Q~ã?÷d_x0003_üKÊâ?û#_x0019_-÷â?m°×á_x001F_Vâ?hô _x0006_üâ?ÂÁ(Põâ?AQ_x001F__x0005__x0001_ã?Õ[_x001E_e'ã?Òª²þôNã?¬,åB[jã?xOÔ¿©!ã?Ï7}3Kâ?,_x0007_cÈ·7ã?Ãu]Ù%Êâ?_x0017_._x000F_câ?ÿq_x0013_=1mâ?9Ê_x001C_«¸Ôâ?qRÔUåâ?v&lt;âªKã?Âp·aâ?¾Ð?älâ?äö&lt;¡þâ?í_x001A_+DLâ?ÛtÐ=_x0001__x0002_9_x0005_ã?_x0018_2{eoAâ?å7_x001A__x001D__x001A__x0011_ã?{_x0002__x0012_I¥ôâ?DôP#6Ôâ??á_x000C__x0011_ã?À_x0005__x000B_øwDã?|(¬¶Oã? _x001F_Üþã.ã?êö7Ab ã?N/ñ¹ðâ?É_x0011_ÂÿQIã?h;î_x0006_ã?/?Ëåª\ã?Aê/kVâ?V¯Ô^h¼â?ø0åàL#ã?)Ô)_x0008_à_x0016_ã?í-eÊ¢Iâ?È__x0004_f©3ã?rN¶_x001F__x0002_}â?7c_x001C_ª_x001A_Üâ?z_x0010_3Goã?"î~_x0013_é8ã?û_x0019_ç¶_x0011_gã?á®zI@â?QÕÃ_x0005_ã?!¬}T_x0003_aã?¾ Pc~@ã?	Ñ~ªâ?!HÏöüXã?\ðÏ4ã?_x0002__x0003_À7B/èâ?¼¿á'ã?fãfÐ2â?a2qÑâ?a'hF_x0005_!ã?]Pág;_x0018_ã?¤t¼q`â?%µÏ´Yýâ?ÞÌûåÖWâ?Ägé;=Òâ?ÃP_x0012_Çmâ?'þ©&gt;¬â?×[vÜ®sâ?±ûÏîCâ?pw®¹óâ?`ò^ª~ã?µ_x0014_=cã?é_x001E_-_x0017_z&amp;ã?_x000B_Ç]+_x0016_â?_x000B__x000F_çlÌvã?6eDd_x0014_â?Þë^|vîâ?_x0019_ðÙM¿â?eI_x0016_Aââ?Ëæ=Ò3â?×:ÿ¿ñIâ?»'_x0001_þÒ_x0008_ã?#K²_x0006_¹¼â?Mù×©Sã?±xÑWÉ]ã?_x0004_&lt;=µâ?£u`_x0005_	),ã?_P¾±_x0019_mâ?tÁIjyâ?¹Öyj_x0002_ã?:»Ðè_x0004_ã?ºÚ2_x0006_^Lâ?`¢Ûe@â?ç½Àï_x001B_&amp;ã?_x0010_Qå]GQã?Mw|_x0018_Qã?µÛ«_x0005_^ã?¹ßä³_x001A_ã?Ñ_x0016_ãå&gt;ã?vðØäþ©â?cêÌÿÑhâ?àÄ$ïâ?(Nãã?H¾¸Ié{ã?]Ô_x0005__x0017_aYâ?v;µÿKã?-{¼_x0007_Ñâ?}]aòÊ_x001D_ã?ÉÁ:_x0001_KMâ?ö`_Wèâ?´_x0018_zà1ã?¯L _x000D_¡â?¾¬£_x0003__x0017_hã?[_x001A_Y_x001C__â?n_x001C_óã?¸ö_x0008__x0010_Öjã?iüJäÅuâ?d¸ðXÌÀâ?_x0001__x0002_&gt;^_x0003_oæ_x0013_ã?!@Q¯Sâ?_x0010_;s]wâ?oÙ$ê9ã?_x0006_ÑW?õâ?0B=Q¼â?DÔ_x0017_îXâ?Ë©Ú_x000C_ã?úÇúç»Yâ?m"æþ¾â? ã¬¼Æâ?âCâØÍzâ?«ìcÒqâ?e_x0002_Ã4)Pâ?Ø©çÊ3ã?È.XN'ã?÷ÉQÔ_x0011_ã?Ã_x001A_¹_x000D_Ãfã?ßé&lt;0ÖYã?P|\W½â?ºÌò_x000B_ã?!½ÔÚrqâ?Ãâø,Ýâ?Q¥_x000E_¦_x001A_Aâ?NÍ_x001D_.,õâ?Ý_x001C_`õ¸Xâ?U_x0003_¦hÄâ?{àÛè:â?®¥MñÞâ? 4ÃÇâ?¨à]étâ?(_x000F_­_x0002__x0003_9ýâ?_x0001_Ö,âËÈâ?úÖìÍÈWâ?_x0006_eàbzàâ?ÞzðÜK¹â?çÜèS&lt;â?:ê)_x001D_ã?R[&amp;Ff|ã?.eû^àKã?×}«ËÜÖâ?L¥\_x0010_câ?&amp;àhâ?âSÅ0nã?t_x000F_­1ã?ä_x0018_¯tã?7f)æ_x001E_Ûâ?_x0008_ó_x0007__x0007_¹&amp;ã?ÍÄ±éôâ?OcÐ¢_x0003_â?_x0013__x001D_ýJZã?_x0006__x0006_ù_x0006_Þâ?Däel_x000F_ã?&amp;{lt_x000F_ã?xd _x0015__x000E_±â?$Í_x0003_RÅâ?_x0011_«â?iºx&gt;ÿºâ?_x000D_¢|Ætã?!Çó£0Çâ?õ_x0006__x0015_Ø\ã?¹Ý¤Gã?\¿±­â?_x0003__x0006_- /;ºâ?:År&gt;YÍâ?2_x0014_ÖÉéâ?_x0008_Ú¨¤Ããâ?]ûÉRã?À£6t)ã?¢uØe½Bã?ý]kVýÛâ?_x000D_="AÝâ?Ê_x001D_2Ngã?ùÓ#øÏ_x0001_ã?7jRð_x0004_çâ?ç±(N¿Dã?_x001E_iÅP&lt;ã?dÃv¬_x0001_sâ?êQ¬îÕ_x0017_ã?d_x000C_Üâ?_x000C_ÚD{½ã?ºóí%ÛWã?!Ýf\Oâ?âñZÞáhã?`@8`ã?½DßQHOâ?_x000F_ýËïã6ã?{PAkìâ?ì_x0002__x0007__x0005__x0006_ã?~_x001C__x001E_,Lâ?_x0006_á[-\lã?Ô_x001B_Â:Ââ?Ì¤½)ã?B-f{¾â?ÐRïC_x0001__x0002_ÿ_x000F_ã?_x000F_¹M_x0004_%¥â?Ì_x0014_($_x0001_Gã?PèWÈ²â?_x0014_ÌAarã?(_x0003_¦_x000C_^¥â?l°¢¤xâ?Ï¸5_x000E_Äïâ?ûp_x0011_Õo_x000E_ã?B?ÂúCâ?§"øÌï_x001D_ã?JnINâ?ó§~â?JÃ&amp;q2gâ?¸_XØîYã?å?&gt;æbâ?æbO1óâ?,«Ì4+Sâ?_ë._x0016__x0011_Lâ?J_x0013__x0005_Tiã?CÀC9ã?ÛoÆ·^«â?À×ÔH!øâ?_x001F_Q_x0018_@tLâ?_x001C_Gk_x001F_ldã?wÃåúîâ?Ó_¦x_x001A_{â?²Ìëû|hâ?Äq§zðâ?_x0010__x0007_¶câ?© ©º­â?_x0010_]]o\â?_x0001__x0003__x000E__.Õâ?8Óì©àVã?ø$GÛOâ?ó ]Õ â?À_x0019_¶­ïâ?/'òó ¢â?YA¦j_x000E_àâ?Ñ{N-mAã?Z_µ÷£Nã?ó¯(ïÿã?E_x000B_âAâ?'ÒO5ã?Y_x000C_Û_x000C_«[â?"êu_x0006_hâ?_x000C_á»_x0002_*kã?vJÜRÍtã?ä[}&amp;ÒMã?R[I2ùâ?ÊàEEã?fyÌð&amp;ã?ÍbÜÂ¦Iã?_x0003_Ñ»kVâ?å½Ôvã?ÅpèN]ã?_x0015_÷;F*|â?_x000C__x0007_q_x0007__x0019_ã?K_x0003_¦ZÍâ?ÍÇ@MÉâ?å9åPâ_x000E_ã?ñ~?$H9ã?IýPâ?¼®ë_x0001__x0003_ñâ?ñðr¨_â?y?ºaYã?1hÀ¾Òâ?_x000D_FIcâ?S-ü_x0012_ââ?I'UØò}ã?¿ì¡¸â?~!^Z;\â?|Ê"Ýºêâ?_x0004_$ÛÉ]â?tÆ)oTâ?øÁ6p¡â??¶^sÜâ?_x001D__x0016_ÓÞ/Ìâ?FñË+Mã?ÆOÑÁ¤§â?&amp;_x001E_¤ÒQã?¡Ý6_x000D__x001F_þâ?E_x0007__x001A_÷æâ?¹ä§²=Fã?è%±JÎfã?ûÿ)Úsâ?Æ}PW	_â?/gÇEþ_x0004_ã?ZC_x0002_3}_x001B_ã?Ó_x001F_-z¦â?hÀQ%Ãhâ?Qæ`L?qâ?}¡_x0006_t'ã?_x0003_¢Dõyâ?ÁORâ?_x0001__x0003_Ý_x0014_Å_x001D_Ìªâ?Ì©__x000F_jLâ?_x000D_áæâ?øBLBeÕâ?_x0006__x000C_¯7Rã?i_x0003_5õsâ?,««dÌâ?_x0010_U×ð2â?Ðå_x000D_DRâ?¿-Ù[â?¶ÓËaLã?_x0002_¬ÁÂâ?ßõW@â?÷ýQp0Èâ? W?93ã?_x0015_¬¶ß-&gt;ã?¶Ú`]_x0018_ã?îÏC_x001C_Rjã?KÁÛèÁ'ã?2(3#":ã?ßk7H^ã?8¡-ìâ?µG(ã?Dù¨-Ïâ?KÜÑÎÒâ?ùÈè%X ã?~ô-äDâ?_x0003_mgFÇâ?®+&amp;K_ã?÷`ÇNrã?Þjyd±â?L_x001C_uÚ_x0003_	É#ã?_x001B_VBíã?ï¢_x001D__x0018_È_x001E_ã?h|&lt;ðî_x0015_ã?2©³ìÀÍâ?X®ô_x0008_~â?_x0002_IðçY¡â?sà3]8ã?¯g¼¢ç^ã?_x0012__x0001__x0005__x0011_¦â?%xN¸ìúâ?½;ý)zâ?8:¿¶leâ?&gt;ôHû¼äâ?![Â_x0001_Ìâ?$64S¨¹â?båÙdÙdã?¦n3ì_x0007_^â?&amp;B¬vqæâ?Öy /_x000E_ã?ÿµ	ÂÙèâ?Ý_x001B_ån]Wã?=_x0001_7Jqâ?yK7×â?$³ûv_x0006_Qâ?êÓç_x0001_k_x000E_ã?L0×7mâ?Ú4_x0017_qã?[é9¬¯Iâ?Ä_x0004_Ù¼Ñïâ?UË×;_x001C_ã?)Ì9¢[ã?_x0004__x0005_8o	gúUâ?O~z_x0001_Ý$ã?¸ÿ9+,ã?Øá'Û^â?Ô,Mt_x0004_ã?_x000B__x000F_ñtìâ?´`y8Kã?C_x0007_ëEÆUã?_x0005_~êÿ¡yã?¼_x001C_²4;ã?lP8â?rõVÏ_iâ?)òÓÑFpã?á¼_x0019_?wJâ?Íû_x001C_µ_x000E_{ã?Ë_x0018_¶g_x000B_ã?ÅÑX_x0002_øâ?râ_x0001_¦V6ã?Ü³±4_x000E_ã?;Ù_x0002_úðzâ?_x0004_PÌaã?é~¦_x001F_ã?pL½Â1tã?§_x0019_6;bã?q_x001A_ïïâ?Å_x0016_DMã?_x0014_@Q§c|â?:©¨B`â?s_x000B__x0003_#ùâ?¹ê&amp;¥Lâ?_®¯ó¤hâ?~9HH_x0002__x0005__x0004_Èâ?&amp;_x000D_#'|¿â?å8 _x0001_úâ?1êODùWã?&gt;·mCÕâ?_x001A_.Ú­É$ã?©:)_x0001_ºïâ?X_x001B__x0005_ï_x001B_Ýâ? O_x0002_áòUâ?_x0012_tõÝ±â?bOT¨Øâ?±_x001D_)Ý£râ?{j2¢vâ?²MTÞâ?ï_x0002_\*uâ?ºÎå%^ã?nÓ_x0018_wðâ?âMMî_x000E_úâ?¤5Èm_x0001_ã?ú_x0016_XË³!ã?Á_x0003__x001A_f©â?_x000B_o.+ìâ?é_x0011__x0010_Rø â?nnÚpÛTâ?_x000B_KÇ&amp;ÜÚâ?*R·«â?v_x000E_?$8²â?Qz-Ù¥â?^¨2_x0014_r.ã?Û=Ò·NRâ?®yÓg»Åâ?"CÃ;Çâ?_x0006__x0007_ðØz±9ã?YM_x0015_àâ?|SÌlÜâ?_x001A__x0005_£_x0019_â?_x0010_©ÇH_x0001_ã?¹N»]_x0003_¹â?_x0016_,Ãø_x0011__x0007_ã?bPx6tAâ?¹xY_x0005_â?_x0012_ËÎeHâ?ð¿êtàÜâ?ðñÎ¶*â?AÒsN_x0002_üâ?ø_x000F_YÖ_x0003_â?ÿrÁè\â?|øÎæùâ?Ü0n_x0004_ã?z±_x0004_|_x001C_Eã?FL0Nuâ?¿âíGxã?;;:4$ã?e_x0005_ÔRÚâ?fókXòôâ? ìÅ_x0002_~ã?¾_x0016_ãcã?DÃwCTâ?÷Û_x0001_¶&lt;@ã?íW¯ùnâ?JÔ¶X_x0003_ã?_x0003_¼¨_x000C_ã? ì10ä©â?¼¬Ê_x0002__x0003_°â?_x000F_ã?92hK$_x000D_ã?»å_x0004_ª6jâ?,_x0018_Ï	vâ?þCiÄ=ýâ?È_x0004_4]ã?7_x0005__x000F_C^â?_x001F_Où¨_x0003_Qã?_x0017_Q¼çPã?b¹ß2_x001E_Dã?«·u3cã?	ÐÃúmHâ?§¼µNaã?_x0018_ôAqÔâ?áçÙÃÆâ?+/å+Iã?6RLó_x001C_ã?õ?_x000B_Z+Gâ?¸ÆëÞËâ?þp(èÚâ?Ë×v­²-ã?Ð_7zvâ?_x0010_è1 Æâ?Pô_x000C_±&gt;ã?_x0018__x0004_ÍRpÑâ?_x0010_&lt;_x0005_q@Kã?x_x0001__x001E_W´ôâ?ÊéÂg×Éâ?mù0gã?ÿí$NFVâ?HºÏÛg&lt;ã?_x0004__x0007_òèÃî'_x0003_ã?!ò§_x0019__x001A_)ã?òË_x0003_¦_x0007_¬â?é±uîâ?_x0005_×_x0006_"»}ã?_¼³&gt;5ã?Í[9Ï_x0014_@ã?_x0005_î_c_x0003_ã?Y_x0019_f¦cZâ?Gx$_x0002_ÁXâ?_x001F_íïêlã?õy_x001B_±Iöâ??}çÆN{â?}ùÇ*ì-ã?o _x0017_6¹9ã?C_x001C_ÒÁk&lt;ã?Já_x000E__x0001_6ã?öwÊ:ãåâ?h"´ëeHã?¤³w%ITã?4_x0001__x0002_¡û_x0002_ã?ü¯Ï¾â?'Ç:!WAâ?ïñ6Aâ?tîjZâ?w#ûÇÌIã?Óò_x001B_Û+sâ?y_x0004__x0004_ÐÛâ?ò_x001F_ÏAÂ_x001B_ã?I?þAâ?p1ÜÅâ?W°È,_x0001__x0003_ çâ?n²Í"fã?_x000E_	M2½ªâ?¨$Þké~ã?Ü*Å&amp;hâ?TÈ_x0018__x0016_cã?h±Q,ojã?u3	ýâ?J²J_x0012_¹â?ßÕ_x0016__¡lâ?_x0002_«ÞfÜ·â?ÓPò{µaâ?¥ÙÆ&gt;â?//slâ?ÿ®_x0014_â?BáÅ,×â?Û¸;#ã?[&lt;÷Ú¯bâ?`7(_x0011_HÛâ?Ë»&gt;ò99ã?ô±Pá^Kâ?Ò_x001F_¡_x000D_Zâ?bR&lt; þ=â?hj(ôsã?_x0002_òàOíâ?èíÛB¶Wã?(·_x001E_Ô^â?_x001B_jÂEåâ?_x001C_Þõ Aâ?ç×ÝÙ/xâ?à!Ý¥¬¡â?Ôìµãñâ?_x0003__x0006__x0018_h_x000C__x0002_g ã?âL_x0002_3¦â?`4 ï¸â?}±9Ð_x0012_â?_x0001_nÚe|â?a_x0018_ë_x0014_#ã?ß±ÚÌâ?¸º¾_x001E_Iâ?Y¶\ºâ?&lt;Ä_x0017_7¥äâ?_x0013_^_x0008__x0012_³â?Õ+_x0019_Iã?L_x0019_z¾Aâ?ÌUó;Ïâ?hò_x0017_èlÿâ?¥¾ââ?g¸_l5ã?juâ[Óâ?pk3_x0006_Îâ?_x0008_Àð¨Òâ?êA=SÈ®â??C°ä_x000C_Gâ?÷cêÈÚâ?_x0017__x000E__x0005__x0004_àoã?à*oÿâ?_x0003_u4_x000F_sZâ?9?ýqVâ?_x0018_`zzM¢â?BÎYÂ_x0010_'ã?Ü_x000F_xeFfâ?4_x000C_IE?|â?VåÂ¢_x0003__x0004_S#ã?,~G_x0006_Ï!ã?f¹íÆOâ?µÄtoã?vD»ýyã?z÷_x000C_øâ?Ùí©­â?_x0010_vJ_x0017_Ôâ?ÜZ_x000F_ÌQã?iðÿFâ?®SVÁ+Cã?ßê1[ã?§_x0003_6_x0001_ô¨â?a,ùB)ã?²-P_x0006_õ©â?ÒlÿÕCâ?/@¶£_x001F_Xâ?{	ÎÖºBâ?Èmv_x000B__x0019_â?_x001B_Dëú?_ã?.:áý4\â?®Böùýâ?æ_x0002__x0014_pÛâ?1:_x001A_ã?Ëñÿñºâ?Sµ}Oâ?(¬³RÄ4ã?¿ä¥õïâ?_x0019__x0019_ò·ABâ?UhûBâ?Âã_x0018_´bâ?¯E|&amp;íÐâ?_x0001__x0002_Ió3ô«â?°ê	_x000E_±Xâ?Ò©Ï_x0006__x000C_lâ?á_x0013_ÞF_x001D_ã?Ò_x000B_CÀÍgâ?YGÆ°â?~ÖÐlâ?à±_0­³â?fZ_x000D_'Èâ?p©_x0002_nâ?¥ÌäÎeNã?È_x0010_nÜ¡!ã?tÌÛÒ¯â?1»|Æâ?¨gOã?ªvÜ­"`ã?+©æ]ã?ÄÞY_x0017__x0001_ã?üÒ:¹¾Þâ?Ö_x0018_·E_x0004_þâ?Q_x0006_baµâ?úm_x0010_çÅiã?Å_x000E_È«9aâ?¿Rî_x001E_{²â?zeKK_x0019_â?»_x0019__x001C_ü9ã?û¹íaã?Ù)¢@â?eÀ!^dã?9_x001C__x001C__x001E_T?â?{íó_x0015__Sã?_x001F__%ñ_x0001__x0003_iã?|¶&gt; _x001E_'ã?l!øâ?4_x000E_f_x0017_Ã`ã?U2&gt;â?._x0003_ÿ¡PLâ?Û_x000E__x001C_%pbâ?_õ_x0003_Çâ?GÔÐhã?_x000C_&lt;_x0007__x0002_ìbã?ñ¹d7¹â?_x0002_ªIÑ¦|ã?F§ú#ôâ?ÌËÆ(*ã?y_x0010_«îo(ã?_x0011_TsÁbâ?¬¿Òßâ?Þ_x0007_úçòSâ?Ê]jÀ-ã?_x0002_Î0*ã?¼Ý_x0003_·±wã?'³úÖkâ?]º_x0001_Lõ_x0018_ã?ùí_x0011_æ¿â?W_x001C_¡ÎQhã?s_x0001_ÌÁíhã?õ_x000C__x000B_w$ã?f_x0014_ ÿ 	ã?Ð§_x0012__x0011__x0015_jâ?Ísü:Ô{ã?ä@¬+â?óOð4XDâ?_x0002__x0006_z8jq yâ?BéRÉ¦4ã?³å_x0004_b&amp;Qâ?_x001F_Å¾h.^ã?_x000E_k_x000F_ö,qã?_x0001_'_x0007_fã?ò+}²_x0018_×â?ïÀ ¢â?é6VF_x0001_Tã?n_x0019_PÎâ?R]_x0006__x001F_}Éâ?H_x000F__x0004_i×kâ?VïóÆ°©â?_x0013_É«ãYùâ?J^´y*ïâ?\¼´Ê@â?;_x0018_kEdã?£ÂÐÁýiã?]:®zã?_x001C_ªª_x0001_÷â?kEFûâ?0ß_x0005_Àgâ?(Ñ_x0011_ÏJâ?_x000E_úf=)Çâ?_x0017__x0017__x001C_(qRã?ÜÞk	ßlâ?·	v_x0011_¿Ìâ?_x001A_éR_x000F__x0010_!ã?}¨_x0008_Àâ?ËßÌ1ââ?Ô_x0003_cW»Ùâ?¨_x0016_ôÏ_x0001__x0002_²Yã??]*øâ?pM×_x0017__x0019_ã?ß2Û¡zâ?_³A_x000B_ô¤â?^Deü-ã?Ïº!_x001A_	â?_x0014_ÃµÖí,ã?ßgàD;tâ?[@ÛLã?c	ëøÙ_x0017_ã?_x001C_WÈ_x001B_Ôâ?¢ù0^êaã?«O_x000B_*â?û:³â?¸7¿§»â?_x0005_:À¿qâ?mjø×Íýâ?)ºK_x0014_Áéâ?®&gt;E_x0012_xã?qYt±pã?hZ^ý_x0003__x001C_ã?-5ôÛ&amp;#ã?Fikç`â?_x001C_Jeuí_x0007_ã?n(_x001A_-£â?ËÜ@údxâ?°ª_x0011_¥" ã?vÍ[ØAã?s¨mïNÄâ?ÀgB_x0016_â?,1ÌÆ÷°â?_x0001__x0002_ðdC_x0018__x001B_mã?}_x0003_._x0017_É&lt;ã?¥_x001D_C$öâ?E1¹_x000C_;_x0019_ã?gjãÒÇâ?ïòÓcã?f§_x001A_­*ã?ÌÐqhã?ÄÍ_x0010_2{ã?_x0008__x0016__x0018_¼}â?_x0013__x0007__x001F__x000B_Üâ?èÊ_x0016_b®ýâ?&gt;r]ÍFâ?_x0010_Â´_	_x000B_ã?ioßùÍüâ?}kè_x0001_Îâ?©¥6øNzã?_x0018_wªâ?êIÑ%eâ?ÀÉùÄ)â?»9ñ£jwâ?_x001A_ibåètã?Èg!ã?D_x0019_í_x0017_ {ã?ÇÖ_x0014_Ý_x0017_iã?~Þ2cÆNâ?½Èn_x0019_ã?MX­_x0018_èoã?_x0010_d(cÜâ?_x0018_\¤ÔKâ?­CôæM[â?òüy_x0003__x0005_Rîâ?w=_x001B_â?Z_x001B_ý(Úµâ?:¯Xëß*ã?­*à$â?ü¿¾_x0004_BCã?_x0001_u}!ýÂâ?ÅÕ_x000C_ï_x0018_ã?«{_x0014__x0019__x0015_ã?vfR²ªâ?À`_x0002_6øâ?ÅGSövâ?9RÜ¿ã?ÀÛóÊW_x0011_ã?Ãºü_x0017_ñâ?Ò!Ü*_x0015_ã?ù_x001D_äCâ?®ªÊdK¾â?úõH,¹_x000F_ã?*SNPã?d_x001C_vc#Wã?ã²2¯ôâ?Â¬ð,Ó/ã?Çç_x0007_¡Yâ?Ùn_x001F_Ànhâ?°/R_x000E_ã?³â*bâ?«Ñò&amp;pã?ËJ_x0010_Aã?Õ&amp;ê_x0008_³øâ?4)¢+¦zâ?_x0015_+_x0008_%éâ?_x0002__x0003_ü3_x0019_»Çâ?ôáÃà}â?º}7Ç^ã?ëè_x0008__x0007_Íâ? ­=Ébã?àÿ*´ù¶â?¢«G_x000E__x0006_ã?5_x0005_ãÒq²â?3ú&lt;#¤òâ?_x001A_y¬_x0001_Çâ?ØÂ²HØZâ?fôõI_x0006_ã?ÏHP0Mã?5&lt;_x0002_$¼Îâ?_x000B_*ØLgâ?ý&lt;+¤ÿâ?_x001F_«-éFâ?}îå§râ?_x000F__x0001_rêgâ?Å5Øø_hâ?h¹aW$ââ?ú__x0016_Ë_x001D_Pâ?ª_x000C_¶`A_x001B_ã?êÌL_x001E_Ttã?%Ï)ç/úâ?U¥|÷éWã?},d_x000D_°â?$_x000C_­CÀ,ã?~Àrðv8ã?õ¦U¤æâ?_x001D__x001A_ÿ	_x000B_fâ?.&amp;º_x001E__x0003__x0004_¸â?}(øëZÂâ?ÎA_x0001_ºE¬â?-PþÑâ?¥v6Â vã?B¦äÁ_x0012_ñâ?Å9ÇVblâ?ÞHKräâ?Go43ÔLã?_x0001__x0002__x000C__x0013_ìIã?_x000F_.vß&amp;ã?|É?Wã?_x001D_L¸Q_x0012_â?ö¥×¢â?Ì"®Ï¯Jã?Æð#Ú×_x0012_ã?Ð_x0001_F«esã?½Þë8Ðâ?L³æÉ¥â?6ö%Ñ?ã?Å_x0004_ÃnÙâ?# +_x0019_Çhã?&lt;î¢¹nªâ?ãXc_x001E_3]ã?t_x000C__x000D__x0016_Mâ??]_x0003_n¸üâ?Õçf,aã?­ÞÃ íâ?3Å/b*óâ?mØw}Mâ?=õµbãXâ?F×ØÆSPâ?_x0002__x0004_l_Ä!E:ã?H3)¶â?¥_x001E_o_x000D_é`ã?h«È:jdâ?æ½?~aIâ?ÆÙ(Åâ?Ûk_x0007__x0003__x001D_ã?vÈ[`ã?ãkþ5Kã??ÅßªÚcã?9htá_x001C_ã?~¢Ëñâ?º_x0007_÷.ê|ã?¨_x0007_Ö0Õjâ?d`LcÊaâ?Þ&lt;ùNâ?9i_x000E_J[×â?_x0012_Q_x0003_Èã?_x0010_b·vËâ?Äß#_x0016_¥Ëâ?ØaA_x0002_ã?Êí\´ò4ã?PÜÙdÎâ?ÔôYsjâ?yÁÝ&amp;Mã?_x0001__x0003_ùe[ã?@_x000D_%ÏBeã?Åå_x0003_Ëâ?B&amp;_x0011_&lt;_x0019_ã?ú8_x0016_ÿ9â?_x0017_Yï_x001C_Bâ?â¢h_x0018__x0001__x0002__x0015_ã?®ÂX®ã?bd_x0015_~+aâ?u¡½]£^ã?@^P °àâ?µ_x0010_½¸)Hã?v1p_x000D__x0018_ã?Ên_x0006_°_x000F_ëâ?_x0017_È_x0012_K0ã?¢_x0008_¾_x0004_keã?RÊÐÒgã?¨ñJý_x0008_ã?mÇ8â?ý¶°sâ?tùÆðâ?;v4i_x0010_â?/Â_x0008_7ckâ?¨ç_x0005_îâ?ïæ²Ù»â?_x0004_üxVâ?_x001A_E_x000B_U_x0002_â?ÓfÊùÍnâ?¿SÑd¥öâ?@(¦íâ?	©fëÍâ?gõí³Nâ?G¨²7â?åºö¡Gêâ?ÿ_x0019__x0011_Vâ?øL÷Ràâ?Xüa~ófã?ÆïMùPâ?_x0001__x0002_)ì4lqâ?_x001F__x0004__x0002_|Ôâ?¡ºë!òéâ?1qÒYâ?ûàusã?[&lt;	bb_x001C_ã?_x0004_2ysÈâ?¼cQ£7ã?À_x0015_Pã?S°u_x0008_ãâ?.3Úlâ?¼Sû_â?î_x0003_Ëâ?à¯^H³?ã?GîPuAçâ?SCh§awã?sóÕot+ã?àv®¡µÜâ?f&gt;&lt;¤çIã?"DÿÞ¿Aã?Ä_x0019_Ù·ñDâ?ï=Mã?_x001E_?ÌG%\ã?y:_x0006__x0014_`â?ÆDoüKâ?6èè¨8ã?.ª£öÿ+ã?;.¸¤ Úâ?¥»¥0áâ?È[$f±_x0003_ã?Ó§þPvéâ?_x001A_nQG_x0002__x0003_ÉKã?ß&gt;Ìñâ?é~R´=Hâ?[«QÈ{ã?_x0006_L\Aã?_x0008_ÜGUã?ðJTZâ?qÈp]ã?JqKûã?@e+Ü/ëâ?ìµñ_x0015_zâ?_x0011__x0001_xÏrqã?äÔm_x0007_6wâ?&gt;«þ¾A¨â?A(~ÏáBã?û­ûGKSâ?ÑÖ_x001F__x001E_Qâ?|¢å^vâ?Ì/Y{Xxã?w@Èý®â?l_x0017__x0004_é·â?Hµ_x000E_²Gâ?_x001D_HW%lâ?_x0004_½¢IKâ?ø¨ÜÆâ?"Mfó¿Lã?þ·ýT´[ã?Ï.°©ã?_x000D__x0018_¸_x001B_®â?ÝÚÓZZ_x001C_ã?fÑ§?sã?ÌmZÜ¹qâ?_x0005_	_x0007_za:ââ?KÓu_x0005_Nã?xU±Ýâ?3âsvY'ã?_x0008_ÞÔâ?R_x0005_¸Sâ?dÈ!3ã?©ÌÕE_x000F__x001D_ã?,_x000E_èõ'ã?Y_x0018_c8@ã?_x0019_pûà ã?GÖ_x0006_Ã_x0002_ã?§93Çnnã?Á±«È_x001E_ã?Ç #òy¼â?ØE_x0004_Ø8³â?FêÉÄõÞâ?ü¬	Äâ?uîC¦Yâ?È¬³ps3ã?¡ù_x0003_ì_x001B__x0001_ã?5ûÁ_x0001_zÖâ?²@»Q¯Vã?Q_x000F_T_x0019_±â?7ss£wâ?µ&amp;Dfâ?rg¹*¾\ã?¶ÖFÏÜ=â?_x0013_±¯þ×[ã?õ,50ã?íl½H¸â?§©tà_x0001__x0002_X´â?F`­+ã?p0²`+¢â?jû{ïUOã?'XNØJã?S¾$¬_x0002_â?a&lt;_x0016_1_x000E_yâ?_x0010_&lt;!¼â?oÇ`2â?×ò¦«Ùýâ? Ð±[Fâ?¼,ËU_x0014_ã?o°u_x000B_3ñâ?_x0019__x0015_¼¡dâ?ì_x0001_xLZã?Â­êÕ#tã?ÈH®z½iã?ÓDZsJâ?¼ªãWÃYâ?lBYA'^ã?_x0018_º[(iÇâ?¦³Á_x0018_Xâ?@5.D=_x0003_ã?:;ÈÒy_x0013_ã?±LåÉâ?Ã_x0003_{_x0007_â?¤&lt;Ø_x0015_Njâ?28=+4Hâ?_x001E_s(iã?©½Ê8_x0006_fâ?é_x0019_Ð¢XZã?à¾¤æÐbâ?_x0002__x0005_DYÉ_x0013_¯Gã?_x0002_/(°#Nâ?ãçòÝ_x0013_Áâ?&gt;(g_x0001_bxã?®=K_x0004_Mâ?_x001F_Üüç_x0005_îâ?_x000D__x0006__x0002_Zâ?ÅäÏ¼þMâ?¬¿@+Îâ?W8iM_x0019_ã?ä_x0008_ÅédÆâ?1sãÿ_x0005_Sâ?_x001B_?âc£â?Ç£ÊÆÕrâ?h6³·)_x0003_ã?»ñJ_x000C_xã?_x001E_p8J_x001A_ã?ÌXôÁâ?_x0004__x001E_vÑÚâ?ýñþxâ?	º»ç|Nâ?Ó³	l_x001C_­â?çÀc}ã? -ÝX_x001F_ã? V±_x001A_å,ã?tèöÞ[â?µ;Drâ?!5þÆ·â?û_x0001__x001E_ñ_x0005_ã?¼­ìuã?Å]H_x001F__x0017_\ã?ìúç~_x0001__x0002_¨â?¼&amp;dÙnêâ?h_x000F_£_x001C_qã?fâùD²Éâ?@yÙ¯_x000F_ã?E°i¾Râ?Q_x000B_ëV	_x0008_ã?_x001D_RÎ¦÷â?òkmC_x001B_Rã?¢°¢Vâ?ø KVæâ?ß'¢&lt;Sâ?_x0011_è_x0006_Ù¸_x0015_ã?úç_x0001_]Âhã?îj"½çâ?\°câ?_x0004_&amp;ã?Â_x0018__x000E_Èìâ?_x001E__x0003_Më&amp;ã?õ£_x0008_ÛÃâ?_x0012_´x_x0006__x0014_â?Å®_x001D_èHâ?9_x001A_Õ}$Ìâ?_x0010_Ztj:ã?V»ËK/ã?çÊè_x0010_oâ?i_x0005_r°¸_â?¸IÔ´V`ã?Wð*;:Åâ?'gÄ]_x0012_wâ?Èü_x001F_&amp;{%ã?µéA_x000D_tã?_x0003__x0005_(­¿_x000E_â?ÌìOËýâ?ã_x0018__x0007_íçHã?ï`{a_x0002_µâ?¼Ë&lt;_x0013_öjã?w_x0001_×Áënã?gÝ¡wÄâ?S£v&amp;?ã?_x0003_Áé&lt;þâ?è	#Ð_x0008_sã?&gt;EN_x001B_Í	ã?V_x0019_ù_x0015_ã?Ë%V¹¹â?1Ö`s â?òÒô5_x001F__x0015_ã?TüÝñtÑâ?_x000D_pîpfã?ºQ£%Tâ?+Ä_&lt;%ã?0_x0001_jvØâ?!|§¢ã¬â?_x0016_Ô_x000E__x000B_Ï^ã?=ð%)XËâ?_x0011_É£^¾èâ?ùPÊåþâ?K_x0004_³&amp;ã?_x0006_0§_x001B_â?²ÒJ¢¨â?_x0008_n0áï_x0014_ã?_x000E_Õ_x0017_Tdã?CÌ¶_x001D_$ã?_x001E__x0006_5_x0005__x0006_å"ã?ÓÁ_x0008_t!yâ?Kõï8ºËâ?ìêbâ?_x0007_PlÓþâ?»Ð?÷ñâ?ÜJ¦ÑoÀâ?ùm¯4&lt;Jã?ª;Ö=_x0001_ã?b'¥öêâ?"íÑ¨_x0004_ã?¹yÇ÷_x0008_Äâ?eÄ¸P¿üâ?òZÊ]±)ã?ñæ¬ê{â?Ýs¯â?_x000C_4ÈGGã?ÝJN.^ã?¦ëßÃ.ã?^\_x0005_uwºâ? í_x0001_çy"ã?X_x0003_mïfã?§¹éJ¶â?{|Ã+ã?Òô_x0002_ìrã?_y÷?_x001C_:ã?yëcmhEã?nhÓ¯bã?I-_ÊÅPã?+ÄO/ôÈâ?_x000F__x000B_¿_x0018__x0016_£â?¢¡kKâ?_x0001__x0002_Üiy\Eâ?ÁÑWmLã?ÐÞÅêã?_x0005_H_x0006_õÓâ?bávû×Sã?XÎK2_x0013_¾â?ÅÓ(j_x0015_ôâ?2Ó¡ÕNã?!ÙÒ_x0008_·ëâ?_x000C_2_x0016_(&lt;ã?:µ·Ò¶â?_x001E_QGß»2ã?Â´x@tïâ?dÀ_x0007_Üiâ?u=¤_x0013_ã?_x0010_|W£dã?Å_x000C__x001A_£â?E_x000B_ÚCüÕâ?1$_x0002_ÕËâ?kÁmÇ_x0006_ã?_x000D_oØróúâ?bÈa&gt;â?!º;Ébâ?FÕä±Vâ?*+ÀËáÏâ?WRÎ½â?ñ_x0005_±~Uâ?g:uv_x0014__x000C_ã?ÕbÌsã?¼Øñû?Õâ?¼_x000E_]}_x000B_¾â?_x001E_Ù\Ø_x0004__x0008_/_x001E_ã?ü_x000B_IlÔ_â?aqÜÊâ?Ô»¸¶Ýâ?_x0001__x001A_´ö`«â?xÏ±úâ?GÆ~dHøâ?É_x0005_¸§â?®A[â?«ûËÎ|.ã?½Â½øG¢â?WMTÀvâ?f·Q11ã?o» Fù±â?_x0004_àÝüWâ?ÔÒXâ?.«²ÀUã?.üPÎEÄâ?8·_x001D_å_x000F_ã?`Òu_x000F_ïhâ?Ãó_x0003_	_x0016__x0001_ã?HÊ_x0006_?ïâ?F7g/²â?Th5æã?Do	$êâ?Ø&lt;ú®Ú:ã?×£ñ_x0007_R_x0004_ã?Ëê_x001B_E_x000F_þâ?ÃVÈAÔÖâ?q_x0002_¿_x0012_â?RqN¸Xhâ?_x0006_OÓë_x0014_â?_x0003__x0006_IWÙ_x0003_¡§â?òU_x000C__x0017_ã?SR_x0002_KJâ?ï_x001D_­GÞÐâ?bý,¬ü}â?_x0006_9n¹¬¬â?µÈjWpã?Wæç1K°â?8gv$ã?ÄYó=Ãâ?(â¦;ªâ?*fBB_x000F_Ïâ?ñ&gt;äU_x0006_ã?Pì_x0018_²4ã?¯/uÈ_x0002_ã?×ÐmJáâ?k«eã?	_x0003_À_x000B_yâ?_x0005_½_x0016_Zâ?]Øñk_x0001_tâ?_x0019_ú¶ENâ?òðs)¬ã?_x0017_Ç¶_x0004_Ëâ?_x0001_å_x0013_íUã?×µiÉ¦_x0002_ã?ïY_x000E_4hã?PÖ,8®îâ?_x0006_sç_x0011_Kâ?~_x0001_±E9â?Ô{fyCâ?uYÁw_x0018_Vâ?cGû_x0007__x0008_2vã?%Í_x0001_Øõ_x001E_ã?¼"âÍøâ?Ì®rã?!$p_í=â?â,.Ìsâ?Ãu_x0012_;Öâ?(5lk®lã?Z\`&amp;¼~â?v_¦_x0007_Áâ?5=IÆ×â?U;!_x000C_6ã?E_x0005_}n©[ã?¤_x0014__x0007__x0006_£â?_x0017_b_x000B__x0007_=ã?_x0003_0á~_x0004_ã?_x0007_F»°;^â?Þú'àÄpã?³ðL¢nâ?Ù_x000D_SèÅâ?_x0016_p¡óeã?P¾F××â?_x0018_J°_x000F_Ì_x000E_ã?¼±*»_x0008_ªâ?ÜOt_x000E_£oã?UÝf_x0002_¼â?§Ú8ìâ?k_¶Ûdcã?È_x0010_¹Á/~ã?	AY'õÿâ?O_x0004_zÁþàâ?ÁQS%»Fã?_x0004__x0007_ `DNã?_x001C_¨Qm_x001A_/ã?7­$_x0014_Râ?ê_x0015_Î^_x0017_´â?_íßÐ)ã?ò_x000F__x001F_g`Vã?üe×_x0002_ç_x001A_ã?~ÒÑâ?	»a¹üâ?&lt;¶Ã5.â?Ç_x0019_5õXâ?öá¸¼öyâ?_x0006_®#õ¶ºâ?±|dÓâ?à_x0013_ BVã?_x000D_&amp;_x0016_ìgqã?º´0J©ªâ?_x0008_á_x001C__x0017__x0013_ã?h´(fÅâ?_x0002__x0008_þâ?-^Ø1_x0010_Wâ?-|\ù{â?æ£Mö@ã?/&gt;FÀâ?DÞ_x0003_Û¸â?âÃû_x0005_?ã?°`\*ÂÅâ?¦9W_x0001_ºâ?u_x0014_ÆÑIã?Y¬2á´â?ç­_x0004_×±â?¼)7Ë_x0001__x0002_=_x0014_ã?ä_x000E_ß_x000C_Åâ?¤8¶í9ã?K Ðò_x001D_ã?¾7_x000E_öúQâ?=î!_x0011_!§â?_x0019_&lt;qE\ºâ?:ò§Òâ?²£ZøÏ¿â?_x0006_[­­^ûâ?_x001A_K_x001B_4Ú^ã?ÄP_x0001_xIUâ? iwéßâ?Û¬ýYã?leE7Iâ?è²Äò:â?_x001B_©ü_x0014_arâ?S` ¿Fòâ?×L^UaÇâ?Ù`SWâ?øÚ_x000D_¹·Kâ?®äKÙÒåâ?Yh7¯â?^_x0017_(ñnâ?³'*Ú-ã?ÎðFùbâ?&amp;Þ4z'â?_x0010__x0018_v|ò)ã?ÏíÖ'ìâ?Ç%7EnÇâ?!]H'Dã?¿Éøüôâ?_x0002_	~_x0010_Wê)ã?ÉX!_x0019_Eyâ?Ù_x0002_s7'â?_x0015__x000F_:_x001F_ã?__x0004_	_x0008_qMâ?l_x000C_AÂ§øâ??,w}7Wã?µÒÚpâ?_x0004_ç­I_x0001_Mã?Õ³×?Uâ?²_x001D_m3fEâ?¤ç]ëAã?_x0005_Ú*â?ç_x0016_bdFã?__x000E_ôáxeã?ã_x0014_î_x0012_Qâ?	v_x001A_é³â?mN:½Ògâ?BòÈ{°&amp;ã?_x0008_ç¬_x0016_Eã?R_x0003_êÊä[ã?a¼·g_x0007_pâ?²_x001C_û»Þ¬â?Â»_x0016_×G%ã?_x000F_ß_)ð`ã?¡t*7ã?_x0016_Ì]%_x001E_ã?|ÿ_x0006__x001E__x0001_+ã?_x0003_Aöbâ?árOA®â?ÈNÒwã?ÿ£_x0004__x0007_,râ?»_x0019_Bt¥â?|[JÓÈâ?ßC.âbã?À^|vÝJâ?p¼Çåâ?Ö¨_x0013_¹Cã?Ú *ôçKâ?_x0016_	_x0017_%ç_x000F_ã?a9°ê_x0019_ïâ?z¡_x0001_åÎsã?$Û«_x0004_ã?_x0010_]Hë_x001A__x0012_ã?¼7³¢õkâ?-ÂI|Íâ?ï},×TTâ?·_x001C_¢è_x0011_Öâ?¼c_x0006_Pâ?Ç?_x0002_³u÷â?ÿ Ã_x0016_Ö­â?ñçÄë â?_x000D_8sqMâ?_x0003_ú_x001B_~µñâ?ª_x0010_!ëuâ?ÌIa:;â?ý3_x0015_tã?¬_x0013_X}_x001B_Jã?·_x000E_B_x0013__x0002__x0005_ã?¾Eue&lt;±â?«] _x0004_â?_x0015_åÌ_x0012_ã?9æþ0_x000F_ã?_x0004__x0006_êîÝ4¢Íâ?æ¦ìr×_x0011_ã?{%Þ_x0017__x000E_|â?ÎÀÍH_â?Ûi_x000D_Äââ?_x0018_¬ p"ã?³#·±_x001C_®â?ÆÄ¯4^ã?yN#Rã?;*2_x0003_òâ?_x0005_Úgò_x0018_áâ?²¶vªV_x0016_ã?ÍßÝøiÄâ?ÅàZDHâ?9ô¼a_x0010_iâ?xgù_x001C_ã?U_x0008_S_x0015_X*ã?%0T_x001D_Dã?ùgìMã?³ßûâ?c_x001E_÷ _x0016_â?,_x0019_á¿Gûâ?_x0002_ztJ,_x0016_ã?ÓZ#kâ?¾²!ö_x0014_Iâ?H£_x000B_8Aã?Å"_x0016_Hâ?uØ×Ãbã?ÒÔ_x001C_ã?@_x0001_C!ìâ?²ãUtéDã?_x0016__x000E_Þ_x0001__x0002_tfã?Z&amp;l8t¥â?²MÓ#.â?8þ¹@_x0017_ã?}±X{_®â?_x0011_³®ÑJâ?ºK!}pã?Ü!$BOã?þO´ÍÐ_x0018_ã?ßzê²î{ã?}¦N¡aâ?_x0007__x000F_¢_x0019_¡_x000E_ã?±6_x0003_ç_x0017_â?hÕÑ¿2tâ?}E®_x0018_÷â?¤³»U©Ïâ?½_x0011_F{%Qã?»â_x0019_]kâ?_x001D_ÌÖ±oâ?;¶ää_x001B_ã?-5]µÏûâ?×ÝÏb_x000B_Tâ?¤ã[_x0011_Lâ?x¼¶ÓEâ?âö,ã?Îç*âââ?ØWMt«?ã?_x0016_9ÑÁ=ã?_x0001_È½©ô	ã?'§_x0016_ºöðâ?Àüßþ'ã?Âîµsñâ?_x0004__x0005_R2p®p&gt;â?ÈÐZå5´â?:{ã¬ÿEã?{_x001B_×Ákã?_x0011_é"åàÛâ?Mn²B_x0013_Bã?«2@_x0006_òvã?N¨oWøþâ?qb)õ)â?¯Ô_x001C_yØ¶â?Àxh´ÐIã?^l¢ÇÓâ?Ù°þ_x0013_$ã?6êý²¹&lt;ã?_x001B_õDñlìâ?]ý7_x0002_o¿â?ÈU ,Òã?;siÇâ?4ð¸Sì£â?"é­Då~â?\²i¿öâ?8Ücç0ã?ç=e]_x0017_â?EÆÒ2Iâ?y@J_x0003_ã?á_x0001_Ä-ã?§·ê_x001B_Pã?~õQ¾]â?Fa=T@_x0019_ã?=#Sýâ?Q(_x001F_}ã?ì|!h_x0006_	1â?_x0012_c²9Tã?_x0004_m½bvOâ?ª9¹¾@3ã?V§§©â?ç®Î9¥â?Çñ6êTã?M%éÒkoã?°_x000E_qÔ_x0007_wâ?)	)¾_x0005__x0014_ã?_x001D__x000E_­BÂkã?ÀE·Ò=Cã?3GMwæUã?6=ßÃºâ?ù_x0016_Ã_x000F_röâ?ÀÁ¼àã?º_x000F_J·×â?A®³5s´â?¯_x0001_!Ðkã?A_x001B_2ã?L_x001B_@â?þAf_x0003_oßâ?Õe):,vã?ÑløWQâ?¦x_x0002_Ìæâ?Ô·rÚ¤Rã?²_x0008_6Ñ:pâ?1i¬le2ã?gf_x0017_â?tU Ñèâ?ò¸ðÓ©â?X·3"%ã?</t>
  </si>
  <si>
    <t>be98d6f9b1d399987511f9a235a35a3a_x0002__x0004_ÝðòÀSÖâ?7òB+ã?F85¶â?Zþ!h_x000D_ã?}­ì;­â?ý ë6fã?Ýyº_x001D__x0004_êâ?0» Yã?_x001B_Èôþ·ã?V, _x001C_Seã?¯_x0003_nÉxâ?Ø*YÍlèâ?"S_x0016_ÛKâ?ßª#ü_x0001_}ã?ñ®e·â?øâã?Dâ?sô¾Qâ?&lt;K«_x0004_â?7S;cFrã?LS_x000C_Sã?ÐÖÂ_x0005_6wã?^Ârt_x001E_êâ?oðû_x0002_Zã?ÞoQÍàâ?þ7ø·Çâ?|Þë?ã?Ú.*t_x001F_	ã?_x001B_ê½qQâ?þ_x0019_Â9ã?Iæ_x000B__x000C__x000F_²â?ª=_x0011_;|*ã?¼¶T_x0019__x0001__x0002_¢â?cJ})Yðâ?¦QçÚÛEâ?OËÁ©57ã?Ðú³µ_x000E_ã?»s¾_x0004_ðLâ?Ód_x0003_Ø_x0016__x001D_ã?hÕ_x000B__x0010_æâ?Å°16*Ñâ?¼}Õ]÷_x000C_ã?S¯ÑëX¼â?¬J_x000E_±Êâ?eOY~üCã?Þ÷aÞ]ã?DëJ_x0016_Uã?´Lðw¸~ã?×_x0001_sàúCâ?3ò5|ã?1» ¯@ã?ã1²Ëwjã?ýB{y¼_x0013_ã?ÿ_x0004_K_x0017_Zã?Jíª¿Â@â?óLØf_x000D_×â?&lt;¾ _x001B_pã?¤¸#Ì~kâ?YÏÀùgâ?9Ãî¿_x001B_ôâ?¦_x001A_òþ_x0008_]â?_x0003_KðÀOã?èHlUÃJã?îÛb´_x0011_Sã?_x0004__x0006__x0001__x0006_Y9Gâ?Z|§F_x0019_äâ?_x000F_Þ_x000E_RÌÇâ?0_x0005_ìñîâ?ås_x000D_Ê]â?ØÄUFLã?_x0019_ª\Îµâ?Á©³9Myã?e!ºvâ?_x0012_;Tµ_x0018_}ã?^Zm³t5ã?A`xøâ?®;­/¤â?&lt;úM*_þâ?4\Óí$èâ?¶Â:M¾â?Ö|èâ?S;_x001F__x0002_(Eâ?0,¼öû$ã?¥_x0016__x0014_ã?`ÀÁq'`â?§Y_x0002_` ¾â?_x0013_'_x0001_¼Êâ?às$_x0001_ã?²p?õC@â?5Ñ_x0004_ñ_x0019_Zâ?´_x000D__x0019_l%=ã?r_x0012__x0004__x0007_!_x0003_ã?¬½b®ýJã?_x000B_q,`¾â?_x000C__x001F_ÛÃw«â?5(ªI_x0001__x0003_þâ?_x001D_×_x001B__x000D_kKâ?jW_x001F_Úß5ã?_x001D__x0002_.|J]â?ª|3aGã?_x000F_¬FcXFã?å¼§ g®â?tM_x001C_¢;¸â?_x0010_½%(qPâ?Þ¶¡Pºâ?hÕØqø`ã?tåE½{¢â?`@â?-&amp;ÉØe)ã?,¢D#ºâ?ø	ß¹â?Æ»Z¼_x0006__x000B_ã?Ý_x001B_9ÕSâ?Æ_x0013_ýæ&lt;â?IM²ÃØÝâ?Ì«dmAdâ?¥_x0010_õ-_x0016_ßâ?á_x001A_ ÷5câ?ëræIí.ã?¢ÞÆ_x000E_è&gt;ã?F©&gt;ÒJóâ?¹^ö6§â?_x000F_Ä]¨:ã?n6æ_x0007_§â?û_x000B_ßñNâ?_x000B_	ö*_x0015_jã?5-Ö|ã?_x0001__x0002__x0008__x0017_é&gt;Q!ã?N_x0018_{í`â?pµ/­_x001A_Åâ?XFô_x0012_ð{â?á`lÕª]ã?¢_x0004_ÛÃDã?ïÅìGóÊâ?v2\?A¾â?Êdßë8¾â?zÍ_x000F_°ß%ã?_x0006_Eíâ?F¼_x0017_y_x001B_aã?C~½Eã?Í	Sý³£â?ñD8ã?²_x000E_[éâ?2v_x0018_Ó·â?Æþ âÌâ?ïÊóþâ?¬_x000F__x0001_¼¿â?³l-9ã?xzÆ½Zâ?_x000C__x001C_£(­â?=MÅëñIã?x_Ä¶òâ?b3,Ñ²â?/i9ã?Y"cÈÕâ?VH\O³§â?=_x0005__x0013_\nã?ð¯0_x000F_o^ã?µã;Ý_x0001__x0002_³ã?_x0019_êÛ×FKâ?MïjS_x001A_vã?ôøc9¯_x0008_ã?/'Zã?¾ùÌôhlâ?Y)Ð-Q;ã?;¤zùÀ_x0011_ã?­G¾FFâ?b_x001A_«ýh´â?úÇS&lt;g_x0012_ã?âÃUtÿÉâ?¹Ï_x0015_,ùâ?Ã'Ô¥ÃVâ?_x0018_yH)Q¸â?ò(ÈÑÎÏâ?E[¶»xâ?S_x000C_ÁBâ?ñ.àAzâ?ªùöËBã?µ^On¥&lt;ã?N_x001F_6_x0004_nâ?~^?±ëxâ?$Ï;7å_x0014_ã?ßç_x000D_ÊÐ¢â?XPy®â?2d1Ìãóâ?ÏºWµÙâ?0×_x0018_Pp9ã?ERA)_x0016_Dã?'}óR­cã?áÎ_x0004_×"ã?_x0005__x0007__x0002_56'xâ?À5¿êp³â?~_x0015_	+bã?¹xû_x001D_R4ã?Á´RÔyâ?F_x000D_ãíGã?¶gÝ|ôâ?_x0004__x0005_4Ð~â?º_x000D_!Ãrã?_x001F_ÔÄ«-¹â?JZSñÐ_x0013_ã?Ç_x0002_ë¬3Qã?·âf1Å¯â?×rà´â?_x001F_V­_x0018_uKâ?ÆÝU¦3qã?_x0006__x0016_j¢_x000D__x0005_ã?6RÀ_x0017__x0001_â?Ø_x0010_DÊ2Pã?ñCpÃçâ?Ëó/éâ?½ðbæòâ?£ÀR_x0008_Ñâ?T_x0018_^¢y	ã?moVªvã?ëòÇMâ?&gt;­_x0018_ë96ã?§2×â?Z¿R:]ã?Ë½Þ=â?/_x0011_AJâ?Í_x0003__x0019__x0001__x0003_=zã?_x0014_É_ícâ?ý¹¼EËâ?Ã7_x0005_czã?X_x0005_ìS_x0014_-ã?ö7_x0006_jâ?ò»ü,Üâ?.~Ôgã?,Au_x0003_Ñã?³_x0010_êp_x0018_Kâ?Ú$BÆªmã?Kv_x0013_¥Wã?¥XJ_x000C_¨â?`s_x001C_Úâ?øè.ecâ?6_x000D__x0018_H§Mâ?T5[öìjã?Ù_x0012_Ý¼â?9_x0001_%¼Ðâ?¯"ÕDYâ?ÿ=÷O6-ã?ÍÏ_x0019__x0002_ã?÷7Ø;lâ?ºTh×Úlã?Õû_x0015__x0015_È©â?Ý!8#îâ?ä mix_x0016_ã?*¯Ýi{â?Gb_x000C_×=äâ?wvD	ðâ?j±3_x0010_«â?×ì%#|õâ?_x0001__x0006_¬àrE_x001C_Ðâ?epXâ?¹_x0004_¨«æâ?ÒO_x000F_ÂIeâ?Ô_x0003_ñ]ã? ì¯Újxã?~G_x0001_Ëâ?0_x0011_²ââ?±_x0014_U_x001F_ã?UËDYC_x0005_ã?-¸G¢}â?A¢ÝÊì÷â?|)õTéâ?±{û¹â?_x001B_øfdFâ?d*ázôâ?6-_x0017_·Eâ?_x0014_110ã?¼ÎÛE§â?ñç%WÌLã?#¦Y"ã?´_x001F_|_x0012_ ã?ÏÓâ?Ø_x0017_w5õÝâ?iÇÞe2Rã?¿æjVJåâ?ôà_x0002_}Iâ?rHñ!ª_x001D_ã?_x0002_2Ð§_x0018_.ã?ð&amp;vµGRã?£ß¤¸rãâ?MÚó¦_x0002__x0003_NÐâ?Ë×R&amp;_x000D_Kã?óè1_x000B_sçâ?B:íYÊâ?9@¡{â?;P_x000F_V×â?ÃlV_x0008_¥#ã?»g²U&amp;_x000E_ã?(ée@/ã?vÒ;ä»â?÷9&amp; ³xã?ªb^qØëâ?_x0006_,@¢Ó]â?_x0004_`_x0012__¸â?²XXµß-ã?3¼N\¹â?»:RÀ_x0006_ã?_x001D_æ_x0016_êbâ?DäÃ2Dfã?¥ù_x0015_©_x000B_xâ?_x0004_Úã&gt;Qhâ?5_x001D__x001E_8¬Ñâ?_x0016_ãÓ/YPã?_x0019_¶æËC_â?_x001B_É6¹â?±? f_x0001_ã?$|÷Ý/yâ?ìgbevâ?'7àéÄ|â?¬-kàõâ?,5îòØÕâ?)Y1hÚ&gt;ã?_x0001__x0005_á«·c¥â?ûï­8â?$h+1ðâ?m_x000D_T_x001F_ã?vÌÊ@\ã?_x000B_é¼îìâ?_x0014_û¹üÊ_x0008_ã?,0Ì&lt;£áâ?¾Õ&lt;pbâ?_x001E_9°¿ÍWã?&amp;=sT¹_x0014_ã?Öé!ç_x000D_ã?_x0016_N M¥_x000E_ã?¨4Þ{³^ã? {U}8_x0006_ã?Øm*:L_x0003_ã?$_x001E_'2[_x0002_ã?-,v§eâ?4¥¿Ï{ââ?_x0019_q:_x001E_Aã?·Kí&lt;â?ùø"_x000E_Qâ?¹:_õurã?_x0010_Z¯Ô@â?:Ýp¥ëdã?j~S¾:ã?ÏÊ.Ú_x0004_Úâ?èêÍ«BYã?U¼ _x0005_5ã?ËÜ´]Æâ?ÊoLäÆ_x0004_ã?î_x0003_µ7_x0006__x000C_/pâ?_x0019__x0004__x001D_ß_x0008_ã?ûù+¡Þâ?V±-CD?â?_x0003_J¸R°Dâ?wa2½ê@â?_x0005_dá.ð_x0013_ã?ÞWÏôkâ?!_x0001_×ÉÀ]â?Þß6ãz_ã?ªg	_x0003_ã?_x0011_ë4_x0007__x001F_oâ?±[g.=ã?gqóãÃ©â?VË_x001A_À]ã?bu½_x000D_Hã?Î_x0004_´÷àâ?$(LÛ_x001E_â?_x0007_;vXâ?ayrí2ã?¯b-úW_ã?_x0005_ê_x000C_Izpâ?t"§&gt;­â?hÒ_x001C_¿°=ã?ú¥qv$Iâ?öÛ§°Eæâ?ôHÅå'-ã?_x000B_y_x001C_½ÊÄâ?5bÃt^â?\²6Ãâ?_x0001_zOn_x000C_ã?}Àc_x0002_§Dã?_x0003__x0004_ÑáGc.ã? ¨1¶_x001A_+ã?Õ,åñ_x0018_ã?=£4Âpâ?__x0008_ëæÓâ?_x0014_Z_x000D_WJîâ?I­ìÐ_x001C_â?_x000C_f}F_x0004_dâ?M^ø_x0006_ã?v¢ì_x0011_ã?_x0003_]_x000D_=Ïâ?_x0002_ó_x0008_M{â?c(ÚÎ=&lt;ã?_x0007_ÕÌ"2ã?_x0018_î$â?ð_x000F__x000F_îSã?¿_x000F_&lt;Ebyâ?hã¸ÚÍâ?ÝVÑµ×mâ?êÔ*5&amp;{â?vÚ{_x000B_&gt;ã?hó&lt;~Rþâ?UEìàÞzã?ù¢ê%wáâ?LÂñás~â?_x0015_/B7£_x000C_ã?`_x0001_,2vâ?%Q£üâ?&lt;e§s_x0016_yâ?,´;ëtâ?Ú[ij_x000E_´â?|rH_x0004__x0005_»Vã?zÓ_x0016_l4ã?÷_x0001_]U8ã?_x000E_5	_x0019__x000B_ã?Ðn_x001D__x001D_ëâ?l_x000B_=9i7ã?3_x0014__x000C_qòVâ?]C_x0002_^ùâ?_x0008_ä¡_x0018_VÌâ?i:_x0008_ _x0007_bâ?ç4_x001F_Sã?^i5Tâ?_x0001_Ýf0!öâ?Kl_x000D_._x0015_Òâ?Ð9e_x0003_°Fâ?£_x0011_|õâ?ì?l]â?â_x0008_e@^pã?,N_x0001_:twâ?©L¢Ð_x0004_ã?Ø_x001E_jy¶Àâ?^.Í0àcâ?Fá_x0006_(¬ãâ?v»Õÿu(ã?fN(¥Qã?_x0010__x0002_4µ.ã?ÞÆ_x001C_¶ 7ã?Û&amp;û¿tòâ?_x000D_{¨2_x000B__x000F_ã?h¾3cñRã?IËR:ã?S_x0002_f®è©â?_x0001__x0003_Néí_x0002_åâ?_x0007_Ñ_x0011__x0014_Gã?øyþa%Pã?»_x0008_rWHâ?_x0017_Ç&gt;wøã?d°_x0002_F]ã?¹_x000E__x000E_^_x0019_Ðâ?Âæo¢õâ?îÛ_x001C_ßHã?_x001E_¾Æð·wã?Í_x0004_3_x0014_adâ?bBU]ùâ?jä_x001C_Tî"ã?Ïu«Bâ?Át÷¥ÒÙâ?ý@ýÅ´Ðâ?«¾É÷&gt;ã?ë¢pÚÒâ?=·íÑuâ?!0&gt;Òyâ?!«³æ×jã?_x001D__x001D_jZÒ_x001A_ã?|Ö95¿â?Õ_x0014_cã?~_x001C_Êá_x0014_ã?_x0005_PB(íøâ?_x0007_ÝúvJâ?d¢_x0018_ïâ?hªÖC­Ëâ?4_x0011__x0018__x001B_â?Æ\=_x000C_ßFâ?µ§Ã_x0001__x0003_éxã?µ¾»iAAâ?9÷_x001E_lÈOã?^Ã;Oâ?9_x0017_pû§â?"çj_x0007_â?*N1u_x001C_ã?U½bÇb&amp;ã?¡ÈÔX_x0003_nã?öHK«tâ?_x0002_±)F2ã?®`9z_x0003__x0013_ã?êµºë`â?&amp;µ&amp;ø_x0013_ã? ùÐ2¾â?0æí_x0018_~Êâ?ú=ÜÊI_x001F_ã?~\Ç!kæâ?°hø%Kâ?±	_x001B_ñUã?ü¤_x0004_tlkã?în_x0003__x001E_aPâ?Ñuâ´·â?0_x001D_vì_x0012_ã?lÏö¸eâ?ä·ûû%ã?hý÷¯â?%fO Ûpâ?¿`_x0016_ÉÔâ?äRz®Øâ?ÁÐ_x0010_\0ã?þ_x001E_©è¼Iã?_x0002__x0003_a­óÂ?ã?_x0003_T]bwâ?·NÆ_x0004__x000D_sâ?mÐ8ØÏâ?pÖM"â?Ì_x001A__x0004_¸Ù_x000E_ã?_x0008_Yúz(òâ?±l_x0005_â?_x0011_ª¥Ú_x0005_|â?_x0017_	¼§í}ã?ÆP_x000F_N_x0013_ã?ÕoÚªùâ?¤ûLü_x0018_¡â?_w^Çjâ?ªÓÿbt~ã?X_x001D_%:+(ã?tÈ!Ýâ?ï¸¶©hã?ÁXQQÒ~ã?]gÀÜcâ?#´«Z_x0010_â?TÏÒOlâ?(üÍ_x0001_j-ã?nÞþlâ?&lt;_x001B_a*É_x0017_ã?LÎ2_úâ?ASJx}â?aDV|tã?\³ Î@Ìâ?aÙèäüâ?	e@5¢]â?»2R_x0015__x0001__x0002_øOã?,m8½â?Ö_x0005_Hëâ?GsÁâ?âû_ÞI8ã?5_x000E_Þ_x0012_^_x000B_ã?á?ùd_x0008_Oâ?Ð#9àâ?Ï_x0018_=_x001A_ùâ?_x001D_GúóæAã?qä.~LHâ?à¿¡#Óâ?Ù~$ÿÅâ?_x0016_K¯$[â?ÃoÝ_x001C_Ærâ?´~ÄR_x0013_Kã?Ø¢.MkEã?°ÏU_«#ã?ê/_x001C_ùqâ?û¶ÙnÂâ?ÕÃâ&gt;_x0003_]ã?ÚTÍâ¥â?ëÑ¨['ã?_x0004_TGÌ_x001C_Èâ?P8øIy_x0003_ã?û3B_é§â?Þ»÷_x0006_ÈWã?±ï_x0007_Aq1ã?©=Å·â?_x000D_×¹¯àcâ?_x0007_*	¥_x0014_êâ?÷Ùyv-©â?_x0005__x0008_ úW_x0013_M¤â?2w	zm_x001E_ã?%t³_x0001_Zâ?zö_x0011__x000D_7Mâ?î¢_x0012__x0003_!ã?êR¾qã?lf(jåâ?Ñ |M¨¶â?×(ók0ã?&lt;'½/_x0007_[ã?_x0015_aÒºDÓâ?¤+`@Yâ?ØUÅ_x0002_!õâ?_x0007_	Èýqã?[ÃÂ_x0018_Yâ?sæ(hÎâ?t_x0012_øsæ·â?¹=|i*Øâ?_x0018_³U#_x0015_¦â?"bùÝK²â?K_x000E_)ßä_x0004_ã?üpÔ÷_x0013_ã?òòKµ_x001E_"ã?_x001E_&lt;~{FXâ?ÕKT,©%ã?,M&lt;^Ä?ã?Pk¼&amp;¾%ã?¢Y1f_x001D_ã?_x000F__x0019__x001F_ï_x0007_â?¨_x0001_Eòk»â?&lt;_x0015_9"Ëâ?~_x0006_¥_x0001__x0003_USâ?_x0002_¶fR/ã?Ö¹ÂÚªæâ?Vsâ_x0011_Äâ?}Ò_7àTâ?_x0006__x0007_Ûõ$ã?ùrç¹S1ã?64_x0012_2l_x0014_ã?¼_9ÒëÏâ?[_yóNQâ?ý_x0018__x0005_Sâ?È1{þ°Câ?ÑÊ_x0016_x1¡â?fQÆ' â?_x000D_¹BWã?E¢&amp;*bâ?×^åä@â?_x0008_'Z`â?ÂsöG]@â?4lÆÿcgâ?_x0012_sAÎ¥ðâ?/_x0016_ÎÑ&lt;ã?_x000F_^¡_x0011__x0008_ã?ÓS(þpã?B_x0011__x0019_Oâ?±_x000B_=ðªâ?D_x0016_+r_x0005_ã?XÓ_x0010_}â?_ô¬_x0011_=ã?Þ_x0019_=UNã?88 $³â?	l¸Eã?_x0003__x0004_#_x001A_¡¹â?Q ¦ÚÔxâ?ëûm_x000D_áUâ?'ò*ôÅâ?`_x0019_+¦3pã?2Ä5§_x0005_¤â?þ_x0019_ÿÛ®¨â?SD_x001F__x0017_~aã??19_x0017__x0001_°â?!ÂF_x000D_Uâ?ª¾zqâ?r àIÄdâ?_x0011_O_x0019_Sã?¾b"dâ?%%IÁÒsâ?m#Ô_x0003_Óâ?;_x0019__x0007_OQã?â_x0003_3Ò¼â?5ü_x0017_ÐEâ?O	ù¢ß_x0007_ã?Þ_x0013_EÖKOã?iYQ*êâ?ú=_x0012_Ç,ã?êßx$l)ã?áe_x000F_ÏúIã?_x0001__x0001_l_x001A_gâ?Ì_x000E__x0013_a-ã?[s#ã?ÏWXU±â?¯´0Tgã?ÛAÂâ?_x0002_5RL_x0002__x0003_ú_x0013_ã?_x0011_~Ð¿Tâ?ükD_x0012_Fâ?_x0017_îEÆúâ?_x0013_ÃÊKâ?_x001B_Õ®_x0018__x0018_ã?vÃgªq$ã?_x0003_{ßmáâ?&amp;ulÅÚõâ?0ßKQë[ã?x¼Ò7_x0001_ã?ãªÿÞiã?Ø÷°y_x001D_vã?_x0019__x0006_¢Qâ?_x0006_Ò@Y;Wâ?W_x0002_9Óãâ?Yí¢_x0010_Ôâ?¹£&amp;®_x0017_bâ?Ûò½_x001D_ Óâ?\áÃ_x001A_1ã?tH¼Q_x001F_ã?õ0æ_x0015_GÐâ?ÑÞ)&amp;^Qã?q¡[M_x0005_ã?Û8Iädâ?Èü´wÓPâ?§_x0015__x001A_Î§â?_x0002_	DÆ|Bâ?@Yëeã?þóßë_x000C_ã?_x000F_ÍÒúâ?±%dÅÀâ?_x0001__x0005_­Øxçåâ?{Ë&amp;bÉyã?_x001C__x0002_wnþâ?#^t/&gt;â?GRTÇhAã?_x001D_!a_x000B_tsâ?*3o_x0003_£â?_x0011_$Ñð_x0011_|â?_x0015_0rÐUÞâ?Ã_x0004__x000E_½Jâ?gG_x001E__x001A_á°â?P÷!_x0019_Yâ?$'EEðâ?$ð,âbâ?ý¾cóâ?Õ­KèSâ?¹~R^Jã?×ò¼U_x0013_ã?x-ùYPtâ?Íæ¤U_x0007_ã?6ðfã?_ôxÈ_x001B_ã?'Ü_x000B_¶_x001A_ã?6\_x001E_-«â?_x0014_Y£Åâ?EOÄuâ?fl4ÃL¦â?"yÿâ?ô_x001E_"ÐÍâ?dÿw¿û_x000D_ã?2÷_x0019__x0005_¨ÿâ?_x001E_0×_x0001__x0004_&amp;­â?¦3ôXâ??¤É(_x000B_íâ?ônQqûâ?wÐ*^Ïâ?Ü_x001B_:_x0014_eâ?9yýZâ?×fèÙâ?³Æp&lt;xâ?IJ"÷â?ñJÎ²³Iâ?o_x001D_õç¦Râ?o£ª3Òâ?_x001E_j_x0004_C¥â?·£Ï&gt;Tâ? ^G",ã?ÉWÃ­4ã?uïcâ?ÛdD_x0017_ç3ã?)KÐûó_x0002_ã?È:nâ?ÎôOT_x0002_¸â?ÙëÌE jâ?ÿ³_£â?¦:vQ_x0003_â?ÎnFú_x0015_ã?_x0010_hÜ¯â?4z3Y/Fâ?Â`Ù¼â?_x001F_?e_x0008_Gâ?ZH0Zðâ?U_x0011__x0017_É¬_x0013_ã?_x0001__x0002_·pµÎûwã?&gt;ÁÂXáâ?ï)Ø¬|â?]ý_x001E_Xpµâ?é_x000F_5ïpã?ÉI¹ðÊâ?_x0002_@À%ü­â?_x0001_ãÕøJã?^ø0Ì_x000C_ã?6&amp;&amp;Q@â?·_x0001_áªVâ?DýârQêâ?Ò¨åJ¦ã?K_x0014_éYâ?ËäÆâ?Á_x001B_±?â?Í_x0003__x0014_ëU_x0008_ã?	«'Öâ?&gt;A_x001D_[Rã?¦Fß[_x001F_ã?J¨Sî_ã?×_x0012_Ðþ¿zâ?_x0004_Õ%ñ_x0001_ã?_x000E_Á&gt;ëþGã?¹g¯²­lâ?FàÅ_x001F_ß¡â?a¤ÖCf4ã?ÿ]¨s_x0014_ã?úèàU"ã?Ã Ìz_x000D_ã?[yO_x0008_Cã?s" _x0001__x0003_)_x0014_ã?¯Åø3Yã?Ä±Èfr¬â?èCß*Vã?{ÃÇâ?mB?1Éâ?_x0011_ùù$â?äÉ6Æ=â?Í£â?s2jÂ¡â?H,l_x001D_hSâ?÷_x000C_-;(Fã?H3³ïÚâ?Ì°×ø_x000B_ã?ÐÒÁ/ùpâ?·¢_x0001_p_x0018_ìâ?ë¡Iv+ãâ?iô_x001C_^â?&amp;UÀ¼®Ðâ?T_x001D_òúeã?fÙ_x000C_ûqpã?Nã&gt;é!¨â?ÍSCòµâ?±¹lþTÔâ?_x0002__x0013_JÌ¤â?i_x0013_C=â?eîç:åâ?º¢-&gt;_x0016_@â?º_x0004__x0006_ã?}ìÔ_x0004_ã?b_x001D_2Jxâ?1ktO0Aâ?_x0001__x0002_d©¶- _x001A_ã?¸_x001C__x0010_Bðâ?6säã?3ûF¬+vâ?ûq_x001D__x0014_ýÜâ?$Iã?_x0007_dyÃâ?jUê±±â?_x001E__x001A_IJ¸câ?ìÌ	µâ?	CÓvâ?¬@|yÝ£â?ìyÜ_x000C_^5ã?oðý×ØMã?ñ\É$©Þâ?PL_x001C_'5Iâ?j_x001B_Mèb%ã?f%q7ã?­¥_x0012__x0002_}Eã?«#{s¿²â?eL¶_x0005__x0015_ã?en&lt;©`zâ?÷í.ßÒ(ã?`µmöÏ[â?g]j_x001C_Lýâ?k¦ßIþâ?ñ¯8_x0017_Hã?ç¿Í°â?åÙÀ¸^ã?P@Ö£%ã?ÌÃ'Ë&gt;_x0015_ã?_x0019_K×_x0001__x0006_yã?ÜõìîC²â?9ÓÚ_x0014__x0003_ã?h_x0010_Ùöâ?¦we_x000F_Pâ?ÇQ_x000F_ëèýâ?·gf/ã?VãºGã?lÊý_x0019__x0002_Eã?¡b4?/Bâ?èUÁeÆ\â?A-z_x001C_K§â?c_x000D_a¥ÕËâ?©ß¨7ãÀâ?Se24²lâ?0óo±\â?_x0007_ßÕéûâ?_x000E_ÜjEúâ?ï_x0005__x000B_z6uâ?{_x0002_æ}TÜâ?µ-êÌ_x0015_þâ?\àaWâ?@±3Y¸â?]ñ¤­=ã?"_x001A__x0004_Bã?LóxÒ´â?_x000E_2Î â?_x0018_:ÿ_x001D_â?\¾°`Íâ?å_x001D_þ¿â?c_x001A_|äÈ_x0011_ã?hX÷Æ;ã?_x0001__x0002_~ÒqSnâ?/&lt;_x001D_æ»¦â?y_x0010_G¶ â?NA_x000D_%_x000F_ã?.V_x0006_9fã?~&lt;Qõìâ?SÑ,k_x001E_ã?H_x0001_òñ_x0008_ã?ÉÌXäQã?7M¾WÛâ?ônÄÙ·Ñâ?_x0016_Â3 Fâ?­¦aÈâ?3øé_x000B_Xã?£_x0008__x0001_"Äã?ÈPh[ã?§¸Qt__x0015_ã? m_x0015_%Sâ?À_x0006_óuU¦â?sþ+Dùã?VÀÆsé5ã?TpÖâ?9hHNÞâ?æ{_x000E_7ÓOâ?i¶_x0007_~÷â?ô_x0006_9j~â?IâÃÇI(ã?o44|-tâ?®ú_x0019_¹â?Zq¯Lâ?xá,ÌÇlâ?¼G·÷_x0003__x0004_aTâ?ðø?@ú_x0012_ã?Â:­Ò¥?â?Á.yD_x0013_5ã?Àj|âÚã?$G_x0005__x0010_æ­â?D1_x0016_Ø¬Qã?ùî^Nã?¿1A£´'ã?+ÅÏOâ?b_x0012_ËÃLÆâ?W©_x0015_Ã3â?Zâ¹g_x0001_÷â?³_x0008_©vÕâ?óIñCÿìâ?_x0005__x0004_ÍëÌâ?ìOg±_x0011_ã?:õ3ÑEâ?¢	_x000B_sªqâ?x0êÎ¶Þâ?«Âî@s·â?_x0013_§dÝ_x0007_ã?$u_x0002__x000C__x0017_iâ?_x0014_á%¯â?F¹¼nuã?=0ST&gt;nã?¢WQÊTâ?x_x0007_'©Câ?ÖÃº°#sâ?ª+!÷Ç«â?Ës_x000B_¶â?)tº1Þæâ?_x0007__x0008_5¸Ûµ_x0008_yã?©+	²d_x000F_ã?_x0001_df_x0004_@Øâ?!d_x0003_ã?MX*ÄQoã?oð/¨&lt;iã?ø_x0006_§_x0006_Dâ?5§Ó©&gt;â?TH_x000D_Ñºâ?ªYu+Nã?òÌ´Jiâ?îÎ_x0017_Eâ?Ëf_x0005_Ðâ?}T»pâ?/R¹_x0004_/ã?_x000F_èPSôâ?£$_x0011_P%ã?ÖM¡_x0015_2±â?Ü&lt;s_x000F_â?u(ØÄWã?rjaK_x0015_wã?ÞµþÆâ?ýÖ\C÷åâ?²Ç²¼mã?áÇU([uâ?_x000E_ÉSÜ-{â?_x0011_º÷ï)ã?TªÅ¬õ²â?þ_x001B_¹:Lã?È»|A_x0002_ã?_x0010_¦r¯Æã?Ûö_x0002__x0004_¬´â?_x0004_UÐ¼3_x0018_ã?_x000F_ê¿tUâ?5í_x0003_Ã®_x0004_ã?dD_x0003_9Bã?$ÈYxâ?~¾_x0018__x000C_Ñ÷â?_x0015_Î_x000D__x0014__x0013_Jâ?|#l{äíâ?ØçÐu1%ã?6_x0003_ÕÈâ?È _x0016_7ã?$/5Q_x000F_[ã?_x001A__x000E_¾Ã?%ã?s8_x0001_7Sóâ?_x000D_8d±Tâ?Õ_x0004_Æ|]ã?_x001B_è%kêâ?Êó]^_x001D_Tã?_x0002_UÝü:[ã?JüGðâ?`_x0008_«â&amp;ã?ü4ÿNFâ?·A,N²Nã?_x0002_µ@}z_x001A_ã?9ðw%câ?_x0018_è?|ã?_x0008_¥»Ä_x000C_­â?Ð_x001D_¨«@¡â?±V!ÇÊâ?_x001B_ói_x0004_.ã?á1ýüâ?_x0001__x0002_Þ¥¬äÝâ?_x000B_t_x001C_óbâ?St^²6æâ?ó±Eã??æáørnã?¯K÷Øúâ?HÝ×:ã?»D~Ñ±_x0001_ã?Wè¥`_x000C_ã?wúÑ=â?_x000E_H¦m]Zâ?ßÀõw?â?&gt;d+·Î â?ç!­xâ?I_x000D_s_x000C_Ä¦â?gP*Uã?_x0018__x001A__x0014_pâ(ã?î¯'1éQã?:Ú_Aâ?§§xyUã?V4nà_x0005__ã?6K&amp;kû-ã?vÀèâ?T©SI_x001E_Òâ?_x0008_Szylã?kâ_x001B_RæÔâ?)ÄÙ_x0018_{ã?{áÃ\!_x0010_ã?~ÜÙUCâ?Ç)@_x001D_gã?51D;ã?_x0008_k_x0001__x0004_&amp;'ã?3,£_x0002_4ã?´"pðrã?_x0004_Îbeâ?ÓÉ=úÖfâ?50`Á[â?k£&lt;,Gâ?§³K7}ã?³Æ_x0016_W,oã?r¿YMâ?æ_x000B_&amp;;)Æâ?ÅßÎÒXBâ?¡Æ gºÿâ?&amp;$_x001C_maã?Ù_x0011_Æ|)_x0018_ã?)_zNîÐâ?/fÀ_x0010_)5ã?½¿&gt;úÎ*ã?ø5`êKÛâ?¨.+_x001C_ºâ? Y!¾6ã?ÇZW_x0012_â?GÛH°ßâ?oÃ1Ìeâ?ª_x0017_ùJÕ¸â?_x0002_ÀÏ_x000B_jã?a+XÜGã?*%é_x0003__x0016__x0008_ã?ä{»/ã?Ø_x0003_æ3³â?_x0016_»Üe\â?ä4.å9íâ?_x0003__x0005_Wøhºíöâ?5x¸*-_x0011_ã?vV_x0018_ý/»â?p_x0002_Glã?fÅs=â?%q¶_x0010_@jã?4%N_x001D_dâ?ü¡¡_x0018_Ëâ?_x0008_1EL¤Cã?nÄJ-5aâ?0v2ºÌ¹â?Hä!Ï£â?&lt;=Ò	8Óâ?eíìô½â?_x0011_«Õ/Áâ?ÕÞ_x000D__x0010_·â?=PzC_x0016_~ã?^açvØ_x001E_ã?Ò;Þ¥_x0003_ã?'ø_x000C_S dã?øÊà_x0001_ã?¨ºjýlã?_x001F_ê_x001D_­õâ?vÐ#_x000D_¤â?S;_x0005_²VÑâ?_x0004_¬VB¯â?×çÜþÒîâ?Cÿ³{&gt;ã?Oê¤__x0014_ßâ?_x001E_9_x0010_]_x0006_åâ?_x000E__x000C_:ÉYã?_x0008__Re_x0002__x0003_&gt;Ýâ?_x001C_öÙH!Bã?_x0002_K®§Oâ?_x0018_½_x000F_äâ?IaæO¡/ã?|ÜÅ,ã?p}Olâ?_x000C_-F Yâ?äp:RV-ã?´ÎÀ&lt;ã?ÄZ_x0016_ñ_x0012_â?ª¥Eã¶ â?yv²Nhêâ?Ñõu·êâ?7¿~ìâ?Ê_x000D_Ê¯Iïâ?!g_x0019_o[Àâ?_x0003_Ò)K÷â?_x001C_yWwã?Ã_x001C_9_÷Ðâ?_x0018_E¹-®çâ?î4GJmÖâ?LÜüU2ûâ?ûA!h×³â?Ìvå(_x001D_ã?_x000C_Ñ"_x0011_Çâ?`_x000E_wqxâ?éYiÄ!_x0007_ã?ÈÙ_x0001_¶Câ?d¬÷oU&amp;ã?ö:ÿ7Gâ?³·éhKã?_x0002__x0004__x0008_f-ª_x0004_ã?_x001F_B_x0010__x001F_{â?ð&amp;ð_x001D__x0012__x0015_ã?³Ãz´\Mã?_x0008_¯Ã¿â?Â­?_x0016_i,ã?éúN_x000B_3ã?ñ±¸æ_x0012_ã?_x0016_MD@{×â?oRo³&lt;râ?ßò_x001E_èÙâ?WêúJ_x001E_Oâ?*pW¯	Ôâ?_x001E_ó-_x001C_Þâ?ÇëêÇ×Áâ?A_x000C_ûT&lt;ã?ÕäÍðtÁâ?`._x0001_Ñè#ã?'_x0011_9uþuâ?øÇµ±2Fâ?.ÿøÃ_x000D_ã?1lÖ¢lÏâ?Ç%ÓÅß·â?aÚü¤_x0007_ªâ?s4\¬µâ?~7Ý$;ã?&lt;h_x0003_ô×÷â?sY&lt;;_x001D_aã?wP_x001D_rLã?ÂÜ_x0013_&amp;%¤â?üRÖ¸fâ?N¦ó0_x0004__x0007_øfâ?ù[.iàxâ?6(Ipâ?öá6_x0006_1_x0010_ã?$í¨ýybã?ìóÓ8"ýâ?~D_x0012__x0003_Ú@ã?+Urtâ?â?ú­¬E?ã?JRüd9}â?:_x0002_q=5ã?âÓ&amp;?_x0015_;ã?¿(¶ã?nê³²qã?Õ=Åê_x0010_ã?»	^ã?8Õ&amp;ÍVâ?ÃÙá&gt;M_x0015_ã?wÀnã??_x001A_¼áLã?_x0006__x0018__x0005_vâ?÷&amp;Ô_x001A_Õâ?ñ¸R _x0008__x0001_ã?x_x001B_©Mûâ?·V=_x0012_kâ?äÞKágâ?ãRBGã?Ä%1U_x001E__x0005_ã?Líyýüâ?lÊZÜèiã?Î5&amp;ÌÏVã?$_x0001_[J_x0010_Õâ?_x0002__x000B_]ý^Â_x0015_¿â?½ÅEúÔâ?6'H_x000B_ì|â?Dö_x0002__x0016_µâ?_x0018_/&gt;æqwã?#_x000F_æ»´â?Å0ð:îâ?j3EhÎñâ?_x0002_áS,Àâ?ª¹ºÃbbã?ÉÍl£â?_x0014_	ÛHðÌâ?o_x0003__x0001_ú_x0013_¯â?ç¾½_x0007__x0008__x0010_ã?_x001A_Ý_x0005__x0007_Øâ?mó_]Öâ?`lïjUã?¥ø'_x0012_dõâ?ÆüUÎã?_x0004_êÁr¨â?ý¼¯zkã?àz²_x0006_Lâ?¼@çwã?_x001B_Ã¾ø8ñâ?ãÙcÃÉâ?_x0012_Åg¯qâ?ï#zÄâ?~_x001E_mæ°ã?u¢AQOèâ?a~0ÎØâ?Ìûg_â?¿Jò_x0007_	â?¥[Wãuã?¬7¼Êã?+2ë_x0006__x001B_ã?÷8«ÚÐâ?_x0006_Ù_x0001_àM_x0008_ã?/þ_x0017_Dùtâ?±nH_x000B_hïâ?ÖÙní¶â?_x0005_jáTE@ã?wâ_x0002__x0005_þ·â?¨!Õ_x0013_Ièâ?º|Óe6ã?ç÷_x0003_ÌÔ)ã?qÒ±_x000F_?ã?ã_x000C_Þ_x000D_	â?_x0001_v_x0007_9Ãâ?~&lt;«â?6?°8_x0012_õâ?C+Wâtã?$_x0016_#._x001F_Kã?NËýÒöÂâ?Ø8O#_x001A_õâ?ä¿Ò_x000B_Râ??®Áâ?²{uÃÜÑâ?_x000C_7¸Hâ?ÙQÜ_x0004_ã?;mÞñJã?Ã_x0011_X_x0012_óØâ?ä}êsÓ\â?±_7\±â?_x0001__x0002_hÉ	Ô_x0007_â?Mq/Â)ëâ?©»_x0010_ÚGlâ?£¾ÑÔGâ?_x001D_J_x0007_ëâ?wðÛ_x0017__x0003_Hâ?{T_x0019_Ìâ?âÔl*IÏâ?éOs&gt;Hã?_x000B_ÌíOXâ?OY¬3 â?ãj:	Z_x0019_ã?Kp+_x001B__x0012_ã?uð_x000C_Z_x0012_4ã?!°àÞºLâ?_x0019_£¼óqâ?4]ÂfÔ_x000F_ã?[_x0002__x000D_Ný_x000B_ã?,_x0014_f_x0015_¿îâ?[ÊcìðÕâ?}roâ?Þ_x001A_zl_x0004__x001D_ã?ßG_x0014_(¹â?Rtg¯è_x0008_ã?_x0017_üºu\â?n_x0002_åO ã?!I/gBâ?:0÷£â?RYQ¾â?ëÿ«Kýâ?Ñm¤(%ã?$kb_x0013__x0002__x0003_©Íâ?ÃÝlñ§Nâ?_x000F__x001D_='7ã?¢ïs-Dâ?ü¿LàÌâ?¥¼Æh»6ã?%ÊX_x001B_6kã??ä®¦û_x001F_ã?_x0005_S![_x0012_râ?jUÏ_x0017_Yã?àÌ_ûÃâ??ßJØ¤pâ?UÏBÌã?Ó{~ÐÉAâ?æ¶_x000F_/â?P_x001B_G§ÔÑâ?Pcvâ?ù?A&amp;Xâ?vsW@Lã?à©îEã?Á£&amp;Þâ?kø%_x0015_.â?®cIò_x0007__x000D_ã?áþRi¾â?@Àmí2÷â?ahÂÿ®â?_x0006_ÒqÉkâ?ùÄ­©+:ã?s_x0002_³â?R:_x001F_e¬â?#_x0001__x000C_)aIã?)IúÊâ?_x0002__x000B_aFf_x0012_Þâ?H'Ôî!_x0013_ã?8_x0014__x0010_Kâ?_x0011_ó_x0008_&lt;Fã?°t	Óf¡â?_x0017_EÜrIâ?_x0007_»"_x000B_ã?KIÙ¹{ã?òÖ&amp;¡_x001B_uâ?Ç¬J,&gt;â?à_x0013_V""_x0011_ã?_x0005_	zö\â?\ðß/nã?=ÏO·â?Eéø_x0010_Ýâ?_x000B__x000E_â08ã?"¾/"Wâ?_x0016__x0003_¢u_x0001_uã?Büêü_x0011_Çâ?_x0016_Y®eñ_x0011_ã?1EJ_x0015_â?åêD´A_x0004_ã?·hõdIã?CEÃÂ,Ðâ?_*_x0017_Æ92ã?â©_x0017_Ä_x000D__ã?%@]_x0013_lrã?7ªÏ[_x000C_mã?WëúÔzFâ?_x0006_B^M]Qâ?Àá_x0017_Þìâ?¡Ñ@3_x0001__x0005_mHã?ö_x001A__x001E_áBtâ?Pqf_x0016_ònã?ìN5àøqã?ç^N8Kâ?QÙ_x0010__x0002__x000E_Æâ?®U^YOBâ?\ÒBÇã?7É%ó[ã?{ð¬§_x000F_ã?MQ_x001D__x0004_Ynâ?:Ïz4ã?YJÄmF\ã?lÊ¬[¸vã?¶`ä_x0006_ÝÆâ?_x0010_åï!²â?1øûæ]â?Ñ»øÂ]ã?¬­_x000C_GU0ã?¶µf_x0010_ã?öè1Ámµâ?we=_x0006__x0008_xã?D¤³_x001C_|â?~ûCå¶]ã?T¯v3pRâ?C_x0017_nm¸â?6Qånf±â?çÉ÷¦aâ?;ÛõôÂ|ã?_x0003_À_x0006_a$ã?ÊÄöjØXâ?Í_x0007_O]Zã?_x0003__x0006_I¨©æ_x0004_oã?,èÈT_x0004_Êâ?¸r:c"Jâ?Rd¡	râ?TK,ícuã?÷ò_x0003_Ó½â?¯ëÖ®oã?&gt;Îp¥ª.ã?^`ÜüôÁâ?cVU¬_x0016_â?=£nCzâ?D_y_x0005_ã?·_x000D_¶·]ã?'s¾ñóâ?þ¡_x0004_zsâ?»þºf*ã?J_x0006_²yã?RDOÆ6Dâ?´ÊÁfÁ´â?'_x0003__x001B_'áâ?Ðê_x0008_0xâ?1ö§äãâ?p_x0011_ÏUâ?Î_x0001_àP´#ã?¾Û½òâ?÷õriÊâ?_x0003_ïDp%zã?ë¦ãxêwã?P_x0010__x0002_îeâ?_x0017_Ëe&amp;r&gt;ã?%8º÷_Nâ?_x0011_9{_x0001__x0002_Vuâ?MF]­_x000D_â?Ç_x0015_÷o´kâ?_x0015_Aã?Ùtu­Eâ?_x0012_¶/_x0012_ã?rvûaâ?ÙR+_x001E_6ã?Åúú] dâ?ßjòuSòâ?Ó_x0012_k!¤â?·Óöü_x0007_cã?#}\Vúâ?¨Ó}Åêâ?_+Kø]Ñâ?ßK96ÌMã?_x0019_D	üâ?6V88Oâ?_x001E_oMebtã?fíYO'ã?ú_x000B_þØ_x0019_ã?Ô+±õ6_x0001_ã?C(t_x0012_¨â?_x0008_r«âÃ_x0001_ã?z &amp;/¦;ã?¯÷scÌ_x0010_ã?V)ö~Mã?Ó«H(ñâ?yð0C»â?ÃÎ_x001A_ùèâ?Ø:UðFkã?¦;ZÏïËâ?_x0002__x0004_IèáåMâ?å)ù^sã?bÑØ_x0016_ã?ÖÄ_x001A_¦¿_x001D_ã?_x000E_ë^_x000F_Z\â?®_x0002_ü_x001F_$ã?G!Ù´Ìâ?K ¿lGâ??°_x0001_ÔZâ?øÙC_x0016_7ã?z­ô/ã?Cðhâ?&lt;b3%â?_x0014_·A®Fã?mÙ_x0003_Oâ?¦_x000F_æêùã?¾EýgF_x0015_ã?:_x0010__x0013_Jãâ?W`O^@Iâ?LgL_x0010__x0012_ã?À7H&gt;sâ?[¿½ÊIâ?0ÓDx´â?Û@0ûâ?f5i¶V}ã?À_x0016_·}câ?_x0018_Þ4ýÄâ?½%ë/_x0001_ã?¡_x001D__x001A_Þûâ?&gt;7_x0010__|â?_x000B_}Ù[º_x0010_ã?K;æ_x0001__x0002_¦lã?ËD¿}Ølâ?,§°ÀÄmâ?\ê2µÏ_x0005_ã?FjÃXµâ?¸_x0016_!83Vã?XÏIpBã?ÇÊQÊÙâ?_x000C_ÓVÃóâ?jJñ*ã?yþ_x001F_ÖÊâ?Ðj§æ@gâ?×3_x000C_O4ã?_x0002_Ï×J:Wâ?ÈMHÑâ?­»ÓÚâ?)_x0002_µzVlã?_x0007_	þ_x000C_râ?_(­KEã?²ÈôË_x000F_ã?IÓJT µâ?Wh§Ê}ã?u_x001A_(-tZã?*Çy_x0017_ã?öÎ+/ZÐâ?OéS­¢4ã?°£±ä®óâ?_x0002_`¼wü/ã?ëSK´güâ?Ê ÅèHã?ÿQ_x000F_b$úâ?Â=_x000D_ÐZã?_x0004__x0005_±Øs_x000D_àwâ?z¯É ã?ãù_x0002__x0015_W°â?Â7j»ñâ?P0K	É¬â?_x001A_)©òt±â? ìm¤ÈÆâ?¡UP;5Yâ?_x000D_ZÊ_x0003_=¹â?õ_x001A_SZ Fã?tÎ\¸ àâ?¯(ôN5Cã?Ú'îDã?_x0019_é½xÐ:ã?_x0010_lñ_x000F__x001C_ã?~_x0006_Iá_x0004__x0017_ã?Ínÿxaã?`_x0001_cRzÎâ?Êæ®tÃ¨â?®#Y_x0016_ÿdã?B~ì»ýâ?]¢ÈH â?o	ë_x0007__x0011_,ã?¢¸!QRã?qÎ£_x0017__x001F_ â?üó_x0015_Iâ?m&amp;¦ÐÀâ?Ããý®Ilã?fñ_x001C_Ææâ?T²_x001C_¹²Gâ?_x0012_3_x0007__x0013_ã?égõP_x0002__x0003_¬eã?_x0012_zÒñreã?ÿèg´Z_â?o'q_x0010_ã?D¤ñ^Câ?_x0007_[_x000D_jRã?)_x0003_L{ â?éóÜ_x0017_0ã?!&gt;0@â?,¯®îâ?Æ_x001E_Æü?ã?p²çö_x0014_¸â?dêJ(_x0005_ã?x«µ&gt;RNâ??Ðñ¬â?Ëýs§â?ùø_x0006_æi_x0005_ã?ë(_x0006_Lþ#ã?=úÚ2òÔâ?Æú·r±â?&gt;có_x0007__x0001_]ã?_x001D__x000E_ÙüÊâ?û~_x0003_Õhâ?Z_x0018_Óïx1ã?I­{M¯â?&gt;íD Äâ?_x0018_î!_x0002_=øâ?_x000E_§ì_x0002_â?¶(¶À@wâ?ó«|_x0015_æªâ?ûÌMGµîâ?Ø·Øp¤â?_x0002__x0003_t9_x001D_Ëêâ?¿d½ñªaã?#_¸Fâ?îÝÎ*75ã?¿³1N³Aâ?·ÓÄiâ?À~_x0010_Ý?ã?_x001B_J«ð+lã?D@_x001A__x0002_4Oã?ÆÅÉ}5qâ?ý_x0003_N_x0007_?ã?%ì%G¯â?¢_x0002_Y ³ûâ?·Q_x0019_]_x0005_\â?_x001C_ßæ_x000B__x0015__x000D_ã?Ñ_x001E_,J_x0011_¿â?~õ9_x001A_õDã?)Ó÷Y__x0013_ã?øÚ)ñ:Ûâ?æG~í_x0001_ã?ÞÙ!»?ã?Þ7yô,ã?_x0011_ïp½?ÿâ?T_x0002__x000C_îã?úÖ0_x0007_ã?)ê_x0005_ÁÓâ?n_x001A_é¶_x0004_ ã?¾_x001C_ã?¥dÄTe»â?_x000D_E_x0017__x000F_ã?WÄs_x0017_FÔâ?|wg_x0002__x0004_Ë%ã?ïc,]ã?¿Ê/_x0014_§â?}ÝïÌYâ??x:Ôâ?ÚlMöVã?u¸ªçCã?$c¶á$wã?æ*ìâ?_x000C__x000C__x0010_Hã?-Ð_x0013__x0003_3ã?ËGC_x0012_Ïôâ?UÂÀ'yHâ?_x0007_2ÝÚ\ã?o_x0017_2©ª_x000D_ã?+¡_x001A_ña$ã?²°Ýchðâ?Ì½§ÏÞâ?_x0013_Â±Â+¤â?J bHÀâ?\_x0006_._x001D_øâ?e&amp;Ar|ã?§²Nâ?Î{ô·â?H_x001D_ÿ~áâ?nÌ_x0014_áiÛâ?W;í"ÖÂâ?ñRbõ&amp;gã?!_uïâ?5|Ò'ÎÎâ?=_x001E_\z¶{â?_x0001_B_x0008_Öâ?_x0005__x000B_-uIz©mâ?zº_x0001_áIÚâ?&gt;iVvã?ÿx_x000C_ÎZ8ã?OGu_x0013_OÑâ?´ûÛ_x0013_Rã?_x0003__x0006_æ¸çVã?¸_x001E_è@`_ã?Ã»,2Eâ?ñ_x000D_OX{â?A_x0002__x0008_üâ?*ïgêºâ?ù°9]_x0004_ã?[_x001B_p_x0008_ã?Qiàâ?Úk¦â?9÷=k[â?ç{¥;²â?]ø¯]©Ùâ?´ùPC}ïâ?	_x0012_µâ?1fTÅZã?&amp;y£OW.ã?¡Vi·«â?ë¼·*Ñóâ?}ïCäûâ?ÆRÅüÅâ?_x0015_b~½úâ?E[O)ã?ô&lt;ÚÝ_x0007_ïâ?aüðeÏ_x001B_ã?Õ~q_x0002__x0003_Jôâ?Ëû:äÍlâ?)±À_x001D_Îâ?ï_/;Uâ?ä[3óZã?SWÍïªâ?k_x0018_è(²»â?j/a~:ã?_x000C_ü+[Ö_x0008_ã?î8`°kã?ib'_x0010_Ìãâ?ÄykPVã?±®ÄZ0ãâ?³kõ_x0001_°â?t»dh*tã?_x0004_ÅðÃ90ã?IÂÑÉñâ?dý:|rã?ZkBÑâ?ÒÞrâ?ó+A8yâ?;±_x0013_ß&gt;_x0003_ã?DÀ_x0016_ôÒâ?^Që_x0017_mã?2_x000B_Ëëâ?ªj	Ëâ?Ýÿ²â?ßå9Àðâ?]_x000D_×Ñöâ?ñ© ±â±â?_x0002__x0014_ÖBRã?1.ÀI3ã?_x0001__x0002_GW0_x0016_Â¥â?_x0008__x0005_:)ã?M8J2Ýâ?^ZmÅËQâ?_x0005_ÈÃ_x0014_9ã?¾ÈÎø5ã?©¡9Ó_x0015_Eâ?UL¶¸%ã?¨ÀT×2â?_x0008_g&lt;oeNâ?:	+_Åôâ?3EvQðÅâ?nµ»½`ã?VÀ9_sâ?--æÖþâ?¤	ËYßâ?Å_x000F_xj¥â?3ïÙ(Vã?Ã¤2ªrã?±GAF_x001E_[â?f¯ò÷ÂHâ?ù_x0004_Myâ?_x000E_°pù¥fâ?öWr_x0003_ýâ?ß*ª_x0014_ã?÷ª7­&lt;ã?+LÄr\#ã?ÇÑÄâ?Ø=&lt;_x0002_Lã?3_x0008_ p'\â?_x0019_]8­â?/_x000E__x000F__x0008_	Jñâ?_x0008_¿çã?Ý4r&lt;Ù.ã?^_x001B_û_x000F_¢â?¥_x0008_ØWrã?_x0011_!hýTâ?±&amp;óù³xâ?O/ râ?Ï6í·_x000E_Rã?ì¾*Z¸àâ?Ç.ÍSÒêâ?_x000D_i_x0016_Ä_x0005_Mã?¬0LG¢¦â?´·Bã?È¡}_x0008_Àâ?ÎY._x0004_â?s_x0012_á³&gt;â?1ý&amp;ºø_x0001_ã?+_x0019__x0002_â?Ú!KøLEâ?Z*_x0010_`â?_x0010_;_x0007_Ç£â?ÂÅ1Î5ã?E_x0003_ò´²â?þZvaâ?k¢×_Eã?!rñ=â?_x0015__x0006_¸â? _x001D_ÆìñWã?ër®B¥êâ?Q_x0007_$bgâ?ãJ¹Xò0ã?_x0003__x0005_PcB_x0011_[&lt;ã?Ã¢©»¥â?édlâ?0ÄâÍ&lt;æâ?_x000D_¶°_x0015_Ìâ?'k\.ïâ?	tÅýàAã?]CÚ¨â?¥Êëäàâ?q!Ä_x000E__x0015_dâ?6ÈIÛÌàâ?Ëk­Ä}ã?eQx¼wYâ?_x0017_zUÎ3ã?]_x0004_a5_x0001_â?_x001F_+U_x000E_ã?[_x0002_@_x0006_FÁâ?_x0006_µ©Ìhãâ?¨&gt;ÆÍpâ?2Ç¨æ·â?wä÷rPâ?ZS[Xôâ?v_x0007__x001A_ö?ã?Sªò&lt;MHã?ôkBý«â?9ÜÁÐlã?åuPªâ?KU¥ÍÜâ?Kt2Åâ?BïÒ°Yã?tÈå$×ã?Åy'&lt;_x0001__x0002_Xöâ?ã_x001C_CRÎGã?xgv`ã?*¤½_x0012_ð&lt;ã?_x001C__x0018_u)nã?Ïâ8ºâ?ª2_x0005_ÓV_x001A_ã?WSIªtrâ?__x0019_ÉÈ³\ã?u_x0015_M9ÛÛâ?­_yÖâ?_x0001_æ_x0007_ÍÞ§â?_x0017_\"=¥_x001C_ã?8_x001C_ylSRâ?©|_x000E_?`â?_x0001_+_x0005_¦âÉâ?ø_x0002_æ6Ëâ?"7à_x0015_ã?/Ý1jã?·ytEDã?7Þ¬_x000F_øzã?_x0001__x001D_q_x0003_gâ?­IG8'Èâ?ãj+Á¾_x0013_ã?áÜ·¡«â?~ëêâ?-_x0006_ÍTÍäâ?¢~»!bâ?PÀ_x0010_bpã?µlm.Åâ?§ÿUâ?[µä_x001B_^ã?_x0003__x0006_àÍõÂ8òâ?øÞ³_x0019_põâ?_x0015_ì?"_x001F_Uã?¢[X_x000E__x0005_â?n/´_x000D_ØVâ?²_x0002__x0002_é[ªâ?ù¿¼d_x000E_ã?H_%_x001C_ã?_x000C_;ÚÆlã?_x000F_ã+A¹[â?nìí_x0013_Íâ?¦PÒ=ã?fâ_x001A_ûlâ?Ec|XÎâ?e_x0010_³1_x000D_â?Eäþ_x000E_Dã?ßgMÓßàâ?{[;ULâ?´'_x000C_o-ã?³\6k_x0010_Hâ?FÒ°mâ?C_x001F_g_x0005__x000C_pâ?:hu_x0008_Åâ?so©1_x0004_iã?T_x0001__x001B__x000F_|¬â?_x0014__x001D_$¥_x0004_ûâ?_x0019_D\3ã?Q_x0019_/Rdâ?_x0003_­Z_x0004_â?ô¡êwPã?Vý_x0014_Râ?¶õ ¦_x0001__x0003_kèâ?Þj$³â?5÷ÎÆ	_x000C_ã?_x0014_ÉÈ%uEã?:_x001D_`N«Üâ?×³Ì®*Sã?5¿k_x0017_ogâ?_x0002_Æ_x0002_ »øâ?_x0008_ì_x0001_X,â?À¯GÉì*ã?¡peu¤Àâ?VE_x000D_cLVâ?vQÂ_x0017_þâ?ÞTë4ºµâ?¨Øo?â?Áh­eó[â?fUrLøâ?~Jÿ_x0011_©â?¸4+ã?·_x0012_ä_x0004_¦â?o_x0002_3«íâ?R¾´õ¦ôâ?1È_x0011_#¢_x0002_ã?_x0001_®á¥{â?ýá_x001D_AVmâ?¸ÿI_x0014_*_x0002_ã?+p_ÝÂâ?É?x-ã?Cr)Áåâ?RU(Ãâ?÷Ã_x001B_ã?ÔïºÝ_x001E_cã?_x0001__x0003_+¯@Ræ_x0002_ã?d$·¦£Ýâ?¥'VË_x0002_ã?©ÿ_x0007_Ö5ã?w_x0008_k@_x0004__x0002_ã?ù.êHQrâ?Ö*Õgïâ?j&lt;sþâ?«£_x0012_ÌSâ?´BF¨·â?ES9TI_x000C_ã?XØ;Äâ?I_x0014_©Boã?ó_x001B_:¤ÁMã?ùØ°v,bâ?Âb_x0007_©æ:ã?ñ_x0018_DJ^ã?9Øo_x001D_Eâ?¼4ñ¸Aã?Áì°axâ?Á6ïGþëâ?\_x0011_Êz¹â?¿C5¾¨â?è_x0017_eÄ7óâ?Yù'¨Xâ?6%±¶ªuã?eP	¯µ¯â?ÊÈ¨ÀfXã?¶æ½õâ?RLbK?kâ?Oz_x0014_Õï§â?÷M3_x000C__x0001__x0002_(Áâ?§Ô~6Xâ?ìº3«¹â?Õ»h©Èâ?_x001D_¹Û¥î-ã?å÷ßyLâ?.'Ò,Þâ?&amp;Nþpû÷â?£6È_x001F_ÁNã?Ô®Q_x0003__x000F_ã?bbJôâ?Ü!,gã?¨À¡xã?á9³Ü×â?ª_x001B_(Íòâ?¹æ¹íÙ¹â?pGS_x0003_O?ã?k:@CÒâ?þµ*5÷â?ØeçSØ&amp;ã?w_x001D_Àº*ã?UÎ.EáJâ?ßâ±gâ?%_x0007_¦õð6ã?Ï_x001F_ì?_x0018_]â?¨Òx}ü[ã?½&amp;·[áTã?_x0019_È_x0011_µväâ?v³×â?õ_x001E_Bê^_x0001_ã?¼Ñ_x0017_wã?Ñ(ÌÕi¨â?_x0001__x0003_jyº_x0007__x0016_ã?_x0006_þ'_x0002_BTã?gò1±Ëâ?_x0011_"ý!TEâ? ZµÌV/ã?_x000B_»_x0003__x000E_aâ?O&gt;®Qã?ýåT¡Uã?OG]+ðâ?Ú&amp;ü´â?Äö;m_àâ?ßKH²ßoâ?5P9U×sã?gÀµqâ?_x0002_§f÷_x001E_¹â?q¹wÑ¯`â?_x0013_Pq_x0004__x0004_ã?b³¬-¯5ã?(+_x000F_F°üâ?Iá^_x0007_LËâ?Àj(Íc¹â?¤h]oâ?p¨_x000C_ÃT_x000F_ã?£d\_x001C_òeâ?êb±ß¾_x000C_ã?¡a×¾yã?_x0011_Ü_x0017_ú¨Éâ?EÛªñ5Øâ?ë_x000E_L_x000B_?â?&lt;*_x0013_·â?q§.}¶â?_x000D_{Úy_x0001__x0002_Þâ?Oö_x000E_,Nâ?UCóxBâ?_x0005_½_x0010_adâ?q¢_x001D_Í¶¬â?©µt Îâ?ÝÿÒâuâ?ë_x0004_qyntã?ôÊ(ßÐââ?_z~×ë_ã?é%U+	ã?Úi´×3ã?èÇ¨pëâ?ãùÌºÏâ?ìÇWFõaã?2l_x0018_Gùâ?Ý^Û*YÚâ?R_x001E_î/_x0016_â?0µÿâ?_x0015_ä;Êâ?_x0002_¼c$±oã?+§¢ÝaÅâ?8_x001D_m#|â?×s_x001C_Æpã?'qxxç°â?¢_x001F_ÄMìâ?YªÖ_x0004_$áâ?w_x001A_Oñ.Pâ?s_x001D_GL¼sâ?ÛZµ3dâ?	wä¬xâ?\Y_x001C_¶,ã?_x0002__x0003_êþ1Û4ã?_x000C_h_x0012_óâ?N5¹¦1ã?b_x001D_#¾½_x001A_ã?`,&amp;y_x001F_fâ?_x000D_ÞÁüïâ?üç"ôéâ?L\Hc_x001B__x0014_ã?_x0017_tÁÏûHã?ÉÒÜ=_x000E_ã?ôl)jPâ?«s.Y¤qã?¢&lt;½Ûâ?cÿRæâ?Ëøýâ?ÍÈÛ´Èqâ?üÒÓ¦òâ?Ì¯É}@zã?ìÓ6c_x0008_ã?_x0002_ðÔS;Nã?°l_x000C_&gt;Nâ?sÕK_x0001_Çâ?_x000C_ËW_x0010_ã?_x0014_2ÜÑíjâ?k¨ý(ÈSã?SÀ¸]a+ã?Æ\c:]mã?}±_x001F_óâ?&lt;¶¥_x0005_®â?fêüÖøâ?åî®¦eâ?_x000F__x0006_o_x0002__x0003_«â?^!ßÚLâ?ÃÚ§tw°â?jL§uâ?*B\eØMâ?ptOiã?Í¬ñ_x0006_¥Lã?_x001E__x0017_*­hýâ?Z¿_x000E_·çLã?}ø_x0016_§xAã?_x0001_Ù_x0014_¬²Aâ?mËâ?òÿ@FÌ0ã?/Ftê_x001C_ã?_x001E__x0011_*ëýaã?PrÎLWã?-ûwKÐ_x0007_ã?ÕÛTMqã?×ûÌ_x0018_èÆâ?ysö÷ûâ?9¥x4_x001F_â?_x0016_ë³â*ã?Aûö¡kã?àý@Ï.ã?¬µYÆó_x0015_ã?æ»Â$Sâ?G,´¼Fuâ?UÏÑi²â?þ¼¦_x000E_ôËâ?²ÇM_x0003_ø+ã?¾=cCâ?¯_x0004_WÔ¤â?_x0001__x0002_&amp;3ö/{ã?(»º¡Iyã?ãù²aââ?5_x0019_TG_x000F_ã?¿Ð·Ztã?ïA§­qã?éó­_x0011_z^ã?Úåãà_x0001_ã?Çb½¸sã?§cEòã?PÄp¨¹â?_x0014_ñü+¯â?_x0002_ÏíLã? _x0005_'_ã?\:ÛçùAâ?+ÙÇÄ&gt;¤â?ó°Ûh±â?T_x001C_ÞÏ_x0005__x0003_ã?(7X_x0007_kã?­_x000B_åQâ?_x0011__x0015__x0016_ã?B_x001E_h©U,ã?_x000E_ÏÑ_x0014_äWâ?ýÄ_x0011_0mã?ê®Oã?nü=_x0003_.Jâ?ü_x0016_dÒpã?_x0002_É_x000B_Óúâ?óL_x000E_Xõâ?_x0018_i_x0004_8emâ?_x0010_DgýÅqã?9_«_x001D__x0003__x0004__x001F_Gã?_x0012_«_x0013__x0013_À#ã?õyrÙ@â?µøÔ·ìâ?H]¦â?âÚþ"K(ã?ÃÀ_x0001_¢Bâ?-Q-O}â?xêK_x001A_¬â?;P&gt;}â?=r8TÓÍâ?oûIâ?êo_x0005_7I&gt;â?_x0012_ù\â?Ì 8_x0004_Û¦â?Z_x001F_p_x000B_dâ?_x0004_O_x000B_­³~â?»îe6_x0008_ã?ù¨!mã?æ_x0002_ü_x001A_&gt;[â?öád_x0015_øâ?­¶â?!±ÌØ_x000E_&gt;â?¥_x0006__x0018_.k_x0013_ã?_x001F_Ð9¹_x0003_â?íM_x0007_¯Åáâ?eËE%Cã?=Ì	¥øIâ?J_x000F_ÅÇ\ã?d@m¡_x0002_Iã?§0Y¦ß^â?_x000E__x0010_y_x0005_ã?_x0004__x0005__x0008__x0001_©v®Lâ?÷`ÎÝ-â?*Ò¹pmÓâ?ò'_x0003_ëâ?hýöÆñ=ã?LLcÔ_x0001_\â?ãþ¼_x0006_Oã?ö_x0003_þpôâ?ý_x0011_hÏâ?U_x0004_G×â?·)ÕS_x0011_&lt;ã?g¾sªÏMâ?_x000D_&lt;QËRâ?qKËðûâ?ÏhEm$ã?|QkþS­â?ôÅ2[^ã?]w_x000B_c*ã?G_x0008_=Mâ?§nZzÒâ?ÎÿÊ)hJâ?_x0008_#Ëäêâ?ñqz´"ã?¢ÁTÞ3ã?Üçvv_x0008_â?Â?&amp;g_x001E_)ã?¡S_x000D_aaâ?1_x0018_	*IZâ?ëÖÇYÔ_x000C_ã?Î¡_x0019_Âüâ?Qw__x0002_)ã?P_x000D_3«:&lt;&lt;tã?*µëTÊâ?ÄP_x0016_Óâ?_x0001_1::_x0002_1::_x0003_1::_x0004_1::_x0005_1::_x0006_1::_x0007_1::_x0008_1::	1::&lt;1::_x000B_1::_x000C_1::_x000D_1::_x000E_1::_x000F_1::_x0010_1::_x0011_1::_x0012_1::_x0013_1::_x0014_1::_x0015_1::_x0016_1::_x0017_1::_x0018_1::_x0019_1::_x001A_1::_x001B_1::_x001C_1::_x001D_1::_x001E_1::_x001F_1:: 1::!1::"1::#1::$1::%1::&amp;1::'1::(1::)1::*1::+1::,1::-1::.1::/1::01::11::21::31::41::51::61::71::81::91::;1::_x0001__x0002_ýÿÿÿ&lt;1_x0001__x0001_=1_x0001__x0001_&gt;1_x0001__x0001_?1_x0001__x0001_@1_x0001__x0001_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Z1_x0001__x0001_[1_x0001__x0001_\1_x0001__x0001_]1_x0001__x0001_^1_x0001__x0001__1_x0001__x0001_`1_x0001__x0001_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_x0002__x0003_z1_x0002__x0002_{1_x0002__x0002_|1_x0002__x0002_}1_x0002__x0002_~1_x0002__x0002_1_x0002__x0002_1_x0002__x0002_x°pu_x0006_ã?öãÈg_x000F__x0010_ã?hÈö²ã?_x0001_´_x0013__Pã?_x001F_o]Å_x0004_oâ?àñ_x0013_P½yâ?&lt;_x0001_`Õ&gt;â?l¼x:Fâ?_x0013_Æ¤GØâ?B&gt;*+_x0017_ã?]â]K×_x0014_ã?[@Uø^â?Ã\õ8Wã?ù¤å¤Ôâ?¬zA÷£â?èusÚÅâ?ÄSüÈaã?]³Ö3F_x0013_ã?`zp_x0004__x001E_\â?­êf±À7ã?C!_x0013_Ô%nâ?çSÔ/4µâ?19Çxâ?B_x0002__x0003_N´â?E_x001C_PWö!ã?aÖÿú¬â?À2N_yã?Û&lt;£5µâ?_x0001__x0008_dÓ_x000F_¤E©â?#%àóãâ?½õ¶û_x0016__x001A_ã?#KÐâsâ?G¦¤o4ã?»[£¾Hã?¬ð_x001C__x0008_-ã?Êqo×|Uâ?üÈÒ|ßwã?Ý³ªúâ?l§_x001D__x000D_µiâ?æú¥wîPâ?Ò_x0002__x000E_óÂ@ã?g±ÇHã?¶¾pÝÈâ?	_x0006__x0008_^nâ?m_x0010_®â?cá_x0003_¤:_x0005_ã?ªy_x0004_â?_x000B_N/x!ã?0GÏëí´â?À\&gt;Kå_x000E_ã?toÃpGã?u·_x0014__x0016_²'ã?Gº­âYã?_x0005__x0004_»¼Gâ?_./_x0010_«â?T;_x0010_\â?½¾e_x0007_ôâ?ÚÍiüÍXâ?g	èfÉ¬â?XQäs_x0003__x0004_Fµâ?ùny?[_x000E_ã?££0nE_x0017_ã?#¹i\6rã?4p6Uã?ôê©_x0015_ùâ?``î¦_x001A_Mã?.íó _x000C_Þâ?bÖö_x0001_Gâ?tYpê½â?_x0001_ÕÜ8õ¯â?¤+ååëâ?¦_x001C__x0012_CóÄâ?æ¡Lzâ?Ä´HN_x001B__x0016_ã?û@ñ¡6ã?¢éï_x0018_°â?÷6_x0014__x0006_ã? _x000B_äïZ*ã?f_x001A_ûinIâ?&lt;1Fnlmã?_x0002_©ª-Ðâ?a1è¥¢_x0011_ã?¢ýbRâ?_x000E__x000E_Ò_x000E_Û½â?8:Ãâ?ÐÎ_x0011_IÆwâ?£È^×+Ûâ?_x0001_èß_x001A__x001E_·â?¦i¼Nû|â?ÃNÂ(n¿â?U£_x0001_îTã?_x0002__x0003_M_x0012_9ñâ?ä|î×!â?_x0003__x0001_+,ÚEã?D3_x001E_­×â? ØÁ¬Æâ?¢^Dh_x0013_ã?_x0008_H"j â?Ähw¸nã?#Ø_x0006_n¯Nã?î_x000F_y?Bã?¼_é_x0004_	þâ?qZ`r_x0015_fã?fá_x0002_©Äâ?IlzVâ?_x0015_âúå~íâ?#j4?5Câ?ÅPí&lt;ö_x0014_ã?hÔ8Oapâ?_x0018_Ú¶s_x0014_Ùâ?Ï&amp;"G9ìâ?+­L¶Ââ?ÖV\_x0016_"Lâ?_x001D_5x_x0013_Gâ?_x001B_ü¥Xã?W*£|âFâ?]hè_x0002_W)ã?¶@/h]ã?ÿ´9ÅpHã?_·g^â?1õ"O¬éâ?!ËF§Åªâ?_x0002__x0004_ÀÚ_x0002__x0003_â?sç¨Xã?Çxd_x001E_ã?w&lt;õÜÉâ?®þ_x0003__x0007_â?ROA-ã?x_x0002_K_x0013_Dã?Á¨ó/ÄUâ?ý?K_x0001_½_x0011_ã?Ý¯.Znã?àpJ:ã?«õNÂ1ã?Øàfd¨â?Ú_x0005_´D¦â?_x0015_TF&lt;=ã?k&lt;¨ù0Xã?³s­_x001D__x001A_?ã?P.\ð'¼â?Vz1¸Y7ã?Ø¯_x0010__x0008_ðòâ?2ÓUó_bâ?ßUÉù_x0018_ã?hH	ã?_x001D_á9Yã?x$°ÁP7ã?âf®èmã?CQ{Vâ?_x001C_{ß×2ã?_x0008_þn,_x0016_§â?5\¸Xà§â?)7ñÕâ?-àV_iã?_x0003__x0004_Wý_x0007_ã?Y½[+â?ÇÚõeâ?1JÍR_x0012_ã?áY«â?ÌT³i^ã?Ù.©ð¥â?	-_x0010__x0012_ã?,û9üUâ?¢ºãÝh\ã?,_x001D_vnMã?&lt;i_x001B_´±¾â?_x0002_LAõØâ?ß/NBáqâ?_x0004_ôØcª²â?ýÏó°'Xã?-Ï¾h_x0016_ã?oØ$@flã?_x0003_	,WØâ?àØÌgªÚâ?Ü1¢@¦®â?ÿ_x001D_q´=â?dÿ¬nâ?ßY8oâ?%ß_x0011_o_x0003_!ã?[Îv_x000F_#ã?bã:_x0001_óFâ?N¨­r¦â?Õ­_x0017_ÓGã?hò­"ã?û\&gt;_x0007_ã?_x0012_Ú»_x0001__x0002__x0017_¢â?Äeõ&gt;bòâ?©;7â?"_x0013_¿O9ã?_x001D_G_x0003_U_x0005_ã?¿ïò&lt;Ðzã?¯ï´°_x001D_Mâ?%×Hõoã?wâ_x001F_nâ?ñm×ôHÝâ?^\Æ{Üâ?s_x0013_k_x0016_Yâ?0×´¸æâ?&gt;0Í,â?=~Y@WHã?T|ô7,ªâ? '¬Îâ?[&lt;&amp;MWâ?_x001B_Ëì7áâ?F¼FCâ?¶JîâwCã?__x0014_º°;ã?þï_x0006_áºâ?ñ¿h§F.ã?ù+×ÿÑ®â?Dw~Ð®¢â??GëÔdâ?\ç+sã?P{Ë_x0014_¡_x000C_ã?§B_x0015_¦í_x000F_ã?e+ÇqÞ"ã?BÚ_x000C_uÅâ?_x0002__x0003__x0001__x000E_[_x000C_oã?bfé_x0003_éâ?%¶kÑÈâ?Ï°Y&gt;²`ã?üÛ1#sÍâ?®«²Ò@ã?Çvé¬â?aÅ_x0002_§â?W\_x001A_K­_x0001_ã? Q_x0001_àHâ?¥Ø$6râ?-Ô-	ã?Ñ_x0008_ Duæâ?*ØÊÊHâ?%_x0013_eÕ'ã?9¶à³nâ?éÒôx»â?¤í\æ¡â?ââ_x0004_|!aâ?o[_x0011_Ý6ëâ?×h_x0001_ThMã?©t¯²#ã?S*_x0003_ïL'ã?Ç=_°Øâ?D Ü_x000D_:&gt;â?ê~ÊXR«â?_x000C_ß¦_x0019_ã?M`óLõâ?·¯txâ?fdÁO&amp;â?ß&lt;(Sâ?_x0017_Ò1_x0002__x0006_mCâ?Ü_x001F_ISkâ?eØwñ3ã?ýïò°Ë8ã?(3u9_x0017_ã?_x0002_À¸æñâ?þö_x0005_²èâ?	!A_x0005_dã?öÅ¸Ç¾â?}0NÎúMâ?MKÀImã?¸Ê0¿Zâ?_x000B_ÝìF0®â?Kt«B=â?3 _x001E_xä×â?"ÙË¤õâ?:_x0007_^_x0019_·&gt;ã?_x0019_á|aÚ`ã?²_x0005_å ã?ù_x0008_~O5(ã?ã_x0004_Ñú_x0003_1ã?©sikWã?Ò©a×6äâ?µÍ4VÓ_x0001_ã?_x001A_þÇ&gt;_x0007_ââ?Ü¹°!_x0007_#ã?[_x000B__x000B_¾\â?¤Ì&lt;ßCã?MSÉ²Pwã?µ³Ý_x000F_¾_x000D_ã?Á?Aë®]â?{­»­:ã?_x0001__x0002_ßÅ.IÜ©â?i­`ã?åÔvdâ?w^_x0011_ðvÖâ?_x0002_ÝY@þâ?£øðOmÚâ?Eöâ@ã?_x0018_¨e¸pGâ?=Ì_x000E_Iqã?&amp;Î_x0008_Zo©â?í¶®4UCã?CÃ}ï´:ã?d1ÕC9_x000C_ã?_x0006_Âü³DJã?ÈÑØF*â?ØIä_x0008_ÎDã?$ÌyGÆ»â?~Aó®ÅNâ?QÌósTâ?ueJo¼_x0010_ã?ènæ¦_x001B_ã?³õ`*f"ã?_x0017_ÉxÝÁzã?&lt;òs8½!ã?®_x001E__x0011_w]+ã?_x001D_KEåEã?¿8üëoâ?zÏvI-â?_x000D_³y3¶.ã?H?kkhâ?ÒµP_x0001_µÓâ?²_Iî_x0002__x0003_Ìâ?Xº30\ã?»²®&amp;Yã?_x0001_@Üâ?4èF}èuâ?!_x0005_ôqéãâ?_x0006_*]°_x001B_ã?&amp;	­:V1ã?ÿbFúâ?âò	_x0001__x0002_â?âS¤*Âaâ?º_x001E_½&lt;Tâ?X2À_x0002_ã?ÙÿÇ_Òâ?Î%_x0016_N¾râ?&gt;_x0010_£Jã?^uÐh?	ã?ü_x0012_ Ú&gt;kã?Ùâ_ðoXã?eÿ_x0007_"â?_x000F_Ü_x0018_Wâ?iîÜ:Dâ?f:Çæcã?_x001F_CC:Lâ?N¢¥)_x000F_@ã?oÊX)3_x0006_ã?y°¯ýã?O_x0011_BA_x001E_ã?3Á0¿Ò_x0019_ã?ìCUxÌÖâ?×x÷{ã?÷³ì_x0001__x001F_ã?_x0005__x0008_z£ö¾Ð_x0007_ã?¼2_x000C_Ëkâ?­_x0006_SnÞâ?q[pç5Qâ?üÕ_x001B_`_x001A_ã?/þ_x0019_'â?x_x0019__x0014_ò[â?Ì_x001D_¿'Oâ?)c«_x000C_O÷â?c&lt;ìxwNâ?£ D;â?¼ºÍKÄÁâ?è}Öhª_x000F_ã?#_x0003_àÞùâ?§gÅ=°Jâ?_x0016__x0016_.Fâ?)j:_x0001_°¸â?Ô&gt;4ÔÕâ?Kæ_x0015_ã?W©]¹û.ã?ÎãôÊXàâ?_x0002_÷&gt;itâ?_x0019__x0004_zniâ?:_x000C__x0008_ã?¾SR_x0018_ã?Çóî_x001A_¼â?þâisâ?øÝÓ¢¸Dã?,¹+_O\ã?V:_x001E_ÖÖâ?³½E8¸öâ?=jhR_x0001__x0002_Xã?ÈWÄèBÂâ?$_x0018_µZ6£â?¯8{^xÿâ?#÷ýÝfã?_x001B_¤Ð[ëâ?_x0016_¾ø_x000F_ã?îqäêâ?k~Ð_x0003__x000E_ã?ápYÍ_x0019_ã?8ñ_x000F_^iâ?	â_x000E_j3¸â?_x001E_çµ6~?â?´°_x0016_m7¼â?z_x0004_£ëÃ&amp;ã?_x0003__x0010_0_x0019_øâ?5_x0004_âPË6ã?¿rñö_x0013_Oã?_x000C_ö_x0006_7\ã?h_x0014_¿G	Yã?ìz`Öâ?iU¬t~Ùâ?{»3ÈRùâ?c_x0017__x0008_Q¥â?¨Òtq¥\â?`_x000E_üïÈ­â?¤Ø£üpâ?¶¸Ý³|jã?¦Hoí7â?ÆÅ#d£â?é_x001F_PñOâ?_x0016__x0012_uV?"ã?_x0003__x0005_Ü¡{D­yâ?´°3h°}â?#_x000F_&lt;¹ò#ã?42jMvã?_x001C_r_x0004_È|â?{ÃM®Ôâ?á_x0016_Z]áâ?_x0012_4oã?ÝÚç0bã?ÔHÖA¿â?cËìPâ?Ùê_x0002_üq_x000D_ã?R?7ií¼â?HT/_x0017_Ûâ?¨ÏÃ®.Zã? çxã?®ÖÓÖéâ?Ø¤+_x000E_w_x0001_ã?¼0µtèâ?Ç^f_x001E_ Çâ?øz_x0014_m_x0012_uã?²	5uÐâ?þulÖ|Rã?ÏÅgsâ?_x001D__x0011_¡Ögã?hO6ßèAâ?£aªnFâ?¥YôYïâ?)ó_x0001_Ýoâ?QLG¸÷â?±9_x0017__x0003_®â?ÝÉe_x0002__x0003_FJâ?8(²«ô¹â?Â1yFrâ?9_x0003__x000E__x0007_¿_x0017_ã?_x0001_EiØßSã?#0nÜ_x0010_â?_x0001_p¿{§â?³å1_x0013_Vã?VáìõÀeã?ëÈ1_x0004_xâ?(ë_x001C_GR_x0005_ã?#­®%_x000B_üâ?1«-d?ã?2-_x000B_1â?-§î\ã?{ _x0001_Çúwã?L£â_x0006_÷&lt;ã?°_x0012_1ûnâ?Õ_x0007_bí¯Mâ?ê_x0008_»l$.ã?Ë;«â?/Ç@RBã?VQË_x0006_Ï-ã?_|S¼\¼â?gb{ýª_x0007_ã?/X%°üöâ?·ezÛeAâ?_x0015_2Ñ[·â?¤ÖìQæPâ?-YhñMã?oöØh_x0003_â?¶_x000C_7À*ã?_x0002__x0004_Õ2è0-¡â?ÚÈûâ?_x000F_p_x000F__x0010__x000D_Aâ?*jg²Òâ?+:_x0011_"óÕâ?[óæÂ_x0014_Fâ?Hat®qÆâ?ÇÂ|	\ã?=Qí%ß_x0004_ã?ë³&amp;"²â?·ó_x0018__x0017_åâ?ÝéÿXâ?)_x0005_úÄ}Oã?¯ðìa_x0001__x001A_ã?Q¦Í5½â?¸i_x0019__×}ã?õíÜ_x0017_ëgâ?W_x000B__0åØâ?\¢&lt;dÒÅâ?©ÏFcì ã?²]_x000B__x0015_³%ã?]+z×üâ?Ûîü_x000C_O,ã?þ_x000F_~½©_ã?/_x001B_ÉG	;ã?s}äg,ßâ?y0|_x001E_Q}â??gÄ_x0003_Êâ?cä­9aã?Kl¾¹¬â?Z:¥ÝSâ?_x0011_rq_x001E__x0001__x0004_Åâ?òÌ$8_x001C_â?Ã_x0016_(7&gt;â?d_x0002_Tâ?òµ_x0006_Âý7ã?P·à¤÷9ã?ÃÍ5¹Yã?ß¦2q)Ââ?±&amp;)[|ã?_x000B_§Å·_x0003_ã?0-Jm_x0016_}ã?c¯È`ã?ö}×n\ã?K±0úcã?8{_x0006_ã?Ui0r¼â?d¢xn·â?ü¬[\bBã?3?ªÝ¡â?SóÇû]ã?{_x001D_TË	â?_x000D_ðó&gt;ÏKâ?bÞSö'°â?Ãîï7â?zR'ªOã?©È¶_x0004_ã?"qTæ_x001E_ã?îÞqã Câ?Z_x0018_¾ÿâ?|-ª¾]ã?²ÕÌvïâ?_x000C_&gt;'_x0016_Îâ?_x0001__x0003_!_x0004_\b}â?C_x0011_ëgã?_x001D_ÕÞ½]fã?]L+_x0010_®úâ?_x001C_DD?ßâ?U\»}â?µKÊMÌCã?Å¼µÖÇ!ã?øEÅuâ?»ß@ÅæGã?Q_x0014__x001A_Èâ?&lt;¿g·_x0005_5ã?òþ':uã?_x0002_ýëù+ã?ÆSqsBvâ?¹_x001E_a´Qâ?_x0005_ÀÕB_x0011_ã?_x0010_èÂKã?}ì á`â?OÄV_x000C_²â?  ñzóâ?	È~´_x0018_8ã?ÄÉ­Ê â?ÑñôRÛ_x0005_ã?ß¸azyÁâ?7o·Muã?Yoasã?ånF]¨jã?ÙÄ5_x0013_]Rã?_x000F__x000E_Í2ã?lY¶B;ã?ü^äR_x0001__x0004_Q_x0010_ã?mf_x0008_&lt;ïCã?	Ù_x0002_ _x001D_ã?«ñË_x0003_ã?|«vÜÔ	ã?#VN_x000E_-)ã?ô¥¯x2ã?¥ÌrÐzã?êç­Z^â?«ù@_x0017_¡Qâ?ÓuÓ%Àâ?Bà_x001C_4_x001C_Éâ?_x0003_}9¯ECâ?Ä½ñpâ?ÈW	¾_x0010_ã?ØÅ¤`²â?æ"&lt;ªuâ?KRqtâ?_x000B_¶_x0007_Ûÿ8ã?º¿,ï,eâ?'ºF_x000F_Nã? úé_x0016_ã?)Rlã?FW°_x0015_ã?h)@R÷_x0016_ã?_x000B_|xÙ¢Pã?Û´ë¾æMâ?FTôsâ?q.sË§â?ë_x0014_#³Ýâ?ø3_x0013_â?_x001E_|mi_x001A_?â?_x0001__x0003_*_x0014_V3_x0017_pâ?7+ØsÐâ?¯úJ8¿â?Ü´Ô ´â?_x0017_ü_x0008_P_x0001_&gt;â?|Ên,ã?¨*J_x0001_ÎLâ?&lt;¯Î!_x0001_ã?|é[N8çâ?qÕ§¼_x0004__x000D_ã?_x0002_ÀÌ=ùâ?Ç_x0007_,Ü{â?øfScã?½IòâyÞâ?ßàåÐ¦â?ÛÉqOæNâ?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_x0001__x0005_l!ã?ý£[RÿÇâ?&lt;Ía÷ä&lt;ã?;Ù_x0015_c\ã?zâÒ$^â?ÛÔùcC_x0012_ã?¸m_x001F_°_x0016_â?B{g_x000B_oNã?ú»]gFbâ?úæb1_x0010_Mã? ±È+³9ã? eAbìZã?Ì¢wèü_ã?(_x0004_ãoçâ?¥U_x0008_xÈIâ?ÀÔ_x0002_p*ã?sÊÖ_x0008_â?_x0010_ÀmÃâ?X_x0007_aªâ?"Ð_x000F_Ducã?!ÿÏ_x000B_Ûâ?.²ý3àòâ?ÕÌJekkâ?;Ï©eDâ?_x0016_Õéòvùâ?&gt;&amp;_x0008__x0013__x001F_ã?ÖyÃ¦_x000D_Áâ?ý[Ãr¤â?´ øÆ¿â?Â_x0016_§Bá=â?úý¬â?NC_x0003_æáâ?_x0001__x0004_rô_x0001_fÁìâ?¿_x0003_ ®úâ?`LN×¡Mã?2_x0015_üÛGDâ?øbAÒ1ã?öÔ©»´Hã?¢Údü_x0017_ã?_f5_x0011_e]ã?1.ÊÓ-Îâ?²d-Ä_x0018_ÿâ?î_x0001_ßCâ?ö Sð¡Hã?_x0017_H_x0002__x0006_;ã?Ì³_x0016__x0015_æ¾â?åÀÚl¸|â?è^[_x0016_î\ã?_x0002__x0005_gÁäNã?ê³_x0019_Ú_x0006_dã?YS¬·â?_x0010_&amp;ßs¹â?_x0005_®ër&gt;Qâ?¯¿õ_x001D_&gt;â?"5EJ_x001B_ã?qn­?ªxâ?VúRR&lt;pâ?_x0004_T*Ñ°â?ªµöÇXsâ?D:è ãâ?ï¿k0ã?0{¼EÐâ? ?xõrâ?*Ti_x0006__x0002__x0003_9Uã?:û_x0008_|s_x0003_ã?ô=O°®â?	Ì_x0010_Äâ?&amp;³&lt;Òâ?ü`:,tã?u2_x001E_&amp;Dâ?²øÂêâ?_x0001_ñ&gt;Ñ¤_x001E_ã?INÌèÀâ?k?ÌÃB!ã?47Ç|+â?²ÿêè¶[â?_x0014_¢._x001E_ã?¯¯»â?ågÜN_x001F_Xã?Ê#n¿jâ?uy'ùâ?jÑä6µ_x0004_ã?_x0005_z¡nPâ?º_x0005_5¤_x001F_ã?}öZaÄSã?íwèêC â??O¾¬_x0004_ã?àUwÂ¶¤â?îà´Äf_x0017_ã?_­xá@&gt;ã?h_x000D_P9ºÁâ?e¼¬ÖPã?llÚÝ_x0005_"ã?ý0ÎUïÇâ?_x001B_D#O._x001D_ã?_x0002__x0003__x0005__x0010_ÿØöâ?¯n_x000B_ôÎwâ?Eø_x0005__x000B__x001A_ã?_x001A_Ea=ã?&amp;õ¾ðâ?ÀGø_x0001__x0014_Pã?ô²2&amp;w¡â?â¨)"¬þâ?/HÐR_x001C_3ã?_x0015_.x_x0003_Uã?&lt;Ïb¶ª}ã?¶¿_x0015_a"Gã?_x0007_;´Á"ã?è_x001F_Ø7_x0019_=ã?¹Ïã¦â?ó?uÚ5ßâ?6sñ_x0016_cã?Õ_x001D__x000B_REã?X_x0018_Jææ_x0003_ã?µl&lt;â?Î1Q;~+ã?GYP^_x0016_â?ÝTu¸ZXã?À6°bã?~9_x0002_V_x0015__x0012_ã?_x0005_½7ËÎÍâ?Þ|_x000E_©kâ?·±L_x000D_³Kã?_x0018_FºUîRâ?eùíÍ_x0001_Jâ?\&amp;ö_x000C_'â?ØÜÚF_x0001__x0003__x001F_wã?ÌB}l@â?qM1cØâ?ÂìUå_x0002_Åâ?Í@@ÿÎâ?e_x0010_èoâ?hJ@£_x0007_wã?*}¹fPâ?%,ê2uã?3ñtª&gt;ã?ÞAÝYâ?ÄbS(Buã?7r{¼³Åâ?Y_x0001_%£Kã?)¡_x0010_LíSã?_x0019_;Î_x0007_ã?¹T2(áâ?îYð#*â?ÃLâ#3ã?n\ô0åâ?è·4¢ó@â?#_x001E_TD_x001F_Áâ?Õ³u__x0004_Îâ?Ì´ÿªÁùâ?çwñ	tYâ?6Lw=¬Gã?ðm4cpXâ?#_x0007_Q¦â? æ6ô§Yâ?CÉ¨öXâ?är_x001C__x001D__x000D_ã?:_x001E_Ãº}uã?_x0002__x0004_B×'1ã?^éà©Q_x0001_ã?6o&amp;Oþâ?Â©aç6èâ?ÞC&lt;·â?k½¡Bÿeâ?äÓ&amp;&amp;FXã?Jâ.³»gã?/òÆ!ñHã?W1ÁÊZâ? ;[¢â? µz´´^â?DpW?Aã?¾I)T¯â?rCtL_x0010_â?6ÕË½Øâ?O_x000D_7C4â?_x001C_¢Ô@Á«â?x¬Åwüâ?î_x0005_þmBâ?FK¶DÆiâ?vÅu_x000F_@kâ?|EQ©_x0017_|â?_x0003_¯Êr[¤â?ãBoýQUã?©Û_x001E_!&amp;ã?Ó_è0_x000F_aâ?öD¤Oâ?æËùM_x001A_ã?É¤¢¨­wâ?nõß¡Üâ?k_x000D_'_x0002__x0003_ÿfã?¾LÝºñâ?Kßvâ?$_x001D_õÃzã?¨³_x0014_l³â?ÖjUÁ_x0017_Iã?XðHAöâ?ÀáÎô_x000D_mâ?Còaå=ã?9"Cqã?%_x001E_ëSbâ?äè_x001B_xWâ?l¦_x000C__x001D__x0018_ã?1]aûGâ?ú_x0001_Û"&gt;ã?Yþ 	ã?Z_x0008_c_x0016_sã?ÆéÁ]Tâ?_x0003_.~8½[ã?'_x001E_ dÍÃâ?4q&lt;Áâ? ²e$¨â?id_x000C_Ùâ?~cÊrÃâ?\ª'ÑPã?_x0017_â6-/Lã?d.?ñ_x001C_¾â?Õ~Ý{üÃâ?éÎÊMoéâ?$¨rjiã?×nfhµ_x0005_ã?ÊE/¿wâ?_x0004__x0005_Ú7,l_x001A_ã?z¡ÂðJnâ?_x001E_#¿*Câ?Jí,}#ã?ÄÛ9á/_x0002_ã?_x0015_&gt;j©&gt;â?Ð½}3â?©+âN:ã?_x0005_=&lt;_x0016__x0010_ã?Aÿg_x001C_$ãâ?²_x0001_åìë[â?´Tï÷Pã?4Ö_x0013_ÈØ7ã?r[mì#/ã?[î©æâ?qéè¶n7ã?°ZÈBÉâ?_x000C_FØâ?9ª_x0015_Qâ?õ* îmâ?'/àNGâ?_x0001_¤]ÃÐâ?Â_x000F_	 RNã?d"	.nâ?Ã¤v*ã?Mjþ-àâ?ÔÊ£_x0003_Wã?«_x0003_Y6Êcã?{#{ìzã?$Ö_x0017_Cã?&gt;¾{câ?`_x001A_#R_x0002__x0003_â?¯;Ñ¶Õ`â?åÁÖäÛ_x0001_ã?*à_x0004_}\â?_x0018_	f_x0014_Kã?©¨ÙÉ¶â?'7Á¼iâ?_x0017_½¸},_x001F_ã?'°cÁBâ?\_x0006__x0007_Ëªã?ù¶*»Trâ?Ë!FAEAã?_x0014__x0004_ò£¥Dâ?±kG@ô&gt;ã?í#T·®°â?$4îÁâsã?òÐ_x0018_M5Tã?pä;__x0001_'ã?!p£Bã?ô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²_x001C_ã?=_x000E__x000F_ã?ãæï_x0001_³râ?-¨ú·â?_x0013_$Á~nâ?ÂÁ­_x0019_®_x0012_ã?ó¿_x0008_Grâ?2_x0017_­lâ?þèyM_x0008_[â?_x0012__x001B_7Èjnâ?_x000F_\_x000F__x0007_'ã?_x0001__x0002_2Î\Tr_x001C_ã?F4íûWâ?¹ñ³ø&lt;Sã?ð Lmâ?\_x0004_µ²â?XQ÷çdã?F`hÓv]â?Ïè_x0005_Xã?¯Uk4iã?&lt;õ_x0012__x0011_1üâ?¢s~{Ôâ?â´t5tQã?m¡_x0006_û_x000E_ã?c_x0019_}_x0001_ã?,FAøûÃâ?Ü2¦~zã?¹t´5ã?u_x0001_à_x0002_â?õ_x0008__x0008__x0018_ââ?÷¯_x001E__x000C_Þâ?_x0017__x0018_²Í¯	ã?Ë9öâ?_x0019_ÎXFUââ?Í¨GÐµrã?W*óòBóâ?_x0008_/kã?~òU£©0ã?ð!3_x001E_|\ã?_x0015_E¥n*Uã?pV-5&amp;ã?û\-7ãâ?»Ñý_x0003__x0004_¹Tâ?pò_x000B_÷ÿëâ?_x0019_&gt;W8_x000B_ã?$_x0015__x0016_ïvMã?ß½®mDâ?-ÓkB5¯â?â½´_x001F_â?±ü :â?_x001C_ãm=+|ã?g_x000D_îQøâ?àw{QÀàâ?*eíâ´Ãâ?Õ§î7_x0018_yã?_x0018_&amp;_x0019_2â?7+À_x0018_,0ã?óxë_x0007_Nâ?&gt;~ ¡fã?Ï ÄKwâ?A|ã_x0013_²â?~1_x001A_7Ó_x001D_ã?»D+_x000F_/Wâ?eü3¢0ýâ?¡ÂP5Cíâ?à#ÈDÍÊâ?ED*Ë_x0005_Iâ?.Ö:JÖ6ã?[ÖqvBoã?_x0005_KÔ·_x0006_ã?O_x0001__x0002_Ì=Üâ?¢_x0002_o_Õâ?ÍoÝ«Çâ?t§L5[â?_x0004__x0007__x0005_Ø_x001B__x0016_wã? \F-lpâ?M¡ØÚNIâ?y_x0003__x000D_HÚ_x0002_ã?Ôåæhêqã?Ñ_x0016_ÊÕâ?~ª_x0001_Z}Àâ?DM_x0012_ék]â?¤yAªÖ_x0007_ã?·)gé±â?P%2_x000C_%ã?"Ðßç°¤â?,úJíû¶â?|TÓtm_x0004_ã?i_x0001_*A·±â?Sè_x0006__x0010_Àâ?û±Ï_x0002__x001A_Lã?d_x000E_e¯Ìâ?@_x0011_ÛÅÃÒâ?°¹5¥-mâ?Ê\}m×â? &lt;é:_x001A_\â?YR_x0015_º7ã?¦ùd¸§â?èß¬#_x0011_®â?6÷Tíâ? {¿ßªâ?kË~¤Ú=ã?RRCÜÎâ?,çg_x001B_É`â?	»_x0007_ÅDâ?2Û¡»_x0005__x0007_X?ã?U_x000C_.è_x000F_6ã?º_x0013_:_x0011_Ý	ã?Í[;àUÓâ?_x0008__x0004_¤_x000B__x0017_lâ?_x0010_pcÏNâ?ÖX"_±eâ?{Ðµ+Âoã?&amp;|c_x0002_T_x0006_ã?3a¾_x0012_Uã?_x0008__x000B_£_x0012_2ã?_x0012_¶W Êâ?â/=¥ªåâ?s_x0003_ÂBÂâ?ÇÇ¹wã?Q0`._x0016_¬â? Ã&gt;_x000F_¨,ã?Ð&lt;¡r¤{â?Ãh_x0001_¶Xã?ç_x0004_Ã(ÊXã?rG_x0003_AKjâ?_x000C_~\ä_x0016__x000F_ã?±Wz¦â?Á_x0017_Èíâ?K#¾_x001D_â?*©¸ØlÆâ?^	?hã?	äd_x0014_Hcã?_x0002_LõèìÓâ?ÖRF_x0001__x001A_câ?tT]`9Dã?§vÑ;_x000D_ã?_x0001__x0003_å»_x000B_ 3Bâ?_x0011_yö¨hWâ?E_x0015__x0007_Ïw´â?Nèáu_x0015_ã?W}n+à~ã?Ô_x001A_´bâ?ÂýJÎÏHâ?MÍ_x001E_²â?øRµ_x000C_Eiâ?PÝ¨_x000B_ã?Ñ¾ÿúâ?°rëÔ}â?)£±_x0013_ã?þvkòxã?°¸&amp;×_x0018_ã?Tì¶¯Ùñâ?¤ÉtMÙâ?_x0005__x001C_-[dâ?®¥ÁK.}ã?æ_x0007_%¡Sã?]ÁÚ_x000D__x0002_Cã?^î_x0006__x0012__x001B_ã?/_x0002_·_*â?¨_x0007_dsÒ_x0002_ã?R_x0007_°²hã?UrxPã?±üjâ?¤W¯ZGâ?¬Z[Ù&lt;ã?	X°m"â??ÔÔñ´Òâ?ôQ[»_x0001__x0002_òââ?¸x÷í²â?©TÜ3;ã?û±1#ã?@ù0Jß~â?_x001A_DOæRâ?±wÔ_x0016__x0007_zâ?û¤ Yâ?ìà_x0002_µä?ã?Qÿ~íoã?_x001F_GÐ¡cã?_x0005_M¤ã?'Äú)åâ?ã7_x0004_Âü]â?&gt;yó_x000C_Uuã?_x0019_p¯â?;toxøVâ?%9ïK_x0006_«â?V¾ÙA,ã?¡òÌ?â?ñG_x001D_càeâ?a_x001E_YèÞëâ?3öîþPã?_x000B_5sùâ?Ë²­óµ$ã?\NoÇÏâ?ê#E~«ûâ?·_x0015_]_x001B_ã?Åè6 â?é_x0006_å)§â?_x0012_ßrÔûâ?Ñ_x000D_|âP¬â?_x0002__x0003_y+ÎDâ?_x0002_O#UÐTâ?Ð`z_rã?\ç¼¹{_x0003_ã?_x001B_Ê`¼Mã?:Óù8â?3ë_x0018_D_x0008_`ã?_x000E_?Äì¼®â?&amp;w4yî±â?9c_x0011_îïlâ?3 _x001E_Ç@â?_x000C_*_x0005_çâ?=3:³_x0017_dã?ìÃoÀÄâ?\áu}ã?hY/+ÒÁâ?C_x0003_{ò^â?ð_x001B_ã?öËúÐû`â?dÃ¿WÐâ?äWØ_x0015_Òµâ?'¹_x0005_}Cã?_x0001_^JE7ã?ÕkØ­'Íâ?ýT_x0015_êüâ?mBB×Xpâ?@¥Ðsâ?ûF4Wã?o80_x000C_{ã?_x0003_ïÁ{êÿâ?$½~_x000C_ã?6SóØ_x0001__x0002__x0004_Dã?Ë¢ÎI?ã?!h(6Zâ?ª:T®¡@ã?ÌÛN:Çâ?ý^Ú«®Wã?_x000E_¥_x0017_jã?_x0007_`PPUã?Ö_x000B_HW@ã?¨TX_x0019_vã?;_x001E_¸ÈÁyã?n:¥÷sÒâ?*è_x0017_F[ã?ëÀSEaâ?µãÐÒG_x0012_ã?Â^AdÔnã?_x0011_·¹Å{â?_x0013_¥ç2òâ?·Ë'ã?Ö_x0015_°_x0001_Æ_x0010_ã?"°_x0019_~ªÐâ?_x001D__x0015_FkYâ?8&lt;ð®dâ?Ð;q¶â?jbðUýâ?_x000E_Rvêjâ?ùrûz¡â?Pö/&amp;Hâ?±}pI_x001C_5ã?g8ÅÊ°vâ?_x000C_ë_x0017_0|=ã?A_x0019_efäâ?_x0005_	Y@íßÖVã?_x0006_[°Ç_x0016_nã?A_x0007_N]@6ã?b|Òhå\ã?_x0008_E_x0007_®Ð&gt;ã?¬_x0014_;}¡`ã?iV{m8©â?º^àk¡iâ?_x0016_]_x0018_-ã?¾©eßâ?ãáB'uã?_x001E_ª^¿1ÿâ?×_x0005_:5õâ?1ÖcIôã?µX¸7Wâ?&lt;Zó_x0007_Vã?vý_x0002_Câ?^8à±_x0011_lã?ÇZ_x0014_v&lt;ã?¬{Ú»Ntã?9É°T²â?Ï8ºsÄÙâ?ÓÎÁûhâ?oâHðrã?ëMÙ Aâ?pTÈ_x0011_â?¾èw_x0001_?â?±£W·zã?_x0004_Fµ·jâ?üËÔ	¾"ã?_x000C_Ý_x001D__x0003_·â?_x001B_Yy_x0003__x0008_q_x0015_ã?_x0004_såAeâ?I_x0011_d¬Pã?_x0011_oñW_x0002_gã?[ÚZÍbã?çpHÞ_x000D_hã? _x0006_¿råìâ?Üª_x0017_=¿â?äîHÄÿâ?¥å_x0005_xñâ?Rléúâ?_x0015_^µ¼â?3,(_x0005_gåâ?øM_x0007_Vãâ?3/I_x001D_ã?_x0011_»_x0007_Aã?_x0001__x0013_[	Fã?¢SÜöâ?_x0011_aíÃ¦sã?_x0008_Á¯X_Dã?ñ¿JÃ_ã?cO¾pâ?rÝéö?â?ZÍKÎüâ?÷ÞF=ßúâ?_x001E__x000F_Uy®ââ?_x0006__x000B_.µo³â?üs&gt;\w_x0018_ã?_x001F__x0014__x001B__x0012__x0016_*ã?þ ÏkÆâ?zM;$}â?è+^ÃÁ÷â?_x0001__x0002_wrDùå!ã?LGÃÛâ?_x000E_Ý.|ã?\´_x000D_Ýâ?³¾cÒ"_x000E_ã?)¯º_x0002_i`â?÷jN	%ã?÷[ý{B·â?&amp;-ÔKFâ?^æ_x0002__x000C_æâ?2_x0011_&gt;Þâ?ý9jPLã?Ð)!*º_x001E_ã?ÿA_x0004__x001E_ðâ?6ä³ÅÊiâ?QÍý_x0014_E»â?tÇÒþoâ?ÂäZ½zâ?_x0002_¯$PPHã?ð¯ßÖÿÓâ?ÀPÍ3¸ã?²dË\ÃLâ?ô_x0019_ÂNqøâ?Q_x000D_£ãÈâ?Lü ÀÝâ?Þ¿¯³zâ?_x0017_8§ìþâ?þ¡=?_x001B_`ã?+Iå%êyâ?_x001D_~¢³s_x001D_ã?%¤¸³_x000D_ã?"Ó_x0015_c_x0001__x0002_7Aâ?í4²±2ã?ûâ_x0017_êsúâ?VæÝ\â?*×_x0019_Â_x0016_ðâ?aö«Êk~ã?gsÙ%kã?MÉ@Kâ?Üô_x0018_`·fã?¿Ù[Îâ?ªÁÎ&lt;_x0004_Tâ?HÌ|RKã?¼Õ_x001A__x001A_í;ã?Fö_x0012_ÅNã?~Þ§:_x0014_ã?/»)¾È½â?c_x0005_'3ã?þu³ödã?é}mQã?0{ÄÐéXâ? ÿ´B§â?_x0010_zòàêâ?¥è$_â?-$%ø9_x000B_ã?¨W´±mâ?S_x000B__x0011_NÁâ?(f5jTã?ðg÷â?_x001F_ç_x001E_UÌðâ?_x0017_ù$ â?#P_x000E_øUã?(â_x0006_Å_x0019_%ã?_x0004__x0006_nPÂGQâ?{ºô®ºâ?ÜPûKYÿâ?®ÝU¾_x0012_Ðâ?eûa»2=ã?_x0018_5'¬_x0002_oâ?ä}m_x0016_Úâ?_x0014_F5©_x001A_ã?qK/ì_x0016_Jã?X£A_x001A_ã?_x0018_Ô_x000D_Zã?úsüâ?l`+_x001F_,_x0006_ã?º:ï¥¼â?Ok_x0003_Î_x0018_ã?nC_x001B_Ç#sã?û"îÕ_x0005_ã?Eö®æxâ?@_x0016__x0001_¿â?Ï&lt;_x000E_ºRfâ?_x001D_lÍ	Öpâ?_x000E_Xj fâ?ÚaõFâ?ÓÎuã?§ÄcUUâ?+Tq¸fSã?ñ_x0010_ä½ùÙâ?-9£_x000E_áâ?¤_x0016__x0013_&lt;â?Q¨¿_x0004_agã?Ýí_õèâ?;yI_x0001__x0005_"4ã?	!®Ã_x0007_,ã?f_x0013_»4l¼â?hóîáWâ?L4ß-8ã?b¾«&lt;nâ?_x0018_Ô_x0003_¦Påâ?é_x000F_©tÌXâ?í_x0018_Jâ?¦fDÜz,ã?ñlÅ¥â?êÍ»§ÃGã?ÔÔìøqâ?BÌ_x0001_·ñøâ?K¹_x000D_k#¼â?!DrI$ã?ù´¼l`ã?òÃÅÛ*2ã? Â­_x0013_SÕâ?ÐFõö ã?_x0002_+©.ºâ?/0_x0016_uoaâ?W'CY{_x0015_ã?¶¸Ä_x0004_»â?´¤».åâ?Æ.ª 4Nâ?û¹Yõâ?_x0015_øæâ?_x0018_7&lt;mSKã?Ö½Ñ}â?®à:Ë_x0001_²â?hZ¹&gt;ëâ?_x0002__x0003__x0001_x½¹â?h}_x0018_^Üâ?u;µëåñâ?-½OLÙïâ?n[¾aPCã?ì_x0014_2ÿ÷×â?_x0012__x000D_{@ùùâ?r4²TÐ_x0006_ã?&gt;¢eZ9¡â?_x000F_ZÉLwâ?ç¹EeÎâ?ø­üo_x0016_ã?Nñü8ââ?¬P{H\â?õ"«Qý}ã?ÎÕ÷»_x001D_ã?_x000B__x000F_Í\kâ?ARu!â?üçu_x0010_rã?½«C_x000D__x0005_â?Æ2â~=pã?_x0008_à_x001E_/´â?åº2ÌÔâ?5g_x0018_G&amp;ã?´ÕÇ°â?l¸D§_x0007_`â?3¼»S3ã?_x0018__x0007_Ìí_x0017_ã?øæEfñaâ?÷®hýÏVâ?W _x000C_9â?ôîYó_x0001__x0002_5lã?_x0017_NeÝAnã?HT_x0003_íóuã?_x0012_SjÌéîâ?*BANw.ã?`ò_x000E_PÍ/ã?¤±$?[Jã?_x0012_v'åâ?=C@´â?Sg_¯jâ?u£k(câ?@y±(ö8ã?pJ_x0012__x0007_ã?ZO|øFÖâ?ôR¥Ôâ?C_x0010_²â?_x0018_VäÏfã?NßÝ|L_x0002_ã?~]_x001D_«þâ?goÖY¸}â?,£é®_x0019_]ã?÷ùgñD"ã?Ty\ò3 ã?ì_x001A_ûâ?_x0013_9v¥_x0008_ã?_x000C_ø_x0006_IIâ?_x0003_ºWQ®â?Æ=ÄTã?_x0003_Å_x0015_ýe@ã?;=ýBÖâ?·Ñú+â?&lt;	_x0017_ò»â?_x0001__x0003_ßª|ö_x0004_ã?+_x000B_¦Tã?Þ¸5y4â?  Ó(Tbã?Éá×#ã?_x0004_Ù*2!ã?¹÷M¨_x001F_*ã?Câ¹¡"ã?(Éÿ:_x0004_ã?®_x0002_±×_x0008_ðâ?_x001F_Jw9ã?FGïàâ?/çì_x0007_t|â?_x000E_EöAã?#üãYâ?¶_x0015_¶x_x0002_ã?_x0008_L,äâ?_x0011_ÚG_x0007_Ù\â?Ì_x0019_íÖAâ?ny&amp;£Vã?ïK¦Gâ?ZÜFykã?iAêB]â?Ó?_x0014_ÃÓ`â?_x0018_n_x0012_ý4bâ?Hl~ñ~gã?Hø0_x0008_§Ýâ?ç&lt;xñ|ã?_x000C_Þ_x001A_Xnã?z@sÌ¶â?^«%6Û_x000B_ã?ÎD_x0001__x0002_3_x001A_ã?¾|_x001E_öâ?_x0011_Ëum}â?ÿá¯Z_x0013_Nâ?âzOtsã?å+Î_x001F_@1ã?N_x0001_â_x0011_ã?y_x000E_&lt;Éâ?}%?_x0002_üâ?*À¿¨Tãâ?Å§Ï+Ñìâ?L_x000F_Ä´_x001D_ã?ï`ªNâ?Lät´ªâ?_x001A_Ù4´1ã?ºªÕ$ªâ?+_x0016_ÕT^â?Ïu'¹åâ?×ê_x0018_ëZâ?e_x001E_±ÔÝºâ?"RdZ5ã?_x0007__®Dôâ?¿9_x000D_ã?_x001B_ÉèÌÿpã?ÊùiëÉ_x001A_ã?(ý+Ö"_x001B_ã?_x001E_ìdvþeã?çÜsvâ?aPsë_x0011_hâ? ¾þVÜ_x001D_ã?¥¹]#	¥â?E?¥uÕBâ?_x0001__x0002_ßØN_x0010__x001F_Sâ?æ¤xDâ?¨$&amp;°ð'ã?5_x0001_ÒÓâ?ÊÐ_x0008_±|/ã?´_x0014_9 Sâ?j_x001B_çÈåâ?_x0007_ø«dûâ?YG;_x0001_±_x0016_ã?³_¦kâ?Ls_x0015_Ø;!ã?ÈÜá«"ã?ý}~)&gt;ã?1±£Ðkâ?Ð/M9_x0017_3ã?À/«Ð¡ªâ?p¡_x0001_mã?Xñ® _x000B_¼â?ÑUÜ?éâ?ÊIM_x0016_Ã_x001A_ã?4T_x0018_&amp;bã?_x000E_z_x000F_=4ã?ÊgçÝøSâ?û_x0013_¯xyåâ?Óp_x001E_E_x0007_eã?õM¿¢àâ?4_x0010_È¹V_x001D_ã?ÒÒEÀbÏâ?³j_x001E_µ]â?Ì,DÝMoâ?_x0018_8_x0013_°Øzâ?AMÝy_x0001__x0004_@ã?¾©ÁÑâ?Ï(áCZã?¸ô%¸]Hâ?Rï_x0003__x001B_·â?«^&amp;ýhâ?iFËµâ?ß:Eh{ã?ý_x0003_%_x000C_ÅÞâ?_x0010_¢å#_x0016_ûâ?T²Q_x000B_1Üâ?	ø FÁ°â?BZ]qâ?++ózã?ú²Ü,shã?_x0014_*ªÝh`ã?5KÁéA¶â?/7IVQsâ?ß_x0007_¦~â?2ÚCF_x0001_ã?Ýyc:v4ã?²$¼_x0015__x0018__x001B_ã?ÉÖÂãâ?û+æ_x0014_ÔÞâ?§¬Pê²â?J+N=ncâ?¹GZ~Ñeã?Y»Ã_x0010_gâ?TlE_x0002__x000C_ã?~Ì_¯¹dã?_x001D_éºqm'ã?@ÎR|â?_x0001__x0007_9_x0015__x000D_àK6ã?M]®+ã?Í	Ô$_x001B_(ã?ð_T"¶_x001B_ã?Ôj»Ø7_x0016_ã?óA3&lt;¢_x000F_ã?Ëmó#ú(ã?Ð²xqlã?ÉÇh3Lpâ?_x001F_Ùs_x0003_Æâ?_x000E__x0017_&lt;#¯â?*×Ý#ò³â?O³ìsgâ?ÍôOøâ?~µpèNâ?×HÃ$â?Oðßý°^â?åäÔÂ\Yã?lÇ_x0005_2Bã?_x001B_Üî_x001E_wâ?RV_x0004__x0015_Tã?ïL@Ke(ã?¤__x0002_(ëêâ?ã[vís_x000B_ã?_x000C_­Üvm@ã?_x000B_}$«Ó¿â?_x0006__x0008_'·2â?ºwbºÖâ?Dz_x0008_&amp;äâ?³	ã^]_x0005_ã?s$Ñâ?4/´_x0003__x0004__x001B_ã?Ð¿{èâ?_x0001__x0016_-.ã?«Ï±_x001F_¸ùâ?À¬ZÏ_x0016_xã?ï²_x001D_@µâ?zçDÓ^·â?¸½è-_x000B_sâ?Û¹{_x001C_Ó4ã?Ý¹£·_x000C_ã?8_x0002_¦^jâ?óúZÎOKã?ESäö_x000E_éâ?y±­¿jã?_x0019_¾µ0oâ?_x0005_4&amp;ðóâ?îeaâ?*DÈ2I2ã?Ã­ya$«â?_x000E_!¤ðþâ?_x0018_â_5nâ?nýÈ_x0012__x0008_Àâ?_x0019_¸b¶Pã?5m,_x0016_=wã?àDøç¢â?¯ bLã?È)_x001E_ñÞ¿â?{ÀÆ©Æâ?EvÛÅDâ?2.YD£â?·IXYþUâ?3&amp;ã+lâ?_x0004__x0005__x0013_®f!Lã?¦þ_x0017_W0èâ?±_x001C_[ÒXã?Ü½OÒJ?â?áFýbã?îøÙ£J.ã?=Lm_x0002_ã?Ý÷ì!ukâ?·±ó²/¸â?U}_x000C_9â?R3Ú]Þâ?N_x000D_N_x0005_Pã?Âmâ{rã?mù÷S_x000C_ã?;[á)^Xâ?ë-BXF_x0006_ã?Ý_x0010_tIåÞâ?ß&lt;Mp_x0001_$ã?uK^â?»§Ù_x000C_zSâ?Ü¦_x0003_,¨â?â¹³7.ã?Q#Ðt}â?õT³i[ã?ùÍ(ôõ_â?;|i¯â?W«q_x0007_ã?Ü­ösÒâ?Ë\_x000B_³Yã?)Lnaå/ã?ÐPwU¶â?a~?´_x0005_	\¶â?I_x0010_"NPâ?¿&amp;ù¦â?O¹S_x000D_ã?¸]Îú^ã?ídÞ%OTã?_x0017_¥._x0003_Òâ?_x000D_Yë¹_x0011_8ã?_x0004_û7Å×oã?ÊÈ\Rgâ?b³nßLhâ?2_x0012_EJÊ_x0005_ã?_x0006_0ÿ_x0008_ëâ?_x000C_'MUéâ?¶_x0002_ÖÌ¨äâ?Yw_x0011_irâ?d_x001B_.Ø§Áâ?ãE&lt;_x0004__x0006_ã?3]±â?_x0010_L	_x001D_Öâ?_x0007__x0011_Âªd°â?_x0018_±_x0008_gâ?øñ_x0001_dëâ?Bß7_x0013_´6ã?,ë­ÌVâ?TÔ},æâ?Pæ+×ôcã?®Ú2i$ã?¯Õ¦éâ?À%%^Vâ?=xOt{ã?wwuyã?_x0001__x0004_ó^_x0013_7fVã?._x001C_PcKmâ?_x0012_¿g_x000F_|ã? Ô_L{â?_x0006_*_x000D_êÕSã?pßï!Uâ?'8Ó×Pâ?@ÿg_x0011_Bâ?¡_x000F_2¢è	ã?­ãlüQã?)ãÖwjâ?_x0004_*LüÜâ?&amp;!_x0004_)y_x001B_ã?æ/é_x0015_¯¦â?ï.÷m\ã?àTTå¼Dâ?Þz­â?øhUÆ6Æâ?&lt;¦Å_x0003_[9ã?x±ÏQÍâ?¾0PôÖâ?Ü¾ô¬â?Ô1ØÃã?Ábv\° ã?+Nx`ääâ?Êt_x001A_èjÔâ?7Âdé_x000E_ÿâ?a_x0007_åÉÇäâ?Ãs_x0004__x000B_ã?_x0018_©×_x0008_ »â?×_x0002_.ó_x001B_ââ?¯þ_x0002__x0003_¸ã?ÍÃâðöâ?_x000C__x0010_1_x000D_q¸â?Ý]´àBâ?ã¬ï§ÿRã?þ&lt;vÑb{ã?µ_x0008__x0006__x0018_Öââ?&amp;_x0008_yÉéðâ?9MÞéâ?G_x0011_sðâ?äêI1uZã?·X_x0010_|Åeâ?Gû1_x001E_mòâ?C7_x0013_ã?»æË¼Qâ?n:âìrÊâ?¥Ó_x000E_._x0012_ã?öèiðýâ?_x0015_Å-cÿâ?$È_x001C_M[ã?ª`_x0001__x0006_J_x000B_ã?Á¤mxOJã?³¢&gt;_x0006_qã?ÄÉ_x0012_v¢â?¨ø;¯µÄâ?|DÊK/Úâ?¦í8WØtâ?&lt;ÀLeôâ?B2b_x0003_¦â?_x000C_ù_x0013_Ì´Àâ?ØÀ¿_x0007_ûbâ?U_x0003_'·F4ã?_x0008_	Ü&amp;Ú][â?É[\{zâ?¸v²ã?_x001C_åc1ù_x0003_ã?©7_x001A_x&gt;â?e[ *â?h®Ü¸·¸â?Ò3à¯TØâ?qzs`Dâ?.!T_x0001_Üâ?ª[tÂÂEâ?^G$Nã?Ý¯¯ânã?Ã-ùU_x0002_èâ?ÖU&lt;©óâ?Ý_x0008_"L_x0006_ã?ýu§(Í®â?f$¤_x0002_ã?É_x0018_'#êÁâ?!f	`&gt;ã?TþV_x0005_Iâ?_x0011_&lt;#bQ\â?t¨qIã?_x000E_ÆÓ¢Tdã?|di_x0004_!_x0004_ã? _x0013__x001E_ã?_x0007_w_x001A_°¤â?Á¿_x000F_'Þâ?*{k\Læâ?b_x000F_&lt;@8ùâ?x;YRsCã?Æz1_x0004__x0005_KÒâ?»v[.Ôâ?vÅuÍ_x001E_~ã?_x000D_Y4ã?,]_x0003_#_x0012_èâ?°¬óÇèâ?JAÛº_x0019_ã?Ò©_x0007_}j×â?NEZ%LÇâ?îesáâ?×Ù&amp;O§_x0001_ã?EýÏãjâ?r°_x000C_kâ?Òxî_x000D_Ãâ?µTÕ6òPâ?×o_x001F_*®Oâ?éçi¯C	ã?@sñÅÊìâ?º&amp;_x000F_õFã?êdc#!ã?0)Úãfâ?0ZÚ«¥â?znHK	ã?J"|6àbã?NÊãÜðâ?ì=áÎõâ?_x0002_úh[__x0006_ã?ª¸~_x0003_@â?}·¬oVûâ?Ë¥_x0010_2_x0019_oâ?_x000B_X_x001E_jgjã?_x0005_òï"Ztâ?</t>
  </si>
  <si>
    <t>3fe7737c13056279aa34d63ffcefe2ca_x0002__x0003_üÒÓ¦òâ?Ì¯É}@zã?ìÓ6c_x0008_ã?_x0002_ðÔS;Nã?°l_x000C_&gt;Nâ?sÕK_x0001_Çâ?_x000C_ËW_x0010_ã?_x0014_2ÜÑíjâ?k¨ý(ÈSã?SÀ¸]a+ã?Æ\c:]mã?}±_x001F_óâ?&lt;¶¥_x0005_®â?fêüÖøâ?åî®¦eâ?_x000F__x0006_o«â?^!ßÚLâ?ÃÚ§tw°â?jL§uâ?*B\eØMâ?ptOiã?Í¬ñ_x0006_¥Lã?_x001E__x0017_*­hýâ?Z¿_x000E_·çLã?}ø_x0016_§xAã?_x0001_Ù_x0014_¬²Aâ?mËâ?òÿ@FÌ0ã?/Ftê_x001C_ã?_x001E__x0011_*ëýaã?PrÎLWã?-ûwK_x0001__x0002_Ð_x0007_ã?ÕÛTMqã?×ûÌ_x0018_èÆâ?ysö÷ûâ?9¥x4_x001F_â?_x0016_ë³â*ã?Aûö¡kã?àý@Ï.ã?¬µYÆó_x0015_ã?æ»Â$Sâ?G,´¼Fuâ?UÏÑi²â?þ¼¦_x000E_ôËâ?²ÇM_x0002_ø+ã?¾=cCâ?¯_x0004_WÔ¤â?&amp;3ö/{ã?(»º¡Iyã?ãù²aââ?5_x0019_TG_x000F_ã?¿Ð·Ztã?ïA§­qã?éó­_x0011_z^ã?Úåãà_x0001_ã?Çb½¸sã?§cEòã?PÄp¨¹â?_x0014_ñü+¯â?_x0002_ÏíLã? _x0005_'_ã?\:ÛçùAâ?+ÙÇÄ&gt;¤â?_x0002__x0006_ó°Ûh±â?T_x001C_ÞÏ_x0005__x0003_ã?(7X_x0007_kã?­_x000B_åQâ?_x0011__x0015__x0016_ã?B_x001E_h©U,ã?_x000E_ÏÑ_x0014_äWâ?ýÄ_x0011_0mã?ê®Oã?nü=_x0003_.Jâ?ü_x0016_dÒpã?_x0006_É_x000B_Óúâ?óL_x000E_Xõâ?_x0018_i_x0004_8emâ?_x0010_DgýÅqã?9_«_x001D__x001F_Gã?_x0012_«_x0013__x0013_À#ã?õyrÙ@â?µøÔ·ìâ?H]¦â?âÚþ"K(ã?ÃÀ_x0001_¢Bâ?-Q-O}â?xêK_x001A_¬â?;P&gt;}â?=r8TÓÍâ?oûIâ?êo_x0005_7I&gt;â?_x0012_ù\â?Ì 8_x0006_Û¦â?Z_x001F_p_x000B_dâ?_x0006_O_x000B_­_x0004__x000B_³~â?»îe6_x0008_ã?ù¨!mã?æ_x0002_ü_x001A_&gt;[â?öád_x0015_øâ?­¶â?!±ÌØ_x000E_&gt;â?¥_x0006__x0018_.k_x0013_ã?_x001F_Ð9¹_x0004_â?íM_x0007_¯Åáâ?eËE%Cã?=Ì	¥øIâ?J_x000F_ÅÇ\ã?d@m¡_x0002_Iã?§0Y¦ß^â?_x000E__x0010_y_x0005_ã?_x0008__x0001_©v®Lâ?÷`ÎÝ-â?*Ò¹pmÓâ?ò'_x0003_ëâ?hýöÆñ=ã?LLcÔ_x0001_\â?ãþ¼_x0006_Oã?ö_x0003_þpôâ?ý_x0011_hÏâ?U_x0004_G×â?·)ÕS_x0011_&lt;ã?g¾sªÏMâ?_x000D_&lt;QËRâ?qKËðûâ?ÏhEm$ã?|QkþS­â?_x0001__x0002_ôÅ2[^ã?]w_x000B_c*ã?G_x0008_=Mâ?§nZzÒâ?ÎÿÊ)hJâ?_x0008_#Ëäêâ?ñqz´"ã?¢ÁTÞ3ã?Üçvv_x0008_â?Â?&amp;g_x001E_)ã?¡S_x000D_aaâ?}·úl@ÁÄ?_x001C_}}ó.pÃ?ï~c{Ã?x_x001E_Û_x001A_`Á?º|:_x0003_©cÂ?z¾÷É2õÀ?^¶þ)¢ãÁ?Zk"=CÅÁ?cZß¦!_x0007_Ã?,M_x001A__x0006_Ò_x000E_Á?\»}Ú¦WÄ?aÂ±_x0017_Ã?Æ~FàçÀ?±¤¯¥ªÈÃ?N_x0007_!§ËÿÃ?æmX!_x0003_Ä?åörÂ¹6Á?_x0003_HwÕÄ?¥.ÂÄÄ?Á_x001C_¯Å¨ÊÃ?ÒÈ ò_x0001__x0002__x0008_»Á?iÍ¥pZ÷Á?Ak_x0005_"_x000D_Å?ã®§9ëÀÅ?_x000E_ÿþDxÃ?Ê~)'ØìÃ?l}_x0015_À?Å?_x0013_ý"¨Ã?'$;ü¹_x0018_Ã?¼ê=òî¹Â?´Ç¢ÿ_öÄ?Ãg?kÂ?f8êi9Ä?Ní³-&lt;×Ä?5_x0016_~ÃVïÄ?dés±fÂ?_x000B_WÀ~¾Ã?_x0010_#üvÁ?!ä´ÐÁ?Çßaä_x0013_Ä?$u_x0008_fGÅ?T&lt;d_x000C__x001E_zÄ?V¢ãÕÄ?Y"¯ñÄ?°¹O	áÁ?_x001B_|=_x0004_ÙÄ?7z¹tÊÂ?ùQF3Ä?&lt;öt2æ&gt;Ã?¦brqBÄ?¯_x0001_/]Â?y$sUÛ¿Ä?_x0001__x0002_®Ä×)_x000C_¢Å?Þ_x000B_¥ðoÄ?_x001F_¹°QéÅ?1_x0001__x0001_1_x0001__x0001_1_x0001__x0001_1_x0001__x0001_1_x0001__x0001_1_x0001__x0001_1_x0001__x0001_1_x0001__x0001_1_x0001__x0001_1_x0001__x0001_1_x0001__x0001_1_x0001__x0001_1_x0001__x0001_1_x0001__x0001_1_x0001__x0001_1_x0001__x0001_1_x0001__x0001_1_x0001__x0001_1_x0001__x0001_1_x0001__x0001_1_x0001__x0001_1_x0001__x0001_1_x0001__x0001_1_x0001__x0001_1_x0001__x0001_1_x0001__x0001_1_x0001__x0001_1_x0001__x0001_1_x0001__x0001_1_x0001__x0001_1_x0001__x0001_ 1_x0001__x0001_¡1_x0001__x0001_¢1_x0001__x0001_£1_x0001__x0001_¤1_x0001__x0001_¥1_x0001__x0001_¦1_x0001__x0001_§1_x0001__x0001_¨1_x0001__x0001_©1_x0001__x0001_ª1_x0001__x0001_«1_x0001__x0001_¬1_x0001__x0001_­1_x0001__x0001_®1_x0001__x0001_¯1_x0001__x0001_°1_x0001__x0001_±1_x0001__x0001_²1_x0001__x0001_³1_x0001__x0001_´1_x0001__x0001_µ1_x0001__x0001_¶1_x0001__x0001_·1_x0001__x0001_¸1_x0001__x0001_¹1_x0001__x0001__x0001__x0002_º1_x0001__x0001_»1_x0001__x0001_¼1_x0001__x0001_½1_x0001__x0001_¾1_x0001__x0001_¿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Ø1_x0001__x0001_ýÿÿÿÙ1_x0001__x0001_Ú1_x0001__x0001_Û1_x0001__x0001_Ü1_x0001__x0001_Ý1_x0001__x0001_Þ1_x0001__x0001_ß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÷1_x0001__x0001_ø1_x0001__x0001__x0001__x0002_ù1_x0001__x0001_ú1_x0001__x0001_û1_x0001__x0001_ü1_x0001__x0001_ý1_x0001__x0001_þ1_x0001__x0001_ÿ1_x0001__x0001__x0001_2_x0001__x0001__x0010_©&gt;2Æ½Â?fã½_x001C_ÑCÅ?ô_x0018_ó_x001E_ô_x000C_Á?_x000F__x001F__x0019__x0013_%ÈÄ?&amp;I*¶/Á?")´_x001A_É¾Ä?ªúÂ¼rþÁ?üý_x0017_×Å?ÆÓêË6Ã?&gt;ò~¤,Ã?_x0019_yðÌ§âÃ?öØaSVÂ?jv	_x0011_ù]Ä?	ß_x0008_!Þ0Å?;Ãö÷=Á?0&amp;ú$FEÁ?ÏÕÄÀ#Á?ê_x0019_g·÷ÕÃ?¨_x0010_â5ÉÄ?f.NN_x001C_/Á?&gt;Ób[_x0003_3Á?Óò?ãå±À?p®Bé{qÁ?·M_x0015_/vØÃ?õhÐÝG¿Ã?HçËÉÇ_x0002_Á?Âô&gt;]Û_x0001_Â?2|5P_x0003__x0005_	Ä?%Ë4ÎÕðÄ?àÐD²jÅ?_x0010_&lt;*Á¶Ã?f-I_x000E_DÄ?°¬ñütÁ?SGÊ¿_x0018_rÅ?_x0005_ _x0014_5_x0006_zÂ?Æl_[ÕÂ?Ú3+±QÅ?r_Hê*ºÃ?Û~_x0018_Df#Ä?ÇÝ=_x0002_2Á?Å6ê_x0006_­&gt;Á?-_x0005_ïÒïÁ?_x0005__x000D_@(Ü_x0004_Á?Ò¨ÁöVÁ?ø­ÎYÂ?_x000B_Ì+EÆÀ?oDçÉ¹_x0018_Â?A{_x0001_2â®Â?©æAðþ@Á?Y¹KÙ_x001C_Å?Ôºå0DÄ?Ó-¿×óÃ?Në4õóÁ?ÐÆ²?ÒðÀ?u¹Ç_x0004_i¶Á?ìÛ_x0019_wR_x0003_Å?5è¸¯_x001C_Á?ÂºÊ3Ã?Ã-ÕÇÄ?_x0001__x0003_)jjÉÑÂ?Û.Ë~_x000C_½Ã?{©å¤_x000D_ÐÀ?c&gt;ÖýÂ?\&lt;Ë	Â?ïRèhÅÏÂ?r_x0005_bñ¬$Å?ATõ_x0006_ªÅ?w¨+j_x0013_þÀ?ñ_x0011_áú®åÃ?@Ú¢Á?é_x001A_¹½Á?Ái«öæÁ?¬ômWÃ?wPõ°Ã?¡å_x001F__x001A__x001C_+Â?Pk_x0016__x0001_¶wÄ?rEÛTÒJÅ?×Ý_x001C__x0005_|Â?øË_x001B__x000F_ÓÄ?=ÕÏ_x0002_IÅ?¨9É[¨Â?^½VÆáÄ?_x0004__x001C_ðäíÂ?ºÝfa§Å?e_x001C__x0010_¨_x0011_ðÀ?UCXÜùÞÀ?ÖK_x0011_Ý_x000D_ËÀ?¿ì_x000E__x0008__x0003__x0002_Á?SïÜ_x0006_{Á?¬	Î³"Ä?mg_x001E__x0003__x0004_«gÁ?3*_x0015_ú®À?MÁ^Å?fåÎíî¥À?{._x0018_ÚGÁ?S%å"Å? _x0012_ÂaZTÂ?ÚK_x0018__x0011_fÊÄ?ÒÀ_Ã¾üÀ?É_x001A_`Ü?Á?ô¡(i«ÁÅ?_x0001_å|º&gt;GÁ?Ôêæ_x001B__x0010_Â?ÄÆZþ®gÃ?Nó`_x0011_~OÄ?çÆÞTÔ)Â?Õv5nM!Ä?Â_x000D_tìæÀ?my"_x0006_V5Ã?WXSÓÂ?^%ýdÃ?eFXuZÅ?¬8­âËtÂ?Ãà=_x0018_Á?_x0002_ÿÚQÁ?Òç#uÁ?¤Fy0oÃ?|H@XÅ?_x000B_%$@HÁ?q¢®-¤Å?ZJb]Ä?&amp;=ãe^ÕÃ?_x0001__x0003__x0008_h_x001C_Í£öÀ?.BÙó_x0001__x0011_Â?_ã_Æ¨Ä?JwKÑ2Á?ÑNÒýÀ?¦gKæ__x0018_Á?Ñk_x001F_â\ÛÂ?_x001D_ÿ_x000C_þh±Ã?Æ&gt;QÄ_ÖÀ?¢	õMX&gt;Å?Ìÿ_x0007_·¯Á?òö3=,èÁ?}i©Pà¢Â?©_x000E_ÎG·nÄ?&lt;Q¯Á?ÔÚ±ZÄ?íúÍIÁ?åÒ{_x0002_Ã?ßÜõúÈëÄ?_x0016_Rte_x0006_¨À?çê]ÇÁ?v²_x0007_ÉMÂ?Ä´ ~|%Å?`Z_x0012_&gt;_x0015_¿Ä?§x7_x001E__x0008_Ã?~ÓH"ôùÀ?6¸)_M}Á?æ6hÐW¶Å?&gt;Å&lt;5Ä?"¥¨£4_x0001_Å?"_x001E_x_x000B_'Â?_x001A_fíi_x0004__x0005_FÂ?_x001D_r_x000E_Ñ~Â?)_x0004_²_x0008_B6Ä?³ñSñ_x0007_ÔÂ?a_x0017_|Yz½Ã?_x0014_cìúÈCÃ?w_x000E_EB¸òÂ?Ìp_x0015__Â?¨Øg ÌÂÂ?"1Ý_x0019_Ä?Lh'I=0Å?ÑÒâdÁ?¿Ýò_x0011_ÖÀ?_x0003_÷_x0002_%(íÁ?«_x0005_	óG_x0002_Å?CúâþxÂ?_x001D__x0017_gÂ?O¤ô:NÂ?1L3mrÅ?w¨öù¨Å?ý|o%Å?_x0003_{ßS3ÅÀ?ÂÇÖó_x001A_Ã?%_x001E_þöäÄ?_x0002_í½Á?^vü_x001B_ç_x0001_Ã?Ì-_x000D__x001C_pÁ?|àbãå¾Â?ÀJnáfÃ?«P³T_x000B_oÄ?ÁÈbè÷_x000D_Â?²¿æy_x0014_âÄ?_x0002__x0004_¼$3_x001F_WÅ?ÔNÃcÈúÂ?û?KÚ]Á?þj&gt;ZÄ?Av½ÿôÂ?ÌÛ¨×(3Ä?í%¼_x0014__x001C_Â?&lt;_x0018_àÌÂ?û_x0012_ùM9üÄ?Ù$Ó(_x0019_ËÃ?´»_x0018_¨_x001B_Ä??®6Þ¸À?ÈAÈ NàÄ?½Yg_x001C_÷Â?¨r]F&amp;ÐÃ?ÚÿÕ_x0010_²ûÁ? %É&lt;ø_x0007_Ä?þ.ZácñÃ?Ü_x0007_7*õjÂ?_x001B_¯ý%GÂ?í¶_x0004_p_x001D_¨À?çXø=Û¢Ã?y~}2¸_x0017_Á?ís8i_x000E_`Á?vùq?Å?"¼hB_x0017_)Ã?M_x0003_nÜÂ?Ö¡_x0019_CsÂ?µô_x0003__x0001_FÁ?ÌÔX_x000F_½Á?||m6·_x000F_Å?I¤Cq_x0002__x0004_Ê_x0015_Ã?RR_x0018_~\ÛÁ?_x0010_Y_x001D_Ä?d¬yUª°Ä?à_x0018_³}êÃ?_-¶s´½À?ÍiA\]Ã?Ü7õ_x0008_æ_Á?8²+dî&amp;Å?_x001E_6ú£&gt;ÊÁ?hÌü_x001A_:ïÂ?Km¥âÍ&gt;Á?vÁÞ\"Ä?e½ô-Ò_x0013_Ä?äÇtQ¹fÁ?Sðjé{!Å?*¥_x0001_@@Â?­4ÃÃÙÃ?¬ÑáÓ1?Å?L× ¼ÒÂ?ºÖ`_x001C_O[Á?±K°m_x0005_ÐÁ?­_x001A_7öÃ?³ÖÙ|_x001B_Â?¬c_x0018_{RÅ?e_x0003_n_x001B_iªÂ?ÏQYãëÁ?!S»ÅÒÃ?|$íqÃ?µùâÄ?6ïY_x001C_!¶Ä?_x000C__x001B_ê¬ØÄ?_x0001__x0002_gyÍ^_x000E__x000E_Ä?_x0018__x0017_0£Ã?É&amp;yÂF_x0007_Á?3+ÙÁ?¶ÛÀ²Å?c_x001D__x0010__x0017_gXÅ?Qßn_{Â?Éå_x0016_@:µÂ?µá4È²ÙÀ?ªvÀÔÀ?¢ÿr¤Ð¦Ä?B_x000B_tå/dÅ?µ_x001B_8ÄTÅ?M#HÁ?´²_x001E__x001A_RüÄ?,v´­\Á?:_x000C_¶s;Ã?aÐuµQ&gt;Á?¤vÌÃ/ÚÀ?«¸¡"_x000E_Ä?õè°]OÂ?ã¦ÚXÃ?íÂý0bTÂ?hT«¤&gt;Ä?ªÄ{A|dÃ?I_x001D_ðxåÃ?Ð[Ò;Å?±öy_x0018_'Ã?p¼É¾Ã?H¬®ÂÛÃ?Å1F	Â?_?X_x0004_	¿*Á?&lt;®B~Å?_x0011_¹_x0008_lâÄ?Ý}_x0002_(@KÄ?Ù$ âü[Á?üúÆ¦¢Ä?BÏ»cUÅ?,7f¥Ä?ßC_x0018_ÐÌÅ?Sx_x0019_¶ÿÃ?_x0019_Î·_x0005_8Ä?ªüè8l©Ä?6&gt;ßÊ»Ã?oÚöv{Â?T:{_x0001_Æ¬Å?_x001D_Æ_x001C_*_x000D_Ã?ýZQ¤»vÂ?R1Õ»{Å?!¨r7[ëÀ?){'ËB®Á?¤à$_x0007__x000B_Å?Ub^Èñ´Å?X_x001E_ê6ÙÅÂ?´ì{¯	Â?PîÆ9ïÙÃ?qBÃ_x0003_-HÄ?]×¼_x0010__x0014_Â?È_x001B__x0006__x001F_CÅ?ÅDz_x0012_Á?Ê.0ÃGÉÃ?w»¤Ò{¹Ã?óç©TìÀ?_x0001__x0002__x000C_I_x000F_:¢Â?Þ¦X&amp;áÃ?GWå¯À?¹¨_x0016_yËíÄ?&gt;ÍpTà Ã?Ã?Ü¯_x0013_dÁ?yÔPyîjÄ?_x001F_(4ýðbÂ?_x0004_7_x001E_Å?_P(ºVÄ?ã _x000B_If£Á?l4`õ:Á?rw_x0019_±ê­Â?}_L·/­Á?±_x001B_·n©±Á?q56»ë4Å?_x0019_¼NeîäÁ?i_x001E_«_x0018_·;Ã?'ÁÕÇÄ?xMÎ2ðÁ?¾-³À8Â?ØqMÁ?Yì¶	e}Â?_x0007_ÛºûÓÂ?jðúrÅ?"çtSÄÀ?_x000B_ÆmùnÃ?¸Æ_x0008_]&lt;fÂ?VYïeÂ?òOÖ~ÎÂ?ÔÒb«0ôÁ?Ý6)·_x0001__x0003_¹ÊÁ?aD2Ò_x0005_Ä?ë÷2ù6Ã?}¾ä:uÄ?©GëPÍ_x0002_Å?by_x0017_ì_x0013_Ã?déÒÚÀ?Ý+â¦ýÁ?¥ÏTIíÄ?Ì_x0011_Ò_x0013_DóÃ?Ñ_x001F_§Ð²aÅ?_x001C_äºß_x000B__x0012_Â?E_x0001_ã*Å?ÌÖu"QÅ?	l_x0006_ÿ_x0008_Å?et¢õß^Ä?¢±Ò@Ä?A9Âk¿Â?Óë,öNÅ?`nCCÂ?§ R¨Á?_x001C_ðÔ}_x000E_ÂÄ?EuölÉÈÀ?ÅUú ¿Ã?_x000E_Ãêê,¬Ã?_x001F__x000B_"._x000B_¸Å?'Ð_x001E__x000E_Ò»Ä?ß_x001F__x0010_4I_x0005_Ä?þ³%°_x0008_Ã?4kÅªøÅ?K«b¢ã_x000E_Å?èLM'q_x001C_Ä?_x0001_	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×_x001E_Å?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ûu_x0005_µ_x0003__x0007_§_x001B_Â?Õ°ãè _Ä?Y_x001B_ÚW^$Á?C#á3Ã?¦KC(9âÂ?ßÔX¸Å?z¢¬ª¬ÆÁ?_x0019_Äæ_x0018_²Ã?_x001F__x0011_Â_x0005__x0006_(Â?T_x0007_¢¨dfÄ?Ð¡mL|Å?x£ØMÏ=Â?ýÔü!2Ã?_x0001_ï_x000D_0_x0014_Ã?xC?sÅ?»h4òiøÃ?BFsLKÂ?Ï¶#_x0008_ÚÕÃ?ÊßØÂ?·_x001C_×ük_x0004_Á?Q_x000C__x0013_MÅ?cê*±Ä? ø_x0003__x001D_yÁ?Ùò%_x0006_Å?TÌVéÁÁ?´Äm:$Ä?A©ÏÑ_x0018_tÁ?¼V_x000D_ñÉOÄ?ëkw33cÂ?+-ùÁ?_x0013_W_x0002_íÁ?Jì_x000B__x0011_áÃ?_x0001__x0005_R*àÃ_x001D_Á?[z1AÃ?SÃ¹YÑ_x0016_Ã?QV_x000D_¼._x0008_Á?+¥Ü`A¦Å?Éý5OÏÿÃ?V-Ð²Ã?_x0007_._x0012_Ä?$4.)EãÄ?;!_x0012_£P²Å?_x0018_L_x001B__x001D__x0002_ØÄ?ö÷_x0006_AÕÀ?DøÌNÈ¯Â?ÈÔô®ÒÀ?_x001D_e_x001C_4Â?ü/=¡¶Â??åô	0_x0015_Ä?çç¬¯ÀÀ?ðfn×Ä?_x0016_¥drÝUÄ?_x0006_²ëuýÂ?Òx_x0017_%ùÁ?Ê»ó®¦Â?¹mçÂ]ÝÀ?`qÌ_x000C_ozÄ?_x0016_×baÈ_x0001_Ä?XûÇ_Å?SäÛÖÐÁ?´|&lt;_x0004_©_Á?t_x0003_-M_x001A_Á?Ë×BÄ?°t_x0002__x0004_PÂ?¿^:Â?Í|¿gD_x0011_Ã?ÍÛ^Æ0_x000E_Â?_x000E_&gt;ä_x001C__x001B_Ã?óSÛJÒÀ?=_x0018_â4}Á?íMd8_x000D_Ä?¸_x0001_XêAWÄ?ú_x0001__x001C_6&gt;Á?Ð5ÚÓ¢äÀ?Î:V05ÇÃ?!_x0001_ýbOÅ?è¾3_x0003_8Ã?ü_x0004_¨;2æÂ?_x0018_çÿn¯$Ã?~_x001A_ÚMz{Å?baqexÁ?_x0010_üò0¾©Å?ÍÝ_x0019_²&gt;gÁ?Üb.zÔýÀ?3&lt;®}Ä?®_x000B_úG´àÂ?|MA_x0012_+Ã?_x0005_õ®_x0012_Ä?9_x000C__x001D_7®Â?÷»		_x0018_#Ä?&gt;õ¬ÅÄ?_x001C_U(+¥À?©°_x001F_øÚÝÁ?ÅÝ[_x0019__x0017_Á?¦\ò´ÙüÄ?_x0004__x0005_ÈÔ.Ár_x0001_Å?z_x001F_^a|_x0003_Á?.ª_x0011_Ù_x000C_Á?dkãQ¦Ã?\®þ¼#Á?¾}ñ@§Á?Ø4±T°Ã?E9_x0011_k_x0002_Å?~^+_x001E_êÂ?4æ0T_x0012_ÓÀ?}_x000F_À¬_x001B_ÔÃ?M¬6Á»oÄ?È¯]Gÿ8Ã?úcdÆ´Ä?|e5!Ä?_x001E_{£_x0016_Á?°j_x001D_Z¯ÅÂ?%ræ³Â?é[BõõTÂ?cñ#h_x0018_Ã?Öt~}ÅÅ?|Ç\cQÅ?H_x0014__x001D_T:°Â?ÂÐ_x0005_«31Á?éÊ/LS_x0019_Å?¬_x0017__x000E_ÅÀ?îÎ¥³üÄ?@Ê_x0004_ZÜÃ?ÈÚ_x000B_TbÄ?×6½ã¼&gt;Å?ÊJý0_x0017_øÀ?ç_x0002_È_x0002__x0003_èµÀ?qõ_x001F_~bÅ?8³¼ñ_x000B_Ã?ÙrWdßÀ?8_x0007__x0004_FçÁ?Qà&gt;gTÁ?@n_x0007_I_x001C_Ä?_x0002_m8-³KÅ?àþYÂóÂÄ?U·Ã?ËRê³;Å?_x0007_:QzåÀ?ZMÄÁ?Ï_x0002_J_x001B_ÁÂ?RØ0bÏÄ? ¾oxÁ?_x0010_4ªús2Ä?nÕ_x0011_À_x000B_Å?MMQ_x0018_ñ_x001E_Å?F^m	\Å?ä_x001F_í_x0007_G9Ã?ÊA4fÄ?^D¥ô_x0001_Ä?ÅÛeÎµÁ?½Om&lt;ÍÃ?_x0003_¼bÔ:§À?áEïÕ@Â?ÿô_x0001_ÑþÂ?SýÿÀiýÁ? X9~ÐÂ?_x0018_µ[ç,ñÁ?l~Aº_x0012_Á?_x0005__x0006_zÕSúcÈÃ?$[§$1dÁ?§5áÀ?ÌZå _x0004_Ä?®Ñ÷_x001A_fÅ?ÇH{îr×Ã?_x001B__x0008_'Ç¹ÿÁ?µ¶U]'Ã?5ún_x000D_Å?_x001B_Í°¯¿Ä?ÍÒ&lt;«ô¿Ã?_x0001_Æ%ñÔºÃ?|7ò«þÜÂ?_x000F_ÓY_x001B__x0003_\Å?QDËÁ?¡L®_x0012_ïÄ?_x000E_$.ðv¢Ä?s°}Ý?_x0002_Ã?_x0007_#&amp;_x0011__:Á?$q#×þöÁ?U=ÙÈ7gÅ?±²ß_x0012_	Ã?q_x0016_Ñ#Ä?_x000E_ÓëâlÄ?GsîÏ¼AÃ?êþÍhJÄ?ÈÔ+«Â?aÃR_x0006_3¼Â?_x000C_EÇµÀ?Rë_x000D__x000E_qFÄ?_x0002_ß_x0001_	_x0014_ôÂ?_x000C_ÒF_x0002__x0003_ÜÄ?¾JÄ?jÂ_x0003_Ó±Â?_x001A_Ýj¤³Ä?í&amp;fFÆÁ?_x0010_&amp;pîi_x0010_Á?må_x0014_°Ã?ÜEØþßÏÃ?UùÉþÄ?7kH_x0008__x000D_Á?Îß÷e_x0007_Å?¤ëJVUÃ?¿U_x0018_¬tAÅ?Ó_x001F_N_x0013_nÃ?_w­àUÁ?5Ö_x0011_ÓÔÃ?7Ìk±ÊúÃ?ä;!wÂ?ñ ùLOÅ?å_x000F_vÌ}Ã?cëÑkÅ?èòj_x001E_Y_x000C_Á?6$¨_x0016_°_x000D_Å?,c_x000F_}úeÂ?§â±¤w_x000F_Â?§¹#Óò$Á?ü§l¢WõÂ?_x0019_Ø½ó_x000B_ÛÁ?é=+ÿó_x0001_Å?0_x0003_Ä:sËÀ?.d_x0002_èêÀ?Ï_x0013_²/_x000D_Á?_x0001__x0002_~Ö_x001D_×)Ã?M Ð#WÃ?_x0016_¾?,Ã!Á?F_x0017_Cð¿«Ä?r7Ð;ªÅ?ý¬Ö_x0008_JÄ?ø;@VØEÁ?Â8§4Ã?'²põÁ?=Ó¨UÌ3Ã?v¥rÃ?ñú&amp;0åsÅ?ÞFkìï7Á?V5èáÄ?Ý#Âçß_x0002_Â?ÀÑÈÙ&gt;xÂ?öÁ_x001C_C3ªÁ?³z_x0002_XÃ?þ°o¢edÂ?Ç_x0017_tGÏÅ?&amp;Þ:Î (Ä?fC¢_x001E_Ä?_x0002__x0008_c^öÂ?j-¿qÈÀ?ð:3úÄªÅ?²)KuBÃ?Çº~PsÂ?"þæ_x001E_õ®Á?ávAcé¥Å?þµvn&lt;Â?Ú¼ÆPY_x0016_Ã?.Ù*_x000E__x0001__x0002__x000F_YÅ?zm_x000C_ßx_x0003_Å?·Ç=ÙíÃ?´äíJ_x0005_Ä?¾Ìfþ_x0001_Å?Ïcý× îÃ?Âôz.=Â?ðî!ùÁ?s1Ù_x0013_7åÄ?_x0013_k~)`pÂ?1¨_x001D_G¿÷À?,×&amp;yÃ?`Å&amp;k@&amp;Á?tï_x000C_ÐAåÀ?2_	ÕÏÃ?½w0ô_x0011__x000E_Á?ªÂÏpöÂ?É_x0016_ÀêßÁ?¶Ïn_x001A_©ZÄ?_x0005_7_x0016_&gt;i6Â?wéÂ8kÄ?_x001E_}ã³AÁ?-_x001B_xsåïÁ?i_x001E_/_x0002_RÂ?þàiA_x0016__x0001_Â?ÊRT&gt;°Á?Wpì__x001A_Á?å¿P7_x000B_âÃ?»¨GÁ? cIµ±Å?k1_x000F_Ë*Ã?Ìeî_x0005_§Ã?_x0001__x0004_Øò£pÀìÄ?ûÿy_x0003_?ÏÂ?Íeé'8«Å?x{±7NòÁ?±yéÎ#ÀÁ?Ò_x0008_r§_x0015__x001C_Ä?+¤_x0014_ñÂ?Äu_x001A_× Â?Í«_x0014_Â?eîïWsÅ?_x001D_[£â3Â?ºcîsè_x000D_Ä?ÅÌß!çÄ?_x0002_¨Ýh_x0004_Ã?|'¸üÊ3Å?_x0013_âËÉDUÁ?¯_x001D__x0014_ö5~Á?pê;Ó»_x0007_Ã?j%Ð_x000D_í*Å?_x0005_._x001E_N0Å?MÍ_x000E_ÏSÄ?«PÓ_x0004_Ã?¯¶î²OÂ?ÍôYÑÀ?ßË_x0019_´_x000B_Á?¤_x0003_ÆïÄ?þ_x001B_B_x000C__x0007_ªÀ?_x0006_f1Â?ÙG{74EÄ?~ËuªáÂ?ßß»®G_x001A_Â?Çy_x0006_û_x0003__x0005_ûÈÀ?ö#_x0017_`R$Ã?âãü'Ä?Ñã³U_x000B_Ä?E_x0006_djkLÄ?½(_x001F_#_x0006_Á?ê_x0017_º_x000C__x000D_Ä?ÒÉ2Í¡7Â?ãc&amp;ècÄ?¥JÁ?¹®âá#µÄ?_x0001_ýl_x0004_hÅ?Úb_x0004_²¡Å?¬KøsþÀ?_x0004_ðxekuÄ?îÉ¿qgÂ?Å_x0015__x0010_×X_x0006_Â?[WKÂ?_x000F_×ÝírÂ?0]FõðoÁ?_x001D__x0019__b§Â?íìfxyÔÁ?_x0002_ñcó_x0002__x0006_Á?_x0012_=_x0012_=l¶Å?_x0003_MNæòÌÂ?vë¼­oÿÄ?_x0006_cjK_x0001_Á?ÐðJxÄ?~_x0001_ºLÄ?øØNñ_x000B_øÂ?F¬Ð_x000C_Ó Á?WØ_x001A_,ÈÁ?_x0004__x0006_UÏS?_x0002_ýÀ?ºÓn÷À?q²Iý_x000B_Å?#Hõ:*_x000B_Ã?_x000F_&gt;å¡_x0006_¡Á?_x0003__x0017_ñR_x0014_¸Â?@ú_x001C_Ú©£Â?³X?_³Â?ä¸RÑ`Ä?Éð@Á?'M&gt;Â?ï_x0014_Ý¿ÎÁ?iR_x0004__x0008_¹TÁ?_x0004_áÚËeéÄ?tªÑ_x0002_z¼Â?ê_x0007_/jhÂ?_x0001_Â~mÁ?Þ¯6½ç¯Á?Êü0_x0019_.Ã?¤:2f¯Å?_x0013_´_x0005_z×Á?_x001F_'à&lt;­Å?Ò	_x001E_â_x000B_Á?C_x0014_±hÄ?Õ¶î_x0014_åÀ?ÓßhÂ÷Â?g4U_x0008_Â?$­­0¿0Â?[EW¯ÂÒÄ?ì_x000B_ÇëJ_x0004_Â?Ë%¤%&gt;þÀ?¿8_x0004_î_x0001__x0003_áÀÀ?p¾dÐ+Â?wüIÑÖÀ?Î_x0007_É'ztÂ?ËAbo\mÂ?pFuÁ?Æð_x000C_²¬UÃ?JÍ_x001E_X¬Â?*Ý_x001F_÷Ä?´}+ï¢Å?Xð¬_x001F_çÁ?&lt;&amp;r@_x0005_ùÂ?r!(#Å?Dþ='¯&lt;Ã?.Gh|Ã?.=óÃ¦Â?aØ_x000B_¼m¹Ä?1ó@_x0002_Â?+¸_x0007_]_x0015_Ã?ù_x0001_¸¶"¡Ã?2²_x0011_}Á?9h_x0004_RÄ?¹_x001B_Ì8ÝÀ?å¹xtÆMÅ?_x000E_~%·0+Ä?²'è5jkÅ?áN6_x0005_årÃ?¸_x0001_G_x000B__x0006_Ä?a¶×ÄõÄ?D:ï_x0005_Á?v+ä-òÂ?ÜÅÅHHÂ?_x0001__x0003_céÀB&lt;¾À?b3É_x0005_ÁÀ?.I&lt;»XÃ?­Lí«(XÃ?ö_x000D_ÂþáÁ?_x000E_)}ê{Ã?ÿÔ_x0002_úìÃ?ÐÏVcÚÀ?4©f@ö®Å?4 ;,#ëÂ?_x001D_·¸À-Á?_ð)ßûÁ?_x0018_*&amp;»Å?p¡gãIÖÄ?:zC_x0004_|Á?Lt_x001C_N¼Á?àh_x0013_éwÃ?Ú½f;_x0010_2Å?&gt;_x0006_µûåÃ?_x000D_Ù_x0004_¡Å?ü_x0016_M_x0014_CÈÄ?^_x0008_­«ëÎÃ?ÿÆõ=Á?z_x0002_\,»À?»DãÂÀDÃ?¤H_x000B__x0018__x000C_Å?û:_x0008_m_x0014_DÁ?TÏ8 _x000E_«Â?{eW¯ÿÀ?_x0014_ï¹"%Ã?'2üsÅ?¼â_x0001__x0002_©{Å?»_x001F_qÐ´ÛÁ?övÿD,Å?ã_x0002__x000D_Í¸cÁ?:£±ó_x001B_ZÃ?(_x001D_8EDÅ?$_x001D_ê¨6Ä?}ï¿²&gt;ïÃ?ûÞÏëFÄ?öÿ?G½ÍÃ?t¶L³Â?º¸ó_ø¡Â?ÝI_x000B__x0018__x0007_WÂ?LÙ°TÌjÂ?óÆÙ$þïÄ?_x001A_.eùÕ?Â?"×aîÅ?:_x0011_vÇXÈÄ?s?ÃÜäwÂ?×C0qÅ­À?I_x0017_ô±úÂ?½RÌ{²Á?4B¥ìÀÂ?³_x000D__x0018_Ì\9Á?¡ª&lt;."Ä?Kl°ÓõÀ?f¹ÌD|Á?P0ç¦AÄ?_x0008_ÎcQµ_x000D_Ä?¯_x001C_¾w_x001A_Ä?_x001F_éHäiÃ?§ùå7Â?_x0002__x0008_çàÛ~rpÁ?__x001A_idåÃ?6à_x0005_¥4YÄ?ãuøfûÄ?zïe_x0016_yÄ?5_x0001__x0011_:ÌÂ? ä#_x001E_Ã?aÜkD_x0014_£Ã?i´g³æ_x0003_Ä?0³h[g÷Â?ÁÁh´&gt;ÀÀ?Zæ3¾½'Á?ú&lt;§_x0004_Ä?½®_x0006_|_x0002_¿Â?y\y_x0008_4¡Ã?[Ó_x001C_ÜëÃ?_x001F_®Ø«EÅ?_x001B_Àp^_x0016_AÄ?_x0002_¤_x0018_e&amp;WÃ?Ày©c_x000B_ÄÂ?_x0010_ñ_x001F_+sÅ?Úà¿ÿ`Ã?_x000D_K_x000F_×E)Á?]ê7__x001D_Å?ö:ºBÂ?_x0019_Yæ_x000B_[#Å?Ä\ª_IÃ?N/J©Ã?õ_x001B_C»hÄ?Á£A_x0010_Á?_x0007_ I_x0012_|HÁ?&lt;¶Ý_x0002__x0003__x0013_´À?_x0008_¾ä'S_x0019_Á?©È¶=ªvÄ?O0_x0006_~Ã?Ò_x0002_vVXÃ?Jª=VÁ?¢^_x0018_üÀ?m§ºv×Â?¾CÏ\ ¤Ã?7¹zóÂ?F_x0006_U_x001F_gµÅ?¡aXtu¤Â?¦å£­H_x0003_Ã?_x001E__x001B_sú[1Ä?ØmoWÐÀ?_x000D_Ú_x0005_è_x001A_Â?àpÅyÄ?Î|s]nÂ?`hô·~Â?D dÄ?uðôh/äÄ?d»q_x0006_¥ËÃ?#xJoæåÄ?0Åm_x0001__x001E_9Á?.°_x001E_'LÄ?jeG#Ä?+¢ù#_x0017_Ã?1ÀH·s_x000C_Å?#ç·duÃ?&gt;í&amp;¡_x0005_Á?Þ_x0017_"L`Â?@ÿÄúõÂ?_x0001__x0002_p&amp;_x0013_&gt;Á?äüÒ_x000F_tÃ?q¿?Å?©øy­_x0016_RÅ?bx_x000D_`oÃ?_x0001_Ô¹×$Ä?_x0005_x¿ÖZtÁ?Û³ék_x0001_Å?ä__x0001_D°Ã?Ç_x0008_*_x0001_Ã?-_x000F_%õÃ?_x0019_X)w.Å?4¡ýüCÁ?6ebx_x0006_Á?Õ_x0008_¤ôWÜÀ?3ó_x0011_|KPÁ?D¬Õ',Ã?UûGÇ_x0003_OÂ?oðvÒÅ3Â?McëÆ_x000B__x0017_Å?Ã·zÃ¹~Ä?kþ_x0005__x000D_ÌÂ?hD=/ÑÃ?`ÊvüFÆÄ?÷Iê¼_x0003__x0007_Á?üí9%Â?)øÊÖú_x0011_Å?_x000E_x_x0019_`ãÂ?~·÷_x001E_¸¶Ä?êy»_x0004_&amp;©Å?Ý£rÃ?Ú\BO_x0002__x0004_hÁ?H@SåÂîÄ?pü_x0013_²½Â?zù_x000D_ºÂ?mx+û½yÃ?j_x0003_;%_x0004_Ã?H T¸ªdÃ?jn~.Ã?Û_x0001_¿ò_x0002__x0015_Á?SxHM_x0011__x000D_Á?	Ûe_x000E_Ð½À?Üâ_x001E_Þ¡ëÂ?awz¬¼Ä?[0~ÇÂ?¬FW­±Â?}o®_x001E_Z[Â?e_x001B_³ÕÄ?XÿæFZ3Â?_ÛSÅ?ru$âÊÂ?ô'ê6ÐNÃ?Ü&lt;MúÄ?&gt;_x001F_kçA:Ã?|P.-&gt;RÃ?È_x0005_TYöÀ?S~A°_x0015_Á?sÃ£Æ´yÂ?[*ß_x0002_2÷Á?^^:J0Ã?WË³_x0018_¶ÀÁ?ëo_x0010_|ï}Å?Bp,_x0019_»×Ä?_x0001__x0003_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0008__x001A_Ä?[*Ý®V_x000F_Â?&lt;b_x0005_&amp;¡ëÄ?ç²KæA_x000F_Ä?réõ_x0016_úÂ?H+Åí?Á?oExTÙEÄ?_¤SC©À?_x0012_©fïp_x0015_Á?pvøôÿSÃ?_x0016__x0010_I.-ÆÃ?ÞFº_x001C_?Â?­ºÙ¤_x0010_ÊÂ?ü_x0010_¨Á	êÀ?] ®ã_x0016_¢Ã?k1]½¡üÃ?#á¿§_x0001__x0002_Î_x0006_Á?×Y[úiïÀ?Ì_x0014_ÐFö~Å?_x001B_]£1¯Å?I_:oÄ?_x0015_D¥_x0012__x0016_ßÃ?d_x000B_+k®Ä?_x001C_9_x001A_NïÁ?zX"òæÀ?=Æ	ÿj§Å?0Ù_x0001_q:qÅ?~n_[_x000B_Ä?-à3¾ÛÐÀ?ÕjAAO¤Ã?Ä!}÷«uÅ?¬m.e´5Á?yÿÌ_x0001_ÎÁÀ?D_x0002_þÖÛøÃ?µz_x001C_d_x001C_ÃÁ?2ÎxðÑÔÂ?\«¶1Ä?vá_x0019_bÈ¥Ã?'åè?ÿÁ?uÙ$ùÖtÁ?ÍámaëçÃ?_x001B_Ú_x0001_`oÅ?I¦p¼e|Ã?|â$êk1Å?¼_x0001_Á?¤8¤5ûÅ?_x000C_g_öÂÔÃ?Q"_x000D_"3Â?_x0005_	·Ëx'Ã?Ü_x0003_ÚÁ?7Ûü¡ÐÃ?u_x0018_uæ¯À?°Y§+_x0011_Â?W_x0010_ö;´Á?p Ü"^Å?©_x0007_6c_x0014_Â?_x0006_Vë_x000F_ KÄ?=ç½vÏÃ?_x0003__x001C_£·KÄ?_x0013_¨°¿ãÄ?|ULÎþóÀ?¯0³;ÜÁ?_x0008_)_x000F_"Ä?vÀ¢cNÂ? ³C0ìBÅ?â^hY_x0004_9Â?/~R^¼ØÄ?HÑÒÈ_x0013_»Ã?N ûÝ}îÂ?_x0019_Ú	þºþÂ?3d´_x0007_Á.Á?S$$ñ¾Ã?æuAò®ÌÀ?gdÍ*Â?_x0002_íS_x001E_ÑÂ?¬_x0006_xñH/Â?X_x0005_y¹[Ã?_x0008_9ûtÂ?_x0016_`ü_x0001_Ä?_x0013_²Ç?_x0001__x0002__x0010_°Â?þÔgãDÁ?Q/Ò¯ø_x0019_Ä?ìÚ_x0004_|ÝÁ?Mëæ?(Å?;¿s§T¨Å?ÆØ_x0002_¸ÎÃ?8Ð¸À?Ë_ÂýÁ?ÙÄ®àvÄ?Z@_x0014_0añÀ?Kî_x0006_æÌFÄ?_x000E_c¬ FÁ?&amp;°_x0014_O-{Á?e_x0003_eI¹_x0019_Ã?,_x0019_$¨h Å?@j×5ßéÃ?K¥÷*_x001F_Ã?:_x0011_lºKÁ?©ºî^Ç)Á?Òã_x000C_ÇÄ?Çc¿þR½Å?H_x001E_î.qÄ?Ùî_x000C_ãÙPÂ?OÇ¥îS/Á? ¾E}_x001C_áÂ?NlãûúÁ?¤$_x000F_éÜ_x001C_Á?_6*Oó_Â?_x0002_QÚ×ÖÄ?r'-ª_x0003_Ä?ü^JêUÅ?_x0001__x0004_ã¾±³V{Å?_x0014__x0003_tå@1Ã?è¨A¦Á?_x0001_ÆñdÁ?ñí_x0004__x0001_}Á?ó¾_x000B_ÈØÀ?ëï§	¹Á?A±©¸¿¤Ä?Ð)¡t¿Ä?j_x0019__x0015_VT_x000D_Ã?xb1Ù_x000C_Ä?bQ*_x0004_h	Â?_x0016_¸©áUÆÁ?_x001E_5®ÕÊÃ?6»|P#Ã?F_x0017_#)#_x000F_Å?ÒÑ_x0002_ðk_x0017_Å?)xï¯Â?6UÜ&gt;_x0017_Å?uZKºÑÌÀ?Ü_x001F_¾kÅ?a "«Â?&amp;Ý_x0003__x001B_W+Â?BV|Ba"Â?ÄzDN_x001C_&gt;Â?¶o_x001E_0"Å?«rÒ£Ã?Ö2oB~eÄ?ªu$£RöÁ?lÆìû!xÄ?_x000F_1ºþÄ?V8_x000D_%_x0001__x0002_srÂ?_x001D_ìleh_x0012_Á?þ2yº_x001F_ðÄ?2cÌÓ_x001F_Ã?/ÍÿNÂ?Í¥ï&lt;«ÄÄ?qi¼_x0016_Ê3Á?ÆýÖ_x001F_KÃ?_x0002_øo+_x001D_{Ä? R?Í³Å?Ö¥Øs¬4Å?_x0013_ß!oÄ&lt;Á?Üù¤ÅÓtÅ?f_x0001_\_x001F_aÃ?AØÆ_x0004_;Â?hoÒÄ?ý­O&gt;®Ä?UúÿJµwÅ?ß_x001B_Z²À?%P_x001D_ºz^Â?ú¨¼}OûÄ?D^¬TV_x0018_Å?W2F`ñÀ?(èúÇÛãÃ?×¯ÔËAÂ?å	¼³ÍÀ?&lt;.eÜ_x0016_ëÄ?mT_x001C_¾ãpÁ?b4¶ù3QÃ?uð;¿Ä?;yp_x0015_@Ä?_x000E_*TûçæÃ?_x0001__x0005_c3ÒÂºVÃ?8L¨õzÅ?çz.õÄ?_x0008_qô¼ª­Ã?gýx-_x0019_Ä?B_x0001_Ó]c¾À?_x0007_£_x0007_Kö@Ã?Æê¤_x001C_PQÂ?LËõðPÐÄ?°¶©ÏÎÀ?Æ/m~cäÃ?É_x0004_ìbBèÄ?eBÂÇ_x000F_Â?_x000F_'³Õ­Á?eO¯®$ûÂ?·]³ñ2Â?HLD8|FÄ?h?,©Â?_x0002_«r¼÷Ä?u~à¦Ó_x001B_Ä?¬âh~{öÄ?4_x0010_w_x0001__x0014_Á?;÷Ü_x0019__x001D_ìÀ?XoY_x0015_õkÂ?zÓ&amp;Î$ÉÁ?néenÅ?¯&amp;±¬Å?1OÖ­ÓÁÄ?u^_x0003_ú_x0003_	Â?´uû_x0006_Å?ý\KcyÏÂ?0_x000B_Õ_x0007__x0003__x0004_hìÄ?î_x0015_ê_x001B_SÁ?xç_x000C_É9_x0018_Ã?_x0010_å¸cð6Å?\ÐåÆtÃ?&lt;0~©Å?ã îÃ?_x0013_é1^lÃ?ñç&lt;_x0002_@Å?5DùÄ?k²òþÂ?è@÷~³Ä?î¶ ÚÃ_x0007_Å?0y³Ö&amp;_x0013_Á?KÝ^UÀ_x0010_Ä?_x0005_&lt;_x001C_ZnÂ?ê®Ù_x0015_DiÄ?_x0001_ùÚ¥°ÑÃ?JLx7YÅ?²Áå*_x0005_ÒÃ?ùG/MÁ?ú«x\&amp;nÃ?AÙ·éBÃÃ?OÞàAàyÁ?½_Å_x0019_à·Â?&gt;(äò_x0002_Ä?t_x0010_		(«Ä?¾T	Ã?x_x0018_ÎÁ?Ð}qÕJpÃ?ÊÏö Â?äÙ)?Á?_x0003__x0005_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ó°Á?_x0006_MúÓÂ?÷&amp;QÔ¶Ã?þa zÅ?ÌGð¡_x0017_üÁ?ºmàéöÂ?ÛsZ½YÅ?/a1åÉsÁ?f«_x0002_ç¨£Ä?nBßS_x001D_YÂ?Åbþ_x0001_Â?º`å	/Á?-Dq_x0002_Å?Û¹S_x0011_a¾Ä?7vV«Â?«õhÄ?9_Që_x0001__x0002_h»Á?I_x0006_ø+vÅ?HWÖÆÄ?xþi´âÀ?ÐtÞÛHÄ?îÿ["Â?_x0014_ñ¹æÂ?ÆÐVâ8ØÃ?:ËA_x0014_1Â?ß¥_x0017_Æ¢Ã?hÐ_x000E_^·òÃ?Æ¦¼,_x001F_aÂ?j+Ôâ2Ä?zæ	_x001F_cyÅ?ô×Z+C Å?Q ôçÅ?£`îmÏ:Ä?_x0013_Ó	_x0016_/Á?£8ÍüúÀ?õØgUÏ6Á?.8¨Ý·{Ã?5_x0007_Ö£j2Á?TÜ*îÅ?{þc!JÁ?Ð_x000F_4_x0004_Q=Å?f:v[ _x0017_Å?ðû_x0011_ßíNÅ?2ó·ÆäÂ?}_x000C_Ã`2éÂ?õ²G_x0019__x0001_iÃ?¤m¿æì{Ä?ðv_x001C_-UÊÃ?_x0001__x0003_Ç¥_x001E__x0006__x000C_Ã?_x0005_wB¼©®À?ÂRTÆ­Ã?@ç³ëJnÄ?ÒÚ÷KÃ?[èN@`Ã?´ÍÄÃ?p'_x000E__x0001_û:Ä?_x001B_ÿ_x0008_s/Ã?ïÄì$Ä?³ôýH%¹Â?"¬ã_x000E_.ËÄ?qÏTÿß©À?ãVlÎÍHÁ?_x0002__x0013_Î_x000C_DÒÁ?&amp;A9ÁÂ?Øé\ò_x0014_Ã?t¦o©ßÄ?aÞÜ_x000B__x0007_iÂ?3þ??Â?WÝw_x0002_ÍNÂ?¹È+ëQÄ?_x001C_I@J_x000E_½Á?gm4ÊÀ?_x0011_&gt;1FC_x001B_Â?UG_x0003_I_x0016_Á?ã{Ð×ÈuÂ?þ&lt;çþ#Ä?`e?%ÝÄ? ­·_x0004_Î_x0015_Â?2ã_x001D_.1ÖÄ?N¸Ë_x0001__x0004_XoÂ?î_x0005_Ø_x0008_ëÊÁ?Da+OÄ?a³£¶ª¦À?»DWºÃ?ÿuÑ·çÃ?_x000C_ïóö  Ã?Ì$eýKÐÃ?àêþZ_x0010_Â?T¾ñ_x000E_YÂ?'fÜ®7Ä?Mp_x0019_Ç}Å?m³Ò'_x0015__x001D_Â?ÊÉ¶XÃ?	)_x0006_Ã?£_x0010_à]_x0001_øÄ?aÝ_x0016__x0003_!_x000C_Â?_x0004_æ;Ñ5Å?=ØÑ_x001B_÷Á?M_x0013_ø&lt;¥À?Õef_x0002_)Å?Û_x001A_æZVÈÁ?Wx³ì_x0018_Ä?æ©_x0006_QAÂ?QÓ_x0010_Ú×À?0{Â_x0005_Ã?ûç"Å7Å?r¿ïH_x000D_ÊÄ?ëy.Å_x0010_(Á?·F3È¸Ã?8çyÁ?oÚP&gt;ÐÀ?_x0002__x0003_Äªl-*Á?7A_x0018_\~NÃ?Ðó©$Å?_x000B_xä{VÃ?X~RT¬NÅ?_x001A_Þ«:£_x0019_Ä?öZþG_x0003_Á?P`·ªxÄ?_x0002_ô­Z­nÅ?EEWçÖÀ?£8ó×_x000E_Â?` Ý6_x001D_Ã?"@e(_x001B_iÄ?òx"_x0006_ºÄ?öÃlÅ?Ê_x0003_øPÿ¢Ä?FZ_x0019_ÖÙ_x0008_Å?Á_x0003_ÞÈá¼À?y	òç_x000B_Ã?!°¡oð6Ä?-E_x0016__x001D_AîÁ?°¹ =QÂ?ÙëCÃ?G_x0019_ª³C_x0001_Á?RØÁ³£§Á?_x0014__x0015_nêÊÃ?¯ RóËÃ?Ù-½Ä?yqGq°aÅ?|ÖOÙ¯_x0013_Á?_x0004_âe¾aÃ?á©¯_x0004__x0007_9_x0012_Ä?«æ_x0007_VnlÂ?h_x0017__x0001_ü_x0010_qÄ?_x0005__x001E_%ÏÔÁ?^_ ZbÂÀ?_x0007__x0013_É«PWÁ?þRáKä.Ã?W±µB£UÂ?_x0002_lò%t_x000C_Ã?$Þç_x0010_Â?æòÀ~Á?öù/'_x0002_±Â?ö§ì_x0008_ÝãÀ?QL£]Â_x0003_Ä?dÂw?7VÅ?ª_x0019_üÜ_x0012_Ä?ßõ_x001B_DWÍÁ?ÙEª"cÀÀ?|]%#ÊÃ?trµd&gt;Á?_x0006_ªíN«Á?	`jØ}ÉÄ?(çù6äÁ?à%ò¾æºÂ?BvN}Ã?(_x0019_ÍÀ³äÁ?xìñcãÄ?¼Tµ®Â¬Â? 'QÎ¥Å?gZuÚÜÄ?¢ãÃëUÄ?AÞö_x0015__x0018_Ã?_x0001__x0003_Âi/¡æÃ?læ_x0015_}2ÏÃ?ö«ßl9Ã?_x001A_0ßáÅ?_x0006__x0015_²·MõÁ?I&gt;d_x0011_HFÄ?=AÿhwäÃ?_x0004__x0016_9_x0008_n=Ã?ÄÛ:_x0004_ÑÁ?Xò=;µÅ? ù±í_x0016_Ã?Iv`|÷Ã?í&gt;EV_x0002_îÃ?S_x0003_Þá)Â?KÞ:»_x001D_Â?7¹£Ý5NÂ?£ï¼ÈñÄ?:¦V(ÊwÅ?lwÎ_x0012_8Â?	ÛÙ¸/Ä?¾/_x0012_+Ä?_x000B_sÓ_x0007__Á?á|PIüvÂ?{¾_x0007__x0004_ï3Á?ÿ_x000C_üNéÒÀ?¬_x0011_½ñÀ?GUQ^ñÁ?"rB(_x001D_Ä?w_x0011_â#@¨À?zÂ_x0010_zÀ¸Ã?¹î;_cÄ??òí_x0001__x0003_ÿêÂ?þÃV0å"Ã?þr_x000E_zfÅ?¢W´òÏêÂ?_x0008_(Xp&lt;Ã?¹ÊLÓ_x0005_Á?¦_x0013__x0017_÷ÓÄ?©k»$@Å?D2À_x000B_¹_x001D_Ä?6°+ÝÎÉÃ?×ýãÒ$´Â?7#_x0019_Â?`Ò³Í_x0004_Á?_x0017_Ð§¤_x000F_Á?Fb4¢xÅ?þËÙ¸nÃ?^ÊtðÀ?.1£~o_x001D_Ã?×ç©ÛÑÁ?'V1ûÀ?%_x0017_@MÖÀ?Þ|_x000F_`Â?_x0002__x0010__x0015_:Ã?|ûØ÷BÁ?3[Çv÷®Ã?´Cût_x000F_*Ä?IÃ_x0001_ðí¾Å?_x0016_5RU_x001C_Ä?XmªþÀÅ?ÒN&gt;pcÅ?IRä9Ã?zóCZÂ?_x0002__x0003_?Ðè}~Á?:¸¾Â+"Ä?_x001B_óL1ÂÃÃ?¡³$TÅ?_x0015_0kbÅ?¢fù)RãÂ?Ð¤¹ßõ$Ã?¤[&amp;ä¹_x0001_Á?ûü_x0011_U_x001A_Ã?9¤_x001D_	ßÃ?-¬4&lt;fÃ?ÛDÏ[nÉÁ?Ç6+¬Â?f(Dû_x0016_Ä?_x0013_uúæ'Ä?i²!_x0005__x0001_ñÁ?k¢µj2Å?`ÛÛ¸#Ä?"ràÁ_x0019_Â?êì-oSûÂ?ëÊ_x0016_¾_x0011_Å?¢s_x000B_ù_x0007_Â?¾Þ÷IÐOÁ?dc¥ø«_x001C_Ã?°_x0003_7zçÃ?©'}LÁ?Jì®7r_x0014_Å?_x0014__x001C_&amp;ÈfÅ?J7çIÃ?_x0003_FÌôàÄ?çø-|Ã?&gt;Ü»D_x0001__x0003_uâÃ?J_x0008_S-Å?+bdN_x001A_Ä?¶ÊäRµÐÀ?´¿­V[Ã?_x000B_G±ö ®Ä?¨8ÒÕ?Ã?­µF$,Â?cº+7ð´À?z½·fTxÄ?	?_x0016_ÙC Á?t{]óLÂ?°_x0018_:Ã»Â?_x0006_}_x0006_ÝoeÂ?fcý|Â?ìÚóÄÀ?# ;9`Å?N^_x001E_f}[Å?LÝ[£Ä?àb"f¸Ã?ôRF/#Å?D¨\_x0013_Ä?R&amp;ëZ±yÄ?_x0017_r÷JiÁ?A_x001F_|ùÑ¡Å?¨yª_x001E__x0018_Â?ä_x0016_[;Å?ÿFU{¢_x0002_Ä?½¤á_x000D_ÕÄ?]ÔÃ½ÄÜÁ?q%_x0003_¹Â?[_x000E_´_x000E_Å?_x0001__x0003_¡azÁ?#_x0001_p5QÑÀ?6_x0012_Ð_x0010_ÌÄÀ?G¹_x001B_@vÅ?¹Ã_x0007_WÅ?ð#ÚÂÜÄ?ØIì^'Ä?Ç®²ù_x0001_Â?ÿÆztÁ?_x0007_Ë`K¢Ã?2É_x0001_Ò¶"Å?_x0013_¸fÔÄÂ?}§:úÒ_x0008_Á?_x001A_dMg_x001F__x0011_Â?_x0014_n(,·Ã?èíP«Ä?_x000F_tÔð9£Â?§Ë_x0002_mÐØÀ?ã[LÐíÀ?zá£µ_x000D_:Á?Ü_x0002_èI²ÌÃ?br=_x000F_I Á? îÙ]pÄ?£cÕßÂ?áêÂ?÷ñ_x000B__x0007__x0017__x001E_Ä?4yç_x001D_+Ã?vÞôÄ?ø¨¶@ÕÁ?d¢_x0004_§_x000D_Ã?_x001B_zXÁ?¬0_x0012_²_x0001__x0005_ã_x0013_Å?n8þfkwÅ?m`_x000F_®Ã?_x000B_QHX_x0014_Ä?_x0012_|_x001C_ùÿ	Ã?nÇ_x0003_;HÅ?Þaæ¾Ã?à_x0012_M_x001E_¿Å?lÛó¡í\Ã?[üWðÁ?À7c³Ã?àÌÔÏQÅ?éÓ_x001A_9_x0008_ÈÄ?Îwª_x0005_ÊÂ? _x000D_pµV-Ä?_x001E_ó¿)Â?_x001A_%1 PÃ?QeæÏÊÃ? ¥³ý8ºÀ?_x0002_E&gt;xíÂ?â_x0002_QêðÄ?8çS¬È_x000F_Á?_x0004_e"QÀÄ?&lt;Kê&amp;Ã?1ûÒÂ÷ÅÃ?xØüJf&amp;Â?_x0003_AÍoÂ?âGÇ_x0017_Ä?6ü&gt;I÷äÂ?w_x0018_&gt;áJÅ?ÿÈÏ­eÅ?¦k¾ä0Â?_x0001__x0002__Óa2¶À?_x0012_?òÜ_x0007_Ã?2N°XM&gt;Å?°ÅÐ&amp;Å?SKÖ_x0005_Ä?Þ`¤¨BÃ?cu_x0014_&gt;Â?åp_x0010_²Â?hf_x000F_a+_x0001_Â?ò_x0008_ß¹Å?bS®ocOÃ?_x0017_Êg÷Ã?îFOzóÍÁ?¥¡MÚ/Ä?_x0016_¨_x0012__x001C_ßÀ?ô_x000D_2_x001D_÷Ã?ñVh_x0003_â*Â?Püù6çÁ?_x0002_(»\ùÃ?d5_x000F_IznÁ?äÀE¶¡_x0012_Á?plAÓ4Â?Ò_x0008_Ò_x001E_HöÃ?.=_x0008_ÊÀ?_x0005__x0011__x0001_Ñ¿Ã?Y;_x0007_¶y·Â?OÔÖkÄ?Í¶Ý¶ÖÄ?¤lIrÄ?,lßÒ|Á?¯eÆ_x0008_;_x0002_Ä? ÑDË_x0005__x0006__x001B_ÆÃ?9å_x0016_ñsÂ?D_x000E_}ºüyÃ?ÔwÑ{&gt;Ã?T_x000E__x001F_ùpÁ?xúºÁÂ?`Þ_x001A_/ÕûÃ?_x0014_C÷ø_x0003__x001B_Å?{"È|TÅ?1ÌDÂ&lt;Å?_x000C_lùîÄ?Ò3wÊ_x0016_Ä?_x0010_ôµÝÏÀ?ðYø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Cëd_x0002_ÍÁ?V_x0004_íýë¹Ä?AÜ_x0016__x0011_|¸Â?"®mÖÂ?5¡_x0004_¤Ü-Ä?ì_x0017_³ü³Å?öêÌ%Ä?L!RÈ_x0013_&gt;Ä?ÖwúÃ?r&lt;_x0005_LÍÄ?âPä³oÂ?] ¡_x000F_ÒÂÃ?xT#_x000B_^ÅÃ?Ñ_x0002_o_x0019__x0016_Á?g´*øÙ_x000E_Ä?_x0006_½m_x000F__x0002_¶À?_x0007_H_x000F_æÃ?_x0007__x000B_5»_x0006__x001A_ÎjÄ?Þ_x0005__x0003_±öÄ?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001A_Â?_x0007_t_x0001_ÒÀÃ?1i¾µXPÃ?_x0006_áQuK%Ã?_x0002_w¨-JÎÀ?fw,ò_x0008__x0006_Å?Õ±ÂL_x0016_Å?¿¢qx¦"Ä?_x001E_!eÄÃ?öp­3_x0008_Á?h¶É5¹2Â?Ì_x0017_»_x000D_-(Ä?{§[CµÂ?$	jÕëÂ?çz©é_x0017_PÄ?K*£c¤Å?¼õ/_x0005__x0006_²À?_x0006_&amp;å¹ØÁ?.ôÆÒ0Ä?¶Ùé_x000C_SmÄ?z3Á¼Ä?ßÈ_x0006_Ü9Â?ûr¡_x0002__x0001_Ã?jéhèKÄÂ?ÜÓ¶¶Å?¸e%_x0017_ÉÈÃ?sÿxÇÅ?ígñ!+òÄ?åõ.øtÅ?nØ¢,^Ä?­_x0005_ôøâÁ?ABÐG­æÂ?i$;ö'BÂ?ÖOû¾îÁ?]_x0011_ÌfÁ?éCì7_x0004_Ã?Iôòh¿ðÃ?dØ/_x001D_}yÅ?ÞçÏÁ?®­ÆÔ?ÚÄ?d_x0016__x0018_&lt;÷ãÂ?ÿÀ_x000E_Â«!Ä?h¤¬À?ò_x0010_qÝ1PÄ?"LÞ@áÎÀ?"cq_x0003_Ã?ô×y_x000E_´DÄ?4ùÆ|{Á?_x0002__x0003_9±BÒÝÂ?¸ÜZØµdÂ?¡_x001D_*õ¢Â?Õ©rêÁ?_x001F_V_x0017_á®Ã?KfU{a=Ã?n £\Ã?/ÌÞ_x001E_ÞîÁ?²þ²ÁGÃ?Y¶ZþÄ?·ü\¥ÇDÁ?	*M_x001D_òBÂ?ÃSM=»gÂ?_x001D_/Ì½Å?i¶,Å£Ã?_x0001_¥Ü &gt;*Ã?Á$À+Ä?_1FE|YÂ?¿WRL]Â?}m ?!¨Ã?&amp;~Ë©Á?ä³Qî_x0016_MÃ?ø~wÇ[Â?Ê÷1@_x0005_Á?fÙÀÁ?BÁ/5Å?2$=sJ&gt;Ã?;ø1øÄÃ?pÀJNòÅ?¶__x000F__x0010_7Â?[FPÂTÂ?_x000B_\|ß_x0001__x0002_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ø99ÜÃ?_x001B_ó}Gø!Ã?edÙ¯Ã?©âI¯_x001D_Ä?_x001D_EE¼û%Å?ê¿`_x0016__x0002_·Ã?_x000F_«_x0015__x0014_õ|Ä?Àf×Õ¤_x0011_Ã?F_x0005_ç_x0010__x0012_¹Ã?¾e¥	_x0004_Å?í¾z×i.Ã?_ÙPÄ¯Ã?_x0012_ ðR_x0014_Ä?PÒÚÔÂ?Þ3?,ÒâÁ?gÀH¥ãÄ?N"Â_x0002_îÀ?_x0001__x0002_Ì×p1ûÄ?#Ýeqy|Ä?_x0010_cêÿÂ?ñ0,¦_x0012__x000F_Ã?5ûÜ_x0017_s^Â?3¡­ë°À?ì{­ü¨Â?Â¡±¼v0Ä?_x001C_w]Iw4Å?ßþ×È_x0002_¶Å?_x0004_,_x0007_8¥Ä?¯#Ü¡Ö_x0002_Å?WE¢ÌªÄ?òÝ©½ÞµÃ?¯¨.IPYÅ?ª_x0005_&amp;ÇÊÅ?núLýÂ?0+ÿÌÝÃ?ÓÔM_x0016_Â?_x000D_Ò_x0012_=2ÃÄ?¾õWß_x000F_Ã?÷ïß_x0015_ïpÄ?d_x0010_a¬»Å?Æbä_x0017_Å?'¥ÑKGÂ?âÌ©øÎÁ?ÚqfgæÁ?¨jQöÃ?¡ê$Dß_x001A_Ä?µËS¥IÁ?_x000D_Ð_x0005_%ÓÃ?öpÉD_x0002__x0003_ì_x0002_Á?týè?_x001C_Ã?^¶_x0002_qbNÃ?R5ì_x0019_êyÅ?ÈÜS_x000C_àÄ?i&amp;t°À?^¡çn_x001F_Á?ÇÚù¢ÍÂ?²¦*ðiÍÃ?_úTy¨Â?_x0002_¼|XÁ?_x000E_áÛü_/Ã?mè_x000F_´ÆBÂ?Z¨èYÃ?Ã_x0002_®Ô_x0002_Ã?ïw©_x0001_KÄ?q_x0019_º$~EÅ?p_x0017_f!_x0010_Å?Oqq_x0012_µÄ?ªïkKÂ?^3%ôtÂ?ã)e.¶ßÄ?ºðr½_x000C_Å?ï¤SzÇÄ?Ç]`?÷_x0004_Â?_x0004_EPÏ6Ä?½½wèU_x0001_Â?ÝðQ;ðúÀ?Þ¹±átWÁ?~+xÐJÁ?âØ	EÂ?:ûÛØ%KÂ?_x0005__x0008__x0011_1¬Ç=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Á?³?«_x0006_pÄ?s_x0010_VÄÒÁ?fÇ_x0007_9#Â?_x001F__x0018_;I_x0002_ÂÂ?_x0012__x0003_¯rÁ?_x000D_Ê6EÌ_x0006_Â?&gt;O_x001D_oÁ?/fÄñîÃ?¸/®â#Ä?2òN_x0010_ëiÃ?¾æ·Z_x0006_ïÁ?@_x000F_4r._x0001_Å?pÕÓ,_x000B_Ã?+ìxê ÚÀ?FZÝ8Ä?£Sêt|Å?ÈÑyZ07Å?Ç²`-¬?Ã?_x0004_òÌÃ?=ß(äÀÂ?Ë/yc¢_x0010_Ã?0jGÐìmÅ?º_x0005__x0001__x0004__x001E__x001F_Å?î~_x0003_qàlÃ?)Â_x0007_È$ìÁ?"_x001B_^uÂ?FÌ\_x000F_Á?]ÇÊ_x0008_@Å?{F`¨Ã?0Æpk¯Â?½8P^ÈEÂ?zhêkÔeÅ?_x0015_ÊoÜ++Á?_x0002_s_x0008_¬õJÂ?Nä_x0007_]¤,Å?Yþ$à_x0002_ÉÃ?P_x000C__x001B_õÄ?uFb_x0007_{·Å?¦_x000D_&gt;§_x000D_#Å?\sz*YÓÁ?¸§Æ¯Á?FÉÍeÁ?l(t¥G$Ä?â²¿gvÅ?A²ÐÃR;Á?Õ§ãè7Ã?o_x0014_ãËÁ?£;90XÁ?0h¯_x001F__x000D_qÁ?ìY¡±_x001A_Â?_wâÁ?ÆpÄ?YÁ?áRTä'Ã?¡¨åÒÓÃ?_x0003__x0004_¹_x0012__x0017__x000E_WÅ?O ·¬O°Á?¹»_x0010_óÂ?G§Ng_x0004__x0005_Ã?ê_x001B_+-Á?_x001E_Lð û/Å?2÷_x0006_D7ÌÁ?_x0005_Nz÷MÂ?{"ÁÃ?À)ì«â­Â?pþ£^Á?b5Ø»)Á?ò¡c/xÿÀ?v_x001D_z­Ã?_x0013_¼¸ØÄ_x0014_Ä?#!.JÂ?Oíz_x0016_Â?ê(C&lt;Á?_x0018_ÍÓÇ{îÄ?W_x0010_Ð8øÂ?]_x0012_¨;7Å?¡i_x001B_ S³Ä?Æ_x001F_ýê_x0004_Á?_x0015_±_x0002_QÖ¦Â?YæÁÊ0Á?°¾OéPÅ?^à_x0004_ArxÁ?R_x000D_ß»Ã?B,úýÐÃ?_x0016__x001F_",1Â?K_x000E_&amp;¾öéÃ?0?_x0001_'_x0001__x0002_d_x0014_Ã?K__x0001_3÷À?\y{É]êÁ?¹;U_x0010_±Â?«üäyÁ?ª_x0004_¸}VpÅ?&gt;_x0011_"ÙVLÃ?(ÀEUÃ?ü~³ã!_x0006_Ã? °(®[Å?Mãô_x000D_ÜÀ?_x0007_3_x0018_Å?Ë/p._x001C_hÂ?3Ï½GèèÀ?µNhäK&amp;Ã?n_x000C__x0018_¡/±Å?ô®íUCÄ?ÎÕ_x0018_ôÁ?¤7ÜÕ_x0018__x0001_Á?nPÓË®éÄ?Ú&gt;Áýÿ^Å?Cµó7xµÄ?ò_x001D_°GÁÄ?»\ÒGÂ?Õ5ï6_x0019_Ã?þ¯¯÷Â?-_x000B_È]¦Â?¼&amp;ÓOê_x001D_Á?_x0013_O8J_x0010_îÄ?ÓHÍ_x0012_Í®Å?uåþf£Â?ÆHp`¸èÁ?_x0002__x0003_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.óúÃ?Õ_x0008_^å_x001D_þÄ?§&lt;äÚºÀ?i¸{ÅbiÅ?Ú) Y_x001B_Å?_x000E_^_x001D_%çPÄ?5jèø:øÄ?ëÂØH·µÁ?_x001A_Ûæ§áÄ?_x000B__x000E_¬#F²Å?®hÛmÅ?êàÃ?Ã@_x000D_òÜnÁ?+âÐlÁ?ZÅGó_Ä?ç¾ÊyQ_x001F_Ä?=¥:êJjÁ?*¡#/¬Á?É¶_x0001__x0002_r&amp;Å?_x000E_h#×^Ä?¡_x001A_-¦èÂ?¸¡®ÄcÅ?«X´_x001A_[Á?]_µað	Â?¾O¨jÃ?CoÉ]7Å?-"i4Ø¿Å?XCßoK°Å?3¦ äÁ?éßqÓ}sÁ?_x0003_òµÊÙÂ?aB^ Â?ò2/¤mxÃ?_x0016_&gt;.¸àÀ?_x0014_ ÿa_x001F_Á?ñÿÝrïÁ?ãÑdóÁ?Ü#?n¤¥Å? 'Àâ¤Å?&amp;_x0001_Ü&amp;C¯À?Öþ3Ð¿Â?çû#_x0005_Õ¤Â?_x0014_©êãÃ?¢GfÅ?&amp;3¬ÐZÂ?+Mõ_x000E_ÒSÅ?tDlÕ4_x001E_Å?Ñà/´µÂ?ÁÅí0Ä?Ñ#_x0012_ö_x001E_Ä?_x0001__x0002_½_z_x001B_Á?â8°íé_x001D_Ä?íÊé-TÃ?~`LÚ¢»À?ä~Ï«ÓÄ?áÒ·º¨Å?*by#Á?ûõÍ_x0007_ìGÂ?¿[_x000E_ôëëÀ?ûv}ÖÃ?Àj_x0005_ZFÁ?OÔfÚ¡Ã?&amp;±/£àÄ?¡JÐÑ1ZÁ?HL_x001E_×z±Ã?¤þª-_x0003_,Ã?Ç\«Å?~^jO`Å?¼ÑrÈÁ?ÊLríÀ? jÎ`µHÂ?­2îR_x0006_½Ä?÷i¼ÏtàÄ?kíô2óÂ?ø!·¸Ä?YÅü)u;Ã?_x0008_«³Á?Ù%°ÍÃbÅ?	¾Y´¨À?_x0010_¢«á¥Â?o¾Ùî_x001B_jÂ?@:_x000E_Ï_x0002__x0004_ÖçÁ?Â_x0006_U_x0016_ØÑÀ?ÌØX©%Ä?_x000C_4_x0014_)ïfÄ?_x000F_©@øñ_x001B_Â?Õp_x000C_QÖÂ?_x000E__x0004_C_x001F_&amp;Ã?öMuóÁ?d£]0íÂ?¸õ_x0018_ì_x001E_Ä?\æ9_x0011_ðêÁ?.:ýÁXÄ?.6{ÓÖ*Ã?_x0010_£ù_x0005_BÄ?»LÈ|5(Á?hý³°ÑÎÃ?.JÚ­_x000F_Ã?iÔ_x0015_;2Â?m-ßÂ?Ð_x000F_Ã;%~Â?É_x0003_ö½Ã?Ç_x0016__x0001_Î­éÀ?±_x0012_Y{_x001A_Á?h)-ôÃ?AÀcÿÔÂ?fpç"Æ»À?ÂZÊ¨l¨Ä?ÿG µd·Á?`Â_x0014__x0002_{ªÁ?_x0012_¡BÐ_x0008_EÄ?«FrÅVÒÄ?YenÅ?_x0002__x0003_K_x0003_#õ_x0011__x001F_Á?ÚêÓ®_x0015_çÃ?ó3yÑ{Å?ä¡îÿâuÁ?HUÊÁAõÀ?c²w{dÄ?r_x0001_YuoôÂ?Z$}Ñ¬Á?w_x0019_¬ÿ¡hÁ?|¢e"ÇÀ?ÀÐ¦r_x0013__x0010_Á?_x0004_«_x001D_±Â?ë¨_x0017_W_x001C_Å?T_x0019_CÊÃ?_x0001_Å_Ù áÄ?ÊvUø_x0006_tÄ? ¡[Å?É_x0011_/_x0019__x0011_Ä?©l£¯:_x001C_Ä?j²WäÂ?£Ë½)CkÃ?Å¤Á{À_x0008_Å?_x001D__x0005_X+êÃ?Vz_x0018_ñ°Ä?ª²á_x0012__x0008_Á?{³|_x0008_ãÃ?8êiJÅ?±¯Ý¹­3Á?EnO*ZÅ?F}&gt;`ãÄ?òF£`3°Å?¿÷_x0016__x0002__x0003_TçÃ?è_x0015__x001A_#&gt;Ã?Vþ_x000D_ò_x001F_Á?/ïzý_x000B_¤Å?n6Þ,_x0002_ëÄ?ï9lgEÁ?Õu¼#üÃ?w^þàÔÂ?×ci0=^Ä?Ú´i_x0007_:Ä?6_x0003_®U_x0015_Ã?_x0013__x0016_y¨_x000B_íÂ?_x001F_[Á?Õ«jÇXÁ?R_x0018__x0011_SÈÂ?.Ô\ÊÕÂ?Ó«©@ÙgÃ?dRúìTÅ?¬;à*¯À?iwx\L8Â?¾B°rãÎÁ?´2È(_x0015_ÎÀ?s4;ì]aÁ?ï_x0001_ÿèÑÄ?^04ìÛÀ?Ó_x0018_ÕÄ_x0003_Å?¬5DÁ?vs&lt;·Å?þÕÌ³ÕÃ?#Ê¯«_x0015_VÂ?LT^Ø%Â?¯³à¬Á?_x0002__x0005_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ÅOÃ?:+AÍÛYÂ?88Öð8Á?LLÝM_x001F_ÓÄ?Ió±?%¼Â?ù^"lÛÂ?q8w_x000E_ÄÅ?Î?l:_x0016_Ä?Ì'þðSÅ?n=â2Å?_x0019_gIWÙåÁ?¥_x0003_Y_x0008_Å?Â´fd÷NÃ?èì3bHÁ?§_x000D_kÄ?p_x000C__x0015_^ûÄ?À¹Ýæ_x0001__x0005_2hÃ?=¼M_x0011_RÂ?ØÞoÔZÿÄ?©õFÕÀ?¸£_x000B__x0019_ºÂ?$_x0017_@@_x0018_ÐÄ?Xw2µ^pÁ?µû¸íöQÁ?eY^Zl«Å?£ûf$Ä?võI_x0006_nÅ?ð$I`ÌÄ?&gt;úTin_x0006_Å?_x0012_ì_x0001_~Á?IVDÎÄ7Ã?rçhä_x0003_Â?_x001F_ø»_x0007_¾úÁ?îbàÄ?ëÙM«õ+Â?Z&lt;$LW¼Å?2_x0008_ÊØòÄ?÷I_x0004_¨ãMÂ?®z_x001E_ëÃ?Ð¬OC·XÅ?_x001F_BéÅFRÅ?¶Ý7$ÿÁ?ã°8_x000F_ÞñÂ?]c{_x0002_fZÂ?B_x0015_Ý»í&amp;Â?Q_x0017_ÚP¦Â?"_x0006__x0018_ÄpFÂ?_x0014_ø+_ÝÃ?_x0002__x0005_TæON_x0014_Å?Q¤_x0006_Ýï&lt;Ä?ÙO,y_x000C_6Ã?1jª·_x001F_Å?_aIoïÄ?sz$ATòÃ?4ìTðÂ?+n_x001E_µuÍÂ?À{	$BÅ?_x0010_ñ"üNÎÂ?î¥9_x0007_LFÅ?R®!Ã?!êÁÂÑWÄ?_x000F_µêL1QÁ?äP/^àÀ?¦°AàVÄ?Ú_x000B__x000C__x000F_îÅ?_x001A_8Z¢lÁ?_x0015_ËQÚ±Á?J/^_x0003_éÂ?ØRHOÒÃ?ÌÂæ×åÃ?_x001A_¯=÷&amp;Á?t_x0001_¾$Á?¨=vz¶,Á?_x000E_F6}'Â?_x0015_A=nw_x0011_Ä?_x0004_ª®ÒÍÄ?°óFÝ9Ã?æ_x0003_^,ÚÙÃ?ÛEþxÂ?a7ø!_x0001__x0004_EéÀ?o'(Á?×_x000F_aÁ?a÷_x0012_#_x0008_ZÂ?(zâ¤Ù=Â?_x0011_Ì(¯Å?;©[¦eÄ?¬03DÔSÁ?õ&amp;y7e)Ä?¡&gt;Z±r0Â?¢ûîGÉÎÁ?1Bÿ-ÙÁ? nPUcÅ?_x0006_±¨_x0005__x0003_Á?ØÁÅ_x0018_n)Ã?ßµN0£Á?7¤í_x000B__x001F_HÃ?&amp;Z&lt;h+xÅ?¡}üKHXÂ?y_x0006_çÄ?pÀ_ùÇÃ?\Qù«ä_x000B_Â?íy'¦å_x001C_Ã?ê0_x0015_ÌÁ?Æ¾ÍÍÄ?Þû´Á¡Ã?_x0002_¥5zÐÄ?fK_x0012__x001C_0Â?ûE_x0004_D_x001A_{Å?kFËÒéºÀ?H_x0017_f_x0018_ZÅ?9¹	ÓÄÃ?_x0002__x0003_&amp;`_x0007_Ç_x0010_Ã?{ý'bÍÄ?ó]M4tÂ?±¤qrÃ?_x0018__x001F_R~¢Å?_x0014_6_x0005_°_x001B_¶Ä?_x000E__x001D_ónb{Á?Ë;¾0Á?ÕT_x0016_ØXeÄ?YH_x0002_·ÏÃ?ìv)2´Á?z|°)'Å?;(6w¨À?À_x0002__È©Ä?ËF_x0011_p¶Ã?ÃQitÅ?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ëÛûÙ_x0001__x0002_ÊúÀ?v1_x0003_lÂ?ÕYÛ_x0008__x0012_Ä?_x0015_MJ%ñjÃ?Ð_x0017_}_x001B_NÅ?­6ÔÎ{Â?Ä/ÕÍ*Ä?î$%X_x001C_ÙÃ?Úz¨aÂ?­éÌD9TÅ?fPR¥ÚÁ?ÐR¢Ô°_x0019_Â?_x001C_~p\°pÄ?_x0012_µ|ÿÃ?ònïáÄ?Ë_x0005_/	lNÄ?Ô_x0001_|q¶íÂ?¬/q/_x001B_Å?ZtY5MÄ?_x000F_°¶u_x001A_&amp;Ã??Z.¦i(Å?þìö$_x001A_Â?±_x0017_¾=+CÄ?È{ÿ_x0008_³Å?Eººk)­Ã?ÅTRÁ?u×¹È°öÀ?&amp;TÜåÞÂ?#zi¤bhÁ?ò8R16Á?Á_x0013_._x001C_5_x0010_Á?åfRó´Ä?_x0001__x0002_^bÉJËÄ?AÈ³\1~Á?ý_x0003_ÁKæxÂ?PañZ¼Å?ÜÀ¦@Ä_x0006_Ã?£WF¸±7Å?[û_x0014_6¡Â?à@)¯æÄ?ôÊ?4_x0008_%Å?9·Ä_x0002_Â?¢£5ªUÃ?ð_x001F_âÁÄ?4»9éß_x0013_Á?¿ÛX«ÒrÂ?È_x001F__x000D_;ï|Å? }ü³_x0010_ÙÀ?FM¤+ÍÃ?° +[(èÀ?_x0001_é´_x001B_Ã?ït_x0003__x0017_Â?9Py©_x0011_Ä?&amp;ÜÂ­[_x0013_Â?ï/X´Û_x0002_Ä?ºL2pë_x0006_Â?ÎÂ_x000C_£:Ã?Dzâ_x001D_IÂ?Ì+íÃ?¶úw_x0010_Ð[Å?RZ	@Ã?sJ,h_x0002_»À?ÀçXdF%Á?E$}Æ_x0001__x0002_HrÃ?WqÀ8,Ä?#cä¼Å? fFÐ!GÁ?Hf"òÂ?êê.îþµÁ?_x0014_ëkh´4Á?jê¾E_x000D_¨Â?ìç) drÂ?ôÈ`WàôÃ?`Cá­å_x001B_Ä?ÁÒÈà_x0011_Ã?T_x0016_yuÂ?ÚR_x0001_ñ¾*Å?_x001D__x0015_ÀwÁ?ì9â_x0012_µÄ?X_x0002_¬Ø«ÿÄ?WuµTHÄ?h9ºvÒÁ?_x001F_9BM8Á?XCÇÇt¥Ã?_x0015_þA_x0007_U8Ä?ô¡®_x0001_"Á?2Ye_x0005_Q-Ã?.NpÅ?_x000C_á'_x001A_LÁ?(°QûÁ`Â?05oÊ¨Â?Ü´|ëÂ?(_x0001_MnÄ?´Çwê]Â?·"_x001D_äã¶Ã?_x0003__x0004_Å'=ðGÂ?_x0011_ø$_x0015_N¿Â?³àe;'Ä?úÃ;d_x0018_ãÄ?Ò_x0007_t´jËÁ?ÚX»ÅniÄ?C%¶úyëÁ?¨mrcæöÃ?ÓÝùÀ_x001C_Á?AhbÄ?IJ}_x0001_"ÚÂ?#w_x001F_BÂ?ý_x0002_PýÁ_x000E_Á?)_x0006_ÓzÂ?ç$Ü_x000C_ÛÄ?_x0001_Ùq@îÂ?Æ)_x0019_'?ßÂ?¼)i?²ÙÁ?bÌ+_x0003_`eÁ?à¶x­SêÁ?,x§ÆoÄ?&lt;5Ëù(wÁ?_x000B_ë ½&lt;_Å?Vã¯Ç¶Å?ÁÝ»eJèÀ?÷,¤â1ÂÃ?Ôp_x0015_Á?ÅÐÇÂ{Â?9ß;£ÝÄ?îËqòtÄ?_x0018_÷^EÃ?±±(_x0001__x0002_~÷Á?"Ù²áÃ?¸÷¹ùÂ?_x0002_|­6î´Ä?(_x000B_ÿE°¬À?²]_x001E__/Á?OÍFráÃ?1oì¢j_x001B_Ä?)ñÞ3A_Â?Þ*¡âY_x0004_Ä?yi¥2YÃ? ôì8Á?_x000D_ÖÞ½F¼À?Jú_x0001_¡_x0004_ÈÂ?dO_x0017_«_x0007_nÄ?_x0017_ð"OÏ®Â?_x001B__x001E__x000C__x001B_òËÁ?:ñÏ©Á?W$^àÚÁ?5c_x0004_ ÉÀ?A?h¶Á?1ïM·9Á?UôõóPÁ?Z²»_x000C_áÃ?_x0004_ÌûÃ_x0001_"Å?ÏIÒáJÄ?ÉÉðüzyÁ?Ó^ß:_x0013_Å?{QqÑÂ?ö&gt;??ðrÃ?o®¼º?_x0014_Ä?ÞÚ{¾óÃÀ?_x0001__x0002_ç­ìpFÁ?ßsÑ]¬À?ÿ_x0010__x0008_JGÅ?/ÖM*ÓYÃ?Ëa{+_x000B__x0013_Å?B¢.f¿wÂ?[¦_x0007__x0017_¸kÅ?Å5å;2Å?¾I÷×'âÃ?fD{ ~]Å?¸4ÇÓIyÅ?íV_x000B_&amp;»ÝÀ?Ø+ÅäÁ?î$'q÷bÃ?~ü_x0014__x0003__x000F_Ä?ì_x0002_§]Ã?ø[ç_x0007_â_x0015_Á?''ÀªÅ?ÉCìãÂ?DLVc+Ã?_x0011_zK£î!Â?Î÷­d*Ã?½_x0003_CûÂ?Ã·ÐÓ+Å?©JÑDáÄ?&gt;¢_x0010_§IÃ?ù%Ï_x0013__x000D_Â?uvhÉ]Á?F]nd_x0014_Ã?_ÿE_x000B_Ã?_x000F_qoC_x0012_Ã?¶X¢_x0004__x0005__x0005_¹Ä?=UßËÄ?zé¥yÀÃ?Õ!_x001D_ÃÄ?ô6ð^êÁ?N5[Ä?V×@_x0001_¥MÅ?ÇBY®ò«Ä?)ø	FËÀ?Ä;2Úü²Ã?Üu`¶Ã¼Ä?_x0002_Ùf_x0016_Å?À®àtæÃ?ñ,_x0001_U&amp;Ä?_x0010_{_x0008_]Ã?mhÞ_x0003_Á?_x0001_ÙzÍ.Ã?Ë{j³_x001D_Ä?$©Ä-_x000C_íÁ?6"^ãÀ?C¢C_x0007_VÁ?Ó_x0011_,óqÂ?ÂîgQq}Å?ÍR§²Ä?êÖéh2_x0015_Å?NqðÕ{½Ã?U½Á_x0019_¹JÁ?¨Yì³Q1Å?âþ®|_x0017_Ä?³¨B×¦ÐÁ?ãÙ_x0017_ÙWÅ?ã,óËÂ?_x0003__x0006_!_x0006_zÌÇÃ?u_x001A_|Â+XÂ?ý;7_x0011_PâÁ?Î¡ÆâoÁ?ê#J²%3Ã?¨çÃylÅ?Îá_x000D_j_x0017_Á?B _x001C_É0!Á?_x0005_÷êK&lt;Ä?_x000B_LÐkÓÃ?£äÚìlWÂ?R&lt;Û_x0003_Å?Í_x0008_[Á?¢Õ_x001E_©6Å?T/QP_x000D_Å?Îð¨Ó¨Ã?{/,AÍ®À?Ö_x001A__x001B_&gt;¦Å?½iö%Å?_x0004_gs}ùÄ?«újãÒÃ?"a#/½ÛÂ?]k!2VÄ?ËÆ&gt;+ZCÁ?µ§h_x0015_i_x0001_Ã?-û6yíÁ?rñh¼Ã-Ä?pA¹?2éÁ?Òóîì_x0007_Å?(V_x0002_h&lt;3Å?¸ð÷_x0014_ÏÂ?_x000C__x0018_ÓÊ_x0001__x0002__¨À?Ùü­ÔcªÅ? ªÉÁ?ÞS;&amp;àHÁ?y_x0012__x0014_n_x0015_-Ã?å_x0012__x0014_éÙ¬À?786_x0018_Ã?ÄëÁåÄ?¶f_x000D_~QÃ?_ô²3_x0001_¤Å?WÐUAÁ?àO_x000F_{_x0002__x000B_Ã?_x0002_'úy_x0008_Á?¼ÅÄ?;_x0003_¯ÿA½Á?_x000C__x0012_¿(Ð±Ä?Ç9zÿçHÃ?Ów_x0003_B_x0016_-Â?!ad¥¡Â?"Ì_x0015_/©_x000D_Ã?®UèéªÃ?,Î,2!Å?W·O^¯Ã?Àd[ìóÀ?_x001D_=ÃêmüÀ?l²e_cÃ?Å(tlåUÃ?°H½6_x0007_&amp;Á?_x001B_þ&lt;¿_x0013_Å?õv?KÏåÀ?ö_x0008_ì¸lîÀ?b_x0012_-z_x000E_4Á?_x0001__x0004_JÑDVQzÅ?â_x0002_(:_x001A_·Á?ìó_x0003_ Ä?Õvä¨Ä?;°!®8Â?1_x000C_wW_x0010_Ä?Ø_x0006_xFÃ?_x0003_Y_«ãÇÃ?@r~È£ÇÀ?_x0008__x001D_sFù®À?yû½DÂ?_x000C_á_x0015_ï%\Á?_x0016_ï3|æ½Ä?®_x000D_2gïÃ?fÑ´îpÃ?_x001A_à3_x0012_ºÄ?ðqC]Å?à/ÜèiÄ?¾å^9'sÃ?O(Î	XUÃ?^nºF_x000E_1Ã?¬VjrMÅ?IVY_x0010_¡Å?.[ÒñáÀ?Ë_x0007_ô³&amp;ÒÃ?Ý_x001E__x000B_´A_x0018_Á?Á®_x0011_«À?=a_x0002_+QÂ?çooÍaÏÁ?Á2ÂÂ?Ruÿ0ÊÀ?@&amp;/Þ_x0004__x0005_P)Ä?¦-dá(Â?_x000C_øW®ùÀ?i(»ÎÃ?Kýn_x0019_µÀ?Ç_x001E_'gÂ?ÈV_x0003_NÅ?H²ÖýÃ?ÂÐ_x0001_¢»äÄ?.BË_x0006_]éÂ?ÞT1Ô¡çÃ?Pz£yÂ?_x0005_½ðÂ?&lt;Ã_x001B_^Ã?^yr_x001E_øíÀ?GM_x000F_WÂ?q8 _x0002_Å?ºUüY6Ä?ª¡n_x0001_ÂÄ?RÑ _x0004_SÄ?ÛßK´Á?$8,]ÏÀ?òøëWöTÄ?õïF¾ª¯Ä?Ê_x0002_ÃÚaÑÄ?_x0007_K_x0010_!¾À?Ïyý«boÂ?0 qTG¹À?£A,Ä?_x001F_j*ûbVÄ?öî|_x000F_¶_x0006_Å?Gü=å¨Á?_x0001__x0002_àíRºÀ?ñÉ³PJúÃ?pÝ}ÆÂ?àöÖÁ?ds8ºþÃ?»Æ_x001A_s¥!Á?KÈ¶Á?ù75gMÁ?n#½éÛÄ?Üþ_x0017_ÂXÁ?åK{¦*îÄ?¾XðÜÄÁ?5ü6Û¯Ä?Vø\õÇÃ?ð_x001F_ÀÅ? n×Zâ6Â?Êp¹=_x0003_Ä?!Â Å?3m!2_x001C_)Å?=_x0007_N³1\Â?ù_x0010_	ÎÁ?·"MðÂ?_x001E_?AZe¦Å?éyéélÌÁ?_x0016_q\8û¡Ä?ÍûG+Ä?_x0004_Z_x0016__x001E_¿Â?ð´FsoÄ?]0qCJÁ?æX_x0001_=d_x000B_Ã?V^\_x0001_Ä?Ë2Õ*_x0001__x0003__x0007_SÃ?]ù_x0004_fÿÁ?Ç_x000E_?)OÃ?;¾µ[¹Á?Éÿ©¨@Å?Xä_x0007_©©Á?^:XçÄ?¾r:TÌÀ?_x0002_ÿ3ô¤äÂ?E½_x000F_»&amp;Ã?RØ»cµoÂ?²[vû.Å?ßE_x0017_7·Á?PºânÃ?D2xÃDÂ?ý_x0006_Ù®ØtÃ?rÑ·çoÂ?£©¦qz(Â?1½Î­Å?Ä¾«\,Â?ÆEÙ3 Á?"Z$1_x0011_Á?ü9r_x000F_Ç¢Ä?*_x001A_Id&lt;¢Á?0 ÛÇäÃ?;W»È½êÄ?e_x000F_Óã¸_x0011_Ã?±Qð_x0016_¾Á?qEFÌÄ?nhßÄmÃ?·a¢ª*öÀ?[_x0012_±d&amp;Ä?_x0006__x0008__x0014_ô½æ"ßÁ?5Y¡:ú$Â?_x0008_íé_x0003_ÚÂ?3_=d¬´Á?qÎ­®üÀ?+V_x0011_ûdÂ?.-X¡ÄGÄ?°_x000D_ºÄ=IÄ?£´PÂ_x001C_Â?£@(ÇÂ?/¬ç}ñÀ?_ê_x0012_CóÀ?@¶ágÄ?v¶Ì_x0013_òØÁ?_x001C_´9i´_x001D_Â?¿ÎÁ?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­¼Æ_x0004__x0007__x0017_kÂ?Xørg³À?X.3O?Á?´¦´¿Ì³Á?_x0010__x0006_ñ_x000F_/_x0011_Ä?ïP´_x0005__x0010_Â?ûß_x000C_&gt;ºÅ?_x0007_K_x0002_í2Ä?Iº?x!Ä?ã¾ê2®PÃ?,ãzª¥Ä?j_x0008__x000C_½¼Å?éà)xÁ?_x0018_NïUúÎÀ?_x000D_â,Ø¸üÃ?	§Eý#Â?Èe .9Å?æJôY_x0003_ìÁ?¼D/!sÁ?ó&amp;îæ,_x000B_Á?_x0010__x000C_@JÅ?%ÅËÿÄ?_x001F_ÀîÏTõÃ?2Ë;ý£ÙÄ?^'aw%Á?¦`D7_x0013_Ä?P_x0019_¢_x001D_;ÝÃ?2_x000C_=ÑÄ?a_x000C_}Û _x0001_Ã?_x000C_©¯ËÁ?l_x0019_ÐÄ?'¾U}øÂ?_x0002__x000B_._x0012_ªáÁ?Ø"ð²Å?_x0017_	_x001D_!=Ä?Î ÂL2?Ã?Üö_x0013_VÚÃ?_x0013_"×Ä²Ã?2âÈM8jÁ?w×K}DAÃ?Åù_x0011__x0001__x0015_Ä?Ø öêùÁ?_x0012_ÐAÔRÅ?Vd×_x0018_B_x000C_Å?[AE-îJÂ?l_x0007_/	bÃ?BÜ`XK_x0007_Ã?J´²mÃ?_x0010_É_x0005_A+Å?j®%.tÅ?s_x0013_ûÌ°Å?&lt;hF`kÄ?¥çN§G;Â?môÿh_x0016_gÂ?úr²¦Â?tÜÎØ­_x0013_Â?#ºÄÌ(»Ã?f»,ÒÂ?_x0003_È_x001B_FÅ?B_x0008_NÖÃ?Ö_x0004_ÐÝ _x0006_Ã?¯®nlMàÂ?(l~w_x000E_ýÃ?Èj²_x0002__x0004_DúÄ?_x001E_­_x0007__x0003_ðÃ?_x000B__x0006__x001F_á_x0018_Á?îB_x000B__x001A_à,Á?m\-IÅ?~b[ÒæÂ?®©"NæÄ?¢+él_x0012_WÃ?ßª99Ã?_x0013_ñÌ_x0015_Ã?þoK¤ÔUÂ?³:)^TÃÄ?_x0007_agÒ_x0001_8Á?_x001B_(R VqÄ?gvvyGÃ?	V©íRÁ?^þº_x0014_¦àÀ?ôx_x0016_§eåÄ?ÊÎYcÅ?Ç_x000F_÷±Â?è8g°´Â?xK:&amp;eÂ?hÞÚ_x001F_BÁ?mÔ7¹Å?T4¯wl&amp;Ä?ÞHú¥=_x0015_Á?8_x001A_ÍZ¥Â??ÝTÅ?õ_x0011_vi_x001E_Á?Æ¢_x0010_e¾Ä?cs@_x0014_Ä?_x0003_Ìwl_x0011__x000F_Â?_x0001__x0004__x0017_ûcÌ[Ã?&lt;µÞ(HÁ??&amp;®_x001A_¿¿À?Ëè2×ô¸À?,YÖñ_x0014_ÌÀ?Ò©´ÏçÂ?ì)¤»¯xÂ?"qA_x001B_F_x0007_Å?ÿ¬_x001D_)Á?¨NË4NÁ?_x0007__x0018_J­¥òÀ?_x0006__x0004_)èï_x000E_Á?ßØ¸_x0013_iÎÁ?A=Æm8Â?	_x0003_oÎ$²Å?òPÖ^Á?_x0015_^_x001B_¼xzÂ?å³_x0014_H¶_x0005_Â?Y_x001F_aºæÝÃ?!ÜÀV«@Å?LòËêÚ¦À?=ÅÖ	Å?µß0xà²Â?_x001E_Þ¸Xj_x000F_Ã?´_x0011_YÅóuÅ?U*ãÉ°ªÂ?àý.ðÏVÂ?qYVMX_x0014_Å?5_x001C_×?éýÄ?ª*~ä²Å?_x001D_î_x0014__x0002_ëYÃ?_!c_x0001__x0002_F_x000C_Ã?T^_x0011_{/Ã?ºÎZ_x0007__x0001_;Ã?j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]÷­_x0001_°Ã?_x0006_Qq§¦Á?0Ìyù¦JÃ?5ë¯7Ä?-ÝRdÄÁ?òä.&lt;ÔÀ?4_x0017_E_x0006_¹Å?½_x0005_P|ÑlÄ?FºmÜç_x001D_Å?Ù­Ø¥ËPÁ?5íÌTg_x0012_Â?Î_x001D_Yr Å?µd2}e_x0013_Ã?¾Ym¥Å?øl¡_x0015_á&lt;Â?®&lt;êPP?Ã?_x0001__x0003_â?ñ1çÃ?¸áùÔk¶Â?xÀ×Õ_x0017_Å?:ãoAÁ?m*VK8Ã?_x0004_g_x0002_ã~3Å?sîF§:µÀ?]&amp;§É_x001F_Á?wöÑ&gt;_x0005_Å?Ë_iX¡Á?òK±_x0010_öÃ?P«_x000E_R_x0015_VÅ?Í§É±?ÕÄ?¶5cÞSÅ?°$_x0019_pHÅ?_x000C_k"a½ÀÃ?çÈ°`Å?¿ùBíÁÁ?_x0017_ö_x001B_¤ÊqÂ?_x0007_Ö¢_x001B_Á?ÉÔaÐÙóÁ?ÆU\UcÂ?îU_x000F_ÐÛØÂ?fX2oCÃ?Ç©ìyf_x000E_Å?ºm|±Ã?Y_x0013_\³Â?43÷À?èÃòæ&amp;Ã?U:ùLÚÁ?ÂK_x001E_oÁ?ë3_x000B__x0001__x0003_ï&lt;Á?+û^_x0015_ê¬Á?HßµËøÄ?\SA³À?2ë@ÃUÅ?N.i0 Å?ÉìÍu)_x0002_Å?ÁW¢oðmÃ?âZ_x000C_í±Ä?JG,¬À?¶_x0010__x0017_5MSÁ?u±CÕâÀ?_x0004_5íC½Å?ZPñ'JÁ?S¼_x0018_Ã?gj_x001D_Î_x0019_ÏÁ?²9ßZÄ?lª_x0014__x0018_µÁ?jð°A+ÚÁ?_x001B_ü5_x001F_ZÄ?ä_x0006_ÇöYlÅ?ÍG=ãäVÃ?;(Ã_x0018_cÅ?#_x0019_Ó:ýÃ?^Ô_x000B__x001E_Á?At_x001A_u¤jÂ?|S_x0016_m¾Ã?èX%´ÆÙÀ?z=Q_x001D_^ÞÃ?&lt;÷¥Ä?¡5C¢Â?â®_x001C_ö_x000F__x0007_Â?_x0001__x0003_9qkrûfÂ?K±ôyåyÂ?Ðö#³²Ä?_x000F_®X×Ä?À_x0016_ê'Å?Ï{/Ñ¦³Â?_x000D_LywüÁ?&gt;àçQ`Á??l_x0010_	áåÂ?Bò²)£rÅ?# )XßÂ?º,îJ,Á?¨»Z_x0001_Å?_x001A_C¤Ûè©Ã?Ó¡AVoÞÃ?;#m_x0007_Á?x¨pC®À?m@_x0016_òW«À?£Å?"mù_x001C_7Á?_x001D_7ï_x0002_KÁÀ?J¸øûÂ?_x001A_UY6Å?î¤Ôß_x001E_ÖÂ?è4ôÂ?«ZqÍ	}Ä?¥Q}HËUÂ?ÿv |8Á?å_x0013_9)SÄ?_x0004_ð_x0012_æ_x0012_Ã?W@YnUÄ?_x000C_gÝ_x0002__x0005_~ïÃ?&amp;´Õ0ÁÀ?v _x0013__x0013_Ã?»_x0003_ßÙl@Â?¡NË_x0011_,Â?iK¦{c_x0014_Á?_x0019__x000E__x000C_ÈdÅ?FÃÃmÆÁ?_x0004_ü_x0002_§NLÂ?;ñkç¤¨Á?_x0014_ÃÛ¢ÃHÅ?\r_x0006__x0018_Å?:_x0002_L_x0015_s&amp;Ã?îaæµ¦À?åc	#SÂ?_x0012_Äã_x0007_îÁ?åâ_x0005_y_x0007_Ä?í?"¦À?ä}#­ÇÃ?97_x0001_ëb\Ã?æ;_x000F_°_x0004_Å?"-Ñ_x0016_ÐÂ?;_x001F_»pþÅ?¶O«_x0004_-Á?7J]lW"Á?:Å·NÃ?4,_x0001_¦Ã?:Ò¬Ì_x0005_Ã?h¡þVÂ?5-M¨G_x0017_Ã?È._x0006_C_x0001_¨Ã?_x0007_Î¶_x0016_ÜÄ?_x0001__x0002_ð$Ò_x0005_$_x0001_Å?ÉÜ·_x0018_Ã?Xý¤©sÁ?4ÚS²sÅ?W)à£,5Ä?"Î#v¯ÉÂ?C¿«_x0006_¨§À?N@¤Ó!.Ã?=´$÷ÃeÂ?¨·_x001F_V_x0006_ Å?¼×õ¶_x000E_Ä?ÍÞ_x0004_´4Å?KËcì«Å?ñ;ÖÃ§Å?Å%4HZÃ?rr_x000F_äÃ?$$/_x001A_EXÃ?ì²O4O_x0002_Å?¬âT_x0004_³¼Á?\g¬	ë¤Ä?îÐY¯Ä?:øøYhÃ?Î¨_x000B_Ä_x0006_öÂ?º_x0011_?_x0008_Â?e»³ìÛ_x0007_Â?'¨¼×_x001E__x000F_Å?Æt¦¶·pÁ?óúÜJÃ?Jvd;þÃ?¼ö+tÔÌÄ?·&gt;§Å_x001E_Ä?_x001E_Êe_x0002__x0001__x0002_ÄWÅ?öÂÐÀkÁ?Ô+ö«bÁ?é¦üÅ?,GPDÃ?Løvv_x000F_Å?æe¢³5Á?v­I_x000F__x001B_VÄ?ü_x000F__x0019_@Ï&lt;Ã?f_x001F__x0005_?_x0006_ÿÂ?ã=Ò_x0010_ù Á?ö_x0014_÷èÁ?+ÀÚ*ÛlÃ?X[:4·üÂ?îWP¤úaÅ?"[Ò¶Â?ùìtÕ¼À?â¸-!W(Â? ¸a&gt;ÅUÅ?I\SZdÃ?å¼_x001A_£Á?2èq_x0011_³ÕÀ?Ä_x0017_ßí¸_x0007_Á?Xu$g¿Å?$öÖ1Ã?ìUuù%Ã?ø°|Æ?Ä?ßBÁMÆXÁ?Äµ_x0004_õ±Ä?!í3JªÃ?^&amp;¿_x001C__x001D_ãÁ?åk½_x0003_V^Ä?_x0002__x0004__x0004_&amp;¼Ý.Å?íl&gt;Æ_x001E_Ã? ?°¹nÄ?T_x0018_OéjêÄ?¢ÀÊ0¿À?èü¯JEôÀ?_x0008_ie_x000B__x0004_RÁ?ëè=Ûs¡Å?È£këÀ?HÚ¸¯_x000D_Ä?b~Zh(Å?ÔNò5)Ã?YM_x0005_dÅ?ýD¡_x0017_÷Â?&amp;_x000C_P_x000E_ô_x001C_Ã?¶ÞrÖO'Ã?ÅÞ_x0003_ÒHÂ?­dÜOÃ?À¸_x0001_t²åÄ?BQ°,½Ä?Hý&lt;êÂ?ïGy_x0011_$^Å?+_x000F_N@_x000B_Â?=HYäBÇÁ?aJÁ7°JÄ?`®øGÄ?ÏL/¡?Á?µ»så_x0001_?Å?á®37_x0014_ZÁ?&gt;\_x000F_)1óÄ?)tqÜÁ?§QS¥_x0001__x0002_ÈÄ?vàGÅ?JºìÄ¼'Å?~_x0010_Åæu½Â?¬F]¥Â?_x0007_Âù¥a_Â?½î?ýR(Ä?ÆåÜ£2¼Ä?_x000F__x0004_½ÚÝÄ?ôQL¯®ÖÃ?°¬oGoÅ?cWgÚ_x001D_Â?ÂF_x0004_¿Ä?Él_x0016__x0012_P÷Ä?²?ÆâÄ?¨Ù_x001E_ÇùµÅ?_x000C_º6üËÀ?5rÍ¼ÆÄ?¨®Ü_x000F__x0013_Á?ë_x0017_KÊ,Ã?K;äCÂ?Ð_x001B_Kí$Ä?)È$ù1­Å?Ø»3é¹Ä?u²ÆÔ4Ä?²V_x0003_s»Á?D_x001F_MöÙÁ?ç«¢iRyÃ?&amp;%çb¦®Á?öÀiB_x0011_æÁ?ì¾(°¨uÃ?@À_x0002_¿ØàÃ?_x0002__x0003_)miG¯Ã?µhµ_x001A_Ã?T_x001A_®_x001C_È»Å?/_x001A__x0005_QjÅ?áÔöÇÀ?øq÷$1Å?';ÕX_x0017_lÁ?§ø'¼_x001A__x0012_Á?_x001C_îç²T_x000D_Á?;·_x0005_«xÅ?æ_x0014_"·lÄ?÷1 Â?­ÿÄÔrçÁ?/ý³´ñDÃ?ï#35¸À?_x0015__x0008_´Æ·Ã?±_x0001_¤h_x0011_Á?%BX_x0013_x_x0007_Å?þ:Ú_x0019_#kÃ?ü_x0010_£,_x0012_tÅ?_x0006_Ñê._x000D_ Å?ßx@Ä?l©ÌV_x0016__x001C_Ã?}Ëò×:§Á?¾TµÊ¾Ä?_x0001_WGaê\Â?8ß%)Á?Rþñ½Ã?PË_x001D_õÓÐÂ?ÏfÈjÃ?¡óK¢ìÂ?oï_x0002__x0004_Ä?é ÑsaÂ?:Ñ6ÉýpÃ?Í'­_x0001_ï!Ä?nnr%yÄ?_x0010_®_x0003_r¾Å?ÝfÃÂ?[Í_x0005__x0005_ ¯Å?æp d»Å?_¹&amp;¼bTÅ?ø_x0018_1_x000E_c¼Ä?¾Y°º_x000B_XÄ?ë_x0010_ÄÍÒÂ?LÕ6´Ã?X_x0001_PÆlØÂ?«´/òÃ?Å¼_x000F_â`Å?KÔ6ia!Å?Òý_x0008_@¤Ã?jVJ_x000F_Ã?_q_x000E_]Ã?9_x0005_BÊ(öÁ?_x0012__x0002_É²)bÃ?éjûÌb_x0005_Ä?¨Å¼6RÕÃ?°&lt;a_x001E_&lt;Â?·¾ÃgÚ/Ã?_x001C_ªò4 Â?íÔU²|?Ã? _x0019_¶ö*Á?=A©Èl³Ã?¨;]_x0011_±§Ã?_x0002__x0004_|_x0013_?ô_x000F_¦À?öa/ky¯Ã?»_x000D__ZÑÂ?+¿NÜÄ?_x0003__x0004_¶lIÁ?ï_x0011_»æN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EõÃ?²§x_?¶Â?&gt;½_ñÕÃ?4IIöz_x0007_Á?2~ç3Â?AâgèÃ?°³YK¡Ä?ÛVüÁ?ñ_x0019_`Hm¥Á?ø_x0016__x001B_ïìÅ?NÖÌõ¬KÄ?_x0004__x000C__x0006__x001C__x0003_ÝÀ?³l¢_x000D_õêÃ?@+|BÿSÂ?é_x0005_Ôf_x001C_Á?áI½¶PÃ?_x001C_ßÖ_x0001__x0004_öOÂ?Iã³Ó_x0007_Â?¸,eÂäÄ?Ë¹Å?3_x0002__¼%_x0003_Å?N%ïÂ?E5µ¾òSÂ?-ý$suÂ?¤º+¸_x000C_&amp;Ä?@nda_x0001_xÅ?G_x0017_©ýfåÁ?Î-:jÿÀ?_x0011_¡²3×Ä?_x0017_÷)A!MÅ?.3ï\°@Á?hÇéDðÄ?T|DIF_x001F_Å??\ü\úµÃ?¼Û©¯_x0019_iÃ?É\÷¼yÂ?´A7ðÎÂ?xÍG·ïKÅ?]èîìSÂ?.{'-è°Â?æÿQ_x000F_T,Ä?ØL	$ùÀ?ñÿÿî_x0015_Å?jwß°$`Ã?v®k_x0002_Å¯Å?.nô¯¯À?cQÝX1ñÃ?[WQ H¹Ä?_x0002__x0007_àÜî~éÀ?_x0016_ë¹(¹·Â?2¬c_x0003__x000E_Ä?-@\_x0010_Á?_x0001_áC{Q_x000E_Ã?ÂÓk«À?ö/Ü	Ä?öñ©³¦pÃ?ñ_x001E_UcÃ?Ê_x0006__x001C_=÷_x000D_Ã?4P¼7Å?4ù¢Iä_x0010_Ã?Ø×¢kÖÁ?Q_x000E_A ê_x0003_Å?yð_ú_x000E_ûÄ?(_x0010_)2Ã?Y¦_x0004__x001F_ÃTÃ?þûª_x001F_íýÀ?þ,ñx,ÚÃ?_x0005_sÂGs_x001A_Å?níóaúwÂ?¯["íÀ?G²:ä}Ä?bøq£qÃ?dh5Þ`Ã?ô^äF_x0006_ÞÄ?Ã_x0005_)LÁ?¾ð_x000D_ÚÁ?H _x0013_¹&gt;Ä?ëgjDÄ?Ñ++_x000D_`Å?k9ÿÂ_x0003__x0006_ÔMÃ?æ.Ëõ_x0011_Á?^Xi[¸Ã?Å$çÒ#®Á? Ù|Ü3ÙÂ?	Óxð!LÅ?_x0006_·-_x0010_úÄ?_x0010_£PïÃ?PÅDLÊ_x0006_Ä?åÄ_x001C_$4yÁ?_x0002__x0015_.-8Ã?Ôs;¬S_x0011_Å?71#_x0004_Ä?x{XúªÄ?éÔ.µ¾Á?¨J_x001D__x001F_o Â?dÅt$fÁ?PñMaPÄ?u|Ö_x0003_q_Â?&amp;"ìÿ½Á?¨+ÂÉÁ?ÓëìIìÁ?dZ·¡«Ä?íGã_x0005_Å?6¥ã}'Â?Äü^=[Â?gþ_x0001_VÄ?9¤Î½ÓzÃ?#$Q»ccÄ?}ÛÎ_x0017_îÁ?_1_x001A_lªÂ?ÿX_x0005_^¾Â?_x0002__x0004_V¹¥H*ÃÂ?\ÌNO3Á?xO_x0001_ëäÀÃ?üë=uÃ=Á?[ßÓd´Á?å_x000E_!__x000D_Ã?ø£-"ØÂ?¾_x0014_Nl_x001F__x0011_Á?$ïxÝPÜÀ?¨§_x0004_°_x001D_Á?Û_x000E_´tHñÀ?¤ÝÇàü÷Á?o_x0014_9è@®Å?xÎ_x0003__x0001_}vÁ?O_x001F_7kÂ?þ·[è#Â?[Ö¼~Ã?­W´þ9Å?6 "@UsÃ?öÃ0'*Ã?ÊÅEñÉ|Ä?_x0004_u®ÍÂ?sg_x001E_¿Â?_x0017_³í	aÀÅ?&gt;qCX9±À?_x000E_$_x000E_+W_x0002_Á?F±_x0008_í|rÁ?PµÞt¢Ä?é_x0018_ ñB$Â?ìÍø_x0005_¾·Ä?Ý©¼t_x001B_~Ã?ü8éT_x0005__x0008_Ü°Á? Çø$_x001A_TÁ?k	FkÂ?­_x0002_L×_x0001_ÎÀ?ãÜFa¬Ã?ÒEM¨ª*Â?_x000C_ÍÁßÀ?EÜ_x0018_¶~Â?áÙ¨Ï­Ä?®n_x0016_¥³`Á?è#zw1_x0018_Ä?vÓ¶ìQ(Ã?M¬Ö4SÃ?Ô0êÄ?ßFô¡-ÌÃ?1Õ^µF&gt;Ä?¡6S!0Å?úòÝê Ä?ö_x0018_¢OÍ=Ä?Ö_x0017__x0007_Ó_x001C_èÂ?_x0006_Ô9_x001C_]ëÁ?¢9cDêÄ?Y5ïtñÄ?b­ÓÅÝÁ?'dï¦8Ã?_x0008_*NvÄ?¶GL_x0003_¦Â?&gt;¥õ/_x0019_bÁ?_x0008_m«K%ÅÄ?Ü_x001D_NET½Â?ªÓ¶_x000C_,óÂ?Ý_x0004__x001F_Cè·Ã?_x0002__x0004_ Ê¬NÃ?é}^BòÂ?_x0003_êìI&amp;¶Â?DZ	8`Ä??tÀ¥ÆÃ? èQ)ÑfÅ?ÿÁgÍ Ã?ã»~ÔÄ?ïR åºÁ?_x0015_WW_x001F_XíÂ?_x0001_EYCÁ?Ô_x0014_BÅ?&gt;hË_x0018_Ä?¯É½±JÅ?_x000D__x0001_«ödÞÄ?×U_x0007__x0002___x0002_Ä?Ãbè«_x001F_Á?a6¯_x0017_iÒÁ?Rh!­ªÁ?&gt;²Ü_x0001_!·Å?D_x0003_OWÈÃ?Ìç;µºÁ?ûÖL3Q·À?Í£²ãÁ?âÓ&gt;k	Ã?\_x0001_Ý×iÂ?_x001E_dàÄ?ÃJ3a¿Á?m²D})¥Á?/&amp;2_x0006_Ä?Î/kXÌÄ?_x0013__x001E__x0016__x0003__x0004_MÄ?&gt;5_x001A_i´Ä?u×Õà"»Â?H)8§gÄ?ô§ÓsªÄ?±±¨_x0018_bËÂ?ãr[_x0019_;¬Ã?_x0001_èñ³`Ã?]¸_x0006_jY@Å?´×nçÄ?ô_x0018_LÜÁ?õ._x000D_ÈFÅ?	_x0011_õÐ_x001C_Ä?±_x001E_=R4"Â?_x001D__x0007_®ç¡"Â?°ÂüÜ_x0013_BÃ?_x0019_Iâ6Á?Ú9d_x0004__&amp;Â?åæ»yáiÄ?ÅÿÏ_x0015_Ä?Ç+SØÂ?ùÉ_x0012_9RÂ?Q¬f6_x0002__x0014_Å?4&amp;XAc¦Ä?R£©!p¼Â?ÿ*øÃg_x000D_Ä?_x001B_á)¾Ã?ùà¼#æ¨À?l)û|&amp;ÀÂ?_x0013_t_x000F_ Ä?I_x0013_×ôÚÀ?JR}ßÂ?_x0002__x0003_=¥£ÑÃÃ?ºM²­z:Â?}Ãºå&amp;jÃ?jbmÞSÄ?&gt;ÞÐ_x0007_éKÁ?JÐÙýÿôÁ?ÚÂ ú=LÅ?ó_x001B_4ÖóÃ?'xåëG+Ã?=gÉJüÃ?+_x001E_Õ$§Â?Õlè8q_x0006_Â?qÔ^ÅÁÄ?_x0011_%ÝÅ?Ö¼ëiõÀ?´l¸_x0001_RÅ?,ûÒ_x0004_üøÀ?:(X_x0016_õ´Â?!·´_x001B_õóÃ?qa_x000E_-qÃ?_x001C_x_x0012_ºSÄ?'J¼{UóÁ?GjëH_x0011_Ä?_x001E_Øc_x000E_¢¾Á? 4è(ÇÃ?Â|tÃÁ?ù«!ÑÛÂ?:nwT_x0010_Ã?ÂÇÖ½±óÂ?¶_x0006_»,Ã? ¿_x0018__x001D_rÄ?_x000E_clü_x0001__x0003_@lÃ?rø?"¾Â?ËbÃ_x000D_&amp;Â?_x001B_-`²_x0005_Â?G$_x0010_4éÃ?Lv	!_x0001_Á?)_x0011_{Ñ+ÅÂ?ÿÔ]t{Ã?9ööÁ?V=4¨·IÁ?å_x000B_æU=ºÂ?y å¬sÃ?b°_x000B_xôÁ?Æ_x001D_f_x0010_Å?·ÝL_x0015_°ôÂ?HAè=CÔÃ?0Ç_x0002_ªG_x0012_Á?-É_x0015_Q¤_x001F_Ã?¦EÒ÷©Ã?%Çl_x001D_55Â?_x000E_&amp;Å?6ä_x0002_6_x001A_Å?_x0002_øËÑùÃ?o7`_x0004_Â?­7:ämSÅ?å×_x0003__x0014_FÃ?j_x0017_Â!s_x0001_Â?¹U_x001C_ÂÁsÃ?2¡_x0003_þÁ?^üÿY=¯Ä?_x0018__x0017_á²Á?_x000C_¿­y_x001F_oÄ?_x0003__x0004_7·_x000E_o&gt;{Â?_x0006_ÄÀÄ?P¼'_x000E__x0004_ÍÂ?ÇÁö£8Â?]"iÃÂ?E@ûlIÄ?s¸xLãªÅ?­_x0005__x0011_(¢Á?_x001A_Á_x001B_ºÈ¸Å?_x0002_RM*ç¼Å?,_x0002_Ý³w³À?Øû¢¹_x0004_Á?=_x0014_ÄvÁ?1zP¸:Â?^÷_x0001__x0018__x001B_HÄ?Q%_x0012__x001C_Á?O9\JÞÀ?,h%Ý&gt;àÃ?s.OsÃ?47d[ªÁ?_x0002_nïâ*Å?Ö_x001D_n_x0003_LdÅ?¡nOó_x0007_Á?/£_x0008_YÃ?M{&lt;çØÃ?Çþ ÙÂ?_x0002_ÏtÕÓ_x000F_Å?&lt;zÐö/_x001C_Å?¥x	@Z_x000B_Ã?Þ×6_x0003_f´Ã?ØHC_x0002_³&lt;Â?Ì·_x0008_)_x0003__x0004_÷ÐÂ?VkÓGSÂ?¼§".Ä?g&gt;y_x000C_«_Â?e5¤ZêÃ?³I_x0003_G6aÅ?_x0008_:x®ñÂ?_x001B_mk{_x000F_oÂ?¹\h¹_x0004_6Â?¼¶ +P»Ã?`¼E_x0014__x001F_Â?¸ÕpPØ_x000B_Ã?Õ­:¸Ú&gt;Ä?w©^I&amp;8Ä?ßëè;¬ìÀ?_x001E_4_x000B_K.ÐÂ?R_x0016_^©Å?-ßëìKRÃ?_x000B_&lt;pGBÂ?T¤dêbÁ?è´ ·kÃ?_x001E_\z_x0002_+Å?vË´Ü×Ä?Á_x0001_\_x001E_è9Å?äÌÓàéaÄ?Tû]Î_x000D_Ã?:$ ÃÄ?ÎèM_x0014_¸Ä?©|x_x001B_áÁ?Wö_x001E_*ÔÁ?YiCáHÅ?q¾}ÛÄ?_x0001__x0002_8r_x0011_l¨¸Å?ô¯«_x0005_çbÅ?ÚË;ùçÀÄ?wÅ_x000E_h*Ä?Z.üP_x0018_	Á?28ø_x0010_:Å?£_x001F_LÚÃ?¬_x0008_]øÁ?VËWG÷Â?uÖ E«kÁ?ùàf^@Å?vWh[ãXÄ?þ´_x001C_Å?¦oÕ+{Å?OÕ_x0014_$Ð_x001A_Á?ÈÅV+òÀ?bF_x0015_$ÂîÀ?PÞ_x0015_RÃ?¾¸éêEÃ?_x001B__x0001_·_x0018_¢Å?H¾ìk`OÁ?7³)Þ§Å?È_x0017_V_x001D_ïÁ?R_x0007_í¤ëÃ?M-ðIôÄ?ø&lt;¦TJÄ?_x0006_êrocyÂ?_x0017_ÅÕ_x0013_V¤À?Vtå3ôÕÄ?¼Ê°ï_x000C_Ä?VL}_x0002__x0016_CÂ?_x0001__x0019__x0012_£_x0002__x0004_?ÑÂ?dit% Ä?¢ª=_x000E_ÂéÃ?¦RPNøEÄ?_x0003_§7_x001B_ÉèÁ?ñy3E&gt;ïÁ?«?_x000B_ã ¼À?ÏÕws_x001E_Ä?£ÏxìÂ?´`Z8Â?ÿqPSÂ?ôúËÿMËÁ?0áØ®_x0001_Ã?.ÊÄ:ÎÃ?x²íÇÂ?Y[Õ²úÔÁ?¢¹ÓlöÁ?QÁ-_x0016_ö¤À?ï¼¡ç_x0019_Á?½¯3_x000C_Ó½Á?¾à«zfÁ?Ü _x0011_§îÁ?~æ¢K4Á?üx&amp;{Â? « ÉÄ?Á¯SUy¤Â?_x0016_Ëó_x000C_¤¯Ã?eåE¤Á?å YO$kÁ?§ê´UÏÁ?F&amp;Ä?8¡_x000E__x001F_EÂ?_x0001__x0002_"o_x001F__x001A_gÃ?1âÛÝ_x0007_JÁ?ÊE÷lÂ?Ô_x0002_äÀàÁ?bt*_x0016_4çÄ?|ð÷W ÛÄ?ãÙ_ÍuÖÄ?.höXÁ?B±õCªiÃ?Z±¸6Ä?X0ø¹ÑAÃ?Æ%ÄßqiÂ?!xú(_x001B_Á?6áÌ_x0004_ó.Ä?C:j§]1Á?Ð_x000C_ì-&amp;°À?_x001E__x0001_	,ÓÅÁ?9FÆ_kÁ?3 ßÁ?RAîkÅ?ªâ&amp;-Â?Û«ÑcKÈÀ?Ö}_x0007_]­À?_x0008_"Ïó5Å?ó.Ó4ùºÃ?ô²J_x0017_ WÅ?¤_x0016_k_x0013_Ã?Þ)g6Ä?ö_x0018_Èß¦åÀ?_x0015_rÐò5Â?úE_x0019_{ñÁ?ìgÂ_x0002__x000B_ÇïÂ?j?ë_x0001_é_x0011_Ã?a_x000E_[ò­Ä?p··±³Å?²_x0015_Ôg_x0019__x0013_Â?½ná/ôLÃ?±;ð~Â?nH&lt;PÂ?z;¤C¹Å?fÇ¨ÁSÃ?Ða_x000E_+Á?ï½L@)ùÃ? z_x0018_»LÄ?_x0010_¥ÄØ	Ã?Ö#1¿_x001C_µÅ?¹e_x000E_+rÁ?g_x0005_Ø×_x0002_/Ä?B_x0014_o_x0005_ç»Å?_x0004_ÇÛ_x0001__x0003_{Ã?_x000B_ßí_x0007_¦¤Å?M6Üe_x0003_Å?t¾ãFS|Á?6_x0008_ÎÎÙ¼Â?_x000B_ÔÉ,¨Ä?+M¹9vÂ?Ð_x000E_â~ðÁ?þr`áÙ~Å?_x0004_FþR_x001E_Ä?_x0006__x000E__x001A_6F{Á?NqPÚK_x0017_Â?;n_x0018_µïÄ?]ÇLö_x000E_Ä?</t>
  </si>
  <si>
    <t>2c46950e8f9bd0964abf763ea0f56b41_x0002__x0004_öh_x001F_·¤»Â?­%hÑT_x0007_Ä?ÈíùcÁ?ÆG_x0011_±EÂ?IÉ½Ä?`A+ÒisÁ?0B_x0007__x0003___x0018_Ã?]U7gk±Ä?"þ¾Ú¬Â?"W_x001F_'û¿Â?­ßa:l,Â?÷zæAÒÄ?!|¸¬øÄ?_x0008_g³LÂLÄ?{KÖ Á?_x0004__x0008_gBÞôÂ?_x0014_,E(_x0019_Ä?dhæ#a:Ä?­UÕAOÁ?7_x001D_æ¹»À?_x0014_É_x001D_h_x000E_Ä?ã_x0012_k~_x0001_3Ã?A_x0012_1VëÂ?0 g&lt;eLÅ?¢-_x0018_MÃ?_x001D_·H®GÄ?¨à]ÈuÄ?tòÃ¨»ÞÃ?³áf&gt;_x001C_¨Ä?y¹¤ÝÂ?Dü¼ö7ÒÀ?µ_x0012_&lt;_x0004__x0005_Ç,Å?j¡_x0003_0­Ä?öç_x000E_Ã?I2£_x001D_Ã?RÔùV7Á?àqÖ_x001A_(Á?¸¶_x0002_;°nÄ?°Þ4×(Â?ð_x001B_Æí_x0013_Â?¨»t_x0011_í¼Ä? ?ª³DNÁ?ªöw¼Å?Ö¤ô_x0013_ÙÅ?_x0016__x0010_j_x0016_h¥Â?{_x0001_P­VÅ?]:_x0018__x000C_×@Á?±¯ñÄÉÃ?Æ+ÇP:_x0012_Â?§Û&gt;û=zÃ?XuBñpÅ?µÖ=VòPÃ?é[×aGÅ?ÇµlUÄ?ù_x0001__x0013_³Á?_x0010_pÌÂ?BG_x001A_ø,Ã?_x0007_oK2Ý.Á?À_x0016_%_x000B__x0011_ÄÀ?mjÊ_x000F_åBÁ?M_x0016_ÃÐàpÅ?±_x000D_Ò¹À?äµ½¡ÀÀ?_x0001__x0004_E-&amp;±_x0005_¤Ã?ÅÊ«w³Á?It:{_x001A_Á?S_x0006_VÛñÃ?¤è 3Å?	Í_x0002_=Â?_x0001_or_x0003_Ä?¥9ÍÁ?#"äÒÃ?,Ór&lt;kÂ?\HÙ3_x000F_ÆÀ?Úò®Ù$#Â?®ý§þ_x000D_Ã?W_x0013_À³_x001A_Ä?åT¸_x0014_Ã?YTè__x001D_!Ã?©ÛâWL!Å?ÿ°ìyqôÀ??»ºùÆ_x0014_Á?ç,ÕãÃ?Àqøµ&gt;Á?~1_x0004_ë!AÂ?ìDçDÅ?9êj$±tÂ?_x0012_Ô_x0013_tÁ?`°	³5Ä?MÕ&gt;p\Á?Ìà!©ýÿÄ?åJáÛÿ¦Á?¢î_x0015_G&amp;Ä?_x0001_-.Ì"Á?v5ù_x0002__x0003_qÂ?Ã£RG"Á?qÔ H`_Ä?_x000B_Ø!z_x0001_ßÁ?¬Öe}]æÀ?Ç;_x0005_©À?Òj»ª}_x0019_Á?ÀÌwr|-Ã?_x001C_ø·_x0001_ÐBÅ?Z¾_x0004_º©¶Á?¸_x0010__x001B__x0012_&gt;_x0005_Ã? P9o_x0013_Å?ÙÎ+_WÄ?Ü~Nç¸Ä?ò[ _x000C_¼¨Â?b8r`&amp;Á?DÜÌ3mÃ?ÀÙÎÝ6Á?lÈ0¿Â?-p/ºÀ?5_x001E_Ö1ÀÃ?­êÎ_x0008__x0006_sÅ?uúÇ¬4Ä?Úýb¾A³À?ÈYçØ}Å?¿7öxä×Á?qU_x0016__x0011_Î(Á?dí`_x0011_(Å?¦)S'¿_x0006_Ã?Lìóð¤uÁ?_x0008_ÓN~	Ã?#ðÈIðmÁ?_x0003__x0004__x0014_ää¯×Ã?(ÞÿS.¶Ã?0|E_x000C_-Å?ãüðH_x0001_Å?å_x0017__x0017_á_x0010_§Ä?_x0003_G-å_x001A_ÄÃ?ûalêf®Ã?bo_x0005_F½RÁ?3ô/­_x0002_Ã?1Ó _x0001_ÔÀ?,Ô*_x0013_'Ã?¨È:[ÛEÂ?_x0017__³áU¹Á?ï_x0003_x_x001E_yÂ?_x000F_·¶8«ÀÀ?ÈféìxÄ?_x0019_ûzcÅ?* L¥AuÃ?õ!ø¾Â?¥Yc_x0019_&amp;_x001A_Ã?tLe_x001B_*Å?Æþéy_x0011_KÁ?=ª_x0008_ÕäÄ?ÙËHÉ°mÁ?5_x0013__x001E__x001F_êzÁ?ùÎ._ÑÃ?_x0003_*ÑQY|Å?ÔÄÀ_x0017_ç_x0016_Å?ð©ÅÃ?ó¶®zæÁ?(_x0006_º&lt;ÃÞÂ?~b`b_x0003__x0005_5PÃ?_x000C_L(¼TÄ?_x0013_¢°ö~$Á?LQô_x0004__x0015__x0005_Á?^°eo3_x0019_Á?ñÞÏåÀ?¥­c_x001E_&gt;'Å?BÔeqÆhÂ?+Ñ½¼S_x000C_Ä?°ØaÅ?Å5n-°NÁ?_x0007_ä_x0015_2²Â?t¹ÐÇÈåÂ?b+_x0011_UÄ?\ûQ÷éÂ?ä½1þ¨Ã?v#®Ò.Â?_x0002_0/_x0001_XéÄ?y¥=5%Á?þ_x001E_²~áÄ?_x001E_òí'ÍÁ?á¦`Tg±Ä?&lt;¼ÈãÂ?tÖ¼ÇJ&lt;Ä?C=±ÐÂÐÃ?_x0015_YÞì¹À?ÍÙ|=Ä??}¨÷Ã?_x000F_»øäùÃ?T'ÙÐùóÄ?|]RoÁ?ÛhÎ_x0011_s\Ä?_x0002__x0003_z°_x001C_E,eÄ?_x0014_#_x000C__x0016_K:Ã?ÜS®9Y[Ã?_x0018_ÖÊÙt@Â?_x001D_0ï¸Â?Uóe_x0001_ÞüÀ?_x0008_LÇÀ?Å_x0008_«òqÅ?ô=­Fy_x0003_Â?_x0004_ó)~§_x0002_Â?3)8_x0019_ÛÀ?_x0008_îþßÖÂ?ãª_x0015_ST¨Á?~ß"¢ð_x0019_Â?´ÏddÄÁ?LºR±_x0002_tÂ?!Qr#)ïÄ?ºE×ßÑÃ?y_x0007_è²¨¨À?,/¥Í_x000E_Å?³r¢©);Ã?Wé_x0019_èv_x0004_Ã?_x000D_ÿàT:àÀ?_x0011_}_x001E__x0019_Å?·C)^_x0010_÷Â?_x001A_÷§9_x0011_Â?§½¬¥2Ä?âEL{l&amp;Á?pÜº´OÁ?Ò,í¡OÉÀ?C_x0012_ÏpÏ_x0014_Â?Ä%5_x0001__x0006_¤_x0001_Ä?'¤4ÏÌÅÀ?6_x0016_°EéÈÄ?êbéZ_x0008_Â?ÿ_x0016_µËÂ?QCfª¾_x0002_Å?õzBÐ«Ä?"ï_x0004_ÿlÄ?_x0010_û¸ kÄ?ÚÊ _x001D_²VÁ?wÄÛma_x0006_Ä?vÅS_x001F__x0001_1Á?7ò×_x0002_ÓÂ?ò_x000C_aB&lt;aÄ?Äc÷ïâÀ?`_x0014_rõ|EÂ?ZVNÐ!Å?_x0014_x_x001E_¬Á?Pá&gt;_x0010__x0017_×Ä?6_x001A_ØÎt%Ä?Å_x001E_S_x0003_]Á?ìld&gt;p°Å?§£|ÝÄ?íGJtN2Á?V ­áyÛÁ?Q_x001B_æ_x0006_hºÁ?Ü³ËX&amp;tÃ?¡¼¡@uÅ?]_x0018_1:_x0002_Ä?QØc_x0016__x0014_Ã?iàÃ_x0004_ø§Â?_x0005_Ñã­ôÃ?_x0001__x0002_aS_x001B_ëÈ=Ã?ÛÓl_x001A_¦ðÄ?'¤G_x001C_à_x0013_Ã?Åí_x000F_~Å?5¤c19Á?Wy²{®Ã?J3µ_x001C_Á?÷ññD_x0002_!Ã?kw»ó³Ã?_x0011_rÔ@óÀ?_x000F__x0012__x0007_Rþ½À?ÜèM_x0006_¦Å?õ'¿CÂ?Bo°¯Â?­c_x0019_³vÄ?Ð#iÀÃ?µ&amp;ÞÁ?á[Û}$_x0016_Â?|¹v8íÃ?g(ç)_x0016_Ã?nóôÑVÁ?Ùó9~Ë_x0004_Å?©ixÁÅ?_x000E_·vnÜ Å?'\ÇZzgÄ?°E» ­ÎÀ?óç¦_x0012_WBÄ?Ê\x_x000B_àÀ?rüsWÄ?`Ðé_x0019_CÅÂ?ÑQ	éô­Ã?Àö_x001C__x0003__x0006_9ÿÀ?á)_x0003_ÆóKÂ?Tú}JeÌÀ?ÒX_x0014_Ó­ÇÂ?R8_x0016_ /9Ã?2ÿ±_x0010_öÃ?¶ýÿÅLÃ?&lt;Î.U·Å?ü_x0018__x0012__x0001_ìtÅ?û,å_x001E_)ÛÄ?_x000E_ÊÇ¥sÄ?Cß_x001B_yÊXÂ?½=o©·Ä?1Ø­ø_x000B_âÀ?KlwöÛãÁ?N}yjÅ?\ÞÿÁ-8Å?.ë»cXÂ?2h_,_x000C_Â?fP{hpÁ?_x001B_eãSÒ²Ä?Zí_x0018_P&amp;Ä?_x001B__x0006_ÑÂ?G¿_x0011_Íë-Ã?_x0017_G¹µË]Ã?_x0001_ï¼¯¿_x000F_Ä?ûÒ'¹_x0001_KÃ?ì|×4_x0005_ÝÁ?"³!_x0004_TUÄ?æaiÔáÁ?_x0007_ê_x0018_`ÙÄÄ?÷DQ´h_x0002_Á?_x0002__x0006_{Å©CÄ?±ÅA'BQÃ?ÚJñ4Å?+ÖW]ùÁ?Ç?_x0001__x0004_¢nÂ?_x0002_HÍ½!Ã?_x0015_êötõ¡Ã?w¨À_x0005_¤êÁ?_x0008__x001A__á@Á?Ô_x0014_¥ßÀ?SÅ_x001A__x000C_­¨Ä?\ìéC_x0019_Ã?_x0002_oFY ;Å?t]_x0010__x0019_Å?Ü»_x0007_¢^Â?¾|ó+_x0012_ÑÁ?yÛ¨­ìÃ?çÙøþ_x0006_Â?ßBírÁ?¶¢êA®ÝÂ?ü³`ø¯¬Ä?jrLÌÀ?¸±Ëu³6Å?úÄ_x0010_íAÅ?k¹D»t_x000C_Ä?¹ÐÍB4CÅ?8´¥_x0003_CÃ?U¢9&lt;íÃ?_x0016_ÃcM8Å?_x0013_k_x000B_á`Á?¢ÿËsfÔÃ?ðfÄE_x0001__x0002_KÁ?X&amp;_x0013_ºÂ?xÆ|/ýÛÂ?4õAAGªÂ?n_x001B_#ÈöÂ?ôÚ_x0005_ªÄ?_x0006__x0006_ÌÙJÄ?_x0005_/ìÕåÂ?ÒEï°_x0015_Â?¤',ÞÃ?,_x0006_·_x001E_oÅ?_x0005_¥rZ^Ã?â_x000B_þ#WÅ?¶Ö9á\¥Ã?¬Zþ¦z6Ã?_x0019_:¥m²¡Á?_x0012_Èï_x0006_ÅÂ?ÐÆpBgÂ?XÔ°7EÂ?	_x0019_uÔÀ?3µ2Yî¨Á?Â7ËñÄ_x001F_Ä?ÌE}_x001F_ÈMÁ?¸Î e4Ä?Y¥À6_x000B_ÀÀ?&lt;Ü$V¨Â?øªY¿ÙÄ?fW_x0016_í;Ã?_x0014_ÚG]Ã_x0011_Å?Ùc³Pý¹Å?êô¾¿svÂ?Øõ°{é½Â?_x0005__x0007_6_x0001_ÓÉ_x001B_ÉÃ?!Ìv[ÔLÅ?óRñ_x0006__x001A_ûÀ?ÿF¿_x0002_Á?S_x001B_ÿI®ÝÄ?~D§Äï_x0008_Ã?ÏW¡I_x0003_Á?äûlïÁ?CTÅÄ?:EØ[ýÀ?jºn_x000F_Ã?_x001E_*,ÏÀ?Ð¸_x0004_Ê^Ã?bÿÒ+ì@Å?DnLìuÃ?ôüÒ]_x0005_¨Å?|îP_x000E_âzÅ?Cª!=])Å?_x001A_*¡¡Ø_x0005_Å?'§m³ó¢Ä?_x0015_»~ÃñÄ?{y§)_x0005_õÃ?è_x0019_@_x0004_j³Ä?T@_x0017_ùwÅ?Í7ZÊL¨Ä?DNGt3~Ä?=¡ÑBíÄ?Ìæô»ÉÃ?'Ö}ÉoÆÄ?=C4ÇVÅ?Ì~`UÅ?5_x0005_a_x0007__x000B_a	Á?_x0015__x0015_åY_x0007_bÁ?_x0008_O¼e!Ã?ý_x001B_p*âÄ?0_x0001_Õ_MÅ?Ã¶,_x0005_Á?]4_x000F_À^ÿÃ??EöLxÃ?_x0014__x0017_h(	_x0018_Ä?ôÑ#ãéÓÃ?í_x0002_ÜÝùWÂ?^"_x0004_Å?QÏ§_x0010_zøÂ?h}`-_x0003_Â?Þ	m*ó)Ã?ÀãjÌ2Å?_x0012__x0002_CIÖ_x001C_Â?J6Æ/Ã?_x001F_³i_x001B__x0006_EÅ?p¨lß[µÀ?¶âìÝÉ\Ã?_x0016_S·{ÍÁ?Øjj7ÚQÅ?ëDötxÁ?2D´©V`Ã?ôk^Z´;Å?ä¯Ñ]Á?ZgL2&amp;}Á?%cÑË&amp;_x000B_Å?7fÑ_x0016_ ÜÀ?	^æ_x001A_å±Ã?_x0014_{G1cÁ?_x0003__x0004_[_x0008_¶xÃ?_x000C_×Üpð;Â?aÝ_x0005_È°Â?ì§=Ü_x0010_Á?Úa_x0008_Ä?_x0002_'³PRbÂ?Û6kj\EÅ?_x0002_ÆM._x000D_Å?~õêÅ?g@_x001B__x000F_!Á?Á»»º+øÃ?Ïù_x0004_Ww|Á?o¾¡ïÂ??¶1_x0015_²Ä?Ç_Â³_x0014_@Â?£ØM_x001D_Â?AZ^_x000F_Ï!Á?_x001E_jäw¤RÁ?òÞ_x0011_lÅ?¹a_x000D_7x]Â?þ&lt;}{Ç°Ä?íý_x0006_­JÂ?P¼`m³eÃ?¡'V_x001B_w°Â?¸\¬IÅ?×_x000F_¹)Ä?*¬}_x0007_GðÀ?cNÜ\¥ÂÂ?yÎÄ_x0004__x0001_Á?¸r_x0007_×Å?¾å.?* Ä?_x001C_]·_x0001__x0002__x001F_ÌÃ?&gt;_x0001_o$éÃ?ÙµRö_x001E_Â?ôò_x0018__x001B_ÜÃ?MvkÔ«^Á?ôö`_x001A_Ã?Ð¯A¼ _x0010_Â?R^_x0006_âÆÃ?AÝ_x001F_µ_x000E_¼Ã?3­+¤ÄÁ?ô[ÏðÀÁ?_x0005_¿NM_x0006_Ã?ð_x0014_U2Å?ãáÅ[XÂ?Ïgö_x0006_Ã?üNÉæ´ðÃ?¼=#s_x001B_jÅ?öKå¦ UÃ?NLÛÄc_x001D_Å?Qq·güßÂ?B_x0004_&amp;î0Ä?_x0013__x001A_¼Á?"â_x0019_¹(äÁ?h_x0001_0J¥yÃ?ê¢Qî_x000C_Â?_x001B_ÏôqÄ?]fº×¸ÆÀ?_x0016__x001D_VdÄ?EÖÂÞâ_x0016_Á?_x0016_v²ð»À?_x000D_é7u_x0006_Ä?Ô/: ÌÍÀ?_x0002__x0003__x0006_LVU¿Â?y¥~3Ä?äýÁîÚûÁ?£_x001B_v²FmÅ?º´B&lt;DÄ?ÀÛÂAÄ?¢î_°×£À?»t*8d·Â?x_x0008_¡fÅ?~_x0013_ÃµÇ?Á?Êë¬J_x0018_Å?xèVRÔgÄ?µuÁL2_x0007_Ã?§ó_x0005_öòÂ?ü_x0012_ÓfèÙÂ?¬_x0004_ßÌ.Á?vJ*ên_x0001_Á?_x0001_Nü¢Â?N&amp;,Ã?cë_æH_x0006_Å?1Ü.âoÅ?ÙAPw_x0012_óÀ?C/é\_x0001_µÂ?.ÔÇg,:Å?Ú¿Ùe_x000B_­Å?ÜMIÙS-Á?DØÇÜÉÂ?Dº_x0011_í_úÁ?ò?h&gt;_x0013_¥Å?Üy_x0007_U®À?Ko)2ðÃ?åXi)_x0003__x0004_¦_x0018_Ä?_x0011_+jødÄ?©2TþüÂ?Ï&lt;V¢8¥Â?ºËFÎÍÛÄ?nÄs?²AÂ?½@ÊöÄ?ÉU¸¸À?ÜÚµñÄ¥À?HÏâ¦ÓRÂ?tISÅNÄ?_x0015_ëPajòÀ?r_x0005_Ì_x0001_&lt;_x0006_Ä?ß_x0003_,!©úÁ?¡Ôó_x0002_ÌÂ?µDä_x001E_T~Å?v2nè9¶Å?ßç_x0004_lÅÀÅ?¶_x001F_ÕZ]tÃ?1äZÉÆæÀ?xöKù_x0012_}Â?.Hé²mÄ?üÃè`)Å?_x0014_å/_x0008_F\Ã?Q[_x001E_«µÃ?ôxÐ_x000E_Ô%Å?À'WNâ_x0010_Ä?¶÷¡ÅaWÂ?÷î!âïÂ?È±æªÁ?´Ô´_x0007_pöÃ?Åø_x000E_ÃzUÁ?_x0003__x0006_¸_x0010_Ù_x0015_^ØÀ?×;Ó_x0001_Á?N½¶_x0004_õÅ?+rím'Á?ô4Æ¡òÑÀ?_x0008_ÒÁ?ÿ_x0001_÷uÛÀ?Ñ­´_x000F_¤Â?¨àØ)Å?l¼ÿ*JÄ?ÌÒr@_x0002_úÄ?ùþØq~Ã?»Þb±ÅbÄ?µù_x0005_ñÿÀ?_x0003_mGÄ_x001E_HÂ?¶_0~qÅ?#0U)Â?XmÐ_x0008_rÃ?X×â_x0002_jXÂ?ÛöºÌÜÂ?;«TÒü@Â?Ôüù®IõÂ?©_x0006_8_x0007_Ä? _x0004_XAÇÄ?c.2aÄ?bnañY2Ä?Jîê _x000F_¾Â?.ÍmËØoÅ?_x0003_]9Â?¿_x0007_ !Á?W_x001C_*£.ÔÂ?HJÓ,_x0002__x0003_­Â?A8ë½lÂ?ö$_x0013_íÇÁ?µ¤jÔÄ?	5h7âÀ?½&amp; ÏÁ?³_x0019_²_x0013__x0012_ÁÁ?"Ìò0ÂÁ?~ÝQ¢j_x0008_Â?à#§nd·Ä?Oò¹ÒjÁ?:_x001E_giÂ?¨v¸XïTÃ?b{ç-	;Á?a÷È_x0001_f£Å?+Ì&gt;Ä?¹ïàÈ´®Ä?©m_x001A_W_Ã?óÈscbéÃ?§3,JÂ?Cã_x0001_ìþAÁ?=+HJÃ?#Ç÷¶m}Á?æ	Ë»_x0001_Å?5û8 ôÂ?C_x001E_ÂEÉÁ?ö_x0002_!~æÂ?jÀa&lt;MÃ?~_x001C_Ê8PÅ?ÄV¹&lt;jzÅ?_x000B_¿Ð£Ä?_x0013_v°ÇÀ?_x0001__x0006_s÷òd	_x0011_Å?_x000B_ñm_x0016_²QÂ?_x001F_@_x000C__x0003_ÙÂ?&lt;ó²ÖÏùÀ?°`ñ2_x001C_Å?ÄG_x0016_yó_x0006_Ã?º¨æÎ2Å?,¤U_x0010_¹Á?_x0006__x001A_s}_x0002_Á?_x000B_Èy_x0005__x0016_Ä?Ô&lt;_x001B_Ð´Ä?eSmö_x001F_ÂÅ?¬\ØÎJ:Å?æ¦aV³FÅ?Ù_x000C_I_x001C_&amp;_x000E_Å?ý_x0017_ÌÆb_x000B_Â?_x0003_[_x0017_í}ÓÂ?Äà?¿Á?+3úò:_x0002_Á?Á¶iÁ?¢_x001C__x001C_sPÁ?NkG_x0017_[fÂ?gÌbX«Å?otÍt]Á?Ð*q/_x0004_ÃÀ?¤D¬ô¿sÂ?_x001B_ìÑ[ÔüÃ?Ð¡7_x000B_­Â?¢m&lt;þø-Å?¬_x001A_ÏRàþÃ?«l_x001A_NÊÀ?¶_x000D_Á_x0017__x0003__x0005_êÃÃ?º_x0006_0Ã?Ë&gt;}$¥?Ä?Pýq_x0017_þ_x0017_Â?aóC+¥À?&gt;fYýÃ?!ü2+rÂ?£×8äYÅ?fÌó`Å?%7ÃäµWÃ?­_x0001_H]_x0011_ÓÃ?B)×ºaÃ?1_x0007_¸ÈoÃ?u_x0015__x0003_AytÄ?ÀÏJe6@Ã?H1º=E_x000B_Å?¹JÛuÂ?oÝ_x0007_GÞ_x0002_Á?\¥ÂºU÷À?l_x000E_mÅAÃ?CAÓÛ£Ã?_x0004_ùeli.Ä?AÈköXÅ?ÒÂÌ¯_x000F_Â?©=!ÍªGÅ?Uê!¸ÛéÁ?_x000E_ò±|_x0012_Á?ðwT£Ã?ùY!rùÂ?_x001E_ÛÙ}jGÄ?o¢m%Â?_x000B_/èv3ÖÁ?_x0006__x0007_ÛÇ­\ Â?uFåw½Ä?_x0015__x001F__x000B__x0005_éÄ?MÅ$pÒÃ?Tk5_x0017_2Ä?_x0010_\óh Ä?_x001D_ï_x0006__x0003_ÓvÅ?M@_x0006_[Ã?§_x0001_ë8_x0003_Å?î´;_x000D_Ä?Sñ,Ä?ôL°W÷#Á?_x000F_T£ÀsÂ?_x0002_O¿Â?a{ÊñêõÀ?_x0014_@Ýñ_x000B_ÄÄ?3«YgG/Á?-ÖUæ_x0017_Â?fa_x000D_=f_x000F_Ä?¦;_x0014_U_x0004_~Â?_x0006_lbßVÁ?ê´À^L±Å?Âv_x001A__x000C_ãÀ?Ó¤ÓÍ¾¦À?_x0006__x001A__x000C_WùãÀ?ä°ÎÁ?Ä?_x0013__x0001_IÜ#¦Ä?Ò_x0015_-ûÁ?Â­ìJÁ?¹T±¸|Â?»Â._x0005_ÚÀ?)_x0018__x0008_	±Á?º_x0016_ÀmUÂ?¡ÉÌÅ_x0012_Å?üf_x0004_hÂ¾Ä?Í_x0002_©ÊrÔÃ?ÂªZ½ÊêÃ?Ç$ÙC^Á?ÞEKv]²Ã?JÞ;åiÅ?úf5IDÁ?«·Ût=Ä?±ÙÃRi_Ã?P«ì_EãÀ?üÏ_x000B_+_x0010_Ä?°#aH²Â?ìò_x001C_	ºÀÂ?)µ#+øsÁ?¯Àó1_x0019_Ã?ààíü*Å?Iz~bçÀ?&lt;_x0017__x0006_ ·_x0012_Å?_x0005__x000C_UÝ_x0001_Ä?_x0003_¯ÓOÁ?yûAXÁ?ñD_x001C_øÚÂ?Cº`óÈºÁ?;@ö¡ÑÂ?3_x0007_M6ìÃ?v:Á¿_x001D_Å?_x001F_ _x001F_ò¡_x0005_Å?vãv_x0012_`ôÁ?×i­ °Â?_x0001__x0003_¾õ÷=0_x000C_Å?Î_x000C__x0001_:ÁÁ?n	ÆLdàÂ?EyÕõÄ?eÌ^ó¢Á?dÊ_x000B_Ð_x0001_Á?ËÏ´Å?_éñPãcÁ?Òa9_x000B_áAÄ?Ø_x0008_%ÕO¢Á?jnÿ4tÁ?Ò­$÷þÃ?Ã_x0002_|ÿ¨ËÀ?z?éb}-Å?~)ra,Ã?_x001C_ÊéÜ²Ä?JWrÑÃ?&gt;.E_x0008_TÄ?9Ë_x001C_Ò/TÄ?ý_x0015_qË_x000C_cÃ?Kâ_x0001_&amp;Á?_x0012_*h}%ãÃ?_x0007_ù¦}÷¹Á?ex¿	ò1Ã?çV¿kAÅ?µ_x000F__x0015_mõÀ?,ïSx\KÅ?d¬Û4ÏÄ?&amp;cNügÁ?_x0002_ÖÏZ_x0002_Ä?÷¹ý_x001A_4Ã?5t_x0001__x0004__x0015_QÃ?ø_x0011_ïMéÉÄ?O*?ÂõÁ?:ÚôõnaÁ?èm1JDÃ?®IxÄÄ?,QÀøn7Â?Y_U³Ã?0IËè·Å?&amp;_x001B__x0014_mfÃ?_x001E_ôµ&gt;_x0011__x000F_Á?c_x0005_,NLgÁ?Z7¶Ä?_x0001_«p½Å?ìçåV!_x001E_Á?&amp;g_x0007__x0002_Á?_¼òcÂ?_x001C_H_x0013__x0011_vÅ?¬ûüm2æÃ?[BÕ_x0015_Å?Xâ_x001D_G7Â?7ì÷Á?Xò	él±Á?*}@KÎÃ?Ö#;#2_x001C_Á?_x000C_Þè DÃ?Æ§o(è_x001A_Á?²ø}ùL_x0003_Â?ÖÅ·_x0003_6Ä?Øë³À4¼À?°&amp;þ?MÄ?lTB_x001C_È¾Ã?_x0001__x0004_1xÚQGÚÀ?NÉþ\SÄ?Á f³Å?\_x0018_v¬ÏcÄ?+Wm2ìËÃ?"Ñ_x0014__x0019_ÀxÁ?ÃÆ_x0010_Õ;Ä?ô®"]ñûÄ?_x0012_{xDiÁ?_x001E__x0002__x0003_{ôFÂ?;_x0005_çoUÁ?fÝE4gNÁ?Ó÷/_x0015_ÕÓÀ?ÁgK¼ÙÂ?Üü_x0016_Ð/Á?ÐW&amp;Ì÷Ã?Añ_x0016_$FÂ?u_x0011_VcÆ/Ã?¿ÛY_x0004_ÚÄ?¤aÙüÊ_x0011_Â?3jh_x0013_¨Á?_x0012_gí?ìÁ?d´O_x0019_Á¨Ã?Ùv\É_x0006_9Ä?N_x001E_fÄÃ?j¼dLJßÁ?G_x001B_«úÖGÅ?_x0019_m\ºÌÁ?Ä-_x0015_	l±Å?ÃC=eÑÁ?LùÌÞKGÅ?L&gt;_x001B_,_x0002__x0003_$Â?,1&gt;NìÃ?%E_x0014_OÄ?æÝ]v_x0018_ÿÄ?ï;}H7Â?_x0003_@Ö¥Ä?.ýS±$sÂ?_x0018_f_x001D_:£Ä?)=~m_x0012_Ä?*^î_x0004_nwÁ?_x0002_±ÿ±À?kà0_îÀ?mR_x0003__x0011_ÂÀ?¡®Ûþ)Ä?z_x0015_ßÿtÄ?õ³Æ{¾ëÂ?9_x0001_G¿ØÅ?Ó]%þXÄ?_x0013_¿?ò8Å?,D_x001C_Î$Á?zÁÒúpÂ?2?Þ_x0011_LÅ?Eµ _x0014_Ñ)Á?iþZ_x0014_&amp;Å?Þ_x0011_Ä-¼ãÂ?Ù_x0008_ êÄ?çÐ#¢Ú	Á?a:ÌQ×ÿÁ?²+ãl÷òÄ?vhæx²Â?u_¤ãðàÁ?$¥!À1Å?_x0001__x0003_I¯æ!JÁ?	ù;p Ã?«ÎÎ·sÁÃ?_x0001_x·RuÅ?:}z&amp;Á?»ìÙ¥!ãÀ?RA·b¡Á?X_x001E__¾.ÁÅ?ûf@®îÄ?ÆR«_x0012_nÂ?._x000D_D1ØÂ?_x0001_Nc4_x0017_×Á?Ù»·_x001C_¸µÂ?Wïëòr_x0003_Ã?hÊ0ÖÂ?«÷q&amp;\&gt;Â?´¨_x0006_üÅ?_x0016_¢ÛL_x0012_©Å?Ì¥Wz_x000E_ðÁ?9_x0002_¯[üÁ?gÇøÌåÃÁ?4_x0002_L[óPÄ?µþA¤Á?ãÕÀ=zÝÀ?Ð¬5ye%Ä?1dÌ_x0011__x001F_|Â?ÿ¬ÚEÐTÄ?£_x0003_ T·ûÄ?-8&gt;\_x000F_\Â?j¼ºxnÄ?_x000E__x001B__x0015_oVÄ?Sü_x0001__x0003_MòÀ?!ÊókÅ?¿ìjý2»Á?m±!~k×À?{M88þÃ?¬ÁýTÁ?*PßÊÅ?=ÿQýÄ?ì_x0004_×Û$Ã?¾Þ®_x0010_NfÅ?äGãV_x001E_Á?èóP_x000E_4	Ä?_x001F_ë@_x0004_Á?_x000B_#:¹(Ä?Ù:U¢aYÁ?Æ\ª-]4Â?01ßôeÚÄ?ûu_x001F_QX­Â?í×)_x0002_ElÁ?ò_x001E_3(ÂÂ?¾îç1¤\Ä?þÍNÉRÃ?QZQu¦À?sX_x001C_ìÄ?Õ6ñCÄ?³_x0006_KI_x0015_Â?RÃl®tÁ?_x0013__x0019_íKºbÃ?ÿ¬ÜõOÁ?à(ã`Î_x001B_Ã?!òF`iÁ?Ðû+|ãGÃ?_x0004__x0005_DËº_x001C_ÜÂ?µd5BíÃ?Ø×"7ªÃ?H1ilÊÀ?AÚë³e_x001F_Å?ÒÜT]TÃ?W¦{Ð¬vÁ?YÃ3÷_x001D__x001D_Ã?_x0001_+¨W_x0013_fÁ?Éä£ö_x001D_Ã? _x000E_²~V)Ã?¹'F¹».Ã?UÓ¯Ñ¡EÃ?_x0006_|¯'ñìÄ?ö4_x0014_ ê·Á?_x001C_i_x001D_¥*Á?£i$õePÄ?_x0004_ãAþüÆÄ?«ö_x0019_¡eÃ?ÒêVqÅ?¼_x0003_*?_x001B_5Á?_x0003_|e8øÁ?3æß]ìþÄ?Btó_x0006_ÀÄ?×*1((Â?è"4_x0002_öÅ?_x0015_:±ÝRÃ?_x0011__x0011_ÞÙë;Å?]_x0006_)|$Å?¦Ø¾7Á?¥îüxÁ?.»ûÂ_x0002__x0003__x001A_6Ä?«NÑ^_x001F_Â?_x001F_ëÍÞÄ?Ý_x0011__x0011_þo5Â?Ö¬Ð_x0011__x0011_¥Â?jtUîHÅ?Á$%_x0003_WÂ?¢4#«°Â?ÂûÈ_x0017_ÄòÄ?*4¶~lpÃ?®I¦¼iÄ?G þ_x001C_2Â?_x000B_Çi5Ä?Ú¨¿;ëÁ?h_x0019_õ&amp;gÄ?Õd¶zÂÌÂ?!n«´QÁ?½[R(ïÂ?ý°¹Å?\_x0001_=¿_x0007_§Ä?umL^%iÂ?½?¹©À?Ä®_üSÁ?\§¡$Í¦Á?W_x0013_r_x0010_OhÅ?&lt;oçÛ7Ã?_x0015__x000D_ÂÔêÏÁ?ÈÔ\:|eÃ?,o"¾QZÅ?_x001B__x0007_¶ù80Á?%)Zy-(Ã?]ËDãÓÁ?_x0003__x0008_·Þ_x0019_÷Ä?Â~í?EiÃ?Ä&amp;cS·Ã?dÆ_x0012_äÛÂ?L&gt;jÂ?Í7_x001B_2MÂ?ÔÑ_x0017_b_x0007_Â?õä¿\é{Á?¤¤_x001E_×ÒøÁ?öT~î_x001B_¦Ã?_x0002_Zq¯Ë­Å?ì¹UÉ×Á?Ï¨Ï_x0015__x0016__x0004_Â?Ë(¦+Q_x0005_Á?ôÏ],sDÂ?R_x0014__x0001_&gt;/HÃ?ö¹0ÅþÀ?ÔÙßÚ%Ã?¨ýSJÜ´Á?mû§w´Â?_x0016_´ðN"	Ã?`OÉ¤	Ã?ø_x0008__x0015_k^Å?þÙd¢_x0006_ÆÂ?_x0016_ïa5ðÃ?áæ_x0010_MÄ?ÏÕ_x000F_DÅ?²oòO&gt;¬À??÷[	FÕÂ?­+«ÕrÁ?Ò_x001D_¾cBÁ?ßT_x0003__x0004__x001B_õÂ?^©_x0001_¹_x0016_´Ä?)_x000F__x0008_Õã_x0003_Â?_x001B_¦øúÂ?sºÊþ¤&amp;Å?¨+ÇãtÂ?Å_x0008_6_µ¶À?Õ_x000D_´´×{Ã?¶¿ _x000D_#Ä?ËBj±¬qÅ?_x0006_%×DXéÁ?Ac¯m(Ã?_x0007_«_x0017_-RUÂ?_x0008_éÂ_x0011_Á?Ñ½~ÖöÁ?¹{_x000F_ý«ãÄ?Ðéë+Ã?7_x001F_ÓÁ?Âý_x0002_èòðÃ?v65Ä?LúyjåÂ?«çk`(¸Â?_x001E_/_x000C_Ó«Á?LôzÜ(æÁ?_x0008_]0_x000E_y?Â?ÒD¬¸qÙÃ?`~T_x0005_xjÅ?TÆ¦_x0006_Â?¤s+ã©Á?Ð íaÅ?_x0008__x0005_NièÀ?,ÚØ'ëÀ?_x0001__x0002_h`÷_x0010__x000B_Á?àWJ^ÙÄ?»Ç+lxÁ?Ñ_x000B_ëà_x001B_¬Å?Ñ§;lcSÃ?³4°é³À?_x000C_Âï7ôÂ?}|8ÂÃ?É¾_x0011_;7ÉÂ?/-\ØÊ_x0006_Á?'°Ñ&lt;ãÄ?_x0018_Q4×Z»Ä?ÝW-Â?û/·À?ï_©¨ýÀ?øur¸íxÃ?nLØz°_x000F_Á?ª_x001C_½ÆQÁ?¼¡+_x0016_ÚÃ?_x000F_9~37IÅ?¥þÔèÕÃ?_x001C_ÃéAÛÁ?_x0014_£K\ÊÂ?Ik$k_x000D_ëÃ?~ f_x001E_Ä?¤oDÐLÉÁ?Ø_x0004__x0004_fÄ?__x0011_eOÄ?"Eý_x0019_MÂ?Ç_x0001_Ö6_x001D_|Ä?þ_x0012_d_x001F__x0002_=Â?Áf_x0004__x0007_pëÃ?_x0016_*b§_x0015__x001B_Á?'_x001C_·L_x0014_ÞÂ?BxßDNÃ?4À5X+Ä?4N¢¿5Ã?à©¯Å?KÖÞÔ+_x0001_Ã?_x000E_-\_x0008_Ä?ÆÚh`_x000F_°Á?%'¢vTÃ?=¨(ãÁÃ?_x001E_§&lt;O·ÍÁ?ºÆräd´À?+_x0013_q_x0012_ÆáÁ?²j_x0013_ÝÀ?MÙ_x0013_^íÄ?à\åÁ?_x0006_Ó²f"ÉÂ?uÁä_x0010__x0002_Ã?×qÍ$q_x0007_Ä?ÇÕ3&amp;óÃ? £R_x0005_Å?é-d&gt;?Ä?ÎzpÛ_x000D_lÃ?áO9ºõÀ?¶yÅ6|Ä?};ô;£Ã?6T_x000B_©wÁ?g/·´Â?Øñ¦@º|Á?ÝA¬¼_x0003_Á?_x0002__x0003_lbà¡&amp;Â?5Z®ãçÒÄ?E4j¬JÃ?ä¸?*aSÂ?Nôq_x0014_±Á?O&amp;4jÏ)Å?_x001A_S_x001A_ÿNÃ?$m_x0001_ìÄ?üxCPvÃ?ú ­3ºÅ?ÇûCÒtÃ?¿LÓ´¯Â?ïæ4ÁN*Å?3¼ok_x0001_ÖÁ?_x0012_ñ±sâ_x0018_Â?Ìlýè?ÞÁ? DDä@Â?_x0008__x0007_xó_x001F_òÁ?Ìµ¼.mÄ?2Ôê&amp;þÈÂ?q»íïìØÄ?_x000B_éâAÀ_x0015_Å?Næ9'[Å?_x000B_õ7ñÇÅ?_x000F__x001C_,£_x001A_ÄÁ?Ç[cÂ¤×Á?2Ï&lt;Ä?úôB0~;Á?_x000F_´_x0019_ÔÁ?~0§Õ¤À?	9_x000D__x001E__x001A_"Ä?%ñàß_x0002__x0005_ÃõÄ?ü¬_x0001_þÊÃ?&gt;_x000C_&amp;Ò_x0016_vÂ?aJn¿_x0015_¬À?VÆJbÒVÅ?_x0006_=\_x0005_,Ã?¹O±¦öÂ?.oóØhÁ?ôk©_x000E__x0004_Á?ëìT_x001A_{AÂ?Äòlt{1Ä?¿ÀsåcÃ?_x0005_·_x0008__x0008__x001B__x0003_Ã?Ü´|,_x0004_Ä?_x000B_!^/ Ä?á±BCÅ?Åæ_x000D_Rs¬Á?Éæ¹ãfpÄ?íGè¸ÍóÄ?]ùà_x001B_Ä?Dé_x000F__x0004_Á?_x0017__x0013_¯«ÀÃ?JÛhF¸þÄ?g+×¦Å?y_x0012_ÃÏ-RÄ?_x000B__x000F_-*5Á?ü÷`Ñ¬£Å?ìe¼@µÄ?Hk&lt;yÄ?"¤Ìo]Å?äf)q]­Á?oðþ¡YÃ?_x0001__x0003_1r8¥ÚÄ?ÒLÊ`#×Â?E»¡ë{Å?_x000E_¿;rb¤Ä?ô_¦_x001C_Ã?­÷ÔÌ&lt;Â?Å*q3mÂ?³)ÛoÅ?½p9ü_x001A_1Ã?'ØÏçxÅ?C9)_x001F__x0016_¥Ä?.Ù_x0017_dÃ?x1ZâdÅ?YjC1,Á?÷_x001E_,4_x0003_ñÃ?È{ëÞHÅ?0k"à­À?©øÇ¢íÄ?½_x0005_C÷tGÃ?JtmXâ5Á?ú§à¸3Á?c_x0016_30^ãÀ?7B_x0001__x0003_VÂ?ýz_x0010_òP_x0003_Â?×zi_x0013_)Ä?§Jðú-oÂ?eø_x0006_q_x0014_iÁ?av5Æ5Â?ð9ÒÀ?¦Õ³_x0005_ Ã?`­_x000E__x0002_àâÃ?^O|Ý_x0004__x0007_VÂ?þGÇ_x001D_îÃ?U_x0006_*¹HiÂ?_x0002__x001B_G57òÂ?ÏÃ_x0001_Þ~bÄ?°:Ö·]Å?PÀ2_x000E_'_Å?ÚqìiÅ?×Pò«Â?vá_x0018_§_x000B_Ä?ÕGô×mÁ?_x0004_÷ÒSòÂ?n©É_õÂ?àb¥_x0002_SÅ?RÕèÜ Å?&amp;Â_x0003_&amp;?Å?îÔ[,´Ä?_x0005_ÄC_x0015_ÐßÁ?_x0006_ä9«`_x001A_Â?_x0008_rër=ÈÂ?¥E»_x0016_ÒÄ?ð|6_x001D_«_x0003_Ã?¿f(85Ã?|êJ(çÀ?_x0008__x0006__x001B_Æ²_x0013_Å?_x0006_[_x0015_¼_x001D_fÃ?áÄOÑI¥À?&gt;¹Ò6·ÊÂ?'_x0005_øúÌÄ?ãèpÔÈÅ?Hð_x0013_Í5×À?Þ÷¾-£Å?_x0001__x0003_!RªùÂ?íl8ÆÂ?(_x0019_)wÂºÅ?O¬«h_x000D_Â?_x0002_eïtÂ?îÁÌsåüÁ?_x0013_;á0y_x0013_Â?¡=o_x000C_SPÂ?¨Ù±5sÄ?Üã_x0016__x001B_V­Å?xËÞ²ÀÁ?eøkÚÁ?v1³Ä?Ñ:_x001A_YÄ?ó_x0001_Åc_x0012_Ä?oÚW~Ä?¥_x001F_(¢_x0011_úÂ?ÚL*_x000D_è¼Á?¡|ð¸aÃ?n¦Ö_x0016_Ï4Ã?_x001D_Bü×_x0005_&gt;Â?7uã:ÆÀ?¶(/_x0015_MÅ?eÞjê_x000E_Â?t	îl[Ä?*6ÎuÓÄ?ùÍÆTî×À?_x001A__x0006_óèÃ?óY8x´®Ã?ÊpoèÅ?rãÅØÖÄ?_x001F_J¡_x0001__x0002_ÞÚÁ?wXÓÏgÁ?N¸éu@Ã?»þì«Ä?J?ì½áÀ? äx_x0001_BÅ?ÄîDÀðÃÁ?ÍCwfý.Â?I5híÏÄ?_x0005_l"×_x0017_Â?ë ÕÙ÷ºÄ?8!ûÁ?´ûZ_x0019__x0008_Á?À_x0013_=hPíÄ?àñlú,ÿÃ?½¢_x0013_ßÆ§À?·RW5ZÁ?XkøLÊZÁ?9Cúæ¥Ã?2t_x001E_\Ã?_x001F_Éë"DÂÁ?WÔ=CÈÀ?5_x0002_çìõÁ?1Ð_x001E_!÷MÁ??è_x000E_Ò9¹Ã?$1?Á?_x0012_¼Æ0]QÃ?²/a»Â?úowªÈÆÂ?wæ.¼GxÃ?_x0011_8Êä{Â?{2#hÑÁ?_x0002__x0003_{irtGÁ?pN£Pç4Á?_x0012__x0008_*°_x000E_ìÄ?B_x001B_õÅ?Ëe¼Ã?n_x0002_^'ÇÄ?_x0005__x0014_ñZÈ/Å?\á®1°Ã?BnÆñA_x0010_Å?¿¦YysÄ?2Õ;^YÄ?xÈc_x0017_j­Á?_x000C_?'§ÂÄ?ðåA]D¾Å?ù ©Â?Ô°x@°Å?\µ?û©Â?_x0017_YLÇÅ?u~_x001B__x0004_ì&gt;Â?gVJ`&amp;Å?Ú_x0018_ÌïúÃ?vfj_x001E__x0019_#Á?_x0004_wò"ívÂ?ÌáT¢;ÆÂ?ÄÃ,_x0001_®Â?S_x000B_1Ó.Ä?äê¼¬-Ã?{ø8D¹Â?ìq_x0015_Ä?rº+rKNÄ?öÿ6Ë"¦Á? $Ó_x0001__x0004_)#Á?ÖGµ¦.{Ã?!æ¬GÁ?ÃólcÅ?Tä_x0010_©¢çÁ?,A "nÄ?rØihîòÀ?öûs£#Ä?é¯#(Â?8×müÄ?_x001E_»_x0016_1Á?è _x0002_£¤Ã?RL°_3²À?±&lt;ý5Ä?â½+Gg%Å?¾äODçÀ?*']êëÌÀ?Xgd?&amp;ËÂ?«WuáÁ?_x0013_²_x001C_¶­rÂ?,­Vv'Á?-£¦5.Å?\µAÁ?,L'zö^Ä?Î_x0003_$ Å?Ëâ?_x001E_iÅ?0´g©È_Å?ßLîÀLJÂ?òo_x0013__x0012_Å?iËãæÃ? Ðy_x0003__Â?Õ9R®¥ûÀ?_x0001__x0003_¨aZ0¹BÃ?ÕU_x0003_§Â?Æ_x0010_J_x0001__x001D_Â?~´®Ñ¹Â?3¿_x0016_rÐÂ?@|Ä?@4PmZeÅ?îú}/&gt;ýÁ?}íÖÀ_x0001_Å?_x0002_6]±Í¾Â?s×j³Â?ö÷7/ÿÂ?OÓØ_x0017_^Ä?'_x0008_ÇÚK/Å?Oª_x0017_?Ã?_x0011_ã_x000C_àðÂ?bé3©Á?ÁE-³_x0008_Á?SY_x0017_?à÷Â?_x001B_ÖûRûÃ?u©?5¦À?ï¾­¡Á?J_x0011_FÒÈÂ?Â_x0019_z¶ØçÀ?eçs®=}Ã?a5@_x000B_&lt;Ã?Å*Ñ_x0016_4ªÂ?U&gt;2;ÃÁ?®³_x000E_""xÃ?ôô2¸0Å?'Õ_x0001_ÁÀ?ü2Þ_x0002__x0004_×Á?ÌN_x0001_ëi«Ä? ~"-*Â?fÿÏ¢Æ_x0008_Â?Q÷Ô2·Å?_x0006_&lt;aºM¨Ã?_x001C_ÊµÁÂ?RUuð_x0012_^Â?§Ó_x0003_,Ä?p»$ÓÁ?r{f!~Å?Õ£­KÅ?%û¥ÎSóÄ?ÑV$_x000E_gÁ?$DÇ_x001B_¸Á?Ü_x0001_ÖàÂ?îESS_x0013_Ã?jLßÅÁ?O_x001A_µÌOæÃ?ö_x0008__x0016_±=4Ä?E½X'_x000F_FÂ?ÿî~ÏÃ?ë÷%ñÅ?\d_x0007_t$uÂ?d¡c¬èKÄ?~²_x001B_ôRÁ?Û×Ä8Ä?e}ÝíÂ?½"ü_x001B__x001F_Ä?_x000F_s®!åÂ?Øà_x000C_ÜÒjÅ?_x000F_¬^¾µÄ?_x0001__x0002_§_x001B__x000E_Å?ëe_x0011_iBÅ?!|£þ×Á?_x0010__x001C_¾ú_x0011_ÖÄ?þ*_?ZKÄ?_x0006__x0015_Ùï3ÞÄ?_x0010_Vý°KÅ?Ý`wB_x0012_·À?¾_x0008_^Ç(ÌÁ?u-_x0011_èÃ?)_x0007_C«ý_x001F_Ã?Áú	Ö_x0017_Á?	ð[óÛÃ?»_x0011_¢ý¥FÂ?o©Ñ_x0002_kÃ?_x001F_ÄÚqâÂ?=*Ü6X-Â?GØâ_x0014_ÏÄ?_x000B_aI_Á?ÒR¯«Þ%Ä?_x000F_N¡b_x0001_Ã?O_x001B_?_x0003_¡4Ã?²vÐ_x000B__x000C_Ä?Ê~À1lÂ?òã~V3Ã?£a¨³7$Á?q°%T;Ä?¤C·ÔÃ?"9_x001A__x0001_¡Ã?Xj«&lt;Ä?öªþ{ùÁ?ð:Ò_x0003__x0004_¦­À?·_x0017_Â4Ã? !TðûÄ?3ÊñÐqÄ?Ì{g*3Â?^¤_x001F_|_x001F_Ä?e_ ðôÀ?F_x0012_JUÜÂ?ïRÓÄ?¼ÄøÚÂæÁ?_x0006_é8¿çÄ?jL_x0018_´èÀ?!0ÑÅ$ÂÀ?X+)$_x000B__x001A_Å?_x000D_VM_x0008_ÖlÅ?_x0001_íÀæ¤Â?OoÃO(ËÃ?	°~ïþÀ?n£ï_x0008_¢Ã? úóÅ?j_x0007_RüÏ_x0002_Ã?i_x0005__x0011_èÔÂ?JÚD\ÚÃ?Nêß1¾ÐÂ?_x0017__x000D_¦òsÄ?«8!pð_x0008_Ä?_x0012_N_x001F_#Ô©Ä?_x0016_×_x000C_ûwÁ?)§V;/Å?~¼&gt;ÈÃ?óee	øDÁ?AÃVF9Ä?_x0001__x0003_1ì¤Ä?_x0014_r*¢àÃ?ÃK.^ùÀ?»ÜÆ6%UÅ?_x000E_¾Â&lt;sÁ?_x0018_µJ_x0004_ìÀ?(ÞÖ'Á?_x0018_8jÎG_x0018_Â?)p8-Â?_x0010_ðu_x0013_}Ä?T²#õÅ?ø¼wT_x0002_xÄ?(Peø8Ä?·NùÛÅ?!_x0015_Ë@nÃ?(¾QÉ_x001E_ÍÂ?¨wõ_x0001_ÂlÂ?G`à_x0013_öÁ?~)_x000F_ï¶Â?ì£VÉÎ9Á?ßö;º¹ Ã?Î&gt;ºjò_x0019_Å?ã_x0005_ýSÅ?2#-Ô#GÄ?65ÿåÄ?_x0012_Ú9ÝiºÃ?ó½ºØÁÅ?eù+~ÒÁ?k&amp;ó,¼	Á?Ãz=_x000B_©Ã?ïêåQçÞÃ?úR_x0014__x0001__x0004_Ã?{âùPÄ?_x0016_h²ñ6ÜÄ?_x0004_.þdÄ?nçû+Â?¼_x0004_5xDKÁ?_x0002__x0015_TÙÓÁ?é_x001D__x000C__x0016_»ÇÄ?l5_ô_x001B_ËÂ?;15ó´Á?NÙY_x0010_Ã?²_x0011_W(upÅ?IhqLÁ?o_x0003_öz¼£Â?÷ü_x001E_³ôÜÃ?ü_x0013_f|_x0016__x0019_Ä?1ÒSÍÂGÂ?`@ÏOÄ?ÌqÆìÃ?ÇC\o*Á?çÓB¹ìëÃ?7(7`7ùÂ?VWðÛâ_x0007_Ä?Ò8Hq_x000D_Á?á6µ^6zÁ?Å.)£ÊÄ?_x0001_ÍÉÄ_x0002_ºÃ?¥¦ö¬zÃ?óG¢èvÒÀ?ôS%SÂ?ò_x0015__x0010_¶1_x0005_Á?],é¬_x0011_Ä?_x0002__x0005_}_x001D__x000F_}Å?=ÂöYÅ?w~OÄ?¼_x0003_ÕßÁ?Þ[ÍÁ?ë7£_x0018_¾õÂ?_x000D_ãæ_x0002_§_x0010_Â?q_x0004_¦´®Å?þäÆ_x0005_à´Ã?É}÷ª_x000D_Â?ÒB_x0016_to®Â?å°_x0004_&lt;W|Ä?¶¨j@_x001B_GÃ?Ñ2D¸ÿÄ?.Ã&amp;IÃ?/ÍOVmÄ?Æ_.\	_x000B_Å?ÛX3üàzÄ?ù½­[Â?BÊ?;\Å?^SåÃ_x000D_ÑÄ?Îÿ6ÏÄ?`RXÃ?R_x0006_ö¦ùÉÀ?Ví_x0001_jHïÀ?lÊ²£&amp;9Â?Ô¢_x000D_Á?_x0002_¥'`~aÄ?C5Ê3Å?I%_x001F__x0008_!_x0008_Â?¥X_x001C_Q0¯Á?¶9¦_x0019__x0004__x0007_rÚÁ?k­_x000F_vbOÅ?_x000C_Hx/Ä?$+êYÂ?â§_x000F_AÂ&lt;Ä?n_x0004_ñF_x0003_µÃ?QL_x0019_áÅ?_x000B_I_x000C_cßXÂ?lÔý¾ðÄ?ó¾A@&gt;Â?4®,ÇÐ÷Á?«cppµ`Ä?ìß_x0006_Ä?_x0016_)Ý(Þ¥Ä?T?_x0003_vLÂ?}¶5Ñ3ûÃ?¢|õ=Å?Çhw)ëÁ?_x0001__x0017_\AÑÃ?1S_x0003_$&gt;Ä?Géi-îÁ?UNÄ_x0001_·Å?- p_x000F_cÄ?:4_x0019_ÏÄ?_qReLÂ?Ó_x0005_*)Á?ä_x0002_¿_x000F_Ø®Ä?_x0016_Àzôq»Ã?"£D×)Ä?ÀM¾õÂ?=Î¿sÚÃ?{d*_x001B_ÚÃ?_x0003__x0007_IU_x0012_6úEÃ?8_x0001__x000F_=kEÄ?8ãp¼_x000D__x0010_Ä?-+§¾¶[Á?\ÖÑÊ	}Å?5ÁàÂ?_x0016_Üw_x001A_-"Á?jC_x0013_ð}CÄ?_x0002_ßz&amp;³Â?áS[©M¦Ã?¹ ­¼úÄ?ÅV_x001E_IÄ??&lt;Òc_x001B_=Ä?P_x0017_®_x0014_Á?Ãëâ×_x0004__x0004_Á?n¯Ä_x0007_H7Ã?s[Ô³ÛÃ?ÅÕ_x0005__x000C__x0002_^Á?SÉ_x001A_gÉuÁ?_x001E_MRÐIÕÀ?ýë&lt;Z_x0006_ÇÁ?ÂIp¯¶Â?_x0018_(]J}íÃ?O/_x0019_]làÀ?R(Ý_x0004_Õ	Ä?"q&gt;êfþÂ?9nÍ]¢Â?°:á9ÈÕÄ?A?C(²Â?Ugr"Å?_x0010__x000B_2_x0008__x000B_Ä?§uM_x0003__x0001__x0005__x001F_&lt;Ä?k¬Hë÷À?xûÖbÑ_x0004_Ä?Ã)_x0007__x001D_Á?N¢|ÝÂ?ÕZÍºx½À?SôÁ|õDÅ?£*çÁ?¾_x0007_Ýº]ÇÃ?NÝ_x000E_g7Á?/_x0010__x0019__x0007_iÅ?'¶_x000D_J!_x0003_Á?o´g#ÑÁ?vtèT_x0002__x0011_Ã?uÒ|Z¸_x0016_Â?Ñ_x0011_Ô_x0003_Ã?}½xéÃ?Û£_x0008_Þ_x0013_Â?ïÐd_x0006_}¤Ã?-º'ô_x0004_ûÁ?_x0004_çBi¨²Å?Á$PÁ?"_x000D__x000B__x0012_dbÁ?Uç-0Â?h·_ÄTHÂ?±uï_x0004_²FÁ?_x001B_zæ±×Â?_x001B_ðn @Ä?°tÕ_x0005_Ù~Á?Äît_x001F_Å?Qÿõ_x0001_¤Ä?XÆÍÚ_x0016_Å?_x0002__x0003_'Úl¤À?m«ø67ÍÀ?e_x0002_ëã¯ÖÁ?_x000B_¥Íâó²Â?!2X_x0015_|¾À?aåHUÏ_x000B_Ä?ÏâÝhµÃ?Gb|_x0001_lÄ?òË5 3Ã?,kñÝ\Ä?÷ÅÜ!_x000B_DÂ?ÅU_x0003_i¸Ä?G_x000E_¤é@÷À?ýõ]_x0001_äÂ?ùðÿW;èÂ?hH	LÃ?:Ñ½ë»Å?¶l_x000C_×=0Â?É/{ÅÄ?k©¨Í_x0010_qÂ?Ó#_x000C__x001E_kÄ?J8¸_x0004_ÈÀ?Â_x0013_¹à¡âÂ?hj[ðt4Ã?¯_x0019_þjÏaÂ?_x0014_ÿÁ"_x0004_×Á?q²_x0007_zÅ?pS4;¸Ã?*²ÄâÉ#Å?¹ÜHXMCÃ?_x001E_sí8_x0016_*Å?"_x0001_$°_x0001__x0002__x0012_Å?e¹_x001A_l&lt;Á?ô¾¢-ÅÁ?ze_x000F_ÞÂ?(£,¢j½Ä?Xî}ÑgÃ?%øuLO±Â?²@Ã?ÉÀ?ç_x001C_&gt;õ_x000C_5Å?"4äG¯Á?Y_x0008_ÔûáÁ?mÒS_x0016_\Ã?¯"Ø6_x000D__x0014_Á?ãôWÁ?&lt;DhÛ6wÄ?ó9õ_x001E_5_Ã?_x001E_°MþYÄ?-_x0005_ªãÁ?ðúºÈ[Â?þ_x0008_/§MÃ?l«%õÜLÁ?Øpr¬ºÅ?w'_x000C_Á?d_x0001_@¦RÂ?(%,«Á?di}©_x000D_Å?4ñ{=$OÁ?6ãõ_Ã?'®_x000C__x001C_ÔîÃ?YëÉ_x0003_iìÂ?é»´ËÚñÀ?É&amp;_x0001_Á?_x0002__x0003_aô¬=_x000D_Â?þ^ß¿26Â?ñÆ_x000F_º£aÁ?£ãÜæÄ?X_x0017_5ýÁÄ?L_x000D_Ö¹©Ã?ühÂÃ?þ©ÖÄÇÁ?;¤±áÂ?í_x000E_Yt_x0001_Å?`)¹¡éÃ?Ûÿý²	Ä?r½ú^¤KÅ?_x0012_ºã®Ã?ºf5M ÂÃ?;_x0007_Eg	IÄ? l_x001C_³_x0017_¯Ã?G|\ÖþÄ?¶_x001F_EÐ·À?Osõ»§&amp;Á?²Û"à_x000D_"Ã?Hp·ÿÜÄ?þÜ_x0016_ àÅ?î9ýÄ?ÐÍáS_x0017_Ã?n.P*ïÃ?ìYB]ÎôÀ?Im±ðWÁ?07_x0001__x0008_ÎÂ?_x0013_zñ­Å?óéÁXÄ?_x0019_Õ&lt;_x0019__x0001__x0002_ú2Ä?"ôeÅyÁ?þZfÜ"@Á?ÿU£_x0018_Â?_x001C_¢_x0003_A¤GÃ?_x0008_®îs! Â?´©GÏäÃ?Crå©#Â?5îò7ìÄ?¬D_x0016__x001B_KÁ?_x000B_Á4¹«ÂÁ?ðiZ´ñ Ã?Á&amp;`»qÁ?äX²ù¢EÅ?¢ËîÔjQÂ? _cÃ?åðI2-Ä?éK_x0015_Æ_x0019_Â?R__x0007_b_x0012_eÅ?°fHÍÀ?ê	&gt;:zÂ?äÐrÚ_x001F_ÍÃ?_x0014_÷[(Å?#g "¿9Ä?ÇA¤ÅÀ?äh4_x0018_£Å?ó¯f(_x0018_Ä?_x0012_O7®xÂ?_x0016_&lt;pø`Ä?åï¼W[Å?½îïïÇ_x0011_Ä?2¤_x0006__x000B_]_x0008_Á?_x0001__x0002_Í\4³ÌYÅ?î_x0012_ì_x0006_µûÂ?Aá¼²ö Å?ã_x0010_Úf»`Á?ÚGW/Ä?ýÄJd&lt;Å?ÖÐÝÐõÃ?ïª±~Å?þ(gÉÈKÄ?­8_x0017_-_x0006_Å?xvÒ¨QÄ?°&lt;n3_x000E_Á?&amp;-ÞÞXkÃ?ÛH_x0001_~Â?À®z®ßÀ?]¹_x0006_òÂ?bfÊ­±)Ä?W_x0011_^½DÅ?Ê;_'ìÀ?¡ïàì3_x001F_Á?Ï.¿ÇàêÂ?$}1%¾ÑÁ?²¨ð45qÂ?Ò÷õ]ãjÅ?ô_x0001_oÖÙÁ?Uÿèÿ·³À?jÊî¢©Å?Ð_=âO=Ä?ùa^´7Å?í_x0004_Ï/7zÂ?²Êp#DÂ?MåÚ_x0002__x0005__,Ä? ;óõÃ?òÞ_Þ_x0006_Ä?wºÕÌBÃ?8_x001B_T|ztÃ?_x0017_%ð?"öÄ?ÁÐ_x0005_rÁ?0®5_x0014_Ã?ö»s_x001B_}Å?_x0003_N_x000C__x000E_µéÀ?ª¶ ²_x0003_Å?MÌ&lt;ZþaÃ?@Yå£B_x0004_Ã?3â2¤¥BÅ?S8¥QÙÁ?Rv_x0013_ÇñÃ?zùöOÁ?ãQ_x001B_ºQIÃ?§_x0016__x0007_øûãÄ?ùqHJâ£Â?w,RHYÃ?¨öÎ»SÂ?ô»NtÂ?°þjà_x000F_Ä?Bi_x0002_°,2Á?ß&gt;nPÅ?JÓ6)bÅ?@èN_Å?göB³LÅ?0_x0001_Á;âËÀ?Ýâ­3^+Ã?¬.q_x0002_)_x0013_Ã?_x0003__x0005_Ï_x0003_´Ç_x000E_Ã?4¸SõLÁ?¼´i_x000E_AÄ?_x0015_2ïêÝÀ?_x0003_	zw_x001C_xÂ?ä/_x0018_S÷[Ä?Ü_x000B__x001F_»é_x0018_Ã?[ã_x001B_AÂ?ó§t½AÅ?¾&lt;*Ð:Â?Ð_x000C_ªM}Å?ã_x0011_ÑdÎzÅ?¦_x001F_c÷ÂÞÀ?=ï²²ÔÁ?¬BïÚJNÅ?C@\_x0005_ÓÜÂ?8í(wÀÄ?J¨~ìÆÖÀ?È0_x0005_)¿EÁ?½Û_x0019_¥ÌïÄ?_x0001__x0006_W¶¯íÁ?ÄðWuæSÃ?ÌÍ$IÄ?ÈµZÊïÃ?õ)­ÖúÀ?Ýª_x0002_VÃ?0VD[~Å?©XýÑÄÂ?ap_x001F_Í=Â?_x0001_)2_x0011_i&lt;Ä?~¦_x001F_Ê _x0004_Ã?·¡Y&lt;_x0001__x0003__x0011_SÃ?ÇcëRÅ? ¯0gp'Ä?àD¶åÃ?ýÇç_x000F_ÔAÁ?4£ã_x0013_¬®Å?Nº_x0016_¾_x001A_ÆÄ?_x0004__x001B__x000D_D²Ã?iò3 Á?às«][©À?è¾ØW:¾Ä?5Õß_x0012_Â?_x0019_L_x001E_WÁÃ?70_x000F_õ%KÁ?m_x000C_t_x0013_ÃqÃ?@xö\lÄ?_x001D_H.Ó±Á?&lt;^0R¯UÁ?S±9_x000D_Ã?ý(ØÉ±Ä?õ_x0004_yÁÄ?ª«CY¥ÖÂ?H_x0002_ÛiÁ?~A_x000C_EAÅ?\ Nq1Ã?¥½LåÞÄ?_GQ~1_x0006_Â?[ÕEó-Ä?¢sG®]*Â?÷'UÄ?i¹A¤Â?_x001D_ÐÁ¼Ã?_x0001__x0003_çÌ_x0018_~TÁ?0ð¿ØÙÁ?ÕUpZ:_x0014_Á?n¡Å´À?°'_x001D_6¢Â?7©|z=Ã?¸+,_x001C_C_x0001_Ã?Ý"Ò-+­À?«_x0016_L¿ÓÃ?PsÈP³Å?&gt;ÖÎB_x0002_¼Â?&gt;úö_x001A_úvÅ?S«FÐ²Â?Pü_x0015_ê)Â?9"_x0008_wRcÅ?æ_x0019_Áx"Ã?/9nÔ9Ä?´nd=nÛÄ?te4µfïÂ?Ñ^_x0006_Üð¬Ã?DV¯ý¤Á?Ñ³%-Å?å&amp;_x0003__x0018_Á?ZQÐjþ_x000C_Å?OÉR´Ã?ÙØ÷LÁ?d¹ÊRµ_x0002_Â?_x0003_fpÈñÂ?À_gæ~Á?OØ¥aPwÅ?È¬¿LwÁ?§_x0011_ù_x0005__x0006_ÅÃ??x¬|ÑÃ?ÕÓ_x0014_:uÂ?Ê_x0005__x0003__x0019_»Å?_x001C_©é._x0013_´Ã?È7^B^_x001B_Á?µÒ_x0002_®À?K!m.eÁ?_x0005_ É¶óøÁ?^½_x0002_sKÃ?§Ò³_ðÂ?áyúðe_x0012_Ã?rNU_x0012_mÅ?!äý¶äÂ?àø/¬¬Ã?_x0004_f¥®Å?®_x000C_Ä_x001C_?yÁ?KýÂ¡Â?¡UkëüÄ?½Ð£·À?ÔX1ÄËÀ?Ê¦q_x000B_½cÁ?_x0016_ÀI_x001D_ÿ»À?VªÙd_x0015_Ä?J_x0001__x0007_ó_x001A__x0010_Ã?l%ÞfÒ½Å?W6pÐ³Ä?ÙdÇG8ñÄ?_x001B__x001C_Ìm¾ÂÄ?&amp;²×X×Ä?_x0013_~"B_x001D_Â?Å1è_x000E_?Á?_x0001__x0005_ä¢NÅNÂ?'VÏB Ä?=bg&lt;ý0Å?ô_x0001_¤H¹¢Á?_x0008_¹ïÀ?á¥ð'ÈÃ?rªCÃÀ?&gt;£S_x0018_àOÂ?¹uckÌÁ?LÜóü_x0011_òÃ?_x001E_qÓ¶}_x001D_Á?ÀI×ØÄ?N«3³¸Â?L9YHÃ?C_x0003__x0002__x000C__x0007_Á?Î½9ó¯¬Â?8_x0006__x000E_Ã?§j_x001C_PòþÁ?kî)_x0012_OÀÂ?_x0007_¢¸¼Â?57_x001F_ü´Ã?üzñDQÉÄ?'_x001C_ZÉ_x001B_dÄ?siÇêgÄ?_x0008_¼ÆWË_x000C_Á?­~¬ú2Â?ò&lt;|QÄ?ìÞ0ûD^Â?±ô4;Ñ»Â?	YMnðÂÂ?à_x0004_n3úUÂ?Þ_x001D__x0017_Ù_x0001__x0002_WÃ?&gt;û_x001C_VVÄ?»_x0008_·§:Ä?_x0011_1_x0005_J_x0005_kÅ?_x0013_&lt;ØÒDÄ?É7:ÛÄ?zÂ#_x0001_¦Ä?MIÐ9âÈÁ?Ik¨XHÝÁ?=¡I"0µÁ?ÎºË\ËÀ?ºY&amp;ZCÅ?A	ú_x0016_À@Ä?tÙX/Å?¢[òç%EÃ?N×Ê¾UÆÃ?ÇÑd±R'Â?_x001D_Jî;þßÃ?fBZJêöÀ?·_x001A_½4häÄ?vZã[îÃ?dþÿ_x000B_Ã?QVÞ [.Á?¯{ÈnøÃ?,RwbÁ?÷_x0014_}jÄ?Å_x0018_§W_x0016_Â?n_x000E_¤PÁ?÷!|ð_~Ä?_x0008_Ýë&gt;à}Â?;0	à;.Á?_x0014_ÐÂ@Ã_x0010_Å?_x0003__x0004_s,½` ,Á?mXÛç	_x0016_Á?n0¯îÄ$Ä?¸K½ÁHÄ?#5×Á?7 =©tÄ?dþ_x001F_I Ã?]Ïô_x000D_¬°Å?ä²_x000C_/_x0014_Ã?_x0016_PLz¤Á?_x0011_£ÖF")Ä?Bñì_x0012_ìÂ?Í¦¾_x0005_ÜÈÀ?°_x0001_ÊrnÁ?,)A_x000E__x000D_*Á?¢/_x0019_ÇÃ Å?Ý`Æ_x001B_éIÄ?[_x0001_¹»ßiÅ?¡»x$[_x0001_Ã?ª$ÔïÂ?äÖZu¦GÃ? _x0019_^_x0014_Ã¢Å?UcAêÀ?¹q|ïnÑÀ?¹?yLÓÓÄ?Í¬V(7Ä?nIw«_x001C_Ä?©;ÈVAêÃ?v2NX!Â?`Í8©§ÞÂ?èÕoÁçÎÄ?_x0002_J$'_x0001__x0002_¯ñÁ?Æ÷ÓX¬Å?¢â_x0007_ô_x0019_Ã?_x000E__x0019_;ë_x001B_ôÁ?_x0018_"tËd_x0017_Â?ìmqäYÅ?Ñ,}_x000B_Â?@ì]MÏmÃ?ÆàûåÄ?ð_x000E__x001F__x001D_·Â?_x0006__x0007_½ =Å?_x001B__x000C_Ô0Ã? _x000E_ªÚw=Â?}_x001B_¿6fÆÀ?öj©¶æ-Á?®t!_x000D_ãÂ?ðpÝ"^Â?$ïM?È1Ã?Á__x0018_¼DÅ?_x0004_b_x000F_â°:Å?iB×wBkÅ?rÓ°é¯Å?¢½ j_x0003_±Ä?·ú@õ_x001C_Ä?ä_x0017_ÎÂ_x001D_\Ã?èN½»$Ã?Åë_x001A_Ô_x000D_Á?_x0005_Z0_x000F_¼Å?_x0012_~ÔÑpÅ?]\Ï2ò_x0016_Á?xüWí{Å?Tq_x001F__x0010_àÄ?_x0002__x0005_P2	qäÀ?Íé·DÌHÃ?OÜT^ vÃ?ù²7_x000E_6 Â?2pRZxÂ?_x0004_4"%ºÄ?_x001D_êÖs'_x0001_Â?Yö$º_x001F_Å?ðTûÄÁÄ?]Ð_x0001_S"ÆÄ?_x0007_â.\Å?òõi­ÌÁ?7g_x0014_ WMÂ?léÄ_x0014_k5Á?u_x000C_9_x000B_ÈÁ?Û§D[ÃÂ?_x000C_cÀóø,Å?º}ICèÁ?~D·R?VÃ?ô_x000B_­t;dÂ?P¢A¾¤=Ã?ïj®_x0008_L_x000C_Á?AslÄ¯^Ã?_x0003_p_x0006_?­ÕÂ?_x000E_Îw=öYÁ?_x0002_¿DÈÅ?=_x0001_|ÂóÀ?¶Ë_x001C_¬AÅ?ìc!ÇUûÁ? &amp;MZþýÄ?^_x001D_$³bÃ?h²_x001E_¶_x0001__x0002_é_x0010_Á?å_x0004_ähÀÂ?T_x0006_µ_x0014_\;Å?_x0018_¥ÊkgÂ?¦õÎSk?Ä?ð7õØËÃ?¨JJ)ÔøÃ?úfe_x0015_ÿÃ?ÃÇÀBß_x000F_Á?ýx« 9÷Ä?4_x0014_¥AóÂ?ÚTÆáàÃ?_x0014_Î-ËöFÅ?ºúv¯_x000B_ Å?_x001E_©ÖÎ¨ Ä?ÜQ&amp;"qíÃ?XÏQ[¡Ã??_x0002_àYèÁ?J7?£Ä1Â?X¼¤¡2?Ä?^,n~ ôÄ?eqÕv_x000C_Â?PÁÊqÁ?_x0004_mó&lt;ÒÖÃ?Ú¯CîþÅ?½ýÇPÄ?hèùáê_x0018_Å?WwüS6Á?_x000F_GÊÓÕÂ?=_Ö×ÛÁ?ysÑ¾&lt;°À?__x0012_ÂÕ	rÅ?_x0003__x0004_;Ê_x001A_¾XßÀ?|[U_x0008_Ä?¹³_A_x0015_.Å?Ñºê»Å?Ï._x001E_»{_x0002_Á?r&amp;Ä?RAzÙ_x0014_Ä?l_x0015_ oÄ?¤j,ÑðÀ?²íø=Å'Å?HkV_x0001__x0011_ÎÄ?Ä£²8\]Ä?ÔÌ¡¿BÃÀ?[²KÛ_x000C_|Ã?²È¬_x0019_Á?®T =¢OÄ?8_x000D_.bµKÃ?Åç)_x0001_+§Ã?.|ÂzôÄ?ÜÆ¸XÄ?_x0002_ç)ÀX_x0005_Â?¡éY»_x0015_ÑÃ?þ©øp¢Å?2¬33ÉÃ?æwt+X×Â?Ño#OXÄ?åo_x001B_¿¼Ã?Dp{_x0004_²_x0002_Ã?]ëÛ_x0017_ÏrÅ?0_x0003_¨¿ÓËÂ?WÃ¶Ñ6Ã?ªùÖÐ_x0001__x0003_õÐÀ?äe¹_x000B_´_x001C_Ä?­úÇó¸Ã?x7ª9|mÄ?RüÁ?PÈ¤/ïÀ?c3×4­Á?bWTøçÁ?;º_x0011_ -ØÃ?Å,þÏ]wÃ?y_x0010_ÔwfñÂ?Ä_x0008_×G&gt;ñÄ?¿Ö_x0012_¼{Ä?¥_x000C__x001F_¡Ñ_x0003_Â?7¥_x000B_¤MÅ?_x0012_dÜMíÂ?8e_x001D__x000B_½Â?Ðc_x000D_ðñ,Ä?)VãÌÁ?ÓóùÆe®Á?W5¦_x0015__x0010_¶Á?PT=áÞ#Â?)_x0011_WÊËÃ?Ð¿¸bEÃ?\[.XåùÁ?\½þ_x0016_J_x0017_Å?ôOSr7Ä?M_x001F_®âúùÂ?Ý§\âfµÂ?_x0002_4:¥ÈÀ??Â_x0008_(|aÅ?gû_x000C_óÃ?_x0001__x0003_	9ìá-_x001B_Â?i+ÏM3_x0016_Á?4[\À{Á?Àz©ô{Ä?R@Ä/{Ä?ò]º¶ÖnÃ?%Dm°Á?_Þ ?_x001D__x0004_Á?;@q1_x001D_¤Ä?Ô{Ûc0fÄ?_x000B_[_x0008_ÚÍÁ?_x0013_+Ç	ÍÁ?ùð=y.Á?|§_x000D_;fôÃ?_x0002_ FG£Å?8H_x0017_î¥Á?Êá»Ï_x0014_Å?_x0012_|áØÄ?}&lt;*_x001C_:Å?~sH_x0011_â±Â?Ö('òú`Â?VËáE²Ä?Òq_x0016__x0019_lÃ?©[_x001C__x000C_s¯À?éÕtÁ(Ã?Ä(ØiÄ?Y_x000F_ãÄ¡ËÁ?»_x001F_~çyÄ?v£Â7ÊqÅ?)'üg¹Å?ÿÖÖ4Ä?_x001D_}él_x0001__x0006_8üÁ? DíI¼Ã?¶_x001B_hûæ_x000C_Ã?_8_x0015__x0006_×Ã?NÜïJ_x0016_fÄ?Ù_x001D_ËÔQ±Á?_x0003_Ù_x0001_XÒ_x000D_Å?+w¶=©oÃ?x4Ã?üFÁ?x]kè_x0019__x0013_Á?¬#YOG_x0008_Ä?OnãëÃ?®¾ºÅ?T~L]$Ã?¾¿úxÀÂ?S1ñ}:&lt;Å?&lt;ÊM¡?­Ä?_x001F_WNÏ2Ã?_x0018_ê´ñ_x0012_vÄ?Z_x001D_«%ÅÁ?_x0002_8T_x0005_^9Ã?ð|_x0012_guÄ?LN~_x001E_Â?¨Û£J_x0001_¡Â?/¡+]ï¾Á?_x0015_Ëm\_x0004_pÅ?_x001B__x000B_eÐîôÁ?u_x0003__x000F_c,ÝÂ?½r)ÿGÅ?®Ù3Þ¼ÈÂ?ÞShÚÂ?_x0018_Ø_x0002_ø½ÚÂ?_x0001__x0004_ôJ~AÂÅ?¬XÍ·=Å?¨ö_x0019_&amp;WÂ?§\ö±#Ä?yÓ°ìv´Å?éFþX¬ðÁ?¼µawSÄ?ã¨ÈÆSÅ?Lðkä6Á?áyüuhEÁ?î~É|_x0002_Ä?_x001F_U¸H#Á?J_x001A_èv#ñÀ?ì\)_x0015__x0012_ÊÁ?Õ_x0013_·Ô¸Á?_x0007_,ZÃ?_x001B_&gt;ÒÀ CÃ?a1_x0008_ÿ_x000D_¦Â?5ÉKlÃ?I¼²Ï%Â?ÀS_x0003_ªäúÄ?-Ë=:RÅ?CÞQ$§ÔÀ?_x0013__kIÊÄ?ä'õBã%Á?S_x000F__x0017__x0005_"Á?ú6#©Å?ÑÔ|w^CÅ?~0ÆÐ¦Ã?_x000E_M©Ã?L³'ü_x0014_¤À?±LÈ_x0002__x0003_ÿVÄ?ÔÎ _x0019_ÿÀ?_x0008_7|hÂ?h«,ÛÁ?³&amp;¾'µªÃ?Q¨&amp;×ØÃ?Hôº3lÄ?ÿ&lt;3$!#Ã?B´ÁÞ&lt;ÒÄ?Hz9ÖíÃ?A$·¦ÎàÁ?_x000D_, ]_x001B_ôÃ?2eë_x0002_Á?t, øÐÀ?Ê0ù¡ÎÄ?Þ7L_x001C_yÍÃ?ÌµaLÃ?y¢X$àÄ?_x0006_«ÈeÄ?xÍÉ_x000B_wòÁ?_x0015_[Q_x0006_&gt;Ã?ºê_x0006_pÔìÁ?_x0011_²V¶qÃ?ð)+½ÑÄ?n¢#(æ×Ã?{À_x001E__x0018_[ÁÂ?0"àB(Å?)®6¦èÃ?¬·G_x0016_ýIÅ?´_x0001__x0019__x001A_j°À?X4@N«Ã?Ù)þZÄ?_x0002__x0004_i0Ä?ó£o7¿ÖÂ?AÊÕ$Á?_x0013_dÖ¾´À?é.eÔQÂ?°°!Z:êÂ? ô¯Ñµ Å? 'ñYâ_x001E_Á?¼yo³DÁ?¼«_x0003_?Ã?òy+í/Á?ÂÕÊ_ÿãÁ?sìR»lÁ?A_x0004_å1bÄ?úÖÙ×À?XQY²õÃ?Âî+`ä­Ä?G¥¾QW[Á?^ÀD¾Ã?½O_NÓøÂ?òx-àHÁ?_x0004_M	õ[©Å?÷_x0015_"E_x0003_¥Ã?Ld¹{_x001F_Ä?^C¤w =Ã?Ï\Ñ_x0001_&gt;²Ã?íØÌY~ÓÀ?^ÄÄÝ5_x0015_Á?_x0015_°ÿ$Å_x0012_Ã?E_x0001_ÅøÃ?_x0019_Ò¼_x0005__x0002_5Ä?µEü_x0001__x0002_IåÁ?xè÷/Ú&amp;Ä?ÀnªÓÆ#Á?JL0»Â?.Ð_x000B_J*Ä?@£Õ?èÃ?ëbð«Ã?_x001C_3P1¢BÄ?N_ÚéôÅ?Sÿã mÅ?6mm&gt;BÃ?ÛsE3Ã?ºÊ5Àì5Ä?U+1nsìÃ?tTÏ¦_x0014_ÊÂ?Äß(_x000E_cÂ?Z_x0016_ê_x0019_@gÃ?x_x000E_¸·®Á?às|À¸À?pKõ_x0018_!Ä?_x0004_â1_x001E_wVÂ?L%àW°Ä?_x0010_Ñ£eOÂ?¨}_x0016__x001F_Ð-Ã?ÕÒwõJøÁ?ÈìMÈ&amp;Ã?¦º_x0018_¥UÃ?ó_x001C_~N@Á?ß3b~HÃ?ÿ§àâÄ?KM-¹F_x001C_Ã?	jÝ_x0004_W\Ä?_x0002__x0004_jîøõVæÂ?ÓfðâÄÂ?K,#ìWÃ?_x000E_n=vÄ&gt;Ä?8Ê%¡ôÃ?1úAh-@Ä?_x0007_ÈY:Ä?¸_x0016__x0018_l_x0008_òÁ?_x0001_Nó»¬#Å?`IÍ_x0016_£Â?¹*/Û&amp;Â?þNn_x0003_ìÂ?k¦ë_x000D_wmÁ?_ax\ Â?Êï_x0014_8·Â?Øöñà_x0003__x001F_Á?*Ý Ã?pBE£_x000D_Á?åñ89vÃ?4_x0017_&gt;_x0011_dÄ?t_x0018_9»ëÄ?«N]6öÂ?@.*®Ð[Á?1|%_x0016_MÁ?Û§¢·À?Æ_x0008_'¸ÞªÂ?óÝß_x000D_íÀ?Tè¦¥À¥Á?¿jÂ3»¡Á?&lt;´gÃÃ?­Cè_x001A__x001C_Á?_x0018_ª_x0003__x0005_¨Ä?_x0018_Ð(OÁ?_x0018_a¥m mÅ?0ÒàXÑÁ?/qfÝ Ä?3_x0019_ãÀÎòÁ?_x000E_0ÜBqÂ?n_x000D_¼_x0012_äÅ?!_x001C_¥_x001E_Â?VTæ\ìÄ?[YI`XÃ?ÒY¾(Ã?­_x001E_§8+Â?Ä÷_x0004_¨®;Ä?$_x0001_@õIÅ?ÅSXò_x000F_:Å?E_x0013_[2ã_x0011_Á?üÔèÒè1Â?iqw@}Ä?W_x001D_×2ö_x000E_Â?Áf_x001F_HªÀ?+]_x0002_6¬Ä?x*K_x0015_ø¿Á?È _x0006_É_x001E_Ã?ÑL_x0014_r_¬Å?5%Qv,ÔÀ?_x0004_¶®jÄ?»³Eª=«Â?ÓtW=-áÁ?cê_x0008_ÖÀ?|AèÁ?º_x0017_5Q£+Á?_x0001__x0002_¶}jd¸Á?_x001E_tWd­3Ä?_x0003_U¯Éß¶Ä?'æþÖÀ?áG7r¤ÅÁ?ÞÞ{_x0004_&amp;Â?^;Í=%³Å?sñÅÞçÄ?&amp;ðña¹Â?º±ÊôbEÄ?_x0002_D¾½_x000C_;Å?!õ}_x001C_G!Á?4Å_x0015_AÐ\Å?ö¼MDFÂ?»_x0010_Û{Ã?7h?ÜMÃÀ?_x0013_LÓüÂ?æ¿#üGÅ?_x0004_ÿHýéÄ?´_x001F_m_x001B__x0012_Ã?;Õ°)ÓWÂ?Í@'_x0018_M+Å?)6#}²ÈÁ?³«úÔk+Â?þ(Ó¥Ä?)ö¤soðÃ?_x001D_Ip¨	Å?×gÃá·Ä?Fz2gÁ?_x001B_æÛw®Á?m_x0013_[À5&lt;Â?ÅÌî_x0003__x0002__x0005__x0018_Á??_x000C__x0017_DæáÃ?QØ¿eh¥Ä?Â_x001E_®·údÁ?UA_x000F_¨Å?¢ª³1Ä?Ãw_x000E__x0004_Ç{Â?#_x0011_¬³=Á?ÃÊ_x0008_òÄ?îÑ%_x0010_±üÁ?¾ý_x0007_ÈÆÄ?úË_x001B_ûnÂ?rO5Z_x0012__x0003_Ã?rü_x0016_A;^Å?ºï[ãU}Ä?ÞÖAFø5Å?ÑW[&lt;W_x001D_Á?²¯¤Ã(Å?¬Dl¡4Á?Ú^`ÃbÁ?_x0007_vÎ_x0002_%Å?Ô8»62Â?W®x_x0008_GÂ??%³ qÅ?¾&amp;¤À?F_x001A__x0005_â_x0004_Ã?nI_x0001_¿¼Â?wéwäU.Ã?ÐÏukhÁ?fº³+¯_x0017_Â?6*¹_x001C_adÅ?zÂ§ª£Ã?_x0002__x0005_×_x0001_âu×±À?_x0010_}] 3îÂ?ÿÍ\ÎËcÃ?»yÀZTNÂ?éù]ä_x0001__x001E_Å?±b#sVÃ?õ[a_x0014_Â Ã?Ä¿_x0017_Æ4üÃ?óVF¡_x001F_ÊÁ?ÅôQøFkÅ?#ªg2µ¿Ä?,£OÂÂ?ë\)Aa,Å?òûÿ]ÙÁ?þ5ÙÇ¼Ã?Hë_x0019_&amp;½À?Z_x001C_vexzÁ?~_x0008_,öí»Ã?ôÔÐ_x0001_rÃ?k{;_x000F_Á«Á?ÔMÀo_x0003_òÀ?È_x001E_í)¶VÂ?\[½"»±À?X!à¢ÈfÁ?ÖtÜeGÁ?tjßì®EÄ?[c_x0015__x001B_6Ã?_x0004_ª_x0002_ÕvÃ?à¡IOÔAÄ?¿X¼p=(Â?°_x0013_¡_x0006_GÄ?r(_x0006__x001F__x0002__x0003_1CÁ?p;4ÔÏäÁ?[MÇ6_x0007_Å?¹_x000F_~LuÂÃ?ÄsëAJAÄ?8X§ÒÐÃ?(m¯óWÄ?´Uj;_x0001_»Å?ÚE_x0007_ñRÂ?\ÜÐÎÂ?_x0011_IMW~Â?(_x001A_SÿÄ?»_x0010_,_x0018_¥À?_x0013_ró£´Å?&gt;HªBÚ_x0005_Â?P_x001E_pxÃ?V9nG¼2Ä?Ô%,&amp;cìÁ?I2_x0016_ªÄ?_x001C__x001D_¸_x0007_QÅ?È2gG_x0014_ØÀ?ë½Újº«Ã?	e4@Å?(_x0015_ø^ëÙÀ?m&amp;&lt;_x001C_R	Ä?O©Çq1Â?x+Áu_x001E_Á?_x0011_Z}á(¡Å?ÙþÒÁÈÂ?kþ0_x0011_Ä?2¬ÿ°44Ä?çH½_x0019_KÅ?_x0002__x0006_ðî_x0005_0uÂ?ÓgnæÅ?_x0011_æÏ¢ZÁ?W8_x0011_Â?®_x0002_:ÆÐ¤Ã?HÞ°NÄ?jìK_x001D_pÄ?©})#àÁ?5cMãà_x001E_Â?_x000B_ËwßbéÀ?-P\§ØÃ?çñ9KÙÀ?_x0004_ÇBE_x0003_Ã?ÇiW_x001F_ÂÇÀ?{âÔ×Å?­Á£ðÐÄ?JT"~aùÃ?Ê÷Á²Ä?Çµ_x0013_:Ã?¢K`IÜ÷Ã?_x001C_S¸_x0016_Å?_x001C_+c_x001C_ _x001F_Ã?	'ú¸vÂ?:^ß_x0013__x0007_Á?_x000C_µ=_x0011_»Ä?_x0013_wøxÞ_x0016_Ä?þ#w¥TÁ?^ðx_x0019_ûxÁ?Ý/Ä{ãkÃ?_x0001__x0008_¢ÊµÅ?òØRÔ Â?# ÔÁ_x0001__x0005_$IÄ?áÅÚ4_x001B_Ã?âñuP_x001F_nÄ?Ôä§Úf§Ã?3³ÃåãØÁ?ôÑ)¾_x0004_gÅ?Ôæ_x0006_-;JÃ?-X_x001E_]Ã!Â?²ï£úÄ?nÀ­¶$TÂ?´¹òÝs_x0006_Ã?¥_x0005_êª8àÂ?V½ÍÉÀ?#QÖ_x001D__x0004_³À?W_x000C_©6Â?5ò_x0002_vÁ?&lt;cÿhÅÂ?_x0005_]/_x0015_Â?¢V¯ Â?ÆþY%NÁ?¦ûÊåÅ?_x0008_H^[~Ã?¢ìÃ¨ó Ä?!u)&gt;¥_x0007_Á?wB_x0013_0Ã?ÁérÐñ_x000D_Á?¤_x0013_kÄ[®Ä?öÆÏ_x0017_RÂ?S§®Ê;,Á?_x0003_È§³_x0006_Â?h¡[»EÃ?/»l_x001E_;bÂ?_x0002__x0008_÷_x0014_Xî{_x0004_Â?Jñ	_x0004_í5Ã?æ_x0008_³ëÂ?]:»	Å?J_x0002_%=Ä?ô_x0003__x0004_ÙÅ?(Bi+»ÇÂ?°¥û@ÝÎÄ?1þÛÈîÂ?2|_x0005_¦Ä?¥ÂP³ãmÂ?¤¼ÝIåuÃ?ÐÄ|_x0003_üÂ?ç×qÌÅ?GF_x000F__x000C_ÁÃ?_x001C_:Å Å?s«¾²&gt;Â?Ü04Ú-Å?_x001F_þh_x001A_µÏÀ?g¨Ã?]n©­/¸Á?U:¿ð_x001C_Â?_x000D_ö_x0006_(LlÅ?¢_x0004__x0007_@_x001E_pÅ?4È¦_x0014_süÀ?Oç_x0014_c-Å?GyÊ«_x0012_|Â?ÅdèuàÃ?Ûÿ_x0001_»_x000E_@Â?Ðæ  ÏRÄ?I_x0006_NÂ?¸_x000C_v_x0001__x0002_.ªÃ?%°²X_¼À?ÿä{_x0015_Ä?LÙaG»«Å?ª0xÑVÅ?ªJËÈ+Â?A¼e_x0011_Å?ìñr:Á?xÕÞ- Ã? _x0001_v._x0019_MÁ?0e&gt;½_x0013_Ä?4å"_x000C_ uÃ?§_x000D_[3ÄÀ?T&lt;t_x0013_UÂ?ÀÚ-ÉöÃ?_x0019_ì$ìóÂ?:~·¢Þ]Ã?¾y[^Ê_x0004_Â?V'_x001A_^­Á?Ù«âÿ_x0014_Ã?b_x0001_bB0¤Ä?f¾Bz`Á?]OÕ5ý/Ä?º÷VÝ(eÁ?JÄÀÜÉ¦Ä?ò¸ðÓÂ?Ê_x0008_â_x0017_)Ä?§e	×QÃ?0'4_x0014_·)Ã?`_x0014_lo ÀÄ?m¨ç:Ä?_x0006_cö¸BÔÁ?_x0001__x0002_}jëÞÁ?¦æ_x0013_÷ÅÁ?_x0015_s#Ö¬Ä?^ÛËeÁ?6RX$SÄ?ú¹ÿz(ÕÄ?0XÍöÀ?U*/ ­Ã?|uE¡Å?ÐuÈAÓÀ?çÐæê_x001B_Å?+¥_x0001_2ÙNÄ?3Rç oÅ?gÞÐZ-Ä?2.Å?êÛ_x0012_îVÄ?$SÞÉãÄ?gRþ 4Å?ÌÔ×eÂ?ñ2¬T¤Á?o&lt;_x0018_Â?«6Cî_Å?X^_x0019_\Æ}Ã?q¢¿«¾ùÄ?\öÀ8+=Ã?QnÅ?÷u&amp;J«Á?ÈÝ«{oÁ?'ÖÜ:_x0002_-Â?Þ9 ýÂ?_x001D_­_x0017_Å;rÂ?ü·Ô?_x0001__x0003_ò³Ã?pëÁÖ¼|Ã?¦´_x0013_6ÎÁ?g÷Ó|_x0004_Ä?ð\ØpyûÄ?NÜãð_x0011_³Ã?¾üþPò	Ä?2d_x0011__x0003_`Ä?=!É±EuÄ?Tµ©u®sÄ?¥&gt;ûÀ?OQ·åÁ?_x001E__x0004_)IöÄ?"ÍRësÅ?òÏ+_x0012_æÀ?ãù)*®À?#yR_x001E_wÁ?)eó?ØÄ?ü¹çáÃ?Ñ_x0006__x001E_èð=Ä?YÒÜ÷z*Å?÷_x001E_)XeÃ?ÆùchÅ?Ü,û4g;Â?bÌo_x000C_ÅÄ?!#UòÃ?±ÕT_x001A_5dÄ?A_x0002_|_x0012_yÅ?ñr_x0014_mì_x0014_Á?&gt;_x000D_Ð?â_x001B_Â?_x0011_;¾ñHIÁ?æ(_x0013_Ã?_x0001__x0002_Í[Â?÷~Îê_x000E_Á?«áò¹À?_x000B_ä_x0017_`Ä?­ÐXiÃ?¡V8 Ã?&gt;ò;Ñj2Å?Í_x0004_ù_x0011_9KÅ?&lt;m_x0001_C8#Ã?¨¹r¤³eÅ?5+WûÀ?Tèn_gÅ?±_x001C_¥_x001E_ÑÀ?@Ã°ª_Ã?x_x0007_×âR»Å?^@62õÄ?¥÷Ãó_x0008_ïÃ?©çA_x0014_x_x0019_Â?¤ÌhfyâÄ?â_axÎÃ?§¨¶pëÂ?_x0008_&amp;ìVÂ? ²zHyÃ?*þz%Á?_x0019_èöqÃ?Ü¥$òá[Ã?iGÔç8Å?úÙ;q_x0005_Á?Æ7?gÐÂ?Nªâ=jèÄ?¾¯_x0001_Ç_x000E_ÜÁ?\úã°_x0001__x0003_¨_x000C_Á?N§p_x000C_BfÅ?~b²4$Å?¡_x001A_N¯Y_x001A_Ä?_x0002_å_x0015_¤×IÅ?­WÙæ.ÙÄ?¯8_x000B_äßeÃ?!ô|3»Â?_x0002_{ÁXZÂÀ?}DÈHÎbÂ?_x000D_\Ô_x0014_Ï^Å?ÂE¾ý»Ä?hÀµàúJÅ?Öna_x001B_Â?`òm_x0013_ìlÂ?äöt_x0011_Á?¥jÊÁ?_x001C_	_x0016__x000F_6	Â?Ñ;GÁ¤Å?_x001E_¸VÎË_x0014_Â?/¬'´À?/ñiÒ_x0004_Á?_x0008_m_x0005__x000F_YÃ?g_x000B_W¾ÔÀ?§_x001B_¤ôÅ?\¯`õ}¹À?2Ö8á%Ã?Ãì^¸Ä?â_x0001_d½©2Á?/69_x0010_Â?Æ Ü_x0010_ÉÀ?ä¬DGãÃ?_x0001__x0002_tn8b¸&lt;Ä?&amp;¾;Ã?J_x0019_cWÁ?_x001A__x0010_M9áìÁ?L&gt;ºîVuÃ??ô'}ÜÃ?-x¯_x0004_uÃ?¢Ï2µRÅ?Í_x000E_½wTLÁ?0_x000B_Ñ§õÁ?n1@ä	Â?¦wUª¥³Å?¤Aª_x0011_Á?p¾pñ $Ã?_x000C_O_x0017_/¹CÁ?0&lt;ÌÂ)Â?È_x0011_3_x001E__x0006_ÇÂ?sì¬æmÒÂ?üÜ¦ÙhÃ?_x0006_ùd_x000D_Q3Â?_x0014_íé»}Â?b_ªäLÄ?vÅyG_x0017_Ä?ÒßjðZÂ?¡å_x0005_ÖLÂ?Âç_x0019__äÄ?¤v7±(íÄ?G¥_x001D_®Â?ù¨Î_x001E_ª^Â?ÊÑx_^9Ä?ÃÈYÆpÃ?_x0010_[îª_x0001__x0007_1Â?gÒÁ?w&amp;_x0005_XâÅ?	,áô¼Å?4QÆæñÚÄ?=lØÂ_x0002_üÀ?-êi zÃ?5ÀK_Å?Ü¸_x0001__x001B_­TÃ?w_x0003_þÆ&amp;_x000B_Â?_x001B_ícã[§Ä?*Õ+ø|ÎÄ?zaòÈV¾Á?_x0006_¯a¥jøÀ?+j¨%â$Â?;³àX#Â?*_x0004_JªÅ?_x0013_r§³Á?àÂQ]ºÁ?$I}m8Å?_x0001_ªÝÚºÅ?Ó |~Á?Ô	DH4Ã?¤!Y`ÔÄ?m»YO¤2Â?®q¯ßôÄ?6§½IÃÃ?&lt;¯X_x0017_UÅ?øÊgnÅ?yeÇe¡?Å?ÌhkÜ­áÂ?öµRËÃ?_x0004__x0005_=Ì_x001F_Ã?~äùÆÀ?Ò_x0017_~HÁ?÷­ÇVâÀ?@_x0002_Ñ\IªÄ?µ²¤wßÄ?_x0017_±&amp;`ÿ½Å?û&amp;a©UùÄ?ÅaÍ}ïÀ?ç_x001A_ù_x000E_,þÂ?ÃÉ5LÄ?h¬&lt;ÐDþÂ?]¼u¤&amp;Ä?	_x001B_÷mtÂ?Åa_x0010_×àÀ?_x0004__x0015_EÜ(Å?éÌ)ôm=Â?}_x0003_Ë_x000B_tòÄ?p/q#Â?Ó=J._^Á?lÒ©_x0003_$Ä?¶_x0004_"°¦Ã?_x0015_Ù`K_x000D_Â?_x0014_ý_x0012_æ_x0012_Å?_x0001_-¤_Ä?_x0005_[|ÆÄ?}8_x001C_Ò_x001C_¬Ä?gQ8óÁ?úÜp_x0015_¸°Á?;ÿ"¤_x0010_ØÃ?¸Ø¢U0hÁ?wFèB_x0001__x0002_ðÌÃ?Ì_x001D__x0018_:*9Ä?r¤Âù_x0013_Ä?°X«l/eÃ?F³êu_x001D_Á?_x0011__x001B_~ofÁ?G_x0018_b$H7Á?æ_x0018_pJÄ?ÛíwÂ?eçþ6Ä?«b\âÙ¿À?nñ_x001C_@&lt;Ã?_x0004_GjáÒÁ?Ã×yÒfPÁ?)_x0002_]H_x0007_Â?b,Ë+2Ã?5_x0019_â"ËÁ?2ÀÃÀ?G_x000C_é«ZEÂ?àê÷_x0003_ÁÂ?8ù5|õ~Ã?ø_«ò¢þÀ?Bã*ZÌìÄ?uuþÓxÃ?0_ÅS+ºÁ?ó}±Ã?|Ùc}Ã?(gûíðªÀ?Ô_x001D__x0003_¼J¶Ä?ü_x0010_ò"¸Å?1_x0010_®_x0005_+­Â?/ÊïtcÄ?_x0001__x0002_j¹û+Á?,î_x000F_;Ä?l×zn$ßÄ?_x000F__x0011_ÞÂððÀ?VÏhcMÃ?=ô&gt;®-%Â?r¿0XÅ?oÙð_x000C_yÃ?¹§cuNÄ??¬Ôm¢-Á?ð_x000B_{¦¢´Ã?sÖ_x0006_Ë&amp;Á?Ð"Mö¹Â?Q_x001D__x0008_yÄ?z'_x0015_0ÈaÁ?FJ_x0018_ß\Â?¹[8IÃ?äü´µ_x000B_Ã?¢ÍwÖ7ÊÂ?&lt;£w¤,Å?µúRÁIÄ?_x0013_KßñbÄ?Öÿ§*Ä?ÈÉ_x0013_x/Å?4ïj_x0003_çÔÁ?]ËnÁ?Úûr=`ÖÁ?#_x0012_i$¸:Ã?ë£_x000F_Î7Á?Q_x0008_K&lt;#¤Á?­*zàÃ?ÊN{_x0002__x0003__x0014_®Å?_x000C_Mæ69Ã?*_x0015_Br#ØÁ?_x001A_Oh²%ÓÂ?n?ªO²_x0016_Ã?_x0003__x0002_áº_x0017_Ä?£N°±ñÄ?y0_x0011_ï6UÂ?[{a_x0015_¤DÅ?Òõaç_x000D_¥Å?ò_x0019_@íayÄ?uÀ_x0011_)_Ã?Z¬ú'_x0010_FÅ?¾_x0017_äölÁ?J_x0002__x0012_£_x0006_Ä?Ç_x001A_FFÐÁ?gÕÚà_x000D__x001E_Ä?_x000C_Eà_x001C_RdÁ?_x000E_Ë_2_x0018_eÂ?À_x000D_÷_x0015_Å?_x0018_ÑÂc÷IÂ?báH,Ã?|Fä_x0013_wÂ?ÎêxµÃ?Ç_x0003__x0013__x000F_nÂ?_x0006_pOu'Ã?ÙÍ D_x001A_Ä?_x0001_y¡;*_Ä?ëGôéS§Â?cÝ¦·c¢Á?Áe£©·ÝÃ?kä_x0010_è¡9Á?_x0003__x0006__x0008_X·_x001C_g_x001F_Ä?îü|ikÔÁ?°6éb_x0017_8Ã?yÓM&lt;éßÃ?_x0007_¾}!´¿Å?íÌ+ÍÏ6Ã?á_x000C_8_x0005_!Â?ÉÐ@ô_x0002_Å?z_x0003_iµðÂ?ë¡Ë_x0001_Å?_x0013_¬ur`Ä?"KÂ_x0019_&gt;Å?N|ÑI7ÇÂ?ôÇé_x0014_DaÂ?=ø_x0004_Ã?ý ¬Þ;Ä?Sî"Á?æ'bÚÂ?N&gt;Ë¿Ã?_x0011_lÑZÁ?8mü³2Ã?_x0008_EEÆÂ??Éô7Ã?_x0005__x001E_¤NÃ?°u¾ö¬êÀ?ÖÉ_x001E_rqÂ?*s_x000B_b­Â?B_x0002_ddÅ?/ËÓ_x001E_ÙÀ?O[¸_x000C_|vÄ?_x0019_¸© &gt;TÁ?3Î_x0001__x0002_M"Å?_x000D_òL_x0003_RyÂ?}~½ã¦ËÄ?Ëf÷ó?_x0017_Á?_x0018_´)³"Â?}Å4_x001D_g+Á?^ BðûÁ?q_x0017_e¤ÏÄ?_x0014_ÎÏ'I!Â?ú0øk@Å?},K¶WÁ?¥UÊÄ?(ÈÇÎâxÁ?(PÀ_x000F_Y&lt;Â?2ÝØ ÏÂ?ùË%p_x0003_fÃ?mÇ4_x0015__x000E_äÂ?dyîs_x000E_$Å?q?MÏBÄ?yÚFÛÆÁ?_x0017_¤?éå}Ä?_x0015_Qp4pÂ?|}¶ã_x0007_Ã?_x0014_}:Z¨rÄ? ã×©ÿÂ?"eCL»	Ã?PÌRG èÃ?_x0006_R6OÂ?C7sóÅ?ü zÕ·Â?_x000B__x0003_!´Ä?Jà;ÕÓbÃ?_x0001__x0005_dÉ8;0)Â?B·(¾SjÂ?Røó_x0018_Ä?èMðt½Å?ÿ¾_x001D_þHÁ?ÐÎs»Ä?Û Uà,iÁ?È.åcÄ?Í_x000B_[C#hÄ?Ø_x0006_¾Õt¢Ã?aäºþe_x0005_Á?¯_x0003_çóÂ?@ÔÌ_x001F_;Â?¤3ÎurÜÃ?q_x000D_*$¤¬Á?Ø	Ð_x000F_{Â?_x0015_.ÿV_x0011__x0004_Ä?áN8ú$°Ä?XL_x0004_¨ÚÖÁ?Ò_x001F__x001B_[_Á?Ê_x0001_oE^_x0008_Ä?_&gt;#Á?¥+XèÄ?Qü-_x0016_ÞÁ?*´ì×lÐÄ?¤¦õ#åºÁ?._x000D_é7£Ã?ª¸J0Ä?p|Ä¯Â?séHí_x0002__x000E_Å?¯öÿÕ('Â?Üç3t_x0002__x0003_"Ä?:ZÌEwÂ?-_¦¤[ÀÃ?ÍÆ±!æÀ?²ôzÊ_x0001_Â?q-lÂ?î_x000B_a³óÃ?È{ÂMkÄ?jSn.)¶À?ä³"EÕ_x000C_Å?c_x000D__x0013_MðMÄ?í;î_x001C_._x0001_Ä?+c_x001A_(_x0011_Á?þFÐµ$Å?Ää§U¹ZÂ?=¶ÃdòÀ?Ù9w1Á?¡5/¢'JÅ?²Bò+Ã?×êz§Ã?ù&amp;_x0016__x001A_*Â?_x0002_K_x0005_¡qÄ?¸"ù6ùÄ?ü~ë»Q2Ã?«_x0003_TâXâÃ?MX.¬_x0008_Å?´J xÂ?dDëüÄ?\¿pµ¼ëÁ?zlÌöd(Á?øI_x0016_QÁ?}§ªÆÃ?_x0002__x0005_ú[e©ZºÂ?ÆëÏÕ_Ã?_x0005__x001C_;_x0016_A6Ã?ù]&amp;V§À?_x0003_&amp;jÁÁ?éÈqâTÂ?b¼ÿs õÂ?_x0006_Ncõ_x0011_SÅ?Í¦)¦f	Ä?°ïÐéàöÄ?_x0005_Û1ïBÄ?_x0019_¤ÙlYÃ?_x0013_¿8kTÂ?ÈÌ_x0012_6Ä?çEW8hôÃ?}¬Tbù_x001E_Ã?8Ý»ìÅ?d7.¸ªÀ?1sdgÃÁÃ?O#Ù_x000D_ÚwÅ?_x0011_Ûí_x0016_ú:Å?~C+peÅ?_x0001_Ý_x000D_í¹Ã?Ò_x000C_@ë]Å?UÐ*9MÃ?ä0PqÅ?Õ_x0017_÷ZÃ?_x000C_mø÷ÛÂ?mjfÌüFÃ?_x0004_zÑ°·ýÄ?_x000B_EÍ~ÛáÂ?_x001F_?_x0008__x000E__x0010_Ã?_x001C__x0015_1ÁªÃ?_x0019_K¹w^Ä?0®_x001C_·$Â?à¤f_x000F__x000B_aÅ?_x0014__x0019_Ëk_x0003_jÄ?Øu/_x0002_É_x0016_Â?´ÀÿPnûÂ?_x0015__x000C_RÂ?ùÞÒ_x001C_×Ã?À5_x0005_zÞûÀ?_x0001_Oï[Á?_x0003_¦ïÌÃ?_x0005_à_x0016__x0006_:_x0010_Ä?Ó	·OZÄ?_x001C__x000D_3úèÀ?^^!4ÿÄ?s¸å_x0016_ ØÀ?NÓÙvYñÃ?n®ëa_x0001_Ä?¬dJ|^§Â?_x0002_\æL¿CÅ?Û_x001D_tÄ?ûâL_x001F_Á?jþÆ,_x0014__x000B_Ä?°ïÓ_x0007_·8Ã?/S1_x0014_îÂ?_x0004_Iûl_x0005_Ã?_x0010_M_x0001_lá3Å?Bö	ßÈÂ?ég _x0018_&lt;_x0013_Ã?5¢Á²JÄ?_x0001__x0002_lÅÌè%ªÄ?¸ç&lt;¹8_x0014_Â?d	Nù¡Á?jqVëÂ?XÎÑÃ?¬Ì_x0012_ËÃ?`´={ÁÀ?_x001E_+d_x0011_Ã?ÚD.È¹Å?@Æ"IóÆÃ?82«L¥Â?õdý5áÂ?_x0006_­_x0004_h²Ä?~i.ÙÑÇÄ?bÐ_x0016_Ô0~Ã?¼¸týÏÅÄ?_x001F_È{,è¯Ã?_x000B_à»Á?	_x001B_O_x0019_íÄ?ñçh³¾Å?_x0011_ç_x0016_ÒÀ?FOùÉÝÀ?"_x0010_ç.rÄ?D7ÙÂ?8-Ë}º;Á?_x0007_üª&lt;¨Â?GôiÄ?¬xCmRÅ?8ËnzvÅ?4é¾´:Á?£50ÓøÀ?=»Ï_x0001__x0003_lÂ?_x0004_Q_x001C_:}_x0001_Á?§Ëg_x0015_Å?Z-OÃ?8FÌ_x0012_¸_x000E_Ã?åV}"£íÀ?KX6I_x0018_Å?ò_x0018_Gp»ôÁ?Yì¶ÌÂ?_x0002_t::Á?øìê»&amp;eÅ?4bGÅ?¿L»ZqÂ?óN¨ke_x001B_Á?_x0015_aÐ\?Â?_x0012_ä¢ _x0003_Å?¾þÖ¿IÅ?¨ûúøÍÃ?_x0007_Àç2_x001B_ÅÃ?èýdpÂ?«ðYYÁ?æ\¾qyÃ?¦¾ãïÖÃ?\_x000D__x0007_LçÄ?JÛ(ØÃÂ?iÙ*þ_x0019_vÁ?I6^¹+Ä?ó¡®'§zÂ?Ó±´Ã_x000D_PÂ?_x001A__x0002_¢´À¹Ä?Ýô¿_x001D_ÿÂ?h_x0011_äÝ²}Å?_x0002__x0004_úé|_x000B_þAÃ?aM¹PêÞÀ?iVÝ¢ZÂ?jé_x0013__x0019_ØuÅ?6"G_x001E_r_x0017_Â?`w_x0005_ûÁªÁ?þ9_x0015_jFÃ?_x0006_½J»ê_x0008_Â?ÌµP _x0003_«Å?_x0016__x0005_¶jÂ?Æ©Õ_x001A__x000D_]Ä?ÌZ"Êõ_x000C_Â?_x0002_&lt;lóÖíÂ?¶uÓY_x0001_Ä?._x0007_ÚæXOÃ?_x0008__x001C_´îÃ?y_x001E_8ÎÁ?_x001C__x0014_V_x0005_Ä?&gt;Ò=ª+=Á?ºìzÄ?8±m©õ/Á?öó¸P×Ã?ÄF@6_x0003_	Ä?Ûóå_x0001__x0002_úÀ?V©Z_x001E_m_x0007_Ã?¾_x0017_~ZÅÛÀ?2ÐíZÅ?_x000D__x0011__x001F_ÿ_x0010_Ä?Rcj_x001B_°ºÂ?Ë,·&lt;Å?ñÒYsMÛÃ?è_x0014_-$_x0001__x0002_A×À?4#ìEDÂ?+Éá/x_x001D_Â?nók_x000D_²YÁ?%Ì	^ø±Á?£zC­_x0019_ÀÄ?æ©Y]_x0018_çÂ?DûZ_x0015__x0017_Á?eÁ&gt;JØ#Å?}8_x0011_úá@Ä?C¹üÚÂÃÂ?JÎ§	sªÀ?¬r7_x0007_®¸Ä?m«_x001D_½Â?¢ã=q#Å?q¬_x001A_ÕÊÅ? ´rr"Å?_x000E__x0019_ôeBÃ?;ÖßÓÅÁ?Þ _x001A_+}Â?}ù´p ªÀ?_x0013_HxuÝÊÁ?_x0015_¿ìÂ=ñÂ?ød&gt;Î¿_x001E_Á?¬_x0012_pÃÃtÄ?:H®_x0014_Ä?!G_x0002__x0015_~jÃ?!Ã&amp;ðèïÃ?g_x001B_=mÄaÄ?ù¨gÚIÃ?©ÙÙÃûÀ?Ë¸nDÃ?_x0001__x0005_êÏ@_x0011_#ÏÃ?ý#ÌF9Â?ü¨_x0003_W,_x000D_Â?»w®hHÄÁ?_x001E_ë_,úÀ?¢À²@Ä?ÅZ«W_x001B_Ã?ä_x001D_/sÄÂ?Ôõ¹àeÔÂ? üïJf_x0003_Å?_x0005_A38Á?e_x001A_/Ê¬gÅ?ß;_x001E_¹¤À?kgS_x000D_._x001F_Ã?÷n®2«.Å?s¸+Å?R¸CYì&lt;Å?_x0007__x001F__x001A_ÿ_x001E_Á?l®5Ë·_Á?_x0004_²÷_x000D_å~Ä?l¸Å­_x001A_¾Å?pÿT_x001D__x0003_Á?_x0019_¡ð_x000E_ÐÄ?¤_x0002_»õLÁ?8·8¶ÊÀ?\¼d¢Á?_x001E_*cfêÀ?e±aÒ_x0005_Å?bQÃ_x0006_ÖÁ?·Z¡E/]Ã?i&amp;ÒU9}Ä?Ä(õ_x0001__x0002_d$Â?Ø¿&gt;lÛÀ?¿"õf Á?×~¼óÄ?$qüõH;Å?¿Í_x000D_÷Å?_x0010__x001C__x0017_þWnÁ?ý#î_x0011_þ&gt;Ä?Ø[mLÁ?£.àØQlÂ?ýæ-_x0007_&lt;ÜÂ?ßÐf3¯þÁ?GXÙÓ°Ã?·_x0010_e²BÁ?(ú_x001A__x001A_ÖgÂ?ß\"DkÁ?Ój;4þHÂ?3&lt;pæÄ?_x001C_WR½±%Ã?Æ3__x001D_uñÂ?ç_x0013_ßÐü_x0019_Á?o[X_x000D_³ýÃ?±ÎÀ'[§À?Æôê!Å§Ä?7ïà]y_x001A_Ã?-*b_x0012_Ã?`êó³IîÁ?þß_x0016_BeÁ?f°ÀPÂ?k~;§sÂ?ÄsAMÁ?_x000C_ýOªË_Â?_x0001__x0002__x001C__x0013__x001E_½j]Ã?ÎCù¹eÄ?ÿÊª[_x001E_Â?Êfd_x0014_åeÄ?¿¶v,JÂ?ðÖr}Ã?,òQ_x0007_5Â?rWq¤ÉºÂ?÷,×^(ÇÁ?_x0018__x0015_ÜØ÷Ä?(Þ_Sð¢Ã?\ï Ã?_x0012__x0007_¦Î½Á?_x0014_{ÏÚfÄ?l6cgØÀ? _x0013_8L_x000F_Á?&gt;Ãéûz$Â?#ui_x0019_WÁ?ÐÃ_x001F_?/aÁ?Ïqd_x0016_DÂ?EXdÌkÃ?Ðh'K±»Ä?ú³oÅIÅ?Ê_x000E_c&gt;íîÂ?pR!"èMÄ?0«oa&gt;Ä?`_x0004_;¯xÜÂ?ýdÀOþÁ?Hª¬p`Å?_x000D_RÙvÃ?&lt;Ìç¨Å?Yº_x0012_g_x0001__x0002_¸Â?ÌÂü,þ"Å?´:skîsÃ?çyàÏÁÅ?"ÅHØ_x0001_»Ä?-ëjp§Á?¬ÞÛÔ \Ä?Ö*;¡·Á?½Õ.å_x000F_6Á?uO	_x0011__x0001_Ä?*Q_x0016_ÚbÁ?¥Ü'×YFÅ?|{	FëÃ?Ãð¢_x0005__x0014_Ä?¾&gt;õÑ}9Á?jÊöÛeÖÃ?Ü_x0011_"_x000D_²Ã?ÕQów_x0019_ÃÀ?_x001D_m_x0012_(_x000E_Ã?2t_x0006__x001E_íoÃ?/_x000F_KBÁ?KÉ"$Æ¿Á?!$¬"ÆÁ?qaüÜ®Ã?Ì^_x0005_ÿâÄ?Ø ìJãlÅ?"@Ýº_x0017_Å?ì?b.±À?x¦Ï¼xüÂ?sF¢ådHÄ?§øê_x0016_®ßÂ?«¡ÎtcÅ?_x0002__x0003_Î×uf;fÁ?ò__x0019_ä_x001A_Ã?É_x0016_Gq_x000E_Ã?ð @ûÖÄ?2\!Z%Â?\¼Üx_x0016_±Ã?è2_x0004_ü!³Â?C`% Â?ÁËï±Ï×Â?¸Ür¸_x0019_Å?¤ã_x000B_ì'zÅ?®¨5xRÃ?ûjèã_x001A_Å?"¡Pûë_x0004_Å?¯êg±]Á?ÇNüÊ©fÄ?ÔHÖ_x001E_9ÖÂ?_x001E_µk½jÄ?t}Ä?;×ûíëÄ?ÜÊ_x0007_èr4Á?`S(¡¶Ä?ÄyÐ_x0002_4*Á?¬NÂK¨¡Å?=ßÇ~_x0001_ÚÂ?þ©C¦Ä?Óc_x0006_¿¨bÅ?lE_x000B_4;Á?ÆÖ/S¢Å?_x001D_¼_x001A_6Â?Þn(c)!Ä?Øø»_x0002__x0003_ÁÃÄ?ÞéZ&lt;÷Ã?Ð=¯(úÃ?öïö_x000F_Í¡Â?hÈ¸|,øÀ?5ú_x001E_&amp;_x0007__x0018_Ã?ÓøpgÁÀ?({L°ñ_x0002_Ä?7Ï_x0008__x000D_a\Â?«Ø_x0016_~«"Ã?püH_x0011_kÈÂ?sèõnù"Â?_x0019_±¾ô§ÎÂ?Jùæt&amp;ÎÂ?:Ö*"Ã?_x0017__x0012_Ìï_x0001_³Á?_x0018_ãE½_x0016_Ä?IM@_x0018_ÙÅ?¸_x000C_:Ç4±Â?¨Ù)¹Â?_x0006__x001D__x000B__x0018_c_Å?a©öLÂ?_x0003_2ð¶À?_x001D_"#_x0019_WÄ?ñ"þé_x000B_Â?ùB¬_x0016_ÔÂ?²ÓÝÿÃ?¿_x0011_¿Ò0Á?º]º8oºÄ?ãJÝ!Â?,ÂùcKQÅ?_x001E_XIvw§À?_x0006__x0007_åÌ60Ì°À?è_x0014_~_x0011_@¦Ã?_x0005__x0013_®øÀ?3u_x0012_ÒPÛÀ?`AÐÖFÃ?­Ð_x0002_ûJ7Ä?_x0013_ìÂöfÁ?F_x0008__x000E__x0001_Â?)·!8+äÂ?×Ö8Ô_x0016_ÖÃ?_x0011_%çi{_x0013_Ä?Læ^¯xÂÁ?~f`b	gÄ?]©LWzÄ?9ËxzÃ?_x0003_:½_x0010_øÞÂ?áDP&amp;¾ÑÂ?$$*­1Ã?xZr_x000D_»3Ä?û%]íbÄ?éZ_x0001_ú_x0004_wÃ?+÷Ü_x001B_±_x0014_Å?_x0007_åØÁ_x0015_Ä?_x0013_j þ8ûÁ?R»	ÊìÂ?}PãGäíÁ?âmJY&gt;_x0012_Å?ÃöÙ¾_x000C__x001E_Â?èÅ_x001B_¢O¢Â?È7­wcÁ?ÕõdFþîÀ?ÙYr¬_x0002__x000D_ëæÂ?_x0017_=ãS_x0001_Ä?_x001A_7H!&lt;FÃ?\A¤RKhÄ?¹Ã_x000F_Á?Ì_x001E__x0004_ôçÄ?LÛO?Ä?a_x0004_AÚÅÄ?½ë'øhüÂ?ýætQMØÁ?ý}½½Ä?õÍ_x000E_?_x0006_ÉÁ?væo)Í&gt;Ã?J_x000C_ÜBÅ?ÎÁº4_x0018_jÃ?&lt;ÍJ	çÁ?òÆ3=Â?Ú4&amp;ÈÅ´Ã?êÃÉÙ+Ã?_x0007_ð¤¹nÂ?¨	_x001B__x0017__x0019_Ã?_x0002_Í9ª¸Á?_x0004_¿¼_x000B_Å?«ï_x0003_®áÀ?J?×|µÀ?0_x0004_¡è_x0016_dÃ?Æµv|_x0004_^Ã?©AÕiìÙÄ?Ð_x0008_£idÂ?ÒWÁj|Â?q¦¥å_x0005_Ã?vËtkaCÁ?_x0002__x0003_4Ð_x0004_¹Ã?_x0019_Ä1çÁ?_x001C_ ÒÍÒnÅ?§¾/³$uÁ?êï_x0010_·Ã?ø_x0006_OúÁ?-8RîîÀ?&amp;ÑgÕÁ?_x0014_©uLÅ?0a0ÖÀ?òý»KóÝÂ?ä5nÄ?ù9_x0012_5G_x0005_Â?Í_x0001__x001A_üÃ?!_x0013_J8_x0012_¸À?C´ç5,Â?_x001E_ÈÌr!Â?Ø½['NÄ?	¡÷Ý'Ä?àÀ0òÂÞÁ?´_x0011__x0018_CfÅ?ÍWED_x001E_Ã?zr_x0016__[#Ã?ê99yÐ8Á?g_x0006_Ö»TÅ?§we_x0019_1Á?î¢×ÿN;Ã?ó	ë_x0010_rIÂ?ïÃ:ânÕÄ?»á-dÓXÅ?Q-QçvcÂ?k_x001C_Ìt_x0003_	_x001F_FÄ?ïúôj_x0003_ÌÄ?õ]J»pQÄ?6¸wÂ?_x0008__x0007_&gt;ËZ_x0003_Ã?jÂ_x0005_õmÃ?ºH_x0019_õf_x0010_Å?ÑJSÊxÅ?sß_x0014_é1Á?F8!(_x0016_Ä?z¦_x001D__x0016_3Å?=´_x0001__x000D_ì£Á?ÎÑÒMËÄ?_x001E_¹#+QÉÂ?{_x0017_uq_x001A_ßÂ?7ø_x0003_­À?ÅM_x0004_Z'4Ã?_x001F_;(a_x0018_Ä?¶w_x000F_»=ëÄ?¡Î±À?%Ï_x000D__x001F_R¸Ä?ð¨_x0006__x0017_ZÅ?&gt;nt`ÌÄ?_x0004_U_x000F_ÇâÂ?_x0001_*kº4Â?TÅ/r'|Å?ù_x0002__x0017_·_x0001_Ä?_x001D__x0008_ÓpàÁ?¡0¦ó¡_x000C_Â?eM{óÁ?åÈÐÄÁ?§^??Å?_x0001__x0002_Z|¸ª]¾Ã?Þ{s	ÜÃ?_x0003__x0004_5cKÃ?Ö#! ¡Â?2Ý¦iÂ?Å_x000C_sãåÃ?_x000F_|®'HÞÁ?ÆÆ´pÖÂ?#ÐPÆ$Å?­«¹OÈ]Ä?_x0007_mçCÄ?IOn·2OÂ?(nþ?]0Á?_ÁâSÁ?Ó*ÄÌ,tÁ?×BÐ|_x0012_AÅ?PïMbèþÀ?p_x001F__x0008_¦_x000E_0Ä?_x001F_¬ï-ÈUÁ?¶oí&lt;Å?Qàyô_x000E_ØÂ?/`EA¡Ã?_x000E_sùè_x0012_Á?ìäñÈÂäÃ?_å/=Å?OÎFyÒÂ?ÚAë_x0012_ÝùÃ?ÎE_x001C_¹ Ä?Û_x0010_xA&amp;éÁ?áÀ_x0001_¢iÂ?çÅr\_x0010_Â?Ë_x0003__x0014__x0001__x0003_R@Ä?¯_x001D_gì_ÝÂ?_x0018_VÑÀ_mÅ?"ËÀFÃ?B_x001B_[Â©Ã?ád?*5_x0002_Á?¨d!µÁ? _x0005_kËÃ?z´f_x001D__x0010_Ä?&gt;¾ç_x001E_û¤Ä?ÎºÅd_x0019_Ã?l±p®ÈÁ?´]ÇC­Ã?_x000C_æ­xgÃ?_x001F_ìôÞ_x001F_'Ä?MÖ9T8wÃ??øÝ§ðÀ?_x000D_VÅ¨ÌÄ?_x0012_b_x001F__x000E__x001F_Å?¸+HOÿÁ?_x0016_ÖÉÉHQÁ?³=AiÃÃ?¥_x001E__x0013_õÁ?£Où_x001D_mÃ?d_x0005__x0014_¶¦Ã?Ï_x001A_|_x001D_éÂ?_x0003_Â&lt;¾ýÂ?CÕ86ÿÁ?69!åá¤À?æÁi2ÑÁ?¼(Å_x0014_Ã?äÅO¬Â?_x0001__x0002__x0006_Ï÷%oÑÄ?~_x0015_ôuÅ?ØèêUÐùÂ?_x0006__x0015_ú_x001F_fÂ?)ÏOÝ|Â?Bj87¯wÃ?_x001A__x001F__x0016_IüjÁ?v0yv5"Å?âÃ§_x0016__x0004_ÞÃ?_x0014_ÏÊMÅ?Êa¥LmÁ?©±ÕÃÂ?#Ìn$ùÄ?/ªïì¢@Â?ò_x0011_õýQÃ?¢_x001B_&lt;ýÁ?EºèI6Å?ù0ÈmÂÄ?Ö_x0015_V_x0019_¥Ã?_x0015_Â_x0003__Ã?_x001B__x0013_±R§Ã?CXJÃÁ?ºn^aaÂ?B	_x0017__x0017_Ã?ìZ»¤ÎÃ?X_x001C_ÔØ*Â?èqÃ)Ì_x0008_Ã?@×8N®ÞÄ?«ìwTÖÍÂ?jOÃ?Ü3ì£ö¼Å?,F¤è_x0001__x0003_rÙÄ?ya¡êPjÄ?&lt;¹Ì_x0011_3´À?ëàk,Þ¢Á?,(YDµÂ?_x001A_NÅ9âÃ?q'd_x001A_eáÁ?Å¬åõ(_x000C_Ã?²dÎù³'Ä?=8ÃöÁ?È)c_x0003_Ã? Ç_x001E_Ü|Å?«5-UÃ?ù}£å&gt;±Ã?0LçhÅ?þ]_x0002_òOÅ?ê²²öR¥Å?Ògë&lt;ý6Á?²_x001C__x0006_¼&gt;vÁ?®Í_x000C_ìNÁ?x½èXÎÄ?o«=ÿ_x0001_LÂ?zøµø_x0001_þÃ?OSn÷Â?á¾ww%¡Ä?l½¦tÃ?öøN¬`Ã?y¶Sº¨ÓÁ?RSö¶»Ã?Ü7v_x0011_Ä?ó_x0014_2b³ãÃ?ÂxÊ,_x0001__Ã?_x0001__x0003_J¶e! wÅ?¿\ÆÒU_x000E_Ä?¾(&amp;¤£&gt;Ä?Â_x0011_ò¢(Ä?÷c)Å87Ã?(À?Ô«ÃÁ?ùµ }?¬Á?&amp;ö/²-DÃ?ÜM7ÝÄ?*}P¼ü7Å?«7HWÿcÂ?èú_ØgÄ?4d9{)Â?ó®^]_x0005_7Å?M_x0014__x001B_úª'Á?ñåÿ_x0003_¢Á?_x0019_¿ÃA_x0011__x0003_Ä?)xaÂ?_x0015_¤âM£6Â?lµ9&amp;§TÅ?¤hþ_x0014_Ä?6;ìbD¹Å?7ÈA_x0017__x0005_Ä?ÆYáò ÈÄ?:Ì¾_x0004_YÁ?îÒ_x0013_õßpÂ?êa_x0008_­mÃ?_x0002_n¨ûæ Ä?0¹7µ!ÕÃ?üônõµÂ?!ºE¹p	Å?_x0014_ª(¢_x0004__x0005__x0002_Ã?6îU÷Ã?êõ[MRÄ?F5*mØmÅ?ûÂ_x0005__x0015_Ã?Z»Ñ·&gt;|Ã?ú_x000C_4_x0010_L_x001B_Ä?ðàÁ)¯Ä?_x001E_f_x001F_úÑÁ?Æ6KTWÃ?Y_3-÷®Â?WF'p_x000D_$Â?_x001A_]_x000F_ÌÄ?½àV3Ç_x0003_Å?SÒ)_x0004_q Ã?V1×WIøÃ?gÉ1¸]Á?Ùxé¨£uÄ?;RYW¬zÄ?ùiäË.hÅ?_x000F_q&amp;)ÏÝÄ?ËXJõÌÁ?&gt;_x0001_³;_x0005_Ä?P_x0014_,_x0017__x0015_Ã?ÌõbL._x001B_Ä?q¿_x0010_*Ã?N&lt;Z_x0007_:Á?S_x001C_AÃ?Õá_x0002_2½Á?Mhþ2_x0018_Á?_øÞQc_x001B_Å?_x0014_i|$§dÄ?_x0001__x0002_È_x000E_H_x0013_¸Ã?&amp;á8CqûÃ?DëÁñ¥9Ã?:_x0006_¢_x0011_1ZÂ?Ê_x0016_	qñôÀ?Ê|5tÅ?»9=øÄ?²í_x0016_þ²Ä?_x0014_Tg£wÃ?z	_x000E__x0005_sÂ?_x000D_&gt;Ko_x001E_6Å?_x0001_[@×Â?W_x001D_½¸ýÂ?Z»ó^¸Á?Ity¤_x0014_uÅ?_x001D_6q+­×À?&amp;_x0015_úÝ°@Ã?ª_x000F_Ëi&amp;äÃ?¶A¸Å_x000B_æÂ?±¬ÙÚèÄ?°V`_x0002_êkÄ?_x0004_¼6Õ01Ä?´_x001D__x0011__x0010_Ã?x­\¢_x000F_Á?Ü÷zläÅ?ÙÛ®RyéÂ?Yòc8õÃ?³¥_x0016__x0004_ñeÄ?©¸ågÃ?QÉ_x0003_Y&gt;Ã?_x001C_Æe_x001A_·iÅ?	_x0006_¤_x0001__x0002_økÁ?º½¬³|Â?^¸ÃP`Â?ÖOA·ëÃ?Þ¸YÖ/Â?/§_x0012_ÕÁ?,D×_x000B_¾Ã?åÇÇFEÃ?Ãðý¹©£Á?Ò_x000F_n_x0001_¿À?Ôi1z_x0005_Ã?!Cª¡_x0002_Ã?_x001A_j+kÕÄ?_x000B_3×¥QrÅ?_x0013_ôG@×_x0017_Ã?t2ìùW_x0012_Å?ßz-·_x000C_Å?z_x0014_°´;½Ã?2·ÄD*óÁ?å_x0012_¢÷ÚdÂ?í¯K_x000C_²Ã?àj1jµ£Á?xH=U¬/Á?hñL&gt;àÁ?ÿh_x0015_çÂ?ËT(¶)ùÁ?.´|øècÅ?- Ëë8Â?=WàõP Á?{ÑIèÁ?_x0007_±^^Ä?_x0002_Ë4_x001F_ÀÁ?_x0001__x0007__x000B_C¬&lt;9öÃ?á_x0013_k,sÄ?øè_x0018_fj Ã?&gt;^ª_x0008_ Á?V_x0006_Ê²dÃ?JAH$l×Á?'_x0012_Þé_x0002_Ã?CÆNÅ?ÜQ Ë.jÄ?Þ_x000B_´+_x0012_ëÁ?½âs&gt;?Ã? Ì`Ä?$Î/Ý_x0014_Ã?Þ_x0002_ÖÁ?%ÍO_x0003__x0005_Â?¶c7a1Â?_x001C_»·?_x0008_±Å?ªþ_x001D_Q_x0015_«Á?Ò§ê\_x0017_Ã?_x001D_ÈØ%Á?_x000F_Ø_x0019__x0008_IÃ?ø°R"_x0004_éÁ?`¢0uJ_x000D_Å?t-×ó·Ä?ñ[ÍÁ/Â?1aÈ¹çæÁ?@£[_x0008_8íÀ?*ËKíÊÃ?i1$Å·[Ä?ñýøTqÁ?B¾_x001B_È©À?La¿_x0004__x0005_ÀOÅ?\-_¿	]Â?hbö©ÊhÃ?&gt;ÈtVÁ?î|_x0001_r«Ã?Y_x0005_}Ä2-Å?õ¼ÈmúÀ?qïJûÁ?_x0003_×^aæ}Á?_x0012_ÄJÚW¿À?»Ûs_x0019_§Å?¤§±_x000E_!Ä?öüd_x0007_£ÉÄ?c	±_x001B_ËÛÃ?ê_x001F_%{_x0016_Ã?G5_x0004_úyÄ?°°*¿Á?nÏ_x001C_^hÂ?¦â¼b_x001C_~Å?J~y÷ôÑÄ?ÎGª_x0002_9'Å?È/Å5²·Ã?ðàLö_x001C_Å?_x0014_td_x0004__x0003_÷Â??Ã±	Ã?zCÿ\èñÁ?9_x0003_eÛ9eÂ?=/+ÃÃÁ?_x0012_Ó@Ð&amp;Á?+{õ9Ä?Wk_x000E_àÂ?_x000C_è¨ÀèÄ?</t>
  </si>
  <si>
    <t>169647b1d1c378040d1a343ea7af84e8_x0001__x0002__x0004__x0014_ö×ZJÁ?FUð&gt;Ä?%4þ ýÀ?rXA½_x0015_Ä?dlQ?_Ä?_x0001_Íö_x0008__x0014_Â?Í'¡k± Á?`]:æÀ?Ä\Rq_x000C__x0002_Á?_x0011_·¥Óç:Ã?ÏÎ®44Â?ï9=q-\Å?Àz=Ò_x0003_Ä?²»Y_x0017_¬¡Ä?_x0019_%Ö¥ÅÃ?4ë|äÀ?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GÄÁ_x0001__x0002_%_x0012_Â?êÏ3p_x001D_Â?tÔ±%=Â?HZ¹_x001C_ÙªÁ?L_x001F_&gt;îÍ_x0006_Å?oS{¤ä¿À?4¾¢L_x0010__x000B_Ä?_x001C_EÏ«OqÃ?­Ñ_x0007_g·Å?_x0006__x0017_ÑKÃ?ÙÅNÅÃ?_x0005_õ6·CjÃ?q z_x0011_4uÁ?_x0014_ªñ[ÝÄ?*[á¤ÚuÄ?©ìï¡ØÂ?pàå8	Å?_x000C_m£ïd_x0006_Á?ý[q2ìÂ?_x0017__x0018_ê¡q¼Á?¼­`¯ßÁ?°»é&amp;¼_x001B_Á?ÇÔrý_x001E_ÞÀ?Y_x0013_-Á?¨hY_x001F_:Â?RË8»ÊÄ?«ü@V`Â?_x0013_Ñ®_x000F_Ã??_x0011_s±.êÁ?`Ø%mä¥Ä?6Â§+ ÇÁ?4_x000F_Ó"[Ã?_x0001__x0002_ù·_x0002_}_x0016_Ã?_EºËÁÁ?°/Wb³Á?_x0010_"©7ÙÃ?nDÆnóÔÀ?3kßC¿Å?jÑ¾¥Å?±_x0003_	åð'Â?_x0011_A$6J_x0019_Ä?Pý|@Å?_x001E__x0006_$ðA6Â?Ü_x0012_GüÂ?q_x001C_eå×Â?pPDÙ=Ã?Ïï7àÉ?Â?$rJd¬_x001A_Å?çØÂYntÁ?ÞãxM&gt;5Á?_x0014_Î`Á_x0003_Â?ªÏ&gt;ÎÂ?ui´¦`Â?_x0019__x0003_jênÁ?ãúOÐ¼³Â?¸)*_x000C_}øÃ?Â"__x0004__x0010_çÀ?T_x001E_­Å?&lt;Ì_x0010_tÙ_x0010_Â?Î_x0008_ÕWëÅÀ?î^Ï_x0005_âÂ?ö¡çÅ_x000C_ÿÃ?¡_x0017_k¨±ÍÄ?)gb_x0010__x0001__x0003_Û_x0013_Ã?ëÉ_x0019_$_x001A_5Ä?%_x001C_|ä=Å?ß_x0002_}=Å?+l_x0014_Å?#1¼MØ_x0010_Å?=?rÅ?h*C«×Å?G_Ï¾Â?uÒ[ìhSÁ?CÛ'lT_x0008_Ã?FJíC_x0008_.Á?1_x0012_;rÄ*Ä?ÖIÔ©PÅ?&gt;ô÷ÑâYÁ?¨ñ4Æ&amp;ãÂ?_x0014_vÄ_x0008_YäÁ?ÁTæIÂ?tÝ©RäaÂ?_x001E_~E7øÂ?F_x0014__x000F_EÒÁ?bçÏ6´»Á?_x0010_?n|_x001A_ Ã?¯z&lt;¦aÄ?÷Føß_x0007__x001D_Å?$_x0008_¢ü_x0005_XÅ?8oã±|óÂ??½H¡_x001E_ÙÁ?©´³Ï6;Ä?OàºýaAÃ?_x0012_ëo\AÂ?_x0001_ü¡0Á?_x0001__x0003_ä_x001A_^F[Ã?ÙGc¨0Ã?ýÏ;°CÂ?(_x_x001D_ìcÂ?n_x0003_ò'áÀ?Èi%ïùÃ?CKp-ýÁ?A1ãæÄ?¡_x0019_ç5Á?ùË/µÅ?¯V_x001C_^óÃ?à3k&gt;¿Â?éüÙ×þÁ?rÊ_x001B_	X`Á?ÔÄq_x0001_AÃ?_x0018_ÍñiYÙÃ?¦Æ_x0006_¼rÄ?¥_x001C_×¨5Å?âeá}_x0011_Å?øK§ÞÄ?²Y9R¿=Ä?kÜd¼d\Å? Í^åØÕÀ?fÒÒ½J_x001A_Ã?+úN¬ÀfÂ?HNæ_x0002_M.Â?¸Ö_x000C_ó8Ã?B³öruÄ?_x0008_D_hñ_x000B_Å?e¨QbSáÃ?¸I©tÁ?½~n_x0001__x0007_º«Â?/_x000C_²_x0016_Á?z-?²BÄ?kÓ£ZÅ?åPÿ_x0004__x000D_±À?¹_qÅê¤Á?û{_x0013_9/Ä?M)dåÑÂ?=ÓçDLÄ?»=ãq,Á?/_x0012__x0012_ jÂ?_x0019_S¥kÂÂ?e_x0013__x0014_I­hÃ?Ð è_x0013__x0011_ûÃ?¨¢±_x000B_LoÃ?]{wg;Á?Á3i_x000D_ÞqÁ?ïí °ÒèÃ?ì¸ÒâÓäÀ?¢E½ªÚ·Á?_x0012_ÿÝÚÈ5Á?ñ_x001A_¸N_x000C_Ä?¥x¦i__x0003_Ã?ò_x0002_B'ó&lt;Ã?_x0001_ÛÖ_x0019_]_x0019_Ä?_x0019_ü_x0005_^_x0019_Â?ÍÚYGørÁ?_x0006__x000C__x0013_&gt;¼Å?©yÓ§0Ã?LÔH#Â?ÏÑKl_3Á?Nö®~(Å?_x0001__x0002_"ºî_x0001_4Å?ù§xgyKÁ?þsû»Â?PïøÝ_Ä?ì8Ò«ñÁ?-/_x0010_¯Â?_x001E_ÜtÀ_x0013_­Á?àÔh_x0018_Â?·l?_x0015_¬çÀ?à_x0004__x000E_CdÃ?#qÙAéÄ?ûîÕï'uÅ?A_x0006_~$_x0005_BÂ?ÔP5TÉÀ?_x0018_èçë§Á?ÝE^Sâ;Á?/'Pg_x0017_éÃ?·4oö[¦Á?+ýñM½Ä?Êø}.Ã?&amp;#¶(_x0005_jÅ?p'Û_x0002_ÿ½Ä?9Ú«¨¸Á?f[êÁQ&amp;Å?îÿ+l-Á? ßÐAëÃ?0_x0015_q&gt;x§Å?6ÃÖ)pÄ?ê+,VägÅ?®N_x000B_+_x000B_Å? _x0012_7øEºÄ?¶cýÁ_x0001__x0003_dÁ?%y!øÄ?îæAÈ©Å?_x0004_kêÚÀ?nAÕ-àÃ?:¦ÊB_x0008_ÊÃ?\Ùm(ÄÂ?t,_x0010_t_x001C_Â?zz3T:!Â?X!Vf_x0015_Å?`%*r_x0013_ôÀ?¥gÊµªÅ?c_x0003_ð_x000E_*Ã?ôNêªÂ?Ñ7cëèeÅ?Lòíi_x0002_Ã?sQF».ZÃ?z_x001D_ðË_x0006_1Ä?È;ÑpÏÂ?áB«%hóÀ?ÕópÁÛ_x0011_Ã? ôÛ}Ã?ð)&amp;_x0002_.·Ä?DÚUo8Ä?Ëù8á`Â?æÒ_x0019_­¬(Á?ûþñnò¨Â?0ûéc6Å?ôå&amp;_x000E_lxÅ?R&gt;&lt;kÁ?}_x001E_aú¶Ä?_x0002_"7þkÏÃ?_x0002__x0003_Q_x0004_îÄ?£]õ%×_x0015_Ä?Û¦Qbm^Å?_x0007_ýßR´Â?1¥ÊuîÁ?W£Í}ÒÜÀ?Ôýá÷_x0012_Â?¹Óÿ©­Â?AK²¦¤Á?ÙýØµòÁ?Ï_x001F_·¶4§Ä?®ú?¶_x000C_­Ã?_x0008_Z@_x001F_6QÄ?Ô;åÔ_x0015_4Â?`K_x0012__x0006_ ÝÃ?_x001E_ê`ê:Â?_x0003_PwazÞÀ?g'Á¹Á?¢.æL`Â?_x0002_Ópw·À?ÀýFó22Ä?ÐvdRÜÃ?ü=µÄfÃ?ÂÒ_x0002_´\_x0004_Ã?(Õ¢üúõÄ?Yú3)Á?Mùñ)Â?.P ë_x0003_ùÃ?¦=?_x000D_Õ:Å?_x0015__x0011_pôÂ?_x0003_/¢¬_x0001_Á?ø1q"_x0005__x0006_À9Å?_x0005_Í_x000F_ÒsÄ?Rë9î²úÄ?C_x0016_'ÑÀ?úã÷_x0002__x001B_úÁ?LHÆ¡:Ã?zß æ´%Å?lc_x000E_áË²À?õr'Ô}òÁ?« P7HÏÀ?øÙ¥ë»½Á?Î*áà_x0011_Â?ò_x0001_¡ÓÓ_Ã?_x0012_Ä^lÊÄ?MÀº-ÞÂ?¶3	ÀÅ?ÒÃ_x0003_¼_x001D_Ã?¹¡Å_x000C_R[Ä?*Ì)e Ä?z­Sr_x001A_Â?þ_x0004_¨æÄ?_x001C_©ðL\óÄ?þ(_x0004_ÑtÁÂ?;t¸ÌÁÈÄ?ß8;RtÄ?_x0004_¼_x000C_#Ã?{DÿîYeÂ?K=_x000E_ÂÁ?yPô_x0019_ØÄ?¹Æ_x0019_|î_x0004_Ä?À	JðÂ?þAØ`êÂ?_x0001__x0002__x001F_p±ÔÄ?_x001E_Ôti_x0016_Å?vÚ[¥@Ä?_x0016_poÕmoÃ?¨ _x0004_äc»Ä?s;èßÂ?¶Yrw_x000D_÷À?°ì²ëFgÄ?²û]ó2Á?}_x0013_J	ÛÃ?HkCøÄÐÄ?à_x0015_ÇêóÂ?£¾¥_x0002__x0005_Å?© º¼s_x000B_Á?É@_x0007_xÁùÃ?QêÏå_x0018_}Ã?«s¬ñKCÄ?_x0012_Ì_x0014_IúcÅ?­þ=úìtÁ?_x0014_³_x000B_¹"_x000C_Ä?_x0001_¯´·ÒxÄ?Ü¹$ýÁ?ùªgß\Á?¨=_x0012_YÈ_x0007_Â?§3Íùü°Ã?Ã1`ÃaDÅ?[£×_x0002_Á?¿ãj­mÂ?_x0014_-èq|ÂÅ?Òq_x001D_dÁ¬Ã?_x000E__&gt;0×¦Á?ýJ_x001A_ý_x0007_	#Ã?_x0004_Àx_x0007_uMÂ?ÐëÞÝÆ_x0019_Á?×¥´_x0013_Ä?ì_x000B_xå#Ã?Ý,@îÄ?HÊÐMn:Ä?_x0001_Ðt©8Å?·²_x000E_g¬Ä?«(k$g.Å?Jd¿òÌDÄ?e_x0014_mkäÂ?_x000B__x001F_ÃÁ?):0_x000F_QøÀ?¨o3$¦Å?»ñÐÓÿÄÁ?Ì_x0011_ñ×	-Á? ÝÔ_x0003__x0013_Â?I_x0003__x0003_CEáÀ?¨#·=_x0002_jÁ?_x0008__x0002__x001F_*µÀ? ue¸$¼Ä?È.¼/õÁ?Y¦´_x0005_eÅÀ?UI"½ë"Á?Z_x0006_»"¨°Á?5Å×ñÿ7Â?=ÅÛ|ã_x001B_Ã?@ùXHIÃ?]x\-»Ä?:Ms_x0012__x0008_ëÀ?ã_x001F_1¡.Â?_x0002__x0003_]_x000B_*_x0016_§;Â?2¤8_x0003_[åÃ?á)_î&lt;Å?ú|ÄÚÃ?Ô4mý_x000B_Å?~Iàg^¸Â?FM_x001D_íÁÀ?ìHË_x0012_°tÅ?ê´Ö¿_x0016_uÄ?_x0014_IÏÚäÁÃ?5!u²Ã?µ(½p}zÃ?ÝÓ_x0016_ùÐ§Á?M4±æ	_x001B_Â?ãÑë|FÁ?ô(¶Ê!Â?WTZ0MþÀ?GÁßû-_x001C_Ã?&lt;ìÒ_x0001_¿bÂ?7YåM$Á?oiôÅ?-Æ¨¯Ä?R_x0007_Wú_x000E_nÁ?4àÎºì|Ã?cõ´§ÄÁ?&amp;_x0016_ävÄ±Ã?¯_x001F_ÊvÐéÄ?%¨é"Â?~Úif{Á?xlER_x000B_Ä?í¾_x0017_»%Á?_x0002_²¨_x0001__x0002_úéÁ?|EJ\Å?_x0010_³_x001B_)@Ã?ÍÕ©a;%Å?Ì_x000C_ôöæÄ?í$_x0019__x0011_»ôÃ?¿UkÅßûÃ?N/IcÄ?®u_x0015_e¿Ä?ÏËbÈÈÁ?Þÿp÷Ã?_x0006_ûôG²Á?B×Î«ÌÄ?]AÞÁ?$ä*É!Ã?_x0018_¥Î?´²Ã?A_x0012_r_x0017_8_x0013_Å?~_x0010_^¦Ä?^~[&lt;Á?÷*PSr±À?¸Ó`é#]Ä?/Wñ6_x0010_Á?Á.B ¢_x000B_Â?_x000F_ÓVúyÃ?"é4B_x000B_ÒÁ?»@¤¾ìÁ?þkLë¬6Ã?ëé&lt;¸kÂ?9Ö_x0016_Á?¥êi¨àZÃ?Ñjs)-Á?¬ßÉÓßpÄ?_x0001__x0003_Dëx_x0001__x0006_ÆÁ?#m0¶KÄ?_x0017__x000C_`u£Â?I}@XÇBÁ?$i/Ñ_x0001_¿Á?Õ_x0018_b¶À?,ZîÿÚDÃ?±Ìi²íÁ?úCáD_x000E_Å?ñ,ÈQÁ?4SÏ(H²Â?ÒzC&lt;YaÄ?Îâ) Â?äÌÿÒNÅ?ºØ_x0017_zÄÀ?¼ËYÅ?ï²$Ð¤Á?ëÆ	ÓZÅ?tMÕ_(IÁ?¦Ü6£Ã?Ú5äøR¼Ã?vöFs_x000E_Ä?Ê·3A¯,Â?_x000E_ÏdwÿÂ?&gt;Õ¾[=Á?N_x0003_\ºOìÀ?_x0007_(VæÁ?_x001A__x001E_k$EÅ?è_x000F_éËÆFÁ?r_x0001__x0002_o|(Ã?µúIq¡Ä?÷@_x0001__x0002__x0010_¶Ã?äÚ_x001F__x0019_`Á?_x001D_d]Ã?®_x000B_z,4Â?NÅ_x0007_ñcªÄ?._x0003_æÞ¬,Ä?ã_x001F_¹_x0002_Å?qç_x000F_j¨Å?¤Ó*Án³Å?ZaåÔ©Å?ÈáÚØ_x0016_]Å?~¬¯;.¸Ä?òÕA_x000C_ähÅ?_x001B_ðÎÜ êÀ?sÃÅ_x001B_tÄ?_x0016_êþ_x001D_ÜÀ?©±s"Ä?FÃãÓ_x0015_Á?E¼ï°À?oÚ6©oþÃ?h_x0005_	GPÅ?]&lt;áªU_x001F_Ã?ÄSNCÂ?ºx)¿¯§Â?¤ZU¿	Å?Å2±¿Á?ñ_x0011_Àªå_x0007_Å?_x001D__x0003_,nçÂ?A%'º£Å?ß°õ_x001C_Â?%_x001C_µ&lt;íÁ?ëø+bqÃ?_x0008__x000B_ªÓÇg_x0013__x0019_Å?ùMî1_x0011_´Å?8"_x0012_xµÄ?}_x0015_ùðøÂ?ª&gt;ÍC_x000F_Ã?.û´¹Ã?ú&gt;_x000C_&gt;_x000B_¯Ä?&gt;Úfõ­_x0001_Å?ïz_x0006_û²¡Ä?öZ¶ºà_x001F_Å?¿ynÁ©XÁ?ê"Ô-WÁ?Úç¡óê_x0014_Å?M_x0005_ÕÓµGÁ?éP(_x0010_#+Å?üC@	@oÁ?»_x001C_I]	áÀ?ç¼V_x000C_W_x000F_Å?óà&lt;ÑÄ?«vNñ_x0003_®Ä?º]_x0018_±)Å?cTÌb²À?âyªv.Å?_x0004_ÂZP,XÄ?ªCà_x0006_Á?¢_þº©¦Å?tÞßæ*&amp;Â?_x001F_eo_x0001_ÃÕÁ?Iéò_x0007_Å?Ybðl¦Ä?4¿_x0002_üÄ?£°_x0002__x0003_HÅÀ?ö O×èuÂ?%¹§ÖËÃ?°þÛõn~Á?Bî¥ *Ä?çH_x0013_Ë½À?òktÁ?Ëyy¥+Â?mfÝ7ý+Á?_x0003_vÝÁ?°¢¢%Â?^g{X!Ã?_x0004_2_x000D_þF5Å?cå\?&lt;ÞÄ?á_x0013_ñExÁ?_x0018_«fÄ_x0002_ÐÃ?Aé«Á?0p]ì_x0001_Â?ÚFIMÅ?_x0018_í_x000C_I	Å?_x0019_vódlÄ?_x001B_ÐëÁ?Ôcè;aßÁ?.È)d_x0008_Å?-_x0007_?ª_x0012_@Á?Í²_x000E_å Á?Ð/toªxÁ?Ûi_x001A_U£_x000E_Á?u_N_x0010_Á?¾_x0014__x0012__x0016_½CÄ?S_x0001_-ðÂ?¬¹ãms{Ã?_x0004__x0005_&gt;_x0016_IµCSÄ?_x0002_ò!=?5Å?GÄº5lÄ?FaDþ¡Â?(D©ÇJÂ?x;A^5½Â?`ú`BdÂ?,íL_x0011_ïÄ?x_x001F_gÙF°Â?}îv²èeÁ?)åÜÂ?y_x000F_èºKÃ?/_x0002_³®7ÕÂ?_x001A_ë#Â?;V°cèiÂ?ÔÑö_x001B_âäÂ?_x000D__x0016_¡_x0001_ÑkÃ?IüÞÿåÁ?»3·_x0004__x0004_Ä?|_x000E_@-_x0007_FÅ?gâªô Å?uêþJ_x0008_Å?ùO«YnÃ?_x001E_Gí,¸MÄ?Î_x0003_=|¥_x0001_Â?_x0005_!_x0014_!¡Ã?_x0007_½O_x000D_&gt;_x001D_Ä?_x001A_	|´&gt;Ã?\¥_x0016__x0014_¿ãÀ?_x001F_þ¹^Ã?eBÊY^ÏÂ?¡_x001A_ÌÇ_x0001__x0002_FIÂ?©-=pÄ?ºó_x0010_ÙÂ? ßÓÝÖdÃ?2t_x0016__x0014_QÂ?»¿_x000D_héÁ?_x0019_C_x001B_\2_x001D_Á?HÃ½þOÄ?§à×_x001D_Ã?P`ìè×_x0019_Å?_x0012_wþ»MÂ?RºñYkÃ?´À_x0001_eÂ?ÈÂ¤_x0006_åÄ?_x0018_ÿ:	Ã?P\_x001A__x0010_@ÒÃ?OxØ ÅLÂ?þÎ._x0012_5Ã?Ò"þvÄ?9_x000D_É¹±'Â?ÏxØ¹¶Å?1tE:iBÂ?©ÆÇmÄ?_x0007__x0019_ì_x0016_óÁ?}Z;¶_x0015_ðÂ?_x001A_²XErÃ?x×{ý_x0019_½À?QÈlÀ _x0014_Å?øÆ[å3Ã?u&gt;îñòÊÀ?7/CN_x000E__x0003_Â?¹n_x0011_ÅÐÄ?_x0005__x0008__x0002_/Á=_x0007_¦Á?,_x0007_ë¿ÞCÁ?i{~ûÂ?_x001E_&gt;_x0012_MãÁ?2è¢ÌüðÄ?V©­¤Ä?õ6LZAÄ?5¢_x0016_åÁ?ëí_x001C_ù'Ã?'ð©&lt;Ã_x0008_Å?B¥OìäÀ?æ_x000B_¿q£KÂ?báM'%pÂ?ä_x001F_)m,ÁÃ?n+â_x0006_á©Â?_x0013_7Ó&amp;_x0014_QÄ?¬ð_x0003_{_x000F_Ä?|õ@Ü_x0002_DÃ?_x0004_µQÅ?Nv¦_x0002_èÀ?ÅUàÅ¯-Å?ÁYëÀbÁ?Jð3_x0003_GÂ?_x0019_Ìnç4/Ã?.ÞùÅµÂ?xîñÆÎ*Å?_x0005__x0001_¬5Ã?êoT×&gt;ÓÃ?üÿDÅ?iðÎ³ã_x0005_Ã?£ÇC~Â?_x000D__x0005__x0007_Ô_x0001__x0003_;aÃ?ß¹àHîÀ?m_x001B_y_x000B_P]Á?Ë|¨xHÅ?¼*_x001E_ã´Á?¡¹_x0007_Ó_x001B_Á?|-_x0016_Â·Å?*hÙ	YÂ?»÷oÁ?ñÌk_x001E_ñÂ?kpÒagÁ?_x0008_o_x001D_i¸PÄ?L5Þ[Â?M IL_x0004_Å?n1_x001E_sºvÅ?Ôþ_x000C_û$ÐÁ?ìÑD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ãÂ?_x0001__x0003_ôwíòòÁ?B/_x0014_Ê³_x001B_Å?OC(ðÀ?¨þÊ_x0017_uiÅ?§_x0010_7¡Ã?×yg_x0002_þÃ?¤WNËyÄ?¦_x001C_ØhÂÄ?Àç_x0019_%_x0008_*Ã?_x000F__É7-¾Á?#¼À|IRÁ?ùLÏU#HÅ?sj¶_x0019_ÿÁÁ?ð­ C$Å?µW_x001B_í_x0014_wÄ?é_x0012_Äý_x0005_´Á?iÇç±±Å?¿°éb©Â?_x0003_iMEÂ?NBðÌD_x001D_Å?@ÜÀ¯Ä?_x000B_æ_x000D_)SÅ?N§§Ø_x001F_åÀ?_x0013__x0017_ð·©ÃÀ?óÇ"&lt;Ã?~_x001F_îi/Ä?hlO;Å?c_x0007_üRÀÁ?¢G«½ÉcÂ?íàá%PÃ?¦_x001F_öÌmÊÁ?_x0007_Õe¹_x0003__x0004_¿Å?(eá_x001C_Á?ãÐáÛ³Á?_x0010_§ÈrHÄ?%:_x001B_J_x0014_IÅ?)?®:ÄÄ?_x0013_?¯eÎÀ?vÐAÎ©ÖÁ?©+,M	Á?:_x0002_ð_x000D_B_x0008_Â?_x0012__x0019_0_x000F_Â? Ù¹ü¸Ã?Ò?_x0001_}èÂ?7Æ&gt;²&amp;%Ä?úþý*Â?°F,Ä_x000B_Á?}å ¹Þ\Ä?_x000F_åûÕÂ?¸_x0002_~_x0017_ÕûÂ?BÒTöL¹Á?ßp_x0013_å_x0018_úÄ?Ôé)Ó0cÅ?3_x0018_ß=0VÃ?0_x0016_Ër¨Â?ÃgNôÁÃ?,Ã.C/Â?jñ_x0003_ì®æÃ?âQplºÅ?õþúäwÁ?pdõ'Å?U%ããðOÃ?gRã×_x0015_PÅ?_x0001__x0002_%Í«~Â?_x001E_kÛ÷ûÁ?d_x0002_Ò&amp;øCÃ?_x0017_¿ôÉyÂ?$m_x001D_t·Å?Tè9Î_x0003_Ã?_x0003_e·ÛIÄ?º(_x0007_¤Ä?|tzG#qÁ?,¹ÞªyýÃ?}_x0010_ÃIÓÀ?3÷_x0011_\_x0012__x0003_Ä?-ü§µ¥LÃ?ðÓL6¾:Â?ÞWyMzÁ?&amp;0÷ßYÄ?¼ÊL.k3Å?x³¦_x0015_Ò_x0019_Â?òSáÏ4åÃ??ëOîH9Å?}_x001B__x001C_?òÃ?ÁYoéÃ?_x0001_DÏ½öBÃ?_x000F_(ÓØ&amp;aÃ?¾©8ÎÁ?Áà8ÝÒÂ?T_x001F_cèc]Â?XjòÛ½Ã? áiSÈÁ?ßKµ©ÜÃ?EØ_x0015_r_x0015_Â?Äï´Ä_x0003__x0008_¶×Ã?®ÿ_x0007_ÿ¥êÂ?_x0006_2k|_x0008_ÓÁ?â_x0018_KL'Á?5_x000B_}k$¹À?p4Õ©Ä?	¥î_x000B_©Ä?_x0011_U8;µwÁ?J,j¯ºÄ?õÿWb_x0004_¬Á?¢Ên)FtÃ?Ì_x0005_k_x0019_äÃ?h_x001B_³_x001A__x000F__x0006_Ã?_x000C__x0003__x001D__x0002__x0019_Á?ç©ÌË»%Ã?_x0019_´i&amp;°YÂ?Â¾ø¤6ýÄ?Àa_x000B_YÄ?4Ð®ÛA-Â?Í(²çÂ?_x0001_x_x0017_bìÃ?Å_x001A_=ÚÂ?Ù_x0004_jhà¶Á?_x0004_«)«0Å?_x001F_Ü_z_x0019_bÄ?y®fï3Ä?ò_x0002_±|Ã?&gt;}_x0011_ÁZ»À?_x0008_X@Ìw·Ä?»¶_x000D_UÄ?äz¦^eÜÂ?*Ã¤[Â?_x0001__x0003_¶_x0012__x001F_¿Å?zµ=HÕÅÃ?GRÆª9Â?Z_x0018_»_x001D_ÁÅ?õ_x0013_÷*3Á?&amp;	VÃ?,_x0003_æ+GÅ?®ã_x001E_6_ÞÂ?¶WÆø_x0007_hÃ?:_x001B_µ­vÂ?&lt;ÊvU!ÒÂ?è#ÎÃOTÃ?s=£$_x0019_¨Å?iff_x000C_Ä?p_x0010_L_x001B_f¸À?î.ï«õÄ?ÿþÞ´_x0004_ÂÅ?«¼DÁòÂ?~f&gt;`åBÂ?LaÙèlÁ?»{V¼_x001D_Á?L3_x0014_ZÆ+Á?_x0002_î_x001B_±îÂ?¹ÄdwKÂ?_x001C__x0010_P w_x0019_Å?¢­4ý¡Á?À¯r§_x0018_;Ä?&gt;ý¨ÀWÁ?y¥ö£PßÄ?_x0006_	ZBdÅ?eíc÷¶Ã?h°ü	_x0002__x0004_ïÃ?ñ¥* §¤Â?hNòÛE_x0002_Ä?°^ETVtÅ?èÚåÁ?_x0016_Oñ_x000C_èÃ?½ëÆ² Â?×`º74Å?ç~¿åøÊÄ?º)jÏÜ¡Ä?¡Ò_x0001__x0013_ýÄ??_x000E_-®_x001E_ªÅ?×Ú_x000C_ØÃ?:Qsñ_x000C_ÜÁ?g~mUÛÄ?_x0018_\§Ï_x0005_Å?=T_x0011_D_x001B_Â?&gt;qg_x0001_­.Ä?"_x0016__x0011_Äk0Ã?Å+$®Â?¿°µ(:Ä?ê_x0006_´2ç¾À?Ë_x0004_D_x0007_ÁbÄ?Øª_x001E__x0008__x001B_&lt;Á?] ´l]Ä?8	g_x0003_øtÃ?ñPTýq­À?_x0019_/íGÅ?ñ4QóÀ?_x0014_è_x0010_VÐKÂ?ÕÃ´oÁ?ËäÀtï§Ä?_x0001__x0002_zbÎ_x0017_5Â?1öU÷Ã?¡Jß OÅ?â±N_x000C_xCÂ?·ê)þ	Å?_x001A_$°A°_x0013_Ã?$áÖìA¦Á?jß:p-³Á?_x001C__x0005_ÐJ²¥Ã?³¶_x0019__x0008_Ó_x001B_Å?__x000C_ºÁ_x0017_þÂ?'_x000B_n¸×IÂ?¦~\uÅ?C_x0004_¢L*sÃ?ö_x0002_(LÃ?h%ü_x001B_Á?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0011_Û/B_x0001__x0002_ÔÁ?ð@ZÇlÃ?©_x000B_2+õ9Ã?r¯g_x000E__x0007_Â?EBë4_x0004_ðÃ?zJe¢½Ã?÷9Õ¬pÅ?F_x000F_­*_Á?_x0010_­*B_x0004_ªÅ?¤´]È¶Á?©_x001F_åÏ@Å?bËk´Å?ê2jZXiÃ?dxF,±çÄ?B ÝaýÀ?_x001F_VDÌÃ?_x000C_ÇÕÍü_x0011_Ä?­Häæë^Å?W¥´Ä_x000D_5Á?ðT\_x0011__x0013_ÃÃ?ö}&amp;¤°SÃ?´¶[ÂRÄ?_x000B_U¤¥_x0005_©Á?,56ÿÖÄ?*ÜÏ¥Ä?$þ¢­7Â?LÐ«_x001F_ÐÃ?ûÂÜ_x0006_W½À?Ë_x0019_u_x0014_´ÓÀ?Kc{9_x0007__x0008_Å?^ÐaäCÁÅ?R_x0003_}Ü¿À?_x0001__x0003_6_x0008_ÛÕöµÄ?gÕdv0Â?ð'"_x0013_Â?_x001B__x001C_ÙE$¿Ã?t_x0005_YÌÂ?Ö_x000B_DvÄ?aõ{ÁÃ?(=T¢òaÅ?zMª_x001A_JÄ? ¨$Ë_x0008_Ä?&lt;ºZ@¶Á?_x0014_À¬i×Ä?â	ýÃäÂ? Z_x0001_ÊÆÀÄ?[ëá¬Æ Ä?ýì:½fÄ?ÑH_x0001_/1ßÄ?¬Êøg_õÄ?Bx&lt;ÃzÁ?BQ=È¹Á?J7Þ¹âÁ?T"VXòÄ?Ìc_x001F_«_x0016_7Á?sç¾D:ÝÂ?RÕÄA=ÃÃ?.ÆA0y×Á?²ÃÕû¡HÅ?Ã*A8¾Â?äxv)l¯Á?ø_x0005_lÅ?_x0006_DGP¶Ã?¾c_x0002__x0001__x0003_ÁFÂ?0_x0005_înÖûÄ?´D\ï*_x0016_Å?~»[þ_x001B_Å?ýZdÄ?_x0015_ÔC5Â? ÆsÚårÄ?ÿ_x0011_eÞÏ_x001A_Â?PäÍ[Ä?ûß&amp;Sg¹À?ÆÝ³¬¶SÂ?3Ð®áçÂ?¨~êÍ/aÄ?¾ª/7-ÎÄ?7@°ë_x0006_rÂ?xOÏ.Ã?Z_x001D__x0018_P6¡Ä?pKFL´À?êÆÚâ_x0017_Ä?lºÆé¾Ä?´nc_x0002_'ÇÃ?ùK_x0005_7áßÄ?_x0004_¹Ê´ÙhÂ?d}_x001B_)²Á?Ó&amp;5Oô}Ã?â_x0016_ü¯(Ã?^¸²ZGÁ? \Mu_x0013__x0008_Å?Þ:$ø	ÔÄ?_x0010_*+àÜÀ?òGg3_x0006_Á?â"D¡TÄ?_x0004__x0007__x0012_qGÁ?H©¡|_x001D_ Á?_x000F_k&gt;_x0016__x0008__x001E_Ã?^Í_x001D_´Ã?ÃAå­äêÄ?_x0016_z»Ì_x000E_ÁÄ?²uÌZìJÄ?-ÓÎl/Â?	QDÞm2Â?ê_x0003_Ä_x001E_êñÄ?ÿæ¶_x000F__x0001_7Â?ef½_x0012_	ûÂ?ÏæÙ_x0007_NÁ?¯´E_x0016_«Ä?xý£s\ÆÂ?é£_x0008_'oÃ?gü¯ó_x0005_Â?÷P²_x0013_¥Á?8ÕÔ4¦sÅ?óÉ_x0006_TðzÂ?¦_x0014_¿Yó_x0015_Ã?ª$_x0008_åÃ?à·©Ô¾_x0002_Ä? ³¬N-DÅ?ý-Ù+ã^Á?P_x0013_]KOMÁ?ôEß*¾Å?ß_x0001_&amp;8&gt;åÂ?/:ÝãçòÃ?S	_x000D_¿ZÃ?H]å_x000B_0lÄ?_x0012_øëæ_x0001__x0004_0Å?³,¡	Ã_x0002_Â?J½C_x0013_Â?£_x0018_ð},Ã?¥6_x0007_íèzÄ?í=ìë°Å?2ù_x0018_G«jÃ?p©ÈfK^Ã?Ø7__x000D__x0017_Ä?_x0017_y_x0013_SÃ?¿ì¥u_x0014_5Â?ã_x0006_&amp;ÍÀ?_x0012_f+cÅ?0ÞñµRÂ?ÞµÝ#©óÄ?_x0005_%]ÊÄ?KÃè§óÃÄ?¸Ï_x000D_;ÅÄ?õõpxÄ?_x0011__x001F__x001E_ÊfVÅ?¨£_x0001__x0006_ÂyÅ?J%Â?uÊÈtjÁ?_x000B_[G¢d¯Ä?0Q_x0018_Ñ«À?¯_x0003_p_x0016_Þ_x0017_Á?çÂÈÁ_x000E_Â?@Ý]¹_x000C_ºÁ?DÑÀ7Ñ£Å?T_x0019_þ@Ã?V¨Ùè¡hÄ?üraaFÄ?_x0001__x0002_ë_x0016_&gt;_x000E__x0016_£Á?ª_x000B_$A#&lt;Å?õ&gt;°²;?Â?+NÿC_x000C_ñÁ?æH°|dÅ?êì_x0016_IÙÁ?k_x001C_±PÿÂ?¶=*g_x001C_Â?Êè1´Á?%&gt;_x0004_8ô«Ã?¤.¬]0Ä?u_x0011_ß×Å?1ù-|L=Á?,Ät_x0010_@-Ã?}Ùâ­_x0015__x0005_Â?oIãôcÞÀ?M[=ÇÏÁ?róó®EÁ? _x0014_zøÁ?_x0018_J	0ÒÁ?oA §ñÁ?ÊlâfÊZÄ?TåÆ¯fÃ?¹ç?þ_x0006_Ä?à¯ÆaÀÄ?_x0004_:ACRBÅ?6WAZZÁ?í_x0019_%_x000E_jðÄ?Ó¡_x001B_î2æÄ?[=_x000F_îÄ?sµ_x000C_r"_x0015_Å?(¶Ö_x0001__x0003__x000B_ÙÄ?_x0019_Î\y¿ßÃ?FJ­C= Å?#mßÖÎSÄ?_x001E_#ª?a_x000C_Â?_x001F_/ ·À°Ã?¤`#ÇéÂ?V_x000B_#ÖmêÄ??½eq{}Â?0Êm¹Â?*TÚ]Â?.H«	_x0019_@Å?³G&gt;GÂ?¡KÓ_x0018__x001C_Ä?ì"Ð&gt;Â?é`ê³'Ã?ùÝG\Â?g_½ ¬Â?Zf=½ÿÀ?æ¬òE©_x0006_Á??&gt;_x0002__x0001__x0004_Ã?lù{ÍÑwÃ?ã·2&gt;Ã?º_x001B_&amp;ª_x0010_Å?_x0018_v6,Å?EÀ9¾Ü_x0013_Ä?Fc	9£OÅ?æ¾}¯c§Á?S_x000C__x001C_Mò_x000B_Ä?@RÑO_x000D_[Ä?v3x_x0010_Ã?"ÿf,gÃ?_x0006__x0007__x0017_ül_x0008_}Â?Û_x0011_dÜ^&gt;Ã?°(ü_x0014_-Â?è§Dµ;Å?í&lt;kdÂ?n=Á»^µÁ?_x001C_y£*¶À?H_x0005_ÓMWßÃ?_x0010_ö¡£¡QÃ?°Þ·ÒAÂ?¥3©Á?ÌL_x0014_{f_x001E_Å?ÎôR³ZµÃ?_x0002_û,¿çÔÄ?³Ñí_x0004_¼À?d-¹Â?l4ñ_x001F_Â?_x001D_¸.ñÂÃ?5SY_x0008__x000E_Â?DÄµüÁ?Þz¬öÃ?·pãw_x0014_Â?k~·µçÜÃ?p*çU¸Å?_x0010_ôéBæ(Ä?î¤_x0012_#H·Å?¨ØÊì_x000E_Â?XÔîsÜÁ?_x0001_y_x0001_¦u»Â?¼)[_x0003_Ã?õûn:Á?I©_x0016__x0002__x0005_ëèÂ?Åho¸¥öÂ?É^·b¾¶À?0_x001E_£Ï_x0011_¯À?ÿ¢±í[Ä?iGÔÈ)Â?på÷ç8KÃ?ÔUü_x0019_äÀ?_x0018_Ñ_x000B_Ø¤ÓÀ?_x0017__x001B_ÏæÕÅ?v÷§dÄ?_x001C_i_x0001_Â?u_x0004_^Ã?.·Á§_x0008_Ã?Ñ«q~Å?¤Äa$ÚÚÃ?_x0005_àä_x001D_CàÁ?;H¤ÇÄÃ?ÆTVí*BÄ?Ô(¯j,Á?'Ý&amp; ¯_x0013_Ä?åÕÈæ¯Ä?©´_x0011_tÄ?¶3ÅqÄ?ib²2rÃ?_x0012_$º¸_x0018_^Á?¥YÅ5}¶Ä?*Övd||Â?Ò£_x0003_ ë­Å?ïÓÕT"Ã?d¿ùK _x0013_Å?_x001F_óïAd.Â?_x0002__x0003_¤DÚ-ÏÉÁ?¨nTµÃwÄ?^ñA:¨Á?d\Dcl°Ä?ï»·ð_x0018_{Ã?_x0005_×æ¯°WÂ?"Ò_x0016_äÁ/Å?ò¹®ú3Ä?Ñ­6_x0012__x001A_[Å?%_x0012_ðî7ÛÂ?ÚV73F4Á?dbUó¹_x0010_Á?ñ_x0019_®w_x0013__x0008_Ä?³_x001E_z$Ã?æéÝ32_x001E_Â?_x0001_MGñ_x0012_Â?h_x0007_æí@ºÃ?¾¼ô_x001F_¯À?NªwQ+Å?ÍFñ9Á?óùøÀ?3sáæU®Â?&amp;2ñw_x0002_Ä?ÇðBæ_x0006_vÂ?!¾_x001C_h)Á?]éïß]Å?âôô_x0005_« Á?òÆ_x0015_lOÂ?ôÚ_x001E_ZØÁ?[õa|ÙÄ?s@K?×ÁÂ?_x000E_ù_x0008_	_x0001_¿Ä?_Dù EÁ?^À_x0003_ðB#Ä?_x0017_ªËmµÁ? !TÚ½$Ä?_x0006_tsf Á?²^¾1NbÅ? ï´_x000B_&lt;Ã?,fÍ_x001E_ÅÜÃ?b®+,ó±Å?N¼æ@WÅ?&amp;DiÀ¸Á?_x001B_µè:ùÀ?éU¿wT_x0002_Â?C==Ñ¦ÎÄ?_x0004_Y5{_x0010_Å?Æ­0×Å?D{KÑÙNÁ?¾R{_x0011_òWÅ?_x001E_nu#_x0007_Ä?ñÆvªÃ?_x0010_3¯íóÍÄ?_x0014_qw¥FÃ?¼ýWFÐÂ?¢_x0005_v+Ã?ùpÑ©_x0005_Ä?VD#_x0005_ÛÂ?pE_x0006_¨_x0010_eÃ?7[£slÐÀ?[Á¤ZQúÀ?¤%_x0018_¨kcÁ?Pn¨ÐWÁ?_x0007__x0008__x0018_£dÅ?Ù1l©fÂÅ?²I_x0005_\_x001E_Å?(M_x0003_ÅpÙÀ?_x0002_§é/ªÀ?Ü_x0013_âÂ-Â?ûKìrÂ?r°_x0006_»Ã?ûï_x0016_.Â?ìÉ¢UUÅ?*Û_x0017__x000F_ßÊÀ?_x0001_:jcE·Ã?ÈC´fr¡Â?îUW¸èÂ?²0è¿|fÂ?$üÁÉÂ?3_x0010_Ïã_x0012_ùÄ?&gt;Å_x0010__x0002__x0003_Å?ÍÆKÞÚìÂ?j=©££øÁ?ãå_x0017_JÃ?Ñ_x000C_ÜB%Ä?¥¬W~Ã?_x0004_×«ïØ_x001A_Â?2ÆGJ7Ã?_x001C_Y_x0019_ÇÚÄ?Ë_½Ê,Ä?m@_x0007_÷HÅ?_x000E_ÁÔþ®Ã?éN¹Á?ÒÁð3çÂ?}ã¶ç_x0001__x0003_.LÂ? ä_x0013_[ëÅ?!rk_x0014_ýUÃ?_x000C__x0016_û'iÂ?_x0013__x0003_ô[¿ÚÄ?×®Ý»­Á?Â_x0015__x0014_;RþÄ?2 ¢F1Ä?ÆãVzÂ?A÷?Iö«À?¿mÿ^$lÁ?x_x0002__x001E_jÁ?p¹£eòhÄ?êÒÄ4ñÉÄ?Ró}û÷Ã?¶U:æÆÂ?^V¦Ð_x0016_èÄ?_x0014_ÖÁFÁ?ÿ¬í/_x0002_.Â?,\_x000E_(1Å?æN¢p?ØÀ?_x0018_¤ÀÖqñÄ?µ©z¶r0Å?_x0015_EçlÝÃ?Q_x001D__x0002_Øß2Á?_x0005_Ðé/ÞòÄ?EÒã_x000E_mÁ?;^%uwrÄ?ÂÄZúMÃ?·Ë_x0018_m_x0016_Â?X¶¾_x0018_eÄ?Gl+_x0001_PÄ?_x0001__x0003_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ÀÅ?.@ØôþÁ?XäPæ¸Â?_x0016_$íËýÃ?&lt;g¿ÖÒ|Å?§!i&amp;êÃ?s,"¸_x001B_~Ä?_x0004_H¥±\âÁ?U"'cÐÁ?8_x0019__x0012_Â?&amp;¢³kÂ?&amp;M_x001D_$_x001F_åÁ?âüó\FúÂ?ì_x001F_ç	%CÃ?_x0015_¯$¿OÁ?1å_x000E_:°3Â?«Ð_x0001__x0002_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£_x0011_×!_x001A_õÀ?übú_x0013_ÿªÁ?_x0017_l'Ç5pÁ?Â&amp;ÉD/Â?_x0019_äv	_x0001_Ä?twPø1]Å?ß²ÑWÃ?x±.Ä?ÎÚÇ7Q¹Ã?+¦ô®¾Á?&amp;ÑDÄ?AãÙM_x0007_õÄ?áºTBnÅ?qQM:$Á?Üì±a;Â?_x001D_M¼·=³Ã?_x0001__x0003_ `DØÁ? i_x0005_Æ³Ã?_x001E_´¶zûÃ?^_x0019_¯ËÂ?ÿ(v_x0011_ÚHÂ?_x001E_ÎÌ&gt;-Ã?_x0014__x000B_ÒfÑ2Ä?¢'r4úÁ?cáÇ¿©À?_P¡ÒÇ_x000C_Â?·¡¶­_x0010_Å?_x001E_Ñ@Å?ØúíEÂ?ä_x0005_®ìL©Â?|öÀÁ?²CÚæÃ?ñ&lt;6só&gt;Å?_x0010_ÓpÓÄ?O_x001F__x001E_Ã?_x0002_é~÷Ä?CvVÜÍ£Ä?æEH=Á?Þk.rí\Å?Ö¦ûb©Ä?_x000C_X~_x000C__x0002_Å?_x0011_¹G_x000D_ÑóÂ?§¾²lÃ?£Ääæ_x0006_Å?¬!"h3Ä?$$«o0åÃ?Âø_x001E_èmmÂ?[`"_x0002__x0003__x0004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ÖC_CÏÄ?Çj¨?ÿÁ?p2O_x000C_\aÃ?¦Mýu_x0007_Â?èK_x0006_^ÍÄ?_x0004_ì_x0001_Â?æn±Æ¾À?QV_x0005__x0015_îÊÄ?YU^®Â?(ìáÜo%Ã?Ú'_x0004_-BêÄ?_x001C_2¼¶·6Å?ìe,N_x0015_ìÃ?³k¢³8®Å?'ÅxEö_x0001_Ã?Ï2_x000C_²ôÀ?_x0003__x0005__x001B_cÀÜÀ?`8D_x000F_×!Â?D_x001F_|_x0008_Å?È(ZÆzâÁ?_~¶óýªÄ?ÐÙlyÁ?xU_x0016_¡ñQÂ?_x0019__x0001_ÑAYÂ?PÚ_x0004__x001E_9ßÃ?G_x0012_B"éÀ?_x000E_É_x000D_aÄÀ?ªz_x0003_6WÃ?_x0006_2ßMq~Ä?+¿¶©Â?6Ê_x0014__x0004_%AÁ?T?@úô¬Ä?êþÜóL¡Á?º?Jß.«À?&lt;óâ§Á?Ì¥y]RÁ?»C_x0011__x0017_§YÅ?ó¹+2Ä?æt_x0012_0K	Â?_x0005_Oç¿_x0015_Ä?Øàì_x001D_êÄ?ä(ýøèÄ?ö4t	ÅÓÁ?5¦zyÅ?ù_x0002_Û_x001D_ðúÂ?gåLRÛÄ?_x000D_8ó'éÄ?ß_x0019_i_x0002__x0005_zÅ?Ð·)hÐÃ?\¼ã_x0017_	cÁ?'³²À?(ÓÊWîÃ?CsbÜìØÀ?~¢NòÃ´Å?ÕÑèÊTÁ?«a°¿§Ã?Å_x0007_T/ç_x001B_Á?Ð_x0002_C°ùÁ?__x001D_Ã+_x0001_ßÃ?_x0013_ºÝ_x0004_Ä?¦ÂGc³Ä?°ríæÏÀ?,ä¬v&amp;ÓÁ?ÎNo_x001A_ÕÀ?Ñ-V(Á?¾OV&gt;_x0019_üÂ?ÕÒqó!Å?¢sõÏï(Á?w¦jýy1Â?{M£³_x001E_Ã?ZS_x0014_Ü_x000F_¢Å?d_x0012_¿³.Â??FÒã_x0011_ÂÀ?ã*´_0Ä?Õ¸_x001C_Â?+)i_x000C_Ã?6×_x0005_ó_x0008_Á?ÐT3ª+mÁ?³p®ë_x0003_Â?_x0001__x0002_ôö!&gt;ggÅ?÷fû ÓÁ?_x0001_nîÅ?ÄðÞÞâhÄ?ùJB_x0008__x0007_Å?¤§ZÆbªÃ? »×5ËÄ?à7hþ¾Â?b%æåhÃ?øu=*_x000C_Á?Cj_x0003_ÁÁ?oÏâ¡ZÅ?[×u«^]Å?vBy2ß±Å?Úm:$_x0018_Å?_x0008_1_x0004__x001E_Â?_x0012_wt_x0018_«Ã?(_x000D__x000D__MÁ?_x0011_÷óþ³Â?)ëÆ)_x001C_/Ã?^l7&lt;ù+Å?Éf&amp;Ù[TÁ?V_x000C_q³¡&lt;Â?Ë_Ä¢æ+Ä?+ À¿hÅ?ÁßÏÿÇ1Å?L&gt;ÈÝõüÁ?YÜ&amp;qÃ?;Äm~;Â?xLÒ_x001A_Å?°û7_x001A_&gt;Å?w¢_x0016__x0001__x0002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0007_+¿ç*Á?Ë^Z½_x000B_&lt;Ä?_x001E_P¥¡:Á?î_x0001_=p{éÁ?{Æ!²Á?u"x_x0013_ðÃ?NzD/ÊñÃ?a¹4ÄÑ_x000D_Â?Ä-_x0019_Ã3bÁ?`{`ØêÁ?30?-_x001F_|Á?é³N_x0006_/Â?]ù¸0Ü1Å?Så{ÅòÀ?Îut._x000C_Á?_x001D_6Jù2_x001F_Â?_x0002__x0004_&amp;²_x001A_ÊHÂ?_x0019_.i[_x000E_Á?þ»$qÃ?@_x0015_»STÁÃ?_x0004_ûc`Ã?3(Ó_x000F_xÛÃ?_x000E_´É9nLÃ?°¨_x000C_ãþûÁ?ZL_x0015_Ï³ôÄ?^_x0010_0N½øÄ?³ú¬®frÁ?À®4­Ñ&amp;Ã?UìÈùÂÁ?ºù_x0001_²Å? ®_x0016_9&gt;¯Â?rGk^´_x0018_Á?vR)(gÄÄ?hÝ_x000D_'¦Â?¸eª[uÇÂ?R_x001F_Û!_x0003_Â?ÓÉ_x0010_Å9¥Ã?ÿ	´ïF_x0011_Â?2_x0012_½ d°Ã?_x000F_¤ñªÓÂ?~Ä_x001C_3Ä?_x0002_­]KSÅ?Vnô òÄ?(_x0002_ÖlÉÂ?õ4Ø;BÞÀ?_x001A_\ùÍJÃ?nÑ2´LÂ?¡â£t_x0005__x0006_ïéÀ?Ë56_x0016_éÏÀ??[OSNÃ?6_x0003_AÂ?Ï\yñêgÂ?ntz_x0012_TÂ?*t_x000C_u_x0012_Å?¸^!ÑcÍÀ?_x000E_¤Ûý_x001C_EÁ?_x001B__x001C_ÈªRÄ?_x001A__x0014_5«©Ä?úÏ¸õ¤Ã?þ-_x0014_'EGÃ?¥_x001E_°Ä¹Â?_x0005_i(åvÃ?£î§_x0015_Â?ºÐ_x0002__x0001_Ä? ÚD«9Á?ãÝ4mN_x0015_Ã?ñ2ÏÛÃ?¤ Ë¤ åÂ?ø:`_x0004_sÄ?3_x000F_f:®¥Â?Û_x000E_×ÐéÂ?p²_x0004_r_x000F_Ä?mÌâ®¹Å?_x000E__x0012_L_x0017__x0015_Ä?ð5r_x000C__x0007__x0006_Å?|(²HÄ?Ü_x0005_ì_x0013_TÙÂ?îåñÄ?Nîc_x001B_Ã?_x0001__x0003_R¿Üº«Å?À_x001A_y¼Å?Àäj_x0006_èxÅ?(_¢¼_x001B_Â?Òrä±Ä¾Å?E!_x0011__x000C_ZÄ?òÛù÷øÄ?OÊài®Å?VOX]tÄ?C+9:âÄ?± yH_x000C_èÂ?_x0019_ö_x0015_¬t¸Å?4n@ÃjÁ?Ù»_x001C_p©Á?KQ/3bZÄ?ÝïãkËÄ?Ï&lt;IÅ?×_x0019_½_x000F_Â?EÚ_x0002_*¦EÄ?_x001F_OBXIÅ?HjsèÁ?V_x0016_DÉµÁ??½_x000D_$óaÃ?¹áþjÃ?(Ý¢Ñ²PÂ?æ3§ðuÁ?_x0019_[¾«ä¨Ä?_x0008_Å?ëÛ/æ/üÀ?_x0002_a8Ü¢&gt;Å?$_x0016_R4G_x0018_Å?Î¢²O_x0001__x0007_zwÄ?_x0005_Á»3]Á?imÂ	^KÃ?ì_x0001_*9å³Ã?ª#ÕÁ?¸k_J8_x0004_Å?_x000E_j'§­_x001D_Å?ò&gt;dØ	_x0019_Â?èÊ¤_x0012_Ä?ö_x001A_&gt;pR@Ã?Mö Â?_x000E_boDÄ³Ä?#_x0003_	QÁ?½é-Ã?æ&gt;6×(UÁ?ÒSÿ'7TÄ?¬¸oÃ¢^Å?_x0006_^gìYÂ?R]7Ë4½Ã?Ç((_x001B_&amp;Ä?9=&amp;=ÈÏÄ?M¿Ô_x0007_ß¬Å?(âMÌÒ_x0003_Â?û`ú2_x001E_Ã?C¬jb°%Â?Â]Ð#ÑÂ?ò3_x001B_S§!Å?_x0002_5Z¢Ì;Á?Äó_x000F_Q#_x0011_Ã?_x0001_P_x0002_½IÂ?âÝqÎÂ&gt;Â?­-m¢h9Å?_x0002__x0003_µ(_x001E_ØÍâÃ?©`Ãë_x0012_åÄ?ú¸SÉ2Â?'5`wj¿Ã?]l'°ø*Â?r!_x000D__x000B_òÍÂ?$üþWôÂ?_x0010_¯ýÊ±Ä?Rò4_x0001_}ÊÄ?_x0014_É_x000D_r_x0012__x0003_Â?ìÛª·'_x0011_Â?Ò!ãÆÀ?ÕoàobÂ?_x0016_³¶é\_x0014_Â?&gt;Á-_x001B_zßÃ?hÛ_x0014_Ã?&lt;_x0016_E8Ä?_x000C_²wÑ9Ã?!_x0014_ùRÅ?ûýHÃ:Å?É\ÙBÁ?ÐºÒÃ@Ä?_x001E_è-7¶]Ä? ±ö^møÄ?£ç8ÛÀ?_x001D_ªìÃ?¡íR_x001D_JÂ? ÑÎ×ùqÄ?ú #_x0015__x0016_Ä?lÞ_x000E_ø)Å?.T^B/Â?[{gB_x0001__x0003_ãoÂ?/÷äN£Ã?»_x000F_ÑH¢Å?³Nã@+Á?_x001E_0C_x001B_Ã?I©üÀÚÃ?r«¬GÁ?þ_x001B_9ãÁ?°Ò_x0004_VJÅ?Ý*_x0006_f(Ã?}h·¨¿Á?2ó_x001B_]_x0013__x0001_Ã?æÉ BÁÁ?Þ8ä7F¸Ã?8Õ&amp;¬Å?ÅÿÁ|ÿÂ?_x0003_ó=woÁ?Ï_x001B_r¤ÂÊÂ?t}å§\Â?ÆF*h¿À?ÄkÃ.ùÖÂ?-«Q}4Â?û¿]¨tdÁ?A=ôv¾Á?ºHÈy_x001C__x001B_Å?C`{_x001E_³À?_x0012_ß(÷O_x000B_Á?f_x000F_Co_x0002_Ã?_x0003_0ª9êÉÁ?4Jx:ÑÁ?:_x0012_ÈÎ_x000B_áÄ?ÓVÉÖº"Ã?_x0001__x0004_-f3DÁ?G¯=TÂ?_x0017_Ç_x0003_Â?+ÑáùÄ?_x000C_y*ÛvÂ?±._x000E_;ÚnÄ?GÏp_x0018_V_x0013_Á?bÜjüÁÂ?:4¶hÁ?Ö¼Zr_x0006__x0019_Á?Ó)_x0006_9R´Â?áÆ.ú;Å?ôÀ~_x001C_z9Å??%_x001D_ÏCiÅ?K¦Yv£Ä?Ç_x0018_~¿Á?/_x0017_oý_x001D_Ä?È_x0018__x0014_¥%Á?_x000B_!ôôqjÄ?_x0001_QaÚº.Å?|qI_x0002_ cÂ?qà_x001C_gRÄ?"þ¦º£Á?`ûHý(ÛÃ?z~Ú_x0015_èìÀ?Hy_x001E_íNÃ?ÅèÒ\_x0007_7Ã?ð.ÔcRÃ?f¨]K×YÄ?¹+9_x000B_HÁ?ÅàB_x000F_®Â?GÈÑ°_x0002__x0004_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ªa@ÄãýÁ?êÛSÐgÅ?tæ_x001D_û®Á?v2`!(þÁ?ýÛ¸XMÄ?Î¼Æ_x0007_LÃ?Á$ÛâÂ?&gt;ÏÆÂêÀ?Qºl¯,.Â?À`_x0001_ãdÃÄ?'³_x000D_0Ü^Â?ovPÌ_x001B_PÁ?ØN§%vWÅ?Ä_x0015_d&amp;VÅ?*_x001D_KÔõuÄ?&lt;Ç[¤Á?_x0002__x0006_¨÷ñçÉÁ?h_x0003_[ò_x001A_Ä?^ÛoËí-Â?Þ_x0010_TµóÁ?0¿mq_x000C__x000D_Ã?Új7nÈ!Ä?çh_x000C_å_x0001_Ä?9_x0014_Ý=	èÀ?_x000D_ÑwT_x0015_"Â?v_x0002_=ÛöÄ?.p2í6*Ä?«ó^%_x001C_¯Â?+&gt;úz_x0017_UÂ?»&gt;§Í;Â?dÎ9n.ýÂ?Â+}è±Å?Û F¸¦ÝÁ?W_x001A_À^_x0006_.Ã?¾)ÍòGÁ?Ã;Ä_x0001_ôFÅ?x¯°;½éÁ?|u_x0008_)ÑÿÂ?£ï­RDÄ?î­_x000B_¤_x0002_Ã?6Nï¦,_x0004_Â?/O'_x0018_Å?Onv£mÂ?`MwV:ÀÅ?³¼_x0005__x0015_ Â?´È&amp;±TÂ?Ì_x000C__x000D_tüÁ?Ç_x0014__x0002__x0003__x0005_BíÀ?&lt;	&amp;³_x0012_bÂ?¶ÍsùIÃ?¦ý_x0005_sÁ?"ÄV±ÞÃ?v;É0Ï_x0012_Â?ÑéæqJXÅ?Â¸ _x0013_ _x001D_Å?g_x0002_º.ºÂÀ? 7T£¹Á?:ëÀ? DmìH·Á?_x000C_öéåÆÄ?W{[0_x000D_¼Á?^)Ã?6¢èÊ¤²Á?3®ê_x000B_Á?6å$¶èÓÂ?½òªØÁ?ÓEÈ³¨Á?ø·x_x000B_@§Å?,0	=Ä?G1`S_x0011_Â?¬ôBëAÃ?_x0010_9¦I'lÅ?J8_x0004_ÑÐ_x001F_Ä?8á)µ[DÁ?¡{éW_x001F_Á?_x000D_+_x000E_!{"Á?^_x000C_	_x0001_Á?Ê}ú,Ã?¸1Åã_x0004_Â?_x0005__x0007__x000D_Èq_x0012_ÑÂ?¼ãî®¦§Ä?³¹ÅÁ¸Ä?U¢Y(Õ»Á?Ôm?ì-Å?_x0008__x0003_¹¬Ä?wØÛ_x0004_®{Ä?ð(zéK\Â?A«èì"Ä?Y(Ù9_x0019_$Á?R¦úäÄ?Cí_x0002_gÃ?XUÌË4Å?_x0008_õWIÎÀ?z{êÙ_x0011_Ä?©N|[ô¶Â?_x0018_få"[xÅ?`´gÐÅ_x000C_Ä?*5{ês7Á?Õþð´Â?ûz¾iÁ?¢_x001A__x0014_3c_x0008_Ã?_x0008__x000B_ibÚÂ?o³p_x0017_-Ä?¶ô|8¦SÁ?Ë0_x0006_	fÃ?C_x000F_Â¬7©Ä?_x0010_÷¶ K`Å?&amp;Tç"oëÄ?¾_x0001_Ùõ`XÁ?Ö:_x0002_#_x0004_úÁ?E"å_x0001__x0002_¥Å?_x0002_nù_x0004_Á?×[f5)_x001F_Â?¨céµòÂ?»ÿ_x000D_R#_x0017_Â?3É¡2vÁ?RÉQÌBÂÄ?_x0016_ |*ë,Â?"_x001C_r¸Â?_x0016__x0017__x001B_z*®Ã?_x0019_¨5_x0014_ªçÂ?_x0014_ê."ß÷Á?¦Ï_x001A_yÁ?2O_x0007_©cÇÁ?lØ-{¶&gt;Â?L0ÁxxÃÂ?è0öS_x0011_2Ã?­¤ú,Ã?z|ù_x0011_ ÇÄ?´maßâÀ?ÀÿÞy»ÃÄ?°_x0011__x001D_òàÂ?_x0005_O_x0015_°9oÅ?£úÒÂÀ? e}ÇÀ?_x0017_G|_x0019_óqÁ?Pâ_qäÃ?_x001E_æßÿÃ?JY_x0002_òlEÃ?_x000D_a¸6'Ã?ÍµÅªW	Ã?ìÓ_x0005_gÄÂ?_x0003__x0004__x0018_ë$!ÝÁ?Ðr=_x0004__x001D_ÍÀ?§)Bù^aÅ?TAWzQÅ?å@´ÍÃ?_x0006_-_x000F_(«Ã?«_x001E_ÞW_x0002_àÁ?_x001A_Ó~«n©Â?WJgÌÃ?ÎÙþ§Ä?D¢Ã5|¤Å?7î_x0004_ÅdÁ?*Óó#ÙèÂ?óGV=ðÁ?ö¤¿TÖÃ?!Ü¿_x000C_Â?_x0003_+_x000F_ÓY°Ä?_x000F_ÕÎ_x0005_åÁ?ÎqÝ_x001C_¬Ã?W'=ì%ËÁ?_x001B_kiHOÒÂ?DÇ1©*_x0002_Â?ÖaE_x0010__x0008_5Ã?!7#_x0018_¦Ä?Øå·g¶Â?$PmtÄ8Å?*1»ÂåÄ?(,_x0001_0Ã?_x0006_´ï~åÄ?à_x001E_@Á?½¤u6Ã?â_x0002__x0003_ÉÃ?_x0014_ 0MÁ?\z¡èDÄ?pÌAÐE Ä?$âÿ_x0003_·Á?ÖðÁ¤-Ä?cõégRÂ?úºÎ	AÅ?ÂUh_x000E__x0002_Ä?»àI¯_x0006_¨Ä?¬æYD	ÃÂ?¾&gt;)üi@Á?_x0018_çÍw`Ä??OÊÁÅ?_x0012_¤½´X8Á?°1TUNÅ?pþtªß½Å?Ô}w_x0003_öÀ? z_x000E_ÐÕÁ?ªk2zØ\Ä?_x000F_W¢OÄ?_x0001_é&amp;|:§Ã?Ü_x001A_ØDÂ?"Dwâ^Â?_x0016__x0017_ºÀÁ?é_x001D_åö¦Å?TëÐyÄ?Nb£.æÅ?W®X¾_x0014_þÁ?r_x001A_Î8Å?_x0004_ëä¸"Â?G/ÒÛ]uÁ?_x0001__x0002_«Èâ©ßÃ?SÒ¨£¹_x001C_Å?ÇÐi©UÄ?_x0010_.ÿÝ1Ä?_x001F_*áâõÃ?ÔÂÂZáÀ?÷Í²ÇdÄ?7ÐÜ_x000C_ÎÃ?_x0001_©_YsÄ?¢[_x001A_|¡Â?º_x001B_uû_x001A_¤Â?Õ_x0019_±gvÃ?xm"ÈÙEÅ?NHïÁ?ã3RÁ3ÈÁ?_x001C_òi_x0010__x0015_Â?_x0003_Y:¬WHÃ?àNQYbÃ?¦ííÒ_x0002_hÄ?#£_x0012_$:_x0004_Á?ÓHb_x0004_XáÂ?Ë®$yãÄ?ê_x000B_è¥Á?ÊbÝëwÄ?ÒF"Ú)ÍÄ?öyÙðKÃ?_x001B_P_x000E_d_x001B_pÃ?&amp;ÚÓ_x0011_ÛÂ?:øgÙ Ä?ï^A1ÔÄ?ÓQTP_x001F_gÅ?[¼zð_x0001__x0002_²¾À?l|ÕÁ?\_x0012__x0005_Ã?³daµ:Á?û_x001C__x0004_X&gt;äÀ?X9¯=GÄ?G_x0002__x0016_¯bkÂ?ªÏy_x001C_äðÁ?RZ&gt;·Á}Á?¢BÓÓ~êÀ?Uj®7*Å?Iä[Á?Åë_x0014_ðÂ?ÔHÜÜ&amp;Â?_x001C_ºOÂò&gt;Á?&lt;ÑhåÂ?ms±RÊpÂ?_x0007_üàáLÅ?¹Ö^9ÊQÄ?G 	×G¥Á?_x0007_Y)PèÁ?£TÇ³ïÂ?qC·¹ýÁ?obR$Ä?¦?M¼µÅ?ØT_0OOÄ?_x000E_ßÒwÅåÄ?üBöü/cÃ?9¬_x0017__x0006_iYÄ?øZÖuÅÂ?¿j~Ë_x001C_'Á?ß=lÄÙÃ?_x0002__x0006_Fwêy¼Ä?_x0017_tãÅ?Æ4k_x0005_|ÕÀ?~\¬ Æ Â?iK}/pTÄ?S]iÉ¥2Å?Öqe¹ËÁ?¤ñæö_x0018_µÃ?Ñéz_x0018_q8Ã?_x001E__x0018_^_x0004_'©Ã?i_x000D_ë:sbÃ?_x0001__x0019_q_x0018_Ã?tw¹ÕKÁ?ÄXöZ_x0002_äÄ?í_x0010_%¦Ã?ï_x0005_Ù_x0010_uðÁ?êæÈ±jðÂ?Bô_x0013_ÀÊvÁ?ò_x0013_à?OîÂ?¨*ü&gt;;´Å?7HKp½mÁ? OÇ_x001A_³_x0017_Â?³_x0018_KY\_x0006_Â?YÏæÁ^Ä?!V._x0007_?)Å?*KöÏÇëÀ?.ªp_x000B_$½Å?.pYyá«Â?_x0002__x0003_èE{²Å?_x001A_·_x001C__x001E_Á?gµbþ(Â?S_x0003_àê_x0001__x0002_ÖrÄ?dÔè_x0014_QÁ?Ì{ÌÃ°_x0007_Â?DÙõïÅÂ?½º¶$!¼Á?g¼&amp;8eÆÃ?¥B_x0002_¥ÙÃ?ü.õswÂ?ÞÆ£_x000F__x000F_Ä?h}»y_x0007_$Ã?M_x0017_5YÁ?_x0011_uð#zÁ?_x0015_1Ö5Ä?©©RøýÂ?zPôhZÂ?7výÝm_x001D_Ä? _x0008_/ÚÆíÁ?[yÜ¢PÅ?~¾¢ÙKÃ?_x001D_@¼Ð_x0005_Å?å²,Ã?±&gt;)ßc¨Ã?,÷;«_x0014_ôÄ?·¯Ó×_x0002_ºÅ?LÔ%ô^Ã?¾W_x001E_î°ÜÄ?àFîünÅ?}·úl@ÁÄ?_x001C_}}ó.pÃ?ï~c{Ã?x_x001E_Û_x001A_`Á?º|:_x0003_©cÂ?_x0001__x0002_z¾÷É2õÀ?^¶þ)¢ãÁ?Zk"=CÅÁ?cZß¦!_x0007_Ã?,M_x001A__x0006_Ò_x000E_Á?\»}Ú¦WÄ?aÂ±_x0017_Ã?Æ~FàçÀ?±¤¯¥ªÈÃ?N_x0007_!§ËÿÃ?æmX!_x0003_Ä?åörÂ¹6Á?_x0003_HwÕÄ?¥.ÂÄÄ?Á_x001C_¯Å¨ÊÃ?ÒÈ ò_x0008_»Á?iÍ¥pZ÷Á?Ak_x0005_"_x000D_Å?ã®§9ëÀÅ?_x000E_ÿþDxÃ?Ê~)'ØìÃ?l}_x0015_À?Å?_x0013_ý"¨Ã?'$;ü¹_x0018_Ã?¼ê=òî¹Â?´Ç¢ÿ_öÄ?Ãg?kÂ?f8êi9Ä?Ní³-&lt;×Ä?5_x0016_~ÃVïÄ?dés±fÂ?_x000B_WÀ~;&lt;¾Ã?_x0010_#üvÁ?!ä´ÐÁ?_x0001_2;;_x0002_2;;_x0003_2;;_x0004_2;;_x0005_2;;_x0006_2;;_x0007_2;;_x0008_2;;	2;;&lt;2;;_x000B_2;;_x000C_2;;_x000D_2;;_x000E_2;;_x000F_2;;_x0010_2;;_x0011_2;;_x0012_2;;_x0013_2;;_x0014_2;;_x0015_2;;_x0016_2;;_x0017_2;;_x0018_2;;_x0019_2;;_x001A_2;;_x001B_2;;_x001C_2;;_x001D_2;;_x001E_2;;_x001F_2;; 2;;!2;;"2;;#2;;$2;;%2;;&amp;2;;'2;;(2;;)2;;*2;;+2;;,2;;-2;;.2;;/2;;02;;12;;22;;32;;42;;52;;62;;72;;82;;92;;:2;;_x0001__x0002_;2_x0001__x0001_&lt;2_x0001__x0001_=2_x0001__x0001_&gt;2_x0001__x0001_?2_x0001__x0001_@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W2_x0001__x0001_X2_x0001__x0001_Y2_x0001__x0001_Z2_x0001__x0001_[2_x0001__x0001_\2_x0001__x0001_]2_x0001__x0001_^2_x0001__x0001__2_x0001__x0001_`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v2_x0001__x0001_ýÿÿÿýÿÿÿw2_x0001__x0001_x2_x0001__x0001_y2_x0001__x0001__x0001__x0002_z2_x0001__x0001_{2_x0001__x0001_|2_x0001__x0001_}2_x0001__x0001_~2_x0001__x0001_2_x0001__x0001_2_x0001__x0001_Çßaä_x0013_Ä?$u_x0008_fGÅ?T&lt;d_x000C__x001E_zÄ?V¢ãÕÄ?Y"¯ñÄ?°¹O	áÁ?_x001B_|=_x0004_ÙÄ?7z¹tÊÂ?ùQF3Ä?&lt;öt2æ&gt;Ã?¦brqBÄ?¯_x0001_/]Â?y$sUÛ¿Ä?®Ä×)_x000C_¢Å?Þ_x000B_¥ðoÄ?_x001F_¹°QéÅ?_x0010_©&gt;2Æ½Â?fã½_x001C_ÑCÅ?ô_x0018_ó_x001E_ô_x000C_Á?_x000F__x001F__x0019__x0013_%ÈÄ?&amp;I*¶/Á?")´_x001A_É¾Ä?ªúÂ¼rþÁ?üý_x0017_×Å?ÆÓêË6Ã?&gt;ò~¤,Ã?_x0019_yðÌ§âÃ?öØaSVÂ?_x0001__x0005_jv	_x0011_ù]Ä?	ß_x0008_!Þ0Å?;Ãö÷=Á?0&amp;ú$FEÁ?ÏÕÄÀ#Á?ê_x0019_g·÷ÕÃ?¨_x0010_â5ÉÄ?f.NN_x001C_/Á?&gt;Ób[_x0003_3Á?Óò?ãå±À?p®Bé{qÁ?·M_x0015_/vØÃ?õhÐÝG¿Ã?HçËÉÇ_x0005_Á?Âô&gt;]Û_x0001_Â?2|5P	Ä?%Ë4ÎÕðÄ?àÐD²jÅ?_x0010_&lt;*Á¶Ã?f-I_x000E_DÄ?°¬ñütÁ?SGÊ¿_x0018_rÅ?_x0005_ _x0014_5_x0006_zÂ?Æl_[ÕÂ?Ú3+±QÅ?r_Hê*ºÃ?Û~_x0018_Df#Ä?ÇÝ=_x0002_2Á?Å6ê_x0006_­&gt;Á?-_x0005_ïÒïÁ?_x0005__x000D_@(Ü_x0004_Á?Ò¨Á_x0002__x0003_öVÁ?ø­ÎYÂ?_x000B_Ì+EÆÀ?oDçÉ¹_x0018_Â?A{_x0001_2â®Â?©æAðþ@Á?Y¹KÙ_x001C_Å?Ôºå0DÄ?Ó-¿×óÃ?Në4õóÁ?ÐÆ²?ÒðÀ?u¹Ç_x0004_i¶Á?ìÛ_x0019_wR_x0002_Å?5è¸¯_x001C_Á?ÂºÊ3Ã?Ã-ÕÇÄ?)jjÉÑÂ?Û.Ë~_x000C_½Ã?{©å¤_x000D_ÐÀ?c&gt;ÖýÂ?\&lt;Ë	Â?ïRèhÅÏÂ?r_x0005_bñ¬$Å?ATõ_x0006_ªÅ?w¨+j_x0013_þÀ?ñ_x0011_áú®åÃ?@Ú¢Á?é_x001A_¹½Á?Ái«öæÁ?¬ômWÃ?wPõ°Ã?¡å_x001F__x001A__x001C_+Â?_x0003__x0007_Pk_x0016__x0003_¶wÄ?rEÛTÒJÅ?×Ý_x001C__x0005_|Â?øË_x001B__x000F_ÓÄ?=ÕÏ_x0002_IÅ?¨9É[¨Â?^½VÆáÄ?_x0004__x001C_ðäíÂ?ºÝfa§Å?e_x001C__x0010_¨_x0011_ðÀ?UCXÜùÞÀ?ÖK_x0011_Ý_x000D_ËÀ?¿ì_x000E__x0008__x0007__x0002_Á?SïÜ_x0006_{Á?¬	Î³"Ä?mg_x001E_«gÁ?3*_x0015_ú®À?MÁ^Å?fåÎíî¥À?{._x0018_ÚGÁ?S%å"Å? _x0012_ÂaZTÂ?ÚK_x0018__x0011_fÊÄ?ÒÀ_Ã¾üÀ?É_x001A_`Ü?Á?ô¡(i«ÁÅ?_x0001_å|º&gt;GÁ?Ôêæ_x001B__x0010_Â?ÄÆZþ®gÃ?Nó`_x0011_~OÄ?çÆÞTÔ)Â?Õv5n_x0001__x0003_M!Ä?Â_x000D_tìæÀ?my"_x0006_V5Ã?WXSÓÂ?^%ýdÃ?eFXuZÅ?¬8­âËtÂ?Ãà=_x0018_Á?_x0002_ÿÚQÁ?Òç#uÁ?¤Fy0oÃ?|H@XÅ?_x000B_%$@HÁ?q¢®-¤Å?ZJb]Ä?&amp;=ãe^ÕÃ?_x0008_h_x001C_Í£öÀ?.BÙó_x0001__x0011_Â?_ã_Æ¨Ä?JwKÑ2Á?ÑNÒýÀ?¦gKæ__x0018_Á?Ñk_x001F_â\ÛÂ?_x001D_ÿ_x000C_þh±Ã?Æ&gt;QÄ_ÖÀ?¢	õMX&gt;Å?Ìÿ_x0007_·¯Á?òö3=,èÁ?}i©Pà¢Â?©_x000E_ÎG·nÄ?&lt;Q¯Á?ÔÚ±ZÄ?_x0001__x0004_íúÍIÁ?åÒ{_x0002_Ã?ßÜõúÈëÄ?_x0016_Rte_x0006_¨À?çê]ÇÁ?v²_x0007_ÉMÂ?Ä´ ~|%Å?`Z_x0012_&gt;_x0015_¿Ä?§x7_x001E__x0008_Ã?~ÓH"ôùÀ?6¸)_M}Á?æ6hÐW¶Å?&gt;Å&lt;5Ä?"¥¨£4_x0001_Å?"_x001E_x_x000B_'Â?_x001A_fíiFÂ?_x001D_r_x000E_Ñ~Â?)_x0001_²_x0008_B6Ä?³ñSñ_x0007_ÔÂ?a_x0017_|Yz½Ã?_x0014_cìúÈCÃ?w_x000E_EB¸òÂ?Ìp_x0015__Â?¨Øg ÌÂÂ?"1Ý_x0019_Ä?Lh'I=0Å?ÑÒâdÁ?¿Ýò_x0011_ÖÀ?_x0003_÷_x0002_%(íÁ?«_x0004_	óG_x0002_Å?CúâþxÂ?_x001D__x0017_g_x0004__x0005_Â?O¤ô:NÂ?1L3mrÅ?w¨öù¨Å?ý|o%Å?_x0003_{ßS3ÅÀ?ÂÇÖó_x001A_Ã?%_x001E_þöäÄ?_x0002_í½Á?^vü_x001B_ç_x0001_Ã?Ì-_x000D__x001C_pÁ?|àbãå¾Â?ÀJnáfÃ?«P³T_x000B_oÄ?ÁÈbè÷_x000D_Â?²¿æy_x0014_âÄ?¼$3_x001F_WÅ?ÔNÃcÈúÂ?û?KÚ]Á?þj&gt;ZÄ?Av½ÿôÂ?ÌÛ¨×(3Ä?í%¼_x0014__x001C_Â?&lt;_x0018_àÌÂ?û_x0012_ùM9üÄ?Ù$Ó(_x0019_ËÃ?´»_x0018_¨_x001B_Ä??®6Þ¸À?ÈAÈ NàÄ?½Yg_x001C_÷Â?¨r]F&amp;ÐÃ?ÚÿÕ_x0010_²ûÁ?_x0002__x0004_ %É&lt;ø_x0007_Ä?þ.ZácñÃ?Ü_x0007_7*õjÂ?_x001B_¯ý%GÂ?í¶_x0004_p_x001D_¨À?çXø=Û¢Ã?y~}2¸_x0017_Á?ís8i_x000E_`Á?vùq?Å?"¼hB_x0017_)Ã?M_x0003_nÜÂ?Ö¡_x0019_CsÂ?µô_x0003__x0001_FÁ?ÌÔX_x000F_½Á?||m6·_x000F_Å?I¤CqÊ_x0015_Ã?RR_x0018_~\ÛÁ?_x0010_Y_x001D_Ä?d¬yUª°Ä?à_x0018_³}êÃ?_-¶s´½À?ÍiA\]Ã?Ü7õ_x0008_æ_Á?8²+dî&amp;Å?_x001E_6ú£&gt;ÊÁ?hÌü_x001A_:ïÂ?Km¥âÍ&gt;Á?vÁÞ\"Ä?e½ô-Ò_x0013_Ä?äÇtQ¹fÁ?Sðjé{!Å?*¥_x0001__x0001__x0002_@@Â?­4ÃÃÙÃ?¬ÑáÓ1?Å?L× ¼ÒÂ?ºÖ`_x001C_O[Á?±K°m_x0005_ÐÁ?­_x001A_7öÃ?³ÖÙ|_x001B_Â?¬c_x0018_{RÅ?e_x0003_n_x001B_iªÂ?ÏQYãëÁ?!S»ÅÒÃ?|$íqÃ?µùâÄ?6ïY_x001C_!¶Ä?_x000C__x001B_ê¬ØÄ?gyÍ^_x000E__x000E_Ä?_x0018__x0017_0£Ã?É&amp;yÂF_x0007_Á?3+ÙÁ?¶ÛÀ²Å?c_x001D__x0010__x0017_gXÅ?Qßn_{Â?Éå_x0016_@:µÂ?µá4È²ÙÀ?ªvÀÔÀ?¢ÿr¤Ð¦Ä?B_x000B_tå/dÅ?µ_x001B_8ÄTÅ?M#HÁ?´²_x001E__x001A_RüÄ?,v´­\Á?_x0003__x0004_:_x000C_¶s;Ã?aÐuµQ&gt;Á?¤vÌÃ/ÚÀ?«¸¡"_x000E_Ä?õè°]OÂ?ã¦ÚXÃ?íÂý0bTÂ?hT«¤&gt;Ä?ªÄ{A|dÃ?I_x001D_ðxåÃ?Ð[Ò;Å?±öy_x0018_'Ã?p¼É¾Ã?H¬®ÂÛÃ?Å1F	Â?_?X¿*Á?&lt;®B~Å?_x0011_¹_x0008_lâÄ?Ý}_x0002_(@KÄ?Ù$ âü[Á?üúÆ¦¢Ä?BÏ»cUÅ?,7f¥Ä?ßC_x0018_ÐÌÅ?Sx_x0019_¶ÿÃ?_x0019_Î·_x0005_8Ä?ªüè8l©Ä?6&gt;ßÊ»Ã?oÚöv{Â?T:{_x0001_Æ¬Å?_x001D_Æ_x001C_*_x000D_Ã?ýZQ¤_x0001__x0002_»vÂ?R1Õ»{Å?!¨r7[ëÀ?){'ËB®Á?¤à$_x0007__x000B_Å?Ub^Èñ´Å?X_x001E_ê6ÙÅÂ?´ì{¯_x0002_Â?PîÆ9ïÙÃ?qBÃ_x0003_-HÄ?]×¼_x0010__x0014_Â?È_x001B__x0006__x001F_CÅ?ÅDz_x0012_Á?Ê.0ÃGÉÃ?w»¤Ò{¹Ã?óç©TìÀ?_x000C_I_x000F_:¢Â?Þ¦X&amp;áÃ?GWå¯À?¹¨_x0016_yËíÄ?&gt;ÍpTà Ã?Ã?Ü¯_x0013_dÁ?yÔPyîjÄ?_x001F_(4ýðbÂ?_x0004_7_x001E_Å?_P(ºVÄ?ã _x000B_If£Á?l4`õ:Á?rw_x0019_±ê­Â?}_L·/­Á?±_x001B_·n©±Á?q56»ë4Å?_x0001__x0003__x0019_¼NeîäÁ?i_x001E_«_x0018_·;Ã?'ÁÕÇÄ?xMÎ2ðÁ?¾-³À8Â?ØqMÁ?Yì¶	e}Â?_x0007_ÛºûÓÂ?jðúrÅ?"çtSÄÀ?_x000B_ÆmùnÃ?¸Æ_x0008_]&lt;fÂ?VYïeÂ?òOÖ~ÎÂ?ÔÒb«0ôÁ?Ý6)·¹ÊÁ?aD2Ò_x0005_Ä?ë÷2ù6Ã?}¾ä:uÄ?©GëPÍ_x0002_Å?by_x0017_ì_x0013_Ã?déÒÚÀ?Ý+â¦ýÁ?¥ÏTIíÄ?Ì_x0011_Ò_x0013_DóÃ?Ñ_x001F_§Ð²aÅ?_x001C_äºß_x000B__x0012_Â?E_x0001_ã*Å?ÌÖu"QÅ?	l_x0006_ÿ_x0008_Å?et¢õß^Ä?¢±Ò@_x0001_	Ä?A9Âk¿Â?Óë,öNÅ?`nCCÂ?§ R¨Á?_x001C_ðÔ}_x000E_ÂÄ?EuölÉÈÀ?ÅUú ¿Ã?_x000E_Ãêê,¬Ã?_x001F__x000B_"._x000B_¸Å?'Ð_x001E__x000E_Ò»Ä?ß_x001F__x0010_4I_x0005_Ä?þ³%°_x0008_Ã?4kÅªøÅ?K«b¢ã_x000E_Å?èLM'q_x001C_Ä?î%g_x000F_ÕÃ?ÊC?_x0017_q9Â?0*ÈÐ@Ã?: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×_x001E_Å?_x0002__x0003_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ûu_x0005_µ§_x001B_Â?Õ°ãè _Ä?Y_x001B_ÚW^$Á?C#á3Ã?¦KC(9âÂ?ßÔX¸Å?z¢¬ª¬ÆÁ?_x0019_Äæ_x0018_²Ã?_x001F__x0011_Â_x0005__x0006_(Â?T_x0003_¢¨dfÄ?Ð¡mL|Å?x£ØMÏ=Â?ýÔü!2Ã?_x0001_ï_x000D_0_x0014_Ã?xC?sÅ?»h4òiøÃ?BFs_x0001__x0003_LKÂ?Ï¶#_x0008_ÚÕÃ?ÊßØÂ?·_x001C_×ük_x0004_Á?Q_x000C__x0013_MÅ?cê*±Ä? ø_x0001__x001D_yÁ?Ùò%_x0006_Å?TÌVéÁÁ?´Äm:$Ä?A©ÏÑ_x0018_tÁ?¼V_x000D_ñÉOÄ?ëkw33cÂ?+-ùÁ?_x0013_W_x0002_íÁ?Jì_x000B__x0011_áÃ?R*àÃ_x001D_Á?[z1AÃ?SÃ¹YÑ_x0016_Ã?QV_x000D_¼._x0008_Á?+¥Ü`A¦Å?Éý5OÏÿÃ?V-Ð²Ã?_x0007_._x0012_Ä?$4.)EãÄ?;!_x0012_£P²Å?_x0018_L_x001B__x001D__x0002_ØÄ?ö÷_x0006_AÕÀ?DøÌNÈ¯Â?ÈÔô®ÒÀ?_x001D_e_x001C_4Â?ü/=¡¶Â?_x0002__x0005_?åô	0_x0015_Ä?çç¬¯ÀÀ?ðfn×Ä?_x0016_¥drÝUÄ?_x0006_²ëuýÂ?Òx_x0017_%ùÁ?Ê»ó®¦Â?¹mçÂ]ÝÀ?`qÌ_x000C_ozÄ?_x0016_×baÈ_x0002_Ä?XûÇ_Å?SäÛÖÐÁ?´|&lt;_x0004_©_Á?t_x0003_-M_x001A_Á?Ë×BÄ?°tPÂ?¿^:Â?Í|¿gD_x0011_Ã?ÍÛ^Æ0_x000E_Â?_x000E_&gt;ä_x001C__x001B_Ã?óSÛJÒÀ?=_x0018_â4}Á?íMd8_x000D_Ä?¸_x0001_XêAWÄ?ú_x0001__x001C_6&gt;Á?Ð5ÚÓ¢äÀ?Î:V05ÇÃ?!_x0001_ýbOÅ?è¾3_x0003_8Ã?ü_x0005_¨;2æÂ?_x0018_çÿn¯$Ã?~_x001A_ÚM_x0004__x0006_z{Å?baqexÁ?_x0010_üò0¾©Å?ÍÝ_x0019_²&gt;gÁ?Üb.zÔýÀ?3&lt;®}Ä?®_x000B_úG´àÂ?|MA_x0012_+Ã?_x0005_õ®_x0012_Ä?9_x000C__x001D_7®Â?÷»		_x0018_#Ä?&gt;õ¬ÅÄ?_x001C_U(+¥À?©°_x001F_øÚÝÁ?ÅÝ[_x0019__x0017_Á?¦\ò´ÙüÄ?ÈÔ.Ár_x0001_Å?z_x001F_^a|_x0003_Á?.ª_x0011_Ù_x000C_Á?dkãQ¦Ã?\®þ¼#Á?¾}ñ@§Á?Ø4±T°Ã?E9_x0011_k_x0002_Å?~^+_x001E_êÂ?4æ0T_x0012_ÓÀ?}_x000F_À¬_x001B_ÔÃ?M¬6Á»oÄ?È¯]Gÿ8Ã?úcdÆ´Ä?|e5!Ä?_x001E_{£_x0016_Á?_x0001__x0003_°j_x001D_Z¯ÅÂ?%ræ³Â?é[BõõTÂ?cñ#h_x0018_Ã?Öt~}ÅÅ?|Ç\cQÅ?H_x0014__x001D_T:°Â?ÂÐ_x0003_«31Á?éÊ/LS_x0019_Å?¬_x0017__x000E_ÅÀ?îÎ¥³üÄ?@Ê_x0001_ZÜÃ?ÈÚ_x000B_TbÄ?×6½ã¼&gt;Å?ÊJý0_x0017_øÀ?ç_x0002_ÈèµÀ?qõ_x001F_~bÅ?8³¼ñ_x000B_Ã?ÙrWdßÀ?8_x0007__x0004_FçÁ?Qà&gt;gTÁ?@n_x0007_I_x001C_Ä?_x0001_m8-³KÅ?àþYÂóÂÄ?U·Ã?ËRê³;Å?_x0007_:QzåÀ?ZMÄÁ?Ï_x0001_J_x001B_ÁÂ?RØ0bÏÄ? ¾oxÁ?_x0010_4ªú_x0002__x0005_s2Ä?nÕ_x0011_À_x000B_Å?MMQ_x0018_ñ_x001E_Å?F^m	\Å?ä_x001F_í_x0007_G9Ã?ÊA4fÄ?^D¥ô_x0001_Ä?ÅÛeÎµÁ?½Om&lt;ÍÃ?_x0005_¼bÔ:§À?áEïÕ@Â?ÿô_x0001_ÑþÂ?SýÿÀiýÁ? X9~ÐÂ?_x0018_µ[ç,ñÁ?l~Aº_x0012_Á?zÕSúcÈÃ?$[§$1dÁ?§5áÀ?ÌZå _x0004_Ä?®Ñ÷_x001A_fÅ?ÇH{îr×Ã?_x001B__x0008_'Ç¹ÿÁ?µ¶U]'Ã?5ún_x000D_Å?_x001B_Í°¯¿Ä?ÍÒ&lt;«ô¿Ã?_x0001_Æ%ñÔºÃ?|7ò«þÜÂ?_x000F_ÓY_x001B__x0003_\Å?QDËÁ?¡L®_x0012_ïÄ?_x0003__x0004__x000E_$.ðv¢Ä?s°}Ý?_x0002_Ã?_x0007_#&amp;_x0011__:Á?$q#×þöÁ?U=ÙÈ7gÅ?±²ß_x0012_	Ã?q_x0016_Ñ#Ä?_x000E_ÓëâlÄ?GsîÏ¼AÃ?êþÍhJÄ?ÈÔ+«Â?aÃR_x0004_3¼Â?_x000C_EÇµÀ?Rë_x000D__x000E_qFÄ?_x0002_ß_x0001_	_x0014_ôÂ?_x000C_ÒFÜÄ?¾JÄ?jÂ_x0004_Ó±Â?_x001A_Ýj¤³Ä?í&amp;fFÆÁ?_x0010_&amp;pîi_x0010_Á?må_x0014_°Ã?ÜEØþßÏÃ?UùÉþÄ?7kH_x0008__x000D_Á?Îß÷e_x0007_Å?¤ëJVUÃ?¿U_x0018_¬tAÅ?Ó_x001F_N_x0013_nÃ?_w­àUÁ?5Ö_x0011_ÓÔÃ?7Ìk±_x0002__x0003_ÊúÃ?ä;!wÂ?ñ ùLOÅ?å_x000F_vÌ}Ã?cëÑkÅ?èòj_x001E_Y_x000C_Á?6$¨_x0016_°_x000D_Å?,c_x000F_}úeÂ?§â±¤w_x000F_Â?§¹#Óò$Á?ü§l¢WõÂ?_x0019_Ø½ó_x000B_ÛÁ?é=+ÿó_x0001_Å?0_x0003_Ä:sËÀ?.d_x0002_èêÀ?Ï_x0013_²/_x000D_Á?~Ö_x001D_×)Ã?M Ð#WÃ?_x0016_¾?,Ã!Á?F_x0017_Cð¿«Ä?r7Ð;ªÅ?ý¬Ö_x0008_JÄ?ø;@VØEÁ?Â8§4Ã?'²põÁ?=Ó¨UÌ3Ã?v¥rÃ?ñú&amp;0åsÅ?ÞFkìï7Á?V5èáÄ?Ý#Âçß_x0003_Â?ÀÑÈÙ&gt;xÂ?_x0001__x0002_öÁ_x001C_C3ªÁ?³z_x0002_XÃ?þ°o¢edÂ?Ç_x0017_tGÏÅ?&amp;Þ:Î (Ä?fC¢_x001E_Ä?_x0002__x0008_c^öÂ?j-¿qÈÀ?ð:3úÄªÅ?²)KuBÃ?Çº~PsÂ?"þæ_x001E_õ®Á?ávAcé¥Å?þµvn&lt;Â?Ú¼ÆPY_x0016_Ã?.Ù*_x000E__x000F_YÅ?zm_x000C_ßx_x0003_Å?·Ç=ÙíÃ?´äíJ_x0005_Ä?¾Ìfþ_x0001_Å?Ïcý× îÃ?Âôz.=Â?ðî!ùÁ?s1Ù_x0013_7åÄ?_x0013_k~)`pÂ?1¨_x001D_G¿÷À?,×&amp;yÃ?`Å&amp;k@&amp;Á?tï_x000C_ÐAåÀ?2_	ÕÏÃ?½w0ô_x0011__x000E_Á?ªÂÏ_x0001__x0004_pöÂ?É_x0016_ÀêßÁ?¶Ïn_x001A_©ZÄ?_x0005_7_x0016_&gt;i6Â?wéÂ8kÄ?_x001E_}ã³AÁ?-_x001B_xsåïÁ?i_x001E_/_x0004_RÂ?þàiA_x0016__x0001_Â?ÊRT&gt;°Á?Wpì__x001A_Á?å¿P7_x000B_âÃ?»¨GÁ? cIµ±Å?k1_x000F_Ë*Ã?Ìeî_x0005_§Ã?Øò£pÀìÄ?ûÿy_x0003_?ÏÂ?Íeé'8«Å?x{±7NòÁ?±yéÎ#ÀÁ?Ò_x0008_r§_x0015__x001C_Ä?+¤_x0014_ñÂ?Äu_x001A_× Â?Í«_x0014_Â?eîïWsÅ?_x001D_[£â3Â?ºcîsè_x000D_Ä?ÅÌß!çÄ?_x0002_¨Ýh_x0004_Ã?|'¸üÊ3Å?_x0013_âËÉDUÁ?_x0002__x0008_¯_x001D__x0014_ö5~Á?pê;Ó»_x0007_Ã?j%Ð_x000D_í*Å?_x0005_._x001E_N0Å?MÍ_x000E_ÏSÄ?«PÓ_x0008_Ã?¯¶î²OÂ?ÍôYÑÀ?ßË_x0019_´_x000B_Á?¤_x0003_ÆïÄ?þ_x001B_B_x000C__x0007_ªÀ?_x0006_f1Â?ÙG{74EÄ?~ËuªáÂ?ßß»®G_x001A_Â?Çy_x0006_ûûÈÀ?ö#_x0017_`R$Ã?âãü'Ä?Ñã³U_x000B_Ä?E_x0006_djkLÄ?½(_x001F_#_x0006_Á?ê_x0017_º_x000C__x000D_Ä?ÒÉ2Í¡7Â?ãc&amp;ècÄ?¥JÁ?¹®âá#µÄ?_x0001_ýl_x0004_hÅ?Úb_x0004_²¡Å?¬KøsþÀ?_x0004_ðxekuÄ?îÉ¿qgÂ?Å_x0015__x0010_×_x0004__x0005_X_x0006_Â?[WKÂ?_x000F_×ÝírÂ?0]FõðoÁ?_x001D__x0019__b§Â?íìfxyÔÁ?_x0002_ñcó_x0002__x0006_Á?_x0012_=_x0012_=l¶Å?_x0004_MNæòÌÂ?vë¼­oÿÄ?_x0006_cjK_x0001_Á?ÐðJxÄ?~_x0001_ºLÄ?øØNñ_x000B_øÂ?F¬Ð_x000C_Ó Á?WØ_x001A_,ÈÁ?UÏS?_x0002_ýÀ?ºÓn÷À?q²Iý_x000B_Å?#Hõ:*_x000B_Ã?_x000F_&gt;å¡_x0005_¡Á?_x0003__x0017_ñR_x0014_¸Â?@ú_x001C_Ú©£Â?³X?_³Â?ä¸RÑ`Ä?Éð@Á?'M&gt;Â?ï_x0014_Ý¿ÎÁ?iR_x0004__x0008_¹TÁ?_x0004_áÚËeéÄ?tªÑ_x0002_z¼Â?ê_x0007_/jhÂ?_x0002__x0003__x0001_Â~mÁ?Þ¯6½ç¯Á?Êü0_x0019_.Ã?¤:2f¯Å?_x0013_´_x0005_z×Á?_x001F_'à&lt;­Å?Ò	_x001E_â_x000B_Á?C_x0014_±hÄ?Õ¶î_x0014_åÀ?ÓßhÂ÷Â?g4U_x0008_Â?$­­0¿0Â?[EW¯ÂÒÄ?ì_x000B_ÇëJ_x0002_Â?Ë%¤%&gt;þÀ?¿8_x0002_îáÀÀ?p¾dÐ+Â?wüIÑÖÀ?Î_x0007_É'ztÂ?ËAbo\mÂ?pFuÁ?Æð_x000C_²¬UÃ?JÍ_x001E_X¬Â?*Ý_x001F_÷Ä?´}+ï¢Å?Xð¬_x001F_çÁ?&lt;&amp;r@_x0005_ùÂ?r!(#Å?Dþ='¯&lt;Ã?.Gh|Ã?.=óÃ¦Â?aØ_x000B_¼_x0001__x0003_m¹Ä?1ó@_x0002_Â?+¸_x0007_]_x0015_Ã?ù_x0001_¸¶"¡Ã?2²_x0011_}Á?9h_x0004_RÄ?¹_x001B_Ì8ÝÀ?å¹xtÆMÅ?_x000E_~%·0+Ä?²'è5jkÅ?áN6_x0005_årÃ?¸_x0001_G_x000B__x0006_Ä?a¶×ÄõÄ?D:ï_x0005_Á?v+ä-òÂ?ÜÅÅHHÂ?céÀB&lt;¾À?b3É_x0005_ÁÀ?.I&lt;»XÃ?­Lí«(XÃ?ö_x000D_ÂþáÁ?_x000E_)}ê{Ã?ÿÔ_x0002_úìÃ?ÐÏVcÚÀ?4©f@ö®Å?4 ;,#ëÂ?_x001D_·¸À-Á?_ð)ßûÁ?_x0018_*&amp;»Å?p¡gãIÖÄ?:zC_x0004_|Á?Lt_x001C_N¼Á?_x0001__x0003_àh_x0013_éwÃ?Ú½f;_x0010_2Å?&gt;_x0006_µûåÃ?_x000D_Ù_x0004_¡Å?ü_x0016_M_x0014_CÈÄ?^_x0008_­«ëÎÃ?ÿÆõ=Á?z_x0002_\,»À?»DãÂÀDÃ?¤H_x000B__x0018__x000C_Å?û:_x0008_m_x0014_DÁ?TÏ8 _x000E_«Â?{eW¯ÿÀ?_x0014_ï¹"%Ã?'2üsÅ?¼â©{Å?»_x001F_qÐ´ÛÁ?övÿD,Å?ã_x0003__x000D_Í¸cÁ?:£±ó_x001B_ZÃ?(_x001D_8EDÅ?$_x001D_ê¨6Ä?}ï¿²&gt;ïÃ?ûÞÏëFÄ?öÿ?G½ÍÃ?t¶L³Â?º¸ó_ø¡Â?ÝI_x000B__x0018__x0007_WÂ?LÙ°TÌjÂ?óÆÙ$þïÄ?_x001A_.eùÕ?Â?"×aî_x0002__x0007_Å?:_x0011_vÇXÈÄ?s?ÃÜäwÂ?×C0qÅ­À?I_x0017_ô±úÂ?½RÌ{²Á?4B¥ìÀÂ?³_x000D__x0018_Ì\9Á?¡ª&lt;."Ä?Kl°ÓõÀ?f¹ÌD|Á?P0ç¦AÄ?_x0008_ÎcQµ_x000D_Ä?¯_x001C_¾w_x001A_Ä?_x001F_éHäiÃ?§ùå7Â?çàÛ~rpÁ?__x001A_idåÃ?6à_x0005_¥4YÄ?ãuøfûÄ?zïe_x0016_yÄ?5_x0001__x0011_:ÌÂ? ä#_x001E_Ã?aÜkD_x0014_£Ã?i´g³æ_x0003_Ä?0³h[g÷Â?ÁÁh´&gt;ÀÀ?Zæ3¾½'Á?ú&lt;§_x0004_Ä?½®_x0006_|_x0002_¿Â?y\y_x0007_4¡Ã?[Ó_x001C_ÜëÃ?_x0001__x0002__x001F_®Ø«EÅ?_x001B_Àp^_x0016_AÄ?_x0001_¤_x0018_e&amp;WÃ?Ày©c_x000B_ÄÂ?_x0010_ñ_x001F_+sÅ?Úà¿ÿ`Ã?_x000D_K_x000F_×E)Á?]ê7__x001D_Å?ö:ºBÂ?_x0019_Yæ_x000B_[#Å?Ä\ª_IÃ?N/J©Ã?õ_x001B_C»hÄ?Á£A_x0010_Á?_x0007_ I_x0012_|HÁ?&lt;¶Ý_x0013_´À?_x0008_¾ä'S_x0019_Á?©È¶=ªvÄ?O0_x0006_~Ã?Ò_x0001_vVXÃ?Jª=VÁ?¢^_x0018_üÀ?m§ºv×Â?¾CÏ\ ¤Ã?7¹zóÂ?F_x0006_U_x001F_gµÅ?¡aXtu¤Â?¦å£­H_x0002_Ã?_x001E__x001B_sú[1Ä?ØmoWÐÀ?_x000D_Ú_x0005_è_x001A_Â?àpÅ_x0002__x0003_yÄ?Î|s]nÂ?`hô·~Â?D dÄ?uðôh/äÄ?d»q_x0006_¥ËÃ?#xJoæåÄ?0Åm_x0001__x001E_9Á?.°_x001E_'LÄ?jeG#Ä?+¢ù#_x0017_Ã?1ÀH·s_x000C_Å?#ç·duÃ?&gt;í&amp;¡_x0005_Á?Þ_x0017_"L`Â?@ÿÄúõÂ?p&amp;_x0013_&gt;Á?äüÒ_x000F_tÃ?q¿?Å?©øy­_x0016_RÅ?bx_x000D_`oÃ?_x0002_Ô¹×$Ä?_x0005_x¿ÖZtÁ?Û³ék_x0002_Å?ä__x0002_D°Ã?Ç_x0008_*_x0002_Ã?-_x000F_%õÃ?_x0019_X)w.Å?4¡ýüCÁ?6ebx_x0006_Á?Õ_x0008_¤ôWÜÀ?3ó_x0011_|KPÁ?_x0002__x0006_D¬Õ',Ã?UûGÇ_x0003_OÂ?oðvÒÅ3Â?McëÆ_x000B__x0017_Å?Ã·zÃ¹~Ä?kþ_x0005__x000D_ÌÂ?hD=/ÑÃ?`ÊvüFÆÄ?÷Iê¼_x0003__x0007_Á?üí9%Â?)øÊÖú_x0011_Å?_x000E_x_x0019_`ãÂ?~·÷_x001E_¸¶Ä?êy»_x0004_&amp;©Å?Ý£rÃ?Ú\BOhÁ?H@SåÂîÄ?pü_x0013_²½Â?zù_x000D_ºÂ?mx+û½yÃ?j_x0003_;%_x0006_Ã?H T¸ªdÃ?jn~.Ã?Û_x0001_¿ò_x0002__x0015_Á?SxHM_x0011__x000D_Á?	Ûe_x000E_Ð½À?Üâ_x001E_Þ¡ëÂ?awz¬¼Ä?[0~ÇÂ?¬FW­±Â?}o®_x001E_Z[Â?e_x001B__x0001__x0003_³ÕÄ?XÿæFZ3Â?_ÛSÅ?ru$âÊÂ?ô'ê6ÐNÃ?Ü&lt;MúÄ?&gt;_x001F_kçA:Ã?|P.-&gt;RÃ?È_x0005_TYöÀ?S~A°_x0015_Á?sÃ£Æ´yÂ?[*ß_x0001_2÷Á?^^:J0Ã?WË³_x0018_¶ÀÁ?ëo_x0010_|ï}Å?Bp,_x0019_»×Ä?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0008__x001A_Ä?_x0001__x0002_[*Ý®V_x000F_Â?&lt;b_x0005_&amp;¡ëÄ?ç²KæA_x000F_Ä?réõ_x0016_úÂ?H+Åí?Á?oExTÙEÄ?_¤SC©À?_x0012_©fïp_x0015_Á?pvøôÿSÃ?_x0016__x0010_I.-ÆÃ?ÞFº_x001C_?Â?­ºÙ¤_x0010_ÊÂ?ü_x0010_¨Á	êÀ?] ®ã_x0016_¢Ã?k1]½¡üÃ?#á¿§Î_x0006_Á?×Y[úiïÀ?Ì_x0014_ÐFö~Å?_x001B_]£1¯Å?I_:oÄ?_x0015_D¥_x0012__x0016_ßÃ?d_x000B_+k®Ä?_x001C_9_x001A_NïÁ?zX"òæÀ?=Æ	ÿj§Å?0Ù_x0001_q:qÅ?~n_[_x000B_Ä?-à3¾ÛÐÀ?ÕjAAO¤Ã?Ä!}÷«uÅ?¬m.e´5Á?yÿÌ_x0001__x0001__x0002_ÎÁÀ?D_x0002_þÖÛøÃ?µz_x001C_d_x001C_ÃÁ?2ÎxðÑÔÂ?\«¶1Ä?vá_x0019_bÈ¥Ã?'åè?ÿÁ?uÙ$ùÖtÁ?ÍámaëçÃ?_x001B_Ú_x0001_`oÅ?I¦p¼e|Ã?|â$êk1Å?¼_x0001_Á?¤8¤5ûÅ?_x000C_g_öÂÔÃ?Q"_x000D_"3Â?·Ëx'Ã?Ü_x0003_ÚÁ?7Ûü¡ÐÃ?u_x0018_uæ¯À?°Y§+_x0011_Â?W_x0010_ö;´Á?p Ü"^Å?©_x0007_6c_x0014_Â?_x0006_Vë_x000F_ KÄ?=ç½vÏÃ?_x0003__x001C_£·KÄ?_x0013_¨°¿ãÄ?|ULÎþóÀ?¯0³;ÜÁ?_x0008_)_x000F_"Ä?vÀ¢cNÂ?_x0005_	 ³C0ìBÅ?â^hY_x0004_9Â?/~R^¼ØÄ?HÑÒÈ_x0013_»Ã?N ûÝ}îÂ?_x0019_Ú	þºþÂ?3d´_x0007_Á.Á?S$$ñ¾Ã?æuAò®ÌÀ?gdÍ*Â?_x0002_íS_x001E_ÑÂ?¬_x0006_xñH/Â?X_x0005_y¹[Ã?_x0008_9ûtÂ?_x0016_`ü_x0001_Ä?_x0013_²Ç?_x0010_°Â?þÔgãDÁ?Q/Ò¯ø_x0019_Ä?ìÚ_x0004_|ÝÁ?Mëæ?(Å?;¿s§T¨Å?ÆØ	¸ÎÃ?8Ð¸À?Ë_ÂýÁ?ÙÄ®àvÄ?Z@_x0014_0añÀ?Kî_x0006_æÌFÄ?_x000E_c¬ FÁ?&amp;°_x0014_O-{Á?e_x0003_eI¹_x0019_Ã?,_x0019_$¨h Å?@j×5_x0001__x0002_ßéÃ?K¥÷*_x001F_Ã?:_x0011_lºKÁ?©ºî^Ç)Á?Òã_x000C_ÇÄ?Çc¿þR½Å?H_x001E_î.qÄ?Ùî_x000C_ãÙPÂ?OÇ¥îS/Á? ¾E}_x001C_áÂ?NlãûúÁ?¤$_x000F_éÜ_x001C_Á?_6*Oó_Â?_x0002_QÚ×ÖÄ?r'-ª_x0003_Ä?ü^JêUÅ?ã¾±³V{Å?_x0014__x0003_tå@1Ã?è¨A¦Á?_x0001_ÆñdÁ?ñí_x0002__x0001_}Á?ó¾_x000B_ÈØÀ?ëï§	¹Á?A±©¸¿¤Ä?Ð)¡t¿Ä?j_x0019__x0015_VT_x000D_Ã?xb1Ù_x000C_Ä?bQ*_x0002_h	Â?_x0016_¸©áUÆÁ?_x001E_5®ÕÊÃ?6»|P#Ã?F_x0017_#)#_x000F_Å?_x0001__x0005_ÒÑ_x0002_ðk_x0017_Å?)xï¯Â?6UÜ&gt;_x0017_Å?uZKºÑÌÀ?Ü_x001F_¾kÅ?a "«Â?&amp;Ý_x0003__x001B_W+Â?BV|Ba"Â?ÄzDN_x001C_&gt;Â?¶o_x001E_0"Å?«rÒ£Ã?Ö2oB~eÄ?ªu$£RöÁ?lÆìû!xÄ?_x000F_1ºþÄ?V8_x000D_%srÂ?_x001D_ìleh_x0012_Á?þ2yº_x001F_ðÄ?2cÌÓ_x001F_Ã?/ÍÿNÂ?Í¥ï&lt;«ÄÄ?qi¼_x0016_Ê3Á?ÆýÖ_x001F_KÃ?_x0005_øo+_x001D_{Ä? R?Í³Å?Ö¥Øs¬4Å?_x0013_ß!oÄ&lt;Á?Üù¤ÅÓtÅ?f_x0001_\_x001F_aÃ?AØÆ_x0004_;Â?hoÒÄ?ý­O_x0001__x0002_&gt;®Ä?UúÿJµwÅ?ß_x001B_Z²À?%P_x001D_ºz^Â?ú¨¼}OûÄ?D^¬TV_x0018_Å?W2F`ñÀ?(èúÇÛãÃ?×¯ÔËAÂ?å	¼³ÍÀ?&lt;.eÜ_x0016_ëÄ?mT_x001C_¾ãpÁ?b4¶ù3QÃ?uð;¿Ä?;yp_x0015_@Ä?_x000E_*TûçæÃ?c3ÒÂºVÃ?8L¨õzÅ?çz.õÄ?_x0008_qô¼ª­Ã?gýx-_x0019_Ä?B_x0001_Ó]c¾À?_x0007_£_x0007_Kö@Ã?Æê¤_x001C_PQÂ?LËõðPÐÄ?°¶©ÏÎÀ?Æ/m~cäÃ?É_x0004_ìbBèÄ?eBÂÇ_x000F_Â?_x000F_'³Õ­Á?eO¯®$ûÂ?·]³ñ2Â?_x0001__x0004_HLD8|FÄ?h?,©Â?_x0002_«r¼÷Ä?u~à¦Ó_x001B_Ä?¬âh~{öÄ?4_x0010_w_x0001__x0014_Á?;÷Ü_x0019__x001D_ìÀ?XoY_x0015_õkÂ?zÓ&amp;Î$ÉÁ?néenÅ?¯&amp;±¬Å?1OÖ­ÓÁÄ?u^_x0003_ú_x0003_	Â?´uû_x0006_Å?ý\KcyÏÂ?0_x000B_Õ_x0007_hìÄ?î_x0015_ê_x001B_SÁ?xç_x000C_É9_x0018_Ã?_x0010_å¸cð6Å?\ÐåÆtÃ?&lt;0~©Å?ã îÃ?_x0013_é1^lÃ?ñç&lt;_x0002_@Å?5DùÄ?k²òþÂ?è@÷~³Ä?î¶ ÚÃ_x0007_Å?0y³Ö&amp;_x0013_Á?KÝ^UÀ_x0010_Ä?_x0005_&lt;_x001C_ZnÂ?ê®Ù_x0015__x0003__x0006_DiÄ?_x0001_ùÚ¥°ÑÃ?JLx7YÅ?²Áå*_x0005_ÒÃ?ùG/MÁ?ú«x\&amp;nÃ?AÙ·éBÃÃ?OÞàAàyÁ?½_Å_x0019_à·Â?&gt;(äò_x0002_Ä?t_x0010_		(«Ä?¾T	Ã?x_x0018_ÎÁ?Ð}qÕJpÃ?ÊÏö Â?äÙ)?Á?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ó°Á?_x0003__x0004__x0006_MúÓÂ?÷&amp;QÔ¶Ã?þa zÅ?ÌGð¡_x0017_üÁ?ºmàéöÂ?ÛsZ½YÅ?/a1åÉsÁ?f«_x0002_ç¨£Ä?nBßS_x001D_YÂ?Åbþ_x0001_Â?º`å	/Á?-Dq_x0002_Å?Û¹S_x0011_a¾Ä?7vV«Â?«õhÄ?9_Qëh»Á?I_x0006_ø+vÅ?HWÖÆÄ?xþi´âÀ?ÐtÞÛHÄ?îÿ["Â?_x0014_ñ¹æÂ?ÆÐVâ8ØÃ?:ËA_x0014_1Â?ß¥_x0017_Æ¢Ã?hÐ_x000E_^·òÃ?Æ¦¼,_x001F_aÂ?j+Ôâ2Ä?zæ	_x001F_cyÅ?ô×Z+C Å?Q ôçÅ?£`îm_x0001__x0003_Ï:Ä?_x0013_Ó	_x0016_/Á?£8ÍüúÀ?õØgUÏ6Á?.8¨Ý·{Ã?5_x0007_Ö£j2Á?TÜ*îÅ?{þc!JÁ?Ð_x000F_4_x0004_Q=Å?f:v[ _x0017_Å?ðû_x0011_ßíNÅ?2ó·ÆäÂ?}_x000C_Ã`2éÂ?õ²G_x0019__x0001_iÃ?¤m¿æì{Ä?ðv_x001C_-UÊÃ?Ç¥_x001E__x0006__x000C_Ã?_x0005_wB¼©®À?ÂRTÆ­Ã?@ç³ëJnÄ?ÒÚ÷KÃ?[èN@`Ã?´ÍÄÃ?p'_x000E__x0001_û:Ä?_x001B_ÿ_x0008_s/Ã?ïÄì$Ä?³ôýH%¹Â?"¬ã_x000E_.ËÄ?qÏTÿß©À?ãVlÎÍHÁ?_x0002__x0013_Î_x000C_DÒÁ?&amp;A9ÁÂ?_x0001__x000D_Øé\ò_x0014_Ã?t¦o©ßÄ?aÞÜ_x000B__x0007_iÂ?3þ??Â?WÝw_x0002_ÍNÂ?¹È+ëQÄ?_x001C_I@J_x000E_½Á?gm4ÊÀ?_x0011_&gt;1FC_x001B_Â?UG_x000D_I_x0016_Á?ã{Ð×ÈuÂ?þ&lt;çþ#Ä?`e?%ÝÄ? ­·_x0004_Î_x0015_Â?2ã_x001D_.1ÖÄ?N¸ËXoÂ?î_x0005_Ø_x0008_ëÊÁ?Da+OÄ?a³£¶ª¦À?»DWºÃ?ÿuÑ·çÃ?_x000C_ïóö  Ã?Ì$eýKÐÃ?àêþZ_x0010_Â?T¾ñ_x000E_YÂ?'fÜ®7Ä?Mp_x0019_Ç}Å?m³Ò'_x0015__x001D_Â?ÊÉ¶XÃ?	)_x0006_Ã?£_x0010_à]_x0001_øÄ?aÝ_x0016__x0003__x0001__x0003_!_x000C_Â?_x0003_æ;Ñ5Å?=ØÑ_x001B_÷Á?M_x0013_ø&lt;¥À?Õef_x0002_)Å?Û_x001A_æZVÈÁ?Wx³ì_x0018_Ä?æ©_x0006_QAÂ?QÓ_x0010_Ú×À?0{Â_x0005_Ã?ûç"Å7Å?r¿ïH_x000D_ÊÄ?ëy.Å_x0010_(Á?·F3È¸Ã?8çyÁ?oÚP&gt;ÐÀ?Äªl-*Á?7A_x0018_\~NÃ?Ðó©$Å?_x000B_xä{VÃ?X~RT¬NÅ?_x001A_Þ«:£_x0019_Ä?öZþG_x0003_Á?P`·ªxÄ?_x0001_ô­Z­nÅ?EEWçÖÀ?£8ó×_x000E_Â?` Ý6_x001D_Ã?"@e(_x001B_iÄ?òx"_x0006_ºÄ?öÃlÅ?Ê_x0003_øPÿ¢Ä?_x0006__x0007_FZ_x0019_ÖÙ_x0008_Å?Á_x0007_ÞÈá¼À?y	òç_x000B_Ã?!°¡oð6Ä?-E_x0016__x001D_AîÁ?°¹ =QÂ?ÙëCÃ?G_x0019_ª³C_x0001_Á?RØÁ³£§Á?_x0014__x0015_nêÊÃ?¯ RóËÃ?Ù-½Ä?yqGq°aÅ?|ÖOÙ¯_x0013_Á?_x0004_âe¾aÃ?á©¯9_x0012_Ä?«æ_x0007_VnlÂ?h_x0017__x0001_ü_x0010_qÄ?_x0005__x001E_%ÏÔÁ?^_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ßõ_x001B_D_x0001__x0003_WÍÁ?ÙEª"cÀÀ?|]%#ÊÃ?trµd&gt;Á?_x0006_ªíN«Á?	`jØ}ÉÄ?(çù6äÁ?à%ò¾æºÂ?BvN}Ã?(_x0019_ÍÀ³äÁ?xìñcãÄ?¼Tµ®Â¬Â? 'QÎ¥Å?gZuÚÜÄ?¢ãÃëUÄ?AÞö_x0015__x0018_Ã?Âi/¡æÃ?læ_x0015_}2ÏÃ?ö«ßl9Ã?_x001A_0ßáÅ?_x0006__x0015_²·MõÁ?I&gt;d_x0011_HFÄ?=AÿhwäÃ?_x0004__x0016_9_x0008_n=Ã?ÄÛ:_x0004_ÑÁ?Xò=;µÅ? ù±í_x0016_Ã?Iv`|÷Ã?í&gt;EV_x0002_îÃ?S_x0003_Þá)Â?KÞ:»_x001D_Â?7¹£Ý5NÂ?_x0001__x0002_£ï¼ÈñÄ?:¦V(ÊwÅ?lwÎ_x0012_8Â?	ÛÙ¸/Ä?¾/_x0012_+Ä?_x000B_sÓ_x0007__Á?á|PIüvÂ?{¾_x0007__x0004_ï3Á?ÿ_x000C_üNéÒÀ?¬_x0011_½ñÀ?GUQ^ñÁ?"rB(_x001D_Ä?w_x0011_â#@¨À?zÂ_x0010_zÀ¸Ã?¹î;_cÄ??òíÿêÂ?þÃV0å"Ã?þr_x000E_zfÅ?¢W´òÏêÂ?_x0008_(Xp&lt;Ã?¹ÊLÓ_x0005_Á?¦_x0013__x0017_÷ÓÄ?©k»$@Å?D2À_x000B_¹_x001D_Ä?6°+ÝÎÉÃ?×ýãÒ$´Â?7#_x0019_Â?`Ò³Í_x0004_Á?_x0017_Ð§¤_x000F_Á?Fb4¢xÅ?þËÙ¸nÃ?^Êt_x0003__x0004_ðÀ?.1£~o_x001D_Ã?×ç©ÛÑÁ?'V1ûÀ?%_x0017_@MÖÀ?Þ|_x000F_`Â?_x0002__x0010__x0015_:Ã?|ûØ÷BÁ?3[Çv÷®Ã?´Cût_x000F_*Ä?IÃ_x0003_ðí¾Å?_x0016_5RU_x001C_Ä?XmªþÀÅ?ÒN&gt;pcÅ?IRä9Ã?zóCZÂ??Ðè}~Á?:¸¾Â+"Ä?_x001B_óL1ÂÃÃ?¡³$TÅ?_x0015_0kbÅ?¢fù)RãÂ?Ð¤¹ßõ$Ã?¤[&amp;ä¹_x0001_Á?ûü_x0011_U_x001A_Ã?9¤_x001D_	ßÃ?-¬4&lt;fÃ?ÛDÏ[nÉÁ?Ç6+¬Â?f(Dû_x0016_Ä?_x0013_uúæ'Ä?i²!_x0005__x0001_ñÁ?_x0001__x0002_k¢µj2Å?`ÛÛ¸#Ä?"ràÁ_x0019_Â?êì-oSûÂ?ëÊ_x0016_¾_x0011_Å?¢s_x000B_ù_x0007_Â?¾Þ÷IÐOÁ?dc¥ø«_x001C_Ã?°_x0002_7zçÃ?©'}LÁ?Jì®7r_x0014_Å?_x0014__x001C_&amp;ÈfÅ?J7çIÃ?_x0002_FÌôàÄ?çø-|Ã?&gt;Ü»DuâÃ?J_x0008_S-Å?+bdN_x001A_Ä?¶ÊäRµÐÀ?´¿­V[Ã?_x000B_G±ö ®Ä?¨8ÒÕ?Ã?­µF$,Â?cº+7ð´À?z½·fTxÄ?	?_x0016_ÙC Á?t{]óLÂ?°_x0018_:Ã»Â?_x0006_}_x0006_ÝoeÂ?fcý|Â?ìÚóÄÀ?# ;_x0001__x0003_9`Å?N^_x001E_f}[Å?LÝ[£Ä?àb"f¸Ã?ôRF/#Å?D¨\_x0013_Ä?R&amp;ëZ±yÄ?_x0017_r÷JiÁ?A_x001F_|ùÑ¡Å?¨yª_x001E__x0018_Â?ä_x0016_[;Å?ÿFU{¢_x0002_Ä?½¤á_x000D_ÕÄ?]ÔÃ½ÄÜÁ?q%_x0003_¹Â?[_x000E_´_x000E_Å?¡azÁ?#_x0001_p5QÑÀ?6_x0012_Ð_x0010_ÌÄÀ?G¹_x001B_@vÅ?¹Ã_x0007_WÅ?ð#ÚÂÜÄ?ØIì^'Ä?Ç®²ù_x0001_Â?ÿÆztÁ?_x0007_Ë`K¢Ã?2É_x0001_Ò¶"Å?_x0013_¸fÔÄÂ?}§:úÒ_x0008_Á?_x001A_dMg_x001F__x0011_Â?_x0014_n(,·Ã?èíP«Ä?_x0001__x0005__x000F_tÔð9£Â?§Ë_x0002_mÐØÀ?ã[LÐíÀ?zá£µ_x000D_:Á?Ü_x0002_èI²ÌÃ?br=_x000F_I Á? îÙ]pÄ?£cÕßÂ?áêÂ?÷ñ_x000B__x0007__x0017__x001E_Ä?4yç_x001D_+Ã?vÞôÄ?ø¨¶@ÕÁ?d¢_x0004_§_x000D_Ã?_x001B_zXÁ?¬0_x0012_²ã_x0013_Å?n8þfkwÅ?m`_x000F_®Ã?_x000B_QHX_x0014_Ä?_x0012_|_x001C_ùÿ	Ã?nÇ_x0003_;HÅ?Þaæ¾Ã?à_x0012_M_x001E_¿Å?lÛó¡í\Ã?[üWðÁ?À7c³Ã?àÌÔÏQÅ?éÓ_x001A_9_x0008_ÈÄ?Îwª_x0005_ÊÂ? _x000D_pµV-Ä?_x001E_ó¿)Â?_x001A_%1 _x0001__x0006_PÃ?QeæÏÊÃ? ¥³ý8ºÀ?_x0002_E&gt;xíÂ?â_x0002_QêðÄ?8çS¬È_x000F_Á?_x0004_e"QÀÄ?&lt;Kê&amp;Ã?1ûÒÂ÷ÅÃ?xØüJf&amp;Â?_x0003_AÍoÂ?âGÇ_x0017_Ä?6ü&gt;I÷äÂ?w_x0018_&gt;áJÅ?ÿÈÏ­eÅ?¦k¾ä0Â?_Óa2¶À?_x0012_?òÜ_x0007_Ã?2N°XM&gt;Å?°ÅÐ&amp;Å?SKÖ_x0005_Ä?Þ`¤¨BÃ?cu_x0014_&gt;Â?åp_x0010_²Â?hf_x000F_a+_x0001_Â?ò_x0008_ß¹Å?bS®ocOÃ?_x0017_Êg÷Ã?îFOzóÍÁ?¥¡MÚ/Ä?_x0016_¨_x0012__x001C_ßÀ?ô_x000D_2_x001D_÷Ã?_x0006__x000B_ñVh_x0003_â*Â?Püù6çÁ?_x000B_(»\ùÃ?d5_x000F_IznÁ?äÀE¶¡_x0012_Á?plAÓ4Â?Ò_x0008_Ò_x001E_HöÃ?.=_x0008_ÊÀ?_x0005__x0011__x0006_Ñ¿Ã?Y;_x0007_¶y·Â?OÔÖkÄ?Í¶Ý¶ÖÄ?¤lIrÄ?,lßÒ|Á?¯eÆ_x0008_;_x000B_Ä? ÑDË_x001B_ÆÃ?9å_x0016_ñsÂ?D_x000E_}ºüyÃ?ÔwÑ{&gt;Ã?T_x000E__x001F_ùpÁ?xúºÁÂ?`Þ_x001A_/ÕûÃ?_x0014_C÷ø_x0003__x001B_Å?{"È|TÅ?1ÌDÂ&lt;Å?_x000C_lùîÄ?Ò3wÊ_x0016_Ä?_x0010_ôµÝÏÀ?ðYø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Cëd_x0002_ÍÁ?V_x0004_íý_x0001__x0008_ë¹Ä?AÜ_x0016__x0011_|¸Â?"®mÖÂ?5¡_x0004_¤Ü-Ä?ì_x0017_³ü³Å?öêÌ%Ä?L!RÈ_x0013_&gt;Ä?ÖwúÃ?r&lt;_x0001_LÍÄ?âPä³oÂ?] ¡_x000F_ÒÂÃ?xT#_x000B_^ÅÃ?Ñ_x0002_o_x0019__x0016_Á?g´*øÙ_x000E_Ä?_x0008_½m_x000F__x0002_¶À?_x0007_H_x000F_æÃ?5»_x0006__x001A_ÎjÄ?Þ_x0005__x0003_±öÄ?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001A_Â?_x0003__x0004__x0003_t_x0001_ÒÀÃ?1i¾µXPÃ?_x0006_áQuK%Ã?_x0002_w¨-JÎÀ?fw,ò_x0008__x0006_Å?Õ±ÂL_x0016_Å?¿¢qx¦"Ä?_x001E_!eÄÃ?öp­3_x0008_Á?h¶É5¹2Â?Ì_x0017_»_x000D_-(Ä?{§[CµÂ?$	jÕëÂ?çz©é_x0017_PÄ?K*£c¤Å?¼õ/²À?_x0004_&amp;å¹ØÁ?.ôÆÒ0Ä?¶Ùé_x000C_SmÄ?z3Á¼Ä?ßÈ_x0004_Ü9Â?ûr¡_x0002__x0001_Ã?jéhèKÄÂ?ÜÓ¶¶Å?¸e%_x0017_ÉÈÃ?sÿxÇÅ?ígñ!+òÄ?åõ.øtÅ?nØ¢,^Ä?­_x0003_ôøâÁ?ABÐG­æÂ?i$;ö_x0002__x0005_'BÂ?ÖOû¾îÁ?]_x0011_ÌfÁ?éCì7_x0004_Ã?Iôòh¿ðÃ?dØ/_x001D_}yÅ?ÞçÏÁ?®­ÆÔ?ÚÄ?d_x0016__x0018_&lt;÷ãÂ?ÿÀ_x000E_Â«!Ä?h¤¬À?ò_x0010_qÝ1PÄ?"LÞ@áÎÀ?"cq_x0003_Ã?ô×y_x000E_´DÄ?4ùÆ|{Á?9±BÒÝÂ?¸ÜZØµdÂ?¡_x001D_*õ¢Â?Õ©rêÁ?_x001F_V_x0017_á®Ã?KfU{a=Ã?n £\Ã?/ÌÞ_x001E_ÞîÁ?²þ²ÁGÃ?Y¶ZþÄ?·ü\¥ÇDÁ?	*M_x001D_òBÂ?ÃSM=»gÂ?_x001D_/Ì½Å?i¶,Å£Ã?_x0001_¥Ü &gt;*Ã?</t>
  </si>
  <si>
    <t>da23a24e6080c75775ea264c709fc3b4_x0001__x0002_Á$À+Ä?_1FE|YÂ?¿WRL]Â?}m ?!¨Ã?&amp;~Ë©Á?ä³Qî_x0016_MÃ?ø~wÇ[Â?Ê÷1@_x0005_Á?fÙÀÁ?BÁ/5Å?2$=sJ&gt;Ã?;ø1øÄÃ?pÀJNòÅ?¶__x000F__x0010_7Â?[FPÂTÂ?_x000B_\|ß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ø99ÜÃ?_x001B_ó}G_x0001__x0002_ø!Ã?edÙ¯Ã?©âI¯_x001D_Ä?_x001D_EE¼û%Å?ê¿`_x0016__x0002_·Ã?_x000F_«_x0015__x0014_õ|Ä?Àf×Õ¤_x0011_Ã?F_x0005_ç_x0010__x0012_¹Ã?¾e¥	_x0004_Å?í¾z×i.Ã?_ÙPÄ¯Ã?_x0012_ ðR_x0014_Ä?PÒÚÔÂ?Þ3?,ÒâÁ?gÀH¥ãÄ?N"Â_x0002_îÀ?Ì×p1ûÄ?#Ýeqy|Ä?_x0010_cêÿÂ?ñ0,¦_x0012__x000F_Ã?5ûÜ_x0017_s^Â?3¡­ë°À?ì{­ü¨Â?Â¡±¼v0Ä?_x001C_w]Iw4Å?ßþ×È_x0002_¶Å?_x0004_,_x0007_8¥Ä?¯#Ü¡Ö_x0002_Å?WE¢ÌªÄ?òÝ©½ÞµÃ?¯¨.IPYÅ?ª_x0005_&amp;ÇÊÅ?_x0002__x0003_núLýÂ?0+ÿÌÝÃ?ÓÔM_x0016_Â?_x000D_Ò_x0012_=2ÃÄ?¾õWß_x000F_Ã?÷ïß_x0015_ïpÄ?d_x0010_a¬»Å?Æbä_x0017_Å?'¥ÑKGÂ?âÌ©øÎÁ?ÚqfgæÁ?¨jQöÃ?¡ê$Dß_x001A_Ä?µËS¥IÁ?_x000D_Ð_x0005_%ÓÃ?öpÉDì_x0002_Á?týè?_x001C_Ã?^¶_x0002_qbNÃ?R5ì_x0019_êyÅ?ÈÜS_x000C_àÄ?i&amp;t°À?^¡çn_x001F_Á?ÇÚù¢ÍÂ?²¦*ðiÍÃ?_úTy¨Â?_x0002_¼|XÁ?_x000E_áÛü_/Ã?mè_x000F_´ÆBÂ?Z¨èYÃ?Ã_x0002_®Ô_x0002_Ã?ïw©_x0001_KÄ?q_x0019_º$_x0005__x0008_~EÅ?p_x0017_f!_x0010_Å?Oqq_x0012_µÄ?ªïkKÂ?^3%ôtÂ?ã)e.¶ßÄ?ºðr½_x000C_Å?ï¤SzÇÄ?Ç]`?÷_x0004_Â?_x0004_EPÏ6Ä?½½wèU_x0001_Â?ÝðQ;ðúÀ?Þ¹±átWÁ?~+xÐJÁ?âØ	EÂ?:ûÛØ%KÂ?_x0011_1¬Ç=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Á?³?«_x0006_pÄ?s_x0010_VÄÒÁ?fÇ_x0007_9#Â?_x001F__x0018_;I_x0002_ÂÂ?_x0012__x0003_¯rÁ?_x000D_Ê6EÌ_x0006_Â?&gt;O_x001D_oÁ?_x0005_	/fÄñîÃ?¸/®â#Ä?2òN_x0010_ëiÃ?¾æ·Z_x0006_ïÁ?@_x000F_4r._x0001_Å?pÕÓ,_x000B_Ã?+ìxê ÚÀ?FZÝ8Ä?£Sêt|Å?ÈÑyZ07Å?Ç²`-¬?Ã?_x0004_òÌÃ?=ß(äÀÂ?Ë/yc¢_x0010_Ã?0jGÐìmÅ?º_x0005__x001E__x001F_Å?î~_x0003_qàlÃ?)Â_x0007_È$ìÁ?"_x001B_^uÂ?FÌ\_x000F_Á?]ÇÊ_x0008_@Å?{F`¨Ã?0Æpk¯Â?½8P^ÈEÂ?zhêkÔeÅ?_x0015_ÊoÜ++Á?_x0002_s_x0008_¬õJÂ?Nä_x0007_]¤,Å?Yþ$à_x0002_ÉÃ?P_x000C__x001B_õÄ?uFb_x0007_{·Å?¦_x000D_&gt;§_x0001__x0002__x000D_#Å?\sz*YÓÁ?¸§Æ¯Á?FÉÍeÁ?l(t¥G$Ä?â²¿gvÅ?A²ÐÃR;Á?Õ§ãè7Ã?o_x0014_ãËÁ?£;90XÁ?0h¯_x001F__x000D_qÁ?ìY¡±_x001A_Â?_wâÁ?ÆpÄ?YÁ?áRTä'Ã?¡¨åÒÓÃ?¹_x0012__x0017__x000E_WÅ?O ·¬O°Á?¹»_x0010_óÂ?G§Ng_x0002__x0005_Ã?ê_x001B_+-Á?_x001E_Lð û/Å?2÷_x0006_D7ÌÁ?_x0005_Nz÷MÂ?{"ÁÃ?À)ì«â­Â?pþ£^Á?b5Ø»)Á?ò¡c/xÿÀ?v_x001D_z­Ã?_x0013_¼¸ØÄ_x0014_Ä?#!.JÂ?_x0003__x0005_Oíz_x0016_Â?ê(C&lt;Á?_x0018_ÍÓÇ{îÄ?W_x0010_Ð8øÂ?]_x0012_¨;7Å?¡i_x001B_ S³Ä?Æ_x001F_ýê_x0005_Á?_x0015_±_x0002_QÖ¦Â?YæÁÊ0Á?°¾OéPÅ?^à_x0005_ArxÁ?R_x000D_ß»Ã?B,úýÐÃ?_x0016__x001F_",1Â?K_x000E_&amp;¾öéÃ?0?_x0001_'d_x0014_Ã?K__x0003_3÷À?\y{É]êÁ?¹;U_x0010_±Â?«üäyÁ?ª_x0004_¸}VpÅ?&gt;_x0011_"ÙVLÃ?(ÀEUÃ?ü~³ã!_x0006_Ã? °(®[Å?Mãô_x000D_ÜÀ?_x0007_3_x0018_Å?Ë/p._x001C_hÂ?3Ï½GèèÀ?µNhäK&amp;Ã?n_x000C__x0018_¡/±Å?ô®í_x0002__x0003_UCÄ?ÎÕ_x0018_ôÁ?¤7ÜÕ_x0018__x0002_Á?nPÓË®éÄ?Ú&gt;Áýÿ^Å?Cµó7xµÄ?ò_x001D_°GÁÄ?»\ÒGÂ?Õ5ï6_x0019_Ã?þ¯¯÷Â?-_x000B_È]¦Â?¼&amp;ÓOê_x001D_Á?_x0013_O8J_x0010_îÄ?ÓHÍ_x0012_Í®Å?uåþf£Â?ÆHp`¸èÁ?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.óúÃ?Õ_x0008_^å_x001D_þÄ?§&lt;äÚºÀ?_x0001__x0002_i¸{ÅbiÅ?Ú) Y_x001B_Å?_x000E_^_x001D_%çPÄ?5jèø:øÄ?ëÂØH·µÁ?_x001A_Ûæ§áÄ?_x000B__x000E_¬#F²Å?®hÛmÅ?êàÃ?Ã@_x000D_òÜnÁ?+âÐlÁ?ZÅGó_Ä?ç¾ÊyQ_x001F_Ä?=¥:êJjÁ?*¡#/¬Á?É¶r&amp;Å?_x000E_h#×^Ä?¡_x001A_-¦èÂ?¸¡®ÄcÅ?«X´_x001A_[Á?]_µað	Â?¾O¨jÃ?CoÉ]7Å?-"i4Ø¿Å?XCßoK°Å?3¦ äÁ?éßqÓ}sÁ?_x0003_òµÊÙÂ?aB^ Â?ò2/¤mxÃ?_x0016_&gt;.¸àÀ?_x0014_ ÿa_x0001__x0002__x001F_Á?ñÿÝrïÁ?ãÑdóÁ?Ü#?n¤¥Å? 'Àâ¤Å?&amp;_x0001_Ü&amp;C¯À?Öþ3Ð¿Â?çû#_x0005_Õ¤Â?_x0014_©êãÃ?¢GfÅ?&amp;3¬ÐZÂ?+Mõ_x000E_ÒSÅ?tDlÕ4_x001E_Å?Ñà/´µÂ?ÁÅí0Ä?Ñ#_x0012_ö_x001E_Ä?½_z_x001B_Á?â8°íé_x001D_Ä?íÊé-TÃ?~`LÚ¢»À?ä~Ï«ÓÄ?áÒ·º¨Å?*by#Á?ûõÍ_x0007_ìGÂ?¿[_x000E_ôëëÀ?ûv}ÖÃ?Àj_x0005_ZFÁ?OÔfÚ¡Ã?&amp;±/£àÄ?¡JÐÑ1ZÁ?HL_x001E_×z±Ã?¤þª-_x0003_,Ã?_x0001__x0002_Ç\«Å?~^jO`Å?¼ÑrÈÁ?ÊLríÀ? jÎ`µHÂ?­2îR_x0006_½Ä?÷i¼ÏtàÄ?kíô2óÂ?ø!·¸Ä?YÅü)u;Ã?_x0008_«³Á?Ù%°ÍÃbÅ?	¾Y´¨À?_x0010_¢«á¥Â?o¾Ùî_x001B_jÂ?@:_x000E_ÏÖçÁ?Â_x0006_U_x0016_ØÑÀ?ÌØX©%Ä?_x000C_4_x0014_)ïfÄ?_x000F_©@øñ_x001B_Â?Õp_x000C_QÖÂ?_x000E__x0002_C_x001F_&amp;Ã?öMuóÁ?d£]0íÂ?¸õ_x0018_ì_x001E_Ä?\æ9_x0011_ðêÁ?.:ýÁXÄ?.6{ÓÖ*Ã?_x0010_£ù_x0005_BÄ?»LÈ|5(Á?hý³°ÑÎÃ?.JÚ_x0002__x0005_­_x000F_Ã?iÔ_x0015_;2Â?m-ßÂ?Ð_x000F_Ã;%~Â?É_x0003_ö½Ã?Ç_x0016__x0001_Î­éÀ?±_x0012_Y{_x001A_Á?h)-ôÃ?AÀcÿÔÂ?fpç"Æ»À?ÂZÊ¨l¨Ä?ÿG µd·Á?`Â_x0014__x0002_{ªÁ?_x0012_¡BÐ_x0008_EÄ?«FrÅVÒÄ?YenÅ?K_x0005_#õ_x0011__x001F_Á?ÚêÓ®_x0015_çÃ?ó3yÑ{Å?ä¡îÿâuÁ?HUÊÁAõÀ?c²w{dÄ?r_x0001_YuoôÂ?Z$}Ñ¬Á?w_x0019_¬ÿ¡hÁ?|¢e"ÇÀ?ÀÐ¦r_x0013__x0010_Á?_x0004_«_x001D_±Â?ë¨_x0017_W_x001C_Å?T_x0019_CÊÃ?_x0001_Å_Ù áÄ?ÊvUø_x0006_tÄ?_x0001__x0002_ ¡[Å?É_x0011_/_x0019__x0011_Ä?©l£¯:_x001C_Ä?j²WäÂ?£Ë½)CkÃ?Å¤Á{À_x0008_Å?_x001D__x0005_X+êÃ?Vz_x0018_ñ°Ä?ª²á_x0012__x0008_Á?{³|_x0008_ãÃ?8êiJÅ?±¯Ý¹­3Á?EnO*ZÅ?F}&gt;`ãÄ?òF£`3°Å?¿÷_x0016_TçÃ?è_x0015__x001A_#&gt;Ã?Vþ_x000D_ò_x001F_Á?/ïzý_x000B_¤Å?n6Þ,_x0001_ëÄ?ï9lgEÁ?Õu¼#üÃ?w^þàÔÂ?×ci0=^Ä?Ú´i_x0007_:Ä?6_x0002_®U_x0015_Ã?_x0013__x0016_y¨_x000B_íÂ?_x001F_[Á?Õ«jÇXÁ?R_x0018__x0011_SÈÂ?.Ô\ÊÕÂ?Ó«©@_x0002__x0003_ÙgÃ?dRúìTÅ?¬;à*¯À?iwx\L8Â?¾B°rãÎÁ?´2È(_x0015_ÎÀ?s4;ì]aÁ?ï_x0001_ÿèÑÄ?^04ìÛÀ?Ó_x0018_ÕÄ_x0003_Å?¬5DÁ?vs&lt;·Å?þÕÌ³ÕÃ?#Ê¯«_x0015_VÂ?LT^Ø%Â?¯³à¬Á?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ÅOÃ?_x0001__x0002_:+AÍÛYÂ?88Öð8Á?LLÝM_x001F_ÓÄ?Ió±?%¼Â?ù^"lÛÂ?q8w_x000E_ÄÅ?Î?l:_x0016_Ä?Ì'þðSÅ?n=â2Å?_x0019_gIWÙåÁ?¥_x0003_Y_x0008_Å?Â´fd÷NÃ?èì3bHÁ?§_x000D_kÄ?p_x000C__x0015_^ûÄ?À¹Ýæ2hÃ?=¼M_x0011_RÂ?ØÞoÔZÿÄ?©õFÕÀ?¸£_x000B__x0019_ºÂ?$_x0017_@@_x0018_ÐÄ?Xw2µ^pÁ?µû¸íöQÁ?eY^Zl«Å?£ûf$Ä?võI_x0006_nÅ?ð$I`ÌÄ?&gt;úTin_x0006_Å?_x0012_ì_x0001_~Á?IVDÎÄ7Ã?rçhä_x0003_Â?_x001F_ø»_x0007__x0001__x0003_¾úÁ?îbàÄ?ëÙM«õ+Â?Z&lt;$LW¼Å?2_x0008_ÊØòÄ?÷I_x0004_¨ãMÂ?®z_x001E_ëÃ?Ð¬OC·XÅ?_x001F_BéÅFRÅ?¶Ý7$ÿÁ?ã°8_x000F_ÞñÂ?]c{_x0002_fZÂ?B_x0015_Ý»í&amp;Â?Q_x0017_ÚP¦Â?"_x0006__x0018_ÄpFÂ?_x0014_ø+_ÝÃ?TæON_x0014_Å?Q¤_x0006_Ýï&lt;Ä?ÙO,y_x000C_6Ã?1jª·_x001F_Å?_aIoïÄ?sz$ATòÃ?4ìTðÂ?+n_x001E_µuÍÂ?À{	$BÅ?_x0010_ñ"üNÎÂ?î¥9_x0007_LFÅ?R®!Ã?!êÁÂÑWÄ?_x000F_µêL1QÁ?äP/^àÀ?¦°AàVÄ?_x0002__x0007_Ú_x000B__x000C__x000F_îÅ?_x001A_8Z¢lÁ?_x0015_ËQÚ±Á?J/^_x0003_éÂ?ØRHOÒÃ?ÌÂæ×åÃ?_x001A_¯=÷&amp;Á?t_x0001_¾$Á?¨=vz¶,Á?_x000E_F6}'Â?_x0015_A=nw_x0011_Ä?_x0004_ª®ÒÍÄ?°óFÝ9Ã?æ_x0003_^,ÚÙÃ?ÛEþxÂ?a7ø!EéÀ?o'(Á?×_x000F_aÁ?a÷_x0012_#_x0008_ZÂ?(zâ¤Ù=Â?_x0011_Ì(¯Å?;©[¦eÄ?¬03DÔSÁ?õ&amp;y7e)Ä?¡&gt;Z±r0Â?¢ûîGÉÎÁ?1Bÿ-ÙÁ? nPUcÅ?_x0006_±¨_x0005__x0003_Á?ØÁÅ_x0018_n)Ã?ßµN0£Á?7¤í_x000B__x0001__x0003__x001F_HÃ?&amp;Z&lt;h+xÅ?¡}üKHXÂ?y_x0006_çÄ?pÀ_ùÇÃ?\Qù«ä_x000B_Â?íy'¦å_x001C_Ã?ê0_x0015_ÌÁ?Æ¾ÍÍÄ?Þû´Á¡Ã?_x0002_¥5zÐÄ?fK_x0012__x001C_0Â?ûE_x0003_D_x001A_{Å?kFËÒéºÀ?H_x0017_f_x0018_ZÅ?9¹	ÓÄÃ?&amp;`_x0007_Ç_x0010_Ã?{ý'bÍÄ?ó]M4tÂ?±¤qrÃ?_x0018__x001F_R~¢Å?_x0014_6_x0005_°_x001B_¶Ä?_x000E__x001D_ónb{Á?Ë;¾0Á?ÕT_x0016_ØXeÄ?YH_x0001_·ÏÃ?ìv)2´Á?z|°)'Å?;(6w¨À?À_x0001__È©Ä?ËF_x0011_p¶Ã?ÃQitÅ?_x0002__x0004_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ëÛûÙÊúÀ?v1_x0003_lÂ?ÕYÛ_x0008__x0012_Ä?_x0015_MJ%ñjÃ?Ð_x0017_}_x001B_NÅ?­6ÔÎ{Â?Ä/ÕÍ*Ä?î$%X_x001C_ÙÃ?Úz¨aÂ?­éÌD9TÅ?fPR¥ÚÁ?ÐR¢Ô°_x0019_Â?_x001C_~p\°pÄ?_x0012_µ|ÿÃ?ònïáÄ?Ë_x0005_/	lNÄ?Ô_x0002_|q_x0001__x0002_¶íÂ?¬/q/_x001B_Å?ZtY5MÄ?_x000F_°¶u_x001A_&amp;Ã??Z.¦i(Å?þìö$_x001A_Â?±_x0017_¾=+CÄ?È{ÿ_x0008_³Å?Eººk)­Ã?ÅTRÁ?u×¹È°öÀ?&amp;TÜåÞÂ?#zi¤bhÁ?ò8R16Á?Á_x0013_._x001C_5_x0010_Á?åfRó´Ä?^bÉJËÄ?AÈ³\1~Á?ý_x0003_ÁKæxÂ?PañZ¼Å?ÜÀ¦@Ä_x0006_Ã?£WF¸±7Å?[û_x0014_6¡Â?à@)¯æÄ?ôÊ?4_x0008_%Å?9·Ä_x0002_Â?¢£5ªUÃ?ð_x001F_âÁÄ?4»9éß_x0013_Á?¿ÛX«ÒrÂ?È_x001F__x000D_;ï|Å? }ü³_x0010_ÙÀ?_x0001__x0002_FM¤+ÍÃ?° +[(èÀ?_x0001_é´_x001B_Ã?ït_x0003__x0017_Â?9Py©_x0011_Ä?&amp;ÜÂ­[_x0013_Â?ï/X´Û_x0002_Ä?ºL2pë_x0006_Â?ÎÂ_x000C_£:Ã?Dzâ_x001D_IÂ?Ì+íÃ?¶úw_x0010_Ð[Å?RZ	@Ã?sJ,h_x0002_»À?ÀçXdF%Á?E$}ÆHrÃ?WqÀ8,Ä?#cä¼Å? fFÐ!GÁ?Hf"òÂ?êê.îþµÁ?_x0014_ëkh´4Á?jê¾E_x000D_¨Â?ìç) drÂ?ôÈ`WàôÃ?`Cá­å_x001B_Ä?ÁÒÈà_x0011_Ã?T_x0016_yuÂ?ÚR_x0001_ñ¾*Å?_x001D__x0015_ÀwÁ?ì9â_x0012_µÄ?X_x0002_¬Ø_x0003__x0004_«ÿÄ?WuµTHÄ?h9ºvÒÁ?_x001F_9BM8Á?XCÇÇt¥Ã?_x0015_þA_x0007_U8Ä?ô¡®_x0003_"Á?2Ye_x0005_Q-Ã?.NpÅ?_x000C_á'_x001A_LÁ?(°QûÁ`Â?05oÊ¨Â?Ü´|ëÂ?(_x0003_MnÄ?´Çwê]Â?·"_x001D_äã¶Ã?Å'=ðGÂ?_x0011_ø$_x0015_N¿Â?³àe;'Ä?úÃ;d_x0018_ãÄ?Ò_x0007_t´jËÁ?ÚX»ÅniÄ?C%¶úyëÁ?¨mrcæöÃ?ÓÝùÀ_x001C_Á?AhbÄ?IJ}_x0001_"ÚÂ?#w_x001F_BÂ?ý_x0002_PýÁ_x000E_Á?)_x0006_ÓzÂ?ç$Ü_x000C_ÛÄ?_x0001_Ùq@îÂ?_x0001__x0002_Æ)_x0019_'?ßÂ?¼)i?²ÙÁ?bÌ+_x0001_`eÁ?à¶x­SêÁ?,x§ÆoÄ?&lt;5Ëù(wÁ?_x000B_ë ½&lt;_Å?Vã¯Ç¶Å?ÁÝ»eJèÀ?÷,¤â1ÂÃ?Ôp_x0015_Á?ÅÐÇÂ{Â?9ß;£ÝÄ?îËqòtÄ?_x0018_÷^EÃ?±±(~÷Á?"Ù²áÃ?¸÷¹ùÂ?_x0002_|­6î´Ä?(_x000B_ÿE°¬À?²]_x001E__/Á?OÍFráÃ?1oì¢j_x001B_Ä?)ñÞ3A_Â?Þ*¡âY_x0004_Ä?yi¥2YÃ? ôì8Á?_x000D_ÖÞ½F¼À?Jú_x0001_¡_x0004_ÈÂ?dO_x0017_«_x0007_nÄ?_x0017_ð"OÏ®Â?_x001B__x001E__x000C__x001B__x0001__x0002_òËÁ?:ñÏ©Á?W$^àÚÁ?5c_x0004_ ÉÀ?A?h¶Á?1ïM·9Á?UôõóPÁ?Z²»_x000C_áÃ?_x0004_ÌûÃ_x0001_"Å?ÏIÒáJÄ?ÉÉðüzyÁ?Ó^ß:_x0013_Å?{QqÑÂ?ö&gt;??ðrÃ?o®¼º?_x0014_Ä?ÞÚ{¾óÃÀ?ç­ìpFÁ?ßsÑ]¬À?ÿ_x0010__x0008_JGÅ?/ÖM*ÓYÃ?Ëa{+_x000B__x0013_Å?B¢.f¿wÂ?[¦_x0007__x0017_¸kÅ?Å5å;2Å?¾I÷×'âÃ?fD{ ~]Å?¸4ÇÓIyÅ?íV_x000B_&amp;»ÝÀ?Ø+ÅäÁ?î$'q÷bÃ?~ü_x0014__x0003__x000F_Ä?ì_x0002_§]Ã?_x0004__x0005_ø[ç_x0007_â_x0015_Á?''ÀªÅ?ÉCìãÂ?DLVc+Ã?_x0011_zK£î!Â?Î÷­d*Ã?½_x0003_CûÂ?Ã·ÐÓ+Å?©JÑDáÄ?&gt;¢_x0010_§IÃ?ù%Ï_x0013__x000D_Â?uvhÉ]Á?F]nd_x0014_Ã?_ÿE_x000B_Ã?_x000F_qoC_x0012_Ã?¶X¢_x0005_¹Ä?=UßËÄ?zé¥yÀÃ?Õ!_x001D_ÃÄ?ô6ð^êÁ?N5[Ä?V×@_x0001_¥MÅ?ÇBY®ò«Ä?)ø	FËÀ?Ä;2Úü²Ã?Üu`¶Ã¼Ä?_x0002_Ùf_x0016_Å?À®àtæÃ?ñ,_x0001_U&amp;Ä?_x0010_{_x0008_]Ã?mhÞ_x0003_Á?_x0001_Ùz_x0001__x0002_Í.Ã?Ë{j³_x001D_Ä?$©Ä-_x000C_íÁ?6"^ãÀ?C¢C_x0007_VÁ?Ó_x0011_,óqÂ?ÂîgQq}Å?ÍR§²Ä?êÖéh2_x0015_Å?NqðÕ{½Ã?U½Á_x0019_¹JÁ?¨Yì³Q1Å?âþ®|_x0017_Ä?³¨B×¦ÐÁ?ãÙ_x0017_ÙWÅ?ã,óËÂ?!_x0002_zÌÇÃ?u_x001A_|Â+XÂ?ý;7_x0011_PâÁ?Î¡ÆâoÁ?ê#J²%3Ã?¨çÃylÅ?Îá_x000D_j_x0017_Á?B _x001C_É0!Á?_x0005_÷êK&lt;Ä?_x000B_LÐkÓÃ?£äÚìlWÂ?R&lt;Û_x0001_Å?Í_x0008_[Á?¢Õ_x001E_©6Å?T/QP_x000D_Å?Îð¨Ó¨Ã?_x0005__x0006_{/,AÍ®À?Ö_x001A__x001B_&gt;¦Å?½iö%Å?_x0004_gs}ùÄ?«újãÒÃ?"a#/½ÛÂ?]k!2VÄ?ËÆ&gt;+ZCÁ?µ§h_x0015_i_x0001_Ã?-û6yíÁ?rñh¼Ã-Ä?pA¹?2éÁ?Òóîì_x0007_Å?(V_x0002_h&lt;3Å?¸ð÷_x0014_ÏÂ?_x000C__x0018_ÓÊ_¨À?Ùü­ÔcªÅ? ªÉÁ?ÞS;&amp;àHÁ?y_x0012__x0014_n_x0015_-Ã?å_x0012__x0014_éÙ¬À?786_x0018_Ã?ÄëÁåÄ?¶f_x000D_~QÃ?_ô²3_x0005_¤Å?WÐUAÁ?àO_x000F_{_x0006__x000B_Ã?_x0006_'úy_x0008_Á?¼ÅÄ?;_x0003_¯ÿA½Á?_x000C__x0012_¿(Ð±Ä?Ç9zÿ_x0001__x0004_çHÃ?Ów_x0003_B_x0016_-Â?!ad¥¡Â?"Ì_x0015_/©_x000D_Ã?®UèéªÃ?,Î,2!Å?W·O^¯Ã?Àd[ìóÀ?_x001D_=ÃêmüÀ?l²e_cÃ?Å(tlåUÃ?°H½6_x0007_&amp;Á?_x001B_þ&lt;¿_x0013_Å?õv?KÏåÀ?ö_x0008_ì¸lîÀ?b_x0012_-z_x000E_4Á?JÑDVQzÅ?â_x0002_(:_x001A_·Á?ìó_x0003_ Ä?Õvä¨Ä?;°!®8Â?1_x000C_wW_x0010_Ä?Ø_x0006_xFÃ?_x0003_Y_«ãÇÃ?@r~È£ÇÀ?_x0008__x001D_sFù®À?yû½DÂ?_x000C_á_x0015_ï%\Á?_x0016_ï3|æ½Ä?®_x000D_2gïÃ?fÑ´îpÃ?_x001A_à3_x0012_ºÄ?_x0004__x0005_ðqC]Å?à/ÜèiÄ?¾å^9'sÃ?O(Î	XUÃ?^nºF_x000E_1Ã?¬VjrMÅ?IVY_x0010_¡Å?.[ÒñáÀ?Ë_x0007_ô³&amp;ÒÃ?Ý_x001E__x000B_´A_x0018_Á?Á®_x0011_«À?=a_x0002_+QÂ?çooÍaÏÁ?Á2ÂÂ?Ruÿ0ÊÀ?@&amp;/ÞP)Ä?¦-dá(Â?_x000C_øW®ùÀ?i(»ÎÃ?Kýn_x0019_µÀ?Ç_x001E_'gÂ?ÈV_x0003_NÅ?H²ÖýÃ?ÂÐ_x0001_¢»äÄ?.BË_x0006_]éÂ?ÞT1Ô¡çÃ?Pz£yÂ?_x0005_½ðÂ?&lt;Ã_x001B_^Ã?^yr_x001E_øíÀ?GM_x000F_WÂ?q8_x0003__x0004_ _x0002_Å?ºUüY6Ä?ª¡n_x0001_ÂÄ?RÑ _x0003_SÄ?ÛßK´Á?$8,]ÏÀ?òøëWöTÄ?õïF¾ª¯Ä?Ê_x0002_ÃÚaÑÄ?_x0007_K_x0010_!¾À?Ïyý«boÂ?0 qTG¹À?£A,Ä?_x001F_j*ûbVÄ?öî|_x000F_¶_x0006_Å?Gü=å¨Á?àíRºÀ?ñÉ³PJúÃ?pÝ}ÆÂ?àöÖÁ?ds8ºþÃ?»Æ_x001A_s¥!Á?KÈ¶Á?ù75gMÁ?n#½éÛÄ?Üþ_x0017_ÂXÁ?åK{¦*îÄ?¾XðÜÄÁ?5ü6Û¯Ä?Vø\õÇÃ?ð_x001F_ÀÅ? n×Zâ6Â?_x0001__x0005_Êp¹=_x0003_Ä?!Â Å?3m!2_x001C_)Å?=_x0007_N³1\Â?ù_x0010_	ÎÁ?·"MðÂ?_x001E_?AZe¦Å?éyéélÌÁ?_x0016_q\8û¡Ä?ÍûG+Ä?_x0004_Z_x0016__x001E_¿Â?ð´FsoÄ?]0qCJÁ?æX_x0001_=d_x000B_Ã?V^\_x0001_Ä?Ë2Õ*_x0007_SÃ?]ù_x0004_fÿÁ?Ç_x000E_?)OÃ?;¾µ[¹Á?Éÿ©¨@Å?Xä_x0007_©©Á?^:XçÄ?¾r:TÌÀ?_x0002_ÿ3ô¤äÂ?E½_x000F_»&amp;Ã?RØ»cµoÂ?²[vû.Å?ßE_x0017_7·Á?PºânÃ?D2xÃDÂ?ý_x0006_Ù®ØtÃ?rÑ·_x0001__x0002_çoÂ?£©¦qz(Â?1½Î­Å?Ä¾«\,Â?ÆEÙ3 Á?"Z$1_x0011_Á?ü9r_x000F_Ç¢Ä?*_x001A_Id&lt;¢Á?0 ÛÇäÃ?;W»È½êÄ?e_x000F_Óã¸_x0011_Ã?±Qð_x0016_¾Á?qEFÌÄ?nhßÄmÃ?·a¢ª*öÀ?[_x0012_±d&amp;Ä?_x0014_ô½æ"ßÁ?5Y¡:ú$Â?_x0002_íé_x0003_ÚÂ?3_=d¬´Á?qÎ­®üÀ?+V_x0011_ûdÂ?.-X¡ÄGÄ?°_x000D_ºÄ=IÄ?£´PÂ_x001C_Â?£@(ÇÂ?/¬ç}ñÀ?_ê_x0012_CóÀ?@¶ágÄ?v¶Ì_x0013_òØÁ?_x001C_´9i´_x001D_Â?¿ÎÁ?_x0003__x0014_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­¼Æ_x0017_kÂ?Xørg³À?X.3O?Á?´¦´¿Ì³Á?_x0010__x0006_ñ_x000F_/_x0011_Ä?ïP´_x0005__x0010_Â?ûß_x000C_&gt;ºÅ?_x0014_K_x0002_í2Ä?Iº?x!Ä?ã¾ê2®PÃ?,ãzª¥Ä?j_x0008__x000C_½¼Å?éà)xÁ?_x0018_NïUúÎÀ?_x000D_â,Ø¸üÃ?	§Eý#Â?Èe _x0002__x0004_.9Å?æJôY_x0003_ìÁ?¼D/!sÁ?ó&amp;îæ,_x000B_Á?_x0010__x000C_@JÅ?%ÅËÿÄ?_x001F_ÀîÏTõÃ?2Ë;ý£ÙÄ?^'aw%Á?¦`D7_x0013_Ä?P_x0019_¢_x001D_;ÝÃ?2_x000C_=ÑÄ?a_x000C_}Û _x0001_Ã?_x000C_©¯ËÁ?l_x0019_ÐÄ?'¾U}øÂ?._x0012_ªáÁ?Ø"ð²Å?_x0017_	_x001D_!=Ä?Î ÂL2?Ã?Üö_x0013_VÚÃ?_x0013_"×Ä²Ã?2âÈM8jÁ?w×K}DAÃ?Åù_x0011__x0001__x0015_Ä?Ø öêùÁ?_x0012_ÐAÔRÅ?Vd×_x0018_B_x000C_Å?[AE-îJÂ?l_x0007_/	bÃ?BÜ`XK_x0007_Ã?J´²mÃ?_x0002__x000C__x0010_É_x0005_A+Å?j®%.tÅ?s_x0013_ûÌ°Å?&lt;hF`kÄ?¥çN§G;Â?môÿh_x0016_gÂ?úr²¦Â?tÜÎØ­_x0013_Â?#ºÄÌ(»Ã?f»,ÒÂ?_x0003_È_x001B_FÅ?B_x0008_NÖÃ?Ö_x0004_ÐÝ _x0006_Ã?¯®nlMàÂ?(l~w_x000E_ýÃ?Èj²DúÄ?_x001E_­_x0007__x0003_ðÃ?_x000B__x0006__x001F_á_x0018_Á?îB_x000B__x001A_à,Á?m\-IÅ?~b[ÒæÂ?®©"NæÄ?¢+él_x0012_WÃ?ßª99Ã?_x0013_ñÌ_x0015_Ã?þoK¤ÔUÂ?³:)^TÃÄ?_x0007_agÒ_x0001_8Á?_x001B_(R VqÄ?gvvyGÃ?	V©íRÁ?^þº_x0014__x0001__x0002_¦àÀ?ôx_x0016_§eåÄ?ÊÎYcÅ?Ç_x000F_÷±Â?è8g°´Â?xK:&amp;eÂ?hÞÚ_x001F_BÁ?mÔ7¹Å?T4¯wl&amp;Ä?ÞHú¥=_x0015_Á?8_x001A_ÍZ¥Â??ÝTÅ?õ_x0011_vi_x001E_Á?Æ¢_x0010_e¾Ä?cs@_x0014_Ä?_x0003_Ìwl_x0011__x000F_Â?_x0017_ûcÌ[Ã?&lt;µÞ(HÁ??&amp;®_x001A_¿¿À?Ëè2×ô¸À?,YÖñ_x0014_ÌÀ?Ò©´ÏçÂ?ì)¤»¯xÂ?"qA_x001B_F_x0007_Å?ÿ¬_x001D_)Á?¨NË4NÁ?_x0007__x0018_J­¥òÀ?_x0006__x0002_)èï_x000E_Á?ßØ¸_x0013_iÎÁ?A=Æm8Â?	_x0003_oÎ$²Å?òPÖ^Á?_x0001__x0004__x0015_^_x001B_¼xzÂ?å³_x0014_H¶_x0005_Â?Y_x001F_aºæÝÃ?!ÜÀV«@Å?LòËêÚ¦À?=ÅÖ	Å?µß0xà²Â?_x001E_Þ¸Xj_x000F_Ã?´_x0011_YÅóuÅ?U*ãÉ°ªÂ?àý.ðÏVÂ?qYVMX_x0014_Å?5_x001C_×?éýÄ?ª*~ä²Å?_x001D_î_x0014__x0002_ëYÃ?_!cF_x000C_Ã?T^_x0011_{/Ã?ºÎZ_x0007__x0001_;Ã?j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]÷­_x0001__x0003__x0001_°Ã?_x0006_Qq§¦Á?0Ìyù¦JÃ?5ë¯7Ä?-ÝRdÄÁ?òä.&lt;ÔÀ?4_x0017_E_x0006_¹Å?½_x0005_P|ÑlÄ?FºmÜç_x001D_Å?Ù­Ø¥ËPÁ?5íÌTg_x0012_Â?Î_x001D_Yr Å?µd2}e_x0013_Ã?¾Ym¥Å?øl¡_x0015_á&lt;Â?®&lt;êPP?Ã?â?ñ1çÃ?¸áùÔk¶Â?xÀ×Õ_x0017_Å?:ãoAÁ?m*VK8Ã?_x0004_g_x0002_ã~3Å?sîF§:µÀ?]&amp;§É_x001F_Á?wöÑ&gt;_x0005_Å?Ë_iX¡Á?òK±_x0010_öÃ?P«_x000E_R_x0015_VÅ?Í§É±?ÕÄ?¶5cÞSÅ?°$_x0019_pHÅ?_x000C_k"a½ÀÃ?_x0001__x0003_çÈ°`Å?¿ùBíÁÁ?_x0017_ö_x001B_¤ÊqÂ?_x0007_Ö¢_x001B_Á?ÉÔaÐÙóÁ?ÆU\UcÂ?îU_x000F_ÐÛØÂ?fX2oCÃ?Ç©ìyf_x000E_Å?ºm|±Ã?Y_x0013_\³Â?43÷À?èÃòæ&amp;Ã?U:ùLÚÁ?ÂK_x001E_oÁ?ë3_x000B_ï&lt;Á?+û^_x0015_ê¬Á?HßµËøÄ?\SA³À?2ë@ÃUÅ?N.i0 Å?ÉìÍu)_x0002_Å?ÁW¢oðmÃ?âZ_x000C_í±Ä?JG,¬À?¶_x0010__x0017_5MSÁ?u±CÕâÀ?_x0004_5íC½Å?ZPñ'JÁ?S¼_x0018_Ã?gj_x001D_Î_x0019_ÏÁ?²9ßZ_x0001__x0002_Ä?lª_x0014__x0018_µÁ?jð°A+ÚÁ?_x001B_ü5_x001F_ZÄ?ä_x0006_ÇöYlÅ?ÍG=ãäVÃ?;(Ã_x0018_cÅ?#_x0019_Ó:ýÃ?^Ô_x000B__x001E_Á?At_x001A_u¤jÂ?|S_x0016_m¾Ã?èX%´ÆÙÀ?z=Q_x001D_^ÞÃ?&lt;÷¥Ä?¡5C¢Â?â®_x001C_ö_x000F__x0007_Â?9qkrûfÂ?K±ôyåyÂ?Ðö#³²Ä?_x000F_®X×Ä?À_x0016_ê'Å?Ï{/Ñ¦³Â?_x000D_LywüÁ?&gt;àçQ`Á??l_x0010_	áåÂ?Bò²)£rÅ?# )XßÂ?º,îJ,Á?¨»Z_x0001_Å?_x001A_C¤Ûè©Ã?Ó¡AVoÞÃ?;#m_x0007_Á?_x0001__x0005_x¨pC®À?m@_x0016_òW«À?£Å?"mù_x001C_7Á?_x001D_7ï_x0002_KÁÀ?J¸øûÂ?_x001A_UY6Å?î¤Ôß_x001E_ÖÂ?è4ôÂ?«ZqÍ	}Ä?¥Q}HËUÂ?ÿv |8Á?å_x0013_9)SÄ?_x0004_ð_x0012_æ_x0012_Ã?W@YnUÄ?_x000C_gÝ~ïÃ?&amp;´Õ0ÁÀ?v _x0013__x0013_Ã?»_x0003_ßÙl@Â?¡NË_x0011_,Â?iK¦{c_x0014_Á?_x0019__x000E__x000C_ÈdÅ?FÃÃmÆÁ?_x0004_ü_x0001_§NLÂ?;ñkç¤¨Á?_x0014_ÃÛ¢ÃHÅ?\r_x0006__x0018_Å?:_x0001_L_x0015_s&amp;Ã?îaæµ¦À?åc	#SÂ?_x0012_Äã_x0007_îÁ?åâ_x0005_y_x0002__x0003__x0007_Ä?í?"¦À?ä}#­ÇÃ?97_x0001_ëb\Ã?æ;_x000F_°_x0004_Å?"-Ñ_x0016_ÐÂ?;_x001F_»pþÅ?¶O«_x0004_-Á?7J]lW"Á?:Å·NÃ?4,_x0001_¦Ã?:Ò¬Ì_x0003_Ã?h¡þVÂ?5-M¨G_x0017_Ã?È._x0006_C_x0001_¨Ã?_x0007_Î¶_x0016_ÜÄ?ð$Ò_x0005_$_x0002_Å?ÉÜ·_x0018_Ã?Xý¤©sÁ?4ÚS²sÅ?W)à£,5Ä?"Î#v¯ÉÂ?C¿«_x0006_¨§À?N@¤Ó!.Ã?=´$÷ÃeÂ?¨·_x001F_V_x0006_ Å?¼×õ¶_x000E_Ä?ÍÞ_x0004_´4Å?KËcì«Å?ñ;ÖÃ§Å?Å%4HZÃ?rr_x000F_äÃ?_x0001__x0002_$$/_x001A_EXÃ?ì²O4O_x0002_Å?¬âT_x0004_³¼Á?\g¬	ë¤Ä?îÐY¯Ä?:øøYhÃ?Î¨_x000B_Ä_x0006_öÂ?º_x0011_?_x0008_Â?e»³ìÛ_x0007_Â?'¨¼×_x001E__x000F_Å?Æt¦¶·pÁ?óúÜJÃ?Jvd;þÃ?¼ö+tÔÌÄ?·&gt;§Å_x001E_Ä?_x001E_Êe_x0002_ÄWÅ?öÂÐÀkÁ?Ô+ö«bÁ?é¦üÅ?,GPDÃ?Løvv_x000F_Å?æe¢³5Á?v­I_x000F__x001B_VÄ?ü_x000F__x0019_@Ï&lt;Ã?f_x001F__x0005_?_x0006_ÿÂ?ã=Ò_x0010_ù Á?ö_x0014_÷èÁ?+ÀÚ*ÛlÃ?X[:4·üÂ?îWP¤úaÅ?"[Ò¶Â?ùìt_x0001__x0002_Õ¼À?â¸-!W(Â? ¸a&gt;ÅUÅ?I\SZdÃ?å¼_x001A_£Á?2èq_x0011_³ÕÀ?Ä_x0017_ßí¸_x0007_Á?Xu$g¿Å?$öÖ1Ã?ìUuù%Ã?ø°|Æ?Ä?ßBÁMÆXÁ?Äµ_x0004_õ±Ä?!í3JªÃ?^&amp;¿_x001C__x001D_ãÁ?åk½_x0003_V^Ä?_x0002_&amp;¼Ý.Å?íl&gt;Æ_x001E_Ã? ?°¹nÄ?T_x0018_OéjêÄ?¢ÀÊ0¿À?èü¯JEôÀ?_x0008_ie_x000B__x0002_RÁ?ëè=Ûs¡Å?È£këÀ?HÚ¸¯_x000D_Ä?b~Zh(Å?ÔNò5)Ã?YM_x0005_dÅ?ýD¡_x0017_÷Â?&amp;_x000C_P_x000E_ô_x001C_Ã?¶ÞrÖO'Ã?_x0002__x0005_ÅÞ_x0003_ÒHÂ?­dÜOÃ?À¸_x0001_t²åÄ?BQ°,½Ä?Hý&lt;êÂ?ïGy_x0011_$^Å?+_x000F_N@_x000B_Â?=HYäBÇÁ?aJÁ7°JÄ?`®øGÄ?ÏL/¡?Á?µ»så_x0001_?Å?á®37_x0014_ZÁ?&gt;\_x000F_)1óÄ?)tqÜÁ?§QS¥ÈÄ?vàGÅ?JºìÄ¼'Å?~_x0010_Åæu½Â?¬F]¥Â?_x0007_Âù¥a_Â?½î?ýR(Ä?ÆåÜ£2¼Ä?_x000F__x0004_½ÚÝÄ?ôQL¯®ÖÃ?°¬oGoÅ?cWgÚ_x001D_Â?ÂF_x0004_¿Ä?Él_x0016__x0012_P÷Ä?²?ÆâÄ?¨Ù_x001E_ÇùµÅ?_x000C_º6_x0001__x0002_üËÀ?5rÍ¼ÆÄ?¨®Ü_x000F__x0013_Á?ë_x0017_KÊ,Ã?K;äCÂ?Ð_x001B_Kí$Ä?)È$ù1­Å?Ø»3é¹Ä?u²ÆÔ4Ä?²V_x0003_s»Á?D_x001F_MöÙÁ?ç«¢iRyÃ?&amp;%çb¦®Á?öÀiB_x0011_æÁ?ì¾(°¨uÃ?@À_x0002_¿ØàÃ?)miG¯Ã?µhµ_x001A_Ã?T_x001A_®_x001C_È»Å?/_x001A__x0005_QjÅ?áÔöÇÀ?øq÷$1Å?';ÕX_x0017_lÁ?§ø'¼_x001A__x0012_Á?_x001C_îç²T_x000D_Á?;·_x0005_«xÅ?æ_x0014_"·lÄ?÷1 Â?­ÿÄÔrçÁ?/ý³´ñDÃ?ï#35¸À?_x0015__x0008_´Æ·Ã?_x0002__x0004_±_x0001_¤h_x0011_Á?%BX_x0013_x_x0007_Å?þ:Ú_x0019_#kÃ?ü_x0010_£,_x0012_tÅ?_x0006_Ñê._x000D_ Å?ßx@Ä?l©ÌV_x0016__x001C_Ã?}Ëò×:§Á?¾TµÊ¾Ä?_x0001_WGaê\Â?8ß%)Á?Rþñ½Ã?PË_x001D_õÓÐÂ?ÏfÈjÃ?¡óK¢ìÂ?oïÄ?é ÑsaÂ?:Ñ6ÉýpÃ?Í'­_x0001_ï!Ä?nnr%yÄ?_x0010_®_x0003_r¾Å?ÝfÃÂ?[Í_x0005__x0005_ ¯Å?æp d»Å?_¹&amp;¼bTÅ?ø_x0018_1_x000E_c¼Ä?¾Y°º_x000B_XÄ?ë_x0010_ÄÍÒÂ?LÕ6´Ã?X_x0001_PÆlØÂ?«´/òÃ?Å¼_x000F__x0002__x0004_â`Å?KÔ6ia!Å?Òý_x0008_@¤Ã?jVJ_x000F_Ã?_q_x000E_]Ã?9_x0005_BÊ(öÁ?_x0012__x0002_É²)bÃ?éjûÌb_x0005_Ä?¨Å¼6RÕÃ?°&lt;a_x001E_&lt;Â?·¾ÃgÚ/Ã?_x001C_ªò4 Â?íÔU²|?Ã? _x0019_¶ö*Á?=A©Èl³Ã?¨;]_x0011_±§Ã?|_x0013_?ô_x000F_¦À?öa/ky¯Ã?»_x000D__ZÑÂ?+¿NÜÄ?_x0003__x0004_¶lIÁ?ï_x0011_»æN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EõÃ?_x0001__x0004_²§x_?¶Â?&gt;½_ñÕÃ?4IIöz_x0007_Á?2~ç3Â?AâgèÃ?°³YK¡Ä?ÛVüÁ?ñ_x0019_`Hm¥Á?ø_x0016__x001B_ïìÅ?NÖÌõ¬KÄ?_x0004__x000C__x0006__x001C__x0003_ÝÀ?³l¢_x000D_õêÃ?@+|BÿSÂ?é_x0005_Ôf_x001C_Á?áI½¶PÃ?_x001C_ßÖöOÂ?Iã³Ó_x0007_Â?¸,eÂäÄ?Ë¹Å?3_x0002__¼%_x0003_Å?N%ïÂ?E5µ¾òSÂ?-ý$suÂ?¤º+¸_x000C_&amp;Ä?@nda_x0001_xÅ?G_x0017_©ýfåÁ?Î-:jÿÀ?_x0011_¡²3×Ä?_x0017_÷)A!MÅ?.3ï\°@Á?hÇéDðÄ?T|DI_x0004__x0005_F_x001F_Å??\ü\úµÃ?¼Û©¯_x0019_iÃ?É\÷¼yÂ?´A7ðÎÂ?xÍG·ïKÅ?]èîìSÂ?.{'-è°Â?æÿQ_x000F_T,Ä?ØL	$ùÀ?ñÿÿî_x0015_Å?jwß°$`Ã?v®k_x0002_Å¯Å?.nô¯¯À?cQÝX1ñÃ?[WQ H¹Ä?àÜî~éÀ?_x0016_ë¹(¹·Â?2¬c_x0003__x000E_Ä?-@\_x0010_Á?_x0001_áC{Q_x000E_Ã?ÂÓk«À?ö/Ü	Ä?öñ©³¦pÃ?ñ_x001E_UcÃ?Ê_x0006__x001C_=÷_x000D_Ã?4P¼7Å?4ù¢Iä_x0010_Ã?Ø×¢kÖÁ?Q_x000E_A ê_x0003_Å?yð_ú_x000E_ûÄ?(_x0010_)2Ã?_x0001__x0003_Y¦_x0004__x001F_ÃTÃ?þûª_x001F_íýÀ?þ,ñx,ÚÃ?_x0005_sÂGs_x001A_Å?níóaúwÂ?¯["íÀ?G²:ä}Ä?bøq£qÃ?dh5Þ`Ã?ô^äF_x0006_ÞÄ?Ã_x0005_)LÁ?¾ð_x000D_ÚÁ?H _x0013_¹&gt;Ä?ëgjDÄ?Ñ++_x000D_`Å?k9ÿÂÔMÃ?æ.Ëõ_x0011_Á?^Xi[¸Ã?Å$çÒ#®Á? Ù|Ü3ÙÂ?	Óxð!LÅ?_x0003_·-_x0010_úÄ?_x0010_£PïÃ?PÅDLÊ_x0003_Ä?åÄ_x001C_$4yÁ?_x0002__x0015_.-8Ã?Ôs;¬S_x0011_Å?71#_x0004_Ä?x{XúªÄ?éÔ.µ¾Á?¨J_x001D__x001F_o Â?dÅt_x0002__x0004_$fÁ?PñMaPÄ?u|Ö_x0002_q_Â?&amp;"ìÿ½Á?¨+ÂÉÁ?ÓëìIìÁ?dZ·¡«Ä?íGã_x0005_Å?6¥ã}'Â?Äü^=[Â?gþ_x0001_VÄ?9¤Î½ÓzÃ?#$Q»ccÄ?}ÛÎ_x0017_îÁ?_1_x001A_lªÂ?ÿX_x0005_^¾Â?V¹¥H*ÃÂ?\ÌNO3Á?xO_x0001_ëäÀÃ?üë=uÃ=Á?[ßÓd´Á?å_x000E_!__x000D_Ã?ø£-"ØÂ?¾_x0014_Nl_x001F__x0011_Á?$ïxÝPÜÀ?¨§_x0004_°_x001D_Á?Û_x000E_´tHñÀ?¤ÝÇàü÷Á?o_x0014_9è@®Å?xÎ_x0003__x0001_}vÁ?O_x001F_7kÂ?þ·[è#Â?_x0003__x0004_[Ö¼~Ã?­W´þ9Å?6 "@UsÃ?öÃ0'*Ã?ÊÅEñÉ|Ä?_x0004_u®ÍÂ?sg_x001E_¿Â?_x0017_³í	aÀÅ?&gt;qCX9±À?_x000E_$_x000E_+W_x0003_Á?F±_x0008_í|rÁ?PµÞt¢Ä?é_x0018_ ñB$Â?ìÍø_x0005_¾·Ä?Ý©¼t_x001B_~Ã?ü8éTÜ°Á? Çø$_x001A_TÁ?k	FkÂ?­_x0002_L×_x0001_ÎÀ?ãÜFa¬Ã?ÒEM¨ª*Â?_x000C_ÍÁßÀ?EÜ_x0018_¶~Â?áÙ¨Ï­Ä?®n_x0016_¥³`Á?è#zw1_x0018_Ä?vÓ¶ìQ(Ã?M¬Ö4SÃ?Ô0êÄ?ßFô¡-ÌÃ?1Õ^µF&gt;Ä?¡6S_x0002__x0005_!0Å?úòÝê Ä?ö_x0018_¢OÍ=Ä?Ö_x0017__x0007_Ó_x001C_èÂ?_x0006_Ô9_x001C_]ëÁ?¢9cDêÄ?Y5ïtñÄ?b­ÓÅÝÁ?'dï¦8Ã?_x0005_*NvÄ?¶GL_x0003_¦Â?&gt;¥õ/_x0019_bÁ?_x0005_m«K%ÅÄ?Ü_x001D_NET½Â?ªÓ¶_x000C_,óÂ?Ý_x0004__x001F_Cè·Ã? Ê¬NÃ?é}^BòÂ?_x0003_êìI&amp;¶Â?DZ	8`Ä??tÀ¥ÆÃ? èQ)ÑfÅ?ÿÁgÍ Ã?ã»~ÔÄ?ïR åºÁ?_x0015_WW_x001F_XíÂ?_x0001_EYCÁ?Ô_x0014_BÅ?&gt;hË_x0018_Ä?¯É½±JÅ?_x000D__x0001_«ödÞÄ?×U_x0007__x0002___x0002_Ä?_x0002__x0004_Ãbè«_x001F_Á?a6¯_x0017_iÒÁ?Rh!­ªÁ?&gt;²Ü_x0001_!·Å?D_x0003_OWÈÃ?Ìç;µºÁ?ûÖL3Q·À?Í£²ãÁ?âÓ&gt;k	Ã?\_x0001_Ý×iÂ?_x001E_dàÄ?ÃJ3a¿Á?m²D})¥Á?/&amp;2_x0006_Ä?Î/kXÌÄ?_x0013__x001E__x0016_MÄ?&gt;5_x001A_i´Ä?u×Õà"»Â?H)8§gÄ?ô§ÓsªÄ?±±¨_x0018_bËÂ?ãr[_x0019_;¬Ã?_x0001_èñ³`Ã?]¸_x0006_jY@Å?´×nçÄ?ô_x0018_LÜÁ?õ._x000D_ÈFÅ?	_x0011_õÐ_x001C_Ä?±_x001E_=R4"Â?_x001D__x0007_®ç¡"Â?°ÂüÜ_x0013_BÃ?_x0019_Iâ_x0003__x0004_6Á?Ú9d_x0004__&amp;Â?åæ»yáiÄ?ÅÿÏ_x0015_Ä?Ç+SØÂ?ùÉ_x0012_9RÂ?Q¬f6_x0002__x0014_Å?4&amp;XAc¦Ä?R£©!p¼Â?ÿ*øÃg_x000D_Ä?_x001B_á)¾Ã?ùà¼#æ¨À?l)û|&amp;ÀÂ?_x0013_t_x000F_ Ä?I_x0013_×ôÚÀ?JR}ßÂ?=¥£ÑÃÃ?ºM²­z:Â?}Ãºå&amp;jÃ?jbmÞSÄ?&gt;ÞÐ_x0007_éKÁ?JÐÙýÿôÁ?ÚÂ ú=LÅ?ó_x001B_4ÖóÃ?'xåëG+Ã?=gÉJüÃ?+_x001E_Õ$§Â?Õlè8q_x0006_Â?qÔ^ÅÁÄ?_x0011_%ÝÅ?Ö¼ëiõÀ?´l¸_x0001_RÅ?_x0001__x0003_,ûÒ_x0004_üøÀ?:(X_x0016_õ´Â?!·´_x001B_õóÃ?qa_x000E_-qÃ?_x001C_x_x0012_ºSÄ?'J¼{UóÁ?GjëH_x0011_Ä?_x001E_Øc_x000E_¢¾Á? 4è(ÇÃ?Â|tÃÁ?ù«!ÑÛÂ?:nwT_x0010_Ã?ÂÇÖ½±óÂ?¶_x0006_»,Ã? ¿_x0018__x001D_rÄ?_x000E_clü@lÃ?rø?"¾Â?ËbÃ_x000D_&amp;Â?_x001B_-`²_x0005_Â?G$_x0010_4éÃ?Lv	!_x0001_Á?)_x0011_{Ñ+ÅÂ?ÿÔ]t{Ã?9ööÁ?V=4¨·IÁ?å_x000B_æU=ºÂ?y å¬sÃ?b°_x000B_xôÁ?Æ_x001D_f_x0010_Å?·ÝL_x0015_°ôÂ?HAè=CÔÃ?0Ç_x0002_ª_x0003__x0007_G_x0012_Á?-É_x0015_Q¤_x001F_Ã?¦EÒ÷©Ã?%Çl_x001D_55Â?_x000E_&amp;Å?6ä_x0002_6_x001A_Å?_x0002_øËÑùÃ?o7`_x0004_Â?­7:ämSÅ?å×_x0007__x0014_FÃ?j_x0017_Â!s_x0003_Â?¹U_x001C_ÂÁsÃ?2¡_x0007_þÁ?^üÿY=¯Ä?_x0018__x0017_á²Á?_x000C_¿­y_x001F_oÄ?7·_x000E_o&gt;{Â?_x0006_ÄÀÄ?P¼'_x000E__x0007_ÍÂ?ÇÁö£8Â?]"iÃÂ?E@ûlIÄ?s¸xLãªÅ?­_x0005__x0011_(¢Á?_x001A_Á_x001B_ºÈ¸Å?_x0002_RM*ç¼Å?,_x0002_Ý³w³À?Øû¢¹_x0007_Á?=_x0014_ÄvÁ?1zP¸:Â?^÷_x0001__x0018__x001B_HÄ?Q%_x0012__x001C_Á?_x0001__x0003_O9\JÞÀ?,h%Ý&gt;àÃ?s.OsÃ?47d[ªÁ?_x0002_nïâ*Å?Ö_x001D_n_x0001_LdÅ?¡nOó_x0007_Á?/£_x0008_YÃ?M{&lt;çØÃ?Çþ ÙÂ?_x0002_ÏtÕÓ_x000F_Å?&lt;zÐö/_x001C_Å?¥x	@Z_x000B_Ã?Þ×6_x0001_f´Ã?ØHC_x0002_³&lt;Â?Ì·_x0008_)÷ÐÂ?VkÓGSÂ?¼§".Ä?g&gt;y_x000C_«_Â?e5¤ZêÃ?³I_x0001_G6aÅ?_x0008_:x®ñÂ?_x001B_mk{_x000F_oÂ?¹\h¹_x0003_6Â?¼¶ +P»Ã?`¼E_x0014__x001F_Â?¸ÕpPØ_x000B_Ã?Õ­:¸Ú&gt;Ä?w©^I&amp;8Ä?ßëè;¬ìÀ?_x001E_4_x000B_K.ÐÂ?R_x0016_^_x0003__x0004_©Å?-ßëìKRÃ?_x000B_&lt;pGBÂ?T¤dêbÁ?è´ ·kÃ?_x001E_\z_x0002_+Å?vË´Ü×Ä?Á_x0001_\_x001E_è9Å?äÌÓàéaÄ?Tû]Î_x000D_Ã?:$ ÃÄ?ÎèM_x0014_¸Ä?©|x_x001B_áÁ?Wö_x001E_*ÔÁ?YiCáHÅ?q¾}ÛÄ?8r_x0011_l¨¸Å?ô¯«_x0005_çbÅ?ÚË;ùçÀÄ?wÅ_x000E_h*Ä?Z.üP_x0018_	Á?28ø_x0010_:Å?£_x001F_LÚÃ?¬_x0008_]øÁ?VËWG÷Â?uÖ E«kÁ?ùàf^@Å?vWh[ãXÄ?þ´_x001C_Å?¦oÕ+{Å?OÕ_x0014_$Ð_x001A_Á?ÈÅV+òÀ?_x0002__x0004_bF_x0015_$ÂîÀ?PÞ_x0015_RÃ?¾¸éêEÃ?_x001B__x0002_·_x0018_¢Å?H¾ìk`OÁ?7³)Þ§Å?È_x0017_V_x001D_ïÁ?R_x0007_í¤ëÃ?M-ðIôÄ?ø&lt;¦TJÄ?_x0006_êrocyÂ?_x0017_ÅÕ_x0013_V¤À?Vtå3ôÕÄ?¼Ê°ï_x000C_Ä?VL}_x0004__x0016_CÂ?_x0002__x0019__x0012_£?ÑÂ?dit% Ä?¢ª=_x000E_ÂéÃ?¦RPNøEÄ?_x0003_§7_x001B_ÉèÁ?ñy3E&gt;ïÁ?«?_x000B_ã ¼À?ÏÕws_x001E_Ä?£ÏxìÂ?´`Z8Â?ÿqPSÂ?ôúËÿMËÁ?0áØ®_x0001_Ã?.ÊÄ:ÎÃ?x²íÇÂ?Y[Õ²úÔÁ?¢¹Ó_x0001__x0002_löÁ?QÁ-_x0016_ö¤À?ï¼¡ç_x0019_Á?½¯3_x000C_Ó½Á?¾à«zfÁ?Ü _x0011_§îÁ?~æ¢K4Á?üx&amp;{Â? « ÉÄ?Á¯SUy¤Â?_x0016_Ëó_x000C_¤¯Ã?eåE¤Á?å YO$kÁ?§ê´UÏÁ?F&amp;Ä?8¡_x000E__x001F_EÂ?"o_x001F__x001A_gÃ?1âÛÝ_x0007_JÁ?ÊE÷lÂ?Ô_x0002_äÀàÁ?bt*_x0016_4çÄ?|ð÷W ÛÄ?ãÙ_ÍuÖÄ?.höXÁ?B±õCªiÃ?Z±¸6Ä?X0ø¹ÑAÃ?Æ%ÄßqiÂ?!xú(_x001B_Á?6áÌ_x0004_ó.Ä?C:j§]1Á?Ð_x000C_ì-&amp;°À?_x0002__x0003__x001E__x0002_	,ÓÅÁ?9FÆ_kÁ?3 ßÁ?RAîkÅ?ªâ&amp;-Â?Û«ÑcKÈÀ?Ö}_x0007_]­À?_x0008_"Ïó5Å?ó.Ó4ùºÃ?ô²J_x0017_ WÅ?¤_x0016_k_x0013_Ã?Þ)g6Ä?ö_x0018_Èß¦åÀ?_x0015_rÐò5Â?úE_x0019_{ñÁ?ìgÂÇïÂ?j?ë_x0001_é_x0011_Ã?a_x000E_[ò­Ä?p··±³Å?²_x0015_Ôg_x0019__x0013_Â?½ná/ôLÃ?±;ð~Â?nH&lt;PÂ?z;¤C¹Å?fÇ¨ÁSÃ?Ða_x000E_+Á?ï½L@)ùÃ? z_x0018_»LÄ?_x0010_¥ÄØ	Ã?Ö#1¿_x001C_µÅ?¹e_x000E_+rÁ?g_x0005_Ø×_x0002_	_x0002_/Ä?B_x0014_o_x0005_ç»Å?_x0004_ÇÛ_x0001__x0003_{Ã?	ßí_x0007_¦¤Å?M6Üe_x0003_Å?t¾ãFS|Á?6_x0008_ÎÎÙ¼Â?	ÔÉ,¨Ä?+M¹9vÂ?Ð_x000E_â~ðÁ?þr`áÙ~Å?_x0004_FþR_x001E_Ä?_x0006__x000E__x001A_6F{Á?NqPÚK_x0017_Â?;n_x0018_µïÄ?]ÇLö_x000E_Ä?öh_x001F_·¤»Â?­%hÑT_x0007_Ä?ÈíùcÁ?ÆG_x0011_±EÂ?IÉ½Ä?`A+ÒisÁ?0B_x0007__x0003___x0018_Ã?]U7gk±Ä?"þ¾Ú¬Â?"W_x001F_'û¿Â?­ßa:l,Â?÷zæAÒÄ?!|¸¬øÄ?_x0008_g³LÂLÄ?{KÖ Á?	_x0008_gBÞôÂ?_x0004__x0005__x0014_,E(_x0019_Ä?dhæ#a:Ä?­UÕAOÁ?7_x001D_æ¹»À?_x0014_É_x001D_h_x000E_Ä?ã_x0012_k~_x0001_3Ã?A_x0012_1VëÂ?0 g&lt;eLÅ?¢-_x0018_MÃ?_x001D_·H®GÄ?¨à]ÈuÄ?tòÃ¨»ÞÃ?³áf&gt;_x001C_¨Ä?y¹¤ÝÂ?Dü¼ö7ÒÀ?µ_x0012_&lt;Ç,Å?j¡_x0003_0­Ä?öç_x000E_Ã?I2£_x001D_Ã?RÔùV7Á?àqÖ_x001A_(Á?¸¶_x0002_;°nÄ?°Þ4×(Â?ð_x001B_Æí_x0013_Â?¨»t_x0011_í¼Ä? ?ª³DNÁ?ªöw¼Å?Ö¤ô_x0013_ÙÅ?_x0016__x0010_j_x0016_h¥Â?{_x0001_P­VÅ?]:_x0018__x000C_×@Á?±¯ñÄ_x0004__x0008_ÉÃ?Æ+ÇP:_x0012_Â?§Û&gt;û=zÃ?XuBñpÅ?µÖ=VòPÃ?é[×aGÅ?ÇµlUÄ?ù_x0001__x0013_³Á?_x0010_pÌÂ?BG_x001A_ø,Ã?_x0007_oK2Ý.Á?À_x0016_%_x000B__x0011_ÄÀ?mjÊ_x000F_åBÁ?M_x0016_ÃÐàpÅ?±_x000D_Ò¹À?äµ½¡ÀÀ?E-&amp;±_x0005_¤Ã?ÅÊ«w³Á?It:{_x001A_Á?S_x0006_VÛñÃ?¤è 3Å?	Í_x0002_=Â?_x0004_or_x0003_Ä?¥9ÍÁ?#"äÒÃ?,Ór&lt;kÂ?\HÙ3_x000F_ÆÀ?Úò®Ù$#Â?®ý§þ_x000D_Ã?W_x0013_À³_x001A_Ä?åT¸_x0014_Ã?YTè__x001D_!Ã?_x0002__x0003_©ÛâWL!Å?ÿ°ìyqôÀ??»ºùÆ_x0014_Á?ç,ÕãÃ?Àqøµ&gt;Á?~1_x0003_ë!AÂ?ìDçDÅ?9êj$±tÂ?_x0012_Ô_x0013_tÁ?`°	³5Ä?MÕ&gt;p\Á?Ìà!©ýÿÄ?åJáÛÿ¦Á?¢î_x0015_G&amp;Ä?_x0002_-.Ì"Á?v5ùqÂ?Ã£RG"Á?qÔ H`_Ä?_x000B_Ø!z_x0001_ßÁ?¬Öe}]æÀ?Ç;_x0005_©À?Òj»ª}_x0019_Á?ÀÌwr|-Ã?_x001C_ø·_x0001_ÐBÅ?Z¾_x0004_º©¶Á?¸_x0010__x001B__x0012_&gt;_x0005_Ã? P9o_x0013_Å?ÙÎ+_WÄ?Ü~Nç¸Ä?ò[ _x000C_¼¨Â?b8r`&amp;Á?DÜÌ_x0003__x0004_3mÃ?ÀÙÎÝ6Á?lÈ0¿Â?-p/ºÀ?5_x001E_Ö1ÀÃ?­êÎ_x0008__x0006_sÅ?uúÇ¬4Ä?Úýb¾A³À?ÈYçØ}Å?¿7öxä×Á?qU_x0016__x0011_Î(Á?dí`_x0011_(Å?¦)S'¿_x0006_Ã?Lìóð¤uÁ?_x0008_ÓN~	Ã?#ðÈIðmÁ?_x0014_ää¯×Ã?(ÞÿS.¶Ã?0|E_x000C_-Å?ãüðH_x0001_Å?å_x0017__x0017_á_x0010_§Ä?_x0003_G-å_x001A_ÄÃ?ûalêf®Ã?bo_x0005_F½RÁ?3ô/­_x0002_Ã?1Ó _x0001_ÔÀ?,Ô*_x0013_'Ã?¨È:[ÛEÂ?_x0017__³áU¹Á?ï_x0003_x_x001E_yÂ?_x000F_·¶8«ÀÀ?ÈféìxÄ?_x0001__x0002__x0019_ûzcÅ?* L¥AuÃ?õ!ø¾Â?¥Yc_x0019_&amp;_x001A_Ã?tLe_x001B_*Å?Æþéy_x0011_KÁ?=ª_x0008_ÕäÄ?ÙËHÉ°mÁ?5_x0013__x001E__x001F_êzÁ?ùÎ._ÑÃ?_x0001_*ÑQY|Å?ÔÄÀ_x0017_ç_x0016_Å?ð©ÅÃ?ó¶®zæÁ?(_x0006_º&lt;ÃÞÂ?~b`b5PÃ?_x000C_L(¼TÄ?_x0013_¢°ö~$Á?LQô_x0004__x0015__x0002_Á?^°eo3_x0019_Á?ñÞÏåÀ?¥­c_x001E_&gt;'Å?BÔeqÆhÂ?+Ñ½¼S_x000C_Ä?°ØaÅ?Å5n-°NÁ?_x0007_ä_x0015_2²Â?t¹ÐÇÈåÂ?b+_x0011_UÄ?\ûQ÷éÂ?ä½1þ¨Ã?v#®_x0003__x0005_Ò.Â?_x0002_0/_x0001_XéÄ?y¥=5%Á?þ_x001E_²~áÄ?_x001E_òí'ÍÁ?á¦`Tg±Ä?&lt;¼ÈãÂ?tÖ¼ÇJ&lt;Ä?C=±ÐÂÐÃ?_x0015_YÞì¹À?ÍÙ|=Ä??}¨÷Ã?_x000F_»øäùÃ?T'ÙÐùóÄ?|]RoÁ?ÛhÎ_x0011_s\Ä?z°_x001C_E,eÄ?_x0014_#_x000C__x0016_K:Ã?ÜS®9Y[Ã?_x0018_ÖÊÙt@Â?_x001D_0ï¸Â?Uóe_x0001_ÞüÀ?_x0008_LÇÀ?Å_x0008_«òqÅ?ô=­Fy_x0005_Â?_x0004_ó)~§_x0003_Â?3)8_x0019_ÛÀ?_x0008_îþßÖÂ?ãª_x0015_ST¨Á?~ß"¢ð_x0019_Â?´ÏddÄÁ?LºR±_x0003_tÂ?_x0001__x0003_!Qr#)ïÄ?ºE×ßÑÃ?y_x0007_è²¨¨À?,/¥Í_x000E_Å?³r¢©);Ã?Wé_x0019_èv_x0004_Ã?_x000D_ÿàT:àÀ?_x0011_}_x001E__x0019_Å?·C)^_x0010_÷Â?_x001A_÷§9_x0011_Â?§½¬¥2Ä?âEL{l&amp;Á?pÜº´OÁ?Ò,í¡OÉÀ?C_x0012_ÏpÏ_x0014_Â?Ä%5¤_x0001_Ä?'¤4ÏÌÅÀ?6_x0016_°EéÈÄ?êbéZ_x0008_Â?ÿ_x0016_µËÂ?QCfª¾_x0002_Å?õzBÐ«Ä?"ï_x0004_ÿlÄ?_x0010_û¸ kÄ?ÚÊ _x001D_²VÁ?wÄÛma_x0003_Ä?vÅS_x001F__x0001_1Á?7ò×_x0002_ÓÂ?ò_x000C_aB&lt;aÄ?Äc÷ïâÀ?`_x0014_rõ|EÂ?ZVN_x0001__x0008_Ð!Å?_x0014_x_x001E_¬Á?Pá&gt;_x0010__x0017_×Ä?6_x001A_ØÎt%Ä?Å_x001E_S_x0003_]Á?ìld&gt;p°Å?§£|ÝÄ?íGJtN2Á?V ­áyÛÁ?Q_x001B_æ_x0008_hºÁ?Ü³ËX&amp;tÃ?¡¼¡@uÅ?]_x0018_1:_x0002_Ä?QØc_x0016__x0014_Ã?iàÃ_x0004_ø§Â?_x0005_Ñã­ôÃ?aS_x001B_ëÈ=Ã?ÛÓl_x001A_¦ðÄ?'¤G_x001C_à_x0013_Ã?Åí_x000F_~Å?5¤c19Á?Wy²{®Ã?J3µ_x001C_Á?÷ññD_x0008_!Ã?kw»ó³Ã?_x0011_rÔ@óÀ?_x000F__x0012__x0007_Rþ½À?ÜèM_x0006_¦Å?õ'¿CÂ?Bo°¯Â?­c_x0019_³vÄ?Ð#iÀÃ?_x0002__x0003_µ&amp;ÞÁ?á[Û}$_x0016_Â?|¹v8íÃ?g(ç)_x0016_Ã?nóôÑVÁ?Ùó9~Ë_x0004_Å?©ixÁÅ?_x000E_·vnÜ Å?'\ÇZzgÄ?°E» ­ÎÀ?óç¦_x0012_WBÄ?Ê\x_x000B_àÀ?rüsWÄ?`Ðé_x0019_CÅÂ?ÑQ	éô­Ã?Àö_x001C_9ÿÀ?á)_x0002_ÆóKÂ?Tú}JeÌÀ?ÒX_x0014_Ó­ÇÂ?R8_x0016_ /9Ã?2ÿ±_x0010_öÃ?¶ýÿÅLÃ?&lt;Î.U·Å?ü_x0018__x0012__x0001_ìtÅ?û,å_x001E_)ÛÄ?_x000E_ÊÇ¥sÄ?Cß_x001B_yÊXÂ?½=o©·Ä?1Ø­ø_x000B_âÀ?KlwöÛãÁ?N}yjÅ?\ÞÿÁ_x0003__x0006_-8Å?.ë»cXÂ?2h_,_x000C_Â?fP{hpÁ?_x001B_eãSÒ²Ä?Zí_x0018_P&amp;Ä?_x001B__x0006_ÑÂ?G¿_x0011_Íë-Ã?_x0017_G¹µË]Ã?_x0001_ï¼¯¿_x000F_Ä?ûÒ'¹_x0001_KÃ?ì|×4_x0005_ÝÁ?"³!_x0004_TUÄ?æaiÔáÁ?_x0007_ê_x0018_`ÙÄÄ?÷DQ´h_x0002_Á?{Å©CÄ?±ÅA'BQÃ?ÚJñ4Å?+ÖW]ùÁ?Ç?_x0001__x0004_¢nÂ?_x0003_HÍ½!Ã?_x0015_êötõ¡Ã?w¨À_x0005_¤êÁ?_x0008__x001A__á@Á?Ô_x0014_¥ßÀ?SÅ_x001A__x000C_­¨Ä?\ìéC_x0019_Ã?_x0003_oFY ;Å?t]_x0010__x0019_Å?Ü»_x0007_¢^Â?¾|ó+_x0012_ÑÁ?_x0001__x0002_yÛ¨­ìÃ?çÙøþ_x0002_Â?ßBírÁ?¶¢êA®ÝÂ?ü³`ø¯¬Ä?jrLÌÀ?¸±Ëu³6Å?úÄ_x0010_íAÅ?k¹D»t_x000C_Ä?¹ÐÍB4CÅ?8´¥_x0003_CÃ?U¢9&lt;íÃ?_x0016_ÃcM8Å?_x0013_k_x000B_á`Á?¢ÿËsfÔÃ?ðfÄEKÁ?X&amp;_x0013_ºÂ?xÆ|/ýÛÂ?4õAAGªÂ?n_x001B_#ÈöÂ?ôÚ_x0005_ªÄ?_x0006__x0006_ÌÙJÄ?_x0005_/ìÕåÂ?ÒEï°_x0015_Â?¤',ÞÃ?,_x0006_·_x001E_oÅ?_x0005_¥rZ^Ã?â_x000B_þ#WÅ?¶Ö9á\¥Ã?¬Zþ¦z6Ã?_x0019_:¥m²¡Á?_x0012_Èï_x0005__x0007__x0006_ÅÂ?ÐÆpBgÂ?XÔ°7EÂ?	_x0019_uÔÀ?3µ2Yî¨Á?Â7ËñÄ_x001F_Ä?ÌE}_x001F_ÈMÁ?¸Î e4Ä?Y¥À6_x000B_ÀÀ?&lt;Ü$V¨Â?øªY¿ÙÄ?fW_x0016_í;Ã?_x0014_ÚG]Ã_x0011_Å?Ùc³Pý¹Å?êô¾¿svÂ?Øõ°{é½Â?6_x0001_ÓÉ_x001B_ÉÃ?!Ìv[ÔLÅ?óRñ_x0006__x001A_ûÀ?ÿF¿_x0002_Á?S_x001B_ÿI®ÝÄ?~D§Äï_x0008_Ã?ÏW¡I_x0003_Á?äûlïÁ?CTÅÄ?:EØ[ýÀ?jºn_x000F_Ã?_x001E_*,ÏÀ?Ð¸_x0004_Ê^Ã?bÿÒ+ì@Å?DnLìuÃ?ôüÒ]_x0005_¨Å?_x0006__x0007_|îP_x000E_âzÅ?Cª!=])Å?_x001A_*¡¡Ø_x0006_Å?'§m³ó¢Ä?_x0015_»~ÃñÄ?{y§)_x0006_õÃ?è_x0019_@_x0004_j³Ä?T@_x0017_ùwÅ?Í7ZÊL¨Ä?DNGt3~Ä?=¡ÑBíÄ?Ìæô»ÉÃ?'Ö}ÉoÆÄ?=C4ÇVÅ?Ì~`UÅ?5_x0006_aa	Á?_x0015__x0015_åY_x0006_bÁ?_x0008_O¼e!Ã?ý_x001B_p*âÄ?0_x0001_Õ_MÅ?Ã¶,_x0005_Á?]4_x000F_À^ÿÃ??EöLxÃ?_x0014__x0017_h(	_x0018_Ä?ôÑ#ãéÓÃ?í_x0002_ÜÝùWÂ?^"_x0004_Å?QÏ§_x0010_zøÂ?h}`-_x0003_Â?Þ	m*ó)Ã?ÀãjÌ2Å?_x0012__x0002_CI_x0001__x0003_Ö_x001C_Â?J6Æ/Ã?_x001F_³i_x001B__x0006_EÅ?p¨lß[µÀ?¶âìÝÉ\Ã?_x0016_S·{ÍÁ?Øjj7ÚQÅ?ëDötxÁ?2D´©V`Ã?ôk^Z´;Å?ä¯Ñ]Á?ZgL2&amp;}Á?%cÑË&amp;_x0003_Å?7fÑ_x0016_ ÜÀ?	^æ_x001A_å±Ã?_x0014_{G1cÁ?[_x0008_¶xÃ?_x000C_×Üpð;Â?aÝ_x0005_È°Â?ì§=Ü_x0010_Á?Úa_x0008_Ä?_x0002_'³PRbÂ?Û6kj\EÅ?_x0002_ÆM._x000D_Å?~õêÅ?g@_x001B__x000F_!Á?Á»»º+øÃ?Ïù_x0003_Ww|Á?o¾¡ïÂ??¶1_x0015_²Ä?Ç_Â³_x0014_@Â?£ØM_x001D_Â?_x0002__x0003_AZ^_x000F_Ï!Á?_x001E_jäw¤RÁ?òÞ_x0011_lÅ?¹a_x000D_7x]Â?þ&lt;}{Ç°Ä?íý_x0006_­JÂ?P¼`m³eÃ?¡'V_x001B_w°Â?¸\¬IÅ?×_x000F_¹)Ä?*¬}_x0007_GðÀ?cNÜ\¥ÂÂ?yÎÄ_x0003__x0001_Á?¸r_x0007_×Å?¾å.?* Ä?_x001C_]·_x001F_ÌÃ?&gt;_x0002_o$éÃ?ÙµRö_x001E_Â?ôò_x0018__x001B_ÜÃ?MvkÔ«^Á?ôö`_x001A_Ã?Ð¯A¼ _x0010_Â?R^_x0006_âÆÃ?AÝ_x001F_µ_x000E_¼Ã?3­+¤ÄÁ?ô[ÏðÀÁ?_x0005_¿NM_x0006_Ã?ð_x0014_U2Å?ãáÅ[XÂ?Ïgö_x0006_Ã?üNÉæ´ðÃ?¼=#s_x0001__x0002__x001B_jÅ?öKå¦ UÃ?NLÛÄc_x001D_Å?Qq·güßÂ?B_x0004_&amp;î0Ä?_x0013__x001A_¼Á?"â_x0019_¹(äÁ?h_x0001_0J¥yÃ?ê¢Qî_x000C_Â?_x001B_ÏôqÄ?]fº×¸ÆÀ?_x0016__x001D_VdÄ?EÖÂÞâ_x0016_Á?_x0016_v²ð»À?_x000D_é7u_x0006_Ä?Ô/: ÌÍÀ?_x0006_LVU¿Â?y¥~3Ä?äýÁîÚûÁ?£_x001B_v²FmÅ?º´B&lt;DÄ?ÀÛÂAÄ?¢î_°×£À?»t*8d·Â?x_x0008_¡fÅ?~_x0013_ÃµÇ?Á?Êë¬J_x0018_Å?xèVRÔgÄ?µuÁL2_x0007_Ã?§ó_x0005_öòÂ?ü_x0012_ÓfèÙÂ?¬_x0004_ßÌ.Á?_x0003__x0004_vJ*ên_x0001_Á?_x0001_Nü¢Â?N&amp;,Ã?cë_æH_x0006_Å?1Ü.âoÅ?ÙAPw_x0012_óÀ?C/é\_x0001_µÂ?.ÔÇg,:Å?Ú¿Ùe_x000B_­Å?ÜMIÙS-Á?DØÇÜÉÂ?Dº_x0011_í_úÁ?ò?h&gt;_x0013_¥Å?Üy_x0007_U®À?Ko)2ðÃ?åXi)¦_x0018_Ä?_x0011_+jødÄ?©2TþüÂ?Ï&lt;V¢8¥Â?ºËFÎÍÛÄ?nÄs?²AÂ?½@ÊöÄ?ÉU¸¸À?ÜÚµñÄ¥À?HÏâ¦ÓRÂ?tISÅNÄ?_x0015_ëPajòÀ?r_x0005_Ì_x0001_&lt;_x0006_Ä?ß_x0003_,!©úÁ?¡Ôó_x0002_ÌÂ?µDä_x001E_T~Å?v2nè_x0003__x0006_9¶Å?ßç_x0006_lÅÀÅ?¶_x001F_ÕZ]tÃ?1äZÉÆæÀ?xöKù_x0012_}Â?.Hé²mÄ?üÃè`)Å?_x0014_å/_x0008_F\Ã?Q[_x001E_«µÃ?ôxÐ_x000E_Ô%Å?À'WNâ_x0010_Ä?¶÷¡ÅaWÂ?÷î!âïÂ?È±æªÁ?´Ô´_x0007_pöÃ?Åø_x000E_ÃzUÁ?¸_x0010_Ù_x0015_^ØÀ?×;Ó_x0001_Á?N½¶_x0004_õÅ?+rím'Á?ô4Æ¡òÑÀ?_x0008_ÒÁ?ÿ_x0001_÷uÛÀ?Ñ­´_x000F_¤Â?¨àØ)Å?l¼ÿ*JÄ?ÌÒr@_x0002_úÄ?ùþØq~Ã?»Þb±ÅbÄ?µù_x0005_ñÿÀ?_x0003_mGÄ_x001E_HÂ?¶_0~qÅ?_x0003__x0005_#0U)Â?XmÐ_x0008_rÃ?X×â_x0002_jXÂ?ÛöºÌÜÂ?;«TÒü@Â?Ôüù®IõÂ?©_x0005_8_x0007_Ä? _x0004_XAÇÄ?c.2aÄ?bnañY2Ä?Jîê _x000F_¾Â?.ÍmËØoÅ?_x0003_]9Â?¿_x0007_ !Á?W_x001C_*£.ÔÂ?HJÓ,­Â?A8ë½lÂ?ö$_x0013_íÇÁ?µ¤jÔÄ?	5h7âÀ?½&amp; ÏÁ?³_x0019_²_x0013__x0012_ÁÁ?"Ìò0ÂÁ?~ÝQ¢j_x0008_Â?à#§nd·Ä?Oò¹ÒjÁ?:_x001E_giÂ?¨v¸XïTÃ?b{ç-	;Á?a÷È_x0001_f£Å?+Ì&gt;Ä?¹ïàÈ_x0004__x0006_´®Ä?©m_x001A_W_Ã?óÈscbéÃ?§3,JÂ?Cã_x0001_ìþAÁ?=+HJÃ?#Ç÷¶m}Á?æ	Ë»_x0001_Å?5û8 ôÂ?C_x001E_ÂEÉÁ?ö_x0004_!~æÂ?jÀa&lt;MÃ?~_x001C_Ê8PÅ?ÄV¹&lt;jzÅ?_x000B_¿Ð£Ä?_x0013_v°ÇÀ?s÷òd	_x0011_Å?_x000B_ñm_x0016_²QÂ?_x001F_@_x000C__x0003_ÙÂ?&lt;ó²ÖÏùÀ?°`ñ2_x001C_Å?ÄG_x0016_yó_x0006_Ã?º¨æÎ2Å?,¤U_x0010_¹Á?_x0006__x001A_s}_x0002_Á?_x000B_Èy_x0005__x0016_Ä?Ô&lt;_x001B_Ð´Ä?eSmö_x001F_ÂÅ?¬\ØÎJ:Å?æ¦aV³FÅ?Ù_x000C_I_x001C_&amp;_x000E_Å?ý_x0017_ÌÆb_x000B_Â?_x0005__x0008__x0003_[_x0017_í}ÓÂ?Äà?¿Á?+3úò:_x0002_Á?Á¶iÁ?¢_x001C__x001C_sPÁ?NkG_x0017_[fÂ?gÌbX«Å?otÍt]Á?Ð*q/_x0004_ÃÀ?¤D¬ô¿sÂ?_x001B_ìÑ[ÔüÃ?Ð¡7_x000B_­Â?¢m&lt;þø-Å?¬_x001A_ÏRàþÃ?«l_x001A_NÊÀ?¶_x000D_Á_x0017_êÃÃ?º_x0006_0Ã?Ë&gt;}$¥?Ä?Pýq_x0017_þ_x0017_Â?aóC+¥À?&gt;fYýÃ?!ü2+rÂ?£×8äYÅ?fÌó`Å?%7ÃäµWÃ?­_x0001_H]_x0011_ÓÃ?B)×ºaÃ?1_x0007_¸ÈoÃ?u_x0015__x0005_AytÄ?ÀÏJe6@Ã?H1º=E_x000B_Å?¹JÛ_x0006__x0008_uÂ?oÝ_x0007_GÞ_x0002_Á?\¥ÂºU÷À?l_x000E_mÅAÃ?CAÓÛ£Ã?_x0004_ùeli.Ä?AÈköXÅ?ÒÂÌ¯_x000F_Â?©=!ÍªGÅ?Uê!¸ÛéÁ?_x000E_ò±|_x0012_Á?ðwT£Ã?ùY!rùÂ?_x001E_ÛÙ}jGÄ?o¢m%Â?_x000B_/èv3ÖÁ?ÛÇ­\ Â?uFåw½Ä?_x0015__x001F__x000B__x0005_éÄ?MÅ$pÒÃ?Tk5_x0017_2Ä?_x0010_\óh Ä?_x001D_ï_x0006__x0003_ÓvÅ?M@_x0006_[Ã?§_x0001_ë8_x0003_Å?î´;_x000D_Ä?Sñ,Ä?ôL°W÷#Á?_x000F_T£ÀsÂ?_x0002_O¿Â?a{ÊñêõÀ?_x0014_@Ýñ_x000B_ÄÄ?_x0003__x0006_3«YgG/Á?-ÖUæ_x0017_Â?fa_x000D_=f_x000F_Ä?¦;_x0014_U_x0004_~Â?_x0003_lbßVÁ?ê´À^L±Å?Âv_x001A__x000C_ãÀ?Ó¤ÓÍ¾¦À?_x0003__x001A__x000C_WùãÀ?ä°ÎÁ?Ä?_x0013__x0001_IÜ#¦Ä?Ò_x0015_-ûÁ?Â­ìJÁ?¹T±¸|Â?»Â._x0005_ÚÀ?)_x0018_±Á?º_x0016_ÀmUÂ?¡ÉÌÅ_x0012_Å?üf_x0004_hÂ¾Ä?Í_x0002_©ÊrÔÃ?ÂªZ½ÊêÃ?Ç$ÙC^Á?ÞEKv]²Ã?JÞ;åiÅ?úf5IDÁ?«·Ût=Ä?±ÙÃRi_Ã?P«ì_EãÀ?üÏ_x000B_+_x0010_Ä?°#aH²Â?ìò_x001C__x0006_ºÀÂ?)µ#+_x0004__x000D_øsÁ?¯Àó1_x0019_Ã?ààíü*Å?Iz~bçÀ?&lt;_x0017__x0006_ ·_x0012_Å?_x0005__x000C_UÝ_x0001_Ä?_x0003_¯ÓOÁ?yûAXÁ?ñD_x001C_øÚÂ?Cº`óÈºÁ?;@ö¡ÑÂ?3_x0007_M6ìÃ?v:Á¿_x001D_Å?_x001F_ _x001F_ò¡_x0005_Å?vãv_x0012_`ôÁ?×i­ °Â?¾õ÷=0_x000C_Å?Î_x000C__x0004_:ÁÁ?n	ÆLdàÂ?EyÕõÄ?eÌ^ó¢Á?dÊ_x000B_Ð_x0004_Á?ËÏ´Å?_éñPãcÁ?Òa9_x000B_áAÄ?Ø_x0008_%ÕO¢Á?jnÿ4tÁ?Ò­$÷þÃ?Ã_x0002_|ÿ¨ËÀ?z?éb}-Å?~)ra,Ã?_x001C_ÊéÜ²Ä?_x0001__x0003_JWrÑÃ?&gt;.E_x0008_TÄ?9Ë_x001C_Ò/TÄ?ý_x0015_qË_x000C_cÃ?Kâ_x0001_&amp;Á?_x0012_*h}%ãÃ?_x0007_ù¦}÷¹Á?ex¿	ò1Ã?çV¿kAÅ?µ_x000F__x0015_mõÀ?,ïSx\KÅ?d¬Û4ÏÄ?&amp;cNügÁ?_x0002_ÖÏZ_x0002_Ä?÷¹ý_x001A_4Ã?5t_x0015_QÃ?ø_x0011_ïMéÉÄ?O*?ÂõÁ?:ÚôõnaÁ?èm1JDÃ?®IxÄÄ?,QÀøn7Â?Y_U³Ã?0IËè·Å?&amp;_x001B__x0014_mfÃ?_x001E_ôµ&gt;_x0011__x000F_Á?c_x0005_,NLgÁ?Z7¶Ä?_x0001_«p½Å?ìçåV!_x001E_Á?&amp;g_x0007__x0002_Á?_¼ò_x0001__x0004_cÂ?_x001C_H_x0013__x0011_vÅ?¬ûüm2æÃ?[BÕ_x0015_Å?Xâ_x001D_G7Â?7ì÷Á?Xò	él±Á?*}@KÎÃ?Ö#;#2_x001C_Á?_x000C_Þè DÃ?Æ§o(è_x001A_Á?²ø}ùL_x0003_Â?ÖÅ·_x0003_6Ä?Øë³À4¼À?°&amp;þ?MÄ?lTB_x001C_È¾Ã?1xÚQGÚÀ?NÉþ\SÄ?Á f³Å?\_x0018_v¬ÏcÄ?+Wm2ìËÃ?"Ñ_x0014__x0019_ÀxÁ?ÃÆ_x0010_Õ;Ä?ô®"]ñûÄ?_x0012_{xDiÁ?_x001E__x0002__x0003_{ôFÂ?;_x0005_çoUÁ?fÝE4gNÁ?Ó÷/_x0015_ÕÓÀ?ÁgK¼ÙÂ?Üü_x0016_Ð/Á?ÐW&amp;Ì÷Ã?_x0002__x0003_Añ_x0016_$FÂ?u_x0011_VcÆ/Ã?¿ÛY_x0003_ÚÄ?¤aÙüÊ_x0011_Â?3jh_x0013_¨Á?_x0012_gí?ìÁ?d´O_x0019_Á¨Ã?Ùv\É_x0006_9Ä?N_x001E_fÄÃ?j¼dLJßÁ?G_x001B_«úÖGÅ?_x0019_m\ºÌÁ?Ä-_x0015_	l±Å?ÃC=eÑÁ?LùÌÞKGÅ?L&gt;_x001B_,$Â?,1&gt;NìÃ?%E_x0014_OÄ?æÝ]v_x0018_ÿÄ?ï;}H7Â?_x0003_@Ö¥Ä?.ýS±$sÂ?_x0018_f_x001D_:£Ä?)=~m_x0012_Ä?*^î_x0004_nwÁ?_x0002_±ÿ±À?kà0_îÀ?mR_x0003__x0011_ÂÀ?¡®Ûþ)Ä?z_x0015_ßÿtÄ?õ³Æ{¾ëÂ?9_x0001_G¿_x0001__x0002_ØÅ?Ó]%þXÄ?_x0013_¿?ò8Å?,D_x001C_Î$Á?zÁÒúpÂ?2?Þ_x0011_LÅ?Eµ _x0014_Ñ)Á?iþZ_x0014_&amp;Å?Þ_x0011_Ä-¼ãÂ?Ù_x0008_ êÄ?çÐ#¢Ú	Á?a:ÌQ×ÿÁ?²+ãl÷òÄ?vhæx²Â?u_¤ãðàÁ?$¥!À1Å?I¯æ!JÁ?	ù;p Ã?«ÎÎ·sÁÃ?_x0001_x·RuÅ?:}z&amp;Á?»ìÙ¥!ãÀ?RA·b¡Á?X_x001E__¾.ÁÅ?ûf@®îÄ?ÆR«_x0012_nÂ?._x000D_D1ØÂ?_x0001_Nc4_x0017_×Á?Ù»·_x001C_¸µÂ?Wïëòr_x0002_Ã?hÊ0ÖÂ?«÷q&amp;\&gt;Â?_x0001__x0003_´¨_x0006_üÅ?_x0016_¢ÛL_x0012_©Å?Ì¥Wz_x000E_ðÁ?9_x0002_¯[üÁ?gÇøÌåÃÁ?4_x0002_L[óPÄ?µþA¤Á?ãÕÀ=zÝÀ?Ð¬5ye%Ä?1dÌ_x0011__x001F_|Â?ÿ¬ÚEÐTÄ?£_x0003_ T·ûÄ?-8&gt;\_x000F_\Â?j¼ºxnÄ?_x000E__x001B__x0015_oVÄ?SüMòÀ?!ÊókÅ?¿ìjý2»Á?m±!~k×À?{M88þÃ?¬ÁýTÁ?*PßÊÅ?=ÿQýÄ?ì_x0004_×Û$Ã?¾Þ®_x0010_NfÅ?äGãV_x001E_Á?èóP_x000E_4	Ä?_x001F_ë@_x0004_Á?_x000B_#:¹(Ä?Ù:U¢aYÁ?Æ\ª-]4Â?01ßô_x0003__x0004_eÚÄ?ûu_x001F_QX­Â?í×)_x0002_ElÁ?ò_x001E_3(ÂÂ?¾îç1¤\Ä?þÍNÉRÃ?QZQu¦À?sX_x001C_ìÄ?Õ6ñCÄ?³_x0006_KI_x0015_Â?RÃl®tÁ?_x0013__x0019_íKºbÃ?ÿ¬ÜõOÁ?à(ã`Î_x001B_Ã?!òF`iÁ?Ðû+|ãGÃ?DËº_x001C_ÜÂ?µd5BíÃ?Ø×"7ªÃ?H1ilÊÀ?AÚë³e_x001F_Å?ÒÜT]TÃ?W¦{Ð¬vÁ?YÃ3÷_x001D__x001D_Ã?_x0001_+¨W_x0013_fÁ?Éä£ö_x001D_Ã? _x000E_²~V)Ã?¹'F¹».Ã?UÓ¯Ñ¡EÃ?_x0006_|¯'ñìÄ?ö4_x0014_ ê·Á?_x001C_i_x001D_¥*Á?_x0001__x0004_£i$õePÄ?_x0001_ãAþüÆÄ?«ö_x0019_¡eÃ?ÒêVqÅ?¼_x0003_*?_x001B_5Á?_x0003_|e8øÁ?3æß]ìþÄ?Btó_x0006_ÀÄ?×*1((Â?è"4_x0002_öÅ?_x0015_:±ÝRÃ?_x0011__x0011_ÞÙë;Å?]_x0006_)|$Å?¦Ø¾7Á?¥îüxÁ?.»ûÂ_x001A_6Ä?«NÑ^_x001F_Â?_x001F_ëÍÞÄ?Ý_x0011__x0011_þo5Â?Ö¬Ð_x0011__x0011_¥Â?jtUîHÅ?Á$%_x0004_WÂ?¢4#«°Â?ÂûÈ_x0017_ÄòÄ?*4¶~lpÃ?®I¦¼iÄ?G þ_x001C_2Â?_x000B_Çi5Ä?Ú¨¿;ëÁ?h_x0019_õ&amp;gÄ?Õd¶zÂÌÂ?!n«_x0003__x0006_´QÁ?½[R(ïÂ?ý°¹Å?\_x0001_=¿_x0007_§Ä?umL^%iÂ?½?¹©À?Ä®_üSÁ?\§¡$Í¦Á?W_x0013_r_x0010_OhÅ?&lt;oçÛ7Ã?_x0015__x000D_ÂÔêÏÁ?ÈÔ\:|eÃ?,o"¾QZÅ?_x001B__x0007_¶ù80Á?%)Zy-(Ã?]ËDãÓÁ?·Þ_x0019_÷Ä?Â~í?EiÃ?Ä&amp;cS·Ã?dÆ_x0012_äÛÂ?L&gt;jÂ?Í7_x001B_2MÂ?ÔÑ_x0017_b_x0007_Â?õä¿\é{Á?¤¤_x001E_×ÒøÁ?öT~î_x001B_¦Ã?_x0002_Zq¯Ë­Å?ì¹UÉ×Á?Ï¨Ï_x0015__x0016__x0004_Â?Ë(¦+Q_x0005_Á?ôÏ],sDÂ?R_x0014__x0001_&gt;/HÃ?_x0002__x0003_ö¹0ÅþÀ?ÔÙßÚ%Ã?¨ýSJÜ´Á?mû§w´Â?_x0016_´ðN"	Ã?`OÉ¤	Ã?ø_x0003__x0015_k^Å?þÙd¢_x0006_ÆÂ?_x0016_ïa5ðÃ?áæ_x0010_MÄ?ÏÕ_x000F_DÅ?²oòO&gt;¬À??÷[	FÕÂ?­+«ÕrÁ?Ò_x001D_¾cBÁ?ßT_x001B_õÂ?^©_x0001_¹_x0016_´Ä?)_x000F__x0008_Õã_x0002_Â?_x001B_¦øúÂ?sºÊþ¤&amp;Å?¨+ÇãtÂ?Å_x0008_6_µ¶À?Õ_x000D_´´×{Ã?¶¿ _x000D_#Ä?ËBj±¬qÅ?_x0006_%×DXéÁ?Ac¯m(Ã?_x0007_«_x0017_-RUÂ?_x0008_éÂ_x0011_Á?Ñ½~ÖöÁ?¹{_x000F_ý«ãÄ?Ðé_x0001__x0003_ë+Ã?7_x001F_ÓÁ?Âý_x0002_èòðÃ?v65Ä?LúyjåÂ?«çk`(¸Â?_x001E_/_x000C_Ó«Á?LôzÜ(æÁ?_x0008_]0_x000E_y?Â?ÒD¬¸qÙÃ?`~T_x0005_xjÅ?TÆ¦_x0006_Â?¤s+ã©Á?Ð íaÅ?_x0008__x0005_NièÀ?,ÚØ'ëÀ?h`÷_x0010__x000B_Á?àWJ^ÙÄ?»Ç+lxÁ?Ñ_x000B_ëà_x001B_¬Å?Ñ§;lcSÃ?³4°é³À?_x000C_Âï7ôÂ?}|8ÂÃ?É¾_x0011_;7ÉÂ?/-\ØÊ_x0006_Á?'°Ñ&lt;ãÄ?_x0018_Q4×Z»Ä?ÝW-Â?û/·À?ï_©¨ýÀ?øur¸íxÃ?_x0002__x0003_nLØz°_x000F_Á?ª_x001C_½ÆQÁ?¼¡+_x0016_ÚÃ?_x000F_9~37IÅ?¥þÔèÕÃ?_x001C_ÃéAÛÁ?_x0014_£K\ÊÂ?Ik$k_x000D_ëÃ?~ f_x001E_Ä?¤oDÐLÉÁ?Ø_x0004__x0004_fÄ?__x0011_eOÄ?"Eý_x0019_MÂ?Ç_x0002_Ö6_x001D_|Ä?þ_x0012_d_x001F__x0003_=Â?ÁfpëÃ?_x0016_*b§_x0015__x001B_Á?'_x001C_·L_x0014_ÞÂ?BxßDNÃ?4À5X+Ä?4N¢¿5Ã?à©¯Å?KÖÞÔ+_x0001_Ã?_x000E_-\_x0008_Ä?ÆÚh`_x000F_°Á?%'¢vTÃ?=¨(ãÁÃ?_x001E_§&lt;O·ÍÁ?ºÆräd´À?+_x0013_q_x0012_ÆáÁ?²j_x0013_ÝÀ?MÙ_x0013_^_x0004__x0007_íÄ?à\åÁ?_x0006_Ó²f"ÉÂ?uÁä_x0010__x0002_Ã?×qÍ$q_x0007_Ä?ÇÕ3&amp;óÃ? £R_x0005_Å?é-d&gt;?Ä?ÎzpÛ_x000D_lÃ?áO9ºõÀ?¶yÅ6|Ä?};ô;£Ã?6T_x000B_©wÁ?g/·´Â?Øñ¦@º|Á?ÝA¬¼_x0003_Á?lbà¡&amp;Â?5Z®ãçÒÄ?E4j¬JÃ?ä¸?*aSÂ?Nôq_x0014_±Á?O&amp;4jÏ)Å?_x001A_S_x001A_ÿNÃ?$m_x0001_ìÄ?üxCPvÃ?ú ­3ºÅ?ÇûCÒtÃ?¿LÓ´¯Â?ïæ4ÁN*Å?3¼ok_x0001_ÖÁ?_x0012_ñ±sâ_x0018_Â?Ìlýè?ÞÁ?_x0002__x0005_ DDä@Â?_x0008__x0007_xó_x001F_òÁ?Ìµ¼.mÄ?2Ôê&amp;þÈÂ?q»íïìØÄ?_x000B_éâAÀ_x0015_Å?Næ9'[Å?_x000B_õ7ñÇÅ?_x000F__x001C_,£_x001A_ÄÁ?Ç[cÂ¤×Á?2Ï&lt;Ä?úôB0~;Á?_x000F_´_x0019_ÔÁ?~0§Õ¤À?	9_x000D__x001E__x001A_"Ä?%ñàßÃõÄ?ü¬_x0001_þÊÃ?&gt;_x000C_&amp;Ò_x0016_vÂ?aJn¿_x0015_¬À?VÆJbÒVÅ?_x0006_=\_x0005_,Ã?¹O±¦öÂ?.oóØhÁ?ôk©_x000E__x0004_Á?ëìT_x001A_{AÂ?Äòlt{1Ä?¿ÀsåcÃ?_x0005_·_x0008__x0008__x001B__x0003_Ã?Ü´|,_x0004_Ä?_x000B_!^/ Ä?á±BCÅ?Åæ_x000D_R_x0001__x0002_s¬Á?Éæ¹ãfpÄ?íGè¸ÍóÄ?]ùà_x001B_Ä?Dé_x000F__x0004_Á?_x0017__x0013_¯«ÀÃ?JÛhF¸þÄ?g+×¦Å?y_x0012_ÃÏ-RÄ?_x000B__x000F_-*5Á?ü÷`Ñ¬£Å?ìe¼@µÄ?Hk&lt;yÄ?"¤Ìo]Å?äf)q]­Á?oðþ¡YÃ?1r8¥ÚÄ?ÒLÊ`#×Â?E»¡ë{Å?_x000E_¿;rb¤Ä?ô_¦_x001C_Ã?­÷ÔÌ&lt;Â?Å*q3mÂ?³)ÛoÅ?½p9ü_x001A_1Ã?'ØÏçxÅ?C9)_x001F__x0016_¥Ä?.Ù_x0017_dÃ?x1ZâdÅ?YjC1,Á?÷_x001E_,4_x0002_ñÃ?È{ëÞHÅ?_x0004__x0007_0k"à­À?©øÇ¢íÄ?½_x0005_C÷tGÃ?JtmXâ5Á?ú§à¸3Á?c_x0016_30^ãÀ?7B_x0004__x0007_VÂ?ýz_x0010_òP_x0007_Â?×zi_x0013_)Ä?§Jðú-oÂ?eø_x0006_q_x0014_iÁ?av5Æ5Â?ð9ÒÀ?¦Õ³_x0005_ Ã?`­_x000E__x0002_àâÃ?^O|ÝVÂ?þGÇ_x001D_îÃ?U_x0006_*¹HiÂ?_x0002__x001B_G57òÂ?ÏÃ_x0001_Þ~bÄ?°:Ö·]Å?PÀ2_x000E_'_Å?ÚqìiÅ?×Pò«Â?vá_x0018_§_x000B_Ä?ÕGô×mÁ?_x0004_÷ÒSòÂ?n©É_õÂ?àb¥_x0002_SÅ?RÕèÜ Å?&amp;Â_x0003_&amp;?Å?îÔ[_x0001__x0004_,´Ä?_x0005_ÄC_x0015_ÐßÁ?_x0006_ä9«`_x001A_Â?_x0008_rër=ÈÂ?¥E»_x0016_ÒÄ?ð|6_x001D_«_x0003_Ã?¿f(85Ã?|êJ(çÀ?_x0008__x0006__x001B_Æ²_x0013_Å?_x0006_[_x0015_¼_x001D_fÃ?áÄOÑI¥À?&gt;¹Ò6·ÊÂ?'_x0005_øúÌÄ?ãèpÔÈÅ?Hð_x0013_Í5×À?Þ÷¾-£Å?!RªùÂ?íl8ÆÂ?(_x0019_)wÂºÅ?O¬«h_x000D_Â?_x0002_eïtÂ?îÁÌsåüÁ?_x0013_;á0y_x0013_Â?¡=o_x000C_SPÂ?¨Ù±5sÄ?Üã_x0016__x001B_V­Å?xËÞ²ÀÁ?eøkÚÁ?v1³Ä?Ñ:_x001A_YÄ?ó_x0001_Åc_x0012_Ä?oÚW~Ä?_x0001__x0002_¥_x001F_(¢_x0011_úÂ?ÚL*_x000D_è¼Á?¡|ð¸aÃ?n¦Ö_x0016_Ï4Ã?_x001D_Bü×_x0005_&gt;Â?7uã:ÆÀ?¶(/_x0015_MÅ?eÞjê_x000E_Â?t	îl[Ä?*6ÎuÓÄ?ùÍÆTî×À?_x001A__x0006_óèÃ?óY8x´®Ã?ÊpoèÅ?rãÅØÖÄ?_x001F_J¡ÞÚÁ?wXÓÏgÁ?N¸éu@Ã?»þì«Ä?J?ì½áÀ? äx_x0001_BÅ?ÄîDÀðÃÁ?ÍCwfý.Â?I5híÏÄ?_x0005_l"×_x0017_Â?ë ÕÙ÷ºÄ?8!ûÁ?´ûZ_x0019__x0008_Á?À_x0013_=hPíÄ?àñlú,ÿÃ?½¢_x0013_ßÆ§À?·RW5_x0001__x0002_ZÁ?XkøLÊZÁ?9Cúæ¥Ã?2t_x001E_\Ã?_x001F_Éë"DÂÁ?WÔ=CÈÀ?5_x0002_çìõÁ?1Ð_x001E_!÷MÁ??è_x000E_Ò9¹Ã?$1?Á?_x0012_¼Æ0]QÃ?²/a»Â?úowªÈÆÂ?wæ.¼GxÃ?_x0011_8Êä{Â?{2#hÑÁ?{irtGÁ?pN£Pç4Á?_x0012__x0008_*°_x000E_ìÄ?B_x001B_õÅ?Ëe¼Ã?n_x0001_^'ÇÄ?_x0005__x0014_ñZÈ/Å?\á®1°Ã?BnÆñA_x0010_Å?¿¦YysÄ?2Õ;^YÄ?xÈc_x0017_j­Á?_x000C_?'§ÂÄ?ðåA]D¾Å?ù ©Â?Ô°x@°Å?_x0003__x0005_\µ?û©Â?_x0017_YLÇÅ?u~_x001B__x0004_ì&gt;Â?gVJ`&amp;Å?Ú_x0018_ÌïúÃ?vfj_x001E__x0019_#Á?_x0004_wò"ívÂ?ÌáT¢;ÆÂ?ÄÃ,_x0001_®Â?S_x000B_1Ó.Ä?äê¼¬-Ã?{ø8D¹Â?ìq_x0015_Ä?rº+rKNÄ?öÿ6Ë"¦Á? $Ó)#Á?ÖGµ¦.{Ã?!æ¬GÁ?ÃólcÅ?Tä_x0010_©¢çÁ?,A "nÄ?rØihîòÀ?öûs£#Ä?é¯#(Â?8×müÄ?_x001E_»_x0016_1Á?è _x0002_£¤Ã?RL°_3²À?±&lt;ý5Ä?â½+Gg%Å?¾äODçÀ?*']ê_x0001__x0004_ëÌÀ?Xgd?&amp;ËÂ?«WuáÁ?_x0013_²_x001C_¶­rÂ?,­Vv'Á?-£¦5.Å?\µAÁ?,L'zö^Ä?Î_x0003_$ Å?Ëâ?_x001E_iÅ?0´g©È_Å?ßLîÀLJÂ?òo_x0013__x0012_Å?iËãæÃ? Ðy_x0003__Â?Õ9R®¥ûÀ?¨aZ0¹BÃ?ÕU_x0004_§Â?Æ_x0010_J_x0001__x001D_Â?~´®Ñ¹Â?3¿_x0016_rÐÂ?@|Ä?@4PmZeÅ?îú}/&gt;ýÁ?}íÖÀ_x0001_Å?_x0002_6]±Í¾Â?s×j³Â?ö÷7/ÿÂ?OÓØ_x0017_^Ä?'_x0008_ÇÚK/Å?Oª_x0017_?Ã?_x0011_ã_x000C_àðÂ?_x0002__x0004_bé3©Á?ÁE-³_x0008_Á?SY_x0017_?à÷Â?_x001B_ÖûRûÃ?u©?5¦À?ï¾­¡Á?J_x0011_FÒÈÂ?Â_x0019_z¶ØçÀ?eçs®=}Ã?a5@_x000B_&lt;Ã?Å*Ñ_x0016_4ªÂ?U&gt;2;ÃÁ?®³_x000E_""xÃ?ôô2¸0Å?'Õ_x0002_ÁÀ?ü2Þ×Á?ÌN_x0001_ëi«Ä? ~"-*Â?fÿÏ¢Æ_x0008_Â?Q÷Ô2·Å?_x0006_&lt;aºM¨Ã?_x001C_ÊµÁÂ?RUuð_x0012_^Â?§Ó_x0003_,Ä?p»$ÓÁ?r{f!~Å?Õ£­KÅ?%û¥ÎSóÄ?ÑV$_x000E_gÁ?$DÇ_x001B_¸Á?Ü_x0001_ÖàÂ?îESS_x0001__x0002__x0013_Ã?jLßÅÁ?O_x001A_µÌOæÃ?ö_x0008__x0016_±=4Ä?E½X'_x000F_FÂ?ÿî~ÏÃ?ë÷%ñÅ?\d_x0007_t$uÂ?d¡c¬èKÄ?~²_x001B_ôRÁ?Û×Ä8Ä?e}ÝíÂ?½"ü_x001B__x001F_Ä?_x000F_s®!åÂ?Øà_x000C_ÜÒjÅ?_x000F_¬^¾µÄ?§_x001B__x000E_Å?ëe_x0011_iBÅ?!|£þ×Á?_x0010__x001C_¾ú_x0011_ÖÄ?þ*_?ZKÄ?_x0006__x0015_Ùï3ÞÄ?_x0010_Vý°KÅ?Ý`wB_x0012_·À?¾_x0008_^Ç(ÌÁ?u-_x0011_èÃ?)_x0007_C«ý_x001F_Ã?Áú	Ö_x0017_Á?	ð[óÛÃ?»_x0011_¢ý¥FÂ?o©Ñ_x0002_kÃ?_x001F_ÄÚqâÂ?_x0002__x0004_=*Ü6X-Â?GØâ_x0014_ÏÄ?_x000B_aI_Á?ÒR¯«Þ%Ä?_x000F_N¡b_x0002_Ã?O_x001B_?_x0003_¡4Ã?²vÐ_x000B__x000C_Ä?Ê~À1lÂ?òã~V3Ã?£a¨³7$Á?q°%T;Ä?¤C·ÔÃ?"9_x001A__x0002_¡Ã?Xj«&lt;Ä?öªþ{ùÁ?ð:Ò¦­À?·_x0017_Â4Ã? !TðûÄ?3ÊñÐqÄ?Ì{g*3Â?^¤_x001F_|_x001F_Ä?e_ ðôÀ?F_x0012_JUÜÂ?ïRÓÄ?¼ÄøÚÂæÁ?_x0006_é8¿çÄ?jL_x0018_´èÀ?!0ÑÅ$ÂÀ?X+)$_x000B__x001A_Å?_x000D_VM_x0008_ÖlÅ?_x0001_íÀæ¤Â?OoÃO_x0001__x0003_(ËÃ?	°~ïþÀ?n£ï_x0008_¢Ã? úóÅ?j_x0007_RüÏ_x0002_Ã?i_x0005__x0011_èÔÂ?JÚD\ÚÃ?Nêß1¾ÐÂ?_x0017__x000D_¦òsÄ?«8!pð_x0008_Ä?_x0012_N_x001F_#Ô©Ä?_x0016_×_x000C_ûwÁ?)§V;/Å?~¼&gt;ÈÃ?óee	øDÁ?AÃVF9Ä?1ì¤Ä?_x0014_r*¢àÃ?ÃK.^ùÀ?»ÜÆ6%UÅ?_x000E_¾Â&lt;sÁ?_x0018_µJ_x0004_ìÀ?(ÞÖ'Á?_x0018_8jÎG_x0018_Â?)p8-Â?_x0010_ðu_x0013_}Ä?T²#õÅ?ø¼wT_x0002_xÄ?(Peø8Ä?·NùÛÅ?!_x0015_Ë@nÃ?(¾QÉ_x001E_ÍÂ?_x0001__x0004_¨wõ_x0001_ÂlÂ?G`à_x0013_öÁ?~)_x000F_ï¶Â?ì£VÉÎ9Á?ßö;º¹ Ã?Î&gt;ºjò_x0019_Å?ã_x0005_ýSÅ?2#-Ô#GÄ?65ÿåÄ?_x0012_Ú9ÝiºÃ?ó½ºØÁÅ?eù+~ÒÁ?k&amp;ó,¼	Á?Ãz=_x000B_©Ã?ïêåQçÞÃ?úR_x0014_Ã?{âùPÄ?_x0016_h²ñ6ÜÄ?_x0004_.þdÄ?nçû+Â?¼_x0004_5xDKÁ?_x0002__x0015_TÙÓÁ?é_x001D__x000C__x0016_»ÇÄ?l5_ô_x001B_ËÂ?;15ó´Á?NÙY_x0010_Ã?²_x0011_W(upÅ?IhqLÁ?o_x0003_öz¼£Â?÷ü_x001E_³ôÜÃ?ü_x0013_f|_x0016__x0019_Ä?1ÒSÍ_x0001__x0006_ÂGÂ?`@ÏOÄ?ÌqÆìÃ?ÇC\o*Á?çÓB¹ìëÃ?7(7`7ùÂ?VWðÛâ_x0007_Ä?Ò8Hq_x000D_Á?á6µ^6zÁ?Å.)£ÊÄ?_x0001_ÍÉÄ_x0002_ºÃ?¥¦ö¬zÃ?óG¢èvÒÀ?ôS%SÂ?ò_x0015__x0010_¶1_x0005_Á?],é¬_x0011_Ä?}_x001D__x000F_}Å?=ÂöYÅ?w~OÄ?¼_x0003_ÕßÁ?Þ[ÍÁ?ë7£_x0018_¾õÂ?_x000D_ãæ_x0001_§_x0010_Â?q_x0004_¦´®Å?þäÆ_x0006_à´Ã?É}÷ª_x000D_Â?ÒB_x0016_to®Â?å°_x0004_&lt;W|Ä?¶¨j@_x001B_GÃ?Ñ2D¸ÿÄ?.Ã&amp;IÃ?/ÍOVmÄ?_x0002__x0004_Æ_.\	_x000B_Å?ÛX3üàzÄ?ù½­[Â?BÊ?;\Å?^SåÃ_x000D_ÑÄ?Îÿ6ÏÄ?`RXÃ?R_x0006_ö¦ùÉÀ?Ví_x0001_jHïÀ?lÊ²£&amp;9Â?Ô¢_x000D_Á?_x0002_¥'`~aÄ?C5Ê3Å?I%_x001F__x0008_!_x0008_Â?¥X_x001C_Q0¯Á?¶9¦_x0019_rÚÁ?k­_x000F_vbOÅ?_x000C_Hx/Ä?$+êYÂ?â§_x000F_AÂ&lt;Ä?n_x0002_ñF_x0003_µÃ?QL_x0019_áÅ?_x000B_I_x000C_cßXÂ?lÔý¾ðÄ?ó¾A@&gt;Â?4®,ÇÐ÷Á?«cppµ`Ä?ìß_x0006_Ä?_x0016_)Ý(Þ¥Ä?T?_x0003_vLÂ?}¶5Ñ3ûÃ?¢|_x0006__x0007_õ=Å?Çhw)ëÁ?_x0001__x0017_\AÑÃ?1S_x0003_$&gt;Ä?Géi-îÁ?UNÄ_x0001_·Å?- p_x000F_cÄ?:4_x0019_ÏÄ?_qReLÂ?Ó_x0005_*)Á?ä_x0002_¿_x000F_Ø®Ä?_x0016_Àzôq»Ã?"£D×)Ä?ÀM¾õÂ?=Î¿sÚÃ?{d*_x001B_ÚÃ?IU_x0012_6úEÃ?8_x0001__x000F_=kEÄ?8ãp¼_x000D__x0010_Ä?-+§¾¶[Á?\ÖÑÊ	}Å?5ÁàÂ?_x0016_Üw_x001A_-"Á?jC_x0013_ð}CÄ?_x0002_ßz&amp;³Â?áS[©M¦Ã?¹ ­¼úÄ?ÅV_x001E_IÄ??&lt;Òc_x001B_=Ä?P_x0017_®_x0014_Á?Ãëâ×_x0004__x0004_Á?n¯Ä_x0007_H7Ã?_x0001__x000F_s[Ô³ÛÃ?ÅÕ_x0005__x000C__x0002_^Á?SÉ_x001A_gÉuÁ?_x001E_MRÐIÕÀ?ýë&lt;Z_x0006_ÇÁ?ÂIp¯¶Â?_x0018_(]J}íÃ?O/_x0019_]làÀ?R(Ý_x0004_Õ	Ä?"q&gt;êfþÂ?9nÍ]¢Â?°:á9ÈÕÄ?A?C(²Â?Ugr"Å?_x0010__x000B_2_x0008__x000B_Ä?§uM_x0001__x001F_&lt;Ä?k¬Hë÷À?xûÖbÑ_x0004_Ä?Ã)_x0007__x001D_Á?N¢|ÝÂ?ÕZÍºx½À?SôÁ|õDÅ?£*çÁ?¾_x0007_Ýº]ÇÃ?NÝ_x000E_g7Á?/_x0010__x0019__x0007_iÅ?'¶_x000D_J!_x0003_Á?o´g#ÑÁ?vtèT_x0002__x0011_Ã?uÒ|Z¸_x0016_Â?Ñ_x0011_Ô_x0003_Ã?}½_x0002__x0003_xéÃ?Û£_x0008_Þ_x0013_Â?ïÐd_x0006_}¤Ã?-º'ô_x0004_ûÁ?_x0004_çBi¨²Å?Á$PÁ?"_x000D__x000B__x0012_dbÁ?Uç-0Â?h·_ÄTHÂ?±uï_x0004_²FÁ?_x001B_zæ±×Â?_x001B_ðn @Ä?°tÕ_x0003_Ù~Á?Äît_x001F_Å?Qÿõ_x0002_¤Ä?XÆÍÚ_x0016_Å?'Úl¤À?m«ø67ÍÀ?e_x0002_ëã¯ÖÁ?_x000B_¥Íâó²Â?!2X_x0015_|¾À?aåHUÏ_x000B_Ä?ÏâÝhµÃ?Gb|_x0001_lÄ?òË5 3Ã?,kñÝ\Ä?÷ÅÜ!_x000B_DÂ?ÅU_x0003_i¸Ä?G_x000E_¤é@÷À?ýõ]_x0001_äÂ?ùðÿW;èÂ?hH	LÃ?_x0002__x0003_:Ñ½ë»Å?¶l_x000C_×=0Â?É/{ÅÄ?k©¨Í_x0010_qÂ?Ó#_x000C__x001E_kÄ?J8¸_x0004_ÈÀ?Â_x0013_¹à¡âÂ?hj[ðt4Ã?¯_x0019_þjÏaÂ?_x0014_ÿÁ"_x0004_×Á?q²_x0007_zÅ?pS4;¸Ã?*²ÄâÉ#Å?¹ÜHXMCÃ?_x001E_sí8_x0016_*Å?"_x0001_$°_x0012_Å?e¹_x001A_l&lt;Á?ô¾¢-ÅÁ?ze_x000F_ÞÂ?(£,¢j½Ä?Xî}ÑgÃ?%øuLO±Â?²@Ã?ÉÀ?ç_x001C_&gt;õ_x000C_5Å?"4äG¯Á?Y_x0008_ÔûáÁ?mÒS_x0016_\Ã?¯"Ø6_x000D__x0014_Á?ãôWÁ?&lt;DhÛ6wÄ?ó9õ_x001E_5_Ã?_x001E_°M_x0002__x0004_þYÄ?-_x0005_ªãÁ?ðúºÈ[Â?þ_x0008_/§MÃ?l«%õÜLÁ?Øpr¬ºÅ?w'_x000C_Á?d_x0002_@¦RÂ?(%,«Á?di}©_x000D_Å?4ñ{=$OÁ?6ãõ_Ã?'®_x000C__x001C_ÔîÃ?YëÉ_x0003_iìÂ?é»´ËÚñÀ?É&amp;_x0002_Á?aô¬=_x000D_Â?þ^ß¿26Â?ñÆ_x000F_º£aÁ?£ãÜæÄ?X_x0017_5ýÁÄ?L_x000D_Ö¹©Ã?ühÂÃ?þ©ÖÄÇÁ?;¤±áÂ?í_x000E_Yt_x0001_Å?`)¹¡éÃ?Ûÿý²	Ä?r½ú^¤KÅ?_x0012_ºã®Ã?ºf5M ÂÃ?;_x0007_Eg	IÄ?_x0002__x0004_ l_x001C_³_x0017_¯Ã?G|\ÖþÄ?¶_x001F_EÐ·À?Osõ»§&amp;Á?²Û"à_x000D_"Ã?Hp·ÿÜÄ?þÜ_x0016_ àÅ?î9ýÄ?ÐÍáS_x0017_Ã?n.P*ïÃ?ìYB]ÎôÀ?Im±ðWÁ?07_x0001__x0008_ÎÂ?_x0013_zñ­Å?óéÁXÄ?_x0019_Õ&lt;_x0019_ú2Ä?"ôeÅyÁ?þZfÜ"@Á?ÿU£_x0018_Â?_x001C_¢_x0003_A¤GÃ?_x0008_®îs! Â?´©GÏäÃ?Crå©#Â?5îò7ìÄ?¬D_x0016__x001B_KÁ?_x000B_Á4¹«ÂÁ?ðiZ´ñ Ã?Á&amp;`»qÁ?äX²ù¢EÅ?¢ËîÔjQÂ? _cÃ?åðI_x0001__x0002_2-Ä?éK_x0015_Æ_x0019_Â?R__x0007_b_x0012_eÅ?°fHÍÀ?ê	&gt;:zÂ?äÐrÚ_x001F_ÍÃ?_x0014_÷[(Å?#g "¿9Ä?ÇA¤ÅÀ?äh4_x0018_£Å?ó¯f(_x0018_Ä?_x0012_O7®xÂ?_x0016_&lt;pø`Ä?åï¼W[Å?½îïïÇ_x0011_Ä?2¤_x0006__x000B_]_x0008_Á?Í\4³ÌYÅ?î_x0012_ì_x0006_µûÂ?Aá¼²ö Å?ã_x0010_Úf»`Á?ÚGW/Ä?ýÄJd&lt;Å?ÖÐÝÐõÃ?ïª±~Å?þ(gÉÈKÄ?­8_x0017_-_x0006_Å?xvÒ¨QÄ?°&lt;n3_x000E_Á?&amp;-ÞÞXkÃ?ÛH_x0001_~Â?À®z®ßÀ?]¹_x0006_òÂ?_x0001__x0002_bfÊ­±)Ä?W_x0011_^½DÅ?Ê;_'ìÀ?¡ïàì3_x001F_Á?Ï.¿ÇàêÂ?$}1%¾ÑÁ?²¨ð45qÂ?Ò÷õ]ãjÅ?ô_x0001_oÖÙÁ?Uÿèÿ·³À?jÊî¢©Å?Ð_=âO=Ä?ùa^´7Å?í_x0004_Ï/7zÂ?²Êp#DÂ?MåÚ_,Ä? ;óõÃ?òÞ_Þ_x0006_Ä?wºÕÌBÃ?8_x001B_T|ztÃ?_x0017_%ð?"öÄ?ÁÐ_x0002_rÁ?0®5_x0014_Ã?ö»s_x001B_}Å?_x0003_N_x000C__x000E_µéÀ?ª¶ ²_x0003_Å?MÌ&lt;ZþaÃ?@Yå£B_x0004_Ã?3â2¤¥BÅ?S8¥QÙÁ?Rv_x0013_ÇñÃ?zùö_x0002__x0003_OÁ?ãQ_x001B_ºQIÃ?§_x0016__x0007_øûãÄ?ùqHJâ£Â?w,RHYÃ?¨öÎ»SÂ?ô»NtÂ?°þjà_x000F_Ä?Bi_x0002_°,2Á?ß&gt;nPÅ?JÓ6)bÅ?@èN_Å?göB³LÅ?0_x0001_Á;âËÀ?Ýâ­3^+Ã?¬.q_x0002_)_x0013_Ã?Ï_x0002_´Ç_x000E_Ã?4¸SõLÁ?¼´i_x000E_AÄ?_x0015_2ïêÝÀ?_x0002_	zw_x001C_xÂ?ä/_x0018_S÷[Ä?Ü_x000B__x001F_»é_x0018_Ã?[ã_x001B_AÂ?ó§t½AÅ?¾&lt;*Ð:Â?Ð_x000C_ªM}Å?ã_x0011_ÑdÎzÅ?¦_x001F_c÷ÂÞÀ?=ï²²ÔÁ?¬BïÚJNÅ?C@\_x0003_ÓÜÂ?_x0003__x0005_8í(wÀÄ?J¨~ìÆÖÀ?È0_x0005_)¿EÁ?½Û_x0019_¥ÌïÄ?_x0001__x0006_W¶¯íÁ?ÄðWuæSÃ?ÌÍ$IÄ?ÈµZÊïÃ?õ)­ÖúÀ?Ýª_x0002_VÃ?0VD[~Å?©XýÑÄÂ?ap_x001F_Í=Â?_x0001_)2_x0011_i&lt;Ä?~¦_x001F_Ê _x0004_Ã?·¡Y&lt;_x0011_SÃ?ÇcëRÅ? ¯0gp'Ä?àD¶åÃ?ýÇç_x000F_ÔAÁ?4£ã_x0013_¬®Å?Nº_x0016_¾_x001A_ÆÄ?_x0004__x001B__x000D_D²Ã?iò3 Á?às«][©À?è¾ØW:¾Ä?5Õß_x0012_Â?_x0019_L_x001E_WÁÃ?70_x000F_õ%KÁ?m_x000C_t_x0013_ÃqÃ?@xö\lÄ?_x001D_H._x0001__x0003_Ó±Á?&lt;^0R¯UÁ?S±9_x000D_Ã?ý(ØÉ±Ä?õ_x0004_yÁÄ?ª«CY¥ÖÂ?H_x0002_ÛiÁ?~A_x000C_EAÅ?\ Nq1Ã?¥½LåÞÄ?_GQ~1_x0006_Â?[ÕEó-Ä?¢sG®]*Â?÷'UÄ?i¹A¤Â?_x001D_ÐÁ¼Ã?çÌ_x0018_~TÁ?0ð¿ØÙÁ?ÕUpZ:_x0014_Á?n¡Å´À?°'_x001D_6¢Â?7©|z=Ã?¸+,_x001C_C_x0001_Ã?Ý"Ò-+­À?«_x0016_L¿ÓÃ?PsÈP³Å?&gt;ÖÎB_x0002_¼Â?&gt;úö_x001A_úvÅ?S«FÐ²Â?Pü_x0015_ê)Â?9"_x0008_wRcÅ?æ_x0019_Áx"Ã?_x0001__x0005_/9nÔ9Ä?´nd=nÛÄ?te4µfïÂ?Ñ^_x0006_Üð¬Ã?DV¯ý¤Á?Ñ³%-Å?å&amp;_x0005__x0018_Á?ZQÐjþ_x000C_Å?OÉR´Ã?ÙØ÷LÁ?d¹ÊRµ_x0002_Â?_x0005_fpÈñÂ?À_gæ~Á?OØ¥aPwÅ?È¬¿LwÁ?§_x0011_ùÅÃ??x¬|ÑÃ?ÕÓ_x0014_:uÂ?Ê_x0001__x0003__x0019_»Å?_x001C_©é._x0013_´Ã?È7^B^_x001B_Á?µÒ_x0002_®À?K!m.eÁ?_x0001_ É¶óøÁ?^½_x0002_sKÃ?§Ò³_ðÂ?áyúðe_x0012_Ã?rNU_x0012_mÅ?!äý¶äÂ?àø/¬¬Ã?_x0004_f¥®Å?®_x000C_Ä_x001C__x0004__x0005_?yÁ?KýÂ¡Â?¡UkëüÄ?½Ð£·À?ÔX1ÄËÀ?Ê¦q_x000B_½cÁ?_x0016_ÀI_x001D_ÿ»À?VªÙd_x0015_Ä?J_x0001__x0007_ó_x001A__x0010_Ã?l%ÞfÒ½Å?W6pÐ³Ä?ÙdÇG8ñÄ?_x001B__x001C_Ìm¾ÂÄ?&amp;²×X×Ä?_x0013_~"B_x001D_Â?Å1è_x000E_?Á?ä¢NÅNÂ?'VÏB Ä?=bg&lt;ý0Å?ô_x0004_¤H¹¢Á?_x0008_¹ïÀ?á¥ð'ÈÃ?rªCÃÀ?&gt;£S_x0018_àOÂ?¹uckÌÁ?LÜóü_x0011_òÃ?_x001E_qÓ¶}_x001D_Á?ÀI×ØÄ?N«3³¸Â?L9YHÃ?C_x0003__x0002__x000C__x0007_Á?Î½9ó¯¬Â?</t>
  </si>
  <si>
    <t>68ed0a87b2ce0089d2f346ae2dbd496e_x0001__x0002_8_x0006__x000E_Ã?§j_x001C_PòþÁ?kî)_x0012_OÀÂ?_x0007_¢¸¼Â?57_x001F_ü´Ã?üzñDQÉÄ?'_x001C_ZÉ_x001B_dÄ?siÇêgÄ?_x0008_¼ÆWË_x000C_Á?­~¬ú2Â?ò&lt;|QÄ?ìÞ0ûD^Â?±ô4;Ñ»Â?	YMnðÂÂ?à_x0004_n3úUÂ?Þ_x001D__x0017_ÙWÃ?&gt;û_x001C_VVÄ?»_x0008_·§:Ä?_x0011_1_x0005_J_x0005_kÅ?_x0013_&lt;ØÒDÄ?É7:ÛÄ?zÂ#_x0001_¦Ä?MIÐ9âÈÁ?Ik¨XHÝÁ?=¡I"0µÁ?ÎºË\ËÀ?ºY&amp;ZCÅ?A	ú_x0016_À@Ä?tÙX/Å?¢[òç%EÃ?N×Ê¾UÆÃ?ÇÑd±_x0002__x0003_R'Â?_x001D_Jî;þßÃ?fBZJêöÀ?·_x001A_½4häÄ?vZã[îÃ?dþÿ_x000B_Ã?QVÞ [.Á?¯{ÈnøÃ?,RwbÁ?÷_x0014_}jÄ?Å_x0018_§W_x0016_Â?n_x000E_¤PÁ?÷!|ð_~Ä?_x0008_Ýë&gt;à}Â?;0	à;.Á?_x0014_ÐÂ@Ã_x0010_Å?s,½` ,Á?mXÛç	_x0016_Á?n0¯îÄ$Ä?¸K½ÁHÄ?#5×Á?7 =©tÄ?dþ_x001F_I Ã?]Ïô_x000D_¬°Å?ä²_x000C_/_x0014_Ã?_x0016_PLz¤Á?_x0011_£ÖF")Ä?Bñì_x0012_ìÂ?Í¦¾_x0005_ÜÈÀ?°_x0001_ÊrnÁ?,)A_x000E__x000D_*Á?¢/_x0019_ÇÃ Å?_x0003__x0004_Ý`Æ_x001B_éIÄ?[_x0001_¹»ßiÅ?¡»x$[_x0001_Ã?ª$ÔïÂ?äÖZu¦GÃ? _x0019_^_x0014_Ã¢Å?UcAêÀ?¹q|ïnÑÀ?¹?yLÓÓÄ?Í¬V(7Ä?nIw«_x001C_Ä?©;ÈVAêÃ?v2NX!Â?`Í8©§ÞÂ?èÕoÁçÎÄ?_x0002_J$'¯ñÁ?Æ÷ÓX¬Å?¢â_x0007_ô_x0019_Ã?_x000E__x0019_;ë_x001B_ôÁ?_x0018_"tËd_x0017_Â?ìmqäYÅ?Ñ,}_x000B_Â?@ì]MÏmÃ?ÆàûåÄ?ð_x000E__x001F__x001D_·Â?_x0006__x0007_½ =Å?_x001B__x000C_Ô0Ã? _x000E_ªÚw=Â?}_x001B_¿6fÆÀ?öj©¶æ-Á?®t!_x000D_ãÂ?ðpÝ_x0002__x0006_"^Â?$ïM?È1Ã?Á__x0018_¼DÅ?_x0004_b_x000F_â°:Å?iB×wBkÅ?rÓ°é¯Å?¢½ j_x0003_±Ä?·ú@õ_x001C_Ä?ä_x0017_ÎÂ_x001D_\Ã?èN½»$Ã?Åë_x001A_Ô_x000D_Á?_x0005_Z0_x000F_¼Å?_x0012_~ÔÑpÅ?]\Ï2ò_x0016_Á?xüWí{Å?Tq_x001F__x0010_àÄ?P2	qäÀ?Íé·DÌHÃ?OÜT^ vÃ?ù²7_x000E_6 Â?2pRZxÂ?_x0004_4"%ºÄ?_x001D_êÖs'_x0001_Â?Yö$º_x001F_Å?ðTûÄÁÄ?]Ð_x0001_S"ÆÄ?_x0007_â.\Å?òõi­ÌÁ?7g_x0014_ WMÂ?léÄ_x0014_k5Á?u_x000C_9_x000B_ÈÁ?Û§D[ÃÂ?_x0002__x0005__x000C_cÀóø,Å?º}ICèÁ?~D·R?VÃ?ô_x000B_­t;dÂ?P¢A¾¤=Ã?ïj®_x0008_L_x000C_Á?AslÄ¯^Ã?_x0003_p_x0006_?­ÕÂ?_x000E_Îw=öYÁ?_x0002_¿DÈÅ?=_x0001_|ÂóÀ?¶Ë_x001C_¬AÅ?ìc!ÇUûÁ? &amp;MZþýÄ?^_x001D_$³bÃ?h²_x001E_¶é_x0010_Á?å_x0004_ähÀÂ?T_x0006_µ_x0014_\;Å?_x0018_¥ÊkgÂ?¦õÎSk?Ä?ð7õØËÃ?¨JJ)ÔøÃ?úfe_x0015_ÿÃ?ÃÇÀBß_x000F_Á?ýx« 9÷Ä?4_x0014_¥AóÂ?ÚTÆáàÃ?_x0014_Î-ËöFÅ?ºúv¯_x000B_ Å?_x001E_©ÖÎ¨ Ä?ÜQ&amp;"qíÃ?XÏQ_x0003__x0005_[¡Ã??_x0005_àYèÁ?J7?£Ä1Â?X¼¤¡2?Ä?^,n~ ôÄ?eqÕv_x000C_Â?PÁÊqÁ?_x0004_mó&lt;ÒÖÃ?Ú¯CîþÅ?½ýÇPÄ?hèùáê_x0018_Å?WwüS6Á?_x000F_GÊÓÕÂ?=_Ö×ÛÁ?ysÑ¾&lt;°À?__x0012_ÂÕ	rÅ?;Ê_x001A_¾XßÀ?|[U_x0008_Ä?¹³_A_x0015_.Å?Ñºê»Å?Ï._x001E_»{_x0002_Á?r&amp;Ä?RAzÙ_x0014_Ä?l_x0015_ oÄ?¤j,ÑðÀ?²íø=Å'Å?HkV_x0001__x0011_ÎÄ?Ä£²8\]Ä?ÔÌ¡¿BÃÀ?[²KÛ_x000C_|Ã?²È¬_x0019_Á?®T =¢OÄ?_x0003__x0004_8_x000D_.bµKÃ?Åç)_x0001_+§Ã?.|ÂzôÄ?ÜÆ¸XÄ?_x0002_ç)ÀX_x0005_Â?¡éY»_x0015_ÑÃ?þ©øp¢Å?2¬33ÉÃ?æwt+X×Â?Ño#OXÄ?åo_x001B_¿¼Ã?Dp{_x0004_²_x0002_Ã?]ëÛ_x0017_ÏrÅ?0_x0003_¨¿ÓËÂ?WÃ¶Ñ6Ã?ªùÖÐõÐÀ?äe¹_x000B_´_x001C_Ä?­úÇó¸Ã?x7ª9|mÄ?RüÁ?PÈ¤/ïÀ?c3×4­Á?bWTøçÁ?;º_x0011_ -ØÃ?Å,þÏ]wÃ?y_x0010_ÔwfñÂ?Ä_x0008_×G&gt;ñÄ?¿Ö_x0012_¼{Ä?¥_x000C__x001F_¡Ñ_x0004_Â?7¥_x000B_¤MÅ?_x0012_dÜMíÂ?8e_x001D__x0001__x0003__x000B_½Â?Ðc_x000D_ðñ,Ä?)VãÌÁ?ÓóùÆe®Á?W5¦_x0015__x0010_¶Á?PT=áÞ#Â?)_x0011_WÊËÃ?Ð¿¸bEÃ?\[.XåùÁ?\½þ_x0016_J_x0017_Å?ôOSr7Ä?M_x001F_®âúùÂ?Ý§\âfµÂ?_x0002_4:¥ÈÀ??Â_x0008_(|aÅ?gû_x000C_óÃ?	9ìá-_x001B_Â?i+ÏM3_x0016_Á?4[\À{Á?Àz©ô{Ä?R@Ä/{Ä?ò]º¶ÖnÃ?%Dm°Á?_Þ ?_x001D__x0004_Á?;@q1_x001D_¤Ä?Ô{Ûc0fÄ?_x000B_[_x0008_ÚÍÁ?_x0013_+Ç	ÍÁ?ùð=y.Á?|§_x000D_;fôÃ?_x0002_ FG£Å?8H_x0017_î¥Á?_x0001__x0002_Êá»Ï_x0014_Å?_x0012_|áØÄ?}&lt;*_x001C_:Å?~sH_x0011_â±Â?Ö('òú`Â?VËáE²Ä?Òq_x0016__x0019_lÃ?©[_x001C__x000C_s¯À?éÕtÁ(Ã?Ä(ØiÄ?Y_x000F_ãÄ¡ËÁ?»_x001F_~çyÄ?v£Â7ÊqÅ?)'üg¹Å?ÿÖÖ4Ä?_x001D_}él8üÁ? DíI¼Ã?¶_x001B_hûæ_x000C_Ã?_8_x0015__x0002_×Ã?NÜïJ_x0016_fÄ?Ù_x001D_ËÔQ±Á?_x0003_Ù_x0001_XÒ_x000D_Å?+w¶=©oÃ?x4Ã?üFÁ?x]kè_x0019__x0013_Á?¬#YOG_x0008_Ä?OnãëÃ?®¾ºÅ?T~L]$Ã?¾¿úxÀÂ?S1ñ}:&lt;Å?&lt;ÊM¡_x0001__x0006_?­Ä?_x001F_WNÏ2Ã?_x0018_ê´ñ_x0012_vÄ?Z_x001D_«%ÅÁ?_x0002_8T_x0005_^9Ã?ð|_x0012_guÄ?LN~_x001E_Â?¨Û£J_x0001_¡Â?/¡+]ï¾Á?_x0015_Ëm\_x0004_pÅ?_x001B__x000B_eÐîôÁ?u_x0003__x000F_c,ÝÂ?½r)ÿGÅ?®Ù3Þ¼ÈÂ?ÞShÚÂ?_x0018_Ø_x0002_ø½ÚÂ?ôJ~AÂÅ?¬XÍ·=Å?¨ö_x0019_&amp;WÂ?§\ö±#Ä?yÓ°ìv´Å?éFþX¬ðÁ?¼µawSÄ?ã¨ÈÆSÅ?Lðkä6Á?áyüuhEÁ?î~É|_x0002_Ä?_x001F_U¸H#Á?J_x001A_èv#ñÀ?ì\)_x0015__x0012_ÊÁ?Õ_x0013_·Ô¸Á?_x0007_,ZÃ?_x0001__x0002__x001B_&gt;ÒÀ CÃ?a1_x0008_ÿ_x000D_¦Â?5ÉKlÃ?I¼²Ï%Â?ÀS_x0003_ªäúÄ?-Ë=:RÅ?CÞQ$§ÔÀ?_x0013__kIÊÄ?ä'õBã%Á?S_x000F__x0017__x0005_"Á?ú6#©Å?ÑÔ|w^CÅ?~0ÆÐ¦Ã?_x000E_M©Ã?L³'ü_x0014_¤À?±LÈÿVÄ?ÔÎ _x0019_ÿÀ?_x0008_7|hÂ?h«,ÛÁ?³&amp;¾'µªÃ?Q¨&amp;×ØÃ?Hôº3lÄ?ÿ&lt;3$!#Ã?B´ÁÞ&lt;ÒÄ?Hz9ÖíÃ?A$·¦ÎàÁ?_x000D_, ]_x001B_ôÃ?2eë_x0001_Á?t, øÐÀ?Ê0ù¡ÎÄ?Þ7L_x001C_yÍÃ?ÌµaL_x0002__x0004_Ã?y¢X$àÄ?_x0006_«ÈeÄ?xÍÉ_x000B_wòÁ?_x0015_[Q_x0006_&gt;Ã?ºê_x0006_pÔìÁ?_x0011_²V¶qÃ?ð)+½ÑÄ?n¢#(æ×Ã?{À_x001E__x0018_[ÁÂ?0"àB(Å?)®6¦èÃ?¬·G_x0016_ýIÅ?´_x0001__x0019__x001A_j°À?X4@N«Ã?Ù)þZÄ?i0Ä?ó£o7¿ÖÂ?AÊÕ$Á?_x0013_dÖ¾´À?é.eÔQÂ?°°!Z:êÂ? ô¯Ñµ Å? 'ñYâ_x001E_Á?¼yo³DÁ?¼«_x0003_?Ã?òy+í/Á?ÂÕÊ_ÿãÁ?sìR»lÁ?A_x0004_å1bÄ?úÖÙ×À?XQY²õÃ?_x0002__x0004_Âî+`ä­Ä?G¥¾QW[Á?^ÀD¾Ã?½O_NÓøÂ?òx-àHÁ?_x0004_M	õ[©Å?÷_x0015_"E_x0003_¥Ã?Ld¹{_x001F_Ä?^C¤w =Ã?Ï\Ñ_x0001_&gt;²Ã?íØÌY~ÓÀ?^ÄÄÝ5_x0015_Á?_x0015_°ÿ$Å_x0012_Ã?E_x0001_ÅøÃ?_x0019_Ò¼_x0005__x0002_5Ä?µEüIåÁ?xè÷/Ú&amp;Ä?ÀnªÓÆ#Á?JL0»Â?.Ð_x000B_J*Ä?@£Õ?èÃ?ëbð«Ã?_x001C_3P1¢BÄ?N_ÚéôÅ?Sÿã mÅ?6mm&gt;BÃ?ÛsE3Ã?ºÊ5Àì5Ä?U+1nsìÃ?tTÏ¦_x0014_ÊÂ?Äß(_x000E_cÂ?Z_x0016_ê_x0019__x0002__x0005_@gÃ?x_x000E_¸·®Á?às|À¸À?pKõ_x0018_!Ä?_x0004_â1_x001E_wVÂ?L%àW°Ä?_x0010_Ñ£eOÂ?¨}_x0016__x001F_Ð-Ã?ÕÒwõJøÁ?ÈìMÈ&amp;Ã?¦º_x0018_¥UÃ?ó_x001C_~N@Á?ß3b~HÃ?ÿ§àâÄ?KM-¹F_x001C_Ã?	jÝ_x0004_W\Ä?jîøõVæÂ?ÓfðâÄÂ?K,#ìWÃ?_x000E_n=vÄ&gt;Ä?8Ê%¡ôÃ?1úAh-@Ä?_x0007_ÈY:Ä?¸_x0016__x0018_l_x0008_òÁ?_x0001_Nó»¬#Å?`IÍ_x0016_£Â?¹*/Û&amp;Â?þNn_x0003_ìÂ?k¦ë_x000D_wmÁ?_ax\ Â?Êï_x0014_8·Â?Øöñà_x0003__x001F_Á?_x0002__x0003_*Ý Ã?pBE£_x000D_Á?åñ89vÃ?4_x0017_&gt;_x0011_dÄ?t_x0018_9»ëÄ?«N]6öÂ?@.*®Ð[Á?1|%_x0016_MÁ?Û§¢·À?Æ_x0008_'¸ÞªÂ?óÝß_x000D_íÀ?Tè¦¥À¥Á?¿jÂ3»¡Á?&lt;´gÃÃ?­Cè_x001A__x001C_Á?_x0018_ª¨Ä?_x0018_Ð(OÁ?_x0018_a¥m mÅ?0ÒàXÑÁ?/qfÝ Ä?3_x0019_ãÀÎòÁ?_x000E_0ÜBqÂ?n_x000D_¼_x0012_äÅ?!_x001C_¥_x001E_Â?VTæ\ìÄ?[YI`XÃ?ÒY¾(Ã?­_x001E_§8+Â?Ä÷_x0004_¨®;Ä?$_x0001_@õIÅ?ÅSXò_x000F_:Å?E_x0013_[2_x0001__x0005_ã_x0011_Á?üÔèÒè1Â?iqw@}Ä?W_x001D_×2ö_x000E_Â?Áf_x001F_HªÀ?+]_x0002_6¬Ä?x*K_x0015_ø¿Á?È _x0006_É_x001E_Ã?ÑL_x0014_r_¬Å?5%Qv,ÔÀ?_x0004_¶®jÄ?»³Eª=«Â?ÓtW=-áÁ?cê_x0008_ÖÀ?|AèÁ?º_x0017_5Q£+Á?¶}jd¸Á?_x001E_tWd­3Ä?_x0003_U¯Éß¶Ä?'æþÖÀ?áG7r¤ÅÁ?ÞÞ{_x0004_&amp;Â?^;Í=%³Å?sñÅÞçÄ?&amp;ðña¹Â?º±ÊôbEÄ?_x0005_D¾½_x000C_;Å?!õ}_x001C_G!Á?4Å_x0015_AÐ\Å?ö¼MDFÂ?»_x0010_Û{Ã?7h?ÜMÃÀ?_x0001__x0002__x0013_LÓüÂ?æ¿#üGÅ?_x0004_ÿHýéÄ?´_x001F_m_x001B__x0012_Ã?;Õ°)ÓWÂ?Í@'_x0018_M+Å?)6#}²ÈÁ?³«úÔk+Â?þ(Ó¥Ä?)ö¤soðÃ?_x001D_Ip¨	Å?×gÃá·Ä?Fz2gÁ?_x001B_æÛw®Á?m_x0013_[À5&lt;Â?ÅÌî_x0003__x0018_Á??_x000C__x0017_DæáÃ?QØ¿eh¥Ä?Â_x001E_®·údÁ?UA_x000F_¨Å?¢ª³1Ä?Ãw_x000E__x0004_Ç{Â?#_x0011_¬³=Á?ÃÊ_x0008_òÄ?îÑ%_x0010_±üÁ?¾ý_x0007_ÈÆÄ?úË_x001B_ûnÂ?rO5Z_x0012__x0003_Ã?rü_x0016_A;^Å?ºï[ãU}Ä?ÞÖAFø5Å?ÑW[&lt;_x0002__x0003_W_x001D_Á?²¯¤Ã(Å?¬Dl¡4Á?Ú^`ÃbÁ?_x0007_vÎ_x0002_%Å?Ô8»62Â?W®x_x0008_GÂ??%³ qÅ?¾&amp;¤À?F_x001A__x0003_â_x0004_Ã?nI_x0001_¿¼Â?wéwäU.Ã?ÐÏukhÁ?fº³+¯_x0017_Â?6*¹_x001C_adÅ?zÂ§ª£Ã?×_x0001_âu×±À?_x0010_}] 3îÂ?ÿÍ\ÎËcÃ?»yÀZTNÂ?éù]ä_x0001__x001E_Å?±b#sVÃ?õ[a_x0014_Â Ã?Ä¿_x0017_Æ4üÃ?óVF¡_x001F_ÊÁ?ÅôQøFkÅ?#ªg2µ¿Ä?,£OÂÂ?ë\)Aa,Å?òûÿ]ÙÁ?þ5ÙÇ¼Ã?Hë_x0019_&amp;½À?_x0002_	Z_x001C_vexzÁ?~_x0008_,öí»Ã?ôÔÐ_x0001_rÃ?k{;_x000F_Á«Á?ÔMÀo_x0003_òÀ?È_x001E_í)¶VÂ?\[½"»±À?X!à¢ÈfÁ?ÖtÜeGÁ?tjßì®EÄ?[c_x0015__x001B_6Ã?_x0004_ª_x0002_ÕvÃ?à¡IOÔAÄ?¿X¼p=(Â?°_x0013_¡_x0006_GÄ?r(_x0006__x001F_1CÁ?p;4ÔÏäÁ?[MÇ6_x0007_Å?¹_x000F_~LuÂÃ?ÄsëAJAÄ?8X§ÒÐÃ?(m¯óWÄ?´Uj;_x0001_»Å?ÚE_x0007_ñRÂ?\ÜÐÎÂ?_x0011_IMW~Â?(_x001A_SÿÄ?»_x0010_,_x0018_¥À?_x0013_ró£´Å?&gt;HªBÚ_x0005_Â?P_x001E_pxÃ?V9nG_x0001__x0002_¼2Ä?Ô%,&amp;cìÁ?I2_x0016_ªÄ?_x001C__x001D_¸_x0007_QÅ?È2gG_x0014_ØÀ?ë½Újº«Ã?	e4@Å?(_x0015_ø^ëÙÀ?m&amp;&lt;_x001C_R	Ä?O©Çq1Â?x+Áu_x001E_Á?_x0011_Z}á(¡Å?ÙþÒÁÈÂ?kþ0_x0011_Ä?2¬ÿ°44Ä?çH½_x0019_KÅ?ðî_x0005_0uÂ?ÓgnæÅ?_x0011_æÏ¢ZÁ?W8_x0011_Â?®_x0001_:ÆÐ¤Ã?HÞ°NÄ?jìK_x001D_pÄ?©})#àÁ?5cMãà_x001E_Â?_x000B_ËwßbéÀ?-P\§ØÃ?çñ9KÙÀ?_x0004_ÇBE_x0003_Ã?ÇiW_x001F_ÂÇÀ?{âÔ×Å?­Á£ðÐÄ?_x0003__x0005_JT"~aùÃ?Ê÷Á²Ä?Çµ_x0013_:Ã?¢K`IÜ÷Ã?_x001C_S¸_x0016_Å?_x001C_+c_x001C_ _x001F_Ã?	'ú¸vÂ?:^ß_x0013__x0007_Á?_x000C_µ=_x0011_»Ä?_x0013_wøxÞ_x0016_Ä?þ#w¥TÁ?^ðx_x0019_ûxÁ?Ý/Ä{ãkÃ?_x0001__x0008_¢ÊµÅ?òØRÔ Â?# ÔÁ$IÄ?áÅÚ4_x001B_Ã?âñuP_x001F_nÄ?Ôä§Úf§Ã?3³ÃåãØÁ?ôÑ)¾_x0004_gÅ?Ôæ_x0006_-;JÃ?-X_x001E_]Ã!Â?²ï£úÄ?nÀ­¶$TÂ?´¹òÝs_x0006_Ã?¥_x0005_êª8àÂ?V½ÍÉÀ?#QÖ_x001D__x0004_³À?W_x000C_©6Â?5ò_x0002_vÁ?&lt;cÿ_x0001__x0002_hÅÂ?_x0002_]/_x0015_Â?¢V¯ Â?ÆþY%NÁ?¦ûÊåÅ?_x0008_H^[~Ã?¢ìÃ¨ó Ä?!u)&gt;¥_x0007_Á?wB_x0013_0Ã?ÁérÐñ_x000D_Á?¤_x0013_kÄ[®Ä?öÆÏ_x0017_RÂ?S§®Ê;,Á?_x0003_È§³_x0006_Â?h¡[»EÃ?/»l_x001E_;bÂ?÷_x0014_Xî{_x0004_Â?Jñ	_x0004_í5Ã?æ_x0002_³ëÂ?]:»	Å?J_x0001_%=Ä?ô_x0003__x0004_ÙÅ?(Bi+»ÇÂ?°¥û@ÝÎÄ?1þÛÈîÂ?2|_x0005_¦Ä?¥ÂP³ãmÂ?¤¼ÝIåuÃ?ÐÄ|_x0003_üÂ?ç×qÌÅ?GF_x000F__x000C_ÁÃ?_x001C_:Å Å?_x0002__x0003_s«¾²&gt;Â?Ü04Ú-Å?_x001F_þh_x001A_µÏÀ?g¨Ã?]n©­/¸Á?U:¿ð_x001C_Â?_x000D_ö_x0006_(LlÅ?¢_x0004__x0007_@_x001E_pÅ?4È¦_x0014_süÀ?Oç_x0014_c-Å?GyÊ«_x0012_|Â?ÅdèuàÃ?Ûÿ_x0001_»_x000E_@Â?Ðæ  ÏRÄ?I_x0006_NÂ?¸_x000C_v.ªÃ?%°²X_¼À?ÿä{_x0015_Ä?LÙaG»«Å?ª0xÑVÅ?ªJËÈ+Â?A¼e_x0011_Å?ìñr:Á?xÕÞ- Ã? _x0002_v._x0019_MÁ?0e&gt;½_x0013_Ä?4å"_x000C_ uÃ?§_x000D_[3ÄÀ?T&lt;t_x0013_UÂ?ÀÚ-ÉöÃ?_x0019_ì$ìóÂ?:~·¢_x0001__x0002_Þ]Ã?¾y[^Ê_x0004_Â?V'_x001A_^­Á?Ù«âÿ_x0014_Ã?b_x0001_bB0¤Ä?f¾Bz`Á?]OÕ5ý/Ä?º÷VÝ(eÁ?JÄÀÜÉ¦Ä?ò¸ðÓÂ?Ê_x0008_â_x0017_)Ä?§e	×QÃ?0'4_x0014_·)Ã?`_x0014_lo ÀÄ?m¨ç:Ä?_x0006_cö¸BÔÁ?}jëÞÁ?¦æ_x0013_÷ÅÁ?_x0015_s#Ö¬Ä?^ÛËeÁ?6RX$SÄ?ú¹ÿz(ÕÄ?0XÍöÀ?U*/ ­Ã?|uE¡Å?ÐuÈAÓÀ?çÐæê_x001B_Å?+¥_x0001_2ÙNÄ?3Rç oÅ?gÞÐZ-Ä?2.Å?êÛ_x0012_îVÄ?_x0001__x0002_$SÞÉãÄ?gRþ 4Å?ÌÔ×eÂ?ñ2¬T¤Á?o&lt;_x0018_Â?«6Cî_Å?X^_x0019_\Æ}Ã?q¢¿«¾ùÄ?\öÀ8+=Ã?QnÅ?÷u&amp;J«Á?ÈÝ«{oÁ?'ÖÜ:_x0002_-Â?Þ9 ýÂ?_x001D_­_x0017_Å;rÂ?ü·Ô?ò³Ã?pëÁÖ¼|Ã?¦´_x0013_6ÎÁ?g÷Ó|_x0004_Ä?ð\ØpyûÄ?NÜãð_x0011_³Ã?¾üþPò	Ä?2d_x0011__x0002_`Ä?=!É±EuÄ?Tµ©u®sÄ?¥&gt;ûÀ?OQ·åÁ?_x001E__x0004_)IöÄ?"ÍRësÅ?òÏ+_x0012_æÀ?ãù)*®À?#yR_x0001__x0003__x001E_wÁ?)eó?ØÄ?ü¹çáÃ?Ñ_x0006__x001E_èð=Ä?YÒÜ÷z*Å?÷_x001E_)XeÃ?ÆùchÅ?Ü,û4g;Â?bÌo_x000C_ÅÄ?!#UòÃ?±ÕT_x001A_5dÄ?A_x0002_|_x0012_yÅ?ñr_x0014_mì_x0014_Á?&gt;_x000D_Ð?â_x001B_Â?_x0011_;¾ñHIÁ?æ(_x0013_Ã?Í[Â?÷~Îê_x000E_Á?«áò¹À?_x000B_ä_x0017_`Ä?­ÐXiÃ?¡V8 Ã?&gt;ò;Ñj2Å?Í_x0004_ù_x0011_9KÅ?&lt;m_x0001_C8#Ã?¨¹r¤³eÅ?5+WûÀ?Tèn_gÅ?±_x001C_¥_x001E_ÑÀ?@Ã°ª_Ã?x_x0007_×âR»Å?^@62õÄ?_x0001__x0003_¥÷Ãó_x0008_ïÃ?©çA_x0014_x_x0019_Â?¤ÌhfyâÄ?â_axÎÃ?§¨¶pëÂ?_x0008_&amp;ìVÂ? ²zHyÃ?*þz%Á?_x0019_èöqÃ?Ü¥$òá[Ã?iGÔç8Å?úÙ;q_x0005_Á?Æ7?gÐÂ?Nªâ=jèÄ?¾¯_x0001_Ç_x000E_ÜÁ?\úã°¨_x000C_Á?N§p_x000C_BfÅ?~b²4$Å?¡_x001A_N¯Y_x001A_Ä?_x0002_å_x0015_¤×IÅ?­WÙæ.ÙÄ?¯8_x000B_äßeÃ?!ô|3»Â?_x0002_{ÁXZÂÀ?}DÈHÎbÂ?_x000D_\Ô_x0014_Ï^Å?ÂE¾ý»Ä?hÀµàúJÅ?Öna_x001B_Â?`òm_x0013_ìlÂ?äöt_x0011_Á?¥j_x0001__x0002_ÊÁ?_x001C_	_x0016__x000F_6	Â?Ñ;GÁ¤Å?_x001E_¸VÎË_x0014_Â?/¬'´À?/ñiÒ_x0004_Á?_x0008_m_x0005__x000F_YÃ?g_x000B_W¾ÔÀ?§_x001B_¤ôÅ?\¯`õ}¹À?2Ö8á%Ã?Ãì^¸Ä?â_x0001_d½©2Á?/69_x0010_Â?Æ Ü_x0010_ÉÀ?ä¬DGãÃ?tn8b¸&lt;Ä?&amp;¾;Ã?J_x0019_cWÁ?_x001A__x0010_M9áìÁ?L&gt;ºîVuÃ??ô'}ÜÃ?-x¯_x0004_uÃ?¢Ï2µRÅ?Í_x000E_½wTLÁ?0_x000B_Ñ§õÁ?n1@ä	Â?¦wUª¥³Å?¤Aª_x0011_Á?p¾pñ $Ã?_x000C_O_x0017_/¹CÁ?0&lt;ÌÂ)Â?_x0001__x0007_È_x0011_3_x001E__x0006_ÇÂ?sì¬æmÒÂ?üÜ¦ÙhÃ?_x0006_ùd_x000D_Q3Â?_x0014_íé»}Â?b_ªäLÄ?vÅyG_x0017_Ä?ÒßjðZÂ?¡å_x0005_ÖLÂ?Âç_x0019__äÄ?¤v7±(íÄ?G¥_x001D_®Â?ù¨Î_x001E_ª^Â?ÊÑx_^9Ä?ÃÈYÆpÃ?_x0010_[îª1Â?gÒÁ?w&amp;_x0005_XâÅ?	,áô¼Å?4QÆæñÚÄ?=lØÂ_x0002_üÀ?-êi zÃ?5ÀK_Å?Ü¸_x0001__x001B_­TÃ?w_x0003_þÆ&amp;_x000B_Â?_x001B_ícã[§Ä?*Õ+ø|ÎÄ?zaòÈV¾Á?_x0006_¯a¥jøÀ?+j¨%â$Â?;³àX#Â?*_x0004_J_x0001__x0003_ªÅ?_x0013_r§³Á?àÂQ]ºÁ?$I}m8Å?_x0001_ªÝÚºÅ?Ó |~Á?Ô	DH4Ã?¤!Y`ÔÄ?m»YO¤2Â?®q¯ßôÄ?6§½IÃÃ?&lt;¯X_x0017_UÅ?øÊgnÅ?yeÇe¡?Å?ÌhkÜ­áÂ?öµRËÃ?=Ì_x001F_Ã?~äùÆÀ?Ò_x0017_~HÁ?÷­ÇVâÀ?@_x0002_Ñ\IªÄ?µ²¤wßÄ?_x0017_±&amp;`ÿ½Å?û&amp;a©UùÄ?ÅaÍ}ïÀ?ç_x001A_ù_x000E_,þÂ?ÃÉ5LÄ?h¬&lt;ÐDþÂ?]¼u¤&amp;Ä?	_x001B_÷mtÂ?Åa_x0010_×àÀ?_x0001__x0015_EÜ(Å?_x0002__x0005_éÌ)ôm=Â?}_x0003_Ë_x000B_tòÄ?p/q#Â?Ó=J._^Á?lÒ©_x0003_$Ä?¶_x0002_"°¦Ã?_x0015_Ù`K_x000D_Â?_x0014_ý_x0012_æ_x0012_Å?_x0001_-¤_Ä?_x0005_[|ÆÄ?}8_x001C_Ò_x001C_¬Ä?gQ8óÁ?úÜp_x0015_¸°Á?;ÿ"¤_x0010_ØÃ?¸Ø¢U0hÁ?wFèBðÌÃ?Ì_x001D__x0018_:*9Ä?r¤Âù_x0013_Ä?°X«l/eÃ?F³êu_x001D_Á?_x0011__x001B_~ofÁ?G_x0018_b$H7Á?æ_x0018_pJÄ?ÛíwÂ?eçþ6Ä?«b\âÙ¿À?nñ_x001C_@&lt;Ã?_x0004_GjáÒÁ?Ã×yÒfPÁ?)_x0005_]H_x0007_Â?b,Ë+2Ã?5_x0019_â_x0001__x0002_"ËÁ?2ÀÃÀ?G_x000C_é«ZEÂ?àê÷_x0003_ÁÂ?8ù5|õ~Ã?ø_«ò¢þÀ?Bã*ZÌìÄ?uuþÓxÃ?0_ÅS+ºÁ?ó}±Ã?|Ùc}Ã?(gûíðªÀ?Ô_x001D__x0003_¼J¶Ä?ü_x0010_ò"¸Å?1_x0010_®_x0005_+­Â?/ÊïtcÄ?j¹û+Á?,î_x000F_;Ä?l×zn$ßÄ?_x000F__x0011_ÞÂððÀ?VÏhcMÃ?=ô&gt;®-%Â?r¿0XÅ?oÙð_x000C_yÃ?¹§cuNÄ??¬Ôm¢-Á?ð_x000B_{¦¢´Ã?sÖ_x0006_Ë&amp;Á?Ð"Mö¹Â?Q_x001D__x0008_yÄ?z'_x0015_0ÈaÁ?FJ_x0018_ß\Â?_x0001__x0002_¹[8IÃ?äü´µ_x000B_Ã?¢ÍwÖ7ÊÂ?&lt;£w¤,Å?µúRÁIÄ?_x0013_KßñbÄ?Öÿ§*Ä?ÈÉ_x0013_x/Å?4ïj_x0003_çÔÁ?]ËnÁ?Úûr=`ÖÁ?#_x0012_i$¸:Ã?ë£_x000F_Î7Á?Q_x0008_K&lt;#¤Á?­*zàÃ?ÊN{_x0014_®Å?_x000C_Mæ69Ã?*_x0015_Br#ØÁ?_x001A_Oh²%ÓÂ?n?ªO²_x0016_Ã?_x0002__x0001_áº_x0017_Ä?£N°±ñÄ?y0_x0011_ï6UÂ?[{a_x0015_¤DÅ?Òõaç_x000D_¥Å?ò_x0019_@íayÄ?uÀ_x0011_)_Ã?Z¬ú'_x0010_FÅ?¾_x0017_äölÁ?J_x0001__x0012_£_x0006_Ä?Ç_x001A_FFÐÁ?gÕÚà_x0003_	_x000D__x001E_Ä?_x000C_Eà_x001C_RdÁ?_x000E_Ë_2_x0018_eÂ?À_x000D_÷_x0015_Å?_x0018_ÑÂc÷IÂ?báH,Ã?|Fä_x0013_wÂ?ÎêxµÃ?Ç	_x0013__x000F_nÂ?_x0006_pOu'Ã?ÙÍ D_x001A_Ä?_x0001_y¡;*_Ä?ëGôéS§Â?cÝ¦·c¢Á?Áe£©·ÝÃ?kä_x0010_è¡9Á?_x0008_X·_x001C_g_x001F_Ä?îü|ikÔÁ?°6éb_x0017_8Ã?yÓM&lt;éßÃ?_x0007_¾}!´¿Å?íÌ+ÍÏ6Ã?á_x000C_8_x0005_!Â?ÉÐ@ô_x0002_Å?z_x0003_iµðÂ?ë¡Ë_x0001_Å?_x0013_¬ur`Ä?"KÂ_x0019_&gt;Å?N|ÑI7ÇÂ?ôÇé_x0014_DaÂ?=ø_x0004_Ã?ý ¬Þ;Ä?_x0001__x0004_Sî"Á?æ'bÚÂ?N&gt;Ë¿Ã?_x0011_lÑZÁ?8mü³2Ã?_x0008_EEÆÂ??Éô7Ã?_x0005__x001E_¤NÃ?°u¾ö¬êÀ?ÖÉ_x001E_rqÂ?*s_x000B_b­Â?B_x0002_ddÅ?/ËÓ_x001E_ÙÀ?O[¸_x000C_|vÄ?_x0019_¸© &gt;TÁ?3ÎM"Å?_x000D_òL_x0003_RyÂ?}~½ã¦ËÄ?Ëf÷ó?_x0017_Á?_x0018_´)³"Â?}Å4_x001D_g+Á?^ BðûÁ?q_x0017_e¤ÏÄ?_x0014_ÎÏ'I!Â?ú0øk@Å?},K¶WÁ?¥UÊÄ?(ÈÇÎâxÁ?(PÀ_x000F_Y&lt;Â?2ÝØ ÏÂ?ùË%p_x0003_fÃ?mÇ4_x0015__x0001__x0002__x000E_äÂ?dyîs_x000E_$Å?q?MÏBÄ?yÚFÛÆÁ?_x0017_¤?éå}Ä?_x0015_Qp4pÂ?|}¶ã_x0007_Ã?_x0014_}:Z¨rÄ? ã×©ÿÂ?"eCL»	Ã?PÌRG èÃ?_x0006_R6OÂ?C7sóÅ?ü zÕ·Â?_x000B__x0003_!´Ä?Jà;ÕÓbÃ?dÉ8;0)Â?B·(¾SjÂ?Røó_x0018_Ä?èMðt½Å?ÿ¾_x001D_þHÁ?ÐÎs»Ä?Û Uà,iÁ?È.åcÄ?Í_x000B_[C#hÄ?Ø_x0006_¾Õt¢Ã?aäºþe_x0002_Á?¯_x0003_çóÂ?@ÔÌ_x001F_;Â?¤3ÎurÜÃ?q_x000D_*$¤¬Á?Ø	Ð_x000F_{Â?_x0003__x0005__x0015_.ÿV_x0011__x0004_Ä?áN8ú$°Ä?XL_x0004_¨ÚÖÁ?Ò_x001F__x001B_[_Á?Ê_x0003_oE^_x0008_Ä?_&gt;#Á?¥+XèÄ?Qü-_x0016_ÞÁ?*´ì×lÐÄ?¤¦õ#åºÁ?._x000D_é7£Ã?ª¸J0Ä?p|Ä¯Â?séHí_x0002__x000E_Å?¯öÿÕ('Â?Üç3t"Ä?:ZÌEwÂ?-_¦¤[ÀÃ?ÍÆ±!æÀ?²ôzÊ_x0001_Â?q-lÂ?î_x000B_a³óÃ?È{ÂMkÄ?jSn.)¶À?ä³"EÕ_x000C_Å?c_x000D__x0013_MðMÄ?í;î_x001C_._x0001_Ä?+c_x001A_(_x0011_Á?þFÐµ$Å?Ää§U¹ZÂ?=¶ÃdòÀ?Ù9_x0001__x0002_w1Á?¡5/¢'JÅ?²Bò+Ã?×êz§Ã?ù&amp;_x0016__x001A_*Â?_x0001_K_x0005_¡qÄ?¸"ù6ùÄ?ü~ë»Q2Ã?«_x0002_TâXâÃ?MX.¬_x0008_Å?´J xÂ?dDëüÄ?\¿pµ¼ëÁ?zlÌöd(Á?øI_x0016_QÁ?}§ªÆÃ?ú[e©ZºÂ?ÆëÏÕ_Ã?_x0002__x001C_;_x0016_A6Ã?ù]&amp;V§À?_x0003_&amp;jÁÁ?éÈqâTÂ?b¼ÿs õÂ?_x0006_Ncõ_x0011_SÅ?Í¦)¦f	Ä?°ïÐéàöÄ?_x0002_Û1ïBÄ?_x0019_¤ÙlYÃ?_x0013_¿8kTÂ?ÈÌ_x0012_6Ä?çEW8hôÃ?}¬Tbù_x001E_Ã?_x0007__x0008_8Ý»ìÅ?d7.¸ªÀ?1sdgÃÁÃ?O#Ù_x000D_ÚwÅ?_x0011_Ûí_x0016_ú:Å?~C+peÅ?_x0001_Ý_x000D_í¹Ã?Ò_x000C_@ë]Å?UÐ*9MÃ?ä0PqÅ?Õ_x0017_÷ZÃ?_x000C_mø÷ÛÂ?mjfÌüFÃ?_x0004_zÑ°·ýÄ?_x000B_EÍ~ÛáÂ?_x001F_?_x0010_Ã?_x001C__x0015_1ÁªÃ?_x0019_K¹w^Ä?0®_x001C_·$Â?à¤f_x000F__x000B_aÅ?_x0014__x0019_Ëk_x0003_jÄ?Øu/_x0002_É_x0016_Â?´ÀÿPnûÂ?_x0015__x000C_RÂ?ùÞÒ_x001C_×Ã?À5_x0005_zÞûÀ?_x0001_Oï[Á?_x0003_¦ïÌÃ?_x0005_à_x0016__x0006_:_x0010_Ä?Ó	·OZÄ?_x001C__x000D_3úèÀ?^^!_x0003__x0008_4ÿÄ?s¸å_x0016_ ØÀ?NÓÙvYñÃ?n®ëa_x0001_Ä?¬dJ|^§Â?_x0002_\æL¿CÅ?Û_x001D_tÄ?ûâL_x001F_Á?jþÆ,_x0014__x000B_Ä?°ïÓ_x0007_·8Ã?/S1_x0014_îÂ?_x0004_Iûl_x0005_Ã?_x0010_M_x0001_lá3Å?Bö	ßÈÂ?ég _x0018_&lt;_x0013_Ã?5¢Á²JÄ?lÅÌè%ªÄ?¸ç&lt;¹8_x0014_Â?d	Nù¡Á?jqVëÂ?XÎÑÃ?¬Ì_x0012_ËÃ?`´={ÁÀ?_x001E_+d_x0011_Ã?ÚD.È¹Å?@Æ"IóÆÃ?82«L¥Â?õdý5áÂ?_x0006_­_x0004_h²Ä?~i.ÙÑÇÄ?bÐ_x0016_Ô0~Ã?¼¸týÏÅÄ?_x0001__x0003__x001F_È{,è¯Ã?_x000B_à»Á?	_x001B_O_x0019_íÄ?ñçh³¾Å?_x0011_ç_x0016_ÒÀ?FOùÉÝÀ?"_x0010_ç.rÄ?D7ÙÂ?8-Ë}º;Á?_x0007_üª&lt;¨Â?GôiÄ?¬xCmRÅ?8ËnzvÅ?4é¾´:Á?£50ÓøÀ?=»ÏlÂ?_x0004_Q_x001C_:}_x0001_Á?§Ëg_x0015_Å?Z-OÃ?8FÌ_x0012_¸_x000E_Ã?åV}"£íÀ?KX6I_x0018_Å?ò_x0018_Gp»ôÁ?Yì¶ÌÂ?_x0002_t::Á?øìê»&amp;eÅ?4bGÅ?¿L»ZqÂ?óN¨ke_x001B_Á?_x0015_aÐ\?Â?_x0012_ä¢ _x0003_Å?¾þÖ¿_x0004_	IÅ?¨ûúøÍÃ?_x0007_Àç2_x001B_ÅÃ?èýdpÂ?«ðYYÁ?æ\¾qyÃ?¦¾ãïÖÃ?\_x000D__x0007_LçÄ?JÛ(ØÃÂ?iÙ*þ_x0019_vÁ?I6^¹+Ä?ó¡®'§zÂ?Ó±´Ã_x000D_PÂ?_x001A__x0002_¢´À¹Ä?Ýô¿_x001D_ÿÂ?h_x0011_äÝ²}Å?úé|_x000B_þAÃ?aM¹PêÞÀ?iVÝ¢ZÂ?jé_x0013__x0019_ØuÅ?6"G_x001E_r_x0017_Â?`w_x0005_ûÁªÁ?þ9_x0015_jFÃ?_x0006_½J»ê_x0008_Â?ÌµP _x0003_«Å?_x0016__x0005_¶jÂ?Æ©Õ_x001A__x000D_]Ä?ÌZ"Êõ_x000C_Â?_x0004_&lt;lóÖíÂ?¶uÓY_x0001_Ä?._x0007_ÚæXOÃ?_x0008__x001C_´îÃ?_x0002__x0004_y_x001E_8ÎÁ?_x001C__x0014_V_x0005_Ä?&gt;Ò=ª+=Á?ºìzÄ?8±m©õ/Á?öó¸P×Ã?ÄF@6_x0003_	Ä?Ûóå_x0001__x0002_úÀ?V©Z_x001E_m_x0007_Ã?¾_x0017_~ZÅÛÀ?2ÐíZÅ?_x000D__x0011__x001F_ÿ_x0010_Ä?Rcj_x001B_°ºÂ?Ë,·&lt;Å?ñÒYsMÛÃ?è_x0014_-$A×À?4#ìEDÂ?+Éá/x_x001D_Â?nók_x000D_²YÁ?%Ì	^ø±Á?£zC­_x0019_ÀÄ?æ©Y]_x0018_çÂ?DûZ_x0015__x0017_Á?eÁ&gt;JØ#Å?}8_x0011_úá@Ä?C¹üÚÂÃÂ?JÎ§	sªÀ?¬r7_x0007_®¸Ä?m«_x001D_½Â?¢ã=q#Å?q¬_x001A_ÕÊÅ? ´rr_x0001__x0002_"Å?_x000E__x0019_ôeBÃ?;ÖßÓÅÁ?Þ _x001A_+}Â?}ù´p ªÀ?_x0013_HxuÝÊÁ?_x0015_¿ìÂ=ñÂ?ød&gt;Î¿_x001E_Á?¬_x0012_pÃÃtÄ?:H®_x0014_Ä?!G_x0002__x0015_~jÃ?!Ã&amp;ðèïÃ?g_x001B_=mÄaÄ?ù¨gÚIÃ?©ÙÙÃûÀ?Ë¸nDÃ?êÏ@_x0011_#ÏÃ?ý#ÌF9Â?ü¨_x0003_W,_x000D_Â?»w®hHÄÁ?_x001E_ë_,úÀ?¢À²@Ä?ÅZ«W_x001B_Ã?ä_x001D_/sÄÂ?Ôõ¹àeÔÂ? üïJf_x0003_Å?_x0002_A38Á?e_x001A_/Ê¬gÅ?ß;_x001E_¹¤À?kgS_x000D_._x001F_Ã?÷n®2«.Å?s¸+Å?_x0001__x0005_R¸CYì&lt;Å?_x0007__x001F__x001A_ÿ_x001E_Á?l®5Ë·_Á?_x0004_²÷_x000D_å~Ä?l¸Å­_x001A_¾Å?pÿT_x001D__x0003_Á?_x0019_¡ð_x000E_ÐÄ?¤_x0002_»õLÁ?8·8¶ÊÀ?\¼d¢Á?_x001E_*cfêÀ?e±aÒ_x0005_Å?bQÃ_x0006_ÖÁ?·Z¡E/]Ã?i&amp;ÒU9}Ä?Ä(õd$Â?Ø¿&gt;lÛÀ?¿"õf Á?×~¼óÄ?$qüõH;Å?¿Í_x000D_÷Å?_x0010__x001C__x0017_þWnÁ?ý#î_x0011_þ&gt;Ä?Ø[mLÁ?£.àØQlÂ?ýæ-_x0007_&lt;ÜÂ?ßÐf3¯þÁ?GXÙÓ°Ã?·_x0010_e²BÁ?(ú_x001A__x001A_ÖgÂ?ß\"DkÁ?Ój;4_x0001__x0002_þHÂ?3&lt;pæÄ?_x001C_WR½±%Ã?Æ3__x001D_uñÂ?ç_x0013_ßÐü_x0019_Á?o[X_x000D_³ýÃ?±ÎÀ'[§À?Æôê!Å§Ä?7ïà]y_x001A_Ã?-*b_x0012_Ã?`êó³IîÁ?þß_x0016_BeÁ?f°ÀPÂ?k~;§sÂ?ÄsAMÁ?_x000C_ýOªË_Â?_x001C__x0013__x001E_½j]Ã?ÎCù¹eÄ?ÿÊª[_x001E_Â?Êfd_x0014_åeÄ?¿¶v,JÂ?ðÖr}Ã?,òQ_x0007_5Â?rWq¤ÉºÂ?÷,×^(ÇÁ?_x0018__x0015_ÜØ÷Ä?(Þ_Sð¢Ã?\ï Ã?_x0012__x0007_¦Î½Á?_x0014_{ÏÚfÄ?l6cgØÀ? _x0013_8L_x000F_Á?_x0001__x0002_&gt;Ãéûz$Â?#ui_x0019_WÁ?ÐÃ_x001F_?/aÁ?Ïqd_x0016_DÂ?EXdÌkÃ?Ðh'K±»Ä?ú³oÅIÅ?Ê_x000E_c&gt;íîÂ?pR!"èMÄ?0«oa&gt;Ä?`_x0004_;¯xÜÂ?ýdÀOþÁ?Hª¬p`Å?_x000D_RÙvÃ?&lt;Ìç¨Å?Yº_x0012_g¸Â?ÌÂü,þ"Å?´:skîsÃ?çyàÏÁÅ?"ÅHØ_x0001_»Ä?-ëjp§Á?¬ÞÛÔ \Ä?Ö*;¡·Á?½Õ.å_x000F_6Á?uO	_x0011__x0001_Ä?*Q_x0016_ÚbÁ?¥Ü'×YFÅ?|{	FëÃ?Ãð¢_x0005__x0014_Ä?¾&gt;õÑ}9Á?jÊöÛeÖÃ?Ü_x0011_"_x000D__x0001__x0002_²Ã?ÕQów_x0019_ÃÀ?_x001D_m_x0012_(_x000E_Ã?2t_x0006__x001E_íoÃ?/_x000F_KBÁ?KÉ"$Æ¿Á?!$¬"ÆÁ?qaüÜ®Ã?Ì^_x0005_ÿâÄ?Ø ìJãlÅ?"@Ýº_x0017_Å?ì?b.±À?x¦Ï¼xüÂ?sF¢ådHÄ?§øê_x0016_®ßÂ?«¡ÎtcÅ?Î×uf;fÁ?ò__x0019_ä_x001A_Ã?É_x0016_Gq_x000E_Ã?ð @ûÖÄ?2\!Z%Â?\¼Üx_x0016_±Ã?è2_x0004_ü!³Â?C`% Â?ÁËï±Ï×Â?¸Ür¸_x0019_Å?¤ã_x000B_ì'zÅ?®¨5xRÃ?ûjèã_x001A_Å?"¡Pûë_x0004_Å?¯êg±]Á?ÇNüÊ©fÄ?_x0002__x0003_ÔHÖ_x001E_9ÖÂ?_x001E_µk½jÄ?t}Ä?;×ûíëÄ?ÜÊ_x0007_èr4Á?`S(¡¶Ä?ÄyÐ_x0002_4*Á?¬NÂK¨¡Å?=ßÇ~_x0001_ÚÂ?þ©C¦Ä?Óc_x0006_¿¨bÅ?lE_x000B_4;Á?ÆÖ/S¢Å?_x001D_¼_x001A_6Â?Þn(c)!Ä?Øø»ÁÃÄ?ÞéZ&lt;÷Ã?Ð=¯(úÃ?öïö_x000F_Í¡Â?hÈ¸|,øÀ?5ú_x001E_&amp;_x0007__x0018_Ã?ÓøpgÁÀ?({L°ñ_x0002_Ä?7Ï_x0008__x000D_a\Â?«Ø_x0016_~«"Ã?püH_x0011_kÈÂ?sèõnù"Â?_x0019_±¾ô§ÎÂ?Jùæt&amp;ÎÂ?:Ö*"Ã?_x0017__x0012_Ìï_x0001_³Á?_x0018_ãE_x0004__x0007_½_x0016_Ä?IM@_x0018_ÙÅ?¸_x000C_:Ç4±Â?¨Ù)¹Â?_x0006__x001D__x000B__x0018_c_Å?a©öLÂ?_x0007_2ð¶À?_x001D_"#_x0019_WÄ?ñ"þé_x000B_Â?ùB¬_x0016_ÔÂ?²ÓÝÿÃ?¿_x0011_¿Ò0Á?º]º8oºÄ?ãJÝ!Â?,ÂùcKQÅ?_x001E_XIvw§À?åÌ60Ì°À?è_x0014_~_x0011_@¦Ã?_x0005__x0013_®øÀ?3u_x0012_ÒPÛÀ?`AÐÖFÃ?­Ð_x0002_ûJ7Ä?_x0013_ìÂöfÁ?F_x0008__x000E__x0001_Â?)·!8+äÂ?×Ö8Ô_x0016_ÖÃ?_x0011_%çi{_x0013_Ä?Læ^¯xÂÁ?~f`b	gÄ?]©LWzÄ?9ËxzÃ?_x0003_:½_x0010_øÞÂ?_x0002__x0003_áDP&amp;¾ÑÂ?$$*­1Ã?xZr_x000D_»3Ä?û%]íbÄ?éZ_x0001_ú_x0004_wÃ?+÷Ü_x001B_±_x0014_Å?_x0003_åØÁ_x0015_Ä?_x0013_j þ8ûÁ?R»	ÊìÂ?}PãGäíÁ?âmJY&gt;_x0012_Å?ÃöÙ¾_x000C__x001E_Â?èÅ_x001B_¢O¢Â?È7­wcÁ?ÕõdFþîÀ?ÙYr¬ëæÂ?_x0017_=ãS_x0001_Ä?_x001A_7H!&lt;FÃ?\A¤RKhÄ?¹Ã_x000F_Á?Ì_x001E__x0004_ôçÄ?LÛO?Ä?a_x0004_AÚÅÄ?½ë'øhüÂ?ýætQMØÁ?ý}½½Ä?õÍ_x000E_?_x0006_ÉÁ?væo)Í&gt;Ã?J_x000C_ÜBÅ?ÎÁº4_x0018_jÃ?&lt;ÍJ	çÁ?òÆ3_x0002__x000C_=Â?Ú4&amp;ÈÅ´Ã?êÃÉÙ+Ã?_x0007_ð¤¹nÂ?¨	_x001B__x0017__x0019_Ã?_x0002_Í9ª¸Á?_x0004_¿¼_x000B_Å?«ï_x0003_®áÀ?J?×|µÀ?0_x0004_¡è_x0016_dÃ?Æµv|_x0004_^Ã?©AÕiìÙÄ?Ð_x0008_£idÂ?ÒWÁj|Â?q¦¥å_x0005_Ã?vËtkaCÁ?4Ð_x0004_¹Ã?_x0019_Ä1çÁ?_x001C_ ÒÍÒnÅ?§¾/³$uÁ?êï_x0010_·Ã?ø_x0006_OúÁ?-8RîîÀ?&amp;ÑgÕÁ?_x0014_©uLÅ?0a0ÖÀ?òý»KóÝÂ?ä5nÄ?ù9_x0012_5G_x0005_Â?Í_x0001__x001A_üÃ?!_x0013_J8_x0012_¸À?C´ç5,Â?_x0002__x0003__x001E_ÈÌr!Â?Ø½['NÄ?	¡÷Ý'Ä?àÀ0òÂÞÁ?´_x0011__x0018_CfÅ?ÍWED_x001E_Ã?zr_x0016__[#Ã?ê99yÐ8Á?g_x0006_Ö»TÅ?§we_x0019_1Á?î¢×ÿN;Ã?ó	ë_x0010_rIÂ?ïÃ:ânÕÄ?»á-dÓXÅ?Q-QçvcÂ?k_x001C_Ìt_x001F_FÄ?ïúôj_x0002_ÌÄ?õ]J»pQÄ?6¸wÂ?_x0008__x0007_&gt;ËZ_x0002_Ã?jÂ_x0005_õmÃ?ºH_x0019_õf_x0010_Å?ÑJSÊxÅ?sß_x0014_é1Á?F8!(_x0016_Ä?z¦_x001D__x0016_3Å?=´_x0001__x000D_ì£Á?ÎÑÒMËÄ?_x001E_¹#+QÉÂ?{_x0017_uq_x001A_ßÂ?7ø_x0002_­À?ÅM_x0004_Z_x0005__x000B_'4Ã?_x001F_;(a_x0018_Ä?¶w_x000F_»=ëÄ?¡Î±À?%Ï_x000D__x001F_R¸Ä?ð¨_x0006__x0017_ZÅ?&gt;nt`ÌÄ?_x0004_U_x000F_ÇâÂ?_x0001_*kº4Â?TÅ/r'|Å?ù_x0002__x0017_·_x0001_Ä?_x001D__x0008_ÓpàÁ?¡0¦ó¡_x000C_Â?eM{óÁ?åÈÐÄÁ?§^??Å?Z|¸ª]¾Ã?Þ{s	ÜÃ?_x0003__x0004_5cKÃ?Ö#! ¡Â?2Ý¦iÂ?Å_x000C_sãåÃ?_x000F_|®'HÞÁ?ÆÆ´pÖÂ?#ÐPÆ$Å?­«¹OÈ]Ä?_x0007_mçCÄ?IOn·2OÂ?(nþ?]0Á?_ÁâSÁ?Ó*ÄÌ,tÁ?×BÐ|_x0012_AÅ?_x0001__x0004_PïMbèþÀ?p_x001F__x0008_¦_x000E_0Ä?_x001F_¬ï-ÈUÁ?¶oí&lt;Å?Qàyô_x000E_ØÂ?/`EA¡Ã?_x000E_sùè_x0012_Á?ìäñÈÂäÃ?_å/=Å?OÎFyÒÂ?ÚAë_x0012_ÝùÃ?ÎE_x001C_¹ Ä?Û_x0010_xA&amp;éÁ?áÀ_x0001_¢iÂ?çÅr\_x0010_Â?Ë_x0003__x0014_R@Ä?¯_x001D_gì_ÝÂ?_x0018_VÑÀ_mÅ?"ËÀFÃ?B_x001B_[Â©Ã?ád?*5_x0002_Á?¨d!µÁ? _x0005_kËÃ?z´f_x001D__x0010_Ä?&gt;¾ç_x001E_û¤Ä?ÎºÅd_x0019_Ã?l±p®ÈÁ?´]ÇC­Ã?_x000C_æ­xgÃ?_x001F_ìôÞ_x001F_'Ä?MÖ9T8wÃ??øÝ_x0001__x0002_§ðÀ?_x000D_VÅ¨ÌÄ?_x0012_b_x001F__x000E__x001F_Å?¸+HOÿÁ?_x0016_ÖÉÉHQÁ?³=AiÃÃ?¥_x001E__x0013_õÁ?£Où_x001D_mÃ?d_x0005__x0014_¶¦Ã?Ï_x001A_|_x001D_éÂ?_x0002_Â&lt;¾ýÂ?CÕ86ÿÁ?69!åá¤À?æÁi2ÑÁ?¼(Å_x0014_Ã?äÅO¬Â?_x0006_Ï÷%oÑÄ?~_x0015_ôuÅ?ØèêUÐùÂ?_x0006__x0015_ú_x001F_fÂ?)ÏOÝ|Â?Bj87¯wÃ?_x001A__x001F__x0016_IüjÁ?v0yv5"Å?âÃ§_x0016__x0004_ÞÃ?_x0014_ÏÊMÅ?Êa¥LmÁ?©±ÕÃÂ?#Ìn$ùÄ?/ªïì¢@Â?ò_x0011_õýQÃ?¢_x001B_&lt;ýÁ?_x0001__x0004_EºèI6Å?ù0ÈmÂÄ?Ö_x0015_V_x0019_¥Ã?_x0015_Â_x0003__Ã?_x001B__x0013_±R§Ã?CXJÃÁ?ºn^aaÂ?B	_x0017__x0017_Ã?ìZ»¤ÎÃ?X_x001C_ÔØ*Â?èqÃ)Ì_x0008_Ã?@×8N®ÞÄ?«ìwTÖÍÂ?jOÃ?Ü3ì£ö¼Å?,F¤èrÙÄ?ya¡êPjÄ?&lt;¹Ì_x0011_3´À?ëàk,Þ¢Á?,(YDµÂ?_x001A_NÅ9âÃ?q'd_x001A_eáÁ?Å¬åõ(_x000C_Ã?²dÎù³'Ä?=8ÃöÁ?È)c_x0004_Ã? Ç_x001E_Ü|Å?«5-UÃ?ù}£å&gt;±Ã?0LçhÅ?þ]_x0002_òOÅ?ê²²ö_x0001__x0002_R¥Å?Ògë&lt;ý6Á?²_x001C__x0006_¼&gt;vÁ?®Í_x000C_ìNÁ?x½èXÎÄ?o«=ÿ_x0001_LÂ?zøµø_x0001_þÃ?OSn÷Â?á¾ww%¡Ä?l½¦tÃ?öøN¬`Ã?y¶Sº¨ÓÁ?RSö¶»Ã?Ü7v_x0011_Ä?ó_x0014_2b³ãÃ?ÂxÊ,_x0001__Ã?J¶e! wÅ?¿\ÆÒU_x000E_Ä?¾(&amp;¤£&gt;Ä?Â_x0011_ò¢(Ä?÷c)Å87Ã?(À?Ô«ÃÁ?ùµ }?¬Á?&amp;ö/²-DÃ?ÜM7ÝÄ?*}P¼ü7Å?«7HWÿcÂ?èú_ØgÄ?4d9{)Â?ó®^]_x0005_7Å?M_x0014__x001B_úª'Á?ñåÿ_x0002_¢Á?_x0001__x0006__x0019_¿ÃA_x0011__x0006_Ä?)xaÂ?_x0015_¤âM£6Â?lµ9&amp;§TÅ?¤hþ_x0014_Ä?6;ìbD¹Å?7ÈA_x0017__x0005_Ä?ÆYáò ÈÄ?:Ì¾_x0004_YÁ?îÒ_x0013_õßpÂ?êa_x0008_­mÃ?_x0002_n¨ûæ Ä?0¹7µ!ÕÃ?üônõµÂ?!ºE¹p	Å?_x0014_ª(¢_x0002_Ã?6îU÷Ã?êõ[MRÄ?F5*mØmÅ?ûÂ_x0006__x0015_Ã?Z»Ñ·&gt;|Ã?ú_x000C_4_x0010_L_x001B_Ä?ðàÁ)¯Ä?_x001E_f_x001F_úÑÁ?Æ6KTWÃ?Y_3-÷®Â?WF'p_x000D_$Â?_x001A_]_x000F_ÌÄ?½àV3Ç_x0003_Å?SÒ)_x0001_q Ã?V1×WIøÃ?gÉ1_x0003__x0004_¸]Á?Ùxé¨£uÄ?;RYW¬zÄ?ùiäË.hÅ?_x000F_q&amp;)ÏÝÄ?ËXJõÌÁ?&gt;_x0001_³;_x0004_Ä?P_x0014_,_x0017__x0015_Ã?ÌõbL._x001B_Ä?q¿_x0010_*Ã?N&lt;Z_x0007_:Á?S_x001C_AÃ?Õá_x0002_2½Á?Mhþ2_x0018_Á?_øÞQc_x001B_Å?_x0014_i|$§dÄ?È_x000E_H_x0013_¸Ã?&amp;á8CqûÃ?DëÁñ¥9Ã?:_x0006_¢_x0011_1ZÂ?Ê_x0016_	qñôÀ?Ê|5tÅ?»9=øÄ?²í_x0016_þ²Ä?_x0014_Tg£wÃ?z	_x000E__x0005_sÂ?_x000D_&gt;Ko_x001E_6Å?_x0003_[@×Â?W_x001D_½¸ýÂ?Z»ó^¸Á?Ity¤_x0014_uÅ?_x001D_6q+­×À?_x0001__x0002_&amp;_x0015_úÝ°@Ã?ª_x000F_Ëi&amp;äÃ?¶A¸Å_x000B_æÂ?±¬ÙÚèÄ?°V`_x0002_êkÄ?_x0004_¼6Õ01Ä?´_x001D__x0011__x0010_Ã?x­\¢_x000F_Á?Ü÷zläÅ?ÙÛ®RyéÂ?Yòc8õÃ?³¥_x0016__x0004_ñeÄ?©¸ågÃ?QÉ_x0003_Y&gt;Ã?_x001C_Æe_x001A_·iÅ?	_x0006_¤økÁ?º½¬³|Â?^¸ÃP`Â?ÖOA·ëÃ?Þ¸YÖ/Â?/§_x0012_ÕÁ?,D×_x000B_¾Ã?åÇÇFEÃ?Ãðý¹©£Á?Ò_x000F_n_x0001_¿À?Ôi1z_x0005_Ã?!Cª¡_x0002_Ã?_x001A_j+kÕÄ?_x000B_3×¥QrÅ?_x0013_ôG@×_x0017_Ã?t2ìùW_x0012_Å?ßz-_x0001__x0004_·_x000C_Å?z_x0014_°´;½Ã?2·ÄD*óÁ?å_x0012_¢÷ÚdÂ?í¯K_x000C_²Ã?àj1jµ£Á?xH=U¬/Á?hñL&gt;àÁ?ÿh_x0015_çÂ?ËT(¶)ùÁ?.´|øècÅ?- Ëë8Â?=WàõP Á?{ÑIèÁ?_x0007_±^^Ä?_x0004_Ë4_x001F_ÀÁ?_x000B_C¬&lt;9öÃ?á_x0013_k,sÄ?øè_x0018_fj Ã?&gt;^ª_x0008_ Á?V_x0006_Ê²dÃ?JAH$l×Á?'_x0012_Þé_x0002_Ã?CÆNÅ?ÜQ Ë.jÄ?Þ_x000B_´+_x0012_ëÁ?½âs&gt;?Ã? Ì`Ä?$Î/Ý_x0014_Ã?Þ_x0002_ÖÁ?%ÍO_x0003__x0005_Â?¶c7a1Â?_x0002__x0005__x001C_»·?_x0008_±Å?ªþ_x001D_Q_x0015_«Á?Ò§ê\_x0017_Ã?_x001D_ÈØ%Á?_x000F_Ø_x0019__x0008_IÃ?ø°R"_x0004_éÁ?`¢0uJ_x000D_Å?t-×ó·Ä?ñ[ÍÁ/Â?1aÈ¹çæÁ?@£[_x0008_8íÀ?*ËKíÊÃ?i1$Å·[Ä?ñýøTqÁ?B¾_x001B_È©À?La¿ÀOÅ?\-_¿	]Â?hbö©ÊhÃ?&gt;ÈtVÁ?î|_x0001_r«Ã?Y_x0005_}Ä2-Å?õ¼ÈmúÀ?qïJûÁ?_x0003_×^aæ}Á?_x0012_ÄJÚW¿À?»Ûs_x0019_§Å?¤§±_x000E_!Ä?öüd_x0007_£ÉÄ?c	±_x001B_ËÛÃ?ê_x001F_%{_x0016_Ã?G5_x0002_úyÄ?°°_x0001__x0005_*¿Á?nÏ_x001C_^hÂ?¦â¼b_x001C_~Å?J~y÷ôÑÄ?ÎGª_x0002_9'Å?È/Å5²·Ã?ðàLö_x001C_Å?_x0014_td_x0001__x0003_÷Â??Ã±	Ã?zCÿ\èñÁ?9_x0003_eÛ9eÂ?=/+ÃÃÁ?_x0012_Ó@Ð&amp;Á?+{õ9Ä?Wk_x000E_àÂ?_x000C_è¨ÀèÄ?_x0004__x0014_ö×ZJÁ?FUð&gt;Ä?%4þ ýÀ?rXA½_x0015_Ä?dlQ?_Ä?_x0001_Íö_x0008__x0014_Â?Í'¡k± Á?`]:æÀ?Ä\Rq_x000C__x0005_Á?_x0011_·¥Óç:Ã?ÏÎ®44Â?ï9=q-\Å?Àz=Ò_x0003_Ä?²»Y_x0017_¬¡Ä?_x0019_%Ö¥ÅÃ?4ë|äÀ?_x0001__x0002_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GÄÁ%_x0012_Â?êÏ3p_x001D_Â?tÔ±%=Â?HZ¹_x001C_ÙªÁ?L_x001F_&gt;îÍ_x0006_Å?oS{¤ä¿À?4¾¢L_x0010__x000B_Ä?_x001C_EÏ«OqÃ?­Ñ_x0007_g·Å?_x0006__x0017_ÑKÃ?ÙÅNÅÃ?_x0005_õ6·CjÃ?q z_x0011_4uÁ?_x0014_ªñ[ÝÄ?*[á¤ÚuÄ?©ìï¡ØÂ?pàå_x0001__x0002_8	Å?_x000C_m£ïd_x0006_Á?ý[q2ìÂ?_x0017__x0018_ê¡q¼Á?¼­`¯ßÁ?°»é&amp;¼_x001B_Á?ÇÔrý_x001E_ÞÀ?Y_x0013_-Á?¨hY_x001F_:Â?RË8»ÊÄ?«ü@V`Â?_x0013_Ñ®_x000F_Ã??_x0011_s±.êÁ?`Ø%mä¥Ä?6Â§+ ÇÁ?4_x000F_Ó"[Ã?ù·_x0002_}_x0016_Ã?_EºËÁÁ?°/Wb³Á?_x0010_"©7ÙÃ?nDÆnóÔÀ?3kßC¿Å?jÑ¾¥Å?±_x0003_	åð'Â?_x0011_A$6J_x0019_Ä?Pý|@Å?_x001E__x0006_$ðA6Â?Ü_x0012_GüÂ?q_x001C_eå×Â?pPDÙ=Ã?Ïï7àÉ?Â?$rJd¬_x001A_Å?_x0001__x0006_çØÂYntÁ?ÞãxM&gt;5Á?_x0014_Î`Á_x0003_Â?ªÏ&gt;ÎÂ?ui´¦`Â?_x0019__x0003_jênÁ?ãúOÐ¼³Â?¸)*_x000C_}øÃ?Â"__x0004__x0010_çÀ?T_x001E_­Å?&lt;Ì_x0010_tÙ_x0010_Â?Î_x0008_ÕWëÅÀ?î^Ï_x0005_âÂ?ö¡çÅ_x000C_ÿÃ?¡_x0017_k¨±ÍÄ?)gb_x0010_Û_x0013_Ã?ëÉ_x0019_$_x001A_5Ä?%_x001C_|ä=Å?ß_x0002_}=Å?+l_x0014_Å?#1¼MØ_x0010_Å?=?rÅ?h*C«×Å?G_Ï¾Â?uÒ[ìhSÁ?CÛ'lT_x0008_Ã?FJíC_x0008_.Á?1_x0012_;rÄ*Ä?ÖIÔ©PÅ?&gt;ô÷ÑâYÁ?¨ñ4Æ&amp;ãÂ?_x0014_vÄ_x0008__x0001__x0002_YäÁ?ÁTæIÂ?tÝ©RäaÂ?_x001E_~E7øÂ?F_x0014__x000F_EÒÁ?bçÏ6´»Á?_x0010_?n|_x001A_ Ã?¯z&lt;¦aÄ?÷Føß_x0007__x001D_Å?$_x0008_¢ü_x0005_XÅ?8oã±|óÂ??½H¡_x001E_ÙÁ?©´³Ï6;Ä?OàºýaAÃ?_x0012_ëo\AÂ?_x0001_ü¡0Á?ä_x001A_^F[Ã?ÙGc¨0Ã?ýÏ;°CÂ?(_x_x001D_ìcÂ?n_x0002_ò'áÀ?Èi%ïùÃ?CKp-ýÁ?A1ãæÄ?¡_x0019_ç5Á?ùË/µÅ?¯V_x001C_^óÃ?à3k&gt;¿Â?éüÙ×þÁ?rÊ_x001B_	X`Á?ÔÄq_x0001_AÃ?_x0018_ÍñiYÙÃ?_x0001__x0003_¦Æ_x0006_¼rÄ?¥_x001C_×¨5Å?âeá}_x0011_Å?øK§ÞÄ?²Y9R¿=Ä?kÜd¼d\Å? Í^åØÕÀ?fÒÒ½J_x001A_Ã?+úN¬ÀfÂ?HNæ_x0002_M.Â?¸Ö_x000C_ó8Ã?B³öruÄ?_x0008_D_hñ_x000B_Å?e¨QbSáÃ?¸I©tÁ?½~nº«Â?/_x000C_²_x0016_Á?z-?²BÄ?kÓ£ZÅ?åPÿ_x0004__x000D_±À?¹_qÅê¤Á?û{_x0013_9/Ä?M)dåÑÂ?=ÓçDLÄ?»=ãq,Á?/_x0012__x0012_ jÂ?_x0019_S¥kÂÂ?e_x0013__x0014_I­hÃ?Ð è_x0013__x0011_ûÃ?¨¢±_x000B_LoÃ?]{wg;Á?Á3i_x000D__x0001__x0007_ÞqÁ?ïí °ÒèÃ?ì¸ÒâÓäÀ?¢E½ªÚ·Á?_x0012_ÿÝÚÈ5Á?ñ_x001A_¸N_x000C_Ä?¥x¦i__x0003_Ã?ò_x0002_B'ó&lt;Ã?_x0001_ÛÖ_x0019_]_x0019_Ä?_x0019_ü_x0005_^_x0019_Â?ÍÚYGørÁ?_x0006__x000C__x0013_&gt;¼Å?©yÓ§0Ã?LÔH#Â?ÏÑKl_3Á?Nö®~(Å?"ºî_x0001_4Å?ù§xgyKÁ?þsû»Â?PïøÝ_Ä?ì8Ò«ñÁ?-/_x0010_¯Â?_x001E_ÜtÀ_x0013_­Á?àÔh_x0018_Â?·l?_x0015_¬çÀ?à_x0004__x000E_CdÃ?#qÙAéÄ?ûîÕï'uÅ?A_x0006_~$_x0005_BÂ?ÔP5TÉÀ?_x0018_èçë§Á?ÝE^Sâ;Á?_x0001__x0003_/'Pg_x0017_éÃ?·4oö[¦Á?+ýñM½Ä?Êø}.Ã?&amp;#¶(_x0005_jÅ?p'Û_x0003_ÿ½Ä?9Ú«¨¸Á?f[êÁQ&amp;Å?îÿ+l-Á? ßÐAëÃ?0_x0015_q&gt;x§Å?6ÃÖ)pÄ?ê+,VägÅ?®N_x000B_+_x000B_Å? _x0012_7øEºÄ?¶cýÁdÁ?%y!øÄ?îæAÈ©Å?_x0004_kêÚÀ?nAÕ-àÃ?:¦ÊB_x0008_ÊÃ?\Ùm(ÄÂ?t,_x0010_t_x001C_Â?zz3T:!Â?X!Vf_x0015_Å?`%*r_x0013_ôÀ?¥gÊµªÅ?c_x0003_ð_x000E_*Ã?ôNêªÂ?Ñ7cëèeÅ?Lòíi_x0002_Ã?sQF»_x0001__x0003_.ZÃ?z_x001D_ðË_x0006_1Ä?È;ÑpÏÂ?áB«%hóÀ?ÕópÁÛ_x0011_Ã? ôÛ}Ã?ð)&amp;_x0002_.·Ä?DÚUo8Ä?Ëù8á`Â?æÒ_x0019_­¬(Á?ûþñnò¨Â?0ûéc6Å?ôå&amp;_x000E_lxÅ?R&gt;&lt;kÁ?}_x001E_aú¶Ä?_x0002_"7þkÏÃ?Q_x0004_îÄ?£]õ%×_x0015_Ä?Û¦Qbm^Å?_x0007_ýßR´Â?1¥ÊuîÁ?W£Í}ÒÜÀ?Ôýá÷_x0012_Â?¹Óÿ©­Â?AK²¦¤Á?ÙýØµòÁ?Ï_x001F_·¶4§Ä?®ú?¶_x000C_­Ã?_x0008_Z@_x001F_6QÄ?Ô;åÔ_x0015_4Â?`K_x0012__x0006_ ÝÃ?_x001E_ê`ê:Â?_x0005__x0006__x0006_PwazÞÀ?g'Á¹Á?¢.æL`Â?_x0005_Ópw·À?ÀýFó22Ä?ÐvdRÜÃ?ü=µÄfÃ?ÂÒ_x0005_´\_x0004_Ã?(Õ¢üúõÄ?Yú3)Á?Mùñ)Â?.P ë_x0006_ùÃ?¦=?_x000D_Õ:Å?_x0015__x0011_pôÂ?_x0006_/¢¬_x0001_Á?ø1q"À9Å?_x0005_Í_x000F_ÒsÄ?Rë9î²úÄ?C_x0016_'ÑÀ?úã÷_x0002__x001B_úÁ?LHÆ¡:Ã?zß æ´%Å?lc_x000E_áË²À?õr'Ô}òÁ?« P7HÏÀ?øÙ¥ë»½Á?Î*áà_x0011_Â?ò_x0001_¡ÓÓ_Ã?_x0012_Ä^lÊÄ?MÀº-ÞÂ?¶3	ÀÅ?ÒÃ_x0003__x0001__x0002_¼_x001D_Ã?¹¡Å_x000C_R[Ä?*Ì)e Ä?z­Sr_x001A_Â?þ_x0004_¨æÄ?_x001C_©ðL\óÄ?þ(_x0004_ÑtÁÂ?;t¸ÌÁÈÄ?ß8;RtÄ?_x0004_¼_x000C_#Ã?{DÿîYeÂ?K=_x000E_ÂÁ?yPô_x0019_ØÄ?¹Æ_x0019_|î_x0004_Ä?À	JðÂ?þAØ`êÂ?_x001F_p±ÔÄ?_x001E_Ôti_x0016_Å?vÚ[¥@Ä?_x0016_poÕmoÃ?¨ _x0004_äc»Ä?s;èßÂ?¶Yrw_x000D_÷À?°ì²ëFgÄ?²û]ó2Á?}_x0013_J	ÛÃ?HkCøÄÐÄ?à_x0015_ÇêóÂ?£¾¥_x0002__x0005_Å?© º¼s_x000B_Á?É@_x0007_xÁùÃ?QêÏå_x0018_}Ã?_x0002__x0003_«s¬ñKCÄ?_x0012_Ì_x0014_IúcÅ?­þ=úìtÁ?_x0014_³_x000B_¹"_x000C_Ä?_x0002_¯´·ÒxÄ?Ü¹$ýÁ?ùªgß\Á?¨=_x0012_YÈ_x0007_Â?§3Íùü°Ã?Ã1`ÃaDÅ?[£×_x0003_Á?¿ãj­mÂ?_x0014_-èq|ÂÅ?Òq_x001D_dÁ¬Ã?_x000E__&gt;0×¦Á?ýJ_x001A_ý#Ã?_x0004_Àx_x0002_uMÂ?ÐëÞÝÆ_x0019_Á?×¥´_x0013_Ä?ì_x000B_xå#Ã?Ý,@îÄ?HÊÐMn:Ä?_x0001_Ðt©8Å?·²_x000E_g¬Ä?«(k$g.Å?Jd¿òÌDÄ?e_x0014_mkäÂ?_x000B__x001F_ÃÁ?):0_x000F_QøÀ?¨o3$¦Å?»ñÐÓÿÄÁ?Ì_x0011_ñ×_x0001__x0004__x0004_-Á? ÝÔ_x0003__x0013_Â?I_x0003__x0003_CEáÀ?¨#·=_x0002_jÁ?_x0008__x0002__x001F_*µÀ? ue¸$¼Ä?È.¼/õÁ?Y¦´_x0005_eÅÀ?UI"½ë"Á?Z_x0006_»"¨°Á?5Å×ñÿ7Â?=ÅÛ|ã_x001B_Ã?@ùXHIÃ?]x\-»Ä?:Ms_x0012__x0008_ëÀ?ã_x001F_1¡.Â?]_x000B_*_x0016_§;Â?2¤8_x0004_[åÃ?á)_î&lt;Å?ú|ÄÚÃ?Ô4mý_x000B_Å?~Iàg^¸Â?FM_x001D_íÁÀ?ìHË_x0012_°tÅ?ê´Ö¿_x0016_uÄ?_x0014_IÏÚäÁÃ?5!u²Ã?µ(½p}zÃ?ÝÓ_x0016_ùÐ§Á?M4±æ	_x001B_Â?ãÑë|FÁ?ô(¶Ê!Â?_x0002__x0003_WTZ0MþÀ?GÁßû-_x001C_Ã?&lt;ìÒ_x0001_¿bÂ?7YåM$Á?oiôÅ?-Æ¨¯Ä?R_x0007_Wú_x000E_nÁ?4àÎºì|Ã?cõ´§ÄÁ?&amp;_x0016_ävÄ±Ã?¯_x001F_ÊvÐéÄ?%¨é"Â?~Úif{Á?xlER_x000B_Ä?í¾_x0017_»%Á?_x0002_²¨úéÁ?|EJ\Å?_x0010_³_x001B_)@Ã?ÍÕ©a;%Å?Ì_x000C_ôöæÄ?í$_x0019__x0011_»ôÃ?¿UkÅßûÃ?N/IcÄ?®u_x0015_e¿Ä?ÏËbÈÈÁ?Þÿp÷Ã?_x0006_ûôG²Á?B×Î«ÌÄ?]AÞÁ?$ä*É!Ã?_x0018_¥Î?´²Ã?A_x0012_r_x0017__x0001__x0002_8_x0013_Å?~_x0010_^¦Ä?^~[&lt;Á?÷*PSr±À?¸Ó`é#]Ä?/Wñ6_x0010_Á?Á.B ¢_x000B_Â?_x000F_ÓVúyÃ?"é4B_x000B_ÒÁ?»@¤¾ìÁ?þkLë¬6Ã?ëé&lt;¸kÂ?9Ö_x0016_Á?¥êi¨àZÃ?Ñjs)-Á?¬ßÉÓßpÄ?Dëx_x0001__x0006_ÆÁ?#m0¶KÄ?_x0017__x000C_`u£Â?I}@XÇBÁ?$i/Ñ_x0001_¿Á?Õ_x0018_b¶À?,ZîÿÚDÃ?±Ìi²íÁ?úCáD_x000E_Å?ñ,ÈQÁ?4SÏ(H²Â?ÒzC&lt;YaÄ?Îâ) Â?äÌÿÒNÅ?ºØ_x0017_zÄÀ?¼ËYÅ?_x0001__x0004_ï²$Ð¤Á?ëÆ	ÓZÅ?tMÕ_(IÁ?¦Ü6£Ã?Ú5äøR¼Ã?vöFs_x000E_Ä?Ê·3A¯,Â?_x000E_ÏdwÿÂ?&gt;Õ¾[=Á?N_x0004_\ºOìÀ?_x0007_(VæÁ?_x001A__x001E_k$EÅ?è_x000F_éËÆFÁ?r_x0001__x0002_o|(Ã?µúIq¡Ä?÷@_x0010_¶Ã?äÚ_x001F__x0019_`Á?_x001D_d]Ã?®_x000B_z,4Â?NÅ_x0007_ñcªÄ?._x0003_æÞ¬,Ä?ã_x001F_¹_x0004_Å?qç_x000F_j¨Å?¤Ó*Án³Å?ZaåÔ©Å?ÈáÚØ_x0016_]Å?~¬¯;.¸Ä?òÕA_x000C_ähÅ?_x001B_ðÎÜ êÀ?sÃÅ_x001B_tÄ?_x0016_êþ_x001D_ÜÀ?©±_x0002__x0004_s"Ä?FÃãÓ_x0015_Á?E¼ï°À?oÚ6©oþÃ?h_x0005_	GPÅ?]&lt;áªU_x001F_Ã?ÄSNCÂ?ºx)¿¯§Â?¤ZU¿	Å?Å2±¿Á?ñ_x0011_Àªå_x0007_Å?_x001D__x0003_,nçÂ?A%'º£Å?ß°õ_x001C_Â?%_x001C_µ&lt;íÁ?ëø+bqÃ?ªÓÇg_x0013__x0019_Å?ùMî1_x0011_´Å?8"_x0012_xµÄ?}_x0015_ùðøÂ?ª&gt;ÍC_x000F_Ã?.û´¹Ã?ú&gt;_x000C_&gt;_x0004_¯Ä?&gt;Úfõ­_x0001_Å?ïz_x0006_û²¡Ä?öZ¶ºà_x001F_Å?¿ynÁ©XÁ?ê"Ô-WÁ?Úç¡óê_x0014_Å?M_x0005_ÕÓµGÁ?éP(_x0010_#+Å?üC@	@oÁ?_x0005__x0008_»_x001C_I]	áÀ?ç¼V_x000C_W_x000F_Å?óà&lt;ÑÄ?«vNñ_x0003_®Ä?º]_x0018_±)Å?cTÌb²À?âyªv.Å?_x0004_ÂZP,XÄ?ªCà_x0006_Á?¢_þº©¦Å?tÞßæ*&amp;Â?_x001F_eo_x0001_ÃÕÁ?Iéò_x0007_Å?Ybðl¦Ä?4¿_x0002_üÄ?£°HÅÀ?ö O×èuÂ?%¹§ÖËÃ?°þÛõn~Á?Bî¥ *Ä?çH_x0013_Ë½À?òktÁ?Ëyy¥+Â?mfÝ7ý+Á?_x0008_vÝÁ?°¢¢%Â?^g{X!Ã?_x0004_2_x000D_þF5Å?cå\?&lt;ÞÄ?á_x0013_ñExÁ?_x0018_«fÄ_x0005_ÐÃ?Aé_x0003__x0004_«Á?0p]ì_x0001_Â?ÚFIMÅ?_x0018_í_x000C_I	Å?_x0019_vódlÄ?_x001B_ÐëÁ?Ôcè;aßÁ?.È)d_x0008_Å?-_x0007_?ª_x0012_@Á?Í²_x000E_å Á?Ð/toªxÁ?Ûi_x001A_U£_x000E_Á?u_N_x0010_Á?¾_x0014__x0012__x0016_½CÄ?S_x0001_-ðÂ?¬¹ãms{Ã?&gt;_x0016_IµCSÄ?_x0002_ò!=?5Å?GÄº5lÄ?FaDþ¡Â?(D©ÇJÂ?x;A^5½Â?`ú`BdÂ?,íL_x0011_ïÄ?x_x001F_gÙF°Â?}îv²èeÁ?)åÜÂ?y_x000F_èºKÃ?/_x0002_³®7ÕÂ?_x001A_ë#Â?;V°cèiÂ?ÔÑö_x001B_âäÂ?_x0002__x0004__x000D__x0016_¡_x0001_ÑkÃ?IüÞÿåÁ?»3·_x0002__x0002_Ä?|_x000E_@-_x0007_FÅ?gâªô Å?uêþJ_x0008_Å?ùO«YnÃ?_x001E_Gí,¸MÄ?Î_x0003_=|¥_x0001_Â?_x0004_!_x0014_!¡Ã?_x0007_½O_x000D_&gt;_x001D_Ä?_x001A_	|´&gt;Ã?\¥_x0016__x0014_¿ãÀ?_x001F_þ¹^Ã?eBÊY^ÏÂ?¡_x001A_ÌÇFIÂ?©-=pÄ?ºó_x0010_ÙÂ? ßÓÝÖdÃ?2t_x0016__x0014_QÂ?»¿_x000D_héÁ?_x0019_C_x001B_\2_x001D_Á?HÃ½þOÄ?§à×_x001D_Ã?P`ìè×_x0019_Å?_x0012_wþ»MÂ?RºñYkÃ?´À_x0002_eÂ?ÈÂ¤_x0006_åÄ?_x0018_ÿ:	Ã?P\_x001A__x0010_@ÒÃ?OxØ _x0001__x0004_ÅLÂ?þÎ._x0012_5Ã?Ò"þvÄ?9_x000D_É¹±'Â?ÏxØ¹¶Å?1tE:iBÂ?©ÆÇmÄ?_x0007__x0019_ì_x0016_óÁ?}Z;¶_x0015_ðÂ?_x001A_²XErÃ?x×{ý_x0019_½À?QÈlÀ _x0014_Å?øÆ[å3Ã?u&gt;îñòÊÀ?7/CN_x000E__x0003_Â?¹n_x0011_ÅÐÄ?_x0002_/Á=_x0007_¦Á?,_x0007_ë¿ÞCÁ?i{~ûÂ?_x001E_&gt;_x0012_MãÁ?2è¢ÌüðÄ?V©­¤Ä?õ6LZAÄ?5¢_x0016_åÁ?ëí_x001C_ù'Ã?'ð©&lt;Ã_x0004_Å?B¥OìäÀ?æ_x000B_¿q£KÂ?báM'%pÂ?ä_x001F_)m,ÁÃ?n+â_x0006_á©Â?_x0013_7Ó&amp;_x0014_QÄ?_x0005__x0006_¬ð_x0003_{_x000F_Ä?|õ@Ü_x0002_DÃ?_x0004_µQÅ?Nv¦_x0002_èÀ?ÅUàÅ¯-Å?ÁYëÀbÁ?Jð3_x0003_GÂ?_x0019_Ìnç4/Ã?.ÞùÅµÂ?xîñÆÎ*Å?_x0005__x0001_¬5Ã?êoT×&gt;ÓÃ?üÿDÅ?iðÎ³ã_x0005_Ã?£ÇC~Â?_x000D__x0005__x0007_Ô;aÃ?ß¹àHîÀ?m_x001B_y_x000B_P]Á?Ë|¨xHÅ?¼*_x001E_ã´Á?¡¹_x0007_Ó_x001B_Á?|-_x0016_Â·Å?*hÙ	YÂ?»÷oÁ?ñÌk_x001E_ñÂ?kpÒagÁ?_x0008_o_x001D_i¸PÄ?L5Þ[Â?M IL_x0004_Å?n1_x001E_sºvÅ?Ôþ_x000C_û$ÐÁ?ìÑD_x0001__x0003_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ãÂ?ôwíòòÁ?B/_x0014_Ê³_x001B_Å?OC(ðÀ?¨þÊ_x0017_uiÅ?§_x0010_7¡Ã?×yg_x0002_þÃ?¤WNËyÄ?¦_x001C_ØhÂÄ?Àç_x0019_%_x0008_*Ã?_x000F__É7-¾Á?#¼À|IRÁ?ùLÏU#HÅ?sj¶_x0019_ÿÁÁ?ð­ C$Å?µW_x001B_í_x0014_wÄ?é_x0012_Äý_x0005_´Á?_x0003__x0004_iÇç±±Å?¿°éb©Â?_x0004_iMEÂ?NBðÌD_x001D_Å?@ÜÀ¯Ä?_x000B_æ_x000D_)SÅ?N§§Ø_x001F_åÀ?_x0013__x0017_ð·©ÃÀ?óÇ"&lt;Ã?~_x001F_îi/Ä?hlO;Å?c_x0007_üRÀÁ?¢G«½ÉcÂ?íàá%PÃ?¦_x001F_öÌmÊÁ?_x0007_Õe¹¿Å?(eá_x001C_Á?ãÐáÛ³Á?_x0010_§ÈrHÄ?%:_x001B_J_x0014_IÅ?)?®:ÄÄ?_x0013_?¯eÎÀ?vÐAÎ©ÖÁ?©+,M	Á?:_x0002_ð_x000D_B_x0008_Â?_x0012__x0019_0_x000F_Â? Ù¹ü¸Ã?Ò?_x0001_}èÂ?7Æ&gt;²&amp;%Ä?úþý*Â?°F,Ä_x000B_Á?}å ¹_x0001__x0004_Þ\Ä?_x000F_åûÕÂ?¸_x0002_~_x0017_ÕûÂ?BÒTöL¹Á?ßp_x0013_å_x0018_úÄ?Ôé)Ó0cÅ?3_x0018_ß=0VÃ?0_x0016_Ër¨Â?ÃgNôÁÃ?,Ã.C/Â?jñ_x0001_ì®æÃ?âQplºÅ?õþúäwÁ?pdõ'Å?U%ããðOÃ?gRã×_x0015_PÅ?%Í«~Â?_x001E_kÛ÷ûÁ?d_x0004_Ò&amp;øCÃ?_x0017_¿ôÉyÂ?$m_x001D_t·Å?Tè9Î_x0003_Ã?_x0003_e·ÛIÄ?º(_x0007_¤Ä?|tzG#qÁ?,¹ÞªyýÃ?}_x0010_ÃIÓÀ?3÷_x0011_\_x0012__x0003_Ä?-ü§µ¥LÃ?ðÓL6¾:Â?ÞWyMzÁ?&amp;0÷ßYÄ?_x0001__x0003_¼ÊL.k3Å?x³¦_x0015_Ò_x0019_Â?òSáÏ4åÃ??ëOîH9Å?}_x001B__x001C_?òÃ?ÁYoéÃ?_x0001_DÏ½öBÃ?_x000F_(ÓØ&amp;aÃ?¾©8ÎÁ?Áà8ÝÒÂ?T_x001F_cèc]Â?XjòÛ½Ã? áiSÈÁ?ßKµ©ÜÃ?EØ_x0015_r_x0015_Â?Äï´Ä¶×Ã?®ÿ_x0007_ÿ¥êÂ?_x0006_2k|_x0003_ÓÁ?â_x0018_KL'Á?5_x000B_}k$¹À?p4Õ©Ä?	¥î_x000B_©Ä?_x0011_U8;µwÁ?J,j¯ºÄ?õÿWb_x0004_¬Á?¢Ên)FtÃ?Ì_x0005_k_x0019_äÃ?h_x001B_³_x001A__x000F__x0006_Ã?_x000C__x0001__x001D__x0002__x0019_Á?ç©ÌË»%Ã?_x0019_´i&amp;°YÂ?Â¾ø¤_x0003__x0005_6ýÄ?Àa_x000B_YÄ?4Ð®ÛA-Â?Í(²çÂ?_x0001_x_x0017_bìÃ?Å_x001A_=ÚÂ?Ù_x0004_jhà¶Á?_x0004_«)«0Å?_x001F_Ü_z_x0019_bÄ?y®fï3Ä?ò_x0002_±|Ã?&gt;}_x0011_ÁZ»À?_x0005_X@Ìw·Ä?»¶_x000D_UÄ?äz¦^eÜÂ?*Ã¤[Â?¶_x0012__x001F_¿Å?zµ=HÕÅÃ?GRÆª9Â?Z_x0018_»_x001D_ÁÅ?õ_x0013_÷*3Á?&amp;	VÃ?,_x0005_æ+GÅ?®ã_x001E_6_ÞÂ?¶WÆø_x0007_hÃ?:_x001B_µ­vÂ?&lt;ÊvU!ÒÂ?è#ÎÃOTÃ?s=£$_x0019_¨Å?iff_x000C_Ä?p_x0010_L_x001B_f¸À?î.ï«õÄ?_x0003__x0007_ÿþÞ´_x0004_ÂÅ?«¼DÁòÂ?~f&gt;`åBÂ?LaÙèlÁ?»{V¼_x001D_Á?L3_x0014_ZÆ+Á?_x0002_î_x001B_±îÂ?¹ÄdwKÂ?_x001C__x0010_P w_x0019_Å?¢­4ý¡Á?À¯r§_x0018_;Ä?&gt;ý¨ÀWÁ?y¥ö£PßÄ?_x0006_	ZBdÅ?eíc÷¶Ã?h°ü	ïÃ?ñ¥* §¤Â?hNòÛE_x0003_Ä?°^ETVtÅ?èÚåÁ?_x0016_Oñ_x000C_èÃ?½ëÆ² Â?×`º74Å?ç~¿åøÊÄ?º)jÏÜ¡Ä?¡Ò_x0001__x0013_ýÄ??_x000E_-®_x001E_ªÅ?×Ú_x000C_ØÃ?:Qsñ_x000C_ÜÁ?g~mUÛÄ?_x0018_\§Ï_x0005_Å?=T_x0011_D_x0002__x000D__x001B_Â?&gt;qg_x0001_­.Ä?"_x0016__x0011_Äk0Ã?Å+$®Â?¿°µ(:Ä?ê_x0006_´2ç¾À?Ë_x000D_D_x0007_ÁbÄ?Øª_x001E__x0008__x001B_&lt;Á?] ´l]Ä?8	g_x0003_øtÃ?ñPTýq­À?_x0019_/íGÅ?ñ4QóÀ?_x0014_è_x0010_VÐKÂ?ÕÃ´oÁ?ËäÀtï§Ä?zbÎ_x0017_5Â?1öU÷Ã?¡Jß OÅ?â±N_x000C_xCÂ?·ê)þ	Å?_x001A_$°A°_x0013_Ã?$áÖìA¦Á?jß:p-³Á?_x001C__x0005_ÐJ²¥Ã?³¶_x0019__x0008_Ó_x001B_Å?__x000C_ºÁ_x0017_þÂ?'_x000B_n¸×IÂ?¦~\uÅ?C_x0004_¢L*sÃ?ö_x000D_(LÃ?h%ü_x001B_Á?_x0001__x0002_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0011_Û/BÔÁ?ð@ZÇlÃ?©_x000B_2+õ9Ã?r¯g_x000E__x0007_Â?EBë4_x0004_ðÃ?zJe¢½Ã?÷9Õ¬pÅ?F_x000F_­*_Á?_x0010_­*B_x0004_ªÅ?¤´]È¶Á?©_x001F_åÏ@Å?bËk´Å?ê2jZXiÃ?dxF,±çÄ?B ÝaýÀ?_x001F_VDÌÃ?_x000C_ÇÕÍ_x0001__x0002_ü_x0011_Ä?­Häæë^Å?W¥´Ä_x000D_5Á?ðT\_x0011__x0013_ÃÃ?ö}&amp;¤°SÃ?´¶[ÂRÄ?_x000B_U¤¥_x0005_©Á?,56ÿÖÄ?*ÜÏ¥Ä?$þ¢­7Â?LÐ«_x001F_ÐÃ?ûÂÜ_x0006_W½À?Ë_x0019_u_x0014_´ÓÀ?Kc{9_x0007__x0008_Å?^ÐaäCÁÅ?R_x0003_}Ü¿À?6_x0008_ÛÕöµÄ?gÕdv0Â?ð'"_x0013_Â?_x001B__x001C_ÙE$¿Ã?t_x0005_YÌÂ?Ö_x000B_DvÄ?aõ{ÁÃ?(=T¢òaÅ?zMª_x001A_JÄ? ¨$Ë_x0008_Ä?&lt;ºZ@¶Á?_x0014_À¬i×Ä?â	ýÃäÂ? Z_x0001_ÊÆÀÄ?[ëá¬Æ Ä?ýì:½fÄ?_x0001__x0003_ÑH_x0001_/1ßÄ?¬Êøg_õÄ?Bx&lt;ÃzÁ?BQ=È¹Á?J7Þ¹âÁ?T"VXòÄ?Ìc_x001F_«_x0016_7Á?sç¾D:ÝÂ?RÕÄA=ÃÃ?.ÆA0y×Á?²ÃÕû¡HÅ?Ã*A8¾Â?äxv)l¯Á?ø_x0005_lÅ?_x0006_DGP¶Ã?¾c_x0002_ÁFÂ?0_x0005_înÖûÄ?´D\ï*_x0016_Å?~»[þ_x001B_Å?ýZdÄ?_x0015_ÔC5Â? ÆsÚårÄ?ÿ_x0011_eÞÏ_x001A_Â?PäÍ[Ä?ûß&amp;Sg¹À?ÆÝ³¬¶SÂ?3Ð®áçÂ?¨~êÍ/aÄ?¾ª/7-ÎÄ?7@°ë_x0006_rÂ?xOÏ.Ã?Z_x001D__x0018_P_x0007__x000B_6¡Ä?pKFL´À?êÆÚâ_x0017_Ä?lºÆé¾Ä?´nc_x0002_'ÇÃ?ùK_x0005_7áßÄ?_x0004_¹Ê´ÙhÂ?d}_x001B_)²Á?Ó&amp;5Oô}Ã?â_x0016_ü¯(Ã?^¸²ZGÁ? \Mu_x0013__x0008_Å?Þ:$ø	ÔÄ?_x0010_*+àÜÀ?òGg3_x0006_Á?â"D¡TÄ?_x0012_qGÁ?H©¡|_x001D_ Á?_x000F_k&gt;_x0016__x0008__x001E_Ã?^Í_x001D_´Ã?ÃAå­äêÄ?_x0016_z»Ì_x000E_ÁÄ?²uÌZìJÄ?-ÓÎl/Â?	QDÞm2Â?ê_x0003_Ä_x001E_êñÄ?ÿæ¶_x000F__x0001_7Â?ef½_x0012_	ûÂ?ÏæÙ_x000B_NÁ?¯´E_x0016_«Ä?xý£s\ÆÂ?é£_x0008_'oÃ?_x0003__x0004_gü¯ó_x0005_Â?÷P²_x0013_¥Á?8ÕÔ4¦sÅ?óÉ_x0006_TðzÂ?¦_x0014_¿Yó_x0015_Ã?ª$_x0008_åÃ?à·©Ô¾_x0002_Ä? ³¬N-DÅ?ý-Ù+ã^Á?P_x0013_]KOMÁ?ôEß*¾Å?ß_x0001_&amp;8&gt;åÂ?/:ÝãçòÃ?S	_x000D_¿ZÃ?H]å_x000B_0lÄ?_x0012_øëæ0Å?³,¡	Ã_x0002_Â?J½C_x0013_Â?£_x0018_ð},Ã?¥6_x0007_íèzÄ?í=ìë°Å?2ù_x0018_G«jÃ?p©ÈfK^Ã?Ø7__x000D__x0017_Ä?_x0017_y_x0013_SÃ?¿ì¥u_x0014_5Â?ã_x0006_&amp;ÍÀ?_x0012_f+cÅ?0ÞñµRÂ?ÞµÝ#©óÄ?_x0005_%]ÊÄ?KÃè§_x0001__x0002_óÃÄ?¸Ï_x000D_;ÅÄ?õõpxÄ?_x0011__x001F__x001E_ÊfVÅ?¨£_x0001__x0006_ÂyÅ?J%Â?uÊÈtjÁ?_x000B_[G¢d¯Ä?0Q_x0018_Ñ«À?¯_x0003_p_x0016_Þ_x0017_Á?çÂÈÁ_x000E_Â?@Ý]¹_x000C_ºÁ?DÑÀ7Ñ£Å?T_x0019_þ@Ã?V¨Ùè¡hÄ?üraaFÄ?ë_x0016_&gt;_x000E__x0016_£Á?ª_x000B_$A#&lt;Å?õ&gt;°²;?Â?+NÿC_x000C_ñÁ?æH°|dÅ?êì_x0016_IÙÁ?k_x001C_±PÿÂ?¶=*g_x001C_Â?Êè1´Á?%&gt;_x0004_8ô«Ã?¤.¬]0Ä?u_x0011_ß×Å?1ù-|L=Á?,Ät_x0010_@-Ã?}Ùâ­_x0015__x0005_Â?oIãôcÞÀ?_x0001__x0002_M[=ÇÏÁ?róó®EÁ? _x0014_zøÁ?_x0018_J	0ÒÁ?oA §ñÁ?ÊlâfÊZÄ?TåÆ¯fÃ?¹ç?þ_x0006_Ä?à¯ÆaÀÄ?_x0004_:ACRBÅ?6WAZZÁ?í_x0019_%_x000E_jðÄ?Ó¡_x001B_î2æÄ?[=_x000F_îÄ?sµ_x000C_r"_x0015_Å?(¶Ö_x000B_ÙÄ?_x0019_Î\y¿ßÃ?FJ­C= Å?#mßÖÎSÄ?_x001E_#ª?a_x000C_Â?_x001F_/ ·À°Ã?¤`#ÇéÂ?V_x000B_#ÖmêÄ??½eq{}Â?0Êm¹Â?*TÚ]Â?.H«	_x0019_@Å?³G&gt;GÂ?¡KÓ_x0018__x001C_Ä?ì"Ð&gt;Â?é`ê³'Ã?ùÝG_x0001__x0003_\Â?g_½ ¬Â?Zf=½ÿÀ?æ¬òE©_x0006_Á??&gt;_x0002__x0001__x0004_Ã?lù{ÍÑwÃ?ã·2&gt;Ã?º_x001B_&amp;ª_x0010_Å?_x0018_v6,Å?EÀ9¾Ü_x0013_Ä?Fc	9£OÅ?æ¾}¯c§Á?S_x000C__x001C_Mò_x000B_Ä?@RÑO_x000D_[Ä?v3x_x0010_Ã?"ÿf,gÃ?_x0017_ül_x0008_}Â?Û_x0011_dÜ^&gt;Ã?°(ü_x0014_-Â?è§Dµ;Å?í&lt;kdÂ?n=Á»^µÁ?_x001C_y£*¶À?H_x0005_ÓMWßÃ?_x0010_ö¡£¡QÃ?°Þ·ÒAÂ?¥3©Á?ÌL_x0014_{f_x001E_Å?ÎôR³ZµÃ?_x0002_û,¿çÔÄ?³Ñí_x0004_¼À?d-¹Â?_x0002__x0005_l4ñ_x001F_Â?_x001D_¸.ñÂÃ?5SY_x0008__x000E_Â?DÄµüÁ?Þz¬öÃ?·pãw_x0014_Â?k~·µçÜÃ?p*çU¸Å?_x0010_ôéBæ(Ä?î¤_x0012_#H·Å?¨ØÊì_x000E_Â?XÔîsÜÁ?_x0001_y_x0001_¦u»Â?¼)[_x0003_Ã?õûn:Á?I©_x0016_ëèÂ?Åho¸¥öÂ?É^·b¾¶À?0_x001E_£Ï_x0011_¯À?ÿ¢±í[Ä?iGÔÈ)Â?på÷ç8KÃ?ÔUü_x0019_äÀ?_x0018_Ñ_x000B_Ø¤ÓÀ?_x0017__x001B_ÏæÕÅ?v÷§dÄ?_x001C_i_x0001_Â?u_x0004_^Ã?.·Á§_x0008_Ã?Ñ«q~Å?¤Äa$ÚÚÃ?_x0005_àä_x001D__x0002__x0004_CàÁ?;H¤ÇÄÃ?ÆTVí*BÄ?Ô(¯j,Á?'Ý&amp; ¯_x0013_Ä?åÕÈæ¯Ä?©´_x0011_tÄ?¶3ÅqÄ?ib²2rÃ?_x0012_$º¸_x0018_^Á?¥YÅ5}¶Ä?*Övd||Â?Ò£_x0003_ ë­Å?ïÓÕT"Ã?d¿ùK _x0013_Å?_x001F_óïAd.Â?¤DÚ-ÏÉÁ?¨nTµÃwÄ?^ñA:¨Á?d\Dcl°Ä?ï»·ð_x0018_{Ã?_x0005_×æ¯°WÂ?"Ò_x0016_äÁ/Å?ò¹®ú3Ä?Ñ­6_x0012__x001A_[Å?%_x0012_ðî7ÛÂ?ÚV73F4Á?dbUó¹_x0010_Á?ñ_x0019_®w_x0013__x0008_Ä?³_x001E_z$Ã?æéÝ32_x001E_Â?_x0001_MGñ_x0012_Â?_x0008_	h_x0007_æí@ºÃ?¾¼ô_x001F_¯À?NªwQ+Å?ÍFñ9Á?óùøÀ?3sáæU®Â?&amp;2ñw_x0008_Ä?ÇðBæ_x0006_vÂ?!¾_x001C_h)Á?]éïß]Å?âôô_x0005_« Á?òÆ_x0015_lOÂ?ôÚ_x001E_ZØÁ?[õa|ÙÄ?s@K?×ÁÂ?_x000E_ù_x0001_¿Ä?_Dù EÁ?^À_x0003_ðB#Ä?_x0017_ªËmµÁ? !TÚ½$Ä?_x0006_tsf Á?²^¾1NbÅ? ï´_x000B_&lt;Ã?,fÍ_x001E_ÅÜÃ?b®+,ó±Å?N¼æ@WÅ?&amp;DiÀ¸Á?_x001B_µè:ùÀ?éU¿wT_x0002_Â?C==Ñ¦ÎÄ?_x0004_Y5{_x0010_Å?Æ­0_x0004__x0008_×Å?D{KÑÙNÁ?¾R{_x0011_òWÅ?_x001E_nu#_x0007_Ä?ñÆvªÃ?_x0010_3¯íóÍÄ?_x0014_qw¥FÃ?¼ýWFÐÂ?¢_x0005_v+Ã?ùpÑ©_x0005_Ä?VD#_x0005_ÛÂ?pE_x0006_¨_x0010_eÃ?7[£slÐÀ?[Á¤ZQúÀ?¤%_x0018_¨kcÁ?Pn¨ÐWÁ?_x0018_£dÅ?Ù1l©fÂÅ?²I_x0005_\_x001E_Å?(M_x0003_ÅpÙÀ?_x0002_§é/ªÀ?Ü_x0013_âÂ-Â?ûKìrÂ?r°_x0006_»Ã?ûï_x0016_.Â?ìÉ¢UUÅ?*Û_x0017__x000F_ßÊÀ?_x0001_:jcE·Ã?ÈC´fr¡Â?îUW¸èÂ?²0è¿|fÂ?$üÁÉÂ?_x0001__x0005_3_x0010_Ïã_x0012_ùÄ?&gt;Å_x0010__x0002__x0003_Å?ÍÆKÞÚìÂ?j=©££øÁ?ãå_x0017_JÃ?Ñ_x000C_ÜB%Ä?¥¬W~Ã?_x0004_×«ïØ_x001A_Â?2ÆGJ7Ã?_x001C_Y_x0019_ÇÚÄ?Ë_½Ê,Ä?m@_x0001_÷HÅ?_x000E_ÁÔþ®Ã?éN¹Á?ÒÁð3çÂ?}ã¶ç.LÂ? ä_x0013_[ëÅ?!rk_x0014_ýUÃ?_x000C__x0016_û'iÂ?_x0013__x0005_ô[¿ÚÄ?×®Ý»­Á?Â_x0015__x0014_;RþÄ?2 ¢F1Ä?ÆãVzÂ?A÷?Iö«À?¿mÿ^$lÁ?x_x0002__x001E_jÁ?p¹£eòhÄ?êÒÄ4ñÉÄ?Ró}û÷Ã?¶U:æÆÂ?^V¦Ð_x0001__x0003__x0016_èÄ?_x0014_ÖÁFÁ?ÿ¬í/_x0002_.Â?,\_x000E_(1Å?æN¢p?ØÀ?_x0018_¤ÀÖqñÄ?µ©z¶r0Å?_x0015_EçlÝÃ?Q_x001D__x0002_Øß2Á?_x0005_Ðé/ÞòÄ?EÒã_x000E_mÁ?;^%uwrÄ?ÂÄZúMÃ?·Ë_x0018_m_x0016_Â?X¶¾_x0018_eÄ?Gl+_x0001_PÄ?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ÀÅ?_x0001__x0002_.@ØôþÁ?XäPæ¸Â?_x0016_$íËýÃ?&lt;g¿ÖÒ|Å?§!i&amp;êÃ?s,"¸_x001B_~Ä?_x0004_H¥±\âÁ?U"'cÐÁ?8_x0019__x0012_Â?&amp;¢³kÂ?&amp;M_x001D_$_x001F_åÁ?âüó\FúÂ?ì_x001F_ç	%CÃ?_x0015_¯$¿OÁ?1å_x000E_:°3Â?«Ð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£_x0011_×!_x0001__x0002__x001A_õÀ?übú_x0013_ÿªÁ?_x0017_l'Ç5pÁ?Â&amp;ÉD/Â?_x0019_äv	_x0001_Ä?twPø1]Å?ß²ÑWÃ?x±.Ä?ÎÚÇ7Q¹Ã?+¦ô®¾Á?&amp;ÑDÄ?AãÙM_x0007_õÄ?áºTBnÅ?qQM:$Á?Üì±a;Â?_x001D_M¼·=³Ã? `DØÁ? i_x0005_Æ³Ã?_x001E_´¶zûÃ?^_x0019_¯ËÂ?ÿ(v_x0011_ÚHÂ?_x001E_ÎÌ&gt;-Ã?_x0014__x000B_ÒfÑ2Ä?¢'r4úÁ?cáÇ¿©À?_P¡ÒÇ_x000C_Â?·¡¶­_x0010_Å?_x001E_Ñ@Å?ØúíEÂ?ä_x0005_®ìL©Â?|öÀÁ?²CÚæÃ?_x0003__x0004_ñ&lt;6só&gt;Å?_x0010_ÓpÓÄ?O_x001F__x001E_Ã?_x0002_é~÷Ä?CvVÜÍ£Ä?æEH=Á?Þk.rí\Å?Ö¦ûb©Ä?_x000C_X~_x000C__x0002_Å?_x0011_¹G_x000D_ÑóÂ?§¾²lÃ?£Ääæ_x0006_Å?¬!"h3Ä?$$«o0åÃ?Âø_x001E_èmmÂ?[`"_x0002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ÖC__x0002__x0003_CÏÄ?Çj¨?ÿÁ?p2O_x000C_\aÃ?¦Mýu_x0007_Â?èK_x0006_^ÍÄ?_x0003_ì_x0001_Â?æn±Æ¾À?QV_x0005__x0015_îÊÄ?YU^®Â?(ìáÜo%Ã?Ú'_x0003_-BêÄ?_x001C_2¼¶·6Å?ìe,N_x0015_ìÃ?³k¢³8®Å?'ÅxEö_x0001_Ã?Ï2_x000C_²ôÀ?_x001B_cÀÜÀ?`8D_x000F_×!Â?D_x001F_|_x0008_Å?È(ZÆzâÁ?_~¶óýªÄ?ÐÙlyÁ?xU_x0016_¡ñQÂ?_x0019__x0001_ÑAYÂ?PÚ_x0004__x001E_9ßÃ?G_x0012_B"éÀ?_x000E_É_x000D_aÄÀ?ªz_x0002_6WÃ?_x0006_2ßMq~Ä?+¿¶©Â?6Ê_x0014__x0004_%AÁ?T?@úô¬Ä?_x0003__x0005_êþÜóL¡Á?º?Jß.«À?&lt;óâ§Á?Ì¥y]RÁ?»C_x0011__x0017_§YÅ?ó¹+2Ä?æt_x0012_0K	Â?_x0005_Oç¿_x0015_Ä?Øàì_x001D_êÄ?ä(ýøèÄ?ö4t	ÅÓÁ?5¦zyÅ?ù_x0002_Û_x001D_ðúÂ?gåLRÛÄ?_x000D_8ó'éÄ?ß_x0019_izÅ?Ð·)hÐÃ?\¼ã_x0017_	cÁ?'³²À?(ÓÊWîÃ?CsbÜìØÀ?~¢NòÃ´Å?ÕÑèÊTÁ?«a°¿§Ã?Å_x0007_T/ç_x001B_Á?Ð_x0003_C°ùÁ?__x001D_Ã+_x0001_ßÃ?_x0013_ºÝ_x0004_Ä?¦ÂGc³Ä?°ríæÏÀ?,ä¬v&amp;ÓÁ?ÎNo_x0001__x0002__x001A_ÕÀ?Ñ-V(Á?¾OV&gt;_x0019_üÂ?ÕÒqó!Å?¢sõÏï(Á?w¦jýy1Â?{M£³_x001E_Ã?ZS_x0014_Ü_x000F_¢Å?d_x0012_¿³.Â??FÒã_x0011_ÂÀ?ã*´_0Ä?Õ¸_x001C_Â?+)i_x000C_Ã?6×_x0002_ó_x0008_Á?ÐT3ª+mÁ?³p®ë_x0003_Â?ôö!&gt;ggÅ?÷fû ÓÁ?_x0001_nîÅ?ÄðÞÞâhÄ?ùJB_x0008__x0007_Å?¤§ZÆbªÃ? »×5ËÄ?à7hþ¾Â?b%æåhÃ?øu=*_x000C_Á?Cj_x0003_ÁÁ?oÏâ¡ZÅ?[×u«^]Å?vBy2ß±Å?Úm:$_x0018_Å?_x0008_1_x0004__x001E_Â?_x0001__x0002__x0012_wt_x0018_«Ã?(_x000D__x000D__MÁ?_x0011_÷óþ³Â?)ëÆ)_x001C_/Ã?^l7&lt;ù+Å?Éf&amp;Ù[TÁ?V_x000C_q³¡&lt;Â?Ë_Ä¢æ+Ä?+ À¿hÅ?ÁßÏÿÇ1Å?L&gt;ÈÝõüÁ?YÜ&amp;qÃ?;Äm~;Â?xLÒ_x001A_Å?°û7_x001A_&gt;Å?w¢_x0016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0007_+¿ç_x0002__x0003_*Á?Ë^Z½_x000B_&lt;Ä?_x001E_P¥¡:Á?î_x0002_=p{éÁ?{Æ!²Á?u"x_x0013_ðÃ?NzD/ÊñÃ?a¹4ÄÑ_x000D_Â?Ä-_x0019_Ã3bÁ?`{`ØêÁ?30?-_x001F_|Á?é³N_x0006_/Â?]ù¸0Ü1Å?Så{ÅòÀ?Îut._x000C_Á?_x001D_6Jù2_x001F_Â?&amp;²_x001A_ÊHÂ?_x0019_.i[_x000E_Á?þ»$qÃ?@_x0015_»STÁÃ?_x0003_ûc`Ã?3(Ó_x000F_xÛÃ?_x000E_´É9nLÃ?°¨_x000C_ãþûÁ?ZL_x0015_Ï³ôÄ?^_x0010_0N½øÄ?³ú¬®frÁ?À®4­Ñ&amp;Ã?UìÈùÂÁ?ºù_x0001_²Å? ®_x0016_9&gt;¯Â?rGk^´_x0018_Á?_x0001__x0002_vR)(gÄÄ?hÝ_x000D_'¦Â?¸eª[uÇÂ?R_x001F_Û!_x0003_Â?ÓÉ_x0010_Å9¥Ã?ÿ	´ïF_x0011_Â?2_x0012_½ d°Ã?_x000F_¤ñªÓÂ?~Ä_x001C_3Ä?_x0001_­]KSÅ?Vnô òÄ?(_x0001_ÖlÉÂ?õ4Ø;BÞÀ?_x001A_\ùÍJÃ?nÑ2´LÂ?¡â£tïéÀ?Ë56_x0016_éÏÀ??[OSNÃ?6_x0003_AÂ?Ï\yñêgÂ?ntz_x0012_TÂ?*t_x000C_u_x0012_Å?¸^!ÑcÍÀ?_x000E_¤Ûý_x001C_EÁ?_x001B__x001C_ÈªRÄ?_x001A__x0014_5«©Ä?úÏ¸õ¤Ã?þ-_x0014_'EGÃ?¥_x001E_°Ä¹Â?_x0001_i(åvÃ?£î§_x0015_Â?ºÐ_x0003__x0005__x0002__x0001_Ä? ÚD«9Á?ãÝ4mN_x0015_Ã?ñ2ÏÛÃ?¤ Ë¤ åÂ?ø:`_x0004_sÄ?3_x000F_f:®¥Â?Û_x000E_×ÐéÂ?p²_x0004_r_x000F_Ä?mÌâ®¹Å?_x000E__x0012_L_x0017__x0015_Ä?ð5r_x000C__x0007__x0005_Å?|(²HÄ?Ü_x0003_ì_x0013_TÙÂ?îåñÄ?Nîc_x001B_Ã?R¿Üº«Å?À_x001A_y¼Å?Àäj_x0006_èxÅ?(_¢¼_x001B_Â?Òrä±Ä¾Å?E!_x0011__x000C_ZÄ?òÛù÷øÄ?OÊài®Å?VOX]tÄ?C+9:âÄ?± yH_x000C_èÂ?_x0019_ö_x0015_¬t¸Å?4n@ÃjÁ?Ù»_x001C_p©Á?KQ/3bZÄ?ÝïãkËÄ?_x0001__x0006_Ï&lt;IÅ?×_x0019_½_x000F_Â?EÚ_x0002_*¦EÄ?_x001F_OBXIÅ?HjsèÁ?V_x0016_DÉµÁ??½_x000D_$óaÃ?¹áþjÃ?(Ý¢Ñ²PÂ?æ3§ðuÁ?_x0019_[¾«ä¨Ä?_x0008_Å?ëÛ/æ/üÀ?_x0002_a8Ü¢&gt;Å?$_x0016_R4G_x0018_Å?Î¢²OzwÄ?_x0005_Á»3]Á?imÂ	^KÃ?ì_x0001_*9å³Ã?ª#ÕÁ?¸k_J8_x0004_Å?_x000E_j'§­_x001D_Å?ò&gt;dØ	_x0019_Â?èÊ¤_x0012_Ä?ö_x001A_&gt;pR@Ã?Mö Â?_x000E_boDÄ³Ä?#_x0003_	QÁ?½é-Ã?æ&gt;6×(UÁ?ÒSÿ'7TÄ?¬¸oÃ_x0004__x0005_¢^Å?_x0006_^gìYÂ?R]7Ë4½Ã?Ç((_x001B_&amp;Ä?9=&amp;=ÈÏÄ?M¿Ô_x0005_ß¬Å?(âMÌÒ_x0003_Â?û`ú2_x001E_Ã?C¬jb°%Â?Â]Ð#ÑÂ?ò3_x001B_S§!Å?_x0002_5Z¢Ì;Á?Äó_x000F_Q#_x0011_Ã?_x0004_P_x0002_½IÂ?âÝqÎÂ&gt;Â?­-m¢h9Å?µ(_x001E_ØÍâÃ?©`Ãë_x0012_åÄ?ú¸SÉ2Â?'5`wj¿Ã?]l'°ø*Â?r!_x000D__x000B_òÍÂ?$üþWôÂ?_x0010_¯ýÊ±Ä?Rò4_x0001_}ÊÄ?_x0014_É_x000D_r_x0012__x0005_Â?ìÛª·'_x0011_Â?Ò!ãÆÀ?ÕoàobÂ?_x0016_³¶é\_x0014_Â?&gt;Á-_x001B_zßÃ?hÛ_x0014_Ã?_x0001__x0002_&lt;_x0016_E8Ä?_x000C_²wÑ9Ã?!_x0014_ùRÅ?ûýHÃ:Å?É\ÙBÁ?ÐºÒÃ@Ä?_x001E_è-7¶]Ä? ±ö^møÄ?£ç8ÛÀ?_x001D_ªìÃ?¡íR_x001D_JÂ? ÑÎ×ùqÄ?ú #_x0015__x0016_Ä?lÞ_x000E_ø)Å?.T^B/Â?[{gBãoÂ?/÷äN£Ã?»_x000F_ÑH¢Å?³Nã@+Á?_x001E_0C_x001B_Ã?I©üÀÚÃ?r«¬GÁ?þ_x001B_9ãÁ?°Ò_x0004_VJÅ?Ý*_x0006_f(Ã?}h·¨¿Á?2ó_x001B_]_x0013__x0001_Ã?æÉ BÁÁ?Þ8ä7F¸Ã?8Õ&amp;¬Å?ÅÿÁ|ÿÂ?_x0002_ó=w_x0001__x0004_oÁ?Ï_x001B_r¤ÂÊÂ?t}å§\Â?ÆF*h¿À?ÄkÃ.ùÖÂ?-«Q}4Â?û¿]¨tdÁ?A=ôv¾Á?ºHÈy_x001C__x001B_Å?C`{_x001E_³À?_x0012_ß(÷O_x000B_Á?f_x000F_Co_x0002_Ã?_x0004_0ª9êÉÁ?4Jx:ÑÁ?:_x0012_ÈÎ_x000B_áÄ?ÓVÉÖº"Ã?-f3DÁ?G¯=TÂ?_x0017_Ç_x0003_Â?+ÑáùÄ?_x000C_y*ÛvÂ?±._x000E_;ÚnÄ?GÏp_x0018_V_x0013_Á?bÜjüÁÂ?:4¶hÁ?Ö¼Zr_x0006__x0019_Á?Ó)_x0006_9R´Â?áÆ.ú;Å?ôÀ~_x001C_z9Å??%_x001D_ÏCiÅ?K¦Yv£Ä?Ç_x0018_~¿Á?_x0004_	/_x0017_oý_x001D_Ä?È_x0018__x0014_¥%Á?_x000B_!ôôqjÄ?_x0004_QaÚº.Å?|qI_x0002_ cÂ?qà_x001C_gRÄ?"þ¦º£Á?`ûHý(ÛÃ?z~Ú_x0015_èìÀ?Hy_x001E_íNÃ?ÅèÒ\_x0007_7Ã?ð.ÔcRÃ?f¨]K×YÄ?¹+9_x000B_HÁ?ÅàB_x000F_®Â?GÈÑ°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ªa@Ä_x0002__x0004_ãýÁ?êÛSÐgÅ?tæ_x001D_û®Á?v2`!(þÁ?ýÛ¸XMÄ?Î¼Æ_x0007_LÃ?Á$ÛâÂ?&gt;ÏÆÂêÀ?Qºl¯,.Â?À`_x0001_ãdÃÄ?'³_x000D_0Ü^Â?ovPÌ_x001B_PÁ?ØN§%vWÅ?Ä_x0015_d&amp;VÅ?*_x001D_KÔõuÄ?&lt;Ç[¤Á?¨÷ñçÉÁ?h_x0003_[ò_x001A_Ä?^ÛoËí-Â?Þ_x0010_TµóÁ?0¿mq_x000C__x000D_Ã?Új7nÈ!Ä?çh_x000C_å_x0001_Ä?9_x0014_Ý=	èÀ?_x000D_ÑwT_x0015_"Â?v_x0002_=ÛöÄ?.p2í6*Ä?«ó^%_x001C_¯Â?+&gt;úz_x0017_UÂ?»&gt;§Í;Â?dÎ9n.ýÂ?Â+}è±Å?_x0003__x0006_Û F¸¦ÝÁ?W_x001A_À^_x0006_.Ã?¾)ÍòGÁ?Ã;Ä_x0001_ôFÅ?x¯°;½éÁ?|u_x0008_)ÑÿÂ?£ï­RDÄ?î­_x000B_¤_x0003_Ã?6Nï¦,_x0004_Â?/O'_x0018_Å?Onv£mÂ?`MwV:ÀÅ?³¼_x0005__x0015_ Â?´È&amp;±TÂ?Ì_x000C__x000D_tüÁ?Ç_x0014__x0003_BíÀ?&lt;	&amp;³_x0012_bÂ?¶ÍsùIÃ?¦ý_x0006_sÁ?"ÄV±ÞÃ?v;É0Ï_x0012_Â?ÑéæqJXÅ?Â¸ _x0013_ _x001D_Å?g_x0002_º.ºÂÀ? 7T£¹Á?:ëÀ? DmìH·Á?_x000C_öéåÆÄ?W{[0_x000D_¼Á?^)Ã?6¢èÊ¤²Á?3®_x0005__x0006_ê_x000B_Á?6å$¶èÓÂ?½òªØÁ?ÓEÈ³¨Á?ø·x_x000B_@§Å?,0	=Ä?G1`S_x0011_Â?¬ôBëAÃ?_x0010_9¦I'lÅ?J8_x0004_ÑÐ_x001F_Ä?8á)µ[DÁ?¡{éW_x001F_Á?_x000D_+_x000E_!{"Á?^_x000C_	_x0001_Á?Ê}ú,Ã?¸1Åã_x0004_Â?_x000D_Èq_x0012_ÑÂ?¼ãî®¦§Ä?³¹ÅÁ¸Ä?U¢Y(Õ»Á?Ôm?ì-Å?_x0008__x0003_¹¬Ä?wØÛ_x0004_®{Ä?ð(zéK\Â?A«èì"Ä?Y(Ù9_x0019_$Á?R¦úäÄ?Cí_x0002_gÃ?XUÌË4Å?_x0008_õWIÎÀ?z{êÙ_x0011_Ä?©N|[ô¶Â?_x0003__x0005__x0018_få"[xÅ?`´gÐÅ_x000C_Ä?*5{ês7Á?Õþð´Â?ûz¾iÁ?¢_x001A__x0014_3c_x0008_Ã?_x0008__x000B_ibÚÂ?o³p_x0017_-Ä?¶ô|8¦SÁ?Ë0_x0006_	fÃ?C_x000F_Â¬7©Ä?_x0010_÷¶ K`Å?&amp;Tç"oëÄ?¾_x0001_Ùõ`XÁ?Ö:_x0002_#_x0004_úÁ?E"å¥Å?_x0005_nù_x0004_Á?×[f5)_x001F_Â?¨céµòÂ?»ÿ_x000D_R#_x0017_Â?3É¡2vÁ?RÉQÌBÂÄ?_x0016_ |*ë,Â?"_x001C_r¸Â?_x0016__x0017__x001B_z*®Ã?_x0019_¨5_x0014_ªçÂ?_x0014_ê."ß÷Á?¦Ï_x001A_yÁ?2O_x0007_©cÇÁ?lØ-{¶&gt;Â?L0ÁxxÃÂ?è0öS_x0001__x0003__x0011_2Ã?­¤ú,Ã?z|ù_x0011_ ÇÄ?´maßâÀ?ÀÿÞy»ÃÄ?°_x0011__x001D_òàÂ?_x0005_O_x0015_°9oÅ?£úÒÂÀ? e}ÇÀ?_x0017_G|_x0019_óqÁ?Pâ_qäÃ?_x001E_æßÿÃ?JY_x0003_òlEÃ?_x000D_a¸6'Ã?ÍµÅªW	Ã?ìÓ_x0005_gÄÂ?_x0018_ë$!ÝÁ?Ðr=_x0003__x001D_ÍÀ?§)Bù^aÅ?TAWzQÅ?å@´ÍÃ?_x0006_-_x000F_(«Ã?«_x001E_ÞW_x0002_àÁ?_x001A_Ó~«n©Â?WJgÌÃ?ÎÙþ§Ä?D¢Ã5|¤Å?7î_x0003_ÅdÁ?*Óó#ÙèÂ?óGV=ðÁ?ö¤¿TÖÃ?!Ü¿_x000C_Â?_x0003__x0004__x0003_+_x000F_ÓY°Ä?_x000F_ÕÎ_x0005_åÁ?ÎqÝ_x001C_¬Ã?W'=ì%ËÁ?_x001B_kiHOÒÂ?DÇ1©*_x0002_Â?ÖaE_x0010__x0008_5Ã?!7#_x0018_¦Ä?Øå·g¶Â?$PmtÄ8Å?*1»ÂåÄ?(,_x0001_0Ã?_x0006_´ï~åÄ?à_x001E_@Á?½¤u6Ã?âÉÃ?_x0014_ 0MÁ?\z¡èDÄ?pÌAÐE Ä?$âÿ_x0004_·Á?ÖðÁ¤-Ä?cõégRÂ?úºÎ	AÅ?ÂUh_x000E__x0003_Ä?»àI¯_x0006_¨Ä?¬æYD	ÃÂ?¾&gt;)üi@Á?_x0018_çÍw`Ä??OÊÁÅ?_x0012_¤½´X8Á?°1TUNÅ?pþtª_x0002__x0003_ß½Å?Ô}w_x0003_öÀ? z_x000E_ÐÕÁ?ªk2zØ\Ä?_x000F_W¢OÄ?_x0001_é&amp;|:§Ã?Ü_x001A_ØDÂ?"Dwâ^Â?_x0016__x0017_ºÀÁ?é_x001D_åö¦Å?TëÐyÄ?Nb£.æÅ?W®X¾_x0014_þÁ?r_x001A_Î8Å?_x0004_ëä¸"Â?G/ÒÛ]uÁ?«Èâ©ßÃ?SÒ¨£¹_x001C_Å?ÇÐi©UÄ?_x0010_.ÿÝ1Ä?_x001F_*áâõÃ?ÔÂÂZáÀ?÷Í²ÇdÄ?7ÐÜ_x000C_ÎÃ?_x0002_©_YsÄ?¢[_x001A_|¡Â?º_x001B_uû_x001A_¤Â?Õ_x0019_±gvÃ?xm"ÈÙEÅ?NHïÁ?ã3RÁ3ÈÁ?_x001C_òi_x0010__x0015_Â?</t>
  </si>
  <si>
    <t>22e8059d89f2e47a340f1356a6d9fc31_x0001__x0002__x0003_Y:¬WHÃ?àNQYbÃ?¦ííÒ_x0002_hÄ?#£_x0012_$:_x0004_Á?ÓHb_x0004_XáÂ?Ë®$yãÄ?ê_x000B_è¥Á?ÊbÝëwÄ?ÒF"Ú)ÍÄ?öyÙðKÃ?_x001B_P_x000E_d_x001B_pÃ?&amp;ÚÓ_x0011_ÛÂ?:øgÙ Ä?ï^A1ÔÄ?ÓQTP_x001F_gÅ?[¼zð²¾À?l|ÕÁ?\_x0012__x0005_Ã?³daµ:Á?û_x001C__x0004_X&gt;äÀ?X9¯=GÄ?G_x0002__x0016_¯bkÂ?ªÏy_x001C_äðÁ?RZ&gt;·Á}Á?¢BÓÓ~êÀ?Uj®7*Å?Iä[Á?Åë_x0014_ðÂ?ÔHÜÜ&amp;Â?_x001C_ºOÂò&gt;Á?&lt;ÑhåÂ?ms±R_x0002__x0003_ÊpÂ?_x0007_üàáLÅ?¹Ö^9ÊQÄ?G 	×G¥Á?_x0007_Y)PèÁ?£TÇ³ïÂ?qC·¹ýÁ?obR$Ä?¦?M¼µÅ?ØT_0OOÄ?_x000E_ßÒwÅåÄ?üBöü/cÃ?9¬_x0017__x0006_iYÄ?øZÖuÅÂ?¿j~Ë_x001C_'Á?ß=lÄÙÃ?Fwêy¼Ä?_x0017_tãÅ?Æ4k_x0005_|ÕÀ?~\¬ Æ Â?iK}/pTÄ?S]iÉ¥2Å?Öqe¹ËÁ?¤ñæö_x0018_µÃ?Ñéz_x0018_q8Ã?_x001E__x0018_^_x0004_'©Ã?i_x000D_ë:sbÃ?_x0001__x0019_q_x0018_Ã?tw¹ÕKÁ?ÄXöZ_x0002_äÄ?í_x0010_%¦Ã?ï_x0005_Ù_x0010_uðÁ?_x0001__x0002_êæÈ±jðÂ?Bô_x0013_ÀÊvÁ?ò_x0013_à?OîÂ?¨*ü&gt;;´Å?7HKp½mÁ? OÇ_x001A_³_x0017_Â?³_x0018_KY\_x0002_Â?YÏæÁ^Ä?!V._x0007_?)Å?*KöÏÇëÀ?.ªp_x000B_$½Å?.pYyá«Â?_x0001__x0003_èE{²Å?_x001A_·_x001C__x001E_Á?gµbþ(Â?S_x0003_àêÖrÄ?dÔè_x0014_QÁ?Ì{ÌÃ°_x0007_Â?DÙõïÅÂ?½º¶$!¼Á?g¼&amp;8eÆÃ?¥B_x0002_¥ÙÃ?ü.õswÂ?ÞÆ£_x000F__x000F_Ä?h}»y_x0007_$Ã?M_x0017_5YÁ?_x0011_uð#zÁ?_x0015_1Ö5Ä?©©RøýÂ?zPôhZÂ?7výÝm_x001D_Ä? _x0008_/Ú_x0001__x0002_ÆíÁ?[yÜ¢PÅ?~¾¢ÙKÃ?_x001D_@¼Ð_x0005_Å?å²,Ã?±&gt;)ßc¨Ã?,÷;«_x0014_ôÄ?·¯Ó×_x0002_ºÅ?LÔ%ô^Ã?¾W_x001E_î°ÜÄ?àFîünÅ?}·úl@ÁÄ?_x001C_}}ó.pÃ?ï~c{Ã?x_x001E_Û_x001A_`Á?º|:_x0003_©cÂ?z¾÷É2õÀ?^¶þ)¢ãÁ?Zk"=CÅÁ?cZß¦!_x0007_Ã?,M_x001A__x0006_Ò_x000E_Á?\»}Ú¦WÄ?aÂ±_x0017_Ã?Æ~FàçÀ?±¤¯¥ªÈÃ?N_x0007_!§ËÿÃ?æmX!_x0003_Ä?åörÂ¹6Á?_x0003_HwÕÄ?¥.ÂÄÄ?Á_x001C_¯Å¨ÊÃ?ÒÈ ò_x0008_»Á?_x0001__x0002_iÍ¥pZ÷Á?Ak_x0005_"_x000D_Å?2_x0001__x0001_2_x0001__x0001_2_x0001__x0001_2_x0001__x0001_2_x0001__x0001_2_x0001__x0001_2_x0001__x0001_2_x0001__x0001_2_x0001__x0001_2_x0001__x0001_2_x0001__x0001_2_x0001__x0001_2_x0001__x0001_2_x0001__x0001_2_x0001__x0001_2_x0001__x0001_2_x0001__x0001_2_x0001__x0001_2_x0001__x0001_2_x0001__x0001_2_x0001__x0001_2_x0001__x0001_2_x0001__x0001_2_x0001__x0001_2_x0001__x0001_2_x0001__x0001_2_x0001__x0001_2_x0001__x0001_2_x0001__x0001_2_x0001__x0001_2_x0001__x0001_ 2_x0001__x0001_¡2_x0001__x0001_¢2_x0001__x0001_£2_x0001__x0001_¤2_x0001__x0001_¥2_x0001__x0001_¦2_x0001__x0001_§2_x0001__x0001_¨2_x0001__x0001_©2_x0001__x0001_ª2_x0001__x0001_«2_x0001__x0001_¬2_x0001__x0001_­2_x0001__x0001_®2_x0001__x0001_¯2_x0001__x0001_°2_x0001__x0001_±2_x0001__x0001_²2_x0001__x0001_³2_x0001__x0001_´2_x0001__x0001_µ2_x0001__x0001_¶2_x0001__x0001_·2_x0001__x0001_¸2_x0001__x0001_¹2_x0001__x0001_º2_x0001__x0001_»2_x0001__x0001__x0001__x0002_¼2_x0001__x0001_½2_x0001__x0001_¾2_x0001__x0001_¿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×2_x0001__x0001_Ø2_x0001__x0001_Ù2_x0001__x0001_Ú2_x0001__x0001_Û2_x0001__x0001_Ü2_x0001__x0001_Ý2_x0001__x0001_Þ2_x0001__x0001_ß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÷2_x0001__x0001_ø2_x0001__x0001_ù2_x0001__x0001_ú2_x0001__x0001__x0012_:û2_x0012__x0012_ü2_x0012__x0012_ý2_x0012__x0012_þ2_x0012__x0012_ÿ2_x0012__x0012__x0012_3_x0012__x0012__x0001_3_x0012__x0012__x0002_3_x0012__x0012__x0003_3_x0012__x0012__x0004_3_x0012__x0012__x0005_3_x0012__x0012__x0006_3_x0012__x0012__x0007_3_x0012__x0012__x0008_3_x0012__x0012_	3_x0012__x0012_:3_x0012__x0012__x000B_3_x0012__x0012__x000C_3_x0012__x0012__x000D_3_x0012__x0012__x000E_3_x0012__x0012__x000F_3_x0012__x0012__x0010_3_x0012__x0012__x0011_3_x0012__x0012__x0013_3_x0012__x0012_ýÿÿÿ_x0014_3_x0012__x0012__x0015_3_x0012__x0012__x0016_3_x0012__x0012__x0017_3_x0012__x0012__x0018_3_x0012__x0012__x0019_3_x0012__x0012__x001A_3_x0012__x0012__x001B_3_x0012__x0012__x001C_3_x0012__x0012__x001D_3_x0012__x0012__x001E_3_x0012__x0012__x001F_3_x0012__x0012_ 3_x0012__x0012_!3_x0012__x0012_"3_x0012__x0012_#3_x0012__x0012_$3_x0012__x0012_%3_x0012__x0012_&amp;3_x0012__x0012_'3_x0012__x0012_(3_x0012__x0012_)3_x0012__x0012_*3_x0012__x0012_+3_x0012__x0012_,3_x0012__x0012_-3_x0012__x0012_.3_x0012__x0012_/3_x0012__x0012_03_x0012__x0012_13_x0012__x0012_23_x0012__x0012_33_x0012__x0012_43_x0012__x0012_53_x0012__x0012_63_x0012__x0012_73_x0012__x0012_83_x0012__x0012_93_x0012__x0012__x0001__x0002_:3_x0001__x0001_;3_x0001__x0001_&lt;3_x0001__x0001_=3_x0001__x0001_&gt;3_x0001__x0001_?3_x0001__x0001_@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Y3_x0001__x0001_Z3_x0001__x0001_[3_x0001__x0001_\3_x0001__x0001_]3_x0001__x0001_^3_x0001__x0001__3_x0001__x0001_`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_x0001__x0002_y3_x0001__x0001_z3_x0001__x0001_{3_x0001__x0001_|3_x0001__x0001_}3_x0001__x0001_~3_x0001__x0001_3_x0001__x0001_3_x0001__x0001_ã®§9ëÀÅ?_x000E_ÿþDxÃ?Ê~)'ØìÃ?l}_x0015_À?Å?_x0013_ý"¨Ã?'$;ü¹_x0018_Ã?¼ê=òî¹Â?´Ç¢ÿ_öÄ?Ãg?kÂ?f8êi9Ä?Ní³-&lt;×Ä?5_x0016_~ÃVïÄ?dés±fÂ?_x000B_WÀ~¾Ã?_x0010_#üvÁ?!ä´ÐÁ?Çßaä_x0013_Ä?$u_x0008_fGÅ?T&lt;d_x000C__x001E_zÄ?V¢ãÕÄ?Y"¯ñÄ?°¹O	áÁ?_x001B_|=_x0004_ÙÄ?7z¹tÊÂ?ùQF3Ä?&lt;öt2æ&gt;Ã?¦brqBÄ?¯_x0001__x0001__x0002_/]Â?y$sUÛ¿Ä?®Ä×)_x000C_¢Å?Þ_x000B_¥ðoÄ?_x001F_¹°QéÅ?_x0010_©&gt;2Æ½Â?fã½_x001C_ÑCÅ?ô_x0018_ó_x001E_ô_x000C_Á?_x000F__x001F__x0019__x0013_%ÈÄ?&amp;I*¶/Á?")´_x001A_É¾Ä?ªúÂ¼rþÁ?üý_x0017_×Å?ÆÓêË6Ã?&gt;ò~¤,Ã?_x0019_yðÌ§âÃ?öØaSVÂ?jv	_x0011_ù]Ä?	ß_x0008_!Þ0Å?;Ãö÷=Á?0&amp;ú$FEÁ?ÏÕÄÀ#Á?ê_x0019_g·÷ÕÃ?¨_x0010_â5ÉÄ?f.NN_x001C_/Á?&gt;Ób[_x0003_3Á?Óò?ãå±À?p®Bé{qÁ?·M_x0015_/vØÃ?õhÐÝG¿Ã?HçËÉÇ_x0002_Á?Âô&gt;]Û_x0001_Â?_x0003__x0005_2|5P	Ä?%Ë4ÎÕðÄ?àÐD²jÅ?_x0010_&lt;*Á¶Ã?f-I_x000E_DÄ?°¬ñütÁ?SGÊ¿_x0018_rÅ?_x0005_ _x0014_5_x0006_zÂ?Æl_[ÕÂ?Ú3+±QÅ?r_Hê*ºÃ?Û~_x0018_Df#Ä?ÇÝ=_x0002_2Á?Å6ê_x0006_­&gt;Á?-_x0005_ïÒïÁ?_x0005__x000D_@(Ü_x0004_Á?Ò¨ÁöVÁ?ø­ÎYÂ?_x000B_Ì+EÆÀ?oDçÉ¹_x0018_Â?A{_x0001_2â®Â?©æAðþ@Á?Y¹KÙ_x001C_Å?Ôºå0DÄ?Ó-¿×óÃ?Në4õóÁ?ÐÆ²?ÒðÀ?u¹Ç_x0004_i¶Á?ìÛ_x0019_wR_x0003_Å?5è¸¯_x001C_Á?ÂºÊ3Ã?Ã-Õ_x0001__x0003_ÇÄ?)jjÉÑÂ?Û.Ë~_x000C_½Ã?{©å¤_x000D_ÐÀ?c&gt;ÖýÂ?\&lt;Ë	Â?ïRèhÅÏÂ?r_x0005_bñ¬$Å?ATõ_x0006_ªÅ?w¨+j_x0013_þÀ?ñ_x0011_áú®åÃ?@Ú¢Á?é_x001A_¹½Á?Ái«öæÁ?¬ômWÃ?wPõ°Ã?¡å_x001F__x001A__x001C_+Â?Pk_x0016__x0001_¶wÄ?rEÛTÒJÅ?×Ý_x001C__x0005_|Â?øË_x001B__x000F_ÓÄ?=ÕÏ_x0002_IÅ?¨9É[¨Â?^½VÆáÄ?_x0004__x001C_ðäíÂ?ºÝfa§Å?e_x001C__x0010_¨_x0011_ðÀ?UCXÜùÞÀ?ÖK_x0011_Ý_x000D_ËÀ?¿ì_x000E__x0008__x0003__x0002_Á?SïÜ_x0006_{Á?¬	Î³"Ä?_x0003__x0004_mg_x001E_«gÁ?3*_x0015_ú®À?MÁ^Å?fåÎíî¥À?{._x0018_ÚGÁ?S%å"Å? _x0012_ÂaZTÂ?ÚK_x0018__x0011_fÊÄ?ÒÀ_Ã¾üÀ?É_x001A_`Ü?Á?ô¡(i«ÁÅ?_x0001_å|º&gt;GÁ?Ôêæ_x001B__x0010_Â?ÄÆZþ®gÃ?Nó`_x0011_~OÄ?çÆÞTÔ)Â?Õv5nM!Ä?Â_x000D_tìæÀ?my"_x0006_V5Ã?WXSÓÂ?^%ýdÃ?eFXuZÅ?¬8­âËtÂ?Ãà=_x0018_Á?_x0002_ÿÚQÁ?Òç#uÁ?¤Fy0oÃ?|H@XÅ?_x000B_%$@HÁ?q¢®-¤Å?ZJb]Ä?&amp;=ãe_x0001__x0003_^ÕÃ?_x0008_h_x001C_Í£öÀ?.BÙó_x0001__x0011_Â?_ã_Æ¨Ä?JwKÑ2Á?ÑNÒýÀ?¦gKæ__x0018_Á?Ñk_x001F_â\ÛÂ?_x001D_ÿ_x000C_þh±Ã?Æ&gt;QÄ_ÖÀ?¢	õMX&gt;Å?Ìÿ_x0007_·¯Á?òö3=,èÁ?}i©Pà¢Â?©_x000E_ÎG·nÄ?&lt;Q¯Á?ÔÚ±ZÄ?íúÍIÁ?åÒ{_x0002_Ã?ßÜõúÈëÄ?_x0016_Rte_x0006_¨À?çê]ÇÁ?v²_x0007_ÉMÂ?Ä´ ~|%Å?`Z_x0012_&gt;_x0015_¿Ä?§x7_x001E__x0008_Ã?~ÓH"ôùÀ?6¸)_M}Á?æ6hÐW¶Å?&gt;Å&lt;5Ä?"¥¨£4_x0001_Å?"_x001E_x_x000B_'Â?_x0004__x0005__x001A_fíiFÂ?_x001D_r_x000E_Ñ~Â?)_x0004_²_x0008_B6Ä?³ñSñ_x0007_ÔÂ?a_x0017_|Yz½Ã?_x0014_cìúÈCÃ?w_x000E_EB¸òÂ?Ìp_x0015__Â?¨Øg ÌÂÂ?"1Ý_x0019_Ä?Lh'I=0Å?ÑÒâdÁ?¿Ýò_x0011_ÖÀ?_x0003_÷_x0002_%(íÁ?«_x0005_	óG_x0002_Å?CúâþxÂ?_x001D__x0017_gÂ?O¤ô:NÂ?1L3mrÅ?w¨öù¨Å?ý|o%Å?_x0003_{ßS3ÅÀ?ÂÇÖó_x001A_Ã?%_x001E_þöäÄ?_x0002_í½Á?^vü_x001B_ç_x0001_Ã?Ì-_x000D__x001C_pÁ?|àbãå¾Â?ÀJnáfÃ?«P³T_x000B_oÄ?ÁÈbè÷_x000D_Â?²¿æy_x0002__x0004__x0014_âÄ?¼$3_x001F_WÅ?ÔNÃcÈúÂ?û?KÚ]Á?þj&gt;ZÄ?Av½ÿôÂ?ÌÛ¨×(3Ä?í%¼_x0014__x001C_Â?&lt;_x0018_àÌÂ?û_x0012_ùM9üÄ?Ù$Ó(_x0019_ËÃ?´»_x0018_¨_x001B_Ä??®6Þ¸À?ÈAÈ NàÄ?½Yg_x001C_÷Â?¨r]F&amp;ÐÃ?ÚÿÕ_x0010_²ûÁ? %É&lt;ø_x0007_Ä?þ.ZácñÃ?Ü_x0007_7*õjÂ?_x001B_¯ý%GÂ?í¶_x0004_p_x001D_¨À?çXø=Û¢Ã?y~}2¸_x0017_Á?ís8i_x000E_`Á?vùq?Å?"¼hB_x0017_)Ã?M_x0003_nÜÂ?Ö¡_x0019_CsÂ?µô_x0003__x0001_FÁ?ÌÔX_x000F_½Á?||m6·_x000F_Å?_x0002__x0004_I¤CqÊ_x0015_Ã?RR_x0018_~\ÛÁ?_x0010_Y_x001D_Ä?d¬yUª°Ä?à_x0018_³}êÃ?_-¶s´½À?ÍiA\]Ã?Ü7õ_x0008_æ_Á?8²+dî&amp;Å?_x001E_6ú£&gt;ÊÁ?hÌü_x001A_:ïÂ?Km¥âÍ&gt;Á?vÁÞ\"Ä?e½ô-Ò_x0013_Ä?äÇtQ¹fÁ?Sðjé{!Å?*¥_x0001_@@Â?­4ÃÃÙÃ?¬ÑáÓ1?Å?L× ¼ÒÂ?ºÖ`_x001C_O[Á?±K°m_x0005_ÐÁ?­_x001A_7öÃ?³ÖÙ|_x001B_Â?¬c_x0018_{RÅ?e_x0003_n_x001B_iªÂ?ÏQYãëÁ?!S»ÅÒÃ?|$íqÃ?µùâÄ?6ïY_x001C_!¶Ä?_x000C__x001B_ê_x0001__x0002_¬ØÄ?gyÍ^_x000E__x000E_Ä?_x0018__x0017_0£Ã?É&amp;yÂF_x0007_Á?3+ÙÁ?¶ÛÀ²Å?c_x001D__x0010__x0017_gXÅ?Qßn_{Â?Éå_x0016_@:µÂ?µá4È²ÙÀ?ªvÀÔÀ?¢ÿr¤Ð¦Ä?B_x000B_tå/dÅ?µ_x001B_8ÄTÅ?M#HÁ?´²_x001E__x001A_RüÄ?,v´­\Á?:_x000C_¶s;Ã?aÐuµQ&gt;Á?¤vÌÃ/ÚÀ?«¸¡"_x000E_Ä?õè°]OÂ?ã¦ÚXÃ?íÂý0bTÂ?hT«¤&gt;Ä?ªÄ{A|dÃ?I_x001D_ðxåÃ?Ð[Ò;Å?±öy_x0018_'Ã?p¼É¾Ã?H¬®ÂÛÃ?Å1F	Â?_x0004_	_?X¿*Á?&lt;®B~Å?_x0011_¹_x0008_lâÄ?Ý}_x0002_(@KÄ?Ù$ âü[Á?üúÆ¦¢Ä?BÏ»cUÅ?,7f¥Ä?ßC_x0018_ÐÌÅ?Sx_x0019_¶ÿÃ?_x0019_Î·_x0005_8Ä?ªüè8l©Ä?6&gt;ßÊ»Ã?oÚöv{Â?T:{_x0001_Æ¬Å?_x001D_Æ_x001C_*_x000D_Ã?ýZQ¤»vÂ?R1Õ»{Å?!¨r7[ëÀ?){'ËB®Á?¤à$_x0007__x000B_Å?Ub^Èñ´Å?X_x001E_ê6ÙÅÂ?´ì{¯	Â?PîÆ9ïÙÃ?qBÃ_x0003_-HÄ?]×¼_x0010__x0014_Â?È_x001B__x0006__x001F_CÅ?ÅDz_x0012_Á?Ê.0ÃGÉÃ?w»¤Ò{¹Ã?óç©_x0001__x0002_TìÀ?_x000C_I_x000F_:¢Â?Þ¦X&amp;áÃ?GWå¯À?¹¨_x0016_yËíÄ?&gt;ÍpTà Ã?Ã?Ü¯_x0013_dÁ?yÔPyîjÄ?_x001F_(4ýðbÂ?_x0004_7_x001E_Å?_P(ºVÄ?ã _x000B_If£Á?l4`õ:Á?rw_x0019_±ê­Â?}_L·/­Á?±_x001B_·n©±Á?q56»ë4Å?_x0019_¼NeîäÁ?i_x001E_«_x0018_·;Ã?'ÁÕÇÄ?xMÎ2ðÁ?¾-³À8Â?ØqMÁ?Yì¶	e}Â?_x0007_ÛºûÓÂ?jðúrÅ?"çtSÄÀ?_x000B_ÆmùnÃ?¸Æ_x0008_]&lt;fÂ?VYïeÂ?òOÖ~ÎÂ?ÔÒb«0ôÁ?_x0001__x0003_Ý6)·¹ÊÁ?aD2Ò_x0005_Ä?ë÷2ù6Ã?}¾ä:uÄ?©GëPÍ_x0002_Å?by_x0017_ì_x0013_Ã?déÒÚÀ?Ý+â¦ýÁ?¥ÏTIíÄ?Ì_x0011_Ò_x0013_DóÃ?Ñ_x001F_§Ð²aÅ?_x001C_äºß_x000B__x0012_Â?E_x0001_ã*Å?ÌÖu"QÅ?	l_x0006_ÿ_x0008_Å?et¢õß^Ä?¢±Ò@Ä?A9Âk¿Â?Óë,öNÅ?`nCCÂ?§ R¨Á?_x001C_ðÔ}_x000E_ÂÄ?EuölÉÈÀ?ÅUú ¿Ã?_x000E_Ãêê,¬Ã?_x001F__x000B_"._x000B_¸Å?'Ð_x001E__x000E_Ò»Ä?ß_x001F__x0010_4I_x0005_Ä?þ³%°_x0008_Ã?4kÅªøÅ?K«b¢ã_x000E_Å?èLM'_x0001_	q_x001C_Ä?î%g_x000F_ÕÃ?ÊC?_x0017_q9Â?0*ÈÐ@Ã?: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×_x001E_Å?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_x0003__x0007_ûu_x0005_µ§_x001B_Â?Õ°ãè _Ä?Y_x001B_ÚW^$Á?C#á3Ã?¦KC(9âÂ?ßÔX¸Å?z¢¬ª¬ÆÁ?_x0019_Äæ_x0018_²Ã?_x001F__x0011_Â_x0005__x0006_(Â?T_x0007_¢¨dfÄ?Ð¡mL|Å?x£ØMÏ=Â?ýÔü!2Ã?_x0001_ï_x000D_0_x0014_Ã?xC?sÅ?»h4òiøÃ?BFsLKÂ?Ï¶#_x0008_ÚÕÃ?ÊßØÂ?·_x001C_×ük_x0004_Á?Q_x000C__x0013_MÅ?cê*±Ä? ø_x0003__x001D_yÁ?Ùò%_x0006_Å?TÌVéÁÁ?´Äm:$Ä?A©ÏÑ_x0018_tÁ?¼V_x000D_ñÉOÄ?ëkw33cÂ?+-ùÁ?_x0013_W_x0002_íÁ?Jì_x000B__x0011__x0001__x0005_áÃ?R*àÃ_x001D_Á?[z1AÃ?SÃ¹YÑ_x0016_Ã?QV_x000D_¼._x0008_Á?+¥Ü`A¦Å?Éý5OÏÿÃ?V-Ð²Ã?_x0007_._x0012_Ä?$4.)EãÄ?;!_x0012_£P²Å?_x0018_L_x001B__x001D__x0002_ØÄ?ö÷_x0006_AÕÀ?DøÌNÈ¯Â?ÈÔô®ÒÀ?_x001D_e_x001C_4Â?ü/=¡¶Â??åô	0_x0015_Ä?çç¬¯ÀÀ?ðfn×Ä?_x0016_¥drÝUÄ?_x0006_²ëuýÂ?Òx_x0017_%ùÁ?Ê»ó®¦Â?¹mçÂ]ÝÀ?`qÌ_x000C_ozÄ?_x0016_×baÈ_x0001_Ä?XûÇ_Å?SäÛÖÐÁ?´|&lt;_x0004_©_Á?t_x0003_-M_x001A_Á?Ë×BÄ?_x0002__x0004_°tPÂ?¿^:Â?Í|¿gD_x0011_Ã?ÍÛ^Æ0_x000E_Â?_x000E_&gt;ä_x001C__x001B_Ã?óSÛJÒÀ?=_x0018_â4}Á?íMd8_x000D_Ä?¸_x0001_XêAWÄ?ú_x0001__x001C_6&gt;Á?Ð5ÚÓ¢äÀ?Î:V05ÇÃ?!_x0001_ýbOÅ?è¾3_x0003_8Ã?ü_x0004_¨;2æÂ?_x0018_çÿn¯$Ã?~_x001A_ÚMz{Å?baqexÁ?_x0010_üò0¾©Å?ÍÝ_x0019_²&gt;gÁ?Üb.zÔýÀ?3&lt;®}Ä?®_x000B_úG´àÂ?|MA_x0012_+Ã?_x0005_õ®_x0012_Ä?9_x000C__x001D_7®Â?÷»		_x0018_#Ä?&gt;õ¬ÅÄ?_x001C_U(+¥À?©°_x001F_øÚÝÁ?ÅÝ[_x0019__x0017_Á?¦\ò´_x0004__x0005_ÙüÄ?ÈÔ.Ár_x0001_Å?z_x001F_^a|_x0003_Á?.ª_x0011_Ù_x000C_Á?dkãQ¦Ã?\®þ¼#Á?¾}ñ@§Á?Ø4±T°Ã?E9_x0011_k_x0002_Å?~^+_x001E_êÂ?4æ0T_x0012_ÓÀ?}_x000F_À¬_x001B_ÔÃ?M¬6Á»oÄ?È¯]Gÿ8Ã?úcdÆ´Ä?|e5!Ä?_x001E_{£_x0016_Á?°j_x001D_Z¯ÅÂ?%ræ³Â?é[BõõTÂ?cñ#h_x0018_Ã?Öt~}ÅÅ?|Ç\cQÅ?H_x0014__x001D_T:°Â?ÂÐ_x0005_«31Á?éÊ/LS_x0019_Å?¬_x0017__x000E_ÅÀ?îÎ¥³üÄ?@Ê_x0004_ZÜÃ?ÈÚ_x000B_TbÄ?×6½ã¼&gt;Å?ÊJý0_x0017_øÀ?_x0003__x0005_ç_x0002_ÈèµÀ?qõ_x001F_~bÅ?8³¼ñ_x000B_Ã?ÙrWdßÀ?8_x0007__x0004_FçÁ?Qà&gt;gTÁ?@n_x0007_I_x001C_Ä?_x0003_m8-³KÅ?àþYÂóÂÄ?U·Ã?ËRê³;Å?_x0007_:QzåÀ?ZMÄÁ?Ï_x0003_J_x001B_ÁÂ?RØ0bÏÄ? ¾oxÁ?_x0010_4ªús2Ä?nÕ_x0011_À_x000B_Å?MMQ_x0018_ñ_x001E_Å?F^m	\Å?ä_x001F_í_x0007_G9Ã?ÊA4fÄ?^D¥ô_x0001_Ä?ÅÛeÎµÁ?½Om&lt;ÍÃ?_x0005_¼bÔ:§À?áEïÕ@Â?ÿô_x0001_ÑþÂ?SýÿÀiýÁ? X9~ÐÂ?_x0018_µ[ç,ñÁ?l~A_x0005__x0006_º_x0012_Á?zÕSúcÈÃ?$[§$1dÁ?§5áÀ?ÌZå _x0004_Ä?®Ñ÷_x001A_fÅ?ÇH{îr×Ã?_x001B__x0008_'Ç¹ÿÁ?µ¶U]'Ã?5ún_x000D_Å?_x001B_Í°¯¿Ä?ÍÒ&lt;«ô¿Ã?_x0001_Æ%ñÔºÃ?|7ò«þÜÂ?_x000F_ÓY_x001B__x0003_\Å?QDËÁ?¡L®_x0012_ïÄ?_x000E_$.ðv¢Ä?s°}Ý?_x0002_Ã?_x0007_#&amp;_x0011__:Á?$q#×þöÁ?U=ÙÈ7gÅ?±²ß_x0012_	Ã?q_x0016_Ñ#Ä?_x000E_ÓëâlÄ?GsîÏ¼AÃ?êþÍhJÄ?ÈÔ+«Â?aÃR_x0006_3¼Â?_x000C_EÇµÀ?Rë_x000D__x000E_qFÄ?_x0002_ß_x0001_	_x0014_ôÂ?_x0002__x0003__x000C_ÒFÜÄ?¾JÄ?jÂ_x0003_Ó±Â?_x001A_Ýj¤³Ä?í&amp;fFÆÁ?_x0010_&amp;pîi_x0010_Á?må_x0014_°Ã?ÜEØþßÏÃ?UùÉþÄ?7kH_x0008__x000D_Á?Îß÷e_x0007_Å?¤ëJVUÃ?¿U_x0018_¬tAÅ?Ó_x001F_N_x0013_nÃ?_w­àUÁ?5Ö_x0011_ÓÔÃ?7Ìk±ÊúÃ?ä;!wÂ?ñ ùLOÅ?å_x000F_vÌ}Ã?cëÑkÅ?èòj_x001E_Y_x000C_Á?6$¨_x0016_°_x000D_Å?,c_x000F_}úeÂ?§â±¤w_x000F_Â?§¹#Óò$Á?ü§l¢WõÂ?_x0019_Ø½ó_x000B_ÛÁ?é=+ÿó_x0001_Å?0_x0003_Ä:sËÀ?.d_x0002_èêÀ?Ï_x0013_²_x0001__x0002_/_x000D_Á?~Ö_x001D_×)Ã?M Ð#WÃ?_x0016_¾?,Ã!Á?F_x0017_Cð¿«Ä?r7Ð;ªÅ?ý¬Ö_x0008_JÄ?ø;@VØEÁ?Â8§4Ã?'²põÁ?=Ó¨UÌ3Ã?v¥rÃ?ñú&amp;0åsÅ?ÞFkìï7Á?V5èáÄ?Ý#Âçß_x0002_Â?ÀÑÈÙ&gt;xÂ?öÁ_x001C_C3ªÁ?³z_x0002_XÃ?þ°o¢edÂ?Ç_x0017_tGÏÅ?&amp;Þ:Î (Ä?fC¢_x001E_Ä?_x0002__x0008_c^öÂ?j-¿qÈÀ?ð:3úÄªÅ?²)KuBÃ?Çº~PsÂ?"þæ_x001E_õ®Á?ávAcé¥Å?þµvn&lt;Â?Ú¼ÆPY_x0016_Ã?_x0001__x0002_.Ù*_x000E__x000F_YÅ?zm_x000C_ßx_x0003_Å?·Ç=ÙíÃ?´äíJ_x0005_Ä?¾Ìfþ_x0001_Å?Ïcý× îÃ?Âôz.=Â?ðî!ùÁ?s1Ù_x0013_7åÄ?_x0013_k~)`pÂ?1¨_x001D_G¿÷À?,×&amp;yÃ?`Å&amp;k@&amp;Á?tï_x000C_ÐAåÀ?2_	ÕÏÃ?½w0ô_x0011__x000E_Á?ªÂÏpöÂ?É_x0016_ÀêßÁ?¶Ïn_x001A_©ZÄ?_x0005_7_x0016_&gt;i6Â?wéÂ8kÄ?_x001E_}ã³AÁ?-_x001B_xsåïÁ?i_x001E_/_x0002_RÂ?þàiA_x0016__x0001_Â?ÊRT&gt;°Á?Wpì__x001A_Á?å¿P7_x000B_âÃ?»¨GÁ? cIµ±Å?k1_x000F_Ë*Ã?Ìeî_x0001__x0004__x0005_§Ã?Øò£pÀìÄ?ûÿy_x0003_?ÏÂ?Íeé'8«Å?x{±7NòÁ?±yéÎ#ÀÁ?Ò_x0008_r§_x0015__x001C_Ä?+¤_x0014_ñÂ?Äu_x001A_× Â?Í«_x0014_Â?eîïWsÅ?_x001D_[£â3Â?ºcîsè_x000D_Ä?ÅÌß!çÄ?_x0002_¨Ýh_x0004_Ã?|'¸üÊ3Å?_x0013_âËÉDUÁ?¯_x001D__x0014_ö5~Á?pê;Ó»_x0007_Ã?j%Ð_x000D_í*Å?_x0005_._x001E_N0Å?MÍ_x000E_ÏSÄ?«PÓ_x0004_Ã?¯¶î²OÂ?ÍôYÑÀ?ßË_x0019_´_x000B_Á?¤_x0003_ÆïÄ?þ_x001B_B_x000C__x0007_ªÀ?_x0006_f1Â?ÙG{74EÄ?~ËuªáÂ?ßß»®G_x001A_Â?_x0003__x0005_Çy_x0006_ûûÈÀ?ö#_x0017_`R$Ã?âãü'Ä?Ñã³U_x000B_Ä?E_x0006_djkLÄ?½(_x001F_#_x0006_Á?ê_x0017_º_x000C__x000D_Ä?ÒÉ2Í¡7Â?ãc&amp;ècÄ?¥JÁ?¹®âá#µÄ?_x0001_ýl_x0004_hÅ?Úb_x0004_²¡Å?¬KøsþÀ?_x0004_ðxekuÄ?îÉ¿qgÂ?Å_x0015__x0010_×X_x0006_Â?[WKÂ?_x000F_×ÝírÂ?0]FõðoÁ?_x001D__x0019__b§Â?íìfxyÔÁ?_x0002_ñcó_x0002__x0006_Á?_x0012_=_x0012_=l¶Å?_x0003_MNæòÌÂ?vë¼­oÿÄ?_x0006_cjK_x0001_Á?ÐðJxÄ?~_x0001_ºLÄ?øØNñ_x000B_øÂ?F¬Ð_x000C_Ó Á?WØ_x001A_,_x0004__x0006_ÈÁ?UÏS?_x0002_ýÀ?ºÓn÷À?q²Iý_x000B_Å?#Hõ:*_x000B_Ã?_x000F_&gt;å¡_x0006_¡Á?_x0003__x0017_ñR_x0014_¸Â?@ú_x001C_Ú©£Â?³X?_³Â?ä¸RÑ`Ä?Éð@Á?'M&gt;Â?ï_x0014_Ý¿ÎÁ?iR_x0004__x0008_¹TÁ?_x0004_áÚËeéÄ?tªÑ_x0002_z¼Â?ê_x0007_/jhÂ?_x0001_Â~mÁ?Þ¯6½ç¯Á?Êü0_x0019_.Ã?¤:2f¯Å?_x0013_´_x0005_z×Á?_x001F_'à&lt;­Å?Ò	_x001E_â_x000B_Á?C_x0014_±hÄ?Õ¶î_x0014_åÀ?ÓßhÂ÷Â?g4U_x0008_Â?$­­0¿0Â?[EW¯ÂÒÄ?ì_x000B_ÇëJ_x0004_Â?Ë%¤%&gt;þÀ?_x0001__x0003_¿8_x0001_îáÀÀ?p¾dÐ+Â?wüIÑÖÀ?Î_x0007_É'ztÂ?ËAbo\mÂ?pFuÁ?Æð_x000C_²¬UÃ?JÍ_x001E_X¬Â?*Ý_x001F_÷Ä?´}+ï¢Å?Xð¬_x001F_çÁ?&lt;&amp;r@_x0005_ùÂ?r!(#Å?Dþ='¯&lt;Ã?.Gh|Ã?.=óÃ¦Â?aØ_x000B_¼m¹Ä?1ó@_x0002_Â?+¸_x0007_]_x0015_Ã?ù_x0001_¸¶"¡Ã?2²_x0011_}Á?9h_x0004_RÄ?¹_x001B_Ì8ÝÀ?å¹xtÆMÅ?_x000E_~%·0+Ä?²'è5jkÅ?áN6_x0005_årÃ?¸_x0001_G_x000B__x0006_Ä?a¶×ÄõÄ?D:ï_x0005_Á?v+ä-òÂ?ÜÅÅ_x0001__x0003_HHÂ?céÀB&lt;¾À?b3É_x0005_ÁÀ?.I&lt;»XÃ?­Lí«(XÃ?ö_x000D_ÂþáÁ?_x000E_)}ê{Ã?ÿÔ_x0002_úìÃ?ÐÏVcÚÀ?4©f@ö®Å?4 ;,#ëÂ?_x001D_·¸À-Á?_ð)ßûÁ?_x0018_*&amp;»Å?p¡gãIÖÄ?:zC_x0004_|Á?Lt_x001C_N¼Á?àh_x0013_éwÃ?Ú½f;_x0010_2Å?&gt;_x0006_µûåÃ?_x000D_Ù_x0004_¡Å?ü_x0016_M_x0014_CÈÄ?^_x0008_­«ëÎÃ?ÿÆõ=Á?z_x0002_\,»À?»DãÂÀDÃ?¤H_x000B__x0018__x000C_Å?û:_x0008_m_x0014_DÁ?TÏ8 _x000E_«Â?{eW¯ÿÀ?_x0014_ï¹"%Ã?'2üsÅ?_x0001__x0002_¼â©{Å?»_x001F_qÐ´ÛÁ?övÿD,Å?ã_x0002__x000D_Í¸cÁ?:£±ó_x001B_ZÃ?(_x001D_8EDÅ?$_x001D_ê¨6Ä?}ï¿²&gt;ïÃ?ûÞÏëFÄ?öÿ?G½ÍÃ?t¶L³Â?º¸ó_ø¡Â?ÝI_x000B__x0018__x0007_WÂ?LÙ°TÌjÂ?óÆÙ$þïÄ?_x001A_.eùÕ?Â?"×aîÅ?:_x0011_vÇXÈÄ?s?ÃÜäwÂ?×C0qÅ­À?I_x0017_ô±úÂ?½RÌ{²Á?4B¥ìÀÂ?³_x000D__x0018_Ì\9Á?¡ª&lt;."Ä?Kl°ÓõÀ?f¹ÌD|Á?P0ç¦AÄ?_x0008_ÎcQµ_x000D_Ä?¯_x001C_¾w_x001A_Ä?_x001F_éHäiÃ?§ù_x0002__x0008_å7Â?çàÛ~rpÁ?__x001A_idåÃ?6à_x0005_¥4YÄ?ãuøfûÄ?zïe_x0016_yÄ?5_x0001__x0011_:ÌÂ? ä#_x001E_Ã?aÜkD_x0014_£Ã?i´g³æ_x0003_Ä?0³h[g÷Â?ÁÁh´&gt;ÀÀ?Zæ3¾½'Á?ú&lt;§_x0004_Ä?½®_x0006_|_x0002_¿Â?y\y_x0008_4¡Ã?[Ó_x001C_ÜëÃ?_x001F_®Ø«EÅ?_x001B_Àp^_x0016_AÄ?_x0002_¤_x0018_e&amp;WÃ?Ày©c_x000B_ÄÂ?_x0010_ñ_x001F_+sÅ?Úà¿ÿ`Ã?_x000D_K_x000F_×E)Á?]ê7__x001D_Å?ö:ºBÂ?_x0019_Yæ_x000B_[#Å?Ä\ª_IÃ?N/J©Ã?õ_x001B_C»hÄ?Á£A_x0010_Á?_x0007_ I_x0012_|HÁ?_x0002__x0003_&lt;¶Ý_x0013_´À?_x0008_¾ä'S_x0019_Á?©È¶=ªvÄ?O0_x0006_~Ã?Ò_x0002_vVXÃ?Jª=VÁ?¢^_x0018_üÀ?m§ºv×Â?¾CÏ\ ¤Ã?7¹zóÂ?F_x0006_U_x001F_gµÅ?¡aXtu¤Â?¦å£­H_x0003_Ã?_x001E__x001B_sú[1Ä?ØmoWÐÀ?_x000D_Ú_x0005_è_x001A_Â?àpÅyÄ?Î|s]nÂ?`hô·~Â?D dÄ?uðôh/äÄ?d»q_x0006_¥ËÃ?#xJoæåÄ?0Åm_x0001__x001E_9Á?.°_x001E_'LÄ?jeG#Ä?+¢ù#_x0017_Ã?1ÀH·s_x000C_Å?#ç·duÃ?&gt;í&amp;¡_x0005_Á?Þ_x0017_"L`Â?@ÿÄ_x0001__x0002_úõÂ?p&amp;_x0013_&gt;Á?äüÒ_x000F_tÃ?q¿?Å?©øy­_x0016_RÅ?bx_x000D_`oÃ?_x0001_Ô¹×$Ä?_x0005_x¿ÖZtÁ?Û³ék_x0001_Å?ä__x0001_D°Ã?Ç_x0008_*_x0001_Ã?-_x000F_%õÃ?_x0019_X)w.Å?4¡ýüCÁ?6ebx_x0006_Á?Õ_x0008_¤ôWÜÀ?3ó_x0011_|KPÁ?D¬Õ',Ã?UûGÇ_x0003_OÂ?oðvÒÅ3Â?McëÆ_x000B__x0017_Å?Ã·zÃ¹~Ä?kþ_x0005__x000D_ÌÂ?hD=/ÑÃ?`ÊvüFÆÄ?÷Iê¼_x0003__x0007_Á?üí9%Â?)øÊÖú_x0011_Å?_x000E_x_x0019_`ãÂ?~·÷_x001E_¸¶Ä?êy»_x0004_&amp;©Å?Ý£rÃ?_x0002__x0004_Ú\BOhÁ?H@SåÂîÄ?pü_x0013_²½Â?zù_x000D_ºÂ?mx+û½yÃ?j_x0003_;%_x0004_Ã?H T¸ªdÃ?jn~.Ã?Û_x0001_¿ò_x0002__x0015_Á?SxHM_x0011__x000D_Á?	Ûe_x000E_Ð½À?Üâ_x001E_Þ¡ëÂ?awz¬¼Ä?[0~ÇÂ?¬FW­±Â?}o®_x001E_Z[Â?e_x001B_³ÕÄ?XÿæFZ3Â?_ÛSÅ?ru$âÊÂ?ô'ê6ÐNÃ?Ü&lt;MúÄ?&gt;_x001F_kçA:Ã?|P.-&gt;RÃ?È_x0005_TYöÀ?S~A°_x0015_Á?sÃ£Æ´yÂ?[*ß_x0002_2÷Á?^^:J0Ã?WË³_x0018_¶ÀÁ?ëo_x0010_|ï}Å?Bp,_x0019__x0001__x0003_»×Ä?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0008__x001A_Ä?[*Ý®V_x000F_Â?&lt;b_x0005_&amp;¡ëÄ?ç²KæA_x000F_Ä?réõ_x0016_úÂ?H+Åí?Á?oExTÙEÄ?_¤SC©À?_x0012_©fïp_x0015_Á?pvøôÿSÃ?_x0016__x0010_I.-ÆÃ?ÞFº_x001C_?Â?­ºÙ¤_x0010_ÊÂ?ü_x0010_¨Á	êÀ?] ®ã_x0016_¢Ã?k1]½¡üÃ?_x0001__x0002_#á¿§Î_x0006_Á?×Y[úiïÀ?Ì_x0014_ÐFö~Å?_x001B_]£1¯Å?I_:oÄ?_x0015_D¥_x0012__x0016_ßÃ?d_x000B_+k®Ä?_x001C_9_x001A_NïÁ?zX"òæÀ?=Æ	ÿj§Å?0Ù_x0001_q:qÅ?~n_[_x000B_Ä?-à3¾ÛÐÀ?ÕjAAO¤Ã?Ä!}÷«uÅ?¬m.e´5Á?yÿÌ_x0001_ÎÁÀ?D_x0002_þÖÛøÃ?µz_x001C_d_x001C_ÃÁ?2ÎxðÑÔÂ?\«¶1Ä?vá_x0019_bÈ¥Ã?'åè?ÿÁ?uÙ$ùÖtÁ?ÍámaëçÃ?_x001B_Ú_x0001_`oÅ?I¦p¼e|Ã?|â$êk1Å?¼_x0001_Á?¤8¤5ûÅ?_x000C_g_öÂÔÃ?Q"_x000D_"_x0005_	3Â?·Ëx'Ã?Ü_x0003_ÚÁ?7Ûü¡ÐÃ?u_x0018_uæ¯À?°Y§+_x0011_Â?W_x0010_ö;´Á?p Ü"^Å?©_x0007_6c_x0014_Â?_x0006_Vë_x000F_ KÄ?=ç½vÏÃ?_x0003__x001C_£·KÄ?_x0013_¨°¿ãÄ?|ULÎþóÀ?¯0³;ÜÁ?_x0008_)_x000F_"Ä?vÀ¢cNÂ? ³C0ìBÅ?â^hY_x0004_9Â?/~R^¼ØÄ?HÑÒÈ_x0013_»Ã?N ûÝ}îÂ?_x0019_Ú	þºþÂ?3d´_x0007_Á.Á?S$$ñ¾Ã?æuAò®ÌÀ?gdÍ*Â?_x0002_íS_x001E_ÑÂ?¬_x0006_xñH/Â?X_x0005_y¹[Ã?_x0008_9ûtÂ?_x0016_`ü_x0001_Ä?_x0001__x0002__x0013_²Ç?_x0010_°Â?þÔgãDÁ?Q/Ò¯ø_x0019_Ä?ìÚ_x0004_|ÝÁ?Mëæ?(Å?;¿s§T¨Å?ÆØ_x0002_¸ÎÃ?8Ð¸À?Ë_ÂýÁ?ÙÄ®àvÄ?Z@_x0014_0añÀ?Kî_x0006_æÌFÄ?_x000E_c¬ FÁ?&amp;°_x0014_O-{Á?e_x0003_eI¹_x0019_Ã?,_x0019_$¨h Å?@j×5ßéÃ?K¥÷*_x001F_Ã?:_x0011_lºKÁ?©ºî^Ç)Á?Òã_x000C_ÇÄ?Çc¿þR½Å?H_x001E_î.qÄ?Ùî_x000C_ãÙPÂ?OÇ¥îS/Á? ¾E}_x001C_áÂ?NlãûúÁ?¤$_x000F_éÜ_x001C_Á?_6*Oó_Â?_x0002_QÚ×ÖÄ?r'-ª_x0003_Ä?ü^J_x0001__x0004_êUÅ?ã¾±³V{Å?_x0014__x0003_tå@1Ã?è¨A¦Á?_x0001_ÆñdÁ?ñí_x0004__x0001_}Á?ó¾_x000B_ÈØÀ?ëï§	¹Á?A±©¸¿¤Ä?Ð)¡t¿Ä?j_x0019__x0015_VT_x000D_Ã?xb1Ù_x000C_Ä?bQ*_x0004_h	Â?_x0016_¸©áUÆÁ?_x001E_5®ÕÊÃ?6»|P#Ã?F_x0017_#)#_x000F_Å?ÒÑ_x0002_ðk_x0017_Å?)xï¯Â?6UÜ&gt;_x0017_Å?uZKºÑÌÀ?Ü_x001F_¾kÅ?a "«Â?&amp;Ý_x0003__x001B_W+Â?BV|Ba"Â?ÄzDN_x001C_&gt;Â?¶o_x001E_0"Å?«rÒ£Ã?Ö2oB~eÄ?ªu$£RöÁ?lÆìû!xÄ?_x000F_1ºþÄ?_x0001__x0002_V8_x000D_%srÂ?_x001D_ìleh_x0012_Á?þ2yº_x001F_ðÄ?2cÌÓ_x001F_Ã?/ÍÿNÂ?Í¥ï&lt;«ÄÄ?qi¼_x0016_Ê3Á?ÆýÖ_x001F_KÃ?_x0002_øo+_x001D_{Ä? R?Í³Å?Ö¥Øs¬4Å?_x0013_ß!oÄ&lt;Á?Üù¤ÅÓtÅ?f_x0001_\_x001F_aÃ?AØÆ_x0004_;Â?hoÒÄ?ý­O&gt;®Ä?UúÿJµwÅ?ß_x001B_Z²À?%P_x001D_ºz^Â?ú¨¼}OûÄ?D^¬TV_x0018_Å?W2F`ñÀ?(èúÇÛãÃ?×¯ÔËAÂ?å	¼³ÍÀ?&lt;.eÜ_x0016_ëÄ?mT_x001C_¾ãpÁ?b4¶ù3QÃ?uð;¿Ä?;yp_x0015_@Ä?_x000E_*Tû_x0001__x0005_çæÃ?c3ÒÂºVÃ?8L¨õzÅ?çz.õÄ?_x0008_qô¼ª­Ã?gýx-_x0019_Ä?B_x0001_Ó]c¾À?_x0007_£_x0007_Kö@Ã?Æê¤_x001C_PQÂ?LËõðPÐÄ?°¶©ÏÎÀ?Æ/m~cäÃ?É_x0004_ìbBèÄ?eBÂÇ_x000F_Â?_x000F_'³Õ­Á?eO¯®$ûÂ?·]³ñ2Â?HLD8|FÄ?h?,©Â?_x0002_«r¼÷Ä?u~à¦Ó_x001B_Ä?¬âh~{öÄ?4_x0010_w_x0001__x0014_Á?;÷Ü_x0019__x001D_ìÀ?XoY_x0015_õkÂ?zÓ&amp;Î$ÉÁ?néenÅ?¯&amp;±¬Å?1OÖ­ÓÁÄ?u^_x0003_ú_x0003_	Â?´uû_x0006_Å?ý\KcyÏÂ?_x0003__x0004_0_x000B_Õ_x0007_hìÄ?î_x0015_ê_x001B_SÁ?xç_x000C_É9_x0018_Ã?_x0010_å¸cð6Å?\ÐåÆtÃ?&lt;0~©Å?ã îÃ?_x0013_é1^lÃ?ñç&lt;_x0002_@Å?5DùÄ?k²òþÂ?è@÷~³Ä?î¶ ÚÃ_x0007_Å?0y³Ö&amp;_x0013_Á?KÝ^UÀ_x0010_Ä?_x0005_&lt;_x001C_ZnÂ?ê®Ù_x0015_DiÄ?_x0001_ùÚ¥°ÑÃ?JLx7YÅ?²Áå*_x0005_ÒÃ?ùG/MÁ?ú«x\&amp;nÃ?AÙ·éBÃÃ?OÞàAàyÁ?½_Å_x0019_à·Â?&gt;(äò_x0002_Ä?t_x0010_		(«Ä?¾T	Ã?x_x0018_ÎÁ?Ð}qÕJpÃ?ÊÏö Â?äÙ)_x0003__x0005_?Á?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ó°Á?_x0006_MúÓÂ?÷&amp;QÔ¶Ã?þa zÅ?ÌGð¡_x0017_üÁ?ºmàéöÂ?ÛsZ½YÅ?/a1åÉsÁ?f«_x0002_ç¨£Ä?nBßS_x001D_YÂ?Åbþ_x0001_Â?º`å	/Á?-Dq_x0002_Å?Û¹S_x0011_a¾Ä?7vV«Â?«õhÄ?_x0001__x0002_9_Qëh»Á?I_x0006_ø+vÅ?HWÖÆÄ?xþi´âÀ?ÐtÞÛHÄ?îÿ["Â?_x0014_ñ¹æÂ?ÆÐVâ8ØÃ?:ËA_x0014_1Â?ß¥_x0017_Æ¢Ã?hÐ_x000E_^·òÃ?Æ¦¼,_x001F_aÂ?j+Ôâ2Ä?zæ	_x001F_cyÅ?ô×Z+C Å?Q ôçÅ?£`îmÏ:Ä?_x0013_Ó	_x0016_/Á?£8ÍüúÀ?õØgUÏ6Á?.8¨Ý·{Ã?5_x0007_Ö£j2Á?TÜ*îÅ?{þc!JÁ?Ð_x000F_4_x0004_Q=Å?f:v[ _x0017_Å?ðû_x0011_ßíNÅ?2ó·ÆäÂ?}_x000C_Ã`2éÂ?õ²G_x0019__x0001_iÃ?¤m¿æì{Ä?ðv_x001C_-_x0001__x0003_UÊÃ?Ç¥_x001E__x0006__x000C_Ã?_x0005_wB¼©®À?ÂRTÆ­Ã?@ç³ëJnÄ?ÒÚ÷KÃ?[èN@`Ã?´ÍÄÃ?p'_x000E__x0001_û:Ä?_x001B_ÿ_x0008_s/Ã?ïÄì$Ä?³ôýH%¹Â?"¬ã_x000E_.ËÄ?qÏTÿß©À?ãVlÎÍHÁ?_x0002__x0013_Î_x000C_DÒÁ?&amp;A9ÁÂ?Øé\ò_x0014_Ã?t¦o©ßÄ?aÞÜ_x000B__x0007_iÂ?3þ??Â?WÝw_x0002_ÍNÂ?¹È+ëQÄ?_x001C_I@J_x000E_½Á?gm4ÊÀ?_x0011_&gt;1FC_x001B_Â?UG_x0003_I_x0016_Á?ã{Ð×ÈuÂ?þ&lt;çþ#Ä?`e?%ÝÄ? ­·_x0004_Î_x0015_Â?2ã_x001D_.1ÖÄ?_x0001__x0004_N¸ËXoÂ?î_x0005_Ø_x0008_ëÊÁ?Da+OÄ?a³£¶ª¦À?»DWºÃ?ÿuÑ·çÃ?_x000C_ïóö  Ã?Ì$eýKÐÃ?àêþZ_x0010_Â?T¾ñ_x000E_YÂ?'fÜ®7Ä?Mp_x0019_Ç}Å?m³Ò'_x0015__x001D_Â?ÊÉ¶XÃ?	)_x0006_Ã?£_x0010_à]_x0001_øÄ?aÝ_x0016__x0003_!_x000C_Â?_x0004_æ;Ñ5Å?=ØÑ_x001B_÷Á?M_x0013_ø&lt;¥À?Õef_x0002_)Å?Û_x001A_æZVÈÁ?Wx³ì_x0018_Ä?æ©_x0006_QAÂ?QÓ_x0010_Ú×À?0{Â_x0005_Ã?ûç"Å7Å?r¿ïH_x000D_ÊÄ?ëy.Å_x0010_(Á?·F3È¸Ã?8çyÁ?oÚP_x0002__x0003_&gt;ÐÀ?Äªl-*Á?7A_x0018_\~NÃ?Ðó©$Å?_x000B_xä{VÃ?X~RT¬NÅ?_x001A_Þ«:£_x0019_Ä?öZþG_x0003_Á?P`·ªxÄ?_x0002_ô­Z­nÅ?EEWçÖÀ?£8ó×_x000E_Â?` Ý6_x001D_Ã?"@e(_x001B_iÄ?òx"_x0006_ºÄ?öÃlÅ?Ê_x0003_øPÿ¢Ä?FZ_x0019_ÖÙ_x0008_Å?Á_x0003_ÞÈá¼À?y	òç_x000B_Ã?!°¡oð6Ä?-E_x0016__x001D_AîÁ?°¹ =QÂ?ÙëCÃ?G_x0019_ª³C_x0001_Á?RØÁ³£§Á?_x0014__x0015_nêÊÃ?¯ RóËÃ?Ù-½Ä?yqGq°aÅ?|ÖOÙ¯_x0013_Á?_x0004_âe¾aÃ?_x0004__x0007_á©¯9_x0012_Ä?«æ_x0007_VnlÂ?h_x0017__x0001_ü_x0010_qÄ?_x0005__x001E_%ÏÔÁ?^_ ZbÂÀ?_x0007__x0013_É«PWÁ?þRáKä.Ã?W±µB£UÂ?_x0002_lò%t_x000C_Ã?$Þç_x0010_Â?æòÀ~Á?öù/'_x0002_±Â?ö§ì_x0008_ÝãÀ?QL£]Â_x0003_Ä?dÂw?7VÅ?ª_x0019_üÜ_x0012_Ä?ßõ_x001B_DWÍÁ?ÙEª"cÀÀ?|]%#ÊÃ?trµd&gt;Á?_x0006_ªíN«Á?	`jØ}ÉÄ?(çù6äÁ?à%ò¾æºÂ?BvN}Ã?(_x0019_ÍÀ³äÁ?xìñcãÄ?¼Tµ®Â¬Â? 'QÎ¥Å?gZuÚÜÄ?¢ãÃëUÄ?AÞö_x0001__x0003__x0015__x0018_Ã?Âi/¡æÃ?læ_x0015_}2ÏÃ?ö«ßl9Ã?_x001A_0ßáÅ?_x0006__x0015_²·MõÁ?I&gt;d_x0011_HFÄ?=AÿhwäÃ?_x0004__x0016_9_x0008_n=Ã?ÄÛ:_x0004_ÑÁ?Xò=;µÅ? ù±í_x0016_Ã?Iv`|÷Ã?í&gt;EV_x0002_îÃ?S_x0003_Þá)Â?KÞ:»_x001D_Â?7¹£Ý5NÂ?£ï¼ÈñÄ?:¦V(ÊwÅ?lwÎ_x0012_8Â?	ÛÙ¸/Ä?¾/_x0012_+Ä?_x000B_sÓ_x0007__Á?á|PIüvÂ?{¾_x0007__x0004_ï3Á?ÿ_x000C_üNéÒÀ?¬_x0011_½ñÀ?GUQ^ñÁ?"rB(_x001D_Ä?w_x0011_â#@¨À?zÂ_x0010_zÀ¸Ã?¹î;_cÄ?_x0001__x0003_?òíÿêÂ?þÃV0å"Ã?þr_x000E_zfÅ?¢W´òÏêÂ?_x0008_(Xp&lt;Ã?¹ÊLÓ_x0005_Á?¦_x0013__x0017_÷ÓÄ?©k»$@Å?D2À_x000B_¹_x001D_Ä?6°+ÝÎÉÃ?×ýãÒ$´Â?7#_x0019_Â?`Ò³Í_x0004_Á?_x0017_Ð§¤_x000F_Á?Fb4¢xÅ?þËÙ¸nÃ?^ÊtðÀ?.1£~o_x001D_Ã?×ç©ÛÑÁ?'V1ûÀ?%_x0017_@MÖÀ?Þ|_x000F_`Â?_x0002__x0010__x0015_:Ã?|ûØ÷BÁ?3[Çv÷®Ã?´Cût_x000F_*Ä?IÃ_x0001_ðí¾Å?_x0016_5RU_x001C_Ä?XmªþÀÅ?ÒN&gt;pcÅ?IRä9Ã?zóCZ_x0002__x0003_Â??Ðè}~Á?:¸¾Â+"Ä?_x001B_óL1ÂÃÃ?¡³$TÅ?_x0015_0kbÅ?¢fù)RãÂ?Ð¤¹ßõ$Ã?¤[&amp;ä¹_x0001_Á?ûü_x0011_U_x001A_Ã?9¤_x001D_	ßÃ?-¬4&lt;fÃ?ÛDÏ[nÉÁ?Ç6+¬Â?f(Dû_x0016_Ä?_x0013_uúæ'Ä?i²!_x0005__x0001_ñÁ?k¢µj2Å?`ÛÛ¸#Ä?"ràÁ_x0019_Â?êì-oSûÂ?ëÊ_x0016_¾_x0011_Å?¢s_x000B_ù_x0007_Â?¾Þ÷IÐOÁ?dc¥ø«_x001C_Ã?°_x0003_7zçÃ?©'}LÁ?Jì®7r_x0014_Å?_x0014__x001C_&amp;ÈfÅ?J7çIÃ?_x0003_FÌôàÄ?çø-|Ã?_x0001__x0003_&gt;Ü»DuâÃ?J_x0008_S-Å?+bdN_x001A_Ä?¶ÊäRµÐÀ?´¿­V[Ã?_x000B_G±ö ®Ä?¨8ÒÕ?Ã?­µF$,Â?cº+7ð´À?z½·fTxÄ?	?_x0016_ÙC Á?t{]óLÂ?°_x0018_:Ã»Â?_x0006_}_x0006_ÝoeÂ?fcý|Â?ìÚóÄÀ?# ;9`Å?N^_x001E_f}[Å?LÝ[£Ä?àb"f¸Ã?ôRF/#Å?D¨\_x0013_Ä?R&amp;ëZ±yÄ?_x0017_r÷JiÁ?A_x001F_|ùÑ¡Å?¨yª_x001E__x0018_Â?ä_x0016_[;Å?ÿFU{¢_x0002_Ä?½¤á_x000D_ÕÄ?]ÔÃ½ÄÜÁ?q%_x0003_¹Â?[_x000E__x0001__x0003_´_x000E_Å?¡azÁ?#_x0001_p5QÑÀ?6_x0012_Ð_x0010_ÌÄÀ?G¹_x001B_@vÅ?¹Ã_x0007_WÅ?ð#ÚÂÜÄ?ØIì^'Ä?Ç®²ù_x0001_Â?ÿÆztÁ?_x0007_Ë`K¢Ã?2É_x0001_Ò¶"Å?_x0013_¸fÔÄÂ?}§:úÒ_x0008_Á?_x001A_dMg_x001F__x0011_Â?_x0014_n(,·Ã?èíP«Ä?_x000F_tÔð9£Â?§Ë_x0002_mÐØÀ?ã[LÐíÀ?zá£µ_x000D_:Á?Ü_x0002_èI²ÌÃ?br=_x000F_I Á? îÙ]pÄ?£cÕßÂ?áêÂ?÷ñ_x000B__x0007__x0017__x001E_Ä?4yç_x001D_+Ã?vÞôÄ?ø¨¶@ÕÁ?d¢_x0004_§_x000D_Ã?_x001B_zXÁ?_x0001__x0005_¬0_x0012_²ã_x0013_Å?n8þfkwÅ?m`_x000F_®Ã?_x000B_QHX_x0014_Ä?_x0012_|_x001C_ùÿ	Ã?nÇ_x0003_;HÅ?Þaæ¾Ã?à_x0012_M_x001E_¿Å?lÛó¡í\Ã?[üWðÁ?À7c³Ã?àÌÔÏQÅ?éÓ_x001A_9_x0008_ÈÄ?Îwª_x0005_ÊÂ? _x000D_pµV-Ä?_x001E_ó¿)Â?_x001A_%1 PÃ?QeæÏÊÃ? ¥³ý8ºÀ?_x0002_E&gt;xíÂ?â_x0002_QêðÄ?8çS¬È_x000F_Á?_x0004_e"QÀÄ?&lt;Kê&amp;Ã?1ûÒÂ÷ÅÃ?xØüJf&amp;Â?_x0003_AÍoÂ?âGÇ_x0017_Ä?6ü&gt;I÷äÂ?w_x0018_&gt;áJÅ?ÿÈÏ­eÅ?¦k¾_x0001__x0002_ä0Â?_Óa2¶À?_x0012_?òÜ_x0007_Ã?2N°XM&gt;Å?°ÅÐ&amp;Å?SKÖ_x0005_Ä?Þ`¤¨BÃ?cu_x0014_&gt;Â?åp_x0010_²Â?hf_x000F_a+_x0001_Â?ò_x0008_ß¹Å?bS®ocOÃ?_x0017_Êg÷Ã?îFOzóÍÁ?¥¡MÚ/Ä?_x0016_¨_x0012__x001C_ßÀ?ô_x000D_2_x001D_÷Ã?ñVh_x0003_â*Â?Püù6çÁ?_x0002_(»\ùÃ?d5_x000F_IznÁ?äÀE¶¡_x0012_Á?plAÓ4Â?Ò_x0008_Ò_x001E_HöÃ?.=_x0008_ÊÀ?_x0005__x0011__x0001_Ñ¿Ã?Y;_x0007_¶y·Â?OÔÖkÄ?Í¶Ý¶ÖÄ?¤lIrÄ?,lßÒ|Á?¯eÆ_x0008_;_x0002_Ä?_x0005__x0006_ ÑDË_x001B_ÆÃ?9å_x0016_ñsÂ?D_x000E_}ºüyÃ?ÔwÑ{&gt;Ã?T_x000E__x001F_ùpÁ?xúºÁÂ?`Þ_x001A_/ÕûÃ?_x0014_C÷ø_x0003__x001B_Å?{"È|TÅ?1ÌDÂ&lt;Å?_x000C_lùîÄ?Ò3wÊ_x0016_Ä?_x0010_ôµÝÏÀ?ðYø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Cëd_x0002_ÍÁ?V_x0004_íýë¹Ä?AÜ_x0016__x0011_|¸Â?"®mÖÂ?5¡_x0004_¤Ü-Ä?ì_x0017_³ü³Å?öêÌ%Ä?L!RÈ_x0013_&gt;Ä?ÖwúÃ?r&lt;_x0005_LÍÄ?âPä³oÂ?] ¡_x000F_ÒÂÃ?xT#_x000B_^ÅÃ?Ñ_x0002_o_x0019__x0016_Á?g´*øÙ_x000E_Ä?_x0006_½m_x000F__x0002_¶À?_x0007_H_x000F__x0007__x000B_æÃ?5»_x0006__x001A_ÎjÄ?Þ_x0005__x0003_±öÄ?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001A_Â?_x0007_t_x0001_ÒÀÃ?1i¾µXPÃ?_x0006_áQuK%Ã?_x0002_w¨-JÎÀ?fw,ò_x0008__x0006_Å?Õ±ÂL_x0016_Å?¿¢qx¦"Ä?_x001E_!eÄÃ?öp­3_x0008_Á?h¶É5¹2Â?Ì_x0017_»_x000D_-(Ä?{§[CµÂ?$	jÕëÂ?çz©é_x0017_PÄ?K*£c¤Å?_x0005__x0006_¼õ/²À?_x0006_&amp;å¹ØÁ?.ôÆÒ0Ä?¶Ùé_x000C_SmÄ?z3Á¼Ä?ßÈ_x0006_Ü9Â?ûr¡_x0002__x0001_Ã?jéhèKÄÂ?ÜÓ¶¶Å?¸e%_x0017_ÉÈÃ?sÿxÇÅ?ígñ!+òÄ?åõ.øtÅ?nØ¢,^Ä?­_x0005_ôøâÁ?ABÐG­æÂ?i$;ö'BÂ?ÖOû¾îÁ?]_x0011_ÌfÁ?éCì7_x0004_Ã?Iôòh¿ðÃ?dØ/_x001D_}yÅ?ÞçÏÁ?®­ÆÔ?ÚÄ?d_x0016__x0018_&lt;÷ãÂ?ÿÀ_x000E_Â«!Ä?h¤¬À?ò_x0010_qÝ1PÄ?"LÞ@áÎÀ?"cq_x0003_Ã?ô×y_x000E_´DÄ?4ùÆ_x0002__x0003_|{Á?9±BÒÝÂ?¸ÜZØµdÂ?¡_x001D_*õ¢Â?Õ©rêÁ?_x001F_V_x0017_á®Ã?KfU{a=Ã?n £\Ã?/ÌÞ_x001E_ÞîÁ?²þ²ÁGÃ?Y¶ZþÄ?·ü\¥ÇDÁ?	*M_x001D_òBÂ?ÃSM=»gÂ?_x001D_/Ì½Å?i¶,Å£Ã?_x0001_¥Ü &gt;*Ã?Á$À+Ä?_1FE|YÂ?¿WRL]Â?}m ?!¨Ã?&amp;~Ë©Á?ä³Qî_x0016_MÃ?ø~wÇ[Â?Ê÷1@_x0005_Á?fÙÀÁ?BÁ/5Å?2$=sJ&gt;Ã?;ø1øÄÃ?pÀJNòÅ?¶__x000F__x0010_7Â?[FPÂTÂ?_x0001__x0002__x000B_\|ß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ø99ÜÃ?_x001B_ó}Gø!Ã?edÙ¯Ã?©âI¯_x001D_Ä?_x001D_EE¼û%Å?ê¿`_x0016__x0002_·Ã?_x000F_«_x0015__x0014_õ|Ä?Àf×Õ¤_x0011_Ã?F_x0005_ç_x0010__x0012_¹Ã?¾e¥	_x0004_Å?í¾z×i.Ã?_ÙPÄ¯Ã?_x0012_ ðR_x0014_Ä?PÒÚÔÂ?Þ3?,ÒâÁ?gÀH¥ãÄ?N"Â_x0001__x0002__x0002_îÀ?Ì×p1ûÄ?#Ýeqy|Ä?_x0010_cêÿÂ?ñ0,¦_x0012__x000F_Ã?5ûÜ_x0017_s^Â?3¡­ë°À?ì{­ü¨Â?Â¡±¼v0Ä?_x001C_w]Iw4Å?ßþ×È_x0002_¶Å?_x0004_,_x0007_8¥Ä?¯#Ü¡Ö_x0002_Å?WE¢ÌªÄ?òÝ©½ÞµÃ?¯¨.IPYÅ?ª_x0005_&amp;ÇÊÅ?núLýÂ?0+ÿÌÝÃ?ÓÔM_x0016_Â?_x000D_Ò_x0012_=2ÃÄ?¾õWß_x000F_Ã?÷ïß_x0015_ïpÄ?d_x0010_a¬»Å?Æbä_x0017_Å?'¥ÑKGÂ?âÌ©øÎÁ?ÚqfgæÁ?¨jQöÃ?¡ê$Dß_x001A_Ä?µËS¥IÁ?_x000D_Ð_x0005_%ÓÃ?_x0002__x0003_öpÉDì_x0002_Á?týè?_x001C_Ã?^¶_x0002_qbNÃ?R5ì_x0019_êyÅ?ÈÜS_x000C_àÄ?i&amp;t°À?^¡çn_x001F_Á?ÇÚù¢ÍÂ?²¦*ðiÍÃ?_úTy¨Â?_x0002_¼|XÁ?_x000E_áÛü_/Ã?mè_x000F_´ÆBÂ?Z¨èYÃ?Ã_x0002_®Ô_x0002_Ã?ïw©_x0001_KÄ?q_x0019_º$~EÅ?p_x0017_f!_x0010_Å?Oqq_x0012_µÄ?ªïkKÂ?^3%ôtÂ?ã)e.¶ßÄ?ºðr½_x000C_Å?ï¤SzÇÄ?Ç]`?÷_x0004_Â?_x0004_EPÏ6Ä?½½wèU_x0001_Â?ÝðQ;ðúÀ?Þ¹±átWÁ?~+xÐJÁ?âØ	EÂ?:ûÛØ_x0005__x0008_%KÂ?_x0011_1¬Ç=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Á?³?«_x0006_pÄ?s_x0010_VÄÒÁ?fÇ_x0007_9#Â?_x001F__x0018_;I_x0002_ÂÂ?_x0012__x0003_¯rÁ?_x000D_Ê6EÌ_x0006_Â?&gt;O_x001D_oÁ?/fÄñîÃ?¸/®â#Ä?2òN_x0010_ëiÃ?¾æ·Z_x0006_ïÁ?@_x000F_4r._x0001_Å?pÕÓ,_x000B_Ã?+ìxê ÚÀ?FZÝ8Ä?£Sêt|Å?ÈÑyZ07Å?Ç²`-¬?Ã?_x0004_òÌÃ?=ß(äÀÂ?Ë/yc¢_x0010_Ã?0jGÐìmÅ?_x0001__x0004_º_x0001__x001E__x001F_Å?î~_x0003_qàlÃ?)Â_x0007_È$ìÁ?"_x001B_^uÂ?FÌ\_x000F_Á?]ÇÊ_x0008_@Å?{F`¨Ã?0Æpk¯Â?½8P^ÈEÂ?zhêkÔeÅ?_x0015_ÊoÜ++Á?_x0002_s_x0008_¬õJÂ?Nä_x0007_]¤,Å?Yþ$à_x0002_ÉÃ?P_x000C__x001B_õÄ?uFb_x0007_{·Å?¦_x000D_&gt;§_x000D_#Å?\sz*YÓÁ?¸§Æ¯Á?FÉÍeÁ?l(t¥G$Ä?â²¿gvÅ?A²ÐÃR;Á?Õ§ãè7Ã?o_x0014_ãËÁ?£;90XÁ?0h¯_x001F__x000D_qÁ?ìY¡±_x001A_Â?_wâÁ?ÆpÄ?YÁ?áRTä'Ã?¡¨å_x0001__x0003_ÒÓÃ?¹_x0012__x0017__x000E_WÅ?O ·¬O°Á?¹»_x0010_óÂ?G§Ng_x0003__x0005_Ã?ê_x001B_+-Á?_x001E_Lð û/Å?2÷_x0006_D7ÌÁ?_x0005_Nz÷MÂ?{"ÁÃ?À)ì«â­Â?pþ£^Á?b5Ø»)Á?ò¡c/xÿÀ?v_x001D_z­Ã?_x0013_¼¸ØÄ_x0014_Ä?#!.JÂ?Oíz_x0016_Â?ê(C&lt;Á?_x0018_ÍÓÇ{îÄ?W_x0010_Ð8øÂ?]_x0012_¨;7Å?¡i_x001B_ S³Ä?Æ_x001F_ýê_x0003_Á?_x0015_±_x0002_QÖ¦Â?YæÁÊ0Á?°¾OéPÅ?^à_x0003_ArxÁ?R_x000D_ß»Ã?B,úýÐÃ?_x0016__x001F_",1Â?K_x000E_&amp;¾öéÃ?_x0002__x0003_0?_x0001_'d_x0014_Ã?K__x0002_3÷À?\y{É]êÁ?¹;U_x0010_±Â?«üäyÁ?ª_x0004_¸}VpÅ?&gt;_x0011_"ÙVLÃ?(ÀEUÃ?ü~³ã!_x0006_Ã? °(®[Å?Mãô_x000D_ÜÀ?_x0007_3_x0018_Å?Ë/p._x001C_hÂ?3Ï½GèèÀ?µNhäK&amp;Ã?n_x000C__x0018_¡/±Å?ô®íUCÄ?ÎÕ_x0018_ôÁ?¤7ÜÕ_x0018__x0002_Á?nPÓË®éÄ?Ú&gt;Áýÿ^Å?Cµó7xµÄ?ò_x001D_°GÁÄ?»\ÒGÂ?Õ5ï6_x0019_Ã?þ¯¯÷Â?-_x000B_È]¦Â?¼&amp;ÓOê_x001D_Á?_x0013_O8J_x0010_îÄ?ÓHÍ_x0012_Í®Å?uåþf£Â?ÆHp`_x0002__x0003_¸èÁ?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.óúÃ?Õ_x0008_^å_x001D_þÄ?§&lt;äÚºÀ?i¸{ÅbiÅ?Ú) Y_x001B_Å?_x000E_^_x001D_%çPÄ?5jèø:øÄ?ëÂØH·µÁ?_x001A_Ûæ§áÄ?_x000B__x000E_¬#F²Å?®hÛmÅ?êàÃ?Ã@_x000D_òÜnÁ?+âÐlÁ?ZÅGó_Ä?ç¾ÊyQ_x001F_Ä?=¥:êJjÁ?*¡#/¬Á?_x0001__x0002_É¶r&amp;Å?_x000E_h#×^Ä?¡_x001A_-¦èÂ?¸¡®ÄcÅ?«X´_x001A_[Á?]_µað	Â?¾O¨jÃ?CoÉ]7Å?-"i4Ø¿Å?XCßoK°Å?3¦ äÁ?éßqÓ}sÁ?_x0003_òµÊÙÂ?aB^ Â?ò2/¤mxÃ?_x0016_&gt;.¸àÀ?_x0014_ ÿa_x001F_Á?ñÿÝrïÁ?ãÑdóÁ?Ü#?n¤¥Å? 'Àâ¤Å?&amp;_x0001_Ü&amp;C¯À?Öþ3Ð¿Â?çû#_x0005_Õ¤Â?_x0014_©êãÃ?¢GfÅ?&amp;3¬ÐZÂ?+Mõ_x000E_ÒSÅ?tDlÕ4_x001E_Å?Ñà/´µÂ?ÁÅí0Ä?Ñ#_x0012__x0001__x0002_ö_x001E_Ä?½_z_x001B_Á?â8°íé_x001D_Ä?íÊé-TÃ?~`LÚ¢»À?ä~Ï«ÓÄ?áÒ·º¨Å?*by#Á?ûõÍ_x0007_ìGÂ?¿[_x000E_ôëëÀ?ûv}ÖÃ?Àj_x0005_ZFÁ?OÔfÚ¡Ã?&amp;±/£àÄ?¡JÐÑ1ZÁ?HL_x001E_×z±Ã?¤þª-_x0003_,Ã?Ç\«Å?~^jO`Å?¼ÑrÈÁ?ÊLríÀ? jÎ`µHÂ?­2îR_x0006_½Ä?÷i¼ÏtàÄ?kíô2óÂ?ø!·¸Ä?YÅü)u;Ã?_x0008_«³Á?Ù%°ÍÃbÅ?	¾Y´¨À?_x0010_¢«á¥Â?o¾Ùî_x001B_jÂ?_x0002__x0004_@:_x000E_ÏÖçÁ?Â_x0006_U_x0016_ØÑÀ?ÌØX©%Ä?_x000C_4_x0014_)ïfÄ?_x000F_©@øñ_x001B_Â?Õp_x000C_QÖÂ?_x000E__x0004_C_x001F_&amp;Ã?öMuóÁ?d£]0íÂ?¸õ_x0018_ì_x001E_Ä?\æ9_x0011_ðêÁ?.:ýÁXÄ?.6{ÓÖ*Ã?_x0010_£ù_x0005_BÄ?»LÈ|5(Á?hý³°ÑÎÃ?.JÚ­_x000F_Ã?iÔ_x0015_;2Â?m-ßÂ?Ð_x000F_Ã;%~Â?É_x0003_ö½Ã?Ç_x0016__x0001_Î­éÀ?±_x0012_Y{_x001A_Á?h)-ôÃ?AÀcÿÔÂ?fpç"Æ»À?ÂZÊ¨l¨Ä?ÿG µd·Á?`Â_x0014__x0002_{ªÁ?_x0012_¡BÐ_x0008_EÄ?«FrÅVÒÄ?Y_x0002__x0003_enÅ?K_x0003_#õ_x0011__x001F_Á?ÚêÓ®_x0015_çÃ?ó3yÑ{Å?ä¡îÿâuÁ?HUÊÁAõÀ?c²w{dÄ?r_x0001_YuoôÂ?Z$}Ñ¬Á?w_x0019_¬ÿ¡hÁ?|¢e"ÇÀ?ÀÐ¦r_x0013__x0010_Á?_x0004_«_x001D_±Â?ë¨_x0017_W_x001C_Å?T_x0019_CÊÃ?_x0001_Å_Ù áÄ?ÊvUø_x0006_tÄ? ¡[Å?É_x0011_/_x0019__x0011_Ä?©l£¯:_x001C_Ä?j²WäÂ?£Ë½)CkÃ?Å¤Á{À_x0008_Å?_x001D__x0005_X+êÃ?Vz_x0018_ñ°Ä?ª²á_x0012__x0008_Á?{³|_x0008_ãÃ?8êiJÅ?±¯Ý¹­3Á?EnO*ZÅ?F}&gt;`ãÄ?òF£`3°Å?_x0002__x0003_¿÷_x0016_TçÃ?è_x0015__x001A_#&gt;Ã?Vþ_x000D_ò_x001F_Á?/ïzý_x000B_¤Å?n6Þ,_x0002_ëÄ?ï9lgEÁ?Õu¼#üÃ?w^þàÔÂ?×ci0=^Ä?Ú´i_x0007_:Ä?6_x0003_®U_x0015_Ã?_x0013__x0016_y¨_x000B_íÂ?_x001F_[Á?Õ«jÇXÁ?R_x0018__x0011_SÈÂ?.Ô\ÊÕÂ?Ó«©@ÙgÃ?dRúìTÅ?¬;à*¯À?iwx\L8Â?¾B°rãÎÁ?´2È(_x0015_ÎÀ?s4;ì]aÁ?ï_x0001_ÿèÑÄ?^04ìÛÀ?Ó_x0018_ÕÄ_x0003_Å?¬5DÁ?vs&lt;·Å?þÕÌ³ÕÃ?#Ê¯«_x0015_VÂ?LT^Ø%Â?¯³à_x0002__x0005_¬Á?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ÅOÃ?:+AÍÛYÂ?88Öð8Á?LLÝM_x001F_ÓÄ?Ió±?%¼Â?ù^"lÛÂ?q8w_x000E_ÄÅ?Î?l:_x0016_Ä?Ì'þðSÅ?n=â2Å?_x0019_gIWÙåÁ?¥_x0003_Y_x0008_Å?Â´fd÷NÃ?èì3bHÁ?§_x000D_kÄ?p_x000C__x0015_^ûÄ?_x0001__x0005_À¹Ýæ2hÃ?=¼M_x0011_RÂ?ØÞoÔZÿÄ?©õFÕÀ?¸£_x000B__x0019_ºÂ?$_x0017_@@_x0018_ÐÄ?Xw2µ^pÁ?µû¸íöQÁ?eY^Zl«Å?£ûf$Ä?võI_x0006_nÅ?ð$I`ÌÄ?&gt;úTin_x0006_Å?_x0012_ì_x0001_~Á?IVDÎÄ7Ã?rçhä_x0003_Â?_x001F_ø»_x0007_¾úÁ?îbàÄ?ëÙM«õ+Â?Z&lt;$LW¼Å?2_x0008_ÊØòÄ?÷I_x0004_¨ãMÂ?®z_x001E_ëÃ?Ð¬OC·XÅ?_x001F_BéÅFRÅ?¶Ý7$ÿÁ?ã°8_x000F_ÞñÂ?]c{_x0002_fZÂ?B_x0015_Ý»í&amp;Â?Q_x0017_ÚP¦Â?"_x0006__x0018_ÄpFÂ?_x0014_ø+_x0002__x0005__ÝÃ?TæON_x0014_Å?Q¤_x0006_Ýï&lt;Ä?ÙO,y_x000C_6Ã?1jª·_x001F_Å?_aIoïÄ?sz$ATòÃ?4ìTðÂ?+n_x001E_µuÍÂ?À{	$BÅ?_x0010_ñ"üNÎÂ?î¥9_x0007_LFÅ?R®!Ã?!êÁÂÑWÄ?_x000F_µêL1QÁ?äP/^àÀ?¦°AàVÄ?Ú_x000B__x000C__x000F_îÅ?_x001A_8Z¢lÁ?_x0015_ËQÚ±Á?J/^_x0003_éÂ?ØRHOÒÃ?ÌÂæ×åÃ?_x001A_¯=÷&amp;Á?t_x0001_¾$Á?¨=vz¶,Á?_x000E_F6}'Â?_x0015_A=nw_x0011_Ä?_x0004_ª®ÒÍÄ?°óFÝ9Ã?æ_x0003_^,ÚÙÃ?ÛEþxÂ?_x0001__x0004_a7ø!EéÀ?o'(Á?×_x000F_aÁ?a÷_x0012_#_x0008_ZÂ?(zâ¤Ù=Â?_x0011_Ì(¯Å?;©[¦eÄ?¬03DÔSÁ?õ&amp;y7e)Ä?¡&gt;Z±r0Â?¢ûîGÉÎÁ?1Bÿ-ÙÁ? nPUcÅ?_x0006_±¨_x0005__x0003_Á?ØÁÅ_x0018_n)Ã?ßµN0£Á?7¤í_x000B__x001F_HÃ?&amp;Z&lt;h+xÅ?¡}üKHXÂ?y_x0006_çÄ?pÀ_ùÇÃ?\Qù«ä_x000B_Â?íy'¦å_x001C_Ã?ê0_x0015_ÌÁ?Æ¾ÍÍÄ?Þû´Á¡Ã?_x0002_¥5zÐÄ?fK_x0012__x001C_0Â?ûE_x0004_D_x001A_{Å?kFËÒéºÀ?H_x0017_f_x0018_ZÅ?9¹	_x0002__x0003_ÓÄÃ?&amp;`_x0007_Ç_x0010_Ã?{ý'bÍÄ?ó]M4tÂ?±¤qrÃ?_x0018__x001F_R~¢Å?_x0014_6_x0005_°_x001B_¶Ä?_x000E__x001D_ónb{Á?Ë;¾0Á?ÕT_x0016_ØXeÄ?YH_x0002_·ÏÃ?ìv)2´Á?z|°)'Å?;(6w¨À?À_x0002__È©Ä?ËF_x0011_p¶Ã?ÃQitÅ?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_x0001__x0002_ëÛûÙÊúÀ?v1_x0003_lÂ?ÕYÛ_x0008__x0012_Ä?_x0015_MJ%ñjÃ?Ð_x0017_}_x001B_NÅ?­6ÔÎ{Â?Ä/ÕÍ*Ä?î$%X_x001C_ÙÃ?Úz¨aÂ?­éÌD9TÅ?fPR¥ÚÁ?ÐR¢Ô°_x0019_Â?_x001C_~p\°pÄ?_x0012_µ|ÿÃ?ònïáÄ?Ë_x0005_/	lNÄ?Ô_x0001_|q¶íÂ?¬/q/_x001B_Å?ZtY5MÄ?_x000F_°¶u_x001A_&amp;Ã??Z.¦i(Å?þìö$_x001A_Â?±_x0017_¾=+CÄ?È{ÿ_x0008_³Å?Eººk)­Ã?ÅTRÁ?u×¹È°öÀ?&amp;TÜåÞÂ?#zi¤bhÁ?ò8R16Á?Á_x0013_._x001C_5_x0010_Á?åfRó_x0001__x0002_´Ä?^bÉJËÄ?AÈ³\1~Á?ý_x0003_ÁKæxÂ?PañZ¼Å?ÜÀ¦@Ä_x0006_Ã?£WF¸±7Å?[û_x0014_6¡Â?à@)¯æÄ?ôÊ?4_x0008_%Å?9·Ä_x0002_Â?¢£5ªUÃ?ð_x001F_âÁÄ?4»9éß_x0013_Á?¿ÛX«ÒrÂ?È_x001F__x000D_;ï|Å? }ü³_x0010_ÙÀ?FM¤+ÍÃ?° +[(èÀ?_x0001_é´_x001B_Ã?ït_x0003__x0017_Â?9Py©_x0011_Ä?&amp;ÜÂ­[_x0013_Â?ï/X´Û_x0002_Ä?ºL2pë_x0006_Â?ÎÂ_x000C_£:Ã?Dzâ_x001D_IÂ?Ì+íÃ?¶úw_x0010_Ð[Å?RZ	@Ã?sJ,h_x0002_»À?ÀçXdF%Á?_x0001__x0002_E$}ÆHrÃ?WqÀ8,Ä?#cä¼Å? fFÐ!GÁ?Hf"òÂ?êê.îþµÁ?_x0014_ëkh´4Á?jê¾E_x000D_¨Â?ìç) drÂ?ôÈ`WàôÃ?`Cá­å_x001B_Ä?ÁÒÈà_x0011_Ã?T_x0016_yuÂ?ÚR_x0001_ñ¾*Å?_x001D__x0015_ÀwÁ?ì9â_x0012_µÄ?X_x0002_¬Ø«ÿÄ?WuµTHÄ?h9ºvÒÁ?_x001F_9BM8Á?XCÇÇt¥Ã?_x0015_þA_x0007_U8Ä?ô¡®_x0001_"Á?2Ye_x0005_Q-Ã?.NpÅ?_x000C_á'_x001A_LÁ?(°QûÁ`Â?05oÊ¨Â?Ü´|ëÂ?(_x0001_MnÄ?´Çwê]Â?·"_x001D_ä_x0003__x0004_ã¶Ã?Å'=ðGÂ?_x0011_ø$_x0015_N¿Â?³àe;'Ä?úÃ;d_x0018_ãÄ?Ò_x0007_t´jËÁ?ÚX»ÅniÄ?C%¶úyëÁ?¨mrcæöÃ?ÓÝùÀ_x001C_Á?AhbÄ?IJ}_x0001_"ÚÂ?#w_x001F_BÂ?ý_x0002_PýÁ_x000E_Á?)_x0006_ÓzÂ?ç$Ü_x000C_ÛÄ?_x0001_Ùq@îÂ?Æ)_x0019_'?ßÂ?¼)i?²ÙÁ?bÌ+_x0003_`eÁ?à¶x­SêÁ?,x§ÆoÄ?&lt;5Ëù(wÁ?_x000B_ë ½&lt;_Å?Vã¯Ç¶Å?ÁÝ»eJèÀ?÷,¤â1ÂÃ?Ôp_x0015_Á?ÅÐÇÂ{Â?9ß;£ÝÄ?îËqòtÄ?_x0018_÷^EÃ?_x0001__x0002_±±(~÷Á?"Ù²áÃ?¸÷¹ùÂ?_x0002_|­6î´Ä?(_x000B_ÿE°¬À?²]_x001E__/Á?OÍFráÃ?1oì¢j_x001B_Ä?)ñÞ3A_Â?Þ*¡âY_x0004_Ä?yi¥2YÃ? ôì8Á?_x000D_ÖÞ½F¼À?Jú_x0001_¡_x0004_ÈÂ?dO_x0017_«_x0007_nÄ?_x0017_ð"OÏ®Â?_x001B__x001E__x000C__x001B_òËÁ?:ñÏ©Á?W$^àÚÁ?5c_x0004_ ÉÀ?A?h¶Á?1ïM·9Á?UôõóPÁ?Z²»_x000C_áÃ?_x0004_ÌûÃ_x0001_"Å?ÏIÒáJÄ?ÉÉðüzyÁ?Ó^ß:_x0013_Å?{QqÑÂ?ö&gt;??ðrÃ?o®¼º?_x0014_Ä?ÞÚ{¾_x0001__x0002_óÃÀ?ç­ìpFÁ?ßsÑ]¬À?ÿ_x0010__x0008_JGÅ?/ÖM*ÓYÃ?Ëa{+_x000B__x0013_Å?B¢.f¿wÂ?[¦_x0007__x0017_¸kÅ?Å5å;2Å?¾I÷×'âÃ?fD{ ~]Å?¸4ÇÓIyÅ?íV_x000B_&amp;»ÝÀ?Ø+ÅäÁ?î$'q÷bÃ?~ü_x0014__x0003__x000F_Ä?ì_x0002_§]Ã?ø[ç_x0007_â_x0015_Á?''ÀªÅ?ÉCìãÂ?DLVc+Ã?_x0011_zK£î!Â?Î÷­d*Ã?½_x0003_CûÂ?Ã·ÐÓ+Å?©JÑDáÄ?&gt;¢_x0010_§IÃ?ù%Ï_x0013__x000D_Â?uvhÉ]Á?F]nd_x0014_Ã?_ÿE_x000B_Ã?_x000F_qoC_x0012_Ã?_x0004__x0005_¶X¢_x0005_¹Ä?=UßËÄ?zé¥yÀÃ?Õ!_x001D_ÃÄ?ô6ð^êÁ?N5[Ä?V×@_x0001_¥MÅ?ÇBY®ò«Ä?)ø	FËÀ?Ä;2Úü²Ã?Üu`¶Ã¼Ä?_x0002_Ùf_x0016_Å?À®àtæÃ?ñ,_x0001_U&amp;Ä?_x0010_{_x0008_]Ã?mhÞ_x0003_Á?_x0001_ÙzÍ.Ã?Ë{j³_x001D_Ä?$©Ä-_x000C_íÁ?6"^ãÀ?C¢C_x0007_VÁ?Ó_x0011_,óqÂ?ÂîgQq}Å?ÍR§²Ä?êÖéh2_x0015_Å?NqðÕ{½Ã?U½Á_x0019_¹JÁ?¨Yì³Q1Å?âþ®|_x0017_Ä?³¨B×¦ÐÁ?ãÙ_x0017_ÙWÅ?ã,ó_x0003__x0006_ËÂ?!_x0006_zÌÇÃ?u_x001A_|Â+XÂ?ý;7_x0011_PâÁ?Î¡ÆâoÁ?ê#J²%3Ã?¨çÃylÅ?Îá_x000D_j_x0017_Á?B _x001C_É0!Á?_x0005_÷êK&lt;Ä?_x000B_LÐkÓÃ?£äÚìlWÂ?R&lt;Û_x0003_Å?Í_x0008_[Á?¢Õ_x001E_©6Å?T/QP_x000D_Å?Îð¨Ó¨Ã?{/,AÍ®À?Ö_x001A__x001B_&gt;¦Å?½iö%Å?_x0004_gs}ùÄ?«újãÒÃ?"a#/½ÛÂ?]k!2VÄ?ËÆ&gt;+ZCÁ?µ§h_x0015_i_x0001_Ã?-û6yíÁ?rñh¼Ã-Ä?pA¹?2éÁ?Òóîì_x0007_Å?(V_x0002_h&lt;3Å?¸ð÷_x0014_ÏÂ?_x0001__x0002__x000C__x0018_ÓÊ_¨À?Ùü­ÔcªÅ? ªÉÁ?ÞS;&amp;àHÁ?y_x0012__x0014_n_x0015_-Ã?å_x0012__x0014_éÙ¬À?786_x0018_Ã?ÄëÁåÄ?¶f_x000D_~QÃ?_ô²3_x0001_¤Å?WÐUAÁ?àO_x000F_{_x0002__x000B_Ã?_x0002_'úy_x0008_Á?¼ÅÄ?;_x0003_¯ÿA½Á?_x000C__x0012_¿(Ð±Ä?Ç9zÿçHÃ?Ów_x0003_B_x0016_-Â?!ad¥¡Â?"Ì_x0015_/©_x000D_Ã?®UèéªÃ?,Î,2!Å?W·O^¯Ã?Àd[ìóÀ?_x001D_=ÃêmüÀ?l²e_cÃ?Å(tlåUÃ?°H½6_x0007_&amp;Á?_x001B_þ&lt;¿_x0013_Å?õv?KÏåÀ?ö_x0008_ì¸lîÀ?b_x0012_-z_x0001__x0004__x000E_4Á?JÑDVQzÅ?â_x0002_(:_x001A_·Á?ìó_x0003_ Ä?Õvä¨Ä?;°!®8Â?1_x000C_wW_x0010_Ä?Ø_x0006_xFÃ?_x0003_Y_«ãÇÃ?@r~È£ÇÀ?_x0008__x001D_sFù®À?yû½DÂ?_x000C_á_x0015_ï%\Á?_x0016_ï3|æ½Ä?®_x000D_2gïÃ?fÑ´îpÃ?_x001A_à3_x0012_ºÄ?ðqC]Å?à/ÜèiÄ?¾å^9'sÃ?O(Î	XUÃ?^nºF_x000E_1Ã?¬VjrMÅ?IVY_x0010_¡Å?.[ÒñáÀ?Ë_x0007_ô³&amp;ÒÃ?Ý_x001E__x000B_´A_x0018_Á?Á®_x0011_«À?=a_x0002_+QÂ?çooÍaÏÁ?Á2ÂÂ?Ruÿ0ÊÀ?_x0004__x0005_@&amp;/ÞP)Ä?¦-dá(Â?_x000C_øW®ùÀ?i(»ÎÃ?Kýn_x0019_µÀ?Ç_x001E_'gÂ?ÈV_x0003_NÅ?H²ÖýÃ?ÂÐ_x0001_¢»äÄ?.BË_x0006_]éÂ?ÞT1Ô¡çÃ?Pz£yÂ?_x0005_½ðÂ?&lt;Ã_x001B_^Ã?^yr_x001E_øíÀ?GM_x000F_WÂ?q8 _x0002_Å?ºUüY6Ä?ª¡n_x0001_ÂÄ?RÑ _x0004_SÄ?ÛßK´Á?$8,]ÏÀ?òøëWöTÄ?õïF¾ª¯Ä?Ê_x0002_ÃÚaÑÄ?_x0007_K_x0010_!¾À?Ïyý«boÂ?0 qTG¹À?£A,Ä?_x001F_j*ûbVÄ?öî|_x000F_¶_x0006_Å?Gü=å_x0001__x0002_¨Á?àíRºÀ?ñÉ³PJúÃ?pÝ}ÆÂ?àöÖÁ?ds8ºþÃ?»Æ_x001A_s¥!Á?KÈ¶Á?ù75gMÁ?n#½éÛÄ?Üþ_x0017_ÂXÁ?åK{¦*îÄ?¾XðÜÄÁ?5ü6Û¯Ä?Vø\õÇÃ?ð_x001F_ÀÅ? n×Zâ6Â?Êp¹=_x0003_Ä?!Â Å?3m!2_x001C_)Å?=_x0007_N³1\Â?ù_x0010_	ÎÁ?·"MðÂ?_x001E_?AZe¦Å?éyéélÌÁ?_x0016_q\8û¡Ä?ÍûG+Ä?_x0004_Z_x0016__x001E_¿Â?ð´FsoÄ?]0qCJÁ?æX_x0001_=d_x000B_Ã?V^\_x0001_Ä?_x0001__x0003_Ë2Õ*_x0007_SÃ?]ù_x0004_fÿÁ?Ç_x000E_?)OÃ?;¾µ[¹Á?Éÿ©¨@Å?Xä_x0007_©©Á?^:XçÄ?¾r:TÌÀ?_x0002_ÿ3ô¤äÂ?E½_x000F_»&amp;Ã?RØ»cµoÂ?²[vû.Å?ßE_x0017_7·Á?PºânÃ?D2xÃDÂ?ý_x0006_Ù®ØtÃ?rÑ·çoÂ?£©¦qz(Â?1½Î­Å?Ä¾«\,Â?ÆEÙ3 Á?"Z$1_x0011_Á?ü9r_x000F_Ç¢Ä?*_x001A_Id&lt;¢Á?0 ÛÇäÃ?;W»È½êÄ?e_x000F_Óã¸_x0011_Ã?±Qð_x0016_¾Á?qEFÌÄ?nhßÄmÃ?·a¢ª*öÀ?[_x0012_±d_x0006__x0008_&amp;Ä?_x0014_ô½æ"ßÁ?5Y¡:ú$Â?_x0008_íé_x0003_ÚÂ?3_=d¬´Á?qÎ­®üÀ?+V_x0011_ûdÂ?.-X¡ÄGÄ?°_x000D_ºÄ=IÄ?£´PÂ_x001C_Â?£@(ÇÂ?/¬ç}ñÀ?_ê_x0012_CóÀ?@¶ágÄ?v¶Ì_x0013_òØÁ?_x001C_´9i´_x001D_Â?¿ÎÁ?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_x0004__x0007_­¼Æ_x0017_kÂ?Xørg³À?X.3O?Á?´¦´¿Ì³Á?_x0010__x0006_ñ_x000F_/_x0011_Ä?ïP´_x0005__x0010_Â?ûß_x000C_&gt;ºÅ?_x0007_K_x0002_í2Ä?Iº?x!Ä?ã¾ê2®PÃ?,ãzª¥Ä?j_x0008__x000C_½¼Å?éà)xÁ?_x0018_NïUúÎÀ?_x000D_â,Ø¸üÃ?	§Eý#Â?Èe .9Å?æJôY_x0003_ìÁ?¼D/!sÁ?ó&amp;îæ,_x000B_Á?_x0010__x000C_@JÅ?%ÅËÿÄ?_x001F_ÀîÏTõÃ?2Ë;ý£ÙÄ?^'aw%Á?¦`D7_x0013_Ä?P_x0019_¢_x001D_;ÝÃ?2_x000C_=ÑÄ?a_x000C_}Û _x0001_Ã?_x000C_©¯ËÁ?l_x0019_ÐÄ?'¾U}_x0002__x000B_øÂ?._x0012_ªáÁ?Ø"ð²Å?_x0017_	_x001D_!=Ä?Î ÂL2?Ã?Üö_x0013_VÚÃ?_x0013_"×Ä²Ã?2âÈM8jÁ?w×K}DAÃ?Åù_x0011__x0001__x0015_Ä?Ø öêùÁ?_x0012_ÐAÔRÅ?Vd×_x0018_B_x000C_Å?[AE-îJÂ?l_x0007_/	bÃ?BÜ`XK_x0007_Ã?J´²mÃ?_x0010_É_x0005_A+Å?j®%.tÅ?s_x0013_ûÌ°Å?&lt;hF`kÄ?¥çN§G;Â?môÿh_x0016_gÂ?úr²¦Â?tÜÎØ­_x0013_Â?#ºÄÌ(»Ã?f»,ÒÂ?_x0003_È_x001B_FÅ?B_x0008_NÖÃ?Ö_x0004_ÐÝ _x0006_Ã?¯®nlMàÂ?(l~w_x000E_ýÃ?_x0002__x0004_Èj²DúÄ?_x001E_­_x0007__x0003_ðÃ?_x000B__x0006__x001F_á_x0018_Á?îB_x000B__x001A_à,Á?m\-IÅ?~b[ÒæÂ?®©"NæÄ?¢+él_x0012_WÃ?ßª99Ã?_x0013_ñÌ_x0015_Ã?þoK¤ÔUÂ?³:)^TÃÄ?_x0007_agÒ_x0001_8Á?_x001B_(R VqÄ?gvvyGÃ?	V©íRÁ?^þº_x0014_¦àÀ?ôx_x0016_§eåÄ?ÊÎYcÅ?Ç_x000F_÷±Â?è8g°´Â?xK:&amp;eÂ?hÞÚ_x001F_BÁ?mÔ7¹Å?T4¯wl&amp;Ä?ÞHú¥=_x0015_Á?8_x001A_ÍZ¥Â??ÝTÅ?õ_x0011_vi_x001E_Á?Æ¢_x0010_e¾Ä?cs@_x0014_Ä?_x0003_Ìwl_x0001__x0004__x0011__x000F_Â?_x0017_ûcÌ[Ã?&lt;µÞ(HÁ??&amp;®_x001A_¿¿À?Ëè2×ô¸À?,YÖñ_x0014_ÌÀ?Ò©´ÏçÂ?ì)¤»¯xÂ?"qA_x001B_F_x0007_Å?ÿ¬_x001D_)Á?¨NË4NÁ?_x0007__x0018_J­¥òÀ?_x0006__x0004_)èï_x000E_Á?ßØ¸_x0013_iÎÁ?A=Æm8Â?	_x0003_oÎ$²Å?òPÖ^Á?_x0015_^_x001B_¼xzÂ?å³_x0014_H¶_x0005_Â?Y_x001F_aºæÝÃ?!ÜÀV«@Å?LòËêÚ¦À?=ÅÖ	Å?µß0xà²Â?_x001E_Þ¸Xj_x000F_Ã?´_x0011_YÅóuÅ?U*ãÉ°ªÂ?àý.ðÏVÂ?qYVMX_x0014_Å?5_x001C_×?éýÄ?ª*~ä²Å?_x001D_î_x0014__x0002_ëYÃ?_x0001__x0002__!cF_x000C_Ã?T^_x0011_{/Ã?ºÎZ_x0007__x0001_;Ã?j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]÷­_x0001_°Ã?_x0006_Qq§¦Á?0Ìyù¦JÃ?5ë¯7Ä?-ÝRdÄÁ?òä.&lt;ÔÀ?4_x0017_E_x0006_¹Å?½_x0005_P|ÑlÄ?FºmÜç_x001D_Å?Ù­Ø¥ËPÁ?5íÌTg_x0012_Â?Î_x001D_Yr Å?µd2}e_x0013_Ã?¾Ym¥Å?øl¡_x0015_á&lt;Â?®&lt;êP_x0001__x0003_P?Ã?â?ñ1çÃ?¸áùÔk¶Â?xÀ×Õ_x0017_Å?:ãoAÁ?m*VK8Ã?_x0004_g_x0002_ã~3Å?sîF§:µÀ?]&amp;§É_x001F_Á?wöÑ&gt;_x0005_Å?Ë_iX¡Á?òK±_x0010_öÃ?P«_x000E_R_x0015_VÅ?Í§É±?ÕÄ?¶5cÞSÅ?°$_x0019_pHÅ?_x000C_k"a½ÀÃ?çÈ°`Å?¿ùBíÁÁ?_x0017_ö_x001B_¤ÊqÂ?_x0007_Ö¢_x001B_Á?ÉÔaÐÙóÁ?ÆU\UcÂ?îU_x000F_ÐÛØÂ?fX2oCÃ?Ç©ìyf_x000E_Å?ºm|±Ã?Y_x0013_\³Â?43÷À?èÃòæ&amp;Ã?U:ùLÚÁ?ÂK_x001E_oÁ?_x0001__x0003_ë3_x000B_ï&lt;Á?+û^_x0015_ê¬Á?HßµËøÄ?\SA³À?2ë@ÃUÅ?N.i0 Å?ÉìÍu)_x0002_Å?ÁW¢oðmÃ?âZ_x000C_í±Ä?JG,¬À?¶_x0010__x0017_5MSÁ?u±CÕâÀ?_x0004_5íC½Å?ZPñ'JÁ?S¼_x0018_Ã?gj_x001D_Î_x0019_ÏÁ?²9ßZÄ?lª_x0014__x0018_µÁ?jð°A+ÚÁ?_x001B_ü5_x001F_ZÄ?ä_x0006_ÇöYlÅ?ÍG=ãäVÃ?;(Ã_x0018_cÅ?#_x0019_Ó:ýÃ?^Ô_x000B__x001E_Á?At_x001A_u¤jÂ?|S_x0016_m¾Ã?èX%´ÆÙÀ?z=Q_x001D_^ÞÃ?&lt;÷¥Ä?¡5C¢Â?â®_x001C_ö_x0001__x0003__x000F__x0007_Â?9qkrûfÂ?K±ôyåyÂ?Ðö#³²Ä?_x000F_®X×Ä?À_x0016_ê'Å?Ï{/Ñ¦³Â?_x000D_LywüÁ?&gt;àçQ`Á??l_x0010_	áåÂ?Bò²)£rÅ?# )XßÂ?º,îJ,Á?¨»Z_x0001_Å?_x001A_C¤Ûè©Ã?Ó¡AVoÞÃ?;#m_x0007_Á?x¨pC®À?m@_x0016_òW«À?£Å?"mù_x001C_7Á?_x001D_7ï_x0002_KÁÀ?J¸øûÂ?_x001A_UY6Å?î¤Ôß_x001E_ÖÂ?è4ôÂ?«ZqÍ	}Ä?¥Q}HËUÂ?ÿv |8Á?å_x0013_9)SÄ?_x0004_ð_x0012_æ_x0012_Ã?W@YnUÄ?_x0002__x0005__x000C_gÝ~ïÃ?&amp;´Õ0ÁÀ?v _x0013__x0013_Ã?»_x0003_ßÙl@Â?¡NË_x0011_,Â?iK¦{c_x0014_Á?_x0019__x000E__x000C_ÈdÅ?FÃÃmÆÁ?_x0004_ü_x0002_§NLÂ?;ñkç¤¨Á?_x0014_ÃÛ¢ÃHÅ?\r_x0006__x0018_Å?:_x0002_L_x0015_s&amp;Ã?îaæµ¦À?åc	#SÂ?_x0012_Äã_x0007_îÁ?åâ_x0005_y_x0007_Ä?í?"¦À?ä}#­ÇÃ?97_x0001_ëb\Ã?æ;_x000F_°_x0004_Å?"-Ñ_x0016_ÐÂ?;_x001F_»pþÅ?¶O«_x0004_-Á?7J]lW"Á?:Å·NÃ?4,_x0001_¦Ã?:Ò¬Ì_x0005_Ã?h¡þVÂ?5-M¨G_x0017_Ã?È._x0006_C_x0001_¨Ã?_x0007_Î¶_x0001__x0002__x0016_ÜÄ?ð$Ò_x0005_$_x0001_Å?ÉÜ·_x0018_Ã?Xý¤©sÁ?4ÚS²sÅ?W)à£,5Ä?"Î#v¯ÉÂ?C¿«_x0006_¨§À?N@¤Ó!.Ã?=´$÷ÃeÂ?¨·_x001F_V_x0006_ Å?¼×õ¶_x000E_Ä?ÍÞ_x0004_´4Å?KËcì«Å?ñ;ÖÃ§Å?Å%4HZÃ?rr_x000F_äÃ?$$/_x001A_EXÃ?ì²O4O_x0002_Å?¬âT_x0004_³¼Á?\g¬	ë¤Ä?îÐY¯Ä?:øøYhÃ?Î¨_x000B_Ä_x0006_öÂ?º_x0011_?_x0008_Â?e»³ìÛ_x0007_Â?'¨¼×_x001E__x000F_Å?Æt¦¶·pÁ?óúÜJÃ?Jvd;þÃ?¼ö+tÔÌÄ?·&gt;§Å_x001E_Ä?_x0001__x0002__x001E_Êe_x0002_ÄWÅ?öÂÐÀkÁ?Ô+ö«bÁ?é¦üÅ?,GPDÃ?Løvv_x000F_Å?æe¢³5Á?v­I_x000F__x001B_VÄ?ü_x000F__x0019_@Ï&lt;Ã?f_x001F__x0005_?_x0006_ÿÂ?ã=Ò_x0010_ù Á?ö_x0014_÷èÁ?+ÀÚ*ÛlÃ?X[:4·üÂ?îWP¤úaÅ?"[Ò¶Â?ùìtÕ¼À?â¸-!W(Â? ¸a&gt;ÅUÅ?I\SZdÃ?å¼_x001A_£Á?2èq_x0011_³ÕÀ?Ä_x0017_ßí¸_x0007_Á?Xu$g¿Å?$öÖ1Ã?ìUuù%Ã?ø°|Æ?Ä?ßBÁMÆXÁ?Äµ_x0004_õ±Ä?!í3JªÃ?^&amp;¿_x001C__x001D_ãÁ?åk½_x0003__x0002__x0004_V^Ä?_x0004_&amp;¼Ý.Å?íl&gt;Æ_x001E_Ã? ?°¹nÄ?T_x0018_OéjêÄ?¢ÀÊ0¿À?èü¯JEôÀ?_x0008_ie_x000B__x0004_RÁ?ëè=Ûs¡Å?È£këÀ?HÚ¸¯_x000D_Ä?b~Zh(Å?ÔNò5)Ã?YM_x0005_dÅ?ýD¡_x0017_÷Â?&amp;_x000C_P_x000E_ô_x001C_Ã?¶ÞrÖO'Ã?ÅÞ_x0003_ÒHÂ?­dÜOÃ?À¸_x0001_t²åÄ?BQ°,½Ä?Hý&lt;êÂ?ïGy_x0011_$^Å?+_x000F_N@_x000B_Â?=HYäBÇÁ?aJÁ7°JÄ?`®øGÄ?ÏL/¡?Á?µ»så_x0001_?Å?á®37_x0014_ZÁ?&gt;\_x000F_)1óÄ?)tqÜÁ?_x0001__x0002_§QS¥ÈÄ?vàGÅ?JºìÄ¼'Å?~_x0010_Åæu½Â?¬F]¥Â?_x0007_Âù¥a_Â?½î?ýR(Ä?ÆåÜ£2¼Ä?_x000F__x0004_½ÚÝÄ?ôQL¯®ÖÃ?°¬oGoÅ?cWgÚ_x001D_Â?ÂF_x0004_¿Ä?Él_x0016__x0012_P÷Ä?²?ÆâÄ?¨Ù_x001E_ÇùµÅ?_x000C_º6üËÀ?5rÍ¼ÆÄ?¨®Ü_x000F__x0013_Á?ë_x0017_KÊ,Ã?K;äCÂ?Ð_x001B_Kí$Ä?)È$ù1­Å?Ø»3é¹Ä?u²ÆÔ4Ä?²V_x0003_s»Á?D_x001F_MöÙÁ?ç«¢iRyÃ?&amp;%çb¦®Á?öÀiB_x0011_æÁ?ì¾(°¨uÃ?@À_x0002_¿_x0002__x0003_ØàÃ?)miG¯Ã?µhµ_x001A_Ã?T_x001A_®_x001C_È»Å?/_x001A__x0005_QjÅ?áÔöÇÀ?øq÷$1Å?';ÕX_x0017_lÁ?§ø'¼_x001A__x0012_Á?_x001C_îç²T_x000D_Á?;·_x0005_«xÅ?æ_x0014_"·lÄ?÷1 Â?­ÿÄÔrçÁ?/ý³´ñDÃ?ï#35¸À?_x0015__x0008_´Æ·Ã?±_x0001_¤h_x0011_Á?%BX_x0013_x_x0007_Å?þ:Ú_x0019_#kÃ?ü_x0010_£,_x0012_tÅ?_x0006_Ñê._x000D_ Å?ßx@Ä?l©ÌV_x0016__x001C_Ã?}Ëò×:§Á?¾TµÊ¾Ä?_x0001_WGaê\Â?8ß%)Á?Rþñ½Ã?PË_x001D_õÓÐÂ?ÏfÈjÃ?¡óK¢ìÂ?_x0002__x0004_oïÄ?é ÑsaÂ?:Ñ6ÉýpÃ?Í'­_x0001_ï!Ä?nnr%yÄ?_x0010_®_x0003_r¾Å?ÝfÃÂ?[Í_x0005__x0005_ ¯Å?æp d»Å?_¹&amp;¼bTÅ?ø_x0018_1_x000E_c¼Ä?¾Y°º_x000B_XÄ?ë_x0010_ÄÍÒÂ?LÕ6´Ã?X_x0001_PÆlØÂ?«´/òÃ?Å¼_x000F_â`Å?KÔ6ia!Å?Òý_x0008_@¤Ã?jVJ_x000F_Ã?_q_x000E_]Ã?9_x0005_BÊ(öÁ?_x0012__x0002_É²)bÃ?éjûÌb_x0005_Ä?¨Å¼6RÕÃ?°&lt;a_x001E_&lt;Â?·¾ÃgÚ/Ã?_x001C_ªò4 Â?íÔU²|?Ã? _x0019_¶ö*Á?=A©Èl³Ã?¨;]_x0011__x0002__x0004_±§Ã?|_x0013_?ô_x000F_¦À?öa/ky¯Ã?»_x000D__ZÑÂ?+¿NÜÄ?_x0003__x0004_¶lIÁ?ï_x0011_»æN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EõÃ?²§x_?¶Â?&gt;½_ñÕÃ?4IIöz_x0007_Á?2~ç3Â?AâgèÃ?°³YK¡Ä?ÛVüÁ?ñ_x0019_`Hm¥Á?ø_x0016__x001B_ïìÅ?NÖÌõ¬KÄ?_x0004__x000C__x0006__x001C__x0003_ÝÀ?³l¢_x000D_õêÃ?@+|BÿSÂ?é_x0005_Ôf_x001C_Á?áI½¶PÃ?_x0001__x0004__x001C_ßÖöOÂ?Iã³Ó_x0007_Â?¸,eÂäÄ?Ë¹Å?3_x0002__¼%_x0003_Å?N%ïÂ?E5µ¾òSÂ?-ý$suÂ?¤º+¸_x000C_&amp;Ä?@nda_x0001_xÅ?G_x0017_©ýfåÁ?Î-:jÿÀ?_x0011_¡²3×Ä?_x0017_÷)A!MÅ?.3ï\°@Á?hÇéDðÄ?T|DIF_x001F_Å??\ü\úµÃ?¼Û©¯_x0019_iÃ?É\÷¼yÂ?´A7ðÎÂ?xÍG·ïKÅ?]èîìSÂ?.{'-è°Â?æÿQ_x000F_T,Ä?ØL	$ùÀ?ñÿÿî_x0015_Å?jwß°$`Ã?v®k_x0002_Å¯Å?.nô¯¯À?cQÝX1ñÃ?[WQ _x0002__x0007_H¹Ä?àÜî~éÀ?_x0016_ë¹(¹·Â?2¬c_x0003__x000E_Ä?-@\_x0010_Á?_x0001_áC{Q_x000E_Ã?ÂÓk«À?ö/Ü	Ä?öñ©³¦pÃ?ñ_x001E_UcÃ?Ê_x0006__x001C_=÷_x000D_Ã?4P¼7Å?4ù¢Iä_x0010_Ã?Ø×¢kÖÁ?Q_x000E_A ê_x0003_Å?yð_ú_x000E_ûÄ?(_x0010_)2Ã?Y¦_x0004__x001F_ÃTÃ?þûª_x001F_íýÀ?þ,ñx,ÚÃ?_x0005_sÂGs_x001A_Å?níóaúwÂ?¯["íÀ?G²:ä}Ä?bøq£qÃ?dh5Þ`Ã?ô^äF_x0006_ÞÄ?Ã_x0005_)LÁ?¾ð_x000D_ÚÁ?H _x0013_¹&gt;Ä?ëgjDÄ?Ñ++_x000D_`Å?_x0003__x0006_k9ÿÂÔMÃ?æ.Ëõ_x0011_Á?^Xi[¸Ã?Å$çÒ#®Á? Ù|Ü3ÙÂ?	Óxð!LÅ?_x0006_·-_x0010_úÄ?_x0010_£PïÃ?PÅDLÊ_x0006_Ä?åÄ_x001C_$4yÁ?_x0002__x0015_.-8Ã?Ôs;¬S_x0011_Å?71#_x0004_Ä?x{XúªÄ?éÔ.µ¾Á?¨J_x001D__x001F_o Â?dÅt$fÁ?PñMaPÄ?u|Ö_x0003_q_Â?&amp;"ìÿ½Á?¨+ÂÉÁ?ÓëìIìÁ?dZ·¡«Ä?íGã_x0005_Å?6¥ã}'Â?Äü^=[Â?gþ_x0001_VÄ?9¤Î½ÓzÃ?#$Q»ccÄ?}ÛÎ_x0017_îÁ?_1_x001A_lªÂ?ÿX_x0005__x0002__x0004_^¾Â?V¹¥H*ÃÂ?\ÌNO3Á?xO_x0001_ëäÀÃ?üë=uÃ=Á?[ßÓd´Á?å_x000E_!__x000D_Ã?ø£-"ØÂ?¾_x0014_Nl_x001F__x0011_Á?$ïxÝPÜÀ?¨§_x0004_°_x001D_Á?Û_x000E_´tHñÀ?¤ÝÇàü÷Á?o_x0014_9è@®Å?xÎ_x0003__x0001_}vÁ?O_x001F_7kÂ?þ·[è#Â?[Ö¼~Ã?­W´þ9Å?6 "@UsÃ?öÃ0'*Ã?ÊÅEñÉ|Ä?_x0004_u®ÍÂ?sg_x001E_¿Â?_x0017_³í	aÀÅ?&gt;qCX9±À?_x000E_$_x000E_+W_x0002_Á?F±_x0008_í|rÁ?PµÞt¢Ä?é_x0018_ ñB$Â?ìÍø_x0005_¾·Ä?Ý©¼t_x001B_~Ã?_x0005__x0008_ü8éTÜ°Á? Çø$_x001A_TÁ?k	FkÂ?­_x0002_L×_x0001_ÎÀ?ãÜFa¬Ã?ÒEM¨ª*Â?_x000C_ÍÁßÀ?EÜ_x0018_¶~Â?áÙ¨Ï­Ä?®n_x0016_¥³`Á?è#zw1_x0018_Ä?vÓ¶ìQ(Ã?M¬Ö4SÃ?Ô0êÄ?ßFô¡-ÌÃ?1Õ^µF&gt;Ä?¡6S!0Å?úòÝê Ä?ö_x0018_¢OÍ=Ä?Ö_x0017__x0007_Ó_x001C_èÂ?_x0006_Ô9_x001C_]ëÁ?¢9cDêÄ?Y5ïtñÄ?b­ÓÅÝÁ?'dï¦8Ã?_x0008_*NvÄ?¶GL_x0003_¦Â?&gt;¥õ/_x0019_bÁ?_x0008_m«K%ÅÄ?Ü_x001D_NET½Â?ªÓ¶_x000C_,óÂ?Ý_x0004__x001F_C_x0002__x0004_è·Ã? Ê¬NÃ?é}^BòÂ?_x0003_êìI&amp;¶Â?DZ	8`Ä??tÀ¥ÆÃ? èQ)ÑfÅ?ÿÁgÍ Ã?ã»~ÔÄ?ïR åºÁ?_x0015_WW_x001F_XíÂ?_x0001_EYCÁ?Ô_x0014_BÅ?&gt;hË_x0018_Ä?¯É½±JÅ?_x000D__x0001_«ödÞÄ?×U_x0007__x0002___x0002_Ä?Ãbè«_x001F_Á?a6¯_x0017_iÒÁ?Rh!­ªÁ?&gt;²Ü_x0001_!·Å?D_x0003_OWÈÃ?Ìç;µºÁ?ûÖL3Q·À?Í£²ãÁ?âÓ&gt;k	Ã?\_x0001_Ý×iÂ?_x001E_dàÄ?ÃJ3a¿Á?m²D})¥Á?/&amp;2_x0006_Ä?Î/kXÌÄ?_x0003__x0004__x0013__x001E__x0016_MÄ?&gt;5_x001A_i´Ä?u×Õà"»Â?H)8§gÄ?ô§ÓsªÄ?±±¨_x0018_bËÂ?ãr[_x0019_;¬Ã?_x0001_èñ³`Ã?]¸_x0006_jY@Å?´×nçÄ?ô_x0018_LÜÁ?õ._x000D_ÈFÅ?	_x0011_õÐ_x001C_Ä?±_x001E_=R4"Â?_x001D__x0007_®ç¡"Â?°ÂüÜ_x0013_BÃ?_x0019_Iâ6Á?Ú9d_x0004__&amp;Â?åæ»yáiÄ?ÅÿÏ_x0015_Ä?Ç+SØÂ?ùÉ_x0012_9RÂ?Q¬f6_x0002__x0014_Å?4&amp;XAc¦Ä?R£©!p¼Â?ÿ*øÃg_x000D_Ä?_x001B_á)¾Ã?ùà¼#æ¨À?l)û|&amp;ÀÂ?_x0013_t_x000F_ Ä?I_x0013_×ôÚÀ?JR_x0002__x0003_}ßÂ?=¥£ÑÃÃ?ºM²­z:Â?}Ãºå&amp;jÃ?jbmÞSÄ?&gt;ÞÐ_x0007_éKÁ?JÐÙýÿôÁ?ÚÂ ú=LÅ?ó_x001B_4ÖóÃ?'xåëG+Ã?=gÉJüÃ?+_x001E_Õ$§Â?Õlè8q_x0006_Â?qÔ^ÅÁÄ?_x0011_%ÝÅ?Ö¼ëiõÀ?´l¸_x0001_RÅ?,ûÒ_x0004_üøÀ?:(X_x0016_õ´Â?!·´_x001B_õóÃ?qa_x000E_-qÃ?_x001C_x_x0012_ºSÄ?'J¼{UóÁ?GjëH_x0011_Ä?_x001E_Øc_x000E_¢¾Á? 4è(ÇÃ?Â|tÃÁ?ù«!ÑÛÂ?:nwT_x0010_Ã?ÂÇÖ½±óÂ?¶_x0006_»,Ã? ¿_x0018__x001D_rÄ?_x0001__x0003__x000E_clü@lÃ?rø?"¾Â?ËbÃ_x000D_&amp;Â?_x001B_-`²_x0005_Â?G$_x0010_4éÃ?Lv	!_x0001_Á?)_x0011_{Ñ+ÅÂ?ÿÔ]t{Ã?9ööÁ?V=4¨·IÁ?å_x000B_æU=ºÂ?y å¬sÃ?b°_x000B_xôÁ?Æ_x001D_f_x0010_Å?·ÝL_x0015_°ôÂ?HAè=CÔÃ?0Ç_x0002_ªG_x0012_Á?-É_x0015_Q¤_x001F_Ã?¦EÒ÷©Ã?%Çl_x001D_55Â?_x000E_&amp;Å?6ä_x0002_6_x001A_Å?_x0002_øËÑùÃ?o7`_x0004_Â?­7:ämSÅ?å×_x0003__x0014_FÃ?j_x0017_Â!s_x0001_Â?¹U_x001C_ÂÁsÃ?2¡_x0003_þÁ?^üÿY=¯Ä?_x0018__x0017_á²Á?_x000C_¿­y_x0003__x0004__x001F_oÄ?7·_x000E_o&gt;{Â?_x0006_ÄÀÄ?P¼'_x000E__x0004_ÍÂ?ÇÁö£8Â?]"iÃÂ?E@ûlIÄ?s¸xLãªÅ?­_x0005__x0011_(¢Á?_x001A_Á_x001B_ºÈ¸Å?_x0002_RM*ç¼Å?,_x0002_Ý³w³À?Øû¢¹_x0004_Á?=_x0014_ÄvÁ?1zP¸:Â?^÷_x0001__x0018__x001B_HÄ?Q%_x0012__x001C_Á?O9\JÞÀ?,h%Ý&gt;àÃ?s.OsÃ?47d[ªÁ?_x0002_nïâ*Å?Ö_x001D_n_x0003_LdÅ?¡nOó_x0007_Á?/£_x0008_YÃ?M{&lt;çØÃ?Çþ ÙÂ?_x0002_ÏtÕÓ_x000F_Å?&lt;zÐö/_x001C_Å?¥x	@Z_x000B_Ã?Þ×6_x0003_f´Ã?ØHC_x0002_³&lt;Â?_x0003__x0004_Ì·_x0008_)÷ÐÂ?VkÓGSÂ?¼§".Ä?g&gt;y_x000C_«_Â?e5¤ZêÃ?³I_x0003_G6aÅ?_x0008_:x®ñÂ?_x001B_mk{_x000F_oÂ?¹\h¹_x0004_6Â?¼¶ +P»Ã?`¼E_x0014__x001F_Â?¸ÕpPØ_x000B_Ã?Õ­:¸Ú&gt;Ä?w©^I&amp;8Ä?ßëè;¬ìÀ?_x001E_4_x000B_K.ÐÂ?R_x0016_^©Å?-ßëìKRÃ?_x000B_&lt;pGBÂ?T¤dêbÁ?è´ ·kÃ?_x001E_\z_x0002_+Å?vË´Ü×Ä?Á_x0001_\_x001E_è9Å?äÌÓàéaÄ?Tû]Î_x000D_Ã?:$ ÃÄ?ÎèM_x0014_¸Ä?©|x_x001B_áÁ?Wö_x001E_*ÔÁ?YiCáHÅ?q¾_x0001__x0002_}ÛÄ?8r_x0011_l¨¸Å?ô¯«_x0005_çbÅ?ÚË;ùçÀÄ?wÅ_x000E_h*Ä?Z.üP_x0018_	Á?28ø_x0010_:Å?£_x001F_LÚÃ?¬_x0008_]øÁ?VËWG÷Â?uÖ E«kÁ?ùàf^@Å?vWh[ãXÄ?þ´_x001C_Å?¦oÕ+{Å?OÕ_x0014_$Ð_x001A_Á?ÈÅV+òÀ?bF_x0015_$ÂîÀ?PÞ_x0015_RÃ?¾¸éêEÃ?_x001B__x0001_·_x0018_¢Å?H¾ìk`OÁ?7³)Þ§Å?È_x0017_V_x001D_ïÁ?R_x0007_í¤ëÃ?M-ðIôÄ?ø&lt;¦TJÄ?_x0006_êrocyÂ?_x0017_ÅÕ_x0013_V¤À?Vtå3ôÕÄ?¼Ê°ï_x000C_Ä?VL}_x0002__x0016_CÂ?_x0002__x0004__x0002__x0019__x0012_£?ÑÂ?dit% Ä?¢ª=_x000E_ÂéÃ?¦RPNøEÄ?_x0003_§7_x001B_ÉèÁ?ñy3E&gt;ïÁ?«?_x000B_ã ¼À?ÏÕws_x001E_Ä?£ÏxìÂ?´`Z8Â?ÿqPSÂ?ôúËÿMËÁ?0áØ®_x0001_Ã?.ÊÄ:ÎÃ?x²íÇÂ?Y[Õ²úÔÁ?¢¹ÓlöÁ?QÁ-_x0016_ö¤À?ï¼¡ç_x0019_Á?½¯3_x000C_Ó½Á?¾à«zfÁ?Ü _x0011_§îÁ?~æ¢K4Á?üx&amp;{Â? « ÉÄ?Á¯SUy¤Â?_x0016_Ëó_x000C_¤¯Ã?eåE¤Á?å YO$kÁ?§ê´UÏÁ?F&amp;Ä?8¡_x000E__x0001__x0002__x001F_EÂ?"o_x001F__x001A_gÃ?1âÛÝ_x0007_JÁ?ÊE÷lÂ?Ô_x0002_äÀàÁ?bt*_x0016_4çÄ?|ð÷W ÛÄ?ãÙ_ÍuÖÄ?.höXÁ?B±õCªiÃ?Z±¸6Ä?X0ø¹ÑAÃ?Æ%ÄßqiÂ?!xú(_x001B_Á?6áÌ_x0004_ó.Ä?C:j§]1Á?Ð_x000C_ì-&amp;°À?_x001E__x0001_	,ÓÅÁ?9FÆ_kÁ?3 ßÁ?RAîkÅ?ªâ&amp;-Â?Û«ÑcKÈÀ?Ö}_x0007_]­À?_x0008_"Ïó5Å?ó.Ó4ùºÃ?ô²J_x0017_ WÅ?¤_x0016_k_x0013_Ã?Þ)g6Ä?ö_x0018_Èß¦åÀ?_x0015_rÐò5Â?úE_x0019_{ñÁ?</t>
  </si>
  <si>
    <t>dacabacc86881d18ea1d99f4d226c76b_x0002__x000B_ìgÂÇïÂ?j?ë_x0001_é_x0011_Ã?a_x000E_[ò­Ä?p··±³Å?²_x0015_Ôg_x0019__x0013_Â?½ná/ôLÃ?±;ð~Â?nH&lt;PÂ?z;¤C¹Å?fÇ¨ÁSÃ?Ða_x000E_+Á?ï½L@)ùÃ? z_x0018_»LÄ?_x0010_¥ÄØ	Ã?Ö#1¿_x001C_µÅ?¹e_x000E_+rÁ?g_x0005_Ø×_x0002_/Ä?B_x0014_o_x0005_ç»Å?_x0004_ÇÛ_x0001__x0003_{Ã?_x000B_ßí_x0007_¦¤Å?M6Üe_x0003_Å?t¾ãFS|Á?6_x0008_ÎÎÙ¼Â?_x000B_ÔÉ,¨Ä?+M¹9vÂ?Ð_x000E_â~ðÁ?þr`áÙ~Å?_x0004_FþR_x001E_Ä?_x0006__x000E__x001A_6F{Á?NqPÚK_x0017_Â?;n_x0018_µïÄ?]ÇL_x0002__x0004_ö_x000E_Ä?öh_x001F_·¤»Â?­%hÑT_x0007_Ä?ÈíùcÁ?ÆG_x0011_±EÂ?IÉ½Ä?`A+ÒisÁ?0B_x0007__x0003___x0018_Ã?]U7gk±Ä?"þ¾Ú¬Â?"W_x001F_'û¿Â?­ßa:l,Â?÷zæAÒÄ?!|¸¬øÄ?_x0008_g³LÂLÄ?{KÖ Á?_x0004__x0008_gBÞôÂ?_x0014_,E(_x0019_Ä?dhæ#a:Ä?­UÕAOÁ?7_x001D_æ¹»À?_x0014_É_x001D_h_x000E_Ä?ã_x0012_k~_x0001_3Ã?A_x0012_1VëÂ?0 g&lt;eLÅ?¢-_x0018_MÃ?_x001D_·H®GÄ?¨à]ÈuÄ?tòÃ¨»ÞÃ?³áf&gt;_x001C_¨Ä?y¹¤ÝÂ?Dü¼ö7ÒÀ?_x0004__x0005_µ_x0012_&lt;Ç,Å?j¡_x0003_0­Ä?öç_x000E_Ã?I2£_x001D_Ã?RÔùV7Á?àqÖ_x001A_(Á?¸¶_x0002_;°nÄ?°Þ4×(Â?ð_x001B_Æí_x0013_Â?¨»t_x0011_í¼Ä? ?ª³DNÁ?ªöw¼Å?Ö¤ô_x0013_ÙÅ?_x0016__x0010_j_x0016_h¥Â?{_x0001_P­VÅ?]:_x0018__x000C_×@Á?±¯ñÄÉÃ?Æ+ÇP:_x0012_Â?§Û&gt;û=zÃ?XuBñpÅ?µÖ=VòPÃ?é[×aGÅ?ÇµlUÄ?ù_x0001__x0013_³Á?_x0010_pÌÂ?BG_x001A_ø,Ã?_x0007_oK2Ý.Á?À_x0016_%_x000B__x0011_ÄÀ?mjÊ_x000F_åBÁ?M_x0016_ÃÐàpÅ?±_x000D_Ò¹À?äµ½¡_x0001__x0004_ÀÀ?E-&amp;±_x0005_¤Ã?ÅÊ«w³Á?It:{_x001A_Á?S_x0006_VÛñÃ?¤è 3Å?	Í_x0002_=Â?_x0001_or_x0003_Ä?¥9ÍÁ?#"äÒÃ?,Ór&lt;kÂ?\HÙ3_x000F_ÆÀ?Úò®Ù$#Â?®ý§þ_x000D_Ã?W_x0013_À³_x001A_Ä?åT¸_x0014_Ã?YTè__x001D_!Ã?©ÛâWL!Å?ÿ°ìyqôÀ??»ºùÆ_x0014_Á?ç,ÕãÃ?Àqøµ&gt;Á?~1_x0004_ë!AÂ?ìDçDÅ?9êj$±tÂ?_x0012_Ô_x0013_tÁ?`°	³5Ä?MÕ&gt;p\Á?Ìà!©ýÿÄ?åJáÛÿ¦Á?¢î_x0015_G&amp;Ä?_x0001_-.Ì"Á?_x0002__x0003_v5ùqÂ?Ã£RG"Á?qÔ H`_Ä?_x000B_Ø!z_x0001_ßÁ?¬Öe}]æÀ?Ç;_x0005_©À?Òj»ª}_x0019_Á?ÀÌwr|-Ã?_x001C_ø·_x0001_ÐBÅ?Z¾_x0004_º©¶Á?¸_x0010__x001B__x0012_&gt;_x0005_Ã? P9o_x0013_Å?ÙÎ+_WÄ?Ü~Nç¸Ä?ò[ _x000C_¼¨Â?b8r`&amp;Á?DÜÌ3mÃ?ÀÙÎÝ6Á?lÈ0¿Â?-p/ºÀ?5_x001E_Ö1ÀÃ?­êÎ_x0008__x0006_sÅ?uúÇ¬4Ä?Úýb¾A³À?ÈYçØ}Å?¿7öxä×Á?qU_x0016__x0011_Î(Á?dí`_x0011_(Å?¦)S'¿_x0006_Ã?Lìóð¤uÁ?_x0008_ÓN~	Ã?#ðÈI_x0003__x0004_ðmÁ?_x0014_ää¯×Ã?(ÞÿS.¶Ã?0|E_x000C_-Å?ãüðH_x0001_Å?å_x0017__x0017_á_x0010_§Ä?_x0003_G-å_x001A_ÄÃ?ûalêf®Ã?bo_x0005_F½RÁ?3ô/­_x0002_Ã?1Ó _x0001_ÔÀ?,Ô*_x0013_'Ã?¨È:[ÛEÂ?_x0017__³áU¹Á?ï_x0003_x_x001E_yÂ?_x000F_·¶8«ÀÀ?ÈféìxÄ?_x0019_ûzcÅ?* L¥AuÃ?õ!ø¾Â?¥Yc_x0019_&amp;_x001A_Ã?tLe_x001B_*Å?Æþéy_x0011_KÁ?=ª_x0008_ÕäÄ?ÙËHÉ°mÁ?5_x0013__x001E__x001F_êzÁ?ùÎ._ÑÃ?_x0003_*ÑQY|Å?ÔÄÀ_x0017_ç_x0016_Å?ð©ÅÃ?ó¶®zæÁ?(_x0006_º&lt;ÃÞÂ?_x0003__x0005_~b`b5PÃ?_x000C_L(¼TÄ?_x0013_¢°ö~$Á?LQô_x0004__x0015__x0005_Á?^°eo3_x0019_Á?ñÞÏåÀ?¥­c_x001E_&gt;'Å?BÔeqÆhÂ?+Ñ½¼S_x000C_Ä?°ØaÅ?Å5n-°NÁ?_x0007_ä_x0015_2²Â?t¹ÐÇÈåÂ?b+_x0011_UÄ?\ûQ÷éÂ?ä½1þ¨Ã?v#®Ò.Â?_x0002_0/_x0001_XéÄ?y¥=5%Á?þ_x001E_²~áÄ?_x001E_òí'ÍÁ?á¦`Tg±Ä?&lt;¼ÈãÂ?tÖ¼ÇJ&lt;Ä?C=±ÐÂÐÃ?_x0015_YÞì¹À?ÍÙ|=Ä??}¨÷Ã?_x000F_»øäùÃ?T'ÙÐùóÄ?|]RoÁ?ÛhÎ_x0011__x0002__x0003_s\Ä?z°_x001C_E,eÄ?_x0014_#_x000C__x0016_K:Ã?ÜS®9Y[Ã?_x0018_ÖÊÙt@Â?_x001D_0ï¸Â?Uóe_x0001_ÞüÀ?_x0008_LÇÀ?Å_x0008_«òqÅ?ô=­Fy_x0003_Â?_x0004_ó)~§_x0002_Â?3)8_x0019_ÛÀ?_x0008_îþßÖÂ?ãª_x0015_ST¨Á?~ß"¢ð_x0019_Â?´ÏddÄÁ?LºR±_x0002_tÂ?!Qr#)ïÄ?ºE×ßÑÃ?y_x0007_è²¨¨À?,/¥Í_x000E_Å?³r¢©);Ã?Wé_x0019_èv_x0004_Ã?_x000D_ÿàT:àÀ?_x0011_}_x001E__x0019_Å?·C)^_x0010_÷Â?_x001A_÷§9_x0011_Â?§½¬¥2Ä?âEL{l&amp;Á?pÜº´OÁ?Ò,í¡OÉÀ?C_x0012_ÏpÏ_x0014_Â?_x0001__x0006_Ä%5¤_x0001_Ä?'¤4ÏÌÅÀ?6_x0016_°EéÈÄ?êbéZ_x0008_Â?ÿ_x0016_µËÂ?QCfª¾_x0002_Å?õzBÐ«Ä?"ï_x0004_ÿlÄ?_x0010_û¸ kÄ?ÚÊ _x001D_²VÁ?wÄÛma_x0006_Ä?vÅS_x001F__x0001_1Á?7ò×_x0002_ÓÂ?ò_x000C_aB&lt;aÄ?Äc÷ïâÀ?`_x0014_rõ|EÂ?ZVNÐ!Å?_x0014_x_x001E_¬Á?Pá&gt;_x0010__x0017_×Ä?6_x001A_ØÎt%Ä?Å_x001E_S_x0003_]Á?ìld&gt;p°Å?§£|ÝÄ?íGJtN2Á?V ­áyÛÁ?Q_x001B_æ_x0006_hºÁ?Ü³ËX&amp;tÃ?¡¼¡@uÅ?]_x0018_1:_x0002_Ä?QØc_x0016__x0014_Ã?iàÃ_x0004_ø§Â?_x0005_Ñã­_x0001__x0002_ôÃ?aS_x001B_ëÈ=Ã?ÛÓl_x001A_¦ðÄ?'¤G_x001C_à_x0013_Ã?Åí_x000F_~Å?5¤c19Á?Wy²{®Ã?J3µ_x001C_Á?÷ññD_x0002_!Ã?kw»ó³Ã?_x0011_rÔ@óÀ?_x000F__x0012__x0007_Rþ½À?ÜèM_x0006_¦Å?õ'¿CÂ?Bo°¯Â?­c_x0019_³vÄ?Ð#iÀÃ?µ&amp;ÞÁ?á[Û}$_x0016_Â?|¹v8íÃ?g(ç)_x0016_Ã?nóôÑVÁ?Ùó9~Ë_x0004_Å?©ixÁÅ?_x000E_·vnÜ Å?'\ÇZzgÄ?°E» ­ÎÀ?óç¦_x0012_WBÄ?Ê\x_x000B_àÀ?rüsWÄ?`Ðé_x0019_CÅÂ?ÑQ	éô­Ã?_x0002__x0003_Àö_x001C_9ÿÀ?á)_x0002_ÆóKÂ?Tú}JeÌÀ?ÒX_x0014_Ó­ÇÂ?R8_x0016_ /9Ã?2ÿ±_x0010_öÃ?¶ýÿÅLÃ?&lt;Î.U·Å?ü_x0018__x0012__x0001_ìtÅ?û,å_x001E_)ÛÄ?_x000E_ÊÇ¥sÄ?Cß_x001B_yÊXÂ?½=o©·Ä?1Ø­ø_x000B_âÀ?KlwöÛãÁ?N}yjÅ?\ÞÿÁ-8Å?.ë»cXÂ?2h_,_x000C_Â?fP{hpÁ?_x001B_eãSÒ²Ä?Zí_x0018_P&amp;Ä?_x001B__x0003_ÑÂ?G¿_x0011_Íë-Ã?_x0017_G¹µË]Ã?_x0001_ï¼¯¿_x000F_Ä?ûÒ'¹_x0001_KÃ?ì|×4_x0005_ÝÁ?"³!_x0004_TUÄ?æaiÔáÁ?_x0007_ê_x0018_`ÙÄÄ?÷DQ´_x0006_	h_x0002_Á?{Å©CÄ?±ÅA'BQÃ?ÚJñ4Å?+ÖW]ùÁ?Ç?_x0001__x0004_¢nÂ?_x0006_HÍ½!Ã?_x0015_êötõ¡Ã?w¨À_x0005_¤êÁ?_x0008__x001A__á@Á?Ô_x0014_¥ßÀ?SÅ_x001A__x000C_­¨Ä?\ìéC_x0019_Ã?_x0006_oFY ;Å?t]_x0010__x0019_Å?Ü»_x0007_¢^Â?¾|ó+_x0012_ÑÁ?yÛ¨­ìÃ?çÙøþ	Â?ßBírÁ?¶¢êA®ÝÂ?ü³`ø¯¬Ä?jrLÌÀ?¸±Ëu³6Å?úÄ_x0010_íAÅ?k¹D»t_x000C_Ä?¹ÐÍB4CÅ?8´¥_x0003_CÃ?U¢9&lt;íÃ?_x0016_ÃcM8Å?_x0013_k_x000B_á`Á?¢ÿËsfÔÃ?_x0001__x0002_ðfÄEKÁ?X&amp;_x0013_ºÂ?xÆ|/ýÛÂ?4õAAGªÂ?n_x001B_#ÈöÂ?ôÚ_x0005_ªÄ?_x0006__x0006_ÌÙJÄ?_x0005_/ìÕåÂ?ÒEï°_x0015_Â?¤',ÞÃ?,_x0006_·_x001E_oÅ?_x0005_¥rZ^Ã?â_x000B_þ#WÅ?¶Ö9á\¥Ã?¬Zþ¦z6Ã?_x0019_:¥m²¡Á?_x0012_Èï_x0006_ÅÂ?ÐÆpBgÂ?XÔ°7EÂ?	_x0019_uÔÀ?3µ2Yî¨Á?Â7ËñÄ_x001F_Ä?ÌE}_x001F_ÈMÁ?¸Î e4Ä?Y¥À6_x000B_ÀÀ?&lt;Ü$V¨Â?øªY¿ÙÄ?fW_x0016_í;Ã?_x0014_ÚG]Ã_x0011_Å?Ùc³Pý¹Å?êô¾¿svÂ?Øõ°{_x0005__x0007_é½Â?6_x0001_ÓÉ_x001B_ÉÃ?!Ìv[ÔLÅ?óRñ_x0006__x001A_ûÀ?ÿF¿_x0002_Á?S_x001B_ÿI®ÝÄ?~D§Äï_x0008_Ã?ÏW¡I_x0003_Á?äûlïÁ?CTÅÄ?:EØ[ýÀ?jºn_x000F_Ã?_x001E_*,ÏÀ?Ð¸_x0004_Ê^Ã?bÿÒ+ì@Å?DnLìuÃ?ôüÒ]_x0005_¨Å?|îP_x000E_âzÅ?Cª!=])Å?_x001A_*¡¡Ø_x0005_Å?'§m³ó¢Ä?_x0015_»~ÃñÄ?{y§)_x0005_õÃ?è_x0019_@_x0004_j³Ä?T@_x0017_ùwÅ?Í7ZÊL¨Ä?DNGt3~Ä?=¡ÑBíÄ?Ìæô»ÉÃ?'Ö}ÉoÆÄ?=C4ÇVÅ?Ì~`UÅ?_x0007__x000B_5_x0007_aa	Á?_x0015__x0015_åY_x0007_bÁ?_x0008_O¼e!Ã?ý_x001B_p*âÄ?0_x0001_Õ_MÅ?Ã¶,_x0005_Á?]4_x000F_À^ÿÃ??EöLxÃ?_x0014__x0017_h(	_x0018_Ä?ôÑ#ãéÓÃ?í_x0002_ÜÝùWÂ?^"_x0004_Å?QÏ§_x0010_zøÂ?h}`-_x0003_Â?Þ	m*ó)Ã?ÀãjÌ2Å?_x0012__x0002_CIÖ_x001C_Â?J6Æ/Ã?_x001F_³i_x001B__x0006_EÅ?p¨lß[µÀ?¶âìÝÉ\Ã?_x0016_S·{ÍÁ?Øjj7ÚQÅ?ëDötxÁ?2D´©V`Ã?ôk^Z´;Å?ä¯Ñ]Á?ZgL2&amp;}Á?%cÑË&amp;_x000B_Å?7fÑ_x0016_ ÜÀ?	^æ_x001A_å±Ã?_x0014_{G_x0003__x0004_1cÁ?[_x0008_¶xÃ?_x000C_×Üpð;Â?aÝ_x0005_È°Â?ì§=Ü_x0010_Á?Úa_x0008_Ä?_x0002_'³PRbÂ?Û6kj\EÅ?_x0002_ÆM._x000D_Å?~õêÅ?g@_x001B__x000F_!Á?Á»»º+øÃ?Ïù_x0004_Ww|Á?o¾¡ïÂ??¶1_x0015_²Ä?Ç_Â³_x0014_@Â?£ØM_x001D_Â?AZ^_x000F_Ï!Á?_x001E_jäw¤RÁ?òÞ_x0011_lÅ?¹a_x000D_7x]Â?þ&lt;}{Ç°Ä?íý_x0006_­JÂ?P¼`m³eÃ?¡'V_x001B_w°Â?¸\¬IÅ?×_x000F_¹)Ä?*¬}_x0007_GðÀ?cNÜ\¥ÂÂ?yÎÄ_x0004__x0001_Á?¸r_x0007_×Å?¾å.?* Ä?_x0001__x0002__x001C_]·_x001F_ÌÃ?&gt;_x0001_o$éÃ?ÙµRö_x001E_Â?ôò_x0018__x001B_ÜÃ?MvkÔ«^Á?ôö`_x001A_Ã?Ð¯A¼ _x0010_Â?R^_x0006_âÆÃ?AÝ_x001F_µ_x000E_¼Ã?3­+¤ÄÁ?ô[ÏðÀÁ?_x0005_¿NM_x0006_Ã?ð_x0014_U2Å?ãáÅ[XÂ?Ïgö_x0006_Ã?üNÉæ´ðÃ?¼=#s_x001B_jÅ?öKå¦ UÃ?NLÛÄc_x001D_Å?Qq·güßÂ?B_x0004_&amp;î0Ä?_x0013__x001A_¼Á?"â_x0019_¹(äÁ?h_x0001_0J¥yÃ?ê¢Qî_x000C_Â?_x001B_ÏôqÄ?]fº×¸ÆÀ?_x0016__x001D_VdÄ?EÖÂÞâ_x0016_Á?_x0016_v²ð»À?_x000D_é7u_x0006_Ä?Ô/: _x0002__x0003_ÌÍÀ?_x0006_LVU¿Â?y¥~3Ä?äýÁîÚûÁ?£_x001B_v²FmÅ?º´B&lt;DÄ?ÀÛÂAÄ?¢î_°×£À?»t*8d·Â?x_x0008_¡fÅ?~_x0013_ÃµÇ?Á?Êë¬J_x0018_Å?xèVRÔgÄ?µuÁL2_x0007_Ã?§ó_x0005_öòÂ?ü_x0012_ÓfèÙÂ?¬_x0004_ßÌ.Á?vJ*ên_x0001_Á?_x0001_Nü¢Â?N&amp;,Ã?cë_æH_x0006_Å?1Ü.âoÅ?ÙAPw_x0012_óÀ?C/é\_x0001_µÂ?.ÔÇg,:Å?Ú¿Ùe_x000B_­Å?ÜMIÙS-Á?DØÇÜÉÂ?Dº_x0011_í_úÁ?ò?h&gt;_x0013_¥Å?Üy_x0007_U®À?Ko)2ðÃ?_x0003__x0004_åXi)¦_x0018_Ä?_x0011_+jødÄ?©2TþüÂ?Ï&lt;V¢8¥Â?ºËFÎÍÛÄ?nÄs?²AÂ?½@ÊöÄ?ÉU¸¸À?ÜÚµñÄ¥À?HÏâ¦ÓRÂ?tISÅNÄ?_x0015_ëPajòÀ?r_x0005_Ì_x0001_&lt;_x0006_Ä?ß_x0003_,!©úÁ?¡Ôó_x0002_ÌÂ?µDä_x001E_T~Å?v2nè9¶Å?ßç_x0004_lÅÀÅ?¶_x001F_ÕZ]tÃ?1äZÉÆæÀ?xöKù_x0012_}Â?.Hé²mÄ?üÃè`)Å?_x0014_å/_x0008_F\Ã?Q[_x001E_«µÃ?ôxÐ_x000E_Ô%Å?À'WNâ_x0010_Ä?¶÷¡ÅaWÂ?÷î!âïÂ?È±æªÁ?´Ô´_x0007_pöÃ?Åø_x000E_Ã_x0003__x0006_zUÁ?¸_x0010_Ù_x0015_^ØÀ?×;Ó_x0001_Á?N½¶_x0004_õÅ?+rím'Á?ô4Æ¡òÑÀ?_x0008_ÒÁ?ÿ_x0001_÷uÛÀ?Ñ­´_x000F_¤Â?¨àØ)Å?l¼ÿ*JÄ?ÌÒr@_x0002_úÄ?ùþØq~Ã?»Þb±ÅbÄ?µù_x0005_ñÿÀ?_x0003_mGÄ_x001E_HÂ?¶_0~qÅ?#0U)Â?XmÐ_x0008_rÃ?X×â_x0002_jXÂ?ÛöºÌÜÂ?;«TÒü@Â?Ôüù®IõÂ?©_x0006_8_x0007_Ä? _x0004_XAÇÄ?c.2aÄ?bnañY2Ä?Jîê _x000F_¾Â?.ÍmËØoÅ?_x0003_]9Â?¿_x0007_ !Á?W_x001C_*£.ÔÂ?_x0002__x0003_HJÓ,­Â?A8ë½lÂ?ö$_x0013_íÇÁ?µ¤jÔÄ?	5h7âÀ?½&amp; ÏÁ?³_x0019_²_x0013__x0012_ÁÁ?"Ìò0ÂÁ?~ÝQ¢j_x0008_Â?à#§nd·Ä?Oò¹ÒjÁ?:_x001E_giÂ?¨v¸XïTÃ?b{ç-	;Á?a÷È_x0001_f£Å?+Ì&gt;Ä?¹ïàÈ´®Ä?©m_x001A_W_Ã?óÈscbéÃ?§3,JÂ?Cã_x0001_ìþAÁ?=+HJÃ?#Ç÷¶m}Á?æ	Ë»_x0001_Å?5û8 ôÂ?C_x001E_ÂEÉÁ?ö_x0002_!~æÂ?jÀa&lt;MÃ?~_x001C_Ê8PÅ?ÄV¹&lt;jzÅ?_x000B_¿Ð£Ä?_x0013_v°_x0001__x0006_ÇÀ?s÷òd	_x0011_Å?_x000B_ñm_x0016_²QÂ?_x001F_@_x000C__x0003_ÙÂ?&lt;ó²ÖÏùÀ?°`ñ2_x001C_Å?ÄG_x0016_yó_x0006_Ã?º¨æÎ2Å?,¤U_x0010_¹Á?_x0006__x001A_s}_x0002_Á?_x000B_Èy_x0005__x0016_Ä?Ô&lt;_x001B_Ð´Ä?eSmö_x001F_ÂÅ?¬\ØÎJ:Å?æ¦aV³FÅ?Ù_x000C_I_x001C_&amp;_x000E_Å?ý_x0017_ÌÆb_x000B_Â?_x0003_[_x0017_í}ÓÂ?Äà?¿Á?+3úò:_x0002_Á?Á¶iÁ?¢_x001C__x001C_sPÁ?NkG_x0017_[fÂ?gÌbX«Å?otÍt]Á?Ð*q/_x0004_ÃÀ?¤D¬ô¿sÂ?_x001B_ìÑ[ÔüÃ?Ð¡7_x000B_­Â?¢m&lt;þø-Å?¬_x001A_ÏRàþÃ?«l_x001A_NÊÀ?_x0003__x0005_¶_x000D_Á_x0017_êÃÃ?º_x0006_0Ã?Ë&gt;}$¥?Ä?Pýq_x0017_þ_x0017_Â?aóC+¥À?&gt;fYýÃ?!ü2+rÂ?£×8äYÅ?fÌó`Å?%7ÃäµWÃ?­_x0001_H]_x0011_ÓÃ?B)×ºaÃ?1_x0007_¸ÈoÃ?u_x0015__x0003_AytÄ?ÀÏJe6@Ã?H1º=E_x000B_Å?¹JÛuÂ?oÝ_x0007_GÞ_x0002_Á?\¥ÂºU÷À?l_x000E_mÅAÃ?CAÓÛ£Ã?_x0004_ùeli.Ä?AÈköXÅ?ÒÂÌ¯_x000F_Â?©=!ÍªGÅ?Uê!¸ÛéÁ?_x000E_ò±|_x0012_Á?ðwT£Ã?ùY!rùÂ?_x001E_ÛÙ}jGÄ?o¢m%Â?_x000B_/èv_x0006__x0007_3ÖÁ?ÛÇ­\ Â?uFåw½Ä?_x0015__x001F__x000B__x0005_éÄ?MÅ$pÒÃ?Tk5_x0017_2Ä?_x0010_\óh Ä?_x001D_ï_x0006__x0003_ÓvÅ?M@_x0006_[Ã?§_x0001_ë8_x0003_Å?î´;_x000D_Ä?Sñ,Ä?ôL°W÷#Á?_x000F_T£ÀsÂ?_x0002_O¿Â?a{ÊñêõÀ?_x0014_@Ýñ_x000B_ÄÄ?3«YgG/Á?-ÖUæ_x0017_Â?fa_x000D_=f_x000F_Ä?¦;_x0014_U_x0004_~Â?_x0006_lbßVÁ?ê´À^L±Å?Âv_x001A__x000C_ãÀ?Ó¤ÓÍ¾¦À?_x0006__x001A__x000C_WùãÀ?ä°ÎÁ?Ä?_x0013__x0001_IÜ#¦Ä?Ò_x0015_-ûÁ?Â­ìJÁ?¹T±¸|Â?»Â._x0005_ÚÀ?_x0008_	)_x0018_±Á?º_x0016_ÀmUÂ?¡ÉÌÅ_x0012_Å?üf_x0004_hÂ¾Ä?Í_x0002_©ÊrÔÃ?ÂªZ½ÊêÃ?Ç$ÙC^Á?ÞEKv]²Ã?JÞ;åiÅ?úf5IDÁ?«·Ût=Ä?±ÙÃRi_Ã?P«ì_EãÀ?üÏ_x000B_+_x0010_Ä?°#aH²Â?ìò_x001C_	ºÀÂ?)µ#+øsÁ?¯Àó1_x0019_Ã?ààíü*Å?Iz~bçÀ?&lt;_x0017__x0006_ ·_x0012_Å?_x0005__x000C_UÝ_x0001_Ä?_x0003_¯ÓOÁ?yûAXÁ?ñD_x001C_øÚÂ?Cº`óÈºÁ?;@ö¡ÑÂ?3_x0007_M6ìÃ?v:Á¿_x001D_Å?_x001F_ _x001F_ò¡_x0005_Å?vãv_x0012_`ôÁ?×i­ _x0001__x0003_°Â?¾õ÷=0_x000C_Å?Î_x000C__x0001_:ÁÁ?n	ÆLdàÂ?EyÕõÄ?eÌ^ó¢Á?dÊ_x000B_Ð_x0001_Á?ËÏ´Å?_éñPãcÁ?Òa9_x000B_áAÄ?Ø_x0008_%ÕO¢Á?jnÿ4tÁ?Ò­$÷þÃ?Ã_x0002_|ÿ¨ËÀ?z?éb}-Å?~)ra,Ã?_x001C_ÊéÜ²Ä?JWrÑÃ?&gt;.E_x0008_TÄ?9Ë_x001C_Ò/TÄ?ý_x0015_qË_x000C_cÃ?Kâ_x0001_&amp;Á?_x0012_*h}%ãÃ?_x0007_ù¦}÷¹Á?ex¿	ò1Ã?çV¿kAÅ?µ_x000F__x0015_mõÀ?,ïSx\KÅ?d¬Û4ÏÄ?&amp;cNügÁ?_x0002_ÖÏZ_x0002_Ä?÷¹ý_x001A_4Ã?_x0001__x0004_5t_x0015_QÃ?ø_x0011_ïMéÉÄ?O*?ÂõÁ?:ÚôõnaÁ?èm1JDÃ?®IxÄÄ?,QÀøn7Â?Y_U³Ã?0IËè·Å?&amp;_x001B__x0014_mfÃ?_x001E_ôµ&gt;_x0011__x000F_Á?c_x0005_,NLgÁ?Z7¶Ä?_x0001_«p½Å?ìçåV!_x001E_Á?&amp;g_x0007__x0002_Á?_¼òcÂ?_x001C_H_x0013__x0011_vÅ?¬ûüm2æÃ?[BÕ_x0015_Å?Xâ_x001D_G7Â?7ì÷Á?Xò	él±Á?*}@KÎÃ?Ö#;#2_x001C_Á?_x000C_Þè DÃ?Æ§o(è_x001A_Á?²ø}ùL_x0003_Â?ÖÅ·_x0003_6Ä?Øë³À4¼À?°&amp;þ?MÄ?lTB_x001C__x0001__x0004_È¾Ã?1xÚQGÚÀ?NÉþ\SÄ?Á f³Å?\_x0018_v¬ÏcÄ?+Wm2ìËÃ?"Ñ_x0014__x0019_ÀxÁ?ÃÆ_x0010_Õ;Ä?ô®"]ñûÄ?_x0012_{xDiÁ?_x001E__x0002__x0003_{ôFÂ?;_x0005_çoUÁ?fÝE4gNÁ?Ó÷/_x0015_ÕÓÀ?ÁgK¼ÙÂ?Üü_x0016_Ð/Á?ÐW&amp;Ì÷Ã?Añ_x0016_$FÂ?u_x0011_VcÆ/Ã?¿ÛY_x0004_ÚÄ?¤aÙüÊ_x0011_Â?3jh_x0013_¨Á?_x0012_gí?ìÁ?d´O_x0019_Á¨Ã?Ùv\É_x0006_9Ä?N_x001E_fÄÃ?j¼dLJßÁ?G_x001B_«úÖGÅ?_x0019_m\ºÌÁ?Ä-_x0015_	l±Å?ÃC=eÑÁ?LùÌÞKGÅ?_x0002__x0003_L&gt;_x001B_,$Â?,1&gt;NìÃ?%E_x0014_OÄ?æÝ]v_x0018_ÿÄ?ï;}H7Â?_x0003_@Ö¥Ä?.ýS±$sÂ?_x0018_f_x001D_:£Ä?)=~m_x0012_Ä?*^î_x0004_nwÁ?_x0002_±ÿ±À?kà0_îÀ?mR_x0003__x0011_ÂÀ?¡®Ûþ)Ä?z_x0015_ßÿtÄ?õ³Æ{¾ëÂ?9_x0001_G¿ØÅ?Ó]%þXÄ?_x0013_¿?ò8Å?,D_x001C_Î$Á?zÁÒúpÂ?2?Þ_x0011_LÅ?Eµ _x0014_Ñ)Á?iþZ_x0014_&amp;Å?Þ_x0011_Ä-¼ãÂ?Ù_x0008_ êÄ?çÐ#¢Ú	Á?a:ÌQ×ÿÁ?²+ãl÷òÄ?vhæx²Â?u_¤ãðàÁ?$¥!À_x0001__x0003_1Å?I¯æ!JÁ?	ù;p Ã?«ÎÎ·sÁÃ?_x0001_x·RuÅ?:}z&amp;Á?»ìÙ¥!ãÀ?RA·b¡Á?X_x001E__¾.ÁÅ?ûf@®îÄ?ÆR«_x0012_nÂ?._x000D_D1ØÂ?_x0001_Nc4_x0017_×Á?Ù»·_x001C_¸µÂ?Wïëòr_x0003_Ã?hÊ0ÖÂ?«÷q&amp;\&gt;Â?´¨_x0006_üÅ?_x0016_¢ÛL_x0012_©Å?Ì¥Wz_x000E_ðÁ?9_x0002_¯[üÁ?gÇøÌåÃÁ?4_x0002_L[óPÄ?µþA¤Á?ãÕÀ=zÝÀ?Ð¬5ye%Ä?1dÌ_x0011__x001F_|Â?ÿ¬ÚEÐTÄ?£_x0003_ T·ûÄ?-8&gt;\_x000F_\Â?j¼ºxnÄ?_x000E__x001B__x0015_oVÄ?_x0001__x0003_SüMòÀ?!ÊókÅ?¿ìjý2»Á?m±!~k×À?{M88þÃ?¬ÁýTÁ?*PßÊÅ?=ÿQýÄ?ì_x0004_×Û$Ã?¾Þ®_x0010_NfÅ?äGãV_x001E_Á?èóP_x000E_4	Ä?_x001F_ë@_x0004_Á?_x000B_#:¹(Ä?Ù:U¢aYÁ?Æ\ª-]4Â?01ßôeÚÄ?ûu_x001F_QX­Â?í×)_x0002_ElÁ?ò_x001E_3(ÂÂ?¾îç1¤\Ä?þÍNÉRÃ?QZQu¦À?sX_x001C_ìÄ?Õ6ñCÄ?³_x0006_KI_x0015_Â?RÃl®tÁ?_x0013__x0019_íKºbÃ?ÿ¬ÜõOÁ?à(ã`Î_x001B_Ã?!òF`iÁ?Ðû+|_x0004__x0005_ãGÃ?DËº_x001C_ÜÂ?µd5BíÃ?Ø×"7ªÃ?H1ilÊÀ?AÚë³e_x001F_Å?ÒÜT]TÃ?W¦{Ð¬vÁ?YÃ3÷_x001D__x001D_Ã?_x0001_+¨W_x0013_fÁ?Éä£ö_x001D_Ã? _x000E_²~V)Ã?¹'F¹».Ã?UÓ¯Ñ¡EÃ?_x0006_|¯'ñìÄ?ö4_x0014_ ê·Á?_x001C_i_x001D_¥*Á?£i$õePÄ?_x0004_ãAþüÆÄ?«ö_x0019_¡eÃ?ÒêVqÅ?¼_x0003_*?_x001B_5Á?_x0003_|e8øÁ?3æß]ìþÄ?Btó_x0006_ÀÄ?×*1((Â?è"4_x0002_öÅ?_x0015_:±ÝRÃ?_x0011__x0011_ÞÙë;Å?]_x0006_)|$Å?¦Ø¾7Á?¥îüxÁ?_x0002__x0003_.»ûÂ_x001A_6Ä?«NÑ^_x001F_Â?_x001F_ëÍÞÄ?Ý_x0011__x0011_þo5Â?Ö¬Ð_x0011__x0011_¥Â?jtUîHÅ?Á$%_x0003_WÂ?¢4#«°Â?ÂûÈ_x0017_ÄòÄ?*4¶~lpÃ?®I¦¼iÄ?G þ_x001C_2Â?_x000B_Çi5Ä?Ú¨¿;ëÁ?h_x0019_õ&amp;gÄ?Õd¶zÂÌÂ?!n«´QÁ?½[R(ïÂ?ý°¹Å?\_x0001_=¿_x0007_§Ä?umL^%iÂ?½?¹©À?Ä®_üSÁ?\§¡$Í¦Á?W_x0013_r_x0010_OhÅ?&lt;oçÛ7Ã?_x0015__x000D_ÂÔêÏÁ?ÈÔ\:|eÃ?,o"¾QZÅ?_x001B__x0007_¶ù80Á?%)Zy-(Ã?]ËDã_x0003__x0008_ÓÁ?·Þ_x0019_÷Ä?Â~í?EiÃ?Ä&amp;cS·Ã?dÆ_x0012_äÛÂ?L&gt;jÂ?Í7_x001B_2MÂ?ÔÑ_x0017_b_x0007_Â?õä¿\é{Á?¤¤_x001E_×ÒøÁ?öT~î_x001B_¦Ã?_x0002_Zq¯Ë­Å?ì¹UÉ×Á?Ï¨Ï_x0015__x0016__x0004_Â?Ë(¦+Q_x0005_Á?ôÏ],sDÂ?R_x0014__x0001_&gt;/HÃ?ö¹0ÅþÀ?ÔÙßÚ%Ã?¨ýSJÜ´Á?mû§w´Â?_x0016_´ðN"	Ã?`OÉ¤	Ã?ø_x0008__x0015_k^Å?þÙd¢_x0006_ÆÂ?_x0016_ïa5ðÃ?áæ_x0010_MÄ?ÏÕ_x000F_DÅ?²oòO&gt;¬À??÷[	FÕÂ?­+«ÕrÁ?Ò_x001D_¾cBÁ?_x0003__x0004_ßT_x001B_õÂ?^©_x0001_¹_x0016_´Ä?)_x000F__x0008_Õã_x0003_Â?_x001B_¦øúÂ?sºÊþ¤&amp;Å?¨+ÇãtÂ?Å_x0008_6_µ¶À?Õ_x000D_´´×{Ã?¶¿ _x000D_#Ä?ËBj±¬qÅ?_x0006_%×DXéÁ?Ac¯m(Ã?_x0007_«_x0017_-RUÂ?_x0008_éÂ_x0011_Á?Ñ½~ÖöÁ?¹{_x000F_ý«ãÄ?Ðéë+Ã?7_x001F_ÓÁ?Âý_x0002_èòðÃ?v65Ä?LúyjåÂ?«çk`(¸Â?_x001E_/_x000C_Ó«Á?LôzÜ(æÁ?_x0008_]0_x000E_y?Â?ÒD¬¸qÙÃ?`~T_x0005_xjÅ?TÆ¦_x0006_Â?¤s+ã©Á?Ð íaÅ?_x0008__x0005_NièÀ?,ÚØ_x0001__x0002_'ëÀ?h`÷_x0010__x000B_Á?àWJ^ÙÄ?»Ç+lxÁ?Ñ_x000B_ëà_x001B_¬Å?Ñ§;lcSÃ?³4°é³À?_x000C_Âï7ôÂ?}|8ÂÃ?É¾_x0011_;7ÉÂ?/-\ØÊ_x0006_Á?'°Ñ&lt;ãÄ?_x0018_Q4×Z»Ä?ÝW-Â?û/·À?ï_©¨ýÀ?øur¸íxÃ?nLØz°_x000F_Á?ª_x001C_½ÆQÁ?¼¡+_x0016_ÚÃ?_x000F_9~37IÅ?¥þÔèÕÃ?_x001C_ÃéAÛÁ?_x0014_£K\ÊÂ?Ik$k_x000D_ëÃ?~ f_x001E_Ä?¤oDÐLÉÁ?Ø_x0004__x0004_fÄ?__x0011_eOÄ?"Eý_x0019_MÂ?Ç_x0001_Ö6_x001D_|Ä?þ_x0012_d_x001F__x0002_=Â?_x0003__x0004_ÁfpëÃ?_x0016_*b§_x0015__x001B_Á?'_x001C_·L_x0014_ÞÂ?BxßDNÃ?4À5X+Ä?4N¢¿5Ã?à©¯Å?KÖÞÔ+_x0001_Ã?_x000E_-\_x0008_Ä?ÆÚh`_x000F_°Á?%'¢vTÃ?=¨(ãÁÃ?_x001E_§&lt;O·ÍÁ?ºÆräd´À?+_x0013_q_x0012_ÆáÁ?²j_x0013_ÝÀ?MÙ_x0013_^íÄ?à\åÁ?_x0006_Ó²f"ÉÂ?uÁä_x0010__x0002_Ã?×qÍ$q_x0004_Ä?ÇÕ3&amp;óÃ? £R_x0005_Å?é-d&gt;?Ä?ÎzpÛ_x000D_lÃ?áO9ºõÀ?¶yÅ6|Ä?};ô;£Ã?6T_x000B_©wÁ?g/·´Â?Øñ¦@º|Á?ÝA¬_x0002__x0004_¼_x0003_Á?lbà¡&amp;Â?5Z®ãçÒÄ?E4j¬JÃ?ä¸?*aSÂ?Nôq_x0014_±Á?O&amp;4jÏ)Å?_x001A_S_x001A_ÿNÃ?$m_x0001_ìÄ?üxCPvÃ?ú ­3ºÅ?ÇûCÒtÃ?¿LÓ´¯Â?ïæ4ÁN*Å?3¼ok_x0001_ÖÁ?_x0012_ñ±sâ_x0018_Â?Ìlýè?ÞÁ? DDä@Â?_x0008__x0007_xó_x001F_òÁ?Ìµ¼.mÄ?2Ôê&amp;þÈÂ?q»íïìØÄ?_x000B_éâAÀ_x0015_Å?Næ9'[Å?_x000B_õ7ñÇÅ?_x000F__x001C_,£_x001A_ÄÁ?Ç[cÂ¤×Á?2Ï&lt;Ä?úôB0~;Á?_x000F_´_x0019_ÔÁ?~0§Õ¤À?	9_x000D__x001E__x001A_"Ä?_x0002__x0005_%ñàßÃõÄ?ü¬_x0001_þÊÃ?&gt;_x000C_&amp;Ò_x0016_vÂ?aJn¿_x0015_¬À?VÆJbÒVÅ?_x0006_=\_x0005_,Ã?¹O±¦öÂ?.oóØhÁ?ôk©_x000E__x0004_Á?ëìT_x001A_{AÂ?Äòlt{1Ä?¿ÀsåcÃ?_x0005_·_x0008__x0008__x001B__x0003_Ã?Ü´|,_x0004_Ä?_x000B_!^/ Ä?á±BCÅ?Åæ_x000D_Rs¬Á?Éæ¹ãfpÄ?íGè¸ÍóÄ?]ùà_x001B_Ä?Dé_x000F__x0004_Á?_x0017__x0013_¯«ÀÃ?JÛhF¸þÄ?g+×¦Å?y_x0012_ÃÏ-RÄ?_x000B__x000F_-*5Á?ü÷`Ñ¬£Å?ìe¼@µÄ?Hk&lt;yÄ?"¤Ìo]Å?äf)q]­Á?oðþ_x0001__x0003_¡YÃ?1r8¥ÚÄ?ÒLÊ`#×Â?E»¡ë{Å?_x000E_¿;rb¤Ä?ô_¦_x001C_Ã?­÷ÔÌ&lt;Â?Å*q3mÂ?³)ÛoÅ?½p9ü_x001A_1Ã?'ØÏçxÅ?C9)_x001F__x0016_¥Ä?.Ù_x0017_dÃ?x1ZâdÅ?YjC1,Á?÷_x001E_,4_x0003_ñÃ?È{ëÞHÅ?0k"à­À?©øÇ¢íÄ?½_x0005_C÷tGÃ?JtmXâ5Á?ú§à¸3Á?c_x0016_30^ãÀ?7B_x0001__x0003_VÂ?ýz_x0010_òP_x0003_Â?×zi_x0013_)Ä?§Jðú-oÂ?eø_x0006_q_x0014_iÁ?av5Æ5Â?ð9ÒÀ?¦Õ³_x0005_ Ã?`­_x000E__x0002_àâÃ?_x0004__x0007_^O|ÝVÂ?þGÇ_x001D_îÃ?U_x0006_*¹HiÂ?_x0002__x001B_G57òÂ?ÏÃ_x0001_Þ~bÄ?°:Ö·]Å?PÀ2_x000E_'_Å?ÚqìiÅ?×Pò«Â?vá_x0018_§_x000B_Ä?ÕGô×mÁ?_x0004_÷ÒSòÂ?n©É_õÂ?àb¥_x0002_SÅ?RÕèÜ Å?&amp;Â_x0003_&amp;?Å?îÔ[,´Ä?_x0005_ÄC_x0015_ÐßÁ?_x0006_ä9«`_x001A_Â?_x0008_rër=ÈÂ?¥E»_x0016_ÒÄ?ð|6_x001D_«_x0003_Ã?¿f(85Ã?|êJ(çÀ?_x0008__x0006__x001B_Æ²_x0013_Å?_x0006_[_x0015_¼_x001D_fÃ?áÄOÑI¥À?&gt;¹Ò6·ÊÂ?'_x0005_øúÌÄ?ãèpÔÈÅ?Hð_x0013_Í5×À?Þ÷¾_x0001__x0003_-£Å?!RªùÂ?íl8ÆÂ?(_x0019_)wÂºÅ?O¬«h_x000D_Â?_x0002_eïtÂ?îÁÌsåüÁ?_x0013_;á0y_x0013_Â?¡=o_x000C_SPÂ?¨Ù±5sÄ?Üã_x0016__x001B_V­Å?xËÞ²ÀÁ?eøkÚÁ?v1³Ä?Ñ:_x001A_YÄ?ó_x0001_Åc_x0012_Ä?oÚW~Ä?¥_x001F_(¢_x0011_úÂ?ÚL*_x000D_è¼Á?¡|ð¸aÃ?n¦Ö_x0016_Ï4Ã?_x001D_Bü×_x0005_&gt;Â?7uã:ÆÀ?¶(/_x0015_MÅ?eÞjê_x000E_Â?t	îl[Ä?*6ÎuÓÄ?ùÍÆTî×À?_x001A__x0006_óèÃ?óY8x´®Ã?ÊpoèÅ?rãÅØÖÄ?_x0001__x0002__x001F_J¡ÞÚÁ?wXÓÏgÁ?N¸éu@Ã?»þì«Ä?J?ì½áÀ? äx_x0001_BÅ?ÄîDÀðÃÁ?ÍCwfý.Â?I5híÏÄ?_x0005_l"×_x0017_Â?ë ÕÙ÷ºÄ?8!ûÁ?´ûZ_x0019__x0008_Á?À_x0013_=hPíÄ?àñlú,ÿÃ?½¢_x0013_ßÆ§À?·RW5ZÁ?XkøLÊZÁ?9Cúæ¥Ã?2t_x001E_\Ã?_x001F_Éë"DÂÁ?WÔ=CÈÀ?5_x0002_çìõÁ?1Ð_x001E_!÷MÁ??è_x000E_Ò9¹Ã?$1?Á?_x0012_¼Æ0]QÃ?²/a»Â?úowªÈÆÂ?wæ.¼GxÃ?_x0011_8Êä{Â?{2#h_x0002__x0003_ÑÁ?{irtGÁ?pN£Pç4Á?_x0012__x0008_*°_x000E_ìÄ?B_x001B_õÅ?Ëe¼Ã?n_x0002_^'ÇÄ?_x0005__x0014_ñZÈ/Å?\á®1°Ã?BnÆñA_x0010_Å?¿¦YysÄ?2Õ;^YÄ?xÈc_x0017_j­Á?_x000C_?'§ÂÄ?ðåA]D¾Å?ù ©Â?Ô°x@°Å?\µ?û©Â?_x0017_YLÇÅ?u~_x001B__x0004_ì&gt;Â?gVJ`&amp;Å?Ú_x0018_ÌïúÃ?vfj_x001E__x0019_#Á?_x0004_wò"ívÂ?ÌáT¢;ÆÂ?ÄÃ,_x0001_®Â?S_x000B_1Ó.Ä?äê¼¬-Ã?{ø8D¹Â?ìq_x0015_Ä?rº+rKNÄ?öÿ6Ë"¦Á?_x0001__x0004_ $Ó)#Á?ÖGµ¦.{Ã?!æ¬GÁ?ÃólcÅ?Tä_x0010_©¢çÁ?,A "nÄ?rØihîòÀ?öûs£#Ä?é¯#(Â?8×müÄ?_x001E_»_x0016_1Á?è _x0002_£¤Ã?RL°_3²À?±&lt;ý5Ä?â½+Gg%Å?¾äODçÀ?*']êëÌÀ?Xgd?&amp;ËÂ?«WuáÁ?_x0013_²_x001C_¶­rÂ?,­Vv'Á?-£¦5.Å?\µAÁ?,L'zö^Ä?Î_x0003_$ Å?Ëâ?_x001E_iÅ?0´g©È_Å?ßLîÀLJÂ?òo_x0013__x0012_Å?iËãæÃ? Ðy_x0003__Â?Õ9R®_x0001__x0003_¥ûÀ?¨aZ0¹BÃ?ÕU_x0003_§Â?Æ_x0010_J_x0001__x001D_Â?~´®Ñ¹Â?3¿_x0016_rÐÂ?@|Ä?@4PmZeÅ?îú}/&gt;ýÁ?}íÖÀ_x0001_Å?_x0002_6]±Í¾Â?s×j³Â?ö÷7/ÿÂ?OÓØ_x0017_^Ä?'_x0008_ÇÚK/Å?Oª_x0017_?Ã?_x0011_ã_x000C_àðÂ?bé3©Á?ÁE-³_x0008_Á?SY_x0017_?à÷Â?_x001B_ÖûRûÃ?u©?5¦À?ï¾­¡Á?J_x0011_FÒÈÂ?Â_x0019_z¶ØçÀ?eçs®=}Ã?a5@_x000B_&lt;Ã?Å*Ñ_x0016_4ªÂ?U&gt;2;ÃÁ?®³_x000E_""xÃ?ôô2¸0Å?'Õ_x0001_ÁÀ?_x0002__x0004_ü2Þ×Á?ÌN_x0001_ëi«Ä? ~"-*Â?fÿÏ¢Æ_x0008_Â?Q÷Ô2·Å?_x0006_&lt;aºM¨Ã?_x001C_ÊµÁÂ?RUuð_x0012_^Â?§Ó_x0003_,Ä?p»$ÓÁ?r{f!~Å?Õ£­KÅ?%û¥ÎSóÄ?ÑV$_x000E_gÁ?$DÇ_x001B_¸Á?Ü_x0001_ÖàÂ?îESS_x0013_Ã?jLßÅÁ?O_x001A_µÌOæÃ?ö_x0008__x0016_±=4Ä?E½X'_x000F_FÂ?ÿî~ÏÃ?ë÷%ñÅ?\d_x0007_t$uÂ?d¡c¬èKÄ?~²_x001B_ôRÁ?Û×Ä8Ä?e}ÝíÂ?½"ü_x001B__x001F_Ä?_x000F_s®!åÂ?Øà_x000C_ÜÒjÅ?_x000F_¬^_x0001__x0002_¾µÄ?§_x001B__x000E_Å?ëe_x0011_iBÅ?!|£þ×Á?_x0010__x001C_¾ú_x0011_ÖÄ?þ*_?ZKÄ?_x0006__x0015_Ùï3ÞÄ?_x0010_Vý°KÅ?Ý`wB_x0012_·À?¾_x0008_^Ç(ÌÁ?u-_x0011_èÃ?)_x0007_C«ý_x001F_Ã?Áú	Ö_x0017_Á?	ð[óÛÃ?»_x0011_¢ý¥FÂ?o©Ñ_x0002_kÃ?_x001F_ÄÚqâÂ?=*Ü6X-Â?GØâ_x0014_ÏÄ?_x000B_aI_Á?ÒR¯«Þ%Ä?_x000F_N¡b_x0001_Ã?O_x001B_?_x0003_¡4Ã?²vÐ_x000B__x000C_Ä?Ê~À1lÂ?òã~V3Ã?£a¨³7$Á?q°%T;Ä?¤C·ÔÃ?"9_x001A__x0001_¡Ã?Xj«&lt;Ä?öªþ{ùÁ?_x0003__x0004_ð:Ò¦­À?·_x0017_Â4Ã? !TðûÄ?3ÊñÐqÄ?Ì{g*3Â?^¤_x001F_|_x001F_Ä?e_ ðôÀ?F_x0012_JUÜÂ?ïRÓÄ?¼ÄøÚÂæÁ?_x0006_é8¿çÄ?jL_x0018_´èÀ?!0ÑÅ$ÂÀ?X+)$_x000B__x001A_Å?_x000D_VM_x0008_ÖlÅ?_x0001_íÀæ¤Â?OoÃO(ËÃ?	°~ïþÀ?n£ï_x0008_¢Ã? úóÅ?j_x0007_RüÏ_x0002_Ã?i_x0005__x0011_èÔÂ?JÚD\ÚÃ?Nêß1¾ÐÂ?_x0017__x000D_¦òsÄ?«8!pð_x0008_Ä?_x0012_N_x001F_#Ô©Ä?_x0016_×_x000C_ûwÁ?)§V;/Å?~¼&gt;ÈÃ?óee	øDÁ?AÃV_x0001__x0003_F9Ä?1ì¤Ä?_x0014_r*¢àÃ?ÃK.^ùÀ?»ÜÆ6%UÅ?_x000E_¾Â&lt;sÁ?_x0018_µJ_x0004_ìÀ?(ÞÖ'Á?_x0018_8jÎG_x0018_Â?)p8-Â?_x0010_ðu_x0013_}Ä?T²#õÅ?ø¼wT_x0002_xÄ?(Peø8Ä?·NùÛÅ?!_x0015_Ë@nÃ?(¾QÉ_x001E_ÍÂ?¨wõ_x0001_ÂlÂ?G`à_x0013_öÁ?~)_x000F_ï¶Â?ì£VÉÎ9Á?ßö;º¹ Ã?Î&gt;ºjò_x0019_Å?ã_x0005_ýSÅ?2#-Ô#GÄ?65ÿåÄ?_x0012_Ú9ÝiºÃ?ó½ºØÁÅ?eù+~ÒÁ?k&amp;ó,¼	Á?Ãz=_x000B_©Ã?ïêåQçÞÃ?_x0001__x0004_úR_x0014_Ã?{âùPÄ?_x0016_h²ñ6ÜÄ?_x0004_.þdÄ?nçû+Â?¼_x0004_5xDKÁ?_x0002__x0015_TÙÓÁ?é_x001D__x000C__x0016_»ÇÄ?l5_ô_x001B_ËÂ?;15ó´Á?NÙY_x0010_Ã?²_x0011_W(upÅ?IhqLÁ?o_x0003_öz¼£Â?÷ü_x001E_³ôÜÃ?ü_x0013_f|_x0016__x0019_Ä?1ÒSÍÂGÂ?`@ÏOÄ?ÌqÆìÃ?ÇC\o*Á?çÓB¹ìëÃ?7(7`7ùÂ?VWðÛâ_x0007_Ä?Ò8Hq_x000D_Á?á6µ^6zÁ?Å.)£ÊÄ?_x0001_ÍÉÄ_x0002_ºÃ?¥¦ö¬zÃ?óG¢èvÒÀ?ôS%SÂ?ò_x0015__x0010_¶1_x0005_Á?],é_x0002__x0005_¬_x0011_Ä?}_x001D__x000F_}Å?=ÂöYÅ?w~OÄ?¼_x0003_ÕßÁ?Þ[ÍÁ?ë7£_x0018_¾õÂ?_x000D_ãæ_x0002_§_x0010_Â?q_x0004_¦´®Å?þäÆ_x0005_à´Ã?É}÷ª_x000D_Â?ÒB_x0016_to®Â?å°_x0004_&lt;W|Ä?¶¨j@_x001B_GÃ?Ñ2D¸ÿÄ?.Ã&amp;IÃ?/ÍOVmÄ?Æ_.\	_x000B_Å?ÛX3üàzÄ?ù½­[Â?BÊ?;\Å?^SåÃ_x000D_ÑÄ?Îÿ6ÏÄ?`RXÃ?R_x0006_ö¦ùÉÀ?Ví_x0001_jHïÀ?lÊ²£&amp;9Â?Ô¢_x000D_Á?_x0002_¥'`~aÄ?C5Ê3Å?I%_x001F__x0008_!_x0008_Â?¥X_x001C_Q0¯Á?_x0004__x0007_¶9¦_x0019_rÚÁ?k­_x000F_vbOÅ?_x000C_Hx/Ä?$+êYÂ?â§_x000F_AÂ&lt;Ä?n_x0004_ñF_x0003_µÃ?QL_x0019_áÅ?_x000B_I_x000C_cßXÂ?lÔý¾ðÄ?ó¾A@&gt;Â?4®,ÇÐ÷Á?«cppµ`Ä?ìß_x0006_Ä?_x0016_)Ý(Þ¥Ä?T?_x0003_vLÂ?}¶5Ñ3ûÃ?¢|õ=Å?Çhw)ëÁ?_x0001__x0017_\AÑÃ?1S_x0003_$&gt;Ä?Géi-îÁ?UNÄ_x0001_·Å?- p_x000F_cÄ?:4_x0019_ÏÄ?_qReLÂ?Ó_x0005_*)Á?ä_x0002_¿_x000F_Ø®Ä?_x0016_Àzôq»Ã?"£D×)Ä?ÀM¾õÂ?=Î¿sÚÃ?{d*_x001B__x0003__x0007_ÚÃ?IU_x0012_6úEÃ?8_x0001__x000F_=kEÄ?8ãp¼_x000D__x0010_Ä?-+§¾¶[Á?\ÖÑÊ	}Å?5ÁàÂ?_x0016_Üw_x001A_-"Á?jC_x0013_ð}CÄ?_x0002_ßz&amp;³Â?áS[©M¦Ã?¹ ­¼úÄ?ÅV_x001E_IÄ??&lt;Òc_x001B_=Ä?P_x0017_®_x0014_Á?Ãëâ×_x0004__x0004_Á?n¯Ä_x0007_H7Ã?s[Ô³ÛÃ?ÅÕ_x0005__x000C__x0002_^Á?SÉ_x001A_gÉuÁ?_x001E_MRÐIÕÀ?ýë&lt;Z_x0006_ÇÁ?ÂIp¯¶Â?_x0018_(]J}íÃ?O/_x0019_]làÀ?R(Ý_x0004_Õ	Ä?"q&gt;êfþÂ?9nÍ]¢Â?°:á9ÈÕÄ?A?C(²Â?Ugr"Å?_x0010__x000B_2_x0008__x000B_Ä?_x0001__x0005_§uM_x0001__x001F_&lt;Ä?k¬Hë÷À?xûÖbÑ_x0004_Ä?Ã)_x0007__x001D_Á?N¢|ÝÂ?ÕZÍºx½À?SôÁ|õDÅ?£*çÁ?¾_x0007_Ýº]ÇÃ?NÝ_x000E_g7Á?/_x0010__x0019__x0007_iÅ?'¶_x000D_J!_x0003_Á?o´g#ÑÁ?vtèT_x0002__x0011_Ã?uÒ|Z¸_x0016_Â?Ñ_x0011_Ô_x0003_Ã?}½xéÃ?Û£_x0008_Þ_x0013_Â?ïÐd_x0006_}¤Ã?-º'ô_x0004_ûÁ?_x0004_çBi¨²Å?Á$PÁ?"_x000D__x000B__x0012_dbÁ?Uç-0Â?h·_ÄTHÂ?±uï_x0004_²FÁ?_x001B_zæ±×Â?_x001B_ðn @Ä?°tÕ_x0005_Ù~Á?Äît_x001F_Å?Qÿõ_x0001_¤Ä?XÆÍ_x0002__x0003_Ú_x0016_Å?'Úl¤À?m«ø67ÍÀ?e_x0002_ëã¯ÖÁ?_x000B_¥Íâó²Â?!2X_x0015_|¾À?aåHUÏ_x000B_Ä?ÏâÝhµÃ?Gb|_x0001_lÄ?òË5 3Ã?,kñÝ\Ä?÷ÅÜ!_x000B_DÂ?ÅU_x0003_i¸Ä?G_x000E_¤é@÷À?ýõ]_x0001_äÂ?ùðÿW;èÂ?hH	LÃ?:Ñ½ë»Å?¶l_x000C_×=0Â?É/{ÅÄ?k©¨Í_x0010_qÂ?Ó#_x000C__x001E_kÄ?J8¸_x0004_ÈÀ?Â_x0013_¹à¡âÂ?hj[ðt4Ã?¯_x0019_þjÏaÂ?_x0014_ÿÁ"_x0004_×Á?q²_x0007_zÅ?pS4;¸Ã?*²ÄâÉ#Å?¹ÜHXMCÃ?_x001E_sí8_x0016_*Å?_x0002__x0004_"_x0001_$°_x0012_Å?e¹_x001A_l&lt;Á?ô¾¢-ÅÁ?ze_x000F_ÞÂ?(£,¢j½Ä?Xî}ÑgÃ?%øuLO±Â?²@Ã?ÉÀ?ç_x001C_&gt;õ_x000C_5Å?"4äG¯Á?Y_x0008_ÔûáÁ?mÒS_x0016_\Ã?¯"Ø6_x000D__x0014_Á?ãôWÁ?&lt;DhÛ6wÄ?ó9õ_x001E_5_Ã?_x001E_°MþYÄ?-_x0005_ªãÁ?ðúºÈ[Â?þ_x0008_/§MÃ?l«%õÜLÁ?Øpr¬ºÅ?w'_x000C_Á?d_x0002_@¦RÂ?(%,«Á?di}©_x000D_Å?4ñ{=$OÁ?6ãõ_Ã?'®_x000C__x001C_ÔîÃ?YëÉ_x0003_iìÂ?é»´ËÚñÀ?É&amp;_x0002__x0003__x0002_Á?aô¬=_x000D_Â?þ^ß¿26Â?ñÆ_x000F_º£aÁ?£ãÜæÄ?X_x0017_5ýÁÄ?L_x000D_Ö¹©Ã?ühÂÃ?þ©ÖÄÇÁ?;¤±áÂ?í_x000E_Yt_x0001_Å?`)¹¡éÃ?Ûÿý²	Ä?r½ú^¤KÅ?_x0012_ºã®Ã?ºf5M ÂÃ?;_x0007_Eg	IÄ? l_x001C_³_x0017_¯Ã?G|\ÖþÄ?¶_x001F_EÐ·À?Osõ»§&amp;Á?²Û"à_x000D_"Ã?Hp·ÿÜÄ?þÜ_x0016_ àÅ?î9ýÄ?ÐÍáS_x0017_Ã?n.P*ïÃ?ìYB]ÎôÀ?Im±ðWÁ?07_x0001__x0008_ÎÂ?_x0013_zñ­Å?óéÁXÄ?_x0001__x0002__x0019_Õ&lt;_x0019_ú2Ä?"ôeÅyÁ?þZfÜ"@Á?ÿU£_x0018_Â?_x001C_¢_x0003_A¤GÃ?_x0008_®îs! Â?´©GÏäÃ?Crå©#Â?5îò7ìÄ?¬D_x0016__x001B_KÁ?_x000B_Á4¹«ÂÁ?ðiZ´ñ Ã?Á&amp;`»qÁ?äX²ù¢EÅ?¢ËîÔjQÂ? _cÃ?åðI2-Ä?éK_x0015_Æ_x0019_Â?R__x0007_b_x0012_eÅ?°fHÍÀ?ê	&gt;:zÂ?äÐrÚ_x001F_ÍÃ?_x0014_÷[(Å?#g "¿9Ä?ÇA¤ÅÀ?äh4_x0018_£Å?ó¯f(_x0018_Ä?_x0012_O7®xÂ?_x0016_&lt;pø`Ä?åï¼W[Å?½îïïÇ_x0011_Ä?2¤_x0006__x000B__x0001__x0002_]_x0008_Á?Í\4³ÌYÅ?î_x0012_ì_x0006_µûÂ?Aá¼²ö Å?ã_x0010_Úf»`Á?ÚGW/Ä?ýÄJd&lt;Å?ÖÐÝÐõÃ?ïª±~Å?þ(gÉÈKÄ?­8_x0017_-_x0006_Å?xvÒ¨QÄ?°&lt;n3_x000E_Á?&amp;-ÞÞXkÃ?ÛH_x0001_~Â?À®z®ßÀ?]¹_x0006_òÂ?bfÊ­±)Ä?W_x0011_^½DÅ?Ê;_'ìÀ?¡ïàì3_x001F_Á?Ï.¿ÇàêÂ?$}1%¾ÑÁ?²¨ð45qÂ?Ò÷õ]ãjÅ?ô_x0001_oÖÙÁ?Uÿèÿ·³À?jÊî¢©Å?Ð_=âO=Ä?ùa^´7Å?í_x0004_Ï/7zÂ?²Êp#DÂ?_x0002__x0005_MåÚ_,Ä? ;óõÃ?òÞ_Þ_x0006_Ä?wºÕÌBÃ?8_x001B_T|ztÃ?_x0017_%ð?"öÄ?ÁÐ_x0005_rÁ?0®5_x0014_Ã?ö»s_x001B_}Å?_x0003_N_x000C__x000E_µéÀ?ª¶ ²_x0003_Å?MÌ&lt;ZþaÃ?@Yå£B_x0004_Ã?3â2¤¥BÅ?S8¥QÙÁ?Rv_x0013_ÇñÃ?zùöOÁ?ãQ_x001B_ºQIÃ?§_x0016__x0007_øûãÄ?ùqHJâ£Â?w,RHYÃ?¨öÎ»SÂ?ô»NtÂ?°þjà_x000F_Ä?Bi_x0002_°,2Á?ß&gt;nPÅ?JÓ6)bÅ?@èN_Å?göB³LÅ?0_x0001_Á;âËÀ?Ýâ­3^+Ã?¬.q_x0002__x0003__x0005_)_x0013_Ã?Ï_x0003_´Ç_x000E_Ã?4¸SõLÁ?¼´i_x000E_AÄ?_x0015_2ïêÝÀ?_x0003_	zw_x001C_xÂ?ä/_x0018_S÷[Ä?Ü_x000B__x001F_»é_x0018_Ã?[ã_x001B_AÂ?ó§t½AÅ?¾&lt;*Ð:Â?Ð_x000C_ªM}Å?ã_x0011_ÑdÎzÅ?¦_x001F_c÷ÂÞÀ?=ï²²ÔÁ?¬BïÚJNÅ?C@\_x0005_ÓÜÂ?8í(wÀÄ?J¨~ìÆÖÀ?È0_x0005_)¿EÁ?½Û_x0019_¥ÌïÄ?_x0001__x0006_W¶¯íÁ?ÄðWuæSÃ?ÌÍ$IÄ?ÈµZÊïÃ?õ)­ÖúÀ?Ýª_x0002_VÃ?0VD[~Å?©XýÑÄÂ?ap_x001F_Í=Â?_x0001_)2_x0011_i&lt;Ä?~¦_x001F_Ê _x0004_Ã?_x0001__x0003_·¡Y&lt;_x0011_SÃ?ÇcëRÅ? ¯0gp'Ä?àD¶åÃ?ýÇç_x000F_ÔAÁ?4£ã_x0013_¬®Å?Nº_x0016_¾_x001A_ÆÄ?_x0004__x001B__x000D_D²Ã?iò3 Á?às«][©À?è¾ØW:¾Ä?5Õß_x0012_Â?_x0019_L_x001E_WÁÃ?70_x000F_õ%KÁ?m_x000C_t_x0013_ÃqÃ?@xö\lÄ?_x001D_H.Ó±Á?&lt;^0R¯UÁ?S±9_x000D_Ã?ý(ØÉ±Ä?õ_x0004_yÁÄ?ª«CY¥ÖÂ?H_x0002_ÛiÁ?~A_x000C_EAÅ?\ Nq1Ã?¥½LåÞÄ?_GQ~1_x0006_Â?[ÕEó-Ä?¢sG®]*Â?÷'UÄ?i¹A¤Â?_x001D_Ð_x0001__x0003_Á¼Ã?çÌ_x0018_~TÁ?0ð¿ØÙÁ?ÕUpZ:_x0014_Á?n¡Å´À?°'_x001D_6¢Â?7©|z=Ã?¸+,_x001C_C_x0001_Ã?Ý"Ò-+­À?«_x0016_L¿ÓÃ?PsÈP³Å?&gt;ÖÎB_x0002_¼Â?&gt;úö_x001A_úvÅ?S«FÐ²Â?Pü_x0015_ê)Â?9"_x0008_wRcÅ?æ_x0019_Áx"Ã?/9nÔ9Ä?´nd=nÛÄ?te4µfïÂ?Ñ^_x0006_Üð¬Ã?DV¯ý¤Á?Ñ³%-Å?å&amp;_x0003__x0018_Á?ZQÐjþ_x000C_Å?OÉR´Ã?ÙØ÷LÁ?d¹ÊRµ_x0002_Â?_x0003_fpÈñÂ?À_gæ~Á?OØ¥aPwÅ?È¬¿LwÁ?_x0005__x0006_§_x0011_ùÅÃ??x¬|ÑÃ?ÕÓ_x0014_:uÂ?Ê_x0005__x0003__x0019_»Å?_x001C_©é._x0013_´Ã?È7^B^_x001B_Á?µÒ_x0002_®À?K!m.eÁ?_x0005_ É¶óøÁ?^½_x0002_sKÃ?§Ò³_ðÂ?áyúðe_x0012_Ã?rNU_x0012_mÅ?!äý¶äÂ?àø/¬¬Ã?_x0004_f¥®Å?®_x000C_Ä_x001C_?yÁ?KýÂ¡Â?¡UkëüÄ?½Ð£·À?ÔX1ÄËÀ?Ê¦q_x000B_½cÁ?_x0016_ÀI_x001D_ÿ»À?VªÙd_x0015_Ä?J_x0001__x0007_ó_x001A__x0010_Ã?l%ÞfÒ½Å?W6pÐ³Ä?ÙdÇG8ñÄ?_x001B__x001C_Ìm¾ÂÄ?&amp;²×X×Ä?_x0013_~"B_x001D_Â?Å1è_x0001__x0005__x000E_?Á?ä¢NÅNÂ?'VÏB Ä?=bg&lt;ý0Å?ô_x0001_¤H¹¢Á?_x0008_¹ïÀ?á¥ð'ÈÃ?rªCÃÀ?&gt;£S_x0018_àOÂ?¹uckÌÁ?LÜóü_x0011_òÃ?_x001E_qÓ¶}_x001D_Á?ÀI×ØÄ?N«3³¸Â?L9YHÃ?C_x0003__x0002__x000C__x0007_Á?Î½9ó¯¬Â?8_x0006__x000E_Ã?§j_x001C_PòþÁ?kî)_x0012_OÀÂ?_x0007_¢¸¼Â?57_x001F_ü´Ã?üzñDQÉÄ?'_x001C_ZÉ_x001B_dÄ?siÇêgÄ?_x0008_¼ÆWË_x000C_Á?­~¬ú2Â?ò&lt;|QÄ?ìÞ0ûD^Â?±ô4;Ñ»Â?	YMnðÂÂ?à_x0004_n3úUÂ?_x0001__x0002_Þ_x001D__x0017_ÙWÃ?&gt;û_x001C_VVÄ?»_x0008_·§:Ä?_x0011_1_x0005_J_x0005_kÅ?_x0013_&lt;ØÒDÄ?É7:ÛÄ?zÂ#_x0001_¦Ä?MIÐ9âÈÁ?Ik¨XHÝÁ?=¡I"0µÁ?ÎºË\ËÀ?ºY&amp;ZCÅ?A	ú_x0016_À@Ä?tÙX/Å?¢[òç%EÃ?N×Ê¾UÆÃ?ÇÑd±R'Â?_x001D_Jî;þßÃ?fBZJêöÀ?·_x001A_½4häÄ?vZã[îÃ?dþÿ_x000B_Ã?QVÞ [.Á?¯{ÈnøÃ?,RwbÁ?÷_x0014_}jÄ?Å_x0018_§W_x0016_Â?n_x000E_¤PÁ?÷!|ð_~Ä?_x0008_Ýë&gt;à}Â?;0	à;.Á?_x0014_ÐÂ@_x0002__x0003_Ã_x0010_Å?s,½` ,Á?mXÛç	_x0016_Á?n0¯îÄ$Ä?¸K½ÁHÄ?#5×Á?7 =©tÄ?dþ_x001F_I Ã?]Ïô_x000D_¬°Å?ä²_x000C_/_x0014_Ã?_x0016_PLz¤Á?_x0011_£ÖF")Ä?Bñì_x0012_ìÂ?Í¦¾_x0005_ÜÈÀ?°_x0001_ÊrnÁ?,)A_x000E__x000D_*Á?¢/_x0019_ÇÃ Å?Ý`Æ_x001B_éIÄ?[_x0001_¹»ßiÅ?¡»x$[_x0001_Ã?ª$ÔïÂ?äÖZu¦GÃ? _x0019_^_x0014_Ã¢Å?UcAêÀ?¹q|ïnÑÀ?¹?yLÓÓÄ?Í¬V(7Ä?nIw«_x001C_Ä?©;ÈVAêÃ?v2NX!Â?`Í8©§ÞÂ?èÕoÁçÎÄ?_x0001__x0008__x0002_J$'¯ñÁ?Æ÷ÓX¬Å?¢â_x0007_ô_x0019_Ã?_x000E__x0019_;ë_x001B_ôÁ?_x0018_"tËd_x0017_Â?ìmqäYÅ?Ñ,}_x000B_Â?@ì]MÏmÃ?ÆàûåÄ?ð_x000E__x001F__x001D_·Â?_x0006__x0007_½ =Å?_x001B__x000C_Ô0Ã? _x000E_ªÚw=Â?}_x001B_¿6fÆÀ?öj©¶æ-Á?®t!_x000D_ãÂ?ðpÝ"^Â?$ïM?È1Ã?Á__x0018_¼DÅ?_x0004_b_x000F_â°:Å?iB×wBkÅ?rÓ°é¯Å?¢½ j_x0003_±Ä?·ú@õ_x001C_Ä?ä_x0017_ÎÂ_x001D_\Ã?èN½»$Ã?Åë_x001A_Ô_x000D_Á?_x0005_Z0_x000F_¼Å?_x0012_~ÔÑpÅ?]\Ï2ò_x0016_Á?xüWí{Å?Tq_x001F__x0010__x0002__x0005_àÄ?P2	qäÀ?Íé·DÌHÃ?OÜT^ vÃ?ù²7_x000E_6 Â?2pRZxÂ?_x0004_4"%ºÄ?_x001D_êÖs'_x0001_Â?Yö$º_x001F_Å?ðTûÄÁÄ?]Ð_x0001_S"ÆÄ?_x0007_â.\Å?òõi­ÌÁ?7g_x0014_ WMÂ?léÄ_x0014_k5Á?u_x000C_9_x000B_ÈÁ?Û§D[ÃÂ?_x000C_cÀóø,Å?º}ICèÁ?~D·R?VÃ?ô_x000B_­t;dÂ?P¢A¾¤=Ã?ïj®_x0008_L_x000C_Á?AslÄ¯^Ã?_x0003_p_x0006_?­ÕÂ?_x000E_Îw=öYÁ?_x0002_¿DÈÅ?=_x0001_|ÂóÀ?¶Ë_x001C_¬AÅ?ìc!ÇUûÁ? &amp;MZþýÄ?^_x001D_$³bÃ?_x0001__x0002_h²_x001E_¶é_x0010_Á?å_x0004_ähÀÂ?T_x0006_µ_x0014_\;Å?_x0018_¥ÊkgÂ?¦õÎSk?Ä?ð7õØËÃ?¨JJ)ÔøÃ?úfe_x0015_ÿÃ?ÃÇÀBß_x000F_Á?ýx« 9÷Ä?4_x0014_¥AóÂ?ÚTÆáàÃ?_x0014_Î-ËöFÅ?ºúv¯_x000B_ Å?_x001E_©ÖÎ¨ Ä?ÜQ&amp;"qíÃ?XÏQ[¡Ã??_x0002_àYèÁ?J7?£Ä1Â?X¼¤¡2?Ä?^,n~ ôÄ?eqÕv_x000C_Â?PÁÊqÁ?_x0004_mó&lt;ÒÖÃ?Ú¯CîþÅ?½ýÇPÄ?hèùáê_x0018_Å?WwüS6Á?_x000F_GÊÓÕÂ?=_Ö×ÛÁ?ysÑ¾&lt;°À?__x0012_ÂÕ_x0003__x0004_	rÅ?;Ê_x001A_¾XßÀ?|[U_x0008_Ä?¹³_A_x0015_.Å?Ñºê»Å?Ï._x001E_»{_x0002_Á?r&amp;Ä?RAzÙ_x0014_Ä?l_x0015_ oÄ?¤j,ÑðÀ?²íø=Å'Å?HkV_x0001__x0011_ÎÄ?Ä£²8\]Ä?ÔÌ¡¿BÃÀ?[²KÛ_x000C_|Ã?²È¬_x0019_Á?®T =¢OÄ?8_x000D_.bµKÃ?Åç)_x0001_+§Ã?.|ÂzôÄ?ÜÆ¸XÄ?_x0002_ç)ÀX_x0005_Â?¡éY»_x0015_ÑÃ?þ©øp¢Å?2¬33ÉÃ?æwt+X×Â?Ño#OXÄ?åo_x001B_¿¼Ã?Dp{_x0004_²_x0002_Ã?]ëÛ_x0017_ÏrÅ?0_x0003_¨¿ÓËÂ?WÃ¶Ñ6Ã?_x0001__x0003_ªùÖÐõÐÀ?äe¹_x000B_´_x001C_Ä?­úÇó¸Ã?x7ª9|mÄ?RüÁ?PÈ¤/ïÀ?c3×4­Á?bWTøçÁ?;º_x0011_ -ØÃ?Å,þÏ]wÃ?y_x0010_ÔwfñÂ?Ä_x0008_×G&gt;ñÄ?¿Ö_x0012_¼{Ä?¥_x000C__x001F_¡Ñ_x0003_Â?7¥_x000B_¤MÅ?_x0012_dÜMíÂ?8e_x001D__x000B_½Â?Ðc_x000D_ðñ,Ä?)VãÌÁ?ÓóùÆe®Á?W5¦_x0015__x0010_¶Á?PT=áÞ#Â?)_x0011_WÊËÃ?Ð¿¸bEÃ?\[.XåùÁ?\½þ_x0016_J_x0017_Å?ôOSr7Ä?M_x001F_®âúùÂ?Ý§\âfµÂ?_x0002_4:¥ÈÀ??Â_x0008_(|aÅ?gû_x0001__x0003__x000C_óÃ?	9ìá-_x001B_Â?i+ÏM3_x0016_Á?4[\À{Á?Àz©ô{Ä?R@Ä/{Ä?ò]º¶ÖnÃ?%Dm°Á?_Þ ?_x001D__x0004_Á?;@q1_x001D_¤Ä?Ô{Ûc0fÄ?_x000B_[_x0008_ÚÍÁ?_x0013_+Ç	ÍÁ?ùð=y.Á?|§_x000D_;fôÃ?_x0002_ FG£Å?8H_x0017_î¥Á?Êá»Ï_x0014_Å?_x0012_|áØÄ?}&lt;*_x001C_:Å?~sH_x0011_â±Â?Ö('òú`Â?VËáE²Ä?Òq_x0016__x0019_lÃ?©[_x001C__x000C_s¯À?éÕtÁ(Ã?Ä(ØiÄ?Y_x000F_ãÄ¡ËÁ?»_x001F_~çyÄ?v£Â7ÊqÅ?)'üg¹Å?ÿÖÖ4Ä?_x0001__x0006__x001D_}él8üÁ? DíI¼Ã?¶_x001B_hûæ_x000C_Ã?_8_x0015__x0006_×Ã?NÜïJ_x0016_fÄ?Ù_x001D_ËÔQ±Á?_x0003_Ù_x0001_XÒ_x000D_Å?+w¶=©oÃ?x4Ã?üFÁ?x]kè_x0019__x0013_Á?¬#YOG_x0008_Ä?OnãëÃ?®¾ºÅ?T~L]$Ã?¾¿úxÀÂ?S1ñ}:&lt;Å?&lt;ÊM¡?­Ä?_x001F_WNÏ2Ã?_x0018_ê´ñ_x0012_vÄ?Z_x001D_«%ÅÁ?_x0002_8T_x0005_^9Ã?ð|_x0012_guÄ?LN~_x001E_Â?¨Û£J_x0001_¡Â?/¡+]ï¾Á?_x0015_Ëm\_x0004_pÅ?_x001B__x000B_eÐîôÁ?u_x0003__x000F_c,ÝÂ?½r)ÿGÅ?®Ù3Þ¼ÈÂ?ÞShÚÂ?_x0018_Ø_x0002_ø_x0001__x0004_½ÚÂ?ôJ~AÂÅ?¬XÍ·=Å?¨ö_x0019_&amp;WÂ?§\ö±#Ä?yÓ°ìv´Å?éFþX¬ðÁ?¼µawSÄ?ã¨ÈÆSÅ?Lðkä6Á?áyüuhEÁ?î~É|_x0002_Ä?_x001F_U¸H#Á?J_x001A_èv#ñÀ?ì\)_x0015__x0012_ÊÁ?Õ_x0013_·Ô¸Á?_x0007_,ZÃ?_x001B_&gt;ÒÀ CÃ?a1_x0008_ÿ_x000D_¦Â?5ÉKlÃ?I¼²Ï%Â?ÀS_x0003_ªäúÄ?-Ë=:RÅ?CÞQ$§ÔÀ?_x0013__kIÊÄ?ä'õBã%Á?S_x000F__x0017__x0005_"Á?ú6#©Å?ÑÔ|w^CÅ?~0ÆÐ¦Ã?_x000E_M©Ã?L³'ü_x0014_¤À?_x0002__x0003_±LÈÿVÄ?ÔÎ _x0019_ÿÀ?_x0008_7|hÂ?h«,ÛÁ?³&amp;¾'µªÃ?Q¨&amp;×ØÃ?Hôº3lÄ?ÿ&lt;3$!#Ã?B´ÁÞ&lt;ÒÄ?Hz9ÖíÃ?A$·¦ÎàÁ?_x000D_, ]_x001B_ôÃ?2eë_x0002_Á?t, øÐÀ?Ê0ù¡ÎÄ?Þ7L_x001C_yÍÃ?ÌµaLÃ?y¢X$àÄ?_x0006_«ÈeÄ?xÍÉ_x000B_wòÁ?_x0015_[Q_x0006_&gt;Ã?ºê_x0006_pÔìÁ?_x0011_²V¶qÃ?ð)+½ÑÄ?n¢#(æ×Ã?{À_x001E__x0018_[ÁÂ?0"àB(Å?)®6¦èÃ?¬·G_x0016_ýIÅ?´_x0001__x0019__x001A_j°À?X4@N«Ã?Ù)_x0002__x0004_þZÄ?i0Ä?ó£o7¿ÖÂ?AÊÕ$Á?_x0013_dÖ¾´À?é.eÔQÂ?°°!Z:êÂ? ô¯Ñµ Å? 'ñYâ_x001E_Á?¼yo³DÁ?¼«_x0003_?Ã?òy+í/Á?ÂÕÊ_ÿãÁ?sìR»lÁ?A_x0004_å1bÄ?úÖÙ×À?XQY²õÃ?Âî+`ä­Ä?G¥¾QW[Á?^ÀD¾Ã?½O_NÓøÂ?òx-àHÁ?_x0004_M	õ[©Å?÷_x0015_"E_x0003_¥Ã?Ld¹{_x001F_Ä?^C¤w =Ã?Ï\Ñ_x0001_&gt;²Ã?íØÌY~ÓÀ?^ÄÄÝ5_x0015_Á?_x0015_°ÿ$Å_x0012_Ã?E_x0001_ÅøÃ?_x0019_Ò¼_x0005__x0002_5Ä?_x0001__x0002_µEüIåÁ?xè÷/Ú&amp;Ä?ÀnªÓÆ#Á?JL0»Â?.Ð_x000B_J*Ä?@£Õ?èÃ?ëbð«Ã?_x001C_3P1¢BÄ?N_ÚéôÅ?Sÿã mÅ?6mm&gt;BÃ?ÛsE3Ã?ºÊ5Àì5Ä?U+1nsìÃ?tTÏ¦_x0014_ÊÂ?Äß(_x000E_cÂ?Z_x0016_ê_x0019_@gÃ?x_x000E_¸·®Á?às|À¸À?pKõ_x0018_!Ä?_x0004_â1_x001E_wVÂ?L%àW°Ä?_x0010_Ñ£eOÂ?¨}_x0016__x001F_Ð-Ã?ÕÒwõJøÁ?ÈìMÈ&amp;Ã?¦º_x0018_¥UÃ?ó_x001C_~N@Á?ß3b~HÃ?ÿ§àâÄ?KM-¹F_x001C_Ã?	jÝ_x0004__x0002__x0004_W\Ä?jîøõVæÂ?ÓfðâÄÂ?K,#ìWÃ?_x000E_n=vÄ&gt;Ä?8Ê%¡ôÃ?1úAh-@Ä?_x0007_ÈY:Ä?¸_x0016__x0018_l_x0008_òÁ?_x0001_Nó»¬#Å?`IÍ_x0016_£Â?¹*/Û&amp;Â?þNn_x0003_ìÂ?k¦ë_x000D_wmÁ?_ax\ Â?Êï_x0014_8·Â?Øöñà_x0003__x001F_Á?*Ý Ã?pBE£_x000D_Á?åñ89vÃ?4_x0017_&gt;_x0011_dÄ?t_x0018_9»ëÄ?«N]6öÂ?@.*®Ð[Á?1|%_x0016_MÁ?Û§¢·À?Æ_x0008_'¸ÞªÂ?óÝß_x000D_íÀ?Tè¦¥À¥Á?¿jÂ3»¡Á?&lt;´gÃÃ?­Cè_x001A__x001C_Á?_x0003__x0005__x0018_ª¨Ä?_x0018_Ð(OÁ?_x0018_a¥m mÅ?0ÒàXÑÁ?/qfÝ Ä?3_x0019_ãÀÎòÁ?_x000E_0ÜBqÂ?n_x000D_¼_x0012_äÅ?!_x001C_¥_x001E_Â?VTæ\ìÄ?[YI`XÃ?ÒY¾(Ã?­_x001E_§8+Â?Ä÷_x0004_¨®;Ä?$_x0001_@õIÅ?ÅSXò_x000F_:Å?E_x0013_[2ã_x0011_Á?üÔèÒè1Â?iqw@}Ä?W_x001D_×2ö_x000E_Â?Áf_x001F_HªÀ?+]_x0002_6¬Ä?x*K_x0015_ø¿Á?È _x0006_É_x001E_Ã?ÑL_x0014_r_¬Å?5%Qv,ÔÀ?_x0004_¶®jÄ?»³Eª=«Â?ÓtW=-áÁ?cê_x0008_ÖÀ?|AèÁ?º_x0017_5Q_x0001__x0002_£+Á?¶}jd¸Á?_x001E_tWd­3Ä?_x0003_U¯Éß¶Ä?'æþÖÀ?áG7r¤ÅÁ?ÞÞ{_x0004_&amp;Â?^;Í=%³Å?sñÅÞçÄ?&amp;ðña¹Â?º±ÊôbEÄ?_x0002_D¾½_x000C_;Å?!õ}_x001C_G!Á?4Å_x0015_AÐ\Å?ö¼MDFÂ?»_x0010_Û{Ã?7h?ÜMÃÀ?_x0013_LÓüÂ?æ¿#üGÅ?_x0004_ÿHýéÄ?´_x001F_m_x001B__x0012_Ã?;Õ°)ÓWÂ?Í@'_x0018_M+Å?)6#}²ÈÁ?³«úÔk+Â?þ(Ó¥Ä?)ö¤soðÃ?_x001D_Ip¨	Å?×gÃá·Ä?Fz2gÁ?_x001B_æÛw®Á?m_x0013_[À5&lt;Â?_x0002__x0005_ÅÌî_x0003__x0018_Á??_x000C__x0017_DæáÃ?QØ¿eh¥Ä?Â_x001E_®·údÁ?UA_x000F_¨Å?¢ª³1Ä?Ãw_x000E__x0004_Ç{Â?#_x0011_¬³=Á?ÃÊ_x0008_òÄ?îÑ%_x0010_±üÁ?¾ý_x0007_ÈÆÄ?úË_x001B_ûnÂ?rO5Z_x0012__x0003_Ã?rü_x0016_A;^Å?ºï[ãU}Ä?ÞÖAFø5Å?ÑW[&lt;W_x001D_Á?²¯¤Ã(Å?¬Dl¡4Á?Ú^`ÃbÁ?_x0007_vÎ_x0002_%Å?Ô8»62Â?W®x_x0008_GÂ??%³ qÅ?¾&amp;¤À?F_x001A__x0005_â_x0004_Ã?nI_x0001_¿¼Â?wéwäU.Ã?ÐÏukhÁ?fº³+¯_x0017_Â?6*¹_x001C_adÅ?zÂ§ª_x0002__x0005_£Ã?×_x0001_âu×±À?_x0010_}] 3îÂ?ÿÍ\ÎËcÃ?»yÀZTNÂ?éù]ä_x0001__x001E_Å?±b#sVÃ?õ[a_x0014_Â Ã?Ä¿_x0017_Æ4üÃ?óVF¡_x001F_ÊÁ?ÅôQøFkÅ?#ªg2µ¿Ä?,£OÂÂ?ë\)Aa,Å?òûÿ]ÙÁ?þ5ÙÇ¼Ã?Hë_x0019_&amp;½À?Z_x001C_vexzÁ?~_x0008_,öí»Ã?ôÔÐ_x0001_rÃ?k{;_x000F_Á«Á?ÔMÀo_x0003_òÀ?È_x001E_í)¶VÂ?\[½"»±À?X!à¢ÈfÁ?ÖtÜeGÁ?tjßì®EÄ?[c_x0015__x001B_6Ã?_x0004_ª_x0002_ÕvÃ?à¡IOÔAÄ?¿X¼p=(Â?°_x0013_¡_x0006_GÄ?_x0002__x0003_r(_x0006__x001F_1CÁ?p;4ÔÏäÁ?[MÇ6_x0007_Å?¹_x000F_~LuÂÃ?ÄsëAJAÄ?8X§ÒÐÃ?(m¯óWÄ?´Uj;_x0001_»Å?ÚE_x0007_ñRÂ?\ÜÐÎÂ?_x0011_IMW~Â?(_x001A_SÿÄ?»_x0010_,_x0018_¥À?_x0013_ró£´Å?&gt;HªBÚ_x0005_Â?P_x001E_pxÃ?V9nG¼2Ä?Ô%,&amp;cìÁ?I2_x0016_ªÄ?_x001C__x001D_¸_x0007_QÅ?È2gG_x0014_ØÀ?ë½Újº«Ã?	e4@Å?(_x0015_ø^ëÙÀ?m&amp;&lt;_x001C_R	Ä?O©Çq1Â?x+Áu_x001E_Á?_x0011_Z}á(¡Å?ÙþÒÁÈÂ?kþ0_x0011_Ä?2¬ÿ°44Ä?çH½_x0002__x0006__x0019_KÅ?ðî_x0005_0uÂ?ÓgnæÅ?_x0011_æÏ¢ZÁ?W8_x0011_Â?®_x0002_:ÆÐ¤Ã?HÞ°NÄ?jìK_x001D_pÄ?©})#àÁ?5cMãà_x001E_Â?_x000B_ËwßbéÀ?-P\§ØÃ?çñ9KÙÀ?_x0004_ÇBE_x0003_Ã?ÇiW_x001F_ÂÇÀ?{âÔ×Å?­Á£ðÐÄ?JT"~aùÃ?Ê÷Á²Ä?Çµ_x0013_:Ã?¢K`IÜ÷Ã?_x001C_S¸_x0016_Å?_x001C_+c_x001C_ _x001F_Ã?	'ú¸vÂ?:^ß_x0013__x0007_Á?_x000C_µ=_x0011_»Ä?_x0013_wøxÞ_x0016_Ä?þ#w¥TÁ?^ðx_x0019_ûxÁ?Ý/Ä{ãkÃ?_x0001__x0008_¢ÊµÅ?òØRÔ Â?_x0001__x0005_# ÔÁ$IÄ?áÅÚ4_x001B_Ã?âñuP_x001F_nÄ?Ôä§Úf§Ã?3³ÃåãØÁ?ôÑ)¾_x0004_gÅ?Ôæ_x0006_-;JÃ?-X_x001E_]Ã!Â?²ï£úÄ?nÀ­¶$TÂ?´¹òÝs_x0006_Ã?¥_x0005_êª8àÂ?V½ÍÉÀ?#QÖ_x001D__x0004_³À?W_x000C_©6Â?5ò_x0002_vÁ?&lt;cÿhÅÂ?_x0005_]/_x0015_Â?¢V¯ Â?ÆþY%NÁ?¦ûÊåÅ?_x0008_H^[~Ã?¢ìÃ¨ó Ä?!u)&gt;¥_x0007_Á?wB_x0013_0Ã?ÁérÐñ_x000D_Á?¤_x0013_kÄ[®Ä?öÆÏ_x0017_RÂ?S§®Ê;,Á?_x0003_È§³_x0006_Â?h¡[»EÃ?/»l_x001E__x0002__x0008_;bÂ?÷_x0014_Xî{_x0004_Â?Jñ	_x0004_í5Ã?æ_x0008_³ëÂ?]:»	Å?J_x0002_%=Ä?ô_x0003__x0004_ÙÅ?(Bi+»ÇÂ?°¥û@ÝÎÄ?1þÛÈîÂ?2|_x0005_¦Ä?¥ÂP³ãmÂ?¤¼ÝIåuÃ?ÐÄ|_x0003_üÂ?ç×qÌÅ?GF_x000F__x000C_ÁÃ?_x001C_:Å Å?s«¾²&gt;Â?Ü04Ú-Å?_x001F_þh_x001A_µÏÀ?g¨Ã?]n©­/¸Á?U:¿ð_x001C_Â?_x000D_ö_x0006_(LlÅ?¢_x0004__x0007_@_x001E_pÅ?4È¦_x0014_süÀ?Oç_x0014_c-Å?GyÊ«_x0012_|Â?ÅdèuàÃ?Ûÿ_x0001_»_x000E_@Â?Ðæ  ÏRÄ?I_x0006_NÂ?_x0001__x0002_¸_x000C_v.ªÃ?%°²X_¼À?ÿä{_x0015_Ä?LÙaG»«Å?ª0xÑVÅ?ªJËÈ+Â?A¼e_x0011_Å?ìñr:Á?xÕÞ- Ã? _x0001_v._x0019_MÁ?0e&gt;½_x0013_Ä?4å"_x000C_ uÃ?§_x000D_[3ÄÀ?T&lt;t_x0013_UÂ?ÀÚ-ÉöÃ?_x0019_ì$ìóÂ?:~·¢Þ]Ã?¾y[^Ê_x0004_Â?V'_x001A_^­Á?Ù«âÿ_x0014_Ã?b_x0001_bB0¤Ä?f¾Bz`Á?]OÕ5ý/Ä?º÷VÝ(eÁ?JÄÀÜÉ¦Ä?ò¸ðÓÂ?Ê_x0008_â_x0017_)Ä?§e	×QÃ?0'4_x0014_·)Ã?`_x0014_lo ÀÄ?m¨ç:Ä?_x0006_cö¸_x0001__x0002_BÔÁ?}jëÞÁ?¦æ_x0013_÷ÅÁ?_x0015_s#Ö¬Ä?^ÛËeÁ?6RX$SÄ?ú¹ÿz(ÕÄ?0XÍöÀ?U*/ ­Ã?|uE¡Å?ÐuÈAÓÀ?çÐæê_x001B_Å?+¥_x0001_2ÙNÄ?3Rç oÅ?gÞÐZ-Ä?2.Å?êÛ_x0012_îVÄ?$SÞÉãÄ?gRþ 4Å?ÌÔ×eÂ?ñ2¬T¤Á?o&lt;_x0018_Â?«6Cî_Å?X^_x0019_\Æ}Ã?q¢¿«¾ùÄ?\öÀ8+=Ã?QnÅ?÷u&amp;J«Á?ÈÝ«{oÁ?'ÖÜ:_x0002_-Â?Þ9 ýÂ?_x001D_­_x0017_Å;rÂ?_x0001__x0003_ü·Ô?ò³Ã?pëÁÖ¼|Ã?¦´_x0013_6ÎÁ?g÷Ó|_x0004_Ä?ð\ØpyûÄ?NÜãð_x0011_³Ã?¾üþPò	Ä?2d_x0011__x0003_`Ä?=!É±EuÄ?Tµ©u®sÄ?¥&gt;ûÀ?OQ·åÁ?_x001E__x0004_)IöÄ?"ÍRësÅ?òÏ+_x0012_æÀ?ãù)*®À?#yR_x001E_wÁ?)eó?ØÄ?ü¹çáÃ?Ñ_x0006__x001E_èð=Ä?YÒÜ÷z*Å?÷_x001E_)XeÃ?ÆùchÅ?Ü,û4g;Â?bÌo_x000C_ÅÄ?!#UòÃ?±ÕT_x001A_5dÄ?A_x0002_|_x0012_yÅ?ñr_x0014_mì_x0014_Á?&gt;_x000D_Ð?â_x001B_Â?_x0011_;¾ñHIÁ?æ(_x0013__x0001__x0002_Ã?Í[Â?÷~Îê_x000E_Á?«áò¹À?_x000B_ä_x0017_`Ä?­ÐXiÃ?¡V8 Ã?&gt;ò;Ñj2Å?Í_x0004_ù_x0011_9KÅ?&lt;m_x0001_C8#Ã?¨¹r¤³eÅ?5+WûÀ?Tèn_gÅ?±_x001C_¥_x001E_ÑÀ?@Ã°ª_Ã?x_x0007_×âR»Å?^@62õÄ?¥÷Ãó_x0008_ïÃ?©çA_x0014_x_x0019_Â?¤ÌhfyâÄ?â_axÎÃ?§¨¶pëÂ?_x0008_&amp;ìVÂ? ²zHyÃ?*þz%Á?_x0019_èöqÃ?Ü¥$òá[Ã?iGÔç8Å?úÙ;q_x0005_Á?Æ7?gÐÂ?Nªâ=jèÄ?¾¯_x0001_Ç_x000E_ÜÁ?_x0001__x0003_\úã°¨_x000C_Á?N§p_x000C_BfÅ?~b²4$Å?¡_x001A_N¯Y_x001A_Ä?_x0002_å_x0015_¤×IÅ?­WÙæ.ÙÄ?¯8_x000B_äßeÃ?!ô|3»Â?_x0002_{ÁXZÂÀ?}DÈHÎbÂ?_x000D_\Ô_x0014_Ï^Å?ÂE¾ý»Ä?hÀµàúJÅ?Öna_x001B_Â?`òm_x0013_ìlÂ?äöt_x0011_Á?¥jÊÁ?_x001C_	_x0016__x000F_6	Â?Ñ;GÁ¤Å?_x001E_¸VÎË_x0014_Â?/¬'´À?/ñiÒ_x0004_Á?_x0008_m_x0005__x000F_YÃ?g_x000B_W¾ÔÀ?§_x001B_¤ôÅ?\¯`õ}¹À?2Ö8á%Ã?Ãì^¸Ä?â_x0001_d½©2Á?/69_x0010_Â?Æ Ü_x0010_ÉÀ?ä¬D_x0001__x0002_GãÃ?tn8b¸&lt;Ä?&amp;¾;Ã?J_x0019_cWÁ?_x001A__x0010_M9áìÁ?L&gt;ºîVuÃ??ô'}ÜÃ?-x¯_x0004_uÃ?¢Ï2µRÅ?Í_x000E_½wTLÁ?0_x000B_Ñ§õÁ?n1@ä	Â?¦wUª¥³Å?¤Aª_x0011_Á?p¾pñ $Ã?_x000C_O_x0017_/¹CÁ?0&lt;ÌÂ)Â?È_x0011_3_x001E__x0006_ÇÂ?sì¬æmÒÂ?üÜ¦ÙhÃ?_x0006_ùd_x000D_Q3Â?_x0014_íé»}Â?b_ªäLÄ?vÅyG_x0017_Ä?ÒßjðZÂ?¡å_x0005_ÖLÂ?Âç_x0019__äÄ?¤v7±(íÄ?G¥_x001D_®Â?ù¨Î_x001E_ª^Â?ÊÑx_^9Ä?ÃÈYÆpÃ?_x0001__x0007__x0010_[îª1Â?gÒÁ?w&amp;_x0005_XâÅ?	,áô¼Å?4QÆæñÚÄ?=lØÂ_x0002_üÀ?-êi zÃ?5ÀK_Å?Ü¸_x0001__x001B_­TÃ?w_x0003_þÆ&amp;_x000B_Â?_x001B_ícã[§Ä?*Õ+ø|ÎÄ?zaòÈV¾Á?_x0006_¯a¥jøÀ?+j¨%â$Â?;³àX#Â?*_x0004_JªÅ?_x0013_r§³Á?àÂQ]ºÁ?$I}m8Å?_x0001_ªÝÚºÅ?Ó |~Á?Ô	DH4Ã?¤!Y`ÔÄ?m»YO¤2Â?®q¯ßôÄ?6§½IÃÃ?&lt;¯X_x0017_UÅ?øÊgnÅ?yeÇe¡?Å?ÌhkÜ­áÂ?öµ_x0004__x0005_RËÃ?=Ì_x001F_Ã?~äùÆÀ?Ò_x0017_~HÁ?÷­ÇVâÀ?@_x0002_Ñ\IªÄ?µ²¤wßÄ?_x0017_±&amp;`ÿ½Å?û&amp;a©UùÄ?ÅaÍ}ïÀ?ç_x001A_ù_x000E_,þÂ?ÃÉ5LÄ?h¬&lt;ÐDþÂ?]¼u¤&amp;Ä?	_x001B_÷mtÂ?Åa_x0010_×àÀ?_x0004__x0015_EÜ(Å?éÌ)ôm=Â?}_x0003_Ë_x000B_tòÄ?p/q#Â?Ó=J._^Á?lÒ©_x0003_$Ä?¶_x0004_"°¦Ã?_x0015_Ù`K_x000D_Â?_x0014_ý_x0012_æ_x0012_Å?_x0001_-¤_Ä?_x0005_[|ÆÄ?}8_x001C_Ò_x001C_¬Ä?gQ8óÁ?úÜp_x0015_¸°Á?;ÿ"¤_x0010_ØÃ?¸Ø¢U0hÁ?_x0001__x0002_wFèBðÌÃ?Ì_x001D__x0018_:*9Ä?r¤Âù_x0013_Ä?°X«l/eÃ?F³êu_x001D_Á?_x0011__x001B_~ofÁ?G_x0018_b$H7Á?æ_x0018_pJÄ?ÛíwÂ?eçþ6Ä?«b\âÙ¿À?nñ_x001C_@&lt;Ã?_x0004_GjáÒÁ?Ã×yÒfPÁ?)_x0002_]H_x0007_Â?b,Ë+2Ã?5_x0019_â"ËÁ?2ÀÃÀ?G_x000C_é«ZEÂ?àê÷_x0003_ÁÂ?8ù5|õ~Ã?ø_«ò¢þÀ?Bã*ZÌìÄ?uuþÓxÃ?0_ÅS+ºÁ?ó}±Ã?|Ùc}Ã?(gûíðªÀ?Ô_x001D__x0003_¼J¶Ä?ü_x0010_ò"¸Å?1_x0010_®_x0005_+­Â?/Êït_x0001__x0002_cÄ?j¹û+Á?,î_x000F_;Ä?l×zn$ßÄ?_x000F__x0011_ÞÂððÀ?VÏhcMÃ?=ô&gt;®-%Â?r¿0XÅ?oÙð_x000C_yÃ?¹§cuNÄ??¬Ôm¢-Á?ð_x000B_{¦¢´Ã?sÖ_x0006_Ë&amp;Á?Ð"Mö¹Â?Q_x001D__x0008_yÄ?z'_x0015_0ÈaÁ?FJ_x0018_ß\Â?¹[8IÃ?äü´µ_x000B_Ã?¢ÍwÖ7ÊÂ?&lt;£w¤,Å?µúRÁIÄ?_x0013_KßñbÄ?Öÿ§*Ä?ÈÉ_x0013_x/Å?4ïj_x0003_çÔÁ?]ËnÁ?Úûr=`ÖÁ?#_x0012_i$¸:Ã?ë£_x000F_Î7Á?Q_x0008_K&lt;#¤Á?­*zàÃ?_x0002__x0003_ÊN{_x0014_®Å?_x000C_Mæ69Ã?*_x0015_Br#ØÁ?_x001A_Oh²%ÓÂ?n?ªO²_x0016_Ã?_x0003__x0002_áº_x0017_Ä?£N°±ñÄ?y0_x0011_ï6UÂ?[{a_x0015_¤DÅ?Òõaç_x000D_¥Å?ò_x0019_@íayÄ?uÀ_x0011_)_Ã?Z¬ú'_x0010_FÅ?¾_x0017_äölÁ?J_x0002__x0012_£_x0006_Ä?Ç_x001A_FFÐÁ?gÕÚà_x000D__x001E_Ä?_x000C_Eà_x001C_RdÁ?_x000E_Ë_2_x0018_eÂ?À_x000D_÷_x0015_Å?_x0018_ÑÂc÷IÂ?báH,Ã?|Fä_x0013_wÂ?ÎêxµÃ?Ç_x0003__x0013__x000F_nÂ?_x0006_pOu'Ã?ÙÍ D_x001A_Ä?_x0001_y¡;*_Ä?ëGôéS§Â?cÝ¦·c¢Á?Áe£©·ÝÃ?kä_x0010_è_x0003__x0006_¡9Á?_x0008_X·_x001C_g_x001F_Ä?îü|ikÔÁ?°6éb_x0017_8Ã?yÓM&lt;éßÃ?_x0007_¾}!´¿Å?íÌ+ÍÏ6Ã?á_x000C_8_x0005_!Â?ÉÐ@ô_x0002_Å?z_x0003_iµðÂ?ë¡Ë_x0001_Å?_x0013_¬ur`Ä?"KÂ_x0019_&gt;Å?N|ÑI7ÇÂ?ôÇé_x0014_DaÂ?=ø_x0004_Ã?ý ¬Þ;Ä?Sî"Á?æ'bÚÂ?N&gt;Ë¿Ã?_x0011_lÑZÁ?8mü³2Ã?_x0008_EEÆÂ??Éô7Ã?_x0005__x001E_¤NÃ?°u¾ö¬êÀ?ÖÉ_x001E_rqÂ?*s_x000B_b­Â?B_x0002_ddÅ?/ËÓ_x001E_ÙÀ?O[¸_x000C_|vÄ?_x0019_¸© &gt;TÁ?_x0001__x0002_3ÎM"Å?_x000D_òL_x0003_RyÂ?}~½ã¦ËÄ?Ëf÷ó?_x0017_Á?_x0018_´)³"Â?}Å4_x001D_g+Á?^ BðûÁ?q_x0017_e¤ÏÄ?_x0014_ÎÏ'I!Â?ú0øk@Å?},K¶WÁ?¥UÊÄ?(ÈÇÎâxÁ?(PÀ_x000F_Y&lt;Â?2ÝØ ÏÂ?ùË%p_x0003_fÃ?mÇ4_x0015__x000E_äÂ?dyîs_x000E_$Å?q?MÏBÄ?yÚFÛÆÁ?_x0017_¤?éå}Ä?_x0015_Qp4pÂ?|}¶ã_x0007_Ã?_x0014_}:Z¨rÄ? ã×©ÿÂ?"eCL»	Ã?PÌRG èÃ?_x0006_R6OÂ?C7sóÅ?ü zÕ·Â?_x000B__x0003_!´Ä?Jà;Õ_x0001__x0005_ÓbÃ?dÉ8;0)Â?B·(¾SjÂ?Røó_x0018_Ä?èMðt½Å?ÿ¾_x001D_þHÁ?ÐÎs»Ä?Û Uà,iÁ?È.åcÄ?Í_x000B_[C#hÄ?Ø_x0006_¾Õt¢Ã?aäºþe_x0005_Á?¯_x0003_çóÂ?@ÔÌ_x001F_;Â?¤3ÎurÜÃ?q_x000D_*$¤¬Á?Ø	Ð_x000F_{Â?_x0015_.ÿV_x0011__x0004_Ä?áN8ú$°Ä?XL_x0004_¨ÚÖÁ?Ò_x001F__x001B_[_Á?Ê_x0001_oE^_x0008_Ä?_&gt;#Á?¥+XèÄ?Qü-_x0016_ÞÁ?*´ì×lÐÄ?¤¦õ#åºÁ?._x000D_é7£Ã?ª¸J0Ä?p|Ä¯Â?séHí_x0002__x000E_Å?¯öÿÕ('Â?_x0002__x0003_Üç3t"Ä?:ZÌEwÂ?-_¦¤[ÀÃ?ÍÆ±!æÀ?²ôzÊ_x0001_Â?q-lÂ?î_x000B_a³óÃ?È{ÂMkÄ?jSn.)¶À?ä³"EÕ_x000C_Å?c_x000D__x0013_MðMÄ?í;î_x001C_._x0001_Ä?+c_x001A_(_x0011_Á?þFÐµ$Å?Ää§U¹ZÂ?=¶ÃdòÀ?Ù9w1Á?¡5/¢'JÅ?²Bò+Ã?×êz§Ã?ù&amp;_x0016__x001A_*Â?_x0002_K_x0005_¡qÄ?¸"ù6ùÄ?ü~ë»Q2Ã?«_x0003_TâXâÃ?MX.¬_x0008_Å?´J xÂ?dDëüÄ?\¿pµ¼ëÁ?zlÌöd(Á?øI_x0016_QÁ?}§_x0002__x0005_ªÆÃ?ú[e©ZºÂ?ÆëÏÕ_Ã?_x0005__x001C_;_x0016_A6Ã?ù]&amp;V§À?_x0003_&amp;jÁÁ?éÈqâTÂ?b¼ÿs õÂ?_x0006_Ncõ_x0011_SÅ?Í¦)¦f	Ä?°ïÐéàöÄ?_x0005_Û1ïBÄ?_x0019_¤ÙlYÃ?_x0013_¿8kTÂ?ÈÌ_x0012_6Ä?çEW8hôÃ?}¬Tbù_x001E_Ã?8Ý»ìÅ?d7.¸ªÀ?1sdgÃÁÃ?O#Ù_x000D_ÚwÅ?_x0011_Ûí_x0016_ú:Å?~C+peÅ?_x0001_Ý_x000D_í¹Ã?Ò_x000C_@ë]Å?UÐ*9MÃ?ä0PqÅ?Õ_x0017_÷ZÃ?_x000C_mø÷ÛÂ?mjfÌüFÃ?_x0004_zÑ°·ýÄ?_x000B_EÍ~ÛáÂ?_x0008__x000E__x001F_?_x0010_Ã?_x001C__x0015_1ÁªÃ?_x0019_K¹w^Ä?0®_x001C_·$Â?à¤f_x000F__x000B_aÅ?_x0014__x0019_Ëk_x0003_jÄ?Øu/_x0002_É_x0016_Â?´ÀÿPnûÂ?_x0015__x000C_RÂ?ùÞÒ_x001C_×Ã?À5_x0005_zÞûÀ?_x0001_Oï[Á?_x0003_¦ïÌÃ?_x0005_à_x0016__x0006_:_x0010_Ä?Ó	·OZÄ?_x001C__x000D_3úèÀ?^^!4ÿÄ?s¸å_x0016_ ØÀ?NÓÙvYñÃ?n®ëa_x0001_Ä?¬dJ|^§Â?_x0002_\æL¿CÅ?Û_x001D_tÄ?ûâL_x001F_Á?jþÆ,_x0014__x000B_Ä?°ïÓ_x0007_·8Ã?/S1_x0014_îÂ?_x0004_Iûl_x0005_Ã?_x0010_M_x0001_lá3Å?Bö	ßÈÂ?ég _x0018_&lt;_x0013_Ã?5¢Á²_x0001__x0002_JÄ?lÅÌè%ªÄ?¸ç&lt;¹8_x0014_Â?d	Nù¡Á?jqVëÂ?XÎÑÃ?¬Ì_x0012_ËÃ?`´={ÁÀ?_x001E_+d_x0011_Ã?ÚD.È¹Å?@Æ"IóÆÃ?82«L¥Â?õdý5áÂ?_x0006_­_x0004_h²Ä?~i.ÙÑÇÄ?bÐ_x0016_Ô0~Ã?¼¸týÏÅÄ?_x001F_È{,è¯Ã?_x000B_à»Á?	_x001B_O_x0019_íÄ?ñçh³¾Å?_x0011_ç_x0016_ÒÀ?FOùÉÝÀ?"_x0010_ç.rÄ?D7ÙÂ?8-Ë}º;Á?_x0007_üª&lt;¨Â?GôiÄ?¬xCmRÅ?8ËnzvÅ?4é¾´:Á?£50ÓøÀ?_x0001__x0003_=»ÏlÂ?_x0004_Q_x001C_:}_x0001_Á?§Ëg_x0015_Å?Z-OÃ?8FÌ_x0012_¸_x000E_Ã?åV}"£íÀ?KX6I_x0018_Å?ò_x0018_Gp»ôÁ?Yì¶ÌÂ?_x0002_t::Á?øìê»&amp;eÅ?4bGÅ?¿L»ZqÂ?óN¨ke_x001B_Á?_x0015_aÐ\?Â?_x0012_ä¢ _x0003_Å?¾þÖ¿IÅ?¨ûúøÍÃ?_x0007_Àç2_x001B_ÅÃ?èýdpÂ?«ðYYÁ?æ\¾qyÃ?¦¾ãïÖÃ?\_x000D__x0007_LçÄ?JÛ(ØÃÂ?iÙ*þ_x0019_vÁ?I6^¹+Ä?ó¡®'§zÂ?Ó±´Ã_x000D_PÂ?_x001A__x0002_¢´À¹Ä?Ýô¿_x001D_ÿÂ?h_x0011_äÝ_x0002__x0004_²}Å?úé|_x000B_þAÃ?aM¹PêÞÀ?iVÝ¢ZÂ?jé_x0013__x0019_ØuÅ?6"G_x001E_r_x0017_Â?`w_x0005_ûÁªÁ?þ9_x0015_jFÃ?_x0006_½J»ê_x0008_Â?ÌµP _x0003_«Å?_x0016__x0005_¶jÂ?Æ©Õ_x001A__x000D_]Ä?ÌZ"Êõ_x000C_Â?_x0002_&lt;lóÖíÂ?¶uÓY_x0001_Ä?._x0007_ÚæXOÃ?_x0008__x001C_´îÃ?y_x001E_8ÎÁ?_x001C__x0014_V_x0005_Ä?&gt;Ò=ª+=Á?ºìzÄ?8±m©õ/Á?öó¸P×Ã?ÄF@6_x0003_	Ä?Ûóå_x0001__x0002_úÀ?V©Z_x001E_m_x0007_Ã?¾_x0017_~ZÅÛÀ?2ÐíZÅ?_x000D__x0011__x001F_ÿ_x0010_Ä?Rcj_x001B_°ºÂ?Ë,·&lt;Å?ñÒYsMÛÃ?_x0001__x0002_è_x0014_-$A×À?4#ìEDÂ?+Éá/x_x001D_Â?nók_x000D_²YÁ?%Ì	^ø±Á?£zC­_x0019_ÀÄ?æ©Y]_x0018_çÂ?DûZ_x0015__x0017_Á?eÁ&gt;JØ#Å?}8_x0011_úá@Ä?C¹üÚÂÃÂ?JÎ§	sªÀ?¬r7_x0007_®¸Ä?m«_x001D_½Â?¢ã=q#Å?q¬_x001A_ÕÊÅ? ´rr"Å?_x000E__x0019_ôeBÃ?;ÖßÓÅÁ?Þ _x001A_+}Â?}ù´p ªÀ?_x0013_HxuÝÊÁ?_x0015_¿ìÂ=ñÂ?ød&gt;Î¿_x001E_Á?¬_x0012_pÃÃtÄ?:H®_x0014_Ä?!G_x0002__x0015_~jÃ?!Ã&amp;ðèïÃ?g_x001B_=mÄaÄ?ù¨gÚIÃ?©ÙÙÃûÀ?Ë¸_x0001__x0005_nDÃ?êÏ@_x0011_#ÏÃ?ý#ÌF9Â?ü¨_x0003_W,_x000D_Â?»w®hHÄÁ?_x001E_ë_,úÀ?¢À²@Ä?ÅZ«W_x001B_Ã?ä_x001D_/sÄÂ?Ôõ¹àeÔÂ? üïJf_x0003_Å?_x0005_A38Á?e_x001A_/Ê¬gÅ?ß;_x001E_¹¤À?kgS_x000D_._x001F_Ã?÷n®2«.Å?s¸+Å?R¸CYì&lt;Å?_x0007__x001F__x001A_ÿ_x001E_Á?l®5Ë·_Á?_x0004_²÷_x000D_å~Ä?l¸Å­_x001A_¾Å?pÿT_x001D__x0003_Á?_x0019_¡ð_x000E_ÐÄ?¤_x0002_»õLÁ?8·8¶ÊÀ?\¼d¢Á?_x001E_*cfêÀ?e±aÒ_x0005_Å?bQÃ_x0006_ÖÁ?·Z¡E/]Ã?i&amp;ÒU9}Ä?_x0001__x0002_Ä(õd$Â?Ø¿&gt;lÛÀ?¿"õf Á?×~¼óÄ?$qüõH;Å?¿Í_x000D_÷Å?_x0010__x001C__x0017_þWnÁ?ý#î_x0011_þ&gt;Ä?Ø[mLÁ?£.àØQlÂ?ýæ-_x0007_&lt;ÜÂ?ßÐf3¯þÁ?GXÙÓ°Ã?·_x0010_e²BÁ?(ú_x001A__x001A_ÖgÂ?ß\"DkÁ?Ój;4þHÂ?3&lt;pæÄ?_x001C_WR½±%Ã?Æ3__x001D_uñÂ?ç_x0013_ßÐü_x0019_Á?o[X_x000D_³ýÃ?±ÎÀ'[§À?Æôê!Å§Ä?7ïà]y_x001A_Ã?-*b_x0012_Ã?`êó³IîÁ?þß_x0016_BeÁ?f°ÀPÂ?k~;§sÂ?ÄsAMÁ?_x000C_ýOª_x0001__x0002_Ë_Â?_x001C__x0013__x001E_½j]Ã?ÎCù¹eÄ?ÿÊª[_x001E_Â?Êfd_x0014_åeÄ?¿¶v,JÂ?ðÖr}Ã?,òQ_x0007_5Â?rWq¤ÉºÂ?÷,×^(ÇÁ?_x0018__x0015_ÜØ÷Ä?(Þ_Sð¢Ã?\ï Ã?_x0012__x0007_¦Î½Á?_x0014_{ÏÚfÄ?l6cgØÀ? _x0013_8L_x000F_Á?&gt;Ãéûz$Â?#ui_x0019_WÁ?ÐÃ_x001F_?/aÁ?Ïqd_x0016_DÂ?EXdÌkÃ?Ðh'K±»Ä?ú³oÅIÅ?Ê_x000E_c&gt;íîÂ?pR!"èMÄ?0«oa&gt;Ä?`_x0004_;¯xÜÂ?ýdÀOþÁ?Hª¬p`Å?_x000D_RÙvÃ?&lt;Ìç¨Å?_x0001__x0002_Yº_x0012_g¸Â?ÌÂü,þ"Å?´:skîsÃ?çyàÏÁÅ?"ÅHØ_x0001_»Ä?-ëjp§Á?¬ÞÛÔ \Ä?Ö*;¡·Á?½Õ.å_x000F_6Á?uO	_x0011__x0001_Ä?*Q_x0016_ÚbÁ?¥Ü'×YFÅ?|{	FëÃ?Ãð¢_x0005__x0014_Ä?¾&gt;õÑ}9Á?jÊöÛeÖÃ?Ü_x0011_"_x000D_²Ã?ÕQów_x0019_ÃÀ?_x001D_m_x0012_(_x000E_Ã?2t_x0006__x001E_íoÃ?/_x000F_KBÁ?KÉ"$Æ¿Á?!$¬"ÆÁ?qaüÜ®Ã?Ì^_x0005_ÿâÄ?Ø ìJãlÅ?"@Ýº_x0017_Å?ì?b.±À?x¦Ï¼xüÂ?sF¢ådHÄ?§øê_x0016_®ßÂ?«¡Î_x0002__x0003_tcÅ?Î×uf;fÁ?ò__x0019_ä_x001A_Ã?É_x0016_Gq_x000E_Ã?ð @ûÖÄ?2\!Z%Â?\¼Üx_x0016_±Ã?è2_x0004_ü!³Â?C`% Â?ÁËï±Ï×Â?¸Ür¸_x0019_Å?¤ã_x000B_ì'zÅ?®¨5xRÃ?ûjèã_x001A_Å?"¡Pûë_x0004_Å?¯êg±]Á?ÇNüÊ©fÄ?ÔHÖ_x001E_9ÖÂ?_x001E_µk½jÄ?t}Ä?;×ûíëÄ?ÜÊ_x0007_èr4Á?`S(¡¶Ä?ÄyÐ_x0002_4*Á?¬NÂK¨¡Å?=ßÇ~_x0001_ÚÂ?þ©C¦Ä?Óc_x0006_¿¨bÅ?lE_x000B_4;Á?ÆÖ/S¢Å?_x001D_¼_x001A_6Â?Þn(c)!Ä?_x0002__x0003_Øø»ÁÃÄ?ÞéZ&lt;÷Ã?Ð=¯(úÃ?öïö_x000F_Í¡Â?hÈ¸|,øÀ?5ú_x001E_&amp;_x0007__x0018_Ã?ÓøpgÁÀ?({L°ñ_x0002_Ä?7Ï_x0008__x000D_a\Â?«Ø_x0016_~«"Ã?püH_x0011_kÈÂ?sèõnù"Â?_x0019_±¾ô§ÎÂ?Jùæt&amp;ÎÂ?:Ö*"Ã?_x0017__x0012_Ìï_x0001_³Á?_x0018_ãE½_x0016_Ä?IM@_x0018_ÙÅ?¸_x000C_:Ç4±Â?¨Ù)¹Â?_x0006__x001D__x000B__x0018_c_Å?a©öLÂ?_x0003_2ð¶À?_x001D_"#_x0019_WÄ?ñ"þé_x000B_Â?ùB¬_x0016_ÔÂ?²ÓÝÿÃ?¿_x0011_¿Ò0Á?º]º8oºÄ?ãJÝ!Â?,ÂùcKQÅ?_x001E_XIv_x0006__x0007_w§À?åÌ60Ì°À?è_x0014_~_x0011_@¦Ã?_x0005__x0013_®øÀ?3u_x0012_ÒPÛÀ?`AÐÖFÃ?­Ð_x0002_ûJ7Ä?_x0013_ìÂöfÁ?F_x0008__x000E__x0001_Â?)·!8+äÂ?×Ö8Ô_x0016_ÖÃ?_x0011_%çi{_x0013_Ä?Læ^¯xÂÁ?~f`b	gÄ?]©LWzÄ?9ËxzÃ?_x0003_:½_x0010_øÞÂ?áDP&amp;¾ÑÂ?$$*­1Ã?xZr_x000D_»3Ä?û%]íbÄ?éZ_x0001_ú_x0004_wÃ?+÷Ü_x001B_±_x0014_Å?_x0007_åØÁ_x0015_Ä?_x0013_j þ8ûÁ?R»	ÊìÂ?}PãGäíÁ?âmJY&gt;_x0012_Å?ÃöÙ¾_x000C__x001E_Â?èÅ_x001B_¢O¢Â?È7­wcÁ?ÕõdFþîÀ?_x0002__x000D_ÙYr¬ëæÂ?_x0017_=ãS_x0001_Ä?_x001A_7H!&lt;FÃ?\A¤RKhÄ?¹Ã_x000F_Á?Ì_x001E__x0004_ôçÄ?LÛO?Ä?a_x0004_AÚÅÄ?½ë'øhüÂ?ýætQMØÁ?ý}½½Ä?õÍ_x000E_?_x0006_ÉÁ?væo)Í&gt;Ã?J_x000C_ÜBÅ?ÎÁº4_x0018_jÃ?&lt;ÍJ	çÁ?òÆ3=Â?Ú4&amp;ÈÅ´Ã?êÃÉÙ+Ã?_x0007_ð¤¹nÂ?¨	_x001B__x0017__x0019_Ã?_x0002_Í9ª¸Á?_x0004_¿¼_x000B_Å?«ï_x0003_®áÀ?J?×|µÀ?0_x0004_¡è_x0016_dÃ?Æµv|_x0004_^Ã?©AÕiìÙÄ?Ð_x0008_£idÂ?ÒWÁj|Â?q¦¥å_x0005_Ã?vËtk_x0002__x0003_aCÁ?4Ð_x0004_¹Ã?_x0019_Ä1çÁ?_x001C_ ÒÍÒnÅ?§¾/³$uÁ?êï_x0010_·Ã?ø_x0006_OúÁ?-8RîîÀ?&amp;ÑgÕÁ?_x0014_©uLÅ?0a0ÖÀ?òý»KóÝÂ?ä5nÄ?ù9_x0012_5G_x0005_Â?Í_x0001__x001A_üÃ?!_x0013_J8_x0012_¸À?C´ç5,Â?_x001E_ÈÌr!Â?Ø½['NÄ?	¡÷Ý'Ä?àÀ0òÂÞÁ?´_x0011__x0018_CfÅ?ÍWED_x001E_Ã?zr_x0016__[#Ã?ê99yÐ8Á?g_x0006_Ö»TÅ?§we_x0019_1Á?î¢×ÿN;Ã?ó	ë_x0010_rIÂ?ïÃ:ânÕÄ?»á-dÓXÅ?Q-QçvcÂ?_x0003_	k_x001C_Ìt_x001F_FÄ?ïúôj_x0003_ÌÄ?õ]J»pQÄ?6¸wÂ?_x0008__x0007_&gt;ËZ_x0003_Ã?jÂ_x0005_õmÃ?ºH_x0019_õf_x0010_Å?ÑJSÊxÅ?sß_x0014_é1Á?F8!(_x0016_Ä?z¦_x001D__x0016_3Å?=´_x0001__x000D_ì£Á?ÎÑÒMËÄ?_x001E_¹#+QÉÂ?{_x0017_uq_x001A_ßÂ?7ø_x0003_­À?ÅM_x0004_Z'4Ã?_x001F_;(a_x0018_Ä?¶w_x000F_»=ëÄ?¡Î±À?%Ï_x000D__x001F_R¸Ä?ð¨_x0006__x0017_ZÅ?&gt;nt`ÌÄ?_x0004_U_x000F_ÇâÂ?_x0001_*kº4Â?TÅ/r'|Å?ù_x0002__x0017_·_x0001_Ä?_x001D__x0008_ÓpàÁ?¡0¦ó¡_x000C_Â?eM{óÁ?åÈÐÄÁ?§^_x0001__x0002_??Å?Z|¸ª]¾Ã?Þ{s	ÜÃ?_x0003__x0004_5cKÃ?Ö#! ¡Â?2Ý¦iÂ?Å_x000C_sãåÃ?_x000F_|®'HÞÁ?ÆÆ´pÖÂ?#ÐPÆ$Å?­«¹OÈ]Ä?_x0007_mçCÄ?IOn·2OÂ?(nþ?]0Á?_ÁâSÁ?Ó*ÄÌ,tÁ?×BÐ|_x0012_AÅ?PïMbèþÀ?p_x001F__x0008_¦_x000E_0Ä?_x001F_¬ï-ÈUÁ?¶oí&lt;Å?Qàyô_x000E_ØÂ?/`EA¡Ã?_x000E_sùè_x0012_Á?ìäñÈÂäÃ?_å/=Å?OÎFyÒÂ?ÚAë_x0012_ÝùÃ?ÎE_x001C_¹ Ä?Û_x0010_xA&amp;éÁ?áÀ_x0001_¢iÂ?çÅr\_x0010_Â?_x0001__x0004_Ë_x0003__x0014_R@Ä?¯_x001D_gì_ÝÂ?_x0018_VÑÀ_mÅ?"ËÀFÃ?B_x001B_[Â©Ã?ád?*5_x0002_Á?¨d!µÁ? _x0005_kËÃ?z´f_x001D__x0010_Ä?&gt;¾ç_x001E_û¤Ä?ÎºÅd_x0019_Ã?l±p®ÈÁ?´]ÇC­Ã?_x000C_æ­xgÃ?_x001F_ìôÞ_x001F_'Ä?MÖ9T8wÃ??øÝ§ðÀ?_x000D_VÅ¨ÌÄ?_x0012_b_x001F__x000E__x001F_Å?¸+HOÿÁ?_x0016_ÖÉÉHQÁ?³=AiÃÃ?¥_x001E__x0013_õÁ?£Où_x001D_mÃ?d_x0005__x0014_¶¦Ã?Ï_x001A_|_x001D_éÂ?_x0004_Â&lt;¾ýÂ?CÕ86ÿÁ?69!åá¤À?æÁi2ÑÁ?¼(Å_x0014_Ã?äÅ_x0001__x0002_O¬Â?_x0006_Ï÷%oÑÄ?~_x0015_ôuÅ?ØèêUÐùÂ?_x0006__x0015_ú_x001F_fÂ?)ÏOÝ|Â?Bj87¯wÃ?_x001A__x001F__x0016_IüjÁ?v0yv5"Å?âÃ§_x0016__x0004_ÞÃ?_x0014_ÏÊMÅ?Êa¥LmÁ?©±ÕÃÂ?#Ìn$ùÄ?/ªïì¢@Â?ò_x0011_õýQÃ?¢_x001B_&lt;ýÁ?EºèI6Å?ù0ÈmÂÄ?Ö_x0015_V_x0019_¥Ã?_x0015_Â_x0003__Ã?_x001B__x0013_±R§Ã?CXJÃÁ?ºn^aaÂ?B	_x0017__x0017_Ã?ìZ»¤ÎÃ?X_x001C_ÔØ*Â?èqÃ)Ì_x0008_Ã?@×8N®ÞÄ?«ìwTÖÍÂ?jOÃ?Ü3ì£ö¼Å?_x0001__x0003_,F¤èrÙÄ?ya¡êPjÄ?&lt;¹Ì_x0011_3´À?ëàk,Þ¢Á?,(YDµÂ?_x001A_NÅ9âÃ?q'd_x001A_eáÁ?Å¬åõ(_x000C_Ã?²dÎù³'Ä?=8ÃöÁ?È)c_x0003_Ã? Ç_x001E_Ü|Å?«5-UÃ?ù}£å&gt;±Ã?0LçhÅ?þ]_x0002_òOÅ?ê²²öR¥Å?Ògë&lt;ý6Á?²_x001C__x0006_¼&gt;vÁ?®Í_x000C_ìNÁ?x½èXÎÄ?o«=ÿ_x0001_LÂ?zøµø_x0001_þÃ?OSn÷Â?á¾ww%¡Ä?l½¦tÃ?öøN¬`Ã?y¶Sº¨ÓÁ?RSö¶»Ã?Ü7v_x0011_Ä?ó_x0014_2b³ãÃ?ÂxÊ,_x0001__x0003__x0001__Ã?J¶e! wÅ?¿\ÆÒU_x000E_Ä?¾(&amp;¤£&gt;Ä?Â_x0011_ò¢(Ä?÷c)Å87Ã?(À?Ô«ÃÁ?ùµ }?¬Á?&amp;ö/²-DÃ?ÜM7ÝÄ?*}P¼ü7Å?«7HWÿcÂ?èú_ØgÄ?4d9{)Â?ó®^]_x0005_7Å?M_x0014__x001B_úª'Á?ñåÿ_x0003_¢Á?_x0019_¿ÃA_x0011__x0003_Ä?)xaÂ?_x0015_¤âM£6Â?lµ9&amp;§TÅ?¤hþ_x0014_Ä?6;ìbD¹Å?7ÈA_x0017__x0005_Ä?ÆYáò ÈÄ?:Ì¾_x0004_YÁ?îÒ_x0013_õßpÂ?êa_x0008_­mÃ?_x0002_n¨ûæ Ä?0¹7µ!ÕÃ?üônõµÂ?!ºE¹p	Å?_x0004__x0005__x0014_ª(¢_x0002_Ã?6îU÷Ã?êõ[MRÄ?F5*mØmÅ?ûÂ_x0005__x0015_Ã?Z»Ñ·&gt;|Ã?ú_x000C_4_x0010_L_x001B_Ä?ðàÁ)¯Ä?_x001E_f_x001F_úÑÁ?Æ6KTWÃ?Y_3-÷®Â?WF'p_x000D_$Â?_x001A_]_x000F_ÌÄ?½àV3Ç_x0003_Å?SÒ)_x0004_q Ã?V1×WIøÃ?gÉ1¸]Á?Ùxé¨£uÄ?;RYW¬zÄ?ùiäË.hÅ?_x000F_q&amp;)ÏÝÄ?ËXJõÌÁ?&gt;_x0001_³;_x0005_Ä?P_x0014_,_x0017__x0015_Ã?ÌõbL._x001B_Ä?q¿_x0010_*Ã?N&lt;Z_x0007_:Á?S_x001C_AÃ?Õá_x0002_2½Á?Mhþ2_x0018_Á?_øÞQc_x001B_Å?_x0014_i|$_x0001__x0002_§dÄ?È_x000E_H_x0013_¸Ã?&amp;á8CqûÃ?DëÁñ¥9Ã?:_x0006_¢_x0011_1ZÂ?Ê_x0016_	qñôÀ?Ê|5tÅ?»9=øÄ?²í_x0016_þ²Ä?_x0014_Tg£wÃ?z	_x000E__x0005_sÂ?_x000D_&gt;Ko_x001E_6Å?_x0001_[@×Â?W_x001D_½¸ýÂ?Z»ó^¸Á?Ity¤_x0014_uÅ?_x001D_6q+­×À?&amp;_x0015_úÝ°@Ã?ª_x000F_Ëi&amp;äÃ?¶A¸Å_x000B_æÂ?±¬ÙÚèÄ?°V`_x0002_êkÄ?_x0004_¼6Õ01Ä?´_x001D__x0011__x0010_Ã?x­\¢_x000F_Á?Ü÷zläÅ?ÙÛ®RyéÂ?Yòc8õÃ?³¥_x0016__x0004_ñeÄ?©¸ågÃ?QÉ_x0003_Y&gt;Ã?_x001C_Æe_x001A_·iÅ?_x0001__x0002_	_x0006_¤økÁ?º½¬³|Â?^¸ÃP`Â?ÖOA·ëÃ?Þ¸YÖ/Â?/§_x0012_ÕÁ?,D×_x000B_¾Ã?åÇÇFEÃ?Ãðý¹©£Á?Ò_x000F_n_x0001_¿À?Ôi1z_x0005_Ã?!Cª¡_x0002_Ã?_x001A_j+kÕÄ?_x000B_3×¥QrÅ?_x0013_ôG@×_x0017_Ã?t2ìùW_x0012_Å?ßz-·_x000C_Å?z_x0014_°´;½Ã?2·ÄD*óÁ?å_x0012_¢÷ÚdÂ?í¯K_x000C_²Ã?àj1jµ£Á?xH=U¬/Á?hñL&gt;àÁ?ÿh_x0015_çÂ?ËT(¶)ùÁ?.´|øècÅ?- Ëë8Â?=WàõP Á?{ÑIèÁ?_x0007_±^^Ä?_x0002_Ë4_x0001__x0007__x001F_ÀÁ?_x000B_C¬&lt;9öÃ?á_x0013_k,sÄ?øè_x0018_fj Ã?&gt;^ª_x0008_ Á?V_x0006_Ê²dÃ?JAH$l×Á?'_x0012_Þé_x0002_Ã?CÆNÅ?ÜQ Ë.jÄ?Þ_x000B_´+_x0012_ëÁ?½âs&gt;?Ã? Ì`Ä?$Î/Ý_x0014_Ã?Þ_x0002_ÖÁ?%ÍO_x0003__x0005_Â?¶c7a1Â?_x001C_»·?_x0008_±Å?ªþ_x001D_Q_x0015_«Á?Ò§ê\_x0017_Ã?_x001D_ÈØ%Á?_x000F_Ø_x0019__x0008_IÃ?ø°R"_x0004_éÁ?`¢0uJ_x000D_Å?t-×ó·Ä?ñ[ÍÁ/Â?1aÈ¹çæÁ?@£[_x0008_8íÀ?*ËKíÊÃ?i1$Å·[Ä?ñýøTqÁ?B¾_x001B_È©À?</t>
  </si>
  <si>
    <t>da071fbc49fcdbfc52fcde4e165d5549_x0004__x0005_La¿ÀOÅ?\-_¿	]Â?hbö©ÊhÃ?&gt;ÈtVÁ?î|_x0001_r«Ã?Y_x0005_}Ä2-Å?õ¼ÈmúÀ?qïJûÁ?_x0003_×^aæ}Á?_x0012_ÄJÚW¿À?»Ûs_x0019_§Å?¤§±_x000E_!Ä?öüd_x0007_£ÉÄ?c	±_x001B_ËÛÃ?ê_x001F_%{_x0016_Ã?G5_x0004_úyÄ?°°*¿Á?nÏ_x001C_^hÂ?¦â¼b_x001C_~Å?J~y÷ôÑÄ?ÎGª_x0002_9'Å?È/Å5²·Ã?ðàLö_x001C_Å?_x0014_td_x0004__x0003_÷Â??Ã±	Ã?zCÿ\èñÁ?9_x0003_eÛ9eÂ?=/+ÃÃÁ?_x0012_Ó@Ð&amp;Á?+{õ9Ä?Wk_x000E_àÂ?_x000C_è¨_x0001__x0002_ÀèÄ?_x0004__x0014_ö×ZJÁ?FUð&gt;Ä?%4þ ýÀ?rXA½_x0015_Ä?dlQ?_Ä?_x0001_Íö_x0008__x0014_Â?Í'¡k± Á?`]:æÀ?Ä\Rq_x000C__x0002_Á?_x0011_·¥Óç:Ã?ÏÎ®44Â?ï9=q-\Å?Àz=Ò_x0003_Ä?²»Y_x0017_¬¡Ä?_x0019_%Ö¥ÅÃ?4ë|äÀ?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_x0001__x0002_GÄÁ%_x0012_Â?êÏ3p_x001D_Â?tÔ±%=Â?HZ¹_x001C_ÙªÁ?L_x001F_&gt;îÍ_x0006_Å?oS{¤ä¿À?4¾¢L_x0010__x000B_Ä?_x001C_EÏ«OqÃ?­Ñ_x0007_g·Å?_x0006__x0017_ÑKÃ?ÙÅNÅÃ?_x0005_õ6·CjÃ?q z_x0011_4uÁ?_x0014_ªñ[ÝÄ?*[á¤ÚuÄ?©ìï¡ØÂ?pàå8	Å?_x000C_m£ïd_x0006_Á?ý[q2ìÂ?_x0017__x0018_ê¡q¼Á?¼­`¯ßÁ?°»é&amp;¼_x001B_Á?ÇÔrý_x001E_ÞÀ?Y_x0013_-Á?¨hY_x001F_:Â?RË8»ÊÄ?«ü@V`Â?_x0013_Ñ®_x000F_Ã??_x0011_s±.êÁ?`Ø%mä¥Ä?6Â§+ ÇÁ?4_x000F_Ó_x0001__x0002_"[Ã?ù·_x0002_}_x0016_Ã?_EºËÁÁ?°/Wb³Á?_x0010_"©7ÙÃ?nDÆnóÔÀ?3kßC¿Å?jÑ¾¥Å?±_x0003_	åð'Â?_x0011_A$6J_x0019_Ä?Pý|@Å?_x001E__x0006_$ðA6Â?Ü_x0012_GüÂ?q_x001C_eå×Â?pPDÙ=Ã?Ïï7àÉ?Â?$rJd¬_x001A_Å?çØÂYntÁ?ÞãxM&gt;5Á?_x0014_Î`Á_x0003_Â?ªÏ&gt;ÎÂ?ui´¦`Â?_x0019__x0003_jênÁ?ãúOÐ¼³Â?¸)*_x000C_}øÃ?Â"__x0004__x0010_çÀ?T_x001E_­Å?&lt;Ì_x0010_tÙ_x0010_Â?Î_x0008_ÕWëÅÀ?î^Ï_x0005_âÂ?ö¡çÅ_x000C_ÿÃ?¡_x0017_k¨±ÍÄ?_x0001__x0003_)gb_x0010_Û_x0013_Ã?ëÉ_x0019_$_x001A_5Ä?%_x001C_|ä=Å?ß_x0002_}=Å?+l_x0014_Å?#1¼MØ_x0010_Å?=?rÅ?h*C«×Å?G_Ï¾Â?uÒ[ìhSÁ?CÛ'lT_x0008_Ã?FJíC_x0008_.Á?1_x0012_;rÄ*Ä?ÖIÔ©PÅ?&gt;ô÷ÑâYÁ?¨ñ4Æ&amp;ãÂ?_x0014_vÄ_x0008_YäÁ?ÁTæIÂ?tÝ©RäaÂ?_x001E_~E7øÂ?F_x0014__x000F_EÒÁ?bçÏ6´»Á?_x0010_?n|_x001A_ Ã?¯z&lt;¦aÄ?÷Føß_x0007__x001D_Å?$_x0008_¢ü_x0005_XÅ?8oã±|óÂ??½H¡_x001E_ÙÁ?©´³Ï6;Ä?OàºýaAÃ?_x0012_ëo\AÂ?_x0001_ü¡_x0001__x0003_0Á?ä_x001A_^F[Ã?ÙGc¨0Ã?ýÏ;°CÂ?(_x_x001D_ìcÂ?n_x0003_ò'áÀ?Èi%ïùÃ?CKp-ýÁ?A1ãæÄ?¡_x0019_ç5Á?ùË/µÅ?¯V_x001C_^óÃ?à3k&gt;¿Â?éüÙ×þÁ?rÊ_x001B_	X`Á?ÔÄq_x0001_AÃ?_x0018_ÍñiYÙÃ?¦Æ_x0006_¼rÄ?¥_x001C_×¨5Å?âeá}_x0011_Å?øK§ÞÄ?²Y9R¿=Ä?kÜd¼d\Å? Í^åØÕÀ?fÒÒ½J_x001A_Ã?+úN¬ÀfÂ?HNæ_x0002_M.Â?¸Ö_x000C_ó8Ã?B³öruÄ?_x0008_D_hñ_x000B_Å?e¨QbSáÃ?¸I©tÁ?_x0001__x0007_½~nº«Â?/_x000C_²_x0016_Á?z-?²BÄ?kÓ£ZÅ?åPÿ_x0004__x000D_±À?¹_qÅê¤Á?û{_x0013_9/Ä?M)dåÑÂ?=ÓçDLÄ?»=ãq,Á?/_x0012__x0012_ jÂ?_x0019_S¥kÂÂ?e_x0013__x0014_I­hÃ?Ð è_x0013__x0011_ûÃ?¨¢±_x000B_LoÃ?]{wg;Á?Á3i_x000D_ÞqÁ?ïí °ÒèÃ?ì¸ÒâÓäÀ?¢E½ªÚ·Á?_x0012_ÿÝÚÈ5Á?ñ_x001A_¸N_x000C_Ä?¥x¦i__x0003_Ã?ò_x0002_B'ó&lt;Ã?_x0001_ÛÖ_x0019_]_x0019_Ä?_x0019_ü_x0005_^_x0019_Â?ÍÚYGørÁ?_x0006__x000C__x0013_&gt;¼Å?©yÓ§0Ã?LÔH#Â?ÏÑKl_3Á?Nö®~_x0001__x0002_(Å?"ºî_x0001_4Å?ù§xgyKÁ?þsû»Â?PïøÝ_Ä?ì8Ò«ñÁ?-/_x0010_¯Â?_x001E_ÜtÀ_x0013_­Á?àÔh_x0018_Â?·l?_x0015_¬çÀ?à_x0004__x000E_CdÃ?#qÙAéÄ?ûîÕï'uÅ?A_x0006_~$_x0005_BÂ?ÔP5TÉÀ?_x0018_èçë§Á?ÝE^Sâ;Á?/'Pg_x0017_éÃ?·4oö[¦Á?+ýñM½Ä?Êø}.Ã?&amp;#¶(_x0005_jÅ?p'Û_x0002_ÿ½Ä?9Ú«¨¸Á?f[êÁQ&amp;Å?îÿ+l-Á? ßÐAëÃ?0_x0015_q&gt;x§Å?6ÃÖ)pÄ?ê+,VägÅ?®N_x000B_+_x000B_Å? _x0012_7øEºÄ?_x0001__x0003_¶cýÁdÁ?%y!øÄ?îæAÈ©Å?_x0004_kêÚÀ?nAÕ-àÃ?:¦ÊB_x0008_ÊÃ?\Ùm(ÄÂ?t,_x0010_t_x001C_Â?zz3T:!Â?X!Vf_x0015_Å?`%*r_x0013_ôÀ?¥gÊµªÅ?c_x0003_ð_x000E_*Ã?ôNêªÂ?Ñ7cëèeÅ?Lòíi_x0002_Ã?sQF».ZÃ?z_x001D_ðË_x0006_1Ä?È;ÑpÏÂ?áB«%hóÀ?ÕópÁÛ_x0011_Ã? ôÛ}Ã?ð)&amp;_x0002_.·Ä?DÚUo8Ä?Ëù8á`Â?æÒ_x0019_­¬(Á?ûþñnò¨Â?0ûéc6Å?ôå&amp;_x000E_lxÅ?R&gt;&lt;kÁ?}_x001E_aú¶Ä?_x0002_"7þ_x0002__x0003_kÏÃ?Q_x0004_îÄ?£]õ%×_x0015_Ä?Û¦Qbm^Å?_x0007_ýßR´Â?1¥ÊuîÁ?W£Í}ÒÜÀ?Ôýá÷_x0012_Â?¹Óÿ©­Â?AK²¦¤Á?ÙýØµòÁ?Ï_x001F_·¶4§Ä?®ú?¶_x000C_­Ã?_x0008_Z@_x001F_6QÄ?Ô;åÔ_x0015_4Â?`K_x0012__x0006_ ÝÃ?_x001E_ê`ê:Â?_x0003_PwazÞÀ?g'Á¹Á?¢.æL`Â?_x0002_Ópw·À?ÀýFó22Ä?ÐvdRÜÃ?ü=µÄfÃ?ÂÒ_x0002_´\_x0004_Ã?(Õ¢üúõÄ?Yú3)Á?Mùñ)Â?.P ë_x0003_ùÃ?¦=?_x000D_Õ:Å?_x0015__x0011_pôÂ?_x0003_/¢¬_x0001_Á?_x0005__x0006_ø1q"À9Å?_x0005_Í_x000F_ÒsÄ?Rë9î²úÄ?C_x0016_'ÑÀ?úã÷_x0002__x001B_úÁ?LHÆ¡:Ã?zß æ´%Å?lc_x000E_áË²À?õr'Ô}òÁ?« P7HÏÀ?øÙ¥ë»½Á?Î*áà_x0011_Â?ò_x0001_¡ÓÓ_Ã?_x0012_Ä^lÊÄ?MÀº-ÞÂ?¶3	ÀÅ?ÒÃ_x0003_¼_x001D_Ã?¹¡Å_x000C_R[Ä?*Ì)e Ä?z­Sr_x001A_Â?þ_x0004_¨æÄ?_x001C_©ðL\óÄ?þ(_x0004_ÑtÁÂ?;t¸ÌÁÈÄ?ß8;RtÄ?_x0004_¼_x000C_#Ã?{DÿîYeÂ?K=_x000E_ÂÁ?yPô_x0019_ØÄ?¹Æ_x0019_|î_x0004_Ä?À	JðÂ?þAØ_x0001__x0002_`êÂ?_x001F_p±ÔÄ?_x001E_Ôti_x0016_Å?vÚ[¥@Ä?_x0016_poÕmoÃ?¨ _x0004_äc»Ä?s;èßÂ?¶Yrw_x000D_÷À?°ì²ëFgÄ?²û]ó2Á?}_x0013_J	ÛÃ?HkCøÄÐÄ?à_x0015_ÇêóÂ?£¾¥_x0002__x0005_Å?© º¼s_x000B_Á?É@_x0007_xÁùÃ?QêÏå_x0018_}Ã?«s¬ñKCÄ?_x0012_Ì_x0014_IúcÅ?­þ=úìtÁ?_x0014_³_x000B_¹"_x000C_Ä?_x0001_¯´·ÒxÄ?Ü¹$ýÁ?ùªgß\Á?¨=_x0012_YÈ_x0007_Â?§3Íùü°Ã?Ã1`ÃaDÅ?[£×_x0002_Á?¿ãj­mÂ?_x0014_-èq|ÂÅ?Òq_x001D_dÁ¬Ã?_x000E__&gt;0×¦Á?_x0007_	ýJ_x001A_ý#Ã?_x0004_Àx_x0007_uMÂ?ÐëÞÝÆ_x0019_Á?×¥´_x0013_Ä?ì_x000B_xå#Ã?Ý,@îÄ?HÊÐMn:Ä?_x0001_Ðt©8Å?·²_x000E_g¬Ä?«(k$g.Å?Jd¿òÌDÄ?e_x0014_mkäÂ?_x000B__x001F_ÃÁ?):0_x000F_QøÀ?¨o3$¦Å?»ñÐÓÿÄÁ?Ì_x0011_ñ×	-Á? ÝÔ_x0003__x0013_Â?I_x0003__x0003_CEáÀ?¨#·=_x0002_jÁ?_x0008__x0002__x001F_*µÀ? ue¸$¼Ä?È.¼/õÁ?Y¦´_x0005_eÅÀ?UI"½ë"Á?Z_x0006_»"¨°Á?5Å×ñÿ7Â?=ÅÛ|ã_x001B_Ã?@ùXHIÃ?]x\-»Ä?:Ms_x0012__x0008_ëÀ?ã_x001F_1_x0002__x0003_¡.Â?]_x000B_*_x0016_§;Â?2¤8_x0003_[åÃ?á)_î&lt;Å?ú|ÄÚÃ?Ô4mý_x000B_Å?~Iàg^¸Â?FM_x001D_íÁÀ?ìHË_x0012_°tÅ?ê´Ö¿_x0016_uÄ?_x0014_IÏÚäÁÃ?5!u²Ã?µ(½p}zÃ?ÝÓ_x0016_ùÐ§Á?M4±æ	_x001B_Â?ãÑë|FÁ?ô(¶Ê!Â?WTZ0MþÀ?GÁßû-_x001C_Ã?&lt;ìÒ_x0001_¿bÂ?7YåM$Á?oiôÅ?-Æ¨¯Ä?R_x0007_Wú_x000E_nÁ?4àÎºì|Ã?cõ´§ÄÁ?&amp;_x0016_ävÄ±Ã?¯_x001F_ÊvÐéÄ?%¨é"Â?~Úif{Á?xlER_x000B_Ä?í¾_x0017_»%Á?_x0001__x0002__x0001_²¨úéÁ?|EJ\Å?_x0010_³_x001B_)@Ã?ÍÕ©a;%Å?Ì_x000C_ôöæÄ?í$_x0019__x0011_»ôÃ?¿UkÅßûÃ?N/IcÄ?®u_x0015_e¿Ä?ÏËbÈÈÁ?Þÿp÷Ã?_x0006_ûôG²Á?B×Î«ÌÄ?]AÞÁ?$ä*É!Ã?_x0018_¥Î?´²Ã?A_x0012_r_x0017_8_x0013_Å?~_x0010_^¦Ä?^~[&lt;Á?÷*PSr±À?¸Ó`é#]Ä?/Wñ6_x0010_Á?Á.B ¢_x000B_Â?_x000F_ÓVúyÃ?"é4B_x000B_ÒÁ?»@¤¾ìÁ?þkLë¬6Ã?ëé&lt;¸kÂ?9Ö_x0016_Á?¥êi¨àZÃ?Ñjs)-Á?¬ßÉÓ_x0001__x0003_ßpÄ?Dëx_x0001__x0006_ÆÁ?#m0¶KÄ?_x0017__x000C_`u£Â?I}@XÇBÁ?$i/Ñ_x0001_¿Á?Õ_x0018_b¶À?,ZîÿÚDÃ?±Ìi²íÁ?úCáD_x000E_Å?ñ,ÈQÁ?4SÏ(H²Â?ÒzC&lt;YaÄ?Îâ) Â?äÌÿÒNÅ?ºØ_x0017_zÄÀ?¼ËYÅ?ï²$Ð¤Á?ëÆ	ÓZÅ?tMÕ_(IÁ?¦Ü6£Ã?Ú5äøR¼Ã?vöFs_x000E_Ä?Ê·3A¯,Â?_x000E_ÏdwÿÂ?&gt;Õ¾[=Á?N_x0003_\ºOìÀ?_x0007_(VæÁ?_x001A__x001E_k$EÅ?è_x000F_éËÆFÁ?r_x0001__x0002_o|(Ã?µúIq¡Ä?_x0001__x0002_÷@_x0010_¶Ã?äÚ_x001F__x0019_`Á?_x001D_d]Ã?®_x000B_z,4Â?NÅ_x0007_ñcªÄ?._x0003_æÞ¬,Ä?ã_x001F_¹_x0002_Å?qç_x000F_j¨Å?¤Ó*Án³Å?ZaåÔ©Å?ÈáÚØ_x0016_]Å?~¬¯;.¸Ä?òÕA_x000C_ähÅ?_x001B_ðÎÜ êÀ?sÃÅ_x001B_tÄ?_x0016_êþ_x001D_ÜÀ?©±s"Ä?FÃãÓ_x0015_Á?E¼ï°À?oÚ6©oþÃ?h_x0005_	GPÅ?]&lt;áªU_x001F_Ã?ÄSNCÂ?ºx)¿¯§Â?¤ZU¿	Å?Å2±¿Á?ñ_x0011_Àªå_x0007_Å?_x001D__x0003_,nçÂ?A%'º£Å?ß°õ_x001C_Â?%_x001C_µ&lt;íÁ?ëø+_x0008__x000B_bqÃ?ªÓÇg_x0013__x0019_Å?ùMî1_x0011_´Å?8"_x0012_xµÄ?}_x0015_ùðøÂ?ª&gt;ÍC_x000F_Ã?.û´¹Ã?ú&gt;_x000C_&gt;_x000B_¯Ä?&gt;Úfõ­_x0001_Å?ïz_x0006_û²¡Ä?öZ¶ºà_x001F_Å?¿ynÁ©XÁ?ê"Ô-WÁ?Úç¡óê_x0014_Å?M_x0005_ÕÓµGÁ?éP(_x0010_#+Å?üC@	@oÁ?»_x001C_I]	áÀ?ç¼V_x000C_W_x000F_Å?óà&lt;ÑÄ?«vNñ_x0003_®Ä?º]_x0018_±)Å?cTÌb²À?âyªv.Å?_x0004_ÂZP,XÄ?ªCà_x0006_Á?¢_þº©¦Å?tÞßæ*&amp;Â?_x001F_eo_x0001_ÃÕÁ?Iéò_x0007_Å?Ybðl¦Ä?4¿_x0002_üÄ?_x0002__x0003_£°HÅÀ?ö O×èuÂ?%¹§ÖËÃ?°þÛõn~Á?Bî¥ *Ä?çH_x0013_Ë½À?òktÁ?Ëyy¥+Â?mfÝ7ý+Á?_x0003_vÝÁ?°¢¢%Â?^g{X!Ã?_x0004_2_x000D_þF5Å?cå\?&lt;ÞÄ?á_x0013_ñExÁ?_x0018_«fÄ_x0002_ÐÃ?Aé«Á?0p]ì_x0001_Â?ÚFIMÅ?_x0018_í_x000C_I	Å?_x0019_vódlÄ?_x001B_ÐëÁ?Ôcè;aßÁ?.È)d_x0008_Å?-_x0007_?ª_x0012_@Á?Í²_x000E_å Á?Ð/toªxÁ?Ûi_x001A_U£_x000E_Á?u_N_x0010_Á?¾_x0014__x0012__x0016_½CÄ?S_x0001_-ðÂ?¬¹ãm_x0004__x0005_s{Ã?&gt;_x0016_IµCSÄ?_x0002_ò!=?5Å?GÄº5lÄ?FaDþ¡Â?(D©ÇJÂ?x;A^5½Â?`ú`BdÂ?,íL_x0011_ïÄ?x_x001F_gÙF°Â?}îv²èeÁ?)åÜÂ?y_x000F_èºKÃ?/_x0002_³®7ÕÂ?_x001A_ë#Â?;V°cèiÂ?ÔÑö_x001B_âäÂ?_x000D__x0016_¡_x0001_ÑkÃ?IüÞÿåÁ?»3·_x0004__x0004_Ä?|_x000E_@-_x0007_FÅ?gâªô Å?uêþJ_x0008_Å?ùO«YnÃ?_x001E_Gí,¸MÄ?Î_x0003_=|¥_x0001_Â?_x0005_!_x0014_!¡Ã?_x0007_½O_x000D_&gt;_x001D_Ä?_x001A_	|´&gt;Ã?\¥_x0016__x0014_¿ãÀ?_x001F_þ¹^Ã?eBÊY^ÏÂ?_x0001__x0002_¡_x001A_ÌÇFIÂ?©-=pÄ?ºó_x0010_ÙÂ? ßÓÝÖdÃ?2t_x0016__x0014_QÂ?»¿_x000D_héÁ?_x0019_C_x001B_\2_x001D_Á?HÃ½þOÄ?§à×_x001D_Ã?P`ìè×_x0019_Å?_x0012_wþ»MÂ?RºñYkÃ?´À_x0001_eÂ?ÈÂ¤_x0006_åÄ?_x0018_ÿ:	Ã?P\_x001A__x0010_@ÒÃ?OxØ ÅLÂ?þÎ._x0012_5Ã?Ò"þvÄ?9_x000D_É¹±'Â?ÏxØ¹¶Å?1tE:iBÂ?©ÆÇmÄ?_x0007__x0019_ì_x0016_óÁ?}Z;¶_x0015_ðÂ?_x001A_²XErÃ?x×{ý_x0019_½À?QÈlÀ _x0014_Å?øÆ[å3Ã?u&gt;îñòÊÀ?7/CN_x000E__x0003_Â?¹n_x0011_Å_x0005__x0008_ÐÄ?_x0002_/Á=_x0007_¦Á?,_x0007_ë¿ÞCÁ?i{~ûÂ?_x001E_&gt;_x0012_MãÁ?2è¢ÌüðÄ?V©­¤Ä?õ6LZAÄ?5¢_x0016_åÁ?ëí_x001C_ù'Ã?'ð©&lt;Ã_x0008_Å?B¥OìäÀ?æ_x000B_¿q£KÂ?báM'%pÂ?ä_x001F_)m,ÁÃ?n+â_x0006_á©Â?_x0013_7Ó&amp;_x0014_QÄ?¬ð_x0003_{_x000F_Ä?|õ@Ü_x0002_DÃ?_x0004_µQÅ?Nv¦_x0002_èÀ?ÅUàÅ¯-Å?ÁYëÀbÁ?Jð3_x0003_GÂ?_x0019_Ìnç4/Ã?.ÞùÅµÂ?xîñÆÎ*Å?_x0005__x0001_¬5Ã?êoT×&gt;ÓÃ?üÿDÅ?iðÎ³ã_x0005_Ã?£ÇC~Â?_x0001__x0003__x000D__x0001__x0007_Ô;aÃ?ß¹àHîÀ?m_x001B_y_x000B_P]Á?Ë|¨xHÅ?¼*_x001E_ã´Á?¡¹_x0007_Ó_x001B_Á?|-_x0016_Â·Å?*hÙ	YÂ?»÷oÁ?ñÌk_x001E_ñÂ?kpÒagÁ?_x0008_o_x001D_i¸PÄ?L5Þ[Â?M IL_x0004_Å?n1_x001E_sºvÅ?Ôþ_x000C_û$ÐÁ?ìÑD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_x0001__x0003_ãÂ?ôwíòòÁ?B/_x0014_Ê³_x001B_Å?OC(ðÀ?¨þÊ_x0017_uiÅ?§_x0010_7¡Ã?×yg_x0002_þÃ?¤WNËyÄ?¦_x001C_ØhÂÄ?Àç_x0019_%_x0008_*Ã?_x000F__É7-¾Á?#¼À|IRÁ?ùLÏU#HÅ?sj¶_x0019_ÿÁÁ?ð­ C$Å?µW_x001B_í_x0014_wÄ?é_x0012_Äý_x0005_´Á?iÇç±±Å?¿°éb©Â?_x0003_iMEÂ?NBðÌD_x001D_Å?@ÜÀ¯Ä?_x000B_æ_x000D_)SÅ?N§§Ø_x001F_åÀ?_x0013__x0017_ð·©ÃÀ?óÇ"&lt;Ã?~_x001F_îi/Ä?hlO;Å?c_x0007_üRÀÁ?¢G«½ÉcÂ?íàá%PÃ?¦_x001F_öÌmÊÁ?_x0003__x0004__x0007_Õe¹¿Å?(eá_x001C_Á?ãÐáÛ³Á?_x0010_§ÈrHÄ?%:_x001B_J_x0014_IÅ?)?®:ÄÄ?_x0013_?¯eÎÀ?vÐAÎ©ÖÁ?©+,M	Á?:_x0002_ð_x000D_B_x0008_Â?_x0012__x0019_0_x000F_Â? Ù¹ü¸Ã?Ò?_x0001_}èÂ?7Æ&gt;²&amp;%Ä?úþý*Â?°F,Ä_x000B_Á?}å ¹Þ\Ä?_x000F_åûÕÂ?¸_x0002_~_x0017_ÕûÂ?BÒTöL¹Á?ßp_x0013_å_x0018_úÄ?Ôé)Ó0cÅ?3_x0018_ß=0VÃ?0_x0016_Ër¨Â?ÃgNôÁÃ?,Ã.C/Â?jñ_x0003_ì®æÃ?âQplºÅ?õþúäwÁ?pdõ'Å?U%ããðOÃ?gRã×_x0001__x0002__x0015_PÅ?%Í«~Â?_x001E_kÛ÷ûÁ?d_x0002_Ò&amp;øCÃ?_x0017_¿ôÉyÂ?$m_x001D_t·Å?Tè9Î_x0003_Ã?_x0003_e·ÛIÄ?º(_x0007_¤Ä?|tzG#qÁ?,¹ÞªyýÃ?}_x0010_ÃIÓÀ?3÷_x0011_\_x0012__x0003_Ä?-ü§µ¥LÃ?ðÓL6¾:Â?ÞWyMzÁ?&amp;0÷ßYÄ?¼ÊL.k3Å?x³¦_x0015_Ò_x0019_Â?òSáÏ4åÃ??ëOîH9Å?}_x001B__x001C_?òÃ?ÁYoéÃ?_x0001_DÏ½öBÃ?_x000F_(ÓØ&amp;aÃ?¾©8ÎÁ?Áà8ÝÒÂ?T_x001F_cèc]Â?XjòÛ½Ã? áiSÈÁ?ßKµ©ÜÃ?EØ_x0015_r_x0015_Â?_x0003__x0008_Äï´Ä¶×Ã?®ÿ_x0007_ÿ¥êÂ?_x0006_2k|_x0008_ÓÁ?â_x0018_KL'Á?5_x000B_}k$¹À?p4Õ©Ä?	¥î_x000B_©Ä?_x0011_U8;µwÁ?J,j¯ºÄ?õÿWb_x0004_¬Á?¢Ên)FtÃ?Ì_x0005_k_x0019_äÃ?h_x001B_³_x001A__x000F__x0006_Ã?_x000C__x0003__x001D__x0002__x0019_Á?ç©ÌË»%Ã?_x0019_´i&amp;°YÂ?Â¾ø¤6ýÄ?Àa_x000B_YÄ?4Ð®ÛA-Â?Í(²çÂ?_x0001_x_x0017_bìÃ?Å_x001A_=ÚÂ?Ù_x0004_jhà¶Á?_x0004_«)«0Å?_x001F_Ü_z_x0019_bÄ?y®fï3Ä?ò_x0002_±|Ã?&gt;}_x0011_ÁZ»À?_x0008_X@Ìw·Ä?»¶_x000D_UÄ?äz¦^eÜÂ?*Ã¤_x0001__x0003_[Â?¶_x0012__x001F_¿Å?zµ=HÕÅÃ?GRÆª9Â?Z_x0018_»_x001D_ÁÅ?õ_x0013_÷*3Á?&amp;	VÃ?,_x0003_æ+GÅ?®ã_x001E_6_ÞÂ?¶WÆø_x0007_hÃ?:_x001B_µ­vÂ?&lt;ÊvU!ÒÂ?è#ÎÃOTÃ?s=£$_x0019_¨Å?iff_x000C_Ä?p_x0010_L_x001B_f¸À?î.ï«õÄ?ÿþÞ´_x0004_ÂÅ?«¼DÁòÂ?~f&gt;`åBÂ?LaÙèlÁ?»{V¼_x001D_Á?L3_x0014_ZÆ+Á?_x0002_î_x001B_±îÂ?¹ÄdwKÂ?_x001C__x0010_P w_x0019_Å?¢­4ý¡Á?À¯r§_x0018_;Ä?&gt;ý¨ÀWÁ?y¥ö£PßÄ?_x0006_	ZBdÅ?eíc÷¶Ã?_x0002__x0004_h°ü	ïÃ?ñ¥* §¤Â?hNòÛE_x0002_Ä?°^ETVtÅ?èÚåÁ?_x0016_Oñ_x000C_èÃ?½ëÆ² Â?×`º74Å?ç~¿åøÊÄ?º)jÏÜ¡Ä?¡Ò_x0001__x0013_ýÄ??_x000E_-®_x001E_ªÅ?×Ú_x000C_ØÃ?:Qsñ_x000C_ÜÁ?g~mUÛÄ?_x0018_\§Ï_x0005_Å?=T_x0011_D_x001B_Â?&gt;qg_x0001_­.Ä?"_x0016__x0011_Äk0Ã?Å+$®Â?¿°µ(:Ä?ê_x0006_´2ç¾À?Ë_x0004_D_x0007_ÁbÄ?Øª_x001E__x0008__x001B_&lt;Á?] ´l]Ä?8	g_x0003_øtÃ?ñPTýq­À?_x0019_/íGÅ?ñ4QóÀ?_x0014_è_x0010_VÐKÂ?ÕÃ´oÁ?ËäÀt_x0001__x0002_ï§Ä?zbÎ_x0017_5Â?1öU÷Ã?¡Jß OÅ?â±N_x000C_xCÂ?·ê)þ	Å?_x001A_$°A°_x0013_Ã?$áÖìA¦Á?jß:p-³Á?_x001C__x0005_ÐJ²¥Ã?³¶_x0019__x0008_Ó_x001B_Å?__x000C_ºÁ_x0017_þÂ?'_x000B_n¸×IÂ?¦~\uÅ?C_x0004_¢L*sÃ?ö_x0002_(LÃ?h%ü_x001B_Á?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0001__x0002__x0011_Û/BÔÁ?ð@ZÇlÃ?©_x000B_2+õ9Ã?r¯g_x000E__x0007_Â?EBë4_x0004_ðÃ?zJe¢½Ã?÷9Õ¬pÅ?F_x000F_­*_Á?_x0010_­*B_x0004_ªÅ?¤´]È¶Á?©_x001F_åÏ@Å?bËk´Å?ê2jZXiÃ?dxF,±çÄ?B ÝaýÀ?_x001F_VDÌÃ?_x000C_ÇÕÍü_x0011_Ä?­Häæë^Å?W¥´Ä_x000D_5Á?ðT\_x0011__x0013_ÃÃ?ö}&amp;¤°SÃ?´¶[ÂRÄ?_x000B_U¤¥_x0005_©Á?,56ÿÖÄ?*ÜÏ¥Ä?$þ¢­7Â?LÐ«_x001F_ÐÃ?ûÂÜ_x0006_W½À?Ë_x0019_u_x0014_´ÓÀ?Kc{9_x0007__x0008_Å?^ÐaäCÁÅ?R_x0003_}Ü_x0001__x0002_¿À?6_x0008_ÛÕöµÄ?gÕdv0Â?ð'"_x0013_Â?_x001B__x001C_ÙE$¿Ã?t_x0005_YÌÂ?Ö_x000B_DvÄ?aõ{ÁÃ?(=T¢òaÅ?zMª_x001A_JÄ? ¨$Ë_x0008_Ä?&lt;ºZ@¶Á?_x0014_À¬i×Ä?â	ýÃäÂ? Z_x0001_ÊÆÀÄ?[ëá¬Æ Ä?ýì:½fÄ?ÑH_x0001_/1ßÄ?¬Êøg_õÄ?Bx&lt;ÃzÁ?BQ=È¹Á?J7Þ¹âÁ?T"VXòÄ?Ìc_x001F_«_x0016_7Á?sç¾D:ÝÂ?RÕÄA=ÃÃ?.ÆA0y×Á?²ÃÕû¡HÅ?Ã*A8¾Â?äxv)l¯Á?ø_x0005_lÅ?_x0006_DGP¶Ã?_x0001__x0003_¾c_x0002_ÁFÂ?0_x0005_înÖûÄ?´D\ï*_x0016_Å?~»[þ_x001B_Å?ýZdÄ?_x0015_ÔC5Â? ÆsÚårÄ?ÿ_x0011_eÞÏ_x001A_Â?PäÍ[Ä?ûß&amp;Sg¹À?ÆÝ³¬¶SÂ?3Ð®áçÂ?¨~êÍ/aÄ?¾ª/7-ÎÄ?7@°ë_x0006_rÂ?xOÏ.Ã?Z_x001D__x0018_P6¡Ä?pKFL´À?êÆÚâ_x0017_Ä?lºÆé¾Ä?´nc_x0002_'ÇÃ?ùK_x0005_7áßÄ?_x0004_¹Ê´ÙhÂ?d}_x001B_)²Á?Ó&amp;5Oô}Ã?â_x0016_ü¯(Ã?^¸²ZGÁ? \Mu_x0013__x0008_Å?Þ:$ø	ÔÄ?_x0010_*+àÜÀ?òGg3_x0006_Á?â"D¡_x0004__x0007_TÄ?_x0012_qGÁ?H©¡|_x001D_ Á?_x000F_k&gt;_x0016__x0008__x001E_Ã?^Í_x001D_´Ã?ÃAå­äêÄ?_x0016_z»Ì_x000E_ÁÄ?²uÌZìJÄ?-ÓÎl/Â?	QDÞm2Â?ê_x0003_Ä_x001E_êñÄ?ÿæ¶_x000F__x0001_7Â?ef½_x0012_	ûÂ?ÏæÙ_x0007_NÁ?¯´E_x0016_«Ä?xý£s\ÆÂ?é£_x0008_'oÃ?gü¯ó_x0005_Â?÷P²_x0013_¥Á?8ÕÔ4¦sÅ?óÉ_x0006_TðzÂ?¦_x0014_¿Yó_x0015_Ã?ª$_x0008_åÃ?à·©Ô¾_x0002_Ä? ³¬N-DÅ?ý-Ù+ã^Á?P_x0013_]KOMÁ?ôEß*¾Å?ß_x0001_&amp;8&gt;åÂ?/:ÝãçòÃ?S	_x000D_¿ZÃ?H]å_x000B_0lÄ?_x0001__x0004__x0012_øëæ0Å?³,¡	Ã_x0002_Â?J½C_x0013_Â?£_x0018_ð},Ã?¥6_x0007_íèzÄ?í=ìë°Å?2ù_x0018_G«jÃ?p©ÈfK^Ã?Ø7__x000D__x0017_Ä?_x0017_y_x0013_SÃ?¿ì¥u_x0014_5Â?ã_x0006_&amp;ÍÀ?_x0012_f+cÅ?0ÞñµRÂ?ÞµÝ#©óÄ?_x0005_%]ÊÄ?KÃè§óÃÄ?¸Ï_x000D_;ÅÄ?õõpxÄ?_x0011__x001F__x001E_ÊfVÅ?¨£_x0001__x0006_ÂyÅ?J%Â?uÊÈtjÁ?_x000B_[G¢d¯Ä?0Q_x0018_Ñ«À?¯_x0003_p_x0016_Þ_x0017_Á?çÂÈÁ_x000E_Â?@Ý]¹_x000C_ºÁ?DÑÀ7Ñ£Å?T_x0019_þ@Ã?V¨Ùè¡hÄ?üraa_x0001__x0002_FÄ?ë_x0016_&gt;_x000E__x0016_£Á?ª_x000B_$A#&lt;Å?õ&gt;°²;?Â?+NÿC_x000C_ñÁ?æH°|dÅ?êì_x0016_IÙÁ?k_x001C_±PÿÂ?¶=*g_x001C_Â?Êè1´Á?%&gt;_x0004_8ô«Ã?¤.¬]0Ä?u_x0011_ß×Å?1ù-|L=Á?,Ät_x0010_@-Ã?}Ùâ­_x0015__x0005_Â?oIãôcÞÀ?M[=ÇÏÁ?róó®EÁ? _x0014_zøÁ?_x0018_J	0ÒÁ?oA §ñÁ?ÊlâfÊZÄ?TåÆ¯fÃ?¹ç?þ_x0006_Ä?à¯ÆaÀÄ?_x0004_:ACRBÅ?6WAZZÁ?í_x0019_%_x000E_jðÄ?Ó¡_x001B_î2æÄ?[=_x000F_îÄ?sµ_x000C_r"_x0015_Å?_x0001__x0003_(¶Ö_x000B_ÙÄ?_x0019_Î\y¿ßÃ?FJ­C= Å?#mßÖÎSÄ?_x001E_#ª?a_x000C_Â?_x001F_/ ·À°Ã?¤`#ÇéÂ?V_x000B_#ÖmêÄ??½eq{}Â?0Êm¹Â?*TÚ]Â?.H«	_x0019_@Å?³G&gt;GÂ?¡KÓ_x0018__x001C_Ä?ì"Ð&gt;Â?é`ê³'Ã?ùÝG\Â?g_½ ¬Â?Zf=½ÿÀ?æ¬òE©_x0006_Á??&gt;_x0002__x0001__x0004_Ã?lù{ÍÑwÃ?ã·2&gt;Ã?º_x001B_&amp;ª_x0010_Å?_x0018_v6,Å?EÀ9¾Ü_x0013_Ä?Fc	9£OÅ?æ¾}¯c§Á?S_x000C__x001C_Mò_x000B_Ä?@RÑO_x000D_[Ä?v3x_x0010_Ã?"ÿf_x0006__x0007_,gÃ?_x0017_ül_x0008_}Â?Û_x0011_dÜ^&gt;Ã?°(ü_x0014_-Â?è§Dµ;Å?í&lt;kdÂ?n=Á»^µÁ?_x001C_y£*¶À?H_x0005_ÓMWßÃ?_x0010_ö¡£¡QÃ?°Þ·ÒAÂ?¥3©Á?ÌL_x0014_{f_x001E_Å?ÎôR³ZµÃ?_x0002_û,¿çÔÄ?³Ñí_x0004_¼À?d-¹Â?l4ñ_x001F_Â?_x001D_¸.ñÂÃ?5SY_x0008__x000E_Â?DÄµüÁ?Þz¬öÃ?·pãw_x0014_Â?k~·µçÜÃ?p*çU¸Å?_x0010_ôéBæ(Ä?î¤_x0012_#H·Å?¨ØÊì_x000E_Â?XÔîsÜÁ?_x0001_y_x0001_¦u»Â?¼)[_x0003_Ã?õûn:Á?_x0002__x0005_I©_x0016_ëèÂ?Åho¸¥öÂ?É^·b¾¶À?0_x001E_£Ï_x0011_¯À?ÿ¢±í[Ä?iGÔÈ)Â?på÷ç8KÃ?ÔUü_x0019_äÀ?_x0018_Ñ_x000B_Ø¤ÓÀ?_x0017__x001B_ÏæÕÅ?v÷§dÄ?_x001C_i_x0001_Â?u_x0004_^Ã?.·Á§_x0008_Ã?Ñ«q~Å?¤Äa$ÚÚÃ?_x0005_àä_x001D_CàÁ?;H¤ÇÄÃ?ÆTVí*BÄ?Ô(¯j,Á?'Ý&amp; ¯_x0013_Ä?åÕÈæ¯Ä?©´_x0011_tÄ?¶3ÅqÄ?ib²2rÃ?_x0012_$º¸_x0018_^Á?¥YÅ5}¶Ä?*Övd||Â?Ò£_x0003_ ë­Å?ïÓÕT"Ã?d¿ùK _x0013_Å?_x001F_óïA_x0002__x0003_d.Â?¤DÚ-ÏÉÁ?¨nTµÃwÄ?^ñA:¨Á?d\Dcl°Ä?ï»·ð_x0018_{Ã?_x0005_×æ¯°WÂ?"Ò_x0016_äÁ/Å?ò¹®ú3Ä?Ñ­6_x0012__x001A_[Å?%_x0012_ðî7ÛÂ?ÚV73F4Á?dbUó¹_x0010_Á?ñ_x0019_®w_x0013__x0008_Ä?³_x001E_z$Ã?æéÝ32_x001E_Â?_x0001_MGñ_x0012_Â?h_x0007_æí@ºÃ?¾¼ô_x001F_¯À?NªwQ+Å?ÍFñ9Á?óùøÀ?3sáæU®Â?&amp;2ñw_x0002_Ä?ÇðBæ_x0006_vÂ?!¾_x001C_h)Á?]éïß]Å?âôô_x0005_« Á?òÆ_x0015_lOÂ?ôÚ_x001E_ZØÁ?[õa|ÙÄ?s@K?×ÁÂ?_x0008_	_x000E_ù_x0001_¿Ä?_Dù EÁ?^À_x0003_ðB#Ä?_x0017_ªËmµÁ? !TÚ½$Ä?_x0006_tsf Á?²^¾1NbÅ? ï´_x000B_&lt;Ã?,fÍ_x001E_ÅÜÃ?b®+,ó±Å?N¼æ@WÅ?&amp;DiÀ¸Á?_x001B_µè:ùÀ?éU¿wT_x0002_Â?C==Ñ¦ÎÄ?_x0004_Y5{_x0010_Å?Æ­0×Å?D{KÑÙNÁ?¾R{_x0011_òWÅ?_x001E_nu#_x0007_Ä?ñÆvªÃ?_x0010_3¯íóÍÄ?_x0014_qw¥FÃ?¼ýWFÐÂ?¢_x0005_v+Ã?ùpÑ©_x0005_Ä?VD#_x0005_ÛÂ?pE_x0006_¨_x0010_eÃ?7[£slÐÀ?[Á¤ZQúÀ?¤%_x0018_¨kcÁ?Pn¨_x0007__x0008_ÐWÁ?_x0018_£dÅ?Ù1l©fÂÅ?²I_x0005_\_x001E_Å?(M_x0003_ÅpÙÀ?_x0002_§é/ªÀ?Ü_x0013_âÂ-Â?ûKìrÂ?r°_x0006_»Ã?ûï_x0016_.Â?ìÉ¢UUÅ?*Û_x0017__x000F_ßÊÀ?_x0001_:jcE·Ã?ÈC´fr¡Â?îUW¸èÂ?²0è¿|fÂ?$üÁÉÂ?3_x0010_Ïã_x0012_ùÄ?&gt;Å_x0010__x0002__x0003_Å?ÍÆKÞÚìÂ?j=©££øÁ?ãå_x0017_JÃ?Ñ_x000C_ÜB%Ä?¥¬W~Ã?_x0004_×«ïØ_x001A_Â?2ÆGJ7Ã?_x001C_Y_x0019_ÇÚÄ?Ë_½Ê,Ä?m@_x0007_÷HÅ?_x000E_ÁÔþ®Ã?éN¹Á?ÒÁð3çÂ?_x0001__x0003_}ã¶ç.LÂ? ä_x0013_[ëÅ?!rk_x0014_ýUÃ?_x000C__x0016_û'iÂ?_x0013__x0003_ô[¿ÚÄ?×®Ý»­Á?Â_x0015__x0014_;RþÄ?2 ¢F1Ä?ÆãVzÂ?A÷?Iö«À?¿mÿ^$lÁ?x_x0002__x001E_jÁ?p¹£eòhÄ?êÒÄ4ñÉÄ?Ró}û÷Ã?¶U:æÆÂ?^V¦Ð_x0016_èÄ?_x0014_ÖÁFÁ?ÿ¬í/_x0002_.Â?,\_x000E_(1Å?æN¢p?ØÀ?_x0018_¤ÀÖqñÄ?µ©z¶r0Å?_x0015_EçlÝÃ?Q_x001D__x0002_Øß2Á?_x0005_Ðé/ÞòÄ?EÒã_x000E_mÁ?;^%uwrÄ?ÂÄZúMÃ?·Ë_x0018_m_x0016_Â?X¶¾_x0018_eÄ?Gl+_x0001__x0003__x0001_PÄ?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ÀÅ?.@ØôþÁ?XäPæ¸Â?_x0016_$íËýÃ?&lt;g¿ÖÒ|Å?§!i&amp;êÃ?s,"¸_x001B_~Ä?_x0004_H¥±\âÁ?U"'cÐÁ?8_x0019__x0012_Â?&amp;¢³kÂ?&amp;M_x001D_$_x001F_åÁ?âüó\FúÂ?ì_x001F_ç	%CÃ?_x0015_¯$¿OÁ?1å_x000E_:°3Â?_x0001__x0002_«Ð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£_x0011_×!_x001A_õÀ?übú_x0013_ÿªÁ?_x0017_l'Ç5pÁ?Â&amp;ÉD/Â?_x0019_äv	_x0001_Ä?twPø1]Å?ß²ÑWÃ?x±.Ä?ÎÚÇ7Q¹Ã?+¦ô®¾Á?&amp;ÑDÄ?AãÙM_x0007_õÄ?áºTBnÅ?qQM:$Á?Üì±a;Â?_x001D_M¼·_x0001__x0003_=³Ã? `DØÁ? i_x0005_Æ³Ã?_x001E_´¶zûÃ?^_x0019_¯ËÂ?ÿ(v_x0011_ÚHÂ?_x001E_ÎÌ&gt;-Ã?_x0014__x000B_ÒfÑ2Ä?¢'r4úÁ?cáÇ¿©À?_P¡ÒÇ_x000C_Â?·¡¶­_x0010_Å?_x001E_Ñ@Å?ØúíEÂ?ä_x0005_®ìL©Â?|öÀÁ?²CÚæÃ?ñ&lt;6só&gt;Å?_x0010_ÓpÓÄ?O_x001F__x001E_Ã?_x0002_é~÷Ä?CvVÜÍ£Ä?æEH=Á?Þk.rí\Å?Ö¦ûb©Ä?_x000C_X~_x000C__x0002_Å?_x0011_¹G_x000D_ÑóÂ?§¾²lÃ?£Ääæ_x0006_Å?¬!"h3Ä?$$«o0åÃ?Âø_x001E_èmmÂ?_x0003__x0004_[`"_x0002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ÖC_CÏÄ?Çj¨?ÿÁ?p2O_x000C_\aÃ?¦Mýu_x0007_Â?èK_x0006_^ÍÄ?_x0004_ì_x0001_Â?æn±Æ¾À?QV_x0005__x0015_îÊÄ?YU^®Â?(ìáÜo%Ã?Ú'_x0004_-BêÄ?_x001C_2¼¶·6Å?ìe,N_x0015_ìÃ?³k¢³8®Å?'ÅxEö_x0001_Ã?Ï2_x000C__x0003__x0005_²ôÀ?_x001B_cÀÜÀ?`8D_x000F_×!Â?D_x001F_|_x0008_Å?È(ZÆzâÁ?_~¶óýªÄ?ÐÙlyÁ?xU_x0016_¡ñQÂ?_x0019__x0001_ÑAYÂ?PÚ_x0004__x001E_9ßÃ?G_x0012_B"éÀ?_x000E_É_x000D_aÄÀ?ªz_x0003_6WÃ?_x0006_2ßMq~Ä?+¿¶©Â?6Ê_x0014__x0004_%AÁ?T?@úô¬Ä?êþÜóL¡Á?º?Jß.«À?&lt;óâ§Á?Ì¥y]RÁ?»C_x0011__x0017_§YÅ?ó¹+2Ä?æt_x0012_0K	Â?_x0005_Oç¿_x0015_Ä?Øàì_x001D_êÄ?ä(ýøèÄ?ö4t	ÅÓÁ?5¦zyÅ?ù_x0002_Û_x001D_ðúÂ?gåLRÛÄ?_x000D_8ó'éÄ?_x0002__x0003_ß_x0019_izÅ?Ð·)hÐÃ?\¼ã_x0017_	cÁ?'³²À?(ÓÊWîÃ?CsbÜìØÀ?~¢NòÃ´Å?ÕÑèÊTÁ?«a°¿§Ã?Å_x0007_T/ç_x001B_Á?Ð_x0002_C°ùÁ?__x001D_Ã+_x0001_ßÃ?_x0013_ºÝ_x0004_Ä?¦ÂGc³Ä?°ríæÏÀ?,ä¬v&amp;ÓÁ?ÎNo_x001A_ÕÀ?Ñ-V(Á?¾OV&gt;_x0019_üÂ?ÕÒqó!Å?¢sõÏï(Á?w¦jýy1Â?{M£³_x001E_Ã?ZS_x0014_Ü_x000F_¢Å?d_x0012_¿³.Â??FÒã_x0011_ÂÀ?ã*´_0Ä?Õ¸_x001C_Â?+)i_x000C_Ã?6×_x0003_ó_x0008_Á?ÐT3ª+mÁ?³p®_x0001__x0002_ë_x0003_Â?ôö!&gt;ggÅ?÷fû ÓÁ?_x0001_nîÅ?ÄðÞÞâhÄ?ùJB_x0008__x0007_Å?¤§ZÆbªÃ? »×5ËÄ?à7hþ¾Â?b%æåhÃ?øu=*_x000C_Á?Cj_x0003_ÁÁ?oÏâ¡ZÅ?[×u«^]Å?vBy2ß±Å?Úm:$_x0018_Å?_x0008_1_x0004__x001E_Â?_x0012_wt_x0018_«Ã?(_x000D__x000D__MÁ?_x0011_÷óþ³Â?)ëÆ)_x001C_/Ã?^l7&lt;ù+Å?Éf&amp;Ù[TÁ?V_x000C_q³¡&lt;Â?Ë_Ä¢æ+Ä?+ À¿hÅ?ÁßÏÿÇ1Å?L&gt;ÈÝõüÁ?YÜ&amp;qÃ?;Äm~;Â?xLÒ_x001A_Å?°û7_x001A_&gt;Å?_x0001__x0002_w¢_x0016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0007_+¿ç*Á?Ë^Z½_x000B_&lt;Ä?_x001E_P¥¡:Á?î_x0001_=p{éÁ?{Æ!²Á?u"x_x0013_ðÃ?NzD/ÊñÃ?a¹4ÄÑ_x000D_Â?Ä-_x0019_Ã3bÁ?`{`ØêÁ?30?-_x001F_|Á?é³N_x0006_/Â?]ù¸0Ü1Å?Så{ÅòÀ?Îut._x000C_Á?_x001D_6Jù_x0002__x0004_2_x001F_Â?&amp;²_x001A_ÊHÂ?_x0019_.i[_x000E_Á?þ»$qÃ?@_x0015_»STÁÃ?_x0004_ûc`Ã?3(Ó_x000F_xÛÃ?_x000E_´É9nLÃ?°¨_x000C_ãþûÁ?ZL_x0015_Ï³ôÄ?^_x0010_0N½øÄ?³ú¬®frÁ?À®4­Ñ&amp;Ã?UìÈùÂÁ?ºù_x0001_²Å? ®_x0016_9&gt;¯Â?rGk^´_x0018_Á?vR)(gÄÄ?hÝ_x000D_'¦Â?¸eª[uÇÂ?R_x001F_Û!_x0003_Â?ÓÉ_x0010_Å9¥Ã?ÿ	´ïF_x0011_Â?2_x0012_½ d°Ã?_x000F_¤ñªÓÂ?~Ä_x001C_3Ä?_x0002_­]KSÅ?Vnô òÄ?(_x0002_ÖlÉÂ?õ4Ø;BÞÀ?_x001A_\ùÍJÃ?nÑ2´LÂ?_x0005__x0006_¡â£tïéÀ?Ë56_x0016_éÏÀ??[OSNÃ?6_x0003_AÂ?Ï\yñêgÂ?ntz_x0012_TÂ?*t_x000C_u_x0012_Å?¸^!ÑcÍÀ?_x000E_¤Ûý_x001C_EÁ?_x001B__x001C_ÈªRÄ?_x001A__x0014_5«©Ä?úÏ¸õ¤Ã?þ-_x0014_'EGÃ?¥_x001E_°Ä¹Â?_x0005_i(åvÃ?£î§_x0015_Â?ºÐ_x0002__x0001_Ä? ÚD«9Á?ãÝ4mN_x0015_Ã?ñ2ÏÛÃ?¤ Ë¤ åÂ?ø:`_x0004_sÄ?3_x000F_f:®¥Â?Û_x000E_×ÐéÂ?p²_x0004_r_x000F_Ä?mÌâ®¹Å?_x000E__x0012_L_x0017__x0015_Ä?ð5r_x000C__x0007__x0006_Å?|(²HÄ?Ü_x0005_ì_x0013_TÙÂ?îåñÄ?Nî_x0001__x0003_c_x001B_Ã?R¿Üº«Å?À_x001A_y¼Å?Àäj_x0006_èxÅ?(_¢¼_x001B_Â?Òrä±Ä¾Å?E!_x0011__x000C_ZÄ?òÛù÷øÄ?OÊài®Å?VOX]tÄ?C+9:âÄ?± yH_x000C_èÂ?_x0019_ö_x0015_¬t¸Å?4n@ÃjÁ?Ù»_x001C_p©Á?KQ/3bZÄ?ÝïãkËÄ?Ï&lt;IÅ?×_x0019_½_x000F_Â?EÚ_x0002_*¦EÄ?_x001F_OBXIÅ?HjsèÁ?V_x0016_DÉµÁ??½_x000D_$óaÃ?¹áþjÃ?(Ý¢Ñ²PÂ?æ3§ðuÁ?_x0019_[¾«ä¨Ä?_x0008_Å?ëÛ/æ/üÀ?_x0002_a8Ü¢&gt;Å?$_x0016_R4G_x0018_Å?_x0001__x0007_Î¢²OzwÄ?_x0005_Á»3]Á?imÂ	^KÃ?ì_x0001_*9å³Ã?ª#ÕÁ?¸k_J8_x0004_Å?_x000E_j'§­_x001D_Å?ò&gt;dØ	_x0019_Â?èÊ¤_x0012_Ä?ö_x001A_&gt;pR@Ã?Mö Â?_x000E_boDÄ³Ä?#_x0003_	QÁ?½é-Ã?æ&gt;6×(UÁ?ÒSÿ'7TÄ?¬¸oÃ¢^Å?_x0006_^gìYÂ?R]7Ë4½Ã?Ç((_x001B_&amp;Ä?9=&amp;=ÈÏÄ?M¿Ô_x0007_ß¬Å?(âMÌÒ_x0003_Â?û`ú2_x001E_Ã?C¬jb°%Â?Â]Ð#ÑÂ?ò3_x001B_S§!Å?_x0002_5Z¢Ì;Á?Äó_x000F_Q#_x0011_Ã?_x0001_P_x0002_½IÂ?âÝqÎÂ&gt;Â?­-m¢_x0002__x0003_h9Å?µ(_x001E_ØÍâÃ?©`Ãë_x0012_åÄ?ú¸SÉ2Â?'5`wj¿Ã?]l'°ø*Â?r!_x000D__x000B_òÍÂ?$üþWôÂ?_x0010_¯ýÊ±Ä?Rò4_x0001_}ÊÄ?_x0014_É_x000D_r_x0012__x0003_Â?ìÛª·'_x0011_Â?Ò!ãÆÀ?ÕoàobÂ?_x0016_³¶é\_x0014_Â?&gt;Á-_x001B_zßÃ?hÛ_x0014_Ã?&lt;_x0016_E8Ä?_x000C_²wÑ9Ã?!_x0014_ùRÅ?ûýHÃ:Å?É\ÙBÁ?ÐºÒÃ@Ä?_x001E_è-7¶]Ä? ±ö^møÄ?£ç8ÛÀ?_x001D_ªìÃ?¡íR_x001D_JÂ? ÑÎ×ùqÄ?ú #_x0015__x0016_Ä?lÞ_x000E_ø)Å?.T^B/Â?_x0001__x0003_[{gBãoÂ?/÷äN£Ã?»_x000F_ÑH¢Å?³Nã@+Á?_x001E_0C_x001B_Ã?I©üÀÚÃ?r«¬GÁ?þ_x001B_9ãÁ?°Ò_x0004_VJÅ?Ý*_x0006_f(Ã?}h·¨¿Á?2ó_x001B_]_x0013__x0001_Ã?æÉ BÁÁ?Þ8ä7F¸Ã?8Õ&amp;¬Å?ÅÿÁ|ÿÂ?_x0003_ó=woÁ?Ï_x001B_r¤ÂÊÂ?t}å§\Â?ÆF*h¿À?ÄkÃ.ùÖÂ?-«Q}4Â?û¿]¨tdÁ?A=ôv¾Á?ºHÈy_x001C__x001B_Å?C`{_x001E_³À?_x0012_ß(÷O_x000B_Á?f_x000F_Co_x0002_Ã?_x0003_0ª9êÉÁ?4Jx:ÑÁ?:_x0012_ÈÎ_x000B_áÄ?ÓVÉÖ_x0001__x0004_º"Ã?-f3DÁ?G¯=TÂ?_x0017_Ç_x0003_Â?+ÑáùÄ?_x000C_y*ÛvÂ?±._x000E_;ÚnÄ?GÏp_x0018_V_x0013_Á?bÜjüÁÂ?:4¶hÁ?Ö¼Zr_x0006__x0019_Á?Ó)_x0006_9R´Â?áÆ.ú;Å?ôÀ~_x001C_z9Å??%_x001D_ÏCiÅ?K¦Yv£Ä?Ç_x0018_~¿Á?/_x0017_oý_x001D_Ä?È_x0018__x0014_¥%Á?_x000B_!ôôqjÄ?_x0001_QaÚº.Å?|qI_x0002_ cÂ?qà_x001C_gRÄ?"þ¦º£Á?`ûHý(ÛÃ?z~Ú_x0015_èìÀ?Hy_x001E_íNÃ?ÅèÒ\_x0007_7Ã?ð.ÔcRÃ?f¨]K×YÄ?¹+9_x000B_HÁ?ÅàB_x000F_®Â?_x0002__x0004_GÈÑ°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ªa@ÄãýÁ?êÛSÐgÅ?tæ_x001D_û®Á?v2`!(þÁ?ýÛ¸XMÄ?Î¼Æ_x0007_LÃ?Á$ÛâÂ?&gt;ÏÆÂêÀ?Qºl¯,.Â?À`_x0001_ãdÃÄ?'³_x000D_0Ü^Â?ovPÌ_x001B_PÁ?ØN§%vWÅ?Ä_x0015_d&amp;VÅ?*_x001D_KÔõuÄ?&lt;Ç_x0002__x0006_[¤Á?¨÷ñçÉÁ?h_x0003_[ò_x001A_Ä?^ÛoËí-Â?Þ_x0010_TµóÁ?0¿mq_x000C__x000D_Ã?Új7nÈ!Ä?çh_x000C_å_x0001_Ä?9_x0014_Ý=	èÀ?_x000D_ÑwT_x0015_"Â?v_x0002_=ÛöÄ?.p2í6*Ä?«ó^%_x001C_¯Â?+&gt;úz_x0017_UÂ?»&gt;§Í;Â?dÎ9n.ýÂ?Â+}è±Å?Û F¸¦ÝÁ?W_x001A_À^_x0006_.Ã?¾)ÍòGÁ?Ã;Ä_x0001_ôFÅ?x¯°;½éÁ?|u_x0008_)ÑÿÂ?£ï­RDÄ?î­_x000B_¤_x0002_Ã?6Nï¦,_x0004_Â?/O'_x0018_Å?Onv£mÂ?`MwV:ÀÅ?³¼_x0005__x0015_ Â?´È&amp;±TÂ?Ì_x000C__x000D_tüÁ?_x0003__x0005_Ç_x0014__x0003_BíÀ?&lt;	&amp;³_x0012_bÂ?¶ÍsùIÃ?¦ý_x0005_sÁ?"ÄV±ÞÃ?v;É0Ï_x0012_Â?ÑéæqJXÅ?Â¸ _x0013_ _x001D_Å?g_x0002_º.ºÂÀ? 7T£¹Á?:ëÀ? DmìH·Á?_x000C_öéåÆÄ?W{[0_x000D_¼Á?^)Ã?6¢èÊ¤²Á?3®ê_x000B_Á?6å$¶èÓÂ?½òªØÁ?ÓEÈ³¨Á?ø·x_x000B_@§Å?,0	=Ä?G1`S_x0011_Â?¬ôBëAÃ?_x0010_9¦I'lÅ?J8_x0004_ÑÐ_x001F_Ä?8á)µ[DÁ?¡{éW_x001F_Á?_x000D_+_x000E_!{"Á?^_x000C_	_x0001_Á?Ê}ú,Ã?¸1Å_x0005__x0007_ã_x0004_Â?_x000D_Èq_x0012_ÑÂ?¼ãî®¦§Ä?³¹ÅÁ¸Ä?U¢Y(Õ»Á?Ôm?ì-Å?_x0008__x0003_¹¬Ä?wØÛ_x0004_®{Ä?ð(zéK\Â?A«èì"Ä?Y(Ù9_x0019_$Á?R¦úäÄ?Cí_x0002_gÃ?XUÌË4Å?_x0008_õWIÎÀ?z{êÙ_x0011_Ä?©N|[ô¶Â?_x0018_få"[xÅ?`´gÐÅ_x000C_Ä?*5{ês7Á?Õþð´Â?ûz¾iÁ?¢_x001A__x0014_3c_x0008_Ã?_x0008__x000B_ibÚÂ?o³p_x0017_-Ä?¶ô|8¦SÁ?Ë0_x0006_	fÃ?C_x000F_Â¬7©Ä?_x0010_÷¶ K`Å?&amp;Tç"oëÄ?¾_x0001_Ùõ`XÁ?Ö:_x0002_#_x0004_úÁ?_x0001__x0002_E"å¥Å?_x0002_nù_x0004_Á?×[f5)_x001F_Â?¨céµòÂ?»ÿ_x000D_R#_x0017_Â?3É¡2vÁ?RÉQÌBÂÄ?_x0016_ |*ë,Â?"_x001C_r¸Â?_x0016__x0017__x001B_z*®Ã?_x0019_¨5_x0014_ªçÂ?_x0014_ê."ß÷Á?¦Ï_x001A_yÁ?2O_x0007_©cÇÁ?lØ-{¶&gt;Â?L0ÁxxÃÂ?è0öS_x0011_2Ã?­¤ú,Ã?z|ù_x0011_ ÇÄ?´maßâÀ?ÀÿÞy»ÃÄ?°_x0011__x001D_òàÂ?_x0005_O_x0015_°9oÅ?£úÒÂÀ? e}ÇÀ?_x0017_G|_x0019_óqÁ?Pâ_qäÃ?_x001E_æßÿÃ?JY_x0002_òlEÃ?_x000D_a¸6'Ã?ÍµÅªW	Ã?ìÓ_x0005__x0003__x0004_gÄÂ?_x0018_ë$!ÝÁ?Ðr=_x0004__x001D_ÍÀ?§)Bù^aÅ?TAWzQÅ?å@´ÍÃ?_x0006_-_x000F_(«Ã?«_x001E_ÞW_x0002_àÁ?_x001A_Ó~«n©Â?WJgÌÃ?ÎÙþ§Ä?D¢Ã5|¤Å?7î_x0004_ÅdÁ?*Óó#ÙèÂ?óGV=ðÁ?ö¤¿TÖÃ?!Ü¿_x000C_Â?_x0003_+_x000F_ÓY°Ä?_x000F_ÕÎ_x0005_åÁ?ÎqÝ_x001C_¬Ã?W'=ì%ËÁ?_x001B_kiHOÒÂ?DÇ1©*_x0002_Â?ÖaE_x0010__x0008_5Ã?!7#_x0018_¦Ä?Øå·g¶Â?$PmtÄ8Å?*1»ÂåÄ?(,_x0001_0Ã?_x0006_´ï~åÄ?à_x001E_@Á?½¤u6Ã?_x0002__x0003_âÉÃ?_x0014_ 0MÁ?\z¡èDÄ?pÌAÐE Ä?$âÿ_x0003_·Á?ÖðÁ¤-Ä?cõégRÂ?úºÎ	AÅ?ÂUh_x000E__x0002_Ä?»àI¯_x0006_¨Ä?¬æYD	ÃÂ?¾&gt;)üi@Á?_x0018_çÍw`Ä??OÊÁÅ?_x0012_¤½´X8Á?°1TUNÅ?pþtªß½Å?Ô}w_x0003_öÀ? z_x000E_ÐÕÁ?ªk2zØ\Ä?_x000F_W¢OÄ?_x0001_é&amp;|:§Ã?Ü_x001A_ØDÂ?"Dwâ^Â?_x0016__x0017_ºÀÁ?é_x001D_åö¦Å?TëÐyÄ?Nb£.æÅ?W®X¾_x0014_þÁ?r_x001A_Î8Å?_x0004_ëä¸"Â?G/ÒÛ_x0001__x0002_]uÁ?«Èâ©ßÃ?SÒ¨£¹_x001C_Å?ÇÐi©UÄ?_x0010_.ÿÝ1Ä?_x001F_*áâõÃ?ÔÂÂZáÀ?÷Í²ÇdÄ?7ÐÜ_x000C_ÎÃ?_x0001_©_YsÄ?¢[_x001A_|¡Â?º_x001B_uû_x001A_¤Â?Õ_x0019_±gvÃ?xm"ÈÙEÅ?NHïÁ?ã3RÁ3ÈÁ?_x001C_òi_x0010__x0015_Â?_x0003_Y:¬WHÃ?àNQYbÃ?¦ííÒ_x0002_hÄ?#£_x0012_$:_x0004_Á?ÓHb_x0004_XáÂ?Ë®$yãÄ?ê_x000B_è¥Á?ÊbÝëwÄ?ÒF"Ú)ÍÄ?öyÙðKÃ?_x001B_P_x000E_d_x001B_pÃ?&amp;ÚÓ_x0011_ÛÂ?:øgÙ Ä?ï^A1ÔÄ?ÓQTP_x001F_gÅ?_x0001__x0002_[¼zð²¾À?l|ÕÁ?\_x0012__x0005_Ã?³daµ:Á?û_x001C__x0004_X&gt;äÀ?X9¯=GÄ?G_x0002__x0016_¯bkÂ?ªÏy_x001C_äðÁ?RZ&gt;·Á}Á?¢BÓÓ~êÀ?Uj®7*Å?Iä[Á?Åë_x0014_ðÂ?ÔHÜÜ&amp;Â?_x001C_ºOÂò&gt;Á?&lt;ÑhåÂ?ms±RÊpÂ?_x0007_üàáLÅ?¹Ö^9ÊQÄ?G 	×G¥Á?_x0007_Y)PèÁ?£TÇ³ïÂ?qC·¹ýÁ?obR$Ä?¦?M¼µÅ?ØT_0OOÄ?_x000E_ßÒwÅåÄ?üBöü/cÃ?9¬_x0017__x0006_iYÄ?øZÖuÅÂ?¿j~Ë_x001C_'Á?ß=l_x0002__x0006_ÄÙÃ?Fwêy¼Ä?_x0017_tãÅ?Æ4k_x0005_|ÕÀ?~\¬ Æ Â?iK}/pTÄ?S]iÉ¥2Å?Öqe¹ËÁ?¤ñæö_x0018_µÃ?Ñéz_x0018_q8Ã?_x001E__x0018_^_x0004_'©Ã?i_x000D_ë:sbÃ?_x0001__x0019_q_x0018_Ã?tw¹ÕKÁ?ÄXöZ_x0002_äÄ?í_x0010_%¦Ã?ï_x0005_Ù_x0010_uðÁ?êæÈ±jðÂ?Bô_x0013_ÀÊvÁ?ò_x0013_à?OîÂ?¨*ü&gt;;´Å?7HKp½mÁ? OÇ_x001A_³_x0017_Â?³_x0018_KY\_x0006_Â?YÏæÁ^Ä?!V._x0007_?)Å?*KöÏÇëÀ?.ªp_x000B_$½Å?.pYyá«Â?_x0002__x0003_èE{²Å?_x001A_·_x001C__x001E_Á?gµbþ(Â?_x0001__x0002_S_x0003_àêÖrÄ?dÔè_x0014_QÁ?Ì{ÌÃ°_x0007_Â?DÙõïÅÂ?½º¶$!¼Á?g¼&amp;8eÆÃ?¥B_x0002_¥ÙÃ?ü.õswÂ?ÞÆ£_x000F__x000F_Ä?h}»y_x0007_$Ã?M_x0017_5YÁ?_x0011_uð#zÁ?_x0015_1Ö5Ä?©©RøýÂ?zPôhZÂ?7výÝm_x001D_Ä? _x0008_/ÚÆíÁ?[yÜ¢PÅ?~¾¢ÙKÃ?_x001D_@¼Ð_x0005_Å?å²,Ã?±&gt;)ßc¨Ã?,÷;«_x0014_ôÄ?·¯Ó×_x0002_ºÅ?LÔ%ô^Ã?¾W_x001E_î°ÜÄ?àFîünÅ?}·úl@ÁÄ?_x001C_}}ó.pÃ?ï~c{Ã?x_x001E_Û_x001A_`Á?º|:_x0003__x0001__x0002_©cÂ?z¾÷É2õÀ?^¶þ)¢ãÁ?3_x0001__x0001_3_x0001__x0001_3_x0001__x0001_3_x0001__x0001_3_x0001__x0001_3_x0001__x0001_3_x0001__x0001_3_x0001__x0001_3_x0001__x0001_3_x0001__x0001_3_x0001__x0001_3_x0001__x0001_3_x0001__x0001_3_x0001__x0001_3_x0001__x0001_3_x0001__x0001_3_x0001__x0001_3_x0001__x0001_3_x0001__x0001_3_x0001__x0001_3_x0001__x0001_3_x0001__x0001_3_x0001__x0001_3_x0001__x0001_3_x0001__x0001_3_x0001__x0001_3_x0001__x0001_3_x0001__x0001_3_x0001__x0001_3_x0001__x0001_3_x0001__x0001_ 3_x0001__x0001_¡3_x0001__x0001_¢3_x0001__x0001_£3_x0001__x0001_¤3_x0001__x0001_¥3_x0001__x0001_¦3_x0001__x0001_§3_x0001__x0001_¨3_x0001__x0001_©3_x0001__x0001_ª3_x0001__x0001_«3_x0001__x0001_¬3_x0001__x0001_­3_x0001__x0001_®3_x0001__x0001_¯3_x0001__x0001_±3_x0001__x0001_ýÿÿÿ²3_x0001__x0001_³3_x0001__x0001_´3_x0001__x0001_µ3_x0001__x0001_¶3_x0001__x0001_·3_x0001__x0001_¸3_x0001__x0001_¹3_x0001__x0001_º3_x0001__x0001__x0001__x0002_»3_x0001__x0001_¼3_x0001__x0001_½3_x0001__x0001_¾3_x0001__x0001_¿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×3_x0001__x0001_Ø3_x0001__x0001_Ù3_x0001__x0001_Ú3_x0001__x0001_Û3_x0001__x0001_Ü3_x0001__x0001_Ý3_x0001__x0001_Þ3_x0001__x0001_ß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÷3_x0001__x0001_ø3_x0001__x0001_ù3_x0001__x0001__x0001__x0002_ú3_x0001__x0001_û3_x0001__x0001_ü3_x0001__x0001_ý3_x0001__x0001_þ3_x0001__x0001_ÿ3_x0001__x0001__x0001_4_x0001__x0001_Zk"=CÅÁ?cZß¦!_x0007_Ã?,M_x001A__x0006_Ò_x000E_Á?\»}Ú¦WÄ?aÂ±_x0017_Ã?Æ~FàçÀ?±¤¯¥ªÈÃ?N_x0007_!§ËÿÃ?æmX!_x0003_Ä?åörÂ¹6Á?_x0003_HwÕÄ?¥.ÂÄÄ?Á_x001C_¯Å¨ÊÃ?ÒÈ ò_x0008_»Á?iÍ¥pZ÷Á?Ak_x0005_"_x000D_Å?ã®§9ëÀÅ?_x000E_ÿþDxÃ?Ê~)'ØìÃ?l}_x0015_À?Å?_x0013_ý"¨Ã?'$;ü¹_x0018_Ã?¼ê=òî¹Â?´Ç¢ÿ_öÄ?Ãg?kÂ?f8êi9Ä?Ní³-&lt;×Ä?5_x0016_~ÃVïÄ?_x0001__x0002_dés±fÂ?_x000B_WÀ~¾Ã?_x0010_#üvÁ?!ä´ÐÁ?Çßaä_x0013_Ä?$u_x0008_fGÅ?T&lt;d_x000C__x001E_zÄ?V¢ãÕÄ?Y"¯ñÄ?°¹O	áÁ?_x001B_|=_x0004_ÙÄ?7z¹tÊÂ?ùQF3Ä?&lt;öt2æ&gt;Ã?¦brqBÄ?¯_x0001_/]Â?y$sUÛ¿Ä?®Ä×)_x000C_¢Å?Þ_x000B_¥ðoÄ?_x001F_¹°QéÅ?_x0010_©&gt;2Æ½Â?fã½_x001C_ÑCÅ?ô_x0018_ó_x001E_ô_x000C_Á?_x000F__x001F__x0019__x0013_%ÈÄ?&amp;I*¶/Á?")´_x001A_É¾Ä?ªúÂ¼rþÁ?üý_x0017_×Å?ÆÓêË6Ã?&gt;ò~¤,Ã?_x0019_yðÌ§âÃ?öØa_x0001__x0005_SVÂ?jv	_x0011_ù]Ä?	ß_x0008_!Þ0Å?;Ãö÷=Á?0&amp;ú$FEÁ?ÏÕÄÀ#Á?ê_x0019_g·÷ÕÃ?¨_x0010_â5ÉÄ?f.NN_x001C_/Á?&gt;Ób[_x0003_3Á?Óò?ãå±À?p®Bé{qÁ?·M_x0015_/vØÃ?õhÐÝG¿Ã?HçËÉÇ_x0005_Á?Âô&gt;]Û_x0001_Â?2|5P	Ä?%Ë4ÎÕðÄ?àÐD²jÅ?_x0010_&lt;*Á¶Ã?f-I_x000E_DÄ?°¬ñütÁ?SGÊ¿_x0018_rÅ?_x0005_ _x0014_5_x0006_zÂ?Æl_[ÕÂ?Ú3+±QÅ?r_Hê*ºÃ?Û~_x0018_Df#Ä?ÇÝ=_x0002_2Á?Å6ê_x0006_­&gt;Á?-_x0005_ïÒïÁ?_x0005__x000D_@(Ü_x0004_Á?_x0002__x0003_Ò¨ÁöVÁ?ø­ÎYÂ?_x000B_Ì+EÆÀ?oDçÉ¹_x0018_Â?A{_x0001_2â®Â?©æAðþ@Á?Y¹KÙ_x001C_Å?Ôºå0DÄ?Ó-¿×óÃ?Në4õóÁ?ÐÆ²?ÒðÀ?u¹Ç_x0004_i¶Á?ìÛ_x0019_wR_x0002_Å?5è¸¯_x001C_Á?ÂºÊ3Ã?Ã-ÕÇÄ?)jjÉÑÂ?Û.Ë~_x000C_½Ã?{©å¤_x000D_ÐÀ?c&gt;ÖýÂ?\&lt;Ë	Â?ïRèhÅÏÂ?r_x0005_bñ¬$Å?ATõ_x0006_ªÅ?w¨+j_x0013_þÀ?ñ_x0011_áú®åÃ?@Ú¢Á?é_x001A_¹½Á?Ái«öæÁ?¬ômWÃ?wPõ°Ã?¡å_x001F__x001A__x0003__x0007__x001C_+Â?Pk_x0016__x0003_¶wÄ?rEÛTÒJÅ?×Ý_x001C__x0005_|Â?øË_x001B__x000F_ÓÄ?=ÕÏ_x0002_IÅ?¨9É[¨Â?^½VÆáÄ?_x0004__x001C_ðäíÂ?ºÝfa§Å?e_x001C__x0010_¨_x0011_ðÀ?UCXÜùÞÀ?ÖK_x0011_Ý_x000D_ËÀ?¿ì_x000E__x0008__x0007__x0002_Á?SïÜ_x0006_{Á?¬	Î³"Ä?mg_x001E_«gÁ?3*_x0015_ú®À?MÁ^Å?fåÎíî¥À?{._x0018_ÚGÁ?S%å"Å? _x0012_ÂaZTÂ?ÚK_x0018__x0011_fÊÄ?ÒÀ_Ã¾üÀ?É_x001A_`Ü?Á?ô¡(i«ÁÅ?_x0001_å|º&gt;GÁ?Ôêæ_x001B__x0010_Â?ÄÆZþ®gÃ?Nó`_x0011_~OÄ?çÆÞTÔ)Â?_x0001__x0003_Õv5nM!Ä?Â_x000D_tìæÀ?my"_x0006_V5Ã?WXSÓÂ?^%ýdÃ?eFXuZÅ?¬8­âËtÂ?Ãà=_x0018_Á?_x0002_ÿÚQÁ?Òç#uÁ?¤Fy0oÃ?|H@XÅ?_x000B_%$@HÁ?q¢®-¤Å?ZJb]Ä?&amp;=ãe^ÕÃ?_x0008_h_x001C_Í£öÀ?.BÙó_x0001__x0011_Â?_ã_Æ¨Ä?JwKÑ2Á?ÑNÒýÀ?¦gKæ__x0018_Á?Ñk_x001F_â\ÛÂ?_x001D_ÿ_x000C_þh±Ã?Æ&gt;QÄ_ÖÀ?¢	õMX&gt;Å?Ìÿ_x0007_·¯Á?òö3=,èÁ?}i©Pà¢Â?©_x000E_ÎG·nÄ?&lt;Q¯Á?ÔÚ±_x0001__x0004_ZÄ?íúÍIÁ?åÒ{_x0002_Ã?ßÜõúÈëÄ?_x0016_Rte_x0006_¨À?çê]ÇÁ?v²_x0007_ÉMÂ?Ä´ ~|%Å?`Z_x0012_&gt;_x0015_¿Ä?§x7_x001E__x0008_Ã?~ÓH"ôùÀ?6¸)_M}Á?æ6hÐW¶Å?&gt;Å&lt;5Ä?"¥¨£4_x0001_Å?"_x001E_x_x000B_'Â?_x001A_fíiFÂ?_x001D_r_x000E_Ñ~Â?)_x0001_²_x0008_B6Ä?³ñSñ_x0007_ÔÂ?a_x0017_|Yz½Ã?_x0014_cìúÈCÃ?w_x000E_EB¸òÂ?Ìp_x0015__Â?¨Øg ÌÂÂ?"1Ý_x0019_Ä?Lh'I=0Å?ÑÒâdÁ?¿Ýò_x0011_ÖÀ?_x0003_÷_x0002_%(íÁ?«_x0004_	óG_x0002_Å?CúâþxÂ?_x0004__x0005__x001D__x0017_gÂ?O¤ô:NÂ?1L3mrÅ?w¨öù¨Å?ý|o%Å?_x0003_{ßS3ÅÀ?ÂÇÖó_x001A_Ã?%_x001E_þöäÄ?_x0002_í½Á?^vü_x001B_ç_x0001_Ã?Ì-_x000D__x001C_pÁ?|àbãå¾Â?ÀJnáfÃ?«P³T_x000B_oÄ?ÁÈbè÷_x000D_Â?²¿æy_x0014_âÄ?¼$3_x001F_WÅ?ÔNÃcÈúÂ?û?KÚ]Á?þj&gt;ZÄ?Av½ÿôÂ?ÌÛ¨×(3Ä?í%¼_x0014__x001C_Â?&lt;_x0018_àÌÂ?û_x0012_ùM9üÄ?Ù$Ó(_x0019_ËÃ?´»_x0018_¨_x001B_Ä??®6Þ¸À?ÈAÈ NàÄ?½Yg_x001C_÷Â?¨r]F&amp;ÐÃ?ÚÿÕ_x0010__x0002__x0004_²ûÁ? %É&lt;ø_x0007_Ä?þ.ZácñÃ?Ü_x0007_7*õjÂ?_x001B_¯ý%GÂ?í¶_x0004_p_x001D_¨À?çXø=Û¢Ã?y~}2¸_x0017_Á?ís8i_x000E_`Á?vùq?Å?"¼hB_x0017_)Ã?M_x0003_nÜÂ?Ö¡_x0019_CsÂ?µô_x0003__x0001_FÁ?ÌÔX_x000F_½Á?||m6·_x000F_Å?I¤CqÊ_x0015_Ã?RR_x0018_~\ÛÁ?_x0010_Y_x001D_Ä?d¬yUª°Ä?à_x0018_³}êÃ?_-¶s´½À?ÍiA\]Ã?Ü7õ_x0008_æ_Á?8²+dî&amp;Å?_x001E_6ú£&gt;ÊÁ?hÌü_x001A_:ïÂ?Km¥âÍ&gt;Á?vÁÞ\"Ä?e½ô-Ò_x0013_Ä?äÇtQ¹fÁ?Sðjé{!Å?_x0002__x0004_*¥_x0001_@@Â?­4ÃÃÙÃ?¬ÑáÓ1?Å?L× ¼ÒÂ?ºÖ`_x001C_O[Á?±K°m_x0005_ÐÁ?­_x001A_7öÃ?³ÖÙ|_x001B_Â?¬c_x0018_{RÅ?e_x0003_n_x001B_iªÂ?ÏQYãëÁ?!S»ÅÒÃ?|$íqÃ?µùâÄ?6ïY_x001C_!¶Ä?_x000C__x001B_ê¬ØÄ?gyÍ^_x000E__x000E_Ä?_x0018__x0017_0£Ã?É&amp;yÂF_x0007_Á?3+ÙÁ?¶ÛÀ²Å?c_x001D__x0010__x0017_gXÅ?Qßn_{Â?Éå_x0016_@:µÂ?µá4È²ÙÀ?ªvÀÔÀ?¢ÿr¤Ð¦Ä?B_x000B_tå/dÅ?µ_x001B_8ÄTÅ?M#HÁ?´²_x001E__x001A_RüÄ?,v´_x0003__x0004_­\Á?:_x000C_¶s;Ã?aÐuµQ&gt;Á?¤vÌÃ/ÚÀ?«¸¡"_x000E_Ä?õè°]OÂ?ã¦ÚXÃ?íÂý0bTÂ?hT«¤&gt;Ä?ªÄ{A|dÃ?I_x001D_ðxåÃ?Ð[Ò;Å?±öy_x0018_'Ã?p¼É¾Ã?H¬®ÂÛÃ?Å1F	Â?_?X¿*Á?&lt;®B~Å?_x0011_¹_x0008_lâÄ?Ý}_x0002_(@KÄ?Ù$ âü[Á?üúÆ¦¢Ä?BÏ»cUÅ?,7f¥Ä?ßC_x0018_ÐÌÅ?Sx_x0019_¶ÿÃ?_x0019_Î·_x0005_8Ä?ªüè8l©Ä?6&gt;ßÊ»Ã?oÚöv{Â?T:{_x0001_Æ¬Å?_x001D_Æ_x001C_*_x000D_Ã?_x0001__x0002_ýZQ¤»vÂ?R1Õ»{Å?!¨r7[ëÀ?){'ËB®Á?¤à$_x0007__x000B_Å?Ub^Èñ´Å?X_x001E_ê6ÙÅÂ?´ì{¯_x0002_Â?PîÆ9ïÙÃ?qBÃ_x0003_-HÄ?]×¼_x0010__x0014_Â?È_x001B__x0006__x001F_CÅ?ÅDz_x0012_Á?Ê.0ÃGÉÃ?w»¤Ò{¹Ã?óç©TìÀ?_x000C_I_x000F_:¢Â?Þ¦X&amp;áÃ?GWå¯À?¹¨_x0016_yËíÄ?&gt;ÍpTà Ã?Ã?Ü¯_x0013_dÁ?yÔPyîjÄ?_x001F_(4ýðbÂ?_x0004_7_x001E_Å?_P(ºVÄ?ã _x000B_If£Á?l4`õ:Á?rw_x0019_±ê­Â?}_L·/­Á?±_x001B_·n©±Á?q56»_x0001__x0003_ë4Å?_x0019_¼NeîäÁ?i_x001E_«_x0018_·;Ã?'ÁÕÇÄ?xMÎ2ðÁ?¾-³À8Â?ØqMÁ?Yì¶	e}Â?_x0007_ÛºûÓÂ?jðúrÅ?"çtSÄÀ?_x000B_ÆmùnÃ?¸Æ_x0008_]&lt;fÂ?VYïeÂ?òOÖ~ÎÂ?ÔÒb«0ôÁ?Ý6)·¹ÊÁ?aD2Ò_x0005_Ä?ë÷2ù6Ã?}¾ä:uÄ?©GëPÍ_x0002_Å?by_x0017_ì_x0013_Ã?déÒÚÀ?Ý+â¦ýÁ?¥ÏTIíÄ?Ì_x0011_Ò_x0013_DóÃ?Ñ_x001F_§Ð²aÅ?_x001C_äºß_x000B__x0012_Â?E_x0001_ã*Å?ÌÖu"QÅ?	l_x0006_ÿ_x0008_Å?et¢õß^Ä?_x0001_	¢±Ò@Ä?A9Âk¿Â?Óë,öNÅ?`nCCÂ?§ R¨Á?_x001C_ðÔ}_x000E_ÂÄ?EuölÉÈÀ?ÅUú ¿Ã?_x000E_Ãêê,¬Ã?_x001F__x000B_"._x000B_¸Å?'Ð_x001E__x000E_Ò»Ä?ß_x001F__x0010_4I_x0005_Ä?þ³%°_x0008_Ã?4kÅªøÅ?K«b¢ã_x000E_Å?èLM'q_x001C_Ä?î%g_x000F_ÕÃ?ÊC?_x0017_q9Â?0*ÈÐ@Ã?: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_x0002__x0003_×_x001E_Å?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ûu_x0005_µ§_x001B_Â?Õ°ãè _Ä?Y_x001B_ÚW^$Á?C#á3Ã?¦KC(9âÂ?ßÔX¸Å?z¢¬ª¬ÆÁ?_x0019_Äæ_x0018_²Ã?_x001F__x0011_Â_x0005__x0006_(Â?T_x0003_¢¨dfÄ?Ð¡mL|Å?x£ØMÏ=Â?ýÔü!2Ã?_x0001_ï_x000D_0_x0014_Ã?xC?sÅ?»h4òiøÃ?_x0001__x0003_BFsLKÂ?Ï¶#_x0008_ÚÕÃ?ÊßØÂ?·_x001C_×ük_x0004_Á?Q_x000C__x0013_MÅ?cê*±Ä? ø_x0001__x001D_yÁ?Ùò%_x0006_Å?TÌVéÁÁ?´Äm:$Ä?A©ÏÑ_x0018_tÁ?¼V_x000D_ñÉOÄ?ëkw33cÂ?+-ùÁ?_x0013_W_x0002_íÁ?Jì_x000B__x0011_áÃ?R*àÃ_x001D_Á?[z1AÃ?SÃ¹YÑ_x0016_Ã?QV_x000D_¼._x0008_Á?+¥Ü`A¦Å?Éý5OÏÿÃ?V-Ð²Ã?_x0007_._x0012_Ä?$4.)EãÄ?;!_x0012_£P²Å?_x0018_L_x001B__x001D__x0002_ØÄ?ö÷_x0006_AÕÀ?DøÌNÈ¯Â?ÈÔô®ÒÀ?_x001D_e_x001C_4Â?ü/=_x0002__x0005_¡¶Â??åô	0_x0015_Ä?çç¬¯ÀÀ?ðfn×Ä?_x0016_¥drÝUÄ?_x0006_²ëuýÂ?Òx_x0017_%ùÁ?Ê»ó®¦Â?¹mçÂ]ÝÀ?`qÌ_x000C_ozÄ?_x0016_×baÈ_x0002_Ä?XûÇ_Å?SäÛÖÐÁ?´|&lt;_x0004_©_Á?t_x0003_-M_x001A_Á?Ë×BÄ?°tPÂ?¿^:Â?Í|¿gD_x0011_Ã?ÍÛ^Æ0_x000E_Â?_x000E_&gt;ä_x001C__x001B_Ã?óSÛJÒÀ?=_x0018_â4}Á?íMd8_x000D_Ä?¸_x0001_XêAWÄ?ú_x0001__x001C_6&gt;Á?Ð5ÚÓ¢äÀ?Î:V05ÇÃ?!_x0001_ýbOÅ?è¾3_x0003_8Ã?ü_x0005_¨;2æÂ?_x0018_çÿn¯$Ã?_x0004__x0006_~_x001A_ÚMz{Å?baqexÁ?_x0010_üò0¾©Å?ÍÝ_x0019_²&gt;gÁ?Üb.zÔýÀ?3&lt;®}Ä?®_x000B_úG´àÂ?|MA_x0012_+Ã?_x0005_õ®_x0012_Ä?9_x000C__x001D_7®Â?÷»		_x0018_#Ä?&gt;õ¬ÅÄ?_x001C_U(+¥À?©°_x001F_øÚÝÁ?ÅÝ[_x0019__x0017_Á?¦\ò´ÙüÄ?ÈÔ.Ár_x0001_Å?z_x001F_^a|_x0003_Á?.ª_x0011_Ù_x000C_Á?dkãQ¦Ã?\®þ¼#Á?¾}ñ@§Á?Ø4±T°Ã?E9_x0011_k_x0002_Å?~^+_x001E_êÂ?4æ0T_x0012_ÓÀ?}_x000F_À¬_x001B_ÔÃ?M¬6Á»oÄ?È¯]Gÿ8Ã?úcdÆ´Ä?|e5!Ä?_x001E_{£_x0001__x0003__x0016_Á?°j_x001D_Z¯ÅÂ?%ræ³Â?é[BõõTÂ?cñ#h_x0018_Ã?Öt~}ÅÅ?|Ç\cQÅ?H_x0014__x001D_T:°Â?ÂÐ_x0003_«31Á?éÊ/LS_x0019_Å?¬_x0017__x000E_ÅÀ?îÎ¥³üÄ?@Ê_x0001_ZÜÃ?ÈÚ_x000B_TbÄ?×6½ã¼&gt;Å?ÊJý0_x0017_øÀ?ç_x0002_ÈèµÀ?qõ_x001F_~bÅ?8³¼ñ_x000B_Ã?ÙrWdßÀ?8_x0007__x0004_FçÁ?Qà&gt;gTÁ?@n_x0007_I_x001C_Ä?_x0001_m8-³KÅ?àþYÂóÂÄ?U·Ã?ËRê³;Å?_x0007_:QzåÀ?ZMÄÁ?Ï_x0001_J_x001B_ÁÂ?RØ0bÏÄ? ¾oxÁ?_x0002__x0005__x0010_4ªús2Ä?nÕ_x0011_À_x000B_Å?MMQ_x0018_ñ_x001E_Å?F^m	\Å?ä_x001F_í_x0007_G9Ã?ÊA4fÄ?^D¥ô_x0001_Ä?ÅÛeÎµÁ?½Om&lt;ÍÃ?_x0005_¼bÔ:§À?áEïÕ@Â?ÿô_x0001_ÑþÂ?SýÿÀiýÁ? X9~ÐÂ?_x0018_µ[ç,ñÁ?l~Aº_x0012_Á?zÕSúcÈÃ?$[§$1dÁ?§5áÀ?ÌZå _x0004_Ä?®Ñ÷_x001A_fÅ?ÇH{îr×Ã?_x001B__x0008_'Ç¹ÿÁ?µ¶U]'Ã?5ún_x000D_Å?_x001B_Í°¯¿Ä?ÍÒ&lt;«ô¿Ã?_x0001_Æ%ñÔºÃ?|7ò«þÜÂ?_x000F_ÓY_x001B__x0003_\Å?QDËÁ?¡L®_x0003__x0004__x0012_ïÄ?_x000E_$.ðv¢Ä?s°}Ý?_x0002_Ã?_x0007_#&amp;_x0011__:Á?$q#×þöÁ?U=ÙÈ7gÅ?±²ß_x0012_	Ã?q_x0016_Ñ#Ä?_x000E_ÓëâlÄ?GsîÏ¼AÃ?êþÍhJÄ?ÈÔ+«Â?aÃR_x0004_3¼Â?_x000C_EÇµÀ?Rë_x000D__x000E_qFÄ?_x0002_ß_x0001_	_x0014_ôÂ?_x000C_ÒFÜÄ?¾JÄ?jÂ_x0004_Ó±Â?_x001A_Ýj¤³Ä?í&amp;fFÆÁ?_x0010_&amp;pîi_x0010_Á?må_x0014_°Ã?ÜEØþßÏÃ?UùÉþÄ?7kH_x0008__x000D_Á?Îß÷e_x0007_Å?¤ëJVUÃ?¿U_x0018_¬tAÅ?Ó_x001F_N_x0013_nÃ?_w­àUÁ?5Ö_x0011_ÓÔÃ?_x0002__x0003_7Ìk±ÊúÃ?ä;!wÂ?ñ ùLOÅ?å_x000F_vÌ}Ã?cëÑkÅ?èòj_x001E_Y_x000C_Á?6$¨_x0016_°_x000D_Å?,c_x000F_}úeÂ?§â±¤w_x000F_Â?§¹#Óò$Á?ü§l¢WõÂ?_x0019_Ø½ó_x000B_ÛÁ?é=+ÿó_x0001_Å?0_x0003_Ä:sËÀ?.d_x0002_èêÀ?Ï_x0013_²/_x000D_Á?~Ö_x001D_×)Ã?M Ð#WÃ?_x0016_¾?,Ã!Á?F_x0017_Cð¿«Ä?r7Ð;ªÅ?ý¬Ö_x0008_JÄ?ø;@VØEÁ?Â8§4Ã?'²põÁ?=Ó¨UÌ3Ã?v¥rÃ?ñú&amp;0åsÅ?ÞFkìï7Á?V5èáÄ?Ý#Âçß_x0003_Â?ÀÑÈÙ_x0001__x0002_&gt;xÂ?öÁ_x001C_C3ªÁ?³z_x0002_XÃ?þ°o¢edÂ?Ç_x0017_tGÏÅ?&amp;Þ:Î (Ä?fC¢_x001E_Ä?_x0002__x0008_c^öÂ?j-¿qÈÀ?ð:3úÄªÅ?²)KuBÃ?Çº~PsÂ?"þæ_x001E_õ®Á?ávAcé¥Å?þµvn&lt;Â?Ú¼ÆPY_x0016_Ã?.Ù*_x000E__x000F_YÅ?zm_x000C_ßx_x0003_Å?·Ç=ÙíÃ?´äíJ_x0005_Ä?¾Ìfþ_x0001_Å?Ïcý× îÃ?Âôz.=Â?ðî!ùÁ?s1Ù_x0013_7åÄ?_x0013_k~)`pÂ?1¨_x001D_G¿÷À?,×&amp;yÃ?`Å&amp;k@&amp;Á?tï_x000C_ÐAåÀ?2_	ÕÏÃ?½w0ô_x0011__x000E_Á?_x0001__x0004_ªÂÏpöÂ?É_x0016_ÀêßÁ?¶Ïn_x001A_©ZÄ?_x0005_7_x0016_&gt;i6Â?wéÂ8kÄ?_x001E_}ã³AÁ?-_x001B_xsåïÁ?i_x001E_/_x0004_RÂ?þàiA_x0016__x0001_Â?ÊRT&gt;°Á?Wpì__x001A_Á?å¿P7_x000B_âÃ?»¨GÁ? cIµ±Å?k1_x000F_Ë*Ã?Ìeî_x0005_§Ã?Øò£pÀìÄ?ûÿy_x0003_?ÏÂ?Íeé'8«Å?x{±7NòÁ?±yéÎ#ÀÁ?Ò_x0008_r§_x0015__x001C_Ä?+¤_x0014_ñÂ?Äu_x001A_× Â?Í«_x0014_Â?eîïWsÅ?_x001D_[£â3Â?ºcîsè_x000D_Ä?ÅÌß!çÄ?_x0002_¨Ýh_x0004_Ã?|'¸üÊ3Å?_x0013_âËÉ_x0002__x0008_DUÁ?¯_x001D__x0014_ö5~Á?pê;Ó»_x0007_Ã?j%Ð_x000D_í*Å?_x0005_._x001E_N0Å?MÍ_x000E_ÏSÄ?«PÓ_x0008_Ã?¯¶î²OÂ?ÍôYÑÀ?ßË_x0019_´_x000B_Á?¤_x0003_ÆïÄ?þ_x001B_B_x000C__x0007_ªÀ?_x0006_f1Â?ÙG{74EÄ?~ËuªáÂ?ßß»®G_x001A_Â?Çy_x0006_ûûÈÀ?ö#_x0017_`R$Ã?âãü'Ä?Ñã³U_x000B_Ä?E_x0006_djkLÄ?½(_x001F_#_x0006_Á?ê_x0017_º_x000C__x000D_Ä?ÒÉ2Í¡7Â?ãc&amp;ècÄ?¥JÁ?¹®âá#µÄ?_x0001_ýl_x0004_hÅ?Úb_x0004_²¡Å?¬KøsþÀ?_x0004_ðxekuÄ?îÉ¿qgÂ?_x0004__x0005_Å_x0015__x0010_×X_x0006_Â?[WKÂ?_x000F_×ÝírÂ?0]FõðoÁ?_x001D__x0019__b§Â?íìfxyÔÁ?_x0002_ñcó_x0002__x0006_Á?_x0012_=_x0012_=l¶Å?_x0004_MNæòÌÂ?vë¼­oÿÄ?_x0006_cjK_x0001_Á?ÐðJxÄ?~_x0001_ºLÄ?øØNñ_x000B_øÂ?F¬Ð_x000C_Ó Á?WØ_x001A_,ÈÁ?UÏS?_x0002_ýÀ?ºÓn÷À?q²Iý_x000B_Å?#Hõ:*_x000B_Ã?_x000F_&gt;å¡_x0005_¡Á?_x0003__x0017_ñR_x0014_¸Â?@ú_x001C_Ú©£Â?³X?_³Â?ä¸RÑ`Ä?Éð@Á?'M&gt;Â?ï_x0014_Ý¿ÎÁ?iR_x0004__x0008_¹TÁ?_x0004_áÚËeéÄ?tªÑ_x0002_z¼Â?ê_x0007_/_x0002__x0003_jhÂ?_x0001_Â~mÁ?Þ¯6½ç¯Á?Êü0_x0019_.Ã?¤:2f¯Å?_x0013_´_x0005_z×Á?_x001F_'à&lt;­Å?Ò	_x001E_â_x000B_Á?C_x0014_±hÄ?Õ¶î_x0014_åÀ?ÓßhÂ÷Â?g4U_x0008_Â?$­­0¿0Â?[EW¯ÂÒÄ?ì_x000B_ÇëJ_x0002_Â?Ë%¤%&gt;þÀ?¿8_x0002_îáÀÀ?p¾dÐ+Â?wüIÑÖÀ?Î_x0007_É'ztÂ?ËAbo\mÂ?pFuÁ?Æð_x000C_²¬UÃ?JÍ_x001E_X¬Â?*Ý_x001F_÷Ä?´}+ï¢Å?Xð¬_x001F_çÁ?&lt;&amp;r@_x0005_ùÂ?r!(#Å?Dþ='¯&lt;Ã?.Gh|Ã?.=óÃ¦Â?_x0001__x0003_aØ_x000B_¼m¹Ä?1ó@_x0002_Â?+¸_x0007_]_x0015_Ã?ù_x0001_¸¶"¡Ã?2²_x0011_}Á?9h_x0004_RÄ?¹_x001B_Ì8ÝÀ?å¹xtÆMÅ?_x000E_~%·0+Ä?²'è5jkÅ?áN6_x0005_årÃ?¸_x0001_G_x000B__x0006_Ä?a¶×ÄõÄ?D:ï_x0005_Á?v+ä-òÂ?ÜÅÅHHÂ?céÀB&lt;¾À?b3É_x0005_ÁÀ?.I&lt;»XÃ?­Lí«(XÃ?ö_x000D_ÂþáÁ?_x000E_)}ê{Ã?ÿÔ_x0002_úìÃ?ÐÏVcÚÀ?4©f@ö®Å?4 ;,#ëÂ?_x001D_·¸À-Á?_ð)ßûÁ?_x0018_*&amp;»Å?p¡gãIÖÄ?:zC_x0004_|Á?Lt_x001C__x0001__x0003_N¼Á?àh_x0013_éwÃ?Ú½f;_x0010_2Å?&gt;_x0006_µûåÃ?_x000D_Ù_x0004_¡Å?ü_x0016_M_x0014_CÈÄ?^_x0008_­«ëÎÃ?ÿÆõ=Á?z_x0002_\,»À?»DãÂÀDÃ?¤H_x000B__x0018__x000C_Å?û:_x0008_m_x0014_DÁ?TÏ8 _x000E_«Â?{eW¯ÿÀ?_x0014_ï¹"%Ã?'2üsÅ?¼â©{Å?»_x001F_qÐ´ÛÁ?övÿD,Å?ã_x0003__x000D_Í¸cÁ?:£±ó_x001B_ZÃ?(_x001D_8EDÅ?$_x001D_ê¨6Ä?}ï¿²&gt;ïÃ?ûÞÏëFÄ?öÿ?G½ÍÃ?t¶L³Â?º¸ó_ø¡Â?ÝI_x000B__x0018__x0007_WÂ?LÙ°TÌjÂ?óÆÙ$þïÄ?_x001A_.eùÕ?Â?_x0002__x0007_"×aîÅ?:_x0011_vÇXÈÄ?s?ÃÜäwÂ?×C0qÅ­À?I_x0017_ô±úÂ?½RÌ{²Á?4B¥ìÀÂ?³_x000D__x0018_Ì\9Á?¡ª&lt;."Ä?Kl°ÓõÀ?f¹ÌD|Á?P0ç¦AÄ?_x0008_ÎcQµ_x000D_Ä?¯_x001C_¾w_x001A_Ä?_x001F_éHäiÃ?§ùå7Â?çàÛ~rpÁ?__x001A_idåÃ?6à_x0005_¥4YÄ?ãuøfûÄ?zïe_x0016_yÄ?5_x0001__x0011_:ÌÂ? ä#_x001E_Ã?aÜkD_x0014_£Ã?i´g³æ_x0003_Ä?0³h[g÷Â?ÁÁh´&gt;ÀÀ?Zæ3¾½'Á?ú&lt;§_x0004_Ä?½®_x0006_|_x0002_¿Â?y\y_x0007_4¡Ã?[Ó_x001C__x0001__x0002_ÜëÃ?_x001F_®Ø«EÅ?_x001B_Àp^_x0016_AÄ?_x0001_¤_x0018_e&amp;WÃ?Ày©c_x000B_ÄÂ?_x0010_ñ_x001F_+sÅ?Úà¿ÿ`Ã?_x000D_K_x000F_×E)Á?]ê7__x001D_Å?ö:ºBÂ?_x0019_Yæ_x000B_[#Å?Ä\ª_IÃ?N/J©Ã?õ_x001B_C»hÄ?Á£A_x0010_Á?_x0007_ I_x0012_|HÁ?&lt;¶Ý_x0013_´À?_x0008_¾ä'S_x0019_Á?©È¶=ªvÄ?O0_x0006_~Ã?Ò_x0001_vVXÃ?Jª=VÁ?¢^_x0018_üÀ?m§ºv×Â?¾CÏ\ ¤Ã?7¹zóÂ?F_x0006_U_x001F_gµÅ?¡aXtu¤Â?¦å£­H_x0002_Ã?_x001E__x001B_sú[1Ä?ØmoWÐÀ?_x000D_Ú_x0005_è_x001A_Â?_x0002__x0003_àpÅyÄ?Î|s]nÂ?`hô·~Â?D dÄ?uðôh/äÄ?d»q_x0006_¥ËÃ?#xJoæåÄ?0Åm_x0001__x001E_9Á?.°_x001E_'LÄ?jeG#Ä?+¢ù#_x0017_Ã?1ÀH·s_x000C_Å?#ç·duÃ?&gt;í&amp;¡_x0005_Á?Þ_x0017_"L`Â?@ÿÄúõÂ?p&amp;_x0013_&gt;Á?äüÒ_x000F_tÃ?q¿?Å?©øy­_x0016_RÅ?bx_x000D_`oÃ?_x0002_Ô¹×$Ä?_x0005_x¿ÖZtÁ?Û³ék_x0002_Å?ä__x0002_D°Ã?Ç_x0008_*_x0002_Ã?-_x000F_%õÃ?_x0019_X)w.Å?4¡ýüCÁ?6ebx_x0006_Á?Õ_x0008_¤ôWÜÀ?3ó_x0011_|_x0002__x0006_KPÁ?D¬Õ',Ã?UûGÇ_x0003_OÂ?oðvÒÅ3Â?McëÆ_x000B__x0017_Å?Ã·zÃ¹~Ä?kþ_x0005__x000D_ÌÂ?hD=/ÑÃ?`ÊvüFÆÄ?÷Iê¼_x0003__x0007_Á?üí9%Â?)øÊÖú_x0011_Å?_x000E_x_x0019_`ãÂ?~·÷_x001E_¸¶Ä?êy»_x0004_&amp;©Å?Ý£rÃ?Ú\BOhÁ?H@SåÂîÄ?pü_x0013_²½Â?zù_x000D_ºÂ?mx+û½yÃ?j_x0003_;%_x0006_Ã?H T¸ªdÃ?jn~.Ã?Û_x0001_¿ò_x0002__x0015_Á?SxHM_x0011__x000D_Á?	Ûe_x000E_Ð½À?Üâ_x001E_Þ¡ëÂ?awz¬¼Ä?[0~ÇÂ?¬FW­±Â?}o®_x001E_Z[Â?_x0001__x0003_e_x001B_³ÕÄ?XÿæFZ3Â?_ÛSÅ?ru$âÊÂ?ô'ê6ÐNÃ?Ü&lt;MúÄ?&gt;_x001F_kçA:Ã?|P.-&gt;RÃ?È_x0005_TYöÀ?S~A°_x0015_Á?sÃ£Æ´yÂ?[*ß_x0001_2÷Á?^^:J0Ã?WË³_x0018_¶ÀÁ?ëo_x0010_|ï}Å?Bp,_x0019_»×Ä?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0001__x0002__x0008__x001A_Ä?[*Ý®V_x000F_Â?&lt;b_x0005_&amp;¡ëÄ?ç²KæA_x000F_Ä?réõ_x0016_úÂ?H+Åí?Á?oExTÙEÄ?_¤SC©À?_x0012_©fïp_x0015_Á?pvøôÿSÃ?_x0016__x0010_I.-ÆÃ?ÞFº_x001C_?Â?­ºÙ¤_x0010_ÊÂ?ü_x0010_¨Á	êÀ?] ®ã_x0016_¢Ã?k1]½¡üÃ?#á¿§Î_x0006_Á?×Y[úiïÀ?Ì_x0014_ÐFö~Å?_x001B_]£1¯Å?I_:oÄ?_x0015_D¥_x0012__x0016_ßÃ?d_x000B_+k®Ä?_x001C_9_x001A_NïÁ?zX"òæÀ?=Æ	ÿj§Å?0Ù_x0001_q:qÅ?~n_[_x000B_Ä?-à3¾ÛÐÀ?ÕjAAO¤Ã?Ä!}÷«uÅ?¬m.e´5Á?_x0001__x0002_yÿÌ_x0001_ÎÁÀ?D_x0002_þÖÛøÃ?µz_x001C_d_x001C_ÃÁ?2ÎxðÑÔÂ?\«¶1Ä?vá_x0019_bÈ¥Ã?'åè?ÿÁ?uÙ$ùÖtÁ?ÍámaëçÃ?_x001B_Ú_x0001_`oÅ?I¦p¼e|Ã?|â$êk1Å?¼_x0001_Á?¤8¤5ûÅ?_x000C_g_öÂÔÃ?Q"_x000D_"3Â?·Ëx'Ã?Ü_x0003_ÚÁ?7Ûü¡ÐÃ?u_x0018_uæ¯À?°Y§+_x0011_Â?W_x0010_ö;´Á?p Ü"^Å?©_x0007_6c_x0014_Â?_x0006_Vë_x000F_ KÄ?=ç½vÏÃ?_x0003__x001C_£·KÄ?_x0013_¨°¿ãÄ?|ULÎþóÀ?¯0³;ÜÁ?_x0008_)_x000F_"Ä?vÀ¢_x0005_	cNÂ? ³C0ìBÅ?â^hY_x0004_9Â?/~R^¼ØÄ?HÑÒÈ_x0013_»Ã?N ûÝ}îÂ?_x0019_Ú	þºþÂ?3d´_x0007_Á.Á?S$$ñ¾Ã?æuAò®ÌÀ?gdÍ*Â?_x0002_íS_x001E_ÑÂ?¬_x0006_xñH/Â?X_x0005_y¹[Ã?_x0008_9ûtÂ?_x0016_`ü_x0001_Ä?_x0013_²Ç?_x0010_°Â?þÔgãDÁ?Q/Ò¯ø_x0019_Ä?ìÚ_x0004_|ÝÁ?Mëæ?(Å?;¿s§T¨Å?ÆØ	¸ÎÃ?8Ð¸À?Ë_ÂýÁ?ÙÄ®àvÄ?Z@_x0014_0añÀ?Kî_x0006_æÌFÄ?_x000E_c¬ FÁ?&amp;°_x0014_O-{Á?e_x0003_eI¹_x0019_Ã?,_x0019_$¨h Å?_x0001__x0002_@j×5ßéÃ?K¥÷*_x001F_Ã?:_x0011_lºKÁ?©ºî^Ç)Á?Òã_x000C_ÇÄ?Çc¿þR½Å?H_x001E_î.qÄ?Ùî_x000C_ãÙPÂ?OÇ¥îS/Á? ¾E}_x001C_áÂ?NlãûúÁ?¤$_x000F_éÜ_x001C_Á?_6*Oó_Â?_x0002_QÚ×ÖÄ?r'-ª_x0003_Ä?ü^JêUÅ?ã¾±³V{Å?_x0014__x0003_tå@1Ã?è¨A¦Á?_x0001_ÆñdÁ?ñí_x0002__x0001_}Á?ó¾_x000B_ÈØÀ?ëï§	¹Á?A±©¸¿¤Ä?Ð)¡t¿Ä?j_x0019__x0015_VT_x000D_Ã?xb1Ù_x000C_Ä?bQ*_x0002_h	Â?_x0016_¸©áUÆÁ?_x001E_5®ÕÊÃ?6»|P#Ã?F_x0017_#)_x0001__x0005_#_x000F_Å?ÒÑ_x0002_ðk_x0017_Å?)xï¯Â?6UÜ&gt;_x0017_Å?uZKºÑÌÀ?Ü_x001F_¾kÅ?a "«Â?&amp;Ý_x0003__x001B_W+Â?BV|Ba"Â?ÄzDN_x001C_&gt;Â?¶o_x001E_0"Å?«rÒ£Ã?Ö2oB~eÄ?ªu$£RöÁ?lÆìû!xÄ?_x000F_1ºþÄ?V8_x000D_%srÂ?_x001D_ìleh_x0012_Á?þ2yº_x001F_ðÄ?2cÌÓ_x001F_Ã?/ÍÿNÂ?Í¥ï&lt;«ÄÄ?qi¼_x0016_Ê3Á?ÆýÖ_x001F_KÃ?_x0005_øo+_x001D_{Ä? R?Í³Å?Ö¥Øs¬4Å?_x0013_ß!oÄ&lt;Á?Üù¤ÅÓtÅ?f_x0001_\_x001F_aÃ?AØÆ_x0004_;Â?hoÒÄ?_x0001__x0002_ý­O&gt;®Ä?UúÿJµwÅ?ß_x001B_Z²À?%P_x001D_ºz^Â?ú¨¼}OûÄ?D^¬TV_x0018_Å?W2F`ñÀ?(èúÇÛãÃ?×¯ÔËAÂ?å	¼³ÍÀ?&lt;.eÜ_x0016_ëÄ?mT_x001C_¾ãpÁ?b4¶ù3QÃ?uð;¿Ä?;yp_x0015_@Ä?_x000E_*TûçæÃ?c3ÒÂºVÃ?8L¨õzÅ?çz.õÄ?_x0008_qô¼ª­Ã?gýx-_x0019_Ä?B_x0001_Ó]c¾À?_x0007_£_x0007_Kö@Ã?Æê¤_x001C_PQÂ?LËõðPÐÄ?°¶©ÏÎÀ?Æ/m~cäÃ?É_x0004_ìbBèÄ?eBÂÇ_x000F_Â?_x000F_'³Õ­Á?eO¯®$ûÂ?·]³_x0001__x0004_ñ2Â?HLD8|FÄ?h?,©Â?_x0002_«r¼÷Ä?u~à¦Ó_x001B_Ä?¬âh~{öÄ?4_x0010_w_x0001__x0014_Á?;÷Ü_x0019__x001D_ìÀ?XoY_x0015_õkÂ?zÓ&amp;Î$ÉÁ?néenÅ?¯&amp;±¬Å?1OÖ­ÓÁÄ?u^_x0003_ú_x0003_	Â?´uû_x0006_Å?ý\KcyÏÂ?0_x000B_Õ_x0007_hìÄ?î_x0015_ê_x001B_SÁ?xç_x000C_É9_x0018_Ã?_x0010_å¸cð6Å?\ÐåÆtÃ?&lt;0~©Å?ã îÃ?_x0013_é1^lÃ?ñç&lt;_x0002_@Å?5DùÄ?k²òþÂ?è@÷~³Ä?î¶ ÚÃ_x0007_Å?0y³Ö&amp;_x0013_Á?KÝ^UÀ_x0010_Ä?_x0005_&lt;_x001C_ZnÂ?_x0003__x0006_ê®Ù_x0015_DiÄ?_x0001_ùÚ¥°ÑÃ?JLx7YÅ?²Áå*_x0005_ÒÃ?ùG/MÁ?ú«x\&amp;nÃ?AÙ·éBÃÃ?OÞàAàyÁ?½_Å_x0019_à·Â?&gt;(äò_x0002_Ä?t_x0010_		(«Ä?¾T	Ã?x_x0018_ÎÁ?Ð}qÕJpÃ?ÊÏö Â?äÙ)?Á?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_x0003__x0004_ó°Á?_x0006_MúÓÂ?÷&amp;QÔ¶Ã?þa zÅ?ÌGð¡_x0017_üÁ?ºmàéöÂ?ÛsZ½YÅ?/a1åÉsÁ?f«_x0002_ç¨£Ä?nBßS_x001D_YÂ?Åbþ_x0001_Â?º`å	/Á?-Dq_x0002_Å?Û¹S_x0011_a¾Ä?7vV«Â?«õhÄ?9_Qëh»Á?I_x0006_ø+vÅ?HWÖÆÄ?xþi´âÀ?ÐtÞÛHÄ?îÿ["Â?_x0014_ñ¹æÂ?ÆÐVâ8ØÃ?:ËA_x0014_1Â?ß¥_x0017_Æ¢Ã?hÐ_x000E_^·òÃ?Æ¦¼,_x001F_aÂ?j+Ôâ2Ä?zæ	_x001F_cyÅ?ô×Z+C Å?Q ôçÅ?_x0001__x0003_£`îmÏ:Ä?_x0013_Ó	_x0016_/Á?£8ÍüúÀ?õØgUÏ6Á?.8¨Ý·{Ã?5_x0007_Ö£j2Á?TÜ*îÅ?{þc!JÁ?Ð_x000F_4_x0004_Q=Å?f:v[ _x0017_Å?ðû_x0011_ßíNÅ?2ó·ÆäÂ?}_x000C_Ã`2éÂ?õ²G_x0019__x0001_iÃ?¤m¿æì{Ä?ðv_x001C_-UÊÃ?Ç¥_x001E__x0006__x000C_Ã?_x0005_wB¼©®À?ÂRTÆ­Ã?@ç³ëJnÄ?ÒÚ÷KÃ?[èN@`Ã?´ÍÄÃ?p'_x000E__x0001_û:Ä?_x001B_ÿ_x0008_s/Ã?ïÄì$Ä?³ôýH%¹Â?"¬ã_x000E_.ËÄ?qÏTÿß©À?ãVlÎÍHÁ?_x0002__x0013_Î_x000C_DÒÁ?&amp;A9Á_x0001__x0003_Â?Øé\ò_x0014_Ã?t¦o©ßÄ?aÞÜ_x000B__x0007_iÂ?3þ??Â?WÝw_x0002_ÍNÂ?¹È+ëQÄ?_x001C_I@J_x000E_½Á?gm4ÊÀ?_x0011_&gt;1FC_x001B_Â?UG_x0003_I_x0016_Á?ã{Ð×ÈuÂ?þ&lt;çþ#Ä?`e?%ÝÄ? ­·_x0004_Î_x0015_Â?2ã_x001D_.1ÖÄ?N¸ËXoÂ?î_x0005_Ø_x0008_ëÊÁ?Da+OÄ?a³£¶ª¦À?»DWºÃ?ÿuÑ·çÃ?_x000C_ïóö  Ã?Ì$eýKÐÃ?àêþZ_x0010_Â?T¾ñ_x000E_YÂ?'fÜ®7Ä?Mp_x0019_Ç}Å?m³Ò'_x0015__x001D_Â?ÊÉ¶XÃ?	)_x0006_Ã?£_x0010_à]_x0001_øÄ?_x0001__x0004_aÝ_x0016__x0003_!_x000C_Â?_x0004_æ;Ñ5Å?=ØÑ_x001B_÷Á?M_x0013_ø&lt;¥À?Õef_x0002_)Å?Û_x001A_æZVÈÁ?Wx³ì_x0018_Ä?æ©_x0006_QAÂ?QÓ_x0010_Ú×À?0{Â_x0005_Ã?ûç"Å7Å?r¿ïH_x000D_ÊÄ?ëy.Å_x0010_(Á?·F3È¸Ã?8çyÁ?oÚP&gt;ÐÀ?Äªl-*Á?7A_x0018_\~NÃ?Ðó©$Å?_x000B_xä{VÃ?X~RT¬NÅ?_x001A_Þ«:£_x0019_Ä?öZþG_x0004_Á?P`·ªxÄ?_x0001_ô­Z­nÅ?EEWçÖÀ?£8ó×_x000E_Â?` Ý6_x001D_Ã?"@e(_x001B_iÄ?òx"_x0006_ºÄ?öÃlÅ?Ê_x0004_øP_x0006__x0007_ÿ¢Ä?FZ_x0019_ÖÙ_x0008_Å?Á_x0007_ÞÈá¼À?y	òç_x000B_Ã?!°¡oð6Ä?-E_x0016__x001D_AîÁ?°¹ =QÂ?ÙëCÃ?G_x0019_ª³C_x0001_Á?RØÁ³£§Á?_x0014__x0015_nêÊÃ?¯ RóËÃ?Ù-½Ä?yqGq°aÅ?|ÖOÙ¯_x0013_Á?_x0004_âe¾aÃ?á©¯9_x0012_Ä?«æ_x0007_VnlÂ?h_x0017__x0001_ü_x0010_qÄ?_x0005__x001E_%ÏÔÁ?^_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_x0001__x0003_ßõ_x001B_DWÍÁ?ÙEª"cÀÀ?|]%#ÊÃ?trµd&gt;Á?_x0006_ªíN«Á?	`jØ}ÉÄ?(çù6äÁ?à%ò¾æºÂ?BvN}Ã?(_x0019_ÍÀ³äÁ?xìñcãÄ?¼Tµ®Â¬Â? 'QÎ¥Å?gZuÚÜÄ?¢ãÃëUÄ?AÞö_x0015__x0018_Ã?Âi/¡æÃ?læ_x0015_}2ÏÃ?ö«ßl9Ã?_x001A_0ßáÅ?_x0006__x0015_²·MõÁ?I&gt;d_x0011_HFÄ?=AÿhwäÃ?_x0004__x0016_9_x0008_n=Ã?ÄÛ:_x0004_ÑÁ?Xò=;µÅ? ù±í_x0016_Ã?Iv`|÷Ã?í&gt;EV_x0002_îÃ?S_x0003_Þá)Â?KÞ:»_x001D_Â?7¹£Ý_x0001__x0002_5NÂ?£ï¼ÈñÄ?:¦V(ÊwÅ?lwÎ_x0012_8Â?	ÛÙ¸/Ä?¾/_x0012_+Ä?_x000B_sÓ_x0007__Á?á|PIüvÂ?{¾_x0007__x0004_ï3Á?ÿ_x000C_üNéÒÀ?¬_x0011_½ñÀ?GUQ^ñÁ?"rB(_x001D_Ä?w_x0011_â#@¨À?zÂ_x0010_zÀ¸Ã?¹î;_cÄ??òíÿêÂ?þÃV0å"Ã?þr_x000E_zfÅ?¢W´òÏêÂ?_x0008_(Xp&lt;Ã?¹ÊLÓ_x0005_Á?¦_x0013__x0017_÷ÓÄ?©k»$@Å?D2À_x000B_¹_x001D_Ä?6°+ÝÎÉÃ?×ýãÒ$´Â?7#_x0019_Â?`Ò³Í_x0004_Á?_x0017_Ð§¤_x000F_Á?Fb4¢xÅ?þËÙ¸nÃ?_x0003__x0004_^ÊtðÀ?.1£~o_x001D_Ã?×ç©ÛÑÁ?'V1ûÀ?%_x0017_@MÖÀ?Þ|_x000F_`Â?_x0002__x0010__x0015_:Ã?|ûØ÷BÁ?3[Çv÷®Ã?´Cût_x000F_*Ä?IÃ_x0003_ðí¾Å?_x0016_5RU_x001C_Ä?XmªþÀÅ?ÒN&gt;pcÅ?IRä9Ã?zóCZÂ??Ðè}~Á?:¸¾Â+"Ä?_x001B_óL1ÂÃÃ?¡³$TÅ?_x0015_0kbÅ?¢fù)RãÂ?Ð¤¹ßõ$Ã?¤[&amp;ä¹_x0001_Á?ûü_x0011_U_x001A_Ã?9¤_x001D_	ßÃ?-¬4&lt;fÃ?ÛDÏ[nÉÁ?Ç6+¬Â?f(Dû_x0016_Ä?_x0013_uúæ'Ä?i²!_x0005__x0002__x0003__x0001_ñÁ?k¢µj2Å?`ÛÛ¸#Ä?"ràÁ_x0019_Â?êì-oSûÂ?ëÊ_x0016_¾_x0011_Å?¢s_x000B_ù_x0007_Â?¾Þ÷IÐOÁ?dc¥ø«_x001C_Ã?°_x0003_7zçÃ?©'}LÁ?Jì®7r_x0014_Å?_x0014__x001C_&amp;ÈfÅ?J7çIÃ?_x0003_FÌôàÄ?çø-|Ã?&gt;Ü»DuâÃ?J_x0008_S-Å?+bdN_x001A_Ä?¶ÊäRµÐÀ?´¿­V[Ã?_x000B_G±ö ®Ä?¨8ÒÕ?Ã?­µF$,Â?cº+7ð´À?z½·fTxÄ?	?_x0016_ÙC Á?t{]óLÂ?°_x0018_:Ã»Â?_x0006_}_x0006_ÝoeÂ?fcý|Â?ìÚóÄÀ?_x0001__x0003_# ;9`Å?N^_x001E_f}[Å?LÝ[£Ä?àb"f¸Ã?ôRF/#Å?D¨\_x0013_Ä?R&amp;ëZ±yÄ?_x0017_r÷JiÁ?A_x001F_|ùÑ¡Å?¨yª_x001E__x0018_Â?ä_x0016_[;Å?ÿFU{¢_x0002_Ä?½¤á_x000D_ÕÄ?]ÔÃ½ÄÜÁ?q%_x0003_¹Â?[_x000E_´_x000E_Å?¡azÁ?#_x0001_p5QÑÀ?6_x0012_Ð_x0010_ÌÄÀ?G¹_x001B_@vÅ?¹Ã_x0007_WÅ?ð#ÚÂÜÄ?ØIì^'Ä?Ç®²ù_x0001_Â?ÿÆztÁ?_x0007_Ë`K¢Ã?2É_x0001_Ò¶"Å?_x0013_¸fÔÄÂ?}§:úÒ_x0008_Á?_x001A_dMg_x001F__x0011_Â?_x0014_n(,·Ã?èí_x0001__x0005_P«Ä?_x000F_tÔð9£Â?§Ë_x0002_mÐØÀ?ã[LÐíÀ?zá£µ_x000D_:Á?Ü_x0002_èI²ÌÃ?br=_x000F_I Á? îÙ]pÄ?£cÕßÂ?áêÂ?÷ñ_x000B__x0007__x0017__x001E_Ä?4yç_x001D_+Ã?vÞôÄ?ø¨¶@ÕÁ?d¢_x0004_§_x000D_Ã?_x001B_zXÁ?¬0_x0012_²ã_x0013_Å?n8þfkwÅ?m`_x000F_®Ã?_x000B_QHX_x0014_Ä?_x0012_|_x001C_ùÿ	Ã?nÇ_x0003_;HÅ?Þaæ¾Ã?à_x0012_M_x001E_¿Å?lÛó¡í\Ã?[üWðÁ?À7c³Ã?àÌÔÏQÅ?éÓ_x001A_9_x0008_ÈÄ?Îwª_x0005_ÊÂ? _x000D_pµV-Ä?_x001E_ó¿)Â?_x0001__x0006__x001A_%1 PÃ?QeæÏÊÃ? ¥³ý8ºÀ?_x0002_E&gt;xíÂ?â_x0002_QêðÄ?8çS¬È_x000F_Á?_x0004_e"QÀÄ?&lt;Kê&amp;Ã?1ûÒÂ÷ÅÃ?xØüJf&amp;Â?_x0003_AÍoÂ?âGÇ_x0017_Ä?6ü&gt;I÷äÂ?w_x0018_&gt;áJÅ?ÿÈÏ­eÅ?¦k¾ä0Â?_Óa2¶À?_x0012_?òÜ_x0007_Ã?2N°XM&gt;Å?°ÅÐ&amp;Å?SKÖ_x0005_Ä?Þ`¤¨BÃ?cu_x0014_&gt;Â?åp_x0010_²Â?hf_x000F_a+_x0001_Â?ò_x0008_ß¹Å?bS®ocOÃ?_x0017_Êg÷Ã?îFOzóÍÁ?¥¡MÚ/Ä?_x0016_¨_x0012__x001C_ßÀ?ô_x000D_2_x0004__x0006__x001D_÷Ã?ñVh_x0003_â*Â?Püù6çÁ?_x0006_(»\ùÃ?d5_x000F_IznÁ?äÀE¶¡_x0012_Á?plAÓ4Â?Ò_x0008_Ò_x001E_HöÃ?.=_x0008_ÊÀ?_x0005__x0011__x0004_Ñ¿Ã?Y;_x0007_¶y·Â?OÔÖkÄ?Í¶Ý¶ÖÄ?¤lIrÄ?,lßÒ|Á?¯eÆ_x0008_;_x0006_Ä? ÑDË_x001B_ÆÃ?9å_x0016_ñsÂ?D_x000E_}ºüyÃ?ÔwÑ{&gt;Ã?T_x000E__x001F_ùpÁ?xúºÁÂ?`Þ_x001A_/ÕûÃ?_x0014_C÷ø_x0003__x001B_Å?{"È|TÅ?1ÌDÂ&lt;Å?_x000C_lùîÄ?Ò3wÊ_x0016_Ä?_x0010_ôµÝÏÀ?ðYø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Cëd_x0002_ÍÁ?_x0001__x0008_V_x0004_íýë¹Ä?AÜ_x0016__x0011_|¸Â?"®mÖÂ?5¡_x0004_¤Ü-Ä?ì_x0017_³ü³Å?öêÌ%Ä?L!RÈ_x0013_&gt;Ä?ÖwúÃ?r&lt;_x0001_LÍÄ?âPä³oÂ?] ¡_x000F_ÒÂÃ?xT#_x000B_^ÅÃ?Ñ_x0002_o_x0019__x0016_Á?g´*øÙ_x000E_Ä?_x0008_½m_x000F__x0002_¶À?_x0007_H_x000F_æÃ?5»_x0006__x001A_ÎjÄ?Þ_x0005__x0003_±öÄ?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0003__x0004__x001A_Â?_x0003_t_x0001_ÒÀÃ?1i¾µXPÃ?_x0006_áQuK%Ã?_x0002_w¨-JÎÀ?fw,ò_x0008__x0006_Å?Õ±ÂL_x0016_Å?¿¢qx¦"Ä?_x001E_!eÄÃ?öp­3_x0008_Á?h¶É5¹2Â?Ì_x0017_»_x000D_-(Ä?{§[CµÂ?$	jÕëÂ?çz©é_x0017_PÄ?K*£c¤Å?¼õ/²À?_x0004_&amp;å¹ØÁ?.ôÆÒ0Ä?¶Ùé_x000C_SmÄ?z3Á¼Ä?ßÈ_x0004_Ü9Â?ûr¡_x0002__x0001_Ã?jéhèKÄÂ?ÜÓ¶¶Å?¸e%_x0017_ÉÈÃ?sÿxÇÅ?ígñ!+òÄ?åõ.øtÅ?nØ¢,^Ä?­_x0003_ôøâÁ?ABÐG­æÂ?</t>
  </si>
  <si>
    <t>b4cd519f1495676d8ecb97f4c10d5d1d_x0002__x0005_i$;ö'BÂ?ÖOû¾îÁ?]_x0011_ÌfÁ?éCì7_x0004_Ã?Iôòh¿ðÃ?dØ/_x001D_}yÅ?ÞçÏÁ?®­ÆÔ?ÚÄ?d_x0016__x0018_&lt;÷ãÂ?ÿÀ_x000E_Â«!Ä?h¤¬À?ò_x0010_qÝ1PÄ?"LÞ@áÎÀ?"cq_x0003_Ã?ô×y_x000E_´DÄ?4ùÆ|{Á?9±BÒÝÂ?¸ÜZØµdÂ?¡_x001D_*õ¢Â?Õ©rêÁ?_x001F_V_x0017_á®Ã?KfU{a=Ã?n £\Ã?/ÌÞ_x001E_ÞîÁ?²þ²ÁGÃ?Y¶ZþÄ?·ü\¥ÇDÁ?	*M_x001D_òBÂ?ÃSM=»gÂ?_x001D_/Ì½Å?i¶,Å£Ã?_x0001_¥Ü _x0001__x0002_&gt;*Ã?Á$À+Ä?_1FE|YÂ?¿WRL]Â?}m ?!¨Ã?&amp;~Ë©Á?ä³Qî_x0016_MÃ?ø~wÇ[Â?Ê÷1@_x0005_Á?fÙÀÁ?BÁ/5Å?2$=sJ&gt;Ã?;ø1øÄÃ?pÀJNòÅ?¶__x000F__x0010_7Â?[FPÂTÂ?_x000B_\|ß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ø99ÜÃ?_x0001__x0002__x001B_ó}Gø!Ã?edÙ¯Ã?©âI¯_x001D_Ä?_x001D_EE¼û%Å?ê¿`_x0016__x0002_·Ã?_x000F_«_x0015__x0014_õ|Ä?Àf×Õ¤_x0011_Ã?F_x0005_ç_x0010__x0012_¹Ã?¾e¥	_x0004_Å?í¾z×i.Ã?_ÙPÄ¯Ã?_x0012_ ðR_x0014_Ä?PÒÚÔÂ?Þ3?,ÒâÁ?gÀH¥ãÄ?N"Â_x0002_îÀ?Ì×p1ûÄ?#Ýeqy|Ä?_x0010_cêÿÂ?ñ0,¦_x0012__x000F_Ã?5ûÜ_x0017_s^Â?3¡­ë°À?ì{­ü¨Â?Â¡±¼v0Ä?_x001C_w]Iw4Å?ßþ×È_x0002_¶Å?_x0004_,_x0007_8¥Ä?¯#Ü¡Ö_x0002_Å?WE¢ÌªÄ?òÝ©½ÞµÃ?¯¨.IPYÅ?ª_x0005_&amp;Ç_x0002__x0003_ÊÅ?núLýÂ?0+ÿÌÝÃ?ÓÔM_x0016_Â?_x000D_Ò_x0012_=2ÃÄ?¾õWß_x000F_Ã?÷ïß_x0015_ïpÄ?d_x0010_a¬»Å?Æbä_x0017_Å?'¥ÑKGÂ?âÌ©øÎÁ?ÚqfgæÁ?¨jQöÃ?¡ê$Dß_x001A_Ä?µËS¥IÁ?_x000D_Ð_x0005_%ÓÃ?öpÉDì_x0002_Á?týè?_x001C_Ã?^¶_x0002_qbNÃ?R5ì_x0019_êyÅ?ÈÜS_x000C_àÄ?i&amp;t°À?^¡çn_x001F_Á?ÇÚù¢ÍÂ?²¦*ðiÍÃ?_úTy¨Â?_x0002_¼|XÁ?_x000E_áÛü_/Ã?mè_x000F_´ÆBÂ?Z¨èYÃ?Ã_x0002_®Ô_x0002_Ã?ïw©_x0001_KÄ?_x0005__x0008_q_x0019_º$~EÅ?p_x0017_f!_x0010_Å?Oqq_x0012_µÄ?ªïkKÂ?^3%ôtÂ?ã)e.¶ßÄ?ºðr½_x000C_Å?ï¤SzÇÄ?Ç]`?÷_x0004_Â?_x0004_EPÏ6Ä?½½wèU_x0001_Â?ÝðQ;ðúÀ?Þ¹±átWÁ?~+xÐJÁ?âØ	EÂ?:ûÛØ%KÂ?_x0011_1¬Ç=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Á?³?«_x0006_pÄ?s_x0010_VÄÒÁ?fÇ_x0007_9#Â?_x001F__x0018_;I_x0002_ÂÂ?_x0012__x0003_¯rÁ?_x000D_Ê6EÌ_x0006_Â?&gt;O_x001D__x0005_	oÁ?/fÄñîÃ?¸/®â#Ä?2òN_x0010_ëiÃ?¾æ·Z_x0006_ïÁ?@_x000F_4r._x0001_Å?pÕÓ,_x000B_Ã?+ìxê ÚÀ?FZÝ8Ä?£Sêt|Å?ÈÑyZ07Å?Ç²`-¬?Ã?_x0004_òÌÃ?=ß(äÀÂ?Ë/yc¢_x0010_Ã?0jGÐìmÅ?º_x0005__x001E__x001F_Å?î~_x0003_qàlÃ?)Â_x0007_È$ìÁ?"_x001B_^uÂ?FÌ\_x000F_Á?]ÇÊ_x0008_@Å?{F`¨Ã?0Æpk¯Â?½8P^ÈEÂ?zhêkÔeÅ?_x0015_ÊoÜ++Á?_x0002_s_x0008_¬õJÂ?Nä_x0007_]¤,Å?Yþ$à_x0002_ÉÃ?P_x000C__x001B_õÄ?uFb_x0007_{·Å?_x0001__x0002_¦_x000D_&gt;§_x000D_#Å?\sz*YÓÁ?¸§Æ¯Á?FÉÍeÁ?l(t¥G$Ä?â²¿gvÅ?A²ÐÃR;Á?Õ§ãè7Ã?o_x0014_ãËÁ?£;90XÁ?0h¯_x001F__x000D_qÁ?ìY¡±_x001A_Â?_wâÁ?ÆpÄ?YÁ?áRTä'Ã?¡¨åÒÓÃ?¹_x0012__x0017__x000E_WÅ?O ·¬O°Á?¹»_x0010_óÂ?G§Ng_x0002__x0005_Ã?ê_x001B_+-Á?_x001E_Lð û/Å?2÷_x0006_D7ÌÁ?_x0005_Nz÷MÂ?{"ÁÃ?À)ì«â­Â?pþ£^Á?b5Ø»)Á?ò¡c/xÿÀ?v_x001D_z­Ã?_x0013_¼¸ØÄ_x0014_Ä?#!._x0003__x0005_JÂ?Oíz_x0016_Â?ê(C&lt;Á?_x0018_ÍÓÇ{îÄ?W_x0010_Ð8øÂ?]_x0012_¨;7Å?¡i_x001B_ S³Ä?Æ_x001F_ýê_x0005_Á?_x0015_±_x0002_QÖ¦Â?YæÁÊ0Á?°¾OéPÅ?^à_x0005_ArxÁ?R_x000D_ß»Ã?B,úýÐÃ?_x0016__x001F_",1Â?K_x000E_&amp;¾öéÃ?0?_x0001_'d_x0014_Ã?K__x0003_3÷À?\y{É]êÁ?¹;U_x0010_±Â?«üäyÁ?ª_x0004_¸}VpÅ?&gt;_x0011_"ÙVLÃ?(ÀEUÃ?ü~³ã!_x0006_Ã? °(®[Å?Mãô_x000D_ÜÀ?_x0007_3_x0018_Å?Ë/p._x001C_hÂ?3Ï½GèèÀ?µNhäK&amp;Ã?n_x000C__x0018_¡/±Å?_x0002__x0003_ô®íUCÄ?ÎÕ_x0018_ôÁ?¤7ÜÕ_x0018__x0002_Á?nPÓË®éÄ?Ú&gt;Áýÿ^Å?Cµó7xµÄ?ò_x001D_°GÁÄ?»\ÒGÂ?Õ5ï6_x0019_Ã?þ¯¯÷Â?-_x000B_È]¦Â?¼&amp;ÓOê_x001D_Á?_x0013_O8J_x0010_îÄ?ÓHÍ_x0012_Í®Å?uåþf£Â?ÆHp`¸èÁ?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.óúÃ?Õ_x0008_^å_x001D_þÄ?§&lt;ä_x0001__x0002_ÚºÀ?i¸{ÅbiÅ?Ú) Y_x001B_Å?_x000E_^_x001D_%çPÄ?5jèø:øÄ?ëÂØH·µÁ?_x001A_Ûæ§áÄ?_x000B__x000E_¬#F²Å?®hÛmÅ?êàÃ?Ã@_x000D_òÜnÁ?+âÐlÁ?ZÅGó_Ä?ç¾ÊyQ_x001F_Ä?=¥:êJjÁ?*¡#/¬Á?É¶r&amp;Å?_x000E_h#×^Ä?¡_x001A_-¦èÂ?¸¡®ÄcÅ?«X´_x001A_[Á?]_µað	Â?¾O¨jÃ?CoÉ]7Å?-"i4Ø¿Å?XCßoK°Å?3¦ äÁ?éßqÓ}sÁ?_x0003_òµÊÙÂ?aB^ Â?ò2/¤mxÃ?_x0016_&gt;.¸àÀ?_x0001__x0002__x0014_ ÿa_x001F_Á?ñÿÝrïÁ?ãÑdóÁ?Ü#?n¤¥Å? 'Àâ¤Å?&amp;_x0001_Ü&amp;C¯À?Öþ3Ð¿Â?çû#_x0005_Õ¤Â?_x0014_©êãÃ?¢GfÅ?&amp;3¬ÐZÂ?+Mõ_x000E_ÒSÅ?tDlÕ4_x001E_Å?Ñà/´µÂ?ÁÅí0Ä?Ñ#_x0012_ö_x001E_Ä?½_z_x001B_Á?â8°íé_x001D_Ä?íÊé-TÃ?~`LÚ¢»À?ä~Ï«ÓÄ?áÒ·º¨Å?*by#Á?ûõÍ_x0007_ìGÂ?¿[_x000E_ôëëÀ?ûv}ÖÃ?Àj_x0005_ZFÁ?OÔfÚ¡Ã?&amp;±/£àÄ?¡JÐÑ1ZÁ?HL_x001E_×z±Ã?¤þª-_x0001__x0002__x0003_,Ã?Ç\«Å?~^jO`Å?¼ÑrÈÁ?ÊLríÀ? jÎ`µHÂ?­2îR_x0006_½Ä?÷i¼ÏtàÄ?kíô2óÂ?ø!·¸Ä?YÅü)u;Ã?_x0008_«³Á?Ù%°ÍÃbÅ?	¾Y´¨À?_x0010_¢«á¥Â?o¾Ùî_x001B_jÂ?@:_x000E_ÏÖçÁ?Â_x0006_U_x0016_ØÑÀ?ÌØX©%Ä?_x000C_4_x0014_)ïfÄ?_x000F_©@øñ_x001B_Â?Õp_x000C_QÖÂ?_x000E__x0002_C_x001F_&amp;Ã?öMuóÁ?d£]0íÂ?¸õ_x0018_ì_x001E_Ä?\æ9_x0011_ðêÁ?.:ýÁXÄ?.6{ÓÖ*Ã?_x0010_£ù_x0005_BÄ?»LÈ|5(Á?hý³°ÑÎÃ?_x0002__x0005_.JÚ­_x000F_Ã?iÔ_x0015_;2Â?m-ßÂ?Ð_x000F_Ã;%~Â?É_x0003_ö½Ã?Ç_x0016__x0001_Î­éÀ?±_x0012_Y{_x001A_Á?h)-ôÃ?AÀcÿÔÂ?fpç"Æ»À?ÂZÊ¨l¨Ä?ÿG µd·Á?`Â_x0014__x0002_{ªÁ?_x0012_¡BÐ_x0008_EÄ?«FrÅVÒÄ?YenÅ?K_x0005_#õ_x0011__x001F_Á?ÚêÓ®_x0015_çÃ?ó3yÑ{Å?ä¡îÿâuÁ?HUÊÁAõÀ?c²w{dÄ?r_x0001_YuoôÂ?Z$}Ñ¬Á?w_x0019_¬ÿ¡hÁ?|¢e"ÇÀ?ÀÐ¦r_x0013__x0010_Á?_x0004_«_x001D_±Â?ë¨_x0017_W_x001C_Å?T_x0019_CÊÃ?_x0001_Å_Ù áÄ?ÊvUø_x0001__x0002__x0006_tÄ? ¡[Å?É_x0011_/_x0019__x0011_Ä?©l£¯:_x001C_Ä?j²WäÂ?£Ë½)CkÃ?Å¤Á{À_x0008_Å?_x001D__x0005_X+êÃ?Vz_x0018_ñ°Ä?ª²á_x0012__x0008_Á?{³|_x0008_ãÃ?8êiJÅ?±¯Ý¹­3Á?EnO*ZÅ?F}&gt;`ãÄ?òF£`3°Å?¿÷_x0016_TçÃ?è_x0015__x001A_#&gt;Ã?Vþ_x000D_ò_x001F_Á?/ïzý_x000B_¤Å?n6Þ,_x0001_ëÄ?ï9lgEÁ?Õu¼#üÃ?w^þàÔÂ?×ci0=^Ä?Ú´i_x0007_:Ä?6_x0002_®U_x0015_Ã?_x0013__x0016_y¨_x000B_íÂ?_x001F_[Á?Õ«jÇXÁ?R_x0018__x0011_SÈÂ?.Ô\ÊÕÂ?_x0002__x0003_Ó«©@ÙgÃ?dRúìTÅ?¬;à*¯À?iwx\L8Â?¾B°rãÎÁ?´2È(_x0015_ÎÀ?s4;ì]aÁ?ï_x0001_ÿèÑÄ?^04ìÛÀ?Ó_x0018_ÕÄ_x0003_Å?¬5DÁ?vs&lt;·Å?þÕÌ³ÕÃ?#Ê¯«_x0015_VÂ?LT^Ø%Â?¯³à¬Á?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_x0001__x0002_ÅOÃ?:+AÍÛYÂ?88Öð8Á?LLÝM_x001F_ÓÄ?Ió±?%¼Â?ù^"lÛÂ?q8w_x000E_ÄÅ?Î?l:_x0016_Ä?Ì'þðSÅ?n=â2Å?_x0019_gIWÙåÁ?¥_x0003_Y_x0008_Å?Â´fd÷NÃ?èì3bHÁ?§_x000D_kÄ?p_x000C__x0015_^ûÄ?À¹Ýæ2hÃ?=¼M_x0011_RÂ?ØÞoÔZÿÄ?©õFÕÀ?¸£_x000B__x0019_ºÂ?$_x0017_@@_x0018_ÐÄ?Xw2µ^pÁ?µû¸íöQÁ?eY^Zl«Å?£ûf$Ä?võI_x0006_nÅ?ð$I`ÌÄ?&gt;úTin_x0006_Å?_x0012_ì_x0001_~Á?IVDÎÄ7Ã?rçhä_x0003_Â?_x0001__x0003__x001F_ø»_x0007_¾úÁ?îbàÄ?ëÙM«õ+Â?Z&lt;$LW¼Å?2_x0008_ÊØòÄ?÷I_x0004_¨ãMÂ?®z_x001E_ëÃ?Ð¬OC·XÅ?_x001F_BéÅFRÅ?¶Ý7$ÿÁ?ã°8_x000F_ÞñÂ?]c{_x0002_fZÂ?B_x0015_Ý»í&amp;Â?Q_x0017_ÚP¦Â?"_x0006__x0018_ÄpFÂ?_x0014_ø+_ÝÃ?TæON_x0014_Å?Q¤_x0006_Ýï&lt;Ä?ÙO,y_x000C_6Ã?1jª·_x001F_Å?_aIoïÄ?sz$ATòÃ?4ìTðÂ?+n_x001E_µuÍÂ?À{	$BÅ?_x0010_ñ"üNÎÂ?î¥9_x0007_LFÅ?R®!Ã?!êÁÂÑWÄ?_x000F_µêL1QÁ?äP/^àÀ?¦°Aà_x0002__x0007_VÄ?Ú_x000B__x000C__x000F_îÅ?_x001A_8Z¢lÁ?_x0015_ËQÚ±Á?J/^_x0003_éÂ?ØRHOÒÃ?ÌÂæ×åÃ?_x001A_¯=÷&amp;Á?t_x0001_¾$Á?¨=vz¶,Á?_x000E_F6}'Â?_x0015_A=nw_x0011_Ä?_x0004_ª®ÒÍÄ?°óFÝ9Ã?æ_x0003_^,ÚÙÃ?ÛEþxÂ?a7ø!EéÀ?o'(Á?×_x000F_aÁ?a÷_x0012_#_x0008_ZÂ?(zâ¤Ù=Â?_x0011_Ì(¯Å?;©[¦eÄ?¬03DÔSÁ?õ&amp;y7e)Ä?¡&gt;Z±r0Â?¢ûîGÉÎÁ?1Bÿ-ÙÁ? nPUcÅ?_x0006_±¨_x0005__x0003_Á?ØÁÅ_x0018_n)Ã?ßµN0£Á?_x0001__x0003_7¤í_x000B__x001F_HÃ?&amp;Z&lt;h+xÅ?¡}üKHXÂ?y_x0006_çÄ?pÀ_ùÇÃ?\Qù«ä_x000B_Â?íy'¦å_x001C_Ã?ê0_x0015_ÌÁ?Æ¾ÍÍÄ?Þû´Á¡Ã?_x0002_¥5zÐÄ?fK_x0012__x001C_0Â?ûE_x0003_D_x001A_{Å?kFËÒéºÀ?H_x0017_f_x0018_ZÅ?9¹	ÓÄÃ?&amp;`_x0007_Ç_x0010_Ã?{ý'bÍÄ?ó]M4tÂ?±¤qrÃ?_x0018__x001F_R~¢Å?_x0014_6_x0005_°_x001B_¶Ä?_x000E__x001D_ónb{Á?Ë;¾0Á?ÕT_x0016_ØXeÄ?YH_x0001_·ÏÃ?ìv)2´Á?z|°)'Å?;(6w¨À?À_x0001__È©Ä?ËF_x0011_p¶Ã?ÃQi_x0002__x0004_tÅ?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ëÛûÙÊúÀ?v1_x0003_lÂ?ÕYÛ_x0008__x0012_Ä?_x0015_MJ%ñjÃ?Ð_x0017_}_x001B_NÅ?­6ÔÎ{Â?Ä/ÕÍ*Ä?î$%X_x001C_ÙÃ?Úz¨aÂ?­éÌD9TÅ?fPR¥ÚÁ?ÐR¢Ô°_x0019_Â?_x001C_~p\°pÄ?_x0012_µ|ÿÃ?ònïáÄ?Ë_x0005_/	lNÄ?_x0001__x0002_Ô_x0001_|q¶íÂ?¬/q/_x001B_Å?ZtY5MÄ?_x000F_°¶u_x001A_&amp;Ã??Z.¦i(Å?þìö$_x001A_Â?±_x0017_¾=+CÄ?È{ÿ_x0008_³Å?Eººk)­Ã?ÅTRÁ?u×¹È°öÀ?&amp;TÜåÞÂ?#zi¤bhÁ?ò8R16Á?Á_x0013_._x001C_5_x0010_Á?åfRó´Ä?^bÉJËÄ?AÈ³\1~Á?ý_x0003_ÁKæxÂ?PañZ¼Å?ÜÀ¦@Ä_x0006_Ã?£WF¸±7Å?[û_x0014_6¡Â?à@)¯æÄ?ôÊ?4_x0008_%Å?9·Ä_x0002_Â?¢£5ªUÃ?ð_x001F_âÁÄ?4»9éß_x0013_Á?¿ÛX«ÒrÂ?È_x001F__x000D_;ï|Å? }ü³_x0001__x0002__x0010_ÙÀ?FM¤+ÍÃ?° +[(èÀ?_x0001_é´_x001B_Ã?ït_x0003__x0017_Â?9Py©_x0011_Ä?&amp;ÜÂ­[_x0013_Â?ï/X´Û_x0002_Ä?ºL2pë_x0006_Â?ÎÂ_x000C_£:Ã?Dzâ_x001D_IÂ?Ì+íÃ?¶úw_x0010_Ð[Å?RZ	@Ã?sJ,h_x0002_»À?ÀçXdF%Á?E$}ÆHrÃ?WqÀ8,Ä?#cä¼Å? fFÐ!GÁ?Hf"òÂ?êê.îþµÁ?_x0014_ëkh´4Á?jê¾E_x000D_¨Â?ìç) drÂ?ôÈ`WàôÃ?`Cá­å_x001B_Ä?ÁÒÈà_x0011_Ã?T_x0016_yuÂ?ÚR_x0001_ñ¾*Å?_x001D__x0015_ÀwÁ?ì9â_x0012_µÄ?_x0003__x0004_X_x0004_¬Ø«ÿÄ?WuµTHÄ?h9ºvÒÁ?_x001F_9BM8Á?XCÇÇt¥Ã?_x0015_þA_x0007_U8Ä?ô¡®_x0003_"Á?2Ye_x0005_Q-Ã?.NpÅ?_x000C_á'_x001A_LÁ?(°QûÁ`Â?05oÊ¨Â?Ü´|ëÂ?(_x0003_MnÄ?´Çwê]Â?·"_x001D_äã¶Ã?Å'=ðGÂ?_x0011_ø$_x0015_N¿Â?³àe;'Ä?úÃ;d_x0018_ãÄ?Ò_x0007_t´jËÁ?ÚX»ÅniÄ?C%¶úyëÁ?¨mrcæöÃ?ÓÝùÀ_x001C_Á?AhbÄ?IJ}_x0001_"ÚÂ?#w_x001F_BÂ?ý_x0002_PýÁ_x000E_Á?)_x0006_ÓzÂ?ç$Ü_x000C_ÛÄ?_x0001_Ùq@_x0001__x0002_îÂ?Æ)_x0019_'?ßÂ?¼)i?²ÙÁ?bÌ+_x0001_`eÁ?à¶x­SêÁ?,x§ÆoÄ?&lt;5Ëù(wÁ?_x000B_ë ½&lt;_Å?Vã¯Ç¶Å?ÁÝ»eJèÀ?÷,¤â1ÂÃ?Ôp_x0015_Á?ÅÐÇÂ{Â?9ß;£ÝÄ?îËqòtÄ?_x0018_÷^EÃ?±±(~÷Á?"Ù²áÃ?¸÷¹ùÂ?_x0002_|­6î´Ä?(_x000B_ÿE°¬À?²]_x001E__/Á?OÍFráÃ?1oì¢j_x001B_Ä?)ñÞ3A_Â?Þ*¡âY_x0004_Ä?yi¥2YÃ? ôì8Á?_x000D_ÖÞ½F¼À?Jú_x0001_¡_x0004_ÈÂ?dO_x0017_«_x0007_nÄ?_x0017_ð"OÏ®Â?_x0001__x0002__x001B__x001E__x000C__x001B_òËÁ?:ñÏ©Á?W$^àÚÁ?5c_x0004_ ÉÀ?A?h¶Á?1ïM·9Á?UôõóPÁ?Z²»_x000C_áÃ?_x0004_ÌûÃ_x0001_"Å?ÏIÒáJÄ?ÉÉðüzyÁ?Ó^ß:_x0013_Å?{QqÑÂ?ö&gt;??ðrÃ?o®¼º?_x0014_Ä?ÞÚ{¾óÃÀ?ç­ìpFÁ?ßsÑ]¬À?ÿ_x0010__x0008_JGÅ?/ÖM*ÓYÃ?Ëa{+_x000B__x0013_Å?B¢.f¿wÂ?[¦_x0007__x0017_¸kÅ?Å5å;2Å?¾I÷×'âÃ?fD{ ~]Å?¸4ÇÓIyÅ?íV_x000B_&amp;»ÝÀ?Ø+ÅäÁ?î$'q÷bÃ?~ü_x0014__x0003__x000F_Ä?ì_x0002_§_x0004__x0005_]Ã?ø[ç_x0007_â_x0015_Á?''ÀªÅ?ÉCìãÂ?DLVc+Ã?_x0011_zK£î!Â?Î÷­d*Ã?½_x0003_CûÂ?Ã·ÐÓ+Å?©JÑDáÄ?&gt;¢_x0010_§IÃ?ù%Ï_x0013__x000D_Â?uvhÉ]Á?F]nd_x0014_Ã?_ÿE_x000B_Ã?_x000F_qoC_x0012_Ã?¶X¢_x0005_¹Ä?=UßËÄ?zé¥yÀÃ?Õ!_x001D_ÃÄ?ô6ð^êÁ?N5[Ä?V×@_x0001_¥MÅ?ÇBY®ò«Ä?)ø	FËÀ?Ä;2Úü²Ã?Üu`¶Ã¼Ä?_x0002_Ùf_x0016_Å?À®àtæÃ?ñ,_x0001_U&amp;Ä?_x0010_{_x0008_]Ã?mhÞ_x0003_Á?_x0002__x0003__x0001_ÙzÍ.Ã?Ë{j³_x001D_Ä?$©Ä-_x000C_íÁ?6"^ãÀ?C¢C_x0007_VÁ?Ó_x0011_,óqÂ?ÂîgQq}Å?ÍR§²Ä?êÖéh2_x0015_Å?NqðÕ{½Ã?U½Á_x0019_¹JÁ?¨Yì³Q1Å?âþ®|_x0017_Ä?³¨B×¦ÐÁ?ãÙ_x0017_ÙWÅ?ã,óËÂ?!_x0003_zÌÇÃ?u_x001A_|Â+XÂ?ý;7_x0011_PâÁ?Î¡ÆâoÁ?ê#J²%3Ã?¨çÃylÅ?Îá_x000D_j_x0017_Á?B _x001C_É0!Á?_x0005_÷êK&lt;Ä?_x000B_LÐkÓÃ?£äÚìlWÂ?R&lt;Û_x0002_Å?Í_x0008_[Á?¢Õ_x001E_©6Å?T/QP_x000D_Å?Îð¨_x0005__x0006_Ó¨Ã?{/,AÍ®À?Ö_x001A__x001B_&gt;¦Å?½iö%Å?_x0004_gs}ùÄ?«újãÒÃ?"a#/½ÛÂ?]k!2VÄ?ËÆ&gt;+ZCÁ?µ§h_x0015_i_x0001_Ã?-û6yíÁ?rñh¼Ã-Ä?pA¹?2éÁ?Òóîì_x0007_Å?(V_x0002_h&lt;3Å?¸ð÷_x0014_ÏÂ?_x000C__x0018_ÓÊ_¨À?Ùü­ÔcªÅ? ªÉÁ?ÞS;&amp;àHÁ?y_x0012__x0014_n_x0015_-Ã?å_x0012__x0014_éÙ¬À?786_x0018_Ã?ÄëÁåÄ?¶f_x000D_~QÃ?_ô²3_x0005_¤Å?WÐUAÁ?àO_x000F_{_x0006__x000B_Ã?_x0006_'úy_x0008_Á?¼ÅÄ?;_x0003_¯ÿA½Á?_x000C__x0012_¿(Ð±Ä?_x0001__x0004_Ç9zÿçHÃ?Ów_x0003_B_x0016_-Â?!ad¥¡Â?"Ì_x0015_/©_x000D_Ã?®UèéªÃ?,Î,2!Å?W·O^¯Ã?Àd[ìóÀ?_x001D_=ÃêmüÀ?l²e_cÃ?Å(tlåUÃ?°H½6_x0007_&amp;Á?_x001B_þ&lt;¿_x0013_Å?õv?KÏåÀ?ö_x0008_ì¸lîÀ?b_x0012_-z_x000E_4Á?JÑDVQzÅ?â_x0002_(:_x001A_·Á?ìó_x0003_ Ä?Õvä¨Ä?;°!®8Â?1_x000C_wW_x0010_Ä?Ø_x0006_xFÃ?_x0003_Y_«ãÇÃ?@r~È£ÇÀ?_x0008__x001D_sFù®À?yû½DÂ?_x000C_á_x0015_ï%\Á?_x0016_ï3|æ½Ä?®_x000D_2gïÃ?fÑ´îpÃ?_x001A_à3_x0012__x0004__x0005_ºÄ?ðqC]Å?à/ÜèiÄ?¾å^9'sÃ?O(Î	XUÃ?^nºF_x000E_1Ã?¬VjrMÅ?IVY_x0010_¡Å?.[ÒñáÀ?Ë_x0007_ô³&amp;ÒÃ?Ý_x001E__x000B_´A_x0018_Á?Á®_x0011_«À?=a_x0002_+QÂ?çooÍaÏÁ?Á2ÂÂ?Ruÿ0ÊÀ?@&amp;/ÞP)Ä?¦-dá(Â?_x000C_øW®ùÀ?i(»ÎÃ?Kýn_x0019_µÀ?Ç_x001E_'gÂ?ÈV_x0003_NÅ?H²ÖýÃ?ÂÐ_x0001_¢»äÄ?.BË_x0006_]éÂ?ÞT1Ô¡çÃ?Pz£yÂ?_x0005_½ðÂ?&lt;Ã_x001B_^Ã?^yr_x001E_øíÀ?GM_x000F_WÂ?_x0003__x0004_q8 _x0002_Å?ºUüY6Ä?ª¡n_x0001_ÂÄ?RÑ _x0003_SÄ?ÛßK´Á?$8,]ÏÀ?òøëWöTÄ?õïF¾ª¯Ä?Ê_x0002_ÃÚaÑÄ?_x0007_K_x0010_!¾À?Ïyý«boÂ?0 qTG¹À?£A,Ä?_x001F_j*ûbVÄ?öî|_x000F_¶_x0006_Å?Gü=å¨Á?àíRºÀ?ñÉ³PJúÃ?pÝ}ÆÂ?àöÖÁ?ds8ºþÃ?»Æ_x001A_s¥!Á?KÈ¶Á?ù75gMÁ?n#½éÛÄ?Üþ_x0017_ÂXÁ?åK{¦*îÄ?¾XðÜÄÁ?5ü6Û¯Ä?Vø\õÇÃ?ð_x001F_ÀÅ? n×Z_x0001__x0005_â6Â?Êp¹=_x0003_Ä?!Â Å?3m!2_x001C_)Å?=_x0007_N³1\Â?ù_x0010_	ÎÁ?·"MðÂ?_x001E_?AZe¦Å?éyéélÌÁ?_x0016_q\8û¡Ä?ÍûG+Ä?_x0004_Z_x0016__x001E_¿Â?ð´FsoÄ?]0qCJÁ?æX_x0001_=d_x000B_Ã?V^\_x0001_Ä?Ë2Õ*_x0007_SÃ?]ù_x0004_fÿÁ?Ç_x000E_?)OÃ?;¾µ[¹Á?Éÿ©¨@Å?Xä_x0007_©©Á?^:XçÄ?¾r:TÌÀ?_x0002_ÿ3ô¤äÂ?E½_x000F_»&amp;Ã?RØ»cµoÂ?²[vû.Å?ßE_x0017_7·Á?PºânÃ?D2xÃDÂ?ý_x0006_Ù®ØtÃ?_x0001__x0002_rÑ·çoÂ?£©¦qz(Â?1½Î­Å?Ä¾«\,Â?ÆEÙ3 Á?"Z$1_x0011_Á?ü9r_x000F_Ç¢Ä?*_x001A_Id&lt;¢Á?0 ÛÇäÃ?;W»È½êÄ?e_x000F_Óã¸_x0011_Ã?±Qð_x0016_¾Á?qEFÌÄ?nhßÄmÃ?·a¢ª*öÀ?[_x0012_±d&amp;Ä?_x0014_ô½æ"ßÁ?5Y¡:ú$Â?_x0002_íé_x0003_ÚÂ?3_=d¬´Á?qÎ­®üÀ?+V_x0011_ûdÂ?.-X¡ÄGÄ?°_x000D_ºÄ=IÄ?£´PÂ_x001C_Â?£@(ÇÂ?/¬ç}ñÀ?_ê_x0012_CóÀ?@¶ágÄ?v¶Ì_x0013_òØÁ?_x001C_´9i´_x001D_Â?¿Î_x0003__x0014_Á?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­¼Æ_x0017_kÂ?Xørg³À?X.3O?Á?´¦´¿Ì³Á?_x0010__x0006_ñ_x000F_/_x0011_Ä?ïP´_x0005__x0010_Â?ûß_x000C_&gt;ºÅ?_x0014_K_x0002_í2Ä?Iº?x!Ä?ã¾ê2®PÃ?,ãzª¥Ä?j_x0008__x000C_½¼Å?éà)xÁ?_x0018_NïUúÎÀ?_x000D_â,Ø¸üÃ?	§Eý#Â?_x0002__x0004_Èe .9Å?æJôY_x0003_ìÁ?¼D/!sÁ?ó&amp;îæ,_x000B_Á?_x0010__x000C_@JÅ?%ÅËÿÄ?_x001F_ÀîÏTõÃ?2Ë;ý£ÙÄ?^'aw%Á?¦`D7_x0013_Ä?P_x0019_¢_x001D_;ÝÃ?2_x000C_=ÑÄ?a_x000C_}Û _x0001_Ã?_x000C_©¯ËÁ?l_x0019_ÐÄ?'¾U}øÂ?._x0012_ªáÁ?Ø"ð²Å?_x0017_	_x001D_!=Ä?Î ÂL2?Ã?Üö_x0013_VÚÃ?_x0013_"×Ä²Ã?2âÈM8jÁ?w×K}DAÃ?Åù_x0011__x0001__x0015_Ä?Ø öêùÁ?_x0012_ÐAÔRÅ?Vd×_x0018_B_x000C_Å?[AE-îJÂ?l_x0007_/	bÃ?BÜ`XK_x0007_Ã?J´²_x0002__x000C_mÃ?_x0010_É_x0005_A+Å?j®%.tÅ?s_x0013_ûÌ°Å?&lt;hF`kÄ?¥çN§G;Â?môÿh_x0016_gÂ?úr²¦Â?tÜÎØ­_x0013_Â?#ºÄÌ(»Ã?f»,ÒÂ?_x0003_È_x001B_FÅ?B_x0008_NÖÃ?Ö_x0004_ÐÝ _x0006_Ã?¯®nlMàÂ?(l~w_x000E_ýÃ?Èj²DúÄ?_x001E_­_x0007__x0003_ðÃ?_x000B__x0006__x001F_á_x0018_Á?îB_x000B__x001A_à,Á?m\-IÅ?~b[ÒæÂ?®©"NæÄ?¢+él_x0012_WÃ?ßª99Ã?_x0013_ñÌ_x0015_Ã?þoK¤ÔUÂ?³:)^TÃÄ?_x0007_agÒ_x0001_8Á?_x001B_(R VqÄ?gvvyGÃ?	V©íRÁ?_x0001__x0002_^þº_x0014_¦àÀ?ôx_x0016_§eåÄ?ÊÎYcÅ?Ç_x000F_÷±Â?è8g°´Â?xK:&amp;eÂ?hÞÚ_x001F_BÁ?mÔ7¹Å?T4¯wl&amp;Ä?ÞHú¥=_x0015_Á?8_x001A_ÍZ¥Â??ÝTÅ?õ_x0011_vi_x001E_Á?Æ¢_x0010_e¾Ä?cs@_x0014_Ä?_x0003_Ìwl_x0011__x000F_Â?_x0017_ûcÌ[Ã?&lt;µÞ(HÁ??&amp;®_x001A_¿¿À?Ëè2×ô¸À?,YÖñ_x0014_ÌÀ?Ò©´ÏçÂ?ì)¤»¯xÂ?"qA_x001B_F_x0007_Å?ÿ¬_x001D_)Á?¨NË4NÁ?_x0007__x0018_J­¥òÀ?_x0006__x0002_)èï_x000E_Á?ßØ¸_x0013_iÎÁ?A=Æm8Â?	_x0003_oÎ$²Å?òP_x0001__x0004_Ö^Á?_x0015_^_x001B_¼xzÂ?å³_x0014_H¶_x0005_Â?Y_x001F_aºæÝÃ?!ÜÀV«@Å?LòËêÚ¦À?=ÅÖ	Å?µß0xà²Â?_x001E_Þ¸Xj_x000F_Ã?´_x0011_YÅóuÅ?U*ãÉ°ªÂ?àý.ðÏVÂ?qYVMX_x0014_Å?5_x001C_×?éýÄ?ª*~ä²Å?_x001D_î_x0014__x0002_ëYÃ?_!cF_x000C_Ã?T^_x0011_{/Ã?ºÎZ_x0007__x0001_;Ã?j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_x0001__x0003_]÷­_x0001_°Ã?_x0006_Qq§¦Á?0Ìyù¦JÃ?5ë¯7Ä?-ÝRdÄÁ?òä.&lt;ÔÀ?4_x0017_E_x0006_¹Å?½_x0005_P|ÑlÄ?FºmÜç_x001D_Å?Ù­Ø¥ËPÁ?5íÌTg_x0012_Â?Î_x001D_Yr Å?µd2}e_x0013_Ã?¾Ym¥Å?øl¡_x0015_á&lt;Â?®&lt;êPP?Ã?â?ñ1çÃ?¸áùÔk¶Â?xÀ×Õ_x0017_Å?:ãoAÁ?m*VK8Ã?_x0004_g_x0002_ã~3Å?sîF§:µÀ?]&amp;§É_x001F_Á?wöÑ&gt;_x0005_Å?Ë_iX¡Á?òK±_x0010_öÃ?P«_x000E_R_x0015_VÅ?Í§É±?ÕÄ?¶5cÞSÅ?°$_x0019_pHÅ?_x000C_k"a_x0001__x0003_½ÀÃ?çÈ°`Å?¿ùBíÁÁ?_x0017_ö_x001B_¤ÊqÂ?_x0007_Ö¢_x001B_Á?ÉÔaÐÙóÁ?ÆU\UcÂ?îU_x000F_ÐÛØÂ?fX2oCÃ?Ç©ìyf_x000E_Å?ºm|±Ã?Y_x0013_\³Â?43÷À?èÃòæ&amp;Ã?U:ùLÚÁ?ÂK_x001E_oÁ?ë3_x000B_ï&lt;Á?+û^_x0015_ê¬Á?HßµËøÄ?\SA³À?2ë@ÃUÅ?N.i0 Å?ÉìÍu)_x0002_Å?ÁW¢oðmÃ?âZ_x000C_í±Ä?JG,¬À?¶_x0010__x0017_5MSÁ?u±CÕâÀ?_x0004_5íC½Å?ZPñ'JÁ?S¼_x0018_Ã?gj_x001D_Î_x0019_ÏÁ?_x0001__x0002_²9ßZÄ?lª_x0014__x0018_µÁ?jð°A+ÚÁ?_x001B_ü5_x001F_ZÄ?ä_x0006_ÇöYlÅ?ÍG=ãäVÃ?;(Ã_x0018_cÅ?#_x0019_Ó:ýÃ?^Ô_x000B__x001E_Á?At_x001A_u¤jÂ?|S_x0016_m¾Ã?èX%´ÆÙÀ?z=Q_x001D_^ÞÃ?&lt;÷¥Ä?¡5C¢Â?â®_x001C_ö_x000F__x0007_Â?9qkrûfÂ?K±ôyåyÂ?Ðö#³²Ä?_x000F_®X×Ä?À_x0016_ê'Å?Ï{/Ñ¦³Â?_x000D_LywüÁ?&gt;àçQ`Á??l_x0010_	áåÂ?Bò²)£rÅ?# )XßÂ?º,îJ,Á?¨»Z_x0001_Å?_x001A_C¤Ûè©Ã?Ó¡AVoÞÃ?;#_x0001__x0005_m_x0007_Á?x¨pC®À?m@_x0016_òW«À?£Å?"mù_x001C_7Á?_x001D_7ï_x0002_KÁÀ?J¸øûÂ?_x001A_UY6Å?î¤Ôß_x001E_ÖÂ?è4ôÂ?«ZqÍ	}Ä?¥Q}HËUÂ?ÿv |8Á?å_x0013_9)SÄ?_x0004_ð_x0012_æ_x0012_Ã?W@YnUÄ?_x000C_gÝ~ïÃ?&amp;´Õ0ÁÀ?v _x0013__x0013_Ã?»_x0003_ßÙl@Â?¡NË_x0011_,Â?iK¦{c_x0014_Á?_x0019__x000E__x000C_ÈdÅ?FÃÃmÆÁ?_x0004_ü_x0001_§NLÂ?;ñkç¤¨Á?_x0014_ÃÛ¢ÃHÅ?\r_x0006__x0018_Å?:_x0001_L_x0015_s&amp;Ã?îaæµ¦À?åc	#SÂ?_x0012_Äã_x0007_îÁ?_x0002__x0003_åâ_x0003_y_x0007_Ä?í?"¦À?ä}#­ÇÃ?97_x0001_ëb\Ã?æ;_x000F_°_x0004_Å?"-Ñ_x0016_ÐÂ?;_x001F_»pþÅ?¶O«_x0004_-Á?7J]lW"Á?:Å·NÃ?4,_x0001_¦Ã?:Ò¬Ì_x0003_Ã?h¡þVÂ?5-M¨G_x0017_Ã?È._x0006_C_x0001_¨Ã?_x0007_Î¶_x0016_ÜÄ?ð$Ò_x0005_$_x0002_Å?ÉÜ·_x0018_Ã?Xý¤©sÁ?4ÚS²sÅ?W)à£,5Ä?"Î#v¯ÉÂ?C¿«_x0006_¨§À?N@¤Ó!.Ã?=´$÷ÃeÂ?¨·_x001F_V_x0006_ Å?¼×õ¶_x000E_Ä?ÍÞ_x0004_´4Å?KËcì«Å?ñ;ÖÃ§Å?Å%4HZÃ?rr_x0001__x0002__x000F_äÃ?$$/_x001A_EXÃ?ì²O4O_x0002_Å?¬âT_x0004_³¼Á?\g¬	ë¤Ä?îÐY¯Ä?:øøYhÃ?Î¨_x000B_Ä_x0006_öÂ?º_x0011_?_x0008_Â?e»³ìÛ_x0007_Â?'¨¼×_x001E__x000F_Å?Æt¦¶·pÁ?óúÜJÃ?Jvd;þÃ?¼ö+tÔÌÄ?·&gt;§Å_x001E_Ä?_x001E_Êe_x0002_ÄWÅ?öÂÐÀkÁ?Ô+ö«bÁ?é¦üÅ?,GPDÃ?Løvv_x000F_Å?æe¢³5Á?v­I_x000F__x001B_VÄ?ü_x000F__x0019_@Ï&lt;Ã?f_x001F__x0005_?_x0006_ÿÂ?ã=Ò_x0010_ù Á?ö_x0014_÷èÁ?+ÀÚ*ÛlÃ?X[:4·üÂ?îWP¤úaÅ?"[Ò¶Â?_x0001__x0002_ùìtÕ¼À?â¸-!W(Â? ¸a&gt;ÅUÅ?I\SZdÃ?å¼_x001A_£Á?2èq_x0011_³ÕÀ?Ä_x0017_ßí¸_x0007_Á?Xu$g¿Å?$öÖ1Ã?ìUuù%Ã?ø°|Æ?Ä?ßBÁMÆXÁ?Äµ_x0004_õ±Ä?!í3JªÃ?^&amp;¿_x001C__x001D_ãÁ?åk½_x0003_V^Ä?_x0002_&amp;¼Ý.Å?íl&gt;Æ_x001E_Ã? ?°¹nÄ?T_x0018_OéjêÄ?¢ÀÊ0¿À?èü¯JEôÀ?_x0008_ie_x000B__x0002_RÁ?ëè=Ûs¡Å?È£këÀ?HÚ¸¯_x000D_Ä?b~Zh(Å?ÔNò5)Ã?YM_x0005_dÅ?ýD¡_x0017_÷Â?&amp;_x000C_P_x000E_ô_x001C_Ã?¶ÞrÖ_x0002__x0005_O'Ã?ÅÞ_x0003_ÒHÂ?­dÜOÃ?À¸_x0001_t²åÄ?BQ°,½Ä?Hý&lt;êÂ?ïGy_x0011_$^Å?+_x000F_N@_x000B_Â?=HYäBÇÁ?aJÁ7°JÄ?`®øGÄ?ÏL/¡?Á?µ»så_x0001_?Å?á®37_x0014_ZÁ?&gt;\_x000F_)1óÄ?)tqÜÁ?§QS¥ÈÄ?vàGÅ?JºìÄ¼'Å?~_x0010_Åæu½Â?¬F]¥Â?_x0007_Âù¥a_Â?½î?ýR(Ä?ÆåÜ£2¼Ä?_x000F__x0004_½ÚÝÄ?ôQL¯®ÖÃ?°¬oGoÅ?cWgÚ_x001D_Â?ÂF_x0004_¿Ä?Él_x0016__x0012_P÷Ä?²?ÆâÄ?¨Ù_x001E_ÇùµÅ?_x0001__x0002__x000C_º6üËÀ?5rÍ¼ÆÄ?¨®Ü_x000F__x0013_Á?ë_x0017_KÊ,Ã?K;äCÂ?Ð_x001B_Kí$Ä?)È$ù1­Å?Ø»3é¹Ä?u²ÆÔ4Ä?²V_x0003_s»Á?D_x001F_MöÙÁ?ç«¢iRyÃ?&amp;%çb¦®Á?öÀiB_x0011_æÁ?ì¾(°¨uÃ?@À_x0002_¿ØàÃ?)miG¯Ã?µhµ_x001A_Ã?T_x001A_®_x001C_È»Å?/_x001A__x0005_QjÅ?áÔöÇÀ?øq÷$1Å?';ÕX_x0017_lÁ?§ø'¼_x001A__x0012_Á?_x001C_îç²T_x000D_Á?;·_x0005_«xÅ?æ_x0014_"·lÄ?÷1 Â?­ÿÄÔrçÁ?/ý³´ñDÃ?ï#35¸À?_x0015__x0008_´_x0002__x0004_Æ·Ã?±_x0001_¤h_x0011_Á?%BX_x0013_x_x0007_Å?þ:Ú_x0019_#kÃ?ü_x0010_£,_x0012_tÅ?_x0006_Ñê._x000D_ Å?ßx@Ä?l©ÌV_x0016__x001C_Ã?}Ëò×:§Á?¾TµÊ¾Ä?_x0001_WGaê\Â?8ß%)Á?Rþñ½Ã?PË_x001D_õÓÐÂ?ÏfÈjÃ?¡óK¢ìÂ?oïÄ?é ÑsaÂ?:Ñ6ÉýpÃ?Í'­_x0001_ï!Ä?nnr%yÄ?_x0010_®_x0003_r¾Å?ÝfÃÂ?[Í_x0005__x0005_ ¯Å?æp d»Å?_¹&amp;¼bTÅ?ø_x0018_1_x000E_c¼Ä?¾Y°º_x000B_XÄ?ë_x0010_ÄÍÒÂ?LÕ6´Ã?X_x0001_PÆlØÂ?«´/òÃ?_x0002__x0004_Å¼_x000F_â`Å?KÔ6ia!Å?Òý_x0008_@¤Ã?jVJ_x000F_Ã?_q_x000E_]Ã?9_x0005_BÊ(öÁ?_x0012__x0002_É²)bÃ?éjûÌb_x0005_Ä?¨Å¼6RÕÃ?°&lt;a_x001E_&lt;Â?·¾ÃgÚ/Ã?_x001C_ªò4 Â?íÔU²|?Ã? _x0019_¶ö*Á?=A©Èl³Ã?¨;]_x0011_±§Ã?|_x0013_?ô_x000F_¦À?öa/ky¯Ã?»_x000D__ZÑÂ?+¿NÜÄ?_x0003__x0004_¶lIÁ?ï_x0011_»æN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_x0001__x0004_EõÃ?²§x_?¶Â?&gt;½_ñÕÃ?4IIöz_x0007_Á?2~ç3Â?AâgèÃ?°³YK¡Ä?ÛVüÁ?ñ_x0019_`Hm¥Á?ø_x0016__x001B_ïìÅ?NÖÌõ¬KÄ?_x0004__x000C__x0006__x001C__x0003_ÝÀ?³l¢_x000D_õêÃ?@+|BÿSÂ?é_x0005_Ôf_x001C_Á?áI½¶PÃ?_x001C_ßÖöOÂ?Iã³Ó_x0007_Â?¸,eÂäÄ?Ë¹Å?3_x0002__¼%_x0003_Å?N%ïÂ?E5µ¾òSÂ?-ý$suÂ?¤º+¸_x000C_&amp;Ä?@nda_x0001_xÅ?G_x0017_©ýfåÁ?Î-:jÿÀ?_x0011_¡²3×Ä?_x0017_÷)A!MÅ?.3ï\°@Á?hÇéDðÄ?_x0004__x0005_T|DIF_x001F_Å??\ü\úµÃ?¼Û©¯_x0019_iÃ?É\÷¼yÂ?´A7ðÎÂ?xÍG·ïKÅ?]èîìSÂ?.{'-è°Â?æÿQ_x000F_T,Ä?ØL	$ùÀ?ñÿÿî_x0015_Å?jwß°$`Ã?v®k_x0002_Å¯Å?.nô¯¯À?cQÝX1ñÃ?[WQ H¹Ä?àÜî~éÀ?_x0016_ë¹(¹·Â?2¬c_x0003__x000E_Ä?-@\_x0010_Á?_x0001_áC{Q_x000E_Ã?ÂÓk«À?ö/Ü	Ä?öñ©³¦pÃ?ñ_x001E_UcÃ?Ê_x0006__x001C_=÷_x000D_Ã?4P¼7Å?4ù¢Iä_x0010_Ã?Ø×¢kÖÁ?Q_x000E_A ê_x0003_Å?yð_ú_x000E_ûÄ?(_x0010_)_x0001__x0003_2Ã?Y¦_x0004__x001F_ÃTÃ?þûª_x001F_íýÀ?þ,ñx,ÚÃ?_x0005_sÂGs_x001A_Å?níóaúwÂ?¯["íÀ?G²:ä}Ä?bøq£qÃ?dh5Þ`Ã?ô^äF_x0006_ÞÄ?Ã_x0005_)LÁ?¾ð_x000D_ÚÁ?H _x0013_¹&gt;Ä?ëgjDÄ?Ñ++_x000D_`Å?k9ÿÂÔMÃ?æ.Ëõ_x0011_Á?^Xi[¸Ã?Å$çÒ#®Á? Ù|Ü3ÙÂ?	Óxð!LÅ?_x0003_·-_x0010_úÄ?_x0010_£PïÃ?PÅDLÊ_x0003_Ä?åÄ_x001C_$4yÁ?_x0002__x0015_.-8Ã?Ôs;¬S_x0011_Å?71#_x0004_Ä?x{XúªÄ?éÔ.µ¾Á?¨J_x001D__x001F_o Â?_x0002__x0004_dÅt$fÁ?PñMaPÄ?u|Ö_x0002_q_Â?&amp;"ìÿ½Á?¨+ÂÉÁ?ÓëìIìÁ?dZ·¡«Ä?íGã_x0005_Å?6¥ã}'Â?Äü^=[Â?gþ_x0001_VÄ?9¤Î½ÓzÃ?#$Q»ccÄ?}ÛÎ_x0017_îÁ?_1_x001A_lªÂ?ÿX_x0005_^¾Â?V¹¥H*ÃÂ?\ÌNO3Á?xO_x0001_ëäÀÃ?üë=uÃ=Á?[ßÓd´Á?å_x000E_!__x000D_Ã?ø£-"ØÂ?¾_x0014_Nl_x001F__x0011_Á?$ïxÝPÜÀ?¨§_x0004_°_x001D_Á?Û_x000E_´tHñÀ?¤ÝÇàü÷Á?o_x0014_9è@®Å?xÎ_x0003__x0001_}vÁ?O_x001F_7kÂ?þ·[è_x0003__x0004_#Â?[Ö¼~Ã?­W´þ9Å?6 "@UsÃ?öÃ0'*Ã?ÊÅEñÉ|Ä?_x0004_u®ÍÂ?sg_x001E_¿Â?_x0017_³í	aÀÅ?&gt;qCX9±À?_x000E_$_x000E_+W_x0003_Á?F±_x0008_í|rÁ?PµÞt¢Ä?é_x0018_ ñB$Â?ìÍø_x0005_¾·Ä?Ý©¼t_x001B_~Ã?ü8éTÜ°Á? Çø$_x001A_TÁ?k	FkÂ?­_x0002_L×_x0001_ÎÀ?ãÜFa¬Ã?ÒEM¨ª*Â?_x000C_ÍÁßÀ?EÜ_x0018_¶~Â?áÙ¨Ï­Ä?®n_x0016_¥³`Á?è#zw1_x0018_Ä?vÓ¶ìQ(Ã?M¬Ö4SÃ?Ô0êÄ?ßFô¡-ÌÃ?1Õ^µF&gt;Ä?_x0002__x0005_¡6S!0Å?úòÝê Ä?ö_x0018_¢OÍ=Ä?Ö_x0017__x0007_Ó_x001C_èÂ?_x0006_Ô9_x001C_]ëÁ?¢9cDêÄ?Y5ïtñÄ?b­ÓÅÝÁ?'dï¦8Ã?_x0005_*NvÄ?¶GL_x0003_¦Â?&gt;¥õ/_x0019_bÁ?_x0005_m«K%ÅÄ?Ü_x001D_NET½Â?ªÓ¶_x000C_,óÂ?Ý_x0004__x001F_Cè·Ã? Ê¬NÃ?é}^BòÂ?_x0003_êìI&amp;¶Â?DZ	8`Ä??tÀ¥ÆÃ? èQ)ÑfÅ?ÿÁgÍ Ã?ã»~ÔÄ?ïR åºÁ?_x0015_WW_x001F_XíÂ?_x0001_EYCÁ?Ô_x0014_BÅ?&gt;hË_x0018_Ä?¯É½±JÅ?_x000D__x0001_«ödÞÄ?×U_x0007__x0002__x0002__x0004___x0002_Ä?Ãbè«_x001F_Á?a6¯_x0017_iÒÁ?Rh!­ªÁ?&gt;²Ü_x0001_!·Å?D_x0003_OWÈÃ?Ìç;µºÁ?ûÖL3Q·À?Í£²ãÁ?âÓ&gt;k	Ã?\_x0001_Ý×iÂ?_x001E_dàÄ?ÃJ3a¿Á?m²D})¥Á?/&amp;2_x0006_Ä?Î/kXÌÄ?_x0013__x001E__x0016_MÄ?&gt;5_x001A_i´Ä?u×Õà"»Â?H)8§gÄ?ô§ÓsªÄ?±±¨_x0018_bËÂ?ãr[_x0019_;¬Ã?_x0001_èñ³`Ã?]¸_x0006_jY@Å?´×nçÄ?ô_x0018_LÜÁ?õ._x000D_ÈFÅ?	_x0011_õÐ_x001C_Ä?±_x001E_=R4"Â?_x001D__x0007_®ç¡"Â?°ÂüÜ_x0013_BÃ?_x0003__x0004__x0019_Iâ6Á?Ú9d_x0004__&amp;Â?åæ»yáiÄ?ÅÿÏ_x0015_Ä?Ç+SØÂ?ùÉ_x0012_9RÂ?Q¬f6_x0002__x0014_Å?4&amp;XAc¦Ä?R£©!p¼Â?ÿ*øÃg_x000D_Ä?_x001B_á)¾Ã?ùà¼#æ¨À?l)û|&amp;ÀÂ?_x0013_t_x000F_ Ä?I_x0013_×ôÚÀ?JR}ßÂ?=¥£ÑÃÃ?ºM²­z:Â?}Ãºå&amp;jÃ?jbmÞSÄ?&gt;ÞÐ_x0007_éKÁ?JÐÙýÿôÁ?ÚÂ ú=LÅ?ó_x001B_4ÖóÃ?'xåëG+Ã?=gÉJüÃ?+_x001E_Õ$§Â?Õlè8q_x0006_Â?qÔ^ÅÁÄ?_x0011_%ÝÅ?Ö¼ëiõÀ?´l¸_x0001__x0001__x0002_RÅ?,ûÒ_x0004_üøÀ?:(X_x0016_õ´Â?!·´_x001B_õóÃ?qa_x000E_-qÃ?_x001C_x_x0012_ºSÄ?'J¼{UóÁ?GjëH_x0011_Ä?_x001E_Øc_x000E_¢¾Á? 4è(ÇÃ?Â|tÃÁ?ù«!ÑÛÂ?:nwT_x0010_Ã?ÂÇÖ½±óÂ?¶_x0006_»,Ã? ¿_x0018__x001D_rÄ?_x000E_clü@lÃ?rø?"¾Â?ËbÃ_x000D_&amp;Â?_x001B_-`²_x0005_Â?G$_x0010_4éÃ?Lv	!_x0001_Á?)_x0011_{Ñ+ÅÂ?ÿÔ]t{Ã?9ööÁ?V=4¨·IÁ?å_x000B_æU=ºÂ?y å¬sÃ?b°_x000B_xôÁ?Æ_x001D_f_x0010_Å?·ÝL_x0015_°ôÂ?HAè=CÔÃ?_x0003__x0007_0Ç_x0002_ªG_x0012_Á?-É_x0015_Q¤_x001F_Ã?¦EÒ÷©Ã?%Çl_x001D_55Â?_x000E_&amp;Å?6ä_x0002_6_x001A_Å?_x0002_øËÑùÃ?o7`_x0004_Â?­7:ämSÅ?å×_x0007__x0014_FÃ?j_x0017_Â!s_x0003_Â?¹U_x001C_ÂÁsÃ?2¡_x0007_þÁ?^üÿY=¯Ä?_x0018__x0017_á²Á?_x000C_¿­y_x001F_oÄ?7·_x000E_o&gt;{Â?_x0006_ÄÀÄ?P¼'_x000E__x0007_ÍÂ?ÇÁö£8Â?]"iÃÂ?E@ûlIÄ?s¸xLãªÅ?­_x0005__x0011_(¢Á?_x001A_Á_x001B_ºÈ¸Å?_x0002_RM*ç¼Å?,_x0002_Ý³w³À?Øû¢¹_x0007_Á?=_x0014_ÄvÁ?1zP¸:Â?^÷_x0001__x0018__x001B_HÄ?Q%_x0012__x0001__x0003__x001C_Á?O9\JÞÀ?,h%Ý&gt;àÃ?s.OsÃ?47d[ªÁ?_x0002_nïâ*Å?Ö_x001D_n_x0001_LdÅ?¡nOó_x0007_Á?/£_x0008_YÃ?M{&lt;çØÃ?Çþ ÙÂ?_x0002_ÏtÕÓ_x000F_Å?&lt;zÐö/_x001C_Å?¥x	@Z_x000B_Ã?Þ×6_x0001_f´Ã?ØHC_x0002_³&lt;Â?Ì·_x0008_)÷ÐÂ?VkÓGSÂ?¼§".Ä?g&gt;y_x000C_«_Â?e5¤ZêÃ?³I_x0001_G6aÅ?_x0008_:x®ñÂ?_x001B_mk{_x000F_oÂ?¹\h¹_x0003_6Â?¼¶ +P»Ã?`¼E_x0014__x001F_Â?¸ÕpPØ_x000B_Ã?Õ­:¸Ú&gt;Ä?w©^I&amp;8Ä?ßëè;¬ìÀ?_x001E_4_x000B_K.ÐÂ?_x0003__x0004_R_x0016_^©Å?-ßëìKRÃ?_x000B_&lt;pGBÂ?T¤dêbÁ?è´ ·kÃ?_x001E_\z_x0002_+Å?vË´Ü×Ä?Á_x0001_\_x001E_è9Å?äÌÓàéaÄ?Tû]Î_x000D_Ã?:$ ÃÄ?ÎèM_x0014_¸Ä?©|x_x001B_áÁ?Wö_x001E_*ÔÁ?YiCáHÅ?q¾}ÛÄ?8r_x0011_l¨¸Å?ô¯«_x0005_çbÅ?ÚË;ùçÀÄ?wÅ_x000E_h*Ä?Z.üP_x0018_	Á?28ø_x0010_:Å?£_x001F_LÚÃ?¬_x0008_]øÁ?VËWG÷Â?uÖ E«kÁ?ùàf^@Å?vWh[ãXÄ?þ´_x001C_Å?¦oÕ+{Å?OÕ_x0014_$Ð_x001A_Á?ÈÅV_x0002__x0004_+òÀ?bF_x0015_$ÂîÀ?PÞ_x0015_RÃ?¾¸éêEÃ?_x001B__x0002_·_x0018_¢Å?H¾ìk`OÁ?7³)Þ§Å?È_x0017_V_x001D_ïÁ?R_x0007_í¤ëÃ?M-ðIôÄ?ø&lt;¦TJÄ?_x0006_êrocyÂ?_x0017_ÅÕ_x0013_V¤À?Vtå3ôÕÄ?¼Ê°ï_x000C_Ä?VL}_x0004__x0016_CÂ?_x0002__x0019__x0012_£?ÑÂ?dit% Ä?¢ª=_x000E_ÂéÃ?¦RPNøEÄ?_x0003_§7_x001B_ÉèÁ?ñy3E&gt;ïÁ?«?_x000B_ã ¼À?ÏÕws_x001E_Ä?£ÏxìÂ?´`Z8Â?ÿqPSÂ?ôúËÿMËÁ?0áØ®_x0001_Ã?.ÊÄ:ÎÃ?x²íÇÂ?Y[Õ²úÔÁ?_x0001__x0002_¢¹ÓlöÁ?QÁ-_x0016_ö¤À?ï¼¡ç_x0019_Á?½¯3_x000C_Ó½Á?¾à«zfÁ?Ü _x0011_§îÁ?~æ¢K4Á?üx&amp;{Â? « ÉÄ?Á¯SUy¤Â?_x0016_Ëó_x000C_¤¯Ã?eåE¤Á?å YO$kÁ?§ê´UÏÁ?F&amp;Ä?8¡_x000E__x001F_EÂ?"o_x001F__x001A_gÃ?1âÛÝ_x0007_JÁ?ÊE÷lÂ?Ô_x0002_äÀàÁ?bt*_x0016_4çÄ?|ð÷W ÛÄ?ãÙ_ÍuÖÄ?.höXÁ?B±õCªiÃ?Z±¸6Ä?X0ø¹ÑAÃ?Æ%ÄßqiÂ?!xú(_x001B_Á?6áÌ_x0004_ó.Ä?C:j§]1Á?Ð_x000C_ì-_x0002__x0003_&amp;°À?_x001E__x0002_	,ÓÅÁ?9FÆ_kÁ?3 ßÁ?RAîkÅ?ªâ&amp;-Â?Û«ÑcKÈÀ?Ö}_x0007_]­À?_x0008_"Ïó5Å?ó.Ó4ùºÃ?ô²J_x0017_ WÅ?¤_x0016_k_x0013_Ã?Þ)g6Ä?ö_x0018_Èß¦åÀ?_x0015_rÐò5Â?úE_x0019_{ñÁ?ìgÂÇïÂ?j?ë_x0001_é_x0011_Ã?a_x000E_[ò­Ä?p··±³Å?²_x0015_Ôg_x0019__x0013_Â?½ná/ôLÃ?±;ð~Â?nH&lt;PÂ?z;¤C¹Å?fÇ¨ÁSÃ?Ða_x000E_+Á?ï½L@)ùÃ? z_x0018_»LÄ?_x0010_¥ÄØ	Ã?Ö#1¿_x001C_µÅ?¹e_x000E_+rÁ?_x0002_	g_x0005_Ø×_x0002_/Ä?B_x0014_o_x0005_ç»Å?_x0004_ÇÛ_x0001__x0003_{Ã?	ßí_x0007_¦¤Å?M6Üe_x0003_Å?t¾ãFS|Á?6_x0008_ÎÎÙ¼Â?	ÔÉ,¨Ä?+M¹9vÂ?Ð_x000E_â~ðÁ?þr`áÙ~Å?_x0004_FþR_x001E_Ä?_x0006__x000E__x001A_6F{Á?NqPÚK_x0017_Â?;n_x0018_µïÄ?]ÇLö_x000E_Ä?öh_x001F_·¤»Â?­%hÑT_x0007_Ä?ÈíùcÁ?ÆG_x0011_±EÂ?IÉ½Ä?`A+ÒisÁ?0B_x0007__x0003___x0018_Ã?]U7gk±Ä?"þ¾Ú¬Â?"W_x001F_'û¿Â?­ßa:l,Â?÷zæAÒÄ?!|¸¬øÄ?_x0008_g³LÂLÄ?{KÖ Á?	_x0008_gB_x0004__x0005_ÞôÂ?_x0014_,E(_x0019_Ä?dhæ#a:Ä?­UÕAOÁ?7_x001D_æ¹»À?_x0014_É_x001D_h_x000E_Ä?ã_x0012_k~_x0001_3Ã?A_x0012_1VëÂ?0 g&lt;eLÅ?¢-_x0018_MÃ?_x001D_·H®GÄ?¨à]ÈuÄ?tòÃ¨»ÞÃ?³áf&gt;_x001C_¨Ä?y¹¤ÝÂ?Dü¼ö7ÒÀ?µ_x0012_&lt;Ç,Å?j¡_x0003_0­Ä?öç_x000E_Ã?I2£_x001D_Ã?RÔùV7Á?àqÖ_x001A_(Á?¸¶_x0002_;°nÄ?°Þ4×(Â?ð_x001B_Æí_x0013_Â?¨»t_x0011_í¼Ä? ?ª³DNÁ?ªöw¼Å?Ö¤ô_x0013_ÙÅ?_x0016__x0010_j_x0016_h¥Â?{_x0001_P­VÅ?]:_x0018__x000C_×@Á?_x0004__x0008_±¯ñÄÉÃ?Æ+ÇP:_x0012_Â?§Û&gt;û=zÃ?XuBñpÅ?µÖ=VòPÃ?é[×aGÅ?ÇµlUÄ?ù_x0001__x0013_³Á?_x0010_pÌÂ?BG_x001A_ø,Ã?_x0007_oK2Ý.Á?À_x0016_%_x000B__x0011_ÄÀ?mjÊ_x000F_åBÁ?M_x0016_ÃÐàpÅ?±_x000D_Ò¹À?äµ½¡ÀÀ?E-&amp;±_x0005_¤Ã?ÅÊ«w³Á?It:{_x001A_Á?S_x0006_VÛñÃ?¤è 3Å?	Í_x0002_=Â?_x0004_or_x0003_Ä?¥9ÍÁ?#"äÒÃ?,Ór&lt;kÂ?\HÙ3_x000F_ÆÀ?Úò®Ù$#Â?®ý§þ_x000D_Ã?W_x0013_À³_x001A_Ä?åT¸_x0014_Ã?YTè__x0002__x0003__x001D_!Ã?©ÛâWL!Å?ÿ°ìyqôÀ??»ºùÆ_x0014_Á?ç,ÕãÃ?Àqøµ&gt;Á?~1_x0003_ë!AÂ?ìDçDÅ?9êj$±tÂ?_x0012_Ô_x0013_tÁ?`°	³5Ä?MÕ&gt;p\Á?Ìà!©ýÿÄ?åJáÛÿ¦Á?¢î_x0015_G&amp;Ä?_x0002_-.Ì"Á?v5ùqÂ?Ã£RG"Á?qÔ H`_Ä?_x000B_Ø!z_x0001_ßÁ?¬Öe}]æÀ?Ç;_x0005_©À?Òj»ª}_x0019_Á?ÀÌwr|-Ã?_x001C_ø·_x0001_ÐBÅ?Z¾_x0004_º©¶Á?¸_x0010__x001B__x0012_&gt;_x0005_Ã? P9o_x0013_Å?ÙÎ+_WÄ?Ü~Nç¸Ä?ò[ _x000C_¼¨Â?b8r`&amp;Á?_x0003__x0004_DÜÌ3mÃ?ÀÙÎÝ6Á?lÈ0¿Â?-p/ºÀ?5_x001E_Ö1ÀÃ?­êÎ_x0008__x0006_sÅ?uúÇ¬4Ä?Úýb¾A³À?ÈYçØ}Å?¿7öxä×Á?qU_x0016__x0011_Î(Á?dí`_x0011_(Å?¦)S'¿_x0006_Ã?Lìóð¤uÁ?_x0008_ÓN~	Ã?#ðÈIðmÁ?_x0014_ää¯×Ã?(ÞÿS.¶Ã?0|E_x000C_-Å?ãüðH_x0001_Å?å_x0017__x0017_á_x0010_§Ä?_x0003_G-å_x001A_ÄÃ?ûalêf®Ã?bo_x0005_F½RÁ?3ô/­_x0002_Ã?1Ó _x0001_ÔÀ?,Ô*_x0013_'Ã?¨È:[ÛEÂ?_x0017__³áU¹Á?ï_x0003_x_x001E_yÂ?_x000F_·¶8«ÀÀ?Èfé_x0001__x0002_ìxÄ?_x0019_ûzcÅ?* L¥AuÃ?õ!ø¾Â?¥Yc_x0019_&amp;_x001A_Ã?tLe_x001B_*Å?Æþéy_x0011_KÁ?=ª_x0008_ÕäÄ?ÙËHÉ°mÁ?5_x0013__x001E__x001F_êzÁ?ùÎ._ÑÃ?_x0001_*ÑQY|Å?ÔÄÀ_x0017_ç_x0016_Å?ð©ÅÃ?ó¶®zæÁ?(_x0006_º&lt;ÃÞÂ?~b`b5PÃ?_x000C_L(¼TÄ?_x0013_¢°ö~$Á?LQô_x0004__x0015__x0002_Á?^°eo3_x0019_Á?ñÞÏåÀ?¥­c_x001E_&gt;'Å?BÔeqÆhÂ?+Ñ½¼S_x000C_Ä?°ØaÅ?Å5n-°NÁ?_x0007_ä_x0015_2²Â?t¹ÐÇÈåÂ?b+_x0011_UÄ?\ûQ÷éÂ?ä½1þ¨Ã?_x0003__x0005_v#®Ò.Â?_x0002_0/_x0001_XéÄ?y¥=5%Á?þ_x001E_²~áÄ?_x001E_òí'ÍÁ?á¦`Tg±Ä?&lt;¼ÈãÂ?tÖ¼ÇJ&lt;Ä?C=±ÐÂÐÃ?_x0015_YÞì¹À?ÍÙ|=Ä??}¨÷Ã?_x000F_»øäùÃ?T'ÙÐùóÄ?|]RoÁ?ÛhÎ_x0011_s\Ä?z°_x001C_E,eÄ?_x0014_#_x000C__x0016_K:Ã?ÜS®9Y[Ã?_x0018_ÖÊÙt@Â?_x001D_0ï¸Â?Uóe_x0001_ÞüÀ?_x0008_LÇÀ?Å_x0008_«òqÅ?ô=­Fy_x0005_Â?_x0004_ó)~§_x0003_Â?3)8_x0019_ÛÀ?_x0008_îþßÖÂ?ãª_x0015_ST¨Á?~ß"¢ð_x0019_Â?´ÏddÄÁ?LºR±_x0001__x0003__x0001_tÂ?!Qr#)ïÄ?ºE×ßÑÃ?y_x0007_è²¨¨À?,/¥Í_x000E_Å?³r¢©);Ã?Wé_x0019_èv_x0004_Ã?_x000D_ÿàT:àÀ?_x0011_}_x001E__x0019_Å?·C)^_x0010_÷Â?_x001A_÷§9_x0011_Â?§½¬¥2Ä?âEL{l&amp;Á?pÜº´OÁ?Ò,í¡OÉÀ?C_x0012_ÏpÏ_x0014_Â?Ä%5¤_x0001_Ä?'¤4ÏÌÅÀ?6_x0016_°EéÈÄ?êbéZ_x0008_Â?ÿ_x0016_µËÂ?QCfª¾_x0002_Å?õzBÐ«Ä?"ï_x0004_ÿlÄ?_x0010_û¸ kÄ?ÚÊ _x001D_²VÁ?wÄÛma_x0003_Ä?vÅS_x001F__x0001_1Á?7ò×_x0002_ÓÂ?ò_x000C_aB&lt;aÄ?Äc÷ïâÀ?`_x0014_rõ|EÂ?_x0001__x0008_ZVNÐ!Å?_x0014_x_x001E_¬Á?Pá&gt;_x0010__x0017_×Ä?6_x001A_ØÎt%Ä?Å_x001E_S_x0003_]Á?ìld&gt;p°Å?§£|ÝÄ?íGJtN2Á?V ­áyÛÁ?Q_x001B_æ_x0008_hºÁ?Ü³ËX&amp;tÃ?¡¼¡@uÅ?]_x0018_1:_x0002_Ä?QØc_x0016__x0014_Ã?iàÃ_x0004_ø§Â?_x0005_Ñã­ôÃ?aS_x001B_ëÈ=Ã?ÛÓl_x001A_¦ðÄ?'¤G_x001C_à_x0013_Ã?Åí_x000F_~Å?5¤c19Á?Wy²{®Ã?J3µ_x001C_Á?÷ññD_x0008_!Ã?kw»ó³Ã?_x0011_rÔ@óÀ?_x000F__x0012__x0007_Rþ½À?ÜèM_x0006_¦Å?õ'¿CÂ?Bo°¯Â?­c_x0019_³vÄ?Ð#i_x0002__x0003_ÀÃ?µ&amp;ÞÁ?á[Û}$_x0016_Â?|¹v8íÃ?g(ç)_x0016_Ã?nóôÑVÁ?Ùó9~Ë_x0004_Å?©ixÁÅ?_x000E_·vnÜ Å?'\ÇZzgÄ?°E» ­ÎÀ?óç¦_x0012_WBÄ?Ê\x_x000B_àÀ?rüsWÄ?`Ðé_x0019_CÅÂ?ÑQ	éô­Ã?Àö_x001C_9ÿÀ?á)_x0002_ÆóKÂ?Tú}JeÌÀ?ÒX_x0014_Ó­ÇÂ?R8_x0016_ /9Ã?2ÿ±_x0010_öÃ?¶ýÿÅLÃ?&lt;Î.U·Å?ü_x0018__x0012__x0001_ìtÅ?û,å_x001E_)ÛÄ?_x000E_ÊÇ¥sÄ?Cß_x001B_yÊXÂ?½=o©·Ä?1Ø­ø_x000B_âÀ?KlwöÛãÁ?N}yjÅ?_x0003__x0006_\ÞÿÁ-8Å?.ë»cXÂ?2h_,_x000C_Â?fP{hpÁ?_x001B_eãSÒ²Ä?Zí_x0018_P&amp;Ä?_x001B__x0006_ÑÂ?G¿_x0011_Íë-Ã?_x0017_G¹µË]Ã?_x0001_ï¼¯¿_x000F_Ä?ûÒ'¹_x0001_KÃ?ì|×4_x0005_ÝÁ?"³!_x0004_TUÄ?æaiÔáÁ?_x0007_ê_x0018_`ÙÄÄ?÷DQ´h_x0002_Á?{Å©CÄ?±ÅA'BQÃ?ÚJñ4Å?+ÖW]ùÁ?Ç?_x0001__x0004_¢nÂ?_x0003_HÍ½!Ã?_x0015_êötõ¡Ã?w¨À_x0005_¤êÁ?_x0008__x001A__á@Á?Ô_x0014_¥ßÀ?SÅ_x001A__x000C_­¨Ä?\ìéC_x0019_Ã?_x0003_oFY ;Å?t]_x0010__x0019_Å?Ü»_x0007_¢^Â?¾|ó+_x0001__x0002__x0012_ÑÁ?yÛ¨­ìÃ?çÙøþ_x0002_Â?ßBírÁ?¶¢êA®ÝÂ?ü³`ø¯¬Ä?jrLÌÀ?¸±Ëu³6Å?úÄ_x0010_íAÅ?k¹D»t_x000C_Ä?¹ÐÍB4CÅ?8´¥_x0003_CÃ?U¢9&lt;íÃ?_x0016_ÃcM8Å?_x0013_k_x000B_á`Á?¢ÿËsfÔÃ?ðfÄEKÁ?X&amp;_x0013_ºÂ?xÆ|/ýÛÂ?4õAAGªÂ?n_x001B_#ÈöÂ?ôÚ_x0005_ªÄ?_x0006__x0006_ÌÙJÄ?_x0005_/ìÕåÂ?ÒEï°_x0015_Â?¤',ÞÃ?,_x0006_·_x001E_oÅ?_x0005_¥rZ^Ã?â_x000B_þ#WÅ?¶Ö9á\¥Ã?¬Zþ¦z6Ã?_x0019_:¥m²¡Á?_x0005__x0007__x0012_Èï_x0006_ÅÂ?ÐÆpBgÂ?XÔ°7EÂ?	_x0019_uÔÀ?3µ2Yî¨Á?Â7ËñÄ_x001F_Ä?ÌE}_x001F_ÈMÁ?¸Î e4Ä?Y¥À6_x000B_ÀÀ?&lt;Ü$V¨Â?øªY¿ÙÄ?fW_x0016_í;Ã?_x0014_ÚG]Ã_x0011_Å?Ùc³Pý¹Å?êô¾¿svÂ?Øõ°{é½Â?6_x0001_ÓÉ_x001B_ÉÃ?!Ìv[ÔLÅ?óRñ_x0006__x001A_ûÀ?ÿF¿_x0002_Á?S_x001B_ÿI®ÝÄ?~D§Äï_x0008_Ã?ÏW¡I_x0003_Á?äûlïÁ?CTÅÄ?:EØ[ýÀ?jºn_x000F_Ã?_x001E_*,ÏÀ?Ð¸_x0004_Ê^Ã?bÿÒ+ì@Å?DnLìuÃ?ôüÒ]_x0006__x0007__x0006_¨Å?|îP_x000E_âzÅ?Cª!=])Å?_x001A_*¡¡Ø_x0006_Å?'§m³ó¢Ä?_x0015_»~ÃñÄ?{y§)_x0006_õÃ?è_x0019_@_x0004_j³Ä?T@_x0017_ùwÅ?Í7ZÊL¨Ä?DNGt3~Ä?=¡ÑBíÄ?Ìæô»ÉÃ?'Ö}ÉoÆÄ?=C4ÇVÅ?Ì~`UÅ?5_x0006_aa	Á?_x0015__x0015_åY_x0006_bÁ?_x0008_O¼e!Ã?ý_x001B_p*âÄ?0_x0001_Õ_MÅ?Ã¶,_x0005_Á?]4_x000F_À^ÿÃ??EöLxÃ?_x0014__x0017_h(	_x0018_Ä?ôÑ#ãéÓÃ?í_x0002_ÜÝùWÂ?^"_x0004_Å?QÏ§_x0010_zøÂ?h}`-_x0003_Â?Þ	m*ó)Ã?ÀãjÌ2Å?_x0001__x0003__x0012__x0002_CIÖ_x001C_Â?J6Æ/Ã?_x001F_³i_x001B__x0006_EÅ?p¨lß[µÀ?¶âìÝÉ\Ã?_x0016_S·{ÍÁ?Øjj7ÚQÅ?ëDötxÁ?2D´©V`Ã?ôk^Z´;Å?ä¯Ñ]Á?ZgL2&amp;}Á?%cÑË&amp;_x0003_Å?7fÑ_x0016_ ÜÀ?	^æ_x001A_å±Ã?_x0014_{G1cÁ?[_x0008_¶xÃ?_x000C_×Üpð;Â?aÝ_x0005_È°Â?ì§=Ü_x0010_Á?Úa_x0008_Ä?_x0002_'³PRbÂ?Û6kj\EÅ?_x0002_ÆM._x000D_Å?~õêÅ?g@_x001B__x000F_!Á?Á»»º+øÃ?Ïù_x0003_Ww|Á?o¾¡ïÂ??¶1_x0015_²Ä?Ç_Â³_x0014_@Â?£ØM_x0002__x0003__x001D_Â?AZ^_x000F_Ï!Á?_x001E_jäw¤RÁ?òÞ_x0011_lÅ?¹a_x000D_7x]Â?þ&lt;}{Ç°Ä?íý_x0006_­JÂ?P¼`m³eÃ?¡'V_x001B_w°Â?¸\¬IÅ?×_x000F_¹)Ä?*¬}_x0007_GðÀ?cNÜ\¥ÂÂ?yÎÄ_x0003__x0001_Á?¸r_x0007_×Å?¾å.?* Ä?_x001C_]·_x001F_ÌÃ?&gt;_x0002_o$éÃ?ÙµRö_x001E_Â?ôò_x0018__x001B_ÜÃ?MvkÔ«^Á?ôö`_x001A_Ã?Ð¯A¼ _x0010_Â?R^_x0006_âÆÃ?AÝ_x001F_µ_x000E_¼Ã?3­+¤ÄÁ?ô[ÏðÀÁ?_x0005_¿NM_x0006_Ã?ð_x0014_U2Å?ãáÅ[XÂ?Ïgö_x0006_Ã?üNÉæ´ðÃ?_x0001__x0002_¼=#s_x001B_jÅ?öKå¦ UÃ?NLÛÄc_x001D_Å?Qq·güßÂ?B_x0004_&amp;î0Ä?_x0013__x001A_¼Á?"â_x0019_¹(äÁ?h_x0001_0J¥yÃ?ê¢Qî_x000C_Â?_x001B_ÏôqÄ?]fº×¸ÆÀ?_x0016__x001D_VdÄ?EÖÂÞâ_x0016_Á?_x0016_v²ð»À?_x000D_é7u_x0006_Ä?Ô/: ÌÍÀ?_x0006_LVU¿Â?y¥~3Ä?äýÁîÚûÁ?£_x001B_v²FmÅ?º´B&lt;DÄ?ÀÛÂAÄ?¢î_°×£À?»t*8d·Â?x_x0008_¡fÅ?~_x0013_ÃµÇ?Á?Êë¬J_x0018_Å?xèVRÔgÄ?µuÁL2_x0007_Ã?§ó_x0005_öòÂ?ü_x0012_ÓfèÙÂ?¬_x0004_ßÌ_x0003__x0004_.Á?vJ*ên_x0001_Á?_x0001_Nü¢Â?N&amp;,Ã?cë_æH_x0006_Å?1Ü.âoÅ?ÙAPw_x0012_óÀ?C/é\_x0001_µÂ?.ÔÇg,:Å?Ú¿Ùe_x000B_­Å?ÜMIÙS-Á?DØÇÜÉÂ?Dº_x0011_í_úÁ?ò?h&gt;_x0013_¥Å?Üy_x0007_U®À?Ko)2ðÃ?åXi)¦_x0018_Ä?_x0011_+jødÄ?©2TþüÂ?Ï&lt;V¢8¥Â?ºËFÎÍÛÄ?nÄs?²AÂ?½@ÊöÄ?ÉU¸¸À?ÜÚµñÄ¥À?HÏâ¦ÓRÂ?tISÅNÄ?_x0015_ëPajòÀ?r_x0005_Ì_x0001_&lt;_x0006_Ä?ß_x0003_,!©úÁ?¡Ôó_x0002_ÌÂ?µDä_x001E_T~Å?_x0003__x0006_v2nè9¶Å?ßç_x0006_lÅÀÅ?¶_x001F_ÕZ]tÃ?1äZÉÆæÀ?xöKù_x0012_}Â?.Hé²mÄ?üÃè`)Å?_x0014_å/_x0008_F\Ã?Q[_x001E_«µÃ?ôxÐ_x000E_Ô%Å?À'WNâ_x0010_Ä?¶÷¡ÅaWÂ?÷î!âïÂ?È±æªÁ?´Ô´_x0007_pöÃ?Åø_x000E_ÃzUÁ?¸_x0010_Ù_x0015_^ØÀ?×;Ó_x0001_Á?N½¶_x0004_õÅ?+rím'Á?ô4Æ¡òÑÀ?_x0008_ÒÁ?ÿ_x0001_÷uÛÀ?Ñ­´_x000F_¤Â?¨àØ)Å?l¼ÿ*JÄ?ÌÒr@_x0002_úÄ?ùþØq~Ã?»Þb±ÅbÄ?µù_x0005_ñÿÀ?_x0003_mGÄ_x001E_HÂ?¶_0_x0003__x0005_~qÅ?#0U)Â?XmÐ_x0008_rÃ?X×â_x0002_jXÂ?ÛöºÌÜÂ?;«TÒü@Â?Ôüù®IõÂ?©_x0005_8_x0007_Ä? _x0004_XAÇÄ?c.2aÄ?bnañY2Ä?Jîê _x000F_¾Â?.ÍmËØoÅ?_x0003_]9Â?¿_x0007_ !Á?W_x001C_*£.ÔÂ?HJÓ,­Â?A8ë½lÂ?ö$_x0013_íÇÁ?µ¤jÔÄ?	5h7âÀ?½&amp; ÏÁ?³_x0019_²_x0013__x0012_ÁÁ?"Ìò0ÂÁ?~ÝQ¢j_x0008_Â?à#§nd·Ä?Oò¹ÒjÁ?:_x001E_giÂ?¨v¸XïTÃ?b{ç-	;Á?a÷È_x0001_f£Å?+Ì&gt;Ä?_x0004__x0006_¹ïàÈ´®Ä?©m_x001A_W_Ã?óÈscbéÃ?§3,JÂ?Cã_x0001_ìþAÁ?=+HJÃ?#Ç÷¶m}Á?æ	Ë»_x0001_Å?5û8 ôÂ?C_x001E_ÂEÉÁ?ö_x0004_!~æÂ?jÀa&lt;MÃ?~_x001C_Ê8PÅ?ÄV¹&lt;jzÅ?_x000B_¿Ð£Ä?_x0013_v°ÇÀ?s÷òd	_x0011_Å?_x000B_ñm_x0016_²QÂ?_x001F_@_x000C__x0003_ÙÂ?&lt;ó²ÖÏùÀ?°`ñ2_x001C_Å?ÄG_x0016_yó_x0006_Ã?º¨æÎ2Å?,¤U_x0010_¹Á?_x0006__x001A_s}_x0002_Á?_x000B_Èy_x0005__x0016_Ä?Ô&lt;_x001B_Ð´Ä?eSmö_x001F_ÂÅ?¬\ØÎJ:Å?æ¦aV³FÅ?Ù_x000C_I_x001C_&amp;_x000E_Å?ý_x0017_ÌÆ_x0005__x0008_b_x000B_Â?_x0003_[_x0017_í}ÓÂ?Äà?¿Á?+3úò:_x0002_Á?Á¶iÁ?¢_x001C__x001C_sPÁ?NkG_x0017_[fÂ?gÌbX«Å?otÍt]Á?Ð*q/_x0004_ÃÀ?¤D¬ô¿sÂ?_x001B_ìÑ[ÔüÃ?Ð¡7_x000B_­Â?¢m&lt;þø-Å?¬_x001A_ÏRàþÃ?«l_x001A_NÊÀ?¶_x000D_Á_x0017_êÃÃ?º_x0006_0Ã?Ë&gt;}$¥?Ä?Pýq_x0017_þ_x0017_Â?aóC+¥À?&gt;fYýÃ?!ü2+rÂ?£×8äYÅ?fÌó`Å?%7ÃäµWÃ?­_x0001_H]_x0011_ÓÃ?B)×ºaÃ?1_x0007_¸ÈoÃ?u_x0015__x0005_AytÄ?ÀÏJe6@Ã?H1º=E_x000B_Å?_x0006__x0008_¹JÛuÂ?oÝ_x0007_GÞ_x0002_Á?\¥ÂºU÷À?l_x000E_mÅAÃ?CAÓÛ£Ã?_x0004_ùeli.Ä?AÈköXÅ?ÒÂÌ¯_x000F_Â?©=!ÍªGÅ?Uê!¸ÛéÁ?_x000E_ò±|_x0012_Á?ðwT£Ã?ùY!rùÂ?_x001E_ÛÙ}jGÄ?o¢m%Â?_x000B_/èv3ÖÁ?ÛÇ­\ Â?uFåw½Ä?_x0015__x001F__x000B__x0005_éÄ?MÅ$pÒÃ?Tk5_x0017_2Ä?_x0010_\óh Ä?_x001D_ï_x0006__x0003_ÓvÅ?M@_x0006_[Ã?§_x0001_ë8_x0003_Å?î´;_x000D_Ä?Sñ,Ä?ôL°W÷#Á?_x000F_T£ÀsÂ?_x0002_O¿Â?a{ÊñêõÀ?_x0014_@Ýñ_x0003__x0006__x000B_ÄÄ?3«YgG/Á?-ÖUæ_x0017_Â?fa_x000D_=f_x000F_Ä?¦;_x0014_U_x0004_~Â?_x0003_lbßVÁ?ê´À^L±Å?Âv_x001A__x000C_ãÀ?Ó¤ÓÍ¾¦À?_x0003__x001A__x000C_WùãÀ?ä°ÎÁ?Ä?_x0013__x0001_IÜ#¦Ä?Ò_x0015_-ûÁ?Â­ìJÁ?¹T±¸|Â?»Â._x0005_ÚÀ?)_x0018_±Á?º_x0016_ÀmUÂ?¡ÉÌÅ_x0012_Å?üf_x0004_hÂ¾Ä?Í_x0002_©ÊrÔÃ?ÂªZ½ÊêÃ?Ç$ÙC^Á?ÞEKv]²Ã?JÞ;åiÅ?úf5IDÁ?«·Ût=Ä?±ÙÃRi_Ã?P«ì_EãÀ?üÏ_x000B_+_x0010_Ä?°#aH²Â?ìò_x001C__x0006_ºÀÂ?_x0004__x000D_)µ#+øsÁ?¯Àó1_x0019_Ã?ààíü*Å?Iz~bçÀ?&lt;_x0017__x0006_ ·_x0012_Å?_x0005__x000C_UÝ_x0001_Ä?_x0003_¯ÓOÁ?yûAXÁ?ñD_x001C_øÚÂ?Cº`óÈºÁ?;@ö¡ÑÂ?3_x0007_M6ìÃ?v:Á¿_x001D_Å?_x001F_ _x001F_ò¡_x0005_Å?vãv_x0012_`ôÁ?×i­ °Â?¾õ÷=0_x000C_Å?Î_x000C__x0004_:ÁÁ?n	ÆLdàÂ?EyÕõÄ?eÌ^ó¢Á?dÊ_x000B_Ð_x0004_Á?ËÏ´Å?_éñPãcÁ?Òa9_x000B_áAÄ?Ø_x0008_%ÕO¢Á?jnÿ4tÁ?Ò­$÷þÃ?Ã_x0002_|ÿ¨ËÀ?z?éb}-Å?~)ra,Ã?_x001C_Êé_x0001__x0003_Ü²Ä?JWrÑÃ?&gt;.E_x0008_TÄ?9Ë_x001C_Ò/TÄ?ý_x0015_qË_x000C_cÃ?Kâ_x0001_&amp;Á?_x0012_*h}%ãÃ?_x0007_ù¦}÷¹Á?ex¿	ò1Ã?çV¿kAÅ?µ_x000F__x0015_mõÀ?,ïSx\KÅ?d¬Û4ÏÄ?&amp;cNügÁ?_x0002_ÖÏZ_x0002_Ä?÷¹ý_x001A_4Ã?5t_x0015_QÃ?ø_x0011_ïMéÉÄ?O*?ÂõÁ?:ÚôõnaÁ?èm1JDÃ?®IxÄÄ?,QÀøn7Â?Y_U³Ã?0IËè·Å?&amp;_x001B__x0014_mfÃ?_x001E_ôµ&gt;_x0011__x000F_Á?c_x0005_,NLgÁ?Z7¶Ä?_x0001_«p½Å?ìçåV!_x001E_Á?&amp;g_x0007__x0002_Á?_x0001__x0004__¼òcÂ?_x001C_H_x0013__x0011_vÅ?¬ûüm2æÃ?[BÕ_x0015_Å?Xâ_x001D_G7Â?7ì÷Á?Xò	él±Á?*}@KÎÃ?Ö#;#2_x001C_Á?_x000C_Þè DÃ?Æ§o(è_x001A_Á?²ø}ùL_x0003_Â?ÖÅ·_x0003_6Ä?Øë³À4¼À?°&amp;þ?MÄ?lTB_x001C_È¾Ã?1xÚQGÚÀ?NÉþ\SÄ?Á f³Å?\_x0018_v¬ÏcÄ?+Wm2ìËÃ?"Ñ_x0014__x0019_ÀxÁ?ÃÆ_x0010_Õ;Ä?ô®"]ñûÄ?_x0012_{xDiÁ?_x001E__x0002__x0003_{ôFÂ?;_x0005_çoUÁ?fÝE4gNÁ?Ó÷/_x0015_ÕÓÀ?ÁgK¼ÙÂ?Üü_x0016_Ð/Á?ÐW&amp;_x0001__x0002_Ì÷Ã?Añ_x0016_$FÂ?u_x0011_VcÆ/Ã?¿ÛY_x0002_ÚÄ?¤aÙüÊ_x0011_Â?3jh_x0013_¨Á?_x0012_gí?ìÁ?d´O_x0019_Á¨Ã?Ùv\É_x0006_9Ä?N_x001E_fÄÃ?j¼dLJßÁ?G_x001B_«úÖGÅ?_x0019_m\ºÌÁ?Ä-_x0015_	l±Å?ÃC=eÑÁ?LùÌÞKGÅ?L&gt;_x001B_,$Â?,1&gt;NìÃ?%E_x0014_OÄ?æÝ]v_x0018_ÿÄ?ï;}H7Â?_x0002_@Ö¥Ä?.ýS±$sÂ?_x0018_f_x001D_:£Ä?)=~m_x0012_Ä?*^î_x0004_nwÁ?_x0001_±ÿ±À?kà0_îÀ?mR_x0002__x0011_ÂÀ?¡®Ûþ)Ä?z_x0015_ßÿtÄ?õ³Æ{¾ëÂ?_x0002__x0003_9_x0001_G¿ØÅ?Ó]%þXÄ?_x0013_¿?ò8Å?,D_x001C_Î$Á?zÁÒúpÂ?2?Þ_x0011_LÅ?Eµ _x0014_Ñ)Á?iþZ_x0014_&amp;Å?Þ_x0011_Ä-¼ãÂ?Ù_x0008_ êÄ?çÐ#¢Ú	Á?a:ÌQ×ÿÁ?²+ãl÷òÄ?vhæx²Â?u_¤ãðàÁ?$¥!À1Å?I¯æ!JÁ?	ù;p Ã?«ÎÎ·sÁÃ?_x0002_x·RuÅ?:}z&amp;Á?»ìÙ¥!ãÀ?RA·b¡Á?X_x001E__¾.ÁÅ?ûf@®îÄ?ÆR«_x0012_nÂ?._x000D_D1ØÂ?_x0002_Nc4_x0017_×Á?Ù»·_x001C_¸µÂ?Wïëòr_x0003_Ã?hÊ0ÖÂ?«÷q&amp;_x0001__x0003_\&gt;Â?´¨_x0006_üÅ?_x0016_¢ÛL_x0012_©Å?Ì¥Wz_x000E_ðÁ?9_x0002_¯[üÁ?gÇøÌåÃÁ?4_x0002_L[óPÄ?µþA¤Á?ãÕÀ=zÝÀ?Ð¬5ye%Ä?1dÌ_x0011__x001F_|Â?ÿ¬ÚEÐTÄ?£_x0003_ T·ûÄ?-8&gt;\_x000F_\Â?j¼ºxnÄ?_x000E__x001B__x0015_oVÄ?SüMòÀ?!ÊókÅ?¿ìjý2»Á?m±!~k×À?{M88þÃ?¬ÁýTÁ?*PßÊÅ?=ÿQýÄ?ì_x0004_×Û$Ã?¾Þ®_x0010_NfÅ?äGãV_x001E_Á?èóP_x000E_4	Ä?_x001F_ë@_x0004_Á?_x000B_#:¹(Ä?Ù:U¢aYÁ?Æ\ª-]4Â?_x0003__x0004_01ßôeÚÄ?ûu_x001F_QX­Â?í×)_x0002_ElÁ?ò_x001E_3(ÂÂ?¾îç1¤\Ä?þÍNÉRÃ?QZQu¦À?sX_x001C_ìÄ?Õ6ñCÄ?³_x0006_KI_x0015_Â?RÃl®tÁ?_x0013__x0019_íKºbÃ?ÿ¬ÜõOÁ?à(ã`Î_x001B_Ã?!òF`iÁ?Ðû+|ãGÃ?DËº_x001C_ÜÂ?µd5BíÃ?Ø×"7ªÃ?H1ilÊÀ?AÚë³e_x001F_Å?ÒÜT]TÃ?W¦{Ð¬vÁ?YÃ3÷_x001D__x001D_Ã?_x0001_+¨W_x0013_fÁ?Éä£ö_x001D_Ã? _x000E_²~V)Ã?¹'F¹».Ã?UÓ¯Ñ¡EÃ?_x0006_|¯'ñìÄ?ö4_x0014_ ê·Á?_x001C_i_x001D_¥_x0001__x0004_*Á?£i$õePÄ?_x0001_ãAþüÆÄ?«ö_x0019_¡eÃ?ÒêVqÅ?¼_x0003_*?_x001B_5Á?_x0003_|e8øÁ?3æß]ìþÄ?Btó_x0006_ÀÄ?×*1((Â?è"4_x0002_öÅ?_x0015_:±ÝRÃ?_x0011__x0011_ÞÙë;Å?]_x0006_)|$Å?¦Ø¾7Á?¥îüxÁ?.»ûÂ_x001A_6Ä?«NÑ^_x001F_Â?_x001F_ëÍÞÄ?Ý_x0011__x0011_þo5Â?Ö¬Ð_x0011__x0011_¥Â?jtUîHÅ?Á$%_x0004_WÂ?¢4#«°Â?ÂûÈ_x0017_ÄòÄ?*4¶~lpÃ?®I¦¼iÄ?G þ_x001C_2Â?_x000B_Çi5Ä?Ú¨¿;ëÁ?h_x0019_õ&amp;gÄ?Õd¶zÂÌÂ?_x0003__x0006_!n«´QÁ?½[R(ïÂ?ý°¹Å?\_x0001_=¿_x0007_§Ä?umL^%iÂ?½?¹©À?Ä®_üSÁ?\§¡$Í¦Á?W_x0013_r_x0010_OhÅ?&lt;oçÛ7Ã?_x0015__x000D_ÂÔêÏÁ?ÈÔ\:|eÃ?,o"¾QZÅ?_x001B__x0007_¶ù80Á?%)Zy-(Ã?]ËDãÓÁ?·Þ_x0019_÷Ä?Â~í?EiÃ?Ä&amp;cS·Ã?dÆ_x0012_äÛÂ?L&gt;jÂ?Í7_x001B_2MÂ?ÔÑ_x0017_b_x0007_Â?õä¿\é{Á?¤¤_x001E_×ÒøÁ?öT~î_x001B_¦Ã?_x0002_Zq¯Ë­Å?ì¹UÉ×Á?Ï¨Ï_x0015__x0016__x0004_Â?Ë(¦+Q_x0005_Á?ôÏ],sDÂ?R_x0014__x0001_&gt;_x0002__x0003_/HÃ?ö¹0ÅþÀ?ÔÙßÚ%Ã?¨ýSJÜ´Á?mû§w´Â?_x0016_´ðN"	Ã?`OÉ¤	Ã?ø_x0003__x0015_k^Å?þÙd¢_x0006_ÆÂ?_x0016_ïa5ðÃ?áæ_x0010_MÄ?ÏÕ_x000F_DÅ?²oòO&gt;¬À??÷[	FÕÂ?­+«ÕrÁ?Ò_x001D_¾cBÁ?ßT_x001B_õÂ?^©_x0001_¹_x0016_´Ä?)_x000F__x0008_Õã_x0002_Â?_x001B_¦øúÂ?sºÊþ¤&amp;Å?¨+ÇãtÂ?Å_x0008_6_µ¶À?Õ_x000D_´´×{Ã?¶¿ _x000D_#Ä?ËBj±¬qÅ?_x0006_%×DXéÁ?Ac¯m(Ã?_x0007_«_x0017_-RUÂ?_x0008_éÂ_x0011_Á?Ñ½~ÖöÁ?¹{_x000F_ý«ãÄ?_x0001__x0003_Ðéë+Ã?7_x001F_ÓÁ?Âý_x0002_èòðÃ?v65Ä?LúyjåÂ?«çk`(¸Â?_x001E_/_x000C_Ó«Á?LôzÜ(æÁ?_x0008_]0_x000E_y?Â?ÒD¬¸qÙÃ?`~T_x0005_xjÅ?TÆ¦_x0006_Â?¤s+ã©Á?Ð íaÅ?_x0008__x0005_NièÀ?,ÚØ'ëÀ?h`÷_x0010__x000B_Á?àWJ^ÙÄ?»Ç+lxÁ?Ñ_x000B_ëà_x001B_¬Å?Ñ§;lcSÃ?³4°é³À?_x000C_Âï7ôÂ?}|8ÂÃ?É¾_x0011_;7ÉÂ?/-\ØÊ_x0006_Á?'°Ñ&lt;ãÄ?_x0018_Q4×Z»Ä?ÝW-Â?û/·À?ï_©¨ýÀ?øur¸_x0002__x0003_íxÃ?nLØz°_x000F_Á?ª_x001C_½ÆQÁ?¼¡+_x0016_ÚÃ?_x000F_9~37IÅ?¥þÔèÕÃ?_x001C_ÃéAÛÁ?_x0014_£K\ÊÂ?Ik$k_x000D_ëÃ?~ f_x001E_Ä?¤oDÐLÉÁ?Ø_x0004__x0004_fÄ?__x0011_eOÄ?"Eý_x0019_MÂ?Ç_x0002_Ö6_x001D_|Ä?þ_x0012_d_x001F__x0003_=Â?ÁfpëÃ?_x0016_*b§_x0015__x001B_Á?'_x001C_·L_x0014_ÞÂ?BxßDNÃ?4À5X+Ä?4N¢¿5Ã?à©¯Å?KÖÞÔ+_x0001_Ã?_x000E_-\_x0008_Ä?ÆÚh`_x000F_°Á?%'¢vTÃ?=¨(ãÁÃ?_x001E_§&lt;O·ÍÁ?ºÆräd´À?+_x0013_q_x0012_ÆáÁ?²j_x0013_ÝÀ?_x0004__x0007_MÙ_x0013_^íÄ?à\åÁ?_x0006_Ó²f"ÉÂ?uÁä_x0010__x0002_Ã?×qÍ$q_x0007_Ä?ÇÕ3&amp;óÃ? £R_x0005_Å?é-d&gt;?Ä?ÎzpÛ_x000D_lÃ?áO9ºõÀ?¶yÅ6|Ä?};ô;£Ã?6T_x000B_©wÁ?g/·´Â?Øñ¦@º|Á?ÝA¬¼_x0003_Á?lbà¡&amp;Â?5Z®ãçÒÄ?E4j¬JÃ?ä¸?*aSÂ?Nôq_x0014_±Á?O&amp;4jÏ)Å?_x001A_S_x001A_ÿNÃ?$m_x0001_ìÄ?üxCPvÃ?ú ­3ºÅ?ÇûCÒtÃ?¿LÓ´¯Â?ïæ4ÁN*Å?3¼ok_x0001_ÖÁ?_x0012_ñ±sâ_x0018_Â?Ìlýè_x0002__x0005_?ÞÁ? DDä@Â?_x0008__x0007_xó_x001F_òÁ?Ìµ¼.mÄ?2Ôê&amp;þÈÂ?q»íïìØÄ?_x000B_éâAÀ_x0015_Å?Næ9'[Å?_x000B_õ7ñÇÅ?_x000F__x001C_,£_x001A_ÄÁ?Ç[cÂ¤×Á?2Ï&lt;Ä?úôB0~;Á?_x000F_´_x0019_ÔÁ?~0§Õ¤À?	9_x000D__x001E__x001A_"Ä?%ñàßÃõÄ?ü¬_x0001_þÊÃ?&gt;_x000C_&amp;Ò_x0016_vÂ?aJn¿_x0015_¬À?VÆJbÒVÅ?_x0006_=\_x0005_,Ã?¹O±¦öÂ?.oóØhÁ?ôk©_x000E__x0004_Á?ëìT_x001A_{AÂ?Äòlt{1Ä?¿ÀsåcÃ?_x0005_·_x0008__x0008__x001B__x0003_Ã?Ü´|,_x0004_Ä?_x000B_!^/ Ä?á±BCÅ?_x0001__x0002_Åæ_x000D_Rs¬Á?Éæ¹ãfpÄ?íGè¸ÍóÄ?]ùà_x001B_Ä?Dé_x000F__x0004_Á?_x0017__x0013_¯«ÀÃ?JÛhF¸þÄ?g+×¦Å?y_x0012_ÃÏ-RÄ?_x000B__x000F_-*5Á?ü÷`Ñ¬£Å?ìe¼@µÄ?Hk&lt;yÄ?"¤Ìo]Å?äf)q]­Á?oðþ¡YÃ?1r8¥ÚÄ?ÒLÊ`#×Â?E»¡ë{Å?_x000E_¿;rb¤Ä?ô_¦_x001C_Ã?­÷ÔÌ&lt;Â?Å*q3mÂ?³)ÛoÅ?½p9ü_x001A_1Ã?'ØÏçxÅ?C9)_x001F__x0016_¥Ä?.Ù_x0017_dÃ?x1ZâdÅ?YjC1,Á?÷_x001E_,4_x0002_ñÃ?È{ë_x0004__x0007_ÞHÅ?0k"à­À?©øÇ¢íÄ?½_x0005_C÷tGÃ?JtmXâ5Á?ú§à¸3Á?c_x0016_30^ãÀ?7B_x0004__x0007_VÂ?ýz_x0010_òP_x0007_Â?×zi_x0013_)Ä?§Jðú-oÂ?eø_x0006_q_x0014_iÁ?av5Æ5Â?ð9ÒÀ?¦Õ³_x0005_ Ã?`­_x000E__x0002_àâÃ?^O|ÝVÂ?þGÇ_x001D_îÃ?U_x0006_*¹HiÂ?_x0002__x001B_G57òÂ?ÏÃ_x0001_Þ~bÄ?°:Ö·]Å?PÀ2_x000E_'_Å?ÚqìiÅ?×Pò«Â?vá_x0018_§_x000B_Ä?ÕGô×mÁ?_x0004_÷ÒSòÂ?n©É_õÂ?àb¥_x0002_SÅ?RÕèÜ Å?&amp;Â_x0003_&amp;?Å?_x0001__x0004_îÔ[,´Ä?_x0005_ÄC_x0015_ÐßÁ?_x0006_ä9«`_x001A_Â?_x0008_rër=ÈÂ?¥E»_x0016_ÒÄ?ð|6_x001D_«_x0003_Ã?¿f(85Ã?|êJ(çÀ?_x0008__x0006__x001B_Æ²_x0013_Å?_x0006_[_x0015_¼_x001D_fÃ?áÄOÑI¥À?&gt;¹Ò6·ÊÂ?'_x0005_øúÌÄ?ãèpÔÈÅ?Hð_x0013_Í5×À?Þ÷¾-£Å?!RªùÂ?íl8ÆÂ?(_x0019_)wÂºÅ?O¬«h_x000D_Â?_x0002_eïtÂ?îÁÌsåüÁ?_x0013_;á0y_x0013_Â?¡=o_x000C_SPÂ?¨Ù±5sÄ?Üã_x0016__x001B_V­Å?xËÞ²ÀÁ?eøkÚÁ?v1³Ä?Ñ:_x001A_YÄ?ó_x0001_Åc_x0012_Ä?oÚW_x0001__x0002_~Ä?¥_x001F_(¢_x0011_úÂ?ÚL*_x000D_è¼Á?¡|ð¸aÃ?n¦Ö_x0016_Ï4Ã?_x001D_Bü×_x0005_&gt;Â?7uã:ÆÀ?¶(/_x0015_MÅ?eÞjê_x000E_Â?t	îl[Ä?*6ÎuÓÄ?ùÍÆTî×À?_x001A__x0006_óèÃ?óY8x´®Ã?ÊpoèÅ?rãÅØÖÄ?_x001F_J¡ÞÚÁ?wXÓÏgÁ?N¸éu@Ã?»þì«Ä?J?ì½áÀ? äx_x0001_BÅ?ÄîDÀðÃÁ?ÍCwfý.Â?I5híÏÄ?_x0005_l"×_x0017_Â?ë ÕÙ÷ºÄ?8!ûÁ?´ûZ_x0019__x0008_Á?À_x0013_=hPíÄ?àñlú,ÿÃ?½¢_x0013_ßÆ§À?_x0001__x0002_·RW5ZÁ?XkøLÊZÁ?9Cúæ¥Ã?2t_x001E_\Ã?_x001F_Éë"DÂÁ?WÔ=CÈÀ?5_x0002_çìõÁ?1Ð_x001E_!÷MÁ??è_x000E_Ò9¹Ã?$1?Á?_x0012_¼Æ0]QÃ?²/a»Â?úowªÈÆÂ?wæ.¼GxÃ?_x0011_8Êä{Â?{2#hÑÁ?{irtGÁ?pN£Pç4Á?_x0012__x0008_*°_x000E_ìÄ?B_x001B_õÅ?Ëe¼Ã?n_x0001_^'ÇÄ?_x0005__x0014_ñZÈ/Å?\á®1°Ã?BnÆñA_x0010_Å?¿¦YysÄ?2Õ;^YÄ?xÈc_x0017_j­Á?_x000C_?'§ÂÄ?ðåA]D¾Å?ù ©Â?Ô°x@_x0003__x0005_°Å?\µ?û©Â?_x0017_YLÇÅ?u~_x001B__x0004_ì&gt;Â?gVJ`&amp;Å?Ú_x0018_ÌïúÃ?vfj_x001E__x0019_#Á?_x0004_wò"ívÂ?ÌáT¢;ÆÂ?ÄÃ,_x0001_®Â?S_x000B_1Ó.Ä?äê¼¬-Ã?{ø8D¹Â?ìq_x0015_Ä?rº+rKNÄ?öÿ6Ë"¦Á? $Ó)#Á?ÖGµ¦.{Ã?!æ¬GÁ?ÃólcÅ?Tä_x0010_©¢çÁ?,A "nÄ?rØihîòÀ?öûs£#Ä?é¯#(Â?8×müÄ?_x001E_»_x0016_1Á?è _x0002_£¤Ã?RL°_3²À?±&lt;ý5Ä?â½+Gg%Å?¾äODçÀ?_x0001__x0004_*']êëÌÀ?Xgd?&amp;ËÂ?«WuáÁ?_x0013_²_x001C_¶­rÂ?,­Vv'Á?-£¦5.Å?\µAÁ?,L'zö^Ä?Î_x0003_$ Å?Ëâ?_x001E_iÅ?0´g©È_Å?ßLîÀLJÂ?òo_x0013__x0012_Å?iËãæÃ? Ðy_x0003__Â?Õ9R®¥ûÀ?¨aZ0¹BÃ?ÕU_x0004_§Â?Æ_x0010_J_x0001__x001D_Â?~´®Ñ¹Â?3¿_x0016_rÐÂ?@|Ä?@4PmZeÅ?îú}/&gt;ýÁ?}íÖÀ_x0001_Å?_x0002_6]±Í¾Â?s×j³Â?ö÷7/ÿÂ?OÓØ_x0017_^Ä?'_x0008_ÇÚK/Å?Oª_x0017_?Ã?_x0011_ã_x000C__x0002__x0004_àðÂ?bé3©Á?ÁE-³_x0008_Á?SY_x0017_?à÷Â?_x001B_ÖûRûÃ?u©?5¦À?ï¾­¡Á?J_x0011_FÒÈÂ?Â_x0019_z¶ØçÀ?eçs®=}Ã?a5@_x000B_&lt;Ã?Å*Ñ_x0016_4ªÂ?U&gt;2;ÃÁ?®³_x000E_""xÃ?ôô2¸0Å?'Õ_x0002_ÁÀ?ü2Þ×Á?ÌN_x0001_ëi«Ä? ~"-*Â?fÿÏ¢Æ_x0008_Â?Q÷Ô2·Å?_x0006_&lt;aºM¨Ã?_x001C_ÊµÁÂ?RUuð_x0012_^Â?§Ó_x0003_,Ä?p»$ÓÁ?r{f!~Å?Õ£­KÅ?%û¥ÎSóÄ?ÑV$_x000E_gÁ?$DÇ_x001B_¸Á?Ü_x0001_ÖàÂ?_x0001__x0002_îESS_x0013_Ã?jLßÅÁ?O_x001A_µÌOæÃ?ö_x0008__x0016_±=4Ä?E½X'_x000F_FÂ?ÿî~ÏÃ?ë÷%ñÅ?\d_x0007_t$uÂ?d¡c¬èKÄ?~²_x001B_ôRÁ?Û×Ä8Ä?e}ÝíÂ?½"ü_x001B__x001F_Ä?_x000F_s®!åÂ?Øà_x000C_ÜÒjÅ?_x000F_¬^¾µÄ?§_x001B__x000E_Å?ëe_x0011_iBÅ?!|£þ×Á?_x0010__x001C_¾ú_x0011_ÖÄ?þ*_?ZKÄ?_x0006__x0015_Ùï3ÞÄ?_x0010_Vý°KÅ?Ý`wB_x0012_·À?¾_x0008_^Ç(ÌÁ?u-_x0011_èÃ?)_x0007_C«ý_x001F_Ã?Áú	Ö_x0017_Á?	ð[óÛÃ?»_x0011_¢ý¥FÂ?o©Ñ_x0002_kÃ?_x001F_ÄÚ_x0002__x0004_qâÂ?=*Ü6X-Â?GØâ_x0014_ÏÄ?_x000B_aI_Á?ÒR¯«Þ%Ä?_x000F_N¡b_x0002_Ã?O_x001B_?_x0003_¡4Ã?²vÐ_x000B__x000C_Ä?Ê~À1lÂ?òã~V3Ã?£a¨³7$Á?q°%T;Ä?¤C·ÔÃ?"9_x001A__x0002_¡Ã?Xj«&lt;Ä?öªþ{ùÁ?ð:Ò¦­À?·_x0017_Â4Ã? !TðûÄ?3ÊñÐqÄ?Ì{g*3Â?^¤_x001F_|_x001F_Ä?e_ ðôÀ?F_x0012_JUÜÂ?ïRÓÄ?¼ÄøÚÂæÁ?_x0006_é8¿çÄ?jL_x0018_´èÀ?!0ÑÅ$ÂÀ?X+)$_x000B__x001A_Å?_x000D_VM_x0008_ÖlÅ?_x0001_íÀæ¤Â?_x0001__x0003_OoÃO(ËÃ?	°~ïþÀ?n£ï_x0008_¢Ã? úóÅ?j_x0007_RüÏ_x0002_Ã?i_x0005__x0011_èÔÂ?JÚD\ÚÃ?Nêß1¾ÐÂ?_x0017__x000D_¦òsÄ?«8!pð_x0008_Ä?_x0012_N_x001F_#Ô©Ä?_x0016_×_x000C_ûwÁ?)§V;/Å?~¼&gt;ÈÃ?óee	øDÁ?AÃVF9Ä?1ì¤Ä?_x0014_r*¢àÃ?ÃK.^ùÀ?»ÜÆ6%UÅ?_x000E_¾Â&lt;sÁ?_x0018_µJ_x0004_ìÀ?(ÞÖ'Á?_x0018_8jÎG_x0018_Â?)p8-Â?_x0010_ðu_x0013_}Ä?T²#õÅ?ø¼wT_x0002_xÄ?(Peø8Ä?·NùÛÅ?!_x0015_Ë@nÃ?(¾QÉ_x0001__x0004__x001E_ÍÂ?¨wõ_x0001_ÂlÂ?G`à_x0013_öÁ?~)_x000F_ï¶Â?ì£VÉÎ9Á?ßö;º¹ Ã?Î&gt;ºjò_x0019_Å?ã_x0005_ýSÅ?2#-Ô#GÄ?65ÿåÄ?_x0012_Ú9ÝiºÃ?ó½ºØÁÅ?eù+~ÒÁ?k&amp;ó,¼	Á?Ãz=_x000B_©Ã?ïêåQçÞÃ?úR_x0014_Ã?{âùPÄ?_x0016_h²ñ6ÜÄ?_x0004_.þdÄ?nçû+Â?¼_x0004_5xDKÁ?_x0002__x0015_TÙÓÁ?é_x001D__x000C__x0016_»ÇÄ?l5_ô_x001B_ËÂ?;15ó´Á?NÙY_x0010_Ã?²_x0011_W(upÅ?IhqLÁ?o_x0003_öz¼£Â?÷ü_x001E_³ôÜÃ?ü_x0013_f|_x0016__x0019_Ä?_x0001__x0006_1ÒSÍÂGÂ?`@ÏOÄ?ÌqÆìÃ?ÇC\o*Á?çÓB¹ìëÃ?7(7`7ùÂ?VWðÛâ_x0007_Ä?Ò8Hq_x000D_Á?á6µ^6zÁ?Å.)£ÊÄ?_x0001_ÍÉÄ_x0002_ºÃ?¥¦ö¬zÃ?óG¢èvÒÀ?ôS%SÂ?ò_x0015__x0010_¶1_x0005_Á?],é¬_x0011_Ä?}_x001D__x000F_}Å?=ÂöYÅ?w~OÄ?¼_x0003_ÕßÁ?Þ[ÍÁ?ë7£_x0018_¾õÂ?_x000D_ãæ_x0001_§_x0010_Â?q_x0004_¦´®Å?þäÆ_x0006_à´Ã?É}÷ª_x000D_Â?ÒB_x0016_to®Â?å°_x0004_&lt;W|Ä?¶¨j@_x001B_GÃ?Ñ2D¸ÿÄ?.Ã&amp;IÃ?/ÍOV_x0002__x0004_mÄ?Æ_.\	_x000B_Å?ÛX3üàzÄ?ù½­[Â?BÊ?;\Å?^SåÃ_x000D_ÑÄ?Îÿ6ÏÄ?`RXÃ?R_x0006_ö¦ùÉÀ?Ví_x0001_jHïÀ?lÊ²£&amp;9Â?Ô¢_x000D_Á?_x0002_¥'`~aÄ?C5Ê3Å?I%_x001F__x0008_!_x0008_Â?¥X_x001C_Q0¯Á?¶9¦_x0019_rÚÁ?k­_x000F_vbOÅ?_x000C_Hx/Ä?$+êYÂ?â§_x000F_AÂ&lt;Ä?n_x0002_ñF_x0003_µÃ?QL_x0019_áÅ?_x000B_I_x000C_cßXÂ?lÔý¾ðÄ?ó¾A@&gt;Â?4®,ÇÐ÷Á?«cppµ`Ä?ìß_x0006_Ä?_x0016_)Ý(Þ¥Ä?T?_x0003_vLÂ?}¶5Ñ3ûÃ?_x0006__x0007_¢|õ=Å?Çhw)ëÁ?_x0001__x0017_\AÑÃ?1S_x0003_$&gt;Ä?Géi-îÁ?UNÄ_x0001_·Å?- p_x000F_cÄ?:4_x0019_ÏÄ?_qReLÂ?Ó_x0005_*)Á?ä_x0002_¿_x000F_Ø®Ä?_x0016_Àzôq»Ã?"£D×)Ä?ÀM¾õÂ?=Î¿sÚÃ?{d*_x001B_ÚÃ?IU_x0012_6úEÃ?8_x0001__x000F_=kEÄ?8ãp¼_x000D__x0010_Ä?-+§¾¶[Á?\ÖÑÊ	}Å?5ÁàÂ?_x0016_Üw_x001A_-"Á?jC_x0013_ð}CÄ?_x0002_ßz&amp;³Â?áS[©M¦Ã?¹ ­¼úÄ?ÅV_x001E_IÄ??&lt;Òc_x001B_=Ä?P_x0017_®_x0014_Á?Ãëâ×_x0004__x0004_Á?n¯Ä_x0007__x0001__x000F_H7Ã?s[Ô³ÛÃ?ÅÕ_x0005__x000C__x0002_^Á?SÉ_x001A_gÉuÁ?_x001E_MRÐIÕÀ?ýë&lt;Z_x0006_ÇÁ?ÂIp¯¶Â?_x0018_(]J}íÃ?O/_x0019_]làÀ?R(Ý_x0004_Õ	Ä?"q&gt;êfþÂ?9nÍ]¢Â?°:á9ÈÕÄ?A?C(²Â?Ugr"Å?_x0010__x000B_2_x0008__x000B_Ä?§uM_x0001__x001F_&lt;Ä?k¬Hë÷À?xûÖbÑ_x0004_Ä?Ã)_x0007__x001D_Á?N¢|ÝÂ?ÕZÍºx½À?SôÁ|õDÅ?£*çÁ?¾_x0007_Ýº]ÇÃ?NÝ_x000E_g7Á?/_x0010__x0019__x0007_iÅ?'¶_x000D_J!_x0003_Á?o´g#ÑÁ?vtèT_x0002__x0011_Ã?uÒ|Z¸_x0016_Â?Ñ_x0011_Ô_x0003_Ã?_x0002__x0003_}½xéÃ?Û£_x0008_Þ_x0013_Â?ïÐd_x0006_}¤Ã?-º'ô_x0004_ûÁ?_x0004_çBi¨²Å?Á$PÁ?"_x000D__x000B__x0012_dbÁ?Uç-0Â?h·_ÄTHÂ?±uï_x0004_²FÁ?_x001B_zæ±×Â?_x001B_ðn @Ä?°tÕ_x0003_Ù~Á?Äît_x001F_Å?Qÿõ_x0002_¤Ä?XÆÍÚ_x0016_Å?'Úl¤À?m«ø67ÍÀ?e_x0002_ëã¯ÖÁ?_x000B_¥Íâó²Â?!2X_x0015_|¾À?aåHUÏ_x000B_Ä?ÏâÝhµÃ?Gb|_x0001_lÄ?òË5 3Ã?,kñÝ\Ä?÷ÅÜ!_x000B_DÂ?ÅU_x0003_i¸Ä?G_x000E_¤é@÷À?ýõ]_x0001_äÂ?ùðÿW;èÂ?hH	_x0002__x0003_LÃ?:Ñ½ë»Å?¶l_x000C_×=0Â?É/{ÅÄ?k©¨Í_x0010_qÂ?Ó#_x000C__x001E_kÄ?J8¸_x0004_ÈÀ?Â_x0013_¹à¡âÂ?hj[ðt4Ã?¯_x0019_þjÏaÂ?_x0014_ÿÁ"_x0004_×Á?q²_x0007_zÅ?pS4;¸Ã?*²ÄâÉ#Å?¹ÜHXMCÃ?_x001E_sí8_x0016_*Å?"_x0001_$°_x0012_Å?e¹_x001A_l&lt;Á?ô¾¢-ÅÁ?ze_x000F_ÞÂ?(£,¢j½Ä?Xî}ÑgÃ?%øuLO±Â?²@Ã?ÉÀ?ç_x001C_&gt;õ_x000C_5Å?"4äG¯Á?Y_x0008_ÔûáÁ?mÒS_x0016_\Ã?¯"Ø6_x000D__x0014_Á?ãôWÁ?&lt;DhÛ6wÄ?ó9õ_x001E_5_Ã?_x0002__x0004__x001E_°MþYÄ?-_x0005_ªãÁ?ðúºÈ[Â?þ_x0008_/§MÃ?l«%õÜLÁ?Øpr¬ºÅ?w'_x000C_Á?d_x0002_@¦RÂ?(%,«Á?di}©_x000D_Å?4ñ{=$OÁ?6ãõ_Ã?'®_x000C__x001C_ÔîÃ?YëÉ_x0003_iìÂ?é»´ËÚñÀ?É&amp;_x0002_Á?aô¬=_x000D_Â?þ^ß¿26Â?ñÆ_x000F_º£aÁ?£ãÜæÄ?X_x0017_5ýÁÄ?L_x000D_Ö¹©Ã?ühÂÃ?þ©ÖÄÇÁ?;¤±áÂ?í_x000E_Yt_x0001_Å?`)¹¡éÃ?Ûÿý²	Ä?r½ú^¤KÅ?_x0012_ºã®Ã?ºf5M ÂÃ?;_x0007_Eg_x0002__x0004_	IÄ? l_x001C_³_x0017_¯Ã?G|\ÖþÄ?¶_x001F_EÐ·À?Osõ»§&amp;Á?²Û"à_x000D_"Ã?Hp·ÿÜÄ?þÜ_x0016_ àÅ?î9ýÄ?ÐÍáS_x0017_Ã?n.P*ïÃ?ìYB]ÎôÀ?Im±ðWÁ?07_x0001__x0008_ÎÂ?_x0013_zñ­Å?óéÁXÄ?_x0019_Õ&lt;_x0019_ú2Ä?"ôeÅyÁ?þZfÜ"@Á?ÿU£_x0018_Â?_x001C_¢_x0003_A¤GÃ?_x0008_®îs! Â?´©GÏäÃ?Crå©#Â?5îò7ìÄ?¬D_x0016__x001B_KÁ?_x000B_Á4¹«ÂÁ?ðiZ´ñ Ã?Á&amp;`»qÁ?äX²ù¢EÅ?¢ËîÔjQÂ? _cÃ?_x0001__x0002_åðI2-Ä?éK_x0015_Æ_x0019_Â?R__x0007_b_x0012_eÅ?°fHÍÀ?ê	&gt;:zÂ?äÐrÚ_x001F_ÍÃ?_x0014_÷[(Å?#g "¿9Ä?ÇA¤ÅÀ?äh4_x0018_£Å?ó¯f(_x0018_Ä?_x0012_O7®xÂ?_x0016_&lt;pø`Ä?åï¼W[Å?½îïïÇ_x0011_Ä?2¤_x0006__x000B_]_x0008_Á?Í\4³ÌYÅ?î_x0012_ì_x0006_µûÂ?Aá¼²ö Å?ã_x0010_Úf»`Á?ÚGW/Ä?ýÄJd&lt;Å?ÖÐÝÐõÃ?ïª±~Å?þ(gÉÈKÄ?­8_x0017_-_x0006_Å?xvÒ¨QÄ?°&lt;n3_x000E_Á?&amp;-ÞÞXkÃ?ÛH_x0001_~Â?À®z®ßÀ?]¹_x0001__x0002__x0006_òÂ?bfÊ­±)Ä?W_x0011_^½DÅ?Ê;_'ìÀ?¡ïàì3_x001F_Á?Ï.¿ÇàêÂ?$}1%¾ÑÁ?²¨ð45qÂ?Ò÷õ]ãjÅ?ô_x0001_oÖÙÁ?Uÿèÿ·³À?jÊî¢©Å?Ð_=âO=Ä?ùa^´7Å?í_x0004_Ï/7zÂ?²Êp#DÂ?MåÚ_,Ä? ;óõÃ?òÞ_Þ_x0006_Ä?wºÕÌBÃ?8_x001B_T|ztÃ?_x0017_%ð?"öÄ?ÁÐ_x0002_rÁ?0®5_x0014_Ã?ö»s_x001B_}Å?_x0003_N_x000C__x000E_µéÀ?ª¶ ²_x0003_Å?MÌ&lt;ZþaÃ?@Yå£B_x0004_Ã?3â2¤¥BÅ?S8¥QÙÁ?Rv_x0013_ÇñÃ?_x0002__x0003_zùöOÁ?ãQ_x001B_ºQIÃ?§_x0016__x0007_øûãÄ?ùqHJâ£Â?w,RHYÃ?¨öÎ»SÂ?ô»NtÂ?°þjà_x000F_Ä?Bi_x0002_°,2Á?ß&gt;nPÅ?JÓ6)bÅ?@èN_Å?göB³LÅ?0_x0001_Á;âËÀ?Ýâ­3^+Ã?¬.q_x0002_)_x0013_Ã?Ï_x0002_´Ç_x000E_Ã?4¸SõLÁ?¼´i_x000E_AÄ?_x0015_2ïêÝÀ?_x0002_	zw_x001C_xÂ?ä/_x0018_S÷[Ä?Ü_x000B__x001F_»é_x0018_Ã?[ã_x001B_AÂ?ó§t½AÅ?¾&lt;*Ð:Â?Ð_x000C_ªM}Å?ã_x0011_ÑdÎzÅ?¦_x001F_c÷ÂÞÀ?=ï²²ÔÁ?¬BïÚJNÅ?C@\_x0003__x0003__x0005_ÓÜÂ?8í(wÀÄ?J¨~ìÆÖÀ?È0_x0005_)¿EÁ?½Û_x0019_¥ÌïÄ?_x0001__x0006_W¶¯íÁ?ÄðWuæSÃ?ÌÍ$IÄ?ÈµZÊïÃ?õ)­ÖúÀ?Ýª_x0002_VÃ?0VD[~Å?©XýÑÄÂ?ap_x001F_Í=Â?_x0001_)2_x0011_i&lt;Ä?~¦_x001F_Ê _x0004_Ã?·¡Y&lt;_x0011_SÃ?ÇcëRÅ? ¯0gp'Ä?àD¶åÃ?ýÇç_x000F_ÔAÁ?4£ã_x0013_¬®Å?Nº_x0016_¾_x001A_ÆÄ?_x0004__x001B__x000D_D²Ã?iò3 Á?às«][©À?è¾ØW:¾Ä?5Õß_x0012_Â?_x0019_L_x001E_WÁÃ?70_x000F_õ%KÁ?m_x000C_t_x0013_ÃqÃ?@xö\lÄ?_x0001__x0003__x001D_H.Ó±Á?&lt;^0R¯UÁ?S±9_x000D_Ã?ý(ØÉ±Ä?õ_x0004_yÁÄ?ª«CY¥ÖÂ?H_x0002_ÛiÁ?~A_x000C_EAÅ?\ Nq1Ã?¥½LåÞÄ?_GQ~1_x0006_Â?[ÕEó-Ä?¢sG®]*Â?÷'UÄ?i¹A¤Â?_x001D_ÐÁ¼Ã?çÌ_x0018_~TÁ?0ð¿ØÙÁ?ÕUpZ:_x0014_Á?n¡Å´À?°'_x001D_6¢Â?7©|z=Ã?¸+,_x001C_C_x0001_Ã?Ý"Ò-+­À?«_x0016_L¿ÓÃ?PsÈP³Å?&gt;ÖÎB_x0002_¼Â?&gt;úö_x001A_úvÅ?S«FÐ²Â?Pü_x0015_ê)Â?9"_x0008_wRcÅ?æ_x0019_Á_x0001__x0005_x"Ã?/9nÔ9Ä?´nd=nÛÄ?te4µfïÂ?Ñ^_x0006_Üð¬Ã?DV¯ý¤Á?Ñ³%-Å?å&amp;_x0005__x0018_Á?ZQÐjþ_x000C_Å?OÉR´Ã?ÙØ÷LÁ?d¹ÊRµ_x0002_Â?_x0005_fpÈñÂ?À_gæ~Á?OØ¥aPwÅ?È¬¿LwÁ?§_x0011_ùÅÃ??x¬|ÑÃ?ÕÓ_x0014_:uÂ?Ê_x0001__x0003__x0019_»Å?_x001C_©é._x0013_´Ã?È7^B^_x001B_Á?µÒ_x0002_®À?K!m.eÁ?_x0001_ É¶óøÁ?^½_x0002_sKÃ?§Ò³_ðÂ?áyúðe_x0012_Ã?rNU_x0012_mÅ?!äý¶äÂ?àø/¬¬Ã?_x0004_f¥®Å?</t>
  </si>
  <si>
    <t>0d5d761ac30188d579ec28db40705d14_x0004__x0005_®_x000C_Ä_x001C_?yÁ?KýÂ¡Â?¡UkëüÄ?½Ð£·À?ÔX1ÄËÀ?Ê¦q_x000B_½cÁ?_x0016_ÀI_x001D_ÿ»À?VªÙd_x0015_Ä?J_x0001__x0007_ó_x001A__x0010_Ã?l%ÞfÒ½Å?W6pÐ³Ä?ÙdÇG8ñÄ?_x001B__x001C_Ìm¾ÂÄ?&amp;²×X×Ä?_x0013_~"B_x001D_Â?Å1è_x000E_?Á?ä¢NÅNÂ?'VÏB Ä?=bg&lt;ý0Å?ô_x0004_¤H¹¢Á?_x0008_¹ïÀ?á¥ð'ÈÃ?rªCÃÀ?&gt;£S_x0018_àOÂ?¹uckÌÁ?LÜóü_x0011_òÃ?_x001E_qÓ¶}_x001D_Á?ÀI×ØÄ?N«3³¸Â?L9YHÃ?C_x0003__x0002__x000C__x0007_Á?Î½9ó_x0001__x0002_¯¬Â?8_x0006__x000E_Ã?§j_x001C_PòþÁ?kî)_x0012_OÀÂ?_x0007_¢¸¼Â?57_x001F_ü´Ã?üzñDQÉÄ?'_x001C_ZÉ_x001B_dÄ?siÇêgÄ?_x0008_¼ÆWË_x000C_Á?­~¬ú2Â?ò&lt;|QÄ?ìÞ0ûD^Â?±ô4;Ñ»Â?	YMnðÂÂ?à_x0004_n3úUÂ?Þ_x001D__x0017_ÙWÃ?&gt;û_x001C_VVÄ?»_x0008_·§:Ä?_x0011_1_x0005_J_x0005_kÅ?_x0013_&lt;ØÒDÄ?É7:ÛÄ?zÂ#_x0001_¦Ä?MIÐ9âÈÁ?Ik¨XHÝÁ?=¡I"0µÁ?ÎºË\ËÀ?ºY&amp;ZCÅ?A	ú_x0016_À@Ä?tÙX/Å?¢[òç%EÃ?N×Ê¾UÆÃ?_x0002__x0003_ÇÑd±R'Â?_x001D_Jî;þßÃ?fBZJêöÀ?·_x001A_½4häÄ?vZã[îÃ?dþÿ_x000B_Ã?QVÞ [.Á?¯{ÈnøÃ?,RwbÁ?÷_x0014_}jÄ?Å_x0018_§W_x0016_Â?n_x000E_¤PÁ?÷!|ð_~Ä?_x0008_Ýë&gt;à}Â?;0	à;.Á?_x0014_ÐÂ@Ã_x0010_Å?s,½` ,Á?mXÛç	_x0016_Á?n0¯îÄ$Ä?¸K½ÁHÄ?#5×Á?7 =©tÄ?dþ_x001F_I Ã?]Ïô_x000D_¬°Å?ä²_x000C_/_x0014_Ã?_x0016_PLz¤Á?_x0011_£ÖF")Ä?Bñì_x0012_ìÂ?Í¦¾_x0005_ÜÈÀ?°_x0001_ÊrnÁ?,)A_x000E__x000D_*Á?¢/_x0019_Ç_x0003__x0004_Ã Å?Ý`Æ_x001B_éIÄ?[_x0001_¹»ßiÅ?¡»x$[_x0001_Ã?ª$ÔïÂ?äÖZu¦GÃ? _x0019_^_x0014_Ã¢Å?UcAêÀ?¹q|ïnÑÀ?¹?yLÓÓÄ?Í¬V(7Ä?nIw«_x001C_Ä?©;ÈVAêÃ?v2NX!Â?`Í8©§ÞÂ?èÕoÁçÎÄ?_x0002_J$'¯ñÁ?Æ÷ÓX¬Å?¢â_x0007_ô_x0019_Ã?_x000E__x0019_;ë_x001B_ôÁ?_x0018_"tËd_x0017_Â?ìmqäYÅ?Ñ,}_x000B_Â?@ì]MÏmÃ?ÆàûåÄ?ð_x000E__x001F__x001D_·Â?_x0006__x0007_½ =Å?_x001B__x000C_Ô0Ã? _x000E_ªÚw=Â?}_x001B_¿6fÆÀ?öj©¶æ-Á?®t!_x000D_ãÂ?_x0002__x0006_ðpÝ"^Â?$ïM?È1Ã?Á__x0018_¼DÅ?_x0004_b_x000F_â°:Å?iB×wBkÅ?rÓ°é¯Å?¢½ j_x0003_±Ä?·ú@õ_x001C_Ä?ä_x0017_ÎÂ_x001D_\Ã?èN½»$Ã?Åë_x001A_Ô_x000D_Á?_x0005_Z0_x000F_¼Å?_x0012_~ÔÑpÅ?]\Ï2ò_x0016_Á?xüWí{Å?Tq_x001F__x0010_àÄ?P2	qäÀ?Íé·DÌHÃ?OÜT^ vÃ?ù²7_x000E_6 Â?2pRZxÂ?_x0004_4"%ºÄ?_x001D_êÖs'_x0001_Â?Yö$º_x001F_Å?ðTûÄÁÄ?]Ð_x0001_S"ÆÄ?_x0007_â.\Å?òõi­ÌÁ?7g_x0014_ WMÂ?léÄ_x0014_k5Á?u_x000C_9_x000B_ÈÁ?Û§D_x0002__x0005_[ÃÂ?_x000C_cÀóø,Å?º}ICèÁ?~D·R?VÃ?ô_x000B_­t;dÂ?P¢A¾¤=Ã?ïj®_x0008_L_x000C_Á?AslÄ¯^Ã?_x0003_p_x0006_?­ÕÂ?_x000E_Îw=öYÁ?_x0002_¿DÈÅ?=_x0001_|ÂóÀ?¶Ë_x001C_¬AÅ?ìc!ÇUûÁ? &amp;MZþýÄ?^_x001D_$³bÃ?h²_x001E_¶é_x0010_Á?å_x0004_ähÀÂ?T_x0006_µ_x0014_\;Å?_x0018_¥ÊkgÂ?¦õÎSk?Ä?ð7õØËÃ?¨JJ)ÔøÃ?úfe_x0015_ÿÃ?ÃÇÀBß_x000F_Á?ýx« 9÷Ä?4_x0014_¥AóÂ?ÚTÆáàÃ?_x0014_Î-ËöFÅ?ºúv¯_x000B_ Å?_x001E_©ÖÎ¨ Ä?ÜQ&amp;"qíÃ?_x0003__x0005_XÏQ[¡Ã??_x0005_àYèÁ?J7?£Ä1Â?X¼¤¡2?Ä?^,n~ ôÄ?eqÕv_x000C_Â?PÁÊqÁ?_x0004_mó&lt;ÒÖÃ?Ú¯CîþÅ?½ýÇPÄ?hèùáê_x0018_Å?WwüS6Á?_x000F_GÊÓÕÂ?=_Ö×ÛÁ?ysÑ¾&lt;°À?__x0012_ÂÕ	rÅ?;Ê_x001A_¾XßÀ?|[U_x0008_Ä?¹³_A_x0015_.Å?Ñºê»Å?Ï._x001E_»{_x0002_Á?r&amp;Ä?RAzÙ_x0014_Ä?l_x0015_ oÄ?¤j,ÑðÀ?²íø=Å'Å?HkV_x0001__x0011_ÎÄ?Ä£²8\]Ä?ÔÌ¡¿BÃÀ?[²KÛ_x000C_|Ã?²È¬_x0019_Á?®T =_x0003__x0004_¢OÄ?8_x000D_.bµKÃ?Åç)_x0001_+§Ã?.|ÂzôÄ?ÜÆ¸XÄ?_x0002_ç)ÀX_x0005_Â?¡éY»_x0015_ÑÃ?þ©øp¢Å?2¬33ÉÃ?æwt+X×Â?Ño#OXÄ?åo_x001B_¿¼Ã?Dp{_x0004_²_x0002_Ã?]ëÛ_x0017_ÏrÅ?0_x0003_¨¿ÓËÂ?WÃ¶Ñ6Ã?ªùÖÐõÐÀ?äe¹_x000B_´_x001C_Ä?­úÇó¸Ã?x7ª9|mÄ?RüÁ?PÈ¤/ïÀ?c3×4­Á?bWTøçÁ?;º_x0011_ -ØÃ?Å,þÏ]wÃ?y_x0010_ÔwfñÂ?Ä_x0008_×G&gt;ñÄ?¿Ö_x0012_¼{Ä?¥_x000C__x001F_¡Ñ_x0004_Â?7¥_x000B_¤MÅ?_x0012_dÜMíÂ?_x0001__x0003_8e_x001D__x000B_½Â?Ðc_x000D_ðñ,Ä?)VãÌÁ?ÓóùÆe®Á?W5¦_x0015__x0010_¶Á?PT=áÞ#Â?)_x0011_WÊËÃ?Ð¿¸bEÃ?\[.XåùÁ?\½þ_x0016_J_x0017_Å?ôOSr7Ä?M_x001F_®âúùÂ?Ý§\âfµÂ?_x0002_4:¥ÈÀ??Â_x0008_(|aÅ?gû_x000C_óÃ?	9ìá-_x001B_Â?i+ÏM3_x0016_Á?4[\À{Á?Àz©ô{Ä?R@Ä/{Ä?ò]º¶ÖnÃ?%Dm°Á?_Þ ?_x001D__x0004_Á?;@q1_x001D_¤Ä?Ô{Ûc0fÄ?_x000B_[_x0008_ÚÍÁ?_x0013_+Ç	ÍÁ?ùð=y.Á?|§_x000D_;fôÃ?_x0002_ FG£Å?8H_x0017_î_x0001__x0002_¥Á?Êá»Ï_x0014_Å?_x0012_|áØÄ?}&lt;*_x001C_:Å?~sH_x0011_â±Â?Ö('òú`Â?VËáE²Ä?Òq_x0016__x0019_lÃ?©[_x001C__x000C_s¯À?éÕtÁ(Ã?Ä(ØiÄ?Y_x000F_ãÄ¡ËÁ?»_x001F_~çyÄ?v£Â7ÊqÅ?)'üg¹Å?ÿÖÖ4Ä?_x001D_}él8üÁ? DíI¼Ã?¶_x001B_hûæ_x000C_Ã?_8_x0015__x0002_×Ã?NÜïJ_x0016_fÄ?Ù_x001D_ËÔQ±Á?_x0003_Ù_x0001_XÒ_x000D_Å?+w¶=©oÃ?x4Ã?üFÁ?x]kè_x0019__x0013_Á?¬#YOG_x0008_Ä?OnãëÃ?®¾ºÅ?T~L]$Ã?¾¿úxÀÂ?S1ñ}:&lt;Å?_x0001__x0006_&lt;ÊM¡?­Ä?_x001F_WNÏ2Ã?_x0018_ê´ñ_x0012_vÄ?Z_x001D_«%ÅÁ?_x0002_8T_x0005_^9Ã?ð|_x0012_guÄ?LN~_x001E_Â?¨Û£J_x0001_¡Â?/¡+]ï¾Á?_x0015_Ëm\_x0004_pÅ?_x001B__x000B_eÐîôÁ?u_x0003__x000F_c,ÝÂ?½r)ÿGÅ?®Ù3Þ¼ÈÂ?ÞShÚÂ?_x0018_Ø_x0002_ø½ÚÂ?ôJ~AÂÅ?¬XÍ·=Å?¨ö_x0019_&amp;WÂ?§\ö±#Ä?yÓ°ìv´Å?éFþX¬ðÁ?¼µawSÄ?ã¨ÈÆSÅ?Lðkä6Á?áyüuhEÁ?î~É|_x0002_Ä?_x001F_U¸H#Á?J_x001A_èv#ñÀ?ì\)_x0015__x0012_ÊÁ?Õ_x0013_·Ô¸Á?_x0007_,_x0001__x0002_ZÃ?_x001B_&gt;ÒÀ CÃ?a1_x0008_ÿ_x000D_¦Â?5ÉKlÃ?I¼²Ï%Â?ÀS_x0003_ªäúÄ?-Ë=:RÅ?CÞQ$§ÔÀ?_x0013__kIÊÄ?ä'õBã%Á?S_x000F__x0017__x0005_"Á?ú6#©Å?ÑÔ|w^CÅ?~0ÆÐ¦Ã?_x000E_M©Ã?L³'ü_x0014_¤À?±LÈÿVÄ?ÔÎ _x0019_ÿÀ?_x0008_7|hÂ?h«,ÛÁ?³&amp;¾'µªÃ?Q¨&amp;×ØÃ?Hôº3lÄ?ÿ&lt;3$!#Ã?B´ÁÞ&lt;ÒÄ?Hz9ÖíÃ?A$·¦ÎàÁ?_x000D_, ]_x001B_ôÃ?2eë_x0001_Á?t, øÐÀ?Ê0ù¡ÎÄ?Þ7L_x001C_yÍÃ?_x0002__x0004_ÌµaLÃ?y¢X$àÄ?_x0006_«ÈeÄ?xÍÉ_x000B_wòÁ?_x0015_[Q_x0006_&gt;Ã?ºê_x0006_pÔìÁ?_x0011_²V¶qÃ?ð)+½ÑÄ?n¢#(æ×Ã?{À_x001E__x0018_[ÁÂ?0"àB(Å?)®6¦èÃ?¬·G_x0016_ýIÅ?´_x0001__x0019__x001A_j°À?X4@N«Ã?Ù)þZÄ?i0Ä?ó£o7¿ÖÂ?AÊÕ$Á?_x0013_dÖ¾´À?é.eÔQÂ?°°!Z:êÂ? ô¯Ñµ Å? 'ñYâ_x001E_Á?¼yo³DÁ?¼«_x0003_?Ã?òy+í/Á?ÂÕÊ_ÿãÁ?sìR»lÁ?A_x0004_å1bÄ?úÖÙ×À?XQY²_x0002__x0004_õÃ?Âî+`ä­Ä?G¥¾QW[Á?^ÀD¾Ã?½O_NÓøÂ?òx-àHÁ?_x0004_M	õ[©Å?÷_x0015_"E_x0003_¥Ã?Ld¹{_x001F_Ä?^C¤w =Ã?Ï\Ñ_x0001_&gt;²Ã?íØÌY~ÓÀ?^ÄÄÝ5_x0015_Á?_x0015_°ÿ$Å_x0012_Ã?E_x0001_ÅøÃ?_x0019_Ò¼_x0005__x0002_5Ä?µEüIåÁ?xè÷/Ú&amp;Ä?ÀnªÓÆ#Á?JL0»Â?.Ð_x000B_J*Ä?@£Õ?èÃ?ëbð«Ã?_x001C_3P1¢BÄ?N_ÚéôÅ?Sÿã mÅ?6mm&gt;BÃ?ÛsE3Ã?ºÊ5Àì5Ä?U+1nsìÃ?tTÏ¦_x0014_ÊÂ?Äß(_x000E_cÂ?_x0002__x0005_Z_x0016_ê_x0019_@gÃ?x_x000E_¸·®Á?às|À¸À?pKõ_x0018_!Ä?_x0004_â1_x001E_wVÂ?L%àW°Ä?_x0010_Ñ£eOÂ?¨}_x0016__x001F_Ð-Ã?ÕÒwõJøÁ?ÈìMÈ&amp;Ã?¦º_x0018_¥UÃ?ó_x001C_~N@Á?ß3b~HÃ?ÿ§àâÄ?KM-¹F_x001C_Ã?	jÝ_x0004_W\Ä?jîøõVæÂ?ÓfðâÄÂ?K,#ìWÃ?_x000E_n=vÄ&gt;Ä?8Ê%¡ôÃ?1úAh-@Ä?_x0007_ÈY:Ä?¸_x0016__x0018_l_x0008_òÁ?_x0001_Nó»¬#Å?`IÍ_x0016_£Â?¹*/Û&amp;Â?þNn_x0003_ìÂ?k¦ë_x000D_wmÁ?_ax\ Â?Êï_x0014_8·Â?Øöñà_x0002__x0005__x0003__x001F_Á?*Ý Ã?pBE£_x000D_Á?åñ89vÃ?4_x0017_&gt;_x0011_dÄ?t_x0018_9»ëÄ?«N]6öÂ?@.*®Ð[Á?1|%_x0016_MÁ?Û§¢·À?Æ_x0008_'¸ÞªÂ?óÝß_x000D_íÀ?Tè¦¥À¥Á?¿jÂ3»¡Á?&lt;´gÃÃ?­Cè_x001A__x001C_Á?_x0018_ª¨Ä?_x0018_Ð(OÁ?_x0018_a¥m mÅ?0ÒàXÑÁ?/qfÝ Ä?3_x0019_ãÀÎòÁ?_x000E_0ÜBqÂ?n_x000D_¼_x0012_äÅ?!_x001C_¥_x001E_Â?VTæ\ìÄ?[YI`XÃ?ÒY¾(Ã?­_x001E_§8+Â?Ä÷_x0004_¨®;Ä?$_x0001_@õIÅ?ÅSXò_x000F_:Å?_x0001__x0005_E_x0013_[2ã_x0011_Á?üÔèÒè1Â?iqw@}Ä?W_x001D_×2ö_x000E_Â?Áf_x001F_HªÀ?+]_x0002_6¬Ä?x*K_x0015_ø¿Á?È _x0006_É_x001E_Ã?ÑL_x0014_r_¬Å?5%Qv,ÔÀ?_x0004_¶®jÄ?»³Eª=«Â?ÓtW=-áÁ?cê_x0008_ÖÀ?|AèÁ?º_x0017_5Q£+Á?¶}jd¸Á?_x001E_tWd­3Ä?_x0003_U¯Éß¶Ä?'æþÖÀ?áG7r¤ÅÁ?ÞÞ{_x0004_&amp;Â?^;Í=%³Å?sñÅÞçÄ?&amp;ðña¹Â?º±ÊôbEÄ?_x0005_D¾½_x000C_;Å?!õ}_x001C_G!Á?4Å_x0015_AÐ\Å?ö¼MDFÂ?»_x0010_Û{Ã?7h?Ü_x0001__x0002_MÃÀ?_x0013_LÓüÂ?æ¿#üGÅ?_x0004_ÿHýéÄ?´_x001F_m_x001B__x0012_Ã?;Õ°)ÓWÂ?Í@'_x0018_M+Å?)6#}²ÈÁ?³«úÔk+Â?þ(Ó¥Ä?)ö¤soðÃ?_x001D_Ip¨	Å?×gÃá·Ä?Fz2gÁ?_x001B_æÛw®Á?m_x0013_[À5&lt;Â?ÅÌî_x0003__x0018_Á??_x000C__x0017_DæáÃ?QØ¿eh¥Ä?Â_x001E_®·údÁ?UA_x000F_¨Å?¢ª³1Ä?Ãw_x000E__x0004_Ç{Â?#_x0011_¬³=Á?ÃÊ_x0008_òÄ?îÑ%_x0010_±üÁ?¾ý_x0007_ÈÆÄ?úË_x001B_ûnÂ?rO5Z_x0012__x0003_Ã?rü_x0016_A;^Å?ºï[ãU}Ä?ÞÖAFø5Å?_x0002__x0003_ÑW[&lt;W_x001D_Á?²¯¤Ã(Å?¬Dl¡4Á?Ú^`ÃbÁ?_x0007_vÎ_x0002_%Å?Ô8»62Â?W®x_x0008_GÂ??%³ qÅ?¾&amp;¤À?F_x001A__x0003_â_x0004_Ã?nI_x0001_¿¼Â?wéwäU.Ã?ÐÏukhÁ?fº³+¯_x0017_Â?6*¹_x001C_adÅ?zÂ§ª£Ã?×_x0001_âu×±À?_x0010_}] 3îÂ?ÿÍ\ÎËcÃ?»yÀZTNÂ?éù]ä_x0001__x001E_Å?±b#sVÃ?õ[a_x0014_Â Ã?Ä¿_x0017_Æ4üÃ?óVF¡_x001F_ÊÁ?ÅôQøFkÅ?#ªg2µ¿Ä?,£OÂÂ?ë\)Aa,Å?òûÿ]ÙÁ?þ5ÙÇ¼Ã?Hë_x0019__x0002_	&amp;½À?Z_x001C_vexzÁ?~_x0008_,öí»Ã?ôÔÐ_x0001_rÃ?k{;_x000F_Á«Á?ÔMÀo_x0003_òÀ?È_x001E_í)¶VÂ?\[½"»±À?X!à¢ÈfÁ?ÖtÜeGÁ?tjßì®EÄ?[c_x0015__x001B_6Ã?_x0004_ª_x0002_ÕvÃ?à¡IOÔAÄ?¿X¼p=(Â?°_x0013_¡_x0006_GÄ?r(_x0006__x001F_1CÁ?p;4ÔÏäÁ?[MÇ6_x0007_Å?¹_x000F_~LuÂÃ?ÄsëAJAÄ?8X§ÒÐÃ?(m¯óWÄ?´Uj;_x0001_»Å?ÚE_x0007_ñRÂ?\ÜÐÎÂ?_x0011_IMW~Â?(_x001A_SÿÄ?»_x0010_,_x0018_¥À?_x0013_ró£´Å?&gt;HªBÚ_x0005_Â?P_x001E_pxÃ?_x0001__x0002_V9nG¼2Ä?Ô%,&amp;cìÁ?I2_x0016_ªÄ?_x001C__x001D_¸_x0007_QÅ?È2gG_x0014_ØÀ?ë½Újº«Ã?	e4@Å?(_x0015_ø^ëÙÀ?m&amp;&lt;_x001C_R	Ä?O©Çq1Â?x+Áu_x001E_Á?_x0011_Z}á(¡Å?ÙþÒÁÈÂ?kþ0_x0011_Ä?2¬ÿ°44Ä?çH½_x0019_KÅ?ðî_x0005_0uÂ?ÓgnæÅ?_x0011_æÏ¢ZÁ?W8_x0011_Â?®_x0001_:ÆÐ¤Ã?HÞ°NÄ?jìK_x001D_pÄ?©})#àÁ?5cMãà_x001E_Â?_x000B_ËwßbéÀ?-P\§ØÃ?çñ9KÙÀ?_x0004_ÇBE_x0003_Ã?ÇiW_x001F_ÂÇÀ?{âÔ×Å?­Á£_x0003__x0005_ðÐÄ?JT"~aùÃ?Ê÷Á²Ä?Çµ_x0013_:Ã?¢K`IÜ÷Ã?_x001C_S¸_x0016_Å?_x001C_+c_x001C_ _x001F_Ã?	'ú¸vÂ?:^ß_x0013__x0007_Á?_x000C_µ=_x0011_»Ä?_x0013_wøxÞ_x0016_Ä?þ#w¥TÁ?^ðx_x0019_ûxÁ?Ý/Ä{ãkÃ?_x0001__x0008_¢ÊµÅ?òØRÔ Â?# ÔÁ$IÄ?áÅÚ4_x001B_Ã?âñuP_x001F_nÄ?Ôä§Úf§Ã?3³ÃåãØÁ?ôÑ)¾_x0004_gÅ?Ôæ_x0006_-;JÃ?-X_x001E_]Ã!Â?²ï£úÄ?nÀ­¶$TÂ?´¹òÝs_x0006_Ã?¥_x0005_êª8àÂ?V½ÍÉÀ?#QÖ_x001D__x0004_³À?W_x000C_©6Â?5ò_x0002_vÁ?_x0001__x0002_&lt;cÿhÅÂ?_x0002_]/_x0015_Â?¢V¯ Â?ÆþY%NÁ?¦ûÊåÅ?_x0008_H^[~Ã?¢ìÃ¨ó Ä?!u)&gt;¥_x0007_Á?wB_x0013_0Ã?ÁérÐñ_x000D_Á?¤_x0013_kÄ[®Ä?öÆÏ_x0017_RÂ?S§®Ê;,Á?_x0003_È§³_x0006_Â?h¡[»EÃ?/»l_x001E_;bÂ?÷_x0014_Xî{_x0004_Â?Jñ	_x0004_í5Ã?æ_x0002_³ëÂ?]:»	Å?J_x0001_%=Ä?ô_x0003__x0004_ÙÅ?(Bi+»ÇÂ?°¥û@ÝÎÄ?1þÛÈîÂ?2|_x0005_¦Ä?¥ÂP³ãmÂ?¤¼ÝIåuÃ?ÐÄ|_x0003_üÂ?ç×qÌÅ?GF_x000F__x000C_ÁÃ?_x001C_:_x0002__x0003_Å Å?s«¾²&gt;Â?Ü04Ú-Å?_x001F_þh_x001A_µÏÀ?g¨Ã?]n©­/¸Á?U:¿ð_x001C_Â?_x000D_ö_x0006_(LlÅ?¢_x0004__x0007_@_x001E_pÅ?4È¦_x0014_süÀ?Oç_x0014_c-Å?GyÊ«_x0012_|Â?ÅdèuàÃ?Ûÿ_x0001_»_x000E_@Â?Ðæ  ÏRÄ?I_x0006_NÂ?¸_x000C_v.ªÃ?%°²X_¼À?ÿä{_x0015_Ä?LÙaG»«Å?ª0xÑVÅ?ªJËÈ+Â?A¼e_x0011_Å?ìñr:Á?xÕÞ- Ã? _x0002_v._x0019_MÁ?0e&gt;½_x0013_Ä?4å"_x000C_ uÃ?§_x000D_[3ÄÀ?T&lt;t_x0013_UÂ?ÀÚ-ÉöÃ?_x0019_ì$ìóÂ?_x0001__x0002_:~·¢Þ]Ã?¾y[^Ê_x0004_Â?V'_x001A_^­Á?Ù«âÿ_x0014_Ã?b_x0001_bB0¤Ä?f¾Bz`Á?]OÕ5ý/Ä?º÷VÝ(eÁ?JÄÀÜÉ¦Ä?ò¸ðÓÂ?Ê_x0008_â_x0017_)Ä?§e	×QÃ?0'4_x0014_·)Ã?`_x0014_lo ÀÄ?m¨ç:Ä?_x0006_cö¸BÔÁ?}jëÞÁ?¦æ_x0013_÷ÅÁ?_x0015_s#Ö¬Ä?^ÛËeÁ?6RX$SÄ?ú¹ÿz(ÕÄ?0XÍöÀ?U*/ ­Ã?|uE¡Å?ÐuÈAÓÀ?çÐæê_x001B_Å?+¥_x0001_2ÙNÄ?3Rç oÅ?gÞÐZ-Ä?2.Å?êÛ_x0012__x0001__x0002_îVÄ?$SÞÉãÄ?gRþ 4Å?ÌÔ×eÂ?ñ2¬T¤Á?o&lt;_x0018_Â?«6Cî_Å?X^_x0019_\Æ}Ã?q¢¿«¾ùÄ?\öÀ8+=Ã?QnÅ?÷u&amp;J«Á?ÈÝ«{oÁ?'ÖÜ:_x0002_-Â?Þ9 ýÂ?_x001D_­_x0017_Å;rÂ?ü·Ô?ò³Ã?pëÁÖ¼|Ã?¦´_x0013_6ÎÁ?g÷Ó|_x0004_Ä?ð\ØpyûÄ?NÜãð_x0011_³Ã?¾üþPò	Ä?2d_x0011__x0002_`Ä?=!É±EuÄ?Tµ©u®sÄ?¥&gt;ûÀ?OQ·åÁ?_x001E__x0004_)IöÄ?"ÍRësÅ?òÏ+_x0012_æÀ?ãù)*®À?_x0001__x0003_#yR_x001E_wÁ?)eó?ØÄ?ü¹çáÃ?Ñ_x0006__x001E_èð=Ä?YÒÜ÷z*Å?÷_x001E_)XeÃ?ÆùchÅ?Ü,û4g;Â?bÌo_x000C_ÅÄ?!#UòÃ?±ÕT_x001A_5dÄ?A_x0002_|_x0012_yÅ?ñr_x0014_mì_x0014_Á?&gt;_x000D_Ð?â_x001B_Â?_x0011_;¾ñHIÁ?æ(_x0013_Ã?Í[Â?÷~Îê_x000E_Á?«áò¹À?_x000B_ä_x0017_`Ä?­ÐXiÃ?¡V8 Ã?&gt;ò;Ñj2Å?Í_x0004_ù_x0011_9KÅ?&lt;m_x0001_C8#Ã?¨¹r¤³eÅ?5+WûÀ?Tèn_gÅ?±_x001C_¥_x001E_ÑÀ?@Ã°ª_Ã?x_x0007_×âR»Å?^@62_x0001__x0003_õÄ?¥÷Ãó_x0008_ïÃ?©çA_x0014_x_x0019_Â?¤ÌhfyâÄ?â_axÎÃ?§¨¶pëÂ?_x0008_&amp;ìVÂ? ²zHyÃ?*þz%Á?_x0019_èöqÃ?Ü¥$òá[Ã?iGÔç8Å?úÙ;q_x0005_Á?Æ7?gÐÂ?Nªâ=jèÄ?¾¯_x0001_Ç_x000E_ÜÁ?\úã°¨_x000C_Á?N§p_x000C_BfÅ?~b²4$Å?¡_x001A_N¯Y_x001A_Ä?_x0002_å_x0015_¤×IÅ?­WÙæ.ÙÄ?¯8_x000B_äßeÃ?!ô|3»Â?_x0002_{ÁXZÂÀ?}DÈHÎbÂ?_x000D_\Ô_x0014_Ï^Å?ÂE¾ý»Ä?hÀµàúJÅ?Öna_x001B_Â?`òm_x0013_ìlÂ?äöt_x0011_Á?_x0001__x0002_¥jÊÁ?_x001C_	_x0016__x000F_6	Â?Ñ;GÁ¤Å?_x001E_¸VÎË_x0014_Â?/¬'´À?/ñiÒ_x0004_Á?_x0008_m_x0005__x000F_YÃ?g_x000B_W¾ÔÀ?§_x001B_¤ôÅ?\¯`õ}¹À?2Ö8á%Ã?Ãì^¸Ä?â_x0001_d½©2Á?/69_x0010_Â?Æ Ü_x0010_ÉÀ?ä¬DGãÃ?tn8b¸&lt;Ä?&amp;¾;Ã?J_x0019_cWÁ?_x001A__x0010_M9áìÁ?L&gt;ºîVuÃ??ô'}ÜÃ?-x¯_x0004_uÃ?¢Ï2µRÅ?Í_x000E_½wTLÁ?0_x000B_Ñ§õÁ?n1@ä	Â?¦wUª¥³Å?¤Aª_x0011_Á?p¾pñ $Ã?_x000C_O_x0017_/¹CÁ?0&lt;Ì_x0001__x0004_Â)Â?È_x0011_3_x001E__x0006_ÇÂ?sì¬æmÒÂ?üÜ¦ÙhÃ?_x0006_ùd_x000D_Q3Â?_x0014_íé»}Â?b_ªäLÄ?vÅyG_x0017_Ä?ÒßjðZÂ?¡å_x0005_ÖLÂ?Âç_x0019__äÄ?¤v7±(íÄ?G¥_x001D_®Â?ù¨Î_x001E_ª^Â?ÊÑx_^9Ä?ÃÈYÆpÃ?_x0010_[îª1Â?gÒÁ?w&amp;_x0005_XâÅ?	,áô¼Å?4QÆæñÚÄ?=lØÂ_x0002_üÀ?-êi zÃ?5ÀK_Å?Ü¸_x0001__x001B_­TÃ?w_x0003_þÆ&amp;_x000B_Â?_x001B_ícã[§Ä?*Õ+ø|ÎÄ?zaòÈV¾Á?_x0006_¯a¥jøÀ?+j¨%â$Â?;³àX#Â?_x0001__x0003_*_x0004_JªÅ?_x0013_r§³Á?àÂQ]ºÁ?$I}m8Å?_x0001_ªÝÚºÅ?Ó |~Á?Ô	DH4Ã?¤!Y`ÔÄ?m»YO¤2Â?®q¯ßôÄ?6§½IÃÃ?&lt;¯X_x0017_UÅ?øÊgnÅ?yeÇe¡?Å?ÌhkÜ­áÂ?öµRËÃ?=Ì_x001F_Ã?~äùÆÀ?Ò_x0017_~HÁ?÷­ÇVâÀ?@_x0002_Ñ\IªÄ?µ²¤wßÄ?_x0017_±&amp;`ÿ½Å?û&amp;a©UùÄ?ÅaÍ}ïÀ?ç_x001A_ù_x000E_,þÂ?ÃÉ5LÄ?h¬&lt;ÐDþÂ?]¼u¤&amp;Ä?	_x001B_÷mtÂ?Åa_x0010_×àÀ?_x0001__x0015_E_x0002__x0005_Ü(Å?éÌ)ôm=Â?}_x0003_Ë_x000B_tòÄ?p/q#Â?Ó=J._^Á?lÒ©_x0003_$Ä?¶_x0002_"°¦Ã?_x0015_Ù`K_x000D_Â?_x0014_ý_x0012_æ_x0012_Å?_x0001_-¤_Ä?_x0005_[|ÆÄ?}8_x001C_Ò_x001C_¬Ä?gQ8óÁ?úÜp_x0015_¸°Á?;ÿ"¤_x0010_ØÃ?¸Ø¢U0hÁ?wFèBðÌÃ?Ì_x001D__x0018_:*9Ä?r¤Âù_x0013_Ä?°X«l/eÃ?F³êu_x001D_Á?_x0011__x001B_~ofÁ?G_x0018_b$H7Á?æ_x0018_pJÄ?ÛíwÂ?eçþ6Ä?«b\âÙ¿À?nñ_x001C_@&lt;Ã?_x0004_GjáÒÁ?Ã×yÒfPÁ?)_x0005_]H_x0007_Â?b,Ë+2Ã?_x0001__x0002_5_x0019_â"ËÁ?2ÀÃÀ?G_x000C_é«ZEÂ?àê÷_x0003_ÁÂ?8ù5|õ~Ã?ø_«ò¢þÀ?Bã*ZÌìÄ?uuþÓxÃ?0_ÅS+ºÁ?ó}±Ã?|Ùc}Ã?(gûíðªÀ?Ô_x001D__x0003_¼J¶Ä?ü_x0010_ò"¸Å?1_x0010_®_x0005_+­Â?/ÊïtcÄ?j¹û+Á?,î_x000F_;Ä?l×zn$ßÄ?_x000F__x0011_ÞÂððÀ?VÏhcMÃ?=ô&gt;®-%Â?r¿0XÅ?oÙð_x000C_yÃ?¹§cuNÄ??¬Ôm¢-Á?ð_x000B_{¦¢´Ã?sÖ_x0006_Ë&amp;Á?Ð"Mö¹Â?Q_x001D__x0008_yÄ?z'_x0015_0ÈaÁ?FJ_x0018__x0001__x0002_ß\Â?¹[8IÃ?äü´µ_x000B_Ã?¢ÍwÖ7ÊÂ?&lt;£w¤,Å?µúRÁIÄ?_x0013_KßñbÄ?Öÿ§*Ä?ÈÉ_x0013_x/Å?4ïj_x0003_çÔÁ?]ËnÁ?Úûr=`ÖÁ?#_x0012_i$¸:Ã?ë£_x000F_Î7Á?Q_x0008_K&lt;#¤Á?­*zàÃ?ÊN{_x0014_®Å?_x000C_Mæ69Ã?*_x0015_Br#ØÁ?_x001A_Oh²%ÓÂ?n?ªO²_x0016_Ã?_x0002__x0001_áº_x0017_Ä?£N°±ñÄ?y0_x0011_ï6UÂ?[{a_x0015_¤DÅ?Òõaç_x000D_¥Å?ò_x0019_@íayÄ?uÀ_x0011_)_Ã?Z¬ú'_x0010_FÅ?¾_x0017_äölÁ?J_x0001__x0012_£_x0006_Ä?Ç_x001A_FFÐÁ?_x0003_	gÕÚà_x000D__x001E_Ä?_x000C_Eà_x001C_RdÁ?_x000E_Ë_2_x0018_eÂ?À_x000D_÷_x0015_Å?_x0018_ÑÂc÷IÂ?báH,Ã?|Fä_x0013_wÂ?ÎêxµÃ?Ç	_x0013__x000F_nÂ?_x0006_pOu'Ã?ÙÍ D_x001A_Ä?_x0001_y¡;*_Ä?ëGôéS§Â?cÝ¦·c¢Á?Áe£©·ÝÃ?kä_x0010_è¡9Á?_x0008_X·_x001C_g_x001F_Ä?îü|ikÔÁ?°6éb_x0017_8Ã?yÓM&lt;éßÃ?_x0007_¾}!´¿Å?íÌ+ÍÏ6Ã?á_x000C_8_x0005_!Â?ÉÐ@ô_x0002_Å?z_x0003_iµðÂ?ë¡Ë_x0001_Å?_x0013_¬ur`Ä?"KÂ_x0019_&gt;Å?N|ÑI7ÇÂ?ôÇé_x0014_DaÂ?=ø_x0004_Ã?ý ¬_x0001__x0004_Þ;Ä?Sî"Á?æ'bÚÂ?N&gt;Ë¿Ã?_x0011_lÑZÁ?8mü³2Ã?_x0008_EEÆÂ??Éô7Ã?_x0005__x001E_¤NÃ?°u¾ö¬êÀ?ÖÉ_x001E_rqÂ?*s_x000B_b­Â?B_x0002_ddÅ?/ËÓ_x001E_ÙÀ?O[¸_x000C_|vÄ?_x0019_¸© &gt;TÁ?3ÎM"Å?_x000D_òL_x0003_RyÂ?}~½ã¦ËÄ?Ëf÷ó?_x0017_Á?_x0018_´)³"Â?}Å4_x001D_g+Á?^ BðûÁ?q_x0017_e¤ÏÄ?_x0014_ÎÏ'I!Â?ú0øk@Å?},K¶WÁ?¥UÊÄ?(ÈÇÎâxÁ?(PÀ_x000F_Y&lt;Â?2ÝØ ÏÂ?ùË%p_x0003_fÃ?_x0001__x0002_mÇ4_x0015__x000E_äÂ?dyîs_x000E_$Å?q?MÏBÄ?yÚFÛÆÁ?_x0017_¤?éå}Ä?_x0015_Qp4pÂ?|}¶ã_x0007_Ã?_x0014_}:Z¨rÄ? ã×©ÿÂ?"eCL»	Ã?PÌRG èÃ?_x0006_R6OÂ?C7sóÅ?ü zÕ·Â?_x000B__x0003_!´Ä?Jà;ÕÓbÃ?dÉ8;0)Â?B·(¾SjÂ?Røó_x0018_Ä?èMðt½Å?ÿ¾_x001D_þHÁ?ÐÎs»Ä?Û Uà,iÁ?È.åcÄ?Í_x000B_[C#hÄ?Ø_x0006_¾Õt¢Ã?aäºþe_x0002_Á?¯_x0003_çóÂ?@ÔÌ_x001F_;Â?¤3ÎurÜÃ?q_x000D_*$¤¬Á?Ø	Ð_x0003__x0005__x000F_{Â?_x0015_.ÿV_x0011__x0004_Ä?áN8ú$°Ä?XL_x0004_¨ÚÖÁ?Ò_x001F__x001B_[_Á?Ê_x0003_oE^_x0008_Ä?_&gt;#Á?¥+XèÄ?Qü-_x0016_ÞÁ?*´ì×lÐÄ?¤¦õ#åºÁ?._x000D_é7£Ã?ª¸J0Ä?p|Ä¯Â?séHí_x0002__x000E_Å?¯öÿÕ('Â?Üç3t"Ä?:ZÌEwÂ?-_¦¤[ÀÃ?ÍÆ±!æÀ?²ôzÊ_x0001_Â?q-lÂ?î_x000B_a³óÃ?È{ÂMkÄ?jSn.)¶À?ä³"EÕ_x000C_Å?c_x000D__x0013_MðMÄ?í;î_x001C_._x0001_Ä?+c_x001A_(_x0011_Á?þFÐµ$Å?Ää§U¹ZÂ?=¶ÃdòÀ?_x0001__x0002_Ù9w1Á?¡5/¢'JÅ?²Bò+Ã?×êz§Ã?ù&amp;_x0016__x001A_*Â?_x0001_K_x0005_¡qÄ?¸"ù6ùÄ?ü~ë»Q2Ã?«_x0002_TâXâÃ?MX.¬_x0008_Å?´J xÂ?dDëüÄ?\¿pµ¼ëÁ?zlÌöd(Á?øI_x0016_QÁ?}§ªÆÃ?ú[e©ZºÂ?ÆëÏÕ_Ã?_x0002__x001C_;_x0016_A6Ã?ù]&amp;V§À?_x0003_&amp;jÁÁ?éÈqâTÂ?b¼ÿs õÂ?_x0006_Ncõ_x0011_SÅ?Í¦)¦f	Ä?°ïÐéàöÄ?_x0002_Û1ïBÄ?_x0019_¤ÙlYÃ?_x0013_¿8kTÂ?ÈÌ_x0012_6Ä?çEW8hôÃ?}¬Tb_x0007__x0008_ù_x001E_Ã?8Ý»ìÅ?d7.¸ªÀ?1sdgÃÁÃ?O#Ù_x000D_ÚwÅ?_x0011_Ûí_x0016_ú:Å?~C+peÅ?_x0001_Ý_x000D_í¹Ã?Ò_x000C_@ë]Å?UÐ*9MÃ?ä0PqÅ?Õ_x0017_÷ZÃ?_x000C_mø÷ÛÂ?mjfÌüFÃ?_x0004_zÑ°·ýÄ?_x000B_EÍ~ÛáÂ?_x001F_?_x0010_Ã?_x001C__x0015_1ÁªÃ?_x0019_K¹w^Ä?0®_x001C_·$Â?à¤f_x000F__x000B_aÅ?_x0014__x0019_Ëk_x0003_jÄ?Øu/_x0002_É_x0016_Â?´ÀÿPnûÂ?_x0015__x000C_RÂ?ùÞÒ_x001C_×Ã?À5_x0005_zÞûÀ?_x0001_Oï[Á?_x0003_¦ïÌÃ?_x0005_à_x0016__x0006_:_x0010_Ä?Ó	·OZÄ?_x001C__x000D_3úèÀ?_x0003__x0008_^^!4ÿÄ?s¸å_x0016_ ØÀ?NÓÙvYñÃ?n®ëa_x0001_Ä?¬dJ|^§Â?_x0002_\æL¿CÅ?Û_x001D_tÄ?ûâL_x001F_Á?jþÆ,_x0014__x000B_Ä?°ïÓ_x0007_·8Ã?/S1_x0014_îÂ?_x0004_Iûl_x0005_Ã?_x0010_M_x0001_lá3Å?Bö	ßÈÂ?ég _x0018_&lt;_x0013_Ã?5¢Á²JÄ?lÅÌè%ªÄ?¸ç&lt;¹8_x0014_Â?d	Nù¡Á?jqVëÂ?XÎÑÃ?¬Ì_x0012_ËÃ?`´={ÁÀ?_x001E_+d_x0011_Ã?ÚD.È¹Å?@Æ"IóÆÃ?82«L¥Â?õdý5áÂ?_x0006_­_x0004_h²Ä?~i.ÙÑÇÄ?bÐ_x0016_Ô0~Ã?¼¸tý_x0001__x0003_ÏÅÄ?_x001F_È{,è¯Ã?_x000B_à»Á?	_x001B_O_x0019_íÄ?ñçh³¾Å?_x0011_ç_x0016_ÒÀ?FOùÉÝÀ?"_x0010_ç.rÄ?D7ÙÂ?8-Ë}º;Á?_x0007_üª&lt;¨Â?GôiÄ?¬xCmRÅ?8ËnzvÅ?4é¾´:Á?£50ÓøÀ?=»ÏlÂ?_x0004_Q_x001C_:}_x0001_Á?§Ëg_x0015_Å?Z-OÃ?8FÌ_x0012_¸_x000E_Ã?åV}"£íÀ?KX6I_x0018_Å?ò_x0018_Gp»ôÁ?Yì¶ÌÂ?_x0002_t::Á?øìê»&amp;eÅ?4bGÅ?¿L»ZqÂ?óN¨ke_x001B_Á?_x0015_aÐ\?Â?_x0012_ä¢ _x0003_Å?_x0004_	¾þÖ¿IÅ?¨ûúøÍÃ?_x0007_Àç2_x001B_ÅÃ?èýdpÂ?«ðYYÁ?æ\¾qyÃ?¦¾ãïÖÃ?\_x000D__x0007_LçÄ?JÛ(ØÃÂ?iÙ*þ_x0019_vÁ?I6^¹+Ä?ó¡®'§zÂ?Ó±´Ã_x000D_PÂ?_x001A__x0002_¢´À¹Ä?Ýô¿_x001D_ÿÂ?h_x0011_äÝ²}Å?úé|_x000B_þAÃ?aM¹PêÞÀ?iVÝ¢ZÂ?jé_x0013__x0019_ØuÅ?6"G_x001E_r_x0017_Â?`w_x0005_ûÁªÁ?þ9_x0015_jFÃ?_x0006_½J»ê_x0008_Â?ÌµP _x0003_«Å?_x0016__x0005_¶jÂ?Æ©Õ_x001A__x000D_]Ä?ÌZ"Êõ_x000C_Â?_x0004_&lt;lóÖíÂ?¶uÓY_x0001_Ä?._x0007_ÚæXOÃ?_x0008__x001C__x0002__x0004_´îÃ?y_x001E_8ÎÁ?_x001C__x0014_V_x0005_Ä?&gt;Ò=ª+=Á?ºìzÄ?8±m©õ/Á?öó¸P×Ã?ÄF@6_x0003_	Ä?Ûóå_x0001__x0002_úÀ?V©Z_x001E_m_x0007_Ã?¾_x0017_~ZÅÛÀ?2ÐíZÅ?_x000D__x0011__x001F_ÿ_x0010_Ä?Rcj_x001B_°ºÂ?Ë,·&lt;Å?ñÒYsMÛÃ?è_x0014_-$A×À?4#ìEDÂ?+Éá/x_x001D_Â?nók_x000D_²YÁ?%Ì	^ø±Á?£zC­_x0019_ÀÄ?æ©Y]_x0018_çÂ?DûZ_x0015__x0017_Á?eÁ&gt;JØ#Å?}8_x0011_úá@Ä?C¹üÚÂÃÂ?JÎ§	sªÀ?¬r7_x0007_®¸Ä?m«_x001D_½Â?¢ã=q#Å?q¬_x001A_ÕÊÅ?_x0001__x0002_ ´rr"Å?_x000E__x0019_ôeBÃ?;ÖßÓÅÁ?Þ _x001A_+}Â?}ù´p ªÀ?_x0013_HxuÝÊÁ?_x0015_¿ìÂ=ñÂ?ød&gt;Î¿_x001E_Á?¬_x0012_pÃÃtÄ?:H®_x0014_Ä?!G_x0002__x0015_~jÃ?!Ã&amp;ðèïÃ?g_x001B_=mÄaÄ?ù¨gÚIÃ?©ÙÙÃûÀ?Ë¸nDÃ?êÏ@_x0011_#ÏÃ?ý#ÌF9Â?ü¨_x0003_W,_x000D_Â?»w®hHÄÁ?_x001E_ë_,úÀ?¢À²@Ä?ÅZ«W_x001B_Ã?ä_x001D_/sÄÂ?Ôõ¹àeÔÂ? üïJf_x0003_Å?_x0002_A38Á?e_x001A_/Ê¬gÅ?ß;_x001E_¹¤À?kgS_x000D_._x001F_Ã?÷n®2«.Å?s_x0001__x0005_¸+Å?R¸CYì&lt;Å?_x0007__x001F__x001A_ÿ_x001E_Á?l®5Ë·_Á?_x0004_²÷_x000D_å~Ä?l¸Å­_x001A_¾Å?pÿT_x001D__x0003_Á?_x0019_¡ð_x000E_ÐÄ?¤_x0002_»õLÁ?8·8¶ÊÀ?\¼d¢Á?_x001E_*cfêÀ?e±aÒ_x0005_Å?bQÃ_x0006_ÖÁ?·Z¡E/]Ã?i&amp;ÒU9}Ä?Ä(õd$Â?Ø¿&gt;lÛÀ?¿"õf Á?×~¼óÄ?$qüõH;Å?¿Í_x000D_÷Å?_x0010__x001C__x0017_þWnÁ?ý#î_x0011_þ&gt;Ä?Ø[mLÁ?£.àØQlÂ?ýæ-_x0007_&lt;ÜÂ?ßÐf3¯þÁ?GXÙÓ°Ã?·_x0010_e²BÁ?(ú_x001A__x001A_ÖgÂ?ß\"DkÁ?_x0001__x0002_Ój;4þHÂ?3&lt;pæÄ?_x001C_WR½±%Ã?Æ3__x001D_uñÂ?ç_x0013_ßÐü_x0019_Á?o[X_x000D_³ýÃ?±ÎÀ'[§À?Æôê!Å§Ä?7ïà]y_x001A_Ã?-*b_x0012_Ã?`êó³IîÁ?þß_x0016_BeÁ?f°ÀPÂ?k~;§sÂ?ÄsAMÁ?_x000C_ýOªË_Â?_x001C__x0013__x001E_½j]Ã?ÎCù¹eÄ?ÿÊª[_x001E_Â?Êfd_x0014_åeÄ?¿¶v,JÂ?ðÖr}Ã?,òQ_x0007_5Â?rWq¤ÉºÂ?÷,×^(ÇÁ?_x0018__x0015_ÜØ÷Ä?(Þ_Sð¢Ã?\ï Ã?_x0012__x0007_¦Î½Á?_x0014_{ÏÚfÄ?l6cgØÀ? _x0013_8_x0001__x0002_L_x000F_Á?&gt;Ãéûz$Â?#ui_x0019_WÁ?ÐÃ_x001F_?/aÁ?Ïqd_x0016_DÂ?EXdÌkÃ?Ðh'K±»Ä?ú³oÅIÅ?Ê_x000E_c&gt;íîÂ?pR!"èMÄ?0«oa&gt;Ä?`_x0004_;¯xÜÂ?ýdÀOþÁ?Hª¬p`Å?_x000D_RÙvÃ?&lt;Ìç¨Å?Yº_x0012_g¸Â?ÌÂü,þ"Å?´:skîsÃ?çyàÏÁÅ?"ÅHØ_x0001_»Ä?-ëjp§Á?¬ÞÛÔ \Ä?Ö*;¡·Á?½Õ.å_x000F_6Á?uO	_x0011__x0001_Ä?*Q_x0016_ÚbÁ?¥Ü'×YFÅ?|{	FëÃ?Ãð¢_x0005__x0014_Ä?¾&gt;õÑ}9Á?jÊöÛeÖÃ?_x0001__x0002_Ü_x0011_"_x000D_²Ã?ÕQów_x0019_ÃÀ?_x001D_m_x0012_(_x000E_Ã?2t_x0006__x001E_íoÃ?/_x000F_KBÁ?KÉ"$Æ¿Á?!$¬"ÆÁ?qaüÜ®Ã?Ì^_x0005_ÿâÄ?Ø ìJãlÅ?"@Ýº_x0017_Å?ì?b.±À?x¦Ï¼xüÂ?sF¢ådHÄ?§øê_x0016_®ßÂ?«¡ÎtcÅ?Î×uf;fÁ?ò__x0019_ä_x001A_Ã?É_x0016_Gq_x000E_Ã?ð @ûÖÄ?2\!Z%Â?\¼Üx_x0016_±Ã?è2_x0004_ü!³Â?C`% Â?ÁËï±Ï×Â?¸Ür¸_x0019_Å?¤ã_x000B_ì'zÅ?®¨5xRÃ?ûjèã_x001A_Å?"¡Pûë_x0004_Å?¯êg±]Á?ÇNüÊ_x0002__x0003_©fÄ?ÔHÖ_x001E_9ÖÂ?_x001E_µk½jÄ?t}Ä?;×ûíëÄ?ÜÊ_x0007_èr4Á?`S(¡¶Ä?ÄyÐ_x0002_4*Á?¬NÂK¨¡Å?=ßÇ~_x0001_ÚÂ?þ©C¦Ä?Óc_x0006_¿¨bÅ?lE_x000B_4;Á?ÆÖ/S¢Å?_x001D_¼_x001A_6Â?Þn(c)!Ä?Øø»ÁÃÄ?ÞéZ&lt;÷Ã?Ð=¯(úÃ?öïö_x000F_Í¡Â?hÈ¸|,øÀ?5ú_x001E_&amp;_x0007__x0018_Ã?ÓøpgÁÀ?({L°ñ_x0002_Ä?7Ï_x0008__x000D_a\Â?«Ø_x0016_~«"Ã?püH_x0011_kÈÂ?sèõnù"Â?_x0019_±¾ô§ÎÂ?Jùæt&amp;ÎÂ?:Ö*"Ã?_x0017__x0012_Ìï_x0001_³Á?_x0004__x0007__x0018_ãE½_x0016_Ä?IM@_x0018_ÙÅ?¸_x000C_:Ç4±Â?¨Ù)¹Â?_x0006__x001D__x000B__x0018_c_Å?a©öLÂ?_x0007_2ð¶À?_x001D_"#_x0019_WÄ?ñ"þé_x000B_Â?ùB¬_x0016_ÔÂ?²ÓÝÿÃ?¿_x0011_¿Ò0Á?º]º8oºÄ?ãJÝ!Â?,ÂùcKQÅ?_x001E_XIvw§À?åÌ60Ì°À?è_x0014_~_x0011_@¦Ã?_x0005__x0013_®øÀ?3u_x0012_ÒPÛÀ?`AÐÖFÃ?­Ð_x0002_ûJ7Ä?_x0013_ìÂöfÁ?F_x0008__x000E__x0001_Â?)·!8+äÂ?×Ö8Ô_x0016_ÖÃ?_x0011_%çi{_x0013_Ä?Læ^¯xÂÁ?~f`b	gÄ?]©LWzÄ?9ËxzÃ?_x0003_:½_x0010__x0002__x0003_øÞÂ?áDP&amp;¾ÑÂ?$$*­1Ã?xZr_x000D_»3Ä?û%]íbÄ?éZ_x0001_ú_x0004_wÃ?+÷Ü_x001B_±_x0014_Å?_x0003_åØÁ_x0015_Ä?_x0013_j þ8ûÁ?R»	ÊìÂ?}PãGäíÁ?âmJY&gt;_x0012_Å?ÃöÙ¾_x000C__x001E_Â?èÅ_x001B_¢O¢Â?È7­wcÁ?ÕõdFþîÀ?ÙYr¬ëæÂ?_x0017_=ãS_x0001_Ä?_x001A_7H!&lt;FÃ?\A¤RKhÄ?¹Ã_x000F_Á?Ì_x001E__x0004_ôçÄ?LÛO?Ä?a_x0004_AÚÅÄ?½ë'øhüÂ?ýætQMØÁ?ý}½½Ä?õÍ_x000E_?_x0006_ÉÁ?væo)Í&gt;Ã?J_x000C_ÜBÅ?ÎÁº4_x0018_jÃ?&lt;ÍJ	çÁ?_x0002__x000C_òÆ3=Â?Ú4&amp;ÈÅ´Ã?êÃÉÙ+Ã?_x0007_ð¤¹nÂ?¨	_x001B__x0017__x0019_Ã?_x0002_Í9ª¸Á?_x0004_¿¼_x000B_Å?«ï_x0003_®áÀ?J?×|µÀ?0_x0004_¡è_x0016_dÃ?Æµv|_x0004_^Ã?©AÕiìÙÄ?Ð_x0008_£idÂ?ÒWÁj|Â?q¦¥å_x0005_Ã?vËtkaCÁ?4Ð_x0004_¹Ã?_x0019_Ä1çÁ?_x001C_ ÒÍÒnÅ?§¾/³$uÁ?êï_x0010_·Ã?ø_x0006_OúÁ?-8RîîÀ?&amp;ÑgÕÁ?_x0014_©uLÅ?0a0ÖÀ?òý»KóÝÂ?ä5nÄ?ù9_x0012_5G_x0005_Â?Í_x0001__x001A_üÃ?!_x0013_J8_x0012_¸À?C´ç_x0002__x0003_5,Â?_x001E_ÈÌr!Â?Ø½['NÄ?	¡÷Ý'Ä?àÀ0òÂÞÁ?´_x0011__x0018_CfÅ?ÍWED_x001E_Ã?zr_x0016__[#Ã?ê99yÐ8Á?g_x0006_Ö»TÅ?§we_x0019_1Á?î¢×ÿN;Ã?ó	ë_x0010_rIÂ?ïÃ:ânÕÄ?»á-dÓXÅ?Q-QçvcÂ?k_x001C_Ìt_x001F_FÄ?ïúôj_x0002_ÌÄ?õ]J»pQÄ?6¸wÂ?_x0008__x0007_&gt;ËZ_x0002_Ã?jÂ_x0005_õmÃ?ºH_x0019_õf_x0010_Å?ÑJSÊxÅ?sß_x0014_é1Á?F8!(_x0016_Ä?z¦_x001D__x0016_3Å?=´_x0001__x000D_ì£Á?ÎÑÒMËÄ?_x001E_¹#+QÉÂ?{_x0017_uq_x001A_ßÂ?7ø_x0002_­À?_x0005__x000B_ÅM_x0004_Z'4Ã?_x001F_;(a_x0018_Ä?¶w_x000F_»=ëÄ?¡Î±À?%Ï_x000D__x001F_R¸Ä?ð¨_x0006__x0017_ZÅ?&gt;nt`ÌÄ?_x0004_U_x000F_ÇâÂ?_x0001_*kº4Â?TÅ/r'|Å?ù_x0002__x0017_·_x0001_Ä?_x001D__x0008_ÓpàÁ?¡0¦ó¡_x000C_Â?eM{óÁ?åÈÐÄÁ?§^??Å?Z|¸ª]¾Ã?Þ{s	ÜÃ?_x0003__x0004_5cKÃ?Ö#! ¡Â?2Ý¦iÂ?Å_x000C_sãåÃ?_x000F_|®'HÞÁ?ÆÆ´pÖÂ?#ÐPÆ$Å?­«¹OÈ]Ä?_x0007_mçCÄ?IOn·2OÂ?(nþ?]0Á?_ÁâSÁ?Ó*ÄÌ,tÁ?×BÐ|_x0001__x0004__x0012_AÅ?PïMbèþÀ?p_x001F__x0008_¦_x000E_0Ä?_x001F_¬ï-ÈUÁ?¶oí&lt;Å?Qàyô_x000E_ØÂ?/`EA¡Ã?_x000E_sùè_x0012_Á?ìäñÈÂäÃ?_å/=Å?OÎFyÒÂ?ÚAë_x0012_ÝùÃ?ÎE_x001C_¹ Ä?Û_x0010_xA&amp;éÁ?áÀ_x0001_¢iÂ?çÅr\_x0010_Â?Ë_x0003__x0014_R@Ä?¯_x001D_gì_ÝÂ?_x0018_VÑÀ_mÅ?"ËÀFÃ?B_x001B_[Â©Ã?ád?*5_x0002_Á?¨d!µÁ? _x0005_kËÃ?z´f_x001D__x0010_Ä?&gt;¾ç_x001E_û¤Ä?ÎºÅd_x0019_Ã?l±p®ÈÁ?´]ÇC­Ã?_x000C_æ­xgÃ?_x001F_ìôÞ_x001F_'Ä?MÖ9T8wÃ?_x0001__x0002_?øÝ§ðÀ?_x000D_VÅ¨ÌÄ?_x0012_b_x001F__x000E__x001F_Å?¸+HOÿÁ?_x0016_ÖÉÉHQÁ?³=AiÃÃ?¥_x001E__x0013_õÁ?£Où_x001D_mÃ?d_x0005__x0014_¶¦Ã?Ï_x001A_|_x001D_éÂ?_x0002_Â&lt;¾ýÂ?CÕ86ÿÁ?69!åá¤À?æÁi2ÑÁ?¼(Å_x0014_Ã?äÅO¬Â?_x0006_Ï÷%oÑÄ?~_x0015_ôuÅ?ØèêUÐùÂ?_x0006__x0015_ú_x001F_fÂ?)ÏOÝ|Â?Bj87¯wÃ?_x001A__x001F__x0016_IüjÁ?v0yv5"Å?âÃ§_x0016__x0004_ÞÃ?_x0014_ÏÊMÅ?Êa¥LmÁ?©±ÕÃÂ?#Ìn$ùÄ?/ªïì¢@Â?ò_x0011_õýQÃ?¢_x001B_&lt;ý_x0001__x0004_Á?EºèI6Å?ù0ÈmÂÄ?Ö_x0015_V_x0019_¥Ã?_x0015_Â_x0003__Ã?_x001B__x0013_±R§Ã?CXJÃÁ?ºn^aaÂ?B	_x0017__x0017_Ã?ìZ»¤ÎÃ?X_x001C_ÔØ*Â?èqÃ)Ì_x0008_Ã?@×8N®ÞÄ?«ìwTÖÍÂ?jOÃ?Ü3ì£ö¼Å?,F¤èrÙÄ?ya¡êPjÄ?&lt;¹Ì_x0011_3´À?ëàk,Þ¢Á?,(YDµÂ?_x001A_NÅ9âÃ?q'd_x001A_eáÁ?Å¬åõ(_x000C_Ã?²dÎù³'Ä?=8ÃöÁ?È)c_x0004_Ã? Ç_x001E_Ü|Å?«5-UÃ?ù}£å&gt;±Ã?0LçhÅ?þ]_x0002_òOÅ?_x0001__x0002_ê²²öR¥Å?Ògë&lt;ý6Á?²_x001C__x0006_¼&gt;vÁ?®Í_x000C_ìNÁ?x½èXÎÄ?o«=ÿ_x0001_LÂ?zøµø_x0001_þÃ?OSn÷Â?á¾ww%¡Ä?l½¦tÃ?öøN¬`Ã?y¶Sº¨ÓÁ?RSö¶»Ã?Ü7v_x0011_Ä?ó_x0014_2b³ãÃ?ÂxÊ,_x0001__Ã?J¶e! wÅ?¿\ÆÒU_x000E_Ä?¾(&amp;¤£&gt;Ä?Â_x0011_ò¢(Ä?÷c)Å87Ã?(À?Ô«ÃÁ?ùµ }?¬Á?&amp;ö/²-DÃ?ÜM7ÝÄ?*}P¼ü7Å?«7HWÿcÂ?èú_ØgÄ?4d9{)Â?ó®^]_x0005_7Å?M_x0014__x001B_úª'Á?ñåÿ_x0001__x0006__x0006_¢Á?_x0019_¿ÃA_x0011__x0006_Ä?)xaÂ?_x0015_¤âM£6Â?lµ9&amp;§TÅ?¤hþ_x0014_Ä?6;ìbD¹Å?7ÈA_x0017__x0005_Ä?ÆYáò ÈÄ?:Ì¾_x0004_YÁ?îÒ_x0013_õßpÂ?êa_x0008_­mÃ?_x0002_n¨ûæ Ä?0¹7µ!ÕÃ?üônõµÂ?!ºE¹p	Å?_x0014_ª(¢_x0002_Ã?6îU÷Ã?êõ[MRÄ?F5*mØmÅ?ûÂ_x0006__x0015_Ã?Z»Ñ·&gt;|Ã?ú_x000C_4_x0010_L_x001B_Ä?ðàÁ)¯Ä?_x001E_f_x001F_úÑÁ?Æ6KTWÃ?Y_3-÷®Â?WF'p_x000D_$Â?_x001A_]_x000F_ÌÄ?½àV3Ç_x0003_Å?SÒ)_x0001_q Ã?V1×WIøÃ?_x0003__x0004_gÉ1¸]Á?Ùxé¨£uÄ?;RYW¬zÄ?ùiäË.hÅ?_x000F_q&amp;)ÏÝÄ?ËXJõÌÁ?&gt;_x0001_³;_x0004_Ä?P_x0014_,_x0017__x0015_Ã?ÌõbL._x001B_Ä?q¿_x0010_*Ã?N&lt;Z_x0007_:Á?S_x001C_AÃ?Õá_x0002_2½Á?Mhþ2_x0018_Á?_øÞQc_x001B_Å?_x0014_i|$§dÄ?È_x000E_H_x0013_¸Ã?&amp;á8CqûÃ?DëÁñ¥9Ã?:_x0006_¢_x0011_1ZÂ?Ê_x0016_	qñôÀ?Ê|5tÅ?»9=øÄ?²í_x0016_þ²Ä?_x0014_Tg£wÃ?z	_x000E__x0005_sÂ?_x000D_&gt;Ko_x001E_6Å?_x0003_[@×Â?W_x001D_½¸ýÂ?Z»ó^¸Á?Ity¤_x0014_uÅ?_x001D_6q+_x0001__x0002_­×À?&amp;_x0015_úÝ°@Ã?ª_x000F_Ëi&amp;äÃ?¶A¸Å_x000B_æÂ?±¬ÙÚèÄ?°V`_x0002_êkÄ?_x0004_¼6Õ01Ä?´_x001D__x0011__x0010_Ã?x­\¢_x000F_Á?Ü÷zläÅ?ÙÛ®RyéÂ?Yòc8õÃ?³¥_x0016__x0004_ñeÄ?©¸ågÃ?QÉ_x0003_Y&gt;Ã?_x001C_Æe_x001A_·iÅ?	_x0006_¤økÁ?º½¬³|Â?^¸ÃP`Â?ÖOA·ëÃ?Þ¸YÖ/Â?/§_x0012_ÕÁ?,D×_x000B_¾Ã?åÇÇFEÃ?Ãðý¹©£Á?Ò_x000F_n_x0001_¿À?Ôi1z_x0005_Ã?!Cª¡_x0002_Ã?_x001A_j+kÕÄ?_x000B_3×¥QrÅ?_x0013_ôG@×_x0017_Ã?t2ìùW_x0012_Å?_x0001__x0004_ßz-·_x000C_Å?z_x0014_°´;½Ã?2·ÄD*óÁ?å_x0012_¢÷ÚdÂ?í¯K_x000C_²Ã?àj1jµ£Á?xH=U¬/Á?hñL&gt;àÁ?ÿh_x0015_çÂ?ËT(¶)ùÁ?.´|øècÅ?- Ëë8Â?=WàõP Á?{ÑIèÁ?_x0007_±^^Ä?_x0004_Ë4_x001F_ÀÁ?_x000B_C¬&lt;9öÃ?á_x0013_k,sÄ?øè_x0018_fj Ã?&gt;^ª_x0008_ Á?V_x0006_Ê²dÃ?JAH$l×Á?'_x0012_Þé_x0002_Ã?CÆNÅ?ÜQ Ë.jÄ?Þ_x000B_´+_x0012_ëÁ?½âs&gt;?Ã? Ì`Ä?$Î/Ý_x0014_Ã?Þ_x0002_ÖÁ?%ÍO_x0003__x0005_Â?¶c7_x0002__x0005_a1Â?_x001C_»·?_x0008_±Å?ªþ_x001D_Q_x0015_«Á?Ò§ê\_x0017_Ã?_x001D_ÈØ%Á?_x000F_Ø_x0019__x0008_IÃ?ø°R"_x0004_éÁ?`¢0uJ_x000D_Å?t-×ó·Ä?ñ[ÍÁ/Â?1aÈ¹çæÁ?@£[_x0008_8íÀ?*ËKíÊÃ?i1$Å·[Ä?ñýøTqÁ?B¾_x001B_È©À?La¿ÀOÅ?\-_¿	]Â?hbö©ÊhÃ?&gt;ÈtVÁ?î|_x0001_r«Ã?Y_x0005_}Ä2-Å?õ¼ÈmúÀ?qïJûÁ?_x0003_×^aæ}Á?_x0012_ÄJÚW¿À?»Ûs_x0019_§Å?¤§±_x000E_!Ä?öüd_x0007_£ÉÄ?c	±_x001B_ËÛÃ?ê_x001F_%{_x0016_Ã?G5_x0002_úyÄ?_x0001__x0005_°°*¿Á?nÏ_x001C_^hÂ?¦â¼b_x001C_~Å?J~y÷ôÑÄ?ÎGª_x0002_9'Å?È/Å5²·Ã?ðàLö_x001C_Å?_x0014_td_x0001__x0003_÷Â??Ã±	Ã?zCÿ\èñÁ?9_x0003_eÛ9eÂ?=/+ÃÃÁ?_x0012_Ó@Ð&amp;Á?+{õ9Ä?Wk_x000E_àÂ?_x000C_è¨ÀèÄ?_x0004__x0014_ö×ZJÁ?FUð&gt;Ä?%4þ ýÀ?rXA½_x0015_Ä?dlQ?_Ä?_x0001_Íö_x0008__x0014_Â?Í'¡k± Á?`]:æÀ?Ä\Rq_x000C__x0005_Á?_x0011_·¥Óç:Ã?ÏÎ®44Â?ï9=q-\Å?Àz=Ò_x0003_Ä?²»Y_x0017_¬¡Ä?_x0019_%Ö¥ÅÃ?4ë|_x0001__x0002_äÀ?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GÄÁ%_x0012_Â?êÏ3p_x001D_Â?tÔ±%=Â?HZ¹_x001C_ÙªÁ?L_x001F_&gt;îÍ_x0006_Å?oS{¤ä¿À?4¾¢L_x0010__x000B_Ä?_x001C_EÏ«OqÃ?­Ñ_x0007_g·Å?_x0006__x0017_ÑKÃ?ÙÅNÅÃ?_x0005_õ6·CjÃ?q z_x0011_4uÁ?_x0014_ªñ[ÝÄ?*[á¤ÚuÄ?©ìï¡ØÂ?_x0001__x0002_pàå8	Å?_x000C_m£ïd_x0006_Á?ý[q2ìÂ?_x0017__x0018_ê¡q¼Á?¼­`¯ßÁ?°»é&amp;¼_x001B_Á?ÇÔrý_x001E_ÞÀ?Y_x0013_-Á?¨hY_x001F_:Â?RË8»ÊÄ?«ü@V`Â?_x0013_Ñ®_x000F_Ã??_x0011_s±.êÁ?`Ø%mä¥Ä?6Â§+ ÇÁ?4_x000F_Ó"[Ã?ù·_x0002_}_x0016_Ã?_EºËÁÁ?°/Wb³Á?_x0010_"©7ÙÃ?nDÆnóÔÀ?3kßC¿Å?jÑ¾¥Å?±_x0003_	åð'Â?_x0011_A$6J_x0019_Ä?Pý|@Å?_x001E__x0006_$ðA6Â?Ü_x0012_GüÂ?q_x001C_eå×Â?pPDÙ=Ã?Ïï7àÉ?Â?$rJd_x0001__x0006_¬_x001A_Å?çØÂYntÁ?ÞãxM&gt;5Á?_x0014_Î`Á_x0003_Â?ªÏ&gt;ÎÂ?ui´¦`Â?_x0019__x0003_jênÁ?ãúOÐ¼³Â?¸)*_x000C_}øÃ?Â"__x0004__x0010_çÀ?T_x001E_­Å?&lt;Ì_x0010_tÙ_x0010_Â?Î_x0008_ÕWëÅÀ?î^Ï_x0005_âÂ?ö¡çÅ_x000C_ÿÃ?¡_x0017_k¨±ÍÄ?)gb_x0010_Û_x0013_Ã?ëÉ_x0019_$_x001A_5Ä?%_x001C_|ä=Å?ß_x0002_}=Å?+l_x0014_Å?#1¼MØ_x0010_Å?=?rÅ?h*C«×Å?G_Ï¾Â?uÒ[ìhSÁ?CÛ'lT_x0008_Ã?FJíC_x0008_.Á?1_x0012_;rÄ*Ä?ÖIÔ©PÅ?&gt;ô÷ÑâYÁ?¨ñ4Æ&amp;ãÂ?_x0001__x0002__x0014_vÄ_x0008_YäÁ?ÁTæIÂ?tÝ©RäaÂ?_x001E_~E7øÂ?F_x0014__x000F_EÒÁ?bçÏ6´»Á?_x0010_?n|_x001A_ Ã?¯z&lt;¦aÄ?÷Føß_x0007__x001D_Å?$_x0008_¢ü_x0005_XÅ?8oã±|óÂ??½H¡_x001E_ÙÁ?©´³Ï6;Ä?OàºýaAÃ?_x0012_ëo\AÂ?_x0001_ü¡0Á?ä_x001A_^F[Ã?ÙGc¨0Ã?ýÏ;°CÂ?(_x_x001D_ìcÂ?n_x0002_ò'áÀ?Èi%ïùÃ?CKp-ýÁ?A1ãæÄ?¡_x0019_ç5Á?ùË/µÅ?¯V_x001C_^óÃ?à3k&gt;¿Â?éüÙ×þÁ?rÊ_x001B_	X`Á?ÔÄq_x0001_AÃ?_x0018_Íñi_x0001__x0003_YÙÃ?¦Æ_x0006_¼rÄ?¥_x001C_×¨5Å?âeá}_x0011_Å?øK§ÞÄ?²Y9R¿=Ä?kÜd¼d\Å? Í^åØÕÀ?fÒÒ½J_x001A_Ã?+úN¬ÀfÂ?HNæ_x0002_M.Â?¸Ö_x000C_ó8Ã?B³öruÄ?_x0008_D_hñ_x000B_Å?e¨QbSáÃ?¸I©tÁ?½~nº«Â?/_x000C_²_x0016_Á?z-?²BÄ?kÓ£ZÅ?åPÿ_x0004__x000D_±À?¹_qÅê¤Á?û{_x0013_9/Ä?M)dåÑÂ?=ÓçDLÄ?»=ãq,Á?/_x0012__x0012_ jÂ?_x0019_S¥kÂÂ?e_x0013__x0014_I­hÃ?Ð è_x0013__x0011_ûÃ?¨¢±_x000B_LoÃ?]{wg;Á?_x0001__x0007_Á3i_x000D_ÞqÁ?ïí °ÒèÃ?ì¸ÒâÓäÀ?¢E½ªÚ·Á?_x0012_ÿÝÚÈ5Á?ñ_x001A_¸N_x000C_Ä?¥x¦i__x0003_Ã?ò_x0002_B'ó&lt;Ã?_x0001_ÛÖ_x0019_]_x0019_Ä?_x0019_ü_x0005_^_x0019_Â?ÍÚYGørÁ?_x0006__x000C__x0013_&gt;¼Å?©yÓ§0Ã?LÔH#Â?ÏÑKl_3Á?Nö®~(Å?"ºî_x0001_4Å?ù§xgyKÁ?þsû»Â?PïøÝ_Ä?ì8Ò«ñÁ?-/_x0010_¯Â?_x001E_ÜtÀ_x0013_­Á?àÔh_x0018_Â?·l?_x0015_¬çÀ?à_x0004__x000E_CdÃ?#qÙAéÄ?ûîÕï'uÅ?A_x0006_~$_x0005_BÂ?ÔP5TÉÀ?_x0018_èçë§Á?ÝE^S_x0001__x0003_â;Á?/'Pg_x0017_éÃ?·4oö[¦Á?+ýñM½Ä?Êø}.Ã?&amp;#¶(_x0005_jÅ?p'Û_x0003_ÿ½Ä?9Ú«¨¸Á?f[êÁQ&amp;Å?îÿ+l-Á? ßÐAëÃ?0_x0015_q&gt;x§Å?6ÃÖ)pÄ?ê+,VägÅ?®N_x000B_+_x000B_Å? _x0012_7øEºÄ?¶cýÁdÁ?%y!øÄ?îæAÈ©Å?_x0004_kêÚÀ?nAÕ-àÃ?:¦ÊB_x0008_ÊÃ?\Ùm(ÄÂ?t,_x0010_t_x001C_Â?zz3T:!Â?X!Vf_x0015_Å?`%*r_x0013_ôÀ?¥gÊµªÅ?c_x0003_ð_x000E_*Ã?ôNêªÂ?Ñ7cëèeÅ?Lòíi_x0002_Ã?_x0001__x0003_sQF».ZÃ?z_x001D_ðË_x0006_1Ä?È;ÑpÏÂ?áB«%hóÀ?ÕópÁÛ_x0011_Ã? ôÛ}Ã?ð)&amp;_x0002_.·Ä?DÚUo8Ä?Ëù8á`Â?æÒ_x0019_­¬(Á?ûþñnò¨Â?0ûéc6Å?ôå&amp;_x000E_lxÅ?R&gt;&lt;kÁ?}_x001E_aú¶Ä?_x0002_"7þkÏÃ?Q_x0004_îÄ?£]õ%×_x0015_Ä?Û¦Qbm^Å?_x0007_ýßR´Â?1¥ÊuîÁ?W£Í}ÒÜÀ?Ôýá÷_x0012_Â?¹Óÿ©­Â?AK²¦¤Á?ÙýØµòÁ?Ï_x001F_·¶4§Ä?®ú?¶_x000C_­Ã?_x0008_Z@_x001F_6QÄ?Ô;åÔ_x0015_4Â?`K_x0012__x0006_ ÝÃ?_x001E_ê`_x0003__x0005_ê:Â?_x0005_PwazÞÀ?g'Á¹Á?¢.æL`Â?_x0003_Ópw·À?ÀýFó22Ä?ÐvdRÜÃ?ü=µÄfÃ?ÂÒ_x0003_´\_x0004_Ã?(Õ¢üúõÄ?Yú3)Á?Mùñ)Â?.P ë_x0005_ùÃ?¦=?_x000D_Õ:Å?_x0015__x0011_pôÂ?_x0005_/¢¬_x0001_Á?ø1q"À9Å?_x0003_Í_x000F_ÒsÄ?Rë9î²úÄ?C_x0016_'ÑÀ?úã÷_x0002__x001B_úÁ?LHÆ¡:Ã?zß æ´%Å?lc_x000E_áË²À?õr'Ô}òÁ?« P7HÏÀ?øÙ¥ë»½Á?Î*áà_x0011_Â?ò_x0001_¡ÓÓ_Ã?_x0012_Ä^lÊÄ?MÀº-ÞÂ?¶3	ÀÅ?_x0001__x0002_ÒÃ_x0003_¼_x001D_Ã?¹¡Å_x000C_R[Ä?*Ì)e Ä?z­Sr_x001A_Â?þ_x0004_¨æÄ?_x001C_©ðL\óÄ?þ(_x0004_ÑtÁÂ?;t¸ÌÁÈÄ?ß8;RtÄ?_x0004_¼_x000C_#Ã?{DÿîYeÂ?K=_x000E_ÂÁ?yPô_x0019_ØÄ?¹Æ_x0019_|î_x0004_Ä?À	JðÂ?þAØ`êÂ?_x001F_p±ÔÄ?_x001E_Ôti_x0016_Å?vÚ[¥@Ä?_x0016_poÕmoÃ?¨ _x0004_äc»Ä?s;èßÂ?¶Yrw_x000D_÷À?°ì²ëFgÄ?²û]ó2Á?}_x0013_J	ÛÃ?HkCøÄÐÄ?à_x0015_ÇêóÂ?£¾¥_x0002__x0005_Å?© º¼s_x000B_Á?É@_x0007_xÁùÃ?QêÏå_x0002__x0003__x0018_}Ã?«s¬ñKCÄ?_x0012_Ì_x0014_IúcÅ?­þ=úìtÁ?_x0014_³_x000B_¹"_x000C_Ä?_x0002_¯´·ÒxÄ?Ü¹$ýÁ?ùªgß\Á?¨=_x0012_YÈ_x0007_Â?§3Íùü°Ã?Ã1`ÃaDÅ?[£×_x0003_Á?¿ãj­mÂ?_x0014_-èq|ÂÅ?Òq_x001D_dÁ¬Ã?_x000E__&gt;0×¦Á?ýJ_x001A_ý#Ã?_x0004_Àx_x0002_uMÂ?ÐëÞÝÆ_x0019_Á?×¥´_x0013_Ä?ì_x000B_xå#Ã?Ý,@îÄ?HÊÐMn:Ä?_x0001_Ðt©8Å?·²_x000E_g¬Ä?«(k$g.Å?Jd¿òÌDÄ?e_x0014_mkäÂ?_x000B__x001F_ÃÁ?):0_x000F_QøÀ?¨o3$¦Å?»ñÐÓÿÄÁ?_x0001__x0004_Ì_x0011_ñ×_x0004_-Á? ÝÔ_x0003__x0013_Â?I_x0003__x0003_CEáÀ?¨#·=_x0002_jÁ?_x0008__x0002__x001F_*µÀ? ue¸$¼Ä?È.¼/õÁ?Y¦´_x0005_eÅÀ?UI"½ë"Á?Z_x0006_»"¨°Á?5Å×ñÿ7Â?=ÅÛ|ã_x001B_Ã?@ùXHIÃ?]x\-»Ä?:Ms_x0012__x0008_ëÀ?ã_x001F_1¡.Â?]_x000B_*_x0016_§;Â?2¤8_x0004_[åÃ?á)_î&lt;Å?ú|ÄÚÃ?Ô4mý_x000B_Å?~Iàg^¸Â?FM_x001D_íÁÀ?ìHË_x0012_°tÅ?ê´Ö¿_x0016_uÄ?_x0014_IÏÚäÁÃ?5!u²Ã?µ(½p}zÃ?ÝÓ_x0016_ùÐ§Á?M4±æ	_x001B_Â?ãÑë|FÁ?ô(¶Ê_x0002__x0003_!Â?WTZ0MþÀ?GÁßû-_x001C_Ã?&lt;ìÒ_x0001_¿bÂ?7YåM$Á?oiôÅ?-Æ¨¯Ä?R_x0007_Wú_x000E_nÁ?4àÎºì|Ã?cõ´§ÄÁ?&amp;_x0016_ävÄ±Ã?¯_x001F_ÊvÐéÄ?%¨é"Â?~Úif{Á?xlER_x000B_Ä?í¾_x0017_»%Á?_x0002_²¨úéÁ?|EJ\Å?_x0010_³_x001B_)@Ã?ÍÕ©a;%Å?Ì_x000C_ôöæÄ?í$_x0019__x0011_»ôÃ?¿UkÅßûÃ?N/IcÄ?®u_x0015_e¿Ä?ÏËbÈÈÁ?Þÿp÷Ã?_x0006_ûôG²Á?B×Î«ÌÄ?]AÞÁ?$ä*É!Ã?_x0018_¥Î?´²Ã?_x0001__x0002_A_x0012_r_x0017_8_x0013_Å?~_x0010_^¦Ä?^~[&lt;Á?÷*PSr±À?¸Ó`é#]Ä?/Wñ6_x0010_Á?Á.B ¢_x000B_Â?_x000F_ÓVúyÃ?"é4B_x000B_ÒÁ?»@¤¾ìÁ?þkLë¬6Ã?ëé&lt;¸kÂ?9Ö_x0016_Á?¥êi¨àZÃ?Ñjs)-Á?¬ßÉÓßpÄ?Dëx_x0001__x0006_ÆÁ?#m0¶KÄ?_x0017__x000C_`u£Â?I}@XÇBÁ?$i/Ñ_x0001_¿Á?Õ_x0018_b¶À?,ZîÿÚDÃ?±Ìi²íÁ?úCáD_x000E_Å?ñ,ÈQÁ?4SÏ(H²Â?ÒzC&lt;YaÄ?Îâ) Â?äÌÿÒNÅ?ºØ_x0017_zÄÀ?¼Ë_x0001__x0004_YÅ?ï²$Ð¤Á?ëÆ	ÓZÅ?tMÕ_(IÁ?¦Ü6£Ã?Ú5äøR¼Ã?vöFs_x000E_Ä?Ê·3A¯,Â?_x000E_ÏdwÿÂ?&gt;Õ¾[=Á?N_x0004_\ºOìÀ?_x0007_(VæÁ?_x001A__x001E_k$EÅ?è_x000F_éËÆFÁ?r_x0001__x0002_o|(Ã?µúIq¡Ä?÷@_x0010_¶Ã?äÚ_x001F__x0019_`Á?_x001D_d]Ã?®_x000B_z,4Â?NÅ_x0007_ñcªÄ?._x0003_æÞ¬,Ä?ã_x001F_¹_x0004_Å?qç_x000F_j¨Å?¤Ó*Án³Å?ZaåÔ©Å?ÈáÚØ_x0016_]Å?~¬¯;.¸Ä?òÕA_x000C_ähÅ?_x001B_ðÎÜ êÀ?sÃÅ_x001B_tÄ?_x0016_êþ_x001D_ÜÀ?_x0002__x0004_©±s"Ä?FÃãÓ_x0015_Á?E¼ï°À?oÚ6©oþÃ?h_x0005_	GPÅ?]&lt;áªU_x001F_Ã?ÄSNCÂ?ºx)¿¯§Â?¤ZU¿	Å?Å2±¿Á?ñ_x0011_Àªå_x0007_Å?_x001D__x0003_,nçÂ?A%'º£Å?ß°õ_x001C_Â?%_x001C_µ&lt;íÁ?ëø+bqÃ?ªÓÇg_x0013__x0019_Å?ùMî1_x0011_´Å?8"_x0012_xµÄ?}_x0015_ùðøÂ?ª&gt;ÍC_x000F_Ã?.û´¹Ã?ú&gt;_x000C_&gt;_x0004_¯Ä?&gt;Úfõ­_x0001_Å?ïz_x0006_û²¡Ä?öZ¶ºà_x001F_Å?¿ynÁ©XÁ?ê"Ô-WÁ?Úç¡óê_x0014_Å?M_x0005_ÕÓµGÁ?éP(_x0010_#+Å?üC@	_x0005__x0008_@oÁ?»_x001C_I]	áÀ?ç¼V_x000C_W_x000F_Å?óà&lt;ÑÄ?«vNñ_x0003_®Ä?º]_x0018_±)Å?cTÌb²À?âyªv.Å?_x0004_ÂZP,XÄ?ªCà_x0006_Á?¢_þº©¦Å?tÞßæ*&amp;Â?_x001F_eo_x0001_ÃÕÁ?Iéò_x0007_Å?Ybðl¦Ä?4¿_x0002_üÄ?£°HÅÀ?ö O×èuÂ?%¹§ÖËÃ?°þÛõn~Á?Bî¥ *Ä?çH_x0013_Ë½À?òktÁ?Ëyy¥+Â?mfÝ7ý+Á?_x0008_vÝÁ?°¢¢%Â?^g{X!Ã?_x0004_2_x000D_þF5Å?cå\?&lt;ÞÄ?á_x0013_ñExÁ?_x0018_«fÄ_x0005_ÐÃ?_x0003__x0004_Aé«Á?0p]ì_x0001_Â?ÚFIMÅ?_x0018_í_x000C_I	Å?_x0019_vódlÄ?_x001B_ÐëÁ?Ôcè;aßÁ?.È)d_x0008_Å?-_x0007_?ª_x0012_@Á?Í²_x000E_å Á?Ð/toªxÁ?Ûi_x001A_U£_x000E_Á?u_N_x0010_Á?¾_x0014__x0012__x0016_½CÄ?S_x0001_-ðÂ?¬¹ãms{Ã?&gt;_x0016_IµCSÄ?_x0002_ò!=?5Å?GÄº5lÄ?FaDþ¡Â?(D©ÇJÂ?x;A^5½Â?`ú`BdÂ?,íL_x0011_ïÄ?x_x001F_gÙF°Â?}îv²èeÁ?)åÜÂ?y_x000F_èºKÃ?/_x0002_³®7ÕÂ?_x001A_ë#Â?;V°cèiÂ?ÔÑö_x001B__x0002__x0004_âäÂ?_x000D__x0016_¡_x0001_ÑkÃ?IüÞÿåÁ?»3·_x0002__x0002_Ä?|_x000E_@-_x0007_FÅ?gâªô Å?uêþJ_x0008_Å?ùO«YnÃ?_x001E_Gí,¸MÄ?Î_x0003_=|¥_x0001_Â?_x0004_!_x0014_!¡Ã?_x0007_½O_x000D_&gt;_x001D_Ä?_x001A_	|´&gt;Ã?\¥_x0016__x0014_¿ãÀ?_x001F_þ¹^Ã?eBÊY^ÏÂ?¡_x001A_ÌÇFIÂ?©-=pÄ?ºó_x0010_ÙÂ? ßÓÝÖdÃ?2t_x0016__x0014_QÂ?»¿_x000D_héÁ?_x0019_C_x001B_\2_x001D_Á?HÃ½þOÄ?§à×_x001D_Ã?P`ìè×_x0019_Å?_x0012_wþ»MÂ?RºñYkÃ?´À_x0002_eÂ?ÈÂ¤_x0006_åÄ?_x0018_ÿ:	Ã?P\_x001A__x0010_@ÒÃ?_x0001__x0004_OxØ ÅLÂ?þÎ._x0012_5Ã?Ò"þvÄ?9_x000D_É¹±'Â?ÏxØ¹¶Å?1tE:iBÂ?©ÆÇmÄ?_x0007__x0019_ì_x0016_óÁ?}Z;¶_x0015_ðÂ?_x001A_²XErÃ?x×{ý_x0019_½À?QÈlÀ _x0014_Å?øÆ[å3Ã?u&gt;îñòÊÀ?7/CN_x000E__x0003_Â?¹n_x0011_ÅÐÄ?_x0002_/Á=_x0007_¦Á?,_x0007_ë¿ÞCÁ?i{~ûÂ?_x001E_&gt;_x0012_MãÁ?2è¢ÌüðÄ?V©­¤Ä?õ6LZAÄ?5¢_x0016_åÁ?ëí_x001C_ù'Ã?'ð©&lt;Ã_x0004_Å?B¥OìäÀ?æ_x000B_¿q£KÂ?báM'%pÂ?ä_x001F_)m,ÁÃ?n+â_x0006_á©Â?_x0013_7Ó&amp;_x0005__x0006__x0014_QÄ?¬ð_x0003_{_x000F_Ä?|õ@Ü_x0002_DÃ?_x0004_µQÅ?Nv¦_x0002_èÀ?ÅUàÅ¯-Å?ÁYëÀbÁ?Jð3_x0003_GÂ?_x0019_Ìnç4/Ã?.ÞùÅµÂ?xîñÆÎ*Å?_x0005__x0001_¬5Ã?êoT×&gt;ÓÃ?üÿDÅ?iðÎ³ã_x0005_Ã?£ÇC~Â?_x000D__x0005__x0007_Ô;aÃ?ß¹àHîÀ?m_x001B_y_x000B_P]Á?Ë|¨xHÅ?¼*_x001E_ã´Á?¡¹_x0007_Ó_x001B_Á?|-_x0016_Â·Å?*hÙ	YÂ?»÷oÁ?ñÌk_x001E_ñÂ?kpÒagÁ?_x0008_o_x001D_i¸PÄ?L5Þ[Â?M IL_x0004_Å?n1_x001E_sºvÅ?Ôþ_x000C_û$ÐÁ?_x0001__x0003_ìÑD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ãÂ?ôwíòòÁ?B/_x0014_Ê³_x001B_Å?OC(ðÀ?¨þÊ_x0017_uiÅ?§_x0010_7¡Ã?×yg_x0002_þÃ?¤WNËyÄ?¦_x001C_ØhÂÄ?Àç_x0019_%_x0008_*Ã?_x000F__É7-¾Á?#¼À|IRÁ?ùLÏU#HÅ?sj¶_x0019_ÿÁÁ?ð­ C$Å?µW_x001B_í_x0014_wÄ?é_x0012_Äý_x0003__x0004__x0005_´Á?iÇç±±Å?¿°éb©Â?_x0004_iMEÂ?NBðÌD_x001D_Å?@ÜÀ¯Ä?_x000B_æ_x000D_)SÅ?N§§Ø_x001F_åÀ?_x0013__x0017_ð·©ÃÀ?óÇ"&lt;Ã?~_x001F_îi/Ä?hlO;Å?c_x0007_üRÀÁ?¢G«½ÉcÂ?íàá%PÃ?¦_x001F_öÌmÊÁ?_x0007_Õe¹¿Å?(eá_x001C_Á?ãÐáÛ³Á?_x0010_§ÈrHÄ?%:_x001B_J_x0014_IÅ?)?®:ÄÄ?_x0013_?¯eÎÀ?vÐAÎ©ÖÁ?©+,M	Á?:_x0002_ð_x000D_B_x0008_Â?_x0012__x0019_0_x000F_Â? Ù¹ü¸Ã?Ò?_x0001_}èÂ?7Æ&gt;²&amp;%Ä?úþý*Â?°F,Ä_x000B_Á?_x0001__x0004_}å ¹Þ\Ä?_x000F_åûÕÂ?¸_x0002_~_x0017_ÕûÂ?BÒTöL¹Á?ßp_x0013_å_x0018_úÄ?Ôé)Ó0cÅ?3_x0018_ß=0VÃ?0_x0016_Ër¨Â?ÃgNôÁÃ?,Ã.C/Â?jñ_x0001_ì®æÃ?âQplºÅ?õþúäwÁ?pdõ'Å?U%ããðOÃ?gRã×_x0015_PÅ?%Í«~Â?_x001E_kÛ÷ûÁ?d_x0004_Ò&amp;øCÃ?_x0017_¿ôÉyÂ?$m_x001D_t·Å?Tè9Î_x0003_Ã?_x0003_e·ÛIÄ?º(_x0007_¤Ä?|tzG#qÁ?,¹ÞªyýÃ?}_x0010_ÃIÓÀ?3÷_x0011_\_x0012__x0003_Ä?-ü§µ¥LÃ?ðÓL6¾:Â?ÞWyMzÁ?&amp;0÷_x0001__x0003_ßYÄ?¼ÊL.k3Å?x³¦_x0015_Ò_x0019_Â?òSáÏ4åÃ??ëOîH9Å?}_x001B__x001C_?òÃ?ÁYoéÃ?_x0001_DÏ½öBÃ?_x000F_(ÓØ&amp;aÃ?¾©8ÎÁ?Áà8ÝÒÂ?T_x001F_cèc]Â?XjòÛ½Ã? áiSÈÁ?ßKµ©ÜÃ?EØ_x0015_r_x0015_Â?Äï´Ä¶×Ã?®ÿ_x0007_ÿ¥êÂ?_x0006_2k|_x0003_ÓÁ?â_x0018_KL'Á?5_x000B_}k$¹À?p4Õ©Ä?	¥î_x000B_©Ä?_x0011_U8;µwÁ?J,j¯ºÄ?õÿWb_x0004_¬Á?¢Ên)FtÃ?Ì_x0005_k_x0019_äÃ?h_x001B_³_x001A__x000F__x0006_Ã?_x000C__x0001__x001D__x0002__x0019_Á?ç©ÌË»%Ã?_x0019_´i&amp;°YÂ?_x0003__x0005_Â¾ø¤6ýÄ?Àa_x000B_YÄ?4Ð®ÛA-Â?Í(²çÂ?_x0001_x_x0017_bìÃ?Å_x001A_=ÚÂ?Ù_x0004_jhà¶Á?_x0004_«)«0Å?_x001F_Ü_z_x0019_bÄ?y®fï3Ä?ò_x0002_±|Ã?&gt;}_x0011_ÁZ»À?_x0005_X@Ìw·Ä?»¶_x000D_UÄ?äz¦^eÜÂ?*Ã¤[Â?¶_x0012__x001F_¿Å?zµ=HÕÅÃ?GRÆª9Â?Z_x0018_»_x001D_ÁÅ?õ_x0013_÷*3Á?&amp;	VÃ?,_x0005_æ+GÅ?®ã_x001E_6_ÞÂ?¶WÆø_x0007_hÃ?:_x001B_µ­vÂ?&lt;ÊvU!ÒÂ?è#ÎÃOTÃ?s=£$_x0019_¨Å?iff_x000C_Ä?p_x0010_L_x001B_f¸À?î.ï«_x0003__x0007_õÄ?ÿþÞ´_x0004_ÂÅ?«¼DÁòÂ?~f&gt;`åBÂ?LaÙèlÁ?»{V¼_x001D_Á?L3_x0014_ZÆ+Á?_x0002_î_x001B_±îÂ?¹ÄdwKÂ?_x001C__x0010_P w_x0019_Å?¢­4ý¡Á?À¯r§_x0018_;Ä?&gt;ý¨ÀWÁ?y¥ö£PßÄ?_x0006_	ZBdÅ?eíc÷¶Ã?h°ü	ïÃ?ñ¥* §¤Â?hNòÛE_x0003_Ä?°^ETVtÅ?èÚåÁ?_x0016_Oñ_x000C_èÃ?½ëÆ² Â?×`º74Å?ç~¿åøÊÄ?º)jÏÜ¡Ä?¡Ò_x0001__x0013_ýÄ??_x000E_-®_x001E_ªÅ?×Ú_x000C_ØÃ?:Qsñ_x000C_ÜÁ?g~mUÛÄ?_x0018_\§Ï_x0005_Å?_x0002__x000D_=T_x0011_D_x001B_Â?&gt;qg_x0001_­.Ä?"_x0016__x0011_Äk0Ã?Å+$®Â?¿°µ(:Ä?ê_x0006_´2ç¾À?Ë_x000D_D_x0007_ÁbÄ?Øª_x001E__x0008__x001B_&lt;Á?] ´l]Ä?8	g_x0003_øtÃ?ñPTýq­À?_x0019_/íGÅ?ñ4QóÀ?_x0014_è_x0010_VÐKÂ?ÕÃ´oÁ?ËäÀtï§Ä?zbÎ_x0017_5Â?1öU÷Ã?¡Jß OÅ?â±N_x000C_xCÂ?·ê)þ	Å?_x001A_$°A°_x0013_Ã?$áÖìA¦Á?jß:p-³Á?_x001C__x0005_ÐJ²¥Ã?³¶_x0019__x0008_Ó_x001B_Å?__x000C_ºÁ_x0017_þÂ?'_x000B_n¸×IÂ?¦~\uÅ?C_x0004_¢L*sÃ?ö_x000D_(LÃ?h%ü_x0001__x0002__x001B_Á?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0011_Û/BÔÁ?ð@ZÇlÃ?©_x000B_2+õ9Ã?r¯g_x000E__x0007_Â?EBë4_x0004_ðÃ?zJe¢½Ã?÷9Õ¬pÅ?F_x000F_­*_Á?_x0010_­*B_x0004_ªÅ?¤´]È¶Á?©_x001F_åÏ@Å?bËk´Å?ê2jZXiÃ?dxF,±çÄ?B ÝaýÀ?_x001F_VDÌÃ?_x0001__x0002__x000C_ÇÕÍü_x0011_Ä?­Häæë^Å?W¥´Ä_x000D_5Á?ðT\_x0011__x0013_ÃÃ?ö}&amp;¤°SÃ?´¶[ÂRÄ?_x000B_U¤¥_x0005_©Á?,56ÿÖÄ?*ÜÏ¥Ä?$þ¢­7Â?LÐ«_x001F_ÐÃ?ûÂÜ_x0006_W½À?Ë_x0019_u_x0014_´ÓÀ?Kc{9_x0007__x0008_Å?^ÐaäCÁÅ?R_x0003_}Ü¿À?6_x0008_ÛÕöµÄ?gÕdv0Â?ð'"_x0013_Â?_x001B__x001C_ÙE$¿Ã?t_x0005_YÌÂ?Ö_x000B_DvÄ?aõ{ÁÃ?(=T¢òaÅ?zMª_x001A_JÄ? ¨$Ë_x0008_Ä?&lt;ºZ@¶Á?_x0014_À¬i×Ä?â	ýÃäÂ? Z_x0001_ÊÆÀÄ?[ëá¬Æ Ä?ýì:_x0001__x0003_½fÄ?ÑH_x0001_/1ßÄ?¬Êøg_õÄ?Bx&lt;ÃzÁ?BQ=È¹Á?J7Þ¹âÁ?T"VXòÄ?Ìc_x001F_«_x0016_7Á?sç¾D:ÝÂ?RÕÄA=ÃÃ?.ÆA0y×Á?²ÃÕû¡HÅ?Ã*A8¾Â?äxv)l¯Á?ø_x0005_lÅ?_x0006_DGP¶Ã?¾c_x0002_ÁFÂ?0_x0005_înÖûÄ?´D\ï*_x0016_Å?~»[þ_x001B_Å?ýZdÄ?_x0015_ÔC5Â? ÆsÚårÄ?ÿ_x0011_eÞÏ_x001A_Â?PäÍ[Ä?ûß&amp;Sg¹À?ÆÝ³¬¶SÂ?3Ð®áçÂ?¨~êÍ/aÄ?¾ª/7-ÎÄ?7@°ë_x0006_rÂ?xOÏ.Ã?_x0007__x000B_Z_x001D__x0018_P6¡Ä?pKFL´À?êÆÚâ_x0017_Ä?lºÆé¾Ä?´nc_x0002_'ÇÃ?ùK_x0005_7áßÄ?_x0004_¹Ê´ÙhÂ?d}_x001B_)²Á?Ó&amp;5Oô}Ã?â_x0016_ü¯(Ã?^¸²ZGÁ? \Mu_x0013__x0008_Å?Þ:$ø	ÔÄ?_x0010_*+àÜÀ?òGg3_x0006_Á?â"D¡TÄ?_x0012_qGÁ?H©¡|_x001D_ Á?_x000F_k&gt;_x0016__x0008__x001E_Ã?^Í_x001D_´Ã?ÃAå­äêÄ?_x0016_z»Ì_x000E_ÁÄ?²uÌZìJÄ?-ÓÎl/Â?	QDÞm2Â?ê_x0003_Ä_x001E_êñÄ?ÿæ¶_x000F__x0001_7Â?ef½_x0012_	ûÂ?ÏæÙ_x000B_NÁ?¯´E_x0016_«Ä?xý£s\ÆÂ?é£_x0008_'_x0003__x0004_oÃ?gü¯ó_x0005_Â?÷P²_x0013_¥Á?8ÕÔ4¦sÅ?óÉ_x0006_TðzÂ?¦_x0014_¿Yó_x0015_Ã?ª$_x0008_åÃ?à·©Ô¾_x0002_Ä? ³¬N-DÅ?ý-Ù+ã^Á?P_x0013_]KOMÁ?ôEß*¾Å?ß_x0001_&amp;8&gt;åÂ?/:ÝãçòÃ?S	_x000D_¿ZÃ?H]å_x000B_0lÄ?_x0012_øëæ0Å?³,¡	Ã_x0002_Â?J½C_x0013_Â?£_x0018_ð},Ã?¥6_x0007_íèzÄ?í=ìë°Å?2ù_x0018_G«jÃ?p©ÈfK^Ã?Ø7__x000D__x0017_Ä?_x0017_y_x0013_SÃ?¿ì¥u_x0014_5Â?ã_x0006_&amp;ÍÀ?_x0012_f+cÅ?0ÞñµRÂ?ÞµÝ#©óÄ?_x0005_%]ÊÄ?_x0001__x0002_KÃè§óÃÄ?¸Ï_x000D_;ÅÄ?õõpxÄ?_x0011__x001F__x001E_ÊfVÅ?¨£_x0001__x0006_ÂyÅ?J%Â?uÊÈtjÁ?_x000B_[G¢d¯Ä?0Q_x0018_Ñ«À?¯_x0003_p_x0016_Þ_x0017_Á?çÂÈÁ_x000E_Â?@Ý]¹_x000C_ºÁ?DÑÀ7Ñ£Å?T_x0019_þ@Ã?V¨Ùè¡hÄ?üraaFÄ?ë_x0016_&gt;_x000E__x0016_£Á?ª_x000B_$A#&lt;Å?õ&gt;°²;?Â?+NÿC_x000C_ñÁ?æH°|dÅ?êì_x0016_IÙÁ?k_x001C_±PÿÂ?¶=*g_x001C_Â?Êè1´Á?%&gt;_x0004_8ô«Ã?¤.¬]0Ä?u_x0011_ß×Å?1ù-|L=Á?,Ät_x0010_@-Ã?}Ùâ­_x0015__x0005_Â?oIãô_x0001__x0002_cÞÀ?M[=ÇÏÁ?róó®EÁ? _x0014_zøÁ?_x0018_J	0ÒÁ?oA §ñÁ?ÊlâfÊZÄ?TåÆ¯fÃ?¹ç?þ_x0006_Ä?à¯ÆaÀÄ?_x0004_:ACRBÅ?6WAZZÁ?í_x0019_%_x000E_jðÄ?Ó¡_x001B_î2æÄ?[=_x000F_îÄ?sµ_x000C_r"_x0015_Å?(¶Ö_x000B_ÙÄ?_x0019_Î\y¿ßÃ?FJ­C= Å?#mßÖÎSÄ?_x001E_#ª?a_x000C_Â?_x001F_/ ·À°Ã?¤`#ÇéÂ?V_x000B_#ÖmêÄ??½eq{}Â?0Êm¹Â?*TÚ]Â?.H«	_x0019_@Å?³G&gt;GÂ?¡KÓ_x0018__x001C_Ä?ì"Ð&gt;Â?é`ê³'Ã?_x0001__x0003_ùÝG\Â?g_½ ¬Â?Zf=½ÿÀ?æ¬òE©_x0006_Á??&gt;_x0002__x0001__x0004_Ã?lù{ÍÑwÃ?ã·2&gt;Ã?º_x001B_&amp;ª_x0010_Å?_x0018_v6,Å?EÀ9¾Ü_x0013_Ä?Fc	9£OÅ?æ¾}¯c§Á?S_x000C__x001C_Mò_x000B_Ä?@RÑO_x000D_[Ä?v3x_x0010_Ã?"ÿf,gÃ?_x0017_ül_x0008_}Â?Û_x0011_dÜ^&gt;Ã?°(ü_x0014_-Â?è§Dµ;Å?í&lt;kdÂ?n=Á»^µÁ?_x001C_y£*¶À?H_x0005_ÓMWßÃ?_x0010_ö¡£¡QÃ?°Þ·ÒAÂ?¥3©Á?ÌL_x0014_{f_x001E_Å?ÎôR³ZµÃ?_x0002_û,¿çÔÄ?³Ñí_x0004_¼À?d-¹_x0002__x0005_Â?l4ñ_x001F_Â?_x001D_¸.ñÂÃ?5SY_x0008__x000E_Â?DÄµüÁ?Þz¬öÃ?·pãw_x0014_Â?k~·µçÜÃ?p*çU¸Å?_x0010_ôéBæ(Ä?î¤_x0012_#H·Å?¨ØÊì_x000E_Â?XÔîsÜÁ?_x0001_y_x0001_¦u»Â?¼)[_x0003_Ã?õûn:Á?I©_x0016_ëèÂ?Åho¸¥öÂ?É^·b¾¶À?0_x001E_£Ï_x0011_¯À?ÿ¢±í[Ä?iGÔÈ)Â?på÷ç8KÃ?ÔUü_x0019_äÀ?_x0018_Ñ_x000B_Ø¤ÓÀ?_x0017__x001B_ÏæÕÅ?v÷§dÄ?_x001C_i_x0001_Â?u_x0004_^Ã?.·Á§_x0008_Ã?Ñ«q~Å?¤Äa$ÚÚÃ?_x0002__x0004__x0004_àä_x001D_CàÁ?;H¤ÇÄÃ?ÆTVí*BÄ?Ô(¯j,Á?'Ý&amp; ¯_x0013_Ä?åÕÈæ¯Ä?©´_x0011_tÄ?¶3ÅqÄ?ib²2rÃ?_x0012_$º¸_x0018_^Á?¥YÅ5}¶Ä?*Övd||Â?Ò£_x0003_ ë­Å?ïÓÕT"Ã?d¿ùK _x0013_Å?_x001F_óïAd.Â?¤DÚ-ÏÉÁ?¨nTµÃwÄ?^ñA:¨Á?d\Dcl°Ä?ï»·ð_x0018_{Ã?_x0005_×æ¯°WÂ?"Ò_x0016_äÁ/Å?ò¹®ú3Ä?Ñ­6_x0012__x001A_[Å?%_x0012_ðî7ÛÂ?ÚV73F4Á?dbUó¹_x0010_Á?ñ_x0019_®w_x0013__x0008_Ä?³_x001E_z$Ã?æéÝ32_x001E_Â?_x0001_MGñ_x0008_	_x0012_Â?h_x0007_æí@ºÃ?¾¼ô_x001F_¯À?NªwQ+Å?ÍFñ9Á?óùøÀ?3sáæU®Â?&amp;2ñw_x0008_Ä?ÇðBæ_x0006_vÂ?!¾_x001C_h)Á?]éïß]Å?âôô_x0005_« Á?òÆ_x0015_lOÂ?ôÚ_x001E_ZØÁ?[õa|ÙÄ?s@K?×ÁÂ?_x000E_ù_x0001_¿Ä?_Dù EÁ?^À_x0003_ðB#Ä?_x0017_ªËmµÁ? !TÚ½$Ä?_x0006_tsf Á?²^¾1NbÅ? ï´_x000B_&lt;Ã?,fÍ_x001E_ÅÜÃ?b®+,ó±Å?N¼æ@WÅ?&amp;DiÀ¸Á?_x001B_µè:ùÀ?éU¿wT_x0002_Â?C==Ñ¦ÎÄ?_x0004_Y5{_x0010_Å?_x0004__x0008_Æ­0×Å?D{KÑÙNÁ?¾R{_x0011_òWÅ?_x001E_nu#_x0007_Ä?ñÆvªÃ?_x0010_3¯íóÍÄ?_x0014_qw¥FÃ?¼ýWFÐÂ?¢_x0005_v+Ã?ùpÑ©_x0005_Ä?VD#_x0005_ÛÂ?pE_x0006_¨_x0010_eÃ?7[£slÐÀ?[Á¤ZQúÀ?¤%_x0018_¨kcÁ?Pn¨ÐWÁ?_x0018_£dÅ?Ù1l©fÂÅ?²I_x0005_\_x001E_Å?(M_x0003_ÅpÙÀ?_x0002_§é/ªÀ?Ü_x0013_âÂ-Â?ûKìrÂ?r°_x0006_»Ã?ûï_x0016_.Â?ìÉ¢UUÅ?*Û_x0017__x000F_ßÊÀ?_x0001_:jcE·Ã?ÈC´fr¡Â?îUW¸èÂ?²0è¿|fÂ?$ü_x0001__x0005_ÁÉÂ?3_x0010_Ïã_x0012_ùÄ?&gt;Å_x0010__x0002__x0003_Å?ÍÆKÞÚìÂ?j=©££øÁ?ãå_x0017_JÃ?Ñ_x000C_ÜB%Ä?¥¬W~Ã?_x0004_×«ïØ_x001A_Â?2ÆGJ7Ã?_x001C_Y_x0019_ÇÚÄ?Ë_½Ê,Ä?m@_x0001_÷HÅ?_x000E_ÁÔþ®Ã?éN¹Á?ÒÁð3çÂ?}ã¶ç.LÂ? ä_x0013_[ëÅ?!rk_x0014_ýUÃ?_x000C__x0016_û'iÂ?_x0013__x0005_ô[¿ÚÄ?×®Ý»­Á?Â_x0015__x0014_;RþÄ?2 ¢F1Ä?ÆãVzÂ?A÷?Iö«À?¿mÿ^$lÁ?x_x0002__x001E_jÁ?p¹£eòhÄ?êÒÄ4ñÉÄ?Ró}û÷Ã?¶U:æÆÂ?_x0001__x0003_^V¦Ð_x0016_èÄ?_x0014_ÖÁFÁ?ÿ¬í/_x0002_.Â?,\_x000E_(1Å?æN¢p?ØÀ?_x0018_¤ÀÖqñÄ?µ©z¶r0Å?_x0015_EçlÝÃ?Q_x001D__x0002_Øß2Á?_x0005_Ðé/ÞòÄ?EÒã_x000E_mÁ?;^%uwrÄ?ÂÄZúMÃ?·Ë_x0018_m_x0016_Â?X¶¾_x0018_eÄ?Gl+_x0001_PÄ?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_x0001__x0002_ÀÅ?.@ØôþÁ?XäPæ¸Â?_x0016_$íËýÃ?&lt;g¿ÖÒ|Å?§!i&amp;êÃ?s,"¸_x001B_~Ä?_x0004_H¥±\âÁ?U"'cÐÁ?8_x0019__x0012_Â?&amp;¢³kÂ?&amp;M_x001D_$_x001F_åÁ?âüó\FúÂ?ì_x001F_ç	%CÃ?_x0015_¯$¿OÁ?1å_x000E_:°3Â?«Ð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_x0001__x0002_£_x0011_×!_x001A_õÀ?übú_x0013_ÿªÁ?_x0017_l'Ç5pÁ?Â&amp;ÉD/Â?_x0019_äv	_x0001_Ä?twPø1]Å?ß²ÑWÃ?x±.Ä?ÎÚÇ7Q¹Ã?+¦ô®¾Á?&amp;ÑDÄ?AãÙM_x0007_õÄ?áºTBnÅ?qQM:$Á?Üì±a;Â?_x001D_M¼·=³Ã? `DØÁ? i_x0005_Æ³Ã?_x001E_´¶zûÃ?^_x0019_¯ËÂ?ÿ(v_x0011_ÚHÂ?_x001E_ÎÌ&gt;-Ã?_x0014__x000B_ÒfÑ2Ä?¢'r4úÁ?cáÇ¿©À?_P¡ÒÇ_x000C_Â?·¡¶­_x0010_Å?_x001E_Ñ@Å?ØúíEÂ?ä_x0005_®ìL©Â?|öÀÁ?²C_x0003__x0004_ÚæÃ?ñ&lt;6só&gt;Å?_x0010_ÓpÓÄ?O_x001F__x001E_Ã?_x0002_é~÷Ä?CvVÜÍ£Ä?æEH=Á?Þk.rí\Å?Ö¦ûb©Ä?_x000C_X~_x000C__x0002_Å?_x0011_¹G_x000D_ÑóÂ?§¾²lÃ?£Ääæ_x0006_Å?¬!"h3Ä?$$«o0åÃ?Âø_x001E_èmmÂ?[`"_x0002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_x0002__x0003_ÖC_CÏÄ?Çj¨?ÿÁ?p2O_x000C_\aÃ?¦Mýu_x0007_Â?èK_x0006_^ÍÄ?_x0003_ì_x0001_Â?æn±Æ¾À?QV_x0005__x0015_îÊÄ?YU^®Â?(ìáÜo%Ã?Ú'_x0003_-BêÄ?_x001C_2¼¶·6Å?ìe,N_x0015_ìÃ?³k¢³8®Å?'ÅxEö_x0001_Ã?Ï2_x000C_²ôÀ?_x001B_cÀÜÀ?`8D_x000F_×!Â?D_x001F_|_x0008_Å?È(ZÆzâÁ?_~¶óýªÄ?ÐÙlyÁ?xU_x0016_¡ñQÂ?_x0019__x0001_ÑAYÂ?PÚ_x0004__x001E_9ßÃ?G_x0012_B"éÀ?_x000E_É_x000D_aÄÀ?ªz_x0002_6WÃ?_x0006_2ßMq~Ä?+¿¶©Â?6Ê_x0014__x0004_%AÁ?T?@ú_x0003__x0005_ô¬Ä?êþÜóL¡Á?º?Jß.«À?&lt;óâ§Á?Ì¥y]RÁ?»C_x0011__x0017_§YÅ?ó¹+2Ä?æt_x0012_0K	Â?_x0005_Oç¿_x0015_Ä?Øàì_x001D_êÄ?ä(ýøèÄ?ö4t	ÅÓÁ?5¦zyÅ?ù_x0002_Û_x001D_ðúÂ?gåLRÛÄ?_x000D_8ó'éÄ?ß_x0019_izÅ?Ð·)hÐÃ?\¼ã_x0017_	cÁ?'³²À?(ÓÊWîÃ?CsbÜìØÀ?~¢NòÃ´Å?ÕÑèÊTÁ?«a°¿§Ã?Å_x0007_T/ç_x001B_Á?Ð_x0003_C°ùÁ?__x001D_Ã+_x0001_ßÃ?_x0013_ºÝ_x0004_Ä?¦ÂGc³Ä?°ríæÏÀ?,ä¬v&amp;ÓÁ?_x0001__x0002_ÎNo_x001A_ÕÀ?Ñ-V(Á?¾OV&gt;_x0019_üÂ?ÕÒqó!Å?¢sõÏï(Á?w¦jýy1Â?{M£³_x001E_Ã?ZS_x0014_Ü_x000F_¢Å?d_x0012_¿³.Â??FÒã_x0011_ÂÀ?ã*´_0Ä?Õ¸_x001C_Â?+)i_x000C_Ã?6×_x0002_ó_x0008_Á?ÐT3ª+mÁ?³p®ë_x0003_Â?ôö!&gt;ggÅ?÷fû ÓÁ?_x0001_nîÅ?ÄðÞÞâhÄ?ùJB_x0008__x0007_Å?¤§ZÆbªÃ? »×5ËÄ?à7hþ¾Â?b%æåhÃ?øu=*_x000C_Á?Cj_x0003_ÁÁ?oÏâ¡ZÅ?[×u«^]Å?vBy2ß±Å?Úm:$_x0018_Å?_x0008_1_x0004__x0001__x0002__x001E_Â?_x0012_wt_x0018_«Ã?(_x000D__x000D__MÁ?_x0011_÷óþ³Â?)ëÆ)_x001C_/Ã?^l7&lt;ù+Å?Éf&amp;Ù[TÁ?V_x000C_q³¡&lt;Â?Ë_Ä¢æ+Ä?+ À¿hÅ?ÁßÏÿÇ1Å?L&gt;ÈÝõüÁ?YÜ&amp;qÃ?;Äm~;Â?xLÒ_x001A_Å?°û7_x001A_&gt;Å?w¢_x0016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0002__x0003__x0007_+¿ç*Á?Ë^Z½_x000B_&lt;Ä?_x001E_P¥¡:Á?î_x0002_=p{éÁ?{Æ!²Á?u"x_x0013_ðÃ?NzD/ÊñÃ?a¹4ÄÑ_x000D_Â?Ä-_x0019_Ã3bÁ?`{`ØêÁ?30?-_x001F_|Á?é³N_x0006_/Â?]ù¸0Ü1Å?Så{ÅòÀ?Îut._x000C_Á?_x001D_6Jù2_x001F_Â?&amp;²_x001A_ÊHÂ?_x0019_.i[_x000E_Á?þ»$qÃ?@_x0015_»STÁÃ?_x0003_ûc`Ã?3(Ó_x000F_xÛÃ?_x000E_´É9nLÃ?°¨_x000C_ãþûÁ?ZL_x0015_Ï³ôÄ?^_x0010_0N½øÄ?³ú¬®frÁ?À®4­Ñ&amp;Ã?UìÈùÂÁ?ºù_x0001_²Å? ®_x0016_9&gt;¯Â?rGk^_x0001__x0002_´_x0018_Á?vR)(gÄÄ?hÝ_x000D_'¦Â?¸eª[uÇÂ?R_x001F_Û!_x0003_Â?ÓÉ_x0010_Å9¥Ã?ÿ	´ïF_x0011_Â?2_x0012_½ d°Ã?_x000F_¤ñªÓÂ?~Ä_x001C_3Ä?_x0001_­]KSÅ?Vnô òÄ?(_x0001_ÖlÉÂ?õ4Ø;BÞÀ?_x001A_\ùÍJÃ?nÑ2´LÂ?¡â£tïéÀ?Ë56_x0016_éÏÀ??[OSNÃ?6_x0003_AÂ?Ï\yñêgÂ?ntz_x0012_TÂ?*t_x000C_u_x0012_Å?¸^!ÑcÍÀ?_x000E_¤Ûý_x001C_EÁ?_x001B__x001C_ÈªRÄ?_x001A__x0014_5«©Ä?úÏ¸õ¤Ã?þ-_x0014_'EGÃ?¥_x001E_°Ä¹Â?_x0001_i(åvÃ?£î§_x0015_Â?_x0003__x0005_ºÐ_x0002__x0001_Ä? ÚD«9Á?ãÝ4mN_x0015_Ã?ñ2ÏÛÃ?¤ Ë¤ åÂ?ø:`_x0004_sÄ?3_x000F_f:®¥Â?Û_x000E_×ÐéÂ?p²_x0004_r_x000F_Ä?mÌâ®¹Å?_x000E__x0012_L_x0017__x0015_Ä?ð5r_x000C__x0007__x0005_Å?|(²HÄ?Ü_x0003_ì_x0013_TÙÂ?îåñÄ?Nîc_x001B_Ã?R¿Üº«Å?À_x001A_y¼Å?Àäj_x0006_èxÅ?(_¢¼_x001B_Â?Òrä±Ä¾Å?E!_x0011__x000C_ZÄ?òÛù÷øÄ?OÊài®Å?VOX]tÄ?C+9:âÄ?± yH_x000C_èÂ?_x0019_ö_x0015_¬t¸Å?4n@ÃjÁ?Ù»_x001C_p©Á?KQ/3bZÄ?Ýïã_x0001__x0006_kËÄ?Ï&lt;IÅ?×_x0019_½_x000F_Â?EÚ_x0002_*¦EÄ?_x001F_OBXIÅ?HjsèÁ?V_x0016_DÉµÁ??½_x000D_$óaÃ?¹áþjÃ?(Ý¢Ñ²PÂ?æ3§ðuÁ?_x0019_[¾«ä¨Ä?_x0008_Å?ëÛ/æ/üÀ?_x0002_a8Ü¢&gt;Å?$_x0016_R4G_x0018_Å?Î¢²OzwÄ?_x0005_Á»3]Á?imÂ	^KÃ?ì_x0001_*9å³Ã?ª#ÕÁ?¸k_J8_x0004_Å?_x000E_j'§­_x001D_Å?ò&gt;dØ	_x0019_Â?èÊ¤_x0012_Ä?ö_x001A_&gt;pR@Ã?Mö Â?_x000E_boDÄ³Ä?#_x0003_	QÁ?½é-Ã?æ&gt;6×(UÁ?ÒSÿ'7TÄ?_x0004__x0005_¬¸oÃ¢^Å?_x0006_^gìYÂ?R]7Ë4½Ã?Ç((_x001B_&amp;Ä?9=&amp;=ÈÏÄ?M¿Ô_x0005_ß¬Å?(âMÌÒ_x0003_Â?û`ú2_x001E_Ã?C¬jb°%Â?Â]Ð#ÑÂ?ò3_x001B_S§!Å?_x0002_5Z¢Ì;Á?Äó_x000F_Q#_x0011_Ã?_x0004_P_x0002_½IÂ?âÝqÎÂ&gt;Â?­-m¢h9Å?µ(_x001E_ØÍâÃ?©`Ãë_x0012_åÄ?ú¸SÉ2Â?'5`wj¿Ã?]l'°ø*Â?r!_x000D__x000B_òÍÂ?$üþWôÂ?_x0010_¯ýÊ±Ä?Rò4_x0001_}ÊÄ?_x0014_É_x000D_r_x0012__x0005_Â?ìÛª·'_x0011_Â?Ò!ãÆÀ?ÕoàobÂ?_x0016_³¶é\_x0014_Â?&gt;Á-_x001B_zßÃ?hÛ_x0014__x0001__x0002_Ã?&lt;_x0016_E8Ä?_x000C_²wÑ9Ã?!_x0014_ùRÅ?ûýHÃ:Å?É\ÙBÁ?ÐºÒÃ@Ä?_x001E_è-7¶]Ä? ±ö^møÄ?£ç8ÛÀ?_x001D_ªìÃ?¡íR_x001D_JÂ? ÑÎ×ùqÄ?ú #_x0015__x0016_Ä?lÞ_x000E_ø)Å?.T^B/Â?[{gBãoÂ?/÷äN£Ã?»_x000F_ÑH¢Å?³Nã@+Á?_x001E_0C_x001B_Ã?I©üÀÚÃ?r«¬GÁ?þ_x001B_9ãÁ?°Ò_x0004_VJÅ?Ý*_x0006_f(Ã?}h·¨¿Á?2ó_x001B_]_x0013__x0001_Ã?æÉ BÁÁ?Þ8ä7F¸Ã?8Õ&amp;¬Å?ÅÿÁ|ÿÂ?_x0001__x0004__x0004_ó=woÁ?Ï_x001B_r¤ÂÊÂ?t}å§\Â?ÆF*h¿À?ÄkÃ.ùÖÂ?-«Q}4Â?û¿]¨tdÁ?A=ôv¾Á?ºHÈy_x001C__x001B_Å?C`{_x001E_³À?_x0012_ß(÷O_x000B_Á?f_x000F_Co_x0002_Ã?_x0004_0ª9êÉÁ?4Jx:ÑÁ?:_x0012_ÈÎ_x000B_áÄ?ÓVÉÖº"Ã?-f3DÁ?G¯=TÂ?_x0017_Ç_x0003_Â?+ÑáùÄ?_x000C_y*ÛvÂ?±._x000E_;ÚnÄ?GÏp_x0018_V_x0013_Á?bÜjüÁÂ?:4¶hÁ?Ö¼Zr_x0006__x0019_Á?Ó)_x0006_9R´Â?áÆ.ú;Å?ôÀ~_x001C_z9Å??%_x001D_ÏCiÅ?K¦Yv£Ä?Ç_x0018_~_x0004_	¿Á?/_x0017_oý_x001D_Ä?È_x0018__x0014_¥%Á?_x000B_!ôôqjÄ?_x0004_QaÚº.Å?|qI_x0002_ cÂ?qà_x001C_gRÄ?"þ¦º£Á?`ûHý(ÛÃ?z~Ú_x0015_èìÀ?Hy_x001E_íNÃ?ÅèÒ\_x0007_7Ã?ð.ÔcRÃ?f¨]K×YÄ?¹+9_x000B_HÁ?ÅàB_x000F_®Â?GÈÑ°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_x0002__x0004_ªa@ÄãýÁ?êÛSÐgÅ?tæ_x001D_û®Á?v2`!(þÁ?ýÛ¸XMÄ?Î¼Æ_x0007_LÃ?Á$ÛâÂ?&gt;ÏÆÂêÀ?Qºl¯,.Â?À`_x0001_ãdÃÄ?'³_x000D_0Ü^Â?ovPÌ_x001B_PÁ?ØN§%vWÅ?Ä_x0015_d&amp;VÅ?*_x001D_KÔõuÄ?&lt;Ç[¤Á?¨÷ñçÉÁ?h_x0003_[ò_x001A_Ä?^ÛoËí-Â?Þ_x0010_TµóÁ?0¿mq_x000C__x000D_Ã?Új7nÈ!Ä?çh_x000C_å_x0001_Ä?9_x0014_Ý=	èÀ?_x000D_ÑwT_x0015_"Â?v_x0002_=ÛöÄ?.p2í6*Ä?«ó^%_x001C_¯Â?+&gt;úz_x0017_UÂ?»&gt;§Í;Â?dÎ9n.ýÂ?Â+}è_x0003__x0006_±Å?Û F¸¦ÝÁ?W_x001A_À^_x0006_.Ã?¾)ÍòGÁ?Ã;Ä_x0001_ôFÅ?x¯°;½éÁ?|u_x0008_)ÑÿÂ?£ï­RDÄ?î­_x000B_¤_x0003_Ã?6Nï¦,_x0004_Â?/O'_x0018_Å?Onv£mÂ?`MwV:ÀÅ?³¼_x0005__x0015_ Â?´È&amp;±TÂ?Ì_x000C__x000D_tüÁ?Ç_x0014__x0003_BíÀ?&lt;	&amp;³_x0012_bÂ?¶ÍsùIÃ?¦ý_x0006_sÁ?"ÄV±ÞÃ?v;É0Ï_x0012_Â?ÑéæqJXÅ?Â¸ _x0013_ _x001D_Å?g_x0002_º.ºÂÀ? 7T£¹Á?:ëÀ? DmìH·Á?_x000C_öéåÆÄ?W{[0_x000D_¼Á?^)Ã?6¢èÊ¤²Á?_x0005__x0006_3®ê_x000B_Á?6å$¶èÓÂ?½òªØÁ?ÓEÈ³¨Á?ø·x_x000B_@§Å?,0	=Ä?G1`S_x0011_Â?¬ôBëAÃ?_x0010_9¦I'lÅ?J8_x0004_ÑÐ_x001F_Ä?8á)µ[DÁ?¡{éW_x001F_Á?_x000D_+_x000E_!{"Á?^_x000C_	_x0001_Á?Ê}ú,Ã?¸1Åã_x0004_Â?_x000D_Èq_x0012_ÑÂ?¼ãî®¦§Ä?³¹ÅÁ¸Ä?U¢Y(Õ»Á?Ôm?ì-Å?_x0008__x0003_¹¬Ä?wØÛ_x0004_®{Ä?ð(zéK\Â?A«èì"Ä?Y(Ù9_x0019_$Á?R¦úäÄ?Cí_x0002_gÃ?XUÌË4Å?_x0008_õWIÎÀ?z{êÙ_x0011_Ä?©N|[_x0003__x0005_ô¶Â?_x0018_få"[xÅ?`´gÐÅ_x000C_Ä?*5{ês7Á?Õþð´Â?ûz¾iÁ?¢_x001A__x0014_3c_x0008_Ã?_x0008__x000B_ibÚÂ?o³p_x0017_-Ä?¶ô|8¦SÁ?Ë0_x0006_	fÃ?C_x000F_Â¬7©Ä?_x0010_÷¶ K`Å?&amp;Tç"oëÄ?¾_x0001_Ùõ`XÁ?Ö:_x0002_#_x0004_úÁ?E"å¥Å?_x0005_nù_x0004_Á?×[f5)_x001F_Â?¨céµòÂ?»ÿ_x000D_R#_x0017_Â?3É¡2vÁ?RÉQÌBÂÄ?_x0016_ |*ë,Â?"_x001C_r¸Â?_x0016__x0017__x001B_z*®Ã?_x0019_¨5_x0014_ªçÂ?_x0014_ê."ß÷Á?¦Ï_x001A_yÁ?2O_x0007_©cÇÁ?lØ-{¶&gt;Â?L0ÁxxÃÂ?_x0001__x0003_è0öS_x0011_2Ã?­¤ú,Ã?z|ù_x0011_ ÇÄ?´maßâÀ?ÀÿÞy»ÃÄ?°_x0011__x001D_òàÂ?_x0005_O_x0015_°9oÅ?£úÒÂÀ? e}ÇÀ?_x0017_G|_x0019_óqÁ?Pâ_qäÃ?_x001E_æßÿÃ?JY_x0003_òlEÃ?_x000D_a¸6'Ã?ÍµÅªW	Ã?ìÓ_x0005_gÄÂ?_x0018_ë$!ÝÁ?Ðr=_x0003__x001D_ÍÀ?§)Bù^aÅ?TAWzQÅ?å@´ÍÃ?_x0006_-_x000F_(«Ã?«_x001E_ÞW_x0002_àÁ?_x001A_Ó~«n©Â?WJgÌÃ?ÎÙþ§Ä?D¢Ã5|¤Å?7î_x0003_ÅdÁ?*Óó#ÙèÂ?óGV=ðÁ?ö¤¿TÖÃ?!Ü¿_x0003__x0004__x000C_Â?_x0003_+_x000F_ÓY°Ä?_x000F_ÕÎ_x0005_åÁ?ÎqÝ_x001C_¬Ã?W'=ì%ËÁ?_x001B_kiHOÒÂ?DÇ1©*_x0002_Â?ÖaE_x0010__x0008_5Ã?!7#_x0018_¦Ä?Øå·g¶Â?$PmtÄ8Å?*1»ÂåÄ?(,_x0001_0Ã?_x0006_´ï~åÄ?à_x001E_@Á?½¤u6Ã?âÉÃ?_x0014_ 0MÁ?\z¡èDÄ?pÌAÐE Ä?$âÿ_x0004_·Á?ÖðÁ¤-Ä?cõégRÂ?úºÎ	AÅ?ÂUh_x000E__x0003_Ä?»àI¯_x0006_¨Ä?¬æYD	ÃÂ?¾&gt;)üi@Á?_x0018_çÍw`Ä??OÊÁÅ?_x0012_¤½´X8Á?°1TUNÅ?</t>
  </si>
  <si>
    <t>398fbeaee1222af8edd5a9b7c3db56ce_x0002__x0003_pþtªß½Å?Ô}w_x0003_öÀ? z_x000E_ÐÕÁ?ªk2zØ\Ä?_x000F_W¢OÄ?_x0001_é&amp;|:§Ã?Ü_x001A_ØDÂ?"Dwâ^Â?_x0016__x0017_ºÀÁ?é_x001D_åö¦Å?TëÐyÄ?Nb£.æÅ?W®X¾_x0014_þÁ?r_x001A_Î8Å?_x0004_ëä¸"Â?G/ÒÛ]uÁ?«Èâ©ßÃ?SÒ¨£¹_x001C_Å?ÇÐi©UÄ?_x0010_.ÿÝ1Ä?_x001F_*áâõÃ?ÔÂÂZáÀ?÷Í²ÇdÄ?7ÐÜ_x000C_ÎÃ?_x0002_©_YsÄ?¢[_x001A_|¡Â?º_x001B_uû_x001A_¤Â?Õ_x0019_±gvÃ?xm"ÈÙEÅ?NHïÁ?ã3RÁ3ÈÁ?_x001C_òi_x0001__x0002__x0010__x0015_Â?_x0003_Y:¬WHÃ?àNQYbÃ?¦ííÒ_x0002_hÄ?#£_x0012_$:_x0004_Á?ÓHb_x0004_XáÂ?Ë®$yãÄ?ê_x000B_è¥Á?ÊbÝëwÄ?ÒF"Ú)ÍÄ?öyÙðKÃ?_x001B_P_x000E_d_x001B_pÃ?&amp;ÚÓ_x0011_ÛÂ?:øgÙ Ä?ï^A1ÔÄ?ÓQTP_x001F_gÅ?[¼zð²¾À?l|ÕÁ?\_x0012__x0005_Ã?³daµ:Á?û_x001C__x0004_X&gt;äÀ?X9¯=GÄ?G_x0002__x0016_¯bkÂ?ªÏy_x001C_äðÁ?RZ&gt;·Á}Á?¢BÓÓ~êÀ?Uj®7*Å?Iä[Á?Åë_x0014_ðÂ?ÔHÜÜ&amp;Â?_x001C_ºOÂò&gt;Á?&lt;ÑhåÂ?_x0002__x0003_ms±RÊpÂ?_x0007_üàáLÅ?¹Ö^9ÊQÄ?G 	×G¥Á?_x0007_Y)PèÁ?£TÇ³ïÂ?qC·¹ýÁ?obR$Ä?¦?M¼µÅ?ØT_0OOÄ?_x000E_ßÒwÅåÄ?üBöü/cÃ?9¬_x0017__x0006_iYÄ?øZÖuÅÂ?¿j~Ë_x001C_'Á?ß=lÄÙÃ?Fwêy¼Ä?_x0017_tãÅ?Æ4k_x0005_|ÕÀ?~\¬ Æ Â?iK}/pTÄ?S]iÉ¥2Å?Öqe¹ËÁ?¤ñæö_x0018_µÃ?Ñéz_x0018_q8Ã?_x001E__x0018_^_x0004_'©Ã?i_x000D_ë:sbÃ?_x0001__x0019_q_x0018_Ã?tw¹ÕKÁ?ÄXöZ_x0002_äÄ?í_x0010_%¦Ã?ï_x0005_Ù_x0010__x0001__x0002_uðÁ?êæÈ±jðÂ?Bô_x0013_ÀÊvÁ?ò_x0013_à?OîÂ?¨*ü&gt;;´Å?7HKp½mÁ? OÇ_x001A_³_x0017_Â?³_x0018_KY\_x0002_Â?YÏæÁ^Ä?!V._x0007_?)Å?*KöÏÇëÀ?.ªp_x000B_$½Å?.pYyá«Â?_x0001__x0003_èE{²Å?_x001A_·_x001C__x001E_Á?gµbþ(Â?S_x0003_àêÖrÄ?dÔè_x0014_QÁ?Ì{ÌÃ°_x0007_Â?DÙõïÅÂ?½º¶$!¼Á?g¼&amp;8eÆÃ?¥B_x0002_¥ÙÃ?ü.õswÂ?ÞÆ£_x000F__x000F_Ä?h}»y_x0007_$Ã?M_x0017_5YÁ?_x0011_uð#zÁ?_x0015_1Ö5Ä?©©RøýÂ?zPôhZÂ?7výÝm_x001D_Ä?_x0001__x0002_ _x0008_/ÚÆíÁ?[yÜ¢PÅ?~¾¢ÙKÃ?_x001D_@¼Ð_x0005_Å?å²,Ã?±&gt;)ßc¨Ã?,÷;«_x0014_ôÄ?·¯Ó×_x0002_ºÅ?LÔ%ô^Ã?¾W_x001E_î°ÜÄ?àFîünÅ?}·úl@ÁÄ?_x001C_}}ó.pÃ?ï~c{Ã?x_x001E_Û_x001A_`Á?º|:_x0003_©cÂ?z¾÷É2õÀ?^¶þ)¢ãÁ?Zk"=CÅÁ?cZß¦!_x0007_Ã?,M_x001A__x0006_Ò_x000E_Á?\»}Ú¦WÄ?aÂ±_x0017_Ã?Æ~FàçÀ?±¤¯¥ªÈÃ?N_x0007_!§ËÿÃ?æmX!_x0003_Ä?åörÂ¹6Á?_x0003_HwÕÄ?¥.ÂÄÄ?Á_x001C_¯Å¨ÊÃ?ÒÈ ò_x0001__x0002__x0008_»Á?iÍ¥pZ÷Á?Ak_x0005_"_x000D_Å?ã®§9ëÀÅ?_x000E_ÿþDxÃ?Ê~)'ØìÃ?l}_x0015_À?Å?_x0013_ý"¨Ã?'$;ü¹_x0018_Ã?¼ê=òî¹Â?´Ç¢ÿ_öÄ?Ãg?kÂ?f8êi9Ä?Ní³-&lt;×Ä?5_x0016_~ÃVïÄ?dés±fÂ?_x000B_WÀ~¾Ã?_x0010_#üvÁ?!ä´ÐÁ?Çßaä_x0013_Ä?$u_x0008_fGÅ?T&lt;d_x000C__x001E_zÄ?V¢ãÕÄ?Y"¯ñÄ?°¹O	áÁ?_x001B_|=_x0004_ÙÄ?7z¹tÊÂ?ùQF3Ä?&lt;öt2æ&gt;Ã?¦brqBÄ?¯_x0001_/]Â?y$sUÛ¿Ä?:;®Ä×)_x000C_¢Å?Þ_x000B_¥ðoÄ?_x001F_¹°QéÅ?_x0001_4::_x0002_4::_x0003_4::_x0004_4::_x0005_4::_x0006_4::_x0007_4::_x0008_4::	4::;4::_x000B_4::_x000C_4::_x000D_4::_x000E_4::_x000F_4::_x0010_4::_x0011_4::_x0012_4::_x0013_4::_x0014_4::_x0015_4::_x0016_4::_x0017_4::_x0018_4::_x0019_4::_x001A_4::_x001B_4::_x001C_4::_x001D_4::_x001E_4::_x001F_4:: 4::!4::"4::#4::$4::%4::&amp;4::'4::(4::)4::*4::+4::,4::-4::.4::/4::04::14::24::34::44::54::64::74::84::94::_x0001__x0002_:4_x0001__x0001_;4_x0001__x0001_&lt;4_x0001__x0001_=4_x0001__x0001_&gt;4_x0001__x0001_?4_x0001__x0001_@4_x0001__x0001_A4_x0001__x0001_B4_x0001__x0001_C4_x0001__x0001_D4_x0001__x0001_E4_x0001__x0001_F4_x0001__x0001_G4_x0001__x0001_H4_x0001__x0001_I4_x0001__x0001_J4_x0001__x0001_K4_x0001__x0001_L4_x0001__x0001_N4_x0001__x0001_ýÿÿÿO4_x0001__x0001_P4_x0001__x0001_Q4_x0001__x0001_R4_x0001__x0001_S4_x0001__x0001_T4_x0001__x0001_U4_x0001__x0001_V4_x0001__x0001_W4_x0001__x0001_X4_x0001__x0001_Y4_x0001__x0001_Z4_x0001__x0001_[4_x0001__x0001_\4_x0001__x0001_]4_x0001__x0001_^4_x0001__x0001__4_x0001__x0001_`4_x0001__x0001_a4_x0001__x0001_b4_x0001__x0001_c4_x0001__x0001_d4_x0001__x0001_e4_x0001__x0001_f4_x0001__x0001_g4_x0001__x0001_h4_x0001__x0001_i4_x0001__x0001_j4_x0001__x0001_k4_x0001__x0001_l4_x0001__x0001_m4_x0001__x0001_n4_x0001__x0001_o4_x0001__x0001_p4_x0001__x0001_q4_x0001__x0001_r4_x0001__x0001_s4_x0001__x0001_t4_x0001__x0001_u4_x0001__x0001_v4_x0001__x0001_w4_x0001__x0001_x4_x0001__x0001__x0001__x0002_y4_x0001__x0001_z4_x0001__x0001_{4_x0001__x0001_|4_x0001__x0001_}4_x0001__x0001_~4_x0001__x0001_4_x0001__x0001_4_x0001__x0001__x0010_©&gt;2Æ½Â?fã½_x001C_ÑCÅ?ô_x0018_ó_x001E_ô_x000C_Á?_x000F__x001F__x0019__x0013_%ÈÄ?&amp;I*¶/Á?")´_x001A_É¾Ä?ªúÂ¼rþÁ?üý_x0017_×Å?ÆÓêË6Ã?&gt;ò~¤,Ã?_x0019_yðÌ§âÃ?öØaSVÂ?jv	_x0011_ù]Ä?	ß_x0008_!Þ0Å?;Ãö÷=Á?0&amp;ú$FEÁ?ÏÕÄÀ#Á?ê_x0019_g·÷ÕÃ?¨_x0010_â5ÉÄ?f.NN_x001C_/Á?&gt;Ób[_x0003_3Á?Óò?ãå±À?p®Bé{qÁ?·M_x0015_/vØÃ?õhÐÝG¿Ã?HçËÉÇ_x0002_Á?Âô&gt;]Û_x0001_Â?2|5P_x0003__x0005_	Ä?%Ë4ÎÕðÄ?àÐD²jÅ?_x0010_&lt;*Á¶Ã?f-I_x000E_DÄ?°¬ñütÁ?SGÊ¿_x0018_rÅ?_x0005_ _x0014_5_x0006_zÂ?Æl_[ÕÂ?Ú3+±QÅ?r_Hê*ºÃ?Û~_x0018_Df#Ä?ÇÝ=_x0002_2Á?Å6ê_x0006_­&gt;Á?-_x0005_ïÒïÁ?_x0005__x000D_@(Ü_x0004_Á?Ò¨ÁöVÁ?ø­ÎYÂ?_x000B_Ì+EÆÀ?oDçÉ¹_x0018_Â?A{_x0001_2â®Â?©æAðþ@Á?Y¹KÙ_x001C_Å?Ôºå0DÄ?Ó-¿×óÃ?Në4õóÁ?ÐÆ²?ÒðÀ?u¹Ç_x0004_i¶Á?ìÛ_x0019_wR_x0003_Å?5è¸¯_x001C_Á?ÂºÊ3Ã?Ã-ÕÇÄ?_x0001__x0003_)jjÉÑÂ?Û.Ë~_x000C_½Ã?{©å¤_x000D_ÐÀ?c&gt;ÖýÂ?\&lt;Ë	Â?ïRèhÅÏÂ?r_x0005_bñ¬$Å?ATõ_x0006_ªÅ?w¨+j_x0013_þÀ?ñ_x0011_áú®åÃ?@Ú¢Á?é_x001A_¹½Á?Ái«öæÁ?¬ômWÃ?wPõ°Ã?¡å_x001F__x001A__x001C_+Â?Pk_x0016__x0001_¶wÄ?rEÛTÒJÅ?×Ý_x001C__x0005_|Â?øË_x001B__x000F_ÓÄ?=ÕÏ_x0002_IÅ?¨9É[¨Â?^½VÆáÄ?_x0004__x001C_ðäíÂ?ºÝfa§Å?e_x001C__x0010_¨_x0011_ðÀ?UCXÜùÞÀ?ÖK_x0011_Ý_x000D_ËÀ?¿ì_x000E__x0008__x0003__x0002_Á?SïÜ_x0006_{Á?¬	Î³"Ä?mg_x001E__x0003__x0004_«gÁ?3*_x0015_ú®À?MÁ^Å?fåÎíî¥À?{._x0018_ÚGÁ?S%å"Å? _x0012_ÂaZTÂ?ÚK_x0018__x0011_fÊÄ?ÒÀ_Ã¾üÀ?É_x001A_`Ü?Á?ô¡(i«ÁÅ?_x0001_å|º&gt;GÁ?Ôêæ_x001B__x0010_Â?ÄÆZþ®gÃ?Nó`_x0011_~OÄ?çÆÞTÔ)Â?Õv5nM!Ä?Â_x000D_tìæÀ?my"_x0006_V5Ã?WXSÓÂ?^%ýdÃ?eFXuZÅ?¬8­âËtÂ?Ãà=_x0018_Á?_x0002_ÿÚQÁ?Òç#uÁ?¤Fy0oÃ?|H@XÅ?_x000B_%$@HÁ?q¢®-¤Å?ZJb]Ä?&amp;=ãe^ÕÃ?_x0001__x0003__x0008_h_x001C_Í£öÀ?.BÙó_x0001__x0011_Â?_ã_Æ¨Ä?JwKÑ2Á?ÑNÒýÀ?¦gKæ__x0018_Á?Ñk_x001F_â\ÛÂ?_x001D_ÿ_x000C_þh±Ã?Æ&gt;QÄ_ÖÀ?¢	õMX&gt;Å?Ìÿ_x0007_·¯Á?òö3=,èÁ?}i©Pà¢Â?©_x000E_ÎG·nÄ?&lt;Q¯Á?ÔÚ±ZÄ?íúÍIÁ?åÒ{_x0002_Ã?ßÜõúÈëÄ?_x0016_Rte_x0006_¨À?çê]ÇÁ?v²_x0007_ÉMÂ?Ä´ ~|%Å?`Z_x0012_&gt;_x0015_¿Ä?§x7_x001E__x0008_Ã?~ÓH"ôùÀ?6¸)_M}Á?æ6hÐW¶Å?&gt;Å&lt;5Ä?"¥¨£4_x0001_Å?"_x001E_x_x000B_'Â?_x001A_fíi_x0004__x0005_FÂ?_x001D_r_x000E_Ñ~Â?)_x0004_²_x0008_B6Ä?³ñSñ_x0007_ÔÂ?a_x0017_|Yz½Ã?_x0014_cìúÈCÃ?w_x000E_EB¸òÂ?Ìp_x0015__Â?¨Øg ÌÂÂ?"1Ý_x0019_Ä?Lh'I=0Å?ÑÒâdÁ?¿Ýò_x0011_ÖÀ?_x0003_÷_x0002_%(íÁ?«_x0005_	óG_x0002_Å?CúâþxÂ?_x001D__x0017_gÂ?O¤ô:NÂ?1L3mrÅ?w¨öù¨Å?ý|o%Å?_x0003_{ßS3ÅÀ?ÂÇÖó_x001A_Ã?%_x001E_þöäÄ?_x0002_í½Á?^vü_x001B_ç_x0001_Ã?Ì-_x000D__x001C_pÁ?|àbãå¾Â?ÀJnáfÃ?«P³T_x000B_oÄ?ÁÈbè÷_x000D_Â?²¿æy_x0014_âÄ?_x0002__x0004_¼$3_x001F_WÅ?ÔNÃcÈúÂ?û?KÚ]Á?þj&gt;ZÄ?Av½ÿôÂ?ÌÛ¨×(3Ä?í%¼_x0014__x001C_Â?&lt;_x0018_àÌÂ?û_x0012_ùM9üÄ?Ù$Ó(_x0019_ËÃ?´»_x0018_¨_x001B_Ä??®6Þ¸À?ÈAÈ NàÄ?½Yg_x001C_÷Â?¨r]F&amp;ÐÃ?ÚÿÕ_x0010_²ûÁ? %É&lt;ø_x0007_Ä?þ.ZácñÃ?Ü_x0007_7*õjÂ?_x001B_¯ý%GÂ?í¶_x0004_p_x001D_¨À?çXø=Û¢Ã?y~}2¸_x0017_Á?ís8i_x000E_`Á?vùq?Å?"¼hB_x0017_)Ã?M_x0003_nÜÂ?Ö¡_x0019_CsÂ?µô_x0003__x0001_FÁ?ÌÔX_x000F_½Á?||m6·_x000F_Å?I¤Cq_x0002__x0004_Ê_x0015_Ã?RR_x0018_~\ÛÁ?_x0010_Y_x001D_Ä?d¬yUª°Ä?à_x0018_³}êÃ?_-¶s´½À?ÍiA\]Ã?Ü7õ_x0008_æ_Á?8²+dî&amp;Å?_x001E_6ú£&gt;ÊÁ?hÌü_x001A_:ïÂ?Km¥âÍ&gt;Á?vÁÞ\"Ä?e½ô-Ò_x0013_Ä?äÇtQ¹fÁ?Sðjé{!Å?*¥_x0001_@@Â?­4ÃÃÙÃ?¬ÑáÓ1?Å?L× ¼ÒÂ?ºÖ`_x001C_O[Á?±K°m_x0005_ÐÁ?­_x001A_7öÃ?³ÖÙ|_x001B_Â?¬c_x0018_{RÅ?e_x0003_n_x001B_iªÂ?ÏQYãëÁ?!S»ÅÒÃ?|$íqÃ?µùâÄ?6ïY_x001C_!¶Ä?_x000C__x001B_ê¬ØÄ?_x0001__x0002_gyÍ^_x000E__x000E_Ä?_x0018__x0017_0£Ã?É&amp;yÂF_x0007_Á?3+ÙÁ?¶ÛÀ²Å?c_x001D__x0010__x0017_gXÅ?Qßn_{Â?Éå_x0016_@:µÂ?µá4È²ÙÀ?ªvÀÔÀ?¢ÿr¤Ð¦Ä?B_x000B_tå/dÅ?µ_x001B_8ÄTÅ?M#HÁ?´²_x001E__x001A_RüÄ?,v´­\Á?:_x000C_¶s;Ã?aÐuµQ&gt;Á?¤vÌÃ/ÚÀ?«¸¡"_x000E_Ä?õè°]OÂ?ã¦ÚXÃ?íÂý0bTÂ?hT«¤&gt;Ä?ªÄ{A|dÃ?I_x001D_ðxåÃ?Ð[Ò;Å?±öy_x0018_'Ã?p¼É¾Ã?H¬®ÂÛÃ?Å1F	Â?_?X_x0004_	¿*Á?&lt;®B~Å?_x0011_¹_x0008_lâÄ?Ý}_x0002_(@KÄ?Ù$ âü[Á?üúÆ¦¢Ä?BÏ»cUÅ?,7f¥Ä?ßC_x0018_ÐÌÅ?Sx_x0019_¶ÿÃ?_x0019_Î·_x0005_8Ä?ªüè8l©Ä?6&gt;ßÊ»Ã?oÚöv{Â?T:{_x0001_Æ¬Å?_x001D_Æ_x001C_*_x000D_Ã?ýZQ¤»vÂ?R1Õ»{Å?!¨r7[ëÀ?){'ËB®Á?¤à$_x0007__x000B_Å?Ub^Èñ´Å?X_x001E_ê6ÙÅÂ?´ì{¯	Â?PîÆ9ïÙÃ?qBÃ_x0003_-HÄ?]×¼_x0010__x0014_Â?È_x001B__x0006__x001F_CÅ?ÅDz_x0012_Á?Ê.0ÃGÉÃ?w»¤Ò{¹Ã?óç©TìÀ?_x0001__x0002__x000C_I_x000F_:¢Â?Þ¦X&amp;áÃ?GWå¯À?¹¨_x0016_yËíÄ?&gt;ÍpTà Ã?Ã?Ü¯_x0013_dÁ?yÔPyîjÄ?_x001F_(4ýðbÂ?_x0004_7_x001E_Å?_P(ºVÄ?ã _x000B_If£Á?l4`õ:Á?rw_x0019_±ê­Â?}_L·/­Á?±_x001B_·n©±Á?q56»ë4Å?_x0019_¼NeîäÁ?i_x001E_«_x0018_·;Ã?'ÁÕÇÄ?xMÎ2ðÁ?¾-³À8Â?ØqMÁ?Yì¶	e}Â?_x0007_ÛºûÓÂ?jðúrÅ?"çtSÄÀ?_x000B_ÆmùnÃ?¸Æ_x0008_]&lt;fÂ?VYïeÂ?òOÖ~ÎÂ?ÔÒb«0ôÁ?Ý6)·_x0001__x0003_¹ÊÁ?aD2Ò_x0005_Ä?ë÷2ù6Ã?}¾ä:uÄ?©GëPÍ_x0002_Å?by_x0017_ì_x0013_Ã?déÒÚÀ?Ý+â¦ýÁ?¥ÏTIíÄ?Ì_x0011_Ò_x0013_DóÃ?Ñ_x001F_§Ð²aÅ?_x001C_äºß_x000B__x0012_Â?E_x0001_ã*Å?ÌÖu"QÅ?	l_x0006_ÿ_x0008_Å?et¢õß^Ä?¢±Ò@Ä?A9Âk¿Â?Óë,öNÅ?`nCCÂ?§ R¨Á?_x001C_ðÔ}_x000E_ÂÄ?EuölÉÈÀ?ÅUú ¿Ã?_x000E_Ãêê,¬Ã?_x001F__x000B_"._x000B_¸Å?'Ð_x001E__x000E_Ò»Ä?ß_x001F__x0010_4I_x0005_Ä?þ³%°_x0008_Ã?4kÅªøÅ?K«b¢ã_x000E_Å?èLM'q_x001C_Ä?_x0001_	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×_x001E_Å?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ûu_x0005_µ_x0003__x0007_§_x001B_Â?Õ°ãè _Ä?Y_x001B_ÚW^$Á?C#á3Ã?¦KC(9âÂ?ßÔX¸Å?z¢¬ª¬ÆÁ?_x0019_Äæ_x0018_²Ã?_x001F__x0011_Â_x0005__x0006_(Â?T_x0007_¢¨dfÄ?Ð¡mL|Å?x£ØMÏ=Â?ýÔü!2Ã?_x0001_ï_x000D_0_x0014_Ã?xC?sÅ?»h4òiøÃ?BFsLKÂ?Ï¶#_x0008_ÚÕÃ?ÊßØÂ?·_x001C_×ük_x0004_Á?Q_x000C__x0013_MÅ?cê*±Ä? ø_x0003__x001D_yÁ?Ùò%_x0006_Å?TÌVéÁÁ?´Äm:$Ä?A©ÏÑ_x0018_tÁ?¼V_x000D_ñÉOÄ?ëkw33cÂ?+-ùÁ?_x0013_W_x0002_íÁ?Jì_x000B__x0011_áÃ?_x0001__x0005_R*àÃ_x001D_Á?[z1AÃ?SÃ¹YÑ_x0016_Ã?QV_x000D_¼._x0008_Á?+¥Ü`A¦Å?Éý5OÏÿÃ?V-Ð²Ã?_x0007_._x0012_Ä?$4.)EãÄ?;!_x0012_£P²Å?_x0018_L_x001B__x001D__x0002_ØÄ?ö÷_x0006_AÕÀ?DøÌNÈ¯Â?ÈÔô®ÒÀ?_x001D_e_x001C_4Â?ü/=¡¶Â??åô	0_x0015_Ä?çç¬¯ÀÀ?ðfn×Ä?_x0016_¥drÝUÄ?_x0006_²ëuýÂ?Òx_x0017_%ùÁ?Ê»ó®¦Â?¹mçÂ]ÝÀ?`qÌ_x000C_ozÄ?_x0016_×baÈ_x0001_Ä?XûÇ_Å?SäÛÖÐÁ?´|&lt;_x0004_©_Á?t_x0003_-M_x001A_Á?Ë×BÄ?°t_x0002__x0004_PÂ?¿^:Â?Í|¿gD_x0011_Ã?ÍÛ^Æ0_x000E_Â?_x000E_&gt;ä_x001C__x001B_Ã?óSÛJÒÀ?=_x0018_â4}Á?íMd8_x000D_Ä?¸_x0001_XêAWÄ?ú_x0001__x001C_6&gt;Á?Ð5ÚÓ¢äÀ?Î:V05ÇÃ?!_x0001_ýbOÅ?è¾3_x0003_8Ã?ü_x0004_¨;2æÂ?_x0018_çÿn¯$Ã?~_x001A_ÚMz{Å?baqexÁ?_x0010_üò0¾©Å?ÍÝ_x0019_²&gt;gÁ?Üb.zÔýÀ?3&lt;®}Ä?®_x000B_úG´àÂ?|MA_x0012_+Ã?_x0005_õ®_x0012_Ä?9_x000C__x001D_7®Â?÷»		_x0018_#Ä?&gt;õ¬ÅÄ?_x001C_U(+¥À?©°_x001F_øÚÝÁ?ÅÝ[_x0019__x0017_Á?¦\ò´ÙüÄ?_x0004__x0005_ÈÔ.Ár_x0001_Å?z_x001F_^a|_x0003_Á?.ª_x0011_Ù_x000C_Á?dkãQ¦Ã?\®þ¼#Á?¾}ñ@§Á?Ø4±T°Ã?E9_x0011_k_x0002_Å?~^+_x001E_êÂ?4æ0T_x0012_ÓÀ?}_x000F_À¬_x001B_ÔÃ?M¬6Á»oÄ?È¯]Gÿ8Ã?úcdÆ´Ä?|e5!Ä?_x001E_{£_x0016_Á?°j_x001D_Z¯ÅÂ?%ræ³Â?é[BõõTÂ?cñ#h_x0018_Ã?Öt~}ÅÅ?|Ç\cQÅ?H_x0014__x001D_T:°Â?ÂÐ_x0005_«31Á?éÊ/LS_x0019_Å?¬_x0017__x000E_ÅÀ?îÎ¥³üÄ?@Ê_x0004_ZÜÃ?ÈÚ_x000B_TbÄ?×6½ã¼&gt;Å?ÊJý0_x0017_øÀ?ç_x0002_È_x0002__x0003_èµÀ?qõ_x001F_~bÅ?8³¼ñ_x000B_Ã?ÙrWdßÀ?8_x0007__x0004_FçÁ?Qà&gt;gTÁ?@n_x0007_I_x001C_Ä?_x0002_m8-³KÅ?àþYÂóÂÄ?U·Ã?ËRê³;Å?_x0007_:QzåÀ?ZMÄÁ?Ï_x0002_J_x001B_ÁÂ?RØ0bÏÄ? ¾oxÁ?_x0010_4ªús2Ä?nÕ_x0011_À_x000B_Å?MMQ_x0018_ñ_x001E_Å?F^m	\Å?ä_x001F_í_x0007_G9Ã?ÊA4fÄ?^D¥ô_x0001_Ä?ÅÛeÎµÁ?½Om&lt;ÍÃ?_x0003_¼bÔ:§À?áEïÕ@Â?ÿô_x0001_ÑþÂ?SýÿÀiýÁ? X9~ÐÂ?_x0018_µ[ç,ñÁ?l~Aº_x0012_Á?_x0005__x0006_zÕSúcÈÃ?$[§$1dÁ?§5áÀ?ÌZå _x0004_Ä?®Ñ÷_x001A_fÅ?ÇH{îr×Ã?_x001B__x0008_'Ç¹ÿÁ?µ¶U]'Ã?5ún_x000D_Å?_x001B_Í°¯¿Ä?ÍÒ&lt;«ô¿Ã?_x0001_Æ%ñÔºÃ?|7ò«þÜÂ?_x000F_ÓY_x001B__x0003_\Å?QDËÁ?¡L®_x0012_ïÄ?_x000E_$.ðv¢Ä?s°}Ý?_x0002_Ã?_x0007_#&amp;_x0011__:Á?$q#×þöÁ?U=ÙÈ7gÅ?±²ß_x0012_	Ã?q_x0016_Ñ#Ä?_x000E_ÓëâlÄ?GsîÏ¼AÃ?êþÍhJÄ?ÈÔ+«Â?aÃR_x0006_3¼Â?_x000C_EÇµÀ?Rë_x000D__x000E_qFÄ?_x0002_ß_x0001_	_x0014_ôÂ?_x000C_ÒF_x0002__x0003_ÜÄ?¾JÄ?jÂ_x0003_Ó±Â?_x001A_Ýj¤³Ä?í&amp;fFÆÁ?_x0010_&amp;pîi_x0010_Á?må_x0014_°Ã?ÜEØþßÏÃ?UùÉþÄ?7kH_x0008__x000D_Á?Îß÷e_x0007_Å?¤ëJVUÃ?¿U_x0018_¬tAÅ?Ó_x001F_N_x0013_nÃ?_w­àUÁ?5Ö_x0011_ÓÔÃ?7Ìk±ÊúÃ?ä;!wÂ?ñ ùLOÅ?å_x000F_vÌ}Ã?cëÑkÅ?èòj_x001E_Y_x000C_Á?6$¨_x0016_°_x000D_Å?,c_x000F_}úeÂ?§â±¤w_x000F_Â?§¹#Óò$Á?ü§l¢WõÂ?_x0019_Ø½ó_x000B_ÛÁ?é=+ÿó_x0001_Å?0_x0003_Ä:sËÀ?.d_x0002_èêÀ?Ï_x0013_²/_x000D_Á?_x0001__x0002_~Ö_x001D_×)Ã?M Ð#WÃ?_x0016_¾?,Ã!Á?F_x0017_Cð¿«Ä?r7Ð;ªÅ?ý¬Ö_x0008_JÄ?ø;@VØEÁ?Â8§4Ã?'²põÁ?=Ó¨UÌ3Ã?v¥rÃ?ñú&amp;0åsÅ?ÞFkìï7Á?V5èáÄ?Ý#Âçß_x0002_Â?ÀÑÈÙ&gt;xÂ?öÁ_x001C_C3ªÁ?³z_x0002_XÃ?þ°o¢edÂ?Ç_x0017_tGÏÅ?&amp;Þ:Î (Ä?fC¢_x001E_Ä?_x0002__x0008_c^öÂ?j-¿qÈÀ?ð:3úÄªÅ?²)KuBÃ?Çº~PsÂ?"þæ_x001E_õ®Á?ávAcé¥Å?þµvn&lt;Â?Ú¼ÆPY_x0016_Ã?.Ù*_x000E__x0001__x0002__x000F_YÅ?zm_x000C_ßx_x0003_Å?·Ç=ÙíÃ?´äíJ_x0005_Ä?¾Ìfþ_x0001_Å?Ïcý× îÃ?Âôz.=Â?ðî!ùÁ?s1Ù_x0013_7åÄ?_x0013_k~)`pÂ?1¨_x001D_G¿÷À?,×&amp;yÃ?`Å&amp;k@&amp;Á?tï_x000C_ÐAåÀ?2_	ÕÏÃ?½w0ô_x0011__x000E_Á?ªÂÏpöÂ?É_x0016_ÀêßÁ?¶Ïn_x001A_©ZÄ?_x0005_7_x0016_&gt;i6Â?wéÂ8kÄ?_x001E_}ã³AÁ?-_x001B_xsåïÁ?i_x001E_/_x0002_RÂ?þàiA_x0016__x0001_Â?ÊRT&gt;°Á?Wpì__x001A_Á?å¿P7_x000B_âÃ?»¨GÁ? cIµ±Å?k1_x000F_Ë*Ã?Ìeî_x0005_§Ã?_x0001__x0004_Øò£pÀìÄ?ûÿy_x0003_?ÏÂ?Íeé'8«Å?x{±7NòÁ?±yéÎ#ÀÁ?Ò_x0008_r§_x0015__x001C_Ä?+¤_x0014_ñÂ?Äu_x001A_× Â?Í«_x0014_Â?eîïWsÅ?_x001D_[£â3Â?ºcîsè_x000D_Ä?ÅÌß!çÄ?_x0002_¨Ýh_x0004_Ã?|'¸üÊ3Å?_x0013_âËÉDUÁ?¯_x001D__x0014_ö5~Á?pê;Ó»_x0007_Ã?j%Ð_x000D_í*Å?_x0005_._x001E_N0Å?MÍ_x000E_ÏSÄ?«PÓ_x0004_Ã?¯¶î²OÂ?ÍôYÑÀ?ßË_x0019_´_x000B_Á?¤_x0003_ÆïÄ?þ_x001B_B_x000C__x0007_ªÀ?_x0006_f1Â?ÙG{74EÄ?~ËuªáÂ?ßß»®G_x001A_Â?Çy_x0006_û_x0003__x0005_ûÈÀ?ö#_x0017_`R$Ã?âãü'Ä?Ñã³U_x000B_Ä?E_x0006_djkLÄ?½(_x001F_#_x0006_Á?ê_x0017_º_x000C__x000D_Ä?ÒÉ2Í¡7Â?ãc&amp;ècÄ?¥JÁ?¹®âá#µÄ?_x0001_ýl_x0004_hÅ?Úb_x0004_²¡Å?¬KøsþÀ?_x0004_ðxekuÄ?îÉ¿qgÂ?Å_x0015__x0010_×X_x0006_Â?[WKÂ?_x000F_×ÝírÂ?0]FõðoÁ?_x001D__x0019__b§Â?íìfxyÔÁ?_x0002_ñcó_x0002__x0006_Á?_x0012_=_x0012_=l¶Å?_x0003_MNæòÌÂ?vë¼­oÿÄ?_x0006_cjK_x0001_Á?ÐðJxÄ?~_x0001_ºLÄ?øØNñ_x000B_øÂ?F¬Ð_x000C_Ó Á?WØ_x001A_,ÈÁ?_x0004__x0006_UÏS?_x0002_ýÀ?ºÓn÷À?q²Iý_x000B_Å?#Hõ:*_x000B_Ã?_x000F_&gt;å¡_x0006_¡Á?_x0003__x0017_ñR_x0014_¸Â?@ú_x001C_Ú©£Â?³X?_³Â?ä¸RÑ`Ä?Éð@Á?'M&gt;Â?ï_x0014_Ý¿ÎÁ?iR_x0004__x0008_¹TÁ?_x0004_áÚËeéÄ?tªÑ_x0002_z¼Â?ê_x0007_/jhÂ?_x0001_Â~mÁ?Þ¯6½ç¯Á?Êü0_x0019_.Ã?¤:2f¯Å?_x0013_´_x0005_z×Á?_x001F_'à&lt;­Å?Ò	_x001E_â_x000B_Á?C_x0014_±hÄ?Õ¶î_x0014_åÀ?ÓßhÂ÷Â?g4U_x0008_Â?$­­0¿0Â?[EW¯ÂÒÄ?ì_x000B_ÇëJ_x0004_Â?Ë%¤%&gt;þÀ?¿8_x0004_î_x0001__x0003_áÀÀ?p¾dÐ+Â?wüIÑÖÀ?Î_x0007_É'ztÂ?ËAbo\mÂ?pFuÁ?Æð_x000C_²¬UÃ?JÍ_x001E_X¬Â?*Ý_x001F_÷Ä?´}+ï¢Å?Xð¬_x001F_çÁ?&lt;&amp;r@_x0005_ùÂ?r!(#Å?Dþ='¯&lt;Ã?.Gh|Ã?.=óÃ¦Â?aØ_x000B_¼m¹Ä?1ó@_x0002_Â?+¸_x0007_]_x0015_Ã?ù_x0001_¸¶"¡Ã?2²_x0011_}Á?9h_x0004_RÄ?¹_x001B_Ì8ÝÀ?å¹xtÆMÅ?_x000E_~%·0+Ä?²'è5jkÅ?áN6_x0005_årÃ?¸_x0001_G_x000B__x0006_Ä?a¶×ÄõÄ?D:ï_x0005_Á?v+ä-òÂ?ÜÅÅHHÂ?_x0001__x0003_céÀB&lt;¾À?b3É_x0005_ÁÀ?.I&lt;»XÃ?­Lí«(XÃ?ö_x000D_ÂþáÁ?_x000E_)}ê{Ã?ÿÔ_x0002_úìÃ?ÐÏVcÚÀ?4©f@ö®Å?4 ;,#ëÂ?_x001D_·¸À-Á?_ð)ßûÁ?_x0018_*&amp;»Å?p¡gãIÖÄ?:zC_x0004_|Á?Lt_x001C_N¼Á?àh_x0013_éwÃ?Ú½f;_x0010_2Å?&gt;_x0006_µûåÃ?_x000D_Ù_x0004_¡Å?ü_x0016_M_x0014_CÈÄ?^_x0008_­«ëÎÃ?ÿÆõ=Á?z_x0002_\,»À?»DãÂÀDÃ?¤H_x000B__x0018__x000C_Å?û:_x0008_m_x0014_DÁ?TÏ8 _x000E_«Â?{eW¯ÿÀ?_x0014_ï¹"%Ã?'2üsÅ?¼â_x0001__x0002_©{Å?»_x001F_qÐ´ÛÁ?övÿD,Å?ã_x0002__x000D_Í¸cÁ?:£±ó_x001B_ZÃ?(_x001D_8EDÅ?$_x001D_ê¨6Ä?}ï¿²&gt;ïÃ?ûÞÏëFÄ?öÿ?G½ÍÃ?t¶L³Â?º¸ó_ø¡Â?ÝI_x000B__x0018__x0007_WÂ?LÙ°TÌjÂ?óÆÙ$þïÄ?_x001A_.eùÕ?Â?"×aîÅ?:_x0011_vÇXÈÄ?s?ÃÜäwÂ?×C0qÅ­À?I_x0017_ô±úÂ?½RÌ{²Á?4B¥ìÀÂ?³_x000D__x0018_Ì\9Á?¡ª&lt;."Ä?Kl°ÓõÀ?f¹ÌD|Á?P0ç¦AÄ?_x0008_ÎcQµ_x000D_Ä?¯_x001C_¾w_x001A_Ä?_x001F_éHäiÃ?§ùå7Â?_x0002__x0008_çàÛ~rpÁ?__x001A_idåÃ?6à_x0005_¥4YÄ?ãuøfûÄ?zïe_x0016_yÄ?5_x0001__x0011_:ÌÂ? ä#_x001E_Ã?aÜkD_x0014_£Ã?i´g³æ_x0003_Ä?0³h[g÷Â?ÁÁh´&gt;ÀÀ?Zæ3¾½'Á?ú&lt;§_x0004_Ä?½®_x0006_|_x0002_¿Â?y\y_x0008_4¡Ã?[Ó_x001C_ÜëÃ?_x001F_®Ø«EÅ?_x001B_Àp^_x0016_AÄ?_x0002_¤_x0018_e&amp;WÃ?Ày©c_x000B_ÄÂ?_x0010_ñ_x001F_+sÅ?Úà¿ÿ`Ã?_x000D_K_x000F_×E)Á?]ê7__x001D_Å?ö:ºBÂ?_x0019_Yæ_x000B_[#Å?Ä\ª_IÃ?N/J©Ã?õ_x001B_C»hÄ?Á£A_x0010_Á?_x0007_ I_x0012_|HÁ?&lt;¶Ý_x0002__x0003__x0013_´À?_x0008_¾ä'S_x0019_Á?©È¶=ªvÄ?O0_x0006_~Ã?Ò_x0002_vVXÃ?Jª=VÁ?¢^_x0018_üÀ?m§ºv×Â?¾CÏ\ ¤Ã?7¹zóÂ?F_x0006_U_x001F_gµÅ?¡aXtu¤Â?¦å£­H_x0003_Ã?_x001E__x001B_sú[1Ä?ØmoWÐÀ?_x000D_Ú_x0005_è_x001A_Â?àpÅyÄ?Î|s]nÂ?`hô·~Â?D dÄ?uðôh/äÄ?d»q_x0006_¥ËÃ?#xJoæåÄ?0Åm_x0001__x001E_9Á?.°_x001E_'LÄ?jeG#Ä?+¢ù#_x0017_Ã?1ÀH·s_x000C_Å?#ç·duÃ?&gt;í&amp;¡_x0005_Á?Þ_x0017_"L`Â?@ÿÄúõÂ?_x0001__x0002_p&amp;_x0013_&gt;Á?äüÒ_x000F_tÃ?q¿?Å?©øy­_x0016_RÅ?bx_x000D_`oÃ?_x0001_Ô¹×$Ä?_x0005_x¿ÖZtÁ?Û³ék_x0001_Å?ä__x0001_D°Ã?Ç_x0008_*_x0001_Ã?-_x000F_%õÃ?_x0019_X)w.Å?4¡ýüCÁ?6ebx_x0006_Á?Õ_x0008_¤ôWÜÀ?3ó_x0011_|KPÁ?D¬Õ',Ã?UûGÇ_x0003_OÂ?oðvÒÅ3Â?McëÆ_x000B__x0017_Å?Ã·zÃ¹~Ä?kþ_x0005__x000D_ÌÂ?hD=/ÑÃ?`ÊvüFÆÄ?÷Iê¼_x0003__x0007_Á?üí9%Â?)øÊÖú_x0011_Å?_x000E_x_x0019_`ãÂ?~·÷_x001E_¸¶Ä?êy»_x0004_&amp;©Å?Ý£rÃ?Ú\BO_x0002__x0004_hÁ?H@SåÂîÄ?pü_x0013_²½Â?zù_x000D_ºÂ?mx+û½yÃ?j_x0003_;%_x0004_Ã?H T¸ªdÃ?jn~.Ã?Û_x0001_¿ò_x0002__x0015_Á?SxHM_x0011__x000D_Á?	Ûe_x000E_Ð½À?Üâ_x001E_Þ¡ëÂ?awz¬¼Ä?[0~ÇÂ?¬FW­±Â?}o®_x001E_Z[Â?e_x001B_³ÕÄ?XÿæFZ3Â?_ÛSÅ?ru$âÊÂ?ô'ê6ÐNÃ?Ü&lt;MúÄ?&gt;_x001F_kçA:Ã?|P.-&gt;RÃ?È_x0005_TYöÀ?S~A°_x0015_Á?sÃ£Æ´yÂ?[*ß_x0002_2÷Á?^^:J0Ã?WË³_x0018_¶ÀÁ?ëo_x0010_|ï}Å?Bp,_x0019_»×Ä?_x0001__x0003_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0008__x001A_Ä?[*Ý®V_x000F_Â?&lt;b_x0005_&amp;¡ëÄ?ç²KæA_x000F_Ä?réõ_x0016_úÂ?H+Åí?Á?oExTÙEÄ?_¤SC©À?_x0012_©fïp_x0015_Á?pvøôÿSÃ?_x0016__x0010_I.-ÆÃ?ÞFº_x001C_?Â?­ºÙ¤_x0010_ÊÂ?ü_x0010_¨Á	êÀ?] ®ã_x0016_¢Ã?k1]½¡üÃ?#á¿§_x0001__x0002_Î_x0006_Á?×Y[úiïÀ?Ì_x0014_ÐFö~Å?_x001B_]£1¯Å?I_:oÄ?_x0015_D¥_x0012__x0016_ßÃ?d_x000B_+k®Ä?_x001C_9_x001A_NïÁ?zX"òæÀ?=Æ	ÿj§Å?0Ù_x0001_q:qÅ?~n_[_x000B_Ä?-à3¾ÛÐÀ?ÕjAAO¤Ã?Ä!}÷«uÅ?¬m.e´5Á?yÿÌ_x0001_ÎÁÀ?D_x0002_þÖÛøÃ?µz_x001C_d_x001C_ÃÁ?2ÎxðÑÔÂ?\«¶1Ä?vá_x0019_bÈ¥Ã?'åè?ÿÁ?uÙ$ùÖtÁ?ÍámaëçÃ?_x001B_Ú_x0001_`oÅ?I¦p¼e|Ã?|â$êk1Å?¼_x0001_Á?¤8¤5ûÅ?_x000C_g_öÂÔÃ?Q"_x000D_"3Â?_x0005_	·Ëx'Ã?Ü_x0003_ÚÁ?7Ûü¡ÐÃ?u_x0018_uæ¯À?°Y§+_x0011_Â?W_x0010_ö;´Á?p Ü"^Å?©_x0007_6c_x0014_Â?_x0006_Vë_x000F_ KÄ?=ç½vÏÃ?_x0003__x001C_£·KÄ?_x0013_¨°¿ãÄ?|ULÎþóÀ?¯0³;ÜÁ?_x0008_)_x000F_"Ä?vÀ¢cNÂ? ³C0ìBÅ?â^hY_x0004_9Â?/~R^¼ØÄ?HÑÒÈ_x0013_»Ã?N ûÝ}îÂ?_x0019_Ú	þºþÂ?3d´_x0007_Á.Á?S$$ñ¾Ã?æuAò®ÌÀ?gdÍ*Â?_x0002_íS_x001E_ÑÂ?¬_x0006_xñH/Â?X_x0005_y¹[Ã?_x0008_9ûtÂ?_x0016_`ü_x0001_Ä?_x0013_²Ç?_x0001__x0002__x0010_°Â?þÔgãDÁ?Q/Ò¯ø_x0019_Ä?ìÚ_x0004_|ÝÁ?Mëæ?(Å?;¿s§T¨Å?ÆØ_x0002_¸ÎÃ?8Ð¸À?Ë_ÂýÁ?ÙÄ®àvÄ?Z@_x0014_0añÀ?Kî_x0006_æÌFÄ?_x000E_c¬ FÁ?&amp;°_x0014_O-{Á?e_x0003_eI¹_x0019_Ã?,_x0019_$¨h Å?@j×5ßéÃ?K¥÷*_x001F_Ã?:_x0011_lºKÁ?©ºî^Ç)Á?Òã_x000C_ÇÄ?Çc¿þR½Å?H_x001E_î.qÄ?Ùî_x000C_ãÙPÂ?OÇ¥îS/Á? ¾E}_x001C_áÂ?NlãûúÁ?¤$_x000F_éÜ_x001C_Á?_6*Oó_Â?_x0002_QÚ×ÖÄ?r'-ª_x0003_Ä?ü^JêUÅ?_x0001__x0004_ã¾±³V{Å?_x0014__x0003_tå@1Ã?è¨A¦Á?_x0001_ÆñdÁ?ñí_x0004__x0001_}Á?ó¾_x000B_ÈØÀ?ëï§	¹Á?A±©¸¿¤Ä?Ð)¡t¿Ä?j_x0019__x0015_VT_x000D_Ã?xb1Ù_x000C_Ä?bQ*_x0004_h	Â?_x0016_¸©áUÆÁ?_x001E_5®ÕÊÃ?6»|P#Ã?F_x0017_#)#_x000F_Å?ÒÑ_x0002_ðk_x0017_Å?)xï¯Â?6UÜ&gt;_x0017_Å?uZKºÑÌÀ?Ü_x001F_¾kÅ?a "«Â?&amp;Ý_x0003__x001B_W+Â?BV|Ba"Â?ÄzDN_x001C_&gt;Â?¶o_x001E_0"Å?«rÒ£Ã?Ö2oB~eÄ?ªu$£RöÁ?lÆìû!xÄ?_x000F_1ºþÄ?V8_x000D_%_x0001__x0002_srÂ?_x001D_ìleh_x0012_Á?þ2yº_x001F_ðÄ?2cÌÓ_x001F_Ã?/ÍÿNÂ?Í¥ï&lt;«ÄÄ?qi¼_x0016_Ê3Á?ÆýÖ_x001F_KÃ?_x0002_øo+_x001D_{Ä? R?Í³Å?Ö¥Øs¬4Å?_x0013_ß!oÄ&lt;Á?Üù¤ÅÓtÅ?f_x0001_\_x001F_aÃ?AØÆ_x0004_;Â?hoÒÄ?ý­O&gt;®Ä?UúÿJµwÅ?ß_x001B_Z²À?%P_x001D_ºz^Â?ú¨¼}OûÄ?D^¬TV_x0018_Å?W2F`ñÀ?(èúÇÛãÃ?×¯ÔËAÂ?å	¼³ÍÀ?&lt;.eÜ_x0016_ëÄ?mT_x001C_¾ãpÁ?b4¶ù3QÃ?uð;¿Ä?;yp_x0015_@Ä?_x000E_*TûçæÃ?_x0001__x0005_c3ÒÂºVÃ?8L¨õzÅ?çz.õÄ?_x0008_qô¼ª­Ã?gýx-_x0019_Ä?B_x0001_Ó]c¾À?_x0007_£_x0007_Kö@Ã?Æê¤_x001C_PQÂ?LËõðPÐÄ?°¶©ÏÎÀ?Æ/m~cäÃ?É_x0004_ìbBèÄ?eBÂÇ_x000F_Â?_x000F_'³Õ­Á?eO¯®$ûÂ?·]³ñ2Â?HLD8|FÄ?h?,©Â?_x0002_«r¼÷Ä?u~à¦Ó_x001B_Ä?¬âh~{öÄ?4_x0010_w_x0001__x0014_Á?;÷Ü_x0019__x001D_ìÀ?XoY_x0015_õkÂ?zÓ&amp;Î$ÉÁ?néenÅ?¯&amp;±¬Å?1OÖ­ÓÁÄ?u^_x0003_ú_x0003_	Â?´uû_x0006_Å?ý\KcyÏÂ?0_x000B_Õ_x0007__x0003__x0004_hìÄ?î_x0015_ê_x001B_SÁ?xç_x000C_É9_x0018_Ã?_x0010_å¸cð6Å?\ÐåÆtÃ?&lt;0~©Å?ã îÃ?_x0013_é1^lÃ?ñç&lt;_x0002_@Å?5DùÄ?k²òþÂ?è@÷~³Ä?î¶ ÚÃ_x0007_Å?0y³Ö&amp;_x0013_Á?KÝ^UÀ_x0010_Ä?_x0005_&lt;_x001C_ZnÂ?ê®Ù_x0015_DiÄ?_x0001_ùÚ¥°ÑÃ?JLx7YÅ?²Áå*_x0005_ÒÃ?ùG/MÁ?ú«x\&amp;nÃ?AÙ·éBÃÃ?OÞàAàyÁ?½_Å_x0019_à·Â?&gt;(äò_x0002_Ä?t_x0010_		(«Ä?¾T	Ã?x_x0018_ÎÁ?Ð}qÕJpÃ?ÊÏö Â?äÙ)?Á?_x0003__x0005_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ó°Á?_x0006_MúÓÂ?÷&amp;QÔ¶Ã?þa zÅ?ÌGð¡_x0017_üÁ?ºmàéöÂ?ÛsZ½YÅ?/a1åÉsÁ?f«_x0002_ç¨£Ä?nBßS_x001D_YÂ?Åbþ_x0001_Â?º`å	/Á?-Dq_x0002_Å?Û¹S_x0011_a¾Ä?7vV«Â?«õhÄ?9_Që_x0001__x0002_h»Á?I_x0006_ø+vÅ?HWÖÆÄ?xþi´âÀ?ÐtÞÛHÄ?îÿ["Â?_x0014_ñ¹æÂ?ÆÐVâ8ØÃ?:ËA_x0014_1Â?ß¥_x0017_Æ¢Ã?hÐ_x000E_^·òÃ?Æ¦¼,_x001F_aÂ?j+Ôâ2Ä?zæ	_x001F_cyÅ?ô×Z+C Å?Q ôçÅ?£`îmÏ:Ä?_x0013_Ó	_x0016_/Á?£8ÍüúÀ?õØgUÏ6Á?.8¨Ý·{Ã?5_x0007_Ö£j2Á?TÜ*îÅ?{þc!JÁ?Ð_x000F_4_x0004_Q=Å?f:v[ _x0017_Å?ðû_x0011_ßíNÅ?2ó·ÆäÂ?}_x000C_Ã`2éÂ?õ²G_x0019__x0001_iÃ?¤m¿æì{Ä?ðv_x001C_-UÊÃ?_x0001__x0003_Ç¥_x001E__x0006__x000C_Ã?_x0005_wB¼©®À?ÂRTÆ­Ã?@ç³ëJnÄ?ÒÚ÷KÃ?[èN@`Ã?´ÍÄÃ?p'_x000E__x0001_û:Ä?_x001B_ÿ_x0008_s/Ã?ïÄì$Ä?³ôýH%¹Â?"¬ã_x000E_.ËÄ?qÏTÿß©À?ãVlÎÍHÁ?_x0002__x0013_Î_x000C_DÒÁ?&amp;A9ÁÂ?Øé\ò_x0014_Ã?t¦o©ßÄ?aÞÜ_x000B__x0007_iÂ?3þ??Â?WÝw_x0002_ÍNÂ?¹È+ëQÄ?_x001C_I@J_x000E_½Á?gm4ÊÀ?_x0011_&gt;1FC_x001B_Â?UG_x0003_I_x0016_Á?ã{Ð×ÈuÂ?þ&lt;çþ#Ä?`e?%ÝÄ? ­·_x0004_Î_x0015_Â?2ã_x001D_.1ÖÄ?N¸Ë_x0001__x0004_XoÂ?î_x0005_Ø_x0008_ëÊÁ?Da+OÄ?a³£¶ª¦À?»DWºÃ?ÿuÑ·çÃ?_x000C_ïóö  Ã?Ì$eýKÐÃ?àêþZ_x0010_Â?T¾ñ_x000E_YÂ?'fÜ®7Ä?Mp_x0019_Ç}Å?m³Ò'_x0015__x001D_Â?ÊÉ¶XÃ?	)_x0006_Ã?£_x0010_à]_x0001_øÄ?aÝ_x0016__x0003_!_x000C_Â?_x0004_æ;Ñ5Å?=ØÑ_x001B_÷Á?M_x0013_ø&lt;¥À?Õef_x0002_)Å?Û_x001A_æZVÈÁ?Wx³ì_x0018_Ä?æ©_x0006_QAÂ?QÓ_x0010_Ú×À?0{Â_x0005_Ã?ûç"Å7Å?r¿ïH_x000D_ÊÄ?ëy.Å_x0010_(Á?·F3È¸Ã?8çyÁ?oÚP&gt;ÐÀ?_x0002__x0003_Äªl-*Á?7A_x0018_\~NÃ?Ðó©$Å?_x000B_xä{VÃ?X~RT¬NÅ?_x001A_Þ«:£_x0019_Ä?öZþG_x0003_Á?P`·ªxÄ?_x0002_ô­Z­nÅ?EEWçÖÀ?£8ó×_x000E_Â?` Ý6_x001D_Ã?"@e(_x001B_iÄ?òx"_x0006_ºÄ?öÃlÅ?Ê_x0003_øPÿ¢Ä?FZ_x0019_ÖÙ_x0008_Å?Á_x0003_ÞÈá¼À?y	òç_x000B_Ã?!°¡oð6Ä?-E_x0016__x001D_AîÁ?°¹ =QÂ?ÙëCÃ?G_x0019_ª³C_x0001_Á?RØÁ³£§Á?_x0014__x0015_nêÊÃ?¯ RóËÃ?Ù-½Ä?yqGq°aÅ?|ÖOÙ¯_x0013_Á?_x0004_âe¾aÃ?á©¯_x0004__x0007_9_x0012_Ä?«æ_x0007_VnlÂ?h_x0017__x0001_ü_x0010_qÄ?_x0005__x001E_%ÏÔÁ?^_ ZbÂÀ?_x0007__x0013_É«PWÁ?þRáKä.Ã?W±µB£UÂ?_x0002_lò%t_x000C_Ã?$Þç_x0010_Â?æòÀ~Á?öù/'_x0002_±Â?ö§ì_x0008_ÝãÀ?QL£]Â_x0003_Ä?dÂw?7VÅ?ª_x0019_üÜ_x0012_Ä?ßõ_x001B_DWÍÁ?ÙEª"cÀÀ?|]%#ÊÃ?trµd&gt;Á?_x0006_ªíN«Á?	`jØ}ÉÄ?(çù6äÁ?à%ò¾æºÂ?BvN}Ã?(_x0019_ÍÀ³äÁ?xìñcãÄ?¼Tµ®Â¬Â? 'QÎ¥Å?gZuÚÜÄ?¢ãÃëUÄ?AÞö_x0015__x0018_Ã?_x0001__x0003_Âi/¡æÃ?læ_x0015_}2ÏÃ?ö«ßl9Ã?_x001A_0ßáÅ?_x0006__x0015_²·MõÁ?I&gt;d_x0011_HFÄ?=AÿhwäÃ?_x0004__x0016_9_x0008_n=Ã?ÄÛ:_x0004_ÑÁ?Xò=;µÅ? ù±í_x0016_Ã?Iv`|÷Ã?í&gt;EV_x0002_îÃ?S_x0003_Þá)Â?KÞ:»_x001D_Â?7¹£Ý5NÂ?£ï¼ÈñÄ?:¦V(ÊwÅ?lwÎ_x0012_8Â?	ÛÙ¸/Ä?¾/_x0012_+Ä?_x000B_sÓ_x0007__Á?á|PIüvÂ?{¾_x0007__x0004_ï3Á?ÿ_x000C_üNéÒÀ?¬_x0011_½ñÀ?GUQ^ñÁ?"rB(_x001D_Ä?w_x0011_â#@¨À?zÂ_x0010_zÀ¸Ã?¹î;_cÄ??òí_x0001__x0003_ÿêÂ?þÃV0å"Ã?þr_x000E_zfÅ?¢W´òÏêÂ?_x0008_(Xp&lt;Ã?¹ÊLÓ_x0005_Á?¦_x0013__x0017_÷ÓÄ?©k»$@Å?D2À_x000B_¹_x001D_Ä?6°+ÝÎÉÃ?×ýãÒ$´Â?7#_x0019_Â?`Ò³Í_x0004_Á?_x0017_Ð§¤_x000F_Á?Fb4¢xÅ?þËÙ¸nÃ?^ÊtðÀ?.1£~o_x001D_Ã?×ç©ÛÑÁ?'V1ûÀ?%_x0017_@MÖÀ?Þ|_x000F_`Â?_x0002__x0010__x0015_:Ã?|ûØ÷BÁ?3[Çv÷®Ã?´Cût_x000F_*Ä?IÃ_x0001_ðí¾Å?_x0016_5RU_x001C_Ä?XmªþÀÅ?ÒN&gt;pcÅ?IRä9Ã?zóCZÂ?_x0002__x0003_?Ðè}~Á?:¸¾Â+"Ä?_x001B_óL1ÂÃÃ?¡³$TÅ?_x0015_0kbÅ?¢fù)RãÂ?Ð¤¹ßõ$Ã?¤[&amp;ä¹_x0001_Á?ûü_x0011_U_x001A_Ã?9¤_x001D_	ßÃ?-¬4&lt;fÃ?ÛDÏ[nÉÁ?Ç6+¬Â?f(Dû_x0016_Ä?_x0013_uúæ'Ä?i²!_x0005__x0001_ñÁ?k¢µj2Å?`ÛÛ¸#Ä?"ràÁ_x0019_Â?êì-oSûÂ?ëÊ_x0016_¾_x0011_Å?¢s_x000B_ù_x0007_Â?¾Þ÷IÐOÁ?dc¥ø«_x001C_Ã?°_x0003_7zçÃ?©'}LÁ?Jì®7r_x0014_Å?_x0014__x001C_&amp;ÈfÅ?J7çIÃ?_x0003_FÌôàÄ?çø-|Ã?&gt;Ü»D_x0001__x0003_uâÃ?J_x0008_S-Å?+bdN_x001A_Ä?¶ÊäRµÐÀ?´¿­V[Ã?_x000B_G±ö ®Ä?¨8ÒÕ?Ã?­µF$,Â?cº+7ð´À?z½·fTxÄ?	?_x0016_ÙC Á?t{]óLÂ?°_x0018_:Ã»Â?_x0006_}_x0006_ÝoeÂ?fcý|Â?ìÚóÄÀ?# ;9`Å?N^_x001E_f}[Å?LÝ[£Ä?àb"f¸Ã?ôRF/#Å?D¨\_x0013_Ä?R&amp;ëZ±yÄ?_x0017_r÷JiÁ?A_x001F_|ùÑ¡Å?¨yª_x001E__x0018_Â?ä_x0016_[;Å?ÿFU{¢_x0002_Ä?½¤á_x000D_ÕÄ?]ÔÃ½ÄÜÁ?q%_x0003_¹Â?[_x000E_´_x000E_Å?_x0001__x0003_¡azÁ?#_x0001_p5QÑÀ?6_x0012_Ð_x0010_ÌÄÀ?G¹_x001B_@vÅ?¹Ã_x0007_WÅ?ð#ÚÂÜÄ?ØIì^'Ä?Ç®²ù_x0001_Â?ÿÆztÁ?_x0007_Ë`K¢Ã?2É_x0001_Ò¶"Å?_x0013_¸fÔÄÂ?}§:úÒ_x0008_Á?_x001A_dMg_x001F__x0011_Â?_x0014_n(,·Ã?èíP«Ä?_x000F_tÔð9£Â?§Ë_x0002_mÐØÀ?ã[LÐíÀ?zá£µ_x000D_:Á?Ü_x0002_èI²ÌÃ?br=_x000F_I Á? îÙ]pÄ?£cÕßÂ?áêÂ?÷ñ_x000B__x0007__x0017__x001E_Ä?4yç_x001D_+Ã?vÞôÄ?ø¨¶@ÕÁ?d¢_x0004_§_x000D_Ã?_x001B_zXÁ?¬0_x0012_²_x0001__x0005_ã_x0013_Å?n8þfkwÅ?m`_x000F_®Ã?_x000B_QHX_x0014_Ä?_x0012_|_x001C_ùÿ	Ã?nÇ_x0003_;HÅ?Þaæ¾Ã?à_x0012_M_x001E_¿Å?lÛó¡í\Ã?[üWðÁ?À7c³Ã?àÌÔÏQÅ?éÓ_x001A_9_x0008_ÈÄ?Îwª_x0005_ÊÂ? _x000D_pµV-Ä?_x001E_ó¿)Â?_x001A_%1 PÃ?QeæÏÊÃ? ¥³ý8ºÀ?_x0002_E&gt;xíÂ?â_x0002_QêðÄ?8çS¬È_x000F_Á?_x0004_e"QÀÄ?&lt;Kê&amp;Ã?1ûÒÂ÷ÅÃ?xØüJf&amp;Â?_x0003_AÍoÂ?âGÇ_x0017_Ä?6ü&gt;I÷äÂ?w_x0018_&gt;áJÅ?ÿÈÏ­eÅ?¦k¾ä0Â?_x0001__x0002__Óa2¶À?_x0012_?òÜ_x0007_Ã?2N°XM&gt;Å?°ÅÐ&amp;Å?SKÖ_x0005_Ä?Þ`¤¨BÃ?cu_x0014_&gt;Â?åp_x0010_²Â?hf_x000F_a+_x0001_Â?ò_x0008_ß¹Å?bS®ocOÃ?_x0017_Êg÷Ã?îFOzóÍÁ?¥¡MÚ/Ä?_x0016_¨_x0012__x001C_ßÀ?ô_x000D_2_x001D_÷Ã?ñVh_x0003_â*Â?Püù6çÁ?_x0002_(»\ùÃ?d5_x000F_IznÁ?äÀE¶¡_x0012_Á?plAÓ4Â?Ò_x0008_Ò_x001E_HöÃ?.=_x0008_ÊÀ?_x0005__x0011__x0001_Ñ¿Ã?Y;_x0007_¶y·Â?OÔÖkÄ?Í¶Ý¶ÖÄ?¤lIrÄ?,lßÒ|Á?¯eÆ_x0008_;_x0002_Ä? ÑDË_x0005__x0006__x001B_ÆÃ?9å_x0016_ñsÂ?D_x000E_}ºüyÃ?ÔwÑ{&gt;Ã?T_x000E__x001F_ùpÁ?xúºÁÂ?`Þ_x001A_/ÕûÃ?_x0014_C÷ø_x0003__x001B_Å?{"È|TÅ?1ÌDÂ&lt;Å?_x000C_lùîÄ?Ò3wÊ_x0016_Ä?_x0010_ôµÝÏÀ?ðYø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Cëd_x0002_ÍÁ?V_x0004_íýë¹Ä?AÜ_x0016__x0011_|¸Â?"®mÖÂ?5¡_x0004_¤Ü-Ä?ì_x0017_³ü³Å?öêÌ%Ä?L!RÈ_x0013_&gt;Ä?ÖwúÃ?r&lt;_x0005_LÍÄ?âPä³oÂ?] ¡_x000F_ÒÂÃ?xT#_x000B_^ÅÃ?Ñ_x0002_o_x0019__x0016_Á?g´*øÙ_x000E_Ä?_x0006_½m_x000F__x0002_¶À?_x0007_H_x000F_æÃ?_x0007__x000B_5»_x0006__x001A_ÎjÄ?Þ_x0005__x0003_±öÄ?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001A_Â?_x0007_t_x0001_ÒÀÃ?1i¾µXPÃ?_x0006_áQuK%Ã?_x0002_w¨-JÎÀ?fw,ò_x0008__x0006_Å?Õ±ÂL_x0016_Å?¿¢qx¦"Ä?_x001E_!eÄÃ?öp­3_x0008_Á?h¶É5¹2Â?Ì_x0017_»_x000D_-(Ä?{§[CµÂ?$	jÕëÂ?çz©é_x0017_PÄ?K*£c¤Å?¼õ/_x0005__x0006_²À?_x0006_&amp;å¹ØÁ?.ôÆÒ0Ä?¶Ùé_x000C_SmÄ?z3Á¼Ä?ßÈ_x0006_Ü9Â?ûr¡_x0002__x0001_Ã?jéhèKÄÂ?ÜÓ¶¶Å?¸e%_x0017_ÉÈÃ?sÿxÇÅ?ígñ!+òÄ?åõ.øtÅ?nØ¢,^Ä?­_x0005_ôøâÁ?ABÐG­æÂ?i$;ö'BÂ?ÖOû¾îÁ?]_x0011_ÌfÁ?éCì7_x0004_Ã?Iôòh¿ðÃ?dØ/_x001D_}yÅ?ÞçÏÁ?®­ÆÔ?ÚÄ?d_x0016__x0018_&lt;÷ãÂ?ÿÀ_x000E_Â«!Ä?h¤¬À?ò_x0010_qÝ1PÄ?"LÞ@áÎÀ?"cq_x0003_Ã?ô×y_x000E_´DÄ?4ùÆ|{Á?_x0002__x0003_9±BÒÝÂ?¸ÜZØµdÂ?¡_x001D_*õ¢Â?Õ©rêÁ?_x001F_V_x0017_á®Ã?KfU{a=Ã?n £\Ã?/ÌÞ_x001E_ÞîÁ?²þ²ÁGÃ?Y¶ZþÄ?·ü\¥ÇDÁ?	*M_x001D_òBÂ?ÃSM=»gÂ?_x001D_/Ì½Å?i¶,Å£Ã?_x0001_¥Ü &gt;*Ã?Á$À+Ä?_1FE|YÂ?¿WRL]Â?}m ?!¨Ã?&amp;~Ë©Á?ä³Qî_x0016_MÃ?ø~wÇ[Â?Ê÷1@_x0005_Á?fÙÀÁ?BÁ/5Å?2$=sJ&gt;Ã?;ø1øÄÃ?pÀJNòÅ?¶__x000F__x0010_7Â?[FPÂTÂ?_x000B_\|ß_x0001__x0002_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ø99ÜÃ?_x001B_ó}Gø!Ã?edÙ¯Ã?©âI¯_x001D_Ä?_x001D_EE¼û%Å?ê¿`_x0016__x0002_·Ã?_x000F_«_x0015__x0014_õ|Ä?Àf×Õ¤_x0011_Ã?F_x0005_ç_x0010__x0012_¹Ã?¾e¥	_x0004_Å?í¾z×i.Ã?_ÙPÄ¯Ã?_x0012_ ðR_x0014_Ä?PÒÚÔÂ?Þ3?,ÒâÁ?gÀH¥ãÄ?N"Â_x0002_îÀ?_x0001__x0002_Ì×p1ûÄ?#Ýeqy|Ä?_x0010_cêÿÂ?ñ0,¦_x0012__x000F_Ã?5ûÜ_x0017_s^Â?3¡­ë°À?ì{­ü¨Â?Â¡±¼v0Ä?_x001C_w]Iw4Å?ßþ×È_x0002_¶Å?_x0004_,_x0007_8¥Ä?¯#Ü¡Ö_x0002_Å?WE¢ÌªÄ?òÝ©½ÞµÃ?¯¨.IPYÅ?ª_x0005_&amp;ÇÊÅ?núLýÂ?0+ÿÌÝÃ?ÓÔM_x0016_Â?_x000D_Ò_x0012_=2ÃÄ?¾õWß_x000F_Ã?÷ïß_x0015_ïpÄ?d_x0010_a¬»Å?Æbä_x0017_Å?'¥ÑKGÂ?âÌ©øÎÁ?ÚqfgæÁ?¨jQöÃ?¡ê$Dß_x001A_Ä?µËS¥IÁ?_x000D_Ð_x0005_%ÓÃ?öpÉD_x0002__x0003_ì_x0002_Á?týè?_x001C_Ã?^¶_x0002_qbNÃ?R5ì_x0019_êyÅ?ÈÜS_x000C_àÄ?i&amp;t°À?^¡çn_x001F_Á?ÇÚù¢ÍÂ?²¦*ðiÍÃ?_úTy¨Â?_x0002_¼|XÁ?_x000E_áÛü_/Ã?mè_x000F_´ÆBÂ?Z¨èYÃ?Ã_x0002_®Ô_x0002_Ã?ïw©_x0001_KÄ?q_x0019_º$~EÅ?p_x0017_f!_x0010_Å?Oqq_x0012_µÄ?ªïkKÂ?^3%ôtÂ?ã)e.¶ßÄ?ºðr½_x000C_Å?ï¤SzÇÄ?Ç]`?÷_x0004_Â?_x0004_EPÏ6Ä?½½wèU_x0001_Â?ÝðQ;ðúÀ?Þ¹±átWÁ?~+xÐJÁ?âØ	EÂ?:ûÛØ%KÂ?_x0005__x0008__x0011_1¬Ç=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Á?³?«_x0006_pÄ?s_x0010_VÄÒÁ?fÇ_x0007_9#Â?_x001F__x0018_;I_x0002_ÂÂ?_x0012__x0003_¯rÁ?_x000D_Ê6EÌ_x0006_Â?&gt;O_x001D_oÁ?/fÄñîÃ?¸/®â#Ä?2òN_x0010_ëiÃ?¾æ·Z_x0006_ïÁ?@_x000F_4r._x0001_Å?pÕÓ,_x000B_Ã?+ìxê ÚÀ?FZÝ8Ä?£Sêt|Å?ÈÑyZ07Å?Ç²`-¬?Ã?_x0004_òÌÃ?=ß(äÀÂ?Ë/yc¢_x0010_Ã?0jGÐìmÅ?º_x0005__x0001__x0004__x001E__x001F_Å?î~_x0003_qàlÃ?)Â_x0007_È$ìÁ?"_x001B_^uÂ?FÌ\_x000F_Á?]ÇÊ_x0008_@Å?{F`¨Ã?0Æpk¯Â?½8P^ÈEÂ?zhêkÔeÅ?_x0015_ÊoÜ++Á?_x0002_s_x0008_¬õJÂ?Nä_x0007_]¤,Å?Yþ$à_x0002_ÉÃ?P_x000C__x001B_õÄ?uFb_x0007_{·Å?¦_x000D_&gt;§_x000D_#Å?\sz*YÓÁ?¸§Æ¯Á?FÉÍeÁ?l(t¥G$Ä?â²¿gvÅ?A²ÐÃR;Á?Õ§ãè7Ã?o_x0014_ãËÁ?£;90XÁ?0h¯_x001F__x000D_qÁ?ìY¡±_x001A_Â?_wâÁ?ÆpÄ?YÁ?áRTä'Ã?¡¨åÒÓÃ?_x0003__x0004_¹_x0012__x0017__x000E_WÅ?O ·¬O°Á?¹»_x0010_óÂ?G§Ng_x0004__x0005_Ã?ê_x001B_+-Á?_x001E_Lð û/Å?2÷_x0006_D7ÌÁ?_x0005_Nz÷MÂ?{"ÁÃ?À)ì«â­Â?pþ£^Á?b5Ø»)Á?ò¡c/xÿÀ?v_x001D_z­Ã?_x0013_¼¸ØÄ_x0014_Ä?#!.JÂ?Oíz_x0016_Â?ê(C&lt;Á?_x0018_ÍÓÇ{îÄ?W_x0010_Ð8øÂ?]_x0012_¨;7Å?¡i_x001B_ S³Ä?Æ_x001F_ýê_x0004_Á?_x0015_±_x0002_QÖ¦Â?YæÁÊ0Á?°¾OéPÅ?^à_x0004_ArxÁ?R_x000D_ß»Ã?B,úýÐÃ?_x0016__x001F_",1Â?K_x000E_&amp;¾öéÃ?0?_x0001_'_x0001__x0002_d_x0014_Ã?K__x0001_3÷À?\y{É]êÁ?¹;U_x0010_±Â?«üäyÁ?ª_x0004_¸}VpÅ?&gt;_x0011_"ÙVLÃ?(ÀEUÃ?ü~³ã!_x0006_Ã? °(®[Å?Mãô_x000D_ÜÀ?_x0007_3_x0018_Å?Ë/p._x001C_hÂ?3Ï½GèèÀ?µNhäK&amp;Ã?n_x000C__x0018_¡/±Å?ô®íUCÄ?ÎÕ_x0018_ôÁ?¤7ÜÕ_x0018__x0001_Á?nPÓË®éÄ?Ú&gt;Áýÿ^Å?Cµó7xµÄ?ò_x001D_°GÁÄ?»\ÒGÂ?Õ5ï6_x0019_Ã?þ¯¯÷Â?-_x000B_È]¦Â?¼&amp;ÓOê_x001D_Á?_x0013_O8J_x0010_îÄ?ÓHÍ_x0012_Í®Å?uåþf£Â?ÆHp`¸èÁ?_x0002__x0003_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.óúÃ?Õ_x0008_^å_x001D_þÄ?§&lt;äÚºÀ?i¸{ÅbiÅ?Ú) Y_x001B_Å?_x000E_^_x001D_%çPÄ?5jèø:øÄ?ëÂØH·µÁ?_x001A_Ûæ§áÄ?_x000B__x000E_¬#F²Å?®hÛmÅ?êàÃ?Ã@_x000D_òÜnÁ?+âÐlÁ?ZÅGó_Ä?ç¾ÊyQ_x001F_Ä?=¥:êJjÁ?*¡#/¬Á?É¶_x0001__x0002_r&amp;Å?_x000E_h#×^Ä?¡_x001A_-¦èÂ?¸¡®ÄcÅ?«X´_x001A_[Á?]_µað	Â?¾O¨jÃ?CoÉ]7Å?-"i4Ø¿Å?XCßoK°Å?3¦ äÁ?éßqÓ}sÁ?_x0003_òµÊÙÂ?aB^ Â?ò2/¤mxÃ?_x0016_&gt;.¸àÀ?_x0014_ ÿa_x001F_Á?ñÿÝrïÁ?ãÑdóÁ?Ü#?n¤¥Å? 'Àâ¤Å?&amp;_x0001_Ü&amp;C¯À?Öþ3Ð¿Â?çû#_x0005_Õ¤Â?_x0014_©êãÃ?¢GfÅ?&amp;3¬ÐZÂ?+Mõ_x000E_ÒSÅ?tDlÕ4_x001E_Å?Ñà/´µÂ?ÁÅí0Ä?Ñ#_x0012_ö_x001E_Ä?_x0001__x0002_½_z_x001B_Á?â8°íé_x001D_Ä?íÊé-TÃ?~`LÚ¢»À?ä~Ï«ÓÄ?áÒ·º¨Å?*by#Á?ûõÍ_x0007_ìGÂ?¿[_x000E_ôëëÀ?ûv}ÖÃ?Àj_x0005_ZFÁ?OÔfÚ¡Ã?&amp;±/£àÄ?¡JÐÑ1ZÁ?HL_x001E_×z±Ã?¤þª-_x0003_,Ã?Ç\«Å?~^jO`Å?¼ÑrÈÁ?ÊLríÀ? jÎ`µHÂ?­2îR_x0006_½Ä?÷i¼ÏtàÄ?kíô2óÂ?ø!·¸Ä?YÅü)u;Ã?_x0008_«³Á?Ù%°ÍÃbÅ?	¾Y´¨À?_x0010_¢«á¥Â?o¾Ùî_x001B_jÂ?@:_x000E_Ï_x0002__x0004_ÖçÁ?Â_x0006_U_x0016_ØÑÀ?ÌØX©%Ä?_x000C_4_x0014_)ïfÄ?_x000F_©@øñ_x001B_Â?Õp_x000C_QÖÂ?_x000E__x0004_C_x001F_&amp;Ã?öMuóÁ?d£]0íÂ?¸õ_x0018_ì_x001E_Ä?\æ9_x0011_ðêÁ?.:ýÁXÄ?.6{ÓÖ*Ã?_x0010_£ù_x0005_BÄ?»LÈ|5(Á?hý³°ÑÎÃ?.JÚ­_x000F_Ã?iÔ_x0015_;2Â?m-ßÂ?Ð_x000F_Ã;%~Â?É_x0003_ö½Ã?Ç_x0016__x0001_Î­éÀ?±_x0012_Y{_x001A_Á?h)-ôÃ?AÀcÿÔÂ?fpç"Æ»À?ÂZÊ¨l¨Ä?ÿG µd·Á?`Â_x0014__x0002_{ªÁ?_x0012_¡BÐ_x0008_EÄ?«FrÅVÒÄ?YenÅ?_x0002__x0003_K_x0003_#õ_x0011__x001F_Á?ÚêÓ®_x0015_çÃ?ó3yÑ{Å?ä¡îÿâuÁ?HUÊÁAõÀ?c²w{dÄ?r_x0001_YuoôÂ?Z$}Ñ¬Á?w_x0019_¬ÿ¡hÁ?|¢e"ÇÀ?ÀÐ¦r_x0013__x0010_Á?_x0004_«_x001D_±Â?ë¨_x0017_W_x001C_Å?T_x0019_CÊÃ?_x0001_Å_Ù áÄ?ÊvUø_x0006_tÄ? ¡[Å?É_x0011_/_x0019__x0011_Ä?©l£¯:_x001C_Ä?j²WäÂ?£Ë½)CkÃ?Å¤Á{À_x0008_Å?_x001D__x0005_X+êÃ?Vz_x0018_ñ°Ä?ª²á_x0012__x0008_Á?{³|_x0008_ãÃ?8êiJÅ?±¯Ý¹­3Á?EnO*ZÅ?F}&gt;`ãÄ?òF£`3°Å?¿÷_x0016__x0002__x0003_TçÃ?è_x0015__x001A_#&gt;Ã?Vþ_x000D_ò_x001F_Á?/ïzý_x000B_¤Å?n6Þ,_x0002_ëÄ?ï9lgEÁ?Õu¼#üÃ?w^þàÔÂ?×ci0=^Ä?Ú´i_x0007_:Ä?6_x0003_®U_x0015_Ã?_x0013__x0016_y¨_x000B_íÂ?_x001F_[Á?Õ«jÇXÁ?R_x0018__x0011_SÈÂ?.Ô\ÊÕÂ?Ó«©@ÙgÃ?dRúìTÅ?¬;à*¯À?iwx\L8Â?¾B°rãÎÁ?´2È(_x0015_ÎÀ?s4;ì]aÁ?ï_x0001_ÿèÑÄ?^04ìÛÀ?Ó_x0018_ÕÄ_x0003_Å?¬5DÁ?vs&lt;·Å?þÕÌ³ÕÃ?#Ê¯«_x0015_VÂ?LT^Ø%Â?¯³à¬Á?_x0002__x0005_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ÅOÃ?:+AÍÛYÂ?88Öð8Á?LLÝM_x001F_ÓÄ?Ió±?%¼Â?ù^"lÛÂ?q8w_x000E_ÄÅ?Î?l:_x0016_Ä?Ì'þðSÅ?n=â2Å?_x0019_gIWÙåÁ?¥_x0003_Y_x0008_Å?Â´fd÷NÃ?èì3bHÁ?§_x000D_kÄ?p_x000C__x0015_^ûÄ?À¹Ýæ_x0001__x0005_2hÃ?=¼M_x0011_RÂ?ØÞoÔZÿÄ?©õFÕÀ?¸£_x000B__x0019_ºÂ?$_x0017_@@_x0018_ÐÄ?Xw2µ^pÁ?µû¸íöQÁ?eY^Zl«Å?£ûf$Ä?võI_x0006_nÅ?ð$I`ÌÄ?&gt;úTin_x0006_Å?_x0012_ì_x0001_~Á?IVDÎÄ7Ã?rçhä_x0003_Â?_x001F_ø»_x0007_¾úÁ?îbàÄ?ëÙM«õ+Â?Z&lt;$LW¼Å?2_x0008_ÊØòÄ?÷I_x0004_¨ãMÂ?®z_x001E_ëÃ?Ð¬OC·XÅ?_x001F_BéÅFRÅ?¶Ý7$ÿÁ?ã°8_x000F_ÞñÂ?]c{_x0002_fZÂ?B_x0015_Ý»í&amp;Â?Q_x0017_ÚP¦Â?"_x0006__x0018_ÄpFÂ?_x0014_ø+_ÝÃ?_x0002__x0005_TæON_x0014_Å?Q¤_x0006_Ýï&lt;Ä?ÙO,y_x000C_6Ã?1jª·_x001F_Å?_aIoïÄ?sz$ATòÃ?4ìTðÂ?+n_x001E_µuÍÂ?À{	$BÅ?_x0010_ñ"üNÎÂ?î¥9_x0007_LFÅ?R®!Ã?!êÁÂÑWÄ?_x000F_µêL1QÁ?äP/^àÀ?¦°AàVÄ?Ú_x000B__x000C__x000F_îÅ?_x001A_8Z¢lÁ?_x0015_ËQÚ±Á?J/^_x0003_éÂ?ØRHOÒÃ?ÌÂæ×åÃ?_x001A_¯=÷&amp;Á?t_x0001_¾$Á?¨=vz¶,Á?_x000E_F6}'Â?_x0015_A=nw_x0011_Ä?_x0004_ª®ÒÍÄ?°óFÝ9Ã?æ_x0003_^,ÚÙÃ?ÛEþxÂ?a7ø!_x0001__x0004_EéÀ?o'(Á?×_x000F_aÁ?a÷_x0012_#_x0008_ZÂ?(zâ¤Ù=Â?_x0011_Ì(¯Å?;©[¦eÄ?¬03DÔSÁ?õ&amp;y7e)Ä?¡&gt;Z±r0Â?¢ûîGÉÎÁ?1Bÿ-ÙÁ? nPUcÅ?_x0006_±¨_x0005__x0003_Á?ØÁÅ_x0018_n)Ã?ßµN0£Á?7¤í_x000B__x001F_HÃ?&amp;Z&lt;h+xÅ?¡}üKHXÂ?y_x0006_çÄ?pÀ_ùÇÃ?\Qù«ä_x000B_Â?íy'¦å_x001C_Ã?ê0_x0015_ÌÁ?Æ¾ÍÍÄ?Þû´Á¡Ã?_x0002_¥5zÐÄ?fK_x0012__x001C_0Â?ûE_x0004_D_x001A_{Å?kFËÒéºÀ?H_x0017_f_x0018_ZÅ?9¹	ÓÄÃ?_x0002__x0003_&amp;`_x0007_Ç_x0010_Ã?{ý'bÍÄ?ó]M4tÂ?±¤qrÃ?_x0018__x001F_R~¢Å?_x0014_6_x0005_°_x001B_¶Ä?_x000E__x001D_ónb{Á?Ë;¾0Á?ÕT_x0016_ØXeÄ?YH_x0002_·ÏÃ?ìv)2´Á?z|°)'Å?;(6w¨À?À_x0002__È©Ä?ËF_x0011_p¶Ã?ÃQitÅ?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ëÛûÙ_x0001__x0002_ÊúÀ?v1_x0003_lÂ?ÕYÛ_x0008__x0012_Ä?_x0015_MJ%ñjÃ?Ð_x0017_}_x001B_NÅ?­6ÔÎ{Â?Ä/ÕÍ*Ä?î$%X_x001C_ÙÃ?Úz¨aÂ?­éÌD9TÅ?fPR¥ÚÁ?ÐR¢Ô°_x0019_Â?_x001C_~p\°pÄ?_x0012_µ|ÿÃ?ònïáÄ?Ë_x0005_/	lNÄ?Ô_x0001_|q¶íÂ?¬/q/_x001B_Å?ZtY5MÄ?_x000F_°¶u_x001A_&amp;Ã??Z.¦i(Å?þìö$_x001A_Â?±_x0017_¾=+CÄ?È{ÿ_x0008_³Å?Eººk)­Ã?ÅTRÁ?u×¹È°öÀ?&amp;TÜåÞÂ?#zi¤bhÁ?ò8R16Á?Á_x0013_._x001C_5_x0010_Á?åfRó´Ä?_x0001__x0002_^bÉJËÄ?AÈ³\1~Á?ý_x0003_ÁKæxÂ?PañZ¼Å?ÜÀ¦@Ä_x0006_Ã?£WF¸±7Å?[û_x0014_6¡Â?à@)¯æÄ?ôÊ?4_x0008_%Å?9·Ä_x0002_Â?¢£5ªUÃ?ð_x001F_âÁÄ?4»9éß_x0013_Á?¿ÛX«ÒrÂ?È_x001F__x000D_;ï|Å? }ü³_x0010_ÙÀ?FM¤+ÍÃ?° +[(èÀ?_x0001_é´_x001B_Ã?ït_x0003__x0017_Â?9Py©_x0011_Ä?&amp;ÜÂ­[_x0013_Â?ï/X´Û_x0002_Ä?ºL2pë_x0006_Â?ÎÂ_x000C_£:Ã?Dzâ_x001D_IÂ?Ì+íÃ?¶úw_x0010_Ð[Å?RZ	@Ã?sJ,h_x0002_»À?ÀçXdF%Á?E$}Æ_x0001__x0002_HrÃ?WqÀ8,Ä?#cä¼Å? fFÐ!GÁ?Hf"òÂ?êê.îþµÁ?_x0014_ëkh´4Á?jê¾E_x000D_¨Â?ìç) drÂ?ôÈ`WàôÃ?`Cá­å_x001B_Ä?ÁÒÈà_x0011_Ã?T_x0016_yuÂ?ÚR_x0001_ñ¾*Å?_x001D__x0015_ÀwÁ?ì9â_x0012_µÄ?X_x0002_¬Ø«ÿÄ?WuµTHÄ?h9ºvÒÁ?_x001F_9BM8Á?XCÇÇt¥Ã?_x0015_þA_x0007_U8Ä?ô¡®_x0001_"Á?2Ye_x0005_Q-Ã?.NpÅ?_x000C_á'_x001A_LÁ?(°QûÁ`Â?05oÊ¨Â?Ü´|ëÂ?(_x0001_MnÄ?´Çwê]Â?·"_x001D_äã¶Ã?_x0003__x0004_Å'=ðGÂ?_x0011_ø$_x0015_N¿Â?³àe;'Ä?úÃ;d_x0018_ãÄ?Ò_x0007_t´jËÁ?ÚX»ÅniÄ?C%¶úyëÁ?¨mrcæöÃ?ÓÝùÀ_x001C_Á?AhbÄ?IJ}_x0001_"ÚÂ?#w_x001F_BÂ?ý_x0002_PýÁ_x000E_Á?)_x0006_ÓzÂ?ç$Ü_x000C_ÛÄ?_x0001_Ùq@îÂ?Æ)_x0019_'?ßÂ?¼)i?²ÙÁ?bÌ+_x0003_`eÁ?à¶x­SêÁ?,x§ÆoÄ?&lt;5Ëù(wÁ?_x000B_ë ½&lt;_Å?Vã¯Ç¶Å?ÁÝ»eJèÀ?÷,¤â1ÂÃ?Ôp_x0015_Á?ÅÐÇÂ{Â?9ß;£ÝÄ?îËqòtÄ?_x0018_÷^EÃ?±±(_x0001__x0002_~÷Á?"Ù²áÃ?¸÷¹ùÂ?_x0002_|­6î´Ä?(_x000B_ÿE°¬À?²]_x001E__/Á?OÍFráÃ?1oì¢j_x001B_Ä?)ñÞ3A_Â?Þ*¡âY_x0004_Ä?yi¥2YÃ? ôì8Á?_x000D_ÖÞ½F¼À?Jú_x0001_¡_x0004_ÈÂ?dO_x0017_«_x0007_nÄ?_x0017_ð"OÏ®Â?_x001B__x001E__x000C__x001B_òËÁ?:ñÏ©Á?W$^àÚÁ?5c_x0004_ ÉÀ?A?h¶Á?1ïM·9Á?UôõóPÁ?Z²»_x000C_áÃ?_x0004_ÌûÃ_x0001_"Å?ÏIÒáJÄ?ÉÉðüzyÁ?Ó^ß:_x0013_Å?{QqÑÂ?ö&gt;??ðrÃ?o®¼º?_x0014_Ä?ÞÚ{¾óÃÀ?_x0001__x0002_ç­ìpFÁ?ßsÑ]¬À?ÿ_x0010__x0008_JGÅ?/ÖM*ÓYÃ?Ëa{+_x000B__x0013_Å?B¢.f¿wÂ?[¦_x0007__x0017_¸kÅ?Å5å;2Å?¾I÷×'âÃ?fD{ ~]Å?¸4ÇÓIyÅ?íV_x000B_&amp;»ÝÀ?Ø+ÅäÁ?î$'q÷bÃ?~ü_x0014__x0003__x000F_Ä?ì_x0002_§]Ã?ø[ç_x0007_â_x0015_Á?''ÀªÅ?ÉCìãÂ?DLVc+Ã?_x0011_zK£î!Â?Î÷­d*Ã?½_x0003_CûÂ?Ã·ÐÓ+Å?©JÑDáÄ?&gt;¢_x0010_§IÃ?ù%Ï_x0013__x000D_Â?uvhÉ]Á?F]nd_x0014_Ã?_ÿE_x000B_Ã?_x000F_qoC_x0012_Ã?¶X¢_x0004__x0005__x0005_¹Ä?=UßËÄ?zé¥yÀÃ?Õ!_x001D_ÃÄ?ô6ð^êÁ?N5[Ä?V×@_x0001_¥MÅ?ÇBY®ò«Ä?)ø	FËÀ?Ä;2Úü²Ã?Üu`¶Ã¼Ä?_x0002_Ùf_x0016_Å?À®àtæÃ?ñ,_x0001_U&amp;Ä?_x0010_{_x0008_]Ã?mhÞ_x0003_Á?_x0001_ÙzÍ.Ã?Ë{j³_x001D_Ä?$©Ä-_x000C_íÁ?6"^ãÀ?C¢C_x0007_VÁ?Ó_x0011_,óqÂ?ÂîgQq}Å?ÍR§²Ä?êÖéh2_x0015_Å?NqðÕ{½Ã?U½Á_x0019_¹JÁ?¨Yì³Q1Å?âþ®|_x0017_Ä?³¨B×¦ÐÁ?ãÙ_x0017_ÙWÅ?ã,óËÂ?_x0003__x0006_!_x0006_zÌÇÃ?u_x001A_|Â+XÂ?ý;7_x0011_PâÁ?Î¡ÆâoÁ?ê#J²%3Ã?¨çÃylÅ?Îá_x000D_j_x0017_Á?B _x001C_É0!Á?_x0005_÷êK&lt;Ä?_x000B_LÐkÓÃ?£äÚìlWÂ?R&lt;Û_x0003_Å?Í_x0008_[Á?¢Õ_x001E_©6Å?T/QP_x000D_Å?Îð¨Ó¨Ã?{/,AÍ®À?Ö_x001A__x001B_&gt;¦Å?½iö%Å?_x0004_gs}ùÄ?«újãÒÃ?"a#/½ÛÂ?]k!2VÄ?ËÆ&gt;+ZCÁ?µ§h_x0015_i_x0001_Ã?-û6yíÁ?rñh¼Ã-Ä?pA¹?2éÁ?Òóîì_x0007_Å?(V_x0002_h&lt;3Å?¸ð÷_x0014_ÏÂ?_x000C__x0018_ÓÊ_x0001__x0002__¨À?Ùü­ÔcªÅ? ªÉÁ?ÞS;&amp;àHÁ?y_x0012__x0014_n_x0015_-Ã?å_x0012__x0014_éÙ¬À?786_x0018_Ã?ÄëÁåÄ?¶f_x000D_~QÃ?_ô²3_x0001_¤Å?WÐUAÁ?àO_x000F_{_x0002__x000B_Ã?_x0002_'úy_x0008_Á?¼ÅÄ?;_x0003_¯ÿA½Á?_x000C__x0012_¿(Ð±Ä?Ç9zÿçHÃ?Ów_x0003_B_x0016_-Â?!ad¥¡Â?"Ì_x0015_/©_x000D_Ã?®UèéªÃ?,Î,2!Å?W·O^¯Ã?Àd[ìóÀ?_x001D_=ÃêmüÀ?l²e_cÃ?Å(tlåUÃ?°H½6_x0007_&amp;Á?_x001B_þ&lt;¿_x0013_Å?õv?KÏåÀ?ö_x0008_ì¸lîÀ?b_x0012_-z_x000E_4Á?_x0001__x0004_JÑDVQzÅ?â_x0002_(:_x001A_·Á?ìó_x0003_ Ä?Õvä¨Ä?;°!®8Â?1_x000C_wW_x0010_Ä?Ø_x0006_xFÃ?_x0003_Y_«ãÇÃ?@r~È£ÇÀ?_x0008__x001D_sFù®À?yû½DÂ?_x000C_á_x0015_ï%\Á?_x0016_ï3|æ½Ä?®_x000D_2gïÃ?fÑ´îpÃ?_x001A_à3_x0012_ºÄ?ðqC]Å?à/ÜèiÄ?¾å^9'sÃ?O(Î	XUÃ?^nºF_x000E_1Ã?¬VjrMÅ?IVY_x0010_¡Å?.[ÒñáÀ?Ë_x0007_ô³&amp;ÒÃ?Ý_x001E__x000B_´A_x0018_Á?Á®_x0011_«À?=a_x0002_+QÂ?çooÍaÏÁ?Á2ÂÂ?Ruÿ0ÊÀ?@&amp;/Þ_x0004__x0005_P)Ä?¦-dá(Â?_x000C_øW®ùÀ?i(»ÎÃ?Kýn_x0019_µÀ?Ç_x001E_'gÂ?ÈV_x0003_NÅ?H²ÖýÃ?ÂÐ_x0001_¢»äÄ?.BË_x0006_]éÂ?ÞT1Ô¡çÃ?Pz£yÂ?_x0005_½ðÂ?&lt;Ã_x001B_^Ã?^yr_x001E_øíÀ?GM_x000F_WÂ?q8 _x0002_Å?ºUüY6Ä?ª¡n_x0001_ÂÄ?RÑ _x0004_SÄ?ÛßK´Á?$8,]ÏÀ?òøëWöTÄ?õïF¾ª¯Ä?Ê_x0002_ÃÚaÑÄ?_x0007_K_x0010_!¾À?Ïyý«boÂ?0 qTG¹À?£A,Ä?_x001F_j*ûbVÄ?öî|_x000F_¶_x0006_Å?Gü=å¨Á?_x0001__x0002_àíRºÀ?ñÉ³PJúÃ?pÝ}ÆÂ?àöÖÁ?ds8ºþÃ?»Æ_x001A_s¥!Á?KÈ¶Á?ù75gMÁ?n#½éÛÄ?Üþ_x0017_ÂXÁ?åK{¦*îÄ?¾XðÜÄÁ?5ü6Û¯Ä?Vø\õÇÃ?ð_x001F_ÀÅ? n×Zâ6Â?Êp¹=_x0003_Ä?!Â Å?3m!2_x001C_)Å?=_x0007_N³1\Â?ù_x0010_	ÎÁ?·"MðÂ?_x001E_?AZe¦Å?éyéélÌÁ?_x0016_q\8û¡Ä?ÍûG+Ä?_x0004_Z_x0016__x001E_¿Â?ð´FsoÄ?]0qCJÁ?æX_x0001_=d_x000B_Ã?V^\_x0001_Ä?Ë2Õ*_x0001__x0003__x0007_SÃ?]ù_x0004_fÿÁ?Ç_x000E_?)OÃ?;¾µ[¹Á?Éÿ©¨@Å?Xä_x0007_©©Á?^:XçÄ?¾r:TÌÀ?_x0002_ÿ3ô¤äÂ?E½_x000F_»&amp;Ã?RØ»cµoÂ?²[vû.Å?ßE_x0017_7·Á?PºânÃ?D2xÃDÂ?ý_x0006_Ù®ØtÃ?rÑ·çoÂ?£©¦qz(Â?1½Î­Å?Ä¾«\,Â?ÆEÙ3 Á?"Z$1_x0011_Á?ü9r_x000F_Ç¢Ä?*_x001A_Id&lt;¢Á?0 ÛÇäÃ?;W»È½êÄ?e_x000F_Óã¸_x0011_Ã?±Qð_x0016_¾Á?qEFÌÄ?nhßÄmÃ?·a¢ª*öÀ?[_x0012_±d&amp;Ä?_x0006__x0008__x0014_ô½æ"ßÁ?5Y¡:ú$Â?_x0008_íé_x0003_ÚÂ?3_=d¬´Á?qÎ­®üÀ?+V_x0011_ûdÂ?.-X¡ÄGÄ?°_x000D_ºÄ=IÄ?£´PÂ_x001C_Â?£@(ÇÂ?/¬ç}ñÀ?_ê_x0012_CóÀ?@¶ágÄ?v¶Ì_x0013_òØÁ?_x001C_´9i´_x001D_Â?¿ÎÁ?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­¼Æ_x0004__x0007__x0017_kÂ?Xørg³À?X.3O?Á?´¦´¿Ì³Á?_x0010__x0006_ñ_x000F_/_x0011_Ä?ïP´_x0005__x0010_Â?ûß_x000C_&gt;ºÅ?_x0007_K_x0002_í2Ä?Iº?x!Ä?ã¾ê2®PÃ?,ãzª¥Ä?j_x0008__x000C_½¼Å?éà)xÁ?_x0018_NïUúÎÀ?_x000D_â,Ø¸üÃ?	§Eý#Â?Èe .9Å?æJôY_x0003_ìÁ?¼D/!sÁ?ó&amp;îæ,_x000B_Á?_x0010__x000C_@JÅ?%ÅËÿÄ?_x001F_ÀîÏTõÃ?2Ë;ý£ÙÄ?^'aw%Á?¦`D7_x0013_Ä?P_x0019_¢_x001D_;ÝÃ?2_x000C_=ÑÄ?a_x000C_}Û _x0001_Ã?_x000C_©¯ËÁ?l_x0019_ÐÄ?'¾U}øÂ?_x0002__x000B_._x0012_ªáÁ?Ø"ð²Å?_x0017_	_x001D_!=Ä?Î ÂL2?Ã?Üö_x0013_VÚÃ?_x0013_"×Ä²Ã?2âÈM8jÁ?w×K}DAÃ?Åù_x0011__x0001__x0015_Ä?Ø öêùÁ?_x0012_ÐAÔRÅ?Vd×_x0018_B_x000C_Å?[AE-îJÂ?l_x0007_/	bÃ?BÜ`XK_x0007_Ã?J´²mÃ?_x0010_É_x0005_A+Å?j®%.tÅ?s_x0013_ûÌ°Å?&lt;hF`kÄ?¥çN§G;Â?môÿh_x0016_gÂ?úr²¦Â?tÜÎØ­_x0013_Â?#ºÄÌ(»Ã?f»,ÒÂ?_x0003_È_x001B_FÅ?B_x0008_NÖÃ?Ö_x0004_ÐÝ _x0006_Ã?¯®nlMàÂ?(l~w_x000E_ýÃ?Èj²_x0002__x0004_DúÄ?_x001E_­_x0007__x0003_ðÃ?_x000B__x0006__x001F_á_x0018_Á?îB_x000B__x001A_à,Á?m\-IÅ?~b[ÒæÂ?®©"NæÄ?¢+él_x0012_WÃ?ßª99Ã?_x0013_ñÌ_x0015_Ã?þoK¤ÔUÂ?³:)^TÃÄ?_x0007_agÒ_x0001_8Á?_x001B_(R VqÄ?gvvyGÃ?	V©íRÁ?^þº_x0014_¦àÀ?ôx_x0016_§eåÄ?ÊÎYcÅ?Ç_x000F_÷±Â?è8g°´Â?xK:&amp;eÂ?hÞÚ_x001F_BÁ?mÔ7¹Å?T4¯wl&amp;Ä?ÞHú¥=_x0015_Á?8_x001A_ÍZ¥Â??ÝTÅ?õ_x0011_vi_x001E_Á?Æ¢_x0010_e¾Ä?cs@_x0014_Ä?_x0003_Ìwl_x0011__x000F_Â?_x0001__x0004__x0017_ûcÌ[Ã?&lt;µÞ(HÁ??&amp;®_x001A_¿¿À?Ëè2×ô¸À?,YÖñ_x0014_ÌÀ?Ò©´ÏçÂ?ì)¤»¯xÂ?"qA_x001B_F_x0007_Å?ÿ¬_x001D_)Á?¨NË4NÁ?_x0007__x0018_J­¥òÀ?_x0006__x0004_)èï_x000E_Á?ßØ¸_x0013_iÎÁ?A=Æm8Â?	_x0003_oÎ$²Å?òPÖ^Á?_x0015_^_x001B_¼xzÂ?å³_x0014_H¶_x0005_Â?Y_x001F_aºæÝÃ?!ÜÀV«@Å?LòËêÚ¦À?=ÅÖ	Å?µß0xà²Â?_x001E_Þ¸Xj_x000F_Ã?´_x0011_YÅóuÅ?U*ãÉ°ªÂ?àý.ðÏVÂ?qYVMX_x0014_Å?5_x001C_×?éýÄ?ª*~ä²Å?_x001D_î_x0014__x0002_ëYÃ?_!c_x0001__x0002_F_x000C_Ã?T^_x0011_{/Ã?ºÎZ_x0007__x0001_;Ã?j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]÷­_x0001_°Ã?_x0006_Qq§¦Á?0Ìyù¦JÃ?5ë¯7Ä?-ÝRdÄÁ?òä.&lt;ÔÀ?4_x0017_E_x0006_¹Å?½_x0005_P|ÑlÄ?FºmÜç_x001D_Å?Ù­Ø¥ËPÁ?5íÌTg_x0012_Â?Î_x001D_Yr Å?µd2}e_x0013_Ã?¾Ym¥Å?øl¡_x0015_á&lt;Â?®&lt;êPP?Ã?_x0001__x0003_â?ñ1çÃ?¸áùÔk¶Â?xÀ×Õ_x0017_Å?:ãoAÁ?m*VK8Ã?_x0004_g_x0002_ã~3Å?sîF§:µÀ?]&amp;§É_x001F_Á?wöÑ&gt;_x0005_Å?Ë_iX¡Á?òK±_x0010_öÃ?P«_x000E_R_x0015_VÅ?Í§É±?ÕÄ?¶5cÞSÅ?°$_x0019_pHÅ?_x000C_k"a½ÀÃ?çÈ°`Å?¿ùBíÁÁ?_x0017_ö_x001B_¤ÊqÂ?_x0007_Ö¢_x001B_Á?ÉÔaÐÙóÁ?ÆU\UcÂ?îU_x000F_ÐÛØÂ?fX2oCÃ?Ç©ìyf_x000E_Å?ºm|±Ã?Y_x0013_\³Â?43÷À?èÃòæ&amp;Ã?U:ùLÚÁ?ÂK_x001E_oÁ?ë3_x000B__x0001__x0003_ï&lt;Á?+û^_x0015_ê¬Á?HßµËøÄ?\SA³À?2ë@ÃUÅ?N.i0 Å?ÉìÍu)_x0002_Å?ÁW¢oðmÃ?âZ_x000C_í±Ä?JG,¬À?¶_x0010__x0017_5MSÁ?u±CÕâÀ?_x0004_5íC½Å?ZPñ'JÁ?S¼_x0018_Ã?gj_x001D_Î_x0019_ÏÁ?²9ßZÄ?lª_x0014__x0018_µÁ?jð°A+ÚÁ?_x001B_ü5_x001F_ZÄ?ä_x0006_ÇöYlÅ?ÍG=ãäVÃ?;(Ã_x0018_cÅ?#_x0019_Ó:ýÃ?^Ô_x000B__x001E_Á?At_x001A_u¤jÂ?|S_x0016_m¾Ã?èX%´ÆÙÀ?z=Q_x001D_^ÞÃ?&lt;÷¥Ä?¡5C¢Â?â®_x001C_ö_x000F__x0007_Â?_x0001__x0003_9qkrûfÂ?K±ôyåyÂ?Ðö#³²Ä?_x000F_®X×Ä?À_x0016_ê'Å?Ï{/Ñ¦³Â?_x000D_LywüÁ?&gt;àçQ`Á??l_x0010_	áåÂ?Bò²)£rÅ?# )XßÂ?º,îJ,Á?¨»Z_x0001_Å?_x001A_C¤Ûè©Ã?Ó¡AVoÞÃ?;#m_x0007_Á?x¨pC®À?m@_x0016_òW«À?£Å?"mù_x001C_7Á?_x001D_7ï_x0002_KÁÀ?J¸øûÂ?_x001A_UY6Å?î¤Ôß_x001E_ÖÂ?è4ôÂ?«ZqÍ	}Ä?¥Q}HËUÂ?ÿv |8Á?å_x0013_9)SÄ?_x0004_ð_x0012_æ_x0012_Ã?W@YnUÄ?_x000C_gÝ_x0002__x0005_~ïÃ?&amp;´Õ0ÁÀ?v _x0013__x0013_Ã?»_x0003_ßÙl@Â?¡NË_x0011_,Â?iK¦{c_x0014_Á?_x0019__x000E__x000C_ÈdÅ?FÃÃmÆÁ?_x0004_ü_x0002_§NLÂ?;ñkç¤¨Á?_x0014_ÃÛ¢ÃHÅ?\r_x0006__x0018_Å?:_x0002_L_x0015_s&amp;Ã?îaæµ¦À?åc	#SÂ?_x0012_Äã_x0007_îÁ?åâ_x0005_y_x0007_Ä?í?"¦À?ä}#­ÇÃ?97_x0001_ëb\Ã?æ;_x000F_°_x0004_Å?"-Ñ_x0016_ÐÂ?;_x001F_»pþÅ?¶O«_x0004_-Á?7J]lW"Á?:Å·NÃ?4,_x0001_¦Ã?:Ò¬Ì_x0005_Ã?h¡þVÂ?5-M¨G_x0017_Ã?È._x0006_C_x0001_¨Ã?_x0007_Î¶_x0016_ÜÄ?_x0001__x0002_ð$Ò_x0005_$_x0001_Å?ÉÜ·_x0018_Ã?Xý¤©sÁ?4ÚS²sÅ?W)à£,5Ä?"Î#v¯ÉÂ?C¿«_x0006_¨§À?N@¤Ó!.Ã?=´$÷ÃeÂ?¨·_x001F_V_x0006_ Å?¼×õ¶_x000E_Ä?ÍÞ_x0004_´4Å?KËcì«Å?ñ;ÖÃ§Å?Å%4HZÃ?rr_x000F_äÃ?$$/_x001A_EXÃ?ì²O4O_x0002_Å?¬âT_x0004_³¼Á?\g¬	ë¤Ä?îÐY¯Ä?:øøYhÃ?Î¨_x000B_Ä_x0006_öÂ?º_x0011_?_x0008_Â?e»³ìÛ_x0007_Â?'¨¼×_x001E__x000F_Å?Æt¦¶·pÁ?óúÜJÃ?Jvd;þÃ?¼ö+tÔÌÄ?·&gt;§Å_x001E_Ä?_x001E_Êe_x0002__x0001__x0002_ÄWÅ?öÂÐÀkÁ?Ô+ö«bÁ?é¦üÅ?,GPDÃ?Løvv_x000F_Å?æe¢³5Á?v­I_x000F__x001B_VÄ?ü_x000F__x0019_@Ï&lt;Ã?f_x001F__x0005_?_x0006_ÿÂ?ã=Ò_x0010_ù Á?ö_x0014_÷èÁ?+ÀÚ*ÛlÃ?X[:4·üÂ?îWP¤úaÅ?"[Ò¶Â?ùìtÕ¼À?â¸-!W(Â? ¸a&gt;ÅUÅ?I\SZdÃ?å¼_x001A_£Á?2èq_x0011_³ÕÀ?Ä_x0017_ßí¸_x0007_Á?Xu$g¿Å?$öÖ1Ã?ìUuù%Ã?ø°|Æ?Ä?ßBÁMÆXÁ?Äµ_x0004_õ±Ä?!í3JªÃ?^&amp;¿_x001C__x001D_ãÁ?åk½_x0003_V^Ä?_x0002__x0004__x0004_&amp;¼Ý.Å?íl&gt;Æ_x001E_Ã? ?°¹nÄ?T_x0018_OéjêÄ?¢ÀÊ0¿À?èü¯JEôÀ?_x0008_ie_x000B__x0004_RÁ?ëè=Ûs¡Å?È£këÀ?HÚ¸¯_x000D_Ä?b~Zh(Å?ÔNò5)Ã?YM_x0005_dÅ?ýD¡_x0017_÷Â?&amp;_x000C_P_x000E_ô_x001C_Ã?¶ÞrÖO'Ã?ÅÞ_x0003_ÒHÂ?­dÜOÃ?À¸_x0001_t²åÄ?BQ°,½Ä?Hý&lt;êÂ?ïGy_x0011_$^Å?+_x000F_N@_x000B_Â?=HYäBÇÁ?aJÁ7°JÄ?`®øGÄ?ÏL/¡?Á?µ»så_x0001_?Å?á®37_x0014_ZÁ?&gt;\_x000F_)1óÄ?)tqÜÁ?§QS¥_x0001__x0002_ÈÄ?vàGÅ?JºìÄ¼'Å?~_x0010_Åæu½Â?¬F]¥Â?_x0007_Âù¥a_Â?½î?ýR(Ä?ÆåÜ£2¼Ä?_x000F__x0004_½ÚÝÄ?ôQL¯®ÖÃ?°¬oGoÅ?cWgÚ_x001D_Â?ÂF_x0004_¿Ä?Él_x0016__x0012_P÷Ä?²?ÆâÄ?¨Ù_x001E_ÇùµÅ?_x000C_º6üËÀ?5rÍ¼ÆÄ?¨®Ü_x000F__x0013_Á?ë_x0017_KÊ,Ã?K;äCÂ?Ð_x001B_Kí$Ä?)È$ù1­Å?Ø»3é¹Ä?u²ÆÔ4Ä?²V_x0003_s»Á?D_x001F_MöÙÁ?ç«¢iRyÃ?&amp;%çb¦®Á?öÀiB_x0011_æÁ?ì¾(°¨uÃ?@À_x0002_¿ØàÃ?_x0002__x0003_)miG¯Ã?µhµ_x001A_Ã?T_x001A_®_x001C_È»Å?/_x001A__x0005_QjÅ?áÔöÇÀ?øq÷$1Å?';ÕX_x0017_lÁ?§ø'¼_x001A__x0012_Á?_x001C_îç²T_x000D_Á?;·_x0005_«xÅ?æ_x0014_"·lÄ?÷1 Â?­ÿÄÔrçÁ?/ý³´ñDÃ?ï#35¸À?_x0015__x0008_´Æ·Ã?±_x0001_¤h_x0011_Á?%BX_x0013_x_x0007_Å?þ:Ú_x0019_#kÃ?ü_x0010_£,_x0012_tÅ?_x0006_Ñê._x000D_ Å?ßx@Ä?l©ÌV_x0016__x001C_Ã?}Ëò×:§Á?¾TµÊ¾Ä?_x0001_WGaê\Â?8ß%)Á?Rþñ½Ã?PË_x001D_õÓÐÂ?ÏfÈjÃ?¡óK¢ìÂ?oï_x0002__x0004_Ä?é ÑsaÂ?:Ñ6ÉýpÃ?Í'­_x0001_ï!Ä?nnr%yÄ?_x0010_®_x0003_r¾Å?ÝfÃÂ?[Í_x0005__x0005_ ¯Å?æp d»Å?_¹&amp;¼bTÅ?ø_x0018_1_x000E_c¼Ä?¾Y°º_x000B_XÄ?ë_x0010_ÄÍÒÂ?LÕ6´Ã?X_x0001_PÆlØÂ?«´/òÃ?Å¼_x000F_â`Å?KÔ6ia!Å?Òý_x0008_@¤Ã?jVJ_x000F_Ã?_q_x000E_]Ã?9_x0005_BÊ(öÁ?_x0012__x0002_É²)bÃ?éjûÌb_x0005_Ä?¨Å¼6RÕÃ?°&lt;a_x001E_&lt;Â?·¾ÃgÚ/Ã?_x001C_ªò4 Â?íÔU²|?Ã? _x0019_¶ö*Á?=A©Èl³Ã?¨;]_x0011_±§Ã?_x0002__x0004_|_x0013_?ô_x000F_¦À?öa/ky¯Ã?»_x000D__ZÑÂ?+¿NÜÄ?_x0003__x0004_¶lIÁ?ï_x0011_»æN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EõÃ?²§x_?¶Â?&gt;½_ñÕÃ?4IIöz_x0007_Á?2~ç3Â?AâgèÃ?°³YK¡Ä?ÛVüÁ?ñ_x0019_`Hm¥Á?ø_x0016__x001B_ïìÅ?NÖÌõ¬KÄ?_x0004__x000C__x0006__x001C__x0003_ÝÀ?³l¢_x000D_õêÃ?@+|BÿSÂ?é_x0005_Ôf_x001C_Á?áI½¶PÃ?_x001C_ßÖ_x0001__x0004_öOÂ?Iã³Ó_x0007_Â?¸,eÂäÄ?Ë¹Å?3_x0002__¼%_x0003_Å?N%ïÂ?E5µ¾òSÂ?-ý$suÂ?¤º+¸_x000C_&amp;Ä?@nda_x0001_xÅ?G_x0017_©ýfåÁ?Î-:jÿÀ?_x0011_¡²3×Ä?_x0017_÷)A!MÅ?.3ï\°@Á?hÇéDðÄ?T|DIF_x001F_Å??\ü\úµÃ?¼Û©¯_x0019_iÃ?É\÷¼yÂ?´A7ðÎÂ?xÍG·ïKÅ?]èîìSÂ?.{'-è°Â?æÿQ_x000F_T,Ä?ØL	$ùÀ?ñÿÿî_x0015_Å?jwß°$`Ã?v®k_x0002_Å¯Å?.nô¯¯À?cQÝX1ñÃ?[WQ H¹Ä?_x0002__x0007_àÜî~éÀ?_x0016_ë¹(¹·Â?2¬c_x0003__x000E_Ä?-@\_x0010_Á?_x0001_áC{Q_x000E_Ã?ÂÓk«À?ö/Ü	Ä?öñ©³¦pÃ?ñ_x001E_UcÃ?Ê_x0006__x001C_=÷_x000D_Ã?4P¼7Å?4ù¢Iä_x0010_Ã?Ø×¢kÖÁ?Q_x000E_A ê_x0003_Å?yð_ú_x000E_ûÄ?(_x0010_)2Ã?Y¦_x0004__x001F_ÃTÃ?þûª_x001F_íýÀ?þ,ñx,ÚÃ?_x0005_sÂGs_x001A_Å?níóaúwÂ?¯["íÀ?G²:ä}Ä?bøq£qÃ?dh5Þ`Ã?ô^äF_x0006_ÞÄ?Ã_x0005_)LÁ?¾ð_x000D_ÚÁ?H _x0013_¹&gt;Ä?ëgjDÄ?Ñ++_x000D_`Å?k9ÿÂ_x0003__x0006_ÔMÃ?æ.Ëõ_x0011_Á?^Xi[¸Ã?Å$çÒ#®Á? Ù|Ü3ÙÂ?	Óxð!LÅ?_x0006_·-_x0010_úÄ?_x0010_£PïÃ?PÅDLÊ_x0006_Ä?åÄ_x001C_$4yÁ?_x0002__x0015_.-8Ã?Ôs;¬S_x0011_Å?71#_x0004_Ä?x{XúªÄ?éÔ.µ¾Á?¨J_x001D__x001F_o Â?dÅt$fÁ?PñMaPÄ?u|Ö_x0003_q_Â?&amp;"ìÿ½Á?¨+ÂÉÁ?ÓëìIìÁ?dZ·¡«Ä?íGã_x0005_Å?6¥ã}'Â?Äü^=[Â?gþ_x0001_VÄ?9¤Î½ÓzÃ?#$Q»ccÄ?}ÛÎ_x0017_îÁ?_1_x001A_lªÂ?ÿX_x0005_^¾Â?_x0002__x0004_V¹¥H*ÃÂ?\ÌNO3Á?xO_x0001_ëäÀÃ?üë=uÃ=Á?[ßÓd´Á?å_x000E_!__x000D_Ã?ø£-"ØÂ?¾_x0014_Nl_x001F__x0011_Á?$ïxÝPÜÀ?¨§_x0004_°_x001D_Á?Û_x000E_´tHñÀ?¤ÝÇàü÷Á?o_x0014_9è@®Å?xÎ_x0003__x0001_}vÁ?O_x001F_7kÂ?þ·[è#Â?[Ö¼~Ã?­W´þ9Å?6 "@UsÃ?öÃ0'*Ã?ÊÅEñÉ|Ä?_x0004_u®ÍÂ?sg_x001E_¿Â?_x0017_³í	aÀÅ?&gt;qCX9±À?_x000E_$_x000E_+W_x0002_Á?F±_x0008_í|rÁ?PµÞt¢Ä?é_x0018_ ñB$Â?ìÍø_x0005_¾·Ä?Ý©¼t_x001B_~Ã?ü8éT_x0005__x0008_Ü°Á? Çø$_x001A_TÁ?k	FkÂ?­_x0002_L×_x0001_ÎÀ?ãÜFa¬Ã?ÒEM¨ª*Â?_x000C_ÍÁßÀ?EÜ_x0018_¶~Â?áÙ¨Ï­Ä?®n_x0016_¥³`Á?è#zw1_x0018_Ä?vÓ¶ìQ(Ã?M¬Ö4SÃ?Ô0êÄ?ßFô¡-ÌÃ?1Õ^µF&gt;Ä?¡6S!0Å?úòÝê Ä?ö_x0018_¢OÍ=Ä?Ö_x0017__x0007_Ó_x001C_èÂ?_x0006_Ô9_x001C_]ëÁ?¢9cDêÄ?Y5ïtñÄ?b­ÓÅÝÁ?'dï¦8Ã?_x0008_*NvÄ?¶GL_x0003_¦Â?&gt;¥õ/_x0019_bÁ?_x0008_m«K%ÅÄ?Ü_x001D_NET½Â?ªÓ¶_x000C_,óÂ?Ý_x0004__x001F_Cè·Ã?_x0002__x0004_ Ê¬NÃ?é}^BòÂ?_x0003_êìI&amp;¶Â?DZ	8`Ä??tÀ¥ÆÃ? èQ)ÑfÅ?ÿÁgÍ Ã?ã»~ÔÄ?ïR åºÁ?_x0015_WW_x001F_XíÂ?_x0001_EYCÁ?Ô_x0014_BÅ?&gt;hË_x0018_Ä?¯É½±JÅ?_x000D__x0001_«ödÞÄ?×U_x0007__x0002___x0002_Ä?Ãbè«_x001F_Á?a6¯_x0017_iÒÁ?Rh!­ªÁ?&gt;²Ü_x0001_!·Å?D_x0003_OWÈÃ?Ìç;µºÁ?ûÖL3Q·À?Í£²ãÁ?âÓ&gt;k	Ã?\_x0001_Ý×iÂ?_x001E_dàÄ?ÃJ3a¿Á?m²D})¥Á?/&amp;2_x0006_Ä?Î/kXÌÄ?_x0013__x001E__x0016__x0003__x0004_MÄ?&gt;5_x001A_i´Ä?u×Õà"»Â?H)8§gÄ?ô§ÓsªÄ?±±¨_x0018_bËÂ?ãr[_x0019_;¬Ã?_x0001_èñ³`Ã?]¸_x0006_jY@Å?´×nçÄ?ô_x0018_LÜÁ?õ._x000D_ÈFÅ?	_x0011_õÐ_x001C_Ä?±_x001E_=R4"Â?_x001D__x0007_®ç¡"Â?°ÂüÜ_x0013_BÃ?_x0019_Iâ6Á?Ú9d_x0004__&amp;Â?åæ»yáiÄ?ÅÿÏ_x0015_Ä?Ç+SØÂ?ùÉ_x0012_9RÂ?Q¬f6_x0002__x0014_Å?4&amp;XAc¦Ä?R£©!p¼Â?ÿ*øÃg_x000D_Ä?_x001B_á)¾Ã?ùà¼#æ¨À?l)û|&amp;ÀÂ?_x0013_t_x000F_ Ä?I_x0013_×ôÚÀ?JR}ßÂ?_x0002__x0003_=¥£ÑÃÃ?ºM²­z:Â?}Ãºå&amp;jÃ?jbmÞSÄ?&gt;ÞÐ_x0007_éKÁ?JÐÙýÿôÁ?ÚÂ ú=LÅ?ó_x001B_4ÖóÃ?'xåëG+Ã?=gÉJüÃ?+_x001E_Õ$§Â?Õlè8q_x0006_Â?qÔ^ÅÁÄ?_x0011_%ÝÅ?Ö¼ëiõÀ?´l¸_x0001_RÅ?,ûÒ_x0004_üøÀ?:(X_x0016_õ´Â?!·´_x001B_õóÃ?qa_x000E_-qÃ?_x001C_x_x0012_ºSÄ?'J¼{UóÁ?GjëH_x0011_Ä?_x001E_Øc_x000E_¢¾Á? 4è(ÇÃ?Â|tÃÁ?ù«!ÑÛÂ?:nwT_x0010_Ã?ÂÇÖ½±óÂ?¶_x0006_»,Ã? ¿_x0018__x001D_rÄ?_x000E_clü_x0001__x0003_@lÃ?rø?"¾Â?ËbÃ_x000D_&amp;Â?_x001B_-`²_x0005_Â?G$_x0010_4éÃ?Lv	!_x0001_Á?)_x0011_{Ñ+ÅÂ?ÿÔ]t{Ã?9ööÁ?V=4¨·IÁ?å_x000B_æU=ºÂ?y å¬sÃ?b°_x000B_xôÁ?Æ_x001D_f_x0010_Å?·ÝL_x0015_°ôÂ?HAè=CÔÃ?0Ç_x0002_ªG_x0012_Á?-É_x0015_Q¤_x001F_Ã?¦EÒ÷©Ã?%Çl_x001D_55Â?_x000E_&amp;Å?6ä_x0002_6_x001A_Å?_x0002_øËÑùÃ?o7`_x0004_Â?­7:ämSÅ?å×_x0003__x0014_FÃ?j_x0017_Â!s_x0001_Â?¹U_x001C_ÂÁsÃ?2¡_x0003_þÁ?^üÿY=¯Ä?_x0018__x0017_á²Á?_x000C_¿­y_x001F_oÄ?_x0003__x0004_7·_x000E_o&gt;{Â?_x0006_ÄÀÄ?P¼'_x000E__x0004_ÍÂ?ÇÁö£8Â?]"iÃÂ?E@ûlIÄ?s¸xLãªÅ?­_x0005__x0011_(¢Á?_x001A_Á_x001B_ºÈ¸Å?_x0002_RM*ç¼Å?,_x0002_Ý³w³À?Øû¢¹_x0004_Á?=_x0014_ÄvÁ?1zP¸:Â?^÷_x0001__x0018__x001B_HÄ?Q%_x0012__x001C_Á?O9\JÞÀ?,h%Ý&gt;àÃ?s.OsÃ?47d[ªÁ?_x0002_nïâ*Å?Ö_x001D_n_x0003_LdÅ?¡nOó_x0007_Á?/£_x0008_YÃ?M{&lt;çØÃ?Çþ ÙÂ?_x0002_ÏtÕÓ_x000F_Å?&lt;zÐö/_x001C_Å?¥x	@Z_x000B_Ã?Þ×6_x0003_f´Ã?ØHC_x0002_³&lt;Â?Ì·_x0008_)_x0003__x0004_÷ÐÂ?VkÓGSÂ?¼§".Ä?g&gt;y_x000C_«_Â?e5¤ZêÃ?³I_x0003_G6aÅ?_x0008_:x®ñÂ?_x001B_mk{_x000F_oÂ?¹\h¹_x0004_6Â?¼¶ +P»Ã?`¼E_x0014__x001F_Â?¸ÕpPØ_x000B_Ã?Õ­:¸Ú&gt;Ä?w©^I&amp;8Ä?ßëè;¬ìÀ?_x001E_4_x000B_K.ÐÂ?R_x0016_^©Å?-ßëìKRÃ?_x000B_&lt;pGBÂ?T¤dêbÁ?è´ ·kÃ?_x001E_\z_x0002_+Å?vË´Ü×Ä?Á_x0001_\_x001E_è9Å?äÌÓàéaÄ?Tû]Î_x000D_Ã?:$ ÃÄ?ÎèM_x0014_¸Ä?©|x_x001B_áÁ?Wö_x001E_*ÔÁ?YiCáHÅ?q¾}ÛÄ?_x0001__x0002_8r_x0011_l¨¸Å?ô¯«_x0005_çbÅ?ÚË;ùçÀÄ?wÅ_x000E_h*Ä?Z.üP_x0018_	Á?28ø_x0010_:Å?£_x001F_LÚÃ?¬_x0008_]øÁ?VËWG÷Â?uÖ E«kÁ?ùàf^@Å?vWh[ãXÄ?þ´_x001C_Å?¦oÕ+{Å?OÕ_x0014_$Ð_x001A_Á?ÈÅV+òÀ?bF_x0015_$ÂîÀ?PÞ_x0015_RÃ?¾¸éêEÃ?_x001B__x0001_·_x0018_¢Å?H¾ìk`OÁ?7³)Þ§Å?È_x0017_V_x001D_ïÁ?R_x0007_í¤ëÃ?M-ðIôÄ?ø&lt;¦TJÄ?_x0006_êrocyÂ?_x0017_ÅÕ_x0013_V¤À?Vtå3ôÕÄ?¼Ê°ï_x000C_Ä?VL}_x0002__x0016_CÂ?_x0001__x0019__x0012_£_x0002__x0004_?ÑÂ?dit% Ä?¢ª=_x000E_ÂéÃ?¦RPNøEÄ?_x0003_§7_x001B_ÉèÁ?ñy3E&gt;ïÁ?«?_x000B_ã ¼À?ÏÕws_x001E_Ä?£ÏxìÂ?´`Z8Â?ÿqPSÂ?ôúËÿMËÁ?0áØ®_x0001_Ã?.ÊÄ:ÎÃ?x²íÇÂ?Y[Õ²úÔÁ?¢¹ÓlöÁ?QÁ-_x0016_ö¤À?ï¼¡ç_x0019_Á?½¯3_x000C_Ó½Á?¾à«zfÁ?Ü _x0011_§îÁ?~æ¢K4Á?üx&amp;{Â? « ÉÄ?Á¯SUy¤Â?_x0016_Ëó_x000C_¤¯Ã?eåE¤Á?å YO$kÁ?§ê´UÏÁ?F&amp;Ä?8¡_x000E__x001F_EÂ?_x0001__x0002_"o_x001F__x001A_gÃ?1âÛÝ_x0007_JÁ?ÊE÷lÂ?Ô_x0002_äÀàÁ?bt*_x0016_4çÄ?|ð÷W ÛÄ?ãÙ_ÍuÖÄ?.höXÁ?B±õCªiÃ?Z±¸6Ä?X0ø¹ÑAÃ?Æ%ÄßqiÂ?!xú(_x001B_Á?6áÌ_x0004_ó.Ä?C:j§]1Á?Ð_x000C_ì-&amp;°À?_x001E__x0001_	,ÓÅÁ?9FÆ_kÁ?3 ßÁ?RAîkÅ?ªâ&amp;-Â?Û«ÑcKÈÀ?Ö}_x0007_]­À?_x0008_"Ïó5Å?ó.Ó4ùºÃ?ô²J_x0017_ WÅ?¤_x0016_k_x0013_Ã?Þ)g6Ä?ö_x0018_Èß¦åÀ?_x0015_rÐò5Â?úE_x0019_{ñÁ?ìgÂ_x0002__x000B_ÇïÂ?j?ë_x0001_é_x0011_Ã?a_x000E_[ò­Ä?p··±³Å?²_x0015_Ôg_x0019__x0013_Â?½ná/ôLÃ?±;ð~Â?nH&lt;PÂ?z;¤C¹Å?fÇ¨ÁSÃ?Ða_x000E_+Á?ï½L@)ùÃ? z_x0018_»LÄ?_x0010_¥ÄØ	Ã?Ö#1¿_x001C_µÅ?¹e_x000E_+rÁ?g_x0005_Ø×_x0002_/Ä?B_x0014_o_x0005_ç»Å?_x0004_ÇÛ_x0001__x0003_{Ã?_x000B_ßí_x0007_¦¤Å?M6Üe_x0003_Å?t¾ãFS|Á?6_x0008_ÎÎÙ¼Â?_x000B_ÔÉ,¨Ä?+M¹9vÂ?Ð_x000E_â~ðÁ?þr`áÙ~Å?_x0004_FþR_x001E_Ä?_x0006__x000E__x001A_6F{Á?NqPÚK_x0017_Â?;n_x0018_µïÄ?]ÇLö_x000E_Ä?</t>
  </si>
  <si>
    <t>478f856603ccdf3770d5d949403b021f_x0001__x0002__x0004__x0014_ö×ZJÁ?FUð&gt;Ä?%4þ ýÀ?rXA½_x0015_Ä?dlQ?_Ä?_x0001_Íö_x0008__x0014_Â?Í'¡k± Á?`]:æÀ?Ä\Rq_x000C__x0002_Á?_x0011_·¥Óç:Ã?ÏÎ®44Â?ï9=q-\Å?Àz=Ò_x0003_Ä?²»Y_x0017_¬¡Ä?_x0019_%Ö¥ÅÃ?4ë|äÀ?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GÄÁ_x0001__x0002_%_x0012_Â?êÏ3p_x001D_Â?tÔ±%=Â?HZ¹_x001C_ÙªÁ?L_x001F_&gt;îÍ_x0006_Å?oS{¤ä¿À?4¾¢L_x0010__x000B_Ä?_x001C_EÏ«OqÃ?­Ñ_x0007_g·Å?_x0006__x0017_ÑKÃ?ÙÅNÅÃ?_x0005_õ6·CjÃ?q z_x0011_4uÁ?_x0014_ªñ[ÝÄ?*[á¤ÚuÄ?©ìï¡ØÂ?pàå8	Å?_x000C_m£ïd_x0006_Á?ý[q2ìÂ?_x0017__x0018_ê¡q¼Á?¼­`¯ßÁ?°»é&amp;¼_x001B_Á?ÇÔrý_x001E_ÞÀ?Y_x0013_-Á?¨hY_x001F_:Â?RË8»ÊÄ?«ü@V`Â?_x0013_Ñ®_x000F_Ã??_x0011_s±.êÁ?`Ø%mä¥Ä?6Â§+ ÇÁ?4_x000F_Ó"[Ã?_x0001__x0002_ù·_x0002_}_x0016_Ã?_EºËÁÁ?°/Wb³Á?_x0010_"©7ÙÃ?nDÆnóÔÀ?3kßC¿Å?jÑ¾¥Å?±_x0003_	åð'Â?_x0011_A$6J_x0019_Ä?Pý|@Å?_x001E__x0006_$ðA6Â?Ü_x0012_GüÂ?q_x001C_eå×Â?pPDÙ=Ã?Ïï7àÉ?Â?$rJd¬_x001A_Å?çØÂYntÁ?ÞãxM&gt;5Á?_x0014_Î`Á_x0003_Â?ªÏ&gt;ÎÂ?ui´¦`Â?_x0019__x0003_jênÁ?ãúOÐ¼³Â?¸)*_x000C_}øÃ?Â"__x0004__x0010_çÀ?T_x001E_­Å?&lt;Ì_x0010_tÙ_x0010_Â?Î_x0008_ÕWëÅÀ?î^Ï_x0005_âÂ?ö¡çÅ_x000C_ÿÃ?¡_x0017_k¨±ÍÄ?)gb_x0010__x0001__x0003_Û_x0013_Ã?ëÉ_x0019_$_x001A_5Ä?%_x001C_|ä=Å?ß_x0002_}=Å?+l_x0014_Å?#1¼MØ_x0010_Å?=?rÅ?h*C«×Å?G_Ï¾Â?uÒ[ìhSÁ?CÛ'lT_x0008_Ã?FJíC_x0008_.Á?1_x0012_;rÄ*Ä?ÖIÔ©PÅ?&gt;ô÷ÑâYÁ?¨ñ4Æ&amp;ãÂ?_x0014_vÄ_x0008_YäÁ?ÁTæIÂ?tÝ©RäaÂ?_x001E_~E7øÂ?F_x0014__x000F_EÒÁ?bçÏ6´»Á?_x0010_?n|_x001A_ Ã?¯z&lt;¦aÄ?÷Føß_x0007__x001D_Å?$_x0008_¢ü_x0005_XÅ?8oã±|óÂ??½H¡_x001E_ÙÁ?©´³Ï6;Ä?OàºýaAÃ?_x0012_ëo\AÂ?_x0001_ü¡0Á?_x0001__x0003_ä_x001A_^F[Ã?ÙGc¨0Ã?ýÏ;°CÂ?(_x_x001D_ìcÂ?n_x0003_ò'áÀ?Èi%ïùÃ?CKp-ýÁ?A1ãæÄ?¡_x0019_ç5Á?ùË/µÅ?¯V_x001C_^óÃ?à3k&gt;¿Â?éüÙ×þÁ?rÊ_x001B_	X`Á?ÔÄq_x0001_AÃ?_x0018_ÍñiYÙÃ?¦Æ_x0006_¼rÄ?¥_x001C_×¨5Å?âeá}_x0011_Å?øK§ÞÄ?²Y9R¿=Ä?kÜd¼d\Å? Í^åØÕÀ?fÒÒ½J_x001A_Ã?+úN¬ÀfÂ?HNæ_x0002_M.Â?¸Ö_x000C_ó8Ã?B³öruÄ?_x0008_D_hñ_x000B_Å?e¨QbSáÃ?¸I©tÁ?½~n_x0001__x0007_º«Â?/_x000C_²_x0016_Á?z-?²BÄ?kÓ£ZÅ?åPÿ_x0004__x000D_±À?¹_qÅê¤Á?û{_x0013_9/Ä?M)dåÑÂ?=ÓçDLÄ?»=ãq,Á?/_x0012__x0012_ jÂ?_x0019_S¥kÂÂ?e_x0013__x0014_I­hÃ?Ð è_x0013__x0011_ûÃ?¨¢±_x000B_LoÃ?]{wg;Á?Á3i_x000D_ÞqÁ?ïí °ÒèÃ?ì¸ÒâÓäÀ?¢E½ªÚ·Á?_x0012_ÿÝÚÈ5Á?ñ_x001A_¸N_x000C_Ä?¥x¦i__x0003_Ã?ò_x0002_B'ó&lt;Ã?_x0001_ÛÖ_x0019_]_x0019_Ä?_x0019_ü_x0005_^_x0019_Â?ÍÚYGørÁ?_x0006__x000C__x0013_&gt;¼Å?©yÓ§0Ã?LÔH#Â?ÏÑKl_3Á?Nö®~(Å?_x0001__x0002_"ºî_x0001_4Å?ù§xgyKÁ?þsû»Â?PïøÝ_Ä?ì8Ò«ñÁ?-/_x0010_¯Â?_x001E_ÜtÀ_x0013_­Á?àÔh_x0018_Â?·l?_x0015_¬çÀ?à_x0004__x000E_CdÃ?#qÙAéÄ?ûîÕï'uÅ?A_x0006_~$_x0005_BÂ?ÔP5TÉÀ?_x0018_èçë§Á?ÝE^Sâ;Á?/'Pg_x0017_éÃ?·4oö[¦Á?+ýñM½Ä?Êø}.Ã?&amp;#¶(_x0005_jÅ?p'Û_x0002_ÿ½Ä?9Ú«¨¸Á?f[êÁQ&amp;Å?îÿ+l-Á? ßÐAëÃ?0_x0015_q&gt;x§Å?6ÃÖ)pÄ?ê+,VägÅ?®N_x000B_+_x000B_Å? _x0012_7øEºÄ?¶cýÁ_x0001__x0003_dÁ?%y!øÄ?îæAÈ©Å?_x0004_kêÚÀ?nAÕ-àÃ?:¦ÊB_x0008_ÊÃ?\Ùm(ÄÂ?t,_x0010_t_x001C_Â?zz3T:!Â?X!Vf_x0015_Å?`%*r_x0013_ôÀ?¥gÊµªÅ?c_x0003_ð_x000E_*Ã?ôNêªÂ?Ñ7cëèeÅ?Lòíi_x0002_Ã?sQF».ZÃ?z_x001D_ðË_x0006_1Ä?È;ÑpÏÂ?áB«%hóÀ?ÕópÁÛ_x0011_Ã? ôÛ}Ã?ð)&amp;_x0002_.·Ä?DÚUo8Ä?Ëù8á`Â?æÒ_x0019_­¬(Á?ûþñnò¨Â?0ûéc6Å?ôå&amp;_x000E_lxÅ?R&gt;&lt;kÁ?}_x001E_aú¶Ä?_x0002_"7þkÏÃ?_x0002__x0003_Q_x0004_îÄ?£]õ%×_x0015_Ä?Û¦Qbm^Å?_x0007_ýßR´Â?1¥ÊuîÁ?W£Í}ÒÜÀ?Ôýá÷_x0012_Â?¹Óÿ©­Â?AK²¦¤Á?ÙýØµòÁ?Ï_x001F_·¶4§Ä?®ú?¶_x000C_­Ã?_x0008_Z@_x001F_6QÄ?Ô;åÔ_x0015_4Â?`K_x0012__x0006_ ÝÃ?_x001E_ê`ê:Â?_x0003_PwazÞÀ?g'Á¹Á?¢.æL`Â?_x0002_Ópw·À?ÀýFó22Ä?ÐvdRÜÃ?ü=µÄfÃ?ÂÒ_x0002_´\_x0004_Ã?(Õ¢üúõÄ?Yú3)Á?Mùñ)Â?.P ë_x0003_ùÃ?¦=?_x000D_Õ:Å?_x0015__x0011_pôÂ?_x0003_/¢¬_x0001_Á?ø1q"_x0005__x0006_À9Å?_x0005_Í_x000F_ÒsÄ?Rë9î²úÄ?C_x0016_'ÑÀ?úã÷_x0002__x001B_úÁ?LHÆ¡:Ã?zß æ´%Å?lc_x000E_áË²À?õr'Ô}òÁ?« P7HÏÀ?øÙ¥ë»½Á?Î*áà_x0011_Â?ò_x0001_¡ÓÓ_Ã?_x0012_Ä^lÊÄ?MÀº-ÞÂ?¶3	ÀÅ?ÒÃ_x0003_¼_x001D_Ã?¹¡Å_x000C_R[Ä?*Ì)e Ä?z­Sr_x001A_Â?þ_x0004_¨æÄ?_x001C_©ðL\óÄ?þ(_x0004_ÑtÁÂ?;t¸ÌÁÈÄ?ß8;RtÄ?_x0004_¼_x000C_#Ã?{DÿîYeÂ?K=_x000E_ÂÁ?yPô_x0019_ØÄ?¹Æ_x0019_|î_x0004_Ä?À	JðÂ?þAØ`êÂ?_x0001__x0002__x001F_p±ÔÄ?_x001E_Ôti_x0016_Å?vÚ[¥@Ä?_x0016_poÕmoÃ?¨ _x0004_äc»Ä?s;èßÂ?¶Yrw_x000D_÷À?°ì²ëFgÄ?²û]ó2Á?}_x0013_J	ÛÃ?HkCøÄÐÄ?à_x0015_ÇêóÂ?£¾¥_x0002__x0005_Å?© º¼s_x000B_Á?É@_x0007_xÁùÃ?QêÏå_x0018_}Ã?«s¬ñKCÄ?_x0012_Ì_x0014_IúcÅ?­þ=úìtÁ?_x0014_³_x000B_¹"_x000C_Ä?_x0001_¯´·ÒxÄ?Ü¹$ýÁ?ùªgß\Á?¨=_x0012_YÈ_x0007_Â?§3Íùü°Ã?Ã1`ÃaDÅ?[£×_x0002_Á?¿ãj­mÂ?_x0014_-èq|ÂÅ?Òq_x001D_dÁ¬Ã?_x000E__&gt;0×¦Á?ýJ_x001A_ý_x0007_	#Ã?_x0004_Àx_x0007_uMÂ?ÐëÞÝÆ_x0019_Á?×¥´_x0013_Ä?ì_x000B_xå#Ã?Ý,@îÄ?HÊÐMn:Ä?_x0001_Ðt©8Å?·²_x000E_g¬Ä?«(k$g.Å?Jd¿òÌDÄ?e_x0014_mkäÂ?_x000B__x001F_ÃÁ?):0_x000F_QøÀ?¨o3$¦Å?»ñÐÓÿÄÁ?Ì_x0011_ñ×	-Á? ÝÔ_x0003__x0013_Â?I_x0003__x0003_CEáÀ?¨#·=_x0002_jÁ?_x0008__x0002__x001F_*µÀ? ue¸$¼Ä?È.¼/õÁ?Y¦´_x0005_eÅÀ?UI"½ë"Á?Z_x0006_»"¨°Á?5Å×ñÿ7Â?=ÅÛ|ã_x001B_Ã?@ùXHIÃ?]x\-»Ä?:Ms_x0012__x0008_ëÀ?ã_x001F_1¡.Â?_x0002__x0003_]_x000B_*_x0016_§;Â?2¤8_x0003_[åÃ?á)_î&lt;Å?ú|ÄÚÃ?Ô4mý_x000B_Å?~Iàg^¸Â?FM_x001D_íÁÀ?ìHË_x0012_°tÅ?ê´Ö¿_x0016_uÄ?_x0014_IÏÚäÁÃ?5!u²Ã?µ(½p}zÃ?ÝÓ_x0016_ùÐ§Á?M4±æ	_x001B_Â?ãÑë|FÁ?ô(¶Ê!Â?WTZ0MþÀ?GÁßû-_x001C_Ã?&lt;ìÒ_x0001_¿bÂ?7YåM$Á?oiôÅ?-Æ¨¯Ä?R_x0007_Wú_x000E_nÁ?4àÎºì|Ã?cõ´§ÄÁ?&amp;_x0016_ävÄ±Ã?¯_x001F_ÊvÐéÄ?%¨é"Â?~Úif{Á?xlER_x000B_Ä?í¾_x0017_»%Á?_x0002_²¨_x0001__x0002_úéÁ?|EJ\Å?_x0010_³_x001B_)@Ã?ÍÕ©a;%Å?Ì_x000C_ôöæÄ?í$_x0019__x0011_»ôÃ?¿UkÅßûÃ?N/IcÄ?®u_x0015_e¿Ä?ÏËbÈÈÁ?Þÿp÷Ã?_x0006_ûôG²Á?B×Î«ÌÄ?]AÞÁ?$ä*É!Ã?_x0018_¥Î?´²Ã?A_x0012_r_x0017_8_x0013_Å?~_x0010_^¦Ä?^~[&lt;Á?÷*PSr±À?¸Ó`é#]Ä?/Wñ6_x0010_Á?Á.B ¢_x000B_Â?_x000F_ÓVúyÃ?"é4B_x000B_ÒÁ?»@¤¾ìÁ?þkLë¬6Ã?ëé&lt;¸kÂ?9Ö_x0016_Á?¥êi¨àZÃ?Ñjs)-Á?¬ßÉÓßpÄ?_x0001__x0003_Dëx_x0001__x0006_ÆÁ?#m0¶KÄ?_x0017__x000C_`u£Â?I}@XÇBÁ?$i/Ñ_x0001_¿Á?Õ_x0018_b¶À?,ZîÿÚDÃ?±Ìi²íÁ?úCáD_x000E_Å?ñ,ÈQÁ?4SÏ(H²Â?ÒzC&lt;YaÄ?Îâ) Â?äÌÿÒNÅ?ºØ_x0017_zÄÀ?¼ËYÅ?ï²$Ð¤Á?ëÆ	ÓZÅ?tMÕ_(IÁ?¦Ü6£Ã?Ú5äøR¼Ã?vöFs_x000E_Ä?Ê·3A¯,Â?_x000E_ÏdwÿÂ?&gt;Õ¾[=Á?N_x0003_\ºOìÀ?_x0007_(VæÁ?_x001A__x001E_k$EÅ?è_x000F_éËÆFÁ?r_x0001__x0002_o|(Ã?µúIq¡Ä?÷@_x0001__x0002__x0010_¶Ã?äÚ_x001F__x0019_`Á?_x001D_d]Ã?®_x000B_z,4Â?NÅ_x0007_ñcªÄ?._x0003_æÞ¬,Ä?ã_x001F_¹_x0002_Å?qç_x000F_j¨Å?¤Ó*Án³Å?ZaåÔ©Å?ÈáÚØ_x0016_]Å?~¬¯;.¸Ä?òÕA_x000C_ähÅ?_x001B_ðÎÜ êÀ?sÃÅ_x001B_tÄ?_x0016_êþ_x001D_ÜÀ?©±s"Ä?FÃãÓ_x0015_Á?E¼ï°À?oÚ6©oþÃ?h_x0005_	GPÅ?]&lt;áªU_x001F_Ã?ÄSNCÂ?ºx)¿¯§Â?¤ZU¿	Å?Å2±¿Á?ñ_x0011_Àªå_x0007_Å?_x001D__x0003_,nçÂ?A%'º£Å?ß°õ_x001C_Â?%_x001C_µ&lt;íÁ?ëø+bqÃ?_x0008__x000B_ªÓÇg_x0013__x0019_Å?ùMî1_x0011_´Å?8"_x0012_xµÄ?}_x0015_ùðøÂ?ª&gt;ÍC_x000F_Ã?.û´¹Ã?ú&gt;_x000C_&gt;_x000B_¯Ä?&gt;Úfõ­_x0001_Å?ïz_x0006_û²¡Ä?öZ¶ºà_x001F_Å?¿ynÁ©XÁ?ê"Ô-WÁ?Úç¡óê_x0014_Å?M_x0005_ÕÓµGÁ?éP(_x0010_#+Å?üC@	@oÁ?»_x001C_I]	áÀ?ç¼V_x000C_W_x000F_Å?óà&lt;ÑÄ?«vNñ_x0003_®Ä?º]_x0018_±)Å?cTÌb²À?âyªv.Å?_x0004_ÂZP,XÄ?ªCà_x0006_Á?¢_þº©¦Å?tÞßæ*&amp;Â?_x001F_eo_x0001_ÃÕÁ?Iéò_x0007_Å?Ybðl¦Ä?4¿_x0002_üÄ?£°_x0002__x0003_HÅÀ?ö O×èuÂ?%¹§ÖËÃ?°þÛõn~Á?Bî¥ *Ä?çH_x0013_Ë½À?òktÁ?Ëyy¥+Â?mfÝ7ý+Á?_x0003_vÝÁ?°¢¢%Â?^g{X!Ã?_x0004_2_x000D_þF5Å?cå\?&lt;ÞÄ?á_x0013_ñExÁ?_x0018_«fÄ_x0002_ÐÃ?Aé«Á?0p]ì_x0001_Â?ÚFIMÅ?_x0018_í_x000C_I	Å?_x0019_vódlÄ?_x001B_ÐëÁ?Ôcè;aßÁ?.È)d_x0008_Å?-_x0007_?ª_x0012_@Á?Í²_x000E_å Á?Ð/toªxÁ?Ûi_x001A_U£_x000E_Á?u_N_x0010_Á?¾_x0014__x0012__x0016_½CÄ?S_x0001_-ðÂ?¬¹ãms{Ã?_x0004__x0005_&gt;_x0016_IµCSÄ?_x0002_ò!=?5Å?GÄº5lÄ?FaDþ¡Â?(D©ÇJÂ?x;A^5½Â?`ú`BdÂ?,íL_x0011_ïÄ?x_x001F_gÙF°Â?}îv²èeÁ?)åÜÂ?y_x000F_èºKÃ?/_x0002_³®7ÕÂ?_x001A_ë#Â?;V°cèiÂ?ÔÑö_x001B_âäÂ?_x000D__x0016_¡_x0001_ÑkÃ?IüÞÿåÁ?»3·_x0004__x0004_Ä?|_x000E_@-_x0007_FÅ?gâªô Å?uêþJ_x0008_Å?ùO«YnÃ?_x001E_Gí,¸MÄ?Î_x0003_=|¥_x0001_Â?_x0005_!_x0014_!¡Ã?_x0007_½O_x000D_&gt;_x001D_Ä?_x001A_	|´&gt;Ã?\¥_x0016__x0014_¿ãÀ?_x001F_þ¹^Ã?eBÊY^ÏÂ?¡_x001A_ÌÇ_x0001__x0002_FIÂ?©-=pÄ?ºó_x0010_ÙÂ? ßÓÝÖdÃ?2t_x0016__x0014_QÂ?»¿_x000D_héÁ?_x0019_C_x001B_\2_x001D_Á?HÃ½þOÄ?§à×_x001D_Ã?P`ìè×_x0019_Å?_x0012_wþ»MÂ?RºñYkÃ?´À_x0001_eÂ?ÈÂ¤_x0006_åÄ?_x0018_ÿ:	Ã?P\_x001A__x0010_@ÒÃ?OxØ ÅLÂ?þÎ._x0012_5Ã?Ò"þvÄ?9_x000D_É¹±'Â?ÏxØ¹¶Å?1tE:iBÂ?©ÆÇmÄ?_x0007__x0019_ì_x0016_óÁ?}Z;¶_x0015_ðÂ?_x001A_²XErÃ?x×{ý_x0019_½À?QÈlÀ _x0014_Å?øÆ[å3Ã?u&gt;îñòÊÀ?7/CN_x000E__x0003_Â?¹n_x0011_ÅÐÄ?_x0005__x0008__x0002_/Á=_x0007_¦Á?,_x0007_ë¿ÞCÁ?i{~ûÂ?_x001E_&gt;_x0012_MãÁ?2è¢ÌüðÄ?V©­¤Ä?õ6LZAÄ?5¢_x0016_åÁ?ëí_x001C_ù'Ã?'ð©&lt;Ã_x0008_Å?B¥OìäÀ?æ_x000B_¿q£KÂ?báM'%pÂ?ä_x001F_)m,ÁÃ?n+â_x0006_á©Â?_x0013_7Ó&amp;_x0014_QÄ?¬ð_x0003_{_x000F_Ä?|õ@Ü_x0002_DÃ?_x0004_µQÅ?Nv¦_x0002_èÀ?ÅUàÅ¯-Å?ÁYëÀbÁ?Jð3_x0003_GÂ?_x0019_Ìnç4/Ã?.ÞùÅµÂ?xîñÆÎ*Å?_x0005__x0001_¬5Ã?êoT×&gt;ÓÃ?üÿDÅ?iðÎ³ã_x0005_Ã?£ÇC~Â?_x000D__x0005__x0007_Ô_x0001__x0003_;aÃ?ß¹àHîÀ?m_x001B_y_x000B_P]Á?Ë|¨xHÅ?¼*_x001E_ã´Á?¡¹_x0007_Ó_x001B_Á?|-_x0016_Â·Å?*hÙ	YÂ?»÷oÁ?ñÌk_x001E_ñÂ?kpÒagÁ?_x0008_o_x001D_i¸PÄ?L5Þ[Â?M IL_x0004_Å?n1_x001E_sºvÅ?Ôþ_x000C_û$ÐÁ?ìÑD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ãÂ?_x0001__x0003_ôwíòòÁ?B/_x0014_Ê³_x001B_Å?OC(ðÀ?¨þÊ_x0017_uiÅ?§_x0010_7¡Ã?×yg_x0002_þÃ?¤WNËyÄ?¦_x001C_ØhÂÄ?Àç_x0019_%_x0008_*Ã?_x000F__É7-¾Á?#¼À|IRÁ?ùLÏU#HÅ?sj¶_x0019_ÿÁÁ?ð­ C$Å?µW_x001B_í_x0014_wÄ?é_x0012_Äý_x0005_´Á?iÇç±±Å?¿°éb©Â?_x0003_iMEÂ?NBðÌD_x001D_Å?@ÜÀ¯Ä?_x000B_æ_x000D_)SÅ?N§§Ø_x001F_åÀ?_x0013__x0017_ð·©ÃÀ?óÇ"&lt;Ã?~_x001F_îi/Ä?hlO;Å?c_x0007_üRÀÁ?¢G«½ÉcÂ?íàá%PÃ?¦_x001F_öÌmÊÁ?_x0007_Õe¹_x0003__x0004_¿Å?(eá_x001C_Á?ãÐáÛ³Á?_x0010_§ÈrHÄ?%:_x001B_J_x0014_IÅ?)?®:ÄÄ?_x0013_?¯eÎÀ?vÐAÎ©ÖÁ?©+,M	Á?:_x0002_ð_x000D_B_x0008_Â?_x0012__x0019_0_x000F_Â? Ù¹ü¸Ã?Ò?_x0001_}èÂ?7Æ&gt;²&amp;%Ä?úþý*Â?°F,Ä_x000B_Á?}å ¹Þ\Ä?_x000F_åûÕÂ?¸_x0002_~_x0017_ÕûÂ?BÒTöL¹Á?ßp_x0013_å_x0018_úÄ?Ôé)Ó0cÅ?3_x0018_ß=0VÃ?0_x0016_Ër¨Â?ÃgNôÁÃ?,Ã.C/Â?jñ_x0003_ì®æÃ?âQplºÅ?õþúäwÁ?pdõ'Å?U%ããðOÃ?gRã×_x0015_PÅ?_x0001__x0002_%Í«~Â?_x001E_kÛ÷ûÁ?d_x0002_Ò&amp;øCÃ?_x0017_¿ôÉyÂ?$m_x001D_t·Å?Tè9Î_x0003_Ã?_x0003_e·ÛIÄ?º(_x0007_¤Ä?|tzG#qÁ?,¹ÞªyýÃ?}_x0010_ÃIÓÀ?3÷_x0011_\_x0012__x0003_Ä?-ü§µ¥LÃ?ðÓL6¾:Â?ÞWyMzÁ?&amp;0÷ßYÄ?¼ÊL.k3Å?x³¦_x0015_Ò_x0019_Â?òSáÏ4åÃ??ëOîH9Å?}_x001B__x001C_?òÃ?ÁYoéÃ?_x0001_DÏ½öBÃ?_x000F_(ÓØ&amp;aÃ?¾©8ÎÁ?Áà8ÝÒÂ?T_x001F_cèc]Â?XjòÛ½Ã? áiSÈÁ?ßKµ©ÜÃ?EØ_x0015_r_x0015_Â?Äï´Ä_x0003__x0008_¶×Ã?®ÿ_x0007_ÿ¥êÂ?_x0006_2k|_x0008_ÓÁ?â_x0018_KL'Á?5_x000B_}k$¹À?p4Õ©Ä?	¥î_x000B_©Ä?_x0011_U8;µwÁ?J,j¯ºÄ?õÿWb_x0004_¬Á?¢Ên)FtÃ?Ì_x0005_k_x0019_äÃ?h_x001B_³_x001A__x000F__x0006_Ã?_x000C__x0003__x001D__x0002__x0019_Á?ç©ÌË»%Ã?_x0019_´i&amp;°YÂ?Â¾ø¤6ýÄ?Àa_x000B_YÄ?4Ð®ÛA-Â?Í(²çÂ?_x0001_x_x0017_bìÃ?Å_x001A_=ÚÂ?Ù_x0004_jhà¶Á?_x0004_«)«0Å?_x001F_Ü_z_x0019_bÄ?y®fï3Ä?ò_x0002_±|Ã?&gt;}_x0011_ÁZ»À?_x0008_X@Ìw·Ä?»¶_x000D_UÄ?äz¦^eÜÂ?*Ã¤[Â?_x0001__x0003_¶_x0012__x001F_¿Å?zµ=HÕÅÃ?GRÆª9Â?Z_x0018_»_x001D_ÁÅ?õ_x0013_÷*3Á?&amp;	VÃ?,_x0003_æ+GÅ?®ã_x001E_6_ÞÂ?¶WÆø_x0007_hÃ?:_x001B_µ­vÂ?&lt;ÊvU!ÒÂ?è#ÎÃOTÃ?s=£$_x0019_¨Å?iff_x000C_Ä?p_x0010_L_x001B_f¸À?î.ï«õÄ?ÿþÞ´_x0004_ÂÅ?«¼DÁòÂ?~f&gt;`åBÂ?LaÙèlÁ?»{V¼_x001D_Á?L3_x0014_ZÆ+Á?_x0002_î_x001B_±îÂ?¹ÄdwKÂ?_x001C__x0010_P w_x0019_Å?¢­4ý¡Á?À¯r§_x0018_;Ä?&gt;ý¨ÀWÁ?y¥ö£PßÄ?_x0006_	ZBdÅ?eíc÷¶Ã?h°ü	_x0002__x0004_ïÃ?ñ¥* §¤Â?hNòÛE_x0002_Ä?°^ETVtÅ?èÚåÁ?_x0016_Oñ_x000C_èÃ?½ëÆ² Â?×`º74Å?ç~¿åøÊÄ?º)jÏÜ¡Ä?¡Ò_x0001__x0013_ýÄ??_x000E_-®_x001E_ªÅ?×Ú_x000C_ØÃ?:Qsñ_x000C_ÜÁ?g~mUÛÄ?_x0018_\§Ï_x0005_Å?=T_x0011_D_x001B_Â?&gt;qg_x0001_­.Ä?"_x0016__x0011_Äk0Ã?Å+$®Â?¿°µ(:Ä?ê_x0006_´2ç¾À?Ë_x0004_D_x0007_ÁbÄ?Øª_x001E__x0008__x001B_&lt;Á?] ´l]Ä?8	g_x0003_øtÃ?ñPTýq­À?_x0019_/íGÅ?ñ4QóÀ?_x0014_è_x0010_VÐKÂ?ÕÃ´oÁ?ËäÀtï§Ä?_x0001__x0002_zbÎ_x0017_5Â?1öU÷Ã?¡Jß OÅ?â±N_x000C_xCÂ?·ê)þ	Å?_x001A_$°A°_x0013_Ã?$áÖìA¦Á?jß:p-³Á?_x001C__x0005_ÐJ²¥Ã?³¶_x0019__x0008_Ó_x001B_Å?__x000C_ºÁ_x0017_þÂ?'_x000B_n¸×IÂ?¦~\uÅ?C_x0004_¢L*sÃ?ö_x0002_(LÃ?h%ü_x001B_Á?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0011_Û/B_x0001__x0002_ÔÁ?ð@ZÇlÃ?©_x000B_2+õ9Ã?r¯g_x000E__x0007_Â?EBë4_x0004_ðÃ?zJe¢½Ã?÷9Õ¬pÅ?F_x000F_­*_Á?_x0010_­*B_x0004_ªÅ?¤´]È¶Á?©_x001F_åÏ@Å?bËk´Å?ê2jZXiÃ?dxF,±çÄ?B ÝaýÀ?_x001F_VDÌÃ?_x000C_ÇÕÍü_x0011_Ä?­Häæë^Å?W¥´Ä_x000D_5Á?ðT\_x0011__x0013_ÃÃ?ö}&amp;¤°SÃ?´¶[ÂRÄ?_x000B_U¤¥_x0005_©Á?,56ÿÖÄ?*ÜÏ¥Ä?$þ¢­7Â?LÐ«_x001F_ÐÃ?ûÂÜ_x0006_W½À?Ë_x0019_u_x0014_´ÓÀ?Kc{9_x0007__x0008_Å?^ÐaäCÁÅ?R_x0003_}Ü¿À?_x0001__x0003_6_x0008_ÛÕöµÄ?gÕdv0Â?ð'"_x0013_Â?_x001B__x001C_ÙE$¿Ã?t_x0005_YÌÂ?Ö_x000B_DvÄ?aõ{ÁÃ?(=T¢òaÅ?zMª_x001A_JÄ? ¨$Ë_x0008_Ä?&lt;ºZ@¶Á?_x0014_À¬i×Ä?â	ýÃäÂ? Z_x0001_ÊÆÀÄ?[ëá¬Æ Ä?ýì:½fÄ?ÑH_x0001_/1ßÄ?¬Êøg_õÄ?Bx&lt;ÃzÁ?BQ=È¹Á?J7Þ¹âÁ?T"VXòÄ?Ìc_x001F_«_x0016_7Á?sç¾D:ÝÂ?RÕÄA=ÃÃ?.ÆA0y×Á?²ÃÕû¡HÅ?Ã*A8¾Â?äxv)l¯Á?ø_x0005_lÅ?_x0006_DGP¶Ã?¾c_x0002__x0001__x0003_ÁFÂ?0_x0005_înÖûÄ?´D\ï*_x0016_Å?~»[þ_x001B_Å?ýZdÄ?_x0015_ÔC5Â? ÆsÚårÄ?ÿ_x0011_eÞÏ_x001A_Â?PäÍ[Ä?ûß&amp;Sg¹À?ÆÝ³¬¶SÂ?3Ð®áçÂ?¨~êÍ/aÄ?¾ª/7-ÎÄ?7@°ë_x0006_rÂ?xOÏ.Ã?Z_x001D__x0018_P6¡Ä?pKFL´À?êÆÚâ_x0017_Ä?lºÆé¾Ä?´nc_x0002_'ÇÃ?ùK_x0005_7áßÄ?_x0004_¹Ê´ÙhÂ?d}_x001B_)²Á?Ó&amp;5Oô}Ã?â_x0016_ü¯(Ã?^¸²ZGÁ? \Mu_x0013__x0008_Å?Þ:$ø	ÔÄ?_x0010_*+àÜÀ?òGg3_x0006_Á?â"D¡TÄ?_x0004__x0007__x0012_qGÁ?H©¡|_x001D_ Á?_x000F_k&gt;_x0016__x0008__x001E_Ã?^Í_x001D_´Ã?ÃAå­äêÄ?_x0016_z»Ì_x000E_ÁÄ?²uÌZìJÄ?-ÓÎl/Â?	QDÞm2Â?ê_x0003_Ä_x001E_êñÄ?ÿæ¶_x000F__x0001_7Â?ef½_x0012_	ûÂ?ÏæÙ_x0007_NÁ?¯´E_x0016_«Ä?xý£s\ÆÂ?é£_x0008_'oÃ?gü¯ó_x0005_Â?÷P²_x0013_¥Á?8ÕÔ4¦sÅ?óÉ_x0006_TðzÂ?¦_x0014_¿Yó_x0015_Ã?ª$_x0008_åÃ?à·©Ô¾_x0002_Ä? ³¬N-DÅ?ý-Ù+ã^Á?P_x0013_]KOMÁ?ôEß*¾Å?ß_x0001_&amp;8&gt;åÂ?/:ÝãçòÃ?S	_x000D_¿ZÃ?H]å_x000B_0lÄ?_x0012_øëæ_x0001__x0004_0Å?³,¡	Ã_x0002_Â?J½C_x0013_Â?£_x0018_ð},Ã?¥6_x0007_íèzÄ?í=ìë°Å?2ù_x0018_G«jÃ?p©ÈfK^Ã?Ø7__x000D__x0017_Ä?_x0017_y_x0013_SÃ?¿ì¥u_x0014_5Â?ã_x0006_&amp;ÍÀ?_x0012_f+cÅ?0ÞñµRÂ?ÞµÝ#©óÄ?_x0005_%]ÊÄ?KÃè§óÃÄ?¸Ï_x000D_;ÅÄ?õõpxÄ?_x0011__x001F__x001E_ÊfVÅ?¨£_x0001__x0006_ÂyÅ?J%Â?uÊÈtjÁ?_x000B_[G¢d¯Ä?0Q_x0018_Ñ«À?¯_x0003_p_x0016_Þ_x0017_Á?çÂÈÁ_x000E_Â?@Ý]¹_x000C_ºÁ?DÑÀ7Ñ£Å?T_x0019_þ@Ã?V¨Ùè¡hÄ?üraaFÄ?_x0001__x0002_ë_x0016_&gt;_x000E__x0016_£Á?ª_x000B_$A#&lt;Å?õ&gt;°²;?Â?+NÿC_x000C_ñÁ?æH°|dÅ?êì_x0016_IÙÁ?k_x001C_±PÿÂ?¶=*g_x001C_Â?Êè1´Á?%&gt;_x0004_8ô«Ã?¤.¬]0Ä?u_x0011_ß×Å?1ù-|L=Á?,Ät_x0010_@-Ã?}Ùâ­_x0015__x0005_Â?oIãôcÞÀ?M[=ÇÏÁ?róó®EÁ? _x0014_zøÁ?_x0018_J	0ÒÁ?oA §ñÁ?ÊlâfÊZÄ?TåÆ¯fÃ?¹ç?þ_x0006_Ä?à¯ÆaÀÄ?_x0004_:ACRBÅ?6WAZZÁ?í_x0019_%_x000E_jðÄ?Ó¡_x001B_î2æÄ?[=_x000F_îÄ?sµ_x000C_r"_x0015_Å?(¶Ö_x0001__x0003__x000B_ÙÄ?_x0019_Î\y¿ßÃ?FJ­C= Å?#mßÖÎSÄ?_x001E_#ª?a_x000C_Â?_x001F_/ ·À°Ã?¤`#ÇéÂ?V_x000B_#ÖmêÄ??½eq{}Â?0Êm¹Â?*TÚ]Â?.H«	_x0019_@Å?³G&gt;GÂ?¡KÓ_x0018__x001C_Ä?ì"Ð&gt;Â?é`ê³'Ã?ùÝG\Â?g_½ ¬Â?Zf=½ÿÀ?æ¬òE©_x0006_Á??&gt;_x0002__x0001__x0004_Ã?lù{ÍÑwÃ?ã·2&gt;Ã?º_x001B_&amp;ª_x0010_Å?_x0018_v6,Å?EÀ9¾Ü_x0013_Ä?Fc	9£OÅ?æ¾}¯c§Á?S_x000C__x001C_Mò_x000B_Ä?@RÑO_x000D_[Ä?v3x_x0010_Ã?"ÿf,gÃ?_x0006__x0007__x0017_ül_x0008_}Â?Û_x0011_dÜ^&gt;Ã?°(ü_x0014_-Â?è§Dµ;Å?í&lt;kdÂ?n=Á»^µÁ?_x001C_y£*¶À?H_x0005_ÓMWßÃ?_x0010_ö¡£¡QÃ?°Þ·ÒAÂ?¥3©Á?ÌL_x0014_{f_x001E_Å?ÎôR³ZµÃ?_x0002_û,¿çÔÄ?³Ñí_x0004_¼À?d-¹Â?l4ñ_x001F_Â?_x001D_¸.ñÂÃ?5SY_x0008__x000E_Â?DÄµüÁ?Þz¬öÃ?·pãw_x0014_Â?k~·µçÜÃ?p*çU¸Å?_x0010_ôéBæ(Ä?î¤_x0012_#H·Å?¨ØÊì_x000E_Â?XÔîsÜÁ?_x0001_y_x0001_¦u»Â?¼)[_x0003_Ã?õûn:Á?I©_x0016__x0002__x0005_ëèÂ?Åho¸¥öÂ?É^·b¾¶À?0_x001E_£Ï_x0011_¯À?ÿ¢±í[Ä?iGÔÈ)Â?på÷ç8KÃ?ÔUü_x0019_äÀ?_x0018_Ñ_x000B_Ø¤ÓÀ?_x0017__x001B_ÏæÕÅ?v÷§dÄ?_x001C_i_x0001_Â?u_x0004_^Ã?.·Á§_x0008_Ã?Ñ«q~Å?¤Äa$ÚÚÃ?_x0005_àä_x001D_CàÁ?;H¤ÇÄÃ?ÆTVí*BÄ?Ô(¯j,Á?'Ý&amp; ¯_x0013_Ä?åÕÈæ¯Ä?©´_x0011_tÄ?¶3ÅqÄ?ib²2rÃ?_x0012_$º¸_x0018_^Á?¥YÅ5}¶Ä?*Övd||Â?Ò£_x0003_ ë­Å?ïÓÕT"Ã?d¿ùK _x0013_Å?_x001F_óïAd.Â?_x0002__x0003_¤DÚ-ÏÉÁ?¨nTµÃwÄ?^ñA:¨Á?d\Dcl°Ä?ï»·ð_x0018_{Ã?_x0005_×æ¯°WÂ?"Ò_x0016_äÁ/Å?ò¹®ú3Ä?Ñ­6_x0012__x001A_[Å?%_x0012_ðî7ÛÂ?ÚV73F4Á?dbUó¹_x0010_Á?ñ_x0019_®w_x0013__x0008_Ä?³_x001E_z$Ã?æéÝ32_x001E_Â?_x0001_MGñ_x0012_Â?h_x0007_æí@ºÃ?¾¼ô_x001F_¯À?NªwQ+Å?ÍFñ9Á?óùøÀ?3sáæU®Â?&amp;2ñw_x0002_Ä?ÇðBæ_x0006_vÂ?!¾_x001C_h)Á?]éïß]Å?âôô_x0005_« Á?òÆ_x0015_lOÂ?ôÚ_x001E_ZØÁ?[õa|ÙÄ?s@K?×ÁÂ?_x000E_ù_x0008_	_x0001_¿Ä?_Dù EÁ?^À_x0003_ðB#Ä?_x0017_ªËmµÁ? !TÚ½$Ä?_x0006_tsf Á?²^¾1NbÅ? ï´_x000B_&lt;Ã?,fÍ_x001E_ÅÜÃ?b®+,ó±Å?N¼æ@WÅ?&amp;DiÀ¸Á?_x001B_µè:ùÀ?éU¿wT_x0002_Â?C==Ñ¦ÎÄ?_x0004_Y5{_x0010_Å?Æ­0×Å?D{KÑÙNÁ?¾R{_x0011_òWÅ?_x001E_nu#_x0007_Ä?ñÆvªÃ?_x0010_3¯íóÍÄ?_x0014_qw¥FÃ?¼ýWFÐÂ?¢_x0005_v+Ã?ùpÑ©_x0005_Ä?VD#_x0005_ÛÂ?pE_x0006_¨_x0010_eÃ?7[£slÐÀ?[Á¤ZQúÀ?¤%_x0018_¨kcÁ?Pn¨ÐWÁ?_x0007__x0008__x0018_£dÅ?Ù1l©fÂÅ?²I_x0005_\_x001E_Å?(M_x0003_ÅpÙÀ?_x0002_§é/ªÀ?Ü_x0013_âÂ-Â?ûKìrÂ?r°_x0006_»Ã?ûï_x0016_.Â?ìÉ¢UUÅ?*Û_x0017__x000F_ßÊÀ?_x0001_:jcE·Ã?ÈC´fr¡Â?îUW¸èÂ?²0è¿|fÂ?$üÁÉÂ?3_x0010_Ïã_x0012_ùÄ?&gt;Å_x0010__x0002__x0003_Å?ÍÆKÞÚìÂ?j=©££øÁ?ãå_x0017_JÃ?Ñ_x000C_ÜB%Ä?¥¬W~Ã?_x0004_×«ïØ_x001A_Â?2ÆGJ7Ã?_x001C_Y_x0019_ÇÚÄ?Ë_½Ê,Ä?m@_x0007_÷HÅ?_x000E_ÁÔþ®Ã?éN¹Á?ÒÁð3çÂ?}ã¶ç_x0001__x0003_.LÂ? ä_x0013_[ëÅ?!rk_x0014_ýUÃ?_x000C__x0016_û'iÂ?_x0013__x0003_ô[¿ÚÄ?×®Ý»­Á?Â_x0015__x0014_;RþÄ?2 ¢F1Ä?ÆãVzÂ?A÷?Iö«À?¿mÿ^$lÁ?x_x0002__x001E_jÁ?p¹£eòhÄ?êÒÄ4ñÉÄ?Ró}û÷Ã?¶U:æÆÂ?^V¦Ð_x0016_èÄ?_x0014_ÖÁFÁ?ÿ¬í/_x0002_.Â?,\_x000E_(1Å?æN¢p?ØÀ?_x0018_¤ÀÖqñÄ?µ©z¶r0Å?_x0015_EçlÝÃ?Q_x001D__x0002_Øß2Á?_x0005_Ðé/ÞòÄ?EÒã_x000E_mÁ?;^%uwrÄ?ÂÄZúMÃ?·Ë_x0018_m_x0016_Â?X¶¾_x0018_eÄ?Gl+_x0001_PÄ?_x0001__x0003_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ÀÅ?.@ØôþÁ?XäPæ¸Â?_x0016_$íËýÃ?&lt;g¿ÖÒ|Å?§!i&amp;êÃ?s,"¸_x001B_~Ä?_x0004_H¥±\âÁ?U"'cÐÁ?8_x0019__x0012_Â?&amp;¢³kÂ?&amp;M_x001D_$_x001F_åÁ?âüó\FúÂ?ì_x001F_ç	%CÃ?_x0015_¯$¿OÁ?1å_x000E_:°3Â?«Ð_x0001__x0002_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£_x0011_×!_x001A_õÀ?übú_x0013_ÿªÁ?_x0017_l'Ç5pÁ?Â&amp;ÉD/Â?_x0019_äv	_x0001_Ä?twPø1]Å?ß²ÑWÃ?x±.Ä?ÎÚÇ7Q¹Ã?+¦ô®¾Á?&amp;ÑDÄ?AãÙM_x0007_õÄ?áºTBnÅ?qQM:$Á?Üì±a;Â?_x001D_M¼·=³Ã?_x0001__x0003_ `DØÁ? i_x0005_Æ³Ã?_x001E_´¶zûÃ?^_x0019_¯ËÂ?ÿ(v_x0011_ÚHÂ?_x001E_ÎÌ&gt;-Ã?_x0014__x000B_ÒfÑ2Ä?¢'r4úÁ?cáÇ¿©À?_P¡ÒÇ_x000C_Â?·¡¶­_x0010_Å?_x001E_Ñ@Å?ØúíEÂ?ä_x0005_®ìL©Â?|öÀÁ?²CÚæÃ?ñ&lt;6só&gt;Å?_x0010_ÓpÓÄ?O_x001F__x001E_Ã?_x0002_é~÷Ä?CvVÜÍ£Ä?æEH=Á?Þk.rí\Å?Ö¦ûb©Ä?_x000C_X~_x000C__x0002_Å?_x0011_¹G_x000D_ÑóÂ?§¾²lÃ?£Ääæ_x0006_Å?¬!"h3Ä?$$«o0åÃ?Âø_x001E_èmmÂ?[`"_x0002__x0003__x0004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ÖC_CÏÄ?Çj¨?ÿÁ?p2O_x000C_\aÃ?¦Mýu_x0007_Â?èK_x0006_^ÍÄ?_x0004_ì_x0001_Â?æn±Æ¾À?QV_x0005__x0015_îÊÄ?YU^®Â?(ìáÜo%Ã?Ú'_x0004_-BêÄ?_x001C_2¼¶·6Å?ìe,N_x0015_ìÃ?³k¢³8®Å?'ÅxEö_x0001_Ã?Ï2_x000C_²ôÀ?_x0003__x0005__x001B_cÀÜÀ?`8D_x000F_×!Â?D_x001F_|_x0008_Å?È(ZÆzâÁ?_~¶óýªÄ?ÐÙlyÁ?xU_x0016_¡ñQÂ?_x0019__x0001_ÑAYÂ?PÚ_x0004__x001E_9ßÃ?G_x0012_B"éÀ?_x000E_É_x000D_aÄÀ?ªz_x0003_6WÃ?_x0006_2ßMq~Ä?+¿¶©Â?6Ê_x0014__x0004_%AÁ?T?@úô¬Ä?êþÜóL¡Á?º?Jß.«À?&lt;óâ§Á?Ì¥y]RÁ?»C_x0011__x0017_§YÅ?ó¹+2Ä?æt_x0012_0K	Â?_x0005_Oç¿_x0015_Ä?Øàì_x001D_êÄ?ä(ýøèÄ?ö4t	ÅÓÁ?5¦zyÅ?ù_x0002_Û_x001D_ðúÂ?gåLRÛÄ?_x000D_8ó'éÄ?ß_x0019_i_x0002__x0005_zÅ?Ð·)hÐÃ?\¼ã_x0017_	cÁ?'³²À?(ÓÊWîÃ?CsbÜìØÀ?~¢NòÃ´Å?ÕÑèÊTÁ?«a°¿§Ã?Å_x0007_T/ç_x001B_Á?Ð_x0002_C°ùÁ?__x001D_Ã+_x0001_ßÃ?_x0013_ºÝ_x0004_Ä?¦ÂGc³Ä?°ríæÏÀ?,ä¬v&amp;ÓÁ?ÎNo_x001A_ÕÀ?Ñ-V(Á?¾OV&gt;_x0019_üÂ?ÕÒqó!Å?¢sõÏï(Á?w¦jýy1Â?{M£³_x001E_Ã?ZS_x0014_Ü_x000F_¢Å?d_x0012_¿³.Â??FÒã_x0011_ÂÀ?ã*´_0Ä?Õ¸_x001C_Â?+)i_x000C_Ã?6×_x0005_ó_x0008_Á?ÐT3ª+mÁ?³p®ë_x0003_Â?_x0001__x0002_ôö!&gt;ggÅ?÷fû ÓÁ?_x0001_nîÅ?ÄðÞÞâhÄ?ùJB_x0008__x0007_Å?¤§ZÆbªÃ? »×5ËÄ?à7hþ¾Â?b%æåhÃ?øu=*_x000C_Á?Cj_x0003_ÁÁ?oÏâ¡ZÅ?[×u«^]Å?vBy2ß±Å?Úm:$_x0018_Å?_x0008_1_x0004__x001E_Â?_x0012_wt_x0018_«Ã?(_x000D__x000D__MÁ?_x0011_÷óþ³Â?)ëÆ)_x001C_/Ã?^l7&lt;ù+Å?Éf&amp;Ù[TÁ?V_x000C_q³¡&lt;Â?Ë_Ä¢æ+Ä?+ À¿hÅ?ÁßÏÿÇ1Å?L&gt;ÈÝõüÁ?YÜ&amp;qÃ?;Äm~;Â?xLÒ_x001A_Å?°û7_x001A_&gt;Å?w¢_x0016__x0001__x0002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0007_+¿ç*Á?Ë^Z½_x000B_&lt;Ä?_x001E_P¥¡:Á?î_x0001_=p{éÁ?{Æ!²Á?u"x_x0013_ðÃ?NzD/ÊñÃ?a¹4ÄÑ_x000D_Â?Ä-_x0019_Ã3bÁ?`{`ØêÁ?30?-_x001F_|Á?é³N_x0006_/Â?]ù¸0Ü1Å?Så{ÅòÀ?Îut._x000C_Á?_x001D_6Jù2_x001F_Â?_x0002__x0004_&amp;²_x001A_ÊHÂ?_x0019_.i[_x000E_Á?þ»$qÃ?@_x0015_»STÁÃ?_x0004_ûc`Ã?3(Ó_x000F_xÛÃ?_x000E_´É9nLÃ?°¨_x000C_ãþûÁ?ZL_x0015_Ï³ôÄ?^_x0010_0N½øÄ?³ú¬®frÁ?À®4­Ñ&amp;Ã?UìÈùÂÁ?ºù_x0001_²Å? ®_x0016_9&gt;¯Â?rGk^´_x0018_Á?vR)(gÄÄ?hÝ_x000D_'¦Â?¸eª[uÇÂ?R_x001F_Û!_x0003_Â?ÓÉ_x0010_Å9¥Ã?ÿ	´ïF_x0011_Â?2_x0012_½ d°Ã?_x000F_¤ñªÓÂ?~Ä_x001C_3Ä?_x0002_­]KSÅ?Vnô òÄ?(_x0002_ÖlÉÂ?õ4Ø;BÞÀ?_x001A_\ùÍJÃ?nÑ2´LÂ?¡â£t_x0005__x0006_ïéÀ?Ë56_x0016_éÏÀ??[OSNÃ?6_x0003_AÂ?Ï\yñêgÂ?ntz_x0012_TÂ?*t_x000C_u_x0012_Å?¸^!ÑcÍÀ?_x000E_¤Ûý_x001C_EÁ?_x001B__x001C_ÈªRÄ?_x001A__x0014_5«©Ä?úÏ¸õ¤Ã?þ-_x0014_'EGÃ?¥_x001E_°Ä¹Â?_x0005_i(åvÃ?£î§_x0015_Â?ºÐ_x0002__x0001_Ä? ÚD«9Á?ãÝ4mN_x0015_Ã?ñ2ÏÛÃ?¤ Ë¤ åÂ?ø:`_x0004_sÄ?3_x000F_f:®¥Â?Û_x000E_×ÐéÂ?p²_x0004_r_x000F_Ä?mÌâ®¹Å?_x000E__x0012_L_x0017__x0015_Ä?ð5r_x000C__x0007__x0006_Å?|(²HÄ?Ü_x0005_ì_x0013_TÙÂ?îåñÄ?Nîc_x001B_Ã?_x0001__x0003_R¿Üº«Å?À_x001A_y¼Å?Àäj_x0006_èxÅ?(_¢¼_x001B_Â?Òrä±Ä¾Å?E!_x0011__x000C_ZÄ?òÛù÷øÄ?OÊài®Å?VOX]tÄ?C+9:âÄ?± yH_x000C_èÂ?_x0019_ö_x0015_¬t¸Å?4n@ÃjÁ?Ù»_x001C_p©Á?KQ/3bZÄ?ÝïãkËÄ?Ï&lt;IÅ?×_x0019_½_x000F_Â?EÚ_x0002_*¦EÄ?_x001F_OBXIÅ?HjsèÁ?V_x0016_DÉµÁ??½_x000D_$óaÃ?¹áþjÃ?(Ý¢Ñ²PÂ?æ3§ðuÁ?_x0019_[¾«ä¨Ä?_x0008_Å?ëÛ/æ/üÀ?_x0002_a8Ü¢&gt;Å?$_x0016_R4G_x0018_Å?Î¢²O_x0001__x0007_zwÄ?_x0005_Á»3]Á?imÂ	^KÃ?ì_x0001_*9å³Ã?ª#ÕÁ?¸k_J8_x0004_Å?_x000E_j'§­_x001D_Å?ò&gt;dØ	_x0019_Â?èÊ¤_x0012_Ä?ö_x001A_&gt;pR@Ã?Mö Â?_x000E_boDÄ³Ä?#_x0003_	QÁ?½é-Ã?æ&gt;6×(UÁ?ÒSÿ'7TÄ?¬¸oÃ¢^Å?_x0006_^gìYÂ?R]7Ë4½Ã?Ç((_x001B_&amp;Ä?9=&amp;=ÈÏÄ?M¿Ô_x0007_ß¬Å?(âMÌÒ_x0003_Â?û`ú2_x001E_Ã?C¬jb°%Â?Â]Ð#ÑÂ?ò3_x001B_S§!Å?_x0002_5Z¢Ì;Á?Äó_x000F_Q#_x0011_Ã?_x0001_P_x0002_½IÂ?âÝqÎÂ&gt;Â?­-m¢h9Å?_x0002__x0003_µ(_x001E_ØÍâÃ?©`Ãë_x0012_åÄ?ú¸SÉ2Â?'5`wj¿Ã?]l'°ø*Â?r!_x000D__x000B_òÍÂ?$üþWôÂ?_x0010_¯ýÊ±Ä?Rò4_x0001_}ÊÄ?_x0014_É_x000D_r_x0012__x0003_Â?ìÛª·'_x0011_Â?Ò!ãÆÀ?ÕoàobÂ?_x0016_³¶é\_x0014_Â?&gt;Á-_x001B_zßÃ?hÛ_x0014_Ã?&lt;_x0016_E8Ä?_x000C_²wÑ9Ã?!_x0014_ùRÅ?ûýHÃ:Å?É\ÙBÁ?ÐºÒÃ@Ä?_x001E_è-7¶]Ä? ±ö^møÄ?£ç8ÛÀ?_x001D_ªìÃ?¡íR_x001D_JÂ? ÑÎ×ùqÄ?ú #_x0015__x0016_Ä?lÞ_x000E_ø)Å?.T^B/Â?[{gB_x0001__x0003_ãoÂ?/÷äN£Ã?»_x000F_ÑH¢Å?³Nã@+Á?_x001E_0C_x001B_Ã?I©üÀÚÃ?r«¬GÁ?þ_x001B_9ãÁ?°Ò_x0004_VJÅ?Ý*_x0006_f(Ã?}h·¨¿Á?2ó_x001B_]_x0013__x0001_Ã?æÉ BÁÁ?Þ8ä7F¸Ã?8Õ&amp;¬Å?ÅÿÁ|ÿÂ?_x0003_ó=woÁ?Ï_x001B_r¤ÂÊÂ?t}å§\Â?ÆF*h¿À?ÄkÃ.ùÖÂ?-«Q}4Â?û¿]¨tdÁ?A=ôv¾Á?ºHÈy_x001C__x001B_Å?C`{_x001E_³À?_x0012_ß(÷O_x000B_Á?f_x000F_Co_x0002_Ã?_x0003_0ª9êÉÁ?4Jx:ÑÁ?:_x0012_ÈÎ_x000B_áÄ?ÓVÉÖº"Ã?_x0001__x0004_-f3DÁ?G¯=TÂ?_x0017_Ç_x0003_Â?+ÑáùÄ?_x000C_y*ÛvÂ?±._x000E_;ÚnÄ?GÏp_x0018_V_x0013_Á?bÜjüÁÂ?:4¶hÁ?Ö¼Zr_x0006__x0019_Á?Ó)_x0006_9R´Â?áÆ.ú;Å?ôÀ~_x001C_z9Å??%_x001D_ÏCiÅ?K¦Yv£Ä?Ç_x0018_~¿Á?/_x0017_oý_x001D_Ä?È_x0018__x0014_¥%Á?_x000B_!ôôqjÄ?_x0001_QaÚº.Å?|qI_x0002_ cÂ?qà_x001C_gRÄ?"þ¦º£Á?`ûHý(ÛÃ?z~Ú_x0015_èìÀ?Hy_x001E_íNÃ?ÅèÒ\_x0007_7Ã?ð.ÔcRÃ?f¨]K×YÄ?¹+9_x000B_HÁ?ÅàB_x000F_®Â?GÈÑ°_x0002__x0004_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ªa@ÄãýÁ?êÛSÐgÅ?tæ_x001D_û®Á?v2`!(þÁ?ýÛ¸XMÄ?Î¼Æ_x0007_LÃ?Á$ÛâÂ?&gt;ÏÆÂêÀ?Qºl¯,.Â?À`_x0001_ãdÃÄ?'³_x000D_0Ü^Â?ovPÌ_x001B_PÁ?ØN§%vWÅ?Ä_x0015_d&amp;VÅ?*_x001D_KÔõuÄ?&lt;Ç[¤Á?_x0002__x0006_¨÷ñçÉÁ?h_x0003_[ò_x001A_Ä?^ÛoËí-Â?Þ_x0010_TµóÁ?0¿mq_x000C__x000D_Ã?Új7nÈ!Ä?çh_x000C_å_x0001_Ä?9_x0014_Ý=	èÀ?_x000D_ÑwT_x0015_"Â?v_x0002_=ÛöÄ?.p2í6*Ä?«ó^%_x001C_¯Â?+&gt;úz_x0017_UÂ?»&gt;§Í;Â?dÎ9n.ýÂ?Â+}è±Å?Û F¸¦ÝÁ?W_x001A_À^_x0006_.Ã?¾)ÍòGÁ?Ã;Ä_x0001_ôFÅ?x¯°;½éÁ?|u_x0008_)ÑÿÂ?£ï­RDÄ?î­_x000B_¤_x0002_Ã?6Nï¦,_x0004_Â?/O'_x0018_Å?Onv£mÂ?`MwV:ÀÅ?³¼_x0005__x0015_ Â?´È&amp;±TÂ?Ì_x000C__x000D_tüÁ?Ç_x0014__x0002__x0003__x0005_BíÀ?&lt;	&amp;³_x0012_bÂ?¶ÍsùIÃ?¦ý_x0005_sÁ?"ÄV±ÞÃ?v;É0Ï_x0012_Â?ÑéæqJXÅ?Â¸ _x0013_ _x001D_Å?g_x0002_º.ºÂÀ? 7T£¹Á?:ëÀ? DmìH·Á?_x000C_öéåÆÄ?W{[0_x000D_¼Á?^)Ã?6¢èÊ¤²Á?3®ê_x000B_Á?6å$¶èÓÂ?½òªØÁ?ÓEÈ³¨Á?ø·x_x000B_@§Å?,0	=Ä?G1`S_x0011_Â?¬ôBëAÃ?_x0010_9¦I'lÅ?J8_x0004_ÑÐ_x001F_Ä?8á)µ[DÁ?¡{éW_x001F_Á?_x000D_+_x000E_!{"Á?^_x000C_	_x0001_Á?Ê}ú,Ã?¸1Åã_x0004_Â?_x0005__x0007__x000D_Èq_x0012_ÑÂ?¼ãî®¦§Ä?³¹ÅÁ¸Ä?U¢Y(Õ»Á?Ôm?ì-Å?_x0008__x0003_¹¬Ä?wØÛ_x0004_®{Ä?ð(zéK\Â?A«èì"Ä?Y(Ù9_x0019_$Á?R¦úäÄ?Cí_x0002_gÃ?XUÌË4Å?_x0008_õWIÎÀ?z{êÙ_x0011_Ä?©N|[ô¶Â?_x0018_få"[xÅ?`´gÐÅ_x000C_Ä?*5{ês7Á?Õþð´Â?ûz¾iÁ?¢_x001A__x0014_3c_x0008_Ã?_x0008__x000B_ibÚÂ?o³p_x0017_-Ä?¶ô|8¦SÁ?Ë0_x0006_	fÃ?C_x000F_Â¬7©Ä?_x0010_÷¶ K`Å?&amp;Tç"oëÄ?¾_x0001_Ùõ`XÁ?Ö:_x0002_#_x0004_úÁ?E"å_x0001__x0002_¥Å?_x0002_nù_x0004_Á?×[f5)_x001F_Â?¨céµòÂ?»ÿ_x000D_R#_x0017_Â?3É¡2vÁ?RÉQÌBÂÄ?_x0016_ |*ë,Â?"_x001C_r¸Â?_x0016__x0017__x001B_z*®Ã?_x0019_¨5_x0014_ªçÂ?_x0014_ê."ß÷Á?¦Ï_x001A_yÁ?2O_x0007_©cÇÁ?lØ-{¶&gt;Â?L0ÁxxÃÂ?è0öS_x0011_2Ã?­¤ú,Ã?z|ù_x0011_ ÇÄ?´maßâÀ?ÀÿÞy»ÃÄ?°_x0011__x001D_òàÂ?_x0005_O_x0015_°9oÅ?£úÒÂÀ? e}ÇÀ?_x0017_G|_x0019_óqÁ?Pâ_qäÃ?_x001E_æßÿÃ?JY_x0002_òlEÃ?_x000D_a¸6'Ã?ÍµÅªW	Ã?ìÓ_x0005_gÄÂ?_x0003__x0004__x0018_ë$!ÝÁ?Ðr=_x0004__x001D_ÍÀ?§)Bù^aÅ?TAWzQÅ?å@´ÍÃ?_x0006_-_x000F_(«Ã?«_x001E_ÞW_x0002_àÁ?_x001A_Ó~«n©Â?WJgÌÃ?ÎÙþ§Ä?D¢Ã5|¤Å?7î_x0004_ÅdÁ?*Óó#ÙèÂ?óGV=ðÁ?ö¤¿TÖÃ?!Ü¿_x000C_Â?_x0003_+_x000F_ÓY°Ä?_x000F_ÕÎ_x0005_åÁ?ÎqÝ_x001C_¬Ã?W'=ì%ËÁ?_x001B_kiHOÒÂ?DÇ1©*_x0002_Â?ÖaE_x0010__x0008_5Ã?!7#_x0018_¦Ä?Øå·g¶Â?$PmtÄ8Å?*1»ÂåÄ?(,_x0001_0Ã?_x0006_´ï~åÄ?à_x001E_@Á?½¤u6Ã?â_x0002__x0003_ÉÃ?_x0014_ 0MÁ?\z¡èDÄ?pÌAÐE Ä?$âÿ_x0003_·Á?ÖðÁ¤-Ä?cõégRÂ?úºÎ	AÅ?ÂUh_x000E__x0002_Ä?»àI¯_x0006_¨Ä?¬æYD	ÃÂ?¾&gt;)üi@Á?_x0018_çÍw`Ä??OÊÁÅ?_x0012_¤½´X8Á?°1TUNÅ?pþtªß½Å?Ô}w_x0003_öÀ? z_x000E_ÐÕÁ?ªk2zØ\Ä?_x000F_W¢OÄ?_x0001_é&amp;|:§Ã?Ü_x001A_ØDÂ?"Dwâ^Â?_x0016__x0017_ºÀÁ?é_x001D_åö¦Å?TëÐyÄ?Nb£.æÅ?W®X¾_x0014_þÁ?r_x001A_Î8Å?_x0004_ëä¸"Â?G/ÒÛ]uÁ?_x0001__x0002_«Èâ©ßÃ?SÒ¨£¹_x001C_Å?ÇÐi©UÄ?_x0010_.ÿÝ1Ä?_x001F_*áâõÃ?ÔÂÂZáÀ?÷Í²ÇdÄ?7ÐÜ_x000C_ÎÃ?_x0001_©_YsÄ?¢[_x001A_|¡Â?º_x001B_uû_x001A_¤Â?Õ_x0019_±gvÃ?xm"ÈÙEÅ?NHïÁ?ã3RÁ3ÈÁ?_x001C_òi_x0010__x0015_Â?_x0003_Y:¬WHÃ?àNQYbÃ?¦ííÒ_x0002_hÄ?#£_x0012_$:_x0004_Á?ÓHb_x0004_XáÂ?Ë®$yãÄ?ê_x000B_è¥Á?ÊbÝëwÄ?ÒF"Ú)ÍÄ?öyÙðKÃ?_x001B_P_x000E_d_x001B_pÃ?&amp;ÚÓ_x0011_ÛÂ?:øgÙ Ä?ï^A1ÔÄ?ÓQTP_x001F_gÅ?[¼zð_x0001__x0002_²¾À?l|ÕÁ?\_x0012__x0005_Ã?³daµ:Á?û_x001C__x0004_X&gt;äÀ?X9¯=GÄ?G_x0002__x0016_¯bkÂ?ªÏy_x001C_äðÁ?RZ&gt;·Á}Á?¢BÓÓ~êÀ?Uj®7*Å?Iä[Á?Åë_x0014_ðÂ?ÔHÜÜ&amp;Â?_x001C_ºOÂò&gt;Á?&lt;ÑhåÂ?ms±RÊpÂ?_x0007_üàáLÅ?¹Ö^9ÊQÄ?G 	×G¥Á?_x0007_Y)PèÁ?£TÇ³ïÂ?qC·¹ýÁ?obR$Ä?¦?M¼µÅ?ØT_0OOÄ?_x000E_ßÒwÅåÄ?üBöü/cÃ?9¬_x0017__x0006_iYÄ?øZÖuÅÂ?¿j~Ë_x001C_'Á?ß=lÄÙÃ?_x0002__x0006_Fwêy¼Ä?_x0017_tãÅ?Æ4k_x0005_|ÕÀ?~\¬ Æ Â?iK}/pTÄ?S]iÉ¥2Å?Öqe¹ËÁ?¤ñæö_x0018_µÃ?Ñéz_x0018_q8Ã?_x001E__x0018_^_x0004_'©Ã?i_x000D_ë:sbÃ?_x0001__x0019_q_x0018_Ã?tw¹ÕKÁ?ÄXöZ_x0002_äÄ?í_x0010_%¦Ã?ï_x0005_Ù_x0010_uðÁ?êæÈ±jðÂ?Bô_x0013_ÀÊvÁ?ò_x0013_à?OîÂ?¨*ü&gt;;´Å?7HKp½mÁ? OÇ_x001A_³_x0017_Â?³_x0018_KY\_x0006_Â?YÏæÁ^Ä?!V._x0007_?)Å?*KöÏÇëÀ?.ªp_x000B_$½Å?.pYyá«Â?_x0002__x0003_èE{²Å?_x001A_·_x001C__x001E_Á?gµbþ(Â?S_x0003_àê_x0001__x0002_ÖrÄ?dÔè_x0014_QÁ?Ì{ÌÃ°_x0007_Â?DÙõïÅÂ?½º¶$!¼Á?g¼&amp;8eÆÃ?¥B_x0002_¥ÙÃ?ü.õswÂ?ÞÆ£_x000F__x000F_Ä?h}»y_x0007_$Ã?M_x0017_5YÁ?_x0011_uð#zÁ?_x0015_1Ö5Ä?©©RøýÂ?zPôhZÂ?7výÝm_x001D_Ä? _x0008_/ÚÆíÁ?[yÜ¢PÅ?~¾¢ÙKÃ?_x001D_@¼Ð_x0005_Å?å²,Ã?±&gt;)ßc¨Ã?,÷;«_x0014_ôÄ?·¯Ó×_x0002_ºÅ?LÔ%ô^Ã?¾W_x001E_î°ÜÄ?àFîünÅ?_x0008_e_x0013_hß_x0011_?Ì×HC? _x0019_CÆq?äû]b_x0013_?Ë³_x0002__x000D_b?_x0006__x000C_Ê)_x0011_??´_x001B__x0016_§!?Ô©R$_x001F__x0018_?4¤nGÉÝ?wïüÐ=?Ì_x000D_@Ì¹1?¸©	«F?ìWy_x0013_ï_x0001_?é$xâ/_x001D_?º_x0002__x000C_YMÔ?÷ÓbÉ_x0003_¼?_x0015_ðº¬¨?_x0007__x001A_4¶?&gt;Ý&amp;(µc?×ì­_x0019_F?èùúþÉ?Ï_x001D_4V?Qqø?_x000B_©q_x000B_îÓ?o¹¨ò÷_x0017_?_x0012_MÝ_x0006__x0004__x000D_?njÙuPð?±;2þ%?æÎ6¼?_x0010_=Un¤?®~jsk?ËÊM	i?_x0004_n!ü"?÷È~&lt;Ú-?_x0008_XL_x0005_Ë_x001A_?(&amp;{?2NòÂ_x0001__x0002_9È?ÙÁ¢I_x0004_Í?%ÖÎ§&gt;J?4_x0001__x0001_4_x0001__x0001_4_x0001__x0001_4_x0001__x0001_4_x0001__x0001_4_x0001__x0001_4_x0001__x0001_4_x0001__x0001_4_x0001__x0001_4_x0001__x0001_4_x0001__x0001_4_x0001__x0001_4_x0001__x0001_4_x0001__x0001_4_x0001__x0001_4_x0001__x0001_4_x0001__x0001_4_x0001__x0001_4_x0001__x0001_4_x0001__x0001_4_x0001__x0001_4_x0001__x0001_4_x0001__x0001_4_x0001__x0001_4_x0001__x0001_4_x0001__x0001_4_x0001__x0001_4_x0001__x0001_4_x0001__x0001_4_x0001__x0001_4_x0001__x0001_ 4_x0001__x0001_¡4_x0001__x0001_¢4_x0001__x0001_£4_x0001__x0001_¤4_x0001__x0001_¥4_x0001__x0001_¦4_x0001__x0001_§4_x0001__x0001_¨4_x0001__x0001_©4_x0001__x0001_ª4_x0001__x0001_«4_x0001__x0001_¬4_x0001__x0001_­4_x0001__x0001_®4_x0001__x0001_¯4_x0001__x0001_°4_x0001__x0001_±4_x0001__x0001_²4_x0001__x0001_³4_x0001__x0001_´4_x0001__x0001_µ4_x0001__x0001_¶4_x0001__x0001_·4_x0001__x0001_¸4_x0001__x0001_¹4_x0001__x0001_º4_x0001__x0001__x0001__x0002_»4_x0001__x0001_¼4_x0001__x0001_½4_x0001__x0001_¾4_x0001__x0001_¿4_x0001__x0001_À4_x0001__x0001_Á4_x0001__x0001_Â4_x0001__x0001_Ã4_x0001__x0001_Ä4_x0001__x0001_Å4_x0001__x0001_Æ4_x0001__x0001_Ç4_x0001__x0001_È4_x0001__x0001_É4_x0001__x0001_Ê4_x0001__x0001_Ë4_x0001__x0001_Ì4_x0001__x0001_Í4_x0001__x0001_Î4_x0001__x0001_Ï4_x0001__x0001_Ð4_x0001__x0001_Ñ4_x0001__x0001_Ò4_x0001__x0001_Ó4_x0001__x0001_Ô4_x0001__x0001_Õ4_x0001__x0001_Ö4_x0001__x0001_×4_x0001__x0001_Ø4_x0001__x0001_Ù4_x0001__x0001_Ú4_x0001__x0001_Û4_x0001__x0001_Ü4_x0001__x0001_Ý4_x0001__x0001_Þ4_x0001__x0001_ß4_x0001__x0001_à4_x0001__x0001_á4_x0001__x0001_â4_x0001__x0001_ã4_x0001__x0001_ä4_x0001__x0001_å4_x0001__x0001_æ4_x0001__x0001_ç4_x0001__x0001_è4_x0001__x0001_é4_x0001__x0001_ì4_x0001__x0001_ýÿÿÿýÿÿÿí4_x0001__x0001_î4_x0001__x0001_ï4_x0001__x0001_ð4_x0001__x0001_ñ4_x0001__x0001_ò4_x0001__x0001_ó4_x0001__x0001_ô4_x0001__x0001_õ4_x0001__x0001_ö4_x0001__x0001_÷4_x0001__x0001_ø4_x0001__x0001_ù4_x0001__x0001__x0002__x0006_ú4_x0002__x0002_û4_x0002__x0002_ü4_x0002__x0002_ý4_x0002__x0002_þ4_x0002__x0002_ÿ4_x0002__x0002__x0002_5_x0002__x0002_!acÜ_x001E_Ä?_x001C_Ù\¢ò?_x0011__x0003__x0015_^v_x000D_?Pa³g7?úí_x0006__x001F_Ã?ýÔñÚm?_x0005_ÚkÐ&amp;6?®c]²!?Väc&gt;QN?0Ó_x0006__x000D_z?#¹_x0016_KPo?_x0004_óÌ÷_x0016__x001D_?_x001A_kºYÒ?p_x0012_8B_x001D__x0005_?ø1[Uß?Æ*¢_x000E_]@?²¹®_x0019__x0001__x000B_?_x0005__x0003_Qà?`_x001C__x0011__x0003_¾?L_x000D_H_x0004__x0018_/?_x000F_&lt;F_x001F__x000E_x?|¿!Ïò_x0002_?[dU_x001D_tQ?¼8Br_x000B_?dîØ_x001B_yÔ?=gÞG´?_x0002_º]F*?f6H_7]?_x0002__x0007_·HU9o?v_x0010_s0_x0004_?Éå_x0001__x001F_?-¶,Y?_x0018_c_x0003_ýr_x001E_?9ú}3?Aníiµó?îÐ-_x0010_W?aèÌvÝ0?Á§_x0015_ÿ?þ^b_x0005_? ®H?c3_x0012_G~ ?èÖ¢éÓì?À&gt;új#G?_x001F_¨mB?_x0006_FÿÙ#m?´?RU?'R_x0015_è³p?_x0003_ÜÉR+À?*;bws?,	FZ²ï?ÄÉ»mi?÷p­g¹B?Þ»º}:?-7ÔZ?c'g_x0006_K0?_x0018_÷þ	&amp;?0`l'_x0006_¡?zËÒ_x0007_	?BG þ?N&amp;_x0002__x0003_\?±_x0012_· ®?`_x0002_Ml_x0005_?r_x0001_Ì_x001F_u3?X® ³½_x000F_?©ÇU­^?IñN;Ò_?_x0013_vþÂ/½?í$"þ×¬?xÒì@ë?9å_x0007_«?ÇWC¬#}?_x0014__x0002_M±E?û÷-d?ûßà	C?ÃÑú)÷?ú_x001F__x001D_Ô?za8AÍ?ÌÃ4¤&lt;L?R2¾_x000B_¨í?vF°Ô¥?¹ µ[?©¾0½?r_x000D_X_x0011_¡?6®ØIû¥?_x001B__x000E_fÃ?ÞÏ®«Å&amp;?_x0018_sýÙéw?ïÓ×ðÆ?jÁ»aó`?P_x000C_Z"c?£Ðbý¥$?_x0002__x0003_1¿!ü?_x0003_-q­V^?_x001E_ÎÈ8ß_x001A_?_x0012_åQ$ñ?èÉ_x0015_5?(¥ÑTo&lt;?_x001D_Á?LR¦?!¯xn´_x001E_?j½ßo$Ò?ÓsQ_x0005_ü?ÖY1µT?,@_x0008_«é?_x001C_T)0¤Õ?&lt;ýhû À?_x0018_³¡3k?0_x0018_©_x0012_?_x001A_0ß÷?-pïõ?L¯õ;|_x0010_?JVkÝ?_x0001_Ð&amp;Jõ?E¹¬l¶7?g2ö1]?èÙy ÿ?ª?¹IkL?_x0016_j_x000E__x000D_?Ãñ¼ï.D?l-¸ãVc?ø_x0013_d%iï?Zº_x000D_|V_x0002_?T²%"?_x0008__x001A_©´_x0005__x0007_0v?_x0002_7½ò?Ç{_ÞâÁ?_x0001_¾¾\_x000D_?åVUU_x0003_?zJÝ(á#?Á¥Fiëà?OaÍ¤8?P_x0013_LviK?¬Qó^;?ì_x000D_Tn[F?&lt;Ø_x0010_(_?ëÖµà_x000B_?XYgø@ç?ìÁÎwHÖ?y]¦ö~Ü?dâê8$_x0004_?_x000D_V´Nêê?6¶ò[_x0013_z?W*_x0004_.­?1|_x0016_Zîî?ÚÜD¥¡ä?¶±ë_x0005_$t? )ºÚ÷i?ÑZ¡_x000F_t?qÆü%1?.£-_x001B_m&amp;?It_x0006_Ì_x0004_?d8¨_x0018__x0015_?d_x0014__x0012_sa?N×oaõ?®(Õ o?_x0001__x0003_ö1c?æa_x0015_ m?z_x0019__x0008_+_x001C_?²f_x0010_,{_x0018_?xX¸÷w?*û^_x0010_#?ã_x001E_S_x000F_Úù?sìÇ2ñ±?_x0002__{³'^?]^68?_x000C_CqÀ_x0011_Ê?@c_x000B_N?üz_x000E_G?ÅæùcrÕ?òrÉ?\-_x0014_RWG?Á_x0013_÷_x000E_¶s?%e	G»H?'Òf9Íé?fR~Òç_?8y/_x001B_Mø? _x0007_rUÐ?:@4_x000F_à?ú÷]ÙuC?Êê_x001B_'ÁÏ?EdTÖ¨ù?_x000D_­8Ò_x0014_?ú=_x0014__x0001_E?(qrà¾_x0017_?ÂBÍ_x000D_r?¦øÿôÃ?ÂA#¼_x0001__x0003_ù_x000D_?t_Çau[??ñ]_x0003_7?ß·þ~Y?7?­_x0018_ÅÕ?¦*6cx?×þ-XC?ýæ·PbJ?rÉ\X9¯?¹è_x0015_p_x0017_?¸yMÏ?8V,_x0015_T?¬átn°ä?òÎU-Í?rþæzå;?É=_x000B__x0016_©?î&amp;_x0003_é¡?ë¡Q@Ï?õD§ÿ_x0007_?Æ~6ã0Ë?{ÌYqC?lÛúE·?&amp;Í"O{?-*øÉ_x0002_?´`_x000C_'?èz¯°Ö?BáÒ+%|?ë¹\_x0005_Úú?O¡ô¬Jî?_x0016_;?T_x0012_?7Äb_x001C_n?ß|_x0014_·SP?_x0004__x0006_Í_x000D_Qá¹?Ýí!$,Å?ö_x0001_ ­Ô?BùiËÆ8?æòå3d?þFÜ¹ù·?´8"_x000C_^?¾ï¶S?0|W_x0004__x001F__x0001_?³6Nì6Â?½Çö]ü¥?ü_x000E__x0005_{_x000E_?¬./k6?Ò(èD?l_x0012__x0016_UfT?H_x0012__x0007_P÷'?.°G_x001A_Y?Z8á=ÃW?Ì_x0004__x000D_W^_x0007_?_x0016__x0007_Ðq_x0006_¬?_x0002_½î_x000E_"_x001F_?Îþ·)£?îÃ5@&lt;U?b_x001E_[p_x0007_f?óÍÝDà?l¬0.?¦/º¥dC?g;·&amp;a ?d_x001A_JÎ_x0019_?ÑIoÅ_x0011_?_x0003_¦z¬_x0015_t?_x001E_cúè_x0001__x0008_%_x0014_?Ìe	BÈ?ÒZ_x0010__x000C_3]?_x0011_«ØNJ?°Þ}WØ?÷`ï_x0004_K?_x000B_þÂóÆ?=_x0005_È£dZ?ójÆ_x0014_uä?ð|/&gt;&amp;_x0004_?Ç7©_x000E__?X½ßâÊ?ûÃÚâ[?Ã$'Q?¶ÑÍî_x0007_´?ª;W_x0008_ ?fW¹Æh?D_/ÕáÞ?0¶UY_x0004_c?¬6¥¯?&amp;?3rÙ+_x0003_?_x0001_é¥ï!?¸_x0006_&lt;[Ü?¿/îY|?l_x0011__x0010_w?Ê©fÙ?Két?eÇ8_x0011_?N÷J0?¯?Ä_x0002_mDk÷?²UoD?_x0011_=_x001B_¢Õ[?_x0001__x0003_2_x0011_ì¼?3°D_x0002_R?ÝQ}÷ÂÒ?üj~Yi?\í_x0010__x001C_?\âY8ê£?_x001D_n³íJê?ö»í_x0006_À?Ví_x0003__x001C__x001E_?28a¸Eõ?Äª_x001A_Go?´_x0014_ðÑø8?\C³Z?ÿ7¯Ey?cÿ|²?_x001B_?b_x001B_&gt;?p­?nP?¬$Î_x001D_u?_x0019_ê%_x0003_ç?h|t%¡? tª`6»?_x001E_ày^fÅ?É³Þñ?c'ì$ÂX?áÞ@­_x0004_?5{H_x0016_O_x0014_?ÔÑÔg¾_x000C_?=_x001A_:Û2À?=g¼_x0010_?JÞØ¯_x0004_? àñ¥j?.×`=_x0001__x0003_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¥¥U_x0002_D?rÄÒý=p?Ñ¬_x000C_PA?LEÛ_x0007_îµ?+F'z?5\fø_x000E_?L_x0001_êÊ#?ü_x0006_M_x000B_]_x000F_?&amp;Ñ,®&lt;?³Ú¾?uÑª8_x0019_?_x0012_ý^sü?_x001E_çtÞ_x000F_?@M2^Xÿ?;_±_¶? ²M\ôa?!H+Îñ?îB=B[?_x0005__x0007_ÀöçÆ?ö¡ùÚd¶?p£_x0012_4ZÞ?_x0006_$iöY?¶vêx_x001E_I?k_x001B_^êëè?æ_x0015_,Ø_x001E_?_x0016_#Su{?Ä8TXë?_x001A_á£6&lt;¸?£?t¯}?EÀG|Ç¨?_x001A__x0017__x0010_ò?_x0004_Çáÿjæ?lõÝwv	?¾E_x0002_w_x000C_?æÍfy©u?Ä_x001E_AA`Ð?"c&gt;_x0001_ïE?_x0001_µ×_x0008_N?\ö_x000B_Ü©_x0015_?²Yµ7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ñÎ?u±Õ_x0002__x0004__x0010_G?å?ñöÐ_x0003_?&lt;(Ic?]Má_x0013_R?,bNGyl?rÙ_x0005_P?´¾²_x0004_Rd?¥Ó¶ôkÜ?WA`^O?i×]u&lt;m?Ò¬û_x000E_Z?_x0018_9tmK?P¬¹¼E?0)_x0008_pX?Ö÷v_x0003__x0006_ü?¨òiVË?:µgÕ¡`?­V°ÍC?(eõÃ«o?æ_x0008_¦h_x001D_ý?h¦éJ_x000B_?xÂÈ_x0018_G?rG5Ñ^±?öúò*/M?Bz_x001B__x0002_Ñd?Ä{i_x000B_è?5ÎÔ_x0014_J»?ÙMòú²??ÖDÒ¸úa?³'ã*î?_x0001_ªÅ_x0002_Æ?k_x001A_±g_x0005_ó?_x0001__x0002_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&gt;è?\}1b´?ÃYi_x0015_??må_x001A__x0019_ü/?Øå¬?2a¿uï?¥®_x000C_Þ?v5_x0005_^3|?Ö_x0007_c_x0015_5?è~Íï_x001E_u?r_x000C_3´_x0005_ä?ºñB¶£??1å%U_x0003_?ÄÒÃÙÝ?0Ë6á_x001C__x0013_?é¸8_x0008_n?&amp;øµÕÂ;?|¿$*_x0002__x0005_Å³?þ_x0017_¹¾Ñ?.k/è?_x0013_VªL¿_x001C_?yãh­f}?4r_x0003_|´?e_x0011_|_x000E_ì_x0018_?Þ°$²8ã?6Ø_x0005_:?oß¯ÂËù?_x0002_ÿ~?NÏÛuj?(_x000D_±_x001A_zH?v_x0004_§Þ&lt;Û?è¶k×yC?{_x001A_S_x000D_ì?5Oç;Î?áïEð?&lt;I4¶åa??£:_x0010_e?_x0002_¯_x0016_Daê?ÞßsBk?_x0004_ï¦_x0008__x001B_±?Ü_x0013_Í£¼?ïüvM?¡YÍNM?Â$©êªE?³Õdè?_x0013_?rj|'Ð ?ù[Î_x001F_¶©?Z_x0001_|±?_x0002__x0004_TW_x001A__x0008_¶_x000D_?_x0012_QÞ"H/?¨ðÓóUk?öÌZÆg? 4£do¾?$ù¹]`?z¬"K_x0002_?eK!_¥?, ¯;_x0013_?Eäè|'?Vh7¢_x0017_?û¢_x0010_LÀ?E%2î?qÚ#JtÍ?S_x0003__x0002_UZ?@.Î¬?RòýY?©ò_x000E_ÁÃ_x0015_?jQ?,Tc?_x0011_àw_x001C_ ?7hãÀ]~?è²KÚ8§?_x001E_F_x000D__?$Û_x000C_ _x0008_?9Âj¦§?ø_x000D_Â2Æ?²õ_x001B_·?_x0016__x0013_ìÈi?ã¡å_x0011_?*r.ñS_x0001_?ðÓ¶b¦ó?¤+_x0001__x0002__x0003_F?ÒÔ]qb?(9¶¤¥?*¶Vø#?ær_x0001_å?¬¶»¸_x001C_?~ÔC_x000C_[?_x0013__x0017__x0008_rVë?ÑTzò´?|½4¶¿©?ÊKÇRÍ2?¥bsÂs?±³_x0002_?8Ïe=Õ?ñÅË_D?¥Þ"3Ë#?ß8Üª_x0012_?jÕ³Í+2?_x0006_ú_x0008_	_x0017_)?¥­0¯Í?øUípd¯?c_Á¥,©?S_x0010_=_x0005_R?_x0003_dFÈ ?Ó};ú_í?Ñ_x0006_Õep?½¶¾_x0001_gU?äQÊ¹ö?Ñ@?±_x0018_?«_x0008_%tèÇ?_x0012_6@HBØ?qWH´f©?_x0001__x0002_(¿t-M:?l¦')?ÂHgî?ímÊ&lt;ô?*r¼O,?è&gt;X^?¼ó_x001A_ÿ?mLü_x0008_?X_x0014_ 	­K?+w_x0004_5oó?L½Áô?ù{_x0004_ì?JEm~Ê?Öµ6n±?FÃ¹¾å?ÚïÆÆuÔ?_x0001__x0003_N@¢t?î¤ví/ú?`÷¨Ã  ?z5ã²:.?b (_x0006_âG?¤g¸0­?4Çfmu?jr2Y_x0014_ ?4'R¢=?ÿj_x000D_ß]?_x000E_êÒd_x0013_?&gt;ÌÅS?zA`?E«§²¹?·MÅrÃ?öÛ¡_x0007_	ß¤?A`ÁùÃ_x0016_?_x0018_÷~QdY?ZÞ:ÿ?c¾QSÁ?$÷P7_x0006_?2@_x001A_|Ãø?1t_x001A__x000F_&lt;W?å_x000B_hî_x001C_v?õÚVÈºm?Jÿâ_x0010_ÏÑ?_x0016_ûôòá?4?q_x0002__x000D_?îK+K_x0016_Ä?Ñ+öjk¤?È1_x0001_[_x0004_?÷×®|ÿÇ?_oÜ_x0007__x001C_?i_x001C_Í]Ó?¬_x0019_u_x001E_?lbm_x000B_?0&lt;ªèå¨?ï½_x0008_o?8ùpÍ,?7ñÈ._x0012_?_x0012_ÚWÖÓA?_x0005_Âd_x0007_;?Ëÿ)^?_x0003_åR-dÓ?püO(?uù_x0013_\h?evC|f9?_x0001__x0005_Ã¹ì_x000E_æ_x000E_?æì3p?®ò]_x000E_?\Â¢;~?X2AËy_x000D_?%úbæU?zöY^ç~?öÀTg?0½Bþ5?Î_x0002_`}	@?j6³°»2?ë_x0001_Æ¼_x000D_?Ò_x0007__x001A_;T¥?w_x001A_LÅñ?íéºO_x000D_?@MgH.?¢ ëÔ¨­?_x0011_~¨Egf?_x0004_53­Ni?En _x000C_qÑ?¤¢[â?ßíéÇá?6Q_x0013_4À?ªçKN×¸?_x0003_tF?Ô_x001E__x000C_é÷%?±ü#?R¹?äv8þ[?öçL-£?´UL%î?\_x0016_ébíÁ?]µ±_x0003__x0005__x001D_\?_x0004_ôO,·?@ÆÍBîû?_x001C__x0008__x0003_Ð$?«{/7?}_x0014_&gt;_x000D_ãÊ?B*Î_x000E_`g?jV_x0001_¿«?_x0002_4_x000D_SÅ?Þê¦É?BPx?¨N¹N?ñ5t?&gt;	ìÉf9?Éô«g_x0018_?¼Ã nl?_x0001__x0012_ÿQí_x0006_?p_x0016_'d?¦­_x000E_7^·?°_Þa_x001C_?*@ÅQú?pÅË+Q0?a¦P¤uµ?_x0010_;MÛÀ_x0015_?Ô_x0016_açU?ÙvÁY_x000F_¤?_x0002_¿¤P¼S?a_x001A_Ã*ò3?T_x0018_Â?à_x0004_Yýâ_x0004_?¶V^¸"?çç_x0006_5à:?_x0001__x0002_Yqb´?7A_x0019_ëØ_x000C_?êpôÙ«_x0012_?ï9(«fä?X*?ß'JYö?_x001A_má±_x001A_??ô_x0006__x001C_t_x0004_?-K½?ÌÚ?nx&lt;o_?CD¥ÚqT?tj_x0013__x0003_Um?Øôêä?N_x0003__x001B_ÛH_x0003_?·$µ¶å?ïQÜ{2|?àøW=þ_?Èî^h(?.l_x0008_??d_x001D_É$H%?QÄé¹5g? _x0015_DCe¡?I´Óû?S)VBJ_x000D_?ÐxÇøè?Æì£='ý?ç_x0001_7ØÜ?_x0005_·_x0016__x0003_?icï"_x0001_°?Â®7ô'W??_x0007_D%èH?6¾[_x000F__x0001__x0003_yÕ?^%à_x0002_¢?éE Ö©?¶_x001A_kqóá?^æ­_x000E_N?Á÷_x0007_¾_x0008_­?"úø_x0019_T?,_x000E_&gt;?ªñ3ú? ×¨'ÚÁ?ºþ"`?ø±"_x0011_Ñ?¬_x0017_*[èà?ú//(¡ª?(_x000E_Z`êÆ?ð@C _x000F_c?¸÷7²z|?_x000D_¬_x001F_?ñÕ1ÿã?RSñDNC?ÀÍ_x000D_J_x0017_æ?århivQ?T½¸ê?þdb[¾;?Y)_àí?T%_x0008_cÿ?üÕÝjôÒ?\Ü*¿?æH6xõÇ?éÜ¬OM?J®àºKN?_x0001_~_x0007_B?_x0002__x0004_Ðhm»4?ªÝ0_x0015_õ?Ãk_x001A_¥çK?Àû¥Ú_x000C_ã?ÛcÛÁ,?_x0017_¬·*?à^_x001C_^´j?ó´m?4T&lt;lµ?QAgÔW?~$^µ¢ ?¼"Ô±?Hí&amp;¦e?"GUª+?P=K_x0001_ÓQ?_x0019__x0006_ÄöÞ?4ì|NZ?Í§Öí«?$&lt;Ûiî?ûí× í?}ÛÊî0!?.ÛÒÿÿî?m³I§ò?ÆCb ¡{?Þ9_x000B_5_x0017_?dü·Èã?&amp;&gt;ä_x001E_?X\~°Ê? ]³GvÀ?ÝÃø_x000B_¤Ï?_x0003_eLXD?:_x001E__x0001__x0002_æ?_x0011_@¬»?ðØÓâ'?_x0002__x000F_vvé?_x001E_tË\?u®? _x0007_CÑ3E?×?8÷F?©_x0003_¸¿`¨?¡Jd|&gt;?_x0003_^"÷g-?Ð²¸Áçx?`DA®_x0007_g?·E¦v_x000D__x0011_?ÞóXâh8?´áròG«?Ñ¶GF{_x000C_?¾Iø½26?ÆÞþRÛ?_ê2_x0006_n?+?ü_x001A_Ö²?*´_x0018__x0002_A}?¸fÛv8?~2à¤_x000B_?_x0016_÷-áÌ?Ä_x0005_ê³f ?À_x000D_tÝs.?øÖ_x0006_7_x000C_ê?&lt;þé_x0014_J?kÖ_x0008_¢¿?VNøD?_x0006_Éa_x0015_¡?_x0001__x0004_yË²6ô?ÄiæÌÂ_x0007_?ìaè_x0017_!d?®_x001F_î;?Tµ/36?ú})TF?_x0004_JÔ¸¹?ý¿_x001D__x0019_?Ù¿3¡ûÄ?JLü&gt;?#°K~2_x0013_? _x0005_z6Ç?j&gt;O_x0005_ìP?#|ß¦Ùb?}óßvy?_x0008_$ç	B¤?ÞêÄábj?\?ÞX¦?·_x0010__x001E__6?64ø?`ÿl+¦?_x001E_zÓé??_x000D_æ@?_x0019_äzoç8?@²sq¡_x0007_?ØQÑ£Ë?¦û´_x000D_ðW?ÿ_x0002_Ë_x000E_?EDbT?³f9xÖ?Ä¡_x001C_àU_x0007_?_x0003__Ñ_x0001__x0005_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 4Ï°]?½Ê/`Y¼?§_x0013_ð'?¿éõ"*?¹Á_x0016_Þ&gt;?¶}¢Þáõ?Åëú_x001D_i?	%_x0003_ûp?_x001A_ýi_x0017_-_x000E_?Þsý1Q?®AáòýØ?_x0001_ã_x0003_Äï?3sùÂÙ;?Òa^UÅ?4};_x001B_?X?zö_x0016_´?V_x001F_p_x001C_~\?_x0001__x0002_~kXð08?Jõ¬ôu?iîüD_x0006_2?_x0014__x0003_R¹°f?9[+J)ü?2Ù_x0004_ÜT?$_x000B_;_x0019_E?¾¾©M5ø?ÑÇ¦&lt;jp?`½z_x0016_4o?_x0018__x0006__x0010_Û?,_x001E_\(?_x000D_NPg_x001D_?ÃÒ}yá?s_x0018_&gt;%o?FÚü¿r?_x0007_?gr_x0018_?²µ7¹m? oqr?ff¦_x0001__x001D_?h!\ù/?çÈÿ¥_x000B_D?-(m_x0019__x000F_k?j{¶¥_x001B_?À)ßÈ÷Ñ?ï_x000D_Gç"?~tq±?(ÓbÌ?j§_x0010_B÷?bEÿ_x000E_?¦Õ%_x0014_¡]?îT_x0012__x0002__x0003_^_x0013_?@KX¢_x000D_÷?J±³_x001F_ú?_x000F_ëY¹Ñt?iìÂ¸r?sq_x0016__x001D_e?få±_x0004_º7?ôÚ_x000D_ºç?F7_x001F_o?¼¸_x0011_à*?_x0008_[½_x0007_õ{?  bö?âx_x0002_{Ê?O3y_x0016_&gt;?_x0005_Dü_x001A_¨?ª_x001A_/f_x0017_ö?&gt;_x0017_Õ¦¾?hWu&gt;?kª_x000F_õ_x0004_?4ÐjT&lt;? ëçõ_x0003_?"J÷3.g?]T_x0008_X_x001A__x001E_?_x0012__x0014_'Ú[?°ßHè×8?æV{(çq?MoÒù_x0004__x0016_?þ%]íu?¸×$§â?äÐ_x001C_óò3?«_x0001_ñ_x000D_q'?ss_x0003_ÓÃ_x0016_?_x0001__x0006_9ÊjÕc?@³«_x0019_-ó?ÜÀeO\ä?^ª`Ø!´?^E_x0008_ÿÅ{?õ&lt;?ZíØ_x001C_l²?_x0015__x0001_^¹ã??R×_x001C_ÄAÌ?@?Q¶J_x001E_?ÔC}æ¶?úÐ&gt;|\Ï?å_x0003__x0012__x0005_°ð?&lt;7ëüùâ?åß`B_x001E_|?`û &gt;ê¿?®r4ª?À£¶Æà"?M&amp;É¹e?³£Ø|]­?¾_x000B_Ñ+/?(r_x0012_×¿$?_x0004_y@irÜ?.Ü_x001F__x0002__x0013_þ?_x0015_)N~?J=_x0016_/8?®M|úãÌ?¸Læb?Î?`&gt;	u?aár6_x001E_?:g¿'YÜ?+_x0008_ºô_x0002__x0004__x0011_8?÷í_x0008_ÇÈ?&amp;k_x0016_0þ?Ü&lt;_x0003_l'x?ºÙ&gt;&gt;,?ÐÜ9D_x0016_?jêý8ô?ÝAöß?§_x0013_ý[?õSl/yÿ?&amp;ëÐ¬"?ªÃõþ×?7pàG	?DÖs_x001A_;Ô?§R%±!?_x000E_K_x0007_%q?éÿ¤H!?	ÀÅf?ºrA½åË?èÜ_x0018_Èi¿?(åmÉ!î?Wó~CF?¯â·êÐA?øîñÅ¶?Mm¢~#;?_x001E_0GoÇT?¤Ï_x0006_èD?±ñ_x0012_²}?±Øä!?rXôþ0?"S)KÍ4?BGÃ_x0001_l?_x0001__x0002_ÔÊ)ãM	?±©ocî_x000E_?\»£öúA?B¨gã8ë?\&amp;õâ?2_x001A_ÌYL?ïòH&lt;gÍ?'_x0004__x001B_¶_x001D_Æ?ÆÊM_x0010_Ñë?ß£2Ò?lR4Jè?J,_x000C_ÉQ¦?_&amp;&gt;8È?Àíç_x0005_²x?ÍµÚ_x0017_¬é?Ü|l_x000C_*_x0006_?åpk¬'d?n¤ô¬y?!Ï&gt;4?L'J_x0018_)_x000B_?ä_x0001__x0015_Rþ?_x001C_ÿ]k?ÖÒ°?|©×Lâ?\$QÃQÞ?àô;Y:÷?_x000C__x0010_£?NÊ"P£¼?Z¶Ö_x0016_øð?,¦VOrÒ?ÛüÁï|Ú?_x001B_ÅV_x0001__x0002_àÏ?_x0010_ù"ß?yÅºH_x0010_²?!~h³IL?~x?]Ñ?½Â»ºÙñ?°_x001B_ê_x0007_,?¨dÌ_x001E_÷?ÈÐý1³?Ô£¤Èu?Ö;L£Ó?êdðÃ_x000F_¨?H-_x0005_S/?Ü@³_x000F__x0013__x000B_?Ö_©èXT?_x000D_Ú_x000E_a+S?ÒìwY?h@4*Ø?ÎÅM1_x001B_?8çF_x0018_º?_x0002_÷Ã»?ô^&gt;?ÅãÞeÍ[?XÂI4¨? Õ"«ä?_x0018_Ò=Q_x0018_?`ÕÁf\_?\	H¶Þ?\_x0003_Á_x0005_':?å_x0014_¾ý"?ìÝC_x001A_`æ?_x0016_0z¦KÛ?_x0004__x0005_åþ£ôÂX?^mX|et?Ç_x001A_æ®÷?ÊPX7¯?xY68?ËË·ßý0?ÚÐµ?rõ)Óî?ú_x0001_¡Ãjä?ÞÈ_x000E_²e?³q£lz?|{µ_x000B_!£?ÅY#"å_x001C_?.[[­B_x0013_?\ÕÂ(ï?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BÇ?²´¬_x000E__x0001__x0002_V¾?´l&amp;Äë®?Ø¯þo¬v?d_x0007__x001A_¤?±,Ó?íOzî!{?õÿs_x0005_&amp;õ?õ_x0013_t±'?ïÎöù?\°¿_x0002_oí?áò_x0010_â¾Ç?B¼aÅå ?Bè_x000C_É_x001B__x0004_?K\d¨V?_x0014_&gt;ê%Uf?1_CóÖ?iN*DK?ÞÈM z?¯æ¯ñ?J÷ÑM²¦?6ðr_x001E_¢_x0017_?&gt;gÚ¹çß?À9¨)k¨?_x000B_4H.{"?_x0010_­È4tÛ?6¨ÑM?&amp;ìAyË&amp;?²t¾eI®?M_x001B_!¢ð(?·­_x0015_Ú»ò?Î_x0010_¶?Ì_x001A_£$S?_x0001__x0002_üyë_x0006_?½_x0018_Z´4?¤Ë_x000B_û?L.U,\Á?_x0008_CÛm%?æ$É¢^¿?_x0012_¼¥_x001B_?®|3	ä¡?çJ[¨?i©p6?&lt;)Ý¸?¬dÄ}@?Ôc¨ÒY?d_x0005_Uøv3?v¬¯úú7?ESJ?êWúDrO?_x0015_êh¨É;?a_x0015_³¬£]?TjRÜ)?Õ,fdÑ?	«,òsF?Õbó?JB	h5?÷!ÅÌ¤õ?F*_x001A_¯a?æà._x001E_2?\_x0004_c_x0007_-?rëËq¼=?EC&amp;Ì?hYå¾y?_x0011_ÐÍÞ_x0001__x0002_@H?ô*LÍG?_x001B_Jçä»Y?&lt;© ¨?þ¼·½_x0019_x?m§wÓ?BÉ³Ú?öEkÃÖg?çÃ_x0007_Û?_x0001_ÍâR¿R?ðCïÎ¾?Á_x0003_4/_x0017_?Ë_x0019_ù_x0005__x000E_?#_x001F_ùdL,?½_x0017_ä_x0003_|Æ?TmÆ_x001D_ýb?y_x0001_·_x0002_[?àÖÕêí?îwÞã·?ï#!)_x000F_¹?R[h'þj?ì_x0007_äò2ä?»_x0011_ef,?Êµ:?Á?&gt; R9¬?PÝ-ebñ?Ææ;_x0001__x000F_5?M ûj±?n&lt;ø_x001E_T?,_x001C_²&amp;_x0007_?i_x0003_ÅPÏ?ó_x0004_Ù_x0013_üÿ?_x0001__x0003_Õ³â_x0013__x0013_â?±Ïjä_x000E_?R1@É?I w~{?z{_x0017_ÙÙð?t_x000C_ø0?ub\_x000C_µ?æ.Ì¨&gt;_x0015_?Ñ_x0008_óN2?HxäcôK?B$TùÔ¤?_x001C_ÿÑZ]k?_x0006_¡_x001B__kå?_x001F_Ã_x001F_¿?jò}Ãø?iìè²Â?kÔ+_x001B_9?Ëd_x0003__x001C_Ñ¡? !¡¹ø?Ñ_x001F_Î¹%?WcÑµ_x0001__x0001_?_x0016_J\c«?L·?:`Ë?_x0017_yç_x000C_?1_x0001_èKO?(wí!(¡?ôþ÷ôñ(?þæiFQ?_x0002_*¯úØ?Ð³ô´?ü_x0017_±ñß?Û_x000B_-_x0001__x0006_&gt;C?àÀó~f¤?Lqq_x0004_H,?_x0008_M`ù×?o_x001B_óö_x001E_}? _x001D_Bù¼?Ü7ÝßÅ?~¹|H?È´3Î!V?à®6_x0016_~Ï?b_x0012_È ?õj]GÊ?©«Y_x000C__x0015_?_x0013_t{Ø?\ã_x0002_ªÿM?Æû_x0006_×`?_x000E_·}i1?vonË?:ÚC×v?²_x001D_h|¬?°É_x0003_Áã?÷~WðzÓ?bóX4a? '¦½s`?@Â_x0006_¥_x000F_ô?k?K7?(ûG¹Kþ?²Kb9_x0005_?6Ø¿dVþ?Þd¯qIf?¦&amp;^t;Ý?p_x001C_g_x001B__x0012_?_x0001__x0002_N¾.´T?rÿµjv¸?¾_x0003_y(,P?þx·Øë?ìù­ñÖ?³Pôñ&gt;§?4y´_x001E_K?õî3¢Fµ?_x001A__x0016_!Ñý&amp;? n0ï_x001F_?X|¹Vq?!&amp;_x001E_ê}?äaµ_x001B_Fì?¯tS_x0011_¡?H_x0011_Ù"ÿ?ÃÂ~Dÿ?ÛGdñ_x0016_ö?²ì÷yrI?6ãl_x0013_öJ?_x0003_XBõ@O?_x0002_[_x0019_._x0006_?_x0019_ÍÄ_x0019_e?ê¼Po}ñ?C±Ý1Õ?%óÝÁ_x000E_?_x0002_ïúãÌ?ò)¼_x0005_ü»?¥pªm?¤ ýÊvK?Uª_x0002_ý?h^½èi_x0014_?×Y~_x0002__x0004_Ç2?Á§î?-ß}?É%¶?ºÊ¢Ûº?b_x0017_SMðq?Ãñª_x0003_?Î_x000E_äï_x0010_Ð?ú_x001F__x001D_eg@?Øâºn?ýáÂ£àb?m_«¾I? e&amp;ào"?h_x0018_Î_x001A_\?·êNé?ê¦_x0014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B®ÝN(?_x0001__x0002_&lt;_x0014_]8Ù??D]³_x0013_	?_Hxò?oÈ`Ê/?r1_x0001_j_x0006_8?ð©ÚW_x0017_G?ÆÑ¬T*i?_x001B_¾A¢ó?Ô²?*R?®Þ^Àd§?¾Ë¬8ÛÓ?g×V_x0012_Iþ?Qù­_x0016_~"?²A1_x0003_Ç?ã² _x0013_(Ø?]_x0013_ÛA	¾?+8óG-?iý_x0014_øË?¦ÛÂ_x0013_µç?Ì|Xæ_x0006_?_x001F_M2QØ_x0004_?ÖÎ±Ä?Ïß¨_x001B_º6?bòÖ	á¹?_x0004_\_x001E__x001F_2v?Iýï)u?þÃõ¹Ç?¦Âêq?þ;l)[?¡º®H¦é?G#Ãu[?ß_x001C_K_x0001__x0003_ùò?.éîà_x000B_?RÆ5_x000F_ÓÅ?¨9@8""?"³-/ÔÝ?â_x001A_¼²Y?Q[ _x0014_?/U\I"	?¤^ä!?7ÒÐ{.?ßwÎèY?z`_x0019_ô?0ü^øÎÄ?¹,=_x0019_LÒ?èÊ_x0008_-"?ÌY¸9÷?$æhrt)?jµÝWH?_x001B__x000F_ªió¾?p)·m i?cd×ûÒt?øØõ\?àaÈØ?ï^K¾?h_x0015_µ²&amp;_x0013_?_x001F_ä®JX?öQ_x0013_0?²l_x001D_Æãæ?¤_x0002_Ê·Ôü?Æojñs£?_x000B_ìèß¥?¸ò_x0018_.du?_x0001__x0002_¼Rü¹?K\?È_x0002_?u?r_x0004_?é?zëq=?QÝ?0SE7°?ó6R?÷·­Ù?ß©BÈa?[%_x0005_-??¯q¹·»?ùi¾OÛ¿?¨^¶_x000B_sp?è_x0017_×À_x000B_8?f&lt;3&amp;O?6Qô` ?DlM_x000E_j?Âª_Ó|?Þ5EN¬t?ï_x0017_`_x0019_$?CPª_x0015_«?&amp;K_x001C_¨)?#Õ_x0003_N!?ô_x0019_¹ÊxB?,¡º_x001A_f_x0016_?z_x0010_âP5?òî_x0005_,_x0010_9?z_x0004_ R¬?	[_x000B_â_Þ?ßã_x0016_Ï?ÔÌîdË?Zjwº_x0001__x0002_»¬?F#¸_x000E__x0011_?0Þ÷Ý³?Ä\Þ}?_x0011_oî?&lt;ã¦ÿ³_x0011_?$T_x0001__x000E_?ÝíÝ_x0005_X_x0005_?Æö_x001C_NÐÕ?£¬3kµì?ÍòL¾_?G»ÌyP?\©»$?5_x0001__x0018_£ÔÍ?Ã¾ô?cøG°?îºìl_x0002__x001C_?Ô¾_x000C__x001F_G[?cÚ&amp;ïM»?_x000F_^×5_x0008_?&lt;Í_x0016_Ôÿl?_x000E_E³ã¾_x000E_?_x001C_(Â_x0010_Lb?2Ct=võ?ì_x000E__x000B_³¾ø?dC{÷?_x0014_ôo_x0004_µi?íÕì¹´÷?:p§ÖâJ?¥É^ø?ðF_x0004_%¥?iÕ¹g_x0001_?_x0007__x000B_#)d_x0016_Ø1?à&lt;°ff?û_x0001_R;Æa?çO®Z?_x0018_$[5?ýFÊv«?´_x0011__x0015__x0002_	_x0003_?_x0008__x001A_¥Y_x0012_Ë?c¦_x0010_Ýu¹?t§(«?²,_x0005_ÿ_x0016_º?_x0003_ç~¡Ù?¶yOhXä?_x001E_þîÜhe?J[ p6!?ÁãN_x0011_s?BuV_x0006__x0004_t?·Wëä.?èa7*c?A_x0017_v7R`?_x0008_ãn_x0006_¶_x000C_?_j_x001D_Ì,m?\ÒÇñk_x0015_?¿Ý¢_x0018_Þ_x0002_?²_x001D_&amp;Â_x000B_?_x0002_5(&gt;å?E_x001D_Û±?_x0001_|Ï_x000D_'?_x0012_ó;@~¤?äz_x0007_o_x000D_?R&gt;*?ê)H_x001A__x0001__x0002_/?b_x001A_-M¡9?36©Þ]`?KBpYÚv?_x001F__x001A_¤)oö?tßã'?p/q¿¨?Tä"²?KN_x0013_g_x001D_?À_x001C__x0001_64I? ±_x000F_«@e?ë8s?_x000D_?7&gt;·u?ß)nj_x0002_à?~_x0012_]7Zá?;ß­üõ?_x0002_»ö?Y_x0012__x0016_NJ7?CéÇ+@L?FMÎn¢?_x0018_t(ªH?èê_x0017_ïi_x000D_?±_x0012_¢G?_x001D_Ïo4ò?çJ¶âÕ?Åë_x001D_¦HÜ?¤»\¡Ä;?_x001A_Dm_x000D_³?¯ÎÐ.d?ü8_x0008_ä_x0003_?e¿(ÃT?¢÷_x001C_?Z?_x0001__x0002_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è_x001F_?Ð3X§s?_x0004_¹&amp;&gt;?rdÕ_x000E_]	?«±Ëÿd&lt;?¼ _x0002_7åO?NI_x001B_sÕn?fâ½XX?-W_x0015_"Ä?@@¥"?z;Ãá6?¦Ù÷_x0007_I?´ó\ â_x0019_?½_x0012__x000F_T?bôk=Û0?±úBF¨*?ÿµQI]Þ?å¬²È_x0002__x0003_¨é?¤ÎÅØµN?_x0002_©6_x0007_?_x0018__x0017__x0005__x000D_?$_x001F_í_x000C_Í ?ÐÐjæB?æi|8m?ÁuG_x0013__4?²« Sì?ÿt´ËR?£	¼=o?È_x0003_©?_x0003_=?N!'Rp??rô_x0008_#f_x0012_?îæ÷ï_x001C_?_x0003_g#Âè?1tD-?_x0008_X¬Mý_x0005_?Ên1K_x0006_ø?Ê¬S»G?c¶_x001D__x0001_#Ñ?_x0002_[ÎÏ@?³_x0010_¶ùIä?ÓMXòÒ_x001F_?x.Dr?AÄÔÖÐÀ?ÊÀ	¸×?_x0002_Éfµ¹_x0019_?C¸ýÑø?q_x001C_Ó?rV_x0007_÷þd?hÚài_x0005_?_x0006__x0007_8nH×º¬?l(K_x001D_?_x0002__x001D_À¬_x0003_Y?LlöEº	?´:_x0014_¼ê?bi8Í_x001D_E?_x0005_®*éì_x001D_?etêZ$?_x0015_vÃÒ-?ûJ_x0004_YS?Èº_ü_x0004_Ä?ÎZýðäf?_x0018_)#_x0001_nn?5ß¦È¹k?Ò_x0017__x001E_0A?´è[_x0016_ùÙ?l_x001A_/_x001E_?¤òW_x0019_Q?6EÇc©?CkGîg?RS_Âø9?°|³q_x0005_?Ùb_x0012_R?_Ì_x0011_?T×ìC_x000D_?£wg_x001D_Ã?Ð¹xÈ+n?ÄÕâÿÌ_x000C_?@_x0004_kÐ_x0012_T?¦¥·+z?Ë+v#¨?ÜU£_x0001__x0002__x0006_?ì_x000D_`Rý?_x0018_&gt;ÎvúI?@ÿS"_x0013_?×_x001D_òzØ?¤XñçÜH?ÐvÁ_x001F_g?~ä_x000F__x0019_þõ?_x0010_WÉTL?_x000E_v÷'¦ö?MÇ4û[?´:_x001E_½?bÝ_x0008_Û?"9ÖÕË?6_x000D_óÏN?ÈÞ_x0004_P{´?f_x0008_~_x001D_?avY_x0016_w?ìª¼±]}?ÃX2^?Øÿâë­T?DØï03Î?LS_x0011_?±_x0001_$_x0006_I?PÞXßó?_çû«¨_x0008_?º?ã?@;?Î&lt;Â_x000E_oý?ðs_x0006_³þ?`\ÇC_x0014_+?s2\_x0015__x001B_s?`é5£&lt;S?_x0001__x0002_æç|xò_x0006_?rÀkÅ,?_x001C_B_x0011_¼çØ?JÃìS?ÿ7ìýw?\¤Å¡Òa?c	Óý&amp;9?D_x0016_YZ#?Ôå£/ð®?8ù\_x0003_z_x0013_?]_x0012_Íûø?ª¯gý?_x0015__x001C_ªùê?ö$ÑÀÇ?yý¥?,½?Nx?	ü=Gñ?p'4Úßi?¬¦Xò1Ï?ý_x000E_1?£h_x001C_ø?_x0012_¢Nïha?äÀd4_x0011_I?STèîÍP?LÏ&lt;oW?Ov6¿_x000E__x001A_?7¿Je?âÔ^ÈýÀ?B_x001D_à³;Ê?*_x0008_(_x0002_q?lª5?mrñ_x001F__x0001__x0003_î®?_x0010_½.¶O×?ß¿°h6?Ê_x0007_X¢ {?._x0018_w^É?5Aòm}°?hqïi?a¤_x0002_¡q??EëÂ¹õu?2ÑØÍ»Y?×}U?Þ=*ã?Uá_x001F_\_x0007_Ô?^ü_x0013__x0002_ù?z¹WÔ?uÖë©Âï?½m_x0008__x0011_?_x000F_Nngà?mYµ_x000C_t_x0008_?_x0019_ÿë¼ÜÞ?,JÒyÙ×? Þt`ÿ??Ì),+Ð?»_x0014_4Re?­¬ô-ò?L$ÛW_x001F_?_x0019__x0005_ã³&gt;)?@Ûù¥=?$ìó¯¤?_x001C_y&amp;¿4?3_x0008_©_x001D_l?_x000D__x0001__x0007_;_x0019_¬?_x0003__x0008_OéF­¥M?Ûsz¼X?½R_x0001_²­?¬_x000C_~_x001D_m_x001E_?ßFZ_x0005_?§ÓÃÄ	?8o²ècâ?Þñ_x0006_å	»??Ï©"_x0001_?h£·øÊ?ÿ°|,?ÄD_x0003_d_x0011_ ?C+_x0005_&lt;]?ÖN_x0001_§Cõ?[+ì/º_x0005_?,b_x001B__x0007_Rà?£{G/ê?C	i+_x001E_©?Yü}¥-Ò?XÕÎS_x0008_n?Ø_x0013_4ùÏ_x0003_?_x001A__x0010_?_x001F_S?Ê_x0008_?_x001E_?ËýqÜ?·+%û_x000E_?ªy-½S?Ü&amp;m¬Îû?¶RoçC_x0011_?daL¾Öü?_x001F_Z_x0002__x0008_?Ö._x0004_ªp­?\ÙÎI_x0001__x0005_§µ?ÍC\_x000C_¾|? _x0003_N«l?µÊ9(_x000B_7?á_x0018_p&lt;þ?gÊ]Ie?_x0004_×Ú?µ_x0010_'ô_x0019_?z_x001A_$ÍÔ\?MÍ §F?_x0003_ýWÃ_x0007_µ?hàýÁV	?úÀ¢ü§?ÉU?5Ñ·?ÌK]_x000E_=?ê_x000F_ñ{4ø??n_x0006_È?zÁö9«ù?zý²&lt;¡?._x0008_k£Ú¼?2$r?_x0002__x0018_ø¢õ?,ðªwáe?ðhÄí±â?ïm+?é&gt;kâ©?LS_x0016_7s?GÊû÷Ð?Ðô~Ã?(;q_x0014_YA?ÞâGÝò?ºfdpÂ?_x0001__x0006_ú_x0007_òÇ'? _x0006_Úûz²?Ä¥A¿Ðë?õÿÕÝ?úèÏ8?©ÿUàD/?öÂ¡_x001A_f³?_x0018_Å_x0001_Û?òÓ_x0008_7QÚ?+ å#8Õ?Mçz&amp;_x001A_?ñ/ÝP?_x0003_[pÎ?@H_x0004_å_x0016_!?¦­µ?/²Ç7«?e¾_x0010_ÈÉj?a-é0î_x000B_?ØA°ÒØÍ?þY'0?J_x0005_®Ö_x0012_­?@_x001B_=·ºÒ?¼_x0017_ß&gt;¡?zh~_x001D_°V?+³²k?&gt;K$Ç3?k_x0013_Ôû_x000D_@?ÜG_x000E_Ú?X6T¦?­[_x0002_9ô&amp;?õñ¯¢?Ç¨b_x0004__x0008__x000B_³?¨ø[ªÌ6?_x0005_LÑîì^?_x0011_¸Zfl?ÚÚã°¯Ø?_x001C__x0001_¤¨_x0017__x001A_?*ôâ_x0002_è?_x0012_Rã?Ì£÷É?j?¨eÛ!^?»T_x0012_O_x0006_?Ê_x001B_pN?B;3næÆ?Y£Hø&gt;?-_x0011_%iS?sy£¨°?B9`_x0001__x0004_î?ÄÅ_x0003_L_x001B_Ö?ä»³}_x0013_?ªë¢_x001C_'?ÂÚ»FúG?#½\_x000C__x0010_?L&lt;±YàA?_x0007_}ªTÄ?5_x0016_Ó_x0013_?ý_x0013_¨ê¬ï?öH0Ýõ£?x¾³t_x001A__x001C_?e²P»9?Ö_x0003_ÀO÷È?_x0006_çsI_x000F__x0006_?_x0012_AO·ðõ?</t>
  </si>
  <si>
    <t>df803c9a56d0d929da2a2d39a61b06b3_x0001__x0002__x0014_8_x0016_|ª?Ê{§¹¬_x0005_?Ð¡¼öa?¦&amp;·Òi?ÕùbÖL±?")þÊ×?Biø6C??_x0001_kÚ°?ó%c©e?öêé_ì_x0003_?¯_x0003_WÓ©Â?_x000C_P´Ôè?_x001F_a$ìGæ?§7_x001E_ªmH?"_x0012_ò/à?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%_x0004_W_x0008_ã?_x0014_¥_x000E__x0007_Z?î.XQ_x0001__x0002_|?ø-jª_x001A_Ø?Òµ	(¶³?0Î¿ûy_x0006_?«póÃÜ_x0014_?Â&lt;Ð_x0003_?æ_x0012_ÀÜaë?0µFäö?.+Æµ_x0019_ã?_x0007_ãGYõæ?¼Rb_x0011_É¯?¤ßr®Äï?:õ.gF?_x0005_%_x001B_ô?XdZ?´´nw?.[cü?FÂ&gt;_x0017_3?_x0018_´pÄÂ?Y_x0001_²:5ó?'aùEÚ&gt;?häª_x0007_Ç?0©_x0007_æ_x0003_?T2¯¿^ã?®Ã#Yµ{?ÂÌ®½m?ÐsO³{?~0ù_x0008_?þ._x000F_A_x0014_%?_x0010_t£ ì?·äú¡?_x0016_ÔlèÅR?_x0001__x0003_¤_x001F_¬¶z?)	â_x000E_÷)?Ùh_x0017_ë¹?*_x001E_}f_x001B_? /¯Tò?]+_x0002__x0018_?_x001B_$DnQG?_x000B_´Î²_x0002_?k¾jD?&lt;þ_x0004__x0008_?_x001D_½	_x001C_?QJ¢npp?"áX³f?HæÄ_x001F_Õ_x0016_?ÒÈÃ_x0004_ÄÆ?¢Ôk_x0010_¡ý?G_x0004_ÂJ_x0008_&amp;?¯h"_x0014_?Âçl_x0012_Z_x0012_?xÝ_x001F_ w¼?¤4ó_x0013__x0001_?æÔañ_x001E_]?ó¿Ó¹Ð?+W_x0005_ýú?M_x0004_¡Zé?_¨Dý	?_x000F_|±_x000F_¼þ?p_x0015__x001F_ù$?ª_x000C_!_x0019__x0007_?l"Á_x001D_¦W?.v`_x000E_G?!þÀ_x0003__x0007_Æÿ?øÉ¶¬Ñ.?§ÍÉ]R%?êqÒ_x0002_ÂÌ?l^_x0006_§¨_x001E_?&lt;-°®z?8Iðó?@_x0013_Â¡K?ò_x000C_l¬¦7?I_x0001_âñ?ÀL7Ø?LÇ"ù?_x0003_«RkW?äTë±F?p3WÐ`?_x0016_±_	?_x0016__x0004_¿VxY?æuþk_x001A_?0³ÖÐ¡?tïât,?Íî ÃI?_x0010_Ûur?_x0014_Õ_x001C_¡!?=_x0005_Â¤}?_x001A_4eîn?'M_x000E_É&gt;Z?¼&lt;?Ü&lt;?$D%ØE?Þc_x0019_Wª¨?\_x0017_1x_x000E_Y?;¥å_x001A__x000E_L?_x001C_Ä-zEo?_x0001__x0003__x000F_®ÕÒ[Ý?ÜU ¢?+Ç¨ú=?{ñ|þg1?ÞDê:?AÅN_x0002__x0018_h?ç_x001D_¼0ë?4Ò:??+21î§?«wâ.¹v?a(5µ?P~åì)à?¼&amp;@t??r.ò?PP­åT&lt;?4?Ð=_x0001_A?Î×QÒ?^.Úcsp?_x0019_²R·:Ò?_x000C_ÖwbI?b»§_x0018_¶?ÖÈT«µ_x0002_?_x0007_ JÖÖñ?¦s¨N?_x0018_aê@|?êö_x0013_|þM?_x0019_/Wû?_x0007_ÁWÀ?+_x0005_Ì_x0017_ò?ãÆ_x001D_W_x000B_)?ò[_x001A_pÅ?^_x0005__x000B_J_x0001__x0002__x0005_÷?_x0005_bdÊ}?V\Ý{(é?XM{Û+\?XÁ&gt;­B_x0006_?Ü\Ôå?_x001A_;,Ó?Ô_,¦æ?3_x0002__x0011__x0007_ö.?.òó_I?ÅNY?_x0002_ù_x0004_(?¢Ê{í8å?ðÁZñc?¤õÓqò?¤TÃ¡Fé?_x000E_Æ+_x0017_;ý?_x000C_û\::?®_x0015_wþÖ@?ÜËÄJ?~tRú_x0016_?¾|C¿M?&gt;_x0010_õR»?9¾_x000E_#Ý5?ÂÙÕ_x0003_$?3&lt;Ã5ï[?dìA6-¦?_x0018_ß5¯hÚ?ªeèÐ¸?&gt;/ºBêº?íÿõO½?+w%_x0017_Î?_x0002__x0004_nVi¬?Û"Ä£?kM&lt;Ë?²_x0017_d_x001D_£?l6ä?Tâ_x0001_&gt;Äí?}TáN_x0014_?ÃDaÐäò?â×_x000E_&gt;?¸_x001C__x000C_[Ã?ê_x0005_Ô_x0015_zQ?'5j+?â_x0005_Ù?&lt;s-Fn?mõ_x000D__x001B_ú¾?RÛÇä?õ_x0016_?Õgä?ñÕ¼ÊA?\¼º&amp;¸¼?ÄèÌlùa?_x0016_¬_x001E_÷14?ÖÖ×_x0019_ó½?YoeN`?C_x001F_?_x000B_`Ræ?_x000C_ärÐ?ÿâfØZ?*Ó_x0003_Ìun?_x001B_4Ri_x0011_?CP¿áÙÃ?¼x_x0019_ÔC­?ª#k_x0007__x0001__x0002_òæ?}ôêÄ´ß?(_x001D_cSË?É¼;?_x0013_0V_x001D_ç?1C¶2F?ÞòÐ	g?Õy¬Ï&gt;£?óQ_x000C_­^ý?wjAøÓ6?»Ø_x0003_eZ?W	Fi_x001A_?_x0011_7í t?x_x001A_\Ñ?_x000D_ë_x000B_íj?Z7ÜLÿT?®À5_x000D_¨Õ?_x000E__x0012__x001A__x001B_Xt?ÈÖ|"'_x0018_?P4 ¸E)?ÔÚ»*?´{zýÁ?©å'Hs­?_x0003_AµëÆ?£_x0007_ý_x0004__x001E_^?¯½§Íñ_x0005_?aþ]Æû?¡_x0011_R__x0003_ù?Æ_x0002_-#A&gt;?Y¶_x0016__x000D_	¨?²áù_x001E_ÇÃ?òõÎd ?_x0001__x0004_¼£úÒîC?¾0_ K²?_x0014_P.VÒ_x0008_?î5VÞ_x000C_½?°_x0002_0¥_x0007_~?Vëý?Ê¹«l_x0010_z?bç8IRC?ªHßÜý¸?Rã\ûÒQ?¹ÄxÅÈ?q­~Â~Â?æ.5_x0013_ªk?Üù_x001E_n2*?;ØVüX_x0013_?"t²ÝW?ð!»£K³?Pß`È_x0011__x0011_?ë_x0007_¥6_x001D_?½ËAæ?þ ðùn?¶û.	?àó©bön?-Tß_x0012_?_x0006_ç¦'_x0003__x001E_?+_x0002_mË_x001D_5?_x001D_È|{«?ÞÔ_x0005_+f·?8=£Â?\I+êñ(?Ñ²7¥?¬üø_x0001__x0003_^P?ÄV_x0006__x0006_Á?¶ü_x001A_\{|?Þf¼5)?KÞ_x0002_m_ö?h8®÷?.ËLbä_x0010_?¶_ ?ðVÞ?!3Ç_x000F__½?Såz `?L|j°Å?ÖGØ$ì2? Gj_x0019_Ú_x000E_?ðWµc]?_x0013_âÑ¤P?_x0010_qâ®äï?´_x0008_HG_x0005_?B.ïz?·Søê&amp;?ÙLÂ(ìÿ?è8_x001C_Üþ?_x0016_÷Nê3%?_x0013_uU¨?ì_x001B_?ä×?öÉG_x0007__x001F_?þ_x0018_(_x0004_ï°?ÛªitÏó?@g_x0010_Öz?ÇLûô¹ï?pÈHô	?º_x0010_p]?_x0001__x0004__x0006_w_x0011_à_x001D_Í?iPq;_x001D_W?(ýcÝÌ?b}îYS?_x0002__x000E_¶&amp;ì9?¿Ýí¸2¹?@äÏ_x0012_¸?ê'êA?	_x0007_ïï?Ï_x001D_­q_x0012_? Ãüj}?_x001C__x000F_]½¼?E0î×l?´_x001B_=['Ö?_x001C_³(_x001D_È_x000B_?Ë+Åó?_x0003_·_x0012_½¾2?Îz_x0002_aÚ?¿2SÀ_x000F_Ã?$7ó,§?öûÌº_x000E_?Z|Y(Ç|?"Uf%a6?µ+ùìÞñ?_x0003_Q5X_x001D_?¨	Swºú?V_x0002_¡O.Û?Wiè:T?E¼+ø7?·&lt;ÏÊ_x000E_í?¥Æï¯Ó?@éL_x0001__x0002_b¤?\ì®]ö??*×¶^Ò?T+xt?Lî, ó?¦_x0014_-_x0019_·_x001D_?!Ï=_x0016_n?_x0018_7ç_x000B_¸?bCön_x0005_a?ö×¶_x0013_þ?[_x0002_!&amp;-_x0015_?ºì]ÖF?µÙØ_x001C_Æâ?ÄÇ .?_x0006_t¿_x0007__x0012_á?+=íê?Úq-&amp;b?6¢s_x001E_?¾ù@ËãÓ?äs7h_x000E_.?T_x0011_éq	?^^JT_x001A__x000F_?Î0¸ø?VGbf?ù$Vô7?Õ_x001A__x0007_Zý?ÆågÝëõ?Ðöu_x001F__x0001_M?vÌÔ­J?p?k¶_?öF\ãÍ?ÿ_x0018_ê§ë?_x0003__x0007__x001E_ª¾ÑQ?Ø|Ú¾Ê\?ÑUOêq\?$Ç,¥ë(?_x000B_,s_x0017_Ð	?Ýº]Ô?ÌÁ_x000B_)?MêR²X?ú~_x0006_?Ö_x000E_©.9?®Zî&gt;í?_¡µ_x001B_ïU?0ÀªEtÊ?~Hãµ{4?cLvfV_x0002_?|Àc«;t?c­_x0010_Gá?DÛ£æ?áá#?&amp;À¡Å)[?_x0006__x001E__x0004_A¸?é±Ke?öí_x0005_û4?b}¢#J_x000B_?ÒÐ_x0001_$?8­I]Me?@¡|X®?ú"_I_x000F_C?FÂÅ)¶_x0001_?"ÞO§ÑÐ?.ðâ_x001B_«)?{Ü¥®_x0005__x0006_Ï?Oò_x000F__x0004_?}¼~þ?£_x0003_ ¹s?Ýò_x0005_¤c_x0012_?8øOL?FK8_x0003_?µÀ©qØá?_x0017_Êïð7÷?Û¨¥_x001C__x0004__x0019_?bu¿0,?P¬'üxv?_x0004_y/!?Qp#`_x0001_´?#_x0012_½O8?&gt;ßâ3³Û?_x001D_%~d_x0014_F?Ô¨{?ü=×_x0002__x001D_ê?C¦ò×?µ?üx1 N©?î,=G¹?àT_x0001__x001C_?S&lt;_x0012_¤t¶?ù^À¢{3?µg"x(?áD=¸b?Bº_x0017_ÄÌÊ?'X½¶Ù?¥gÐEÍ8?Ù_x001A_wÑY?_x000F_×*­Óî?_x0002__x0003_ÜÈ|¹q?M7¯_x001C_0?^_x001D_C¶_x0006_%?bo¸C|_x0012_?ã_x0008_«à_x0006_?_x0014__x001D__x000C_ôy?»z)¦s0?Ã®¾~_x0015_?U_x0014_Éù$R?:;d¶î?=_x000F_PÝ¬_x001E_?_x0013_Vò^ÿ_x0007_? [s»Ï?êX_x0001_8SI?Rf%¥±?È_x000E_éºíß?kFE$X?&amp;ÓR¿g?ªk@î?@¢d,¾?è³¶¾?ojhê4:?Ä5À_x0005_ ?w_x0005_ïß3?¶kQRz®?.ôõ&gt;¤?"&amp;sßO0?yôQµØ?ÀT×Cï?_x0008__x0012_B_x0015_L¿?ô@4^?&amp;P¥_x0001__x0002_î?Ð»_x0001_vÝL?B²åäåÇ?lªT}ù»?Öé_x0016_Í«¢?FÈ_x001B_xJù?íÐ±¥?jj[ÐíB?â_x000F__x001B_E_?8_x000F__x0019_¡M?_x0002_?A_x0006_OÕ?C¤*Ñ?;M:ËØ¶?_x0006_äé!?µ¥Ç?¬Öì¨¦*?i÷sá&lt;?úèy|/?n_x0011_¶Û4¼?_x0017_Ø&amp;í_x0015_Í?¶f ¶v_x0011_?z3_x001D_´?Q&amp;OB_x0002_?³eE"hÓ?t¼@?j_x001C_.è¥Ú?­_x0014_Rù7¶?P_x001E_âÙ«ß?æ-tÈW?_x001A_ºYP_x0003_?¡{fÙ*?B½÷_x0003_M¢?_x0001__x0002_ã|_x0006_C_x0014_?h7_x0016_··R?"çF\ï]?_G¨v÷Ä?.	ÉI=Ü?q¶8!}Â?*Z_x0008_'©?Û_x0016_?t¯å?Æõåw­¯?ô7 Qez?g¤_x0006_µ?L_x0010_¨;2?_x0018_c¡%Û?0!_x0004_ëSv?_x001D_X_x001E_õZ?´FÚïða?_x0012_¡_x0012_[Q?ö@´õ6B?_x0001_	¶qÍ?_x0013_-÷éo?´x'F_x000F_?&gt;60©ßÎ?¨"¡_x0016_[?n¸_x0007__x0007_øù?]_tðt?ÙRè?Ý[¨[ß?àg_x0015_|?@ä ?&amp;â?Á8eË×?±¾6\ü¢?$_x0008_Îü_x0001__x0002_-µ?³X	éçT?5#Äýï½?±Ý§HÌ_x0015_?&amp;ÖsÑ_x0017_?À÷Þ_x0003_[?OÕ1f7¾?²¯Á	_x0014_?AÐuÂ_x001B_?Òw_x000E_Cèý?8á_x0018_]0?LKÔf¼?Ü/®·m?afÎ©?_x0008_f;Ër2?ØP]À%ü?ÿYleúÓ?2²($`§?¬_x0014_é/cç?_x0004_³ò®?R$_x0001_%_x0003_?_x0016_ßó_x001B_ä*?uµÏ©?Ó³1½ð?4ÎR¾«;?1_x000E_vN,9?Ô%í{F?Iò_x001D_W;ü?Ä_x000C_q98?_x0016_ÈÊí¸?[©í©¨N?v5¥Èù?_x0003__x0005__x0012_«Á#­_x0014_?&gt;:{9¬?ßÎ_x0001_ _x0017_?:­Tf¥¼?(_x0015_:)4?._x0008_Bz?_x0001_á·F-%?eMY?_x000C_­_ãÇ¿?ÒÑÓæK?B²Ð±_x001A_,?å&gt;æ}m¼?B)ÚS[?÷&lt;_x000B_ë-È?H¤ÂÄ¼â? KIU&gt;©?z[Dñ	0?Ò/&amp;úS?C_x0002_Bfúù?_x0018_Pæ _x000D_?à_x0004__x001A_ê-?r_x0010_g¦@?¼u¹_x0008_.?ô#¿`Ke?"7èë_x001A_l?èi42@Ú?¼ñw%0ú?&lt;ÏÅvÃ?Êúó8²?Æ_x0018_èó_x001E_þ?_x0003_ÎCÃ-#?íö_x0001__x0002_s?'_x001B__x001B_p`?y7÷?Q¼-Øñå?æyC?ÉeKXå?íÍéÏÜ7?Háü_x0017_?®_x0001_©]_x001B_Ó?ZªVdlÓ?J]æõ_x000F_?S_x001C_`/_x0004_#?\¸#0?_x0001__x0006_ë´df?H¥áÖÞ?_x0008_^»^¦¿?#~äXJ4?_x0002_Ã´Hî?¢²É¦c?Í_x001A_Û ÐÚ?Ì]XÝ_x0010_«?ÐÍdð¬l? _x000E_ô¨r?	I_x0007_m!?@_x0011__x0005_tV?[i_x0006_)îò?h@DåÝv?Ú_x000F_¤\¿V?ùã_x0005_IT?RY¦®6?¶0-N?¶þá_u?_x0001__x0002_8æ³??çûÂYXY?_ïGË_x0004_?IÁÍ×-º?ø1÷³_x0010_µ?äìP3àë?_x0016_ô_x0006_ñ²1?RðeÞHc?_x001E_¤OKJ?³PniÃ?öñ«ÛÕ?k_x001E_]i?öæ?rç?Aü|Õ?es?_x0011_±?ku_x0018_1x_x000E_?,°a÷ØÉ? _x001A_^ÄZ;?w«_x0002_ïË?æf-_x001F_Q?åõ§åéf?_x0004_J»bÁä?_x0006_6ôöÐ¹?Fg¢k*­?Ëb?AñF?	/ó,¸?lvòÔ¢?¹T_x001C_ÓÝ?_x0016_ú_x0002_ã+?ê&lt;Ù_x0006__x0008_b?&lt;_x001A_K¯Ê?JÇD®_x0003__x0004_å8?_x0019_äïìÐ?WNu¤V4?ìÌK¿ë?Ôë³_x0011__x000B_?¢²çP_x0002_?_x0002__x000F_´°÷~?Úà²6;_x0006_?î!ÜHZÛ?_x000C_^u6£Ê?_x0019_ð@t]ò?ÖØ_x000C_Kµ_x0018_?Ä[d?Q?YxÃØÍÈ?¾Mfß_x001A__x0001_?ìèLqí?^Ìuµ ?t¿gÂù¥?+ë&lt;àß?ÐmZ&lt;®a?[À]²?8½Rê_x0017_â?'ü¹®?ûOFBH?TMÈ_x001C_1?+óGCÕ?ÚZ+ÉÐ?.Ëþÿ¯`?²°_x0018__x001B_¸?_x001F_3êDsª?ú~7q?$7Ö÷ÎÊ?_x0001__x0003_v_oA?®&lt;L»?§¹Õªü?"Ö?¾Ru?^üîae?_x0011__x001C__x0001_;.?à_x001D_kI_x0019_?_x0008_æö?cÐç_x000B_±i?iÀ{w_x0011_\?_x0011_Öö_x001D_¶²?_x0002_Ç[8?ØóMË?_x0011_Ãz²M?Æs/ò91?_x0016_P_x001F_Ë6?z*'S?_Ýö¦_x0005_6?ÀõiÞØô?}_x001B__x0012_Ri?8p_x0012_ç=Ó?_x0005__x0018_ÊA?_x0008_&lt;}ö_x001C_&gt;?EN"}?ÚS¥ïâ^?ºº/¬æ´?_x0019_;âs?%Ì_x000F_d_x0011_m?¤Sï,B4?-]|³ßì?_x0008_ûÚ_x000C_ô?`B1_x0001__x0002_7·?NÒlÃ?jhÊñí?_x0013_Xlæú_x0006_?-Ä`i)-?RF_x001C_¤Ò?y«ùÎ?¯2¨B/è?©9]´wÞ?9ÔTm_x001D_É?ê_x001E_9Ô_x0017_X?V_x000E_ã8Â? ÀÕÇè?IàÅüÐ?öE_x001C_âMÄ?Æ£×µ?`w­£¸p?o0@fo?¬_x0013_CÊ¦Ý?üp_x0018__x0008__x0019_?¸2YP_x0004_?_x0019_õÊË?õ±v ?pS4_x0008_B?cÀþÝ%?&lt;e#·Þà?uîs)?R_x0017_Ïa_x0002_?üN0©ö?T¢!È@?³_x0004_¼ÒX?_x0004_#²Ó&amp;ý?_x0002__x0004_CS_x0001_Zq?Ø'ÞU?_x0018_ãâ´®v?]|xj?_x001D_*?Õ-i?_x0018_dVÐcG?ìíc_x0012_?_x0015__x001B_ÉpKU?°º­ôúr?ç5_x0018__x000F_ÒÒ?´×Í_x0012_?._x001C_ÐïJ?2R÷µÆ?Ow«_x0003_Ãº?Èh44B?ÛÅ_x0002_?2ÙË.RJ?Òê´²Ï?¥r÷À_x0014_~?%%_x001C_Ùöð?3_x001D_×?Ç?©_x001D__x001D_¯?)ÐùV?_x0005_ÃFF_x001D_?,_x0004__x0011_"oB?&lt; $t?Ù_x000D_9Y?i$Ctç8?GËYJ?ßÄ?_x0005_]l?îN#_x0011_Q³?x~øÅ_x0002__x0004_©$?Òøh¿Y_x0001_?ä_x0005_g_x0003_öi?&gt;&lt;+_x0018_í?_x001A_Vô¡Ú5?J@¤_x0002__x0019_?ù,Ý_x001D__x0018_P?ìb2_x000E_}?=EK=£÷?öiÖ]OL?_x0018_Rògö?×å¥{V©?17	j?òE_x0001_÷?¤k5_x0011_E+?uú?Ô^^8JÉ?À¶/_x0007_*"?r²_x0016_¸±&gt;?_x001A_ÿ@ê?÷Äp?_x000E_ËíÙEM?¨¹ú_x001E_M?øª+ÃÅZ?·_x0004_éo_x0008_?=Î+Më?&amp;wn1ýj?fÜ _x0002__x0017_­?_x0011_:Äå_x000F_?ìøË­ ?_x0017_8_x0002_¯+?7²_x001E_fê_x0003_?_x0001__x0002_9}RÅu¼?VE,ã?®_x0018_KB.å?´ý=üç?Üd_x000B_tc_x001E_?°Q±yÍ|?Ó8£+¯Î?Ê5z_x0007_÷?åXò.?_x000F_JúÇ¼2?Vé§Þ?oëGP®È?¼Ë¯©ÖÉ?¢|_x0001_,]ÿ?_x0012_^Ô³m?RÞHD¦?_x000E_:Õä¢?¡âd®¤?i¯÷¾í?çØ¥U?Yµ$ÌÞ«?_x0006__x000C_O¦?þâËôüG?îçTwæò?E¢&amp;_x001D__x001D_?_x001E_Q_x001B_D_x0002_?hM~ÕÇ?]Ç96t?_x001A_ÔmòLA?âIê_x0016_Ö­?©l_x0003__x0008_·?mbøm_x0003__x0005_ÝÓ?Un£sñ?#­)_x0018__x0017_?kÇÌ§t?xµ±¤W?3þ_x0013_Ïª?y_x0019_E^?tñ%Ußþ?æ¯Ìj_x0013_?_x0017_Þc~¶?¾)wGÔs?gùµp3&amp;?_x0004_Ò7lç_x0001_?ó[­S_x0006_?ì_x0002_=ï?:p_x0004_$?Ô+ÅíÉ?_x0004_4tö?ÒûoÈ_x000D_?p%ÎL_o?7pý'5?.¾&amp;_x001A_?_x000B_ÉBjJ?û2_x0015_Ç#?ÖköÕ?5hb_x0014_t?¨Ô_x000B_iÓ9?ù6ºÓTa?p,qÀã?®_x001B_Ûõ?ºR÷MÎ?v­_x001B_þÛ?_x0001__x0002_D&gt;F9?9AÅ?èF?O_x000D_(¥x¾?_x000F_Szÿ?(s¬_x000B_6?_x001D_RÿÝ(O?(òã8E?~Üw1°H?X{_x001C_(GV?h:æ&gt;\ø?o¥ÜÕo?T_x0019_þ_x001C_+?ävåKè\?ðÅî?_x0003_?µó&amp;_x0011_?F+/èX?TùÍS}?ª_x0015_1@3?Â_x000E_{÷?ê,_x000F__x0018_M?þTªÞL?¢ÔqÚß?_x0008_w¾¢_x0015__x0014_?]ÿ²=MB?L_x000C_° :?9(C6ÿñ?bÐxp}?óÐñafê?G£)^+?qé`af_x0016_?_3ß½?úMK,_x0001__x0002_f?û_x0008_À,h_x001A_?_x0002_`OÚ&amp;£?_x000D_ÆHçu?bj¯©Ðâ?xYÞ?Õ?vô¯»m|?d£;{Ä?Â_x0015_þ)T_x0003_?Æùÿä_x000E_q?üº_x001B_3ü¾?EîÓ_x000B_?_x0006_Öv§ª#? z-õ?m£Ë½Þ?ì_x001F_Eó+&amp;?±DÑ5?$u_x001F_´Ð?¿ðÒ_x0014_º»?c¡q_x0004_·?ÖÄË6_x0002_l?æ¡Ò®?È²ãP?_x0016_Çîv?)]zkgo?ðkQ`é0?KD_x001D_'¿?YÆÙÂ?LÃ-wl?&gt;¡_x0002_ÇÝT?¾Àêõ?LñÌÊ?_x0004__x0005_CUã_x0008_ôý?~4p`Ó?:µ¼.&gt;?­³Q&lt;]?Jý°&lt;I?77üBË_x0019_? °_x0003_C?B+fË¿?ÓýÈ|?ÄaÚê?_x0002_Ók_x0008_ñÃ?EA_ø_x001C_?CiJ×0?_x0010_[&amp;?û³¡Æ¿?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¤Aè_x0012_?`}´/ãs?L?Ï_x0002__x0001_l?Ö®ÝÇJð?u¢­|_x0003__x0005_T_x000B_?_x0011__x0019_Bú³?_x0001_GhM&lt; ?øÖà^mó?|E5?-,#vÁ]?¼{áB_x001D_?Ì@ó¤sV?êóbL2?_x0014_¢?Ø/?×»÷B§%?­_x0016__x0003_ï¤?_x0002_¸õ)Z5?Vä_x000E_]Þz?T.;`ûi?M_x0013_øÂ=?¾Ç_ö®·?þ:d+_x0006__x0006_?_x0004_¥_x0007_h&gt;1?Ä¶³T?Aû«_x0005_B?{8©å_x0018_Ú?Û_x000F_xD?ÕÌ§ÜO?ê­#z_x0005_¼?µî%eV?Û-_x0008_#y6?lð8?8_x001A_¹¦ï?·¶¶ð?õ_x001C_ýÝoA?¥à8cº?_x0001__x0005_ì$Ô_x000F_W_x0019_?Î_x001D_6g«¤?¬_x0018_,_x001D_9?ú9w_x001C_¬§?`]l_x0018_?ÛzO´m?ÜA_x0001_:¯Ñ?_x0013_ÂO_x000E_	?guìLÔW?ø9&amp;_x0019_-ò?ìp§b5&lt;?ÈjµLû?WÓ_x000C_?Uqþ3?ÚGi4)?ÎOã?	êN|ñ?_x000B_Féj_x0005__x000B_?Nu_x0005_RÑ:?Á¿ú@ëå?¬@_x0019__x0008_Û5?CVº$_x0002_?ñ±P÷_x0017_?DS/;?3Ò9ýx?×Juèe_x0005_?_x0004_©_x0010_?òcÊóº?=dýQcS?d³Z"_x0003_?@Ìè_x0014_;(?&gt;¦Ú_x0004__x000C_«ª?Ep$é_x0014_?µ(«xa?¡_x0002_R_x0001_?´7_x000B_çÒP?¯_x0006__x000F_Ýx_x0008_?¸_x0007_¦6ä$?_x0006_í_x001B_]þ?_x0004__x0001_Õç¡`?àgÚcê¦?§K (?@¦ºÑ?_x0016_µe#^?_x000E_õ_x0018_Ç]?.g3®NZ?d ÚÖoa?x_x0003_?_x0007_3_x001D_??[_x0012__x0006_4?	Þz1¼?_x001C_{#ã¹[?¼"_x0018_lª?ò_x0005_î_x0017_?Je4_x0006_^?Rø¢ê?ì=)'B?Pù_x0013_e?_x001D_bz?^N_x000C_ä§?z_x001C_£±?°°î?E|ðíÈ ?_x0001__x0002_EFpÍ_x0007_?[_x0017_¥âá?8çJ1´??"É,¶6?cp&amp;_x0008_a»?¶I'é_x0011_`?&lt;úg«7æ?_x000F_²þ_tK?VçÀ«¡? ÓìÙaz?ìã®'^?Ç,_x0013_C¾?àîó;]?þ_x000C__x0011_@¬º?_x0005_p{òab?þXÙ@!.?Æ×_x0013_Ö)?ã@:T_Ú?¦#_x000C_®êS?Okm?»¸òÒwÈ?G½8,W?ÚMkã_x001E_?üH_x0002_ÿ"L?¤_x0011_3(äe?ó3`k?Ü?YÐ$=?T_x001A_ÙØ?Ò2ÈL/?_x0012_Òû_x000C_s?_x0014_ÕÚÙG?ô_x0001__x0002_ë&amp;?nMÍ±_x0012_?_x0018_ð_x000D__x000D_ñ]?­ÓLrZ?¼×8_x000E_?_x001C_ÿ_x0013_°Ð?'°B?&lt;_x001A_e_x0004__x001A_ÿ?&lt;kC³?ÔÑ½h.?Skõm%Ã?_x001A__x001C__¹Â?ã}_x0017_f·_x0012_?¿9Diº?,Ïãó×?f×Æb­?Ù$_x001C_Ðä,?ìV7¯¦?æÌðI?NMÐ_x0018_%é?Ì_x001F_Hg?vcñOI?¶ÈÛ¼?3	mUrù?Äìlÿ"?ôüöè­?Ò\ëça?£v±?Â»]±U?²GMå$I?yê_x0018_§_x0015_)?æ_x001A_Xçb?_x0004__x0006_qçÙOå?_x0012__x0008_|qaó?&amp;._x001C_m¤ì?2Ïqq*º?6Òá!°a?&lt;7V(_x001B_F?C"y÷à×?L×v¶©?b_x0011_o_x0003_ðH?ý:_x0019_I½?²0úAÛv?«®_x0016_ã1?V_x000D_h_x000D_?R_x0005_+?#¹_x0016_»C?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»?fTÕ_x0001__x0003_»g?ìÍ¹&gt;é?ÎdñP??&lt;¨?Ô?mµ?p_x0018_ý?ø_x0007_çµ?Õ_x001F_¦?_x000E__x0006_EµÔ?î8àK]?¯p^M?D_x000B_f´rÂ?Í¼i×?@ùsÕõ?&gt;_x0016_}Hä?ê¨ÔÚª?_x001C__x001E__x0018_Ò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Ã¬­x?è?_x0001__x0002__x0012__x0012_¤k+?_x0017__x0013_GAMF?7`ç?æà)µk^?®Æ9&gt;O?_x0008_YP¼9!?_x0016_h_x001B_?-ü1­þ?_x0007_!0±?Èn_x0001_pI?èW@¹D¢?®¬_x000F__x000E_ÄÞ?v_Gçk´?"_x000E_M8H?:¿ ½À?_x0001_fÈËpk?òÄ_x0005__x0001_mÌ?¬PdÁ%?U|"7Ea?O¡õ?FX[ P?ÅAUÿûx?Â¶Ï·µ?øq!_x001A_w?5HNï2?Zmºï ?Bïû%¹?6×\KòN?j!{­.?Z¶HÌ?.ùé_x000B_Üþ?ràDÿ_x0003__x0004_Fº?Øä|ù_x000B_¹?À¢+ªA?ÂýV3sW?Öd»XX??¶ Ýso@?µJë7_x0004_?_x000F_&amp;FËªÍ?_x0008_ì"±?$ô4_x0017_×V?ñÜQñe?_x0014_-àÓH?n_x001D_î_x001B_õÎ?gò×_x001A_Æ?d¨_x0002_/_x0018__x000C_?êöf_x001D__x001A__x0001_?ÑË ¬?_x000E_~åLÝ©?Ú¤mõuT?¼_x001A_ì¢x?\!_x0013_ï½?æµ¾à$_x000F_?QÏ_x0004_éuz?$=ôaãã?È&amp;EÉË'?¿ÎÊ_x0007_%R?µÏ±Úì?|¶_x001E_êN?Æ¨ó9l.?_óTÎT?*	ÒíËë?qJôq6_x001C_?_x0003__x0005_fV4I_x0018_?¬Â£ð/K?T}hªm?H_x0012_¿3&lt;d?µï%øEi?HeÓÆU_x0019_?ÀâÏ~ªÕ?À]Yèa?ÞÁ_x0007_¾ä?8Ðeb½?¥+­?tË¸?ê _x000C__x001D_0p?ÖÎxHï_x001A_?_x0002__O Z?ÞÎù¡ku?p_x0015_@/c?UrH/p_x0001_?A_Íÿ¨?«r_x000D_Ázé?×\;ò4?¶f^_x001B_Æ?ej;re§?`ÔÐNý'?_x0001__ÎLàß?ítLL?à3·ÁE?_x0007_D'ü_x000C_?Kf¿5?pqÄzÒ?_°$*¼?_x0004_º½$_x0001__x0003_q_x001B_?B_x0014_ü§c?õÝ4?._x000B_YÝR?R8°_x001A_.?*nÂPÒ~?_x000E_}-Î_x0002_+?x)Ý#_x000D_V?ü]pM^°?eç_x001E_Ëå?c_x001A_ñ3Oê?÷®«è?²"']¸&lt;?_x0007_BÐx?}o&lt;ï?ªò;©_x001C_?Ã¢þS_x001B_?_x0004_ÎG_x0016_?Ú¾oô!?ÆN®,/Ý?{ _x0003_¥;Ö?¦Q_x0017_=½þ?X&lt;_x000C__x0013_ A?'8_H#_x000B_?4±j?$.)l1?Ä?Úb;Ù?&gt;_x000B_¾×-n?²Ç	ÍU£? Î¦þ_x0013_/?¨ `"_x0013_V?ZìbWW?_x0001__x0003_£Ob8v­?nnØ??qV%äqF?_x0010__x0002_¶¿h?jÚ­áó?úÏd§k?ä±T_x0008_?_x0016_n&gt;_x0014_ç?J'¤_x0004_ô¿?&gt;äj_x0011_é?lF=?Ïê8ø°?î_x0011_¥Í_x000E_u?{_x0002_vÅ^?ÃÆ2ô×y?Ý_x000B_~iÁ_x000C_?³ôÅ;?y^b(Ü«?Ú&lt;sYl_x0001_?é¬ºÖ?\!ÀP_x0002_W?R_x0016_íÇO\?÷Ä§Û_x0010_Õ?;¶[Ò?Fn'Ò_x0008_?ß_x000E_e?+°^#ÛN?ºÉþ&gt;?;-Ñ¸_x0012_?$D	ë?bÉ;_x0010_­?i=èÞ_x0002__x0003_æ_x0001_?_x0010_z×Ù_x0005_?RuUçç)?C»kt/µ?_x0008_}_x0007_ÖÞ?u."·?&lt;7±Oo?LÝÐYx?&amp;_x0010_³¤?_x0004_jÍ7hX?9ãÊnTÛ?´Ù1»´?*¼å¯V?xæ~èØ¬?ÄÓ_x0008__x0017_O?_x000E_xd¹R?Q_x001D_äÛ$?jMT:°v?_x0007_MzéÇh?µD6ã_x000C_º?ò_x0003_ÝÂøê?¥å}[ií?ý¬©õ=?_x001E_ñÊ_x001A_`_x0006_?_x0003_J_x000C_	ðC?_x0008_½'ÁÝ)?bõgUvÚ?Ô}#jÁ?:È7  ?ð'_x0006_ÿ^É?j_x0011_=ë_x000C_?³æè_Þ?_x0004__x0007_ÿôPÕ¶ô?®_x001C_åõ D? _x001D_?¼a6Lvr?j1_x001A_h?³(%_x0001__x001B_d?B rvR?T _x0005_h?_x0006_ÀE=ÔÙ?5[Æg?X?-Ä?_x000E_mÚÉÞ£?EÊÆð_x0002_?M÷$`T? S.ÅÔ?×²»(?þ­«ÅK?ºÐùù?¼òèÁÞ.?cQs?kUÂÍ"Ä?rh_x001E_ Î?,_x0003_î¸t?û5$?Ë-] _x0010_?	{m0?ó_x001B_¡_x001C_Ü¡?\nñÅ?·¶'u»?_x000B_bE!·?êokiq6?£GÅ_x0003__x0006_\1?J_x000D__x0004_c_x000D_L?ê_x001A_sÄNÍ?7{n_x0006_Ç?&amp;_x001C_Ò'?ïN_B÷?2Ñ©,?_x0005_åöHmæ?J_x0005_×n'?_x001B__x001C__x001E_þÃ?_x0002_ãú\=?&gt;n_x0016_ÆÅÄ?_x0012__x0018_ßÌu?t%^æM?Î§¨5D?¼	ùGª?Ê%ïú Å?6ñcG¦?d3¨RÖ?@CJïðí?À_x001E__¤¾l?{ I@R?U_x0001_w)Ör?oüJ_x000C_¼_x001C_?¨82¸c?ùÁáb¬?$_x0018_à]Eí?%_?ï_x0006_?ö_x001B__x0004__x0015_×?7gXn§n?ê¶s?Éq ¨í?_x0004__x0005_:zô¼ûL?öø`Ì÷³?Þ÷_x001D_ Â?Z_x001A_ õÇ ?~ùz£Z/?RÉ_x0001_3äR?Å±&amp;"gP?ü1ã\_x001B_F?¯µ_x001C_©Ù_x001B_?#ÝÊ¦?î|h_x0007_eË?ç°T;?çE||cÀ?ô©~)?_x001A__x0003_Ûn°?1Î è?Zù¿?´_Ã^?ðÕÅ&gt;ò?_x001A_*+_x000D__x0008_?îhYµWÙ?/;ôu©W?à¸OGÕ?WÝjí?é) áî?³g¯×?Å*ff§ ?ÍVx0{?H½¿»?ß¹Ä!?q(K_x0001_Ô_x001C_?°_x0002_wç_x0002__x0003_E¨?åß_x001B_¡?&lt;~Kð?¨¯«Ù¦?6O_x0001_tX?¬oô¦_x0015_É?rØ_x0006_¤6?sá;ê_x001C_»?m_x0017_[/ñ_x0015_?Htï£Ø?û_x0010_Æ_x0019_j?Fbö~ì_x000B_?&amp;¡©ÈÃã?Ì?&amp;g?Yî$êX? Ï_x001A_OóÜ?¿S¡Æ?_x001E_ñr[Ô?JÁÖ6$?¦$oSÅ?Ìm½¶Ê1?zá_x000D__x0014_?Fß_x001D_¦O?fa_x0002_f;ÿ?á_x001C_q®ýU?E1p¬?UK"	ù?G¢_x0001_ÑA?ÙávNSE?º5Ö_x000E_^"?½"º(Ï?úEÚÒ?_x0001__x0003_ê'Ç1yÔ?~[xðnâ?]&lt;÷ _x0013_p?_x0006_³{@þ3?|óý¿ g?$?ýJ$?ôbÏÅ?Ñ?g¸wù?rË£_x001B_?r_x000F_õ_x0001_ë?0b Ð8? ì'µ_x0007_ù?_x0003_¨¿~¸	?d_x0007_ò_x0011_"?ä31l_x0013_?ð_x0011_ôì?8sex_x000E_V?ä&lt;k¤7?_x001E_µØóF?$%¥«Qû?ÕÎÂÜµ?lF°x:a?¯I_Ú?äao?üèw,\n?_x0018_&amp;4°×?vþÂn$?Í°Üùä	?Ä`Íóv-?¼â©_x000E__x001D_§?J_x0002_¬$kÁ?!jÙÀ_x0001__x0002_&lt;²?x$%&lt;?~í±¼Ôç?À&gt;¿9¼?­ºÕózï?´_x0007_ÓÛ{?º{N1µ?BJ_x0018__x0014_@¨?Â_x001E__x0015__x0002_¨¼?b&amp;_x001F_×¬7?ì)_x000D_y?_x001E_i_x0019_OÙ?Ûò_x0015_zº?_x000D__a_x0007_'v?êBq²?J¡mTz)?L_x001D_î&amp;~?e/Æ_x0004_tK?²_x0016_4,Ù?_x0005_ûÔ$ß?îáGFv7?®¨6ã?mß|C·?.mr5@?PÅqÖ(?êNt°Ð?e_x0013_è\?ÐÎêß\?Æº8??»þ¡£?@[_x0003_|¹õ?hÞ_x000D_Ç_x001F_¥?_x0002__x0003_dz4Ëa*?¥Jºü`?]Q_x001E__x001B_ð?_x000C_H_x000D__x001B_¦?7½_x000D_Û3¤?¾(£_?PKVlr?kös_x000E_?ÄÔ£cí_x0005_?8Î&amp;í?RD_x000E_Â?ÞHS¦bñ?=_x0001_o~A?®¤_x001D_Õ­?UZ7\?²_x0005_f#à?kçLOÈ?ðYóXÿb?_x001B_kih_x000C_?.  ·Çx?*Ñgã{_x0008_?U e ?Þ &gt;Çµe?PòzÈJ?NI¦Èu?6z_x000C_-³÷?»PæQ?,-© þ¢? (¢Y_x000E_|?rs_x0011_æ?}^à¾Õ?jã÷_x0001__x0002_¶_x001B_?ô3·zô«?Ä·QrÇh?Ñ6Ù=?§¯!/ôJ?û_x0007_°êº@?dâ9»§_x0006_?+P|Óæ?_x001E_ëYæFõ?êåSJQ?ÒS_x0012_8²ã?_x0018_ÔaV±_x0011_?)\pí_x0018_?Ø44Ârª?_x0015_jI_x0006_%?¥_x0005_øÍ4?âQ_x0012_îýî?dØ^ê_x001C__x001F_?ãÙWÀIÌ?¹ÝÓ_x001A_§?_x000C_Ãò¬Ð!?_x0017__x000E_øäÎ(?ÝùW]D?p-±AS?r¯Ææu?_x0001_	w%a?_x0012_C¶ P?&lt;ËØ¸aè?2_x0012_ßc_x0004_?¿ôÏ?ï0/ªa?±KÞùaá?_x0001__x0002_\&gt;@·sÕ?ªÖ_x0012_Í*?´jÑ_x0007_}?`_x0017_6@Q?f_x0015_VYÐ?6_x0006_Eï?¸_x0014_)hý?\;c¯?Êá_x0012_¦ù6?üo~_x0002_²?XJ;L,Í?¨	_x0016_°SB?°!¹_x0007_zV?í½Ïõ_x0005_?&gt;q*¸L?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Ð?0}_x0003__x001C__x0004__x0005_3§?L_x001E_(ã-Í?ª#?¥]	ò_x0016_?Øï_x0011_-¾?®_x000E_¸V_x0004_·?8 éLJA?HL%³. ?"_x0016_Hä_x0001_U?ø _x0015_X~?_x001E_SA@¨n?zcoÄ?@ÃmÍ¹?0 ÃVÉ=?JÌP_x0013_¥%?¤å±ÅÂ_x0003_?¦Åm9÷/?P¬_x0012_Ì×È?âí_x0013_û5?¾¨_x000D_?*pwpÿ?a§)_x0014_%?Æ,¾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kß1_x000C_?_x0004_ÒgB?_x0001__x0002_øþ_G$é?-wÅo?_x0010_çPÓÃ?On_x0007_îè¼?û`ûâ?déãø_x0017_o?Þ¸_x000D_ªJ?_x0004_Ns[P?Í@Â?ÕÍ±ù¿»?V¦­ßÎ`?O î_x0015_?´2ä·w?ëÄâ?ÅØ?ò%%üàº?º8öÕÀò?~_x0006_ËI|_x0011_?Æ¬rQ_x0013_Ì?²EÑ?hù£°_x001C_?Ìz_x001D_%5?_x0008_$Íu°?±Îo_x0006_?¿À_x000C_ÌA!?ð41±z?¬õÐ ?Þ³ )¯T?Bb°8P?ð*H¨Ô_x0015_?¡k¸â¦?T_x0002_¦ô¹Ú?BS_x0004__x0005_"	?JÐñ[h??®_x0004_r{&gt;?'eõ_x0003_Mf?_x0016_[¶á??å;$ÀâM?ä"I_x0001_à?¸_x000E__x001F__x001F_å?ËöÍJ÷z?pö_x000D_Ì_x001B_(?_x001D__x0005_)×¦Þ?±mSÇÊ£?_x0014_~"&gt;£[?r§`?6¡ðÀ\k?6Øçí`?_x0012_É°#G?P!2P×n?¤×©ì=~?J{µ£s_x001D_?Â"¶7U?ê`KQGp?øä?´íùu¿?Â¦_x0013_Ïð?%»©«ç?lçoÍ_x0007_ª?_x0002_ÁpÚãç?_x000E_ÿÅ­Äø?_x000B__x0016_:_x0002_?Öus;4?xí¡®Ú?_x0001__x0003_'I_x000E__x0011_ë?¼_x001E_9zh?|ê?}_x0017_uóç·?½§HÎw?@1·õÃ~?_x0015_3þÎp?;D´Æó_x001A_?Þ&gt;ùx_x0012_?nZá°}¾?däwÒ&amp;ª?4è$_x000B_OF?ÇPD_x001E_C^?_x0003_¤S|ºÔ?RO½M/ò?W_x0008_pï:f?_Ä_x0011_­?¾¥&gt;vÚÚ?x&gt;[Cµ?ÈJ$µÐ?Ï\Ö_x0002_ã_x0007_?©©ã£5Ô?Äß¦_x0019_?¨¬Ü¦§?_x001E__x0006_ªÆA?9²Ý_x0015_Í\?ÌZ¥Æg?v¬wt|H? çîÄ´2?n-)ùò?Ü;_x000F_\+Ó?_x0012__x0006_]H_x0001__x000D_)D?¹ÆA_x0016_d0?½ô/_&amp;?ÞÍ4_x0008_#Ô?²ò-_x0002_F?´A£_x0004_?_x0003_Á_x0013_­0¨?_x001C_e2(Ý_x0014_?mp«ö_x0002_?ÏÙ¤±eâ?Õ¯í_x0006_,?ª_x0013_Ûu?ïM3?eJ_x000E_ÝgÔ?`ôÊÐY@?;ª_x001F__x0015_?_x001A_=³[B?_x0007_XD_x0001_®?_x0008_­»_x0005_Zy?[Ø_x0007_}?ÿ¾8_x0011_²w?s¬ð^t?VaïÔ_x001E_?¨$B¶?ªeØSj?ìJ%_x0015_-_x001B_?@T#:	?x­YÔb¨?Çí_x000E__x0016__x000C_û?¼ñ_x000B_{?ë)jô?T?3t_x0002_?_x0003__x0005_ýúÏª6E?´â_x000E_9c?ÂqÜF_x0012_ì?Âkw½?MÉâmªh?qô·È_x0010_&gt;?ù¡¸ú?Ü"_x001C_&gt;w?áBÌ?£¡@_x0001_x_x0010_?îç_x000E_ø_?JXp+?Ó/Ä_x0011_y?çKF_x0014_L¯?ðÔ:õÄö?¾K3_x0004_ô?_x000E_Bìa_x0008_?ú5Ä_x0013_¿?¶Ó¹Gc?_x0008_á_x000F_½`:?Uû$&lt;"Ä?ûjñcù¯?ÓÜªÃµ?«ß®?´Äa_x000C_?¦ñ_x000F_c´Ì?a'_x0005__x0002_Ç_x0003_?Æ_x0005_Ò¹?^ñm£L?^Ó4ã/?¸ ¶#?.²9_x0003__x0005_}ì?6 råQ_x0006_?_x0002_\ås]Ç?{üÒ:'_x0002_?Ä2¾I^_x0004_?zMã&lt;r?&amp;&lt;ê:_x0015_Ö?²¬|Â¼$?²ûº`&lt;-?j~de6?Ä2ÔäÉ_x000D_?áÒâa_x0012__x0001_?Ì³_x0004_ã´3?Uä,,[v?_x0005_Å_x000C_áI?ÊVý?|÷mÂ?w^·E_B?b_x001E_ÒO^?¶ù#ÜdS?â»;&lt;r?{ïÈY2_?æqw¬y|?Þ_x001D_tõV?`pD_x000C_ð?4_x001D_»_x0015__x0004_?·_x000C_÷`?_x000F_ö._x0005_lí?ïcíùÚ?Óõá÷®P?_x0015__x000F_÷åÇ©?¸_x000B_}F[ç?_x0002__x0003__x001A_«â© ?³u_x0016_Rh?0-LaÃè?6kèj£N?|^ÐÒ£f?_x0006_¶½"ôÉ?_x0007_3`¦"ê?Îþ_x001E_s_x001C_?_x0014__x000F_+xw?w69Û_x000F_¬?ÔÞe?½\ö?#=?þ¾ÇFùQ?&amp;%&gt;äù]?©Öî&amp;_x0002_?¢m?"E*_x0007_ ?yô~¸?£_x001A_ü_x0015_Ì1?%Ý%ó_x0004_?&lt;!¨ÅÀ?n!²­¸?¬®o¶Ù¤?r'9{¼"?eÈSÔ?IËu_x001F_&lt;?_x0001_Ë@½~^?Q«uí«?à³ñM!C?}`¡­	?zr?ø_x001C_ø_x0004__x0008_¿?Á:_x0005_6?@îÍx_x0010_±?«ùÓ_x0003_+?¹øg?z_x0002__x001A_ùôc?*6\r_x0006_?Ì´ì*?W;¼)m?Ê÷$!_x001C_?_x0018__x0010__x0013__x000F__x001A__x0019_?¥Z_x0001_Æì?°Â? õ´?,ä_x0019_}]2?¼y¹wR?_x0014_A_x001A_0]ò?éé~Û_x0016_È?ì{M»ê?lzã{[?Ç _x0019_O_x0001_½?p¸V`qå?d²T_x001D_~p?º_x000B_I_x0003_µö?êÎ_x001F_¯C*?}0Gz_x0016_I?Ø¸_x0012_ÉNØ?&amp;í¤ýÜZ?hnU,£^?æTÙ£{&amp;? ê15Ri?å#lDT_x0007_?__x0004_ÅY?_x0001__x0003_6T_x000E_;\ô?«B­y?d¢XMç?¤gZè³¸?2ú?_x0012_3 fºú?Ñ8·Àm+?GAaË?K;ò¦À_x000E_?YæèÏ_x0011_s?Ë7_x0012_Í¹í?_x0019_hú_x0012_N?ÿ8.;?_x0018_Tì²3?[n@ù½¡?e¼FØÿ[?¸õ_x0019_·ä?§bkä_x001D_?9øÐ¡á?_x0017_ wÍã©?¢úg_x0010__x0002_?ØAº_x001A__x0001_?KÍ ²'?ÿ¶òh?8Çl~_º?&lt;_x0004_íÅ¥?uþ.ÃB²?_x0002_Ìøi×?Ùt_x0008_f?¯øJëÓ?_x0019_~ÍC!?õüs"_x0002__x0005__x0013_H?&amp;_x000B_hc¾?_x0006_úË{'?¦_x001F_Ð8½?_x000B__x0017__x0002_Ò&amp;?óÿ½»ÐÌ?j_x0004_w×_x0011_S?&lt;oÞÛi?F.D{ö_x000E_?ÒßP%æ_x001A_?xÅ_x001C_áÒ?_x0005__x0016_"?5¥¶e,?_x0018_²ã¢?Æªö#T'?ÑvÅ_x0001_Â?°Dð6l?DÛ&amp;_x0002__x000D_?õ±	à5e?LÈ!_x001E_?zÙ1Ö_x0012_^?æV_x001B_¬?o	wRRí?ñ¡KØ,?¦Vø%H[?­ÝÆÃ?_x0003_§_x0018_©j?:ÊíÒLX?C¦_x0008_&gt;Ì8?bóÊ8ñ]?VÜLãæ?'É/d?_x0002__x0003_±ß?hbôôz?_x001E_3=¿_x0014_³?ÙáÍÞ?_x0015_&lt;9k_x0013_¹?Û&gt;]§	ò?Ù°ô0?j·Ûã$?ðÛNÏ]]?J¸Fß_x0007_®?nNØ_x000D_?n¸ü7_x001C_Z?i_x000E_zZøR?Sa¼_x0003__x001C_ç?Ê]ÂºGµ?£/¡|¦?ü!P"Z?°V_x0013_`_x001B_?êòÆ¹Ð?ì}_x0014_Uoé?R_x0010_ûmn_x0001_?hE_x0003_[?Êà'M?H°)??jÙ_x001D_5Q_x0016_?ìì¡9?¶&amp;_x001C_J_x000F__x0018_?â©_x001C_'Dí?ßàÜü&gt;?É²È_x0010_?V×J1Õ§?L4«&amp;_x0003__x0004_ôr?ÕÊ_x0001__x0001_?(_x000B_%¢?kr6_x0017_f?MÖ_x0001_Êw:?(Hü_x0015_º_x0008_?_x0004_­å'z*?tY ½`?_x001E_w·|?(N|g±P?vßÔ±G?ì_x0008_M_x0015_7?VoÁiQ?^`æã_x001C_?ð9Gà¥?üó³_x0019_.?CÒKê#?Z6YÔÑ?éò+ø?x_&gt;(?_x001A_¨¸?_x0013_¯ñÊá/?àÈ_x0002_?l5_x0004_gQZ?5Koð?ºÒÑE&lt;?ãÖã_x001C_-?ôq~_x0018__x001F_?"cõE_x000F_ø?l_x0014_áO¶ø?Ö¼_x0004_Ãw?½Dv×_x000F_?_x0001__x0006_îo\(À?_x0001__x001F_åjq?2Àï"S'?n(þ³9Ý?_x0006_ìÖm5_x000F_?ael¸º/?8Æ_x0004_à}?_x000B_Äé-¨á?»1Û¡Í?aî*hH{?@_x001F_ãÖB_x0002_?Êm·S?_x0019_÷_x0013_ºä?O¬aÉ?_x001A__x0017_t¼?Øm_x0010_ç_x001F_?eõ¤að?Êm_x0006_ÿ_x0006_S?_x0001_\Ti¢?pF{6ê?¶{½_x0011_¡L?Ù_x000B_òÜæ?¨;ù½ùh?_x0015_;I_x0003_uf?Ñê_x001B__x0005_í?/ü_x0010_qüq?.2_x001A_a¥¬?xÉÂ©`P?=*¤éu?ôB²g¨ï?ÂÒsPY?}_x0016__x0001__x0002_´?¬³Wy_x0017__x0012_?P½rè@?l_x0018_C,,?_x0012_ÍrMj?ìfô}?_x000D_ÚR§~:?Óv¥?=çìõ`}?Ê!ÐIÆ@?¤Oöòs?ï2_x0015__x0005_&lt;?0É_x0013_ÌPÙ?ÈY¿¶b?ùÐù]@f?ï8Ñj_x0018_s?Åú±d£?ªÔ·À×|?.Î}½?Î}Ú_x0012_ÚÂ?Î§¸­·?oåÐ_x000B_Í_x0017_?Ò¿ò_x000E_Ð$?GÆ_x001E_u M?_x0004_tÀ_x001A_ý?_x001F__x0011_ùzk?_x0005_¡³°¦?Ë©\Ðw_x001F_?ñ9ÄU&lt;?êÊjýW?iÜeÉÍ?_x0007_Vì^°Á?_x0001__x0003_3LÜ!Åõ?A»Ó&amp;Ãl?hGýZ_x001D_?P©_x001A_A&amp;?Flié1?_x000C_ìÓû?_x0013_Ï8ô6?_x0010_ÅaÝ%D?0_x0005_Ü©U?K®¿}Ð«?¬àß_x0012__x001D_?_x0011_'§EÐÿ?_x001D__x0004_Ê4?~QH3¶?è_x0007_½Õgv?Ø0L$_x0008_Á?Ì_x0008_õA_x0014_Ò?®_x0013_d0_x0001_ü?þüÖ+_x0015_?7·$°_x001A_C?;_x0004_}¥?/w'$º\?Áy.ÒêD?µÑoÖ?©Så@°)?qÑ_x0010_Áw?pc_x0002_£?_x0017_l*_x001F_T]?à_x0019_£úgr?ðñþ4t%?Z_x001A_êË\Ý?ð¶1_x0001__x0002_\j?¼¬=8)J?:%¼Û?G?¸Ö@+_x001C_®?®Ió½®+?_x0018_a¬_x0010_~?tSoj_x0001_&gt;?Ëýð*¢?`íóÿÏ?_x0002_bJ¦?ÊUÁ_x0016_oG?eÛ¶_x0005_m?ðSûËD?»¦Ûðè?Û8_x0007__x0015_Ä÷?ºïüÏß?_x0012_h°nO_x0016_?`ëB­Ä?_x0013_õ#dì_x001E_?s_x0015_ÝÕ­¤?L_x0003__x001A_´?uZWm&gt;?pâÓI_x001F_?ð/Càû?2Nk¦}_x001C_?¼ÉUáe?ÄtgÉ³?Ó¸Ì©à?È_x001D__x0015_da?_x0010_ðzBÆd?OªO°K?½sÏ_x0014_?_x0001__x0003_ü:_x0013__x001A_?¥ dÒ9×?DBìé?gº§¬4X?ì3çÚ?6H@ñÀ?}KOâ._x000F_?T_x0014_çèk?¬.)-l?º"_x0014_â?.UÖ;_x0003_Ì?eÏ_x0002_¦Ø ?¶z_x0018_"]?Ì_x0012_UÕ~?¶ýâÎ_x0004__x0014_?4[_x0004__x0012_?H_x001B_c¥9?«_x0011_mD*ã?²_x000D_Ó¹?gµ~_x0019__x0018_?µa£Ìî?}Ûbeø¤?*yÌ¾ý!?oÆ_x0004__x0005_H?Î_x0007_æ_x001C_?J?pÔ?_x0014_|Ø]f?O·Þ¤ÒÄ?jªÆ¶?Ê9H_x0018_:-?tß&lt;ê¡?X©È_x0001__x0003_á¹?úF_x0005_äh÷?Â_x0007_ù_x0011_¨?¬ÁSxBx? kÖé?öaß?èx§[ï?Ì_x001C_«v_x0016_s?ò¾L_x001A_é*?&gt;_x0002_«ÅÕ?v_x0002_ª­?&amp;0Q¬x?ø_x000F_]sÅû?UjpË;?uÕs_x0017_è?lËÍ_x0016_In?úq9iµ?HSºê_x001A_?~ç,JR?þÕÁ+?°§h_x0019_V_x0014_?Å8"?ª7FS_x0010_]?l×Y_x0006_î^?_¨f¤u?:ù¾)	?ÚJM¸çµ??iJÑê¶?b,w5Wê?Ò_x0003_-Þb ?ÏV°_x0006_ÖI?0:7V ?_x0001__x0002__x001A_¦ç$Ý?Rx¶Ò&gt;?}"aû½_x0007_?ÔÙ=(ï;?D,Þÿ_x0003__x0011_?2jÛs§?.!ãEBÄ?¢QÏ_x000D_?îc3Â°?Ô³_x0001_A y?EÓ`o¸í?Æwt+Dx?J»_x0003_\Q?='N´-Ú?_x0012_ÌGyZ?Öa2àS_x0017_?÷¸ôD?´ÿ¬_x0003__x000E_?¨Â&gt;l_x001D__x0012_?s4¤7L?Ú¢§æ_x0003_Ú?Ü_ø_x0012__x0010_ã? ¤_x0011_'?àyâîz?¬©Ô¿Æ¡?¼Úï1j?	k_x001F_ÀÃÄ?\ÔÄ-&amp;?_x001E_1_x0008_kÂÖ?_x0015_ÕÊSÄ?HQ±_x0019_?.d_x001D__x0003__x0006_NØ?pY©~Ù?~Bïq?Ó_x0001_L¯vw?Ö¼OÊY?·y_x001E_á?_x0002_ß_x0019_P_x001E__x0014_?r4i_x000C_Z?õñ7¢û?Â&lt;*GÍ?_x0001__x0011_Éé?om_x0019_ìª?&amp;0tâD°?¬Z!_x000B__x000F_ã?_x0005_µ&gt;kWÏ?1_x001A_Àâ_x0010_U?òÔÎÊ°?»(_x0015_Ú?I ý%{?ü&gt;¥ÂLm?À]½å_x0006_1?_x0002_4lç?Ú,ìº¾:?n_x0019_Sü² ?Ü_x0008_^¸qL?°Âp_x0004_?%ãËzù?_x0018_RØ_x000D__x0003_?_x000E_Óy9?ìº_x0008_&gt;p?sJÔÁÕz?ÞYØÀ×O?_x0001__x0003_u¢¸Eù?üIàz_x000D__x0002_?_x0007_mì?n_x0016_4µÔ.?LOùô?_x0008_£ÔÖ¬?þ^Ç?`kyÍäÞ?Æà?r ?Á©/Íî?¶Ï³_x0015__x0007_¹?Ü_x0003_ë²?v`öÅId?í_x001C_&amp;=Ý?¿ ¿_x000F_?½_x001A_úí,?_x000F_;F¾Ñ_x0001_?_7DØë?XÔ2Æó?_x0001_4Îe¯_x0008_?_x000B_$ãê2n?ôàÖEÿ?Xê_x0005_£?J~ïñI?	÷/_x0018_Ñ?+R_x0011_W¾I?_x0017_`í®23?&amp;)¤#?_x0001_QTì#?¸CÅ_x0005_çv?zÅØ_x0012_0i?äÅä_x0001__x0003_aè?Ãk_x0007_Pî?ðat³/?_x0008_ _x000D_CXô?_x001B_bE_x0006_)?e}¢ø?_x000F_B«,_x0006_U?÷_x0018_Èc£?(ÏkÛ:e?ÖvS¸À¢?î[m_x001B_Nk?0æ¼tÔ_x0005_?(ë3Ûr?°JkxÂ±?à$c±sq?î_x0011_ZæÜÎ?QÙø÷¢R?_x0002__x0005_k7'?ýö9\uÊ?ô_x001B_h_x0013_þ?Ì+_x000E_T?¯\í_x0005_{?âAä¾Î?_x0011_7®QA?g!\;?ªì`­È^?3öZ­Y?åW~:»?øEL_x0019_5?_x001E_â_x001C_×g3?ÈÃ;C+?r_ Ù_x000D_ë?_x0004__x0005_¯k²_x000C__x0004_K?_x001A_åöÕ$¢?(0ã_x0019__x000F_?µ|ä?@½_x0002_©Jo?)a&amp;#?O_x0007_êm½?m2Ç_x001A_ì?-¯)az?_x0002_¨ãí½?ù_x0002_/Ü?Jf¡¡V?Ä6ù_x0006_Ü;?ò\A¹?_x000F_6U2._?µB_x0014_x?·°U_x0004__x0014_?Q~_x0017__x0002_;D??ôÇv_x0010_?ÚÍyä¹_x001F_?¾sÂò[?~hÿ«?Cgn§¦à?Sôß_x0015_×?JYI_x0002_â_x0003_?ðÍEï"?ÏÃ_x0017_5,?.y=ðw#?&lt;±î¸_x001E_?_x0001_T_x0010_È#?ZÈuhd?¢(_x0002__x0004_&lt;_x000E_?,Úêo?_x001F_ ò"mø?\&lt;^_x0017_¡Ç?W¦]r_x000F_?¸yv_x001F_(? Û3¤?­*ÑÊ¸?1´l±Ò_x0018_?¾»³(?Ëÿók#Ê?èÑnE_x0017_Á?9Gj-?&lt;_x000B_ Ïõë?¥ÿo%~?ÁÆúP¡_x0010_?_x0018_óã!Í0?DSs_x000D_øÌ?\®âv:?®½êt$?_x0004__x0001_t¡ê¿?\_x001D_ºü?_x001C_úO_x001B_?¸_x0004_d(?Ò_x0018_ôÌ`]?°ÃQ·?æÏ  þ÷?@_x001E_oôÎ?Pê_x0003_§?,Þ1_x000E_?ø¬â_x000F_UÐ?O.9_x000F_®\?_x0002__x0003_øPiÐ?Ø_x000D_U@¢H?wÿîY'?Þ_x0011_úBDæ?lñ,ì&amp;&lt;?M3_x0011_T?´V&gt;ÎÕï?z._x0017__x0014_ä{?ÌQ¢?&amp;_x001B__}+_x001F_?¢_x0014_à­Í?1IÛ­Ï?_x0018_ª*Soc?=À_x0018_Z.?aVÁ*_x0019_?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1)?â_x0008_wu_x0001__x0003_U"?_x0003_ÆIKOÙ?O;_x001A_h»?pþãºÞ?/`;×ðÑ?`ï_x0012_~îÝ?ÃsÔ_x0011_»f?&gt;_x0010_¼æjÃ?ð¯ß|?_x0017_s¦V_x0013_?©ñ©?_x000F_ß_x0006_R=?ýÅ$«_x001C_?b+¦)_x0012_j?&lt;Ì``cè?_x0017__x001D_×_x001B_g_x0007_?_x0010_å&gt;Wúï?$ãrñ°ª?¶fM,¢3?&lt;~¤­_x000D_E?d}ÑR?JPU÷7U?à¤ps?ê_x0006_¥w¿_x001D_?õAz¬Þ'?\D|³³?v°ËYª?FµáÄ+?_x000C_ve?ô77_x0002_?%Þþ?}ø_x0008_òÍ?_x0003__x0004_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0006_ß?_x0014_¹çºéÛ?`%ôÖíI?RgÃKÐM?vLÓ¾&gt;H?;kÌÝà?2Ð_x001E_Ö¿ª?7û{\?ºÜ_x0014_Á§^?ü\hi6_x0007_?Þðü|Ù?¢_x0007_AU?VÉ_x0004_@_x0014_?6*Ì_x001C_á?V©Fp_x001B_þ?ÛZÕrMú?¶¢+&lt;t¶?~[k&gt;_x0003__x0004_ b?L5_x000B_þpÝ?1ÎaÉ_x0019_?Hc×_x0012_âG?jÄBó3û?ÄÖ:×_x0001_µ?_x0015_ ,Ä?ëfÂNvv?_x000C_# V?¤_x001B_ªE?×_x0015__x001E_/v?Ä6x_x000E_ÉU?j	_x000B__x000D_M?äüºEcf?Â°_x000E_U?X_x0001__x0013_½öÊ?NL6C´K?$_x000D_ô\cç?_x0014_ íÚ¬?$Çú­;?föÖ&lt;qJ?Ðÿ;7_x0014_l?_x0019__x0004_û$µ?â0Â_x0002_ï?Ú+¶Ã1?²¯ä_x001B_¶d?ò_x0012_tÄ?&gt;¦ÌL»?ìöÈmë3?1rWëi?9_x000D_"0lE?Îê/	6¿?_x0002__x0003_Ï=w_x0002_?~ ¥_x0007_úp?#ÇÎ?(_x001C_5ò?k6_x000D_áî¶?ú&amp;ÀJ­_x0011_?_x0014_,_x0012_6Á?æcà¡÷?.ØpÛ¶?,´t_x0018_C´?OéßvN?ûzÐ_x0007_àF?$³vd£h?n@µ_x001D_¨?LB¤_x000E_º_x001C_?_x0017_o_x0010_åf?kþyT»ç?±6¢O?íkýpE?_x0002_Õ,?æqI!¡Ï?ÊÎQÄV7?4HÙ!?_x0004_Tà_x0002_CO?@äSQmB?ÈÎ=n\?[_x0001_ìT_x001E_Á?Äà_x001C_¥=î?Mº:ç©C?"Zú_x0004_67?JÞ2ÜAì?ï_x0007_"K_x0001__x0002__x0006__x0015_?_x001B_¬_x0018_?måj?_x000B_ FTÉ?nâ1)	?½\°´uý?ØM_x0014_-_x0008_Á?GÁN-ÑÊ?ö*Zþ^? cÎÇ,U?°É:¿é?jG ÐË?í_x001A_ªÃ{?l ´@§?_x0006_Ë¬h&lt;ô?;Ä;Ê_x0005_?_x0001_ñÚâ$Ê?n|ãG$&amp;?pûe-G?j¸ôã¬y?_x0012_î[Ù,?Æ:Ð: ?u¿(î?bs·_x001F_p?V}ö£?Þ][sqU?7º|5³?Ì¹bãÁ?|ÈÝSÏ?ýóöÏè·?_x000B_;:=x_x0004_?&amp;³[U÷f?_x0001__x0003_yðZþ/ö?æ¦×»?Aüé&amp;Ý?_x0014_WêÐ?Ð_x0017_xÝr?z©x¼à?X×Pædá?ùI	ÚÑx?*_x0016_àµö?ÝDDT?.TÌz?f_x0018_k@?_x0018_ÎöÄx ?~_x0008_1ù?_x001E_üíÚ_x0016_K?|T_´ü?íCéK¾?Á_x0002__x0005_óì?ð¦_x0015_ÜfX?_x0008__x001F_ÛhÝ?û_x000E_ö?Ð½Y¼½?ònêlL_x000C_?p_x001C_ÅçØ?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S'0Ý?hDÜÜ?_x000E_ü_x000C_ÄU²?Æ_x0017__x001B_?ïÆ_x0005_r_x0004_?×NíóZÆ?¢_x0010__x0007_q?Ï¤$_x0003__x0004_±x?_x0006__x0004_ÀVø?æpÄ:»_x0010_?&lt;9_x000C_^«?$ ø'å§? ­¥réó?_x0006_fúAy?¾M8u1÷?}[2DÑd?8_x0011_â_x000B_?U_x0001_Ú_x0018_T?Øó{/?/¬~Ì{-?xÂÏôY?bÕv_x0016__x000D_?²Ðy×ãâ?¼æ60hÚ?%#âÛÿ?ríV¥iÐ?_x001B_9É?ÊQýuC?í_x0016__x001F_W_x0002_?&amp;Ë¢p?¤y¦ú&gt;/?{_x001F_H_x0001_AL?º¢Qà«{?õ}-ð;Ï?p_x0005_ËÓ?´Xu1¬?¸M"_x0006_c?¼º|@¸y?AônM!?_x0001__x0002_¹$-cÚ?û_x0016_ËõØW?èÍã¾ñ?pÃtA??n_x001B_ý-Ò²?X´×á½?l¦$ª¹?ÿP_x0011_Ôäô?r²5w"C?_x0008__äÚ?_x0016_ _x0013_	Üá?^_x000B__x000B__x0017_6«?Ls_x001D_ª~?è_x0005__x0008_Ä[£?kû_x001D_âZü?÷7Ý¼k?gÓe¶Á?l©Ùü³?+ü*·ã_x0005_?s_x0007_ó¹Î?_x001B_/ä7H?_x0012_Êèéî?!ýHÌµt?ù_x000F_ZÏó5?0Â_x001E__x0006__x000E_?uÓ¸©	?ú_x0002_*_x0019_è$?TËÅÎ_x0017_Ï?1_x0011_¨n?vP_x001E_¥®?Ð`ôÑBþ?O{_x0002_B_x0002__x0004_3_x000B_?_x0018_$_x000D_°'S?èKÍrW?¹¹J&gt;Ë?¸uÙ÷Ñ?È¸_x001D_ÉrP?(Z¦ö_x0014_?"þYòÂ_x0014_?aÖ&gt;ã¦Û?Ò[ÔEÐ_x0001_?ÕÚi&lt;fú?Ð²e?¬·_x0016_¦¯×?1_x0006__x0019_²E?.0;c_ì?´²?ñJ_x000F_vËÜ?Î_x0002_)ÑÖ?a¤Òä?7í1_á?3¶BwH?_x001C_Þù_x001E_)?­_x000B_*f!?_x0008__x0014_+z$?TÎàQ?À¢ÆD?Þ;_ u?ù_x0005_¸ûæ?_x0011_j_x001F__x001A_q¡?_x0003_¶½ã9_x001A_?l±9c8_x001A_?JØó_x0004_\ù?_x0001__x0002_J/®&gt;/Y?ÖÖFóñ?¤CÞØH?#+gò h?Ã@ê;?&amp;_x0015_ºQ?³®¤î_x0013_Æ?Ã0è_x0007_ô&amp;?]aãÐ_x0008_?Rt©_x0012_«¢?þæ_x0008_Áp-?ã&lt;í@_x000C_?¯Ùlð&lt;_x0017_?L[*£Æh?&gt;Û_x000C_Ð?_x000C_`®NY_x001E_?ýí?ñsC?Ç_x0006_8,Þ?¸01£ì?õb®%?ï#1ô/?,k_x0016_|º)?1Õ_x0014_È|?7Ýê¿B?_x001D_Z¦äe?_x0002_ùª¼?jå&gt;¤jÆ?_x0004__x0011_ÔàP?é¿¦ m?ûÅ_x001F_Prñ?ÈÒÂ|_x000F_?`&lt;ÛO_x0001__x0002_xÝ?õ_x0017_á]l?ÃÑmúí?£ÊÑyJ?Éì¯§_x001E_?ïÁ?lZ_x0019__x0017_?_x0008_Q£HÞ?_x0007_FãtY3?çMmo?½_x0003_7ô_x0006_?Ô"eáûÖ?Lf&lt;®f? d¥-?Þ7_x001E__x001C__x001B_?ä_x0013_þë?ý®/Åmõ?DkÖD?$\Âù¬_x001B_?{TfLZ_x000E_?C.ÁW._x001C_?¬zú^Xç?Ñ\±ë?²¯î¯_x001B_??Ò¶§X¥´??p´:b?zq_x0017_þC9?ödæÅ??hRÐZ?¨_x0018_»_x0013_?î¼5!?¤&gt;_x001C_­ÐE?_x0002__x0004_*Çu4}¢?&amp;`?¶_x0003_»¼h¥?wù)¾??éÖB¾Ù?_x0010_´&lt;ÏÖÏ?BÚô¹Ú?x²3@Z?Æ?Ý_x0006_?_x0006_S³_x0008_Ô?*Á¡!y¦?2àrà·_x0003_?N¨_x0015_&amp;oÇ?h8ç-=?þ,6¿+_x0019_?{_x0003_gµ\ö?RT$EÛ_x0016_?¶Ôó'?b_x0015_ßoç?N{m3+?-_x0015__x0018_4W?ÆõÆ_x001E_wF?¡í_x0002_p?_x0001_¡,` ¾?¼àL£?]}_x0013_£ÙI?;_x001C_	å«?39}_x0005_µ?f}¸à£_x0018_?eõäüh¯? E=Ä`~?_x001E_5?_x0002__x0004_òS?ÒvÎ:?nr²%aÃ?«ÂÂÁ¶!?/¢ü59_x0007_?´y×Þë?k~kVS?_x0011_\k¼ð«?@íÌ.,½?C®j_x0016_Ì?_x0011_ø§¤YË?»U;ë=m?:_x0005__x0013__x0012_±?^%__x0012_7º?Þ&amp;½_x001B__x001A_?á_x001E_§_x0012_vW?_x0003_$ÚN?"_x001F_¥xé?f"übâ¤?_x001C_6GX_x0010_?éãâåº?H"ów?ûv6¶?Ò-VüÙå?lülÚ_x0001_?F	&amp;8¬¨?î0{[Î?½kÒ¸Í?_x0004_ÿD°Ã?N_x000E_s3Þ-?_x0003_³kµ9?týî$?_x0003__x0004_ìkRÉ_x0018_d?¨_x001E_uS&gt; ?Å{~±_?*_x0002_ójÍ?¡X08?Zë_x001F_Î3y?»¬_x001E_' ?_x0002_µ×ØdP?h_x001A_zéâ7?:'ÏÒ[?þf¶Ë_x0011_?Ó£_x0008_»p?_x0015_nÛ ?àlo?´Êsì&amp;?^NÁ?Äã_x0001_:Ù7?j®òVq?ß_x0016_Ñ3Ë?P1T8?Î³vV_x001A__x000C_?h¥¨¨?Ï´_x0011_$#8?{or*¿?w°»8?w_x0002_É_x001C_R?¢_x0005_ÎöÏD?_x0008_¬áRw?`Í_x001D_ó#?¶è~è?ÚS~®5?Â¬nÝ_x0002__x0004_2?è`y"_x0018_Û?x_x0017_Ä¸µ²?Ð_x0008_vi)_x0007_?(ê&gt;_x0006_²*?çÏgó_x001E_R?%¾A0?ÐQ¢M?¼_pMc_x0007_?q_x0015_.Ö¦v?J'!_x0017_âç?¦_x001E_A@?»_x000C_Íð_x000F_I?-O_x0005__x001C_ð×?Ø0&lt;_x0006_Ñü?Ô´4_x000E_w?L×-î±_x0014_?´_x000C_o_x0006_a#?_x0018_CØ3_x001B_¦?¥rr[ô?|`ÍÏë_x000E_?äÁ_x0017_W5?rä·;d?ÓÏEÜ4?#^_x0003_Èú?3hò_x001B_å?ZgëÙ@?àõ_x001C_T_x000D_ù?6-_x0001_öw?É_x0014_/_x0010_Á?_x0002__x0007_21¤Ö?,~¨g`ä?_x0001__x0002_¤ÀNVS|?ÔZë!Fÿ?_x000E_6_x0004_×?äÁàL}?\cÃ¦s?ð¶ñë4?xo_x001D_Ø+?'L[.ô_x0005_?ßWÜè=_x0012_?Å¡ðA?_x0006_á&amp;_x0006_Û?!v$&gt;*û?¯§)q×Ï?r_x0003_ò8u1?7ùÅ´?yE_x000F_?ú5_x001F_ë_x001E_¯?_x0001__x0014_ú¡ ?Èj«¿_x000B_Ø?°,`58o?Òy2!?&lt;¸cÔ_x0005_@?R&gt;ñÉ³È?_x0005_×`±?;d5h&amp;¥?Í_x0016_ÑL_x0005_Ó?úA¶té?tôMòEÈ?_x0008_Ñ¿öP? úãH¬É?xÐíA¨?_x001E_g_x0008_á_x0001__x0002_x ?°eN%½ª?-úKM§?+d_x0012__x000E_5?+j_x001E__x0004_??_x0019_/¨?uÜ{Þð?¬ÜBO-?$ÍeÝ§þ?_x0003_Ùb_x000D_2_x0014_?&amp;üÎÎì?K_x001C_&gt;Dò?"_x0013_Tp_x0012_6?häW­Ç~?_x001A__x000D_=É?;ÃA]»w?_x001A_Ômâ[?vÄFF­ñ?á2`øp?&amp;_x0010_¯Ùy?&amp;û¯BÏ_x0018_?_x0016_[kÛÿ?æ&amp;-D_x0008_?È&amp;h2¾ù?x_x0002_°Äká?r°tÖå?$ÝÒÖ?&lt;j`?És4,}©?È_x0002__x001E_e_x001B_³?_x000E_÷@_x001F_?_x0001_á¨8_x001B_í?_x0001__x0003_Tz¥þ?_x0014_ù­&gt;_x0017_?óa:,¥?ËõZ_x001A_?PÇñ½Ê?_x001E__x000D_£)H?¼T!îO?sqê?òA±ß?_x0012_M¦Oc?´_x0013_Ss°?Ùñµ'Lq?Z»ÖÈUÓ?¥þñ&amp;?÷µ_x0002_´_x0019_?ï&amp;_x0018_ýè?èée§ÈU?jìø±E?Ç¾¡´?@J._x0017__x0018_?]G5_x0010_?HPKÊú»?ê	þ_x0010_æ?¼õúÜl?6_x001E_\Ú?Ú×¬þg~?úvY&amp;_x0006_ë?	aÏÚL?ì¼_x001E__x0019_R?gÎ_x0014__x001D_Q?Ü_x0010_í¬Ýy?$iYJ_x0002__x0003_*0?_x001A_;8#Ä]?ê_]]~¼?å._x0012_ä'?´W_x0007_¸ã±?_x0016_&lt;ê4ñ?VbÄªð?m_x0003_¸_x001C_S?qr~h?\§P¶ ?^_x0013_ô_x001C_×¯?_x0002__x000C__x0018__x0019_qÖ?Ó4FÇ?.¾g]0?h3cV*?ðÀU¸Tµ?_x0008__x001D_â_x000B_uS?voPiD?_µDÉî:?² 7ò?¾?_x0005_2&amp;'ýÖ?Ó§OF_x000E__x0001_?ø×ô"?vÜºFD?A_x0004_/É?s±5óß?ÃJ9ÂÚ¤?:uRÞeü?,iQ_x001E_? Þ_x0004_?!ÓaP_x0010_?¤ÿX2é?_x0001__x0003_ê%_x0004_¦ö?½ûÜê~ß?t_x000E__x0005_±	æ?_x001C_ÆÑç?¬ü_x0008_ôÅ?rÛ_x0014_bE?IdouiØ?_x0002__x000D_Ù=å?æ¶D_x0007_î?ôîÏ¨í?|_x001E_g×0Á?¶û_x001C_ôà?¢ ê_x001F_UÝ?¢_x000E_%v&lt;;?ðéËIñ?ä¼_x001B_v7?_x0018_|@_x0008_LÎ?Ü¨%F5?¾_x0017_|®_x0015_®?2_x0005_õÐ_x0016_?_x0014__x0012_àM_x0007_Í?AdÄé¥?ÕÞÉø?_x0014_¶C¿,?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©?Hô)þ?`Áf)_x0001__x0002__x001E_s?T¿ª!ÑÀ?~_x0007_ø_6E?_x0005_!ë*Ú*?@Ý+³ú?¯æ_x0018__x000F_¾?½ù_x0013_.?-Ä¬Ö¢_x0014_?X(AÓàx?¶/ýÖ?rï&gt;¼$9?*_x0018_´ïC\?0~a#Ø¤?E_x0011_5_x0019_Ø_x0014_?Xû·9	;?¨ÆPèc?¢©ÚM¤²?·6/ê_x0012_$?h_x0019_¯Ój?ÕofºÇg?j91_x0019_7?n¨_x0013_9Ð\?Z^ ò _x0015_?ìÊeoÏC?­_x0018_«)[?X_x0016_\é_x000C_?ò}±¨í_x0004_?&lt;ðim_x0010_?_x000B_S:q?¶ÍÀC4?$d¶?¢_x001E_Á_x001E_?_x0001__x0002_eÍ=c³¥?£_x0016_±_x0010_¹?Ï_x0016__x000D_oâ?ü_x000F_F_x001A_?°rø_x0006_÷?f¥pW?®²/ÈÉ?&amp;_x0001__x000E_ã9?_x0019_9$+_x001C_?°¸*_x000E_¦?Y_x0008__x001D__x0018_x?_x000E_dÅRM¹?Z°_x001B_i¿I?\ZCÓ¾?ï­º"sü?ú²_x0001_Ô?_x001E_×_x0004_EU_x0010_?Ð2xË}ô?+H¥û1?ãù_x0002_x_x0005_æ?:Z4Jm&lt;?_x0006_£F_x0015__x0016_?_x0010_7¢Úÿä?Þ°¹_x0016_­)?7®_x000C_z½{?®Ê_x000C_Qj«?0é_x000C_lÜY?¦ÙÔ½ìj?_x0006_}0-Ç+?ùÀ/.ù±?nÎþ4?_x000B_I_x0007_I_x0001__x0004__x0016_d?Ös]cê?m¿ªL;Ê?)ÙÅAuE?D_x0002_Îo_x000C__x001D_?8û_x0007__x001C_Å÷?)YÌ6Ë?a§åÌ_x001B__x0003_?¥Í¬ê?_x001F_Ì_x000D_º_x0012_?_x0017__x0008_$?f	_x001B_#v"?§®Ë_x001E_³n?¾íº¼ÖU?í!¶_x0011_?ÅmNs_?Nth?ðÓìe?,x¬#èJ?s¾â_x0016__x0008_2?·OÝâW?cSÌbÃé?Þ/U¹Ñ?y_x0001__x0005__x000D_Õ?_x000B_$_x001E_	ú?Òk'0:n?% s½æ?:LpÛ?9Ëw$2?_x0010_noÚ°?Öù_x001B_ccm?ÉÓúõ?_x0004__x0005_¢õ&lt;_x0013_?FäÍ¥_x0018_?ïcÕ¸Î÷?Ê¼'q&amp;É?Ô_x000E_)²7h?Ka¿u-ã?Ù0é?ÓâÛ_81?ÜÚvS¯?fërÉÐ?àQµ·y±?Ó_²q©¯?~Êd^º¬?_x001A_CèF?ZÚN_x0008__x0011_?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_x001A_?àn_x0016_d¦¿?\-¼@×l?ÌãG°?_x0014_&lt;`§Jë?Cñi_x0003__x0006_½8?_x001B_U3_x001B_ß?=¥Y±$?yäZÞ]â?Vi¶¯êu?Úº1ÛÅ_x0006_?_x0006_¿¥u ?_x0013_OßÐû?Ê«{ü&gt;&gt;?6ÐÛ	_x0002_?¬pv_x001D__x0001_?N¨??à_x000F__x0013_Lÿ®?Q_x0001_&lt;ÍÁ?_x0013_7×-?j&lt;;j[?#qUÒ?âM¹Ú¨î?¤tÛZ_x0003__x001D_?_x0018_\?_x0007_ÐN?&amp;4G¦+J?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ª`T«j7?_x0002__x0003_VÕ_x0005_&lt;³?¤X_x000E_CT3?xÒõ÷³?jÐóï¬à?X_x001E_yBrú?_x0011_cÀms?xª©óà?pe`àË^?¶«	B?îës¢?Ø_¼&lt;_x001D_Ñ?dD}¦Ò¡?Øj_x0002_]?2Ö_x000C_Þª?ê_x0011_ÎX_û?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}_x001A_?À;ä_x0002__x0003_O?\ÀDk]ä?Ú6@ö©?â_x0014_HºX?þD3¨.?ºø_x0016_?ßÀ?¹å¥2¨?&lt;àäô¸Ù?ÔUDR?³:_x0002_&lt;? ïß_x000F_#?¢Ý:_x0016_&lt;?é_x0010_DBÂã?s_x0018_iç_x0004_H?Ø2Â Î?`ùÚª_x0013_?_x0005_¤_x0016_Qy_x0003_?®ÿä¼Ð;?\NÆ ç?_x0001_õÝ0¾?¯áÝ»_x001F_?øg2Gä_x0005_?_x0006_³ª_x0005_q?_x0016_/_x000C_tò_x0008_?_x000C_±ÝôR{?v_x001E_óåm_x0012_?5t¼%è?«õmdà}?óQaÌc_x0002_?^'YZ:8?Ò2¬_x000C_Ò?_x0016_SåJ?_x0002__x0005_Ëf_x0007_ô£í?Æ©¨·?¬åõd_x0013_¯?»jëdì?ª)ñ§?øß±Ô_x0010_?6MÁ_x0004_S?_x0018_øÄ_x0014_J?Á:°gæE?jX_x0013_ºm9?nÞä_x000F__x000C_Ä?lß%2¢_x000E_?&lt;d_x0008_ho?_x000E__x0008_É±_x0003_?®èÂµ1_x0005_?íOØw_x0002_?¬èVYJ?¨¼o`_x0012_?j_x0001_r@"?öâlvã%?Ö_x0013_¬=_x0001_?ójÂ?Æï^6â??_x0008_ÞY`úÅ?%=Ü²üz?¢¯_x0013_5	_x0005_?JÓw+à?ÚXsÎ_x001C_y?DÒ Ê÷"?Ü1-IL?Ð/àr¾?_x000B__x0001__x0002_z1?y«bÖQ?CºqªÎ%?_x0014_àdÙ?q_x001E_¢R¡?Y`u?¤xÝ_x0005__x0017_?vµí°_x0003_?_x0010_écsí?g¼ÿ_x0011_W?lx__x001D_Ns?_x0006_=qt3?­_x001B__x000D_tÃ?VÉ_x0007_ÓI±?âªÀìü_x0008_?ØÇK_x0018_Y_x0006_?_x0002_¦Ls×?¤P­R{?f®Þý_x0004_8?±«p´z?ûÇòHåI?×±ßdAÏ?âÔ_x0018_`?À_x0003_êC?§{Ì¼îí?Î¥q?:	Þ)îO?_x000F_ÞIÆC;?þsä×#_x0014_?_x0004_v_x000E_à¼?áç _x0013_K)?N$â÷ç?_x0001__x0002_ìT$_x0008_JË?´ØÕó	?Ç_x000E_ëÌä?k¿+]âÿ?¨ª_x0016_Ë¹á?_x0013_y=_x001E_RË?)_x0018_&gt;_x001F_õ?»±5Ü?`½!ÃT'?EÇÀg·?$_x0011_CX¾Õ?E_x001F_ü_ü?_x0007_`ó¡ûË?_x000B_ 2zb_x0007_?9c»éîo?hßO_x0008_ú?ñÔ1ý¬?Ò=¥_x000C_Õ?îìCh+z?è&lt;_x0003_§Kç?Î/_x000C_§Àì?#_x0002_ºVl?òV¨£Ã_x000B_?x¹à·äÇ?ÒMpÿ_x001A_&gt;?«Å_x0013_q?\;X-x?ÍoPë?DÖblPÅ?Êó_x0011_²Ðe? I,_x001F_Ó?_x0002_6°d_x0002__x0005_)_x000F_?_x0015__x0017_âý??"L_x001B_»?²obls?¨û÷±a?ÌÃy\?º?ðéÀûâm?¼î_x000B_hª_x0011_?/ÌDÚj´?xi¸îØ¹?uxÓ2?Hô¥ó+? _x0016_Â3v?Å/âÂ?nz0'û_?_x0019_%/Õ'?î'`_x0004_k? ÞÃàY?(x&gt;ó2?Øàþl"?ªµhjÎÍ?,Ì_x0007_º]L?ª_g?_x0010_@Qù._x0002_?0ï_x000C_?1´Þm²&lt;?_x0016_otÌ®"?À_x000B_'áá_x0003_?¸òM¼á?öâZ9±?&lt;®YÐÆP?qb_x0001_ÝÜ?_x0001__x0002_ÈôGük2?Ûæ_x0007_ûÿ=?ð#ÜÎi?âRû)C ?gOÜ?oY&gt;$_x000D_b?_x000E_+¿Ö3?êÀ	º(?ñ{P³PÄ?­¿nh j?å¬_x001E_ÃÜ?~rÂ¸_x0017_?òÖZ_x0007_&amp;¶?_x0001_s|6_x000C_Ý?ø¸ù`_x0006_?9Â³â]?~9´E£?¼ê©ü?tÿ{(È?DB¾ó	ª?©*zÄ9ã?ÓMø¶O_x001C_?¨õ°=([?ÚÃú_x000E_MÝ?·_x0010_z/?_x001C_üYc«?`©TsÖ%?È	K_x001D_Ï?¶÷~5¾?EÔª-Â¿?#¥(	[i??À»K_x0001__x0003_×ó?#÷_x0017_È´?yk¤_x001C_?âàmÎ¨?âo/_x0019_Ðá?-_x0004_§YN?ÃXÕ?%zKõØ?ðâ«V?ÌÊÞ_x001A_û?	Q}3v?è_äC?ÔØ_x0018__x001E_¶E?Ø®ííß?±Z_x0007_.55?áQ_x0003_×Z?ê6ñiÚR?í_x0002_ZÔct?t¬)F_x0014_?_x0002_yU£[?2ÅO¹_x000E_?ÿç{§ùt?¦ä_x001D_í»Ì?°¼}Àn?RTY1?«2_x0019_+º_x000F_?}ÿêâ_x000B_?_x0015_°_x0011_ZÒÅ?PBº#ú¡?0_x0008_Þ§?_x000F__x0018_½*hó?_x0018__x0008_Ý3µ?_x0002__x0003_Ô#ÿ·)?&amp;ñ}NåB?Õ1ü_x000B__x0010_?oNvÌK?bót\_x0001__x0003_?ý°]+?w_x0006_2á©?SÊ0¨#?Uõ_x0018_?ª_x001D_ÅFL?B¾Óm?ÞÚ§K_x001E_x??üþ³×?|ßÿÄ?Ä_x001E_g_x0014_=Ü?_x000E_üÙ¿À?êóñÎ×?[ 6?¼P¼Ú_x000F_?_x001B__x0002_:_x0008__x000F_?_x0013_HDÜ_x0004_?þg_x0019_f¸?%×_x0015__x0015__x001D_?1óÐ¸?_x000E_l,Ñô?(]þãÚT?p¬é¾{¡?øk±°?«¢\r?¬i»'Sã?_x0006_1mB Ê?®_x001F__x001D_E_x0003__x0005_#?Ò`Êµ±«?T¼BÀ?zø×W]Í?ø¤_x0002_x_x0008_ª?_x0007_3ÈQ?´ys¨ê?&amp;eøÒ±?h$VÒÊ?°Öæ&lt;_x0007_?2ñÏªdç?VÍ(Gí@?JSÚ?¾«Â´Å?¶ÿb?^O	àO?ë_x0001_N)!#?Î_x0018_ä_x0018_l?_x0016_X_x0004_öb-?ænûGåÉ?s±¥Fß3?sÝ°m^^?¨²³Ì¼?mÉx	!?03$Ý?6w}ã¦1?Nµó_x0013_?_x0018_¦"ÀE-?_x001A_"º éw? ÝZr_x0004_y?×8VãO?_x0018_ô#m@?_x0002__x0004_^jþ_x0010__x001A_Ã?«üÖ(ÜÖ?\aÕZ¶²?_x0006__x0015_E_x000E_Á_x001D_?_x0008_ý	Âð?åçH_x0003_)?_x0014_ÎÌô¡Å?ã¸*ÕoÅ?GGMEÌ?_x0018_Ä,þ5?D_x001B_÷Y?ï_x0002_§í®?_x0003_Ù$i5?&amp;ÈC*?üI°#_x0014_W?ÝóâQ&lt;æ?n±ÞÑù?]p"?aLËîkb?Q&amp;õÝ?÷ws©?Ã«Øx_x0001_ß?-¨_x0001_÷_x0008_?	Ëà@_x0006_K?©Úï_x0004_?±½Y_x0019_þ?¤«0_x001C_?ÂÈ_x0019__x0008_ù?håmwkd?¤6ÂØ_x0017_R?Öy5_x0007_i°?¥Å_x001D_]_x0002__x0005_d?Ö¢Ôý?³ä«Óza?Çm_x000D__x0006_å?²´òmÑ_x0013_?_x001C_Àµ/5?K¤cºÙ¼?|Br~Q?Dº1+ÃJ?@HwG0ñ?Q_x0003_¨9£?kódz,?5Äzb&lt;c?¦2fK?JB²_x0008_/?çð»½?¤&lt;Ê_x0012_?©¦é#¨_x000E_?5_x001C_¥3õ©?\O_x0017__x0007_¹?uM´Ï.?Ýt¦X²?Nß_x0001_èG?ÑâÎÊ%±?_x0004_R!ÿGÇ?ÒWVó,?æf4_x000D_K_x0003_?,éE_x0008__x0011_£?-´d_x000E__x000B_µ?vE,_x0005_à?&gt;-ÓHá²?/®Ã°M?_x0001__x0002_LÐGy_x000B_&amp;?,.Xe¼G?ýêáãE¸?CÝÛÀ_x0001_ð?F?ÃÊz_x0014_?¶GQÂ_x001F_?7:@V»æ?'_x0002_û&gt;"??'µ}ÇyÇ?©½_x001E__x001F__x0001_ä?_x000B_^¸_x0008__x0007_G?Ä*EÝ9n?qk_x0008_l&lt;n?©#_x0014_çÃ]?[ûQî®?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K?_x0006_s³_x0002__x0004_pO?ø`õT¦?$¤Ä_x0013_Å?°J* ?¯?_x001E__x001B_X?ù¯0_x001A_õ?ëC¡»Ä?z?È?5?©è_x0019_§y?*8¸.6?¶wæD	?·@Ê4?¨sR|!?Ó_x000F_ÏNÂ?q&gt;;_x000E_?ñ¿\_x0013_A_x0004_?^Aj_x001C_gX?ßÞúCx=?_x0008__x0015_)Ü¯?ÊÉÛ_x0006_´U?O¾QÚÖí?iÏÓÝíÌ?IK_x000B_g?·¸C](H?_×/_x000F_ú?r»´_x0006_M_x001A_?_x0003_¨/Ã_x0001_?¬/¢}Ë?¾_x0012_3«JB?Ç_x0002_-Ä¥²?jÒ£Ì_x0010_?ÔËâ?_x0001__x0002__x0018_g!(XF?p¼B_x001E_z3?îrzvX?­Àó06?D÷G,æ@?ø©_x000D_ª_x0019_?Ä_x0005_Kåï¨?¢¾_x0006_C?~|%_x0004_ÓU?r:M -?û_x001A__x001F__x0010__x0007_?dh±ÊÉ?,§ðy²?-w#é¶Ó?`qèîh?2Â³A«Ý?z&gt;Wµ?èlÌâÖ?º7_x001C_?4H@_x0001_Ê?_x0012_"_x0014_Pbì?HOú@z?ÂøhF¨å?vg_x000F_³¹l?_x0002_Ë^&amp;ìg?Å_x0004_k&lt;Ò?¦Þüy(?]½¨_x0013_?mL©ÄÁÎ?£h{_x000D_4?é9(ÎÏÅ?Ù4ø&gt;_x0004__x0005_Ñë?TëÜ#?¦9Þ¤-?Ú¸Ú_x0011_Î?(ã_x001F_¡x?LÓº_x0019_þ?øÙüÞøH?Gr÷tÖ%??Ü_x001B_´?_x0001_5Î´Ö?ìøß¦Ú ?,ßjA½©?Åå-Uk?_x0012__x000B_\s?úSAÀo?$?@Kl0? _x0016_4?UàÄk]?êh­ûY?\¥/b¾Ö?c_x000E_/¼ß1?&amp;Ó&gt;_x0003_~?áv­?*?Þ_x0013_?êþ_x000E_ÖyH?ò:_x0015_¸ö?8@÷ÚP?2y[Å~_x0002_?èà·'_x0001_¡?²â"?Þ?Év_x0015_G?ÏG½ªj?_x0001__x0002_ÚU×B,S?LáB_x001E_N?A+/¤3«?Ý/§?¸Nêíp?:§5øg?n1êT°s?ZÚ_x001F_Ü_x0018_?ím³%?B?&lt;§?DýÌK-?0_x0008_?§_x001A_Ñ?ì}e±0À?¢^_x001A_²ã¢?LÛjgC?û&amp;ò×ïü?,5_x000F_4\?t!}a? ·`Ä_x0013_;?}Y_x0017_ö?í3!âÌ?êØz_x001C_ø×?	H_x0013_F¬5?Ðûå4_x001C_|?×&lt;îr_x001A_?ÈC_x000E_J1?&amp;{}_x0006_?³Òð|t+?ïa_x001D_ôHG?äCtÍ$G?¼æ¹w?¾Ïcü_x0001__x0002__?iwo)ü_?±PôLí?t@Èó_x001F_s?ÚC£?Fzô_x0007_!Ò?_x0012_þ«¡_x000C_å?X¤ÝüÂ8?8}_x001B__x001C_Ñ½?_ýh¿9?_x000E__x0004_âç¦_x000D_?Hc"_x001E_¶?.È_x0013__x001F_ò7?®MUX_x001F_§?|h¥Ñø?_x0011_ú'ï#q?ûM_x0017_Ft?	¨.£¬Ã?_x0004_ï6×Ú8?~:Ð&gt;_x0011_?H ?|~³Êí?óýZ_x0011_i?Q³ß#mª?O%ÒqÆ#?_ÙÛ_x0014_*?°ðNígþ?_x000B_gÕ'_x0011_H?_x0018_FÜ88?¦_x000E__x0013_ï1?Êk`V?P&lt;_x000E__x0007_Bà?_x0002__x0003_úÐ_x0012_å1K?V4þzu?Lb;$CA?_x0019_«c_x0013_É?O0_x0001__x0002_9?_x0005_¨)_x001B_"?_x001C_¾üh£L?'/Lï_x0010_?ö_x0008_DÜ_x0006_?ÇOÃÞ_x0014_¿? ?äÕz.?¥	¡®ßã?8é_x0019_u]? _x0001_-Ï_x000D_Ø? ?F_x0007_&gt;?J_x001E_C«_x001A_w?÷ê_x0008_éà?¸ìxÍx?_x0017_bHjÏt?â»4+ÐD?b¥V6_x0019_K?vòáÿ_x001C_?Åþ6 b?_x0012_YÞw_x001A_¡?p_x0012_2À{?ÒéXÒ?¸_x000B_&amp;W_x001C_?ÍÕ-f_x001F_?«µë#ö?¼_x0005_ûÌ_x001E_?Dcîrv?p;f_x0002__x0005_§Á?ÚJL7_x0006_$?Ñ*z'K?(Ü'$Öß?c_x0002__x0019_¤?/ÇÙí¬Ö?|_x0004_?é?ªÔã7_x001C_Ô? _x0001_)ÄÇ;?_x0015_Ç©`C?æ,\_x0005_?ëÿOå?æ¾lÕ_x0003_?OzñÎ?ó?¼_x0018_AØ&amp;/?ÁÎ0Î^á?â_x0005_'»±?_x001E__x0015_S_x000D_"ì?ÛÔÐ7Q?Ø_x0018__x0001_ó/?^ÍºôN?8EìÆû?Aû_x0010_³?x)4P?k¶×âû£?àkMoVR? àå9õ?®¤àKäK?_x000F_Û__x000B_w? _x0016_·øR¡?T®¦y¿"?º_x001B_·§"?_x0003__x0005_|o(ÃúÛ?v@&lt;²ßé?=²¨ð_x000B_?Õö©_x0006_æ?&amp;±Õ'ì?^=ÄGê~?0·¢&lt;?ÎvûE?x~4D?Ú;_x0002_W_x000F_â?3_x0001__x0004_lty?ØUçkd?RDxÕ_x0011_?üS&amp;_x0010_?¸±6m_x001A_×?-|`1z?{iU?®\,Ý6Ü?(8S9-?÷èn.iN?&amp;¾_x0001_Ö_x0002_?äÒ*¢à?HgçE_x0011_1?=D¯râ ?MÓ_x001D_õH[?]ô6o4?ÄçLÌì_x000B_?÷hÅ'?ú¤_x0012_ö._x0005_?_x001C_¤Uâd?b.è¿?\_x001A_Ûg_x0001__x0002_2[?_x0008_âT Vl?;3ølk?ßð^Ïßw?8ÄÅþ_x0019_?]q`¼_x0006_?\_x0016_×ÞLb?*FvûU'?Þòñ&lt;jd?LBÙÏÄû?_x000C_¨	_x0011_¿_?4	`­Å_x000B_?¯bÃ_x0001_×?_x000E_(;IÓ?Üåõ¥AÀ?_x001C_¬ù¾­Â?ÊÛò_x000F_Çg?~\¤ÏL?µpJ{_x001E_?ð_x0003_ÐE~Ì?^_~_&amp;?4ÞÞØ_x0016_û?õ/#£!z?³u­_x0004_8?rÏP_x0019_h¤?ë*ñ ?Ò1ÀÔq®?ô½Ûè/?MeWã}_x0002_?_x001F__x001E_"Ëð?_x0018_uGU_x0005_?_Üd¢\?_x0001__x0002__x0006_ÑHG_x0016_?¢_x0006_2á£Û?ÒD!BA?_x001A_²ªÓ;®?aÚ¥ºB_x0003_?v§_x0013_µ¾?"ùm_x001C_Ð?¯_x0006__aÿ"?ÙF_x0016_H?ªf¹Ð@æ?ä±á¿"_x0012_?Æ~¹ñã?àJ"rt°?~ä_x0005_9?Ä~Oò?_x0014_¹C[±?N\©&lt;_x0019__x001D_?¸æå@7?R{_x001E_ÍÌ?³2_x0004_#?_x0001__x0019_i/Ì¾?}T%?Aóa?×ø_x0011_AV_x0017_?äÝ_x0018_v?.M7¦13? °ËÚ¡p?ô¬e­C?úZÛp?aÆ(Ü(?6^_x0002_c?ùêÁ_x0001__x0002__x0007_Þ?Ì×ú?ÚÕ_x001E_ªbw?VC¾)?ìgþ§?RM¶_x0013_ÎÆ?IÝDå?d_x0011_Õ&amp;^ì?_x0002_wö·l?_x001F_ºæª?:.;·P?;PbìÕk?ÂìÚã_x0008_3?å:_x001D_å°?uùóõ¹å?Åû"V§?RÈ_x0008_S?ìÙ¨[|X?²Ôàp«Ñ?Ð^|}a?°ûíN?VAø_x0015_©?UÎ_x0018_þX?_x0006_3=ÉÙª?ºq	»_x0004_?j5á?"Úvz_x0014_?¬×Ï;nÆ?_x001A_ø@oÂ_x0012_?b©(' ó?±¨|ìÊ?-üõG,&amp;?</t>
  </si>
  <si>
    <t>65defef4dc235a1bd7c62014c07ac70d_x0001__x0002_e-n3_x0019_?1ß?ü«iâ&gt;??FJCÀþò?_x001A_g¶&lt;5Ç?ä?fÂà2?àw2þú?xêºÎö´?PßÊ¼ci?gk¨Ð@?EÞùéf¼?L_x0014__;©Ã?P_x0017__x000D__x0007_Pæ?_x000C_¢³º?Îx_x001E_Ý?ÒÄÙô?_x000D_µ~+_x001D_T?²1$Ëª.?&gt;	Â*o?:Ùüóî?È\I?v³$äµ?D_x0015_õ«Ø_x0006_?çZ&gt;ºV?_x0012_É4ýd ?_x0016_§ÂS?ÿD¤½G&amp;?¹±sá¢x?ôå¶ê²s?4Í~(ú_x0001_?_ùì_x0006_§ô?a¨Ü _x0002__x0003__x0015_?_x001C_HØ_x0015_?2§FÕ¶£?ô_x0010_[Ywå?¦'_x0019_tLü?@j_x0019_ U?jPnN_x0018_¡?Td»ÅÚ_x0002_?ñ_x0007_]MÀ?gÔºï?_x000E_Î×Äi¢?ì; ôí?B¥zRA?Wýö_x001C_V?ø_x0011__x000E_7_x0001_?bãàW?áC_x0013_O?ÌÙWú&amp;k?Ë&lt;f{é?½AÄ?E_x0010_ð®_x001A_?_x0006_æ5ò?Êã_x000C_&lt;_x001C_?Â×êm½Î?ñ_x0016_½_x0003_û?øå_x0015_pî?0òëiI_x0002_?T¦=_x0010_|_x000F_?ùpªòßû?8yÜg^ ?Øõ_x0007_v?¢_x0015_Í§v_x0017_?_x0002__x0003_:ÅÚ®®?bûmTËU?=_x0017_CðÞQ?:Q_x0019__x000C_&gt;?;ÌDàÄx?ª·5çv,?Eç§Ë~?eÞó »¯?jà$¼_x0013_ç?_x0012_P°;là?æ½_x0004_é~f?ÖÔuËü¤?Â;»_x000D_tµ?Qà_x0001_+?_x0006_È_x0003_fï?ê§'ç'K?zÚÂL¾Ö?&gt;¦x§sá?DøÊW_x0015_&lt;?æÀý:$q?9²Æ¾Í?Fþ±§_x0004_?"¡_x0019_?5A£´eú?_x0007_A&lt;¯Ðg?DÀÖ_x0003_{??]µ_x0014__x0016_?_x0005_!4Ó?s;ha³9?Ocþ_x0013__x001A_?w=ú_x001D_a?síÄ_x0002__x0003_ì_x0019_?§Ð_x001C_ûÝ?5eübX?¸ËÛ_x001E_?gAs¬ ?Ò_x001D_Ø_x001B_i_x001F_?v$wÉJ?_x001C_k³_x000D_!?_x0017_0M©o?ö_x001C_=r?éi_x0001_¥?³Õÿ?*»k9D?$$2'ß?áìOKXz?ØÇÅÌ2F?èÜ	.æ?°¸0¨?­dB_x0014_öó?¸I1zoì?d»cn_x0014_-?0LªÜû~?ÈÅ×_x0019_8?þ¹ÚXÆ?¨_x0004_Ìª?_x0004_}_x0016_W?_x0008__&gt;â._x0005_?iý{ü?ÒÒrÕÐô?'ØÐ]³?_x0006_¹«È~ ?bêA×Í\?_x0001__x0002_´¸ÿ«_x001B_(?_x0019_ztct?_x0018_d_x0006_l¬^?^_x0016_Ã¡?Êh©ðÖ?æcçíØ?Å_x000E__x0018_ÄC?dA_x000F_üÙ?TE°¢´_x0016_?1Ü½_x000B_¯,?Ä_x000E_t_x0008_ì¢?_x0002_ûwÎ½_x0013_?ÿ­}²^¨?còsÀ|?@BK#1ù?ðïYa?bÚÈF?HªcÖ_U?7rh_x0008_??ëí|!?_x0004_`&lt;×ýp?ä_x0016_ËË?ì_­d_x001D_§?­åª_x0018_`3?f Ã/åø?Lzp#s_x001F_?Ð¹­'ëv?óT.L©D?_x0001_ÿ%0CQ?ío]3'Ä?¤,°_x000F_&amp;y?¨ÞÚ_x0001__x0002_?P?Åöóòð_x0002_?|]¨A4¢?_x0018_mÅS­ù?(³xBq×?»ZäÈ_x0004_?E_x000C_¬-sÅ?üô¬[µ$?_x001C_Ýç_x000D_?d_x0007__x0015_i3¸?=S®Uß¿?¦ª4??_x0017_Æýx¿O?H+&gt;?¢Â&gt;_x0011_Þ!?çn½2ò?d^8¾k?°_x0010_+0(6?úû_x0016_¿o?öx_Å_x0011_B?éúh8Ý?G*2ñ*_x000E_?_x0013_çÏ´Âp?+°?«Û}Ë6b?j3ÁY_x001A_?Ý,`èM?_x0006_7#_x001B_v?Î­´ÿ^?õ_x0012_u_x000D_æ¡?Óú/?_x0005_ÁûQS?_x0002__x0008_¸zï?ß·úÈº? Çdh[?À4_x0001_Yéî?eýwS´?5	h_x000F_¨o? _x001D_f[_x000B_Ó?`_x001F_Û_x0005_?Ò	Èè?¾Íy-Ï?Ô!ÌÆS?¦4LÈ.?PÍ&lt;ð?¿®\Â?ì¢£Ã?ö_x0018_&amp;_x0006_å÷?báç~¤?½ÆÿCõ_x0016_?æ05{Îj?3Þ"Ã?£&amp;ó1vu?^7_x000F_÷»?MD=_x0004_Ãf?$áõÙ?j&gt;_x0014__x0018_ì_x0015_?pèË$ä?_x0011_l_x0003_Õµý?à8jºÿ_x0010_?ÒSÝ×J?èD_x0007_Y_x0016_?÷?P]_[?_x0005_cb*_x0002__x0005_¯©?_x0005_Ø_¦Ô?~_x0001_¾ë?Dd?¬ôQ?_x000E__x0007_ß_x000B_	Þ?R\w#ôy?_x0013_24h_x001F_q?Þ¬,^}?zµÐ±í_x001F_?Só¢_x0003_*?hx_x0011_Q?½_x0014_Ò_x001B_må?/9,ÙJ$??âò#h?¤_t_x0003__x0002_Î?_x0004_jOÚ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Ã¡d?_x0010_U©}#Q?_x000F_¶öY´¢?È±»_x0013_f?º½Èî?Jn³Ìy¯?_x0002__x0003_êçÏ_x001E__x000F_Ù?\½$ü?½g_x0001__éM?&amp;3_x001D_FÃ?_x0014_að¾`_x0005_?¯A /_x0001_«?|óþ2©_x000C_?Ð7"*á?¼G´:]¸?_x000D__x0003__x001C_BÁ?_x0008_³¾¢Y`?ØMÎû?ä/_x0005__x001F_í?_x0010_)¦_x0008_®?)S_x0014_¢Ì&gt;?"ðÈº	§?SÆ_x0005_Rs?À¿-&amp;_x0002_E?_x0012_~`±ö0?ê8Æúß?ö:óÇ¥?ðÝ"Ò_x000F_?&gt;XÏÿ?_x0018_ò_x0004_¨z?9%1e3?Jé¥ú?*ÝÀÖ­N?_x0017_&lt;Ï[l?_g_x0007_?Ü¼_x001D_âe¹?Lµ|@Úü?¤k._x0001__x0005_³º?R±_x0004_`?JXÀ¸ð?qÀ®Y_x000D_?²íwúã?öÄÖ,E$?_x0002__x000C_¸u4_x0018_?ó	¿Ð©?_x0008_mÈ È?Ñ,i°JØ?îÂÏ és?äÀ_x0008_";?_x000F_,1Ëû¼?5xk[×0?¥Ãf_x0016_??BQçCà?Â_x0001__x0004_g Ô?$Ô*Z ?¾_x001F_¼Ê(Ð?_x001A_Fe?_x0012_ÀEÓö1?è_x0006_%fñ3?çtDa^_x000D_?Þ[R_x0012_¢Ä?_x0014_N_x0011_æ±?mÊ1CCK?ÊÏ_x001C_ÒüÐ?ÕH+Â¸_x0011_?Tyþk_x0002_?_x000D_¨Cl_x0003_ö?OV ôï?pQ.çÒ_x0018_?	_x000B_!OWZEØ?Î³&amp;V?ê£_x0008_Ò­_x001E_?Ò~_x0008_8?j&lt;(`	?%u³õN$?ßsC¢+A?ûJ_x0004_§_x000C_?	ÿOÃ_x000B_?_x0003__x000C_»öb*?Ø_x0006__x001E_T_x0003_Û?J×_x0008_6aO?_x0005__x001F__x0010_|5}??ó~n?z_x000E_q4º?_x0002_F.ê(¬?Ò­¹Îw?BÔ]öë?£¡uI_x0008_?Vá{-a?_x001E_¾¦_x000D_õ?_x000D_è%Þó?.µ¶H?N_x0018__x0016__x0001__x0012_5?_ï¸NBÃ?Ñ$@ÒSU?0_x0005_Eÿ5×?½È)_x0007_zQ?\28PÔ?C}S_x0010_ú·?UøcÖh?ÙÈåÿ_x0001__x0004_)?|E «Þè?F¹ª¤|?_x000B_ú_x001A_*_x001A_Ö?V:´,Am?Õ¯fh?_x000C_2¹EQ?Êl©m&amp;_x001C_?	b_x0006_9Ö?ªC­_x001E_¯?ÔgL&gt;æc?fÝ&lt;¦»?VÂµ%'?®ï"®_x0005_?_x0004_ËÊö6(?sL_x000E__x0006_?{d+£½_x0004_?OÛú7L_x0002_?_x0008_uõ¸?ÀüTºzÒ?ÝDì¦&amp;?À_x001B_«É?á1ïå_x000F__x0005_?&lt;D_x001B__x0015_?¹Nb2A;?âZgM8Ï?p`öÆ_x0002_?³çÞXã?ÄB_x0004__x0004_Æ?5hÄ?`ª_x0003_û_x0015_?ØÉT¬?_x0005_	[SÐ_x0006_í?ì_x0017_a¹ô?Jáb	_x0014_C?"_x0008_«Òg?&lt;_x001D_¦[2?â.²üÆ_x0001_?\_x0012_ð?JÜwn+?kL_x0017_ê¿?¼Ö_x0014_yàµ?Àë';Ó?¿§[ºª¼?xóÍd^d?ªNÍ¶b?_x0017_ß_x0007__x0007_?_x0002_Ä¢r&amp;B?6sB§Ò?¬³ÂgÆ?_x000F_t^¢?.a__x0012__x000B_Ä?Þ~,Å?4`Ú0?á¯_x0007_hB?õ/EËíb?JS_x0013_L_x0003_ß?ôØV|#?A¯óü_x0017_g?ÆÇ­U»h?_x000C__x0004_Õ²¿?ÉÜ¨?í?ûÇÉ?_x0003_Ä_x0001__x0003_[¼?x+ÙxèÖ?ü~_x0001_ZZ_x0010_?t_x0010__x000E_Ê2ß?zCqoZ?°BÅb2?_x0002_I» 3æ?V_x0007_E?\C_x001B_Ç¿? ·£I?ì[)yÄæ?,R_x0005__x001A_?î_x0015__x0006_©_x0004_s?+ìKf?è6¢$É?&gt;öS_x0012__?¢W7	/?¤"ØB½?®Y½NS_x000C_?ÊY?¼c?Må`Ý(!?´îe$°?vIF,_x0018_?H6·}1ù?­3ýÐÓ?÷_x001B__x001C_?·B_x0005_q_x0003_?á±SI¶ç?yvR_x0010_3?KF³Åq×?,z¿G9_x000D_?5.§`Æ?_x0001__x0003_Ø_x0017_ÕfW_x000F_?6_x001F_x6_x0001_?j:£&gt;_x0010__x0010_?_x000E__x000C_ÐO¶3?Ñ_x0014_TÖøY?N_x0016_X]8?fÜ&amp;e?ÿ®ÚiÌ?Zþ;Sjy?_x0016_r_x001F_¿_x001B_o?j!é_x000C_þ?U_x0001__x0008_bÄ½?Õ+Aéd?4_x0002_´¿¶? ÓH!¼?ß)¡2óô?´µ_x0011_¸h_x001D_?ßq¼ø?ê_x000B_:NÕÛ?)L!?ÎK/Ø/?ðéì¿`?c_x000F_Çÿ?Ñ_x001A__x0017_Î5?_x0015_§GSRÆ?ïú§*_x001E_?	_x0019_&amp;QëÌ?_x000E__x0014_Údbx?ãm_x0008_ù^¶?_x0018_¨ÌTøå?ù`ïZH?$ë%_x0001__x0004__x000B_÷?Ég,yÿ£?_x0004_b&lt;­8¹?&gt;&amp;Dô?S&amp;F¿Íù?_x0002__x0012_i·À?&gt;öíêq·?2Þ_x0002_ÿ?ñà6ºb%?_x0017_ù_x0015__x000D__x0015__x0010_?&gt;R@w»?&amp;BæSU??_x0003_3jÜg)?ÄTUù_x0019_Ü?÷\ñ_x000B_Ø?iR ®?DÄñ_x0013__x0006_A?R?T¤ô[?6Ú_x0019_Q¹?ú_x000C__x0018_úv{?¶ÛûßnY?_x001C_ÃÛ3T?Rj	0¾?QÄXÃÛ?Îi/Óõá?þù¥VS_x0010_?Pn_x0002_Òï?ZYºÆå?«_x0011_NìëL?:Àë_x0019_öà?~füÁS??ÔPóó)É?_x0003__x0004_oàÅð?_x0016_Þ«;?l*vUû?_x000F_õC_x000B_?¨L¤¶ä?òu_x000F__x000F_°?Ö_x000E_ÖCõè?xÔÿÂ¾k?´økêå	?ØN ³g?t¡"JÖ?Îîfeßê?ò¦cl~g?ÖvºÒd?áD_x0002_G?gT_x0001_×;l?¥8w«ì?bÈè2&gt;?Qnøì?PIMPì_x0015_?_x0018_}Å_x0012_j?h}÷ôn!?|i_x0008__x0019__x0018_Ö?´Zém¦¶?êÃ)BÞ1?&lt;Åsâk?B½mü_x0006_V?:ª¸_x001B_Ó?vó¶wÂm?³`Òò[¦?1_x0002_±qÅ?pýßf_x0001__x0004_H&amp;?_x0016_¦`¬ær?_x0008_AåKb?sWvu..?$`ø 8þ?öÒirÂ?é4(à_x001D_?Øaø²ÉÜ?ö_x001D_¹K?úPú_x0015_r,?Å¯xíä?´j}0È°?£_ý@?È?lRÒÿ4_x001E_?Ì°*ù?._x0012_óýÿ_x0007_?þå_x001C___x0016_&lt;?_x0015__x001B_Y=w?s_x0018_á²â?J¸åÂ¾?Ì:»¸?òKO_x0006_Õ?j²hV_x0012_`?v2Vf;?ÜØ_x001E_ WÍ?DgÐi?_x0002_~øõH?_x0003_X_x000F_t?SîlÜt?8Ñ_x001E_w}Õ?¸}`å?_x0016_xË[à?_x0006__x0007_å%_x0013_z?Åü`7¡*?»ëÈ5?¶¢_x0004_å_x000E__x0008_?Þñ6÷v?L_x0004_Ö?D«,ñÑ?äº_x0014_ùFE?râèr?_x0010_Uás²?z_x0002__x001B__x000E_É??#_x001E_²§èH?4;_x0011_	õ?hÄt4ç?RÃ&gt;_x0013_P|?ÖáB³¿×?cÎ§¡&gt;j?»¬Õ_x0003_?VUÈÒ#!?õf÷¨ù?Y7Ì2?`_x000C_3£_x0018_?}ÿ««ÞÔ?Þª_x001C__x001D_ë?8ÛÒvÏ?åfWÍ·µ?c¿_x0004_¬_x000C_?3÷IyeT?¤9_x0001_	ï?T|Ã_x0005_Ü%?=Ñmâ_x0016_?@Ï¼_x0003__x0008_îM?ÚFÊ_x0010_E?8n;jÃ_x0007_??Ã»+_x001E_Î?_x0012_Ø-{»?û_x0006_æèq?lvÛ&lt;Æ?N Ä_x0013_P,?®CÙÛQ?úÇ_x0012_R1?×aå8?_x0005_@_x001D__x0004_¾B?_x0002__x000B_XËuÖ?zÔ_x0012_ÔÅ?÷Ð&lt;ÑG?¤_x000E_¸±ª?±Á@_x0008_?xªh,?+N+j?ÿIPCû?æx~_x001F_ë?IUx_x0001_$?ôÍ_x0018_/?_x001A__x0006_:ãîÇ?I¿_x0011_q§?«ó_x0016_ü?4i[ä¤?¿Cú &amp;ô?JY__x0001_O}?f Fíå|?òÓJY?¼Ëùâi?_x0002__x0005_à_x0004_(uèË?XPèxù?Þmý?%3ÆS?N&gt;_x0011_q?R_x0003__x0017_êÂ?éÝù?@lÎ#(?¤Ãå´¦?â0x.?-Lµ_x0001_?H_x001B_ÀX_x0014_Ê?ÎÞ¾¯¶Ù?xl_x000D_ã_x000F_«?ø_x001F_ÀÂÇ_x001C_?S_x001E_;V"t?__x0004__x0010_m»~?,qûHÎ?_x0018__x0001_ §õ©?"e_x001A_?4Ê_x0006_Ôq? ©!Mü~?_x0010_z=z'?_x0012__x001D_¡¾?8è¬F8{?¥¿ØÌ«g?v²Ùð?«.]Jò?Þ;]â_x000D_x?eËñÇá?³&lt;â¼ª¤?S®_x0015__x0005_	F?Öø±1_x001F_Ñ?R¡_\_x0019_?_x000D_y÷ÌÈ?T¨ùÐÑ?t_x0011_¢Ê_x000F_?O¿ÙÖÍ_x000B_?h_x0003_Ñ_x0002_B?(yúH·D?Pc2-_x001F_?³@|¬ìë?_x0003_°;½?8S:.?]_x0012_øt?_x0017_Î_x001A_âd?üg=¥}?_x0002_^_x0006_%_x0004_?ôrGæ_x0008_?&gt;uï*?ql,ÈPo?:_x001A_§ç3[?fxêS?_x000D_}y f?ô¾°hL?_x0014_ìÎU¿±?æ+Á®_ñ?_x0007_=_x0001__x0004_Ë­?X3-?nâr)_?_x0010_½J5?³zm_x0003_Tç?d"6¢=?_x0001__x0003_2O~&amp;m_x0015_?¨W½l?_x0004_¸®é_x0012__x0013_?_x0012_î2¶Ñ?"¢p_x000D_d?_x0006_åt?î?9Úêp?t }5?´ÄtâI?û&gt;_x001B_Z¤??_x0005_ñ@_x000E_DË?»ñ-õ_x0018_(?êt_x0014_¢ø?ì	êÒr_x0008_?w¿	5Ç?IoÃ¶·ð?±½¿_x0001_ø?^_x0010_ceÁk?´dx?·?_x001D_ýµ_x0002_Òh?oJtË?ÄìhÞak?zÁÜÐ½+?]`µU_x0016_?-q_x001B_jÞ?_x001D_c_x001B_3_x001D_?Õ¯_x0019__x0005_ÿ?4Ò_5_x0012_±?à­F\]æ?¸Ä×A?_x0015_J¡kÐ?cÓ_x0001__x0002_¼²?iÅé £?=ú_x0006_øq?]Ú%Ç+p?ì2=èI×?J_x000E_ø¯X¥?¶QÉ°®?8_x0006_ÛX?"M{_x0018_ãC?g_x0013_øÍ_x001E_?_x000C_Én^?â¿ÞHdl?ÔF·½qC?ç¶¶Ì9?_x000C_tt?qq¯?9±Gâl?¶¨&amp;p?ªrá% ê?|êð«?VùÌ_x001D_7?_x0011_6$3Õ?_x001A_ÀAFK?®Å¾{o?#m_x0019__x001C_¥®?Wþ"]E?ntÈ_x0019_ ?ºÓ=_x0005__x0002__x000D_?½gfAE?_x0006_S5$?ÏBÙ{@?@{ÁCvø?_x0001__x0004__x000B_]Yþô¿?pE_x0016_¦_x001E_×?_x0014_R/B¾¦?izÚT?öÌ_x0006_ðµñ?VUÍTH?X_x0002_©éÔ2?_x001E_×¨ø¼u?5bUü?ñ­_x0015_÷Ô?yjúÄøv?~¬8u3_x001B_?rÊ®·_x0012_?Ì `_x0008_è?íáÔ_x0010__x0011_?­\|Nõ_x0012_?:ppA³?÷_x0018_c_x0004__x001E_k?«}_x001B_åÀ?ä"ùHÁ?èå_x0006_-?¢?!ïÀÂ&lt;Ï?o48?áôÂ:e_x0003_?Î_x0003_'$?[_x0001_âê_x0001_?øpQÉ?\_x001F_\¹ê?úSå¤_x0016_?Õ³_x0014_?vÓkb?¤S_x0010_X_x0001__x0005_ p?Õ´é4|?_x001F_»04ð_x0013_?¤&gt;Bµä?p½_x0002_@C?¸_x0004_B*g?¬(&amp;Éè?jÎ	ä_x000D_?¬Ç*³&amp;?~¾_x0012_?´ãGáêì?J¼_x000D_æ?ô_x0012_ÑÞ\?z¾P°XM?È_x0019_#_x0003_`?dÎt?í"(Ô ?æ½¢OIb?v_x0017_@GC?j_x001F_ãyt?._x0017_&amp;SæX?ýÒ÷ÃÕ?¥à&gt;ô3?_x000C_Â*¶?oë_x0002_8_x000F_,?åðÝ_x0014__x001A_Å?_x0010__x0005_yz_x0018_?._x0014_ÆÑ5?Pª_x000E_Gõ&lt;?$5_x0014_ëv?@næ_x001B_È?_x0018_T.¡î?_x0001__x0002_Ã/³2o÷?a7XëÇ}?ÍÌÁO_x0004_? ¦41_x001F_?@&lt;bÑá_x0018_?¼_x0013__x0012_:^?B_x0014_àW6ä?ãSN_µã?iúH?cJ¼f=Â?^ÈõÒ»?|j5Q?¤âØXø?F«ïi6?doSj¬?êx8øÞâ?a8Ø?ÐHÔuTù?_x0012_a_x001C_¶Hh?JxRC_x0007_?E;_x0007_6è?a¡ZèÛê?_x000D_(eÇ_x0005_½?Ù'ã×_x0011_Ã?»8k'?°F$ªÑ?_x000E__x000B__x001B_ÈÛ?_x0006_©âÜ?fº1*_x001D_ô?[ª`3áÕ?¦uñJÂë?N+Ñ_x0005__x0007_ö°?úå¦à¨?R5]ÌD?Ì_x000B_Y_x0019_Ð_x0004_?åÄL½?.Qß¡|?vÕûìÆo?Ý¬BÉÞ?_x000C_Ntã_x0014_7?Õ;9Ê{?ôKú_x0015_r»?«Jo_x001C_O?%_x0005_]4_x0003_E?Å_x0018__x0012_»ÿ?_x0002_¾&lt;·_x001E_Ù??ì@õJ?\ðõ×?^_x001A_uO\?¤®eÛ¿?h?ÕÀ?}KóØ_x0003_?·_x000D_²ÕSÚ?r¼.ÍÉ&lt;?dCÖ_x0006_£:?I*_x000B__x000D_X?5»Hà@Å?ä_x0001_x4e?p_x0002_/Ë.?Ö0w®ç~?w¹µq_x0001_?¦àPÝl_x000C_?\_x0015_÷õõ?_x0001__x0002_r6©:3Ý?áV¨_x0019_?^¦_x0018_r_x000F_?|³Ð&gt;¡G?ªäá)Ì_x000E_?Ø?(3~Ö?6_x0001__x001F_PÓù?¯	VKF§?ÕÆÍO\ù?¼L¢Û?p2I/õË?_x0010_DWB_x0019_p?_x0014_¬e?_x001D_|û;Þ?O¨_x001A_ïÙ?ñAéÓ?ó_x000E_J±?ÍUÖ ç|?ªÃéq½?¬_x0012_±D?rËBøÄ·?¦ ¹ñï_x001D_?n_x0013_x_x000C_Ðc?«Ï_x000D_\Tþ?HÆÙ60?_x001D_Ä ,ç? Q_x0008_¢ñ?°¡@_x0010_Ï?§­ûÁós?_x0017_¦ò_x0001_Æ?Ç64Î?è_x001B_¾ï_x0001__x0003_ìè?·°n*ô?ö¿qÖ_x000E__x000C_?h'_x000E_O¯?_x0016_5c_x0005_ ?J{c¾«?¼üãH?lH@_x000F_äð?_x000C_Ä_x0015_Â_x001A_N?FM_x0013_áu_?¯&amp;oR?ï?åÐI?êÕ©8?Áåj_x0018_?.Ïü`Î?5¸wwÝP?Ó_x0010_ÀáÆ?­§Ã-w?ºR­jö?j©d´ð?Xç¹_x0002_£h?"Ôd_x0008_=¤?¬à'»ú?_x0016_oï_x001A_«?X=Ôº·?æÓ¨&gt;Å?C_x0016_Å_x0012_?W»±×|?½¿G6¸À? E_x0005_ó_x000E_Ù?i&amp;Ëµ?e«}q?_x0003__x0004_¯_x0016__x0003_ô_x0019_ú?¶N÷_x0014_xÈ?v á¨ü_x0003_?]_x0019_¾£Ì?O2]FÕ?&amp;¥aG?¢Êë¤?`òiÑÙÃ?¡:ó\	?«_x0003_£Wñ_x0002_?_x000C_[ôP_x0018_?&gt;_x001E_0kH?/Fz­Q?*I]Z¹_x0001_?ÚäÎbl`?øß_x001C_ëRÿ?Fàx¹?T_x001E_àþD?u5¢_x001E_?v1ì	_x0004_?:9_x0004_'	%?Â`Ç3iG?ÞÙº©Â~?KÓÍ O?¬3±t_x0012_Z?_x0004_hN_x0017_Û?&amp;¹_x0016_F{?§ë__x0006_»?ãø_x000B_Î_x0007_²?½DÝstN?Æ±ö]a³?·$_x0008_ø_x0001__x0002_ÜÙ?«õb×?wêÕ_x0011_?²Å_x0002_00Ë?þTÏ?Ç9gÔ&lt;?"\Çß?D_x001F_Ú_x0002_¤·?PªQ®ºb?èk®m¡q?_x001E_ÌÎ	N_x000F_?&gt;Ë®þ$a?hî8?Fó~:?Öè§]jÑ? _x0001_.¸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T.u*ûJ?_x0003__x0006_%D-ôån?&gt;_x0015__x0010_ãi?~_x0007_ãY?;d¬_x000B_ »?NT¿á$?ã_x0017_zk:/?Xb0§g?ò_x001B_k³þ?_x001A_F2&lt;ã?ÿ _x0011_^]?¢_x0013_¯Ø?$(ã7_x0014_ô?AË-(o?^(=_x001D_?®ó]Ü.?0O÷´É?_x0014_¦_x0002_Y_x0004_Ò?PB:_x0005_?i_x001D_&amp;sÜ?+ ?î=.-T?Ô»'l+?_x0003_6Y_x000F_.Ç?áXÓ~-?wVØ«A?_x0015_®Ö?z_x0014__x0016_µp`?_x0018_d;?J_x0002_èÃ=Ö?t(_x001D_Jjü?ß_x001B_ì[?XÆ_x0001__x0018__x0002__x0003_L@?_x000B_ÙØ)?J®¸A_x0019_?¦_x001F_ÆG?Ú9¶ÕïÒ?55 Ð*?ÎçÜ$»ý?mÇ_x0001_üË?_x001E_oª_x0019_Z´?³|_x001E_jØÇ?wùª_x0014_Õ?Óù_x000B__x0004_ó?Ô_x0003_-l?/_x001F_ä_x0018_ù8?y_x0005_×5¦³?,¡ðb)q? «_x001E_Ç_x0010_x?ÞÁÕz¦_x001C_?¯hí¯_x000B_	?ÅPOF_M?_x000B_¶SZR?áµ²_x0006_Ðs?4%ÛUO_x0016_?:ã_x0017_}_x0019_?a§ná³?GÓYÇ®?"°_x001C_"_x0003_¹?aÑöÚ?JEb_x0018_­Â?ÔCr_x0012_Ç½?N7Ö\_x001E_?ÂMý_x0003_?_x0001__x0003_.D£,üË?Ê0N_x001C__x0016_+?T	ge_x0006_A?Ò#j'f{?H4K_x000B_6E?²\ÑçL?_x000C_9_x0002_±¬¿?´òÚ:Á?¼X_x0017_	ª?çÁ$:kÎ?£Ý"_x0003_Ã?¯ó¬:?°·³?v#P4âã?ÎÆ_x000D_oû?ÿy-_x0004_´x?_x000F_4Íìÿñ?¢ª_x0002_ã$7?I°Lîÿ"?ü\À%ú? /Jb«¶?0ï_x0007_@~?öB*ä?ÎcMÍIm?r_x001A__x0001_Ç=j?_x0001_J8Æ?ûPv?±û_x0015_"õ?6¸,y~?/ô?dW_x0019_?_x001E_.ãð_x000D_?æ¡&lt;*_x0001__x0002_×*?Á³ïü,_x0016_?_x0013_6J¼¾?èÇÅ_x001E_Wc?ÞúÞÐ_x0005_?î(Ñ_x001F_É]?Î_x0002_q_x0018_?_x0008_®_x001A_Ð L?¬_x0014_{÷_x001C_°?ì_x0008_m¦_x000F_)?óünU?À_x000C_°åôK?rº¼=Ò4?Ý|F³´?¦±%R_x0007_?Êå_x0016_?Þ@§_x0003_¤?Ø¬e¾¿?µüa¢2?'ò_x0014_h´y?G8Ã_x0007_?_x0004_{¥&gt;U?è_x0001_l_x001B__x001C__x0003_?q_x0018_hs?¼éG£t)?£_x0010_KÃ»_x0011_?xÁóg-e?Í_x0018_¢6·?]ôöAÚZ?èðJï°¡?æªà`'?ãÀÁZË?_x0001__x0003_ÏEuÁI?Ò$Aéf_x001F_?ýý©_x0002_t?$Û×	¼b?ÏäE?_x0006_$ú3¬?Ì{üñ_x001C_p?æìghÊ?U³ù#óï?_x001A_Ø_x000C__x0005_D?îw"vs?F®Xf&gt;?2|_x001A_ 	1?Aú_x000C_,Ãõ?oÐáLC?¦	_x0006_ö/*?C_x0004_Ío\?j£bL~_x001B_?A5;¬¨?_x001D_fZP_x001B_ø?¬_x0019_«´£?7hI¤îÚ?»j¦@Ø?q»¯Òf??fÕÀË_x0008_?Új:®°N?¥«ÏÔì ?:¯@_x000B_)?2í_x0010_ (?_x0013_UAgÍã?_x0002__x000D_DXt?J_x001A_[Ù_x0001__x0004_Ãì?-?ð3Ð? pªÊ_x0002_:?_x0014_ _x_x001B_?.Â%_x0015_T?_x0008_ÌqMV?_x0012_`7XÐ?_x0012_d_x0003_CG?	)ã+_x000E_?íçc®ÄÀ?_x001F__x0008_X9«M?ÿÜ%_x0008_?±&gt;Î=â?¾ÜxÙ&gt;?Ü7ÕÈgk?ÎB¶±s?_x0010_à_x001C_ì:?_x001B_íÉõ?#ÜG_x001E_·?¸0£Ùí#?»v¦T?_x0007_E_x000F_¨¤¸?Îò­+_x0010_?.á"¢ú­?ë _x0006_ôåd?$L_p??&gt;ÿcF?Ïõ-_x0011_g?P²Ç¼L¤?&lt;²_x000F_I_x0001_|?w3_x000B_ò_x0014_Ã?Ò_x0017_ý­6?_x0005__x0008_ñ_x000D_&gt;:Û_x0006_?æ¤Wzâh?à9e,Ï?Y½×òBD?®³;?_x001E_FÐxÉm?4iñ©®ð?ª:ìSs?®ïzu_x0007_È? B&amp;c_?ÛÏu7w?_x0005_õ¿B?·r±m?{*¡yv_x0003_?	F_x0012_f_x0002_õ?#J¿_x000D_o?ºÂ^%{u?_x0001_qLì?vüZ·Ïù?t¤êH_x0004_´?z¼_x001F_ä¢_x001A_?_x001A_Ãï_x0015_e?»æ_x0007_½|?d_x0003_ÌÉi?ª¿K1Æ?&gt;£ÛÍ?½o1Ï¤Ð?¦áyñ?o÷¢7|?sHP{_x0005_?tSkà¹à?_x0005_Êt_x0001__x0002_àÊ?¨_x0013__x0004_¥æì?Wû&amp;?Ø:?xlhE_x0002_?´q~_x001B_?Ç_x0004_3O_x000C_?ê_x0011_û]|k?E_x0013_æ°?^E¤ôñî?]Öå£»?óÇ_x0014_Íü?/«_x0002_åE?v¹ívf®?&amp;½	!¿û?u¨_x001A__x0018_øT?_x0001_h_x0018__x000D__x0008_?A·÷Þ_x0019_r?N{_x0006_?r¼~_x0011_?_x000B_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xwgÅ.ü?_x0001__x0003_Ä_x001E_45ß?þÿê!ä?|L´¤ÑÃ?ô»#å?(_x0013_Í¾{ì?õJ{Ú?¼"_x0008_8?ÂVC[5·?3î_x0004_0?LLC÷Ô_x001E_?B&lt;6K+£?¡ÜÍ_x000B_l?pÓ'}Úq?_x0006_ö?_x001D_#?¸uì[}b?&amp;³²d?r¯-_x001A_Y_?yðºÈ??Ñ2=-?ºpsVªL?^¿D*ã?¬tOóâó?ç¿+îõD?#_x0018_'áf:?ªÃY}AA?_x0002__x0015_O8_x0013__x0002_?!­]_x001E_up?`	þü¶?_ë²_x001D_^?_x001D__x0005_±5B?Z5u\)?_x0010_`­_x0003__x0007_p?¡ë^sà_x001D_?+±/fÊ`?P1Ù'X?%(`_x0008_¸_x001F_?ú&amp; _x000D_?/-4·°?çô¢_x0014_È&gt;?S´pþ³_x0002_?#_x0008__x0005_æjù?¦ñ¢5Î?Æ´\_x000E_&lt;?6_x0019_i_x0004__x0003_p?ò_x0001_`2´_x0006_?ü_x001C_Ð^-Y?0F ë?dØ&amp;I_x0005__x0005_?è~_x000E_Ï}?Ø_x0004_ñÕ??Xú£°q²?l8+._x0013_?ÔÒ&lt;;Ö_x0008_?"t¦ X{?JtÍE?z&amp;¯r_x0010_?¬(Ç{A?_x000F_ö_x0005_|]?!ÚN§Hö?_L¬ü?_x0013_ø­\?ç0:_x0015_[?þ-Ç_x000C_Aª?_x0002__x0003_\2Ê®Õ?_x0016_4G+?]Gy_x0012_;?Ùüo²uë?Æ«â_x000B_áµ?Ôì¬ò	_x0004_?RÙzÃ_x0015_/?l ß?E?_x0006_Få,X²?/e!_x0012_j_x0011_?ð£b_x0005_r?ÚPñ+?¹Í$_x0005_°?Bs:_x000C_ó?Å77~È?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Ì?¾`ñéI­?®d$_x0001__x0006_P?_x0018_Ê¾{AÔ?NY_x001E_ O?×¼÷Üt¸?(QJÝ13?,_x001B_mfb?ûÐQq=?Ù~Éúý?Äß´·x?Z,{_x001D_´?¿ Rþq¹?Ë0,K[:?×Â0f_x0005__x0015_?)æÜ"T_x0010_?­wÎ_x0005_R?f_x0002_npW?ª«9Ñ2?f¾uÎ¾o?¦ _x0004_¥3?_x0016_Mgè÷?ÄdZ»ð?XU?¹DÛ?¾2'Y(?w|àª½V?{ÚR_x0005_?*Âë«ã[?_x001E_Þ÷¹ì&amp;?^ïP±]?@Ø_x0003__x001C_À?úvé_x0012_Ó?T«Éw_x000F_?_x0011_¬+)h?_x0003__x0004__x0006_}_x000E__x000B_©?ñG0??80-ÏÍ?­X_x0010_tÕ?U_x0002_Ínü??Ú^_x0002__x000B_?úö+ÚR2?Ä~(e²?àÖ`q?´3Z_x0008_½?Ím_x001D_$Ê?VMâ/¢Ò?I_x001F_×'Í_x0012_?Þ¾3ÚF?Wéåiâ?ÈÑ_x000C_?jöØs_x0001__x0012_?ElÐö@?`Fo&gt;©µ?ÆªN«#_x0015_?å¤ÌV?õ då%?,_x0004_~?æ =Pô?áQeÊx?%h¹Âc?ÚâxÞÎ??¬ó8?ÍCäÒ(®?Ê«[¸?Ø_x0007_?÷N?áÀ»_x0002__x0005_?¿?Ü'Àÿ²?êä®z_x0014_{?êÉ_x0018_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íR?Ùà%¢_x001F_?_x0003_Ù¼?ôÓp_x0008_ÔP?_x000D__x000F_Æ×E?_x000C_E?Ë_x001A_W?±_x000F_A©dÈ?8da_x0005_!Ê? _x000F_j_x0018_¬ã?ÒÇYõ_x001B_é?«7ü5è-?;Í_x001B_¡á¥?_x0008_Q_|Ú?TÕàº'V?rB¢´_x0018_?_x001A_HþI©?@óñ5_x0005_?nÌÇ¯@)?§tY§ª?Ü;ëhè+?ï_x0015_ù?³3Ý=j_x0001_?_x0001__x0005_½dRu8?H_x001C_ÖÞuæ?_x0003_Bìeg­?á4¹¥f?IÞîðÅ?~iªYè?_x001B_qÈ1ìú?T´·$àÏ?µ_x0013_ø*©?®ô±Pj?ÒUÞÓ?à¢¨j%??ÄZ4?[iSo ?2_x0012_Fâ_x0005_?$Óú_x0002_ï?4®Mµëj?fØ ì«®?@V£Ø_x0001_Ö?¢Ûì?±Þ6C[Y?Q*3ãG?Ï_x001B_'9ty?`ÁÌÆ,_x0006_?¿ð¤Q=Þ?£ÑrBz_x000F_?¶ÿrm_x001B__x0004_?/ï_x0010_yñÙ?ÑäæâÒ?õ+QI?¶äó_x0012_?J!«Ó_x0002__x0003_Ó_x0018_?Hêî	?	mP_x000D__x0016_?x¬!å^M?_x000F_ÕåPé?oÉÇ:?$Ý»ÿè?J·ÅÜ*_x0004_?Îb#_x0001_ðÔ?YyüÐ_x001E_Î?G_x0018_©Õ1?(Ë\y?ú?|Ùãí÷?fØ¨B&gt;Ý?à¨_x001E_)j#?®¼_x0019_2ïq?Ðßºaj?_x000C_Ü¬qh?å'çLÑ?fKñl?éE@&gt;ÞÛ?ÌÇï_x0008_ï?ÌÔ*6m?_x0003_k@/@?_x0012_Õ­5ô_x0006_?_x0015_u_x0016__x0006_;¯?&gt;&lt;ë^?_x0012_Öw'Ú_x0015_?MUMê?;"bÜ9y?2²_x0013__x0010_?¨w¾_x0013_Çr?_x0002__x0005_d8_x0014_I?.]B®&lt;?	ë_x001E__x001B_=_x0014_?z_x0006__x0003_eØ£?aì'5 ²?nð_x0019_/À7?Èw)Ù?¸Þ_x0003_¹_x000B_?ÒÁ§Å_x0003_`?:|Nºu?B_x0001_Ä¶vJ?_x001F__x0004_£Ü?_x0017_&amp;¿G_x001D_?¯xh_x0004_üñ?àçè«Ò?nB·Ë_x0001_a?t®~§&gt;?J_x001D_ÆX7?À_x000D_ø´X´?_x001A_`_opÇ?:«w¾ÂÝ?¤_x0003_Ïl_x0018_Ô?p_x0016__x001F_?»ó?Ð_x000C_PkÆ{?_x001F__x000C_±ËËy?S~ðÆq?;kRöâ?û~&lt;É?êÎáü£·?4Îq	=?(Z_x0011_§;â?Ôxò(_x0001__x0003_`?_x0005_÷t.sî?_x0018_r_x0004_Wcà?&gt;¦7´ÕÜ?ëÍK²~?cºØqüñ?~_x0002_Íå1?HÈbÝË©?pïI¸	?¢xM_x0006_{?OùãHÙ?sÀ±òa?Ö-VÉ_x0004_?aeQ×äÁ?mèã_x0012_`?°W§áÃ?_x0019_á»ÑÛ?âæ*I`D?Jq#iU?ÀXáÉÊÛ?_x000E_3?ë?õí_x001A_«¦é?LU_x0018_Ò3?R_x001C_$çÔÐ?ÈJ_x000B_.?2¾ÐöQ?ø©­_x001A_À_x001F_?Y§_x0001_µf?i6_Ïï¯?ãÏxÃ:?D@¨'E_x001B_?_x0012_Î¤Þ?_x0001__x0002_bêîHâ?d/Î_x0008__x0003_?+üPÔ_x0019_?CM\wÀ?DÖÔõ_x0013__x0016_?Ï_x001C_Ê7þ?_x000D__Ì1¹ç?Ä×_x0017_ ^?_x0015_¢_x0007__x0001_T?³cI tL?S½_x0014_ÔË?àÌc&lt;/?RÞ_x0004__x000F_e?åÓ#_x0008_?¸-qo-g?v_x0005_ç°­å? LtÝ,?æï_x0019_e©_x0013_?_x0018_K{¿d?_x000B_«sºÐ?¬Ò¶Á*?ÁXp&lt;µ?_x001A_Bc¨T?&gt;_x000E_H:²²?[1i!ùÂ?ÜbJÑp?(,DQ_x0016_W?ÖàÇ_x001A_,?IñÄU?ÀÕÿù&lt;?)_x0019_úæÐ]?ä_x0018_´Å_x0001__x0002_H_x0011_?Àh$¼©?µ ¢,?Qé6ú²?Uï=Gø?YN¶_x0004_2?º`_x0012_5á&lt;?¥!v¾Ñ?Pu_x0002_JP¯?blö_x0007_?ÍâXôW0? úÕh9?¨?_x0012_+z?&amp;I_x0012_?LP3©ú3?þ_x0010_0aL?	SsW3K?$0^õm?ÆþÛ_x000F_pÙ?_x001A_käÝ_x000C_?_x001D_%Æ4K?&amp;)_x000F_RF?x_x0012_8Ù¢?¦µaÞ¨?NÕ¦t8#?¼_x0002_ëb¤?&lt;k¾6Þ?~mÃn?¬Fb_x000C_É?V_x000D_i_x000E_?Ä?¡Y-%?²Õ´ÀÄP?_x0001__x0002_m_x0013_l*(´?Z2_x0007_ö)?aÛ$Q3á?{=z_x000B_}Å?¶ñ¶Y5?âêZ±¹5?2G&gt;/?ÁeAh Õ?ûX=pO*?¸ðEw?*Uµ_x0007_ù?ÙÁg*?¬L7æ?Üva_x0016_\Å?1úÕ2K?5K=b¥?©|s?AQÝ¥u?µ_x0018__x001E_W&gt;é?tÂdIÇ?p!rS`?*¥)è%?8ñ_x0013_Êÿ?\ø÷ìÆ_x0004_?s':_x0008_?þ)©½§?òR_x0010__x001D_ÞÕ?àÑu¼À?S_x0011__x0002_ND|?Àg£_x0013_à?7ÒsÏO?çïká_x0004__x0008_3v?~ÁÈ	å_x000F_?8_x0013_6lJ½?V§r¯÷?òX`Çß?sæ7¸º?ä_x001E_WrX?KÒú&amp;ó?ú_x0006_õÃNG?ðg¥uø?$_x001C_`3|Þ?_x0002__/5¢?)¶1§D?~_x000B_^*_x0005_?âoÓTü?Ü]´ÆV?Ú}_x0007_±?UNê7é?4YÐYg?_x0011__x001F__x001A_?_x0001_?IÜ_x000E_éê?Ò_øJC?_x0008_ÿ&gt;wi?³ÇTt_x0016_?_x0006_Û¹VY?(QÁj?¾ÂõqB?NçvyHÀ?bV´c³?«vÏ_x0005_³ä?²9ïÌ}¡?"T_x0003_%?_x0001__x0003_QmU?©óO,L?r¨UÊÛË?HÃtT?[õ_x000F_fö?NéGÄ2O?õòÚ¼ö?rÚ·tðç?MÝäd,#?rÈl»(¾?É®bWv&lt;?Öå¾?tqVXÚ¥?~T´Üpô?S\Ö)_x0014__x0018_?^Þ_x0002_ò?åÐ6dTè?{6©3áÐ?_x000D__x0003_¡Í4?L)ÎÀÿl?nK®Ré?_x001E_(ã ç¯?aË_x0001_X{{?þÍÊ`y?ø_x000F_DpSu?A^¯_z­?*$ñ¾n?ëD~ÿD? íªæ_x0011_M?_x0004_°LÁN_x001B_?$h_x000C_Â¥4?²)6D_x0001__x0003_,?ÿãw _x0017_]?_x0012_;_x0006__x0008_ë?(E¨ó?3tæ¼À_x0001_?T.I&amp;e?&gt;_x000C_ëÕ?Qëý&gt;?_&lt;A&gt;P?°a[?FÎ*\g?Îå_x0007_²?¤¯_x0018_ÃE0?Ì_x0004_&lt; ÎU?_x0018_s_x000C_Õ~n?_x000E_s/cæG?Àó_x0006_ýEª?_x0016__x001F_cÏ_x0001_?¾"µÆL²?.C_x0017_Ä¿â?%X#H.õ?þËib?ÈÜ@TÜ?®ôÂ_x0007_Ã?&lt;7Þª?@ã%ÆD_x000E_?zyÃ_x0016__x0013_²?,_x0013_HzÆ_x0019_?F°r¥F?Kâ¾¾®?4Æì_x0002_?Ô·ôA@ý?_x0003__x0004_"c'_x001B__x0017_l?_x0006_®ÄDà?rÖü;M?-aÍ3ÙK?ôÇ_x0008_øfÀ?4AÏ3Z¶?DÓ×Yq6?_x000C_z«÷Æ?EÃâÒ(??[_x0013_F:?W_x001D_õôÙ9?*4_x000B_¡Vª?æQÓíü?7ûB³7?ØË¾_x0019_Õ?7#_x0012_{ã?{_x0001_,_x0018_ã_x0010_?_x001A_¢U*u?v_x0002__x0015__x001F_ç?Ò;²jo¢?ò¾ã8YA?_x000F__x0006_ÈSÑô?N:q¾¤d?Fa39(?Û_x0006_'¨Î?Õ__x001F_á_³?'Q»vìÄ?Æ!9bò?| 3qz?è¼_x001E__x0012_ÇÆ?¬H_x0015_¼?Fó®j_x0001__x0003_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0019_ºWÀ_x0015_P?cêmm_x000B_?¯ò -½?_x0006_okM­?ê(¥Ègï?jã"n}?¶Ó_x0018_3íH?º\Cw?¾_x0018_Þ_x001D_GÀ?F§Ô?¤?b3áªÜä?Æ_x0010_HÐû.?²WIåÿ?#Ø\-û÷?_x0018_ÛU"J?Äï&lt;_x0005_Ð_x0015_?æ_x0015_um_x0002_&amp;?_x0001__x0005__x0003_¤_©·¤?¹¹Öë_x0019_z?_x0001_ÕÓ^?îÓÐ½®Ì?YO·Å_x0018_P?¼®#ÿ_x0016_Î?Àñv«Z?û_x0007_¥gM}?ºYmÇYÁ?ýVQ©È?5$f_x0002_Â?*´5â?_x0001__x0006_dj½Ï?·FmÒ¡_x000D_?[~àâ¨Ó?#_x0019_Ôrñ_x0001_?ó_x0016_^99?_x0004_´:m$º?rkÓ ?nÛCÅ½?_x0011_r_Nû?Ê_x0012_É(_x000C_?¤&lt;oÁü?ß§uy#?tMÌ¤lF?º_x0014_ó_x001B_§q?ÕSv_x0018_vt?_x0003_;;_x000D_(Ó?_x0019__x000D_»?µª¸ÚOm?'_x0006_/%?ê²bí_x0001_	é|?æXI_x0003_ÿ?©Júsfê?þ_x0007_]b4$? ë¾·R±?s5?ÿ\_x0007_?Bç¢(Ào?_x001A_Ãÿ0ÅQ?öç¨IÐ-?=_x000B_![g?¾pkh_x0002_?_x0001_­^_x001C_?ö_x0005_î_x001F_Ï¾?þ¶_x0015_DÑ0?_x0018_&amp;Ì»_x0004_?´÷¶í¹á?_x000B_k÷êí_x001D_?_x000E_2Î?_x0006_?_x001A_ÿ)Éâ?_x0008_ü]ÿ%_x001C_?o7ÀÚy_x001A_?3öÚárÞ?Û5êÛt?ZkÏDEó?TvÌÕt¡?²ý_x0005_ÿ?ãÒL¾Â_x0007_?_x0006__x0016_~y_x000E_?(ÿF ¸þ?VÎ8Í_x001C_å?ôîôËj(?p_x001B__x0013_Êù?_x0002__x0003_:!eFÖé?oêX&gt;ðÚ?:I^`Û?H¢t7Ú?'PÂ#?z0äBD?úè°ñ_x001C_?D¤ÓäM2?f©õÆX?&gt;_Þ_x000D_?&gt;ØWËQ?(_x0010_.ÓÆ?_x000B_·_x0001_v)_x000E_?¾µ¨ýI?äY0$?¦0F!ÐË?-_x0011_6%p?F_x0018_Ç¢±?ÑâÊÕ_x0012_Â?S·Ï_x0010_ä¸?hV_x000E_Ñ¯w?¶í[Ñ_x0012_?à­áÛ_x0003_Ä?·N_x0015_²ê?òZ÷êÜ_x0016_?|tzô?$*Mó!`?ÍØ|Ý_?êc9ø_x0013_?ÀU_G_x0013_?îâ{#D?âS_x000D_É_x0001__x0002__x0011_?QR_x0001__x0003_;?ìVO[º?B`%Æ?-_x001B_4´?ó_x000D_×nBE?Øs¶OÑ?@_¤O?ª¼_x0004_"A?X!^#¨?cºíÍ_x001A_?B_x0014_X&gt;z_x0017_?Püf7¯Ê?_x001B_~rzà&gt;?èw,~5r?äF"R?Uø_x001C_x¤ÿ?ÿÌR\Aþ?ÇÞ°|´_x0017_?0RS_x000D_@»?Z5WW@?Oc\ÔM?|Ñ¶_x000F_:ú?òÆSür?ð_x0006_ê_x0003_?Zº~24?,¦ _x0014_.?Ä{^J?Å¿87á?_x0002__x000E_Óï0_x0004_?¤ÆÌ_x001A_g?vçº²Y?_x0001__x0002__x0013_RI?ø_x000D__x0015_¿IÄ?ý_x0001_Þ¸Ù?ì÷êtç_x001E_?BÞµ!P?¦õ&gt;Z?¸°_x0014_fJ^?I9Õ0?_x0003_ÌÏn.¤?ÈÐ_x001D_$ Ø?»K&amp;Õ?";Dm~?W.Ë*Lý?ff×Lö=?èC¨]_x0015_?Ù¯Á&lt;?j_x0010_Ð`B?üÌ¯;UI?í¬Nó¶?&gt;_-å££?ÁðöÆ_x000B_o?%:EÄt¡?_x001A_ìb4?_x001C_æÃ_x001E_?a#±S|ç?&amp;I!û}?û¼Jh?kÛ_x0003_×?þ,ä.l?îÚ§÷y)?_x0006_s¹W3?°_x001A__x0001__x0001__x0004__x001A__x0015_?§½_-_x0003_ã?â@¨Îa?_x0018_x¢ªöï?ä±ÿQ_x001B_?æ2ä_x0001_Ïú?_x001F_â«µ­?:ñÊ?¦âHg`Õ?¤_x001D_m5Èe?i®ôRX?ÈÄ8¤y?`9¹Î?XÕ\É?¸ÄW¾B?\w¾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 ³4(,?_x0002__x0003_¤âî(_x0007_?¶D³M[Æ?¬Û/w?c©Z_?üñ_x001D_ËC_x0018_?CuÔ4?e«p¤Ña?àX9Ëý}?_x001A__x0012_N_x0016__x001A_?³^üíwï?ý_x0014_ûõþ_x0006_?_x0008__x000D_µå´?÷Í_x000D_BBÅ?#T&amp;þÐ?ØëY©y\?h_x0003_KxÞf?ê&gt;^àò4?_x0003_ÈZÿ(?¼«HG? sgfÙ?m_x000E_(w?ß_x000D_×ÿ?Ë5_x001B__x001D_óþ?8ø_x0003_Óâ&amp;?ÅE´Ë?_x0013_s_x0006_U_x001E_?rS¬®_x0002_?&amp;&gt;ýµY?å\]¥WÚ?I_x001A__x0001__x000B_N?RÀþøê_x001D_?Û.à_x0004__x0005_~_x000B_?_x0001_¯Ô×È?¶LZ{v&amp;?&gt;Qd}¸¿?°	ýL_x0014_û?¼ì_x0010_÷EÖ?«-7_x000D_;?¸u#RiÊ?öI_x000D_ôø¾? _x001B_L_x0003__x0004_[?t5ÝSÃ+?ç_x000E_Á=?TAðq?ê_x0002_fnÄ?JÀl%@?ZñÃN	?d_x0018_ævì*?ÞþÜW²¤?U_x0011_ïÉ?|ÎÏ_x000F_ñr?a_x0014_Á1Í×? ¼r_x000D_j6?Ò&amp;Sì,?O'ë·J?màÜg_x000E_?"×_x0017_ %_x000F_?_x0019_À_x0019_Ý_x0006_?_x0010_%zÉ_]?³¹t¦5?¯=Ïy_x0003_?±ÑY?ðýí,&lt;»?_x0002__x0003_|¸S]è?8º5½x7?D'®¥"N?®¾8¬o?VÖ¤_x0010_x?_x000E_z5®k?(Ú'õi&lt;?7tP_x0016_?_x001D_]I_x0014_S?ÖEêÀL?D&lt;_x001C_.oÆ?b.W(É?_x0002__x0007__x0008_ôìÓ?_x0004_-ä_x0016_³?/Ñ3äå`?	ùïqB?_x000B_:Ò_x0001_D?M6È_x001D_?¼g ;_x001F_Æ?ô5»;û?s@ó°k_x0007_?õzùõ_x000D_¸?=Ù¨¢_x0010_?3Û_x0015_.?_x000E_Ð¾?§?w³±m_x0017_? _x001D_ÙÙ?éZ(N!K?¢»_x001C_"Ýù?ãó	¡O÷?&gt; _x001B_w1G?®Ï_x0002__x0003_HÏ?yGÐ$?sÁ_x000E_~_x0008_ý? À«I_x000E_1?:|Û_x000D_@¡?ÆÿÎÅ¸?+ÉÕoôØ?æÖÔÃÞ?_x001A_{Eý_x001F_?!rÍj©æ?Ü_x0017_±éb?_x001F_ÝwÓ_x001E_Ü?n_x0015_71Ê÷?ðèþ&gt;{3?A_x0013_=_x0016__x000D_+?7JÞµº¢?PÈIÿ?àJÄçF?ô(_x001E__x0008__x001B_?¢Kîoq?ÓIÛ¸B?Ò­¥dze?n]®Øó°?åöùaö?to²uéÏ?|á¥í?|íÔ_x0006_Ø?Ãtä&gt;?Å¾xâA?	zA_x0007_°7?½î_x0001_±Ï?\ã¬¼_x0005_?_x0001__x0002_R_x001E__x0019__x0012__x0003_à?¤_x0001_R!Ç~?8ê"_x0015_½é?èöA_x0014_ø?ß,ñ_x0010_´Û?§©_x001E__x0012_r?_x0001_¨_x000C_Ôß?Àþ È_x0003_s?ÊY4_x0003_ªö?B_x0012_yí=i?FsÁ#?_x0008_jè}ä&gt;?Ü1ÙN&gt;?°BÖg_x0016_°?_2²?½_x0007_®Ó¡?ÓYöu'?&lt;),)_x000B_O?vÜ.#è?¢cb Á?{Ä¡ÃÜ?:¬?­_x0014_?Æ=ðV¬?rÉ LÅ?_x0015_R_x0003_kE?3¼_x0008_Ï@4?i&gt;"f?_x0011_7òU?8Ôæëê?vÛÕ= ®?5ã_x000F_+&amp;U?_x000F_Þ_x001F_¦_x0001__x0002_Â"?uaÁ,?_x001A_à_x001E__x0018_?¤_x000B_IêG;?¢²2u£?óÕÒÅþh?È6¨[Ã?Mãc§eW?D¼¬\~_x0011_?ô7Cbd?÷$(òì?_x000F_ÜQÜ?:´@·\?ÐB_x0006_á?d_x001F_M÷s?M©½À3Þ?%;Ê_x001F_xø?®_x000B_F2ãx?¡Ã%ú}?ØÎm×µó?e)Óép_x000B_?ë_x001A_%$z?,[uõvÖ?Áù·kbc?F_x000F_Ü¡x|?¤¥Å:cx?âöÛû_x0018_c?4qÓ3³n?_x0004_ûüæ]?_x0004_:_x0014__x001A_¹z?¹[ÊK'?3d_x0012_f_x0007_å?_x0002__x0003_ù!_x0018_]|?¦hKÍC?¶¶Ê1AX?DÃ½_x0014_ß?ðöü2àý?¡'OIÿ?_x0002_t¼_x001A_DÙ?ü1?I$?aCº)_x0002_?]y¿cÿa?%ÄiÞ_x0001_?1ØiïÆ»?º_x0017_Æ¦­?@­Î_x001F_»\?Ìc¾]?õ/R_x0006_5/?«ùÕ_x0014_}?_x0016_B²u{_x0001_?hë­Üùp?±=§åe³?o·_x001E_òÍ?2ß]äYA?`ãÖ_x0004_ð°?´;_x0016_w?fk®_x001C_·Û?ºqÆx?¢ÁDÑêj?_x0014_$¼Çúþ?_x000F_b_x0006_¿_x0017_?)ë¤KÂ?[ÁìO?[_x0002_¿_x0002__x0004_µÉ?ôö¤_x001F_þb?~))P?h¼Èç¾?'áj&gt;2?_x000F_N_x0003_+_x0011_&lt;?«fQ%?_x001C_ß¾u_x0018_Ê?kt@m_x000B_?O÷ºòù?ÝË1}.?­B(_x000F_W_x001F_?Öñã$³e?82¡2æ?_x0017_HõÏÜº?Ü@wZ-?r0 F_?Ôè_x0002_3V©?ÆÝ_x000C_ôv?Rw_x0011_XýÄ?ïô8_x0004_m?_x001B_²±Á.Ô?Àþ0YÛ?_x0006_ÚÙ¶¹_x0016_?À#æ_x0002_?²Ôåg?÷rs¸ßz?rÁ_x0001_ý=:?"Ýs{-?°«êï?|j_x001E_a_ü?`_x000C_skü'?_x0001__x0002__x001A_æLC¬c?§_x000B_öËÊw?¿_x0001_ÑAË?°Îã]_x001C_?~m9qï?nQå+?_x0014_Ù5ë"û?ÈÍÝVÏ_x0002_?¤·º­_x0001_ö?D¨æÒ­?¢³ÎtÖØ?Èð§o¤?_x0001_iô#Ç0?V.±52?r×9cb?ÖJÝö?Øôg+?_x000B_Äp?v_x0013_®Ð·¿?ö\/pM?µí¼&lt;?v[ÿ¶¬?_x001E__x000B_;16@?AXð_x001A_*å?@PÑõ±·?PS|Ík?ni%;ÑI?Ú,|YMp?Çx·R?xÅ\ìjF?ûÑ6qÍ¸?Ð®Äj_x0001__x0002_æm?_x0008_âÙ"¾?_x0002_çÀÊ9_x0015_?Î9Â¯éx?Û0M_x0016_­_x000B_?J/ãÉ_x0013_h?AÔÃAÔ?Á_x0010_Üú'?ÀYÂaÐÖ?_x0004__x0018_³Äè ?æÓÀÈ_x0010_U?~Ô_x000D_ÎÆ?VÝ.ð?ÎQÄ^\?û_x0015_û_x0008__x0004_ê?«3'(&gt;[?Ô$_x0012__x001C_Ë_x001A_?_x0014_"a_x0004_ý?ý_x0007_Ëi_x0011_?_x000E_HËLÆ?n*1¬ÃÀ?B 4x?q2¹?D!øï$?&amp;&amp;_x0004__x0011_[ý?V&amp;_x0015_Ád?Ùü_x0011_&amp;CW?Ò#ÌçKt?R¢_x0003_?l1Ü{8R?þA2ëÐc?ªÚ]9?_x0003__x0004__x001A_#ëf¾ÿ?ô°ôÏ?tÑ,(¹Ü?ªÜ|Jì$?îìFä_x0019_Ý?KeÎÆý®?ò_x001F_,¦Ã?_x001C_K_x0006_Öï`?_x0017_¿ë@?ìÐA×_x000D_°?_x000F_ÞæîZ?k_x000F__x0015_¨ã]?î|§ü?ÐÚ_x000D_ã_x0012_¡?Û­Ýa?ü³*kÈ?ºÕnB?ê_x000F_ÙxQN?_x0019_À¨/ÿ?ç3_x001A_õÒ?ÙX7ò_x001A_?l«=[ô¨?g{úLÐ]?§Ö_x000F_i¡?æuÄ+W_x000C_?Óêhi_x0017_F?h?òú5?_x0001_Ú_x001F_Q?_x0004_~Ø_x0002_?ÌÌZÅD?ê_x001C_C_x001C_\·?-{Úb_x0004__x000C_r?V9´wâÆ?Ã_x0004_fÙ0?ÏZëj?_x0006_þã¬ñ_x0008_?´C_x0014__x000E_Õ?_x001B_9eµ?Ð·7µÐ_x0005_?w#Ò&lt;_x000B_?W°!D-?Xoþ²~í?j?yiYr?Ç_ã=7ð?_x0006_Qq=³ù?tP_x0018_õ_x0008_?¾ÛÂmhú?Î¨;_x0010_lc?^Þ_x001F_ã?Ý_x001E_òR_x0015_?³µ?B_x001B_?PnQHº?	`wnEã?_x001E__x0015_G_x0001_?3ê£Þf?_x0007_2ébBâ? =ÆqÀ?tä_x0016_'_x001B_?_x0012_ÃxzÚ?_x0012_S.i_x0003_k?½yº&lt;Ì?_x0002_ÔSÉ?8ì½ºL«?_x0002__x0004_Þ_x0010_c:_x000F__x000C_?õÍÐ?g?N¡%Ï­?`à:¼®?_x001D_Ml¸u¦?VWôZ_x001B_? 4«_x0005_ä/?®_x0010_EáÛ?È%( øò?_x0019_ó_x0003_&amp;^?2_x0001__x0008_º­?9Ô_x0010_Ó!?U}##vl?ÃMEßà_x001B_?W¾MrÆt?ìx©cñ?Öº;0ü?x_x0018_´ñ?íO]áÁ¢?DÄ_x0019_(v?á7ÚÃç_x001D_?À§&amp;³Æ?_x001A_Õfò_x0010_8?w½ac06?f³Ö_x001A_¸v?_x000C_!WN\?b_x001E_Õ­bÎ?ÏÌ(ùÔv?^ÌIªÚÆ?¢/wÑW?rø#_x0010_º-?_x0019_]a_x0001__x0002_·?¤_x0017_×&lt;õÅ?í³_Kl?ÇÕn_x001A_6?lâ_x0014_?íåÆ°?0_x001B_á;¡c?$_x0015_±û ö?H*_x0010_È+?úÔ"A&gt;?_x0011_ß_x0008_&amp;I©?J&lt;òÒj?__x0012_s»³W?=Öí#ê:?ìs_x0014_©?Ôz#W_x0017_Ð?eÎæâU?/¯p_x0004_-s?_x001A_Û}%_x0018_?.2²ï_x0013_?ôÌmXe?ÎPÅþ?ªSét_x0008_?²6zFõ_x0002_?¬ã_x000E_]­o?²_x001F_HçÑÍ?_x001C__x0019__x000B_T½a?(8ìÿ¸_x0017_?µ@%ïÞ_?&lt;S_x0017_TÃ_x0017_?_x0001_ÜÍ2?Á¸B_x0017_?_x0006__x0007_Ô)©È?Ýý7?^_x0006__x0003__x000D_?Qáÿ_x0012_y?SvÏñ¶?À]{_x0002_¸?qÁS\]?_x000D__x0001_Àù¨ý?µ_x0016_éZ²?=O_x0004_ùâ?rÞ]Û½G?kI¤_x0004__x0003_ø?Æ&amp;ôÓ/_x001F_?2_x0011_z_x0001_?¹_x0012_Úõ*?(~æ¹Â?"q	%	8?æÚìä]3?¶ÖNtO?º­_x000B_(_x000B_?bàsñe?Aí_x0012_Pr*? Gá|UÌ?k3K0?1ëK(Ú?~Ç_x0008_¤më?kºajÃ?`_x0014_/ß_x001D_?îó?¶t¿?¹ ê1_x0005_E?¯%?T§2?4i.Æ_x0001__x0005_ªG?B)R÷.?,Þ©Ìþu?½Ây®Ãü??_x0002_T?d?"që3iÐ?ðsN&lt;_x000F_?øÖ¤®_x0018_Ç?_x000F_DX?9}Èh?jÝÆ&gt;Û3?/Ïèµ?ÐÀ_x0008_J?§KºAÏ_x0001_?ò@fÅt?4	ßG_x000E_?_x0011_¼õ¥?ÞÄo2Äª?´_x0016_	¤_x000C_?'¥I_x0010_?·ñÈ_x0007_?U_x0010_î¸Dæ?è ¿zè¬?däÀ°?õz³_x0004_a_x0004_?·&gt;´öêþ?N-ÌÊðV?Öç_x0017_oìJ?²#9:_x0001_ï?¡_x0008_¿µ?ù+ß|kz?Or:_x001C__x0003_¼?_x0004_	_x0010__x0016_*YÄ?4,_x0007_²Ý?ö/b¶Ðz?v_x0016_=Ù?&amp;U!h£?ã§_x0006_üs?®ÜÃÃøp?í_x001F_6Ø_x001F_?H_x0015_ö}_x0019_?Ëw¢/·÷?^_x0011_Rn?nªw&lt;_x0005_?ôw¾ÞÅ?û&gt;TóCP?¢ò_x000F_Ñ?ë:À_x0004_¾?_x0008_wW¶ë?¤I¬Í?6G?dÏ;*¥?¿×ç_x0003_þr? Ãh4?_x0002__x0015_)Ý?®^îw³_x0001_?¾!ÓBÚb?Õ¤%³)?ªcsÒ_x0017_U?ûá;Dn?ôCÅE=?}jªz¯&gt;?xàyçÍñ?RÇ÷__x0002__x0003_?_x000B_?_x0001_Imy_x0016_?g_x0015_D´l?\ÂÕe?ÊÛµóf?_x001E_uñ$ßß?ª_x0005_u»Ò?jäBAÍZ?êpÖµñ?#ðá.Fß?~_x0013_ýºN?é_x0013__x0008_££ü?¯4ì_x000D_L?Ðãw_x0019_&lt;Ü?µQaÏbÑ?K-ùAU?Ý{Eª}P?_x0008_%û·WM?À£¾´»?g½ËD#Þ?i½ã»_x0003_?ÿ¨YO?Öûx_x0008_?\-ù¦uÔ?M®÷!?_x0002_­ÇÈ[Q?2ahÒpN?Py4_x0015_?_x0005__x000E__x000F__x0001_ï_x0017_?Hþ×[;?_x0012_àiîfm?"Î_x0018_Ñº?_x0001__x0002_Nx%ü³¬?Ó.@I?\@A_x001B_?Ô_x000F_Eð?þjÁU]B?|ì_x0012_X¥?j£ÊÈÛ?_x001C__x001A_*ô?:!åøÚ?_h_x0010_?,'_x0017_N²?ÃÊù#©ª?óâÙ_x0001_Ü?_x0013_Ø1°2?¤|Ã¸gô?î5Â_x0001__x001C_I? x2°Uä?xÛÞG¨?8Ô8¸_x0005_?¢ê±±r?Ô3Å~=?Ýdw?GÐJÃ?À+Iö_x0019_?_x001A_kT=O~?$N_x0006_©+?PX_x0001_®Ê°?¡'§?p¶RãT?¤|oLÛ?Þ¹¦×°«?.¾_x0004__x0005_¡´?ÆÅ;|`¬?öàZ1Ç,?ö½»xCû?ü×êÝ?Ú_x0006_ý×?Ú`_x0016_A·?:Îçv1?ª¨¦È_x000C_º?©»&amp;½ ?6µõ±«?üòéí?ÞÉr_x000E__x001F_:?Ã&lt;%Ö?#µÆ-?kïüõ?ÚÏÊÊ×ë?Áº0à?B_x000F_m,Gc?_x0001_8F_x0004_-W?_x0004_æ§¯gI?°âR×+?_x000C_a_x0003_Q9?e$; _x0013_ª?¶T Eß?&lt;³[:Cç?íßçq_x0002_g?]_x001A_NÇ?CcGõ_x001C_?'½nÚ?°ú9¥óÈ?¹Üù¬_x001E_%?_x0003__x0005_Üa_x0008_Á?Ðò^_x000F_ý?f_x001D_ùþ?ã«R -?a_x0013_\?_½A`=?ÙÝ±_x0001_ÿ_x001E_?è_x0007_Þ0ç³?_x0003_of¬?òíîâ_x0002_¶?poñ_x0015_å?_x0012_Ây_x000F_Ô?½ZW_x0007_¬?JB`Ô_x0007_¡?Ãù·KØç?ÊÍ¬à?Ûq½I?Ô_x0001_x_x000B_´?KEL2?câc&gt;_x0013_?¡Ê~©Î?¹PXeê_x0004_?ÞªÈ=?_x000C__x001F_p{_x0013_+?Ú^Á_½?º,ì)_x001C_?o2Ú¹_x0014_?ÒEÆ8x?_x000F__x0011_nä·Ì?jÉû@lå?@¼cPÇE?ö±î]_x0001__x0008_Ã?_x001D_×ê ìF?írÂfÓ_x0005_?á_x001A_l_x0003_?ptù^ÔÝ?f_x0006_à_x001D_·?«9`Â_x001D_?dlñº¢?ZU²jû?Ö `ï_x000D_÷?®1y{ñX?¤¾Ûµ"_x000F_?Íe_x0013_Â'%?ã	!åy©?³5­_x0014_¯?Ð_x0008_^U_x0010_Ñ?_x001E_]ÈE=?§l®_x001F_X?_x001B_@uRå?W_x0002_ht7R?Ý_x0013_h÷D?nÏKêÎ?_x0007_zy¢{æ?PÞ_x0011_ã3?¤Ã÷ ?§_x0002_ßÔ?_x0004_³_x000D_éã_x0018_?H®ê6¨_x0014_?ô3pQ?.bÔ_x001B__x0003_?Å6H_x0008_F ?4~M_x0004_î_x0005_?_x0001__x0003_rÕFiÅy?_x0011_q_x0019_~R?@ú_x0003_ÈÍ2?}ÃU_x0014_?Y_x0007_*_x0005_±³?F;&amp;@_x0015_?Å_x0016_Ñò°«?R°E_x000E_1g?ÕÍÀ_x0010_?{¸®_x0011__x001A__x0016_?_x0004_W_x0007_[Ü_x0019_?&gt;á6GD?3_x0001_t·'M?&amp;-us_x001B_?IàÊ_x0008_K?Â©ÄC_x000C_?GïôÇçz?4¢!ò°Ò?òô¬_x0012_;?8ô3ÎÝ?x!0_x0012__x0002_?\YyÖ_x000D_?¤WÅT.}?:²­ô#D?ÇÅ&amp;Xl?-_x0012_á?&lt;_x0002_JÎë)?#uÿqðJ?4c%ö"?Ý_x001A_v_x0018__x0013_,?ÒÐ/ê%ì?&amp;¤ð5_x0004__x0005_]#?Ü_x0017_òZdë?÷FX_x001E_(?Ì"2?zû_x0003_ºw?¢Â,¦ñ? öÖ_x0002_pÉ? 6~_x0005_æ?8®¡t?êõ_x0012__x0005_?$2 _x0017_ÈÒ?þåwø¾X?S_x0010_+m(?_x000F_g]©?ÝJAÌ_x001F__x0013_?×¿¤_x000F_(@?ÑK Zv?Ìz¶þ_x0007_¾?VfA_x0014_Å_x000C_?NiÚî÷?èø_x001C_üÌ_x001A_?ä6oI?´OØ®C?5*ö_x0001_8?»ÍÙÚ-=?½yEð?[y_x001E_£ô?¿%é^·'?_x001A_=È¹ñ?÷£^k?~DBè_x0003_?À Ó^*?_x0005__x0008_£pºÐ&amp;?{½có_x000B__x0014_?p#õq5¸?mR_x0006__x001E_\?6¦°_x0010_©?_x0004_ª`Ióx?vu?º?ñ*_x001C_ÅÑ7?ÔÈ:7%Î?k×À=Ól?l»ª_x000F_â_x0010_?F_x001C_½ê?_x000E_Â_x000B__x0003_?È±ÁØ_x000D_s?GÞúõ9?ÍC_x0002_h?¥_x0019_¯_x0010__x0007_B?4Psy_x0010_?®+ýw?Ð_x0001_ÃRsS?ø2¦DS?_x001E_­ÍÕ`?¦ÙB½!?ó_x000C__x001B_¢S?ÞÐë_x0012_»Q?7ÂK«?{·d[ ê?_x0001_+V{8?qfuG?84íÛe?4m^uí?.Uæ_x0002__x0003_Ci?nÝ¹\?¢ú®=/_x0010_?på1qÔ×?]ä,?XÚÞI«¼?=ypíZ1?FO_x0014_à?5¨ô&amp;f?`ØÉ¼°i?ziq;_x0014_´?N/_x001A_T_x0010__x0008_?_x0001_÷_x001B_m¼¯?aÆ¼ñ?R 	Þ_x000B_r?G/Æ&lt;®p?_x0005_	 _x0015_­³?_x0010_ÒDUÇ?41´ÜÚ_x0016_?d_x0019_¹þ?üÂi°wX?^#h_x001A_Ñ6?&lt;©.Jæ}?_x0010_¹³BUâ?Ë_x000B_¯b'?^´_x0017_?Ã?Kbÿø?_x0002_å'È¶?Ñ5_x0016_DqA?mÞñí½?þ9_x000E_8Ý"?Ï_x0002_)å?_x0001__x0002_mýÅ¬Í_x0010_?æ_x0005_gÃ?ÍÑ_x0014_×h?£©_x001C__x000C_?_x0012_½þ?:4E_x0002_H?3ú÷]?ÉÓÈ4S?N~_x0016_Ir?^_x0001_&gt;ò_x0003_¢?fD9Wª?%_x0018_þ?^¡=eF½?x©_x0004_^o?ý_x001C_½_x0001_&gt;?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t_x0005_?D 9Z_x0001__x0002__x0013_[?ë&gt;Ú'_x0012_?µ!ô_x001E_H?aç¼±Br?·L_x0017_ÿ_x001F_?¸m¡O_x0005_?¦DëÍ¼b?^_x0011__x0010_Ë@?µ	X/W?ªûÕw?r7±É?±_x001B_&gt;_x001F_â?êÀúÊ ?_x0012_³*s­X?¹_x0012__x0001_}Êå?_x001C_	r¥ä_x0017_?_x001C_3øÅÙ?È¿_x000E_T_x0011_?Ø§_"ü¬?AhÈj/?_x0006_bÐ_x001F_?tEk?r_x000C_Àõ?xáÛ_x0017__x0013_Q?_x001E_(2`Qq?ðGEØ?&amp;~	Úê9?é e_x0004_?_x001E_3Åâ*_x0018_?¸íFH?(^pJc?!r_x0016_÷7H?_x0003__x0004__x0016_AÂÇ_x0003_W?Yp5E²_?Æ\O_x0014_w?f£_x000D_-?b_x000D_$¦!?^±Ý¼&amp;Y?_x0002_ðM5H?M_x0014_=Oî?Î_x0008_f`_x0012_»?z)\q?_x0012_)g_x0010_q?%ªuoÎ¹?ã¾ë_x0012_Ç9??Öh#_x0002_7?tÛ¢Ò¯?JÏ­]h?º_x0001_Ð#_x0008_m?T(í$(?Bâ¸Ë.&gt;?U_x0008__x001B_*#¬?®×Hÿ#«?fÊºôHó?I÷×r°/?ç/Èb3?éòÖ_#?h	±¸ßK?æ_x001F_§¡n?·WFX9(?¤_x000B_,]sT?ÓÎw_x0017_õj?Üy-óºV?_x001C__x0003_r_x0001__x0002_ø!?d¹_x0010_qì?ì&lt;ÿÄL?+AüW&lt;©?dÂL_x0010_¶?&lt;_x0008_«§G_x000F_?Xb}@ú?^²1*÷ ?¶;&amp;§Ë0?bÉ_x0006_Náê?îmPûûô?_x001F_: 	J&lt;?/÷b]_x001B_é?~RP¿?h_x0013_ÐË_x0003_ý? Ùvù_x000F_?Ô&lt;Õ_l;?_x000C_v0·¶?J9_x0006_×?:_x0006_Út?ÓGKv_x000E_á?nÈ¦â_x0013_?^E:°H¯?/Ã.×­!?6eð¯Ú?×âÆñ¶?ðkf«?Þ)§ÿ´?¸ù_x0018_©ëK?_x0019_xJ0ë_x0015_?7Éø_x001A_Å?ÜÔL_x0018_ Â?_x0002__x0004_è/_x000C_WÐ¦?_x0004__x0003_\!Á?(v'TÐ?³#ÖbË?l'â_x0013_?Î_x0001_æ²§?|a¦&lt;/B?Æ}Ö _x0012_?ò!i_x0001_E_x0002_?ÝV¡yá:?6¿¥ß%?9	_x0019_gá­?îz¨VÈ­?­_x000C_B¡?r4Y×ýï?­ôØyä?UÞ³b?D_x0012_ó_x0010_5 ?ûâL+³?°ÅÊ_x000E__x000F__x0002_?þ¾ñòº%?e_P2E?_x0012_¨qã_x0004_á?_x0008_±ãKnÀ?Ðb]?þ_x0013_?'+ÁzÉc?ö_x0012_ZÙ?_x0006_­£Óýy??ßiä9?@á÷?Àh_x001A_ª-?_x000C_e¨]_x0004__x0005_¡­?DL×:?Ù Ð]Â~?,_x0007_¸ýñ?_x0002_ø_x0012_/·¾?"/§_x0001_?ªÿ¯qêu?Úí\¦&lt;ê?4ê_x000B__x0014_?y·úÁ_x001F_?D%p{N?Rx{d_x0013_[?`Öíÿº?ÙK±_x001A_õ_x001E_?qÕ_x0002_UË?di,}f?X+#±P?ÞèvÑ_x001C_?¼_x0019_ÝWQ-?ò­©x?]phpnÞ?FìêÌ=?Zä~*6_x0014_?± _x0015_¢ûB?S_x0006_¯?(_x0003_ëu?áÌ_x0019_]³?v'UÀ_x000C_:?¹_x000B_¼Þíi?èÅ)?2_x0011_l?HÃ¼K?_x0004__x0007_&gt;k6Ô×Ù?ú_x0001_²Àb?_x001E__x0002__x0002_¨æ?D,3£?8ð;à¦_x0005_?`_x001C__x000B_ìA?ÜXË½~?@Ù¹¾ÕØ?Ç¯S_x0005_uõ?xºê2!Å?¶Ä=Z_x0017_??ü,".Â?4T)M?ÞEU°_x0012_ ?Ô°Z¾c_x0016_?Îùk³_x0013_0?J¤_x0010_q7?Û¼,Øûo?Hm"¢ù_x0002_?OV¾dÝ?ÞÊxç_x0006__x0002_?voýÖÄ´?Ãø«_L-?W­ñà¯_x0016_? yÏ´×?¡|_x001B_iû&amp;?:íAQE?~DÂèÈ_x0014_?ìõ×_x001F__x0001_ª?	ï_x0003_ßÍ_x001B_?u|÷?²j, _x0002__x0005_;´?tÁ\®¥?4Is\?üö_x0016_F9_x001A_?_x000F__x0003__x0004__x0018_ey?,_x0001_Jß¸¸?_x0004__x0014_º´í_x0016_?ÔãC8kN?_x001F_àïrVÏ?t&lt;|2!Ý?¼1cTR?_x000F_T7/ß?Z!»·ØË?ru&amp;ß_x0004__x0011_?èþ±_x001C__x001F_?_x0004_¼?E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º¦Xñ9Ó?_x0003__x0005_hFì_x0001_?_x001C_1¿²Çè?_x000C_v0¡Ú?\4	.HÎ?&gt;È­¯_x000E_!?wÝ&gt;÷_x0012_?Á_x0010_¢ÀÆ?øÁ_x001D_æ.?ä`÷:?_x001A_bö8?_x0004_È)6!Z?æP_x0003_X7?_x001F_Sfêë_?ãk_x0001_K?¸çÅpi?T_x0013_éá_x0002_?_x000C_7|F_x0001_?.Cýaj¦?MåG®eî?ÐÕ@_x000C_Þ?_x001A_kÔßR?òÃ0h®??åéd7½6?áÉK1_?@_x001C_&amp;Ý¾?¬`÷ùI?!ÞË³»? óY¹&lt;¤?ÿ_x0008_U£?_x0012__x001C_È_x000B_í_x0006_?_x001A_çò_x001D_Ñ?ªÕsE_x0001__x0003__x0014__x0017_?+«ö+?ý¸&amp;ºÆð?=¡^_x0001_ªÙ?znh°]?ë_x0017_D^_x0010_t?ÌlêÈ»¤?_x0003_×âÍÛ?Û{&lt;c&lt;1?A5¼Í ?ó}+_x0014_?:#l3Mü?XzÀ»?¼FÅ·,ô?¼_x001F_cD9]?dlØ?{_x000E_E°_x0015_?î9é_x001D_&amp;¢?:ü_x0017__x0008_¦¤?È_x001E_ÂÜÖ?Ñ«_x0011_j®?lRçXô\?È¦ó¡®Ý?ÍÄD¾X?eùwÝG?²ú_x001C_iv?ÝÈ @A?z_x0002_è|_ò?&amp;I&gt;_x0010_É?|Å&gt;rGª?_x0016_åïÂ~4?j;eÓë?	_x000B__x000C_ÕÁ_x0007_çÈ?ú_x001D__x0013_]?´_x0002_N£B?ðú}ð_O?mó9Ìt?4$Æj:?&amp;gú_x001B_o´?h¿¿ON:?E³³ÃÓ?G×Þ;_x0019_?ÁdÀ.Fj?¨ êz&lt;±?âs2,_x0011__x0010_? b13nâ?¹_x000F_6_x000D_¾_x0006_?	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?ÚªC_x0003__x0004_Ü^?/Ò¸cÙ?ý|I_x001C_ço?Ú_x001A_¯ÏÐó?_x0011_éx´1?n=ÊôïÉ?_x001A_jc.¸?Ø.IàgC?£ý	_x001F_d_x000B_?Ã8»_x001F__x0017_?î·~ô?È/Ï ;?²ì_x0002__x001E_jÊ?\Ì°ÓzÄ?êåìm¦F?ÿ´GÍq©?0._x001E_Iª»?;%,¨9?ï¨-=H?°_x0013_6W_x0005_=?_x000D_F;_x0001__x001F_?"w_x0013_b_x000B_S?W°ÝWÂ?%_x0004_ÛßCÞ?µ_x0005__x0008_Ö?_x001A_åï_x0016__x0001__x0010_?b±¢uÃÜ?)yM_©Í?yF%o_x0011_}?¤_x0018_«Ô_x0012_?_x0011__x001B_&amp;yË=?äØNd?_x0001__x0002_oþ{_x0016__x000B_H?¬r"vb?úé5x´@?°7_x0016_Ùðn?bÊ%/?èÝfSå?2ï_x0012_©?Ówt¡ð?àZ_x000D_?RbR_x0005_:?N3üéYi?Æ¿ò	ó_x001B_?ö±Gæ_x000B_P?dÔ»)"$?3_x0017_áïw?öºí_x0006__x0011_?/x_x000C_ÝpP?ª	ý_x0005_±?_x0019_Îµ_x0008_µ?G(î&amp;år?|[ÂVö?²b_x0017_¸_x0013_ì?!rgÝ#?_x000E_©¨XU/?Ø_x0002_,à?pêëbõ_x001F_?B¶¬rÿö?¹\W0_x0001_?;Ø©Ë¦?X?nYp?^áYÌõü?1:t_x000D__x0001__x0005_ðÑ?7ßB ©?_x0004_øO|¨?-»¦Zç·?»³_x000F_ºÇ?HY­ÆH?eÉà?/9_x0013_Úm%?²eÓi&gt;¹?²_x001F_²yËì?_x0013_Æõ?b?nPZjÏ?&gt;^bj§_x0007_?Ú{s_x001F_§?_x0004__x0012_½: ?_x001B_;âÝ¿?úd÷_x0007_GÞ?G_x0002_c©_x0003_?o,"=¸*?wÇr(úÊ?ê_òjàÓ?p*²î#?Är±(É2?~÷VÚñÇ?_x001D_[kÒ\?ÝÞõ-`?_x0003_0_x001E_'&gt;¬?1ý?E_x0001_?9_x0005_ÙndV?FDAh©¡?Vx;Ç§_x0005_?_x0001__x0004__x0002_ç_x000E__x001B_?{|sçáT?Ù_x0007_æ _x0014_?ËvòìhJ?Äò_x0001_J_x0003_Ã?Ì¡_x000F__x001B_=g?pÔ6Ï¢ª?°"¨_x0017_?z_x001E_ä§û4?ì"JMwÑ?yèåÖ¾N?È¶_x0011_¬ò?sò·Êý?¹ïÒùÁ?*ÎÓ_x001B_À?'©_x0012_1®?-q_x000F_,Á`?_x0018_ ±C\÷?´#vÙ{:?Hà±_x0017__x0005_ì?ò§5¦°?öÚ¬DgÞ?F¾ó·b?®{ó¸Þ?IqJÓgö?0!_x0005_@?ÄÄ«^ÊÑ?_Èbý?¹}ëBy_x0005_?Sjbñ¥_x001E_?/7ëbÒ?ûÓ_x0004_	Þ?ï¶ÖÆÄá?t;_x0002_Ys?8g|¼ËÏ?40[;?6Ç@³«?&amp;5e_x0018_w?Q¼E&amp;Z?Å_x0005__x000F__x0006__x0006_¨?Ü_x0005_ýî?~ê_x0015_&lt;_x0007_f?ÿ+NÈ(¿? ÙëzÖ?°£;_x0008_wö?H_x001A_;J,ä?CW|I_x001C_?xl_x001D_~|_x000B_?³þ5LØé?_x000D_Ø3ä_x0003_?¾¶6ä!?OÇx1?_x0006_Q_x001B_®ZX?ê,.Çí?¼ç)_x001F_?W$óo­¿?$ûgÐ|_?\OÒ]º?¬_x0004_µ?F?bïÖs?_x0002_Ü9i|W?¡_x0008__x0001_{ÎÂ?u F¿&amp;É?_x0001__x0002_h0KvJ?caÆñõ?kq+_x001E_:l?ùrõ3.5?e¼þ7_x0014_d?³Ëq_x0011_A?¢OlcÞð?Vê\ÚfÌ?4Ò'_x0013_Ñî?;ÎdÇ/?ÂÂÛÃS?ßÏ_x0016_ö¦¢?:Ìs¤A_x001D_?Í&lt;¢¨?­°¯	?E8Ã_x0003_ãg?ÔçñÝ?Æ)Ë=A?ê£èq&amp;`?&amp;_x0010_Kþ×®?æ=3-?\W°Ï/?îæ°z_x000C_°?®£§ºÑ*?]Ê_x001B_I6?£°[¡´±?¬s)~ñ?_x0018_-áÞ_x0010_?_x0006_|AU»?è_x001C_yKS?Ü¦ß#¸Ë?¯±´¼_x0001__x0005_Mð?_x0012_O«Ýð?Ã¿y$?_x0012_i"s?§:$?2;b?½û&gt;´â?L_x000C_2.R?Ýo=ÙjK?_x001E_´Ý_x0003_ùÑ?CçjWû?z"E«Y¥?*â½±ý?_x0011_%ð´_x0002_?Ô$_x000E_r?g_x001A_ÿO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Ô?_x0008__x0001__x001B_ZØ?_x0003__x0005__x0012_².X&lt;ß?C²å³R?ûh×Å?g_x0011_ÐÉé)?¬À_x0004_ü_x0004_v?¯É;UH+?ÞdJ_x001B_î:?ÈO,éø&lt;?\á6_x0007_m~?£4w_x001E_jý?_x0016__x0007_®l¯?ÛU®¼Éu?8×ÃÀfÃ?j 2ðý?ø¥_x0013_QÇó?6_x0018_Ua_x0012_?d&gt;SÒ;?§º!å ?£&gt;É7õþ?Â_x0011_©"DM?`é?ú_x0010_´?¨ÏSQá?éNwl¦á?®´\ìG¶?ª\&amp;&gt;ð?dV_x001F_+JW?ÒÏôL_x0014_?_x000D__x001C__x0002_§`_x0001_?(?CT?_x0004_(Òuÿ½?¨XëL?òÅõ_x0002__x0003_gf?¿Gö´Z£?¾y^f-?FEíh?²»_x0018_ê_x0008_&lt;?`Rñ_x0018_ù­?_x0018_n´_x0016_ÅÃ?Vfq?ñc?¦y¨c?º_x0019_v&gt;_x0003_?õ±Ü^[º?d¬ç_x0016__x001D_?º#ì¬?Ôõ¸r?r*Fc{û?hz_x001E_ª&amp;~?,_x0002_³Mb«?!µ©_x0012_a?Á&gt;láú?þ_x001B__x0017_p_x001C_¬?dÍ·Ky?jGÆ3_x0018_?_x0014_©ÄÎA?®¶bEº?_x0012__x001D_Á_x0017_¸?= p![x?Àe_x0013_ö~l?èÀÚÞ_x001D_%?I¾H!¢?_x001B__x0005__x0013_Ç?6º_x0005_ZH?_x0001__x0018__x&gt;?_x0001__x0004_ôM,?ÔßÌx9?_x0012_²oBÖ?æ§JI?.ÿ?Ecâ?z¿_x001B_ÏC?ÌPl;â?ñÐå¿¼?º ½ÊØ?_x000C__x0010_^Ç³6?«Í¿?gjËå:?:_x001A_Ã_x001B_°?²_x001D__x0013_ú?:Ð#_x001D__x0005_~?¹¿n;	? ÷$¯?¢Aä_x001E_?qZ5¼ÿ?O}Ì"_?_x000B_ÆÞü%?~Åñú_x0002__x000D_?pÓ&gt;_x001D_SV?y+_x0012_Â_x0003_/?ÙgX'?òÎ/5Ä?¾²Çé?_x000D_ab_x000E_æÏ?e_x0004_¡nf?PaZ£_x0016_á?å9_x0007_H?'µ_x000E__x0003__x0004_z?JýqÓ_x0012__x0003_?¬Wa{_x0010_A?xû_x0017_á;_x0005_?ñÖ_x0001_9Ô½?fË«÷	?°dº:?R°r _x0013_?_x0003_óVI¯?ÁÂÏî?Ùeík[?üBmÄÓ§?qù¯¯M_x000B_?|éoÆÔ?L_x0018_»ò_x0002_o?0:îÏ.?ê½ú-_x001C_v?à?£_x0013_hÂ?`¹ü¼_x001B_?Ù	3ïç?~½I¢"¾?_x000E_Ï:½B?ØÆ1@?= Ë^Ï¢?_x0002_n=_x0003_'ç?Zù&amp;Kö6?%üõ/UZ?_x0010_DE?_x0008_eN_x000D_T?]Où¬òú?_x0004_X_x0008_nv?_x001D_Mu\(?_x0001__x0003_Dä¤×ý?¬çñÐ?MóÅª_x0016_?Æ\_x000F_"i?®$ÿé_x000C_?ÞDQ_x001F__x0010_®?xª¦e¾ï?YË·À¨?ÂËUôQ?ÄY_x000D__x000B__x0003__x0017_?_x001E_VQîg?ªíQ.Ø­?_x0005_ã×îm?L|å\_x0008_?õ²ò&gt;_x0007_?ä_x0001_&amp;Î8@?)ç_x0016_ãMÌ?_x0011_Û÷_x0008_Dä?Î§ì_x0002_&lt;?Ý79úÿ?âè_x0004_óy?_x0013_t=.?Ø_x000B_ _x000F_?ÇzOÓ"?EðAµm?/»e_x0010_½`?~_x001A_8_x0008_¾?ÉMËKGÌ?&gt;*_x0007_x§?Feïn­?+Q:BÂ0?Jç±$_x0001__x000C__x0014_(?\j_x0003_?Ê&lt;7_x001D_-?gº_x001B_ý?AÙ&gt;:&lt;?ÀÓ_x0005_»i?p_x0006_4??¯_x0007_pMé?·´_x0008_æR4?Â"x&amp;?»äÿ¸¨?"FÕÉ?µ )ó¹_x0008_?¸¶Dü?ò_x0003_¬·?o_x0017__x0007_è3ð?Ü_x0004_Ô#r|?îæc¤ö?+ß.+_x000F_=?_x0017_+âú"?ìÞ_x000B_%¢?åêñ(r?Èt&amp;Öª?¥ëu_x0002_?ôhv#.?	V_x0013_¢?°_x0016_ÓqL?gïÈfÔ?&lt;¿a©?æxÐ_x001B_{?NÇ»×B?òGFÏd?_x0002__x0007_ÈSç_x0013_Ny?»NÇå5¤? _x0008_ñâX­?/\ Zf?ê_x0008_ÿ¤·_x0002_?þ_x0006_(þ¦^?|"åiý?hÈr_x0005_¥?¢6ÿ6s¾?Ka_x0004_qú?ð9ò_x0002_Ä!?;Ó2?ºè&lt;§_x0012_n?(úÎìõ²?_x0001_ Ü:fÎ?´Kxî_x0003_?ßq_x0006_&amp;^ý?)s5¾`ê?í³³_x0004_Û¼?eÁEÇx~?omÊÅ_x0016_?ÎTÔ¥fÊ?ô»ö¹d?`¨î_x0014_(?"+åËo$?ªrG]ÆÓ?_x001A_Ê²+?Ýw¬¶ºO?y&lt;m¶¸_x001F_? yFo_x0016_?ª$#»1?_x0019__x0002_e_x001F__x0001__x0006_-¦?ÎKºªÙM?_x0008_ùèö+â?Ï¾­iÉ_x001B_?ªl9b1=?³w9ÝO_x000E_?Â_x0005_·}è?_x000C_ßÜÀ_x0015_¸?&lt;åãæ«_x0013_?_x0004_±ÜYÒ_x0007_?máê_x001C_Kß?XÐÐ&amp;?_x001C_ßÆSB;?¤[êü¹)?$`½ßÿ?ÚÉaÿ±?ý÷Ú_x001B_¾_x000E_?_x0002_´_x000B_¼þ¶?Dô°]?c?ckË)?j2GÊi2?`PÕ4_x0003__?_x0017_ñúøÜp?jfÉÂ??´Öà	?\!µ_x0004__x0006_h?Ò0«m°?ð÷_x0006_=û?U³=Cª?õcñvê?+&gt;_x0005__x0013_5:?h©=_x000C_H/?_x0004__x0005_S_x001E_jÖ?Û¿°_x0003_û¦?ÊÿøÎú?¼¾m úM?ÖÚyQñt?x_x0002_Ø?_x0001_}Wgh\?6*_x0005_Ã?YI_x001E__x001A_;ï?&gt;1$ÒBÏ?û¸ë_x0019_??JÇY"H$?Épâ&amp;A_x001D_?Ó_x0007_,_x0005_¹?éAf_x0018_?t}_x000E_üû?1._x001A_;3_x0019_?¢_x001A_bÚý&lt;?èËøI?xØRß/?¬Ü@_x001C_]µ?ApHðâ,?\ãB[Ñ?®[J_x001A_?yâKz¿?bÇó_x0010_G?ç~g5ü°?a@Õpü}?:Ö¬%?s?~ø_x0011_Ýú?Á1Î:û?_x000B_pä³_x0001__x0002_ëy?J~_x0010_V?½ó5°Ë?úgEÇ+õ?·Ö_x0017_2_x0007_&amp;?¯ñõdõ?_x0004__x0013_Xn¢Ö?¢_x000B_v{Ð ?ö_x0005_¹D?ém\õG¹?, SÍ_x0008_?wlò?eóoFqõ?Ó²ã q?®Á­*ÂÂ?pg}t¿¶?½_x0018_5ê_x000D_Y?è^ûG_x0012_?6Á¦_x001E_L?,àÔÈÁP?2cb0­?S_x0019_N?(*iUQ_x0003_?¨Ít9Åv?&gt;_x001B__x000F_k_x0019_?_x0014_më'?Ñéß ?ÔÃSk'?ÒÊ_x000E_?®|Îk? 9(G_x0005_~?Ç{,,c?_x0003__x0006_Çä0_x0018_Õò?_x0018_@_x0016_©ôÄ?·qªÝÇ?zOÑ5*¯?Z'¾@_x0002_ñ?ìoì9_?8ªcgU?9»éÏ±	?Ã_x0011_ï_x0001__x0006_?_x0005_È*¬O	?õ!;_x001E_?Q_x0008_¬_x001D_Ë?_x000B_OþÏÂ¥?PXõHIE?g_x0017_Ép¸?_x0010_²:gu?À*rò_x001A_Ü?4Æj·ôØ?_x0006__x000E_§·3?*=Î^è?0¤¶_x0004_êK?ü¢_x001A_ðÕª?_x0005_Î»`?*_x0017_};^­?ÄÕ|¥?M¤Î-y4?¨ßS_x0018__x0008_?è_x0010_E?ªk_x0002__?Òh»«¯_x0011_?Î¢J÷_x000D_¼?G%ß|_x0001__x0003_.â?_x0018_ÕêH9?Î¦kà5N?ã'_x0014_ãp?_x0008_u¦Ù#?J+_x0015_'rm?,¿á?ÞzäA_x0002_¡?FÊ_x0003_HWS? ÓÇ_x0012_?Yfkhï?Gq_x0005_5¶?_x001C_¿_x000B_Û;v?æ{ùD¢?T@3À_?O&gt;|\Rø?´£E =Ê?|±ü{Éi?=Ý_x0015_v=Ä?oVÔ_x0008__x001C_?Í^a&amp; ?La_x0013_§ó.?àð¨G»¬?ÁiqÎÇ?~c_x000F__x0005_õ?í8ÛCØ?&gt;_x0018_¼_x0014_Ã?ø×;'=?0bØ6_x0014_P?l¶QD%?»Ï©f_x0005_÷?Bqæ »?_x0003__x0005_:Ó?,È?Èå'_x0013__x001B_?²_x0013_ñ÷|?Z_x0017__T ?¶,_x0002_²Yæ?sá_x0017__x0011_:@?z÷rLßM?_x000E_£×çO(?¸'~?Ö_x0013_æøÞ??%-ÝÖB?põÖ@é-?¶äqU·_x0002_?{Ò·/h?Îúì^å¦?$j2 j_x0001_?Xm¢µó1?µ±÷ê?_x000E_	¹ñE?ri]I'Ô?w_x0006_(°¨*?%öøvn÷?Ä6PpÃ|?*?rï_x0019_Ç?­BU%?ÆFr&lt;Ä?t¸}Xþ_x001E_?6m_x0019_%}?`ãö_x0004_mB?_x0002_Â¤(bÇ?jÓwÕºm?½â1_x0001__x0002_ÉÛ?ÞçûfÒ ?Ç¸j8ß?y}tß_x0013__x000E_?lPÉÈ?ye[ÿ_x001F_?8ÜZºé?{¨t-	u?_x0002__x0002_Ìhtõ?äøÅ(Ë4?»/_x0005_	$_x000D_?^_x001C_ò?ëÍ? 82çÔz?Pô_x000D_a:?´3"í÷?_x0004_hÓ ¸_x000F_?KÈ5Jf}?_x0013_@õ44?+ÉOj_x0013_x?ã_x0012_èç²?ô9iB_x0016_?Bâc%âö?NF¸@?Ñ_x0018_P_x0016__x000E_?ÄÀI]h_x001B_?,°L#?*_x0018_f_x0012_c¿?¾__x0017_vcò?´_x0010_'­#?eO_x0004_Õ?6omy[_x0015_?$_x001C_ú_x0001_ä_x000F_?_x0002__x0003_ #j_x001D_t?5m	_x001D_?"Ë¬Ir?À_x0014_ÌýU?btý^?=Íi]?BÃb&amp;?ª¨¤Pz?~Ä7&amp;5Á?z¢O°D?´/5_x0013_õò?_x000E_Ð=þ	_x0006_?X¯VA_x0010_-?ú¥Â¯_x0002_?àjdKÝ?´xÇ¸?@ßõ_x0004_2Ã?=5D·¨±?îÎ	O_x001A_?.¼_â_x0001_h?_x0004_rM_x0010_?_x0011__x0018_êÞ?_x000D_u3&lt;_x001A_?n§-_x0018_¡Ø?*PµþÀ?ñO~Fcg?_x0016_Íñ§$_x0018_?Þ!äà?Y&lt;&amp;6^?t_x000F_ÇÇ,?¾D^ùº?×U_x000B__x0001__x0004_|_x001E_?ÌImu*?NIb)+ï?¸ë©ÿ_x001E_?mÁÄ»F?Âÿ¯z_x001F_¦?y~2Ì?ñÚÛy§?*_DÔ]M?7^Ú±_x0010_¼?_x0017_&lt;_x000E_gC@?_x001E_PMõ?ü_x001C_Üî_x0016_ð?_x001C_Vh»?k=ðS_x0014_.?|w_x0014_°?®_x001B_UÏÈ? ×Y_x000F_£b?ú2|&amp;)_x0002_?Å$ÿqiY?Pk_x0003__x0004_?Ð(»jþ¹?I_x0015_Û~l?RRÃ¶Ô?rÛ_x0005_j_x0014__x0005_?_x000B_´ ?U©%	{?Òü¥#XO?¬O×A?_x001D_AÀÚQ4?6G_x001A_¯_x001B_?­»Yk_x001C_?_x0001__x0006_'x¹_x0015_?:'9©,²?¬-ö_x000B_/R?ACìñâ&gt;?QÚ_x001D__x0007_cx?}×Æd?MP_x0002_Å?gKhYvW?ÊÙ§_x0005__x0007_?SíûË¬?BWöå_x0018__x0003_?SÄM@¿_x000B_?¸»¦?¶mLj¿é?Öe¯ï*c?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ê?¬Ì[æ_x0002__x0003_£º?þ8éÄï+?[_x001C_À7C?dÛbq?_x0002_È_x0010_Þ~¼?"ªüÜ1$?º`Q_x0003__?,¦´_x001A_À?bÝG~ë[?q9¯?`ÝV&lt;Á?ö:u¡j?_x0007_÷_x000C_º?®_x0011_Ê¶q?d2»{l?=Qðu(0?Ë&amp;ÌØý?_x0002_(_x0018__x0010_æ?Ñê5V?_x0010_f}=ûª?l5Ð5r?&gt;vñ_x0015__x001D_?Í+iþr?¥¬ Ò³K?ÙNµïnl?å¤_x0001_¿E?ÆÝ_x001A_Ô4e?þ¨-?-Ú_x0019_®î?G¹³¬G?T9cøª?­àc¹Ð?_x0001__x0005_ù5¤r?%¢Jt¥?ÎÊ}p0®?RÞV_x0001_O?"Ï_x0004_Vã(?Ø&gt;}æj?«?¤Ö.Y?Ö}É_x0001_ËX?"_x0019_¤0ë?K4Å´¥_?øoô©Ëu?= }Ìj?´î¡ú§?Î·bÀ_x000C_?_x000C_ïµÊÁú?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0004_?²ir_x0001__x0002_ëº?ºX§I?PýÜrù?Ý£_x0011_p(q?&gt;=£R?àøú7ü?vi,UÒ?öøKÜH?X_x000C_QÍ?bfÒéÙ&lt;?S&lt;__x000C_u?6ä9õk?ûz?lT?_x0006_&gt;¥¿	?W_x001C_1üû?pb_x000D_:-·?p&gt;ç£M?_x0007_å¯cua?HúJðà_x000C_?§©U-Ã?úk%Í?_x0008__x0007_ÃlÉ?Ôc¼þL? U²Oµ¯?¨Ñ_x000C_!z?@ê±Ísu?g]\z1?t_x0014_5ó?&lt;Ç\¨M?{_x0018_U(C?(0ïÕSg?'_x0006_µf_?</t>
  </si>
  <si>
    <t>cf2b0b2cf4f0c4223a4001a1c8099285_x0001__x0002_.Ì/:?57[xC?Õl8£U|?èvºQß?¤hóî?¶¶W%©£?ÿ:xË?R¡chv®?ñçIuk_x0015_?µÖÎmë? Í_x0013_Íî?®Î¢¦Ø?_x0004_­dÔd?Æõ'ñ._x001B_?±R¸í¶·?·)_x0015_Ã²?_x0013_	fÆ	?úø¶+"?®ØÑy_x0014_?æ¯½bcÝ?Ù®gÇ_x001A_?I_x000B__x0013_øa!?¡ú²ï5	?Òäh*È?PN¸V9/?ÖÕ_x0017_4ï_x0013_?"Á¥#Z?î6Zh%ã?_x0008__x0012_FUªh?0ßG&gt;¦o?ÓU_x001F_jã?Cm]_x0006__x0007_ÅÀ? ¡&lt;Ü¤j?ä_x0005_¬»Q?\yÍ_x0003_?bÔË¯?Hæ_x0011_Q_x0002_¼?VÉF_x000F_§G?{¨aÌ?KBÊ4g¶?5º&gt;ø²®?¬Ù_x001C__x000F_øÛ?q·P.-?yãö_x0001_.!?»_x0002_sz?BFÎ?V?k_x0004_Ô=?&amp;BÞÖä4?_x001F_þÁ_x001E_?r~_x0017__x0018_^Å?0Eº2ô6?¤Þ}JÚ_x0014_?b2Ö'G6?mZ_x0018_TE_x0011_?aùÛÍ?÷?À_x000B_^V?ÛO_x000F_(_x0012_?*Ì¼á?_x0002_XóB_x001C_?ì_x0007_XÎí_x000F_?±&amp;Iâq7?rE\_x001C_LY?¸n_x0017_P, ?_x0007__x0008__x0004_úDÙ³Î?´÷_x0012_&lt;?b_x0015_*)?¸ôÄ_x0011_«?ªD_x0003__À_x0008_?¿"VÕ{Y?²ÙCùL?þT?_x0019_1_x001A_ó?P$Íòeó?_x0010_k½¹¿G?Vô-`#2?	è_x0002_I?rë[Ïd_x0001_?6k{L½?è»ã·?_x0006_µ_x000C_]M?Ñ¿MÊ?ù4³æüE?¦1_x0005_¡P­?a&amp;yª±$?%´r.Ã?0¬dÚ?ò&gt;dÏ?)3µQÏ?Ý_x001F_¯Q?Ú2t_x001D_9?KÑÊ«J?¢ÄJßí?ÆH}_x0018__x001F_?ü¥»Ãá²?0ñ|ò_x0004__x000B_Ú?Ê_x0005_ï_x000B_?_x001A_à$?±©Dô6?4\&amp; ?ºÑþ/Á½?¼,_x0012_fdh?ÖÃ£Éµ?¡[lÐ;?_x0006_3_x0013_ù_x0018_ä?ôö_x0010_À²?_x0008_e_x0013_hß_x0011_?Ì×HC? _x0019_CÆq?äû]b_x0013_?Ë³_x000B__x000D_b?Ê)_x0011_??´_x001B__x0016_§!?Ô©R$_x001F__x0018_?4¤nGÉÝ?wïüÐ=?Ì_x000D_@Ì¹1?¸©	«F?ìWy_x0013_ï_x0001_?é$xâ/_x001D_?º_x0002__x000B_YMÔ?÷ÓbÉ_x0003_¼?_x0015_ðº¬¨?_x0007__x001A_4¶?&gt;Ý&amp;(µc?×ì­_x0019_F?èùúþÉ?&lt;=Ï_x001D_4V?Qqø?_x0001_5&lt;&lt;_x0002_5&lt;&lt;_x0003_5&lt;&lt;_x0004_5&lt;&lt;_x0005_5&lt;&lt;_x0006_5&lt;&lt;_x0007_5&lt;&lt;_x0008_5&lt;&lt;	5&lt;&lt;=5&lt;&lt;_x000B_5&lt;&lt;_x000C_5&lt;&lt;_x000D_5&lt;&lt;_x000E_5&lt;&lt;_x000F_5&lt;&lt;_x0010_5&lt;&lt;_x0011_5&lt;&lt;_x0012_5&lt;&lt;_x0013_5&lt;&lt;_x0014_5&lt;&lt;_x0015_5&lt;&lt;_x0016_5&lt;&lt;_x0017_5&lt;&lt;_x0018_5&lt;&lt;_x0019_5&lt;&lt;_x001A_5&lt;&lt;_x001B_5&lt;&lt;_x001C_5&lt;&lt;_x001D_5&lt;&lt;_x001E_5&lt;&lt;_x001F_5&lt;&lt; 5&lt;&lt;!5&lt;&lt;"5&lt;&lt;#5&lt;&lt;$5&lt;&lt;%5&lt;&lt;&amp;5&lt;&lt;'5&lt;&lt;(5&lt;&lt;)5&lt;&lt;*5&lt;&lt;+5&lt;&lt;,5&lt;&lt;-5&lt;&lt;.5&lt;&lt;/5&lt;&lt;05&lt;&lt;15&lt;&lt;25&lt;&lt;35&lt;&lt;45&lt;&lt;55&lt;&lt;65&lt;&lt;75&lt;&lt;85&lt;&lt;95&lt;&lt;:5&lt;&lt;;5&lt;&lt;_x0001__x0002_&lt;5_x0001__x0001_=5_x0001__x0001_&gt;5_x0001__x0001_?5_x0001__x0001_@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[5_x0001__x0001_\5_x0001__x0001_]5_x0001__x0001_^5_x0001__x0001__5_x0001__x0001_`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_x0001__x0002_{5_x0001__x0001_|5_x0001__x0001_}5_x0001__x0001_~5_x0001__x0001_5_x0001__x0001_5_x0001__x0001_5_x0001__x0001_5_x0001__x0001_5_x0001__x0001_5_x0001__x0001_5_x0001__x0001_5_x0001__x0001_5_x0001__x0001_5_x0001__x0001_ýÿÿÿ5_x0001__x0001_5_x0001__x0001_5_x0001__x0001_5_x0001__x0001_5_x0001__x0001_5_x0001__x0001_5_x0001__x0001_5_x0001__x0001_5_x0001__x0001_5_x0001__x0001_5_x0001__x0001_5_x0001__x0001_5_x0001__x0001_5_x0001__x0001_5_x0001__x0001_5_x0001__x0001_5_x0001__x0001_5_x0001__x0001_5_x0001__x0001_5_x0001__x0001_5_x0001__x0001_5_x0001__x0001_ 5_x0001__x0001_¡5_x0001__x0001_¢5_x0001__x0001_£5_x0001__x0001_¤5_x0001__x0001_¥5_x0001__x0001_¦5_x0001__x0001_§5_x0001__x0001_¨5_x0001__x0001_©5_x0001__x0001_ª5_x0001__x0001_«5_x0001__x0001_¬5_x0001__x0001_­5_x0001__x0001_®5_x0001__x0001_¯5_x0001__x0001_°5_x0001__x0001_±5_x0001__x0001_²5_x0001__x0001_³5_x0001__x0001_´5_x0001__x0001_µ5_x0001__x0001_¶5_x0001__x0001_·5_x0001__x0001_¸5_x0001__x0001_¹5_x0001__x0001__x0001__x0002_º5_x0001__x0001_»5_x0001__x0001_¼5_x0001__x0001_½5_x0001__x0001_¾5_x0001__x0001_¿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×5_x0001__x0001_Ø5_x0001__x0001_Ù5_x0001__x0001_Ú5_x0001__x0001_Û5_x0001__x0001_Ü5_x0001__x0001_Ý5_x0001__x0001_Þ5_x0001__x0001_ß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÷5_x0001__x0001_ø5_x0001__x0001__x0001__x0002_ù5_x0001__x0001_ú5_x0001__x0001_û5_x0001__x0001_ü5_x0001__x0001_ý5_x0001__x0001_þ5_x0001__x0001_ÿ5_x0001__x0001__x0001_6_x0001__x0001__x000B_©q_x000B_îÓ?o¹¨ò÷_x0017_?_x0012_MÝ_x0001__x0004__x000D_?njÙuPð?±;2þ%?æÎ6¼?_x0010_=Un¤?®~jsk?ËÊM	i?_x0004_n!ü"?÷È~&lt;Ú-?_x0008_XL_x0005_Ë_x001A_?(&amp;{?2NòÂ9È?ÙÁ¢I_x0004_Í?%ÖÎ§&gt;J?!acÜ_x001E_Ä?_x001C_Ù\¢ò?_x0011__x0003__x0015_^v_x000D_?Pa³g7?úí_x0002__x001F_Ã?ýÔñÚm?_x0005_ÚkÐ&amp;6?®c]²!?Väc&gt;QN?0Ó_x0002__x000D_z?#¹_x0016_KPo?_x0004_óÌ÷_x0002__x0006__x0016__x001D_?_x001A_kºYÒ?p_x0012_8B_x001D__x0005_?ø1[Uß?Æ*¢_x000E_]@?²¹®_x0019__x0001__x000B_?_x0005__x0003_Qà?`_x001C__x0011__x0003_¾?L_x000D_H_x0004__x0018_/?_x000F_&lt;F_x001F__x000E_x?|¿!Ïò_x0002_?[dU_x001D_tQ?¼8Br_x000B_?dîØ_x001B_yÔ?=gÞG´?_x0002_º]F*?f6H_7]?·HU9o?v_x0010_s0_x0004_?Éå_x0001__x001F_?-¶,Y?_x0018_c_x0003_ýr_x001E_?9ú}3?Aníiµó?îÐ-_x0010_W?aèÌvÝ0?Á§_x0015_ÿ?þ^b_x0005_? ®H?c3_x0012_G~ ?èÖ¢éÓì?À&gt;új#G?_x0002__x0004__x001F_¨mB?_x0006_FÿÙ#m?´?RU?'R_x0015_è³p?_x0003_ÜÉR+À?*;bws?,	FZ²ï?ÄÉ»mi?÷p­g¹B?Þ»º}:?-7ÔZ?c'g_x0006_K0?_x0018_÷þ	&amp;?0`l'_x0006_¡?zËÒ_x0004_	?BG þ?N&amp;\?±_x0012_· ®?`_x0002_Ml_x0005_?r_x0001_Ì_x001F_u3?X® ³½_x000F_?©ÇU­^?IñN;Ò_?_x0013_vþÂ/½?í$"þ×¬?xÒì@ë?9å_x0007_«?ÇWC¬#}?_x0014__x0002_M±E?û÷-d?ûßà	C?ÃÑú_x0001__x0002_)÷?ú_x001F__x001D_Ô?za8AÍ?ÌÃ4¤&lt;L?R2¾_x000B_¨í?vF°Ô¥?¹ µ[?©¾0½?r_x000D_X_x0011_¡?6®ØIû¥?_x001B__x000E_fÃ?ÞÏ®«Å&amp;?_x0018_sýÙéw?ïÓ×ðÆ?jÁ»aó`?P_x000C_Z"c?£Ðbý¥$?1¿!ü?_x0002_-q­V^?_x001E_ÎÈ8ß_x001A_?_x0012_åQ$ñ?èÉ_x0015_5?(¥ÑTo&lt;?_x001D_Á?LR¦?!¯xn´_x001E_?j½ßo$Ò?ÓsQ_x0005_ü?ÖY1µT?,@_x0008_«é?_x001C_T)0¤Õ?&lt;ýhû À?_x0018_³¡3k?_x0004__x0005_0_x0018_©_x0012_?_x001A_0ß÷?-pïõ?L¯õ;|_x0010_?JVkÝ?_x0001_Ð&amp;Jõ?E¹¬l¶7?g2ö1]?èÙy ÿ?ª?¹IkL?_x0016_j_x000E__x000D_?Ãñ¼ï.D?l-¸ãVc?ø_x0013_d%iï?Zº_x000D_|V_x0004_?T²%"?_x0008__x001A_©´0v?_x0002_7½ò?Ç{_ÞâÁ?_x0001_¾¾\_x000D_?åVUU_x0003_?zJÝ(á#?Á¥Fiëà?OaÍ¤8?P_x0013_LviK?¬Qó^;?ì_x000D_Tn[F?&lt;Ø_x0010_(_?ëÖµà_x000B_?XYgø@ç?ìÁÎwHÖ?y]¦ö_x0001__x0003_~Ü?dâê8$_x0004_?_x000D_V´Nêê?6¶ò[_x0013_z?W*_x0004_.­?1|_x0016_Zîî?ÚÜD¥¡ä?¶±ë_x0001_$t? )ºÚ÷i?ÑZ¡_x000F_t?qÆü%1?.£-_x001B_m&amp;?It_x0006_Ì_x0004_?d8¨_x0018__x0015_?d_x0014__x0012_sa?N×oaõ?®(Õ o?ö1c?æa_x0015_ m?z_x0019__x0008_+_x001C_?²f_x0010_,{_x0018_?xX¸÷w?*û^_x0010_#?ã_x001E_S_x000F_Úù?sìÇ2ñ±?_x0002__{³'^?]^68?_x000C_CqÀ_x0011_Ê?@c_x000B_N?üz_x000E_G?ÅæùcrÕ?òrÉ?_x0001__x0002_\-_x0014_RWG?Á_x0013_÷_x000E_¶s?%e	G»H?'Òf9Íé?fR~Òç_?8y/_x001B_Mø? _x0007_rUÐ?:@4_x000F_à?ú÷]ÙuC?Êê_x001B_'ÁÏ?EdTÖ¨ù?_x000D_­8Ò_x0014_?ú=_x0014__x0001_E?(qrà¾_x0017_?ÂBÍ_x000D_r?¦øÿôÃ?ÂA#¼ù_x000D_?t_Çau[??ñ]_x0002_7?ß·þ~Y?7?­_x0018_ÅÕ?¦*6cx?×þ-XC?ýæ·PbJ?rÉ\X9¯?¹è_x0015_p_x0017_?¸yMÏ?8V,_x0015_T?¬átn°ä?òÎU-Í?rþæzå;?É=_x000B__x0003__x0004__x0016_©?î&amp;_x0004_é¡?ë¡Q@Ï?õD§ÿ_x0007_?Æ~6ã0Ë?{ÌYqC?lÛúE·?&amp;Í"O{?-*øÉ_x0002_?´`_x000C_'?èz¯°Ö?BáÒ+%|?ë¹\_x0005_Úú?O¡ô¬Jî?_x0016_;?T_x0012_?7Äb_x001C_n?ß|_x0014_·SP?Í_x000D_Qá¹?Ýí!$,Å?ö_x0001_ ­Ô?BùiËÆ8?æòå3d?þFÜ¹ù·?´8"_x000C_^?¾ï¶S?0|W_x0003__x001F__x0001_?³6Nì6Â?½Çö]ü¥?ü_x000E__x0005_{_x000E_?¬./k6?Ò(èD?l_x0012__x0016_UfT?_x0001__x0006_H_x0012__x0007_P÷'?.°G_x001A_Y?Z8á=ÃW?Ì_x0001__x000D_W^_x0007_?_x0016__x0007_Ðq_x0006_¬?_x0002_½î_x000E_"_x001F_?Îþ·)£?îÃ5@&lt;U?b_x001E_[p_x0007_f?óÍÝDà?l¬0.?¦/º¥dC?g;·&amp;a ?d_x001A_JÎ_x0019_?ÑIoÅ_x0011_?_x0003_¦z¬_x0015_t?_x001E_cúè%_x0014_?Ìe	BÈ?ÒZ_x0010__x000C_3]?_x0011_«ØNJ?°Þ}WØ?÷`ï_x0004_K?_x000B_þÂóÆ?=_x0005_È£dZ?ójÆ_x0014_uä?ð|/&gt;&amp;_x0004_?Ç7©_x000E__?X½ßâÊ?ûÃÚâ[?Ã$'Q?¶ÑÍî_x0007_´?ª;W_x0001__x0005__x0005_ ?fW¹Æh?D_/ÕáÞ?0¶UY_x0004_c?¬6¥¯?&amp;?3rÙ+_x0003_?_x0001_é¥ï!?¸_x0006_&lt;[Ü?¿/îY|?l_x0011__x0010_w?Ê©fÙ?Két?eÇ8_x0011_?N÷J0?¯?Ä_x0002_mDk÷?²UoD?_x0011_=_x001B_¢Õ[?2_x0011_ì¼?3°D_x0002_R?ÝQ}÷ÂÒ?üj~Yi?\í_x0010__x001C_?\âY8ê£?_x001D_n³íJê?ö»í_x0006_À?Ví_x0005__x001C__x001E_?28a¸Eõ?Äª_x001A_Go?´_x0014_ðÑø8?\C³Z?ÿ7¯Ey?cÿ|²?_x001B_?_x0001__x0003_b_x001B_&gt;?p­?nP?¬$Î_x001D_u?_x0019_ê%_x0003_ç?h|t%¡? tª`6»?_x001E_ày^fÅ?É³Þñ?c'ì$ÂX?áÞ@­_x0004_?5{H_x0016_O_x0014_?ÔÑÔg¾_x000C_?=_x001A_:Û2À?=g¼_x0010_?JÞØ¯_x0004_? àñ¥j?.×`=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¥¥U_x0002_D?rÄÒý_x0001__x0002_=p?Ñ¬_x000C_PA?LEÛ_x0007_îµ?+F'z?5\fø_x000E_?L_x0001_êÊ#?ü_x0006_M_x000B_]_x000F_?&amp;Ñ,®&lt;?³Ú¾?uÑª8_x0019_?_x0012_ý^sü?_x001E_çtÞ_x000F_?@M2^Xÿ?;_±_¶? ²M\ôa?!H+Îñ?îB=B[?ÀöçÆ?ö¡ùÚd¶?p£_x0012_4ZÞ?_x0006_$iöY?¶vêx_x001E_I?k_x001B_^êëè?æ_x0015_,Ø_x001E_?_x0016_#Su{?Ä8TXë?_x001A_á£6&lt;¸?£?t¯}?EÀG|Ç¨?_x001A__x0017__x0010_ò?_x0004_Çáÿjæ?lõÝwv	?_x0004__x0007_¾E_x0002_w_x000C_?æÍfy©u?Ä_x001E_AA`Ð?"c&gt;_x0001_ïE?_x0001_µ×_x0008_N?\ö_x000B_Ü©_x0015_?²Yµ7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ñÎ?u±Õ_x0010_G?å?ñöÐ_x0003_?&lt;(Ic?]Má_x0013_R?,bNGyl?rÙ_x0005_P?´¾²_x0007_Rd?¥Ó¶ôkÜ?WA`^O?i×]u&lt;m?Ò¬û_x000E_Z?_x0018_9tmK?P¬¹¼E?0)_x0008_pX?Ö÷v_x0003__x0006_ü?¨òiV_x0002__x0006_Ë?:µgÕ¡`?­V°ÍC?(eõÃ«o?æ_x0008_¦h_x001D_ý?h¦éJ_x000B_?xÂÈ_x0018_G?rG5Ñ^±?öúò*/M?Bz_x001B__x0002_Ñd?Ä{i_x000B_è?5ÎÔ_x0014_J»?ÙMòú²??ÖDÒ¸úa?³'ã*î?_x0001_ªÅ_x0002_Æ?k_x001A_±g_x0005_ó?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&gt;è?_x0001__x0002_\}1b´?ÃYi_x0015_??må_x001A__x0019_ü/?Øå¬?2a¿uï?¥®_x000C_Þ?v5_x0005_^3|?Ö_x0007_c_x0015_5?è~Íï_x001E_u?r_x000C_3´_x0005_ä?ºñB¶£??1å%U_x0003_?ÄÒÃÙÝ?0Ë6á_x001C__x0013_?é¸8_x0008_n?&amp;øµÕÂ;?|¿$*Å³?þ_x0017_¹¾Ñ?.k/è?_x0013_VªL¿_x001C_?yãh­f}?4r_x0003_|´?e_x0011_|_x000E_ì_x0018_?Þ°$²8ã?6Ø_x0002_:?oß¯ÂËù?_x0001_ÿ~?NÏÛuj?(_x000D_±_x001A_zH?v_x0004_§Þ&lt;Û?è¶k×yC?{_x001A_S_x000D__x0002__x0005_ì?5Oç;Î?áïEð?&lt;I4¶åa??£:_x0010_e?_x0002_¯_x0016_Daê?ÞßsBk?_x0004_ï¦_x0008__x001B_±?Ü_x0013_Í£¼?ïüvM?¡YÍNM?Â$©êªE?³Õdè?_x0013_?rj|'Ð ?ù[Î_x001F_¶©?Z_x0001_|±?TW_x001A__x0008_¶_x000D_?_x0012_QÞ"H/?¨ðÓóUk?öÌZÆg? 4£do¾?$ù¹]`?z¬"K_x0002_?eK!_¥?, ¯;_x0013_?Eäè|'?Vh7¢_x0017_?û¢_x0010_LÀ?E%2î?qÚ#JtÍ?S_x0003__x0002_UZ?_x0002__x0003_@.Î¬?RòýY?©ò_x000E_ÁÃ_x0015_?jQ?,Tc?_x0011_àw_x001C_ ?7hãÀ]~?è²KÚ8§?_x001E_F_x000D__?$Û_x000C_ _x0008_?9Âj¦§?ø_x000D_Â2Æ?²õ_x001B_·?_x0016__x0013_ìÈi?ã¡å_x0011_?*r.ñS_x0001_?ðÓ¶b¦ó?¤+_x0001_F?ÒÔ]qb?(9¶¤¥?*¶Vø#?ær_x0001_å?¬¶»¸_x001C_?~ÔC_x000C_[?_x0013__x0017__x0008_rVë?ÑTzò´?|½4¶¿©?ÊKÇRÍ2?¥bsÂs?±³_x0002_?8Ïe=Õ?ñÅË_D?¥Þ"3_x0002__x0003_Ë#?ß8Üª_x0012_?jÕ³Í+2?_x0006_ú_x0008_	_x0017_)?¥­0¯Í?øUípd¯?c_Á¥,©?S_x0010_=_x0005_R?_x0003_dFÈ ?Ó};ú_í?Ñ_x0006_Õep?½¶¾_x0001_gU?äQÊ¹ö?Ñ@?±_x0018_?«_x0008_%tèÇ?_x0012_6@HBØ?qWH´f©?(¿t-M:?l¦')?ÂHgî?ímÊ&lt;ô?*r¼O,?è&gt;X^?¼ó_x001A_ÿ?mLü_x0008_?X_x0014_ 	­K?+w_x0004_5oó?L½Áô?ù{_x0004_ì?JEm~Ê?Öµ6n±?FÃ¹¾å?_x0004__x0005_ÚïÆÆuÔ?_x0004__x0003_N@¢t?î¤ví/ú?`÷¨Ã  ?z5ã²:.?b (_x0006_âG?¤g¸0­?4Çfmu?jr2Y_x0014_ ?4'R¢=?ÿj_x000D_ß]?_x000E_êÒd_x0013_?&gt;ÌÅS?zA`?E«§²¹?·MÅrÃ?öÛ¡ß¤?A`ÁùÃ_x0016_?_x0018_÷~QdY?ZÞ:ÿ?c¾QSÁ?$÷P7_x0006_?2@_x001A_|Ãø?1t_x001A__x000F_&lt;W?å_x000B_hî_x001C_v?õÚVÈºm?Jÿâ_x0010_ÏÑ?_x0016_ûôòá?4?q_x0002__x000D_?îK+K_x0016_Ä?Ñ+öjk¤?È1_x0001__x0001__x0006_[_x0004_?÷×®|ÿÇ?_oÜ_x0001__x001C_?i_x001C_Í]Ó?¬_x0019_u_x001E_?lbm_x000B_?0&lt;ªèå¨?ï½_x0008_o?8ùpÍ,?7ñÈ._x0012_?_x0012_ÚWÖÓA?_x0005_Âd_x0001_;?Ëÿ)^?_x0003_åR-dÓ?püO(?uù_x0013_\h?evC|f9?Ã¹ì_x000E_æ_x000E_?æì3p?®ò]_x000E_?\Â¢;~?X2AËy_x000D_?%úbæU?zöY^ç~?öÀTg?0½Bþ5?Î_x0002_`}	@?j6³°»2?ë_x0001_Æ¼_x000D_?Ò_x0007__x001A_;T¥?w_x001A_LÅñ?íéºO_x000D_?_x0005__x0006_@MgH.?¢ ëÔ¨­?_x0011_~¨Egf?_x0004_53­Ni?En _x000C_qÑ?¤¢[â?ßíéÇá?6Q_x0013_4À?ªçKN×¸?_x0003_tF?Ô_x001E__x000C_é÷%?±ü#?R¹?äv8þ[?öçL-£?´UL%î?\_x0016_ébíÁ?]µ±_x001D_\?_x0004_ôO,·?@ÆÍBîû?_x001C__x0008__x0005_Ð$?«{/7?}_x0014_&gt;_x000D_ãÊ?B*Î_x000E_`g?jV_x0001_¿«?_x0002_4_x000D_SÅ?Þê¦É?BPx?¨N¹N?ñ5t?&gt;	ìÉf9?Éô«g_x0018_?¼Ã n_x0005__x0007_l?_x0001__x0012_ÿQí_x0006_?p_x0016_'d?¦­_x000E_7^·?°_Þa_x001C_?*@ÅQú?pÅË+Q0?a¦P¤uµ?_x0010_;MÛÀ_x0015_?Ô_x0016_açU?ÙvÁY_x000F_¤?_x0002_¿¤P¼S?a_x001A_Ã*ò3?T_x0018_Â?à_x0004_Yýâ_x0004_?¶V^¸"?çç_x0006_5à:?Yqb´?7A_x0019_ëØ_x000C_?êpôÙ«_x0012_?ï9(«fä?X*?ß'JYö?_x001A_má±_x001A_??ô_x0006__x001C_t_x0004_?-K½?ÌÚ?nx&lt;o_?CD¥ÚqT?tj_x0013__x0003_Um?Øôêä?N_x0003__x001B_ÛH_x0003_?·$µ¶å?_x0001__x0004_ïQÜ{2|?àøW=þ_?Èî^h(?.l_x0008_??d_x001D_É$H%?QÄé¹5g? _x0015_DCe¡?I´Óû?S)VBJ_x000D_?ÐxÇøè?Æì£='ý?ç_x0001_7ØÜ?_x0005_·_x0016__x0003_?icï"_x0001_°?Â®7ô'W??_x0007_D%èH?6¾[_x000F_yÕ?^%à_x0002_¢?éE Ö©?¶_x001A_kqóá?^æ­_x000E_N?Á÷_x0007_¾_x0008_­?"úø_x0019_T?,_x000E_&gt;?ªñ3ú? ×¨'ÚÁ?ºþ"`?ø±"_x0011_Ñ?¬_x0017_*[èà?ú//(¡ª?(_x000E_Z`êÆ?ð@C _x0002__x0003__x000F_c?¸÷7²z|?_x000D_¬_x001F_?ñÕ1ÿã?RSñDNC?ÀÍ_x000D_J_x0017_æ?århivQ?T½¸ê?þdb[¾;?Y)_àí?T%_x0008_cÿ?üÕÝjôÒ?\Ü*¿?æH6xõÇ?éÜ¬OM?J®àºKN?_x0002_~_x0007_B?Ðhm»4?ªÝ0_x0015_õ?Ãk_x001A_¥çK?Àû¥Ú_x000C_ã?ÛcÛÁ,?_x0017_¬·*?à^_x001C_^´j?ó´m?4T&lt;lµ?QAgÔW?~$^µ¢ ?¼"Ô±?Hí&amp;¦e?"GUª+?P=K_x0001_ÓQ?_x0001__x0002__x0019__x0006_ÄöÞ?4ì|NZ?Í§Öí«?$&lt;Ûiî?ûí× í?}ÛÊî0!?.ÛÒÿÿî?m³I§ò?ÆCb ¡{?Þ9_x000B_5_x0017_?dü·Èã?&amp;&gt;ä_x001E_?X\~°Ê? ]³GvÀ?ÝÃø_x000B_¤Ï?_x0003_eLXD?:_x001E_æ?_x0011_@¬»?ðØÓâ'?_x0002__x000F_vvé?_x001E_tË\?u®? _x0007_CÑ3E?×?8÷F?©_x0003_¸¿`¨?¡Jd|&gt;?_x0003_^"÷g-?Ð²¸Áçx?`DA®_x0007_g?·E¦v_x000D__x0011_?ÞóXâh8?´árò_x0001__x0002_G«?Ñ¶GF{_x000C_?¾Iø½26?ÆÞþRÛ?_ê2_x0006_n?+?ü_x001A_Ö²?*´_x0018__x0002_A}?¸fÛv8?~2à¤_x000B_?_x0016_÷-áÌ?Ä_x0005_ê³f ?À_x000D_tÝs.?øÖ_x0006_7_x000C_ê?&lt;þé_x0014_J?kÖ_x0008_¢¿?VNøD?_x0006_Éa_x0015_¡?yË²6ô?ÄiæÌÂ_x0007_?ìaè_x0017_!d?®_x001F_î;?Tµ/36?ú})TF?_x0002_JÔ¸¹?ý¿_x001D__x0019_?Ù¿3¡ûÄ?JLü&gt;?#°K~2_x0013_? _x0005_z6Ç?j&gt;O_x0005_ìP?#|ß¦Ùb?}óßvy?_x0001__x0005__x0008_$ç	B¤?ÞêÄábj?\?ÞX¦?·_x0010__x001E__6?64ø?`ÿl+¦?_x001E_zÓé??_x000D_æ@?_x0019_äzoç8?@²sq¡_x0007_?ØQÑ£Ë?¦û´_x000D_ðW?ÿ_x0002_Ë_x000E_?EDbT?³f9xÖ?Ä¡_x001C_àU_x0007_?_x0003__Ñ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 4Ï°_x0001__x0002_]?½Ê/`Y¼?§_x0013_ð'?¿éõ"*?¹Á_x0016_Þ&gt;?¶}¢Þáõ?Åëú_x001D_i?	%_x0003_ûp?_x001A_ýi_x0017_-_x000E_?Þsý1Q?®AáòýØ?_x0001_ã_x0003_Äï?3sùÂÙ;?Òa^UÅ?4};_x001B_?X?zö_x0016_´?V_x001F_p_x001C_~\?~kXð08?Jõ¬ôu?iîüD_x0006_2?_x0014__x0003_R¹°f?9[+J)ü?2Ù_x0004_ÜT?$_x000B_;_x0019_E?¾¾©M5ø?ÑÇ¦&lt;jp?`½z_x0016_4o?_x0018__x0006__x0010_Û?,_x001E_\(?_x000D_NPg_x001D_?ÃÒ}yá?s_x0018_&gt;%o?_x0001__x0002_FÚü¿r?_x0007_?gr_x0018_?²µ7¹m? oqr?ff¦_x0001__x001D_?h!\ù/?çÈÿ¥_x000B_D?-(m_x0019__x000F_k?j{¶¥_x001B_?À)ßÈ÷Ñ?ï_x000D_Gç"?~tq±?(ÓbÌ?j§_x0010_B÷?bEÿ_x000E_?¦Õ%_x0014_¡]?îT_x0012_^_x0013_?@KX¢_x000D_÷?J±³_x001F_ú?_x000F_ëY¹Ñt?iìÂ¸r?sq_x0016__x001D_e?få±_x0004_º7?ôÚ_x000D_ºç?F7_x001F_o?¼¸_x0011_à*?_x0008_[½_x0007_õ{?  bö?âx_x0001_{Ê?O3y_x0016_&gt;?_x0005_Dü_x001A_¨?ª_x001A_/f_x0002__x0006__x0017_ö?&gt;_x0017_Õ¦¾?hWu&gt;?kª_x000F_õ_x0004_?4ÐjT&lt;? ëçõ_x0006_?"J÷3.g?]T_x0008_X_x001A__x001E_?_x0012__x0014_'Ú[?°ßHè×8?æV{(çq?MoÒù_x0004__x0016_?þ%]íu?¸×$§â?äÐ_x001C_óò3?«_x0001_ñ_x000D_q'?ss_x0006_ÓÃ_x0016_?9ÊjÕc?@³«_x0019_-ó?ÜÀeO\ä?^ª`Ø!´?^E_x0008_ÿÅ{?õ&lt;?ZíØ_x001C_l²?_x0015__x0002_^¹ã??R×_x001C_ÄAÌ?@?Q¶J_x001E_?ÔC}æ¶?úÐ&gt;|\Ï?å_x0003__x0012__x0005_°ð?&lt;7ëüùâ?åß`B_x001E_|?_x0001__x0005_`û &gt;ê¿?®r4ª?À£¶Æà"?M&amp;É¹e?³£Ø|]­?¾_x000B_Ñ+/?(r_x0012_×¿$?_x0004_y@irÜ?.Ü_x001F__x0002__x0013_þ?_x0015_)N~?J=_x0016_/8?®M|úãÌ?¸Læb?Î?`&gt;	u?aár6_x001E_?:g¿'YÜ?+_x0008_ºô_x0011_8?÷í_x0008_ÇÈ?&amp;k_x0016_0þ?Ü&lt;_x0003_l'x?ºÙ&gt;&gt;,?ÐÜ9D_x0016_?jêý8ô?ÝAöß?§_x0013_ý[?õSl/yÿ?&amp;ëÐ¬"?ªÃõþ×?7pàG	?DÖs_x001A_;Ô?§R%±!?_x000E_K_x0007__x0002__x0003_%q?éÿ¤H!?	ÀÅf?ºrA½åË?èÜ_x0018_Èi¿?(åmÉ!î?Wó~CF?¯â·êÐA?øîñÅ¶?Mm¢~#;?_x001E_0GoÇT?¤Ï_x0006_èD?±ñ_x0012_²}?±Øä!?rXôþ0?"S)KÍ4?BGÃ_x0001_l?ÔÊ)ãM	?±©ocî_x000E_?\»£öúA?B¨gã8ë?\&amp;õâ?2_x001A_ÌYL?ïòH&lt;gÍ?'_x0004__x001B_¶_x001D_Æ?ÆÊM_x0010_Ñë?ß£2Ò?lR4Jè?J,_x000C_ÉQ¦?_&amp;&gt;8È?Àíç_x0005_²x?ÍµÚ_x0017_¬é?_x0001__x0002_Ü|l_x000C_*_x0006_?åpk¬'d?n¤ô¬y?!Ï&gt;4?L'J_x0018_)_x000B_?ä_x0001__x0015_Rþ?_x001C_ÿ]k?ÖÒ°?|©×Lâ?\$QÃQÞ?àô;Y:÷?_x000C__x0010_£?NÊ"P£¼?Z¶Ö_x0016_øð?,¦VOrÒ?ÛüÁï|Ú?_x001B_ÅVàÏ?_x0010_ù"ß?yÅºH_x0010_²?!~h³IL?~x?]Ñ?½Â»ºÙñ?°_x001B_ê_x0007_,?¨dÌ_x001E_÷?ÈÐý1³?Ô£¤Èu?Ö;L£Ó?êdðÃ_x000F_¨?H-_x0005_S/?Ü@³_x000F__x0013__x000B_?Ö_©èXT?_x000D_Ú_x000E_a_x0002__x0004_+S?ÒìwY?h@4*Ø?ÎÅM1_x001B_?8çF_x0018_º?_x0004_÷Ã»?ô^&gt;?ÅãÞeÍ[?XÂI4¨? Õ"«ä?_x0018_Ò=Q_x0018_?`ÕÁf\_?\	H¶Þ?\_x0003_Á_x0005_':?å_x0014_¾ý"?ìÝC_x001A_`æ?_x0016_0z¦KÛ?åþ£ôÂX?^mX|et?Ç_x001A_æ®÷?ÊPX7¯?xY68?ËË·ßý0?ÚÐµ?rõ)Óî?ú_x0001_¡Ãjä?ÞÈ_x000E_²e?³q£lz?|{µ_x000B_!£?ÅY#"å_x001C_?.[[­B_x0013_?\ÕÂ(ï?_x0001__x0008_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BÇ?²´¬_x000E_V¾?´l&amp;Äë®?Ø¯þo¬v?d_x0007__x001A_¤?±,Ó?íOzî!{?õÿs_x0005_&amp;õ?õ_x0013_t±'?ïÎöù?\°¿_x0008_oí?áò_x0010_â¾Ç?B¼aÅå ?Bè_x000C_É_x001B__x0004_?K\d¨V?_x0014_&gt;ê%Uf?1_C_x0001__x0002_óÖ?iN*DK?ÞÈM z?¯æ¯ñ?J÷ÑM²¦?6ðr_x001E_¢_x0017_?&gt;gÚ¹çß?À9¨)k¨?_x000B_4H.{"?_x0010_­È4tÛ?6¨ÑM?&amp;ìAyË&amp;?²t¾eI®?M_x001B_!¢ð(?·­_x0015_Ú»ò?Î_x0010_¶?Ì_x001A_£$S?üyë_x0006_?½_x0018_Z´4?¤Ë_x000B_û?L.U,\Á?_x0008_CÛm%?æ$É¢^¿?_x0012_¼¥_x001B_?®|3	ä¡?çJ[¨?i©p6?&lt;)Ý¸?¬dÄ}@?Ôc¨ÒY?d_x0005_Uøv3?v¬¯úú7?_x0001__x0002_ESJ?êWúDrO?_x0015_êh¨É;?a_x0015_³¬£]?TjRÜ)?Õ,fdÑ?	«,òsF?Õbó?JB	h5?÷!ÅÌ¤õ?F*_x001A_¯a?æà._x001E_2?\_x0004_c_x0007_-?rëËq¼=?EC&amp;Ì?hYå¾y?_x0011_ÐÍÞ@H?ô*LÍG?_x001B_Jçä»Y?&lt;© ¨?þ¼·½_x0019_x?m§wÓ?BÉ³Ú?öEkÃÖg?çÃ_x0007_Û?_x0001_ÍâR¿R?ðCïÎ¾?Á_x0003_4/_x0017_?Ë_x0019_ù_x0005__x000E_?#_x001F_ùdL,?½_x0017_ä_x0003_|Æ?TmÆ_x001D__x0001__x0002_ýb?y_x0001_·_x0002_[?àÖÕêí?îwÞã·?ï#!)_x000F_¹?R[h'þj?ì_x0007_äò2ä?»_x0011_ef,?Êµ:?Á?&gt; R9¬?PÝ-ebñ?Ææ;_x0001__x000F_5?M ûj±?n&lt;ø_x001E_T?,_x001C_²&amp;_x0007_?i_x0003_ÅPÏ?ó_x0004_Ù_x0013_üÿ?Õ³â_x0013__x0013_â?±Ïjä_x000E_?R1@É?I w~{?z{_x0017_ÙÙð?t_x000C_ø0?ub\_x000C_µ?æ.Ì¨&gt;_x0015_?Ñ_x0008_óN2?HxäcôK?B$TùÔ¤?_x001C_ÿÑZ]k?_x0006_¡_x001B__kå?_x001F_Ã_x001F_¿?jò}Ãø?_x0001__x0003_iìè²Â?kÔ+_x001B_9?Ëd_x0003__x001C_Ñ¡? !¡¹ø?Ñ_x001F_Î¹%?WcÑµ_x0001__x0001_?_x0016_J\c«?L·?:`Ë?_x0017_yç_x000C_?1_x0001_èKO?(wí!(¡?ôþ÷ôñ(?þæiFQ?_x0002_*¯úØ?Ð³ô´?ü_x0017_±ñß?Û_x000B_-&gt;C?àÀó~f¤?Lqq_x0004_H,?_x0008_M`ù×?o_x001B_óö_x001E_}? _x001D_Bù¼?Ü7ÝßÅ?~¹|H?È´3Î!V?à®6_x0016_~Ï?b_x0012_È ?õj]GÊ?©«Y_x000C__x0015_?_x0013_t{Ø?\ã_x0002_ªÿM?Æû_x0003__x0001__x0002_×`?_x000E_·}i1?vonË?:ÚC×v?²_x001D_h|¬?°É_x0003_Áã?÷~WðzÓ?bóX4a? '¦½s`?@Â_x0002_¥_x000F_ô?k?K7?(ûG¹Kþ?²Kb9_x0005_?6Ø¿dVþ?Þd¯qIf?¦&amp;^t;Ý?p_x001C_g_x001B__x0012_?N¾.´T?rÿµjv¸?¾_x0003_y(,P?þx·Øë?ìù­ñÖ?³Pôñ&gt;§?4y´_x001E_K?õî3¢Fµ?_x001A__x0016_!Ñý&amp;? n0ï_x001F_?X|¹Vq?!&amp;_x001E_ê}?äaµ_x001B_Fì?¯tS_x0011_¡?H_x0011_Ù"ÿ?_x0001__x0002_ÃÂ~Dÿ?ÛGdñ_x0016_ö?²ì÷yrI?6ãl_x0013_öJ?_x0003_XBõ@O?_x0002_[_x0019_._x0006_?_x0019_ÍÄ_x0019_e?ê¼Po}ñ?C±Ý1Õ?%óÝÁ_x000E_?_x0002_ïúãÌ?ò)¼_x0005_ü»?¥pªm?¤ ýÊvK?Uª_x0002_ý?h^½èi_x0014_?×Y~Ç2?Á§î?-ß}?É%¶?ºÊ¢Ûº?b_x0017_SMðq?Ãñª_x0003_?Î_x000E_äï_x0010_Ð?ú_x001F__x001D_eg@?Øâºn?ýáÂ£àb?m_«¾I? e&amp;ào"?h_x0018_Î_x001A_\?·êNé?ê¦_x0014__x0002__x0004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B®ÝN(?&lt;_x0014_]8Ù??D]³_x0013_	?_Hxò?oÈ`Ê/?r1_x0002_j_x0006_8?ð©ÚW_x0017_G?ÆÑ¬T*i?_x001B_¾A¢ó?Ô²?*R?®Þ^Àd§?¾Ë¬8ÛÓ?g×V_x0012_Iþ?Qù­_x0016_~"?²A1_x0003_Ç?ã² _x0013_(Ø?_x0001__x0002_]_x0013_ÛA	¾?+8óG-?iý_x0014_øË?¦ÛÂ_x0013_µç?Ì|Xæ_x0006_?_x001F_M2QØ_x0004_?ÖÎ±Ä?Ïß¨_x001B_º6?bòÖ	á¹?_x0004_\_x001E__x001F_2v?Iýï)u?þÃõ¹Ç?¦Âêq?þ;l)[?¡º®H¦é?G#Ãu[?ß_x001C_Kùò?.éîà_x000B_?RÆ5_x000F_ÓÅ?¨9@8""?"³-/ÔÝ?â_x001A_¼²Y?Q[ _x0014_?/U\I"	?¤^ä!?7ÒÐ{.?ßwÎèY?z`_x0019_ô?0ü^øÎÄ?¹,=_x0019_LÒ?èÊ_x0008_-"?ÌY¸9_x0001__x0003_÷?$æhrt)?jµÝWH?_x001B__x000F_ªió¾?p)·m i?cd×ûÒt?øØõ\?àaÈØ?ï^K¾?h_x0015_µ²&amp;_x0013_?_x001F_ä®JX?öQ_x0013_0?²l_x001D_Æãæ?¤_x0002_Ê·Ôü?Æojñs£?_x000B_ìèß¥?¸ò_x0018_.du?¼Rü¹?K\?È_x0003_?u?r_x0004_?é?zëq=?QÝ?0SE7°?ó6R?÷·­Ù?ß©BÈa?[%_x0005_-??¯q¹·»?ùi¾OÛ¿?¨^¶_x000B_sp?è_x0017_×À_x000B_8?f&lt;3&amp;O?_x0001__x0002_6Qô` ?DlM_x000E_j?Âª_Ó|?Þ5EN¬t?ï_x0017_`_x0019_$?CPª_x0015_«?&amp;K_x001C_¨)?#Õ_x0003_N!?ô_x0019_¹ÊxB?,¡º_x001A_f_x0016_?z_x0010_âP5?òî_x0005_,_x0010_9?z_x0004_ R¬?	[_x000B_â_Þ?ßã_x0016_Ï?ÔÌîdË?Zjwº»¬?F#¸_x000E__x0011_?0Þ÷Ý³?Ä\Þ}?_x0011_oî?&lt;ã¦ÿ³_x0011_?$T_x0001__x000E_?ÝíÝ_x0005_X_x0005_?Æö_x001C_NÐÕ?£¬3kµì?ÍòL¾_?G»ÌyP?\©»$?5_x0001__x0018_£ÔÍ?Ã¾ô?cø_x0006__x0007_G°?îºìl_x0007__x001C_?Ô¾_x000C__x001F_G[?cÚ&amp;ïM»?_x000F_^×5_x0008_?&lt;Í_x0016_Ôÿl?_x000E_E³ã¾_x000E_?_x001C_(Â_x0010_Lb?2Ct=võ?ì_x000E__x000B_³¾ø?dC{÷?_x0014_ôo_x0004_µi?íÕì¹´÷?:p§ÖâJ?¥É^ø?ðF_x0004_%¥?iÕ¹g_x0006_?#)d_x0016_Ø1?à&lt;°ff?û_x0001_R;Æa?çO®Z?_x0018_$[5?ýFÊv«?´_x0011__x0015__x0002_	_x0003_?_x0008__x001A_¥Y_x0012_Ë?c¦_x0010_Ýu¹?t§(«?²,_x0005_ÿ_x0016_º?_x0003_ç~¡Ù?¶yOhXä?_x001E_þîÜhe?J[ p6!?_x0003__x0005_ÁãN_x0011_s?BuV_x0006__x0004_t?·Wëä.?èa7*c?A_x0017_v7R`?_x0008_ãn_x0006_¶_x000C_?_j_x001D_Ì,m?\ÒÇñk_x0015_?¿Ý¢_x0018_Þ_x0002_?²_x001D_&amp;Â_x0005_?_x0002_5(&gt;å?E_x001D_Û±?_x0001_|Ï_x000D_'?_x0012_ó;@~¤?äz_x0003_o_x000D_?R&gt;*?ê)H_x001A_/?b_x001A_-M¡9?36©Þ]`?KBpYÚv?_x001F__x001A_¤)oö?tßã'?p/q¿¨?Tä"²?KN_x0013_g_x001D_?À_x001C__x0003_64I? ±_x000F_«@e?ë8s?_x000D_?7&gt;·u?ß)nj_x0005_à?~_x0012_]7Zá?;ß­ü_x0001__x0002_õ?_x0002_»ö?Y_x0012__x0016_NJ7?CéÇ+@L?FMÎn¢?_x0018_t(ªH?èê_x0017_ïi_x000D_?±_x0012_¢G?_x001D_Ïo4ò?çJ¶âÕ?Åë_x001D_¦HÜ?¤»\¡Ä;?_x001A_Dm_x000D_³?¯ÎÐ.d?ü8_x0008_ä_x0003_?e¿(ÃT?¢÷_x001C_?Z?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è_x001F_?_x0001__x0002_Ð3X§s?_x0004_¹&amp;&gt;?rdÕ_x000E_]	?«±Ëÿd&lt;?¼ _x0002_7åO?NI_x001B_sÕn?fâ½XX?-W_x0015_"Ä?@@¥"?z;Ãá6?¦Ù÷_x0007_I?´ó\ â_x0019_?½_x0012__x000F_T?bôk=Û0?±úBF¨*?ÿµQI]Þ?å¬²È¨é?¤ÎÅØµN?_x0001_©6_x0007_?_x0018__x0017__x0005__x000D_?$_x001F_í_x000C_Í ?ÐÐjæB?æi|8m?ÁuG_x0013__4?²« Sì?ÿt´ËR?£	¼=o?È_x0002_©?_x0002_=?N!'Rp??rô_x0008_#f_x0012_?îæ÷ï_x001C_?_x0002_g#_x000B__x000C_Âè?1tD-?_x0008_X¬Mý_x0005_?Ên1K_x0006_ø?Ê¬S»G?c¶_x001D__x0001_#Ñ?_x000B_[ÎÏ@?³_x0010_¶ùIä?ÓMXòÒ_x001F_?x.Dr?AÄÔÖÐÀ?ÊÀ	¸×?_x000B_Éfµ¹_x0019_?C¸ýÑø?q_x001C_Ó?rV_x0007_÷þd?hÚài_x0005_?8nH×º¬?l(K_x001D_?_x0002__x001D_À¬_x0003_Y?LlöEº	?´:_x0014_¼ê?bi8Í_x001D_E?_x0005_®*éì_x001D_?etêZ$?_x0015_vÃÒ-?ûJ_x0004_YS?Èº_ü_x0004_Ä?ÎZýðäf?_x0018_)#_x0001_nn?5ß¦È¹k?Ò_x0017__x001E_0A?_x0001__x0002_´è[_x0016_ùÙ?l_x001A_/_x001E_?¤òW_x0019_Q?6EÇc©?CkGîg?RS_Âø9?°|³q_x0005_?Ùb_x0012_R?_Ì_x0011_?T×ìC_x000D_?£wg_x001D_Ã?Ð¹xÈ+n?ÄÕâÿÌ_x000C_?@_x0004_kÐ_x0012_T?¦¥·+z?Ë+v#¨?ÜU£_x0006_?ì_x000D_`Rý?_x0018_&gt;ÎvúI?@ÿS"_x0013_?×_x001D_òzØ?¤XñçÜH?ÐvÁ_x001F_g?~ä_x000F__x0019_þõ?_x0010_WÉTL?_x000E_v÷'¦ö?MÇ4û[?´:_x001E_½?bÝ_x0008_Û?"9ÖÕË?6_x000D_óÏN?ÈÞ_x0004_P_x0001__x0002_{´?f_x0008_~_x001D_?avY_x0016_w?ìª¼±]}?ÃX2^?Øÿâë­T?DØï03Î?LS_x0011_?±_x0001_$_x0006_I?PÞXßó?_çû«¨_x0008_?º?ã?@;?Î&lt;Â_x000E_oý?ðs_x0006_³þ?`\ÇC_x0014_+?s2\_x0015__x001B_s?`é5£&lt;S?æç|xò_x0006_?rÀkÅ,?_x001C_B_x0011_¼çØ?JÃìS?ÿ7ìýw?\¤Å¡Òa?c	Óý&amp;9?D_x0016_YZ#?Ôå£/ð®?8ù\_x0003_z_x0013_?]_x0012_Íûø?ª¯gý?_x0015__x001C_ªùê?ö$ÑÀÇ?yý¥?_x0001__x0003_,½?Nx?	ü=Gñ?p'4Úßi?¬¦Xò1Ï?ý_x000E_1?£h_x001C_ø?_x0012_¢Nïha?äÀd4_x0011_I?STèîÍP?LÏ&lt;oW?Ov6¿_x000E__x001A_?7¿Je?âÔ^ÈýÀ?B_x001D_à³;Ê?*_x0008_(_x0003_q?lª5?mrñ_x001F_î®?_x0010_½.¶O×?ß¿°h6?Ê_x0007_X¢ {?._x0018_w^É?5Aòm}°?hqïi?a¤_x0002_¡q??EëÂ¹õu?2ÑØÍ»Y?×}U?Þ=*ã?Uá_x001F_\_x0007_Ô?^ü_x0013__x0002_ù?z¹WÔ?uÖë©_x0002__x0003_Âï?½m_x0008__x0011_?_x000F_Nngà?mYµ_x000C_t_x0008_?_x0019_ÿë¼ÜÞ?,JÒyÙ×? Þt`ÿ??Ì),+Ð?»_x0014_4Re?­¬ô-ò?L$ÛW_x001F_?_x0019__x0005_ã³&gt;)?@Ûù¥=?$ìó¯¤?_x001C_y&amp;¿4?3_x0008_©_x001D_l?_x000D__x0002__x0007_;_x0019_¬?OéF­¥M?Ûsz¼X?½R_x0001_²­?¬_x000C_~_x001D_m_x001E_?ßFZ_x0005_?§ÓÃÄ	?8o²ècâ?Þñ_x0006_å	»??Ï©"_x0001_?h£·øÊ?ÿ°|,?ÄD_x0002_d_x0011_ ?C+_x0005_&lt;]?ÖN_x0001_§Cõ?[+ì/º_x0005_?_x0001__x0005_,b_x001B__x0007_Rà?£{G/ê?C	i+_x001E_©?Yü}¥-Ò?XÕÎS_x0005_n?Ø_x0013_4ùÏ_x0001_?_x001A__x0010_?_x001F_S?Ê_x0005_?_x001E_?ËýqÜ?·+%û_x000E_?ªy-½S?Ü&amp;m¬Îû?¶RoçC_x0011_?daL¾Öü?_x001F_Z_x0002__x0005_?Ö._x0004_ªp­?\ÙÎI§µ?ÍC\_x000C_¾|? _x0003_N«l?µÊ9(_x000B_7?á_x0018_p&lt;þ?gÊ]Ie?_x0004_×Ú?µ_x0010_'ô_x0019_?z_x001A_$ÍÔ\?MÍ §F?_x0003_ýWÃ_x0007_µ?hàýÁV	?úÀ¢ü§?ÉU?5Ñ·?ÌK]_x000E_=?ê_x000F_ñ{_x0001__x0005_4ø??n_x0006_È?zÁö9«ù?zý²&lt;¡?._x0008_k£Ú¼?2$r?_x0002__x0018_ø¢õ?,ðªwáe?ðhÄí±â?ïm+?é&gt;kâ©?LS_x0016_7s?GÊû÷Ð?Ðô~Ã?(;q_x0014_YA?ÞâGÝò?ºfdpÂ?ú_x0007_òÇ'? _x0005_Úûz²?Ä¥A¿Ðë?õÿÕÝ?úèÏ8?©ÿUàD/?öÂ¡_x001A_f³?_x0018_Å_x0001_Û?òÓ_x0008_7QÚ?+ å#8Õ?Mçz&amp;_x001A_?ñ/ÝP?_x0003_[pÎ?@H_x0004_å_x0016_!?¦­µ?_x0003__x0004_/²Ç7«?e¾_x0010_ÈÉj?a-é0î_x000B_?ØA°ÒØÍ?þY'0?J_x0005_®Ö_x0012_­?@_x001B_=·ºÒ?¼_x0017_ß&gt;¡?zh~_x001D_°V?+³²k?&gt;K$Ç3?k_x0013_Ôû_x000D_@?ÜG_x000E_Ú?X6T¦?­[_x0002_9ô&amp;?õñ¯¢?Ç¨b_x000B_³?¨ø[ªÌ6?_x0005_LÑîì^?_x0011_¸Zfl?ÚÚã°¯Ø?_x001C__x0001_¤¨_x0017__x001A_?*ôâ_x0002_è?_x0012_Rã?Ì£÷É?j?¨eÛ!^?»T_x0012_O_x0006_?Ê_x001B_pN?B;3næÆ?Y£Hø&gt;?-_x0011_%iS?sy£_x0002__x0004_¨°?B9`_x0001__x0002_î?ÄÅ_x0003_L_x001B_Ö?ä»³}_x0013_?ªë¢_x001C_'?ÂÚ»FúG?#½\_x000C__x0010_?L&lt;±YàA?_x0007_}ªTÄ?5_x0016_Ó_x0013_?ý_x0013_¨ê¬ï?öH0Ýõ£?x¾³t_x001A__x001C_?e²P»9?Ö_x0003_ÀO÷È?_x0006_çsI_x000F__x0006_?_x0012_AO·ðõ?_x0014_8_x0016_|ª?Ê{§¹¬_x0005_?Ð¡¼öa?¦&amp;·Òi?ÕùbÖL±?")þÊ×?Biø6C??_x0002_kÚ°?ó%c©e?öêé_ì_x0003_?¯_x0003_WÓ©Â?_x000C_P´Ôè?_x001F_a$ìGæ?§7_x001E_ªmH?"_x0012_ò/à?_x0001__x0002_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%_x0004_W_x0008_ã?_x0014_¥_x000E__x0007_Z?î.XQ|?ø-jª_x001A_Ø?Òµ	(¶³?0Î¿ûy_x0006_?«póÃÜ_x0014_?Â&lt;Ð_x0003_?æ_x0012_ÀÜaë?0µFäö?.+Æµ_x0019_ã?_x0007_ãGYõæ?¼Rb_x0011_É¯?¤ßr®Äï?:õ.gF?_x0005_%_x001B_ô?XdZ?´´_x0001__x0005_nw?.[cü?FÂ&gt;_x0017_3?_x0018_´pÄÂ?Y_x0001_²:5ó?'aùEÚ&gt;?häª_x0007_Ç?0©_x0007_æ_x0003_?T2¯¿^ã?®Ã#Yµ{?ÂÌ®½m?ÐsO³{?~0ù_x0008_?þ._x000F_A_x0014_%?_x0010_t£ ì?·äú¡?_x0016_ÔlèÅR?¤_x001F_¬¶z?)	â_x000E_÷)?Ùh_x0017_ë¹?*_x001E_}f_x001B_? /¯Tò?]+_x0002__x0018_?_x001B_$DnQG?_x000B_´Î²_x0002_?k¾jD?&lt;þ_x0004__x0008_?_x001D_½	_x001C_?QJ¢npp?"áX³f?HæÄ_x001F_Õ_x0016_?ÒÈÃ_x0004_ÄÆ?_x0003__x000B_¢Ôk_x0010_¡ý?G_x0004_ÂJ_x0008_&amp;?¯h"_x0014_?Âçl_x0012_Z_x0012_?xÝ_x001F_ w¼?¤4ó_x0013__x0003_?æÔañ_x001E_]?ó¿Ó¹Ð?+W_x0005_ýú?M_x0004_¡Zé?_¨Dý	?_x000F_|±_x000F_¼þ?p_x0015__x001F_ù$?ª_x000C_!_x0019__x0007_?l"Á_x001D_¦W?.v`_x000E_G?!þÀÆÿ?øÉ¶¬Ñ.?§ÍÉ]R%?êqÒ_x0002_ÂÌ?l^_x0006_§¨_x001E_?&lt;-°®z?8Iðó?@_x0013_Â¡K?ò_x000C_l¬¦7?I_x0001_âñ?ÀL7Ø?LÇ"ù?_x0003_«RkW?äTë±F?p3WÐ`?_x0016_±__x0001__x0003_	?_x0016__x0004_¿VxY?æuþk_x001A_?0³ÖÐ¡?tïât,?Íî ÃI?_x0010_Ûur?_x0014_Õ_x001C_¡!?=_x0005_Â¤}?_x001A_4eîn?'M_x000E_É&gt;Z?¼&lt;?Ü&lt;?$D%ØE?Þc_x0019_Wª¨?\_x0017_1x_x000E_Y?;¥å_x001A__x000E_L?_x001C_Ä-zEo?_x000F_®ÕÒ[Ý?ÜU ¢?+Ç¨ú=?{ñ|þg1?ÞDê:?AÅN_x0002__x0018_h?ç_x001D_¼0ë?4Ò:??+21î§?«wâ.¹v?a(5µ?P~åì)à?¼&amp;@t??r.ò?PP­åT&lt;?_x0001__x0003_4?Ð=_x0001_A?Î×QÒ?^.Úcsp?_x0019_²R·:Ò?_x000C_ÖwbI?b»§_x0018_¶?ÖÈT«µ_x0002_?_x0007_ JÖÖñ?¦s¨N?_x0018_aê@|?êö_x0013_|þM?_x0019_/Wû?_x0007_ÁWÀ?+_x0005_Ì_x0017_ò?ãÆ_x001D_W_x000B_)?ò[_x001A_pÅ?^_x0005__x000B_J_x0005_÷?_x0005_bdÊ}?V\Ý{(é?XM{Û+\?XÁ&gt;­B_x0006_?Ü\Ôå?_x001A_;,Ó?Ô_,¦æ?3_x0003__x0011__x0007_ö.?.òó_I?ÅNY?_x0003_ù_x0004_(?¢Ê{í8å?ðÁZñc?¤õÓqò?¤TÃ¡_x0002__x0004_Fé?_x000E_Æ+_x0017_;ý?_x000C_û\::?®_x0015_wþÖ@?ÜËÄJ?~tRú_x0016_?¾|C¿M?&gt;_x0010_õR»?9¾_x000E_#Ý5?ÂÙÕ_x0003_$?3&lt;Ã5ï[?dìA6-¦?_x0018_ß5¯hÚ?ªeèÐ¸?&gt;/ºBêº?íÿõO½?+w%_x0017_Î?nVi¬?Û"Ä£?kM&lt;Ë?²_x0017_d_x001D_£?l6ä?Tâ_x0001_&gt;Äí?}TáN_x0014_?ÃDaÐäò?â×_x000E_&gt;?¸_x001C__x000C_[Ã?ê_x0005_Ô_x0015_zQ?'5j+?â_x0005_Ù?&lt;s-Fn?mõ_x000D__x001B_ú¾?_x0001__x0002_RÛÇä?õ_x0016_?Õgä?ñÕ¼ÊA?\¼º&amp;¸¼?ÄèÌlùa?_x0016_¬_x001E_÷14?ÖÖ×_x0019_ó½?YoeN`?C_x001F_?_x000B_`Ræ?_x000C_ärÐ?ÿâfØZ?*Ó_x0003_Ìun?_x001B_4Ri_x0011_?CP¿áÙÃ?¼x_x0019_ÔC­?ª#k_x0007_òæ?}ôêÄ´ß?(_x001D_cSË?É¼;?_x0013_0V_x001D_ç?1C¶2F?ÞòÐ	g?Õy¬Ï&gt;£?óQ_x000C_­^ý?wjAøÓ6?»Ø_x0003_eZ?W	Fi_x001A_?_x0011_7í t?x_x001A_\Ñ?_x000D_ë_x000B_íj?Z7ÜL_x0001__x0006_ÿT?®À5_x000D_¨Õ?_x000E__x0012__x001A__x001B_Xt?ÈÖ|"'_x0018_?P4 ¸E)?ÔÚ»*?´{zýÁ?©å'Hs­?_x0003_AµëÆ?£_x0007_ý_x0004__x001E_^?¯½§Íñ_x0005_?aþ]Æû?¡_x0011_R__x0003_ù?Æ_x0006_-#A&gt;?Y¶_x0016__x000D_	¨?²áù_x001E_ÇÃ?òõÎd ?¼£úÒîC?¾0_ K²?_x0014_P.VÒ_x0008_?î5VÞ_x000C_½?°_x0002_0¥_x0007_~?Vëý?Ê¹«l_x0010_z?bç8IRC?ªHßÜý¸?Rã\ûÒQ?¹ÄxÅÈ?q­~Â~Â?æ.5_x0013_ªk?Üù_x001E_n2*?;ØVüX_x0013_?_x0001__x0004_"t²ÝW?ð!»£K³?Pß`È_x0011__x0011_?ë_x0007_¥6_x001D_?½ËAæ?þ ðùn?¶û.	?àó©bön?-Tß_x0012_?_x0006_ç¦'_x0003__x001E_?+_x0002_mË_x001D_5?_x001D_È|{«?ÞÔ_x0005_+f·?8=£Â?\I+êñ(?Ñ²7¥?¬üø^P?ÄV_x0006__x0006_Á?¶ü_x001A_\{|?Þf¼5)?KÞ_x0002_m_ö?h8®÷?.ËLbä_x0010_?¶_ ?ðVÞ?!3Ç_x000F__½?Såz `?L|j°Å?ÖGØ$ì2? Gj_x0019_Ú_x000E_?ðWµc]?_x0013_âÑ¤_x0001__x0003_P?_x0010_qâ®äï?´_x0008_HG_x0005_?B.ïz?·Søê&amp;?ÙLÂ(ìÿ?è8_x001C_Üþ?_x0016_÷Nê3%?_x0013_uU¨?ì_x001B_?ä×?öÉG_x0007__x001F_?þ_x0018_(_x0004_ï°?ÛªitÏó?@g_x0010_Öz?ÇLûô¹ï?pÈHô	?º_x0010_p]?_x0006_w_x0011_à_x001D_Í?iPq;_x001D_W?(ýcÝÌ?b}îYS?_x0002__x000E_¶&amp;ì9?¿Ýí¸2¹?@äÏ_x0012_¸?ê'êA?	_x0007_ïï?Ï_x001D_­q_x0012_? Ãüj}?_x001C__x000F_]½¼?E0î×l?´_x001B_=['Ö?_x001C_³(_x001D_È_x000B_?_x0001__x0004_Ë+Åó?_x0003_·_x0012_½¾2?Îz_x0002_aÚ?¿2SÀ_x000F_Ã?$7ó,§?öûÌº_x000E_?Z|Y(Ç|?"Uf%a6?µ+ùìÞñ?_x0003_Q5X_x001D_?¨	Swºú?V_x0002_¡O.Û?Wiè:T?E¼+ø7?·&lt;ÏÊ_x000E_í?¥Æï¯Ó?@éLb¤?\ì®]ö??*×¶^Ò?T+xt?Lî, ó?¦_x0014_-_x0019_·_x001D_?!Ï=_x0016_n?_x0018_7ç_x000B_¸?bCön_x0005_a?ö×¶_x0013_þ?[_x0004_!&amp;-_x0015_?ºì]ÖF?µÙØ_x001C_Æâ?ÄÇ .?_x0006_t¿_x0007__x0012_á?+=_x0001__x0003_íê?Úq-&amp;b?6¢s_x001E_?¾ù@ËãÓ?äs7h_x000E_.?T_x0011_éq	?^^JT_x001A__x000F_?Î0¸ø?VGbf?ù$Vô7?Õ_x001A__x0007_Zý?ÆågÝëõ?Ðöu_x001F__x0001_M?vÌÔ­J?p?k¶_?öF\ãÍ?ÿ_x0018_ê§ë?_x001E_ª¾ÑQ?Ø|Ú¾Ê\?ÑUOêq\?$Ç,¥ë(?_x000B_,s_x0017_Ð	?Ýº]Ô?ÌÁ_x000B_)?MêR²X?ú~_x0006_?Ö_x000E_©.9?®Zî&gt;í?_¡µ_x001B_ïU?0ÀªEtÊ?~Hãµ{4?cLvfV_x0002_?_x0002__x0007_|Àc«;t?c­_x0010_Gá?DÛ£æ?áá#?&amp;À¡Å)[?_x0006__x001E__x0004_A¸?é±Ke?öí_x0005_û4?b}¢#J_x000B_?ÒÐ_x0001_$?8­I]Me?@¡|X®?ú"_I_x000F_C?FÂÅ)¶_x0001_?"ÞO§ÑÐ?.ðâ_x001B_«)?{Ü¥®Ï?Oò_x000F__x0004_?}¼~þ?£_x0003_ ¹s?Ýò_x0002_¤c_x0012_?8øOL?FK8_x0003_?µÀ©qØá?_x0017_Êïð7÷?Û¨¥_x001C__x0004__x0019_?bu¿0,?P¬'üxv?_x0004_y/!?Qp#`_x0001_´?#_x0012_½O8?&gt;ßâ3_x0003__x0004_³Û?_x001D_%~d_x0014_F?Ô¨{?ü=×_x0002__x001D_ê?C¦ò×?µ?üx1 N©?î,=G¹?àT_x0001__x001C_?S&lt;_x0012_¤t¶?ù^À¢{3?µg"x(?áD=¸b?Bº_x0017_ÄÌÊ?'X½¶Ù?¥gÐEÍ8?Ù_x001A_wÑY?_x000F_×*­Óî?ÜÈ|¹q?M7¯_x001C_0?^_x001D_C¶_x0006_%?bo¸C|_x0012_?ã_x0008_«à_x0006_?_x0014__x001D__x000C_ôy?»z)¦s0?Ã®¾~_x0015_?U_x0014_Éù$R?:;d¶î?=_x000F_PÝ¬_x001E_?_x0013_Vò^ÿ_x0007_? [s»Ï?êX_x0001_8SI?Rf%¥±?_x0001__x0002_È_x000E_éºíß?kFE$X?&amp;ÓR¿g?ªk@î?@¢d,¾?è³¶¾?ojhê4:?Ä5À_x0005_ ?w_x0005_ïß3?¶kQRz®?.ôõ&gt;¤?"&amp;sßO0?yôQµØ?ÀT×Cï?_x0008__x0012_B_x0015_L¿?ô@4^?&amp;P¥î?Ð»_x0001_vÝL?B²åäåÇ?lªT}ù»?Öé_x0016_Í«¢?FÈ_x001B_xJù?íÐ±¥?jj[ÐíB?â_x000F__x001B_E_?8_x000F__x0019_¡M?_x0002_?A_x0006_OÕ?C¤*Ñ?;M:ËØ¶?_x0006_äé!?µ¥Ç?¬Öì¨_x0001__x0002_¦*?i÷sá&lt;?úèy|/?n_x0011_¶Û4¼?_x0017_Ø&amp;í_x0015_Í?¶f ¶v_x0011_?z3_x001D_´?Q&amp;OB_x0002_?³eE"hÓ?t¼@?j_x001C_.è¥Ú?­_x0014_Rù7¶?P_x001E_âÙ«ß?æ-tÈW?_x001A_ºYP_x0003_?¡{fÙ*?B½÷_x0003_M¢?ã|_x0006_C_x0014_?h7_x0016_··R?"çF\ï]?_G¨v÷Ä?.	ÉI=Ü?q¶8!}Â?*Z_x0008_'©?Û_x0016_?t¯å?Æõåw­¯?ô7 Qez?g¤_x0006_µ?L_x0010_¨;2?_x0018_c¡%Û?0!_x0004_ëSv?_x001D_X_x001E_õZ?_x0001__x0002_´FÚïða?_x0012_¡_x0012_[Q?ö@´õ6B?_x0001_	¶qÍ?_x0013_-÷éo?´x'F_x000F_?&gt;60©ßÎ?¨"¡_x0016_[?n¸_x0007__x0007_øù?]_tðt?ÙRè?Ý[¨[ß?àg_x0015_|?@ä ?&amp;â?Á8eË×?±¾6\ü¢?$_x0008_Îü-µ?³X	éçT?5#Äýï½?±Ý§HÌ_x0015_?&amp;ÖsÑ_x0017_?À÷Þ_x0003_[?OÕ1f7¾?²¯Á	_x0014_?AÐuÂ_x001B_?Òw_x000E_Cèý?8á_x0018_]0?LKÔf¼?Ü/®·m?afÎ©?_x0008_f;Ër2?ØP]À_x0002__x0005_%ü?ÿYleúÓ?2²($`§?¬_x0014_é/cç?_x0004_³ò®?R$_x0002_%_x0003_?_x0016_ßó_x001B_ä*?uµÏ©?Ó³1½ð?4ÎR¾«;?1_x000E_vN,9?Ô%í{F?Iò_x001D_W;ü?Ä_x000C_q98?_x0016_ÈÊí¸?[©í©¨N?v5¥Èù?_x0012_«Á#­_x0014_?&gt;:{9¬?ßÎ_x0001_ _x0017_?:­Tf¥¼?(_x0015_:)4?._x0008_Bz?_x0001_á·F-%?eMY?_x000C_­_ãÇ¿?ÒÑÓæK?B²Ð±_x001A_,?å&gt;æ}m¼?B)ÚS[?÷&lt;_x000B_ë-È?H¤ÂÄ¼â?_x0001__x0003_ KIU&gt;©?z[Dñ	0?Ò/&amp;úS?C_x0002_Bfúù?_x0018_Pæ _x000D_?à_x0004__x001A_ê-?r_x0010_g¦@?¼u¹_x0008_.?ô#¿`Ke?"7èë_x001A_l?èi42@Ú?¼ñw%0ú?&lt;ÏÅvÃ?Êúó8²?Æ_x0018_èó_x001E_þ?_x0001_ÎCÃ-#?íös?'_x001B__x001B_p`?y7÷?Q¼-Øñå?æyC?ÉeKXå?íÍéÏÜ7?Háü_x0017_?®_x0001_©]_x001B_Ó?ZªVdlÓ?J]æõ_x000F_?S_x001C_`/_x0004_#?\¸#0?_x0001__x0006_ë´df?H¥áÖÞ?_x0008_^»^_x0001__x0002_¦¿?#~äXJ4?_x0002_Ã´Hî?¢²É¦c?Í_x001A_Û ÐÚ?Ì]XÝ_x0010_«?ÐÍdð¬l? _x000E_ô¨r?	I_x0007_m!?@_x0011__x0005_tV?[i_x0006_)îò?h@DåÝv?Ú_x000F_¤\¿V?ùã_x0005_IT?RY¦®6?¶0-N?¶þá_u?8æ³??çûÂYXY?_ïGË_x0004_?IÁÍ×-º?ø1÷³_x0010_µ?äìP3àë?_x0016_ô_x0006_ñ²1?RðeÞHc?_x001E_¤OKJ?³PniÃ?öñ«ÛÕ?k_x001E_]i?öæ?rç?Aü|Õ?es?_x0011_±?_x0003__x0005_ku_x0018_1x_x000E_?,°a÷ØÉ? _x001A_^ÄZ;?w«_x0005_ïË?æf-_x001F_Q?åõ§åéf?_x0004_J»bÁä?_x0006_6ôöÐ¹?Fg¢k*­?Ëb?AñF?	/ó,¸?lvòÔ¢?¹T_x001C_ÓÝ?_x0016_ú_x0005_ã+?ê&lt;Ù_x0006__x0008_b?&lt;_x001A_K¯Ê?JÇD®å8?_x0019_äïìÐ?WNu¤V4?ìÌK¿ë?Ôë³_x0011__x000B_?¢²çP_x0002_?_x0002__x000F_´°÷~?Úà²6;_x0006_?î!ÜHZÛ?_x000C_^u6£Ê?_x0019_ð@t]ò?ÖØ_x000C_Kµ_x0018_?Ä[d?Q?YxÃØÍÈ?¾Mfß_x001A__x0001_?ìèL_x0001__x0003_qí?^Ìuµ ?t¿gÂù¥?+ë&lt;àß?ÐmZ&lt;®a?[À]²?8½Rê_x0017_â?'ü¹®?ûOFBH?TMÈ_x001C_1?+óGCÕ?ÚZ+ÉÐ?.Ëþÿ¯`?²°_x0018__x001B_¸?_x001F_3êDsª?ú~7q?$7Ö÷ÎÊ?v_oA?®&lt;L»?§¹Õªü?"Ö?¾Ru?^üîae?_x0011__x001C__x0001_;.?à_x001D_kI_x0019_?_x0008_æö?cÐç_x000B_±i?iÀ{w_x0011_\?_x0011_Öö_x001D_¶²?_x0002_Ç[8?ØóMË?_x0011_Ãz²M?Æs/ò91?_x0001__x0002__x0016_P_x001F_Ë6?z*'S?_Ýö¦_x0005_6?ÀõiÞØô?}_x001B__x0012_Ri?8p_x0012_ç=Ó?_x0005__x0018_ÊA?_x0008_&lt;}ö_x001C_&gt;?EN"}?ÚS¥ïâ^?ºº/¬æ´?_x0019_;âs?%Ì_x000F_d_x0011_m?¤Sï,B4?-]|³ßì?_x0008_ûÚ_x000C_ô?`B17·?NÒlÃ?jhÊñí?_x0013_Xlæú_x0006_?-Ä`i)-?RF_x001C_¤Ò?y«ùÎ?¯2¨B/è?©9]´wÞ?9ÔTm_x001D_É?ê_x001E_9Ô_x0017_X?V_x000E_ã8Â? ÀÕÇè?IàÅüÐ?öE_x001C_âMÄ?Æ£_x0002__x0005_×µ?`w­£¸p?o0@fo?¬_x0013_CÊ¦Ý?üp_x0018__x0008__x0019_?¸2YP_x0004_?_x0019_õÊË?õ±v ?pS4_x0008_B?cÀþÝ%?&lt;e#·Þà?uîs)?R_x0017_Ïa_x0005_?üN0©ö?T¢!È@?³_x0004_¼ÒX?_x0004_#²Ó&amp;ý?CS_x0001_Zq?Ø'ÞU?_x0018_ãâ´®v?]|xj?_x001D_*?Õ-i?_x0018_dVÐcG?ìíc_x0012_?_x0015__x001B_ÉpKU?°º­ôúr?ç5_x0018__x000F_ÒÒ?´×Í_x0012_?._x001C_ÐïJ?2R÷µÆ?Ow«_x0003_Ãº?Èh44B?_x0002__x0004_ÛÅ_x0002_?2ÙË.RJ?Òê´²Ï?¥r÷À_x0014_~?%%_x001C_Ùöð?3_x001D_×?Ç?©_x001D__x001D_¯?)ÐùV?_x0005_ÃFF_x001D_?,_x0004__x0011_"oB?&lt; $t?Ù_x000D_9Y?i$Ctç8?GËYJ?ßÄ?_x0005_]l?îN#_x0011_Q³?x~øÅ©$?Òøh¿Y_x0001_?ä_x0005_g_x0003_öi?&gt;&lt;+_x0018_í?_x001A_Vô¡Ú5?J@¤_x0002__x0019_?ù,Ý_x001D__x0018_P?ìb2_x000E_}?=EK=£÷?öiÖ]OL?_x0018_Rògö?×å¥{V©?17	j?òE_x0001_÷?¤k5_x0011_E+?u_x0001__x0002_ú?Ô^^8JÉ?À¶/_x0007_*"?r²_x0016_¸±&gt;?_x001A_ÿ@ê?÷Äp?_x000E_ËíÙEM?¨¹ú_x001E_M?øª+ÃÅZ?·_x0002_éo_x0008_?=Î+Më?&amp;wn1ýj?fÜ _x0001__x0017_­?_x0011_:Äå_x000F_?ìøË­ ?_x0017_8_x0001_¯+?7²_x001E_fê_x0003_?9}RÅu¼?VE,ã?®_x0018_KB.å?´ý=üç?Üd_x000B_tc_x001E_?°Q±yÍ|?Ó8£+¯Î?Ê5z_x0007_÷?åXò.?_x000F_JúÇ¼2?Vé§Þ?oëGP®È?¼Ë¯©ÖÉ?¢|_x0001_,]ÿ?_x0012_^Ô³m?_x0005__x0007_RÞHD¦?_x000E_:Õä¢?¡âd®¤?i¯÷¾í?çØ¥U?Yµ$ÌÞ«?_x0006__x000C_O¦?þâËôüG?îçTwæò?E¢&amp;_x001D__x001D_?_x001E_Q_x001B_D_x0007_?hM~ÕÇ?]Ç96t?_x001A_ÔmòLA?âIê_x0016_Ö­?©l_x0003__x0008_·?mbømÝÓ?Un£sñ?#­)_x0018__x0017_?kÇÌ§t?xµ±¤W?3þ_x0013_Ïª?y_x0019_E^?tñ%Ußþ?æ¯Ìj_x0013_?_x0017_Þc~¶?¾)wGÔs?gùµp3&amp;?_x0004_Ò7lç_x0001_?ó[­S_x0006_?ì_x0002_=ï?:p_x0004__x0001__x0002_$?Ô+ÅíÉ?_x0004_4tö?ÒûoÈ_x000D_?p%ÎL_o?7pý'5?.¾&amp;_x001A_?_x000B_ÉBjJ?û2_x0015_Ç#?ÖköÕ?5hb_x0014_t?¨Ô_x000B_iÓ9?ù6ºÓTa?p,qÀã?®_x001B_Ûõ?ºR÷MÎ?v­_x001B_þÛ?D&gt;F9?9AÅ?èF?O_x000D_(¥x¾?_x000F_Szÿ?(s¬_x000B_6?_x001D_RÿÝ(O?(òã8E?~Üw1°H?X{_x001C_(GV?h:æ&gt;\ø?o¥ÜÕo?T_x0019_þ_x001C_+?ävåKè\?ðÅî?_x0003_?µó&amp;_x0011_?_x0001__x0002_F+/èX?TùÍS}?ª_x0015_1@3?Â_x000E_{÷?ê,_x000F__x0018_M?þTªÞL?¢ÔqÚß?_x0008_w¾¢_x0015__x0014_?]ÿ²=MB?L_x000C_° :?9(C6ÿñ?bÐxp}?óÐñafê?G£)^+?qé`af_x0016_?_3ß½?úMK,f?û_x0008_À,h_x001A_?_x0002_`OÚ&amp;£?_x000D_ÆHçu?bj¯©Ðâ?xYÞ?Õ?vô¯»m|?d£;{Ä?Â_x0015_þ)T_x0003_?Æùÿä_x000E_q?üº_x001B_3ü¾?EîÓ_x000B_?_x0006_Öv§ª#? z-õ?m£Ë½Þ?ì_x001F_Eó_x0001__x0005_+&amp;?±DÑ5?$u_x001F_´Ð?¿ðÒ_x0014_º»?c¡q_x0004_·?ÖÄË6_x0005_l?æ¡Ò®?È²ãP?_x0016_Çîv?)]zkgo?ðkQ`é0?KD_x001D_'¿?YÆÙÂ?LÃ-wl?&gt;¡_x0005_ÇÝT?¾Àêõ?LñÌÊ?CUã_x0008_ôý?~4p`Ó?:µ¼.&gt;?­³Q&lt;]?Jý°&lt;I?77üBË_x0019_? °_x0003_C?B+fË¿?ÓýÈ|?ÄaÚê?_x0002_Ók_x0008_ñÃ?EA_ø_x001C_?CiJ×0?_x0010_[&amp;?û³¡Æ¿?_x0004__x0005_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¤Aè_x0012_?`}´/ãs?L?Ï_x0002__x0001_l?Ö®ÝÇJð?u¢­|T_x000B_?_x0011__x0019_Bú³?_x0001_GhM&lt; ?øÖà^mó?|E5?-,#vÁ]?¼{áB_x001D_?Ì@ó¤sV?êóbL2?_x0014_¢?Ø/?×»÷B§%?­_x0016__x0004_ï¤?_x0002_¸õ)Z5?Vä_x000E_]Þz?T.;`ûi?M_x0013_ø_x0001__x0002_Â=?¾Ç_ö®·?þ:d+_x0006__x0006_?_x0004_¥_x0007_h&gt;1?Ä¶³T?Aû«_x0002_B?{8©å_x0018_Ú?Û_x000F_xD?ÕÌ§ÜO?ê­#z_x0002_¼?µî%eV?Û-_x0008_#y6?lð8?8_x001A_¹¦ï?·¶¶ð?õ_x001C_ýÝoA?¥à8cº?ì$Ô_x000F_W_x0019_?Î_x001D_6g«¤?¬_x0018_,_x001D_9?ú9w_x001C_¬§?`]l_x0018_?ÛzO´m?ÜA_x0001_:¯Ñ?_x0013_ÂO_x000E_	?guìLÔW?ø9&amp;_x0019_-ò?ìp§b5&lt;?ÈjµLû?WÓ_x000C_?Uqþ3?ÚGi4)?_x0005__x000C_ÎOã?	êN|ñ?_x000B_Féj_x000C__x000B_?Nu_x000C_RÑ:?Á¿ú@ëå?¬@_x0019__x0008_Û5?CVº$_x0002_?ñ±P÷_x0017_?DS/;?3Ò9ýx?×Juèe_x000C_?_x0004_©_x0010_?òcÊóº?=dýQcS?d³Z"_x0003_?@Ìè_x0014_;(?&gt;¦Ú«ª?Ep$é_x0014_?µ(«xa?¡_x0002_R_x0001_?´7_x000B_çÒP?¯_x0006__x000F_Ýx_x0008_?¸_x0007_¦6ä$?_x0006_í_x001B_]þ?_x0005__x0001_Õç¡`?àgÚcê¦?§K (?@¦ºÑ?_x0016_µe#^?_x000E_õ_x0018_Ç]?.g3®NZ?d ÚÖ_x0001__x0002_oa?x_x0003_?_x0007_3_x001D_??[_x0012__x0006_4?	Þz1¼?_x001C_{#ã¹[?¼"_x0018_lª?ò_x0005_î_x0017_?Je4_x0006_^?Rø¢ê?ì=)'B?Pù_x0013_e?_x001D_bz?^N_x0002_ä§?z_x001C_£±?°°î?E|ðíÈ ?EFpÍ_x0007_?[_x0017_¥âá?8çJ1´??"É,¶6?cp&amp;_x0008_a»?¶I'é_x0011_`?&lt;úg«7æ?_x000F_²þ_tK?VçÀ«¡? ÓìÙaz?ìã®'^?Ç,_x0013_C¾?àîó;]?þ_x000C__x0011_@¬º?_x0005_p{òab?_x0001__x0002_þXÙ@!.?Æ×_x0013_Ö)?ã@:T_Ú?¦#_x000C_®êS?Okm?»¸òÒwÈ?G½8,W?ÚMkã_x001E_?üH_x0002_ÿ"L?¤_x0011_3(äe?ó3`k?Ü?YÐ$=?T_x001A_ÙØ?Ò2ÈL/?_x0012_Òû_x000C_s?_x0014_ÕÚÙG?ôë&amp;?nMÍ±_x0012_?_x0018_ð_x000D__x000D_ñ]?­ÓLrZ?¼×8_x000E_?_x001C_ÿ_x0013_°Ð?'°B?&lt;_x001A_e_x0004__x001A_ÿ?&lt;kC³?ÔÑ½h.?Skõm%Ã?_x001A__x001C__¹Â?ã}_x0017_f·_x0012_?¿9Diº?,Ïãó×?f×Æ_x0001__x0002_b­?Ù$_x001C_Ðä,?ìV7¯¦?æÌðI?NMÐ_x0018_%é?Ì_x001F_Hg?vcñOI?¶ÈÛ¼?3	mUrù?Äìlÿ"?ôüöè­?Ò\ëça?£v±?Â»]±U?²GMå$I?yê_x0018_§_x0015_)?æ_x001A_Xçb?qçÙOå?_x0012__x0008_|qaó?&amp;._x001C_m¤ì?2Ïqq*º?6Òá!°a?&lt;7V(_x001B_F?C"y÷à×?L×v¶©?b_x0011_o_x0003_ðH?ý:_x0019_I½?²0úAÛv?«®_x0016_ã1?V_x000D_h_x000D_?R_x0005_+?#¹_x0016_»C?_x0003__x0004_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»?fTÕ»g?ìÍ¹&gt;é?ÎdñP??&lt;¨?Ô?mµ?p_x0018_ý?ø_x0007_çµ?Õ_x001F_¦?_x000E__x0006_EµÔ?î8àK]?¯p^M?D_x000B_f´rÂ?Í¼i×?@ùsÕõ?&gt;_x0016_}Hä?ê¨ÔÚª?_x001C__x001E__x0018_Ò_x0001__x0003_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Ã¬­x?è?_x0012__x0012_¤k+?_x0017__x0013_GAMF?7`ç?æà)µk^?®Æ9&gt;O?_x0008_YP¼9!?_x0016_h_x001B_?-ü1­þ?_x0007_!0±?Èn_x0001_pI?èW@¹D¢?®¬_x000F__x000E_ÄÞ?v_Gçk´?"_x000E_M8H?:¿ ½À?_x0001__x0003__x0001_fÈËpk?òÄ_x0005__x0001_mÌ?¬PdÁ%?U|"7Ea?O¡õ?FX[ P?ÅAUÿûx?Â¶Ï·µ?øq!_x001A_w?5HNï2?Zmºï ?Bïû%¹?6×\KòN?j!{­.?Z¶HÌ?.ùé_x000B_Üþ?ràDÿFº?Øä|ù_x000B_¹?À¢+ªA?ÂýV3sW?Öd»XX??¶ Ýso@?µJë7_x0003_?_x000F_&amp;FËªÍ?_x0008_ì"±?$ô4_x0017_×V?ñÜQñe?_x0014_-àÓH?n_x001D_î_x001B_õÎ?gò×_x001A_Æ?d¨_x0002_/_x0018__x000C_?êöf_x001D__x0003__x0004__x001A__x0001_?ÑË ¬?_x000E_~åLÝ©?Ú¤mõuT?¼_x001A_ì¢x?\!_x0013_ï½?æµ¾à$_x000F_?QÏ_x0004_éuz?$=ôaãã?È&amp;EÉË'?¿ÎÊ_x0007_%R?µÏ±Úì?|¶_x001E_êN?Æ¨ó9l.?_óTÎT?*	ÒíËë?qJôq6_x001C_?fV4I_x0018_?¬Â£ð/K?T}hªm?H_x0012_¿3&lt;d?µï%øEi?HeÓÆU_x0019_?ÀâÏ~ªÕ?À]Yèa?ÞÁ_x0007_¾ä?8Ðeb½?¥+­?tË¸?ê _x000C__x001D_0p?ÖÎxHï_x001A_?_x0002__O Z?_x0003__x0005_ÞÎù¡ku?p_x0015_@/c?UrH/p_x0001_?A_Íÿ¨?«r_x000D_Ázé?×\;ò4?¶f^_x001B_Æ?ej;re§?`ÔÐNý'?_x0001__ÎLàß?ítLL?à3·ÁE?_x0007_D'ü_x000C_?Kf¿5?pqÄzÒ?_°$*¼?_x0004_º½$q_x001B_?B_x0014_ü§c?õÝ4?._x000B_YÝR?R8°_x001A_.?*nÂPÒ~?_x000E_}-Î_x0002_+?x)Ý#_x000D_V?ü]pM^°?eç_x001E_Ëå?c_x001A_ñ3Oê?÷®«è?²"']¸&lt;?_x0007_BÐx?}o&lt;ï?ªò;_x0001__x0003_©_x001C_?Ã¢þS_x001B_?_x0004_ÎG_x0016_?Ú¾oô!?ÆN®,/Ý?{ _x0003_¥;Ö?¦Q_x0017_=½þ?X&lt;_x000C__x0013_ A?'8_H#_x000B_?4±j?$.)l1?Ä?Úb;Ù?&gt;_x000B_¾×-n?²Ç	ÍU£? Î¦þ_x0013_/?¨ `"_x0013_V?ZìbWW?£Ob8v­?nnØ??qV%äqF?_x0010__x0002_¶¿h?jÚ­áó?úÏd§k?ä±T_x0008_?_x0016_n&gt;_x0014_ç?J'¤_x0004_ô¿?&gt;äj_x0011_é?lF=?Ïê8ø°?î_x0011_¥Í_x000E_u?{_x0002_vÅ^?ÃÆ2ô×y?_x0003__x0006_Ý_x000B_~iÁ_x000C_?³ôÅ;?y^b(Ü«?Ú&lt;sYl_x0003_?é¬ºÖ?\!ÀP_x0002_W?R_x0016_íÇO\?÷Ä§Û_x0010_Õ?;¶[Ò?Fn'Ò_x0008_?ß_x000E_e?+°^#ÛN?ºÉþ&gt;?;-Ñ¸_x0012_?$D	ë?bÉ;_x0010_­?i=èÞæ_x0001_?_x0010_z×Ù_x0005_?RuUçç)?C»kt/µ?_x0008_}_x0007_ÖÞ?u."·?&lt;7±Oo?LÝÐYx?&amp;_x0010_³¤?_x0004_jÍ7hX?9ãÊnTÛ?´Ù1»´?*¼å¯V?xæ~èØ¬?ÄÓ_x0008__x0017_O?_x000E_xd_x0003__x0004_¹R?Q_x001D_äÛ$?jMT:°v?_x0007_MzéÇh?µD6ã_x000C_º?ò_x0004_ÝÂøê?¥å}[ií?ý¬©õ=?_x001E_ñÊ_x001A_`_x0006_?_x0004_J_x000C_	ðC?_x0008_½'ÁÝ)?bõgUvÚ?Ô}#jÁ?:È7  ?ð'_x0006_ÿ^É?j_x0011_=ë_x000C_?³æè_Þ?ÿôPÕ¶ô?®_x001C_åõ D? _x001D_?¼a6Lvr?j1_x001A_h?³(%_x0001__x001B_d?B rvR?T _x0005_h?_x0006_ÀE=ÔÙ?5[Æg?X?-Ä?_x000E_mÚÉÞ£?EÊÆð_x0002_?M÷$`T? S.ÅÔ?_x0001__x0006_×²»(?þ­«ÅK?ºÐùù?¼òèÁÞ.?cQs?kUÂÍ"Ä?rh_x001E_ Î?,_x0003_î¸t?û5$?Ë-] _x0010_?	{m0?ó_x001B_¡_x001C_Ü¡?\nñÅ?·¶'u»?_x000B_bE!·?êokiq6?£GÅ\1?J_x000D__x0004_c_x000D_L?ê_x001A_sÄNÍ?7{n_x0006_Ç?&amp;_x001C_Ò'?ïN_B÷?2Ñ©,?_x0005_åöHmæ?J_x0005_×n'?_x001B__x001C__x001E_þÃ?_x0002_ãú\=?&gt;n_x0016_ÆÅÄ?_x0012__x0018_ßÌu?t%^æM?Î§¨5D?¼	ù_x0002__x0005_Gª?Ê%ïú Å?6ñcG¦?d3¨RÖ?@CJïðí?À_x001E__¤¾l?{ I@R?U_x0001_w)Ör?oüJ_x000C_¼_x001C_?¨82¸c?ùÁáb¬?$_x0018_à]Eí?%_?ï_x0005_?ö_x001B__x0004__x0015_×?7gXn§n?ê¶s?Éq ¨í?:zô¼ûL?öø`Ì÷³?Þ÷_x001D_ Â?Z_x001A_ õÇ ?~ùz£Z/?RÉ_x0001_3äR?Å±&amp;"gP?ü1ã\_x001B_F?¯µ_x001C_©Ù_x001B_?#ÝÊ¦?î|h_x0007_eË?ç°T;?çE||cÀ?ô©~)?_x001A__x0003_Ûn°?_x0003__x0004_1Î è?Zù¿?´_Ã^?ðÕÅ&gt;ò?_x001A_*+_x000D__x0008_?îhYµWÙ?/;ôu©W?à¸OGÕ?WÝjí?é) áî?³g¯×?Å*ff§ ?ÍVx0{?H½¿»?ß¹Ä!?q(K_x0001_Ô_x001C_?°_x0002_wçE¨?åß_x001B_¡?&lt;~Kð?¨¯«Ù¦?6O_x0001_tX?¬oô¦_x0015_É?rØ_x0006_¤6?sá;ê_x001C_»?m_x0017_[/ñ_x0015_?Htï£Ø?û_x0010_Æ_x0019_j?Fbö~ì_x000B_?&amp;¡©ÈÃã?Ì?&amp;g?Yî$êX? Ï_x001A_O_x0002__x0003_óÜ?¿S¡Æ?_x001E_ñr[Ô?JÁÖ6$?¦$oSÅ?Ìm½¶Ê1?zá_x000D__x0014_?Fß_x001D_¦O?fa_x0002_f;ÿ?á_x001C_q®ýU?E1p¬?UK"	ù?G¢_x0001_ÑA?ÙávNSE?º5Ö_x000E_^"?½"º(Ï?úEÚÒ?ê'Ç1yÔ?~[xðnâ?]&lt;÷ _x0013_p?_x0006_³{@þ3?|óý¿ g?$?ýJ$?ôbÏÅ?Ñ?g¸wù?rË£_x001B_?r_x000F_õ_x0002_ë?0b Ð8? ì'µ_x0007_ù?_x0003_¨¿~¸	?d_x0007_ò_x0011_"?ä31l_x0013_?_x0001__x0003_ð_x0011_ôì?8sex_x000E_V?ä&lt;k¤7?_x001E_µØóF?$%¥«Qû?ÕÎÂÜµ?lF°x:a?¯I_Ú?äao?üèw,\n?_x0018_&amp;4°×?vþÂn$?Í°Üùä	?Ä`Íóv-?¼â©_x000E__x001D_§?J_x0002_¬$kÁ?!jÙÀ&lt;²?x$%&lt;?~í±¼Ôç?À&gt;¿9¼?­ºÕózï?´_x0007_ÓÛ{?º{N1µ?BJ_x0018__x0014_@¨?Â_x001E__x0015__x0003_¨¼?b&amp;_x001F_×¬7?ì)_x000D_y?_x001E_i_x0019_OÙ?Ûò_x0015_zº?_x000D__a_x0007_'v?êBq²?J¡mT_x0002__x0006_z)?L_x001D_î&amp;~?e/Æ_x0004_tK?²_x0016_4,Ù?_x0005_ûÔ$ß?îáGFv7?®¨6ã?mß|C·?.mr5@?PÅqÖ(?êNt°Ð?e_x0013_è\?ÐÎêß\?Æº8??»þ¡£?@[_x0003_|¹õ?hÞ_x000D_Ç_x001F_¥?dz4Ëa*?¥Jºü`?]Q_x001E__x001B_ð?_x000C_H_x000D__x001B_¦?7½_x000D_Û3¤?¾(£_?PKVlr?kös_x000E_?ÄÔ£cí_x0005_?8Î&amp;í?RD_x000E_Â?ÞHS¦bñ?=_x0001_o~A?®¤_x001D_Õ­?UZ7\?_x0001__x0002_²_x0005_f#à?kçLOÈ?ðYóXÿb?_x001B_kih_x000C_?.  ·Çx?*Ñgã{_x0008_?U e ?Þ &gt;Çµe?PòzÈJ?NI¦Èu?6z_x000C_-³÷?»PæQ?,-© þ¢? (¢Y_x000E_|?rs_x0011_æ?}^à¾Õ?jã÷¶_x001B_?ô3·zô«?Ä·QrÇh?Ñ6Ù=?§¯!/ôJ?û_x0007_°êº@?dâ9»§_x0006_?+P|Óæ?_x001E_ëYæFõ?êåSJQ?ÒS_x0012_8²ã?_x0018_ÔaV±_x0011_?)\pí_x0018_?Ø44Ârª?_x0015_jI_x0006_%?¥_x0005_ø_x0001__x0002_Í4?âQ_x0012_îýî?dØ^ê_x001C__x001F_?ãÙWÀIÌ?¹ÝÓ_x001A_§?_x000C_Ãò¬Ð!?_x0017__x000E_øäÎ(?ÝùW]D?p-±AS?r¯Ææu?_x0001_	w%a?_x0012_C¶ P?&lt;ËØ¸aè?2_x0012_ßc_x0004_?¿ôÏ?ï0/ªa?±KÞùaá?\&gt;@·sÕ?ªÖ_x0012_Í*?´jÑ_x0007_}?`_x0017_6@Q?f_x0015_VYÐ?6_x0006_Eï?¸_x0014_)hý?\;c¯?Êá_x0012_¦ù6?üo~_x0002_²?XJ;L,Í?¨	_x0016_°SB?°!¹_x0007_zV?í½Ïõ_x0005_?&gt;q*¸L?_x0002__x0005_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Ð?0}_x0003__x001C_3§?L_x001E_(ã-Í?ª#?¥]	ò_x0016_?Øï_x0011_-¾?®_x000E_¸V_x0002_·?8 éLJA?HL%³. ?"_x0016_Hä_x0001_U?ø _x0015_X~?_x001E_SA@¨n?zcoÄ?@ÃmÍ¹?0 ÃVÉ=?JÌP_x0013_¥%?¤å±Å_x0005__x0006_Â_x0003_?¦Åm9÷/?P¬_x0012_Ì×È?âí_x0013_û5?¾¨_x000D_?*pwpÿ?a§)_x0014_%?Æ,¾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kß1_x000C_?_x0005_ÒgB?øþ_G$é?-wÅo?_x0010_çPÓÃ?On_x0007_îè¼?û`ûâ?déãø_x0017_o?Þ¸_x000D_ªJ?_x0004_Ns[P?Í@Â?ÕÍ±ù¿»?V¦­ßÎ`?O î_x0015_?´2ä·w?ëÄâ?ÅØ?ò%%üàº?_x0002__x0004_º8öÕÀò?~_x0006_ËI|_x0011_?Æ¬rQ_x0013_Ì?²EÑ?hù£°_x001C_?Ìz_x001D_%5?_x0008_$Íu°?±Îo_x0006_?¿À_x000C_ÌA!?ð41±z?¬õÐ ?Þ³ )¯T?Bb°8P?ð*H¨Ô_x0015_?¡k¸â¦?T_x0004_¦ô¹Ú?BS"	?JÐñ[h??®_x0002_r{&gt;?'eõ_x0003_Mf?_x0016_[¶á??å;$ÀâM?ä"I_x0001_à?¸_x000E__x001F__x001F_å?ËöÍJ÷z?pö_x000D_Ì_x001B_(?_x001D__x0004_)×¦Þ?±mSÇÊ£?_x0014_~"&gt;£[?r§`?6¡ðÀ\k?6Øç_x0001__x0003_í`?_x0012_É°#G?P!2P×n?¤×©ì=~?J{µ£s_x001D_?Â"¶7U?ê`KQGp?øä?´íùu¿?Â¦_x0013_Ïð?%»©«ç?lçoÍ_x0007_ª?_x0002_ÁpÚãç?_x000E_ÿÅ­Äø?_x000B__x0016_:_x0002_?Öus;4?xí¡®Ú?'I_x000E__x0011_ë?¼_x001E_9zh?|ê?}_x0017_uóç·?½§HÎw?@1·õÃ~?_x0015_3þÎp?;D´Æó_x001A_?Þ&gt;ùx_x0012_?nZá°}¾?däwÒ&amp;ª?4è$_x000B_OF?ÇPD_x001E_C^?_x0003_¤S|ºÔ?RO½M/ò?_x0001__x0005_W_x0008_pï:f?_Ä_x0011_­?¾¥&gt;vÚÚ?x&gt;[Cµ?ÈJ$µÐ?Ï\Ö_x0002_ã_x0007_?©©ã£5Ô?Äß¦_x0019_?¨¬Ü¦§?_x001E__x0006_ªÆA?9²Ý_x0015_Í\?ÌZ¥Æg?v¬wt|H? çîÄ´2?n-)ùò?Ü;_x000F_\+Ó?_x0012__x0006_]H)D?¹ÆA_x0016_d0?½ô/_&amp;?ÞÍ4_x0008_#Ô?²ò-_x0002_F?´A£_x0004_?_x0003_Á_x0013_­0¨?_x001C_e2(Ý_x0014_?mp«ö_x0002_?ÏÙ¤±eâ?Õ¯í_x0006_,?ª_x0013_Ûu?ïM3?eJ_x000E_ÝgÔ?`ôÊÐY@?;ª_x001F__x0003__x0004__x0015_?_x001A_=³[B?_x0007_XD_x0003_®?_x0008_­»_x0005_Zy?[Ø_x0007_}?ÿ¾8_x0011_²w?s¬ð^t?VaïÔ_x001E_?¨$B¶?ªeØSj?ìJ%_x0015_-_x001B_?@T#:	?x­YÔb¨?Çí_x000E__x0016__x000C_û?¼ñ_x000B_{?ë)jô?T?3t_x0002_?ýúÏª6E?´â_x000E_9c?ÂqÜF_x0012_ì?Âkw½?MÉâmªh?qô·È_x0010_&gt;?ù¡¸ú?Ü"_x001C_&gt;w?áBÌ?£¡@_x0001_x_x0010_?îç_x000E_ø_?JXp+?Ó/Ä_x0011_y?çKF_x0014_L¯?ðÔ:õÄö?_x0003__x0005_¾K3_x0004_ô?_x000E_Bìa_x0008_?ú5Ä_x0013_¿?¶Ó¹Gc?_x0008_á_x000F_½`:?Uû$&lt;"Ä?ûjñcù¯?ÓÜªÃµ?«ß®?´Äa_x000C_?¦ñ_x000F_c´Ì?a'_x0005__x0002_Ç_x0003_?Æ_x0005_Ò¹?^ñm£L?^Ó4ã/?¸ ¶#?.²9}ì?6 råQ_x0006_?_x0002_\ås]Ç?{üÒ:'_x0002_?Ä2¾I^_x0004_?zMã&lt;r?&amp;&lt;ê:_x0015_Ö?²¬|Â¼$?²ûº`&lt;-?j~de6?Ä2ÔäÉ_x000D_?áÒâa_x0012__x0001_?Ì³_x0004_ã´3?Uä,,[v?_x0005_Å_x000C_áI?Ê_x0001__x0002_Vý?|÷mÂ?w^·E_B?b_x001E_ÒO^?¶ù#ÜdS?â»;&lt;r?{ïÈY2_?æqw¬y|?Þ_x001D_tõV?`pD_x000C_ð?4_x001D_»_x0015__x0004_?·_x000C_÷`?_x000F_ö._x0002_lí?ïcíùÚ?Óõá÷®P?_x0015__x000F_÷åÇ©?¸_x000B_}F[ç?_x001A_«â© ?³u_x0016_Rh?0-LaÃè?6kèj£N?|^ÐÒ£f?_x0006_¶½"ôÉ?_x0007_3`¦"ê?Îþ_x001E_s_x001C_?_x0014__x000F_+xw?w69Û_x000F_¬?ÔÞe?½\ö?#=?þ¾ÇFùQ?&amp;%&gt;äù]?©Öî&amp;_x0001_?_x0008__x000B_¢m?"E*_x0007_ ?yô~¸?£_x001A_ü_x0015_Ì1?%Ý%ó_x0004_?&lt;!¨ÅÀ?n!²­¸?¬®o¶Ù¤?r'9{¼"?eÈSÔ?IËu_x001F_&lt;?_x0001_Ë@½~^?Q«uí«?à³ñM!C?}`¡­	?zr?ø_x001C_ø¿?Á:_x0005_6?@îÍx_x0010_±?«ùÓ_x0003_+?¹øg?z_x0002__x001A_ùôc?*6\r_x0006_?Ì´ì*?W;¼)m?Ê÷$!_x001C_?_x0018__x0010__x0013__x000F__x001A__x0019_?¥Z_x0001_Æì?°Â? õ´?,ä_x0019_}]2?¼y¹wR?_x0014_A_x001A_0_x0002__x0004_]ò?éé~Û_x0016_È?ì{M»ê?lzã{[?Ç _x0019_O_x0001_½?p¸V`qå?d²T_x001D_~p?º_x000B_I_x0003_µö?êÎ_x001F_¯C*?}0Gz_x0016_I?Ø¸_x0012_ÉNØ?&amp;í¤ýÜZ?hnU,£^?æTÙ£{&amp;? ê15Ri?å#lDT_x0007_?__x0002_ÅY?6T_x000E_;\ô?«B­y?d¢XMç?¤gZè³¸?2ú?_x0012_3 fºú?Ñ8·Àm+?GAaË?K;ò¦À_x000E_?YæèÏ_x0011_s?Ë7_x0012_Í¹í?_x0019_hú_x0012_N?ÿ8.;?_x0018_Tì²3?[n@ù½¡?</t>
  </si>
  <si>
    <t>9116d49ccd1f4a0f21439ef9df65e1d7_x0001__x0003_e¼FØÿ[?¸õ_x0019_·ä?§bkä_x001D_?9øÐ¡á?_x0017_ wÍã©?¢úg_x0010__x0002_?ØAº_x001A__x0001_?KÍ ²'?ÿ¶òh?8Çl~_º?&lt;_x0004_íÅ¥?uþ.ÃB²?_x0002_Ìøi×?Ùt_x0008_f?¯øJëÓ?_x0019_~ÍC!?õüs"_x0013_H?&amp;_x000B_hc¾?_x0006_úË{'?¦_x001F_Ð8½?_x000B__x0017__x0001_Ò&amp;?óÿ½»ÐÌ?j_x0004_w×_x0011_S?&lt;oÞÛi?F.D{ö_x000E_?ÒßP%æ_x001A_?xÅ_x001C_áÒ?_x0003__x0016_"?5¥¶e,?_x0018_²ã¢?Æªö#T'?ÑvÅ_x0002__x0004__x0001_Â?°Dð6l?DÛ&amp;_x0002__x000D_?õ±	à5e?LÈ!_x001E_?zÙ1Ö_x0012_^?æV_x001B_¬?o	wRRí?ñ¡KØ,?¦Vø%H[?­ÝÆÃ?_x0003_§_x0018_©j?:ÊíÒLX?C¦_x0008_&gt;Ì8?bóÊ8ñ]?VÜLãæ?'É/d?±ß?hbôôz?_x001E_3=¿_x0014_³?ÙáÍÞ?_x0015_&lt;9k_x0013_¹?Û&gt;]§	ò?Ù°ô0?j·Ûã$?ðÛNÏ]]?J¸Fß_x0007_®?nNØ_x000D_?n¸ü7_x001C_Z?i_x000E_zZøR?Sa¼_x0004__x001C_ç?Ê]ÂºGµ?_x0002__x0003_£/¡|¦?ü!P"Z?°V_x0013_`_x001B_?êòÆ¹Ð?ì}_x0014_Uoé?R_x0010_ûmn_x0001_?hE_x0003_[?Êà'M?H°)??jÙ_x001D_5Q_x0016_?ìì¡9?¶&amp;_x001C_J_x000F__x0018_?â©_x001C_'Dí?ßàÜü&gt;?É²È_x0010_?V×J1Õ§?L4«&amp;ôr?ÕÊ_x0001__x0001_?(_x000B_%¢?kr6_x0017_f?MÖ_x0001_Êw:?(Hü_x0015_º_x0008_?_x0003_­å'z*?tY ½`?_x001E_w·|?(N|g±P?vßÔ±G?ì_x0008_M_x0015_7?VoÁiQ?^`æã_x001C_?ð9Gà¥?üó³_x0019__x0001__x0003_.?CÒKê#?Z6YÔÑ?éò+ø?x_&gt;(?_x001A_¨¸?_x0013_¯ñÊá/?àÈ_x0002_?l5_x0003_gQZ?5Koð?ºÒÑE&lt;?ãÖã_x001C_-?ôq~_x0018__x001F_?"cõE_x000F_ø?l_x0014_áO¶ø?Ö¼_x0003_Ãw?½Dv×_x000F_?îo\(À?_x0001__x001F_åjq?2Àï"S'?n(þ³9Ý?_x0003_ìÖm5_x000F_?ael¸º/?8Æ_x0004_à}?_x000B_Äé-¨á?»1Û¡Í?aî*hH{?@_x001F_ãÖB_x0002_?Êm·S?_x0019_÷_x0013_ºä?O¬aÉ?_x001A__x0017_t¼?_x0001__x0002_Øm_x0010_ç_x001F_?eõ¤að?Êm_x0002_ÿ_x0002_S?_x0001_\Ti¢?pF{6ê?¶{½_x0011_¡L?Ù_x000B_òÜæ?¨;ù½ùh?_x0015_;I_x0003_uf?Ñê_x001B__x0005_í?/ü_x0010_qüq?.2_x001A_a¥¬?xÉÂ©`P?=*¤éu?ôB²g¨ï?ÂÒsPY?}_x0016_´?¬³Wy_x0017__x0012_?P½rè@?l_x0018_C,,?_x0012_ÍrMj?ìfô}?_x000D_ÚR§~:?Óv¥?=çìõ`}?Ê!ÐIÆ@?¤Oöòs?ï2_x0015__x0005_&lt;?0É_x0013_ÌPÙ?ÈY¿¶b?ùÐù]@f?ï8Ñj_x0001__x0002__x0018_s?Åú±d£?ªÔ·À×|?.Î}½?Î}Ú_x0012_ÚÂ?Î§¸­·?oåÐ_x000B_Í_x0017_?Ò¿ò_x000E_Ð$?GÆ_x001E_u M?_x0004_tÀ_x001A_ý?_x001F__x0011_ùzk?_x0005_¡³°¦?Ë©\Ðw_x001F_?ñ9ÄU&lt;?êÊjýW?iÜeÉÍ?_x0007_Vì^°Á?3LÜ!Åõ?A»Ó&amp;Ãl?hGýZ_x001D_?P©_x001A_A&amp;?Flié1?_x000C_ìÓû?_x0013_Ï8ô6?_x0010_ÅaÝ%D?0_x0005_Ü©U?K®¿}Ð«?¬àß_x0012__x001D_?_x0011_'§EÐÿ?_x001D__x0004_Ê4?~QH3¶?è_x0007_½Õgv?_x0001__x0003_Ø0L$_x0008_Á?Ì_x0008_õA_x0014_Ò?®_x0013_d0_x0001_ü?þüÖ+_x0015_?7·$°_x001A_C?;_x0004_}¥?/w'$º\?Áy.ÒêD?µÑoÖ?©Så@°)?qÑ_x0010_Áw?pc_x0002_£?_x0017_l*_x001F_T]?à_x0019_£úgr?ðñþ4t%?Z_x001A_êË\Ý?ð¶1\j?¼¬=8)J?:%¼Û?G?¸Ö@+_x001C_®?®Ió½®+?_x0018_a¬_x0010_~?tSoj_x0001_&gt;?Ëýð*¢?`íóÿÏ?_x0003_bJ¦?ÊUÁ_x0016_oG?eÛ¶_x0005_m?ðSûËD?»¦Ûðè?Û8_x0007__x0015_Ä÷?ºïüÏ_x0001__x0005_ß?_x0012_h°nO_x0016_?`ëB­Ä?_x0013_õ#dì_x001E_?s_x0015_ÝÕ­¤?L_x0003__x001A_´?uZWm&gt;?pâÓI_x001F_?ð/Càû?2Nk¦}_x001C_?¼ÉUáe?ÄtgÉ³?Ó¸Ì©à?È_x001D__x0015_da?_x0010_ðzBÆd?OªO°K?½sÏ_x0014_?ü:_x0013__x001A_?¥ dÒ9×?DBìé?gº§¬4X?ì3çÚ?6H@ñÀ?}KOâ._x000F_?T_x0014_çèk?¬.)-l?º"_x0014_â?.UÖ;_x0005_Ì?eÏ_x0002_¦Ø ?¶z_x0018_"]?Ì_x0012_UÕ~?¶ýâÎ_x0004__x0014_?_x0001__x0003_4[_x0004__x0012_?H_x001B_c¥9?«_x0011_mD*ã?²_x000D_Ó¹?gµ~_x0019__x0018_?µa£Ìî?}Ûbeø¤?*yÌ¾ý!?oÆ_x0004__x0005_H?Î_x0007_æ_x001C_?J?pÔ?_x0014_|Ø]f?O·Þ¤ÒÄ?jªÆ¶?Ê9H_x0018_:-?tß&lt;ê¡?X©Èá¹?úF_x0005_äh÷?Â_x0007_ù_x0011_¨?¬ÁSxBx? kÖé?öaß?èx§[ï?Ì_x001C_«v_x0016_s?ò¾L_x001A_é*?&gt;_x0002_«ÅÕ?v_x0002_ª­?&amp;0Q¬x?ø_x000F_]sÅû?UjpË;?uÕs_x0017_è?lËÍ_x0016__x0001__x0002_In?úq9iµ?HSºê_x001A_?~ç,JR?þÕÁ+?°§h_x0019_V_x0014_?Å8"?ª7FS_x0010_]?l×Y_x0006_î^?_¨f¤u?:ù¾)	?ÚJM¸çµ??iJÑê¶?b,w5Wê?Ò_x0002_-Þb ?ÏV°_x0006_ÖI?0:7V ?_x001A_¦ç$Ý?Rx¶Ò&gt;?}"aû½_x0007_?ÔÙ=(ï;?D,Þÿ_x0003__x0011_?2jÛs§?.!ãEBÄ?¢QÏ_x000D_?îc3Â°?Ô³_x0001_A y?EÓ`o¸í?Æwt+Dx?J»_x0003_\Q?='N´-Ú?_x0012_ÌGyZ?_x0004__x0006_Öa2àS_x0017_?÷¸ôD?´ÿ¬_x0003__x000E_?¨Â&gt;l_x001D__x0012_?s4¤7L?Ú¢§æ_x0003_Ú?Ü_ø_x0012__x0010_ã? ¤_x0011_'?àyâîz?¬©Ô¿Æ¡?¼Úï1j?	k_x001F_ÀÃÄ?\ÔÄ-&amp;?_x001E_1_x0008_kÂÖ?_x0015_ÕÊSÄ?HQ±_x0019_?.d_x001D_NØ?pY©~Ù?~Bïq?Ó_x0001_L¯vw?Ö¼OÊY?·y_x001E_á?_x0002_ß_x0019_P_x001E__x0014_?r4i_x000C_Z?õñ7¢û?Â&lt;*GÍ?_x0001__x0011_Éé?om_x0019_ìª?&amp;0tâD°?¬Z!_x000B__x000F_ã?_x0005_µ&gt;kWÏ?1_x001A_Àâ_x0001__x0003__x0010_U?òÔÎÊ°?»(_x0015_Ú?I ý%{?ü&gt;¥ÂLm?À]½å_x0003_1?_x0002_4lç?Ú,ìº¾:?n_x0019_Sü² ?Ü_x0008_^¸qL?°Âp_x0004_?%ãËzù?_x0018_RØ_x000D__x0001_?_x000E_Óy9?ìº_x0008_&gt;p?sJÔÁÕz?ÞYØÀ×O?u¢¸Eù?üIàz_x000D__x0002_?_x0007_mì?n_x0016_4µÔ.?LOùô?_x0008_£ÔÖ¬?þ^Ç?`kyÍäÞ?Æà?r ?Á©/Íî?¶Ï³_x0015__x0007_¹?Ü_x0003_ë²?v`öÅId?í_x001C_&amp;=Ý?¿ ¿_x000F_?_x0001__x0002_½_x001A_úí,?_x000F_;F¾Ñ_x0001_?_7DØë?XÔ2Æó?_x0001_4Îe¯_x0008_?_x000B_$ãê2n?ôàÖEÿ?Xê_x0005_£?J~ïñI?	÷/_x0018_Ñ?+R_x0011_W¾I?_x0017_`í®23?&amp;)¤#?_x0001_QTì#?¸CÅ_x0005_çv?zÅØ_x0012_0i?äÅäaè?Ãk_x0007_Pî?ðat³/?_x0008_ _x000D_CXô?_x001B_bE_x0006_)?e}¢ø?_x000F_B«,_x0006_U?÷_x0018_Èc£?(ÏkÛ:e?ÖvS¸À¢?î[m_x001B_Nk?0æ¼tÔ_x0005_?(ë3Ûr?°JkxÂ±?à$c±sq?î_x0011_Zæ_x0001__x0003_ÜÎ?QÙø÷¢R?_x0002__x0005_k7'?ýö9\uÊ?ô_x001B_h_x0013_þ?Ì+_x000E_T?¯\í_x0005_{?âAä¾Î?_x0011_7®QA?g!\;?ªì`­È^?3öZ­Y?åW~:»?øEL_x0019_5?_x001E_â_x001C_×g3?ÈÃ;C+?r_ Ù_x000D_ë?¯k²_x000C__x0001_K?_x001A_åöÕ$¢?(0ã_x0019__x000F_?µ|ä?@½_x0002_©Jo?)a&amp;#?O_x0007_êm½?m2Ç_x001A_ì?-¯)az?_x0002_¨ãí½?ù_x0002_/Ü?Jf¡¡V?Ä6ù_x0006_Ü;?ò\A¹?_x000F_6U2._?_x0004__x0005_µB_x0014_x?·°U_x0004__x0014_?Q~_x0017__x0002_;D??ôÇv_x0010_?ÚÍyä¹_x001F_?¾sÂò[?~hÿ«?Cgn§¦à?Sôß_x0015_×?JYI_x0002_â_x0003_?ðÍEï"?ÏÃ_x0017_5,?.y=ðw#?&lt;±î¸_x001E_?_x0001_T_x0010_È#?ZÈuhd?¢(&lt;_x000E_?,Úêo?_x001F_ ò"mø?\&lt;^_x0017_¡Ç?W¦]r_x000F_?¸yv_x001F_(? Û3¤?­*ÑÊ¸?1´l±Ò_x0018_?¾»³(?Ëÿók#Ê?èÑnE_x0017_Á?9Gj-?&lt;_x000B_ Ïõë?¥ÿo%~?ÁÆúP_x0002__x0004_¡_x0010_?_x0018_óã!Í0?DSs_x000D_øÌ?\®âv:?®½êt$?_x0004__x0001_t¡ê¿?\_x001D_ºü?_x001C_úO_x001B_?¸_x0004_d(?Ò_x0018_ôÌ`]?°ÃQ·?æÏ  þ÷?@_x001E_oôÎ?Pê_x0003_§?,Þ1_x000E_?ø¬â_x000F_UÐ?O.9_x000F_®\?øPiÐ?Ø_x000D_U@¢H?wÿîY'?Þ_x0011_úBDæ?lñ,ì&amp;&lt;?M3_x0011_T?´V&gt;ÎÕï?z._x0017__x0014_ä{?ÌQ¢?&amp;_x001B__}+_x001F_?¢_x0014_à­Í?1IÛ­Ï?_x0018_ª*Soc?=À_x0018_Z.?aVÁ*_x0019_?_x0002__x0003_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1)?â_x0008_wuU"?_x0003_ÆIKOÙ?O;_x001A_h»?pþãºÞ?/`;×ðÑ?`ï_x0012_~îÝ?ÃsÔ_x0011_»f?&gt;_x0010_¼æjÃ?ð¯ß|?_x0017_s¦V_x0013_?©ñ©?_x000F_ß_x0006_R=?ýÅ$«_x001C_?b+¦)_x0012_j?&lt;Ì``cè?_x0017__x001D_×_x001B__x0003__x0004_g_x0007_?_x0010_å&gt;Wúï?$ãrñ°ª?¶fM,¢3?&lt;~¤­_x000D_E?d}ÑR?JPU÷7U?à¤ps?ê_x0006_¥w¿_x001D_?õAz¬Þ'?\D|³³?v°ËYª?FµáÄ+?_x000C_ve?ô77_x0002_?%Þþ?}ø_x0008_òÍ?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0006_ß?_x0002__x0003__x0014_¹çºéÛ?`%ôÖíI?RgÃKÐM?vLÓ¾&gt;H?;kÌÝà?2Ð_x001E_Ö¿ª?7û{\?ºÜ_x0014_Á§^?ü\hi6_x0007_?Þðü|Ù?¢_x0007_AU?VÉ_x0003_@_x0014_?6*Ì_x001C_á?V©Fp_x001B_þ?ÛZÕrMú?¶¢+&lt;t¶?~[k&gt; b?L5_x000B_þpÝ?1ÎaÉ_x0019_?Hc×_x0012_âG?jÄBó3û?ÄÖ:×_x0001_µ?_x0015_ ,Ä?ëfÂNvv?_x000C_# V?¤_x001B_ªE?×_x0015__x001E_/v?Ä6x_x000E_ÉU?j	_x000B__x000D_M?äüºEcf?Â°_x000E_U?X_x0001__x0013_½_x0001__x0003_öÊ?NL6C´K?$_x000D_ô\cç?_x0014_ íÚ¬?$Çú­;?föÖ&lt;qJ?Ðÿ;7_x0014_l?_x0019__x0003_û$µ?â0Â_x0002_ï?Ú+¶Ã1?²¯ä_x001B_¶d?ò_x0012_tÄ?&gt;¦ÌL»?ìöÈmë3?1rWëi?9_x000D_"0lE?Îê/	6¿?Ï=w_x0001_?~ ¥_x0007_úp?#ÇÎ?(_x001C_5ò?k6_x000D_áî¶?ú&amp;ÀJ­_x0011_?_x0014_,_x0012_6Á?æcà¡÷?.ØpÛ¶?,´t_x0018_C´?OéßvN?ûzÐ_x0007_àF?$³vd£h?n@µ_x001D_¨?LB¤_x000E_º_x001C_?_x0002__x0003__x0017_o_x0010_åf?kþyT»ç?±6¢O?íkýpE?_x0002_Õ,?æqI!¡Ï?ÊÎQÄV7?4HÙ!?_x0004_Tà_x0002_CO?@äSQmB?ÈÎ=n\?[_x0001_ìT_x001E_Á?Äà_x001C_¥=î?Mº:ç©C?"Zú_x0004_67?JÞ2ÜAì?ï_x0007_"K_x0006__x0015_?_x001B_¬_x0018_?måj?_x000B_ FTÉ?nâ1)	?½\°´uý?ØM_x0014_-_x0008_Á?GÁN-ÑÊ?ö*Zþ^? cÎÇ,U?°É:¿é?jG ÐË?í_x001A_ªÃ{?l ´@§?_x0006_Ë¬h&lt;ô?;Ä;_x0001__x0002_Ê_x0005_?_x0001_ñÚâ$Ê?n|ãG$&amp;?pûe-G?j¸ôã¬y?_x0012_î[Ù,?Æ:Ð: ?u¿(î?bs·_x001F_p?V}ö£?Þ][sqU?7º|5³?Ì¹bãÁ?|ÈÝSÏ?ýóöÏè·?_x000B_;:=x_x0004_?&amp;³[U÷f?yðZþ/ö?æ¦×»?Aüé&amp;Ý?_x0014_WêÐ?Ð_x0017_xÝr?z©x¼à?X×Pædá?ùI	ÚÑx?*_x0016_àµö?ÝDDT?.TÌz?f_x0018_k@?_x0018_ÎöÄx ?~_x0008_1ù?_x001E_üíÚ_x0016_K?_x0003_	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S'0Ý?hDÜÜ?_x000E_ü_x000C_ÄU²?Æ_x0017__x001B_?ïÆ_x0005_r_x0004_?×NíóZÆ?¢_x0010__x0007_q?Ï¤$±x?_x0006_	ÀVø?æpÄ:»_x0010_?&lt;9_x000C_^«?$ ø'å§? ­¥réó?_x0006_fúAy?¾M8u1÷?}[2DÑd?8_x0011_â_x000B_?U_x0001_Ú_x0018_T?Øó{/?/¬~Ì{-?xÂÏôY?bÕv_x0016__x000D_?²Ðy×_x0003__x0004_ãâ?¼æ60hÚ?%#âÛÿ?ríV¥iÐ?_x001B_9É?ÊQýuC?í_x0016__x001F_W_x0002_?&amp;Ë¢p?¤y¦ú&gt;/?{_x001F_H_x0001_AL?º¢Qà«{?õ}-ð;Ï?p_x0005_ËÓ?´Xu1¬?¸M"_x0006_c?¼º|@¸y?AônM!?¹$-cÚ?û_x0016_ËõØW?èÍã¾ñ?pÃtA??n_x001B_ý-Ò²?X´×á½?l¦$ª¹?ÿP_x0011_Ôäô?r²5w"C?_x0008__äÚ?_x0016_ _x0013_	Üá?^_x000B__x000B__x0017_6«?Ls_x001D_ª~?è_x0005__x0008_Ä[£?kû_x001D_âZü?_x0002__x0003_÷7Ý¼k?gÓe¶Á?l©Ùü³?+ü*·ã_x0005_?s_x0007_ó¹Î?_x001B_/ä7H?_x0012_Êèéî?!ýHÌµt?ù_x000F_ZÏó5?0Â_x001E__x0006__x000E_?uÓ¸©	?ú_x0003_*_x0019_è$?TËÅÎ_x0017_Ï?1_x0011_¨n?vP_x001E_¥®?Ð`ôÑBþ?O{_x0003_B3_x000B_?_x0018_$_x000D_°'S?èKÍrW?¹¹J&gt;Ë?¸uÙ÷Ñ?È¸_x001D_ÉrP?(Z¦ö_x0014_?"þYòÂ_x0014_?aÖ&gt;ã¦Û?Ò[ÔEÐ_x0001_?ÕÚi&lt;fú?Ð²e?¬·_x0016_¦¯×?1_x0006__x0019_²E?.0;c_ì?´²_x0001__x0002_?ñJ_x000F_vËÜ?Î_x0001_)ÑÖ?a¤Òä?7í1_á?3¶BwH?_x001C_Þù_x001E_)?­_x000B_*f!?_x0008__x0014_+z$?TÎàQ?À¢ÆD?Þ;_ u?ù_x0005_¸ûæ?_x0011_j_x001F__x001A_q¡?_x0003_¶½ã9_x001A_?l±9c8_x001A_?JØó_x0002_\ù?J/®&gt;/Y?ÖÖFóñ?¤CÞØH?#+gò h?Ã@ê;?&amp;_x0015_ºQ?³®¤î_x0013_Æ?Ã0è_x0007_ô&amp;?]aãÐ_x0008_?Rt©_x0012_«¢?þæ_x0008_Áp-?ã&lt;í@_x000C_?¯Ùlð&lt;_x0017_?L[*£Æh?&gt;Û_x000C_Ð?_x0001__x0002__x000C_`®NY_x001E_?ýí?ñsC?Ç_x0006_8,Þ?¸01£ì?õb®%?ï#1ô/?,k_x0016_|º)?1Õ_x0014_È|?7Ýê¿B?_x001D_Z¦äe?_x0002_ùª¼?jå&gt;¤jÆ?_x0004__x0011_ÔàP?é¿¦ m?ûÅ_x001F_Prñ?ÈÒÂ|_x000F_?`&lt;ÛOxÝ?õ_x0017_á]l?ÃÑmúí?£ÊÑyJ?Éì¯§_x001E_?ïÁ?lZ_x0019__x0017_?_x0008_Q£HÞ?_x0007_FãtY3?çMmo?½_x0003_7ô_x0006_?Ô"eáûÖ?Lf&lt;®f? d¥-?Þ7_x001E__x001C__x001B_?ä_x0013__x0001__x0002_þë?ý®/Åmõ?DkÖD?$\Âù¬_x001B_?{TfLZ_x000E_?C.ÁW._x001C_?¬zú^Xç?Ñ\±ë?²¯î¯_x001B_??Ò¶§X¥´??p´:b?zq_x0017_þC9?ödæÅ??hRÐZ?¨_x0018_»_x0013_?î¼5!?¤&gt;_x001C_­ÐE?*Çu4}¢?&amp;`?¶_x0003_»¼h¥?wù)¾??éÖB¾Ù?_x0010_´&lt;ÏÖÏ?BÚô¹Ú?x²3@Z?Æ?Ý_x0006_?_x0006_S³_x0008_Ô?*Á¡!y¦?2àrà·_x0003_?N¨_x0015_&amp;oÇ?h8ç-=?þ,6¿+_x0019_?_x0002__x0004_{_x0003_gµ\ö?RT$EÛ_x0016_?¶Ôó'?b_x0015_ßoç?N{m3+?-_x0015__x0018_4W?ÆõÆ_x001E_wF?¡í_x0002_p?_x0001_¡,` ¾?¼àL£?]}_x0013_£ÙI?;_x001C_	å«?39}_x0005_µ?f}¸à£_x0018_?eõäüh¯? E=Ä`~?_x001E_5?òS?ÒvÎ:?nr²%aÃ?«ÂÂÁ¶!?/¢ü59_x0007_?´y×Þë?k~kVS?_x0011_\k¼ð«?@íÌ.,½?C®j_x0016_Ì?_x0011_ø§¤YË?»U;ë=m?:_x0005__x0013__x0012_±?^%__x0012_7º?Þ&amp;½_x001B__x001A_?á_x001E_§_x0012__x0004__x0005_vW?_x0003_$ÚN?"_x001F_¥xé?f"übâ¤?_x001C_6GX_x0010_?éãâåº?H"ów?ûv6¶?Ò-VüÙå?lülÚ_x0001_?F	&amp;8¬¨?î0{[Î?½kÒ¸Í?_x0005_ÿD°Ã?N_x000E_s3Þ-?_x0003_³kµ9?týî$?ìkRÉ_x0018_d?¨_x001E_uS&gt; ?Å{~±_?*_x0002_ójÍ?¡X08?Zë_x001F_Î3y?»¬_x001E_' ?_x0002_µ×ØdP?h_x001A_zéâ7?:'ÏÒ[?þf¶Ë_x0011_?Ó£_x0008_»p?_x0015_nÛ ?àlo?´Êsì&amp;?_x0003__x0004_^NÁ?Äã_x0001_:Ù7?j®òVq?ß_x0016_Ñ3Ë?P1T8?Î³vV_x001A__x000C_?h¥¨¨?Ï´_x0011_$#8?{or*¿?w°»8?w_x0002_É_x001C_R?¢_x0005_ÎöÏD?_x0008_¬áRw?`Í_x001D_ó#?¶è~è?ÚS~®5?Â¬nÝ2?è`y"_x0018_Û?x_x0017_Ä¸µ²?Ð_x0008_vi)_x0007_?(ê&gt;_x0006_²*?çÏgó_x001E_R?%¾A0?ÐQ¢M?¼_pMc_x0007_?q_x0015_.Ö¦v?J'!_x0017_âç?¦_x001E_A@?»_x000C_Íð_x000F_I?-O_x0005__x001C_ð×?Ø0&lt;_x0006_Ñü?Ô´4_x000E__x0002__x0008_w?L×-î±_x0014_?´_x000C_o_x0006_a#?_x0018_CØ3_x001B_¦?¥rr[ô?|`ÍÏë_x000E_?äÁ_x0017_W5?rä·;d?ÓÏEÜ4?#^_x0003_Èú?3hò_x001B_å?ZgëÙ@?àõ_x001C_T_x000D_ù?6-_x0001_öw?É_x0014_/_x0010_Á?_x0002__x0007_21¤Ö?,~¨g`ä?¤ÀNVS|?ÔZë!Fÿ?_x000E_6_x0004_×?äÁàL}?\cÃ¦s?ð¶ñë4?xo_x001D_Ø+?'L[.ô_x0005_?ßWÜè=_x0012_?Å¡ðA?_x0006_á&amp;_x0006_Û?!v$&gt;*û?¯§)q×Ï?r_x0003_ò8u1?7ùÅ´?_x0001__x0002_yE_x000F_?ú5_x001F_ë_x001E_¯?_x0001__x0014_ú¡ ?Èj«¿_x000B_Ø?°,`58o?Òy2!?&lt;¸cÔ_x0005_@?R&gt;ñÉ³È?_x0005_×`±?;d5h&amp;¥?Í_x0016_ÑL_x0005_Ó?úA¶té?tôMòEÈ?_x0008_Ñ¿öP? úãH¬É?xÐíA¨?_x001E_g_x0008_áx ?°eN%½ª?-úKM§?+d_x0012__x000E_5?+j_x001E__x0004_??_x0019_/¨?uÜ{Þð?¬ÜBO-?$ÍeÝ§þ?_x0003_Ùb_x000D_2_x0014_?&amp;üÎÎì?K_x001C_&gt;Dò?"_x0013_Tp_x0012_6?häW­Ç~?_x001A__x000D_=É?;ÃA]_x0001__x0003_»w?_x001A_Ômâ[?vÄFF­ñ?á2`øp?&amp;_x0010_¯Ùy?&amp;û¯BÏ_x0018_?_x0016_[kÛÿ?æ&amp;-D_x0008_?È&amp;h2¾ù?x_x0003_°Äká?r°tÖå?$ÝÒÖ?&lt;j`?És4,}©?È_x0003__x001E_e_x001B_³?_x000E_÷@_x001F_?_x0001_á¨8_x001B_í?Tz¥þ?_x0014_ù­&gt;_x0017_?óa:,¥?ËõZ_x001A_?PÇñ½Ê?_x001E__x000D_£)H?¼T!îO?sqê?òA±ß?_x0012_M¦Oc?´_x0013_Ss°?Ùñµ'Lq?Z»ÖÈUÓ?¥þñ&amp;?÷µ_x0002_´_x0019_?_x0001__x0002_ï&amp;_x0018_ýè?èée§ÈU?jìø±E?Ç¾¡´?@J._x0017__x0018_?]G5_x0010_?HPKÊú»?ê	þ_x0010_æ?¼õúÜl?6_x001E_\Ú?Ú×¬þg~?úvY&amp;_x0006_ë?	aÏÚL?ì¼_x001E__x0019_R?gÎ_x0014__x001D_Q?Ü_x0010_í¬Ýy?$iYJ*0?_x001A_;8#Ä]?ê_]]~¼?å._x0012_ä'?´W_x0007_¸ã±?_x0016_&lt;ê4ñ?VbÄªð?m_x0002_¸_x001C_S?qr~h?\§P¶ ?^_x0013_ô_x001C_×¯?_x0001__x000C__x0018__x0019_qÖ?Ó4FÇ?.¾g]0?h3cV*?ðÀU¸_x0003__x0006_Tµ?_x0008__x001D_â_x000B_uS?voPiD?_µDÉî:?² 7ò?¾?_x0005_2&amp;'ýÖ?Ó§OF_x000E__x0001_?ø×ô"?vÜºFD?A_x0004_/É?s±5óß?ÃJ9ÂÚ¤?:uRÞeü?,iQ_x001E_? Þ_x0004_?!ÓaP_x0010_?¤ÿX2é?ê%_x0004_¦ö?½ûÜê~ß?t_x000E__x0005_±	æ?_x001C_ÆÑç?¬ü_x0008_ôÅ?rÛ_x0014_bE?IdouiØ?_x0002__x000D_Ù=å?æ¶D_x0007_î?ôîÏ¨í?|_x001E_g×0Á?¶û_x001C_ôà?¢ ê_x001F_UÝ?¢_x000E_%v&lt;;?ðéËIñ?_x0001__x0003_ä¼_x001B_v7?_x0018_|@_x0008_LÎ?Ü¨%F5?¾_x0017_|®_x0015_®?2_x0005_õÐ_x0016_?_x0014__x0012_àM_x0007_Í?AdÄé¥?ÕÞÉø?_x0014_¶C¿,?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©?Hô)þ?`Áf)_x001E_s?T¿ª!ÑÀ?~_x0007_ø_6E?_x0005_!ë*Ú*?@Ý+³ú?¯æ_x0018__x000F_¾?½ù_x0013_.?-Ä¬Ö¢_x0014_?X(AÓàx?¶/ýÖ?rï&gt;¼$9?*_x0018_´ïC\?0~a#Ø¤?E_x0011_5_x0019_Ø_x0014_?Xû·9	;?¨ÆPè_x0001__x0002_c?¢©ÚM¤²?·6/ê_x0012_$?h_x0019_¯Ój?ÕofºÇg?j91_x0019_7?n¨_x0013_9Ð\?Z^ ò _x0015_?ìÊeoÏC?­_x0018_«)[?X_x0016_\é_x000C_?ò}±¨í_x0004_?&lt;ðim_x0010_?_x000B_S:q?¶ÍÀC4?$d¶?¢_x001E_Á_x001E_?eÍ=c³¥?£_x0016_±_x0010_¹?Ï_x0016__x000D_oâ?ü_x000F_F_x001A_?°rø_x0006_÷?f¥pW?®²/ÈÉ?&amp;_x0001__x000E_ã9?_x0019_9$+_x001C_?°¸*_x000E_¦?Y_x0008__x001D__x0018_x?_x000E_dÅRM¹?Z°_x001B_i¿I?\ZCÓ¾?ï­º"sü?_x0001__x000E_ú²_x0001_Ô?_x001E_×_x0004_EU_x0010_?Ð2xË}ô?+H¥û1?ãù_x000E_x_x0005_æ?:Z4Jm&lt;?_x0006_£F_x0015__x0016_?_x0010_7¢Úÿä?Þ°¹_x0016_­)?7®_x000C_z½{?®Ê_x000C_Qj«?0é_x000C_lÜY?¦ÙÔ½ìj?_x0006_}0-Ç+?ùÀ/.ù±?nÎþ4?_x000B_I_x0007_I_x0016_d?Ös]cê?m¿ªL;Ê?)ÙÅAuE?D_x0002_Îo_x000C__x001D_?8û_x0007__x001C_Å÷?)YÌ6Ë?a§åÌ_x001B__x0003_?¥Í¬ê?_x001F_Ì_x000D_º_x0012_?_x0017__x0008_$?f	_x001B_#v"?§®Ë_x001E_³n?¾íº¼ÖU?í!¶_x0011_?ÅmN_x0001__x0002_s_?Nth?ðÓìe?,x¬#èJ?s¾â_x0016__x0008_2?·OÝâW?cSÌbÃé?Þ/U¹Ñ?y_x0001__x0005__x000D_Õ?_x000B_$_x001E_	ú?Òk'0:n?% s½æ?:LpÛ?9Ëw$2?_x0010_noÚ°?Öù_x001B_ccm?ÉÓúõ?¢õ&lt;_x0013_?FäÍ¥_x0018_?ïcÕ¸Î÷?Ê¼'q&amp;É?Ô_x000E_)²7h?Ka¿u-ã?Ù0é?ÓâÛ_81?ÜÚvS¯?fërÉÐ?àQµ·y±?Ó_²q©¯?~Êd^º¬?_x001A_CèF?ZÚN_x0008__x0011_?_x0004__x0005_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_x001A_?àn_x0016_d¦¿?\-¼@×l?ÌãG°?_x0014_&lt;`§Jë?Cñi½8?_x001B_U3_x001B_ß?=¥Y±$?yäZÞ]â?Vi¶¯êu?Úº1ÛÅ_x0005_?_x0005_¿¥u ?_x0013_OßÐû?Ê«{ü&gt;&gt;?6ÐÛ	_x0002_?¬pv_x001D__x0001_?N¨??à_x000F__x0013_Lÿ®?Q_x0001_&lt;ÍÁ?_x0013_7×-?j&lt;;_x0003__x0006_j[?#qUÒ?âM¹Ú¨î?¤tÛZ_x0003__x001D_?_x0018_\?_x0007_ÐN?&amp;4G¦+J?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ª`T«j7?VÕ_x0005_&lt;³?¤X_x000E_CT3?xÒõ÷³?jÐóï¬à?X_x001E_yBrú?_x0011_cÀms?xª©óà?pe`àË^?¶«	B?îës¢?Ø_¼&lt;_x001D_Ñ?dD}¦Ò¡?Øj_x0003_]?2Ö_x000C_Þª?ê_x0011_ÎX_û?_x0002__x0003_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}_x001A_?À;äO?\ÀDk]ä?Ú6@ö©?â_x0014_HºX?þD3¨.?ºø_x0016_?ßÀ?¹å¥2¨?&lt;àäô¸Ù?ÔUDR?³:_x0002_&lt;? ïß_x000F_#?¢Ý:_x0016_&lt;?é_x0010_DBÂã?s_x0018_iç_x0004_H?Ø2Â Î?`ùÚª_x0002_	_x0013_?_x0005_¤_x0016_Qy	?®ÿä¼Ð;?\NÆ ç?_x0001_õÝ0¾?¯áÝ»_x001F_?øg2Gä_x0005_?_x0006_³ª_x0005_q?_x0016_/_x000C_tò_x0008_?_x000C_±ÝôR{?v_x001E_óåm_x0012_?5t¼%è?«õmdà}?óQaÌc_x0002_?^'YZ:8?Ò2¬_x000C_Ò?_x0016_SåJ?Ëf_x0007_ô£í?Æ©¨·?¬åõd_x0013_¯?»jëdì?ª)ñ§?øß±Ô_x0010_?6MÁ_x0004_S?_x0018_øÄ_x0014_J?Á:°gæE?jX_x0013_ºm9?nÞä_x000F__x000C_Ä?lß%2¢_x000E_?&lt;d_x0008_ho?_x000E__x0008_É±_x0003_?®èÂµ1	?_x0002__x0004_íOØw_x0002_?¬èVYJ?¨¼o`_x0012_?j_x0001_r@"?öâlvã%?Ö_x0013_¬=_x0001_?ójÂ?Æï^6â??_x0008_ÞY`úÅ?%=Ü²üz?¢¯_x0013_5	_x0004_?JÓw+à?ÚXsÎ_x001C_y?DÒ Ê÷"?Ü1-IL?Ð/àr¾?_x000B_z1?y«bÖQ?CºqªÎ%?_x0014_àdÙ?q_x001E_¢R¡?Y`u?¤xÝ_x0005__x0017_?vµí°_x0003_?_x0010_écsí?g¼ÿ_x0011_W?lx__x001D_Ns?_x0006_=qt3?­_x001B__x000D_tÃ?VÉ_x0007_ÓI±?âªÀìü_x0008_?ØÇK_x0018__x0001__x0002_Y_x0006_?_x0002_¦Ls×?¤P­R{?f®Þý_x0004_8?±«p´z?ûÇòHåI?×±ßdAÏ?âÔ_x0018_`?À_x0003_êC?§{Ì¼îí?Î¥q?:	Þ)îO?_x000F_ÞIÆC;?þsä×#_x0014_?_x0004_v_x000E_à¼?áç _x0013_K)?N$â÷ç?ìT$_x0008_JË?´ØÕó	?Ç_x000E_ëÌä?k¿+]âÿ?¨ª_x0016_Ë¹á?_x0013_y=_x001E_RË?)_x0018_&gt;_x001F_õ?»±5Ü?`½!ÃT'?EÇÀg·?$_x0011_CX¾Õ?E_x001F_ü_ü?_x0007_`ó¡ûË?_x000B_ 2zb_x0007_?9c»éîo?_x0001__x0002_hßO_x0008_ú?ñÔ1ý¬?Ò=¥_x000C_Õ?îìCh+z?è&lt;_x0003_§Kç?Î/_x000C_§Àì?#_x0002_ºVl?òV¨£Ã_x000B_?x¹à·äÇ?ÒMpÿ_x001A_&gt;?«Å_x0013_q?\;X-x?ÍoPë?DÖblPÅ?Êó_x0011_²Ðe? I,_x001F_Ó?_x0002_6°d)_x000F_?_x0015__x0017_âý??"L_x001B_»?²obls?¨û÷±a?ÌÃy\?º?ðéÀûâm?¼î_x000B_hª_x0011_?/ÌDÚj´?xi¸îØ¹?uxÓ2?Hô¥ó+? _x0016_Â3v?Å/âÂ?nz0'û_?_x0019_%/Õ_x0002__x0005_'?î'`_x0004_k? ÞÃàY?(x&gt;ó2?Øàþl"?ªµhjÎÍ?,Ì_x0007_º]L?ª_g?_x0010_@Qù._x0002_?0ï_x000C_?1´Þm²&lt;?_x0016_otÌ®"?À_x000B_'áá_x0003_?¸òM¼á?öâZ9±?&lt;®YÐÆP?qb_x0001_ÝÜ?ÈôGük2?Ûæ_x0007_ûÿ=?ð#ÜÎi?âRû)C ?gOÜ?oY&gt;$_x000D_b?_x000E_+¿Ö3?êÀ	º(?ñ{P³PÄ?­¿nh j?å¬_x001E_ÃÜ?~rÂ¸_x0017_?òÖZ_x0007_&amp;¶?_x0002_s|6_x000C_Ý?ø¸ù`_x0006_?_x0001__x0002_9Â³â]?~9´E£?¼ê©ü?tÿ{(È?DB¾ó	ª?©*zÄ9ã?ÓMø¶O_x001C_?¨õ°=([?ÚÃú_x000E_MÝ?·_x0010_z/?_x001C_üYc«?`©TsÖ%?È	K_x001D_Ï?¶÷~5¾?EÔª-Â¿?#¥(	[i??À»K×ó?#÷_x0017_È´?yk¤_x001C_?âàmÎ¨?âo/_x0019_Ðá?-_x0004_§YN?ÃXÕ?%zKõØ?ðâ«V?ÌÊÞ_x001A_û?	Q}3v?è_äC?ÔØ_x0018__x001E_¶E?Ø®ííß?±Z_x0007_.55?áQ_x0002__x0003__x0004_×Z?ê6ñiÚR?í_x0002_ZÔct?t¬)F_x0014_?_x0002_yU£[?2ÅO¹_x000E_?ÿç{§ùt?¦ä_x001D_í»Ì?°¼}Àn?RTY1?«2_x0019_+º_x000F_?}ÿêâ_x000B_?_x0015_°_x0011_ZÒÅ?PBº#ú¡?0_x0008_Þ§?_x000F__x0018_½*hó?_x0018__x0008_Ý3µ?Ô#ÿ·)?&amp;ñ}NåB?Õ1ü_x000B__x0010_?oNvÌK?bót\_x0001__x0004_?ý°]+?w_x0006_2á©?SÊ0¨#?Uõ_x0018_?ª_x001D_ÅFL?B¾Óm?ÞÚ§K_x001E_x??üþ³×?|ßÿÄ?Ä_x001E_g_x0014_=Ü?_x0001__x0003__x000E_üÙ¿À?êóñÎ×?[ 6?¼P¼Ú_x000F_?_x001B__x0001_:_x0008__x000F_?_x0013_HDÜ_x0004_?þg_x0019_f¸?%×_x0015__x0015__x001D_?1óÐ¸?_x000E_l,Ñô?(]þãÚT?p¬é¾{¡?øk±°?«¢\r?¬i»'Sã?_x0006_1mB Ê?®_x001F__x001D_E#?Ò`Êµ±«?T¼BÀ?zø×W]Í?ø¤_x0002_x_x0008_ª?_x0007_3ÈQ?´ys¨ê?&amp;eøÒ±?h$VÒÊ?°Öæ&lt;_x0007_?2ñÏªdç?VÍ(Gí@?JSÚ?¾«Â´Å?¶ÿb?^O	à_x0002__x0005_O?ë_x0001_N)!#?Î_x0018_ä_x0018_l?_x0016_X_x0004_öb-?ænûGåÉ?s±¥Fß3?sÝ°m^^?¨²³Ì¼?mÉx	!?03$Ý?6w}ã¦1?Nµó_x0013_?_x0018_¦"ÀE-?_x001A_"º éw? ÝZr_x0004_y?×8VãO?_x0018_ô#m@?^jþ_x0010__x001A_Ã?«üÖ(ÜÖ?\aÕZ¶²?_x0006__x0015_E_x000E_Á_x001D_?_x0008_ý	Âð?åçH_x0003_)?_x0014_ÎÌô¡Å?ã¸*ÕoÅ?GGMEÌ?_x0018_Ä,þ5?D_x001B_÷Y?ï_x0002_§í®?_x0003_Ù$i5?&amp;ÈC*?üI°#_x0014_W?_x0002__x0004_ÝóâQ&lt;æ?n±ÞÑù?]p"?aLËîkb?Q&amp;õÝ?÷ws©?Ã«Øx_x0001_ß?-¨_x0001_÷_x0008_?	Ëà@_x0006_K?©Úï_x0004_?±½Y_x0019_þ?¤«0_x001C_?ÂÈ_x0019__x0008_ù?håmwkd?¤6ÂØ_x0017_R?Öy5_x0007_i°?¥Å_x001D_]d?Ö¢Ôý?³ä«Óza?Çm_x000D__x0006_å?²´òmÑ_x0013_?_x001C_Àµ/5?K¤cºÙ¼?|Br~Q?Dº1+ÃJ?@HwG0ñ?Q_x0003_¨9£?kódz,?5Äzb&lt;c?¦2fK?JB²_x0008_/?çð_x0002__x0005_»½?¤&lt;Ê_x0012_?©¦é#¨_x000E_?5_x001C_¥3õ©?\O_x0017__x0007_¹?uM´Ï.?Ýt¦X²?Nß_x0001_èG?ÑâÎÊ%±?_x0004_R!ÿGÇ?ÒWVó,?æf4_x000D_K_x0003_?,éE_x0008__x0011_£?-´d_x000E__x000B_µ?vE,_x0005_à?&gt;-ÓHá²?/®Ã°M?LÐGy_x000B_&amp;?,.Xe¼G?ýêáãE¸?CÝÛÀ_x0002_ð?F?ÃÊz_x0014_?¶GQÂ_x001F_?7:@V»æ?'_x0005_û&gt;"??'µ}ÇyÇ?©½_x001E__x001F__x0002_ä?_x000B_^¸_x0008__x0007_G?Ä*EÝ9n?qk_x0008_l&lt;n?©#_x0014_çÃ]?[ûQî®?_x0001__x0002_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K?_x0006_s³pO?ø`õT¦?$¤Ä_x0013_Å?°J* ?¯?_x001E__x001B_X?ù¯0_x001A_õ?ëC¡»Ä?z?È?5?©è_x0019_§y?*8¸.6?¶wæD	?·@Ê4?¨sR|!?Ó_x000F_ÏNÂ?q&gt;;_x000E_?ñ¿\_x0013__x0002_	A	?^Aj_x001C_gX?ßÞúCx=?_x0008__x0015_)Ü¯?ÊÉÛ_x0006_´U?O¾QÚÖí?iÏÓÝíÌ?IK_x000B_g?·¸C](H?_×/_x000F_ú?r»´_x0006_M_x001A_?_x0003_¨/Ã_x0001_?¬/¢}Ë?¾_x0012_3«JB?Ç_x0002_-Ä¥²?jÒ£Ì_x0010_?ÔËâ?_x0018_g!(XF?p¼B_x001E_z3?îrzvX?­Àó06?D÷G,æ@?ø©_x000D_ª_x0019_?Ä_x0005_Kåï¨?¢¾_x0006_C?~|%_x0004_ÓU?r:M -?û_x001A__x001F__x0010__x0007_?dh±ÊÉ?,§ðy²?-w#é¶Ó?`qèîh?_x0002__x0003_2Â³A«Ý?z&gt;Wµ?èlÌâÖ?º7_x001C_?4H@_x0002_Ê?_x0012_"_x0014_Pbì?HOú@z?ÂøhF¨å?vg_x000F_³¹l?_x0003_Ë^&amp;ìg?Å_x0004_k&lt;Ò?¦Þüy(?]½¨_x0013_?mL©ÄÁÎ?£h{_x000D_4?é9(ÎÏÅ?Ù4ø&gt;Ñë?TëÜ#?¦9Þ¤-?Ú¸Ú_x0011_Î?(ã_x001F_¡x?LÓº_x0019_þ?øÙüÞøH?Gr÷tÖ%??Ü_x001B_´?_x0001_5Î´Ö?ìøß¦Ú ?,ßjA½©?Åå-Uk?_x0012__x000B_\s?úSAÀo?$?@K_x0004__x0005_l0? _x0016_4?UàÄk]?êh­ûY?\¥/b¾Ö?c_x000E_/¼ß1?&amp;Ó&gt;_x0003_~?áv­?*?Þ_x0013_?êþ_x000E_ÖyH?ò:_x0015_¸ö?8@÷ÚP?2y[Å~_x0002_?èà·'_x0001_¡?²â"?Þ?Év_x0015_G?ÏG½ªj?ÚU×B,S?LáB_x001E_N?A+/¤3«?Ý/§?¸Nêíp?:§5øg?n1êT°s?ZÚ_x001F_Ü_x0018_?ím³%?B?&lt;§?DýÌK-?0_x0008_?§_x001A_Ñ?ì}e±0À?¢^_x001A_²ã¢?LÛjgC?_x0001__x0002_û&amp;ò×ïü?,5_x000F_4\?t!}a? ·`Ä_x0013_;?}Y_x0017_ö?í3!âÌ?êØz_x001C_ø×?	H_x0013_F¬5?Ðûå4_x001C_|?×&lt;îr_x001A_?ÈC_x000E_J1?&amp;{}_x0006_?³Òð|t+?ïa_x001D_ôHG?äCtÍ$G?¼æ¹w?¾Ïcü_?iwo)ü_?±PôLí?t@Èó_x001F_s?ÚC£?Fzô_x0007_!Ò?_x0012_þ«¡_x000C_å?X¤ÝüÂ8?8}_x001B__x001C_Ñ½?_ýh¿9?_x000E__x0004_âç¦_x000D_?Hc"_x001E_¶?.È_x0013__x001F_ò7?®MUX_x001F_§?|h¥Ñø?_x0011_ú'ï_x0002__x0003_#q?ûM_x0017_Ft?	¨.£¬Ã?_x0004_ï6×Ú8?~:Ð&gt;_x0011_?H ?|~³Êí?óýZ_x0011_i?Q³ß#mª?O%ÒqÆ#?_ÙÛ_x0014_*?°ðNígþ?_x000B_gÕ'_x0011_H?_x0018_FÜ88?¦_x000E__x0013_ï1?Êk`V?P&lt;_x000E__x0007_Bà?úÐ_x0012_å1K?V4þzu?Lb;$CA?_x0019_«c_x0013_É?O0_x0001__x0002_9?_x0005_¨)_x001B_"?_x001C_¾üh£L?'/Lï_x0010_?ö_x0008_DÜ_x0006_?ÇOÃÞ_x0014_¿? ?äÕz.?¥	¡®ßã?8é_x0019_u]? _x0001_-Ï_x000D_Ø? ?F_x0007_&gt;?_x0002__x0007_J_x001E_C«_x001A_w?÷ê_x0008_éà?¸ìxÍx?_x0017_bHjÏt?â»4+ÐD?b¥V6_x0019_K?vòáÿ_x001C_?Åþ6 b?_x0012_YÞw_x001A_¡?p_x0012_2À{?ÒéXÒ?¸_x000B_&amp;W_x001C_?ÍÕ-f_x001F_?«µë#ö?¼_x0005_ûÌ_x001E_?Dcîrv?p;f§Á?ÚJL7_x0006_$?Ñ*z'K?(Ü'$Öß?c_x0002__x0019_¤?/ÇÙí¬Ö?|_x0004_?é?ªÔã7_x001C_Ô? _x0001_)ÄÇ;?_x0015_Ç©`C?æ,\_x0007_?ëÿOå?æ¾lÕ_x0003_?OzñÎ?ó?¼_x0018_AØ&amp;/?ÁÎ0Î_x0003__x0005_^á?â_x0005_'»±?_x001E__x0015_S_x000D_"ì?ÛÔÐ7Q?Ø_x0018__x0001_ó/?^ÍºôN?8EìÆû?Aû_x0010_³?x)4P?k¶×âû£?àkMoVR? àå9õ?®¤àKäK?_x000F_Û__x000B_w? _x0016_·øR¡?T®¦y¿"?º_x001B_·§"?|o(ÃúÛ?v@&lt;²ßé?=²¨ð_x000B_?Õö©_x0006_æ?&amp;±Õ'ì?^=ÄGê~?0·¢&lt;?ÎvûE?x~4D?Ú;_x0002_W_x000F_â?3_x0001__x0004_lty?ØUçkd?RDxÕ_x0011_?üS&amp;_x0010_?¸±6m_x001A_×?_x0003__x0004_-|`1z?{iU?®\,Ý6Ü?(8S9-?÷èn.iN?&amp;¾_x0001_Ö_x0002_?äÒ*¢à?HgçE_x0011_1?=D¯râ ?MÓ_x001D_õH[?]ô6o4?ÄçLÌì_x000B_?÷hÅ'?ú¤_x0012_ö._x0004_?_x001C_¤Uâd?b.è¿?\_x001A_Ûg2[?_x0008_âT Vl?;3ølk?ßð^Ïßw?8ÄÅþ_x0019_?]q`¼_x0006_?\_x0016_×ÞLb?*FvûU'?Þòñ&lt;jd?LBÙÏÄû?_x000C_¨	_x0011_¿_?4	`­Å_x000B_?¯bÃ_x0003_×?_x000E_(;IÓ?Üåõ¥AÀ?_x001C_¬ù¾_x0001__x0002_­Â?ÊÛò_x000F_Çg?~\¤ÏL?µpJ{_x001E_?ð_x0003_ÐE~Ì?^_~_&amp;?4ÞÞØ_x0016_û?õ/#£!z?³u­_x0004_8?rÏP_x0019_h¤?ë*ñ ?Ò1ÀÔq®?ô½Ûè/?MeWã}_x0002_?_x001F__x001E_"Ëð?_x0018_uGU_x0005_?_Üd¢\?_x0006_ÑHG_x0016_?¢_x0006_2á£Û?ÒD!BA?_x001A_²ªÓ;®?aÚ¥ºB_x0003_?v§_x0013_µ¾?"ùm_x001C_Ð?¯_x0006__aÿ"?ÙF_x0016_H?ªf¹Ð@æ?ä±á¿"_x0012_?Æ~¹ñã?àJ"rt°?~ä_x0005_9?Ä~Oò?_x0001__x0002__x0014_¹C[±?N\©&lt;_x0019__x001D_?¸æå@7?R{_x001E_ÍÌ?³2_x0004_#?_x0001__x0019_i/Ì¾?}T%?Aóa?×ø_x0011_AV_x0017_?äÝ_x0018_v?.M7¦13? °ËÚ¡p?ô¬e­C?úZÛp?aÆ(Ü(?6^_x0002_c?ùêÁ_x0007_Þ?Ì×ú?ÚÕ_x001E_ªbw?VC¾)?ìgþ§?RM¶_x0013_ÎÆ?IÝDå?d_x0011_Õ&amp;^ì?_x0002_wö·l?_x001F_ºæª?:.;·P?;PbìÕk?ÂìÚã_x0008_3?å:_x001D_å°?uùóõ¹å?Åû"_x0001__x0002_V§?RÈ_x0008_S?ìÙ¨[|X?²Ôàp«Ñ?Ð^|}a?°ûíN?VAø_x0015_©?UÎ_x0018_þX?_x0006_3=ÉÙª?ºq	»_x0004_?j5á?"Úvz_x0014_?¬×Ï;nÆ?_x001A_ø@oÂ_x0012_?b©(' ó?±¨|ìÊ?-üõG,&amp;?e-n3_x0019_?1ß?ü«iâ&gt;??FJCÀþò?_x001A_g¶&lt;5Ç?ä?fÂà2?àw2þú?xêºÎö´?PßÊ¼ci?gk¨Ð@?EÞùéf¼?L_x0014__;©Ã?P_x0017__x000D__x0007_Pæ?_x000C_¢³º?Îx_x001E_Ý?_x0002__x0003_ÒÄÙô?_x000D_µ~+_x001D_T?²1$Ëª.?&gt;	Â*o?:Ùüóî?È\I?v³$äµ?D_x0015_õ«Ø_x0006_?çZ&gt;ºV?_x0012_É4ýd ?_x0016_§ÂS?ÿD¤½G&amp;?¹±sá¢x?ôå¶ê²s?4Í~(ú_x0002_?_ùì_x0006_§ô?a¨Ü _x0015_?_x001C_HØ_x0015_?2§FÕ¶£?ô_x0010_[Ywå?¦'_x0019_tLü?@j_x0019_ U?jPnN_x0018_¡?Td»ÅÚ_x0002_?ñ_x0007_]MÀ?gÔºï?_x000E_Î×Äi¢?ì; ôí?B¥zRA?Wýö_x001C_V?ø_x0011__x000E_7_x0001_?bãà_x0002__x0003_W?áC_x0013_O?ÌÙWú&amp;k?Ë&lt;f{é?½AÄ?E_x0010_ð®_x001A_?_x0006_æ5ò?Êã_x000C_&lt;_x001C_?Â×êm½Î?ñ_x0016_½_x0003_û?øå_x0015_pî?0òëiI_x0002_?T¦=_x0010_|_x000F_?ùpªòßû?8yÜg^ ?Øõ_x0007_v?¢_x0015_Í§v_x0017_?:ÅÚ®®?bûmTËU?=_x0017_CðÞQ?:Q_x0019__x000C_&gt;?;ÌDàÄx?ª·5çv,?Eç§Ë~?eÞó »¯?jà$¼_x0013_ç?_x0012_P°;là?æ½_x0004_é~f?ÖÔuËü¤?Â;»_x000D_tµ?Qà_x0001_+?_x0006_È_x0003_fï?_x0002__x0003_ê§'ç'K?zÚÂL¾Ö?&gt;¦x§sá?DøÊW_x0015_&lt;?æÀý:$q?9²Æ¾Í?Fþ±§_x0004_?"¡_x0019_?5A£´eú?_x0007_A&lt;¯Ðg?DÀÖ_x0003_{??]µ_x0014__x0016_?_x0005_!4Ó?s;ha³9?Ocþ_x0013__x001A_?w=ú_x001D_a?síÄì_x0019_?§Ð_x001C_ûÝ?5eübX?¸ËÛ_x001E_?gAs¬ ?Ò_x001D_Ø_x001B_i_x001F_?v$wÉJ?_x001C_k³_x000D_!?_x0017_0M©o?ö_x001C_=r?éi_x0001_¥?³Õÿ?*»k9D?$$2'ß?áìOKXz?ØÇÅÌ_x0001__x0002_2F?èÜ	.æ?°¸0¨?­dB_x0014_öó?¸I1zoì?d»cn_x0014_-?0LªÜû~?ÈÅ×_x0019_8?þ¹ÚXÆ?¨_x0004_Ìª?_x0004_}_x0016_W?_x0008__&gt;â._x0005_?iý{ü?ÒÒrÕÐô?'ØÐ]³?_x0006_¹«È~ ?bêA×Í\?´¸ÿ«_x001B_(?_x0019_ztct?_x0018_d_x0006_l¬^?^_x0016_Ã¡?Êh©ðÖ?æcçíØ?Å_x000E__x0018_ÄC?dA_x000F_üÙ?TE°¢´_x0016_?1Ü½_x000B_¯,?Ä_x000E_t_x0008_ì¢?_x0002_ûwÎ½_x0013_?ÿ­}²^¨?còsÀ|?@BK#1ù?_x0001__x0002_ðïYa?bÚÈF?HªcÖ_U?7rh_x0008_??ëí|!?_x0004_`&lt;×ýp?ä_x0016_ËË?ì_­d_x001D_§?­åª_x0018_`3?f Ã/åø?Lzp#s_x001F_?Ð¹­'ëv?óT.L©D?_x0001_ÿ%0CQ?ío]3'Ä?¤,°_x000F_&amp;y?¨ÞÚ?P?Åöóòð_x0002_?|]¨A4¢?_x0018_mÅS­ù?(³xBq×?»ZäÈ_x0004_?E_x000C_¬-sÅ?üô¬[µ$?_x001C_Ýç_x000D_?d_x0007__x0015_i3¸?=S®Uß¿?¦ª4??_x0017_Æýx¿O?H+&gt;?¢Â&gt;_x0011_Þ!?çn½_x0002__x0003_2ò?d^8¾k?°_x0010_+0(6?úû_x0016_¿o?öx_Å_x0011_B?éúh8Ý?G*2ñ*_x000E_?_x0013_çÏ´Âp?+°?«Û}Ë6b?j3ÁY_x001A_?Ý,`èM?_x0006_7#_x001B_v?Î­´ÿ^?õ_x0012_u_x000D_æ¡?Óú/?_x0005_ÁûQS?¸zï?ß·úÈº? Çdh[?À4_x0001_Yéî?eýwS´?5	h_x000F_¨o? _x001D_f[_x000B_Ó?`_x001F_Û_x0005_?Ò	Èè?¾Íy-Ï?Ô!ÌÆS?¦4LÈ.?PÍ&lt;ð?¿®\Â?ì¢£Ã?_x0002__x0008_ö_x0018_&amp;_x0006_å÷?báç~¤?½ÆÿCõ_x0016_?æ05{Îj?3Þ"Ã?£&amp;ó1vu?^7_x000F_÷»?MD=_x0004_Ãf?$áõÙ?j&gt;_x0014__x0018_ì_x0015_?pèË$ä?_x0011_l_x0003_Õµý?à8jºÿ_x0010_?ÒSÝ×J?èD_x0007_Y_x0016_?÷?P]_[?_x0005_cb*¯©?_x0008_Ø_¦Ô?~_x0001_¾ë?Dd?¬ôQ?_x000E__x0007_ß_x000B_	Þ?R\w#ôy?_x0013_24h_x001F_q?Þ¬,^}?zµÐ±í_x001F_?Só¢_x0003_*?hx_x0011_Q?½_x0014_Ò_x001B_må?/9,ÙJ$??âò#h?¤_t_x0003__x0002_Î?_x0004_jOÚ_x0002__x0004_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Ã¡d?_x0010_U©}#Q?_x000F_¶öY´¢?È±»_x0013_f?º½Èî?Jn³Ìy¯?êçÏ_x001E__x000F_Ù?\½$ü?½g_x0001__éM?&amp;3_x001D_FÃ?_x0014_að¾`_x0005_?¯A /_x0001_«?|óþ2©_x000C_?Ð7"*á?¼G´:]¸?_x000D__x0004__x001C_BÁ?_x0008_³¾¢Y`?ØMÎû?ä/_x0005__x001F_í?_x0010_)¦_x0008_®?)S_x0014_¢Ì&gt;?_x0001__x0003_"ðÈº	§?SÆ_x0005_Rs?À¿-&amp;_x0001_E?_x0012_~`±ö0?ê8Æúß?ö:óÇ¥?ðÝ"Ò_x000F_?&gt;XÏÿ?_x0018_ò_x0004_¨z?9%1e3?Jé¥ú?*ÝÀÖ­N?_x0017_&lt;Ï[l?_g_x0007_?Ü¼_x001D_âe¹?Lµ|@Úü?¤k.³º?R±_x0004_`?JXÀ¸ð?qÀ®Y_x000D_?²íwúã?öÄÖ,E$?_x0002__x000C_¸u4_x0018_?ó	¿Ð©?_x0008_mÈ È?Ñ,i°JØ?îÂÏ és?äÀ_x0008_";?_x000F_,1Ëû¼?5xk[×0?¥Ãf_x0016_??BQçC_x0001__x0007_à?Â_x0001__x0004_g Ô?$Ô*Z ?¾_x001F_¼Ê(Ð?_x001A_Fe?_x0012_ÀEÓö1?è_x0006_%fñ3?çtDa^_x000D_?Þ[R_x0012_¢Ä?_x0014_N_x0011_æ±?mÊ1CCK?ÊÏ_x001C_ÒüÐ?ÕH+Â¸_x0011_?Tyþk_x0002_?_x000D_¨Cl_x0003_ö?OV ôï?pQ.çÒ_x0018_?!OWZEØ?Î³&amp;V?ê£_x0008_Ò­_x001E_?Ò~_x0008_8?j&lt;(`_x0001_?%u³õN$?ßsC¢+A?ûJ_x0004_§_x000C_?_x0001_ÿOÃ_x0007_?_x0003__x000C_»öb*?Ø_x0006__x001E_T_x0003_Û?J×_x0008_6aO?_x0005__x001F__x0010_|5}??ó~n?z_x000E_q4º?_x0003__x0004__x0002_F.ê(¬?Ò­¹Îw?BÔ]öë?£¡uI_x0008_?Vá{-a?_x001E_¾¦_x000D_õ?_x000D_è%Þó?.µ¶H?N_x0018__x0016__x0001__x0012_5?_ï¸NBÃ?Ñ$@ÒSU?0_x0005_Eÿ5×?½È)_x0007_zQ?\28PÔ?C}S_x0010_ú·?UøcÖh?ÙÈåÿ)?|E «Þè?F¹ª¤|?_x000B_ú_x001A_*_x001A_Ö?V:´,Am?Õ¯fh?_x000C_2¹EQ?Êl©m&amp;_x001C_?	b_x0006_9Ö?ªC­_x001E_¯?ÔgL&gt;æc?fÝ&lt;¦»?VÂµ%'?®ï"®_x0005_?_x0004_ËÊö6(?sL_x000E__x0004_	_x0006_?{d+£½	?OÛú7L_x0002_?_x0008_uõ¸?ÀüTºzÒ?ÝDì¦&amp;?À_x001B_«É?á1ïå_x000F__x0005_?&lt;D_x001B__x0015_?¹Nb2A;?âZgM8Ï?p`öÆ_x0002_?³çÞXã?ÄB		Æ?5hÄ?`ª_x0003_û_x0015_?ØÉT¬?[SÐ_x0006_í?ì_x0017_a¹ô?Jáb	_x0014_C?"_x0008_«Òg?&lt;_x001D_¦[2?â.²üÆ_x0001_?\_x0012_ð?JÜwn+?kL_x0017_ê¿?¼Ö_x0014_yàµ?Àë';Ó?¿§[ºª¼?xóÍd^d?ªNÍ¶b?_x0017_ß_x0007__x0007_?_x0001__x0008__x0002_Ä¢r&amp;B?6sB§Ò?¬³ÂgÆ?_x000F_t^¢?.a__x0012__x000B_Ä?Þ~,Å?4`Ú0?á¯_x0007_hB?õ/EËíb?JS_x0013_L_x0003_ß?ôØV|#?A¯óü_x0017_g?ÆÇ­U»h?_x000C__x0004_Õ²¿?ÉÜ¨?í?ûÇÉ?_x0003_Ä[¼?x+ÙxèÖ?ü~_x0001_ZZ_x0010_?t_x0010__x000E_Ê2ß?zCqoZ?°BÅb2?_x0002_I» 3æ?V_x0007_E?\C_x001B_Ç¿? ·£I?ì[)yÄæ?,R_x0005__x001A_?î_x0015__x0006_©_x0004_s?+ìKf?è6¢$É?&gt;öS_x0001__x0003__x0012__?¢W7	/?¤"ØB½?®Y½NS_x000C_?ÊY?¼c?Må`Ý(!?´îe$°?vIF,_x0018_?H6·}1ù?­3ýÐÓ?÷_x001B__x001C_?·B_x0005_q_x0003_?á±SI¶ç?yvR_x0010_3?KF³Åq×?,z¿G9_x000D_?5.§`Æ?Ø_x0017_ÕfW_x000F_?6_x001F_x6_x0001_?j:£&gt;_x0010__x0010_?_x000E__x000C_ÐO¶3?Ñ_x0014_TÖøY?N_x0016_X]8?fÜ&amp;e?ÿ®ÚiÌ?Zþ;Sjy?_x0016_r_x001F_¿_x001B_o?j!é_x000C_þ?U_x0001__x0008_bÄ½?Õ+Aéd?4_x0002_´¿¶? ÓH!¼?_x0001__x0004_ß)¡2óô?´µ_x0011_¸h_x001D_?ßq¼ø?ê_x000B_:NÕÛ?)L!?ÎK/Ø/?ðéì¿`?c_x000F_Çÿ?Ñ_x001A__x0017_Î5?_x0015_§GSRÆ?ïú§*_x001E_?	_x0019_&amp;QëÌ?_x000E__x0014_Údbx?ãm_x0008_ù^¶?_x0018_¨ÌTøå?ù`ïZH?$ë%_x000B_÷?Ég,yÿ£?_x0004_b&lt;­8¹?&gt;&amp;Dô?S&amp;F¿Íù?_x0002__x0012_i·À?&gt;öíêq·?2Þ_x0002_ÿ?ñà6ºb%?_x0017_ù_x0015__x000D__x0015__x0010_?&gt;R@w»?&amp;BæSU??_x0003_3jÜg)?ÄTUù_x0019_Ü?÷\ñ_x000B_Ø?iR _x0001__x0003_®?DÄñ_x0013__x0006_A?R?T¤ô[?6Ú_x0019_Q¹?ú_x000C__x0018_úv{?¶ÛûßnY?_x001C_ÃÛ3T?Rj	0¾?QÄXÃÛ?Îi/Óõá?þù¥VS_x0010_?Pn_x0002_Òï?ZYºÆå?«_x0011_NìëL?:Àë_x0019_öà?~füÁS??ÔPóó)É?oàÅð?_x0016_Þ«;?l*vUû?_x000F_õC_x000B_?¨L¤¶ä?òu_x000F__x000F_°?Ö_x000E_ÖCõè?xÔÿÂ¾k?´økêå	?ØN ³g?t¡"JÖ?Îîfeßê?ò¦cl~g?ÖvºÒd?áD_x0002_G?_x0003__x0004_gT_x0001_×;l?¥8w«ì?bÈè2&gt;?Qnøì?PIMPì_x0015_?_x0018_}Å_x0012_j?h}÷ôn!?|i_x0008__x0019__x0018_Ö?´Zém¦¶?êÃ)BÞ1?&lt;Åsâk?B½mü_x0006_V?:ª¸_x001B_Ó?vó¶wÂm?³`Òò[¦?1_x0002_±qÅ?pýßfH&amp;?_x0016_¦`¬ær?_x0008_AåKb?sWvu..?$`ø 8þ?öÒirÂ?é4(à_x001D_?Øaø²ÉÜ?ö_x001D_¹K?úPú_x0015_r,?Å¯xíä?´j}0È°?£_ý@?È?lRÒÿ4_x001E_?Ì°*ù?._x0012_óý_x0001__x0005_ÿ_x0007_?þå_x001C___x0016_&lt;?_x0015__x001B_Y=w?s_x0018_á²â?J¸åÂ¾?Ì:»¸?òKO_x0006_Õ?j²hV_x0012_`?v2Vf;?ÜØ_x001E_ WÍ?DgÐi?_x0002_~øõH?_x0003_X_x000F_t?SîlÜt?8Ñ_x001E_w}Õ?¸}`å?_x0016_xË[à?å%_x0013_z?Åü`7¡*?»ëÈ5?¶¢_x0004_å_x000E__x0008_?Þñ6÷v?L_x0004_Ö?D«,ñÑ?äº_x0014_ùFE?râèr?_x0010_Uás²?z_x0002__x001B__x000E_É??#_x001E_²§èH?4;_x0011_	õ?hÄt4ç?RÃ&gt;_x0013_P|?_x0008__x000D_ÖáB³¿×?cÎ§¡&gt;j?»¬Õ_x0003_?VUÈÒ#!?õf÷¨ù?Y7Ì2?`_x000C_3£_x0018_?}ÿ««ÞÔ?Þª_x001C__x001D_ë?8ÛÒvÏ?åfWÍ·µ?c¿_x0004_¬_x000C_?3÷IyeT?¤9_x0001_	ï?T|Ã_x0005_Ü%?=Ñmâ_x0016_?@Ï¼îM?ÚFÊ_x0010_E?8n;jÃ_x0007_??Ã»+_x001E_Î?_x0012_Ø-{»?û_x0006_æèq?lvÛ&lt;Æ?N Ä_x0013_P,?®CÙÛQ?úÇ_x0012_R1?×aå8?_x0005_@_x001D__x0004_¾B?_x0002__x000B_XËuÖ?zÔ_x0012_ÔÅ?÷Ð&lt;ÑG?¤_x000E_¸_x0002__x0005_±ª?±Á@_x0005_?xªh,?+N+j?ÿIPCû?æx~_x001F_ë?IUx_x0001_$?ôÍ_x0018_/?_x001A__x0006_:ãîÇ?I¿_x0011_q§?«ó_x0016_ü?4i[ä¤?¿Cú &amp;ô?JY__x0001_O}?f Fíå|?òÓJY?¼Ëùâi?à_x0004_(uèË?XPèxù?Þmý?%3ÆS?N&gt;_x0011_q?R_x0003__x0017_êÂ?éÝù?@lÎ#(?¤Ãå´¦?â0x.?-Lµ_x0001_?H_x001B_ÀX_x0014_Ê?ÎÞ¾¯¶Ù?xl_x000D_ã_x000F_«?ø_x001F_ÀÂÇ_x001C_?_x0005__x0007_S_x001E_;V"t?__x0004__x0010_m»~?,qûHÎ?_x0018__x0001_ §õ©?"e_x001A_?4Ê_x0006_Ôq? ©!Mü~?_x0010_z=z'?_x0012__x001D_¡¾?8è¬F8{?¥¿ØÌ«g?v²Ùð?«.]Jò?Þ;]â_x000D_x?eËñÇá?³&lt;â¼ª¤?S®_x0015_F?Öø±1_x001F_Ñ?R¡_\_x0019_?_x000D_y÷ÌÈ?T¨ùÐÑ?t_x0011_¢Ê_x000F_?O¿ÙÖÍ_x000B_?h_x0003_Ñ_x0002_B?(yúH·D?Pc2-_x001F_?³@|¬ìë?_x0003_°;½?8S:.?]_x0012_øt?_x0017_Î_x001A_âd?üg=_x000B__x000C_¥}?_x0002_^_x0006_%_x0004_?ôrGæ_x0008_?&gt;uï*?ql,ÈPo?:_x001A_§ç3[?fxêS?_x000D_}y f?ô¾°hL?_x0014_ìÎU¿±?æ+Á®_ñ?_x0007_=_x0001__x0004_Ë­?X3-?nâr)_?_x0010_½J5?³zm_x0003_Tç?d"6¢=?2O~&amp;m_x0015_?¨W½l?_x0004_¸®é_x0012__x0013_?_x0012_î2¶Ñ?"¢p_x000D_d?_x0006_åt?î?9Úêp?t }5?´ÄtâI?û&gt;_x001B_Z¤??_x0005_ñ@_x000E_DË?»ñ-õ_x0018_(?êt_x0014_¢ø?ì	êÒr_x0008_?w¿	5Ç?_x0001__x0003_IoÃ¶·ð?±½¿_x0001_ø?^_x0010_ceÁk?´dx?·?_x001D_ýµ_x0002_Òh?oJtË?ÄìhÞak?zÁÜÐ½+?]`µU_x0016_?-q_x001B_jÞ?_x001D_c_x001B_3_x001D_?Õ¯_x0019__x0005_ÿ?4Ò_5_x0012_±?à­F\]æ?¸Ä×A?_x0015_J¡kÐ?cÓ¼²?iÅé £?=ú_x0006_øq?]Ú%Ç+p?ì2=èI×?J_x000E_ø¯X¥?¶QÉ°®?8_x0006_ÛX?"M{_x0018_ãC?g_x0013_øÍ_x001E_?_x000C_Én^?â¿ÞHdl?ÔF·½qC?ç¶¶Ì9?_x000C_tt?qq¯_x0001__x0003_?9±Gâl?¶¨&amp;p?ªrá% ê?|êð«?VùÌ_x001D_7?_x0011_6$3Õ?_x001A_ÀAFK?®Å¾{o?#m_x0019__x001C_¥®?Wþ"]E?ntÈ_x0019_ ?ºÓ=_x0005__x0003__x000D_?½gfAE?_x0006_S5$?ÏBÙ{@?@{ÁCvø?_x000B_]Yþô¿?pE_x0016_¦_x001E_×?_x0014_R/B¾¦?izÚT?öÌ_x0006_ðµñ?VUÍTH?X_x0002_©éÔ2?_x001E_×¨ø¼u?5bUü?ñ­_x0015_÷Ô?yjúÄøv?~¬8u3_x001B_?rÊ®·_x0012_?Ì `_x0008_è?íáÔ_x0010__x0011_?_x0001__x0005_­\|Nõ_x0012_?:ppA³?÷_x0018_c_x0005__x001E_k?«}_x001B_åÀ?ä"ùHÁ?èå_x0006_-?¢?!ïÀÂ&lt;Ï?o48?áôÂ:e_x0003_?Î_x0003_'$?[_x0001_âê_x0001_?øpQÉ?\_x001F_\¹ê?úSå¤_x0016_?Õ³_x0014_?vÓkb?¤S_x0010_X p?Õ´é4|?_x001F_»04ð_x0013_?¤&gt;Bµä?p½_x0002_@C?¸_x0004_B*g?¬(&amp;Éè?jÎ	ä_x000D_?¬Ç*³&amp;?~¾_x0012_?´ãGáêì?J¼_x000D_æ?ô_x0012_ÑÞ\?z¾P°XM?È_x0019_#_x0003_`?dÎ_x0001__x0003_t?í"(Ô ?æ½¢OIb?v_x0017_@GC?j_x001F_ãyt?._x0017_&amp;SæX?ýÒ÷ÃÕ?¥à&gt;ô3?_x000C_Â*¶?oë_x0002_8_x000F_,?åðÝ_x0014__x001A_Å?_x0010__x0003_yz_x0018_?._x0014_ÆÑ5?Pª_x000E_Gõ&lt;?$5_x0014_ëv?@næ_x001B_È?_x0018_T.¡î?Ã/³2o÷?a7XëÇ}?ÍÌÁO_x0004_? ¦41_x001F_?@&lt;bÑá_x0018_?¼_x0013__x0012_:^?B_x0014_àW6ä?ãSN_µã?iúH?cJ¼f=Â?^ÈõÒ»?|j5Q?¤âØXø?F«ïi6?doSj¬?_x0001__x0008_êx8øÞâ?a8Ø?ÐHÔuTù?_x0012_a_x001C_¶Hh?JxRC_x0007_?E;_x0007_6è?a¡ZèÛê?_x000D_(eÇ_x0005_½?Ù'ã×_x0011_Ã?»8k'?°F$ªÑ?_x000E__x000B__x001B_ÈÛ?_x0006_©âÜ?fº1*_x001D_ô?[ª`3áÕ?¦uñJÂë?N+Ñö°?úå¦à¨?R5]ÌD?Ì_x000B_Y_x0019_Ð_x0004_?åÄL½?.Qß¡|?vÕûìÆo?Ý¬BÉÞ?_x000C_Ntã_x0014_7?Õ;9Ê{?ôKú_x0015_r»?«Jo_x001C_O?%_x0001_]4_x0003_E?Å_x0018__x0012_»ÿ?_x0002_¾&lt;·_x001E_Ù??ì@õ_x0004__x0005_J?\ðõ×?^_x001A_uO\?¤®eÛ¿?h?ÕÀ?}KóØ_x0003_?·_x000D_²ÕSÚ?r¼.ÍÉ&lt;?dCÖ_x0006_£:?I*_x000B__x000D_X?5»Hà@Å?ä_x0001_x4e?p_x0002_/Ë.?Ö0w®ç~?w¹µq_x0001_?¦àPÝl_x000C_?\_x0015_÷õõ?r6©:3Ý?áV¨_x0019_?^¦_x0018_r_x000F_?|³Ð&gt;¡G?ªäá)Ì_x000E_?Ø?(3~Ö?6_x0004__x001F_PÓù?¯	VKF§?ÕÆÍO\ù?¼L¢Û?p2I/õË?_x0010_DWB_x0019_p?_x0014_¬e?_x001D_|û;Þ?O¨_x001A_ïÙ?_x0001__x0002_ñAéÓ?ó_x000E_J±?ÍUÖ ç|?ªÃéq½?¬_x0012_±D?rËBøÄ·?¦ ¹ñï_x001D_?n_x0013_x_x000C_Ðc?«Ï_x000D_\Tþ?HÆÙ60?_x001D_Ä ,ç? Q_x0008_¢ñ?°¡@_x0010_Ï?§­ûÁós?_x0017_¦ò_x0001_Æ?Ç64Î?è_x001B_¾ïìè?·°n*ô?ö¿qÖ_x000E__x000C_?h'_x000E_O¯?_x0016_5c_x0005_ ?J{c¾«?¼üãH?lH@_x000F_äð?_x000C_Ä_x0015_Â_x001A_N?FM_x0013_áu_?¯&amp;oR?ï?åÐI?êÕ©8?Áåj_x0018_?.Ïü`Î?5¸ww_x0003__x0004_ÝP?Ó_x0010_ÀáÆ?­§Ã-w?ºR­jö?j©d´ð?Xç¹_x0002_£h?"Ôd_x0008_=¤?¬à'»ú?_x0016_oï_x001A_«?X=Ôº·?æÓ¨&gt;Å?C_x0016_Å_x0012_?W»±×|?½¿G6¸À? E_x0005_ó_x000E_Ù?i&amp;Ëµ?e«}q?¯_x0016__x0003_ô_x0019_ú?¶N÷_x0014_xÈ?v á¨ü_x0003_?]_x0019_¾£Ì?O2]FÕ?&amp;¥aG?¢Êë¤?`òiÑÙÃ?¡:ó\	?«_x0003_£Wñ_x0002_?_x000C_[ôP_x0018_?&gt;_x001E_0kH?/Fz­Q?*I]Z¹_x0001_?ÚäÎbl`?_x0001__x0002_øß_x001C_ëRÿ?Fàx¹?T_x001E_àþD?u5¢_x001E_?v1ì	_x0002_?:9_x0002_'	%?Â`Ç3iG?ÞÙº©Â~?KÓÍ O?¬3±t_x0012_Z?_x0002_hN_x0017_Û?&amp;¹_x0016_F{?§ë__x0006_»?ãø_x000B_Î_x0007_²?½DÝstN?Æ±ö]a³?·$_x0008_øÜÙ?«õb×?wêÕ_x0011_?²Å_x0002_00Ë?þTÏ?Ç9gÔ&lt;?"\Çß?D_x001F_Ú_x0002_¤·?PªQ®ºb?èk®m¡q?_x001E_ÌÎ	N_x000F_?&gt;Ë®þ$a?hî8?Fó~:?Öè§]jÑ? _x0001_.¸_x0001__x0002_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T.u*ûJ?%D-ôån?&gt;_x0015__x0010_ãi?~_x0007_ãY?;d¬_x000B_ »?NT¿á$?ã_x0017_zk:/?Xb0§g?ò_x001B_k³þ?_x001A_F2&lt;ã?ÿ _x0011_^]?¢_x0013_¯Ø?$(ã7_x0014_ô?AË-(o?^(=_x001D_?®ó]Ü.?_x0003__x0006_0O÷´É?_x0014_¦_x0002_Y_x0004_Ò?PB:_x0005_?i_x001D_&amp;sÜ?+ ?î=.-T?Ô»'l+?_x0003_6Y_x000F_.Ç?áXÓ~-?wVØ«A?_x0015_®Ö?z_x0014__x0016_µp`?_x0018_d;?J_x0002_èÃ=Ö?t(_x001D_Jjü?ß_x001B_ì[?XÆ_x0001__x0018_L@?_x000B_ÙØ)?J®¸A_x0019_?¦_x001F_ÆG?Ú9¶ÕïÒ?55 Ð*?ÎçÜ$»ý?mÇ_x0001_üË?_x001E_oª_x0019_Z´?³|_x001E_jØÇ?wùª_x0014_Õ?Óù_x000B__x0004_ó?Ô_x0006_-l?/_x001F_ä_x0018_ù8?y_x0005_×5¦³?,¡ðb_x0001__x0003_)q? «_x001E_Ç_x0010_x?ÞÁÕz¦_x001C_?¯hí¯_x000B_	?ÅPOF_M?_x000B_¶SZR?áµ²_x0006_Ðs?4%ÛUO_x0016_?:ã_x0017_}_x0019_?a§ná³?GÓYÇ®?"°_x001C_"_x0003_¹?aÑöÚ?JEb_x0018_­Â?ÔCr_x0012_Ç½?N7Ö\_x001E_?ÂMý_x0003_?.D£,üË?Ê0N_x001C__x0016_+?T	ge_x0006_A?Ò#j'f{?H4K_x000B_6E?²\ÑçL?_x000C_9_x0002_±¬¿?´òÚ:Á?¼X_x0017_	ª?çÁ$:kÎ?£Ý"_x0003_Ã?¯ó¬:?°·³?v#P4âã?ÎÆ_x000D_oû?_x0001__x0003_ÿy-_x0004_´x?_x000F_4Íìÿñ?¢ª_x0002_ã$7?I°Lîÿ"?ü\À%ú? /Jb«¶?0ï_x0007_@~?öB*ä?ÎcMÍIm?r_x001A__x0001_Ç=j?_x0001_J8Æ?ûPv?±û_x0015_"õ?6¸,y~?/ô?dW_x0019_?_x001E_.ãð_x000D_?æ¡&lt;*×*?Á³ïü,_x0016_?_x0013_6J¼¾?èÇÅ_x001E_Wc?ÞúÞÐ_x0005_?î(Ñ_x001F_É]?Î_x0003_q_x0018_?_x0008_®_x001A_Ð L?¬_x0014_{÷_x001C_°?ì_x0008_m¦_x000F_)?óünU?À_x000C_°åôK?rº¼=Ò4?Ý|F³´?¦±%R_x0007_?Êå_x0001__x0008__x0016_?Þ@§_x0003_¤?Ø¬e¾¿?µüa¢2?'ò_x0014_h´y?G8Ã_x0007_?_x0004_{¥&gt;U?è_x0001_l_x001B__x001C__x0003_?q_x0018_hs?¼éG£t)?£_x0010_KÃ»_x0011_?xÁóg-e?Í_x0018_¢6·?]ôöAÚZ?èðJï°¡?æªà`'?ãÀÁZË?ÏEuÁI?Ò$Aéf_x001F_?ýý©_x0002_t?$Û×	¼b?ÏäE?_x0006_$ú3¬?Ì{üñ_x001C_p?æìghÊ?U³ù#óï?_x001A_Ø_x000C__x0005_D?îw"vs?F®Xf&gt;?2|_x001A_ 	1?Aú_x000C_,Ãõ?oÐáLC?_x0001__x0005_¦	_x0006_ö/*?C_x0004_Ío\?j£bL~_x001B_?A5;¬¨?_x001D_fZP_x001B_ø?¬_x0019_«´£?7hI¤îÚ?»j¦@Ø?q»¯Òf??fÕÀË_x0008_?Új:®°N?¥«ÏÔì ?:¯@_x000B_)?2í_x0010_ (?_x0013_UAgÍã?_x0002__x000D_DXt?J_x001A_[ÙÃì?-?ð3Ð? pªÊ_x0002_:?_x0014_ _x_x001B_?.Â%_x0015_T?_x0008_ÌqMV?_x0012_`7XÐ?_x0012_d_x0003_CG?	)ã+_x000E_?íçc®ÄÀ?_x001F__x0008_X9«M?ÿÜ%_x0008_?±&gt;Î=â?¾ÜxÙ&gt;?Ü7ÕÈgk?ÎB¶_x0001__x0004_±s?_x0010_à_x001C_ì:?_x001B_íÉõ?#ÜG_x001E_·?¸0£Ùí#?»v¦T?_x0007_E_x000F_¨¤¸?Îò­+_x0010_?.á"¢ú­?ë _x0006_ôåd?$L_p??&gt;ÿcF?Ïõ-_x0011_g?P²Ç¼L¤?&lt;²_x000F_I_x0001_|?w3_x000B_ò_x0014_Ã?Ò_x0017_ý­6?ñ_x000D_&gt;:Û_x0006_?æ¤Wzâh?à9e,Ï?Y½×òBD?®³;?_x001E_FÐxÉm?4iñ©®ð?ª:ìSs?®ïzu_x0007_È? B&amp;c_?ÛÏu7w?_x0001_õ¿B?·r±m?{*¡yv_x0003_?	F_x0012_f_x0002_õ?_x0002__x0005_#J¿_x000D_o?ºÂ^%{u?_x0001_qLì?vüZ·Ïù?t¤êH_x0004_´?z¼_x001F_ä¢_x001A_?_x001A_Ãï_x0015_e?»æ_x0007_½|?d_x0003_ÌÉi?ª¿K1Æ?&gt;£ÛÍ?½o1Ï¤Ð?¦áyñ?o÷¢7|?sHP{_x0002_?tSkà¹à?_x0002_ÊtàÊ?¨_x0013__x0004_¥æì?Wû&amp;?Ø:?xlhE_x0005_?´q~_x001B_?Ç_x0004_3O_x000C_?ê_x0011_û]|k?E_x0013_æ°?^E¤ôñî?]Öå£»?óÇ_x0014_Íü?/«_x0005_åE?v¹ívf®?&amp;½	!¿û?u¨_x001A__x0018__x0001__x0002_øT?_x0001_h_x0018__x000D__x0008_?A·÷Þ_x0019_r?N{_x0006_?r¼~_x0011_?_x000B_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xwgÅ.ü?Ä_x001E_45ß?þÿê!ä?|L´¤ÑÃ?ô»#å?(_x0013_Í¾{ì?õJ{Ú?¼"_x0008_8?ÂVC[5·?3î_x0004_0?LLC÷Ô_x001E_?B&lt;6K+£?¡ÜÍ_x000B_l?pÓ'}Úq?_x0006_ö?_x001D_#?¸uì[}b?_x0003__x0007_&amp;³²d?r¯-_x001A_Y_?yðºÈ??Ñ2=-?ºpsVªL?^¿D*ã?¬tOóâó?ç¿+îõD?#_x0018_'áf:?ªÃY}AA?_x0002__x0015_O8_x0013__x0002_?!­]_x001E_up?`	þü¶?_ë²_x001D_^?_x001D__x0005_±5B?Z5u\)?_x0010_`­p?¡ë^sà_x001D_?+±/fÊ`?P1Ù'X?%(`_x0008_¸_x001F_?ú&amp; _x000D_?/-4·°?çô¢_x0014_È&gt;?S´pþ³_x0002_?#_x0008__x0005_æjù?¦ñ¢5Î?Æ´\_x000E_&lt;?6_x0019_i_x0004__x0003_p?ò_x0001_`2´_x0006_?ü_x001C_Ð^-Y?0F _x0001__x0002_ë?dØ&amp;I_x0005__x0005_?è~_x000E_Ï}?Ø_x0004_ñÕ??Xú£°q²?l8+._x0013_?ÔÒ&lt;;Ö_x0008_?"t¦ X{?JtÍE?z&amp;¯r_x0010_?¬(Ç{A?_x000F_ö_x0005_|]?!ÚN§Hö?_L¬ü?_x0013_ø­\?ç0:_x0015_[?þ-Ç_x000C_Aª?\2Ê®Õ?_x0016_4G+?]Gy_x0012_;?Ùüo²uë?Æ«â_x000B_áµ?Ôì¬ò	_x0004_?RÙzÃ_x0015_/?l ß?E?_x0006_Få,X²?/e!_x0012_j_x0011_?ð£b_x0005_r?ÚPñ+?¹Í$_x0005_°?Bs:_x000C_ó?Å77~È?_x0003__x0007_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Ì?¾`ñéI­?®d$P?_x0018_Ê¾{AÔ?NY_x001E_ O?×¼÷Üt¸?(QJÝ13?,_x001B_mfb?ûÐQq=?Ù~Éúý?Äß´·x?Z,{_x001D_´?¿ Rþq¹?Ë0,K[:?×Â0f_x0005__x0015_?)æÜ"T_x0010_?­wÎ_x0005_R?f_x0002_np_x0001__x0007_W?ª«9Ñ2?f¾uÎ¾o?¦ _x0004_¥3?_x0016_Mgè÷?ÄdZ»ð?XU?¹DÛ?¾2'Y(?w|àª½V?{ÚR_x0005_?*Âë«ã[?_x001E_Þ÷¹ì&amp;?^ïP±]?@Ø_x0003__x001C_À?úvé_x0012_Ó?T«Éw_x000F_?_x0011_¬+)h?_x0006_}_x000E__x000B_©?ñG0??80-ÏÍ?­X_x0010_tÕ?U_x0002_Ínü??Ú^_x0002__x000B_?úö+ÚR2?Ä~(e²?àÖ`q?´3Z_x0008_½?Ím_x001D_$Ê?VMâ/¢Ò?I_x001F_×'Í_x0012_?Þ¾3ÚF?Wéåiâ?_x0002__x0005_ÈÑ_x000C_?jöØs_x0001__x0012_?ElÐö@?`Fo&gt;©µ?ÆªN«#_x0015_?å¤ÌV?õ då%?,_x0005_~?æ =Pô?áQeÊx?%h¹Âc?ÚâxÞÎ??¬ó8?ÍCäÒ(®?Ê«[¸?Ø_x0007_?÷N?áÀ»?¿?Ü'Àÿ²?êä®z_x0014_{?êÉ_x0018_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íR?Ùà%¢_x001F_?_x0003_Ù¼?ôÓp_x0008_ÔP?_x000D__x000F_Æ×E?_x000C_E?Ë_x0002__x0004__x001A_W?±_x000F_A©dÈ?8da_x0004_!Ê? _x000F_j_x0018_¬ã?ÒÇYõ_x001B_é?«7ü5è-?;Í_x001B_¡á¥?_x0008_Q_|Ú?TÕàº'V?rB¢´_x0018_?_x001A_HþI©?@óñ5_x0004_?nÌÇ¯@)?§tY§ª?Ü;ëhè+?ï_x0015_ù?³3Ý=j_x0001_?½dRu8?H_x001C_ÖÞuæ?_x0003_Bìeg­?á4¹¥f?IÞîðÅ?~iªYè?_x001B_qÈ1ìú?T´·$àÏ?µ_x0013_ø*©?®ô±Pj?ÒUÞÓ?à¢¨j%??ÄZ4?[iSo ?2_x0012_Fâ_x0004_?_x0003__x0005_$Óú_x0002_ï?4®Mµëj?fØ ì«®?@V£Ø_x0003_Ö?¢Ûì?±Þ6C[Y?Q*3ãG?Ï_x001B_'9ty?`ÁÌÆ,_x0006_?¿ð¤Q=Þ?£ÑrBz_x000F_?¶ÿrm_x001B__x0004_?/ï_x0010_yñÙ?ÑäæâÒ?õ+QI?¶äó_x0012_?J!«ÓÓ_x0018_?Hêî	?	mP_x000D__x0016_?x¬!å^M?_x000F_ÕåPé?oÉÇ:?$Ý»ÿè?J·ÅÜ*_x0004_?Îb#_x0001_ðÔ?YyüÐ_x001E_Î?G_x0018_©Õ1?(Ë\y?ú?|Ùãí÷?fØ¨B&gt;Ý?à¨_x001E_)j#?®¼_x0019_2_x0002__x0005_ïq?Ðßºaj?_x000C_Ü¬qh?å'çLÑ?fKñl?éE@&gt;ÞÛ?ÌÇï_x0008_ï?ÌÔ*6m?_x0005_k@/@?_x0012_Õ­5ô_x0006_?_x0015_u_x0016__x0006_;¯?&gt;&lt;ë^?_x0012_Öw'Ú_x0015_?MUMê?;"bÜ9y?2²_x0013__x0010_?¨w¾_x0013_Çr?d8_x0014_I?.]B®&lt;?	ë_x001E__x001B_=_x0014_?z_x0006__x0003_eØ£?aì'5 ²?nð_x0019_/À7?Èw)Ù?¸Þ_x0003_¹_x000B_?ÒÁ§Å_x0003_`?:|Nºu?B_x0001_Ä¶vJ?_x001F__x0004_£Ü?_x0017_&amp;¿G_x001D_?¯xh_x0004_üñ?àçè«Ò?_x0007__x0008_nB·Ë_x0001_a?t®~§&gt;?J_x001D_ÆX7?À_x000D_ø´X´?_x001A_`_opÇ?:«w¾ÂÝ?¤_x0003_Ïl_x0018_Ô?p_x0016__x001F_?»ó?Ð_x000C_PkÆ{?_x001F__x000C_±ËËy?S~ðÆq?;kRöâ?û~&lt;É?êÎáü£·?4Îq	=?(Z_x0011_§;â?Ôxò(`?_x0005_÷t.sî?_x0018_r_x0004_Wcà?&gt;¦7´ÕÜ?ëÍK²~?cºØqüñ?~_x0002_Íå1?HÈbÝË©?pïI¸	?¢xM_x0006_{?OùãHÙ?sÀ±òa?Ö-VÉ_x0004_?aeQ×äÁ?mèã_x0012_`?°W§_x0001__x0002_áÃ?_x0019_á»ÑÛ?âæ*I`D?Jq#iU?ÀXáÉÊÛ?_x000E_3?ë?õí_x001A_«¦é?LU_x0018_Ò3?R_x001C_$çÔÐ?ÈJ_x000B_.?2¾ÐöQ?ø©­_x001A_À_x001F_?Y§_x0001_µf?i6_Ïï¯?ãÏxÃ:?D@¨'E_x001B_?_x0012_Î¤Þ?bêîHâ?d/Î_x0008__x0003_?+üPÔ_x0019_?CM\wÀ?DÖÔõ_x0013__x0016_?Ï_x001C_Ê7þ?_x000D__Ì1¹ç?Ä×_x0017_ ^?_x0015_¢_x0007__x0001_T?³cI tL?S½_x0014_ÔË?àÌc&lt;/?RÞ_x0004__x000F_e?åÓ#_x0008_?¸-qo-g?_x0001__x0002_v_x0005_ç°­å? LtÝ,?æï_x0019_e©_x0013_?_x0018_K{¿d?_x000B_«sºÐ?¬Ò¶Á*?ÁXp&lt;µ?_x001A_Bc¨T?&gt;_x000E_H:²²?[1i!ùÂ?ÜbJÑp?(,DQ_x0016_W?ÖàÇ_x001A_,?IñÄU?ÀÕÿù&lt;?)_x0019_úæÐ]?ä_x0018_´ÅH_x0011_?Àh$¼©?µ ¢,?Qé6ú²?Uï=Gø?YN¶_x0004_2?º`_x0012_5á&lt;?¥!v¾Ñ?Pu_x0002_JP¯?blö_x0007_?ÍâXôW0? úÕh9?¨?_x0012_+z?&amp;I_x0012_?LP3©ú3?þ_x0010_0_x0001__x0002_aL?	SsW3K?$0^õm?ÆþÛ_x000F_pÙ?_x001A_käÝ_x000C_?_x001D_%Æ4K?&amp;)_x000F_RF?x_x0012_8Ù¢?¦µaÞ¨?NÕ¦t8#?¼_x0002_ëb¤?&lt;k¾6Þ?~mÃn?¬Fb_x000C_É?V_x000D_i_x000E_?Ä?¡Y-%?²Õ´ÀÄP?m_x0013_l*(´?Z2_x0007_ö)?aÛ$Q3á?{=z_x000B_}Å?¶ñ¶Y5?âêZ±¹5?2G&gt;/?ÁeAh Õ?ûX=pO*?¸ðEw?*Uµ_x0007_ù?ÙÁg*?¬L7æ?Üva_x0016_\Å?1úÕ2K?_x0001__x0003_5K=b¥?©|s?AQÝ¥u?µ_x0018__x001E_W&gt;é?tÂdIÇ?p!rS`?*¥)è%?8ñ_x0013_Êÿ?\ø÷ìÆ_x0004_?s':_x0008_?þ)©½§?òR_x0010__x001D_ÞÕ?àÑu¼À?S_x0011__x0003_ND|?Àg£_x0013_à?7ÒsÏO?çïká3v?~ÁÈ	å_x000F_?8_x0013_6lJ½?V§r¯÷?òX`Çß?sæ7¸º?ä_x001E_WrX?KÒú&amp;ó?ú_x0006_õÃNG?ðg¥uø?$_x001C_`3|Þ?_x0002__/5¢?)¶1§D?~_x000B_^*_x0005_?âoÓTü?Ü]´Æ_x0002__x0004_V?Ú}_x0007_±?UNê7é?4YÐYg?_x0011__x001F__x001A_?_x0001_?IÜ_x000E_éê?Ò_øJC?_x0004_ÿ&gt;wi?³ÇTt_x0016_?_x0006_Û¹VY?(QÁj?¾ÂõqB?NçvyHÀ?bV´c³?«vÏ_x0005_³ä?²9ïÌ}¡?"T_x0003_%?QmU?©óO,L?r¨UÊÛË?HÃtT?[õ_x000F_fö?NéGÄ2O?õòÚ¼ö?rÚ·tðç?MÝäd,#?rÈl»(¾?É®bWv&lt;?Öå¾?tqVXÚ¥?~T´Üpô?S\Ö)_x0014__x0018_?_x0001__x0003_^Þ_x0002_ò?åÐ6dTè?{6©3áÐ?_x000D__x0003_¡Í4?L)ÎÀÿl?nK®Ré?_x001E_(ã ç¯?aË_x0001_X{{?þÍÊ`y?ø_x000F_DpSu?A^¯_z­?*$ñ¾n?ëD~ÿD? íªæ_x0011_M?_x0004_°LÁN_x001B_?$h_x000C_Â¥4?²)6D,?ÿãw _x0017_]?_x0012_;_x0006__x0008_ë?(E¨ó?3tæ¼À_x0001_?T.I&amp;e?&gt;_x000C_ëÕ?Qëý&gt;?_&lt;A&gt;P?°a[?FÎ*\g?Îå_x0007_²?¤¯_x0018_ÃE0?Ì_x0004_&lt; ÎU?_x0018_s_x000C_Õ~n?_x000E_s/c_x0001__x0003_æG?Àó_x0006_ýEª?_x0016__x001F_cÏ_x0001_?¾"µÆL²?.C_x0017_Ä¿â?%X#H.õ?þËib?ÈÜ@TÜ?®ôÂ_x0007_Ã?&lt;7Þª?@ã%ÆD_x000E_?zyÃ_x0016__x0013_²?,_x0013_HzÆ_x0019_?F°r¥F?Kâ¾¾®?4Æì_x0002_?Ô·ôA@ý?"c'_x001B__x0017_l?_x0006_®ÄDà?rÖü;M?-aÍ3ÙK?ôÇ_x0008_øfÀ?4AÏ3Z¶?DÓ×Yq6?_x000C_z«÷Æ?EÃâÒ(??[_x0013_F:?W_x001D_õôÙ9?*4_x000B_¡Vª?æQÓíü?7ûB³7?ØË¾_x0019_Õ?_x0003__x0004_7#_x0012_{ã?{_x0001_,_x0018_ã_x0010_?_x001A_¢U*u?v_x0002__x0015__x001F_ç?Ò;²jo¢?ò¾ã8YA?_x000F__x0006_ÈSÑô?N:q¾¤d?Fa39(?Û_x0006_'¨Î?Õ__x001F_á_³?'Q»vìÄ?Æ!9bò?| 3qz?è¼_x001E__x0012_ÇÆ?¬H_x0015_¼?Fó®j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0019_ºWÀ_x0001__x0004__x0015_P?cêmm_x000B_?¯ò -½?_x0006_okM­?ê(¥Ègï?jã"n}?¶Ó_x0018_3íH?º\Cw?¾_x0018_Þ_x001D_GÀ?F§Ô?¤?b3áªÜä?Æ_x0010_HÐû.?²WIåÿ?#Ø\-û÷?_x0018_ÛU"J?Äï&lt;_x0005_Ð_x0015_?æ_x0015_um_x0002_&amp;?_x0003_¤_©·¤?¹¹Öë_x0019_z?_x0001_ÕÓ^?îÓÐ½®Ì?YO·Å_x0018_P?¼®#ÿ_x0016_Î?Àñv«Z?û_x0007_¥gM}?ºYmÇYÁ?ýVQ©È?5$f_x0002_Â?*´5â?_x0001__x0006_dj½Ï?·FmÒ¡_x000D_?[~àâ¨Ó?_x0001__x0008_#_x0019_Ôrñ_x0001_?ó_x0016_^99?_x0004_´:m$º?rkÓ ?nÛCÅ½?_x0011_r_Nû?Ê_x0012_É(_x000C_?¤&lt;oÁü?ß§uy#?tMÌ¤lF?º_x0014_ó_x001B_§q?ÕSv_x0018_vt?_x0003_;;_x000D_(Ó?_x0019__x000D_»?µª¸ÚOm?'_x0006_/%?ê²bíé|?æXI_x0003_ÿ?©Júsfê?þ_x0007_]b4$? ë¾·R±?s5?ÿ\_x0007_?Bç¢(Ào?_x001A_Ãÿ0ÅQ?öç¨IÐ-?=_x000B_![g?¾pkh_x0002_?_x0001_­^_x001C_?ö_x0005_î_x001F_Ï¾?þ¶_x0015_DÑ0?_x0018_&amp;Ì»_x0004_?´÷¶í_x0002__x0003_¹á?_x000B_k÷êí_x001D_?_x000E_2Î?_x0006_?_x001A_ÿ)Éâ?_x0008_ü]ÿ%_x001C_?o7ÀÚy_x001A_?3öÚárÞ?Û5êÛt?ZkÏDEó?TvÌÕt¡?²ý_x0005_ÿ?ãÒL¾Â_x0007_?_x0006__x0016_~y_x000E_?(ÿF ¸þ?VÎ8Í_x001C_å?ôîôËj(?p_x001B__x0013_Êù?:!eFÖé?oêX&gt;ðÚ?:I^`Û?H¢t7Ú?'PÂ#?z0äBD?úè°ñ_x001C_?D¤ÓäM2?f©õÆX?&gt;_Þ_x000D_?&gt;ØWËQ?(_x0010_.ÓÆ?_x000B_·_x0001_v)_x000E_?¾µ¨ýI?äY0$?_x0001__x0002_¦0F!ÐË?-_x0011_6%p?F_x0018_Ç¢±?ÑâÊÕ_x0012_Â?S·Ï_x0010_ä¸?hV_x000E_Ñ¯w?¶í[Ñ_x0012_?à­áÛ_x0002_Ä?·N_x0015_²ê?òZ÷êÜ_x0016_?|tzô?$*Mó!`?ÍØ|Ý_?êc9ø_x0013_?ÀU_G_x0013_?îâ{#D?âS_x000D_É_x0011_?QR_x0001__x0003_;?ìVO[º?B`%Æ?-_x001B_4´?ó_x000D_×nBE?Øs¶OÑ?@_¤O?ª¼_x0004_"A?X!^#¨?cºíÍ_x001A_?B_x0014_X&gt;z_x0017_?Püf7¯Ê?_x001B_~rzà&gt;?èw,~5r?äF"_x0001__x0002_R?Uø_x001C_x¤ÿ?ÿÌR\Aþ?ÇÞ°|´_x0017_?0RS_x000D_@»?Z5WW@?Oc\ÔM?|Ñ¶_x000F_:ú?òÆSür?ð_x0006_ê_x0003_?Zº~24?,¦ _x0014_.?Ä{^J?Å¿87á?_x0002__x000E_Óï0_x0004_?¤ÆÌ_x001A_g?vçº²Y?_x0013_RI?ø_x000D__x0015_¿IÄ?ý_x0001_Þ¸Ù?ì÷êtç_x001E_?BÞµ!P?¦õ&gt;Z?¸°_x0014_fJ^?I9Õ0?_x0003_ÌÏn.¤?ÈÐ_x001D_$ Ø?»K&amp;Õ?";Dm~?W.Ë*Lý?ff×Lö=?èC¨]_x0015_?</t>
  </si>
  <si>
    <t>1e7dbda78fd02116a3db90ef6637bac8_x0001__x0002_Ù¯Á&lt;?j_x0010_Ð`B?üÌ¯;UI?í¬Nó¶?&gt;_-å££?ÁðöÆ_x000B_o?%:EÄt¡?_x001A_ìb4?_x001C_æÃ_x001E_?a#±S|ç?&amp;I!û}?û¼Jh?kÛ_x0003_×?þ,ä.l?îÚ§÷y)?_x0006_s¹W3?°_x001A__x0001__x001A__x0015_?§½_-_x0003_ã?â@¨Îa?_x0018_x¢ªöï?ä±ÿQ_x001B_?æ2ä_x0001_Ïú?_x001F_â«µ­?:ñÊ?¦âHg`Õ?¤_x001D_m5Èe?i®ôRX?ÈÄ8¤y?`9¹Î?XÕ\É?¸ÄW¾B?\w¾_x0001__x0003_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 ³4(,?¤âî(_x0007_?¶D³M[Æ?¬Û/w?c©Z_?üñ_x001D_ËC_x0018_?CuÔ4?e«p¤Ña?àX9Ëý}?_x001A__x0012_N_x0016__x001A_?³^üíwï?ý_x0014_ûõþ_x0006_?_x0008__x000D_µå´?÷Í_x000D_BBÅ?#T&amp;þÐ?ØëY©y\?_x0004__x0005_h_x0005_KxÞf?ê&gt;^àò4?_x0005_ÈZÿ(?¼«HG? sgfÙ?m_x000E_(w?ß_x000D_×ÿ?Ë5_x001B__x001D_óþ?8ø_x0005_Óâ&amp;?ÅE´Ë?_x0013_s_x0006_U_x001E_?rS¬®_x0004_?&amp;&gt;ýµY?å\]¥WÚ?I_x001A__x0001__x000B_N?RÀþøê_x001D_?Û.à~_x000B_?_x0001_¯Ô×È?¶LZ{v&amp;?&gt;Qd}¸¿?°	ýL_x0014_û?¼ì_x0010_÷EÖ?«-7_x000D_;?¸u#RiÊ?öI_x000D_ôø¾? _x001B_L_x0003__x0004_[?t5ÝSÃ+?ç_x000E_Á=?TAðq?ê_x0002_fnÄ?JÀl%@?ZñÃ_x0001__x0002_N	?d_x0018_ævì*?ÞþÜW²¤?U_x0011_ïÉ?|ÎÏ_x000F_ñr?a_x0014_Á1Í×? ¼r_x000D_j6?Ò&amp;Sì,?O'ë·J?màÜg_x000E_?"×_x0017_ %_x000F_?_x0019_À_x0019_Ý_x0006_?_x0010_%zÉ_]?³¹t¦5?¯=Ïy_x0003_?±ÑY?ðýí,&lt;»?|¸S]è?8º5½x7?D'®¥"N?®¾8¬o?VÖ¤_x0010_x?_x000E_z5®k?(Ú'õi&lt;?7tP_x0016_?_x001D_]I_x0014_S?ÖEêÀL?D&lt;_x001C_.oÆ?b.W(É?_x0001__x0007__x0008_ôìÓ?_x0004_-ä_x0016_³?/Ñ3äå`?_x0002__x0003_	ùïqB?_x000B_:Ò_x0001_D?M6È_x001D_?¼g ;_x001F_Æ?ô5»;û?s@ó°k_x0007_?õzùõ_x000D_¸?=Ù¨¢_x0010_?3Û_x0015_.?_x000E_Ð¾?§?w³±m_x0017_? _x001D_ÙÙ?éZ(N!K?¢»_x001C_"Ýù?ãó	¡O÷?&gt; _x001B_w1G?®ÏHÏ?yGÐ$?sÁ_x000E_~_x0008_ý? À«I_x000E_1?:|Û_x000D_@¡?ÆÿÎÅ¸?+ÉÕoôØ?æÖÔÃÞ?_x001A_{Eý_x001F_?!rÍj©æ?Ü_x0017_±éb?_x001F_ÝwÓ_x001E_Ü?n_x0015_71Ê÷?ðèþ&gt;{3?A_x0013_=_x0016__x000D_+?7JÞµ_x0002__x0004_º¢?PÈIÿ?àJÄçF?ô(_x001E__x0008__x001B_?¢Kîoq?ÓIÛ¸B?Ò­¥dze?n]®Øó°?åöùaö?to²uéÏ?|á¥í?|íÔ_x0006_Ø?Ãtä&gt;?Å¾xâA?	zA_x0007_°7?½î_x0001_±Ï?\ã¬¼_x0005_?R_x001E__x0019__x0012__x0003_à?¤_x0002_R!Ç~?8ê"_x0015_½é?èöA_x0014_ø?ß,ñ_x0010_´Û?§©_x001E__x0012_r?_x0002_¨_x000C_Ôß?Àþ È_x0003_s?ÊY4_x0003_ªö?B_x0012_yí=i?FsÁ#?_x0008_jè}ä&gt;?Ü1ÙN&gt;?°BÖg_x0016_°?_2²?_x0001__x0002_½_x0007_®Ó¡?ÓYöu'?&lt;),)_x000B_O?vÜ.#è?¢cb Á?{Ä¡ÃÜ?:¬?­_x0014_?Æ=ðV¬?rÉ LÅ?_x0015_R_x0003_kE?3¼_x0008_Ï@4?i&gt;"f?_x0011_7òU?8Ôæëê?vÛÕ= ®?5ã_x000F_+&amp;U?_x000F_Þ_x001F_¦Â"?uaÁ,?_x001A_à_x001E__x0018_?¤_x000B_IêG;?¢²2u£?óÕÒÅþh?È6¨[Ã?Mãc§eW?D¼¬\~_x0011_?ô7Cbd?÷$(òì?_x000F_ÜQÜ?:´@·\?ÐB_x0006_á?d_x001F_M÷s?M©½À_x0002__x0003_3Þ?%;Ê_x001F_xø?®_x000B_F2ãx?¡Ã%ú}?ØÎm×µó?e)Óép_x000B_?ë_x001A_%$z?,[uõvÖ?Áù·kbc?F_x000F_Ü¡x|?¤¥Å:cx?âöÛû_x0018_c?4qÓ3³n?_x0004_ûüæ]?_x0004_:_x0014__x001A_¹z?¹[ÊK'?3d_x0012_f_x0007_å?ù!_x0018_]|?¦hKÍC?¶¶Ê1AX?DÃ½_x0014_ß?ðöü2àý?¡'OIÿ?_x0002_t¼_x001A_DÙ?ü1?I$?aCº)_x0002_?]y¿cÿa?%ÄiÞ_x0001_?1ØiïÆ»?º_x0017_Æ¦­?@­Î_x001F_»\?Ìc¾]?_x0002__x0005_õ/R_x0006_5/?«ùÕ_x0014_}?_x0016_B²u{_x0001_?hë­Üùp?±=§åe³?o·_x001E_òÍ?2ß]äYA?`ãÖ_x0004_ð°?´;_x0016_w?fk®_x001C_·Û?ºqÆx?¢ÁDÑêj?_x0014_$¼Çúþ?_x000F_b_x0006_¿_x0017_?)ë¤KÂ?[ÁìO?[_x0002_¿µÉ?ôö¤_x001F_þb?~))P?h¼Èç¾?'áj&gt;2?_x000F_N_x0003_+_x0011_&lt;?«fQ%?_x001C_ß¾u_x0018_Ê?kt@m_x000B_?O÷ºòù?ÝË1}.?­B(_x000F_W_x001F_?Öñã$³e?82¡2æ?_x0017_HõÏÜº?Ü@wZ_x0002__x0003_-?r0 F_?Ôè_x0002_3V©?ÆÝ_x000C_ôv?Rw_x0011_XýÄ?ïô8_x0003_m?_x001B_²±Á.Ô?Àþ0YÛ?_x0006_ÚÙ¶¹_x0016_?À#æ_x0002_?²Ôåg?÷rs¸ßz?rÁ_x0001_ý=:?"Ýs{-?°«êï?|j_x001E_a_ü?`_x000C_skü'?_x001A_æLC¬c?§_x000B_öËÊw?¿_x0002_ÑAË?°Îã]_x001C_?~m9qï?nQå+?_x0014_Ù5ë"û?ÈÍÝVÏ_x0003_?¤·º­_x0002_ö?D¨æÒ­?¢³ÎtÖØ?Èð§o¤?_x0002_iô#Ç0?V.±52?r×9cb?_x0001__x0002_ÖJÝö?Øôg+?_x000B_Äp?v_x0013_®Ð·¿?ö\/pM?µí¼&lt;?v[ÿ¶¬?_x001E__x000B_;16@?AXð_x001A_*å?@PÑõ±·?PS|Ík?ni%;ÑI?Ú,|YMp?Çx·R?xÅ\ìjF?ûÑ6qÍ¸?Ð®Äjæm?_x0008_âÙ"¾?_x0002_çÀÊ9_x0015_?Î9Â¯éx?Û0M_x0016_­_x000B_?J/ãÉ_x0013_h?AÔÃAÔ?Á_x0010_Üú'?ÀYÂaÐÖ?_x0004__x0018_³Äè ?æÓÀÈ_x0010_U?~Ô_x000D_ÎÆ?VÝ.ð?ÎQÄ^\?û_x0015_û_x0008__x0004_ê?«3'(_x0001__x0002_&gt;[?Ô$_x0012__x001C_Ë_x001A_?_x0014_"a_x0004_ý?ý_x0007_Ëi_x0011_?_x000E_HËLÆ?n*1¬ÃÀ?B 4x?q2¹?D!øï$?&amp;&amp;_x0004__x0011_[ý?V&amp;_x0015_Ád?Ùü_x0011_&amp;CW?Ò#ÌçKt?R¢_x0003_?l1Ü{8R?þA2ëÐc?ªÚ]9?_x001A_#ëf¾ÿ?ô°ôÏ?tÑ,(¹Ü?ªÜ|Jì$?îìFä_x0019_Ý?KeÎÆý®?ò_x001F_,¦Ã?_x001C_K_x0006_Öï`?_x0017_¿ë@?ìÐA×_x000D_°?_x000F_ÞæîZ?k_x000F__x0015_¨ã]?î|§ü?ÐÚ_x000D_ã_x0012_¡?Û­Ýa?_x0003__x0004_ü³*kÈ?ºÕnB?ê_x000F_ÙxQN?_x0019_À¨/ÿ?ç3_x001A_õÒ?ÙX7ò_x001A_?l«=[ô¨?g{úLÐ]?§Ö_x000F_i¡?æuÄ+W_x000C_?Óêhi_x0017_F?h?òú5?_x0001_Ú_x001F_Q?_x0004_~Ø_x0002_?ÌÌZÅD?ê_x001C_C_x001C_\·?-{Úbr?V9´wâÆ?Ã_x0003_fÙ0?ÏZëj?_x0006_þã¬ñ_x0008_?´C_x0014__x000E_Õ?_x001B_9eµ?Ð·7µÐ_x0005_?w#Ò&lt;_x000B_?W°!D-?Xoþ²~í?j?yiYr?Ç_ã=7ð?_x0006_Qq=³ù?tP_x0018_õ_x0008_?¾ÛÂm_x0004__x0006_hú?Î¨;_x0010_lc?^Þ_x001F_ã?Ý_x001E_òR_x0015_?³µ?B_x001B_?PnQHº?	`wnEã?_x001E__x0015_G_x0001_?3ê£Þf?_x0007_2ébBâ? =ÆqÀ?tä_x0016_'_x001B_?_x0012_ÃxzÚ?_x0012_S.i_x0003_k?½yº&lt;Ì?_x0002_ÔSÉ?8ì½ºL«?Þ_x0010_c:_x000F__x000C_?õÍÐ?g?N¡%Ï­?`à:¼®?_x001D_Ml¸u¦?VWôZ_x001B_? 4«_x0005_ä/?®_x0010_EáÛ?È%( øò?_x0019_ó_x0003_&amp;^?2_x0001__x0008_º­?9Ô_x0010_Ó!?U}##vl?ÃMEßà_x001B_?W¾MrÆt?_x0001__x0002_ìx©cñ?Öº;0ü?x_x0018_´ñ?íO]áÁ¢?DÄ_x0019_(v?á7ÚÃç_x001D_?À§&amp;³Æ?_x001A_Õfò_x0010_8?w½ac06?f³Ö_x001A_¸v?_x000C_!WN\?b_x001E_Õ­bÎ?ÏÌ(ùÔv?^ÌIªÚÆ?¢/wÑW?rø#_x0010_º-?_x0019_]a·?¤_x0017_×&lt;õÅ?í³_Kl?ÇÕn_x001A_6?lâ_x0014_?íåÆ°?0_x001B_á;¡c?$_x0015_±û ö?H*_x0010_È+?úÔ"A&gt;?_x0011_ß_x0008_&amp;I©?J&lt;òÒj?__x0012_s»³W?=Öí#ê:?ìs_x0014_©?Ôz#W_x0005__x0006__x0017_Ð?eÎæâU?/¯p_x0004_-s?_x001A_Û}%_x0018_?.2²ï_x0013_?ôÌmXe?ÎPÅþ?ªSét_x0008_?²6zFõ_x0006_?¬ã_x000E_]­o?²_x001F_HçÑÍ?_x001C__x0019__x000B_T½a?(8ìÿ¸_x0017_?µ@%ïÞ_?&lt;S_x0017_TÃ_x0017_?_x0005_ÜÍ2?Á¸B_x0017_?Ô)©È?Ýý7?^_x0005__x0003__x000D_?Qáÿ_x0012_y?SvÏñ¶?À]{_x0002_¸?qÁS\]?_x000D__x0001_Àù¨ý?µ_x0016_éZ²?=O_x0004_ùâ?rÞ]Û½G?kI¤_x0004__x0003_ø?Æ&amp;ôÓ/_x001F_?2_x0011_z_x0001_?¹_x0012_Úõ*?_x0001__x0003_(~æ¹Â?"q	%	8?æÚìä]3?¶ÖNtO?º­_x000B_(_x000B_?bàsñe?Aí_x0012_Pr*? Gá|UÌ?k3K0?1ëK(Ú?~Ç_x0008_¤më?kºajÃ?`_x0014_/ß_x001D_?îó?¶t¿?¹ ê1_x0005_E?¯%?T§2?4i.ÆªG?B)R÷.?,Þ©Ìþu?½Ây®Ãü??_x0002_T?d?"që3iÐ?ðsN&lt;_x000F_?øÖ¤®_x0018_Ç?_x000F_DX?9}Èh?jÝÆ&gt;Û3?/Ïèµ?ÐÀ_x0008_J?§KºAÏ_x0001_?ò@fÅt?4	ß_x0001__x0002_G_x000E_?_x0011_¼õ¥?ÞÄo2Äª?´_x0016_	¤_x000C_?'¥I_x0010_?·ñÈ_x0007_?U_x0010_î¸Dæ?è ¿zè¬?däÀ°?õz³_x0004_a_x0004_?·&gt;´öêþ?N-ÌÊðV?Öç_x0017_oìJ?²#9:_x0001_ï?¡_x0008_¿µ?ù+ß|kz?Or:_x001C__x0003_¼?_x0010__x0016_*YÄ?4,_x0007_²Ý?ö/b¶Ðz?v_x0016_=Ù?&amp;U!h£?ã§_x0006_üs?®ÜÃÃøp?í_x001F_6Ø_x001F_?H_x0015_ö}_x0019_?Ëw¢/·÷?^_x0011_Rn?nªw&lt;_x0005_?ôw¾ÞÅ?û&gt;TóCP?¢ò_x000F_Ñ?_x0004__x0006_ë:À_x0004_¾?_x0008_wW¶ë?¤I¬Í?6G?dÏ;*¥?¿×ç_x0003_þr? Ãh4?_x0002__x0015_)Ý?®^îw³_x0001_?¾!ÓBÚb?Õ¤%³)?ªcsÒ_x0017_U?ûá;Dn?ôCÅE=?}jªz¯&gt;?xàyçÍñ?RÇ÷_?_x000B_?_x0001_Imy_x0016_?g_x0015_D´l?\ÂÕe?ÊÛµóf?_x001E_uñ$ßß?ª_x0005_u»Ò?jäBAÍZ?êpÖµñ?#ðá.Fß?~_x0013_ýºN?é_x0013__x0008_££ü?¯4ì_x000D_L?Ðãw_x0019_&lt;Ü?µQaÏbÑ?K-ù_x0002__x0003_AU?Ý{Eª}P?_x0008_%û·WM?À£¾´»?g½ËD#Þ?i½ã»_x0003_?ÿ¨YO?Öûx_x0008_?\-ù¦uÔ?M®÷!?_x0002_­ÇÈ[Q?2ahÒpN?Py4_x0015_?_x0005__x000E__x000F__x0001_ï_x0017_?Hþ×[;?_x0012_àiîfm?"Î_x0018_Ñº?Nx%ü³¬?Ó.@I?\@A_x001B_?Ô_x000F_Eð?þjÁU]B?|ì_x0012_X¥?j£ÊÈÛ?_x001C__x001A_*ô?:!åøÚ?_h_x0010_?,'_x0017_N²?ÃÊù#©ª?óâÙ_x0002_Ü?_x0013_Ø1°2?¤|Ã¸gô?_x0001__x0002_î5Â_x0001__x001C_I? x2°Uä?xÛÞG¨?8Ô8¸_x0005_?¢ê±±r?Ô3Å~=?Ýdw?GÐJÃ?À+Iö_x0019_?_x001A_kT=O~?$N_x0006_©+?PX_x0001_®Ê°?¡'§?p¶RãT?¤|oLÛ?Þ¹¦×°«?.¾¡´?ÆÅ;|`¬?öàZ1Ç,?ö½»xCû?ü×êÝ?Ú_x0006_ý×?Ú`_x0016_A·?:Îçv1?ª¨¦È_x000C_º?©»&amp;½ ?6µõ±«?üòéí?ÞÉr_x000E__x001F_:?Ã&lt;%Ö?#µÆ-?kï_x0004__x0005_üõ?ÚÏÊÊ×ë?Áº0à?B_x000F_m,Gc?_x0001_8F_x0004_-W?_x0004_æ§¯gI?°âR×+?_x000C_a_x0003_Q9?e$; _x0013_ª?¶T Eß?&lt;³[:Cç?íßçq_x0002_g?]_x001A_NÇ?CcGõ_x001C_?'½nÚ?°ú9¥óÈ?¹Üù¬_x001E_%?Üa_x0008_Á?Ðò^_x000F_ý?f_x001D_ùþ?ã«R -?a_x0013_\?_½A`=?ÙÝ±_x0001_ÿ_x001E_?è_x0007_Þ0ç³?_x0004_of¬?òíîâ_x0002_¶?poñ_x0015_å?_x0012_Ây_x000F_Ô?½ZW_x0007_¬?JB`Ô_x0007_¡?Ãù·KØç?_x0002__x0007_ÊÍ¬à?Ûq½I?Ô_x0001_x_x000B_´?KEL2?câc&gt;_x0013_?¡Ê~©Î?¹PXeê_x0004_?ÞªÈ=?_x000C__x001F_p{_x0013_+?Ú^Á_½?º,ì)_x001C_?o2Ú¹_x0014_?ÒEÆ8x?_x000F__x0011_nä·Ì?jÉû@lå?@¼cPÇE?ö±î]Ã?_x001D_×ê ìF?írÂfÓ_x0005_?á_x001A_l_x0003_?ptù^ÔÝ?f_x0006_à_x001D_·?«9`Â_x001D_?dlñº¢?ZU²jû?Ö `ï_x000D_÷?®1y{ñX?¤¾Ûµ"_x000F_?Íe_x0013_Â'%?ã	!åy©?³5­_x0014_¯?Ð_x0007_^U_x0001__x0006__x0010_Ñ?_x001E_]ÈE=?§l®_x001F_X?_x001B_@uRå?W_x0002_ht7R?Ý_x0013_h÷D?nÏKêÎ?_x0007_zy¢{æ?PÞ_x0011_ã3?¤Ã÷ ?§_x0002_ßÔ?_x0004_³_x000D_éã_x0018_?H®ê6¨_x0014_?ô3pQ?.bÔ_x001B__x0003_?Å6H_x0006_F ?4~M_x0004_î_x0005_?rÕFiÅy?_x0011_q_x0019_~R?@ú_x0006_ÈÍ2?}ÃU_x0014_?Y_x0007_*_x0005_±³?F;&amp;@_x0015_?Å_x0016_Ñò°«?R°E_x000E_1g?ÕÍÀ_x0010_?{¸®_x0011__x001A__x0016_?_x0004_W_x0007_[Ü_x0019_?&gt;á6GD?3_x0001_t·'M?&amp;-us_x001B_?IàÊ_x0008_K?_x0001__x0004_Â©ÄC_x000C_?GïôÇçz?4¢!ò°Ò?òô¬_x0012_;?8ô3ÎÝ?x!0_x0012__x0002_?\YyÖ_x000D_?¤WÅT.}?:²­ô#D?ÇÅ&amp;Xl?-_x0012_á?&lt;_x0002_JÎë)?#uÿqðJ?4c%ö"?Ý_x001A_v_x0018__x0013_,?ÒÐ/ê%ì?&amp;¤ð5]#?Ü_x0017_òZdë?÷FX_x001E_(?Ì"2?zû_x0003_ºw?¢Â,¦ñ? öÖ_x0002_pÉ? 6~_x0004_æ?8®¡t?êõ_x0012__x0004_?$2 _x0017_ÈÒ?þåwø¾X?S_x0010_+m(?_x000F_g]©?ÝJAÌ_x001F__x0013_?×¿¤_x000F__x0002__x0005_(@?ÑK Zv?Ìz¶þ_x0007_¾?VfA_x0014_Å_x000C_?NiÚî÷?èø_x001C_üÌ_x001A_?ä6oI?´OØ®C?5*ö_x0001_8?»ÍÙÚ-=?½yEð?[y_x001E_£ô?¿%é^·'?_x001A_=È¹ñ?÷£^k?~DBè_x0003_?À Ó^*?£pºÐ&amp;?{½có_x000B__x0014_?p#õq5¸?mR_x0006__x001E_\?6¦°_x0010_©?_x0004_ª`Ióx?vu?º?ñ*_x001C_ÅÑ7?ÔÈ:7%Î?k×À=Ól?l»ª_x000F_â_x0010_?F_x001C_½ê?_x000E_Â_x000B__x0003_?È±ÁØ_x000D_s?GÞúõ9?_x0003__x0004_ÍC_x0002_h?¥_x0019_¯_x0010__x0007_B?4Psy_x0010_?®+ýw?Ð_x0001_ÃRsS?ø2¦DS?_x001E_­ÍÕ`?¦ÙB½!?ó_x000C__x001B_¢S?ÞÐë_x0012_»Q?7ÂK«?{·d[ ê?_x0001_+V{8?qfuG?84íÛe?4m^uí?.UæCi?nÝ¹\?¢ú®=/_x0010_?på1qÔ×?]ä,?XÚÞI«¼?=ypíZ1?FO_x0014_à?5¨ô&amp;f?`ØÉ¼°i?ziq;_x0014_´?N/_x001A_T_x0010__x0008_?_x0001_÷_x001B_m¼¯?aÆ¼ñ?R 	Þ_x000B_r?G/Æ&lt;_x0001__x0002_®p?_x0005_	 _x0015_­³?_x0010_ÒDUÇ?41´ÜÚ_x0016_?d_x0019_¹þ?üÂi°wX?^#h_x001A_Ñ6?&lt;©.Jæ}?_x0010_¹³BUâ?Ë_x000B_¯b'?^´_x0017_?Ã?Kbÿø?_x0001_å'È¶?Ñ5_x0016_DqA?mÞñí½?þ9_x000E_8Ý"?Ï_x0001_)å?mýÅ¬Í_x0010_?æ_x0005_gÃ?ÍÑ_x0014_×h?£©_x001C__x000C_?_x0012_½þ?:4E_x0002_H?3ú÷]?ÉÓÈ4S?N~_x0016_Ir?^_x0001_&gt;ò_x0003_¢?fD9Wª?%_x0018_þ?^¡=eF½?x©_x0004_^o?ý_x001C_½_x0001_&gt;?_x0001__x0002_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t_x0005_?D 9Z_x0013_[?ë&gt;Ú'_x0012_?µ!ô_x001E_H?aç¼±Br?·L_x0017_ÿ_x001F_?¸m¡O_x0005_?¦DëÍ¼b?^_x0011__x0010_Ë@?µ	X/W?ªûÕw?r7±É?±_x001B_&gt;_x001F_â?êÀúÊ ?_x0012_³*s­X?¹_x0012__x0001_}Êå?_x001C_	r¥_x0001__x0003_ä_x0017_?_x001C_3øÅÙ?È¿_x000E_T_x0011_?Ø§_"ü¬?AhÈj/?_x0006_bÐ_x001F_?tEk?r_x000C_Àõ?xáÛ_x0017__x0013_Q?_x001E_(2`Qq?ðGEØ?&amp;~	Úê9?é e_x0004_?_x001E_3Åâ*_x0018_?¸íFH?(^pJc?!r_x0016_÷7H?_x0016_AÂÇ_x0001_W?Yp5E²_?Æ\O_x0014_w?f£_x000D_-?b_x000D_$¦!?^±Ý¼&amp;Y?_x0002_ðM5H?M_x0014_=Oî?Î_x0008_f`_x0012_»?z)\q?_x0012_)g_x0010_q?%ªuoÎ¹?ã¾ë_x0012_Ç9??Öh#_x0002_7?tÛ¢Ò¯?_x0002__x0004_JÏ­]h?º_x0001_Ð#_x0008_m?T(í$(?Bâ¸Ë.&gt;?U_x0008__x001B_*#¬?®×Hÿ#«?fÊºôHó?I÷×r°/?ç/Èb3?éòÖ_#?h	±¸ßK?æ_x001F_§¡n?·WFX9(?¤_x000B_,]sT?ÓÎw_x0017_õj?Üy-óºV?_x001C__x0002_rø!?d¹_x0010_qì?ì&lt;ÿÄL?+AüW&lt;©?dÂL_x0010_¶?&lt;_x0008_«§G_x000F_?Xb}@ú?^²1*÷ ?¶;&amp;§Ë0?bÉ_x0006_Náê?îmPûûô?_x001F_: 	J&lt;?/÷b]_x001B_é?~RP¿?h_x0013_ÐË_x0003_ý? Ùv_x0002__x0004_ù_x000F_?Ô&lt;Õ_l;?_x000C_v0·¶?J9_x0006_×?:_x0006_Út?ÓGKv_x000E_á?nÈ¦â_x0013_?^E:°H¯?/Ã.×­!?6eð¯Ú?×âÆñ¶?ðkf«?Þ)§ÿ´?¸ù_x0018_©ëK?_x0019_xJ0ë_x0015_?7Éø_x001A_Å?ÜÔL_x0018_ Â?è/_x000C_WÐ¦?_x0004__x0003_\!Á?(v'TÐ?³#ÖbË?l'â_x0013_?Î_x0001_æ²§?|a¦&lt;/B?Æ}Ö _x0012_?ò!i_x0001_E_x0002_?ÝV¡yá:?6¿¥ß%?9	_x0019_gá­?îz¨VÈ­?­_x000C_B¡?r4Y×ýï?_x0003__x0004_­ôØyä?UÞ³b?D_x0012_ó_x0010_5 ?ûâL+³?°ÅÊ_x000E__x000F__x0003_?þ¾ñòº%?e_P2E?_x0012_¨qã_x0004_á?_x0008_±ãKnÀ?Ðb]?þ_x0013_?'+ÁzÉc?ö_x0012_ZÙ?_x0006_­£Óýy??ßiä9?@á÷?Àh_x001A_ª-?_x000C_e¨]¡­?DL×:?Ù Ð]Â~?,_x0007_¸ýñ?_x0002_ø_x0012_/·¾?"/§_x0001_?ªÿ¯qêu?Úí\¦&lt;ê?4ê_x000B__x0014_?y·úÁ_x001F_?D%p{N?Rx{d_x0013_[?`Öíÿº?ÙK±_x001A_õ_x001E_?qÕ_x0002_UË?di,_x0004__x0007_}f?X+#±P?ÞèvÑ_x001C_?¼_x0019_ÝWQ-?ò­©x?]phpnÞ?FìêÌ=?Zä~*6_x0014_?± _x0015_¢ûB?S_x0006_¯?(_x0003_ëu?áÌ_x0019_]³?v'UÀ_x000C_:?¹_x000B_¼Þíi?èÅ)?2_x0011_l?HÃ¼K?&gt;k6Ô×Ù?ú_x0001_²Àb?_x001E__x0002__x0002_¨æ?D,3£?8ð;à¦_x0005_?`_x001C__x000B_ìA?ÜXË½~?@Ù¹¾ÕØ?Ç¯S_x0005_uõ?xºê2!Å?¶Ä=Z_x0017_??ü,".Â?4T)M?ÞEU°_x0012_ ?Ô°Z¾c_x0016_?_x0005__x0007_Îùk³_x0013_0?J¤_x0010_q7?Û¼,Øûo?Hm"¢ù_x0002_?OV¾dÝ?ÞÊxç_x0006__x0002_?voýÖÄ´?Ãø«_L-?W­ñà¯_x0016_? yÏ´×?¡|_x001B_iû&amp;?:íAQE?~DÂèÈ_x0014_?ìõ×_x001F__x0001_ª?	ï_x0003_ßÍ_x001B_?u|÷?²j, ;´?tÁ\®¥?4Is\?üö_x0016_F9_x001A_?_x000F__x0003__x0004__x0018_ey?,_x0001_Jß¸¸?_x0004__x0014_º´í_x0016_?ÔãC8kN?_x001F_àïrVÏ?t&lt;|2!Ý?¼1cTR?_x000F_T7/ß?Z!»·ØË?ru&amp;ß_x0004__x0011_?èþ±_x001C__x001F_?_x0004_¼?E_x0002__x0005_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º¦Xñ9Ó?hFì_x0001_?_x001C_1¿²Çè?_x000C_v0¡Ú?\4	.HÎ?&gt;È­¯_x000E_!?wÝ&gt;÷_x0012_?Á_x0010_¢ÀÆ?øÁ_x001D_æ.?ä`÷:?_x001A_bö8?_x0004_È)6!Z?æP_x0002_X7?_x001F_Sfêë_?ãk_x0001_K?¸çÅpi?_x0003__x0004_T_x0013_éá_x0002_?_x000C_7|F_x0001_?.Cýaj¦?MåG®eî?ÐÕ@_x000C_Þ?_x001A_kÔßR?òÃ0h®??åéd7½6?áÉK1_?@_x001C_&amp;Ý¾?¬`÷ùI?!ÞË³»? óY¹&lt;¤?ÿ_x0008_U£?_x0012__x001C_È_x000B_í_x0006_?_x001A_çò_x001D_Ñ?ªÕsE_x0014__x0017_?+«ö+?ý¸&amp;ºÆð?=¡^_x0003_ªÙ?znh°]?ë_x0017_D^_x0010_t?ÌlêÈ»¤?_x0004_×âÍÛ?Û{&lt;c&lt;1?A5¼Í ?ó}+_x0014_?:#l3Mü?XzÀ»?¼FÅ·,ô?¼_x001F_cD9]?dl_x0001__x0003_Ø?{_x000E_E°_x0015_?î9é_x001D_&amp;¢?:ü_x0017__x0008_¦¤?È_x001E_ÂÜÖ?Ñ«_x0011_j®?lRçXô\?È¦ó¡®Ý?ÍÄD¾X?eùwÝG?²ú_x001C_iv?ÝÈ @A?z_x0002_è|_ò?&amp;I&gt;_x0010_É?|Å&gt;rGª?_x0016_åïÂ~4?j;eÓë?_x000C_ÕÁ_x0007_çÈ?ú_x001D__x0013_]?´_x0002_N£B?ðú}ð_O?mó9Ìt?4$Æj:?&amp;gú_x001B_o´?h¿¿ON:?E³³ÃÓ?G×Þ;_x0019_?ÁdÀ.Fj?¨ êz&lt;±?âs2,_x0011__x0010_? b13nâ?¹_x000F_6_x000D_¾_x0006_?_x0006__x0007__x0006_Z¤_x001A_i_x0017_?6tç&gt;?áZ,B¿Á?p_x0015__x0012_×íW?_x0015_,Õ*Ë?"ëµU]@?e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?ÚªCÜ^?/Ò¸cÙ?ý|I_x001C_ço?Ú_x001A_¯ÏÐó?_x0011_éx´1?n=ÊôïÉ?_x001A_jc.¸?Ø.IàgC?£ý	_x001F_d_x000B_?Ã8»_x001F__x0017_?î·~ô?È/Ï ;?²ì_x0002__x001E_jÊ?\Ì°ÓzÄ?êåìm¦F?ÿ´GÍ_x0002__x0003_q©?0._x001E_Iª»?;%,¨9?ï¨-=H?°_x0013_6W_x0005_=?_x000D_F;_x0001__x001F_?"w_x0013_b_x000B_S?W°ÝWÂ?%_x0003_ÛßCÞ?µ_x0005__x0008_Ö?_x001A_åï_x0016__x0001__x0010_?b±¢uÃÜ?)yM_©Í?yF%o_x0011_}?¤_x0018_«Ô_x0012_?_x0011__x001B_&amp;yË=?äØNd?oþ{_x0016__x000B_H?¬r"vb?úé5x´@?°7_x0016_Ùðn?bÊ%/?èÝfSå?2ï_x0012_©?Ówt¡ð?àZ_x000D_?RbR_x0005_:?N3üéYi?Æ¿ò	ó_x001B_?ö±Gæ_x000B_P?dÔ»)"$?3_x0017_áïw?_x0001__x0002_öºí_x0006__x0011_?/x_x000C_ÝpP?ª	ý_x0005_±?_x0019_Îµ_x0008_µ?G(î&amp;år?|[ÂVö?²b_x0017_¸_x0013_ì?!rgÝ#?_x000E_©¨XU/?Ø_x0002_,à?pêëbõ_x001F_?B¶¬rÿö?¹\W0_x0001_?;Ø©Ë¦?X?nYp?^áYÌõü?1:t_x000D_ðÑ?7ßB ©?_x0004_øO|¨?-»¦Zç·?»³_x000F_ºÇ?HY­ÆH?eÉà?/9_x0013_Úm%?²eÓi&gt;¹?²_x001F_²yËì?_x0013_Æõ?b?nPZjÏ?&gt;^bj§_x0007_?Ú{s_x001F_§?_x0004__x0012_½: ?_x001B_;â_x0001__x0004_Ý¿?úd÷_x0007_GÞ?G_x0002_c©_x0003_?o,"=¸*?wÇr(úÊ?ê_òjàÓ?p*²î#?Är±(É2?~÷VÚñÇ?_x001D_[kÒ\?ÝÞõ-`?_x0003_0_x001E_'&gt;¬?1ý?E_x0001_?9_x0004_ÙndV?FDAh©¡?Vx;Ç§_x0004_?_x0002_ç_x000E__x001B_?{|sçáT?Ù_x0007_æ _x0014_?ËvòìhJ?Äò_x0001_J_x0003_Ã?Ì¡_x000F__x001B_=g?pÔ6Ï¢ª?°"¨_x0017_?z_x001E_ä§û4?ì"JMwÑ?yèåÖ¾N?È¶_x0011_¬ò?sò·Êý?¹ïÒùÁ?*ÎÓ_x001B_À?_x0001__x0003_'©_x0012_1®?-q_x000F_,Á`?_x0018_ ±C\÷?´#vÙ{:?Hà±_x0017__x0005_ì?ò§5¦°?öÚ¬DgÞ?F¾ó·b?®{ó¸Þ?IqJÓgö?0!_x0005_@?ÄÄ«^ÊÑ?_Èbý?¹}ëBy_x0005_?Sjbñ¥_x001E_?/7ëbÒ?ûÓÞ?ï¶ÖÆÄá?t;_x0002_Ys?8g|¼ËÏ?40[;?6Ç@³«?&amp;5e_x0018_w?Q¼E&amp;Z?Å_x0005__x000F__x0006__x0006_¨?Ü_x0005_ýî?~ê_x0015_&lt;_x0007_f?ÿ+NÈ(¿? ÙëzÖ?°£;_x0008_wö?H_x001A_;J,ä?CW|_x0004__x0005_I_x001C_?xl_x001D_~|_x000B_?³þ5LØé?_x000D_Ø3ä_x0003_?¾¶6ä!?OÇx1?_x0006_Q_x001B_®ZX?ê,.Çí?¼ç)_x001F_?W$óo­¿?$ûgÐ|_?\OÒ]º?¬_x0004_µ?F?bïÖs?_x0002_Ü9i|W?¡_x0008__x0001_{ÎÂ?u F¿&amp;É?h0KvJ?caÆñõ?kq+_x001E_:l?ùrõ3.5?e¼þ7_x0014_d?³Ëq_x0011_A?¢OlcÞð?Vê\ÚfÌ?4Ò'_x0013_Ñî?;ÎdÇ/?ÂÂÛÃS?ßÏ_x0016_ö¦¢?:Ìs¤A_x001D_?Í&lt;¢¨?­°¯	?_x0001__x0004_E8Ã_x0003_ãg?ÔçñÝ?Æ)Ë=A?ê£èq&amp;`?&amp;_x0010_Kþ×®?æ=3-?\W°Ï/?îæ°z_x000C_°?®£§ºÑ*?]Ê_x001B_I6?£°[¡´±?¬s)~ñ?_x0018_-áÞ_x0010_?_x0006_|AU»?è_x001C_yKS?Ü¦ß#¸Ë?¯±´¼Mð?_x0012_O«Ýð?Ã¿y$?_x0012_i"s?§:$?2;b?½û&gt;´â?L_x000C_2.R?Ýo=ÙjK?_x001E_´Ý_x0003_ùÑ?CçjWû?z"E«Y¥?*â½±ý?_x0011_%ð´_x0002_?Ô$_x000E_r?g_x001A_ÿO_x0001__x0002_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Ô?_x0008__x0001__x001B_ZØ?_x0012_².X&lt;ß?C²å³R?ûh×Å?g_x0011_ÐÉé)?¬À_x0004_ü_x0004_v?¯É;UH+?ÞdJ_x001B_î:?ÈO,éø&lt;?\á6_x0007_m~?£4w_x001E_jý?_x0016__x0007_®l¯?ÛU®¼Éu?8×ÃÀfÃ?j 2ðý?ø¥_x0013_QÇó?_x0003__x0005_6_x0018_Ua_x0012_?d&gt;SÒ;?§º!å ?£&gt;É7õþ?Â_x0011_©"DM?`é?ú_x0010_´?¨ÏSQá?éNwl¦á?®´\ìG¶?ª\&amp;&gt;ð?dV_x001F_+JW?ÒÏôL_x0014_?_x000D__x001C__x0002_§`_x0001_?(?CT?_x0004_(Òuÿ½?¨XëL?òÅõgf?¿Gö´Z£?¾y^f-?FEíh?²»_x0018_ê_x0008_&lt;?`Rñ_x0018_ù­?_x0018_n´_x0016_ÅÃ?Vfq?ñc?¦y¨c?º_x0019_v&gt;_x0005_?õ±Ü^[º?d¬ç_x0016__x001D_?º#ì¬?Ôõ¸r?r*Fc{û?hz_x001E_ª_x0002__x0003_&amp;~?,_x0002_³Mb«?!µ©_x0012_a?Á&gt;láú?þ_x001B__x0017_p_x001C_¬?dÍ·Ky?jGÆ3_x0018_?_x0014_©ÄÎA?®¶bEº?_x0012__x001D_Á_x0017_¸?= p![x?Àe_x0013_ö~l?èÀÚÞ_x001D_%?I¾H!¢?_x001B__x0005__x0013_Ç?6º_x0005_ZH?_x0001__x0018__x&gt;?ôM,?ÔßÌx9?_x0012_²oBÖ?æ§JI?.ÿ?Ecâ?z¿_x001B_ÏC?ÌPl;â?ñÐå¿¼?º ½ÊØ?_x000C__x0010_^Ç³6?«Í¿?gjËå:?:_x001A_Ã_x001B_°?²_x001D__x0013_ú?:Ð#_x001D__x0005_~?_x0004__x0006_¹¿n;	? ÷$¯?¢Aä_x001E_?qZ5¼ÿ?O}Ì"_?_x000B_ÆÞü%?~Åñú_x0002__x000D_?pÓ&gt;_x001D_SV?y+_x0012_Â_x0003_/?ÙgX'?òÎ/5Ä?¾²Çé?_x000D_ab_x000E_æÏ?e_x0006_¡nf?PaZ£_x0016_á?å9_x0007_H?'µ_x000E_z?JýqÓ_x0012__x0004_?¬Wa{_x0010_A?xû_x0017_á;_x0005_?ñÖ_x0001_9Ô½?fË«÷	?°dº:?R°r _x0013_?_x0004_óVI¯?ÁÂÏî?Ùeík[?üBmÄÓ§?qù¯¯M_x000B_?|éoÆÔ?L_x0018_»ò_x0002_o?0:î_x0001__x0003_Ï.?ê½ú-_x001C_v?à?£_x0013_hÂ?`¹ü¼_x001B_?Ù	3ïç?~½I¢"¾?_x000E_Ï:½B?ØÆ1@?= Ë^Ï¢?_x0002_n=_x0001_'ç?Zù&amp;Kö6?%üõ/UZ?_x0010_DE?_x0008_eN_x000D_T?]Où¬òú?_x0003_X_x0008_nv?_x001D_Mu\(?Dä¤×ý?¬çñÐ?MóÅª_x0016_?Æ\_x000F_"i?®$ÿé_x000C_?ÞDQ_x001F__x0010_®?xª¦e¾ï?YË·À¨?ÂËUôQ?ÄY_x000D__x000B__x0003__x0017_?_x001E_VQîg?ªíQ.Ø­?_x0005_ã×îm?L|å\_x0008_?õ²ò&gt;_x0007_?_x0001_	ä_x0001_&amp;Î8@?)ç_x0016_ãMÌ?_x0011_Û÷_x0008_Dä?Î§ì_x0002_&lt;?Ý79úÿ?âè_x0004_óy?_x0013_t=.?Ø_x000B_ _x000F_?ÇzOÓ"?EðAµm?/»e_x0010_½`?~_x001A_8_x0008_¾?ÉMËKGÌ?&gt;*_x0007_x§?Feïn­?+Q:BÂ0?Jç±$_x0014_(?\j_x0003_?Ê&lt;7_x001D_-?gº_x001B_ý?AÙ&gt;:&lt;?ÀÓ_x0005_»i?p_x0006_4??¯_x0007_pMé?·´_x0008_æR4?Â"x&amp;?»äÿ¸¨?"FÕÉ?µ )ó¹_x0008_?¸¶Dü?ò_x0003_¬·?o_x0017__x0007_è_x0003__x0007_3ð?Ü_x0004_Ô#r|?îæc¤ö?+ß.+_x000F_=?_x0017_+âú"?ìÞ_x000B_%¢?åêñ(r?Èt&amp;Öª?¥ëu_x0002_?ôhv#.?	V_x0013_¢?°_x0016_ÓqL?gïÈfÔ?&lt;¿a©?æxÐ_x001B_{?NÇ»×B?òGFÏd?ÈSç_x0013_Ny?»NÇå5¤? _x0008_ñâX­?/\ Zf?ê_x0008_ÿ¤·_x0003_?þ_x0006_(þ¦^?|"åiý?hÈr_x0005_¥?¢6ÿ6s¾?Ka_x0004_qú?ð9ò_x0003_Ä!?;Ó2?ºè&lt;§_x0012_n?(úÎìõ²?_x0001_ Ü:fÎ?_x0001__x0002_´Kxî_x0003_?ßq_x0006_&amp;^ý?)s5¾`ê?í³³_x0004_Û¼?eÁEÇx~?omÊÅ_x0016_?ÎTÔ¥fÊ?ô»ö¹d?`¨î_x0014_(?"+åËo$?ªrG]ÆÓ?_x001A_Ê²+?Ýw¬¶ºO?y&lt;m¶¸_x001F_? yFo_x0016_?ª$#»1?_x0019__x0001_e_x001F_-¦?ÎKºªÙM?_x0008_ùèö+â?Ï¾­iÉ_x001B_?ªl9b1=?³w9ÝO_x000E_?Â_x0005_·}è?_x000C_ßÜÀ_x0015_¸?&lt;åãæ«_x0013_?_x0004_±ÜYÒ_x0007_?máê_x001C_Kß?XÐÐ&amp;?_x001C_ßÆSB;?¤[êü¹)?$`½ßÿ?ÚÉa_x0006__x0008_ÿ±?ý÷Ú_x001B_¾_x000E_?_x0002_´_x000B_¼þ¶?Dô°]?c?ckË)?j2GÊi2?`PÕ4_x0003__?_x0017_ñúøÜp?jfÉÂ??´Öà	?\!µ_x0004__x0008_h?Ò0«m°?ð÷_x0008_=û?U³=Cª?õcñvê?+&gt;_x0005__x0013_5:?h©=_x000C_H/?S_x001E_jÖ?Û¿°_x0003_û¦?ÊÿøÎú?¼¾m úM?ÖÚyQñt?x_x0002_Ø?_x0001_}Wgh\?6*_x0008_Ã?YI_x001E__x001A_;ï?&gt;1$ÒBÏ?û¸ë_x0019_??JÇY"H$?Épâ&amp;A_x001D_?Ó_x0007_,_x0008_¹?éAf_x0018_?_x0001__x0002_t}_x000E_üû?1._x001A_;3_x0019_?¢_x001A_bÚý&lt;?èËøI?xØRß/?¬Ü@_x001C_]µ?ApHðâ,?\ãB[Ñ?®[J_x001A_?yâKz¿?bÇó_x0010_G?ç~g5ü°?a@Õpü}?:Ö¬%?s?~ø_x0011_Ýú?Á1Î:û?_x000B_pä³ëy?J~_x0010_V?½ó5°Ë?úgEÇ+õ?·Ö_x0017_2_x0007_&amp;?¯ñõdõ?_x0004__x0013_Xn¢Ö?¢_x000B_v{Ð ?ö_x0005_¹D?ém\õG¹?, SÍ_x0008_?wlò?eóoFqõ?Ó²ã q?®Á­*ÂÂ?pg}t_x0004__x0006_¿¶?½_x0018_5ê_x000D_Y?è^ûG_x0012_?6Á¦_x001E_L?,àÔÈÁP?2cb0­?S_x0019_N?(*iUQ_x0003_?¨Ít9Åv?&gt;_x001B__x000F_k_x0019_?_x0014_më'?Ñéß ?ÔÃSk'?ÒÊ_x000E_?®|Îk? 9(G_x0005_~?Ç{,,c?Çä0_x0018_Õò?_x0018_@_x0016_©ôÄ?·qªÝÇ?zOÑ5*¯?Z'¾@_x0002_ñ?ìoì9_?8ªcgU?9»éÏ±	?Ã_x0011_ï_x0001__x0006_?_x0005_È*¬O	?õ!;_x001E_?Q_x0008_¬_x001D_Ë?_x000B_OþÏÂ¥?PXõHIE?g_x0017_Ép¸?_x0001__x0003__x0010_²:gu?À*rò_x001A_Ü?4Æj·ôØ?_x0003__x000E_§·3?*=Î^è?0¤¶_x0004_êK?ü¢_x001A_ðÕª?_x0005_Î»`?*_x0017_};^­?ÄÕ|¥?M¤Î-y4?¨ßS_x0018__x0008_?è_x0010_E?ªk_x0002__?Òh»«¯_x0011_?Î¢J÷_x000D_¼?G%ß|.â?_x0018_ÕêH9?Î¦kà5N?ã'_x0014_ãp?_x0008_u¦Ù#?J+_x0015_'rm?,¿á?ÞzäA_x0002_¡?FÊ_x0003_HWS? ÓÇ_x0012_?Yfkhï?Gq_x0005_5¶?_x001C_¿_x000B_Û;v?æ{ùD¢?T@3À_?O&gt;|\_x0001__x0003_Rø?´£E =Ê?|±ü{Éi?=Ý_x0015_v=Ä?oVÔ_x0008__x001C_?Í^a&amp; ?La_x0013_§ó.?àð¨G»¬?ÁiqÎÇ?~c_x000F__x0005_õ?í8ÛCØ?&gt;_x0018_¼_x0014_Ã?ø×;'=?0bØ6_x0014_P?l¶QD%?»Ï©f_x0005_÷?Bqæ »?:Ó?,È?Èå'_x0013__x001B_?²_x0013_ñ÷|?Z_x0017__T ?¶,_x0002_²Yæ?sá_x0017__x0011_:@?z÷rLßM?_x000E_£×çO(?¸'~?Ö_x0013_æøÞ??%-ÝÖB?põÖ@é-?¶äqU·_x0002_?{Ò·/h?Îúì^å¦?_x0003__x0007_$j2 j_x0001_?Xm¢µó1?µ±÷ê?_x000E_	¹ñE?ri]I'Ô?w_x0006_(°¨*?%öøvn÷?Ä6PpÃ|?*?rï_x0019_Ç?­BU%?ÆFr&lt;Ä?t¸}Xþ_x001E_?6m_x0019_%}?`ãö_x0004_mB?_x0002_Â¤(bÇ?jÓwÕºm?½â1ÉÛ?ÞçûfÒ ?Ç¸j8ß?y}tß_x0013__x000E_?lPÉÈ?ye[ÿ_x001F_?8ÜZºé?{¨t-	u?_x0007__x0007_Ìhtõ?äøÅ(Ë4?»/_x0005_	$_x000D_?^_x001C_ò?ëÍ? 82çÔz?Pô_x000D_a:?´3"í÷?_x0004_hÓ _x0001__x0002_¸_x000F_?KÈ5Jf}?_x0013_@õ44?+ÉOj_x0013_x?ã_x0012_èç²?ô9iB_x0016_?Bâc%âö?NF¸@?Ñ_x0018_P_x0016__x000E_?ÄÀI]h_x001B_?,°L#?*_x0018_f_x0012_c¿?¾__x0017_vcò?´_x0010_'­#?eO_x0004_Õ?6omy[_x0015_?$_x001C_ú_x0001_ä_x000F_? #j_x001D_t?5m	_x001D_?"Ë¬Ir?À_x0014_ÌýU?btý^?=Íi]?BÃb&amp;?ª¨¤Pz?~Ä7&amp;5Á?z¢O°D?´/5_x0013_õò?_x000E_Ð=þ	_x0006_?X¯VA_x0010_-?ú¥Â¯_x0001_?àjdKÝ?_x0002__x0003_´xÇ¸?@ßõ_x0004_2Ã?=5D·¨±?îÎ	O_x001A_?.¼_â_x0001_h?_x0004_rM_x0010_?_x0011__x0018_êÞ?_x000D_u3&lt;_x001A_?n§-_x0018_¡Ø?*PµþÀ?ñO~Fcg?_x0016_Íñ§$_x0018_?Þ!äà?Y&lt;&amp;6^?t_x000F_ÇÇ,?¾D^ùº?×U_x000B_|_x001E_?ÌImu*?NIb)+ï?¸ë©ÿ_x001E_?mÁÄ»F?Âÿ¯z_x001F_¦?y~2Ì?ñÚÛy§?*_DÔ]M?7^Ú±_x0010_¼?_x0017_&lt;_x000E_gC@?_x001E_PMõ?ü_x001C_Üî_x0016_ð?_x001C_Vh»?k=ðS_x0014_.?|w_x0001__x0004__x0014_°?®_x001B_UÏÈ? ×Y_x000F_£b?ú2|&amp;)_x0002_?Å$ÿqiY?Pk_x0003__x0004_?Ð(»jþ¹?I_x0015_Û~l?RRÃ¶Ô?rÛ_x0005_j_x0014__x0005_?_x000B_´ ?U©%	{?Òü¥#XO?¬O×A?_x001D_AÀÚQ4?6G_x001A_¯_x001B_?­»Yk_x001C_?'x¹_x0015_?:'9©,²?¬-ö_x000B_/R?ACìñâ&gt;?QÚ_x001D__x0007_cx?}×Æd?MP_x0002_Å?gKhYvW?ÊÙ§_x0005__x0007_?SíûË¬?BWöå_x0018__x0003_?SÄM@¿_x000B_?¸»¦?¶mLj¿é?Öe¯ï*c?_x0001__x0003_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ê?¬Ì[æ£º?þ8éÄï+?[_x001C_À7C?dÛbq?_x0001_È_x0010_Þ~¼?"ªüÜ1$?º`Q_x0003__?,¦´_x001A_À?bÝG~ë[?q9¯?`ÝV&lt;Á?ö:u¡j?_x0007_÷_x000C_º?®_x0011_Ê¶q?d2»{l?=Qðu_x0002__x0003_(0?Ë&amp;ÌØý?_x0002_(_x0018__x0010_æ?Ñê5V?_x0010_f}=ûª?l5Ð5r?&gt;vñ_x0015__x001D_?Í+iþr?¥¬ Ò³K?ÙNµïnl?å¤_x0001_¿E?ÆÝ_x001A_Ô4e?þ¨-?-Ú_x0019_®î?G¹³¬G?T9cøª?­àc¹Ð?ù5¤r?%¢Jt¥?ÎÊ}p0®?RÞV_x0002_O?"Ï_x0004_Vã(?Ø&gt;}æj?«?¤Ö.Y?Ö}É_x0002_ËX?"_x0019_¤0ë?K4Å´¥_?øoô©Ëu?= }Ìj?´î¡ú§?Î·bÀ_x000C_?_x000C_ïµÊÁú?_x0001__x0005_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0004_?²irëº?ºX§I?PýÜrù?Ý£_x0011_p(q?&gt;=£R?àøú7ü?vi,UÒ?öøKÜH?X_x000C_QÍ?bfÒéÙ&lt;?S&lt;__x000C_u?6ä9õk?ûz?lT?_x0006_&gt;¥¿	?W_x001C_1üû?pb_x000D_:_x0001__x0002_-·?p&gt;ç£M?_x0007_å¯cua?HúJðà_x000C_?§©U-Ã?úk%Í?_x0008__x0007_ÃlÉ?Ôc¼þL? U²Oµ¯?¨Ñ_x000C_!z?@ê±Ísu?g]\z1?t_x0014_5ó?&lt;Ç\¨M?{_x0018_U(C?(0ïÕSg?'_x0006_µf_?.Ì/:?57[xC?Õl8£U|?èvºQß?¤hóî?¶¶W%©£?ÿ:xË?R¡chv®?ñçIuk_x0015_?µÖÎmë? Í_x0013_Íî?®Î¢¦Ø?_x0004_­dÔd?Æõ'ñ._x001B_?±R¸í¶·?_x0006__x0007_·)_x0015_Ã²?_x0013_	fÆ	?úø¶+"?®ØÑy_x0014_?æ¯½bcÝ?Ù®gÇ_x001A_?I_x000B__x0013_øa!?¡ú²ï5	?Òäh*È?PN¸V9/?ÖÕ_x0017_4ï_x0013_?"Á¥#Z?î6Zh%ã?_x0008__x0012_FUªh?0ßG&gt;¦o?ÓU_x001F_jã?Cm]ÅÀ? ¡&lt;Ü¤j?ä_x0005_¬»Q?\yÍ_x0003_?bÔË¯?Hæ_x0011_Q_x0002_¼?VÉF_x000F_§G?{¨aÌ?KBÊ4g¶?5º&gt;ø²®?¬Ù_x001C__x000F_øÛ?q·P.-?yãö_x0001_.!?»_x0002_sz?BFÎ?V?k_x0004__x0005__x0006_Ô=?&amp;BÞÖä4?_x001F_þÁ_x001E_?r~_x0017__x0018_^Å?0Eº2ô6?¤Þ}JÚ_x0014_?b2Ö'G6?mZ_x0018_TE_x0011_?aùÛÍ?÷?À_x000B_^V?ÛO_x000F_(_x0012_?*Ì¼á?_x0002_XóB_x001C_?ì_x0006_XÎí_x000F_?±&amp;Iâq7?rE\_x001C_LY?¸n_x0017_P, ?_x0004_úDÙ³Î?´÷_x0012_&lt;?b_x0015_*)?¸ôÄ_x0011_«?ªD_x0003__À_x0006_?¿"VÕ{Y?²ÙCùL?þT?_x0019_1_x001A_ó?P$Íòeó?_x0010_k½¹¿G?Vô-`#2?	è_x0002_I?rë[Ïd_x0001_?6k{L½?_x0001__x0002_è»ã·?_x0006_µ_x000C_]M?Ñ¿MÊ?ù4³æüE?¦1_x0005_¡P­?a&amp;yª±$?%´r.Ã?0¬dÚ?ò&gt;dÏ?)3µQÏ?Ý_x001F_¯Q?Ú2t_x001D_9?KÑÊ«J?¢ÄJßí?ÆH}_x0018__x001F_?ü¥»Ãá²?0ñ|òÚ?Ê_x0005_ï_x0002_?_x001A_à$?±©Dô6?4\&amp; ?ºÑþ/Á½?¼,_x0012_fdh?ÖÃ£Éµ?¡[lÐ;?_x0006_3_x0013_ù_x0018_ä?ôö_x0010_À²?_x0008_e_x0013_hß_x0011_?Ì×HC? _x0019_CÆq?äû]b_x0013_?Ë³_x0002__x000D_&amp;'b?Ê)_x0011_??´_x001B__x0016_§!?_x0001_6&amp;&amp;_x0002_6&amp;&amp;_x0003_6&amp;&amp;_x0004_6&amp;&amp;_x0005_6&amp;&amp;_x0006_6&amp;&amp;_x0007_6&amp;&amp;_x0008_6&amp;&amp;	6&amp;&amp;'6&amp;&amp;_x000B_6&amp;&amp;_x000C_6&amp;&amp;_x000D_6&amp;&amp;_x000E_6&amp;&amp;_x000F_6&amp;&amp;_x0010_6&amp;&amp;_x0011_6&amp;&amp;_x0012_6&amp;&amp;_x0013_6&amp;&amp;_x0014_6&amp;&amp;_x0015_6&amp;&amp;_x0016_6&amp;&amp;_x0017_6&amp;&amp;_x0018_6&amp;&amp;_x0019_6&amp;&amp;_x001A_6&amp;&amp;_x001B_6&amp;&amp;_x001C_6&amp;&amp;_x001D_6&amp;&amp;_x001E_6&amp;&amp;_x001F_6&amp;&amp; 6&amp;&amp;!6&amp;&amp;"6&amp;&amp;#6&amp;&amp;$6&amp;&amp;%6&amp;&amp;(6&amp;&amp;ýÿÿÿüÿÿÿ)6&amp;&amp;*6&amp;&amp;+6&amp;&amp;,6&amp;&amp;-6&amp;&amp;.6&amp;&amp;/6&amp;&amp;06&amp;&amp;16&amp;&amp;26&amp;&amp;36&amp;&amp;46&amp;&amp;56&amp;&amp;66&amp;&amp;76&amp;&amp;86&amp;&amp;96&amp;&amp;:6&amp;&amp;_x0001__x0002_;6_x0001__x0001_&lt;6_x0001__x0001_=6_x0001__x0001_&gt;6_x0001__x0001_?6_x0001__x0001_@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Z6_x0001__x0001_[6_x0001__x0001_\6_x0001__x0001_]6_x0001__x0001_^6_x0001__x0001__6_x0001__x0001_`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_x0006__x000C_z6_x0006__x0006_{6_x0006__x0006_|6_x0006__x0006_}6_x0006__x0006_~6_x0006__x0006_6_x0006__x0006_6_x0006__x0006_Ô©R$_x001F__x0018_?4¤nGÉÝ?wïüÐ=?Ì_x000D_@Ì¹1?¸©	«F?ìWy_x0013_ï_x0001_?é$xâ/_x001D_?º_x0002__x000C_YMÔ?÷ÓbÉ_x0003_¼?_x0015_ðº¬¨?_x0007__x001A_4¶?&gt;Ý&amp;(µc?×ì­_x0019_F?èùúþÉ?Ï_x001D_4V?Qqø?_x000B_©q_x000B_îÓ?o¹¨ò÷_x0017_?_x0012_MÝ_x0006__x0004__x000D_?njÙuPð?±;2þ%?æÎ6¼?_x0010_=Un¤?®~jsk?ËÊM	i?_x0004_n!ü"?÷È~&lt;Ú-?_x0008_XL_x0005_Ë_x001A_?_x0002__x0006_(&amp;{?2NòÂ9È?ÙÁ¢I_x0004_Í?%ÖÎ§&gt;J?!acÜ_x001E_Ä?_x001C_Ù\¢ò?_x0011__x0003__x0015_^v_x000D_?Pa³g7?úí_x0006__x001F_Ã?ýÔñÚm?_x0005_ÚkÐ&amp;6?®c]²!?Väc&gt;QN?0Ó_x0006__x000D_z?#¹_x0016_KPo?_x0004_óÌ÷_x0016__x001D_?_x001A_kºYÒ?p_x0012_8B_x001D__x0005_?ø1[Uß?Æ*¢_x000E_]@?²¹®_x0019__x0001__x000B_?_x0005__x0003_Qà?`_x001C__x0011__x0003_¾?L_x000D_H_x0004__x0018_/?_x000F_&lt;F_x001F__x000E_x?|¿!Ïò_x0002_?[dU_x001D_tQ?¼8Br_x000B_?dîØ_x001B_yÔ?=gÞG´?_x0002_º]F*?f6H__x0002__x0007_7]?·HU9o?v_x0010_s0_x0004_?Éå_x0001__x001F_?-¶,Y?_x0018_c_x0003_ýr_x001E_?9ú}3?Aníiµó?îÐ-_x0010_W?aèÌvÝ0?Á§_x0015_ÿ?þ^b_x0005_? ®H?c3_x0012_G~ ?èÖ¢éÓì?À&gt;új#G?_x001F_¨mB?_x0006_FÿÙ#m?´?RU?'R_x0015_è³p?_x0003_ÜÉR+À?*;bws?,	FZ²ï?ÄÉ»mi?÷p­g¹B?Þ»º}:?-7ÔZ?c'g_x0006_K0?_x0018_÷þ	&amp;?0`l'_x0006_¡?zËÒ_x0007_	?BG þ?_x0002__x0003_N&amp;\?±_x0012_· ®?`_x0002_Ml_x0005_?r_x0001_Ì_x001F_u3?X® ³½_x000F_?©ÇU­^?IñN;Ò_?_x0013_vþÂ/½?í$"þ×¬?xÒì@ë?9å_x0007_«?ÇWC¬#}?_x0014__x0002_M±E?û÷-d?ûßà	C?ÃÑú)÷?ú_x001F__x001D_Ô?za8AÍ?ÌÃ4¤&lt;L?R2¾_x000B_¨í?vF°Ô¥?¹ µ[?©¾0½?r_x000D_X_x0011_¡?6®ØIû¥?_x001B__x000E_fÃ?ÞÏ®«Å&amp;?_x0018_sýÙéw?ïÓ×ðÆ?jÁ»aó`?P_x000C_Z"c?£Ðbý_x0002__x0003_¥$?1¿!ü?_x0003_-q­V^?_x001E_ÎÈ8ß_x001A_?_x0012_åQ$ñ?èÉ_x0015_5?(¥ÑTo&lt;?_x001D_Á?LR¦?!¯xn´_x001E_?j½ßo$Ò?ÓsQ_x0005_ü?ÖY1µT?,@_x0008_«é?_x001C_T)0¤Õ?&lt;ýhû À?_x0018_³¡3k?0_x0018_©_x0012_?_x001A_0ß÷?-pïõ?L¯õ;|_x0010_?JVkÝ?_x0001_Ð&amp;Jõ?E¹¬l¶7?g2ö1]?èÙy ÿ?ª?¹IkL?_x0016_j_x000E__x000D_?Ãñ¼ï.D?l-¸ãVc?ø_x0013_d%iï?Zº_x000D_|V_x0002_?T²%"?_x0005__x0007__x0008__x001A_©´0v?_x0002_7½ò?Ç{_ÞâÁ?_x0001_¾¾\_x000D_?åVUU_x0003_?zJÝ(á#?Á¥Fiëà?OaÍ¤8?P_x0013_LviK?¬Qó^;?ì_x000D_Tn[F?&lt;Ø_x0010_(_?ëÖµà_x000B_?XYgø@ç?ìÁÎwHÖ?y]¦ö~Ü?dâê8$_x0004_?_x000D_V´Nêê?6¶ò[_x0013_z?W*_x0004_.­?1|_x0016_Zîî?ÚÜD¥¡ä?¶±ë_x0005_$t? )ºÚ÷i?ÑZ¡_x000F_t?qÆü%1?.£-_x001B_m&amp;?It_x0006_Ì_x0004_?d8¨_x0018__x0015_?d_x0014__x0012_sa?N×oaõ?®(Õ_x0001__x0003_ o?ö1c?æa_x0015_ m?z_x0019__x0008_+_x001C_?²f_x0010_,{_x0018_?xX¸÷w?*û^_x0010_#?ã_x001E_S_x000F_Úù?sìÇ2ñ±?_x0002__{³'^?]^68?_x000C_CqÀ_x0011_Ê?@c_x000B_N?üz_x000E_G?ÅæùcrÕ?òrÉ?\-_x0014_RWG?Á_x0013_÷_x000E_¶s?%e	G»H?'Òf9Íé?fR~Òç_?8y/_x001B_Mø? _x0007_rUÐ?:@4_x000F_à?ú÷]ÙuC?Êê_x001B_'ÁÏ?EdTÖ¨ù?_x000D_­8Ò_x0014_?ú=_x0014__x0001_E?(qrà¾_x0017_?ÂBÍ_x000D_r?¦øÿôÃ?_x0001__x0003_ÂA#¼ù_x000D_?t_Çau[??ñ]_x0003_7?ß·þ~Y?7?­_x0018_ÅÕ?¦*6cx?×þ-XC?ýæ·PbJ?rÉ\X9¯?¹è_x0015_p_x0017_?¸yMÏ?8V,_x0015_T?¬átn°ä?òÎU-Í?rþæzå;?É=_x000B__x0016_©?î&amp;_x0003_é¡?ë¡Q@Ï?õD§ÿ_x0007_?Æ~6ã0Ë?{ÌYqC?lÛúE·?&amp;Í"O{?-*øÉ_x0002_?´`_x000C_'?èz¯°Ö?BáÒ+%|?ë¹\_x0005_Úú?O¡ô¬Jî?_x0016_;?T_x0012_?7Äb_x001C_n?ß|_x0014_·_x0004__x0006_SP?Í_x000D_Qá¹?Ýí!$,Å?ö_x0001_ ­Ô?BùiËÆ8?æòå3d?þFÜ¹ù·?´8"_x000C_^?¾ï¶S?0|W_x0004__x001F__x0001_?³6Nì6Â?½Çö]ü¥?ü_x000E__x0005_{_x000E_?¬./k6?Ò(èD?l_x0012__x0016_UfT?H_x0012__x0007_P÷'?.°G_x001A_Y?Z8á=ÃW?Ì_x0004__x000D_W^_x0007_?_x0016__x0007_Ðq_x0006_¬?_x0002_½î_x000E_"_x001F_?Îþ·)£?îÃ5@&lt;U?b_x001E_[p_x0007_f?óÍÝDà?l¬0.?¦/º¥dC?g;·&amp;a ?d_x001A_JÎ_x0019_?ÑIoÅ_x0011_?_x0003_¦z¬_x0015_t?_x0001__x0008__x001E_cúè%_x0014_?Ìe	BÈ?ÒZ_x0010__x000C_3]?_x0011_«ØNJ?°Þ}WØ?÷`ï_x0004_K?_x000B_þÂóÆ?=_x0005_È£dZ?ójÆ_x0014_uä?ð|/&gt;&amp;_x0004_?Ç7©_x000E__?X½ßâÊ?ûÃÚâ[?Ã$'Q?¶ÑÍî_x0007_´?ª;W_x0008_ ?fW¹Æh?D_/ÕáÞ?0¶UY_x0004_c?¬6¥¯?&amp;?3rÙ+_x0003_?_x0001_é¥ï!?¸_x0006_&lt;[Ü?¿/îY|?l_x0011__x0010_w?Ê©fÙ?Két?eÇ8_x0011_?N÷J0?¯?Ä_x0002_mDk÷?²UoD?_x0011_=_x001B_¢_x0001__x0003_Õ[?2_x0011_ì¼?3°D_x0002_R?ÝQ}÷ÂÒ?üj~Yi?\í_x0010__x001C_?\âY8ê£?_x001D_n³íJê?ö»í_x0006_À?Ví_x0003__x001C__x001E_?28a¸Eõ?Äª_x001A_Go?´_x0014_ðÑø8?\C³Z?ÿ7¯Ey?cÿ|²?_x001B_?b_x001B_&gt;?p­?nP?¬$Î_x001D_u?_x0019_ê%_x0003_ç?h|t%¡? tª`6»?_x001E_ày^fÅ?É³Þñ?c'ì$ÂX?áÞ@­_x0004_?5{H_x0016_O_x0014_?ÔÑÔg¾_x000C_?=_x001A_:Û2À?=g¼_x0010_?JÞØ¯_x0004_? àñ¥j?_x0001__x0003_.×`=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¥¥U_x0002_D?rÄÒý=p?Ñ¬_x000C_PA?LEÛ_x0007_îµ?+F'z?5\fø_x000E_?L_x0001_êÊ#?ü_x0006_M_x000B_]_x000F_?&amp;Ñ,®&lt;?³Ú¾?uÑª8_x0019_?_x0012_ý^sü?_x001E_çtÞ_x000F_?@M2^Xÿ?;_±_¶? ²M\ôa?!H+Îñ?îB=_x0005__x0007_B[?ÀöçÆ?ö¡ùÚd¶?p£_x0012_4ZÞ?_x0006_$iöY?¶vêx_x001E_I?k_x001B_^êëè?æ_x0015_,Ø_x001E_?_x0016_#Su{?Ä8TXë?_x001A_á£6&lt;¸?£?t¯}?EÀG|Ç¨?_x001A__x0017__x0010_ò?_x0004_Çáÿjæ?lõÝwv	?¾E_x0002_w_x000C_?æÍfy©u?Ä_x001E_AA`Ð?"c&gt;_x0001_ïE?_x0001_µ×_x0008_N?\ö_x000B_Ü©_x0015_?²Yµ7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ñÎ?_x0002__x0004_u±Õ_x0010_G?å?ñöÐ_x0003_?&lt;(Ic?]Má_x0013_R?,bNGyl?rÙ_x0005_P?´¾²_x0004_Rd?¥Ó¶ôkÜ?WA`^O?i×]u&lt;m?Ò¬û_x000E_Z?_x0018_9tmK?P¬¹¼E?0)_x0008_pX?Ö÷v_x0003__x0006_ü?¨òiVË?:µgÕ¡`?­V°ÍC?(eõÃ«o?æ_x0008_¦h_x001D_ý?h¦éJ_x000B_?xÂÈ_x0018_G?rG5Ñ^±?öúò*/M?Bz_x001B__x0002_Ñd?Ä{i_x000B_è?5ÎÔ_x0014_J»?ÙMòú²??ÖDÒ¸úa?³'ã*î?_x0001_ªÅ_x0002_Æ?k_x001A_±g_x0001__x0002__x0005_ó?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&gt;è?\}1b´?ÃYi_x0015_??må_x001A__x0019_ü/?Øå¬?2a¿uï?¥®_x000C_Þ?v5_x0005_^3|?Ö_x0007_c_x0015_5?è~Íï_x001E_u?r_x000C_3´_x0005_ä?ºñB¶£??1å%U_x0003_?ÄÒÃÙÝ?0Ë6á_x001C__x0013_?é¸8_x0008_n?&amp;øµÕÂ;?_x0002__x0005_|¿$*Å³?þ_x0017_¹¾Ñ?.k/è?_x0013_VªL¿_x001C_?yãh­f}?4r_x0003_|´?e_x0011_|_x000E_ì_x0018_?Þ°$²8ã?6Ø_x0005_:?oß¯ÂËù?_x0002_ÿ~?NÏÛuj?(_x000D_±_x001A_zH?v_x0004_§Þ&lt;Û?è¶k×yC?{_x001A_S_x000D_ì?5Oç;Î?áïEð?&lt;I4¶åa??£:_x0010_e?_x0002_¯_x0016_Daê?ÞßsBk?_x0004_ï¦_x0008__x001B_±?Ü_x0013_Í£¼?ïüvM?¡YÍNM?Â$©êªE?³Õdè?_x0013_?rj|'Ð ?ù[Î_x001F_¶©?Z_x0001_|_x0002__x0004_±?TW_x001A__x0008_¶_x000D_?_x0012_QÞ"H/?¨ðÓóUk?öÌZÆg? 4£do¾?$ù¹]`?z¬"K_x0002_?eK!_¥?, ¯;_x0013_?Eäè|'?Vh7¢_x0017_?û¢_x0010_LÀ?E%2î?qÚ#JtÍ?S_x0003__x0002_UZ?@.Î¬?RòýY?©ò_x000E_ÁÃ_x0015_?jQ?,Tc?_x0011_àw_x001C_ ?7hãÀ]~?è²KÚ8§?_x001E_F_x000D__?$Û_x000C_ _x0008_?9Âj¦§?ø_x000D_Â2Æ?²õ_x001B_·?_x0016__x0013_ìÈi?ã¡å_x0011_?*r.ñS_x0001_?ðÓ¶b¦ó?_x0002__x0003_¤+_x0001_F?ÒÔ]qb?(9¶¤¥?*¶Vø#?ær_x0001_å?¬¶»¸_x001C_?~ÔC_x000C_[?_x0013__x0017__x0008_rVë?ÑTzò´?|½4¶¿©?ÊKÇRÍ2?¥bsÂs?±³_x0002_?8Ïe=Õ?ñÅË_D?¥Þ"3Ë#?ß8Üª_x0012_?jÕ³Í+2?_x0006_ú_x0008_	_x0017_)?¥­0¯Í?øUípd¯?c_Á¥,©?S_x0010_=_x0005_R?_x0003_dFÈ ?Ó};ú_í?Ñ_x0006_Õep?½¶¾_x0001_gU?äQÊ¹ö?Ñ@?±_x0018_?«_x0008_%tèÇ?_x0012_6@HBØ?qWH´_x0001__x0002_f©?(¿t-M:?l¦')?ÂHgî?ímÊ&lt;ô?*r¼O,?è&gt;X^?¼ó_x001A_ÿ?mLü_x0008_?X_x0014_ 	­K?+w_x0004_5oó?L½Áô?ù{_x0004_ì?JEm~Ê?Öµ6n±?FÃ¹¾å?ÚïÆÆuÔ?_x0001__x0003_N@¢t?î¤ví/ú?`÷¨Ã  ?z5ã²:.?b (_x0006_âG?¤g¸0­?4Çfmu?jr2Y_x0014_ ?4'R¢=?ÿj_x000D_ß]?_x000E_êÒd_x0013_?&gt;ÌÅS?zA`?E«§²¹?·MÅrÃ?_x0007_	öÛ¡ß¤?A`ÁùÃ_x0016_?_x0018_÷~QdY?ZÞ:ÿ?c¾QSÁ?$÷P7_x0006_?2@_x001A_|Ãø?1t_x001A__x000F_&lt;W?å_x000B_hî_x001C_v?õÚVÈºm?Jÿâ_x0010_ÏÑ?_x0016_ûôòá?4?q_x0002__x000D_?îK+K_x0016_Ä?Ñ+öjk¤?È1_x0001_[_x0004_?÷×®|ÿÇ?_oÜ_x0007__x001C_?i_x001C_Í]Ó?¬_x0019_u_x001E_?lbm_x000B_?0&lt;ªèå¨?ï½_x0008_o?8ùpÍ,?7ñÈ._x0012_?_x0012_ÚWÖÓA?_x0005_Âd_x0007_;?Ëÿ)^?_x0003_åR-dÓ?püO(?uù_x0013_\h?evC|_x0001__x0005_f9?Ã¹ì_x000E_æ_x000E_?æì3p?®ò]_x000E_?\Â¢;~?X2AËy_x000D_?%úbæU?zöY^ç~?öÀTg?0½Bþ5?Î_x0002_`}	@?j6³°»2?ë_x0001_Æ¼_x000D_?Ò_x0007__x001A_;T¥?w_x001A_LÅñ?íéºO_x000D_?@MgH.?¢ ëÔ¨­?_x0011_~¨Egf?_x0004_53­Ni?En _x000C_qÑ?¤¢[â?ßíéÇá?6Q_x0013_4À?ªçKN×¸?_x0003_tF?Ô_x001E__x000C_é÷%?±ü#?R¹?äv8þ[?öçL-£?´UL%î?\_x0016_ébíÁ?_x0003__x0005_]µ±_x001D_\?_x0004_ôO,·?@ÆÍBîû?_x001C__x0008__x0003_Ð$?«{/7?}_x0014_&gt;_x000D_ãÊ?B*Î_x000E_`g?jV_x0001_¿«?_x0002_4_x000D_SÅ?Þê¦É?BPx?¨N¹N?ñ5t?&gt;	ìÉf9?Éô«g_x0018_?¼Ã nl?_x0001__x0012_ÿQí_x0006_?p_x0016_'d?¦­_x000E_7^·?°_Þa_x001C_?*@ÅQú?pÅË+Q0?a¦P¤uµ?_x0010_;MÛÀ_x0015_?Ô_x0016_açU?ÙvÁY_x000F_¤?_x0002_¿¤P¼S?a_x001A_Ã*ò3?T_x0018_Â?à_x0004_Yýâ_x0004_?¶V^¸"?çç_x0006_5_x0001__x0002_à:?Yqb´?7A_x0019_ëØ_x000C_?êpôÙ«_x0012_?ï9(«fä?X*?ß'JYö?_x001A_má±_x001A_??ô_x0006__x001C_t_x0004_?-K½?ÌÚ?nx&lt;o_?CD¥ÚqT?tj_x0013__x0003_Um?Øôêä?N_x0003__x001B_ÛH_x0003_?·$µ¶å?ïQÜ{2|?àøW=þ_?Èî^h(?.l_x0008_??d_x001D_É$H%?QÄé¹5g? _x0015_DCe¡?I´Óû?S)VBJ_x000D_?ÐxÇøè?Æì£='ý?ç_x0001_7ØÜ?_x0005_·_x0016__x0003_?icï"_x0001_°?Â®7ô'W??_x0007_D%èH?_x0001__x0003_6¾[_x000F_yÕ?^%à_x0002_¢?éE Ö©?¶_x001A_kqóá?^æ­_x000E_N?Á÷_x0007_¾_x0008_­?"úø_x0019_T?,_x000E_&gt;?ªñ3ú? ×¨'ÚÁ?ºþ"`?ø±"_x0011_Ñ?¬_x0017_*[èà?ú//(¡ª?(_x000E_Z`êÆ?ð@C _x000F_c?¸÷7²z|?_x000D_¬_x001F_?ñÕ1ÿã?RSñDNC?ÀÍ_x000D_J_x0017_æ?århivQ?T½¸ê?þdb[¾;?Y)_àí?T%_x0008_cÿ?üÕÝjôÒ?\Ü*¿?æH6xõÇ?éÜ¬OM?J®àºKN?_x0001_~_x0007__x0002__x0004_B?Ðhm»4?ªÝ0_x0015_õ?Ãk_x001A_¥çK?Àû¥Ú_x000C_ã?ÛcÛÁ,?_x0017_¬·*?à^_x001C_^´j?ó´m?4T&lt;lµ?QAgÔW?~$^µ¢ ?¼"Ô±?Hí&amp;¦e?"GUª+?P=K_x0001_ÓQ?_x0019__x0006_ÄöÞ?4ì|NZ?Í§Öí«?$&lt;Ûiî?ûí× í?}ÛÊî0!?.ÛÒÿÿî?m³I§ò?ÆCb ¡{?Þ9_x000B_5_x0017_?dü·Èã?&amp;&gt;ä_x001E_?X\~°Ê? ]³GvÀ?ÝÃø_x000B_¤Ï?_x0003_eLXD?_x0001__x0002_:_x001E_æ?_x0011_@¬»?ðØÓâ'?_x0002__x000F_vvé?_x001E_tË\?u®? _x0007_CÑ3E?×?8÷F?©_x0003_¸¿`¨?¡Jd|&gt;?_x0003_^"÷g-?Ð²¸Áçx?`DA®_x0007_g?·E¦v_x000D__x0011_?ÞóXâh8?´áròG«?Ñ¶GF{_x000C_?¾Iø½26?ÆÞþRÛ?_ê2_x0006_n?+?ü_x001A_Ö²?*´_x0018__x0002_A}?¸fÛv8?~2à¤_x000B_?_x0016_÷-áÌ?Ä_x0005_ê³f ?À_x000D_tÝs.?øÖ_x0006_7_x000C_ê?&lt;þé_x0014_J?kÖ_x0008_¢¿?VNøD?_x0006_Éa_x0001__x0003__x0015_¡?yË²6ô?ÄiæÌÂ_x0007_?ìaè_x0017_!d?®_x001F_î;?Tµ/36?ú})TF?_x0003_JÔ¸¹?ý¿_x001D__x0019_?Ù¿3¡ûÄ?JLü&gt;?#°K~2_x0013_? _x0005_z6Ç?j&gt;O_x0005_ìP?#|ß¦Ùb?}óßvy?_x0008_$ç	B¤?ÞêÄábj?\?ÞX¦?·_x0010__x001E__6?64ø?`ÿl+¦?_x001E_zÓé??_x000D_æ@?_x0019_äzoç8?@²sq¡_x0007_?ØQÑ£Ë?¦û´_x000D_ðW?ÿ_x0002_Ë_x000E_?EDbT?³f9xÖ?Ä¡_x001C_àU_x0007_?_x0001__x0005__x0003__Ñ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 4Ï°]?½Ê/`Y¼?§_x0013_ð'?¿éõ"*?¹Á_x0016_Þ&gt;?¶}¢Þáõ?Åëú_x001D_i?	%_x0003_ûp?_x001A_ýi_x0017_-_x000E_?Þsý1Q?®AáòýØ?_x0001_ã_x0003_Äï?3sùÂÙ;?Òa^UÅ?4};_x001B_?X?zö_x0016_´?V_x001F_p_x001C__x0001__x0002_~\?~kXð08?Jõ¬ôu?iîüD_x0006_2?_x0014__x0003_R¹°f?9[+J)ü?2Ù_x0004_ÜT?$_x000B_;_x0019_E?¾¾©M5ø?ÑÇ¦&lt;jp?`½z_x0016_4o?_x0018__x0006__x0010_Û?,_x001E_\(?_x000D_NPg_x001D_?ÃÒ}yá?s_x0018_&gt;%o?FÚü¿r?_x0007_?gr_x0018_?²µ7¹m? oqr?ff¦_x0001__x001D_?h!\ù/?çÈÿ¥_x000B_D?-(m_x0019__x000F_k?j{¶¥_x001B_?À)ßÈ÷Ñ?ï_x000D_Gç"?~tq±?(ÓbÌ?j§_x0010_B÷?bEÿ_x000E_?¦Õ%_x0014_¡]?_x0002__x0003_îT_x0012_^_x0013_?@KX¢_x000D_÷?J±³_x001F_ú?_x000F_ëY¹Ñt?iìÂ¸r?sq_x0016__x001D_e?få±_x0004_º7?ôÚ_x000D_ºç?F7_x001F_o?¼¸_x0011_à*?_x0008_[½_x0007_õ{?  bö?âx_x0002_{Ê?O3y_x0016_&gt;?_x0005_Dü_x001A_¨?ª_x001A_/f_x0017_ö?&gt;_x0017_Õ¦¾?hWu&gt;?kª_x000F_õ_x0004_?4ÐjT&lt;? ëçõ_x0003_?"J÷3.g?]T_x0008_X_x001A__x001E_?_x0012__x0014_'Ú[?°ßHè×8?æV{(çq?MoÒù_x0004__x0016_?þ%]íu?¸×$§â?äÐ_x001C_óò3?«_x0001_ñ_x000D_q'?ss_x0003_Ó_x0001__x0006_Ã_x0016_?9ÊjÕc?@³«_x0019_-ó?ÜÀeO\ä?^ª`Ø!´?^E_x0008_ÿÅ{?õ&lt;?ZíØ_x001C_l²?_x0015__x0001_^¹ã??R×_x001C_ÄAÌ?@?Q¶J_x001E_?ÔC}æ¶?úÐ&gt;|\Ï?å_x0003__x0012__x0005_°ð?&lt;7ëüùâ?åß`B_x001E_|?`û &gt;ê¿?®r4ª?À£¶Æà"?M&amp;É¹e?³£Ø|]­?¾_x000B_Ñ+/?(r_x0012_×¿$?_x0004_y@irÜ?.Ü_x001F__x0002__x0013_þ?_x0015_)N~?J=_x0016_/8?®M|úãÌ?¸Læb?Î?`&gt;	u?aár6_x001E_?:g¿'YÜ?_x0002__x0004_+_x0008_ºô_x0011_8?÷í_x0008_ÇÈ?&amp;k_x0016_0þ?Ü&lt;_x0003_l'x?ºÙ&gt;&gt;,?ÐÜ9D_x0016_?jêý8ô?ÝAöß?§_x0013_ý[?õSl/yÿ?&amp;ëÐ¬"?ªÃõþ×?7pàG	?DÖs_x001A_;Ô?§R%±!?_x000E_K_x0007_%q?éÿ¤H!?	ÀÅf?ºrA½åË?èÜ_x0018_Èi¿?(åmÉ!î?Wó~CF?¯â·êÐA?øîñÅ¶?Mm¢~#;?_x001E_0GoÇT?¤Ï_x0006_èD?±ñ_x0012_²}?±Øä!?rXôþ0?"S)KÍ4?BGÃ_x0001__x0001__x0002_l?ÔÊ)ãM	?±©ocî_x000E_?\»£öúA?B¨gã8ë?\&amp;õâ?2_x001A_ÌYL?ïòH&lt;gÍ?'_x0004__x001B_¶_x001D_Æ?ÆÊM_x0010_Ñë?ß£2Ò?lR4Jè?J,_x000C_ÉQ¦?_&amp;&gt;8È?Àíç_x0005_²x?ÍµÚ_x0017_¬é?Ü|l_x000C_*_x0006_?åpk¬'d?n¤ô¬y?!Ï&gt;4?L'J_x0018_)_x000B_?ä_x0001__x0015_Rþ?_x001C_ÿ]k?ÖÒ°?|©×Lâ?\$QÃQÞ?àô;Y:÷?_x000C__x0010_£?NÊ"P£¼?Z¶Ö_x0016_øð?,¦VOrÒ?ÛüÁï|Ú?_x0001__x0002__x001B_ÅVàÏ?_x0010_ù"ß?yÅºH_x0010_²?!~h³IL?~x?]Ñ?½Â»ºÙñ?°_x001B_ê_x0007_,?¨dÌ_x001E_÷?ÈÐý1³?Ô£¤Èu?Ö;L£Ó?êdðÃ_x000F_¨?H-_x0005_S/?Ü@³_x000F__x0013__x000B_?Ö_©èXT?_x000D_Ú_x000E_a+S?ÒìwY?h@4*Ø?ÎÅM1_x001B_?8çF_x0018_º?_x0002_÷Ã»?ô^&gt;?ÅãÞeÍ[?XÂI4¨? Õ"«ä?_x0018_Ò=Q_x0018_?`ÕÁf\_?\	H¶Þ?\_x0003_Á_x0005_':?å_x0014_¾ý"?ìÝC_x001A_`æ?_x0016_0z¦_x0004__x0005_KÛ?åþ£ôÂX?^mX|et?Ç_x001A_æ®÷?ÊPX7¯?xY68?ËË·ßý0?ÚÐµ?rõ)Óî?ú_x0001_¡Ãjä?ÞÈ_x000E_²e?³q£lz?|{µ_x000B_!£?ÅY#"å_x001C_?.[[­B_x0013_?\ÕÂ(ï?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BÇ?_x0001__x0002_²´¬_x000E_V¾?´l&amp;Äë®?Ø¯þo¬v?d_x0007__x001A_¤?±,Ó?íOzî!{?õÿs_x0005_&amp;õ?õ_x0013_t±'?ïÎöù?\°¿_x0002_oí?áò_x0010_â¾Ç?B¼aÅå ?Bè_x000C_É_x001B__x0004_?K\d¨V?_x0014_&gt;ê%Uf?1_CóÖ?iN*DK?ÞÈM z?¯æ¯ñ?J÷ÑM²¦?6ðr_x001E_¢_x0017_?&gt;gÚ¹çß?À9¨)k¨?_x000B_4H.{"?_x0010_­È4tÛ?6¨ÑM?&amp;ìAyË&amp;?²t¾eI®?M_x001B_!¢ð(?·­_x0015_Ú»ò?Î_x0010_¶?Ì_x001A_£_x0001__x0002_$S?üyë_x0006_?½_x0018_Z´4?¤Ë_x000B_û?L.U,\Á?_x0008_CÛm%?æ$É¢^¿?_x0012_¼¥_x001B_?®|3	ä¡?çJ[¨?i©p6?&lt;)Ý¸?¬dÄ}@?Ôc¨ÒY?d_x0005_Uøv3?v¬¯úú7?ESJ?êWúDrO?_x0015_êh¨É;?a_x0015_³¬£]?TjRÜ)?Õ,fdÑ?	«,òsF?Õbó?JB	h5?÷!ÅÌ¤õ?F*_x001A_¯a?æà._x001E_2?\_x0004_c_x0007_-?rëËq¼=?EC&amp;Ì?hYå¾y?_x0001__x0002__x0011_ÐÍÞ@H?ô*LÍG?_x001B_Jçä»Y?&lt;© ¨?þ¼·½_x0019_x?m§wÓ?BÉ³Ú?öEkÃÖg?çÃ_x0007_Û?_x0001_ÍâR¿R?ðCïÎ¾?Á_x0003_4/_x0017_?Ë_x0019_ù_x0005__x000E_?#_x001F_ùdL,?½_x0017_ä_x0003_|Æ?TmÆ_x001D_ýb?y_x0001_·_x0002_[?àÖÕêí?îwÞã·?ï#!)_x000F_¹?R[h'þj?ì_x0007_äò2ä?»_x0011_ef,?Êµ:?Á?&gt; R9¬?PÝ-ebñ?Ææ;_x0001__x000F_5?M ûj±?n&lt;ø_x001E_T?,_x001C_²&amp;_x0007_?i_x0003_ÅPÏ?ó_x0004_Ù_x0013__x0001__x0003_üÿ?Õ³â_x0013__x0013_â?±Ïjä_x000E_?R1@É?I w~{?z{_x0017_ÙÙð?t_x000C_ø0?ub\_x000C_µ?æ.Ì¨&gt;_x0015_?Ñ_x0008_óN2?HxäcôK?B$TùÔ¤?_x001C_ÿÑZ]k?_x0006_¡_x001B__kå?_x001F_Ã_x001F_¿?jò}Ãø?iìè²Â?kÔ+_x001B_9?Ëd_x0003__x001C_Ñ¡? !¡¹ø?Ñ_x001F_Î¹%?WcÑµ_x0001__x0001_?_x0016_J\c«?L·?:`Ë?_x0017_yç_x000C_?1_x0001_èKO?(wí!(¡?ôþ÷ôñ(?þæiFQ?_x0002_*¯úØ?Ð³ô´?ü_x0017_±ñß?_x0001__x0006_Û_x000B_-&gt;C?àÀó~f¤?Lqq_x0004_H,?_x0008_M`ù×?o_x001B_óö_x001E_}? _x001D_Bù¼?Ü7ÝßÅ?~¹|H?È´3Î!V?à®6_x0016_~Ï?b_x0012_È ?õj]GÊ?©«Y_x000C__x0015_?_x0013_t{Ø?\ã_x0002_ªÿM?Æû_x0006_×`?_x000E_·}i1?vonË?:ÚC×v?²_x001D_h|¬?°É_x0003_Áã?÷~WðzÓ?bóX4a? '¦½s`?@Â_x0006_¥_x000F_ô?k?K7?(ûG¹Kþ?²Kb9_x0005_?6Ø¿dVþ?Þd¯qIf?¦&amp;^t;Ý?p_x001C_g_x0001__x0002__x001B__x0012_?N¾.´T?rÿµjv¸?¾_x0003_y(,P?þx·Øë?ìù­ñÖ?³Pôñ&gt;§?4y´_x001E_K?õî3¢Fµ?_x001A__x0016_!Ñý&amp;? n0ï_x001F_?X|¹Vq?!&amp;_x001E_ê}?äaµ_x001B_Fì?¯tS_x0011_¡?H_x0011_Ù"ÿ?ÃÂ~Dÿ?ÛGdñ_x0016_ö?²ì÷yrI?6ãl_x0013_öJ?_x0003_XBõ@O?_x0002_[_x0019_._x0006_?_x0019_ÍÄ_x0019_e?ê¼Po}ñ?C±Ý1Õ?%óÝÁ_x000E_?_x0002_ïúãÌ?ò)¼_x0005_ü»?¥pªm?¤ ýÊvK?Uª_x0002_ý?h^½èi_x0014_?_x0002__x0004_×Y~Ç2?Á§î?-ß}?É%¶?ºÊ¢Ûº?b_x0017_SMðq?Ãñª_x0003_?Î_x000E_äï_x0010_Ð?ú_x001F__x001D_eg@?Øâºn?ýáÂ£àb?m_«¾I? e&amp;ào"?h_x0018_Î_x001A_\?·êNé?ê¦_x0014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B®Ý_x0001__x0002_N(?&lt;_x0014_]8Ù??D]³_x0013_	?_Hxò?oÈ`Ê/?r1_x0001_j_x0006_8?ð©ÚW_x0017_G?ÆÑ¬T*i?_x001B_¾A¢ó?Ô²?*R?®Þ^Àd§?¾Ë¬8ÛÓ?g×V_x0012_Iþ?Qù­_x0016_~"?²A1_x0003_Ç?ã² _x0013_(Ø?]_x0013_ÛA	¾?+8óG-?iý_x0014_øË?¦ÛÂ_x0013_µç?Ì|Xæ_x0006_?_x001F_M2QØ_x0004_?ÖÎ±Ä?Ïß¨_x001B_º6?bòÖ	á¹?_x0004_\_x001E__x001F_2v?Iýï)u?þÃõ¹Ç?¦Âêq?þ;l)[?¡º®H¦é?G#Ãu[?_x0001__x0003_ß_x001C_Kùò?.éîà_x000B_?RÆ5_x000F_ÓÅ?¨9@8""?"³-/ÔÝ?â_x001A_¼²Y?Q[ _x0014_?/U\I"	?¤^ä!?7ÒÐ{.?ßwÎèY?z`_x0019_ô?0ü^øÎÄ?¹,=_x0019_LÒ?èÊ_x0008_-"?ÌY¸9÷?$æhrt)?jµÝWH?_x001B__x000F_ªió¾?p)·m i?cd×ûÒt?øØõ\?àaÈØ?ï^K¾?h_x0015_µ²&amp;_x0013_?_x001F_ä®JX?öQ_x0013_0?²l_x001D_Æãæ?¤_x0002_Ê·Ôü?Æojñs£?_x000B_ìèß¥?¸ò_x0018_._x0001__x0002_du?¼Rü¹?K\?È_x0002_?u?r_x0004_?é?zëq=?QÝ?0SE7°?ó6R?÷·­Ù?ß©BÈa?[%_x0005_-??¯q¹·»?ùi¾OÛ¿?¨^¶_x000B_sp?è_x0017_×À_x000B_8?f&lt;3&amp;O?6Qô` ?DlM_x000E_j?Âª_Ó|?Þ5EN¬t?ï_x0017_`_x0019_$?CPª_x0015_«?&amp;K_x001C_¨)?#Õ_x0003_N!?ô_x0019_¹ÊxB?,¡º_x001A_f_x0016_?z_x0010_âP5?òî_x0005_,_x0010_9?z_x0004_ R¬?	[_x000B_â_Þ?ßã_x0016_Ï?ÔÌîdË?_x0001__x0002_Zjwº»¬?F#¸_x000E__x0011_?0Þ÷Ý³?Ä\Þ}?_x0011_oî?&lt;ã¦ÿ³_x0011_?$T_x0001__x000E_?ÝíÝ_x0005_X_x0005_?Æö_x001C_NÐÕ?£¬3kµì?ÍòL¾_?G»ÌyP?\©»$?5_x0001__x0018_£ÔÍ?Ã¾ô?cøG°?îºìl_x0002__x001C_?Ô¾_x000C__x001F_G[?cÚ&amp;ïM»?_x000F_^×5_x0008_?&lt;Í_x0016_Ôÿl?_x000E_E³ã¾_x000E_?_x001C_(Â_x0010_Lb?2Ct=võ?ì_x000E__x000B_³¾ø?dC{÷?_x0014_ôo_x0004_µi?íÕì¹´÷?:p§ÖâJ?¥É^ø?ðF_x0004_%¥?iÕ¹g_x0007__x000B__x0007_?#)d_x0016_Ø1?à&lt;°ff?û_x0001_R;Æa?çO®Z?_x0018_$[5?ýFÊv«?´_x0011__x0015__x0002_	_x0003_?_x0008__x001A_¥Y_x0012_Ë?c¦_x0010_Ýu¹?t§(«?²,_x0005_ÿ_x0016_º?_x0003_ç~¡Ù?¶yOhXä?_x001E_þîÜhe?J[ p6!?ÁãN_x0011_s?BuV_x0006__x0004_t?·Wëä.?èa7*c?A_x0017_v7R`?_x0008_ãn_x0006_¶_x000C_?_j_x001D_Ì,m?\ÒÇñk_x0015_?¿Ý¢_x0018_Þ_x0002_?²_x001D_&amp;Â_x000B_?_x0002_5(&gt;å?E_x001D_Û±?_x0001_|Ï_x000D_'?_x0012_ó;@~¤?äz_x0007_o_x000D_?R&gt;*?_x0001__x0002_ê)H_x001A_/?b_x001A_-M¡9?36©Þ]`?KBpYÚv?_x001F__x001A_¤)oö?tßã'?p/q¿¨?Tä"²?KN_x0013_g_x001D_?À_x001C__x0001_64I? ±_x000F_«@e?ë8s?_x000D_?7&gt;·u?ß)nj_x0002_à?~_x0012_]7Zá?;ß­üõ?_x0002_»ö?Y_x0012__x0016_NJ7?CéÇ+@L?FMÎn¢?_x0018_t(ªH?èê_x0017_ïi_x000D_?±_x0012_¢G?_x001D_Ïo4ò?çJ¶âÕ?Åë_x001D_¦HÜ?¤»\¡Ä;?_x001A_Dm_x000D_³?¯ÎÐ.d?ü8_x0008_ä_x0003_?e¿(ÃT?¢÷_x001C__x0001__x0002_?Z?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è_x001F_?Ð3X§s?_x0004_¹&amp;&gt;?rdÕ_x000E_]	?«±Ëÿd&lt;?¼ _x0002_7åO?NI_x001B_sÕn?fâ½XX?-W_x0015_"Ä?@@¥"?z;Ãá6?¦Ù÷_x0007_I?´ó\ â_x0019_?½_x0012__x000F_T?bôk=Û0?±úBF¨*?ÿµQI]Þ?_x0002__x0003_å¬²È¨é?¤ÎÅØµN?_x0002_©6_x0007_?_x0018__x0017__x0005__x000D_?$_x001F_í_x000C_Í ?ÐÐjæB?æi|8m?ÁuG_x0013__4?²« Sì?ÿt´ËR?£	¼=o?È_x0003_©?_x0003_=?N!'Rp??rô_x0008_#f_x0012_?îæ÷ï_x001C_?_x0003_g#Âè?1tD-?_x0008_X¬Mý_x0005_?Ên1K_x0006_ø?Ê¬S»G?c¶_x001D__x0001_#Ñ?_x0002_[ÎÏ@?³_x0010_¶ùIä?ÓMXòÒ_x001F_?x.Dr?AÄÔÖÐÀ?ÊÀ	¸×?_x0002_Éfµ¹_x0019_?C¸ýÑø?q_x001C_Ó?rV_x0007_÷þd?hÚài_x0006__x0007__x0005_?8nH×º¬?l(K_x001D_?_x0002__x001D_À¬_x0003_Y?LlöEº	?´:_x0014_¼ê?bi8Í_x001D_E?_x0005_®*éì_x001D_?etêZ$?_x0015_vÃÒ-?ûJ_x0004_YS?Èº_ü_x0004_Ä?ÎZýðäf?_x0018_)#_x0001_nn?5ß¦È¹k?Ò_x0017__x001E_0A?´è[_x0016_ùÙ?l_x001A_/_x001E_?¤òW_x0019_Q?6EÇc©?CkGîg?RS_Âø9?°|³q_x0005_?Ùb_x0012_R?_Ì_x0011_?T×ìC_x000D_?£wg_x001D_Ã?Ð¹xÈ+n?ÄÕâÿÌ_x000C_?@_x0004_kÐ_x0012_T?¦¥·+z?Ë+v#¨?_x0001__x0002_ÜU£_x0006_?ì_x000D_`Rý?_x0018_&gt;ÎvúI?@ÿS"_x0013_?×_x001D_òzØ?¤XñçÜH?ÐvÁ_x001F_g?~ä_x000F__x0019_þõ?_x0010_WÉTL?_x000E_v÷'¦ö?MÇ4û[?´:_x001E_½?bÝ_x0008_Û?"9ÖÕË?6_x000D_óÏN?ÈÞ_x0004_P{´?f_x0008_~_x001D_?avY_x0016_w?ìª¼±]}?ÃX2^?Øÿâë­T?DØï03Î?LS_x0011_?±_x0001_$_x0006_I?PÞXßó?_çû«¨_x0008_?º?ã?@;?Î&lt;Â_x000E_oý?ðs_x0006_³þ?`\ÇC_x0014_+?s2\_x0015__x001B_s?`é5£_x0001__x0002_&lt;S?æç|xò_x0006_?rÀkÅ,?_x001C_B_x0011_¼çØ?JÃìS?ÿ7ìýw?\¤Å¡Òa?c	Óý&amp;9?D_x0016_YZ#?Ôå£/ð®?8ù\_x0003_z_x0013_?]_x0012_Íûø?ª¯gý?_x0015__x001C_ªùê?ö$ÑÀÇ?yý¥?,½?Nx?	ü=Gñ?p'4Úßi?¬¦Xò1Ï?ý_x000E_1?£h_x001C_ø?_x0012_¢Nïha?äÀd4_x0011_I?STèîÍP?LÏ&lt;oW?Ov6¿_x000E__x001A_?7¿Je?âÔ^ÈýÀ?B_x001D_à³;Ê?*_x0008_(_x0002_q?lª5?_x0001__x0003_mrñ_x001F_î®?_x0010_½.¶O×?ß¿°h6?Ê_x0007_X¢ {?._x0018_w^É?5Aòm}°?hqïi?a¤_x0002_¡q??EëÂ¹õu?2ÑØÍ»Y?×}U?Þ=*ã?Uá_x001F_\_x0007_Ô?^ü_x0013__x0002_ù?z¹WÔ?uÖë©Âï?½m_x0008__x0011_?_x000F_Nngà?mYµ_x000C_t_x0008_?_x0019_ÿë¼ÜÞ?,JÒyÙ×? Þt`ÿ??Ì),+Ð?»_x0014_4Re?­¬ô-ò?L$ÛW_x001F_?_x0019__x0005_ã³&gt;)?@Ûù¥=?$ìó¯¤?_x001C_y&amp;¿4?3_x0008_©_x001D_l?_x000D__x0001__x0007_;_x0003__x0008__x0019_¬?OéF­¥M?Ûsz¼X?½R_x0001_²­?¬_x000C_~_x001D_m_x001E_?ßFZ_x0005_?§ÓÃÄ	?8o²ècâ?Þñ_x0006_å	»??Ï©"_x0001_?h£·øÊ?ÿ°|,?ÄD_x0003_d_x0011_ ?C+_x0005_&lt;]?ÖN_x0001_§Cõ?[+ì/º_x0005_?,b_x001B__x0007_Rà?£{G/ê?C	i+_x001E_©?Yü}¥-Ò?XÕÎS_x0008_n?Ø_x0013_4ùÏ_x0003_?_x001A__x0010_?_x001F_S?Ê_x0008_?_x001E_?ËýqÜ?·+%û_x000E_?ªy-½S?Ü&amp;m¬Îû?¶RoçC_x0011_?daL¾Öü?_x001F_Z_x0002__x0008_?Ö._x0004_ªp­?_x0001__x0005_\ÙÎI§µ?ÍC\_x000C_¾|? _x0003_N«l?µÊ9(_x000B_7?á_x0018_p&lt;þ?gÊ]Ie?_x0004_×Ú?µ_x0010_'ô_x0019_?z_x001A_$ÍÔ\?MÍ §F?_x0003_ýWÃ_x0007_µ?hàýÁV	?úÀ¢ü§?ÉU?5Ñ·?ÌK]_x000E_=?ê_x000F_ñ{4ø??n_x0006_È?zÁö9«ù?zý²&lt;¡?._x0008_k£Ú¼?2$r?_x0002__x0018_ø¢õ?,ðªwáe?ðhÄí±â?ïm+?é&gt;kâ©?LS_x0016_7s?GÊû÷Ð?Ðô~Ã?(;q_x0014_YA?ÞâGÝò?ºfd_x0001__x0006_pÂ?ú_x0007_òÇ'? _x0006_Úûz²?Ä¥A¿Ðë?õÿÕÝ?úèÏ8?©ÿUàD/?öÂ¡_x001A_f³?_x0018_Å_x0001_Û?òÓ_x0008_7QÚ?+ å#8Õ?Mçz&amp;_x001A_?ñ/ÝP?_x0003_[pÎ?@H_x0004_å_x0016_!?¦­µ?/²Ç7«?e¾_x0010_ÈÉj?a-é0î_x000B_?ØA°ÒØÍ?þY'0?J_x0005_®Ö_x0012_­?@_x001B_=·ºÒ?¼_x0017_ß&gt;¡?zh~_x001D_°V?+³²k?&gt;K$Ç3?k_x0013_Ôû_x000D_@?ÜG_x000E_Ú?X6T¦?­[_x0002_9ô&amp;?õñ¯¢?</t>
  </si>
  <si>
    <t>fed516384725685a630903338cb300ba_x0004__x0008_Ç¨b_x000B_³?¨ø[ªÌ6?_x0005_LÑîì^?_x0011_¸Zfl?ÚÚã°¯Ø?_x001C__x0001_¤¨_x0017__x001A_?*ôâ_x0002_è?_x0012_Rã?Ì£÷É?j?¨eÛ!^?»T_x0012_O_x0006_?Ê_x001B_pN?B;3næÆ?Y£Hø&gt;?-_x0011_%iS?sy£¨°?B9`_x0001__x0004_î?ÄÅ_x0003_L_x001B_Ö?ä»³}_x0013_?ªë¢_x001C_'?ÂÚ»FúG?#½\_x000C__x0010_?L&lt;±YàA?_x0007_}ªTÄ?5_x0016_Ó_x0013_?ý_x0013_¨ê¬ï?öH0Ýõ£?x¾³t_x001A__x001C_?e²P»9?Ö_x0003_ÀO÷È?_x0006_çsI_x000F__x0006_?_x0012_AO·_x0001__x0002_ðõ?_x0014_8_x0016_|ª?Ê{§¹¬_x0005_?Ð¡¼öa?¦&amp;·Òi?ÕùbÖL±?")þÊ×?Biø6C??_x0001_kÚ°?ó%c©e?öêé_ì_x0003_?¯_x0003_WÓ©Â?_x000C_P´Ôè?_x001F_a$ìGæ?§7_x001E_ªmH?"_x0012_ò/à?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%_x0004_W_x0008_ã?_x0014_¥_x000E__x0007_Z?_x0001__x0002_î.XQ|?ø-jª_x001A_Ø?Òµ	(¶³?0Î¿ûy_x0006_?«póÃÜ_x0014_?Â&lt;Ð_x0003_?æ_x0012_ÀÜaë?0µFäö?.+Æµ_x0019_ã?_x0007_ãGYõæ?¼Rb_x0011_É¯?¤ßr®Äï?:õ.gF?_x0005_%_x001B_ô?XdZ?´´nw?.[cü?FÂ&gt;_x0017_3?_x0018_´pÄÂ?Y_x0001_²:5ó?'aùEÚ&gt;?häª_x0007_Ç?0©_x0007_æ_x0003_?T2¯¿^ã?®Ã#Yµ{?ÂÌ®½m?ÐsO³{?~0ù_x0008_?þ._x000F_A_x0014_%?_x0010_t£ ì?·äú¡?_x0016_Ôlè_x0001__x0003_ÅR?¤_x001F_¬¶z?)	â_x000E_÷)?Ùh_x0017_ë¹?*_x001E_}f_x001B_? /¯Tò?]+_x0002__x0018_?_x001B_$DnQG?_x000B_´Î²_x0002_?k¾jD?&lt;þ_x0004__x0008_?_x001D_½	_x001C_?QJ¢npp?"áX³f?HæÄ_x001F_Õ_x0016_?ÒÈÃ_x0004_ÄÆ?¢Ôk_x0010_¡ý?G_x0004_ÂJ_x0008_&amp;?¯h"_x0014_?Âçl_x0012_Z_x0012_?xÝ_x001F_ w¼?¤4ó_x0013__x0001_?æÔañ_x001E_]?ó¿Ó¹Ð?+W_x0005_ýú?M_x0004_¡Zé?_¨Dý	?_x000F_|±_x000F_¼þ?p_x0015__x001F_ù$?ª_x000C_!_x0019__x0007_?l"Á_x001D_¦W?.v`_x000E_G?_x0003__x0007_!þÀÆÿ?øÉ¶¬Ñ.?§ÍÉ]R%?êqÒ_x0002_ÂÌ?l^_x0006_§¨_x001E_?&lt;-°®z?8Iðó?@_x0013_Â¡K?ò_x000C_l¬¦7?I_x0001_âñ?ÀL7Ø?LÇ"ù?_x0003_«RkW?äTë±F?p3WÐ`?_x0016_±_	?_x0016__x0004_¿VxY?æuþk_x001A_?0³ÖÐ¡?tïât,?Íî ÃI?_x0010_Ûur?_x0014_Õ_x001C_¡!?=_x0005_Â¤}?_x001A_4eîn?'M_x000E_É&gt;Z?¼&lt;?Ü&lt;?$D%ØE?Þc_x0019_Wª¨?\_x0017_1x_x000E_Y?;¥å_x001A__x000E_L?_x001C_Ä-z_x0001__x0003_Eo?_x000F_®ÕÒ[Ý?ÜU ¢?+Ç¨ú=?{ñ|þg1?ÞDê:?AÅN_x0002__x0018_h?ç_x001D_¼0ë?4Ò:??+21î§?«wâ.¹v?a(5µ?P~åì)à?¼&amp;@t??r.ò?PP­åT&lt;?4?Ð=_x0001_A?Î×QÒ?^.Úcsp?_x0019_²R·:Ò?_x000C_ÖwbI?b»§_x0018_¶?ÖÈT«µ_x0002_?_x0007_ JÖÖñ?¦s¨N?_x0018_aê@|?êö_x0013_|þM?_x0019_/Wû?_x0007_ÁWÀ?+_x0005_Ì_x0017_ò?ãÆ_x001D_W_x000B_)?ò[_x001A_pÅ?_x0001__x0002_^_x0005__x000B_J_x0005_÷?_x0005_bdÊ}?V\Ý{(é?XM{Û+\?XÁ&gt;­B_x0006_?Ü\Ôå?_x001A_;,Ó?Ô_,¦æ?3_x0002__x0011__x0007_ö.?.òó_I?ÅNY?_x0002_ù_x0004_(?¢Ê{í8å?ðÁZñc?¤õÓqò?¤TÃ¡Fé?_x000E_Æ+_x0017_;ý?_x000C_û\::?®_x0015_wþÖ@?ÜËÄJ?~tRú_x0016_?¾|C¿M?&gt;_x0010_õR»?9¾_x000E_#Ý5?ÂÙÕ_x0003_$?3&lt;Ã5ï[?dìA6-¦?_x0018_ß5¯hÚ?ªeèÐ¸?&gt;/ºBêº?íÿõO½?+w%_x0017__x0002__x0004_Î?nVi¬?Û"Ä£?kM&lt;Ë?²_x0017_d_x001D_£?l6ä?Tâ_x0001_&gt;Äí?}TáN_x0014_?ÃDaÐäò?â×_x000E_&gt;?¸_x001C__x000C_[Ã?ê_x0005_Ô_x0015_zQ?'5j+?â_x0005_Ù?&lt;s-Fn?mõ_x000D__x001B_ú¾?RÛÇä?õ_x0016_?Õgä?ñÕ¼ÊA?\¼º&amp;¸¼?ÄèÌlùa?_x0016_¬_x001E_÷14?ÖÖ×_x0019_ó½?YoeN`?C_x001F_?_x000B_`Ræ?_x000C_ärÐ?ÿâfØZ?*Ó_x0003_Ìun?_x001B_4Ri_x0011_?CP¿áÙÃ?¼x_x0019_ÔC­?_x0001__x0002_ª#k_x0007_òæ?}ôêÄ´ß?(_x001D_cSË?É¼;?_x0013_0V_x001D_ç?1C¶2F?ÞòÐ	g?Õy¬Ï&gt;£?óQ_x000C_­^ý?wjAøÓ6?»Ø_x0003_eZ?W	Fi_x001A_?_x0011_7í t?x_x001A_\Ñ?_x000D_ë_x000B_íj?Z7ÜLÿT?®À5_x000D_¨Õ?_x000E__x0012__x001A__x001B_Xt?ÈÖ|"'_x0018_?P4 ¸E)?ÔÚ»*?´{zýÁ?©å'Hs­?_x0003_AµëÆ?£_x0007_ý_x0004__x001E_^?¯½§Íñ_x0005_?aþ]Æû?¡_x0011_R__x0003_ù?Æ_x0002_-#A&gt;?Y¶_x0016__x000D_	¨?²áù_x001E_ÇÃ?òõÎd_x0001__x0004_ ?¼£úÒîC?¾0_ K²?_x0014_P.VÒ_x0008_?î5VÞ_x000C_½?°_x0002_0¥_x0007_~?Vëý?Ê¹«l_x0010_z?bç8IRC?ªHßÜý¸?Rã\ûÒQ?¹ÄxÅÈ?q­~Â~Â?æ.5_x0013_ªk?Üù_x001E_n2*?;ØVüX_x0013_?"t²ÝW?ð!»£K³?Pß`È_x0011__x0011_?ë_x0007_¥6_x001D_?½ËAæ?þ ðùn?¶û.	?àó©bön?-Tß_x0012_?_x0006_ç¦'_x0003__x001E_?+_x0002_mË_x001D_5?_x001D_È|{«?ÞÔ_x0005_+f·?8=£Â?\I+êñ(?Ñ²7¥?_x0001__x0003_¬üø^P?ÄV_x0006__x0006_Á?¶ü_x001A_\{|?Þf¼5)?KÞ_x0002_m_ö?h8®÷?.ËLbä_x0010_?¶_ ?ðVÞ?!3Ç_x000F__½?Såz `?L|j°Å?ÖGØ$ì2? Gj_x0019_Ú_x000E_?ðWµc]?_x0013_âÑ¤P?_x0010_qâ®äï?´_x0008_HG_x0005_?B.ïz?·Søê&amp;?ÙLÂ(ìÿ?è8_x001C_Üþ?_x0016_÷Nê3%?_x0013_uU¨?ì_x001B_?ä×?öÉG_x0007__x001F_?þ_x0018_(_x0004_ï°?ÛªitÏó?@g_x0010_Öz?ÇLûô¹ï?pÈHô	?º_x0010_p_x0001__x0004_]?_x0006_w_x0011_à_x001D_Í?iPq;_x001D_W?(ýcÝÌ?b}îYS?_x0002__x000E_¶&amp;ì9?¿Ýí¸2¹?@äÏ_x0012_¸?ê'êA?	_x0007_ïï?Ï_x001D_­q_x0012_? Ãüj}?_x001C__x000F_]½¼?E0î×l?´_x001B_=['Ö?_x001C_³(_x001D_È_x000B_?Ë+Åó?_x0003_·_x0012_½¾2?Îz_x0002_aÚ?¿2SÀ_x000F_Ã?$7ó,§?öûÌº_x000E_?Z|Y(Ç|?"Uf%a6?µ+ùìÞñ?_x0003_Q5X_x001D_?¨	Swºú?V_x0002_¡O.Û?Wiè:T?E¼+ø7?·&lt;ÏÊ_x000E_í?¥Æï¯Ó?_x0001__x0002_@éLb¤?\ì®]ö??*×¶^Ò?T+xt?Lî, ó?¦_x0014_-_x0019_·_x001D_?!Ï=_x0016_n?_x0018_7ç_x000B_¸?bCön_x0005_a?ö×¶_x0013_þ?[_x0002_!&amp;-_x0015_?ºì]ÖF?µÙØ_x001C_Æâ?ÄÇ .?_x0006_t¿_x0007__x0012_á?+=íê?Úq-&amp;b?6¢s_x001E_?¾ù@ËãÓ?äs7h_x000E_.?T_x0011_éq	?^^JT_x001A__x000F_?Î0¸ø?VGbf?ù$Vô7?Õ_x001A__x0007_Zý?ÆågÝëõ?Ðöu_x001F__x0001_M?vÌÔ­J?p?k¶_?öF\ãÍ?ÿ_x0018_ê_x0003__x0007_§ë?_x001E_ª¾ÑQ?Ø|Ú¾Ê\?ÑUOêq\?$Ç,¥ë(?_x000B_,s_x0017_Ð	?Ýº]Ô?ÌÁ_x000B_)?MêR²X?ú~_x0006_?Ö_x000E_©.9?®Zî&gt;í?_¡µ_x001B_ïU?0ÀªEtÊ?~Hãµ{4?cLvfV_x0002_?|Àc«;t?c­_x0010_Gá?DÛ£æ?áá#?&amp;À¡Å)[?_x0006__x001E__x0004_A¸?é±Ke?öí_x0005_û4?b}¢#J_x000B_?ÒÐ_x0001_$?8­I]Me?@¡|X®?ú"_I_x000F_C?FÂÅ)¶_x0001_?"ÞO§ÑÐ?.ðâ_x001B_«)?_x0005__x0006_{Ü¥®Ï?Oò_x000F__x0004_?}¼~þ?£_x0003_ ¹s?Ýò_x0005_¤c_x0012_?8øOL?FK8_x0003_?µÀ©qØá?_x0017_Êïð7÷?Û¨¥_x001C__x0004__x0019_?bu¿0,?P¬'üxv?_x0004_y/!?Qp#`_x0001_´?#_x0012_½O8?&gt;ßâ3³Û?_x001D_%~d_x0014_F?Ô¨{?ü=×_x0002__x001D_ê?C¦ò×?µ?üx1 N©?î,=G¹?àT_x0001__x001C_?S&lt;_x0012_¤t¶?ù^À¢{3?µg"x(?áD=¸b?Bº_x0017_ÄÌÊ?'X½¶Ù?¥gÐEÍ8?Ù_x001A_wÑY?_x000F_×*­_x0002__x0003_Óî?ÜÈ|¹q?M7¯_x001C_0?^_x001D_C¶_x0006_%?bo¸C|_x0012_?ã_x0008_«à_x0006_?_x0014__x001D__x000C_ôy?»z)¦s0?Ã®¾~_x0015_?U_x0014_Éù$R?:;d¶î?=_x000F_PÝ¬_x001E_?_x0013_Vò^ÿ_x0007_? [s»Ï?êX_x0001_8SI?Rf%¥±?È_x000E_éºíß?kFE$X?&amp;ÓR¿g?ªk@î?@¢d,¾?è³¶¾?ojhê4:?Ä5À_x0005_ ?w_x0005_ïß3?¶kQRz®?.ôõ&gt;¤?"&amp;sßO0?yôQµØ?ÀT×Cï?_x0008__x0012_B_x0015_L¿?ô@4^?_x0001__x0002_&amp;P¥î?Ð»_x0001_vÝL?B²åäåÇ?lªT}ù»?Öé_x0016_Í«¢?FÈ_x001B_xJù?íÐ±¥?jj[ÐíB?â_x000F__x001B_E_?8_x000F__x0019_¡M?_x0002_?A_x0006_OÕ?C¤*Ñ?;M:ËØ¶?_x0006_äé!?µ¥Ç?¬Öì¨¦*?i÷sá&lt;?úèy|/?n_x0011_¶Û4¼?_x0017_Ø&amp;í_x0015_Í?¶f ¶v_x0011_?z3_x001D_´?Q&amp;OB_x0002_?³eE"hÓ?t¼@?j_x001C_.è¥Ú?­_x0014_Rù7¶?P_x001E_âÙ«ß?æ-tÈW?_x001A_ºYP_x0003_?¡{fÙ*?B½÷_x0003__x0001__x0002_M¢?ã|_x0006_C_x0014_?h7_x0016_··R?"çF\ï]?_G¨v÷Ä?.	ÉI=Ü?q¶8!}Â?*Z_x0008_'©?Û_x0016_?t¯å?Æõåw­¯?ô7 Qez?g¤_x0006_µ?L_x0010_¨;2?_x0018_c¡%Û?0!_x0004_ëSv?_x001D_X_x001E_õZ?´FÚïða?_x0012_¡_x0012_[Q?ö@´õ6B?_x0001_	¶qÍ?_x0013_-÷éo?´x'F_x000F_?&gt;60©ßÎ?¨"¡_x0016_[?n¸_x0007__x0007_øù?]_tðt?ÙRè?Ý[¨[ß?àg_x0015_|?@ä ?&amp;â?Á8eË×?±¾6\ü¢?_x0001__x0002_$_x0008_Îü-µ?³X	éçT?5#Äýï½?±Ý§HÌ_x0015_?&amp;ÖsÑ_x0017_?À÷Þ_x0003_[?OÕ1f7¾?²¯Á	_x0014_?AÐuÂ_x001B_?Òw_x000E_Cèý?8á_x0018_]0?LKÔf¼?Ü/®·m?afÎ©?_x0008_f;Ër2?ØP]À%ü?ÿYleúÓ?2²($`§?¬_x0014_é/cç?_x0004_³ò®?R$_x0001_%_x0003_?_x0016_ßó_x001B_ä*?uµÏ©?Ó³1½ð?4ÎR¾«;?1_x000E_vN,9?Ô%í{F?Iò_x001D_W;ü?Ä_x000C_q98?_x0016_ÈÊí¸?[©í©¨N?v5¥_x0003__x0005_Èù?_x0012_«Á#­_x0014_?&gt;:{9¬?ßÎ_x0001_ _x0017_?:­Tf¥¼?(_x0015_:)4?._x0008_Bz?_x0001_á·F-%?eMY?_x000C_­_ãÇ¿?ÒÑÓæK?B²Ð±_x001A_,?å&gt;æ}m¼?B)ÚS[?÷&lt;_x000B_ë-È?H¤ÂÄ¼â? KIU&gt;©?z[Dñ	0?Ò/&amp;úS?C_x0002_Bfúù?_x0018_Pæ _x000D_?à_x0004__x001A_ê-?r_x0010_g¦@?¼u¹_x0008_.?ô#¿`Ke?"7èë_x001A_l?èi42@Ú?¼ñw%0ú?&lt;ÏÅvÃ?Êúó8²?Æ_x0018_èó_x001E_þ?_x0003_ÎCÃ-#?_x0001__x0002_íös?'_x001B__x001B_p`?y7÷?Q¼-Øñå?æyC?ÉeKXå?íÍéÏÜ7?Háü_x0017_?®_x0001_©]_x001B_Ó?ZªVdlÓ?J]æõ_x000F_?S_x001C_`/_x0004_#?\¸#0?_x0001__x0006_ë´df?H¥áÖÞ?_x0008_^»^¦¿?#~äXJ4?_x0002_Ã´Hî?¢²É¦c?Í_x001A_Û ÐÚ?Ì]XÝ_x0010_«?ÐÍdð¬l? _x000E_ô¨r?	I_x0007_m!?@_x0011__x0005_tV?[i_x0006_)îò?h@DåÝv?Ú_x000F_¤\¿V?ùã_x0005_IT?RY¦®6?¶0-N?¶þá_x0001__x0002__u?8æ³??çûÂYXY?_ïGË_x0004_?IÁÍ×-º?ø1÷³_x0010_µ?äìP3àë?_x0016_ô_x0006_ñ²1?RðeÞHc?_x001E_¤OKJ?³PniÃ?öñ«ÛÕ?k_x001E_]i?öæ?rç?Aü|Õ?es?_x0011_±?ku_x0018_1x_x000E_?,°a÷ØÉ? _x001A_^ÄZ;?w«_x0002_ïË?æf-_x001F_Q?åõ§åéf?_x0004_J»bÁä?_x0006_6ôöÐ¹?Fg¢k*­?Ëb?AñF?	/ó,¸?lvòÔ¢?¹T_x001C_ÓÝ?_x0016_ú_x0002_ã+?ê&lt;Ù_x0006__x0008_b?&lt;_x001A_K¯Ê?_x0003__x0004_JÇD®å8?_x0019_äïìÐ?WNu¤V4?ìÌK¿ë?Ôë³_x0011__x000B_?¢²çP_x0002_?_x0002__x000F_´°÷~?Úà²6;_x0006_?î!ÜHZÛ?_x000C_^u6£Ê?_x0019_ð@t]ò?ÖØ_x000C_Kµ_x0018_?Ä[d?Q?YxÃØÍÈ?¾Mfß_x001A__x0001_?ìèLqí?^Ìuµ ?t¿gÂù¥?+ë&lt;àß?ÐmZ&lt;®a?[À]²?8½Rê_x0017_â?'ü¹®?ûOFBH?TMÈ_x001C_1?+óGCÕ?ÚZ+ÉÐ?.Ëþÿ¯`?²°_x0018__x001B_¸?_x001F_3êDsª?ú~7q?$7Ö÷_x0001__x0003_ÎÊ?v_oA?®&lt;L»?§¹Õªü?"Ö?¾Ru?^üîae?_x0011__x001C__x0001_;.?à_x001D_kI_x0019_?_x0008_æö?cÐç_x000B_±i?iÀ{w_x0011_\?_x0011_Öö_x001D_¶²?_x0002_Ç[8?ØóMË?_x0011_Ãz²M?Æs/ò91?_x0016_P_x001F_Ë6?z*'S?_Ýö¦_x0005_6?ÀõiÞØô?}_x001B__x0012_Ri?8p_x0012_ç=Ó?_x0005__x0018_ÊA?_x0008_&lt;}ö_x001C_&gt;?EN"}?ÚS¥ïâ^?ºº/¬æ´?_x0019_;âs?%Ì_x000F_d_x0011_m?¤Sï,B4?-]|³ßì?_x0008_ûÚ_x000C_ô?_x0001__x0002_`B17·?NÒlÃ?jhÊñí?_x0013_Xlæú_x0006_?-Ä`i)-?RF_x001C_¤Ò?y«ùÎ?¯2¨B/è?©9]´wÞ?9ÔTm_x001D_É?ê_x001E_9Ô_x0017_X?V_x000E_ã8Â? ÀÕÇè?IàÅüÐ?öE_x001C_âMÄ?Æ£×µ?`w­£¸p?o0@fo?¬_x0013_CÊ¦Ý?üp_x0018__x0008__x0019_?¸2YP_x0004_?_x0019_õÊË?õ±v ?pS4_x0008_B?cÀþÝ%?&lt;e#·Þà?uîs)?R_x0017_Ïa_x0002_?üN0©ö?T¢!È@?³_x0004_¼ÒX?_x0004_#²Ó_x0002__x0004_&amp;ý?CS_x0001_Zq?Ø'ÞU?_x0018_ãâ´®v?]|xj?_x001D_*?Õ-i?_x0018_dVÐcG?ìíc_x0012_?_x0015__x001B_ÉpKU?°º­ôúr?ç5_x0018__x000F_ÒÒ?´×Í_x0012_?._x001C_ÐïJ?2R÷µÆ?Ow«_x0003_Ãº?Èh44B?ÛÅ_x0002_?2ÙË.RJ?Òê´²Ï?¥r÷À_x0014_~?%%_x001C_Ùöð?3_x001D_×?Ç?©_x001D__x001D_¯?)ÐùV?_x0005_ÃFF_x001D_?,_x0004__x0011_"oB?&lt; $t?Ù_x000D_9Y?i$Ctç8?GËYJ?ßÄ?_x0005_]l?îN#_x0011_Q³?_x0002__x0004_x~øÅ©$?Òøh¿Y_x0001_?ä_x0005_g_x0003_öi?&gt;&lt;+_x0018_í?_x001A_Vô¡Ú5?J@¤_x0002__x0019_?ù,Ý_x001D__x0018_P?ìb2_x000E_}?=EK=£÷?öiÖ]OL?_x0018_Rògö?×å¥{V©?17	j?òE_x0001_÷?¤k5_x0011_E+?uú?Ô^^8JÉ?À¶/_x0007_*"?r²_x0016_¸±&gt;?_x001A_ÿ@ê?÷Äp?_x000E_ËíÙEM?¨¹ú_x001E_M?øª+ÃÅZ?·_x0004_éo_x0008_?=Î+Më?&amp;wn1ýj?fÜ _x0002__x0017_­?_x0011_:Äå_x000F_?ìøË­ ?_x0017_8_x0002_¯+?7²_x001E_f_x0001__x0002_ê_x0003_?9}RÅu¼?VE,ã?®_x0018_KB.å?´ý=üç?Üd_x000B_tc_x001E_?°Q±yÍ|?Ó8£+¯Î?Ê5z_x0007_÷?åXò.?_x000F_JúÇ¼2?Vé§Þ?oëGP®È?¼Ë¯©ÖÉ?¢|_x0001_,]ÿ?_x0012_^Ô³m?RÞHD¦?_x000E_:Õä¢?¡âd®¤?i¯÷¾í?çØ¥U?Yµ$ÌÞ«?_x0006__x000C_O¦?þâËôüG?îçTwæò?E¢&amp;_x001D__x001D_?_x001E_Q_x001B_D_x0002_?hM~ÕÇ?]Ç96t?_x001A_ÔmòLA?âIê_x0016_Ö­?©l_x0003__x0008_·?_x0003__x0005_mbømÝÓ?Un£sñ?#­)_x0018__x0017_?kÇÌ§t?xµ±¤W?3þ_x0013_Ïª?y_x0019_E^?tñ%Ußþ?æ¯Ìj_x0013_?_x0017_Þc~¶?¾)wGÔs?gùµp3&amp;?_x0004_Ò7lç_x0001_?ó[­S_x0006_?ì_x0002_=ï?:p_x0004_$?Ô+ÅíÉ?_x0004_4tö?ÒûoÈ_x000D_?p%ÎL_o?7pý'5?.¾&amp;_x001A_?_x000B_ÉBjJ?û2_x0015_Ç#?ÖköÕ?5hb_x0014_t?¨Ô_x000B_iÓ9?ù6ºÓTa?p,qÀã?®_x001B_Ûõ?ºR÷MÎ?v­_x001B__x0001__x0002_þÛ?D&gt;F9?9AÅ?èF?O_x000D_(¥x¾?_x000F_Szÿ?(s¬_x000B_6?_x001D_RÿÝ(O?(òã8E?~Üw1°H?X{_x001C_(GV?h:æ&gt;\ø?o¥ÜÕo?T_x0019_þ_x001C_+?ävåKè\?ðÅî?_x0003_?µó&amp;_x0011_?F+/èX?TùÍS}?ª_x0015_1@3?Â_x000E_{÷?ê,_x000F__x0018_M?þTªÞL?¢ÔqÚß?_x0008_w¾¢_x0015__x0014_?]ÿ²=MB?L_x000C_° :?9(C6ÿñ?bÐxp}?óÐñafê?G£)^+?qé`af_x0016_?_3ß½?_x0001__x0002_úMK,f?û_x0008_À,h_x001A_?_x0002_`OÚ&amp;£?_x000D_ÆHçu?bj¯©Ðâ?xYÞ?Õ?vô¯»m|?d£;{Ä?Â_x0015_þ)T_x0003_?Æùÿä_x000E_q?üº_x001B_3ü¾?EîÓ_x000B_?_x0006_Öv§ª#? z-õ?m£Ë½Þ?ì_x001F_Eó+&amp;?±DÑ5?$u_x001F_´Ð?¿ðÒ_x0014_º»?c¡q_x0004_·?ÖÄË6_x0002_l?æ¡Ò®?È²ãP?_x0016_Çîv?)]zkgo?ðkQ`é0?KD_x001D_'¿?YÆÙÂ?LÃ-wl?&gt;¡_x0002_ÇÝT?¾Àêõ?Lñ_x0004__x0005_ÌÊ?CUã_x0008_ôý?~4p`Ó?:µ¼.&gt;?­³Q&lt;]?Jý°&lt;I?77üBË_x0019_? °_x0003_C?B+fË¿?ÓýÈ|?ÄaÚê?_x0002_Ók_x0008_ñÃ?EA_ø_x001C_?CiJ×0?_x0010_[&amp;?û³¡Æ¿?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¤Aè_x0012_?`}´/ãs?L?Ï_x0002__x0001_l?Ö®ÝÇJð?_x0003__x0005_u¢­|T_x000B_?_x0011__x0019_Bú³?_x0001_GhM&lt; ?øÖà^mó?|E5?-,#vÁ]?¼{áB_x001D_?Ì@ó¤sV?êóbL2?_x0014_¢?Ø/?×»÷B§%?­_x0016__x0003_ï¤?_x0002_¸õ)Z5?Vä_x000E_]Þz?T.;`ûi?M_x0013_øÂ=?¾Ç_ö®·?þ:d+_x0006__x0006_?_x0004_¥_x0007_h&gt;1?Ä¶³T?Aû«_x0005_B?{8©å_x0018_Ú?Û_x000F_xD?ÕÌ§ÜO?ê­#z_x0005_¼?µî%eV?Û-_x0008_#y6?lð8?8_x001A_¹¦ï?·¶¶ð?õ_x001C_ýÝoA?¥à8_x0001__x0005_cº?ì$Ô_x000F_W_x0019_?Î_x001D_6g«¤?¬_x0018_,_x001D_9?ú9w_x001C_¬§?`]l_x0018_?ÛzO´m?ÜA_x0001_:¯Ñ?_x0013_ÂO_x000E_	?guìLÔW?ø9&amp;_x0019_-ò?ìp§b5&lt;?ÈjµLû?WÓ_x000C_?Uqþ3?ÚGi4)?ÎOã?	êN|ñ?_x000B_Féj_x0005__x000B_?Nu_x0005_RÑ:?Á¿ú@ëå?¬@_x0019__x0008_Û5?CVº$_x0002_?ñ±P÷_x0017_?DS/;?3Ò9ýx?×Juèe_x0005_?_x0004_©_x0010_?òcÊóº?=dýQcS?d³Z"_x0003_?@Ìè_x0014_;(?_x0004__x000C_&gt;¦Ú«ª?Ep$é_x0014_?µ(«xa?¡_x0002_R_x0001_?´7_x000B_çÒP?¯_x0006__x000F_Ýx_x0008_?¸_x0007_¦6ä$?_x0006_í_x001B_]þ?_x0004__x0001_Õç¡`?àgÚcê¦?§K (?@¦ºÑ?_x0016_µe#^?_x000E_õ_x0018_Ç]?.g3®NZ?d ÚÖoa?x_x0003_?_x0007_3_x001D_??[_x0012__x0006_4?	Þz1¼?_x001C_{#ã¹[?¼"_x0018_lª?ò_x0005_î_x0017_?Je4_x0006_^?Rø¢ê?ì=)'B?Pù_x0013_e?_x001D_bz?^N_x000C_ä§?z_x001C_£±?°°î?E|ðí_x0001__x0002_È ?EFpÍ_x0007_?[_x0017_¥âá?8çJ1´??"É,¶6?cp&amp;_x0008_a»?¶I'é_x0011_`?&lt;úg«7æ?_x000F_²þ_tK?VçÀ«¡? ÓìÙaz?ìã®'^?Ç,_x0013_C¾?àîó;]?þ_x000C__x0011_@¬º?_x0005_p{òab?þXÙ@!.?Æ×_x0013_Ö)?ã@:T_Ú?¦#_x000C_®êS?Okm?»¸òÒwÈ?G½8,W?ÚMkã_x001E_?üH_x0002_ÿ"L?¤_x0011_3(äe?ó3`k?Ü?YÐ$=?T_x001A_ÙØ?Ò2ÈL/?_x0012_Òû_x000C_s?_x0014_ÕÚÙG?_x0001__x0002_ôë&amp;?nMÍ±_x0012_?_x0018_ð_x000D__x000D_ñ]?­ÓLrZ?¼×8_x000E_?_x001C_ÿ_x0013_°Ð?'°B?&lt;_x001A_e_x0004__x001A_ÿ?&lt;kC³?ÔÑ½h.?Skõm%Ã?_x001A__x001C__¹Â?ã}_x0017_f·_x0012_?¿9Diº?,Ïãó×?f×Æb­?Ù$_x001C_Ðä,?ìV7¯¦?æÌðI?NMÐ_x0018_%é?Ì_x001F_Hg?vcñOI?¶ÈÛ¼?3	mUrù?Äìlÿ"?ôüöè­?Ò\ëça?£v±?Â»]±U?²GMå$I?yê_x0018_§_x0015_)?æ_x001A_Xç_x0004__x0006_b?qçÙOå?_x0012__x0008_|qaó?&amp;._x001C_m¤ì?2Ïqq*º?6Òá!°a?&lt;7V(_x001B_F?C"y÷à×?L×v¶©?b_x0011_o_x0003_ðH?ý:_x0019_I½?²0úAÛv?«®_x0016_ã1?V_x000D_h_x000D_?R_x0005_+?#¹_x0016_»C?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»?_x0001__x0003_fTÕ»g?ìÍ¹&gt;é?ÎdñP??&lt;¨?Ô?mµ?p_x0018_ý?ø_x0007_çµ?Õ_x001F_¦?_x000E__x0006_EµÔ?î8àK]?¯p^M?D_x000B_f´rÂ?Í¼i×?@ùsÕõ?&gt;_x0016_}Hä?ê¨ÔÚª?_x001C__x001E__x0018_Ò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Ã¬­x_x0001__x0002_?è?_x0012__x0012_¤k+?_x0017__x0013_GAMF?7`ç?æà)µk^?®Æ9&gt;O?_x0008_YP¼9!?_x0016_h_x001B_?-ü1­þ?_x0007_!0±?Èn_x0001_pI?èW@¹D¢?®¬_x000F__x000E_ÄÞ?v_Gçk´?"_x000E_M8H?:¿ ½À?_x0001_fÈËpk?òÄ_x0005__x0001_mÌ?¬PdÁ%?U|"7Ea?O¡õ?FX[ P?ÅAUÿûx?Â¶Ï·µ?øq!_x001A_w?5HNï2?Zmºï ?Bïû%¹?6×\KòN?j!{­.?Z¶HÌ?.ùé_x000B_Üþ?_x0003__x0004_ràDÿFº?Øä|ù_x000B_¹?À¢+ªA?ÂýV3sW?Öd»XX??¶ Ýso@?µJë7_x0004_?_x000F_&amp;FËªÍ?_x0008_ì"±?$ô4_x0017_×V?ñÜQñe?_x0014_-àÓH?n_x001D_î_x001B_õÎ?gò×_x001A_Æ?d¨_x0002_/_x0018__x000C_?êöf_x001D__x001A__x0001_?ÑË ¬?_x000E_~åLÝ©?Ú¤mõuT?¼_x001A_ì¢x?\!_x0013_ï½?æµ¾à$_x000F_?QÏ_x0004_éuz?$=ôaãã?È&amp;EÉË'?¿ÎÊ_x0007_%R?µÏ±Úì?|¶_x001E_êN?Æ¨ó9l.?_óTÎT?*	ÒíËë?qJôq_x0003__x0004_6_x001C_?fV4I_x0018_?¬Â£ð/K?T}hªm?H_x0012_¿3&lt;d?µï%øEi?HeÓÆU_x0019_?ÀâÏ~ªÕ?À]Yèa?ÞÁ_x0007_¾ä?8Ðeb½?¥+­?tË¸?ê _x000C__x001D_0p?ÖÎxHï_x001A_?_x0002__O Z?ÞÎù¡ku?p_x0015_@/c?UrH/p_x0001_?A_Íÿ¨?«r_x000D_Ázé?×\;ò4?¶f^_x001B_Æ?ej;re§?`ÔÐNý'?_x0001__ÎLàß?ítLL?à3·ÁE?_x0007_D'ü_x000C_?Kf¿5?pqÄzÒ?_°$*¼?_x0001__x0003__x0004_º½$q_x001B_?B_x0014_ü§c?õÝ4?._x000B_YÝR?R8°_x001A_.?*nÂPÒ~?_x000E_}-Î_x0002_+?x)Ý#_x000D_V?ü]pM^°?eç_x001E_Ëå?c_x001A_ñ3Oê?÷®«è?²"']¸&lt;?_x0007_BÐx?}o&lt;ï?ªò;©_x001C_?Ã¢þS_x001B_?_x0004_ÎG_x0016_?Ú¾oô!?ÆN®,/Ý?{ _x0003_¥;Ö?¦Q_x0017_=½þ?X&lt;_x000C__x0013_ A?'8_H#_x000B_?4±j?$.)l1?Ä?Úb;Ù?&gt;_x000B_¾×-n?²Ç	ÍU£? Î¦þ_x0013_/?¨ `"_x0013_V?ZìbW_x0001__x0003_W?£Ob8v­?nnØ??qV%äqF?_x0010__x0002_¶¿h?jÚ­áó?úÏd§k?ä±T_x0008_?_x0016_n&gt;_x0014_ç?J'¤_x0004_ô¿?&gt;äj_x0011_é?lF=?Ïê8ø°?î_x0011_¥Í_x000E_u?{_x0002_vÅ^?ÃÆ2ô×y?Ý_x000B_~iÁ_x000C_?³ôÅ;?y^b(Ü«?Ú&lt;sYl_x0001_?é¬ºÖ?\!ÀP_x0002_W?R_x0016_íÇO\?÷Ä§Û_x0010_Õ?;¶[Ò?Fn'Ò_x0008_?ß_x000E_e?+°^#ÛN?ºÉþ&gt;?;-Ñ¸_x0012_?$D	ë?bÉ;_x0010_­?_x0002__x0003_i=èÞæ_x0001_?_x0010_z×Ù_x0005_?RuUçç)?C»kt/µ?_x0008_}_x0007_ÖÞ?u."·?&lt;7±Oo?LÝÐYx?&amp;_x0010_³¤?_x0004_jÍ7hX?9ãÊnTÛ?´Ù1»´?*¼å¯V?xæ~èØ¬?ÄÓ_x0008__x0017_O?_x000E_xd¹R?Q_x001D_äÛ$?jMT:°v?_x0007_MzéÇh?µD6ã_x000C_º?ò_x0003_ÝÂøê?¥å}[ií?ý¬©õ=?_x001E_ñÊ_x001A_`_x0006_?_x0003_J_x000C_	ðC?_x0008_½'ÁÝ)?bõgUvÚ?Ô}#jÁ?:È7  ?ð'_x0006_ÿ^É?j_x0011_=ë_x000C_?³æè_x0004__x0007__Þ?ÿôPÕ¶ô?®_x001C_åõ D? _x001D_?¼a6Lvr?j1_x001A_h?³(%_x0001__x001B_d?B rvR?T _x0005_h?_x0006_ÀE=ÔÙ?5[Æg?X?-Ä?_x000E_mÚÉÞ£?EÊÆð_x0002_?M÷$`T? S.ÅÔ?×²»(?þ­«ÅK?ºÐùù?¼òèÁÞ.?cQs?kUÂÍ"Ä?rh_x001E_ Î?,_x0003_î¸t?û5$?Ë-] _x0010_?	{m0?ó_x001B_¡_x001C_Ü¡?\nñÅ?·¶'u»?_x000B_bE!·?êokiq6?_x0003__x0006_£GÅ\1?J_x000D__x0004_c_x000D_L?ê_x001A_sÄNÍ?7{n_x0006_Ç?&amp;_x001C_Ò'?ïN_B÷?2Ñ©,?_x0005_åöHmæ?J_x0005_×n'?_x001B__x001C__x001E_þÃ?_x0002_ãú\=?&gt;n_x0016_ÆÅÄ?_x0012__x0018_ßÌu?t%^æM?Î§¨5D?¼	ùGª?Ê%ïú Å?6ñcG¦?d3¨RÖ?@CJïðí?À_x001E__¤¾l?{ I@R?U_x0001_w)Ör?oüJ_x000C_¼_x001C_?¨82¸c?ùÁáb¬?$_x0018_à]Eí?%_?ï_x0006_?ö_x001B__x0004__x0015_×?7gXn§n?ê¶s?Éq _x0002__x0004_¨í?:zô¼ûL?öø`Ì÷³?Þ÷_x001D_ Â?Z_x001A_ õÇ ?~ùz£Z/?RÉ_x0001_3äR?Å±&amp;"gP?ü1ã\_x001B_F?¯µ_x001C_©Ù_x001B_?#ÝÊ¦?î|h_x0007_eË?ç°T;?çE||cÀ?ô©~)?_x001A__x0003_Ûn°?1Î è?Zù¿?´_Ã^?ðÕÅ&gt;ò?_x001A_*+_x000D__x0008_?îhYµWÙ?/;ôu©W?à¸OGÕ?WÝjí?é) áî?³g¯×?Å*ff§ ?ÍVx0{?H½¿»?ß¹Ä!?q(K_x0001_Ô_x001C_?_x0003__x0004_°_x0002_wçE¨?åß_x001B_¡?&lt;~Kð?¨¯«Ù¦?6O_x0001_tX?¬oô¦_x0015_É?rØ_x0006_¤6?sá;ê_x001C_»?m_x0017_[/ñ_x0015_?Htï£Ø?û_x0010_Æ_x0019_j?Fbö~ì_x000B_?&amp;¡©ÈÃã?Ì?&amp;g?Yî$êX? Ï_x001A_OóÜ?¿S¡Æ?_x001E_ñr[Ô?JÁÖ6$?¦$oSÅ?Ìm½¶Ê1?zá_x000D__x0014_?Fß_x001D_¦O?fa_x0003_f;ÿ?á_x001C_q®ýU?E1p¬?UK"	ù?G¢_x0001_ÑA?ÙávNSE?º5Ö_x000E_^"?½"º(Ï?úEÚ_x0001__x0003_Ò?ê'Ç1yÔ?~[xðnâ?]&lt;÷ _x0013_p?_x0006_³{@þ3?|óý¿ g?$?ýJ$?ôbÏÅ?Ñ?g¸wù?rË£_x001B_?r_x000F_õ_x0001_ë?0b Ð8? ì'µ_x0007_ù?_x0003_¨¿~¸	?d_x0007_ò_x0011_"?ä31l_x0013_?ð_x0011_ôì?8sex_x000E_V?ä&lt;k¤7?_x001E_µØóF?$%¥«Qû?ÕÎÂÜµ?lF°x:a?¯I_Ú?äao?üèw,\n?_x0018_&amp;4°×?vþÂn$?Í°Üùä	?Ä`Íóv-?¼â©_x000E__x001D_§?J_x0002_¬$kÁ?_x0001__x0002_!jÙÀ&lt;²?x$%&lt;?~í±¼Ôç?À&gt;¿9¼?­ºÕózï?´_x0007_ÓÛ{?º{N1µ?BJ_x0018__x0014_@¨?Â_x001E__x0015__x0002_¨¼?b&amp;_x001F_×¬7?ì)_x000D_y?_x001E_i_x0019_OÙ?Ûò_x0015_zº?_x000D__a_x0007_'v?êBq²?J¡mTz)?L_x001D_î&amp;~?e/Æ_x0004_tK?²_x0016_4,Ù?_x0005_ûÔ$ß?îáGFv7?®¨6ã?mß|C·?.mr5@?PÅqÖ(?êNt°Ð?e_x0013_è\?ÐÎêß\?Æº8??»þ¡£?@[_x0003_|¹õ?hÞ_x000D_Ç_x0002__x0003__x001F_¥?dz4Ëa*?¥Jºü`?]Q_x001E__x001B_ð?_x000C_H_x000D__x001B_¦?7½_x000D_Û3¤?¾(£_?PKVlr?kös_x000E_?ÄÔ£cí_x0005_?8Î&amp;í?RD_x000E_Â?ÞHS¦bñ?=_x0001_o~A?®¤_x001D_Õ­?UZ7\?²_x0005_f#à?kçLOÈ?ðYóXÿb?_x001B_kih_x000C_?.  ·Çx?*Ñgã{_x0008_?U e ?Þ &gt;Çµe?PòzÈJ?NI¦Èu?6z_x000C_-³÷?»PæQ?,-© þ¢? (¢Y_x000E_|?rs_x0011_æ?}^à¾Õ?_x0001__x0002_jã÷¶_x001B_?ô3·zô«?Ä·QrÇh?Ñ6Ù=?§¯!/ôJ?û_x0007_°êº@?dâ9»§_x0006_?+P|Óæ?_x001E_ëYæFõ?êåSJQ?ÒS_x0012_8²ã?_x0018_ÔaV±_x0011_?)\pí_x0018_?Ø44Ârª?_x0015_jI_x0006_%?¥_x0005_øÍ4?âQ_x0012_îýî?dØ^ê_x001C__x001F_?ãÙWÀIÌ?¹ÝÓ_x001A_§?_x000C_Ãò¬Ð!?_x0017__x000E_øäÎ(?ÝùW]D?p-±AS?r¯Ææu?_x0001_	w%a?_x0012_C¶ P?&lt;ËØ¸aè?2_x0012_ßc_x0004_?¿ôÏ?ï0/ªa?±KÞù_x0001__x0002_aá?\&gt;@·sÕ?ªÖ_x0012_Í*?´jÑ_x0007_}?`_x0017_6@Q?f_x0015_VYÐ?6_x0006_Eï?¸_x0014_)hý?\;c¯?Êá_x0012_¦ù6?üo~_x0002_²?XJ;L,Í?¨	_x0016_°SB?°!¹_x0007_zV?í½Ïõ_x0005_?&gt;q*¸L?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Ð?_x0004__x0005_0}_x0003__x001C_3§?L_x001E_(ã-Í?ª#?¥]	ò_x0016_?Øï_x0011_-¾?®_x000E_¸V_x0004_·?8 éLJA?HL%³. ?"_x0016_Hä_x0001_U?ø _x0015_X~?_x001E_SA@¨n?zcoÄ?@ÃmÍ¹?0 ÃVÉ=?JÌP_x0013_¥%?¤å±ÅÂ_x0003_?¦Åm9÷/?P¬_x0012_Ì×È?âí_x0013_û5?¾¨_x000D_?*pwpÿ?a§)_x0014_%?Æ,¾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kß1_x000C_?_x0004_Òg_x0001__x0002_B?øþ_G$é?-wÅo?_x0010_çPÓÃ?On_x0007_îè¼?û`ûâ?déãø_x0017_o?Þ¸_x000D_ªJ?_x0004_Ns[P?Í@Â?ÕÍ±ù¿»?V¦­ßÎ`?O î_x0015_?´2ä·w?ëÄâ?ÅØ?ò%%üàº?º8öÕÀò?~_x0006_ËI|_x0011_?Æ¬rQ_x0013_Ì?²EÑ?hù£°_x001C_?Ìz_x001D_%5?_x0008_$Íu°?±Îo_x0006_?¿À_x000C_ÌA!?ð41±z?¬õÐ ?Þ³ )¯T?Bb°8P?ð*H¨Ô_x0015_?¡k¸â¦?T_x0002_¦ô¹Ú?_x0004__x0005_BS"	?JÐñ[h??®_x0004_r{&gt;?'eõ_x0003_Mf?_x0016_[¶á??å;$ÀâM?ä"I_x0001_à?¸_x000E__x001F__x001F_å?ËöÍJ÷z?pö_x000D_Ì_x001B_(?_x001D__x0005_)×¦Þ?±mSÇÊ£?_x0014_~"&gt;£[?r§`?6¡ðÀ\k?6Øçí`?_x0012_É°#G?P!2P×n?¤×©ì=~?J{µ£s_x001D_?Â"¶7U?ê`KQGp?øä?´íùu¿?Â¦_x0013_Ïð?%»©«ç?lçoÍ_x0007_ª?_x0002_ÁpÚãç?_x000E_ÿÅ­Äø?_x000B__x0016_:_x0002_?Öus;4?xí¡®_x0001__x0003_Ú?'I_x000E__x0011_ë?¼_x001E_9zh?|ê?}_x0017_uóç·?½§HÎw?@1·õÃ~?_x0015_3þÎp?;D´Æó_x001A_?Þ&gt;ùx_x0012_?nZá°}¾?däwÒ&amp;ª?4è$_x000B_OF?ÇPD_x001E_C^?_x0003_¤S|ºÔ?RO½M/ò?W_x0008_pï:f?_Ä_x0011_­?¾¥&gt;vÚÚ?x&gt;[Cµ?ÈJ$µÐ?Ï\Ö_x0002_ã_x0007_?©©ã£5Ô?Äß¦_x0019_?¨¬Ü¦§?_x001E__x0006_ªÆA?9²Ý_x0015_Í\?ÌZ¥Æg?v¬wt|H? çîÄ´2?n-)ùò?Ü;_x000F_\+Ó?_x0001__x000D__x0012__x0006_]H)D?¹ÆA_x0016_d0?½ô/_&amp;?ÞÍ4_x0008_#Ô?²ò-_x0002_F?´A£_x0004_?_x0003_Á_x0013_­0¨?_x001C_e2(Ý_x0014_?mp«ö_x0002_?ÏÙ¤±eâ?Õ¯í_x0006_,?ª_x0013_Ûu?ïM3?eJ_x000E_ÝgÔ?`ôÊÐY@?;ª_x001F__x0015_?_x001A_=³[B?_x0007_XD_x0001_®?_x0008_­»_x0005_Zy?[Ø_x0007_}?ÿ¾8_x0011_²w?s¬ð^t?VaïÔ_x001E_?¨$B¶?ªeØSj?ìJ%_x0015_-_x001B_?@T#:	?x­YÔb¨?Çí_x000E__x0016__x000C_û?¼ñ_x000B_{?ë)jô?T?3t_x0003__x0005__x0002_?ýúÏª6E?´â_x000E_9c?ÂqÜF_x0012_ì?Âkw½?MÉâmªh?qô·È_x0010_&gt;?ù¡¸ú?Ü"_x001C_&gt;w?áBÌ?£¡@_x0001_x_x0010_?îç_x000E_ø_?JXp+?Ó/Ä_x0011_y?çKF_x0014_L¯?ðÔ:õÄö?¾K3_x0004_ô?_x000E_Bìa_x0008_?ú5Ä_x0013_¿?¶Ó¹Gc?_x0008_á_x000F_½`:?Uû$&lt;"Ä?ûjñcù¯?ÓÜªÃµ?«ß®?´Äa_x000C_?¦ñ_x000F_c´Ì?a'_x0005__x0002_Ç_x0003_?Æ_x0005_Ò¹?^ñm£L?^Ó4ã/?¸ ¶#?_x0003__x0005_.²9}ì?6 råQ_x0006_?_x0002_\ås]Ç?{üÒ:'_x0002_?Ä2¾I^_x0004_?zMã&lt;r?&amp;&lt;ê:_x0015_Ö?²¬|Â¼$?²ûº`&lt;-?j~de6?Ä2ÔäÉ_x000D_?áÒâa_x0012__x0001_?Ì³_x0004_ã´3?Uä,,[v?_x0005_Å_x000C_áI?ÊVý?|÷mÂ?w^·E_B?b_x001E_ÒO^?¶ù#ÜdS?â»;&lt;r?{ïÈY2_?æqw¬y|?Þ_x001D_tõV?`pD_x000C_ð?4_x001D_»_x0015__x0004_?·_x000C_÷`?_x000F_ö._x0005_lí?ïcíùÚ?Óõá÷®P?_x0015__x000F_÷åÇ©?¸_x000B_}F_x0002__x0003_[ç?_x001A_«â© ?³u_x0016_Rh?0-LaÃè?6kèj£N?|^ÐÒ£f?_x0006_¶½"ôÉ?_x0007_3`¦"ê?Îþ_x001E_s_x001C_?_x0014__x000F_+xw?w69Û_x000F_¬?ÔÞe?½\ö?#=?þ¾ÇFùQ?&amp;%&gt;äù]?©Öî&amp;_x0002_?¢m?"E*_x0007_ ?yô~¸?£_x001A_ü_x0015_Ì1?%Ý%ó_x0004_?&lt;!¨ÅÀ?n!²­¸?¬®o¶Ù¤?r'9{¼"?eÈSÔ?IËu_x001F_&lt;?_x0001_Ë@½~^?Q«uí«?à³ñM!C?}`¡­	?zr?_x0004__x0008_ø_x001C_ø¿?Á:_x0005_6?@îÍx_x0010_±?«ùÓ_x0003_+?¹øg?z_x0002__x001A_ùôc?*6\r_x0006_?Ì´ì*?W;¼)m?Ê÷$!_x001C_?_x0018__x0010__x0013__x000F__x001A__x0019_?¥Z_x0001_Æì?°Â? õ´?,ä_x0019_}]2?¼y¹wR?_x0014_A_x001A_0]ò?éé~Û_x0016_È?ì{M»ê?lzã{[?Ç _x0019_O_x0001_½?p¸V`qå?d²T_x001D_~p?º_x000B_I_x0003_µö?êÎ_x001F_¯C*?}0Gz_x0016_I?Ø¸_x0012_ÉNØ?&amp;í¤ýÜZ?hnU,£^?æTÙ£{&amp;? ê15Ri?å#lDT_x0007_?__x0004_Å_x0001__x0003_Y?6T_x000E_;\ô?«B­y?d¢XMç?¤gZè³¸?2ú?_x0012_3 fºú?Ñ8·Àm+?GAaË?K;ò¦À_x000E_?YæèÏ_x0011_s?Ë7_x0012_Í¹í?_x0019_hú_x0012_N?ÿ8.;?_x0018_Tì²3?[n@ù½¡?e¼FØÿ[?¸õ_x0019_·ä?§bkä_x001D_?9øÐ¡á?_x0017_ wÍã©?¢úg_x0010__x0002_?ØAº_x001A__x0001_?KÍ ²'?ÿ¶òh?8Çl~_º?&lt;_x0004_íÅ¥?uþ.ÃB²?_x0002_Ìøi×?Ùt_x0008_f?¯øJëÓ?_x0019_~ÍC!?_x0002__x0005_õüs"_x0013_H?&amp;_x000B_hc¾?_x0006_úË{'?¦_x001F_Ð8½?_x000B__x0017__x0002_Ò&amp;?óÿ½»ÐÌ?j_x0004_w×_x0011_S?&lt;oÞÛi?F.D{ö_x000E_?ÒßP%æ_x001A_?xÅ_x001C_áÒ?_x0005__x0016_"?5¥¶e,?_x0018_²ã¢?Æªö#T'?ÑvÅ_x0001_Â?°Dð6l?DÛ&amp;_x0002__x000D_?õ±	à5e?LÈ!_x001E_?zÙ1Ö_x0012_^?æV_x001B_¬?o	wRRí?ñ¡KØ,?¦Vø%H[?­ÝÆÃ?_x0003_§_x0018_©j?:ÊíÒLX?C¦_x0008_&gt;Ì8?bóÊ8ñ]?VÜLãæ?'É/_x0002__x0003_d?±ß?hbôôz?_x001E_3=¿_x0014_³?ÙáÍÞ?_x0015_&lt;9k_x0013_¹?Û&gt;]§	ò?Ù°ô0?j·Ûã$?ðÛNÏ]]?J¸Fß_x0007_®?nNØ_x000D_?n¸ü7_x001C_Z?i_x000E_zZøR?Sa¼_x0003__x001C_ç?Ê]ÂºGµ?£/¡|¦?ü!P"Z?°V_x0013_`_x001B_?êòÆ¹Ð?ì}_x0014_Uoé?R_x0010_ûmn_x0001_?hE_x0003_[?Êà'M?H°)??jÙ_x001D_5Q_x0016_?ìì¡9?¶&amp;_x001C_J_x000F__x0018_?â©_x001C_'Dí?ßàÜü&gt;?É²È_x0010_?V×J1Õ§?_x0003__x0004_L4«&amp;ôr?ÕÊ_x0001__x0001_?(_x000B_%¢?kr6_x0017_f?MÖ_x0001_Êw:?(Hü_x0015_º_x0008_?_x0004_­å'z*?tY ½`?_x001E_w·|?(N|g±P?vßÔ±G?ì_x0008_M_x0015_7?VoÁiQ?^`æã_x001C_?ð9Gà¥?üó³_x0019_.?CÒKê#?Z6YÔÑ?éò+ø?x_&gt;(?_x001A_¨¸?_x0013_¯ñÊá/?àÈ_x0002_?l5_x0004_gQZ?5Koð?ºÒÑE&lt;?ãÖã_x001C_-?ôq~_x0018__x001F_?"cõE_x000F_ø?l_x0014_áO¶ø?Ö¼_x0004_Ãw?½Dv_x0001__x0006_×_x000F_?îo\(À?_x0001__x001F_åjq?2Àï"S'?n(þ³9Ý?_x0006_ìÖm5_x000F_?ael¸º/?8Æ_x0004_à}?_x000B_Äé-¨á?»1Û¡Í?aî*hH{?@_x001F_ãÖB_x0002_?Êm·S?_x0019_÷_x0013_ºä?O¬aÉ?_x001A__x0017_t¼?Øm_x0010_ç_x001F_?eõ¤að?Êm_x0006_ÿ_x0006_S?_x0001_\Ti¢?pF{6ê?¶{½_x0011_¡L?Ù_x000B_òÜæ?¨;ù½ùh?_x0015_;I_x0003_uf?Ñê_x001B__x0005_í?/ü_x0010_qüq?.2_x001A_a¥¬?xÉÂ©`P?=*¤éu?ôB²g¨ï?ÂÒsPY?_x0001__x0002_}_x0016_´?¬³Wy_x0017__x0012_?P½rè@?l_x0018_C,,?_x0012_ÍrMj?ìfô}?_x000D_ÚR§~:?Óv¥?=çìõ`}?Ê!ÐIÆ@?¤Oöòs?ï2_x0015__x0005_&lt;?0É_x0013_ÌPÙ?ÈY¿¶b?ùÐù]@f?ï8Ñj_x0018_s?Åú±d£?ªÔ·À×|?.Î}½?Î}Ú_x0012_ÚÂ?Î§¸­·?oåÐ_x000B_Í_x0017_?Ò¿ò_x000E_Ð$?GÆ_x001E_u M?_x0004_tÀ_x001A_ý?_x001F__x0011_ùzk?_x0005_¡³°¦?Ë©\Ðw_x001F_?ñ9ÄU&lt;?êÊjýW?iÜeÉÍ?_x0007_Vì^_x0001__x0003_°Á?3LÜ!Åõ?A»Ó&amp;Ãl?hGýZ_x001D_?P©_x001A_A&amp;?Flié1?_x000C_ìÓû?_x0013_Ï8ô6?_x0010_ÅaÝ%D?0_x0005_Ü©U?K®¿}Ð«?¬àß_x0012__x001D_?_x0011_'§EÐÿ?_x001D__x0004_Ê4?~QH3¶?è_x0007_½Õgv?Ø0L$_x0008_Á?Ì_x0008_õA_x0014_Ò?®_x0013_d0_x0001_ü?þüÖ+_x0015_?7·$°_x001A_C?;_x0004_}¥?/w'$º\?Áy.ÒêD?µÑoÖ?©Så@°)?qÑ_x0010_Áw?pc_x0002_£?_x0017_l*_x001F_T]?à_x0019_£úgr?ðñþ4t%?Z_x001A_êË\Ý?_x0001__x0002_ð¶1\j?¼¬=8)J?:%¼Û?G?¸Ö@+_x001C_®?®Ió½®+?_x0018_a¬_x0010_~?tSoj_x0001_&gt;?Ëýð*¢?`íóÿÏ?_x0002_bJ¦?ÊUÁ_x0016_oG?eÛ¶_x0005_m?ðSûËD?»¦Ûðè?Û8_x0007__x0015_Ä÷?ºïüÏß?_x0012_h°nO_x0016_?`ëB­Ä?_x0013_õ#dì_x001E_?s_x0015_ÝÕ­¤?L_x0003__x001A_´?uZWm&gt;?pâÓI_x001F_?ð/Càû?2Nk¦}_x001C_?¼ÉUáe?ÄtgÉ³?Ó¸Ì©à?È_x001D__x0015_da?_x0010_ðzBÆd?OªO°K?½sÏ_x0001__x0003__x0014_?ü:_x0013__x001A_?¥ dÒ9×?DBìé?gº§¬4X?ì3çÚ?6H@ñÀ?}KOâ._x000F_?T_x0014_çèk?¬.)-l?º"_x0014_â?.UÖ;_x0003_Ì?eÏ_x0002_¦Ø ?¶z_x0018_"]?Ì_x0012_UÕ~?¶ýâÎ_x0004__x0014_?4[_x0004__x0012_?H_x001B_c¥9?«_x0011_mD*ã?²_x000D_Ó¹?gµ~_x0019__x0018_?µa£Ìî?}Ûbeø¤?*yÌ¾ý!?oÆ_x0004__x0005_H?Î_x0007_æ_x001C_?J?pÔ?_x0014_|Ø]f?O·Þ¤ÒÄ?jªÆ¶?Ê9H_x0018_:-?tß&lt;ê¡?_x0001__x0003_X©Èá¹?úF_x0005_äh÷?Â_x0007_ù_x0011_¨?¬ÁSxBx? kÖé?öaß?èx§[ï?Ì_x001C_«v_x0016_s?ò¾L_x001A_é*?&gt;_x0002_«ÅÕ?v_x0002_ª­?&amp;0Q¬x?ø_x000F_]sÅû?UjpË;?uÕs_x0017_è?lËÍ_x0016_In?úq9iµ?HSºê_x001A_?~ç,JR?þÕÁ+?°§h_x0019_V_x0014_?Å8"?ª7FS_x0010_]?l×Y_x0006_î^?_¨f¤u?:ù¾)	?ÚJM¸çµ??iJÑê¶?b,w5Wê?Ò_x0003_-Þb ?ÏV°_x0006_ÖI?0:7_x0001__x0002_V ?_x001A_¦ç$Ý?Rx¶Ò&gt;?}"aû½_x0007_?ÔÙ=(ï;?D,Þÿ_x0003__x0011_?2jÛs§?.!ãEBÄ?¢QÏ_x000D_?îc3Â°?Ô³_x0001_A y?EÓ`o¸í?Æwt+Dx?J»_x0003_\Q?='N´-Ú?_x0012_ÌGyZ?Öa2àS_x0017_?÷¸ôD?´ÿ¬_x0003__x000E_?¨Â&gt;l_x001D__x0012_?s4¤7L?Ú¢§æ_x0003_Ú?Ü_ø_x0012__x0010_ã? ¤_x0011_'?àyâîz?¬©Ô¿Æ¡?¼Úï1j?	k_x001F_ÀÃÄ?\ÔÄ-&amp;?_x001E_1_x0008_kÂÖ?_x0015_ÕÊSÄ?HQ±_x0019_?_x0003__x0006_.d_x001D_NØ?pY©~Ù?~Bïq?Ó_x0001_L¯vw?Ö¼OÊY?·y_x001E_á?_x0002_ß_x0019_P_x001E__x0014_?r4i_x000C_Z?õñ7¢û?Â&lt;*GÍ?_x0001__x0011_Éé?om_x0019_ìª?&amp;0tâD°?¬Z!_x000B__x000F_ã?_x0005_µ&gt;kWÏ?1_x001A_Àâ_x0010_U?òÔÎÊ°?»(_x0015_Ú?I ý%{?ü&gt;¥ÂLm?À]½å_x0006_1?_x0002_4lç?Ú,ìº¾:?n_x0019_Sü² ?Ü_x0008_^¸qL?°Âp_x0004_?%ãËzù?_x0018_RØ_x000D__x0003_?_x000E_Óy9?ìº_x0008_&gt;p?sJÔÁÕz?ÞYØÀ_x0001__x0003_×O?u¢¸Eù?üIàz_x000D__x0002_?_x0007_mì?n_x0016_4µÔ.?LOùô?_x0008_£ÔÖ¬?þ^Ç?`kyÍäÞ?Æà?r ?Á©/Íî?¶Ï³_x0015__x0007_¹?Ü_x0003_ë²?v`öÅId?í_x001C_&amp;=Ý?¿ ¿_x000F_?½_x001A_úí,?_x000F_;F¾Ñ_x0001_?_7DØë?XÔ2Æó?_x0001_4Îe¯_x0008_?_x000B_$ãê2n?ôàÖEÿ?Xê_x0005_£?J~ïñI?	÷/_x0018_Ñ?+R_x0011_W¾I?_x0017_`í®23?&amp;)¤#?_x0001_QTì#?¸CÅ_x0005_çv?zÅØ_x0012_0i?_x0001__x0003_äÅäaè?Ãk_x0007_Pî?ðat³/?_x0008_ _x000D_CXô?_x001B_bE_x0006_)?e}¢ø?_x000F_B«,_x0006_U?÷_x0018_Èc£?(ÏkÛ:e?ÖvS¸À¢?î[m_x001B_Nk?0æ¼tÔ_x0005_?(ë3Ûr?°JkxÂ±?à$c±sq?î_x0011_ZæÜÎ?QÙø÷¢R?_x0002__x0005_k7'?ýö9\uÊ?ô_x001B_h_x0013_þ?Ì+_x000E_T?¯\í_x0005_{?âAä¾Î?_x0011_7®QA?g!\;?ªì`­È^?3öZ­Y?åW~:»?øEL_x0019_5?_x001E_â_x001C_×g3?ÈÃ;C+?r_ Ù_x0004__x0005__x000D_ë?¯k²_x000C__x0004_K?_x001A_åöÕ$¢?(0ã_x0019__x000F_?µ|ä?@½_x0002_©Jo?)a&amp;#?O_x0007_êm½?m2Ç_x001A_ì?-¯)az?_x0002_¨ãí½?ù_x0002_/Ü?Jf¡¡V?Ä6ù_x0006_Ü;?ò\A¹?_x000F_6U2._?µB_x0014_x?·°U_x0004__x0014_?Q~_x0017__x0002_;D??ôÇv_x0010_?ÚÍyä¹_x001F_?¾sÂò[?~hÿ«?Cgn§¦à?Sôß_x0015_×?JYI_x0002_â_x0003_?ðÍEï"?ÏÃ_x0017_5,?.y=ðw#?&lt;±î¸_x001E_?_x0001_T_x0010_È#?ZÈuhd?_x0002__x0004_¢(&lt;_x000E_?,Úêo?_x001F_ ò"mø?\&lt;^_x0017_¡Ç?W¦]r_x000F_?¸yv_x001F_(? Û3¤?­*ÑÊ¸?1´l±Ò_x0018_?¾»³(?Ëÿók#Ê?èÑnE_x0017_Á?9Gj-?&lt;_x000B_ Ïõë?¥ÿo%~?ÁÆúP¡_x0010_?_x0018_óã!Í0?DSs_x000D_øÌ?\®âv:?®½êt$?_x0004__x0001_t¡ê¿?\_x001D_ºü?_x001C_úO_x001B_?¸_x0004_d(?Ò_x0018_ôÌ`]?°ÃQ·?æÏ  þ÷?@_x001E_oôÎ?Pê_x0003_§?,Þ1_x000E_?ø¬â_x000F_UÐ?O.9_x000F__x0002__x0003_®\?øPiÐ?Ø_x000D_U@¢H?wÿîY'?Þ_x0011_úBDæ?lñ,ì&amp;&lt;?M3_x0011_T?´V&gt;ÎÕï?z._x0017__x0014_ä{?ÌQ¢?&amp;_x001B__}+_x001F_?¢_x0014_à­Í?1IÛ­Ï?_x0018_ª*Soc?=À_x0018_Z.?aVÁ*_x0019_?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1)?_x0001__x0003_â_x0008_wuU"?_x0003_ÆIKOÙ?O;_x001A_h»?pþãºÞ?/`;×ðÑ?`ï_x0012_~îÝ?ÃsÔ_x0011_»f?&gt;_x0010_¼æjÃ?ð¯ß|?_x0017_s¦V_x0013_?©ñ©?_x000F_ß_x0006_R=?ýÅ$«_x001C_?b+¦)_x0012_j?&lt;Ì``cè?_x0017__x001D_×_x001B_g_x0007_?_x0010_å&gt;Wúï?$ãrñ°ª?¶fM,¢3?&lt;~¤­_x000D_E?d}ÑR?JPU÷7U?à¤ps?ê_x0006_¥w¿_x001D_?õAz¬Þ'?\D|³³?v°ËYª?FµáÄ+?_x000C_ve?ô77_x0002_?%Þþ?}ø_x0008__x0003__x0004_òÍ?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0006_ß?_x0014_¹çºéÛ?`%ôÖíI?RgÃKÐM?vLÓ¾&gt;H?;kÌÝà?2Ð_x001E_Ö¿ª?7û{\?ºÜ_x0014_Á§^?ü\hi6_x0007_?Þðü|Ù?¢_x0007_AU?VÉ_x0004_@_x0014_?6*Ì_x001C_á?V©Fp_x001B_þ?ÛZÕrMú?¶¢+&lt;t¶?_x0003__x0004_~[k&gt; b?L5_x000B_þpÝ?1ÎaÉ_x0019_?Hc×_x0012_âG?jÄBó3û?ÄÖ:×_x0001_µ?_x0015_ ,Ä?ëfÂNvv?_x000C_# V?¤_x001B_ªE?×_x0015__x001E_/v?Ä6x_x000E_ÉU?j	_x000B__x000D_M?äüºEcf?Â°_x000E_U?X_x0001__x0013_½öÊ?NL6C´K?$_x000D_ô\cç?_x0014_ íÚ¬?$Çú­;?föÖ&lt;qJ?Ðÿ;7_x0014_l?_x0019__x0004_û$µ?â0Â_x0002_ï?Ú+¶Ã1?²¯ä_x001B_¶d?ò_x0012_tÄ?&gt;¦ÌL»?ìöÈmë3?1rWëi?9_x000D_"0lE?Îê/	_x0002__x0003_6¿?Ï=w_x0002_?~ ¥_x0007_úp?#ÇÎ?(_x001C_5ò?k6_x000D_áî¶?ú&amp;ÀJ­_x0011_?_x0014_,_x0012_6Á?æcà¡÷?.ØpÛ¶?,´t_x0018_C´?OéßvN?ûzÐ_x0007_àF?$³vd£h?n@µ_x001D_¨?LB¤_x000E_º_x001C_?_x0017_o_x0010_åf?kþyT»ç?±6¢O?íkýpE?_x0002_Õ,?æqI!¡Ï?ÊÎQÄV7?4HÙ!?_x0004_Tà_x0002_CO?@äSQmB?ÈÎ=n\?[_x0001_ìT_x001E_Á?Äà_x001C_¥=î?Mº:ç©C?"Zú_x0004_67?JÞ2ÜAì?_x0001__x0002_ï_x0007_"K_x0006__x0015_?_x001B_¬_x0018_?måj?_x000B_ FTÉ?nâ1)	?½\°´uý?ØM_x0014_-_x0008_Á?GÁN-ÑÊ?ö*Zþ^? cÎÇ,U?°É:¿é?jG ÐË?í_x001A_ªÃ{?l ´@§?_x0006_Ë¬h&lt;ô?;Ä;Ê_x0005_?_x0001_ñÚâ$Ê?n|ãG$&amp;?pûe-G?j¸ôã¬y?_x0012_î[Ù,?Æ:Ð: ?u¿(î?bs·_x001F_p?V}ö£?Þ][sqU?7º|5³?Ì¹bãÁ?|ÈÝSÏ?ýóöÏè·?_x000B_;:=x_x0004_?&amp;³[U_x0001__x0003_÷f?yðZþ/ö?æ¦×»?Aüé&amp;Ý?_x0014_WêÐ?Ð_x0017_xÝr?z©x¼à?X×Pædá?ùI	ÚÑx?*_x0016_àµö?ÝDDT?.TÌz?f_x0018_k@?_x0018_ÎöÄx ?~_x0008_1ù?_x001E_üíÚ_x0016_K?|T_´ü?íCéK¾?Á_x0002__x0005_óì?ð¦_x0015_ÜfX?_x0008__x001F_ÛhÝ?û_x000E_ö?Ð½Y¼½?ònêlL_x000C_?p_x001C_ÅçØ?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S'0Ý?hDÜÜ?_x000E_ü_x000C_ÄU²?Æ_x0017__x001B_?ïÆ_x0005_r_x0004_?×NíóZÆ?¢_x0010__x0007_q?_x0003__x0004_Ï¤$±x?_x0006__x0004_ÀVø?æpÄ:»_x0010_?&lt;9_x000C_^«?$ ø'å§? ­¥réó?_x0006_fúAy?¾M8u1÷?}[2DÑd?8_x0011_â_x000B_?U_x0001_Ú_x0018_T?Øó{/?/¬~Ì{-?xÂÏôY?bÕv_x0016__x000D_?²Ðy×ãâ?¼æ60hÚ?%#âÛÿ?ríV¥iÐ?_x001B_9É?ÊQýuC?í_x0016__x001F_W_x0002_?&amp;Ë¢p?¤y¦ú&gt;/?{_x001F_H_x0001_AL?º¢Qà«{?õ}-ð;Ï?p_x0005_ËÓ?´Xu1¬?¸M"_x0006_c?¼º|@¸y?Aôn_x0001__x0002_M!?¹$-cÚ?û_x0016_ËõØW?èÍã¾ñ?pÃtA??n_x001B_ý-Ò²?X´×á½?l¦$ª¹?ÿP_x0011_Ôäô?r²5w"C?_x0008__äÚ?_x0016_ _x0013_	Üá?^_x000B__x000B__x0017_6«?Ls_x001D_ª~?è_x0005__x0008_Ä[£?kû_x001D_âZü?÷7Ý¼k?gÓe¶Á?l©Ùü³?+ü*·ã_x0005_?s_x0007_ó¹Î?_x001B_/ä7H?_x0012_Êèéî?!ýHÌµt?ù_x000F_ZÏó5?0Â_x001E__x0006__x000E_?uÓ¸©	?ú_x0002_*_x0019_è$?TËÅÎ_x0017_Ï?1_x0011_¨n?vP_x001E_¥®?Ð`ôÑBþ?_x0002__x0004_O{_x0004_B3_x000B_?_x0018_$_x000D_°'S?èKÍrW?¹¹J&gt;Ë?¸uÙ÷Ñ?È¸_x001D_ÉrP?(Z¦ö_x0014_?"þYòÂ_x0014_?aÖ&gt;ã¦Û?Ò[ÔEÐ_x0001_?ÕÚi&lt;fú?Ð²e?¬·_x0016_¦¯×?1_x0006__x0019_²E?.0;c_ì?´²?ñJ_x000F_vËÜ?Î_x0002_)ÑÖ?a¤Òä?7í1_á?3¶BwH?_x001C_Þù_x001E_)?­_x000B_*f!?_x0008__x0014_+z$?TÎàQ?À¢ÆD?Þ;_ u?ù_x0005_¸ûæ?_x0011_j_x001F__x001A_q¡?_x0003_¶½ã9_x001A_?l±9c8_x001A_?JØó_x0004__x0001__x0002_\ù?J/®&gt;/Y?ÖÖFóñ?¤CÞØH?#+gò h?Ã@ê;?&amp;_x0015_ºQ?³®¤î_x0013_Æ?Ã0è_x0007_ô&amp;?]aãÐ_x0008_?Rt©_x0012_«¢?þæ_x0008_Áp-?ã&lt;í@_x000C_?¯Ùlð&lt;_x0017_?L[*£Æh?&gt;Û_x000C_Ð?_x000C_`®NY_x001E_?ýí?ñsC?Ç_x0006_8,Þ?¸01£ì?õb®%?ï#1ô/?,k_x0016_|º)?1Õ_x0014_È|?7Ýê¿B?_x001D_Z¦äe?_x0002_ùª¼?jå&gt;¤jÆ?_x0004__x0011_ÔàP?é¿¦ m?ûÅ_x001F_Prñ?ÈÒÂ|_x000F_?_x0001__x0002_`&lt;ÛOxÝ?õ_x0017_á]l?ÃÑmúí?£ÊÑyJ?Éì¯§_x001E_?ïÁ?lZ_x0019__x0017_?_x0008_Q£HÞ?_x0007_FãtY3?çMmo?½_x0003_7ô_x0006_?Ô"eáûÖ?Lf&lt;®f? d¥-?Þ7_x001E__x001C__x001B_?ä_x0013_þë?ý®/Åmõ?DkÖD?$\Âù¬_x001B_?{TfLZ_x000E_?C.ÁW._x001C_?¬zú^Xç?Ñ\±ë?²¯î¯_x001B_??Ò¶§X¥´??p´:b?zq_x0017_þC9?ödæÅ??hRÐZ?¨_x0018_»_x0013_?î¼5!?¤&gt;_x001C_­_x0002__x0004_ÐE?*Çu4}¢?&amp;`?¶_x0003_»¼h¥?wù)¾??éÖB¾Ù?_x0010_´&lt;ÏÖÏ?BÚô¹Ú?x²3@Z?Æ?Ý_x0006_?_x0006_S³_x0008_Ô?*Á¡!y¦?2àrà·_x0003_?N¨_x0015_&amp;oÇ?h8ç-=?þ,6¿+_x0019_?{_x0003_gµ\ö?RT$EÛ_x0016_?¶Ôó'?b_x0015_ßoç?N{m3+?-_x0015__x0018_4W?ÆõÆ_x001E_wF?¡í_x0002_p?_x0001_¡,` ¾?¼àL£?]}_x0013_£ÙI?;_x001C_	å«?39}_x0005_µ?f}¸à£_x0018_?eõäüh¯? E=Ä`~?_x0002__x0004__x001E_5?òS?ÒvÎ:?nr²%aÃ?«ÂÂÁ¶!?/¢ü59_x0007_?´y×Þë?k~kVS?_x0011_\k¼ð«?@íÌ.,½?C®j_x0016_Ì?_x0011_ø§¤YË?»U;ë=m?:_x0005__x0013__x0012_±?^%__x0012_7º?Þ&amp;½_x001B__x001A_?á_x001E_§_x0012_vW?_x0003_$ÚN?"_x001F_¥xé?f"übâ¤?_x001C_6GX_x0010_?éãâåº?H"ów?ûv6¶?Ò-VüÙå?lülÚ_x0001_?F	&amp;8¬¨?î0{[Î?½kÒ¸Í?_x0004_ÿD°Ã?N_x000E_s3Þ-?_x0003_³kµ9?týî_x0003__x0004_$?ìkRÉ_x0018_d?¨_x001E_uS&gt; ?Å{~±_?*_x0002_ójÍ?¡X08?Zë_x001F_Î3y?»¬_x001E_' ?_x0002_µ×ØdP?h_x001A_zéâ7?:'ÏÒ[?þf¶Ë_x0011_?Ó£_x0008_»p?_x0015_nÛ ?àlo?´Êsì&amp;?^NÁ?Äã_x0001_:Ù7?j®òVq?ß_x0016_Ñ3Ë?P1T8?Î³vV_x001A__x000C_?h¥¨¨?Ï´_x0011_$#8?{or*¿?w°»8?w_x0002_É_x001C_R?¢_x0005_ÎöÏD?_x0008_¬áRw?`Í_x001D_ó#?¶è~è?ÚS~®5?_x0002__x0004_Â¬nÝ2?è`y"_x0018_Û?x_x0017_Ä¸µ²?Ð_x0008_vi)_x0007_?(ê&gt;_x0006_²*?çÏgó_x001E_R?%¾A0?ÐQ¢M?¼_pMc_x0007_?q_x0015_.Ö¦v?J'!_x0017_âç?¦_x001E_A@?»_x000C_Íð_x000F_I?-O_x0005__x001C_ð×?Ø0&lt;_x0006_Ñü?Ô´4_x000E_w?L×-î±_x0014_?´_x000C_o_x0006_a#?_x0018_CØ3_x001B_¦?¥rr[ô?|`ÍÏë_x000E_?äÁ_x0017_W5?rä·;d?ÓÏEÜ4?#^_x0003_Èú?3hò_x001B_å?ZgëÙ@?àõ_x001C_T_x000D_ù?6-_x0001_öw?É_x0014_/_x0010_Á?_x0002__x0007_21¤Ö?,~¨g_x0001__x0002_`ä?¤ÀNVS|?ÔZë!Fÿ?_x000E_6_x0004_×?äÁàL}?\cÃ¦s?ð¶ñë4?xo_x001D_Ø+?'L[.ô_x0005_?ßWÜè=_x0012_?Å¡ðA?_x0006_á&amp;_x0006_Û?!v$&gt;*û?¯§)q×Ï?r_x0003_ò8u1?7ùÅ´?yE_x000F_?ú5_x001F_ë_x001E_¯?_x0001__x0014_ú¡ ?Èj«¿_x000B_Ø?°,`58o?Òy2!?&lt;¸cÔ_x0005_@?R&gt;ñÉ³È?_x0005_×`±?;d5h&amp;¥?Í_x0016_ÑL_x0005_Ó?úA¶té?tôMòEÈ?_x0008_Ñ¿öP? úãH¬É?xÐíA¨?_x0001__x0002__x001E_g_x0008_áx ?°eN%½ª?-úKM§?+d_x0012__x000E_5?+j_x001E__x0004_??_x0019_/¨?uÜ{Þð?¬ÜBO-?$ÍeÝ§þ?_x0003_Ùb_x000D_2_x0014_?&amp;üÎÎì?K_x001C_&gt;Dò?"_x0013_Tp_x0012_6?häW­Ç~?_x001A__x000D_=É?;ÃA]»w?_x001A_Ômâ[?vÄFF­ñ?á2`øp?&amp;_x0010_¯Ùy?&amp;û¯BÏ_x0018_?_x0016_[kÛÿ?æ&amp;-D_x0008_?È&amp;h2¾ù?x_x0002_°Äká?r°tÖå?$ÝÒÖ?&lt;j`?És4,}©?È_x0002__x001E_e_x001B_³?_x000E_÷@_x001F_?_x0001_á¨8_x0001__x0003__x001B_í?Tz¥þ?_x0014_ù­&gt;_x0017_?óa:,¥?ËõZ_x001A_?PÇñ½Ê?_x001E__x000D_£)H?¼T!îO?sqê?òA±ß?_x0012_M¦Oc?´_x0013_Ss°?Ùñµ'Lq?Z»ÖÈUÓ?¥þñ&amp;?÷µ_x0002_´_x0019_?ï&amp;_x0018_ýè?èée§ÈU?jìø±E?Ç¾¡´?@J._x0017__x0018_?]G5_x0010_?HPKÊú»?ê	þ_x0010_æ?¼õúÜl?6_x001E_\Ú?Ú×¬þg~?úvY&amp;_x0006_ë?	aÏÚL?ì¼_x001E__x0019_R?gÎ_x0014__x001D_Q?Ü_x0010_í¬Ýy?_x0002__x0003_$iYJ*0?_x001A_;8#Ä]?ê_]]~¼?å._x0012_ä'?´W_x0007_¸ã±?_x0016_&lt;ê4ñ?VbÄªð?m_x0003_¸_x001C_S?qr~h?\§P¶ ?^_x0013_ô_x001C_×¯?_x0002__x000C__x0018__x0019_qÖ?Ó4FÇ?.¾g]0?h3cV*?ðÀU¸Tµ?_x0008__x001D_â_x000B_uS?voPiD?_µDÉî:?² 7ò?¾?_x0005_2&amp;'ýÖ?Ó§OF_x000E__x0001_?ø×ô"?vÜºFD?A_x0004_/É?s±5óß?ÃJ9ÂÚ¤?:uRÞeü?,iQ_x001E_? Þ_x0004_?!ÓaP_x0010_?¤ÿX2_x0001__x0003_é?ê%_x0004_¦ö?½ûÜê~ß?t_x000E__x0005_±	æ?_x001C_ÆÑç?¬ü_x0008_ôÅ?rÛ_x0014_bE?IdouiØ?_x0002__x000D_Ù=å?æ¶D_x0007_î?ôîÏ¨í?|_x001E_g×0Á?¶û_x001C_ôà?¢ ê_x001F_UÝ?¢_x000E_%v&lt;;?ðéËIñ?ä¼_x001B_v7?_x0018_|@_x0008_LÎ?Ü¨%F5?¾_x0017_|®_x0015_®?2_x0005_õÐ_x0016_?_x0014__x0012_àM_x0007_Í?AdÄé¥?ÕÞÉø?_x0014_¶C¿,?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©?Hô)þ?_x0001__x0002_`Áf)_x001E_s?T¿ª!ÑÀ?~_x0007_ø_6E?_x0005_!ë*Ú*?@Ý+³ú?¯æ_x0018__x000F_¾?½ù_x0013_.?-Ä¬Ö¢_x0014_?X(AÓàx?¶/ýÖ?rï&gt;¼$9?*_x0018_´ïC\?0~a#Ø¤?E_x0011_5_x0019_Ø_x0014_?Xû·9	;?¨ÆPèc?¢©ÚM¤²?·6/ê_x0012_$?h_x0019_¯Ój?ÕofºÇg?j91_x0019_7?n¨_x0013_9Ð\?Z^ ò _x0015_?ìÊeoÏC?­_x0018_«)[?X_x0016_\é_x000C_?ò}±¨í_x0004_?&lt;ðim_x0010_?_x000B_S:q?¶ÍÀC4?$d¶?¢_x001E_Á_x001E__x0001__x0002_?eÍ=c³¥?£_x0016_±_x0010_¹?Ï_x0016__x000D_oâ?ü_x000F_F_x001A_?°rø_x0006_÷?f¥pW?®²/ÈÉ?&amp;_x0001__x000E_ã9?_x0019_9$+_x001C_?°¸*_x000E_¦?Y_x0008__x001D__x0018_x?_x000E_dÅRM¹?Z°_x001B_i¿I?\ZCÓ¾?ï­º"sü?ú²_x0001_Ô?_x001E_×_x0004_EU_x0010_?Ð2xË}ô?+H¥û1?ãù_x0002_x_x0005_æ?:Z4Jm&lt;?_x0006_£F_x0015__x0016_?_x0010_7¢Úÿä?Þ°¹_x0016_­)?7®_x000C_z½{?®Ê_x000C_Qj«?0é_x000C_lÜY?¦ÙÔ½ìj?_x0006_}0-Ç+?ùÀ/.ù±?nÎþ4?_x0001__x0004__x000B_I_x0007_I_x0016_d?Ös]cê?m¿ªL;Ê?)ÙÅAuE?D_x0002_Îo_x000C__x001D_?8û_x0007__x001C_Å÷?)YÌ6Ë?a§åÌ_x001B__x0003_?¥Í¬ê?_x001F_Ì_x000D_º_x0012_?_x0017__x0008_$?f	_x001B_#v"?§®Ë_x001E_³n?¾íº¼ÖU?í!¶_x0011_?ÅmNs_?Nth?ðÓìe?,x¬#èJ?s¾â_x0016__x0008_2?·OÝâW?cSÌbÃé?Þ/U¹Ñ?y_x0001__x0005__x000D_Õ?_x000B_$_x001E_	ú?Òk'0:n?% s½æ?:LpÛ?9Ëw$2?_x0010_noÚ°?Öù_x001B_ccm?ÉÓ_x0004__x0005_úõ?¢õ&lt;_x0013_?FäÍ¥_x0018_?ïcÕ¸Î÷?Ê¼'q&amp;É?Ô_x000E_)²7h?Ka¿u-ã?Ù0é?ÓâÛ_81?ÜÚvS¯?fërÉÐ?àQµ·y±?Ó_²q©¯?~Êd^º¬?_x001A_CèF?ZÚN_x0008__x0011_?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_x001A_?àn_x0016_d¦¿?\-¼@×l?ÌãG°?_x0014_&lt;`§Jë?_x0003__x0006_Cñi½8?_x001B_U3_x001B_ß?=¥Y±$?yäZÞ]â?Vi¶¯êu?Úº1ÛÅ_x0006_?_x0006_¿¥u ?_x0013_OßÐû?Ê«{ü&gt;&gt;?6ÐÛ	_x0002_?¬pv_x001D__x0001_?N¨??à_x000F__x0013_Lÿ®?Q_x0001_&lt;ÍÁ?_x0013_7×-?j&lt;;j[?#qUÒ?âM¹Ú¨î?¤tÛZ_x0003__x001D_?_x0018_\?_x0007_ÐN?&amp;4G¦+J?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ª`T«_x0002__x0003_j7?VÕ_x0005_&lt;³?¤X_x000E_CT3?xÒõ÷³?jÐóï¬à?X_x001E_yBrú?_x0011_cÀms?xª©óà?pe`àË^?¶«	B?îës¢?Ø_¼&lt;_x001D_Ñ?dD}¦Ò¡?Øj_x0002_]?2Ö_x000C_Þª?ê_x0011_ÎX_û?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}_x001A_?_x0002__x0003_À;äO?\ÀDk]ä?Ú6@ö©?â_x0014_HºX?þD3¨.?ºø_x0016_?ßÀ?¹å¥2¨?&lt;àäô¸Ù?ÔUDR?³:_x0002_&lt;? ïß_x000F_#?¢Ý:_x0016_&lt;?é_x0010_DBÂã?s_x0018_iç_x0004_H?Ø2Â Î?`ùÚª_x0013_?_x0005_¤_x0016_Qy_x0003_?®ÿä¼Ð;?\NÆ ç?_x0001_õÝ0¾?¯áÝ»_x001F_?øg2Gä_x0005_?_x0006_³ª_x0005_q?_x0016_/_x000C_tò_x0008_?_x000C_±ÝôR{?v_x001E_óåm_x0012_?5t¼%è?«õmdà}?óQaÌc_x0002_?^'YZ:8?Ò2¬_x000C_Ò?_x0016_Så_x0002__x0005_J?Ëf_x0007_ô£í?Æ©¨·?¬åõd_x0013_¯?»jëdì?ª)ñ§?øß±Ô_x0010_?6MÁ_x0004_S?_x0018_øÄ_x0014_J?Á:°gæE?jX_x0013_ºm9?nÞä_x000F__x000C_Ä?lß%2¢_x000E_?&lt;d_x0008_ho?_x000E__x0008_É±_x0003_?®èÂµ1_x0005_?íOØw_x0002_?¬èVYJ?¨¼o`_x0012_?j_x0001_r@"?öâlvã%?Ö_x0013_¬=_x0001_?ójÂ?Æï^6â??_x0008_ÞY`úÅ?%=Ü²üz?¢¯_x0013_5	_x0005_?JÓw+à?ÚXsÎ_x001C_y?DÒ Ê÷"?Ü1-IL?Ð/àr¾?_x0001__x0002__x000B_z1?y«bÖQ?CºqªÎ%?_x0014_àdÙ?q_x001E_¢R¡?Y`u?¤xÝ_x0005__x0017_?vµí°_x0003_?_x0010_écsí?g¼ÿ_x0011_W?lx__x001D_Ns?_x0006_=qt3?­_x001B__x000D_tÃ?VÉ_x0007_ÓI±?âªÀìü_x0008_?ØÇK_x0018_Y_x0006_?_x0002_¦Ls×?¤P­R{?f®Þý_x0004_8?±«p´z?ûÇòHåI?×±ßdAÏ?âÔ_x0018_`?À_x0003_êC?§{Ì¼îí?Î¥q?:	Þ)îO?_x000F_ÞIÆC;?þsä×#_x0014_?_x0004_v_x000E_à¼?áç _x0013_K)?N$â_x0001__x0002_÷ç?ìT$_x0008_JË?´ØÕó	?Ç_x000E_ëÌä?k¿+]âÿ?¨ª_x0016_Ë¹á?_x0013_y=_x001E_RË?)_x0018_&gt;_x001F_õ?»±5Ü?`½!ÃT'?EÇÀg·?$_x0011_CX¾Õ?E_x001F_ü_ü?_x0007_`ó¡ûË?_x000B_ 2zb_x0007_?9c»éîo?hßO_x0008_ú?ñÔ1ý¬?Ò=¥_x000C_Õ?îìCh+z?è&lt;_x0003_§Kç?Î/_x000C_§Àì?#_x0002_ºVl?òV¨£Ã_x000B_?x¹à·äÇ?ÒMpÿ_x001A_&gt;?«Å_x0013_q?\;X-x?ÍoPë?DÖblPÅ?Êó_x0011_²Ðe? I,_x001F_Ó?_x0002__x0005__x0005_6°d)_x000F_?_x0015__x0017_âý??"L_x001B_»?²obls?¨û÷±a?ÌÃy\?º?ðéÀûâm?¼î_x000B_hª_x0011_?/ÌDÚj´?xi¸îØ¹?uxÓ2?Hô¥ó+? _x0016_Â3v?Å/âÂ?nz0'û_?_x0019_%/Õ'?î'`_x0004_k? ÞÃàY?(x&gt;ó2?Øàþl"?ªµhjÎÍ?,Ì_x0007_º]L?ª_g?_x0010_@Qù._x0002_?0ï_x000C_?1´Þm²&lt;?_x0016_otÌ®"?À_x000B_'áá_x0003_?¸òM¼á?öâZ9±?&lt;®YÐÆP?qb_x0001_Ý_x0001__x0002_Ü?ÈôGük2?Ûæ_x0007_ûÿ=?ð#ÜÎi?âRû)C ?gOÜ?oY&gt;$_x000D_b?_x000E_+¿Ö3?êÀ	º(?ñ{P³PÄ?­¿nh j?å¬_x001E_ÃÜ?~rÂ¸_x0017_?òÖZ_x0007_&amp;¶?_x0001_s|6_x000C_Ý?ø¸ù`_x0006_?9Â³â]?~9´E£?¼ê©ü?tÿ{(È?DB¾ó	ª?©*zÄ9ã?ÓMø¶O_x001C_?¨õ°=([?ÚÃú_x000E_MÝ?·_x0010_z/?_x001C_üYc«?`©TsÖ%?È	K_x001D_Ï?¶÷~5¾?EÔª-Â¿?#¥(	[i?_x0001__x0003_?À»K×ó?#÷_x0017_È´?yk¤_x001C_?âàmÎ¨?âo/_x0019_Ðá?-_x0004_§YN?ÃXÕ?%zKõØ?ðâ«V?ÌÊÞ_x001A_û?	Q}3v?è_äC?ÔØ_x0018__x001E_¶E?Ø®ííß?±Z_x0007_.55?áQ_x0003_×Z?ê6ñiÚR?í_x0002_ZÔct?t¬)F_x0014_?_x0002_yU£[?2ÅO¹_x000E_?ÿç{§ùt?¦ä_x001D_í»Ì?°¼}Àn?RTY1?«2_x0019_+º_x000F_?}ÿêâ_x000B_?_x0015_°_x0011_ZÒÅ?PBº#ú¡?0_x0008_Þ§?_x000F__x0018_½*hó?_x0018__x0008_Ý3_x0002__x0003_µ?Ô#ÿ·)?&amp;ñ}NåB?Õ1ü_x000B__x0010_?oNvÌK?bót\_x0001__x0003_?ý°]+?w_x0006_2á©?SÊ0¨#?Uõ_x0018_?ª_x001D_ÅFL?B¾Óm?ÞÚ§K_x001E_x??üþ³×?|ßÿÄ?Ä_x001E_g_x0014_=Ü?_x000E_üÙ¿À?êóñÎ×?[ 6?¼P¼Ú_x000F_?_x001B__x0002_:_x0008__x000F_?_x0013_HDÜ_x0004_?þg_x0019_f¸?%×_x0015__x0015__x001D_?1óÐ¸?_x000E_l,Ñô?(]þãÚT?p¬é¾{¡?øk±°?«¢\r?¬i»'Sã?_x0006_1mB Ê?_x0003__x0005_®_x001F__x001D_E#?Ò`Êµ±«?T¼BÀ?zø×W]Í?ø¤_x0002_x_x0008_ª?_x0007_3ÈQ?´ys¨ê?&amp;eøÒ±?h$VÒÊ?°Öæ&lt;_x0007_?2ñÏªdç?VÍ(Gí@?JSÚ?¾«Â´Å?¶ÿb?^O	àO?ë_x0001_N)!#?Î_x0018_ä_x0018_l?_x0016_X_x0004_öb-?ænûGåÉ?s±¥Fß3?sÝ°m^^?¨²³Ì¼?mÉx	!?03$Ý?6w}ã¦1?Nµó_x0013_?_x0018_¦"ÀE-?_x001A_"º éw? ÝZr_x0004_y?×8VãO?_x0018_ô#_x0002__x0004_m@?^jþ_x0010__x001A_Ã?«üÖ(ÜÖ?\aÕZ¶²?_x0006__x0015_E_x000E_Á_x001D_?_x0008_ý	Âð?åçH_x0003_)?_x0014_ÎÌô¡Å?ã¸*ÕoÅ?GGMEÌ?_x0018_Ä,þ5?D_x001B_÷Y?ï_x0002_§í®?_x0003_Ù$i5?&amp;ÈC*?üI°#_x0014_W?ÝóâQ&lt;æ?n±ÞÑù?]p"?aLËîkb?Q&amp;õÝ?÷ws©?Ã«Øx_x0001_ß?-¨_x0001_÷_x0008_?	Ëà@_x0006_K?©Úï_x0004_?±½Y_x0019_þ?¤«0_x001C_?ÂÈ_x0019__x0008_ù?håmwkd?¤6ÂØ_x0017_R?Öy5_x0007_i°?_x0002__x0005_¥Å_x001D_]d?Ö¢Ôý?³ä«Óza?Çm_x000D__x0006_å?²´òmÑ_x0013_?_x001C_Àµ/5?K¤cºÙ¼?|Br~Q?Dº1+ÃJ?@HwG0ñ?Q_x0003_¨9£?kódz,?5Äzb&lt;c?¦2fK?JB²_x0008_/?çð»½?¤&lt;Ê_x0012_?©¦é#¨_x000E_?5_x001C_¥3õ©?\O_x0017__x0007_¹?uM´Ï.?Ýt¦X²?Nß_x0001_èG?ÑâÎÊ%±?_x0004_R!ÿGÇ?ÒWVó,?æf4_x000D_K_x0003_?,éE_x0008__x0011_£?-´d_x000E__x000B_µ?vE,_x0005_à?&gt;-ÓHá²?/®Ã°_x0001__x0002_M?LÐGy_x000B_&amp;?,.Xe¼G?ýêáãE¸?CÝÛÀ_x0001_ð?F?ÃÊz_x0014_?¶GQÂ_x001F_?7:@V»æ?'_x0002_û&gt;"??'µ}ÇyÇ?©½_x001E__x001F__x0001_ä?_x000B_^¸_x0008__x0007_G?Ä*EÝ9n?qk_x0008_l&lt;n?©#_x0014_çÃ]?[ûQî®?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K?_x0002__x0004__x0006_s³pO?ø`õT¦?$¤Ä_x0013_Å?°J* ?¯?_x001E__x001B_X?ù¯0_x001A_õ?ëC¡»Ä?z?È?5?©è_x0019_§y?*8¸.6?¶wæD	?·@Ê4?¨sR|!?Ó_x000F_ÏNÂ?q&gt;;_x000E_?ñ¿\_x0013_A_x0004_?^Aj_x001C_gX?ßÞúCx=?_x0008__x0015_)Ü¯?ÊÉÛ_x0006_´U?O¾QÚÖí?iÏÓÝíÌ?IK_x000B_g?·¸C](H?_×/_x000F_ú?r»´_x0006_M_x001A_?_x0003_¨/Ã_x0001_?¬/¢}Ë?¾_x0012_3«JB?Ç_x0002_-Ä¥²?jÒ£Ì_x0010_?ÔË_x0001__x0002_â?_x0018_g!(XF?p¼B_x001E_z3?îrzvX?­Àó06?D÷G,æ@?ø©_x000D_ª_x0019_?Ä_x0005_Kåï¨?¢¾_x0006_C?~|%_x0004_ÓU?r:M -?û_x001A__x001F__x0010__x0007_?dh±ÊÉ?,§ðy²?-w#é¶Ó?`qèîh?2Â³A«Ý?z&gt;Wµ?èlÌâÖ?º7_x001C_?4H@_x0001_Ê?_x0012_"_x0014_Pbì?HOú@z?ÂøhF¨å?vg_x000F_³¹l?_x0002_Ë^&amp;ìg?Å_x0004_k&lt;Ò?¦Þüy(?]½¨_x0013_?mL©ÄÁÎ?£h{_x000D_4?é9(ÎÏÅ?_x0004__x0005_Ù4ø&gt;Ñë?TëÜ#?¦9Þ¤-?Ú¸Ú_x0011_Î?(ã_x001F_¡x?LÓº_x0019_þ?øÙüÞøH?Gr÷tÖ%??Ü_x001B_´?_x0001_5Î´Ö?ìøß¦Ú ?,ßjA½©?Åå-Uk?_x0012__x000B_\s?úSAÀo?$?@Kl0? _x0016_4?UàÄk]?êh­ûY?\¥/b¾Ö?c_x000E_/¼ß1?&amp;Ó&gt;_x0003_~?áv­?*?Þ_x0013_?êþ_x000E_ÖyH?ò:_x0015_¸ö?8@÷ÚP?2y[Å~_x0002_?èà·'_x0001_¡?²â"?Þ?Év_x0015_G?ÏG½_x0001__x0002_ªj?ÚU×B,S?LáB_x001E_N?A+/¤3«?Ý/§?¸Nêíp?:§5øg?n1êT°s?ZÚ_x001F_Ü_x0018_?ím³%?B?&lt;§?DýÌK-?0_x0008_?§_x001A_Ñ?ì}e±0À?¢^_x001A_²ã¢?LÛjgC?û&amp;ò×ïü?,5_x000F_4\?t!}a? ·`Ä_x0013_;?}Y_x0017_ö?í3!âÌ?êØz_x001C_ø×?	H_x0013_F¬5?Ðûå4_x001C_|?×&lt;îr_x001A_?ÈC_x000E_J1?&amp;{}_x0006_?³Òð|t+?ïa_x001D_ôHG?äCtÍ$G?¼æ¹w?_x0001__x0002_¾Ïcü_?iwo)ü_?±PôLí?t@Èó_x001F_s?ÚC£?Fzô_x0007_!Ò?_x0012_þ«¡_x000C_å?X¤ÝüÂ8?8}_x001B__x001C_Ñ½?_ýh¿9?_x000E__x0004_âç¦_x000D_?Hc"_x001E_¶?.È_x0013__x001F_ò7?®MUX_x001F_§?|h¥Ñø?_x0011_ú'ï#q?ûM_x0017_Ft?	¨.£¬Ã?_x0004_ï6×Ú8?~:Ð&gt;_x0011_?H ?|~³Êí?óýZ_x0011_i?Q³ß#mª?O%ÒqÆ#?_ÙÛ_x0014_*?°ðNígþ?_x000B_gÕ'_x0011_H?_x0018_FÜ88?¦_x000E__x0013_ï1?Êk`V?P&lt;_x000E__x0007__x0002__x0003_Bà?úÐ_x0012_å1K?V4þzu?Lb;$CA?_x0019_«c_x0013_É?O0_x0001__x0002_9?_x0005_¨)_x001B_"?_x001C_¾üh£L?'/Lï_x0010_?ö_x0008_DÜ_x0006_?ÇOÃÞ_x0014_¿? ?äÕz.?¥	¡®ßã?8é_x0019_u]? _x0001_-Ï_x000D_Ø? ?F_x0007_&gt;?J_x001E_C«_x001A_w?÷ê_x0008_éà?¸ìxÍx?_x0017_bHjÏt?â»4+ÐD?b¥V6_x0019_K?vòáÿ_x001C_?Åþ6 b?_x0012_YÞw_x001A_¡?p_x0012_2À{?ÒéXÒ?¸_x000B_&amp;W_x001C_?ÍÕ-f_x001F_?«µë#ö?¼_x0005_ûÌ_x001E_?Dcîrv?_x0002__x0005_p;f§Á?ÚJL7_x0006_$?Ñ*z'K?(Ü'$Öß?c_x0002__x0019_¤?/ÇÙí¬Ö?|_x0004_?é?ªÔã7_x001C_Ô? _x0001_)ÄÇ;?_x0015_Ç©`C?æ,\_x0005_?ëÿOå?æ¾lÕ_x0003_?OzñÎ?ó?¼_x0018_AØ&amp;/?ÁÎ0Î^á?â_x0005_'»±?_x001E__x0015_S_x000D_"ì?ÛÔÐ7Q?Ø_x0018__x0001_ó/?^ÍºôN?8EìÆû?Aû_x0010_³?x)4P?k¶×âû£?àkMoVR? àå9õ?®¤àKäK?_x000F_Û__x000B_w? _x0016_·øR¡?T®¦y¿"?º_x001B_·§_x0003__x0005_"?|o(ÃúÛ?v@&lt;²ßé?=²¨ð_x000B_?Õö©_x0006_æ?&amp;±Õ'ì?^=ÄGê~?0·¢&lt;?ÎvûE?x~4D?Ú;_x0002_W_x000F_â?3_x0001__x0004_lty?ØUçkd?RDxÕ_x0011_?üS&amp;_x0010_?¸±6m_x001A_×?-|`1z?{iU?®\,Ý6Ü?(8S9-?÷èn.iN?&amp;¾_x0001_Ö_x0002_?äÒ*¢à?HgçE_x0011_1?=D¯râ ?MÓ_x001D_õH[?]ô6o4?ÄçLÌì_x000B_?÷hÅ'?ú¤_x0012_ö._x0005_?_x001C_¤Uâd?b.è¿?_x0001__x0002_\_x001A_Ûg2[?_x0008_âT Vl?;3ølk?ßð^Ïßw?8ÄÅþ_x0019_?]q`¼_x0006_?\_x0016_×ÞLb?*FvûU'?Þòñ&lt;jd?LBÙÏÄû?_x000C_¨	_x0011_¿_?4	`­Å_x000B_?¯bÃ_x0001_×?_x000E_(;IÓ?Üåõ¥AÀ?_x001C_¬ù¾­Â?ÊÛò_x000F_Çg?~\¤ÏL?µpJ{_x001E_?ð_x0003_ÐE~Ì?^_~_&amp;?4ÞÞØ_x0016_û?õ/#£!z?³u­_x0004_8?rÏP_x0019_h¤?ë*ñ ?Ò1ÀÔq®?ô½Ûè/?MeWã}_x0002_?_x001F__x001E_"Ëð?_x0018_uGU_x0005_?_Üd¢_x0001__x0002_\?_x0006_ÑHG_x0016_?¢_x0006_2á£Û?ÒD!BA?_x001A_²ªÓ;®?aÚ¥ºB_x0003_?v§_x0013_µ¾?"ùm_x001C_Ð?¯_x0006__aÿ"?ÙF_x0016_H?ªf¹Ð@æ?ä±á¿"_x0012_?Æ~¹ñã?àJ"rt°?~ä_x0005_9?Ä~Oò?_x0014_¹C[±?N\©&lt;_x0019__x001D_?¸æå@7?R{_x001E_ÍÌ?³2_x0004_#?_x0001__x0019_i/Ì¾?}T%?Aóa?×ø_x0011_AV_x0017_?äÝ_x0018_v?.M7¦13? °ËÚ¡p?ô¬e­C?úZÛp?aÆ(Ü(?6^_x0002_c?</t>
  </si>
  <si>
    <t>f3ff2cc9788b4085507cdee62c31160f_x0001__x0002_ùêÁ_x0007_Þ?Ì×ú?ÚÕ_x001E_ªbw?VC¾)?ìgþ§?RM¶_x0013_ÎÆ?IÝDå?d_x0011_Õ&amp;^ì?_x0002_wö·l?_x001F_ºæª?:.;·P?;PbìÕk?ÂìÚã_x0008_3?å:_x001D_å°?uùóõ¹å?Åû"V§?RÈ_x0008_S?ìÙ¨[|X?²Ôàp«Ñ?Ð^|}a?°ûíN?VAø_x0015_©?UÎ_x0018_þX?_x0006_3=ÉÙª?ºq	»_x0004_?j5á?"Úvz_x0014_?¬×Ï;nÆ?_x001A_ø@oÂ_x0012_?b©(' ó?±¨|ìÊ?-üõG_x0001__x0002_,&amp;?e-n3_x0019_?1ß?ü«iâ&gt;??FJCÀþò?_x001A_g¶&lt;5Ç?ä?fÂà2?àw2þú?xêºÎö´?PßÊ¼ci?gk¨Ð@?EÞùéf¼?L_x0014__;©Ã?P_x0017__x000D__x0007_Pæ?_x000C_¢³º?Îx_x001E_Ý?ÒÄÙô?_x000D_µ~+_x001D_T?²1$Ëª.?&gt;	Â*o?:Ùüóî?È\I?v³$äµ?D_x0015_õ«Ø_x0006_?çZ&gt;ºV?_x0012_É4ýd ?_x0016_§ÂS?ÿD¤½G&amp;?¹±sá¢x?ôå¶ê²s?4Í~(ú_x0001_?_ùì_x0006_§ô?_x0002__x0003_a¨Ü _x0015_?_x001C_HØ_x0015_?2§FÕ¶£?ô_x0010_[Ywå?¦'_x0019_tLü?@j_x0019_ U?jPnN_x0018_¡?Td»ÅÚ_x0002_?ñ_x0007_]MÀ?gÔºï?_x000E_Î×Äi¢?ì; ôí?B¥zRA?Wýö_x001C_V?ø_x0011__x000E_7_x0001_?bãàW?áC_x0013_O?ÌÙWú&amp;k?Ë&lt;f{é?½AÄ?E_x0010_ð®_x001A_?_x0006_æ5ò?Êã_x000C_&lt;_x001C_?Â×êm½Î?ñ_x0016_½_x0003_û?øå_x0015_pî?0òëiI_x0002_?T¦=_x0010_|_x000F_?ùpªòßû?8yÜg^ ?Øõ_x0007_v?¢_x0015_Í§_x0002__x0003_v_x0017_?:ÅÚ®®?bûmTËU?=_x0017_CðÞQ?:Q_x0019__x000C_&gt;?;ÌDàÄx?ª·5çv,?Eç§Ë~?eÞó »¯?jà$¼_x0013_ç?_x0012_P°;là?æ½_x0004_é~f?ÖÔuËü¤?Â;»_x000D_tµ?Qà_x0001_+?_x0006_È_x0003_fï?ê§'ç'K?zÚÂL¾Ö?&gt;¦x§sá?DøÊW_x0015_&lt;?æÀý:$q?9²Æ¾Í?Fþ±§_x0004_?"¡_x0019_?5A£´eú?_x0007_A&lt;¯Ðg?DÀÖ_x0003_{??]µ_x0014__x0016_?_x0005_!4Ó?s;ha³9?Ocþ_x0013__x001A_?w=ú_x001D_a?_x0002__x0003_síÄì_x0019_?§Ð_x001C_ûÝ?5eübX?¸ËÛ_x001E_?gAs¬ ?Ò_x001D_Ø_x001B_i_x001F_?v$wÉJ?_x001C_k³_x000D_!?_x0017_0M©o?ö_x001C_=r?éi_x0001_¥?³Õÿ?*»k9D?$$2'ß?áìOKXz?ØÇÅÌ2F?èÜ	.æ?°¸0¨?­dB_x0014_öó?¸I1zoì?d»cn_x0014_-?0LªÜû~?ÈÅ×_x0019_8?þ¹ÚXÆ?¨_x0004_Ìª?_x0004_}_x0016_W?_x0008__&gt;â._x0005_?iý{ü?ÒÒrÕÐô?'ØÐ]³?_x0006_¹«È~ ?bêA×_x0001__x0002_Í\?´¸ÿ«_x001B_(?_x0019_ztct?_x0018_d_x0006_l¬^?^_x0016_Ã¡?Êh©ðÖ?æcçíØ?Å_x000E__x0018_ÄC?dA_x000F_üÙ?TE°¢´_x0016_?1Ü½_x000B_¯,?Ä_x000E_t_x0008_ì¢?_x0002_ûwÎ½_x0013_?ÿ­}²^¨?còsÀ|?@BK#1ù?ðïYa?bÚÈF?HªcÖ_U?7rh_x0008_??ëí|!?_x0004_`&lt;×ýp?ä_x0016_ËË?ì_­d_x001D_§?­åª_x0018_`3?f Ã/åø?Lzp#s_x001F_?Ð¹­'ëv?óT.L©D?_x0001_ÿ%0CQ?ío]3'Ä?¤,°_x000F_&amp;y?_x0001__x0002_¨ÞÚ?P?Åöóòð_x0002_?|]¨A4¢?_x0018_mÅS­ù?(³xBq×?»ZäÈ_x0004_?E_x000C_¬-sÅ?üô¬[µ$?_x001C_Ýç_x000D_?d_x0007__x0015_i3¸?=S®Uß¿?¦ª4??_x0017_Æýx¿O?H+&gt;?¢Â&gt;_x0011_Þ!?çn½2ò?d^8¾k?°_x0010_+0(6?úû_x0016_¿o?öx_Å_x0011_B?éúh8Ý?G*2ñ*_x000E_?_x0013_çÏ´Âp?+°?«Û}Ë6b?j3ÁY_x001A_?Ý,`èM?_x0006_7#_x001B_v?Î­´ÿ^?õ_x0012_u_x000D_æ¡?Óú/?_x0005_Áû_x0002__x0008_QS?¸zï?ß·úÈº? Çdh[?À4_x0001_Yéî?eýwS´?5	h_x000F_¨o? _x001D_f[_x000B_Ó?`_x001F_Û_x0005_?Ò	Èè?¾Íy-Ï?Ô!ÌÆS?¦4LÈ.?PÍ&lt;ð?¿®\Â?ì¢£Ã?ö_x0018_&amp;_x0006_å÷?báç~¤?½ÆÿCõ_x0016_?æ05{Îj?3Þ"Ã?£&amp;ó1vu?^7_x000F_÷»?MD=_x0004_Ãf?$áõÙ?j&gt;_x0014__x0018_ì_x0015_?pèË$ä?_x0011_l_x0003_Õµý?à8jºÿ_x0010_?ÒSÝ×J?èD_x0007_Y_x0016_?÷?P]_[?_x0002__x000D__x0005_cb*¯©?_x000D_Ø_¦Ô?~_x0001_¾ë?Dd?¬ôQ?_x000E__x0007_ß_x000B_	Þ?R\w#ôy?_x0013_24h_x001F_q?Þ¬,^}?zµÐ±í_x001F_?Só¢_x0003_*?hx_x0011_Q?½_x0014_Ò_x001B_må?/9,ÙJ$??âò#h?¤_t_x0003__x0002_Î?_x0004_jOÚ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Ã¡d?_x0010_U©}#Q?_x000F_¶öY´¢?È±»_x0013_f?º½Èî?Jn³Ì_x0002__x0003_y¯?êçÏ_x001E__x000F_Ù?\½$ü?½g_x0001__éM?&amp;3_x001D_FÃ?_x0014_að¾`_x0005_?¯A /_x0001_«?|óþ2©_x000C_?Ð7"*á?¼G´:]¸?_x000D__x0003__x001C_BÁ?_x0008_³¾¢Y`?ØMÎû?ä/_x0005__x001F_í?_x0010_)¦_x0008_®?)S_x0014_¢Ì&gt;?"ðÈº	§?SÆ_x0005_Rs?À¿-&amp;_x0002_E?_x0012_~`±ö0?ê8Æúß?ö:óÇ¥?ðÝ"Ò_x000F_?&gt;XÏÿ?_x0018_ò_x0004_¨z?9%1e3?Jé¥ú?*ÝÀÖ­N?_x0017_&lt;Ï[l?_g_x0007_?Ü¼_x001D_âe¹?Lµ|@Úü?_x0001__x0005_¤k.³º?R±_x0004_`?JXÀ¸ð?qÀ®Y_x000D_?²íwúã?öÄÖ,E$?_x0002__x000C_¸u4_x0018_?ó	¿Ð©?_x0008_mÈ È?Ñ,i°JØ?îÂÏ és?äÀ_x0008_";?_x000F_,1Ëû¼?5xk[×0?¥Ãf_x0016_??BQçCà?Â_x0001__x0004_g Ô?$Ô*Z ?¾_x001F_¼Ê(Ð?_x001A_Fe?_x0012_ÀEÓö1?è_x0006_%fñ3?çtDa^_x000D_?Þ[R_x0012_¢Ä?_x0014_N_x0011_æ±?mÊ1CCK?ÊÏ_x001C_ÒüÐ?ÕH+Â¸_x0011_?Tyþk_x0002_?_x000D_¨Cl_x0003_ö?OV ôï?pQ.ç	_x000B_Ò_x0018_?!OWZEØ?Î³&amp;V?ê£_x0008_Ò­_x001E_?Ò~_x0008_8?j&lt;(`	?%u³õN$?ßsC¢+A?ûJ_x0004_§_x000C_?	ÿOÃ_x000B_?_x0003__x000C_»öb*?Ø_x0006__x001E_T_x0003_Û?J×_x0008_6aO?_x0005__x001F__x0010_|5}??ó~n?z_x000E_q4º?_x0002_F.ê(¬?Ò­¹Îw?BÔ]öë?£¡uI_x0008_?Vá{-a?_x001E_¾¦_x000D_õ?_x000D_è%Þó?.µ¶H?N_x0018__x0016__x0001__x0012_5?_ï¸NBÃ?Ñ$@ÒSU?0_x0005_Eÿ5×?½È)_x0007_zQ?\28PÔ?C}S_x0010_ú·?UøcÖh?_x0001__x0004_ÙÈåÿ)?|E «Þè?F¹ª¤|?_x000B_ú_x001A_*_x001A_Ö?V:´,Am?Õ¯fh?_x000C_2¹EQ?Êl©m&amp;_x001C_?	b_x0006_9Ö?ªC­_x001E_¯?ÔgL&gt;æc?fÝ&lt;¦»?VÂµ%'?®ï"®_x0005_?_x0004_ËÊö6(?sL_x000E__x0006_?{d+£½_x0004_?OÛú7L_x0002_?_x0008_uõ¸?ÀüTºzÒ?ÝDì¦&amp;?À_x001B_«É?á1ïå_x000F__x0005_?&lt;D_x001B__x0015_?¹Nb2A;?âZgM8Ï?p`öÆ_x0002_?³çÞXã?ÄB_x0004__x0004_Æ?5hÄ?`ª_x0003_û_x0015_?ØÉT_x0005_	¬?[SÐ_x0006_í?ì_x0017_a¹ô?Jáb	_x0014_C?"_x0008_«Òg?&lt;_x001D_¦[2?â.²üÆ_x0001_?\_x0012_ð?JÜwn+?kL_x0017_ê¿?¼Ö_x0014_yàµ?Àë';Ó?¿§[ºª¼?xóÍd^d?ªNÍ¶b?_x0017_ß_x0007__x0007_?_x0002_Ä¢r&amp;B?6sB§Ò?¬³ÂgÆ?_x000F_t^¢?.a__x0012__x000B_Ä?Þ~,Å?4`Ú0?á¯_x0007_hB?õ/EËíb?JS_x0013_L_x0003_ß?ôØV|#?A¯óü_x0017_g?ÆÇ­U»h?_x000C__x0004_Õ²¿?ÉÜ¨?í?ûÇÉ?_x0001__x0008__x0003_Ä[¼?x+ÙxèÖ?ü~_x0001_ZZ_x0010_?t_x0010__x000E_Ê2ß?zCqoZ?°BÅb2?_x0002_I» 3æ?V_x0007_E?\C_x001B_Ç¿? ·£I?ì[)yÄæ?,R_x0005__x001A_?î_x0015__x0006_©_x0004_s?+ìKf?è6¢$É?&gt;öS_x0012__?¢W7	/?¤"ØB½?®Y½NS_x000C_?ÊY?¼c?Må`Ý(!?´îe$°?vIF,_x0018_?H6·}1ù?­3ýÐÓ?÷_x001B__x001C_?·B_x0005_q_x0008_?á±SI¶ç?yvR_x0010_3?KF³Åq×?,z¿G9_x000D_?5.§_x0001__x0003_`Æ?Ø_x0017_ÕfW_x000F_?6_x001F_x6_x0001_?j:£&gt;_x0010__x0010_?_x000E__x000C_ÐO¶3?Ñ_x0014_TÖøY?N_x0016_X]8?fÜ&amp;e?ÿ®ÚiÌ?Zþ;Sjy?_x0016_r_x001F_¿_x001B_o?j!é_x000C_þ?U_x0001__x0008_bÄ½?Õ+Aéd?4_x0002_´¿¶? ÓH!¼?ß)¡2óô?´µ_x0011_¸h_x001D_?ßq¼ø?ê_x000B_:NÕÛ?)L!?ÎK/Ø/?ðéì¿`?c_x000F_Çÿ?Ñ_x001A__x0017_Î5?_x0015_§GSRÆ?ïú§*_x001E_?	_x0019_&amp;QëÌ?_x000E__x0014_Údbx?ãm_x0008_ù^¶?_x0018_¨ÌTøå?ù`ïZH?_x0001__x0004_$ë%_x000B_÷?Ég,yÿ£?_x0004_b&lt;­8¹?&gt;&amp;Dô?S&amp;F¿Íù?_x0002__x0012_i·À?&gt;öíêq·?2Þ_x0002_ÿ?ñà6ºb%?_x0017_ù_x0015__x000D__x0015__x0010_?&gt;R@w»?&amp;BæSU??_x0003_3jÜg)?ÄTUù_x0019_Ü?÷\ñ_x000B_Ø?iR ®?DÄñ_x0013__x0006_A?R?T¤ô[?6Ú_x0019_Q¹?ú_x000C__x0018_úv{?¶ÛûßnY?_x001C_ÃÛ3T?Rj	0¾?QÄXÃÛ?Îi/Óõá?þù¥VS_x0010_?Pn_x0002_Òï?ZYºÆå?«_x0011_NìëL?:Àë_x0019_öà?~füÁS??ÔPóó_x0003__x0004_)É?oàÅð?_x0016_Þ«;?l*vUû?_x000F_õC_x000B_?¨L¤¶ä?òu_x000F__x000F_°?Ö_x000E_ÖCõè?xÔÿÂ¾k?´økêå	?ØN ³g?t¡"JÖ?Îîfeßê?ò¦cl~g?ÖvºÒd?áD_x0002_G?gT_x0001_×;l?¥8w«ì?bÈè2&gt;?Qnøì?PIMPì_x0015_?_x0018_}Å_x0012_j?h}÷ôn!?|i_x0008__x0019__x0018_Ö?´Zém¦¶?êÃ)BÞ1?&lt;Åsâk?B½mü_x0006_V?:ª¸_x001B_Ó?vó¶wÂm?³`Òò[¦?1_x0002_±qÅ?_x0001__x0004_pýßfH&amp;?_x0016_¦`¬ær?_x0008_AåKb?sWvu..?$`ø 8þ?öÒirÂ?é4(à_x001D_?Øaø²ÉÜ?ö_x001D_¹K?úPú_x0015_r,?Å¯xíä?´j}0È°?£_ý@?È?lRÒÿ4_x001E_?Ì°*ù?._x0012_óýÿ_x0007_?þå_x001C___x0016_&lt;?_x0015__x001B_Y=w?s_x0018_á²â?J¸åÂ¾?Ì:»¸?òKO_x0006_Õ?j²hV_x0012_`?v2Vf;?ÜØ_x001E_ WÍ?DgÐi?_x0002_~øõH?_x0003_X_x000F_t?SîlÜt?8Ñ_x001E_w}Õ?¸}`å?_x0016_xË_x0006__x0007_[à?å%_x0013_z?Åü`7¡*?»ëÈ5?¶¢_x0004_å_x000E__x0008_?Þñ6÷v?L_x0004_Ö?D«,ñÑ?äº_x0014_ùFE?râèr?_x0010_Uás²?z_x0002__x001B__x000E_É??#_x001E_²§èH?4;_x0011_	õ?hÄt4ç?RÃ&gt;_x0013_P|?ÖáB³¿×?cÎ§¡&gt;j?»¬Õ_x0003_?VUÈÒ#!?õf÷¨ù?Y7Ì2?`_x000C_3£_x0018_?}ÿ««ÞÔ?Þª_x001C__x001D_ë?8ÛÒvÏ?åfWÍ·µ?c¿_x0004_¬_x000C_?3÷IyeT?¤9_x0001_	ï?T|Ã_x0005_Ü%?=Ñmâ_x0016_?_x0003__x0008_@Ï¼îM?ÚFÊ_x0010_E?8n;jÃ_x0007_??Ã»+_x001E_Î?_x0012_Ø-{»?û_x0006_æèq?lvÛ&lt;Æ?N Ä_x0013_P,?®CÙÛQ?úÇ_x0012_R1?×aå8?_x0005_@_x001D__x0004_¾B?_x0002__x000B_XËuÖ?zÔ_x0012_ÔÅ?÷Ð&lt;ÑG?¤_x000E_¸±ª?±Á@_x0008_?xªh,?+N+j?ÿIPCû?æx~_x001F_ë?IUx_x0001_$?ôÍ_x0018_/?_x001A__x0006_:ãîÇ?I¿_x0011_q§?«ó_x0016_ü?4i[ä¤?¿Cú &amp;ô?JY__x0001_O}?f Fíå|?òÓJY?¼Ëù_x0002__x0005_âi?à_x0004_(uèË?XPèxù?Þmý?%3ÆS?N&gt;_x0011_q?R_x0003__x0017_êÂ?éÝù?@lÎ#(?¤Ãå´¦?â0x.?-Lµ_x0001_?H_x001B_ÀX_x0014_Ê?ÎÞ¾¯¶Ù?xl_x000D_ã_x000F_«?ø_x001F_ÀÂÇ_x001C_?S_x001E_;V"t?__x0004__x0010_m»~?,qûHÎ?_x0018__x0001_ §õ©?"e_x001A_?4Ê_x0006_Ôq? ©!Mü~?_x0010_z=z'?_x0012__x001D_¡¾?8è¬F8{?¥¿ØÌ«g?v²Ùð?«.]Jò?Þ;]â_x000D_x?eËñÇá?³&lt;â¼ª¤?_x0005_	S®_x0015_F?Öø±1_x001F_Ñ?R¡_\_x0019_?_x000D_y÷ÌÈ?T¨ùÐÑ?t_x0011_¢Ê_x000F_?O¿ÙÖÍ_x000B_?h_x0003_Ñ_x0002_B?(yúH·D?Pc2-_x001F_?³@|¬ìë?_x0003_°;½?8S:.?]_x0012_øt?_x0017_Î_x001A_âd?üg=¥}?_x0002_^_x0006_%_x0004_?ôrGæ_x0008_?&gt;uï*?ql,ÈPo?:_x001A_§ç3[?fxêS?_x000D_}y f?ô¾°hL?_x0014_ìÎU¿±?æ+Á®_ñ?_x0007_=_x0001__x0004_Ë­?X3-?nâr)_?_x0010_½J5?³zm_x0003_Tç?d"6¢_x0001__x0003_=?2O~&amp;m_x0015_?¨W½l?_x0004_¸®é_x0012__x0013_?_x0012_î2¶Ñ?"¢p_x000D_d?_x0006_åt?î?9Úêp?t }5?´ÄtâI?û&gt;_x001B_Z¤??_x0005_ñ@_x000E_DË?»ñ-õ_x0018_(?êt_x0014_¢ø?ì	êÒr_x0008_?w¿	5Ç?IoÃ¶·ð?±½¿_x0001_ø?^_x0010_ceÁk?´dx?·?_x001D_ýµ_x0002_Òh?oJtË?ÄìhÞak?zÁÜÐ½+?]`µU_x0016_?-q_x001B_jÞ?_x001D_c_x001B_3_x001D_?Õ¯_x0019__x0005_ÿ?4Ò_5_x0012_±?à­F\]æ?¸Ä×A?_x0015_J¡kÐ?_x0001__x0002_cÓ¼²?iÅé £?=ú_x0006_øq?]Ú%Ç+p?ì2=èI×?J_x000E_ø¯X¥?¶QÉ°®?8_x0006_ÛX?"M{_x0018_ãC?g_x0013_øÍ_x001E_?_x000C_Én^?â¿ÞHdl?ÔF·½qC?ç¶¶Ì9?_x000C_tt?qq¯?9±Gâl?¶¨&amp;p?ªrá% ê?|êð«?VùÌ_x001D_7?_x0011_6$3Õ?_x001A_ÀAFK?®Å¾{o?#m_x0019__x001C_¥®?Wþ"]E?ntÈ_x0019_ ?ºÓ=_x0005__x0002__x000D_?½gfAE?_x0006_S5$?ÏBÙ{@?@{ÁC_x0001__x0004_vø?_x000B_]Yþô¿?pE_x0016_¦_x001E_×?_x0014_R/B¾¦?izÚT?öÌ_x0006_ðµñ?VUÍTH?X_x0002_©éÔ2?_x001E_×¨ø¼u?5bUü?ñ­_x0015_÷Ô?yjúÄøv?~¬8u3_x001B_?rÊ®·_x0012_?Ì `_x0008_è?íáÔ_x0010__x0011_?­\|Nõ_x0012_?:ppA³?÷_x0018_c_x0004__x001E_k?«}_x001B_åÀ?ä"ùHÁ?èå_x0006_-?¢?!ïÀÂ&lt;Ï?o48?áôÂ:e_x0003_?Î_x0003_'$?[_x0001_âê_x0001_?øpQÉ?\_x001F_\¹ê?úSå¤_x0016_?Õ³_x0014_?vÓkb?_x0001__x0005_¤S_x0010_X p?Õ´é4|?_x001F_»04ð_x0013_?¤&gt;Bµä?p½_x0002_@C?¸_x0004_B*g?¬(&amp;Éè?jÎ	ä_x000D_?¬Ç*³&amp;?~¾_x0012_?´ãGáêì?J¼_x000D_æ?ô_x0012_ÑÞ\?z¾P°XM?È_x0019_#_x0003_`?dÎt?í"(Ô ?æ½¢OIb?v_x0017_@GC?j_x001F_ãyt?._x0017_&amp;SæX?ýÒ÷ÃÕ?¥à&gt;ô3?_x000C_Â*¶?oë_x0002_8_x000F_,?åðÝ_x0014__x001A_Å?_x0010__x0005_yz_x0018_?._x0014_ÆÑ5?Pª_x000E_Gõ&lt;?$5_x0014_ëv?@næ_x001B_È?_x0018_T._x0001__x0002_¡î?Ã/³2o÷?a7XëÇ}?ÍÌÁO_x0004_? ¦41_x001F_?@&lt;bÑá_x0018_?¼_x0013__x0012_:^?B_x0014_àW6ä?ãSN_µã?iúH?cJ¼f=Â?^ÈõÒ»?|j5Q?¤âØXø?F«ïi6?doSj¬?êx8øÞâ?a8Ø?ÐHÔuTù?_x0012_a_x001C_¶Hh?JxRC_x0007_?E;_x0007_6è?a¡ZèÛê?_x000D_(eÇ_x0005_½?Ù'ã×_x0011_Ã?»8k'?°F$ªÑ?_x000E__x000B__x001B_ÈÛ?_x0006_©âÜ?fº1*_x001D_ô?[ª`3áÕ?¦uñJÂë?_x0005__x0007_N+Ñö°?úå¦à¨?R5]ÌD?Ì_x000B_Y_x0019_Ð_x0004_?åÄL½?.Qß¡|?vÕûìÆo?Ý¬BÉÞ?_x000C_Ntã_x0014_7?Õ;9Ê{?ôKú_x0015_r»?«Jo_x001C_O?%_x0005_]4_x0003_E?Å_x0018__x0012_»ÿ?_x0002_¾&lt;·_x001E_Ù??ì@õJ?\ðõ×?^_x001A_uO\?¤®eÛ¿?h?ÕÀ?}KóØ_x0003_?·_x000D_²ÕSÚ?r¼.ÍÉ&lt;?dCÖ_x0006_£:?I*_x000B__x000D_X?5»Hà@Å?ä_x0001_x4e?p_x0002_/Ë.?Ö0w®ç~?w¹µq_x0001_?¦àPÝl_x000C_?\_x0015_÷_x0001__x0002_õõ?r6©:3Ý?áV¨_x0019_?^¦_x0018_r_x000F_?|³Ð&gt;¡G?ªäá)Ì_x000E_?Ø?(3~Ö?6_x0001__x001F_PÓù?¯	VKF§?ÕÆÍO\ù?¼L¢Û?p2I/õË?_x0010_DWB_x0019_p?_x0014_¬e?_x001D_|û;Þ?O¨_x001A_ïÙ?ñAéÓ?ó_x000E_J±?ÍUÖ ç|?ªÃéq½?¬_x0012_±D?rËBøÄ·?¦ ¹ñï_x001D_?n_x0013_x_x000C_Ðc?«Ï_x000D_\Tþ?HÆÙ60?_x001D_Ä ,ç? Q_x0008_¢ñ?°¡@_x0010_Ï?§­ûÁós?_x0017_¦ò_x0001_Æ?Ç64Î?_x0001__x0003_è_x001B_¾ïìè?·°n*ô?ö¿qÖ_x000E__x000C_?h'_x000E_O¯?_x0016_5c_x0005_ ?J{c¾«?¼üãH?lH@_x000F_äð?_x000C_Ä_x0015_Â_x001A_N?FM_x0013_áu_?¯&amp;oR?ï?åÐI?êÕ©8?Áåj_x0018_?.Ïü`Î?5¸wwÝP?Ó_x0010_ÀáÆ?­§Ã-w?ºR­jö?j©d´ð?Xç¹_x0002_£h?"Ôd_x0008_=¤?¬à'»ú?_x0016_oï_x001A_«?X=Ôº·?æÓ¨&gt;Å?C_x0016_Å_x0012_?W»±×|?½¿G6¸À? E_x0005_ó_x000E_Ù?i&amp;Ëµ?e«_x0003__x0004_}q?¯_x0016__x0003_ô_x0019_ú?¶N÷_x0014_xÈ?v á¨ü_x0003_?]_x0019_¾£Ì?O2]FÕ?&amp;¥aG?¢Êë¤?`òiÑÙÃ?¡:ó\	?«_x0003_£Wñ_x0002_?_x000C_[ôP_x0018_?&gt;_x001E_0kH?/Fz­Q?*I]Z¹_x0001_?ÚäÎbl`?øß_x001C_ëRÿ?Fàx¹?T_x001E_àþD?u5¢_x001E_?v1ì	_x0004_?:9_x0004_'	%?Â`Ç3iG?ÞÙº©Â~?KÓÍ O?¬3±t_x0012_Z?_x0004_hN_x0017_Û?&amp;¹_x0016_F{?§ë__x0006_»?ãø_x000B_Î_x0007_²?½DÝstN?Æ±ö]a³?_x0001__x0002_·$_x0008_øÜÙ?«õb×?wêÕ_x0011_?²Å_x0002_00Ë?þTÏ?Ç9gÔ&lt;?"\Çß?D_x001F_Ú_x0002_¤·?PªQ®ºb?èk®m¡q?_x001E_ÌÎ	N_x000F_?&gt;Ë®þ$a?hî8?Fó~:?Öè§]jÑ? _x0001_.¸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T.u*_x0001__x0003_ûJ?%D-ôån?&gt;_x0015__x0010_ãi?~_x0007_ãY?;d¬_x000B_ »?NT¿á$?ã_x0017_zk:/?Xb0§g?ò_x001B_k³þ?_x001A_F2&lt;ã?ÿ _x0011_^]?¢_x0013_¯Ø?$(ã7_x0014_ô?AË-(o?^(=_x001D_?®ó]Ü.?0O÷´É?_x0014_¦_x0002_Y_x0004_Ò?PB:_x0005_?i_x001D_&amp;sÜ?+ ?î=.-T?Ô»'l+?_x0001_6Y_x000F_.Ç?áXÓ~-?wVØ«A?_x0015_®Ö?z_x0014__x0016_µp`?_x0018_d;?J_x0002_èÃ=Ö?t(_x001D_Jjü?ß_x001B_ì[?_x0002__x0003_XÆ_x0001__x0018_L@?_x000B_ÙØ)?J®¸A_x0019_?¦_x001F_ÆG?Ú9¶ÕïÒ?55 Ð*?ÎçÜ$»ý?mÇ_x0001_üË?_x001E_oª_x0019_Z´?³|_x001E_jØÇ?wùª_x0014_Õ?Óù_x000B__x0004_ó?Ô_x0003_-l?/_x001F_ä_x0018_ù8?y_x0005_×5¦³?,¡ðb)q? «_x001E_Ç_x0010_x?ÞÁÕz¦_x001C_?¯hí¯_x000B_	?ÅPOF_M?_x000B_¶SZR?áµ²_x0006_Ðs?4%ÛUO_x0016_?:ã_x0017_}_x0019_?a§ná³?GÓYÇ®?"°_x001C_"_x0003_¹?aÑöÚ?JEb_x0018_­Â?ÔCr_x0012_Ç½?N7Ö\_x001E_?ÂM_x0001__x0003_ý_x0003_?.D£,üË?Ê0N_x001C__x0016_+?T	ge_x0006_A?Ò#j'f{?H4K_x000B_6E?²\ÑçL?_x000C_9_x0002_±¬¿?´òÚ:Á?¼X_x0017_	ª?çÁ$:kÎ?£Ý"_x0003_Ã?¯ó¬:?°·³?v#P4âã?ÎÆ_x000D_oû?ÿy-_x0004_´x?_x000F_4Íìÿñ?¢ª_x0002_ã$7?I°Lîÿ"?ü\À%ú? /Jb«¶?0ï_x0007_@~?öB*ä?ÎcMÍIm?r_x001A__x0001_Ç=j?_x0001_J8Æ?ûPv?±û_x0015_"õ?6¸,y~?/ô?dW_x0019_?_x001E_.ãð_x000D_?_x0001__x0002_æ¡&lt;*×*?Á³ïü,_x0016_?_x0013_6J¼¾?èÇÅ_x001E_Wc?ÞúÞÐ_x0005_?î(Ñ_x001F_É]?Î_x0002_q_x0018_?_x0008_®_x001A_Ð L?¬_x0014_{÷_x001C_°?ì_x0008_m¦_x000F_)?óünU?À_x000C_°åôK?rº¼=Ò4?Ý|F³´?¦±%R_x0007_?Êå_x0016_?Þ@§_x0003_¤?Ø¬e¾¿?µüa¢2?'ò_x0014_h´y?G8Ã_x0007_?_x0004_{¥&gt;U?è_x0001_l_x001B__x001C__x0003_?q_x0018_hs?¼éG£t)?£_x0010_KÃ»_x0011_?xÁóg-e?Í_x0018_¢6·?]ôöAÚZ?èðJï°¡?æªà`'?ãÀÁ_x0001__x0003_ZË?ÏEuÁI?Ò$Aéf_x001F_?ýý©_x0002_t?$Û×	¼b?ÏäE?_x0006_$ú3¬?Ì{üñ_x001C_p?æìghÊ?U³ù#óï?_x001A_Ø_x000C__x0005_D?îw"vs?F®Xf&gt;?2|_x001A_ 	1?Aú_x000C_,Ãõ?oÐáLC?¦	_x0006_ö/*?C_x0004_Ío\?j£bL~_x001B_?A5;¬¨?_x001D_fZP_x001B_ø?¬_x0019_«´£?7hI¤îÚ?»j¦@Ø?q»¯Òf??fÕÀË_x0008_?Új:®°N?¥«ÏÔì ?:¯@_x000B_)?2í_x0010_ (?_x0013_UAgÍã?_x0002__x000D_DXt?_x0001__x0004_J_x001A_[ÙÃì?-?ð3Ð? pªÊ_x0002_:?_x0014_ _x_x001B_?.Â%_x0015_T?_x0008_ÌqMV?_x0012_`7XÐ?_x0012_d_x0003_CG?	)ã+_x000E_?íçc®ÄÀ?_x001F__x0008_X9«M?ÿÜ%_x0008_?±&gt;Î=â?¾ÜxÙ&gt;?Ü7ÕÈgk?ÎB¶±s?_x0010_à_x001C_ì:?_x001B_íÉõ?#ÜG_x001E_·?¸0£Ùí#?»v¦T?_x0007_E_x000F_¨¤¸?Îò­+_x0010_?.á"¢ú­?ë _x0006_ôåd?$L_p??&gt;ÿcF?Ïõ-_x0011_g?P²Ç¼L¤?&lt;²_x000F_I_x0001_|?w3_x000B_ò_x0014_Ã?Ò_x0017_ý_x0005__x0008_­6?ñ_x000D_&gt;:Û_x0006_?æ¤Wzâh?à9e,Ï?Y½×òBD?®³;?_x001E_FÐxÉm?4iñ©®ð?ª:ìSs?®ïzu_x0007_È? B&amp;c_?ÛÏu7w?_x0005_õ¿B?·r±m?{*¡yv_x0003_?	F_x0012_f_x0002_õ?#J¿_x000D_o?ºÂ^%{u?_x0001_qLì?vüZ·Ïù?t¤êH_x0004_´?z¼_x001F_ä¢_x001A_?_x001A_Ãï_x0015_e?»æ_x0007_½|?d_x0003_ÌÉi?ª¿K1Æ?&gt;£ÛÍ?½o1Ï¤Ð?¦áyñ?o÷¢7|?sHP{_x0005_?tSkà¹à?_x0001__x0002__x0001_ÊtàÊ?¨_x0013__x0004_¥æì?Wû&amp;?Ø:?xlhE_x0002_?´q~_x001B_?Ç_x0004_3O_x000C_?ê_x0011_û]|k?E_x0013_æ°?^E¤ôñî?]Öå£»?óÇ_x0014_Íü?/«_x0002_åE?v¹ívf®?&amp;½	!¿û?u¨_x001A__x0018_øT?_x0001_h_x0018__x000D__x0008_?A·÷Þ_x0019_r?N{_x0006_?r¼~_x0011_?_x000B_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xwgÅ_x0001__x0003_.ü?Ä_x001E_45ß?þÿê!ä?|L´¤ÑÃ?ô»#å?(_x0013_Í¾{ì?õJ{Ú?¼"_x0008_8?ÂVC[5·?3î_x0004_0?LLC÷Ô_x001E_?B&lt;6K+£?¡ÜÍ_x000B_l?pÓ'}Úq?_x0006_ö?_x001D_#?¸uì[}b?&amp;³²d?r¯-_x001A_Y_?yðºÈ??Ñ2=-?ºpsVªL?^¿D*ã?¬tOóâó?ç¿+îõD?#_x0018_'áf:?ªÃY}AA?_x0002__x0015_O8_x0013__x0002_?!­]_x001E_up?`	þü¶?_ë²_x001D_^?_x001D__x0005_±5B?Z5u\)?_x0003__x0007__x0010_`­p?¡ë^sà_x001D_?+±/fÊ`?P1Ù'X?%(`_x0008_¸_x001F_?ú&amp; _x000D_?/-4·°?çô¢_x0014_È&gt;?S´pþ³_x0002_?#_x0008__x0005_æjù?¦ñ¢5Î?Æ´\_x000E_&lt;?6_x0019_i_x0004__x0003_p?ò_x0001_`2´_x0006_?ü_x001C_Ð^-Y?0F ë?dØ&amp;I_x0005__x0005_?è~_x000E_Ï}?Ø_x0004_ñÕ??Xú£°q²?l8+._x0013_?ÔÒ&lt;;Ö_x0008_?"t¦ X{?JtÍE?z&amp;¯r_x0010_?¬(Ç{A?_x000F_ö_x0005_|]?!ÚN§Hö?_L¬ü?_x0013_ø­\?ç0:_x0015_[?þ-Ç_x000C__x0002__x0003_Aª?\2Ê®Õ?_x0016_4G+?]Gy_x0012_;?Ùüo²uë?Æ«â_x000B_áµ?Ôì¬ò	_x0004_?RÙzÃ_x0015_/?l ß?E?_x0006_Få,X²?/e!_x0012_j_x0011_?ð£b_x0005_r?ÚPñ+?¹Í$_x0005_°?Bs:_x000C_ó?Å77~È?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Ì?¾`ñéI­?_x0001__x0006_®d$P?_x0018_Ê¾{AÔ?NY_x001E_ O?×¼÷Üt¸?(QJÝ13?,_x001B_mfb?ûÐQq=?Ù~Éúý?Äß´·x?Z,{_x001D_´?¿ Rþq¹?Ë0,K[:?×Â0f_x0005__x0015_?)æÜ"T_x0010_?­wÎ_x0005_R?f_x0002_npW?ª«9Ñ2?f¾uÎ¾o?¦ _x0004_¥3?_x0016_Mgè÷?ÄdZ»ð?XU?¹DÛ?¾2'Y(?w|àª½V?{ÚR_x0005_?*Âë«ã[?_x001E_Þ÷¹ì&amp;?^ïP±]?@Ø_x0003__x001C_À?úvé_x0012_Ó?T«Éw_x000F_?_x0011_¬+_x0003__x0004_)h?_x0006_}_x000E__x000B_©?ñG0??80-ÏÍ?­X_x0010_tÕ?U_x0002_Ínü??Ú^_x0002__x000B_?úö+ÚR2?Ä~(e²?àÖ`q?´3Z_x0008_½?Ím_x001D_$Ê?VMâ/¢Ò?I_x001F_×'Í_x0012_?Þ¾3ÚF?Wéåiâ?ÈÑ_x000C_?jöØs_x0001__x0012_?ElÐö@?`Fo&gt;©µ?ÆªN«#_x0015_?å¤ÌV?õ då%?,_x0004_~?æ =Pô?áQeÊx?%h¹Âc?ÚâxÞÎ??¬ó8?ÍCäÒ(®?Ê«[¸?Ø_x0007_?÷N?_x0002__x0005_áÀ»?¿?Ü'Àÿ²?êä®z_x0014_{?êÉ_x0018_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íR?Ùà%¢_x001F_?_x0003_Ù¼?ôÓp_x0008_ÔP?_x000D__x000F_Æ×E?_x000C_E?Ë_x001A_W?±_x000F_A©dÈ?8da_x0005_!Ê? _x000F_j_x0018_¬ã?ÒÇYõ_x001B_é?«7ü5è-?;Í_x001B_¡á¥?_x0008_Q_|Ú?TÕàº'V?rB¢´_x0018_?_x001A_HþI©?@óñ5_x0005_?nÌÇ¯@)?§tY§ª?Ü;ëhè+?ï_x0015_ù?³3Ý=_x0005__x0007_j_x0001_?½dRu8?H_x001C_ÖÞuæ?_x0003_Bìeg­?á4¹¥f?IÞîðÅ?~iªYè?_x001B_qÈ1ìú?T´·$àÏ?µ_x0013_ø*©?®ô±Pj?ÒUÞÓ?à¢¨j%??ÄZ4?[iSo ?2_x0012_Fâ_x0007_?$Óú_x0002_ï?4®Mµëj?fØ ì«®?@V£Ø_x0005_Ö?¢Ûì?±Þ6C[Y?Q*3ãG?Ï_x001B_'9ty?`ÁÌÆ,_x0006_?¿ð¤Q=Þ?£ÑrBz_x000F_?¶ÿrm_x001B__x0004_?/ï_x0010_yñÙ?ÑäæâÒ?õ+QI?¶äó_x0012_?_x0002__x0003_J!«ÓÓ_x0018_?Hêî	?	mP_x000D__x0016_?x¬!å^M?_x000F_ÕåPé?oÉÇ:?$Ý»ÿè?J·ÅÜ*_x0004_?Îb#_x0001_ðÔ?YyüÐ_x001E_Î?G_x0018_©Õ1?(Ë\y?ú?|Ùãí÷?fØ¨B&gt;Ý?à¨_x001E_)j#?®¼_x0019_2ïq?Ðßºaj?_x000C_Ü¬qh?å'çLÑ?fKñl?éE@&gt;ÞÛ?ÌÇï_x0008_ï?ÌÔ*6m?_x0003_k@/@?_x0012_Õ­5ô_x0006_?_x0015_u_x0016__x0006_;¯?&gt;&lt;ë^?_x0012_Öw'Ú_x0015_?MUMê?;"bÜ9y?2²_x0013__x0010_?¨w¾_x0013__x0002__x0005_Çr?d8_x0014_I?.]B®&lt;?	ë_x001E__x001B_=_x0014_?z_x0006__x0003_eØ£?aì'5 ²?nð_x0019_/À7?Èw)Ù?¸Þ_x0003_¹_x000B_?ÒÁ§Å_x0003_`?:|Nºu?B_x0001_Ä¶vJ?_x001F__x0004_£Ü?_x0017_&amp;¿G_x001D_?¯xh_x0004_üñ?àçè«Ò?nB·Ë_x0001_a?t®~§&gt;?J_x001D_ÆX7?À_x000D_ø´X´?_x001A_`_opÇ?:«w¾ÂÝ?¤_x0003_Ïl_x0018_Ô?p_x0016__x001F_?»ó?Ð_x000C_PkÆ{?_x001F__x000C_±ËËy?S~ðÆq?;kRöâ?û~&lt;É?êÎáü£·?4Îq	=?(Z_x0011_§;â?_x0001__x0003_Ôxò(`?_x0005_÷t.sî?_x0018_r_x0004_Wcà?&gt;¦7´ÕÜ?ëÍK²~?cºØqüñ?~_x0002_Íå1?HÈbÝË©?pïI¸	?¢xM_x0006_{?OùãHÙ?sÀ±òa?Ö-VÉ_x0004_?aeQ×äÁ?mèã_x0012_`?°W§áÃ?_x0019_á»ÑÛ?âæ*I`D?Jq#iU?ÀXáÉÊÛ?_x000E_3?ë?õí_x001A_«¦é?LU_x0018_Ò3?R_x001C_$çÔÐ?ÈJ_x000B_.?2¾ÐöQ?ø©­_x001A_À_x001F_?Y§_x0001_µf?i6_Ïï¯?ãÏxÃ:?D@¨'E_x001B_?_x0012_Î¤_x0001__x0002_Þ?bêîHâ?d/Î_x0008__x0003_?+üPÔ_x0019_?CM\wÀ?DÖÔõ_x0013__x0016_?Ï_x001C_Ê7þ?_x000D__Ì1¹ç?Ä×_x0017_ ^?_x0015_¢_x0007__x0001_T?³cI tL?S½_x0014_ÔË?àÌc&lt;/?RÞ_x0004__x000F_e?åÓ#_x0008_?¸-qo-g?v_x0005_ç°­å? LtÝ,?æï_x0019_e©_x0013_?_x0018_K{¿d?_x000B_«sºÐ?¬Ò¶Á*?ÁXp&lt;µ?_x001A_Bc¨T?&gt;_x000E_H:²²?[1i!ùÂ?ÜbJÑp?(,DQ_x0016_W?ÖàÇ_x001A_,?IñÄU?ÀÕÿù&lt;?)_x0019_úæÐ]?_x0001__x0002_ä_x0018_´ÅH_x0011_?Àh$¼©?µ ¢,?Qé6ú²?Uï=Gø?YN¶_x0004_2?º`_x0012_5á&lt;?¥!v¾Ñ?Pu_x0002_JP¯?blö_x0007_?ÍâXôW0? úÕh9?¨?_x0012_+z?&amp;I_x0012_?LP3©ú3?þ_x0010_0aL?	SsW3K?$0^õm?ÆþÛ_x000F_pÙ?_x001A_käÝ_x000C_?_x001D_%Æ4K?&amp;)_x000F_RF?x_x0012_8Ù¢?¦µaÞ¨?NÕ¦t8#?¼_x0002_ëb¤?&lt;k¾6Þ?~mÃn?¬Fb_x000C_É?V_x000D_i_x000E_?Ä?¡Y-%?²Õ´À_x0001__x0002_ÄP?m_x0013_l*(´?Z2_x0007_ö)?aÛ$Q3á?{=z_x000B_}Å?¶ñ¶Y5?âêZ±¹5?2G&gt;/?ÁeAh Õ?ûX=pO*?¸ðEw?*Uµ_x0007_ù?ÙÁg*?¬L7æ?Üva_x0016_\Å?1úÕ2K?5K=b¥?©|s?AQÝ¥u?µ_x0018__x001E_W&gt;é?tÂdIÇ?p!rS`?*¥)è%?8ñ_x0013_Êÿ?\ø÷ìÆ_x0004_?s':_x0008_?þ)©½§?òR_x0010__x001D_ÞÕ?àÑu¼À?S_x0011__x0002_ND|?Àg£_x0013_à?7ÒsÏO?_x0004__x0008_çïká3v?~ÁÈ	å_x000F_?8_x0013_6lJ½?V§r¯÷?òX`Çß?sæ7¸º?ä_x001E_WrX?KÒú&amp;ó?ú_x0006_õÃNG?ðg¥uø?$_x001C_`3|Þ?_x0002__/5¢?)¶1§D?~_x000B_^*_x0005_?âoÓTü?Ü]´ÆV?Ú}_x0007_±?UNê7é?4YÐYg?_x0011__x001F__x001A_?_x0001_?IÜ_x000E_éê?Ò_øJC?_x0008_ÿ&gt;wi?³ÇTt_x0016_?_x0006_Û¹VY?(QÁj?¾ÂõqB?NçvyHÀ?bV´c³?«vÏ_x0005_³ä?²9ïÌ}¡?"T_x0003__x0001__x0003_%?QmU?©óO,L?r¨UÊÛË?HÃtT?[õ_x000F_fö?NéGÄ2O?õòÚ¼ö?rÚ·tðç?MÝäd,#?rÈl»(¾?É®bWv&lt;?Öå¾?tqVXÚ¥?~T´Üpô?S\Ö)_x0014__x0018_?^Þ_x0002_ò?åÐ6dTè?{6©3áÐ?_x000D__x0003_¡Í4?L)ÎÀÿl?nK®Ré?_x001E_(ã ç¯?aË_x0001_X{{?þÍÊ`y?ø_x000F_DpSu?A^¯_z­?*$ñ¾n?ëD~ÿD? íªæ_x0011_M?_x0004_°LÁN_x001B_?$h_x000C_Â¥4?_x0001__x0003_²)6D,?ÿãw _x0017_]?_x0012_;_x0006__x0008_ë?(E¨ó?3tæ¼À_x0001_?T.I&amp;e?&gt;_x000C_ëÕ?Qëý&gt;?_&lt;A&gt;P?°a[?FÎ*\g?Îå_x0007_²?¤¯_x0018_ÃE0?Ì_x0004_&lt; ÎU?_x0018_s_x000C_Õ~n?_x000E_s/cæG?Àó_x0006_ýEª?_x0016__x001F_cÏ_x0001_?¾"µÆL²?.C_x0017_Ä¿â?%X#H.õ?þËib?ÈÜ@TÜ?®ôÂ_x0007_Ã?&lt;7Þª?@ã%ÆD_x000E_?zyÃ_x0016__x0013_²?,_x0013_HzÆ_x0019_?F°r¥F?Kâ¾¾®?4Æì_x0002_?Ô·ôA_x0003__x0004_@ý?"c'_x001B__x0017_l?_x0006_®ÄDà?rÖü;M?-aÍ3ÙK?ôÇ_x0008_øfÀ?4AÏ3Z¶?DÓ×Yq6?_x000C_z«÷Æ?EÃâÒ(??[_x0013_F:?W_x001D_õôÙ9?*4_x000B_¡Vª?æQÓíü?7ûB³7?ØË¾_x0019_Õ?7#_x0012_{ã?{_x0001_,_x0018_ã_x0010_?_x001A_¢U*u?v_x0002__x0015__x001F_ç?Ò;²jo¢?ò¾ã8YA?_x000F__x0006_ÈSÑô?N:q¾¤d?Fa39(?Û_x0006_'¨Î?Õ__x001F_á_³?'Q»vìÄ?Æ!9bò?| 3qz?è¼_x001E__x0012_ÇÆ?¬H_x0015_¼?_x0001__x0003_Fó®j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0019_ºWÀ_x0015_P?cêmm_x000B_?¯ò -½?_x0006_okM­?ê(¥Ègï?jã"n}?¶Ó_x0018_3íH?º\Cw?¾_x0018_Þ_x001D_GÀ?F§Ô?¤?b3áªÜä?Æ_x0010_HÐû.?²WIåÿ?#Ø\-û÷?_x0018_ÛU"J?Äï&lt;_x0005_Ð_x0015_?æ_x0015_um_x0001__x0005__x0002_&amp;?_x0003_¤_©·¤?¹¹Öë_x0019_z?_x0001_ÕÓ^?îÓÐ½®Ì?YO·Å_x0018_P?¼®#ÿ_x0016_Î?Àñv«Z?û_x0007_¥gM}?ºYmÇYÁ?ýVQ©È?5$f_x0002_Â?*´5â?_x0001__x0006_dj½Ï?·FmÒ¡_x000D_?[~àâ¨Ó?#_x0019_Ôrñ_x0001_?ó_x0016_^99?_x0004_´:m$º?rkÓ ?nÛCÅ½?_x0011_r_Nû?Ê_x0012_É(_x000C_?¤&lt;oÁü?ß§uy#?tMÌ¤lF?º_x0014_ó_x001B_§q?ÕSv_x0018_vt?_x0003_;;_x000D_(Ó?_x0019__x000D_»?µª¸ÚOm?'_x0006_/%?_x0001_	ê²bíé|?æXI_x0003_ÿ?©Júsfê?þ_x0007_]b4$? ë¾·R±?s5?ÿ\_x0007_?Bç¢(Ào?_x001A_Ãÿ0ÅQ?öç¨IÐ-?=_x000B_![g?¾pkh_x0002_?_x0001_­^_x001C_?ö_x0005_î_x001F_Ï¾?þ¶_x0015_DÑ0?_x0018_&amp;Ì»_x0004_?´÷¶í¹á?_x000B_k÷êí_x001D_?_x000E_2Î?_x0006_?_x001A_ÿ)Éâ?_x0008_ü]ÿ%_x001C_?o7ÀÚy_x001A_?3öÚárÞ?Û5êÛt?ZkÏDEó?TvÌÕt¡?²ý_x0005_ÿ?ãÒL¾Â_x0007_?_x0006__x0016_~y_x000E_?(ÿF ¸þ?VÎ8Í_x001C_å?ôîôËj(?p_x001B__x0013_Ê_x0002__x0003_ù?:!eFÖé?oêX&gt;ðÚ?:I^`Û?H¢t7Ú?'PÂ#?z0äBD?úè°ñ_x001C_?D¤ÓäM2?f©õÆX?&gt;_Þ_x000D_?&gt;ØWËQ?(_x0010_.ÓÆ?_x000B_·_x0001_v)_x000E_?¾µ¨ýI?äY0$?¦0F!ÐË?-_x0011_6%p?F_x0018_Ç¢±?ÑâÊÕ_x0012_Â?S·Ï_x0010_ä¸?hV_x000E_Ñ¯w?¶í[Ñ_x0012_?à­áÛ_x0003_Ä?·N_x0015_²ê?òZ÷êÜ_x0016_?|tzô?$*Mó!`?ÍØ|Ý_?êc9ø_x0013_?ÀU_G_x0013_?îâ{#D?_x0001__x0002_âS_x000D_É_x0011_?QR_x0001__x0003_;?ìVO[º?B`%Æ?-_x001B_4´?ó_x000D_×nBE?Øs¶OÑ?@_¤O?ª¼_x0004_"A?X!^#¨?cºíÍ_x001A_?B_x0014_X&gt;z_x0017_?Püf7¯Ê?_x001B_~rzà&gt;?èw,~5r?äF"R?Uø_x001C_x¤ÿ?ÿÌR\Aþ?ÇÞ°|´_x0017_?0RS_x000D_@»?Z5WW@?Oc\ÔM?|Ñ¶_x000F_:ú?òÆSür?ð_x0006_ê_x0003_?Zº~24?,¦ _x0014_.?Ä{^J?Å¿87á?_x0002__x000E_Óï0_x0004_?¤ÆÌ_x001A_g?vçº²_x0001__x0002_Y?_x0013_RI?ø_x000D__x0015_¿IÄ?ý_x0001_Þ¸Ù?ì÷êtç_x001E_?BÞµ!P?¦õ&gt;Z?¸°_x0014_fJ^?I9Õ0?_x0003_ÌÏn.¤?ÈÐ_x001D_$ Ø?»K&amp;Õ?";Dm~?W.Ë*Lý?ff×Lö=?èC¨]_x0015_?Ù¯Á&lt;?j_x0010_Ð`B?üÌ¯;UI?í¬Nó¶?&gt;_-å££?ÁðöÆ_x000B_o?%:EÄt¡?_x001A_ìb4?_x001C_æÃ_x001E_?a#±S|ç?&amp;I!û}?û¼Jh?kÛ_x0003_×?þ,ä.l?îÚ§÷y)?_x0006_s¹W3?_x0001__x0004_°_x001A__x0001__x001A__x0015_?§½_-_x0003_ã?â@¨Îa?_x0018_x¢ªöï?ä±ÿQ_x001B_?æ2ä_x0001_Ïú?_x001F_â«µ­?:ñÊ?¦âHg`Õ?¤_x001D_m5Èe?i®ôRX?ÈÄ8¤y?`9¹Î?XÕ\É?¸ÄW¾B?\w¾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 ³4(_x0002__x0003_,?¤âî(_x0007_?¶D³M[Æ?¬Û/w?c©Z_?üñ_x001D_ËC_x0018_?CuÔ4?e«p¤Ña?àX9Ëý}?_x001A__x0012_N_x0016__x001A_?³^üíwï?ý_x0014_ûõþ_x0006_?_x0008__x000D_µå´?÷Í_x000D_BBÅ?#T&amp;þÐ?ØëY©y\?h_x0003_KxÞf?ê&gt;^àò4?_x0003_ÈZÿ(?¼«HG? sgfÙ?m_x000E_(w?ß_x000D_×ÿ?Ë5_x001B__x001D_óþ?8ø_x0003_Óâ&amp;?ÅE´Ë?_x0013_s_x0006_U_x001E_?rS¬®_x0002_?&amp;&gt;ýµY?å\]¥WÚ?I_x001A__x0001__x000B_N?RÀþøê_x001D_?_x0004__x0005_Û.à~_x000B_?_x0001_¯Ô×È?¶LZ{v&amp;?&gt;Qd}¸¿?°	ýL_x0014_û?¼ì_x0010_÷EÖ?«-7_x000D_;?¸u#RiÊ?öI_x000D_ôø¾? _x001B_L_x0003__x0004_[?t5ÝSÃ+?ç_x000E_Á=?TAðq?ê_x0002_fnÄ?JÀl%@?ZñÃN	?d_x0018_ævì*?ÞþÜW²¤?U_x0011_ïÉ?|ÎÏ_x000F_ñr?a_x0014_Á1Í×? ¼r_x000D_j6?Ò&amp;Sì,?O'ë·J?màÜg_x000E_?"×_x0017_ %_x000F_?_x0019_À_x0019_Ý_x0006_?_x0010_%zÉ_]?³¹t¦5?¯=Ïy_x0003_?±ÑY?ðýí,_x0002__x0003_&lt;»?|¸S]è?8º5½x7?D'®¥"N?®¾8¬o?VÖ¤_x0010_x?_x000E_z5®k?(Ú'õi&lt;?7tP_x0016_?_x001D_]I_x0014_S?ÖEêÀL?D&lt;_x001C_.oÆ?b.W(É?_x0002__x0007__x0008_ôìÓ?_x0004_-ä_x0016_³?/Ñ3äå`?	ùïqB?_x000B_:Ò_x0001_D?M6È_x001D_?¼g ;_x001F_Æ?ô5»;û?s@ó°k_x0007_?õzùõ_x000D_¸?=Ù¨¢_x0010_?3Û_x0015_.?_x000E_Ð¾?§?w³±m_x0017_? _x001D_ÙÙ?éZ(N!K?¢»_x001C_"Ýù?ãó	¡O÷?&gt; _x001B_w1G?_x0002__x0003_®ÏHÏ?yGÐ$?sÁ_x000E_~_x0008_ý? À«I_x000E_1?:|Û_x000D_@¡?ÆÿÎÅ¸?+ÉÕoôØ?æÖÔÃÞ?_x001A_{Eý_x001F_?!rÍj©æ?Ü_x0017_±éb?_x001F_ÝwÓ_x001E_Ü?n_x0015_71Ê÷?ðèþ&gt;{3?A_x0013_=_x0016__x000D_+?7JÞµº¢?PÈIÿ?àJÄçF?ô(_x001E__x0008__x001B_?¢Kîoq?ÓIÛ¸B?Ò­¥dze?n]®Øó°?åöùaö?to²uéÏ?|á¥í?|íÔ_x0006_Ø?Ãtä&gt;?Å¾xâA?	zA_x0007_°7?½î_x0001_±Ï?\ã¬¼_x0001__x0002__x0005_?R_x001E__x0019__x0012__x0003_à?¤_x0001_R!Ç~?8ê"_x0015_½é?èöA_x0014_ø?ß,ñ_x0010_´Û?§©_x001E__x0012_r?_x0001_¨_x000C_Ôß?Àþ È_x0003_s?ÊY4_x0003_ªö?B_x0012_yí=i?FsÁ#?_x0008_jè}ä&gt;?Ü1ÙN&gt;?°BÖg_x0016_°?_2²?½_x0007_®Ó¡?ÓYöu'?&lt;),)_x000B_O?vÜ.#è?¢cb Á?{Ä¡ÃÜ?:¬?­_x0014_?Æ=ðV¬?rÉ LÅ?_x0015_R_x0003_kE?3¼_x0008_Ï@4?i&gt;"f?_x0011_7òU?8Ôæëê?vÛÕ= ®?5ã_x000F_+&amp;U?_x0001__x0002__x000F_Þ_x001F_¦Â"?uaÁ,?_x001A_à_x001E__x0018_?¤_x000B_IêG;?¢²2u£?óÕÒÅþh?È6¨[Ã?Mãc§eW?D¼¬\~_x0011_?ô7Cbd?÷$(òì?_x000F_ÜQÜ?:´@·\?ÐB_x0006_á?d_x001F_M÷s?M©½À3Þ?%;Ê_x001F_xø?®_x000B_F2ãx?¡Ã%ú}?ØÎm×µó?e)Óép_x000B_?ë_x001A_%$z?,[uõvÖ?Áù·kbc?F_x000F_Ü¡x|?¤¥Å:cx?âöÛû_x0018_c?4qÓ3³n?_x0004_ûüæ]?_x0004_:_x0014__x001A_¹z?¹[ÊK'?3d_x0012_f_x0002__x0003__x0007_å?ù!_x0018_]|?¦hKÍC?¶¶Ê1AX?DÃ½_x0014_ß?ðöü2àý?¡'OIÿ?_x0002_t¼_x001A_DÙ?ü1?I$?aCº)_x0002_?]y¿cÿa?%ÄiÞ_x0001_?1ØiïÆ»?º_x0017_Æ¦­?@­Î_x001F_»\?Ìc¾]?õ/R_x0006_5/?«ùÕ_x0014_}?_x0016_B²u{_x0001_?hë­Üùp?±=§åe³?o·_x001E_òÍ?2ß]äYA?`ãÖ_x0004_ð°?´;_x0016_w?fk®_x001C_·Û?ºqÆx?¢ÁDÑêj?_x0014_$¼Çúþ?_x000F_b_x0006_¿_x0017_?)ë¤KÂ?[ÁìO?_x0002__x0004_[_x0002_¿µÉ?ôö¤_x001F_þb?~))P?h¼Èç¾?'áj&gt;2?_x000F_N_x0003_+_x0011_&lt;?«fQ%?_x001C_ß¾u_x0018_Ê?kt@m_x000B_?O÷ºòù?ÝË1}.?­B(_x000F_W_x001F_?Öñã$³e?82¡2æ?_x0017_HõÏÜº?Ü@wZ-?r0 F_?Ôè_x0002_3V©?ÆÝ_x000C_ôv?Rw_x0011_XýÄ?ïô8_x0004_m?_x001B_²±Á.Ô?Àþ0YÛ?_x0006_ÚÙ¶¹_x0016_?À#æ_x0002_?²Ôåg?÷rs¸ßz?rÁ_x0001_ý=:?"Ýs{-?°«êï?|j_x001E_a_ü?`_x000C_sk_x0001__x0002_ü'?_x001A_æLC¬c?§_x000B_öËÊw?¿_x0001_ÑAË?°Îã]_x001C_?~m9qï?nQå+?_x0014_Ù5ë"û?ÈÍÝVÏ_x0002_?¤·º­_x0001_ö?D¨æÒ­?¢³ÎtÖØ?Èð§o¤?_x0001_iô#Ç0?V.±52?r×9cb?ÖJÝö?Øôg+?_x000B_Äp?v_x0013_®Ð·¿?ö\/pM?µí¼&lt;?v[ÿ¶¬?_x001E__x000B_;16@?AXð_x001A_*å?@PÑõ±·?PS|Ík?ni%;ÑI?Ú,|YMp?Çx·R?xÅ\ìjF?ûÑ6qÍ¸?_x0001__x0002_Ð®Äjæm?_x0008_âÙ"¾?_x0002_çÀÊ9_x0015_?Î9Â¯éx?Û0M_x0016_­_x000B_?J/ãÉ_x0013_h?AÔÃAÔ?Á_x0010_Üú'?ÀYÂaÐÖ?_x0004__x0018_³Äè ?æÓÀÈ_x0010_U?~Ô_x000D_ÎÆ?VÝ.ð?ÎQÄ^\?û_x0015_û_x0008__x0004_ê?«3'(&gt;[?Ô$_x0012__x001C_Ë_x001A_?_x0014_"a_x0004_ý?ý_x0007_Ëi_x0011_?_x000E_HËLÆ?n*1¬ÃÀ?B 4x?q2¹?D!øï$?&amp;&amp;_x0004__x0011_[ý?V&amp;_x0015_Ád?Ùü_x0011_&amp;CW?Ò#ÌçKt?R¢_x0003_?l1Ü{8R?þA2ëÐc?ªÚ]_x0003__x0004_9?_x001A_#ëf¾ÿ?ô°ôÏ?tÑ,(¹Ü?ªÜ|Jì$?îìFä_x0019_Ý?KeÎÆý®?ò_x001F_,¦Ã?_x001C_K_x0006_Öï`?_x0017_¿ë@?ìÐA×_x000D_°?_x000F_ÞæîZ?k_x000F__x0015_¨ã]?î|§ü?ÐÚ_x000D_ã_x0012_¡?Û­Ýa?ü³*kÈ?ºÕnB?ê_x000F_ÙxQN?_x0019_À¨/ÿ?ç3_x001A_õÒ?ÙX7ò_x001A_?l«=[ô¨?g{úLÐ]?§Ö_x000F_i¡?æuÄ+W_x000C_?Óêhi_x0017_F?h?òú5?_x0001_Ú_x001F_Q?_x0004_~Ø_x0002_?ÌÌZÅD?ê_x001C_C_x001C_\·?_x0004__x000C_-{Úbr?V9´wâÆ?Ã_x0004_fÙ0?ÏZëj?_x0006_þã¬ñ_x0008_?´C_x0014__x000E_Õ?_x001B_9eµ?Ð·7µÐ_x0005_?w#Ò&lt;_x000B_?W°!D-?Xoþ²~í?j?yiYr?Ç_ã=7ð?_x0006_Qq=³ù?tP_x0018_õ_x0008_?¾ÛÂmhú?Î¨;_x0010_lc?^Þ_x001F_ã?Ý_x001E_òR_x0015_?³µ?B_x001B_?PnQHº?	`wnEã?_x001E__x0015_G_x0001_?3ê£Þf?_x0007_2ébBâ? =ÆqÀ?tä_x0016_'_x001B_?_x0012_ÃxzÚ?_x0012_S.i_x0003_k?½yº&lt;Ì?_x0002_ÔSÉ?8ì½º_x0002__x0004_L«?Þ_x0010_c:_x000F__x000C_?õÍÐ?g?N¡%Ï­?`à:¼®?_x001D_Ml¸u¦?VWôZ_x001B_? 4«_x0005_ä/?®_x0010_EáÛ?È%( øò?_x0019_ó_x0003_&amp;^?2_x0001__x0008_º­?9Ô_x0010_Ó!?U}##vl?ÃMEßà_x001B_?W¾MrÆt?ìx©cñ?Öº;0ü?x_x0018_´ñ?íO]áÁ¢?DÄ_x0019_(v?á7ÚÃç_x001D_?À§&amp;³Æ?_x001A_Õfò_x0010_8?w½ac06?f³Ö_x001A_¸v?_x000C_!WN\?b_x001E_Õ­bÎ?ÏÌ(ùÔv?^ÌIªÚÆ?¢/wÑW?rø#_x0010_º-?_x0001__x0002__x0019_]a·?¤_x0017_×&lt;õÅ?í³_Kl?ÇÕn_x001A_6?lâ_x0014_?íåÆ°?0_x001B_á;¡c?$_x0015_±û ö?H*_x0010_È+?úÔ"A&gt;?_x0011_ß_x0008_&amp;I©?J&lt;òÒj?__x0012_s»³W?=Öí#ê:?ìs_x0014_©?Ôz#W_x0017_Ð?eÎæâU?/¯p_x0004_-s?_x001A_Û}%_x0018_?.2²ï_x0013_?ôÌmXe?ÎPÅþ?ªSét_x0008_?²6zFõ_x0002_?¬ã_x000E_]­o?²_x001F_HçÑÍ?_x001C__x0019__x000B_T½a?(8ìÿ¸_x0017_?µ@%ïÞ_?&lt;S_x0017_TÃ_x0017_?_x0001_ÜÍ2?Á¸B_x0006__x0007__x0017_?Ô)©È?Ýý7?^_x0006__x0003__x000D_?Qáÿ_x0012_y?SvÏñ¶?À]{_x0002_¸?qÁS\]?_x000D__x0001_Àù¨ý?µ_x0016_éZ²?=O_x0004_ùâ?rÞ]Û½G?kI¤_x0004__x0003_ø?Æ&amp;ôÓ/_x001F_?2_x0011_z_x0001_?¹_x0012_Úõ*?(~æ¹Â?"q	%	8?æÚìä]3?¶ÖNtO?º­_x000B_(_x000B_?bàsñe?Aí_x0012_Pr*? Gá|UÌ?k3K0?1ëK(Ú?~Ç_x0008_¤më?kºajÃ?`_x0014_/ß_x001D_?îó?¶t¿?¹ ê1_x0005_E?¯%?T§2?_x0001__x0003_4i.ÆªG?B)R÷.?,Þ©Ìþu?½Ây®Ãü??_x0002_T?d?"që3iÐ?ðsN&lt;_x000F_?øÖ¤®_x0018_Ç?_x000F_DX?9}Èh?jÝÆ&gt;Û3?/Ïèµ?ÐÀ_x0008_J?§KºAÏ_x0001_?ò@fÅt?4	ßG_x000E_?_x0011_¼õ¥?ÞÄo2Äª?´_x0016_	¤_x000C_?'¥I_x0010_?·ñÈ_x0007_?U_x0010_î¸Dæ?è ¿zè¬?däÀ°?õz³_x0004_a_x0004_?·&gt;´öêþ?N-ÌÊðV?Öç_x0017_oìJ?²#9:_x0001_ï?¡_x0008_¿µ?ù+ß|kz?Or:_x001C__x0004_	_x0003_¼?_x0010__x0016_*YÄ?4,_x0007_²Ý?ö/b¶Ðz?v_x0016_=Ù?&amp;U!h£?ã§_x0006_üs?®ÜÃÃøp?í_x001F_6Ø_x001F_?H_x0015_ö}_x0019_?Ëw¢/·÷?^_x0011_Rn?nªw&lt;_x0005_?ôw¾ÞÅ?û&gt;TóCP?¢ò_x000F_Ñ?ë:À_x0004_¾?_x0008_wW¶ë?¤I¬Í?6G?dÏ;*¥?¿×ç_x0003_þr? Ãh4?_x0002__x0015_)Ý?®^îw³_x0001_?¾!ÓBÚb?Õ¤%³)?ªcsÒ_x0017_U?ûá;Dn?ôCÅE=?}jªz¯&gt;?xàyçÍñ?_x0002__x0003_RÇ÷_?_x000B_?_x0001_Imy_x0016_?g_x0015_D´l?\ÂÕe?ÊÛµóf?_x001E_uñ$ßß?ª_x0005_u»Ò?jäBAÍZ?êpÖµñ?#ðá.Fß?~_x0013_ýºN?é_x0013__x0008_££ü?¯4ì_x000D_L?Ðãw_x0019_&lt;Ü?µQaÏbÑ?K-ùAU?Ý{Eª}P?_x0008_%û·WM?À£¾´»?g½ËD#Þ?i½ã»_x0003_?ÿ¨YO?Öûx_x0008_?\-ù¦uÔ?M®÷!?_x0002_­ÇÈ[Q?2ahÒpN?Py4_x0015_?_x0005__x000E__x000F__x0001_ï_x0017_?Hþ×[;?_x0012_àiîfm?"Î_x0018_Ñ_x0001__x0002_º?Nx%ü³¬?Ó.@I?\@A_x001B_?Ô_x000F_Eð?þjÁU]B?|ì_x0012_X¥?j£ÊÈÛ?_x001C__x001A_*ô?:!åøÚ?_h_x0010_?,'_x0017_N²?ÃÊù#©ª?óâÙ_x0001_Ü?_x0013_Ø1°2?¤|Ã¸gô?î5Â_x0001__x001C_I? x2°Uä?xÛÞG¨?8Ô8¸_x0005_?¢ê±±r?Ô3Å~=?Ýdw?GÐJÃ?À+Iö_x0019_?_x001A_kT=O~?$N_x0006_©+?PX_x0001_®Ê°?¡'§?p¶RãT?¤|oLÛ?Þ¹¦×°«?_x0004__x0005_.¾¡´?ÆÅ;|`¬?öàZ1Ç,?ö½»xCû?ü×êÝ?Ú_x0006_ý×?Ú`_x0016_A·?:Îçv1?ª¨¦È_x000C_º?©»&amp;½ ?6µõ±«?üòéí?ÞÉr_x000E__x001F_:?Ã&lt;%Ö?#µÆ-?kïüõ?ÚÏÊÊ×ë?Áº0à?B_x000F_m,Gc?_x0001_8F_x0004_-W?_x0004_æ§¯gI?°âR×+?_x000C_a_x0003_Q9?e$; _x0013_ª?¶T Eß?&lt;³[:Cç?íßçq_x0002_g?]_x001A_NÇ?CcGõ_x001C_?'½nÚ?°ú9¥óÈ?¹Üù¬_x0003__x0005__x001E_%?Üa_x0008_Á?Ðò^_x000F_ý?f_x001D_ùþ?ã«R -?a_x0013_\?_½A`=?ÙÝ±_x0001_ÿ_x001E_?è_x0007_Þ0ç³?_x0003_of¬?òíîâ_x0002_¶?poñ_x0015_å?_x0012_Ây_x000F_Ô?½ZW_x0007_¬?JB`Ô_x0007_¡?Ãù·KØç?ÊÍ¬à?Ûq½I?Ô_x0001_x_x000B_´?KEL2?câc&gt;_x0013_?¡Ê~©Î?¹PXeê_x0004_?ÞªÈ=?_x000C__x001F_p{_x0013_+?Ú^Á_½?º,ì)_x001C_?o2Ú¹_x0014_?ÒEÆ8x?_x000F__x0011_nä·Ì?jÉû@lå?@¼cPÇE?_x0001__x0008_ö±î]Ã?_x001D_×ê ìF?írÂfÓ_x0005_?á_x001A_l_x0003_?ptù^ÔÝ?f_x0006_à_x001D_·?«9`Â_x001D_?dlñº¢?ZU²jû?Ö `ï_x000D_÷?®1y{ñX?¤¾Ûµ"_x000F_?Íe_x0013_Â'%?ã	!åy©?³5­_x0014_¯?Ð_x0008_^U_x0010_Ñ?_x001E_]ÈE=?§l®_x001F_X?_x001B_@uRå?W_x0002_ht7R?Ý_x0013_h÷D?nÏKêÎ?_x0007_zy¢{æ?PÞ_x0011_ã3?¤Ã÷ ?§_x0002_ßÔ?_x0004_³_x000D_éã_x0018_?H®ê6¨_x0014_?ô3pQ?.bÔ_x001B__x0003_?Å6H_x0008_F ?4~M_x0004__x0001__x0003_î_x0005_?rÕFiÅy?_x0011_q_x0019_~R?@ú_x0003_ÈÍ2?}ÃU_x0014_?Y_x0007_*_x0005_±³?F;&amp;@_x0015_?Å_x0016_Ñò°«?R°E_x000E_1g?ÕÍÀ_x0010_?{¸®_x0011__x001A__x0016_?_x0004_W_x0007_[Ü_x0019_?&gt;á6GD?3_x0001_t·'M?&amp;-us_x001B_?IàÊ_x0008_K?Â©ÄC_x000C_?GïôÇçz?4¢!ò°Ò?òô¬_x0012_;?8ô3ÎÝ?x!0_x0012__x0002_?\YyÖ_x000D_?¤WÅT.}?:²­ô#D?ÇÅ&amp;Xl?-_x0012_á?&lt;_x0002_JÎë)?#uÿqðJ?4c%ö"?Ý_x001A_v_x0018__x0013_,?ÒÐ/ê%ì?_x0004__x0005_&amp;¤ð5]#?Ü_x0017_òZdë?÷FX_x001E_(?Ì"2?zû_x0003_ºw?¢Â,¦ñ? öÖ_x0002_pÉ? 6~_x0005_æ?8®¡t?êõ_x0012__x0005_?$2 _x0017_ÈÒ?þåwø¾X?S_x0010_+m(?_x000F_g]©?ÝJAÌ_x001F__x0013_?×¿¤_x000F_(@?ÑK Zv?Ìz¶þ_x0007_¾?VfA_x0014_Å_x000C_?NiÚî÷?èø_x001C_üÌ_x001A_?ä6oI?´OØ®C?5*ö_x0001_8?»ÍÙÚ-=?½yEð?[y_x001E_£ô?¿%é^·'?_x001A_=È¹ñ?÷£^k?~DBè_x0003_?À Ó_x0005__x0008_^*?£pºÐ&amp;?{½có_x000B__x0014_?p#õq5¸?mR_x0006__x001E_\?6¦°_x0010_©?_x0004_ª`Ióx?vu?º?ñ*_x001C_ÅÑ7?ÔÈ:7%Î?k×À=Ól?l»ª_x000F_â_x0010_?F_x001C_½ê?_x000E_Â_x000B__x0003_?È±ÁØ_x000D_s?GÞúõ9?ÍC_x0002_h?¥_x0019_¯_x0010__x0007_B?4Psy_x0010_?®+ýw?Ð_x0001_ÃRsS?ø2¦DS?_x001E_­ÍÕ`?¦ÙB½!?ó_x000C__x001B_¢S?ÞÐë_x0012_»Q?7ÂK«?{·d[ ê?_x0001_+V{8?qfuG?84íÛe?4m^uí?_x0002__x0003_.UæCi?nÝ¹\?¢ú®=/_x0010_?på1qÔ×?]ä,?XÚÞI«¼?=ypíZ1?FO_x0014_à?5¨ô&amp;f?`ØÉ¼°i?ziq;_x0014_´?N/_x001A_T_x0010__x0008_?_x0001_÷_x001B_m¼¯?aÆ¼ñ?R 	Þ_x000B_r?G/Æ&lt;®p?_x0005_	 _x0015_­³?_x0010_ÒDUÇ?41´ÜÚ_x0016_?d_x0019_¹þ?üÂi°wX?^#h_x001A_Ñ6?&lt;©.Jæ}?_x0010_¹³BUâ?Ë_x000B_¯b'?^´_x0017_?Ã?Kbÿø?_x0002_å'È¶?Ñ5_x0016_DqA?mÞñí½?þ9_x000E_8Ý"?Ï_x0002_)_x0001__x0002_å?mýÅ¬Í_x0010_?æ_x0005_gÃ?ÍÑ_x0014_×h?£©_x001C__x000C_?_x0012_½þ?:4E_x0002_H?3ú÷]?ÉÓÈ4S?N~_x0016_Ir?^_x0001_&gt;ò_x0003_¢?fD9Wª?%_x0018_þ?^¡=eF½?x©_x0004_^o?ý_x001C_½_x0001_&gt;?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t_x0005_?_x0001__x0002_D 9Z_x0013_[?ë&gt;Ú'_x0012_?µ!ô_x001E_H?aç¼±Br?·L_x0017_ÿ_x001F_?¸m¡O_x0005_?¦DëÍ¼b?^_x0011__x0010_Ë@?µ	X/W?ªûÕw?r7±É?±_x001B_&gt;_x001F_â?êÀúÊ ?_x0012_³*s­X?¹_x0012__x0001_}Êå?_x001C_	r¥ä_x0017_?_x001C_3øÅÙ?È¿_x000E_T_x0011_?Ø§_"ü¬?AhÈj/?_x0006_bÐ_x001F_?tEk?r_x000C_Àõ?xáÛ_x0017__x0013_Q?_x001E_(2`Qq?ðGEØ?&amp;~	Úê9?é e_x0004_?_x001E_3Åâ*_x0018_?¸íFH?(^pJc?!r_x0016_÷_x0003__x0004_7H?_x0016_AÂÇ_x0003_W?Yp5E²_?Æ\O_x0014_w?f£_x000D_-?b_x000D_$¦!?^±Ý¼&amp;Y?_x0002_ðM5H?M_x0014_=Oî?Î_x0008_f`_x0012_»?z)\q?_x0012_)g_x0010_q?%ªuoÎ¹?ã¾ë_x0012_Ç9??Öh#_x0002_7?tÛ¢Ò¯?JÏ­]h?º_x0001_Ð#_x0008_m?T(í$(?Bâ¸Ë.&gt;?U_x0008__x001B_*#¬?®×Hÿ#«?fÊºôHó?I÷×r°/?ç/Èb3?éòÖ_#?h	±¸ßK?æ_x001F_§¡n?·WFX9(?¤_x000B_,]sT?ÓÎw_x0017_õj?Üy-óºV?_x0001__x0002__x001C__x0001_rø!?d¹_x0010_qì?ì&lt;ÿÄL?+AüW&lt;©?dÂL_x0010_¶?&lt;_x0008_«§G_x000F_?Xb}@ú?^²1*÷ ?¶;&amp;§Ë0?bÉ_x0006_Náê?îmPûûô?_x001F_: 	J&lt;?/÷b]_x001B_é?~RP¿?h_x0013_ÐË_x0003_ý? Ùvù_x000F_?Ô&lt;Õ_l;?_x000C_v0·¶?J9_x0006_×?:_x0006_Út?ÓGKv_x000E_á?nÈ¦â_x0013_?^E:°H¯?/Ã.×­!?6eð¯Ú?×âÆñ¶?ðkf«?Þ)§ÿ´?¸ù_x0018_©ëK?_x0019_xJ0ë_x0015_?7Éø_x001A_Å?ÜÔL_x0018__x0002__x0004_ Â?è/_x000C_WÐ¦?_x0004__x0003_\!Á?(v'TÐ?³#ÖbË?l'â_x0013_?Î_x0001_æ²§?|a¦&lt;/B?Æ}Ö _x0012_?ò!i_x0001_E_x0002_?ÝV¡yá:?6¿¥ß%?9	_x0019_gá­?îz¨VÈ­?­_x000C_B¡?r4Y×ýï?­ôØyä?UÞ³b?D_x0012_ó_x0010_5 ?ûâL+³?°ÅÊ_x000E__x000F__x0002_?þ¾ñòº%?e_P2E?_x0012_¨qã_x0004_á?_x0008_±ãKnÀ?Ðb]?þ_x0013_?'+ÁzÉc?ö_x0012_ZÙ?_x0006_­£Óýy??ßiä9?@á÷?Àh_x001A_ª-?_x0004__x0005__x000C_e¨]¡­?DL×:?Ù Ð]Â~?,_x0007_¸ýñ?_x0002_ø_x0012_/·¾?"/§_x0001_?ªÿ¯qêu?Úí\¦&lt;ê?4ê_x000B__x0014_?y·úÁ_x001F_?D%p{N?Rx{d_x0013_[?`Öíÿº?ÙK±_x001A_õ_x001E_?qÕ_x0002_UË?di,}f?X+#±P?ÞèvÑ_x001C_?¼_x0019_ÝWQ-?ò­©x?]phpnÞ?FìêÌ=?Zä~*6_x0014_?± _x0015_¢ûB?S_x0006_¯?(_x0003_ëu?áÌ_x0019_]³?v'UÀ_x000C_:?¹_x000B_¼Þíi?èÅ)?2_x0011_l?HÃ¼_x0004__x0007_K?&gt;k6Ô×Ù?ú_x0001_²Àb?_x001E__x0002__x0002_¨æ?D,3£?8ð;à¦_x0005_?`_x001C__x000B_ìA?ÜXË½~?@Ù¹¾ÕØ?Ç¯S_x0005_uõ?xºê2!Å?¶Ä=Z_x0017_??ü,".Â?4T)M?ÞEU°_x0012_ ?Ô°Z¾c_x0016_?Îùk³_x0013_0?J¤_x0010_q7?Û¼,Øûo?Hm"¢ù_x0002_?OV¾dÝ?ÞÊxç_x0006__x0002_?voýÖÄ´?Ãø«_L-?W­ñà¯_x0016_? yÏ´×?¡|_x001B_iû&amp;?:íAQE?~DÂèÈ_x0014_?ìõ×_x001F__x0001_ª?	ï_x0003_ßÍ_x001B_?u|÷?_x0002__x0005_²j, ;´?tÁ\®¥?4Is\?üö_x0016_F9_x001A_?_x000F__x0003__x0004__x0018_ey?,_x0001_Jß¸¸?_x0004__x0014_º´í_x0016_?ÔãC8kN?_x001F_àïrVÏ?t&lt;|2!Ý?¼1cTR?_x000F_T7/ß?Z!»·ØË?ru&amp;ß_x0004__x0011_?èþ±_x001C__x001F_?_x0004_¼?E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º¦Xñ_x0003__x0005_9Ó?hFì_x0001_?_x001C_1¿²Çè?_x000C_v0¡Ú?\4	.HÎ?&gt;È­¯_x000E_!?wÝ&gt;÷_x0012_?Á_x0010_¢ÀÆ?øÁ_x001D_æ.?ä`÷:?_x001A_bö8?_x0004_È)6!Z?æP_x0003_X7?_x001F_Sfêë_?ãk_x0001_K?¸çÅpi?T_x0013_éá_x0002_?_x000C_7|F_x0001_?.Cýaj¦?MåG®eî?ÐÕ@_x000C_Þ?_x001A_kÔßR?òÃ0h®??åéd7½6?áÉK1_?@_x001C_&amp;Ý¾?¬`÷ùI?!ÞË³»? óY¹&lt;¤?ÿ_x0008_U£?_x0012__x001C_È_x000B_í_x0006_?_x001A_çò_x001D_Ñ?_x0001__x0003_ªÕsE_x0014__x0017_?+«ö+?ý¸&amp;ºÆð?=¡^_x0001_ªÙ?znh°]?ë_x0017_D^_x0010_t?ÌlêÈ»¤?_x0003_×âÍÛ?Û{&lt;c&lt;1?A5¼Í ?ó}+_x0014_?:#l3Mü?XzÀ»?¼FÅ·,ô?¼_x001F_cD9]?dlØ?{_x000E_E°_x0015_?î9é_x001D_&amp;¢?:ü_x0017__x0008_¦¤?È_x001E_ÂÜÖ?Ñ«_x0011_j®?lRçXô\?È¦ó¡®Ý?ÍÄD¾X?eùwÝG?²ú_x001C_iv?ÝÈ @A?z_x0002_è|_ò?&amp;I&gt;_x0010_É?|Å&gt;rGª?_x0016_åïÂ~4?j;eÓ	_x000B_ë?_x000C_ÕÁ_x0007_çÈ?ú_x001D__x0013_]?´_x0002_N£B?ðú}ð_O?mó9Ìt?4$Æj:?&amp;gú_x001B_o´?h¿¿ON:?E³³ÃÓ?G×Þ;_x0019_?ÁdÀ.Fj?¨ êz&lt;±?âs2,_x0011__x0010_? b13nâ?¹_x000F_6_x000D_¾_x0006_?	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?_x0003__x0004_ÚªCÜ^?/Ò¸cÙ?ý|I_x001C_ço?Ú_x001A_¯ÏÐó?_x0011_éx´1?n=ÊôïÉ?_x001A_jc.¸?Ø.IàgC?£ý	_x001F_d_x000B_?Ã8»_x001F__x0017_?î·~ô?È/Ï ;?²ì_x0002__x001E_jÊ?\Ì°ÓzÄ?êåìm¦F?ÿ´GÍq©?0._x001E_Iª»?;%,¨9?ï¨-=H?°_x0013_6W_x0005_=?_x000D_F;_x0001__x001F_?"w_x0013_b_x000B_S?W°ÝWÂ?%_x0004_ÛßCÞ?µ_x0005__x0008_Ö?_x001A_åï_x0016__x0001__x0010_?b±¢uÃÜ?)yM_©Í?yF%o_x0011_}?¤_x0018_«Ô_x0012_?_x0011__x001B_&amp;yË=?äØN_x0001__x0002_d?oþ{_x0016__x000B_H?¬r"vb?úé5x´@?°7_x0016_Ùðn?bÊ%/?èÝfSå?2ï_x0012_©?Ówt¡ð?àZ_x000D_?RbR_x0005_:?N3üéYi?Æ¿ò	ó_x001B_?ö±Gæ_x000B_P?dÔ»)"$?3_x0017_áïw?öºí_x0006__x0011_?/x_x000C_ÝpP?ª	ý_x0005_±?_x0019_Îµ_x0008_µ?G(î&amp;år?|[ÂVö?²b_x0017_¸_x0013_ì?!rgÝ#?_x000E_©¨XU/?Ø_x0002_,à?pêëbõ_x001F_?B¶¬rÿö?¹\W0_x0001_?;Ø©Ë¦?X?nYp?^áYÌõü?_x0001__x0005_1:t_x000D_ðÑ?7ßB ©?_x0004_øO|¨?-»¦Zç·?»³_x000F_ºÇ?HY­ÆH?eÉà?/9_x0013_Úm%?²eÓi&gt;¹?²_x001F_²yËì?_x0013_Æõ?b?nPZjÏ?&gt;^bj§_x0007_?Ú{s_x001F_§?_x0004__x0012_½: ?_x001B_;âÝ¿?úd÷_x0007_GÞ?G_x0002_c©_x0003_?o,"=¸*?wÇr(úÊ?ê_òjàÓ?p*²î#?Är±(É2?~÷VÚñÇ?_x001D_[kÒ\?ÝÞõ-`?_x0003_0_x001E_'&gt;¬?1ý?E_x0001_?9_x0005_ÙndV?FDAh©¡?Vx;Ç_x0001__x0004_§_x0004_?_x0002_ç_x000E__x001B_?{|sçáT?Ù_x0007_æ _x0014_?ËvòìhJ?Äò_x0001_J_x0003_Ã?Ì¡_x000F__x001B_=g?pÔ6Ï¢ª?°"¨_x0017_?z_x001E_ä§û4?ì"JMwÑ?yèåÖ¾N?È¶_x0011_¬ò?sò·Êý?¹ïÒùÁ?*ÎÓ_x001B_À?'©_x0012_1®?-q_x000F_,Á`?_x0018_ ±C\÷?´#vÙ{:?Hà±_x0017__x0005_ì?ò§5¦°?öÚ¬DgÞ?F¾ó·b?®{ó¸Þ?IqJÓgö?0!_x0005_@?ÄÄ«^ÊÑ?_Èbý?¹}ëBy_x0005_?Sjbñ¥_x001E_?/7ëbÒ?_x0004_	ûÓÞ?ï¶ÖÆÄá?t;_x0002_Ys?8g|¼ËÏ?40[;?6Ç@³«?&amp;5e_x0018_w?Q¼E&amp;Z?Å_x0005__x000F__x0006__x0006_¨?Ü_x0005_ýî?~ê_x0015_&lt;_x0007_f?ÿ+NÈ(¿? ÙëzÖ?°£;_x0008_wö?H_x001A_;J,ä?CW|I_x001C_?xl_x001D_~|_x000B_?³þ5LØé?_x000D_Ø3ä_x0003_?¾¶6ä!?OÇx1?_x0006_Q_x001B_®ZX?ê,.Çí?¼ç)_x001F_?W$óo­¿?$ûgÐ|_?\OÒ]º?¬_x0004_µ?F?bïÖs?_x0002_Ü9i|W?¡_x0008__x0001_{ÎÂ?u F¿_x0001__x0002_&amp;É?h0KvJ?caÆñõ?kq+_x001E_:l?ùrõ3.5?e¼þ7_x0014_d?³Ëq_x0011_A?¢OlcÞð?Vê\ÚfÌ?4Ò'_x0013_Ñî?;ÎdÇ/?ÂÂÛÃS?ßÏ_x0016_ö¦¢?:Ìs¤A_x001D_?Í&lt;¢¨?­°¯	?E8Ã_x0003_ãg?ÔçñÝ?Æ)Ë=A?ê£èq&amp;`?&amp;_x0010_Kþ×®?æ=3-?\W°Ï/?îæ°z_x000C_°?®£§ºÑ*?]Ê_x001B_I6?£°[¡´±?¬s)~ñ?_x0018_-áÞ_x0010_?_x0006_|AU»?è_x001C_yKS?Ü¦ß#¸Ë?_x0001__x0005_¯±´¼Mð?_x0012_O«Ýð?Ã¿y$?_x0012_i"s?§:$?2;b?½û&gt;´â?L_x000C_2.R?Ýo=ÙjK?_x001E_´Ý_x0003_ùÑ?CçjWû?z"E«Y¥?*â½±ý?_x0011_%ð´_x0002_?Ô$_x000E_r?g_x001A_ÿO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Ô?_x0008__x0001__x001B_Z_x0003__x0005_Ø?_x0012_².X&lt;ß?C²å³R?ûh×Å?g_x0011_ÐÉé)?¬À_x0004_ü_x0004_v?¯É;UH+?ÞdJ_x001B_î:?ÈO,éø&lt;?\á6_x0007_m~?£4w_x001E_jý?_x0016__x0007_®l¯?ÛU®¼Éu?8×ÃÀfÃ?j 2ðý?ø¥_x0013_QÇó?6_x0018_Ua_x0012_?d&gt;SÒ;?§º!å ?£&gt;É7õþ?Â_x0011_©"DM?`é?ú_x0010_´?¨ÏSQá?éNwl¦á?®´\ìG¶?ª\&amp;&gt;ð?dV_x001F_+JW?ÒÏôL_x0014_?_x000D__x001C__x0002_§`_x0001_?(?CT?_x0004_(Òuÿ½?¨XëL?_x0002__x0003_òÅõgf?¿Gö´Z£?¾y^f-?FEíh?²»_x0018_ê_x0008_&lt;?`Rñ_x0018_ù­?_x0018_n´_x0016_ÅÃ?Vfq?ñc?¦y¨c?º_x0019_v&gt;_x0003_?õ±Ü^[º?d¬ç_x0016__x001D_?º#ì¬?Ôõ¸r?r*Fc{û?hz_x001E_ª&amp;~?,_x0002_³Mb«?!µ©_x0012_a?Á&gt;láú?þ_x001B__x0017_p_x001C_¬?dÍ·Ky?jGÆ3_x0018_?_x0014_©ÄÎA?®¶bEº?_x0012__x001D_Á_x0017_¸?= p![x?Àe_x0013_ö~l?èÀÚÞ_x001D_%?I¾H!¢?_x001B__x0005__x0013_Ç?6º_x0005_ZH?_x0001__x0018___x0001__x0004_x&gt;?ôM,?ÔßÌx9?_x0012_²oBÖ?æ§JI?.ÿ?Ecâ?z¿_x001B_ÏC?ÌPl;â?ñÐå¿¼?º ½ÊØ?_x000C__x0010_^Ç³6?«Í¿?gjËå:?:_x001A_Ã_x001B_°?²_x001D__x0013_ú?:Ð#_x001D__x0005_~?¹¿n;	? ÷$¯?¢Aä_x001E_?qZ5¼ÿ?O}Ì"_?_x000B_ÆÞü%?~Åñú_x0002__x000D_?pÓ&gt;_x001D_SV?y+_x0012_Â_x0003_/?ÙgX'?òÎ/5Ä?¾²Çé?_x000D_ab_x000E_æÏ?e_x0004_¡nf?PaZ£_x0016_á?å9_x0007_H?_x0003__x0004_'µ_x000E_z?JýqÓ_x0012__x0003_?¬Wa{_x0010_A?xû_x0017_á;_x0005_?ñÖ_x0001_9Ô½?fË«÷	?°dº:?R°r _x0013_?_x0003_óVI¯?ÁÂÏî?Ùeík[?üBmÄÓ§?qù¯¯M_x000B_?|éoÆÔ?L_x0018_»ò_x0002_o?0:îÏ.?ê½ú-_x001C_v?à?£_x0013_hÂ?`¹ü¼_x001B_?Ù	3ïç?~½I¢"¾?_x000E_Ï:½B?ØÆ1@?= Ë^Ï¢?_x0002_n=_x0003_'ç?Zù&amp;Kö6?%üõ/UZ?_x0010_DE?_x0008_eN_x000D_T?]Où¬òú?_x0004_X_x0008_nv?_x001D_Mu_x0001__x0003_\(?Dä¤×ý?¬çñÐ?MóÅª_x0016_?Æ\_x000F_"i?®$ÿé_x000C_?ÞDQ_x001F__x0010_®?xª¦e¾ï?YË·À¨?ÂËUôQ?ÄY_x000D__x000B__x0003__x0017_?_x001E_VQîg?ªíQ.Ø­?_x0005_ã×îm?L|å\_x0008_?õ²ò&gt;_x0007_?ä_x0001_&amp;Î8@?)ç_x0016_ãMÌ?_x0011_Û÷_x0008_Dä?Î§ì_x0002_&lt;?Ý79úÿ?âè_x0004_óy?_x0013_t=.?Ø_x000B_ _x000F_?ÇzOÓ"?EðAµm?/»e_x0010_½`?~_x001A_8_x0008_¾?ÉMËKGÌ?&gt;*_x0007_x§?Feïn­?+Q:BÂ0?_x0001__x000C_Jç±$_x0014_(?\j_x0003_?Ê&lt;7_x001D_-?gº_x001B_ý?AÙ&gt;:&lt;?ÀÓ_x0005_»i?p_x0006_4??¯_x0007_pMé?·´_x0008_æR4?Â"x&amp;?»äÿ¸¨?"FÕÉ?µ )ó¹_x0008_?¸¶Dü?ò_x0003_¬·?o_x0017__x0007_è3ð?Ü_x0004_Ô#r|?îæc¤ö?+ß.+_x000F_=?_x0017_+âú"?ìÞ_x000B_%¢?åêñ(r?Èt&amp;Öª?¥ëu_x0002_?ôhv#.?	V_x0013_¢?°_x0016_ÓqL?gïÈfÔ?&lt;¿a©?æxÐ_x001B_{?NÇ»×B?òGF_x0002__x0007_Ïd?ÈSç_x0013_Ny?»NÇå5¤? _x0008_ñâX­?/\ Zf?ê_x0008_ÿ¤·_x0002_?þ_x0006_(þ¦^?|"åiý?hÈr_x0005_¥?¢6ÿ6s¾?Ka_x0004_qú?ð9ò_x0002_Ä!?;Ó2?ºè&lt;§_x0012_n?(úÎìõ²?_x0001_ Ü:fÎ?´Kxî_x0003_?ßq_x0006_&amp;^ý?)s5¾`ê?í³³_x0004_Û¼?eÁEÇx~?omÊÅ_x0016_?ÎTÔ¥fÊ?ô»ö¹d?`¨î_x0014_(?"+åËo$?ªrG]ÆÓ?_x001A_Ê²+?Ýw¬¶ºO?y&lt;m¶¸_x001F_? yFo_x0016_?ª$#»1?_x0001__x0006__x0019__x0001_e_x001F_-¦?ÎKºªÙM?_x0008_ùèö+â?Ï¾­iÉ_x001B_?ªl9b1=?³w9ÝO_x000E_?Â_x0005_·}è?_x000C_ßÜÀ_x0015_¸?&lt;åãæ«_x0013_?_x0004_±ÜYÒ_x0007_?máê_x001C_Kß?XÐÐ&amp;?_x001C_ßÆSB;?¤[êü¹)?$`½ßÿ?ÚÉaÿ±?ý÷Ú_x001B_¾_x000E_?_x0002_´_x000B_¼þ¶?Dô°]?c?ckË)?j2GÊi2?`PÕ4_x0003__?_x0017_ñúøÜp?jfÉÂ??´Öà	?\!µ_x0004__x0006_h?Ò0«m°?ð÷_x0006_=û?U³=Cª?õcñvê?+&gt;_x0005__x0013_5:?h©=_x000C__x0004__x0005_H/?S_x001E_jÖ?Û¿°_x0003_û¦?ÊÿøÎú?¼¾m úM?ÖÚyQñt?x_x0002_Ø?_x0001_}Wgh\?6*_x0005_Ã?YI_x001E__x001A_;ï?&gt;1$ÒBÏ?û¸ë_x0019_??JÇY"H$?Épâ&amp;A_x001D_?Ó_x0007_,_x0005_¹?éAf_x0018_?t}_x000E_üû?1._x001A_;3_x0019_?¢_x001A_bÚý&lt;?èËøI?xØRß/?¬Ü@_x001C_]µ?ApHðâ,?\ãB[Ñ?®[J_x001A_?yâKz¿?bÇó_x0010_G?ç~g5ü°?a@Õpü}?:Ö¬%?s?~ø_x0011_Ýú?Á1Î:û?_x0001__x0002__x000B_pä³ëy?J~_x0010_V?½ó5°Ë?úgEÇ+õ?·Ö_x0017_2_x0007_&amp;?¯ñõdõ?_x0004__x0013_Xn¢Ö?¢_x000B_v{Ð ?ö_x0005_¹D?ém\õG¹?, SÍ_x0008_?wlò?eóoFqõ?Ó²ã q?®Á­*ÂÂ?pg}t¿¶?½_x0018_5ê_x000D_Y?è^ûG_x0012_?6Á¦_x001E_L?,àÔÈÁP?2cb0­?S_x0019_N?(*iUQ_x0003_?¨Ít9Åv?&gt;_x001B__x000F_k_x0019_?_x0014_më'?Ñéß ?ÔÃSk'?ÒÊ_x000E_?®|Îk? 9(G_x0005_~?Ç{,_x0003__x0006_,c?Çä0_x0018_Õò?_x0018_@_x0016_©ôÄ?·qªÝÇ?zOÑ5*¯?Z'¾@_x0002_ñ?ìoì9_?8ªcgU?9»éÏ±	?Ã_x0011_ï_x0001__x0006_?_x0005_È*¬O	?õ!;_x001E_?Q_x0008_¬_x001D_Ë?_x000B_OþÏÂ¥?PXõHIE?g_x0017_Ép¸?_x0010_²:gu?À*rò_x001A_Ü?4Æj·ôØ?_x0006__x000E_§·3?*=Î^è?0¤¶_x0004_êK?ü¢_x001A_ðÕª?_x0005_Î»`?*_x0017_};^­?ÄÕ|¥?M¤Î-y4?¨ßS_x0018__x0008_?è_x0010_E?ªk_x0002__?Òh»«¯_x0011_?Î¢J÷_x000D_¼?_x0001__x0003_G%ß|.â?_x0018_ÕêH9?Î¦kà5N?ã'_x0014_ãp?_x0008_u¦Ù#?J+_x0015_'rm?,¿á?ÞzäA_x0002_¡?FÊ_x0003_HWS? ÓÇ_x0012_?Yfkhï?Gq_x0005_5¶?_x001C_¿_x000B_Û;v?æ{ùD¢?T@3À_?O&gt;|\Rø?´£E =Ê?|±ü{Éi?=Ý_x0015_v=Ä?oVÔ_x0008__x001C_?Í^a&amp; ?La_x0013_§ó.?àð¨G»¬?ÁiqÎÇ?~c_x000F__x0005_õ?í8ÛCØ?&gt;_x0018_¼_x0014_Ã?ø×;'=?0bØ6_x0014_P?l¶QD%?»Ï©f_x0005_÷?Bqæ_x0003__x0005_ »?:Ó?,È?Èå'_x0013__x001B_?²_x0013_ñ÷|?Z_x0017__T ?¶,_x0002_²Yæ?sá_x0017__x0011_:@?z÷rLßM?_x000E_£×çO(?¸'~?Ö_x0013_æøÞ??%-ÝÖB?põÖ@é-?¶äqU·_x0002_?{Ò·/h?Îúì^å¦?$j2 j_x0001_?Xm¢µó1?µ±÷ê?_x000E_	¹ñE?ri]I'Ô?w_x0006_(°¨*?%öøvn÷?Ä6PpÃ|?*?rï_x0019_Ç?­BU%?ÆFr&lt;Ä?t¸}Xþ_x001E_?6m_x0019_%}?`ãö_x0004_mB?_x0002_Â¤(bÇ?jÓwÕºm?_x0001__x0002_½â1ÉÛ?ÞçûfÒ ?Ç¸j8ß?y}tß_x0013__x000E_?lPÉÈ?ye[ÿ_x001F_?8ÜZºé?{¨t-	u?_x0002__x0002_Ìhtõ?äøÅ(Ë4?»/_x0005_	$_x000D_?^_x001C_ò?ëÍ? 82çÔz?Pô_x000D_a:?´3"í÷?_x0004_hÓ ¸_x000F_?KÈ5Jf}?_x0013_@õ44?+ÉOj_x0013_x?ã_x0012_èç²?ô9iB_x0016_?Bâc%âö?NF¸@?Ñ_x0018_P_x0016__x000E_?ÄÀI]h_x001B_?,°L#?*_x0018_f_x0012_c¿?¾__x0017_vcò?´_x0010_'­#?eO_x0004_Õ?6omy[_x0015_?$_x001C_ú_x0001__x0002__x0003_ä_x000F_? #j_x001D_t?5m	_x001D_?"Ë¬Ir?À_x0014_ÌýU?btý^?=Íi]?BÃb&amp;?ª¨¤Pz?~Ä7&amp;5Á?z¢O°D?´/5_x0013_õò?_x000E_Ð=þ	_x0006_?X¯VA_x0010_-?ú¥Â¯_x0002_?àjdKÝ?´xÇ¸?@ßõ_x0004_2Ã?=5D·¨±?îÎ	O_x001A_?.¼_â_x0001_h?_x0004_rM_x0010_?_x0011__x0018_êÞ?_x000D_u3&lt;_x001A_?n§-_x0018_¡Ø?*PµþÀ?ñO~Fcg?_x0016_Íñ§$_x0018_?Þ!äà?Y&lt;&amp;6^?t_x000F_ÇÇ,?¾D^ùº?_x0001__x0004_×U_x000B_|_x001E_?ÌImu*?NIb)+ï?¸ë©ÿ_x001E_?mÁÄ»F?Âÿ¯z_x001F_¦?y~2Ì?ñÚÛy§?*_DÔ]M?7^Ú±_x0010_¼?_x0017_&lt;_x000E_gC@?_x001E_PMõ?ü_x001C_Üî_x0016_ð?_x001C_Vh»?k=ðS_x0014_.?|w_x0014_°?®_x001B_UÏÈ? ×Y_x000F_£b?ú2|&amp;)_x0002_?Å$ÿqiY?Pk_x0003__x0004_?Ð(»jþ¹?I_x0015_Û~l?RRÃ¶Ô?rÛ_x0005_j_x0014__x0005_?_x000B_´ ?U©%	{?Òü¥#XO?¬O×A?_x001D_AÀÚQ4?6G_x001A_¯_x001B_?­»Y_x0001__x0006_k_x001C_?'x¹_x0015_?:'9©,²?¬-ö_x000B_/R?ACìñâ&gt;?QÚ_x001D__x0007_cx?}×Æd?MP_x0002_Å?gKhYvW?ÊÙ§_x0005__x0007_?SíûË¬?BWöå_x0018__x0003_?SÄM@¿_x000B_?¸»¦?¶mLj¿é?Öe¯ï*c?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ê?_x0002__x0003_¬Ì[æ£º?þ8éÄï+?[_x001C_À7C?dÛbq?_x0002_È_x0010_Þ~¼?"ªüÜ1$?º`Q_x0003__?,¦´_x001A_À?bÝG~ë[?q9¯?`ÝV&lt;Á?ö:u¡j?_x0007_÷_x000C_º?®_x0011_Ê¶q?d2»{l?=Qðu(0?Ë&amp;ÌØý?_x0002_(_x0018__x0010_æ?Ñê5V?_x0010_f}=ûª?l5Ð5r?&gt;vñ_x0015__x001D_?Í+iþr?¥¬ Ò³K?ÙNµïnl?å¤_x0001_¿E?ÆÝ_x001A_Ô4e?þ¨-?-Ú_x0019_®î?G¹³¬G?T9cøª?­àc¹_x0001__x0005_Ð?ù5¤r?%¢Jt¥?ÎÊ}p0®?RÞV_x0001_O?"Ï_x0004_Vã(?Ø&gt;}æj?«?¤Ö.Y?Ö}É_x0001_ËX?"_x0019_¤0ë?K4Å´¥_?øoô©Ëu?= }Ìj?´î¡ú§?Î·bÀ_x000C_?_x000C_ïµÊÁú?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0004_?</t>
  </si>
  <si>
    <t>376da92be2d7f483291367a2a90e765a_x0001__x0002_²irëº?ºX§I?PýÜrù?Ý£_x0011_p(q?&gt;=£R?àøú7ü?vi,UÒ?öøKÜH?X_x000C_QÍ?bfÒéÙ&lt;?S&lt;__x000C_u?6ä9õk?ûz?lT?_x0006_&gt;¥¿	?W_x001C_1üû?pb_x000D_:-·?p&gt;ç£M?_x0007_å¯cua?HúJðà_x000C_?§©U-Ã?úk%Í?_x0008__x0007_ÃlÉ?Ôc¼þL? U²Oµ¯?¨Ñ_x000C_!z?@ê±Ísu?g]\z1?t_x0014_5ó?&lt;Ç\¨M?{_x0018_U(C?(0ïÕSg?'_x0006_µ_x0001__x0002_f_?.Ì/:?57[xC?Õl8£U|?èvºQß?¤hóî?¶¶W%©£?ÿ:xË?R¡chv®?ñçIuk_x0015_?µÖÎmë? Í_x0013_Íî?®Î¢¦Ø?_x0004_­dÔd?Æõ'ñ._x001B_?±R¸í¶·?·)_x0015_Ã²?_x0013_	fÆ	?úø¶+"?®ØÑy_x0014_?æ¯½bcÝ?Ù®gÇ_x001A_?I_x000B__x0013_øa!?¡ú²ï5	?Òäh*È?PN¸V9/?ÖÕ_x0017_4ï_x0013_?"Á¥#Z?î6Zh%ã?_x0008__x0012_FUªh?0ßG&gt;¦o?ÓU_x001F_jã?_x0006__x0007_Cm]ÅÀ? ¡&lt;Ü¤j?ä_x0005_¬»Q?\yÍ_x0003_?bÔË¯?Hæ_x0011_Q_x0002_¼?VÉF_x000F_§G?{¨aÌ?KBÊ4g¶?5º&gt;ø²®?¬Ù_x001C__x000F_øÛ?q·P.-?yãö_x0001_.!?»_x0002_sz?BFÎ?V?k_x0004_Ô=?&amp;BÞÖä4?_x001F_þÁ_x001E_?r~_x0017__x0018_^Å?0Eº2ô6?¤Þ}JÚ_x0014_?b2Ö'G6?mZ_x0018_TE_x0011_?aùÛÍ?÷?À_x000B_^V?ÛO_x000F_(_x0012_?*Ì¼á?_x0002_XóB_x001C_?ì_x0007_XÎí_x000F_?±&amp;Iâq7?rE\_x001C_LY?¸n_x0017_P_x0007__x0008_, ?_x0004_úDÙ³Î?´÷_x0012_&lt;?b_x0015_*)?¸ôÄ_x0011_«?ªD_x0003__À_x0008_?¿"VÕ{Y?²ÙCùL?þT?_x0019_1_x001A_ó?P$Íòeó?_x0010_k½¹¿G?Vô-`#2?	è_x0002_I?rë[Ïd_x0001_?6k{L½?è»ã·?_x0006_µ_x000C_]M?Ñ¿MÊ?ù4³æüE?¦1_x0005_¡P­?a&amp;yª±$?%´r.Ã?0¬dÚ?ò&gt;dÏ?)3µQÏ?Ý_x001F_¯Q?Ú2t_x001D_9?KÑÊ«J?¢ÄJßí?ÆH}_x0018__x001F_?ü¥»Ãá²?_x0004__x000B_0ñ|òÚ?Ê_x0005_ï_x000B_?_x001A_à$?±©Dô6?4\&amp; ?ºÑþ/Á½?¼,_x0012_fdh?ÖÃ£Éµ?¡[lÐ;?_x0006_3_x0013_ù_x0018_ä?ôö_x0010_À²?_x0008_e_x0013_hß_x0011_?Ì×HC? _x0019_CÆq?äû]b_x0013_?Ë³_x000B__x000D_b?Ê)_x0011_??´_x001B__x0016_§!?Ô©R$_x001F__x0018_?4¤nGÉÝ?wïüÐ=?Ì_x000D_@Ì¹1?¸©	«F?ìWy_x0013_ï_x0001_?é$xâ/_x001D_?º_x0002__x000B_YMÔ?÷ÓbÉ_x0003_¼?_x0015_ðº¬¨?_x0007__x001A_4¶?&gt;Ý&amp;(µc?×ì­_x0019_F?èùúþ_x0001__x0002_É?Ï_x001D_4V?Qqø?_x000B_©q_x000B_îÓ?o¹¨ò÷_x0017_?_x0012_MÝ_x0001__x0004__x000D_?njÙuPð?±;2þ%?æÎ6¼?_x0010_=Un¤?®~jsk?ËÊM	i?_x0004_n!ü"?÷È~&lt;Ú-?_x0008_XL_x0005_Ë_x001A_?(&amp;{?2NòÂ9È?ÙÁ¢I_x0004_Í?%ÖÎ§&gt;J?!acÜ_x001E_Ä?_x001C_Ù\¢ò?_x0011__x0003__x0015_^v_x000D_?Pa³g7?úí_x0002__x001F_Ã?ýÔñÚm?_x0005_ÚkÐ&amp;6?®c]²!?Väc&gt;QN?0Ó_x0002__x000D_z?#¹_x0016_KPo?_x0004_óÌ÷_x0016__x001D_?_x001A_kºYÒ?_x0001__x0002_p_x0012_8B_x001D__x0005_?ø1[Uß?Æ*¢_x000E_]@?6_x0001__x0001_6_x0001__x0001_6_x0001__x0001_6_x0001__x0001_6_x0001__x0001_6_x0001__x0001_6_x0001__x0001_6_x0001__x0001_6_x0001__x0001_6_x0001__x0001_6_x0001__x0001_6_x0001__x0001_6_x0001__x0001_6_x0001__x0001_6_x0001__x0001_6_x0001__x0001_6_x0001__x0001_6_x0001__x0001_6_x0001__x0001_6_x0001__x0001_6_x0001__x0001_6_x0001__x0001_6_x0001__x0001_6_x0001__x0001_6_x0001__x0001_6_x0001__x0001_6_x0001__x0001_6_x0001__x0001_6_x0001__x0001_6_x0001__x0001_6_x0001__x0001_ 6_x0001__x0001_¡6_x0001__x0001_¢6_x0001__x0001_£6_x0001__x0001_¤6_x0001__x0001_¥6_x0001__x0001_¦6_x0001__x0001_§6_x0001__x0001_¨6_x0001__x0001_©6_x0001__x0001_ª6_x0001__x0001_«6_x0001__x0001_¬6_x0001__x0001_­6_x0001__x0001_®6_x0001__x0001_¯6_x0001__x0001_°6_x0001__x0001_±6_x0001__x0001_²6_x0001__x0001_³6_x0001__x0001_´6_x0001__x0001_µ6_x0001__x0001_¶6_x0001__x0001_·6_x0001__x0001_¸6_x0001__x0001_¹6_x0001__x0001__x0001__x0002_º6_x0001__x0001_»6_x0001__x0001_¼6_x0001__x0001_½6_x0001__x0001_¾6_x0001__x0001_¿6_x0001__x0001_À6_x0001__x0001_Á6_x0001__x0001_Â6_x0001__x0001_Ã6_x0001__x0001_Å6_x0001__x0001_ýÿÿÿ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×6_x0001__x0001_Ø6_x0001__x0001_Ù6_x0001__x0001_Ú6_x0001__x0001_Û6_x0001__x0001_Ü6_x0001__x0001_Ý6_x0001__x0001_Þ6_x0001__x0001_ß6_x0001__x0001_à6_x0001__x0001_á6_x0001__x0001_â6_x0001__x0001_ã6_x0001__x0001_ä6_x0001__x0001_å6_x0001__x0001_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÷6_x0001__x0001_ø6_x0001__x0001__x0001__x0002_ù6_x0001__x0001_ú6_x0001__x0001_û6_x0001__x0001_ü6_x0001__x0001_ý6_x0001__x0001_þ6_x0001__x0001_ÿ6_x0001__x0001__x0001_7_x0001__x0001_&amp;6_x0001__x0001_Ä6_x0001__x0001_a7_x0001__x0001_þ7_x0001__x0001_ÿ7_x0001__x0001_8_x0001__x0001_:9_x0001__x0001_×9_x0001__x0001_t:_x0001__x0001_u:_x0001__x0001__x0013_;_x0001__x0001_°;_x0001__x0001_M&lt;_x0001__x0001_ê&lt;_x0001__x0001_ë&lt;_x0001__x0001_=_x0001__x0001_&amp;&gt;_x0001__x0001_Ã&gt;_x0001__x0001_`?_x0001__x0001_þ?_x0001__x0001_ÿ?_x0001__x0001_@_x0001__x0001_9A_x0001__x0001_ÖA_x0001__x0001_tB_x0001__x0001_uB_x0001__x0001__x0012_C_x0001__x0001_¯C_x0001__x0001_LD_x0001__x0001_êD_x0001__x0001_ëD_x0001__x0001_E_x0001__x0001_%F_x0001__x0001_ÂF_x0001__x0001_`G_x0001__x0001_ýG_x0001__x0001_þG_x0001__x0001_H_x0001__x0001_8I_x0001__x0001_ÖI_x0001__x0001_sJ_x0001__x0001_tJ_x0001__x0001__x0011_K_x0001__x0001_®K_x0001__x0001_LL_x0001__x0001_éL_x0001__x0001_êL_x0001__x0001_M_x0001__x0001_$N_x0001__x0001_ÂN_x0001__x0001__O_x0001__x0001_üO_x0001__x0001_ýO_x0001__x0001_P_x0001__x0001_8Q_x0001__x0001__x0001__x0002_ÕQ_x0001__x0001_rR_x0001__x0001_sR_x0001__x0001__x0010_S_x0001__x0001_®S_x0001__x0001_KT_x0001__x0001_èT_x0001__x0001_éT_x0001__x0001_U_x0001__x0001_$V_x0001__x0001_ÁV_x0001__x0001_^W_x0001__x0001_ûW_x0001__x0001_üW_x0001__x0001_X_x0001__x0001_7Y_x0001__x0001_ÔY_x0001__x0001_qZ_x0001__x0001_rZ_x0001__x0001__x0010_[_x0001__x0001_­[_x0001__x0001_J\_x0001__x0001_ç\_x0001__x0001_è\_x0001__x0001_]_x0001__x0001_#^_x0001__x0001_À^_x0001__x0001_]__x0001__x0001_û__x0001__x0001_ü__x0001__x0001_`_x0001__x0001_6a_x0001__x0001_Óa_x0001__x0001_qb_x0001__x0001_rb_x0001__x0001__x000F_c_x0001__x0001_¬c_x0001__x0001_Id_x0001__x0001_çd_x0001__x0001_èd_x0001__x0001_e_x0001__x0001_"f_x0001__x0001_¿f_x0001__x0001_]g_x0001__x0001_úg_x0001__x0001_ûg_x0001__x0001_h_x0001__x0001_5i_x0001__x0001_Ói_x0001__x0001_pj_x0001__x0001_qj_x0001__x0001__x000E_k_x0001__x0001_«k_x0001__x0001_Il_x0001__x0001_æl_x0001__x0001_çl_x0001__x0001_m_x0001__x0001_!n_x0001__x0001_¿n_x0001__x0001_\o_x0001__x0001_ùo_x0001__x0001_úo_x0001__x0001_p_x0001__x0001__x0002__x0006_5q_x0002__x0002_Òq_x0002__x0002_or_x0002__x0002_pr_x0002__x0002__x000D_s_x0002__x0002_«s_x0002__x0002_Ht_x0002__x0002_åt_x0002__x0002_æt_x0002__x0002_u_x0002__x0002_²¹®_x0019__x0001__x000B_?_x0005__x0003_Qà?`_x001C__x0011__x0003_¾?L_x000D_H_x0004__x0018_/?_x000F_&lt;F_x001F__x000E_x?|¿!Ïò_x0002_?[dU_x001D_tQ?¼8Br_x000B_?dîØ_x001B_yÔ?=gÞG´?_x0002_º]F*?f6H_7]?·HU9o?v_x0010_s0_x0004_?Éå_x0001__x001F_?-¶,Y?_x0018_c_x0003_ýr_x001E_?9ú}3?Aníiµó?îÐ-_x0010_W?aèÌvÝ0?Á§_x0015_ÿ?þ^b_x0005_? ®H?c3_x0012_G~ ?èÖ¢éÓì?À&gt;új_x0002__x0004_#G?_x001F_¨mB?_x0006_FÿÙ#m?´?RU?'R_x0015_è³p?_x0003_ÜÉR+À?*;bws?,	FZ²ï?ÄÉ»mi?÷p­g¹B?Þ»º}:?-7ÔZ?c'g_x0006_K0?_x0018_÷þ	&amp;?0`l'_x0006_¡?zËÒ_x0004_	?BG þ?N&amp;\?±_x0012_· ®?`_x0002_Ml_x0005_?r_x0001_Ì_x001F_u3?X® ³½_x000F_?©ÇU­^?IñN;Ò_?_x0013_vþÂ/½?í$"þ×¬?xÒì@ë?9å_x0007_«?ÇWC¬#}?_x0014__x0002_M±E?û÷-d?ûßà	C?_x0001__x0002_ÃÑú)÷?ú_x001F__x001D_Ô?za8AÍ?ÌÃ4¤&lt;L?R2¾_x000B_¨í?vF°Ô¥?¹ µ[?©¾0½?r_x000D_X_x0011_¡?6®ØIû¥?_x001B__x000E_fÃ?ÞÏ®«Å&amp;?_x0018_sýÙéw?ïÓ×ðÆ?jÁ»aó`?P_x000C_Z"c?£Ðbý¥$?1¿!ü?_x0002_-q­V^?_x001E_ÎÈ8ß_x001A_?_x0012_åQ$ñ?èÉ_x0015_5?(¥ÑTo&lt;?_x001D_Á?LR¦?!¯xn´_x001E_?j½ßo$Ò?ÓsQ_x0005_ü?ÖY1µT?,@_x0008_«é?_x001C_T)0¤Õ?&lt;ýhû À?_x0018_³¡3_x0004__x0005_k?0_x0018_©_x0012_?_x001A_0ß÷?-pïõ?L¯õ;|_x0010_?JVkÝ?_x0001_Ð&amp;Jõ?E¹¬l¶7?g2ö1]?èÙy ÿ?ª?¹IkL?_x0016_j_x000E__x000D_?Ãñ¼ï.D?l-¸ãVc?ø_x0013_d%iï?Zº_x000D_|V_x0004_?T²%"?_x0008__x001A_©´0v?_x0002_7½ò?Ç{_ÞâÁ?_x0001_¾¾\_x000D_?åVUU_x0003_?zJÝ(á#?Á¥Fiëà?OaÍ¤8?P_x0013_LviK?¬Qó^;?ì_x000D_Tn[F?&lt;Ø_x0010_(_?ëÖµà_x000B_?XYgø@ç?ìÁÎwHÖ?_x0001__x0003_y]¦ö~Ü?dâê8$_x0004_?_x000D_V´Nêê?6¶ò[_x0013_z?W*_x0004_.­?1|_x0016_Zîî?ÚÜD¥¡ä?¶±ë_x0001_$t? )ºÚ÷i?ÑZ¡_x000F_t?qÆü%1?.£-_x001B_m&amp;?It_x0006_Ì_x0004_?d8¨_x0018__x0015_?d_x0014__x0012_sa?N×oaõ?®(Õ o?ö1c?æa_x0015_ m?z_x0019__x0008_+_x001C_?²f_x0010_,{_x0018_?xX¸÷w?*û^_x0010_#?ã_x001E_S_x000F_Úù?sìÇ2ñ±?_x0002__{³'^?]^68?_x000C_CqÀ_x0011_Ê?@c_x000B_N?üz_x000E_G?ÅæùcrÕ?ò_x0001__x0002_rÉ?\-_x0014_RWG?Á_x0013_÷_x000E_¶s?%e	G»H?'Òf9Íé?fR~Òç_?8y/_x001B_Mø? _x0007_rUÐ?:@4_x000F_à?ú÷]ÙuC?Êê_x001B_'ÁÏ?EdTÖ¨ù?_x000D_­8Ò_x0014_?ú=_x0014__x0001_E?(qrà¾_x0017_?ÂBÍ_x000D_r?¦øÿôÃ?ÂA#¼ù_x000D_?t_Çau[??ñ]_x0002_7?ß·þ~Y?7?­_x0018_ÅÕ?¦*6cx?×þ-XC?ýæ·PbJ?rÉ\X9¯?¹è_x0015_p_x0017_?¸yMÏ?8V,_x0015_T?¬átn°ä?òÎU-Í?rþæzå;?_x0003__x0004_É=_x000B__x0016_©?î&amp;_x0004_é¡?ë¡Q@Ï?õD§ÿ_x0007_?Æ~6ã0Ë?{ÌYqC?lÛúE·?&amp;Í"O{?-*øÉ_x0002_?´`_x000C_'?èz¯°Ö?BáÒ+%|?ë¹\_x0005_Úú?O¡ô¬Jî?_x0016_;?T_x0012_?7Äb_x001C_n?ß|_x0014_·SP?Í_x000D_Qá¹?Ýí!$,Å?ö_x0001_ ­Ô?BùiËÆ8?æòå3d?þFÜ¹ù·?´8"_x000C_^?¾ï¶S?0|W_x0003__x001F__x0001_?³6Nì6Â?½Çö]ü¥?ü_x000E__x0005_{_x000E_?¬./k6?Ò(èD?l_x0012__x0016_U_x0001__x0006_fT?H_x0012__x0007_P÷'?.°G_x001A_Y?Z8á=ÃW?Ì_x0001__x000D_W^_x0007_?_x0016__x0007_Ðq_x0006_¬?_x0002_½î_x000E_"_x001F_?Îþ·)£?îÃ5@&lt;U?b_x001E_[p_x0007_f?óÍÝDà?l¬0.?¦/º¥dC?g;·&amp;a ?d_x001A_JÎ_x0019_?ÑIoÅ_x0011_?_x0003_¦z¬_x0015_t?_x001E_cúè%_x0014_?Ìe	BÈ?ÒZ_x0010__x000C_3]?_x0011_«ØNJ?°Þ}WØ?÷`ï_x0004_K?_x000B_þÂóÆ?=_x0005_È£dZ?ójÆ_x0014_uä?ð|/&gt;&amp;_x0004_?Ç7©_x000E__?X½ßâÊ?ûÃÚâ[?Ã$'Q?¶ÑÍî_x0007_´?_x0001__x0005_ª;W_x0005_ ?fW¹Æh?D_/ÕáÞ?0¶UY_x0004_c?¬6¥¯?&amp;?3rÙ+_x0003_?_x0001_é¥ï!?¸_x0006_&lt;[Ü?¿/îY|?l_x0011__x0010_w?Ê©fÙ?Két?eÇ8_x0011_?N÷J0?¯?Ä_x0002_mDk÷?²UoD?_x0011_=_x001B_¢Õ[?2_x0011_ì¼?3°D_x0002_R?ÝQ}÷ÂÒ?üj~Yi?\í_x0010__x001C_?\âY8ê£?_x001D_n³íJê?ö»í_x0006_À?Ví_x0005__x001C__x001E_?28a¸Eõ?Äª_x001A_Go?´_x0014_ðÑø8?\C³Z?ÿ7¯Ey?cÿ|²_x0001__x0003_?_x001B_?b_x001B_&gt;?p­?nP?¬$Î_x001D_u?_x0019_ê%_x0003_ç?h|t%¡? tª`6»?_x001E_ày^fÅ?É³Þñ?c'ì$ÂX?áÞ@­_x0004_?5{H_x0016_O_x0014_?ÔÑÔg¾_x000C_?=_x001A_:Û2À?=g¼_x0010_?JÞØ¯_x0004_? àñ¥j?.×`=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¥¥U_x0002_D?_x0001__x0002_rÄÒý=p?Ñ¬_x000C_PA?LEÛ_x0007_îµ?+F'z?5\fø_x000E_?L_x0001_êÊ#?ü_x0006_M_x000B_]_x000F_?&amp;Ñ,®&lt;?³Ú¾?uÑª8_x0019_?_x0012_ý^sü?_x001E_çtÞ_x000F_?@M2^Xÿ?;_±_¶? ²M\ôa?!H+Îñ?îB=B[?ÀöçÆ?ö¡ùÚd¶?p£_x0012_4ZÞ?_x0006_$iöY?¶vêx_x001E_I?k_x001B_^êëè?æ_x0015_,Ø_x001E_?_x0016_#Su{?Ä8TXë?_x001A_á£6&lt;¸?£?t¯}?EÀG|Ç¨?_x001A__x0017__x0010_ò?_x0004_Çáÿjæ?lõÝw_x0004__x0007_v	?¾E_x0002_w_x000C_?æÍfy©u?Ä_x001E_AA`Ð?"c&gt;_x0001_ïE?_x0001_µ×_x0008_N?\ö_x000B_Ü©_x0015_?²Yµ7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ñÎ?u±Õ_x0010_G?å?ñöÐ_x0003_?&lt;(Ic?]Má_x0013_R?,bNGyl?rÙ_x0005_P?´¾²_x0007_Rd?¥Ó¶ôkÜ?WA`^O?i×]u&lt;m?Ò¬û_x000E_Z?_x0018_9tmK?P¬¹¼E?0)_x0008_pX?Ö÷v_x0003__x0006_ü?_x0002__x0006_¨òiVË?:µgÕ¡`?­V°ÍC?(eõÃ«o?æ_x0008_¦h_x001D_ý?h¦éJ_x000B_?xÂÈ_x0018_G?rG5Ñ^±?öúò*/M?Bz_x001B__x0002_Ñd?Ä{i_x000B_è?5ÎÔ_x0014_J»?ÙMòú²??ÖDÒ¸úa?³'ã*î?_x0001_ªÅ_x0002_Æ?k_x001A_±g_x0005_ó?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_x0001__x0002_&gt;è?\}1b´?ÃYi_x0015_??må_x001A__x0019_ü/?Øå¬?2a¿uï?¥®_x000C_Þ?v5_x0005_^3|?Ö_x0007_c_x0015_5?è~Íï_x001E_u?r_x000C_3´_x0005_ä?ºñB¶£??1å%U_x0003_?ÄÒÃÙÝ?0Ë6á_x001C__x0013_?é¸8_x0008_n?&amp;øµÕÂ;?|¿$*Å³?þ_x0017_¹¾Ñ?.k/è?_x0013_VªL¿_x001C_?yãh­f}?4r_x0003_|´?e_x0011_|_x000E_ì_x0018_?Þ°$²8ã?6Ø_x0002_:?oß¯ÂËù?_x0001_ÿ~?NÏÛuj?(_x000D_±_x001A_zH?v_x0004_§Þ&lt;Û?è¶k×yC?_x0002__x0005_{_x001A_S_x000D_ì?5Oç;Î?áïEð?&lt;I4¶åa??£:_x0010_e?_x0002_¯_x0016_Daê?ÞßsBk?_x0004_ï¦_x0008__x001B_±?Ü_x0013_Í£¼?ïüvM?¡YÍNM?Â$©êªE?³Õdè?_x0013_?rj|'Ð ?ù[Î_x001F_¶©?Z_x0001_|±?TW_x001A__x0008_¶_x000D_?_x0012_QÞ"H/?¨ðÓóUk?öÌZÆg? 4£do¾?$ù¹]`?z¬"K_x0002_?eK!_¥?, ¯;_x0013_?Eäè|'?Vh7¢_x0017_?û¢_x0010_LÀ?E%2î?qÚ#JtÍ?S_x0003__x0002__x0002__x0003_UZ?@.Î¬?RòýY?©ò_x000E_ÁÃ_x0015_?jQ?,Tc?_x0011_àw_x001C_ ?7hãÀ]~?è²KÚ8§?_x001E_F_x000D__?$Û_x000C_ _x0008_?9Âj¦§?ø_x000D_Â2Æ?²õ_x001B_·?_x0016__x0013_ìÈi?ã¡å_x0011_?*r.ñS_x0001_?ðÓ¶b¦ó?¤+_x0001_F?ÒÔ]qb?(9¶¤¥?*¶Vø#?ær_x0001_å?¬¶»¸_x001C_?~ÔC_x000C_[?_x0013__x0017__x0008_rVë?ÑTzò´?|½4¶¿©?ÊKÇRÍ2?¥bsÂs?±³_x0002_?8Ïe=Õ?ñÅË_D?_x0002__x0003_¥Þ"3Ë#?ß8Üª_x0012_?jÕ³Í+2?_x0006_ú_x0008_	_x0017_)?¥­0¯Í?øUípd¯?c_Á¥,©?S_x0010_=_x0005_R?_x0003_dFÈ ?Ó};ú_í?Ñ_x0006_Õep?½¶¾_x0001_gU?äQÊ¹ö?Ñ@?±_x0018_?«_x0008_%tèÇ?_x0012_6@HBØ?qWH´f©?(¿t-M:?l¦')?ÂHgî?ímÊ&lt;ô?*r¼O,?è&gt;X^?¼ó_x001A_ÿ?mLü_x0008_?X_x0014_ 	­K?+w_x0004_5oó?L½Áô?ù{_x0004_ì?JEm~Ê?Öµ6n±?FÃ¹_x0001__x0004_¾å?ÚïÆÆuÔ?_x0001__x0003_N@¢t?î¤ví/ú?`÷¨Ã  ?z5ã²:.?b (_x0006_âG?¤g¸0­?4Çfmu?jr2Y_x0014_ ?4'R¢=?ÿj_x000D_ß]?_x000E_êÒd_x0013_?&gt;ÌÅS?zA`?E«§²¹?·MÅrÃ?öÛ¡ß¤?A`ÁùÃ_x0016_?_x0018_÷~QdY?ZÞ:ÿ?c¾QSÁ?$÷P7_x0006_?2@_x001A_|Ãø?1t_x001A__x000F_&lt;W?å_x000B_hî_x001C_v?õÚVÈºm?Jÿâ_x0010_ÏÑ?_x0016_ûôòá?4?q_x0002__x000D_?îK+K_x0016_Ä?Ñ+öjk¤?_x0006__x000C_È1_x0001_[_x0004_?÷×®|ÿÇ?_oÜ_x0006__x001C_?i_x001C_Í]Ó?¬_x0019_u_x001E_?lbm_x000B_?0&lt;ªèå¨?ï½_x0008_o?8ùpÍ,?7ñÈ._x0012_?_x0012_ÚWÖÓA?_x0005_Âd_x0006_;?Ëÿ)^?_x0003_åR-dÓ?püO(?uù_x0013_\h?evC|f9?Ã¹ì_x000E_æ_x000E_?æì3p?®ò]_x000E_?\Â¢;~?X2AËy_x000D_?%úbæU?zöY^ç~?öÀTg?0½Bþ5?Î_x0002_`}	@?j6³°»2?ë_x0006_Æ¼_x000D_?Ò_x0007__x001A_;T¥?w_x001A_LÅñ?íéºO_x0005__x0006__x000D_?@MgH.?¢ ëÔ¨­?_x0011_~¨Egf?_x0004_53­Ni?En _x000C_qÑ?¤¢[â?ßíéÇá?6Q_x0013_4À?ªçKN×¸?_x0003_tF?Ô_x001E__x000C_é÷%?±ü#?R¹?äv8þ[?öçL-£?´UL%î?\_x0016_ébíÁ?]µ±_x001D_\?_x0004_ôO,·?@ÆÍBîû?_x001C__x0008__x0005_Ð$?«{/7?}_x0014_&gt;_x000D_ãÊ?B*Î_x000E_`g?jV_x0001_¿«?_x0002_4_x000D_SÅ?Þê¦É?BPx?¨N¹N?ñ5t?&gt;	ìÉf9?Éô«g_x0018_?_x0005__x0007_¼Ã nl?_x0001__x0012_ÿQí_x0006_?p_x0016_'d?¦­_x000E_7^·?°_Þa_x001C_?*@ÅQú?pÅË+Q0?a¦P¤uµ?_x0010_;MÛÀ_x0015_?Ô_x0016_açU?ÙvÁY_x000F_¤?_x0002_¿¤P¼S?a_x001A_Ã*ò3?T_x0018_Â?à_x0004_Yýâ_x0004_?¶V^¸"?çç_x0006_5à:?Yqb´?7A_x0019_ëØ_x000C_?êpôÙ«_x0012_?ï9(«fä?X*?ß'JYö?_x001A_má±_x001A_??ô_x0006__x001C_t_x0004_?-K½?ÌÚ?nx&lt;o_?CD¥ÚqT?tj_x0013__x0003_Um?Øôêä?N_x0003__x001B_ÛH_x0003_?·$µ_x0001__x0004_¶å?ïQÜ{2|?àøW=þ_?Èî^h(?.l_x0008_??d_x001D_É$H%?QÄé¹5g? _x0015_DCe¡?I´Óû?S)VBJ_x000D_?ÐxÇøè?Æì£='ý?ç_x0001_7ØÜ?_x0005_·_x0016__x0003_?icï"_x0001_°?Â®7ô'W??_x0007_D%èH?6¾[_x000F_yÕ?^%à_x0002_¢?éE Ö©?¶_x001A_kqóá?^æ­_x000E_N?Á÷_x0007_¾_x0008_­?"úø_x0019_T?,_x000E_&gt;?ªñ3ú? ×¨'ÚÁ?ºþ"`?ø±"_x0011_Ñ?¬_x0017_*[èà?ú//(¡ª?(_x000E_Z`êÆ?_x0002__x0003_ð@C _x000F_c?¸÷7²z|?_x000D_¬_x001F_?ñÕ1ÿã?RSñDNC?ÀÍ_x000D_J_x0017_æ?århivQ?T½¸ê?þdb[¾;?Y)_àí?T%_x0008_cÿ?üÕÝjôÒ?\Ü*¿?æH6xõÇ?éÜ¬OM?J®àºKN?_x0002_~_x0007_B?Ðhm»4?ªÝ0_x0015_õ?Ãk_x001A_¥çK?Àû¥Ú_x000C_ã?ÛcÛÁ,?_x0017_¬·*?à^_x001C_^´j?ó´m?4T&lt;lµ?QAgÔW?~$^µ¢ ?¼"Ô±?Hí&amp;¦e?"GUª+?P=K_x0001__x0001__x0002_ÓQ?_x0019__x0006_ÄöÞ?4ì|NZ?Í§Öí«?$&lt;Ûiî?ûí× í?}ÛÊî0!?.ÛÒÿÿî?m³I§ò?ÆCb ¡{?Þ9_x000B_5_x0017_?dü·Èã?&amp;&gt;ä_x001E_?X\~°Ê? ]³GvÀ?ÝÃø_x000B_¤Ï?_x0003_eLXD?:_x001E_æ?_x0011_@¬»?ðØÓâ'?_x0002__x000F_vvé?_x001E_tË\?u®? _x0007_CÑ3E?×?8÷F?©_x0003_¸¿`¨?¡Jd|&gt;?_x0003_^"÷g-?Ð²¸Áçx?`DA®_x0007_g?·E¦v_x000D__x0011_?ÞóXâh8?_x0001__x0002_´áròG«?Ñ¶GF{_x000C_?¾Iø½26?ÆÞþRÛ?_ê2_x0006_n?+?ü_x001A_Ö²?*´_x0018__x0002_A}?¸fÛv8?~2à¤_x000B_?_x0016_÷-áÌ?Ä_x0005_ê³f ?À_x000D_tÝs.?øÖ_x0006_7_x000C_ê?&lt;þé_x0014_J?kÖ_x0008_¢¿?VNøD?_x0006_Éa_x0015_¡?yË²6ô?ÄiæÌÂ_x0007_?ìaè_x0017_!d?®_x001F_î;?Tµ/36?ú})TF?_x0002_JÔ¸¹?ý¿_x001D__x0019_?Ù¿3¡ûÄ?JLü&gt;?#°K~2_x0013_? _x0005_z6Ç?j&gt;O_x0005_ìP?#|ß¦Ùb?}óß_x0001__x0005_vy?_x0008_$ç	B¤?ÞêÄábj?\?ÞX¦?·_x0010__x001E__6?64ø?`ÿl+¦?_x001E_zÓé??_x000D_æ@?_x0019_äzoç8?@²sq¡_x0007_?ØQÑ£Ë?¦û´_x000D_ðW?ÿ_x0002_Ë_x000E_?EDbT?³f9xÖ?Ä¡_x001C_àU_x0007_?_x0003__Ñ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_x0001__x0002_ 4Ï°]?½Ê/`Y¼?§_x0013_ð'?¿éõ"*?¹Á_x0016_Þ&gt;?¶}¢Þáõ?Åëú_x001D_i?	%_x0003_ûp?_x001A_ýi_x0017_-_x000E_?Þsý1Q?®AáòýØ?_x0001_ã_x0003_Äï?3sùÂÙ;?Òa^UÅ?4};_x001B_?X?zö_x0016_´?V_x001F_p_x001C_~\?~kXð08?Jõ¬ôu?iîüD_x0006_2?_x0014__x0003_R¹°f?9[+J)ü?2Ù_x0004_ÜT?$_x000B_;_x0019_E?¾¾©M5ø?ÑÇ¦&lt;jp?`½z_x0016_4o?_x0018__x0006__x0010_Û?,_x001E_\(?_x000D_NPg_x001D_?ÃÒ}yá?s_x0018_&gt;%_x0001__x0002_o?FÚü¿r?_x0007_?gr_x0018_?²µ7¹m? oqr?ff¦_x0001__x001D_?h!\ù/?çÈÿ¥_x000B_D?-(m_x0019__x000F_k?j{¶¥_x001B_?À)ßÈ÷Ñ?ï_x000D_Gç"?~tq±?(ÓbÌ?j§_x0010_B÷?bEÿ_x000E_?¦Õ%_x0014_¡]?îT_x0012_^_x0013_?@KX¢_x000D_÷?J±³_x001F_ú?_x000F_ëY¹Ñt?iìÂ¸r?sq_x0016__x001D_e?få±_x0004_º7?ôÚ_x000D_ºç?F7_x001F_o?¼¸_x0011_à*?_x0008_[½_x0007_õ{?  bö?âx_x0001_{Ê?O3y_x0016_&gt;?_x0005_Dü_x001A_¨?_x0002__x0006_ª_x001A_/f_x0017_ö?&gt;_x0017_Õ¦¾?hWu&gt;?kª_x000F_õ_x0004_?4ÐjT&lt;? ëçõ_x0006_?"J÷3.g?]T_x0008_X_x001A__x001E_?_x0012__x0014_'Ú[?°ßHè×8?æV{(çq?MoÒù_x0004__x0016_?þ%]íu?¸×$§â?äÐ_x001C_óò3?«_x0001_ñ_x000D_q'?ss_x0006_ÓÃ_x0016_?9ÊjÕc?@³«_x0019_-ó?ÜÀeO\ä?^ª`Ø!´?^E_x0008_ÿÅ{?õ&lt;?ZíØ_x001C_l²?_x0015__x0002_^¹ã??R×_x001C_ÄAÌ?@?Q¶J_x001E_?ÔC}æ¶?úÐ&gt;|\Ï?å_x0003__x0012__x0005_°ð?&lt;7ëüùâ?åß`B_x0001__x0005__x001E_|?`û &gt;ê¿?®r4ª?À£¶Æà"?M&amp;É¹e?³£Ø|]­?¾_x000B_Ñ+/?(r_x0012_×¿$?_x0004_y@irÜ?.Ü_x001F__x0002__x0013_þ?_x0015_)N~?J=_x0016_/8?®M|úãÌ?¸Læb?Î?`&gt;	u?aár6_x001E_?:g¿'YÜ?+_x0008_ºô_x0011_8?÷í_x0008_ÇÈ?&amp;k_x0016_0þ?Ü&lt;_x0003_l'x?ºÙ&gt;&gt;,?ÐÜ9D_x0016_?jêý8ô?ÝAöß?§_x0013_ý[?õSl/yÿ?&amp;ëÐ¬"?ªÃõþ×?7pàG	?DÖs_x001A_;Ô?§R%±!?_x0002__x0003__x000E_K_x0007_%q?éÿ¤H!?	ÀÅf?ºrA½åË?èÜ_x0018_Èi¿?(åmÉ!î?Wó~CF?¯â·êÐA?øîñÅ¶?Mm¢~#;?_x001E_0GoÇT?¤Ï_x0006_èD?±ñ_x0012_²}?±Øä!?rXôþ0?"S)KÍ4?BGÃ_x0001_l?ÔÊ)ãM	?±©ocî_x000E_?\»£öúA?B¨gã8ë?\&amp;õâ?2_x001A_ÌYL?ïòH&lt;gÍ?'_x0004__x001B_¶_x001D_Æ?ÆÊM_x0010_Ñë?ß£2Ò?lR4Jè?J,_x000C_ÉQ¦?_&amp;&gt;8È?Àíç_x0005_²x?ÍµÚ_x0017__x0001__x0002_¬é?Ü|l_x000C_*_x0006_?åpk¬'d?n¤ô¬y?!Ï&gt;4?L'J_x0018_)_x000B_?ä_x0001__x0015_Rþ?_x001C_ÿ]k?ÖÒ°?|©×Lâ?\$QÃQÞ?àô;Y:÷?_x000C__x0010_£?NÊ"P£¼?Z¶Ö_x0016_øð?,¦VOrÒ?ÛüÁï|Ú?_x001B_ÅVàÏ?_x0010_ù"ß?yÅºH_x0010_²?!~h³IL?~x?]Ñ?½Â»ºÙñ?°_x001B_ê_x0007_,?¨dÌ_x001E_÷?ÈÐý1³?Ô£¤Èu?Ö;L£Ó?êdðÃ_x000F_¨?H-_x0005_S/?Ü@³_x000F__x0013__x000B_?Ö_©èXT?_x0002__x0004__x000D_Ú_x000E_a+S?ÒìwY?h@4*Ø?ÎÅM1_x001B_?8çF_x0018_º?_x0004_÷Ã»?ô^&gt;?ÅãÞeÍ[?XÂI4¨? Õ"«ä?_x0018_Ò=Q_x0018_?`ÕÁf\_?\	H¶Þ?\_x0003_Á_x0005_':?å_x0014_¾ý"?ìÝC_x001A_`æ?_x0016_0z¦KÛ?åþ£ôÂX?^mX|et?Ç_x001A_æ®÷?ÊPX7¯?xY68?ËË·ßý0?ÚÐµ?rõ)Óî?ú_x0001_¡Ãjä?ÞÈ_x000E_²e?³q£lz?|{µ_x000B_!£?ÅY#"å_x001C_?.[[­B_x0013_?\ÕÂ(_x0001__x0008_ï?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BÇ?²´¬_x000E_V¾?´l&amp;Äë®?Ø¯þo¬v?d_x0007__x001A_¤?±,Ó?íOzî!{?õÿs_x0005_&amp;õ?õ_x0013_t±'?ïÎöù?\°¿_x0008_oí?áò_x0010_â¾Ç?B¼aÅå ?Bè_x000C_É_x001B__x0004_?K\d¨V?_x0014_&gt;ê%Uf?_x0001__x0002_1_CóÖ?iN*DK?ÞÈM z?¯æ¯ñ?J÷ÑM²¦?6ðr_x001E_¢_x0017_?&gt;gÚ¹çß?À9¨)k¨?_x000B_4H.{"?_x0010_­È4tÛ?6¨ÑM?&amp;ìAyË&amp;?²t¾eI®?M_x001B_!¢ð(?·­_x0015_Ú»ò?Î_x0010_¶?Ì_x001A_£$S?üyë_x0006_?½_x0018_Z´4?¤Ë_x000B_û?L.U,\Á?_x0008_CÛm%?æ$É¢^¿?_x0012_¼¥_x001B_?®|3	ä¡?çJ[¨?i©p6?&lt;)Ý¸?¬dÄ}@?Ôc¨ÒY?d_x0005_Uøv3?v¬¯ú_x0001__x0002_ú7?ESJ?êWúDrO?_x0015_êh¨É;?a_x0015_³¬£]?TjRÜ)?Õ,fdÑ?	«,òsF?Õbó?JB	h5?÷!ÅÌ¤õ?F*_x001A_¯a?æà._x001E_2?\_x0004_c_x0007_-?rëËq¼=?EC&amp;Ì?hYå¾y?_x0011_ÐÍÞ@H?ô*LÍG?_x001B_Jçä»Y?&lt;© ¨?þ¼·½_x0019_x?m§wÓ?BÉ³Ú?öEkÃÖg?çÃ_x0007_Û?_x0001_ÍâR¿R?ðCïÎ¾?Á_x0003_4/_x0017_?Ë_x0019_ù_x0005__x000E_?#_x001F_ùdL,?½_x0017_ä_x0003_|Æ?_x0001__x0002_TmÆ_x001D_ýb?y_x0001_·_x0002_[?àÖÕêí?îwÞã·?ï#!)_x000F_¹?R[h'þj?ì_x0007_äò2ä?»_x0011_ef,?Êµ:?Á?&gt; R9¬?PÝ-ebñ?Ææ;_x0001__x000F_5?M ûj±?n&lt;ø_x001E_T?,_x001C_²&amp;_x0007_?i_x0003_ÅPÏ?ó_x0004_Ù_x0013_üÿ?Õ³â_x0013__x0013_â?±Ïjä_x000E_?R1@É?I w~{?z{_x0017_ÙÙð?t_x000C_ø0?ub\_x000C_µ?æ.Ì¨&gt;_x0015_?Ñ_x0008_óN2?HxäcôK?B$TùÔ¤?_x001C_ÿÑZ]k?_x0006_¡_x001B__kå?_x001F_Ã_x001F_¿?jò}Ã_x0001__x0003_ø?iìè²Â?kÔ+_x001B_9?Ëd_x0003__x001C_Ñ¡? !¡¹ø?Ñ_x001F_Î¹%?WcÑµ_x0001__x0001_?_x0016_J\c«?L·?:`Ë?_x0017_yç_x000C_?1_x0001_èKO?(wí!(¡?ôþ÷ôñ(?þæiFQ?_x0002_*¯úØ?Ð³ô´?ü_x0017_±ñß?Û_x000B_-&gt;C?àÀó~f¤?Lqq_x0004_H,?_x0008_M`ù×?o_x001B_óö_x001E_}? _x001D_Bù¼?Ü7ÝßÅ?~¹|H?È´3Î!V?à®6_x0016_~Ï?b_x0012_È ?õj]GÊ?©«Y_x000C__x0015_?_x0013_t{Ø?\ã_x0002_ªÿM?_x0001__x0002_Æû_x0002_×`?_x000E_·}i1?vonË?:ÚC×v?²_x001D_h|¬?°É_x0003_Áã?÷~WðzÓ?bóX4a? '¦½s`?@Â_x0002_¥_x000F_ô?k?K7?(ûG¹Kþ?²Kb9_x0005_?6Ø¿dVþ?Þd¯qIf?¦&amp;^t;Ý?p_x001C_g_x001B__x0012_?N¾.´T?rÿµjv¸?¾_x0003_y(,P?þx·Øë?ìù­ñÖ?³Pôñ&gt;§?4y´_x001E_K?õî3¢Fµ?_x001A__x0016_!Ñý&amp;? n0ï_x001F_?X|¹Vq?!&amp;_x001E_ê}?äaµ_x001B_Fì?¯tS_x0011_¡?H_x0011_Ù_x0001__x0002_"ÿ?ÃÂ~Dÿ?ÛGdñ_x0016_ö?²ì÷yrI?6ãl_x0013_öJ?_x0003_XBõ@O?_x0002_[_x0019_._x0006_?_x0019_ÍÄ_x0019_e?ê¼Po}ñ?C±Ý1Õ?%óÝÁ_x000E_?_x0002_ïúãÌ?ò)¼_x0005_ü»?¥pªm?¤ ýÊvK?Uª_x0002_ý?h^½èi_x0014_?×Y~Ç2?Á§î?-ß}?É%¶?ºÊ¢Ûº?b_x0017_SMðq?Ãñª_x0003_?Î_x000E_äï_x0010_Ð?ú_x001F__x001D_eg@?Øâºn?ýáÂ£àb?m_«¾I? e&amp;ào"?h_x0018_Î_x001A_\?·êNé?_x0002__x0004_ê¦_x0014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B®ÝN(?&lt;_x0014_]8Ù??D]³_x0013_	?_Hxò?oÈ`Ê/?r1_x0002_j_x0006_8?ð©ÚW_x0017_G?ÆÑ¬T*i?_x001B_¾A¢ó?Ô²?*R?®Þ^Àd§?¾Ë¬8ÛÓ?g×V_x0012_Iþ?Qù­_x0016_~"?²A1_x0003_Ç?ã² _x0013__x0001__x0002_(Ø?]_x0013_ÛA	¾?+8óG-?iý_x0014_øË?¦ÛÂ_x0013_µç?Ì|Xæ_x0006_?_x001F_M2QØ_x0004_?ÖÎ±Ä?Ïß¨_x001B_º6?bòÖ	á¹?_x0004_\_x001E__x001F_2v?Iýï)u?þÃõ¹Ç?¦Âêq?þ;l)[?¡º®H¦é?G#Ãu[?ß_x001C_Kùò?.éîà_x000B_?RÆ5_x000F_ÓÅ?¨9@8""?"³-/ÔÝ?â_x001A_¼²Y?Q[ _x0014_?/U\I"	?¤^ä!?7ÒÐ{.?ßwÎèY?z`_x0019_ô?0ü^øÎÄ?¹,=_x0019_LÒ?èÊ_x0008_-"?_x0001__x0003_ÌY¸9÷?$æhrt)?jµÝWH?_x001B__x000F_ªió¾?p)·m i?cd×ûÒt?øØõ\?àaÈØ?ï^K¾?h_x0015_µ²&amp;_x0013_?_x001F_ä®JX?öQ_x0013_0?²l_x001D_Æãæ?¤_x0002_Ê·Ôü?Æojñs£?_x000B_ìèß¥?¸ò_x0018_.du?¼Rü¹?K\?È_x0003_?u?r_x0004_?é?zëq=?QÝ?0SE7°?ó6R?÷·­Ù?ß©BÈa?[%_x0005_-??¯q¹·»?ùi¾OÛ¿?¨^¶_x000B_sp?è_x0017_×À_x000B_8?f&lt;3&amp;_x0001__x0002_O?6Qô` ?DlM_x000E_j?Âª_Ó|?Þ5EN¬t?ï_x0017_`_x0019_$?CPª_x0015_«?&amp;K_x001C_¨)?#Õ_x0003_N!?ô_x0019_¹ÊxB?,¡º_x001A_f_x0016_?z_x0010_âP5?òî_x0005_,_x0010_9?z_x0004_ R¬?	[_x000B_â_Þ?ßã_x0016_Ï?ÔÌîdË?Zjwº»¬?F#¸_x000E__x0011_?0Þ÷Ý³?Ä\Þ}?_x0011_oî?&lt;ã¦ÿ³_x0011_?$T_x0001__x000E_?ÝíÝ_x0005_X_x0005_?Æö_x001C_NÐÕ?£¬3kµì?ÍòL¾_?G»ÌyP?\©»$?5_x0001__x0018_£ÔÍ?Ã¾ô?_x0006__x0007_cøG°?îºìl_x0007__x001C_?Ô¾_x000C__x001F_G[?cÚ&amp;ïM»?_x000F_^×5_x0008_?&lt;Í_x0016_Ôÿl?_x000E_E³ã¾_x000E_?_x001C_(Â_x0010_Lb?2Ct=võ?ì_x000E__x000B_³¾ø?dC{÷?_x0014_ôo_x0004_µi?íÕì¹´÷?:p§ÖâJ?¥É^ø?ðF_x0004_%¥?iÕ¹g_x0006_?#)d_x0016_Ø1?à&lt;°ff?û_x0001_R;Æa?çO®Z?_x0018_$[5?ýFÊv«?´_x0011__x0015__x0002_	_x0003_?_x0008__x001A_¥Y_x0012_Ë?c¦_x0010_Ýu¹?t§(«?²,_x0005_ÿ_x0016_º?_x0003_ç~¡Ù?¶yOhXä?_x001E_þîÜhe?J[ p_x0003__x0005_6!?ÁãN_x0011_s?BuV_x0006__x0004_t?·Wëä.?èa7*c?A_x0017_v7R`?_x0008_ãn_x0006_¶_x000C_?_j_x001D_Ì,m?\ÒÇñk_x0015_?¿Ý¢_x0018_Þ_x0002_?²_x001D_&amp;Â_x0005_?_x0002_5(&gt;å?E_x001D_Û±?_x0001_|Ï_x000D_'?_x0012_ó;@~¤?äz_x0003_o_x000D_?R&gt;*?ê)H_x001A_/?b_x001A_-M¡9?36©Þ]`?KBpYÚv?_x001F__x001A_¤)oö?tßã'?p/q¿¨?Tä"²?KN_x0013_g_x001D_?À_x001C__x0003_64I? ±_x000F_«@e?ë8s?_x000D_?7&gt;·u?ß)nj_x0005_à?~_x0012_]7Zá?_x0001__x0002_;ß­üõ?_x0002_»ö?Y_x0012__x0016_NJ7?CéÇ+@L?FMÎn¢?_x0018_t(ªH?èê_x0017_ïi_x000D_?±_x0012_¢G?_x001D_Ïo4ò?çJ¶âÕ?Åë_x001D_¦HÜ?¤»\¡Ä;?_x001A_Dm_x000D_³?¯ÎÐ.d?ü8_x0008_ä_x0003_?e¿(ÃT?¢÷_x001C_?Z?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_x0001__x0002_è_x001F_?Ð3X§s?_x0004_¹&amp;&gt;?rdÕ_x000E_]	?«±Ëÿd&lt;?¼ _x0002_7åO?NI_x001B_sÕn?fâ½XX?-W_x0015_"Ä?@@¥"?z;Ãá6?¦Ù÷_x0007_I?´ó\ â_x0019_?½_x0012__x000F_T?bôk=Û0?±úBF¨*?ÿµQI]Þ?å¬²È¨é?¤ÎÅØµN?_x0001_©6_x0007_?_x0018__x0017__x0005__x000D_?$_x001F_í_x000C_Í ?ÐÐjæB?æi|8m?ÁuG_x0013__4?²« Sì?ÿt´ËR?£	¼=o?È_x0002_©?_x0002_=?N!'Rp??rô_x0008_#f_x0012_?îæ÷ï_x001C_?_x000B__x000C__x000C_g#Âè?1tD-?_x0008_X¬Mý_x0005_?Ên1K_x0006_ø?Ê¬S»G?c¶_x001D__x0001_#Ñ?_x000B_[ÎÏ@?³_x0010_¶ùIä?ÓMXòÒ_x001F_?x.Dr?AÄÔÖÐÀ?ÊÀ	¸×?_x000B_Éfµ¹_x0019_?C¸ýÑø?q_x001C_Ó?rV_x0007_÷þd?hÚài_x0005_?8nH×º¬?l(K_x001D_?_x0002__x001D_À¬_x0003_Y?LlöEº	?´:_x0014_¼ê?bi8Í_x001D_E?_x0005_®*éì_x001D_?etêZ$?_x0015_vÃÒ-?ûJ_x0004_YS?Èº_ü_x0004_Ä?ÎZýðäf?_x0018_)#_x0001_nn?5ß¦È¹k?Ò_x0017__x001E__x0001__x0002_0A?´è[_x0016_ùÙ?l_x001A_/_x001E_?¤òW_x0019_Q?6EÇc©?CkGîg?RS_Âø9?°|³q_x0005_?Ùb_x0012_R?_Ì_x0011_?T×ìC_x000D_?£wg_x001D_Ã?Ð¹xÈ+n?ÄÕâÿÌ_x000C_?@_x0004_kÐ_x0012_T?¦¥·+z?Ë+v#¨?ÜU£_x0006_?ì_x000D_`Rý?_x0018_&gt;ÎvúI?@ÿS"_x0013_?×_x001D_òzØ?¤XñçÜH?ÐvÁ_x001F_g?~ä_x000F__x0019_þõ?_x0010_WÉTL?_x000E_v÷'¦ö?MÇ4û[?´:_x001E_½?bÝ_x0008_Û?"9ÖÕË?6_x000D_óÏN?_x0001__x0002_ÈÞ_x0004_P{´?f_x0008_~_x001D_?avY_x0016_w?ìª¼±]}?ÃX2^?Øÿâë­T?DØï03Î?LS_x0011_?±_x0001_$_x0006_I?PÞXßó?_çû«¨_x0008_?º?ã?@;?Î&lt;Â_x000E_oý?ðs_x0006_³þ?`\ÇC_x0014_+?s2\_x0015__x001B_s?`é5£&lt;S?æç|xò_x0006_?rÀkÅ,?_x001C_B_x0011_¼çØ?JÃìS?ÿ7ìýw?\¤Å¡Òa?c	Óý&amp;9?D_x0016_YZ#?Ôå£/ð®?8ù\_x0003_z_x0013_?]_x0012_Íûø?ª¯gý?_x0015__x001C_ªùê?ö$ÑÀÇ?y_x0001__x0003_ý¥?,½?Nx?	ü=Gñ?p'4Úßi?¬¦Xò1Ï?ý_x000E_1?£h_x001C_ø?_x0012_¢Nïha?äÀd4_x0011_I?STèîÍP?LÏ&lt;oW?Ov6¿_x000E__x001A_?7¿Je?âÔ^ÈýÀ?B_x001D_à³;Ê?*_x0008_(_x0003_q?lª5?mrñ_x001F_î®?_x0010_½.¶O×?ß¿°h6?Ê_x0007_X¢ {?._x0018_w^É?5Aòm}°?hqïi?a¤_x0002_¡q??EëÂ¹õu?2ÑØÍ»Y?×}U?Þ=*ã?Uá_x001F_\_x0007_Ô?^ü_x0013__x0002_ù?z¹WÔ?_x0002__x0003_uÖë©Âï?½m_x0008__x0011_?_x000F_Nngà?mYµ_x000C_t_x0008_?_x0019_ÿë¼ÜÞ?,JÒyÙ×? Þt`ÿ??Ì),+Ð?»_x0014_4Re?­¬ô-ò?L$ÛW_x001F_?_x0019__x0005_ã³&gt;)?@Ûù¥=?$ìó¯¤?_x001C_y&amp;¿4?3_x0008_©_x001D_l?_x000D__x0002__x0007_;_x0019_¬?OéF­¥M?Ûsz¼X?½R_x0001_²­?¬_x000C_~_x001D_m_x001E_?ßFZ_x0005_?§ÓÃÄ	?8o²ècâ?Þñ_x0006_å	»??Ï©"_x0001_?h£·øÊ?ÿ°|,?ÄD_x0002_d_x0011_ ?C+_x0005_&lt;]?ÖN_x0001_§Cõ?[+ì/_x0001__x0006_º_x0005_?,b_x001B__x0007_Rà?£{G/ê?C	i+_x001E_©?Yü}¥-Ò?XÕÎS_x0006_n?Ø_x0013_4ùÏ_x0001_?_x001A__x0010_?_x001F_S?Ê_x0006_?_x001E_?ËýqÜ?·+%û_x000E_?ªy-½S?Ü&amp;m¬Îû?¶RoçC_x0011_?daL¾Öü?_x001F_Z_x0002__x0006_?Ö._x0004_ªp­?\ÙÎI§µ?ÍC\_x000C_¾|? _x0003_N«l?µÊ9(_x000B_7?á_x0018_p&lt;þ?gÊ]Ie?_x0004_×Ú?µ_x0010_'ô_x0019_?z_x001A_$ÍÔ\?MÍ §F?_x0003_ýWÃ_x0007_µ?hàýÁV	?úÀ¢ü§?ÉU?5Ñ·?ÌK]_x000E_=?_x0001__x0005_ê_x000F_ñ{4ø??n_x0006_È?zÁö9«ù?zý²&lt;¡?._x0008_k£Ú¼?2$r?_x0002__x0018_ø¢õ?,ðªwáe?ðhÄí±â?ïm+?é&gt;kâ©?LS_x0016_7s?GÊû÷Ð?Ðô~Ã?(;q_x0014_YA?ÞâGÝò?ºfdpÂ?ú_x0007_òÇ'? _x0005_Úûz²?Ä¥A¿Ðë?õÿÕÝ?úèÏ8?©ÿUàD/?öÂ¡_x001A_f³?_x0018_Å_x0001_Û?òÓ_x0008_7QÚ?+ å#8Õ?Mçz&amp;_x001A_?ñ/ÝP?_x0003_[pÎ?@H_x0004_å_x0016_!?¦_x0003__x0004_­µ?/²Ç7«?e¾_x0010_ÈÉj?a-é0î_x000B_?ØA°ÒØÍ?þY'0?J_x0005_®Ö_x0012_­?@_x001B_=·ºÒ?¼_x0017_ß&gt;¡?zh~_x001D_°V?+³²k?&gt;K$Ç3?k_x0013_Ôû_x000D_@?ÜG_x000E_Ú?X6T¦?­[_x0002_9ô&amp;?õñ¯¢?Ç¨b_x000B_³?¨ø[ªÌ6?_x0005_LÑîì^?_x0011_¸Zfl?ÚÚã°¯Ø?_x001C__x0001_¤¨_x0017__x001A_?*ôâ_x0002_è?_x0012_Rã?Ì£÷É?j?¨eÛ!^?»T_x0012_O_x0006_?Ê_x001B_pN?B;3næÆ?Y£Hø&gt;?-_x0011_%iS?_x0002__x0004_sy£¨°?B9`_x0001__x0002_î?ÄÅ_x0003_L_x001B_Ö?ä»³}_x0013_?ªë¢_x001C_'?ÂÚ»FúG?#½\_x000C__x0010_?L&lt;±YàA?_x0007_}ªTÄ?5_x0016_Ó_x0013_?ý_x0013_¨ê¬ï?öH0Ýõ£?x¾³t_x001A__x001C_?e²P»9?Ö_x0003_ÀO÷È?_x0006_çsI_x000F__x0006_?_x0012_AO·ðõ?_x0014_8_x0016_|ª?Ê{§¹¬_x0005_?Ð¡¼öa?¦&amp;·Òi?ÕùbÖL±?")þÊ×?Biø6C??_x0002_kÚ°?ó%c©e?öêé_ì_x0003_?¯_x0003_WÓ©Â?_x000C_P´Ôè?_x001F_a$ìGæ?§7_x001E_ªmH?"_x0012_ò_x0001__x0002_/à?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%_x0004_W_x0008_ã?_x0014_¥_x000E__x0007_Z?î.XQ|?ø-jª_x001A_Ø?Òµ	(¶³?0Î¿ûy_x0006_?«póÃÜ_x0014_?Â&lt;Ð_x0003_?æ_x0012_ÀÜaë?0µFäö?.+Æµ_x0019_ã?_x0007_ãGYõæ?¼Rb_x0011_É¯?¤ßr®Äï?:õ.gF?_x0005_%_x001B_ô?XdZ?_x0001__x0005_´´nw?.[cü?FÂ&gt;_x0017_3?_x0018_´pÄÂ?Y_x0001_²:5ó?'aùEÚ&gt;?häª_x0007_Ç?0©_x0007_æ_x0003_?T2¯¿^ã?®Ã#Yµ{?ÂÌ®½m?ÐsO³{?~0ù_x0008_?þ._x000F_A_x0014_%?_x0010_t£ ì?·äú¡?_x0016_ÔlèÅR?¤_x001F_¬¶z?)	â_x000E_÷)?Ùh_x0017_ë¹?*_x001E_}f_x001B_? /¯Tò?]+_x0002__x0018_?_x001B_$DnQG?_x000B_´Î²_x0002_?k¾jD?&lt;þ_x0004__x0008_?_x001D_½	_x001C_?QJ¢npp?"áX³f?HæÄ_x001F_Õ_x0016_?ÒÈÃ_x0004__x0003__x000B_ÄÆ?¢Ôk_x0010_¡ý?G_x0004_ÂJ_x0008_&amp;?¯h"_x0014_?Âçl_x0012_Z_x0012_?xÝ_x001F_ w¼?¤4ó_x0013__x0003_?æÔañ_x001E_]?ó¿Ó¹Ð?+W_x0005_ýú?M_x0004_¡Zé?_¨Dý	?_x000F_|±_x000F_¼þ?p_x0015__x001F_ù$?ª_x000C_!_x0019__x0007_?l"Á_x001D_¦W?.v`_x000E_G?!þÀÆÿ?øÉ¶¬Ñ.?§ÍÉ]R%?êqÒ_x0002_ÂÌ?l^_x0006_§¨_x001E_?&lt;-°®z?8Iðó?@_x0013_Â¡K?ò_x000C_l¬¦7?I_x0001_âñ?ÀL7Ø?LÇ"ù?_x0003_«RkW?äTë±F?p3WÐ`?_x0001__x0003__x0016_±_	?_x0016__x0004_¿VxY?æuþk_x001A_?0³ÖÐ¡?tïât,?Íî ÃI?_x0010_Ûur?_x0014_Õ_x001C_¡!?=_x0005_Â¤}?_x001A_4eîn?'M_x000E_É&gt;Z?¼&lt;?Ü&lt;?$D%ØE?Þc_x0019_Wª¨?\_x0017_1x_x000E_Y?;¥å_x001A__x000E_L?_x001C_Ä-zEo?_x000F_®ÕÒ[Ý?ÜU ¢?+Ç¨ú=?{ñ|þg1?ÞDê:?AÅN_x0002__x0018_h?ç_x001D_¼0ë?4Ò:??+21î§?«wâ.¹v?a(5µ?P~åì)à?¼&amp;@t??r.ò?PP­å_x0001__x0003_T&lt;?4?Ð=_x0001_A?Î×QÒ?^.Úcsp?_x0019_²R·:Ò?_x000C_ÖwbI?b»§_x0018_¶?ÖÈT«µ_x0002_?_x0007_ JÖÖñ?¦s¨N?_x0018_aê@|?êö_x0013_|þM?_x0019_/Wû?_x0007_ÁWÀ?+_x0005_Ì_x0017_ò?ãÆ_x001D_W_x000B_)?ò[_x001A_pÅ?^_x0005__x000B_J_x0005_÷?_x0005_bdÊ}?V\Ý{(é?XM{Û+\?XÁ&gt;­B_x0006_?Ü\Ôå?_x001A_;,Ó?Ô_,¦æ?3_x0003__x0011__x0007_ö.?.òó_I?ÅNY?_x0003_ù_x0004_(?¢Ê{í8å?ðÁZñc?¤õÓqò?_x0002__x0004_¤TÃ¡Fé?_x000E_Æ+_x0017_;ý?_x000C_û\::?®_x0015_wþÖ@?ÜËÄJ?~tRú_x0016_?¾|C¿M?&gt;_x0010_õR»?9¾_x000E_#Ý5?ÂÙÕ_x0003_$?3&lt;Ã5ï[?dìA6-¦?_x0018_ß5¯hÚ?ªeèÐ¸?&gt;/ºBêº?íÿõO½?+w%_x0017_Î?nVi¬?Û"Ä£?kM&lt;Ë?²_x0017_d_x001D_£?l6ä?Tâ_x0001_&gt;Äí?}TáN_x0014_?ÃDaÐäò?â×_x000E_&gt;?¸_x001C__x000C_[Ã?ê_x0005_Ô_x0015_zQ?'5j+?â_x0005_Ù?&lt;s-Fn?mõ_x000D__x001B__x0001__x0002_ú¾?RÛÇä?õ_x0016_?Õgä?ñÕ¼ÊA?\¼º&amp;¸¼?ÄèÌlùa?_x0016_¬_x001E_÷14?ÖÖ×_x0019_ó½?YoeN`?C_x001F_?_x000B_`Ræ?_x000C_ärÐ?ÿâfØZ?*Ó_x0003_Ìun?_x001B_4Ri_x0011_?CP¿áÙÃ?¼x_x0019_ÔC­?ª#k_x0007_òæ?}ôêÄ´ß?(_x001D_cSË?É¼;?_x0013_0V_x001D_ç?1C¶2F?ÞòÐ	g?Õy¬Ï&gt;£?óQ_x000C_­^ý?wjAøÓ6?»Ø_x0003_eZ?W	Fi_x001A_?_x0011_7í t?x_x001A_\Ñ?_x000D_ë_x000B_íj?_x0001__x0006_Z7ÜLÿT?®À5_x000D_¨Õ?_x000E__x0012__x001A__x001B_Xt?ÈÖ|"'_x0018_?P4 ¸E)?ÔÚ»*?´{zýÁ?©å'Hs­?_x0003_AµëÆ?£_x0007_ý_x0004__x001E_^?¯½§Íñ_x0005_?aþ]Æû?¡_x0011_R__x0003_ù?Æ_x0006_-#A&gt;?Y¶_x0016__x000D_	¨?²áù_x001E_ÇÃ?òõÎd ?¼£úÒîC?¾0_ K²?_x0014_P.VÒ_x0008_?î5VÞ_x000C_½?°_x0002_0¥_x0007_~?Vëý?Ê¹«l_x0010_z?bç8IRC?ªHßÜý¸?Rã\ûÒQ?¹ÄxÅÈ?q­~Â~Â?æ.5_x0013_ªk?Üù_x001E_n2*?;ØVü_x0001__x0004_X_x0013_?"t²ÝW?ð!»£K³?Pß`È_x0011__x0011_?ë_x0007_¥6_x001D_?½ËAæ?þ ðùn?¶û.	?àó©bön?-Tß_x0012_?_x0006_ç¦'_x0003__x001E_?+_x0002_mË_x001D_5?_x001D_È|{«?ÞÔ_x0005_+f·?8=£Â?\I+êñ(?Ñ²7¥?¬üø^P?ÄV_x0006__x0006_Á?¶ü_x001A_\{|?Þf¼5)?KÞ_x0002_m_ö?h8®÷?.ËLbä_x0010_?¶_ ?ðVÞ?!3Ç_x000F__½?Såz `?L|j°Å?ÖGØ$ì2? Gj_x0019_Ú_x000E_?ðWµc]?_x0001__x0003__x0013_âÑ¤P?_x0010_qâ®äï?´_x0008_HG_x0005_?B.ïz?·Søê&amp;?ÙLÂ(ìÿ?è8_x001C_Üþ?_x0016_÷Nê3%?_x0013_uU¨?ì_x001B_?ä×?öÉG_x0007__x001F_?þ_x0018_(_x0004_ï°?ÛªitÏó?@g_x0010_Öz?ÇLûô¹ï?pÈHô	?º_x0010_p]?_x0006_w_x0011_à_x001D_Í?iPq;_x001D_W?(ýcÝÌ?b}îYS?_x0002__x000E_¶&amp;ì9?¿Ýí¸2¹?@äÏ_x0012_¸?ê'êA?	_x0007_ïï?Ï_x001D_­q_x0012_? Ãüj}?_x001C__x000F_]½¼?E0î×l?´_x001B_=['Ö?_x001C_³(_x001D__x0001__x0004_È_x000B_?Ë+Åó?_x0003_·_x0012_½¾2?Îz_x0002_aÚ?¿2SÀ_x000F_Ã?$7ó,§?öûÌº_x000E_?Z|Y(Ç|?"Uf%a6?µ+ùìÞñ?_x0003_Q5X_x001D_?¨	Swºú?V_x0002_¡O.Û?Wiè:T?E¼+ø7?·&lt;ÏÊ_x000E_í?¥Æï¯Ó?@éLb¤?\ì®]ö??*×¶^Ò?T+xt?Lî, ó?¦_x0014_-_x0019_·_x001D_?!Ï=_x0016_n?_x0018_7ç_x000B_¸?bCön_x0005_a?ö×¶_x0013_þ?[_x0004_!&amp;-_x0015_?ºì]ÖF?µÙØ_x001C_Æâ?ÄÇ .?_x0006_t¿_x0007__x0012_á?_x0001__x0002_+=íê?Úq-&amp;b?6¢s_x001E_?¾ù@ËãÓ?äs7h_x000E_.?T_x0011_éq	?^^JT_x001A__x000F_?Î0¸ø?VGbf?ù$Vô7?Õ_x001A__x0007_Zý?ÆågÝëõ?Ðöu_x001F__x0001_M?vÌÔ­J?p?k¶_?öF\ãÍ?ÿ_x0018_ê§ë?_x001E_ª¾ÑQ?Ø|Ú¾Ê\?ÑUOêq\?$Ç,¥ë(?_x000B_,s_x0017_Ð	?Ýº]Ô?ÌÁ_x000B_)?MêR²X?ú~_x0006_?Ö_x000E_©.9?®Zî&gt;í?_¡µ_x001B_ïU?0ÀªEtÊ?~Hãµ{4?cLvf_x0007__x0008_V_x0002_?|Àc«;t?c­_x0010_Gá?DÛ£æ?áá#?&amp;À¡Å)[?_x0006__x001E__x0004_A¸?é±Ke?öí_x0005_û4?b}¢#J_x000B_?ÒÐ_x0001_$?8­I]Me?@¡|X®?ú"_I_x000F_C?FÂÅ)¶_x0001_?"ÞO§ÑÐ?.ðâ_x001B_«)?{Ü¥®Ï?Oò_x000F__x0004_?}¼~þ?£_x0003_ ¹s?Ýò_x0007_¤c_x0012_?8øOL?FK8_x0003_?µÀ©qØá?_x0017_Êïð7÷?Û¨¥_x001C__x0004__x0019_?bu¿0,?P¬'üxv?_x0004_y/!?Qp#`_x0001_´?#_x0012_½O8?_x0003__x0004_&gt;ßâ3³Û?_x001D_%~d_x0014_F?Ô¨{?ü=×_x0002__x001D_ê?C¦ò×?µ?üx1 N©?î,=G¹?àT_x0001__x001C_?S&lt;_x0012_¤t¶?ù^À¢{3?µg"x(?áD=¸b?Bº_x0017_ÄÌÊ?'X½¶Ù?¥gÐEÍ8?Ù_x001A_wÑY?_x000F_×*­Óî?ÜÈ|¹q?M7¯_x001C_0?^_x001D_C¶_x0006_%?bo¸C|_x0012_?ã_x0008_«à_x0006_?_x0014__x001D__x000C_ôy?»z)¦s0?Ã®¾~_x0015_?U_x0014_Éù$R?:;d¶î?=_x000F_PÝ¬_x001E_?_x0013_Vò^ÿ_x0007_? [s»Ï?êX_x0001_8SI?Rf%_x0001__x0002_¥±?È_x000E_éºíß?kFE$X?&amp;ÓR¿g?ªk@î?@¢d,¾?è³¶¾?ojhê4:?Ä5À_x0005_ ?w_x0005_ïß3?¶kQRz®?.ôõ&gt;¤?"&amp;sßO0?yôQµØ?ÀT×Cï?_x0008__x0012_B_x0015_L¿?ô@4^?&amp;P¥î?Ð»_x0001_vÝL?B²åäåÇ?lªT}ù»?Öé_x0016_Í«¢?FÈ_x001B_xJù?íÐ±¥?jj[ÐíB?â_x000F__x001B_E_?8_x000F__x0019_¡M?_x0002_?A_x0006_OÕ?C¤*Ñ?;M:ËØ¶?_x0006_äé!?µ¥Ç?_x0001__x0002_¬Öì¨¦*?i÷sá&lt;?úèy|/?n_x0011_¶Û4¼?_x0017_Ø&amp;í_x0015_Í?¶f ¶v_x0011_?z3_x001D_´?Q&amp;OB_x0002_?³eE"hÓ?t¼@?j_x001C_.è¥Ú?­_x0014_Rù7¶?P_x001E_âÙ«ß?æ-tÈW?_x001A_ºYP_x0003_?¡{fÙ*?B½÷_x0003_M¢?ã|_x0006_C_x0014_?h7_x0016_··R?"çF\ï]?_G¨v÷Ä?.	ÉI=Ü?q¶8!}Â?*Z_x0008_'©?Û_x0016_?t¯å?Æõåw­¯?ô7 Qez?g¤_x0006_µ?L_x0010_¨;2?_x0018_c¡%Û?0!_x0004_ëSv?_x001D_X_x001E_õ_x0001__x0002_Z?´FÚïða?_x0012_¡_x0012_[Q?ö@´õ6B?_x0001_	¶qÍ?_x0013_-÷éo?´x'F_x000F_?&gt;60©ßÎ?¨"¡_x0016_[?n¸_x0007__x0007_øù?]_tðt?ÙRè?Ý[¨[ß?àg_x0015_|?@ä ?&amp;â?Á8eË×?±¾6\ü¢?$_x0008_Îü-µ?³X	éçT?5#Äýï½?±Ý§HÌ_x0015_?&amp;ÖsÑ_x0017_?À÷Þ_x0003_[?OÕ1f7¾?²¯Á	_x0014_?AÐuÂ_x001B_?Òw_x000E_Cèý?8á_x0018_]0?LKÔf¼?Ü/®·m?afÎ©?_x0008_f;Ër2?_x0002__x0005_ØP]À%ü?ÿYleúÓ?2²($`§?¬_x0014_é/cç?_x0004_³ò®?R$_x0002_%_x0003_?_x0016_ßó_x001B_ä*?uµÏ©?Ó³1½ð?4ÎR¾«;?1_x000E_vN,9?Ô%í{F?Iò_x001D_W;ü?Ä_x000C_q98?_x0016_ÈÊí¸?[©í©¨N?v5¥Èù?_x0012_«Á#­_x0014_?&gt;:{9¬?ßÎ_x0001_ _x0017_?:­Tf¥¼?(_x0015_:)4?._x0008_Bz?_x0001_á·F-%?eMY?_x000C_­_ãÇ¿?ÒÑÓæK?B²Ð±_x001A_,?å&gt;æ}m¼?B)ÚS[?÷&lt;_x000B_ë-È?H¤ÂÄ_x0001__x0003_¼â? KIU&gt;©?z[Dñ	0?Ò/&amp;úS?C_x0002_Bfúù?_x0018_Pæ _x000D_?à_x0004__x001A_ê-?r_x0010_g¦@?¼u¹_x0008_.?ô#¿`Ke?"7èë_x001A_l?èi42@Ú?¼ñw%0ú?&lt;ÏÅvÃ?Êúó8²?Æ_x0018_èó_x001E_þ?_x0001_ÎCÃ-#?íös?'_x001B__x001B_p`?y7÷?Q¼-Øñå?æyC?ÉeKXå?íÍéÏÜ7?Háü_x0017_?®_x0001_©]_x001B_Ó?ZªVdlÓ?J]æõ_x000F_?S_x001C_`/_x0004_#?\¸#0?_x0001__x0006_ë´df?H¥áÖÞ?_x0001__x0002__x0008_^»^¦¿?#~äXJ4?_x0002_Ã´Hî?¢²É¦c?Í_x001A_Û ÐÚ?Ì]XÝ_x0010_«?ÐÍdð¬l? _x000E_ô¨r?	I_x0007_m!?@_x0011__x0005_tV?[i_x0006_)îò?h@DåÝv?Ú_x000F_¤\¿V?ùã_x0005_IT?RY¦®6?¶0-N?¶þá_u?8æ³??çûÂYXY?_ïGË_x0004_?IÁÍ×-º?ø1÷³_x0010_µ?äìP3àë?_x0016_ô_x0006_ñ²1?RðeÞHc?_x001E_¤OKJ?³PniÃ?öñ«ÛÕ?k_x001E_]i?öæ?rç?Aü|Õ?es?_x0003__x0005__x0011_±?ku_x0018_1x_x000E_?,°a÷ØÉ? _x001A_^ÄZ;?w«_x0005_ïË?æf-_x001F_Q?åõ§åéf?_x0004_J»bÁä?_x0006_6ôöÐ¹?Fg¢k*­?Ëb?AñF?	/ó,¸?lvòÔ¢?¹T_x001C_ÓÝ?_x0016_ú_x0005_ã+?ê&lt;Ù_x0006__x0008_b?&lt;_x001A_K¯Ê?JÇD®å8?_x0019_äïìÐ?WNu¤V4?ìÌK¿ë?Ôë³_x0011__x000B_?¢²çP_x0002_?_x0002__x000F_´°÷~?Úà²6;_x0006_?î!ÜHZÛ?_x000C_^u6£Ê?_x0019_ð@t]ò?ÖØ_x000C_Kµ_x0018_?Ä[d?Q?YxÃØÍÈ?¾Mfß_x001A__x0001_?_x0001__x0003_ìèLqí?^Ìuµ ?t¿gÂù¥?+ë&lt;àß?ÐmZ&lt;®a?[À]²?8½Rê_x0017_â?'ü¹®?ûOFBH?TMÈ_x001C_1?+óGCÕ?ÚZ+ÉÐ?.Ëþÿ¯`?²°_x0018__x001B_¸?_x001F_3êDsª?ú~7q?$7Ö÷ÎÊ?v_oA?®&lt;L»?§¹Õªü?"Ö?¾Ru?^üîae?_x0011__x001C__x0001_;.?à_x001D_kI_x0019_?_x0008_æö?cÐç_x000B_±i?iÀ{w_x0011_\?_x0011_Öö_x001D_¶²?_x0002_Ç[8?ØóMË?_x0011_Ãz²M?Æs/ò_x0001__x0002_91?_x0016_P_x001F_Ë6?z*'S?_Ýö¦_x0005_6?ÀõiÞØô?}_x001B__x0012_Ri?8p_x0012_ç=Ó?_x0005__x0018_ÊA?_x0008_&lt;}ö_x001C_&gt;?EN"}?ÚS¥ïâ^?ºº/¬æ´?_x0019_;âs?%Ì_x000F_d_x0011_m?¤Sï,B4?-]|³ßì?_x0008_ûÚ_x000C_ô?`B17·?NÒlÃ?jhÊñí?_x0013_Xlæú_x0006_?-Ä`i)-?RF_x001C_¤Ò?y«ùÎ?¯2¨B/è?©9]´wÞ?9ÔTm_x001D_É?ê_x001E_9Ô_x0017_X?V_x000E_ã8Â? ÀÕÇè?IàÅüÐ?öE_x001C_âMÄ?_x0002__x0005_Æ£×µ?`w­£¸p?o0@fo?¬_x0013_CÊ¦Ý?üp_x0018__x0008__x0019_?¸2YP_x0004_?_x0019_õÊË?õ±v ?pS4_x0008_B?cÀþÝ%?&lt;e#·Þà?uîs)?R_x0017_Ïa_x0005_?üN0©ö?T¢!È@?³_x0004_¼ÒX?_x0004_#²Ó&amp;ý?CS_x0001_Zq?Ø'ÞU?_x0018_ãâ´®v?]|xj?_x001D_*?Õ-i?_x0018_dVÐcG?ìíc_x0012_?_x0015__x001B_ÉpKU?°º­ôúr?ç5_x0018__x000F_ÒÒ?´×Í_x0012_?._x001C_ÐïJ?2R÷µÆ?Ow«_x0003_Ãº?Èh4_x0002__x0004_4B?ÛÅ_x0002_?2ÙË.RJ?Òê´²Ï?¥r÷À_x0014_~?%%_x001C_Ùöð?3_x001D_×?Ç?©_x001D__x001D_¯?)ÐùV?_x0005_ÃFF_x001D_?,_x0004__x0011_"oB?&lt; $t?Ù_x000D_9Y?i$Ctç8?GËYJ?ßÄ?_x0005_]l?îN#_x0011_Q³?x~øÅ©$?Òøh¿Y_x0001_?ä_x0005_g_x0003_öi?&gt;&lt;+_x0018_í?_x001A_Vô¡Ú5?J@¤_x0002__x0019_?ù,Ý_x001D__x0018_P?ìb2_x000E_}?=EK=£÷?öiÖ]OL?_x0018_Rògö?×å¥{V©?17	j?òE_x0001_÷?¤k5_x0011_E+?_x0001__x0002_uú?Ô^^8JÉ?À¶/_x0007_*"?r²_x0016_¸±&gt;?_x001A_ÿ@ê?÷Äp?_x000E_ËíÙEM?¨¹ú_x001E_M?øª+ÃÅZ?·_x0002_éo_x0008_?=Î+Më?&amp;wn1ýj?fÜ _x0001__x0017_­?_x0011_:Äå_x000F_?ìøË­ ?_x0017_8_x0001_¯+?7²_x001E_fê_x0003_?9}RÅu¼?VE,ã?®_x0018_KB.å?´ý=üç?Üd_x000B_tc_x001E_?°Q±yÍ|?Ó8£+¯Î?Ê5z_x0007_÷?åXò.?_x000F_JúÇ¼2?Vé§Þ?oëGP®È?¼Ë¯©ÖÉ?¢|_x0001_,]ÿ?_x0012_^Ô_x0005__x0007_³m?RÞHD¦?_x000E_:Õä¢?¡âd®¤?i¯÷¾í?çØ¥U?Yµ$ÌÞ«?_x0006__x000C_O¦?þâËôüG?îçTwæò?E¢&amp;_x001D__x001D_?_x001E_Q_x001B_D_x0007_?hM~ÕÇ?]Ç96t?_x001A_ÔmòLA?âIê_x0016_Ö­?©l_x0003__x0008_·?mbømÝÓ?Un£sñ?#­)_x0018__x0017_?kÇÌ§t?xµ±¤W?3þ_x0013_Ïª?y_x0019_E^?tñ%Ußþ?æ¯Ìj_x0013_?_x0017_Þc~¶?¾)wGÔs?gùµp3&amp;?_x0004_Ò7lç_x0001_?ó[­S_x0006_?ì_x0002_=ï?_x0001__x0002_:p_x0004_$?Ô+ÅíÉ?_x0004_4tö?ÒûoÈ_x000D_?p%ÎL_o?7pý'5?.¾&amp;_x001A_?_x000B_ÉBjJ?û2_x0015_Ç#?ÖköÕ?5hb_x0014_t?¨Ô_x000B_iÓ9?ù6ºÓTa?p,qÀã?®_x001B_Ûõ?ºR÷MÎ?v­_x001B_þÛ?D&gt;F9?9AÅ?èF?O_x000D_(¥x¾?_x000F_Szÿ?(s¬_x000B_6?_x001D_RÿÝ(O?(òã8E?~Üw1°H?X{_x001C_(GV?h:æ&gt;\ø?o¥ÜÕo?T_x0019_þ_x001C_+?ävåKè\?ðÅî?_x0003_?µó_x0001__x0002_&amp;_x0011_?F+/èX?TùÍS}?ª_x0015_1@3?Â_x000E_{÷?ê,_x000F__x0018_M?þTªÞL?¢ÔqÚß?_x0008_w¾¢_x0015__x0014_?]ÿ²=MB?L_x000C_° :?9(C6ÿñ?bÐxp}?óÐñafê?G£)^+?qé`af_x0016_?_3ß½?úMK,f?û_x0008_À,h_x001A_?_x0002_`OÚ&amp;£?_x000D_ÆHçu?bj¯©Ðâ?xYÞ?Õ?vô¯»m|?d£;{Ä?Â_x0015_þ)T_x0003_?Æùÿä_x000E_q?üº_x001B_3ü¾?EîÓ_x000B_?_x0006_Öv§ª#? z-õ?m£Ë½Þ?_x0001__x0005_ì_x001F_Eó+&amp;?±DÑ5?$u_x001F_´Ð?¿ðÒ_x0014_º»?c¡q_x0004_·?ÖÄË6_x0005_l?æ¡Ò®?È²ãP?_x0016_Çîv?)]zkgo?ðkQ`é0?KD_x001D_'¿?YÆÙÂ?LÃ-wl?&gt;¡_x0005_ÇÝT?¾Àêõ?LñÌÊ?CUã_x0008_ôý?~4p`Ó?:µ¼.&gt;?­³Q&lt;]?Jý°&lt;I?77üBË_x0019_? °_x0003_C?B+fË¿?ÓýÈ|?ÄaÚê?_x0002_Ók_x0008_ñÃ?EA_ø_x001C_?CiJ×0?_x0010_[&amp;?û³¡Æ_x0004__x0005_¿?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¤Aè_x0012_?`}´/ãs?L?Ï_x0002__x0001_l?Ö®ÝÇJð?u¢­|T_x000B_?_x0011__x0019_Bú³?_x0001_GhM&lt; ?øÖà^mó?|E5?-,#vÁ]?¼{áB_x001D_?Ì@ó¤sV?êóbL2?_x0014_¢?Ø/?×»÷B§%?­_x0016__x0004_ï¤?_x0002_¸õ)Z5?Vä_x000E_]Þz?T.;`ûi?_x0001__x0002_M_x0013_øÂ=?¾Ç_ö®·?þ:d+_x0006__x0006_?_x0004_¥_x0007_h&gt;1?Ä¶³T?Aû«_x0002_B?{8©å_x0018_Ú?Û_x000F_xD?ÕÌ§ÜO?ê­#z_x0002_¼?µî%eV?Û-_x0008_#y6?lð8?8_x001A_¹¦ï?·¶¶ð?õ_x001C_ýÝoA?¥à8cº?ì$Ô_x000F_W_x0019_?Î_x001D_6g«¤?¬_x0018_,_x001D_9?ú9w_x001C_¬§?`]l_x0018_?ÛzO´m?ÜA_x0001_:¯Ñ?_x0013_ÂO_x000E_	?guìLÔW?ø9&amp;_x0019_-ò?ìp§b5&lt;?ÈjµLû?WÓ_x000C_?Uqþ3?ÚGi4_x0005__x000C_)?ÎOã?	êN|ñ?_x000B_Féj_x000C__x000B_?Nu_x000C_RÑ:?Á¿ú@ëå?¬@_x0019__x0008_Û5?CVº$_x0002_?ñ±P÷_x0017_?DS/;?3Ò9ýx?×Juèe_x000C_?_x0004_©_x0010_?òcÊóº?=dýQcS?d³Z"_x0003_?@Ìè_x0014_;(?&gt;¦Ú«ª?Ep$é_x0014_?µ(«xa?¡_x0002_R_x0001_?´7_x000B_çÒP?¯_x0006__x000F_Ýx_x0008_?¸_x0007_¦6ä$?_x0006_í_x001B_]þ?_x0005__x0001_Õç¡`?àgÚcê¦?§K (?@¦ºÑ?_x0016_µe#^?_x000E_õ_x0018_Ç]?.g3®NZ?_x0001__x0002_d ÚÖoa?x_x0003_?_x0007_3_x001D_??[_x0012__x0006_4?	Þz1¼?_x001C_{#ã¹[?¼"_x0018_lª?ò_x0005_î_x0017_?Je4_x0006_^?Rø¢ê?ì=)'B?Pù_x0013_e?_x001D_bz?^N_x0002_ä§?z_x001C_£±?°°î?E|ðíÈ ?EFpÍ_x0007_?[_x0017_¥âá?8çJ1´??"É,¶6?cp&amp;_x0008_a»?¶I'é_x0011_`?&lt;úg«7æ?_x000F_²þ_tK?VçÀ«¡? ÓìÙaz?ìã®'^?Ç,_x0013_C¾?àîó;]?þ_x000C__x0011_@¬º?_x0005_p{ò_x0001__x0002_ab?þXÙ@!.?Æ×_x0013_Ö)?ã@:T_Ú?¦#_x000C_®êS?Okm?»¸òÒwÈ?G½8,W?ÚMkã_x001E_?üH_x0002_ÿ"L?¤_x0011_3(äe?ó3`k?Ü?YÐ$=?T_x001A_ÙØ?Ò2ÈL/?_x0012_Òû_x000C_s?_x0014_ÕÚÙG?ôë&amp;?nMÍ±_x0012_?_x0018_ð_x000D__x000D_ñ]?­ÓLrZ?¼×8_x000E_?_x001C_ÿ_x0013_°Ð?'°B?&lt;_x001A_e_x0004__x001A_ÿ?&lt;kC³?ÔÑ½h.?Skõm%Ã?_x001A__x001C__¹Â?ã}_x0017_f·_x0012_?¿9Diº?,Ïãó×?_x0001__x0002_f×Æb­?Ù$_x001C_Ðä,?ìV7¯¦?æÌðI?NMÐ_x0018_%é?Ì_x001F_Hg?vcñOI?¶ÈÛ¼?3	mUrù?Äìlÿ"?ôüöè­?Ò\ëça?£v±?Â»]±U?²GMå$I?yê_x0018_§_x0015_)?æ_x001A_Xçb?qçÙOå?_x0012__x0008_|qaó?&amp;._x001C_m¤ì?2Ïqq*º?6Òá!°a?&lt;7V(_x001B_F?C"y÷à×?L×v¶©?b_x0011_o_x0003_ðH?ý:_x0019_I½?²0úAÛv?«®_x0016_ã1?V_x000D_h_x000D_?R_x0005_+?#¹_x0016_»_x0003__x0004_C?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»?fTÕ»g?ìÍ¹&gt;é?ÎdñP??&lt;¨?Ô?mµ?p_x0018_ý?ø_x0007_çµ?Õ_x001F_¦?_x000E__x0006_EµÔ?î8àK]?¯p^M?D_x000B_f´rÂ?Í¼i×?@ùsÕõ?&gt;_x0016_}Hä?ê¨ÔÚª?_x0001__x0003__x001C__x001E__x0018_Ò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Ã¬­x?è?_x0012__x0012_¤k+?_x0017__x0013_GAMF?7`ç?æà)µk^?®Æ9&gt;O?_x0008_YP¼9!?_x0016_h_x001B_?-ü1­þ?_x0007_!0±?Èn_x0001_pI?èW@¹D¢?®¬_x000F__x000E_ÄÞ?v_Gçk´?"_x000E_M8H?:¿ _x0001__x0003_½À?_x0001_fÈËpk?òÄ_x0005__x0001_mÌ?¬PdÁ%?U|"7Ea?O¡õ?FX[ P?ÅAUÿûx?Â¶Ï·µ?øq!_x001A_w?5HNï2?Zmºï ?Bïû%¹?6×\KòN?j!{­.?Z¶HÌ?.ùé_x000B_Üþ?ràDÿFº?Øä|ù_x000B_¹?À¢+ªA?ÂýV3sW?Öd»XX??¶ Ýso@?µJë7_x0003_?_x000F_&amp;FËªÍ?_x0008_ì"±?$ô4_x0017_×V?ñÜQñe?_x0014_-àÓH?n_x001D_î_x001B_õÎ?gò×_x001A_Æ?d¨_x0002_/_x0018__x000C_?_x0003__x0004_êöf_x001D__x001A__x0001_?ÑË ¬?_x000E_~åLÝ©?Ú¤mõuT?¼_x001A_ì¢x?\!_x0013_ï½?æµ¾à$_x000F_?QÏ_x0004_éuz?$=ôaãã?È&amp;EÉË'?¿ÎÊ_x0007_%R?µÏ±Úì?|¶_x001E_êN?Æ¨ó9l.?_óTÎT?*	ÒíËë?qJôq6_x001C_?fV4I_x0018_?¬Â£ð/K?T}hªm?H_x0012_¿3&lt;d?µï%øEi?HeÓÆU_x0019_?ÀâÏ~ªÕ?À]Yèa?ÞÁ_x0007_¾ä?8Ðeb½?¥+­?tË¸?ê _x000C__x001D_0p?ÖÎxHï_x001A_?_x0002__O_x0003__x0005_ Z?ÞÎù¡ku?p_x0015_@/c?UrH/p_x0001_?A_Íÿ¨?«r_x000D_Ázé?×\;ò4?¶f^_x001B_Æ?ej;re§?`ÔÐNý'?_x0001__ÎLàß?ítLL?à3·ÁE?_x0007_D'ü_x000C_?Kf¿5?pqÄzÒ?_°$*¼?_x0004_º½$q_x001B_?B_x0014_ü§c?õÝ4?._x000B_YÝR?R8°_x001A_.?*nÂPÒ~?_x000E_}-Î_x0002_+?x)Ý#_x000D_V?ü]pM^°?eç_x001E_Ëå?c_x001A_ñ3Oê?÷®«è?²"']¸&lt;?_x0007_BÐx?}o&lt;ï?_x0001__x0003_ªò;©_x001C_?Ã¢þS_x001B_?_x0004_ÎG_x0016_?Ú¾oô!?ÆN®,/Ý?{ _x0003_¥;Ö?¦Q_x0017_=½þ?X&lt;_x000C__x0013_ A?'8_H#_x000B_?4±j?$.)l1?Ä?Úb;Ù?&gt;_x000B_¾×-n?²Ç	ÍU£? Î¦þ_x0013_/?¨ `"_x0013_V?ZìbWW?£Ob8v­?nnØ??qV%äqF?_x0010__x0002_¶¿h?jÚ­áó?úÏd§k?ä±T_x0008_?_x0016_n&gt;_x0014_ç?J'¤_x0004_ô¿?&gt;äj_x0011_é?lF=?Ïê8ø°?î_x0011_¥Í_x000E_u?{_x0002_vÅ^?ÃÆ2ô_x0003__x0006_×y?Ý_x000B_~iÁ_x000C_?³ôÅ;?y^b(Ü«?Ú&lt;sYl_x0003_?é¬ºÖ?\!ÀP_x0002_W?R_x0016_íÇO\?÷Ä§Û_x0010_Õ?;¶[Ò?Fn'Ò_x0008_?ß_x000E_e?+°^#ÛN?ºÉþ&gt;?;-Ñ¸_x0012_?$D	ë?bÉ;_x0010_­?i=èÞæ_x0001_?_x0010_z×Ù_x0005_?RuUçç)?C»kt/µ?_x0008_}_x0007_ÖÞ?u."·?&lt;7±Oo?LÝÐYx?&amp;_x0010_³¤?_x0004_jÍ7hX?9ãÊnTÛ?´Ù1»´?*¼å¯V?xæ~èØ¬?ÄÓ_x0008__x0017_O?_x0003__x0004__x000E_xd¹R?Q_x001D_äÛ$?jMT:°v?_x0007_MzéÇh?µD6ã_x000C_º?ò_x0004_ÝÂøê?¥å}[ií?ý¬©õ=?_x001E_ñÊ_x001A_`_x0006_?_x0004_J_x000C_	ðC?_x0008_½'ÁÝ)?bõgUvÚ?Ô}#jÁ?:È7  ?ð'_x0006_ÿ^É?j_x0011_=ë_x000C_?³æè_Þ?ÿôPÕ¶ô?®_x001C_åõ D? _x001D_?¼a6Lvr?j1_x001A_h?³(%_x0001__x001B_d?B rvR?T _x0005_h?_x0006_ÀE=ÔÙ?5[Æg?X?-Ä?_x000E_mÚÉÞ£?EÊÆð_x0002_?M÷$`T? S._x0001__x0006_ÅÔ?×²»(?þ­«ÅK?ºÐùù?¼òèÁÞ.?cQs?kUÂÍ"Ä?rh_x001E_ Î?,_x0003_î¸t?û5$?Ë-] _x0010_?	{m0?ó_x001B_¡_x001C_Ü¡?\nñÅ?·¶'u»?_x000B_bE!·?êokiq6?£GÅ\1?J_x000D__x0004_c_x000D_L?ê_x001A_sÄNÍ?7{n_x0006_Ç?&amp;_x001C_Ò'?ïN_B÷?2Ñ©,?_x0005_åöHmæ?J_x0005_×n'?_x001B__x001C__x001E_þÃ?_x0002_ãú\=?&gt;n_x0016_ÆÅÄ?_x0012__x0018_ßÌu?t%^æM?Î§¨5D?_x0002__x0005_¼	ùGª?Ê%ïú Å?6ñcG¦?d3¨RÖ?@CJïðí?À_x001E__¤¾l?{ I@R?U_x0001_w)Ör?oüJ_x000C_¼_x001C_?¨82¸c?ùÁáb¬?$_x0018_à]Eí?%_?ï_x0005_?ö_x001B__x0004__x0015_×?7gXn§n?ê¶s?Éq ¨í?:zô¼ûL?öø`Ì÷³?Þ÷_x001D_ Â?Z_x001A_ õÇ ?~ùz£Z/?RÉ_x0001_3äR?Å±&amp;"gP?ü1ã\_x001B_F?¯µ_x001C_©Ù_x001B_?#ÝÊ¦?î|h_x0007_eË?ç°T;?çE||cÀ?ô©~)?_x001A__x0003_Ûn_x0003__x0004_°?1Î è?Zù¿?´_Ã^?ðÕÅ&gt;ò?_x001A_*+_x000D__x0008_?îhYµWÙ?/;ôu©W?à¸OGÕ?WÝjí?é) áî?³g¯×?Å*ff§ ?ÍVx0{?H½¿»?ß¹Ä!?q(K_x0001_Ô_x001C_?°_x0002_wçE¨?åß_x001B_¡?&lt;~Kð?¨¯«Ù¦?6O_x0001_tX?¬oô¦_x0015_É?rØ_x0006_¤6?sá;ê_x001C_»?m_x0017_[/ñ_x0015_?Htï£Ø?û_x0010_Æ_x0019_j?Fbö~ì_x000B_?&amp;¡©ÈÃã?Ì?&amp;g?Yî$êX?_x0002__x0003_ Ï_x001A_OóÜ?¿S¡Æ?_x001E_ñr[Ô?JÁÖ6$?¦$oSÅ?Ìm½¶Ê1?zá_x000D__x0014_?Fß_x001D_¦O?fa_x0002_f;ÿ?á_x001C_q®ýU?E1p¬?UK"	ù?G¢_x0001_ÑA?ÙávNSE?º5Ö_x000E_^"?½"º(Ï?úEÚÒ?ê'Ç1yÔ?~[xðnâ?]&lt;÷ _x0013_p?_x0006_³{@þ3?|óý¿ g?$?ýJ$?ôbÏÅ?Ñ?g¸wù?rË£_x001B_?r_x000F_õ_x0002_ë?0b Ð8? ì'µ_x0007_ù?_x0003_¨¿~¸	?d_x0007_ò_x0011_"?ä31l_x0001__x0003__x0013_?ð_x0011_ôì?8sex_x000E_V?ä&lt;k¤7?_x001E_µØóF?$%¥«Qû?ÕÎÂÜµ?lF°x:a?¯I_Ú?äao?üèw,\n?_x0018_&amp;4°×?vþÂn$?Í°Üùä	?Ä`Íóv-?¼â©_x000E__x001D_§?J_x0002_¬$kÁ?!jÙÀ&lt;²?x$%&lt;?~í±¼Ôç?À&gt;¿9¼?­ºÕózï?´_x0007_ÓÛ{?º{N1µ?BJ_x0018__x0014_@¨?Â_x001E__x0015__x0003_¨¼?b&amp;_x001F_×¬7?ì)_x000D_y?_x001E_i_x0019_OÙ?Ûò_x0015_zº?_x000D__a_x0007_'v?êBq²?_x0002__x0006_J¡mTz)?L_x001D_î&amp;~?e/Æ_x0004_tK?²_x0016_4,Ù?_x0005_ûÔ$ß?îáGFv7?®¨6ã?mß|C·?.mr5@?PÅqÖ(?êNt°Ð?e_x0013_è\?ÐÎêß\?Æº8??»þ¡£?@[_x0003_|¹õ?hÞ_x000D_Ç_x001F_¥?dz4Ëa*?¥Jºü`?]Q_x001E__x001B_ð?_x000C_H_x000D__x001B_¦?7½_x000D_Û3¤?¾(£_?PKVlr?kös_x000E_?ÄÔ£cí_x0005_?8Î&amp;í?RD_x000E_Â?ÞHS¦bñ?=_x0001_o~A?®¤_x001D_Õ­?UZ_x0001__x0002_7\?²_x0005_f#à?kçLOÈ?ðYóXÿb?_x001B_kih_x000C_?.  ·Çx?*Ñgã{_x0008_?U e ?Þ &gt;Çµe?PòzÈJ?NI¦Èu?6z_x000C_-³÷?»PæQ?,-© þ¢? (¢Y_x000E_|?rs_x0011_æ?}^à¾Õ?jã÷¶_x001B_?ô3·zô«?Ä·QrÇh?Ñ6Ù=?§¯!/ôJ?û_x0007_°êº@?dâ9»§_x0006_?+P|Óæ?_x001E_ëYæFõ?êåSJQ?ÒS_x0012_8²ã?_x0018_ÔaV±_x0011_?)\pí_x0018_?Ø44Ârª?_x0015_jI_x0006_%?_x0001__x0002_¥_x0005_øÍ4?âQ_x0012_îýî?dØ^ê_x001C__x001F_?ãÙWÀIÌ?¹ÝÓ_x001A_§?_x000C_Ãò¬Ð!?_x0017__x000E_øäÎ(?ÝùW]D?p-±AS?r¯Ææu?_x0001_	w%a?_x0012_C¶ P?&lt;ËØ¸aè?2_x0012_ßc_x0004_?¿ôÏ?ï0/ªa?±KÞùaá?\&gt;@·sÕ?ªÖ_x0012_Í*?´jÑ_x0007_}?`_x0017_6@Q?f_x0015_VYÐ?6_x0006_Eï?¸_x0014_)hý?\;c¯?Êá_x0012_¦ù6?üo~_x0002_²?XJ;L,Í?¨	_x0016_°SB?°!¹_x0007_zV?í½Ïõ_x0005_?&gt;q*_x0002__x0005_¸L?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Ð?0}_x0003__x001C_3§?L_x001E_(ã-Í?ª#?¥]	ò_x0016_?Øï_x0011_-¾?®_x000E_¸V_x0002_·?8 éLJA?HL%³. ?"_x0016_Hä_x0001_U?ø _x0015_X~?_x001E_SA@¨n?zcoÄ?@ÃmÍ¹?0 ÃVÉ=?JÌP_x0013_¥%?_x0005__x0006_¤å±ÅÂ_x0003_?¦Åm9÷/?P¬_x0012_Ì×È?âí_x0013_û5?¾¨_x000D_?*pwpÿ?a§)_x0014_%?Æ,¾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kß1_x000C_?_x0005_ÒgB?øþ_G$é?-wÅo?_x0010_çPÓÃ?On_x0007_îè¼?û`ûâ?déãø_x0017_o?Þ¸_x000D_ªJ?_x0004_Ns[P?Í@Â?ÕÍ±ù¿»?V¦­ßÎ`?O î_x0015_?´2ä·w?ëÄâ?ÅØ?ò%%ü_x0002__x0004_àº?º8öÕÀò?~_x0006_ËI|_x0011_?Æ¬rQ_x0013_Ì?²EÑ?hù£°_x001C_?Ìz_x001D_%5?_x0008_$Íu°?±Îo_x0006_?¿À_x000C_ÌA!?ð41±z?¬õÐ ?Þ³ )¯T?Bb°8P?ð*H¨Ô_x0015_?¡k¸â¦?T_x0004_¦ô¹Ú?BS"	?JÐñ[h??®_x0002_r{&gt;?'eõ_x0003_Mf?_x0016_[¶á??å;$ÀâM?ä"I_x0001_à?¸_x000E__x001F__x001F_å?ËöÍJ÷z?pö_x000D_Ì_x001B_(?_x001D__x0004_)×¦Þ?±mSÇÊ£?_x0014_~"&gt;£[?r§`?6¡ðÀ\k?_x0001__x0003_6Øçí`?_x0012_É°#G?P!2P×n?¤×©ì=~?J{µ£s_x001D_?Â"¶7U?ê`KQGp?øä?´íùu¿?Â¦_x0013_Ïð?%»©«ç?lçoÍ_x0007_ª?_x0002_ÁpÚãç?_x000E_ÿÅ­Äø?_x000B__x0016_:_x0002_?Öus;4?xí¡®Ú?'I_x000E__x0011_ë?¼_x001E_9zh?|ê?}_x0017_uóç·?½§HÎw?@1·õÃ~?_x0015_3þÎp?;D´Æó_x001A_?Þ&gt;ùx_x0012_?nZá°}¾?däwÒ&amp;ª?4è$_x000B_OF?ÇPD_x001E_C^?_x0003_¤S|ºÔ?RO½M_x0001__x0005_/ò?W_x0008_pï:f?_Ä_x0011_­?¾¥&gt;vÚÚ?x&gt;[Cµ?ÈJ$µÐ?Ï\Ö_x0002_ã_x0007_?©©ã£5Ô?Äß¦_x0019_?¨¬Ü¦§?_x001E__x0006_ªÆA?9²Ý_x0015_Í\?ÌZ¥Æg?v¬wt|H? çîÄ´2?n-)ùò?Ü;_x000F_\+Ó?_x0012__x0006_]H)D?¹ÆA_x0016_d0?½ô/_&amp;?ÞÍ4_x0008_#Ô?²ò-_x0002_F?´A£_x0004_?_x0003_Á_x0013_­0¨?_x001C_e2(Ý_x0014_?mp«ö_x0002_?ÏÙ¤±eâ?Õ¯í_x0006_,?ª_x0013_Ûu?ïM3?eJ_x000E_ÝgÔ?`ôÊÐY@?_x0003__x0004_;ª_x001F__x0015_?_x001A_=³[B?_x0007_XD_x0003_®?_x0008_­»_x0005_Zy?[Ø_x0007_}?ÿ¾8_x0011_²w?s¬ð^t?VaïÔ_x001E_?¨$B¶?ªeØSj?ìJ%_x0015_-_x001B_?@T#:	?x­YÔb¨?Çí_x000E__x0016__x000C_û?¼ñ_x000B_{?ë)jô?T?3t_x0002_?ýúÏª6E?´â_x000E_9c?ÂqÜF_x0012_ì?Âkw½?MÉâmªh?qô·È_x0010_&gt;?ù¡¸ú?Ü"_x001C_&gt;w?áBÌ?£¡@_x0001_x_x0010_?îç_x000E_ø_?JXp+?Ó/Ä_x0011_y?çKF_x0014_L¯?ðÔ:õ_x0003__x0005_Äö?¾K3_x0004_ô?_x000E_Bìa_x0008_?ú5Ä_x0013_¿?¶Ó¹Gc?_x0008_á_x000F_½`:?Uû$&lt;"Ä?ûjñcù¯?ÓÜªÃµ?«ß®?´Äa_x000C_?¦ñ_x000F_c´Ì?a'_x0005__x0002_Ç_x0003_?Æ_x0005_Ò¹?^ñm£L?^Ó4ã/?¸ ¶#?.²9}ì?6 råQ_x0006_?_x0002_\ås]Ç?{üÒ:'_x0002_?Ä2¾I^_x0004_?zMã&lt;r?&amp;&lt;ê:_x0015_Ö?²¬|Â¼$?²ûº`&lt;-?j~de6?Ä2ÔäÉ_x000D_?áÒâa_x0012__x0001_?Ì³_x0004_ã´3?Uä,,[v?_x0005_Å_x000C_áI?_x0001__x0002_ÊVý?|÷mÂ?w^·E_B?b_x001E_ÒO^?¶ù#ÜdS?â»;&lt;r?{ïÈY2_?æqw¬y|?Þ_x001D_tõV?`pD_x000C_ð?4_x001D_»_x0015__x0004_?·_x000C_÷`?_x000F_ö._x0002_lí?ïcíùÚ?Óõá÷®P?_x0015__x000F_÷åÇ©?¸_x000B_}F[ç?_x001A_«â© ?³u_x0016_Rh?0-LaÃè?6kèj£N?|^ÐÒ£f?_x0006_¶½"ôÉ?_x0007_3`¦"ê?Îþ_x001E_s_x001C_?_x0014__x000F_+xw?w69Û_x000F_¬?ÔÞe?½\ö?#=?þ¾ÇFùQ?&amp;%&gt;äù]?©Öî_x0008__x000B_&amp;_x0008_?¢m?"E*_x0007_ ?yô~¸?£_x001A_ü_x0015_Ì1?%Ý%ó_x0004_?&lt;!¨ÅÀ?n!²­¸?¬®o¶Ù¤?r'9{¼"?eÈSÔ?IËu_x001F_&lt;?_x0001_Ë@½~^?Q«uí«?à³ñM!C?}`¡­	?zr?ø_x001C_ø¿?Á:_x0005_6?@îÍx_x0010_±?«ùÓ_x0003_+?¹øg?z_x0002__x001A_ùôc?*6\r_x0006_?Ì´ì*?W;¼)m?Ê÷$!_x001C_?_x0018__x0010__x0013__x000F__x001A__x0019_?¥Z_x0001_Æì?°Â? õ´?,ä_x0019_}]2?¼y¹wR?</t>
  </si>
  <si>
    <t>0d638c8fb7ba08acdfc0ebdf1c244e69_x0002__x0004__x0014_A_x001A_0]ò?éé~Û_x0016_È?ì{M»ê?lzã{[?Ç _x0019_O_x0001_½?p¸V`qå?d²T_x001D_~p?º_x000B_I_x0003_µö?êÎ_x001F_¯C*?}0Gz_x0016_I?Ø¸_x0012_ÉNØ?&amp;í¤ýÜZ?hnU,£^?æTÙ£{&amp;? ê15Ri?å#lDT_x0007_?__x0002_ÅY?6T_x000E_;\ô?«B­y?d¢XMç?¤gZè³¸?2ú?_x0012_3 fºú?Ñ8·Àm+?GAaË?K;ò¦À_x000E_?YæèÏ_x0011_s?Ë7_x0012_Í¹í?_x0019_hú_x0012_N?ÿ8.;?_x0018_Tì²3?[n@ù_x0001__x0003_½¡?e¼FØÿ[?¸õ_x0019_·ä?§bkä_x001D_?9øÐ¡á?_x0017_ wÍã©?¢úg_x0010__x0002_?ØAº_x001A__x0001_?KÍ ²'?ÿ¶òh?8Çl~_º?&lt;_x0004_íÅ¥?uþ.ÃB²?_x0002_Ìøi×?Ùt_x0008_f?¯øJëÓ?_x0019_~ÍC!?õüs"_x0013_H?&amp;_x000B_hc¾?_x0006_úË{'?¦_x001F_Ð8½?_x000B__x0017__x0001_Ò&amp;?óÿ½»ÐÌ?j_x0004_w×_x0011_S?&lt;oÞÛi?F.D{ö_x000E_?ÒßP%æ_x001A_?xÅ_x001C_áÒ?_x0003__x0016_"?5¥¶e,?_x0018_²ã¢?Æªö#T'?_x0002__x0004_ÑvÅ_x0001_Â?°Dð6l?DÛ&amp;_x0002__x000D_?õ±	à5e?LÈ!_x001E_?zÙ1Ö_x0012_^?æV_x001B_¬?o	wRRí?ñ¡KØ,?¦Vø%H[?­ÝÆÃ?_x0003_§_x0018_©j?:ÊíÒLX?C¦_x0008_&gt;Ì8?bóÊ8ñ]?VÜLãæ?'É/d?±ß?hbôôz?_x001E_3=¿_x0014_³?ÙáÍÞ?_x0015_&lt;9k_x0013_¹?Û&gt;]§	ò?Ù°ô0?j·Ûã$?ðÛNÏ]]?J¸Fß_x0007_®?nNØ_x000D_?n¸ü7_x001C_Z?i_x000E_zZøR?Sa¼_x0004__x001C_ç?Ê]Âº_x0002__x0003_Gµ?£/¡|¦?ü!P"Z?°V_x0013_`_x001B_?êòÆ¹Ð?ì}_x0014_Uoé?R_x0010_ûmn_x0001_?hE_x0003_[?Êà'M?H°)??jÙ_x001D_5Q_x0016_?ìì¡9?¶&amp;_x001C_J_x000F__x0018_?â©_x001C_'Dí?ßàÜü&gt;?É²È_x0010_?V×J1Õ§?L4«&amp;ôr?ÕÊ_x0001__x0001_?(_x000B_%¢?kr6_x0017_f?MÖ_x0001_Êw:?(Hü_x0015_º_x0008_?_x0003_­å'z*?tY ½`?_x001E_w·|?(N|g±P?vßÔ±G?ì_x0008_M_x0015_7?VoÁiQ?^`æã_x001C_?ð9Gà¥?_x0001__x0003_üó³_x0019_.?CÒKê#?Z6YÔÑ?éò+ø?x_&gt;(?_x001A_¨¸?_x0013_¯ñÊá/?àÈ_x0002_?l5_x0003_gQZ?5Koð?ºÒÑE&lt;?ãÖã_x001C_-?ôq~_x0018__x001F_?"cõE_x000F_ø?l_x0014_áO¶ø?Ö¼_x0003_Ãw?½Dv×_x000F_?îo\(À?_x0001__x001F_åjq?2Àï"S'?n(þ³9Ý?_x0003_ìÖm5_x000F_?ael¸º/?8Æ_x0004_à}?_x000B_Äé-¨á?»1Û¡Í?aî*hH{?@_x001F_ãÖB_x0002_?Êm·S?_x0019_÷_x0013_ºä?O¬aÉ?_x001A__x0017_t_x0001__x0002_¼?Øm_x0010_ç_x001F_?eõ¤að?Êm_x0002_ÿ_x0002_S?_x0001_\Ti¢?pF{6ê?¶{½_x0011_¡L?Ù_x000B_òÜæ?¨;ù½ùh?_x0015_;I_x0003_uf?Ñê_x001B__x0005_í?/ü_x0010_qüq?.2_x001A_a¥¬?xÉÂ©`P?=*¤éu?ôB²g¨ï?ÂÒsPY?}_x0016_´?¬³Wy_x0017__x0012_?P½rè@?l_x0018_C,,?_x0012_ÍrMj?ìfô}?_x000D_ÚR§~:?Óv¥?=çìõ`}?Ê!ÐIÆ@?¤Oöòs?ï2_x0015__x0005_&lt;?0É_x0013_ÌPÙ?ÈY¿¶b?ùÐù]@f?_x0001__x0002_ï8Ñj_x0018_s?Åú±d£?ªÔ·À×|?.Î}½?Î}Ú_x0012_ÚÂ?Î§¸­·?oåÐ_x000B_Í_x0017_?Ò¿ò_x000E_Ð$?GÆ_x001E_u M?_x0004_tÀ_x001A_ý?_x001F__x0011_ùzk?_x0005_¡³°¦?Ë©\Ðw_x001F_?ñ9ÄU&lt;?êÊjýW?iÜeÉÍ?_x0007_Vì^°Á?3LÜ!Åõ?A»Ó&amp;Ãl?hGýZ_x001D_?P©_x001A_A&amp;?Flié1?_x000C_ìÓû?_x0013_Ï8ô6?_x0010_ÅaÝ%D?0_x0005_Ü©U?K®¿}Ð«?¬àß_x0012__x001D_?_x0011_'§EÐÿ?_x001D__x0004_Ê4?~QH3¶?è_x0007_½Õ_x0001__x0003_gv?Ø0L$_x0008_Á?Ì_x0008_õA_x0014_Ò?®_x0013_d0_x0001_ü?þüÖ+_x0015_?7·$°_x001A_C?;_x0004_}¥?/w'$º\?Áy.ÒêD?µÑoÖ?©Så@°)?qÑ_x0010_Áw?pc_x0002_£?_x0017_l*_x001F_T]?à_x0019_£úgr?ðñþ4t%?Z_x001A_êË\Ý?ð¶1\j?¼¬=8)J?:%¼Û?G?¸Ö@+_x001C_®?®Ió½®+?_x0018_a¬_x0010_~?tSoj_x0001_&gt;?Ëýð*¢?`íóÿÏ?_x0003_bJ¦?ÊUÁ_x0016_oG?eÛ¶_x0005_m?ðSûËD?»¦Ûðè?Û8_x0007__x0015_Ä÷?_x0001__x0004_ºïüÏß?_x0012_h°nO_x0016_?`ëB­Ä?_x0013_õ#dì_x001E_?s_x0015_ÝÕ­¤?L_x0003__x001A_´?uZWm&gt;?pâÓI_x001F_?ð/Càû?2Nk¦}_x001C_?¼ÉUáe?ÄtgÉ³?Ó¸Ì©à?È_x001D__x0015_da?_x0010_ðzBÆd?OªO°K?½sÏ_x0014_?ü:_x0013__x001A_?¥ dÒ9×?DBìé?gº§¬4X?ì3çÚ?6H@ñÀ?}KOâ._x000F_?T_x0014_çèk?¬.)-l?º"_x0014_â?.UÖ;_x0004_Ì?eÏ_x0002_¦Ø ?¶z_x0018_"]?Ì_x0012_UÕ~?¶ýâÎ_x0001__x0003__x0004__x0014_?4[_x0004__x0012_?H_x001B_c¥9?«_x0011_mD*ã?²_x000D_Ó¹?gµ~_x0019__x0018_?µa£Ìî?}Ûbeø¤?*yÌ¾ý!?oÆ_x0004__x0005_H?Î_x0007_æ_x001C_?J?pÔ?_x0014_|Ø]f?O·Þ¤ÒÄ?jªÆ¶?Ê9H_x0018_:-?tß&lt;ê¡?X©Èá¹?úF_x0005_äh÷?Â_x0007_ù_x0011_¨?¬ÁSxBx? kÖé?öaß?èx§[ï?Ì_x001C_«v_x0016_s?ò¾L_x001A_é*?&gt;_x0002_«ÅÕ?v_x0002_ª­?&amp;0Q¬x?ø_x000F_]sÅû?UjpË;?uÕs_x0017_è?_x0001__x0002_lËÍ_x0016_In?úq9iµ?HSºê_x001A_?~ç,JR?þÕÁ+?°§h_x0019_V_x0014_?Å8"?ª7FS_x0010_]?l×Y_x0006_î^?_¨f¤u?:ù¾)	?ÚJM¸çµ??iJÑê¶?b,w5Wê?Ò_x0002_-Þb ?ÏV°_x0006_ÖI?0:7V ?_x001A_¦ç$Ý?Rx¶Ò&gt;?}"aû½_x0007_?ÔÙ=(ï;?D,Þÿ_x0003__x0011_?2jÛs§?.!ãEBÄ?¢QÏ_x000D_?îc3Â°?Ô³_x0001_A y?EÓ`o¸í?Æwt+Dx?J»_x0003_\Q?='N´-Ú?_x0012_ÌG_x0004__x0006_yZ?Öa2àS_x0017_?÷¸ôD?´ÿ¬_x0003__x000E_?¨Â&gt;l_x001D__x0012_?s4¤7L?Ú¢§æ_x0003_Ú?Ü_ø_x0012__x0010_ã? ¤_x0011_'?àyâîz?¬©Ô¿Æ¡?¼Úï1j?	k_x001F_ÀÃÄ?\ÔÄ-&amp;?_x001E_1_x0008_kÂÖ?_x0015_ÕÊSÄ?HQ±_x0019_?.d_x001D_NØ?pY©~Ù?~Bïq?Ó_x0001_L¯vw?Ö¼OÊY?·y_x001E_á?_x0002_ß_x0019_P_x001E__x0014_?r4i_x000C_Z?õñ7¢û?Â&lt;*GÍ?_x0001__x0011_Éé?om_x0019_ìª?&amp;0tâD°?¬Z!_x000B__x000F_ã?_x0005_µ&gt;kWÏ?_x0001__x0003_1_x001A_Àâ_x0010_U?òÔÎÊ°?»(_x0015_Ú?I ý%{?ü&gt;¥ÂLm?À]½å_x0003_1?_x0002_4lç?Ú,ìº¾:?n_x0019_Sü² ?Ü_x0008_^¸qL?°Âp_x0004_?%ãËzù?_x0018_RØ_x000D__x0001_?_x000E_Óy9?ìº_x0008_&gt;p?sJÔÁÕz?ÞYØÀ×O?u¢¸Eù?üIàz_x000D__x0002_?_x0007_mì?n_x0016_4µÔ.?LOùô?_x0008_£ÔÖ¬?þ^Ç?`kyÍäÞ?Æà?r ?Á©/Íî?¶Ï³_x0015__x0007_¹?Ü_x0003_ë²?v`öÅId?í_x001C_&amp;=Ý?¿ _x0001__x0002_¿_x000F_?½_x001A_úí,?_x000F_;F¾Ñ_x0001_?_7DØë?XÔ2Æó?_x0001_4Îe¯_x0008_?_x000B_$ãê2n?ôàÖEÿ?Xê_x0005_£?J~ïñI?	÷/_x0018_Ñ?+R_x0011_W¾I?_x0017_`í®23?&amp;)¤#?_x0001_QTì#?¸CÅ_x0005_çv?zÅØ_x0012_0i?äÅäaè?Ãk_x0007_Pî?ðat³/?_x0008_ _x000D_CXô?_x001B_bE_x0006_)?e}¢ø?_x000F_B«,_x0006_U?÷_x0018_Èc£?(ÏkÛ:e?ÖvS¸À¢?î[m_x001B_Nk?0æ¼tÔ_x0005_?(ë3Ûr?°JkxÂ±?à$c±sq?_x0001__x0003_î_x0011_ZæÜÎ?QÙø÷¢R?_x0002__x0005_k7'?ýö9\uÊ?ô_x001B_h_x0013_þ?Ì+_x000E_T?¯\í_x0005_{?âAä¾Î?_x0011_7®QA?g!\;?ªì`­È^?3öZ­Y?åW~:»?øEL_x0019_5?_x001E_â_x001C_×g3?ÈÃ;C+?r_ Ù_x000D_ë?¯k²_x000C__x0001_K?_x001A_åöÕ$¢?(0ã_x0019__x000F_?µ|ä?@½_x0002_©Jo?)a&amp;#?O_x0007_êm½?m2Ç_x001A_ì?-¯)az?_x0002_¨ãí½?ù_x0002_/Ü?Jf¡¡V?Ä6ù_x0006_Ü;?ò\A¹?_x000F_6U2_x0004__x0005_._?µB_x0014_x?·°U_x0004__x0014_?Q~_x0017__x0002_;D??ôÇv_x0010_?ÚÍyä¹_x001F_?¾sÂò[?~hÿ«?Cgn§¦à?Sôß_x0015_×?JYI_x0002_â_x0003_?ðÍEï"?ÏÃ_x0017_5,?.y=ðw#?&lt;±î¸_x001E_?_x0001_T_x0010_È#?ZÈuhd?¢(&lt;_x000E_?,Úêo?_x001F_ ò"mø?\&lt;^_x0017_¡Ç?W¦]r_x000F_?¸yv_x001F_(? Û3¤?­*ÑÊ¸?1´l±Ò_x0018_?¾»³(?Ëÿók#Ê?èÑnE_x0017_Á?9Gj-?&lt;_x000B_ Ïõë?¥ÿo%~?_x0002__x0004_ÁÆúP¡_x0010_?_x0018_óã!Í0?DSs_x000D_øÌ?\®âv:?®½êt$?_x0004__x0001_t¡ê¿?\_x001D_ºü?_x001C_úO_x001B_?¸_x0004_d(?Ò_x0018_ôÌ`]?°ÃQ·?æÏ  þ÷?@_x001E_oôÎ?Pê_x0003_§?,Þ1_x000E_?ø¬â_x000F_UÐ?O.9_x000F_®\?øPiÐ?Ø_x000D_U@¢H?wÿîY'?Þ_x0011_úBDæ?lñ,ì&amp;&lt;?M3_x0011_T?´V&gt;ÎÕï?z._x0017__x0014_ä{?ÌQ¢?&amp;_x001B__}+_x001F_?¢_x0014_à­Í?1IÛ­Ï?_x0018_ª*Soc?=À_x0018_Z.?aVÁ*_x0002__x0003__x0019_?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1)?â_x0008_wuU"?_x0003_ÆIKOÙ?O;_x001A_h»?pþãºÞ?/`;×ðÑ?`ï_x0012_~îÝ?ÃsÔ_x0011_»f?&gt;_x0010_¼æjÃ?ð¯ß|?_x0017_s¦V_x0013_?©ñ©?_x000F_ß_x0006_R=?ýÅ$«_x001C_?b+¦)_x0012_j?&lt;Ì``cè?_x0003__x0004__x0017__x001D_×_x001B_g_x0007_?_x0010_å&gt;Wúï?$ãrñ°ª?¶fM,¢3?&lt;~¤­_x000D_E?d}ÑR?JPU÷7U?à¤ps?ê_x0006_¥w¿_x001D_?õAz¬Þ'?\D|³³?v°ËYª?FµáÄ+?_x000C_ve?ô77_x0002_?%Þþ?}ø_x0008_òÍ?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0002__x0003__x0006_ß?_x0014_¹çºéÛ?`%ôÖíI?RgÃKÐM?vLÓ¾&gt;H?;kÌÝà?2Ð_x001E_Ö¿ª?7û{\?ºÜ_x0014_Á§^?ü\hi6_x0007_?Þðü|Ù?¢_x0007_AU?VÉ_x0003_@_x0014_?6*Ì_x001C_á?V©Fp_x001B_þ?ÛZÕrMú?¶¢+&lt;t¶?~[k&gt; b?L5_x000B_þpÝ?1ÎaÉ_x0019_?Hc×_x0012_âG?jÄBó3û?ÄÖ:×_x0001_µ?_x0015_ ,Ä?ëfÂNvv?_x000C_# V?¤_x001B_ªE?×_x0015__x001E_/v?Ä6x_x000E_ÉU?j	_x000B__x000D_M?äüºEcf?Â°_x000E_U?_x0003__x0004_X_x0001__x0013_½öÊ?NL6C´K?$_x000D_ô\cç?_x0014_ íÚ¬?$Çú­;?föÖ&lt;qJ?Ðÿ;7_x0014_l?_x0019__x0004_û$µ?â0Â_x0002_ï?Ú+¶Ã1?²¯ä_x001B_¶d?ò_x0012_tÄ?&gt;¦ÌL»?ìöÈmë3?1rWëi?9_x000D_"0lE?Îê/	6¿?Ï=w_x0003_?~ ¥_x0007_úp?#ÇÎ?(_x001C_5ò?k6_x000D_áî¶?ú&amp;ÀJ­_x0011_?_x0014_,_x0012_6Á?æcà¡÷?.ØpÛ¶?,´t_x0018_C´?OéßvN?ûzÐ_x0007_àF?$³vd£h?n@µ_x001D_¨?LB¤_x000E__x0002__x0003_º_x001C_?_x0017_o_x0010_åf?kþyT»ç?±6¢O?íkýpE?_x0002_Õ,?æqI!¡Ï?ÊÎQÄV7?4HÙ!?_x0004_Tà_x0002_CO?@äSQmB?ÈÎ=n\?[_x0001_ìT_x001E_Á?Äà_x001C_¥=î?Mº:ç©C?"Zú_x0004_67?JÞ2ÜAì?ï_x0007_"K_x0006__x0015_?_x001B_¬_x0018_?måj?_x000B_ FTÉ?nâ1)	?½\°´uý?ØM_x0014_-_x0008_Á?GÁN-ÑÊ?ö*Zþ^? cÎÇ,U?°É:¿é?jG ÐË?í_x001A_ªÃ{?l ´@§?_x0006_Ë¬h&lt;ô?_x0001__x0002_;Ä;Ê_x0005_?_x0001_ñÚâ$Ê?n|ãG$&amp;?pûe-G?j¸ôã¬y?_x0012_î[Ù,?Æ:Ð: ?u¿(î?bs·_x001F_p?V}ö£?Þ][sqU?7º|5³?Ì¹bãÁ?|ÈÝSÏ?ýóöÏè·?_x000B_;:=x_x0004_?&amp;³[U÷f?yðZþ/ö?æ¦×»?Aüé&amp;Ý?_x0014_WêÐ?Ð_x0017_xÝr?z©x¼à?X×Pædá?ùI	ÚÑx?*_x0016_àµö?ÝDDT?.TÌz?f_x0018_k@?_x0018_ÎöÄx ?~_x0008_1ù?_x001E_üíÚ_x0003_	_x0016_K?|T_´ü?íCéK¾?Á_x0002__x0005_óì?ð¦_x0015_ÜfX?_x0008__x001F_ÛhÝ?û_x000E_ö?Ð½Y¼½?ònêlL_x000C_?p_x001C_ÅçØ?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S'0Ý?hDÜÜ?_x000E_ü_x000C_ÄU²?Æ_x0017__x001B_?ïÆ_x0005_r_x0004_?×NíóZÆ?¢_x0010__x0007_q?Ï¤$±x?_x0006_	ÀVø?æpÄ:»_x0010_?&lt;9_x000C_^«?$ ø'å§? ­¥réó?_x0006_fúAy?¾M8u1÷?}[2DÑd?8_x0011_â_x000B_?U_x0001_Ú_x0018_T?Øó{/?/¬~Ì{-?xÂÏôY?bÕv_x0016__x000D_?_x0003__x0004_²Ðy×ãâ?¼æ60hÚ?%#âÛÿ?ríV¥iÐ?_x001B_9É?ÊQýuC?í_x0016__x001F_W_x0002_?&amp;Ë¢p?¤y¦ú&gt;/?{_x001F_H_x0001_AL?º¢Qà«{?õ}-ð;Ï?p_x0005_ËÓ?´Xu1¬?¸M"_x0006_c?¼º|@¸y?AônM!?¹$-cÚ?û_x0016_ËõØW?èÍã¾ñ?pÃtA??n_x001B_ý-Ò²?X´×á½?l¦$ª¹?ÿP_x0011_Ôäô?r²5w"C?_x0008__äÚ?_x0016_ _x0013_	Üá?^_x000B__x000B__x0017_6«?Ls_x001D_ª~?è_x0005__x0008_Ä[£?kû_x001D_â_x0002__x0003_Zü?÷7Ý¼k?gÓe¶Á?l©Ùü³?+ü*·ã_x0005_?s_x0007_ó¹Î?_x001B_/ä7H?_x0012_Êèéî?!ýHÌµt?ù_x000F_ZÏó5?0Â_x001E__x0006__x000E_?uÓ¸©	?ú_x0003_*_x0019_è$?TËÅÎ_x0017_Ï?1_x0011_¨n?vP_x001E_¥®?Ð`ôÑBþ?O{_x0003_B3_x000B_?_x0018_$_x000D_°'S?èKÍrW?¹¹J&gt;Ë?¸uÙ÷Ñ?È¸_x001D_ÉrP?(Z¦ö_x0014_?"þYòÂ_x0014_?aÖ&gt;ã¦Û?Ò[ÔEÐ_x0001_?ÕÚi&lt;fú?Ð²e?¬·_x0016_¦¯×?1_x0006__x0019_²E?.0;c_ì?_x0001__x0002_´²?ñJ_x000F_vËÜ?Î_x0001_)ÑÖ?a¤Òä?7í1_á?3¶BwH?_x001C_Þù_x001E_)?­_x000B_*f!?_x0008__x0014_+z$?TÎàQ?À¢ÆD?Þ;_ u?ù_x0005_¸ûæ?_x0011_j_x001F__x001A_q¡?_x0003_¶½ã9_x001A_?l±9c8_x001A_?JØó_x0002_\ù?J/®&gt;/Y?ÖÖFóñ?¤CÞØH?#+gò h?Ã@ê;?&amp;_x0015_ºQ?³®¤î_x0013_Æ?Ã0è_x0007_ô&amp;?]aãÐ_x0008_?Rt©_x0012_«¢?þæ_x0008_Áp-?ã&lt;í@_x000C_?¯Ùlð&lt;_x0017_?L[*£Æh?&gt;Û_x000C__x0001__x0002_Ð?_x000C_`®NY_x001E_?ýí?ñsC?Ç_x0006_8,Þ?¸01£ì?õb®%?ï#1ô/?,k_x0016_|º)?1Õ_x0014_È|?7Ýê¿B?_x001D_Z¦äe?_x0002_ùª¼?jå&gt;¤jÆ?_x0004__x0011_ÔàP?é¿¦ m?ûÅ_x001F_Prñ?ÈÒÂ|_x000F_?`&lt;ÛOxÝ?õ_x0017_á]l?ÃÑmúí?£ÊÑyJ?Éì¯§_x001E_?ïÁ?lZ_x0019__x0017_?_x0008_Q£HÞ?_x0007_FãtY3?çMmo?½_x0003_7ô_x0006_?Ô"eáûÖ?Lf&lt;®f? d¥-?Þ7_x001E__x001C__x001B_?_x0001__x0002_ä_x0013_þë?ý®/Åmõ?DkÖD?$\Âù¬_x001B_?{TfLZ_x000E_?C.ÁW._x001C_?¬zú^Xç?Ñ\±ë?²¯î¯_x001B_??Ò¶§X¥´??p´:b?zq_x0017_þC9?ödæÅ??hRÐZ?¨_x0018_»_x0013_?î¼5!?¤&gt;_x001C_­ÐE?*Çu4}¢?&amp;`?¶_x0003_»¼h¥?wù)¾??éÖB¾Ù?_x0010_´&lt;ÏÖÏ?BÚô¹Ú?x²3@Z?Æ?Ý_x0006_?_x0006_S³_x0008_Ô?*Á¡!y¦?2àrà·_x0003_?N¨_x0015_&amp;oÇ?h8ç-=?þ,6¿_x0002__x0004_+_x0019_?{_x0003_gµ\ö?RT$EÛ_x0016_?¶Ôó'?b_x0015_ßoç?N{m3+?-_x0015__x0018_4W?ÆõÆ_x001E_wF?¡í_x0002_p?_x0001_¡,` ¾?¼àL£?]}_x0013_£ÙI?;_x001C_	å«?39}_x0005_µ?f}¸à£_x0018_?eõäüh¯? E=Ä`~?_x001E_5?òS?ÒvÎ:?nr²%aÃ?«ÂÂÁ¶!?/¢ü59_x0007_?´y×Þë?k~kVS?_x0011_\k¼ð«?@íÌ.,½?C®j_x0016_Ì?_x0011_ø§¤YË?»U;ë=m?:_x0005__x0013__x0012_±?^%__x0012_7º?Þ&amp;½_x001B__x001A_?_x0004__x0005_á_x001E_§_x0012_vW?_x0003_$ÚN?"_x001F_¥xé?f"übâ¤?_x001C_6GX_x0010_?éãâåº?H"ów?ûv6¶?Ò-VüÙå?lülÚ_x0001_?F	&amp;8¬¨?î0{[Î?½kÒ¸Í?_x0005_ÿD°Ã?N_x000E_s3Þ-?_x0003_³kµ9?týî$?ìkRÉ_x0018_d?¨_x001E_uS&gt; ?Å{~±_?*_x0002_ójÍ?¡X08?Zë_x001F_Î3y?»¬_x001E_' ?_x0002_µ×ØdP?h_x001A_zéâ7?:'ÏÒ[?þf¶Ë_x0011_?Ó£_x0008_»p?_x0015_nÛ ?àlo?´Ês_x0003__x0004_ì&amp;?^NÁ?Äã_x0001_:Ù7?j®òVq?ß_x0016_Ñ3Ë?P1T8?Î³vV_x001A__x000C_?h¥¨¨?Ï´_x0011_$#8?{or*¿?w°»8?w_x0002_É_x001C_R?¢_x0005_ÎöÏD?_x0008_¬áRw?`Í_x001D_ó#?¶è~è?ÚS~®5?Â¬nÝ2?è`y"_x0018_Û?x_x0017_Ä¸µ²?Ð_x0008_vi)_x0007_?(ê&gt;_x0006_²*?çÏgó_x001E_R?%¾A0?ÐQ¢M?¼_pMc_x0007_?q_x0015_.Ö¦v?J'!_x0017_âç?¦_x001E_A@?»_x000C_Íð_x000F_I?-O_x0005__x001C_ð×?Ø0&lt;_x0006_Ñü?_x0002__x0008_Ô´4_x000E_w?L×-î±_x0014_?´_x000C_o_x0006_a#?_x0018_CØ3_x001B_¦?¥rr[ô?|`ÍÏë_x000E_?äÁ_x0017_W5?rä·;d?ÓÏEÜ4?#^_x0003_Èú?3hò_x001B_å?ZgëÙ@?àõ_x001C_T_x000D_ù?6-_x0001_öw?É_x0014_/_x0010_Á?_x0002__x0007_21¤Ö?,~¨g`ä?¤ÀNVS|?ÔZë!Fÿ?_x000E_6_x0004_×?äÁàL}?\cÃ¦s?ð¶ñë4?xo_x001D_Ø+?'L[.ô_x0005_?ßWÜè=_x0012_?Å¡ðA?_x0006_á&amp;_x0006_Û?!v$&gt;*û?¯§)q×Ï?r_x0003_ò8u1?7ùÅ_x0001__x0002_´?yE_x000F_?ú5_x001F_ë_x001E_¯?_x0001__x0014_ú¡ ?Èj«¿_x000B_Ø?°,`58o?Òy2!?&lt;¸cÔ_x0005_@?R&gt;ñÉ³È?_x0005_×`±?;d5h&amp;¥?Í_x0016_ÑL_x0005_Ó?úA¶té?tôMòEÈ?_x0008_Ñ¿öP? úãH¬É?xÐíA¨?_x001E_g_x0008_áx ?°eN%½ª?-úKM§?+d_x0012__x000E_5?+j_x001E__x0004_??_x0019_/¨?uÜ{Þð?¬ÜBO-?$ÍeÝ§þ?_x0003_Ùb_x000D_2_x0014_?&amp;üÎÎì?K_x001C_&gt;Dò?"_x0013_Tp_x0012_6?häW­Ç~?_x001A__x000D_=É?_x0001__x0003_;ÃA]»w?_x001A_Ômâ[?vÄFF­ñ?á2`øp?&amp;_x0010_¯Ùy?&amp;û¯BÏ_x0018_?_x0016_[kÛÿ?æ&amp;-D_x0008_?È&amp;h2¾ù?x_x0003_°Äká?r°tÖå?$ÝÒÖ?&lt;j`?És4,}©?È_x0003__x001E_e_x001B_³?_x000E_÷@_x001F_?_x0001_á¨8_x001B_í?Tz¥þ?_x0014_ù­&gt;_x0017_?óa:,¥?ËõZ_x001A_?PÇñ½Ê?_x001E__x000D_£)H?¼T!îO?sqê?òA±ß?_x0012_M¦Oc?´_x0013_Ss°?Ùñµ'Lq?Z»ÖÈUÓ?¥þñ&amp;?÷µ_x0002__x0001__x0002_´_x0019_?ï&amp;_x0018_ýè?èée§ÈU?jìø±E?Ç¾¡´?@J._x0017__x0018_?]G5_x0010_?HPKÊú»?ê	þ_x0010_æ?¼õúÜl?6_x001E_\Ú?Ú×¬þg~?úvY&amp;_x0006_ë?	aÏÚL?ì¼_x001E__x0019_R?gÎ_x0014__x001D_Q?Ü_x0010_í¬Ýy?$iYJ*0?_x001A_;8#Ä]?ê_]]~¼?å._x0012_ä'?´W_x0007_¸ã±?_x0016_&lt;ê4ñ?VbÄªð?m_x0002_¸_x001C_S?qr~h?\§P¶ ?^_x0013_ô_x001C_×¯?_x0001__x000C__x0018__x0019_qÖ?Ó4FÇ?.¾g]0?h3cV*?_x0003__x0006_ðÀU¸Tµ?_x0008__x001D_â_x000B_uS?voPiD?_µDÉî:?² 7ò?¾?_x0005_2&amp;'ýÖ?Ó§OF_x000E__x0001_?ø×ô"?vÜºFD?A_x0004_/É?s±5óß?ÃJ9ÂÚ¤?:uRÞeü?,iQ_x001E_? Þ_x0004_?!ÓaP_x0010_?¤ÿX2é?ê%_x0004_¦ö?½ûÜê~ß?t_x000E__x0005_±	æ?_x001C_ÆÑç?¬ü_x0008_ôÅ?rÛ_x0014_bE?IdouiØ?_x0002__x000D_Ù=å?æ¶D_x0007_î?ôîÏ¨í?|_x001E_g×0Á?¶û_x001C_ôà?¢ ê_x001F_UÝ?¢_x000E_%v&lt;;?ðéËI_x0001__x0003_ñ?ä¼_x001B_v7?_x0018_|@_x0008_LÎ?Ü¨%F5?¾_x0017_|®_x0015_®?2_x0005_õÐ_x0016_?_x0014__x0012_àM_x0007_Í?AdÄé¥?ÕÞÉø?_x0014_¶C¿,?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©?Hô)þ?`Áf)_x001E_s?T¿ª!ÑÀ?~_x0007_ø_6E?_x0005_!ë*Ú*?@Ý+³ú?¯æ_x0018__x000F_¾?½ù_x0013_.?-Ä¬Ö¢_x0014_?X(AÓàx?¶/ýÖ?rï&gt;¼$9?*_x0018_´ïC\?0~a#Ø¤?E_x0011_5_x0019_Ø_x0014_?Xû·9	;?_x0001__x0002_¨ÆPèc?¢©ÚM¤²?·6/ê_x0012_$?h_x0019_¯Ój?ÕofºÇg?j91_x0019_7?n¨_x0013_9Ð\?Z^ ò _x0015_?ìÊeoÏC?­_x0018_«)[?X_x0016_\é_x000C_?ò}±¨í_x0004_?&lt;ðim_x0010_?_x000B_S:q?¶ÍÀC4?$d¶?¢_x001E_Á_x001E_?eÍ=c³¥?£_x0016_±_x0010_¹?Ï_x0016__x000D_oâ?ü_x000F_F_x001A_?°rø_x0006_÷?f¥pW?®²/ÈÉ?&amp;_x0001__x000E_ã9?_x0019_9$+_x001C_?°¸*_x000E_¦?Y_x0008__x001D__x0018_x?_x000E_dÅRM¹?Z°_x001B_i¿I?\ZCÓ¾?ï­º"_x0001__x000E_sü?ú²_x0001_Ô?_x001E_×_x0004_EU_x0010_?Ð2xË}ô?+H¥û1?ãù_x000E_x_x0005_æ?:Z4Jm&lt;?_x0006_£F_x0015__x0016_?_x0010_7¢Úÿä?Þ°¹_x0016_­)?7®_x000C_z½{?®Ê_x000C_Qj«?0é_x000C_lÜY?¦ÙÔ½ìj?_x0006_}0-Ç+?ùÀ/.ù±?nÎþ4?_x000B_I_x0007_I_x0016_d?Ös]cê?m¿ªL;Ê?)ÙÅAuE?D_x0002_Îo_x000C__x001D_?8û_x0007__x001C_Å÷?)YÌ6Ë?a§åÌ_x001B__x0003_?¥Í¬ê?_x001F_Ì_x000D_º_x0012_?_x0017__x0008_$?f	_x001B_#v"?§®Ë_x001E_³n?¾íº¼ÖU?í!¶_x0011_?_x0001__x0002_ÅmNs_?Nth?ðÓìe?,x¬#èJ?s¾â_x0016__x0008_2?·OÝâW?cSÌbÃé?Þ/U¹Ñ?y_x0001__x0005__x000D_Õ?_x000B_$_x001E_	ú?Òk'0:n?% s½æ?:LpÛ?9Ëw$2?_x0010_noÚ°?Öù_x001B_ccm?ÉÓúõ?¢õ&lt;_x0013_?FäÍ¥_x0018_?ïcÕ¸Î÷?Ê¼'q&amp;É?Ô_x000E_)²7h?Ka¿u-ã?Ù0é?ÓâÛ_81?ÜÚvS¯?fërÉÐ?àQµ·y±?Ó_²q©¯?~Êd^º¬?_x001A_CèF?ZÚN_x0004__x0005__x0008__x0011_?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_x001A_?àn_x0016_d¦¿?\-¼@×l?ÌãG°?_x0014_&lt;`§Jë?Cñi½8?_x001B_U3_x001B_ß?=¥Y±$?yäZÞ]â?Vi¶¯êu?Úº1ÛÅ_x0005_?_x0005_¿¥u ?_x0013_OßÐû?Ê«{ü&gt;&gt;?6ÐÛ	_x0002_?¬pv_x001D__x0001_?N¨??à_x000F__x0013_Lÿ®?Q_x0001_&lt;ÍÁ?_x0013_7×-?_x0003__x0006_j&lt;;j[?#qUÒ?âM¹Ú¨î?¤tÛZ_x0003__x001D_?_x0018_\?_x0007_ÐN?&amp;4G¦+J?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ª`T«j7?VÕ_x0005_&lt;³?¤X_x000E_CT3?xÒõ÷³?jÐóï¬à?X_x001E_yBrú?_x0011_cÀms?xª©óà?pe`àË^?¶«	B?îës¢?Ø_¼&lt;_x001D_Ñ?dD}¦Ò¡?Øj_x0003_]?2Ö_x000C_Þª?ê_x0011_ÎX_x0002__x0003__û?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}_x001A_?À;äO?\ÀDk]ä?Ú6@ö©?â_x0014_HºX?þD3¨.?ºø_x0016_?ßÀ?¹å¥2¨?&lt;àäô¸Ù?ÔUDR?³:_x0002_&lt;? ïß_x000F_#?¢Ý:_x0016_&lt;?é_x0010_DBÂã?s_x0018_iç_x0004_H?Ø2Â Î?_x0002_	`ùÚª_x0013_?_x0005_¤_x0016_Qy	?®ÿä¼Ð;?\NÆ ç?_x0001_õÝ0¾?¯áÝ»_x001F_?øg2Gä_x0005_?_x0006_³ª_x0005_q?_x0016_/_x000C_tò_x0008_?_x000C_±ÝôR{?v_x001E_óåm_x0012_?5t¼%è?«õmdà}?óQaÌc_x0002_?^'YZ:8?Ò2¬_x000C_Ò?_x0016_SåJ?Ëf_x0007_ô£í?Æ©¨·?¬åõd_x0013_¯?»jëdì?ª)ñ§?øß±Ô_x0010_?6MÁ_x0004_S?_x0018_øÄ_x0014_J?Á:°gæE?jX_x0013_ºm9?nÞä_x000F__x000C_Ä?lß%2¢_x000E_?&lt;d_x0008_ho?_x000E__x0008_É±_x0003_?®èÂµ_x0002__x0004_1_x0004_?íOØw_x0002_?¬èVYJ?¨¼o`_x0012_?j_x0001_r@"?öâlvã%?Ö_x0013_¬=_x0001_?ójÂ?Æï^6â??_x0008_ÞY`úÅ?%=Ü²üz?¢¯_x0013_5	_x0004_?JÓw+à?ÚXsÎ_x001C_y?DÒ Ê÷"?Ü1-IL?Ð/àr¾?_x000B_z1?y«bÖQ?CºqªÎ%?_x0014_àdÙ?q_x001E_¢R¡?Y`u?¤xÝ_x0005__x0017_?vµí°_x0003_?_x0010_écsí?g¼ÿ_x0011_W?lx__x001D_Ns?_x0006_=qt3?­_x001B__x000D_tÃ?VÉ_x0007_ÓI±?âªÀìü_x0008_?_x0001__x0002_ØÇK_x0018_Y_x0006_?_x0002_¦Ls×?¤P­R{?f®Þý_x0004_8?±«p´z?ûÇòHåI?×±ßdAÏ?âÔ_x0018_`?À_x0003_êC?§{Ì¼îí?Î¥q?:	Þ)îO?_x000F_ÞIÆC;?þsä×#_x0014_?_x0004_v_x000E_à¼?áç _x0013_K)?N$â÷ç?ìT$_x0008_JË?´ØÕó	?Ç_x000E_ëÌä?k¿+]âÿ?¨ª_x0016_Ë¹á?_x0013_y=_x001E_RË?)_x0018_&gt;_x001F_õ?»±5Ü?`½!ÃT'?EÇÀg·?$_x0011_CX¾Õ?E_x001F_ü_ü?_x0007_`ó¡ûË?_x000B_ 2zb_x0007_?9c»é_x0001__x0002_îo?hßO_x0008_ú?ñÔ1ý¬?Ò=¥_x000C_Õ?îìCh+z?è&lt;_x0003_§Kç?Î/_x000C_§Àì?#_x0002_ºVl?òV¨£Ã_x000B_?x¹à·äÇ?ÒMpÿ_x001A_&gt;?«Å_x0013_q?\;X-x?ÍoPë?DÖblPÅ?Êó_x0011_²Ðe? I,_x001F_Ó?_x0002_6°d)_x000F_?_x0015__x0017_âý??"L_x001B_»?²obls?¨û÷±a?ÌÃy\?º?ðéÀûâm?¼î_x000B_hª_x0011_?/ÌDÚj´?xi¸îØ¹?uxÓ2?Hô¥ó+? _x0016_Â3v?Å/âÂ?nz0'û_?_x0002__x0005__x0019_%/Õ'?î'`_x0004_k? ÞÃàY?(x&gt;ó2?Øàþl"?ªµhjÎÍ?,Ì_x0007_º]L?ª_g?_x0010_@Qù._x0002_?0ï_x000C_?1´Þm²&lt;?_x0016_otÌ®"?À_x000B_'áá_x0003_?¸òM¼á?öâZ9±?&lt;®YÐÆP?qb_x0001_ÝÜ?ÈôGük2?Ûæ_x0007_ûÿ=?ð#ÜÎi?âRû)C ?gOÜ?oY&gt;$_x000D_b?_x000E_+¿Ö3?êÀ	º(?ñ{P³PÄ?­¿nh j?å¬_x001E_ÃÜ?~rÂ¸_x0017_?òÖZ_x0007_&amp;¶?_x0002_s|6_x000C_Ý?ø¸ù_x0001__x0002_`_x0006_?9Â³â]?~9´E£?¼ê©ü?tÿ{(È?DB¾ó	ª?©*zÄ9ã?ÓMø¶O_x001C_?¨õ°=([?ÚÃú_x000E_MÝ?·_x0010_z/?_x001C_üYc«?`©TsÖ%?È	K_x001D_Ï?¶÷~5¾?EÔª-Â¿?#¥(	[i??À»K×ó?#÷_x0017_È´?yk¤_x001C_?âàmÎ¨?âo/_x0019_Ðá?-_x0004_§YN?ÃXÕ?%zKõØ?ðâ«V?ÌÊÞ_x001A_û?	Q}3v?è_äC?ÔØ_x0018__x001E_¶E?Ø®ííß?±Z_x0007_.55?_x0003__x0004_áQ_x0004_×Z?ê6ñiÚR?í_x0002_ZÔct?t¬)F_x0014_?_x0002_yU£[?2ÅO¹_x000E_?ÿç{§ùt?¦ä_x001D_í»Ì?°¼}Àn?RTY1?«2_x0019_+º_x000F_?}ÿêâ_x000B_?_x0015_°_x0011_ZÒÅ?PBº#ú¡?0_x0008_Þ§?_x000F__x0018_½*hó?_x0018__x0008_Ý3µ?Ô#ÿ·)?&amp;ñ}NåB?Õ1ü_x000B__x0010_?oNvÌK?bót\_x0001__x0004_?ý°]+?w_x0006_2á©?SÊ0¨#?Uõ_x0018_?ª_x001D_ÅFL?B¾Óm?ÞÚ§K_x001E_x??üþ³×?|ßÿÄ?Ä_x001E_g_x0014__x0001__x0003_=Ü?_x000E_üÙ¿À?êóñÎ×?[ 6?¼P¼Ú_x000F_?_x001B__x0001_:_x0008__x000F_?_x0013_HDÜ_x0004_?þg_x0019_f¸?%×_x0015__x0015__x001D_?1óÐ¸?_x000E_l,Ñô?(]þãÚT?p¬é¾{¡?øk±°?«¢\r?¬i»'Sã?_x0006_1mB Ê?®_x001F__x001D_E#?Ò`Êµ±«?T¼BÀ?zø×W]Í?ø¤_x0002_x_x0008_ª?_x0007_3ÈQ?´ys¨ê?&amp;eøÒ±?h$VÒÊ?°Öæ&lt;_x0007_?2ñÏªdç?VÍ(Gí@?JSÚ?¾«Â´Å?¶ÿb?_x0002__x0005_^O	àO?ë_x0001_N)!#?Î_x0018_ä_x0018_l?_x0016_X_x0004_öb-?ænûGåÉ?s±¥Fß3?sÝ°m^^?¨²³Ì¼?mÉx	!?03$Ý?6w}ã¦1?Nµó_x0013_?_x0018_¦"ÀE-?_x001A_"º éw? ÝZr_x0004_y?×8VãO?_x0018_ô#m@?^jþ_x0010__x001A_Ã?«üÖ(ÜÖ?\aÕZ¶²?_x0006__x0015_E_x000E_Á_x001D_?_x0008_ý	Âð?åçH_x0003_)?_x0014_ÎÌô¡Å?ã¸*ÕoÅ?GGMEÌ?_x0018_Ä,þ5?D_x001B_÷Y?ï_x0002_§í®?_x0003_Ù$i5?&amp;ÈC*?üI°#_x0002__x0004__x0014_W?ÝóâQ&lt;æ?n±ÞÑù?]p"?aLËîkb?Q&amp;õÝ?÷ws©?Ã«Øx_x0001_ß?-¨_x0001_÷_x0008_?	Ëà@_x0006_K?©Úï_x0004_?±½Y_x0019_þ?¤«0_x001C_?ÂÈ_x0019__x0008_ù?håmwkd?¤6ÂØ_x0017_R?Öy5_x0007_i°?¥Å_x001D_]d?Ö¢Ôý?³ä«Óza?Çm_x000D__x0006_å?²´òmÑ_x0013_?_x001C_Àµ/5?K¤cºÙ¼?|Br~Q?Dº1+ÃJ?@HwG0ñ?Q_x0003_¨9£?kódz,?5Äzb&lt;c?¦2fK?JB²_x0008_/?_x0002__x0005_çð»½?¤&lt;Ê_x0012_?©¦é#¨_x000E_?5_x001C_¥3õ©?\O_x0017__x0007_¹?uM´Ï.?Ýt¦X²?Nß_x0001_èG?ÑâÎÊ%±?_x0004_R!ÿGÇ?ÒWVó,?æf4_x000D_K_x0003_?,éE_x0008__x0011_£?-´d_x000E__x000B_µ?vE,_x0005_à?&gt;-ÓHá²?/®Ã°M?LÐGy_x000B_&amp;?,.Xe¼G?ýêáãE¸?CÝÛÀ_x0002_ð?F?ÃÊz_x0014_?¶GQÂ_x001F_?7:@V»æ?'_x0005_û&gt;"??'µ}ÇyÇ?©½_x001E__x001F__x0002_ä?_x000B_^¸_x0008__x0007_G?Ä*EÝ9n?qk_x0008_l&lt;n?©#_x0014_çÃ]?[ûQî_x0001__x0002_®?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K?_x0006_s³pO?ø`õT¦?$¤Ä_x0013_Å?°J* ?¯?_x001E__x001B_X?ù¯0_x001A_õ?ëC¡»Ä?z?È?5?©è_x0019_§y?*8¸.6?¶wæD	?·@Ê4?¨sR|!?Ó_x000F_ÏNÂ?q&gt;;_x000E_?_x0002_	ñ¿\_x0013_A	?^Aj_x001C_gX?ßÞúCx=?_x0008__x0015_)Ü¯?ÊÉÛ_x0006_´U?O¾QÚÖí?iÏÓÝíÌ?IK_x000B_g?·¸C](H?_×/_x000F_ú?r»´_x0006_M_x001A_?_x0003_¨/Ã_x0001_?¬/¢}Ë?¾_x0012_3«JB?Ç_x0002_-Ä¥²?jÒ£Ì_x0010_?ÔËâ?_x0018_g!(XF?p¼B_x001E_z3?îrzvX?­Àó06?D÷G,æ@?ø©_x000D_ª_x0019_?Ä_x0005_Kåï¨?¢¾_x0006_C?~|%_x0004_ÓU?r:M -?û_x001A__x001F__x0010__x0007_?dh±ÊÉ?,§ðy²?-w#é¶Ó?`qè_x0002__x0003_îh?2Â³A«Ý?z&gt;Wµ?èlÌâÖ?º7_x001C_?4H@_x0002_Ê?_x0012_"_x0014_Pbì?HOú@z?ÂøhF¨å?vg_x000F_³¹l?_x0003_Ë^&amp;ìg?Å_x0004_k&lt;Ò?¦Þüy(?]½¨_x0013_?mL©ÄÁÎ?£h{_x000D_4?é9(ÎÏÅ?Ù4ø&gt;Ñë?TëÜ#?¦9Þ¤-?Ú¸Ú_x0011_Î?(ã_x001F_¡x?LÓº_x0019_þ?øÙüÞøH?Gr÷tÖ%??Ü_x001B_´?_x0001_5Î´Ö?ìøß¦Ú ?,ßjA½©?Åå-Uk?_x0012__x000B_\s?úSAÀo?_x0004__x0005_$?@Kl0? _x0016_4?UàÄk]?êh­ûY?\¥/b¾Ö?c_x000E_/¼ß1?&amp;Ó&gt;_x0003_~?áv­?*?Þ_x0013_?êþ_x000E_ÖyH?ò:_x0015_¸ö?8@÷ÚP?2y[Å~_x0002_?èà·'_x0001_¡?²â"?Þ?Év_x0015_G?ÏG½ªj?ÚU×B,S?LáB_x001E_N?A+/¤3«?Ý/§?¸Nêíp?:§5øg?n1êT°s?ZÚ_x001F_Ü_x0018_?ím³%?B?&lt;§?DýÌK-?0_x0008_?§_x001A_Ñ?ì}e±0À?¢^_x001A_²ã¢?LÛjg_x0001__x0002_C?û&amp;ò×ïü?,5_x000F_4\?t!}a? ·`Ä_x0013_;?}Y_x0017_ö?í3!âÌ?êØz_x001C_ø×?	H_x0013_F¬5?Ðûå4_x001C_|?×&lt;îr_x001A_?ÈC_x000E_J1?&amp;{}_x0006_?³Òð|t+?ïa_x001D_ôHG?äCtÍ$G?¼æ¹w?¾Ïcü_?iwo)ü_?±PôLí?t@Èó_x001F_s?ÚC£?Fzô_x0007_!Ò?_x0012_þ«¡_x000C_å?X¤ÝüÂ8?8}_x001B__x001C_Ñ½?_ýh¿9?_x000E__x0004_âç¦_x000D_?Hc"_x001E_¶?.È_x0013__x001F_ò7?®MUX_x001F_§?|h¥Ñø?_x0002__x0003__x0011_ú'ï#q?ûM_x0017_Ft?	¨.£¬Ã?_x0004_ï6×Ú8?~:Ð&gt;_x0011_?H ?|~³Êí?óýZ_x0011_i?Q³ß#mª?O%ÒqÆ#?_ÙÛ_x0014_*?°ðNígþ?_x000B_gÕ'_x0011_H?_x0018_FÜ88?¦_x000E__x0013_ï1?Êk`V?P&lt;_x000E__x0007_Bà?úÐ_x0012_å1K?V4þzu?Lb;$CA?_x0019_«c_x0013_É?O0_x0001__x0002_9?_x0005_¨)_x001B_"?_x001C_¾üh£L?'/Lï_x0010_?ö_x0008_DÜ_x0006_?ÇOÃÞ_x0014_¿? ?äÕz.?¥	¡®ßã?8é_x0019_u]? _x0001_-Ï_x000D_Ø? ?F_x0007__x0002__x0007_&gt;?J_x001E_C«_x001A_w?÷ê_x0008_éà?¸ìxÍx?_x0017_bHjÏt?â»4+ÐD?b¥V6_x0019_K?vòáÿ_x001C_?Åþ6 b?_x0012_YÞw_x001A_¡?p_x0012_2À{?ÒéXÒ?¸_x000B_&amp;W_x001C_?ÍÕ-f_x001F_?«µë#ö?¼_x0005_ûÌ_x001E_?Dcîrv?p;f§Á?ÚJL7_x0006_$?Ñ*z'K?(Ü'$Öß?c_x0002__x0019_¤?/ÇÙí¬Ö?|_x0004_?é?ªÔã7_x001C_Ô? _x0001_)ÄÇ;?_x0015_Ç©`C?æ,\_x0007_?ëÿOå?æ¾lÕ_x0003_?OzñÎ?ó?¼_x0018_AØ&amp;/?_x0003__x0005_ÁÎ0Î^á?â_x0005_'»±?_x001E__x0015_S_x000D_"ì?ÛÔÐ7Q?Ø_x0018__x0001_ó/?^ÍºôN?8EìÆû?Aû_x0010_³?x)4P?k¶×âû£?àkMoVR? àå9õ?®¤àKäK?_x000F_Û__x000B_w? _x0016_·øR¡?T®¦y¿"?º_x001B_·§"?|o(ÃúÛ?v@&lt;²ßé?=²¨ð_x000B_?Õö©_x0006_æ?&amp;±Õ'ì?^=ÄGê~?0·¢&lt;?ÎvûE?x~4D?Ú;_x0002_W_x000F_â?3_x0001__x0004_lty?ØUçkd?RDxÕ_x0011_?üS&amp;_x0010_?¸±6m_x0003__x0004__x001A_×?-|`1z?{iU?®\,Ý6Ü?(8S9-?÷èn.iN?&amp;¾_x0001_Ö_x0002_?äÒ*¢à?HgçE_x0011_1?=D¯râ ?MÓ_x001D_õH[?]ô6o4?ÄçLÌì_x000B_?÷hÅ'?ú¤_x0012_ö._x0004_?_x001C_¤Uâd?b.è¿?\_x001A_Ûg2[?_x0008_âT Vl?;3ølk?ßð^Ïßw?8ÄÅþ_x0019_?]q`¼_x0006_?\_x0016_×ÞLb?*FvûU'?Þòñ&lt;jd?LBÙÏÄû?_x000C_¨	_x0011_¿_?4	`­Å_x000B_?¯bÃ_x0003_×?_x000E_(;IÓ?Üåõ¥AÀ?_x0001__x0002__x001C_¬ù¾­Â?ÊÛò_x000F_Çg?~\¤ÏL?µpJ{_x001E_?ð_x0003_ÐE~Ì?^_~_&amp;?4ÞÞØ_x0016_û?õ/#£!z?³u­_x0004_8?rÏP_x0019_h¤?ë*ñ ?Ò1ÀÔq®?ô½Ûè/?MeWã}_x0002_?_x001F__x001E_"Ëð?_x0018_uGU_x0005_?_Üd¢\?_x0006_ÑHG_x0016_?¢_x0006_2á£Û?ÒD!BA?_x001A_²ªÓ;®?aÚ¥ºB_x0003_?v§_x0013_µ¾?"ùm_x001C_Ð?¯_x0006__aÿ"?ÙF_x0016_H?ªf¹Ð@æ?ä±á¿"_x0012_?Æ~¹ñã?àJ"rt°?~ä_x0005_9?Ä~Oò_x0001__x0002_?_x0014_¹C[±?N\©&lt;_x0019__x001D_?¸æå@7?R{_x001E_ÍÌ?³2_x0004_#?_x0001__x0019_i/Ì¾?}T%?Aóa?×ø_x0011_AV_x0017_?äÝ_x0018_v?.M7¦13? °ËÚ¡p?ô¬e­C?úZÛp?aÆ(Ü(?6^_x0002_c?ùêÁ_x0007_Þ?Ì×ú?ÚÕ_x001E_ªbw?VC¾)?ìgþ§?RM¶_x0013_ÎÆ?IÝDå?d_x0011_Õ&amp;^ì?_x0002_wö·l?_x001F_ºæª?:.;·P?;PbìÕk?ÂìÚã_x0008_3?å:_x001D_å°?uùóõ¹å?_x0001__x0002_Åû"V§?RÈ_x0008_S?ìÙ¨[|X?²Ôàp«Ñ?Ð^|}a?°ûíN?VAø_x0015_©?UÎ_x0018_þX?_x0006_3=ÉÙª?ºq	»_x0004_?j5á?"Úvz_x0014_?¬×Ï;nÆ?_x001A_ø@oÂ_x0012_?b©(' ó?±¨|ìÊ?-üõG,&amp;?e-n3_x0019_?1ß?ü«iâ&gt;??FJCÀþò?_x001A_g¶&lt;5Ç?ä?fÂà2?àw2þú?xêºÎö´?PßÊ¼ci?gk¨Ð@?EÞùéf¼?L_x0014__;©Ã?P_x0017__x000D__x0007_Pæ?_x000C_¢³º?Îx_x0002__x0003__x001E_Ý?ÒÄÙô?_x000D_µ~+_x001D_T?²1$Ëª.?&gt;	Â*o?:Ùüóî?È\I?v³$äµ?D_x0015_õ«Ø_x0006_?çZ&gt;ºV?_x0012_É4ýd ?_x0016_§ÂS?ÿD¤½G&amp;?¹±sá¢x?ôå¶ê²s?4Í~(ú_x0002_?_ùì_x0006_§ô?a¨Ü _x0015_?_x001C_HØ_x0015_?2§FÕ¶£?ô_x0010_[Ywå?¦'_x0019_tLü?@j_x0019_ U?jPnN_x0018_¡?Td»ÅÚ_x0002_?ñ_x0007_]MÀ?gÔºï?_x000E_Î×Äi¢?ì; ôí?B¥zRA?Wýö_x001C_V?ø_x0011__x000E_7_x0001_?_x0002__x0003_bãàW?áC_x0013_O?ÌÙWú&amp;k?Ë&lt;f{é?½AÄ?E_x0010_ð®_x001A_?_x0006_æ5ò?Êã_x000C_&lt;_x001C_?Â×êm½Î?ñ_x0016_½_x0003_û?øå_x0015_pî?0òëiI_x0002_?T¦=_x0010_|_x000F_?ùpªòßû?8yÜg^ ?Øõ_x0007_v?¢_x0015_Í§v_x0017_?:ÅÚ®®?bûmTËU?=_x0017_CðÞQ?:Q_x0019__x000C_&gt;?;ÌDàÄx?ª·5çv,?Eç§Ë~?eÞó »¯?jà$¼_x0013_ç?_x0012_P°;là?æ½_x0004_é~f?ÖÔuËü¤?Â;»_x000D_tµ?Qà_x0001_+?_x0006_È_x0003__x0002__x0003_fï?ê§'ç'K?zÚÂL¾Ö?&gt;¦x§sá?DøÊW_x0015_&lt;?æÀý:$q?9²Æ¾Í?Fþ±§_x0004_?"¡_x0019_?5A£´eú?_x0007_A&lt;¯Ðg?DÀÖ_x0003_{??]µ_x0014__x0016_?_x0005_!4Ó?s;ha³9?Ocþ_x0013__x001A_?w=ú_x001D_a?síÄì_x0019_?§Ð_x001C_ûÝ?5eübX?¸ËÛ_x001E_?gAs¬ ?Ò_x001D_Ø_x001B_i_x001F_?v$wÉJ?_x001C_k³_x000D_!?_x0017_0M©o?ö_x001C_=r?éi_x0001_¥?³Õÿ?*»k9D?$$2'ß?áìOKXz?_x0001__x0002_ØÇÅÌ2F?èÜ	.æ?°¸0¨?­dB_x0014_öó?¸I1zoì?d»cn_x0014_-?0LªÜû~?ÈÅ×_x0019_8?þ¹ÚXÆ?¨_x0004_Ìª?_x0004_}_x0016_W?_x0008__&gt;â._x0005_?iý{ü?ÒÒrÕÐô?'ØÐ]³?_x0006_¹«È~ ?bêA×Í\?´¸ÿ«_x001B_(?_x0019_ztct?_x0018_d_x0006_l¬^?^_x0016_Ã¡?Êh©ðÖ?æcçíØ?Å_x000E__x0018_ÄC?dA_x000F_üÙ?TE°¢´_x0016_?1Ü½_x000B_¯,?Ä_x000E_t_x0008_ì¢?_x0002_ûwÎ½_x0013_?ÿ­}²^¨?còsÀ|?@BK#_x0001__x0002_1ù?ðïYa?bÚÈF?HªcÖ_U?7rh_x0008_??ëí|!?_x0004_`&lt;×ýp?ä_x0016_ËË?ì_­d_x001D_§?­åª_x0018_`3?f Ã/åø?Lzp#s_x001F_?Ð¹­'ëv?óT.L©D?_x0001_ÿ%0CQ?ío]3'Ä?¤,°_x000F_&amp;y?¨ÞÚ?P?Åöóòð_x0002_?|]¨A4¢?_x0018_mÅS­ù?(³xBq×?»ZäÈ_x0004_?E_x000C_¬-sÅ?üô¬[µ$?_x001C_Ýç_x000D_?d_x0007__x0015_i3¸?=S®Uß¿?¦ª4??_x0017_Æýx¿O?H+&gt;?¢Â&gt;_x0011_Þ!?_x0002__x0003_çn½2ò?d^8¾k?°_x0010_+0(6?úû_x0016_¿o?öx_Å_x0011_B?éúh8Ý?G*2ñ*_x000E_?_x0013_çÏ´Âp?+°?«Û}Ë6b?j3ÁY_x001A_?Ý,`èM?_x0006_7#_x001B_v?Î­´ÿ^?õ_x0012_u_x000D_æ¡?Óú/?_x0005_ÁûQS?¸zï?ß·úÈº? Çdh[?À4_x0001_Yéî?eýwS´?5	h_x000F_¨o? _x001D_f[_x000B_Ó?`_x001F_Û_x0005_?Ò	Èè?¾Íy-Ï?Ô!ÌÆS?¦4LÈ.?PÍ&lt;ð?¿®\Â?ì¢£_x0002__x0008_Ã?ö_x0018_&amp;_x0006_å÷?báç~¤?½ÆÿCõ_x0016_?æ05{Îj?3Þ"Ã?£&amp;ó1vu?^7_x000F_÷»?MD=_x0004_Ãf?$áõÙ?j&gt;_x0014__x0018_ì_x0015_?pèË$ä?_x0011_l_x0003_Õµý?à8jºÿ_x0010_?ÒSÝ×J?èD_x0007_Y_x0016_?÷?P]_[?_x0005_cb*¯©?_x0008_Ø_¦Ô?~_x0001_¾ë?Dd?¬ôQ?_x000E__x0007_ß_x000B_	Þ?R\w#ôy?_x0013_24h_x001F_q?Þ¬,^}?zµÐ±í_x001F_?Só¢_x0003_*?hx_x0011_Q?½_x0014_Ò_x001B_må?/9,ÙJ$??âò#h?¤_t_x0003__x0002_Î?_x0002_	_x0004_jOÚ_x000F_ï?%_x0006_ä¯_x0016_?ùþÖG_x0008_?aYÚ_x000F_=?\_x0016__x000E_î'?P½WJýÌ?ë_x0007_2|?*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Ã¡d?_x0010_U©}#Q?_x000F_¶öY´¢?È±»_x0013_f?º½Èî?Jn³Ìy¯?êçÏ_x001E__x000F_Ù?\½$ü?½g_x0001__éM?&amp;3_x001D_FÃ?_x0014_að¾`_x0005_?¯A /_x0001_«?|óþ2©_x000C_?Ð7"*á?¼G´:]¸?_x000D_	_x001C_BÁ?_x0008_³¾¢Y`?ØMÎû?ä/_x0005__x001F_í?_x0010_)¦_x0008_®?)S_x0014_¢_x0001__x0003_Ì&gt;?"ðÈº	§?SÆ_x0005_Rs?À¿-&amp;_x0001_E?_x0012_~`±ö0?ê8Æúß?ö:óÇ¥?ðÝ"Ò_x000F_?&gt;XÏÿ?_x0018_ò_x0004_¨z?9%1e3?Jé¥ú?*ÝÀÖ­N?_x0017_&lt;Ï[l?_g_x0007_?Ü¼_x001D_âe¹?Lµ|@Úü?¤k.³º?R±_x0004_`?JXÀ¸ð?qÀ®Y_x000D_?²íwúã?öÄÖ,E$?_x0002__x000C_¸u4_x0018_?ó	¿Ð©?_x0008_mÈ È?Ñ,i°JØ?îÂÏ és?äÀ_x0008_";?_x000F_,1Ëû¼?5xk[×0?¥Ãf_x0016_??_x0001__x0007_BQçCà?Â_x0001__x0004_g Ô?$Ô*Z ?¾_x001F_¼Ê(Ð?_x001A_Fe?_x0012_ÀEÓö1?è_x0006_%fñ3?çtDa^_x000D_?Þ[R_x0012_¢Ä?_x0014_N_x0011_æ±?mÊ1CCK?ÊÏ_x001C_ÒüÐ?ÕH+Â¸_x0011_?Tyþk_x0002_?_x000D_¨Cl_x0003_ö?OV ôï?pQ.çÒ_x0018_?!OWZEØ?Î³&amp;V?ê£_x0008_Ò­_x001E_?Ò~_x0008_8?j&lt;(`_x0001_?%u³õN$?ßsC¢+A?ûJ_x0004_§_x000C_?_x0001_ÿOÃ_x0007_?_x0003__x000C_»öb*?Ø_x0006__x001E_T_x0003_Û?J×_x0008_6aO?_x0005__x001F__x0010_|5}??ó~n?z_x000E_q4_x0003__x0004_º?_x0002_F.ê(¬?Ò­¹Îw?BÔ]öë?£¡uI_x0008_?Vá{-a?_x001E_¾¦_x000D_õ?_x000D_è%Þó?.µ¶H?N_x0018__x0016__x0001__x0012_5?_ï¸NBÃ?Ñ$@ÒSU?0_x0005_Eÿ5×?½È)_x0007_zQ?\28PÔ?C}S_x0010_ú·?UøcÖh?ÙÈåÿ)?|E «Þè?F¹ª¤|?_x000B_ú_x001A_*_x001A_Ö?V:´,Am?Õ¯fh?_x000C_2¹EQ?Êl©m&amp;_x001C_?	b_x0006_9Ö?ªC­_x001E_¯?ÔgL&gt;æc?fÝ&lt;¦»?VÂµ%'?®ï"®_x0005_?_x0004_ËÊö6(?_x0004__x0007_sL_x000E__x0006_?{d+£½_x0007_?OÛú7L_x0002_?_x0008_uõ¸?ÀüTºzÒ?ÝDì¦&amp;?À_x001B_«É?á1ïå_x000F__x0005_?&lt;D_x001B__x0015_?¹Nb2A;?âZgM8Ï?p`öÆ_x0002_?³çÞXã?ÄB_x0007__x0007_Æ?5hÄ?`ª_x0003_û_x0015_?ØÉT¬?[SÐ_x0006_í?ì_x0017_a¹ô?Jáb_x0007__x0014_C?"_x0008_«Òg?&lt;_x001D_¦[2?â.²üÆ_x0001_?\_x0012_ð?JÜwn+?kL_x0017_ê¿?¼Ö_x0014_yàµ?Àë';Ó?¿§[ºª¼?xóÍd^d?ªNÍ¶b?_x0017_ß_x0001__x0008__x0007__x0007_?_x0002_Ä¢r&amp;B?6sB§Ò?¬³ÂgÆ?_x000F_t^¢?.a__x0012__x000B_Ä?Þ~,Å?4`Ú0?á¯_x0007_hB?õ/EËíb?JS_x0013_L_x0003_ß?ôØV|#?A¯óü_x0017_g?ÆÇ­U»h?_x000C__x0004_Õ²¿?ÉÜ¨?í?ûÇÉ?_x0003_Ä[¼?x+ÙxèÖ?ü~_x0001_ZZ_x0010_?t_x0010__x000E_Ê2ß?zCqoZ?°BÅb2?_x0002_I» 3æ?V_x0007_E?\C_x001B_Ç¿? ·£I?ì[)yÄæ?,R_x0005__x001A_?î_x0015__x0006_©_x0004_s?+ìKf?è6¢$É?_x0001__x0003_&gt;öS_x0012__?¢W7	/?¤"ØB½?®Y½NS_x000C_?ÊY?¼c?Må`Ý(!?´îe$°?vIF,_x0018_?H6·}1ù?­3ýÐÓ?÷_x001B__x001C_?·B_x0005_q_x0003_?á±SI¶ç?yvR_x0010_3?KF³Åq×?,z¿G9_x000D_?5.§`Æ?Ø_x0017_ÕfW_x000F_?6_x001F_x6_x0001_?j:£&gt;_x0010__x0010_?_x000E__x000C_ÐO¶3?Ñ_x0014_TÖøY?N_x0016_X]8?fÜ&amp;e?ÿ®ÚiÌ?Zþ;Sjy?_x0016_r_x001F_¿_x001B_o?j!é_x000C_þ?U_x0001__x0008_bÄ½?Õ+Aéd?4_x0002_´¿¶? ÓH!_x0001__x0004_¼?ß)¡2óô?´µ_x0011_¸h_x001D_?ßq¼ø?ê_x000B_:NÕÛ?)L!?ÎK/Ø/?ðéì¿`?c_x000F_Çÿ?Ñ_x001A__x0017_Î5?_x0015_§GSRÆ?ïú§*_x001E_?	_x0019_&amp;QëÌ?_x000E__x0014_Údbx?ãm_x0008_ù^¶?_x0018_¨ÌTøå?ù`ïZH?$ë%_x000B_÷?Ég,yÿ£?_x0004_b&lt;­8¹?&gt;&amp;Dô?S&amp;F¿Íù?_x0002__x0012_i·À?&gt;öíêq·?2Þ_x0002_ÿ?ñà6ºb%?_x0017_ù_x0015__x000D__x0015__x0010_?&gt;R@w»?&amp;BæSU??_x0003_3jÜg)?ÄTUù_x0019_Ü?÷\ñ_x000B_Ø?_x0001__x0003_iR ®?DÄñ_x0013__x0006_A?R?T¤ô[?6Ú_x0019_Q¹?ú_x000C__x0018_úv{?¶ÛûßnY?_x001C_ÃÛ3T?Rj	0¾?QÄXÃÛ?Îi/Óõá?þù¥VS_x0010_?Pn_x0002_Òï?ZYºÆå?«_x0011_NìëL?:Àë_x0019_öà?~füÁS??ÔPóó)É?oàÅð?_x0016_Þ«;?l*vUû?_x000F_õC_x000B_?¨L¤¶ä?òu_x000F__x000F_°?Ö_x000E_ÖCõè?xÔÿÂ¾k?´økêå	?ØN ³g?t¡"JÖ?Îîfeßê?ò¦cl~g?ÖvºÒd?áD_x0003__x0004__x0002_G?gT_x0001_×;l?¥8w«ì?bÈè2&gt;?Qnøì?PIMPì_x0015_?_x0018_}Å_x0012_j?h}÷ôn!?|i_x0008__x0019__x0018_Ö?´Zém¦¶?êÃ)BÞ1?&lt;Åsâk?B½mü_x0006_V?:ª¸_x001B_Ó?vó¶wÂm?³`Òò[¦?1_x0002_±qÅ?pýßfH&amp;?_x0016_¦`¬ær?_x0008_AåKb?sWvu..?$`ø 8þ?öÒirÂ?é4(à_x001D_?Øaø²ÉÜ?ö_x001D_¹K?úPú_x0015_r,?Å¯xíä?´j}0È°?£_ý@?È?lRÒÿ4_x001E_?Ì°*ù?_x0001__x0005_._x0012_óýÿ_x0007_?þå_x001C___x0016_&lt;?_x0015__x001B_Y=w?s_x0018_á²â?J¸åÂ¾?Ì:»¸?òKO_x0006_Õ?j²hV_x0012_`?v2Vf;?ÜØ_x001E_ WÍ?DgÐi?_x0002_~øõH?_x0003_X_x000F_t?SîlÜt?8Ñ_x001E_w}Õ?¸}`å?_x0016_xË[à?å%_x0013_z?Åü`7¡*?»ëÈ5?¶¢_x0004_å_x000E__x0008_?Þñ6÷v?L_x0004_Ö?D«,ñÑ?äº_x0014_ùFE?râèr?_x0010_Uás²?z_x0002__x001B__x000E_É??#_x001E_²§èH?4;_x0011_	õ?hÄt4ç?RÃ&gt;_x0013__x0008__x000D_P|?ÖáB³¿×?cÎ§¡&gt;j?»¬Õ_x0003_?VUÈÒ#!?õf÷¨ù?Y7Ì2?`_x000C_3£_x0018_?}ÿ««ÞÔ?Þª_x001C__x001D_ë?8ÛÒvÏ?åfWÍ·µ?c¿_x0004_¬_x000C_?3÷IyeT?¤9_x0001_	ï?T|Ã_x0005_Ü%?=Ñmâ_x0016_?@Ï¼îM?ÚFÊ_x0010_E?8n;jÃ_x0007_??Ã»+_x001E_Î?_x0012_Ø-{»?û_x0006_æèq?lvÛ&lt;Æ?N Ä_x0013_P,?®CÙÛQ?úÇ_x0012_R1?×aå8?_x0005_@_x001D__x0004_¾B?_x0002__x000B_XËuÖ?zÔ_x0012_ÔÅ?÷Ð&lt;ÑG?_x0002__x0005_¤_x000E_¸±ª?±Á@_x0005_?xªh,?+N+j?ÿIPCû?æx~_x001F_ë?IUx_x0001_$?ôÍ_x0018_/?_x001A__x0006_:ãîÇ?I¿_x0011_q§?«ó_x0016_ü?4i[ä¤?¿Cú &amp;ô?JY__x0001_O}?f Fíå|?òÓJY?¼Ëùâi?à_x0004_(uèË?XPèxù?Þmý?%3ÆS?N&gt;_x0011_q?R_x0003__x0017_êÂ?éÝù?@lÎ#(?¤Ãå´¦?â0x.?-Lµ_x0001_?H_x001B_ÀX_x0014_Ê?ÎÞ¾¯¶Ù?xl_x000D_ã_x000F_«?ø_x001F_ÀÂ_x0005__x0007_Ç_x001C_?S_x001E_;V"t?__x0004__x0010_m»~?,qûHÎ?_x0018__x0001_ §õ©?"e_x001A_?4Ê_x0006_Ôq? ©!Mü~?_x0010_z=z'?_x0012__x001D_¡¾?8è¬F8{?¥¿ØÌ«g?v²Ùð?«.]Jò?Þ;]â_x000D_x?eËñÇá?³&lt;â¼ª¤?S®_x0015_F?Öø±1_x001F_Ñ?R¡_\_x0019_?_x000D_y÷ÌÈ?T¨ùÐÑ?t_x0011_¢Ê_x000F_?O¿ÙÖÍ_x000B_?h_x0003_Ñ_x0002_B?(yúH·D?Pc2-_x001F_?³@|¬ìë?_x0003_°;½?8S:.?]_x0012_øt?_x0017_Î_x001A_âd?_x000B__x000C_üg=¥}?_x0002_^_x0006_%_x0004_?ôrGæ_x0008_?&gt;uï*?ql,ÈPo?:_x001A_§ç3[?fxêS?_x000D_}y f?ô¾°hL?_x0014_ìÎU¿±?æ+Á®_ñ?_x0007_=_x0001__x0004_Ë­?X3-?nâr)_?_x0010_½J5?³zm_x0003_Tç?d"6¢=?2O~&amp;m_x0015_?¨W½l?_x0004_¸®é_x0012__x0013_?_x0012_î2¶Ñ?"¢p_x000D_d?_x0006_åt?î?9Úêp?t }5?´ÄtâI?û&gt;_x001B_Z¤??_x0005_ñ@_x000E_DË?»ñ-õ_x0018_(?êt_x0014_¢ø?ì	êÒr_x0008_?w¿	_x0001__x0003_5Ç?IoÃ¶·ð?±½¿_x0001_ø?^_x0010_ceÁk?´dx?·?_x001D_ýµ_x0002_Òh?oJtË?ÄìhÞak?zÁÜÐ½+?]`µU_x0016_?-q_x001B_jÞ?_x001D_c_x001B_3_x001D_?Õ¯_x0019__x0005_ÿ?4Ò_5_x0012_±?à­F\]æ?¸Ä×A?_x0015_J¡kÐ?cÓ¼²?iÅé £?=ú_x0006_øq?]Ú%Ç+p?ì2=èI×?J_x000E_ø¯X¥?¶QÉ°®?8_x0006_ÛX?"M{_x0018_ãC?g_x0013_øÍ_x001E_?_x000C_Én^?â¿ÞHdl?ÔF·½qC?ç¶¶Ì9?_x000C_tt?_x0001__x0003_qq¯?9±Gâl?¶¨&amp;p?ªrá% ê?|êð«?VùÌ_x001D_7?_x0011_6$3Õ?_x001A_ÀAFK?®Å¾{o?#m_x0019__x001C_¥®?Wþ"]E?ntÈ_x0019_ ?ºÓ=_x0005__x0003__x000D_?½gfAE?_x0006_S5$?ÏBÙ{@?@{ÁCvø?_x000B_]Yþô¿?pE_x0016_¦_x001E_×?_x0014_R/B¾¦?izÚT?öÌ_x0006_ðµñ?VUÍTH?X_x0002_©éÔ2?_x001E_×¨ø¼u?5bUü?ñ­_x0015_÷Ô?yjúÄøv?~¬8u3_x001B_?rÊ®·_x0012_?Ì `_x0008_è?íáÔ_x0001__x0005__x0010__x0011_?­\|Nõ_x0012_?:ppA³?÷_x0018_c_x0005__x001E_k?«}_x001B_åÀ?ä"ùHÁ?èå_x0006_-?¢?!ïÀÂ&lt;Ï?o48?áôÂ:e_x0003_?Î_x0003_'$?[_x0001_âê_x0001_?øpQÉ?\_x001F_\¹ê?úSå¤_x0016_?Õ³_x0014_?vÓkb?¤S_x0010_X p?Õ´é4|?_x001F_»04ð_x0013_?¤&gt;Bµä?p½_x0002_@C?¸_x0004_B*g?¬(&amp;Éè?jÎ	ä_x000D_?¬Ç*³&amp;?~¾_x0012_?´ãGáêì?J¼_x000D_æ?ô_x0012_ÑÞ\?z¾P°XM?È_x0019_#_x0003_`?_x0001__x0003_dÎt?í"(Ô ?æ½¢OIb?v_x0017_@GC?j_x001F_ãyt?._x0017_&amp;SæX?ýÒ÷ÃÕ?¥à&gt;ô3?_x000C_Â*¶?oë_x0002_8_x000F_,?åðÝ_x0014__x001A_Å?_x0010__x0003_yz_x0018_?._x0014_ÆÑ5?Pª_x000E_Gõ&lt;?$5_x0014_ëv?@næ_x001B_È?_x0018_T.¡î?Ã/³2o÷?a7XëÇ}?ÍÌÁO_x0004_? ¦41_x001F_?@&lt;bÑá_x0018_?¼_x0013__x0012_:^?B_x0014_àW6ä?ãSN_µã?iúH?cJ¼f=Â?^ÈõÒ»?|j5Q?¤âØXø?F«ïi6?doSj_x0001__x0008_¬?êx8øÞâ?a8Ø?ÐHÔuTù?_x0012_a_x001C_¶Hh?JxRC_x0007_?E;_x0007_6è?a¡ZèÛê?_x000D_(eÇ_x0005_½?Ù'ã×_x0011_Ã?»8k'?°F$ªÑ?_x000E__x000B__x001B_ÈÛ?_x0006_©âÜ?fº1*_x001D_ô?[ª`3áÕ?¦uñJÂë?N+Ñö°?úå¦à¨?R5]ÌD?Ì_x000B_Y_x0019_Ð_x0004_?åÄL½?.Qß¡|?vÕûìÆo?Ý¬BÉÞ?_x000C_Ntã_x0014_7?Õ;9Ê{?ôKú_x0015_r»?«Jo_x001C_O?%_x0001_]4_x0003_E?Å_x0018__x0012_»ÿ?_x0002_¾&lt;·_x001E_Ù?_x0004__x0005_?ì@õJ?\ðõ×?^_x001A_uO\?¤®eÛ¿?h?ÕÀ?}KóØ_x0003_?·_x000D_²ÕSÚ?r¼.ÍÉ&lt;?dCÖ_x0006_£:?I*_x000B__x000D_X?5»Hà@Å?ä_x0001_x4e?p_x0002_/Ë.?Ö0w®ç~?w¹µq_x0001_?¦àPÝl_x000C_?\_x0015_÷õõ?r6©:3Ý?áV¨_x0019_?^¦_x0018_r_x000F_?|³Ð&gt;¡G?ªäá)Ì_x000E_?Ø?(3~Ö?6_x0004__x001F_PÓù?¯	VKF§?ÕÆÍO\ù?¼L¢Û?p2I/õË?_x0010_DWB_x0019_p?_x0014_¬e?_x001D_|û;Þ?O¨_x001A_ï_x0001__x0002_Ù?ñAéÓ?ó_x000E_J±?ÍUÖ ç|?ªÃéq½?¬_x0012_±D?rËBøÄ·?¦ ¹ñï_x001D_?n_x0013_x_x000C_Ðc?«Ï_x000D_\Tþ?HÆÙ60?_x001D_Ä ,ç? Q_x0008_¢ñ?°¡@_x0010_Ï?§­ûÁós?_x0017_¦ò_x0001_Æ?Ç64Î?è_x001B_¾ïìè?·°n*ô?ö¿qÖ_x000E__x000C_?h'_x000E_O¯?_x0016_5c_x0005_ ?J{c¾«?¼üãH?lH@_x000F_äð?_x000C_Ä_x0015_Â_x001A_N?FM_x0013_áu_?¯&amp;oR?ï?åÐI?êÕ©8?Áåj_x0018_?.Ïü`Î?_x0003__x0004_5¸wwÝP?Ó_x0010_ÀáÆ?­§Ã-w?ºR­jö?j©d´ð?Xç¹_x0002_£h?"Ôd_x0008_=¤?¬à'»ú?_x0016_oï_x001A_«?X=Ôº·?æÓ¨&gt;Å?C_x0016_Å_x0012_?W»±×|?½¿G6¸À? E_x0005_ó_x000E_Ù?i&amp;Ëµ?e«}q?¯_x0016__x0003_ô_x0019_ú?¶N÷_x0014_xÈ?v á¨ü_x0003_?]_x0019_¾£Ì?O2]FÕ?&amp;¥aG?¢Êë¤?`òiÑÙÃ?¡:ó\	?«_x0003_£Wñ_x0002_?_x000C_[ôP_x0018_?&gt;_x001E_0kH?/Fz­Q?*I]Z¹_x0001_?ÚäÎb_x0001__x0002_l`?øß_x001C_ëRÿ?Fàx¹?T_x001E_àþD?u5¢_x001E_?v1ì	_x0002_?:9_x0002_'	%?Â`Ç3iG?ÞÙº©Â~?KÓÍ O?¬3±t_x0012_Z?_x0002_hN_x0017_Û?&amp;¹_x0016_F{?§ë__x0006_»?ãø_x000B_Î_x0007_²?½DÝstN?Æ±ö]a³?·$_x0008_øÜÙ?«õb×?wêÕ_x0011_?²Å_x0002_00Ë?þTÏ?Ç9gÔ&lt;?"\Çß?D_x001F_Ú_x0002_¤·?PªQ®ºb?èk®m¡q?_x001E_ÌÎ	N_x000F_?&gt;Ë®þ$a?hî8?Fó~:?Öè§]jÑ?_x0001__x0002_ _x0001_.¸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T.u*ûJ?%D-ôån?&gt;_x0015__x0010_ãi?~_x0007_ãY?;d¬_x000B_ »?NT¿á$?ã_x0017_zk:/?Xb0§g?ò_x001B_k³þ?_x001A_F2&lt;ã?ÿ _x0011_^]?¢_x0013_¯Ø?$(ã7_x0014_ô?AË-(o?^(=_x001D_?®ó]_x0003__x0006_Ü.?0O÷´É?_x0014_¦_x0002_Y_x0004_Ò?PB:_x0005_?i_x001D_&amp;sÜ?+ ?î=.-T?Ô»'l+?_x0003_6Y_x000F_.Ç?áXÓ~-?wVØ«A?_x0015_®Ö?z_x0014__x0016_µp`?_x0018_d;?J_x0002_èÃ=Ö?t(_x001D_Jjü?ß_x001B_ì[?XÆ_x0001__x0018_L@?_x000B_ÙØ)?J®¸A_x0019_?¦_x001F_ÆG?Ú9¶ÕïÒ?55 Ð*?ÎçÜ$»ý?mÇ_x0001_üË?_x001E_oª_x0019_Z´?³|_x001E_jØÇ?wùª_x0014_Õ?Óù_x000B__x0004_ó?Ô_x0006_-l?/_x001F_ä_x0018_ù8?y_x0005_×5¦³?_x0001__x0003_,¡ðb)q? «_x001E_Ç_x0010_x?ÞÁÕz¦_x001C_?¯hí¯_x000B_	?ÅPOF_M?_x000B_¶SZR?áµ²_x0006_Ðs?4%ÛUO_x0016_?:ã_x0017_}_x0019_?a§ná³?GÓYÇ®?"°_x001C_"_x0003_¹?aÑöÚ?JEb_x0018_­Â?ÔCr_x0012_Ç½?N7Ö\_x001E_?ÂMý_x0003_?.D£,üË?Ê0N_x001C__x0016_+?T	ge_x0006_A?Ò#j'f{?H4K_x000B_6E?²\ÑçL?_x000C_9_x0002_±¬¿?´òÚ:Á?¼X_x0017_	ª?çÁ$:kÎ?£Ý"_x0003_Ã?¯ó¬:?°·³?v#P4âã?ÎÆ_x000D__x0001__x0003_oû?ÿy-_x0004_´x?_x000F_4Íìÿñ?¢ª_x0002_ã$7?I°Lîÿ"?ü\À%ú? /Jb«¶?0ï_x0007_@~?öB*ä?ÎcMÍIm?r_x001A__x0001_Ç=j?_x0001_J8Æ?ûPv?±û_x0015_"õ?6¸,y~?/ô?dW_x0019_?_x001E_.ãð_x000D_?æ¡&lt;*×*?Á³ïü,_x0016_?_x0013_6J¼¾?èÇÅ_x001E_Wc?ÞúÞÐ_x0005_?î(Ñ_x001F_É]?Î_x0003_q_x0018_?_x0008_®_x001A_Ð L?¬_x0014_{÷_x001C_°?ì_x0008_m¦_x000F_)?óünU?À_x000C_°åôK?rº¼=Ò4?Ý|F³´?¦±%R_x0007_?_x0001__x0008_Êå_x0016_?Þ@§_x0003_¤?Ø¬e¾¿?µüa¢2?'ò_x0014_h´y?G8Ã_x0007_?_x0004_{¥&gt;U?è_x0001_l_x001B__x001C__x0003_?q_x0018_hs?¼éG£t)?£_x0010_KÃ»_x0011_?xÁóg-e?Í_x0018_¢6·?]ôöAÚZ?èðJï°¡?æªà`'?ãÀÁZË?ÏEuÁI?Ò$Aéf_x001F_?ýý©_x0002_t?$Û×	¼b?ÏäE?_x0006_$ú3¬?Ì{üñ_x001C_p?æìghÊ?U³ù#óï?_x001A_Ø_x000C__x0005_D?îw"vs?F®Xf&gt;?2|_x001A_ 	1?Aú_x000C_,Ãõ?oÐá_x0001__x0005_LC?¦	_x0006_ö/*?C_x0004_Ío\?j£bL~_x001B_?A5;¬¨?_x001D_fZP_x001B_ø?¬_x0019_«´£?7hI¤îÚ?»j¦@Ø?q»¯Òf??fÕÀË_x0008_?Új:®°N?¥«ÏÔì ?:¯@_x000B_)?2í_x0010_ (?_x0013_UAgÍã?_x0002__x000D_DXt?J_x001A_[ÙÃì?-?ð3Ð? pªÊ_x0002_:?_x0014_ _x_x001B_?.Â%_x0015_T?_x0008_ÌqMV?_x0012_`7XÐ?_x0012_d_x0003_CG?	)ã+_x000E_?íçc®ÄÀ?_x001F__x0008_X9«M?ÿÜ%_x0008_?±&gt;Î=â?¾ÜxÙ&gt;?Ü7ÕÈgk?_x0001__x0002_ÎB¶±s?_x0010_à_x001C_ì:?_x001B_íÉõ?#ÜG_x001E_·?¸0£Ùí#?»v¦T?_x0007_E_x000F_¨¤¸?Îò­+_x0010_?.á"¢ú­?ë _x0006_ôåd?$L_p??&gt;ÿcF?Ïõ-_x0011_g?P²Ç¼L¤?&lt;²_x000F_I_x0001_|?w3_x000B_ò_x0014_Ã?Ò_x0017_ý­6?ñ_x000D_&gt;:Û_x0006_?æ¤Wzâh?à9e,Ï?Y½×òBD?®³;?_x001E_FÐxÉm?4iñ©®ð?ª:ìSs?®ïzu_x0007_È? B&amp;c_?ÛÏu7w?_x0001_õ¿B?·r±m?{*¡yv_x0003_?	F_x0012_f_x0005__x0006__x0002_õ?#J¿_x000D_o?ºÂ^%{u?_x0001_qLì?vüZ·Ïù?t¤êH_x0004_´?z¼_x001F_ä¢_x001A_?_x001A_Ãï_x0015_e?»æ_x0007_½|?d_x0003_ÌÉi?ª¿K1Æ?&gt;£ÛÍ?½o1Ï¤Ð?¦áyñ?o÷¢7|?sHP{_x0005_?tSkà¹à?_x0005_ÊtàÊ?¨_x0013__x0004_¥æì?Wû&amp;?Ø:?xlhE_x0006_?´q~_x001B_?Ç_x0004_3O_x000C_?ê_x0011_û]|k?E_x0013_æ°?^E¤ôñî?]Öå£»?óÇ_x0014_Íü?/«_x0006_åE?v¹ívf®?&amp;½	!¿û?_x0001__x0002_u¨_x001A__x0018_øT?_x0001_h_x0018__x000D__x0008_?A·÷Þ_x0019_r?N{_x0006_?r¼~_x0011_?_x000B_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xwgÅ.ü?Ä_x001E_45ß?þÿê!ä?|L´¤ÑÃ?ô»#å?(_x0013_Í¾{ì?õJ{Ú?¼"_x0008_8?ÂVC[5·?3î_x0004_0?LLC÷Ô_x001E_?B&lt;6K+£?¡ÜÍ_x000B_l?pÓ'}Úq?_x0006_ö?_x001D_#?¸uì[_x0003__x0007_}b?&amp;³²d?r¯-_x001A_Y_?yðºÈ??Ñ2=-?ºpsVªL?^¿D*ã?¬tOóâó?ç¿+îõD?#_x0018_'áf:?ªÃY}AA?_x0002__x0015_O8_x0013__x0002_?!­]_x001E_up?`	þü¶?_ë²_x001D_^?_x001D__x0005_±5B?Z5u\)?_x0010_`­p?¡ë^sà_x001D_?+±/fÊ`?P1Ù'X?%(`_x0008_¸_x001F_?ú&amp; _x000D_?/-4·°?çô¢_x0014_È&gt;?S´pþ³_x0002_?#_x0008__x0005_æjù?¦ñ¢5Î?Æ´\_x000E_&lt;?6_x0019_i_x0004__x0003_p?ò_x0001_`2´_x0006_?ü_x001C_Ð^-Y?_x0001__x0002_0F ë?dØ&amp;I_x0005__x0005_?è~_x000E_Ï}?Ø_x0004_ñÕ??Xú£°q²?l8+._x0013_?ÔÒ&lt;;Ö_x0008_?"t¦ X{?JtÍE?z&amp;¯r_x0010_?¬(Ç{A?_x000F_ö_x0005_|]?!ÚN§Hö?_L¬ü?_x0013_ø­\?ç0:_x0015_[?þ-Ç_x000C_Aª?\2Ê®Õ?_x0016_4G+?]Gy_x0012_;?Ùüo²uë?Æ«â_x000B_áµ?Ôì¬ò	_x0004_?RÙzÃ_x0015_/?l ß?E?_x0006_Få,X²?/e!_x0012_j_x0011_?ð£b_x0005_r?ÚPñ+?¹Í$_x0005_°?Bs:_x000C_ó?Å77_x0002__x0003_~È?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Ì?¾`ñéI­?®d$P?_x0018_Ê¾{AÔ?NY_x001E_ O?×¼÷Üt¸?(QJÝ13?,_x001B_mfb?ûÐQq=?Ù~Éúý?Äß´·x?Z,{_x001D_´?¿ Rþq¹?Ë0,K[:?×Â0f_x0005__x0015_?)æÜ"T_x0010_?­wÎ_x0005_R?_x0001__x0007_f_x0002_npW?ª«9Ñ2?f¾uÎ¾o?¦ _x0004_¥3?_x0016_Mgè÷?ÄdZ»ð?XU?¹DÛ?¾2'Y(?w|àª½V?{ÚR_x0005_?*Âë«ã[?_x001E_Þ÷¹ì&amp;?^ïP±]?@Ø_x0003__x001C_À?úvé_x0012_Ó?T«Éw_x000F_?_x0011_¬+)h?_x0006_}_x000E__x000B_©?ñG0??80-ÏÍ?­X_x0010_tÕ?U_x0002_Ínü??Ú^_x0002__x000B_?úö+ÚR2?Ä~(e²?àÖ`q?´3Z_x0008_½?Ím_x001D_$Ê?VMâ/¢Ò?I_x001F_×'Í_x0012_?Þ¾3ÚF?Wéåi_x0002__x0005_â?ÈÑ_x000C_?jöØs_x0001__x0012_?ElÐö@?`Fo&gt;©µ?ÆªN«#_x0015_?å¤ÌV?õ då%?,_x0005_~?æ =Pô?áQeÊx?%h¹Âc?ÚâxÞÎ??¬ó8?ÍCäÒ(®?Ê«[¸?Ø_x0007_?÷N?áÀ»?¿?Ü'Àÿ²?êä®z_x0014_{?êÉ_x0018_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íR?Ùà%¢_x001F_?_x0003_Ù¼?ôÓp_x0008_ÔP?_x000D__x000F_Æ×E?_x0002__x0004__x000C_E?Ë_x001A_W?±_x000F_A©dÈ?8da_x0004_!Ê? _x000F_j_x0018_¬ã?ÒÇYõ_x001B_é?«7ü5è-?;Í_x001B_¡á¥?_x0008_Q_|Ú?TÕàº'V?rB¢´_x0018_?_x001A_HþI©?@óñ5_x0004_?nÌÇ¯@)?§tY§ª?Ü;ëhè+?ï_x0015_ù?³3Ý=j_x0001_?½dRu8?H_x001C_ÖÞuæ?_x0003_Bìeg­?á4¹¥f?IÞîðÅ?~iªYè?_x001B_qÈ1ìú?T´·$àÏ?µ_x0013_ø*©?®ô±Pj?ÒUÞÓ?à¢¨j%??ÄZ4?[iSo ?2_x0012_Fâ_x0003__x0005__x0005_?$Óú_x0002_ï?4®Mµëj?fØ ì«®?@V£Ø_x0003_Ö?¢Ûì?±Þ6C[Y?Q*3ãG?Ï_x001B_'9ty?`ÁÌÆ,_x0006_?¿ð¤Q=Þ?£ÑrBz_x000F_?¶ÿrm_x001B__x0004_?/ï_x0010_yñÙ?ÑäæâÒ?õ+QI?¶äó_x0012_?J!«ÓÓ_x0018_?Hêî	?	mP_x000D__x0016_?x¬!å^M?_x000F_ÕåPé?oÉÇ:?$Ý»ÿè?J·ÅÜ*_x0004_?Îb#_x0001_ðÔ?YyüÐ_x001E_Î?G_x0018_©Õ1?(Ë\y?ú?|Ùãí÷?fØ¨B&gt;Ý?à¨_x001E_)j#?_x0002__x0005_®¼_x0019_2ïq?Ðßºaj?_x000C_Ü¬qh?å'çLÑ?fKñl?éE@&gt;ÞÛ?ÌÇï_x0008_ï?ÌÔ*6m?_x0005_k@/@?_x0012_Õ­5ô_x0006_?_x0015_u_x0016__x0006_;¯?&gt;&lt;ë^?_x0012_Öw'Ú_x0015_?MUMê?;"bÜ9y?2²_x0013__x0010_?¨w¾_x0013_Çr?d8_x0014_I?.]B®&lt;?	ë_x001E__x001B_=_x0014_?z_x0006__x0003_eØ£?aì'5 ²?nð_x0019_/À7?Èw)Ù?¸Þ_x0003_¹_x000B_?ÒÁ§Å_x0003_`?:|Nºu?B_x0001_Ä¶vJ?_x001F__x0004_£Ü?_x0017_&amp;¿G_x001D_?¯xh_x0004_üñ?àçè«_x0007__x0008_Ò?nB·Ë_x0001_a?t®~§&gt;?J_x001D_ÆX7?À_x000D_ø´X´?_x001A_`_opÇ?:«w¾ÂÝ?¤_x0003_Ïl_x0018_Ô?p_x0016__x001F_?»ó?Ð_x000C_PkÆ{?_x001F__x000C_±ËËy?S~ðÆq?;kRöâ?û~&lt;É?êÎáü£·?4Îq	=?(Z_x0011_§;â?Ôxò(`?_x0005_÷t.sî?_x0018_r_x0004_Wcà?&gt;¦7´ÕÜ?ëÍK²~?cºØqüñ?~_x0002_Íå1?HÈbÝË©?pïI¸	?¢xM_x0006_{?OùãHÙ?sÀ±òa?Ö-VÉ_x0004_?aeQ×äÁ?mèã_x0012_`?_x0001__x0002_°W§áÃ?_x0019_á»ÑÛ?âæ*I`D?Jq#iU?ÀXáÉÊÛ?_x000E_3?ë?õí_x001A_«¦é?LU_x0018_Ò3?R_x001C_$çÔÐ?ÈJ_x000B_.?2¾ÐöQ?ø©­_x001A_À_x001F_?Y§_x0001_µf?i6_Ïï¯?ãÏxÃ:?D@¨'E_x001B_?_x0012_Î¤Þ?bêîHâ?d/Î_x0008__x0003_?+üPÔ_x0019_?CM\wÀ?DÖÔõ_x0013__x0016_?Ï_x001C_Ê7þ?_x000D__Ì1¹ç?Ä×_x0017_ ^?_x0015_¢_x0007__x0001_T?³cI tL?S½_x0014_ÔË?àÌc&lt;/?RÞ_x0004__x000F_e?åÓ#_x0008_?¸-qo_x0001__x0002_-g?v_x0005_ç°­å? LtÝ,?æï_x0019_e©_x0013_?_x0018_K{¿d?_x000B_«sºÐ?¬Ò¶Á*?ÁXp&lt;µ?_x001A_Bc¨T?&gt;_x000E_H:²²?[1i!ùÂ?ÜbJÑp?(,DQ_x0016_W?ÖàÇ_x001A_,?IñÄU?ÀÕÿù&lt;?)_x0019_úæÐ]?ä_x0018_´ÅH_x0011_?Àh$¼©?µ ¢,?Qé6ú²?Uï=Gø?YN¶_x0004_2?º`_x0012_5á&lt;?¥!v¾Ñ?Pu_x0002_JP¯?blö_x0007_?ÍâXôW0? úÕh9?¨?_x0012_+z?&amp;I_x0012_?LP3©ú3?_x0001__x0002_þ_x0010_0aL?	SsW3K?$0^õm?ÆþÛ_x000F_pÙ?_x001A_käÝ_x000C_?_x001D_%Æ4K?&amp;)_x000F_RF?x_x0012_8Ù¢?¦µaÞ¨?NÕ¦t8#?¼_x0002_ëb¤?&lt;k¾6Þ?~mÃn?¬Fb_x000C_É?V_x000D_i_x000E_?Ä?¡Y-%?²Õ´ÀÄP?m_x0013_l*(´?Z2_x0007_ö)?aÛ$Q3á?{=z_x000B_}Å?¶ñ¶Y5?âêZ±¹5?2G&gt;/?ÁeAh Õ?ûX=pO*?¸ðEw?*Uµ_x0007_ù?ÙÁg*?¬L7æ?Üva_x0016_\Å?1úÕ_x0001__x0003_2K?5K=b¥?©|s?AQÝ¥u?µ_x0018__x001E_W&gt;é?tÂdIÇ?p!rS`?*¥)è%?8ñ_x0013_Êÿ?\ø÷ìÆ_x0004_?s':_x0008_?þ)©½§?òR_x0010__x001D_ÞÕ?àÑu¼À?S_x0011__x0003_ND|?Àg£_x0013_à?7ÒsÏO?çïká3v?~ÁÈ	å_x000F_?8_x0013_6lJ½?V§r¯÷?òX`Çß?sæ7¸º?ä_x001E_WrX?KÒú&amp;ó?ú_x0006_õÃNG?ðg¥uø?$_x001C_`3|Þ?_x0002__/5¢?)¶1§D?~_x000B_^*_x0005_?âoÓTü?_x0002__x0004_Ü]´ÆV?Ú}_x0007_±?UNê7é?4YÐYg?_x0011__x001F__x001A_?_x0001_?IÜ_x000E_éê?Ò_øJC?_x0004_ÿ&gt;wi?³ÇTt_x0016_?_x0006_Û¹VY?(QÁj?¾ÂõqB?NçvyHÀ?bV´c³?«vÏ_x0005_³ä?²9ïÌ}¡?"T_x0003_%?QmU?©óO,L?r¨UÊÛË?HÃtT?[õ_x000F_fö?NéGÄ2O?õòÚ¼ö?rÚ·tðç?MÝäd,#?rÈl»(¾?É®bWv&lt;?Öå¾?tqVXÚ¥?~T´Üpô?S\Ö)_x0001__x0003__x0014__x0018_?^Þ_x0002_ò?åÐ6dTè?{6©3áÐ?_x000D__x0003_¡Í4?L)ÎÀÿl?nK®Ré?_x001E_(ã ç¯?aË_x0001_X{{?þÍÊ`y?ø_x000F_DpSu?A^¯_z­?*$ñ¾n?ëD~ÿD? íªæ_x0011_M?_x0004_°LÁN_x001B_?$h_x000C_Â¥4?²)6D,?ÿãw _x0017_]?_x0012_;_x0006__x0008_ë?(E¨ó?3tæ¼À_x0001_?T.I&amp;e?&gt;_x000C_ëÕ?Qëý&gt;?_&lt;A&gt;P?°a[?FÎ*\g?Îå_x0007_²?¤¯_x0018_ÃE0?Ì_x0004_&lt; ÎU?_x0018_s_x000C_Õ~n?_x0001__x0003__x000E_s/cæG?Àó_x0006_ýEª?_x0016__x001F_cÏ_x0001_?¾"µÆL²?.C_x0017_Ä¿â?%X#H.õ?þËib?ÈÜ@TÜ?®ôÂ_x0007_Ã?&lt;7Þª?@ã%ÆD_x000E_?zyÃ_x0016__x0013_²?,_x0013_HzÆ_x0019_?F°r¥F?Kâ¾¾®?4Æì_x0002_?Ô·ôA@ý?"c'_x001B__x0017_l?_x0006_®ÄDà?rÖü;M?-aÍ3ÙK?ôÇ_x0008_øfÀ?4AÏ3Z¶?DÓ×Yq6?_x000C_z«÷Æ?EÃâÒ(??[_x0013_F:?W_x001D_õôÙ9?*4_x000B_¡Vª?æQÓíü?7ûB³7?ØË¾_x0003__x0004__x0019_Õ?7#_x0012_{ã?{_x0001_,_x0018_ã_x0010_?_x001A_¢U*u?v_x0002__x0015__x001F_ç?Ò;²jo¢?ò¾ã8YA?_x000F__x0006_ÈSÑô?N:q¾¤d?Fa39(?Û_x0006_'¨Î?Õ__x001F_á_³?'Q»vìÄ?Æ!9bò?| 3qz?è¼_x001E__x0012_ÇÆ?¬H_x0015_¼?Fó®j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0001__x0004__x0019_ºWÀ_x0015_P?cêmm_x000B_?¯ò -½?_x0006_okM­?ê(¥Ègï?jã"n}?¶Ó_x0018_3íH?º\Cw?¾_x0018_Þ_x001D_GÀ?F§Ô?¤?b3áªÜä?Æ_x0010_HÐû.?²WIåÿ?#Ø\-û÷?_x0018_ÛU"J?Äï&lt;_x0005_Ð_x0015_?æ_x0015_um_x0002_&amp;?_x0003_¤_©·¤?¹¹Öë_x0019_z?_x0001_ÕÓ^?îÓÐ½®Ì?YO·Å_x0018_P?¼®#ÿ_x0016_Î?Àñv«Z?û_x0007_¥gM}?ºYmÇYÁ?ýVQ©È?5$f_x0002_Â?*´5â?_x0001__x0006_dj½Ï?·FmÒ¡_x000D_?[~àâ_x0001__x0008_¨Ó?#_x0019_Ôrñ_x0001_?ó_x0016_^99?_x0004_´:m$º?rkÓ ?nÛCÅ½?_x0011_r_Nû?Ê_x0012_É(_x000C_?¤&lt;oÁü?ß§uy#?tMÌ¤lF?º_x0014_ó_x001B_§q?ÕSv_x0018_vt?_x0003_;;_x000D_(Ó?_x0019__x000D_»?µª¸ÚOm?'_x0006_/%?ê²bíé|?æXI_x0003_ÿ?©Júsfê?þ_x0007_]b4$? ë¾·R±?s5?ÿ\_x0007_?Bç¢(Ào?_x001A_Ãÿ0ÅQ?öç¨IÐ-?=_x000B_![g?¾pkh_x0002_?_x0001_­^_x001C_?ö_x0005_î_x001F_Ï¾?þ¶_x0015_DÑ0?_x0018_&amp;Ì»_x0004_?_x0002__x0003_´÷¶í¹á?_x000B_k÷êí_x001D_?_x000E_2Î?_x0006_?_x001A_ÿ)Éâ?_x0008_ü]ÿ%_x001C_?o7ÀÚy_x001A_?3öÚárÞ?Û5êÛt?ZkÏDEó?TvÌÕt¡?²ý_x0005_ÿ?ãÒL¾Â_x0007_?_x0006__x0016_~y_x000E_?(ÿF ¸þ?VÎ8Í_x001C_å?ôîôËj(?p_x001B__x0013_Êù?:!eFÖé?oêX&gt;ðÚ?:I^`Û?H¢t7Ú?'PÂ#?z0äBD?úè°ñ_x001C_?D¤ÓäM2?f©õÆX?&gt;_Þ_x000D_?&gt;ØWËQ?(_x0010_.ÓÆ?_x000B_·_x0001_v)_x000E_?¾µ¨ýI?äY_x0001__x0002_0$?¦0F!ÐË?-_x0011_6%p?F_x0018_Ç¢±?ÑâÊÕ_x0012_Â?S·Ï_x0010_ä¸?hV_x000E_Ñ¯w?¶í[Ñ_x0012_?à­áÛ_x0002_Ä?·N_x0015_²ê?òZ÷êÜ_x0016_?|tzô?$*Mó!`?ÍØ|Ý_?êc9ø_x0013_?ÀU_G_x0013_?îâ{#D?âS_x000D_É_x0011_?QR_x0001__x0003_;?ìVO[º?B`%Æ?-_x001B_4´?ó_x000D_×nBE?Øs¶OÑ?@_¤O?ª¼_x0004_"A?X!^#¨?cºíÍ_x001A_?B_x0014_X&gt;z_x0017_?Püf7¯Ê?_x001B_~rzà&gt;?èw,~5r?</t>
  </si>
  <si>
    <t>b1e3aa1aecf8d1c64a2f1669ff43ba6c_x0001__x0002_äF"R?Uø_x001C_x¤ÿ?ÿÌR\Aþ?ÇÞ°|´_x0017_?0RS_x000D_@»?Z5WW@?Oc\ÔM?|Ñ¶_x000F_:ú?òÆSür?ð_x0006_ê_x0003_?Zº~24?,¦ _x0014_.?Ä{^J?Å¿87á?_x0002__x000E_Óï0_x0004_?¤ÆÌ_x001A_g?vçº²Y?_x0013_RI?ø_x000D__x0015_¿IÄ?ý_x0001_Þ¸Ù?ì÷êtç_x001E_?BÞµ!P?¦õ&gt;Z?¸°_x0014_fJ^?I9Õ0?_x0003_ÌÏn.¤?ÈÐ_x001D_$ Ø?»K&amp;Õ?";Dm~?W.Ë*Lý?ff×Lö=?èC¨_x0001__x0002_]_x0015_?Ù¯Á&lt;?j_x0010_Ð`B?üÌ¯;UI?í¬Nó¶?&gt;_-å££?ÁðöÆ_x000B_o?%:EÄt¡?_x001A_ìb4?_x001C_æÃ_x001E_?a#±S|ç?&amp;I!û}?û¼Jh?kÛ_x0003_×?þ,ä.l?îÚ§÷y)?_x0006_s¹W3?°_x001A__x0001__x001A__x0015_?§½_-_x0003_ã?â@¨Îa?_x0018_x¢ªöï?ä±ÿQ_x001B_?æ2ä_x0001_Ïú?_x001F_â«µ­?:ñÊ?¦âHg`Õ?¤_x001D_m5Èe?i®ôRX?ÈÄ8¤y?`9¹Î?XÕ\É?¸ÄW¾B?_x0001__x0003_\w¾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 ³4(,?¤âî(_x0007_?¶D³M[Æ?¬Û/w?c©Z_?üñ_x001D_ËC_x0018_?CuÔ4?e«p¤Ña?àX9Ëý}?_x001A__x0012_N_x0016__x001A_?³^üíwï?ý_x0014_ûõþ_x0006_?_x0008__x000D_µå´?÷Í_x000D_BBÅ?#T&amp;þÐ?ØëY©_x0004__x0005_y\?h_x0005_KxÞf?ê&gt;^àò4?_x0005_ÈZÿ(?¼«HG? sgfÙ?m_x000E_(w?ß_x000D_×ÿ?Ë5_x001B__x001D_óþ?8ø_x0005_Óâ&amp;?ÅE´Ë?_x0013_s_x0006_U_x001E_?rS¬®_x0004_?&amp;&gt;ýµY?å\]¥WÚ?I_x001A__x0001__x000B_N?RÀþøê_x001D_?Û.à~_x000B_?_x0001_¯Ô×È?¶LZ{v&amp;?&gt;Qd}¸¿?°	ýL_x0014_û?¼ì_x0010_÷EÖ?«-7_x000D_;?¸u#RiÊ?öI_x000D_ôø¾? _x001B_L_x0003__x0004_[?t5ÝSÃ+?ç_x000E_Á=?TAðq?ê_x0002_fnÄ?JÀl%@?_x0001__x0002_ZñÃN	?d_x0018_ævì*?ÞþÜW²¤?U_x0011_ïÉ?|ÎÏ_x000F_ñr?a_x0014_Á1Í×? ¼r_x000D_j6?Ò&amp;Sì,?O'ë·J?màÜg_x000E_?"×_x0017_ %_x000F_?_x0019_À_x0019_Ý_x0006_?_x0010_%zÉ_]?³¹t¦5?¯=Ïy_x0003_?±ÑY?ðýí,&lt;»?|¸S]è?8º5½x7?D'®¥"N?®¾8¬o?VÖ¤_x0010_x?_x000E_z5®k?(Ú'õi&lt;?7tP_x0016_?_x001D_]I_x0014_S?ÖEêÀL?D&lt;_x001C_.oÆ?b.W(É?_x0001__x0007__x0008_ôìÓ?_x0004_-ä_x0016_³?/Ñ3ä_x0002__x0003_å`?	ùïqB?_x000B_:Ò_x0001_D?M6È_x001D_?¼g ;_x001F_Æ?ô5»;û?s@ó°k_x0007_?õzùõ_x000D_¸?=Ù¨¢_x0010_?3Û_x0015_.?_x000E_Ð¾?§?w³±m_x0017_? _x001D_ÙÙ?éZ(N!K?¢»_x001C_"Ýù?ãó	¡O÷?&gt; _x001B_w1G?®ÏHÏ?yGÐ$?sÁ_x000E_~_x0008_ý? À«I_x000E_1?:|Û_x000D_@¡?ÆÿÎÅ¸?+ÉÕoôØ?æÖÔÃÞ?_x001A_{Eý_x001F_?!rÍj©æ?Ü_x0017_±éb?_x001F_ÝwÓ_x001E_Ü?n_x0015_71Ê÷?ðèþ&gt;{3?A_x0013_=_x0016__x000D_+?_x0002__x0004_7JÞµº¢?PÈIÿ?àJÄçF?ô(_x001E__x0008__x001B_?¢Kîoq?ÓIÛ¸B?Ò­¥dze?n]®Øó°?åöùaö?to²uéÏ?|á¥í?|íÔ_x0006_Ø?Ãtä&gt;?Å¾xâA?	zA_x0007_°7?½î_x0001_±Ï?\ã¬¼_x0005_?R_x001E__x0019__x0012__x0003_à?¤_x0002_R!Ç~?8ê"_x0015_½é?èöA_x0014_ø?ß,ñ_x0010_´Û?§©_x001E__x0012_r?_x0002_¨_x000C_Ôß?Àþ È_x0003_s?ÊY4_x0003_ªö?B_x0012_yí=i?FsÁ#?_x0008_jè}ä&gt;?Ü1ÙN&gt;?°BÖg_x0016_°?_2²_x0001__x0002_?½_x0007_®Ó¡?ÓYöu'?&lt;),)_x000B_O?vÜ.#è?¢cb Á?{Ä¡ÃÜ?:¬?­_x0014_?Æ=ðV¬?rÉ LÅ?_x0015_R_x0003_kE?3¼_x0008_Ï@4?i&gt;"f?_x0011_7òU?8Ôæëê?vÛÕ= ®?5ã_x000F_+&amp;U?_x000F_Þ_x001F_¦Â"?uaÁ,?_x001A_à_x001E__x0018_?¤_x000B_IêG;?¢²2u£?óÕÒÅþh?È6¨[Ã?Mãc§eW?D¼¬\~_x0011_?ô7Cbd?÷$(òì?_x000F_ÜQÜ?:´@·\?ÐB_x0006_á?d_x001F_M÷s?_x0002__x0003_M©½À3Þ?%;Ê_x001F_xø?®_x000B_F2ãx?¡Ã%ú}?ØÎm×µó?e)Óép_x000B_?ë_x001A_%$z?,[uõvÖ?Áù·kbc?F_x000F_Ü¡x|?¤¥Å:cx?âöÛû_x0018_c?4qÓ3³n?_x0004_ûüæ]?_x0004_:_x0014__x001A_¹z?¹[ÊK'?3d_x0012_f_x0007_å?ù!_x0018_]|?¦hKÍC?¶¶Ê1AX?DÃ½_x0014_ß?ðöü2àý?¡'OIÿ?_x0002_t¼_x001A_DÙ?ü1?I$?aCº)_x0002_?]y¿cÿa?%ÄiÞ_x0001_?1ØiïÆ»?º_x0017_Æ¦­?@­Î_x001F_»\?Ìc_x0002__x0005_¾]?õ/R_x0006_5/?«ùÕ_x0014_}?_x0016_B²u{_x0001_?hë­Üùp?±=§åe³?o·_x001E_òÍ?2ß]äYA?`ãÖ_x0004_ð°?´;_x0016_w?fk®_x001C_·Û?ºqÆx?¢ÁDÑêj?_x0014_$¼Çúþ?_x000F_b_x0006_¿_x0017_?)ë¤KÂ?[ÁìO?[_x0002_¿µÉ?ôö¤_x001F_þb?~))P?h¼Èç¾?'áj&gt;2?_x000F_N_x0003_+_x0011_&lt;?«fQ%?_x001C_ß¾u_x0018_Ê?kt@m_x000B_?O÷ºòù?ÝË1}.?­B(_x000F_W_x001F_?Öñã$³e?82¡2æ?_x0017_HõÏÜº?_x0002__x0003_Ü@wZ-?r0 F_?Ôè_x0002_3V©?ÆÝ_x000C_ôv?Rw_x0011_XýÄ?ïô8_x0003_m?_x001B_²±Á.Ô?Àþ0YÛ?_x0006_ÚÙ¶¹_x0016_?À#æ_x0002_?²Ôåg?÷rs¸ßz?rÁ_x0001_ý=:?"Ýs{-?°«êï?|j_x001E_a_ü?`_x000C_skü'?_x001A_æLC¬c?§_x000B_öËÊw?¿_x0002_ÑAË?°Îã]_x001C_?~m9qï?nQå+?_x0014_Ù5ë"û?ÈÍÝVÏ_x0003_?¤·º­_x0002_ö?D¨æÒ­?¢³ÎtÖØ?Èð§o¤?_x0002_iô#Ç0?V.±52?r×9_x0001__x0002_cb?ÖJÝö?Øôg+?_x000B_Äp?v_x0013_®Ð·¿?ö\/pM?µí¼&lt;?v[ÿ¶¬?_x001E__x000B_;16@?AXð_x001A_*å?@PÑõ±·?PS|Ík?ni%;ÑI?Ú,|YMp?Çx·R?xÅ\ìjF?ûÑ6qÍ¸?Ð®Äjæm?_x0008_âÙ"¾?_x0002_çÀÊ9_x0015_?Î9Â¯éx?Û0M_x0016_­_x000B_?J/ãÉ_x0013_h?AÔÃAÔ?Á_x0010_Üú'?ÀYÂaÐÖ?_x0004__x0018_³Äè ?æÓÀÈ_x0010_U?~Ô_x000D_ÎÆ?VÝ.ð?ÎQÄ^\?û_x0015_û_x0008__x0004_ê?_x0001__x0002_«3'(&gt;[?Ô$_x0012__x001C_Ë_x001A_?_x0014_"a_x0004_ý?ý_x0007_Ëi_x0011_?_x000E_HËLÆ?n*1¬ÃÀ?B 4x?q2¹?D!øï$?&amp;&amp;_x0004__x0011_[ý?V&amp;_x0015_Ád?Ùü_x0011_&amp;CW?Ò#ÌçKt?R¢_x0003_?l1Ü{8R?þA2ëÐc?ªÚ]9?_x001A_#ëf¾ÿ?ô°ôÏ?tÑ,(¹Ü?ªÜ|Jì$?îìFä_x0019_Ý?KeÎÆý®?ò_x001F_,¦Ã?_x001C_K_x0006_Öï`?_x0017_¿ë@?ìÐA×_x000D_°?_x000F_ÞæîZ?k_x000F__x0015_¨ã]?î|§ü?ÐÚ_x000D_ã_x0012_¡?Û­_x0003__x0004_Ýa?ü³*kÈ?ºÕnB?ê_x000F_ÙxQN?_x0019_À¨/ÿ?ç3_x001A_õÒ?ÙX7ò_x001A_?l«=[ô¨?g{úLÐ]?§Ö_x000F_i¡?æuÄ+W_x000C_?Óêhi_x0017_F?h?òú5?_x0001_Ú_x001F_Q?_x0004_~Ø_x0002_?ÌÌZÅD?ê_x001C_C_x001C_\·?-{Úbr?V9´wâÆ?Ã_x0003_fÙ0?ÏZëj?_x0006_þã¬ñ_x0008_?´C_x0014__x000E_Õ?_x001B_9eµ?Ð·7µÐ_x0005_?w#Ò&lt;_x000B_?W°!D-?Xoþ²~í?j?yiYr?Ç_ã=7ð?_x0006_Qq=³ù?tP_x0018_õ_x0008_?_x0004__x0006_¾ÛÂmhú?Î¨;_x0010_lc?^Þ_x001F_ã?Ý_x001E_òR_x0015_?³µ?B_x001B_?PnQHº?	`wnEã?_x001E__x0015_G_x0001_?3ê£Þf?_x0007_2ébBâ? =ÆqÀ?tä_x0016_'_x001B_?_x0012_ÃxzÚ?_x0012_S.i_x0003_k?½yº&lt;Ì?_x0002_ÔSÉ?8ì½ºL«?Þ_x0010_c:_x000F__x000C_?õÍÐ?g?N¡%Ï­?`à:¼®?_x001D_Ml¸u¦?VWôZ_x001B_? 4«_x0005_ä/?®_x0010_EáÛ?È%( øò?_x0019_ó_x0003_&amp;^?2_x0001__x0008_º­?9Ô_x0010_Ó!?U}##vl?ÃMEßà_x001B_?W¾Mr_x0001__x0002_Æt?ìx©cñ?Öº;0ü?x_x0018_´ñ?íO]áÁ¢?DÄ_x0019_(v?á7ÚÃç_x001D_?À§&amp;³Æ?_x001A_Õfò_x0010_8?w½ac06?f³Ö_x001A_¸v?_x000C_!WN\?b_x001E_Õ­bÎ?ÏÌ(ùÔv?^ÌIªÚÆ?¢/wÑW?rø#_x0010_º-?_x0019_]a·?¤_x0017_×&lt;õÅ?í³_Kl?ÇÕn_x001A_6?lâ_x0014_?íåÆ°?0_x001B_á;¡c?$_x0015_±û ö?H*_x0010_È+?úÔ"A&gt;?_x0011_ß_x0008_&amp;I©?J&lt;òÒj?__x0012_s»³W?=Öí#ê:?ìs_x0014_©?_x0005__x0006_Ôz#W_x0017_Ð?eÎæâU?/¯p_x0004_-s?_x001A_Û}%_x0018_?.2²ï_x0013_?ôÌmXe?ÎPÅþ?ªSét_x0008_?²6zFõ_x0006_?¬ã_x000E_]­o?²_x001F_HçÑÍ?_x001C__x0019__x000B_T½a?(8ìÿ¸_x0017_?µ@%ïÞ_?&lt;S_x0017_TÃ_x0017_?_x0005_ÜÍ2?Á¸B_x0017_?Ô)©È?Ýý7?^_x0005__x0003__x000D_?Qáÿ_x0012_y?SvÏñ¶?À]{_x0002_¸?qÁS\]?_x000D__x0001_Àù¨ý?µ_x0016_éZ²?=O_x0004_ùâ?rÞ]Û½G?kI¤_x0004__x0003_ø?Æ&amp;ôÓ/_x001F_?2_x0011_z_x0001_?¹_x0012_Ú_x0001__x0003_õ*?(~æ¹Â?"q	%	8?æÚìä]3?¶ÖNtO?º­_x000B_(_x000B_?bàsñe?Aí_x0012_Pr*? Gá|UÌ?k3K0?1ëK(Ú?~Ç_x0008_¤më?kºajÃ?`_x0014_/ß_x001D_?îó?¶t¿?¹ ê1_x0005_E?¯%?T§2?4i.ÆªG?B)R÷.?,Þ©Ìþu?½Ây®Ãü??_x0002_T?d?"që3iÐ?ðsN&lt;_x000F_?øÖ¤®_x0018_Ç?_x000F_DX?9}Èh?jÝÆ&gt;Û3?/Ïèµ?ÐÀ_x0008_J?§KºAÏ_x0001_?ò@fÅt?_x0001__x0002_4	ßG_x000E_?_x0011_¼õ¥?ÞÄo2Äª?´_x0016_	¤_x000C_?'¥I_x0010_?·ñÈ_x0007_?U_x0010_î¸Dæ?è ¿zè¬?däÀ°?õz³_x0004_a_x0004_?·&gt;´öêþ?N-ÌÊðV?Öç_x0017_oìJ?²#9:_x0001_ï?¡_x0008_¿µ?ù+ß|kz?Or:_x001C__x0003_¼?_x0010__x0016_*YÄ?4,_x0007_²Ý?ö/b¶Ðz?v_x0016_=Ù?&amp;U!h£?ã§_x0006_üs?®ÜÃÃøp?í_x001F_6Ø_x001F_?H_x0015_ö}_x0019_?Ëw¢/·÷?^_x0011_Rn?nªw&lt;_x0005_?ôw¾ÞÅ?û&gt;TóCP?¢ò_x000F__x0004__x0006_Ñ?ë:À_x0004_¾?_x0008_wW¶ë?¤I¬Í?6G?dÏ;*¥?¿×ç_x0003_þr? Ãh4?_x0002__x0015_)Ý?®^îw³_x0001_?¾!ÓBÚb?Õ¤%³)?ªcsÒ_x0017_U?ûá;Dn?ôCÅE=?}jªz¯&gt;?xàyçÍñ?RÇ÷_?_x000B_?_x0001_Imy_x0016_?g_x0015_D´l?\ÂÕe?ÊÛµóf?_x001E_uñ$ßß?ª_x0005_u»Ò?jäBAÍZ?êpÖµñ?#ðá.Fß?~_x0013_ýºN?é_x0013__x0008_££ü?¯4ì_x000D_L?Ðãw_x0019_&lt;Ü?µQaÏbÑ?_x0002__x0003_K-ùAU?Ý{Eª}P?_x0008_%û·WM?À£¾´»?g½ËD#Þ?i½ã»_x0003_?ÿ¨YO?Öûx_x0008_?\-ù¦uÔ?M®÷!?_x0002_­ÇÈ[Q?2ahÒpN?Py4_x0015_?_x0005__x000E__x000F__x0001_ï_x0017_?Hþ×[;?_x0012_àiîfm?"Î_x0018_Ñº?Nx%ü³¬?Ó.@I?\@A_x001B_?Ô_x000F_Eð?þjÁU]B?|ì_x0012_X¥?j£ÊÈÛ?_x001C__x001A_*ô?:!åøÚ?_h_x0010_?,'_x0017_N²?ÃÊù#©ª?óâÙ_x0002_Ü?_x0013_Ø1°2?¤|Ã¸_x0001__x0002_gô?î5Â_x0001__x001C_I? x2°Uä?xÛÞG¨?8Ô8¸_x0005_?¢ê±±r?Ô3Å~=?Ýdw?GÐJÃ?À+Iö_x0019_?_x001A_kT=O~?$N_x0006_©+?PX_x0001_®Ê°?¡'§?p¶RãT?¤|oLÛ?Þ¹¦×°«?.¾¡´?ÆÅ;|`¬?öàZ1Ç,?ö½»xCû?ü×êÝ?Ú_x0006_ý×?Ú`_x0016_A·?:Îçv1?ª¨¦È_x000C_º?©»&amp;½ ?6µõ±«?üòéí?ÞÉr_x000E__x001F_:?Ã&lt;%Ö?#µÆ-?_x0004__x0005_kïüõ?ÚÏÊÊ×ë?Áº0à?B_x000F_m,Gc?_x0001_8F_x0004_-W?_x0004_æ§¯gI?°âR×+?_x000C_a_x0003_Q9?e$; _x0013_ª?¶T Eß?&lt;³[:Cç?íßçq_x0002_g?]_x001A_NÇ?CcGõ_x001C_?'½nÚ?°ú9¥óÈ?¹Üù¬_x001E_%?Üa_x0008_Á?Ðò^_x000F_ý?f_x001D_ùþ?ã«R -?a_x0013_\?_½A`=?ÙÝ±_x0001_ÿ_x001E_?è_x0007_Þ0ç³?_x0004_of¬?òíîâ_x0002_¶?poñ_x0015_å?_x0012_Ây_x000F_Ô?½ZW_x0007_¬?JB`Ô_x0007_¡?Ãù·K_x0002__x0007_Øç?ÊÍ¬à?Ûq½I?Ô_x0001_x_x000B_´?KEL2?câc&gt;_x0013_?¡Ê~©Î?¹PXeê_x0004_?ÞªÈ=?_x000C__x001F_p{_x0013_+?Ú^Á_½?º,ì)_x001C_?o2Ú¹_x0014_?ÒEÆ8x?_x000F__x0011_nä·Ì?jÉû@lå?@¼cPÇE?ö±î]Ã?_x001D_×ê ìF?írÂfÓ_x0005_?á_x001A_l_x0003_?ptù^ÔÝ?f_x0006_à_x001D_·?«9`Â_x001D_?dlñº¢?ZU²jû?Ö `ï_x000D_÷?®1y{ñX?¤¾Ûµ"_x000F_?Íe_x0013_Â'%?ã	!åy©?³5­_x0014_¯?_x0001__x0006_Ð_x0006_^U_x0010_Ñ?_x001E_]ÈE=?§l®_x001F_X?_x001B_@uRå?W_x0002_ht7R?Ý_x0013_h÷D?nÏKêÎ?_x0007_zy¢{æ?PÞ_x0011_ã3?¤Ã÷ ?§_x0002_ßÔ?_x0004_³_x000D_éã_x0018_?H®ê6¨_x0014_?ô3pQ?.bÔ_x001B__x0003_?Å6H_x0006_F ?4~M_x0004_î_x0005_?rÕFiÅy?_x0011_q_x0019_~R?@ú_x0006_ÈÍ2?}ÃU_x0014_?Y_x0007_*_x0005_±³?F;&amp;@_x0015_?Å_x0016_Ñò°«?R°E_x000E_1g?ÕÍÀ_x0010_?{¸®_x0011__x001A__x0016_?_x0004_W_x0007_[Ü_x0019_?&gt;á6GD?3_x0001_t·'M?&amp;-us_x001B_?IàÊ_x0001__x0004__x0008_K?Â©ÄC_x000C_?GïôÇçz?4¢!ò°Ò?òô¬_x0012_;?8ô3ÎÝ?x!0_x0012__x0002_?\YyÖ_x000D_?¤WÅT.}?:²­ô#D?ÇÅ&amp;Xl?-_x0012_á?&lt;_x0002_JÎë)?#uÿqðJ?4c%ö"?Ý_x001A_v_x0018__x0013_,?ÒÐ/ê%ì?&amp;¤ð5]#?Ü_x0017_òZdë?÷FX_x001E_(?Ì"2?zû_x0003_ºw?¢Â,¦ñ? öÖ_x0002_pÉ? 6~_x0004_æ?8®¡t?êõ_x0012__x0004_?$2 _x0017_ÈÒ?þåwø¾X?S_x0010_+m(?_x000F_g]©?ÝJAÌ_x001F__x0013_?_x0002__x0005_×¿¤_x000F_(@?ÑK Zv?Ìz¶þ_x0007_¾?VfA_x0014_Å_x000C_?NiÚî÷?èø_x001C_üÌ_x001A_?ä6oI?´OØ®C?5*ö_x0001_8?»ÍÙÚ-=?½yEð?[y_x001E_£ô?¿%é^·'?_x001A_=È¹ñ?÷£^k?~DBè_x0003_?À Ó^*?£pºÐ&amp;?{½có_x000B__x0014_?p#õq5¸?mR_x0006__x001E_\?6¦°_x0010_©?_x0004_ª`Ióx?vu?º?ñ*_x001C_ÅÑ7?ÔÈ:7%Î?k×À=Ól?l»ª_x000F_â_x0010_?F_x001C_½ê?_x000E_Â_x000B__x0003_?È±ÁØ_x000D_s?GÞú_x0003__x0004_õ9?ÍC_x0002_h?¥_x0019_¯_x0010__x0007_B?4Psy_x0010_?®+ýw?Ð_x0001_ÃRsS?ø2¦DS?_x001E_­ÍÕ`?¦ÙB½!?ó_x000C__x001B_¢S?ÞÐë_x0012_»Q?7ÂK«?{·d[ ê?_x0001_+V{8?qfuG?84íÛe?4m^uí?.UæCi?nÝ¹\?¢ú®=/_x0010_?på1qÔ×?]ä,?XÚÞI«¼?=ypíZ1?FO_x0014_à?5¨ô&amp;f?`ØÉ¼°i?ziq;_x0014_´?N/_x001A_T_x0010__x0008_?_x0001_÷_x001B_m¼¯?aÆ¼ñ?R 	Þ_x000B_r?_x0001__x0002_G/Æ&lt;®p?_x0005_	 _x0015_­³?_x0010_ÒDUÇ?41´ÜÚ_x0016_?d_x0019_¹þ?üÂi°wX?^#h_x001A_Ñ6?&lt;©.Jæ}?_x0010_¹³BUâ?Ë_x000B_¯b'?^´_x0017_?Ã?Kbÿø?_x0001_å'È¶?Ñ5_x0016_DqA?mÞñí½?þ9_x000E_8Ý"?Ï_x0001_)å?mýÅ¬Í_x0010_?æ_x0005_gÃ?ÍÑ_x0014_×h?£©_x001C__x000C_?_x0012_½þ?:4E_x0002_H?3ú÷]?ÉÓÈ4S?N~_x0016_Ir?^_x0001_&gt;ò_x0003_¢?fD9Wª?%_x0018_þ?^¡=eF½?x©_x0004_^o?ý_x001C_½_x0001__x0002__x0001_&gt;?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t_x0005_?D 9Z_x0013_[?ë&gt;Ú'_x0012_?µ!ô_x001E_H?aç¼±Br?·L_x0017_ÿ_x001F_?¸m¡O_x0005_?¦DëÍ¼b?^_x0011__x0010_Ë@?µ	X/W?ªûÕw?r7±É?±_x001B_&gt;_x001F_â?êÀúÊ ?_x0012_³*s­X?¹_x0012__x0001_}Êå?_x0001__x0003__x001C_	r¥ä_x0017_?_x001C_3øÅÙ?È¿_x000E_T_x0011_?Ø§_"ü¬?AhÈj/?_x0006_bÐ_x001F_?tEk?r_x000C_Àõ?xáÛ_x0017__x0013_Q?_x001E_(2`Qq?ðGEØ?&amp;~	Úê9?é e_x0004_?_x001E_3Åâ*_x0018_?¸íFH?(^pJc?!r_x0016_÷7H?_x0016_AÂÇ_x0001_W?Yp5E²_?Æ\O_x0014_w?f£_x000D_-?b_x000D_$¦!?^±Ý¼&amp;Y?_x0002_ðM5H?M_x0014_=Oî?Î_x0008_f`_x0012_»?z)\q?_x0012_)g_x0010_q?%ªuoÎ¹?ã¾ë_x0012_Ç9??Öh#_x0002_7?tÛ¢Ò_x0002__x0004_¯?JÏ­]h?º_x0001_Ð#_x0008_m?T(í$(?Bâ¸Ë.&gt;?U_x0008__x001B_*#¬?®×Hÿ#«?fÊºôHó?I÷×r°/?ç/Èb3?éòÖ_#?h	±¸ßK?æ_x001F_§¡n?·WFX9(?¤_x000B_,]sT?ÓÎw_x0017_õj?Üy-óºV?_x001C__x0002_rø!?d¹_x0010_qì?ì&lt;ÿÄL?+AüW&lt;©?dÂL_x0010_¶?&lt;_x0008_«§G_x000F_?Xb}@ú?^²1*÷ ?¶;&amp;§Ë0?bÉ_x0006_Náê?îmPûûô?_x001F_: 	J&lt;?/÷b]_x001B_é?~RP¿?h_x0013_ÐË_x0003_ý?_x0002__x0004_ Ùvù_x000F_?Ô&lt;Õ_l;?_x000C_v0·¶?J9_x0006_×?:_x0006_Út?ÓGKv_x000E_á?nÈ¦â_x0013_?^E:°H¯?/Ã.×­!?6eð¯Ú?×âÆñ¶?ðkf«?Þ)§ÿ´?¸ù_x0018_©ëK?_x0019_xJ0ë_x0015_?7Éø_x001A_Å?ÜÔL_x0018_ Â?è/_x000C_WÐ¦?_x0004__x0003_\!Á?(v'TÐ?³#ÖbË?l'â_x0013_?Î_x0001_æ²§?|a¦&lt;/B?Æ}Ö _x0012_?ò!i_x0001_E_x0002_?ÝV¡yá:?6¿¥ß%?9	_x0019_gá­?îz¨VÈ­?­_x000C_B¡?r4Y×_x0003__x0004_ýï?­ôØyä?UÞ³b?D_x0012_ó_x0010_5 ?ûâL+³?°ÅÊ_x000E__x000F__x0003_?þ¾ñòº%?e_P2E?_x0012_¨qã_x0004_á?_x0008_±ãKnÀ?Ðb]?þ_x0013_?'+ÁzÉc?ö_x0012_ZÙ?_x0006_­£Óýy??ßiä9?@á÷?Àh_x001A_ª-?_x000C_e¨]¡­?DL×:?Ù Ð]Â~?,_x0007_¸ýñ?_x0002_ø_x0012_/·¾?"/§_x0001_?ªÿ¯qêu?Úí\¦&lt;ê?4ê_x000B__x0014_?y·úÁ_x001F_?D%p{N?Rx{d_x0013_[?`Öíÿº?ÙK±_x001A_õ_x001E_?qÕ_x0002_UË?_x0004__x0007_di,}f?X+#±P?ÞèvÑ_x001C_?¼_x0019_ÝWQ-?ò­©x?]phpnÞ?FìêÌ=?Zä~*6_x0014_?± _x0015_¢ûB?S_x0006_¯?(_x0003_ëu?áÌ_x0019_]³?v'UÀ_x000C_:?¹_x000B_¼Þíi?èÅ)?2_x0011_l?HÃ¼K?&gt;k6Ô×Ù?ú_x0001_²Àb?_x001E__x0002__x0002_¨æ?D,3£?8ð;à¦_x0005_?`_x001C__x000B_ìA?ÜXË½~?@Ù¹¾ÕØ?Ç¯S_x0005_uõ?xºê2!Å?¶Ä=Z_x0017_??ü,".Â?4T)M?ÞEU°_x0012_ ?Ô°Z¾_x0005__x0007_c_x0016_?Îùk³_x0013_0?J¤_x0010_q7?Û¼,Øûo?Hm"¢ù_x0002_?OV¾dÝ?ÞÊxç_x0006__x0002_?voýÖÄ´?Ãø«_L-?W­ñà¯_x0016_? yÏ´×?¡|_x001B_iû&amp;?:íAQE?~DÂèÈ_x0014_?ìõ×_x001F__x0001_ª?	ï_x0003_ßÍ_x001B_?u|÷?²j, ;´?tÁ\®¥?4Is\?üö_x0016_F9_x001A_?_x000F__x0003__x0004__x0018_ey?,_x0001_Jß¸¸?_x0004__x0014_º´í_x0016_?ÔãC8kN?_x001F_àïrVÏ?t&lt;|2!Ý?¼1cTR?_x000F_T7/ß?Z!»·ØË?ru&amp;ß_x0004__x0011_?èþ±_x001C__x001F_?_x0002__x0005__x0004_¼?E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º¦Xñ9Ó?hFì_x0001_?_x001C_1¿²Çè?_x000C_v0¡Ú?\4	.HÎ?&gt;È­¯_x000E_!?wÝ&gt;÷_x0012_?Á_x0010_¢ÀÆ?øÁ_x001D_æ.?ä`÷:?_x001A_bö8?_x0004_È)6!Z?æP_x0002_X7?_x001F_Sfêë_?ãk_x0001_K?¸çÅp_x0003__x0004_i?T_x0013_éá_x0002_?_x000C_7|F_x0001_?.Cýaj¦?MåG®eî?ÐÕ@_x000C_Þ?_x001A_kÔßR?òÃ0h®??åéd7½6?áÉK1_?@_x001C_&amp;Ý¾?¬`÷ùI?!ÞË³»? óY¹&lt;¤?ÿ_x0008_U£?_x0012__x001C_È_x000B_í_x0006_?_x001A_çò_x001D_Ñ?ªÕsE_x0014__x0017_?+«ö+?ý¸&amp;ºÆð?=¡^_x0003_ªÙ?znh°]?ë_x0017_D^_x0010_t?ÌlêÈ»¤?_x0004_×âÍÛ?Û{&lt;c&lt;1?A5¼Í ?ó}+_x0014_?:#l3Mü?XzÀ»?¼FÅ·,ô?¼_x001F_cD9]?_x0001__x0003_dlØ?{_x000E_E°_x0015_?î9é_x001D_&amp;¢?:ü_x0017__x0008_¦¤?È_x001E_ÂÜÖ?Ñ«_x0011_j®?lRçXô\?È¦ó¡®Ý?ÍÄD¾X?eùwÝG?²ú_x001C_iv?ÝÈ @A?z_x0002_è|_ò?&amp;I&gt;_x0010_É?|Å&gt;rGª?_x0016_åïÂ~4?j;eÓë?_x000C_ÕÁ_x0007_çÈ?ú_x001D__x0013_]?´_x0002_N£B?ðú}ð_O?mó9Ìt?4$Æj:?&amp;gú_x001B_o´?h¿¿ON:?E³³ÃÓ?G×Þ;_x0019_?ÁdÀ.Fj?¨ êz&lt;±?âs2,_x0011__x0010_? b13nâ?¹_x000F_6_x000D__x0007__x000D_¾_x0006_?_x0007_Z¤_x001A_i_x0017_?6tç&gt;?áZ,B¿Á?p_x0015__x0012_×íW?_x0015_,Õ*Ë?"ëµU]@?e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?ÚªCÜ^?/Ò¸cÙ?ý|I_x001C_ço?Ú_x001A_¯ÏÐó?_x0011_éx´1?n=ÊôïÉ?_x001A_jc.¸?Ø.IàgC?£ý	_x001F_d_x000B_?Ã8»_x001F__x0017_?î·~ô?È/Ï ;?²ì_x0002__x001E_jÊ?\Ì°ÓzÄ?êåìm¦F?_x0002__x0003_ÿ´GÍq©?0._x001E_Iª»?;%,¨9?ï¨-=H?°_x0013_6W_x0005_=?_x000D_F;_x0001__x001F_?"w_x0013_b_x000B_S?W°ÝWÂ?%_x0003_ÛßCÞ?µ_x0005__x0008_Ö?_x001A_åï_x0016__x0001__x0010_?b±¢uÃÜ?)yM_©Í?yF%o_x0011_}?¤_x0018_«Ô_x0012_?_x0011__x001B_&amp;yË=?äØNd?oþ{_x0016__x000B_H?¬r"vb?úé5x´@?°7_x0016_Ùðn?bÊ%/?èÝfSå?2ï_x0012_©?Ówt¡ð?àZ_x000D_?RbR_x0005_:?N3üéYi?Æ¿ò	ó_x001B_?ö±Gæ_x000B_P?dÔ»)"$?3_x0017_á_x0001__x0002_ïw?öºí_x0006__x0011_?/x_x000C_ÝpP?ª	ý_x0005_±?_x0019_Îµ_x0008_µ?G(î&amp;år?|[ÂVö?²b_x0017_¸_x0013_ì?!rgÝ#?_x000E_©¨XU/?Ø_x0002_,à?pêëbõ_x001F_?B¶¬rÿö?¹\W0_x0001_?;Ø©Ë¦?X?nYp?^áYÌõü?1:t_x000D_ðÑ?7ßB ©?_x0004_øO|¨?-»¦Zç·?»³_x000F_ºÇ?HY­ÆH?eÉà?/9_x0013_Úm%?²eÓi&gt;¹?²_x001F_²yËì?_x0013_Æõ?b?nPZjÏ?&gt;^bj§_x0007_?Ú{s_x001F_§?_x0004__x0012_½: ?_x0001__x0004__x001B_;âÝ¿?úd÷_x0007_GÞ?G_x0002_c©_x0003_?o,"=¸*?wÇr(úÊ?ê_òjàÓ?p*²î#?Är±(É2?~÷VÚñÇ?_x001D_[kÒ\?ÝÞõ-`?_x0003_0_x001E_'&gt;¬?1ý?E_x0001_?9_x0004_ÙndV?FDAh©¡?Vx;Ç§_x0004_?_x0002_ç_x000E__x001B_?{|sçáT?Ù_x0007_æ _x0014_?ËvòìhJ?Äò_x0001_J_x0003_Ã?Ì¡_x000F__x001B_=g?pÔ6Ï¢ª?°"¨_x0017_?z_x001E_ä§û4?ì"JMwÑ?yèåÖ¾N?È¶_x0011_¬ò?sò·Êý?¹ïÒùÁ?*ÎÓ_x0001__x0003__x001B_À?'©_x0012_1®?-q_x000F_,Á`?_x0018_ ±C\÷?´#vÙ{:?Hà±_x0017__x0005_ì?ò§5¦°?öÚ¬DgÞ?F¾ó·b?®{ó¸Þ?IqJÓgö?0!_x0005_@?ÄÄ«^ÊÑ?_Èbý?¹}ëBy_x0005_?Sjbñ¥_x001E_?/7ëbÒ?ûÓÞ?ï¶ÖÆÄá?t;_x0002_Ys?8g|¼ËÏ?40[;?6Ç@³«?&amp;5e_x0018_w?Q¼E&amp;Z?Å_x0005__x000F__x0006__x0006_¨?Ü_x0005_ýî?~ê_x0015_&lt;_x0007_f?ÿ+NÈ(¿? ÙëzÖ?°£;_x0008_wö?H_x001A_;J,ä?_x0004__x0005_CW|I_x001C_?xl_x001D_~|_x000B_?³þ5LØé?_x000D_Ø3ä_x0003_?¾¶6ä!?OÇx1?_x0006_Q_x001B_®ZX?ê,.Çí?¼ç)_x001F_?W$óo­¿?$ûgÐ|_?\OÒ]º?¬_x0004_µ?F?bïÖs?_x0002_Ü9i|W?¡_x0008__x0001_{ÎÂ?u F¿&amp;É?h0KvJ?caÆñõ?kq+_x001E_:l?ùrõ3.5?e¼þ7_x0014_d?³Ëq_x0011_A?¢OlcÞð?Vê\ÚfÌ?4Ò'_x0013_Ñî?;ÎdÇ/?ÂÂÛÃS?ßÏ_x0016_ö¦¢?:Ìs¤A_x001D_?Í&lt;¢¨?­°¯_x0001__x0004_	?E8Ã_x0003_ãg?ÔçñÝ?Æ)Ë=A?ê£èq&amp;`?&amp;_x0010_Kþ×®?æ=3-?\W°Ï/?îæ°z_x000C_°?®£§ºÑ*?]Ê_x001B_I6?£°[¡´±?¬s)~ñ?_x0018_-áÞ_x0010_?_x0006_|AU»?è_x001C_yKS?Ü¦ß#¸Ë?¯±´¼Mð?_x0012_O«Ýð?Ã¿y$?_x0012_i"s?§:$?2;b?½û&gt;´â?L_x000C_2.R?Ýo=ÙjK?_x001E_´Ý_x0003_ùÑ?CçjWû?z"E«Y¥?*â½±ý?_x0011_%ð´_x0002_?Ô$_x000E_r?_x0001__x0002_g_x001A_ÿO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Ô?_x0008__x0001__x001B_ZØ?_x0012_².X&lt;ß?C²å³R?ûh×Å?g_x0011_ÐÉé)?¬À_x0004_ü_x0004_v?¯É;UH+?ÞdJ_x001B_î:?ÈO,éø&lt;?\á6_x0007_m~?£4w_x001E_jý?_x0016__x0007_®l¯?ÛU®¼Éu?8×ÃÀfÃ?j 2ðý?ø¥_x0013_Q_x0003__x0005_Çó?6_x0018_Ua_x0012_?d&gt;SÒ;?§º!å ?£&gt;É7õþ?Â_x0011_©"DM?`é?ú_x0010_´?¨ÏSQá?éNwl¦á?®´\ìG¶?ª\&amp;&gt;ð?dV_x001F_+JW?ÒÏôL_x0014_?_x000D__x001C__x0002_§`_x0001_?(?CT?_x0004_(Òuÿ½?¨XëL?òÅõgf?¿Gö´Z£?¾y^f-?FEíh?²»_x0018_ê_x0008_&lt;?`Rñ_x0018_ù­?_x0018_n´_x0016_ÅÃ?Vfq?ñc?¦y¨c?º_x0019_v&gt;_x0005_?õ±Ü^[º?d¬ç_x0016__x001D_?º#ì¬?Ôõ¸r?r*Fc{û?_x0002__x0003_hz_x001E_ª&amp;~?,_x0002_³Mb«?!µ©_x0012_a?Á&gt;láú?þ_x001B__x0017_p_x001C_¬?dÍ·Ky?jGÆ3_x0018_?_x0014_©ÄÎA?®¶bEº?_x0012__x001D_Á_x0017_¸?= p![x?Àe_x0013_ö~l?èÀÚÞ_x001D_%?I¾H!¢?_x001B__x0005__x0013_Ç?6º_x0005_ZH?_x0001__x0018__x&gt;?ôM,?ÔßÌx9?_x0012_²oBÖ?æ§JI?.ÿ?Ecâ?z¿_x001B_ÏC?ÌPl;â?ñÐå¿¼?º ½ÊØ?_x000C__x0010_^Ç³6?«Í¿?gjËå:?:_x001A_Ã_x001B_°?²_x001D__x0013_ú?:Ð#_x001D__x0004__x0006__x0005_~?¹¿n;	? ÷$¯?¢Aä_x001E_?qZ5¼ÿ?O}Ì"_?_x000B_ÆÞü%?~Åñú_x0002__x000D_?pÓ&gt;_x001D_SV?y+_x0012_Â_x0003_/?ÙgX'?òÎ/5Ä?¾²Çé?_x000D_ab_x000E_æÏ?e_x0006_¡nf?PaZ£_x0016_á?å9_x0007_H?'µ_x000E_z?JýqÓ_x0012__x0004_?¬Wa{_x0010_A?xû_x0017_á;_x0005_?ñÖ_x0001_9Ô½?fË«÷	?°dº:?R°r _x0013_?_x0004_óVI¯?ÁÂÏî?Ùeík[?üBmÄÓ§?qù¯¯M_x000B_?|éoÆÔ?L_x0018_»ò_x0002_o?_x0001__x0003_0:îÏ.?ê½ú-_x001C_v?à?£_x0013_hÂ?`¹ü¼_x001B_?Ù	3ïç?~½I¢"¾?_x000E_Ï:½B?ØÆ1@?= Ë^Ï¢?_x0002_n=_x0001_'ç?Zù&amp;Kö6?%üõ/UZ?_x0010_DE?_x0008_eN_x000D_T?]Où¬òú?_x0003_X_x0008_nv?_x001D_Mu\(?Dä¤×ý?¬çñÐ?MóÅª_x0016_?Æ\_x000F_"i?®$ÿé_x000C_?ÞDQ_x001F__x0010_®?xª¦e¾ï?YË·À¨?ÂËUôQ?ÄY_x000D__x000B__x0003__x0017_?_x001E_VQîg?ªíQ.Ø­?_x0005_ã×îm?L|å\_x0008_?õ²ò_x0001_	&gt;_x0007_?ä_x0001_&amp;Î8@?)ç_x0016_ãMÌ?_x0011_Û÷_x0008_Dä?Î§ì_x0002_&lt;?Ý79úÿ?âè_x0004_óy?_x0013_t=.?Ø_x000B_ _x000F_?ÇzOÓ"?EðAµm?/»e_x0010_½`?~_x001A_8_x0008_¾?ÉMËKGÌ?&gt;*_x0007_x§?Feïn­?+Q:BÂ0?Jç±$_x0014_(?\j_x0003_?Ê&lt;7_x001D_-?gº_x001B_ý?AÙ&gt;:&lt;?ÀÓ_x0005_»i?p_x0006_4??¯_x0007_pMé?·´_x0008_æR4?Â"x&amp;?»äÿ¸¨?"FÕÉ?µ )ó¹_x0008_?¸¶Dü?ò_x0003_¬·?_x0003__x000C_o_x0017__x0007_è3ð?Ü_x0004_Ô#r|?îæc¤ö?+ß.+_x000F_=?_x0017_+âú"?ìÞ_x000B_%¢?åêñ(r?Èt&amp;Öª?¥ëu_x0002_?ôhv#.?	V_x0013_¢?°_x0016_ÓqL?gïÈfÔ?&lt;¿a©?æxÐ_x001B_{?NÇ»×B?òGFÏd?ÈSç_x0013_Ny?»NÇå5¤? _x0008_ñâX­?/\ Zf?ê_x0008_ÿ¤·_x0003_?þ_x0006_(þ¦^?|"åiý?hÈr_x0005_¥?¢6ÿ6s¾?Ka_x0004_qú?ð9ò_x0003_Ä!?;Ó2?ºè&lt;§_x0012_n?(úÎìõ²?_x0001_ Ü:_x0001__x0002_fÎ?´Kxî_x0003_?ßq_x0006_&amp;^ý?)s5¾`ê?í³³_x0004_Û¼?eÁEÇx~?omÊÅ_x0016_?ÎTÔ¥fÊ?ô»ö¹d?`¨î_x0014_(?"+åËo$?ªrG]ÆÓ?_x001A_Ê²+?Ýw¬¶ºO?y&lt;m¶¸_x001F_? yFo_x0016_?ª$#»1?_x0019__x0001_e_x001F_-¦?ÎKºªÙM?_x0008_ùèö+â?Ï¾­iÉ_x001B_?ªl9b1=?³w9ÝO_x000E_?Â_x0005_·}è?_x000C_ßÜÀ_x0015_¸?&lt;åãæ«_x0013_?_x0004_±ÜYÒ_x0007_?máê_x001C_Kß?XÐÐ&amp;?_x001C_ßÆSB;?¤[êü¹)?$`½ßÿ?_x0006__x0008_ÚÉaÿ±?ý÷Ú_x001B_¾_x000E_?_x0002_´_x000B_¼þ¶?Dô°]?c?ckË)?j2GÊi2?`PÕ4_x0003__?_x0017_ñúøÜp?jfÉÂ??´Öà	?\!µ_x0004__x0008_h?Ò0«m°?ð÷_x0008_=û?U³=Cª?õcñvê?+&gt;_x0005__x0013_5:?h©=_x000C_H/?S_x001E_jÖ?Û¿°_x0003_û¦?ÊÿøÎú?¼¾m úM?ÖÚyQñt?x_x0002_Ø?_x0001_}Wgh\?6*_x0008_Ã?YI_x001E__x001A_;ï?&gt;1$ÒBÏ?û¸ë_x0019_??JÇY"H$?Épâ&amp;A_x001D_?Ó_x0007_,_x0008_¹?éAf_x0001__x0002__x0018_?t}_x000E_üû?1._x001A_;3_x0019_?¢_x001A_bÚý&lt;?èËøI?xØRß/?¬Ü@_x001C_]µ?ApHðâ,?\ãB[Ñ?®[J_x001A_?yâKz¿?bÇó_x0010_G?ç~g5ü°?a@Õpü}?:Ö¬%?s?~ø_x0011_Ýú?Á1Î:û?_x000B_pä³ëy?J~_x0010_V?½ó5°Ë?úgEÇ+õ?·Ö_x0017_2_x0007_&amp;?¯ñõdõ?_x0004__x0013_Xn¢Ö?¢_x000B_v{Ð ?ö_x0005_¹D?ém\õG¹?, SÍ_x0008_?wlò?eóoFqõ?Ó²ã q?®Á­*ÂÂ?_x0004__x0006_pg}t¿¶?½_x0018_5ê_x000D_Y?è^ûG_x0012_?6Á¦_x001E_L?,àÔÈÁP?2cb0­?S_x0019_N?(*iUQ_x0003_?¨Ít9Åv?&gt;_x001B__x000F_k_x0019_?_x0014_më'?Ñéß ?ÔÃSk'?ÒÊ_x000E_?®|Îk? 9(G_x0005_~?Ç{,,c?Çä0_x0018_Õò?_x0018_@_x0016_©ôÄ?·qªÝÇ?zOÑ5*¯?Z'¾@_x0002_ñ?ìoì9_?8ªcgU?9»éÏ±	?Ã_x0011_ï_x0001__x0006_?_x0005_È*¬O	?õ!;_x001E_?Q_x0008_¬_x001D_Ë?_x000B_OþÏÂ¥?PXõHIE?g_x0017_É_x0001__x0003_p¸?_x0010_²:gu?À*rò_x001A_Ü?4Æj·ôØ?_x0003__x000E_§·3?*=Î^è?0¤¶_x0004_êK?ü¢_x001A_ðÕª?_x0005_Î»`?*_x0017_};^­?ÄÕ|¥?M¤Î-y4?¨ßS_x0018__x0008_?è_x0010_E?ªk_x0002__?Òh»«¯_x0011_?Î¢J÷_x000D_¼?G%ß|.â?_x0018_ÕêH9?Î¦kà5N?ã'_x0014_ãp?_x0008_u¦Ù#?J+_x0015_'rm?,¿á?ÞzäA_x0002_¡?FÊ_x0003_HWS? ÓÇ_x0012_?Yfkhï?Gq_x0005_5¶?_x001C_¿_x000B_Û;v?æ{ùD¢?T@3À_?_x0001__x0003_O&gt;|\Rø?´£E =Ê?|±ü{Éi?=Ý_x0015_v=Ä?oVÔ_x0008__x001C_?Í^a&amp; ?La_x0013_§ó.?àð¨G»¬?ÁiqÎÇ?~c_x000F__x0005_õ?í8ÛCØ?&gt;_x0018_¼_x0014_Ã?ø×;'=?0bØ6_x0014_P?l¶QD%?»Ï©f_x0005_÷?Bqæ »?:Ó?,È?Èå'_x0013__x001B_?²_x0013_ñ÷|?Z_x0017__T ?¶,_x0002_²Yæ?sá_x0017__x0011_:@?z÷rLßM?_x000E_£×çO(?¸'~?Ö_x0013_æøÞ??%-ÝÖB?põÖ@é-?¶äqU·_x0002_?{Ò·/h?Îúì^_x0003__x0007_å¦?$j2 j_x0001_?Xm¢µó1?µ±÷ê?_x000E_	¹ñE?ri]I'Ô?w_x0006_(°¨*?%öøvn÷?Ä6PpÃ|?*?rï_x0019_Ç?­BU%?ÆFr&lt;Ä?t¸}Xþ_x001E_?6m_x0019_%}?`ãö_x0004_mB?_x0002_Â¤(bÇ?jÓwÕºm?½â1ÉÛ?ÞçûfÒ ?Ç¸j8ß?y}tß_x0013__x000E_?lPÉÈ?ye[ÿ_x001F_?8ÜZºé?{¨t-	u?_x0007__x0007_Ìhtõ?äøÅ(Ë4?»/_x0005_	$_x000D_?^_x001C_ò?ëÍ? 82çÔz?Pô_x000D_a:?´3"í÷?_x0001__x0002__x0004_hÓ ¸_x000F_?KÈ5Jf}?_x0013_@õ44?+ÉOj_x0013_x?ã_x0012_èç²?ô9iB_x0016_?Bâc%âö?NF¸@?Ñ_x0018_P_x0016__x000E_?ÄÀI]h_x001B_?,°L#?*_x0018_f_x0012_c¿?¾__x0017_vcò?´_x0010_'­#?eO_x0004_Õ?6omy[_x0015_?$_x001C_ú_x0001_ä_x000F_? #j_x001D_t?5m	_x001D_?"Ë¬Ir?À_x0014_ÌýU?btý^?=Íi]?BÃb&amp;?ª¨¤Pz?~Ä7&amp;5Á?z¢O°D?´/5_x0013_õò?_x000E_Ð=þ	_x0006_?X¯VA_x0010_-?ú¥Â¯_x0001_?àjd_x0002__x0003_KÝ?´xÇ¸?@ßõ_x0004_2Ã?=5D·¨±?îÎ	O_x001A_?.¼_â_x0001_h?_x0004_rM_x0010_?_x0011__x0018_êÞ?_x000D_u3&lt;_x001A_?n§-_x0018_¡Ø?*PµþÀ?ñO~Fcg?_x0016_Íñ§$_x0018_?Þ!äà?Y&lt;&amp;6^?t_x000F_ÇÇ,?¾D^ùº?×U_x000B_|_x001E_?ÌImu*?NIb)+ï?¸ë©ÿ_x001E_?mÁÄ»F?Âÿ¯z_x001F_¦?y~2Ì?ñÚÛy§?*_DÔ]M?7^Ú±_x0010_¼?_x0017_&lt;_x000E_gC@?_x001E_PMõ?ü_x001C_Üî_x0016_ð?_x001C_Vh»?k=ðS_x0014_.?_x0001__x0004_|w_x0014_°?®_x001B_UÏÈ? ×Y_x000F_£b?ú2|&amp;)_x0002_?Å$ÿqiY?Pk_x0003__x0004_?Ð(»jþ¹?I_x0015_Û~l?RRÃ¶Ô?rÛ_x0005_j_x0014__x0005_?_x000B_´ ?U©%	{?Òü¥#XO?¬O×A?_x001D_AÀÚQ4?6G_x001A_¯_x001B_?­»Yk_x001C_?'x¹_x0015_?:'9©,²?¬-ö_x000B_/R?ACìñâ&gt;?QÚ_x001D__x0007_cx?}×Æd?MP_x0002_Å?gKhYvW?ÊÙ§_x0005__x0007_?SíûË¬?BWöå_x0018__x0003_?SÄM@¿_x000B_?¸»¦?¶mLj¿é?Öe¯ï_x0001__x0003_*c?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ê?¬Ì[æ£º?þ8éÄï+?[_x001C_À7C?dÛbq?_x0001_È_x0010_Þ~¼?"ªüÜ1$?º`Q_x0003__?,¦´_x001A_À?bÝG~ë[?q9¯?`ÝV&lt;Á?ö:u¡j?_x0007_÷_x000C_º?®_x0011_Ê¶q?d2»{l?_x0002__x0003_=Qðu(0?Ë&amp;ÌØý?_x0002_(_x0018__x0010_æ?Ñê5V?_x0010_f}=ûª?l5Ð5r?&gt;vñ_x0015__x001D_?Í+iþr?¥¬ Ò³K?ÙNµïnl?å¤_x0001_¿E?ÆÝ_x001A_Ô4e?þ¨-?-Ú_x0019_®î?G¹³¬G?T9cøª?­àc¹Ð?ù5¤r?%¢Jt¥?ÎÊ}p0®?RÞV_x0002_O?"Ï_x0004_Vã(?Ø&gt;}æj?«?¤Ö.Y?Ö}É_x0002_ËX?"_x0019_¤0ë?K4Å´¥_?øoô©Ëu?= }Ìj?´î¡ú§?Î·bÀ_x000C_?_x000C_ïµÊ_x0001__x0005_Áú?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0004_?²irëº?ºX§I?PýÜrù?Ý£_x0011_p(q?&gt;=£R?àøú7ü?vi,UÒ?öøKÜH?X_x000C_QÍ?bfÒéÙ&lt;?S&lt;__x000C_u?6ä9õk?ûz?lT?_x0006_&gt;¥¿	?W_x001C_1üû?_x0001__x0002_pb_x000D_:-·?p&gt;ç£M?_x0007_å¯cua?HúJðà_x000C_?§©U-Ã?úk%Í?_x0008__x0007_ÃlÉ?Ôc¼þL? U²Oµ¯?¨Ñ_x000C_!z?@ê±Ísu?g]\z1?t_x0014_5ó?&lt;Ç\¨M?{_x0018_U(C?(0ïÕSg?'_x0006_µf_?.Ì/:?57[xC?Õl8£U|?èvºQß?¤hóî?¶¶W%©£?ÿ:xË?R¡chv®?ñçIuk_x0015_?µÖÎmë? Í_x0013_Íî?®Î¢¦Ø?_x0004_­dÔd?Æõ'ñ._x001B_?±R¸í_x0004__x0006_¶·?·)_x0015_Ã²?_x0013_	fÆ	?úø¶+"?®ØÑy_x0014_?æ¯½bcÝ?Ù®gÇ_x001A_?I_x000B__x0013_øa!?¡ú²ï5	?Òäh*È?PN¸V9/?ÖÕ_x0017_4ï_x0013_?"Á¥#Z?î6Zh%ã?_x0008__x0012_FUªh?0ßG&gt;¦o?ÓU_x001F_jã?Cm]ÅÀ? ¡&lt;Ü¤j?ä_x0005_¬»Q?\yÍ_x0003_?bÔË¯?Hæ_x0011_Q_x0002_¼?VÉF_x000F_§G?{¨aÌ?KBÊ4g¶?5º&gt;ø²®?¬Ù_x001C__x000F_øÛ?q·P.-?yãö_x0001_.!?»_x0002_sz?BFÎ?_x0005__x0006_V?k_x0004_Ô=?&amp;BÞÖä4?_x001F_þÁ_x001E_?r~_x0017__x0018_^Å?0Eº2ô6?¤Þ}JÚ_x0014_?b2Ö'G6?mZ_x0018_TE_x0011_?aùÛÍ?÷?À_x000B_^V?ÛO_x000F_(_x0012_?*Ì¼á?_x0002_XóB_x001C_?ì_x0006_XÎí_x000F_?±&amp;Iâq7?rE\_x001C_LY?¸n_x0017_P, ?_x0004_úDÙ³Î?´÷_x0012_&lt;?b_x0015_*)?¸ôÄ_x0011_«?ªD_x0003__À_x0006_?¿"VÕ{Y?²ÙCùL?þT?_x0019_1_x001A_ó?P$Íòeó?_x0010_k½¹¿G?Vô-`#2?	è_x0002_I?rë[Ïd_x0001_?6k{_x0001__x0002_L½?è»ã·?_x0006_µ_x000C_]M?Ñ¿MÊ?ù4³æüE?¦1_x0005_¡P­?a&amp;yª±$?%´r.Ã?0¬dÚ?ò&gt;dÏ?)3µQÏ?Ý_x001F_¯Q?Ú2t_x001D_9?KÑÊ«J?¢ÄJßí?ÆH}_x0018__x001F_?ü¥»Ãá²?0ñ|òÚ?Ê_x0005_ï_x0002_?_x001A_à$?±©Dô6?4\&amp; ?ºÑþ/Á½?¼,_x0012_fdh?ÖÃ£Éµ?¡[lÐ;?_x0006_3_x0013_ù_x0018_ä?ôö_x0010_À²?_x0008_e_x0013_hß_x0011_?Ì×HC? _x0019_CÆq?äû]b_x0013_?_x0006__x000C_Ë³_x000C__x000D_b?Ê)_x0011_??´_x001B__x0016_§!?Ô©R$_x001F__x0018_?4¤nGÉÝ?wïüÐ=?Ì_x000D_@Ì¹1?¸©	«F?ìWy_x0013_ï_x0001_?é$xâ/_x001D_?º_x0002__x000C_YMÔ?÷ÓbÉ_x0003_¼?_x0015_ðº¬¨?_x0007__x001A_4¶?&gt;Ý&amp;(µc?×ì­_x0019_F?èùúþÉ?Ï_x001D_4V?Qqø?_x000B_©q_x000B_îÓ?o¹¨ò÷_x0017_?_x0012_MÝ_x0006__x0004__x000D_?njÙuPð?±;2þ%?æÎ6¼?_x0010_=Un¤?®~jsk?ËÊM	i?_x0004_n!ü"?÷È~&lt;Ú-?_x0008_XL_x0005_Ë_x001A_?(&amp;:;{?2NòÂ9È?ÙÁ¢I_x0004_Í?%ÖÎ§&gt;J?_x0001_7::_x0002_7::_x0003_7::_x0004_7::_x0005_7::_x0006_7::_x0007_7::_x0008_7::	7::;7::_x000B_7::_x000C_7::_x000D_7::_x000E_7::_x000F_7::_x0010_7::_x0011_7::_x0012_7::_x0013_7::_x0014_7::_x0015_7::_x0016_7::_x0017_7::_x0018_7::_x0019_7::_x001A_7::_x001B_7::_x001C_7::_x001D_7::_x001E_7::_x001F_7:: 7::!7::"7::#7::$7::%7::&amp;7::'7::(7::)7::*7::+7::,7::-7::.7::/7::07::17::27::37::47::57::67::77::87::_x0001__x0002_97_x0001__x0001_:7_x0001__x0001_;7_x0001__x0001_&lt;7_x0001__x0001_=7_x0001__x0001_&gt;7_x0001__x0001_?7_x0001__x0001_@7_x0001__x0001_A7_x0001__x0001_B7_x0001__x0001_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X7_x0001__x0001_Y7_x0001__x0001_Z7_x0001__x0001_[7_x0001__x0001_\7_x0001__x0001_]7_x0001__x0001_^7_x0001__x0001__7_x0001__x0001_`7_x0001__x0001_b7_x0001__x0001_ýÿÿÿ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_x0002__x0006_x7_x0002__x0002_y7_x0002__x0002_z7_x0002__x0002_{7_x0002__x0002_|7_x0002__x0002_}7_x0002__x0002_~7_x0002__x0002_7_x0002__x0002_7_x0002__x0002_!acÜ_x001E_Ä?_x001C_Ù\¢ò?_x0011__x0003__x0015_^v_x000D_?Pa³g7?úí_x0006__x001F_Ã?ýÔñÚm?_x0005_ÚkÐ&amp;6?®c]²!?Väc&gt;QN?0Ó_x0006__x000D_z?#¹_x0016_KPo?_x0004_óÌ÷_x0016__x001D_?_x001A_kºYÒ?p_x0012_8B_x001D__x0005_?ø1[Uß?Æ*¢_x000E_]@?²¹®_x0019__x0001__x000B_?_x0005__x0003_Qà?`_x001C__x0011__x0003_¾?L_x000D_H_x0004__x0018_/?_x000F_&lt;F_x001F__x000E_x?|¿!Ïò_x0002_?[dU_x001D_tQ?¼8Br_x000B_?dîØ_x001B_yÔ?=gÞG´?_x0002_º]F*?_x0002__x0007_f6H_7]?·HU9o?v_x0010_s0_x0004_?Éå_x0001__x001F_?-¶,Y?_x0018_c_x0003_ýr_x001E_?9ú}3?Aníiµó?îÐ-_x0010_W?aèÌvÝ0?Á§_x0015_ÿ?þ^b_x0005_? ®H?c3_x0012_G~ ?èÖ¢éÓì?À&gt;új#G?_x001F_¨mB?_x0006_FÿÙ#m?´?RU?'R_x0015_è³p?_x0003_ÜÉR+À?*;bws?,	FZ²ï?ÄÉ»mi?÷p­g¹B?Þ»º}:?-7ÔZ?c'g_x0006_K0?_x0018_÷þ	&amp;?0`l'_x0006_¡?zËÒ_x0007_	?BG _x0002__x0003_þ?N&amp;\?±_x0012_· ®?`_x0002_Ml_x0005_?r_x0001_Ì_x001F_u3?X® ³½_x000F_?©ÇU­^?IñN;Ò_?_x0013_vþÂ/½?í$"þ×¬?xÒì@ë?9å_x0007_«?ÇWC¬#}?_x0014__x0002_M±E?û÷-d?ûßà	C?ÃÑú)÷?ú_x001F__x001D_Ô?za8AÍ?ÌÃ4¤&lt;L?R2¾_x000B_¨í?vF°Ô¥?¹ µ[?©¾0½?r_x000D_X_x0011_¡?6®ØIû¥?_x001B__x000E_fÃ?ÞÏ®«Å&amp;?_x0018_sýÙéw?ïÓ×ðÆ?jÁ»aó`?P_x000C_Z"c?_x0002__x0003_£Ðbý¥$?1¿!ü?_x0003_-q­V^?_x001E_ÎÈ8ß_x001A_?_x0012_åQ$ñ?èÉ_x0015_5?(¥ÑTo&lt;?_x001D_Á?LR¦?!¯xn´_x001E_?j½ßo$Ò?ÓsQ_x0005_ü?ÖY1µT?,@_x0008_«é?_x001C_T)0¤Õ?&lt;ýhû À?_x0018_³¡3k?0_x0018_©_x0012_?_x001A_0ß÷?-pïõ?L¯õ;|_x0010_?JVkÝ?_x0001_Ð&amp;Jõ?E¹¬l¶7?g2ö1]?èÙy ÿ?ª?¹IkL?_x0016_j_x000E__x000D_?Ãñ¼ï.D?l-¸ãVc?ø_x0013_d%iï?Zº_x000D_|V_x0002_?T²%_x0005__x0007_"?_x0008__x001A_©´0v?_x0002_7½ò?Ç{_ÞâÁ?_x0001_¾¾\_x000D_?åVUU_x0003_?zJÝ(á#?Á¥Fiëà?OaÍ¤8?P_x0013_LviK?¬Qó^;?ì_x000D_Tn[F?&lt;Ø_x0010_(_?ëÖµà_x000B_?XYgø@ç?ìÁÎwHÖ?y]¦ö~Ü?dâê8$_x0004_?_x000D_V´Nêê?6¶ò[_x0013_z?W*_x0004_.­?1|_x0016_Zîî?ÚÜD¥¡ä?¶±ë_x0005_$t? )ºÚ÷i?ÑZ¡_x000F_t?qÆü%1?.£-_x001B_m&amp;?It_x0006_Ì_x0004_?d8¨_x0018__x0015_?d_x0014__x0012_sa?N×oaõ?_x0001__x0003_®(Õ o?ö1c?æa_x0015_ m?z_x0019__x0008_+_x001C_?²f_x0010_,{_x0018_?xX¸÷w?*û^_x0010_#?ã_x001E_S_x000F_Úù?sìÇ2ñ±?_x0002__{³'^?]^68?_x000C_CqÀ_x0011_Ê?@c_x000B_N?üz_x000E_G?ÅæùcrÕ?òrÉ?\-_x0014_RWG?Á_x0013_÷_x000E_¶s?%e	G»H?'Òf9Íé?fR~Òç_?8y/_x001B_Mø? _x0007_rUÐ?:@4_x000F_à?ú÷]ÙuC?Êê_x001B_'ÁÏ?EdTÖ¨ù?_x000D_­8Ò_x0014_?ú=_x0014__x0001_E?(qrà¾_x0017_?ÂBÍ_x000D_r?¦øÿô_x0001__x0003_Ã?ÂA#¼ù_x000D_?t_Çau[??ñ]_x0003_7?ß·þ~Y?7?­_x0018_ÅÕ?¦*6cx?×þ-XC?ýæ·PbJ?rÉ\X9¯?¹è_x0015_p_x0017_?¸yMÏ?8V,_x0015_T?¬átn°ä?òÎU-Í?rþæzå;?É=_x000B__x0016_©?î&amp;_x0003_é¡?ë¡Q@Ï?õD§ÿ_x0007_?Æ~6ã0Ë?{ÌYqC?lÛúE·?&amp;Í"O{?-*øÉ_x0002_?´`_x000C_'?èz¯°Ö?BáÒ+%|?ë¹\_x0005_Úú?O¡ô¬Jî?_x0016_;?T_x0012_?7Äb_x001C_n?_x0004__x0006_ß|_x0014_·SP?Í_x000D_Qá¹?Ýí!$,Å?ö_x0001_ ­Ô?BùiËÆ8?æòå3d?þFÜ¹ù·?´8"_x000C_^?¾ï¶S?0|W_x0004__x001F__x0001_?³6Nì6Â?½Çö]ü¥?ü_x000E__x0005_{_x000E_?¬./k6?Ò(èD?l_x0012__x0016_UfT?H_x0012__x0007_P÷'?.°G_x001A_Y?Z8á=ÃW?Ì_x0004__x000D_W^_x0007_?_x0016__x0007_Ðq_x0006_¬?_x0002_½î_x000E_"_x001F_?Îþ·)£?îÃ5@&lt;U?b_x001E_[p_x0007_f?óÍÝDà?l¬0.?¦/º¥dC?g;·&amp;a ?d_x001A_JÎ_x0019_?ÑIoÅ_x0011_?_x0003_¦z¬_x0001__x0008__x0015_t?_x001E_cúè%_x0014_?Ìe	BÈ?ÒZ_x0010__x000C_3]?_x0011_«ØNJ?°Þ}WØ?÷`ï_x0004_K?_x000B_þÂóÆ?=_x0005_È£dZ?ójÆ_x0014_uä?ð|/&gt;&amp;_x0004_?Ç7©_x000E__?X½ßâÊ?ûÃÚâ[?Ã$'Q?¶ÑÍî_x0007_´?ª;W_x0008_ ?fW¹Æh?D_/ÕáÞ?0¶UY_x0004_c?¬6¥¯?&amp;?3rÙ+_x0003_?_x0001_é¥ï!?¸_x0006_&lt;[Ü?¿/îY|?l_x0011__x0010_w?Ê©fÙ?Két?eÇ8_x0011_?N÷J0?¯?Ä_x0002_mDk÷?²UoD?_x0001__x0003__x0011_=_x001B_¢Õ[?2_x0011_ì¼?3°D_x0002_R?ÝQ}÷ÂÒ?üj~Yi?\í_x0010__x001C_?\âY8ê£?_x001D_n³íJê?ö»í_x0006_À?Ví_x0003__x001C__x001E_?28a¸Eõ?Äª_x001A_Go?´_x0014_ðÑø8?\C³Z?ÿ7¯Ey?cÿ|²?_x001B_?b_x001B_&gt;?p­?nP?¬$Î_x001D_u?_x0019_ê%_x0003_ç?h|t%¡? tª`6»?_x001E_ày^fÅ?É³Þñ?c'ì$ÂX?áÞ@­_x0004_?5{H_x0016_O_x0014_?ÔÑÔg¾_x000C_?=_x001A_:Û2À?=g¼_x0010_?JÞØ¯_x0004_? àñ_x0001__x0003_¥j?.×`=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¥¥U_x0002_D?rÄÒý=p?Ñ¬_x000C_PA?LEÛ_x0007_îµ?+F'z?5\fø_x000E_?L_x0001_êÊ#?ü_x0006_M_x000B_]_x000F_?&amp;Ñ,®&lt;?³Ú¾?uÑª8_x0019_?_x0012_ý^sü?_x001E_çtÞ_x000F_?@M2^Xÿ?;_±_¶? ²M\ôa?!H+Îñ?_x0005__x0007_îB=B[?ÀöçÆ?ö¡ùÚd¶?p£_x0012_4ZÞ?_x0006_$iöY?¶vêx_x001E_I?k_x001B_^êëè?æ_x0015_,Ø_x001E_?_x0016_#Su{?Ä8TXë?_x001A_á£6&lt;¸?£?t¯}?EÀG|Ç¨?_x001A__x0017__x0010_ò?_x0004_Çáÿjæ?lõÝwv	?¾E_x0002_w_x000C_?æÍfy©u?Ä_x001E_AA`Ð?"c&gt;_x0001_ïE?_x0001_µ×_x0008_N?\ö_x000B_Ü©_x0015_?²Yµ7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_x0002__x0004_ñÎ?u±Õ_x0010_G?å?ñöÐ_x0003_?&lt;(Ic?]Má_x0013_R?,bNGyl?rÙ_x0005_P?´¾²_x0004_Rd?¥Ó¶ôkÜ?WA`^O?i×]u&lt;m?Ò¬û_x000E_Z?_x0018_9tmK?P¬¹¼E?0)_x0008_pX?Ö÷v_x0003__x0006_ü?¨òiVË?:µgÕ¡`?­V°ÍC?(eõÃ«o?æ_x0008_¦h_x001D_ý?h¦éJ_x000B_?xÂÈ_x0018_G?rG5Ñ^±?öúò*/M?Bz_x001B__x0002_Ñd?Ä{i_x000B_è?5ÎÔ_x0014_J»?ÙMòú²??ÖDÒ¸úa?³'ã*î?_x0001_ªÅ_x0002_Æ?_x0001__x0002_k_x001A_±g_x0005_ó?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&gt;è?\}1b´?ÃYi_x0015_??må_x001A__x0019_ü/?Øå¬?2a¿uï?¥®_x000C_Þ?v5_x0005_^3|?Ö_x0007_c_x0015_5?è~Íï_x001E_u?r_x000C_3´_x0005_ä?ºñB¶£??1å%U_x0003_?ÄÒÃÙÝ?0Ë6á_x001C__x0013_?é¸8_x0008_n?&amp;øµÕ_x0001__x0002_Â;?|¿$*Å³?þ_x0017_¹¾Ñ?.k/è?_x0013_VªL¿_x001C_?yãh­f}?4r_x0003_|´?e_x0011_|_x000E_ì_x0018_?Þ°$²8ã?6Ø_x0002_:?oß¯ÂËù?_x0001_ÿ~?NÏÛuj?(_x000D_±_x001A_zH?v_x0004_§Þ&lt;Û?è¶k×yC?{_x001A_S_x000D_ì?5Oç;Î?áïEð?&lt;I4¶åa??£:_x0010_e?_x0001_¯_x0016_Daê?ÞßsBk?_x0004_ï¦_x0008__x001B_±?Ü_x0013_Í£¼?ïüvM?¡YÍNM?Â$©êªE?³Õdè?_x0013_?rj|'Ð ?ù[Î_x001F_¶©?_x0002__x0004_Z_x0001_|±?TW_x001A__x0008_¶_x000D_?_x0012_QÞ"H/?¨ðÓóUk?öÌZÆg? 4£do¾?$ù¹]`?z¬"K_x0002_?eK!_¥?, ¯;_x0013_?Eäè|'?Vh7¢_x0017_?û¢_x0010_LÀ?E%2î?qÚ#JtÍ?S_x0003__x0002_UZ?@.Î¬?RòýY?©ò_x000E_ÁÃ_x0015_?jQ?,Tc?_x0011_àw_x001C_ ?7hãÀ]~?è²KÚ8§?_x001E_F_x000D__?$Û_x000C_ _x0008_?9Âj¦§?ø_x000D_Â2Æ?²õ_x001B_·?_x0016__x0013_ìÈi?ã¡å_x0011_?*r.ñS_x0001_?ðÓ¶b_x0002__x0003_¦ó?¤+_x0001_F?ÒÔ]qb?(9¶¤¥?*¶Vø#?ær_x0001_å?¬¶»¸_x001C_?~ÔC_x000C_[?_x0013__x0017__x0008_rVë?ÑTzò´?|½4¶¿©?ÊKÇRÍ2?¥bsÂs?±³_x0002_?8Ïe=Õ?ñÅË_D?¥Þ"3Ë#?ß8Üª_x0012_?jÕ³Í+2?_x0006_ú_x0008_	_x0017_)?¥­0¯Í?øUípd¯?c_Á¥,©?S_x0010_=_x0005_R?_x0003_dFÈ ?Ó};ú_í?Ñ_x0006_Õep?½¶¾_x0001_gU?äQÊ¹ö?Ñ@?±_x0018_?«_x0008_%tèÇ?_x0012_6@HBØ?_x0001__x0002_qWH´f©?(¿t-M:?l¦')?ÂHgî?ímÊ&lt;ô?*r¼O,?è&gt;X^?¼ó_x001A_ÿ?mLü_x0008_?X_x0014_ 	­K?+w_x0004_5oó?L½Áô?ù{_x0004_ì?JEm~Ê?Öµ6n±?FÃ¹¾å?ÚïÆÆuÔ?_x0001__x0003_N@¢t?î¤ví/ú?`÷¨Ã  ?z5ã²:.?b (_x0006_âG?¤g¸0­?4Çfmu?jr2Y_x0014_ ?4'R¢=?ÿj_x000D_ß]?_x000E_êÒd_x0013_?&gt;ÌÅS?zA`?E«§²¹?·MÅ_x0007_	rÃ?öÛ¡ß¤?A`ÁùÃ_x0016_?_x0018_÷~QdY?ZÞ:ÿ?c¾QSÁ?$÷P7_x0006_?2@_x001A_|Ãø?1t_x001A__x000F_&lt;W?å_x000B_hî_x001C_v?õÚVÈºm?Jÿâ_x0010_ÏÑ?_x0016_ûôòá?4?q_x0002__x000D_?îK+K_x0016_Ä?Ñ+öjk¤?È1_x0001_[_x0004_?÷×®|ÿÇ?_oÜ_x0007__x001C_?i_x001C_Í]Ó?¬_x0019_u_x001E_?lbm_x000B_?0&lt;ªèå¨?ï½_x0008_o?8ùpÍ,?7ñÈ._x0012_?_x0012_ÚWÖÓA?_x0005_Âd_x0007_;?Ëÿ)^?_x0003_åR-dÓ?püO(?uù_x0013_\h?_x0001__x0005_evC|f9?Ã¹ì_x000E_æ_x000E_?æì3p?®ò]_x000E_?\Â¢;~?X2AËy_x000D_?%úbæU?zöY^ç~?öÀTg?0½Bþ5?Î_x0002_`}	@?j6³°»2?ë_x0001_Æ¼_x000D_?Ò_x0007__x001A_;T¥?w_x001A_LÅñ?íéºO_x000D_?@MgH.?¢ ëÔ¨­?_x0011_~¨Egf?_x0004_53­Ni?En _x000C_qÑ?¤¢[â?ßíéÇá?6Q_x0013_4À?ªçKN×¸?_x0003_tF?Ô_x001E__x000C_é÷%?±ü#?R¹?äv8þ[?öçL-£?´UL%î?\_x0016_éb_x0003__x0005_íÁ?]µ±_x001D_\?_x0004_ôO,·?@ÆÍBîû?_x001C__x0008__x0003_Ð$?«{/7?}_x0014_&gt;_x000D_ãÊ?B*Î_x000E_`g?jV_x0001_¿«?_x0002_4_x000D_SÅ?Þê¦É?BPx?¨N¹N?ñ5t?&gt;	ìÉf9?Éô«g_x0018_?¼Ã nl?_x0001__x0012_ÿQí_x0006_?p_x0016_'d?¦­_x000E_7^·?°_Þa_x001C_?*@ÅQú?pÅË+Q0?a¦P¤uµ?_x0010_;MÛÀ_x0015_?Ô_x0016_açU?ÙvÁY_x000F_¤?_x0002_¿¤P¼S?a_x001A_Ã*ò3?T_x0018_Â?à_x0004_Yýâ_x0004_?¶V^¸"?_x0001__x0002_çç_x0006_5à:?Yqb´?7A_x0019_ëØ_x000C_?êpôÙ«_x0012_?ï9(«fä?X*?ß'JYö?_x001A_má±_x001A_??ô_x0006__x001C_t_x0004_?-K½?ÌÚ?nx&lt;o_?CD¥ÚqT?tj_x0013__x0003_Um?Øôêä?N_x0003__x001B_ÛH_x0003_?·$µ¶å?ïQÜ{2|?àøW=þ_?Èî^h(?.l_x0008_??d_x001D_É$H%?QÄé¹5g? _x0015_DCe¡?I´Óû?S)VBJ_x000D_?ÐxÇøè?Æì£='ý?ç_x0001_7ØÜ?_x0005_·_x0016__x0003_?icï"_x0001_°?Â®7ô'W??_x0007_D%_x0001__x0003_èH?6¾[_x000F_yÕ?^%à_x0002_¢?éE Ö©?¶_x001A_kqóá?^æ­_x000E_N?Á÷_x0007_¾_x0008_­?"úø_x0019_T?,_x000E_&gt;?ªñ3ú? ×¨'ÚÁ?ºþ"`?ø±"_x0011_Ñ?¬_x0017_*[èà?ú//(¡ª?(_x000E_Z`êÆ?ð@C _x000F_c?¸÷7²z|?_x000D_¬_x001F_?ñÕ1ÿã?RSñDNC?ÀÍ_x000D_J_x0017_æ?århivQ?T½¸ê?þdb[¾;?Y)_àí?T%_x0008_cÿ?üÕÝjôÒ?\Ü*¿?æH6xõÇ?éÜ¬OM?J®àºKN?_x0002__x0004__x0002_~_x0007_B?Ðhm»4?ªÝ0_x0015_õ?Ãk_x001A_¥çK?Àû¥Ú_x000C_ã?ÛcÛÁ,?_x0017_¬·*?à^_x001C_^´j?ó´m?4T&lt;lµ?QAgÔW?~$^µ¢ ?¼"Ô±?Hí&amp;¦e?"GUª+?P=K_x0001_ÓQ?_x0019__x0006_ÄöÞ?4ì|NZ?Í§Öí«?$&lt;Ûiî?ûí× í?}ÛÊî0!?.ÛÒÿÿî?m³I§ò?ÆCb ¡{?Þ9_x000B_5_x0017_?dü·Èã?&amp;&gt;ä_x001E_?X\~°Ê? ]³GvÀ?ÝÃø_x000B_¤Ï?_x0003_eL_x0001__x0002_XD?:_x001E_æ?_x0011_@¬»?ðØÓâ'?_x0002__x000F_vvé?_x001E_tË\?u®? _x0007_CÑ3E?×?8÷F?©_x0003_¸¿`¨?¡Jd|&gt;?_x0003_^"÷g-?Ð²¸Áçx?`DA®_x0007_g?·E¦v_x000D__x0011_?ÞóXâh8?´áròG«?Ñ¶GF{_x000C_?¾Iø½26?ÆÞþRÛ?_ê2_x0006_n?+?ü_x001A_Ö²?*´_x0018__x0002_A}?¸fÛv8?~2à¤_x000B_?_x0016_÷-áÌ?Ä_x0005_ê³f ?À_x000D_tÝs.?øÖ_x0006_7_x000C_ê?&lt;þé_x0014_J?kÖ_x0008_¢¿?VNøD?_x0001__x0003__x0006_Éa_x0015_¡?yË²6ô?ÄiæÌÂ_x0007_?ìaè_x0017_!d?®_x001F_î;?Tµ/36?ú})TF?_x0003_JÔ¸¹?ý¿_x001D__x0019_?Ù¿3¡ûÄ?JLü&gt;?#°K~2_x0013_? _x0005_z6Ç?j&gt;O_x0005_ìP?#|ß¦Ùb?}óßvy?_x0008_$ç	B¤?ÞêÄábj?\?ÞX¦?·_x0010__x001E__6?64ø?`ÿl+¦?_x001E_zÓé??_x000D_æ@?_x0019_äzoç8?@²sq¡_x0007_?ØQÑ£Ë?¦û´_x000D_ðW?ÿ_x0002_Ë_x000E_?EDbT?³f9xÖ?Ä¡_x001C_à_x0001__x0005_U_x0007_?_x0003__Ñ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 4Ï°]?½Ê/`Y¼?§_x0013_ð'?¿éõ"*?¹Á_x0016_Þ&gt;?¶}¢Þáõ?Åëú_x001D_i?	%_x0003_ûp?_x001A_ýi_x0017_-_x000E_?Þsý1Q?®AáòýØ?_x0001_ã_x0003_Äï?3sùÂÙ;?Òa^UÅ?4};_x001B_?X?zö_x0016_´?_x0001__x0002_V_x001F_p_x001C_~\?~kXð08?Jõ¬ôu?iîüD_x0006_2?_x0014__x0003_R¹°f?9[+J)ü?2Ù_x0004_ÜT?$_x000B_;_x0019_E?¾¾©M5ø?ÑÇ¦&lt;jp?`½z_x0016_4o?_x0018__x0006__x0010_Û?,_x001E_\(?_x000D_NPg_x001D_?ÃÒ}yá?s_x0018_&gt;%o?FÚü¿r?_x0007_?gr_x0018_?²µ7¹m? oqr?ff¦_x0001__x001D_?h!\ù/?çÈÿ¥_x000B_D?-(m_x0019__x000F_k?j{¶¥_x001B_?À)ßÈ÷Ñ?ï_x000D_Gç"?~tq±?(ÓbÌ?j§_x0010_B÷?bEÿ_x000E_?¦Õ%_x0014__x0002__x0003_¡]?îT_x0012_^_x0013_?@KX¢_x000D_÷?J±³_x001F_ú?_x000F_ëY¹Ñt?iìÂ¸r?sq_x0016__x001D_e?få±_x0004_º7?ôÚ_x000D_ºç?F7_x001F_o?¼¸_x0011_à*?_x0008_[½_x0007_õ{?  bö?âx_x0002_{Ê?O3y_x0016_&gt;?_x0005_Dü_x001A_¨?ª_x001A_/f_x0017_ö?&gt;_x0017_Õ¦¾?hWu&gt;?kª_x000F_õ_x0004_?4ÐjT&lt;? ëçõ_x0003_?"J÷3.g?]T_x0008_X_x001A__x001E_?_x0012__x0014_'Ú[?°ßHè×8?æV{(çq?MoÒù_x0004__x0016_?þ%]íu?¸×$§â?äÐ_x001C_óò3?«_x0001_ñ_x000D_q'?_x0001__x0006_ss_x0006_ÓÃ_x0016_?9ÊjÕc?@³«_x0019_-ó?ÜÀeO\ä?^ª`Ø!´?^E_x0008_ÿÅ{?õ&lt;?ZíØ_x001C_l²?_x0015__x0001_^¹ã??R×_x001C_ÄAÌ?@?Q¶J_x001E_?ÔC}æ¶?úÐ&gt;|\Ï?å_x0003__x0012__x0005_°ð?&lt;7ëüùâ?åß`B_x001E_|?`û &gt;ê¿?®r4ª?À£¶Æà"?M&amp;É¹e?³£Ø|]­?¾_x000B_Ñ+/?(r_x0012_×¿$?_x0004_y@irÜ?.Ü_x001F__x0002__x0013_þ?_x0015_)N~?J=_x0016_/8?®M|úãÌ?¸Læb?Î?`&gt;	u?aár6_x001E_?:g¿'_x0001__x0002_YÜ?+_x0008_ºô_x0011_8?÷í_x0008_ÇÈ?&amp;k_x0016_0þ?Ü&lt;_x0003_l'x?ºÙ&gt;&gt;,?ÐÜ9D_x0016_?jêý8ô?ÝAöß?§_x0013_ý[?õSl/yÿ?&amp;ëÐ¬"?ªÃõþ×?7pàG	?DÖs_x001A_;Ô?§R%±!?_x000E_K_x0007_%q?éÿ¤H!?	ÀÅf?ºrA½åË?èÜ_x0018_Èi¿?(åmÉ!î?Wó~CF?¯â·êÐA?øîñÅ¶?Mm¢~#;?_x001E_0GoÇT?¤Ï_x0006_èD?±ñ_x0012_²}?±Øä!?rXôþ0?"S)KÍ4?_x0002__x0003_BGÃ_x0001_l?ÔÊ)ãM	?±©ocî_x000E_?\»£öúA?B¨gã8ë?\&amp;õâ?2_x001A_ÌYL?ïòH&lt;gÍ?'_x0004__x001B_¶_x001D_Æ?ÆÊM_x0010_Ñë?ß£2Ò?lR4Jè?J,_x000C_ÉQ¦?_&amp;&gt;8È?Àíç_x0005_²x?ÍµÚ_x0017_¬é?Ü|l_x000C_*_x0006_?åpk¬'d?n¤ô¬y?!Ï&gt;4?L'J_x0018_)_x000B_?ä_x0002__x0015_Rþ?_x001C_ÿ]k?ÖÒ°?|©×Lâ?\$QÃQÞ?àô;Y:÷?_x000C__x0010_£?NÊ"P£¼?Z¶Ö_x0016_øð?,¦VOrÒ?ÛüÁï_x0001__x0002_|Ú?_x001B_ÅVàÏ?_x0010_ù"ß?yÅºH_x0010_²?!~h³IL?~x?]Ñ?½Â»ºÙñ?°_x001B_ê_x0007_,?¨dÌ_x001E_÷?ÈÐý1³?Ô£¤Èu?Ö;L£Ó?êdðÃ_x000F_¨?H-_x0005_S/?Ü@³_x000F__x0013__x000B_?Ö_©èXT?_x000D_Ú_x000E_a+S?ÒìwY?h@4*Ø?ÎÅM1_x001B_?8çF_x0018_º?_x0002_÷Ã»?ô^&gt;?ÅãÞeÍ[?XÂI4¨? Õ"«ä?_x0018_Ò=Q_x0018_?`ÕÁf\_?\	H¶Þ?\_x0003_Á_x0005_':?å_x0014_¾ý"?ìÝC_x001A_`æ?_x0004__x0005__x0016_0z¦KÛ?åþ£ôÂX?^mX|et?Ç_x001A_æ®÷?ÊPX7¯?xY68?ËË·ßý0?ÚÐµ?rõ)Óî?ú_x0001_¡Ãjä?ÞÈ_x000E_²e?³q£lz?|{µ_x000B_!£?ÅY#"å_x001C_?.[[­B_x0013_?\ÕÂ(ï?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_x0001__x0002_BÇ?²´¬_x000E_V¾?´l&amp;Äë®?Ø¯þo¬v?d_x0007__x001A_¤?±,Ó?íOzî!{?õÿs_x0005_&amp;õ?õ_x0013_t±'?ïÎöù?\°¿_x0002_oí?áò_x0010_â¾Ç?B¼aÅå ?Bè_x000C_É_x001B__x0004_?K\d¨V?_x0014_&gt;ê%Uf?1_CóÖ?iN*DK?ÞÈM z?¯æ¯ñ?J÷ÑM²¦?6ðr_x001E_¢_x0017_?&gt;gÚ¹çß?À9¨)k¨?_x000B_4H.{"?_x0010_­È4tÛ?6¨ÑM?&amp;ìAyË&amp;?²t¾eI®?M_x001B_!¢ð(?·­_x0015_Ú»ò?Î_x0010_¶?_x0001__x0002_Ì_x001A_£$S?üyë_x0006_?½_x0018_Z´4?¤Ë_x000B_û?L.U,\Á?_x0008_CÛm%?æ$É¢^¿?_x0012_¼¥_x001B_?®|3	ä¡?çJ[¨?i©p6?&lt;)Ý¸?¬dÄ}@?Ôc¨ÒY?d_x0005_Uøv3?v¬¯úú7?ESJ?êWúDrO?_x0015_êh¨É;?a_x0015_³¬£]?TjRÜ)?Õ,fdÑ?	«,òsF?Õbó?JB	h5?÷!ÅÌ¤õ?F*_x001A_¯a?æà._x001E_2?\_x0004_c_x0007_-?rëËq¼=?EC&amp;Ì?hYå¾_x0001__x0002_y?_x0011_ÐÍÞ@H?ô*LÍG?_x001B_Jçä»Y?&lt;© ¨?þ¼·½_x0019_x?m§wÓ?BÉ³Ú?öEkÃÖg?çÃ_x0007_Û?_x0001_ÍâR¿R?ðCïÎ¾?Á_x0003_4/_x0017_?Ë_x0019_ù_x0005__x000E_?#_x001F_ùdL,?½_x0017_ä_x0003_|Æ?TmÆ_x001D_ýb?y_x0001_·_x0002_[?àÖÕêí?îwÞã·?ï#!)_x000F_¹?R[h'þj?ì_x0007_äò2ä?»_x0011_ef,?Êµ:?Á?&gt; R9¬?PÝ-ebñ?Ææ;_x0001__x000F_5?M ûj±?n&lt;ø_x001E_T?,_x001C_²&amp;_x0007_?i_x0003_ÅPÏ?_x0001__x0003_ó_x0004_Ù_x0013_üÿ?Õ³â_x0013__x0013_â?±Ïjä_x000E_?R1@É?I w~{?z{_x0017_ÙÙð?t_x000C_ø0?ub\_x000C_µ?æ.Ì¨&gt;_x0015_?Ñ_x0008_óN2?HxäcôK?B$TùÔ¤?_x001C_ÿÑZ]k?_x0006_¡_x001B__kå?_x001F_Ã_x001F_¿?jò}Ãø?iìè²Â?kÔ+_x001B_9?Ëd_x0003__x001C_Ñ¡? !¡¹ø?Ñ_x001F_Î¹%?WcÑµ_x0001__x0001_?_x0016_J\c«?L·?:`Ë?_x0017_yç_x000C_?1_x0001_èKO?(wí!(¡?ôþ÷ôñ(?þæiFQ?_x0002_*¯úØ?Ð³ô´?ü_x0017_±_x0001__x0006_ñß?Û_x000B_-&gt;C?àÀó~f¤?Lqq_x0004_H,?_x0008_M`ù×?o_x001B_óö_x001E_}? _x001D_Bù¼?Ü7ÝßÅ?~¹|H?È´3Î!V?à®6_x0016_~Ï?b_x0012_È ?õj]GÊ?©«Y_x000C__x0015_?_x0013_t{Ø?\ã_x0002_ªÿM?Æû_x0006_×`?_x000E_·}i1?vonË?:ÚC×v?²_x001D_h|¬?°É_x0003_Áã?÷~WðzÓ?bóX4a? '¦½s`?@Â_x0006_¥_x000F_ô?k?K7?(ûG¹Kþ?²Kb9_x0005_?6Ø¿dVþ?Þd¯qIf?¦&amp;^t;Ý?_x0001__x0002_p_x001C_g_x001B__x0012_?N¾.´T?rÿµjv¸?¾_x0003_y(,P?þx·Øë?ìù­ñÖ?³Pôñ&gt;§?4y´_x001E_K?õî3¢Fµ?_x001A__x0016_!Ñý&amp;? n0ï_x001F_?X|¹Vq?!&amp;_x001E_ê}?äaµ_x001B_Fì?¯tS_x0011_¡?H_x0011_Ù"ÿ?ÃÂ~Dÿ?ÛGdñ_x0016_ö?²ì÷yrI?6ãl_x0013_öJ?_x0003_XBõ@O?_x0002_[_x0019_._x0006_?_x0019_ÍÄ_x0019_e?ê¼Po}ñ?C±Ý1Õ?%óÝÁ_x000E_?_x0002_ïúãÌ?ò)¼_x0005_ü»?¥pªm?¤ ýÊvK?Uª_x0002_ý?h^½è_x0002__x0004_i_x0014_?×Y~Ç2?Á§î?-ß}?É%¶?ºÊ¢Ûº?b_x0017_SMðq?Ãñª_x0003_?Î_x000E_äï_x0010_Ð?ú_x001F__x001D_eg@?Øâºn?ýáÂ£àb?m_«¾I? e&amp;ào"?h_x0018_Î_x001A_\?·êNé?ê¦_x0014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_x0001__x0002_B®ÝN(?&lt;_x0014_]8Ù??D]³_x0013_	?_Hxò?oÈ`Ê/?r1_x0001_j_x0006_8?ð©ÚW_x0017_G?ÆÑ¬T*i?_x001B_¾A¢ó?Ô²?*R?®Þ^Àd§?¾Ë¬8ÛÓ?g×V_x0012_Iþ?Qù­_x0016_~"?²A1_x0003_Ç?ã² _x0013_(Ø?]_x0013_ÛA	¾?+8óG-?iý_x0014_øË?¦ÛÂ_x0013_µç?Ì|Xæ_x0006_?_x001F_M2QØ_x0004_?ÖÎ±Ä?Ïß¨_x001B_º6?bòÖ	á¹?_x0004_\_x001E__x001F_2v?Iýï)u?þÃõ¹Ç?¦Âêq?þ;l)[?¡º®H¦é?G#Ãu_x0001__x0003_[?ß_x001C_Kùò?.éîà_x000B_?RÆ5_x000F_ÓÅ?¨9@8""?"³-/ÔÝ?â_x001A_¼²Y?Q[ _x0014_?/U\I"	?¤^ä!?7ÒÐ{.?ßwÎèY?z`_x0019_ô?0ü^øÎÄ?¹,=_x0019_LÒ?èÊ_x0008_-"?ÌY¸9÷?$æhrt)?jµÝWH?_x001B__x000F_ªió¾?p)·m i?cd×ûÒt?øØõ\?àaÈØ?ï^K¾?h_x0015_µ²&amp;_x0013_?_x001F_ä®JX?öQ_x0013_0?²l_x001D_Æãæ?¤_x0002_Ê·Ôü?Æojñs£?_x000B_ìèß¥?_x0001__x0002_¸ò_x0018_.du?¼Rü¹?K\?È_x0002_?u?r_x0004_?é?zëq=?QÝ?0SE7°?ó6R?÷·­Ù?ß©BÈa?[%_x0005_-??¯q¹·»?ùi¾OÛ¿?¨^¶_x000B_sp?è_x0017_×À_x000B_8?f&lt;3&amp;O?6Qô` ?DlM_x000E_j?Âª_Ó|?Þ5EN¬t?ï_x0017_`_x0019_$?CPª_x0015_«?&amp;K_x001C_¨)?#Õ_x0003_N!?ô_x0019_¹ÊxB?,¡º_x001A_f_x0016_?z_x0010_âP5?òî_x0005_,_x0010_9?z_x0004_ R¬?	[_x000B_â_Þ?ßã_x0016_Ï?ÔÌî_x0001__x0002_dË?Zjwº»¬?F#¸_x000E__x0011_?0Þ÷Ý³?Ä\Þ}?_x0011_oî?&lt;ã¦ÿ³_x0011_?$T_x0001__x000E_?ÝíÝ_x0005_X_x0005_?Æö_x001C_NÐÕ?£¬3kµì?ÍòL¾_?G»ÌyP?\©»$?5_x0001__x0018_£ÔÍ?Ã¾ô?cøG°?îºìl_x0002__x001C_?Ô¾_x000C__x001F_G[?cÚ&amp;ïM»?_x000F_^×5_x0008_?&lt;Í_x0016_Ôÿl?_x000E_E³ã¾_x000E_?_x001C_(Â_x0010_Lb?2Ct=võ?ì_x000E__x000B_³¾ø?dC{÷?_x0014_ôo_x0004_µi?íÕì¹´÷?:p§ÖâJ?¥É^ø?ðF_x0004_%¥?_x0007__x000B_iÕ¹g_x0007_?#)d_x0016_Ø1?à&lt;°ff?û_x0001_R;Æa?çO®Z?_x0018_$[5?ýFÊv«?´_x0011__x0015__x0002_	_x0003_?_x0008__x001A_¥Y_x0012_Ë?c¦_x0010_Ýu¹?t§(«?²,_x0005_ÿ_x0016_º?_x0003_ç~¡Ù?¶yOhXä?_x001E_þîÜhe?J[ p6!?ÁãN_x0011_s?BuV_x0006__x0004_t?·Wëä.?èa7*c?A_x0017_v7R`?_x0008_ãn_x0006_¶_x000C_?_j_x001D_Ì,m?\ÒÇñk_x0015_?¿Ý¢_x0018_Þ_x0002_?²_x001D_&amp;Â_x000B_?_x0002_5(&gt;å?E_x001D_Û±?_x0001_|Ï_x000D_'?_x0012_ó;@~¤?äz_x0007_o_x000D_?R&gt;_x0001__x0002_*?ê)H_x001A_/?b_x001A_-M¡9?36©Þ]`?KBpYÚv?_x001F__x001A_¤)oö?tßã'?p/q¿¨?Tä"²?KN_x0013_g_x001D_?À_x001C__x0001_64I? ±_x000F_«@e?ë8s?_x000D_?7&gt;·u?ß)nj_x0002_à?~_x0012_]7Zá?;ß­üõ?_x0002_»ö?Y_x0012__x0016_NJ7?CéÇ+@L?FMÎn¢?_x0018_t(ªH?èê_x0017_ïi_x000D_?±_x0012_¢G?_x001D_Ïo4ò?çJ¶âÕ?Åë_x001D_¦HÜ?¤»\¡Ä;?_x001A_Dm_x000D_³?¯ÎÐ.d?ü8_x0008_ä_x0003_?e¿(ÃT?_x0001__x0002_¢÷_x001C_?Z?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è_x001F_?Ð3X§s?_x0004_¹&amp;&gt;?rdÕ_x000E_]	?«±Ëÿd&lt;?¼ _x0002_7åO?NI_x001B_sÕn?fâ½XX?-W_x0015_"Ä?@@¥"?z;Ãá6?¦Ù÷_x0007_I?´ó\ â_x0019_?½_x0012__x000F_T?bôk=Û0?±úBF¨*?ÿµQI_x0002__x0003_]Þ?å¬²È¨é?¤ÎÅØµN?_x0002_©6_x0007_?_x0018__x0017__x0005__x000D_?$_x001F_í_x000C_Í ?ÐÐjæB?æi|8m?ÁuG_x0013__4?²« Sì?ÿt´ËR?£	¼=o?È_x0003_©?_x0003_=?N!'Rp??rô_x0008_#f_x0012_?îæ÷ï_x001C_?_x0003_g#Âè?1tD-?_x0008_X¬Mý_x0005_?Ên1K_x0006_ø?Ê¬S»G?c¶_x001D__x0001_#Ñ?_x0002_[ÎÏ@?³_x0010_¶ùIä?ÓMXòÒ_x001F_?x.Dr?AÄÔÖÐÀ?ÊÀ	¸×?_x0002_Éfµ¹_x0019_?C¸ýÑø?q_x001C_Ó?rV_x0007_÷þd?_x0006__x0007_hÚài_x0005_?8nH×º¬?l(K_x001D_?_x0002__x001D_À¬_x0003_Y?LlöEº	?´:_x0014_¼ê?bi8Í_x001D_E?_x0005_®*éì_x001D_?etêZ$?_x0015_vÃÒ-?ûJ_x0004_YS?Èº_ü_x0004_Ä?ÎZýðäf?_x0018_)#_x0001_nn?5ß¦È¹k?Ò_x0017__x001E_0A?´è[_x0016_ùÙ?l_x001A_/_x001E_?¤òW_x0019_Q?6EÇc©?CkGîg?RS_Âø9?°|³q_x0005_?Ùb_x0012_R?_Ì_x0011_?T×ìC_x000D_?£wg_x001D_Ã?Ð¹xÈ+n?ÄÕâÿÌ_x000C_?@_x0004_kÐ_x0012_T?¦¥·+z?Ë+v#_x0001__x0002_¨?ÜU£_x0006_?ì_x000D_`Rý?_x0018_&gt;ÎvúI?@ÿS"_x0013_?×_x001D_òzØ?¤XñçÜH?ÐvÁ_x001F_g?~ä_x000F__x0019_þõ?_x0010_WÉTL?_x000E_v÷'¦ö?MÇ4û[?´:_x001E_½?bÝ_x0008_Û?"9ÖÕË?6_x000D_óÏN?ÈÞ_x0004_P{´?f_x0008_~_x001D_?avY_x0016_w?ìª¼±]}?ÃX2^?Øÿâë­T?DØï03Î?LS_x0011_?±_x0001_$_x0006_I?PÞXßó?_çû«¨_x0008_?º?ã?@;?Î&lt;Â_x000E_oý?ðs_x0006_³þ?`\ÇC_x0014_+?s2\_x0015__x001B_s?_x0001__x0002_`é5£&lt;S?æç|xò_x0006_?rÀkÅ,?_x001C_B_x0011_¼çØ?JÃìS?ÿ7ìýw?\¤Å¡Òa?c	Óý&amp;9?D_x0016_YZ#?Ôå£/ð®?8ù\_x0003_z_x0013_?]_x0012_Íûø?ª¯gý?_x0015__x001C_ªùê?ö$ÑÀÇ?yý¥?,½?Nx?	ü=Gñ?p'4Úßi?¬¦Xò1Ï?ý_x000E_1?£h_x001C_ø?_x0012_¢Nïha?äÀd4_x0011_I?STèîÍP?LÏ&lt;oW?Ov6¿_x000E__x001A_?7¿Je?âÔ^ÈýÀ?B_x001D_à³;Ê?*_x0008_(_x0002_q?l_x0001__x0003_ª5?mrñ_x001F_î®?_x0010_½.¶O×?ß¿°h6?Ê_x0007_X¢ {?._x0018_w^É?5Aòm}°?hqïi?a¤_x0002_¡q??EëÂ¹õu?2ÑØÍ»Y?×}U?Þ=*ã?Uá_x001F_\_x0007_Ô?^ü_x0013__x0002_ù?z¹WÔ?uÖë©Âï?½m_x0008__x0011_?_x000F_Nngà?mYµ_x000C_t_x0008_?_x0019_ÿë¼ÜÞ?,JÒyÙ×? Þt`ÿ??Ì),+Ð?»_x0014_4Re?­¬ô-ò?L$ÛW_x001F_?_x0019__x0005_ã³&gt;)?@Ûù¥=?$ìó¯¤?_x001C_y&amp;¿4?3_x0008_©_x001D_l?_x0003__x0008__x000D__x0003__x0007_;_x0019_¬?OéF­¥M?Ûsz¼X?½R_x0001_²­?¬_x000C_~_x001D_m_x001E_?ßFZ_x0005_?§ÓÃÄ	?8o²ècâ?Þñ_x0006_å	»??Ï©"_x0001_?h£·øÊ?ÿ°|,?ÄD_x0003_d_x0011_ ?C+_x0005_&lt;]?ÖN_x0001_§Cõ?[+ì/º_x0005_?,b_x001B__x0007_Rà?£{G/ê?C	i+_x001E_©?Yü}¥-Ò?XÕÎS_x0008_n?Ø_x0013_4ùÏ_x0003_?_x001A__x0010_?_x001F_S?Ê_x0008_?_x001E_?ËýqÜ?·+%û_x000E_?ªy-½S?Ü&amp;m¬Îû?¶RoçC_x0011_?daL¾Öü?_x001F_Z_x0002__x0008_?Ö._x0004_ª_x0001__x0005_p­?\ÙÎI§µ?ÍC\_x000C_¾|? _x0003_N«l?µÊ9(_x000B_7?á_x0018_p&lt;þ?gÊ]Ie?_x0004_×Ú?µ_x0010_'ô_x0019_?z_x001A_$ÍÔ\?MÍ §F?_x0003_ýWÃ_x0007_µ?hàýÁV	?úÀ¢ü§?ÉU?5Ñ·?ÌK]_x000E_=?ê_x000F_ñ{4ø??n_x0006_È?zÁö9«ù?zý²&lt;¡?._x0008_k£Ú¼?2$r?_x0002__x0018_ø¢õ?,ðªwáe?ðhÄí±â?ïm+?é&gt;kâ©?LS_x0016_7s?GÊû÷Ð?Ðô~Ã?(;q_x0014_YA?ÞâGÝò?</t>
  </si>
  <si>
    <t>a86540d7aa37f3e94411092fe123abb8_x0001__x0006_ºfdpÂ?ú_x0007_òÇ'? _x0006_Úûz²?Ä¥A¿Ðë?õÿÕÝ?úèÏ8?©ÿUàD/?öÂ¡_x001A_f³?_x0018_Å_x0001_Û?òÓ_x0008_7QÚ?+ å#8Õ?Mçz&amp;_x001A_?ñ/ÝP?_x0003_[pÎ?@H_x0004_å_x0016_!?¦­µ?/²Ç7«?e¾_x0010_ÈÉj?a-é0î_x000B_?ØA°ÒØÍ?þY'0?J_x0005_®Ö_x0012_­?@_x001B_=·ºÒ?¼_x0017_ß&gt;¡?zh~_x001D_°V?+³²k?&gt;K$Ç3?k_x0013_Ôû_x000D_@?ÜG_x000E_Ú?X6T¦?­[_x0002_9ô&amp;?õñ_x0004__x0008_¯¢?Ç¨b_x000B_³?¨ø[ªÌ6?_x0005_LÑîì^?_x0011_¸Zfl?ÚÚã°¯Ø?_x001C__x0001_¤¨_x0017__x001A_?*ôâ_x0002_è?_x0012_Rã?Ì£÷É?j?¨eÛ!^?»T_x0012_O_x0006_?Ê_x001B_pN?B;3næÆ?Y£Hø&gt;?-_x0011_%iS?sy£¨°?B9`_x0001__x0004_î?ÄÅ_x0003_L_x001B_Ö?ä»³}_x0013_?ªë¢_x001C_'?ÂÚ»FúG?#½\_x000C__x0010_?L&lt;±YàA?_x0007_}ªTÄ?5_x0016_Ó_x0013_?ý_x0013_¨ê¬ï?öH0Ýõ£?x¾³t_x001A__x001C_?e²P»9?Ö_x0003_ÀO÷È?_x0006_çsI_x000F__x0006_?_x0001__x0002__x0012_AO·ðõ?_x0014_8_x0016_|ª?Ê{§¹¬_x0005_?Ð¡¼öa?¦&amp;·Òi?ÕùbÖL±?")þÊ×?Biø6C??_x0001_kÚ°?ó%c©e?öêé_ì_x0003_?¯_x0003_WÓ©Â?_x000C_P´Ôè?_x001F_a$ìGæ?§7_x001E_ªmH?"_x0012_ò/à?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%_x0004_W_x0008_ã?_x0014_¥_x000E__x0001__x0002__x0007_Z?î.XQ|?ø-jª_x001A_Ø?Òµ	(¶³?0Î¿ûy_x0006_?«póÃÜ_x0014_?Â&lt;Ð_x0003_?æ_x0012_ÀÜaë?0µFäö?.+Æµ_x0019_ã?_x0007_ãGYõæ?¼Rb_x0011_É¯?¤ßr®Äï?:õ.gF?_x0005_%_x001B_ô?XdZ?´´nw?.[cü?FÂ&gt;_x0017_3?_x0018_´pÄÂ?Y_x0001_²:5ó?'aùEÚ&gt;?häª_x0007_Ç?0©_x0007_æ_x0003_?T2¯¿^ã?®Ã#Yµ{?ÂÌ®½m?ÐsO³{?~0ù_x0008_?þ._x000F_A_x0014_%?_x0010_t£ ì?·äú¡?_x0001__x0003__x0016_ÔlèÅR?¤_x001F_¬¶z?)	â_x000E_÷)?Ùh_x0017_ë¹?*_x001E_}f_x001B_? /¯Tò?]+_x0002__x0018_?_x001B_$DnQG?_x000B_´Î²_x0002_?k¾jD?&lt;þ_x0004__x0008_?_x001D_½	_x001C_?QJ¢npp?"áX³f?HæÄ_x001F_Õ_x0016_?ÒÈÃ_x0004_ÄÆ?¢Ôk_x0010_¡ý?G_x0004_ÂJ_x0008_&amp;?¯h"_x0014_?Âçl_x0012_Z_x0012_?xÝ_x001F_ w¼?¤4ó_x0013__x0001_?æÔañ_x001E_]?ó¿Ó¹Ð?+W_x0005_ýú?M_x0004_¡Zé?_¨Dý	?_x000F_|±_x000F_¼þ?p_x0015__x001F_ù$?ª_x000C_!_x0019__x0007_?l"Á_x001D_¦W?.v`_x0003__x0007__x000E_G?!þÀÆÿ?øÉ¶¬Ñ.?§ÍÉ]R%?êqÒ_x0002_ÂÌ?l^_x0006_§¨_x001E_?&lt;-°®z?8Iðó?@_x0013_Â¡K?ò_x000C_l¬¦7?I_x0001_âñ?ÀL7Ø?LÇ"ù?_x0003_«RkW?äTë±F?p3WÐ`?_x0016_±_	?_x0016__x0004_¿VxY?æuþk_x001A_?0³ÖÐ¡?tïât,?Íî ÃI?_x0010_Ûur?_x0014_Õ_x001C_¡!?=_x0005_Â¤}?_x001A_4eîn?'M_x000E_É&gt;Z?¼&lt;?Ü&lt;?$D%ØE?Þc_x0019_Wª¨?\_x0017_1x_x000E_Y?;¥å_x001A__x000E_L?_x0001__x0003__x001C_Ä-zEo?_x000F_®ÕÒ[Ý?ÜU ¢?+Ç¨ú=?{ñ|þg1?ÞDê:?AÅN_x0002__x0018_h?ç_x001D_¼0ë?4Ò:??+21î§?«wâ.¹v?a(5µ?P~åì)à?¼&amp;@t??r.ò?PP­åT&lt;?4?Ð=_x0001_A?Î×QÒ?^.Úcsp?_x0019_²R·:Ò?_x000C_ÖwbI?b»§_x0018_¶?ÖÈT«µ_x0002_?_x0007_ JÖÖñ?¦s¨N?_x0018_aê@|?êö_x0013_|þM?_x0019_/Wû?_x0007_ÁWÀ?+_x0005_Ì_x0017_ò?ãÆ_x001D_W_x000B_)?ò[_x001A_p_x0001__x0002_Å?^_x0005__x000B_J_x0005_÷?_x0005_bdÊ}?V\Ý{(é?XM{Û+\?XÁ&gt;­B_x0006_?Ü\Ôå?_x001A_;,Ó?Ô_,¦æ?3_x0002__x0011__x0007_ö.?.òó_I?ÅNY?_x0002_ù_x0004_(?¢Ê{í8å?ðÁZñc?¤õÓqò?¤TÃ¡Fé?_x000E_Æ+_x0017_;ý?_x000C_û\::?®_x0015_wþÖ@?ÜËÄJ?~tRú_x0016_?¾|C¿M?&gt;_x0010_õR»?9¾_x000E_#Ý5?ÂÙÕ_x0003_$?3&lt;Ã5ï[?dìA6-¦?_x0018_ß5¯hÚ?ªeèÐ¸?&gt;/ºBêº?íÿõO½?_x0002__x0004_+w%_x0017_Î?nVi¬?Û"Ä£?kM&lt;Ë?²_x0017_d_x001D_£?l6ä?Tâ_x0001_&gt;Äí?}TáN_x0014_?ÃDaÐäò?â×_x000E_&gt;?¸_x001C__x000C_[Ã?ê_x0005_Ô_x0015_zQ?'5j+?â_x0005_Ù?&lt;s-Fn?mõ_x000D__x001B_ú¾?RÛÇä?õ_x0016_?Õgä?ñÕ¼ÊA?\¼º&amp;¸¼?ÄèÌlùa?_x0016_¬_x001E_÷14?ÖÖ×_x0019_ó½?YoeN`?C_x001F_?_x000B_`Ræ?_x000C_ärÐ?ÿâfØZ?*Ó_x0003_Ìun?_x001B_4Ri_x0011_?CP¿áÙÃ?¼x_x0019_Ô_x0001__x0002_C­?ª#k_x0007_òæ?}ôêÄ´ß?(_x001D_cSË?É¼;?_x0013_0V_x001D_ç?1C¶2F?ÞòÐ	g?Õy¬Ï&gt;£?óQ_x000C_­^ý?wjAøÓ6?»Ø_x0003_eZ?W	Fi_x001A_?_x0011_7í t?x_x001A_\Ñ?_x000D_ë_x000B_íj?Z7ÜLÿT?®À5_x000D_¨Õ?_x000E__x0012__x001A__x001B_Xt?ÈÖ|"'_x0018_?P4 ¸E)?ÔÚ»*?´{zýÁ?©å'Hs­?_x0003_AµëÆ?£_x0007_ý_x0004__x001E_^?¯½§Íñ_x0005_?aþ]Æû?¡_x0011_R__x0003_ù?Æ_x0002_-#A&gt;?Y¶_x0016__x000D_	¨?²áù_x001E_ÇÃ?_x0001__x0004_òõÎd ?¼£úÒîC?¾0_ K²?_x0014_P.VÒ_x0008_?î5VÞ_x000C_½?°_x0002_0¥_x0007_~?Vëý?Ê¹«l_x0010_z?bç8IRC?ªHßÜý¸?Rã\ûÒQ?¹ÄxÅÈ?q­~Â~Â?æ.5_x0013_ªk?Üù_x001E_n2*?;ØVüX_x0013_?"t²ÝW?ð!»£K³?Pß`È_x0011__x0011_?ë_x0007_¥6_x001D_?½ËAæ?þ ðùn?¶û.	?àó©bön?-Tß_x0012_?_x0006_ç¦'_x0003__x001E_?+_x0002_mË_x001D_5?_x001D_È|{«?ÞÔ_x0005_+f·?8=£Â?\I+êñ(?Ñ²7_x0001__x0003_¥?¬üø^P?ÄV_x0006__x0006_Á?¶ü_x001A_\{|?Þf¼5)?KÞ_x0002_m_ö?h8®÷?.ËLbä_x0010_?¶_ ?ðVÞ?!3Ç_x000F__½?Såz `?L|j°Å?ÖGØ$ì2? Gj_x0019_Ú_x000E_?ðWµc]?_x0013_âÑ¤P?_x0010_qâ®äï?´_x0008_HG_x0005_?B.ïz?·Søê&amp;?ÙLÂ(ìÿ?è8_x001C_Üþ?_x0016_÷Nê3%?_x0013_uU¨?ì_x001B_?ä×?öÉG_x0007__x001F_?þ_x0018_(_x0004_ï°?ÛªitÏó?@g_x0010_Öz?ÇLûô¹ï?pÈHô	?_x0001__x0004_º_x0010_p]?_x0006_w_x0011_à_x001D_Í?iPq;_x001D_W?(ýcÝÌ?b}îYS?_x0002__x000E_¶&amp;ì9?¿Ýí¸2¹?@äÏ_x0012_¸?ê'êA?	_x0007_ïï?Ï_x001D_­q_x0012_? Ãüj}?_x001C__x000F_]½¼?E0î×l?´_x001B_=['Ö?_x001C_³(_x001D_È_x000B_?Ë+Åó?_x0003_·_x0012_½¾2?Îz_x0002_aÚ?¿2SÀ_x000F_Ã?$7ó,§?öûÌº_x000E_?Z|Y(Ç|?"Uf%a6?µ+ùìÞñ?_x0003_Q5X_x001D_?¨	Swºú?V_x0002_¡O.Û?Wiè:T?E¼+ø7?·&lt;ÏÊ_x000E_í?¥Æï_x0001__x0002_¯Ó?@éLb¤?\ì®]ö??*×¶^Ò?T+xt?Lî, ó?¦_x0014_-_x0019_·_x001D_?!Ï=_x0016_n?_x0018_7ç_x000B_¸?bCön_x0005_a?ö×¶_x0013_þ?[_x0002_!&amp;-_x0015_?ºì]ÖF?µÙØ_x001C_Æâ?ÄÇ .?_x0006_t¿_x0007__x0012_á?+=íê?Úq-&amp;b?6¢s_x001E_?¾ù@ËãÓ?äs7h_x000E_.?T_x0011_éq	?^^JT_x001A__x000F_?Î0¸ø?VGbf?ù$Vô7?Õ_x001A__x0007_Zý?ÆågÝëõ?Ðöu_x001F__x0001_M?vÌÔ­J?p?k¶_?öF\ãÍ?_x0003__x0007_ÿ_x0018_ê§ë?_x001E_ª¾ÑQ?Ø|Ú¾Ê\?ÑUOêq\?$Ç,¥ë(?_x000B_,s_x0017_Ð	?Ýº]Ô?ÌÁ_x000B_)?MêR²X?ú~_x0006_?Ö_x000E_©.9?®Zî&gt;í?_¡µ_x001B_ïU?0ÀªEtÊ?~Hãµ{4?cLvfV_x0002_?|Àc«;t?c­_x0010_Gá?DÛ£æ?áá#?&amp;À¡Å)[?_x0006__x001E__x0004_A¸?é±Ke?öí_x0005_û4?b}¢#J_x000B_?ÒÐ_x0001_$?8­I]Me?@¡|X®?ú"_I_x000F_C?FÂÅ)¶_x0001_?"ÞO§ÑÐ?.ðâ_x001B__x0005__x0006_«)?{Ü¥®Ï?Oò_x000F__x0004_?}¼~þ?£_x0003_ ¹s?Ýò_x0005_¤c_x0012_?8øOL?FK8_x0003_?µÀ©qØá?_x0017_Êïð7÷?Û¨¥_x001C__x0004__x0019_?bu¿0,?P¬'üxv?_x0004_y/!?Qp#`_x0001_´?#_x0012_½O8?&gt;ßâ3³Û?_x001D_%~d_x0014_F?Ô¨{?ü=×_x0002__x001D_ê?C¦ò×?µ?üx1 N©?î,=G¹?àT_x0001__x001C_?S&lt;_x0012_¤t¶?ù^À¢{3?µg"x(?áD=¸b?Bº_x0017_ÄÌÊ?'X½¶Ù?¥gÐEÍ8?Ù_x001A_wÑY?_x0002__x0003__x000F_×*­Óî?ÜÈ|¹q?M7¯_x001C_0?^_x001D_C¶_x0006_%?bo¸C|_x0012_?ã_x0008_«à_x0006_?_x0014__x001D__x000C_ôy?»z)¦s0?Ã®¾~_x0015_?U_x0014_Éù$R?:;d¶î?=_x000F_PÝ¬_x001E_?_x0013_Vò^ÿ_x0007_? [s»Ï?êX_x0001_8SI?Rf%¥±?È_x000E_éºíß?kFE$X?&amp;ÓR¿g?ªk@î?@¢d,¾?è³¶¾?ojhê4:?Ä5À_x0005_ ?w_x0005_ïß3?¶kQRz®?.ôõ&gt;¤?"&amp;sßO0?yôQµØ?ÀT×Cï?_x0008__x0012_B_x0015_L¿?ô@4_x0001__x0002_^?&amp;P¥î?Ð»_x0001_vÝL?B²åäåÇ?lªT}ù»?Öé_x0016_Í«¢?FÈ_x001B_xJù?íÐ±¥?jj[ÐíB?â_x000F__x001B_E_?8_x000F__x0019_¡M?_x0002_?A_x0006_OÕ?C¤*Ñ?;M:ËØ¶?_x0006_äé!?µ¥Ç?¬Öì¨¦*?i÷sá&lt;?úèy|/?n_x0011_¶Û4¼?_x0017_Ø&amp;í_x0015_Í?¶f ¶v_x0011_?z3_x001D_´?Q&amp;OB_x0002_?³eE"hÓ?t¼@?j_x001C_.è¥Ú?­_x0014_Rù7¶?P_x001E_âÙ«ß?æ-tÈW?_x001A_ºYP_x0003_?¡{fÙ*?_x0001__x0002_B½÷_x0003_M¢?ã|_x0006_C_x0014_?h7_x0016_··R?"çF\ï]?_G¨v÷Ä?.	ÉI=Ü?q¶8!}Â?*Z_x0008_'©?Û_x0016_?t¯å?Æõåw­¯?ô7 Qez?g¤_x0006_µ?L_x0010_¨;2?_x0018_c¡%Û?0!_x0004_ëSv?_x001D_X_x001E_õZ?´FÚïða?_x0012_¡_x0012_[Q?ö@´õ6B?_x0001_	¶qÍ?_x0013_-÷éo?´x'F_x000F_?&gt;60©ßÎ?¨"¡_x0016_[?n¸_x0007__x0007_øù?]_tðt?ÙRè?Ý[¨[ß?àg_x0015_|?@ä ?&amp;â?Á8eË×?±¾6\_x0001__x0002_ü¢?$_x0008_Îü-µ?³X	éçT?5#Äýï½?±Ý§HÌ_x0015_?&amp;ÖsÑ_x0017_?À÷Þ_x0003_[?OÕ1f7¾?²¯Á	_x0014_?AÐuÂ_x001B_?Òw_x000E_Cèý?8á_x0018_]0?LKÔf¼?Ü/®·m?afÎ©?_x0008_f;Ër2?ØP]À%ü?ÿYleúÓ?2²($`§?¬_x0014_é/cç?_x0004_³ò®?R$_x0001_%_x0003_?_x0016_ßó_x001B_ä*?uµÏ©?Ó³1½ð?4ÎR¾«;?1_x000E_vN,9?Ô%í{F?Iò_x001D_W;ü?Ä_x000C_q98?_x0016_ÈÊí¸?[©í©¨N?_x0003__x0005_v5¥Èù?_x0012_«Á#­_x0014_?&gt;:{9¬?ßÎ_x0001_ _x0017_?:­Tf¥¼?(_x0015_:)4?._x0008_Bz?_x0001_á·F-%?eMY?_x000C_­_ãÇ¿?ÒÑÓæK?B²Ð±_x001A_,?å&gt;æ}m¼?B)ÚS[?÷&lt;_x000B_ë-È?H¤ÂÄ¼â? KIU&gt;©?z[Dñ	0?Ò/&amp;úS?C_x0002_Bfúù?_x0018_Pæ _x000D_?à_x0004__x001A_ê-?r_x0010_g¦@?¼u¹_x0008_.?ô#¿`Ke?"7èë_x001A_l?èi42@Ú?¼ñw%0ú?&lt;ÏÅvÃ?Êúó8²?Æ_x0018_èó_x001E_þ?_x0003_ÎCÃ_x0001__x0002_-#?íös?'_x001B__x001B_p`?y7÷?Q¼-Øñå?æyC?ÉeKXå?íÍéÏÜ7?Háü_x0017_?®_x0001_©]_x001B_Ó?ZªVdlÓ?J]æõ_x000F_?S_x001C_`/_x0004_#?\¸#0?_x0001__x0006_ë´df?H¥áÖÞ?_x0008_^»^¦¿?#~äXJ4?_x0002_Ã´Hî?¢²É¦c?Í_x001A_Û ÐÚ?Ì]XÝ_x0010_«?ÐÍdð¬l? _x000E_ô¨r?	I_x0007_m!?@_x0011__x0005_tV?[i_x0006_)îò?h@DåÝv?Ú_x000F_¤\¿V?ùã_x0005_IT?RY¦®6?¶0-N?_x0001__x0002_¶þá_u?8æ³??çûÂYXY?_ïGË_x0004_?IÁÍ×-º?ø1÷³_x0010_µ?äìP3àë?_x0016_ô_x0006_ñ²1?RðeÞHc?_x001E_¤OKJ?³PniÃ?öñ«ÛÕ?k_x001E_]i?öæ?rç?Aü|Õ?es?_x0011_±?ku_x0018_1x_x000E_?,°a÷ØÉ? _x001A_^ÄZ;?w«_x0002_ïË?æf-_x001F_Q?åõ§åéf?_x0004_J»bÁä?_x0006_6ôöÐ¹?Fg¢k*­?Ëb?AñF?	/ó,¸?lvòÔ¢?¹T_x001C_ÓÝ?_x0016_ú_x0002_ã+?ê&lt;Ù_x0006__x0008_b?&lt;_x001A_K_x0003__x0004_¯Ê?JÇD®å8?_x0019_äïìÐ?WNu¤V4?ìÌK¿ë?Ôë³_x0011__x000B_?¢²çP_x0002_?_x0002__x000F_´°÷~?Úà²6;_x0006_?î!ÜHZÛ?_x000C_^u6£Ê?_x0019_ð@t]ò?ÖØ_x000C_Kµ_x0018_?Ä[d?Q?YxÃØÍÈ?¾Mfß_x001A__x0001_?ìèLqí?^Ìuµ ?t¿gÂù¥?+ë&lt;àß?ÐmZ&lt;®a?[À]²?8½Rê_x0017_â?'ü¹®?ûOFBH?TMÈ_x001C_1?+óGCÕ?ÚZ+ÉÐ?.Ëþÿ¯`?²°_x0018__x001B_¸?_x001F_3êDsª?ú~7q?_x0001__x0003_$7Ö÷ÎÊ?v_oA?®&lt;L»?§¹Õªü?"Ö?¾Ru?^üîae?_x0011__x001C__x0001_;.?à_x001D_kI_x0019_?_x0008_æö?cÐç_x000B_±i?iÀ{w_x0011_\?_x0011_Öö_x001D_¶²?_x0002_Ç[8?ØóMË?_x0011_Ãz²M?Æs/ò91?_x0016_P_x001F_Ë6?z*'S?_Ýö¦_x0005_6?ÀõiÞØô?}_x001B__x0012_Ri?8p_x0012_ç=Ó?_x0005__x0018_ÊA?_x0008_&lt;}ö_x001C_&gt;?EN"}?ÚS¥ïâ^?ºº/¬æ´?_x0019_;âs?%Ì_x000F_d_x0011_m?¤Sï,B4?-]|³ßì?_x0008_ûÚ_x0001__x0002__x000C_ô?`B17·?NÒlÃ?jhÊñí?_x0013_Xlæú_x0006_?-Ä`i)-?RF_x001C_¤Ò?y«ùÎ?¯2¨B/è?©9]´wÞ?9ÔTm_x001D_É?ê_x001E_9Ô_x0017_X?V_x000E_ã8Â? ÀÕÇè?IàÅüÐ?öE_x001C_âMÄ?Æ£×µ?`w­£¸p?o0@fo?¬_x0013_CÊ¦Ý?üp_x0018__x0008__x0019_?¸2YP_x0004_?_x0019_õÊË?õ±v ?pS4_x0008_B?cÀþÝ%?&lt;e#·Þà?uîs)?R_x0017_Ïa_x0002_?üN0©ö?T¢!È@?³_x0004_¼ÒX?_x0002__x0006__x0004_#²Ó&amp;ý?CS_x0001_Zq?Ø'ÞU?_x0018_ãâ´®v?]|xj?_x001D_*?Õ-i?_x0018_dVÐcG?ìíc_x0012_?_x0015__x001B_ÉpKU?°º­ôúr?ç5_x0018__x000F_ÒÒ?´×Í_x0012_?._x001C_ÐïJ?2R÷µÆ?Ow«_x0003_Ãº?Èh44B?ÛÅ_x0002_?2ÙË.RJ?Òê´²Ï?¥r÷À_x0014_~?%%_x001C_Ùöð?3_x001D_×?Ç?©_x001D__x001D_¯?)ÐùV?_x0005_ÃFF_x001D_?,_x0006__x0011_"oB?&lt; $t?Ù_x000D_9Y?i$Ctç8?GËYJ?ßÄ?_x0005_]l?îN#_x0011__x0002__x0004_Q³?x~øÅ©$?Òøh¿Y_x0001_?ä_x0005_g_x0003_öi?&gt;&lt;+_x0018_í?_x001A_Vô¡Ú5?J@¤_x0002__x0019_?ù,Ý_x001D__x0018_P?ìb2_x000E_}?=EK=£÷?öiÖ]OL?_x0018_Rògö?×å¥{V©?17	j?òE_x0001_÷?¤k5_x0011_E+?uú?Ô^^8JÉ?À¶/_x0007_*"?r²_x0016_¸±&gt;?_x001A_ÿ@ê?÷Äp?_x000E_ËíÙEM?¨¹ú_x001E_M?øª+ÃÅZ?·_x0004_éo_x0008_?=Î+Më?&amp;wn1ýj?fÜ _x0002__x0017_­?_x0011_:Äå_x000F_?ìøË­ ?_x0017_8_x0002_¯+?_x0001__x0002_7²_x001E_fê_x0003_?9}RÅu¼?VE,ã?®_x0018_KB.å?´ý=üç?Üd_x000B_tc_x001E_?°Q±yÍ|?Ó8£+¯Î?Ê5z_x0007_÷?åXò.?_x000F_JúÇ¼2?Vé§Þ?oëGP®È?¼Ë¯©ÖÉ?¢|_x0001_,]ÿ?_x0012_^Ô³m?RÞHD¦?_x000E_:Õä¢?¡âd®¤?i¯÷¾í?çØ¥U?Yµ$ÌÞ«?_x0006__x000C_O¦?þâËôüG?îçTwæò?E¢&amp;_x001D__x001D_?_x001E_Q_x001B_D_x0002_?hM~ÕÇ?]Ç96t?_x001A_ÔmòLA?âIê_x0016_Ö­?©l_x0003__x0003__x0005__x0008_·?mbømÝÓ?Un£sñ?#­)_x0018__x0017_?kÇÌ§t?xµ±¤W?3þ_x0013_Ïª?y_x0019_E^?tñ%Ußþ?æ¯Ìj_x0013_?_x0017_Þc~¶?¾)wGÔs?gùµp3&amp;?_x0004_Ò7lç_x0001_?ó[­S_x0006_?ì_x0002_=ï?:p_x0004_$?Ô+ÅíÉ?_x0004_4tö?ÒûoÈ_x000D_?p%ÎL_o?7pý'5?.¾&amp;_x001A_?_x000B_ÉBjJ?û2_x0015_Ç#?ÖköÕ?5hb_x0014_t?¨Ô_x000B_iÓ9?ù6ºÓTa?p,qÀã?®_x001B_Ûõ?ºR÷MÎ?_x0001__x0002_v­_x001B_þÛ?D&gt;F9?9AÅ?èF?O_x000D_(¥x¾?_x000F_Szÿ?(s¬_x000B_6?_x001D_RÿÝ(O?(òã8E?~Üw1°H?X{_x001C_(GV?h:æ&gt;\ø?o¥ÜÕo?T_x0019_þ_x001C_+?ävåKè\?ðÅî?_x0003_?µó&amp;_x0011_?F+/èX?TùÍS}?ª_x0015_1@3?Â_x000E_{÷?ê,_x000F__x0018_M?þTªÞL?¢ÔqÚß?_x0008_w¾¢_x0015__x0014_?]ÿ²=MB?L_x000C_° :?9(C6ÿñ?bÐxp}?óÐñafê?G£)^+?qé`af_x0016_?_3_x0001__x0002_ß½?úMK,f?û_x0008_À,h_x001A_?_x0002_`OÚ&amp;£?_x000D_ÆHçu?bj¯©Ðâ?xYÞ?Õ?vô¯»m|?d£;{Ä?Â_x0015_þ)T_x0003_?Æùÿä_x000E_q?üº_x001B_3ü¾?EîÓ_x000B_?_x0006_Öv§ª#? z-õ?m£Ë½Þ?ì_x001F_Eó+&amp;?±DÑ5?$u_x001F_´Ð?¿ðÒ_x0014_º»?c¡q_x0004_·?ÖÄË6_x0002_l?æ¡Ò®?È²ãP?_x0016_Çîv?)]zkgo?ðkQ`é0?KD_x001D_'¿?YÆÙÂ?LÃ-wl?&gt;¡_x0002_ÇÝT?¾Àêõ?_x0004__x0005_LñÌÊ?CUã_x0008_ôý?~4p`Ó?:µ¼.&gt;?­³Q&lt;]?Jý°&lt;I?77üBË_x0019_? °_x0003_C?B+fË¿?ÓýÈ|?ÄaÚê?_x0002_Ók_x0008_ñÃ?EA_ø_x001C_?CiJ×0?_x0010_[&amp;?û³¡Æ¿?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¤Aè_x0012_?`}´/ãs?L?Ï_x0002__x0001_l?Ö®ÝÇ_x0003__x0005_Jð?u¢­|T_x000B_?_x0011__x0019_Bú³?_x0001_GhM&lt; ?øÖà^mó?|E5?-,#vÁ]?¼{áB_x001D_?Ì@ó¤sV?êóbL2?_x0014_¢?Ø/?×»÷B§%?­_x0016__x0003_ï¤?_x0002_¸õ)Z5?Vä_x000E_]Þz?T.;`ûi?M_x0013_øÂ=?¾Ç_ö®·?þ:d+_x0006__x0006_?_x0004_¥_x0007_h&gt;1?Ä¶³T?Aû«_x0005_B?{8©å_x0018_Ú?Û_x000F_xD?ÕÌ§ÜO?ê­#z_x0005_¼?µî%eV?Û-_x0008_#y6?lð8?8_x001A_¹¦ï?·¶¶ð?õ_x001C_ýÝoA?_x0001__x0005_¥à8cº?ì$Ô_x000F_W_x0019_?Î_x001D_6g«¤?¬_x0018_,_x001D_9?ú9w_x001C_¬§?`]l_x0018_?ÛzO´m?ÜA_x0001_:¯Ñ?_x0013_ÂO_x000E_	?guìLÔW?ø9&amp;_x0019_-ò?ìp§b5&lt;?ÈjµLû?WÓ_x000C_?Uqþ3?ÚGi4)?ÎOã?	êN|ñ?_x000B_Féj_x0005__x000B_?Nu_x0005_RÑ:?Á¿ú@ëå?¬@_x0019__x0008_Û5?CVº$_x0002_?ñ±P÷_x0017_?DS/;?3Ò9ýx?×Juèe_x0005_?_x0004_©_x0010_?òcÊóº?=dýQcS?d³Z"_x0003_?@Ìè_x0014__x0004__x000C_;(?&gt;¦Ú«ª?Ep$é_x0014_?µ(«xa?¡_x0002_R_x0001_?´7_x000B_çÒP?¯_x0006__x000F_Ýx_x0008_?¸_x0007_¦6ä$?_x0006_í_x001B_]þ?_x0004__x0001_Õç¡`?àgÚcê¦?§K (?@¦ºÑ?_x0016_µe#^?_x000E_õ_x0018_Ç]?.g3®NZ?d ÚÖoa?x_x0003_?_x0007_3_x001D_??[_x0012__x0006_4?	Þz1¼?_x001C_{#ã¹[?¼"_x0018_lª?ò_x0005_î_x0017_?Je4_x0006_^?Rø¢ê?ì=)'B?Pù_x0013_e?_x001D_bz?^N_x000C_ä§?z_x001C_£±?°°î?_x0001__x0002_E|ðíÈ ?EFpÍ_x0007_?[_x0017_¥âá?8çJ1´??"É,¶6?cp&amp;_x0008_a»?¶I'é_x0011_`?&lt;úg«7æ?_x000F_²þ_tK?VçÀ«¡? ÓìÙaz?ìã®'^?Ç,_x0013_C¾?àîó;]?þ_x000C__x0011_@¬º?_x0005_p{òab?þXÙ@!.?Æ×_x0013_Ö)?ã@:T_Ú?¦#_x000C_®êS?Okm?»¸òÒwÈ?G½8,W?ÚMkã_x001E_?üH_x0002_ÿ"L?¤_x0011_3(äe?ó3`k?Ü?YÐ$=?T_x001A_ÙØ?Ò2ÈL/?_x0012_Òû_x000C_s?_x0014_ÕÚ_x0001__x0002_ÙG?ôë&amp;?nMÍ±_x0012_?_x0018_ð_x000D__x000D_ñ]?­ÓLrZ?¼×8_x000E_?_x001C_ÿ_x0013_°Ð?'°B?&lt;_x001A_e_x0004__x001A_ÿ?&lt;kC³?ÔÑ½h.?Skõm%Ã?_x001A__x001C__¹Â?ã}_x0017_f·_x0012_?¿9Diº?,Ïãó×?f×Æb­?Ù$_x001C_Ðä,?ìV7¯¦?æÌðI?NMÐ_x0018_%é?Ì_x001F_Hg?vcñOI?¶ÈÛ¼?3	mUrù?Äìlÿ"?ôüöè­?Ò\ëça?£v±?Â»]±U?²GMå$I?yê_x0018_§_x0015_)?_x0004__x0006_æ_x001A_Xçb?qçÙOå?_x0012__x0008_|qaó?&amp;._x001C_m¤ì?2Ïqq*º?6Òá!°a?&lt;7V(_x001B_F?C"y÷à×?L×v¶©?b_x0011_o_x0003_ðH?ý:_x0019_I½?²0úAÛv?«®_x0016_ã1?V_x000D_h_x000D_?R_x0005_+?#¹_x0016_»C?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_x0001__x0003_»?fTÕ»g?ìÍ¹&gt;é?ÎdñP??&lt;¨?Ô?mµ?p_x0018_ý?ø_x0007_çµ?Õ_x001F_¦?_x000E__x0006_EµÔ?î8àK]?¯p^M?D_x000B_f´rÂ?Í¼i×?@ùsÕõ?&gt;_x0016_}Hä?ê¨ÔÚª?_x001C__x001E__x0018_Ò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_x0001__x0002_Ã¬­x?è?_x0012__x0012_¤k+?_x0017__x0013_GAMF?7`ç?æà)µk^?®Æ9&gt;O?_x0008_YP¼9!?_x0016_h_x001B_?-ü1­þ?_x0007_!0±?Èn_x0001_pI?èW@¹D¢?®¬_x000F__x000E_ÄÞ?v_Gçk´?"_x000E_M8H?:¿ ½À?_x0001_fÈËpk?òÄ_x0005__x0001_mÌ?¬PdÁ%?U|"7Ea?O¡õ?FX[ P?ÅAUÿûx?Â¶Ï·µ?øq!_x001A_w?5HNï2?Zmºï ?Bïû%¹?6×\KòN?j!{­.?Z¶HÌ?.ùé_x000B__x0003__x0004_Üþ?ràDÿFº?Øä|ù_x000B_¹?À¢+ªA?ÂýV3sW?Öd»XX??¶ Ýso@?µJë7_x0004_?_x000F_&amp;FËªÍ?_x0008_ì"±?$ô4_x0017_×V?ñÜQñe?_x0014_-àÓH?n_x001D_î_x001B_õÎ?gò×_x001A_Æ?d¨_x0002_/_x0018__x000C_?êöf_x001D__x001A__x0001_?ÑË ¬?_x000E_~åLÝ©?Ú¤mõuT?¼_x001A_ì¢x?\!_x0013_ï½?æµ¾à$_x000F_?QÏ_x0004_éuz?$=ôaãã?È&amp;EÉË'?¿ÎÊ_x0007_%R?µÏ±Úì?|¶_x001E_êN?Æ¨ó9l.?_óTÎT?*	ÒíËë?_x0003__x0004_qJôq6_x001C_?fV4I_x0018_?¬Â£ð/K?T}hªm?H_x0012_¿3&lt;d?µï%øEi?HeÓÆU_x0019_?ÀâÏ~ªÕ?À]Yèa?ÞÁ_x0007_¾ä?8Ðeb½?¥+­?tË¸?ê _x000C__x001D_0p?ÖÎxHï_x001A_?_x0002__O Z?ÞÎù¡ku?p_x0015_@/c?UrH/p_x0001_?A_Íÿ¨?«r_x000D_Ázé?×\;ò4?¶f^_x001B_Æ?ej;re§?`ÔÐNý'?_x0001__ÎLàß?ítLL?à3·ÁE?_x0007_D'ü_x000C_?Kf¿5?pqÄzÒ?_°$*_x0001__x0003_¼?_x0004_º½$q_x001B_?B_x0014_ü§c?õÝ4?._x000B_YÝR?R8°_x001A_.?*nÂPÒ~?_x000E_}-Î_x0002_+?x)Ý#_x000D_V?ü]pM^°?eç_x001E_Ëå?c_x001A_ñ3Oê?÷®«è?²"']¸&lt;?_x0007_BÐx?}o&lt;ï?ªò;©_x001C_?Ã¢þS_x001B_?_x0004_ÎG_x0016_?Ú¾oô!?ÆN®,/Ý?{ _x0003_¥;Ö?¦Q_x0017_=½þ?X&lt;_x000C__x0013_ A?'8_H#_x000B_?4±j?$.)l1?Ä?Úb;Ù?&gt;_x000B_¾×-n?²Ç	ÍU£? Î¦þ_x0013_/?¨ `"_x0013_V?_x0001__x0003_ZìbWW?£Ob8v­?nnØ??qV%äqF?_x0010__x0002_¶¿h?jÚ­áó?úÏd§k?ä±T_x0008_?_x0016_n&gt;_x0014_ç?J'¤_x0004_ô¿?&gt;äj_x0011_é?lF=?Ïê8ø°?î_x0011_¥Í_x000E_u?{_x0002_vÅ^?ÃÆ2ô×y?Ý_x000B_~iÁ_x000C_?³ôÅ;?y^b(Ü«?Ú&lt;sYl_x0001_?é¬ºÖ?\!ÀP_x0002_W?R_x0016_íÇO\?÷Ä§Û_x0010_Õ?;¶[Ò?Fn'Ò_x0008_?ß_x000E_e?+°^#ÛN?ºÉþ&gt;?;-Ñ¸_x0012_?$D	ë?bÉ;_x0010__x0002__x0003_­?i=èÞæ_x0001_?_x0010_z×Ù_x0005_?RuUçç)?C»kt/µ?_x0008_}_x0007_ÖÞ?u."·?&lt;7±Oo?LÝÐYx?&amp;_x0010_³¤?_x0004_jÍ7hX?9ãÊnTÛ?´Ù1»´?*¼å¯V?xæ~èØ¬?ÄÓ_x0008__x0017_O?_x000E_xd¹R?Q_x001D_äÛ$?jMT:°v?_x0007_MzéÇh?µD6ã_x000C_º?ò_x0003_ÝÂøê?¥å}[ií?ý¬©õ=?_x001E_ñÊ_x001A_`_x0006_?_x0003_J_x000C_	ðC?_x0008_½'ÁÝ)?bõgUvÚ?Ô}#jÁ?:È7  ?ð'_x0006_ÿ^É?j_x0011_=ë_x000C_?_x0004__x0007_³æè_Þ?ÿôPÕ¶ô?®_x001C_åõ D? _x001D_?¼a6Lvr?j1_x001A_h?³(%_x0001__x001B_d?B rvR?T _x0005_h?_x0006_ÀE=ÔÙ?5[Æg?X?-Ä?_x000E_mÚÉÞ£?EÊÆð_x0002_?M÷$`T? S.ÅÔ?×²»(?þ­«ÅK?ºÐùù?¼òèÁÞ.?cQs?kUÂÍ"Ä?rh_x001E_ Î?,_x0003_î¸t?û5$?Ë-] _x0010_?	{m0?ó_x001B_¡_x001C_Ü¡?\nñÅ?·¶'u»?_x000B_bE!·?êoki_x0003__x0006_q6?£GÅ\1?J_x000D__x0004_c_x000D_L?ê_x001A_sÄNÍ?7{n_x0006_Ç?&amp;_x001C_Ò'?ïN_B÷?2Ñ©,?_x0005_åöHmæ?J_x0005_×n'?_x001B__x001C__x001E_þÃ?_x0002_ãú\=?&gt;n_x0016_ÆÅÄ?_x0012__x0018_ßÌu?t%^æM?Î§¨5D?¼	ùGª?Ê%ïú Å?6ñcG¦?d3¨RÖ?@CJïðí?À_x001E__¤¾l?{ I@R?U_x0001_w)Ör?oüJ_x000C_¼_x001C_?¨82¸c?ùÁáb¬?$_x0018_à]Eí?%_?ï_x0006_?ö_x001B__x0004__x0015_×?7gXn§n?ê¶s?_x0002__x0004_Éq ¨í?:zô¼ûL?öø`Ì÷³?Þ÷_x001D_ Â?Z_x001A_ õÇ ?~ùz£Z/?RÉ_x0001_3äR?Å±&amp;"gP?ü1ã\_x001B_F?¯µ_x001C_©Ù_x001B_?#ÝÊ¦?î|h_x0007_eË?ç°T;?çE||cÀ?ô©~)?_x001A__x0003_Ûn°?1Î è?Zù¿?´_Ã^?ðÕÅ&gt;ò?_x001A_*+_x000D__x0008_?îhYµWÙ?/;ôu©W?à¸OGÕ?WÝjí?é) áî?³g¯×?Å*ff§ ?ÍVx0{?H½¿»?ß¹Ä!?q(K_x0001__x0003__x0004_Ô_x001C_?°_x0002_wçE¨?åß_x001B_¡?&lt;~Kð?¨¯«Ù¦?6O_x0001_tX?¬oô¦_x0015_É?rØ_x0006_¤6?sá;ê_x001C_»?m_x0017_[/ñ_x0015_?Htï£Ø?û_x0010_Æ_x0019_j?Fbö~ì_x000B_?&amp;¡©ÈÃã?Ì?&amp;g?Yî$êX? Ï_x001A_OóÜ?¿S¡Æ?_x001E_ñr[Ô?JÁÖ6$?¦$oSÅ?Ìm½¶Ê1?zá_x000D__x0014_?Fß_x001D_¦O?fa_x0003_f;ÿ?á_x001C_q®ýU?E1p¬?UK"	ù?G¢_x0001_ÑA?ÙávNSE?º5Ö_x000E_^"?½"º(Ï?_x0001__x0003_úEÚÒ?ê'Ç1yÔ?~[xðnâ?]&lt;÷ _x0013_p?_x0006_³{@þ3?|óý¿ g?$?ýJ$?ôbÏÅ?Ñ?g¸wù?rË£_x001B_?r_x000F_õ_x0001_ë?0b Ð8? ì'µ_x0007_ù?_x0003_¨¿~¸	?d_x0007_ò_x0011_"?ä31l_x0013_?ð_x0011_ôì?8sex_x000E_V?ä&lt;k¤7?_x001E_µØóF?$%¥«Qû?ÕÎÂÜµ?lF°x:a?¯I_Ú?äao?üèw,\n?_x0018_&amp;4°×?vþÂn$?Í°Üùä	?Ä`Íóv-?¼â©_x000E__x001D_§?J_x0002_¬$_x0001__x0002_kÁ?!jÙÀ&lt;²?x$%&lt;?~í±¼Ôç?À&gt;¿9¼?­ºÕózï?´_x0007_ÓÛ{?º{N1µ?BJ_x0018__x0014_@¨?Â_x001E__x0015__x0002_¨¼?b&amp;_x001F_×¬7?ì)_x000D_y?_x001E_i_x0019_OÙ?Ûò_x0015_zº?_x000D__a_x0007_'v?êBq²?J¡mTz)?L_x001D_î&amp;~?e/Æ_x0004_tK?²_x0016_4,Ù?_x0005_ûÔ$ß?îáGFv7?®¨6ã?mß|C·?.mr5@?PÅqÖ(?êNt°Ð?e_x0013_è\?ÐÎêß\?Æº8??»þ¡£?@[_x0003_|¹õ?_x0002__x0003_hÞ_x000D_Ç_x001F_¥?dz4Ëa*?¥Jºü`?]Q_x001E__x001B_ð?_x000C_H_x000D__x001B_¦?7½_x000D_Û3¤?¾(£_?PKVlr?kös_x000E_?ÄÔ£cí_x0005_?8Î&amp;í?RD_x000E_Â?ÞHS¦bñ?=_x0001_o~A?®¤_x001D_Õ­?UZ7\?²_x0005_f#à?kçLOÈ?ðYóXÿb?_x001B_kih_x000C_?.  ·Çx?*Ñgã{_x0008_?U e ?Þ &gt;Çµe?PòzÈJ?NI¦Èu?6z_x000C_-³÷?»PæQ?,-© þ¢? (¢Y_x000E_|?rs_x0011_æ?}^à¾_x0001__x0002_Õ?jã÷¶_x001B_?ô3·zô«?Ä·QrÇh?Ñ6Ù=?§¯!/ôJ?û_x0007_°êº@?dâ9»§_x0006_?+P|Óæ?_x001E_ëYæFõ?êåSJQ?ÒS_x0012_8²ã?_x0018_ÔaV±_x0011_?)\pí_x0018_?Ø44Ârª?_x0015_jI_x0006_%?¥_x0005_øÍ4?âQ_x0012_îýî?dØ^ê_x001C__x001F_?ãÙWÀIÌ?¹ÝÓ_x001A_§?_x000C_Ãò¬Ð!?_x0017__x000E_øäÎ(?ÝùW]D?p-±AS?r¯Ææu?_x0001_	w%a?_x0012_C¶ P?&lt;ËØ¸aè?2_x0012_ßc_x0004_?¿ôÏ?ï0/ªa?_x0001__x0002_±KÞùaá?\&gt;@·sÕ?ªÖ_x0012_Í*?´jÑ_x0007_}?`_x0017_6@Q?f_x0015_VYÐ?6_x0006_Eï?¸_x0014_)hý?\;c¯?Êá_x0012_¦ù6?üo~_x0002_²?XJ;L,Í?¨	_x0016_°SB?°!¹_x0007_zV?í½Ïõ_x0005_?&gt;q*¸L?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_x0004__x0005_Ð?0}_x0003__x001C_3§?L_x001E_(ã-Í?ª#?¥]	ò_x0016_?Øï_x0011_-¾?®_x000E_¸V_x0004_·?8 éLJA?HL%³. ?"_x0016_Hä_x0001_U?ø _x0015_X~?_x001E_SA@¨n?zcoÄ?@ÃmÍ¹?0 ÃVÉ=?JÌP_x0013_¥%?¤å±ÅÂ_x0003_?¦Åm9÷/?P¬_x0012_Ì×È?âí_x0013_û5?¾¨_x000D_?*pwpÿ?a§)_x0014_%?Æ,¾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kß1_x000C_?_x0001__x0002__x0001_ÒgB?øþ_G$é?-wÅo?_x0010_çPÓÃ?On_x0007_îè¼?û`ûâ?déãø_x0017_o?Þ¸_x000D_ªJ?_x0004_Ns[P?Í@Â?ÕÍ±ù¿»?V¦­ßÎ`?O î_x0015_?´2ä·w?ëÄâ?ÅØ?ò%%üàº?º8öÕÀò?~_x0006_ËI|_x0011_?Æ¬rQ_x0013_Ì?²EÑ?hù£°_x001C_?Ìz_x001D_%5?_x0008_$Íu°?±Îo_x0006_?¿À_x000C_ÌA!?ð41±z?¬õÐ ?Þ³ )¯T?Bb°8P?ð*H¨Ô_x0015_?¡k¸â¦?T_x0002_¦ô_x0004__x0005_¹Ú?BS"	?JÐñ[h??®_x0004_r{&gt;?'eõ_x0003_Mf?_x0016_[¶á??å;$ÀâM?ä"I_x0001_à?¸_x000E__x001F__x001F_å?ËöÍJ÷z?pö_x000D_Ì_x001B_(?_x001D__x0005_)×¦Þ?±mSÇÊ£?_x0014_~"&gt;£[?r§`?6¡ðÀ\k?6Øçí`?_x0012_É°#G?P!2P×n?¤×©ì=~?J{µ£s_x001D_?Â"¶7U?ê`KQGp?øä?´íùu¿?Â¦_x0013_Ïð?%»©«ç?lçoÍ_x0007_ª?_x0002_ÁpÚãç?_x000E_ÿÅ­Äø?_x000B__x0016_:_x0002_?Öus;4?_x0001__x0003_xí¡®Ú?'I_x000E__x0011_ë?¼_x001E_9zh?|ê?}_x0017_uóç·?½§HÎw?@1·õÃ~?_x0015_3þÎp?;D´Æó_x001A_?Þ&gt;ùx_x0012_?nZá°}¾?däwÒ&amp;ª?4è$_x000B_OF?ÇPD_x001E_C^?_x0003_¤S|ºÔ?RO½M/ò?W_x0008_pï:f?_Ä_x0011_­?¾¥&gt;vÚÚ?x&gt;[Cµ?ÈJ$µÐ?Ï\Ö_x0002_ã_x0007_?©©ã£5Ô?Äß¦_x0019_?¨¬Ü¦§?_x001E__x0006_ªÆA?9²Ý_x0015_Í\?ÌZ¥Æg?v¬wt|H? çîÄ´2?n-)ùò?Ü;_x000F_\_x0001__x000D_+Ó?_x0012__x0006_]H)D?¹ÆA_x0016_d0?½ô/_&amp;?ÞÍ4_x0008_#Ô?²ò-_x0002_F?´A£_x0004_?_x0003_Á_x0013_­0¨?_x001C_e2(Ý_x0014_?mp«ö_x0002_?ÏÙ¤±eâ?Õ¯í_x0006_,?ª_x0013_Ûu?ïM3?eJ_x000E_ÝgÔ?`ôÊÐY@?;ª_x001F__x0015_?_x001A_=³[B?_x0007_XD_x0001_®?_x0008_­»_x0005_Zy?[Ø_x0007_}?ÿ¾8_x0011_²w?s¬ð^t?VaïÔ_x001E_?¨$B¶?ªeØSj?ìJ%_x0015_-_x001B_?@T#:	?x­YÔb¨?Çí_x000E__x0016__x000C_û?¼ñ_x000B_{?ë)jô?_x0003__x0005_T?3t_x0002_?ýúÏª6E?´â_x000E_9c?ÂqÜF_x0012_ì?Âkw½?MÉâmªh?qô·È_x0010_&gt;?ù¡¸ú?Ü"_x001C_&gt;w?áBÌ?£¡@_x0001_x_x0010_?îç_x000E_ø_?JXp+?Ó/Ä_x0011_y?çKF_x0014_L¯?ðÔ:õÄö?¾K3_x0004_ô?_x000E_Bìa_x0008_?ú5Ä_x0013_¿?¶Ó¹Gc?_x0008_á_x000F_½`:?Uû$&lt;"Ä?ûjñcù¯?ÓÜªÃµ?«ß®?´Äa_x000C_?¦ñ_x000F_c´Ì?a'_x0005__x0002_Ç_x0003_?Æ_x0005_Ò¹?^ñm£L?^Ó4ã/?¸ ¶_x0003__x0005_#?.²9}ì?6 råQ_x0006_?_x0002_\ås]Ç?{üÒ:'_x0002_?Ä2¾I^_x0004_?zMã&lt;r?&amp;&lt;ê:_x0015_Ö?²¬|Â¼$?²ûº`&lt;-?j~de6?Ä2ÔäÉ_x000D_?áÒâa_x0012__x0001_?Ì³_x0004_ã´3?Uä,,[v?_x0005_Å_x000C_áI?ÊVý?|÷mÂ?w^·E_B?b_x001E_ÒO^?¶ù#ÜdS?â»;&lt;r?{ïÈY2_?æqw¬y|?Þ_x001D_tõV?`pD_x000C_ð?4_x001D_»_x0015__x0004_?·_x000C_÷`?_x000F_ö._x0005_lí?ïcíùÚ?Óõá÷®P?_x0015__x000F_÷åÇ©?_x0002__x0003_¸_x000B_}F[ç?_x001A_«â© ?³u_x0016_Rh?0-LaÃè?6kèj£N?|^ÐÒ£f?_x0006_¶½"ôÉ?_x0007_3`¦"ê?Îþ_x001E_s_x001C_?_x0014__x000F_+xw?w69Û_x000F_¬?ÔÞe?½\ö?#=?þ¾ÇFùQ?&amp;%&gt;äù]?©Öî&amp;_x0002_?¢m?"E*_x0007_ ?yô~¸?£_x001A_ü_x0015_Ì1?%Ý%ó_x0004_?&lt;!¨ÅÀ?n!²­¸?¬®o¶Ù¤?r'9{¼"?eÈSÔ?IËu_x001F_&lt;?_x0001_Ë@½~^?Q«uí«?à³ñM!C?}`¡­	?zr_x0004__x0008_?ø_x001C_ø¿?Á:_x0005_6?@îÍx_x0010_±?«ùÓ_x0003_+?¹øg?z_x0002__x001A_ùôc?*6\r_x0006_?Ì´ì*?W;¼)m?Ê÷$!_x001C_?_x0018__x0010__x0013__x000F__x001A__x0019_?¥Z_x0001_Æì?°Â? õ´?,ä_x0019_}]2?¼y¹wR?_x0014_A_x001A_0]ò?éé~Û_x0016_È?ì{M»ê?lzã{[?Ç _x0019_O_x0001_½?p¸V`qå?d²T_x001D_~p?º_x000B_I_x0003_µö?êÎ_x001F_¯C*?}0Gz_x0016_I?Ø¸_x0012_ÉNØ?&amp;í¤ýÜZ?hnU,£^?æTÙ£{&amp;? ê15Ri?å#lDT_x0007_?_x0001__x0003___x0001_ÅY?6T_x000E_;\ô?«B­y?d¢XMç?¤gZè³¸?2ú?_x0012_3 fºú?Ñ8·Àm+?GAaË?K;ò¦À_x000E_?YæèÏ_x0011_s?Ë7_x0012_Í¹í?_x0019_hú_x0012_N?ÿ8.;?_x0018_Tì²3?[n@ù½¡?e¼FØÿ[?¸õ_x0019_·ä?§bkä_x001D_?9øÐ¡á?_x0017_ wÍã©?¢úg_x0010__x0002_?ØAº_x001A__x0001_?KÍ ²'?ÿ¶òh?8Çl~_º?&lt;_x0004_íÅ¥?uþ.ÃB²?_x0002_Ìøi×?Ùt_x0008_f?¯øJëÓ?_x0019_~ÍC_x0002__x0005_!?õüs"_x0013_H?&amp;_x000B_hc¾?_x0006_úË{'?¦_x001F_Ð8½?_x000B__x0017__x0002_Ò&amp;?óÿ½»ÐÌ?j_x0004_w×_x0011_S?&lt;oÞÛi?F.D{ö_x000E_?ÒßP%æ_x001A_?xÅ_x001C_áÒ?_x0005__x0016_"?5¥¶e,?_x0018_²ã¢?Æªö#T'?ÑvÅ_x0001_Â?°Dð6l?DÛ&amp;_x0002__x000D_?õ±	à5e?LÈ!_x001E_?zÙ1Ö_x0012_^?æV_x001B_¬?o	wRRí?ñ¡KØ,?¦Vø%H[?­ÝÆÃ?_x0003_§_x0018_©j?:ÊíÒLX?C¦_x0008_&gt;Ì8?bóÊ8ñ]?VÜLãæ?_x0002__x0003_'É/d?±ß?hbôôz?_x001E_3=¿_x0014_³?ÙáÍÞ?_x0015_&lt;9k_x0013_¹?Û&gt;]§	ò?Ù°ô0?j·Ûã$?ðÛNÏ]]?J¸Fß_x0007_®?nNØ_x000D_?n¸ü7_x001C_Z?i_x000E_zZøR?Sa¼_x0003__x001C_ç?Ê]ÂºGµ?£/¡|¦?ü!P"Z?°V_x0013_`_x001B_?êòÆ¹Ð?ì}_x0014_Uoé?R_x0010_ûmn_x0001_?hE_x0003_[?Êà'M?H°)??jÙ_x001D_5Q_x0016_?ìì¡9?¶&amp;_x001C_J_x000F__x0018_?â©_x001C_'Dí?ßàÜü&gt;?É²È_x0010_?V×J1_x0003__x0004_Õ§?L4«&amp;ôr?ÕÊ_x0001__x0001_?(_x000B_%¢?kr6_x0017_f?MÖ_x0001_Êw:?(Hü_x0015_º_x0008_?_x0004_­å'z*?tY ½`?_x001E_w·|?(N|g±P?vßÔ±G?ì_x0008_M_x0015_7?VoÁiQ?^`æã_x001C_?ð9Gà¥?üó³_x0019_.?CÒKê#?Z6YÔÑ?éò+ø?x_&gt;(?_x001A_¨¸?_x0013_¯ñÊá/?àÈ_x0002_?l5_x0004_gQZ?5Koð?ºÒÑE&lt;?ãÖã_x001C_-?ôq~_x0018__x001F_?"cõE_x000F_ø?l_x0014_áO¶ø?Ö¼_x0004_Ãw?_x0001__x0006_½Dv×_x000F_?îo\(À?_x0001__x001F_åjq?2Àï"S'?n(þ³9Ý?_x0006_ìÖm5_x000F_?ael¸º/?8Æ_x0004_à}?_x000B_Äé-¨á?»1Û¡Í?aî*hH{?@_x001F_ãÖB_x0002_?Êm·S?_x0019_÷_x0013_ºä?O¬aÉ?_x001A__x0017_t¼?Øm_x0010_ç_x001F_?eõ¤að?Êm_x0006_ÿ_x0006_S?_x0001_\Ti¢?pF{6ê?¶{½_x0011_¡L?Ù_x000B_òÜæ?¨;ù½ùh?_x0015_;I_x0003_uf?Ñê_x001B__x0005_í?/ü_x0010_qüq?.2_x001A_a¥¬?xÉÂ©`P?=*¤éu?ôB²g¨ï?ÂÒs_x0001__x0002_PY?}_x0016_´?¬³Wy_x0017__x0012_?P½rè@?l_x0018_C,,?_x0012_ÍrMj?ìfô}?_x000D_ÚR§~:?Óv¥?=çìõ`}?Ê!ÐIÆ@?¤Oöòs?ï2_x0015__x0005_&lt;?0É_x0013_ÌPÙ?ÈY¿¶b?ùÐù]@f?ï8Ñj_x0018_s?Åú±d£?ªÔ·À×|?.Î}½?Î}Ú_x0012_ÚÂ?Î§¸­·?oåÐ_x000B_Í_x0017_?Ò¿ò_x000E_Ð$?GÆ_x001E_u M?_x0004_tÀ_x001A_ý?_x001F__x0011_ùzk?_x0005_¡³°¦?Ë©\Ðw_x001F_?ñ9ÄU&lt;?êÊjýW?iÜeÉÍ?_x0001__x0003__x0007_Vì^°Á?3LÜ!Åõ?A»Ó&amp;Ãl?hGýZ_x001D_?P©_x001A_A&amp;?Flié1?_x000C_ìÓû?_x0013_Ï8ô6?_x0010_ÅaÝ%D?0_x0005_Ü©U?K®¿}Ð«?¬àß_x0012__x001D_?_x0011_'§EÐÿ?_x001D__x0004_Ê4?~QH3¶?è_x0007_½Õgv?Ø0L$_x0008_Á?Ì_x0008_õA_x0014_Ò?®_x0013_d0_x0001_ü?þüÖ+_x0015_?7·$°_x001A_C?;_x0004_}¥?/w'$º\?Áy.ÒêD?µÑoÖ?©Så@°)?qÑ_x0010_Áw?pc_x0002_£?_x0017_l*_x001F_T]?à_x0019_£úgr?ðñþ4t%?Z_x001A_êË_x0001__x0002_\Ý?ð¶1\j?¼¬=8)J?:%¼Û?G?¸Ö@+_x001C_®?®Ió½®+?_x0018_a¬_x0010_~?tSoj_x0001_&gt;?Ëýð*¢?`íóÿÏ?_x0002_bJ¦?ÊUÁ_x0016_oG?eÛ¶_x0005_m?ðSûËD?»¦Ûðè?Û8_x0007__x0015_Ä÷?ºïüÏß?_x0012_h°nO_x0016_?`ëB­Ä?_x0013_õ#dì_x001E_?s_x0015_ÝÕ­¤?L_x0003__x001A_´?uZWm&gt;?pâÓI_x001F_?ð/Càû?2Nk¦}_x001C_?¼ÉUáe?ÄtgÉ³?Ó¸Ì©à?È_x001D__x0015_da?_x0010_ðzBÆd?OªO°K?_x0001__x0003_½sÏ_x0014_?ü:_x0013__x001A_?¥ dÒ9×?DBìé?gº§¬4X?ì3çÚ?6H@ñÀ?}KOâ._x000F_?T_x0014_çèk?¬.)-l?º"_x0014_â?.UÖ;_x0003_Ì?eÏ_x0002_¦Ø ?¶z_x0018_"]?Ì_x0012_UÕ~?¶ýâÎ_x0004__x0014_?4[_x0004__x0012_?H_x001B_c¥9?«_x0011_mD*ã?²_x000D_Ó¹?gµ~_x0019__x0018_?µa£Ìî?}Ûbeø¤?*yÌ¾ý!?oÆ_x0004__x0005_H?Î_x0007_æ_x001C_?J?pÔ?_x0014_|Ø]f?O·Þ¤ÒÄ?jªÆ¶?Ê9H_x0018_:-?tß&lt;ê_x0001__x0003_¡?X©Èá¹?úF_x0005_äh÷?Â_x0007_ù_x0011_¨?¬ÁSxBx? kÖé?öaß?èx§[ï?Ì_x001C_«v_x0016_s?ò¾L_x001A_é*?&gt;_x0002_«ÅÕ?v_x0002_ª­?&amp;0Q¬x?ø_x000F_]sÅû?UjpË;?uÕs_x0017_è?lËÍ_x0016_In?úq9iµ?HSºê_x001A_?~ç,JR?þÕÁ+?°§h_x0019_V_x0014_?Å8"?ª7FS_x0010_]?l×Y_x0006_î^?_¨f¤u?:ù¾)	?ÚJM¸çµ??iJÑê¶?b,w5Wê?Ò_x0003_-Þb ?ÏV°_x0006_ÖI?_x0001__x0002_0:7V ?_x001A_¦ç$Ý?Rx¶Ò&gt;?}"aû½_x0007_?ÔÙ=(ï;?D,Þÿ_x0003__x0011_?2jÛs§?.!ãEBÄ?¢QÏ_x000D_?îc3Â°?Ô³_x0001_A y?EÓ`o¸í?Æwt+Dx?J»_x0003_\Q?='N´-Ú?_x0012_ÌGyZ?Öa2àS_x0017_?÷¸ôD?´ÿ¬_x0003__x000E_?¨Â&gt;l_x001D__x0012_?s4¤7L?Ú¢§æ_x0003_Ú?Ü_ø_x0012__x0010_ã? ¤_x0011_'?àyâîz?¬©Ô¿Æ¡?¼Úï1j?	k_x001F_ÀÃÄ?\ÔÄ-&amp;?_x001E_1_x0008_kÂÖ?_x0015_ÕÊSÄ?HQ_x0003__x0006_±_x0019_?.d_x001D_NØ?pY©~Ù?~Bïq?Ó_x0001_L¯vw?Ö¼OÊY?·y_x001E_á?_x0002_ß_x0019_P_x001E__x0014_?r4i_x000C_Z?õñ7¢û?Â&lt;*GÍ?_x0001__x0011_Éé?om_x0019_ìª?&amp;0tâD°?¬Z!_x000B__x000F_ã?_x0005_µ&gt;kWÏ?1_x001A_Àâ_x0010_U?òÔÎÊ°?»(_x0015_Ú?I ý%{?ü&gt;¥ÂLm?À]½å_x0006_1?_x0002_4lç?Ú,ìº¾:?n_x0019_Sü² ?Ü_x0008_^¸qL?°Âp_x0004_?%ãËzù?_x0018_RØ_x000D__x0003_?_x000E_Óy9?ìº_x0008_&gt;p?sJÔÁÕz?_x0001__x0003_ÞYØÀ×O?u¢¸Eù?üIàz_x000D__x0002_?_x0007_mì?n_x0016_4µÔ.?LOùô?_x0008_£ÔÖ¬?þ^Ç?`kyÍäÞ?Æà?r ?Á©/Íî?¶Ï³_x0015__x0007_¹?Ü_x0003_ë²?v`öÅId?í_x001C_&amp;=Ý?¿ ¿_x000F_?½_x001A_úí,?_x000F_;F¾Ñ_x0001_?_7DØë?XÔ2Æó?_x0001_4Îe¯_x0008_?_x000B_$ãê2n?ôàÖEÿ?Xê_x0005_£?J~ïñI?	÷/_x0018_Ñ?+R_x0011_W¾I?_x0017_`í®23?&amp;)¤#?_x0001_QTì#?¸CÅ_x0005_çv?zÅØ_x0012__x0001__x0003_0i?äÅäaè?Ãk_x0007_Pî?ðat³/?_x0008_ _x000D_CXô?_x001B_bE_x0006_)?e}¢ø?_x000F_B«,_x0006_U?÷_x0018_Èc£?(ÏkÛ:e?ÖvS¸À¢?î[m_x001B_Nk?0æ¼tÔ_x0005_?(ë3Ûr?°JkxÂ±?à$c±sq?î_x0011_ZæÜÎ?QÙø÷¢R?_x0002__x0005_k7'?ýö9\uÊ?ô_x001B_h_x0013_þ?Ì+_x000E_T?¯\í_x0005_{?âAä¾Î?_x0011_7®QA?g!\;?ªì`­È^?3öZ­Y?åW~:»?øEL_x0019_5?_x001E_â_x001C_×g3?ÈÃ;C+?_x0004__x0005_r_ Ù_x000D_ë?¯k²_x000C__x0004_K?_x001A_åöÕ$¢?(0ã_x0019__x000F_?µ|ä?@½_x0002_©Jo?)a&amp;#?O_x0007_êm½?m2Ç_x001A_ì?-¯)az?_x0002_¨ãí½?ù_x0002_/Ü?Jf¡¡V?Ä6ù_x0006_Ü;?ò\A¹?_x000F_6U2._?µB_x0014_x?·°U_x0004__x0014_?Q~_x0017__x0002_;D??ôÇv_x0010_?ÚÍyä¹_x001F_?¾sÂò[?~hÿ«?Cgn§¦à?Sôß_x0015_×?JYI_x0002_â_x0003_?ðÍEï"?ÏÃ_x0017_5,?.y=ðw#?&lt;±î¸_x001E_?_x0001_T_x0010_È#?ZÈu_x0002__x0004_hd?¢(&lt;_x000E_?,Úêo?_x001F_ ò"mø?\&lt;^_x0017_¡Ç?W¦]r_x000F_?¸yv_x001F_(? Û3¤?­*ÑÊ¸?1´l±Ò_x0018_?¾»³(?Ëÿók#Ê?èÑnE_x0017_Á?9Gj-?&lt;_x000B_ Ïõë?¥ÿo%~?ÁÆúP¡_x0010_?_x0018_óã!Í0?DSs_x000D_øÌ?\®âv:?®½êt$?_x0004__x0001_t¡ê¿?\_x001D_ºü?_x001C_úO_x001B_?¸_x0004_d(?Ò_x0018_ôÌ`]?°ÃQ·?æÏ  þ÷?@_x001E_oôÎ?Pê_x0003_§?,Þ1_x000E_?ø¬â_x000F_UÐ?_x0002__x0003_O.9_x000F_®\?øPiÐ?Ø_x000D_U@¢H?wÿîY'?Þ_x0011_úBDæ?lñ,ì&amp;&lt;?M3_x0011_T?´V&gt;ÎÕï?z._x0017__x0014_ä{?ÌQ¢?&amp;_x001B__}+_x001F_?¢_x0014_à­Í?1IÛ­Ï?_x0018_ª*Soc?=À_x0018_Z.?aVÁ*_x0019_?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_x0001__x0003_1)?â_x0008_wuU"?_x0003_ÆIKOÙ?O;_x001A_h»?pþãºÞ?/`;×ðÑ?`ï_x0012_~îÝ?ÃsÔ_x0011_»f?&gt;_x0010_¼æjÃ?ð¯ß|?_x0017_s¦V_x0013_?©ñ©?_x000F_ß_x0006_R=?ýÅ$«_x001C_?b+¦)_x0012_j?&lt;Ì``cè?_x0017__x001D_×_x001B_g_x0007_?_x0010_å&gt;Wúï?$ãrñ°ª?¶fM,¢3?&lt;~¤­_x000D_E?d}ÑR?JPU÷7U?à¤ps?ê_x0006_¥w¿_x001D_?õAz¬Þ'?\D|³³?v°ËYª?FµáÄ+?_x000C_ve?ô77_x0002_?%Þþ?_x0003__x0004_}ø_x0008_òÍ?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0006_ß?_x0014_¹çºéÛ?`%ôÖíI?RgÃKÐM?vLÓ¾&gt;H?;kÌÝà?2Ð_x001E_Ö¿ª?7û{\?ºÜ_x0014_Á§^?ü\hi6_x0007_?Þðü|Ù?¢_x0007_AU?VÉ_x0004_@_x0014_?6*Ì_x001C_á?V©Fp_x001B_þ?ÛZÕrMú?¶¢+&lt;_x0003__x0004_t¶?~[k&gt; b?L5_x000B_þpÝ?1ÎaÉ_x0019_?Hc×_x0012_âG?jÄBó3û?ÄÖ:×_x0001_µ?_x0015_ ,Ä?ëfÂNvv?_x000C_# V?¤_x001B_ªE?×_x0015__x001E_/v?Ä6x_x000E_ÉU?j	_x000B__x000D_M?äüºEcf?Â°_x000E_U?X_x0001__x0013_½öÊ?NL6C´K?$_x000D_ô\cç?_x0014_ íÚ¬?$Çú­;?föÖ&lt;qJ?Ðÿ;7_x0014_l?_x0019__x0004_û$µ?â0Â_x0002_ï?Ú+¶Ã1?²¯ä_x001B_¶d?ò_x0012_tÄ?&gt;¦ÌL»?ìöÈmë3?1rWëi?9_x000D_"0lE?_x0002__x0003_Îê/	6¿?Ï=w_x0002_?~ ¥_x0007_úp?#ÇÎ?(_x001C_5ò?k6_x000D_áî¶?ú&amp;ÀJ­_x0011_?_x0014_,_x0012_6Á?æcà¡÷?.ØpÛ¶?,´t_x0018_C´?OéßvN?ûzÐ_x0007_àF?$³vd£h?n@µ_x001D_¨?LB¤_x000E_º_x001C_?_x0017_o_x0010_åf?kþyT»ç?±6¢O?íkýpE?_x0002_Õ,?æqI!¡Ï?ÊÎQÄV7?4HÙ!?_x0004_Tà_x0002_CO?@äSQmB?ÈÎ=n\?[_x0001_ìT_x001E_Á?Äà_x001C_¥=î?Mº:ç©C?"Zú_x0004_67?JÞ2Ü_x0001__x0002_Aì?ï_x0007_"K_x0006__x0015_?_x001B_¬_x0018_?måj?_x000B_ FTÉ?nâ1)	?½\°´uý?ØM_x0014_-_x0008_Á?GÁN-ÑÊ?ö*Zþ^? cÎÇ,U?°É:¿é?jG ÐË?í_x001A_ªÃ{?l ´@§?_x0006_Ë¬h&lt;ô?;Ä;Ê_x0005_?_x0001_ñÚâ$Ê?n|ãG$&amp;?pûe-G?j¸ôã¬y?_x0012_î[Ù,?Æ:Ð: ?u¿(î?bs·_x001F_p?V}ö£?Þ][sqU?7º|5³?Ì¹bãÁ?|ÈÝSÏ?ýóöÏè·?_x000B_;:=x_x0004_?_x0001__x0003_&amp;³[U÷f?yðZþ/ö?æ¦×»?Aüé&amp;Ý?_x0014_WêÐ?Ð_x0017_xÝr?z©x¼à?X×Pædá?ùI	ÚÑx?*_x0016_àµö?ÝDDT?.TÌz?f_x0018_k@?_x0018_ÎöÄx ?~_x0008_1ù?_x001E_üíÚ_x0016_K?|T_´ü?íCéK¾?Á_x0002__x0005_óì?ð¦_x0015_ÜfX?_x0008__x001F_ÛhÝ?û_x000E_ö?Ð½Y¼½?ònêlL_x000C_?p_x001C_ÅçØ?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S'0Ý?hDÜÜ?_x000E_ü_x000C_ÄU²?Æ_x0017__x001B_?ïÆ_x0005_r_x0004_?×NíóZÆ?¢_x0010__x0007__x0003__x0004_q?Ï¤$±x?_x0006__x0004_ÀVø?æpÄ:»_x0010_?&lt;9_x000C_^«?$ ø'å§? ­¥réó?_x0006_fúAy?¾M8u1÷?}[2DÑd?8_x0011_â_x000B_?U_x0001_Ú_x0018_T?Øó{/?/¬~Ì{-?xÂÏôY?bÕv_x0016__x000D_?²Ðy×ãâ?¼æ60hÚ?%#âÛÿ?ríV¥iÐ?_x001B_9É?ÊQýuC?í_x0016__x001F_W_x0002_?&amp;Ë¢p?¤y¦ú&gt;/?{_x001F_H_x0001_AL?º¢Qà«{?õ}-ð;Ï?p_x0005_ËÓ?´Xu1¬?¸M"_x0006_c?¼º|@¸y?_x0001__x0002_AônM!?¹$-cÚ?û_x0016_ËõØW?èÍã¾ñ?pÃtA??n_x001B_ý-Ò²?X´×á½?l¦$ª¹?ÿP_x0011_Ôäô?r²5w"C?_x0008__äÚ?_x0016_ _x0013_	Üá?^_x000B__x000B__x0017_6«?Ls_x001D_ª~?è_x0005__x0008_Ä[£?kû_x001D_âZü?÷7Ý¼k?gÓe¶Á?l©Ùü³?+ü*·ã_x0005_?s_x0007_ó¹Î?_x001B_/ä7H?_x0012_Êèéî?!ýHÌµt?ù_x000F_ZÏó5?0Â_x001E__x0006__x000E_?uÓ¸©	?ú_x0002_*_x0019_è$?TËÅÎ_x0017_Ï?1_x0011_¨n?vP_x001E_¥®?Ð`ôÑ_x0002__x0004_Bþ?O{_x0004_B3_x000B_?_x0018_$_x000D_°'S?èKÍrW?¹¹J&gt;Ë?¸uÙ÷Ñ?È¸_x001D_ÉrP?(Z¦ö_x0014_?"þYòÂ_x0014_?aÖ&gt;ã¦Û?Ò[ÔEÐ_x0001_?ÕÚi&lt;fú?Ð²e?¬·_x0016_¦¯×?1_x0006__x0019_²E?.0;c_ì?´²?ñJ_x000F_vËÜ?Î_x0002_)ÑÖ?a¤Òä?7í1_á?3¶BwH?_x001C_Þù_x001E_)?­_x000B_*f!?_x0008__x0014_+z$?TÎàQ?À¢ÆD?Þ;_ u?ù_x0005_¸ûæ?_x0011_j_x001F__x001A_q¡?_x0003_¶½ã9_x001A_?l±9c8_x001A_?_x0001__x0002_JØó_x0002_\ù?J/®&gt;/Y?ÖÖFóñ?¤CÞØH?#+gò h?Ã@ê;?&amp;_x0015_ºQ?³®¤î_x0013_Æ?Ã0è_x0007_ô&amp;?]aãÐ_x0008_?Rt©_x0012_«¢?þæ_x0008_Áp-?ã&lt;í@_x000C_?¯Ùlð&lt;_x0017_?L[*£Æh?&gt;Û_x000C_Ð?_x000C_`®NY_x001E_?ýí?ñsC?Ç_x0006_8,Þ?¸01£ì?õb®%?ï#1ô/?,k_x0016_|º)?1Õ_x0014_È|?7Ýê¿B?_x001D_Z¦äe?_x0002_ùª¼?jå&gt;¤jÆ?_x0004__x0011_ÔàP?é¿¦ m?ûÅ_x001F_Prñ?ÈÒÂ|_x0001__x0002__x000F_?`&lt;ÛOxÝ?õ_x0017_á]l?ÃÑmúí?£ÊÑyJ?Éì¯§_x001E_?ïÁ?lZ_x0019__x0017_?_x0008_Q£HÞ?_x0007_FãtY3?çMmo?½_x0003_7ô_x0006_?Ô"eáûÖ?Lf&lt;®f? d¥-?Þ7_x001E__x001C__x001B_?ä_x0013_þë?ý®/Åmõ?DkÖD?$\Âù¬_x001B_?{TfLZ_x000E_?C.ÁW._x001C_?¬zú^Xç?Ñ\±ë?²¯î¯_x001B_??Ò¶§X¥´??p´:b?zq_x0017_þC9?ödæÅ??hRÐZ?¨_x0018_»_x0013_?î¼5!?_x0002__x0004_¤&gt;_x001C_­ÐE?*Çu4}¢?&amp;`?¶_x0003_»¼h¥?wù)¾??éÖB¾Ù?_x0010_´&lt;ÏÖÏ?BÚô¹Ú?x²3@Z?Æ?Ý_x0006_?_x0006_S³_x0008_Ô?*Á¡!y¦?2àrà·_x0003_?N¨_x0015_&amp;oÇ?h8ç-=?þ,6¿+_x0019_?{_x0003_gµ\ö?RT$EÛ_x0016_?¶Ôó'?b_x0015_ßoç?N{m3+?-_x0015__x0018_4W?ÆõÆ_x001E_wF?¡í_x0002_p?_x0001_¡,` ¾?¼àL£?]}_x0013_£ÙI?;_x001C_	å«?39}_x0005_µ?f}¸à£_x0018_?eõäüh¯? E=Ä_x0002__x0004_`~?_x001E_5?òS?ÒvÎ:?nr²%aÃ?«ÂÂÁ¶!?/¢ü59_x0007_?´y×Þë?k~kVS?_x0011_\k¼ð«?@íÌ.,½?C®j_x0016_Ì?_x0011_ø§¤YË?»U;ë=m?:_x0005__x0013__x0012_±?^%__x0012_7º?Þ&amp;½_x001B__x001A_?á_x001E_§_x0012_vW?_x0003_$ÚN?"_x001F_¥xé?f"übâ¤?_x001C_6GX_x0010_?éãâåº?H"ów?ûv6¶?Ò-VüÙå?lülÚ_x0001_?F	&amp;8¬¨?î0{[Î?½kÒ¸Í?_x0004_ÿD°Ã?N_x000E_s3Þ-?_x0003_³kµ9?_x0003__x0004_týî$?ìkRÉ_x0018_d?¨_x001E_uS&gt; ?Å{~±_?*_x0002_ójÍ?¡X08?Zë_x001F_Î3y?»¬_x001E_' ?_x0002_µ×ØdP?h_x001A_zéâ7?:'ÏÒ[?þf¶Ë_x0011_?Ó£_x0008_»p?_x0015_nÛ ?àlo?´Êsì&amp;?^NÁ?Äã_x0001_:Ù7?j®òVq?ß_x0016_Ñ3Ë?P1T8?Î³vV_x001A__x000C_?h¥¨¨?Ï´_x0011_$#8?{or*¿?w°»8?w_x0002_É_x001C_R?¢_x0005_ÎöÏD?_x0008_¬áRw?`Í_x001D_ó#?¶è~è?ÚS~®_x0002__x0004_5?Â¬nÝ2?è`y"_x0018_Û?x_x0017_Ä¸µ²?Ð_x0008_vi)_x0007_?(ê&gt;_x0006_²*?çÏgó_x001E_R?%¾A0?ÐQ¢M?¼_pMc_x0007_?q_x0015_.Ö¦v?J'!_x0017_âç?¦_x001E_A@?»_x000C_Íð_x000F_I?-O_x0005__x001C_ð×?Ø0&lt;_x0006_Ñü?Ô´4_x000E_w?L×-î±_x0014_?´_x000C_o_x0006_a#?_x0018_CØ3_x001B_¦?¥rr[ô?|`ÍÏë_x000E_?äÁ_x0017_W5?rä·;d?ÓÏEÜ4?#^_x0003_Èú?3hò_x001B_å?ZgëÙ@?àõ_x001C_T_x000D_ù?6-_x0001_öw?É_x0014_/_x0010_Á?_x0002__x0007_21¤Ö?_x0001__x0002_,~¨g`ä?¤ÀNVS|?ÔZë!Fÿ?_x000E_6_x0004_×?äÁàL}?\cÃ¦s?ð¶ñë4?xo_x001D_Ø+?'L[.ô_x0005_?ßWÜè=_x0012_?Å¡ðA?_x0006_á&amp;_x0006_Û?!v$&gt;*û?¯§)q×Ï?r_x0003_ò8u1?7ùÅ´?yE_x000F_?ú5_x001F_ë_x001E_¯?_x0001__x0014_ú¡ ?Èj«¿_x000B_Ø?°,`58o?Òy2!?&lt;¸cÔ_x0005_@?R&gt;ñÉ³È?_x0005_×`±?;d5h&amp;¥?Í_x0016_ÑL_x0005_Ó?úA¶té?tôMòEÈ?_x0008_Ñ¿öP? úãH¬É?xÐí_x0001__x0002_A¨?_x001E_g_x0008_áx ?°eN%½ª?-úKM§?+d_x0012__x000E_5?+j_x001E__x0004_??_x0019_/¨?uÜ{Þð?¬ÜBO-?$ÍeÝ§þ?_x0003_Ùb_x000D_2_x0014_?&amp;üÎÎì?K_x001C_&gt;Dò?"_x0013_Tp_x0012_6?häW­Ç~?_x001A__x000D_=É?;ÃA]»w?_x001A_Ômâ[?vÄFF­ñ?á2`øp?&amp;_x0010_¯Ùy?&amp;û¯BÏ_x0018_?_x0016_[kÛÿ?æ&amp;-D_x0008_?È&amp;h2¾ù?x_x0002_°Äká?r°tÖå?$ÝÒÖ?&lt;j`?És4,}©?È_x0002__x001E_e_x001B_³?_x000E_÷@_x001F_?_x0001__x0003__x0001_á¨8_x001B_í?Tz¥þ?_x0014_ù­&gt;_x0017_?óa:,¥?ËõZ_x001A_?PÇñ½Ê?_x001E__x000D_£)H?¼T!îO?sqê?òA±ß?_x0012_M¦Oc?´_x0013_Ss°?Ùñµ'Lq?Z»ÖÈUÓ?¥þñ&amp;?÷µ_x0002_´_x0019_?ï&amp;_x0018_ýè?èée§ÈU?jìø±E?Ç¾¡´?@J._x0017__x0018_?]G5_x0010_?HPKÊú»?ê	þ_x0010_æ?¼õúÜl?6_x001E_\Ú?Ú×¬þg~?úvY&amp;_x0006_ë?	aÏÚL?ì¼_x001E__x0019_R?gÎ_x0014__x001D_Q?Ü_x0010_í¬_x0002__x0003_Ýy?$iYJ*0?_x001A_;8#Ä]?ê_]]~¼?å._x0012_ä'?´W_x0007_¸ã±?_x0016_&lt;ê4ñ?VbÄªð?m_x0003_¸_x001C_S?qr~h?\§P¶ ?^_x0013_ô_x001C_×¯?_x0002__x000C__x0018__x0019_qÖ?Ó4FÇ?.¾g]0?h3cV*?ðÀU¸Tµ?_x0008__x001D_â_x000B_uS?voPiD?_µDÉî:?² 7ò?¾?_x0005_2&amp;'ýÖ?Ó§OF_x000E__x0001_?ø×ô"?vÜºFD?A_x0004_/É?s±5óß?ÃJ9ÂÚ¤?:uRÞeü?,iQ_x001E_? Þ_x0004_?!ÓaP_x0010_?_x0001__x0003_¤ÿX2é?ê%_x0004_¦ö?½ûÜê~ß?t_x000E__x0005_±	æ?_x001C_ÆÑç?¬ü_x0008_ôÅ?rÛ_x0014_bE?IdouiØ?_x0002__x000D_Ù=å?æ¶D_x0007_î?ôîÏ¨í?|_x001E_g×0Á?¶û_x001C_ôà?¢ ê_x001F_UÝ?¢_x000E_%v&lt;;?ðéËIñ?ä¼_x001B_v7?_x0018_|@_x0008_LÎ?Ü¨%F5?¾_x0017_|®_x0015_®?2_x0005_õÐ_x0016_?_x0014__x0012_àM_x0007_Í?AdÄé¥?ÕÞÉø?_x0014_¶C¿,?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©?Hô)_x0001__x0002_þ?`Áf)_x001E_s?T¿ª!ÑÀ?~_x0007_ø_6E?_x0005_!ë*Ú*?@Ý+³ú?¯æ_x0018__x000F_¾?½ù_x0013_.?-Ä¬Ö¢_x0014_?X(AÓàx?¶/ýÖ?rï&gt;¼$9?*_x0018_´ïC\?0~a#Ø¤?E_x0011_5_x0019_Ø_x0014_?Xû·9	;?¨ÆPèc?¢©ÚM¤²?·6/ê_x0012_$?h_x0019_¯Ój?ÕofºÇg?j91_x0019_7?n¨_x0013_9Ð\?Z^ ò _x0015_?ìÊeoÏC?­_x0018_«)[?X_x0016_\é_x000C_?ò}±¨í_x0004_?&lt;ðim_x0010_?_x000B_S:q?¶ÍÀC4?$d¶?_x0001__x0002_¢_x001E_Á_x001E_?eÍ=c³¥?£_x0016_±_x0010_¹?Ï_x0016__x000D_oâ?ü_x000F_F_x001A_?°rø_x0006_÷?f¥pW?®²/ÈÉ?&amp;_x0001__x000E_ã9?_x0019_9$+_x001C_?°¸*_x000E_¦?Y_x0008__x001D__x0018_x?_x000E_dÅRM¹?Z°_x001B_i¿I?\ZCÓ¾?ï­º"sü?ú²_x0001_Ô?_x001E_×_x0004_EU_x0010_?Ð2xË}ô?+H¥û1?ãù_x0002_x_x0005_æ?:Z4Jm&lt;?_x0006_£F_x0015__x0016_?_x0010_7¢Úÿä?Þ°¹_x0016_­)?7®_x000C_z½{?®Ê_x000C_Qj«?0é_x000C_lÜY?¦ÙÔ½ìj?_x0006_}0-Ç+?ùÀ/.ù±?nÎ_x0001__x0004_þ4?_x000B_I_x0007_I_x0016_d?Ös]cê?m¿ªL;Ê?)ÙÅAuE?D_x0002_Îo_x000C__x001D_?8û_x0007__x001C_Å÷?)YÌ6Ë?a§åÌ_x001B__x0003_?¥Í¬ê?_x001F_Ì_x000D_º_x0012_?_x0017__x0008_$?f	_x001B_#v"?§®Ë_x001E_³n?¾íº¼ÖU?í!¶_x0011_?ÅmNs_?Nth?ðÓìe?,x¬#èJ?s¾â_x0016__x0008_2?·OÝâW?cSÌbÃé?Þ/U¹Ñ?y_x0001__x0005__x000D_Õ?_x000B_$_x001E_	ú?Òk'0:n?% s½æ?:LpÛ?9Ëw$2?_x0010_noÚ°?Öù_x001B_ccm?_x0004__x0005_ÉÓúõ?¢õ&lt;_x0013_?FäÍ¥_x0018_?ïcÕ¸Î÷?Ê¼'q&amp;É?Ô_x000E_)²7h?Ka¿u-ã?Ù0é?ÓâÛ_81?ÜÚvS¯?fërÉÐ?àQµ·y±?Ó_²q©¯?~Êd^º¬?_x001A_CèF?ZÚN_x0008__x0011_?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_x001A_?àn_x0016_d¦¿?\-¼@×l?ÌãG°?_x0014_&lt;`§_x0003__x0006_Jë?Cñi½8?_x001B_U3_x001B_ß?=¥Y±$?yäZÞ]â?Vi¶¯êu?Úº1ÛÅ_x0006_?_x0006_¿¥u ?_x0013_OßÐû?Ê«{ü&gt;&gt;?6ÐÛ	_x0002_?¬pv_x001D__x0001_?N¨??à_x000F__x0013_Lÿ®?Q_x0001_&lt;ÍÁ?_x0013_7×-?j&lt;;j[?#qUÒ?âM¹Ú¨î?¤tÛZ_x0003__x001D_?_x0018_\?_x0007_ÐN?&amp;4G¦+J?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_x0002__x0003_ª`T«j7?VÕ_x0005_&lt;³?¤X_x000E_CT3?xÒõ÷³?jÐóï¬à?X_x001E_yBrú?_x0011_cÀms?xª©óà?pe`àË^?¶«	B?îës¢?Ø_¼&lt;_x001D_Ñ?dD}¦Ò¡?Øj_x0002_]?2Ö_x000C_Þª?ê_x0011_ÎX_û?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_x0002__x0003_}_x001A_?À;äO?\ÀDk]ä?Ú6@ö©?â_x0014_HºX?þD3¨.?ºø_x0016_?ßÀ?¹å¥2¨?&lt;àäô¸Ù?ÔUDR?³:_x0002_&lt;? ïß_x000F_#?¢Ý:_x0016_&lt;?é_x0010_DBÂã?s_x0018_iç_x0004_H?Ø2Â Î?`ùÚª_x0013_?_x0005_¤_x0016_Qy_x0003_?®ÿä¼Ð;?\NÆ ç?_x0001_õÝ0¾?¯áÝ»_x001F_?øg2Gä_x0005_?_x0006_³ª_x0005_q?_x0016_/_x000C_tò_x0008_?_x000C_±ÝôR{?v_x001E_óåm_x0012_?5t¼%è?«õmdà}?óQaÌc_x0002_?^'YZ:8?Ò2¬_x000C_Ò?_x0002__x0005__x0016_SåJ?Ëf_x0007_ô£í?Æ©¨·?¬åõd_x0013_¯?»jëdì?ª)ñ§?øß±Ô_x0010_?6MÁ_x0004_S?_x0018_øÄ_x0014_J?Á:°gæE?jX_x0013_ºm9?nÞä_x000F__x000C_Ä?lß%2¢_x000E_?&lt;d_x0008_ho?_x000E__x0008_É±_x0003_?®èÂµ1_x0005_?íOØw_x0002_?¬èVYJ?¨¼o`_x0012_?j_x0001_r@"?öâlvã%?Ö_x0013_¬=_x0001_?ójÂ?Æï^6â??_x0008_ÞY`úÅ?%=Ü²üz?¢¯_x0013_5	_x0005_?JÓw+à?ÚXsÎ_x001C_y?DÒ Ê÷"?Ü1-IL?Ð/à_x0001__x0002_r¾?_x000B_z1?y«bÖQ?CºqªÎ%?_x0014_àdÙ?q_x001E_¢R¡?Y`u?¤xÝ_x0005__x0017_?vµí°_x0003_?_x0010_écsí?g¼ÿ_x0011_W?lx__x001D_Ns?_x0006_=qt3?­_x001B__x000D_tÃ?VÉ_x0007_ÓI±?âªÀìü_x0008_?ØÇK_x0018_Y_x0006_?_x0002_¦Ls×?¤P­R{?f®Þý_x0004_8?±«p´z?ûÇòHåI?×±ßdAÏ?âÔ_x0018_`?À_x0003_êC?§{Ì¼îí?Î¥q?:	Þ)îO?_x000F_ÞIÆC;?þsä×#_x0014_?_x0004_v_x000E_à¼?áç _x0013_K)?_x0001__x0002_N$â÷ç?ìT$_x0008_JË?´ØÕó	?Ç_x000E_ëÌä?k¿+]âÿ?¨ª_x0016_Ë¹á?_x0013_y=_x001E_RË?)_x0018_&gt;_x001F_õ?»±5Ü?`½!ÃT'?EÇÀg·?$_x0011_CX¾Õ?E_x001F_ü_ü?_x0007_`ó¡ûË?_x000B_ 2zb_x0007_?9c»éîo?hßO_x0008_ú?ñÔ1ý¬?Ò=¥_x000C_Õ?îìCh+z?è&lt;_x0003_§Kç?Î/_x000C_§Àì?#_x0002_ºVl?òV¨£Ã_x000B_?x¹à·äÇ?ÒMpÿ_x001A_&gt;?«Å_x0013_q?\;X-x?ÍoPë?DÖblPÅ?Êó_x0011_²Ðe? I,_x0001__x0002__x001F_Ó?_x0002_6°d)_x000F_?_x0015__x0017_âý??"L_x001B_»?²obls?¨û÷±a?ÌÃy\?º?ðéÀûâm?¼î_x000B_hª_x0011_?/ÌDÚj´?xi¸îØ¹?uxÓ2?Hô¥ó+? _x0016_Â3v?Å/âÂ?nz0'û_?_x0019_%/Õ'?î'`_x0004_k? ÞÃàY?(x&gt;ó2?Øàþl"?ªµhjÎÍ?,Ì_x0007_º]L?ª_g?_x0010_@Qù._x0001_?0ï_x000C_?1´Þm²&lt;?_x0016_otÌ®"?À_x000B_'áá_x0003_?¸òM¼á?öâZ9±?&lt;®YÐÆP?_x0002__x0003_qb_x0001_ÝÜ?ÈôGük2?Ûæ_x0007_ûÿ=?ð#ÜÎi?âRû)C ?gOÜ?oY&gt;$_x000D_b?_x000E_+¿Ö3?êÀ	º(?ñ{P³PÄ?­¿nh j?å¬_x001E_ÃÜ?~rÂ¸_x0017_?òÖZ_x0007_&amp;¶?_x0002_s|6_x000C_Ý?ø¸ù`_x0006_?9Â³â]?~9´E£?¼ê©ü?tÿ{(È?DB¾ó	ª?©*zÄ9ã?ÓMø¶O_x001C_?¨õ°=([?ÚÃú_x000E_MÝ?·_x0010_z/?_x001C_üYc«?`©TsÖ%?È	K_x001D_Ï?¶÷~5¾?EÔª-Â¿?#¥(	_x0001__x0003_[i??À»K×ó?#÷_x0017_È´?yk¤_x001C_?âàmÎ¨?âo/_x0019_Ðá?-_x0004_§YN?ÃXÕ?%zKõØ?ðâ«V?ÌÊÞ_x001A_û?	Q}3v?è_äC?ÔØ_x0018__x001E_¶E?Ø®ííß?±Z_x0007_.55?áQ_x0003_×Z?ê6ñiÚR?í_x0002_ZÔct?t¬)F_x0014_?_x0002_yU£[?2ÅO¹_x000E_?ÿç{§ùt?¦ä_x001D_í»Ì?°¼}Àn?RTY1?«2_x0019_+º_x000F_?}ÿêâ_x000B_?_x0015_°_x0011_ZÒÅ?PBº#ú¡?0_x0008_Þ§?_x000F__x0018_½*hó?_x0002__x0003__x0018__x0008_Ý3µ?Ô#ÿ·)?&amp;ñ}NåB?Õ1ü_x000B__x0010_?oNvÌK?bót\_x0001__x0003_?ý°]+?w_x0006_2á©?SÊ0¨#?Uõ_x0018_?ª_x001D_ÅFL?B¾Óm?ÞÚ§K_x001E_x??üþ³×?|ßÿÄ?Ä_x001E_g_x0014_=Ü?_x000E_üÙ¿À?êóñÎ×?[ 6?¼P¼Ú_x000F_?_x001B__x0002_:_x0008__x000F_?_x0013_HDÜ_x0004_?þg_x0019_f¸?%×_x0015__x0015__x001D_?1óÐ¸?_x000E_l,Ñô?(]þãÚT?p¬é¾{¡?øk±°?«¢\r?¬i»'Sã?_x0006_1mB_x0003__x0005_ Ê?®_x001F__x001D_E#?Ò`Êµ±«?T¼BÀ?zø×W]Í?ø¤_x0002_x_x0008_ª?_x0007_3ÈQ?´ys¨ê?&amp;eøÒ±?h$VÒÊ?°Öæ&lt;_x0007_?2ñÏªdç?VÍ(Gí@?JSÚ?¾«Â´Å?¶ÿb?^O	àO?ë_x0001_N)!#?Î_x0018_ä_x0018_l?_x0016_X_x0004_öb-?ænûGåÉ?s±¥Fß3?sÝ°m^^?¨²³Ì¼?mÉx	!?03$Ý?6w}ã¦1?Nµó_x0013_?_x0018_¦"ÀE-?_x001A_"º éw? ÝZr_x0004_y?×8VãO?_x0002__x0004__x0018_ô#m@?^jþ_x0010__x001A_Ã?«üÖ(ÜÖ?\aÕZ¶²?_x0006__x0015_E_x000E_Á_x001D_?_x0008_ý	Âð?åçH_x0003_)?_x0014_ÎÌô¡Å?ã¸*ÕoÅ?GGMEÌ?_x0018_Ä,þ5?D_x001B_÷Y?ï_x0002_§í®?_x0003_Ù$i5?&amp;ÈC*?üI°#_x0014_W?ÝóâQ&lt;æ?n±ÞÑù?]p"?aLËîkb?Q&amp;õÝ?÷ws©?Ã«Øx_x0001_ß?-¨_x0001_÷_x0008_?	Ëà@_x0006_K?©Úï_x0004_?±½Y_x0019_þ?¤«0_x001C_?ÂÈ_x0019__x0008_ù?håmwkd?¤6ÂØ_x0017_R?Öy5_x0007__x0002__x0005_i°?¥Å_x001D_]d?Ö¢Ôý?³ä«Óza?Çm_x000D__x0006_å?²´òmÑ_x0013_?_x001C_Àµ/5?K¤cºÙ¼?|Br~Q?Dº1+ÃJ?@HwG0ñ?Q_x0003_¨9£?kódz,?5Äzb&lt;c?¦2fK?JB²_x0008_/?çð»½?¤&lt;Ê_x0012_?©¦é#¨_x000E_?5_x001C_¥3õ©?\O_x0017__x0007_¹?uM´Ï.?Ýt¦X²?Nß_x0001_èG?ÑâÎÊ%±?_x0004_R!ÿGÇ?ÒWVó,?æf4_x000D_K_x0003_?,éE_x0008__x0011_£?-´d_x000E__x000B_µ?vE,_x0005_à?&gt;-ÓHá²?_x0001__x0002_/®Ã°M?LÐGy_x000B_&amp;?,.Xe¼G?ýêáãE¸?CÝÛÀ_x0001_ð?F?ÃÊz_x0014_?¶GQÂ_x001F_?7:@V»æ?'_x0002_û&gt;"??'µ}ÇyÇ?©½_x001E__x001F__x0001_ä?_x000B_^¸_x0008__x0007_G?Ä*EÝ9n?qk_x0008_l&lt;n?©#_x0014_çÃ]?[ûQî®?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_x0004__x0004_K?_x0006_s³pO?ø`õT¦?$¤Ä_x0013_Å?°J* ?¯?_x001E__x001B_X?ù¯0_x001A_õ?ëC¡»Ä?z?È?5?©è_x0019_§y?*8¸.6?¶wæD	?·@Ê4?¨sR|!?Ó_x000F_ÏNÂ?q&gt;;_x000E_?ñ¿\_x0013_A_x0004_?^Aj_x001C_gX?ßÞúCx=?_x0008__x0015_)Ü¯?ÊÉÛ_x0006_´U?O¾QÚÖí?iÏÓÝíÌ?IK_x000B_g?·¸C](H?_×/_x000F_ú?r»´_x0006_M_x001A_?_x0003_¨/Ã_x0001_?¬/¢}Ë?¾_x0012_3«JB?Ç_x0002_-Ä¥²?jÒ£Ì_x0010_?_x0001__x0002_ÔËâ?_x0018_g!(XF?p¼B_x001E_z3?îrzvX?­Àó06?D÷G,æ@?ø©_x000D_ª_x0019_?Ä_x0005_Kåï¨?¢¾_x0006_C?~|%_x0004_ÓU?r:M -?û_x001A__x001F__x0010__x0007_?dh±ÊÉ?,§ðy²?-w#é¶Ó?`qèîh?2Â³A«Ý?z&gt;Wµ?èlÌâÖ?º7_x001C_?4H@_x0001_Ê?_x0012_"_x0014_Pbì?HOú@z?ÂøhF¨å?vg_x000F_³¹l?_x0002_Ë^&amp;ìg?Å_x0004_k&lt;Ò?¦Þüy(?]½¨_x0013_?mL©ÄÁÎ?£h{_x000D_4?é9(Î_x0004__x0005_ÏÅ?Ù4ø&gt;Ñë?TëÜ#?¦9Þ¤-?Ú¸Ú_x0011_Î?(ã_x001F_¡x?LÓº_x0019_þ?øÙüÞøH?Gr÷tÖ%??Ü_x001B_´?_x0001_5Î´Ö?ìøß¦Ú ?,ßjA½©?Åå-Uk?_x0012__x000B_\s?úSAÀo?$?@Kl0? _x0016_4?UàÄk]?êh­ûY?\¥/b¾Ö?c_x000E_/¼ß1?&amp;Ó&gt;_x0003_~?áv­?*?Þ_x0013_?êþ_x000E_ÖyH?ò:_x0015_¸ö?8@÷ÚP?2y[Å~_x0002_?èà·'_x0001_¡?²â"?Þ?Év_x0015_G?_x0001__x0002_ÏG½ªj?ÚU×B,S?LáB_x001E_N?A+/¤3«?Ý/§?¸Nêíp?:§5øg?n1êT°s?ZÚ_x001F_Ü_x0018_?ím³%?B?&lt;§?DýÌK-?0_x0008_?§_x001A_Ñ?ì}e±0À?¢^_x001A_²ã¢?LÛjgC?û&amp;ò×ïü?,5_x000F_4\?t!}a? ·`Ä_x0013_;?}Y_x0017_ö?í3!âÌ?êØz_x001C_ø×?	H_x0013_F¬5?Ðûå4_x001C_|?×&lt;îr_x001A_?ÈC_x000E_J1?&amp;{}_x0006_?³Òð|t+?ïa_x001D_ôHG?äCtÍ$G?¼æ¹_x0001__x0002_w?¾Ïcü_?iwo)ü_?±PôLí?t@Èó_x001F_s?ÚC£?Fzô_x0007_!Ò?_x0012_þ«¡_x000C_å?X¤ÝüÂ8?8}_x001B__x001C_Ñ½?_ýh¿9?_x000E__x0004_âç¦_x000D_?Hc"_x001E_¶?.È_x0013__x001F_ò7?®MUX_x001F_§?|h¥Ñø?_x0011_ú'ï#q?ûM_x0017_Ft?	¨.£¬Ã?_x0004_ï6×Ú8?~:Ð&gt;_x0011_?H ?|~³Êí?óýZ_x0011_i?Q³ß#mª?O%ÒqÆ#?_ÙÛ_x0014_*?°ðNígþ?_x000B_gÕ'_x0011_H?_x0018_FÜ88?¦_x000E__x0013_ï1?Êk`V?_x0002__x0003_P&lt;_x000E__x0007_Bà?úÐ_x0012_å1K?V4þzu?Lb;$CA?_x0019_«c_x0013_É?O0_x0001__x0002_9?_x0005_¨)_x001B_"?_x001C_¾üh£L?'/Lï_x0010_?ö_x0008_DÜ_x0006_?ÇOÃÞ_x0014_¿? ?äÕz.?¥	¡®ßã?8é_x0019_u]? _x0001_-Ï_x000D_Ø? ?F_x0007_&gt;?J_x001E_C«_x001A_w?÷ê_x0008_éà?¸ìxÍx?_x0017_bHjÏt?â»4+ÐD?b¥V6_x0019_K?vòáÿ_x001C_?Åþ6 b?_x0012_YÞw_x001A_¡?p_x0012_2À{?ÒéXÒ?¸_x000B_&amp;W_x001C_?ÍÕ-f_x001F_?«µë#ö?¼_x0005_ûÌ_x001E_?Dcîr_x0002__x0005_v?p;f§Á?ÚJL7_x0006_$?Ñ*z'K?(Ü'$Öß?c_x0002__x0019_¤?/ÇÙí¬Ö?|_x0004_?é?ªÔã7_x001C_Ô? _x0001_)ÄÇ;?_x0015_Ç©`C?æ,\_x0005_?ëÿOå?æ¾lÕ_x0003_?OzñÎ?ó?¼_x0018_AØ&amp;/?ÁÎ0Î^á?â_x0005_'»±?_x001E__x0015_S_x000D_"ì?ÛÔÐ7Q?Ø_x0018__x0001_ó/?^ÍºôN?8EìÆû?Aû_x0010_³?x)4P?k¶×âû£?àkMoVR? àå9õ?®¤àKäK?_x000F_Û__x000B_w? _x0016_·øR¡?T®¦y¿"?_x0003__x0005_º_x001B_·§"?|o(ÃúÛ?v@&lt;²ßé?=²¨ð_x000B_?Õö©_x0006_æ?&amp;±Õ'ì?^=ÄGê~?0·¢&lt;?ÎvûE?x~4D?Ú;_x0002_W_x000F_â?3_x0001__x0004_lty?ØUçkd?RDxÕ_x0011_?üS&amp;_x0010_?¸±6m_x001A_×?-|`1z?{iU?®\,Ý6Ü?(8S9-?÷èn.iN?&amp;¾_x0001_Ö_x0002_?äÒ*¢à?HgçE_x0011_1?=D¯râ ?MÓ_x001D_õH[?]ô6o4?ÄçLÌì_x000B_?÷hÅ'?ú¤_x0012_ö._x0005_?_x001C_¤Uâd?b._x0001__x0002_è¿?\_x001A_Ûg2[?_x0008_âT Vl?;3ølk?ßð^Ïßw?8ÄÅþ_x0019_?]q`¼_x0006_?\_x0016_×ÞLb?*FvûU'?Þòñ&lt;jd?LBÙÏÄû?_x000C_¨	_x0011_¿_?4	`­Å_x000B_?¯bÃ_x0001_×?_x000E_(;IÓ?Üåõ¥AÀ?_x001C_¬ù¾­Â?ÊÛò_x000F_Çg?~\¤ÏL?µpJ{_x001E_?ð_x0003_ÐE~Ì?^_~_&amp;?4ÞÞØ_x0016_û?õ/#£!z?³u­_x0004_8?rÏP_x0019_h¤?ë*ñ ?Ò1ÀÔq®?ô½Ûè/?MeWã}_x0002_?_x001F__x001E_"Ëð?_x0018_uGU_x0005_?</t>
  </si>
  <si>
    <t>ec1e589dfed027e959783502006f9269_x0001__x0002__Üd¢\?_x0006_ÑHG_x0016_?¢_x0006_2á£Û?ÒD!BA?_x001A_²ªÓ;®?aÚ¥ºB_x0003_?v§_x0013_µ¾?"ùm_x001C_Ð?¯_x0006__aÿ"?ÙF_x0016_H?ªf¹Ð@æ?ä±á¿"_x0012_?Æ~¹ñã?àJ"rt°?~ä_x0005_9?Ä~Oò?_x0014_¹C[±?N\©&lt;_x0019__x001D_?¸æå@7?R{_x001E_ÍÌ?³2_x0004_#?_x0001__x0019_i/Ì¾?}T%?Aóa?×ø_x0011_AV_x0017_?äÝ_x0018_v?.M7¦13? °ËÚ¡p?ô¬e­C?úZÛp?aÆ(Ü(?6^_x0002__x0001__x0002_c?ùêÁ_x0007_Þ?Ì×ú?ÚÕ_x001E_ªbw?VC¾)?ìgþ§?RM¶_x0013_ÎÆ?IÝDå?d_x0011_Õ&amp;^ì?_x0002_wö·l?_x001F_ºæª?:.;·P?;PbìÕk?ÂìÚã_x0008_3?å:_x001D_å°?uùóõ¹å?Åû"V§?RÈ_x0008_S?ìÙ¨[|X?²Ôàp«Ñ?Ð^|}a?°ûíN?VAø_x0015_©?UÎ_x0018_þX?_x0006_3=ÉÙª?ºq	»_x0004_?j5á?"Úvz_x0014_?¬×Ï;nÆ?_x001A_ø@oÂ_x0012_?b©(' ó?±¨|ìÊ?_x0001__x0002_-üõG,&amp;?e-n3_x0019_?1ß?ü«iâ&gt;??FJCÀþò?_x001A_g¶&lt;5Ç?ä?fÂà2?àw2þú?xêºÎö´?PßÊ¼ci?gk¨Ð@?EÞùéf¼?L_x0014__;©Ã?P_x0017__x000D__x0007_Pæ?_x000C_¢³º?Îx_x001E_Ý?ÒÄÙô?_x000D_µ~+_x001D_T?²1$Ëª.?&gt;	Â*o?:Ùüóî?È\I?v³$äµ?D_x0015_õ«Ø_x0006_?çZ&gt;ºV?_x0012_É4ýd ?_x0016_§ÂS?ÿD¤½G&amp;?¹±sá¢x?ôå¶ê²s?4Í~(ú_x0001_?_ùì_x0006__x0002__x0003_§ô?a¨Ü _x0015_?_x001C_HØ_x0015_?2§FÕ¶£?ô_x0010_[Ywå?¦'_x0019_tLü?@j_x0019_ U?jPnN_x0018_¡?Td»ÅÚ_x0002_?ñ_x0007_]MÀ?gÔºï?_x000E_Î×Äi¢?ì; ôí?B¥zRA?Wýö_x001C_V?ø_x0011__x000E_7_x0001_?bãàW?áC_x0013_O?ÌÙWú&amp;k?Ë&lt;f{é?½AÄ?E_x0010_ð®_x001A_?_x0006_æ5ò?Êã_x000C_&lt;_x001C_?Â×êm½Î?ñ_x0016_½_x0003_û?øå_x0015_pî?0òëiI_x0002_?T¦=_x0010_|_x000F_?ùpªòßû?8yÜg^ ?Øõ_x0007_v?_x0002__x0003_¢_x0015_Í§v_x0017_?:ÅÚ®®?bûmTËU?=_x0017_CðÞQ?:Q_x0019__x000C_&gt;?;ÌDàÄx?ª·5çv,?Eç§Ë~?eÞó »¯?jà$¼_x0013_ç?_x0012_P°;là?æ½_x0004_é~f?ÖÔuËü¤?Â;»_x000D_tµ?Qà_x0001_+?_x0006_È_x0003_fï?ê§'ç'K?zÚÂL¾Ö?&gt;¦x§sá?DøÊW_x0015_&lt;?æÀý:$q?9²Æ¾Í?Fþ±§_x0004_?"¡_x0019_?5A£´eú?_x0007_A&lt;¯Ðg?DÀÖ_x0003_{??]µ_x0014__x0016_?_x0005_!4Ó?s;ha³9?Ocþ_x0013__x001A_?w=ú_x0002__x0003__x001D_a?síÄì_x0019_?§Ð_x001C_ûÝ?5eübX?¸ËÛ_x001E_?gAs¬ ?Ò_x001D_Ø_x001B_i_x001F_?v$wÉJ?_x001C_k³_x000D_!?_x0017_0M©o?ö_x001C_=r?éi_x0001_¥?³Õÿ?*»k9D?$$2'ß?áìOKXz?ØÇÅÌ2F?èÜ	.æ?°¸0¨?­dB_x0014_öó?¸I1zoì?d»cn_x0014_-?0LªÜû~?ÈÅ×_x0019_8?þ¹ÚXÆ?¨_x0004_Ìª?_x0004_}_x0016_W?_x0008__&gt;â._x0005_?iý{ü?ÒÒrÕÐô?'ØÐ]³?_x0006_¹«È~ ?_x0001__x0002_bêA×Í\?´¸ÿ«_x001B_(?_x0019_ztct?_x0018_d_x0006_l¬^?^_x0016_Ã¡?Êh©ðÖ?æcçíØ?Å_x000E__x0018_ÄC?dA_x000F_üÙ?TE°¢´_x0016_?1Ü½_x000B_¯,?Ä_x000E_t_x0008_ì¢?_x0002_ûwÎ½_x0013_?ÿ­}²^¨?còsÀ|?@BK#1ù?ðïYa?bÚÈF?HªcÖ_U?7rh_x0008_??ëí|!?_x0004_`&lt;×ýp?ä_x0016_ËË?ì_­d_x001D_§?­åª_x0018_`3?f Ã/åø?Lzp#s_x001F_?Ð¹­'ëv?óT.L©D?_x0001_ÿ%0CQ?ío]3'Ä?¤,°_x000F__x0001__x0002_&amp;y?¨ÞÚ?P?Åöóòð_x0002_?|]¨A4¢?_x0018_mÅS­ù?(³xBq×?»ZäÈ_x0004_?E_x000C_¬-sÅ?üô¬[µ$?_x001C_Ýç_x000D_?d_x0007__x0015_i3¸?=S®Uß¿?¦ª4??_x0017_Æýx¿O?H+&gt;?¢Â&gt;_x0011_Þ!?çn½2ò?d^8¾k?°_x0010_+0(6?úû_x0016_¿o?öx_Å_x0011_B?éúh8Ý?G*2ñ*_x000E_?_x0013_çÏ´Âp?+°?«Û}Ë6b?j3ÁY_x001A_?Ý,`èM?_x0006_7#_x001B_v?Î­´ÿ^?õ_x0012_u_x000D_æ¡?Óú/?_x0002__x0008__x0005_ÁûQS?¸zï?ß·úÈº? Çdh[?À4_x0001_Yéî?eýwS´?5	h_x000F_¨o? _x001D_f[_x000B_Ó?`_x001F_Û_x0005_?Ò	Èè?¾Íy-Ï?Ô!ÌÆS?¦4LÈ.?PÍ&lt;ð?¿®\Â?ì¢£Ã?ö_x0018_&amp;_x0006_å÷?báç~¤?½ÆÿCõ_x0016_?æ05{Îj?3Þ"Ã?£&amp;ó1vu?^7_x000F_÷»?MD=_x0004_Ãf?$áõÙ?j&gt;_x0014__x0018_ì_x0015_?pèË$ä?_x0011_l_x0003_Õµý?à8jºÿ_x0010_?ÒSÝ×J?èD_x0007_Y_x0016_?÷?P]_x0002__x000D__[?_x0005_cb*¯©?_x000D_Ø_¦Ô?~_x0001_¾ë?Dd?¬ôQ?_x000E__x0007_ß_x000B_	Þ?R\w#ôy?_x0013_24h_x001F_q?Þ¬,^}?zµÐ±í_x001F_?Só¢_x0003_*?hx_x0011_Q?½_x0014_Ò_x001B_må?/9,ÙJ$??âò#h?¤_t_x0003__x0002_Î?_x0004_jOÚ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Ã¡d?_x0010_U©}#Q?_x000F_¶öY´¢?È±»_x0013_f?º½Èî?_x0002__x0003_Jn³Ìy¯?êçÏ_x001E__x000F_Ù?\½$ü?½g_x0001__éM?&amp;3_x001D_FÃ?_x0014_að¾`_x0005_?¯A /_x0001_«?|óþ2©_x000C_?Ð7"*á?¼G´:]¸?_x000D__x0003__x001C_BÁ?_x0008_³¾¢Y`?ØMÎû?ä/_x0005__x001F_í?_x0010_)¦_x0008_®?)S_x0014_¢Ì&gt;?"ðÈº	§?SÆ_x0005_Rs?À¿-&amp;_x0002_E?_x0012_~`±ö0?ê8Æúß?ö:óÇ¥?ðÝ"Ò_x000F_?&gt;XÏÿ?_x0018_ò_x0004_¨z?9%1e3?Jé¥ú?*ÝÀÖ­N?_x0017_&lt;Ï[l?_g_x0007_?Ü¼_x001D_âe¹?Lµ|@_x0001__x0005_Úü?¤k.³º?R±_x0004_`?JXÀ¸ð?qÀ®Y_x000D_?²íwúã?öÄÖ,E$?_x0002__x000C_¸u4_x0018_?ó	¿Ð©?_x0008_mÈ È?Ñ,i°JØ?îÂÏ és?äÀ_x0008_";?_x000F_,1Ëû¼?5xk[×0?¥Ãf_x0016_??BQçCà?Â_x0001__x0004_g Ô?$Ô*Z ?¾_x001F_¼Ê(Ð?_x001A_Fe?_x0012_ÀEÓö1?è_x0006_%fñ3?çtDa^_x000D_?Þ[R_x0012_¢Ä?_x0014_N_x0011_æ±?mÊ1CCK?ÊÏ_x001C_ÒüÐ?ÕH+Â¸_x0011_?Tyþk_x0002_?_x000D_¨Cl_x0003_ö?OV ôï?	_x000B_pQ.çÒ_x0018_?!OWZEØ?Î³&amp;V?ê£_x0008_Ò­_x001E_?Ò~_x0008_8?j&lt;(`	?%u³õN$?ßsC¢+A?ûJ_x0004_§_x000C_?	ÿOÃ_x000B_?_x0003__x000C_»öb*?Ø_x0006__x001E_T_x0003_Û?J×_x0008_6aO?_x0005__x001F__x0010_|5}??ó~n?z_x000E_q4º?_x0002_F.ê(¬?Ò­¹Îw?BÔ]öë?£¡uI_x0008_?Vá{-a?_x001E_¾¦_x000D_õ?_x000D_è%Þó?.µ¶H?N_x0018__x0016__x0001__x0012_5?_ï¸NBÃ?Ñ$@ÒSU?0_x0005_Eÿ5×?½È)_x0007_zQ?\28PÔ?C}S_x0010_ú·?Uøc_x0001__x0004_Öh?ÙÈåÿ)?|E «Þè?F¹ª¤|?_x000B_ú_x001A_*_x001A_Ö?V:´,Am?Õ¯fh?_x000C_2¹EQ?Êl©m&amp;_x001C_?	b_x0006_9Ö?ªC­_x001E_¯?ÔgL&gt;æc?fÝ&lt;¦»?VÂµ%'?®ï"®_x0005_?_x0004_ËÊö6(?sL_x000E__x0006_?{d+£½_x0004_?OÛú7L_x0002_?_x0008_uõ¸?ÀüTºzÒ?ÝDì¦&amp;?À_x001B_«É?á1ïå_x000F__x0005_?&lt;D_x001B__x0015_?¹Nb2A;?âZgM8Ï?p`öÆ_x0002_?³çÞXã?ÄB_x0004__x0004_Æ?5hÄ?`ª_x0003_û_x0015_?_x0005_	ØÉT¬?[SÐ_x0006_í?ì_x0017_a¹ô?Jáb	_x0014_C?"_x0008_«Òg?&lt;_x001D_¦[2?â.²üÆ_x0001_?\_x0012_ð?JÜwn+?kL_x0017_ê¿?¼Ö_x0014_yàµ?Àë';Ó?¿§[ºª¼?xóÍd^d?ªNÍ¶b?_x0017_ß_x0007__x0007_?_x0002_Ä¢r&amp;B?6sB§Ò?¬³ÂgÆ?_x000F_t^¢?.a__x0012__x000B_Ä?Þ~,Å?4`Ú0?á¯_x0007_hB?õ/EËíb?JS_x0013_L_x0003_ß?ôØV|#?A¯óü_x0017_g?ÆÇ­U»h?_x000C__x0004_Õ²¿?ÉÜ¨?í?û_x0001__x0008_ÇÉ?_x0003_Ä[¼?x+ÙxèÖ?ü~_x0001_ZZ_x0010_?t_x0010__x000E_Ê2ß?zCqoZ?°BÅb2?_x0002_I» 3æ?V_x0007_E?\C_x001B_Ç¿? ·£I?ì[)yÄæ?,R_x0005__x001A_?î_x0015__x0006_©_x0004_s?+ìKf?è6¢$É?&gt;öS_x0012__?¢W7	/?¤"ØB½?®Y½NS_x000C_?ÊY?¼c?Må`Ý(!?´îe$°?vIF,_x0018_?H6·}1ù?­3ýÐÓ?÷_x001B__x001C_?·B_x0005_q_x0008_?á±SI¶ç?yvR_x0010_3?KF³Åq×?,z¿G9_x000D_?_x0001__x0003_5.§`Æ?Ø_x0017_ÕfW_x000F_?6_x001F_x6_x0001_?j:£&gt;_x0010__x0010_?_x000E__x000C_ÐO¶3?Ñ_x0014_TÖøY?N_x0016_X]8?fÜ&amp;e?ÿ®ÚiÌ?Zþ;Sjy?_x0016_r_x001F_¿_x001B_o?j!é_x000C_þ?U_x0001__x0008_bÄ½?Õ+Aéd?4_x0002_´¿¶? ÓH!¼?ß)¡2óô?´µ_x0011_¸h_x001D_?ßq¼ø?ê_x000B_:NÕÛ?)L!?ÎK/Ø/?ðéì¿`?c_x000F_Çÿ?Ñ_x001A__x0017_Î5?_x0015_§GSRÆ?ïú§*_x001E_?	_x0019_&amp;QëÌ?_x000E__x0014_Údbx?ãm_x0008_ù^¶?_x0018_¨ÌTøå?ù`ï_x0001__x0004_ZH?$ë%_x000B_÷?Ég,yÿ£?_x0004_b&lt;­8¹?&gt;&amp;Dô?S&amp;F¿Íù?_x0002__x0012_i·À?&gt;öíêq·?2Þ_x0002_ÿ?ñà6ºb%?_x0017_ù_x0015__x000D__x0015__x0010_?&gt;R@w»?&amp;BæSU??_x0003_3jÜg)?ÄTUù_x0019_Ü?÷\ñ_x000B_Ø?iR ®?DÄñ_x0013__x0006_A?R?T¤ô[?6Ú_x0019_Q¹?ú_x000C__x0018_úv{?¶ÛûßnY?_x001C_ÃÛ3T?Rj	0¾?QÄXÃÛ?Îi/Óõá?þù¥VS_x0010_?Pn_x0002_Òï?ZYºÆå?«_x0011_NìëL?:Àë_x0019_öà?~füÁS??_x0003__x0004_ÔPóó)É?oàÅð?_x0016_Þ«;?l*vUû?_x000F_õC_x000B_?¨L¤¶ä?òu_x000F__x000F_°?Ö_x000E_ÖCõè?xÔÿÂ¾k?´økêå	?ØN ³g?t¡"JÖ?Îîfeßê?ò¦cl~g?ÖvºÒd?áD_x0002_G?gT_x0001_×;l?¥8w«ì?bÈè2&gt;?Qnøì?PIMPì_x0015_?_x0018_}Å_x0012_j?h}÷ôn!?|i_x0008__x0019__x0018_Ö?´Zém¦¶?êÃ)BÞ1?&lt;Åsâk?B½mü_x0006_V?:ª¸_x001B_Ó?vó¶wÂm?³`Òò[¦?1_x0002_±_x0001__x0004_qÅ?pýßfH&amp;?_x0016_¦`¬ær?_x0008_AåKb?sWvu..?$`ø 8þ?öÒirÂ?é4(à_x001D_?Øaø²ÉÜ?ö_x001D_¹K?úPú_x0015_r,?Å¯xíä?´j}0È°?£_ý@?È?lRÒÿ4_x001E_?Ì°*ù?._x0012_óýÿ_x0007_?þå_x001C___x0016_&lt;?_x0015__x001B_Y=w?s_x0018_á²â?J¸åÂ¾?Ì:»¸?òKO_x0006_Õ?j²hV_x0012_`?v2Vf;?ÜØ_x001E_ WÍ?DgÐi?_x0002_~øõH?_x0003_X_x000F_t?SîlÜt?8Ñ_x001E_w}Õ?¸}`å?_x0006__x0007__x0016_xË[à?å%_x0013_z?Åü`7¡*?»ëÈ5?¶¢_x0004_å_x000E__x0008_?Þñ6÷v?L_x0004_Ö?D«,ñÑ?äº_x0014_ùFE?râèr?_x0010_Uás²?z_x0002__x001B__x000E_É??#_x001E_²§èH?4;_x0011_	õ?hÄt4ç?RÃ&gt;_x0013_P|?ÖáB³¿×?cÎ§¡&gt;j?»¬Õ_x0003_?VUÈÒ#!?õf÷¨ù?Y7Ì2?`_x000C_3£_x0018_?}ÿ««ÞÔ?Þª_x001C__x001D_ë?8ÛÒvÏ?åfWÍ·µ?c¿_x0004_¬_x000C_?3÷IyeT?¤9_x0001_	ï?T|Ã_x0005_Ü%?=Ñm_x0003__x0008_â_x0016_?@Ï¼îM?ÚFÊ_x0010_E?8n;jÃ_x0007_??Ã»+_x001E_Î?_x0012_Ø-{»?û_x0006_æèq?lvÛ&lt;Æ?N Ä_x0013_P,?®CÙÛQ?úÇ_x0012_R1?×aå8?_x0005_@_x001D__x0004_¾B?_x0002__x000B_XËuÖ?zÔ_x0012_ÔÅ?÷Ð&lt;ÑG?¤_x000E_¸±ª?±Á@_x0008_?xªh,?+N+j?ÿIPCû?æx~_x001F_ë?IUx_x0001_$?ôÍ_x0018_/?_x001A__x0006_:ãîÇ?I¿_x0011_q§?«ó_x0016_ü?4i[ä¤?¿Cú &amp;ô?JY__x0001_O}?f Fíå|?òÓJY?_x0002__x0005_¼Ëùâi?à_x0004_(uèË?XPèxù?Þmý?%3ÆS?N&gt;_x0011_q?R_x0003__x0017_êÂ?éÝù?@lÎ#(?¤Ãå´¦?â0x.?-Lµ_x0001_?H_x001B_ÀX_x0014_Ê?ÎÞ¾¯¶Ù?xl_x000D_ã_x000F_«?ø_x001F_ÀÂÇ_x001C_?S_x001E_;V"t?__x0004__x0010_m»~?,qûHÎ?_x0018__x0001_ §õ©?"e_x001A_?4Ê_x0006_Ôq? ©!Mü~?_x0010_z=z'?_x0012__x001D_¡¾?8è¬F8{?¥¿ØÌ«g?v²Ùð?«.]Jò?Þ;]â_x000D_x?eËñÇá?³&lt;â¼_x0005_	ª¤?S®_x0015_F?Öø±1_x001F_Ñ?R¡_\_x0019_?_x000D_y÷ÌÈ?T¨ùÐÑ?t_x0011_¢Ê_x000F_?O¿ÙÖÍ_x000B_?h_x0003_Ñ_x0002_B?(yúH·D?Pc2-_x001F_?³@|¬ìë?_x0003_°;½?8S:.?]_x0012_øt?_x0017_Î_x001A_âd?üg=¥}?_x0002_^_x0006_%_x0004_?ôrGæ_x0008_?&gt;uï*?ql,ÈPo?:_x001A_§ç3[?fxêS?_x000D_}y f?ô¾°hL?_x0014_ìÎU¿±?æ+Á®_ñ?_x0007_=_x0001__x0004_Ë­?X3-?nâr)_?_x0010_½J5?³zm_x0003_Tç?_x0001__x0003_d"6¢=?2O~&amp;m_x0015_?¨W½l?_x0004_¸®é_x0012__x0013_?_x0012_î2¶Ñ?"¢p_x000D_d?_x0006_åt?î?9Úêp?t }5?´ÄtâI?û&gt;_x001B_Z¤??_x0005_ñ@_x000E_DË?»ñ-õ_x0018_(?êt_x0014_¢ø?ì	êÒr_x0008_?w¿	5Ç?IoÃ¶·ð?±½¿_x0001_ø?^_x0010_ceÁk?´dx?·?_x001D_ýµ_x0002_Òh?oJtË?ÄìhÞak?zÁÜÐ½+?]`µU_x0016_?-q_x001B_jÞ?_x001D_c_x001B_3_x001D_?Õ¯_x0019__x0005_ÿ?4Ò_5_x0012_±?à­F\]æ?¸Ä×A?_x0015_J¡_x0001__x0002_kÐ?cÓ¼²?iÅé £?=ú_x0006_øq?]Ú%Ç+p?ì2=èI×?J_x000E_ø¯X¥?¶QÉ°®?8_x0006_ÛX?"M{_x0018_ãC?g_x0013_øÍ_x001E_?_x000C_Én^?â¿ÞHdl?ÔF·½qC?ç¶¶Ì9?_x000C_tt?qq¯?9±Gâl?¶¨&amp;p?ªrá% ê?|êð«?VùÌ_x001D_7?_x0011_6$3Õ?_x001A_ÀAFK?®Å¾{o?#m_x0019__x001C_¥®?Wþ"]E?ntÈ_x0019_ ?ºÓ=_x0005__x0002__x000D_?½gfAE?_x0006_S5$?ÏBÙ{@?_x0001__x0004_@{ÁCvø?_x000B_]Yþô¿?pE_x0016_¦_x001E_×?_x0014_R/B¾¦?izÚT?öÌ_x0006_ðµñ?VUÍTH?X_x0002_©éÔ2?_x001E_×¨ø¼u?5bUü?ñ­_x0015_÷Ô?yjúÄøv?~¬8u3_x001B_?rÊ®·_x0012_?Ì `_x0008_è?íáÔ_x0010__x0011_?­\|Nõ_x0012_?:ppA³?÷_x0018_c_x0004__x001E_k?«}_x001B_åÀ?ä"ùHÁ?èå_x0006_-?¢?!ïÀÂ&lt;Ï?o48?áôÂ:e_x0003_?Î_x0003_'$?[_x0001_âê_x0001_?øpQÉ?\_x001F_\¹ê?úSå¤_x0016_?Õ³_x0014_?vÓk_x0001__x0005_b?¤S_x0010_X p?Õ´é4|?_x001F_»04ð_x0013_?¤&gt;Bµä?p½_x0002_@C?¸_x0004_B*g?¬(&amp;Éè?jÎ	ä_x000D_?¬Ç*³&amp;?~¾_x0012_?´ãGáêì?J¼_x000D_æ?ô_x0012_ÑÞ\?z¾P°XM?È_x0019_#_x0003_`?dÎt?í"(Ô ?æ½¢OIb?v_x0017_@GC?j_x001F_ãyt?._x0017_&amp;SæX?ýÒ÷ÃÕ?¥à&gt;ô3?_x000C_Â*¶?oë_x0002_8_x000F_,?åðÝ_x0014__x001A_Å?_x0010__x0005_yz_x0018_?._x0014_ÆÑ5?Pª_x000E_Gõ&lt;?$5_x0014_ëv?@næ_x001B_È?_x0001__x0002__x0018_T.¡î?Ã/³2o÷?a7XëÇ}?ÍÌÁO_x0004_? ¦41_x001F_?@&lt;bÑá_x0018_?¼_x0013__x0012_:^?B_x0014_àW6ä?ãSN_µã?iúH?cJ¼f=Â?^ÈõÒ»?|j5Q?¤âØXø?F«ïi6?doSj¬?êx8øÞâ?a8Ø?ÐHÔuTù?_x0012_a_x001C_¶Hh?JxRC_x0007_?E;_x0007_6è?a¡ZèÛê?_x000D_(eÇ_x0005_½?Ù'ã×_x0011_Ã?»8k'?°F$ªÑ?_x000E__x000B__x001B_ÈÛ?_x0006_©âÜ?fº1*_x001D_ô?[ª`3áÕ?¦uñJ_x0005__x0007_Âë?N+Ñö°?úå¦à¨?R5]ÌD?Ì_x000B_Y_x0019_Ð_x0004_?åÄL½?.Qß¡|?vÕûìÆo?Ý¬BÉÞ?_x000C_Ntã_x0014_7?Õ;9Ê{?ôKú_x0015_r»?«Jo_x001C_O?%_x0005_]4_x0003_E?Å_x0018__x0012_»ÿ?_x0002_¾&lt;·_x001E_Ù??ì@õJ?\ðõ×?^_x001A_uO\?¤®eÛ¿?h?ÕÀ?}KóØ_x0003_?·_x000D_²ÕSÚ?r¼.ÍÉ&lt;?dCÖ_x0006_£:?I*_x000B__x000D_X?5»Hà@Å?ä_x0001_x4e?p_x0002_/Ë.?Ö0w®ç~?w¹µq_x0001_?¦àPÝl_x000C_?_x0001__x0002_\_x0015_÷õõ?r6©:3Ý?áV¨_x0019_?^¦_x0018_r_x000F_?|³Ð&gt;¡G?ªäá)Ì_x000E_?Ø?(3~Ö?6_x0001__x001F_PÓù?¯	VKF§?ÕÆÍO\ù?¼L¢Û?p2I/õË?_x0010_DWB_x0019_p?_x0014_¬e?_x001D_|û;Þ?O¨_x001A_ïÙ?ñAéÓ?ó_x000E_J±?ÍUÖ ç|?ªÃéq½?¬_x0012_±D?rËBøÄ·?¦ ¹ñï_x001D_?n_x0013_x_x000C_Ðc?«Ï_x000D_\Tþ?HÆÙ60?_x001D_Ä ,ç? Q_x0008_¢ñ?°¡@_x0010_Ï?§­ûÁós?_x0017_¦ò_x0001_Æ?Ç6_x0001__x0003_4Î?è_x001B_¾ïìè?·°n*ô?ö¿qÖ_x000E__x000C_?h'_x000E_O¯?_x0016_5c_x0005_ ?J{c¾«?¼üãH?lH@_x000F_äð?_x000C_Ä_x0015_Â_x001A_N?FM_x0013_áu_?¯&amp;oR?ï?åÐI?êÕ©8?Áåj_x0018_?.Ïü`Î?5¸wwÝP?Ó_x0010_ÀáÆ?­§Ã-w?ºR­jö?j©d´ð?Xç¹_x0002_£h?"Ôd_x0008_=¤?¬à'»ú?_x0016_oï_x001A_«?X=Ôº·?æÓ¨&gt;Å?C_x0016_Å_x0012_?W»±×|?½¿G6¸À? E_x0005_ó_x000E_Ù?i&amp;Ëµ?_x0003__x0004_e«}q?¯_x0016__x0003_ô_x0019_ú?¶N÷_x0014_xÈ?v á¨ü_x0003_?]_x0019_¾£Ì?O2]FÕ?&amp;¥aG?¢Êë¤?`òiÑÙÃ?¡:ó\	?«_x0003_£Wñ_x0002_?_x000C_[ôP_x0018_?&gt;_x001E_0kH?/Fz­Q?*I]Z¹_x0001_?ÚäÎbl`?øß_x001C_ëRÿ?Fàx¹?T_x001E_àþD?u5¢_x001E_?v1ì	_x0004_?:9_x0004_'	%?Â`Ç3iG?ÞÙº©Â~?KÓÍ O?¬3±t_x0012_Z?_x0004_hN_x0017_Û?&amp;¹_x0016_F{?§ë__x0006_»?ãø_x000B_Î_x0007_²?½DÝstN?Æ±ö]_x0001__x0002_a³?·$_x0008_øÜÙ?«õb×?wêÕ_x0011_?²Å_x0002_00Ë?þTÏ?Ç9gÔ&lt;?"\Çß?D_x001F_Ú_x0002_¤·?PªQ®ºb?èk®m¡q?_x001E_ÌÎ	N_x000F_?&gt;Ë®þ$a?hî8?Fó~:?Öè§]jÑ? _x0001_.¸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_x0001__x0003_T.u*ûJ?%D-ôån?&gt;_x0015__x0010_ãi?~_x0007_ãY?;d¬_x000B_ »?NT¿á$?ã_x0017_zk:/?Xb0§g?ò_x001B_k³þ?_x001A_F2&lt;ã?ÿ _x0011_^]?¢_x0013_¯Ø?$(ã7_x0014_ô?AË-(o?^(=_x001D_?®ó]Ü.?0O÷´É?_x0014_¦_x0002_Y_x0004_Ò?PB:_x0005_?i_x001D_&amp;sÜ?+ ?î=.-T?Ô»'l+?_x0001_6Y_x000F_.Ç?áXÓ~-?wVØ«A?_x0015_®Ö?z_x0014__x0016_µp`?_x0018_d;?J_x0002_èÃ=Ö?t(_x001D_Jjü?ß_x001B__x0002__x0003_ì[?XÆ_x0001__x0018_L@?_x000B_ÙØ)?J®¸A_x0019_?¦_x001F_ÆG?Ú9¶ÕïÒ?55 Ð*?ÎçÜ$»ý?mÇ_x0001_üË?_x001E_oª_x0019_Z´?³|_x001E_jØÇ?wùª_x0014_Õ?Óù_x000B__x0004_ó?Ô_x0003_-l?/_x001F_ä_x0018_ù8?y_x0005_×5¦³?,¡ðb)q? «_x001E_Ç_x0010_x?ÞÁÕz¦_x001C_?¯hí¯_x000B_	?ÅPOF_M?_x000B_¶SZR?áµ²_x0006_Ðs?4%ÛUO_x0016_?:ã_x0017_}_x0019_?a§ná³?GÓYÇ®?"°_x001C_"_x0003_¹?aÑöÚ?JEb_x0018_­Â?ÔCr_x0012_Ç½?N7Ö\_x001E_?_x0001__x0003_ÂMý_x0003_?.D£,üË?Ê0N_x001C__x0016_+?T	ge_x0006_A?Ò#j'f{?H4K_x000B_6E?²\ÑçL?_x000C_9_x0002_±¬¿?´òÚ:Á?¼X_x0017_	ª?çÁ$:kÎ?£Ý"_x0003_Ã?¯ó¬:?°·³?v#P4âã?ÎÆ_x000D_oû?ÿy-_x0004_´x?_x000F_4Íìÿñ?¢ª_x0002_ã$7?I°Lîÿ"?ü\À%ú? /Jb«¶?0ï_x0007_@~?öB*ä?ÎcMÍIm?r_x001A__x0001_Ç=j?_x0001_J8Æ?ûPv?±û_x0015_"õ?6¸,y~?/ô?dW_x0019_?_x001E_.ã_x0001__x0002_ð_x000D_?æ¡&lt;*×*?Á³ïü,_x0016_?_x0013_6J¼¾?èÇÅ_x001E_Wc?ÞúÞÐ_x0005_?î(Ñ_x001F_É]?Î_x0002_q_x0018_?_x0008_®_x001A_Ð L?¬_x0014_{÷_x001C_°?ì_x0008_m¦_x000F_)?óünU?À_x000C_°åôK?rº¼=Ò4?Ý|F³´?¦±%R_x0007_?Êå_x0016_?Þ@§_x0003_¤?Ø¬e¾¿?µüa¢2?'ò_x0014_h´y?G8Ã_x0007_?_x0004_{¥&gt;U?è_x0001_l_x001B__x001C__x0003_?q_x0018_hs?¼éG£t)?£_x0010_KÃ»_x0011_?xÁóg-e?Í_x0018_¢6·?]ôöAÚZ?èðJï°¡?æªà`'?_x0001__x0003_ãÀÁZË?ÏEuÁI?Ò$Aéf_x001F_?ýý©_x0002_t?$Û×	¼b?ÏäE?_x0006_$ú3¬?Ì{üñ_x001C_p?æìghÊ?U³ù#óï?_x001A_Ø_x000C__x0005_D?îw"vs?F®Xf&gt;?2|_x001A_ 	1?Aú_x000C_,Ãõ?oÐáLC?¦	_x0006_ö/*?C_x0004_Ío\?j£bL~_x001B_?A5;¬¨?_x001D_fZP_x001B_ø?¬_x0019_«´£?7hI¤îÚ?»j¦@Ø?q»¯Òf??fÕÀË_x0008_?Új:®°N?¥«ÏÔì ?:¯@_x000B_)?2í_x0010_ (?_x0013_UAgÍã?_x0002__x000D_DX_x0001__x0004_t?J_x001A_[ÙÃì?-?ð3Ð? pªÊ_x0002_:?_x0014_ _x_x001B_?.Â%_x0015_T?_x0008_ÌqMV?_x0012_`7XÐ?_x0012_d_x0003_CG?	)ã+_x000E_?íçc®ÄÀ?_x001F__x0008_X9«M?ÿÜ%_x0008_?±&gt;Î=â?¾ÜxÙ&gt;?Ü7ÕÈgk?ÎB¶±s?_x0010_à_x001C_ì:?_x001B_íÉõ?#ÜG_x001E_·?¸0£Ùí#?»v¦T?_x0007_E_x000F_¨¤¸?Îò­+_x0010_?.á"¢ú­?ë _x0006_ôåd?$L_p??&gt;ÿcF?Ïõ-_x0011_g?P²Ç¼L¤?&lt;²_x000F_I_x0001_|?w3_x000B_ò_x0014_Ã?_x0005__x0008_Ò_x0017_ý­6?ñ_x000D_&gt;:Û_x0006_?æ¤Wzâh?à9e,Ï?Y½×òBD?®³;?_x001E_FÐxÉm?4iñ©®ð?ª:ìSs?®ïzu_x0007_È? B&amp;c_?ÛÏu7w?_x0005_õ¿B?·r±m?{*¡yv_x0003_?	F_x0012_f_x0002_õ?#J¿_x000D_o?ºÂ^%{u?_x0001_qLì?vüZ·Ïù?t¤êH_x0004_´?z¼_x001F_ä¢_x001A_?_x001A_Ãï_x0015_e?»æ_x0007_½|?d_x0003_ÌÉi?ª¿K1Æ?&gt;£ÛÍ?½o1Ï¤Ð?¦áyñ?o÷¢7|?sHP{_x0005_?tSkà_x0001__x0002_¹à?_x0001_ÊtàÊ?¨_x0013__x0004_¥æì?Wû&amp;?Ø:?xlhE_x0002_?´q~_x001B_?Ç_x0004_3O_x000C_?ê_x0011_û]|k?E_x0013_æ°?^E¤ôñî?]Öå£»?óÇ_x0014_Íü?/«_x0002_åE?v¹ívf®?&amp;½	!¿û?u¨_x001A__x0018_øT?_x0001_h_x0018__x000D__x0008_?A·÷Þ_x0019_r?N{_x0006_?r¼~_x0011_?_x000B_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_x0001__x0003_xwgÅ.ü?Ä_x001E_45ß?þÿê!ä?|L´¤ÑÃ?ô»#å?(_x0013_Í¾{ì?õJ{Ú?¼"_x0008_8?ÂVC[5·?3î_x0004_0?LLC÷Ô_x001E_?B&lt;6K+£?¡ÜÍ_x000B_l?pÓ'}Úq?_x0006_ö?_x001D_#?¸uì[}b?&amp;³²d?r¯-_x001A_Y_?yðºÈ??Ñ2=-?ºpsVªL?^¿D*ã?¬tOóâó?ç¿+îõD?#_x0018_'áf:?ªÃY}AA?_x0002__x0015_O8_x0013__x0002_?!­]_x001E_up?`	þü¶?_ë²_x001D_^?_x001D__x0005_±5B?Z5u_x0003__x0007_\)?_x0010_`­p?¡ë^sà_x001D_?+±/fÊ`?P1Ù'X?%(`_x0008_¸_x001F_?ú&amp; _x000D_?/-4·°?çô¢_x0014_È&gt;?S´pþ³_x0002_?#_x0008__x0005_æjù?¦ñ¢5Î?Æ´\_x000E_&lt;?6_x0019_i_x0004__x0003_p?ò_x0001_`2´_x0006_?ü_x001C_Ð^-Y?0F ë?dØ&amp;I_x0005__x0005_?è~_x000E_Ï}?Ø_x0004_ñÕ??Xú£°q²?l8+._x0013_?ÔÒ&lt;;Ö_x0008_?"t¦ X{?JtÍE?z&amp;¯r_x0010_?¬(Ç{A?_x000F_ö_x0005_|]?!ÚN§Hö?_L¬ü?_x0013_ø­\?ç0:_x0015_[?_x0002__x0003_þ-Ç_x000C_Aª?\2Ê®Õ?_x0016_4G+?]Gy_x0012_;?Ùüo²uë?Æ«â_x000B_áµ?Ôì¬ò	_x0004_?RÙzÃ_x0015_/?l ß?E?_x0006_Få,X²?/e!_x0012_j_x0011_?ð£b_x0005_r?ÚPñ+?¹Í$_x0005_°?Bs:_x000C_ó?Å77~È?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Ì?¾`ñé_x0001__x0006_I­?®d$P?_x0018_Ê¾{AÔ?NY_x001E_ O?×¼÷Üt¸?(QJÝ13?,_x001B_mfb?ûÐQq=?Ù~Éúý?Äß´·x?Z,{_x001D_´?¿ Rþq¹?Ë0,K[:?×Â0f_x0005__x0015_?)æÜ"T_x0010_?­wÎ_x0005_R?f_x0002_npW?ª«9Ñ2?f¾uÎ¾o?¦ _x0004_¥3?_x0016_Mgè÷?ÄdZ»ð?XU?¹DÛ?¾2'Y(?w|àª½V?{ÚR_x0005_?*Âë«ã[?_x001E_Þ÷¹ì&amp;?^ïP±]?@Ø_x0003__x001C_À?úvé_x0012_Ó?T«Éw_x000F_?_x0003__x0004__x0011_¬+)h?_x0006_}_x000E__x000B_©?ñG0??80-ÏÍ?­X_x0010_tÕ?U_x0002_Ínü??Ú^_x0002__x000B_?úö+ÚR2?Ä~(e²?àÖ`q?´3Z_x0008_½?Ím_x001D_$Ê?VMâ/¢Ò?I_x001F_×'Í_x0012_?Þ¾3ÚF?Wéåiâ?ÈÑ_x000C_?jöØs_x0001__x0012_?ElÐö@?`Fo&gt;©µ?ÆªN«#_x0015_?å¤ÌV?õ då%?,_x0004_~?æ =Pô?áQeÊx?%h¹Âc?ÚâxÞÎ??¬ó8?ÍCäÒ(®?Ê«[¸?Ø_x0007_?_x0002__x0005_÷N?áÀ»?¿?Ü'Àÿ²?êä®z_x0014_{?êÉ_x0018_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íR?Ùà%¢_x001F_?_x0003_Ù¼?ôÓp_x0008_ÔP?_x000D__x000F_Æ×E?_x000C_E?Ë_x001A_W?±_x000F_A©dÈ?8da_x0005_!Ê? _x000F_j_x0018_¬ã?ÒÇYõ_x001B_é?«7ü5è-?;Í_x001B_¡á¥?_x0008_Q_|Ú?TÕàº'V?rB¢´_x0018_?_x001A_HþI©?@óñ5_x0005_?nÌÇ¯@)?§tY§ª?Ü;ëhè+?ï_x0015_ù?_x0005__x0007_³3Ý=j_x0001_?½dRu8?H_x001C_ÖÞuæ?_x0003_Bìeg­?á4¹¥f?IÞîðÅ?~iªYè?_x001B_qÈ1ìú?T´·$àÏ?µ_x0013_ø*©?®ô±Pj?ÒUÞÓ?à¢¨j%??ÄZ4?[iSo ?2_x0012_Fâ_x0007_?$Óú_x0002_ï?4®Mµëj?fØ ì«®?@V£Ø_x0005_Ö?¢Ûì?±Þ6C[Y?Q*3ãG?Ï_x001B_'9ty?`ÁÌÆ,_x0006_?¿ð¤Q=Þ?£ÑrBz_x000F_?¶ÿrm_x001B__x0004_?/ï_x0010_yñÙ?ÑäæâÒ?õ+QI?¶ä_x0002__x0003_ó_x0012_?J!«ÓÓ_x0018_?Hêî	?	mP_x000D__x0016_?x¬!å^M?_x000F_ÕåPé?oÉÇ:?$Ý»ÿè?J·ÅÜ*_x0004_?Îb#_x0001_ðÔ?YyüÐ_x001E_Î?G_x0018_©Õ1?(Ë\y?ú?|Ùãí÷?fØ¨B&gt;Ý?à¨_x001E_)j#?®¼_x0019_2ïq?Ðßºaj?_x000C_Ü¬qh?å'çLÑ?fKñl?éE@&gt;ÞÛ?ÌÇï_x0008_ï?ÌÔ*6m?_x0003_k@/@?_x0012_Õ­5ô_x0006_?_x0015_u_x0016__x0006_;¯?&gt;&lt;ë^?_x0012_Öw'Ú_x0015_?MUMê?;"bÜ9y?2²_x0013__x0010_?_x0002__x0005_¨w¾_x0013_Çr?d8_x0014_I?.]B®&lt;?	ë_x001E__x001B_=_x0014_?z_x0006__x0003_eØ£?aì'5 ²?nð_x0019_/À7?Èw)Ù?¸Þ_x0003_¹_x000B_?ÒÁ§Å_x0003_`?:|Nºu?B_x0001_Ä¶vJ?_x001F__x0004_£Ü?_x0017_&amp;¿G_x001D_?¯xh_x0004_üñ?àçè«Ò?nB·Ë_x0001_a?t®~§&gt;?J_x001D_ÆX7?À_x000D_ø´X´?_x001A_`_opÇ?:«w¾ÂÝ?¤_x0003_Ïl_x0018_Ô?p_x0016__x001F_?»ó?Ð_x000C_PkÆ{?_x001F__x000C_±ËËy?S~ðÆq?;kRöâ?û~&lt;É?êÎáü£·?4Îq	=?(Z_x0011_§_x0001__x0003_;â?Ôxò(`?_x0005_÷t.sî?_x0018_r_x0004_Wcà?&gt;¦7´ÕÜ?ëÍK²~?cºØqüñ?~_x0002_Íå1?HÈbÝË©?pïI¸	?¢xM_x0006_{?OùãHÙ?sÀ±òa?Ö-VÉ_x0004_?aeQ×äÁ?mèã_x0012_`?°W§áÃ?_x0019_á»ÑÛ?âæ*I`D?Jq#iU?ÀXáÉÊÛ?_x000E_3?ë?õí_x001A_«¦é?LU_x0018_Ò3?R_x001C_$çÔÐ?ÈJ_x000B_.?2¾ÐöQ?ø©­_x001A_À_x001F_?Y§_x0001_µf?i6_Ïï¯?ãÏxÃ:?D@¨'E_x001B_?_x0001__x0002__x0012_Î¤Þ?bêîHâ?d/Î_x0008__x0003_?+üPÔ_x0019_?CM\wÀ?DÖÔõ_x0013__x0016_?Ï_x001C_Ê7þ?_x000D__Ì1¹ç?Ä×_x0017_ ^?_x0015_¢_x0007__x0001_T?³cI tL?S½_x0014_ÔË?àÌc&lt;/?RÞ_x0004__x000F_e?åÓ#_x0008_?¸-qo-g?v_x0005_ç°­å? LtÝ,?æï_x0019_e©_x0013_?_x0018_K{¿d?_x000B_«sºÐ?¬Ò¶Á*?ÁXp&lt;µ?_x001A_Bc¨T?&gt;_x000E_H:²²?[1i!ùÂ?ÜbJÑp?(,DQ_x0016_W?ÖàÇ_x001A_,?IñÄU?ÀÕÿù&lt;?)_x0019_úæ_x0001__x0002_Ð]?ä_x0018_´ÅH_x0011_?Àh$¼©?µ ¢,?Qé6ú²?Uï=Gø?YN¶_x0004_2?º`_x0012_5á&lt;?¥!v¾Ñ?Pu_x0002_JP¯?blö_x0007_?ÍâXôW0? úÕh9?¨?_x0012_+z?&amp;I_x0012_?LP3©ú3?þ_x0010_0aL?	SsW3K?$0^õm?ÆþÛ_x000F_pÙ?_x001A_käÝ_x000C_?_x001D_%Æ4K?&amp;)_x000F_RF?x_x0012_8Ù¢?¦µaÞ¨?NÕ¦t8#?¼_x0002_ëb¤?&lt;k¾6Þ?~mÃn?¬Fb_x000C_É?V_x000D_i_x000E_?Ä?¡Y-%?_x0001__x0002_²Õ´ÀÄP?m_x0013_l*(´?Z2_x0007_ö)?aÛ$Q3á?{=z_x000B_}Å?¶ñ¶Y5?âêZ±¹5?2G&gt;/?ÁeAh Õ?ûX=pO*?¸ðEw?*Uµ_x0007_ù?ÙÁg*?¬L7æ?Üva_x0016_\Å?1úÕ2K?5K=b¥?©|s?AQÝ¥u?µ_x0018__x001E_W&gt;é?tÂdIÇ?p!rS`?*¥)è%?8ñ_x0013_Êÿ?\ø÷ìÆ_x0004_?s':_x0008_?þ)©½§?òR_x0010__x001D_ÞÕ?àÑu¼À?S_x0011__x0002_ND|?Àg£_x0013_à?7Òs_x0003__x0004_ÏO?çïká3v?~ÁÈ	å_x000F_?8_x0013_6lJ½?V§r¯÷?òX`Çß?sæ7¸º?ä_x001E_WrX?KÒú&amp;ó?ú_x0006_õÃNG?ðg¥uø?$_x001C_`3|Þ?_x0002__/5¢?)¶1§D?~_x000B_^*_x0005_?âoÓTü?Ü]´ÆV?Ú}_x0007_±?UNê7é?4YÐYg?_x0011__x001F__x001A_?_x0001_?IÜ_x000E_éê?Ò_øJC?_x0004_ÿ&gt;wi?³ÇTt_x0016_?_x0006_Û¹VY?(QÁj?¾ÂõqB?NçvyHÀ?bV´c³?«vÏ_x0005_³ä?²9ïÌ}¡?_x0001__x0005_"T_x0003_%?QmU?©óO,L?r¨UÊÛË?HÃtT?[õ_x000F_fö?NéGÄ2O?õòÚ¼ö?rÚ·tðç?MÝäd,#?rÈl»(¾?É®bWv&lt;?Öå¾?tqVXÚ¥?~T´Üpô?S\Ö)_x0014__x0018_?^Þ_x0002_ò?åÐ6dTè?{6©3áÐ?_x000D__x0005_¡Í4?L)ÎÀÿl?nK®Ré?_x001E_(ã ç¯?aË_x0001_X{{?þÍÊ`y?ø_x000F_DpSu?A^¯_z­?*$ñ¾n?ëD~ÿD? íªæ_x0011_M?_x0004_°LÁN_x001B_?$h_x000C_Â_x0001__x0003_¥4?²)6D,?ÿãw _x0017_]?_x0012_;_x0006__x0008_ë?(E¨ó?3tæ¼À_x0001_?T.I&amp;e?&gt;_x000C_ëÕ?Qëý&gt;?_&lt;A&gt;P?°a[?FÎ*\g?Îå_x0007_²?¤¯_x0018_ÃE0?Ì_x0004_&lt; ÎU?_x0018_s_x000C_Õ~n?_x000E_s/cæG?Àó_x0006_ýEª?_x0016__x001F_cÏ_x0001_?¾"µÆL²?.C_x0017_Ä¿â?%X#H.õ?þËib?ÈÜ@TÜ?®ôÂ_x0007_Ã?&lt;7Þª?@ã%ÆD_x000E_?zyÃ_x0016__x0013_²?,_x0013_HzÆ_x0019_?F°r¥F?Kâ¾¾®?4Æì_x0002_?_x0003__x0004_Ô·ôA@ý?"c'_x001B__x0017_l?_x0006_®ÄDà?rÖü;M?-aÍ3ÙK?ôÇ_x0008_øfÀ?4AÏ3Z¶?DÓ×Yq6?_x000C_z«÷Æ?EÃâÒ(??[_x0013_F:?W_x001D_õôÙ9?*4_x000B_¡Vª?æQÓíü?7ûB³7?ØË¾_x0019_Õ?7#_x0012_{ã?{_x0001_,_x0018_ã_x0010_?_x001A_¢U*u?v_x0002__x0015__x001F_ç?Ò;²jo¢?ò¾ã8YA?_x000F__x0006_ÈSÑô?N:q¾¤d?Fa39(?Û_x0006_'¨Î?Õ__x001F_á_³?'Q»vìÄ?Æ!9bò?| 3qz?è¼_x001E__x0012_ÇÆ?¬H_x0015__x0001__x0003_¼?Fó®j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0019_ºWÀ_x0015_P?cêmm_x000B_?¯ò -½?_x0006_okM­?ê(¥Ègï?jã"n}?¶Ó_x0018_3íH?º\Cw?¾_x0018_Þ_x001D_GÀ?F§Ô?¤?b3áªÜä?Æ_x0010_HÐû.?²WIåÿ?#Ø\-û÷?_x0018_ÛU"J?Äï&lt;_x0005_Ð_x0015_?_x0001__x0005_æ_x0015_um_x0002_&amp;?_x0003_¤_©·¤?¹¹Öë_x0019_z?_x0001_ÕÓ^?îÓÐ½®Ì?YO·Å_x0018_P?¼®#ÿ_x0016_Î?Àñv«Z?û_x0007_¥gM}?ºYmÇYÁ?ýVQ©È?5$f_x0002_Â?*´5â?_x0001__x0006_dj½Ï?·FmÒ¡_x000D_?[~àâ¨Ó?#_x0019_Ôrñ_x0001_?ó_x0016_^99?_x0004_´:m$º?rkÓ ?nÛCÅ½?_x0011_r_Nû?Ê_x0012_É(_x000C_?¤&lt;oÁü?ß§uy#?tMÌ¤lF?º_x0014_ó_x001B_§q?ÕSv_x0018_vt?_x0003_;;_x000D_(Ó?_x0019__x000D_»?µª¸ÚOm?'_x0006__x0001_	/%?ê²bíé|?æXI_x0003_ÿ?©Júsfê?þ_x0007_]b4$? ë¾·R±?s5?ÿ\_x0007_?Bç¢(Ào?_x001A_Ãÿ0ÅQ?öç¨IÐ-?=_x000B_![g?¾pkh_x0002_?_x0001_­^_x001C_?ö_x0005_î_x001F_Ï¾?þ¶_x0015_DÑ0?_x0018_&amp;Ì»_x0004_?´÷¶í¹á?_x000B_k÷êí_x001D_?_x000E_2Î?_x0006_?_x001A_ÿ)Éâ?_x0008_ü]ÿ%_x001C_?o7ÀÚy_x001A_?3öÚárÞ?Û5êÛt?ZkÏDEó?TvÌÕt¡?²ý_x0005_ÿ?ãÒL¾Â_x0007_?_x0006__x0016_~y_x000E_?(ÿF ¸þ?VÎ8Í_x001C_å?ôîôËj(?_x0002__x0003_p_x001B__x0013_Êù?:!eFÖé?oêX&gt;ðÚ?:I^`Û?H¢t7Ú?'PÂ#?z0äBD?úè°ñ_x001C_?D¤ÓäM2?f©õÆX?&gt;_Þ_x000D_?&gt;ØWËQ?(_x0010_.ÓÆ?_x000B_·_x0001_v)_x000E_?¾µ¨ýI?äY0$?¦0F!ÐË?-_x0011_6%p?F_x0018_Ç¢±?ÑâÊÕ_x0012_Â?S·Ï_x0010_ä¸?hV_x000E_Ñ¯w?¶í[Ñ_x0012_?à­áÛ_x0003_Ä?·N_x0015_²ê?òZ÷êÜ_x0016_?|tzô?$*Mó!`?ÍØ|Ý_?êc9ø_x0013_?ÀU_G_x0013_?îâ{_x0001__x0002_#D?âS_x000D_É_x0011_?QR_x0001__x0003_;?ìVO[º?B`%Æ?-_x001B_4´?ó_x000D_×nBE?Øs¶OÑ?@_¤O?ª¼_x0004_"A?X!^#¨?cºíÍ_x001A_?B_x0014_X&gt;z_x0017_?Püf7¯Ê?_x001B_~rzà&gt;?èw,~5r?äF"R?Uø_x001C_x¤ÿ?ÿÌR\Aþ?ÇÞ°|´_x0017_?0RS_x000D_@»?Z5WW@?Oc\ÔM?|Ñ¶_x000F_:ú?òÆSür?ð_x0006_ê_x0003_?Zº~24?,¦ _x0014_.?Ä{^J?Å¿87á?_x0002__x000E_Óï0_x0004_?¤ÆÌ_x001A_g?_x0001__x0002_vçº²Y?_x0013_RI?ø_x000D__x0015_¿IÄ?ý_x0001_Þ¸Ù?ì÷êtç_x001E_?BÞµ!P?¦õ&gt;Z?¸°_x0014_fJ^?I9Õ0?_x0003_ÌÏn.¤?ÈÐ_x001D_$ Ø?»K&amp;Õ?";Dm~?W.Ë*Lý?ff×Lö=?èC¨]_x0015_?Ù¯Á&lt;?j_x0010_Ð`B?üÌ¯;UI?í¬Nó¶?&gt;_-å££?ÁðöÆ_x000B_o?%:EÄt¡?_x001A_ìb4?_x001C_æÃ_x001E_?a#±S|ç?&amp;I!û}?û¼Jh?kÛ_x0003_×?þ,ä.l?îÚ§÷y)?_x0006_s¹_x0001__x0004_W3?°_x001A__x0001__x001A__x0015_?§½_-_x0003_ã?â@¨Îa?_x0018_x¢ªöï?ä±ÿQ_x001B_?æ2ä_x0001_Ïú?_x001F_â«µ­?:ñÊ?¦âHg`Õ?¤_x001D_m5Èe?i®ôRX?ÈÄ8¤y?`9¹Î?XÕ\É?¸ÄW¾B?\w¾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_x0002__x0003_ ³4(,?¤âî(_x0007_?¶D³M[Æ?¬Û/w?c©Z_?üñ_x001D_ËC_x0018_?CuÔ4?e«p¤Ña?àX9Ëý}?_x001A__x0012_N_x0016__x001A_?³^üíwï?ý_x0014_ûõþ_x0006_?_x0008__x000D_µå´?÷Í_x000D_BBÅ?#T&amp;þÐ?ØëY©y\?h_x0003_KxÞf?ê&gt;^àò4?_x0003_ÈZÿ(?¼«HG? sgfÙ?m_x000E_(w?ß_x000D_×ÿ?Ë5_x001B__x001D_óþ?8ø_x0003_Óâ&amp;?ÅE´Ë?_x0013_s_x0006_U_x001E_?rS¬®_x0002_?&amp;&gt;ýµY?å\]¥WÚ?I_x001A__x0001__x000B_N?RÀþø_x0004__x0005_ê_x001D_?Û.à~_x000B_?_x0001_¯Ô×È?¶LZ{v&amp;?&gt;Qd}¸¿?°	ýL_x0014_û?¼ì_x0010_÷EÖ?«-7_x000D_;?¸u#RiÊ?öI_x000D_ôø¾? _x001B_L_x0003__x0004_[?t5ÝSÃ+?ç_x000E_Á=?TAðq?ê_x0002_fnÄ?JÀl%@?ZñÃN	?d_x0018_ævì*?ÞþÜW²¤?U_x0011_ïÉ?|ÎÏ_x000F_ñr?a_x0014_Á1Í×? ¼r_x000D_j6?Ò&amp;Sì,?O'ë·J?màÜg_x000E_?"×_x0017_ %_x000F_?_x0019_À_x0019_Ý_x0006_?_x0010_%zÉ_]?³¹t¦5?¯=Ïy_x0003_?±ÑY?_x0002__x0003_ðýí,&lt;»?|¸S]è?8º5½x7?D'®¥"N?®¾8¬o?VÖ¤_x0010_x?_x000E_z5®k?(Ú'õi&lt;?7tP_x0016_?_x001D_]I_x0014_S?ÖEêÀL?D&lt;_x001C_.oÆ?b.W(É?_x0002__x0007__x0008_ôìÓ?_x0004_-ä_x0016_³?/Ñ3äå`?	ùïqB?_x000B_:Ò_x0001_D?M6È_x001D_?¼g ;_x001F_Æ?ô5»;û?s@ó°k_x0007_?õzùõ_x000D_¸?=Ù¨¢_x0010_?3Û_x0015_.?_x000E_Ð¾?§?w³±m_x0017_? _x001D_ÙÙ?éZ(N!K?¢»_x001C_"Ýù?ãó	¡O÷?&gt; _x001B_w_x0002__x0003_1G?®ÏHÏ?yGÐ$?sÁ_x000E_~_x0008_ý? À«I_x000E_1?:|Û_x000D_@¡?ÆÿÎÅ¸?+ÉÕoôØ?æÖÔÃÞ?_x001A_{Eý_x001F_?!rÍj©æ?Ü_x0017_±éb?_x001F_ÝwÓ_x001E_Ü?n_x0015_71Ê÷?ðèþ&gt;{3?A_x0013_=_x0016__x000D_+?7JÞµº¢?PÈIÿ?àJÄçF?ô(_x001E__x0008__x001B_?¢Kîoq?ÓIÛ¸B?Ò­¥dze?n]®Øó°?åöùaö?to²uéÏ?|á¥í?|íÔ_x0006_Ø?Ãtä&gt;?Å¾xâA?	zA_x0007_°7?½î_x0001_±Ï?_x0001__x0002_\ã¬¼_x0005_?R_x001E__x0019__x0012__x0003_à?¤_x0001_R!Ç~?8ê"_x0015_½é?èöA_x0014_ø?ß,ñ_x0010_´Û?§©_x001E__x0012_r?_x0001_¨_x000C_Ôß?Àþ È_x0003_s?ÊY4_x0003_ªö?B_x0012_yí=i?FsÁ#?_x0008_jè}ä&gt;?Ü1ÙN&gt;?°BÖg_x0016_°?_2²?½_x0007_®Ó¡?ÓYöu'?&lt;),)_x000B_O?vÜ.#è?¢cb Á?{Ä¡ÃÜ?:¬?­_x0014_?Æ=ðV¬?rÉ LÅ?_x0015_R_x0003_kE?3¼_x0008_Ï@4?i&gt;"f?_x0011_7òU?8Ôæëê?vÛÕ= ®?5ã_x000F_+_x0001__x0002_&amp;U?_x000F_Þ_x001F_¦Â"?uaÁ,?_x001A_à_x001E__x0018_?¤_x000B_IêG;?¢²2u£?óÕÒÅþh?È6¨[Ã?Mãc§eW?D¼¬\~_x0011_?ô7Cbd?÷$(òì?_x000F_ÜQÜ?:´@·\?ÐB_x0006_á?d_x001F_M÷s?M©½À3Þ?%;Ê_x001F_xø?®_x000B_F2ãx?¡Ã%ú}?ØÎm×µó?e)Óép_x000B_?ë_x001A_%$z?,[uõvÖ?Áù·kbc?F_x000F_Ü¡x|?¤¥Å:cx?âöÛû_x0018_c?4qÓ3³n?_x0004_ûüæ]?_x0004_:_x0014__x001A_¹z?¹[ÊK'?_x0002__x0003_3d_x0012_f_x0007_å?ù!_x0018_]|?¦hKÍC?¶¶Ê1AX?DÃ½_x0014_ß?ðöü2àý?¡'OIÿ?_x0002_t¼_x001A_DÙ?ü1?I$?aCº)_x0002_?]y¿cÿa?%ÄiÞ_x0001_?1ØiïÆ»?º_x0017_Æ¦­?@­Î_x001F_»\?Ìc¾]?õ/R_x0006_5/?«ùÕ_x0014_}?_x0016_B²u{_x0001_?hë­Üùp?±=§åe³?o·_x001E_òÍ?2ß]äYA?`ãÖ_x0004_ð°?´;_x0016_w?fk®_x001C_·Û?ºqÆx?¢ÁDÑêj?_x0014_$¼Çúþ?_x000F_b_x0006_¿_x0017_?)ë¤KÂ?[Áì_x0002__x0004_O?[_x0002_¿µÉ?ôö¤_x001F_þb?~))P?h¼Èç¾?'áj&gt;2?_x000F_N_x0003_+_x0011_&lt;?«fQ%?_x001C_ß¾u_x0018_Ê?kt@m_x000B_?O÷ºòù?ÝË1}.?­B(_x000F_W_x001F_?Öñã$³e?82¡2æ?_x0017_HõÏÜº?Ü@wZ-?r0 F_?Ôè_x0002_3V©?ÆÝ_x000C_ôv?Rw_x0011_XýÄ?ïô8_x0004_m?_x001B_²±Á.Ô?Àþ0YÛ?_x0006_ÚÙ¶¹_x0016_?À#æ_x0002_?²Ôåg?÷rs¸ßz?rÁ_x0001_ý=:?"Ýs{-?°«êï?|j_x001E_a_ü?_x0001__x0002_`_x000C_skü'?_x001A_æLC¬c?§_x000B_öËÊw?¿_x0001_ÑAË?°Îã]_x001C_?~m9qï?nQå+?_x0014_Ù5ë"û?ÈÍÝVÏ_x0002_?¤·º­_x0001_ö?D¨æÒ­?¢³ÎtÖØ?Èð§o¤?_x0001_iô#Ç0?V.±52?r×9cb?ÖJÝö?Øôg+?_x000B_Äp?v_x0013_®Ð·¿?ö\/pM?µí¼&lt;?v[ÿ¶¬?_x001E__x000B_;16@?AXð_x001A_*å?@PÑõ±·?PS|Ík?ni%;ÑI?Ú,|YMp?Çx·R?xÅ\ìjF?ûÑ6q_x0001__x0002_Í¸?Ð®Äjæm?_x0008_âÙ"¾?_x0002_çÀÊ9_x0015_?Î9Â¯éx?Û0M_x0016_­_x000B_?J/ãÉ_x0013_h?AÔÃAÔ?Á_x0010_Üú'?ÀYÂaÐÖ?_x0004__x0018_³Äè ?æÓÀÈ_x0010_U?~Ô_x000D_ÎÆ?VÝ.ð?ÎQÄ^\?û_x0015_û_x0008__x0004_ê?«3'(&gt;[?Ô$_x0012__x001C_Ë_x001A_?_x0014_"a_x0004_ý?ý_x0007_Ëi_x0011_?_x000E_HËLÆ?n*1¬ÃÀ?B 4x?q2¹?D!øï$?&amp;&amp;_x0004__x0011_[ý?V&amp;_x0015_Ád?Ùü_x0011_&amp;CW?Ò#ÌçKt?R¢_x0003_?l1Ü{8R?þA2ëÐc?_x0003__x0004_ªÚ]9?_x001A_#ëf¾ÿ?ô°ôÏ?tÑ,(¹Ü?ªÜ|Jì$?îìFä_x0019_Ý?KeÎÆý®?ò_x001F_,¦Ã?_x001C_K_x0006_Öï`?_x0017_¿ë@?ìÐA×_x000D_°?_x000F_ÞæîZ?k_x000F__x0015_¨ã]?î|§ü?ÐÚ_x000D_ã_x0012_¡?Û­Ýa?ü³*kÈ?ºÕnB?ê_x000F_ÙxQN?_x0019_À¨/ÿ?ç3_x001A_õÒ?ÙX7ò_x001A_?l«=[ô¨?g{úLÐ]?§Ö_x000F_i¡?æuÄ+W_x000C_?Óêhi_x0017_F?h?òú5?_x0001_Ú_x001F_Q?_x0004_~Ø_x0002_?ÌÌZÅD?ê_x001C_C_x001C__x0004__x000C_\·?-{Úbr?V9´wâÆ?Ã_x0004_fÙ0?ÏZëj?_x0006_þã¬ñ_x0008_?´C_x0014__x000E_Õ?_x001B_9eµ?Ð·7µÐ_x0005_?w#Ò&lt;_x000B_?W°!D-?Xoþ²~í?j?yiYr?Ç_ã=7ð?_x0006_Qq=³ù?tP_x0018_õ_x0008_?¾ÛÂmhú?Î¨;_x0010_lc?^Þ_x001F_ã?Ý_x001E_òR_x0015_?³µ?B_x001B_?PnQHº?	`wnEã?_x001E__x0015_G_x0001_?3ê£Þf?_x0007_2ébBâ? =ÆqÀ?tä_x0016_'_x001B_?_x0012_ÃxzÚ?_x0012_S.i_x0003_k?½yº&lt;Ì?_x0002_ÔSÉ?_x0002__x0004_8ì½ºL«?Þ_x0010_c:_x000F__x000C_?õÍÐ?g?N¡%Ï­?`à:¼®?_x001D_Ml¸u¦?VWôZ_x001B_? 4«_x0005_ä/?®_x0010_EáÛ?È%( øò?_x0019_ó_x0003_&amp;^?2_x0001__x0008_º­?9Ô_x0010_Ó!?U}##vl?ÃMEßà_x001B_?W¾MrÆt?ìx©cñ?Öº;0ü?x_x0018_´ñ?íO]áÁ¢?DÄ_x0019_(v?á7ÚÃç_x001D_?À§&amp;³Æ?_x001A_Õfò_x0010_8?w½ac06?f³Ö_x001A_¸v?_x000C_!WN\?b_x001E_Õ­bÎ?ÏÌ(ùÔv?^ÌIªÚÆ?¢/wÑW?rø#_x0010__x0001__x0002_º-?_x0019_]a·?¤_x0017_×&lt;õÅ?í³_Kl?ÇÕn_x001A_6?lâ_x0014_?íåÆ°?0_x001B_á;¡c?$_x0015_±û ö?H*_x0010_È+?úÔ"A&gt;?_x0011_ß_x0008_&amp;I©?J&lt;òÒj?__x0012_s»³W?=Öí#ê:?ìs_x0014_©?Ôz#W_x0017_Ð?eÎæâU?/¯p_x0004_-s?_x001A_Û}%_x0018_?.2²ï_x0013_?ôÌmXe?ÎPÅþ?ªSét_x0008_?²6zFõ_x0002_?¬ã_x000E_]­o?²_x001F_HçÑÍ?_x001C__x0019__x000B_T½a?(8ìÿ¸_x0017_?µ@%ïÞ_?&lt;S_x0017_TÃ_x0017_?_x0001_ÜÍ2?_x0006__x0007_Á¸B_x0017_?Ô)©È?Ýý7?^_x0006__x0003__x000D_?Qáÿ_x0012_y?SvÏñ¶?À]{_x0002_¸?qÁS\]?_x000D__x0001_Àù¨ý?µ_x0016_éZ²?=O_x0004_ùâ?rÞ]Û½G?kI¤_x0004__x0003_ø?Æ&amp;ôÓ/_x001F_?2_x0011_z_x0001_?¹_x0012_Úõ*?(~æ¹Â?"q	%	8?æÚìä]3?¶ÖNtO?º­_x000B_(_x000B_?bàsñe?Aí_x0012_Pr*? Gá|UÌ?k3K0?1ëK(Ú?~Ç_x0008_¤më?kºajÃ?`_x0014_/ß_x001D_?îó?¶t¿?¹ ê1_x0005_E?¯%?T_x0001__x0003_§2?4i.ÆªG?B)R÷.?,Þ©Ìþu?½Ây®Ãü??_x0002_T?d?"që3iÐ?ðsN&lt;_x000F_?øÖ¤®_x0018_Ç?_x000F_DX?9}Èh?jÝÆ&gt;Û3?/Ïèµ?ÐÀ_x0008_J?§KºAÏ_x0001_?ò@fÅt?4	ßG_x000E_?_x0011_¼õ¥?ÞÄo2Äª?´_x0016_	¤_x000C_?'¥I_x0010_?·ñÈ_x0007_?U_x0010_î¸Dæ?è ¿zè¬?däÀ°?õz³_x0004_a_x0004_?·&gt;´öêþ?N-ÌÊðV?Öç_x0017_oìJ?²#9:_x0001_ï?¡_x0008_¿µ?ù+ß|kz?_x0004_	Or:_x001C__x0003_¼?_x0010__x0016_*YÄ?4,_x0007_²Ý?ö/b¶Ðz?v_x0016_=Ù?&amp;U!h£?ã§_x0006_üs?®ÜÃÃøp?í_x001F_6Ø_x001F_?H_x0015_ö}_x0019_?Ëw¢/·÷?^_x0011_Rn?nªw&lt;_x0005_?ôw¾ÞÅ?û&gt;TóCP?¢ò_x000F_Ñ?ë:À_x0004_¾?_x0008_wW¶ë?¤I¬Í?6G?dÏ;*¥?¿×ç_x0003_þr? Ãh4?_x0002__x0015_)Ý?®^îw³_x0001_?¾!ÓBÚb?Õ¤%³)?ªcsÒ_x0017_U?ûá;Dn?ôCÅE=?}jªz¯&gt;?xàyç_x0002__x0003_Íñ?RÇ÷_?_x000B_?_x0001_Imy_x0016_?g_x0015_D´l?\ÂÕe?ÊÛµóf?_x001E_uñ$ßß?ª_x0005_u»Ò?jäBAÍZ?êpÖµñ?#ðá.Fß?~_x0013_ýºN?é_x0013__x0008_££ü?¯4ì_x000D_L?Ðãw_x0019_&lt;Ü?µQaÏbÑ?K-ùAU?Ý{Eª}P?_x0008_%û·WM?À£¾´»?g½ËD#Þ?i½ã»_x0003_?ÿ¨YO?Öûx_x0008_?\-ù¦uÔ?M®÷!?_x0002_­ÇÈ[Q?2ahÒpN?Py4_x0015_?_x0005__x000E__x000F__x0001_ï_x0017_?Hþ×[;?_x0012_àiîfm?_x0001__x0002_"Î_x0018_Ñº?Nx%ü³¬?Ó.@I?\@A_x001B_?Ô_x000F_Eð?þjÁU]B?|ì_x0012_X¥?j£ÊÈÛ?_x001C__x001A_*ô?:!åøÚ?_h_x0010_?,'_x0017_N²?ÃÊù#©ª?óâÙ_x0001_Ü?_x0013_Ø1°2?¤|Ã¸gô?î5Â_x0001__x001C_I? x2°Uä?xÛÞG¨?8Ô8¸_x0005_?¢ê±±r?Ô3Å~=?Ýdw?GÐJÃ?À+Iö_x0019_?_x001A_kT=O~?$N_x0006_©+?PX_x0001_®Ê°?¡'§?p¶RãT?¤|oLÛ?Þ¹¦×_x0004__x0005_°«?.¾¡´?ÆÅ;|`¬?öàZ1Ç,?ö½»xCû?ü×êÝ?Ú_x0006_ý×?Ú`_x0016_A·?:Îçv1?ª¨¦È_x000C_º?©»&amp;½ ?6µõ±«?üòéí?ÞÉr_x000E__x001F_:?Ã&lt;%Ö?#µÆ-?kïüõ?ÚÏÊÊ×ë?Áº0à?B_x000F_m,Gc?_x0001_8F_x0004_-W?_x0004_æ§¯gI?°âR×+?_x000C_a_x0003_Q9?e$; _x0013_ª?¶T Eß?&lt;³[:Cç?íßçq_x0002_g?]_x001A_NÇ?CcGõ_x001C_?'½nÚ?°ú9¥óÈ?_x0003__x0005_¹Üù¬_x001E_%?Üa_x0008_Á?Ðò^_x000F_ý?f_x001D_ùþ?ã«R -?a_x0013_\?_½A`=?ÙÝ±_x0001_ÿ_x001E_?è_x0007_Þ0ç³?_x0003_of¬?òíîâ_x0002_¶?poñ_x0015_å?_x0012_Ây_x000F_Ô?½ZW_x0007_¬?JB`Ô_x0007_¡?Ãù·KØç?ÊÍ¬à?Ûq½I?Ô_x0001_x_x000B_´?KEL2?câc&gt;_x0013_?¡Ê~©Î?¹PXeê_x0004_?ÞªÈ=?_x000C__x001F_p{_x0013_+?Ú^Á_½?º,ì)_x001C_?o2Ú¹_x0014_?ÒEÆ8x?_x000F__x0011_nä·Ì?jÉû@lå?@¼cP_x0001__x0008_ÇE?ö±î]Ã?_x001D_×ê ìF?írÂfÓ_x0005_?á_x001A_l_x0003_?ptù^ÔÝ?f_x0006_à_x001D_·?«9`Â_x001D_?dlñº¢?ZU²jû?Ö `ï_x000D_÷?®1y{ñX?¤¾Ûµ"_x000F_?Íe_x0013_Â'%?ã	!åy©?³5­_x0014_¯?Ð_x0008_^U_x0010_Ñ?_x001E_]ÈE=?§l®_x001F_X?_x001B_@uRå?W_x0002_ht7R?Ý_x0013_h÷D?nÏKêÎ?_x0007_zy¢{æ?PÞ_x0011_ã3?¤Ã÷ ?§_x0002_ßÔ?_x0004_³_x000D_éã_x0018_?H®ê6¨_x0014_?ô3pQ?.bÔ_x001B__x0003_?Å6H_x0008_F ?_x0001__x0003_4~M_x0004_î_x0005_?rÕFiÅy?_x0011_q_x0019_~R?@ú_x0003_ÈÍ2?}ÃU_x0014_?Y_x0007_*_x0005_±³?F;&amp;@_x0015_?Å_x0016_Ñò°«?R°E_x000E_1g?ÕÍÀ_x0010_?{¸®_x0011__x001A__x0016_?_x0004_W_x0007_[Ü_x0019_?&gt;á6GD?3_x0001_t·'M?&amp;-us_x001B_?IàÊ_x0008_K?Â©ÄC_x000C_?GïôÇçz?4¢!ò°Ò?òô¬_x0012_;?8ô3ÎÝ?x!0_x0012__x0002_?\YyÖ_x000D_?¤WÅT.}?:²­ô#D?ÇÅ&amp;Xl?-_x0012_á?&lt;_x0002_JÎë)?#uÿqðJ?4c%ö"?Ý_x001A_v_x0018__x0013_,?ÒÐ/ê_x0004__x0005_%ì?&amp;¤ð5]#?Ü_x0017_òZdë?÷FX_x001E_(?Ì"2?zû_x0003_ºw?¢Â,¦ñ? öÖ_x0002_pÉ? 6~_x0005_æ?8®¡t?êõ_x0012__x0005_?$2 _x0017_ÈÒ?þåwø¾X?S_x0010_+m(?_x000F_g]©?ÝJAÌ_x001F__x0013_?×¿¤_x000F_(@?ÑK Zv?Ìz¶þ_x0007_¾?VfA_x0014_Å_x000C_?NiÚî÷?èø_x001C_üÌ_x001A_?ä6oI?´OØ®C?5*ö_x0001_8?»ÍÙÚ-=?½yEð?[y_x001E_£ô?¿%é^·'?_x001A_=È¹ñ?÷£^k?~DBè_x0003_?_x0005__x0008_À Ó^*?£pºÐ&amp;?{½có_x000B__x0014_?p#õq5¸?mR_x0006__x001E_\?6¦°_x0010_©?_x0004_ª`Ióx?vu?º?ñ*_x001C_ÅÑ7?ÔÈ:7%Î?k×À=Ól?l»ª_x000F_â_x0010_?F_x001C_½ê?_x000E_Â_x000B__x0003_?È±ÁØ_x000D_s?GÞúõ9?ÍC_x0002_h?¥_x0019_¯_x0010__x0007_B?4Psy_x0010_?®+ýw?Ð_x0001_ÃRsS?ø2¦DS?_x001E_­ÍÕ`?¦ÙB½!?ó_x000C__x001B_¢S?ÞÐë_x0012_»Q?7ÂK«?{·d[ ê?_x0001_+V{8?qfuG?84íÛe?4m^_x0002__x0003_uí?.UæCi?nÝ¹\?¢ú®=/_x0010_?på1qÔ×?]ä,?XÚÞI«¼?=ypíZ1?FO_x0014_à?5¨ô&amp;f?`ØÉ¼°i?ziq;_x0014_´?N/_x001A_T_x0010__x0008_?_x0001_÷_x001B_m¼¯?aÆ¼ñ?R 	Þ_x000B_r?G/Æ&lt;®p?_x0005_	 _x0015_­³?_x0010_ÒDUÇ?41´ÜÚ_x0016_?d_x0019_¹þ?üÂi°wX?^#h_x001A_Ñ6?&lt;©.Jæ}?_x0010_¹³BUâ?Ë_x000B_¯b'?^´_x0017_?Ã?Kbÿø?_x0002_å'È¶?Ñ5_x0016_DqA?mÞñí½?þ9_x000E_8Ý"?_x0001__x0002_Ï_x0001_)å?mýÅ¬Í_x0010_?æ_x0005_gÃ?ÍÑ_x0014_×h?£©_x001C__x000C_?_x0012_½þ?:4E_x0002_H?3ú÷]?ÉÓÈ4S?N~_x0016_Ir?^_x0001_&gt;ò_x0003_¢?fD9Wª?%_x0018_þ?^¡=eF½?x©_x0004_^o?ý_x001C_½_x0001_&gt;?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_x0001__x0002_t_x0005_?D 9Z_x0013_[?ë&gt;Ú'_x0012_?µ!ô_x001E_H?aç¼±Br?·L_x0017_ÿ_x001F_?¸m¡O_x0005_?¦DëÍ¼b?^_x0011__x0010_Ë@?µ	X/W?ªûÕw?r7±É?±_x001B_&gt;_x001F_â?êÀúÊ ?_x0012_³*s­X?¹_x0012__x0001_}Êå?_x001C_	r¥ä_x0017_?_x001C_3øÅÙ?È¿_x000E_T_x0011_?Ø§_"ü¬?AhÈj/?_x0006_bÐ_x001F_?tEk?r_x000C_Àõ?xáÛ_x0017__x0013_Q?_x001E_(2`Qq?ðGEØ?&amp;~	Úê9?é e_x0004_?_x001E_3Åâ*_x0018_?¸íFH?(^pJc?_x0003__x0004_!r_x0016_÷7H?_x0016_AÂÇ_x0003_W?Yp5E²_?Æ\O_x0014_w?f£_x000D_-?b_x000D_$¦!?^±Ý¼&amp;Y?_x0002_ðM5H?M_x0014_=Oî?Î_x0008_f`_x0012_»?z)\q?_x0012_)g_x0010_q?%ªuoÎ¹?ã¾ë_x0012_Ç9??Öh#_x0002_7?tÛ¢Ò¯?JÏ­]h?º_x0001_Ð#_x0008_m?T(í$(?Bâ¸Ë.&gt;?U_x0008__x001B_*#¬?®×Hÿ#«?fÊºôHó?I÷×r°/?ç/Èb3?éòÖ_#?h	±¸ßK?æ_x001F_§¡n?·WFX9(?¤_x000B_,]sT?ÓÎw_x0017_õj?Üy-ó_x0001__x0002_ºV?_x001C__x0001_rø!?d¹_x0010_qì?ì&lt;ÿÄL?+AüW&lt;©?dÂL_x0010_¶?&lt;_x0008_«§G_x000F_?Xb}@ú?^²1*÷ ?¶;&amp;§Ë0?bÉ_x0006_Náê?îmPûûô?_x001F_: 	J&lt;?/÷b]_x001B_é?~RP¿?h_x0013_ÐË_x0003_ý? Ùvù_x000F_?Ô&lt;Õ_l;?_x000C_v0·¶?J9_x0006_×?:_x0006_Út?ÓGKv_x000E_á?nÈ¦â_x0013_?^E:°H¯?/Ã.×­!?6eð¯Ú?×âÆñ¶?ðkf«?Þ)§ÿ´?¸ù_x0018_©ëK?_x0019_xJ0ë_x0015_?7Éø_x001A_Å?_x0002__x0004_ÜÔL_x0018_ Â?è/_x000C_WÐ¦?_x0004__x0003_\!Á?(v'TÐ?³#ÖbË?l'â_x0013_?Î_x0001_æ²§?|a¦&lt;/B?Æ}Ö _x0012_?ò!i_x0001_E_x0002_?ÝV¡yá:?6¿¥ß%?9	_x0019_gá­?îz¨VÈ­?­_x000C_B¡?r4Y×ýï?­ôØyä?UÞ³b?D_x0012_ó_x0010_5 ?ûâL+³?°ÅÊ_x000E__x000F__x0002_?þ¾ñòº%?e_P2E?_x0012_¨qã_x0004_á?_x0008_±ãKnÀ?Ðb]?þ_x0013_?'+ÁzÉc?ö_x0012_ZÙ?_x0006_­£Óýy??ßiä9?@á÷?Àh_x001A__x0004__x0005_ª-?_x000C_e¨]¡­?DL×:?Ù Ð]Â~?,_x0007_¸ýñ?_x0002_ø_x0012_/·¾?"/§_x0001_?ªÿ¯qêu?Úí\¦&lt;ê?4ê_x000B__x0014_?y·úÁ_x001F_?D%p{N?Rx{d_x0013_[?`Öíÿº?ÙK±_x001A_õ_x001E_?qÕ_x0002_UË?di,}f?X+#±P?ÞèvÑ_x001C_?¼_x0019_ÝWQ-?ò­©x?]phpnÞ?FìêÌ=?Zä~*6_x0014_?± _x0015_¢ûB?S_x0006_¯?(_x0003_ëu?áÌ_x0019_]³?v'UÀ_x000C_:?¹_x000B_¼Þíi?èÅ)?2_x0011_l?_x0004__x0007_HÃ¼K?&gt;k6Ô×Ù?ú_x0001_²Àb?_x001E__x0002__x0002_¨æ?D,3£?8ð;à¦_x0005_?`_x001C__x000B_ìA?ÜXË½~?@Ù¹¾ÕØ?Ç¯S_x0005_uõ?xºê2!Å?¶Ä=Z_x0017_??ü,".Â?4T)M?ÞEU°_x0012_ ?Ô°Z¾c_x0016_?Îùk³_x0013_0?J¤_x0010_q7?Û¼,Øûo?Hm"¢ù_x0002_?OV¾dÝ?ÞÊxç_x0006__x0002_?voýÖÄ´?Ãø«_L-?W­ñà¯_x0016_? yÏ´×?¡|_x001B_iû&amp;?:íAQE?~DÂèÈ_x0014_?ìõ×_x001F__x0001_ª?	ï_x0003_ßÍ_x001B_?u|÷_x0002__x0005_?²j, ;´?tÁ\®¥?4Is\?üö_x0016_F9_x001A_?_x000F__x0003__x0004__x0018_ey?,_x0001_Jß¸¸?_x0004__x0014_º´í_x0016_?ÔãC8kN?_x001F_àïrVÏ?t&lt;|2!Ý?¼1cTR?_x000F_T7/ß?Z!»·ØË?ru&amp;ß_x0004__x0011_?èþ±_x001C__x001F_?_x0004_¼?E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_x0003__x0005_º¦Xñ9Ó?hFì_x0001_?_x001C_1¿²Çè?_x000C_v0¡Ú?\4	.HÎ?&gt;È­¯_x000E_!?wÝ&gt;÷_x0012_?Á_x0010_¢ÀÆ?øÁ_x001D_æ.?ä`÷:?_x001A_bö8?_x0004_È)6!Z?æP_x0003_X7?_x001F_Sfêë_?ãk_x0001_K?¸çÅpi?T_x0013_éá_x0002_?_x000C_7|F_x0001_?.Cýaj¦?MåG®eî?ÐÕ@_x000C_Þ?_x001A_kÔßR?òÃ0h®??åéd7½6?áÉK1_?@_x001C_&amp;Ý¾?¬`÷ùI?!ÞË³»? óY¹&lt;¤?ÿ_x0008_U£?_x0012__x001C_È_x000B_í_x0006_?_x001A_çò_x0001__x0003__x001D_Ñ?ªÕsE_x0014__x0017_?+«ö+?ý¸&amp;ºÆð?=¡^_x0001_ªÙ?znh°]?ë_x0017_D^_x0010_t?ÌlêÈ»¤?_x0003_×âÍÛ?Û{&lt;c&lt;1?A5¼Í ?ó}+_x0014_?:#l3Mü?XzÀ»?¼FÅ·,ô?¼_x001F_cD9]?dlØ?{_x000E_E°_x0015_?î9é_x001D_&amp;¢?:ü_x0017__x0008_¦¤?È_x001E_ÂÜÖ?Ñ«_x0011_j®?lRçXô\?È¦ó¡®Ý?ÍÄD¾X?eùwÝG?²ú_x001C_iv?ÝÈ @A?z_x0002_è|_ò?&amp;I&gt;_x0010_É?|Å&gt;rGª?_x0016_åïÂ~4?	_x000B_j;eÓë?_x000C_ÕÁ_x0007_çÈ?ú_x001D__x0013_]?´_x0002_N£B?ðú}ð_O?mó9Ìt?4$Æj:?&amp;gú_x001B_o´?h¿¿ON:?E³³ÃÓ?G×Þ;_x0019_?ÁdÀ.Fj?¨ êz&lt;±?âs2,_x0011__x0010_? b13nâ?¹_x000F_6_x000D_¾_x0006_?	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_x0003__x0004_?ÚªCÜ^?/Ò¸cÙ?ý|I_x001C_ço?Ú_x001A_¯ÏÐó?_x0011_éx´1?n=ÊôïÉ?_x001A_jc.¸?Ø.IàgC?£ý	_x001F_d_x000B_?Ã8»_x001F__x0017_?î·~ô?È/Ï ;?²ì_x0002__x001E_jÊ?\Ì°ÓzÄ?êåìm¦F?ÿ´GÍq©?0._x001E_Iª»?;%,¨9?ï¨-=H?°_x0013_6W_x0005_=?_x000D_F;_x0001__x001F_?"w_x0013_b_x000B_S?W°ÝWÂ?%_x0004_ÛßCÞ?µ_x0005__x0008_Ö?_x001A_åï_x0016__x0001__x0010_?b±¢uÃÜ?)yM_©Í?yF%o_x0011_}?¤_x0018_«Ô_x0012_?_x0011__x001B_&amp;yË=?_x0001__x0002_äØNd?oþ{_x0016__x000B_H?¬r"vb?úé5x´@?°7_x0016_Ùðn?bÊ%/?èÝfSå?2ï_x0012_©?Ówt¡ð?àZ_x000D_?RbR_x0005_:?N3üéYi?Æ¿ò	ó_x001B_?ö±Gæ_x000B_P?dÔ»)"$?3_x0017_áïw?öºí_x0006__x0011_?/x_x000C_ÝpP?ª	ý_x0005_±?_x0019_Îµ_x0008_µ?G(î&amp;år?|[ÂVö?²b_x0017_¸_x0013_ì?!rgÝ#?_x000E_©¨XU/?Ø_x0002_,à?pêëbõ_x001F_?B¶¬rÿö?¹\W0_x0001_?;Ø©Ë¦?X?nYp?^áYÌ_x0001__x0005_õü?1:t_x000D_ðÑ?7ßB ©?_x0004_øO|¨?-»¦Zç·?»³_x000F_ºÇ?HY­ÆH?eÉà?/9_x0013_Úm%?²eÓi&gt;¹?²_x001F_²yËì?_x0013_Æõ?b?nPZjÏ?&gt;^bj§_x0007_?Ú{s_x001F_§?_x0004__x0012_½: ?_x001B_;âÝ¿?úd÷_x0007_GÞ?G_x0002_c©_x0003_?o,"=¸*?wÇr(úÊ?ê_òjàÓ?p*²î#?Är±(É2?~÷VÚñÇ?_x001D_[kÒ\?ÝÞõ-`?_x0003_0_x001E_'&gt;¬?1ý?E_x0001_?9_x0005_ÙndV?FDAh©¡?_x0001__x0004_Vx;Ç§_x0004_?_x0002_ç_x000E__x001B_?{|sçáT?Ù_x0007_æ _x0014_?ËvòìhJ?Äò_x0001_J_x0003_Ã?Ì¡_x000F__x001B_=g?pÔ6Ï¢ª?°"¨_x0017_?z_x001E_ä§û4?ì"JMwÑ?yèåÖ¾N?È¶_x0011_¬ò?sò·Êý?¹ïÒùÁ?*ÎÓ_x001B_À?'©_x0012_1®?-q_x000F_,Á`?_x0018_ ±C\÷?´#vÙ{:?Hà±_x0017__x0005_ì?ò§5¦°?öÚ¬DgÞ?F¾ó·b?®{ó¸Þ?IqJÓgö?0!_x0005_@?ÄÄ«^ÊÑ?_Èbý?¹}ëBy_x0005_?Sjbñ¥_x001E_?/7ëb_x0004_	Ò?ûÓÞ?ï¶ÖÆÄá?t;_x0002_Ys?8g|¼ËÏ?40[;?6Ç@³«?&amp;5e_x0018_w?Q¼E&amp;Z?Å_x0005__x000F__x0006__x0006_¨?Ü_x0005_ýî?~ê_x0015_&lt;_x0007_f?ÿ+NÈ(¿? ÙëzÖ?°£;_x0008_wö?H_x001A_;J,ä?CW|I_x001C_?xl_x001D_~|_x000B_?³þ5LØé?_x000D_Ø3ä_x0003_?¾¶6ä!?OÇx1?_x0006_Q_x001B_®ZX?ê,.Çí?¼ç)_x001F_?W$óo­¿?$ûgÐ|_?\OÒ]º?¬_x0004_µ?F?bïÖs?_x0002_Ü9i|W?¡_x0008__x0001_{ÎÂ?_x0001__x0002_u F¿&amp;É?h0KvJ?caÆñõ?kq+_x001E_:l?ùrõ3.5?e¼þ7_x0014_d?³Ëq_x0011_A?¢OlcÞð?Vê\ÚfÌ?4Ò'_x0013_Ñî?;ÎdÇ/?ÂÂÛÃS?ßÏ_x0016_ö¦¢?:Ìs¤A_x001D_?Í&lt;¢¨?­°¯	?E8Ã_x0003_ãg?ÔçñÝ?Æ)Ë=A?ê£èq&amp;`?&amp;_x0010_Kþ×®?æ=3-?\W°Ï/?îæ°z_x000C_°?®£§ºÑ*?]Ê_x001B_I6?£°[¡´±?¬s)~ñ?_x0018_-áÞ_x0010_?_x0006_|AU»?è_x001C_yKS?Ü¦ß#_x0001__x0005_¸Ë?¯±´¼Mð?_x0012_O«Ýð?Ã¿y$?_x0012_i"s?§:$?2;b?½û&gt;´â?L_x000C_2.R?Ýo=ÙjK?_x001E_´Ý_x0003_ùÑ?CçjWû?z"E«Y¥?*â½±ý?_x0011_%ð´_x0002_?Ô$_x000E_r?g_x001A_ÿO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Ô?_x0003__x0005__x0008__x0003__x001B_ZØ?_x0012_².X&lt;ß?C²å³R?ûh×Å?g_x0011_ÐÉé)?¬À_x0004_ü_x0004_v?¯É;UH+?ÞdJ_x001B_î:?ÈO,éø&lt;?\á6_x0007_m~?£4w_x001E_jý?_x0016__x0007_®l¯?ÛU®¼Éu?8×ÃÀfÃ?j 2ðý?ø¥_x0013_QÇó?6_x0018_Ua_x0012_?d&gt;SÒ;?§º!å ?£&gt;É7õþ?Â_x0011_©"DM?`é?ú_x0010_´?¨ÏSQá?éNwl¦á?®´\ìG¶?ª\&amp;&gt;ð?dV_x001F_+JW?ÒÏôL_x0014_?_x000D__x001C__x0002_§`_x0001_?(?CT?_x0004_(Òuÿ½?¨Xë_x0001__x0002_L?òÅõgf?¿Gö´Z£?¾y^f-?FEíh?²»_x0018_ê_x0008_&lt;?`Rñ_x0018_ù­?_x0018_n´_x0016_ÅÃ?Vfq?ñc?¦y¨c?º_x0019_v&gt;_x0002_?õ±Ü^[º?d¬ç_x0016__x001D_?º#ì¬?Ôõ¸r?r*Fc{û?hz_x001E_ª&amp;~?,_x0001_³Mb«?!µ©_x0012_a?Á&gt;láú?þ_x001B__x0017_p_x001C_¬?dÍ·Ky?jGÆ3_x0018_?_x0014_©ÄÎA?®¶bEº?_x0012__x001D_Á_x0017_¸?= p![x?Àe_x0013_ö~l?èÀÚÞ_x001D_%?I¾H!¢?_x001B__x0005__x0013_Ç?6º_x0005_ZH?_x0004__x0006__x0001__x0018__x&gt;?ôM,?ÔßÌx9?_x0012_²oBÖ?æ§JI?.ÿ?Ecâ?z¿_x001B_ÏC?ÌPl;â?ñÐå¿¼?º ½ÊØ?_x000C__x0010_^Ç³6?«Í¿?gjËå:?:_x001A_Ã_x001B_°?²_x001D__x0013_ú?:Ð#_x001D__x0005_~?¹¿n;	? ÷$¯?¢Aä_x001E_?qZ5¼ÿ?O}Ì"_?_x000B_ÆÞü%?~Åñú_x0002__x000D_?pÓ&gt;_x001D_SV?y+_x0012_Â_x0003_/?ÙgX'?òÎ/5Ä?¾²Çé?_x000D_ab_x000E_æÏ?e_x0006_¡nf?PaZ£_x0016_á?å9_x0007_H_x0003__x0004_?'µ_x000E_z?JýqÓ_x0012__x0003_?¬Wa{_x0010_A?xû_x0017_á;_x0005_?ñÖ_x0001_9Ô½?fË«÷	?°dº:?R°r _x0013_?_x0003_óVI¯?ÁÂÏî?Ùeík[?üBmÄÓ§?qù¯¯M_x000B_?|éoÆÔ?L_x0018_»ò_x0002_o?0:îÏ.?ê½ú-_x001C_v?à?£_x0013_hÂ?`¹ü¼_x001B_?Ù	3ïç?~½I¢"¾?_x000E_Ï:½B?ØÆ1@?= Ë^Ï¢?_x0002_n=_x0003_'ç?Zù&amp;Kö6?%üõ/UZ?_x0010_DE?_x0008_eN_x000D_T?]Où¬òú?_x0004_X_x0008_nv?_x0001__x0003__x001D_Mu\(?Dä¤×ý?¬çñÐ?MóÅª_x0016_?Æ\_x000F_"i?®$ÿé_x000C_?ÞDQ_x001F__x0010_®?xª¦e¾ï?YË·À¨?ÂËUôQ?ÄY_x000D__x000B__x0003__x0017_?_x001E_VQîg?ªíQ.Ø­?_x0005_ã×îm?L|å\_x0008_?õ²ò&gt;_x0007_?ä_x0001_&amp;Î8@?)ç_x0016_ãMÌ?_x0011_Û÷_x0008_Dä?Î§ì_x0002_&lt;?Ý79úÿ?âè_x0004_óy?_x0013_t=.?Ø_x000B_ _x000F_?ÇzOÓ"?EðAµm?/»e_x0010_½`?~_x001A_8_x0008_¾?ÉMËKGÌ?&gt;*_x0007_x§?Feïn­?+Q:B_x0001__x000C_Â0?Jç±$_x0014_(?\j_x0003_?Ê&lt;7_x001D_-?gº_x001B_ý?AÙ&gt;:&lt;?ÀÓ_x0005_»i?p_x0006_4??¯_x0007_pMé?·´_x0008_æR4?Â"x&amp;?»äÿ¸¨?"FÕÉ?µ )ó¹_x0008_?¸¶Dü?ò_x0003_¬·?o_x0017__x0007_è3ð?Ü_x0004_Ô#r|?îæc¤ö?+ß.+_x000F_=?_x0017_+âú"?ìÞ_x000B_%¢?åêñ(r?Èt&amp;Öª?¥ëu_x0002_?ôhv#.?	V_x0013_¢?°_x0016_ÓqL?gïÈfÔ?&lt;¿a©?æxÐ_x001B_{?NÇ»×B?_x0002__x0007_òGFÏd?ÈSç_x0013_Ny?»NÇå5¤? _x0008_ñâX­?/\ Zf?ê_x0008_ÿ¤·_x0002_?þ_x0006_(þ¦^?|"åiý?hÈr_x0005_¥?¢6ÿ6s¾?Ka_x0004_qú?ð9ò_x0002_Ä!?;Ó2?ºè&lt;§_x0012_n?(úÎìõ²?_x0001_ Ü:fÎ?´Kxî_x0003_?ßq_x0006_&amp;^ý?)s5¾`ê?í³³_x0004_Û¼?eÁEÇx~?omÊÅ_x0016_?ÎTÔ¥fÊ?ô»ö¹d?`¨î_x0014_(?"+åËo$?ªrG]ÆÓ?_x001A_Ê²+?Ýw¬¶ºO?y&lt;m¶¸_x001F_? yFo_x0016_?ª$#»_x0001__x0006_1?_x0019__x0001_e_x001F_-¦?ÎKºªÙM?_x0008_ùèö+â?Ï¾­iÉ_x001B_?ªl9b1=?³w9ÝO_x000E_?Â_x0005_·}è?_x000C_ßÜÀ_x0015_¸?&lt;åãæ«_x0013_?_x0004_±ÜYÒ_x0007_?máê_x001C_Kß?XÐÐ&amp;?_x001C_ßÆSB;?¤[êü¹)?$`½ßÿ?ÚÉaÿ±?ý÷Ú_x001B_¾_x000E_?_x0002_´_x000B_¼þ¶?Dô°]?c?ckË)?j2GÊi2?`PÕ4_x0003__?_x0017_ñúøÜp?jfÉÂ??´Öà	?\!µ_x0004__x0006_h?Ò0«m°?ð÷_x0006_=û?U³=Cª?õcñvê?+&gt;_x0005__x0013_5:?_x0004__x0005_h©=_x000C_H/?S_x001E_jÖ?Û¿°_x0003_û¦?ÊÿøÎú?¼¾m úM?ÖÚyQñt?x_x0002_Ø?_x0001_}Wgh\?6*_x0005_Ã?YI_x001E__x001A_;ï?&gt;1$ÒBÏ?û¸ë_x0019_??JÇY"H$?Épâ&amp;A_x001D_?Ó_x0007_,_x0005_¹?éAf_x0018_?t}_x000E_üû?1._x001A_;3_x0019_?¢_x001A_bÚý&lt;?èËøI?xØRß/?¬Ü@_x001C_]µ?ApHðâ,?\ãB[Ñ?®[J_x001A_?yâKz¿?bÇó_x0010_G?ç~g5ü°?a@Õpü}?:Ö¬%?s?~ø_x0011_Ýú?Á1Î_x0001__x0002_:û?_x000B_pä³ëy?J~_x0010_V?½ó5°Ë?úgEÇ+õ?·Ö_x0017_2_x0007_&amp;?¯ñõdõ?_x0004__x0013_Xn¢Ö?¢_x000B_v{Ð ?ö_x0005_¹D?ém\õG¹?, SÍ_x0008_?wlò?eóoFqõ?Ó²ã q?®Á­*ÂÂ?pg}t¿¶?½_x0018_5ê_x000D_Y?è^ûG_x0012_?6Á¦_x001E_L?,àÔÈÁP?2cb0­?S_x0019_N?(*iUQ_x0003_?¨Ít9Åv?&gt;_x001B__x000F_k_x0019_?_x0014_më'?Ñéß ?ÔÃSk'?ÒÊ_x000E_?®|Îk? 9(G_x0005_~?_x0003__x0006_Ç{,,c?Çä0_x0018_Õò?_x0018_@_x0016_©ôÄ?·qªÝÇ?zOÑ5*¯?Z'¾@_x0002_ñ?ìoì9_?8ªcgU?9»éÏ±	?Ã_x0011_ï_x0001__x0006_?_x0005_È*¬O	?õ!;_x001E_?Q_x0008_¬_x001D_Ë?_x000B_OþÏÂ¥?PXõHIE?g_x0017_Ép¸?_x0010_²:gu?À*rò_x001A_Ü?4Æj·ôØ?_x0006__x000E_§·3?*=Î^è?0¤¶_x0004_êK?ü¢_x001A_ðÕª?_x0005_Î»`?*_x0017_};^­?ÄÕ|¥?M¤Î-y4?¨ßS_x0018__x0008_?è_x0010_E?ªk_x0002__?Òh»«¯_x0011_?Î¢J÷_x0001__x0003__x000D_¼?G%ß|.â?_x0018_ÕêH9?Î¦kà5N?ã'_x0014_ãp?_x0008_u¦Ù#?J+_x0015_'rm?,¿á?ÞzäA_x0002_¡?FÊ_x0003_HWS? ÓÇ_x0012_?Yfkhï?Gq_x0005_5¶?_x001C_¿_x000B_Û;v?æ{ùD¢?T@3À_?O&gt;|\Rø?´£E =Ê?|±ü{Éi?=Ý_x0015_v=Ä?oVÔ_x0008__x001C_?Í^a&amp; ?La_x0013_§ó.?àð¨G»¬?ÁiqÎÇ?~c_x000F__x0005_õ?í8ÛCØ?&gt;_x0018_¼_x0014_Ã?ø×;'=?0bØ6_x0014_P?l¶QD%?»Ï©f_x0005_÷?_x0003__x0005_Bqæ »?:Ó?,È?Èå'_x0013__x001B_?²_x0013_ñ÷|?Z_x0017__T ?¶,_x0002_²Yæ?sá_x0017__x0011_:@?z÷rLßM?_x000E_£×çO(?¸'~?Ö_x0013_æøÞ??%-ÝÖB?põÖ@é-?¶äqU·_x0002_?{Ò·/h?Îúì^å¦?$j2 j_x0001_?Xm¢µó1?µ±÷ê?_x000E_	¹ñE?ri]I'Ô?w_x0006_(°¨*?%öøvn÷?Ä6PpÃ|?*?rï_x0019_Ç?­BU%?ÆFr&lt;Ä?t¸}Xþ_x001E_?6m_x0019_%}?`ãö_x0004_mB?_x0002_Â¤(bÇ?jÓwÕ_x0001__x0002_ºm?½â1ÉÛ?ÞçûfÒ ?Ç¸j8ß?y}tß_x0013__x000E_?lPÉÈ?ye[ÿ_x001F_?8ÜZºé?{¨t-	u?_x0002__x0002_Ìhtõ?äøÅ(Ë4?»/_x0005_	$_x000D_?^_x001C_ò?ëÍ? 82çÔz?Pô_x000D_a:?´3"í÷?_x0004_hÓ ¸_x000F_?KÈ5Jf}?_x0013_@õ44?+ÉOj_x0013_x?ã_x0012_èç²?ô9iB_x0016_?Bâc%âö?NF¸@?Ñ_x0018_P_x0016__x000E_?ÄÀI]h_x001B_?,°L#?*_x0018_f_x0012_c¿?¾__x0017_vcò?´_x0010_'­#?eO_x0004_Õ?6omy[_x0015_?_x0002__x0003_$_x001C_ú_x0002_ä_x000F_? #j_x001D_t?5m	_x001D_?"Ë¬Ir?À_x0014_ÌýU?btý^?=Íi]?BÃb&amp;?ª¨¤Pz?~Ä7&amp;5Á?z¢O°D?´/5_x0013_õò?_x000E_Ð=þ	_x0006_?X¯VA_x0010_-?ú¥Â¯_x0002_?àjdKÝ?´xÇ¸?@ßõ_x0004_2Ã?=5D·¨±?îÎ	O_x001A_?.¼_â_x0001_h?_x0004_rM_x0010_?_x0011__x0018_êÞ?_x000D_u3&lt;_x001A_?n§-_x0018_¡Ø?*PµþÀ?ñO~Fcg?_x0016_Íñ§$_x0018_?Þ!äà?Y&lt;&amp;6^?t_x000F_ÇÇ,?¾D^_x0001__x0004_ùº?×U_x000B_|_x001E_?ÌImu*?NIb)+ï?¸ë©ÿ_x001E_?mÁÄ»F?Âÿ¯z_x001F_¦?y~2Ì?ñÚÛy§?*_DÔ]M?7^Ú±_x0010_¼?_x0017_&lt;_x000E_gC@?_x001E_PMõ?ü_x001C_Üî_x0016_ð?_x001C_Vh»?k=ðS_x0014_.?|w_x0014_°?®_x001B_UÏÈ? ×Y_x000F_£b?ú2|&amp;)_x0002_?Å$ÿqiY?Pk_x0003__x0004_?Ð(»jþ¹?I_x0015_Û~l?RRÃ¶Ô?rÛ_x0005_j_x0014__x0005_?_x000B_´ ?U©%	{?Òü¥#XO?¬O×A?_x001D_AÀÚQ4?6G_x001A_¯_x001B_?_x0001__x0006_­»Yk_x001C_?'x¹_x0015_?:'9©,²?¬-ö_x000B_/R?ACìñâ&gt;?QÚ_x001D__x0007_cx?}×Æd?MP_x0002_Å?gKhYvW?ÊÙ§_x0005__x0007_?SíûË¬?BWöå_x0018__x0003_?SÄM@¿_x000B_?¸»¦?¶mLj¿é?Öe¯ï*c?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_x0002__x0003_ê?¬Ì[æ£º?þ8éÄï+?[_x001C_À7C?dÛbq?_x0002_È_x0010_Þ~¼?"ªüÜ1$?º`Q_x0003__?,¦´_x001A_À?bÝG~ë[?q9¯?`ÝV&lt;Á?ö:u¡j?_x0007_÷_x000C_º?®_x0011_Ê¶q?d2»{l?=Qðu(0?Ë&amp;ÌØý?_x0002_(_x0018__x0010_æ?Ñê5V?_x0010_f}=ûª?l5Ð5r?&gt;vñ_x0015__x001D_?Í+iþr?¥¬ Ò³K?ÙNµïnl?å¤_x0001_¿E?ÆÝ_x001A_Ô4e?þ¨-?-Ú_x0019_®î?G¹³¬G?T9cøª?</t>
  </si>
  <si>
    <t>ebd5dc8a585ed5484206e302cdc00a59_x0001__x0005_­àc¹Ð?ù5¤r?%¢Jt¥?ÎÊ}p0®?RÞV_x0001_O?"Ï_x0004_Vã(?Ø&gt;}æj?«?¤Ö.Y?Ö}É_x0001_ËX?"_x0019_¤0ë?K4Å´¥_?øoô©Ëu?= }Ìj?´î¡ú§?Î·bÀ_x000C_?_x000C_ïµÊÁú?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0001__x0002__x0004_?²irëº?ºX§I?PýÜrù?Ý£_x0011_p(q?&gt;=£R?àøú7ü?vi,UÒ?öøKÜH?X_x000C_QÍ?bfÒéÙ&lt;?S&lt;__x000C_u?6ä9õk?ûz?lT?_x0006_&gt;¥¿	?W_x001C_1üû?pb_x000D_:-·?p&gt;ç£M?_x0007_å¯cua?HúJðà_x000C_?§©U-Ã?úk%Í?_x0008__x0007_ÃlÉ?Ôc¼þL? U²Oµ¯?¨Ñ_x000C_!z?@ê±Ísu?g]\z1?t_x0014_5ó?&lt;Ç\¨M?{_x0018_U(C?(0ïÕSg?_x0001__x0002_'_x0006_µf_?.Ì/:?57[xC?Õl8£U|?èvºQß?¤hóî?¶¶W%©£?ÿ:xË?R¡chv®?ñçIuk_x0015_?µÖÎmë? Í_x0013_Íî?®Î¢¦Ø?_x0004_­dÔd?Æõ'ñ._x001B_?±R¸í¶·?·)_x0015_Ã²?_x0013_	fÆ	?úø¶+"?®ØÑy_x0014_?æ¯½bcÝ?Ù®gÇ_x001A_?I_x000B__x0013_øa!?¡ú²ï5	?Òäh*È?PN¸V9/?ÖÕ_x0017_4ï_x0013_?"Á¥#Z?î6Zh%ã?_x0008__x0012_FUªh?0ßG&gt;¦o?ÓU_x001F_j_x0006__x0007_ã?Cm]ÅÀ? ¡&lt;Ü¤j?ä_x0005_¬»Q?\yÍ_x0003_?bÔË¯?Hæ_x0011_Q_x0002_¼?VÉF_x000F_§G?{¨aÌ?KBÊ4g¶?5º&gt;ø²®?¬Ù_x001C__x000F_øÛ?q·P.-?yãö_x0001_.!?»_x0002_sz?BFÎ?V?k_x0004_Ô=?&amp;BÞÖä4?_x001F_þÁ_x001E_?r~_x0017__x0018_^Å?0Eº2ô6?¤Þ}JÚ_x0014_?b2Ö'G6?mZ_x0018_TE_x0011_?aùÛÍ?÷?À_x000B_^V?ÛO_x000F_(_x0012_?*Ì¼á?_x0002_XóB_x001C_?ì_x0007_XÎí_x000F_?±&amp;Iâq7?rE\_x001C_LY?_x0007__x0008_¸n_x0017_P, ?_x0004_úDÙ³Î?´÷_x0012_&lt;?b_x0015_*)?¸ôÄ_x0011_«?ªD_x0003__À_x0008_?¿"VÕ{Y?²ÙCùL?þT?_x0019_1_x001A_ó?P$Íòeó?_x0010_k½¹¿G?Vô-`#2?	è_x0002_I?rë[Ïd_x0001_?6k{L½?è»ã·?_x0006_µ_x000C_]M?Ñ¿MÊ?ù4³æüE?¦1_x0005_¡P­?a&amp;yª±$?%´r.Ã?0¬dÚ?ò&gt;dÏ?)3µQÏ?Ý_x001F_¯Q?Ú2t_x001D_9?KÑÊ«J?¢ÄJßí?ÆH}_x0018__x001F_?ü¥»Ã_x0001__x0002_á²?0ñ|òÚ?Ê_x0005_ï_x0002_?_x001A_à$?±©Dô6?4\&amp; ?ºÑþ/Á½?¼,_x0012_fdh?ÖÃ£Éµ?¡[lÐ;?_x0006_3_x0013_ù_x0018_ä?ôö_x0010_À²?vñ_x000B_ÜV?¬½ý¢ÿÇ?dµ_x0001_sâ?_x001B_ÓÇë9?M_x0015_Ú²Ì?~þ4E!_x0002_?ñ/7]U·?ð·÷;?Ê9ªYa?_x0008_µÊïxU?Àì_x0017_Óyz?Ñäè6?êå_x000F_n?Yû\ñ#ù?ë¤D	y?_x0018__x000D_ÐÀÓ? 7üoP?_x0004_ÁÀ:Ù?_x000D_\½(`?ÓáQMF¼?_x0002__x0003_Ñ7_x001C_¤äÈ?Ì_x000C_ßµªÒ?DZb_x0001_ó?7_x0002__x0002_7_x0002__x0002_7_x0002__x0002_7_x0002__x0002_7_x0002__x0002_7_x0002__x0002_7_x0002__x0002_7_x0002__x0002_7_x0002__x0002_7_x0002__x0002_7_x0002__x0002_7_x0002__x0002_7_x0002__x0002_7_x0002__x0002_7_x0002__x0002_7_x0002__x0002_7_x0002__x0002_7_x0002__x0002_7_x0002__x0002_7_x0002__x0002_7_x0002__x0002_7_x0002__x0002_7_x0002__x0002_7_x0002__x0002_7_x0002__x0002_7_x0002__x0002_7_x0002__x0002_7_x0002__x0002_7_x0002__x0002_7_x0002__x0002_7_x0002__x0002_ 7_x0002__x0002_¡7_x0002__x0002_¢7_x0002__x0002_£7_x0002__x0002_¤7_x0002__x0002_¥7_x0002__x0002_¦7_x0002__x0002_§7_x0002__x0002_¨7_x0002__x0002_©7_x0002__x0002_ª7_x0002__x0002_«7_x0002__x0002_¬7_x0002__x0002_­7_x0002__x0002_®7_x0002__x0002_¯7_x0002__x0002_°7_x0002__x0002_±7_x0002__x0002_²7_x0002__x0002_³7_x0002__x0002_´7_x0002__x0002_µ7_x0002__x0002_¶7_x0002__x0002_·7_x0002__x0002_¸7_x0002__x0002_¹7_x0002__x0002__x0001__x0002_º7_x0001__x0001_»7_x0001__x0001_¼7_x0001__x0001_½7_x0001__x0001_¾7_x0001__x0001_¿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×7_x0001__x0001_Ø7_x0001__x0001_Ù7_x0001__x0001_Ú7_x0001__x0001_Û7_x0001__x0001_Ü7_x0001__x0001_Ý7_x0001__x0001_Þ7_x0001__x0001_ß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÷7_x0001__x0001_ø7_x0001__x0001__x0001__x0003_ù7_x0001__x0001_ú7_x0001__x0001_û7_x0001__x0001_ü7_x0001__x0001_ý7_x0001__x0001__x0001_8_x0001__x0001_ýÿÿÿýÿÿÿ_x0011_°_x000D__x001E_¢?Èp5dÏ_x001A_?á«;?j\?_þ0é¢$?ÔRPÐ? Ü_x001F_4þ ?m~Ø	\?-Ý_x0002_¼'U?¬l¶!_x0002_á?ÒDð ­¯?µ_x0008_ª_x0005_¦Ã?jxºE?§Y´ÎK?±_°fJK?õV¦ð?4VtÁh?|ó(ùÂç?ø)çF_x0013_?ÜËÈpGA?{_x001F_\Y_x001A_?`ÈÞ{Î? §Öâñ?%ë)nEý?KXÍîOì?y_x0018_Â@ß?_x0001_æÃbñÞ?ýYî_x000B_4õ?v¦å_x0002__x0003_F?8äÀ_x0011_K?_x0002_¼ÿ_%Ê?&amp;¿4YÏ_x0014_?³ø_x0001_À_x001F__x001A_?Â_x0001__ëü?ã~â'!??ÓÛ_x0001_H¾?_x0006_d \é?!_x0007_$ä½?_x0010_¤Å­?±ØÈ_x0007_¿?~Ö¡:îç?«¯¯B¶¬?	#´5?r_x000B_¼Q_x000E_g?Þ5V6þ?xá(Çã?_x001E_ÒvÏ¤?¢hA%±?YiÏ{l_x0017_?É­Õþ­_x000F_?¬h_x000B_"¥?§Ûcó?®tô\Æ?BÕ.KoW?¨1Ý-Ï?K1Ç?³a¼¥ºÜ?_x000C_ôûâ_x0013_³?³_x0004__x0001_ð_x0018_ù?Äy_x000C_óx?_x0001__x0003_EÒÛk°?îæ¸aø+?álªü¤?sì7Õ?ð½´8ÅZ?ßdkR_x0019_?þ¦é_x001B_®_x0001_?_x0017_Zõ_x0014_t?Ø!~_x0006__x0013_C?µ°nn?¬cÎ?«7íú_x0002_þ?ÁÀâ+Ö?ÕÏ¬dA?¨5×¥)?_x0016_îßð*Ù?ÚÌ¿_x0018_?Â_x000E_þ¬þ?|åbÉ?_x0008_;¼_x0003_?x°öeTý?.3¬îÙ?¢_x0011_ß.?C_x0018__x0011_/r_x000D_?`tû¶"_x0007_?¾	ãëf´?LN7_Bë?v ^	?ù:d_x000E__x0002_À?xñ°Áå?ÈçüÐ¤m?ôT_x0001__x0002_kõ?Øß(óà?_x0013_ î_x001E__x0002_è?_x001E_M¬Y£?í$)j?tÄËvU?(öõ§n´?_x000B_JG1{_x0016_?!_x000B_{Åå?"È?ÑtÎ,þ?¦T]Aª?òÚ¬ÑªÞ?Jv·çKØ?íÿïLù_x001C_?-øì³¾?¾ÛO¡?_x0018_Ü¬í#?&gt;WßpF?&lt;??DzÐøËØ?&lt;{_x0002__x0004_õ?5À{²`?"È_x000B_b_x001A_?_x0007_à`ÐXá?½ò0?_x0016_bó;?_x0012_-Á_x001F_aÝ?Ú3{1?QòÇh?&amp;ÞûJ_x0005__x000C_?6Ñ3_x0019_íÎ?_x0001__x0006__x0019_¥ © Ö?{ã/&lt;_x0017_?º½FµY? mÎS_x001B_?J_x0017_£P¸_x0015_?Gppy_x0004_t?_x0003_T¬?§F½i[r?¸Òaa_x000B_?¬u-ì '?®_x0018_d?_x001F__x0005_?ôÌQ_x0010_L?f!æ^K?æ;Êì°³?Í]_x000F_GÀ?gz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ÄuÛ½_x0001__x0003_V?_x000B_¯²X%?ögé._x000D_?_x0004_+ÿ®:È?H0ìË?ý4_x0012_!@¬?HWÅ¿þA?æ0_x0012_-?¥_x0006_¿o¿(?­_x000E_áê´Ý?Ô_x0008_ä)tV?v¿_x000B_½Ø¹?RÉb¼Àg?à¡?Dë:7_x000E_¶?NÙ+_x0013_ÿ?¡*?Qf?._x000E_£Ï_x0015_/?aÇea?_x000C_òp@F¶?6r¹Háö?3öpóÙï?s÷^?%Û_x0005_S*?ÌöÉ_x0010_?@ÚÒ_x0013_?ä_x000F__x000E_¿Í?N\_[rÐ?ô_x000D_TÑ_x0012_	?Ô#Ì{Ü?~|_x000C__x0013_æ?Ú_x0002_ÁD_x000F__x001B_?_x0001__x0002_ ¨{ÀÐ1?ÒwZwm?_x001B_}§_x0007_['?÷Ê0Q&amp;[?_x0019_6_x0012_¡£+?ðfàÓ}Ä?òÎ¢_x000D_?i_x000E_CK`?:}íä?.)öº}?_x0014_no_x001B_Í?(è½ÔVz?Ýà_x0005_µh?GÐQùÔ?®tr¢¤?&lt;&gt;ÁËP	?n7_x000E__x0011_«?F«¾zÉ:?HÑ}ñÇ_x001B_?&gt;`_x0007_&lt;D_x0005_?_x0007_pJJ_x001D_?_x000D_p¸Áq?LýDk?á0Ê&lt;k?\X?gÜFÐÜ?)_x0002_±³#?p·´¹?_x0010__x0007_çÌ=_x0003_?ÀÿG¸?cdWNÚ_x001F_?_x0004__x0003_à$_x0001__x0002_PÐ?N¶ë7ã?jP&amp;Þ?_x0013_ªâ ±?]6ö2{?£ñÐ_x0016_TÔ?FI_x0007_Fï¦?_x001E_ª_x0008__x000D_?t8{_x000C_6?WÏKÎì?ýÖ·éá?AìäØÿ?°¾Uû¸?PäÁ®Kf?³h_x001B_¯Ã6?ðlàt?ìmiá,Ø?P£\,_x0010_ê?!D5Îô6?F_x001A_Xîv?s&lt;Dn?S0_x0008_¬_x001C_Ð?¾±¿Öbì?¢ë*çw?zòò§_x000C_?_x001D_Ã,htÚ?ÚáÆ¢_x001E_¡?mN¯»¹?@â¹ìÈ?YûXØ_x0005_]?ó:&amp;_x0013_ç?©mu?_x0002__x0003_Ó_x0001_ï_x0015_?_x0015_}ç?(_x0010_dPË_x001C_?Ês_x000F_Ù_x0003_4?&lt;%ãú&gt;_x000E_?_x0017_WÃß£t?DÁoU?_x0007_yFil·?gxrty?Ø=õ__x0019_Ö?Ê{÷_x001A_?dkü¿S^?ÍU¹_x0005_?Wk¢~xP?@ø_x0014_?·¦{Õ_x0017_õ?_x0010_A:Øf?ç¶Å²`?ñâ_x0004_Y?^?(J&amp;¯aÏ?£)»%CÛ?`b 5Æá?²_äc%Ö?BúSC?]N(Ý?ÙûK@{?óµ%ð_x0004_/?÷rÏ¿Ü_x001B_?Â+:ßï?^_x000F_ØÍÁ ?â_x0004_]Ý1?¬"ãà_x0008_	PÛ?"æ&amp;ý_x000F_1?_x0016_nãvR?_x0004_.¶Z?£v}¾Éë?õáµ_x0016_8÷?Â+_x000F_Ò&gt;$?_x000E_eíÐ_x0008_?lú~æ(?_x0016_|ðV_x001F_?_x0008__x0013_%Î?Dª´_x000D__x0005_?ukQ«ì7?$8¹k_x0003_?_x0018_k!_x001C_sg?DN`QøV?nÿëÃOÅ?ZÍÅ_x0002_h?mLOÕõ_x001B_?Òó·R.s?_x000E_ÌiA×?âWWÌ?ü&gt;®ÎB?Õwz&amp;?ÚSõ=©¶?öÆ_x0019_ _x0007_?È«K #¸?z°	_x0008_ÊÃ?;"&lt;_x0012__x0013_?¯V_x0006__x0016__?_x0001_¸¨R?pÌì¸´?_x0004__x0006_´ï{áJ?Ëx&lt;z_x0006_?´_x0004_ø®©?Cå#q'?RfT|?'aW_x0014_s=?5Z)#wu?¶cözW_x001C_?ãÏè_x0003__x0005__x0001_?X_x0006_÷æ?¸(Þ®?¢{_x0004_`ø?ªU_x0003_ð-?Ó¢Ó!Ë?WOP_x000C_Êû?Ùs;ÙeÎ?Úù¾×HA?È1_x0002_@_x0007_?_x0016_ô¯}Ä?þ^y§ºÚ?¼ÔxITõ?¤(»2©?n¡6çÈü?Bè}? _x0017_Û"Õù?z _x001A_]_x0008_?_x000F_b³é0?ÚÒ±b?î?_x001D_ÒNi	©?óè%é_x001F_?ú_x000E_¶#í$?Â_x001F_ÑA_x0002__x0006_Õ_x0003_?¦7ËEC?¼¨ÏÆ?ÎM®_x0002__x0015_¾?_x000D_ÛéM&amp;?òY÷~v?Ôq3¿5?êjõnæ?83u_x001C_y_?8ðÌp_x0002_¸?}*_x0003_ð_x000E_{?k~/G_x0005_?jÐÅ«Zö?`£û0ô?Ö_x0016__x000C_x_å?ÉHùÝBf?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F²?_x0006__x0007_}_x000C_éí;8?Ç»+îã?îÃ¨©|[?_x0010_í}§Ým??ê2Ò7?ã&amp;QR#¨?D5®?ö?d_x0005__x0006__x001B_lo?í1¿Ïã?Ø_x0002_VÎKó?üoî«&lt;Þ?Rq®Å'd?_x0005_ü_x0002__x000B_õx?ö¶h_x0006__x0013__x0003_?_x0006_	Ø_x0007_«È??_x0013_Kä_x0017_õ?,¹û¤ì?`_x001B_d3\?çQK*¬?â"_x001A_&amp;f?¸(·Ñ_x000D_?_x0004_²àú3m?ª×,@A?¢Üz£ó(?2àEBû?^$(q?.;üó?â_x0001_+_x001C__x0006_?_x0015_&amp;&gt;)_x000E_?Âò¾.ä?¥¨sÚ"%?_x0017_Jþ_x001E__x0005__x000C_(/?E_x000F_t_x0011_^?í_x0001_±_x0013_e?ä_x0018__#y_x0016_?º&gt;â9?9ªÕÏ?ÎpqèäÌ?Þï_x0007_M?4ª__x0008_Aþ?ôIkO@^?¾iJhM?Is¬°_x001D__x000D_?ÇÓwâdÕ?V£_x0002_Pg#?T&lt;^_x0007_O_x000B_?òª(mH£?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?Xì?_x0007_	/~\&lt;_x0018_?§¡]òò?_x0019_ft­·D?_x0005_Ù2_x0018__x0019_?ÄÃI_x0004_nX?Z8üä?&gt;; Ç²³?#/ÿ*?«*_x000C_!PT?_x0012__x0005_¦Ø?:T¥õ?r_x0019__x0011_`_x0014_d?¡_x0017_uËGD?Â_x0005__x001F__k?Ì]¹ëñê?_x0012_ó¦÷?º7P:­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0016_ºLG_x0001__x0003_qJ?Mêà¼_x001A_§?_x0003_¶§8_x0013_?hÆ­_x0002_ß¬?vªP*®?ÍÝ_x000E_níZ?øÆ§Ü±?F%=_x0002_Ç&gt;?_x0004_cF«?øÙÑÌÕ?Wíi(V´?ìøI2Ì?6Ê7?'G»?©_x0006_ÕuìW?¸"nP¼?Ö¿ò9nf?*¦-øº? ³Á Ï?Ðl_x0001_%ª?Ð®_x0010_=_x000B_?GI9&lt;¢i?¨ã_x0016_¨é?¾-Ny?8î/*$Ï?-éª«?ªÿ=_x001A_¾_x000C_?´]xwH?õ4ª÷æ?V·(zËS?F«_x0014_&lt;;?z¤4ºå2?_x0002__x0004__x0013_ñ±b`?ü]kîÞf?ÉëpUfv? _x0001_)òLd?Ü$rP?³cÁl?êOé_x0007_8,?sWö_x0017_±?_x0007_U930?_x0013__x0001_íäd_x001B_?ÚSx:À_x0005_?Tdc)ì7?ø¶kÝÞ_?fEH2¬?lkJ-æ?_x0006_{#?N°$ ?·¨I£î?Í_x0003_ùú¡?êÈ=ËðÔ?0wÁá?&amp;º0_x0016_Î?ÀØQ÷!?_x0003_{Á@`â?_x0017_É©¥k?Té?:_x0012_øÛ7o?ËÕ(Cä?ØÀË§;9?¥ö0ªaÈ?´ê_x0001_ò2?úê_x0001__x0003_;ý?j¦ç_x0001_E_x0007_?çoµt?r_x0004_ò_x0001_Nñ?_x0002__x0002_M?_x0005_§ßüb$?_x0001__x0016_Ìó_x0002_S?º@&amp;Ît1?â)B_x0016__x0017_m?%b\?,·Cy¿?_x0004_Ï¢6N?¬_x0005__x0012_ÌGZ?îK}îb ?GÀ3ô:?j_x0015_¾_N?~ªUY´_x001A_?*ä_x0016_¬£?%6VÊðz?6?f_x0003_ý?ìÆ _x0001_D?&amp;_x0008_Û&lt;4¢?6Û_n³!?óYÂ_x001F__x0015_Ü?_x0014_®áÉ_x0006_?¥kî/&gt;p?ÊásE?AÒ_x001C_¦h?¿ÜÌNô?¹ï½_x000C_Ô.?ðjxá¢ê?ã_x001B_&amp;ËÆY?_x0001__x0003_6wB&lt;?_x0006_s_x0019_p_x000D_®?S_x0005__x000E_V_x001B_?TÒ_x0019__x000E__x0014__x000F_?_x0001_}Ö£ ?Ê$·	9Û?Ê²E7u?\WTL?_x0016_ñ9B¦Â?ö$OË&amp;x?#`_x0004_¡ù?Â8«Öy_x001F_?Ä}RæH_x0012_?òÕ\[_x0019_`?wª¿P*â?_x0006_-AÁB_x0010_?åÂ®_x000F_¿_x000D_?øë&amp;}_x0003_?¶_x0006__x0008_ûåL?°_x001C_D3V,?@Ò¬_x001E_À6?,_x001A_î_x0005_Ä?,åð@É?tAC$ût?&gt;Ó°_x0002__x000B__x001D_?º(ú_x0005_s_x0004_?6jCO_x0001_?¸LdÉïÕ?z³îí?¤)_x001C_#ú?_x0008__x0001_Ý?¦_x000E_¥¿_x0007_	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0003_â?_x000C_C*­?2_x0018_&gt;Rê?4Is¸_x0011_?Ççô2¹?AubUø?v£Ã?_x000D_#þþ¾?_x000C_¬N`²?FéÌè¨?_x0006_8Å¢_x0016_?Ò£_x0018_ÎFT?þp"+â?U3ní4?Ô!!àj?XµMÄô?{×k½K?_x0005__x0007_²x_x0015_ó^?ÃØ\ø:e?Æ_x0001__x0015__x0012_Få?ò"_x000E_5k÷?a­Åsª9?QD9_x000B__x001B_+?ÑÌi]8x?È]\è¬_x0015_?b&amp;O¥?h/*Ûb?â¦÷_x000F__x0002_?R°yèà?AYë·×l?{Íyà\?äIí¾Ù_x0011_?,çaÀûÏ?³ü_x0003_{_x0004_Æ?!_x0006__x0011_°^;?_x0007_[0Õ[?Õ@à!Þ?F²´_x0015_f?×qw?^Z?p*ú(?¾Zi_x000F_?TÞNô¸?öÅ)Ì²?R©Ù&amp;n?Ä3}1+Â?%«Û_x0013_Q?¡­(ÚÙ?_x0013_\W:!¦?¸Z_x000B_&lt;_x0006__x000F_~(?(_x0006_Í¾P?Z¬T_x000B_ñd?(Êo@z.?ð»ëHº?Q_x000F_çe?Æz_x000E__x0018_?Tÿ_x0013_ôª?~ fXv_x001F_?o_x001F_6_x000E_+±?Z§}_x0001_X?_x0015_Qò4:_x001B_?_x0002_j5h_x0003_e?_x001E__x0015__x001B__x000B_I_x0004_?à@_x0007_Yô?ä2­R_x0018_?`Ôc\kn?_x0005_J»ìv?by#}£?Zë@¹·?ÍÐ`M_x000D_?¤JYñª?ßOí¹?&amp;p!Zï?Ê_x000E_Þ_x000C__x001E__x001A_?ªÐìP_x0006_Ã?E_x000B_ÛµR?7 ;Þy?1ú	_x0008_Å?IÛ°0-?_x001F_6w?_x0001_HÑâxA?_x0001__x0004_ìá¾¡Ê0?_x0001_ª»¦;?_x0011_áëØv?iR_x000D_l_?ê_x000B_¦!_x0005_?ô_x001D__x0002_ñ"?æ£i¿_x0010_?´`_x001F_oµ?Ùè$Z?¹ô"àºÞ? U_x000F_ÿd]?Ñ(Ë¹Æ?Òé_x0011_Zë{?I0¢ë_x0019_?Þ%Èû¯?À¢_x000D_H­?$«iÓgÈ?(S­_x0003_!r?édhÑû?² a?_x000D_YÖç_x001E_?ð7Ü?ô}D_x0008_z5?¯|?®Zýdä_x0001_?dX¥|?ø]Üi?ð_x0001_Æ¸_x0002_Ü?Êµ_x0017_!Î?@ô_x0006_á_x0010_?¬_x001D__x0016_SWÈ? l	õ_x0001__x0004_êñ?8?éwt&amp;?_x000D_Á_x000B_®_x0004__x0011_?å$_x0003__x000D_n?{,Câ¨?Uè_x0016_{Lj?Ô{ÌDÜ?_x0012_ÏéøËç?Vö_x0007__x0011_O?vN½_x000B_ý"?VdÍç´?zï_x0014_©y?dé·¨þ?n·þÊJç?ÕoÆí÷`?±'ÓÀ0ë?&lt;ÐÀ !?ÖÐ¢ÙR[?_x0012_}mÂý?®Wºð4?î_x0011_Vü0?Iv_x0002_YO?ròüð_x001B_?X,lW?7_Ê¤Ôv?¦5^áû-?ñ_x001C_.½xÊ?åKÀN?~M|_x0002_o?0\ç&gt;u?f-ª?ôT¾Fä?_x0002__x0004_¾AÕ)^?8.§ÍÕ?._x000D_P]/?_x0010_&gt;KÓ§_x0003_?ÔV¯Ï]L?ê_x0003_Ã_x001F__x0004_Q?§rÐ_x0014_dÕ?_x0010__x0003__x0019_ì»?ftûç=B?_x0018__x000E_ec|¡?ýXA{*?~Õ·ø5Ç?4	F%5_x0004_?¬*5xî?tñãºU?Y° _x0018_?( !G_x0018_?ð_x000E_LX_x001C_?îH9knÆ?&amp;ÏÂ»_x0018_ý?ëR¤róI?)Çìï_x000F_à?Ù_x0019_òû'j?Ñ_x0019_¯k?CKÕvjQ?_x0018__x0014_U¿$_x0001_?B|_]?VÛRÌ?Ý_x000F_D×_x0017_?.iÞE]s?_x000C_?þáë?ª®J_x0003__x0005_ùk?æcåô¾?µ@Ï6Þ?ÉÈ_x001B__x0005__x001E_?Õ_x0015__x000B_3ñ³?x&amp;n's?@_x0003_°&amp;C?pt_x0012_¡´_x001C_?Zë7ë&gt;?ýWÓMv_x0014_?_x0016_;t¤-?¾øhkáû?(_x0002_6Ý_x0004_?±!«NC?ïþðÕB?UËU«_x0003_7?^'#^¹b?!O_x000F_dÇ§?2Ñ¬P?ÔbÊ@®?ÚÊ¯·R? a§R_x0016_á?.P_x0011_8L?phÈï^È?J_x0001_/¥f¥?Mû|ß~?Ý¶FÖN?tÜZeïÌ?pè?Â_x0014_ñ?êÄÌä¤Ê?Æú_x0003_$_x0013_?bLL¬Ð#?_x0001__x0002_´ÖÂáè?Öñ_x0019_Þæ?z%&amp;&lt;3Q? Ó¾_x0001_ô?%æç_~?tùR_x0019_i?_x000E_|Bøÿ?\_x000F_*ù?dÌN3þï?)L´{Tã?Oä`BuÆ?mâAÂ_x001F_?&lt;ù¥ô ?v}^'_x0006_? _x0006__x0001_Ç&amp;?;L\|§É?ñ§JãD?&lt;_x001B__x000C_¾gÃ?_x0004_&amp;,² ä?_x000C_ÏÔÇ?*¨égÔ-?ç_x0010_×^h?¾¦~à_x0007_Ë?qBÇ_x0018_?d¤²?ÊÐGÀ_x001D_?ºa°Ù9_x001F_?Czj:]?Ìx=h?]É´Òq?PZ_x0013_v#?ùwI"_x0001__x0002_-_x0003_?d_Ä·?_x0007_ùÅ_x0017_s?Ýs[_x001A__x0017_?6µ_E?þ_x0010_y6Î_?Nã_x000E_=Æ?Î6¶¶ë?¹´`Z¼z?(Ý´Ný1?àK_x0001_ç_x0010_+?P~zá	$?l_x000D_j¨?(´[+L}?òg_x0004_z?¢±0kÙ?Rêä_x001D_lñ?-r+®_x0008_Ç?Tñ½NTÐ?O:&lt;»î?èÓAÖÈn?¤ï·BP?È*Æ?¸_x0015_Î?K_x0003_¿n.?Nùám_x0016_ë?^_x0013__x0018_oÇÃ?OfHa6L?&amp;qçâäÓ?Vød¯¿@?ÞòM±Ü?ao_x0012_&gt;)?_x0001__x0003_þ×ù¯qk?` ó·!(?2R_x0013_¢'º?î{ær_x0013_?d«`ÀàÎ?_x000C_3êÀ?Ks¹Ã4_x0018_?&amp;Ã×Cî?eU_x0002__x001C__x0007_?V_x0017_Ô_x0018_¾ ?]ãîÐE?pPT_x0007_Úø?öi{¹?Þ¹lMªA??ñpÊ_x0006_?@æY(Â?LÁRü³q?_x0011_©ßS¦¿?e_x0015_*¥-?6_x0018_¨\l?ÇZÌßñ?$%_x0002_Äù?åØ×i?J_x001C_ñ?"E$1k?_x001D_ü ÉÀ~?ëúµ_x0016_e_x0014_?})ÙÝ_x0001__x0002_?æ õÉ_x001F_?\vîáÏ?ÌÁ\¸_x0010_Ì?ªZj2_x0001__x0003_·?Ã ?ÅÃõ?_x001D_º__x0002__x001F_+?0éÔ?#ïO&amp;W?Qíg×¯?¾áÎ;p?ì_x0004_î[\?ÃEÜå?á¢_x0004_à_x001A_?:A_x000C_4V1?n_x001B_r_x0017_òÐ?ù=Fàè?k²·éN?ÇûÄÛï?R}N-p?æ$Ç_x0013_òæ?T·ì_x0002_ôÎ?"ì_x0008_Ëå?û_x0005_µÄÏ=?»(®èé?&amp;ô«¼¨?_x0004_`G_x0008_`?t1_x0010_ß?_x0008_D*tM?_x0004_\T¡è_x0001_?2¨.Ï_x0019_V?e_x0019__x0008__x001B_?Pyõþ|Ð?ð×&lt;ù?_x0017_õq0«?|üPÿ_x0015_?_x0002__x0005_¡Öloä?¸â&gt;y,f?&amp;.ÄÆ½??&gt;&gt;¬L9?î­_x0008_ôÌØ?­Ó²b_x0018_î?Î_x0013_Y:?`_x000B_=_x0006_?Þ_x000E_{XE?_x000E_Ìu*M?ï?Pü_x0001_?Ñ²ù!?_x000D_úæìÛÄ?Z9Qâ£:?a;Ú­?"û_x0002_F?¨èoÞE?_x001C_û.¦ð÷?¤eV¯w_x0003_?ÞÆ_x0007_ï_x001B__x0013_?ôúÄyã?4LNGK?8Ñ·eZ_x001D_?_x0012_EdP?S¡DV¹?¹X½ØÞ_x0016_?BÞ_x001E_P5Í?_x0013_#_x0004_ß­_x001B_?y_x0012__x0002_Å? wDJ8?9ã§;P?÷ù_x001E_Õ_x0001__x0008_+_x000B_?3_x0003__x0002_h¤ó?F9_x0005_º?~ÙÇO£ ?îyÉ_x001E_,¡?_x0013_´¡A4¨?wþB_x000F_WM?È%K¶_?ìà¯@_x0006_?&lt;_x001D_F² ?aÿº&gt;Á?_x000B_?SýË?ÿ_x0007_²_x0004_?$_x0007_åQ_x001B_!?B,Gßø×?¼]¥Òtþ?Òíf?ô`m_x000B_?_x0001_w+_x000C_ÿ?d M¹_x0006__x000C_?j&amp;)ÏB?G{ÅÖ_x0006_?#kg[d?,9ozo?æbpP;_x001F_?_x0017_:8$Â_x0004_?_x000E_÷Å"q?Õì_x000B__x0019_¦?À_x0006_%6!?;_x0008__x0017_ä_x0018_ö?,¸v?eÊ~_x001D_.à?_x0001__x0006__x0005_ CÏ_x0015_?èÔY]²è?®_x0015_úäÑ_x0012_?¥½_x001D_;v?ï_x000C__x0010_®äñ?ÅR ®?²¼¹ák?_x000D_? ¤ìø?x:ó2Ò?ÞË_x0014_Ým?qè°V??_x0003__x001F_ãw'o?8¹|L2?M_x0013_Zú½?%_x000E_;û|?jÄQW÷[?b§_x0018_B?CN!_x0018_?¯K_x001F_ã£k?¦_x001C_,±6_x0016_?¬úÝ?,	Â&lt;@×?å	ð±?_x000E_ |Ýã?aª_x001F_$wÖ?lB_x0004_ps?ÄYT??_x0002_°$Àê®?äQ í)?¼«í?!©Obú?õÝãL_x0001__x0005_Fê?c3Ò_x0010_?àÀ_x0019_p?\×óy¸'? °L_x0014_*o?_x001F_+=IÝ?ÌFð¼Yã?_x0004__x0007_8?¶R²°$_x001B_?*÷½_x0004__x000F_=?a_x001F_i¨?_x0010_Ly­`?^«5	µ?µR®_X4?´&gt;ª­3?º_x001E_vð_x0002_Ø?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001C__x0004_?_x0002__x0004_&amp;üÍ_x0005_ýý?W_x0005_ö²-w?þz#A*§?zºU¾#Î?¡ª_x000D_Ò_x0002_.?â_x001F_2_x001A_]ø?_x0002_ñM_x0001_å?¼_x001B__x000E_oz_x000E_?â/ôZÉ?²±Ä¬_x0015_¡?@_x0003_^fÐ_x0006_?_x0004_8S§Á?¸Â®j#?.Ói&lt;_x0016__?&amp;ÏgÚµw?Mð&lt;@_x0007_?»_x0006_Ì?t]Ù¡`?Ls_x0005_ø?æt"óT?ÇTÞeÉ?_x001D_¹_x0010_½_x0012_?à_x000F_åÿd?ÞøÌ²ÐE?a¼$B¤?à_x0012_Ä_x0008__ù?öÀËw?ÓØÄv¬?ÉN_x000F_÷?h1ô8_x0016_?Æ mDöy?	Åì_x0005__x000D_¯?2_x0002_°¤Y? È£°_x000B_?îü\%Ë_?òt_x000E_ã?ÜX"Ç?p_x001B_éÇl_x001C_?_x001A_+ØÌò_x001D_?Sb²Ã=_x0007_?Úý³_x0015_8õ?Ð(dúº_x0012_?_x0006_»VÆÎ?]'Ï°q?KÏ_x0001_ä»¶?ûSL?	)6[K?lGÄ£§?ö¯Óal?õ¯Õ_x001E__x0019_à?_x000D_&amp;_x000C__x0007_æ?(Ã]¼F ?_x0017_fâ_x001F_¦]?¾_x001F_K®P?ß~_x0004_hb_x0012_?l_x0003_üa{_x0005_?.Ne,ÜQ? ³Ó_ê_x0006_?°_x0008_ùk?xèa_x0002_J_x000F_?"_x000C_ÞÃ1ß?ÙKPP?_x001A_þtË_x0002_?_x0001__x0006_ânG®£¡?ªSöîc?¬ñÏ*!?4UÔ_x0003_}O?×æ;é\?ÜÔÀË·2?½­g_x000E_·_x000E_?§_x0004_ed¸_x0019_?®¡³oD?Ød_x000D_í_x0004_?X4_x0006_È_x000F_"?,Ì-dNZ?í_x001A_¿,?êm_x0012__x001F_ÂA?2*%åh?þºS²p?w=+úå¾?ò-)ÄËÖ?È¨_x0002_Å?$¼6^Ó?ÊGÀMÒ_x001E_?_x0018__x001B_Ò/gW?Âª_x0003_^?_x0016_¢ªSÂ?¨TÜUÇ?&lt;/ Ñ·?d_x0001_m¡_x0005_+?î5B¼f_x001F_?`¤X1$?»-b_x0011_f?ñtò9Êa?RÙ²*_x0001__x0002_Å¾?ß÷É?AbðgUÊ?ð+°Àìõ?Pb_x0015__x0016_¹?¡_£vr?D_x0001_û&lt;?²FdfûÝ?CvMän?ËÔUú?ó^6¬ûe?ÑgYG%?Å8Â ?,H&gt;#?zO_x0001_7=Ú?Ù#_x0016_ÑdÚ?«ªVY×?7_x0017_÷Å?F7h`ï?pËP3_x000B_?JYhÐ®?-y=/Zq?mlÄfm?V:Ew¸þ?y_x0019_`W_x000E_©?_x0011_z©{ÚÈ?5a¢)_x001E_?ÊÆ_x001A_5Ú¬?:`æ/6?AInzõ?@Îw¿?TäRØ_?_x0003__x0005__x0018_tEû?]×µÞì?H³DÃ|y?u¤J&gt;x,?¼_x001E_£H1w?²#_x0007_Òã8?&gt;_x0001_Pb_x0019_?'¥Ó±_x0015_?JCT_x000B_&amp;?_x000F_:]Ô#_x001E_?_x0007_ÿ=uÎb?¦?ªãEä?í;¡RÁ?rØÜsí?¢»_(I/?kILá?$Qê_x001E_fU?¹±Ûgqr?`J;:~c?_x0004__x0005_5_x0019_ÅO?Í jªEF?R1Ü6_x000C_Ø?_x0004_quÓF_x0002_?¸!_x001A_Ç?Î2PEä?nàs¬þ?¶¶_x001E_ÉT?±ÒÊhü?,ñý?_x0004_½tZ0?FÄ_x0016_u?±µ&gt;Ü_x0002__x0003_s_x0017_?ÿJk3Æ?%W(ô_x0014_?A(_ý¦÷?1®eê_x001B__x0012_?n	ý¶©þ?_x000B_ðÊÒ?àâQýV?ÅU3i~?wä-Ï?güÝý?aÕ¤_x0001_?^é¡(2?Ù[|A?_x0012__x0018_NÑ÷´?GÝ\6K?Å¥öüM?¯ö¿æm?eiÊT	V?.-éé©?"`5|s?ê1Íä¨½?+_x0016_£¶ÙÚ?_x0008__x001B_ÜÖ?@(£«?1ÚÈ@?lzÆ¥V?W9R_x0017_ã?eÄ²ûu?ìgáL?à?_x0014_2=ªÃ?¨\ ð¼¦?_x0002__x0004_øæBw!?c×þà?°è¼w_x0010_H?É_x0015_(Áêë?w{,_x000E_i?d_x0001_6ó&amp;ñ? IâuÅM?°£ª_x000B_aÕ?_x0001_øH@ï?"Yf|\?g_x001A__x000B_Úy?]i_x000E_lL¹?_x001D_X_x0018_j$ä?_x001C_÷ê7?¶_x0003__x0008_Ú4?zúØ_x0013_½?òÅà_x0014_*»?^_x0013_æû_x0014_ü?pêX{úd?¿_x0005_¶o9?_x0004_h¾¥_x001A_6?BÆoLÈ_x0014_?BïM_x001D_?Ë2_x0014_Î#ï?tÏ_x0002__x0010_»p?·x¤æ?DÔá_x000D_?ì}c ]?º¨öH?_x001A_éß6Õ¥?¢9vg_x001B_¼?_x001A_w±ù_x0001__x0002__x0013_Û?_x0008__x0018__x0012_©CÅ?Gª®p?3^ÄÐ?_x0006_ {ôÍ?å=vîÁV?åábËD?Öú§§_x0016_²?öBÎ*ÌT?_ö÷%?½aÉ(Õ?´í+&gt;Ä?`Ö_x0001_®ÔÃ?­(_x0013_n×·?pU_x0007_ÉÐ½?Pb5_x0004_Ö?õo®÷o?0^ÚRRÚ?_x0008_¿­sÌ;?"«Áç&gt;{?_x001E__x001B_óã°I?YDÆ¸ãÿ?'Üj_x0005_2?íÚ`©ðÇ?`hJe_x0011_j?MõÅªf$?Äãø:?*´_x000E_3_x001E_Ñ?k¿Ó.?ÚVD_x001C_hû?_ASh_x0012_û?\S\_x000D_L*?_x0001__x0002_¢k/´O?_x0004__x0012_]ê%?¨EÜc?}!D®l?¸_ïTfñ?FÄpai?ë¥;j?#Ý_x0018_.i?à_x000E_¨v__x0011_?º_x000B_r"«?à	d²ÉC?½@_x001E_p?Y6_x000D__x0001_?[Ot#¼?¼§Ú¬W?%¤Ï_x000D_¬?¼µ8Ã­_x0004_?YzÉ9?Ê@.u?.µyD_x0015_?_x0008_d_x001A_üÀ?ßí(_x000D_m#?6"l@å?zù«Ô(°?_x0014_¨ß´?µ=P`?à45$oÃ?Í_x001B__x0018_ë¦?Ïlái ×?_x000E_Ë;3Y?f¡êGlÀ?G_x001E_Ù%_x0002__x0003_N?ÍÁZñu_x001C_?ô_x000B_êg£L?ön¼_x0006_(?b'/i&lt;?b¦¡±_a?±kàw_x000B_?ßç¿5Qv?,¦ñÎ&amp;?±_x0002_}}¹?5ù_x0006_1×£?X_x0014__x0008_e/?bìÞBÇ¾?.cit_x000D_?§_x0006_¿¬?b _x000D_Sò?Ì_x000D__x001D_BÜ?×_x000D_Ly)R?Ìy%_x000B_Æú?#è_x0005_½7§?z_x001A_`$´_x0002_?bRYoð?a8_x001F__x0001_X?_x000E_{ì­­?Ë1û:Ù?Å&lt;_x0007_p®?¬cÀfdD?_x0011_ìpÝ_x0014_S?D*_x001F_«P?î*øÝ¯_?5'Ò9_x0010_?6_x000F_?_x0012_Ú?_x0003__x0006_¡¥#§[³?æ²+x½Î?÷^Üe&amp;?¢m0i"ð?_x0002_óëf¿¸?bJhÃ(?_x0002_màÃú±?x	Ð»°?&lt;C¹OSÇ?87_x001E_VÇ_??¨2ÖW?_x0016_ä»ü³g?öÃ/E_x001E_?¡³ö¤&gt;â?µ÷E_x000E_j?¦Xì7ÿ­?(3WT©?¨'óKî)?2¨Cdþe?óhÝ_x0001_­?^©Óv¾?_x0001_[fòÏ_x0019_?Hfêøg?k(¥¨?Þ_x000D__x0013_£f1?ôY^_x0005_7¤?ÒAn4_x0017__x0018_?_x000C_ÇI¦ÒÂ?^¾Öc_x0017_?úo÷zt_x000F_?_x0004_|'ÅÕ?SZÛn_x0001__x0002_*_x0002_?EÍßj_x000C_?ø[Qí?m_x0017_ëÀb]?¹{5Ä:7?WáI¥Ê?_x001A_¢}_	P?ªÅq ßå?ãBÉoõ±?_x0003_¬_x0017_Ü?Ãa_x000C_p£?qòÄ½¨?_x0014__x0018_ÛïÂ!?ª_x0016_O_x0001_°?ÂãNÞî?T°uU?&lt;&amp;%1s?Àú_x0006_Ç¤N?A_x0014_ôã_x0017_?õ1ÔÀK?¨ð_x0015_^?Þq_x000C_¡Yö?µE{QÐ-?XØÍ±P_x001F_?gkµÛìÚ?£_x0014__x001D_0×3?0_x0010_p©§?Þ	V?ý%,L\?DuÒÑ_x0003_?.S´V_x0011_?¿Ù¦«l?_x0001__x0002_&gt;+XE«?\&lt;|î:_x0001_?ôÂSüÈy?Ýø{#"s?$_x0001_Á6QÃ?Ã2TH?. _x001D_'Zi?e_x000B_v9_x001E_? _x000F_c¢Ù§?.&lt;*f?Íh¸f¬¢?²ÞFN?ã³Ó8¿?º?_x0017_?«Þ?õÅL|Y?]Í/ä=?¦_x0005_¶ÙÌ?®Ñï_x000D_`?°tøR_x0017_Q?Fð5çY_x0011_?Ì·í´_x000D_#?ÕoUß_x0005_w?;Úå_x001F_Û?«©`ÿ?_x0018_á¥:ó?_x001C__x0011_|e?ñ_x0015_l×?âA!ºQ{?~	&amp;9_x000C_?*æö?Nð?½	Ì&gt;?÷_x001B_*_x0001__x0004_g_x0014_?Ó¬3X?C?J2_x0014_¨-?_x0003_Ï#_x0010_?jõ_ÜJ}?ÞåÌ&lt;þ½?&gt;®W	_x001E_Û?_x0016_¹kÒ5_x001C_?¨Ù£'_x0015_?&amp;ùM{òv?ø5e£äÉ?_x000D_På³9?ÚËÞ+¯ù?¨Å:ÂXz?H_x000C_}¶O?ýr_x0015__x001C_?ÜÞ)¢y??Cµ_x0018_4Hz?Þ+?Êúñ?_x0002_Ì¯Óô?z â$zz?fÏ`åI?ä&gt;µéBÝ?vYóöáF?²bÕÂT?Må'¤ôÙ?®é_x0008__x000D_h_x0014_?t8_x0008_M¶Æ?hXXÄ.?tØDçú+?_x0018__Èï.?_x0016_QH¶?_x0001__x0004_T÷Èæþ?­_x0017_QM_x001B__x0013_?ô¸²ÓYõ?U@s*ë_x0005_?J»_x0002_}_x0006_O?_x0004__x0001_zâ?ÑCh?ÖH?ªØ=aB?ñågö_x000D_¥?ì&gt;Ò)õÕ?&gt;_x0016__x0015_Wß¼?_x0010_j_x000E_åk)?MÖ÷_x001C_§?RÈá%|p?Û_x000F__x001E_pâ¡?²Îâ|?a&lt;bÿ­¢?Û_x0003_È]E??9î6­ç?2I÷!ÎP?_x0004__x001C_Ó_x0001_ð?FOÃÐ@,?¹²ä?$_x0014_Ì_x001C_ú?ýYÀ¯&amp;?ÆÑô_x0010__x0016_?»_x001E_It2÷?_x0018_Lß¦¾?°wÝà(?*_x0015_ÿ°,?_x0004_&lt;Ífé?ê:L_x0003__x0006_p=?_x000D_Ïªy_x001A_s?¬_x0006_Ìã$³?ªìöI~?Ó¼J_x0013_?êÂïaÄ_x0005_?ßÊ_x0004__x0014_T?¹µ_x0017_b+ý?_x001A_W¢¢è?J_x0003_(_x001B_ü¥?*9Q¯²¯?Ü­Ì´?ñ'h_x000D_¬?Æ½øQü?\þr?ñm_x0011_N?XaÎr¼ ?Î_x001B_Ñ_x0001_g"?ª·ÖDå?Þ_x0005_9_x000B_È?æíè{_x0008_?v¹ú_x000E_­å?)7Ø;¸?\V³Ûð?æDQï}?]$¸?t¬_x001B_Ad¦?_x000D__x0015_õ¾H?yëÃs0_x0002_?Õåýwr?¬?áR?ÅËw_x0006_&amp;?_x0004__x0008_XõÔ?_x0018_|À_x0006_?zòñB_x0003_?h}_x0007_î?Óëò_x0014_õ5?nöNg?Þ÷qnE?|_x0005_BzÜ_x0008_?5ääiÒ?ÊÆ_x0002_?ÞcE®ás?rÕê¬W(?4_Ý¯À?°Íg_x000B_éf?Ë5`Ê:_x0003_?Î=Ñ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¯ÑM_x0005__x0006_õ_x0006_?ÇñêgùÛ?_x0012_$ãà}?Ù{:]?#r&gt;o«?Øöó×G?°O[_x0012_(?ö,ÈV§®?j_x0014_Qk}ä?_x000E_øÙ¨_x0012_?r2$¦Y_x0004_?ö~?ä`_x000C_?&lt;¥$_x0003_8¸?öÒrn_x0002_?·}_x000E_,¼?Áµt_x001B_?F&gt;b^§n?@ë5[	H?PgÔE_x0011_?_x001C_IQFy_x000D_?G_x0002_7_x0014_b?=N´Qu?^Å_x0001_¿_?Ìr]¸¯?´êÒj\?b`_³?{-é_x0013_?¬µØ_x001A_ü§?Ïf_x0014_@ÃÃ?+Ô_x001E_¾ù?ËÇ,ø&amp;+?Z_x0017_a±(¬?_x000B__x000C_§_x0019__x0002_÷?,_x0016_­=M?j»Eîèë?_¡_x0002_4?Mcz&lt;O3?X_x0005_Á+_x0006_÷?¤K1ÎÙ?_x0008_öYöZ? µ&gt;	?0|4Æ3?yë}Ë_x0003_?­Põeº?üf_x001D_³ð?¤:Ý}_x000B_?|ìX¹íØ?PT³?_x001E_ª/Ê?_x0007_v_x0014_"?\öwüY?_x0014_G¯¤?q_x0006_IT?w$Ä±P?ezê_x000C_¥?yÇ'!d?pZY_x0014_ñ?®6¨t&lt;?Ïs¦Îù?F÷×[u?[B¬_x0001_t?.-Q_x0010_O?ºê_x000E__x0004_³V?_x0013_$c!_x0003__x0004__x000E_?À±bÙ:?BFZ¿p?ÄF_x000E_5/?(JÂ_x0004__x0005_Ë?t eâR5?bî£Åg?^;_x001D_ÉK÷?C1-_x0008_ÓÄ?ÆvÆ#Ìp?¥ÁÝ¼#?&lt;ø5Ú)Ô?È_x0017_ ÏÛâ?dñÇÜ²n?¨dPòí_x0014_?¼¦y_x000C_Ó_x0001_?§d_x0010_ò¿R?ê± ÂCÒ?r¹å{X¸?­ròlÇG?®.i?Z_x000D_fB%v?_x0007_ÖÏ×;?¤ùñ¢Ã(?\Ú_x0018_?P/É¶¢?ïÒ»&amp;;_x001B_?$_x0019_©bÆ?ê_x000C_·_x001B_,?äËÅ_x0002_?E«ÓCÔL?¹ðiï`?_x0001__x0002_èZ/7_x0007_f?hëAë_x001F_¼?7ïlxoð?_x0008_ò\P?i%t½?ÌMj2Ê?âtTw-?¶ÅÐþr?Lfæ&lt;r«?ÊÓFÛ_x0003_F?9mû_x0001_R«?o_x0014_[3Ü?ÎyP_x0003_?Ý òZW?_x0002__x000B_öekÁ?¾_x001C_¬_x000F_?&gt;:ë G?¥ÁydS?c&gt;_x0012_7zv?CÚë|?¦9ª_x0011_Õ?TØd^t?c½g¥_x000D_?_x000B_¿QÈ¶?A_x001E_U"_x0012_?OK-Ü?#_x000D_ÐÜ]¼?pªÁ[o?rÊí,¼î?_x001A_õÐÂB?0	hí_x000D_?¤rö_x0001__x0007_VH?T_x000E_9_x0018__x0017_j?Ð¨;¹?¶7¯iâM?¦G?ÂºG?Ñ_x0003__x0001_RÌ¢?ÎEk¬?_x0002_í_x0007__x001E_7m?_x000D_æ_x000B_¤?JpjT_x0005_?l¯¾_x0018_¥¬?Sh:X_x0019_?o_x001D_	ù¹£?/ü_x0010_îûe?xÕ_x0006_ª?RìEX_x0004_?_x000C_¶{?[ÿvú_x000D_G?;WM|¦?_x0008_¡*3?¹k_x0015_µ_x001D_{?B_x0010__x000E_ß?É99Åt?~2î/?à¿_x0003__x0013_.t?"ÄÓòL[?fH_x0008_Ø&gt;]?h×¦t¨?8,Ù­$?ÆQtáÀo?®&lt;_x0018_Ð?þ	~_x0019_ÓÏ?_x0001__x0005__x0016_ð~_x0008__x001E_X?IkUJº_x0002_?æ}aG½?Ä¢2_x0012_¶±?unÊç?­Þ_x0003_3?Ø_x0002_lQ!?_x001D_Aiß&lt;?BóJ_x0008_3&lt;? Õh_x0003_}Ë?r_x001C_I{83?_x0003_¡"XdV?ä´ô_x0014_ÉS?É­òIñ?ulÈç_x000B_1?mSºbß?_x0008_'ÅÒ&gt;?8_x0002_¯vb?dïØoòà?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_x0001_]_x0006__x0006_?£_x0012_Âz??P_x0010_&amp;Zj?_x001A_S{¾m_x0004_?_x0004_jæÞ\ä?_x001F___x0002_ûÿ?X_x000B_íä?pyøY3?ü)_x001C_6t?Î®ÆD_x0001__x0003_U_x000C_?]kõ«_F?&lt;²ÅPc?ðµÌ_x0019_f?Y x!pþ?£_x0008_&amp;¢?_x0005_»«ÍO?-ê_x0004__x000D_%?DBV¨_x0014_£?l%³Êc?*S?_x0013_a?Éa\_x0006_?©êºót?]"°¶¨?_x001C_»eîs?jÄa¿Sâ?è1Ye3O?F²P@?Ú¾à"h?¶§òQºM?_x001A_E°~3?ÍXÃ)?_x0018_ãøbX«?Æ_x0001_Mm_\?_x0002_Ue`Ò.?Ý_x0006__x000B_ûÚ?,YZy_x000B_?Lv°^Í?¶ ]ßw?PÃO±Ê{?_x0010_Xù.å_x000B_?¼Í_x0006_L[Ä?_x0002__x0005_^_x0008_µ|'Ç?×_x0004_Õ$?&gt;ïRC.?0_x0001_Ç2ª?KÑ¹­r?_x0013_ 	;_x0001_?X±_x000C_#_x000D_±?ûÌìX¯?¹Çp°`%?_x0012_ßs(Ù½?Çµj{£_x0014_?öü3&lt;a?0/P_x001F_?f_x000E_ê ?4K+×[ ?ÐÞe=õ_x001F_?Z¿¾¼¦?}íËÖa?_x0002_õ©âÝ?m³y¹_x001F_w?«wÆ¬¢À?_x0001_ÃÜÏ_x0005_?ÿ9µ_x0005_Bû?x,E?¦Ìà&gt;7?î!-ê?úÜü¢çY?ÿÂb?_x0014_L?_x001C_?h0MS?Qê_x0003_w_x001E_?÷çó_x0002__x0003_»?ÞzÄÕ¯z?òxê+{?H4Ö©³ï?á4Y¬JÄ?_x001C_öx_x0007_?¬OuëF?,=Î|H¤?&gt;ò¦?&amp;zÔÒI,?j_x0005_[x_x001D_?nvt_x0017_J?B'}AhR?´n_x0001_ÌA®?rÌ¯_x001C__x0004_?:ÅR?_x0013__x0018_!â_x000D_7?êâ&amp;,y?@v$mÎ?n_x0019_¥_x000C_¼7?¶Zÿ?ö?_x001F_g®àÈF?¹ë¡_x001E__x001A_Ø?¹_x0004_GGBª?ÄÀ¤î¨?xÑòN-/?ú_x0015_«F½á?ÔuoK_x0002_²?ôT&gt;þW_x0006_?H0Û¥Wº?6Eî_x0012_º?_x001A_²_x000F_¤­Ë?_x0001__x0002_¬(_x0018_¤?_x0005_4có?À©:D¢?Ò8Ã=kÂ?øzJ8Ý?w¬Iµ¢·?M_x0010_÷_x000E_ý?Fj	±Å_x0011_?|_x001C_ç_x001E_É«?%¨_x0014_§ÝK?k2_x0016_¨ò?Õ_x0011_ìõ?õl_x0005_Tæ?8÷_x0006_æ»Û?Ò©i\r?_x0008__x0005_W_x0011_?Õ_¯¯×ä?¶¬$Óµ_?ÌE_x0014_ê(ì?­Ó_x0011_2_x000D_?PU¬Y¦?â¤}7:_x0003_?X¢çu??_x001F_Í4p·N?[Äã¼Ìn?:¦_x001E_¯;¤?MËì_x000D_?/õ¨ñg?_x0003_ã&lt;Éÿ?Pèòd7?7BÏ¬ ?E_x0001__x0004_M-?Ù(Ie°?kªðëwö?¹_x0001_Á5__x0017_?w;Ü_x0002_©?CEÖ¹^I? £¤?dMT_x0007__x0007_R?&gt;»qË?Ê_x0001_ÅÂ×?8ý_x001B_±]_x001C_?&amp;_RIQ²?ºÀ±½ó?øøßG_x0013_5?cÀçÎÐ?Y_x001F_É9#?æãÏÿÝî?Å_x0017_Q»?"¡\ù?N_x0019_nÚï?uÇÒ_x0014__x0003_í?Ì¥_x001C_	A?¯U)öú?²CYø&amp;¼?Ì*¸xß?dà_x0014_/Ò_x000C_? Çªk_x000D_?¸Ö¯_x0008_k_x000C_?_x001C_¶À®¡?«	t*C?öª®S?¾+÷à[^?_x0001__x0003_ÞÎ?Ú'Û?ËÓ¢_x001F_¼ø?qQ0X_x0007_?s§ÑB?ñÄt°½?ÔIM_x0015_dß?\`ðºö?U{,f1c?Ô´WÄ?Èv_x001A_ÛÙì?.ëÏæ_??Ê]V&gt;H?TG¿°F¹?.w.²¨?åÛñ|YÑ?Àñ½_x000E_û_x0010_?þb;fÍ?¹å_x0007_h.?_x0011_Ü³1G_x001C_?ù*õÆ_x000F_?üãgK_x000B_É?^ýÄÛ?&amp;q_x0004_ET-?&lt;&lt; Âú?´!4_x0002_OÏ?¬ï£'\:?»¦wß Z?_x0005_¡²s?ùÅM_x0011_N?úþÏàjr?,RÖ_x0002_R®?&lt;_x0002__x0004_?¨O@è¾?øuý×\×?Ö'o³ô?_x0015_îvdò?¾Q$ùNP?a°F$ò_x001B_? u|ºY_x0015_?0AE\¿K?Èâ¾rD?Â·u Í?ÈÈ"Û0?²,ÝÓvV?{}oûÏ¸?0G½_x0018_eÀ?©{Ø²_x0002__x0007_?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hT?_x0001__x0004__x001C_éZ~c?_x0014_pàfE/?_x000D_Ñ6X?c+CW\?÷_x0007_]¢¨_x001E_?e_x0012_ÇäVN?né8zÆ_x001E_?Klâr¤?L_x000E_jçfÝ?F¢_x0014_Ô'"?dðëç»?_x000C_|z_x0004_C?ç+¾Ë²o?,MÎ£_x000B_?ä«_x0017_#Ì6?3©±\àô?_x0005_oÁ]À_x0011_?_x0012_ÀÚû¬É? ¡_x001D_*.%?ýê÷W_x0003__x001B_?]_x0014_Í¨fè?ÖXÇa_x0016_?_x0002_î&lt;_x0018_¡?/'_x000D_¹?Í±V»_x0007_?¿{ÜÞ?çÑë»? G=v½;?%b'_x0014_RS?æ·(ª¼?`¾_x0011_0Ká?s_x000C_û_x0002__x0005_Ê_x0015_?_x000C_Æ{H9?¢V&amp;ã_x0011_?Æ«x7_x0018_A?£GhQG_x000C_?ÇÊKll?¸Ä:Ú¼å?¥YB^?Áñ±Å_x001F_S?4!¿TH?OüÍ79E?¶7´_x0016_ß? ö÷_x000D_ ?F´D?_x0001_Û_x0004_ï·1?H¸_x0001__x000C_;E?(|Ü?¬"t¥?àÂÌ'Ã[?i!¢õ²?p1Hó_x0003__x0014_?­c½¯?Þé«¦??É_x0017_£t`_x0013_?;åibo§?ÏÌ^="^?&lt;W_x0019_ÀÀ¼?Ü¾áêù?w_x0001__x000C_ÿi?àXÉø??7_x001C__x0012_GÙt?0_x0008_Çºxä?_x0001__x0007_(L_x000C_º,J?h_x0002__x000E_ì?Þîö9vV?æÐ_x0018_¥?{*¡ -?Ö9Z_x0001_T?pKãCÿ?åª]êB?2PÞæ?©ð}_x0002_tb?VÜý«_x000D_K?«_x001B__x0006_?_x0006_M+jF?hë}_x000F__x000C_n?ÐTf_x0004__x0011_.?q&gt;zëq?ô/H_x0019__x001B_?dò0²~_x0012_?'0~ÇØµ?Úi[&lt;?ÙE_x0005_?kZaà©?ÈDÄT_x0003_ ?_x000C_´Ç._x0016_?áséU_x0008_?üÑÛ_x001F_0k?Á³_õ.?å_x0008_xZy9?L¶Þdÿ?.	u_x0016_o?cHE_x0002_&amp;?¼Ôµ_x0003__x0004_z6?5V_x0014__x0001_:Á?_x001F_9OZ²U?»";«?"yôm2®?_x001E_íG-?öbT^«%?Cäª~_x0001_?QÆ!_x0005_¤?ÃrtÈ½~?&amp;TKÆ?\ÝéPºC?i_x0016_âZ_?~r_x000D_ÿC?n_x0019_®Y?qô.u¡?Ø_x000D_Í_x0011_&amp;t?ê_x000D_¥»¦I?_x000C_ª@A«?_x0013_}_x0005_B?d\ad	?n¨ú¥_?^_x0016_;1|¸?û[ËYÛ?¾&gt;óJçO?d_x001C_ºÉ?äÝWv?ÿ%N9Ñ²?aT°_x000B_xÜ?Z&lt;Ù 8M?ÌÊ¯_x0002_?¶¡\ºß?_x0001__x0003_Ô£ÿ_x0010_?r´_x001F_W_x0019_?ù)ø_x0011_?r¿_x0004_ÙÐß?J_x0010__x0010_e¤?tlª{÷?úÿé¯Ë?¶_x000C_?]é?Þ¬·?_x0002_=Ú_x0001_lV?lêÒzÛ?D-çd"_x0006_?_x0004_ô9`þ?_x001E_Ë~Û_x001B_ ?Õyi+?#¶Ûò:4?Ä_x000E_lS?ÆæP?_x0015_dûp_x000C_?Ç°ñ_x0014_Ôô?úÏÙ´º?öê;_x001E_°?K¦?³_x0011_yt?3Y5_x0012_Ì_x000F_?­é$_x0015_?n9UÖË?sa_x000B_Ykù?¿aF²_x0013_?¢OÎ©?[®xóéb?W__x0005_è_x0001__x0002_«e?_x000F__x0002__x0014_]17?~_x001C_Pö?Ão¹«=ä?Äü,Û¿±?$¶ø?"xpð7?,?OU?®úB)©_x0002_?6Ù)åuø?R_x0003_éÜ(?_x001E_¯Uo_x001B_?@L¶´Ð?_x001E_»L`ÂQ?&gt;èq5Pe?_x000E_ºMZV_x0008_?_x001C_hõõrø?Ûh_x000B_ÁÔE?ÇÂý¸_x0004__x0019_?'|!_x001A_?b?ÿÌmù»å?,)+_x001B_Pá?¸ý_x000E_îq?ú`_x0006_÷}?ÙÃKOì×?úªÄ·§¢?_x0005_F_x0004_h®'?t_x000E_ù\"_x001B_?ÕÛ_x001F_êO?.æ`tTD?ytv?côÅ9×:?_x0004__x0005_óÛ_x001C_G³?zÒ_x0001__x0003_ÏÐ?²¢ðU}?¬îFÝ ?_x0005_÷%qÓ?\_x0006_¤Åò?G`µè&amp;?Æ1·Îm?¤À|\ _x0012_?Rók+ð?öÇ}	~î?t¼_x0015_Ì9?_x0011_+Úrl?_x000E_bkü_x0016_N?Áº_x000B_"?lw_x000B_Ê?²õRê+?E)QE_x0004_¦??|_x0007__x0017_(?ãN&lt;×7?_x0019_á]á5{?ùoµæõ=?W÷¥+ê?Îª&amp;f&amp;?~a@¦K¦?eÄ_x0002_Xÿ_x0012_?_x000C__x001C_ê~×_x000D_?­ÕÂ_x001C_?vX·»=?é_x0010_®n£?å4º|9w?Þ@°¸_x0002__x0005_	F?Ø_x0001_?bEÇÇ?ö¤@~®?8£f».?'/²fÍ?Nþ_x001D_¸âe?_x001E_Ó°_x001A_T?¨UÅ§üí?¶Dx_x0004_¿ý?_x000B_^_x0003_Xh?´©©S0Æ?5iõYx´?_x000C_;Uh_x001C_?è8±÷¶u?¨c_x001C_¾p?Æ]WÕÖ?®=ò¼?¤ÞnÐ\¤?¬_ÑÊ\?üÐgm_x000E_Ö?rÿX_x000F_Ø?_x0006_Í²/ù"?q_x0019_y_x000C_=¯?Aþb¢?_x001E_¬¼_x0012_Û?^~W1_x0007_3?¢a(f=?ö¾ß_³¸?_x0008_Ú±À	?KR_x000B_Às4?²m_x0005_Ù(?_x0004__x0006_W_x0016_ß~_x0018__x000F_?-vÂóu_x0002_?¸°e¹_x000E_j?FÇ_x0004_¥Ûò?4mút?0L8©Ã_x000E_?j6¡*ù?7+G­ô?_x0008_Òí=]Á?·_x0008_1ö?ó&gt;Þÿ_x000B_?óÍM¯_x0003_?_x000E_¤v1GÞ?_x0005_"_x0018_{_x000B_;?ø_x000B_ _x0005_?ruN;4?|Ê©¿®?_x001F_:j¶²?_x0006_,°_x0015_?:_x001E_!Wk0?ò)Ò1Qõ?Òª=m_x0006_?_x0015_`ÀÎ_x000F_?5"Îäv_x0001_?âð¹_x0011_?ÛÂVe/?²Õ_x0002_¦?Pj_x000B_Óê?Ank¿m_x0019_?.`»8\_x0003_?ê¬&gt;_x000F_ÿ?ðT±d_x0002__x0004_Ñ¥?%§ÙÏê_x0011_?\+_x0006__x0019_"?9þÍ?wYGºN_x0003_?PBø`H÷?"ø»¥À?¬k#ûû?(ÄN_x0004_S2?Û_x0001_?Ö_x0011_lÏ?Z?_x0016_¨®r?_x0019__x0006_Ó(?êßí&amp;&lt;?Hÿöw#?yÑ+±»x?À¹_x000B_	?ÔzÃö?fU%(?H]_x001C_@O.?_x001E_,â{»?#¯:Ò?`Ýæ_x001E_e*?_x0016_!#_x000D_µð?¶¥»n¶?¦_x0017_®ÇTÇ?_x000C_tMa¢Ç?¢£§?¬[ 	_x0013_S?Ç&amp;{=2?xÿ_x0019_Ú«?ª]»çnñ?_x0005__x0006_èVãt/?Úæ+_x0019_È_x0017_?´)¡çLÖ?rSû&gt;?B1ÿãæ?fD¬_x0012_Ì?8_x0017_I_x0003_?m{_x000B_æÞ_x0013_?bPÀ]Å?l]±Z?&lt;fØ©æ?IOÙ?_x0005_?xÁ_x0017_KX?_x0015_fmÁ?öÇ_x0004_;*(?tø_x0001_Ä?Wf¿Ôbé?ÑÚÈÓ®	?bwF% _x0008_?_x000E_Õü?_x000F__x0004_¬¥QK?R_x000C_f)£?C¾LD$?ô-bî_x0015__x0002_?_x0017__x0016__x0011_?RJtæãÝ?û|¨wS?Vxi¬?Ü_x0011_Ëà?¯+]^_x000D_;?Ó×Ô±Ò?7_x0019__x0004__x0007__x001C_?c`0u8&lt;?ºdÅ_x001C_i^?5X\o©?thõ=_x001E_D?¼·¬_x0018_L?jøÐ_x0016_ÞÑ?Á\çqÀ?4Ílä_x0019_?_x0014_z­&gt;&amp;?_x0005_^ÏÞÝ?_x0014_`J_x001C_ïB?8¸ýò_x0017_?	äTÇ_x0003_¸?¢_x0015__x0005_rmÈ?H#j³·?¿EPs_x0001__x0007_?©n_x001E_ÆG?b_x0007_/ì/\?cÍÿ¿?9ý2l ?_x000C__x000D_BûÉ_x0006_?ÉÄS§_x000E_?2_x000E_W_x0008_T$?H_x001A_qº¨?_x0006__x000F__x000C_¬áE?2_x0014_ÊS?¹ý¾_x0011_h?NÂÛT_x0002_d?w&amp;F2Óê?ðsæÒ	?±@y×_x0011_?_x0003__x0008_Ûªà *Ó? ÁüBy?j¶ùÔ¾¦?0·_x000B_°?ÓH_x0005_2Áð?Qø¬ïv?_x0006_u%s$?®Ûúü-?ÿ¤lóî?sÕm x?&lt;Ce_x0004_?ÂM4Z°s?(¯_x0007__x001D_Ãß?_x0014_7þ¸?_x0001_f¸|{_x0007_?_x000C_!7_x0004_?á_x001C__x000F_í_x0004_W?_x0008_ù¾Ð¥:?_x001D_ý¡òW~?¼_x0011__x0011_Ëg?ÇõÉD!?H_x0017_]_x0015_¶?:CVÈ?§`ý?M²ñi¤?AÉÅ|Ä_x000C_?ú¥äU´?^K_x001A_ÿnî?øõS_x0002_Ò:?æ#úIbÝ?o_x0016__?_x0006__x0015__x000B__x0001__x0004_ç¾?.Df"ns?ªh´,³É?_x001E_ì3_x0018__x000E_"?®ÇôQñª?@ÿ&amp;M?,&amp;"=º?Äcüß Ê?_x0016_Õß_x0019_b?!I_x0002_þ¢?Ü6C«»ï?tRßî?ÈEb_x001D_?w_x0011_­BõÅ?¸²Ä?_x001D_ÅÑò¤?_x0005_{Ô_x0002_N»?p6|_x0006_â,?_x0015__x0013_ÈÊ?_x0005__x0017__x0003_"Ä1?TRÌgî?¿#©J?ÁÓìò¦?ñ´_x001F_#_x0016_3?Vo_x0019_ªNÀ?}:_x001B__x001B_z_x0012_?ËÎW{:?=n{p?8Ø_M_x0011_Ë?z(J÷P?(Æó¶+z?¢+m?_x0001__x0002_p_x0008__x0008_FðY?Nf¬ û?¼2pJM¥?x^í»Ø?_x0017_¤ÑW°S?ÇÒÝc?êËÉ_x0018_fc?¢_x001F__x001A__x000D_1?J_x000B___x0007_zæ?MWå´£ó?$Ý\;·?´O¬4_x001F_Õ?Nþâl6?Y­ú÷UP?rcJ^L:?Î¾eÛ?(È¼Î_x001D_?3Ù_x0005_?D'_x0013_fH?À}4ßU?v3y½?$,_x001D_Ñ;?´gZcÂ\?Go_x0006_?"NîºÄ%?´]g©_x0019_?çhÚÖL%?W1à&amp;Óî?l±ýúúÙ?þ÷bÌ×?_x0016_LÒå&gt;?Ê_x0012_T_x0002__x0006_þ?_x0003_8Hö?PhÔ@_x0001_¤?ÐËÛz°Ð?¢_x0004__x0003_¯!ü?_x0008_Ù½4î?_x001B_§JLã?âlÛë?B_x0014_@?QõÔÄY?h_x001D_¶m_x000F_G?¾íì1?_x001E_?_x001E_ JH4?aM)»H?È_x001E_ÑÄç?Ý_x0005_Ñø_x0002_?tÂ~x?&lt;èf)·]?¼Á}_x0001__x0006_M?&amp;5µ²Ë?L/&lt;|Bã?í5®&amp;ªz?Ö)OsJ&amp;?h0¼D_x0013_?\þ_x0018_	Gø?_x0006_&amp;Ïî«?ô_x000F_§áàÏ?1¡èÕò_x0014_?´._x000B_ór?¸°F¾?9_x000C_ðÝ®0?1"¾§ÿ'?_x0002__x0004_0£éK\?_x0007__x0019_cDB?_x0001__x0013_Ûxãç?^Ï ÎÐD?_x001E_6?_x0008_°Õ?¨/ùÁ;k?´´­Nú¾?ÍÃwí_x0007_?ØõÜÀâ?!  ì¾Q?/ô_x000C_Ï?&amp;%M&gt;8í?Wt	Â©ì?&gt;¥7®À?÷)úÄv?¬Õ²ð2.?0jù_x0005_F?¦_x001F_+n_x0014_?²mEBA_x000C_?áó_x0013_{üÃ?Ñ-?4OoM¾]?|&amp;1t_x0003_?ö;_x0014_$0?Z_x000F_Im? /ÑY?f_x0005_b&gt;_x0017__x000D_?¤Ïæ_x0014_E?¶«?x_x0007_?_x0001_Øvüh_x0013_?Z+çbæ?_x000C_	ÚÒ_x0001__x0003_ëÙ?Ö_x0010__x0011_+_£?KÍÚµqð?ÕtídâI?R_x0007_dS?_x0014_@_x000E_3½x?;bÝtc_x0011_?_x000D_îtI?úÍÿçrk?_x0004_¤_x0004_?~aèôz?D_x0003_;¢_x0010_?8XÝ¶_x000E_?i_x0015_'!Üf?`AÎÃÈ?_x0002_É(DÐ\?ªµZ}_x000F_?ç` Ë;?^_x001E_L@(?L©Õðµ_x001E_??¤Ò0Ð?­Ë Dð?_x0018_ôìãÐ?ôï4YN"?R_¾Ý1È?&gt;vtñÝ?ÁcÂág?*j¦m²?yÒÏ~­"?¾²å_x001B_s|?ÿ1v¼?Ów_x0019_ñó9?_x0001__x0003_aûÇÙ_x0016_?1'_x001A_]?Ê¥]wéF?áOìy?Ï_x0016__x0004_çPä?4_x0018_¥_)û? Îâ«dU?UxFd?ÚÕXi7ü?Bª_x0011_¬D?õÊ_x0010__x001B_¡»?Î_x0002_J\^?V9ÝÁ§?¶Xqiì?±¹ÓÖì?;Î:_x0011_O_x0002_?÷p­äpþ?_x001D_¨üÔÀ?ÛwØnð?_x0008_k&amp;\?Ç_x0005_÷~_x0008_?a"	À_x001A_#?3]ãq[w?x_x001C_7`_x0017_ª?	$+RFP?ü[K_x0014__x000D_?¾ã)u_x0006_Å?ÀEQr_x0017_?Yl\(?¹Øþ_^?jËÌ?Ïl[Ù_x0003__x0004_ÝW?õ(´$]?_x0005_8$xÄö? _x0005__x0010_éù?yÜ=5©?Üà_x0011_|_x0017_?ÖwÁ_x0005_·µ?ßÜ=_x001C_?¾_x001D_É_x0016_£}?Ð;ËñS ?­9ßf?\&amp;í_x0008__x0002__x0018_?Ã?öêþ_x0006_?·ã¶ÜÉ?­°ûØ9?"'pg_á?.ô1­=?!Ê+í¡?Ò`_x000B_ò?&amp;ö_x0001_df/?_x0003_5_x0010_ÐÜU?£Ò(B2?Ò,R_x0002_A?Uk¬¤0?	!$z?Åý»»7:?_x0010_;_x0019_Ü?`DÇ_x001C_?_x0006_³&lt;©5?Ê¦î»z?Ä½4'?EüOËz?_x0001__x0005_¤æ_x0014_£cæ?ùöÏø_x000E_?ÐZÊ~Âç?pì¨qI_x0011_?_x0019_ºÈ¤°¼?_x000C_ÀÊ|÷Å?@_x0010_#ºk)?==nî08?V¼éîÕ½?_x0012_@¸-3?_x0004_ëM_x0004_ø?_x000F_Ú4Þ+_x001B_?Pó_x0007_gp?À_x0010_W&lt;_x0003_ò?ÏãÅðI?&amp;Ð_x0018_;j?GAþpPÍ?_(1a^?t_x0013__x0001_K¦?ÎY÷//?èc&lt;§ù?âqìv?-d5?Cày½&gt;?0Þ"_c?D_x000F_LÑ?Ð\1ÕZ?`cZÃ]?_x0014_èV½?|ãú(~?Àuà_x0002_8?è÷_x0001__x0002_ôY?_x0002_üÃ2Â?r¸Þ5?;×C&lt;A?	àí+yß?ö­åz£?E*Ç_x001B_?fY×¤'H?þµï_x0016_ý&gt;?ø_x000F_Ñ\_x0017_ð?J-T_x0013_ ?_x001C_ü¬_x000B_¯þ?_x0016_#+ã?£ª+ýè¯?ªS_x000C_¤(Ü?ÁB¤òôA?_x000D__x0005_SßRæ?§ì³à(x?T0£u¥O?ØÊÞ_x0003__?ª'³H?&lt;_x001B_Q½?ê£û_x0003_é?z»Â¥b9?è)ºú³?¹oä/+ì?|Ý¶qe*?zmÒ_x0018_ÄÇ?¬í)¶åX?d·N:l?Ä}m_x0019_Ø?Ï©/~?_x0004__x0005_ÊN_x0005_òj?=¢§SÈ?_x001D_zËU?¸_x000B_Ä2:µ?Oi3 f?Ñ_x000D_­&amp;&lt;?èaµ½ÞB? w_x0004_Æ4×?_x0004_ýÑ°(_?T²ý~p8?ð«M'%?Ò_x000C_B_x0010_?²Áàµd?ÿ_x0004__x0001__x0017_d?¾ó_x0003__x0006_Å°?¯_x000C_·j	?_x000E_!^^­¹?AÚüro»?òtGÂñ?¡¦wÙ?­R»È¸y?È#Z ?Âµ¹_x0008_?_x000E_Ú¢¾?ÈyVkâ?djzd_x0013_c?Ñq/Ûû?ÛMíjF?ìªfàªj?_x000C_Zhpéñ?H2z ?_x001C__x0002_Y_x0001__x0002_¶'?_x000B_ê.Ì9?¸æ¡~]?°©8¿?rs[¸Ã_x0013_?²d9·?[\_x0016_ï¼?§|_À_x0015_G?êÖ_x0003_¬â?¸,_x001E_&amp;)O?÷w*µ/6??í_x0007_Ýß??Ó³n?ìº_x000C_Ñ@ä?ÑkúÇz?fBÞ Y?_x0002_hU3N?#Pü°dy?·%4_x0001_à#?l;BLÐ&gt;?WJ_x001D_úôß?F*Û×_x0011__x0018_?*p!?_x001C_¹z ?T_x0007_dí9?¡ýµG?n`.¾?&amp;;ÔÞ_x0014_?/G_5QÁ?F_!_x0004_?wæÆBmý?¸2Ù3?_x0002__x0004__o"¿?]5¼??nüS¯îÖ?_x001E_=2¹µL?_x0016_É"¹£¨?æC@5z?_x001D_Ð4Ê?cò£?á?_x0004_/î©d?Q_x001D_yù|q?Æý&amp;`É?øÔÍz_x0005_À?6&gt;+_x0007_?Ó`gA?&amp;àÃ_x0003_Z?%Lt&lt;i?*.ã&amp;L?9uFÁXv?RR@-{Ï?îD¦ù¨?®U·a?CÜ]büj?Q¾¯ö«j?^¥;_x001F_j/?_x0001_0ÚÌp;?$_x0004_ýG¯?ó{¾=#^?.ÛFph?®Á3øc?ÎUùÆ_x0007_ê?_x0014__x0006__x001F_Y*?ê^_x001F_ì_x0005__x0006_º*?¨Þnu	0?Î,L^Ù´?~_x0015_=ªH?N	$Å_x0001_?:&lt;UKÝÁ?x_x0018_·=£?¢[!XÚ?_x0006_-h-.?Ö_x0017_õpï_x0013_?¿s_x000B_¯_x001E_O?&lt;C__x000F_5¤?_x0018_Ä¹÷_x0014_?ÙÕ_x0018__x0003_i|?(²Áü"?èç_x0002_?°ëBÜ*?Y«uÌ$c?ZÔvAÛp?¾«l_x0016_i?&amp;Î_x001A_Ù?Þ7dj?eê÷ò_x0004_?_x001B_©	hÖ_x001F_?k_x0002_ëX_x0011_?M_x000C_Èæ_x0019_î?_x0006_D_x0005_??§¤_x001B_Nü½? fOëKó?Oßzý¥f?6Üaès?_x0002_¢_x0002_¯?_x0001__x0002_qa_x0001_VM?ïHèÅ&amp;_x001F_?_x0014_ª_x0010_Aa?_x000E_@_x001B_´?J[à±B?@û_x000D_×)?Ú+Ã?ö0Ù·ÝÝ?bÊ÷{8?¥g¢*_x0002_:?~z~ ?_x0001_t_x0014_íG_x0001_?_x0007_ê®g§?Ùõ_x001C_?$_x001C_=d¸?%U=;©? _x0014_-_x0001_\?ô$jDd_x001C_?0Óë&amp;=?#tgC(?&lt;üeá?úQçE´?+Ëí¢?¦e6Û½ð?9Åe}M?+§æ9_x0018_?NÒ_x0017_~mC?_x001B_ÏÖ?kZ1¹-B?_x000B_«FE®?*µÁ,_x0008_?äõ¾_x0001__x0005__x000B_&gt;?74_x001E_+U?`¬ù&amp;$_x000B_?«wP©ý?\8pÎ£?B®L_x0011_ªF?jÆ®)uj?GäÇ,]Q?°_x0013_KÅ^?_x0004_Ëi¥9?Óoqf4C?Tkn.¾?_x0003__x0011_¨^_x0010_?]øÚên"?ºÊÙ5_x0015_ª?îÏí?Éë­,×è?(&amp;n³Ø_x0018_?äVä¿7?FÃ8³?_x001F_cgÃL_x0019_?ª"üIeä?ü(å¯/?Ú_x0012__x0007_(?òìþç_x0017_?m¿8©ð?×+Ò62?_x0002_Äá?¡¹?_x0006_¡Ï¦_x0006_!?ñÒ_x0019__x0014_÷?ê}x÷ÜX?[i)N&amp;?_x0001__x0002_á»¦'½;?0äJ_x001F_P?BåÀ_x000D_¼?¼_x001D_?7äç?ÿp_x0018_rõ?5ÅÌ$k{?L]fUZª?Ëðü_x001C_;o?ëè[â?Å"ÔõJ?¼«¿±	?ÒX_x001B_×°Ó?IWµg?w_x0018_q/í_x001D_?×Gä9_x0016_?_x0016__x0004_%X}Þ?mMKÄ?BúlØ]?Ü_x001D_ýª1?Õk5B\?k#l+&gt;? Jäg!E?BÉ¸©]o?ó(á´#_x0003_?.ÆÆ¦_x000B_2?ê®g1¤A?wwk_x0008_&amp;Ð?¿ò[Êø?	ÛU"Y?jÑ_x001B_¶i?Z³]ç??Ëâ_x0002__x0004__x001B_?ÀT½yh?+¹_x0019_S¤²?N»~=Â?tÑ«k'÷?¤Äh_x0004_3_x0015_?16C_c?ÚféVJe?Ä~"Ê¯?agG¶¼?Q ÚNO?;¹é=_x0015_?ê¢Û%_x001B_3?_x0002_}QF?ä_x0019__x0001_Æ_x001B_?Q_x0005_nfB?_x0015_Ëà5_x0003_?_x001E_ÓÙº_x0011_o?8_x0017_&amp;ò®?@ö7ié_x000F_?_x0002_)Ýg_x000F_?¢½_x000D_yÆ?p½_x000C_JO_x0008_?J_x0015_!R_x000B_?(að«?_x0012_ÃæÐ_x001E_ê?ëüòô?ü_x0006__x000C_8Pk?º_x0010__x0019_´È?+fti·?8_x000D_p?ÄÖç­_x0007_í?_x0001__x0002_GDÚ_x0012_¦?¦'àÿd¸?t_x0012_§_x001F_ø?_x0013_¿Âú9?¤)êÏæ_x0013_?_x0003_µpÏ?úæ¢WrÔ?&amp;§_x0017_ #?(Ø(?½h¡¿I_x001C_?_x0016__x0001_âFÆè?léÍßý?_x001C_/x{e?Þ~ë.ð_x0019_?_x000E_ +H?kép?º)v%Ë_x0017_?__x000E_×p_x0017_?Þ;\f·?²A\_x0011_üµ?Õí_x0013_Ö¯?_x0004_7Gï?Öj_x0005__x0003_ª?§Õ¡×©è?àÇÌü_x001C_Ì?þ_x001A__x001C__x000F_Ú¶?Ds÷_x001F_)?Ä3~aõn?ÒÐOßµÌ?îÕ¤»j_x0010_?#îpþí?Þ»_x0003__x0004_âe?XL#_x0018_ís?ð^»PpÁ?·¨;æ?7Ã5¢d?hE$­Eì?lÁà¯å?nñ BqM?Û?Ãc5[?ê°CMÆä?SÐ_¢_x0014_k?i¸zPã_x001A_?{Ç+[É¦?u´&gt;ÎãY?fV[É0?ê	,Y?ªèÇÅ&lt;?³_x0001_¥_x0018__x0012_+?_x000C_¦oß_x000F_O?_x000C_	®¨v?Î¨£9ï?0NN1*?{µ#Øâ?ó÷ÌÅ&lt;?_x0014_sÍ_x0014_o1?F?ñ}ÍY?_x0002_Z%?*?ªZ5_x0006_(w?X_x0008_Àk_x001D_?Bx_¤Éõ?h½ÕÎ?_x000F_ñ5jÃ?_x0001__x0004_r7ý_x0003_?Lþ³scá?5k;w_x001D_æ?AÂ$"_x0019_b?/¬BF_x0004_?_x001C_ÞYv_x0008_?ü¸_x0008_,·í?Åx$­É+?wmèt*Ä?®­XÏ?ó?ë9;Ö?|eÏ;L?0_x0016__x0017_ûØ_x0002_?_x0014_%Ï.D´?NXK_x0014_&amp;?ZOÖ¿6?Ò¾IIñb?qþ=æ¬?Y\ás?l°Ò_x0019_?¸:ò.áJ?õøÏêR~?f&amp;&gt;¾?xq÷|z?Æ'il_x0018_?¾é)¬r2?_x0008_5_x001A_$N4?V ßÆ ?\d®_x0012_?­êªií?¦`Fn´è?l~Î_x0001__x0002_K?n_x001A_Ä·l;?fz_x0006_G'?Efÿêø?´Ô_x0004_¸_x001A_?TÈW¹jJ?°Ø_x0016__x0017_÷l?íPãL`?@àFaA_x0003_?ÒÅÆ~ä?_x000E_ú¥_x000B__x000D_ô?@_x0010__x001B__x0013__x0019_?¼nèp?ñ;º_x001C_G¡?ô×&gt;Ö.?oE_x0019_%?"k9_x0016_Ü~?_x0019__x000D_¨?ó_x001E_ðr?_x0010_)Í*B9?9¾zJÜ4?ö:é#\?FúæÀ?~ê¼_x0004_¡?&gt;çíÃ»Q? _x0003_m_x001D_?{ó~)7=?z³5Ò_x0007_O?\/o_x0001_#p?½ºí_x0019_ih?¢©W¨~=?ÿ@ìÀ?_x0003__x0004__x0001_ÇF¯J?XYØÝJ?F_x000C_/Ñ?qÊýÕðû?8»_x0012_ÏØ=?t8s_x0001_ù?â_x0002_Û¬þt?_x0002_Ø­ÁX?qûT8¬ñ?øNp6ï?º^70?&amp;IÇ?Ñ±_x000D__x000B_&gt;K?Ûâïp%?JPþÕä_x0001_?®2Äk3?`ÓUûQ? _x0016_l¶º'?_x001A_õhÚ*¸?ôÎ_x000F_*g?~ÑÏO÷/?û?&lt;ìý?Ù_x0010__x001D_ |Í?T_x0018_§x?7èl©?¾÷XÄw?_x0006_9g N²?ÒüÎnOZ?.é·þ×ö?·ß_x0011_ÂØ_x000C_?°­_r`_x0003_?·¹T3_x0001__x0004_uM?l¶oa	_x000B_?ü$'_x0002_a?$Î _x0010_k_x0008_?_x0014_ðÙB?_x000B_úòA_x0004_í?_x0001_ýÃc¸#?¦&gt;ïpCý?w×g(wÔ?_x001A_óôZ?@ú_x0005_c!×?^±yèx?`gG­Ç?¬Qj_x000E_m?n_x001C_ÿ)Ãû?HR»&gt;?Ðä¾lð_x0017_?XÌ_x0005_µ_x0003_Û?î»ÏÖÂ?ö_x0015_¬®6?îhUí??§_x0012_0£8Ü?Ä{©J?Þ}uRr±?Q©C¥Û?x&lt;´ÿ?_x000F_yfCºg?_x0012__x0004_Ïÿ_x0015_V?ú_x000F__x000C_O³¥?¢"s:k?gÂítsÓ?_x001A_®]ÅÉn?_x0002__x0004_£ùÈ{?æø(Ø{M?¹Å_x0017_&amp;ã_x001F_?ÎI_x0002_I_x0005_Q?uÑ?_x000E_?°_x0014_¥z?~ªË='?¬åochè?aôÅ$¨?^LIÖ+?]Á_x001F_bî?3_x0007_qp?ÏGõi_x0003_\?È_x0003__x0008_òo[?Þ¯fAS_x000B_?:Fhõîi?µIQÖñ?Ì¦Â¬x²?ùVnK[_?Ðj*ØÎ?~¯_x000D_jè?\~Ý_x0013_À?ï$ÓX?UÚã4?!À¤a_x0017_?ñ¿äl_x001A_Ú?õÆX÷_x0001_?¶vk;&lt;?_x001D_5mYÙH?úQ1_x000B_zÑ?](ðRU ?¥üñZ_x0001__x0002_¯Ä?ÁÚÀ?t^Â¾_x0013_Ó?óýÚX?pÐÒ7_x0006_?ø% c,Õ?øBA¼_x0015_V?_x0013_Ì³_x0005_?}ü	VRP?Ê«_x000B_-]_x001C_?ÍÙ±8yë?1r¸&lt;Q_x001E_?£8öø­,?Æ)F_x000B_æ_x001A_?&lt;?c_x0004_ë£?_x000B_)_x0001_b$_x0002_?_x0013_­î_x0010__x0016_?]f\[B?ä3»tU?ª$c_x0011_º'?\s`?o_x001E_ÅßI?7ÊLM&gt;?¾pQÀÉ4?X¥¶u_x0004_)?R[ù_x0004_?"*j_x0015_bÊ?rÊM49?òÃÎ_x0006_'?¦á«Ï"?é½þ!?Õíæd¯Y?_x0001__x0004_í5[4Úã?_x0013_dò_x001A_·?* mÍG?Æ¡ðf?_x0001_Ú4¦å?Y¾x%â?PZ/£Ô¬?&lt;mÙbk?»!4_x0011_?(½N1Í§?â_x001D__x001F__x0015_À?	 w½=?HCK_x0003_Vô? WØØ ?ñ_x0008_Jm½¶?xÕT_x0004_§Á?¦&lt;Fï[ ?_x0008_òð'?41ÕÙ¦­?26_?5û_x0002_Î´?æ¢/Eùg?ôÇÎøMè?þNæDC?À+äJKø?z_x0004_ãëÖ?Cþ«_x0014_Â_x000F_?Qæ^þÜÇ?¸t¼n&gt;?×Ò0?Ué&lt;¯Þö?ã²R,_x0003__x0004_þé?2%_x001D__x0002_ñ?Ð	÷I&lt;?¬öñß8?iÂ_x0017_L´?_ CÈ?nV_x001E_6µ?H·âk+Þ?,Ûùp?_x0013_I+ßaÌ?¨"_x001E_~?øc)Y?v6à?v`¯f¯ç?¤ÞmÚ?_x000F_ÌÑ¯7?Æ_x000B__x0002_ß?q¡º¦?ÏËc¾¯?°: j°Q?{w_x001E_¯_x0004_?#­Ej? {_x001B__x0012_7?Ã.Ô¢bÐ?¢úa¤:A?&amp;ñ§_x000E_ÖÔ?láÉé?¸cóÎ0?_x0006_}/_x0019_S?]¾v_x0001_ED?_x0002__x0010_ÿ­³_x001D_?Ôq½¹û?_x0002__x0003_õgÙõ_x0008__x001A_? ýÖ¢_x0007_?]Ð _x000F_:?#ú_nû?v¥{Ów?Ð¡6¹º?Fw_x001B_½2?RÑ8Px?Dx»½s&gt;?_x001D_ëNüZ?'i?vÚ?#9À°?¾HÕq6i?¹¦p?Hddà|?²ÛR_x0007_»E?æd¢lY'?-_x001D__x0007_®®É?^Öv?|v?äÔªea?_x0019_¿/_x001E_ã:?#ÃÙÀÌ2?Wm§Ã_x0014_/?KæZ_x000E_?£UÏyö}?ó_x0011_t?¿??o_x0001_£fj?_x001A_Ð ¤_x001F_4?.bÝÎH?Â_x001E_W_x000F_?n_x0019_ÔbAÚ?80t._x0001__x0005__x0004_	?à_x000F_N8É?öpEÊ(¶?}½pÎ2?_x0014_Ã	ªÜ#?SRÛ_x0006__x0012_Ð?D*,(?Av#çÆÁ?82¬LÙ÷?¶â¢U[É?ò,P[}?8^õ_x0006_?tå&lt;ª×_x001F_?7ÙùÃ_x0018_Ñ?_x001C_½ó-ªy?_x0004_õ¿ W?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²C?_x0002__x0004_^#4]N1?_x0017_Á¹XÂ?êP%J_x0019_t?ùLÜ?)?Åßö1¾?FTÇ:»?æep_x000E_w?´ô¢={?ÚìÒ(_x0003_z?ºó_x0014_m	?Éüfu?îòçô¤h?_x0008_ä/ºð?ê$_?`,°´ó?¼»Oÿ)·?N_x000B_n_x001A_³?G_x0007_Ü´æJ?_x000C_ñæï??¦¥®Î»?âD_x0001_8Ùµ?Rx®-ìÄ?á9½ _x0007_?¬zë¿dû?_7{º×?Ü¸åpM?ñÌ¤ÌÛ?_x000C_¢Þwu?OÕpÍpÝ?-_x001A_³så­?Ø«å_x0019__x0002_Ç?^æß_x0016__x0003__x0005__x000F_à? Ï_x0008__x001C_£?2¬=´&gt;]?ã¬1=©?_x000F_ëf_x0013__x0003_?á¸éÎó?_x001A__x001F__x0001_Ú°§?A_x001B_aÜ_x001A_?_x0010_Hpoì?&amp;ÁFojí?]Ý&amp;«?èAÒ[§Þ?¶_x0019_úßQM?æpÛK??¦ë´*_x0003_Ã?L_x001E__x0018_¤?Þ_x000F_vH_x0007_d?0ç*_x0010_R?_x0010_NçÃ]\?_x0011__x0011_v×!	?.]«wÓw?§5+^d? §_x0004_´ud?_x0005__x0002_ö_x0018_÷?ãxå_x0007__x0018_?#·Û_x0017_ç?	9Gh*?ì°¨lMû?¹¤jÑ_x0017_?Q1WQ?_x000E_	_¶_x0004_¢?&gt;1^ztF?_x0004__x0007__x0006_±·Â4?Wî2_x0001_6Z?È_x0012_@?³í¬pÑ£?/S=_x000F__x001C_õ?3eÿöt{?"ßÐ­[?m4?_x001F_z'|å?ay®B_x0017_?±ü}y¤s?\CU_x0008__x0016__x0006_?;&lt;ã¬'_x0010_?\~r¢_x001F__x0005_?J_x0002_ö!Õ¯?Å-¶$¿-?Á6;Q0?|a=$z_x0003_?¯ÊEÄ_x0010_?²_x0004_óÏ´?JGÉ_x0015_í?ª­sÂùd?n;Ì}Ó?ñ_x0008_`îþ?é9ÉSª?gI¢Á2Ö?úkaÛÞ?&amp;]@\n©?kÌ[¦È?1«|{åo?Xºv?t_x0012_&gt;H_x0001__x0002_,ª?èD^õV:?:À¨ó%?L tÓ_x000D_m?^û7cZ?/HÉ_x0007_g?ï_x001C_ü§?&lt;	UõS?_x0005_´Éà¯?^&lt;Qjk?3Ï¶vá?cZ+h¦?¢.¶Ö¾ã?b¾_x001E_×Kæ?bÏ(ò]?_x001C_]Äu{Å?Ý_x0005_`àa?V_x0016__x000C_²ØË?à&lt;_»äÐ?þÞöªï?x_!_x0013_¦?_x000E_3_x0018_Í_x0017__x0018_?õ¼Iþð_x000B_?ÉpA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úc?_x0001__x0002_ÿwÿþuS?_x000B_µ¦ïY?âµó_x0006_i?MµQ_x0010_?Ä[ã?XäíÝï¡?²ú½»sq?_x0013_~®³çø?!rmzT?º ¿àl?¸oÚ­ü?§Ï$¯_x001C__x0008_?ÊX¡SÜ?j_x0004_°¬zÎ?Ý¡6@y?|³Ã%ú?°lV_x0007_s?_x001E_¸3_x001C_§î?¸_x0010_áÜÒ?ÍËó[_x0006_?Â¿_x0011_t?6Àý_x0015_©\?²r/_x000E_ÿ?_x001A_iq-?_x0006_ª¿âkå?_x000C_Áëù_x0001__x0011_?¶mU?EoÞ_x0011_k_x0015_?t=ÃÅ*¯?Ú ù0??'GE ?g3Ü¦_x0001__x0004_ÙÇ?tã(E´?_x0008_.l½r_x0008_?ü!_x0003_òÆc?aï3À»n?F&gt;²¬S_x000D_?ví*¦Z4?_x0016_ýØ|?ðIö÷_x001D_l?_x0013_ô¸V?8,6?¡¦;jÆ?lÁ"´Çí?ò«Yù_x0005_$?42"Û?þ´RÀ_x000B_?*âñ	ø?_x0004_Ô_x0010__x0006_¶«?)ï#¾Á[?Û_x0008__x0001_âúì?_x0006_jû¹&lt;ö?N9_x0002_é_x001A_?hK~_x0004_Òk?D¹Tÿ_x0012_º?FlZñ1?_x0014__x001E_&gt;HÌ_x0017_?¼³Í_ËT?Øë­_x0015_Ú*? Q­äß?*¬ñé_x0015_?`Ñºµ£Ý? ÜÊ®?_x0001__x0002_ì¯mAÞª?¶M_x0013_êiA?!¥nb5?-vr"T?Õþ0Utz?XR_x000D_ã?j©_x0013_q$u?ô_x0003_¡M)?WQßÔå?fg'_x000E_&lt;i?_x0004__x0004_ù_x0002_î-?Øb_x001C_Ña?ÆPZnú¹?¬Õ|Ð­?¾Zµ?Æáû¿¢?ÒÎ¼,Í?*ï_x0005__x000D_þ_x000D_?ÜQYt ¬?3IÙ,(ÿ?ö¨%@×?HPÞp/?äÙ@Kp_x0004_?]_x001F_9æ^?Êbu_x0010_I?_x0006__x001B__x0003_àp?Há£)½_x0010_?ÖSjÈ¬?Ô_x0001_.ä»?g&lt;f_x0005_?Ì¢¡ÙÝ6?Zª5_x000D__x0002__x0003_ÚD?K_x001D_G9_x0015_?c_x0017__x000B_°_x0002_=?ö°Ããÿ7?_x0013_húu?Ú'Wh_x001E_ì?²;ÙÐ?&lt;Éä®£3?F$Pøj?Çm_x0012_q_x0005_?á_x000C_\míM?F:£_x000F_gû?-må?]æo3ÐE?øÓÐ©ç?Ëw+ÔW?Ö:~aõ?  û%Á?F=jyE?FIúq?p¹O2þ?j4kÖº?(_x0005_©díF?$¤dÂ]?©rçOê)?Ì{ª_x0004_è_x0001_?îó5µÏ&lt;?úâcØ?\ät÷_x0008_é?_x000C_¼Â4I?_x0004_&lt;Nº	_x0003_?úsWÉ?_x0001__x0002_¶Sc±`ó?_x0002_Èc·Ï?|4Cé©ú?ÓÁ_x001D_$88?3_x000B_½.?hÉ,È-µ?¹},ð*?xû¤&lt;yÃ?3v¿ÜCÜ?_x0002_xAü$?B_x0011_þÇ^?Ñe(õ_x001E_?ª¶À|5?²_x000B__x000C_Ðñ?ú&gt;±_x0017_° ?p«`¿N?-ê_x0012_­?&amp;ãÃ²½_x000F_?'¥&gt;îÔ?_x0012_£¤?_x0015_´ë[?"¶9²P?½ÆAkæõ?_x0014_3ÝÀ®?]Ð_x000C__¶?aÊe ^?ã¿¤â¿?Vmé_x000F_·D?1»ÞË/u?CßÇAJ?V@£ú´¼?Ôô_x0007__x0001__x0004_?Uì_x0015_~NÌ?&lt;²·p_x0006_÷?H¬_x0007__x0015_Ü_x0003_?/áñ_x001D_?_x0013_Ô~&lt; ?,ó_x0007_\S?b?6ò_x0006_?_x001E_ys_x0002_F?Ux?	Ö?ëþÒ_x001D_(D?ù¬	_x001C_Ù}?Üò\H?ÄsIç­7?³íl?½¹_x0001_ J?uó5dOÒ?gÏã'ø?¢tú|(ß?R~EéÉ*?oG_x0015_pÊ?*¹7ãÑh?__x0008_¶f¼?ûÖä_x0001_Y?bµØM{à?Å÷ÎÌ_x0001_?H&amp;&gt;,aÒ?Ø¡_x000B_«?)ë§t¾­?_x0005__x001D__x001B_¨?rW[Ç?¦QiÃ¿?_x0001__x0002_þ~_x0002__x0017_?|_x0004_T^Ví?Áú-_x0006_F9?Ùäla?ª{#Ì­?©(Uý?ÿÆj"?Ì´D?9)ï6"~?¢O°._x0005_º?_x0014_×Ü/à?_x001C_F¡/Ü?Ãñák_x0007_O?|q¢ëß?@hy	?ó´.d?ùýÍ^9h?ÓíÙ%Í?_x0002_r3g³ô?º¥0-=?ØÑsÏä?k/«Æ´?Éí¢?cý¶mó?FöF_x0003_?^:Þâv_x0001_?5ÐF®_x0013_?éë×^Ëë?¢A$_x0019_?ñCx\½?¢8	Þ»_x000C_?Ðu°Õ_x0001__x0004_HA?8_x0004_%í_x0013_M?_x0006_öê­¥?¬ZÀ7Ø?&amp;àÏ õ½?c_x0018_9h_x000D_Ê?_x0008_sü2dÙ?ÞTB¶_x0013_b?=Þ·_x0006_ë?ØdëZP?,Æj´_x001A_g?c[_x0016_ÃF?u_x0016_ÿ_¦_x0007_? åÉ_x001A_¶¿?6j©Ø?þê;þ¬©?_x0008_Ü[a&amp;?¸]ÓY?«_x0005_÷ 8~?$ab¢Pv?ë5É'­?¦ä¢!e?Z~Á+y?ÜÙ¡_x000B_&gt;¨?£_x0002__x0011_«?Tøùsª£?pÚgüÉh?z|vÈ{?Æú7	^?ZË~çd?eÄ_x0012_ï?÷©F_x0003_|?_x0001__x0004__x000D_$Ùèö?Ñ_x0014_£¶a?_x001E_Gªì/?ÃÂ^Õ_x0004_?&amp;Á¬ÂH?YÛô1©?¹â&lt;3Üd?&lt;Â_x0002_Su?ÞîþàñÙ?_dtW²?_x0018_%b^C[?"·C_¸?Ñ©)®ÈF?®UÖÌ?^_x000C_þØL?n¸1°_x0016_h?$ùe8?Ëû×_x0004_?«é_x001E__x0018_8?-àr"?_x0003_J6_x001E_??"ô;_x0010_-è?õåWïÑ?¯EG8?r[!&gt;ÍG?6×_x0012_§?g_x000B_â_x001F_­Y?Ä®_x000F_ Ñ?Ógô÷f?ò_x001E_:cC?_x0016_W_x0005__x000B_A[?sËÈf_x0001__x0003__x0015_-?Ðùú,Ñ ?æ ¥Ãñ¯?´Å§_x001F_u¿?9|´³Ö?eºjÁø?í_x000E_Më®¸?@P÷Iv?Ea_x001A__x0002_ó_x000D_?_x0002_þn¸ÕÒ?2;Toø¯?H_x001E_bU_x001B_?ÏâÜ¼D_x000C_?"ðe%·?Å%O25Å?Â3»ö_x001F_J?hæPÚ!?Ô9$?_x001E_$P_x0013_X2? ¥_x001D_A£Ò?;'Ù¹Å?ø!;¥o!?Bº¬]3?ønNÿ_x000D_?Bô_x0017_Ý¬_x000E_?x#[+_x000D_8?_x001D_ù±_x0018_K?®aËÛÿ?2ßL\?02rCÔ?ÉJOÍ?Ý|Q	º_x0014_?</t>
  </si>
  <si>
    <t>59bf4af46bb053b23cb737741f10f33c_x0001__x0004_vç$ì_x0002_?¯òfs_x000C_¸?Õ.WßçÇ?®pc__x0011_Û?tz_x001C_aß?èÌGlt?_x000B_öÜLë8?gL¤1_x0014_?Fàjÿ_x000C_?hùv*ñ_x0008_?pª_x0014_ä«p?n_x0018_±ÆôÍ?áüË&gt;UÅ?P_x001A_;7X?üÓLé0-?KQ º?d}_x001A_Îv¿?"&gt;ZÛ¹Ç?Â×Z_x0014__x0014_°?Í©ë¥_x0004_r?ÔþêÂ?H`É_x0003__x000D_-?É´1_x0004__x0017__x0008_?ÓS/àä?Ròoy_x001C_¢?YÎ»á}Æ?òb_x000C_Z/?­Øs;_x0012_?ZÔäpUÀ?VßØñö?&lt;cÈ\?1}q__x0001__x0007_1e?K_x001E__x0001_W?s¹òCã?Èj_x001B_8û?_x0004_ORxHÇ?Ã_x001C_©_x0007__x000C_?_x0005_ä,j?¡J¿hî?Dÿ_x0013_]Ø?Ø_x0012_L??¼ÙfÓQ&lt;?ñ²N_x0016_é?ÙHyï?»æôÃ²?=lõú?^²_x0016_MF?äÁ¦Ø_x0005_»?zlCOÆ?_x0011__x0006_5ó_x0016_?òP¹Å_x0015_¤?/_x0007_õêË?¼ñB_x0019_,?^Vo_x0002_§?b °_x001B__x0003_¤?,fÁãñ?ZÀÔ_x0001_Ì?õWyÿ\E? °§yc?noN_x000B__x0011_?_x0013_:ð¶?·T­È¢?&gt;HpÖ¥?_x0001__x0002_#rÀT_x0011_?ÇÙÌ7¿?T_x0003_ôM_x001F_ÿ?KO·¡_x0011_?ÌWÌ_x0003_p?_x0019_KtÍ_x0005_?û¶&amp;6þ?_x001A_B_x0019__x000D_®â?)Ùóµþ?ª»3%µ?¬_x0003_ø¦?È_x0018__x001C_B~Y?Õúï{S_x0001_?_x0004__x0010_oeÄ_x0014_?_x000F_Äâ¡$?_x000C__x001A_c]?äFå»ªÎ?|7N_x0015_Á?mF¹jx§?V÷_x0011_Å?â._x001F_ö_x001E_r?R¤÷ê?4IÙ_x001B_(ò?Ì¸1?.7_x0006_þ:?®%ØÇ?Éä_x0015_?_x0017_§:iþÇ?÷ú=Ø©w?8*ÑÛ_x0019_î?ñ"«a;Ì?ö¶Í_x0001__x0002_bf?äQYå?)Ê!O%?¤uo¹Ö»?¢¿qÌ?_x001C_qgÕN?ölr©Ï?·Ciã?r0-ê_x0008_Ã?éy*_x001C__x0010_?ô¼_x0012_4_x0002_?vÓ@3_x001B_?ëd¤_x0014_Ý?òy_x001F_R_x000B_9?£ø#lL?1éTV&gt;?.bRõ_x0004_?ÂÈ|_^?zCbS?:K+jÒ?_x000D_#Äì?Æ=í_x0013_Þ&gt;?Ð_x0019_¬jäO?ðÃ÷±òà?Fi_x0010_T°t?_x0014_	PcÒä?_x0014_%_x000E_V¨?_x0013_%y"¶?¹_x0013_5_x0013_KT?¸iÉ_x0003_^?ºë¸ Û?_x000E_Û:¥Ì?_x0001__x0004_z+é­_x0004__x0004_?|Ôá}n?¨Ó]7?_x0016_âÃÿMË?_x0019_Öcø_x0003_û?0_x0018_ê£?:QQ_x0013_$Þ?ì_x0006_X£x~?æj_x0016_ô_x0004_?|bSÈ_x0014_?_x0004__x0006_ÃÏ|?×Ù_X-?þ|-ú?_x001B_G_x001C__x0018__x0016_~?¼×sçµÓ?¯ÎN±z¿?G_x0006_ð_x001F_]ª?Þ_x0017_{	?v_x0005_CÜk?_x0006_Ã`e%?Dí1DC·?.ôß_x001D__x000C_?H?_x0012_?ÝÙ²åY?¶ý$óõ_x0002_?ö´_x0005__x0004__x0012_?~_x0008_\&amp;«c?¼Þ&lt;T«Ø?ÕäÖè?O_x0018_å_x0013_*?'höÛ÷?Í*ºj_x0002__x0003__x0006_[?_x0018_)ûÑã?ÅwbMN?MáÄµ.t?éX¡é±ý?¤Ü_x001D_¡s?*Â¥lÎ?ëdÅa:?_x0016_C3_x0004_àC?H74? ¡7n-ñ?_x0010_Èó¨_x000B_?Ú&gt;w£Ù?Þ_x0005_Óõ?Fx_x0004_I	¨?æÆ_x0001__x0007_ÍÆ?~p_x0003__x0013_¤?ê¾FÑ!_x001A_?É_x000D__x0005_Oûs?ÜG__x0012_Òk? »"¿¢?O¥,ñ+Â?T_x0014_Ï(¹?ZX%±°_x000F_?jâõ;ôí?ÓÑ? Kg_Xè?9_x001A_GYe_x0007_?¼BLíð?n¬Q¹_x0001_Ç?`¢_x0017__x0001_Ò_x001C_?º_x000E_BüÅ_x0008_?_x0001__x0002__x000F_n_x0019__x0015_FC?Óg_x0019_Í?¼¯ã?ôÎkE_x001D_¤?_x0008__x001C_ç_x0003_?âé³Hi_x0018_?Ëªå$?K²%}_x0004_Ä?ùÃD_x0012_h?ï0ç|(í?ò«Æ³1}?%i+»_x0016_?D±l_x000F_?ïeôg_x0006_?B9¼_x001B_Â?4èÄf¦t?_x000E_7ÕaÀü?~ì_x0001_0©W?Ê·iG?ì¬?h&amp;_x0019_?w6_x000C_,+C?&gt;GâPg¦?\pà_x000F_Fç?¢7$æ_x0012_ó?8Rãûª+?_x001A_¢_x001B_bS,?_x0008_æµ_x0010__x0014_¦?É_x001D_@¥_x000E__x0002_?Â$æÑ_x0016_?|_x001F_®ä_x0017_?23Sß@`?®ÈÀ`_x0001__x0002_F½? 9_x000F_Y_x0005_è?}hÁË?+ô}4?&gt;µ$c,?Ýw±N0?ÍÝ_x001E_Ôe?,_x0001_nIÏ?ÿîE_x001D_èò?Y«Å&lt;V?eêô41Z?ò(_x001B_D?imÒ5¯?fÙA#ãÙ?`»ýª_x000C_?æ&amp;sÜ?d&gt;_x0004__x0006_/[?èî!q_x001A_É?"PÂ_æ`?_x0008_åúY÷?_x0011_ÑIç_x0004_?Ï_x0010_Çì4?ìA_x0015_ý6?ÿ&gt;K?`2RîX?¢j6ß?4è_x0018_1_x0012__x001B_?_x0002_ù}âê7?WHj°¾?®Ü}l_x0007_?£_x0012_*$#_x0010_? ^æ¡d4?_x0002__x0007_:=ó(%?QD4Ô_x0010_á?¼ì0O_x0013_?ÇT9Ó?Í¸««_x001A_?ª!_x0002__x000D_	?å©­H?&amp;%ÖÕô&lt;?X_x0011_ú_x001B_nõ?^i°9?õjp­j?Mp¢_x0004_?§¹fýt?_x001B_À_x001A_zô?#½±e?F;)^Å?º)2_x0008_àL?èÏJ_x0014_B?_x0018_6/ò¶Ù?Ê¹:_x000E_XF?À°5qP?¢N&lt;~Ã?©ñßÿÅ?ÙÕy¥_x0007_?s8y¨\?#â_x001B_ö§?_x0005__x0006_ó©¿½?Ï_x0003_Ó.?í/?_x0007_3_x0014__x000D_N$?¿_x001F_OÊ?_x0001_` _x0001__x0003_Á?fMa_x0002_ô·?ä[£¿?®­¬ÅO³?{Ù±p?_x000C_Êwà¬ü?ZYiõ?Êdycâ?ð}Ò{7z?1%±¹å?Þ-Çé?ÝQ`?'_x001A_f´²?æp_x0003_»ÌG?¤êÀù?~CÉÇ?®ðJÙ¬?·[_x0008_)_x000E_]?_x0018_Z¬_x0011__x0019_¨?£®:¥ó6?_x001E_%§:_x0015_ø?Rÿ~ñ??JÕéb_x0005_??Ùu£ß?t_x0017_ÃÅØ?\Eßµ}¸?OÀñ{tÙ?B0_x0016_êob?î_x0008_»m3?dìÏ[_x000F_?×åOg_x0002_&amp;?#_x0019_Ë|?_x0001__x0003_@ä&lt;§*_x001D_?_x0010_ÙN_x0019_p?_x0002__x0011_ÊÞ^?B)È- ?µ_x0007_9ºL!?°À;=F_x0003_?|&lt;:8JC?Hd.ë?N¹_x0002_ßCF?|	$yJ¬?v_x0010_	_x0011_¤?@¨u¼	_x000F_?or._x001B__x000B_?_x0014_W&lt;î¢°?æzâé:ô?r_x000F_ta¯?àçÃÆ×?ðvË¹_x0017_?!µæÇf?G~ðOß?gì¼E_x0002_ÿ?#`_x001B_T?x_x000D_5#&lt;?_x0008_q$_x0016_&amp;Ø?à÷_x0019_KB_x0010_?¦BÈî-_x001D_?_x001F_©£;(Å?ávÃõ_x0017_r?lÎ6òÆ¼?v©u_x0017_Yó?&amp;­¦çV_x001A_?_x001F_Iò_x0002__x0004_ ?¬=c'{Ë?+5ýÄb?ãÂá_x0017_SZ?àÇ5YM?NKðÄ»?\#Ñ²?ÂhØ.9.?Òî_x0012_"_x001B_5?~Ón+*?5òÅí,?&amp;Êzqç-?t¡É_x000B_^?3;AgÙd?F$I?àEì?³J½Z0¦?÷¦ÑY9?î %.FÞ?rù«ØRP?ö_x001D_dÐg%?ZÈþ ?û´´³É?P`»ÂÖ?w¤ë×ëV?¾óåûvª?JMÓ_x0001__x0001_?ÇãPÓ?Ë#Ðþ_x0019_?%_x0016__x0003_.ãÅ?:ÔÛ_x001C_è?¸_x0011_&gt;]ö)?_x0001__x0004__x000E__x0013_£¬*å?_x0002_éæ?Àü×¿_x0019_?'nkÖÏ?ÃÒÒG_x000B_ì?5ØIÜ_x0012_I?¤_x001B_áÐ××?ôE,3"Q?½©Älá ?_x0003_Î¨Ì_x001F_?8;3Ç@Ï?lLÊ,_x0019__x0007_?ïÌ³H?_x0019_ï_x0017_ ?3Âí_x000B_;?/ y|G?r¹ _x000D__x0014_?¶À_x0005_¬g?ÛõÙà_x0005_?I_x0012_I_x0016_Ô?å_x0014_kñ×?SIÁËÃ?)ôtÜ?íÁ]W6í?Í_x0010_ù[_x0016_?_x0017_H÷ç_x0018_?_x0004_µRÄôÚ?éÆKÀßã?_x001C_z_x0002__x0003_¬?SI|ÇóÅ?ä_x0006_©S¡?+ÓÌ_x0008__x0002__x0005_P?Î ÏUvð?b)Ô_x001F_¯_?±_x001D_={?ßþ¿{?ìó2@Ñ?¬âùüç]?´&gt;.%¾Ï?R¿ÂV9?æß).0Ü?¶gÔ´[?_x0005_TaK@?$_x000E_%²H?É÷ÐËv_?èÇ÷|&amp;Ó?j_x0003_XÏù?_x0017__x001B_î_r,?_x001A_(ÓßÈh?Ï1-¿'a?l¶a$&lt;?SÒÞ-?¨¿_x0011_Õm?¾V`_x001B_Ô:?ÊuPâÎf?¨;_x0013__x0010_&amp;?®&amp;Z9ú­?_x001F_áÖ_x000F_.?&gt;_x0001__x000D_/	?_x001C__x0014__x0014_Å£?»ww¼]?´]_x0004_ÄÒ?¼QÔ_x001D_Ë_x0010_?_x0001__x0003_Ä "Ç¾H?VªaÜ'½?(æNTg?_x0005_Òæ_x000B_S?_x0006_ÆÇ/?&lt;Ì´y,È?u9K&lt;,?ÆkÇÓK£?m__x0004_lÎ?T1îÙäy?_x0002_NÇùÙ?Ü_x0003_Ü?c²_x0018_ïç?£rtà]²?¬³+_x000C_M}?ÔAAö×Ý?ô¬_x000C_Á_x0010__x0017_?À_x001B_}"¼©?²Ã÷¯ö?Uy_x0006__x0010_=#?¹xkoNh?Bí-W?_x001A_òd_x0004_ö?ì_x000C_5(ÅÍ?_x000E_F._x000B__x0004_?ü¸_x0018_¡¥?Ø_x000D_hÑ??Ìt_x000D_?æzîne?÷ê_x0007_Iã¡?_x0002_ûËD8@?*ùv_x0002__x0004__x000F_Æ?à%¾~?÷ÅÞ{?_x0008__È_x000B_?`	MðE?­¹_x000F_G@è?Ú]øÄ:Y?«¾Âß_x001E_¬?U,%G?Ü£¶~d?V·lë_x0007_9?#8!åbM?b_x0018_M	±?å&amp;_x001D_¥Lÿ?_x000E_å~_x0015_ëV?Rx_x000E_åCM?%½ÄFà?WQ ¸Ù?\YÊÏú?ûò8¼Áù?Ìê,Ì7?m_x0014_É%NU?$+`Ô¼·?©_x000F_?5³?'Ý{É_x0005_?t·Ú_x000C_|?_x0008_ÐîH__x001E_?_x000F_pÛMÓ?â;ª:I?_x0008__x001D__x0003_Ð?¿_x000D_Á_x0001_?Ójç&gt;?_x0001__x0004_}1âý0?_x000B_«T(ºh?Ï«_x001A__x0002_¢?_x0013_?ºE_x000E_?Å¤õ/¾?®ÿIú?û_x000E_®¾{ç?Í:¸}q_x001B_?êe¼Í¬?l¥³ö_x000D_?Æð_x0011_KàM?ÕÔõ&lt;w_x001D_?Ö°ÖËQý?î&lt;èsQz?CÃb±@?&amp;ñ¤±4?bl_x0017_Úz*?íF4x?oòs¡jÔ?ùºñ_x0014_ý?]¨°E?Üa_x0003_ñ_x0013_Â?z[	i?m«¥Ùµ?^ÔÅ9B(?¸øÛ)Jã?!¿TÖª?=¥ËL?ÖjdÐ{Q?Â2SÌX?_x0006__x000E_zaûC?Ñ/_x0001__x0002_9n?²ý·_x000F_0?ÆhÒcq?{0|­ì?*9_x001E_BP?;'\k.?J$K?s_x001D_?_x0008_4_x0015_Ì$R?"[ÎbÇM?ÐÀiÍ?6É«Þ4*?Q_x0004__x0011_LN?_x001D_HÙ_x0006_îo?ñ6¥_x000E_?O6Ú_x0007_´_x000B_?·ªU¬6?ÆÇT¶?$X×«G?Æ_x0012__x0016_äR£?vË_x001C_fåL?N]¿8ùY?L_x0001_Yë{^?µífÒ??QöDT?_x0002_Â_x001B_Ë?_x0013__x0017_ðÖÞ_x0005_?Á³V_x001F_­X?I±ä.ôÈ?_x0004__x0001_2b1_x0005_?H_x001F_¡øÎþ?xØ_x0010_ú_x001E_?_x001E_B¿?_x0003__x0005__x0004_.E7Ù?5nB_x0001_®?@ÀôÂÿ?ÿ&lt;c?õY×h«â?602@?#¡Ô%H?Àä?ÐøëBêÐ?àQ_x0010_P?M¢Cã%?_x0013_#û_x000B_Oì?tµ¹q_x0018_Ï?_x0008__x0003__x0004_3NÓ?_x0016_Ý#_x0008_ï$?~¡79Wp?åù¤jHF?î6Cbd?_x0005_©ùpªu?$_x0004_Ýªµ?LmÓë?_x000D_4Éá`x?±¥ÆJe?s;¦ªÆ*?dñ¬,é_x001C_?¹¬à@?VÅÙb_x0002_?*|tÿ,2?$0R^Vf?Æ\P_x001A_Ì5?û¤ôiAd?Ð_x001A_ÿ_x0002__x0006__x0008__x0001_?þO¥ZÏ?_x001C_%÷)®?_x001C_CCÚ_x001F_?_x0005_/Ï_x001F_g?`Çå1_x0007_5?IÒ­²è?ìÙ}1é?ÃoðK?JÐµÁ!?ÀCúð?F_x0017_g_x000F_è´?§æ5_x001B_mØ?_x000E_bVC½?0þRò`?T:6&amp;g0?ä²èLà_x001E_?_x000B_&lt;ýÚ¾V?²ô¬Ê"_x0003_?ý{_x0018_TÅS?Lv¯Ùd_x0016_?úCTÁíº?|_x001D_°8Lq?÷^7UÍ?_x0012_Ï_x0012_©_x0012_?bIËb_x000B_?x7M_x0006_ÃH?mVo¹?v­¡FR_x0017_?ª/CÝUÞ?y¶~_x0004_1 ?*#¶&amp;_x0002_É?_x0002__x0008__x001B_OìÚ{?0_x0014_««¬#?zyn_x0017_?vj_x0012_ÝL?¹ïu	º!?eÌ¼¦À_x0014_?_x0010_ÿYÅ_x0003_i?XÅf_x0017_Ùà?ä_x0011_®À?4ñ6·?.d®ãP÷?a`¥8ÿ)?_x000E_vïMæC?ýáWç?bð_x0010__x0010_0_x0002_?¯ÎÛ$C?ýeRJ¢?5¬ÎAÇ?P·_x000D_Ö?I:Ì_x0005_Ô&gt;?"¾s¾_x001A_?ônT_x0001_°_x000E_?nÝ_x0015_Þã?Î_x0002_ëUÄ?:_x000C_t_x0007_^?²v_x001F_8ª?_x0006__x0010__x001F_Ù.»?ÆaGðç?ªS¹D_x0004_?'HÇ)?Æ_x0005_Ý«_x0004_Ô?©?Wç_x0004__x0005_ó?¡Ö_x0005_uÌ?r3_x001B_k»*?_x0007_ÉåJ+?:Â_x0003_º_x000B_?d6Ç¤_x0012_Ú? öB_x0001_y?øñªPË?Æçq_x0006_´¶?³Ë¥æ?x'V`yÇ?«W)'?ØTCûñ?H¿O_x000C_?~¥ °ÿð?®Ýq?lõb»´B?Pp±_x000C_ã?_x001B_(k?4Í-j_x0019__x0019_?âòã_x0017__x0002_?êUOã©_x0001_?Ê£t¤§?µ,²t1_x0014_?FÆ&lt;'$y?s_x000D_iJ\_x0011_?IhÎ?îÀEÅ9?_x000C_GaÛ_x0015_½?6·_x0008__x0004_7`?_x001D_ëZD?6_x0004_ÞD8?_x0003__x0007_èÚ7F_x001C_Ä?®Z_x001C_÷¿?+;_x000D_7YZ?`5_x000F_­C_x0018_?AÄm?ÂP'(_x0019_?°_x000F__x0005_dè?­HµåÓ_x001A_?rÍU¼Ù?_x001B_éq1_x000C_?ê3_x0002_Þ_x001D_(?)#Ûâ.?_x0006_Ð-à?ÁY.T¶÷?ÆÈ¬_x0011_"?b%¢+oã?öO¡ñ?*½¬Ð?M8Ébýö?ëÀ=J?V¥sPp0? _x0006_,×ñä?Ó('?èåchW!?æ_x0019_ºfÎs?öÖð¥U_x000F_?#*¥ð'_x0019_?ðÁ°ë?_x000C_ôìþý?_x000D_^_x000D_ê_x001E__x0002_?_x0001_Ê_x0004_?bO_x0015__x0001__x0002_1ö?z·@?&lt;?â¯ôCé?^ÞIï°0?ð_x001A__x0005_?¤´_x001A_ìß»?¡ùc®?,y_x0016__x0019_NÀ?_x0011_ã8	MK?Nþ_x0010_Vg?HÍ&lt;_x0002_?ne4!(?Hî;·_x0002_Õ?£É_x0016_Þiê?K§¦_x000E_¾?_x0007_ÐÁ_x0003_èC?8pø2¡Á?÷ß_x0007_=aT?&gt;_x0014_cfö÷?®U_x001C_M±?_x001D_´])?ë}$ùj?F69ç¶?kÑ_x001A_¥ªR?øk_x0002_T£?¡'¤ðT0?²=Lf¯?ÁpÆ°%?È¢_x000F_?^í£;¾n?4_x001C__x001D_ûÌ?z®ãì_x0012_Å?_x0002__x0003_}{îÍ?&gt;úô®®?zI._x0001_-À? ÕîáF°?_x001A_c_x001A_ãM&gt;?&amp;Ó¢¸[¢?8NÐJ?_x0004__x001C_È_x0008_{?FÃïzl!?Ù/T_x0003_Ã?¸VW¯&lt;ÿ?NâÃ¶9û?KïBT$Ö?ôMù¬,4?a²ßùJ{?L	²^±z?µµcT,­?v_x0006__x0017_À«?+ñ\®7?¥YU¾kÒ?ÀÈÖ_x0005_?ÞGë%Ì²?0gà°[0?IÿøÑl?6x«Á$?hc¶Ñz7?fÂá_x000D_w3?_x0015_±òOûÃ?¾weì?W:¿ÿ?hz;¸?,ÃJg_x0001__x0003_ÛÍ?f©ð=\?øy3ð?B,Ãµ?_x0014_ëéE¿ñ?ÂýAÌjï?ÈL¥Ì%_x000F_?t?_x000C_ÉVµ?òn½-O?AzráÓ?«`&lt;c+?Ð¯ß7_x0014_:?G_x001A_E%×ó?¢oø?ÿà=;?a_x0016_å;_x0013_?Vì¼)ý?æGzxq?ÎÂ5Öt?_x0003_Â{§*;?ó	_x000E__x001F_£?pþÅ_x0012_9R?ö¾õ_x0002_Ç?6	_x000C_)¥¡?.tûÃS?õ¤Þ v?~&lt;|È#q?N_x0001__x001A_63?ä!_x0015_ú8H?É#_x001E_ôj?jó÷Øýk?_x000E_ý&amp;ÂX?_x0002_	è¨_x0011_¢§?Úyäë?X_x0001_BÔ?FAÃ?¼MiS¸?DO ?_x0012_Ïõ¾7?`!_x001C_jQ_x0013_?`ãbí7?K¢ol?tñ_x000B_xË?E²÷ÇI&amp;?}G_x0002_Q:_x000D_?óýÏß?Le_x0006_rú_x000B_?N_x0003_&lt;p_x0016_1?²¤_x000B_Ò_x0014_?_x001A_}å|ÖT?êc1_x0007_'_x0001_?(P}þî?^öÔà4}?Îsav_x000D_"?1(Û_x0005__x000B_¨?¿øó?_x001E_`ÒR_x0015_?áú3B°?¶vØó?r_x0004_¨p¤o?_x001E__x0007__x0001_üa?'Ív_x0005_.?%Ë_x0008__x0001_?å_x000F_á±_x0001__x0003_*Z?vd}_x0004_ê=?í_x000E__]_x001F_g?,&lt;h×_x0016_? ©¯uE?4Ø_x0010_Ú?_x001C_"_x0002_ûñ×?©£MëÕ?&gt;æ9¨_x0012_x?êEL?_x0017_ÿ`ø¥|?æÂÿ_x0001__x0006_?4ã6æH?²¶´??÷µòÙßv?¦Ñ_x0008_ÛmÁ?ÇÑS¢[?_x001F_"_x0010_Én?_x001B_N´nUÉ?ôÌRÿ³y?ý®¶­?ò³¿2_x000E_?æÜ&lt;~Vö?(MÉ?Sr¢Ø?ÈÖ£¡_x0018_Û?Oõ?'Az_x0003_Ç?_x000B_È_x0007_?ËluÁÿ?ÌeQµ;?V8Ä¶|_x0015_?_x0003__x0006_qT\«ÜT?æ¯ôî?bå¿7ð?&lt;@¿_x0005_O?z(c|nX?l©¯+?X6çFË×?&gt;ùVAê?¼_x0014__x0001_à`&lt;?^Z&amp;_x0014__x0013_Ô?H_x0002__x0003_ÇÏÑ?R¦]]ù?27TÄ?ë½½´_x0013_&lt;?R3º[?|sNÃÍ?JÙ¯(ém? öü\Û?_x001E_oÚµg?²³Ø¢ÉÜ?XrÒ _x0010_?É¨ýìi?zÖ_x0019_^Ò_x0002_?ïê7ü_x001E_?nï_x0012_®_x0004_?é_x0015_O_x001C_nõ?®Äò»³?0áÉ(è?øM¿_x0010_?Õ_x001E_×_x0019_ÍL?r[-y¶W?8B¨Ó_x0002__x0004_&gt;_x0018_?!{ ¥?_x0016_Í_x001B_v¡?ÊïÎ'+?vs-_x001B_Ð?ÌÕã.ß?Xe³ zD?_x001B_øëÚ?æÉ)7ï½?Ä_x0014_sºZY?ÝZ`ÞU4?_x000D__x000C__x001B__x000F__x000D_.?|ÍGZÈ?_x000F_Ô zè'?AÆÙ«m?&gt;($÷l?_x0010_Sâ_x0005__x0018_?µ7Gþ³m?{=g*_x0002__x0008_?râ¤ém,?8o+rï?î«}_x000D_÷?\ÜÈiÀ?ª_x001E_bó_x0013_?-_x0008_²õ¬î?¿_x000E_=¯ ?àY=_x0001_³?7¤èX?_x0015_¨_x0002_p¨?³_x0011_ßÝ?3_x0003_n@?VdØ©?_x0001__x0003_'PH^Á?¿r«Ì?uE·(J!?&amp;#¨}´?´Tc8/?ò°[,È]?Àü/¾Åþ?ÇÀ&gt;uµt?_x0010_P_x001B_8ö?{;`©?Åá}û?Æ±b«?ì©GK_x0007_?¦nö/±±?b}ä_x0018_?2Igïª¦?}¥®öå?¬p_x0002_?i6ôÇ?¶ÉW?CªLhõ_x0015_?éDé`?ýä^?F#/å?%Àg_x0005_?´Þçþç?Ý.ææ?Nk_x000D_è°ÿ?aVI&gt;±_x000C_?&gt;_x0008_°_x0011_ÒQ?#&amp;¢@P_x000E_?Í_x001F_ê&gt;_x0001__x0002_¹ß?_x0017__x001D_ûÄ³@?ø_x0011_Sì¸_x0012_?_x0005__x001D_Åà&gt;_x0016_?Â_x000F_Å|W?²k_x000E_óé?gH$µê?Ê_x000E_Ë7ã_x001D_?&gt;ê[iZï?_q1¢µÏ?_x0007__x0010_4*?é+I¯_x0017_?_x0007__x0017_Á¥bÄ?Gp]4_x0014_?Îs9*¿ù?ãY&amp;ô_x001F_?Å»2ÑÛ_x001F_?n/©7?àÙÏ½Í?bßèH[R?ÀóéÃ_x0017_¸?DºHß)ð?àl+gm?km¸³¤;?êV&lt;_x0002_í¦?p_x001B_©çAë?_x001C_O2O?ÀÌOI_x001C_é?ÁHn¡ë?ú_x001C_T_x0004_²?L_x0014_9ãý¸?þ¿Ô×*¥?_x0005__x0006_0eãï1:?tÎb»_x0001_|?$¥¹öw?®ç:_x001F_@_x0019_?ì@ÀK(?*_6_x000E_ç?¢íKxÇw?Ì®ï'ë?S|_x0015_Q?q»S?=?¤83_x0012_ý?pÀ@cîÁ?æº©f9H?£_x0015_¦ßD7?óþ_x000D_D'?_x0014__x0003__x0005_+Cr?|&gt;Å¦J?_x0013_Â_x0003_»?U±_x0010_¶Ú?u½	Èà?"ôº[Ã²?Ö_x0017_pÊÿ_x0002_?_x0011_í½¢M?ê=@@?_x000C__x001E_¿k¢j?£ }ì¼Ï?¾_x0002_z_x0003_-?!»bí¤?Û¶f_x0013__x0013__x0004_?Ô¢¹{°?_x0019_x7£_x0017_]?N_x0013_Éª_x0001__x0003_Ì©?_x0019_£bÊÝ³?~uÌ¢b?äù_x0004_òü?nª·D?T´YPÂ?=ç3Ô?VÔº)}´?8ë1°,?çîÂ4Ó?v_x0002_É_?_x000E__x0007_vÂµ²?Qf_x0010_u"¢?·î½ÙÔ?ûØØ´¬¢?ßë«Yÿ?®fú5f7?)_x000B_ÈK¥?VEp¥?¿ò3¹©?Ô± þv_x0016_?R·³ÀÌ?_x0014_FÃ_x0011_¨?ëîJ_x000B_[?ÔÞ?¬¡8øé?k2t©/Ú?_x001A_ÐeÜÛz?²¥%l?^n_x000E__x0018_»°?Æ_x001F_uÆ~?þ&amp;âÀ?_x0001__x0003_ãÆÿ¬n?øh&amp;IòÀ?\,D{|N?_x0008_Ìýj¬?[·N½ÔE?_x001A_rZÛáÆ?Z«[ 30?&lt;Y¤?~¯_x0005_V8R?C©@Dà?]FO?%BwÎ_x001F_Ý?PAt"?RmªØ?î¢$¸{?ß½_x000F__x0008_¡±?EK¥g$ï?_x0002_Çfdã±?ä½_x001E_"?Â_x000F_ä_x001F_u?dÅI&amp;ê?Ðä³ZI?¿Qe_x001F__x001B_b?ìÚ`¦A?×Yøf?oÖ8ìa?Ç&amp;oòb?.Û0Á*?B%p2æH?ºo_x0013_:¨r?_x001E_Ý_x000E__x001F_}­?Fûa_x0001_	~Ù?ÞPå8_x001E_?ü2Âó_x0006_ë?B%¿Í?{µß²ûH?Ã._x0017_?,Âo)?l_x0001__x0005_î?_x001A_G_x0003__x0017_?_x0010__x0004_!£Z?&lt;ÍEà?_x0012_Îÿ°þ_x0018_?øa£o?l_x000F_&lt;ihU?ø_x0014_XÆ_x001F_h?_x0008_¬»Z?¾É_x001E_Ú±'?GÕ	EÀZ?_x001A_z:ü¬?_x001E_öÍ_x0002_y?4dÃí(?ÿiAÿ?­ïþáù?ìQ_x0003_ÏÞ?áóO^å?4$÷W ?_x0007_m:g?øÒäU©l?ïÊúÇ/?\Èm;ê?_x001A_öòb¶5?,ºò_x0018_·?_x0002__x0003_`Îuü_x0018_?_x001A_o­?ËfÅP+?^_x0002_`E_x0001_?D_x0001_û»_¤?_x000F_§×¢?_x000D__x0007_ûê`µ?fýã¡?_x0007__x0004_JÕ? _x0019_rú&gt;?#_x001D__x0016_ëÐ_x0015_?ø?]_x001C_?k¢c Ë?$úx+_x001E_??¾RF_x001B_h?c'©T ?à_x0003_sÓ,]?ìhå"¾??èÇÚá¿_x0003_?µqKÏ§à?|øõ²*_x000E_?N.=?ÀÕ_x0013__x0012_?HÅä_x0014_Þ?Wõþa?ÒÚ{?ÇØ?©òx]?ÚÕM9_x0014_?m!pO/?ÃÚ¾_ÍV?9.}§Üp?l0é@_x0002__x0004_¤!?_x0010_¶2Ë_x0015_Õ?_x0008_ÿNe	?¦$ÿ)æo?nD}g_x0019_?_x001E_ªÈìI?7«âTÊ]?z±«iYð?~÷_x001D_­??r_x000F_26¶?_x001F_P?õ«|?~·Q_x001F_¸q?Vè+BO_x0005_?2^°¯p`?_x0012_Q3ÈÞ?/åuë½?`ÁÿÌ¬ê?dÜC_x0007_2ú?*v_x001D_DÑ?/ b_x0001_»?OòaÞ¼n?gøî_x0019__x0004_]?ö&gt;HÎ82?áÕ&lt;_x0012_ûý?MTÝkr?ú_x0018_oÆG?_x0003_"_x0005_z_x0013__x0018_?IæPÙ0?6,#Ëð?Nçr?3_ÛL«?1_x0019_÷_x0014_=%?_x0001__x0002_øí¦¶¾?À|ùÍ_x001E_?_x0013__x000F_4JU?N_x0010_£:õ3?#×"fK?¸-_x0018_?Í·_x000C_¨?F¡Ä|#?5¦'sµ?Ödo¡_?_x0013_A	¹¹?5rî_x0010_ÝÈ?èùh`_x0012_?FÚ&lt;×æ¶?@áîÁ?y¼l=É?ë¥M&lt;?F`_x001C_Ü_x0018_³?¼õëÁ¨?ÓùzÉj_x001B_?­Ççö"?ßÐgP?(ãßÄG8?ÃI¹vö(?¤[_x0001_÷T_?_x0018_=ì6_x0017__x001F_?:ð;W_x0001_9?ôG_x0017_vÇ?ü_øî7?l~Â__x001B_??[­,_x0015_?:_x0005_eB_x0002__x0003_¡?@2­üÆÉ?xi« /?ÆÒ;nw?jy_x000D_­Ð_x0019_?DT²1À?wnÙÔu?_x0013__x0017_¬ÿ¥?¬°ÌRÞÂ?Ìtxk&gt;ô?Ä34_x000B_Ìm?¼E_x0010_;0z?-Ôñ_x001F_¯?Ï]ªyÝ?Þäp0+?&amp;e6_x001A_î?=_x0001_µ_x0004_Ó&amp;?TOß?&gt;Ñúò?0Ñ_x001B_ÒåT?Ê&lt;_x001B_ÐÒ?èÕ³ê@·?zÞP_x001B_¦_x0012_?1~¥=È?lR"|²k?#¥y¤8Z?]kN§Ò?aÝ¿ªaï?._x000D_ñ2?O_x0010_çBó?:~deëÍ?NÇ`¨ª?_x0001__x0003_²_x0001__x0011_:Ñ×?Ô_x001F_l$è?4Ó_x001E_eÚ?=îW/_x0018_?d8_x0006_?9]n_x0006_?BFÜç§?ÀMÎ¢H§?aõK?är_x0019__x0011_ï2?©æõgÞþ?_x001A_I"/¦_x0003_?-_x0012_ÀÖ?·ÜB_x0001_üZ?yAÊxH?¸oõ®?½`q0£z?¦rx ?_x0002_Í/_x000F_ô5?ÙUG|Ù ?Á_x0002__x000E_Å½_x000C_?_x0008_ßø/_x000F_Ò?ÈO)»Òº?_x0018_¬(G?ÅÕÕ_x000D_ö6?¸VqÂ´?â_x000E_ø_x000D_ÔU?¬W~ÛL??´_x0010_#ï?_x001A_[«Õ1?_x0010_ÝA3_x0008_9?òÆ±6_x0002__x0003_@¹?6DåáC?`ª1Úùa?\ÂúC~6?äã^Í?¡[Qt±?s|®R.?ÀÜo_x0015_ª*?h®Öå_x0019_?Ã´P¶q¦?"P.Âi??Ëé+k?wÇûê2?Þ×àO_x0001_?_x000F_Kÿá?|kÌp?Æ¶+Ø_x000D_ü?¿_x0016_äÆÍ£?J#Ù_x0008_ü_x001D_?é±1_x0013_©? Å(Ýy_x000E_?_x001A_È_x0017_Æê_x0011_? 3ÄA?nùá³Xé?ªjò_x0004_?tÓè?`b¦_x001A_Åx? _x001F_IÜµ=?\¥{©?ìôôLl±?#ÜGïÈ?¤G¯§X?_x0001__x0002_~&amp;àv?ÌþgÒ¹?¼ãèôè?á_x001F_hÛ_x0012_?$bÛµS?¾Ók_x0004_?Cõ+F?~Vø_x0005_º?J*k&lt;tâ?_x0014_$ìW*×?åuô´F?ÍC¯¹?_x000C_YC_x0002_³?:_x001A_©q%?_x0003_ñ¹*£?ó´ µ/?²ÙEsÿ?f/|O?ôl	´í?dÿÛ_x001A_ò°?_x000E_3­Ç[?Ì[l)À?q#6ðG¹?v½^\Í]?í×2v?d&gt;#e?.a÷é?.ò"C@¶?_x0006_-Õ_x0019_]»?_x000F_±íTÖ?ïm-ö¹?º°_x0001__x0004__x000F_Ò?ÖÙdY9)?~Wè_x001B_B6?_x0002_Uê·1?#ÞQKw_x000B_?,oíK0?æ_x0011_èm¡?§9Ç[.?3_x0011_Lle½?_x001C_ü¤_x0015_«?ÄÚ_x0004__x0001_C?®Ú#_x0011_iÈ?_x0006_q 1§G?°H#íáò?z¸=ó®?Ò)´?}¡ið¸?8_x001C_&amp;ÿ_x001B_?É_x0012_´Çp?_x000E__x0007__x0004_[$o?t_x0011_ü_x0005_?dD_x001C_fm&gt;?_Õá|?_x001D__x000F_Yïì?RÖÇ8x©?&amp;o_x0005_Z?_x0003_Ðas÷ß?k¸ÛNê_x000F_?0MF¢í?_x0006_õ_x0013_ç@_x001D_?òØU_x001F__x0011_-?X¾äDÐ?_x0003__x0004_!·_x001B_?¥_x0007_uDì)?&gt;9_x0002_¿S?ô_x000C_[?»$Ð#?ñw&lt;_x0011_?}j{_x0010_?²lSx?ªk&gt;{!?gÂÅð?Å_x001C_h¦¼?¢Sy_x0005_`?_x0004_sÈW?÷g1n?uç_x001F_@?ú³[¨¶?_x0016_ÈL2(L?ú(Ùâà?8Ä´b_x0011_+?_x0015_³_x0017_5?_x0003_øóÂ_x000D_?Lkx²&gt;?â_x0001_«Ëïâ?ÒäbS?UÚ_x0004_½Ò?T_x001E_©_x0005_E?ª8)_x0017__x001C_5?³l_x001E__x0001__x0014_?1)_x0005_ð?4_x001A_&gt;,|?¶§DÑ?î²Ì©_x0002__x0005__x001E_?Æ_x0006_+*?ë»üaÐÅ?ÕÙa´ 1?_x001C_È$öÒ	?-_x0003_3_x0007_?_x001F__x0010_Áª×ù?_x000B_ ïWl?_x000E_'Îqá!?Ø_x0004_÷¾ª_x0003_?ÍÐ?h_x0019_[yB}?o4ÈZð?ë®¨?_x0012__x0004_û?¹1È_x001E_ã?X"Ë¶?ô»?_x0018_N?ô_x0018_öê?H{Õ¡q??Àk_x0001_P?ôa×ÅÑÜ?Êg¼ë_x0013_8?ò_x000E_DNn?¾_x001F_&gt;a¨?Ö¢Òá»?Î.ÉÀ+?Q_x0007_÷Æ	á?¬`û{:?âá£ëQ?'}_x0018_	é?¸%_x0018_F_x001E_j?_x0002_	±wâ´Äe?äv½_x0008_'C?wK(ÊÞ?._x001B__x0004__x001A_îc?SöAÙ¬?_x0006_gÓGÂ3?[Ú`ÛB?ÆfI.ó_x0003_?»¹üÌ_x001E_?Ò_x0002__x0004_a?g&amp;_x001E_ØB?\ºBâJ*?_x001E_"ÙÜÈ3? RD4¥í?_x0007_êÔös?ñì±»fÝ?T_x0007_	Æ(ª?®l³ïf?z%ôI¾&amp;?E_x000E__x0006_6-?(_x0015_ºÉÂá?!Â_x0005_:¯?B Jþ¤ó?Y_x0001_ìgf?¡xþKH£?0îôF?(/ß7±Õ?è!_x0014_rG?Ð³ëÑ?]3\_x0013_MG?rsqS?_x0001_ñr_x0002__x0004_MÑ?/-_x001E_d7?ÓÈ_x000F__x0010_?_x0012__x001E_ýª6R?Ö+ÚHNº?w7Í_x000F_¶4?y¹þë#?Ó_x0003_l_x0001_¯]?D'ÿC_x0017_Ó?$´ÞZ_x0004_?¦µF3m}?¾ÁÜ_x0007__x0012_?|6m_x0010__x0001_?¾Kø§øa?Óùhø?gû¾à?öÉ³m¾?,è´_x0008_~k?kÔdt?§@gØ?ßDLàÌü?Ò_x0003_¦_x0012_&gt;?´_x0013_éÚ'?Z`	Î_x000D_S?èDÓe¥_x0010_?_x001E_|þ_x000D_?p¢Ñ_x0018_¥+?:h¦ã?%_x000F_¢u?ÑàÒ=æ?¯úq?«_x0019_ìø_x001C_?_x0001__x0002_®EG&amp;?x_x001C_8Ò;?,/d¥Îs?Ö)g&amp;X?\òÖ_x0005_ö?ÔËfEP?_x0012__x001C_òxð?dà_x0018_4*U?¢þB$wq?ôpÒ!?_x000F_e+W¾w?òëÊóS-?._x0002_Ï·³?_x000E_}_x001F_ð_x001B_?ðB:_x001E_?zSh(9?Q=ÚXÉK?r%Izðw?Â·YÑ?_x001E__x0019_g¾Px?Ô_x0011_C#x_x0004_?!±1&amp;à°?îû-·bª?¥ÕÒ_x0002_ÿÝ?9¤«QX?jgnìÆ'?=NÏ[ E?;Ü£ßù?_x001E_röêc_x0018_?Ð0Da"?_x001D_°y¨¦?x!þ_x0004__x0005_æ?´_x0012_­!9?â_x000E_jm¯?_\ç­¹Â?x,½þú?¢_x000C_jó_x0003_s?_x001E_&amp;nÖ?8N!MU?´M_x001E_ê_x000F_[?F¼ïSÃ?_x0003__x001B_tXd_x000B_?hT)_x0015_n?[ØW85b?_x0005_[ë§?#ú¼ó¯?_x0019_êÃ³¸?_x001D_çÖ¤kò?_x0002_èþúa?©VÉ7¡?¬ÛÛ½_x0002__x001C_?N§_x000B_ACf??kæ_x0001_ý_x0012_?_x0003_S_x001C_×Ê?(|Ï %?´æ¾¼Õµ?ö8Ñ0³?Ð«Ð:Í§?±±û_x0018_o?^ml®NC?3ã_x0003_ô_x0003_?ÐuA °?n_x001B_R~?_x0003__x0004__x001A_´¥¥µ}?ëÅ2=¿?xÔ¨Õ_x000E_?à×?5%%?g_x0003_:ßI5?åKb`é?_x0012_ÀR£÷?_x0001_\ØÐ_x000C_?_x001C__x0012_RPV?_x0007_e_x000B_ï§?_x001B_w_x001E_6Q?ê SÎ__x0016_?Tq,s.§?ÒÇ*~¹?­kv¬e²?Ä@J6º?¤¶¦$ò?_x0012_¿Ä¸»Ö?_x000F_S_x0001_B?_x001A_­zÊ%_x001E_?&gt;s_x0017_¥_x001A_Q?©+uJÉ?tYý_x0002_øD?_x0012_$º_x0007_õ_x0001_?«Ù8³?ü_x0010_¹kÛ?¤_x0010_i.ç?VlÃÚ?rn_x0013_¶_x000E_ì?õd¾_x0004_UÊ?}z¾¡Â8?»ô_x0001__x0003_Ïa?_x000C__x0018_FÂÀT?òè·Ë_x0004_¯?2æñ_x000C_@²?ß¯0g?"¯:!?_x0002_bÐy??H?í?Ð:vË_x001E_µ?4È¯îï?·À¢_x0019_EÏ?¦÷KÁ_x001C_?Bø8ç+&gt;?n_x000E_¨? Q!+b?b§_x0004_üÙÛ?¤_x0006_¡ÒÁc?Àêý_x0006_Å%?öÁprO?VN°uñ?ØC_x0006_&gt;_x000C_Ý?_x000E_×5dè?ãÆf_x0016_	?ØL_x0010_m£Ê?¬²©æ	È?Ç¼_î?§À½ë?__x0019_&lt;;+?|ìÕ³?,ißÒ?r&amp;õ#0?ñ¯)V?_x0001__x0003_b :õ}Ð?´g*Ä³C?\v¾ª?_x000E_`&amp;D_x0011_N?(zµÎÍ?nÞ_x0002__x001D_Ñ?ks/èÐ?º¼_x0004_AP?Ã_x0018_dÈ_x0012_ã?Û"ÄÌª?_x0010_³Ó_x0015_ã?_x000F_ªX_x001D_?Ò_x000B_jl?Ç_x001C_úÿ_x000F_?X¸1_x0011_?üUe\Î?8!_x0014_ã|?ø_x000D_nÀpë?ÙU¾éG?}_x0012_ví?ÞÒêlÚæ?B·xwú´?yO\ÍÃc?¿Ëñºò%?_x0008_¢;_x0002_ÕR?[ø|t«_x0004_?_x000B_ø&amp;¿¢÷?_x000D_í©¥±?_x0010__x0013__x0016_æ?_x0016_&amp;Ò(_x0005_?ÛÕ#o_x0012_ã?N_x0001__x0002_Ìø?¨_x000E__x0004_{Ée? É4tú_x000D_? ótÚ?$§f¤8?Ð/¬ä_x0019_?_x0007_#£9ä¿?_x001D_E&gt;QÓ_x0008_?Ö|Ctÿñ?&gt;÷_x001C_f_x0013_?Â_x0010_=ê¯a?$6æX¸?_x0016_19MÂµ?©hM?L_x000F_Ùîò?À_x001B_K_x0002_Ùü?ò°Â_x0006__x001B_?|_x001E_)Á_x0016_?_x0011_DGÙT?aS%_x0014_Ë?Á_x0017_ÿ¢?ÂÄß×?CµIB?r_x0007_&lt;»4?¼kbi)?:SæÒ?_x000B_éÛ?eõ.|IH?5}ðÍT?ÂÀVñ_x0019_?âº_x001E_ïT?¡4¿@ö?_x0003__x0005_ÓîÛ¨,d?¬_x0007_yK¹?&amp;·²tø{?=°ñ¸Õ?_x001D_×_x0014_c¶?ÆË5w}o?¼ÆÊso?I_x000D_^?¤î_x001C_ëÖÆ?0_x001D_ì¡lH?i}á}Të?ò_x000C_×*_x0016_ù?¢o®ë)?ÞZ!öö_x0013_?_x000E_õP_x0014_T¤?&amp;õajlú?_x000C__x0014_¹|_x0007_?$5_x0014_¡?a!aX_x0001_?Ê'Ô?Ø?V4½À²?¨_x0004_(Ô4À?ó§1"ûØ?ì¦ô.K?º]_x0006_Çç?büá÷kÏ?ÀäÏ_x0002_ÄÇ?tò×B(?äY?'Ö¬_x0011_X?©y°_x001C_?­^[_x0001__x0003_âÆ?Õ_x001C__x0019_b?tivqr?ËQÜq?ÚTÒlbv?¡QÁ9_x0008_o?_x0010_ï7Q?$ñr_x0004_	}?v.D_x0005_¦?_x0002_·NÞ_x0019_J?ÜfJ$?à_x001A_Õ3ÖÚ?4&lt;ùÿ¦Î?5Y_x001A_¿L_x000F_?âT'3?ç¿_x000E_?ü^&lt;È_x001E__x001F_?r_x0018_ô_x001B__x001B_¶?X0yÔÎK?©__x000D__x000F__x001E_?½gQ-¦z?¥þcàR¼?EF·åù2?Ð_x001C__x0015_?ï²Í+½?íHÜ?¬Ø,yÌ?hªYõ?JI_x0001__x0004_ù£?_x001C_Ù¥Ùäç?z_x0013_ÊKu?S)a6âð?_x0002__x0003_à	°_x0004_î?_x000B_ÛDIì¹?¬_x0012__x0014_BÓ«?V³B_x0018_?r_x0018__K9?_x000B_B_x0018_}â?ùd£æÖs?9p¦8n_x000C_?	à©ÿ/?þ¡õ2a?aÄÓV?p_x0008_!¬;Â?×_x0004_SA?n#QÑ?×¶]ë_x0008_°?¨¾©Ôo?Dß²0Ó_x0001_?_x000E_IZ_x001A_Ôâ?°â_x0013_R?Ú_x0002_¥åt_x000E_?$ä":ª_x0015_?©Ü¶n_x000E_}?3T_x0010_q?bGdG$?_x001C_õ_x0006__x001E__x0003_Í?3C×8FÔ?ñ_x0008__x001C_÷ê*?n~ðD·«?XJ4^_x0004_?ð~5µM,?Ê_x001B_oWao?[ý£_x0005__x0007_Ë1?¼ù_x0013_U2Ø?H&lt;_x000B_ôG;?o\ÅK?&amp;_x001C_C_x000D_ÄÞ?º5_x0002_ÿ?"G&amp;Kþó?ð%F_sÃ?_x001E__x0008_ò_x000E_?5Þx¤¯?é+÷4A?ïÍý_x0001_Á?ÖÜsÚ?ÕT_x0002_x|?'³[I*Y?fîàT_x001B_â?_x0006_c*_x0017_`?X:(?_x0013_Ò5+i?æ8_x0006_úØw?¿_x0004_ö® ?Þù/y_x0018_?:'u#K?á×d_x0018__x0017_?q_x0016_Z?'¶ÖÚ_x001C_?_x0005_ÁcªÒ?´_x0003_!5X?hÌ~"_x000C_?5_x0005__x0006__x001B_¯ß?µ_x0017_Kâ?_x0014_)~Ï_x0012_²?_x0001__x0003_¸ WÊË)?|¢_x0004__x000D_}?ÜP&lt;_x0006__x0011_ä?^cÄCâ?8åPéÅ¿?\gGîVæ?À¼Úõ_x0004_!?Ù:Fr5?0¹"%¶2?WÔl¿í?_x0014_¡L_x0017_a?_¬ùÂ;?¨«4÷t?Þ_x001F_;_x0012_Y?è×LC%+?Æ ¬_x0006__x0002_÷?ÿêáðã_x000C_?`_x000D_@u&gt;?Øy:t²?6_x001D_Bó!^?_x0006_C§/Ü?bB´³.?ZEøT?_x001C_ÃÀ°?¦²!_x000B_ú¼?ÎDó æÉ?¬O¢E­¤?"_x0005_WÒjN?ø_x0019_&amp;úK,?ô*.&gt;_x0005_?²þqj]J?_x001C_®Ó_x0001__x0002_ÏÖ?jR?8¶|_x001D_?VÜâR¨?w²¾E8«?xñEåÖ,?ª»`|rQ?ºægÞ»T?AÎ´ßFê?ôÄð_x001D__x000D_?7üjtÄ?ÂÞ[_x0015_ì¨?0_x001E_ûÍ¤?¾³	?_x000C_(pCL?ïâK6Öê?^RÖjóû?@Fk¨ôJ?þô[Uÿ?Xñ^dðÆ?2þ½|9?F_x0010_½@Ã?únîèÐ?úT_x001A_,_x0019_?ÖVK=&amp;·?AÅ½W_x0007_?j8/îöB?æ6Gl_x000D_?T}¬_x001E_×_x0004_?:ÑäÞ/?´k,½0Ý?uçõÑÓ_x0008_?_x0002__x0003_­­O&gt;?(~EE_x0012_??#! -ë}?`®üp?6å U¢?_x001F_"XJsC?_x001C_V_x0008_3b?3Toúy?¢ù_x0014_,·?×_x0019_cÜ?à¯½¿?V?@|e_x0003_Ø?÷^_x0002_øðÈ?BíC¹Ù_x0019_?¡qï,u_x0001_?Úa_x000B_ñ0_x000F_?ª(¡C¿±?êb2Âë?_x0019_2_x001E_^?,/&gt;_x0003_I?ÜlÅg_x000B_?$§³Ñ&lt;Í?.&lt;_x0017_&gt;ª@?1P(×?fÜÑ÷6?,LL»¤?¢Ã _x000D_×·?þØÌS´?J_x0012_LjÎ?_x0014__x0012_ÈèÇê?_x001C_Á%×°?FÍ1_x0002__x0003_Â?r}Á5"?Ú¡_x0019_Î?ØRô¿Ç\?õ_x0004_¥;Î?à¸©H?	PU_x0004_'_x001F_?ûÃ_x0017_+Âg?¶UºJT?_x0016_[úÞ_x0011_?±_x0008_[¾°º?¬_x0001_TK_x0004_?&lt;@5ÔÈ4?Ê_x0011_¸_x0005_¥?'_x000B_øo:?ª¥þBd?_x0010_í¤í9¥?Äcl ?B±K­_x0013_j?âÄÈ_x0012_ºÑ?áÏýÊòa?S}£?Æ_x001C_bç_x0012__x001D_?}zÓ_x001D_S?Þ2pÉãÊ?La¿É*M?@ªÁÐÇ?X¸iªD?_x0003_Jb$Ü?_x0012_Ýzù¹U?£Ã?Í½`l&lt;)?_x0001__x0002_PitgÇ?Gµp³?_x0019__x0005_wÈ:a?nÎ,uÝ?Ëñ_x0008_"G?0_x001C_\b?*Ñ¿_x0002_5_x0013_?ì¶*!Ò?^_x001B__x001D_1ª? Í¢Âæ?Fõ¼õ»?p_x0003_Á_x001C_;æ?¬*ä¡ò?jM&amp;g?]{__x0012_¬?Â_x001F_ßí?"eºtk?îÐa§?êR¦	°º?xÅ?ó_x0002_§¤?ª_x0007_¾;¤?Õ)é_x001A_K?z3s$¿_x001A_?hÃK_x0016_ü?&lt;·ÇU?û?cþL²b?_x0010_ñ¾_x0016_?ªßRñKË?o©ç5¦`?(z_x0017_N¿³?ÛRû_x0002__x0007_r_x001A_?_x001C_üNmC¦?f»_x001F_(È?Ñwq9!v?,B'vJ:?_x001E_/w?zâ_x000E_çã¬?BØE¸.?:õSÇ¿&gt;?v_x0008__x000F_Pp?rW^)_x000E_?Æb_x001A_òÕ?nVL´`?N(³¸×?éNÃ(ßÅ?r×â¼ul?ÀÂwæ_x0003_u?;6F%ö?Sâ_x0003_E®?È;_x0005_O¶?r@Å_x0001_Õ¿?¦hð_*V?å±_x0011_¬ù?É§&amp;¶?ºMI_x0003_o?_x0006_Üx&lt;Ø¦?4C6_x0004_¦Õ?v¶0Òßÿ?_x0008_Ó­!Ñ?¶_x000D_éy×?¨S_x001F_Íø½?_x0010_ù_x001C_"½?_x0003__x0004_öà_x0014_Hªü?=_x001E_ÌõL?¸__x0006_?_x000B_êthØ?ï_x0006_dgµ"?Y"ò0_x0001_?_x0004_ñ»Ke¶?_x000F_ï°;öÅ?*½H£ùÐ?_x0018__x001D_&amp;8?z%óÐºd?&lt;6¸ù_x000D_?t#übò?@^T_x0010_þ=?"vÍ¼¨?Ep_x0015_úR?¼_x001B__x0017_Ö_x0018_ó?fëÓ_x000F_á?çþu_x0014_á?Ùü;ÕÏ?Þs¨âç|?~(K_x001C_?à³N¬·|?OÜj¶Ø?6ùÎõ\?_x0008_ËJ,«?_x0002_eÅ%?Ä_x0003_Ã_x0010_I	?_x000B_©_x0017_lò?_x0006_øå2_x0008_¯?¯Ó"©´?3vçª_x0002__x0005_Ú·?L!&gt;µ?_x0001_å_x0004_VÙ?f¯F¼_x000B_?_x001E_ÓôVÈv?+Ö_x0008_âôÐ?í_x0013_Y_ÑJ?g-··?Í_x0005_X7?êV.S?_x0014_bwÛtÏ?ÝðË?^q	w@H?®Sr_x001D_?µ_x0001_9_x001F__x001F_?_x001B_¯_x001D_g?ôü/ß+?^sË¨¦7? _x0003_´._x000E_?¾¶é¾Õ?_x0004_&gt;?|ß?-èU©?.Ê	?Çl¿Î?®:M&gt;?µ)÷Æñ?_x0011_ºõõîF?tLàPí_x0016_?RaH!?P_x0018_êòÁ?ß¤_x000D_k¾_x0015_?²÷LÅ&lt;_x0004_?_x0003__x0005_©Ä}úò?_x0002_îo_x0006__x0007_=?Ð÷·s¼+?Eã«ú?×6_x0001_:=?+ªÆ0l?°Eî¹?f!DÊ­Æ?À_x0012_MbÂ?_x000D__x000F_#O	_x0014_?Rª_x0016_þ?*ö1fä{?Æ`Üû¶?^ð)?¾)¸èy¿?~_x0002__x000D__x001D_õÛ?«ÊoûÆî?_x0016_ºQ¿?tsJ_x001C__x000B_ê?_x0003__x001A_kÃÊ÷?ÙÛÎ_x0011_¸ñ?\¤6F_x000C_?¨b:«ä?_x0001_t&lt;×¡Ë?ôÅ_x0004_¡Ö¹?wøiÅ+?&lt;¦\_x0014_'i? O_x0008_ß¶?¥µ_x0006_?_x0012_],_x0013_¯¢?1úô_x001B_ä?L_x0004_·_x0001__x0002_ßZ?îÌ_J_x0012_?à:ØôÃ?_x0011_¤ö£Z?)àÿÃ?8â_x0010_°²?´§å_x000B_å?&lt;#W«Ô?ÂD6n-?å!8m?*ûÆþ_x0008_Æ?,µÚeâ?,lÒH»ý?kSsvw[?¬`Tár?à_x0003__x000D_¨b?_x0004_òöâ|_x0012_?ø_x0006_ú"?_x0001__x001B_k£}?ã»¢d?.|À|Ë ?àµBC£Ù?8_x000C_iþj?þKÛ?´Èëk0p?¾°ôó_~?\Ù,eÑ?.UuÝvà?_x000B_düC)?òp4_x0012_Ê¢?U	ë?¿?¸(·_x001E_5?_x0004__x0005_Q(hI_x0010_z?ñ?=$Ú?_x000E_W_x001B_»bø?®Ätû?[ ÖgK=?¶\ä_,Ù?ØÊ¡Ì?èþ?ª:Ê?_x0004_ø½	w?µ«lÈ_x000E_%?ún!ø=_x000C_?¾nM¥4?F!_x0019_ì^5?óD·ã?¡?Ð³­yK?_x000C__x0005_ì_x001B_§}?µ´×¼»?wç_x0002__x001A_?_x0008_/}"Ò­?¸J³ù¸ñ?;¤Wx?§~ã÷³¬?9SBB;?¼ï(R+?`ÝôMª°?C4yò_x001A_Ñ?²ÁÁ©èð?Æ­SX×?EJyû¼?¸v_x0003__x000F_Ú[?tB	Ð£?_x0001_Ë[µ_x0001__x0003_W	?RtOªL|?@ûFbW?òý0:_x0017_d?ïT=¢¤U?(_x0018_A?.X_x0007_Ny?îÓU0P?è8-_x000C_÷?¾Ì®|Cá?jpÍ{÷?_x0003_·Fz?ÑÍÐI?øó¼âòÙ?_x0001_"Ý_x0015_¼Î?ð.ý¶½Z?®êßñDê?2_x0017_4?jv_x000F_h®o?ª_x0011_fùÞ?_x0013_vÌ&lt;EQ?HÈg	_x0002_2?E9|7Éh?aâû,_x000E_s?;F_x0018__x0014_ ?Û?ö°N_x001A_?_x0012_%9-p?ÕÚ{_x0019_²?_x001F_ºLüÈ?­BRèâÿ?"_x0012_÷÷_x0013_Ñ?:F_x001A_¥qº?_x0001__x0002_wO4Ê?Õ20É_x000C_Ó?Wò"_x0002_%î?5¬6å&lt;_x000B_?GLÁ Û?`ñXéÑ/?´îNËÈ?ß@í_x0010_¦®?ª_x0003_RÒÔ[?&gt;¯º®ÂÍ?ßÇJéÄ?É©,8.Í?nµÓ}_x0013_?v&amp;y_x0017_õú?ïht¿{å?Í¨¹z?a3y?Ã__x0004_Ð_x0012_?úãÂàQ?dµñ5D?Àê_x001D__Nc?ì5%x? ¸Mä ?â¤Úà'&lt;?Â&amp;ËóTJ?Ë;Mg_x0015_Ô?výïÒ_x0019_×?NõUy?¾õ_x000C_¼ _x0018_?ú|¥ÐÉ?+aGã_x001E_?V6_x0003__x0006_.?~_x0012_I×dË?å¢R6w_x001A_?WÄóß4{?Ùz]²¡_x0019_?­c5«?2óX*¡}?}_x001E_¦È?Ê/©Îïª?M öókN? 5T^s!?BÇUä ?`ðÊ\Ê?&lt;MVün~?»ÜÞ??Hm²!@?30_x0006__Í?Z_x0007_4_x0016_Ü¥?Ä9/âþ}?ÐöIÊE?_x0001_Þ_x0003_Ô5_x0010_?@_x0019_´\_x0002_Ç?Æ_x000F_a-ÑÔ?C¡A2¶Ñ?¬_x0004_­¶?_x001B_¼RÐG_x000C_?o Õ_)?­ä¦_x000C_?ª_x0018_D_x0005_| ?w	Å_x000C_?C¼_x0006_yR?Öx_x000B_ÈI?_x0002__x0003_ìº%¶~?}DS§F?íEvO5O?uäÇRjÜ?ðR_x0012_2Ê"?	Lh6×ä?ÕÛ.ÐLX?ÔnF²T6?K_x001F_ÁKi?¶?;Ò"_x0001_?-LEI?_x0019_Dio]ñ?.sy_x0004_­û?&lt;À_x0011__x0006_Ñ§?Í0òø?4_x001E_X?ð_x0001_I»dÒ?y.ÿ@(I?_x0014_Xâ ¤:?d_x000F_ZÛýI?_x0008_Ap?%d"£ÿl?c',+?R=ÒÙ?Z?åt9?BÔ_x000D_%?_x0001_äÎB¹m?Ëê_x0007_IÕ?._x001B_¥î5?eîØj?ö·Q_x0001__x0002_æe?*ð3ÔnH?_x0006__x0012_e_x000B_?ÅÊ»_x0012_k?_x0018__x0012_QP?%.²_x001E_ùâ?ä_x0006_6_x0019_ð?î2XBÌ?P_x0003_WÌ	?ïÿW_x000D_?"²~%?_x0003_èë_x000F_p?æ^¯Â¶_x0011_?!p8?Æ],\_x0015_?8ãßg[g?b_x000B_ 's?f/Ä_x000E_Åµ?/ (ó¦w?|_x0003_þqÈG?Ù"d7_x000C_?6_x0015_~ Qv?ôóC±ì?ímà{_x001D_8? Ì_x0001_Ô±?Ùf&amp;³_x001E_?V¬­î-_x0002_?;ø_x0005_'Û#?¹Uty_x001E_?ÛéÛ?Ä9z_x000E__x001E_?ªeB8½?_x0001__x0006_D_x0003_G¹æ?¤W_x0004_ÛKO?NxbC_x0014_?¬úê&lt;_x0012_??_x001C_ß_x0014_5¥­?!Ó?Úr?^`0Q?4\_x0001__x001E_Jß?\;/Äe?x|£G?oÿãqßÉ?Ûý¡ìÀ?dìýq;È?DZeÂÑß?D_x0013_iS'­?_x0001_O«Fy?_x0002_Zµ&lt;&gt;¿?£_x000F_$tV¾?æ_x0019_mÄ_x0004_?_x0008_jô_x001D_g9?¨è_x000C_r?·c_x0017_¸_x0014_?_x0006_?2#?c×{Ýú?SµHa_x000F_?_x000D_,ùµ_x0005_?u_x0016_Á9x?-,®ª§£?g¸vª?4_x0016_\x?1_x0007_°õõa?ü®sb_x0003__x0004_À}?QßFØp&amp;?~_x0016_t?Êl!b_x001D_?_x0011_ª.è_x0008_?îDjµ³·?°ósð?^_x0008__E·?¬_x0001_ÊçR?fDË0?Æ_x0015_A,¢?l?P0_x0006_Í?,ôÈÝ s?_x000D_Í®Ý&lt;8?\¦/_x0002_wÞ?ÌÕ_x000D_YL?ðÍb_x001B_¿?9ë_x0001_Ò?µP0Pçf?ç_x0017_Õà/D?~_x0016_¾)?rÅ8_x0016_ú?ma[yä?¸ÞlèQJ?¬»]_x0017_q¡?ã¶Nów?pù/PìÙ?ÿÖ{S_x000B_?ÀèÈ?ý?P5_x0002_/0?íóÿµ??ëbà³÷ù?_x0002__x0003_§/å¶?_x000C_¯hÐUD?ªwY_x0001_q¯?úeÜ?_x0019_GßÏ_x000B_Å?60J_x0012_P/?Ê_x0008_àÆ,?M í\o?PÆñè_x000D_ã??íçÚ¤§?_x0011_@ß?WÝ?]¤¨¯_x0005__x001C_?lÅ¥ð_x001A_?!¿¿_x001C_Î3?Ç_x000D_TùÝ?ã&amp;¥)#?,à_x000D_?¹6 Þ_?öx%_x000E_1?ü£S:Ó%?ô_x0004_[§¸?Ä¹ÀS=H?V_x0017_1è¯Ã?lÌ_x0015_©Ê?Ç_x0002_×_x001D_A?_x0002_X@ 0?ÌèrÌN?l©Ú&lt;x_x001C_?al´{,Ö?_x0015_gKÀ?²xÛÓÈ1?§fæ_x0003__x0008__x0007_^?É{ç¨U»?ôêÏè8?Ý&gt;sñp-?ð°xGß?J¸mÃ?y`ì×ä?_x0006_ÿ_x0004_C(?H_x0014__x0006_Iñ?5ø©½?H¶2[Í?Ê#êu?_x0001_î;_x0012_,?ÂE_x0013__x0014_fq?PUÙæé?:ÎåÞö?:ÆÓÒïP?ª_x0001_{ÈJ_x0006_?&lt;ÈýªÏ0?;Ê¤¦îÑ?déÜ  î?EÎÿÃ_x0002_Á?_x001B_}É7?i+wÇ_x0005_?_x0012_Hxç?gðÀÉ¾Ú?Ô_x0005_[P?]z_x0001_ÜÙ?_x0001_4M£J?$_x0005_Ø"0¤?ûÈc|Ó=?lúûx¼%?_x0002__x0007_ß¶ôÄë{?»ìâw`µ?_x0003_ZÞaþ?Z_x0015_·³T_x0006_?¬xBÁY?_x0017_¨Ú?°ý_x0007_ÍÁ?._x000E_û÷ ?¤}áü_x0006_±?ÍðÌWï?6_x0006_»­_x0001_?s_x001A__x0008_/aî?$ t_x0010_o­?P_x000D_ô°_x000D_Ê?ÇÖ_x001E_º_x0018_?_x0005_Ú®_x0011_&gt;?rÑkh0?FD3_x001B_Î?_x001B_A_x0007_ý?ê2_x0004_Ü?Ö7_x0008_Ï .?&amp;u4eõ?@v,ähê?,_x0008_×øÁ9?_x001D_ä_x000B_Å¯+?6(vxxç?»_x001E_üÀ?-_x000B_e&gt;Tå?§ý_x001E_ì_x0006_?é[_x0015_Oò?_x001C_èM_x0001_ß?þFuÇ_x0003__x0004__x0018__x000C_?@In¶_x0010_×?v ~\?+© ?)aá`À¨?i]?½+P?ä&gt;&gt;k_x0008_?%.º?¯¾Á¥MB?Úiã*ó?4¦,À_x0006_*?,ÐÄÀc+?9[¼Ç_x0013_?_x001F_8¡)?_x0012_¡Ý_x001C_h?ÚÀ_x0017_/K?_x0016_®%ìâ&amp;?É_x000C_ïY¦æ?\A_x0012__x001E__x001A__x0011_?Èx¬_x0018_#?C_x0002_r_x0001_Q:?.©®Ã {?®Úzó¯?_x001A__x001B_£üJ?ªÙÝ'ß?Úeõ}Á?¦_x0013_V3¼Ó?_x0004_å×Ñ_x0012_?øg4Ób(?ºíì_ºD??æÿlí?_x0007__x0008_Þzü.4?Õ;L§¶?gÅ²÷È_x0017_?_x0002_@&lt;ù¸?_x0001_Ô¿þ[?×_x0012_¾_x000B_&lt;?_x001D_ie_x0006_É?¶_x0013_g¤i?¶ÂA%×?½ÓÇ=_?ô¶©°Nc?Z¬}7#?É½uÜ_x000E_,?)c#"X?_x0016_pÅêi?_x001B_]¼_x0019_?×!_x0005_Ã_x0016_?ûç_x0008_l+?ö3)Ç¶_x0005_?Ê5¤f6?0Ú&lt;;üâ? ÕK_x000D_à_x0016_?ÕÄu_x0007_0L?D1_x0003_9Ws?)³_x001F_K_x000D_?;¤_x000D_)ñ?¼_x0008_@¶`¤?ÌU&amp;R_x0015_;?-_x0017_*_x0011_8È?®P_x0003_@_x0004_?_x001E__x001E_â_x001C_?!czÁ_x0003__x0004_F?ã[_x0002_érM?3Ä_x0011_Òp?ÈMz6j3?_x0015_tQ_x001B_!?$Ð	!?ÁÙälRü?C_Ã9?d'Õ_x001D_?Z_x000B_`Á_x0015_?Ò_x0004_&amp;_x000C_Í?²Ì_x0004_b@ã?}1_x000D_.?¦7_x0010_kÉf?ì+R_x000E_þÙ?0ëÔ_x0017_´Ö?»Ç_x000F_f?«ðÒîLô?ÐÐ\8îÿ?T°÷¾&amp;?XÉeQa_x0002_?þÝ*«íº?@_x001C_|'_x0001_?üeit?Ü¬ÄA?Ua.&lt;ü?g½öÕØ?Û_x0001_¤?V)?_x0005_Ü_x0011_ì7û?T6L?Þ6ï&lt;áÅ?_x000E_&amp;wI_x001D_2?_x0001__x0002_²l8³,?Â½L`õt?21ÜÐAù?°'43=?_x0005_Q_x000E_­&lt;5?öþnÇ°c?$9¥Ý^?OJ_n?_x000B_°u_x0008_Ë?4_x001B_]_x0012_+³?_x0005_:_x0002_¼_x0012_?ú;"Á?_x0013_%¦y=?þy	¥_x0008_è?A*ÞqÀÔ?¸ÿF4±?§æ·%M?o_x0014_ÕÝ~?pàÃØMï?_x0019_ÉåNHE?¼_x0017_¸*Wë?( UR_x001A__x0017_?"4_x0011_êZ?ú_x0010_'´_x001A_¯?b|q¶t??ß_x0005_În?`e_x0013__x0006_Û?ÿ_x000D__x000D__x0019_?·kyÕäU?öù7sã#?bIé9ð&gt;?RR¢0_x0001__x0003_w1?¸_x0001_dÂk?Lë£ã?ìÏh?_x001E_?_x000F_küõ?¸û²~Þè?XÛå?,·nI¤È?þ=ð_x0013_?µî=¼£?¿	¥ùEV??x_x001B_#_x0002_?E-Ô±Â?l[ô?Dþ´_x0010_a¡?üäßS¶_x001A_?_x000E__x0019_¿5À?tÀs=?¶r!X?¡©5á_x0012_?r_x000C_&lt;dâ?¢NïnÏ?ÿc¼TÒp?Úê=¯_x000B_?V8Æ­*Ë?â,d]­?z¥Èß?Ð;&gt;år?iáAÆ¾k?ß_x0010_Ûiç?äªû- G?B,ÂÆl?_x0003__x0004_ÐÒ7þ'´?28OÕØÑ?áx_x0006_È9þ?± cà_x000F__x0001_?_x0002_\wø^?Àëôf-ü?,·[øþ¸?LÁ¶M¤3?Ûu[}? `/U`º?­¯:û?r)ñÙWG?_x000B_`áçb_x000B_?«¡O?;?±ÔÜ¹?ÈïÉ¼£8?©¹a%¥?JÕ]._x001D_?H_x0003_ëL¢?èÇ=s ¯?V9e±?Ón_x0010_sAh?_x001C_Îþsdm?©n2¾z?»óÕj?TYÍZÍ?¦û_x000B_«_x0010__x0019_?Îqwã?_x000B_©*6À?_x000F_è8C~­?fEr|þ? ëñ_x0006__x0001__x0004_Ñæ?më¡[?_x001A_`K,(·?ê_x0014__x000B_w)	?tU".?ÆI_x001B_}?[îù_x0005_Í^?¤_x001D_2ïYá?Ö_x0002_ÿ,_x0019__x000F_?_x0003_Z ?ÅR_x0006_Xç?¦.N_x000C_?òò;½?_x000E_ÃªH_x000D_?G½äÂu_x000F_?®kò_x000E_µ?ªµ©_x0003_?­&amp;è?¡?_x0012_n#²¡?­§M\ð?_x0015_`u?;ÎX:Àj?r59ói?ªÍâ _x0011_?°Âb¦&gt;`?.þ_x0014_Ü?Øj_x0003__x000D_§®?f¿.Öß?_x0012_¼Eú_x0015__x000C_?rGöêð¸?_x0002__x001B_ÿIc·??|÷_x0003_ ?_x0001__x0004_k_x000F_{^íþ?P^¦×kù?â35Vl?k¾R]?jv]Ãd¢?ÂJG×?¸+	lrÃ?¶}Pq:-?LýÒ_x0010_rb?_x001C_-3ï?r#É¡¬?8_x001E_ÂEõx?_x001A_4$ËÜ?:À&amp;WÖê?ÌT«ld?)_x0015_®Üg?@Ö{à_x0012_?t!_x0002_Y_x0015_y?ña_x0014_Ø$?©DTì¦?òÏ494À?5&gt;qç0E?_x0012_!C«`u?LE!6G¬?ÉäÝ[ÛA?éâ·À?pö_x0008_?òOá_x0003_$?_x0013_®¢;æb?úëé¦éc?å_x0019__x0004_-_x0011_Â?ÒcÉ_x0001__x0002_´?ä_x001E_ÁL?÷íï0_x001B_?_x000C_zì»?tRå9_x0018_?_x0004__x0004_&gt;|ëG?3&lt;_x000D_ÃÒ?_x0011_w'÷Á?yìlê?©ñ_x0018_£1ò?ËæÁ/D?Íòâ_??Âäv»_x0001_?¡ºeÕ¿¹?_x000E_§ëì_x0011_?âHâ=§?É¥E´?uçq_x001C_å?Fü_x0003_2â?_x0012_VÃH?_x000D_*uy?¹?Ü"qiw?±_x0004_%ó³?_x000E__x001D_Ux_x0011_?Ra_x0015__x0002_;?_x0004_ì*¥?M	ë[_x0007_?(Ð_x0005_e?%sP_x0016_xÃ?`ñG?'»zL%ç?_x0013__x0015_gei?_x0001__x0002__î_x0003_W?¸jøg©~?-%[íÆ?¥àO}¥?|_x0017__x0011_¹?Ã=×_x001C_Ø;?çädÎ_x0003_3??N_x001E_¾äª?g+__x001D_os?¤ìøýj?õÞÚ_x001A_J?rêúÜJÑ?_x0015_øXº_x000D_d?÷ÔÊ­B?hª_x0019_5F_x0013_?+ÉÛªÜ?Æps_x001E_U_x0016_?=_x0017_Çc?_x0006_;¡jÙW?&gt;|_x000E_þØb?t¦Í7_x0007_i?ÛfE(pé?³¸J_x0008_?d¶ÃTô?yuk_x0005_¡_x001C_?@vX_x000C_¡?¤¼ª&amp;m¼?ñ_x0017_±~g?È¶´_x000F__x0006__x0005_?_x000C_r"3_x0011_?òÕDº[/?ÜIÌ*_x0002__x0004_¬?)b_x001A_£øp?pö´m¿Q?Ë!U.%6?_x0010_=_x000E_ý°?_x000E_[*;n%?¤B+þ_x000F_?:òX³?Ì»Òi?/0_x0007_Á? _x0011_ÎÓ_x0004_q?_x0018_LSê6?k¸õú	ï?ÁÅYëô?cCãè?Û¶¯_x0013__x001D_Ý?¤ª¢5J?:Ó_x000E_|àô?_x0012_ñO§½?ÎhÎN¸Ý?Ê"á,_x0006_?|Ä_x0016_Çá_x000F_?876½?ØY_x001B_G&gt;?ªè p_x0011_´?\ñmär8?a_x000E_ì_x0018__x0003__x0003_?òß_x0010__x001D_k?Pn{ìJ?@2ÓÓ4T? 'â_x0001__x000F_r?`xPC_x0013_~?_x0001__x0002_4ÑCì?N¥±~_x000D_N?yÉÑW_x001B_m?2üêoþ?_x001F_Ýp_x001A_MÕ?_x0002_ULú?æRí?µ©¨_x0001_??_x0008_&gt;_x0008_v`ó?î_x0012_\_x0018_½?íÆÅP²?ùø U6P?¸úFù¸¡?È_x000D_XÒ¡?Ã¾¸ÊUý?-_x000B_Á ?Â®©»@-?$afþê­?4§§ê×_x000F_?¡_x0018_EMI?*}cL?pÙz¢v?ÀÖ#æ_x0002_?¶¬î_x001F_¥?&amp;¹_x000C_~:ö?ÕwJªP?ö9KÏÅ×?áÇ£?4½¬ý?Ð¶Ò0=U?|Éxá?8ê_x0016_~_x0001__x0004_íý?(_x0013__x001A_ßã»?]=_x001F_ä¥?^_x0016_ÈéÄë?èÛ_x000C_5&lt;?ú_x001A_àL?¼_x000F_ì$×?|w6À²_x0013_?[eæÐ_x0002_?5¦èÜº?@Y_x0003_Áè?¹!R±?=B_x0011_±??þÝ_x0003__x0013_?ÖXÕëÄ¤?³ùX_x0016__x0006_á?,·_x0017_q?6°ÿá:®?_x0001_í:áðµ?_x0005_Í³xf?=_x000E_[&amp;"´?òi=ë_x0014_?RaýÂqê?ÂDö3J?0é-áo?£_x0006_ÏÄ}C?ýÿiæì?Iü0ü¾?&gt;ÿd+ë_x0019_?_x0010_s³A×?B_x001B_¾?Ïâ-Í$'?_x0004__x0005_ª¢=d6â?ìÖ_x0001_¥à?v¢U9üé?ÔÿdL-?_x001E_89tê·?w-½ç?\ÐãQ×Z?)_x0014__x0003_æL1?¹ï+7?t¶PBÌ?UçBn?ÓKhbu'?;Ø_x0002_ô?Îý_x000C_å­&lt;?	_x000D_¬ÿ_x001C_ö?Å_x000F_ü*yü?`àdtg?ä_x0008_¯mu«?°c_x0015_L?_x0003_c:Ê?C_x0006_ãC?M_x000C_sIw?Mi)T?_x001F_í¢}?Þ_x000F_á_x0008_%ù?ªéÕIé?¾Ücl°ç?Óíâ_x0015_µ_x0008_?ü×·þÃ?ßÖ57?ÊÞUO_x0012_?_x0014_Ä_x0001__x0003_´_x0019_?ð©ã;J?_x0010_;Ëµ?¹Ü·vB?ñª_x000F_ÿ"Û?Cê´¡õ?¼]$¸÷­?à_x0002_áÑ?óÉØ¤?|£Z'£?ô/Æy_x0011_?_x0003_Vÿw_x0010__?\æò?DìÏ0¶x?+%äÈ_x001B_?ÃmÊ+Ø)?¨¢ø¢_x001E_?M0­_x0002_l?y½+_x0015_å?_x000C_SÙgf_x001E_?Ê_x0014_ÕÌ_x0017_p?ùð_x0018_ñ?h?	Á¸:{??_x000E_}º2Ð?(_x001F_äÿ0?[S(£_x0010_1?R£yN~E?a_x001F_ &gt;n?¾ã,ÿ??¡	W9 _x001F_?H?¨_x0005_ã`?(BËgqÌ?_x0001__x0003_kï¡&lt;í?lu¿ÓrJ?_x000F_Eëø£Ñ?tá_x001F_;B_x001A_?_x000C_ceÄwX?Ì_x0012_a_x0011_¡ï?_x0003_qÎÁ5c?3èÜ1_x000E_?¼_x0013_Ãf?Íõû_x0003_ah?&lt;àB1øÔ?-_x0013_åâº?[¾Æ&gt;pµ?_x0004_Ä£IæT?ØË¥­á´?_x0002_/  _x000D_?&gt;±?1Á_x0018_?àsÞ_x0015_3?ô^"àð ?_x0003_è{Ü?_x0001__x0019_µe_x0004_?lË¨ßí?¢JOü'?_x0010_u¢_x0014_îû?_x0019_MIE_x001F_?ø}F?÷zT7s?ÿf_x0011_çÅ?CûÐ¤?´_x0013_I½+?Ú%c¹¢_x000C_?â_x0019_Ç_x0002__x0003_³2?_x000E__x0017_NE!?V	éÌ_x000F_?mtÏð_x0007_`?`7£?ÀçØ¤?=&gt;T_x0003_âh?wgoä½?ZwÝ½?¾Ày¦_x0018_?_x000B_|EÜ·+?_x001C_©^?_x0004__x0014_ñZ_x0011_w?0cD¡?à5mÃ?¯;* _x0018_?F«þÐ"6?n¼_x001D_	Ø?QF¢?ÎÈ_x0004_¸?¾&gt;æ_x001D_?érÅ _x000C_Â?òÕÁ½Ki?¢ñGÛí{?_x0018_©ÔJ¡'?_x0001_n¿ÛÎr?ÔÎ'	 ?àå_x0013_©,?å{_x001E_Þ_x0016_Ê?1'ìÎ?ø_x0002__x0016__x0013_d_x000C_?h_x000F_èyB_x001B_?_x0001__x0004_äH¬6Ø_x0018_?Èü[eLY?ø4¶ÑS=?Ê_x0012_Þ~&lt;é?T_x001C_Ø_x0004_`?ËôêÍ?BFÖ0"?_x000B_¨_x0005_µðX?&lt;ÌÒ8äq?_x0002_h³_x0003_`!?ZjÇ_x000B_Å?^§{_x001C_ez?Ii2è6?P+´7c?{BAë_x0006_?Ð¶$º1?d_x001F_¿_x0003_q?_x0003__x001D__x001E_Þs?MK³ù`?þµ_x001F_)Õ?í¡À\ge?¦ë_x0003_É µ?_x0007_)då&amp;?fÑº_x000B_í­?àø{_x0015__x001D_?Ò9	sÞ?³D(ÉW?d¯~h?_x001E_(çÎàñ?;M&lt;¤6|?_x0016_fµòÜP?_x001B_QÀ_x0017__x0004__x0005_ú?÷yÿY£?´8Û_x0018_âã?ÓV3ÒÓþ?Î[Ê éJ?Jú(véj?·ñêö?¹Ì*5«|?_x0008_@3¥?P;öYV?®¡Ý)_x0004_?L^çÏá'?©xwô?ç¯m_x000B_T£?Ô¦1US¾?R_x001B_tçd§?yÚµ{¢?+_x0003__x0016_åô?ê"c(_Ú?¶Úpþ?nd_x0014_fI? gÄ_x0014_VÌ?âqªø_x000D_	?Ö_x0001_Êô¹? ô0MÕ)?¿:O_x0005_Å?r_x0013_§¾çh?$k_x000B__x0002_Û?_x0012_ý=_x0003_e?&lt;jh³_x0003__x001C_?,/Ç_x001D_ü$?_x0012_Å¡Q#?_x0002__x0004_H_x0004_¶öÝ?âùÆxè?_x000E_å1éº ?_x0010_âf_x0019_£¶?_x000E__x0001_Ñ_x001C_­?LY_x0006_*!b?k\5@	5?:Ø,Õd|?nÕ/ÜEì?4¬¡øÀ_x0005_?·ë0j}?N¹ñÍzý?Â_x0017_ù©,?P_x000D_Â_x0010_F?|_x0016_±4õ?Htß§z?.W(_x0003__x0012_?4_x0005_%ûM'?ãbB@ï?_x000C_ÉEÂL+?_x001A__x001D_§j?4;	¸oO?_x001A_kZm	?ÜP¹Àú?zÓ!d?ìsW_x0004_?ÀÞ[Ù_x0016_?¹m`ù^?ó,÷n_x0006_e?d8|E³ ?F_x0011_ß)Ù?(èZÏ_x0002__x0003__x0006_;?	±%uú]?ð!?­Z¾?á]¿?_x0008_çÈá`_x0013_?V@Kk+Å?L_x0001_&gt;l?´¹qM]?­º$Â'?_x0012_¶²@Ý?ßß_x0006__x000C_ä3?_x001D_m³©_x000F_é?®ïr*9?_x001A_~DÔ?ºÌ©Våu?òÛ®Òy\?â_x000B_'çÅ?äNô_x0019_5?gy£¶=n?Áy´ü4?ß_x000F_Hò_x0014_?NDB¤RO?¥]Ü_x0011_Ä?L&amp;øÇ?_x000D_4Å_`?ÐkÒ?¬Ó¡»d?íB|_x001A_qu?0|Z©£_x0005_?Z%W(x?bPþÝ_x0015_ë?êzÅâè?_x0004__x0005_Í%Y{S÷?Bª_x000B_&amp;Q_x000D_?®¬_x0011_¸?Csæw(s?ô4¤¦Ô?bÛf\Z??i&lt;i_x000E_ð?ö_x000C__x0017_Ô±A?{¬½Ù?`õÉßë?²ÈØ­(Å?8_x0001__x0019__x001A_ù©?J=Èë;?vôõ=ô?îë_x0002_Kø@?px_x000E_½_x0017_¥??bá`º_x0002_?Ê¿úÆ.o?~=_x0013_ì?¶¦¡éÇW?J¥½`_x001C_?ÊÊ]û/?±8C_x0003_õ?î[ Aà?¸*¤Cd?¢SÉIÜS?_x001A_¬_x0011_÷:?4Â.g_x0018__x0015_?(_x000F__x0008_§ ?.$éKæ±?oµÔtÆ¿?ô#·C_x0002__x0005_Õf?IA&lt;_x001B_¦_x0004_?ûùw¹]½?4t"_x0014_T?EdÅ_x0019_ç_x001B_?L_x000D_6dü?-Ç¨g¯U?4_x0006_Ã¸ø?	ÙAÅ?Á²£Cn?Û¨_x0012_Ù_x0003_¬?.P:_x001D_ñ?½ÈME¶_x0016_?¶)DGò?!Ð_x0016_Æ¦1?äËÍ6Ë?TXüêF?Ù_x000D_`'K?_x0004_t$»L?«~*6_x0005__x0011_?~--Ô5Ä?©@i^n_x001D_?2*¤_x000F_à%?_x0001__x0004_à¼#?H_x001C_4Vw?ï»ºyÆ¸?&lt;¢Ë8µÍ?åxFå?¸_x0004_àw9	?0Ïi#âª?v%âW?vt£N_x0007_?_x0001__x0002_¬_x0017__x0015_åmð?_x000D__x001E_Ð(?p_x0015_I_x0007_È?³Eø_x001A_Þ?Þ_x0005__x001D__x001C_G?}ñ_x000B_/F?¼P*ÿ9×?:«wÖô?¹_x0017_®ý_x001E_E?n5_x0004_Þ¥¡?_x001D_-î±pé?p4k¢ô?^_x0015_õwà_x0013_?EÎ%,Éõ?ÛÅ_x001A_æþ?f3Hö¢Ï?ë+ï?_x001A__x0010_ª_x000C_`?&gt;ÔtpD?Ä¿_x0015_ù§Æ?v8Æç_x001A_?_x000E_}B_x0006_­?Öö¥þ_x000E_?¥Öýø ?_x001A_'_x000B__x000F__x000D_?ÜöDË·x?loSoí4?Ú?q¡Ó_x0006_?Ì	î[UJ?¶[_x000E_8Ú­?_x001E_Þ,¥]?ä4ãá_x0006__x0007_M~?_x001E_I*»Ð?Óç®[w?ªÛûÊ?ìX1DÁò?åÝ_x001F_+_x0006_?]dlNJÇ?z-_x000B_#9s?Ö÷«fÁÄ?LÞð\¿l?_x0007_¹=jÕ?´À@_x000F_e?_x0001_å_WT?_x0004_Ó«_x0011_Ô?%å_x0014_¡Æ_?(»_x0005_Ì_x0013_?Ùà$l?_x0002_NzïÛ?_x0007_Êû_x0003_d?¶Þr±#	?õçX¨^?_x001F_?íXn?G	ó^B:?À;.ì?.âú_x0001_ÿ?Ëk_x000E_ºw?ÅMÍu$1?&amp;Õ{É½?_x0017_ QÀ¥?Åï%ÎÍ?û/N©n+?_x0016_éÈ,_x0014_?_x0003__x0005_¬'®!Å_x0007_?úß¹_x0004_±ú?är)ýÚ8?_x0003__x0014_ù»îf?&lt;ê_x000E_²}?0ÐÒh÷?tË´©]|?8ÊÑÛë%?f¥~+?_x000C_elð._x000C_?ÄnÂº?_¯µ°¸?P°¨ñV?M§°3ö?ÖgÉ_x0010__x001E_?Ã@µÝ­?éãñ«?ò)þóÂ?ùqËÜF¦??_x0002_|_x000F_%?_x000E__x000E__x0011__x0013_	Ù?Ðl]_x0012_¬?+ÁlØÙú?2]É×ÅÎ?bÑ#ed¡?Ïéú?Xôâà?Ü¼§øåÛ?%_x0001_A@Ü¦?±ÜURJ?ÔH8/;?Øº_x000E_4_x0001__x0003__x001C_r?ÆÒ²?Y_x0018_Æß&lt;?Eò°??@ü@úÖ¾?ÁcgÇ_x0013_c?zÉ¹°å~?Öå_x000E__x0005_?:ty_x0005_!?XF*¾?_x001F__x0002_ÕÊä?mÜz¸?6®Ê;?[[@Í{?Þw	ôå?ïfh? _x0007_Kñx?tCá_x001C_ø?O_x0019_z°?&lt;ÛA¤·?=Rl_?Q¬9ÉÐk? J;d&amp;_x0018_?ØÝý¨_x0011_??6¤µ}Q?_x0018_ö¦=ÄÖ?5 _x0002_ð?_x0019_Ãô4­?¦HÊ_x000D_?_x0010_@_x0017_"¯R?²+ÈÑé?²@ª7CI?_x0001__x0003_J29°ï9?¾ÖÉº»?ã| ¦û? Â,õ_x0017_¼?J×%gi%?B¹¿)tC?_x0002__x0006__x001D_)_x0007_{?,~asó??Ì_x0010_Ò_x0006_e?J)ÚôM?¥._x0012_u+?_x0016_-_x001B__x0002__x001B_2?&amp;éOVXÿ?÷Ahïb?_x0003_!_x0014_`9l?Â_x0016_SñLô?.j(¯ú?_x000B_{^ÒºÆ?~¢Æ?_x001F_ç&lt;ì_x0019_´?ÊpöÅï?ÚY_x001B__x0013__x0014_t?_x000E_Ô 0ã-?_x0003_uFÁ?H¥÷Ç\? Ö$ø5?Já&gt;\ª/?Ä6_x0002__x001D_1?	ï8àJ?ª1ãPâ[?×õ_x0005_?Z!_x000E__x0001__x0003_4	?ïð|_x0003_n?RÜ~_x0003_Ôo?¥@cè¿?Êýba»Ù?_x0017_fI7?_x000F_" }b?ûª]_x001F_:?Ä_x001F_³|ë?²_x0002_boÊ?zUo_x001E_p'?_x0017__x001C__x0004_£v?§_x0011_MÀM1?¸(ù~ú@?ÄR]°ì?&gt;lEâJÔ?lõË._x0016_?DOèô_x001B_l?_x001F_6nR1?$43?_x0016_×£½"Þ?5²¸Ï?;¦Z²¢?ª¶ï^^Å?òk/°°?_x0018_õ_x000F_ÎS?~màf/e?ÿ¤ãø?Us(_x0005_êÈ?¢sI?_x000B_Î© nÞ?¯³ú{?_x0005__x000B__x0006_³_x0010_Ì?_x000F_«IÞU?F:ÑÌW­?X_x0011_¦YÙ_x0003_?¢ç_x001A_âk1?äR'_x0008_»õ?_¹§!Âi?Ì_x0001_Ö_x0007_«?0îØ.¹?_ë¯Dc?cü\¬_x0010_§?þ,¨¬Q?5O|Þ(?,É÷öæ?©_x0004_²l_x001C__x0015_?u'	8?Äúy¨?_x0008_²8ï_x0016_À?y_x0017__x000D_-_x000D_?Æ_x0014_EEfø?"_x000E_yÃþ?_x0016_m¾I?°î'DZ?GîÖïð?©Âp3ü?+_x0019__x0015_\ó!?µÎ_x000E_È?VÏiµ	_x000B_?_x0002_%¦´? ´å$?:òÓ&gt;_x001C_Á?eÒ"_x0005__x0001__x0005_§&gt;?Ô&amp;5ÈÌ7?Å­F?9Í^×Ö?V­_(ä?+_x0003_°_x0002_õ©?_x0002_ó|½?ùi_x000D_hÌ_x0012_?_x0014_§(Ãâ ?cuñË5y?Ewl2U?dQUZÆP?a_x001F_ø;/?ð_x000E_g_x000D_?_x000C_G,NÒ?ÚdÞ@_x001A_P?æ_x0017_A_x0017_?b_x001C_·9:­?wúZ¡ò?x_x0004_qÓ¬?_x001A_ÚTûÛ_x0007_?ì:	÷³&lt;?_x0017_¼ù_x000C_?ÜRÀ·?ß»µS»ò?Ê_x001F_"LS3?@&gt;&amp;À±?Ùlm?­_x0015_þó6?&lt;ªV$OG?NQSj¨?CÂ^ l?_x0001__x0003_²_x001C_ëÙa?naaøg?_x0003_óSH:?Æ-_x001C_?è`_x0002_0bI?ÆQ_x0004_³9r?ÈR\pR?~Ë_x0003_cæ?ê¡Juû?àÄz´¨_?O_x0015_òkx?e_x0001_ðº{È?}Lñ-!?¾É_x0007_ç_x0012_G?_x0019_4ó!?_x001E_-ë³L?ë_x001B__x0011_E¿E?îv·%¬?ø,#®?×t_x0004_+^?z_x001C_ãÁg?á	³z?à2)Ïâq?Êµ_x0004_ÑÚ?Ú3VuO?_x000B__x0017_:_x001D_?6WÈ_x0004_µ?²«4ôù_x0014_?_x0012_3_x0005_¦x?_x001F_q_x0017__x000B_'?æNHp?_x0001_K¹T_x0002__x0003_ûa?ý_x0003_S¡Þÿ?lÃæÑü?wU_x0001_øzD?w?n÷î?;^ãßïA?_x001E_%I²ú?&gt;Ü&gt;	?¼Áf±Á?E¶ßRT_x000F_?fpýæå_x0015_?LLê¾¶t?¤pE_x0014__x0013_?åâÊÓá?&lt;_x001A_/_x0018_·r?û+¡?_x0007_xm¿ñ?äÜ_x0001_Ù;?*å¶Ýñ¼?¸RO?((0?_x000D_?Ã¡_x0016_5ÂS? øô[	?zý_x0003_ißº?ë2_x0015__x0005_&amp;N?ÍPëk!Y?_x000C_«ÖêIq?à_x0003_\_x001B_4_x000F_?_x0018_W_x0005__x0014__x0002__x0011_?$3ÊÍL,?ï{,A?²_x000E_1×]¶?_x0001__x0003_@'Ì±ÊÛ?_x0013_8Ñ_x0005_?#ßÊ´gÏ?_x0005_Þ_x0007_Ö_x000D_?øó_x001A__x001D_U¤?½_x001D__x0011_Ãn_x000C_?_x0004_NÝ_x0018_z?Å,'Éë?"Ðä_x000C__x0002_?]!,4î?zÿ8ÿÍ?ü|_x000E_úÜ?È_x0018__x000D_×°?_x001C_DÎÕ?_x001E_¹ù?¬ü®_x0015_M?RKÿ¹%¯?_x0017_`_x0016_Pøü?¯±wÉ? _x001B_@O%L?@ÒDD?_x000C_ùÐ7÷?¢w¶Ñ2_x0007_?`;ÿ_x001E_I?t«!r?`òÅÜtT?¡êG×_x0003_?`@Z¿?_x0006_ì¦(Ó?yÏ¥Ú?´|àõo?ÝHCm_x0001__x0002__x000E_õ?úmr³_x001D_??úLË_x0014_¨§?nü6J_x0008_?þZ·_x001D_?Ä·§ùº_x000D_?Ú©©ª_x0016_?VÛ!½[?.PÎíª?ôâ«_x0006_?ñëê??A_x0017_=Àâ?Âòq_x001E_?¶ÀS_x001E_m_x0011_?ÈNRÛÃ?Éß_x0018_Ã?|-_x0004_`?ÌR_x0016_9Ê?EØêãfþ?_x000D_¬Pý3?ÂÁ ¯r¶?ÿÐ_x0005_½&gt;[?Ol'AæW?fªÕ_x0013_ð?_x0001_ë_x0002_WÖ_x0018_?Ë?R_x0010_?²Q_x0002_&gt;fè?(Z1pÜÿ?"yÑ_x000C_Þ?Î,(¨X?_x0006_·ð[Û.?Æ_x0006_~µ?_x0001__x0002_Oø+V_x0016_?Ì_x001B_A,Ã?_x0008_~_x0019_Xü?º¹¶©?¯_x0012_¦h_x001E_´?L²ÇnX?_x0019_Cxp?s_x000B_æÂ?ðþ)93ª?´|Päø?FXØVl?Þ×È_x0010_ó?ù³%c_x000F_?6!_x0010_àÔ?ôG=_?a/ê½I¸?×EUÂT?g_x0001_Xö«?1ñPâÊ?z×øX_x0008_6?+¥ Qæç?_x000E__x0019_!/_x0008_?(§©Lí?Ëï{?¯êmÀëø?Ô_x0006__x001E_?$Ò­,Éu?)eÇÞÕÁ?m¸_x0018_jgX?~C»0nÔ?F§ çËÆ?Rº_x0019_q_x0005__x0008_Uò?Úµ[_x000C__x0015_B?Èò_x000C_Ë_x000E__x000D_?¿_x0001_³r=?!	sÒø?_x001F_2r'i?É`7¶£?íÐ_x0002__x000B_G_x0014_?cdÅF?DÕþ/v?tzu/_x0006_?8¡c-W?$uFò¹?3_x0013_Wº??¾RB?.#Â_x0013_¤µ?4:A¡_x001F_?4BÎùú_x001A_?äXr_f?$_x0004_èú?_x0004_À_x0004_Ô_x0014_?òe(^W?È¯UÔ?ß¢_x0004__x0008_·Ó?Xe *´¢?)_x001E_E-	.?ôÊ_x0010_ÂMd?Ç6_x0010__x0015__x001C_¨?_x0007_¶bcº?Ê|yîS?_x0003_ëÂÓßù?}X¨?_x0003__x0004_é=_x0005_Â ?oùá_x0001_&amp;_x0008_?¨z	á¦ê?ôu'úu?4ç_x0014_ã?r j¶·½?¦£ÚÄûä?b_x0011_´Z9_x000B_?_x0010_Ä»¬µP?$ù_x001B_-G?U"çkÓ??b}Gh?Éé¢¯?¯°+?2_x001F_ÀÚ`?¤ÇÒÅC?6×`jn_x001A_?_x0007_B1ga8?òÌØI*?øÿc£?lODð_x001D_?_x0008_Ää9ö?2¼»¹?~!6_x0007_¡Á?ëÁ*$_x0004_?Ö§â[xÓ?åÆ p_x0002_N?/¿ï«Î?v_x0004__x000C_î?('7?_x0003_Øx¿&amp;Y?\ì_x0018_å_x0001__x0005_f_x0017_?b&gt;_x001F_?pÓ_x0007_I&lt;?B«ªFm2?,]CÄ?ð&amp;Ì¤Òô?_x000E_ÏP_x0012_Ê?Û¯w¢D¨? Ô£&amp;_x0003_?Òá½­à?s+1Ðú?aIç?BÜ'kúQ?l-V£Ò?6©ÌË_x0011_A?NêYÌ_x0014_$?pMZ_x0008_?àüÇ{×?*xN_x0007_?µ?ºÕRa£Ô?÷±Ç²{É?êJVy­è?Èt_x001F_ò ç?_x0004__x001D_äjÁÐ?Ê¢_x0007_1,~?_x0016_³ÐáÄ?¤9]_x0005_{¿?´H,t_x000F_?¦÷_x000D_ø*V?Ä#_x0006_|_x0002_?úÖóÛùÔ?Vô|i@?_x0001__x0003_Þ_x0008_äVò?NÈ¯Ps?/ÒJEÚ?}OðMñG?ò®ëó ?	ç£Þ9u?\9Û·Ô2?Ü£wç_x0011_?Öø_x0002_PR?"f¨w×? ½j%¢Û?.ÐwÇ%³?ú÷?YP"?$ÒrØ_x0006_C?Æ8_ÓS ?i*ÑJ¶×?=S_x0007_àÍ?@ª¯_x0004_C?LÙ»¦[t?._x001D_ØÊüé?&amp;TÄ_x0013_þ?ÿï_x000D_·¡?¹/u?T_x0001_F|?þÓ?_x001C__x0003_L_x000F__x001F_?"©î_x0002_R?°Ú\b×?t.=¦¬?JÎ²ttv?ü_x000B_õG¥_x0002_?Üs»#_x0001__x0003_:°?drd¤_x0010_E?_x001E_¶EY Û?ö[GB?¦_x0002_f/-?_x0001_(_x001A_h_x001E_?²è»­Ï´?ä_x000E_Y_x000E__x0018__?¿©Íbë?I_x001D_î(?_x0019_1¼)j_x0010_?^öHæ#?§æÞué¨?_x0003_Ñ_x0001_·F?%ý¡¨_x0014_?$_x001F_yBoy?NÐá)ê÷?_x0004__x0015_.ù?òf1sÐ?bñ¨«´ü?°As_x0004_Ò~?LÅêâ?û^_x0016_B_x000F_?ÊEÖ2MÃ?y·_x000B_p?­·AíÌr?ÄI_x0001_É2_x0014_?_x000C_yÿ¤Q?çóþ~N÷?¶,%nÕ?S_x001E_XNÞ?¢¿Éq6&amp;?_x0004__x000B_éßê?ìå¬Ú_x0007_(?­näC_x000E_?ä_x0001_q®_x0014_Z?M0ÖXÒ?[ä_x0008_&gt;ÕÞ?ÆrÒZ_x000B_·?ç¶óYK?0D§_x000B_"À?Î_x000F_RïÃ.?ª_x000D_&gt;@?Ê¯	«Ô?ð£î_x0013_?hF?ì*ó£_x0004_?l¢.A_x0015_?ïy_x0002_zq?«Ì«Rhv?ÛôK}¤?&lt;^0g[^?ÜÞL\¤_x0006_?ã%î}?1¾_x0005__x0016_«?®_x0007_Ëzaç?ÚJ`_x001B__x0010_3?²_x001C__x0003_ ÝÂ?zºûÒ?B#6_x0018_?²,Ýåà?pqóÁt?HÙ_x0014_Èf_x0012_?pñ¤ò_x0002__x0005_è?ÌU_x0003_)e?÷_x0015_40:_x000E_?°K*_x001D__x0014_? ì¦"?tB_x0013_¶_x000E_¾?.laE_x0005_?+×_x000B_Ù 5?øWØÌ?³fÝ÷h?&lt;_x000F_"_x000D_?ÕÌÀ(?Î\HÇÛ³?X_x0003_NÊ}Ê?ö8µu?¡Ìr^+?_(_x0004_â^?#©@ª¥i?Ä?¬nÊZ?IÃ@°ì?üF_x0004_×Ê?_x0001_ôÇú³ò?Ãez'_x0010_?]§_x0015_T?Þ¹Ù?Ò?©_x0018_p7_x0002__x0012_?çae×?\5à_x0010_;?ñ©Í³"'?òú£cT?Dy8%Ói?ËåP_x0008__x001E_?_x0002__x0003_®_x0004_Z®äÎ?#vá\¾?ë_x0004_ãã&gt;±?_x0004_s®1P6?ä=ì.­U?ªÍÞI?éb_x0011__x0010_xG?çE¼ùµ?_x001D_©ÚDA?f§Üåb_x001F_?Zï_x000C_ïÑ?Í¥¯rü?^Ûtéj_x001E_?¸Ý¦F»?_;_x000B_LtM?O«UbW?\Ug_x001E_Ú¨?úZ?Þu$T?2D_x001A_ÏÄ?q÷¹mY?_x0004_w_x001C_¤b?#õ"¸Õ?ÌR_x000E_À=m?kî_x0007_Ma_x000E_?ãÊøïæ?Ðïú?P&lt;9r?}#L_x0004_t?dT[Û?àÔ*íWô?_x0001_EÔï_x0002__x0003_!Ô?(oª¬"?Zv_x001F__x0001_Ì_x001D_?,_x000F_$U}?,zN%"?ËË±_x0003_t?Ö*ºeÊ`?7_x001E_tò9_x0003_?_x001F_6¡¼F_x0016_?óQÞSÊï?_x0003___x001B_?VrîB¢å?çãr¿&lt;?~6Y×?&lt;gv_x0015_æm?vÈ¦éî?@ã_x0018_?öêÍÄÍõ?_x0003_ý5-_x000F_ô?þB&gt;m_x000B_?õE_x0008_Ù9¯?¼%tÈx?Úzù_x0016_L?;èÍ£Ê?&amp;òú`û?`&lt;¹ë«W?±b/X_x001F_?o]_p_x0018__x001A_?÷_x0018__x001A_LNó?Zy_x0004__x0011_×?na¦¤)?_x0002_,$%ç?_x0001__x0004_rÝhrK?k©%|ï?_x0003_ã_x0002_¹VD?_x001A_K_x001A__x000D_¼¤?Þz½m?ô_x0019_0Èèq?»_x0011_DÂ-;?àH(¢@]?_x001C__x0017_'Ga?X$ .¯?Ì_x0010_¥²?÷_x0012__x001B_·_x0003_?\¥Ûr??½Õóê?_x0014_W_x0014_£ä4?_x0007_Ha_x0004_N?	&amp;ßP5?QØ;té_x0003_?ð^ðlY½?XÜ_x0015_±;«?l¦_x000B__x0008_\¹?_x0003_H_x0017_í?rÀúüE?_x0018_S`|_x0010_?4q_x0004__x0018_Ì?Jþ_x000C__x0008_¥J?Ã 	#9¡?è_x001E_/Ø_x000C_§?êåcá59?´¬R=èm?Z¤ÀVIP?¥_x0011_6ß_x0001__x0002_ÚÌ?{û©^ú?jÓ'_x0012_ò_x000E_?´På_x0017_B}?Úb_x000E__x0014_µ_x0013_?ùúz£?1Lv¤á?æîÃ_x000F_KE?ÿ&lt;(®_x0001_?_x0006_óÇ¿@?(_x0016_è&amp;}_x0019_?x²%êèå?Õ®¹À_x0015_?gI_x0008_ÝÞØ?^Æ9Íq?À*­2yP?²_x0007_³U"?´}×P5+?²y½¾G?òËñ_x001B_û?hÌw_x001A__x000E_?&amp;_x0001_à¬b'?¸ÎdËÃA?,@dD{Ö?_x0001_6ý}êó?b`çð0??Âæó_x001C_á?Ñ_x0008_2Îg_x000E_?¬hxKãV?Â?ýIv|?­`us?Ñ&amp;ùO_x0018_Y?_x0001__x0002_@§YÒ-Á?t_x001E_¡vê?\çÀDgè?T£ë{0e?WÖ_x001B__x0016_Ël?PVdUPH?0³lW?g¡_x0004__x0013_?\÷-]­Ú?QÞÛ-_x0013_?Ø©(YØ?Z_x000F__x0010_Ç?ëébl?WSáBt?¡ðýyÒ&amp;?Íä#N?¦R']â3?_x000E_7&gt;á°f?èõeKÕ9?ò[_x001F_[m?Ñ_x000F_ü_x0010_)?$]uc°¯?º99ÿòó?âcw_x001D_ãË?^ç_x0012_ËbÍ?¥+_x0016_?_x0010_Ç¸½ºr?rÈMËB'?WkÎ8?ðÀ¾íÔ?1$I£`*?ùFK_x0003__x0006__x000F_?µ1h_x0003__x0004_@?ÐFþ_x000E_#	?fô¼D_x001A_·?Wd£Ï_x001A__x0005_?½¯nS?_x0015_£ª¤?º~g¢ÌI?JDÈ_x000C_N?aMK¶?4Uv_x0001_Q×?*§Ù":§?Ët|Ô?_x0002_p_x0014_Á_x0007_?ùÁõL²b?Ä_Iµ_?ÜÛ@Ek­?Õöv_x000F_¹?n_x001E__x000E_¸!?_x0017_¹!/o?æy£ê_x0001_?X§b¶Ð?cv_x0010_RÌ?¢_x000C_EM¶Ó?_x001E_B^ýh±?J]ç7_x0001_?åsÞ¡õY?z_x0011_É¬? +ph-×?æë4ª_x0005_?ÑEYÂ?k/ðÉ_x001C_?</t>
  </si>
  <si>
    <t>ce5a6099b4cb12f5c1b15a199e2ceaa8_x0003__x0006__x0012_mC(?_x000D__x0017_eÞæ5?Í£ð5Û?ìcëçê_x0004_?_x0002_%bré?Ðâ7µ¸?¶}[æ Ý?º-­ª¾X?TcÖ¬l¸?T_x0002_+Ë?1_x000D_&amp;xY?N_x0016_³_x001B__?&amp;_x0015_W9¢?ÙbÉK_x001C_°?_x0010_t_x0001_óð?f0åÆ©?ñ'Z"mW?VAk³Âþ?ö_x0013_Ãqt?¶Ï@Ò_x000C_r?_x0014_ýe_x001C_ó}?mØÉD?P_x0001_ÔO_x0005_=?cÀ	m?__x000C_L¦A?0µåS_x0019__x0001_?_x0018_t:¤Ò?éÌÓ_x0001_ÚÔ?¤À`×l?¥7éªá?³ÁÎ_x0016_Ð?ÆÈ_x001E_"_x0002__x0004_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?ürKG_x001F_?_x0008_JÜ°6?]cé"¿?B_x000D_è¥E4?ùaÃ&amp;³w?öS_x0004__x0006__x000E_?¤_x000E_Ø¾£;?²¶ÌÞÃ?\ô4¿#_x0012_?Ë-Ï_x0006_?vgàÞ_x001D__x000E_?°.É·.s?uJ"|?Ìµ|-S?æ_x0005_¥	wI?ª_x0010_¡¹=?È_DH ?ncÁOYÃ?Ä_x0012_K_x000D_Ó?_x0002__x0004__x0013_­éÞ'ô?AÇÉ_x0018_ªX?ÉJY2&lt;+?Ü¹13æâ?¤_x0011_ÄÑ_x0007_?£¨Ø½Í?¦ö_x0019_¡¤?Ç_x0011_ð_x0008_b°?!¦Û:x?f7&amp;þ?Nm_x0017_Ü_x000D_¨?'_x0005_dÄ8±?4n:+?_x0008_ýrÓ Æ?àGSYiH?$·6Á¢ï?/Æ"ïÐ'?_x0002_«	[_x0001_?íñÌª&amp;ð?ô_x0016_R_x001F_Ö?$	_x0005__x0008_¢?©_x0006_É_x001C_?0÷zÀc?_x0003_Ü8L?f³ê¹?_x0015_'Xc$X?11_x001E_#_x0007_¶?0wï_x0014_?Ááâ_x000C_íz?äÞÓ_x001B_"{?U©Òþ´?&amp;»ó_x0001__x0004_[°?ïx_x0003_ÍZ?_x0004_/_x000E_Sí?°DÎ_x0012_¼_x0002_?&gt;ðì_x001F__x0013_?¶_x0019_µT_x0002_¿?_x0010_Øìø	?KE_x001F_D?$¹$_x0002_¡_x0016_?îÐPPn?_x0002_5yÁ©?&lt;Û[ëû?8¶¦_x0013__x0014__x0010_?_x0008_B·ù;_x0018_?¤ÝîQNî?l.=_x001B_ÇÂ?¢MÊö?_x0012_.¹Íy?`_2E_x0004_?,ÕÈ'?ú°éC?ã+KöùD?2¸MÚs?_x0010__x0006_Mv,?I6Ç_x001A_G_x000E_?tÏ@½w?_x001A_í®H?¼_x0008__x0012_tR?hÇÆÇiÕ?$V»§ì?ÀàFS³?FÇÞç¦?_x0002__x0003_*¥7?Ñ_x000E_ i?þ¡?_x000C_Xug4x?Á\¼&lt;µ?_x000C_Ý_x000B_rÕ_x001F_?ãÐ_x0007_©Ø?Ú¼GQ_x0012_?_x0003_O%Æ^?ðWãì+?eú¶Û½?t_x001D__x000B_Ïío?_x0014__x000C_Å_x0004_pM?¼¹}	OÅ?bb3Ü=V?½%$Sa?¥j_x001A_Î_x0002_?Þ_x0008_÷Ñ.,?lj­"ó?Í®_x0014__x0015__x0011_l?1,k»ý?$Ëbþ?-"0$?_x001B_Æ_x0013_!$?Ä_x0001__x0003_Dé¢?åF_x0013_5áQ?@_x001D_©D_x0013_?v¤2Cej?ÒLI?_x0008_?07û»?EE3PQ?ø{ò0_x0001__x0004_µ?K¢_x0018__x000E_16?e£~{±@?bÐkð3?·&gt;ÀÉ?"#n°ç?	_x0003_-&amp;¢?_x0018_ûêã_x0006_Ô?ë 79?t`ÓØý?vÒ«öå?¨_x000E_Û _x001E__x001F_?¾o_x0002_*?$¡_x0010_!St?_x0012__x0019_éâ¶$?_x0006_Ö_x000B_X_x001A_?_x0001_`Ò Ã?åKï¿ºN?_¼ª­_x001D_ ?Â_x0014_â­¹?ÑCÆà?/öòÉû?f_x0013_¨ã_x0003_?_x0005_±_x0019_U_x0017_?$õð[?JO_x0007__x0013_t?ÖILcîÓ?¼ qr5a?®'ëoÕ?%_x0007__x000B_#_x0002__?ÊF_x000E__x0014_ ?`À(Ý'I?_x0003__x0004_ÝïÉx¦?rîyª1_x001B_?è]lzzõ?_x0018__x000E__x001D_ö_x000B_?_x0019_Åï_x000E__x000F__x0006_?_x0018_Ý_x0017_Ü\?©éù_x0008_í¾?J¹\º¥i?_x0004_k_x0014_gW&amp;?°owxð_x001D_?tû_x0013_éS?hº¥Å;þ?_x000C_ó82_x000F_ô?Á_x0001_åú?a²_x001B__x001C_¬?¹ú£_x0007_°?£À_x0014_¥ý?ÚÃ_x0002_Ëï?Æ­i×xi?W&gt;êcÕ?K?¥¬_x0011_?_x0015_»Kj±?ÈPú?Fqþ×®?$kó2ø?_x0004_Qú:h7?T_x0011_0µ_x000F_é?°ñæ,yg?¸îjÄÌ?|Ãy_x000E_æ2?8H~_x001B__x000E_N?øs?Ð_x0005__x0007_­Ó?_x0012_Â526?k§_x0007_rR_x0019_?ÅðÏ­Ît?OäÉ,?²Ôº&amp;_x0001_?ß_x0015_Å_x001A_?_x0006__x001B_)?[_x0001_cYM?_x0004_JÆ§Q?_x0016_Nð%©?_x0006_m_x0016_Ãæ?*]_x0004_ë_x0004_â?_x001E_Y7¥_x001C_?O­³ÔåÖ?á_x001C_7ÛÜ?;x*&gt;?Ë;~ì_x001A_?²bä_x0006_7?Níü?æ?9ë_x000B_6¼²?Îé_x0017_pÄ_x0003_?RûÒ¤?ÅÑü:·Ý?"DW¢±Ò?ôÞÍ_x000F__x0005_õ?Xaî_x0014_ýA?xS_x0017_¦À?_x0002_"¡!Åð?_x0004_!ô&gt;Êâ?'¶³Är?æ8lÖ?_x0003__x0005_Iþô÷f?£H°~ø	? Â),?n_x000B_Ñ?|!ïµ_x000E_ç?¸ùIµ?ðá_x000C_ia_x0002_?ÚOó_x0016_b?Ñ¿ÁÉøÀ?¿ì]?¨#rÕ?V_Hq?úþî³6/?ubs_x0014_ë?¼Ýw¬?_x0017__x0004_ñgj?ÜJ)ügk?_x0005_SÃWý?ÿZ"mê­?ElëhB?*Rc?-?ÐÛ¦_x000C_£æ?Î(6ÉOa?ÛÊ_x000C_:x¯?Æ_x0014_+M£ô?4!õ_x000C_¦?v4sZÉ?-Ô_x0001_÷¤&amp;?æ,CÜÃ³?¢¢7_x001B_Ú?xÙ³¥Bå?{ô{é_x0004__x0006_Ä?_x0014__x0011_ª°U6?=OF_x0002__x0016_F?¹9#?÷Ù_x0007__X?=Ñò&lt;?úòlàøZ?ý1ÛR?`{^_x000B_o?º_x0007_×E·?_x0003__x0016__x001E_2à?ßnu_x0006_é?	jqAG?ÏÚYYQ?¤Àh®X?ü²Æ_x0005_]?4)r_x0001__x0013_Ó?/_x0004_à¸ý?&lt;~Ï\L?í_x001A_ÒÇË?îb_x0003_\ºÁ?@D×}Þ?\f_x0013_Æ}?q_x001E_£×Ñ?Æß¨ÚwV?Æ£GZN]?,¶2«ä?øROó?WÜôÏ_x0019_?ùõÍNà_x0005_?sÊ_x000F_äÄÊ?_x0003_Å­_x0005_ó?_x0002__x0003_J_x000F_!Ïúq?/Í	L¥?_x0016_Å_x0010__x0010_ü?_x0018_áí^4?_x0003_ÊIø?Nis_x0003_ê ?úÕ&gt;_x0013_t?ºH:züô?*&gt;Ð±¡??!"_x0008_tB_x001A_?EJ5ë4?uCºÛõ?Veäf@?ìdpùb?§ïz5?¤ðÙ\£4?z{×-_x0016_á?ú¢_x0003_Zü_x000E_?~ÆÌx?["wj?;ýbº?tEÿ_x0001__x0005_c?_x0005__x0010_ÿ_x001B_&gt;è?ý_x0008_öÑ^?ª	®Ê6_x001C_?¦]í1ä?î-*fM?_x001E_G[_x0005_§?Ll"ò_x000D_&gt;?µ_x000D_L_x0015_B?B_(_x000E__x0012_2?B4?y_x0001__x0002_B_x0015_?&amp;é6q×l?j.©ø¬_x0003_?i©;!tù?¶qÇÐEN?ì3Î?¶_x0004_¦I´?F8	$xÆ?pGÙk_x0017_?U&lt;¸_x0006_?|ÿ$_x0010_?41ÍULû?_x0019__x0008_¶Ö&amp;?xl_x0012__x0018_À?låW¤?UXh_x0013_U?.|gI_x0014_ä?úæ°f7?Ék+¿7?å¬Û³?èîÎø:_x0012_?_x0006_ÃK_x0012_Ñò?þg_x0019_LCW?ë²_x001E_vuå?Êó'³¯Ñ?¤_kwÜó?_x001A_X¼üq?Ã_x0012_÷Õ_x0015_?|_x0014__x0016__x0001_F?Hå%9â¡?j0öÄÐb?¥_x0013_¥íÙ³?_x0003__x0007_èub_x0002_?TQÉwd^?%_x000B__x0008_ÿÓÀ?¤F_x0002_g°?øâÝr_x0008_?ÒÌÙ_x0004_D?\ Wªb@?Òýro? _x001B__x0001_ð5?C/:_x0004__x000B_?º*0üF7?8³ÿf.?`¿Þ¦ü?Þ¾oë_x0001_?_x0010_T*8·g?¨wQ_x0001_ÚC?ê»_x0003_¹	ø?©_x0005_$àHÛ?_x0011_UàÞ`?¸D©_x0019_R?ÐgLk??Ò_x0012_ôu_x0018_á?_x0015__x0007__x0011_}9?_x0015_ò²N?_x0013_höpÃ?¸(Üòm?,þ_x0007_ë?¦eI1_x0006_þ?_x0001_#Wd?Øõ_x0015_Óu¬?-k¯ð_x0008_a?Õ²_x000D_i_x0002__x0004_í1?_x0013_C«is?,4·7|_x000B_?¬E¾q?ú$xÂü?Ò_x0003_cA_x0012_?_x000E_!)_x000E_g¢?.j+h°?åÅ»ÈÎ?_x001F_j(¤ù1?Ý^_x0012_-$?b´_x000B_ _x0003_?Ò¦_x0017_E+a?_x001E__x000E__x000C_¯O?»Ä_x0007_ËÓ´?ùæaûJ?ÒF îæQ?o+úr"Ì?9Ï¨«_x0014_U?%L¥Pþ?_x0019_øN&amp;º´?'ñZ?	_x001A_²÷K@?rØ(Õõ?M _x0007_Å_x0001_?¸[ë²ÿ?O_x000E_G_x001A_?NC-©A&gt;?_x001A_â;Ç_?e_x001A_ÅÄ_ú?"·hÚâu?Â	&lt;Ìú?_x0001__x0002_gÌñÕ6?ú`Ã3Z?Iý÷=?è-Çh¢Ï?Hz¯Ý?_x0014_S½aÓ?La_x0005_¿?jx_x0015_Ì±"?{¼õÎi?ºÅ~_x000E_Ò+?q^_x000C_"Y?þ_x001F_fÚ)÷?¸«n[¶B?_x0011_±ÑµGm?¡_x0002_«_x000B_?é2fk_x000E_?\_x0007_ÕíÁ?[s¿åÏ,?J§#_x001F_Æ?à"_x0018_,x_x001E_?(é_x0015_|&gt;ù?þ@r _x0015_?6¼z]?²8Y_x000E_ý?Î±Ï&amp;î?a&gt;_x000E_à8?&lt;T5_x000E_:S?V¤M-?aT!|y(?_x001E_Ø÷âV?$&lt;Ù¶¦ý?e_x001C_ï_x0001__x0005__x0001_ê?Nïêê:E?_x0006_}çón?h?wM$?dçòÐ¨ä?¯_x0003_ß±_?ÞÈê_x0003_£º?ÎM`1Z.?«ïµ¾£?YF»AÙ?_x001D_ÜÉ_x0011_!?È_x0005_ÚRI?(P+£K?Í_x0002_¨­?ìnÃBÖ?Ò¥ù~sj?._x0006_©N?_x0011_e@÷°L?Cöº4Á_x0001_?·v_x0008_ä_x0001_?ÎägÌ`?®üB®R?mâ_x0007_\_x0012_?-ÖÇø&lt;?¤àÖXÐ?HP¹!@?û^}¦=4?¬&lt;Ê_x0003_Å_x000F_?_x0002_i¨_x000E_?_x001D_Y_x001C_Zü?¿_x0004_	ÜEt?¥uaÅ?_x0003__x0005_P_x0004_ñÆ»?©ù/F%Ã?_x001A_ç¡zÔ?ÂMx&amp;×_x0011_?¯T9_x000D_p?8_x0003_ýo:?C)OB"Ã?C@ô?D_x0001_ã9µK?*_x0005_§p?~¨_x0014_d_x0006_é?þr2ý³_x0003_?_x0002_Úïèy?ÍaÖÁ_x0017_ÿ?2_x0015_NëD?_x001A_U_x000B_Y?t#%/&gt;?Ûd?EJÊ?^6§âjS?dØ_x0003_ðò°?Þçéµ&lt;Ø?Ì¨ý»_x001C_?¼ô_x0019__x0004_óÁ?ËU6+fc?#YÞ:T.?ï%_x0015_&lt;&amp;?ÒÖÜ_x0008__x0014_Ö?ø/Tj·µ?ÀäF_x001F_y?¼7W5ò?¾p=7?àHÁ_x0007__x0001__x0005_§?V¥_x001F_@Ë_x0007_?­«iK.-?_x0007_c"A?ªÀ"±Ä©?üSy¶f?ò&lt;\ _x001A_;?4_x0014_ÕV?ÿfÚnÒD?ÅgÉº%G?_x0002__x001C_Ñ`AW?­ÞÛöQø?ð»vÜý_x001A_?_x0010__x0003__x0001_ué~?6èm-R?sïY$_x000B_Í?Ö&gt;0 _x0006_?RuÕ±ç?_ôÄ¯Í?*äíp?è½1~Ô?õ¼kÂc_x000E_?_x000C__x0002_K_x001D_A?ìi#_x0003__x0004_?@9«ý_x0014_É?û2£ùi»?Å¾_x0002__x0015__x0004_)?_x0008_:F¯_x001D_%?21_x0012_]D?P	F{@?%k=,]$?fEÖuDV?_x0002__x0003_²&lt;_x0003_°?ª,zå_x0016__x0002_?A©JP?BcqË_x000E_9?P£?(ü?á"_x0016_Iu?	\_x0019_®_x000B_?ÖwÍÉÁ¾?~PXê?_x0008_ö÷_x0002_Uh?'RÛM?Nû³ÊN_x0006_?QÒíQ?úÞE_x001A__x0003_?_x001D_fB?âsÌc?tï(4Ïh?µÔ)ÁQ¸?¸¦Ýçg?__x0019_Ý_x0017_r_x0016_?¨Ú0/è?¬Ùóv?£B_x000D_f-æ?_x000E__x0017__x0002_Á?	ãÇ»?@¿W_x0016_*?4/_x0018_ns³?Æ^×Ç¨g?_x0018_ðk¼_x0016_k?"ÏìØ_x001F_À?6GVD_x0001_?Î®ÒW_x0001__x0003_Ú_x0002_?Êh_x0001__x0008_?E¼C-æ?J_x000D_[º?ªBFl'_x001F_?_x0014__x001E_	Ò_x000B_\?_x0003_Ñ^?ÍÖÅFø»?;¤4Cº?_x001C_?¢·Í?0Ø;_x0003_ir?æ|»æ?ùkPG_x001A_N?ØÁÎãÇ~?Ü8.Ô_x001E_?ÂÁ©Zá}?¶I7³ò§?üªl_x001F_ï?¼ÒÄK?_x001E_ÓÊ_x0004_=?ÇE4_x0011_U?ÖOÄ_x0003_ç2?F½@+¬?ç±.LÂé?·%tü_x0019_?±ÕüÐ?~ì_x0006_#\?³._3í(?Å_x0019_ç_x0010_?0/QN_x0011_?J_x001F_ã¡=*?©°­_x001E_/ð?_x0001__x0005__x001C_ÍÑZD ?ê_x0002_îõ_x001A_§?	_x000F__x001E_ýEl?ìed·¾?&amp;`ÙmA?â@Fªy?Æ^+_x0005_¼?Ü,_ Z"?2ÓþÌ?H15_x001A_ô_x0019_?&gt;s_x0014_Á«(?Þa³R_â?_x0006_%â%"?,9_x0010_§?û N«?h#´Rü?&amp;Câ_x001F_m_x000E_?Ðö½¡Y?Ô¡ì_x0004_²D?·©ÖÀ?YÆB¿«^?_x0010_%é3?$¬Ð²È?_x0003_HL_x0008_?üA_³þ?D[_x0015__x0015__x001C_ï?_x0014_Û_x000D_Ôu?.G+_x000D_ß?gÔ_x0017_?ªÀÖzM`?"Ø§Áô?F_x0001_ô_x0002__x0003_1Æ?Ô_x000C_å®º?¾L-Ö?B,õ,:³?_x0014_¯_x0014_9¶_x0006_?ÐØ©gö?x»#ï?_x000E_}_x0013_¿_x0015__x000B_?_x0010_e_x0016_ó¬Ç?=»+Ð,?h½_x0011__x0001_ ?ÿN¸kð?¦¥Õ,/T?r·q?ö;Uõ±&lt;?~WTÝË?3Â_x001F_éØq?_x000F__x0015_ì?Æcù¨Li?þ¯)k?¦*âÄ©w?ð_x0004_]_x0007_£ ?_x0003_.rB3?_x0013_}5ì¿à?D_x0003_P:_x001E_?.·*ú_x001B_ë?×tÕ5ª±?Ä0_x0006_µÅ?róòÊÅL?í*Iä2?Ï:¡O¡?TédçkÏ?_x0002__x0004_^_x0014_&gt;¬Â?5¦5N_x000E_H?Å_x001B_5?_x0018_wn_x0016_Ê¸?GÅ	?6õ_x0017_!z)?{^°A5?0W_x0001_Qì?¹YÒÈób?L± &amp;	ù?^mª_x0001_I?ÖÇÞ_x001A_=»?éw·_x001D_G(?¹ù_x0010_ô_x0010_ ?K¶_x001A_®B?_x0007_n¿X?_x0004_Ï_x0014_Ðûk?t_x0004_×&amp;Ö?¤ôL9á_x0003_?¬öÚüC²?Ìèóv?°_x0014_DVÏ?.ÆüéÍ?V!yq_x001A_ö?âMµ0è?h_x0005_R_x0005_ë_x0007_?ªM¹)"?_x0010_i§lè?É÷{à?&amp;trG?Æ_x000C_bþpe?_x000E_ÜA]_x0001__x0002_¥I?¤À¼?¤d_x0019_×Æò?B_x0019_¹¡^?¿GÎ¨O?n¤ÿâI?«'úÖ|?PÙÞ+?_x0002_FÔe_x0012_?MQ"*?Ù^Ñ²g6?_x000C_ì_x0010_Y?|RÌqz?_x000E_~Ô}?Îªeç	_x0016_?\Ð=m'?úô_x000C_ØÇ_x001A_?«¿H"_x0007_?$NÝSl1?rï{i?]V°u?úvi tó?9ìP÷{³?MdÂÜBg?_x000C_ÞåB_x0008_?öÄ~{=?ÈéR2X#?ó¢³Ì_x001B_?_x0017_ø}gu?¨¯÷iZ_x0011_?\=ÿªx?´W!þÖ_x001F_?_x0001__x0003_ö|8Dyå?7öXN_x0018__x001D_?³dÙÎ?ïdJ_x0002_?ðÞ¢ö%I?Ô)_x000D_Ò_x000E_?_x001C_dîÅ?ß3ö6âÀ?_x000F_Ïò35x?øßpÛY~?_x0003_ùaÃÃ?ÐÎ¼çò°?Z_x0005_¹r_x000E_¯?æz1Þ5?_x000C_}yZºü?_x0011_ÚTÊ°?t.È~F?|^ \^¬?_x0004_æ©È?L&amp;Ô_x0010_Î¤?ú_x0012_	ÔCÓ?òáÞjÈ_x0016_?F\Õ^$¤?Ôä_x001D_Øð?¼_x0019_^çb?¹\_x0005_?êèÁ_x0014_?pÌPZß ?`_x0004_ê_x0001_»?&gt;b¸Q«/?3óWS??ma_x0001__x0005_Pg?,ÕDú³?x_x0016_¹e«Ø?(ñ_x0013_¯?¡:LSâø?¿ªkGJ?´l¥;ÿ?:_x000D__x001C_ù#j?¬pdV©#?._x0013__x0008_öEO?_x0003_S·¿uô?_x0004_þù&lt;n?½T»¤{?_x0002_u±_x000D_÷ö?yð =©«?@"=_x001B_­?X`ª'?Û" ¼ì_x0013_?_x0012_ü°§o?õñ5OÕÀ?_x0015_ÃÆ-=?Kþÿ:A`?_x0002_JóY??áo&gt; ýd?7'ÃÓ?V\?lzæ?àkúØ_x0004_?Ex3ã?&gt;ÅìUÞÀ?6*ºÁ4?âü­L?Øô-_x0001_h?_x0001__x0005_`O_x001A_sÅ?¾5Ñ_x0004_ª?û_x001B_Ð$i_x0002_?Q¿ì_x0006_ªÏ?-_x001C_´_x0019_¤ó?uºèÁ?PÏ!´}ô? ø8Ñ?ÌÖêc9C?g_x000E_[Eæ?·{ôÓý?Üf*FÑ?w¤õ!·?Ãi_x001F_·	?´ï_x001B_ÕàÂ?ïÁIî|)?ób_x0006_KF'?ñÁþ&gt;ÀA?}¨Ê_x0016_¼_x0013_?ÔrRQd?öý&lt;_x001A_­?)jB&lt;@_x0017_?²Z¶Sm?hÛ`´ú¿?Ò|¬Æ?_x0003__x001F_¨2Ãß?_x0003_¯z_x0013__x000C_?=5XÏ@?(ë8±NÝ?î_x001D_ò+E?èó_x0005_"Ê?_x0005__x0001_T_x0001__x0003_è¸?_x0018_+Ò:Çy?Y!]¶Ü1?R¥Ê½_x0011_*?_x001B_2¥Li?_x0012__x0014_Àz_x001F_?(Û_x0010_Ûá?_x0010_«_x0002_aç£?{_x001D_y&lt;(?øí2È_x0019_ó?à_x0017_PRw?2?j±?JÙÊ'_x0018__x0003_?_x000D_Í_x001B_/?â»d óá?_x0001_GS?_x0010_=]ùÌ)?_x000C_òý¹_x0001_?_x0002_jÏ[Ô?U=_x0018__x000F_U?ÝÜ¢[_x0013_Ò?õÀµ¹\Ý?«æWs?qá,{±?ÐÐÆì,g?]þ[¢Ä1?(*V¨U_x0001_?§ÍÎ;¼?Yìjù@ª?_x001D_);¾»?}"á_x001F_%N?_x0019_ºKUã¯?_x0007__x0008_It~âñy?ü)j¶=?qn3_x0015__x001B_Y?ÈR¨ÊÆ8?sp¦¡éZ?(ØÐiv·?4P ´?à*Ú_x0017_?(1cÄ?p6åþ?¨ú©_x0003_ú?(¬Ô_x0015_^_?5:_x0001__x0002_HÅ?^_x000D_©®,I?I¡r_x0008__x0006_?Î÷V(Ó:?îÄÊõ"?,ÜÛ³ÇÆ?@_x0007_ªê"?_x001C_4Ï_x0002_Ó?_x001B_!;?__x0007_¥_x0010_ú©?¥Û_x001D_ã?ÚKê:?·@`?übMÜ_x000B_&amp;?M£$`_x0006_?Ç¨9_x0005_N?-_x000F_)_x0004_4@?*IZ:ë;?^-f·»l?_x0008_h³_x0003__x0004_,&gt;?o*^i?ZÎ^Ô][?@Ã}8'D?ÞÖ5Õj_x0005_?Ná¡-Ëñ?Bgsn?à[1?ôã§_x000E__x0016_Ì?_x0002_üDwW?â±áÌ_x0001_?àâS®õÑ?íÁ`%A&lt;?·ij)?û_x0002_5 Ý?ËÍ±Ê_x000C_Ì?±ÁÓ0	?­¬_]úâ?­nV¾´_x0001_?ÂVl?»17:S3?¶®'üG?á}¨a_x000F_Ï?ç®Å¥W?ªáþ_Í!?)v³_x0003_ª?ÞGàg?ÜqdÔ_x0018_?²µç{O?­X_x0004_JÀ?¹R±û£?ÒÖ¶;ç?_x0001__x0002_¡Û_x001F_H[?-[-§°?bß6Ë?H¶X_x001A_7?ÓI_x000D_Æe? L @º®?¡*_x0002_9ïõ?á¢s?_x0014_ÀÁA÷?"_x0019_K&lt;_x0019_?ÝFd_x001A_Uû?Ýå_x0005_R?PøI_x0006_cÙ?¢tÇm?º&amp;©Òé?_x0008_&lt;Îþ_x001A_Â?òG_x001E__x0003_ï?_x000B_»öØ?|±T&lt;£Y?áÓ×¼W?_x0002_jö_x001C_?Ó¯h_x0014_{¥?LZ_x000D_ôXê?6_x0017_F´1?äQ_x001A_ö? èÉÉ£1?fFM_x000B_N?¦m÷!«0?'¯_x0003_É?ÒÀ_x0015_&gt;?Ìî_x001B_;´E?øS.c_x0003__x0007_E"?Z3 Z,ß?ô^C½2_x000C_?RñË?È_x0012_Ï_x0016_A?¸SóG_x0008_?Í%ÅH)V?­þ´±_x0018_Ù?ly-bâÃ?_x0008_yï¥»?1_x0016_á®òw?V2_x0008_HÂ?j6_x0014_û@?7_x0006_0ï_?V'öi9?ejÉ¨·?_x0007_y_x0005_ù§Ö?¿_x0018_Üû$Ó?Þ»?Ìfùu¯?î¥_x0001_Iï¬?´o°Ë?èÑ_x0017_Â;?0Bïi¢?dÓ_x0002_#?@p"_x0018_Í5?¸Ì_x0019_ç P?ìI"%%R?P)?ÛV?p&amp;Z_x0004_®?¶=l°&lt;?Ò÷_x000B_©×Ø?_x0001__x0002_àÊm·- ?îI__x0007_o?Æ(EÁÈ?ð-1Ã4?OÒ$àª?bpò_x0015_?_x0014_aò(?6(§që?_x000F_GDÕgà?²_x000E_Õ/?5ysÂ_x000E_1?ô#UjÞÎ?ÉP_x0005_©Ô½?¡¨_x0002_&gt;B?Nì*ã?1_x001C_*Ñx?è`»$aø?F_x0010__x000C_íe? Óèì?×éÑD`¢?ã¸Á_x001B_hâ?w_x0011_×b\?8·7^q¼?tÈ;j?_x0002_Âqbÿz?ÿcí(!]?8r@_x0002__x000D_g?_x000D_)Â­_x0007_?ÿ_x0002_¡I?¯À_x000D_Çê?vÎ_x0019_Ò½`?Ðf_x0011_1_x0005__x0006_0É?_x0001_N:ë_x000D_E?_x000E_QÒ_x0008_h_x001C_?ð_x0007_;O¡q?_x0004__x0001_9_x0008_}?¾i³õ+?¥¢P?E_x0018_?_x000C_ÿ}¢Ly?øc_x0002_?/$_x0003_'x"?$wr¼ú?K¨8¬_x0011_?Z;Üu?mK¯DtW?°Gqß_x0018_?.\_x0014_j_x001B_ï?Ä_x0011_,ês6?¼sñH	0?rÑå)?Èìf¸qL?Ó/á__x0004_`?u_x0017_­@?è¬fÑáà?_x001F_·Åö_x001C_j?£sF6Mv?*Y/Na?R2RpXw?È¦'Ä2?_x000B_5?ZY_x000D_iëA?Z?×_x0015_Sô?_x0006_Îä¼E-?_x0001__x0002_ivø5s4?¹ _x0011_?fì+;Aª?±bt¯[??°d_x0001_"#6?"E£Îmm?èÍE`ø?&gt;_x0011_àmÙ?_x001F_®?_x0015_?Z_x000F_Æ©r¦?Ù¿Öd?f?'þsÿ½:?@_x001A__x0008__x0005_ë¨?âÚÕ	5?_x0010_c¼C_x0019_?s_x000C_£iu?íaÁzL?êÍ÷J_x0019_Ã?R.C£0?¢ßow?Öö½_x0011_?Uñî_x0015_l?-÷1têº?|EÒ_x0005_V?²úØ(Ác?¶ È÷á?âàöF°?Ê{©m,b?\ïJê?ÒÎJîr?À`¶Ôëx?Åc_x0008__x0001__x0005_c­?%Ú_x0006_Ï#9?_x0007_&gt;]?t0Øoà&lt;?1½À¶?òZ~_x001A_Î|?&lt;:Ktï?NÉ ¼z&lt;?øx§"²?ç_x0003_MC?Ê"Rn_x001E_?_x001A_RO_x000C_àI?±Ï8tÊ?_x001F_ñsX? _x0007__x0006_­?tÉSóò?^a!b_x0012__x0015_?£/Ä^Æ8?`¹çcF?_x0014_¬_x0018_xð½?íj_x001D_PôD?¼_x000F_ª`)?_x001C_&amp;iTW?ÏÆ1i?ô})I?b¦ìÌ»â?´.uDá?Z¶ã}V?dÚÉ°Ä?s_x000D_è_x0004_n?&lt;Àq_x0016__x001C__x0002_?V_x000B_ÀJ_x001B_?_x0003__x0005_Ô-_x0004_6#?ú¬g_x0018_7=?"eÂõ?È_på®m?Ô__x0006_Æ_¼?'üæjû:?ðÍf¤_x000C_%?´5ìjò?é_x0014_¦v?¦K_x0001_U?¡_x0004_´S1?»¡Ràª?_x0010_ï Ì'@?¨Î&lt;IÞ?_x0002_f^GY?/_x0004_9Ñ5??Þ²J¹?V[_x0012_ÿÈ»?zðÐ_x0016_?BÊÿ°±?´_x000F_% _x001E_?IF_x0006_jS9?ñªs²'?¼Ø­Ñç?òDé³Ë?ÄÅSâì¢?Y_±NÏÊ?eD_x0001_?[Ò?Ö³T? ×# ?Q³I ¸?ïÖÖ_x0005__x0006_½V?Â_x0010__x0016_*'?Bs_x0001_¦ÑS?d_x0005_}þ?_x001F_üÀ_x000C_í?å-­;/_x000F_?*\HÙ¼?_x0014_Ã_x0016_ÖV?ÍùàÍ_x0005_¬?_x0010__x0005_+´	?Òì_x0019_öJ?r6©ü{?æ!Xö¶?]Ò_x0011_ªM®?E~y_x0010_ÿ?L£_x0004_³Ô?Öu_x0019_N/?&gt;û¼n{_x0002_?"ºbã_x0016_S?Æ]_x000C_Ìm?Æ; é&amp;?ü_x0005_Óz_x000E_Q?_x0003_ Qiþ_x0016_?_x0006_¡®Æó?8SµkúJ?ÝD^¸Yq?_x001A__x0017_¤»&lt;b?Ýc_x0014_?UàÔ7_x0003_?ñÇaµ	ß?_x0014_¼_x001B_°G?]Ça»_x000F_¥?_x0003__x0005_Ôé_x0006_b ?ÌdßÉñ?¼¦¢óÏ? l`ñß?9F_|%½?®ïý_x0011_O?_x0014__x0005_a@&amp;_x0006_?B"ðuÒÏ?&amp;öù°+_x0002_?_x001F_X°_x0001_*ì?b÷ó_x001C_b?á_x0004_ d?_x0011_Ùò©u?ÕÕ@|? ·_x0013_Ü_x0017_?Õµt?ÖÙ¬º?oõjäVâ?9ã7=?Ð°_x000F_î\¼?ÔëuX?_x001C_R­Å1Ü?n\%ÛZX?«÷¹_x0001_?4ÔôÃÜ?ø-i2;¨?_x000E_ãÅ	ÐØ?Wé7¥ò?æ³_x0002_×èK?ÍRÍÃ¢U?éQâ(_x001C_?°Ã©_x0012__x0001__x0003_ÍP?2Èñ²ì?¸_x0013_9½ôÜ?å_x0003_Ë_x000C_qk?	Ö1qû?_x001F_MxU~f?}ZÔs?»i_x0010_+?fª?ÂÉ??_x0015_7ÎÍ?=_x0002_¢«±B?¢&gt;ÿy4?î¼XWq?P'1DúØ?ñ_x001E_ñå?_x0015_ã_x001A_d_x0014_Q?ââßþ?N{ÚP9?ÊéèíÒú?±o_x0005_CÁ_x0015_?4¡9üÃ?h_x0012_fo÷?f=Ì¿?6QÍ_x0001_o®?Ê»_x000B_&amp;©5?_x0018_Z'_x000C_Ã_x001B_?nÒÕÃÚ?&gt;±_x0004_ìï?zÑ=}FF?Úò_x0012__x001D__x0006_x?+.JÙ¦?ê]_£½?_x0001__x0002_úÖðÇà'?)þÀzÛ¢?¤¤·.Ã ?_x001D_²dÛ±Ý?îåc?p'SdQë?c1m_x0015_ä? O~&amp;?Pj!@}r?_x000E_ª2ï?øt,¼&gt;ñ?ÕÚ89*?L_x0014_8¤ºý?ú{DÞçÀ?Î´^}?åê¿&amp;V\?»±_x0007_ZÝ?c`²?_x000E_Ô+j_x0004_?ÑÔn5¿?BÚQ_x0001_s?Â&gt;·Ìî:?_x000C_æêc/?Ùu_x0014_¢Ê?kÃþüB$?L£¦/?ý_x0008__x0010__x0016_S÷?UÎøGwa?")J	_x001D_?_x0002_#p²]É?ßðÃU_x000C_ê?Äjå_x001F__x0001__x0003_"Ø?_x001D_?1xL?È*BÑ:&gt;?_x0002_;_x0001_Vâ?Ã_x0004_çµ_x000F_î?&lt;û^ë?w¥©æ_x001C_u?¸ìÅæ£?_x0004_¿ÉC'?"q+ô?J_x0006_:Äÿ?_x0003_ÎeO?Ù_x0005_ë¯*N?h_x0007_è¶?_x0012_Q²_x000F_á5?â:Æ¸_x000D_?±&amp;Ýa¸Æ?¤Q5?ÉËè`í?r13ýX?X_x000F_VL?HÞ+Ù?¸Y»M÷!?ð|ùúÖ×?j}¼?ºûCÎT`?6_x0008_³5?Á_x0003__x0013_RÞ?0NTwg¥?°Ê¡ÚÉ?ü_x0017_Ó_x0007_x_x000E_?Z][ny?_x0001__x0002_ì_x0006_4-ÃP?_x001C_xÇ¢ 2?¢%¢ð_x000C_?d¹MÞ?Þ_x0019__x000C_Pä¨?Cû¥Õ§?_x001E_½¶_x000C_þ3?_x0008_br.ª?¤6Xã?CÉ_x001A_#Ç?ìì2É_x000F_?LÍ&amp; 6?  f¾;_x0002_?éÍ s?Dªop¢ë?\°_x0018__x0008_Ê÷?V­é ¬?î;ö?Ga?w_x0019_U·ùó?ç'N"ÿ?&lt;_x001F_?¿»?V_x000D_)'?«M_x0019_Ç_x0006_n?|·XD)×?_x000D__x001B_w÷Z?¤Ý_x0010_¢Y_x0001_?Sã_x0002_î_x0019_?_x0014_Á_x0019_õØ?rNÙS¤Ä?b(,¬ðR?©µö{?Ac_x000D__x0014__x0001__x0002_&gt;Ñ?JQêf?è¤Hä®?ZFä7?_x0002_Þ@n?	¬_x0004_p*?j¯X¨ò)?£M)[?à_x000C__x0013_£_x0013_?à=6ó·Y?qýÐ¬lê?_x0014_¡¨S_x0016_´?|ÁÅFgÂ?_x0010_T_x0018_k8Ä?_x001D_Ð J?_x0011_ÃD±é-?N6R¶[?°xmàý?_x0008__x001E_µ(,?&lt;lä¿í?iNRCQî?ÖOÐÒv?rz¶nt×?§âwÂm?ÞèKß&gt;ð?ÔßÀ¹{ì?LQº·B?JW_x0001_Ü¡É?ÚÓ6Ô´?¯£PÔ?dn »_x000C_&gt;?._x0011_bûw?_x0001__x0003_) x_x0018_ 8?$£MÒno?Æ_x0015_»I_x0017_?^\»@UÄ?¿N|r?Â?	Ç_x0011__x0016_?búÚ_x0008_R?Ð_x0002_h?T:_x000E_&gt;´¥?'_x000F_u_x0018_?GëÐ©ø?Ì£ß	Þ"?îðcF_x001E_½?_x0018_`_x0011_e?`³K­Ü ?_x001B_Ö?FIÐ?_x0018_MWmÔ_x0015_?_x0001_éðþ¹ñ?f¸"â&gt;Ë?Sô¤ZJ.?â|½®âÅ?wÕzw_x0011_ ?ý_ØL?&amp;Î¦Q¤Ñ?p¬_x001E_¥k?«Â]Ö_x001F_?Åm²ç ? G_x0017_7b?âP.5é?_x000D_Ø¥ô_x001F_?¸ã-kv?±ad_x0002__x0005_¢}?hÄ¬Ë_x0019_?ß_x0001_o_x0003_-Ä?Çq¨|_x001B_?5i_x001D_i@?ÍBo®®B?äh2èNi?_x0018__x0011_J_x0016_0|?_CwÃÎM?_x0008_µYWÅ*?"9_x0008_úwZ?®ó _x000C_@î?\_x001C_G8.ü?Q_x000E_Ø(V?C_x0005__x0002__x0004_~?7fÔdæ?tPlò#?$\_x0018_mÞ?&lt;¼Ü_x001A_*?òûÑ_x0001__x0015_ï?oÔ±&gt;·Ê?6)C}?Z7+ê£?»¿¼Ô?ÈóYCHÌ?_x0006_Tì­c?b_x0005_H_x0006_	_x001F_?TÅ÷¾f?ª_x0005_ÓxÌá?¤âH¹òv?A/¿)ÕÐ?XDpÜp?_x0004__x0007_*f5hìa?ï_x0016__x0011__x0019_?Ç±ØS?ää_x001E_i²_x0002_?ëIÜÇ_x0003__x0012_?°¬¶6?q)ö¥é?õd{06ø?A_x0005_´!?]_x0016_«ÃF?Z¯+qà?¯_x001F_%ðÔ?&amp;®å5Ñ$?ÜÎÉÎÿy?_x0006_c5@x??üÙò4Å?sWxb.î?k­Qfa?ó_x0001_éÀ?lË¼pi¥?[øaÈè?Ü_x001E_ö¸i?D_x0011_Âw&gt;?y_x0004_ü_x0019_+»?Ö_x0006_IAªÅ?Füéwî¹?5Ö´0Ë¾?_x0002_keë½Ö?Ï&gt;_x0019__x001C_j?'qÙf¶?Vy0_x001B_ø? û_x001E_Ð_x0001__x0004_¡/?Î¯E^µ?ÎÙ[Î?#Ñ!\Ý?þ¨ºÚr?|#_x0002_@Æ?ñ_x0003_xgwª?Â |öë?F{²À÷Y?öÔl0ò¢?f_x0007__qÿ?º hRûÑ?_x001C_vÃ?{9®Ä)?³@^_x000C_a)?ïÅIî_x001D_?ÃÍã­½?Î_x0002_ª¦?9p_x001D_ù"?i_x000C_±@_x001E_á?½B0_x0001__x0002_?Ùûõëz?¢Ø¨¼ª?_x0010_÷4rA.?4ÏaÊðI?Ý³3s3º?ÑzùÔþ?&amp;ÇÃS:?$ñr-Øp?+wg_x0017_/n?Æ©ÔW&amp;÷?OÓFr£e?_x0001__x0004_ç_x0011_×Z6?îþ?ß³ñÌi_x001D_?Ú_x0003_à¥3B?ñX¬ý°s? ;YCñÈ?®¡+Q@_x0014_?üt_x001B_BS,?å_x0008_{_x001F_7?_x0004_±_R¤?ÄC±_x0014__x000F_?ßÆÒÔ3?RÝ_x001E_¤_:?RëÞ¾§J?¦'ú_ÿ+?9ìª?©®ù÷/¬?!&lt;ÞßxÓ?_x001A_AT_x000E_c&amp;?dîÀ¨ÅÛ?ç_x0013_4âðJ?¶Zøúj?_x001C_zü/­$?y¡jýf?g¢Ã¡_x0002_?&amp;D??n[lÖI|?]¥­I|?DÛ:ø_x000E_ñ?aoTáé?.8ÍÎ¯?À_x0006_ÝÐ_x0001__x0002_¤ü??&gt;@½?_x0012_®_x0012_Cº?vN_x0016__x0013_Y8?\zÎ?5¤(&lt;Í:?ýÒªu?_x001A_dF?sÿ#a³?¾2Þ4%=?B¾+Þ_x000B_Ð?Ó_x0013_ö&gt;±à?EÊw_x000B_Èo?¦ÅPÞ¬Ó?ýèÒ?bé~Øxé?¾±ì®{?Ý¸_x0006_qÊV?ñft	§¥?õÏ3ô-_x0016_?&gt;¦Ù+:?Lö e¡2?å¸ÿ Çò?_x0018_®_x0015_Ûi?ç~*xö·?XÚ`Ï»?¿Ø¥@	?Ã|j_x0017_:é?_x000B_DûS_x000C_?¤èY	³C?ÄD_x0001_×Ü?uFe(C¦?_x0002__x0003_«¹_x000D__x0001_¹9?PgÌ\á?v_x000E_~Í\Ù?&amp;ÖÎI_x0013_?üÍL*_x000E_¶?x_x001E__x000E_:?¨°-Ã¨?ô+`_x0019_s?î¤nlw_x0008_?2$:Ù·×?\ÒÜ_x000E_O?R{MI£k?ú×6Ü=?xÞ»¶ë?\qïòg2?k_x0004_0ðø?ÒÖc¹Ù?_x0010_F²_x0011_º6?Ö_x000B_Kpâ_x0002_?Leü¦_x0005_Ï?´$Ü?²Xü_x000E_?#Ïþ¥U?DOd/?Îlò÷`?R¦ÁÐ?_x0010_ÜÃÜÆ¼?a§U?×H_x0008_@7?_x000F_)&amp;y_x000B_?_x000B__x0017__x000F_s#?AYD_x0001__x0002_~?:?e)_x001F_Ã?á_x0003__x001C_=_x0019__x0015_?Yék	t®?ò;S¶{³?_x001C_¬Ýça?M_x001F_Hk¤2?_x001E_l¤³_?ªlµö8?ì_x0010_&lt;C,?þ_x0007__x001F_GÇ%?qU_x0005_w-?êo5bñ?-øJäÐg?ÿ)?È7Q?ûH±a?zVo/?`P«Ê_x0004_?$õ6_x0011__x0008_7?¼_x001A_9¶?ª&gt;Y95±?4øð_x0010_?;ö'	?u_x0010_K&gt;ò?Åu_x0006_m_x001C_?Vr­_x0013_µ?ÄliG?Rz¼?$?d¡:­@¯?ûuä_x001C_þ&lt;?_x0019_ÁÕ_x0018_8?øL_x0001_Fô_x0004_?_x0004__x0005_-è\I?_x0001_Í!çO=?_x0006_\\_x0017_?þ9Ñ_x000F_E?Â×]_x0017_Ð?3Í_x0005__x000D__x0001_?Í§Æ7[?ÛóyD÷ô?VYLG_x001B_?JpË»h×?&amp;ØTe?wOû~5?¾p½	ox?t9ÿ_x0002_ô?_x000E_ä{V_x0003_?ëuà5m?Ô4/ZLv?3_x0005_áþMó?_x001C_¥_»?Eü_x0013_ì?"¤ßË?ä®uHFV?gQ(Z?püºUhü?_x0017_àê£Q?Í_x0003_$?d&amp;Z3?Ì_|_x001C_©?ÐCqé_x0015_?j&amp;(¦Ëß?ÛãV`ñ4?´|V,_x0002__x0005__x0008_S?_x0016_):¡m ?äæî¶Å?e{â%á?ü¼±\?àý_x000B_R¶&lt;?mØ$(?â6OW?_x0013_ÌÃ÷_x0003_?3=Ðõ¾_x001F_?K_x0002_,_x0016_À¤?Ú¤&gt;_x000D__x0005_?è_x0015_­º1?_x0007_/U×ýî?¢Ê.Ð+m?á+'á?pDda|?szz´~?_x001C__x0002_¤_x0012__x0001_?t]¬_x0015_×:?IC_x0019_0'í?_x0004_ÉOÙ¯P?B_x000C_Á ç	?6î0ìVØ?_x0011_·!pQ?ÚÌJ@Yº?d5Õ}f~?ÐUõÞ?l_x0004__x0012_´½Æ?ö_x000E_:%?6n_x0014_{ª¼?5_x001F__x0014_éè¡?_x0003__x0005_În1©Ö_x0002_?¬láíí?.c¬ùïÚ?J_x0008__x0003_4_x0003_½?4×_x0005_¼á?kÊß©_x0001_k?è\DT_x0012_?ÇMÒ_x0004_?2; ãJ?áßefîx?_x000D_T_x000C_A?½ê_x0012_R?¼wÕÄ_x0016_&amp;?¾ôíb?¢V_x000E_ø*?_x000C_&amp;7v?VÿÐ_x0010_G?ÿs±_x001B_P?_x0008__x001B_??¬o_x0002__x0015_?Í_x001A_*ÿ9?àKµèn?^_x000B__x000E_â±?ÏhÜr_x001C_?{_x0018_ê?;ÎC*Ö? ¥¾Çv?éj×½_x0005_?Ð¦"6?û´_x0015_É*¾?ãÓ²¼y?_x0006_XQ_x0001__x0001__x0003_h'?å6êA?ê_x0012_Ô ¡È?$;&lt;$vC?¢Ãø'×A?Ø_x0002_rþ'm?(úö¸ñÇ?ýÙY:ð&gt;?_x0002_y¶¢¹?%|¶NÔ_x0008_?&amp;gHRÍh?[®_x0015_Ú?Oæìõ?x_x0007_ÚÓ?¿ÏÀ_x0013_^A?Ñ9_x000B_ÿ«¥?8_x001A_ªW¥?ÊîXÆò?VÆÚ(?òºnG?vËetgÂ?~s¶&gt;l?6/D¹rN?Ê&amp;&amp;O_x000D_ø?¼§)Ç?Àý±BÈ?2_x001D_ð_x0017_s?*Å_x0012_d_x001D_'?dV¥ù_x001E_?ð±Ó?edÁXÁ5?û_x0013_\~î±?_x0003__x0004_2._x0016_û^?æ¯Âlª?Í·&lt;.E?GxÝ_$K?_x0001_f(©_x0012_V?_x000C_^_x0003_oª_x0008_?4iÄRX? Ò¶%¶Þ?"EÏ¸@?¦l¸©?µAË?WH?_x001A__x0015_ XZ?4*Jï?%&lt;Ý­?_x000F_÷_x001C_ú¹_x0011_?ö A¢y?ßPáÔÊ?/à=×¶?²ói_x0006_å?ÆÜ3l?µ®,#h_x0017_?¾Ac5_x0001_*?S²Åê©à?VÆÆ½Z?_x0002_¸õê1R?¿ÂËÞ%?ïÁCó^µ?5_Må³?¸hb×øñ?*êg_x0016_~?À[¨_x0010_xÚ?ÓÂ_x0007_	d?_x0013_?Ë?_x001B_èÿÛ?»Ó¡ö\?IÝ%Ô?_x0019_G»ý?)&amp;÷õB?úº¦8~Ñ?F×©Ó5?_x0016__x001D_sr¯_x0014_?£64´H&lt;?^Ü%ª?Ùê·_x0003_å?ÉnòÄê?_x0004_²}0§ù?E_x0008_&amp;íbQ?á_x0005_Ýço	?@ßlúÍ?¦áâZ?l%)Ç#?|ç qmÂ?H£&gt;F_x001B__x001B_?b_x0002_Ð_x0001_U?Î]Ù5?ôk=2qé?hðËÊäô?ZÝÓi?\Æ_x001F_v_x000D_?d_x000C_ÏC­A?¯¡9|òù?d_x0004_Ä­rõ?_x0006_°#_x0003_¹Â?_x0003__x0004_Rªwî\?Úñó¥_x000C_D?_x0008_¬_x0012_n©?¤_x0001_&gt;ï_x0014__x0012_?ðéµØæ?¸E_x0003_ºsA?x:_x0004_ô´#?,åp&lt;ú_x000E_?8h#¯?V¨SkÃ?|_x000F_Ô\#?lc ÊÛ?_x001A_f)m_x0013_?_x000B__x0008_û°¾?ÁÕ@n"w?l6ûÑ?òpêÒ­_x001C_?{"ä&amp;:?Q_L?ë?_x0002_JóR_x0003_?þm_x0018_I°_x0018_?µ?+'ý?-z"_x0003__x0015_??_x0012_Ïg7§(?p°_æ"à?Ê¾ÑÏD?Z$)_x0014_¡ë?»_x0004_Çü"?_x0016_]^âº?3R	Â*$?V_x000F_-Þ¶?ÆÅi_x0003__x000D_?à_x000F_äß¯3?{_x001E_Öh?»¹¹,?%ÍAA[?_x0014_×Ú[±»?Ai__x0008_Ï?_x0012__x0002_üK¾û?¸X,&lt;åz?ê­Á_x0002_g?3ä_x0005_î_x000B_è?ü©_x0006_	M_x0018_?_x0017_Ï5&lt;nð?_x001C_ÜÓð?_x0017_&gt;XäãÛ?ê=¢ïí?¦\YGÎ?üöO»Ó?Æh_x0015_ÚNô?_x000C_¿v$&amp;Ì?_x0005_"ýÜ	?Äm¨Á?_x0007_ö_x0001_VÖc?Î?%p×D?¸q&amp;ÁÎ?!0?Ñ_x000D_,h?_x0004_W´u£?¨vÒdÝ?ýá«2Í2?J³h_x0012__x0013_?d«å$?_x0001__x0004_ÖÍ|ï-?z;_x001F_õN_x0003_?ë!5Ë~j?Äò_x0002_NÝT?z|¶Áàk?|eéäW?$1ÉÎmè?Úâ_x001F_ q?îF_x0010_º_x001B_W?G_x001D_ÌÆ6#?PÖj³x?L¡¬÷H@?o¶0¥û[?:Ë[_x0008_së?q_x0014_·ëü?`ÇugÒÐ?{´_x0002_ïó?Äö²_x000E_bd?¤_x0005__x000C__x0010_½?h^w_x000C_¤ü?¿_x0015_§¼2?°mû_x0003__x0002_û?	_x0013_×0Å]?ä_x0004_øñ¢Ü?]_x001C_è"?['9T?ûÌÈâb°?Vaè2?ò_x0015_Íæ?Yt¢Ý:c?_x0012_ÿÁF?_x0012_@Õ_x0005__x0007_ã}?â_x0014_§ªÚ°?:±O?V²$?­æ;èÒl?_x0012_á×_x001C_VÁ? X±¾?_x000F_ô³(?±UÌ¬_x0002_?¡Û!c_x000B_R?®;ËNË?Fb_x0003_Í?Âx?wcZ?ÈXoÌ ?¶_x000C_A¼5?¤ëYõ_x0006_?¯ÿp±?ÇøÓr?î.òá3?ø_x001F_!YFq?s5yòÿ[?+ô?e¾a?¾ð¡_x0002_©?ü_x0006_c_x0004_$_x0016_?òî0»_x0004_?ìñ¯!yl?¡ômèîß?y}ÉÔ?ü+èn|?Pð_x0004__x0019__x001A__x0001_?nhÑ_x0002_&lt;?_x0019_ÀHø_x0002_?_x0002__x0003_JnOHÂN?)Qr]Ê	?RÒI¥B7?¼scAþ?_x001A_Ü½_x0014_­_x001F_?_x001C_Ôb_x001C_i?8ªü9L?g)jé_x0017_?_x000E_ÄÒC¢_x0001_?¸!ÓB_x001D_?ù_x0017_ÅÚ­[?tuÆ_x001C_-?\_x001F_Tµo?_x0006_çP ?G4Õ¡?dÚëUÃ_x001D_?HgYB?á3½'+F?S }»c­?t)_x0014_æt?_x0001__x000B__x0002_Ã_x001D_?²_x0019_ Ó_x000C_¬?Ncòy,?oÙþT?Ó_x0003_î¦_x001C__x0016_?Û3_x0003__x001B_î?ÿG_x0010_®­?ÒóèÔøÎ?µë4glÕ?ezI°Û?WÓ§:ós?ÔÞþ_x0003__x0007_&lt;Æ?_x0008__x0008_´y?½©û¬.?,	¬ü?»_x001E__x0015_0ù?;_x0018_3`mÒ?UOÞÎz?%§{óTÿ?ò_x001F_PHô?ÖNP¶&lt;?¶ÈÆI%_x0005_?[Ãdâ_x000F_?ü*}ø&gt;?hq.xûá?_x001C_â_x0002_Q£?fsÛéG?0ú.ì;?^ÙWå'þ?5¢-mç?JÔÊ&amp;?à_x0013_	_x0008__x000C__x0010_?½_x0006_[y#?-Ð_x0004_ëã#?hÔÆf_x001F_?ø­ÌC3_x0014_?zJú_x0001_pI?N­ë:"?Xfµ©?ý_x000F_O¼»?`¢IIC]?_x001C_ý5\?ÒôÛãZ.?_x0002__x0005_ss¹Ò;?Ç÷³ô©?à_x0003_Íü?¨_x001F__x001E_ÐÜB?FÎ_x001A__x001C__x000F_v?ÝÏx9?C?oo¤K|ò?_x000C_Ï=®(?_x001C_.ê8Ù?¸o_x0004_Sý?f,8ôÖþ?o§u¼Í?7¼I"}p?-Ëq[R?½_x0018_»_x001C_°?zû,¸s?lEÅù|?ô_x0006_Ñt7?E¸¼y3?)åíOÃ?Z_x000E_¯r2?_x0011_5BÆ_x0001_?W&lt;°_x0007_?»ñï_x001A__x0006_@?_x000D_uä«C?p â_x0014_·?´Wì¤øã?mnMú_x0008_³?Kìñ}¤.?_x0004_%ÔÙ?²Âç¿_x0001_x?C©½_x0004__x0005_J@?³ØÞ"K?×°)_x0007_Ô?Üf¼_x001E_L?âú£:æ@?Ô´ãª8p?Îýmø_x001E_Ä?à_x0004_Ê_x000F_?e#5_x0011_½?b´Ä_x000C_FI?SÛOQ?½Èc÷å?â!_x0014_"ÝL?õM_x0012_J0ó?ò5_x0013_6Î~?Ë±ö_x001A_eA?µÑ\#qK?3ï._x0013_þù?_x0001__x001F_Â_x0005_Ä?oV[ ê?2_x001F_u÷?»Ï%?p5%½3_x001C_?ÎhÈ_x0001__x0015_s?HØ®ªÄ©?Q×_x0002__x000E_û?að?¯kØ?_x0010_}Éú_x0017_S?F;|0±?öþ ¥?O_x0003_x_x000C_¡?Ýÿ z?_x0003__x0004_ÄåÐ)?:ûHFW_x000F_?Q©_x0016_Çtv?Jô g0?o%ÒpcÎ?_x0015_¥èä}_x000F_?ÊC¥Ý²S?_x000C_EÓ]?Ý_Û+Þ?^5;lB?_x0012_û[Tí?Þñ:èÖI?kù¼_x0014_ÒÌ?òÈùÝz?_x0013_à_x0002_:?ôå@æ?î½x%?Ö°&gt;_x0004_?=v¤Y_x0012_?ÄOøÙj?²ß_x0019_Ã_x0001_Æ?öuf_x0008_ò?.´_x000E_Ó?#_x0007_²?Æ@#m?Ä&amp;±@?{½¾5ã?5¡Àº¨?+A×Oó?_x000E_@s_x0019_íÇ?2¹'o?_x0019_öU_x0002__x0003_#$?oÈF_x001F_ê¬?_x0010__x0005_³#Ï?øe5x&amp;u?_x0011_¨LþTÑ?Td14_x0002_u?_x0005_Ï3§é?@_x0002__x001F_G!_x0010_?ðïãY}9?Ùa«Ã¾U?h_x0014_]?BÁÚÎÖ?~¸_Qû?_x0013_ê_x0001__x0003_R?Üc_x000D_WV?_x000C_ÃO_x001A_e?;&gt;Á%0e?éI_x001A_õªã?çI¥ÃÃ?è¥Ý	_x000D_K?¬Í$Úm?[°)Í$?¶_x001A__x0003_¹?_x0018_]XÇ)_x001D_?0_Ë£_x001C_º?_x0012_ôk±(?FÇÜGÀN?_.h-?Zaò£à ?îÒû)ò_x000F_?ã_x000F_	_x0016_'?yì´½l?_x0002__x0004_¾Q/±eÉ?N°}_x0013_m?ËÜL°Ê_x0003_?_x0014_¿áF ?òûûwQ?h­Ë_x001E__x000E_?_x001A_ýIÅ?_x0006_Ö_x0007_Ëã?\|þä_x0016_?$¨®U]?_x0006_lê+&lt;?Ü_x0003_öÅó?Û_x001E_C+6y?X1ï_x0001_Åý?ÎÆ_x0017_jÕ«?}¸]êã?/Û/B?èBöüv?ÒùÂ¥_x001A_?£_x000F__x001D__x000F_ýW?ê}¯áH^?Tß»m?rÜiÊ?Ú=bå'Ê?îÄê-?N=ÝI'h?ú7û*ø{?vñ_x000B_ÜV?¬½ý¢ÿÇ?dµ_x0002_sâ?_x001B_ÓÇë9?M_x0015_Ú²;&lt;Ì?~þ4E!&lt;?ñ/7]U·?_x0001_8;;_x0002_8;;_x0003_8;;_x0004_8;;_x0005_8;;_x0006_8;;_x0007_8;;_x0008_8;;	8;;&lt;8;;_x000B_8;;_x000C_8;;_x000D_8;;_x000E_8;;_x000F_8;;_x0010_8;;_x0011_8;;_x0012_8;;_x0013_8;;_x0014_8;;_x0015_8;;_x0016_8;;_x0017_8;;_x0018_8;;_x0019_8;;_x001A_8;;_x001B_8;;_x001C_8;;_x001D_8;;_x001E_8;;_x001F_8;; 8;;!8;;"8;;#8;;$8;;%8;;&amp;8;;'8;;(8;;)8;;*8;;+8;;,8;;-8;;.8;;/8;;08;;18;;28;;38;;48;;58;;68;;78;;88;;98;;:8;;_x0001__x0002_;8_x0001__x0001_&lt;8_x0001__x0001_=8_x0001__x0001_&gt;8_x0001__x0001_?8_x0001__x0001_@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Z8_x0001__x0001_[8_x0001__x0001_\8_x0001__x0001_]8_x0001__x0001_^8_x0001__x0001__8_x0001__x0001_`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_x0001__x0002_z8_x0001__x0001_{8_x0001__x0001_|8_x0001__x0001_}8_x0001__x0001_~8_x0001__x0001_8_x0001__x0001_8_x0001__x0001_8_x0001__x0001_8_x0001__x0001_8_x0001__x0001_8_x0001__x0001_8_x0001__x0001_8_x0001__x0001_8_x0001__x0001_8_x0001__x0001_8_x0001__x0001_8_x0001__x0001_8_x0001__x0001_8_x0001__x0001_8_x0001__x0001_8_x0001__x0001_8_x0001__x0001_8_x0001__x0001_8_x0001__x0001_8_x0001__x0001_8_x0001__x0001_8_x0001__x0001_8_x0001__x0001_8_x0001__x0001_8_x0001__x0001_8_x0001__x0001_8_x0001__x0001_8_x0001__x0001_8_x0001__x0001_8_x0001__x0001_8_x0001__x0001_ýÿÿÿ8_x0001__x0001_ 8_x0001__x0001_¡8_x0001__x0001_¢8_x0001__x0001_£8_x0001__x0001_¤8_x0001__x0001_¥8_x0001__x0001_¦8_x0001__x0001_§8_x0001__x0001_¨8_x0001__x0001_©8_x0001__x0001_ª8_x0001__x0001_«8_x0001__x0001_¬8_x0001__x0001_­8_x0001__x0001_®8_x0001__x0001_¯8_x0001__x0001_°8_x0001__x0001_±8_x0001__x0001_²8_x0001__x0001_³8_x0001__x0001_´8_x0001__x0001_µ8_x0001__x0001_¶8_x0001__x0001_·8_x0001__x0001_¸8_x0001__x0001__x0001__x0002_¹8_x0001__x0001_º8_x0001__x0001_»8_x0001__x0001_¼8_x0001__x0001_½8_x0001__x0001_¾8_x0001__x0001_¿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×8_x0001__x0001_Ø8_x0001__x0001_Ù8_x0001__x0001_Ú8_x0001__x0001_Û8_x0001__x0001_Ü8_x0001__x0001_Ý8_x0001__x0001_Þ8_x0001__x0001_ß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÷8_x0001__x0001__x0003__x0006_ø8_x0003__x0003_ù8_x0003__x0003_ú8_x0003__x0003_û8_x0003__x0003_ü8_x0003__x0003_ý8_x0003__x0003_þ8_x0003__x0003_ÿ8_x0003__x0003__x0003_9_x0003__x0003_ð·÷;?Ê9ªYa?_x0008_µÊïxU?Àì_x0017_Óyz?Ñäè6?êå_x000F_n?Yû\ñ#ù?ë¤D	y?_x0018__x000D_ÐÀÓ? 7üoP?_x0004_ÁÀ:Ù?_x000D_\½(`?ÓáQMF¼?Ñ7_x001C_¤äÈ?Ì_x000C_ßµªÒ?DZb_x0001_ó?_x0011_°_x000D__x001E_¢?Èp5dÏ_x001A_?á«;?j\?_þ0é¢$?ÔRPÐ? Ü_x001F_4þ ?m~Ø	\?-Ý_x0002_¼'U?¬l¶!_x0002_á?ÒDð ­¯?µ_x0008_ª_x0005_¦Ã?_x0002__x0003_jxºE?§Y´ÎK?±_°fJK?õV¦ð?4VtÁh?|ó(ùÂç?ø)çF_x0013_?ÜËÈpGA?{_x001F_\Y_x001A_?`ÈÞ{Î? §Öâñ?%ë)nEý?KXÍîOì?y_x0018_Â@ß?_x0002_æÃbñÞ?ýYî_x000B_4õ?v¦åF?8äÀ_x0011_K?_x0002_¼ÿ_%Ê?&amp;¿4YÏ_x0014_?³ø_x0001_À_x001F__x001A_?Â_x0001__ëü?ã~â'!??ÓÛ_x0001_H¾?_x0006_d \é?!_x0007_$ä½?_x0010_¤Å­?±ØÈ_x0007_¿?~Ö¡:îç?«¯¯B¶¬?	#´5?r_x000B_¼Q_x0003__x0005__x000E_g?Þ5V6þ?xá(Çã?_x001E_ÒvÏ¤?¢hA%±?YiÏ{l_x0017_?É­Õþ­_x000F_?¬h_x000B_"¥?§Ûcó?®tô\Æ?BÕ.KoW?¨1Ý-Ï?K1Ç?³a¼¥ºÜ?_x000C_ôûâ_x0013_³?³_x0004__x0001_ð_x0018_ù?Äy_x000C_óx?EÒÛk°?îæ¸aø+?álªü¤?sì7Õ?ð½´8ÅZ?ßdkR_x0019_?þ¦é_x001B_®_x0003_?_x0017_Zõ_x0014_t?Ø!~_x0006__x0013_C?µ°nn?¬cÎ?«7íú_x0002_þ?ÁÀâ+Ö?ÕÏ¬dA?¨5×¥)?_x0001__x0003__x0016_îßð*Ù?ÚÌ¿_x0018_?Â_x000E_þ¬þ?|åbÉ?_x0008_;¼_x0003_?x°öeTý?.3¬îÙ?¢_x0011_ß.?C_x0018__x0011_/r_x000D_?`tû¶"_x0007_?¾	ãëf´?LN7_Bë?v ^	?ù:d_x000E__x0002_À?xñ°Áå?ÈçüÐ¤m?ôTkõ?Øß(óà?_x0013_ î_x001E__x0003_è?_x001E_M¬Y£?í$)j?tÄËvU?(öõ§n´?_x000B_JG1{_x0016_?!_x000B_{Åå?"È?ÑtÎ,þ?¦T]Aª?òÚ¬ÑªÞ?Jv·çKØ?íÿïLù_x001C_?-øì³_x0001__x0002_¾?¾ÛO¡?_x0018_Ü¬í#?&gt;WßpF?&lt;??DzÐøËØ?&lt;{_x0002__x0004_õ?5À{²`?"È_x000B_b_x001A_?_x0007_à`ÐXá?½ò0?_x0016_bó;?_x0012_-Á_x001F_aÝ?Ú3{1?QòÇh?&amp;ÞûJ_x0005__x000C_?6Ñ3_x0019_íÎ?_x0019_¥ © Ö?{ã/&lt;_x0017_?º½FµY? mÎS_x001B_?J_x0017_£P¸_x0015_?Gppy_x0004_t?_x0003_T¬?§F½i[r?¸Òaa_x000B_?¬u-ì '?®_x0018_d?_x001F__x0005_?ôÌQ_x0010_L?f!æ^K?æ;Êì°³?Í]_x000F_GÀ?_x0001__x0003_gz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ÄuÛ½V?_x000B_¯²X%?ögé._x000D_?_x0004_+ÿ®:È?H0ìË?ý4_x0012_!@¬?HWÅ¿þA?æ0_x0012_-?¥_x0006_¿o¿(?­_x000E_áê´Ý?Ô_x0008_ä)tV?v¿_x000B_½Ø¹?RÉb¼Àg?à¡?Dë:7_x000E_¶?NÙ+_x0001__x0003__x0013_ÿ?¡*?Qf?._x000E_£Ï_x0015_/?aÇea?_x000C_òp@F¶?6r¹Háö?3öpóÙï?s÷^?%Û_x0005_S*?ÌöÉ_x0010_?@ÚÒ_x0013_?ä_x000F__x000E_¿Í?N\_[rÐ?ô_x000D_TÑ_x0012_	?Ô#Ì{Ü?~|_x000C__x0013_æ?Ú_x0002_ÁD_x000F__x001B_? ¨{ÀÐ1?ÒwZwm?_x001B_}§_x0007_['?÷Ê0Q&amp;[?_x0019_6_x0012_¡£+?ðfàÓ}Ä?òÎ¢_x000D_?i_x000E_CK`?:}íä?.)öº}?_x0014_no_x001B_Í?(è½ÔVz?Ýà_x0005_µh?GÐQùÔ?®tr¢¤?_x0001__x0002_&lt;&gt;ÁËP	?n7_x000E__x0011_«?F«¾zÉ:?HÑ}ñÇ_x001B_?&gt;`_x0007_&lt;D_x0005_?_x0007_pJJ_x001D_?_x000D_p¸Áq?LýDk?á0Ê&lt;k?\X?gÜFÐÜ?)_x0002_±³#?p·´¹?_x0010__x0007_çÌ=_x0003_?ÀÿG¸?cdWNÚ_x001F_?_x0004__x0003_à$PÐ?N¶ë7ã?jP&amp;Þ?_x0013_ªâ ±?]6ö2{?£ñÐ_x0016_TÔ?FI_x0007_Fï¦?_x001E_ª_x0008__x000D_?t8{_x000C_6?WÏKÎì?ýÖ·éá?AìäØÿ?°¾Uû¸?PäÁ®Kf?³h_x001B_¯Ã6?ðl_x0002__x0003_àt?ìmiá,Ø?P£\,_x0010_ê?!D5Îô6?F_x001A_Xîv?s&lt;Dn?S0_x0008_¬_x001C_Ð?¾±¿Öbì?¢ë*çw?zòò§_x000C_?_x001D_Ã,htÚ?ÚáÆ¢_x001E_¡?mN¯»¹?@â¹ìÈ?YûXØ_x0005_]?ó:&amp;_x0013_ç?©mu?Ó_x0001_ï_x0015_?_x0015_}ç?(_x0010_dPË_x001C_?Ês_x000F_Ù_x0003_4?&lt;%ãú&gt;_x000E_?_x0017_WÃß£t?DÁoU?_x0007_yFil·?gxrty?Ø=õ__x0019_Ö?Ê{÷_x001A_?dkü¿S^?ÍU¹_x0005_?Wk¢~xP?@ø_x0014_?_x0001__x0002_·¦{Õ_x0017_õ?_x0010_A:Øf?ç¶Å²`?ñâ_x0004_Y?^?(J&amp;¯aÏ?£)»%CÛ?`b 5Æá?²_äc%Ö?BúSC?]N(Ý?ÙûK@{?óµ%ð_x0004_/?÷rÏ¿Ü_x001B_?Â+:ßï?^_x000F_ØÍÁ ?â_x0004_]Ý1?¬"ãàPÛ?"æ&amp;ý_x000F_1?_x0016_nãvR?_x0004_.¶Z?£v}¾Éë?õáµ_x0016_8÷?Â+_x000F_Ò&gt;$?_x000E_eíÐ_x0001_?lú~æ(?_x0016_|ðV_x001F_?_x0001__x0013_%Î?Dª´_x000D__x0005_?ukQ«ì7?$8¹k_x0003_?_x0018_k!_x001C_sg?DN`Q_x0004__x0008_øV?nÿëÃOÅ?ZÍÅ_x0002_h?mLOÕõ_x001B_?Òó·R.s?_x000E_ÌiA×?âWWÌ?ü&gt;®ÎB?Õwz&amp;?ÚSõ=©¶?öÆ_x0019_ _x0007_?È«K #¸?z°_x0008__x0004_ÊÃ?;"&lt;_x0012__x0013_?¯V_x0006__x0016__?_x0001_¸¨R?pÌì¸´?´ï{áJ?Ëx&lt;z_x0008_?´_x0004_ø®©?Cå#q'?RfT|?'aW_x0014_s=?5Z)#wu?¶cözW_x001C_?ãÏè_x0003__x0005__x0001_?X_x0008_÷æ?¸(Þ®?¢{_x0004_`ø?ªU_x0003_ð-?Ó¢Ó!Ë?WOP_x000C_Êû?_x0001__x0004_Ùs;ÙeÎ?Úù¾×HA?È1_x0002_@_x0007_?_x0016_ô¯}Ä?þ^y§ºÚ?¼ÔxITõ?¤(»2©?n¡6çÈü?Bè}? _x0017_Û"Õù?z _x001A_]_x0008_?_x000F_b³é0?ÚÒ±b?î?_x001D_ÒNi	©?óè%é_x001F_?ú_x000E_¶#í$?Â_x001F_ÑAÕ_x0003_?¦7ËEC?¼¨ÏÆ?ÎM®_x0001__x0015_¾?_x000D_ÛéM&amp;?òY÷~v?Ôq3¿5?êjõnæ?83u_x001C_y_?8ðÌp_x0001_¸?}*_x0003_ð_x000E_{?k~/G_x0005_?jÐÅ«Zö?`£û0ô?Ö_x0016__x000C_x_å?ÉHùÝ_x0006__x000D_Bf?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F²?}_x000C_éí;8?Ç»+îã?îÃ¨©|[?_x0010_í}§Ým??ê2Ò7?ã&amp;QR#¨?D5®?ö?d_x0005__x0006__x001B_lo?í1¿Ïã?Ø_x0002_VÎKó?üoî«&lt;Þ?Rq®Å'd?_x0005_ü_x0002__x000B_õx?ö¶h_x0006__x0013__x0003_?_x0006_	Ø_x000D_«È?_x0003__x0005_?_x0013_Kä_x0017_õ?,¹û¤ì?`_x001B_d3\?çQK*¬?â"_x001A_&amp;f?¸(·Ñ_x000D_?_x0004_²àú3m?ª×,@A?¢Üz£ó(?2àEBû?^$(q?.;üó?â_x0001_+_x001C__x0003_?_x0015_&amp;&gt;)_x000E_?Âò¾.ä?¥¨sÚ"%?_x0017_Jþ_x001E_(/?E_x000F_t_x0011_^?í_x0001_±_x0013_e?ä_x0018__#y_x0016_?º&gt;â9?9ªÕÏ?ÎpqèäÌ?Þï_x0007_M?4ª__x0008_Aþ?ôIkO@^?¾iJhM?Is¬°_x001D__x000D_?ÇÓwâdÕ?V£_x0002_Pg#?T&lt;^_x0007_O_x000B_?òª(m_x0001__x000B_H£?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?Xì?/~\&lt;_x0018_?§¡]òò?_x0019_ft­·D?_x0005_Ù2_x0018__x0019_?ÄÃI_x0004_nX?Z8üä?&gt;; Ç²³?#/ÿ*?«*_x000C_!PT?_x0012__x0005_¦Ø?:T¥õ?r_x0019__x0011_`_x0014_d?¡_x0017_uËGD?Â_x0005__x001F__k?Ì]¹ëñê?_x0007_	_x0012_ó¦÷?º7P:­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K*WA?VxI~²?_x0007_×uà.?_x0016_ºLGqJ?Mêà¼_x001A_§?	¶§8_x0013_?hÆ­_x0002_ß¬?vªP*®?ÍÝ_x000E_níZ?øÆ§Ü±?F%=_x0002_Ç&gt;?_x0004_cF«?øÙÑÌÕ?Wíi(V´?ìøI2Ì?6Ê7?'G»?©_x0006_ÕuìW?¸"n_x0002__x0003_P¼?Ö¿ò9nf?*¦-øº? ³Á Ï?Ðl_x0002_%ª?Ð®_x0010_=_x000B_?GI9&lt;¢i?¨ã_x0016_¨é?¾-Ny?8î/*$Ï?-éª«?ªÿ=_x001A_¾_x000C_?´]xwH?õ4ª÷æ?V·(zËS?F«_x0014_&lt;;?z¤4ºå2?_x0013_ñ±b`?ü]kîÞf?ÉëpUfv? _x0001_)òLd?Ü$rP?³cÁl?êOé_x0007_8,?sWö_x0017_±?_x0007_U930?_x0013__x0001_íäd_x001B_?ÚSx:À_x0005_?Tdc)ì7?ø¶kÝÞ_?fEH2¬?lkJ-æ?_x0008_	_x0006_{#?N°$ ?·¨I£î?Í_x0003_ùú¡?êÈ=ËðÔ?0wÁá?&amp;º0_x0016_Î?ÀØQ÷!?_x0003_{Á@`â?_x0017_É©¥k?Té?:_x0012_øÛ7o?ËÕ(Cä?ØÀË§;9?¥ö0ªaÈ?´ê_x0001_ò2?úê;ý?j¦ç_x0008_E_x0007_?çoµt?r_x0004_ò_x0008_Nñ?_x0002__x0002_M?_x0005_§ßüb$?_x0008__x0016_Ìó_x0002_S?º@&amp;Ît1?â)B_x0016__x0017_m?%b\?,·Cy¿?_x0004_Ï¢6N?¬_x0005__x0012_ÌGZ?îK}îb ?GÀ3ô:?j_x0015_¾_x0001__x0002__N?~ªUY´_x001A_?*ä_x0016_¬£?%6VÊðz?6?f_x0002_ý?ìÆ _x0001_D?&amp;_x0008_Û&lt;4¢?6Û_n³!?óYÂ_x001F__x0015_Ü?_x0014_®áÉ_x0006_?¥kî/&gt;p?ÊásE?AÒ_x001C_¦h?¿ÜÌNô?¹ï½_x000C_Ô.?ðjxá¢ê?ã_x001B_&amp;ËÆY?6wB&lt;?_x0006_s_x0019_p_x000D_®?S_x0005__x000E_V_x001B_?TÒ_x0019__x000E__x0014__x000F_?_x0001_}Ö£ ?Ê$·	9Û?Ê²E7u?\WTL?_x0016_ñ9B¦Â?ö$OË&amp;x?#`_x0004_¡ù?Â8«Öy_x001F_?Ä}RæH_x0012_?òÕ\[_x0019_`?wª¿P*â?_x0007_	_x0006_-AÁB_x0010_?åÂ®_x000F_¿_x000D_?øë&amp;}	?¶_x0006__x0008_ûåL?°_x001C_D3V,?@Ò¬_x001E_À6?,_x001A_î_x0005_Ä?,åð@É?tAC$ût?&gt;Ó°_x0002__x000B__x001D_?º(ú_x0005_s_x0004_?6jCO_x0007_?¸LdÉïÕ?z³îí?¤)_x001C_#ú?_x0008__x0007_Ý?¦_x000E_¥¿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0004__x0005__x0003_â?_x000C_C*­?2_x0018_&gt;Rê?4Is¸_x0011_?Ççô2¹?AubUø?v£Ã?_x000D_#þþ¾?_x000C_¬N`²?FéÌè¨?_x0006_8Å¢_x0016_?Ò£_x0018_ÎFT?þp"+â?U3ní4?Ô!!àj?XµMÄô?{×k½K?²x_x0015_ó^?ÃØ\ø:e?Æ_x0001__x0015__x0012_Få?ò"_x000E_5k÷?a­Åsª9?QD9_x000B__x001B_+?ÑÌi]8x?È]\è¬_x0015_?b&amp;O¥?h/*Ûb?â¦÷_x000F__x0002_?R°yèà?AYë·×l?{Íyà\?äIí¾Ù_x0011_?_x0005__x0008_,çaÀûÏ?³ü_x0003_{_x0004_Æ?!_x0006__x0011_°^;?_x0008_[0Õ[?Õ@à!Þ?F²´_x0015_f?×qw?^Z?p*ú(?¾Zi_x000F_?TÞNô¸?öÅ)Ì²?R©Ù&amp;n?Ä3}1+Â?%«Û_x0013_Q?¡­(ÚÙ?_x0013_\W:!¦?¸Z_x000B_&lt;~(?(_x0005_Í¾P?Z¬T_x000B_ñd?(Êo@z.?ð»ëHº?Q_x0008_çe?Æz_x000E__x0018_?Tÿ_x0013_ôª?~ fXv_x001F_?o_x001F_6_x000E_+±?Z§}_x0001_X?_x0015_Qò4:_x001B_?_x0002_j5h_x0003_e?_x001E__x0015__x001B__x000B_I_x0004_?à@_x0007_Yô?ä2­R_x0003__x0004__x0018_?`Ôc\kn?_x0005_J»ìv?by#}£?Zë@¹·?ÍÐ`M_x000D_?¤JYñª?ßOí¹?&amp;p!Zï?Ê_x000E_Þ_x000C__x001E__x001A_?ªÐìP_x0003_Ã?E_x000B_ÛµR?7 ;Þy?1ú	_x0008_Å?IÛ°0-?_x001F_6w?_x0001_HÑâxA?ìá¾¡Ê0?_x0003_ª»¦;?_x0011_áëØv?iR_x000D_l_?ê_x000B_¦!_x0005_?ô_x001D__x0002_ñ"?æ£i¿_x0010_?´`_x001F_oµ?Ùè$Z?¹ô"àºÞ? U_x000F_ÿd]?Ñ(Ë¹Æ?Òé_x0011_Zë{?I0¢ë_x0019_?Þ%Èû¯?_x0001__x0004_À¢_x000D_H­?$«iÓgÈ?(S­_x0003_!r?édhÑû?² a?_x000D_YÖç_x001E_?ð7Ü?ô}D_x0008_z5?¯|?®Zýdä_x0001_?dX¥|?ø]Üi?ð_x0001_Æ¸_x0002_Ü?Êµ_x0017_!Î?@ô_x0006_á_x0010_?¬_x001D__x0016_SWÈ? l	õêñ?8?éwt&amp;?_x000D_Á_x000B_®_x0004__x0011_?å$_x0003__x000D_n?{,Câ¨?Uè_x0016_{Lj?Ô{ÌDÜ?_x0012_ÏéøËç?Vö_x0007__x0011_O?vN½_x000B_ý"?VdÍç´?zï_x0014_©y?dé·¨þ?n·þÊJç?ÕoÆí÷`?±'ÓÀ_x0001__x0004_0ë?&lt;ÐÀ !?ÖÐ¢ÙR[?_x0012_}mÂý?®Wºð4?î_x0011_Vü0?Iv_x0002_YO?ròüð_x001B_?X,lW?7_Ê¤Ôv?¦5^áû-?ñ_x001C_.½xÊ?åKÀN?~M|_x0002_o?0\ç&gt;u?f-ª?ôT¾Fä?¾AÕ)^?8.§ÍÕ?._x000D_P]/?_x0010_&gt;KÓ§_x0003_?ÔV¯Ï]L?ê_x0003_Ã_x001F__x0004_Q?§rÐ_x0014_dÕ?_x0010__x0003__x0019_ì»?ftûç=B?_x0018__x000E_ec|¡?ýXA{*?~Õ·ø5Ç?4	F%5_x0004_?¬*5xî?tñãºU?_x0003__x0005_Y° _x0018_?( !G_x0018_?ð_x000E_LX_x001C_?îH9knÆ?&amp;ÏÂ»_x0018_ý?ëR¤róI?)Çìï_x000F_à?Ù_x0019_òû'j?Ñ_x0019_¯k?CKÕvjQ?_x0018__x0014_U¿$_x0001_?B|_]?VÛRÌ?Ý_x000F_D×_x0017_?.iÞE]s?_x000C_?þáë?ª®Jùk?æcåô¾?µ@Ï6Þ?ÉÈ_x001B__x0005__x001E_?Õ_x0015__x000B_3ñ³?x&amp;n's?@_x0003_°&amp;C?pt_x0012_¡´_x001C_?Zë7ë&gt;?ýWÓMv_x0014_?_x0016_;t¤-?¾øhkáû?(_x0002_6Ý_x0004_?±!«NC?ïþðÕB?UËU«_x0002__x0003__x0002_7?^'#^¹b?!O_x000F_dÇ§?2Ñ¬P?ÔbÊ@®?ÚÊ¯·R? a§R_x0016_á?.P_x0011_8L?phÈï^È?J_x0001_/¥f¥?Mû|ß~?Ý¶FÖN?tÜZeïÌ?pè?Â_x0014_ñ?êÄÌä¤Ê?Æú_x0002_$_x0013_?bLL¬Ð#?´ÖÂáè?Öñ_x0019_Þæ?z%&amp;&lt;3Q? Ó¾_x0002_ô?%æç_~?tùR_x0019_i?_x000E_|Bøÿ?\_x000F_*ù?dÌN3þï?)L´{Tã?Oä`BuÆ?mâAÂ_x001F_?&lt;ù¥ô ?v}^'_x0006_? _x0006__x0002_Ç&amp;?_x0001__x0002_;L\|§É?ñ§JãD?&lt;_x001B__x000C_¾gÃ?_x0004_&amp;,² ä?_x000C_ÏÔÇ?*¨égÔ-?ç_x0010_×^h?¾¦~à_x0007_Ë?qBÇ_x0018_?d¤²?ÊÐGÀ_x001D_?ºa°Ù9_x001F_?Czj:]?Ìx=h?]É´Òq?PZ_x0013_v#?ùwI"-_x0003_?d_Ä·?_x0007_ùÅ_x0017_s?Ýs[_x001A__x0017_?6µ_E?þ_x0010_y6Î_?Nã_x000E_=Æ?Î6¶¶ë?¹´`Z¼z?(Ý´Ný1?àK_x0001_ç_x0010_+?P~zá	$?l_x000D_j¨?(´[+L}?òg_x0004_z?¢±0k_x0001__x0004_Ù?Rêä_x001D_lñ?-r+®_x0008_Ç?Tñ½NTÐ?O:&lt;»î?èÓAÖÈn?¤ï·BP?È*Æ?¸_x0015_Î?K_x0003_¿n.?Nùám_x0016_ë?^_x0013__x0018_oÇÃ?OfHa6L?&amp;qçâäÓ?Vød¯¿@?ÞòM±Ü?ao_x0012_&gt;)?þ×ù¯qk?` ó·!(?2R_x0013_¢'º?î{ær_x0013_?d«`ÀàÎ?_x000C_3êÀ?Ks¹Ã4_x0018_?&amp;Ã×Cî?eU_x0002__x001C__x0007_?V_x0017_Ô_x0018_¾ ?]ãîÐE?pPT_x0007_Úø?öi{¹?Þ¹lMªA??ñpÊ_x0006_?_x0001__x0003_@æY(Â?LÁRü³q?_x0011_©ßS¦¿?e_x0015_*¥-?6_x0018_¨\l?ÇZÌßñ?$%_x0002_Äù?åØ×i?J_x001C_ñ?"E$1k?_x001D_ü ÉÀ~?ëúµ_x0016_e_x0014_?})ÙÝ_x0001__x0002_?æ õÉ_x001F_?\vîáÏ?ÌÁ\¸_x0010_Ì?ªZj2·?Ã ?ÅÃõ?_x001D_º__x0002__x001F_+?0éÔ?#ïO&amp;W?Qíg×¯?¾áÎ;p?ì_x0004_î[\?ÃEÜå?á¢_x0004_à_x001A_?:A_x000C_4V1?n_x001B_r_x0017_òÐ?ù=Fàè?k²·éN?ÇûÄÛï?R}N_x0003__x0007_-p?æ$Ç_x0013_òæ?T·ì_x0002_ôÎ?"ì_x0008_Ëå?û_x0005_µÄÏ=?»(®èé?&amp;ô«¼¨?_x0004_`G_x0008_`?t1_x0010_ß?_x0008_D*tM?_x0004_\T¡è_x0003_?2¨.Ï_x0019_V?e_x0019__x0008__x001B_?Pyõþ|Ð?ð×&lt;ù?_x0017_õq0«?|üPÿ_x0015_?¡Öloä?¸â&gt;y,f?&amp;.ÄÆ½??&gt;&gt;¬L9?î­_x0008_ôÌØ?­Ó²b_x0018_î?Î_x0013_Y:?`_x000B_=_x0006_?Þ_x000E_{XE?_x000E_Ìu*M?ï?Pü_x0001_?Ñ²ù!?_x000D_úæìÛÄ?Z9Qâ£:?a;Ú­?_x0001__x0008_"û_x0001_F?¨èoÞE?_x001C_û.¦ð÷?¤eV¯w_x0003_?ÞÆ_x0007_ï_x001B__x0013_?ôúÄyã?4LNGK?8Ñ·eZ_x001D_?_x0012_EdP?S¡DV¹?¹X½ØÞ_x0016_?BÞ_x001E_P5Í?_x0013_#_x0004_ß­_x001B_?y_x0012__x0001_Å? wDJ8?9ã§;P?÷ù_x001E_Õ+_x000B_?3_x0003__x0002_h¤ó?F9_x0005_º?~ÙÇO£ ?îyÉ_x001E_,¡?_x0013_´¡A4¨?wþB_x000F_WM?È%K¶_?ìà¯@_x0006_?&lt;_x001D_F² ?aÿº&gt;Á?_x000B_?SýË?ÿ_x0007_²_x0004_?$_x0007_åQ_x001B_!?B,Gßø×?¼]¥Ò_x0001__x0002_tþ?Òíf?ô`m_x000B_?_x0001_w+_x000C_ÿ?d M¹_x0006__x000C_?j&amp;)ÏB?G{ÅÖ_x0006_?#kg[d?,9ozo?æbpP;_x001F_?_x0017_:8$Â_x0004_?_x000E_÷Å"q?Õì_x000B__x0019_¦?À_x0006_%6!?;_x0002__x0017_ä_x0018_ö?,¸v?eÊ~_x001D_.à?_x0005_ CÏ_x0015_?èÔY]²è?®_x0015_úäÑ_x0012_?¥½_x001D_;v?ï_x000C__x0010_®äñ?ÅR ®?²¼¹ák?_x000D_? ¤ìø?x:ó2Ò?ÞË_x0014_Ým?qè°V??_x0003__x001F_ãw'o?8¹|L2?M_x0013_Zú½?%_x000E_;û|?_x0001__x0003_jÄQW÷[?b§_x0018_B?CN!_x0018_?¯K_x001F_ã£k?¦_x001C_,±6_x0016_?¬úÝ?,	Â&lt;@×?å	ð±?_x000E_ |Ýã?aª_x001F_$wÖ?lB_x0004_ps?ÄYT??_x0002_°$Àê®?äQ í)?¼«í?!©Obú?õÝãLFê?c3Ò_x0010_?àÀ_x0019_p?\×óy¸'? °L_x0014_*o?_x001F_+=IÝ?ÌFð¼Yã?_x0004__x0007_8?¶R²°$_x001B_?*÷½_x0004__x000F_=?a_x001F_i¨?_x0010_Ly­`?^«5	µ?µR®_X4?´&gt;ª­3?º_x001E_vð	_x000B__x0002_Ø?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001C__x0004_?&amp;üÍ_x0005_ýý?W_x0005_ö²-w?þz#A*§?zºU¾#Î?¡ª_x000D_Ò	.?â_x001F_2_x001A_]ø?	ñM_x0001_å?¼_x001B__x000E_oz_x000E_?â/ôZÉ?²±Ä¬_x0015_¡?@_x0003_^fÐ_x0006_?_x000B_8S§Á?¸Â®j#?.Ói&lt;_x0016__?&amp;ÏgÚµw?_x0003__x0004_Mð&lt;@_x0007_?»_x0006_Ì?t]Ù¡`?Ls_x0005_ø?æt"óT?ÇTÞeÉ?_x001D_¹_x0010_½_x0012_?à_x000F_åÿd?ÞøÌ²ÐE?a¼$B¤?à_x0012_Ä_x0008__ù?öÀËw?ÓØÄv¬?ÉN_x000F_÷?h1ô8_x0016_?Æ mDöy?	Åì¯?2_x0002_°¤Y? È£°_x000B_?îü\%Ë_?òt_x000E_ã?ÜX"Ç?p_x001B_éÇl_x001C_?_x001A_+ØÌò_x001D_?Sb²Ã=_x0007_?Úý³_x0015_8õ?Ð(dúº_x0012_?_x0006_»VÆÎ?]'Ï°q?KÏ_x0001_ä»¶?ûSL?	)6_x0001__x0005_[K?lGÄ£§?ö¯Óal?õ¯Õ_x001E__x0019_à?_x0005_&amp;_x000C__x0007_æ?(Ã]¼F ?_x0017_fâ_x001F_¦]?¾_x001F_K®P?ß~_x0004_hb_x0012_?l_x0003_üa{_x0001_?.Ne,ÜQ? ³Ó_ê_x0006_?°_x0008_ùk?xèa_x0002_J_x000F_?"_x000C_ÞÃ1ß?ÙKPP?_x001A_þtË_x0002_?ânG®£¡?ªSöîc?¬ñÏ*!?4UÔ_x0003_}O?×æ;é\?ÜÔÀË·2?½­g_x000E_·_x000E_?§_x0004_ed¸_x0019_?®¡³oD?Ød_x000D_í_x0004_?X4_x0005_È_x000F_"?,Ì-dNZ?í_x001A_¿,?êm_x0012__x001F_ÂA?2*%åh?_x0001__x0004_þºS²p?w=+úå¾?ò-)ÄËÖ?È¨_x0002_Å?$¼6^Ó?ÊGÀMÒ_x001E_?_x0018__x001B_Ò/gW?Âª_x0003_^?_x0016_¢ªSÂ?¨TÜUÇ?&lt;/ Ñ·?d_x0001_m¡_x0005_+?î5B¼f_x001F_?`¤X1$?»-b_x0011_f?ñtò9Êa?RÙ²*Å¾?ß÷É?AbðgUÊ?ð+°Àìõ?Pb_x0015__x0016_¹?¡_£vr?D_x0001_û&lt;?²FdfûÝ?CvMän?ËÔUú?ó^6¬ûe?ÑgYG%?Å8Â ?,H&gt;#?zO_x0001_7=Ú?Ù#_x0016_Ñ_x0002__x0003_dÚ?«ªVY×?7_x0017_÷Å?F7h`ï?pËP3_x000B_?JYhÐ®?-y=/Zq?mlÄfm?V:Ew¸þ?y_x0019_`W_x000E_©?_x0011_z©{ÚÈ?5a¢)_x001E_?ÊÆ_x001A_5Ú¬?:`æ/6?AInzõ?@Îw¿?TäRØ_?_x0018_tEû?]×µÞì?H³DÃ|y?u¤J&gt;x,?¼_x001E_£H1w?²#_x0007_Òã8?&gt;_x0001_Pb_x0019_?'¥Ó±_x0015_?JCT_x000B_&amp;?_x000F_:]Ô#_x001E_?_x0007_ÿ=uÎb?¦?ªãEä?í;¡RÁ?rØÜsí?¢»_(I/?_x0003__x0005_kILá?$Qê_x001E_fU?¹±Ûgqr?`J;:~c?_x0004__x0005_5_x0019_ÅO?Í jªEF?R1Ü6_x000C_Ø?_x0004_quÓF_x0002_?¸!_x001A_Ç?Î2PEä?nàs¬þ?¶¶_x001E_ÉT?±ÒÊhü?,ñý?_x0004_½tZ0?FÄ_x0016_u?±µ&gt;Üs_x0017_?ÿJk3Æ?%W(ô_x0014_?A(_ý¦÷?1®eê_x001B__x0012_?n	ý¶©þ?_x000B_ðÊÒ?àâQýV?ÅU3i~?wä-Ï?güÝý?aÕ¤_x0001_?^é¡(2?Ù[|A?_x0012__x0018_NÑ÷´?GÝ\6_x0002__x0004_K?Å¥öüM?¯ö¿æm?eiÊT	V?.-éé©?"`5|s?ê1Íä¨½?+_x0016_£¶ÙÚ?_x0008__x001B_ÜÖ?@(£«?1ÚÈ@?lzÆ¥V?W9R_x0017_ã?eÄ²ûu?ìgáL?à?_x0014_2=ªÃ?¨\ ð¼¦?øæBw!?c×þà?°è¼w_x0010_H?É_x0015_(Áêë?w{,_x000E_i?d_x0001_6ó&amp;ñ? IâuÅM?°£ª_x000B_aÕ?_x0001_øH@ï?"Yf|\?g_x001A__x000B_Úy?]i_x000E_lL¹?_x001D_X_x0018_j$ä?_x001C_÷ê7?¶_x0003__x0008_Ú4?_x0001__x0002_zúØ_x0013_½?òÅà_x0014_*»?^_x0013_æû_x0014_ü?pêX{úd?¿_x0005_¶o9?_x0002_h¾¥_x001A_6?BÆoLÈ_x0014_?BïM_x001D_?Ë2_x0014_Î#ï?tÏ_x0001__x0010_»p?·x¤æ?DÔá_x000D_?ì}c ]?º¨öH?_x001A_éß6Õ¥?¢9vg_x001B_¼?_x001A_w±ù_x0013_Û?_x0008__x0018__x0012_©CÅ?Gª®p?3^ÄÐ?_x0006_ {ôÍ?å=vîÁV?åábËD?Öú§§_x0016_²?öBÎ*ÌT?_ö÷%?½aÉ(Õ?´í+&gt;Ä?`Ö_x0001_®ÔÃ?­(_x0013_n×·?pU_x0007_ÉÐ½?Pb5_x0001__x0002__x0004_Ö?õo®÷o?0^ÚRRÚ?_x0008_¿­sÌ;?"«Áç&gt;{?_x001E__x001B_óã°I?YDÆ¸ãÿ?'Üj_x0005_2?íÚ`©ðÇ?`hJe_x0011_j?MõÅªf$?Äãø:?*´_x000E_3_x001E_Ñ?k¿Ó.?ÚVD_x001C_hû?_ASh_x0012_û?\S\_x000D_L*?¢k/´O?_x0004__x0012_]ê%?¨EÜc?}!D®l?¸_ïTfñ?FÄpai?ë¥;j?#Ý_x0018_.i?à_x000E_¨v__x0011_?º_x000B_r"«?à	d²ÉC?½@_x001E_p?Y6_x000D__x0001_?[Ot#¼?¼§Ú¬W?_x0001__x0002_%¤Ï_x000D_¬?¼µ8Ã­_x0004_?YzÉ9?Ê@.u?.µyD_x0015_?_x0008_d_x001A_üÀ?ßí(_x000D_m#?6"l@å?zù«Ô(°?_x0014_¨ß´?µ=P`?à45$oÃ?Í_x001B__x0018_ë¦?Ïlái ×?_x000E_Ë;3Y?f¡êGlÀ?G_x001E_Ù%N?ÍÁZñu_x001C_?ô_x000B_êg£L?ön¼_x0006_(?b'/i&lt;?b¦¡±_a?±kàw_x000B_?ßç¿5Qv?,¦ñÎ&amp;?±_x0001_}}¹?5ù_x0006_1×£?X_x0014__x0008_e/?bìÞBÇ¾?.cit_x000D_?§_x0006_¿¬?b _x000D__x0003__x0004_Sò?Ì_x000D__x001D_BÜ?×_x000D_Ly)R?Ìy%_x000B_Æú?#è_x0005_½7§?z_x001A_`$´_x0003_?bRYoð?a8_x001F__x0001_X?_x000E_{ì­­?Ë1û:Ù?Å&lt;_x0007_p®?¬cÀfdD?_x0011_ìpÝ_x0014_S?D*_x001F_«P?î*øÝ¯_?5'Ò9_x0010_?6_x000F_?_x0012_Ú?¡¥#§[³?æ²+x½Î?÷^Üe&amp;?¢m0i"ð?_x0002_óëf¿¸?bJhÃ(?_x0002_màÃú±?x	Ð»°?&lt;C¹OSÇ?87_x001E_VÇ_??¨2ÖW?_x0016_ä»ü³g?öÃ/E_x001E_?¡³ö¤&gt;â?µ÷E_x000E_j?_x0002__x0006_¦Xì7ÿ­?(3WT©?¨'óKî)?2¨Cdþe?óhÝ_x0001_­?^©Óv¾?_x0001_[fòÏ_x0019_?Hfêøg?k(¥¨?Þ_x000D__x0013_£f1?ôY^_x0005_7¤?ÒAn4_x0017__x0018_?_x000C_ÇI¦ÒÂ?^¾Öc_x0017_?úo÷zt_x000F_?_x0004_|'ÅÕ?SZÛn*_x0006_?EÍßj_x000C_?ø[Qí?m_x0017_ëÀb]?¹{5Ä:7?WáI¥Ê?_x001A_¢}_	P?ªÅq ßå?ãBÉoõ±?_x0003_¬_x0017_Ü?Ãa_x000C_p£?qòÄ½¨?_x0014__x0018_ÛïÂ!?ª_x0016_O_x0002_°?ÂãNÞî?T°u_x0001__x0002_U?&lt;&amp;%1s?Àú_x0006_Ç¤N?A_x0014_ôã_x0017_?õ1ÔÀK?¨ð_x0015_^?Þq_x000C_¡Yö?µE{QÐ-?XØÍ±P_x001F_?gkµÛìÚ?£_x0014__x001D_0×3?0_x0010_p©§?Þ	V?ý%,L\?DuÒÑ_x0003_?.S´V_x0011_?¿Ù¦«l?&gt;+XE«?\&lt;|î:_x0001_?ôÂSüÈy?Ýø{#"s?$_x0001_Á6QÃ?Ã2TH?. _x001D_'Zi?e_x000B_v9_x001E_? _x000F_c¢Ù§?.&lt;*f?Íh¸f¬¢?²ÞFN?ã³Ó8¿?º?_x0017_?«Þ?õÅL|Y?_x0001__x0002_]Í/ä=?¦_x0005_¶ÙÌ?®Ñï_x000D_`?°tøR_x0017_Q?Fð5çY_x0011_?Ì·í´_x000D_#?ÕoUß_x0005_w?;Úå_x001F_Û?«©`ÿ?_x0018_á¥:ó?_x001C__x0011_|e?ñ_x0015_l×?âA!ºQ{?~	&amp;9_x000C_?*æö?Nð?½	Ì&gt;?÷_x001B_*g_x0014_?Ó¬3X?C?J2_x0014_¨-?_x0003_Ï#_x0010_?jõ_ÜJ}?ÞåÌ&lt;þ½?&gt;®W	_x001E_Û?_x0016_¹kÒ5_x001C_?¨Ù£'_x0015_?&amp;ùM{òv?ø5e£äÉ?_x000D_På³9?ÚËÞ+¯ù?¨Å:ÂXz?H_x000C_}¶O?ýr_x0001__x0003__x0015__x001C_?ÜÞ)¢y??Cµ_x0018_4Hz?Þ+?Êúñ?_x0002_Ì¯Óô?z â$zz?fÏ`åI?ä&gt;µéBÝ?vYóöáF?²bÕÂT?Må'¤ôÙ?®é_x0008__x000D_h_x0014_?t8_x0008_M¶Æ?hXXÄ.?tØDçú+?_x0018__Èï.?_x0016_QH¶?T÷Èæþ?­_x0017_QM_x001B__x0013_?ô¸²ÓYõ?U@s*ë_x0005_?J»_x0002_}_x0006_O?_x0003__x0001_zâ?ÑCh?ÖH?ªØ=aB?ñågö_x000D_¥?ì&gt;Ò)õÕ?&gt;_x0016__x0015_Wß¼?_x0010_j_x000E_åk)?MÖ÷_x001C_§?RÈá%|p?Û_x000F__x001E_pâ¡?_x0001__x0002_²Îâ|?a&lt;bÿ­¢?Û_x0003_È]E??9î6­ç?2I÷!ÎP?_x0002__x001C_Ó_x0001_ð?FOÃÐ@,?¹²ä?$_x0014_Ì_x001C_ú?ýYÀ¯&amp;?ÆÑô_x0010__x0016_?»_x001E_It2÷?_x0018_Lß¦¾?°wÝà(?*_x0015_ÿ°,?_x0002_&lt;Ífé?ê:Lp=?_x000D_Ïªy_x001A_s?¬_x0002_Ìã$³?ªìöI~?Ó¼J_x0013_?êÂïaÄ_x0005_?ßÊ_x0004__x0014_T?¹µ_x0017_b+ý?_x001A_W¢¢è?J_x0001_(_x001B_ü¥?*9Q¯²¯?Ü­Ì´?ñ'h_x000D_¬?Æ½øQü?\þr?ñm_x0011__x0004_	N?XaÎr¼ ?Î_x001B_Ñ_x0001_g"?ª·ÖDå?Þ_x0005_9_x000B_È?æíè{_x0008_?v¹ú_x000E_­å?)7Ø;¸?\V³Ûð?æDQï}?]$¸?t¬_x001B_Ad¦?_x000D__x0015_õ¾H?yëÃs0_x0002_?Õåýwr?¬?áR?ÅËw	&amp;?XõÔ?_x0018_|À_x0006_?zòñB_x0003_?h}_x0007_î?Óëò_x0014_õ5?nöNg?Þ÷qnE?|_x0005_BzÜ	?5ääiÒ?ÊÆ_x0002_?ÞcE®ás?rÕê¬W(?4_Ý¯À?°Íg_x000B_éf?Ë5`Ê:_x0003_?_x0005__x0006_Î=Ñ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¯ÑMõ_x0006_?ÇñêgùÛ?_x0012_$ãà}?Ù{:]?#r&gt;o«?Øöó×G?°O[_x0012_(?ö,ÈV§®?j_x0014_Qk}ä?_x000E_øÙ¨_x0012_?r2$¦Y_x0004_?ö~?ä`_x000C_?&lt;¥$_x0003_8¸?öÒrn_x0002_?·}_x000E_,¼?Áµ_x0004__x0007_t_x001B_?F&gt;b^§n?@ë5[	H?PgÔE_x0011_?_x001C_IQFy_x000D_?G_x0002_7_x0014_b?=N´Qu?^Å_x0001_¿_?Ìr]¸¯?´êÒj\?b`_³?{-é_x0013_?¬µØ_x001A_ü§?Ïf_x0014_@ÃÃ?+Ô_x001E_¾ù?ËÇ,ø&amp;+?Z_x0017_a±(¬?§_x0019__x0002_÷?,_x0016_­=M?j»Eîèë?_¡_x0002_4?Mcz&lt;O3?X_x0005_Á+_x0006_÷?¤K1ÎÙ?_x0008_öYöZ? µ&gt;	?0|4Æ3?yë}Ë_x0003_?­Põeº?üf_x001D_³ð?¤:Ý}_x0004_?|ìX¹íØ?_x0002__x0003_PT³?_x001E_ª/Ê?_x0007_v_x0014_"?\öwüY?_x0014_G¯¤?q_x0006_IT?w$Ä±P?ezê_x0003_¥?yÇ'!d?pZY_x0014_ñ?®6¨t&lt;?Ïs¦Îù?F÷×[u?[B¬_x0001_t?.-Q_x0010_O?ºê_x000E__x0004_³V?_x0013_$c!_x000E_?À±bÙ:?BFZ¿p?ÄF_x000E_5/?(JÂ_x0003__x0005_Ë?t eâR5?bî£Åg?^;_x001D_ÉK÷?C1-_x0008_ÓÄ?ÆvÆ#Ìp?¥ÁÝ¼#?&lt;ø5Ú)Ô?È_x0017_ ÏÛâ?dñÇÜ²n?¨dPòí_x0014_?¼¦y_x000C__x0004__x0005_Ó_x0001_?§d_x0010_ò¿R?ê± ÂCÒ?r¹å{X¸?­ròlÇG?®.i?Z_x000D_fB%v?_x0007_ÖÏ×;?¤ùñ¢Ã(?\Ú_x0018_?P/É¶¢?ïÒ»&amp;;_x001B_?$_x0019_©bÆ?ê_x000C_·_x001B_,?äËÅ_x0002_?E«ÓCÔL?¹ðiï`?èZ/7_x0007_f?hëAë_x001F_¼?7ïlxoð?_x0008_ò\P?i%t½?ÌMj2Ê?âtTw-?¶ÅÐþr?Lfæ&lt;r«?ÊÓFÛ_x0003_F?9mû_x0004_R«?o_x0014_[3Ü?ÎyP_x0003_?Ý òZW?_x0005__x000B_öekÁ?</t>
  </si>
  <si>
    <t>e77c30a21b2d394c86b630451052843f_x0001__x0004_¾_x001C_¬_x000F_?&gt;:ë G?¥ÁydS?c&gt;_x0012_7zv?CÚë|?¦9ª_x0011_Õ?TØd^t?c½g¥_x000D_?_x000B_¿QÈ¶?A_x001E_U"_x0012_?OK-Ü?#_x000D_ÐÜ]¼?pªÁ[o?rÊí,¼î?_x001A_õÐÂB?0	hí_x000D_?¤röVH?T_x000E_9_x0018__x0017_j?Ð¨;¹?¶7¯iâM?¦G?ÂºG?Ñ_x0003__x0001_RÌ¢?ÎEk¬?_x0002_í_x0004__x001E_7m?_x000D_æ_x000B_¤?JpjT_x0005_?l¯¾_x0018_¥¬?Sh:X_x0019_?o_x001D_	ù¹£?/ü_x0010_îûe?xÕ_x0006_ª?RìEX_x0001__x0005__x0004_?_x000C_¶{?[ÿvú_x000D_G?;WM|¦?_x0008_¡*3?¹k_x0015_µ_x001D_{?B_x0010__x000E_ß?É99Åt?~2î/?à¿_x0003__x0013_.t?"ÄÓòL[?fH_x0008_Ø&gt;]?h×¦t¨?8,Ù­$?ÆQtáÀo?®&lt;_x0018_Ð?þ	~_x0019_ÓÏ?_x0016_ð~_x0008__x001E_X?IkUJº_x0002_?æ}aG½?Ä¢2_x0012_¶±?unÊç?­Þ_x0003_3?Ø_x0002_lQ!?_x001D_Aiß&lt;?BóJ_x0008_3&lt;? Õh_x0003_}Ë?r_x001C_I{83?_x0003_¡"XdV?ä´ô_x0014_ÉS?É­òIñ?ulÈç_x000B_1?_x0001__x0003_mSºbß?_x0008_'ÅÒ&gt;?8_x0002_¯vb?dïØoòà?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_x0001_]_x0006__x0006_?£_x0012_Âz??P_x0010_&amp;Zj?_x001A_S{¾m_x0004_?_x0004_jæÞ\ä?_x001F___x0002_ûÿ?X_x000B_íä?pyøY3?ü)_x001C_6t?Î®ÆDU_x000C_?]kõ«_F?&lt;²ÅPc?ðµÌ_x0019_f?Y x!pþ?£_x0008_&amp;¢?_x0005_»«ÍO?-ê_x0004__x000D_%?DBV¨_x0014_£?l%³Êc?*S?_x0013_a?Éa\_x0006_?©êºót?]"°¶¨?_x001C_»eîs?jÄa¿_x0003__x0005_Sâ?è1Ye3O?F²P@?Ú¾à"h?¶§òQºM?_x001A_E°~3?ÍXÃ)?_x0018_ãøbX«?Æ_x0003_Mm_\?_x0002_Ue`Ò.?Ý_x0006__x000B_ûÚ?,YZy_x000B_?Lv°^Í?¶ ]ßw?PÃO±Ê{?_x0010_Xù.å_x000B_?¼Í_x0006_L[Ä?^_x0008_µ|'Ç?×_x0004_Õ$?&gt;ïRC.?0_x0001_Ç2ª?KÑ¹­r?_x0013_ 	;_x0001_?X±_x000C_#_x000D_±?ûÌìX¯?¹Çp°`%?_x0012_ßs(Ù½?Çµj{£_x0014_?öü3&lt;a?0/P_x001F_?f_x000E_ê ?4K+×[ ?_x0002__x0006_ÐÞe=õ_x001F_?Z¿¾¼¦?}íËÖa?_x0002_õ©âÝ?m³y¹_x001F_w?«wÆ¬¢À?_x0001_ÃÜÏ_x0006_?ÿ9µ_x0006_Bû?x,E?¦Ìà&gt;7?î!-ê?úÜü¢çY?ÿÂb?_x0014_L?_x001C_?h0MS?Qê_x0003_w_x001E_?÷çó»?ÞzÄÕ¯z?òxê+{?H4Ö©³ï?á4Y¬JÄ?_x001C_öx_x0007_?¬OuëF?,=Î|H¤?&gt;ò¦?&amp;zÔÒI,?j_x0005_[x_x001D_?nvt_x0017_J?B'}AhR?´n_x0001_ÌA®?rÌ¯_x001C__x0004_?:Å_x0001__x0002_R?_x0013__x0018_!â_x000D_7?êâ&amp;,y?@v$mÎ?n_x0019_¥_x000C_¼7?¶Zÿ?ö?_x001F_g®àÈF?¹ë¡_x001E__x001A_Ø?¹_x0004_GGBª?ÄÀ¤î¨?xÑòN-/?ú_x0015_«F½á?ÔuoK_x0001_²?ôT&gt;þW_x0006_?H0Û¥Wº?6Eî_x0012_º?_x001A_²_x000F_¤­Ë?¬(_x0018_¤?_x0005_4có?À©:D¢?Ò8Ã=kÂ?øzJ8Ý?w¬Iµ¢·?M_x0010_÷_x000E_ý?Fj	±Å_x0011_?|_x001C_ç_x001E_É«?%¨_x0014_§ÝK?k2_x0016_¨ò?Õ_x0011_ìõ?õl_x0005_Tæ?8÷_x0006_æ»Û?Ò©i\r?_x0001__x0004__x0008__x0005_W_x0011_?Õ_¯¯×ä?¶¬$Óµ_?ÌE_x0014_ê(ì?­Ó_x0011_2_x000D_?PU¬Y¦?â¤}7:_x0003_?X¢çu??_x001F_Í4p·N?[Äã¼Ìn?:¦_x001E_¯;¤?MËì_x000D_?/õ¨ñg?_x0003_ã&lt;Éÿ?Pèòd7?7BÏ¬ ?EM-?Ù(Ie°?kªðëwö?¹_x0001_Á5__x0017_?w;Ü_x0002_©?CEÖ¹^I? £¤?dMT_x0007__x0007_R?&gt;»qË?Ê_x0001_ÅÂ×?8ý_x001B_±]_x001C_?&amp;_RIQ²?ºÀ±½ó?øøßG_x0013_5?cÀçÎÐ?Y_x001F_É_x0001__x0002_9#?æãÏÿÝî?Å_x0017_Q»?"¡\ù?N_x0019_nÚï?uÇÒ_x0014__x0003_í?Ì¥_x001C_	A?¯U)öú?²CYø&amp;¼?Ì*¸xß?dà_x0014_/Ò_x000C_? Çªk_x000D_?¸Ö¯_x0008_k_x000C_?_x001C_¶À®¡?«	t*C?öª®S?¾+÷à[^?ÞÎ?Ú'Û?ËÓ¢_x001F_¼ø?qQ0X_x0007_?s§ÑB?ñÄt°½?ÔIM_x0015_dß?\`ðºö?U{,f1c?Ô´WÄ?Èv_x001A_ÛÙì?.ëÏæ_??Ê]V&gt;H?TG¿°F¹?.w.²¨?åÛñ|YÑ?_x0001__x0003_Àñ½_x000E_û_x0010_?þb;fÍ?¹å_x0007_h.?_x0011_Ü³1G_x001C_?ù*õÆ_x000F_?üãgK_x000B_É?^ýÄÛ?&amp;q_x0004_ET-?&lt;&lt; Âú?´!4_x0002_OÏ?¬ï£'\:?»¦wß Z?_x0005_¡²s?ùÅM_x0011_N?úþÏàjr?,RÖ_x0002_R®?&lt;?¨O@è¾?øuý×\×?Ö'o³ô?_x0015_îvdò?¾Q$ùNP?a°F$ò_x001B_? u|ºY_x0015_?0AE\¿K?Èâ¾rD?Â·u Í?ÈÈ"Û0?²,ÝÓvV?{}oûÏ¸?0G½_x0018_eÀ?©{Ø²_x0002__x0004__x0002__x0007_?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hT?_x001C_éZ~c?_x0014_pàfE/?_x000D_Ñ6X?c+CW\?÷_x0007_]¢¨_x001E_?e_x0012_ÇäVN?né8zÆ_x001E_?Klâr¤?L_x000E_jçfÝ?F¢_x0014_Ô'"?dðëç»?_x000C_|z_x0004_C?ç+¾Ë²o?,MÎ£_x000B_?ä«_x0017_#Ì6?_x0006__x0008_3©±\àô?_x0005_oÁ]À_x0011_?_x0012_ÀÚû¬É? ¡_x001D_*.%?ýê÷W_x0003__x001B_?]_x0014_Í¨fè?ÖXÇa_x0016_?_x0002_î&lt;_x0018_¡?/'_x000D_¹?Í±V»_x0007_?¿{ÜÞ?çÑë»? G=v½;?%b'_x0014_RS?æ·(ª¼?`¾_x0011_0Ká?s_x000C_ûÊ_x0015_?_x000C_Æ{H9?¢V&amp;ã_x0011_?Æ«x7_x0018_A?£GhQG_x000C_?ÇÊKll?¸Ä:Ú¼å?¥YB^?Áñ±Å_x001F_S?4!¿TH?OüÍ79E?¶7´_x0016_ß? ö÷_x000D_ ?F´D?_x0001_Û_x0004_ï·1?H¸_x0001__x000C__x0005__x0007_;E?(|Ü?¬"t¥?àÂÌ'Ã[?i!¢õ²?p1Hó_x0003__x0014_?­c½¯?Þé«¦??É_x0017_£t`_x0013_?;åibo§?ÏÌ^="^?&lt;W_x0019_ÀÀ¼?Ü¾áêù?w_x0001__x000C_ÿi?àXÉø??7_x001C__x0012_GÙt?0_x0008_Çºxä?(L_x000C_º,J?h_x0002__x000E_ì?Þîö9vV?æÐ_x0018_¥?{*¡ -?Ö9Z_x0005_T?pKãCÿ?åª]êB?2PÞæ?©ð}_x0002_tb?VÜý«_x000D_K?«_x001B__x0006_?_x0006_M+jF?hë}_x000F__x000C_n?ÐTf_x0004__x0011_.?_x0004__x0006_q&gt;zëq?ô/H_x0019__x001B_?dò0²~_x0012_?'0~ÇØµ?Úi[&lt;?ÙE_x0005_?kZaà©?ÈDÄT_x0003_ ?_x000C_´Ç._x0016_?áséU_x0008_?üÑÛ_x001F_0k?Á³_õ.?å_x0008_xZy9?L¶Þdÿ?.	u_x0016_o?cHE_x0002_&amp;?¼Ôµz6?5V_x0014__x0001_:Á?_x001F_9OZ²U?»";«?"yôm2®?_x001E_íG-?öbT^«%?Cäª~_x0001_?QÆ!_x0005_¤?ÃrtÈ½~?&amp;TKÆ?\ÝéPºC?i_x0016_âZ_?~r_x000D_ÿC?n_x0019_®Y?qô._x0001__x0003_u¡?Ø_x000D_Í_x0011_&amp;t?ê_x000D_¥»¦I?_x000C_ª@A«?_x0013_}_x0005_B?d\ad	?n¨ú¥_?^_x0016_;1|¸?û[ËYÛ?¾&gt;óJçO?d_x001C_ºÉ?äÝWv?ÿ%N9Ñ²?aT°_x000B_xÜ?Z&lt;Ù 8M?ÌÊ¯_x0002_?¶¡\ºß?Ô£ÿ_x0010_?r´_x001F_W_x0019_?ù)ø_x0011_?r¿_x0004_ÙÐß?J_x0010__x0010_e¤?tlª{÷?úÿé¯Ë?¶_x000C_?]é?Þ¬·?_x0002_=Ú_x0001_lV?lêÒzÛ?D-çd"_x0006_?_x0004_ô9`þ?_x001E_Ë~Û_x001B_ ?Õyi+?_x0001__x0002_#¶Ûò:4?Ä_x000E_lS?ÆæP?_x0015_dûp_x000C_?Ç°ñ_x0014_Ôô?úÏÙ´º?öê;_x001E_°?K¦?³_x0011_yt?3Y5_x0012_Ì_x000F_?­é$_x0015_?n9UÖË?sa_x000B_Ykù?¿aF²_x0013_?¢OÎ©?[®xóéb?W__x0005_è«e?_x000F__x0002__x0014_]17?~_x001C_Pö?Ão¹«=ä?Äü,Û¿±?$¶ø?"xpð7?,?OU?®úB)©_x0002_?6Ù)åuø?R_x0003_éÜ(?_x001E_¯Uo_x001B_?@L¶´Ð?_x001E_»L`ÂQ?&gt;èq5Pe?_x000E_ºMZ_x0002__x0007_V_x0008_?_x001C_hõõrø?Ûh_x000B_ÁÔE?ÇÂý¸_x0004__x0019_?'|!_x001A_?b?ÿÌmù»å?,)+_x001B_Pá?¸ý_x000E_îq?ú`_x0006_÷}?ÙÃKOì×?úªÄ·§¢?_x0005_F_x0004_h®'?t_x000E_ù\"_x001B_?ÕÛ_x001F_êO?.æ`tTD?ytv?côÅ9×:?óÛ_x001C_G³?zÒ_x0001__x0003_ÏÐ?²¢ðU}?¬îFÝ ?_x0007_÷%qÓ?\_x0006_¤Åò?G`µè&amp;?Æ1·Îm?¤À|\ _x0012_?Rók+ð?öÇ}	~î?t¼_x0015_Ì9?_x0011_+Úrl?_x000E_bkü_x0016_N?Áº_x000B_"?_x0005__x0006_lw_x000B_Ê?²õRê+?E)QE_x0005_¦??|_x0007__x0017_(?ãN&lt;×7?_x0019_á]á5{?ùoµæõ=?W÷¥+ê?Îª&amp;f&amp;?~a@¦K¦?eÄ_x0002_Xÿ_x0012_?_x000C__x001C_ê~×_x000D_?­ÕÂ_x001C_?vX·»=?é_x0010_®n£?å4º|9w?Þ@°¸	F?Ø_x0001_?bEÇÇ?ö¤@~®?8£f».?'/²fÍ?Nþ_x001D_¸âe?_x001E_Ó°_x001A_T?¨UÅ§üí?¶Dx_x0004_¿ý?_x000B_^_x0003_Xh?´©©S0Æ?5iõYx´?_x000C_;Uh_x001C_?è8±÷¶u?¨c_x001C__x0001__x0004_¾p?Æ]WÕÖ?®=ò¼?¤ÞnÐ\¤?¬_ÑÊ\?üÐgm_x000E_Ö?rÿX_x000F_Ø?_x0006_Í²/ù"?q_x0019_y_x000C_=¯?Aþb¢?_x001E_¬¼_x0012_Û?^~W1_x0007_3?¢a(f=?ö¾ß_³¸?_x0008_Ú±À	?KR_x000B_Às4?²m_x0004_Ù(?W_x0016_ß~_x0018__x000F_?-vÂóu_x0002_?¸°e¹_x000E_j?FÇ_x0001_¥Ûò?4mút?0L8©Ã_x000E_?j6¡*ù?7+G­ô?_x0008_Òí=]Á?·_x0008_1ö?ó&gt;Þÿ_x000B_?óÍM¯_x0003_?_x000E_¤v1GÞ?_x0005_"_x0018_{_x000B_;?ø_x000B_ _x0005_?_x0004__x0005_ruN;4?|Ê©¿®?_x001F_:j¶²?_x0005_,°_x0015_?:_x001E_!Wk0?ò)Ò1Qõ?Òª=m_x0005_?_x0015_`ÀÎ_x000F_?5"Îäv_x0001_?âð¹_x0011_?ÛÂVe/?²Õ_x0002_¦?Pj_x000B_Óê?Ank¿m_x0019_?.`»8\_x0003_?ê¬&gt;_x000F_ÿ?ðT±dÑ¥?%§ÙÏê_x0011_?\+_x0006__x0019_"?9þÍ?wYGºN_x0003_?PBø`H÷?"ø»¥À?¬k#ûû?(ÄN_x0005_S2?Û_x0001_?Ö_x0011_lÏ?Z?_x0016_¨®r?_x0019__x0006_Ó(?êßí&amp;&lt;?Hÿöw#?yÑ+±_x0001__x0002_»x?À¹_x000B_	?ÔzÃö?fU%(?H]_x001C_@O.?_x001E_,â{»?#¯:Ò?`Ýæ_x001E_e*?_x0016_!#_x000D_µð?¶¥»n¶?¦_x0017_®ÇTÇ?_x000C_tMa¢Ç?¢£§?¬[ 	_x0013_S?Ç&amp;{=2?xÿ_x0019_Ú«?ª]»çnñ?èVãt/?Úæ+_x0019_È_x0017_?´)¡çLÖ?rSû&gt;?B1ÿãæ?fD¬_x0012_Ì?8_x0017_I_x0003_?m{_x000B_æÞ_x0013_?bPÀ]Å?l]±Z?&lt;fØ©æ?IOÙ?_x0001_?xÁ_x0017_KX?_x0015_fmÁ?öÇ_x0004_;*(?_x0006__x0007_tø_x0001_Ä?Wf¿Ôbé?ÑÚÈÓ®	?bwF% _x0008_?_x000E_Õü?_x000F__x0004_¬¥QK?R_x000C_f)£?C¾LD$?ô-bî_x0015__x0002_?_x0017__x0016__x0011_?RJtæãÝ?û|¨wS?Vxi¬?Ü_x0011_Ëà?¯+]^_x000D_;?Ó×Ô±Ò?7_x0019__x001C_?c`0u8&lt;?ºdÅ_x001C_i^?5X\o©?thõ=_x001E_D?¼·¬_x0018_L?jøÐ_x0016_ÞÑ?Á\çqÀ?4Ílä_x0019_?_x0014_z­&gt;&amp;?_x0005_^ÏÞÝ?_x0014_`J_x001C_ïB?8¸ýò_x0017_?	äTÇ_x0003_¸?¢_x0015__x0005_rmÈ?H#j_x0003__x0010_³·?¿EPs_x0001__x0010_?©n_x001E_ÆG?b_x0010_/ì/\?cÍÿ¿?9ý2l ?_x000C__x000D_BûÉ_x0006_?ÉÄS§_x000E_?2_x000E_W_x0008_T$?H_x001A_qº¨?_x0006__x000F__x000C_¬áE?2_x0014_ÊS?¹ý¾_x0011_h?NÂÛT_x0002_d?w&amp;F2Óê?ðsæÒ	?±@y×_x0011_?Ûªà *Ó? ÁüBy?j¶ùÔ¾¦?0·_x000B_°?ÓH_x0005_2Áð?Qø¬ïv?_x0006_u%s$?®Ûúü-?ÿ¤lóî?sÕm x?&lt;Ce_x0004_?ÂM4Z°s?(¯_x0007__x001D_Ãß?_x0014_7þ¸?_x0001_f¸|{_x0007_?_x0001__x0003__x000C_!7_x0004_?á_x001C__x000F_í_x0004_W?_x0003_ù¾Ð¥:?_x001D_ý¡òW~?¼_x0011__x0011_Ëg?ÇõÉD!?H_x0017_]_x0015_¶?:CVÈ?§`ý?M²ñi¤?AÉÅ|Ä_x000C_?ú¥äU´?^K_x001A_ÿnî?øõS_x0002_Ò:?æ#úIbÝ?o_x0016__?_x0006__x0015__x000B_ç¾?.Df"ns?ªh´,³É?_x001E_ì3_x0018__x000E_"?®ÇôQñª?@ÿ&amp;M?,&amp;"=º?Äcüß Ê?_x0016_Õß_x0019_b?!I_x0002_þ¢?Ü6C«»ï?tRßî?ÈEb_x001D_?w_x0011_­BõÅ?¸²Ä?_x001D_ÅÑ_x0001__x0004_ò¤?_x0005_{Ô_x0002_N»?p6|_x0006_â,?_x0015__x0013_ÈÊ?_x0005__x0017__x0003_"Ä1?TRÌgî?¿#©J?ÁÓìò¦?ñ´_x001F_#_x0016_3?Vo_x0019_ªNÀ?}:_x001B__x001B_z_x0012_?ËÎW{:?=n{p?8Ø_M_x0011_Ë?z(J÷P?(Æó¶+z?¢+m?p_x0008__x0008_FðY?Nf¬ û?¼2pJM¥?x^í»Ø?_x0017_¤ÑW°S?ÇÒÝc?êËÉ_x0018_fc?¢_x001F__x001A__x000D_1?J_x000B___x0007_zæ?MWå´£ó?$Ý\;·?´O¬4_x001F_Õ?Nþâl6?Y­ú÷UP?rcJ^L:?_x0002__x0007_Î¾eÛ?(È¼Î_x001D_?3Ù_x0005_?D'_x0013_fH?À}4ßU?v3y½?$,_x001D_Ñ;?´gZcÂ\?Go_x0006_?"NîºÄ%?´]g©_x0019_?çhÚÖL%?W1à&amp;Óî?l±ýúúÙ?þ÷bÌ×?_x0016_LÒå&gt;?Ê_x0012_Tþ?_x0003_8Hö?PhÔ@_x0001_¤?ÐËÛz°Ð?¢_x0004__x0003_¯!ü?_x0008_Ù½4î?_x001B_§JLã?âlÛë?B_x0014_@?QõÔÄY?h_x001D_¶m_x000F_G?¾íì1?_x001E_?_x001E_ JH4?aM)»H?È_x001E_ÑÄç?Ý_x0005_Ñø_x0002__x0003__x0002_?tÂ~x?&lt;èf)·]?¼Á}_x0001__x0003_M?&amp;5µ²Ë?L/&lt;|Bã?í5®&amp;ªz?Ö)OsJ&amp;?h0¼D_x0013_?\þ_x0018_	Gø?_x0003_&amp;Ïî«?ô_x000F_§áàÏ?1¡èÕò_x0014_?´._x000B_ór?¸°F¾?9_x000C_ðÝ®0?1"¾§ÿ'?0£éK\?_x0007__x0019_cDB?_x0001__x0013_Ûxãç?^Ï ÎÐD?_x001E_6?_x0008_°Õ?¨/ùÁ;k?´´­Nú¾?ÍÃwí_x0007_?ØõÜÀâ?!  ì¾Q?/ô_x000C_Ï?&amp;%M&gt;8í?Wt	Â©ì?&gt;¥7®À?÷)úÄv?_x0006__x0008_¬Õ²ð2.?0jù_x0005_F?¦_x001F_+n_x0014_?²mEBA_x000C_?áó_x0013_{üÃ?Ñ-?4OoM¾]?|&amp;1t_x0003_?ö;_x0014_$0?Z_x000F_Im? /ÑY?f_x0005_b&gt;_x0017__x000D_?¤Ïæ_x0014_E?¶«?x_x0007_?_x0001_Øvüh_x0013_?Z+çbæ?_x000C_	ÚÒëÙ?Ö_x0010__x0011_+_£?KÍÚµqð?ÕtídâI?R_x0007_dS?_x0014_@_x000E_3½x?;bÝtc_x0011_?_x000D_îtI?úÍÿçrk?_x0004_¤_x0004_?~aèôz?D_x0008_;¢_x0010_?8XÝ¶_x000E_?i_x0015_'!Üf?`AÎÃÈ?_x0002_É(D_x0001__x0003_Ð\?ªµZ}_x000F_?ç` Ë;?^_x001E_L@(?L©Õðµ_x001E_??¤Ò0Ð?­Ë Dð?_x0018_ôìãÐ?ôï4YN"?R_¾Ý1È?&gt;vtñÝ?ÁcÂág?*j¦m²?yÒÏ~­"?¾²å_x001B_s|?ÿ1v¼?Ów_x0019_ñó9?aûÇÙ_x0016_?1'_x001A_]?Ê¥]wéF?áOìy?Ï_x0016__x0004_çPä?4_x0018_¥_)û? Îâ«dU?UxFd?ÚÕXi7ü?Bª_x0011_¬D?õÊ_x0010__x001B_¡»?Î_x0002_J\^?V9ÝÁ§?¶Xqiì?±¹ÓÖì?_x0001__x0003_;Î:_x0011_O_x0002_?÷p­äpþ?_x001D_¨üÔÀ?ÛwØnð?_x0008_k&amp;\?Ç_x0005_÷~_x0008_?a"	À_x001A_#?3]ãq[w?x_x001C_7`_x0017_ª?	$+RFP?ü[K_x0014__x000D_?¾ã)u_x0006_Å?ÀEQr_x0017_?Yl\(?¹Øþ_^?jËÌ?Ïl[ÙÝW?õ(´$]?_x0005_8$xÄö? _x0005__x0010_éù?yÜ=5©?Üà_x0011_|_x0017_?ÖwÁ_x0005_·µ?ßÜ=_x001C_?¾_x001D_É_x0016_£}?Ð;ËñS ?­9ßf?\&amp;í_x0008__x0002__x0018_?Ã?öêþ_x0006_?·ã¶ÜÉ?­°ûØ9?"'pg_x0005__x0008__á?.ô1­=?!Ê+í¡?Ò`_x000B_ò?&amp;ö_x0001_df/?_x0005_5_x0010_ÐÜU?£Ò(B2?Ò,R_x0002_A?Uk¬¤0?	!$z?Åý»»7:?_x0010_;_x0019_Ü?`DÇ_x001C_?_x0006_³&lt;©5?Ê¦î»z?Ä½4'?EüOËz?¤æ_x0014_£cæ?ùöÏø_x000E_?ÐZÊ~Âç?pì¨qI_x0011_?_x0019_ºÈ¤°¼?_x000C_ÀÊ|÷Å?@_x0010_#ºk)?==nî08?V¼éîÕ½?_x0012_@¸-3?_x0004_ëM_x0004_ø?_x000F_Ú4Þ+_x001B_?Pó_x0007_gp?À_x0010_W&lt;_x0003_ò?ÏãÅðI?_x0001__x0003_&amp;Ð_x0018_;j?GAþpPÍ?_(1a^?t_x0013__x0001_K¦?ÎY÷//?èc&lt;§ù?âqìv?-d5?Cày½&gt;?0Þ"_c?D_x000F_LÑ?Ð\1ÕZ?`cZÃ]?_x0014_èV½?|ãú(~?Àuà_x0002_8?è÷ôY?_x0003_üÃ2Â?r¸Þ5?;×C&lt;A?	àí+yß?ö­åz£?E*Ç_x001B_?fY×¤'H?þµï_x0016_ý&gt;?ø_x000F_Ñ\_x0017_ð?J-T_x0013_ ?_x001C_ü¬_x000B_¯þ?_x0016_#+ã?£ª+ýè¯?ªS_x000C_¤(Ü?ÁB¤ò_x0002__x0004_ôA?_x000D__x0005_SßRæ?§ì³à(x?T0£u¥O?ØÊÞ_x0003__?ª'³H?&lt;_x001B_Q½?ê£û_x0003_é?z»Â¥b9?è)ºú³?¹oä/+ì?|Ý¶qe*?zmÒ_x0018_ÄÇ?¬í)¶åX?d·N:l?Ä}m_x0019_Ø?Ï©/~?ÊN_x0004_òj?=¢§SÈ?_x001D_zËU?¸_x000B_Ä2:µ?Oi3 f?Ñ_x000D_­&amp;&lt;?èaµ½ÞB? w_x0002_Æ4×?_x0002_ýÑ°(_?T²ý~p8?ð«M'%?Ò_x000C_B_x0010_?²Áàµd?ÿ_x0002__x0001__x0017_d?¾ó_x0003__x0006_Å°?_x0001__x0004_¯_x000C_·j	?_x000E_!^^­¹?AÚüro»?òtGÂñ?¡¦wÙ?­R»È¸y?È#Z ?Âµ¹_x0008_?_x000E_Ú¢¾?ÈyVkâ?djzd_x0013_c?Ñq/Ûû?ÛMíjF?ìªfàªj?_x000C_Zhpéñ?H2z ?_x001C__x0002_Y¶'?_x000B_ê.Ì9?¸æ¡~]?°©8¿?rs[¸Ã_x0013_?²d9·?[\_x0016_ï¼?§|_À_x0015_G?êÖ_x0003_¬â?¸,_x001E_&amp;)O?÷w*µ/6??í_x0007_Ýß??Ó³n?ìº_x000C_Ñ@ä?ÑkúÇz?fBÞ_x0001__x0002_ Y?_x0002_hU3N?#Pü°dy?·%4_x0001_à#?l;BLÐ&gt;?WJ_x001D_úôß?F*Û×_x0011__x0018_?*p!?_x001C_¹z ?T_x0007_dí9?¡ýµG?n`.¾?&amp;;ÔÞ_x0014_?/G_5QÁ?F_!_x0004_?wæÆBmý?¸2Ù3?_o"¿?]5¼??nüS¯îÖ?_x001E_=2¹µL?_x0016_É"¹£¨?æC@5z?_x001D_Ð4Ê?cò£?á?_x0002_/î©d?Q_x001D_yù|q?Æý&amp;`É?øÔÍz_x0005_À?6&gt;+_x0007_?Ó`gA?&amp;àÃ_x0003_Z?_x0002__x0004_%Lt&lt;i?*.ã&amp;L?9uFÁXv?RR@-{Ï?îD¦ù¨?®U·a?CÜ]büj?Q¾¯ö«j?^¥;_x001F_j/?_x0001_0ÚÌp;?$_x0004_ýG¯?ó{¾=#^?.ÛFph?®Á3øc?ÎUùÆ_x0007_ê?_x0014__x0006__x001F_Y*?ê^_x001F_ìº*?¨Þnu	0?Î,L^Ù´?~_x0015_=ªH?N	$Å_x0001_?:&lt;UKÝÁ?x_x0018_·=£?¢[!XÚ?_x0004_-h-.?Ö_x0017_õpï_x0013_?¿s_x000B_¯_x001E_O?&lt;C__x000F_5¤?_x0018_Ä¹÷_x0014_?ÙÕ_x0018__x0003_i|?(²Áü"?è_x0001__x0003_ç_x0002_?°ëBÜ*?Y«uÌ$c?ZÔvAÛp?¾«l_x0016_i?&amp;Î_x001A_Ù?Þ7dj?eê÷ò_x0004_?_x001B_©	hÖ_x001F_?k_x0002_ëX_x0011_?M_x000C_Èæ_x0019_î?_x0003_D_x0001_??§¤_x001B_Nü½? fOëKó?Oßzý¥f?6Üaès?_x0002_¢_x0002_¯?qa_x0001_VM?ïHèÅ&amp;_x001F_?_x0014_ª_x0010_Aa?_x000E_@_x001B_´?J[à±B?@û_x000D_×)?Ú+Ã?ö0Ù·ÝÝ?bÊ÷{8?¥g¢*_x0003_:?~z~ ?_x0001_t_x0014_íG_x0001_?_x0007_ê®g§?Ùõ_x001C_?$_x001C_=d¸?_x0001__x0002_%U=;©? _x0014_-_x0001_\?ô$jDd_x001C_?0Óë&amp;=?#tgC(?&lt;üeá?úQçE´?+Ëí¢?¦e6Û½ð?9Åe}M?+§æ9_x0018_?NÒ_x0017_~mC?_x001B_ÏÖ?kZ1¹-B?_x000B_«FE®?*µÁ,_x0008_?äõ¾_x000B_&gt;?74_x001E_+U?`¬ù&amp;$_x000B_?«wP©ý?\8pÎ£?B®L_x0011_ªF?jÆ®)uj?GäÇ,]Q?°_x0013_KÅ^?_x0004_Ëi¥9?Óoqf4C?Tkn.¾?_x0003__x0011_¨^_x0010_?]øÚên"?ºÊÙ5_x0015_ª?îÏ_x0001__x0003_í?Éë­,×è?(&amp;n³Ø_x0018_?äVä¿7?FÃ8³?_x001F_cgÃL_x0019_?ª"üIeä?ü(å¯/?Ú_x0012__x0007_(?òìþç_x0017_?m¿8©ð?×+Ò62?_x0002_Äá?¡¹?_x0006_¡Ï¦_x0006_!?ñÒ_x0019__x0014_÷?ê}x÷ÜX?[i)N&amp;?á»¦'½;?0äJ_x001F_P?BåÀ_x000D_¼?¼_x001D_?7äç?ÿp_x0018_rõ?5ÅÌ$k{?L]fUZª?Ëðü_x001C_;o?ëè[â?Å"ÔõJ?¼«¿±	?ÒX_x001B_×°Ó?IWµg?w_x0018_q/í_x001D_?×Gä9_x0016_?_x0002__x0006__x0016__x0004_%X}Þ?mMKÄ?BúlØ]?Ü_x001D_ýª1?Õk5B\?k#l+&gt;? Jäg!E?BÉ¸©]o?ó(á´#_x0003_?.ÆÆ¦_x000B_2?ê®g1¤A?wwk_x0008_&amp;Ð?¿ò[Êø?	ÛU"Y?jÑ_x001B_¶i?Z³]ç??Ëâ_x001B_?ÀT½yh?+¹_x0019_S¤²?N»~=Â?tÑ«k'÷?¤Äh_x0006_3_x0015_?16C_c?ÚféVJe?Ä~"Ê¯?agG¶¼?Q ÚNO?;¹é=_x0015_?ê¢Û%_x001B_3?_x0002_}QF?ä_x0019__x0001_Æ_x001B_?Q_x0005_n_x0001__x0002_fB?_x0015_Ëà5_x0003_?_x001E_ÓÙº_x0011_o?8_x0017_&amp;ò®?@ö7ié_x000F_?_x0001_)Ýg_x000F_?¢½_x000D_yÆ?p½_x000C_JO_x0008_?J_x0015_!R_x000B_?(að«?_x0012_ÃæÐ_x001E_ê?ëüòô?ü_x0006__x000C_8Pk?º_x0010__x0019_´È?+fti·?8_x000D_p?ÄÖç­_x0007_í?GDÚ_x0012_¦?¦'àÿd¸?t_x0012_§_x001F_ø?_x0013_¿Âú9?¤)êÏæ_x0013_?_x0003_µpÏ?úæ¢WrÔ?&amp;§_x0017_ #?(Ø(?½h¡¿I_x001C_?_x0016__x0001_âFÆè?léÍßý?_x001C_/x{e?Þ~ë.ð_x0019_?_x000E_ +H?_x0001__x0002_kép?º)v%Ë_x0017_?__x000E_×p_x0017_?Þ;\f·?²A\_x0011_üµ?Õí_x0013_Ö¯?_x0004_7Gï?Öj_x0005__x0003_ª?§Õ¡×©è?àÇÌü_x001C_Ì?þ_x001A__x001C__x000F_Ú¶?Ds÷_x001F_)?Ä3~aõn?ÒÐOßµÌ?îÕ¤»j_x0010_?#îpþí?Þ»âe?XL#_x0018_ís?ð^»PpÁ?·¨;æ?7Ã5¢d?hE$­Eì?lÁà¯å?nñ BqM?Û?Ãc5[?ê°CMÆä?SÐ_¢_x0014_k?i¸zPã_x001A_?{Ç+[É¦?u´&gt;ÎãY?fV[É0?ê	,Y_x0004__x0005_?ªèÇÅ&lt;?³_x0001_¥_x0018__x0012_+?_x000C_¦oß_x000F_O?_x000C_	®¨v?Î¨£9ï?0NN1*?{µ#Øâ?ó÷ÌÅ&lt;?_x0014_sÍ_x0014_o1?F?ñ}ÍY?_x0002_Z%?*?ªZ5_x0006_(w?X_x0008_Àk_x001D_?Bx_¤Éõ?h½ÕÎ?_x000F_ñ5jÃ?r7ý_x0003_?Lþ³scá?5k;w_x001D_æ?AÂ$"_x0019_b?/¬BF_x0005_?_x001C_ÞYv_x0008_?ü¸_x0008_,·í?Åx$­É+?wmèt*Ä?®­XÏ?ó?ë9;Ö?|eÏ;L?0_x0016__x0017_ûØ_x0002_?_x0014_%Ï.D´?NXK_x0014_&amp;?_x0001__x0002_ZOÖ¿6?Ò¾IIñb?qþ=æ¬?Y\ás?l°Ò_x0019_?¸:ò.áJ?õøÏêR~?f&amp;&gt;¾?xq÷|z?Æ'il_x0018_?¾é)¬r2?_x0008_5_x001A_$N4?V ßÆ ?\d®_x0012_?­êªií?¦`Fn´è?l~ÎK?n_x001A_Ä·l;?fz_x0006_G'?Efÿêø?´Ô_x0004_¸_x001A_?TÈW¹jJ?°Ø_x0016__x0017_÷l?íPãL`?@àFaA_x0003_?ÒÅÆ~ä?_x000E_ú¥_x000B__x000D_ô?@_x0010__x001B__x0013__x0019_?¼nèp?ñ;º_x001C_G¡?ô×&gt;Ö.?oE_x0005__x0006__x0019_%?"k9_x0016_Ü~?_x0019__x000D_¨?ó_x001E_ðr?_x0010_)Í*B9?9¾zJÜ4?ö:é#\?FúæÀ?~ê¼_x0004_¡?&gt;çíÃ»Q? _x0003_m_x001D_?{ó~)7=?z³5Ò_x0007_O?\/o_x0005_#p?½ºí_x0019_ih?¢©W¨~=?ÿ@ìÀ?_x0001_ÇF¯J?XYØÝJ?F_x000C_/Ñ?qÊýÕðû?8»_x0012_ÏØ=?t8s_x0001_ù?â_x0002_Û¬þt?_x0002_Ø­ÁX?qûT8¬ñ?øNp6ï?º^70?&amp;IÇ?Ñ±_x000D__x000B_&gt;K?Ûâïp%?JPþÕä_x0001_?_x0001__x0003_®2Äk3?`ÓUûQ? _x0016_l¶º'?_x001A_õhÚ*¸?ôÎ_x000F_*g?~ÑÏO÷/?û?&lt;ìý?Ù_x0010__x001D_ |Í?T_x0018_§x?7èl©?¾÷XÄw?_x0006_9g N²?ÒüÎnOZ?.é·þ×ö?·ß_x0011_ÂØ_x000C_?°­_r`_x0001_?·¹T3uM?l¶oa	_x000B_?ü$'_x0002_a?$Î _x0010_k_x0008_?_x0014_ðÙB?_x000B_úòA_x0003_í?_x0001_ýÃc¸#?¦&gt;ïpCý?w×g(wÔ?_x001A_óôZ?@ú_x0005_c!×?^±yèx?`gG­Ç?¬Qj_x000E_m?n_x001C_ÿ)Ãû?HR_x0001__x0002_»&gt;?Ðä¾lð_x0017_?XÌ_x0005_µ_x0003_Û?î»ÏÖÂ?ö_x0015_¬®6?îhUí??§_x0012_0£8Ü?Ä{©J?Þ}uRr±?Q©C¥Û?x&lt;´ÿ?_x000F_yfCºg?_x0012__x0002_Ïÿ_x0015_V?ú_x000F__x000C_O³¥?¢"s:k?gÂítsÓ?_x001A_®]ÅÉn?£ùÈ{?æø(Ø{M?¹Å_x0017_&amp;ã_x001F_?ÎI_x0001_I_x0005_Q?uÑ?_x000E_?°_x0014_¥z?~ªË='?¬åochè?aôÅ$¨?^LIÖ+?]Á_x001F_bî?3_x0007_qp?ÏGõi_x0003_\?È_x0003__x0008_òo[?Þ¯fAS_x000B_?_x0002__x0003_:Fhõîi?µIQÖñ?Ì¦Â¬x²?ùVnK[_?Ðj*ØÎ?~¯_x000D_jè?\~Ý_x0013_À?ï$ÓX?UÚã4?!À¤a_x0017_?ñ¿äl_x001A_Ú?õÆX÷_x0001_?¶vk;&lt;?_x001D_5mYÙH?úQ1_x000B_zÑ?](ðRU ?¥üñZ¯Ä?ÁÚÀ?t^Â¾_x0013_Ó?óýÚX?pÐÒ7_x0006_?ø% c,Õ?øBA¼_x0015_V?_x0013_Ì³_x0005_?}ü	VRP?Ê«_x000B_-]_x001C_?ÍÙ±8yë?1r¸&lt;Q_x001E_?£8öø­,?Æ)F_x000B_æ_x001A_?&lt;?c_x0004_ë£?_x000B_)_x0002_b_x0001__x0002_$_x0002_?_x0013_­î_x0010__x0016_?]f\[B?ä3»tU?ª$c_x0011_º'?\s`?o_x001E_ÅßI?7ÊLM&gt;?¾pQÀÉ4?X¥¶u_x0004_)?R[ù_x0004_?"*j_x0015_bÊ?rÊM49?òÃÎ_x0006_'?¦á«Ï"?é½þ!?Õíæd¯Y?í5[4Úã?_x0013_dò_x001A_·?* mÍG?Æ¡ðf?_x0001_Ú4¦å?Y¾x%â?PZ/£Ô¬?&lt;mÙbk?»!4_x0011_?(½N1Í§?â_x001D__x001F__x0015_À?	 w½=?HCK_x0003_Vô? WØØ ?ñ_x0008_Jm½¶?_x0001__x0003_xÕT_x0003_§Á?¦&lt;Fï[ ?_x0008_òð'?41ÕÙ¦­?26_?5û_x0002_Î´?æ¢/Eùg?ôÇÎøMè?þNæDC?À+äJKø?z_x0003_ãëÖ?Cþ«_x0014_Â_x000F_?Qæ^þÜÇ?¸t¼n&gt;?×Ò0?Ué&lt;¯Þö?ã²R,þé?2%_x001D__x0002_ñ?Ð	÷I&lt;?¬öñß8?iÂ_x0017_L´?_ CÈ?nV_x001E_6µ?H·âk+Þ?,Ûùp?_x0013_I+ßaÌ?¨"_x001E_~?øc)Y?v6à?v`¯f¯ç?¤ÞmÚ?_x000F_ÌÑ¯_x0003__x0004_7?Æ_x000B__x0002_ß?q¡º¦?ÏËc¾¯?°: j°Q?{w_x001E_¯_x0004_?#­Ej? {_x001B__x0012_7?Ã.Ô¢bÐ?¢úa¤:A?&amp;ñ§_x000E_ÖÔ?láÉé?¸cóÎ0?_x0006_}/_x0019_S?]¾v_x0001_ED?_x0002__x0010_ÿ­³_x001D_?Ôq½¹û?õgÙõ_x0008__x001A_? ýÖ¢_x0007_?]Ð _x000F_:?#ú_nû?v¥{Ów?Ð¡6¹º?Fw_x001B_½2?RÑ8Px?Dx»½s&gt;?_x001D_ëNüZ?'i?vÚ?#9À°?¾HÕq6i?¹¦p?Hddà|?_x0002__x0003_²ÛR_x0007_»E?æd¢lY'?-_x001D__x0007_®®É?^Öv?|v?äÔªea?_x0019_¿/_x001E_ã:?#ÃÙÀÌ2?Wm§Ã_x0014_/?KæZ_x000E_?£UÏyö}?ó_x0011_t?¿??o_x0001_£fj?_x001A_Ð ¤_x001F_4?.bÝÎH?Â_x001E_W_x000F_?n_x0019_ÔbAÚ?80t._x0004_	?à_x000F_N8É?öpEÊ(¶?}½pÎ2?_x0014_Ã	ªÜ#?SRÛ_x0006__x0012_Ð?D*,(?Av#çÆÁ?82¬LÙ÷?¶â¢U[É?ò,P[}?8^õ_x0006_?tå&lt;ª×_x001F_?7ÙùÃ_x0018_Ñ?_x001C_½ó-ªy?_x0004_õ¿ _x0001__x0005_W?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²C?^#4]N1?_x0017_Á¹XÂ?êP%J_x0019_t?ùLÜ?)?Åßö1¾?FTÇ:»?æep_x000E_w?´ô¢={?ÚìÒ(_x0003_z?ºó_x0014_m	?Éüfu?îòçô¤h?_x0008_ä/ºð?ê$_?`,°´ó?_x0002__x0003_¼»Oÿ)·?N_x000B_n_x001A_³?G_x0007_Ü´æJ?_x000C_ñæï??¦¥®Î»?âD_x0001_8Ùµ?Rx®-ìÄ?á9½ _x0007_?¬zë¿dû?_7{º×?Ü¸åpM?ñÌ¤ÌÛ?_x000C_¢Þwu?OÕpÍpÝ?-_x001A_³så­?Ø«å_x0019__x0002_Ç?^æß_x0016__x000F_à? Ï_x0008__x001C_£?2¬=´&gt;]?ã¬1=©?_x000F_ëf_x0013__x0002_?á¸éÎó?_x001A__x001F__x0001_Ú°§?A_x001B_aÜ_x001A_?_x0010_Hpoì?&amp;ÁFojí?]Ý&amp;«?èAÒ[§Þ?¶_x0019_úßQM?æpÛK??¦ë´*_x0002_Ã?L_x001E__x0018__x0003__x000B_¤?Þ_x000F_vH_x0007_d?0ç*_x0010_R?_x0010_NçÃ]\?_x0011__x0011_v×!	?.]«wÓw?§5+^d? §_x0004_´ud?_x000B__x0002_ö_x0018_÷?ãxå_x0007__x0018_?#·Û_x0017_ç?	9Gh*?ì°¨lMû?¹¤jÑ_x0017_?Q1WQ?_x000E_	_¶_x0004_¢?&gt;1^ztF?_x0006_±·Â4?Wî2_x0001_6Z?È_x0012_@?³í¬pÑ£?/S=_x000F__x001C_õ?3eÿöt{?"ßÐ­[?m4?_x001F_z'|å?ay®B_x0017_?±ü}y¤s?\CU_x0008__x0016__x0006_?;&lt;ã¬'_x0010_?\~r¢_x001F__x0005_?J_x0002_ö!Õ¯?_x0001__x0002_Å-¶$¿-?Á6;Q0?|a=$z_x0003_?¯ÊEÄ_x0010_?²_x0001_óÏ´?JGÉ_x0015_í?ª­sÂùd?n;Ì}Ó?ñ_x0008_`îþ?é9ÉSª?gI¢Á2Ö?úkaÛÞ?&amp;]@\n©?kÌ[¦È?1«|{åo?Xºv?t_x0012_&gt;H,ª?èD^õV:?:À¨ó%?L tÓ_x000D_m?^û7cZ?/HÉ_x0007_g?ï_x001C_ü§?&lt;	UõS?_x0005_´Éà¯?^&lt;Qjk?3Ï¶vá?cZ+h¦?¢.¶Ö¾ã?b¾_x001E_×Kæ?bÏ(ò]?_x001C_]Äu_x0001__x0002_{Å?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úc?ÿwÿþuS?_x000B_µ¦ïY?âµó_x0006_i?MµQ_x0010_?Ä[ã?XäíÝï¡?²ú½»sq?_x0013_~®³çø?!rmzT?º ¿àl?¸oÚ­ü?§Ï$¯_x001C__x0008_?ÊX¡SÜ?j_x0004_°¬zÎ?Ý¡6@y?_x0001__x0002_|³Ã%ú?°lV_x0007_s?_x001E_¸3_x001C_§î?¸_x0010_áÜÒ?ÍËó[_x0006_?Â¿_x0011_t?6Àý_x0015_©\?²r/_x000E_ÿ?_x001A_iq-?_x0006_ª¿âkå?_x000C_Áëù_x0001__x0011_?¶mU?EoÞ_x0011_k_x0015_?t=ÃÅ*¯?Ú ù0??'GE ?g3Ü¦ÙÇ?tã(E´?_x0008_.l½r_x0008_?ü!_x0003_òÆc?aï3À»n?F&gt;²¬S_x000D_?ví*¦Z4?_x0016_ýØ|?ðIö÷_x001D_l?_x0013_ô¸V?8,6?¡¦;jÆ?lÁ"´Çí?ò«Yù_x0005_$?42"Û?þ´R_x0001__x0005_À_x000B_?*âñ	ø?_x0005_Ô_x0010__x0006_¶«?)ï#¾Á[?Û_x0008__x0001_âúì?_x0006_jû¹&lt;ö?N9_x0002_é_x001A_?hK~_x0005_Òk?D¹Tÿ_x0012_º?FlZñ1?_x0014__x001E_&gt;HÌ_x0017_?¼³Í_ËT?Øë­_x0015_Ú*? Q­äß?*¬ñé_x0015_?`Ñºµ£Ý? ÜÊ®?ì¯mAÞª?¶M_x0013_êiA?!¥nb5?-vr"T?Õþ0Utz?XR_x000D_ã?j©_x0013_q$u?ô_x0003_¡M)?WQßÔå?fg'_x000E_&lt;i?_x0004__x0004_ù_x0005_î-?Øb_x001C_Ña?ÆPZnú¹?¬Õ|Ð­?¾Zµ?_x0001__x0002_Æáû¿¢?ÒÎ¼,Í?*ï_x0005__x000D_þ_x000D_?ÜQYt ¬?3IÙ,(ÿ?ö¨%@×?HPÞp/?äÙ@Kp_x0004_?]_x001F_9æ^?Êbu_x0010_I?_x0006__x001B__x0003_àp?Há£)½_x0010_?ÖSjÈ¬?Ô_x0001_.ä»?g&lt;f_x0005_?Ì¢¡ÙÝ6?Zª5_x000D_ÚD?K_x001D_G9_x0015_?c_x0017__x000B_°_x0001_=?ö°Ããÿ7?_x0013_húu?Ú'Wh_x001E_ì?²;ÙÐ?&lt;Éä®£3?F$Pøj?Çm_x0012_q_x0005_?á_x000C_\míM?F:£_x000F_gû?-må?]æo3ÐE?øÓÐ©ç?Ëw+_x0002__x0003_ÔW?Ö:~aõ?  û%Á?F=jyE?FIúq?p¹O2þ?j4kÖº?(_x0005_©díF?$¤dÂ]?©rçOê)?Ì{ª_x0004_è_x0001_?îó5µÏ&lt;?úâcØ?\ät÷_x0008_é?_x000C_¼Â4I?_x0004_&lt;Nº	_x0003_?úsWÉ?¶Sc±`ó?_x0003_Èc·Ï?|4Cé©ú?ÓÁ_x001D_$88?3_x000B_½.?hÉ,È-µ?¹},ð*?xû¤&lt;yÃ?3v¿ÜCÜ?_x0003_xAü$?B_x0011_þÇ^?Ñe(õ_x001E_?ª¶À|5?²_x000B__x000C_Ðñ?ú&gt;±_x0017_° ?_x0001__x0004_p«`¿N?-ê_x0012_­?&amp;ãÃ²½_x000F_?'¥&gt;îÔ?_x0012_£¤?_x0015_´ë[?"¶9²P?½ÆAkæõ?_x0014_3ÝÀ®?]Ð_x000C__¶?aÊe ^?ã¿¤â¿?Vmé_x000F_·D?1»ÞË/u?CßÇAJ?V@£ú´¼?Ôô_x0007_?Uì_x0015_~NÌ?&lt;²·p_x0006_÷?H¬_x0007__x0015_Ü_x0003_?/áñ_x001D_?_x0013_Ô~&lt; ?,ó_x0007_\S?b?6ò_x0006_?_x001E_ys_x0002_F?Ux?	Ö?ëþÒ_x001D_(D?ù¬	_x001C_Ù}?Üò\H?ÄsIç­7?³íl?½¹_x0001__x0001__x0002_ J?uó5dOÒ?gÏã'ø?¢tú|(ß?R~EéÉ*?oG_x0015_pÊ?*¹7ãÑh?__x0008_¶f¼?ûÖä_x0001_Y?bµØM{à?Å÷ÎÌ_x0001_?H&amp;&gt;,aÒ?Ø¡_x000B_«?)ë§t¾­?_x0005__x001D__x001B_¨?rW[Ç?¦QiÃ¿?þ~_x0002__x0017_?|_x0004_T^Ví?Áú-_x0006_F9?Ùäla?ª{#Ì­?©(Uý?ÿÆj"?Ì´D?9)ï6"~?¢O°._x0005_º?_x0014_×Ü/à?_x001C_F¡/Ü?Ãñák_x0007_O?|q¢ëß?@hy	?_x0001__x0002_ó´.d?ùýÍ^9h?ÓíÙ%Í?_x0002_r3g³ô?º¥0-=?ØÑsÏä?k/«Æ´?Éí¢?cý¶mó?FöF_x0003_?^:Þâv_x0001_?5ÐF®_x0013_?éë×^Ëë?¢A$_x0019_?ñCx\½?¢8	Þ»_x000C_?Ðu°ÕHA?8_x0002_%í_x0013_M?_x0006_öê­¥?¬ZÀ7Ø?&amp;àÏ õ½?c_x0018_9h_x000D_Ê?_x0008_sü2dÙ?ÞTB¶_x0013_b?=Þ·_x0006_ë?ØdëZP?,Æj´_x001A_g?c[_x0016_ÃF?u_x0016_ÿ_¦_x0007_? åÉ_x001A_¶¿?6j©Ø?þê;þ_x0001__x0004_¬©?_x0008_Ü[a&amp;?¸]ÓY?«_x0005_÷ 8~?$ab¢Pv?ë5É'­?¦ä¢!e?Z~Á+y?ÜÙ¡_x000B_&gt;¨?£_x0002__x0011_«?Tøùsª£?pÚgüÉh?z|vÈ{?Æú7	^?ZË~çd?eÄ_x0012_ï?÷©F_x0003_|?_x000D_$Ùèö?Ñ_x0014_£¶a?_x001E_Gªì/?ÃÂ^Õ_x0004_?&amp;Á¬ÂH?YÛô1©?¹â&lt;3Üd?&lt;Â_x0002_Su?ÞîþàñÙ?_dtW²?_x0018_%b^C[?"·C_¸?Ñ©)®ÈF?®UÖÌ?^_x000C_þØL?_x0001__x0004_n¸1°_x0016_h?$ùe8?Ëû×_x0004_?«é_x001E__x0018_8?-àr"?_x0003_J6_x001E_??"ô;_x0010_-è?õåWïÑ?¯EG8?r[!&gt;ÍG?6×_x0012_§?g_x000B_â_x001F_­Y?Ä®_x000F_ Ñ?Ógô÷f?ò_x001E_:cC?_x0016_W_x0005__x000B_A[?sËÈf_x0015_-?Ðùú,Ñ ?æ ¥Ãñ¯?´Å§_x001F_u¿?9|´³Ö?eºjÁø?í_x000E_Më®¸?@P÷Iv?Ea_x001A__x0002_ó_x000D_?_x0002_þn¸ÕÒ?2;Toø¯?H_x001E_bU_x001B_?ÏâÜ¼D_x000C_?"ðe%·?Å%O25Å?Â3»ö_x0001__x0003__x001F_J?hæPÚ!?Ô9$?_x001E_$P_x0013_X2? ¥_x001D_A£Ò?;'Ù¹Å?ø!;¥o!?Bº¬]3?ønNÿ_x000D_?Bô_x0017_Ý¬_x000E_?x#[+_x000D_8?_x001D_ù±_x0018_K?®aËÛÿ?2ßL\?02rCÔ?ÉJOÍ?Ý|Q	º_x0014_?vç$ì_x0002_?¯òfs_x000C_¸?Õ.WßçÇ?®pc__x0011_Û?tz_x001C_aß?èÌGlt?_x000B_öÜLë8?gL¤1_x0014_?Fàjÿ_x000C_?hùv*ñ_x0008_?pª_x0014_ä«p?n_x0018_±ÆôÍ?áüË&gt;UÅ?P_x001A_;7X?üÓLé0-?_x0001__x0002_KQ º?d}_x001A_Îv¿?"&gt;ZÛ¹Ç?Â×Z_x0014__x0014_°?Í©ë¥_x0002_r?ÔþêÂ?H`É_x0003__x000D_-?É´1_x0002__x0017__x0008_?ÓS/àä?Ròoy_x001C_¢?YÎ»á}Æ?òb_x000C_Z/?­Øs;_x0012_?ZÔäpUÀ?VßØñö?&lt;cÈ\?1}q_1e?K_x001E__x0001_W?s¹òCã?Èj_x001B_8û?_x0004_ORxHÇ?Ã_x001C_©_x0002__x000C_?_x0005_ä,j?¡J¿hî?Dÿ_x0013_]Ø?Ø_x0012_L??¼ÙfÓQ&lt;?ñ²N_x0016_é?ÙHyï?»æôÃ²?=lõú?^²_x0016__x0001__x0007_MF?äÁ¦Ø_x0005_»?zlCOÆ?_x0011__x0006_5ó_x0016_?òP¹Å_x0015_¤?/_x0007_õêË?¼ñB_x0019_,?^Vo_x0002_§?b °_x001B__x0003_¤?,fÁãñ?ZÀÔ_x0001_Ì?õWyÿ\E? °§yc?noN_x000B__x0011_?_x0013_:ð¶?·T­È¢?&gt;HpÖ¥?#rÀT_x0011_?ÇÙÌ7¿?T_x0003_ôM_x001F_ÿ?KO·¡_x0011_?ÌWÌ_x0003_p?_x0019_KtÍ_x0005_?û¶&amp;6þ?_x001A_B_x0019__x000D_®â?)Ùóµþ?ª»3%µ?¬_x0003_ø¦?È_x0018__x001C_B~Y?Õúï{S_x0001_?_x0004__x0010_oeÄ_x0014_?_x000F_Äâ¡$?_x0001__x0002__x000C__x001A_c]?äFå»ªÎ?|7N_x0015_Á?mF¹jx§?V÷_x0011_Å?â._x001F_ö_x001E_r?R¤÷ê?4IÙ_x001B_(ò?Ì¸1?.7_x0006_þ:?®%ØÇ?Éä_x0015_?_x0017_§:iþÇ?÷ú=Ø©w?8*ÑÛ_x0019_î?ñ"«a;Ì?ö¶Íbf?äQYå?)Ê!O%?¤uo¹Ö»?¢¿qÌ?_x001C_qgÕN?ölr©Ï?·Ciã?r0-ê_x0008_Ã?éy*_x001C__x0010_?ô¼_x0012_4_x0002_?vÓ@3_x001B_?ëd¤_x0014_Ý?òy_x001F_R_x000B_9?£ø#lL?1éT_x0001__x0002_V&gt;?.bRõ_x0004_?ÂÈ|_^?zCbS?:K+jÒ?_x000D_#Äì?Æ=í_x0013_Þ&gt;?Ð_x0019_¬jäO?ðÃ÷±òà?Fi_x0010_T°t?_x0014_	PcÒä?_x0014_%_x000E_V¨?_x0013_%y"¶?¹_x0013_5_x0013_KT?¸iÉ_x0003_^?ºë¸ Û?_x000E_Û:¥Ì?z+é­_x0002__x0002_?|Ôá}n?¨Ó]7?_x0016_âÃÿMË?_x0019_Öcø_x0003_û?0_x0018_ê£?:QQ_x0013_$Þ?ì_x0006_X£x~?æj_x0016_ô_x0002_?|bSÈ_x0014_?_x0002__x0006_ÃÏ|?×Ù_X-?þ|-ú?_x001B_G_x001C__x0018__x0016_~?¼×sçµÓ?_x0003__x000D_¯ÎN±z¿?G_x0006_ð_x001F_]ª?Þ_x0017_{	?v_x0005_CÜk?_x0006_Ã`e%?Dí1DC·?.ôß_x001D__x000C_?H?_x0012_?ÝÙ²åY?¶ý$óõ_x0002_?ö´_x0005__x000D__x0012_?~_x0008_\&amp;«c?¼Þ&lt;T«Ø?ÕäÖè?O_x0018_å_x0013_*?'höÛ÷?Í*ºj_x0006_[?_x0018_)ûÑã?ÅwbMN?MáÄµ.t?éX¡é±ý?¤Ü_x001D_¡s?*Â¥lÎ?ëdÅa:?_x0016_C3_x0004_àC?H74? ¡7n-ñ?_x0010_Èó¨_x000B_?Ú&gt;w£Ù?Þ_x0005_Óõ?Fx_x0004_I	¨?æÆ_x0001__x0007__x0002_	ÍÆ?~p	_x0013_¤?ê¾FÑ!_x001A_?É_x000D__x0005_Oûs?ÜG__x0012_Òk? »"¿¢?O¥,ñ+Â?T_x0014_Ï(¹?ZX%±°_x000F_?jâõ;ôí?ÓÑ? Kg_Xè?9_x001A_GYe_x0007_?¼BLíð?n¬Q¹_x0001_Ç?`¢_x0017__x0001_Ò_x001C_?º_x000E_BüÅ_x0008_?_x000F_n_x0019__x0015_FC?Óg_x0019_Í?¼¯ã?ôÎkE_x001D_¤?_x0008__x001C_ç_x0003_?âé³Hi_x0018_?Ëªå$?K²%}_x0004_Ä?ùÃD_x0012_h?ï0ç|(í?ò«Æ³1}?%i+»_x0016_?D±l_x000F_?ïeôg_x0006_?B9¼_x001B_Â?_x0001__x0002_4èÄf¦t?_x000E_7ÕaÀü?~ì_x0001_0©W?Ê·iG?ì¬?h&amp;_x0019_?w6_x000C_,+C?&gt;GâPg¦?\pà_x000F_Fç?¢7$æ_x0012_ó?8Rãûª+?_x001A_¢_x001B_bS,?_x0008_æµ_x0010__x0014_¦?É_x001D_@¥_x000E__x0002_?Â$æÑ_x0016_?|_x001F_®ä_x0017_?23Sß@`?®ÈÀ`F½? 9_x000F_Y_x0005_è?}hÁË?+ô}4?&gt;µ$c,?Ýw±N0?ÍÝ_x001E_Ôe?,_x0001_nIÏ?ÿîE_x001D_èò?Y«Å&lt;V?eêô41Z?ò(_x001B_D?imÒ5¯?fÙA#ãÙ?`»ýª_x000C_?æ&amp;_x0001__x0002_sÜ?d&gt;_x0004__x0006_/[?èî!q_x001A_É?"PÂ_æ`?_x0008_åúY÷?_x0011_ÑIç_x0004_?Ï_x0010_Çì4?ìA_x0015_ý6?ÿ&gt;K?`2RîX?¢j6ß?4è_x0018_1_x0012__x001B_?_x0002_ù}âê7?WHj°¾?®Ü}l_x0007_?£_x0012_*$#_x0010_? ^æ¡d4?:=ó(%?QD4Ô_x0010_á?¼ì0O_x0013_?ÇT9Ó?Í¸««_x001A_?ª!_x0001__x000D_	?å©­H?&amp;%ÖÕô&lt;?X_x0011_ú_x001B_nõ?^i°9?õjp­j?Mp¢_x0004_?§¹fýt?_x001B_À_x001A_zô?#½±e?_x0004__x0007_F;)^Å?º)2_x0008_àL?èÏJ_x0014_B?_x0018_6/ò¶Ù?Ê¹:_x000E_XF?À°5qP?¢N&lt;~Ã?©ñßÿÅ?ÙÕy¥_x0007_?s8y¨\?#â_x001B_ö§?_x0005__x0006_ó©¿½?Ï_x0003_Ó.?í/?_x0007_3_x0014__x000D_N$?¿_x001F_OÊ?_x0001_` Á?fMa_x0002_ô·?ä[£¿?®­¬ÅO³?{Ù±p?_x000C_Êwà¬ü?ZYiõ?Êdycâ?ð}Ò{7z?1%±¹å?Þ-Çé?ÝQ`?'_x001A_f´²?æp_x0007_»ÌG?¤êÀù?~CÉÇ_x0001__x0003_?®ðJÙ¬?·[_x0008_)_x000E_]?_x0018_Z¬_x0011__x0019_¨?£®:¥ó6?_x001E_%§:_x0015_ø?Rÿ~ñ??JÕéb_x0005_??Ùu£ß?t_x0017_ÃÅØ?\Eßµ}¸?OÀñ{tÙ?B0_x0016_êob?î_x0008_»m3?dìÏ[_x000F_?×åOg_x0002_&amp;?#_x0019_Ë|?@ä&lt;§*_x001D_?_x0010_ÙN_x0019_p?_x0002__x0011_ÊÞ^?B)È- ?µ_x0007_9ºL!?°À;=F_x0003_?|&lt;:8JC?Hd.ë?N¹_x0002_ßCF?|	$yJ¬?v_x0010_	_x0011_¤?@¨u¼	_x000F_?or._x001B__x000B_?_x0014_W&lt;î¢°?æzâé:ô?_x0001__x0003_r_x000F_ta¯?àçÃÆ×?ðvË¹_x0017_?!µæÇf?G~ðOß?gì¼E_x0002_ÿ?#`_x001B_T?x_x000D_5#&lt;?_x0008_q$_x0016_&amp;Ø?à÷_x0019_KB_x0010_?¦BÈî-_x001D_?_x001F_©£;(Å?ávÃõ_x0017_r?lÎ6òÆ¼?v©u_x0017_Yó?&amp;­¦çV_x001A_?_x001F_Iò ?¬=c'{Ë?+5ýÄb?ãÂá_x0017_SZ?àÇ5YM?NKðÄ»?\#Ñ²?ÂhØ.9.?Òî_x0012_"_x001B_5?~Ón+*?5òÅí,?&amp;Êzqç-?t¡É_x000B_^?3;AgÙd?F$I?àE_x0004__x0005_ì?³J½Z0¦?÷¦ÑY9?î %.FÞ?rù«ØRP?ö_x001D_dÐg%?ZÈþ ?û´´³É?P`»ÂÖ?w¤ë×ëV?¾óåûvª?JMÓ_x0001__x0001_?ÇãPÓ?Ë#Ðþ_x0019_?%_x0016__x0003_.ãÅ?:ÔÛ_x001C_è?¸_x0011_&gt;]ö)?_x000E__x0013_£¬*å?_x0002_éæ?Àü×¿_x0019_?'nkÖÏ?ÃÒÒG_x000B_ì?5ØIÜ_x0012_I?¤_x001B_áÐ××?ôE,3"Q?½©Älá ?_x0003_Î¨Ì_x001F_?8;3Ç@Ï?lLÊ,_x0019__x0007_?ïÌ³H?_x0019_ï_x0017_ ?3Âí_x000B_;?_x0001__x0004_/ y|G?r¹ _x000D__x0014_?¶À_x0005_¬g?ÛõÙà_x0005_?I_x0012_I_x0016_Ô?å_x0014_kñ×?SIÁËÃ?)ôtÜ?íÁ]W6í?Í_x0010_ù[_x0016_?_x0017_H÷ç_x0018_?_x0004_µRÄôÚ?éÆKÀßã?_x001C_z_x0002__x0003_¬?SI|ÇóÅ?ä_x0006_©S¡?+ÓÌ_x0008_P?Î ÏUvð?b)Ô_x001F_¯_?±_x001D_={?ßþ¿{?ìó2@Ñ?¬âùüç]?´&gt;.%¾Ï?R¿ÂV9?æß).0Ü?¶gÔ´[?_x0004_TaK@?$_x000E_%²H?É÷ÐËv_?èÇ÷|&amp;Ó?j_x0003_XÏ_x0003__x0007_ù?_x0017__x001B_î_r,?_x001A_(ÓßÈh?Ï1-¿'a?l¶a$&lt;?SÒÞ-?¨¿_x0011_Õm?¾V`_x001B_Ô:?ÊuPâÎf?¨;_x0013__x0010_&amp;?®&amp;Z9ú­?_x001F_áÖ_x000F_.?&gt;_x0001__x000D_/	?_x001C__x0014__x0014_Å£?»ww¼]?´]_x0004_ÄÒ?¼QÔ_x001D_Ë_x0010_?Ä "Ç¾H?VªaÜ'½?(æNTg?_x0005_Òæ_x000B_S?_x0006_ÆÇ/?&lt;Ì´y,È?u9K&lt;,?ÆkÇÓK£?m__x0004_lÎ?T1îÙäy?_x0002_NÇùÙ?Ü_x0007_Ü?c²_x0018_ïç?£rtà]²?¬³+_x000C_M}?_x0001__x0003_ÔAAö×Ý?ô¬_x000C_Á_x0010__x0017_?À_x001B_}"¼©?²Ã÷¯ö?Uy_x0006__x0010_=#?¹xkoNh?Bí-W?_x001A_òd_x0004_ö?ì_x000C_5(ÅÍ?_x000E_F._x000B__x0004_?ü¸_x0018_¡¥?Ø_x000D_hÑ??Ìt_x000D_?æzîne?÷ê_x0007_Iã¡?_x0002_ûËD8@?*ùv_x000F_Æ?à%¾~?÷ÅÞ{?_x0008__È_x000B_?`	MðE?­¹_x000F_G@è?Ú]øÄ:Y?«¾Âß_x001E_¬?U,%G?Ü£¶~d?V·lë_x0007_9?#8!åbM?b_x0018_M	±?å&amp;_x001D_¥Lÿ?_x000E_å~_x0015_ëV?Rx_x000E_å_x0004__x0006_CM?%½ÄFà?WQ ¸Ù?\YÊÏú?ûò8¼Áù?Ìê,Ì7?m_x0014_É%NU?$+`Ô¼·?©_x000F_?5³?'Ý{É_x0005_?t·Ú_x000C_|?_x0008_ÐîH__x001E_?_x000F_pÛMÓ?â;ª:I?_x0008__x001D__x0003_Ð?¿_x000D_Á_x0001_?Ójç&gt;?}1âý0?_x000B_«T(ºh?Ï«_x001A__x0002_¢?_x0013_?ºE_x000E_?Å¤õ/¾?®ÿIú?û_x000E_®¾{ç?Í:¸}q_x001B_?êe¼Í¬?l¥³ö_x000D_?Æð_x0011_KàM?ÕÔõ&lt;w_x001D_?Ö°ÖËQý?î&lt;èsQz?CÃb±@?_x0001__x0002_&amp;ñ¤±4?bl_x0017_Úz*?íF4x?oòs¡jÔ?ùºñ_x0014_ý?]¨°E?Üa_x0003_ñ_x0013_Â?z[	i?m«¥Ùµ?^ÔÅ9B(?¸øÛ)Jã?!¿TÖª?=¥ËL?ÖjdÐ{Q?Â2SÌX?_x0006__x000E_zaûC?Ñ/9n?²ý·_x000F_0?ÆhÒcq?{0|­ì?*9_x001E_BP?;'\k.?J$K?s_x001D_?_x0008_4_x0015_Ì$R?"[ÎbÇM?ÐÀiÍ?6É«Þ4*?Q_x0004__x0011_LN?_x001D_HÙ_x0006_îo?ñ6¥_x000E_?O6Ú_x0007_´_x000B_?·ªU_x0002__x0003_¬6?ÆÇT¶?$X×«G?Æ_x0012__x0016_äR£?vË_x001C_fåL?N]¿8ùY?L_x0002_Yë{^?µífÒ??QöDT?_x0003_Â_x001B_Ë?_x0013__x0017_ðÖÞ_x0005_?Á³V_x001F_­X?I±ä.ôÈ?_x0004__x0002_2b1_x0005_?H_x001F_¡øÎþ?xØ_x0010_ú_x001E_?_x001E_B¿?_x0004_.E7Ù?5nB_x0001_®?@ÀôÂÿ?ÿ&lt;c?õY×h«â?602@?#¡Ô%H?Àä?ÐøëBêÐ?àQ_x0010_P?M¢Cã%?_x0013_#û_x000B_Oì?tµ¹q_x0018_Ï?_x0008__x0002__x0004_3NÓ?_x0016_Ý#_x0008_ï$?_x0003__x0006_~¡79Wp?åù¤jHF?î6Cbd?_x0006_©ùpªu?$_x0004_Ýªµ?LmÓë?_x000D_4Éá`x?±¥ÆJe?s;¦ªÆ*?dñ¬,é_x001C_?¹¬à@?VÅÙb_x0002_?*|tÿ,2?$0R^Vf?Æ\P_x001A_Ì5?û¤ôiAd?Ð_x001A_ÿ_x0002__x0001_?þO¥ZÏ?_x001C_%÷)®?_x001C_CCÚ_x001F_?_x0005_/Ï_x001F_g?`Çå1_x0007_5?IÒ­²è?ìÙ}1é?ÃoðK?JÐµÁ!?ÀCúð?F_x0017_g_x000F_è´?§æ5_x001B_mØ?_x000E_bVC½?0þRò`?T:6&amp;_x0001__x0005_g0?ä²èLà_x001E_?_x000B_&lt;ýÚ¾V?²ô¬Ê"_x0003_?ý{_x0018_TÅS?Lv¯Ùd_x0016_?úCTÁíº?|_x001D_°8Lq?÷^7UÍ?_x0012_Ï_x0012_©_x0012_?bIËb_x000B_?x7M_x0001_ÃH?mVo¹?v­¡FR_x0017_?ª/CÝUÞ?y¶~_x0004_1 ?*#¶&amp;_x0002_É?_x001B_OìÚ{?0_x0014_««¬#?zyn_x0017_?vj_x0012_ÝL?¹ïu	º!?eÌ¼¦À_x0014_?_x0010_ÿYÅ_x0003_i?XÅf_x0017_Ùà?ä_x0011_®À?4ñ6·?.d®ãP÷?a`¥8ÿ)?_x000E_vïMæC?ýáWç?bð_x0010__x0010_0_x0001_?_x0002__x0008_¯ÎÛ$C?ýeRJ¢?5¬ÎAÇ?P·_x000D_Ö?I:Ì_x0005_Ô&gt;?"¾s¾_x001A_?ônT_x0001_°_x000E_?nÝ_x0015_Þã?Î_x0002_ëUÄ?:_x000C_t_x0007_^?²v_x001F_8ª?_x0006__x0010__x001F_Ù.»?ÆaGðç?ªS¹D_x0004_?'HÇ)?Æ_x0005_Ý«_x0004_Ô?©?Wçó?¡Ö_x0008_uÌ?r3_x001B_k»*?_x0007_ÉåJ+?:Â_x0003_º_x000B_?d6Ç¤_x0012_Ú? öB_x0001_y?øñªPË?Æçq_x0006_´¶?³Ë¥æ?x'V`yÇ?«W)'?ØTCûñ?H¿O_x000C_?~¥ °ÿð?®Ý_x0003__x0004_q?lõb»´B?Pp±_x000C_ã?_x001B_(k?4Í-j_x0019__x0019_?âòã_x0017__x0002_?êUOã©_x0001_?Ê£t¤§?µ,²t1_x0014_?FÆ&lt;'$y?s_x000D_iJ\_x0011_?IhÎ?îÀEÅ9?_x000C_GaÛ_x0015_½?6·_x0008__x0003_7`?_x001D_ëZD?6_x0003_ÞD8?èÚ7F_x001C_Ä?®Z_x001C_÷¿?+;_x000D_7YZ?`5_x000F_­C_x0018_?AÄm?ÂP'(_x0019_?°_x000F__x0005_dè?­HµåÓ_x001A_?rÍU¼Ù?_x001B_éq1_x000C_?ê3_x0002_Þ_x001D_(?)#Ûâ.?_x0006_Ð-à?ÁY.T¶÷?ÆÈ¬_x0011_"?_x0008__x000B_b%¢+oã?öO¡ñ?*½¬Ð?M8Ébýö?ëÀ=J?V¥sPp0? _x0006_,×ñä?Ó('?èåchW!?æ_x0019_ºfÎs?öÖð¥U_x000F_?#*¥ð'_x0019_?ðÁ°ë?_x000C_ôìþý?_x000D_^_x000D_ê_x001E__x0002_?_x0001_Ê_x0004_?bO_x0015_1ö?z·@?&lt;?â¯ôCé?^ÞIï°0?ð_x001A__x0005_?¤´_x001A_ìß»?¡ùc®?,y_x0016__x0019_NÀ?_x0011_ã8	MK?Nþ_x0010_Vg?HÍ&lt;_x000B_?ne4!(?Hî;·_x000B_Õ?£É_x0016_Þiê?K§¦_x000E_¾?_x0007_ÐÁ_x0003__x0002__x0003_èC?8pø2¡Á?÷ß_x0007_=aT?&gt;_x0014_cfö÷?®U_x001C_M±?_x001D_´])?ë}$ùj?F69ç¶?kÑ_x001A_¥ªR?øk_x0003_T£?¡'¤ðT0?²=Lf¯?ÁpÆ°%?È¢_x000F_?^í£;¾n?4_x001C__x001D_ûÌ?z®ãì_x0012_Å?}{îÍ?&gt;úô®®?zI._x0001_-À? ÕîáF°?_x001A_c_x001A_ãM&gt;?&amp;Ó¢¸[¢?8NÐJ?_x0004__x001C_È_x0008_{?FÃïzl!?Ù/T_x0003_Ã?¸VW¯&lt;ÿ?NâÃ¶9û?KïBT$Ö?ôMù¬,4?a²ßùJ{?_x0001__x0002_L	²^±z?µµcT,­?v_x0006__x0017_À«?+ñ\®7?¥YU¾kÒ?ÀÈÖ_x0005_?ÞGë%Ì²?0gà°[0?IÿøÑl?6x«Á$?hc¶Ñz7?fÂá_x000D_w3?_x0015_±òOûÃ?¾weì?W:¿ÿ?hz;¸?,ÃJgÛÍ?f©ð=\?øy3ð?B,Ãµ?_x0014_ëéE¿ñ?ÂýAÌjï?ÈL¥Ì%_x000F_?t?_x000C_ÉVµ?òn½-O?AzráÓ?«`&lt;c+?Ð¯ß7_x0014_:?G_x001A_E%×ó?¢oø?ÿà=;?a_x0016_å_x0003__x0004_;_x0013_?Vì¼)ý?æGzxq?ÎÂ5Öt?_x0004_Â{§*;?ó	_x000E__x001F_£?pþÅ_x0012_9R?ö¾õ_x0002_Ç?6	_x000C_)¥¡?.tûÃS?õ¤Þ v?~&lt;|È#q?N_x0003__x001A_63?ä!_x0015_ú8H?É#_x001E_ôj?jó÷Øýk?_x000E_ý&amp;ÂX?è¨_x0011_¢§?Úyäë?X_x0001_BÔ?FAÃ?¼MiS¸?DO ?_x0012_Ïõ¾7?`!_x001C_jQ_x0013_?`ãbí7?K¢ol?tñ_x000B_xË?E²÷ÇI&amp;?}G_x0003_Q:_x000D_?óýÏß?Le_x0006_rú_x000B_?	_x000C_N_x0003_&lt;p_x0016_1?²¤_x000B_Ò_x0014_?_x001A_}å|ÖT?êc1_x0007_'_x0001_?(P}þî?^öÔà4}?Îsav_x000D_"?1(Û_x0005__x000B_¨?¿øó?_x001E_`ÒR_x0015_?áú3B°?¶vØó?r_x0004_¨p¤o?_x001E__x0007__x0001_üa?'Ív_x0005_.?%Ë_x0008__x0001_?å_x000F_á±*Z?vd}_x0004_ê=?í_x000E__]_x001F_g?,&lt;h×_x0016_? ©¯uE?4Ø_x0010_Ú?_x001C_"_x0002_ûñ×?©£MëÕ?&gt;æ9¨_x0012_x?êEL?_x0017_ÿ`ø¥|?æÂÿ	_x0006_?4ã6æH?²¶´??÷µòÙßv?¦Ñ_x0008_Û_x0003__x0004_mÁ?ÇÑS¢[?_x001F_"_x0010_Én?_x001B_N´nUÉ?ôÌRÿ³y?ý®¶­?ò³¿2_x000E_?æÜ&lt;~Vö?(MÉ?Sr¢Ø?ÈÖ£¡_x0018_Û?Oõ?'Az_x0004_Ç?_x000B_È_x0007_?ËluÁÿ?ÌeQµ;?V8Ä¶|_x0015_?qT\«ÜT?æ¯ôî?bå¿7ð?&lt;@¿_x0005_O?z(c|nX?l©¯+?X6çFË×?&gt;ùVAê?¼_x0014__x0001_à`&lt;?^Z&amp;_x0014__x0013_Ô?H_x0002__x0003_ÇÏÑ?R¦]]ù?27TÄ?ë½½´_x0013_&lt;?R3º[?_x0001__x0003_|sNÃÍ?JÙ¯(ém? öü\Û?_x001E_oÚµg?²³Ø¢ÉÜ?XrÒ _x0010_?É¨ýìi?zÖ_x0019_^Ò_x0002_?ïê7ü_x001E_?nï_x0012_®_x0004_?é_x0015_O_x001C_nõ?®Äò»³?0áÉ(è?øM¿_x0010_?Õ_x001E_×_x0019_ÍL?r[-y¶W?8B¨Ó&gt;_x0018_?!{ ¥?_x0016_Í_x001B_v¡?ÊïÎ'+?vs-_x001B_Ð?ÌÕã.ß?Xe³ zD?_x001B_øëÚ?æÉ)7ï½?Ä_x0014_sºZY?ÝZ`ÞU4?_x000D__x000C__x001B__x000F__x000D_.?|ÍGZÈ?_x000F_Ô zè'?AÆÙ«m?&gt;($_x0002__x0004_÷l?_x0010_Sâ_x0005__x0018_?µ7Gþ³m?{=g*_x0002__x0008_?râ¤ém,?8o+rï?î«}_x000D_÷?\ÜÈiÀ?ª_x001E_bó_x0013_?-_x0008_²õ¬î?¿_x000E_=¯ ?àY=_x0001_³?7¤èX?_x0015_¨_x0002_p¨?³_x0011_ßÝ?3_x0003_n@?VdØ©?'PH^Á?¿r«Ì?uE·(J!?&amp;#¨}´?´Tc8/?ò°[,È]?Àü/¾Åþ?ÇÀ&gt;uµt?_x0010_P_x001B_8ö?{;`©?Åá}û?Æ±b«?ì©GK_x0007_?¦nö/±±?b}ä_x0018_?_x0001__x0003_2Igïª¦?}¥®öå?¬p_x0002_?i6ôÇ?¶ÉW?CªLhõ_x0015_?éDé`?ýä^?F#/å?%Àg_x0005_?´Þçþç?Ý.ææ?Nk_x000D_è°ÿ?aVI&gt;±_x000C_?&gt;_x0008_°_x0011_ÒQ?#&amp;¢@P_x000E_?Í_x001F_ê&gt;¹ß?_x0017__x001D_ûÄ³@?ø_x0011_Sì¸_x0012_?_x0005__x001D_Åà&gt;_x0016_?Â_x000F_Å|W?²k_x000E_óé?gH$µê?Ê_x000E_Ë7ã_x001D_?&gt;ê[iZï?_q1¢µÏ?_x0007__x0010_4*?é+I¯_x0017_?_x0007__x0017_Á¥bÄ?Gp]4_x0014_?Îs9*¿ù?ãY&amp;_x0002__x0003_ô_x001F_?Å»2ÑÛ_x001F_?n/©7?àÙÏ½Í?bßèH[R?ÀóéÃ_x0017_¸?DºHß)ð?àl+gm?km¸³¤;?êV&lt;_x0003_í¦?p_x001B_©çAë?_x001C_O2O?ÀÌOI_x001C_é?ÁHn¡ë?ú_x001C_T_x0004_²?L_x0014_9ãý¸?þ¿Ô×*¥?0eãï1:?tÎb»_x0001_|?$¥¹öw?®ç:_x001F_@_x0019_?ì@ÀK(?*_6_x000E_ç?¢íKxÇw?Ì®ï'ë?S|_x0015_Q?q»S?=?¤83_x0012_ý?pÀ@cîÁ?æº©f9H?£_x0015_¦ßD7?óþ_x000D_D'?_x0001__x0005__x0014__x0003__x0001_+Cr?|&gt;Å¦J?_x0013_Â_x0003_»?U±_x0010_¶Ú?u½	Èà?"ôº[Ã²?Ö_x0017_pÊÿ_x0002_?_x0011_í½¢M?ê=@@?_x000C__x001E_¿k¢j?£ }ì¼Ï?¾_x0002_z_x0003_-?!»bí¤?Û¶f_x0013__x0013__x0004_?Ô¢¹{°?_x0019_x7£_x0017_]?N_x0013_ÉªÌ©?_x0019_£bÊÝ³?~uÌ¢b?äù_x0004_òü?nª·D?T´YPÂ?=ç3Ô?VÔº)}´?8ë1°,?çîÂ4Ó?v_x0002_É_?_x000E__x0007_vÂµ²?Qf_x0010_u"¢?·î½ÙÔ?ûØØ´¬¢?ßë«Y_x0001__x0002_ÿ?®fú5f7?)_x000B_ÈK¥?VEp¥?¿ò3¹©?Ô± þv_x0016_?R·³ÀÌ?_x0014_FÃ_x0011_¨?ëîJ_x000B_[?ÔÞ?¬¡8øé?k2t©/Ú?_x001A_ÐeÜÛz?²¥%l?^n_x000E__x0018_»°?Æ_x001F_uÆ~?þ&amp;âÀ?ãÆÿ¬n?øh&amp;IòÀ?\,D{|N?_x0008_Ìýj¬?[·N½ÔE?_x001A_rZÛáÆ?Z«[ 30?&lt;Y¤?~¯_x0005_V8R?C©@Dà?]FO?%BwÎ_x001F_Ý?PAt"?RmªØ?î¢$¸{?_x0001__x0007_ß½_x000F__x0008_¡±?EK¥g$ï?_x0002_Çfdã±?ä½_x001E_"?Â_x000F_ä_x001F_u?dÅI&amp;ê?Ðä³ZI?¿Qe_x001F__x001B_b?ìÚ`¦A?×Yøf?oÖ8ìa?Ç&amp;oòb?.Û0Á*?B%p2æH?ºo_x0013_:¨r?_x001E_Ý_x000E__x001F_}­?Fûa~Ù?ÞPå8_x001E_?ü2Âó_x0006_ë?B%¿Í?{µß²ûH?Ã._x0017_?,Âo)?l_x0001__x0005_î?_x001A_G_x0003__x0017_?_x0010__x0004_!£Z?&lt;ÍEà?_x0012_Îÿ°þ_x0018_?øa£o?l_x000F_&lt;ihU?ø_x0014_XÆ_x001F_h?_x0008_¬»_x0005__x0006_Z?¾É_x001E_Ú±'?GÕ_x0006_EÀZ?_x001A_z:ü¬?_x001E_öÍ_x0002_y?4dÃí(?ÿiAÿ?­ïþáù?ìQ_x0003_ÏÞ?áóO^å?4$÷W ?_x0007_m:g?øÒäU©l?ïÊúÇ/?\Èm;ê?_x001A_öòb¶5?,ºò_x0018_·?`Îuü_x0018_?_x001A_o­?ËfÅP+?^_x0005_`E_x0001_?D_x0001_û»_¤?_x000F_§×¢?_x000D__x0007_ûê`µ?fýã¡?_x0007__x0004_JÕ? _x0019_rú&gt;?#_x001D__x0016_ëÐ_x0015_?ø?]_x001C_?k¢c Ë?$úx+_x001E_??¾RF_x001B_h?_x0001__x0002_c'©T ?à_x0002_sÓ,]?ìhå"¾??èÇÚá¿_x0002_?µqKÏ§à?|øõ²*_x000E_?N.=?ÀÕ_x0013__x0012_?HÅä_x0014_Þ?Wõþa?ÒÚ{?ÇØ?©òx]?ÚÕM9_x0014_?m!pO/?ÃÚ¾_ÍV?9.}§Üp?l0é@¤!?_x0010_¶2Ë_x0015_Õ?_x0008_ÿNe	?¦$ÿ)æo?nD}g_x0019_?_x001E_ªÈìI?7«âTÊ]?z±«iYð?~÷_x001D_­??r_x000F_26¶?_x001F_P?õ«|?~·Q_x001F_¸q?Vè+BO_x0005_?2^°¯p`?_x0012_Q3ÈÞ?/åu_x0002__x0004_ë½?`ÁÿÌ¬ê?dÜC_x0007_2ú?*v_x001D_DÑ?/ b_x0001_»?OòaÞ¼n?gøî_x0019__x0004_]?ö&gt;HÎ82?áÕ&lt;_x0012_ûý?MTÝkr?ú_x0018_oÆG?_x0003_"_x0005_z_x0013__x0018_?IæPÙ0?6,#Ëð?Nçr?3_ÛL«?1_x0019_÷_x0014_=%?øí¦¶¾?À|ùÍ_x001E_?_x0013__x000F_4JU?N_x0010_£:õ3?#×"fK?¸-_x0018_?Í·_x000C_¨?F¡Ä|#?5¦'sµ?Ödo¡_?_x0013_A	¹¹?5rî_x0010_ÝÈ?èùh`_x0012_?FÚ&lt;×æ¶?@áîÁ?_x0001__x0002_y¼l=É?ë¥M&lt;?F`_x001C_Ü_x0018_³?¼õëÁ¨?ÓùzÉj_x001B_?­Ççö"?ßÐgP?(ãßÄG8?ÃI¹vö(?¤[_x0001_÷T_?_x0018_=ì6_x0017__x001F_?:ð;W_x0001_9?ôG_x0017_vÇ?ü_øî7?l~Â__x001B_??[­,_x0015_?:_x0005_eB¡?@2­üÆÉ?xi« /?ÆÒ;nw?jy_x000D_­Ð_x0019_?DT²1À?wnÙÔu?_x0013__x0017_¬ÿ¥?¬°ÌRÞÂ?Ìtxk&gt;ô?Ä34_x000B_Ìm?¼E_x0010_;0z?-Ôñ_x001F_¯?Ï]ªyÝ?Þäp0+?&amp;e6_x0002__x0003__x001A_î?=_x0001_µ_x0004_Ó&amp;?TOß?&gt;Ñúò?0Ñ_x001B_ÒåT?Ê&lt;_x001B_ÐÒ?èÕ³ê@·?zÞP_x001B_¦_x0012_?1~¥=È?lR"|²k?#¥y¤8Z?]kN§Ò?aÝ¿ªaï?._x000D_ñ2?O_x0010_çBó?:~deëÍ?NÇ`¨ª?²_x0002__x0011_:Ñ×?Ô_x001F_l$è?4Ó_x001E_eÚ?=îW/_x0018_?d8_x0006_?9]n_x0006_?BFÜç§?ÀMÎ¢H§?aõK?är_x0019__x0011_ï2?©æõgÞþ?_x001A_I"/¦_x0003_?-_x0012_ÀÖ?·ÜB_x0002_üZ?yAÊxH?_x0003__x0004_¸oõ®?½`q0£z?¦rx ?_x0002_Í/_x000F_ô5?ÙUG|Ù ?Á_x0002__x000E_Å½_x000C_?_x0008_ßø/_x000F_Ò?ÈO)»Òº?_x0018_¬(G?ÅÕÕ_x000D_ö6?¸VqÂ´?â_x000E_ø_x000D_ÔU?¬W~ÛL??´_x0010_#ï?_x001A_[«Õ1?_x0010_ÝA3_x0008_9?òÆ±6@¹?6DåáC?`ª1Úùa?\ÂúC~6?äã^Í?¡[Qt±?s|®R.?ÀÜo_x0015_ª*?h®Öå_x0019_?Ã´P¶q¦?"P.Âi??Ëé+k?wÇûê2?Þ×àO_x0001_?_x000F_Kÿá?|k_x0001__x0002_Ìp?Æ¶+Ø_x000D_ü?¿_x0016_äÆÍ£?J#Ù_x0008_ü_x001D_?é±1_x0013_©? Å(Ýy_x000E_?_x001A_È_x0017_Æê_x0011_? 3ÄA?nùá³Xé?ªjò_x0004_?tÓè?`b¦_x001A_Åx? _x001F_IÜµ=?\¥{©?ìôôLl±?#ÜGïÈ?¤G¯§X?~&amp;àv?ÌþgÒ¹?¼ãèôè?á_x001F_hÛ_x0012_?$bÛµS?¾Ók_x0004_?Cõ+F?~Vø_x0005_º?J*k&lt;tâ?_x0014_$ìW*×?åuô´F?ÍC¯¹?_x000C_YC_x0002_³?:_x001A_©q%?_x0003_ñ¹*£?_x0001__x0003_ó´ µ/?²ÙEsÿ?f/|O?ôl	´í?dÿÛ_x001A_ò°?_x000E_3­Ç[?Ì[l)À?q#6ðG¹?v½^\Í]?í×2v?d&gt;#e?.a÷é?.ò"C@¶?_x0006_-Õ_x0019_]»?_x000F_±íTÖ?ïm-ö¹?º°_x000F_Ò?ÖÙdY9)?~Wè_x001B_B6?_x0002_Uê·1?#ÞQKw_x000B_?,oíK0?æ_x0011_èm¡?§9Ç[.?3_x0011_Lle½?_x001C_ü¤_x0015_«?ÄÚ_x0003__x0001_C?®Ú#_x0011_iÈ?_x0006_q 1§G?°H#íáò?z¸=ó®?Ò)_x0001__x0004_´?}¡ið¸?8_x001C_&amp;ÿ_x001B_?É_x0012_´Çp?_x000E__x0007__x0004_[$o?t_x0011_ü_x0005_?dD_x001C_fm&gt;?_Õá|?_x001D__x000F_Yïì?RÖÇ8x©?&amp;o_x0005_Z?_x0003_Ðas÷ß?k¸ÛNê_x000F_?0MF¢í?_x0006_õ_x0013_ç@_x001D_?òØU_x001F__x0011_-?X¾äDÐ?!·_x001B_?¥_x0007_uDì)?&gt;9_x0002_¿S?ô_x000C_[?»$Ð#?ñw&lt;_x0011_?}j{_x0010_?²lSx?ªk&gt;{!?gÂÅð?Å_x001C_h¦¼?¢Sy_x0005_`?_x0004_sÈW?÷g1n?uç_x001F_@?_x0002__x0008_ú³[¨¶?_x0016_ÈL2(L?ú(Ùâà?8Ä´b_x0011_+?_x0015_³_x0017_5?_x0002_øóÂ_x000D_?Lkx²&gt;?â_x0001_«Ëïâ?ÒäbS?UÚ_x0008_½Ò?T_x001E_©_x0005_E?ª8)_x0017__x001C_5?³l_x001E__x0001__x0014_?1)_x0005_ð?4_x001A_&gt;,|?¶§DÑ?î²Ì©_x001E_?Æ_x0006_+*?ë»üaÐÅ?ÕÙa´ 1?_x001C_È$öÒ	?-_x0003_3_x0007_?_x001F__x0010_Áª×ù?_x000B_ ïWl?_x000E_'Îqá!?Ø_x0004_÷¾ª_x0003_?ÍÐ?h_x0019_[yB}?o4ÈZð?ë®¨?_x0012__x0004_û?¹1È_x001E__x0002__x0005_ã?X"Ë¶?ô»?_x0018_N?ô_x0018_öê?H{Õ¡q??Àk_x0001_P?ôa×ÅÑÜ?Êg¼ë_x0013_8?ò_x000E_DNn?¾_x001F_&gt;a¨?Ö¢Òá»?Î.ÉÀ+?Q_x0007_÷Æ	á?¬`û{:?âá£ëQ?'}_x0018_	é?¸%_x0018_F_x001E_j?±wâ´Äe?äv½_x0008_'C?wK(ÊÞ?._x001B__x0004__x001A_îc?SöAÙ¬?_x0006_gÓGÂ3?[Ú`ÛB?ÆfI.ó_x0003_?»¹üÌ_x001E_?Ò_x0002__x0004_a?g&amp;_x001E_ØB?\ºBâJ*?_x001E_"ÙÜÈ3? RD4¥í?_x0007_êÔös?_x0002__x0004_ñì±»fÝ?T_x0007__x0004_Æ(ª?®l³ïf?z%ôI¾&amp;?E_x000E__x0006_6-?(_x0015_ºÉÂá?!Â_x0005_:¯?B Jþ¤ó?Y_x0001_ìgf?¡xþKH£?0îôF?(/ß7±Õ?è!_x0014_rG?Ð³ëÑ?]3\_x0013_MG?rsqS?_x0001_ñrMÑ?/-_x001E_d7?ÓÈ_x000F__x0010_?_x0012__x001E_ýª6R?Ö+ÚHNº?w7Í_x000F_¶4?y¹þë#?Ó_x0003_l_x0001_¯]?D'ÿC_x0017_Ó?$´ÞZ_x0004_?¦µF3m}?¾ÁÜ_x0007__x0012_?|6m_x0010__x0001_?¾Kø§øa?Óùhø?gû¾_x0001__x0002_à?öÉ³m¾?,è´_x0008_~k?kÔdt?§@gØ?ßDLàÌü?Ò_x0003_¦_x0012_&gt;?´_x0013_éÚ'?Z`	Î_x000D_S?èDÓe¥_x0010_?_x001E_|þ_x000D_?p¢Ñ_x0018_¥+?:h¦ã?%_x000F_¢u?ÑàÒ=æ?¯úq?«_x0019_ìø_x001C_?®EG&amp;?x_x001C_8Ò;?,/d¥Îs?Ö)g&amp;X?\òÖ_x0005_ö?ÔËfEP?_x0012__x001C_òxð?dà_x0018_4*U?¢þB$wq?ôpÒ!?_x000F_e+W¾w?òëÊóS-?._x0002_Ï·³?_x000E_}_x001F_ð_x001B_?ðB:_x001E_?_x0001__x0002_zSh(9?Q=ÚXÉK?r%Izðw?Â·YÑ?_x001E__x0019_g¾Px?Ô_x0011_C#x_x0004_?!±1&amp;à°?îû-·bª?¥ÕÒ_x0002_ÿÝ?9¤«QX?jgnìÆ'?=NÏ[ E?;Ü£ßù?_x001E_röêc_x0018_?Ð0Da"?_x001D_°y¨¦?x!þæ?´_x0012_­!9?â_x000E_jm¯?_\ç­¹Â?x,½þú?¢_x000C_jó_x0003_s?_x001E_&amp;nÖ?8N!MU?´M_x001E_ê_x000F_[?F¼ïSÃ?_x0003__x001B_tXd_x000B_?hT)_x0015_n?[ØW85b?_x0002_[ë§?#ú¼ó¯?_x0019_êÃ³_x0004__x0005_¸?_x001D_çÖ¤kò?_x0002_èþúa?©VÉ7¡?¬ÛÛ½_x0002__x001C_?N§_x000B_ACf??kæ_x0001_ý_x0012_?_x0003_S_x001C_×Ê?(|Ï %?´æ¾¼Õµ?ö8Ñ0³?Ð«Ð:Í§?±±û_x0018_o?^ml®NC?3ã_x0003_ô_x0003_?ÐuA °?n_x001B_R~?_x001A_´¥¥µ}?ëÅ2=¿?xÔ¨Õ_x000E_?à×?5%%?g_x0004_:ßI5?åKb`é?_x0012_ÀR£÷?_x0001_\ØÐ_x000C_?_x001C__x0012_RPV?_x0007_e_x000B_ï§?_x001B_w_x001E_6Q?ê SÎ__x0016_?Tq,s.§?ÒÇ*~¹?­kv¬e²?_x0003__x0005_Ä@J6º?¤¶¦$ò?_x0012_¿Ä¸»Ö?_x000F_S_x0001_B?_x001A_­zÊ%_x001E_?&gt;s_x0017_¥_x001A_Q?©+uJÉ?tYý_x0002_øD?_x0012_$º_x0007_õ_x0001_?«Ù8³?ü_x0010_¹kÛ?¤_x0010_i.ç?VlÃÚ?rn_x0013_¶_x000E_ì?õd¾_x0005_UÊ?}z¾¡Â8?»ôÏa?_x000C__x0018_FÂÀT?òè·Ë_x0004_¯?2æñ_x000C_@²?ß¯0g?"¯:!?_x0002_bÐy??H?í?Ð:vË_x001E_µ?4È¯îï?·À¢_x0019_EÏ?¦÷KÁ_x001C_?Bø8ç+&gt;?n_x000E_¨? Q!+b?b§_x0004_ü_x0001__x0003_ÙÛ?¤_x0006_¡ÒÁc?Àêý_x0006_Å%?öÁprO?VN°uñ?ØC_x0006_&gt;_x000C_Ý?_x000E_×5dè?ãÆf_x0016_	?ØL_x0010_m£Ê?¬²©æ	È?Ç¼_î?§À½ë?__x0019_&lt;;+?|ìÕ³?,ißÒ?r&amp;õ#0?ñ¯)V?b :õ}Ð?´g*Ä³C?\v¾ª?_x000E_`&amp;D_x0011_N?(zµÎÍ?nÞ_x0002__x001D_Ñ?ks/èÐ?º¼_x0004_AP?Ã_x0018_dÈ_x0012_ã?Û"ÄÌª?_x0010_³Ó_x0015_ã?_x000F_ªX_x001D_?Ò_x000B_jl?Ç_x001C_úÿ_x000F_?X¸1_x0011_?_x0001__x0003_üUe\Î?8!_x0014_ã|?ø_x000D_nÀpë?ÙU¾éG?}_x0012_ví?ÞÒêlÚæ?B·xwú´?yO\ÍÃc?¿Ëñºò%?_x0008_¢;_x0002_ÕR?[ø|t«_x0004_?_x000B_ø&amp;¿¢÷?_x000D_í©¥±?_x0010__x0013__x0016_æ?_x0016_&amp;Ò(_x0005_?ÛÕ#o_x0012_ã?NÌø?¨_x000E__x0004_{Ée? É4tú_x000D_? ótÚ?$§f¤8?Ð/¬ä_x0019_?_x0007_#£9ä¿?_x001D_E&gt;QÓ_x0008_?Ö|Ctÿñ?&gt;÷_x001C_f_x0013_?Â_x0010_=ê¯a?$6æX¸?_x0016_19MÂµ?©hM?L_x000F_Ùîò?À_x001B_K_x0003__x0001__x0002_Ùü?ò°Â_x0006__x001B_?|_x001E_)Á_x0016_?_x0011_DGÙT?aS%_x0014_Ë?Á_x0017_ÿ¢?ÂÄß×?CµIB?r_x0007_&lt;»4?¼kbi)?:SæÒ?_x000B_éÛ?eõ.|IH?5}ðÍT?ÂÀVñ_x0019_?âº_x001E_ïT?¡4¿@ö?ÓîÛ¨,d?¬_x0007_yK¹?&amp;·²tø{?=°ñ¸Õ?_x001D_×_x0014_c¶?ÆË5w}o?¼ÆÊso?I_x000D_^?¤î_x001C_ëÖÆ?0_x001D_ì¡lH?i}á}Të?ò_x000C_×*_x0016_ù?¢o®ë)?ÞZ!öö_x0013_?_x000E_õP_x0014_T¤?_x0003__x000B_&amp;õajlú?_x000C__x0014_¹|_x0007_?$5_x0014_¡?a!aX_x0001_?Ê'Ô?Ø?V4½À²?¨_x0004_(Ô4À?ó§1"ûØ?ì¦ô.K?º]_x0006_Çç?büá÷kÏ?ÀäÏ_x0002_ÄÇ?tò×B(?äY?'Ö¬_x0011_X?©y°_x001C_?­^[âÆ?Õ_x001C__x0019_b?tivqr?ËQÜq?ÚTÒlbv?¡QÁ9_x0008_o?_x0010_ï7Q?$ñr_x0004_	}?v.D_x0005_¦?_x0002_·NÞ_x0019_J?ÜfJ$?à_x001A_Õ3ÖÚ?4&lt;ùÿ¦Î?5Y_x001A_¿L_x000F_?âT'3?ç¿_x0001__x0002__x000E_?ü^&lt;È_x001E__x001F_?r_x0018_ô_x001B__x001B_¶?X0yÔÎK?©__x000D__x000F__x001E_?½gQ-¦z?¥þcàR¼?EF·åù2?Ð_x001C__x0015_?ï²Í+½?íHÜ?¬Ø,yÌ?hªYõ?JI_x0001__x0004_ù£?_x001C_Ù¥Ùäç?z_x0013_ÊKu?S)a6âð?à	°_x0004_î?_x000B_ÛDIì¹?¬_x0012__x0014_BÓ«?V³B_x0018_?r_x0018__K9?_x000B_B_x0018_}â?ùd£æÖs?9p¦8n_x000C_?	à©ÿ/?þ¡õ2a?aÄÓV?p_x0008_!¬;Â?×_x0004_SA?n#QÑ?×¶]ë_x0008_°?_x0003__x0005_¨¾©Ôo?Dß²0Ó_x0001_?_x000E_IZ_x001A_Ôâ?°â_x0013_R?Ú_x0003_¥åt_x000E_?$ä":ª_x0015_?©Ü¶n_x000E_}?3T_x0010_q?bGdG$?_x001C_õ_x0006__x001E__x0005_Í?3C×8FÔ?ñ_x0008__x001C_÷ê*?n~ðD·«?XJ4^_x0004_?ð~5µM,?Ê_x001B_oWao?[ý£Ë1?¼ù_x0013_U2Ø?H&lt;_x000B_ôG;?o\ÅK?&amp;_x001C_C_x000D_ÄÞ?º5_x0002_ÿ?"G&amp;Kþó?ð%F_sÃ?_x001E__x0008_ò_x000E_?5Þx¤¯?é+÷4A?ïÍý_x0001_Á?ÖÜsÚ?ÕT_x0002_x|?'³[I*Y?fîàT_x0001__x0002__x001B_â?_x0006_c*_x0017_`?X:(?_x0013_Ò5+i?æ8_x0006_úØw?¿_x0004_ö® ?Þù/y_x0018_?:'u#K?á×d_x0018__x0017_?q_x0016_Z?'¶ÖÚ_x001C_?_x0001_ÁcªÒ?´_x0003_!5X?hÌ~"_x000C_?5_x0001__x0006__x001B_¯ß?µ_x0017_Kâ?_x0014_)~Ï_x0012_²?¸ WÊË)?|¢_x0004__x000D_}?ÜP&lt;_x0006__x0011_ä?^cÄCâ?8åPéÅ¿?\gGîVæ?À¼Úõ_x0004_!?Ù:Fr5?0¹"%¶2?WÔl¿í?_x0014_¡L_x0017_a?_¬ùÂ;?¨«4÷t?Þ_x001F_;_x0012_Y?è×LC%+?_x0001__x0003_Æ ¬_x0006__x0002_÷?ÿêáðã_x000C_?`_x000D_@u&gt;?Øy:t²?6_x001D_Bó!^?_x0006_C§/Ü?bB´³.?ZEøT?_x001C_ÃÀ°?¦²!_x000B_ú¼?ÎDó æÉ?¬O¢E­¤?"_x0005_WÒjN?ø_x0019_&amp;úK,?ô*.&gt;_x0005_?²þqj]J?_x001C_®ÓÏÖ?jR?8¶|_x001D_?VÜâR¨?w²¾E8«?xñEåÖ,?ª»`|rQ?ºægÞ»T?AÎ´ßFê?ôÄð_x001D__x000D_?7üjtÄ?ÂÞ[_x0015_ì¨?0_x001E_ûÍ¤?¾³	?_x000C_(pCL?ïâK6_x0002__x0003_Öê?^RÖjóû?@Fk¨ôJ?þô[Uÿ?Xñ^dðÆ?2þ½|9?F_x0010_½@Ã?únîèÐ?úT_x001A_,_x0019_?ÖVK=&amp;·?AÅ½W_x0007_?j8/îöB?æ6Gl_x000D_?T}¬_x001E_×_x0004_?:ÑäÞ/?´k,½0Ý?uçõÑÓ_x0008_?­­O&gt;?(~EE_x0012_??#! -ë}?`®üp?6å U¢?_x001F_"XJsC?_x001C_V_x0008_3b?3Toúy?¢ù_x0014_,·?×_x0019_cÜ?à¯½¿?V?@|e_x0003_Ø?÷^_x0002_øðÈ?BíC¹Ù_x0019_?¡qï,u_x0001_?_x0002__x0003_Úa_x000B_ñ0_x000F_?ª(¡C¿±?êb2Âë?_x0019_2_x001E_^?,/&gt;_x0003_I?ÜlÅg_x000B_?$§³Ñ&lt;Í?.&lt;_x0017_&gt;ª@?1P(×?fÜÑ÷6?,LL»¤?¢Ã _x000D_×·?þØÌS´?J_x0012_LjÎ?_x0014__x0012_ÈèÇê?_x001C_Á%×°?FÍ1Â?r}Á5"?Ú¡_x0019_Î?ØRô¿Ç\?õ_x0004_¥;Î?à¸©H?	PU_x0004_'_x001F_?ûÃ_x0017_+Âg?¶UºJT?_x0016_[úÞ_x0011_?±_x0008_[¾°º?¬_x0001_TK_x0004_?&lt;@5ÔÈ4?Ê_x0011_¸_x0005_¥?'_x000B_øo:?ª¥þ_x0001__x0002_Bd?_x0010_í¤í9¥?Äcl ?B±K­_x0013_j?âÄÈ_x0012_ºÑ?áÏýÊòa?S}£?Æ_x001C_bç_x0012__x001D_?}zÓ_x001D_S?Þ2pÉãÊ?La¿É*M?@ªÁÐÇ?X¸iªD?_x0002_Jb$Ü?_x0012_Ýzù¹U?£Ã?Í½`l&lt;)?PitgÇ?Gµp³?_x0019__x0005_wÈ:a?nÎ,uÝ?Ëñ_x0008_"G?0_x001C_\b?*Ñ¿_x0002_5_x0013_?ì¶*!Ò?^_x001B__x001D_1ª? Í¢Âæ?Fõ¼õ»?p_x0003_Á_x001C_;æ?¬*ä¡ò?jM&amp;g?]{__x0012_¬?</t>
  </si>
  <si>
    <t>e711f7fa38cfbea314843064a0fa1c5e_x0001__x0002_Â_x001F_ßí?"eºtk?îÐa§?êR¦	°º?xÅ?ó_x0002_§¤?ª_x0007_¾;¤?Õ)é_x001A_K?z3s$¿_x001A_?hÃK_x0016_ü?&lt;·ÇU?û?cþL²b?_x0010_ñ¾_x0016_?ªßRñKË?o©ç5¦`?(z_x0017_N¿³?ÛRûr_x001A_?_x001C_üNmC¦?f»_x001F_(È?Ñwq9!v?,B'vJ:?_x001E_/w?zâ_x000E_çã¬?BØE¸.?:õSÇ¿&gt;?v_x0008__x000F_Pp?rW^)_x000E_?Æb_x001A_òÕ?nVL´`?N(³¸×?éNÃ(ßÅ?r×â¼_x0002__x0007_ul?ÀÂwæ_x0003_u?;6F%ö?Sâ_x0003_E®?È;_x0005_O¶?r@Å_x0001_Õ¿?¦hð_*V?å±_x0011_¬ù?É§&amp;¶?ºMI_x0003_o?_x0006_Üx&lt;Ø¦?4C6_x0004_¦Õ?v¶0Òßÿ?_x0008_Ó­!Ñ?¶_x000D_éy×?¨S_x001F_Íø½?_x0010_ù_x001C_"½?öà_x0014_Hªü?=_x001E_ÌõL?¸__x0006_?_x000B_êthØ?ï_x0006_dgµ"?Y"ò0_x0001_?_x0007_ñ»Ke¶?_x000F_ï°;öÅ?*½H£ùÐ?_x0018__x001D_&amp;8?z%óÐºd?&lt;6¸ù_x000D_?t#übò?@^T_x0010_þ=?"vÍ¼¨?_x0003__x0005_Ep_x0015_úR?¼_x001B__x0017_Ö_x0018_ó?fëÓ_x000F_á?çþu_x0014_á?Ùü;ÕÏ?Þs¨âç|?~(K_x001C_?à³N¬·|?OÜj¶Ø?6ùÎõ\?_x0008_ËJ,«?_x0002_eÅ%?Ä_x0003_Ã_x0010_I	?_x000B_©_x0017_lò?_x0006_øå2_x0008_¯?¯Ó"©´?3vçªÚ·?L!&gt;µ?_x0001_å_x0004_VÙ?f¯F¼_x000B_?_x001E_ÓôVÈv?+Ö_x0008_âôÐ?í_x0013_Y_ÑJ?g-··?Í_x0005_X7?êV.S?_x0014_bwÛtÏ?ÝðË?^q	w@H?®Sr_x001D_?µ_x0001_9_x001F__x001F_?_x001B_¯_x001D_g_x0005__x0008_?ôü/ß+?^sË¨¦7? _x0003_´._x000E_?¾¶é¾Õ?_x0004_&gt;?|ß?-èU©?.Ê	?Çl¿Î?®:M&gt;?µ)÷Æñ?_x0011_ºõõîF?tLàPí_x0016_?RaH!?P_x0018_êòÁ?ß¤_x000D_k¾_x0015_?²÷LÅ&lt;_x0004_?©Ä}úò?_x0002_îo_x0006__x0007_=?Ð÷·s¼+?Eã«ú?×6_x0001_:=?+ªÆ0l?°Eî¹?f!DÊ­Æ?À_x0012_MbÂ?_x000D__x000F_#O	_x0014_?Rª_x0016_þ?*ö1fä{?Æ`Üû¶?^ð)?¾)¸èy¿?_x0005__x0007_~_x0002__x000D__x001D_õÛ?«ÊoûÆî?_x0016_ºQ¿?tsJ_x001C__x000B_ê?_x0005__x001A_kÃÊ÷?ÙÛÎ_x0011_¸ñ?\¤6F_x000C_?¨b:«ä?_x0001_t&lt;×¡Ë?ôÅ_x0004_¡Ö¹?wøiÅ+?&lt;¦\_x0014_'i? O_x0008_ß¶?¥µ_x0006_?_x0012_],_x0013_¯¢?1úô_x001B_ä?L_x0004_·ßZ?îÌ_J_x0012_?à:ØôÃ?_x0011_¤ö£Z?)àÿÃ?8â_x0010_°²?´§å_x000B_å?&lt;#W«Ô?ÂD6n-?å!8m?*ûÆþ_x0008_Æ?,µÚeâ?,lÒH»ý?kSsvw[?¬`Tár?à_x0003__x000D__x0001__x0002_¨b?_x0004_òöâ|_x0012_?ø_x0006_ú"?_x0001__x001B_k£}?ã»¢d?.|À|Ë ?àµBC£Ù?8_x000C_iþj?þKÛ?´Èëk0p?¾°ôó_~?\Ù,eÑ?.UuÝvà?_x000B_düC)?òp4_x0012_Ê¢?U	ë?¿?¸(·_x001E_5?Q(hI_x0010_z?ñ?=$Ú?_x000E_W_x001B_»bø?®Ätû?[ ÖgK=?¶\ä_,Ù?ØÊ¡Ì?èþ?ª:Ê?_x0001_ø½	w?µ«lÈ_x000E_%?ún!ø=_x000C_?¾nM¥4?F!_x0019_ì^5?óD·ã?¡?Ð³­yK?_x0004__x0005__x000C__x0005_ì_x001B_§}?µ´×¼»?wç_x0002__x001A_?_x0008_/}"Ò­?¸J³ù¸ñ?;¤Wx?§~ã÷³¬?9SBB;?¼ï(R+?`ÝôMª°?C4yò_x001A_Ñ?²ÁÁ©èð?Æ­SX×?EJyû¼?¸v_x0003__x000F_Ú[?tB	Ð£?_x0001_Ë[µW	?RtOªL|?@ûFbW?òý0:_x0017_d?ïT=¢¤U?(_x0018_A?.X_x0007_Ny?îÓU0P?è8-_x000C_÷?¾Ì®|Cá?jpÍ{÷?_x0005_·Fz?ÑÍÐI?øó¼âòÙ?_x0004_"Ý_x0015_¼Î?ð.ý¶_x0001__x0004_½Z?®êßñDê?2_x0017_4?jv_x000F_h®o?ª_x0011_fùÞ?_x0013_vÌ&lt;EQ?HÈg	_x0002_2?E9|7Éh?aâû,_x000E_s?;F_x0018__x0014_ ?Û?ö°N_x001A_?_x0012_%9-p?ÕÚ{_x0019_²?_x001F_ºLüÈ?­BRèâÿ?"_x0012_÷÷_x0013_Ñ?:F_x001A_¥qº?wO4Ê?Õ20É_x000C_Ó?Wò"_x0004_%î?5¬6å&lt;_x000B_?GLÁ Û?`ñXéÑ/?´îNËÈ?ß@í_x0010_¦®?ª_x0003_RÒÔ[?&gt;¯º®ÂÍ?ßÇJéÄ?É©,8.Í?nµÓ}_x0013_?v&amp;y_x0017_õú?ïht¿{å?_x0001__x0002_Í¨¹z?a3y?Ã__x0004_Ð_x0012_?úãÂàQ?dµñ5D?Àê_x001D__Nc?ì5%x? ¸Mä ?â¤Úà'&lt;?Â&amp;ËóTJ?Ë;Mg_x0015_Ô?výïÒ_x0019_×?NõUy?¾õ_x000C_¼ _x0018_?ú|¥ÐÉ?+aGã_x001E_?V6.?~_x0012_I×dË?å¢R6w_x001A_?WÄóß4{?Ùz]²¡_x0019_?­c5«?2óX*¡}?}_x001E_¦È?Ê/©Îïª?M öókN? 5T^s!?BÇUä ?`ðÊ\Ê?&lt;MVün~?»ÜÞ??Hm²_x0003__x0008_!@?30_x0008__Í?Z_x0007_4_x0016_Ü¥?Ä9/âþ}?ÐöIÊE?_x0001_Þ_x0003_Ô5_x0010_?@_x0019_´\_x0002_Ç?Æ_x000F_a-ÑÔ?C¡A2¶Ñ?¬_x0004_­¶?_x001B_¼RÐG_x000C_?o Õ_)?­ä¦_x000C_?ª_x0018_D_x0005_| ?w	Å_x000C_?C¼_x0008_yR?Öx_x000B_ÈI?ìº%¶~?}DS§F?íEvO5O?uäÇRjÜ?ðR_x0012_2Ê"?	Lh6×ä?ÕÛ.ÐLX?ÔnF²T6?K_x001F_ÁKi?¶?;Ò"_x0001_?-LEI?_x0019_Dio]ñ?.sy_x0004_­û?&lt;À_x0011__x0006_Ñ§?Í0òø?_x0002__x0004_4_x001E_X?ð_x0001_I»dÒ?y.ÿ@(I?_x0014_Xâ ¤:?d_x000F_ZÛýI?_x0008_Ap?%d"£ÿl?c',+?R=ÒÙ?Z?åt9?BÔ_x000D_%?_x0001_äÎB¹m?Ëê_x0007_IÕ?._x001B_¥î5?eîØj?ö·Qæe?*ð3ÔnH?_x0006__x0012_e_x000B_?ÅÊ»_x0012_k?_x0018__x0012_QP?%.²_x001E_ùâ?ä_x0006_6_x0019_ð?î2XBÌ?P_x0003_WÌ	?ïÿW_x000D_?"²~%?_x0003_èë_x000F_p?æ^¯Â¶_x0011_?!p8?Æ],\_x0015_?8ãßg_x0001__x0002_[g?b_x000B_ 's?f/Ä_x000E_Åµ?/ (ó¦w?|_x0003_þqÈG?Ù"d7_x000C_?6_x0015_~ Qv?ôóC±ì?ímà{_x001D_8? Ì_x0001_Ô±?Ùf&amp;³_x001E_?V¬­î-_x0002_?;ø_x0005_'Û#?¹Uty_x001E_?ÛéÛ?Ä9z_x000E__x001E_?ªeB8½?D_x0003_G¹æ?¤W_x0004_ÛKO?NxbC_x0014_?¬úê&lt;_x0012_??_x001C_ß_x0014_5¥­?!Ó?Úr?^`0Q?4\_x0001__x001E_Jß?\;/Äe?x|£G?oÿãqßÉ?Ûý¡ìÀ?dìýq;È?DZeÂÑß?D_x0013_iS'­?_x0003_	_x0003_O«Fy?_x0002_Zµ&lt;&gt;¿?£_x000F_$tV¾?æ_x0019_mÄ_x0004_?_x0008_jô_x001D_g9?¨è_x000C_r?·c_x0017_¸_x0014_?	?2#?c×{Ýú?SµHa_x000F_?_x000D_,ùµ_x0005_?u_x0016_Á9x?-,®ª§£?g¸vª?4_x0016_\x?1_x0007_°õõa?ü®sbÀ}?QßFØp&amp;?~_x0016_t?Êl!b_x001D_?_x0011_ª.è_x0008_?îDjµ³·?°ósð?^_x0008__E·?¬_x0001_ÊçR?fDË0?Æ_x0015_A,¢?l?P0_x0006_Í?,ôÈÝ s?_x000D_Í®Ý&lt;8?\¦/_x0002_wÞ?ÌÕ_x000D__x0003__x0004_YL?ðÍb_x001B_¿?9ë_x0001_Ò?µP0Pçf?ç_x0017_Õà/D?~_x0016_¾)?rÅ8_x0016_ú?ma[yä?¸ÞlèQJ?¬»]_x0017_q¡?ã¶Nów?pù/PìÙ?ÿÖ{S_x000B_?ÀèÈ?ý?P5_x0002_/0?íóÿµ??ëbà³÷ù?§/å¶?_x000C_¯hÐUD?ªwY_x0001_q¯?úeÜ?_x0019_GßÏ_x000B_Å?60J_x0012_P/?Ê_x0008_àÆ,?M í\o?PÆñè_x000D_ã??íçÚ¤§?_x0011_@ß?WÝ?]¤¨¯_x0005__x001C_?lÅ¥ð_x001A_?!¿¿_x001C_Î3?Ç_x000D_TùÝ?_x0002__x0003_ã&amp;¥)#?,à_x000D_?¹6 Þ_?öx%_x000E_1?ü£S:Ó%?ô_x0004_[§¸?Ä¹ÀS=H?V_x0017_1è¯Ã?lÌ_x0015_©Ê?Ç_x0002_×_x001D_A?_x0002_X@ 0?ÌèrÌN?l©Ú&lt;x_x001C_?al´{,Ö?_x0015_gKÀ?²xÛÓÈ1?§fæ_x0007_^?É{ç¨U»?ôêÏè8?Ý&gt;sñp-?ð°xGß?J¸mÃ?y`ì×ä?_x0006_ÿ_x0004_C(?H_x0014__x0006_Iñ?5ø©½?H¶2[Í?Ê#êu?_x0001_î;_x0012_,?ÂE_x0013__x0014_fq?PUÙæé?:Îå_x0004__x0007_Þö?:ÆÓÒïP?ª_x0001_{ÈJ_x0006_?&lt;ÈýªÏ0?;Ê¤¦îÑ?déÜ  î?EÎÿÃ_x0002_Á?_x001B_}É7?i+wÇ_x0005_?_x0012_Hxç?gðÀÉ¾Ú?Ô_x0005_[P?]z_x0001_ÜÙ?_x0001_4M£J?$_x0005_Ø"0¤?ûÈc|Ó=?lúûx¼%?ß¶ôÄë{?»ìâw`µ?_x0003_ZÞaþ?Z_x0015_·³T_x0006_?¬xBÁY?_x0017_¨Ú?°ý_x0007_ÍÁ?._x000E_û÷ ?¤}áü_x0006_±?ÍðÌWï?6_x0006_»­_x0001_?s_x001A__x0008_/aî?$ t_x0010_o­?P_x000D_ô°_x000D_Ê?ÇÖ_x001E_º_x0018_?_x0002__x0003__x0005_Ú®_x0011_&gt;?rÑkh0?FD3_x001B_Î?_x001B_A_x0003_ý?ê2_x0004_Ü?Ö7_x0008_Ï .?&amp;u4eõ?@v,ähê?,_x0008_×øÁ9?_x001D_ä_x000B_Å¯+?6(vxxç?»_x001E_üÀ?-_x000B_e&gt;Tå?§ý_x001E_ì_x0006_?é[_x0015_Oò?_x001C_èM_x0001_ß?þFuÇ_x0018__x000C_?@In¶_x0010_×?v ~\?+© ?)aá`À¨?i]?½+P?ä&gt;&gt;k_x0008_?%.º?¯¾Á¥MB?Úiã*ó?4¦,À_x0006_*?,ÐÄÀc+?9[¼Ç_x0013_?_x001F_8¡)?_x0012_¡Ý_x0003__x0004__x001C_h?ÚÀ_x0017_/K?_x0016_®%ìâ&amp;?É_x000C_ïY¦æ?\A_x0012__x001E__x001A__x0011_?Èx¬_x0018_#?C_x0002_r_x0001_Q:?.©®Ã {?®Úzó¯?_x001A__x001B_£üJ?ªÙÝ'ß?Úeõ}Á?¦_x0013_V3¼Ó?_x0004_å×Ñ_x0012_?øg4Ób(?ºíì_ºD??æÿlí?Þzü.4?Õ;L§¶?gÅ²÷È_x0017_?_x0002_@&lt;ù¸?_x0001_Ô¿þ[?×_x0012_¾_x000B_&lt;?_x001D_ie_x0006_É?¶_x0013_g¤i?¶ÂA%×?½ÓÇ=_?ô¶©°Nc?Z¬}7#?É½uÜ_x000E_,?)c#"X?_x0016_pÅêi?_x0001__x0006__x001B_]¼_x0019_?×!_x0005_Ã_x0016_?ûç_x0006_l+?ö3)Ç¶_x0005_?Ê5¤f6?0Ú&lt;;üâ? ÕK_x000D_à_x0016_?ÕÄu_x0001_0L?D1_x0003_9Ws?)³_x001F_K_x000D_?;¤_x000D_)ñ?¼_x0006_@¶`¤?ÌU&amp;R_x0015_;?-_x0017_*_x0011_8È?®P_x0003_@_x0004_?_x001E__x001E_â_x001C_?!czÁF?ã[_x0002_érM?3Ä_x0011_Òp?ÈMz6j3?_x0015_tQ_x001B_!?$Ð	!?ÁÙälRü?C_Ã9?d'Õ_x001D_?Z_x000B_`Á_x0015_?Ò_x0006_&amp;_x000C_Í?²Ì_x0006_b@ã?}1_x000D_.?¦7_x0010_kÉf?ì+R_x000E_þÙ?0ëÔ_x0017__x0003__x0004_´Ö?»Ç_x000F_f?«ðÒîLô?ÐÐ\8îÿ?T°÷¾&amp;?XÉeQa_x0002_?þÝ*«íº?@_x001C_|'_x0001_?üeit?Ü¬ÄA?Ua.&lt;ü?g½öÕØ?Û_x0001_¤?V)?_x0005_Ü_x0011_ì7û?T6L?Þ6ï&lt;áÅ?_x000E_&amp;wI_x001D_2?²l8³,?Â½L`õt?21ÜÐAù?°'43=?_x0005_Q_x000E_­&lt;5?öþnÇ°c?$9¥Ý^?OJ_n?_x000B_°u_x0008_Ë?4_x001B_]_x0012_+³?_x0005_:_x0004_¼_x0012_?ú;"Á?_x0013_%¦y=?þy	¥_x0008_è?A*ÞqÀÔ?_x0001__x0003_¸ÿF4±?§æ·%M?o_x0014_ÕÝ~?pàÃØMï?_x0019_ÉåNHE?¼_x0017_¸*Wë?( UR_x001A__x0017_?"4_x0011_êZ?ú_x0010_'´_x001A_¯?b|q¶t??ß_x0005_În?`e_x0013__x0006_Û?ÿ_x000D__x000D__x0019_?·kyÕäU?öù7sã#?bIé9ð&gt;?RR¢0w1?¸_x0001_dÂk?Lë£ã?ìÏh?_x001E_?_x000F_küõ?¸û²~Þè?XÛå?,·nI¤È?þ=ð_x0013_?µî=¼£?¿	¥ùEV??x_x001B_#_x0002_?E-Ô±Â?l[ô?Dþ´_x0010_a¡?üäßS_x0003__x0004_¶_x001A_?_x000E__x0019_¿5À?tÀs=?¶r!X?¡©5á_x0012_?r_x000C_&lt;dâ?¢NïnÏ?ÿc¼TÒp?Úê=¯_x000B_?V8Æ­*Ë?â,d]­?z¥Èß?Ð;&gt;år?iáAÆ¾k?ß_x0010_Ûiç?äªû- G?B,ÂÆl?ÐÒ7þ'´?28OÕØÑ?áx_x0006_È9þ?± cà_x000F__x0001_?_x0002_\wø^?Àëôf-ü?,·[øþ¸?LÁ¶M¤3?Ûu[}? `/U`º?­¯:û?r)ñÙWG?_x000B_`áçb_x000B_?«¡O?;?±ÔÜ¹?_x0001__x0004_ÈïÉ¼£8?©¹a%¥?JÕ]._x001D_?H_x0001_ëL¢?èÇ=s ¯?V9e±?Ón_x0010_sAh?_x001C_Îþsdm?©n2¾z?»óÕj?TYÍZÍ?¦û_x000B_«_x0010__x0019_?Îqwã?_x000B_©*6À?_x000F_è8C~­?fEr|þ? ëñ_x0006_Ñæ?më¡[?_x001A_`K,(·?ê_x0014__x000B_w)	?tU".?ÆI_x001B_}?[îù_x0005_Í^?¤_x001D_2ïYá?Ö_x0002_ÿ,_x0019__x000F_?_x0003_Z ?ÅR_x0006_Xç?¦.N_x000C_?òò;½?_x000E_ÃªH_x000D_?G½äÂu_x000F_?®kò_x0001__x0004__x000E_µ?ªµ©_x0003_?­&amp;è?¡?_x0012_n#²¡?­§M\ð?_x0015_`u?;ÎX:Àj?r59ói?ªÍâ _x0011_?°Âb¦&gt;`?.þ_x0014_Ü?Øj_x0003__x000D_§®?f¿.Öß?_x0012_¼Eú_x0015__x000C_?rGöêð¸?_x0002__x001B_ÿIc·??|÷_x0003_ ?k_x000F_{^íþ?P^¦×kù?â35Vl?k¾R]?jv]Ãd¢?ÂJG×?¸+	lrÃ?¶}Pq:-?LýÒ_x0010_rb?_x001C_-3ï?r#É¡¬?8_x001E_ÂEõx?_x001A_4$ËÜ?:À&amp;WÖê?ÌT«ld?_x0001__x0005_)_x0015_®Üg?@Ö{à_x0012_?t!_x0002_Y_x0015_y?ña_x0014_Ø$?©DTì¦?òÏ494À?5&gt;qç0E?_x0012_!C«`u?LE!6G¬?ÉäÝ[ÛA?éâ·À?pö_x0008_?òOá_x0003_$?_x0013_®¢;æb?úëé¦éc?å_x0019__x0005_-_x0011_Â?ÒcÉ´?ä_x001E_ÁL?÷íï0_x001B_?_x000C_zì»?tRå9_x0018_?_x0004__x0004_&gt;|ëG?3&lt;_x000D_ÃÒ?_x0011_w'÷Á?yìlê?©ñ_x0018_£1ò?ËæÁ/D?Íòâ_??Âäv»_x0001_?¡ºeÕ¿¹?_x000E_§ëì_x0011_?âHâ=_x0001__x0002_§?É¥E´?uçq_x001C_å?Fü_x0003_2â?_x0012_VÃH?_x000D_*uy?¹?Ü"qiw?±_x0004_%ó³?_x000E__x001D_Ux_x0011_?Ra_x0015__x0002_;?_x0004_ì*¥?M	ë[_x0007_?(Ð_x0005_e?%sP_x0016_xÃ?`ñG?'»zL%ç?_x0013__x0015_gei?_î_x0003_W?¸jøg©~?-%[íÆ?¥àO}¥?|_x0017__x0011_¹?Ã=×_x001C_Ø;?çädÎ_x0003_3??N_x001E_¾äª?g+__x001D_os?¤ìøýj?õÞÚ_x001A_J?rêúÜJÑ?_x0015_øXº_x000D_d?÷ÔÊ­B?hª_x0019_5F_x0013_?_x0001__x0002_+ÉÛªÜ?Æps_x001E_U_x0016_?=_x0017_Çc?_x0006_;¡jÙW?&gt;|_x000E_þØb?t¦Í7_x0007_i?ÛfE(pé?³¸J_x0008_?d¶ÃTô?yuk_x0005_¡_x001C_?@vX_x000C_¡?¤¼ª&amp;m¼?ñ_x0017_±~g?È¶´_x000F__x0006__x0005_?_x000C_r"3_x0011_?òÕDº[/?ÜIÌ*¬?)b_x001A_£øp?pö´m¿Q?Ë!U.%6?_x0010_=_x000E_ý°?_x000E_[*;n%?¤B+þ_x000F_?:òX³?Ì»Òi?/0_x0007_Á? _x0011_ÎÓ_x0002_q?_x0018_LSê6?k¸õú	ï?ÁÅYëô?cCãè?Û¶¯_x0013__x0002__x0004__x001D_Ý?¤ª¢5J?:Ó_x000E_|àô?_x0012_ñO§½?ÎhÎN¸Ý?Ê"á,_x0006_?|Ä_x0016_Çá_x000F_?876½?ØY_x001B_G&gt;?ªè p_x0011_´?\ñmär8?a_x000E_ì_x0018__x0003__x0003_?òß_x0010__x001D_k?Pn{ìJ?@2ÓÓ4T? 'â_x0001__x000F_r?`xPC_x0013_~?4ÑCì?N¥±~_x000D_N?yÉÑW_x001B_m?2üêoþ?_x001F_Ýp_x001A_MÕ?_x0004_ULú?æRí?µ©¨_x0002_??_x0008_&gt;_x0008_v`ó?î_x0012_\_x0018_½?íÆÅP²?ùø U6P?¸úFù¸¡?È_x000D_XÒ¡?Ã¾¸ÊUý?_x0001__x0004_-_x000B_Á ?Â®©»@-?$afþê­?4§§ê×_x000F_?¡_x0018_EMI?*}cL?pÙz¢v?ÀÖ#æ_x0004_?¶¬î_x001F_¥?&amp;¹_x000C_~:ö?ÕwJªP?ö9KÏÅ×?áÇ£?4½¬ý?Ð¶Ò0=U?|Éxá?8ê_x0016_~íý?(_x0013__x001A_ßã»?]=_x001F_ä¥?^_x0016_ÈéÄë?èÛ_x000C_5&lt;?ú_x001A_àL?¼_x000F_ì$×?|w6À²_x0013_?[eæÐ_x0002_?5¦èÜº?@Y_x0003_Áè?¹!R±?=B_x0011_±??þÝ_x0003__x0013_?ÖXÕëÄ¤?³ùX_x0016__x0004__x0007__x0006_á?,·_x0017_q?6°ÿá:®?_x0004_í:áðµ?_x0005_Í³xf?=_x000E_[&amp;"´?òi=ë_x0014_?RaýÂqê?ÂDö3J?0é-áo?£_x0006_ÏÄ}C?ýÿiæì?Iü0ü¾?&gt;ÿd+ë_x0019_?_x0010_s³A×?B_x001B_¾?Ïâ-Í$'?ª¢=d6â?ìÖ_x0001_¥à?v¢U9üé?ÔÿdL-?_x001E_89tê·?w-½ç?\ÐãQ×Z?)_x0014__x0003_æL1?¹ï+7?t¶PBÌ?UçBn?ÓKhbu'?;Ø_x0002_ô?Îý_x000C_å­&lt;?	_x000D_¬ÿ_x001C_ö?_x0001__x0004_Å_x000F_ü*yü?`àdtg?ä_x0008_¯mu«?°c_x0015_L?_x0003_c:Ê?C_x0006_ãC?M_x000C_sIw?Mi)T?_x001F_í¢}?Þ_x000F_á_x0008_%ù?ªéÕIé?¾Ücl°ç?Óíâ_x0015_µ_x0008_?ü×·þÃ?ßÖ57?ÊÞUO_x0012_?_x0014_Ä´_x0019_?ð©ã;J?_x0010_;Ëµ?¹Ü·vB?ñª_x000F_ÿ"Û?Cê´¡õ?¼]$¸÷­?à_x0002_áÑ?óÉØ¤?|£Z'£?ô/Æy_x0011_?_x0004_Vÿw_x0010__?\æò?DìÏ0¶x?+%äÈ_x001B_?ÃmÊ+_x0001__x0003_Ø)?¨¢ø¢_x001E_?M0­_x0002_l?y½+_x0015_å?_x000C_SÙgf_x001E_?Ê_x0014_ÕÌ_x0017_p?ùð_x0018_ñ?h?	Á¸:{??_x000E_}º2Ð?(_x001F_äÿ0?[S(£_x0010_1?R£yN~E?a_x001F_ &gt;n?¾ã,ÿ??¡	W9 _x001F_?H?¨_x0005_ã`?(BËgqÌ?kï¡&lt;í?lu¿ÓrJ?_x000F_Eëø£Ñ?tá_x001F_;B_x001A_?_x000C_ceÄwX?Ì_x0012_a_x0011_¡ï?_x0003_qÎÁ5c?3èÜ1_x000E_?¼_x0013_Ãf?Íõû_x0003_ah?&lt;àB1øÔ?-_x0013_åâº?[¾Æ&gt;pµ?_x0004_Ä£IæT?ØË¥­á´?_x0001__x0003__x0002_/  _x000D_?&gt;±?1Á_x0018_?àsÞ_x0015_3?ô^"àð ?_x0003_è{Ü?_x0001__x0019_µe_x0004_?lË¨ßí?¢JOü'?_x0010_u¢_x0014_îû?_x0019_MIE_x001F_?ø}F?÷zT7s?ÿf_x0011_çÅ?CûÐ¤?´_x0013_I½+?Ú%c¹¢_x000C_?â_x0019_Ç³2?_x000E__x0017_NE!?V	éÌ_x000F_?mtÏð_x0007_`?`7£?ÀçØ¤?=&gt;T_x0003_âh?wgoä½?ZwÝ½?¾Ày¦_x0018_?_x000B_|EÜ·+?_x001C_©^?_x0004__x0014_ñZ_x0011_w?0cD¡?à5mÃ?¯;*_x0007__x0008_ _x0018_?F«þÐ"6?n¼_x001D_	Ø?QF¢?ÎÈ_x0004_¸?¾&gt;æ_x001D_?érÅ _x000C_Â?òÕÁ½Ki?¢ñGÛí{?_x0018_©ÔJ¡'?_x0001_n¿ÛÎr?ÔÎ'	 ?àå_x0013_©,?å{_x001E_Þ_x0016_Ê?1'ìÎ?ø_x0007__x0016__x0013_d_x000C_?h_x000F_èyB_x001B_?äH¬6Ø_x0018_?Èü[eLY?ø4¶ÑS=?Ê_x0012_Þ~&lt;é?T_x001C_Ø_x0008_`?ËôêÍ?BFÖ0"?_x000B_¨_x0005_µðX?&lt;ÌÒ8äq?_x0002_h³_x0003_`!?ZjÇ_x000B_Å?^§{_x001C_ez?Ii2è6?P+´7c?{BAë_x0006_?_x0001__x0002_Ð¶$º1?d_x001F_¿_x0003_q?_x0003__x001D__x001E_Þs?MK³ù`?þµ_x001F_)Õ?í¡À\ge?¦ë_x0003_É µ?_x0007_)då&amp;?fÑº_x000B_í­?àø{_x0015__x001D_?Ò9	sÞ?³D(ÉW?d¯~h?_x001E_(çÎàñ?;M&lt;¤6|?_x0016_fµòÜP?_x001B_QÀ_x0017_ú?÷yÿY£?´8Û_x0018_âã?ÓV3ÒÓþ?Î[Ê éJ?Jú(véj?·ñêö?¹Ì*5«|?_x0008_@3¥?P;öYV?®¡Ý)_x0001_?L^çÏá'?©xwô?ç¯m_x000B_T£?Ô¦1US¾?R_x001B_tç_x0004__x0007_d§?yÚµ{¢?+_x0003__x0016_åô?ê"c(_Ú?¶Úpþ?nd_x0014_fI? gÄ_x0014_VÌ?âqªø_x000D_	?Ö_x0001_Êô¹? ô0MÕ)?¿:O_x0007_Å?r_x0013_§¾çh?$k_x000B__x0002_Û?_x0012_ý=_x0003_e?&lt;jh³_x0003__x001C_?,/Ç_x001D_ü$?_x0012_Å¡Q#?H_x0007_¶öÝ?âùÆxè?_x000E_å1éº ?_x0010_âf_x0019_£¶?_x000E__x0001_Ñ_x001C_­?LY_x0006_*!b?k\5@	5?:Ø,Õd|?nÕ/ÜEì?4¬¡øÀ_x0005_?·ë0j}?N¹ñÍzý?Â_x0017_ù©,?P_x000D_Â_x0010_F?|_x0016_±4õ?_x0002__x0004_Htß§z?.W(_x0003__x0012_?4_x0005_%ûM'?ãbB@ï?_x000C_ÉEÂL+?_x001A__x001D_§j?4;	¸oO?_x001A_kZm	?ÜP¹Àú?zÓ!d?ìsW_x0004_?ÀÞ[Ù_x0016_?¹m`ù^?ó,÷n_x0006_e?d8|E³ ?F_x0011_ß)Ù?(èZÏ_x0006_;?	±%uú]?ð!?­Z¾?á]¿?_x0008_çÈá`_x0013_?V@Kk+Å?L_x0001_&gt;l?´¹qM]?­º$Â'?_x0012_¶²@Ý?ßß_x0006__x000C_ä3?_x001D_m³©_x000F_é?®ïr*9?_x001A_~DÔ?ºÌ©Våu?òÛ®Ò_x0003__x0004_y\?â_x000B_'çÅ?äNô_x0019_5?gy£¶=n?Áy´ü4?ß_x000F_Hò_x0014_?NDB¤RO?¥]Ü_x0011_Ä?L&amp;øÇ?_x000D_4Å_`?ÐkÒ?¬Ó¡»d?íB|_x001A_qu?0|Z©£_x0005_?Z%W(x?bPþÝ_x0015_ë?êzÅâè?Í%Y{S÷?Bª_x000B_&amp;Q_x000D_?®¬_x0011_¸?Csæw(s?ô4¤¦Ô?bÛf\Z??i&lt;i_x000E_ð?ö_x000C__x0017_Ô±A?{¬½Ù?`õÉßë?²ÈØ­(Å?8_x0001__x0019__x001A_ù©?J=Èë;?vôõ=ô?îë_x0002_Kø@?_x0001__x0005_px_x000E_½_x0017_¥??bá`º_x0002_?Ê¿úÆ.o?~=_x0013_ì?¶¦¡éÇW?J¥½`_x001C_?ÊÊ]û/?±8C_x0003_õ?î[ Aà?¸*¤Cd?¢SÉIÜS?_x001A_¬_x0011_÷:?4Â.g_x0018__x0015_?(_x000F__x0008_§ ?.$éKæ±?oµÔtÆ¿?ô#·CÕf?IA&lt;_x001B_¦_x0004_?ûùw¹]½?4t"_x0014_T?EdÅ_x0019_ç_x001B_?L_x000D_6dü?-Ç¨g¯U?4_x0006_Ã¸ø?	ÙAÅ?Á²£Cn?Û¨_x0012_Ù_x0003_¬?.P:_x001D_ñ?½ÈME¶_x0016_?¶)DGò?!Ð_x0016_Æ¦1?äËÍ_x0002__x0003_6Ë?TXüêF?Ù_x000D_`'K?_x0004_t$»L?«~*6_x0003__x0011_?~--Ô5Ä?©@i^n_x001D_?2*¤_x000F_à%?_x0001__x0004_à¼#?H_x001C_4Vw?ï»ºyÆ¸?&lt;¢Ë8µÍ?åxFå?¸_x0004_àw9	?0Ïi#âª?v%âW?vt£N_x0007_?¬_x0017__x0015_åmð?_x000D__x001E_Ð(?p_x0015_I_x0007_È?³Eø_x001A_Þ?Þ_x0005__x001D__x001C_G?}ñ_x000B_/F?¼P*ÿ9×?:«wÖô?¹_x0017_®ý_x001E_E?n5_x0004_Þ¥¡?_x001D_-î±pé?p4k¢ô?^_x0015_õwà_x0013_?EÎ%,Éõ?ÛÅ_x001A_æþ?_x0002__x0003_f3Hö¢Ï?ë+ï?_x001A__x0010_ª_x000C_`?&gt;ÔtpD?Ä¿_x0015_ù§Æ?v8Æç_x001A_?_x000E_}B_x0006_­?Öö¥þ_x000E_?¥Öýø ?_x001A_'_x000B__x000F__x000D_?ÜöDË·x?loSoí4?Ú?q¡Ó_x0006_?Ì	î[UJ?¶[_x000E_8Ú­?_x001E_Þ,¥]?ä4ãáM~?_x001E_I*»Ð?Óç®[w?ªÛûÊ?ìX1DÁò?åÝ_x001F_+_x0002_?]dlNJÇ?z-_x000B_#9s?Ö÷«fÁÄ?LÞð\¿l?_x0003_¹=jÕ?´À@_x000F_e?_x0001_å_WT?_x0004_Ó«_x0011_Ô?%å_x0014_¡Æ_?(»_x0005_Ì_x0005__x0006__x0013_?Ùà$l?_x0002_NzïÛ?_x0006_Êû_x0003_d?¶Þr±#	?õçX¨^?_x001F_?íXn?G	ó^B:?À;.ì?.âú_x0001_ÿ?Ëk_x000E_ºw?ÅMÍu$1?&amp;Õ{É½?_x0017_ QÀ¥?Åï%ÎÍ?û/N©n+?_x0016_éÈ,_x0014_?¬'®!Å_x0007_?úß¹_x0004_±ú?är)ýÚ8?_x0005__x0014_ù»îf?&lt;ê_x000E_²}?0ÐÒh÷?tË´©]|?8ÊÑÛë%?f¥~+?_x000C_elð._x000C_?ÄnÂº?_¯µ°¸?P°¨ñV?M§°3ö?ÖgÉ_x0010__x001E_?_x0003__x0004_Ã@µÝ­?éãñ«?ò)þóÂ?ùqËÜF¦??_x0002_|_x000F_%?_x000E__x000E__x0011__x0013_	Ù?Ðl]_x0012_¬?+ÁlØÙú?2]É×ÅÎ?bÑ#ed¡?Ïéú?Xôâà?Ü¼§øåÛ?%_x0001_A@Ü¦?±ÜURJ?ÔH8/;?Øº_x000E_4_x001C_r?ÆÒ²?Y_x0018_Æß&lt;?Eò°??@ü@úÖ¾?ÁcgÇ_x0013_c?zÉ¹°å~?Öå_x000E__x0005_?:ty_x0005_!?XF*¾?_x001F__x0002_ÕÊä?mÜz¸?6®Ê;?[[@Í{?Þw	ôå?ï_x0001__x0003_fh? _x0007_Kñx?tCá_x001C_ø?O_x0019_z°?&lt;ÛA¤·?=Rl_?Q¬9ÉÐk? J;d&amp;_x0018_?ØÝý¨_x0011_??6¤µ}Q?_x0018_ö¦=ÄÖ?5 _x0002_ð?_x0019_Ãô4­?¦HÊ_x000D_?_x0010_@_x0017_"¯R?²+ÈÑé?²@ª7CI?J29°ï9?¾ÖÉº»?ã| ¦û? Â,õ_x0017_¼?J×%gi%?B¹¿)tC?_x0002__x0006__x001D_)_x0007_{?,~asó??Ì_x0010_Ò_x0006_e?J)ÚôM?¥._x0012_u+?_x0016_-_x001B__x0002__x001B_2?&amp;éOVXÿ?÷Ahïb?_x0003_!_x0014_`9l?_x0001__x0003_Â_x0016_SñLô?.j(¯ú?_x000B_{^ÒºÆ?~¢Æ?_x001F_ç&lt;ì_x0019_´?ÊpöÅï?ÚY_x001B__x0013__x0014_t?_x000E_Ô 0ã-?_x0003_uFÁ?H¥÷Ç\? Ö$ø5?Já&gt;\ª/?Ä6_x0002__x001D_1?	ï8àJ?ª1ãPâ[?×õ_x0005_?Z!_x000E_4	?ïð|_x0003_n?RÜ~_x0003_Ôo?¥@cè¿?Êýba»Ù?_x0017_fI7?_x000F_" }b?ûª]_x001F_:?Ä_x001F_³|ë?²_x0002_boÊ?zUo_x001E_p'?_x0017__x001C__x0004_£v?§_x0011_MÀM1?¸(ù~ú@?ÄR]°ì?&gt;lEâ_x0002_	JÔ?lõË._x0016_?DOèô_x001B_l?_x001F_6nR1?$43?_x0016_×£½"Þ?5²¸Ï?;¦Z²¢?ª¶ï^^Å?òk/°°?_x0018_õ_x000F_ÎS?~màf/e?ÿ¤ãø?Us(_x0005_êÈ?¢sI?_x000B_Î© nÞ?¯³ú{?_x0006_³_x0010_Ì?_x000F_«IÞU?F:ÑÌW­?X_x0011_¦YÙ_x0003_?¢ç_x001A_âk1?äR'_x0008_»õ?_¹§!Âi?Ì_x0001_Ö_x0007_«?0îØ.¹?_ë¯Dc?cü\¬_x0010_§?þ,¨¬Q?5O|Þ(?,É÷öæ?©_x0004_²l_x001C__x0015_?_x0001__x0004_u'	8?Äúy¨?_x0008_²8ï_x0016_À?y_x0017__x000D_-_x000D_?Æ_x0014_EEfø?"_x000E_yÃþ?_x0016_m¾I?°î'DZ?GîÖïð?©Âp3ü?+_x0019__x0015_\ó!?µÎ_x000E_È?VÏiµ	_x0004_?_x0002_%¦´? ´å$?:òÓ&gt;_x001C_Á?eÒ"_x0001_§&gt;?Ô&amp;5ÈÌ7?Å­F?9Í^×Ö?V­_(ä?+_x0003_°_x0002_õ©?_x0002_ó|½?ùi_x000D_hÌ_x0012_?_x0014_§(Ãâ ?cuñË5y?Ewl2U?dQUZÆP?a_x001F_ø;/?ð_x000E_g_x000D_?_x000C_G,NÒ?ÚdÞ@_x0001__x0003__x001A_P?æ_x0017_A_x0017_?b_x001C_·9:­?wúZ¡ò?x_x0004_qÓ¬?_x001A_ÚTûÛ_x0007_?ì:	÷³&lt;?_x0017_¼ù_x000C_?ÜRÀ·?ß»µS»ò?Ê_x001F_"LS3?@&gt;&amp;À±?Ùlm?­_x0015_þó6?&lt;ªV$OG?NQSj¨?CÂ^ l?²_x001C_ëÙa?naaøg?_x0003_óSH:?Æ-_x001C_?è`_x0002_0bI?ÆQ_x0004_³9r?ÈR\pR?~Ë_x0003_cæ?ê¡Juû?àÄz´¨_?O_x0015_òkx?e_x0001_ðº{È?}Lñ-!?¾É_x0007_ç_x0012_G?_x0019_4ó!?_x0002__x0003__x001E_-ë³L?ë_x001B__x0011_E¿E?îv·%¬?ø,#®?×t_x0004_+^?z_x001C_ãÁg?á	³z?à2)Ïâq?Êµ_x0004_ÑÚ?Ú3VuO?_x000B__x0017_:_x001D_?6WÈ_x0004_µ?²«4ôù_x0014_?_x0012_3_x0005_¦x?_x001F_q_x0017__x000B_'?æNHp?_x0002_K¹Tûa?ý_x0003_S¡Þÿ?lÃæÑü?wU_x0001_øzD?w?n÷î?;^ãßïA?_x001E_%I²ú?&gt;Ü&gt;	?¼Áf±Á?E¶ßRT_x000F_?fpýæå_x0015_?LLê¾¶t?¤pE_x0014__x0013_?åâÊÓá?&lt;_x001A_/_x0018_·r?û+¡_x0003__x0006_?_x0007_xm¿ñ?äÜ_x0001_Ù;?*å¶Ýñ¼?¸RO?((0?_x000D_?Ã¡_x0016_5ÂS? øô[	?zý_x0006_ißº?ë2_x0015__x0005_&amp;N?ÍPëk!Y?_x000C_«ÖêIq?à_x0006_\_x001B_4_x000F_?_x0018_W_x0005__x0014__x0003__x0011_?$3ÊÍL,?ï{,A?²_x000E_1×]¶?@'Ì±ÊÛ?_x0013_8Ñ_x0005_?#ßÊ´gÏ?_x0005_Þ_x0007_Ö_x000D_?øó_x001A__x001D_U¤?½_x001D__x0011_Ãn_x000C_?_x0004_NÝ_x0018_z?Å,'Éë?"Ðä_x000C__x0002_?]!,4î?zÿ8ÿÍ?ü|_x000E_úÜ?È_x0018__x000D_×°?_x001C_DÎÕ?_x001E_¹ù?_x0001__x0002_¬ü®_x0015_M?RKÿ¹%¯?_x0017_`_x0016_Pøü?¯±wÉ? _x001B_@O%L?@ÒDD?_x000C_ùÐ7÷?¢w¶Ñ2_x0007_?`;ÿ_x001E_I?t«!r?`òÅÜtT?¡êG×_x0002_?`@Z¿?_x0006_ì¦(Ó?yÏ¥Ú?´|àõo?ÝHCm_x000E_õ?úmr³_x001D_??úLË_x0014_¨§?nü6J_x0008_?þZ·_x001D_?Ä·§ùº_x000D_?Ú©©ª_x0016_?VÛ!½[?.PÎíª?ôâ«_x0006_?ñëê??A_x0017_=Àâ?Âòq_x001E_?¶ÀS_x001E_m_x0011_?ÈNRÛÃ?Éß_x0001__x0002__x0018_Ã?|-_x0004_`?ÌR_x0016_9Ê?EØêãfþ?_x000D_¬Pý3?ÂÁ ¯r¶?ÿÐ_x0005_½&gt;[?Ol'AæW?fªÕ_x0013_ð?_x0001_ë_x0002_WÖ_x0018_?Ë?R_x0010_?²Q_x0002_&gt;fè?(Z1pÜÿ?"yÑ_x000C_Þ?Î,(¨X?_x0006_·ð[Û.?Æ_x0006_~µ?Oø+V_x0016_?Ì_x001B_A,Ã?_x0008_~_x0019_Xü?º¹¶©?¯_x0012_¦h_x001E_´?L²ÇnX?_x0019_Cxp?s_x000B_æÂ?ðþ)93ª?´|Päø?FXØVl?Þ×È_x0010_ó?ù³%c_x000F_?6!_x0010_àÔ?ôG=_?_x0003__x0004_a/ê½I¸?×EUÂT?g_x0003_Xö«?1ñPâÊ?z×øX_x0008_6?+¥ Qæç?_x000E__x0019_!/_x0008_?(§©Lí?Ëï{?¯êmÀëø?Ô_x0006__x001E_?$Ò­,Éu?)eÇÞÕÁ?m¸_x0018_jgX?~C»0nÔ?F§ çËÆ?Rº_x0019_qUò?Úµ[_x000C__x0015_B?Èò_x000C_Ë_x000E__x000D_?¿_x0001_³r=?!	sÒø?_x001F_2r'i?É`7¶£?íÐ_x0002__x000B_G_x0014_?cdÅF?DÕþ/v?tzu/_x0006_?8¡c-W?$uFò¹?3_x0013_Wº??¾RB?.#Â_x0013__x0002__x0006_¤µ?4:A¡_x001F_?4BÎùú_x001A_?äXr_f?$_x0004_èú?_x0004_À_x0004_Ô_x0014_?òe(^W?È¯UÔ?ß¢_x0004__x0006_·Ó?Xe *´¢?)_x001E_E-	.?ôÊ_x0010_ÂMd?Ç6_x0010__x0015__x001C_¨?_x0007_¶bcº?Ê|yîS?_x0003_ëÂÓßù?}X¨?é=_x0005_Â ?oùá_x0001_&amp;_x0008_?¨z	á¦ê?ôu'úu?4ç_x0014_ã?r j¶·½?¦£ÚÄûä?b_x0011_´Z9_x000B_?_x0010_Ä»¬µP?$ù_x001B_-G?U"çkÓ??b}Gh?Éé¢¯?¯°+?2_x001F_ÀÚ`?_x0001__x0004_¤ÇÒÅC?6×`jn_x001A_?_x0007_B1ga8?òÌØI*?øÿc£?lODð_x001D_?_x0008_Ää9ö?2¼»¹?~!6_x0007_¡Á?ëÁ*$_x0004_?Ö§â[xÓ?åÆ p_x0002_N?/¿ï«Î?v_x0004__x000C_î?('7?_x0001_Øx¿&amp;Y?\ì_x0018_åf_x0017_?b&gt;_x001F_?pÓ_x0007_I&lt;?B«ªFm2?,]CÄ?ð&amp;Ì¤Òô?_x000E_ÏP_x0012_Ê?Û¯w¢D¨? Ô£&amp;_x0003_?Òá½­à?s+1Ðú?aIç?BÜ'kúQ?l-V£Ò?6©ÌË_x0011_A?NêYÌ_x0001__x0003__x0014_$?pMZ_x0008_?àüÇ{×?*xN_x0007_?µ?ºÕRa£Ô?÷±Ç²{É?êJVy­è?Èt_x001F_ò ç?_x0004__x001D_äjÁÐ?Ê¢_x0007_1,~?_x0016_³ÐáÄ?¤9]_x0003_{¿?´H,t_x000F_?¦÷_x000D_ø*V?Ä#_x0006_|_x0002_?úÖóÛùÔ?Vô|i@?Þ_x0008_äVò?NÈ¯Ps?/ÒJEÚ?}OðMñG?ò®ëó ?	ç£Þ9u?\9Û·Ô2?Ü£wç_x0011_?Öø_x0002_PR?"f¨w×? ½j%¢Û?.ÐwÇ%³?ú÷?YP"?$ÒrØ_x0006_C?Æ8_ÓS ?_x0001__x0003_i*ÑJ¶×?=S_x0007_àÍ?@ª¯_x0004_C?LÙ»¦[t?._x001D_ØÊüé?&amp;TÄ_x0013_þ?ÿï_x000D_·¡?¹/u?T_x0001_F|?þÓ?_x001C__x0003_L_x000F__x001F_?"©î_x0002_R?°Ú\b×?t.=¦¬?JÎ²ttv?ü_x000B_õG¥_x0002_?Üs»#:°?drd¤_x0010_E?_x001E_¶EY Û?ö[GB?¦_x0002_f/-?_x0001_(_x001A_h_x001E_?²è»­Ï´?ä_x000E_Y_x000E__x0018__?¿©Íbë?I_x001D_î(?_x0019_1¼)j_x0010_?^öHæ#?§æÞué¨?_x0003_Ñ_x0001_·F?%ý¡¨_x0014_?$_x001F_yB_x0002__x0003_oy?NÐá)ê÷?_x0004__x0015_.ù?òf1sÐ?bñ¨«´ü?°As_x0004_Ò~?LÅêâ?û^_x0016_B_x000F_?ÊEÖ2MÃ?y·_x000B_p?­·AíÌr?ÄI_x0002_É2_x0014_?_x000C_yÿ¤Q?çóþ~N÷?¶,%nÕ?S_x001E_XNÞ?¢¿Éq6&amp;?éßê?ìå¬Ú_x0007_(?­näC_x000E_?ä_x0001_q®_x0014_Z?M0ÖXÒ?[ä_x0008_&gt;ÕÞ?ÆrÒZ_x0003_·?ç¶óYK?0D§_x0003_"À?Î_x000F_RïÃ.?ª_x000D_&gt;@?Ê¯	«Ô?ð£î_x0013_?hF?ì*ó£_x0002_?_x0001__x0004_l¢.A_x0015_?ïy_x0002_zq?«Ì«Rhv?ÛôK}¤?&lt;^0g[^?ÜÞL\¤_x0006_?ã%î}?1¾_x0005__x0016_«?®_x0007_Ëzaç?ÚJ`_x001B__x0010_3?²_x001C__x0003_ ÝÂ?zºûÒ?B#6_x0018_?²,Ýåà?pqóÁt?HÙ_x0014_Èf_x0012_?pñ¤òè?ÌU_x0003_)e?÷_x0015_40:_x000E_?°K*_x001D__x0014_? ì¦"?tB_x0013_¶_x000E_¾?.laE_x0004_?+×_x000B_Ù 5?øWØÌ?³fÝ÷h?&lt;_x000F_"_x000D_?ÕÌÀ(?Î\HÇÛ³?X_x0003_NÊ}Ê?ö8µu?¡Ìr^_x0002__x0003_+?_(_x0004_â^?#©@ª¥i?Ä?¬nÊZ?IÃ@°ì?üF_x0004_×Ê?_x0001_ôÇú³ò?Ãez'_x0010_?]§_x0015_T?Þ¹Ù?Ò?©_x0018_p7_x0002__x0012_?çae×?\5à_x0010_;?ñ©Í³"'?òú£cT?Dy8%Ói?ËåP_x0008__x001E_?®_x0004_Z®äÎ?#vá\¾?ë_x0004_ãã&gt;±?_x0004_s®1P6?ä=ì.­U?ªÍÞI?éb_x0011__x0010_xG?çE¼ùµ?_x001D_©ÚDA?f§Üåb_x001F_?Zï_x000C_ïÑ?Í¥¯rü?^Ûtéj_x001E_?¸Ý¦F»?_;_x000B_LtM?_x0002__x0003_O«UbW?\Ug_x001E_Ú¨?úZ?Þu$T?2D_x001A_ÏÄ?q÷¹mY?_x0004_w_x001C_¤b?#õ"¸Õ?ÌR_x000E_À=m?kî_x0007_Ma_x000E_?ãÊøïæ?Ðïú?P&lt;9r?}#L_x0004_t?dT[Û?àÔ*íWô?_x0001_EÔï!Ô?(oª¬"?Zv_x001F__x0001_Ì_x001D_?,_x000F_$U}?,zN%"?ËË±_x0003_t?Ö*ºeÊ`?7_x001E_tò9_x0003_?_x001F_6¡¼F_x0016_?óQÞSÊï?_x0003___x001B_?VrîB¢å?çãr¿&lt;?~6Y×?&lt;gv_x0015_æm?vÈ¦_x0001__x0005_éî?@ã_x0018_?öêÍÄÍõ?_x0005_ý5-_x000F_ô?þB&gt;m_x000B_?õE_x0008_Ù9¯?¼%tÈx?Úzù_x0016_L?;èÍ£Ê?&amp;òú`û?`&lt;¹ë«W?±b/X_x001F_?o]_p_x0018__x001A_?÷_x0018__x001A_LNó?Zy_x0004__x0011_×?na¦¤)?_x0001_,$%ç?rÝhrK?k©%|ï?_x0003_ã_x0002_¹VD?_x001A_K_x001A__x000D_¼¤?Þz½m?ô_x0019_0Èèq?»_x0011_DÂ-;?àH(¢@]?_x001C__x0017_'Ga?X$ .¯?Ì_x0010_¥²?÷_x0012__x001B_·_x0003_?\¥Ûr??½Õóê?_x0014_W_x0014_£ä4?_x0001__x0002__x0007_Ha_x0002_N?	&amp;ßP5?QØ;té_x0003_?ð^ðlY½?XÜ_x0015_±;«?l¦_x000B__x0008_\¹?_x0003_H_x0017_í?rÀúüE?_x0018_S`|_x0010_?4q_x0002__x0018_Ì?Jþ_x000C__x0008_¥J?Ã 	#9¡?è_x001E_/Ø_x000C_§?êåcá59?´¬R=èm?Z¤ÀVIP?¥_x0011_6ßÚÌ?{û©^ú?jÓ'_x0012_ò_x000E_?´På_x0017_B}?Úb_x000E__x0014_µ_x0013_?ùúz£?1Lv¤á?æîÃ_x000F_KE?ÿ&lt;(®_x0001_?_x0006_óÇ¿@?(_x0016_è&amp;}_x0019_?x²%êèå?Õ®¹À_x0015_?gI_x0008_ÝÞØ?^Æ9Íq?À*­2_x0001__x0002_yP?²_x0007_³U"?´}×P5+?²y½¾G?òËñ_x001B_û?hÌw_x001A__x000E_?&amp;_x0001_à¬b'?¸ÎdËÃA?,@dD{Ö?_x0001_6ý}êó?b`çð0??Âæó_x001C_á?Ñ_x0008_2Îg_x000E_?¬hxKãV?Â?ýIv|?­`us?Ñ&amp;ùO_x0018_Y?@§YÒ-Á?t_x001E_¡vê?\çÀDgè?T£ë{0e?WÖ_x001B__x0016_Ël?PVdUPH?0³lW?g¡_x0004__x0013_?\÷-]­Ú?QÞÛ-_x0013_?Ø©(YØ?Z_x000F__x0010_Ç?ëébl?WSáBt?¡ðýyÒ&amp;?_x0003__x0006_Íä#N?¦R']â3?_x000E_7&gt;á°f?èõeKÕ9?ò[_x001F_[m?Ñ_x000F_ü_x0010_)?$]uc°¯?º99ÿòó?âcw_x001D_ãË?^ç_x0012_ËbÍ?¥+_x0016_?_x0010_Ç¸½ºr?rÈMËB'?WkÎ8?ðÀ¾íÔ?1$I£`*?ùFK_x000F_?µ1h_x0003__x0004_@?ÐFþ_x000E_#	?fô¼D_x001A_·?Wd£Ï_x001A__x0005_?½¯nS?_x0015_£ª¤?º~g¢ÌI?JDÈ_x000C_N?aMK¶?4Uv_x0001_Q×?*§Ù":§?Ët|Ô?_x0002_p_x0014_Á_x0007_?ùÁõL²b?Ä_Iµ_x0003__x0006__?ÜÛ@Ek­?Õöv_x000F_¹?n_x001E__x000E_¸!?_x0017_¹!/o?æy£ê_x0001_?X§b¶Ð?cv_x0010_RÌ?¢_x000C_EM¶Ó?_x001E_B^ýh±?J]ç7_x0001_?åsÞ¡õY?z_x0011_É¬? +ph-×?æë4ª_x0005_?ÑEYÂ?k/ðÉ_x001C_?_x0012_mC(?_x000D__x0017_eÞæ5?Í£ð5Û?ìcëçê_x0004_?_x0002_%bré?Ðâ7µ¸?¶}[æ Ý?º-­ª¾X?TcÖ¬l¸?T_x0002_+Ë?1_x000D_&amp;xY?N_x0016_³_x001B__?&amp;_x0015_W9¢?ÙbÉK_x001C_°?_x0010_t_x0001_óð?_x0002__x0004_f0åÆ©?ñ'Z"mW?VAk³Âþ?ö_x0013_Ãqt?¶Ï@Ò_x000C_r?_x0014_ýe_x001C_ó}?mØÉD?P_x0001_ÔO_x0005_=?cÀ	m?__x000C_L¦A?0µåS_x0019__x0001_?_x0018_t:¤Ò?éÌÓ_x0001_ÚÔ?¤À`×l?¥7éªá?³ÁÎ_x0016_Ð?ÆÈ_x001E_"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?ürKG_x001F_?_x0008_JÜ°6?]cé_x0001__x0002_"¿?B_x000D_è¥E4?ùaÃ&amp;³w?öS_x0002__x0006__x000E_?¤_x000E_Ø¾£;?²¶ÌÞÃ?\ô4¿#_x0012_?Ë-Ï_x0006_?vgàÞ_x001D__x000E_?°.É·.s?uJ"|?Ìµ|-S?æ_x0005_¥	wI?ª_x0010_¡¹=?È_DH ?ncÁOYÃ?Ä_x0012_K_x000D_Ó?_x0013_­éÞ'ô?AÇÉ_x0018_ªX?ÉJY2&lt;+?Ü¹13æâ?¤_x0011_ÄÑ_x0007_?£¨Ø½Í?¦ö_x0019_¡¤?Ç_x0011_ð_x0008_b°?!¦Û:x?f7&amp;þ?Nm_x0017_Ü_x000D_¨?'_x0005_dÄ8±?4n:+?_x0008_ýrÓ Æ?àGSYiH?_x0004__x000B_$·6Á¢ï?/Æ"ïÐ'?_x0004_«	[_x0001_?íñÌª&amp;ð?ô_x0016_R_x001F_Ö?$	_x0005__x0008_¢?©_x0006_É_x001C_?0÷zÀc?_x0003_Ü8L?f³ê¹?_x0015_'Xc$X?11_x001E_#_x0007_¶?0wï_x0014_?Ááâ_x000C_íz?äÞÓ_x001B_"{?U©Òþ´?&amp;»ó[°?ïx_x0003_ÍZ?_x000B_/_x000E_Sí?°DÎ_x0012_¼_x0002_?&gt;ðì_x001F__x0013_?¶_x0019_µT_x0002_¿?_x0010_Øìø	?KE_x001F_D?$¹$_x0002_¡_x0016_?îÐPPn?_x0002_5yÁ©?&lt;Û[ëû?8¶¦_x0013__x0014__x0010_?_x0008_B·ù;_x0018_?¤ÝîQNî?l.=_x001B__x0001__x0002_ÇÂ?¢MÊö?_x0012_.¹Íy?`_2E_x0002_?,ÕÈ'?ú°éC?ã+KöùD?2¸MÚs?_x0010__x0006_Mv,?I6Ç_x001A_G_x000E_?tÏ@½w?_x001A_í®H?¼_x0008__x0012_tR?hÇÆÇiÕ?$V»§ì?ÀàFS³?FÇÞç¦?*¥7?Ñ_x000E_ i?þ¡?_x000C_Xug4x?Á\¼&lt;µ?_x000C_Ý_x000B_rÕ_x001F_?ãÐ_x0007_©Ø?Ú¼GQ_x0012_?_x0002_O%Æ^?ðWãì+?eú¶Û½?t_x001D__x000B_Ïío?_x0014__x000C_Å_x0004_pM?¼¹}	OÅ?bb3Ü=V?_x0004__x0005_½%$Sa?¥j_x001A_Î_x0004_?Þ_x0008_÷Ñ.,?lj­"ó?Í®_x0014__x0015__x0011_l?1,k»ý?$Ëbþ?-"0$?_x001B_Æ_x0013_!$?Ä_x0001__x0005_Dé¢?åF_x0013_5áQ?@_x001D_©D_x0013_?v¤2Cej?ÒLI?_x0008_?07û»?EE3PQ?ø{ò0µ?K¢_x0018__x000E_16?e£~{±@?bÐkð3?·&gt;ÀÉ?"#n°ç?	_x0003_-&amp;¢?_x0018_ûêã_x0006_Ô?ë 79?t`ÓØý?vÒ«öå?¨_x000E_Û _x001E__x001F_?¾o_x0002_*?$¡_x0010_!St?_x0012__x0019_éâ¶$?_x0006_Ö_x000B_X_x0004_	_x001A_?_x0004_`Ò Ã?åKï¿ºN?_¼ª­_x001D_ ?Â_x0014_â­¹?ÑCÆà?/öòÉû?f_x0013_¨ã_x0003_?_x0005_±_x0019_U_x0017_?$õð[?JO_x0007__x0013_t?ÖILcîÓ?¼ qr5a?®'ëoÕ?%_x0007__x000B_#_x0002__?ÊF_x000E__x0014_ ?`À(Ý'I?ÝïÉx¦?rîyª1_x001B_?è]lzzõ?_x0018__x000E__x001D_ö_x000B_?_x0019_Åï_x000E__x000F__x0006_?_x0018_Ý_x0017_Ü\?©éù_x0008_í¾?J¹\º¥i?	k_x0014_gW&amp;?°owxð_x001D_?tû_x0013_éS?hº¥Å;þ?_x000C_ó82_x000F_ô?Á_x0001_åú?a²_x001B__x001C_¬?_x0003__x0005_¹ú£_x0007_°?£À_x0014_¥ý?ÚÃ_x0002_Ëï?Æ­i×xi?W&gt;êcÕ?K?¥¬_x0011_?_x0015_»Kj±?ÈPú?Fqþ×®?$kó2ø?_x0005_Qú:h7?T_x0011_0µ_x000F_é?°ñæ,yg?¸îjÄÌ?|Ãy_x000E_æ2?8H~_x001B__x000E_N?øs?Ð­Ó?_x0012_Â526?k§_x0005_rR_x0019_?ÅðÏ­Ît?OäÉ,?²Ôº&amp;_x0001_?ß_x0015_Å_x001A_?_x0006__x001B_)?[_x0001_cYM?_x0004_JÆ§Q?_x0016_Nð%©?_x0006_m_x0016_Ãæ?*]_x0004_ë_x0004_â?_x001E_Y7¥_x001C_?O­³ÔåÖ?á_x001C_7_x0001__x0005_ÛÜ?;x*&gt;?Ë;~ì_x001A_?²bä_x0006_7?Níü?æ?9ë_x000B_6¼²?Îé_x0017_pÄ_x0003_?RûÒ¤?ÅÑü:·Ý?"DW¢±Ò?ôÞÍ_x000F__x0001_õ?Xaî_x0014_ýA?xS_x0017_¦À?_x0002_"¡!Åð?_x0004_!ô&gt;Êâ?'¶³Är?æ8lÖ?Iþô÷f?£H°~ø	? Â),?n_x000B_Ñ?|!ïµ_x000E_ç?¸ùIµ?ðá_x000C_ia_x0002_?ÚOó_x0016_b?Ñ¿ÁÉøÀ?¿ì]?¨#rÕ?V_Hq?úþî³6/?ubs_x0014_ë?¼Ýw¬?_x0005__x0006__x0017__x0004_ñgj?ÜJ)ügk?_x0006_SÃWý?ÿZ"mê­?ElëhB?*Rc?-?ÐÛ¦_x000C_£æ?Î(6ÉOa?ÛÊ_x000C_:x¯?Æ_x0014_+M£ô?4!õ_x000C_¦?v4sZÉ?-Ô_x0001_÷¤&amp;?æ,CÜÃ³?¢¢7_x001B_Ú?xÙ³¥Bå?{ô{éÄ?_x0014__x0011_ª°U6?=OF_x0002__x0016_F?¹9#?÷Ù_x0007__X?=Ñò&lt;?úòlàøZ?ý1ÛR?`{^_x000B_o?º_x0007_×E·?_x0003__x0016__x001E_2à?ßnu_x0006_é?	jqAG?ÏÚYYQ?¤Àh®X?ü²Æ_x0002__x0004__x0005_]?4)r_x0001__x0013_Ó?/_x0002_à¸ý?&lt;~Ï\L?í_x001A_ÒÇË?îb_x0003_\ºÁ?@D×}Þ?\f_x0013_Æ}?q_x001E_£×Ñ?Æß¨ÚwV?Æ£GZN]?,¶2«ä?øROó?WÜôÏ_x0019_?ùõÍNà_x0005_?sÊ_x000F_äÄÊ?_x0003_Å­_x0005_ó?J_x000F_!Ïúq?/Í	L¥?_x0016_Å_x0010__x0010_ü?_x0018_áí^4?_x0004_ÊIø?Nis_x0004_ê ?úÕ&gt;_x0013_t?ºH:züô?*&gt;Ð±¡??!"_x0008_tB_x001A_?EJ5ë4?uCºÛõ?Veäf@?ìdpùb?§ïz5?_x0002__x0007_¤ðÙ\£4?z{×-_x0016_á?ú¢_x0007_Zü_x000E_?~ÆÌx?["wj?;ýbº?tEÿ_x0001__x0005_c?_x0005__x0010_ÿ_x001B_&gt;è?ý_x0008_öÑ^?ª	®Ê6_x001C_?¦]í1ä?î-*fM?_x001E_G[_x0005_§?Ll"ò_x000D_&gt;?µ_x000D_L_x0015_B?B_(_x000E__x0012_2?B4?yB_x0015_?&amp;é6q×l?j.©ø¬_x0003_?i©;!tù?¶qÇÐEN?ì3Î?¶_x0004_¦I´?F8	$xÆ?pGÙk_x0017_?U&lt;¸_x0006_?|ÿ$_x0010_?41ÍULû?_x0019__x0008_¶Ö&amp;?xl_x0012__x0018_À?låW¤?UXh_x0003__x0005__x0013_U?.|gI_x0014_ä?úæ°f7?Ék+¿7?å¬Û³?èîÎø:_x0012_?_x0006_ÃK_x0012_Ñò?þg_x0019_LCW?ë²_x001E_vuå?Êó'³¯Ñ?¤_kwÜó?_x001A_X¼üq?Ã_x0012_÷Õ_x0015_?|_x0014__x0016__x0003_F?Hå%9â¡?j0öÄÐb?¥_x0013_¥íÙ³?èub_x0002_?TQÉwd^?%_x000B__x0008_ÿÓÀ?¤F_x0002_g°?øâÝr_x0008_?ÒÌÙ_x0004_D?\ Wªb@?Òýro? _x001B__x0001_ð5?C/:_x0004__x000B_?º*0üF7?8³ÿf.?`¿Þ¦ü?Þ¾oë_x0001_?_x0010_T*8·g?_x0002__x0004_¨wQ_x0001_ÚC?ê»_x0002_¹	ø?©_x0005_$àHÛ?_x0011_UàÞ`?¸D©_x0019_R?ÐgLk??Ò_x0012_ôu_x0018_á?_x0015__x0004__x0011_}9?_x0015_ò²N?_x0013_höpÃ?¸(Üòm?,þ_x0004_ë?¦eI1_x0006_þ?_x0001_#Wd?Øõ_x0015_Óu¬?-k¯ð_x0008_a?Õ²_x000D_ií1?_x0013_C«is?,4·7|_x000B_?¬E¾q?ú$xÂü?Ò_x0003_cA_x0012_?_x000E_!)_x000E_g¢?.j+h°?åÅ»ÈÎ?_x001F_j(¤ù1?Ý^_x0012_-$?b´_x000B_ _x0003_?Ò¦_x0017_E+a?_x001E__x000E__x000C_¯O?»Ä_x0007_ËÓ´?ùæa_x0002__x0003_ûJ?ÒF îæQ?o+úr"Ì?9Ï¨«_x0014_U?%L¥Pþ?_x0019_øN&amp;º´?'ñZ?	_x001A_²÷K@?rØ(Õõ?M _x0007_Å_x0001_?¸[ë²ÿ?O_x000E_G_x001A_?NC-©A&gt;?_x001A_â;Ç_?e_x001A_ÅÄ_ú?"·hÚâu?Â	&lt;Ìú?gÌñÕ6?ú`Ã3Z?Iý÷=?è-Çh¢Ï?Hz¯Ý?_x0014_S½aÓ?La_x0005_¿?jx_x0015_Ì±"?{¼õÎi?ºÅ~_x000E_Ò+?q^_x000C_"Y?þ_x001F_fÚ)÷?¸«n[¶B?_x0011_±ÑµGm?¡_x0003_«_x000B_?_x0001__x0004_é2fk_x000E_?\_x0007_ÕíÁ?[s¿åÏ,?J§#_x001F_Æ?à"_x0018_,x_x001E_?(é_x0015_|&gt;ù?þ@r _x0015_?6¼z]?²8Y_x000E_ý?Î±Ï&amp;î?a&gt;_x000E_à8?&lt;T5_x000E_:S?V¤M-?aT!|y(?_x001E_Ø÷âV?$&lt;Ù¶¦ý?e_x001C_ï_x0001_ê?Nïêê:E?_x0006_}çón?h?wM$?dçòÐ¨ä?¯_x0003_ß±_?ÞÈê_x0003_£º?ÎM`1Z.?«ïµ¾£?YF»AÙ?_x001D_ÜÉ_x0011_!?È_x0004_ÚRI?(P+£K?Í_x0002_¨­?ìnÃBÖ?Ò¥ù~_x0005__x000B_sj?._x0006_©N?_x0011_e@÷°L?Cöº4Á_x0005_?·v_x0008_ä_x0005_?ÎägÌ`?®üB®R?mâ_x0007_\_x0012_?-ÖÇø&lt;?¤àÖXÐ?HP¹!@?û^}¦=4?¬&lt;Ê_x0003_Å_x000F_?_x0002_i¨_x000E_?_x001D_Y_x001C_Zü?¿_x0004_	ÜEt?¥uaÅ?P_x0004_ñÆ»?©ù/F%Ã?_x001A_ç¡zÔ?ÂMx&amp;×_x0011_?¯T9_x000D_p?8_x0005_ýo:?C)OB"Ã?C@ô?D_x0001_ã9µK?*_x000B_§p?~¨_x0014_d_x0006_é?þr2ý³_x0005_?_x0002_Úïèy?ÍaÖÁ_x0017_ÿ?2_x0015_NëD?_x0001__x0005__x001A_U_x000B_Y?t#%/&gt;?Ûd?EJÊ?^6§âjS?dØ_x0001_ðò°?Þçéµ&lt;Ø?Ì¨ý»_x001C_?¼ô_x0019__x0004_óÁ?ËU6+fc?#YÞ:T.?ï%_x0015_&lt;&amp;?ÒÖÜ_x0008__x0014_Ö?ø/Tj·µ?ÀäF_x001F_y?¼7W5ò?¾p=7?àHÁ_x0007_§?V¥_x001F_@Ë_x0007_?­«iK.-?_x0007_c"A?ªÀ"±Ä©?üSy¶f?ò&lt;\ _x001A_;?4_x0014_ÕV?ÿfÚnÒD?ÅgÉº%G?_x0002__x001C_Ñ`AW?­ÞÛöQø?ð»vÜý_x001A_?_x0010__x0003__x0001_ué~?6èm-R?sïY$_x0001__x0005__x000B_Í?Ö&gt;0 _x0006_?RuÕ±ç?_ôÄ¯Í?*äíp?è½1~Ô?õ¼kÂc_x000E_?_x000C__x0002_K_x001D_A?ìi#_x0003__x0004_?@9«ý_x0014_É?û2£ùi»?Å¾_x0002__x0015__x0004_)?_x0008_:F¯_x001D_%?21_x0012_]D?P	F{@?%k=,]$?fEÖuDV?²&lt;_x0005_°?ª,zå_x0016__x0001_?A©JP?BcqË_x000E_9?P£?(ü?á"_x0016_Iu?	\_x0019_®_x000B_?ÖwÍÉÁ¾?~PXê?_x0008_ö÷_x0001_Uh?'RÛM?Nû³ÊN_x0006_?QÒíQ?úÞE_x001A__x0005_?_x001D_fB?_x0003__x0004_âsÌc?tï(4Ïh?µÔ)ÁQ¸?¸¦Ýçg?__x0019_Ý_x0017_r_x0016_?¨Ú0/è?¬Ùóv?£B_x000D_f-æ?_x000E__x0017__x0003_Á?	ãÇ»?@¿W_x0016_*?4/_x0018_ns³?Æ^×Ç¨g?_x0018_ðk¼_x0016_k?"ÏìØ_x001F_À?6GVD_x0001_?Î®ÒWÚ_x0002_?Êh_x0003__x0008_?E¼C-æ?J_x000D_[º?ªBFl'_x001F_?_x0014__x001E_	Ò_x000B_\?_x0004_Ñ^?ÍÖÅFø»?;¤4Cº?_x001C_?¢·Í?0Ø;_x0004_ir?æ|»æ?ùkPG_x001A_N?ØÁÎãÇ~?Ü8.Ô_x001E_?ÂÁ©Z_x0001__x0003_á}?¶I7³ò§?üªl_x001F_ï?¼ÒÄK?_x001E_ÓÊ_x0004_=?ÇE4_x0011_U?ÖOÄ_x0003_ç2?F½@+¬?ç±.LÂé?·%tü_x0019_?±ÕüÐ?~ì_x0006_#\?³._3í(?Å_x0019_ç_x0010_?0/QN_x0011_?J_x001F_ã¡=*?©°­_x001E_/ð?_x001C_ÍÑZD ?ê_x0002_îõ_x001A_§?	_x000F__x001E_ýEl?ìed·¾?&amp;`ÙmA?â@Fªy?Æ^+_x0003_¼?Ü,_ Z"?2ÓþÌ?H15_x001A_ô_x0019_?&gt;s_x0014_Á«(?Þa³R_â?_x0006_%â%"?,9_x0010_§?û N«?_x0002__x0005_h#´Rü?&amp;Câ_x001F_m_x000E_?Ðö½¡Y?Ô¡ì_x0004_²D?·©ÖÀ?YÆB¿«^?_x0010_%é3?$¬Ð²È?_x0003_HL_x0008_?üA_³þ?D[_x0015__x0015__x001C_ï?_x0014_Û_x000D_Ôu?.G+_x000D_ß?gÔ_x0017_?ªÀÖzM`?"Ø§Áô?F_x0002_ô1Æ?Ô_x000C_å®º?¾L-Ö?B,õ,:³?_x0014_¯_x0014_9¶_x0006_?ÐØ©gö?x»#ï?_x000E_}_x0013_¿_x0015__x000B_?_x0010_e_x0016_ó¬Ç?=»+Ð,?h½_x0011__x0001_ ?ÿN¸kð?¦¥Õ,/T?r·q?ö;Uõ±&lt;?~WT_x0002__x0003_ÝË?3Â_x001F_éØq?_x000F__x0015_ì?Æcù¨Li?þ¯)k?¦*âÄ©w?ð_x0004_]_x0007_£ ?_x0003_.rB3?_x0013_}5ì¿à?D_x0003_P:_x001E_?.·*ú_x001B_ë?×tÕ5ª±?Ä0_x0006_µÅ?róòÊÅL?í*Iä2?Ï:¡O¡?TédçkÏ?^_x0014_&gt;¬Â?5¦5N_x000E_H?Å_x001B_5?_x0018_wn_x0016_Ê¸?GÅ	?6õ_x0017_!z)?{^°A5?0W_x0001_Qì?¹YÒÈób?L± &amp;	ù?^mª_x0001_I?ÖÇÞ_x001A_=»?éw·_x001D_G(?¹ù_x0010_ô_x0010_ ?K¶_x001A_®B?_x0001__x0002__x0007_n¿X?_x0002_Ï_x0014_Ðûk?t_x0002_×&amp;Ö?¤ôL9á_x0003_?¬öÚüC²?Ìèóv?°_x0014_DVÏ?.ÆüéÍ?V!yq_x001A_ö?âMµ0è?h_x0005_R_x0005_ë_x0007_?ªM¹)"?_x0010_i§lè?É÷{à?&amp;trG?Æ_x000C_bþpe?_x000E_ÜA]¥I?¤À¼?¤d_x0019_×Æò?B_x0019_¹¡^?¿GÎ¨O?n¤ÿâI?«'úÖ|?PÙÞ+?_x0002_FÔe_x0012_?MQ"*?Ù^Ñ²g6?_x000C_ì_x0010_Y?|RÌqz?_x000E_~Ô}?Îªeç	_x0016_?\Ð=_x0001__x0003_m'?úô_x000C_ØÇ_x001A_?«¿H"_x0007_?$NÝSl1?rï{i?]V°u?úvi tó?9ìP÷{³?MdÂÜBg?_x000C_ÞåB_x0008_?öÄ~{=?ÈéR2X#?ó¢³Ì_x001B_?_x0017_ø}gu?¨¯÷iZ_x0011_?\=ÿªx?´W!þÖ_x001F_?ö|8Dyå?7öXN_x0018__x001D_?³dÙÎ?ïdJ_x0002_?ðÞ¢ö%I?Ô)_x000D_Ò_x000E_?_x001C_dîÅ?ß3ö6âÀ?_x000F_Ïò35x?øßpÛY~?_x0003_ùaÃÃ?ÐÎ¼çò°?Z_x0005_¹r_x000E_¯?æz1Þ5?_x000C_}yZºü?_x0001__x0006__x0011_ÚTÊ°?t.È~F?|^ \^¬?_x0004_æ©È?L&amp;Ô_x0010_Î¤?ú_x0012_	ÔCÓ?òáÞjÈ_x0016_?F\Õ^$¤?Ôä_x001D_Øð?¼_x0019_^çb?¹\_x0005_?êèÁ_x0014_?pÌPZß ?`_x0004_ê_x0001_»?&gt;b¸Q«/?3óWS??maPg?,ÕDú³?x_x0016_¹e«Ø?(ñ_x0013_¯?¡:LSâø?¿ªkGJ?´l¥;ÿ?:_x000D__x001C_ù#j?¬pdV©#?._x0013__x0008_öEO?_x0003_S·¿uô?_x0004_þù&lt;n?½T»¤{?_x0002_u±_x000D_÷ö?yð =©«?@"=_x001B__x0001__x0003_­?X`ª'?Û" ¼ì_x0013_?_x0012_ü°§o?õñ5OÕÀ?_x0015_ÃÆ-=?Kþÿ:A`?_x0002_JóY??áo&gt; ýd?7'ÃÓ?V\?lzæ?àkúØ_x0004_?Ex3ã?&gt;ÅìUÞÀ?6*ºÁ4?âü­L?Øô-_x0001_h?`O_x001A_sÅ?¾5Ñ_x0004_ª?û_x001B_Ð$i_x0002_?Q¿ì_x0006_ªÏ?-_x001C_´_x0019_¤ó?uºèÁ?PÏ!´}ô? ø8Ñ?ÌÖêc9C?g_x000E_[Eæ?·{ôÓý?Üf*FÑ?w¤õ!·?Ãi_x001F_·	?´ï_x001B_ÕàÂ?_x0001__x0004_ïÁIî|)?ób_x0006_KF'?ñÁþ&gt;ÀA?}¨Ê_x0016_¼_x0013_?ÔrRQd?öý&lt;_x001A_­?)jB&lt;@_x0017_?²Z¶Sm?hÛ`´ú¿?Ò|¬Æ?_x0003__x001F_¨2Ãß?_x0003_¯z_x0013__x000C_?=5XÏ@?(ë8±NÝ?î_x001D_ò+E?èó_x0004_"Ê?_x0004__x0001_Tè¸?_x0018_+Ò:Çy?Y!]¶Ü1?R¥Ê½_x0011_*?_x001B_2¥Li?_x0012__x0014_Àz_x001F_?(Û_x0010_Ûá?_x0010_«_x0002_aç£?{_x001D_y&lt;(?øí2È_x0019_ó?à_x0017_PRw?2?j±?JÙÊ'_x0018__x0004_?_x000D_Í_x001B_/?â»d óá?_x0001_G_x0004__x0005_S?_x0010_=]ùÌ)?_x000C_òý¹_x0004_?_x0002_jÏ[Ô?U=_x0018__x000F_U?ÝÜ¢[_x0013_Ò?õÀµ¹\Ý?«æWs?qá,{±?ÐÐÆì,g?]þ[¢Ä1?(*V¨U_x0004_?§ÍÎ;¼?Yìjù@ª?_x001D_);¾»?}"á_x001F_%N?_x0019_ºKUã¯?It~âñy?ü)j¶=?qn3_x0015__x001B_Y?ÈR¨ÊÆ8?sp¦¡éZ?(ØÐiv·?4P ´?à*Ú_x0017_?(1cÄ?p6åþ?¨ú©_x0003_ú?(¬Ô_x0015_^_?5:_x0001__x0002_HÅ?^_x000D_©®,I?I¡r_x0005__x0006_?_x0003__x0007_Î÷V(Ó:?îÄÊõ"?,ÜÛ³ÇÆ?@_x0003_ªê"?_x001C_4Ï_x0002_Ó?_x001B_!;?__x0003_¥_x0010_ú©?¥Û_x001D_ã?ÚKê:?·@`?übMÜ_x000B_&amp;?M£$`_x0006_?Ç¨9_x0005_N?-_x000F_)_x0004_4@?*IZ:ë;?^-f·»l?_x0007_h³,&gt;?o*^i?ZÎ^Ô][?@Ã}8'D?ÞÖ5Õj_x0005_?Ná¡-Ëñ?Bgsn?à[1?ôã§_x000E__x0016_Ì?_x0002_üDwW?â±áÌ_x0001_?àâS®õÑ?íÁ`%A&lt;?·ij)?û_x0002_5 Ý?ËÍ±Ê_x0002__x0003__x000C_Ì?±ÁÓ0	?­¬_]úâ?­nV¾´_x0001_?ÂVl?»17:S3?¶®'üG?á}¨a_x000F_Ï?ç®Å¥W?ªáþ_Í!?)v³_x0002_ª?ÞGàg?ÜqdÔ_x0018_?²µç{O?­X_x0003_JÀ?¹R±û£?ÒÖ¶;ç?¡Û_x001F_H[?-[-§°?bß6Ë?H¶X_x001A_7?ÓI_x000D_Æe? L @º®?¡*_x0003_9ïõ?á¢s?_x0014_ÀÁA÷?"_x0019_K&lt;_x0019_?ÝFd_x001A_Uû?Ýå_x0005_R?PøI_x0006_cÙ?¢tÇm?º&amp;©Òé?_x0001__x0002__x0008_&lt;Îþ_x001A_Â?òG_x001E__x0003_ï?_x000B_»öØ?|±T&lt;£Y?áÓ×¼W?_x0002_jö_x001C_?Ó¯h_x0014_{¥?LZ_x000D_ôXê?6_x0017_F´1?äQ_x001A_ö? èÉÉ£1?fFM_x000B_N?¦m÷!«0?'¯_x0003_É?ÒÀ_x0015_&gt;?Ìî_x001B_;´E?øS.cE"?Z3 Z,ß?ô^C½2_x000C_?RñË?È_x0012_Ï_x0016_A?¸SóG_x0008_?Í%ÅH)V?­þ´±_x0018_Ù?ly-bâÃ?_x0008_yï¥»?1_x0016_á®òw?V2_x0008_HÂ?j6_x0014_û@?7_x0006_0ï_?V'öi9?ejÉ_x0003__x0006_¨·?_x0006_y_x0005_ù§Ö?¿_x0018_Üû$Ó?Þ»?Ìfùu¯?î¥_x0001_Iï¬?´o°Ë?èÑ_x0017_Â;?0Bïi¢?dÓ_x0002_#?@p"_x0018_Í5?¸Ì_x0019_ç P?ìI"%%R?P)?ÛV?p&amp;Z_x0004_®?¶=l°&lt;?Ò÷_x000B_©×Ø?àÊm·- ?îI__x0007_o?Æ(EÁÈ?ð-1Ã4?OÒ$àª?bpò_x0015_?_x0014_aò(?6(§që?_x000F_GDÕgà?²_x000E_Õ/?5ysÂ_x000E_1?ô#UjÞÎ?ÉP_x0005_©Ô½?¡¨_x0006_&gt;B?Nì*ã?_x0005__x0006_1_x001C_*Ñx?è`»$aø?F_x0010__x000C_íe? Óèì?×éÑD`¢?ã¸Á_x001B_hâ?w_x0011_×b\?8·7^q¼?tÈ;j?_x0006_Âqbÿz?ÿcí(!]?8r@_x0006__x000D_g?_x000D_)Â­_x0007_?ÿ_x0006_¡I?¯À_x000D_Çê?vÎ_x0019_Ò½`?Ðf_x0011_10É?_x0001_N:ë_x000D_E?_x000E_QÒ_x0008_h_x001C_?ð_x0007_;O¡q?_x0004__x0001_9_x0008_}?¾i³õ+?¥¢P?E_x0018_?_x000C_ÿ}¢Ly?øc_x0002_?/$_x0003_'x"?$wr¼ú?K¨8¬_x0011_?Z;Üu?mK¯DtW?°Gqß_x0018_?.\_x0014_j_x0001__x0002__x001B_ï?Ä_x0011_,ês6?¼sñH	0?rÑå)?Èìf¸qL?Ó/á__x0004_`?u_x0017_­@?è¬fÑáà?_x001F_·Åö_x001C_j?£sF6Mv?*Y/Na?R2RpXw?È¦'Ä2?_x000B_5?ZY_x000D_iëA?Z?×_x0015_Sô?_x0002_Îä¼E-?ivø5s4?¹ _x0011_?fì+;Aª?±bt¯[??°d_x0001_"#6?"E£Îmm?èÍE`ø?&gt;_x0011_àmÙ?_x001F_®?_x0015_?Z_x000F_Æ©r¦?Ù¿Öd?f?'þsÿ½:?@_x001A__x0008__x0005_ë¨?âÚÕ	5?_x0010_c¼C_x0019_?_x0001__x0002_s_x000C_£iu?íaÁzL?êÍ÷J_x0019_Ã?R.C£0?¢ßow?Öö½_x0011_?Uñî_x0015_l?-÷1têº?|EÒ_x0005_V?²úØ(Ác?¶ È÷á?âàöF°?Ê{©m,b?\ïJê?ÒÎJîr?À`¶Ôëx?Åc_x0008_c­?%Ú_x0006_Ï#9?_x0007_&gt;]?t0Øoà&lt;?1½À¶?òZ~_x001A_Î|?&lt;:Ktï?NÉ ¼z&lt;?øx§"²?ç_x0003_MC?Ê"Rn_x001E_?_x001A_RO_x000C_àI?±Ï8tÊ?_x001F_ñsX? _x0007__x0006_­?tÉSó_x0003__x0005_ò?^a!b_x0012__x0015_?£/Ä^Æ8?`¹çcF?_x0014_¬_x0018_xð½?íj_x001D_PôD?¼_x000F_ª`)?_x001C_&amp;iTW?ÏÆ1i?ô})I?b¦ìÌ»â?´.uDá?Z¶ã}V?dÚÉ°Ä?s_x000D_è_x0004_n?&lt;Àq_x0016__x001C__x0002_?V_x000B_ÀJ_x001B_?Ô-_x0004_6#?ú¬g_x0018_7=?"eÂõ?È_på®m?Ô__x0006_Æ_¼?'üæjû:?ðÍf¤_x000C_%?´5ìjò?é_x0014_¦v?¦K_x0001_U?¡_x0004_´S1?»¡Ràª?_x0010_ï Ì'@?¨Î&lt;IÞ?_x0002_f^GY?_x0002__x0003_/_x0004_9Ñ5??Þ²J¹?V[_x0012_ÿÈ»?zðÐ_x0016_?BÊÿ°±?´_x000F_% _x001E_?IF_x0006_jS9?ñªs²'?¼Ø­Ñç?òDé³Ë?ÄÅSâì¢?Y_±NÏÊ?eD_x0001_?[Ò?Ö³T? ×# ?Q³I ¸?ïÖÖ½V?Â_x0010__x0016_*'?Bs_x0001_¦ÑS?d_x0002_}þ?_x001F_üÀ_x000C_í?å-­;/_x000F_?*\HÙ¼?_x0014_Ã_x0016_ÖV?ÍùàÍ_x0002_¬?_x0010__x0002_+´	?Òì_x0019_öJ?r6©ü{?æ!Xö¶?]Ò_x0011_ªM®?E~y_x0010_ÿ?L£_x0004_³_x0005__x0007_Ô?Öu_x0019_N/?&gt;û¼n{_x0002_?"ºbã_x0016_S?Æ]_x000C_Ìm?Æ; é&amp;?ü_x0005_Óz_x000E_Q?_x0003_ Qiþ_x0016_?_x0007_¡®Æó?8SµkúJ?ÝD^¸Yq?_x001A__x0017_¤»&lt;b?Ýc_x0014_?UàÔ7_x0003_?ñÇaµ	ß?_x0014_¼_x001B_°G?]Ça»_x000F_¥?Ôé_x0006_b ?ÌdßÉñ?¼¦¢óÏ? l`ñß?9F_|%½?®ïý_x0011_O?_x0014__x0007_a@&amp;_x0006_?B"ðuÒÏ?&amp;öù°+_x0002_?_x001F_X°_x0001_*ì?b÷ó_x001C_b?á_x0004_ d?_x0011_Ùò©u?ÕÕ@|? ·_x0013_Ü_x0017_?_x0003__x0004_Õµt?ÖÙ¬º?oõjäVâ?9ã7=?Ð°_x000F_î\¼?ÔëuX?_x001C_R­Å1Ü?n\%ÛZX?«÷¹_x0001_?4ÔôÃÜ?ø-i2;¨?_x000E_ãÅ	ÐØ?Wé7¥ò?æ³_x0002_×èK?ÍRÍÃ¢U?éQâ(_x001C_?°Ã©_x0012_ÍP?2Èñ²ì?¸_x0013_9½ôÜ?å_x0004_Ë_x000C_qk?	Ö1qû?_x001F_MxU~f?}ZÔs?»i_x0010_+?fª?ÂÉ??_x0015_7ÎÍ?=_x0002_¢«±B?¢&gt;ÿy4?î¼XWq?P'1DúØ?ñ_x001E_ñå?_x0015_ã_x001A_d_x0001__x0002__x0014_Q?ââßþ?N{ÚP9?ÊéèíÒú?±o_x0005_CÁ_x0015_?4¡9üÃ?h_x0012_fo÷?f=Ì¿?6QÍ_x0001_o®?Ê»_x000B_&amp;©5?_x0018_Z'_x000C_Ã_x001B_?nÒÕÃÚ?&gt;±_x0004_ìï?zÑ=}FF?Úò_x0012__x001D__x0006_x?+.JÙ¦?ê]_£½?úÖðÇà'?)þÀzÛ¢?¤¤·.Ã ?_x001D_²dÛ±Ý?îåc?p'SdQë?c1m_x0015_ä? O~&amp;?Pj!@}r?_x000E_ª2ï?øt,¼&gt;ñ?ÕÚ89*?L_x0014_8¤ºý?ú{DÞçÀ?Î´^}?_x0001__x0003_åê¿&amp;V\?»±_x0007_ZÝ?c`²?_x000E_Ô+j_x0004_?ÑÔn5¿?BÚQ_x0001_s?Â&gt;·Ìî:?_x000C_æêc/?Ùu_x0014_¢Ê?kÃþüB$?L£¦/?ý_x0008__x0010__x0016_S÷?UÎøGwa?")J	_x001D_?_x0003_#p²]É?ßðÃU_x000C_ê?Äjå_x001F_"Ø?_x001D_?1xL?È*BÑ:&gt;?_x0002_;_x0001_Vâ?Ã_x0004_çµ_x000F_î?&lt;û^ë?w¥©æ_x001C_u?¸ìÅæ£?_x0004_¿ÉC'?"q+ô?J_x0006_:Äÿ?_x0003_ÎeO?Ù_x0005_ë¯*N?h_x0007_è¶?_x0012_Q²_x000F_á5?â:Æ_x0001__x0002_¸_x000D_?±&amp;Ýa¸Æ?¤Q5?ÉËè`í?r13ýX?X_x000F_VL?HÞ+Ù?¸Y»M÷!?ð|ùúÖ×?j}¼?ºûCÎT`?6_x0008_³5?Á_x0002__x0013_RÞ?0NTwg¥?°Ê¡ÚÉ?ü_x0017_Ó_x0007_x_x000E_?Z][ny?ì_x0006_4-ÃP?_x001C_xÇ¢ 2?¢%¢ð_x000C_?d¹MÞ?Þ_x0019__x000C_Pä¨?Cû¥Õ§?_x001E_½¶_x000C_þ3?_x0008_br.ª?¤6Xã?CÉ_x001A_#Ç?ìì2É_x000F_?LÍ&amp; 6?  f¾;_x0002_?éÍ s?Dªop¢ë?_x0001__x0002_\°_x0018__x0008_Ê÷?V­é ¬?î;ö?Ga?w_x0019_U·ùó?ç'N"ÿ?&lt;_x001F_?¿»?V_x000D_)'?«M_x0019_Ç_x0006_n?|·XD)×?_x000D__x001B_w÷Z?¤Ý_x0010_¢Y_x0001_?Sã_x0002_î_x0019_?_x0014_Á_x0019_õØ?rNÙS¤Ä?b(,¬ðR?©µö{?Ac_x000D__x0014_&gt;Ñ?JQêf?è¤Hä®?ZFä7?_x0002_Þ@n?	¬_x0004_p*?j¯X¨ò)?£M)[?à_x000C__x0013_£_x0013_?à=6ó·Y?qýÐ¬lê?_x0014_¡¨S_x0016_´?|ÁÅFgÂ?_x0010_T_x0018_k8Ä?_x001D_Ð J?_x0011_ÃD±_x0001__x0003_é-?N6R¶[?°xmàý?_x0008__x001E_µ(,?&lt;lä¿í?iNRCQî?ÖOÐÒv?rz¶nt×?§âwÂm?ÞèKß&gt;ð?ÔßÀ¹{ì?LQº·B?JW_x0001_Ü¡É?ÚÓ6Ô´?¯£PÔ?dn »_x000C_&gt;?._x0011_bûw?) x_x0018_ 8?$£MÒno?Æ_x0015_»I_x0017_?^\»@UÄ?¿N|r?Â?	Ç_x0011__x0016_?búÚ_x0008_R?Ð_x0002_h?T:_x000E_&gt;´¥?'_x000F_u_x0018_?GëÐ©ø?Ì£ß	Þ"?îðcF_x001E_½?_x0018_`_x0011_e?`³K­Ü ?_x0002__x0005__x001B_Ö?FIÐ?_x0018_MWmÔ_x0015_?_x0002_éðþ¹ñ?f¸"â&gt;Ë?Sô¤ZJ.?â|½®âÅ?wÕzw_x0011_ ?ý_ØL?&amp;Î¦Q¤Ñ?p¬_x001E_¥k?«Â]Ö_x001F_?Åm²ç ? G_x0017_7b?âP.5é?_x000D_Ø¥ô_x001F_?¸ã-kv?±ad¢}?hÄ¬Ë_x0019_?ß_x0001_o_x0003_-Ä?Çq¨|_x001B_?5i_x001D_i@?ÍBo®®B?äh2èNi?_x0018__x0011_J_x0016_0|?_CwÃÎM?_x0008_µYWÅ*?"9_x0008_úwZ?®ó _x000C_@î?\_x001C_G8.ü?Q_x000E_Ø(V?C_x0005__x0002__x0004_~?7fÔ_x0004__x0007_dæ?tPlò#?$\_x0018_mÞ?&lt;¼Ü_x001A_*?òûÑ_x0001__x0015_ï?oÔ±&gt;·Ê?6)C}?Z7+ê£?»¿¼Ô?ÈóYCHÌ?_x0006_Tì­c?b_x0007_H_x0006_	_x001F_?TÅ÷¾f?ª_x0007_ÓxÌá?¤âH¹òv?A/¿)ÕÐ?XDpÜp?*f5hìa?ï_x0016__x0011__x0019_?Ç±ØS?ää_x001E_i²_x0002_?ëIÜÇ_x0003__x0012_?°¬¶6?q)ö¥é?õd{06ø?A_x0005_´!?]_x0016_«ÃF?Z¯+qà?¯_x001F_%ðÔ?&amp;®å5Ñ$?ÜÎÉÎÿy?_x0006_c5@x??_x0004__x0005_üÙò4Å?sWxb.î?k­Qfa?ó_x0001_éÀ?lË¼pi¥?[øaÈè?Ü_x001E_ö¸i?D_x0011_Âw&gt;?y_x0004_ü_x0019_+»?Ö_x0006_IAªÅ?Füéwî¹?5Ö´0Ë¾?_x0002_keë½Ö?Ï&gt;_x0019__x001C_j?'qÙf¶?Vy0_x001B_ø? û_x001E_Ð¡/?Î¯E^µ?ÎÙ[Î?#Ñ!\Ý?þ¨ºÚr?|#_x0002_@Æ?ñ_x0003_xgwª?Â |öë?F{²À÷Y?öÔl0ò¢?f_x0007__qÿ?º hRûÑ?_x001C_vÃ?{9®Ä)?³@^_x000C_a)?ïÅIî_x0001__x0004__x001D_?ÃÍã­½?Î_x0002_ª¦?9p_x001D_ù"?i_x000C_±@_x001E_á?½B0_x0001__x0002_?Ùûõëz?¢Ø¨¼ª?_x0010_÷4rA.?4ÏaÊðI?Ý³3s3º?ÑzùÔþ?&amp;ÇÃS:?$ñr-Øp?+wg_x0017_/n?Æ©ÔW&amp;÷?OÓFr£e?ç_x0011_×Z6?îþ?ß³ñÌi_x001D_?Ú_x0003_à¥3B?ñX¬ý°s? ;YCñÈ?®¡+Q@_x0014_?üt_x001B_BS,?å_x0008_{_x001F_7?_x0004_±_R¤?ÄC±_x0014__x000F_?ßÆÒÔ3?RÝ_x001E_¤_:?RëÞ¾§J?¦'ú_ÿ+?_x0001__x0003_9ìª?©®ù÷/¬?!&lt;ÞßxÓ?_x001A_AT_x000E_c&amp;?dîÀ¨ÅÛ?ç_x0013_4âðJ?¶Zøúj?_x001C_zü/­$?y¡jýf?g¢Ã¡_x0002_?&amp;D??n[lÖI|?]¥­I|?DÛ:ø_x000E_ñ?aoTáé?.8ÍÎ¯?À_x0006_ÝÐ¤ü??&gt;@½?_x0012_®_x0012_Cº?vN_x0016__x0013_Y8?\zÎ?5¤(&lt;Í:?ýÒªu?_x001A_dF?sÿ#a³?¾2Þ4%=?B¾+Þ_x000B_Ð?Ó_x0013_ö&gt;±à?EÊw_x000B_Èo?¦ÅPÞ¬Ó?ýèÒ?bé~Ø_x0002__x0003_xé?¾±ì®{?Ý¸_x0006_qÊV?ñft	§¥?õÏ3ô-_x0016_?&gt;¦Ù+:?Lö e¡2?å¸ÿ Çò?_x0018_®_x0015_Ûi?ç~*xö·?XÚ`Ï»?¿Ø¥@	?Ã|j_x0017_:é?_x000B_DûS_x000C_?¤èY	³C?ÄD_x0002_×Ü?uFe(C¦?«¹_x000D__x0001_¹9?PgÌ\á?v_x000E_~Í\Ù?&amp;ÖÎI_x0013_?üÍL*_x000E_¶?x_x001E__x000E_:?¨°-Ã¨?ô+`_x0019_s?î¤nlw_x0008_?2$:Ù·×?\ÒÜ_x000E_O?R{MI£k?ú×6Ü=?xÞ»¶ë?\qïòg2?_x0001__x0002_k_x0004_0ðø?ÒÖc¹Ù?_x0010_F²_x0011_º6?Ö_x000B_Kpâ_x0001_?Leü¦_x0005_Ï?´$Ü?²Xü_x000E_?#Ïþ¥U?DOd/?Îlò÷`?R¦ÁÐ?_x0010_ÜÃÜÆ¼?a§U?×H_x0008_@7?_x000F_)&amp;y_x000B_?_x000B__x0017__x000F_s#?AYD~?:?e)_x001F_Ã?á_x0003__x001C_=_x0019__x0015_?Yék	t®?ò;S¶{³?_x001C_¬Ýça?M_x001F_Hk¤2?_x001E_l¤³_?ªlµö8?ì_x0010_&lt;C,?þ_x0007__x001F_GÇ%?qU_x0005_w-?êo5bñ?-øJäÐg?ÿ)?È7Q?ûH±_x0005__x0007_a?zVo/?`P«Ê_x0004_?$õ6_x0011__x0008_7?¼_x001A_9¶?ª&gt;Y95±?4øð_x0010_?;ö'	?u_x0010_K&gt;ò?Åu_x0006_m_x001C_?Vr­_x0013_µ?ÄliG?Rz¼?$?d¡:­@¯?ûuä_x001C_þ&lt;?_x0019_ÁÕ_x0018_8?øL_x0005_Fô_x0004_?-è\I?_x0001_Í!çO=?_x0006_\\_x0017_?þ9Ñ_x000F_E?Â×]_x0017_Ð?3Í_x0007__x000D__x0001_?Í§Æ7[?ÛóyD÷ô?VYLG_x001B_?JpË»h×?&amp;ØTe?wOû~5?¾p½	ox?t9ÿ_x0002_ô?_x000E_ä{V_x0003_?_x0001__x0002_ëuà5m?Ô4/ZLv?3_x0002_áþMó?_x001C_¥_»?Eü_x0013_ì?"¤ßË?ä®uHFV?gQ(Z?püºUhü?_x0017_àê£Q?Í_x0003_$?d&amp;Z3?Ì_|_x001C_©?ÐCqé_x0015_?j&amp;(¦Ëß?ÛãV`ñ4?´|V,_x0008_S?_x0016_):¡m ?äæî¶Å?e{â%á?ü¼±\?àý_x000B_R¶&lt;?mØ$(?â6OW?_x0013_ÌÃ÷_x0003_?3=Ðõ¾_x001F_?K_x0001_,_x0016_À¤?Ú¤&gt;_x000D__x0002_?è_x0015_­º1?_x0007_/U×ýî?¢Ê.Ð+m?á+'_x0003__x0005_á?pDda|?szz´~?_x001C__x0003_¤_x0012__x0001_?t]¬_x0015_×:?IC_x0019_0'í?_x0004_ÉOÙ¯P?B_x000C_Á ç	?6î0ìVØ?_x0011_·!pQ?ÚÌJ@Yº?d5Õ}f~?ÐUõÞ?l_x0004__x0012_´½Æ?ö_x000E_:%?6n_x0014_{ª¼?5_x001F__x0014_éè¡?În1©Ö_x0002_?¬láíí?.c¬ùïÚ?J_x0008__x0003_4_x0003_½?4×_x0005_¼á?kÊß©_x0001_k?è\DT_x0012_?ÇMÒ_x0004_?2; ãJ?áßefîx?_x000D_T_x000C_A?½ê_x0012_R?¼wÕÄ_x0016_&amp;?¾ôíb?¢V_x000E_ø*?_x0003__x0004__x000C_&amp;7v?VÿÐ_x0010_G?ÿs±_x001B_P?_x0008__x001B_??¬o_x0002__x0015_?Í_x001A_*ÿ9?àKµèn?^_x000B__x000E_â±?ÏhÜr_x001C_?{_x0018_ê?;ÎC*Ö? ¥¾Çv?éj×½_x0004_?Ð¦"6?û´_x0015_É*¾?ãÓ²¼y?_x0006_XQ_x0001_h'?å6êA?ê_x0012_Ô ¡È?$;&lt;$vC?¢Ãø'×A?Ø_x0002_rþ'm?(úö¸ñÇ?ýÙY:ð&gt;?_x0002_y¶¢¹?%|¶NÔ_x0008_?&amp;gHRÍh?[®_x0015_Ú?Oæìõ?x_x0007_ÚÓ?¿ÏÀ_x0013_^A?Ñ9_x000B_ÿ_x0002__x0003_«¥?8_x001A_ªW¥?ÊîXÆò?VÆÚ(?òºnG?vËetgÂ?~s¶&gt;l?6/D¹rN?Ê&amp;&amp;O_x000D_ø?¼§)Ç?Àý±BÈ?2_x001D_ð_x0017_s?*Å_x0012_d_x001D_'?dV¥ù_x001E_?ð±Ó?edÁXÁ5?û_x0013_\~î±?2._x0016_û^?æ¯Âlª?Í·&lt;.E?GxÝ_$K?_x0001_f(©_x0012_V?_x000C_^_x0002_oª_x0008_?4iÄRX? Ò¶%¶Þ?"EÏ¸@?¦l¸©?µAË?WH?_x001A__x0015_ XZ?4*Jï?%&lt;Ý­?_x000F_÷_x001C_ú¹_x0011_?_x0005__x0007_ö A¢y?ßPáÔÊ?/à=×¶?²ói_x0006_å?ÆÜ3l?µ®,#h_x0017_?¾Ac5_x0001_*?S²Åê©à?VÆÆ½Z?_x0002_¸õê1R?¿ÂËÞ%?ïÁCó^µ?5_Må³?¸hb×øñ?*êg_x0016_~?À[¨_x0010_xÚ?ÓÂd?_x0013_?Ë?_x001B_èÿÛ?»Ó¡ö\?IÝ%Ô?_x0019_G»ý?)&amp;÷õB?úº¦8~Ñ?F×©Ó5?_x0016__x001D_sr¯_x0014_?£64´H&lt;?^Ü%ª?Ùê·_x0003_å?ÉnòÄê?_x0004_²}0§ù?E_x0008_&amp;í_x0007_	bQ?á_x0005_Ýço	?@ßlúÍ?¦áâZ?l%)Ç#?|ç qmÂ?H£&gt;F_x001B__x001B_?b_x0002_Ð_x0001_U?Î]Ù5?ôk=2qé?hðËÊäô?ZÝÓi?\Æ_x001F_v_x000D_?d_x000C_ÏC­A?¯¡9|òù?d_x0004_Ä­rõ?_x0006_°#_x0003_¹Â?Rªwî\?Úñó¥_x000C_D?_x0008_¬_x0012_n©?¤_x0001_&gt;ï_x0014__x0012_?ðéµØæ?¸E_x0007_ºsA?x:	ô´#?,åp&lt;ú_x000E_?8h#¯?V¨SkÃ?|_x000F_Ô\#?lc ÊÛ?_x001A_f)m_x0013_?_x000B__x0008_û°¾?ÁÕ@n"w?_x0001__x0003_l6ûÑ?òpêÒ­_x001C_?{"ä&amp;:?Q_L?ë?_x0002_JóR_x0001_?þm_x0018_I°_x0018_?µ?+'ý?-z"_x0001__x0015_??_x0012_Ïg7§(?p°_æ"à?Ê¾ÑÏD?Z$)_x0014_¡ë?»_x0003_Çü"?_x0016_]^âº?3R	Â*$?V_x000F_-Þ¶?ÆÅi?à_x000F_äß¯3?{_x001E_Öh?»¹¹,?%ÍAA[?_x0014_×Ú[±»?Ai__x0008_Ï?_x0012__x0002_üK¾û?¸X,&lt;åz?ê­Á_x0002_g?3ä_x0005_î_x000B_è?ü©_x0006_	M_x0018_?_x0017_Ï5&lt;nð?_x001C_ÜÓð?_x0017_&gt;XäãÛ?ê=¢_x0006__x000B_ïí?¦\YGÎ?üöO»Ó?Æh_x0015_ÚNô?_x000C_¿v$&amp;Ì?_x0005_"ýÜ	?Äm¨Á?_x0007_ö_x0001_VÖc?Î?%p×D?¸q&amp;ÁÎ?!0?Ñ_x000B_,h?_x0004_W´u£?¨vÒdÝ?ýá«2Í2?J³h_x0012__x0013_?d«å$?ÖÍ|ï-?z;_x001F_õN_x0003_?ë!5Ë~j?Äò_x0002_NÝT?z|¶Áàk?|eéäW?$1ÉÎmè?Úâ_x001F_ q?îF_x0010_º_x001B_W?G_x001D_ÌÆ6#?PÖj³x?L¡¬÷H@?o¶0¥û[?:Ë[_x0008_së?q_x0014_·ëü?_x0001__x0004_`ÇugÒÐ?{´_x0002_ïó?Äö²_x000E_bd?¤_x0005__x000C__x0010_½?h^w_x000C_¤ü?¿_x0015_§¼2?°mû_x0003__x0002_û?	_x0013_×0Å]?ä_x0004_øñ¢Ü?]_x001C_è"?['9T?ûÌÈâb°?Vaè2?ò_x0015_Íæ?Yt¢Ý:c?_x0012_ÿÁF?_x0012_@Õã}?â_x0014_§ªÚ°?:±O?V²$?­æ;èÒl?_x0012_á×_x001C_VÁ? X±¾?_x000F_ô³(?±UÌ¬_x0002_?¡Û!c_x000B_R?®;ËNË?Fb_x0003_Í?Âx?wcZ?ÈXoÌ ?¶_x000C_A¼5?¤ëY_x0003__x0005_õ_x0006_?¯ÿp±?ÇøÓr?î.òá3?ø_x001F_!YFq?s5yòÿ[?+ô?e¾a?¾ð¡_x0002_©?ü_x0006_c_x0004_$_x0016_?òî0»_x0004_?ìñ¯!yl?¡ômèîß?y}ÉÔ?ü+èn|?Pð_x0004__x0019__x001A__x0001_?nhÑ_x0002_&lt;?_x0019_ÀHø_x0002_?JnOHÂN?)Qr]Ê	?RÒI¥B7?¼scAþ?_x001A_Ü½_x0014_­_x001F_?_x001C_Ôb_x001C_i?8ªü9L?g)jé_x0017_?_x000E_ÄÒC¢_x0001_?¸!ÓB_x001D_?ù_x0017_ÅÚ­[?tuÆ_x001C_-?\_x001F_Tµo?_x0006_çP ?G4Õ¡?</t>
  </si>
  <si>
    <t>d13c2c490a8911625cd7f32ede62a66c_x0003__x0004_dÚëUÃ_x001D_?HgYB?á3½'+F?S }»c­?t)_x0014_æt?_x0001__x000B__x0003_Ã_x001D_?²_x0019_ Ó_x000C_¬?Ncòy,?oÙþT?Ó_x0004_î¦_x001C__x0016_?Û3_x0004__x001B_î?ÿG_x0010_®­?ÒóèÔøÎ?µë4glÕ?ezI°Û?WÓ§:ós?ÔÞþ&lt;Æ?_x0008__x0008_´y?½©û¬.?,	¬ü?»_x001E__x0015_0ù?;_x0018_3`mÒ?UOÞÎz?%§{óTÿ?ò_x001F_PHô?ÖNP¶&lt;?¶ÈÆI%_x0005_?[Ãdâ_x000F_?ü*}ø&gt;?hq.xûá?_x001C_â_x0002_Q£?fsÛ_x0002__x0005_éG?0ú.ì;?^ÙWå'þ?5¢-mç?JÔÊ&amp;?à_x0013_	_x0008__x000C__x0010_?½_x0006_[y#?-Ð_x0004_ëã#?hÔÆf_x001F_?ø­ÌC3_x0014_?zJú_x0001_pI?N­ë:"?Xfµ©?ý_x000F_O¼»?`¢IIC]?_x001C_ý5\?ÒôÛãZ.?ss¹Ò;?Ç÷³ô©?à_x0003_Íü?¨_x001F__x001E_ÐÜB?FÎ_x001A__x001C__x000F_v?ÝÏx9?C?oo¤K|ò?_x000C_Ï=®(?_x001C_.ê8Ù?¸o_x0004_Sý?f,8ôÖþ?o§u¼Í?7¼I"}p?-Ëq[R?½_x0018_»_x001C_°?_x0002__x0003_zû,¸s?lEÅù|?ô_x0006_Ñt7?E¸¼y3?)åíOÃ?Z_x000E_¯r2?_x0011_5BÆ_x0001_?W&lt;°_x0007_?»ñï_x001A__x0006_@?_x000D_uä«C?p â_x0014_·?´Wì¤øã?mnMú_x0008_³?Kìñ}¤.?_x0004_%ÔÙ?²Âç¿_x0001_x?C©½J@?³ØÞ"K?×°)_x0007_Ô?Üf¼_x001E_L?âú£:æ@?Ô´ãª8p?Îýmø_x001E_Ä?à_x0002_Ê_x000F_?e#5_x0011_½?b´Ä_x000C_FI?SÛOQ?½Èc÷å?â!_x0014_"ÝL?õM_x0012_J0ó?ò5_x0013_6Î~?Ë±ö_x001A__x0004__x0005_eA?µÑ\#qK?3ï._x0013_þù?_x0001__x001F_Â_x0005_Ä?oV[ ê?2_x001F_u÷?»Ï%?p5%½3_x001C_?ÎhÈ_x0001__x0015_s?HØ®ªÄ©?Q×_x0002__x000E_û?að?¯kØ?_x0010_}Éú_x0017_S?F;|0±?öþ ¥?O_x0003_x_x000C_¡?Ýÿ z?ÄåÐ)?:ûHFW_x000F_?Q©_x0016_Çtv?Jô g0?o%ÒpcÎ?_x0015_¥èä}_x000F_?ÊC¥Ý²S?_x000C_EÓ]?Ý_Û+Þ?^5;lB?_x0012_û[Tí?Þñ:èÖI?kù¼_x0014_ÒÌ?òÈùÝz?_x0013_à_x0002_:?_x0002__x0003_ôå@æ?î½x%?Ö°&gt;_x0003_?=v¤Y_x0012_?ÄOøÙj?²ß_x0019_Ã_x0001_Æ?öuf_x0008_ò?.´_x000E_Ó?#_x0007_²?Æ@#m?Ä&amp;±@?{½¾5ã?5¡Àº¨?+A×Oó?_x000E_@s_x0019_íÇ?2¹'o?_x0019_öU#$?oÈF_x001F_ê¬?_x0010__x0005_³#Ï?øe5x&amp;u?_x0011_¨LþTÑ?Td14_x0002_u?_x0005_Ï3§é?@_x0002__x001F_G!_x0010_?ðïãY}9?Ùa«Ã¾U?h_x0014_]?BÁÚÎÖ?~¸_Qû?_x0013_ê_x0001__x0003_R?Üc_x000D_WV?_x000C_ÃO_x001A__x0002__x0004_e?;&gt;Á%0e?éI_x001A_õªã?çI¥ÃÃ?è¥Ý	_x000D_K?¬Í$Úm?[°)Í$?¶_x001A__x0004_¹?_x0018_]XÇ)_x001D_?0_Ë£_x001C_º?_x0012_ôk±(?FÇÜGÀN?_.h-?Zaò£à ?îÒû)ò_x000F_?ã_x000F_	_x0016_'?yì´½l?¾Q/±eÉ?N°}_x0013_m?ËÜL°Ê_x0003_?_x0014_¿áF ?òûûwQ?h­Ë_x001E__x000E_?_x001A_ýIÅ?_x0006_Ö_x0007_Ëã?\|þä_x0016_?$¨®U]?_x0006_lê+&lt;?Ü_x0003_öÅó?Û_x001E_C+6y?X1ï_x0001_Åý?ÎÆ_x0017_jÕ«?_x0001__x0002_}¸]êã?/Û/B?èBöüv?ÒùÂ¥_x001A_?£_x000F__x001D__x000F_ýW?ê}¯áH^?Tß»m?rÜiÊ?Ú=bå'Ê?îÄê-?N=ÝI'h?ú7û*ø{?vñ_x000B_ÜV?¬½ý¢ÿÇ?dµ_x0001_sâ?_x001B_ÓÇë9?M_x0015_Ú²Ì?~þ4E!_x0002_?ñ/7]U·?ð·÷;?Ê9ªYa?_x0008_µÊïxU?Àì_x0017_Óyz?Ñäè6?êå_x000F_n?Yû\ñ#ù?ë¤D	y?_x0018__x000D_ÐÀÓ? 7üoP?_x0004_ÁÀ:Ù?_x000D_\½(`?ÓáQM_x0003__x0004_F¼?Ñ7_x001C_¤äÈ?Ì_x000C_ßµªÒ?DZb_x0001_ó?_x0011_°_x000D__x001E_¢?Èp5dÏ_x001A_?á«;?j\?_þ0é¢$?ÔRPÐ? Ü_x001F_4þ ?m~Ø	\?-Ý_x0002_¼'U?¬l¶!_x0002_á?ÒDð ­¯?µ_x0008_ª_x0005_¦Ã?jxºE?§Y´ÎK?±_°fJK?õV¦ð?4VtÁh?|ó(ùÂç?ø)çF_x0013_?ÜËÈpGA?{_x001F_\Y_x001A_?`ÈÞ{Î? §Öâñ?%ë)nEý?KXÍîOì?y_x0018_Â@ß?_x0003_æÃbñÞ?ýYî_x000B_4õ?v¦åF?:;8äÀ_x0011_K?:¼ÿ_%Ê?&amp;¿4YÏ_x0014_?³ø_x0001_À_x001F__x001A_?_x0001_9::_x0002_9::_x0003_9::_x0004_9::_x0005_9::_x0006_9::_x0007_9::_x0008_9::	9::;9::_x000B_9::_x000C_9::_x000D_9::_x000E_9::_x000F_9::_x0010_9::_x0011_9::_x0012_9::_x0013_9::_x0014_9::_x0015_9::_x0016_9::_x0017_9::_x0018_9::_x0019_9::_x001A_9::_x001B_9::_x001C_9::_x001D_9::_x001E_9::_x001F_9:: 9::!9::"9::#9::$9::%9::&amp;9::'9::(9::)9::*9::+9::,9::-9::.9::/9::09::19::29::39::49::59::69::79::_x0001__x0002_89_x0001__x0001_99_x0001__x0001_;9_x0001__x0001_ýÿÿÿ&lt;9_x0001__x0001_=9_x0001__x0001_&gt;9_x0001__x0001_?9_x0001__x0001_@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W9_x0001__x0001_X9_x0001__x0001_Y9_x0001__x0001_Z9_x0001__x0001_[9_x0001__x0001_\9_x0001__x0001_]9_x0001__x0001_^9_x0001__x0001__9_x0001__x0001_`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_x0002__x0003_w9_x0002__x0002_x9_x0002__x0002_y9_x0002__x0002_z9_x0002__x0002_{9_x0002__x0002_|9_x0002__x0002_}9_x0002__x0002_~9_x0002__x0002_9_x0002__x0002_9_x0002__x0002_Â_x0001__ëü?ã~â'!??ÓÛ_x0001_H¾?_x0006_d \é?!_x0007_$ä½?_x0010_¤Å­?±ØÈ_x0007_¿?~Ö¡:îç?«¯¯B¶¬?	#´5?r_x000B_¼Q_x000E_g?Þ5V6þ?xá(Çã?_x001E_ÒvÏ¤?¢hA%±?YiÏ{l_x0017_?É­Õþ­_x000F_?¬h_x000B_"¥?§Ûcó?®tô\Æ?BÕ.KoW?¨1Ý-Ï?K1Ç?³a¼¥ºÜ?_x000C_ôûâ_x0013_³?³_x0004__x0001_ð_x0018_ù?Äy_x000C__x0001__x0003_óx?EÒÛk°?îæ¸aø+?álªü¤?sì7Õ?ð½´8ÅZ?ßdkR_x0019_?þ¦é_x001B_®_x0001_?_x0017_Zõ_x0014_t?Ø!~_x0006__x0013_C?µ°nn?¬cÎ?«7íú_x0002_þ?ÁÀâ+Ö?ÕÏ¬dA?¨5×¥)?_x0016_îßð*Ù?ÚÌ¿_x0018_?Â_x000E_þ¬þ?|åbÉ?_x0008_;¼_x0003_?x°öeTý?.3¬îÙ?¢_x0011_ß.?C_x0018__x0011_/r_x000D_?`tû¶"_x0007_?¾	ãëf´?LN7_Bë?v ^	?ù:d_x000E__x0002_À?xñ°Áå?ÈçüÐ¤m?_x0001__x0002_ôTkõ?Øß(óà?_x0013_ î_x001E__x0002_è?_x001E_M¬Y£?í$)j?tÄËvU?(öõ§n´?_x000B_JG1{_x0016_?!_x000B_{Åå?"È?ÑtÎ,þ?¦T]Aª?òÚ¬ÑªÞ?Jv·çKØ?íÿïLù_x001C_?-øì³¾?¾ÛO¡?_x0018_Ü¬í#?&gt;WßpF?&lt;??DzÐøËØ?&lt;{_x0002__x0004_õ?5À{²`?"È_x000B_b_x001A_?_x0007_à`ÐXá?½ò0?_x0016_bó;?_x0012_-Á_x001F_aÝ?Ú3{1?QòÇh?&amp;ÞûJ_x0005__x000C_?6Ñ3_x0019__x0001__x0006_íÎ?_x0019_¥ © Ö?{ã/&lt;_x0017_?º½FµY? mÎS_x001B_?J_x0017_£P¸_x0015_?Gppy_x0004_t?_x0003_T¬?§F½i[r?¸Òaa_x000B_?¬u-ì '?®_x0018_d?_x001F__x0005_?ôÌQ_x0010_L?f!æ^K?æ;Êì°³?Í]_x000F_GÀ?gz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_x0001__x0003_ÄuÛ½V?_x000B_¯²X%?ögé._x000D_?_x0004_+ÿ®:È?H0ìË?ý4_x0012_!@¬?HWÅ¿þA?æ0_x0012_-?¥_x0006_¿o¿(?­_x000E_áê´Ý?Ô_x0008_ä)tV?v¿_x000B_½Ø¹?RÉb¼Àg?à¡?Dë:7_x000E_¶?NÙ+_x0013_ÿ?¡*?Qf?._x000E_£Ï_x0015_/?aÇea?_x000C_òp@F¶?6r¹Háö?3öpóÙï?s÷^?%Û_x0005_S*?ÌöÉ_x0010_?@ÚÒ_x0013_?ä_x000F__x000E_¿Í?N\_[rÐ?ô_x000D_TÑ_x0012_	?Ô#Ì{Ü?~|_x000C__x0013_æ?Ú_x0002_ÁD_x0001__x0002__x000F__x001B_? ¨{ÀÐ1?ÒwZwm?_x001B_}§_x0007_['?÷Ê0Q&amp;[?_x0019_6_x0012_¡£+?ðfàÓ}Ä?òÎ¢_x000D_?i_x000E_CK`?:}íä?.)öº}?_x0014_no_x001B_Í?(è½ÔVz?Ýà_x0005_µh?GÐQùÔ?®tr¢¤?&lt;&gt;ÁËP	?n7_x000E__x0011_«?F«¾zÉ:?HÑ}ñÇ_x001B_?&gt;`_x0007_&lt;D_x0005_?_x0007_pJJ_x001D_?_x000D_p¸Áq?LýDk?á0Ê&lt;k?\X?gÜFÐÜ?)_x0002_±³#?p·´¹?_x0010__x0007_çÌ=_x0003_?ÀÿG¸?cdWNÚ_x001F_?_x0001__x0002__x0004__x0003_à$PÐ?N¶ë7ã?jP&amp;Þ?_x0013_ªâ ±?]6ö2{?£ñÐ_x0016_TÔ?FI_x0007_Fï¦?_x001E_ª_x0008__x000D_?t8{_x000C_6?WÏKÎì?ýÖ·éá?AìäØÿ?°¾Uû¸?PäÁ®Kf?³h_x001B_¯Ã6?ðlàt?ìmiá,Ø?P£\,_x0010_ê?!D5Îô6?F_x001A_Xîv?s&lt;Dn?S0_x0008_¬_x001C_Ð?¾±¿Öbì?¢ë*çw?zòò§_x000C_?_x001D_Ã,htÚ?ÚáÆ¢_x001E_¡?mN¯»¹?@â¹ìÈ?YûXØ_x0005_]?ó:&amp;_x0013_ç?©m_x0002__x0003_u?Ó_x0001_ï_x0015_?_x0015_}ç?(_x0010_dPË_x001C_?Ês_x000F_Ù_x0003_4?&lt;%ãú&gt;_x000E_?_x0017_WÃß£t?DÁoU?_x0007_yFil·?gxrty?Ø=õ__x0019_Ö?Ê{÷_x001A_?dkü¿S^?ÍU¹_x0005_?Wk¢~xP?@ø_x0014_?·¦{Õ_x0017_õ?_x0010_A:Øf?ç¶Å²`?ñâ_x0004_Y?^?(J&amp;¯aÏ?£)»%CÛ?`b 5Æá?²_äc%Ö?BúSC?]N(Ý?ÙûK@{?óµ%ð_x0004_/?÷rÏ¿Ü_x001B_?Â+:ßï?^_x000F_ØÍÁ ?â_x0004_]Ý1?_x0008_	¬"ãàPÛ?"æ&amp;ý_x000F_1?_x0016_nãvR?_x0004_.¶Z?£v}¾Éë?õáµ_x0016_8÷?Â+_x000F_Ò&gt;$?_x000E_eíÐ_x0008_?lú~æ(?_x0016_|ðV_x001F_?_x0008__x0013_%Î?Dª´_x000D__x0005_?ukQ«ì7?$8¹k_x0003_?_x0018_k!_x001C_sg?DN`QøV?nÿëÃOÅ?ZÍÅ_x0002_h?mLOÕõ_x001B_?Òó·R.s?_x000E_ÌiA×?âWWÌ?ü&gt;®ÎB?Õwz&amp;?ÚSõ=©¶?öÆ_x0019_ _x0007_?È«K #¸?z°	_x0008_ÊÃ?;"&lt;_x0012__x0013_?¯V_x0006__x0016__?_x0001_¸¨R?pÌì_x0004__x0006_¸´?´ï{áJ?Ëx&lt;z_x0006_?´_x0004_ø®©?Cå#q'?RfT|?'aW_x0014_s=?5Z)#wu?¶cözW_x001C_?ãÏè_x0003__x0005__x0001_?X_x0006_÷æ?¸(Þ®?¢{_x0004_`ø?ªU_x0003_ð-?Ó¢Ó!Ë?WOP_x000C_Êû?Ùs;ÙeÎ?Úù¾×HA?È1_x0002_@_x0007_?_x0016_ô¯}Ä?þ^y§ºÚ?¼ÔxITõ?¤(»2©?n¡6çÈü?Bè}? _x0017_Û"Õù?z _x001A_]_x0008_?_x000F_b³é0?ÚÒ±b?î?_x001D_ÒNi	©?óè%é_x001F_?ú_x000E_¶#í$?_x0002__x0006_Â_x001F_ÑAÕ_x0003_?¦7ËEC?¼¨ÏÆ?ÎM®_x0002__x0015_¾?_x000D_ÛéM&amp;?òY÷~v?Ôq3¿5?êjõnæ?83u_x001C_y_?8ðÌp_x0002_¸?}*_x0003_ð_x000E_{?k~/G_x0005_?jÐÅ«Zö?`£û0ô?Ö_x0016__x000C_x_å?ÉHùÝBf?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_x0006__x0007_F²?}_x000C_éí;8?Ç»+îã?îÃ¨©|[?_x0010_í}§Ým??ê2Ò7?ã&amp;QR#¨?D5®?ö?d_x0005__x0006__x001B_lo?í1¿Ïã?Ø_x0002_VÎKó?üoî«&lt;Þ?Rq®Å'd?_x0005_ü_x0002__x000B_õx?ö¶h_x0006__x0013__x0003_?_x0006_	Ø_x0007_«È??_x0013_Kä_x0017_õ?,¹û¤ì?`_x001B_d3\?çQK*¬?â"_x001A_&amp;f?¸(·Ñ_x000D_?_x0004_²àú3m?ª×,@A?¢Üz£ó(?2àEBû?^$(q?.;üó?â_x0001_+_x001C__x0006_?_x0015_&amp;&gt;)_x000E_?Âò¾.ä?¥¨sÚ"%?_x0005__x000C__x0017_Jþ_x001E_(/?E_x000F_t_x0011_^?í_x0001_±_x0013_e?ä_x0018__#y_x0016_?º&gt;â9?9ªÕÏ?ÎpqèäÌ?Þï_x0007_M?4ª__x0008_Aþ?ôIkO@^?¾iJhM?Is¬°_x001D__x000D_?ÇÓwâdÕ?V£_x0002_Pg#?T&lt;^_x0007_O_x000B_?òª(mH£?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?_x0007_	Xì?/~\&lt;_x0018_?§¡]òò?_x0019_ft­·D?_x0005_Ù2_x0018__x0019_?ÄÃI_x0004_nX?Z8üä?&gt;; Ç²³?#/ÿ*?«*_x000C_!PT?_x0012__x0005_¦Ø?:T¥õ?r_x0019__x0011_`_x0014_d?¡_x0017_uËGD?Â_x0005__x001F__k?Ì]¹ëñê?_x0012_ó¦÷?º7P:­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0001__x0003__x0016_ºLGqJ?Mêà¼_x001A_§?_x0003_¶§8_x0013_?hÆ­_x0002_ß¬?vªP*®?ÍÝ_x000E_níZ?øÆ§Ü±?F%=_x0002_Ç&gt;?_x0004_cF«?øÙÑÌÕ?Wíi(V´?ìøI2Ì?6Ê7?'G»?©_x0006_ÕuìW?¸"nP¼?Ö¿ò9nf?*¦-øº? ³Á Ï?Ðl_x0001_%ª?Ð®_x0010_=_x000B_?GI9&lt;¢i?¨ã_x0016_¨é?¾-Ny?8î/*$Ï?-éª«?ªÿ=_x001A_¾_x000C_?´]xwH?õ4ª÷æ?V·(zËS?F«_x0014_&lt;;?z¤4º_x0002__x0004_å2?_x0013_ñ±b`?ü]kîÞf?ÉëpUfv? _x0001_)òLd?Ü$rP?³cÁl?êOé_x0007_8,?sWö_x0017_±?_x0007_U930?_x0013__x0001_íäd_x001B_?ÚSx:À_x0005_?Tdc)ì7?ø¶kÝÞ_?fEH2¬?lkJ-æ?_x0006_{#?N°$ ?·¨I£î?Í_x0003_ùú¡?êÈ=ËðÔ?0wÁá?&amp;º0_x0016_Î?ÀØQ÷!?_x0003_{Á@`â?_x0017_É©¥k?Té?:_x0012_øÛ7o?ËÕ(Cä?ØÀË§;9?¥ö0ªaÈ?´ê_x0001_ò2?_x0001__x0003_úê;ý?j¦ç_x0001_E_x0007_?çoµt?r_x0004_ò_x0001_Nñ?_x0002__x0002_M?_x0005_§ßüb$?_x0001__x0016_Ìó_x0002_S?º@&amp;Ît1?â)B_x0016__x0017_m?%b\?,·Cy¿?_x0004_Ï¢6N?¬_x0005__x0012_ÌGZ?îK}îb ?GÀ3ô:?j_x0015_¾_N?~ªUY´_x001A_?*ä_x0016_¬£?%6VÊðz?6?f_x0003_ý?ìÆ _x0001_D?&amp;_x0008_Û&lt;4¢?6Û_n³!?óYÂ_x001F__x0015_Ü?_x0014_®áÉ_x0006_?¥kî/&gt;p?ÊásE?AÒ_x001C_¦h?¿ÜÌNô?¹ï½_x000C_Ô.?ðjxá¢ê?ã_x001B_&amp;Ë_x0001__x0003_ÆY?6wB&lt;?_x0006_s_x0019_p_x000D_®?S_x0005__x000E_V_x001B_?TÒ_x0019__x000E__x0014__x000F_?_x0001_}Ö£ ?Ê$·	9Û?Ê²E7u?\WTL?_x0016_ñ9B¦Â?ö$OË&amp;x?#`_x0004_¡ù?Â8«Öy_x001F_?Ä}RæH_x0012_?òÕ\[_x0019_`?wª¿P*â?_x0006_-AÁB_x0010_?åÂ®_x000F_¿_x000D_?øë&amp;}_x0003_?¶_x0006__x0008_ûåL?°_x001C_D3V,?@Ò¬_x001E_À6?,_x001A_î_x0005_Ä?,åð@É?tAC$ût?&gt;Ó°_x0002__x000B__x001D_?º(ú_x0005_s_x0004_?6jCO_x0001_?¸LdÉïÕ?z³îí?¤)_x001C_#ú?_x0008__x0001_Ý?_x0007_	¦_x000E_¥¿ûS?rÁ{õ0Â?ª_x0018_^a_x001A_?ò_x0013_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0003_â?_x000C_C*­?2_x0018_&gt;Rê?4Is¸_x0011_?Ççô2¹?AubUø?v£Ã?_x000D_#þþ¾?_x000C_¬N`²?FéÌè¨?_x0006_8Å¢_x0016_?Ò£_x0018_ÎFT?þp"+â?U3ní4?Ô!!àj?XµMÄô?{×k_x0005__x0007_½K?²x_x0015_ó^?ÃØ\ø:e?Æ_x0001__x0015__x0012_Få?ò"_x000E_5k÷?a­Åsª9?QD9_x000B__x001B_+?ÑÌi]8x?È]\è¬_x0015_?b&amp;O¥?h/*Ûb?â¦÷_x000F__x0002_?R°yèà?AYë·×l?{Íyà\?äIí¾Ù_x0011_?,çaÀûÏ?³ü_x0003_{_x0004_Æ?!_x0006__x0011_°^;?_x0007_[0Õ[?Õ@à!Þ?F²´_x0015_f?×qw?^Z?p*ú(?¾Zi_x000F_?TÞNô¸?öÅ)Ì²?R©Ù&amp;n?Ä3}1+Â?%«Û_x0013_Q?¡­(ÚÙ?_x0013_\W:!¦?_x0006__x000F_¸Z_x000B_&lt;~(?(_x0006_Í¾P?Z¬T_x000B_ñd?(Êo@z.?ð»ëHº?Q_x000F_çe?Æz_x000E__x0018_?Tÿ_x0013_ôª?~ fXv_x001F_?o_x001F_6_x000E_+±?Z§}_x0001_X?_x0015_Qò4:_x001B_?_x0002_j5h_x0003_e?_x001E__x0015__x001B__x000B_I_x0004_?à@_x0007_Yô?ä2­R_x0018_?`Ôc\kn?_x0005_J»ìv?by#}£?Zë@¹·?ÍÐ`M_x000D_?¤JYñª?ßOí¹?&amp;p!Zï?Ê_x000E_Þ_x000C__x001E__x001A_?ªÐìP_x0006_Ã?E_x000B_ÛµR?7 ;Þy?1ú	_x0008_Å?IÛ°0-?_x001F_6w?_x0001_HÑâ_x0001__x0004_xA?ìá¾¡Ê0?_x0001_ª»¦;?_x0011_áëØv?iR_x000D_l_?ê_x000B_¦!_x0005_?ô_x001D__x0002_ñ"?æ£i¿_x0010_?´`_x001F_oµ?Ùè$Z?¹ô"àºÞ? U_x000F_ÿd]?Ñ(Ë¹Æ?Òé_x0011_Zë{?I0¢ë_x0019_?Þ%Èû¯?À¢_x000D_H­?$«iÓgÈ?(S­_x0003_!r?édhÑû?² a?_x000D_YÖç_x001E_?ð7Ü?ô}D_x0008_z5?¯|?®Zýdä_x0001_?dX¥|?ø]Üi?ð_x0001_Æ¸_x0002_Ü?Êµ_x0017_!Î?@ô_x0006_á_x0010_?¬_x001D__x0016_SWÈ?_x0001__x0004_ l	õêñ?8?éwt&amp;?_x000D_Á_x000B_®_x0004__x0011_?å$_x0003__x000D_n?{,Câ¨?Uè_x0016_{Lj?Ô{ÌDÜ?_x0012_ÏéøËç?Vö_x0007__x0011_O?vN½_x000B_ý"?VdÍç´?zï_x0014_©y?dé·¨þ?n·þÊJç?ÕoÆí÷`?±'ÓÀ0ë?&lt;ÐÀ !?ÖÐ¢ÙR[?_x0012_}mÂý?®Wºð4?î_x0011_Vü0?Iv_x0002_YO?ròüð_x001B_?X,lW?7_Ê¤Ôv?¦5^áû-?ñ_x001C_.½xÊ?åKÀN?~M|_x0002_o?0\ç&gt;u?f-ª?ôT¾F_x0002__x0004_ä?¾AÕ)^?8.§ÍÕ?._x000D_P]/?_x0010_&gt;KÓ§_x0003_?ÔV¯Ï]L?ê_x0003_Ã_x001F__x0004_Q?§rÐ_x0014_dÕ?_x0010__x0003__x0019_ì»?ftûç=B?_x0018__x000E_ec|¡?ýXA{*?~Õ·ø5Ç?4	F%5_x0004_?¬*5xî?tñãºU?Y° _x0018_?( !G_x0018_?ð_x000E_LX_x001C_?îH9knÆ?&amp;ÏÂ»_x0018_ý?ëR¤róI?)Çìï_x000F_à?Ù_x0019_òû'j?Ñ_x0019_¯k?CKÕvjQ?_x0018__x0014_U¿$_x0001_?B|_]?VÛRÌ?Ý_x000F_D×_x0017_?.iÞE]s?_x000C_?þáë?_x0003__x0005_ª®Jùk?æcåô¾?µ@Ï6Þ?ÉÈ_x001B__x0005__x001E_?Õ_x0015__x000B_3ñ³?x&amp;n's?@_x0003_°&amp;C?pt_x0012_¡´_x001C_?Zë7ë&gt;?ýWÓMv_x0014_?_x0016_;t¤-?¾øhkáû?(_x0002_6Ý_x0004_?±!«NC?ïþðÕB?UËU«_x0003_7?^'#^¹b?!O_x000F_dÇ§?2Ñ¬P?ÔbÊ@®?ÚÊ¯·R? a§R_x0016_á?.P_x0011_8L?phÈï^È?J_x0001_/¥f¥?Mû|ß~?Ý¶FÖN?tÜZeïÌ?pè?Â_x0014_ñ?êÄÌä¤Ê?Æú_x0003_$_x0013_?bLL¬_x0001__x0002_Ð#?´ÖÂáè?Öñ_x0019_Þæ?z%&amp;&lt;3Q? Ó¾_x0001_ô?%æç_~?tùR_x0019_i?_x000E_|Bøÿ?\_x000F_*ù?dÌN3þï?)L´{Tã?Oä`BuÆ?mâAÂ_x001F_?&lt;ù¥ô ?v}^'_x0006_? _x0006__x0001_Ç&amp;?;L\|§É?ñ§JãD?&lt;_x001B__x000C_¾gÃ?_x0004_&amp;,² ä?_x000C_ÏÔÇ?*¨égÔ-?ç_x0010_×^h?¾¦~à_x0007_Ë?qBÇ_x0018_?d¤²?ÊÐGÀ_x001D_?ºa°Ù9_x001F_?Czj:]?Ìx=h?]É´Òq?PZ_x0013_v#?_x0001__x0002_ùwI"-_x0003_?d_Ä·?_x0007_ùÅ_x0017_s?Ýs[_x001A__x0017_?6µ_E?þ_x0010_y6Î_?Nã_x000E_=Æ?Î6¶¶ë?¹´`Z¼z?(Ý´Ný1?àK_x0001_ç_x0010_+?P~zá	$?l_x000D_j¨?(´[+L}?òg_x0004_z?¢±0kÙ?Rêä_x001D_lñ?-r+®_x0008_Ç?Tñ½NTÐ?O:&lt;»î?èÓAÖÈn?¤ï·BP?È*Æ?¸_x0015_Î?K_x0003_¿n.?Nùám_x0016_ë?^_x0013__x0018_oÇÃ?OfHa6L?&amp;qçâäÓ?Vød¯¿@?ÞòM±Ü?ao_x0012__x0001__x0003_&gt;)?þ×ù¯qk?` ó·!(?2R_x0013_¢'º?î{ær_x0013_?d«`ÀàÎ?_x000C_3êÀ?Ks¹Ã4_x0018_?&amp;Ã×Cî?eU_x0002__x001C__x0007_?V_x0017_Ô_x0018_¾ ?]ãîÐE?pPT_x0007_Úø?öi{¹?Þ¹lMªA??ñpÊ_x0006_?@æY(Â?LÁRü³q?_x0011_©ßS¦¿?e_x0015_*¥-?6_x0018_¨\l?ÇZÌßñ?$%_x0002_Äù?åØ×i?J_x001C_ñ?"E$1k?_x001D_ü ÉÀ~?ëúµ_x0016_e_x0014_?})ÙÝ_x0001__x0002_?æ õÉ_x001F_?\vîáÏ?ÌÁ\¸_x0010_Ì?_x0001__x0003_ªZj2·?Ã ?ÅÃõ?_x001D_º__x0002__x001F_+?0éÔ?#ïO&amp;W?Qíg×¯?¾áÎ;p?ì_x0004_î[\?ÃEÜå?á¢_x0004_à_x001A_?:A_x000C_4V1?n_x001B_r_x0017_òÐ?ù=Fàè?k²·éN?ÇûÄÛï?R}N-p?æ$Ç_x0013_òæ?T·ì_x0002_ôÎ?"ì_x0008_Ëå?û_x0005_µÄÏ=?»(®èé?&amp;ô«¼¨?_x0004_`G_x0008_`?t1_x0010_ß?_x0008_D*tM?_x0004_\T¡è_x0001_?2¨.Ï_x0019_V?e_x0019__x0008__x001B_?Pyõþ|Ð?ð×&lt;ù?_x0017_õq0«?|üPÿ_x0002__x0005__x0015_?¡Öloä?¸â&gt;y,f?&amp;.ÄÆ½??&gt;&gt;¬L9?î­_x0008_ôÌØ?­Ó²b_x0018_î?Î_x0013_Y:?`_x000B_=_x0006_?Þ_x000E_{XE?_x000E_Ìu*M?ï?Pü_x0001_?Ñ²ù!?_x000D_úæìÛÄ?Z9Qâ£:?a;Ú­?"û_x0002_F?¨èoÞE?_x001C_û.¦ð÷?¤eV¯w_x0003_?ÞÆ_x0007_ï_x001B__x0013_?ôúÄyã?4LNGK?8Ñ·eZ_x001D_?_x0012_EdP?S¡DV¹?¹X½ØÞ_x0016_?BÞ_x001E_P5Í?_x0013_#_x0004_ß­_x001B_?y_x0012__x0002_Å? wDJ8?9ã§;P?_x0001__x0008_÷ù_x001E_Õ+_x000B_?3_x0003__x0002_h¤ó?F9_x0005_º?~ÙÇO£ ?îyÉ_x001E_,¡?_x0013_´¡A4¨?wþB_x000F_WM?È%K¶_?ìà¯@_x0006_?&lt;_x001D_F² ?aÿº&gt;Á?_x000B_?SýË?ÿ_x0007_²_x0004_?$_x0007_åQ_x001B_!?B,Gßø×?¼]¥Òtþ?Òíf?ô`m_x000B_?_x0001_w+_x000C_ÿ?d M¹_x0006__x000C_?j&amp;)ÏB?G{ÅÖ_x0006_?#kg[d?,9ozo?æbpP;_x001F_?_x0017_:8$Â_x0004_?_x000E_÷Å"q?Õì_x000B__x0019_¦?À_x0006_%6!?;_x0008__x0017_ä_x0018_ö?,¸v?eÊ~_x001D__x0001__x0006_.à?_x0005_ CÏ_x0015_?èÔY]²è?®_x0015_úäÑ_x0012_?¥½_x001D_;v?ï_x000C__x0010_®äñ?ÅR ®?²¼¹ák?_x000D_? ¤ìø?x:ó2Ò?ÞË_x0014_Ým?qè°V??_x0003__x001F_ãw'o?8¹|L2?M_x0013_Zú½?%_x000E_;û|?jÄQW÷[?b§_x0018_B?CN!_x0018_?¯K_x001F_ã£k?¦_x001C_,±6_x0016_?¬úÝ?,	Â&lt;@×?å	ð±?_x000E_ |Ýã?aª_x001F_$wÖ?lB_x0004_ps?ÄYT??_x0002_°$Àê®?äQ í)?¼«í?!©Obú?_x0001__x0005_õÝãLFê?c3Ò_x0010_?àÀ_x0019_p?\×óy¸'? °L_x0014_*o?_x001F_+=IÝ?ÌFð¼Yã?_x0004__x0007_8?¶R²°$_x001B_?*÷½_x0004__x000F_=?a_x001F_i¨?_x0010_Ly­`?^«5	µ?µR®_X4?´&gt;ª­3?º_x001E_vð_x0002_Ø?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0002_	_x001C__x0004_?&amp;üÍ_x0005_ýý?W_x0005_ö²-w?þz#A*§?zºU¾#Î?¡ª_x000D_Ò_x0002_.?â_x001F_2_x001A_]ø?_x0002_ñM_x0001_å?¼_x001B__x000E_oz_x000E_?â/ôZÉ?²±Ä¬_x0015_¡?@_x0003_^fÐ_x0006_?	8S§Á?¸Â®j#?.Ói&lt;_x0016__?&amp;ÏgÚµw?Mð&lt;@_x0007_?»_x0006_Ì?t]Ù¡`?Ls_x0005_ø?æt"óT?ÇTÞeÉ?_x001D_¹_x0010_½_x0012_?à_x000F_åÿd?ÞøÌ²ÐE?a¼$B¤?à_x0012_Ä_x0008__ù?öÀËw?ÓØÄv¬?ÉN_x000F_÷?h1ô8_x0016_?Æ mDöy?_x0005__x000D_	Åì¯?2_x0002_°¤Y? È£°_x000B_?îü\%Ë_?òt_x000E_ã?ÜX"Ç?p_x001B_éÇl_x001C_?_x001A_+ØÌò_x001D_?Sb²Ã=_x0007_?Úý³_x0015_8õ?Ð(dúº_x0012_?_x0006_»VÆÎ?]'Ï°q?KÏ_x0001_ä»¶?ûSL?	)6[K?lGÄ£§?ö¯Óal?õ¯Õ_x001E__x0019_à?_x000D_&amp;_x000C__x0007_æ?(Ã]¼F ?_x0017_fâ_x001F_¦]?¾_x001F_K®P?ß~_x0004_hb_x0012_?l_x0003_üa{_x0005_?.Ne,ÜQ? ³Ó_ê_x0006_?°_x0008_ùk?xèa_x0002_J_x000F_?"_x000C_ÞÃ1ß?ÙKPP?_x001A_þtË_x0001__x0006__x0002_?ânG®£¡?ªSöîc?¬ñÏ*!?4UÔ_x0003_}O?×æ;é\?ÜÔÀË·2?½­g_x000E_·_x000E_?§_x0004_ed¸_x0019_?®¡³oD?Ød_x000D_í_x0004_?X4_x0006_È_x000F_"?,Ì-dNZ?í_x001A_¿,?êm_x0012__x001F_ÂA?2*%åh?þºS²p?w=+úå¾?ò-)ÄËÖ?È¨_x0002_Å?$¼6^Ó?ÊGÀMÒ_x001E_?_x0018__x001B_Ò/gW?Âª_x0003_^?_x0016_¢ªSÂ?¨TÜUÇ?&lt;/ Ñ·?d_x0001_m¡_x0005_+?î5B¼f_x001F_?`¤X1$?»-b_x0011_f?ñtò9Êa?_x0001__x0002_RÙ²*Å¾?ß÷É?AbðgUÊ?ð+°Àìõ?Pb_x0015__x0016_¹?¡_£vr?D_x0001_û&lt;?²FdfûÝ?CvMän?ËÔUú?ó^6¬ûe?ÑgYG%?Å8Â ?,H&gt;#?zO_x0001_7=Ú?Ù#_x0016_ÑdÚ?«ªVY×?7_x0017_÷Å?F7h`ï?pËP3_x000B_?JYhÐ®?-y=/Zq?mlÄfm?V:Ew¸þ?y_x0019_`W_x000E_©?_x0011_z©{ÚÈ?5a¢)_x001E_?ÊÆ_x001A_5Ú¬?:`æ/6?AInzõ?@Îw¿?TäR_x0003__x0005_Ø_?_x0018_tEû?]×µÞì?H³DÃ|y?u¤J&gt;x,?¼_x001E_£H1w?²#_x0007_Òã8?&gt;_x0001_Pb_x0019_?'¥Ó±_x0015_?JCT_x000B_&amp;?_x000F_:]Ô#_x001E_?_x0007_ÿ=uÎb?¦?ªãEä?í;¡RÁ?rØÜsí?¢»_(I/?kILá?$Qê_x001E_fU?¹±Ûgqr?`J;:~c?_x0004__x0005_5_x0019_ÅO?Í jªEF?R1Ü6_x000C_Ø?_x0004_quÓF_x0002_?¸!_x001A_Ç?Î2PEä?nàs¬þ?¶¶_x001E_ÉT?±ÒÊhü?,ñý?_x0004_½tZ0?FÄ_x0016_u?_x0002__x0003_±µ&gt;Üs_x0017_?ÿJk3Æ?%W(ô_x0014_?A(_ý¦÷?1®eê_x001B__x0012_?n	ý¶©þ?_x000B_ðÊÒ?àâQýV?ÅU3i~?wä-Ï?güÝý?aÕ¤_x0001_?^é¡(2?Ù[|A?_x0012__x0018_NÑ÷´?GÝ\6K?Å¥öüM?¯ö¿æm?eiÊT	V?.-éé©?"`5|s?ê1Íä¨½?+_x0016_£¶ÙÚ?_x0008__x001B_ÜÖ?@(£«?1ÚÈ@?lzÆ¥V?W9R_x0017_ã?eÄ²ûu?ìgáL?à?_x0014_2=ªÃ?¨\ ð_x0002__x0004_¼¦?øæBw!?c×þà?°è¼w_x0010_H?É_x0015_(Áêë?w{,_x000E_i?d_x0001_6ó&amp;ñ? IâuÅM?°£ª_x000B_aÕ?_x0001_øH@ï?"Yf|\?g_x001A__x000B_Úy?]i_x000E_lL¹?_x001D_X_x0018_j$ä?_x001C_÷ê7?¶_x0003__x0008_Ú4?zúØ_x0013_½?òÅà_x0014_*»?^_x0013_æû_x0014_ü?pêX{úd?¿_x0005_¶o9?_x0004_h¾¥_x001A_6?BÆoLÈ_x0014_?BïM_x001D_?Ë2_x0014_Î#ï?tÏ_x0002__x0010_»p?·x¤æ?DÔá_x000D_?ì}c ]?º¨öH?_x001A_éß6Õ¥?¢9vg_x001B_¼?_x0001__x0002__x001A_w±ù_x0013_Û?_x0008__x0018__x0012_©CÅ?Gª®p?3^ÄÐ?_x0006_ {ôÍ?å=vîÁV?åábËD?Öú§§_x0016_²?öBÎ*ÌT?_ö÷%?½aÉ(Õ?´í+&gt;Ä?`Ö_x0001_®ÔÃ?­(_x0013_n×·?pU_x0007_ÉÐ½?Pb5_x0004_Ö?õo®÷o?0^ÚRRÚ?_x0008_¿­sÌ;?"«Áç&gt;{?_x001E__x001B_óã°I?YDÆ¸ãÿ?'Üj_x0005_2?íÚ`©ðÇ?`hJe_x0011_j?MõÅªf$?Äãø:?*´_x000E_3_x001E_Ñ?k¿Ó.?ÚVD_x001C_hû?_ASh_x0012_û?\S\_x000D__x0001__x0002_L*?¢k/´O?_x0004__x0012_]ê%?¨EÜc?}!D®l?¸_ïTfñ?FÄpai?ë¥;j?#Ý_x0018_.i?à_x000E_¨v__x0011_?º_x000B_r"«?à	d²ÉC?½@_x001E_p?Y6_x000D__x0001_?[Ot#¼?¼§Ú¬W?%¤Ï_x000D_¬?¼µ8Ã­_x0004_?YzÉ9?Ê@.u?.µyD_x0015_?_x0008_d_x001A_üÀ?ßí(_x000D_m#?6"l@å?zù«Ô(°?_x0014_¨ß´?µ=P`?à45$oÃ?Í_x001B__x0018_ë¦?Ïlái ×?_x000E_Ë;3Y?f¡êGlÀ?_x0002__x0003_G_x001E_Ù%N?ÍÁZñu_x001C_?ô_x000B_êg£L?ön¼_x0006_(?b'/i&lt;?b¦¡±_a?±kàw_x000B_?ßç¿5Qv?,¦ñÎ&amp;?±_x0002_}}¹?5ù_x0006_1×£?X_x0014__x0008_e/?bìÞBÇ¾?.cit_x000D_?§_x0006_¿¬?b _x000D_Sò?Ì_x000D__x001D_BÜ?×_x000D_Ly)R?Ìy%_x000B_Æú?#è_x0005_½7§?z_x001A_`$´_x0002_?bRYoð?a8_x001F__x0001_X?_x000E_{ì­­?Ë1û:Ù?Å&lt;_x0007_p®?¬cÀfdD?_x0011_ìpÝ_x0014_S?D*_x001F_«P?î*øÝ¯_?5'Ò9_x0010_?6_x000F_?_x0003__x0006__x0012_Ú?¡¥#§[³?æ²+x½Î?÷^Üe&amp;?¢m0i"ð?_x0002_óëf¿¸?bJhÃ(?_x0002_màÃú±?x	Ð»°?&lt;C¹OSÇ?87_x001E_VÇ_??¨2ÖW?_x0016_ä»ü³g?öÃ/E_x001E_?¡³ö¤&gt;â?µ÷E_x000E_j?¦Xì7ÿ­?(3WT©?¨'óKî)?2¨Cdþe?óhÝ_x0001_­?^©Óv¾?_x0001_[fòÏ_x0019_?Hfêøg?k(¥¨?Þ_x000D__x0013_£f1?ôY^_x0005_7¤?ÒAn4_x0017__x0018_?_x000C_ÇI¦ÒÂ?^¾Öc_x0017_?úo÷zt_x000F_?_x0004_|'ÅÕ?_x0001__x0002_SZÛn*_x0002_?EÍßj_x000C_?ø[Qí?m_x0017_ëÀb]?¹{5Ä:7?WáI¥Ê?_x001A_¢}_	P?ªÅq ßå?ãBÉoõ±?_x0003_¬_x0017_Ü?Ãa_x000C_p£?qòÄ½¨?_x0014__x0018_ÛïÂ!?ª_x0016_O_x0001_°?ÂãNÞî?T°uU?&lt;&amp;%1s?Àú_x0006_Ç¤N?A_x0014_ôã_x0017_?õ1ÔÀK?¨ð_x0015_^?Þq_x000C_¡Yö?µE{QÐ-?XØÍ±P_x001F_?gkµÛìÚ?£_x0014__x001D_0×3?0_x0010_p©§?Þ	V?ý%,L\?DuÒÑ_x0003_?.S´V_x0011_?¿Ù¦_x0001__x0002_«l?&gt;+XE«?\&lt;|î:_x0001_?ôÂSüÈy?Ýø{#"s?$_x0001_Á6QÃ?Ã2TH?. _x001D_'Zi?e_x000B_v9_x001E_? _x000F_c¢Ù§?.&lt;*f?Íh¸f¬¢?²ÞFN?ã³Ó8¿?º?_x0017_?«Þ?õÅL|Y?]Í/ä=?¦_x0005_¶ÙÌ?®Ñï_x000D_`?°tøR_x0017_Q?Fð5çY_x0011_?Ì·í´_x000D_#?ÕoUß_x0005_w?;Úå_x001F_Û?«©`ÿ?_x0018_á¥:ó?_x001C__x0011_|e?ñ_x0015_l×?âA!ºQ{?~	&amp;9_x000C_?*æö?Nð?½	Ì&gt;?_x0001__x0004_÷_x001B_*g_x0014_?Ó¬3X?C?J2_x0014_¨-?_x0003_Ï#_x0010_?jõ_ÜJ}?ÞåÌ&lt;þ½?&gt;®W	_x001E_Û?_x0016_¹kÒ5_x001C_?¨Ù£'_x0015_?&amp;ùM{òv?ø5e£äÉ?_x000D_På³9?ÚËÞ+¯ù?¨Å:ÂXz?H_x000C_}¶O?ýr_x0015__x001C_?ÜÞ)¢y??Cµ_x0018_4Hz?Þ+?Êúñ?_x0002_Ì¯Óô?z â$zz?fÏ`åI?ä&gt;µéBÝ?vYóöáF?²bÕÂT?Må'¤ôÙ?®é_x0008__x000D_h_x0014_?t8_x0008_M¶Æ?hXXÄ.?tØDçú+?_x0018__Èï.?_x0016_QH_x0001__x0004_¶?T÷Èæþ?­_x0017_QM_x001B__x0013_?ô¸²ÓYõ?U@s*ë_x0005_?J»_x0002_}_x0006_O?_x0004__x0001_zâ?ÑCh?ÖH?ªØ=aB?ñågö_x000D_¥?ì&gt;Ò)õÕ?&gt;_x0016__x0015_Wß¼?_x0010_j_x000E_åk)?MÖ÷_x001C_§?RÈá%|p?Û_x000F__x001E_pâ¡?²Îâ|?a&lt;bÿ­¢?Û_x0003_È]E??9î6­ç?2I÷!ÎP?_x0004__x001C_Ó_x0001_ð?FOÃÐ@,?¹²ä?$_x0014_Ì_x001C_ú?ýYÀ¯&amp;?ÆÑô_x0010__x0016_?»_x001E_It2÷?_x0018_Lß¦¾?°wÝà(?*_x0015_ÿ°,?_x0004_&lt;Ífé?_x0003__x0006_ê:Lp=?_x000D_Ïªy_x001A_s?¬_x0006_Ìã$³?ªìöI~?Ó¼J_x0013_?êÂïaÄ_x0005_?ßÊ_x0004__x0014_T?¹µ_x0017_b+ý?_x001A_W¢¢è?J_x0003_(_x001B_ü¥?*9Q¯²¯?Ü­Ì´?ñ'h_x000D_¬?Æ½øQü?\þr?ñm_x0011_N?XaÎr¼ ?Î_x001B_Ñ_x0001_g"?ª·ÖDå?Þ_x0005_9_x000B_È?æíè{_x0008_?v¹ú_x000E_­å?)7Ø;¸?\V³Ûð?æDQï}?]$¸?t¬_x001B_Ad¦?_x000D__x0015_õ¾H?yëÃs0_x0002_?Õåýwr?¬?áR?ÅËw_x0006__x0004__x0008_&amp;?XõÔ?_x0018_|À_x0006_?zòñB_x0003_?h}_x0007_î?Óëò_x0014_õ5?nöNg?Þ÷qnE?|_x0005_BzÜ_x0008_?5ääiÒ?ÊÆ_x0002_?ÞcE®ás?rÕê¬W(?4_Ý¯À?°Íg_x000B_éf?Ë5`Ê:_x0003_?Î=Ñ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_x0005__x0006_¯ÑMõ_x0006_?ÇñêgùÛ?_x0012_$ãà}?Ù{:]?#r&gt;o«?Øöó×G?°O[_x0012_(?ö,ÈV§®?j_x0014_Qk}ä?_x000E_øÙ¨_x0012_?r2$¦Y_x0004_?ö~?ä`_x000C_?&lt;¥$_x0003_8¸?öÒrn_x0002_?·}_x000E_,¼?Áµt_x001B_?F&gt;b^§n?@ë5[	H?PgÔE_x0011_?_x001C_IQFy_x000D_?G_x0002_7_x0014_b?=N´Qu?^Å_x0001_¿_?Ìr]¸¯?´êÒj\?b`_³?{-é_x0013_?¬µØ_x001A_ü§?Ïf_x0014_@ÃÃ?+Ô_x001E_¾ù?ËÇ,ø&amp;+?Z_x0017_a±_x000B__x000C_(¬?§_x0019__x0002_÷?,_x0016_­=M?j»Eîèë?_¡_x0002_4?Mcz&lt;O3?X_x0005_Á+_x0006_÷?¤K1ÎÙ?_x0008_öYöZ? µ&gt;	?0|4Æ3?yë}Ë_x0003_?­Põeº?üf_x001D_³ð?¤:Ý}_x000B_?|ìX¹íØ?PT³?_x001E_ª/Ê?_x0007_v_x0014_"?\öwüY?_x0014_G¯¤?q_x0006_IT?w$Ä±P?ezê_x000C_¥?yÇ'!d?pZY_x0014_ñ?®6¨t&lt;?Ïs¦Îù?F÷×[u?[B¬_x0001_t?.-Q_x0010_O?ºê_x000E__x0004_³V?_x0003__x0004__x0013_$c!_x000E_?À±bÙ:?BFZ¿p?ÄF_x000E_5/?(JÂ_x0004__x0005_Ë?t eâR5?bî£Åg?^;_x001D_ÉK÷?C1-_x0008_ÓÄ?ÆvÆ#Ìp?¥ÁÝ¼#?&lt;ø5Ú)Ô?È_x0017_ ÏÛâ?dñÇÜ²n?¨dPòí_x0014_?¼¦y_x000C_Ó_x0001_?§d_x0010_ò¿R?ê± ÂCÒ?r¹å{X¸?­ròlÇG?®.i?Z_x000D_fB%v?_x0007_ÖÏ×;?¤ùñ¢Ã(?\Ú_x0018_?P/É¶¢?ïÒ»&amp;;_x001B_?$_x0019_©bÆ?ê_x000C_·_x001B_,?äËÅ_x0002_?E«ÓCÔL?¹ði_x0001__x0002_ï`?èZ/7_x0007_f?hëAë_x001F_¼?7ïlxoð?_x0008_ò\P?i%t½?ÌMj2Ê?âtTw-?¶ÅÐþr?Lfæ&lt;r«?ÊÓFÛ_x0003_F?9mû_x0001_R«?o_x0014_[3Ü?ÎyP_x0003_?Ý òZW?_x0002__x000B_öekÁ?¾_x001C_¬_x000F_?&gt;:ë G?¥ÁydS?c&gt;_x0012_7zv?CÚë|?¦9ª_x0011_Õ?TØd^t?c½g¥_x000D_?_x000B_¿QÈ¶?A_x001E_U"_x0012_?OK-Ü?#_x000D_ÐÜ]¼?pªÁ[o?rÊí,¼î?_x001A_õÐÂB?0	hí_x000D_?_x0001__x0007_¤röVH?T_x000E_9_x0018__x0017_j?Ð¨;¹?¶7¯iâM?¦G?ÂºG?Ñ_x0003__x0001_RÌ¢?ÎEk¬?_x0002_í_x0007__x001E_7m?_x000D_æ_x000B_¤?JpjT_x0005_?l¯¾_x0018_¥¬?Sh:X_x0019_?o_x001D_	ù¹£?/ü_x0010_îûe?xÕ_x0006_ª?RìEX_x0004_?_x000C_¶{?[ÿvú_x000D_G?;WM|¦?_x0008_¡*3?¹k_x0015_µ_x001D_{?B_x0010__x000E_ß?É99Åt?~2î/?à¿_x0003__x0013_.t?"ÄÓòL[?fH_x0008_Ø&gt;]?h×¦t¨?8,Ù­$?ÆQtáÀo?®&lt;_x0018_Ð?þ	~_x0019__x0001__x0005_ÓÏ?_x0016_ð~_x0008__x001E_X?IkUJº_x0002_?æ}aG½?Ä¢2_x0012_¶±?unÊç?­Þ_x0003_3?Ø_x0002_lQ!?_x001D_Aiß&lt;?BóJ_x0008_3&lt;? Õh_x0003_}Ë?r_x001C_I{83?_x0003_¡"XdV?ä´ô_x0014_ÉS?É­òIñ?ulÈç_x000B_1?mSºbß?_x0008_'ÅÒ&gt;?8_x0002_¯vb?dïØoòà?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_x0001_]_x0006__x0006_?£_x0012_Âz??P_x0010_&amp;Zj?_x001A_S{¾m_x0004_?_x0004_jæÞ\ä?_x001F___x0002_ûÿ?X_x000B_íä?pyøY3?ü)_x001C_6t?_x0001__x0003_Î®ÆDU_x000C_?]kõ«_F?&lt;²ÅPc?ðµÌ_x0019_f?Y x!pþ?£_x0008_&amp;¢?_x0005_»«ÍO?-ê_x0004__x000D_%?DBV¨_x0014_£?l%³Êc?*S?_x0013_a?Éa\_x0006_?©êºót?]"°¶¨?_x001C_»eîs?jÄa¿Sâ?è1Ye3O?F²P@?Ú¾à"h?¶§òQºM?_x001A_E°~3?ÍXÃ)?_x0018_ãøbX«?Æ_x0001_Mm_\?_x0002_Ue`Ò.?Ý_x0006__x000B_ûÚ?,YZy_x000B_?Lv°^Í?¶ ]ßw?PÃO±Ê{?_x0010_Xù.å_x000B_?¼Í_x0006_L_x0002__x0005_[Ä?^_x0008_µ|'Ç?×_x0004_Õ$?&gt;ïRC.?0_x0001_Ç2ª?KÑ¹­r?_x0013_ 	;_x0001_?X±_x000C_#_x000D_±?ûÌìX¯?¹Çp°`%?_x0012_ßs(Ù½?Çµj{£_x0014_?öü3&lt;a?0/P_x001F_?f_x000E_ê ?4K+×[ ?ÐÞe=õ_x001F_?Z¿¾¼¦?}íËÖa?_x0002_õ©âÝ?m³y¹_x001F_w?«wÆ¬¢À?_x0001_ÃÜÏ_x0005_?ÿ9µ_x0005_Bû?x,E?¦Ìà&gt;7?î!-ê?úÜü¢çY?ÿÂb?_x0014_L?_x001C_?h0MS?Qê_x0003_w_x001E_?_x0002__x0003_÷çó»?ÞzÄÕ¯z?òxê+{?H4Ö©³ï?á4Y¬JÄ?_x001C_öx_x0007_?¬OuëF?,=Î|H¤?&gt;ò¦?&amp;zÔÒI,?j_x0005_[x_x001D_?nvt_x0017_J?B'}AhR?´n_x0001_ÌA®?rÌ¯_x001C__x0004_?:ÅR?_x0013__x0018_!â_x000D_7?êâ&amp;,y?@v$mÎ?n_x0019_¥_x000C_¼7?¶Zÿ?ö?_x001F_g®àÈF?¹ë¡_x001E__x001A_Ø?¹_x0004_GGBª?ÄÀ¤î¨?xÑòN-/?ú_x0015_«F½á?ÔuoK_x0002_²?ôT&gt;þW_x0006_?H0Û¥Wº?6Eî_x0012_º?_x001A_²_x000F_¤_x0001__x0002_­Ë?¬(_x0018_¤?_x0005_4có?À©:D¢?Ò8Ã=kÂ?øzJ8Ý?w¬Iµ¢·?M_x0010_÷_x000E_ý?Fj	±Å_x0011_?|_x001C_ç_x001E_É«?%¨_x0014_§ÝK?k2_x0016_¨ò?Õ_x0011_ìõ?õl_x0005_Tæ?8÷_x0006_æ»Û?Ò©i\r?_x0008__x0005_W_x0011_?Õ_¯¯×ä?¶¬$Óµ_?ÌE_x0014_ê(ì?­Ó_x0011_2_x000D_?PU¬Y¦?â¤}7:_x0003_?X¢çu??_x001F_Í4p·N?[Äã¼Ìn?:¦_x001E_¯;¤?MËì_x000D_?/õ¨ñg?_x0003_ã&lt;Éÿ?Pèòd7?7BÏ¬ ?_x0001__x0004_EM-?Ù(Ie°?kªðëwö?¹_x0001_Á5__x0017_?w;Ü_x0002_©?CEÖ¹^I? £¤?dMT_x0007__x0007_R?&gt;»qË?Ê_x0001_ÅÂ×?8ý_x001B_±]_x001C_?&amp;_RIQ²?ºÀ±½ó?øøßG_x0013_5?cÀçÎÐ?Y_x001F_É9#?æãÏÿÝî?Å_x0017_Q»?"¡\ù?N_x0019_nÚï?uÇÒ_x0014__x0003_í?Ì¥_x001C_	A?¯U)öú?²CYø&amp;¼?Ì*¸xß?dà_x0014_/Ò_x000C_? Çªk_x000D_?¸Ö¯_x0008_k_x000C_?_x001C_¶À®¡?«	t*C?öª®S?¾+÷à_x0001__x0003_[^?ÞÎ?Ú'Û?ËÓ¢_x001F_¼ø?qQ0X_x0007_?s§ÑB?ñÄt°½?ÔIM_x0015_dß?\`ðºö?U{,f1c?Ô´WÄ?Èv_x001A_ÛÙì?.ëÏæ_??Ê]V&gt;H?TG¿°F¹?.w.²¨?åÛñ|YÑ?Àñ½_x000E_û_x0010_?þb;fÍ?¹å_x0007_h.?_x0011_Ü³1G_x001C_?ù*õÆ_x000F_?üãgK_x000B_É?^ýÄÛ?&amp;q_x0004_ET-?&lt;&lt; Âú?´!4_x0002_OÏ?¬ï£'\:?»¦wß Z?_x0005_¡²s?ùÅM_x0011_N?úþÏàjr?,RÖ_x0002_R®?_x0002__x0004_&lt;?¨O@è¾?øuý×\×?Ö'o³ô?_x0015_îvdò?¾Q$ùNP?a°F$ò_x001B_? u|ºY_x0015_?0AE\¿K?Èâ¾rD?Â·u Í?ÈÈ"Û0?²,ÝÓvV?{}oûÏ¸?0G½_x0018_eÀ?©{Ø²_x0002__x0007_?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_x0001__x0004_hT?_x001C_éZ~c?_x0014_pàfE/?_x000D_Ñ6X?c+CW\?÷_x0007_]¢¨_x001E_?e_x0012_ÇäVN?né8zÆ_x001E_?Klâr¤?L_x000E_jçfÝ?F¢_x0014_Ô'"?dðëç»?_x000C_|z_x0004_C?ç+¾Ë²o?,MÎ£_x000B_?ä«_x0017_#Ì6?3©±\àô?_x0005_oÁ]À_x0011_?_x0012_ÀÚû¬É? ¡_x001D_*.%?ýê÷W_x0003__x001B_?]_x0014_Í¨fè?ÖXÇa_x0016_?_x0002_î&lt;_x0018_¡?/'_x000D_¹?Í±V»_x0007_?¿{ÜÞ?çÑë»? G=v½;?%b'_x0014_RS?æ·(ª¼?`¾_x0011_0Ká?_x0002__x0005_s_x000C_ûÊ_x0015_?_x000C_Æ{H9?¢V&amp;ã_x0011_?Æ«x7_x0018_A?£GhQG_x000C_?ÇÊKll?¸Ä:Ú¼å?¥YB^?Áñ±Å_x001F_S?4!¿TH?OüÍ79E?¶7´_x0016_ß? ö÷_x000D_ ?F´D?_x0001_Û_x0004_ï·1?H¸_x0001__x000C_;E?(|Ü?¬"t¥?àÂÌ'Ã[?i!¢õ²?p1Hó_x0003__x0014_?­c½¯?Þé«¦??É_x0017_£t`_x0013_?;åibo§?ÏÌ^="^?&lt;W_x0019_ÀÀ¼?Ü¾áêù?w_x0001__x000C_ÿi?àXÉø??7_x001C__x0012_GÙt?0_x0008_Çº_x0001__x0007_xä?(L_x000C_º,J?h_x0002__x000E_ì?Þîö9vV?æÐ_x0018_¥?{*¡ -?Ö9Z_x0001_T?pKãCÿ?åª]êB?2PÞæ?©ð}_x0002_tb?VÜý«_x000D_K?«_x001B__x0006_?_x0006_M+jF?hë}_x000F__x000C_n?ÐTf_x0004__x0011_.?q&gt;zëq?ô/H_x0019__x001B_?dò0²~_x0012_?'0~ÇØµ?Úi[&lt;?ÙE_x0005_?kZaà©?ÈDÄT_x0003_ ?_x000C_´Ç._x0016_?áséU_x0008_?üÑÛ_x001F_0k?Á³_õ.?å_x0008_xZy9?L¶Þdÿ?.	u_x0016_o?cHE_x0002_&amp;?_x0003__x0004_¼Ôµz6?5V_x0014__x0001_:Á?_x001F_9OZ²U?»";«?"yôm2®?_x001E_íG-?öbT^«%?Cäª~_x0001_?QÆ!_x0005_¤?ÃrtÈ½~?&amp;TKÆ?\ÝéPºC?i_x0016_âZ_?~r_x000D_ÿC?n_x0019_®Y?qô.u¡?Ø_x000D_Í_x0011_&amp;t?ê_x000D_¥»¦I?_x000C_ª@A«?_x0013_}_x0005_B?d\ad	?n¨ú¥_?^_x0016_;1|¸?û[ËYÛ?¾&gt;óJçO?d_x001C_ºÉ?äÝWv?ÿ%N9Ñ²?aT°_x000B_xÜ?Z&lt;Ù 8M?ÌÊ¯_x0002_?¶¡\º_x0001__x0003_ß?Ô£ÿ_x0010_?r´_x001F_W_x0019_?ù)ø_x0011_?r¿_x0004_ÙÐß?J_x0010__x0010_e¤?tlª{÷?úÿé¯Ë?¶_x000C_?]é?Þ¬·?_x0002_=Ú_x0001_lV?lêÒzÛ?D-çd"_x0006_?_x0004_ô9`þ?_x001E_Ë~Û_x001B_ ?Õyi+?#¶Ûò:4?Ä_x000E_lS?ÆæP?_x0015_dûp_x000C_?Ç°ñ_x0014_Ôô?úÏÙ´º?öê;_x001E_°?K¦?³_x0011_yt?3Y5_x0012_Ì_x000F_?­é$_x0015_?n9UÖË?sa_x000B_Ykù?¿aF²_x0013_?¢OÎ©?[®xóéb?_x0001__x0002_W__x0005_è«e?_x000F__x0002__x0014_]17?~_x001C_Pö?Ão¹«=ä?Äü,Û¿±?$¶ø?"xpð7?,?OU?®úB)©_x0002_?6Ù)åuø?R_x0003_éÜ(?_x001E_¯Uo_x001B_?@L¶´Ð?_x001E_»L`ÂQ?&gt;èq5Pe?_x000E_ºMZV_x0008_?_x001C_hõõrø?Ûh_x000B_ÁÔE?ÇÂý¸_x0004__x0019_?'|!_x001A_?b?ÿÌmù»å?,)+_x001B_Pá?¸ý_x000E_îq?ú`_x0006_÷}?ÙÃKOì×?úªÄ·§¢?_x0005_F_x0004_h®'?t_x000E_ù\"_x001B_?ÕÛ_x001F_êO?.æ`tTD?ytv?côÅ9_x0004__x0005_×:?óÛ_x001C_G³?zÒ_x0001__x0003_ÏÐ?²¢ðU}?¬îFÝ ?_x0005_÷%qÓ?\_x0006_¤Åò?G`µè&amp;?Æ1·Îm?¤À|\ _x0012_?Rók+ð?öÇ}	~î?t¼_x0015_Ì9?_x0011_+Úrl?_x000E_bkü_x0016_N?Áº_x000B_"?lw_x000B_Ê?²õRê+?E)QE_x0004_¦??|_x0007__x0017_(?ãN&lt;×7?_x0019_á]á5{?ùoµæõ=?W÷¥+ê?Îª&amp;f&amp;?~a@¦K¦?eÄ_x0002_Xÿ_x0012_?_x000C__x001C_ê~×_x000D_?­ÕÂ_x001C_?vX·»=?é_x0010_®n£?å4º|9w?_x0002__x0005_Þ@°¸	F?Ø_x0001_?bEÇÇ?ö¤@~®?8£f».?'/²fÍ?Nþ_x001D_¸âe?_x001E_Ó°_x001A_T?¨UÅ§üí?¶Dx_x0004_¿ý?_x000B_^_x0003_Xh?´©©S0Æ?5iõYx´?_x000C_;Uh_x001C_?è8±÷¶u?¨c_x001C_¾p?Æ]WÕÖ?®=ò¼?¤ÞnÐ\¤?¬_ÑÊ\?üÐgm_x000E_Ö?rÿX_x000F_Ø?_x0006_Í²/ù"?q_x0019_y_x000C_=¯?Aþb¢?_x001E_¬¼_x0012_Û?^~W1_x0007_3?¢a(f=?ö¾ß_³¸?_x0008_Ú±À	?KR_x000B_Às4?²m_x0005_Ù_x0004__x0006_(?W_x0016_ß~_x0018__x000F_?-vÂóu_x0002_?¸°e¹_x000E_j?FÇ_x0004_¥Ûò?4mút?0L8©Ã_x000E_?j6¡*ù?7+G­ô?_x0008_Òí=]Á?·_x0008_1ö?ó&gt;Þÿ_x000B_?óÍM¯_x0003_?_x000E_¤v1GÞ?_x0005_"_x0018_{_x000B_;?ø_x000B_ _x0005_?ruN;4?|Ê©¿®?_x001F_:j¶²?_x0006_,°_x0015_?:_x001E_!Wk0?ò)Ò1Qõ?Òª=m_x0006_?_x0015_`ÀÎ_x000F_?5"Îäv_x0001_?âð¹_x0011_?ÛÂVe/?²Õ_x0002_¦?Pj_x000B_Óê?Ank¿m_x0019_?.`»8\_x0003_?ê¬&gt;_x000F_ÿ?_x0002__x0004_ðT±dÑ¥?%§ÙÏê_x0011_?\+_x0006__x0019_"?9þÍ?wYGºN_x0003_?PBø`H÷?"ø»¥À?¬k#ûû?(ÄN_x0004_S2?Û_x0001_?Ö_x0011_lÏ?Z?_x0016_¨®r?_x0019__x0006_Ó(?êßí&amp;&lt;?Hÿöw#?yÑ+±»x?À¹_x000B_	?ÔzÃö?fU%(?H]_x001C_@O.?_x001E_,â{»?#¯:Ò?`Ýæ_x001E_e*?_x0016_!#_x000D_µð?¶¥»n¶?¦_x0017_®ÇTÇ?_x000C_tMa¢Ç?¢£§?¬[ 	_x0013_S?Ç&amp;{=2?xÿ_x0019_Ú«?ª]»ç_x0005__x0006_nñ?èVãt/?Úæ+_x0019_È_x0017_?´)¡çLÖ?rSû&gt;?B1ÿãæ?fD¬_x0012_Ì?8_x0017_I_x0003_?m{_x000B_æÞ_x0013_?bPÀ]Å?l]±Z?&lt;fØ©æ?IOÙ?_x0005_?xÁ_x0017_KX?_x0015_fmÁ?öÇ_x0004_;*(?tø_x0001_Ä?Wf¿Ôbé?ÑÚÈÓ®	?bwF% _x0008_?_x000E_Õü?_x000F__x0004_¬¥QK?R_x000C_f)£?C¾LD$?ô-bî_x0015__x0002_?_x0017__x0016__x0011_?RJtæãÝ?û|¨wS?Vxi¬?Ü_x0011_Ëà?¯+]^_x000D_;?Ó×Ô±Ò?_x0004__x0007_7_x0019__x001C_?c`0u8&lt;?ºdÅ_x001C_i^?5X\o©?thõ=_x001E_D?¼·¬_x0018_L?jøÐ_x0016_ÞÑ?Á\çqÀ?4Ílä_x0019_?_x0014_z­&gt;&amp;?_x0005_^ÏÞÝ?_x0014_`J_x001C_ïB?8¸ýò_x0017_?	äTÇ_x0003_¸?¢_x0015__x0005_rmÈ?H#j³·?¿EPs_x0001__x0007_?©n_x001E_ÆG?b_x0007_/ì/\?cÍÿ¿?9ý2l ?_x000C__x000D_BûÉ_x0006_?ÉÄS§_x000E_?2_x000E_W_x0008_T$?H_x001A_qº¨?_x0006__x000F__x000C_¬áE?2_x0014_ÊS?¹ý¾_x0011_h?NÂÛT_x0002_d?w&amp;F2Óê?ðsæÒ	?±@y_x0003__x0008_×_x0011_?Ûªà *Ó? ÁüBy?j¶ùÔ¾¦?0·_x000B_°?ÓH_x0005_2Áð?Qø¬ïv?_x0006_u%s$?®Ûúü-?ÿ¤lóî?sÕm x?&lt;Ce_x0004_?ÂM4Z°s?(¯_x0007__x001D_Ãß?_x0014_7þ¸?_x0001_f¸|{_x0007_?_x000C_!7_x0004_?á_x001C__x000F_í_x0004_W?_x0008_ù¾Ð¥:?_x001D_ý¡òW~?¼_x0011__x0011_Ëg?ÇõÉD!?H_x0017_]_x0015_¶?:CVÈ?§`ý?M²ñi¤?AÉÅ|Ä_x000C_?ú¥äU´?^K_x001A_ÿnî?øõS_x0002_Ò:?æ#úIbÝ?o_x0016__?_x0001__x0004__x0006__x0015__x000B_ç¾?.Df"ns?ªh´,³É?_x001E_ì3_x0018__x000E_"?®ÇôQñª?@ÿ&amp;M?,&amp;"=º?Äcüß Ê?_x0016_Õß_x0019_b?!I_x0002_þ¢?Ü6C«»ï?tRßî?ÈEb_x001D_?w_x0011_­BõÅ?¸²Ä?_x001D_ÅÑò¤?_x0005_{Ô_x0002_N»?p6|_x0006_â,?_x0015__x0013_ÈÊ?_x0005__x0017__x0003_"Ä1?TRÌgî?¿#©J?ÁÓìò¦?ñ´_x001F_#_x0016_3?Vo_x0019_ªNÀ?}:_x001B__x001B_z_x0012_?ËÎW{:?=n{p?8Ø_M_x0011_Ë?z(J÷P?(Æó¶+z?¢+_x0001__x0002_m?p_x0008__x0008_FðY?Nf¬ û?¼2pJM¥?x^í»Ø?_x0017_¤ÑW°S?ÇÒÝc?êËÉ_x0018_fc?¢_x001F__x001A__x000D_1?J_x000B___x0007_zæ?MWå´£ó?$Ý\;·?´O¬4_x001F_Õ?Nþâl6?Y­ú÷UP?rcJ^L:?Î¾eÛ?(È¼Î_x001D_?3Ù_x0005_?D'_x0013_fH?À}4ßU?v3y½?$,_x001D_Ñ;?´gZcÂ\?Go_x0006_?"NîºÄ%?´]g©_x0019_?çhÚÖL%?W1à&amp;Óî?l±ýúúÙ?þ÷bÌ×?_x0016_LÒå&gt;?_x0002__x0006_Ê_x0012_Tþ?_x0003_8Hö?PhÔ@_x0001_¤?ÐËÛz°Ð?¢_x0004__x0003_¯!ü?_x0008_Ù½4î?_x001B_§JLã?âlÛë?B_x0014_@?QõÔÄY?h_x001D_¶m_x000F_G?¾íì1?_x001E_?_x001E_ JH4?aM)»H?È_x001E_ÑÄç?Ý_x0005_Ñø_x0002_?tÂ~x?&lt;èf)·]?¼Á}_x0001__x0006_M?&amp;5µ²Ë?L/&lt;|Bã?í5®&amp;ªz?Ö)OsJ&amp;?h0¼D_x0013_?\þ_x0018_	Gø?_x0006_&amp;Ïî«?ô_x000F_§áàÏ?1¡èÕò_x0014_?´._x000B_ór?¸°F¾?9_x000C_ðÝ®0?1"¾§_x0002__x0004_ÿ'?0£éK\?_x0007__x0019_cDB?_x0001__x0013_Ûxãç?^Ï ÎÐD?_x001E_6?_x0008_°Õ?¨/ùÁ;k?´´­Nú¾?ÍÃwí_x0007_?ØõÜÀâ?!  ì¾Q?/ô_x000C_Ï?&amp;%M&gt;8í?Wt	Â©ì?&gt;¥7®À?÷)úÄv?¬Õ²ð2.?0jù_x0005_F?¦_x001F_+n_x0014_?²mEBA_x000C_?áó_x0013_{üÃ?Ñ-?4OoM¾]?|&amp;1t_x0003_?ö;_x0014_$0?Z_x000F_Im? /ÑY?f_x0005_b&gt;_x0017__x000D_?¤Ïæ_x0014_E?¶«?x_x0007_?_x0001_Øvüh_x0013_?Z+çbæ?_x0001__x0003__x000C_	ÚÒëÙ?Ö_x0010__x0011_+_£?KÍÚµqð?ÕtídâI?R_x0007_dS?_x0014_@_x000E_3½x?;bÝtc_x0011_?_x000D_îtI?úÍÿçrk?_x0004_¤_x0004_?~aèôz?D_x0003_;¢_x0010_?8XÝ¶_x000E_?i_x0015_'!Üf?`AÎÃÈ?_x0002_É(DÐ\?ªµZ}_x000F_?ç` Ë;?^_x001E_L@(?L©Õðµ_x001E_??¤Ò0Ð?­Ë Dð?_x0018_ôìãÐ?ôï4YN"?R_¾Ý1È?&gt;vtñÝ?ÁcÂág?*j¦m²?yÒÏ~­"?¾²å_x001B_s|?ÿ1v¼?Ów_x0019_ñ_x0001__x0003_ó9?aûÇÙ_x0016_?1'_x001A_]?Ê¥]wéF?áOìy?Ï_x0016__x0004_çPä?4_x0018_¥_)û? Îâ«dU?UxFd?ÚÕXi7ü?Bª_x0011_¬D?õÊ_x0010__x001B_¡»?Î_x0002_J\^?V9ÝÁ§?¶Xqiì?±¹ÓÖì?;Î:_x0011_O_x0002_?÷p­äpþ?_x001D_¨üÔÀ?ÛwØnð?_x0008_k&amp;\?Ç_x0005_÷~_x0008_?a"	À_x001A_#?3]ãq[w?x_x001C_7`_x0017_ª?	$+RFP?ü[K_x0014__x000D_?¾ã)u_x0006_Å?ÀEQr_x0017_?Yl\(?¹Øþ_^?jËÌ?_x0003__x0004_Ïl[ÙÝW?õ(´$]?_x0005_8$xÄö? _x0005__x0010_éù?yÜ=5©?Üà_x0011_|_x0017_?ÖwÁ_x0005_·µ?ßÜ=_x001C_?¾_x001D_É_x0016_£}?Ð;ËñS ?­9ßf?\&amp;í_x0008__x0002__x0018_?Ã?öêþ_x0006_?·ã¶ÜÉ?­°ûØ9?"'pg_á?.ô1­=?!Ê+í¡?Ò`_x000B_ò?&amp;ö_x0001_df/?_x0003_5_x0010_ÐÜU?£Ò(B2?Ò,R_x0002_A?Uk¬¤0?	!$z?Åý»»7:?_x0010_;_x0019_Ü?`DÇ_x001C_?_x0006_³&lt;©5?Ê¦î»z?Ä½4'?EüO_x0001__x0005_Ëz?¤æ_x0014_£cæ?ùöÏø_x000E_?ÐZÊ~Âç?pì¨qI_x0011_?_x0019_ºÈ¤°¼?_x000C_ÀÊ|÷Å?@_x0010_#ºk)?==nî08?V¼éîÕ½?_x0012_@¸-3?_x0004_ëM_x0004_ø?_x000F_Ú4Þ+_x001B_?Pó_x0007_gp?À_x0010_W&lt;_x0003_ò?ÏãÅðI?&amp;Ð_x0018_;j?GAþpPÍ?_(1a^?t_x0013__x0001_K¦?ÎY÷//?èc&lt;§ù?âqìv?-d5?Cày½&gt;?0Þ"_c?D_x000F_LÑ?Ð\1ÕZ?`cZÃ]?_x0014_èV½?|ãú(~?Àuà_x0002_8?_x0001__x0002_è÷ôY?_x0002_üÃ2Â?r¸Þ5?;×C&lt;A?	àí+yß?ö­åz£?E*Ç_x001B_?fY×¤'H?þµï_x0016_ý&gt;?ø_x000F_Ñ\_x0017_ð?J-T_x0013_ ?_x001C_ü¬_x000B_¯þ?_x0016_#+ã?£ª+ýè¯?ªS_x000C_¤(Ü?ÁB¤òôA?_x000D__x0005_SßRæ?§ì³à(x?T0£u¥O?ØÊÞ_x0003__?ª'³H?&lt;_x001B_Q½?ê£û_x0003_é?z»Â¥b9?è)ºú³?¹oä/+ì?|Ý¶qe*?zmÒ_x0018_ÄÇ?¬í)¶åX?d·N:l?Ä}m_x0019_Ø?Ï©/~_x0002__x0004_?ÊN_x0004_òj?=¢§SÈ?_x001D_zËU?¸_x000B_Ä2:µ?Oi3 f?Ñ_x000D_­&amp;&lt;?èaµ½ÞB? w_x0002_Æ4×?_x0002_ýÑ°(_?T²ý~p8?ð«M'%?Ò_x000C_B_x0010_?²Áàµd?ÿ_x0002__x0001__x0017_d?¾ó_x0003__x0006_Å°?¯_x000C_·j	?_x000E_!^^­¹?AÚüro»?òtGÂñ?¡¦wÙ?­R»È¸y?È#Z ?Âµ¹_x0008_?_x000E_Ú¢¾?ÈyVkâ?djzd_x0013_c?Ñq/Ûû?ÛMíjF?ìªfàªj?_x000C_Zhpéñ?H2z ?_x0001__x0005__x001C__x0002_Y¶'?_x000B_ê.Ì9?¸æ¡~]?°©8¿?rs[¸Ã_x0013_?²d9·?[\_x0016_ï¼?§|_À_x0015_G?êÖ_x0003_¬â?¸,_x001E_&amp;)O?÷w*µ/6??í_x0007_Ýß??Ó³n?ìº_x000C_Ñ@ä?ÑkúÇz?fBÞ Y?_x0005_hU3N?#Pü°dy?·%4_x0001_à#?l;BLÐ&gt;?WJ_x001D_úôß?F*Û×_x0011__x0018_?*p!?_x001C_¹z ?T_x0007_dí9?¡ýµG?n`.¾?&amp;;ÔÞ_x0014_?/G_5QÁ?F_!_x0004_?wæÆBmý?¸2Ù_x0002__x0004_3?_o"¿?]5¼??nüS¯îÖ?_x001E_=2¹µL?_x0016_É"¹£¨?æC@5z?_x001D_Ð4Ê?cò£?á?_x0004_/î©d?Q_x001D_yù|q?Æý&amp;`É?øÔÍz_x0005_À?6&gt;+_x0007_?Ó`gA?&amp;àÃ_x0003_Z?%Lt&lt;i?*.ã&amp;L?9uFÁXv?RR@-{Ï?îD¦ù¨?®U·a?CÜ]büj?Q¾¯ö«j?^¥;_x001F_j/?_x0001_0ÚÌp;?$_x0004_ýG¯?ó{¾=#^?.ÛFph?®Á3øc?ÎUùÆ_x0007_ê?_x0014__x0006__x001F_Y*?_x0005__x0006_ê^_x001F_ìº*?¨Þnu	0?Î,L^Ù´?~_x0015_=ªH?N	$Å_x0001_?:&lt;UKÝÁ?x_x0018_·=£?¢[!XÚ?_x0006_-h-.?Ö_x0017_õpï_x0013_?¿s_x000B_¯_x001E_O?&lt;C__x000F_5¤?_x0018_Ä¹÷_x0014_?ÙÕ_x0018__x0003_i|?(²Áü"?èç_x0002_?°ëBÜ*?Y«uÌ$c?ZÔvAÛp?¾«l_x0016_i?&amp;Î_x001A_Ù?Þ7dj?eê÷ò_x0004_?_x001B_©	hÖ_x001F_?k_x0002_ëX_x0011_?M_x000C_Èæ_x0019_î?_x0006_D_x0005_??§¤_x001B_Nü½? fOëKó?Oßzý¥f?6Üaès?_x0002_¢_x0002__x0001__x0002_¯?qa_x0001_VM?ïHèÅ&amp;_x001F_?_x0014_ª_x0010_Aa?_x000E_@_x001B_´?J[à±B?@û_x000D_×)?Ú+Ã?ö0Ù·ÝÝ?bÊ÷{8?¥g¢*_x0002_:?~z~ ?_x0001_t_x0014_íG_x0001_?_x0007_ê®g§?Ùõ_x001C_?$_x001C_=d¸?%U=;©? _x0014_-_x0001_\?ô$jDd_x001C_?0Óë&amp;=?#tgC(?&lt;üeá?úQçE´?+Ëí¢?¦e6Û½ð?9Åe}M?+§æ9_x0018_?NÒ_x0017_~mC?_x001B_ÏÖ?kZ1¹-B?_x000B_«FE®?*µÁ,_x0008_?_x0001__x0005_äõ¾_x000B_&gt;?74_x001E_+U?`¬ù&amp;$_x000B_?«wP©ý?\8pÎ£?B®L_x0011_ªF?jÆ®)uj?GäÇ,]Q?°_x0013_KÅ^?_x0004_Ëi¥9?Óoqf4C?Tkn.¾?_x0003__x0011_¨^_x0010_?]øÚên"?ºÊÙ5_x0015_ª?îÏí?Éë­,×è?(&amp;n³Ø_x0018_?äVä¿7?FÃ8³?_x001F_cgÃL_x0019_?ª"üIeä?ü(å¯/?Ú_x0012__x0007_(?òìþç_x0017_?m¿8©ð?×+Ò62?_x0002_Äá?¡¹?_x0006_¡Ï¦_x0006_!?ñÒ_x0019__x0014_÷?ê}x÷ÜX?[i)_x0001__x0002_N&amp;?á»¦'½;?0äJ_x001F_P?BåÀ_x000D_¼?¼_x001D_?7äç?ÿp_x0018_rõ?5ÅÌ$k{?L]fUZª?Ëðü_x001C_;o?ëè[â?Å"ÔõJ?¼«¿±	?ÒX_x001B_×°Ó?IWµg?w_x0018_q/í_x001D_?×Gä9_x0016_?_x0016__x0004_%X}Þ?mMKÄ?BúlØ]?Ü_x001D_ýª1?Õk5B\?k#l+&gt;? Jäg!E?BÉ¸©]o?ó(á´#_x0003_?.ÆÆ¦_x000B_2?ê®g1¤A?wwk_x0008_&amp;Ð?¿ò[Êø?	ÛU"Y?jÑ_x001B_¶i?Z³]ç??_x0002__x0004_Ëâ_x001B_?ÀT½yh?+¹_x0019_S¤²?N»~=Â?tÑ«k'÷?¤Äh_x0004_3_x0015_?16C_c?ÚféVJe?Ä~"Ê¯?agG¶¼?Q ÚNO?;¹é=_x0015_?ê¢Û%_x001B_3?_x0002_}QF?ä_x0019__x0001_Æ_x001B_?Q_x0005_nfB?_x0015_Ëà5_x0003_?_x001E_ÓÙº_x0011_o?8_x0017_&amp;ò®?@ö7ié_x000F_?_x0002_)Ýg_x000F_?¢½_x000D_yÆ?p½_x000C_JO_x0008_?J_x0015_!R_x000B_?(að«?_x0012_ÃæÐ_x001E_ê?ëüòô?ü_x0006__x000C_8Pk?º_x0010__x0019_´È?+fti·?8_x000D_p?ÄÖç­_x0001__x0002__x0007_í?GDÚ_x0012_¦?¦'àÿd¸?t_x0012_§_x001F_ø?_x0013_¿Âú9?¤)êÏæ_x0013_?_x0003_µpÏ?úæ¢WrÔ?&amp;§_x0017_ #?(Ø(?½h¡¿I_x001C_?_x0016__x0001_âFÆè?léÍßý?_x001C_/x{e?Þ~ë.ð_x0019_?_x000E_ +H?kép?º)v%Ë_x0017_?__x000E_×p_x0017_?Þ;\f·?²A\_x0011_üµ?Õí_x0013_Ö¯?_x0004_7Gï?Öj_x0005__x0003_ª?§Õ¡×©è?àÇÌü_x001C_Ì?þ_x001A__x001C__x000F_Ú¶?Ds÷_x001F_)?Ä3~aõn?ÒÐOßµÌ?îÕ¤»j_x0010_?#îpþí?_x0003__x0004_Þ»âe?XL#_x0018_ís?ð^»PpÁ?·¨;æ?7Ã5¢d?hE$­Eì?lÁà¯å?nñ BqM?Û?Ãc5[?ê°CMÆä?SÐ_¢_x0014_k?i¸zPã_x001A_?{Ç+[É¦?u´&gt;ÎãY?fV[É0?ê	,Y?ªèÇÅ&lt;?³_x0001_¥_x0018__x0012_+?_x000C_¦oß_x000F_O?_x000C_	®¨v?Î¨£9ï?0NN1*?{µ#Øâ?ó÷ÌÅ&lt;?_x0014_sÍ_x0014_o1?F?ñ}ÍY?_x0002_Z%?*?ªZ5_x0006_(w?X_x0008_Àk_x001D_?Bx_¤Éõ?h½ÕÎ?_x000F_ñ5_x0001__x0004_jÃ?r7ý_x0003_?Lþ³scá?5k;w_x001D_æ?AÂ$"_x0019_b?/¬BF_x0004_?_x001C_ÞYv_x0008_?ü¸_x0008_,·í?Åx$­É+?wmèt*Ä?®­XÏ?ó?ë9;Ö?|eÏ;L?0_x0016__x0017_ûØ_x0002_?_x0014_%Ï.D´?NXK_x0014_&amp;?ZOÖ¿6?Ò¾IIñb?qþ=æ¬?Y\ás?l°Ò_x0019_?¸:ò.áJ?õøÏêR~?f&amp;&gt;¾?xq÷|z?Æ'il_x0018_?¾é)¬r2?_x0008_5_x001A_$N4?V ßÆ ?\d®_x0012_?­êªií?¦`Fn´è?_x0001__x0002_l~ÎK?n_x001A_Ä·l;?fz_x0006_G'?Efÿêø?´Ô_x0004_¸_x001A_?TÈW¹jJ?°Ø_x0016__x0017_÷l?íPãL`?@àFaA_x0003_?ÒÅÆ~ä?_x000E_ú¥_x000B__x000D_ô?@_x0010__x001B__x0013__x0019_?¼nèp?ñ;º_x001C_G¡?ô×&gt;Ö.?oE_x0019_%?"k9_x0016_Ü~?_x0019__x000D_¨?ó_x001E_ðr?_x0010_)Í*B9?9¾zJÜ4?ö:é#\?FúæÀ?~ê¼_x0004_¡?&gt;çíÃ»Q? _x0003_m_x001D_?{ó~)7=?z³5Ò_x0007_O?\/o_x0001_#p?½ºí_x0019_ih?¢©W¨~=?ÿ@_x0003__x0004_ìÀ?_x0001_ÇF¯J?XYØÝJ?F_x000C_/Ñ?qÊýÕðû?8»_x0012_ÏØ=?t8s_x0001_ù?â_x0002_Û¬þt?_x0002_Ø­ÁX?qûT8¬ñ?øNp6ï?º^70?&amp;IÇ?Ñ±_x000D__x000B_&gt;K?Ûâïp%?JPþÕä_x0001_?®2Äk3?`ÓUûQ? _x0016_l¶º'?_x001A_õhÚ*¸?ôÎ_x000F_*g?~ÑÏO÷/?û?&lt;ìý?Ù_x0010__x001D_ |Í?T_x0018_§x?7èl©?¾÷XÄw?_x0006_9g N²?ÒüÎnOZ?.é·þ×ö?·ß_x0011_ÂØ_x000C_?°­_r`_x0003_?_x0001__x0004_·¹T3uM?l¶oa	_x000B_?ü$'_x0002_a?$Î _x0010_k_x0008_?_x0014_ðÙB?_x000B_úòA_x0004_í?_x0001_ýÃc¸#?¦&gt;ïpCý?w×g(wÔ?_x001A_óôZ?@ú_x0005_c!×?^±yèx?`gG­Ç?¬Qj_x000E_m?n_x001C_ÿ)Ãû?HR»&gt;?Ðä¾lð_x0017_?XÌ_x0005_µ_x0003_Û?î»ÏÖÂ?ö_x0015_¬®6?îhUí??§_x0012_0£8Ü?Ä{©J?Þ}uRr±?Q©C¥Û?x&lt;´ÿ?_x000F_yfCºg?_x0012__x0004_Ïÿ_x0015_V?ú_x000F__x000C_O³¥?¢"s:k?gÂítsÓ?_x001A_®]Å_x0002__x0004_Én?£ùÈ{?æø(Ø{M?¹Å_x0017_&amp;ã_x001F_?ÎI_x0002_I_x0005_Q?uÑ?_x000E_?°_x0014_¥z?~ªË='?¬åochè?aôÅ$¨?^LIÖ+?]Á_x001F_bî?3_x0007_qp?ÏGõi_x0003_\?È_x0003__x0008_òo[?Þ¯fAS_x000B_?:Fhõîi?µIQÖñ?Ì¦Â¬x²?ùVnK[_?Ðj*ØÎ?~¯_x000D_jè?\~Ý_x0013_À?ï$ÓX?UÚã4?!À¤a_x0017_?ñ¿äl_x001A_Ú?õÆX÷_x0001_?¶vk;&lt;?_x001D_5mYÙH?úQ1_x000B_zÑ?](ðRU ?_x0001__x0002_¥üñZ¯Ä?ÁÚÀ?t^Â¾_x0013_Ó?óýÚX?pÐÒ7_x0006_?ø% c,Õ?øBA¼_x0015_V?_x0013_Ì³_x0005_?}ü	VRP?Ê«_x000B_-]_x001C_?ÍÙ±8yë?1r¸&lt;Q_x001E_?£8öø­,?Æ)F_x000B_æ_x001A_?&lt;?c_x0004_ë£?_x000B_)_x0001_b$_x0002_?_x0013_­î_x0010__x0016_?]f\[B?ä3»tU?ª$c_x0011_º'?\s`?o_x001E_ÅßI?7ÊLM&gt;?¾pQÀÉ4?X¥¶u_x0004_)?R[ù_x0004_?"*j_x0015_bÊ?rÊM49?òÃÎ_x0006_'?¦á«Ï"?é½þ!?Õíæd_x0001__x0004_¯Y?í5[4Úã?_x0013_dò_x001A_·?* mÍG?Æ¡ðf?_x0001_Ú4¦å?Y¾x%â?PZ/£Ô¬?&lt;mÙbk?»!4_x0011_?(½N1Í§?â_x001D__x001F__x0015_À?	 w½=?HCK_x0003_Vô? WØØ ?ñ_x0008_Jm½¶?xÕT_x0004_§Á?¦&lt;Fï[ ?_x0008_òð'?41ÕÙ¦­?26_?5û_x0002_Î´?æ¢/Eùg?ôÇÎøMè?þNæDC?À+äJKø?z_x0004_ãëÖ?Cþ«_x0014_Â_x000F_?Qæ^þÜÇ?¸t¼n&gt;?×Ò0?Ué&lt;¯Þö?_x0003__x0004_ã²R,þé?2%_x001D__x0002_ñ?Ð	÷I&lt;?¬öñß8?iÂ_x0017_L´?_ CÈ?nV_x001E_6µ?H·âk+Þ?,Ûùp?_x0013_I+ßaÌ?¨"_x001E_~?øc)Y?v6à?v`¯f¯ç?¤ÞmÚ?_x000F_ÌÑ¯7?Æ_x000B__x0002_ß?q¡º¦?ÏËc¾¯?°: j°Q?{w_x001E_¯_x0004_?#­Ej? {_x001B__x0012_7?Ã.Ô¢bÐ?¢úa¤:A?&amp;ñ§_x000E_ÖÔ?láÉé?¸cóÎ0?_x0006_}/_x0019_S?]¾v_x0001_ED?_x0002__x0010_ÿ­³_x001D_?Ôq½¹_x0002__x0003_û?õgÙõ_x0008__x001A_? ýÖ¢_x0007_?]Ð _x000F_:?#ú_nû?v¥{Ów?Ð¡6¹º?Fw_x001B_½2?RÑ8Px?Dx»½s&gt;?_x001D_ëNüZ?'i?vÚ?#9À°?¾HÕq6i?¹¦p?Hddà|?²ÛR_x0007_»E?æd¢lY'?-_x001D__x0007_®®É?^Öv?|v?äÔªea?_x0019_¿/_x001E_ã:?#ÃÙÀÌ2?Wm§Ã_x0014_/?KæZ_x000E_?£UÏyö}?ó_x0011_t?¿??o_x0001_£fj?_x001A_Ð ¤_x001F_4?.bÝÎH?Â_x001E_W_x000F_?n_x0019_ÔbAÚ?_x0001__x0005_80t._x0004_	?à_x000F_N8É?öpEÊ(¶?}½pÎ2?_x0014_Ã	ªÜ#?SRÛ_x0006__x0012_Ð?D*,(?Av#çÆÁ?82¬LÙ÷?¶â¢U[É?ò,P[}?8^õ_x0006_?tå&lt;ª×_x001F_?7ÙùÃ_x0018_Ñ?_x001C_½ó-ªy?_x0004_õ¿ W?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_x0002__x0004_²C?^#4]N1?_x0017_Á¹XÂ?êP%J_x0019_t?ùLÜ?)?Åßö1¾?FTÇ:»?æep_x000E_w?´ô¢={?ÚìÒ(_x0003_z?ºó_x0014_m	?Éüfu?îòçô¤h?_x0008_ä/ºð?ê$_?`,°´ó?¼»Oÿ)·?N_x000B_n_x001A_³?G_x0007_Ü´æJ?_x000C_ñæï??¦¥®Î»?âD_x0001_8Ùµ?Rx®-ìÄ?á9½ _x0007_?¬zë¿dû?_7{º×?Ü¸åpM?ñÌ¤ÌÛ?_x000C_¢Þwu?OÕpÍpÝ?-_x001A_³så­?Ø«å_x0019__x0002_Ç?_x0003__x0005_^æß_x0016__x000F_à? Ï_x0008__x001C_£?2¬=´&gt;]?ã¬1=©?_x000F_ëf_x0013__x0003_?á¸éÎó?_x001A__x001F__x0001_Ú°§?A_x001B_aÜ_x001A_?_x0010_Hpoì?&amp;ÁFojí?]Ý&amp;«?èAÒ[§Þ?¶_x0019_úßQM?æpÛK??¦ë´*_x0003_Ã?L_x001E__x0018_¤?Þ_x000F_vH_x0007_d?0ç*_x0010_R?_x0010_NçÃ]\?_x0011__x0011_v×!	?.]«wÓw?§5+^d? §_x0004_´ud?_x0005__x0002_ö_x0018_÷?ãxå_x0007__x0018_?#·Û_x0017_ç?	9Gh*?ì°¨lMû?¹¤jÑ_x0017_?Q1WQ?_x000E_	_¶_x0004_¢?&gt;1^z_x0004__x0007_tF?_x0006_±·Â4?Wî2_x0001_6Z?È_x0012_@?³í¬pÑ£?/S=_x000F__x001C_õ?3eÿöt{?"ßÐ­[?m4?_x001F_z'|å?ay®B_x0017_?±ü}y¤s?\CU_x0008__x0016__x0006_?;&lt;ã¬'_x0010_?\~r¢_x001F__x0005_?J_x0002_ö!Õ¯?Å-¶$¿-?Á6;Q0?|a=$z_x0003_?¯ÊEÄ_x0010_?²_x0004_óÏ´?JGÉ_x0015_í?ª­sÂùd?n;Ì}Ó?ñ_x0008_`îþ?é9ÉSª?gI¢Á2Ö?úkaÛÞ?&amp;]@\n©?kÌ[¦È?1«|{åo?Xºv?_x0001__x0002_t_x0012_&gt;H,ª?èD^õV:?:À¨ó%?L tÓ_x000D_m?^û7cZ?/HÉ_x0007_g?ï_x001C_ü§?&lt;	UõS?_x0005_´Éà¯?^&lt;Qjk?3Ï¶vá?cZ+h¦?¢.¶Ö¾ã?b¾_x001E_×Kæ?bÏ(ò]?_x001C_]Äu{Å?Ý_x0005_`àa?V_x0016__x000C_²ØË?à&lt;_»äÐ?þÞöªï?x_!_x0013_¦?_x000E_3_x0018_Í_x0017__x0018_?õ¼Iþð_x000B_?ÉpA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_x0001__x0002_úc?ÿwÿþuS?_x000B_µ¦ïY?âµó_x0006_i?MµQ_x0010_?Ä[ã?XäíÝï¡?²ú½»sq?_x0013_~®³çø?!rmzT?º ¿àl?¸oÚ­ü?§Ï$¯_x001C__x0008_?ÊX¡SÜ?j_x0004_°¬zÎ?Ý¡6@y?|³Ã%ú?°lV_x0007_s?_x001E_¸3_x001C_§î?¸_x0010_áÜÒ?ÍËó[_x0006_?Â¿_x0011_t?6Àý_x0015_©\?²r/_x000E_ÿ?_x001A_iq-?_x0006_ª¿âkå?_x000C_Áëù_x0001__x0011_?¶mU?EoÞ_x0011_k_x0015_?t=ÃÅ*¯?Ú ù0??'GE ?_x0001__x0004_g3Ü¦ÙÇ?tã(E´?_x0008_.l½r_x0008_?ü!_x0003_òÆc?aï3À»n?F&gt;²¬S_x000D_?ví*¦Z4?_x0016_ýØ|?ðIö÷_x001D_l?_x0013_ô¸V?8,6?¡¦;jÆ?lÁ"´Çí?ò«Yù_x0005_$?42"Û?þ´RÀ_x000B_?*âñ	ø?_x0004_Ô_x0010__x0006_¶«?)ï#¾Á[?Û_x0008__x0001_âúì?_x0006_jû¹&lt;ö?N9_x0002_é_x001A_?hK~_x0004_Òk?D¹Tÿ_x0012_º?FlZñ1?_x0014__x001E_&gt;HÌ_x0017_?¼³Í_ËT?Øë­_x0015_Ú*? Q­äß?*¬ñé_x0015_?`Ñºµ£Ý? ÜÊ_x0001__x0002_®?ì¯mAÞª?¶M_x0013_êiA?!¥nb5?-vr"T?Õþ0Utz?XR_x000D_ã?j©_x0013_q$u?ô_x0003_¡M)?WQßÔå?fg'_x000E_&lt;i?_x0004__x0004_ù_x0002_î-?Øb_x001C_Ña?ÆPZnú¹?¬Õ|Ð­?¾Zµ?Æáû¿¢?ÒÎ¼,Í?*ï_x0005__x000D_þ_x000D_?ÜQYt ¬?3IÙ,(ÿ?ö¨%@×?HPÞp/?äÙ@Kp_x0004_?]_x001F_9æ^?Êbu_x0010_I?_x0006__x001B__x0003_àp?Há£)½_x0010_?ÖSjÈ¬?Ô_x0001_.ä»?g&lt;f_x0005_?Ì¢¡ÙÝ6?_x0002__x0003_Zª5_x000D_ÚD?K_x001D_G9_x0015_?c_x0017__x000B_°_x0002_=?ö°Ããÿ7?_x0013_húu?Ú'Wh_x001E_ì?²;ÙÐ?&lt;Éä®£3?F$Pøj?Çm_x0012_q_x0005_?á_x000C_\míM?F:£_x000F_gû?-må?]æo3ÐE?øÓÐ©ç?Ëw+ÔW?Ö:~aõ?  û%Á?F=jyE?FIúq?p¹O2þ?j4kÖº?(_x0005_©díF?$¤dÂ]?©rçOê)?Ì{ª_x0004_è_x0001_?îó5µÏ&lt;?úâcØ?\ät÷_x0008_é?_x000C_¼Â4I?_x0004_&lt;Nº	_x0003_?úsW_x0001__x0002_É?¶Sc±`ó?_x0002_Èc·Ï?|4Cé©ú?ÓÁ_x001D_$88?3_x000B_½.?hÉ,È-µ?¹},ð*?xû¤&lt;yÃ?3v¿ÜCÜ?_x0002_xAü$?B_x0011_þÇ^?Ñe(õ_x001E_?ª¶À|5?²_x000B__x000C_Ðñ?ú&gt;±_x0017_° ?p«`¿N?-ê_x0012_­?&amp;ãÃ²½_x000F_?'¥&gt;îÔ?_x0012_£¤?_x0015_´ë[?"¶9²P?½ÆAkæõ?_x0014_3ÝÀ®?]Ð_x000C__¶?aÊe ^?ã¿¤â¿?Vmé_x000F_·D?1»ÞË/u?CßÇAJ?V@£ú´¼?_x0001__x0004_Ôô_x0007_?Uì_x0015_~NÌ?&lt;²·p_x0006_÷?H¬_x0007__x0015_Ü_x0003_?/áñ_x001D_?_x0013_Ô~&lt; ?,ó_x0007_\S?b?6ò_x0006_?_x001E_ys_x0002_F?Ux?	Ö?ëþÒ_x001D_(D?ù¬	_x001C_Ù}?Üò\H?ÄsIç­7?³íl?½¹_x0001_ J?uó5dOÒ?gÏã'ø?¢tú|(ß?R~EéÉ*?oG_x0015_pÊ?*¹7ãÑh?__x0008_¶f¼?ûÖä_x0001_Y?bµØM{à?Å÷ÎÌ_x0001_?H&amp;&gt;,aÒ?Ø¡_x000B_«?)ë§t¾­?_x0005__x001D__x001B_¨?rW[Ç?¦Qi_x0001__x0002_Ã¿?þ~_x0002__x0017_?|_x0004_T^Ví?Áú-_x0006_F9?Ùäla?ª{#Ì­?©(Uý?ÿÆj"?Ì´D?9)ï6"~?¢O°._x0005_º?_x0014_×Ü/à?_x001C_F¡/Ü?Ãñák_x0007_O?|q¢ëß?@hy	?ó´.d?ùýÍ^9h?ÓíÙ%Í?_x0002_r3g³ô?º¥0-=?ØÑsÏä?k/«Æ´?Éí¢?cý¶mó?FöF_x0003_?^:Þâv_x0001_?5ÐF®_x0013_?éë×^Ëë?¢A$_x0019_?ñCx\½?¢8	Þ»_x000C_?_x0001__x0003_Ðu°ÕHA?8_x0003_%í_x0013_M?_x0006_öê­¥?¬ZÀ7Ø?&amp;àÏ õ½?c_x0018_9h_x000D_Ê?_x0008_sü2dÙ?ÞTB¶_x0013_b?=Þ·_x0006_ë?ØdëZP?,Æj´_x001A_g?c[_x0016_ÃF?u_x0016_ÿ_¦_x0007_? åÉ_x001A_¶¿?6j©Ø?þê;þ¬©?_x0008_Ü[a&amp;?¸]ÓY?«_x0005_÷ 8~?$ab¢Pv?ë5É'­?¦ä¢!e?Z~Á+y?ÜÙ¡_x000B_&gt;¨?£_x0002__x0011_«?Tøùsª£?pÚgüÉh?z|vÈ{?Æú7	^?ZË~çd?eÄ_x0012_ï?÷©F_x0001__x0004__x0003_|?_x000D_$Ùèö?Ñ_x0014_£¶a?_x001E_Gªì/?ÃÂ^Õ_x0004_?&amp;Á¬ÂH?YÛô1©?¹â&lt;3Üd?&lt;Â_x0002_Su?ÞîþàñÙ?_dtW²?_x0018_%b^C[?"·C_¸?Ñ©)®ÈF?®UÖÌ?^_x000C_þØL?n¸1°_x0016_h?$ùe8?Ëû×_x0004_?«é_x001E__x0018_8?-àr"?_x0003_J6_x001E_??"ô;_x0010_-è?õåWïÑ?¯EG8?r[!&gt;ÍG?6×_x0012_§?g_x000B_â_x001F_­Y?Ä®_x000F_ Ñ?Ógô÷f?ò_x001E_:cC?_x0016_W_x0005__x000B_A[?</t>
  </si>
  <si>
    <t>7090963a7fb2e994b8db91f9299a11ed_x0001__x0003_sËÈf_x0015_-?Ðùú,Ñ ?æ ¥Ãñ¯?´Å§_x001F_u¿?9|´³Ö?eºjÁø?í_x000E_Më®¸?@P÷Iv?Ea_x001A__x0002_ó_x000D_?_x0002_þn¸ÕÒ?2;Toø¯?H_x001E_bU_x001B_?ÏâÜ¼D_x000C_?"ðe%·?Å%O25Å?Â3»ö_x001F_J?hæPÚ!?Ô9$?_x001E_$P_x0013_X2? ¥_x001D_A£Ò?;'Ù¹Å?ø!;¥o!?Bº¬]3?ønNÿ_x000D_?Bô_x0017_Ý¬_x000E_?x#[+_x000D_8?_x001D_ù±_x0018_K?®aËÛÿ?2ßL\?02rCÔ?ÉJOÍ?Ý|Q	_x0001__x0004_º_x0014_?vç$ì_x0002_?¯òfs_x000C_¸?Õ.WßçÇ?®pc__x0011_Û?tz_x001C_aß?èÌGlt?_x000B_öÜLë8?gL¤1_x0014_?Fàjÿ_x000C_?hùv*ñ_x0008_?pª_x0014_ä«p?n_x0018_±ÆôÍ?áüË&gt;UÅ?P_x001A_;7X?üÓLé0-?KQ º?d}_x001A_Îv¿?"&gt;ZÛ¹Ç?Â×Z_x0014__x0014_°?Í©ë¥_x0004_r?ÔþêÂ?H`É_x0003__x000D_-?É´1_x0004__x0017__x0008_?ÓS/àä?Ròoy_x001C_¢?YÎ»á}Æ?òb_x000C_Z/?­Øs;_x0012_?ZÔäpUÀ?VßØñö?&lt;cÈ\?_x0001__x0007_1}q_1e?K_x001E__x0001_W?s¹òCã?Èj_x001B_8û?_x0004_ORxHÇ?Ã_x001C_©_x0007__x000C_?_x0005_ä,j?¡J¿hî?Dÿ_x0013_]Ø?Ø_x0012_L??¼ÙfÓQ&lt;?ñ²N_x0016_é?ÙHyï?»æôÃ²?=lõú?^²_x0016_MF?äÁ¦Ø_x0005_»?zlCOÆ?_x0011__x0006_5ó_x0016_?òP¹Å_x0015_¤?/_x0007_õêË?¼ñB_x0019_,?^Vo_x0002_§?b °_x001B__x0003_¤?,fÁãñ?ZÀÔ_x0001_Ì?õWyÿ\E? °§yc?noN_x000B__x0011_?_x0013_:ð¶?·T­È¢?&gt;HpÖ_x0001__x0002_¥?#rÀT_x0011_?ÇÙÌ7¿?T_x0003_ôM_x001F_ÿ?KO·¡_x0011_?ÌWÌ_x0003_p?_x0019_KtÍ_x0005_?û¶&amp;6þ?_x001A_B_x0019__x000D_®â?)Ùóµþ?ª»3%µ?¬_x0003_ø¦?È_x0018__x001C_B~Y?Õúï{S_x0001_?_x0004__x0010_oeÄ_x0014_?_x000F_Äâ¡$?_x000C__x001A_c]?äFå»ªÎ?|7N_x0015_Á?mF¹jx§?V÷_x0011_Å?â._x001F_ö_x001E_r?R¤÷ê?4IÙ_x001B_(ò?Ì¸1?.7_x0006_þ:?®%ØÇ?Éä_x0015_?_x0017_§:iþÇ?÷ú=Ø©w?8*ÑÛ_x0019_î?ñ"«a;Ì?_x0001__x0002_ö¶Íbf?äQYå?)Ê!O%?¤uo¹Ö»?¢¿qÌ?_x001C_qgÕN?ölr©Ï?·Ciã?r0-ê_x0008_Ã?éy*_x001C__x0010_?ô¼_x0012_4_x0002_?vÓ@3_x001B_?ëd¤_x0014_Ý?òy_x001F_R_x000B_9?£ø#lL?1éTV&gt;?.bRõ_x0004_?ÂÈ|_^?zCbS?:K+jÒ?_x000D_#Äì?Æ=í_x0013_Þ&gt;?Ð_x0019_¬jäO?ðÃ÷±òà?Fi_x0010_T°t?_x0014_	PcÒä?_x0014_%_x000E_V¨?_x0013_%y"¶?¹_x0013_5_x0013_KT?¸iÉ_x0003_^?ºë¸ Û?_x000E_Û:_x0001__x0004_¥Ì?z+é­_x0004__x0004_?|Ôá}n?¨Ó]7?_x0016_âÃÿMË?_x0019_Öcø_x0003_û?0_x0018_ê£?:QQ_x0013_$Þ?ì_x0006_X£x~?æj_x0016_ô_x0004_?|bSÈ_x0014_?_x0004__x0006_ÃÏ|?×Ù_X-?þ|-ú?_x001B_G_x001C__x0018__x0016_~?¼×sçµÓ?¯ÎN±z¿?G_x0006_ð_x001F_]ª?Þ_x0017_{	?v_x0005_CÜk?_x0006_Ã`e%?Dí1DC·?.ôß_x001D__x000C_?H?_x0012_?ÝÙ²åY?¶ý$óõ_x0002_?ö´_x0005__x0004__x0012_?~_x0008_\&amp;«c?¼Þ&lt;T«Ø?ÕäÖè?O_x0018_å_x0013_*?'höÛ÷?_x0002__x0003_Í*ºj_x0006_[?_x0018_)ûÑã?ÅwbMN?MáÄµ.t?éX¡é±ý?¤Ü_x001D_¡s?*Â¥lÎ?ëdÅa:?_x0016_C3_x0004_àC?H74? ¡7n-ñ?_x0010_Èó¨_x000B_?Ú&gt;w£Ù?Þ_x0005_Óõ?Fx_x0004_I	¨?æÆ_x0001__x0007_ÍÆ?~p_x0003__x0013_¤?ê¾FÑ!_x001A_?É_x000D__x0005_Oûs?ÜG__x0012_Òk? »"¿¢?O¥,ñ+Â?T_x0014_Ï(¹?ZX%±°_x000F_?jâõ;ôí?ÓÑ? Kg_Xè?9_x001A_GYe_x0007_?¼BLíð?n¬Q¹_x0001_Ç?`¢_x0017__x0001_Ò_x001C_?º_x000E_Bü_x0001__x0002_Å_x0008_?_x000F_n_x0019__x0015_FC?Óg_x0019_Í?¼¯ã?ôÎkE_x001D_¤?_x0008__x001C_ç_x0003_?âé³Hi_x0018_?Ëªå$?K²%}_x0004_Ä?ùÃD_x0012_h?ï0ç|(í?ò«Æ³1}?%i+»_x0016_?D±l_x000F_?ïeôg_x0006_?B9¼_x001B_Â?4èÄf¦t?_x000E_7ÕaÀü?~ì_x0001_0©W?Ê·iG?ì¬?h&amp;_x0019_?w6_x000C_,+C?&gt;GâPg¦?\pà_x000F_Fç?¢7$æ_x0012_ó?8Rãûª+?_x001A_¢_x001B_bS,?_x0008_æµ_x0010__x0014_¦?É_x001D_@¥_x000E__x0002_?Â$æÑ_x0016_?|_x001F_®ä_x0017_?23Sß@`?_x0001__x0002_®ÈÀ`F½? 9_x000F_Y_x0005_è?}hÁË?+ô}4?&gt;µ$c,?Ýw±N0?ÍÝ_x001E_Ôe?,_x0001_nIÏ?ÿîE_x001D_èò?Y«Å&lt;V?eêô41Z?ò(_x001B_D?imÒ5¯?fÙA#ãÙ?`»ýª_x000C_?æ&amp;sÜ?d&gt;_x0004__x0006_/[?èî!q_x001A_É?"PÂ_æ`?_x0008_åúY÷?_x0011_ÑIç_x0004_?Ï_x0010_Çì4?ìA_x0015_ý6?ÿ&gt;K?`2RîX?¢j6ß?4è_x0018_1_x0012__x001B_?_x0002_ù}âê7?WHj°¾?®Ü}l_x0007_?£_x0012_*$#_x0010_? ^æ¡_x0001__x0002_d4?:=ó(%?QD4Ô_x0010_á?¼ì0O_x0013_?ÇT9Ó?Í¸««_x001A_?ª!_x0001__x000D_	?å©­H?&amp;%ÖÕô&lt;?X_x0011_ú_x001B_nõ?^i°9?õjp­j?Mp¢_x0004_?§¹fýt?_x001B_À_x001A_zô?#½±e?F;)^Å?º)2_x0008_àL?èÏJ_x0014_B?_x0018_6/ò¶Ù?Ê¹:_x000E_XF?À°5qP?¢N&lt;~Ã?©ñßÿÅ?ÙÕy¥_x0002_?s8y¨\?#â_x001B_ö§?_x0005__x0006_ó©¿½?Ï_x0003_Ó.?í/?_x0002_3_x0014__x000D_N$?¿_x001F_OÊ?_x0003__x0004__x0001_` Á?fMa_x0002_ô·?ä[£¿?®­¬ÅO³?{Ù±p?_x000C_Êwà¬ü?ZYiõ?Êdycâ?ð}Ò{7z?1%±¹å?Þ-Çé?ÝQ`?'_x001A_f´²?æp_x0004_»ÌG?¤êÀù?~CÉÇ?®ðJÙ¬?·[_x0008_)_x000E_]?_x0018_Z¬_x0011__x0019_¨?£®:¥ó6?_x001E_%§:_x0015_ø?Rÿ~ñ??JÕéb_x0005_??Ùu£ß?t_x0017_ÃÅØ?\Eßµ}¸?OÀñ{tÙ?B0_x0016_êob?î_x0008_»m3?dìÏ[_x000F_?×åOg_x0002_&amp;?#_x0019__x0001__x0003_Ë|?@ä&lt;§*_x001D_?_x0010_ÙN_x0019_p?_x0002__x0011_ÊÞ^?B)È- ?µ_x0007_9ºL!?°À;=F_x0003_?|&lt;:8JC?Hd.ë?N¹_x0002_ßCF?|	$yJ¬?v_x0010_	_x0011_¤?@¨u¼	_x000F_?or._x001B__x000B_?_x0014_W&lt;î¢°?æzâé:ô?r_x000F_ta¯?àçÃÆ×?ðvË¹_x0017_?!µæÇf?G~ðOß?gì¼E_x0002_ÿ?#`_x001B_T?x_x000D_5#&lt;?_x0008_q$_x0016_&amp;Ø?à÷_x0019_KB_x0010_?¦BÈî-_x001D_?_x001F_©£;(Å?ávÃõ_x0017_r?lÎ6òÆ¼?v©u_x0017_Yó?&amp;­¦çV_x001A_?_x0002__x0004__x001F_Iò ?¬=c'{Ë?+5ýÄb?ãÂá_x0017_SZ?àÇ5YM?NKðÄ»?\#Ñ²?ÂhØ.9.?Òî_x0012_"_x001B_5?~Ón+*?5òÅí,?&amp;Êzqç-?t¡É_x000B_^?3;AgÙd?F$I?àEì?³J½Z0¦?÷¦ÑY9?î %.FÞ?rù«ØRP?ö_x001D_dÐg%?ZÈþ ?û´´³É?P`»ÂÖ?w¤ë×ëV?¾óåûvª?JMÓ_x0001__x0001_?ÇãPÓ?Ë#Ðþ_x0019_?%_x0016__x0003_.ãÅ?:ÔÛ_x001C_è?¸_x0011_&gt;]_x0001__x0004_ö)?_x000E__x0013_£¬*å?_x0002_éæ?Àü×¿_x0019_?'nkÖÏ?ÃÒÒG_x000B_ì?5ØIÜ_x0012_I?¤_x001B_áÐ××?ôE,3"Q?½©Älá ?_x0003_Î¨Ì_x001F_?8;3Ç@Ï?lLÊ,_x0019__x0007_?ïÌ³H?_x0019_ï_x0017_ ?3Âí_x000B_;?/ y|G?r¹ _x000D__x0014_?¶À_x0005_¬g?ÛõÙà_x0005_?I_x0012_I_x0016_Ô?å_x0014_kñ×?SIÁËÃ?)ôtÜ?íÁ]W6í?Í_x0010_ù[_x0016_?_x0017_H÷ç_x0018_?_x0004_µRÄôÚ?éÆKÀßã?_x001C_z_x0002__x0003_¬?SI|ÇóÅ?ä_x0006_©S¡?_x0002__x0005_+ÓÌ_x0008_P?Î ÏUvð?b)Ô_x001F_¯_?±_x001D_={?ßþ¿{?ìó2@Ñ?¬âùüç]?´&gt;.%¾Ï?R¿ÂV9?æß).0Ü?¶gÔ´[?_x0005_TaK@?$_x000E_%²H?É÷ÐËv_?èÇ÷|&amp;Ó?j_x0003_XÏù?_x0017__x001B_î_r,?_x001A_(ÓßÈh?Ï1-¿'a?l¶a$&lt;?SÒÞ-?¨¿_x0011_Õm?¾V`_x001B_Ô:?ÊuPâÎf?¨;_x0013__x0010_&amp;?®&amp;Z9ú­?_x001F_áÖ_x000F_.?&gt;_x0001__x000D_/	?_x001C__x0014__x0014_Å£?»ww¼]?´]_x0004_ÄÒ?¼QÔ_x001D__x0001__x0003_Ë_x0010_?Ä "Ç¾H?VªaÜ'½?(æNTg?_x0005_Òæ_x000B_S?_x0006_ÆÇ/?&lt;Ì´y,È?u9K&lt;,?ÆkÇÓK£?m__x0004_lÎ?T1îÙäy?_x0002_NÇùÙ?Ü_x0003_Ü?c²_x0018_ïç?£rtà]²?¬³+_x000C_M}?ÔAAö×Ý?ô¬_x000C_Á_x0010__x0017_?À_x001B_}"¼©?²Ã÷¯ö?Uy_x0006__x0010_=#?¹xkoNh?Bí-W?_x001A_òd_x0004_ö?ì_x000C_5(ÅÍ?_x000E_F._x000B__x0004_?ü¸_x0018_¡¥?Ø_x000D_hÑ??Ìt_x000D_?æzîne?÷ê_x0007_Iã¡?_x0002_ûËD8@?_x0002__x0004_*ùv_x000F_Æ?à%¾~?÷ÅÞ{?_x0008__È_x000B_?`	MðE?­¹_x000F_G@è?Ú]øÄ:Y?«¾Âß_x001E_¬?U,%G?Ü£¶~d?V·lë_x0007_9?#8!åbM?b_x0018_M	±?å&amp;_x001D_¥Lÿ?_x000E_å~_x0015_ëV?Rx_x000E_åCM?%½ÄFà?WQ ¸Ù?\YÊÏú?ûò8¼Áù?Ìê,Ì7?m_x0014_É%NU?$+`Ô¼·?©_x000F_?5³?'Ý{É_x0005_?t·Ú_x000C_|?_x0008_ÐîH__x001E_?_x000F_pÛMÓ?â;ª:I?_x0008__x001D__x0003_Ð?¿_x000D_Á_x0001_?Ójç_x0001__x0004_&gt;?}1âý0?_x000B_«T(ºh?Ï«_x001A__x0002_¢?_x0013_?ºE_x000E_?Å¤õ/¾?®ÿIú?û_x000E_®¾{ç?Í:¸}q_x001B_?êe¼Í¬?l¥³ö_x000D_?Æð_x0011_KàM?ÕÔõ&lt;w_x001D_?Ö°ÖËQý?î&lt;èsQz?CÃb±@?&amp;ñ¤±4?bl_x0017_Úz*?íF4x?oòs¡jÔ?ùºñ_x0014_ý?]¨°E?Üa_x0003_ñ_x0013_Â?z[	i?m«¥Ùµ?^ÔÅ9B(?¸øÛ)Jã?!¿TÖª?=¥ËL?ÖjdÐ{Q?Â2SÌX?_x0006__x000E_zaûC?_x0001__x0002_Ñ/9n?²ý·_x000F_0?ÆhÒcq?{0|­ì?*9_x001E_BP?;'\k.?J$K?s_x001D_?_x0008_4_x0015_Ì$R?"[ÎbÇM?ÐÀiÍ?6É«Þ4*?Q_x0004__x0011_LN?_x001D_HÙ_x0006_îo?ñ6¥_x000E_?O6Ú_x0007_´_x000B_?·ªU¬6?ÆÇT¶?$X×«G?Æ_x0012__x0016_äR£?vË_x001C_fåL?N]¿8ùY?L_x0001_Yë{^?µífÒ??QöDT?_x0002_Â_x001B_Ë?_x0013__x0017_ðÖÞ_x0005_?Á³V_x001F_­X?I±ä.ôÈ?_x0004__x0001_2b1_x0005_?H_x001F_¡øÎþ?xØ_x0010_ú_x001E_?_x001E_B_x0003__x0005_¿?_x0004_.E7Ù?5nB_x0001_®?@ÀôÂÿ?ÿ&lt;c?õY×h«â?602@?#¡Ô%H?Àä?ÐøëBêÐ?àQ_x0010_P?M¢Cã%?_x0013_#û_x000B_Oì?tµ¹q_x0018_Ï?_x0008__x0003__x0004_3NÓ?_x0016_Ý#_x0008_ï$?~¡79Wp?åù¤jHF?î6Cbd?_x0005_©ùpªu?$_x0004_Ýªµ?LmÓë?_x000D_4Éá`x?±¥ÆJe?s;¦ªÆ*?dñ¬,é_x001C_?¹¬à@?VÅÙb_x0002_?*|tÿ,2?$0R^Vf?Æ\P_x001A_Ì5?û¤ôiAd?_x0006__x0008_Ð_x001A_ÿ_x0002__x0001_?þO¥ZÏ?_x001C_%÷)®?_x001C_CCÚ_x001F_?_x0005_/Ï_x001F_g?`Çå1_x0007_5?IÒ­²è?ìÙ}1é?ÃoðK?JÐµÁ!?ÀCúð?F_x0017_g_x000F_è´?§æ5_x001B_mØ?_x000E_bVC½?0þRò`?T:6&amp;g0?ä²èLà_x001E_?_x000B_&lt;ýÚ¾V?²ô¬Ê"_x0003_?ý{_x0018_TÅS?Lv¯Ùd_x0016_?úCTÁíº?|_x001D_°8Lq?÷^7UÍ?_x0012_Ï_x0012_©_x0012_?bIËb_x000B_?x7M_x0006_ÃH?mVo¹?v­¡FR_x0017_?ª/CÝUÞ?y¶~_x0004_1 ?*#¶&amp;_x0008__x000B__x0002_É?_x001B_OìÚ{?0_x0014_««¬#?zyn_x0017_?vj_x0012_ÝL?¹ïu	º!?eÌ¼¦À_x0014_?_x0010_ÿYÅ_x0003_i?XÅf_x0017_Ùà?ä_x0011_®À?4ñ6·?.d®ãP÷?a`¥8ÿ)?_x000E_vïMæC?ýáWç?bð_x0010__x0010_0_x0008_?¯ÎÛ$C?ýeRJ¢?5¬ÎAÇ?P·_x000D_Ö?I:Ì_x0005_Ô&gt;?"¾s¾_x001A_?ônT_x0001_°_x000E_?nÝ_x0015_Þã?Î_x0008_ëUÄ?:_x000C_t_x0007_^?²v_x001F_8ª?_x0006__x0010__x001F_Ù.»?ÆaGðç?ªS¹D_x0004_?'HÇ)?Æ_x0005_Ý«_x0004_Ô?_x0004__x0005_©?Wçó?¡Ö_x0005_uÌ?r3_x001B_k»*?_x0007_ÉåJ+?:Â_x0003_º_x000B_?d6Ç¤_x0012_Ú? öB_x0001_y?øñªPË?Æçq_x0006_´¶?³Ë¥æ?x'V`yÇ?«W)'?ØTCûñ?H¿O_x000C_?~¥ °ÿð?®Ýq?lõb»´B?Pp±_x000C_ã?_x001B_(k?4Í-j_x0019__x0019_?âòã_x0017__x0002_?êUOã©_x0001_?Ê£t¤§?µ,²t1_x0014_?FÆ&lt;'$y?s_x000D_iJ\_x0011_?IhÎ?îÀEÅ9?_x000C_GaÛ_x0015_½?6·_x0008__x0004_7`?_x001D_ëZD?6_x0004_ÞD_x0003__x0007_8?èÚ7F_x001C_Ä?®Z_x001C_÷¿?+;_x000D_7YZ?`5_x000F_­C_x0018_?AÄm?ÂP'(_x0019_?°_x000F__x0005_dè?­HµåÓ_x001A_?rÍU¼Ù?_x001B_éq1_x000C_?ê3_x0002_Þ_x001D_(?)#Ûâ.?_x0006_Ð-à?ÁY.T¶÷?ÆÈ¬_x0011_"?b%¢+oã?öO¡ñ?*½¬Ð?M8Ébýö?ëÀ=J?V¥sPp0? _x0006_,×ñä?Ó('?èåchW!?æ_x0019_ºfÎs?öÖð¥U_x000F_?#*¥ð'_x0019_?ðÁ°ë?_x000C_ôìþý?_x000D_^_x000D_ê_x001E__x0002_?_x0001_Ê_x0004_?_x0001__x0002_bO_x0015_1ö?z·@?&lt;?â¯ôCé?^ÞIï°0?ð_x001A__x0005_?¤´_x001A_ìß»?¡ùc®?,y_x0016__x0019_NÀ?_x0011_ã8	MK?Nþ_x0010_Vg?HÍ&lt;_x0002_?ne4!(?Hî;·_x0002_Õ?£É_x0016_Þiê?K§¦_x000E_¾?_x0007_ÐÁ_x0003_èC?8pø2¡Á?÷ß_x0007_=aT?&gt;_x0014_cfö÷?®U_x001C_M±?_x001D_´])?ë}$ùj?F69ç¶?kÑ_x001A_¥ªR?øk_x0002_T£?¡'¤ðT0?²=Lf¯?ÁpÆ°%?È¢_x000F_?^í£;¾n?4_x001C__x001D_ûÌ?z®ãì_x0002__x0003__x0012_Å?}{îÍ?&gt;úô®®?zI._x0001_-À? ÕîáF°?_x001A_c_x001A_ãM&gt;?&amp;Ó¢¸[¢?8NÐJ?_x0004__x001C_È_x0008_{?FÃïzl!?Ù/T_x0003_Ã?¸VW¯&lt;ÿ?NâÃ¶9û?KïBT$Ö?ôMù¬,4?a²ßùJ{?L	²^±z?µµcT,­?v_x0006__x0017_À«?+ñ\®7?¥YU¾kÒ?ÀÈÖ_x0005_?ÞGë%Ì²?0gà°[0?IÿøÑl?6x«Á$?hc¶Ñz7?fÂá_x000D_w3?_x0015_±òOûÃ?¾weì?W:¿ÿ?hz;¸?_x0001__x0003_,ÃJgÛÍ?f©ð=\?øy3ð?B,Ãµ?_x0014_ëéE¿ñ?ÂýAÌjï?ÈL¥Ì%_x000F_?t?_x000C_ÉVµ?òn½-O?AzráÓ?«`&lt;c+?Ð¯ß7_x0014_:?G_x001A_E%×ó?¢oø?ÿà=;?a_x0016_å;_x0013_?Vì¼)ý?æGzxq?ÎÂ5Öt?_x0003_Â{§*;?ó	_x000E__x001F_£?pþÅ_x0012_9R?ö¾õ_x0002_Ç?6	_x000C_)¥¡?.tûÃS?õ¤Þ v?~&lt;|È#q?N_x0001__x001A_63?ä!_x0015_ú8H?É#_x001E_ôj?jó÷Øýk?_x000E_ý&amp;Â_x0002_	X?è¨_x0011_¢§?Úyäë?X_x0001_BÔ?FAÃ?¼MiS¸?DO ?_x0012_Ïõ¾7?`!_x001C_jQ_x0013_?`ãbí7?K¢ol?tñ_x000B_xË?E²÷ÇI&amp;?}G_x0002_Q:_x000D_?óýÏß?Le_x0006_rú_x000B_?N_x0003_&lt;p_x0016_1?²¤_x000B_Ò_x0014_?_x001A_}å|ÖT?êc1_x0007_'_x0001_?(P}þî?^öÔà4}?Îsav_x000D_"?1(Û_x0005__x000B_¨?¿øó?_x001E_`ÒR_x0015_?áú3B°?¶vØó?r_x0004_¨p¤o?_x001E__x0007__x0001_üa?'Ív_x0005_.?%Ë_x0008__x0001_?_x0001__x0003_å_x000F_á±*Z?vd}_x0004_ê=?í_x000E__]_x001F_g?,&lt;h×_x0016_? ©¯uE?4Ø_x0010_Ú?_x001C_"_x0002_ûñ×?©£MëÕ?&gt;æ9¨_x0012_x?êEL?_x0017_ÿ`ø¥|?æÂÿ_x0001__x0006_?4ã6æH?²¶´??÷µòÙßv?¦Ñ_x0008_ÛmÁ?ÇÑS¢[?_x001F_"_x0010_Én?_x001B_N´nUÉ?ôÌRÿ³y?ý®¶­?ò³¿2_x000E_?æÜ&lt;~Vö?(MÉ?Sr¢Ø?ÈÖ£¡_x0018_Û?Oõ?'Az_x0003_Ç?_x000B_È_x0007_?ËluÁÿ?ÌeQµ;?V8Ä¶_x0003__x0006_|_x0015_?qT\«ÜT?æ¯ôî?bå¿7ð?&lt;@¿_x0005_O?z(c|nX?l©¯+?X6çFË×?&gt;ùVAê?¼_x0014__x0001_à`&lt;?^Z&amp;_x0014__x0013_Ô?H_x0002__x0003_ÇÏÑ?R¦]]ù?27TÄ?ë½½´_x0013_&lt;?R3º[?|sNÃÍ?JÙ¯(ém? öü\Û?_x001E_oÚµg?²³Ø¢ÉÜ?XrÒ _x0010_?É¨ýìi?zÖ_x0019_^Ò_x0002_?ïê7ü_x001E_?nï_x0012_®_x0004_?é_x0015_O_x001C_nõ?®Äò»³?0áÉ(è?øM¿_x0010_?Õ_x001E_×_x0019_ÍL?r[-y¶W?_x0002__x0004_8B¨Ó&gt;_x0018_?!{ ¥?_x0016_Í_x001B_v¡?ÊïÎ'+?vs-_x001B_Ð?ÌÕã.ß?Xe³ zD?_x001B_øëÚ?æÉ)7ï½?Ä_x0014_sºZY?ÝZ`ÞU4?_x000D__x000C__x001B__x000F__x000D_.?|ÍGZÈ?_x000F_Ô zè'?AÆÙ«m?&gt;($÷l?_x0010_Sâ_x0005__x0018_?µ7Gþ³m?{=g*_x0002__x0008_?râ¤ém,?8o+rï?î«}_x000D_÷?\ÜÈiÀ?ª_x001E_bó_x0013_?-_x0008_²õ¬î?¿_x000E_=¯ ?àY=_x0001_³?7¤èX?_x0015_¨_x0002_p¨?³_x0011_ßÝ?3_x0003_n@?VdØ_x0001__x0003_©?'PH^Á?¿r«Ì?uE·(J!?&amp;#¨}´?´Tc8/?ò°[,È]?Àü/¾Åþ?ÇÀ&gt;uµt?_x0010_P_x001B_8ö?{;`©?Åá}û?Æ±b«?ì©GK_x0007_?¦nö/±±?b}ä_x0018_?2Igïª¦?}¥®öå?¬p_x0002_?i6ôÇ?¶ÉW?CªLhõ_x0015_?éDé`?ýä^?F#/å?%Àg_x0005_?´Þçþç?Ý.ææ?Nk_x000D_è°ÿ?aVI&gt;±_x000C_?&gt;_x0008_°_x0011_ÒQ?#&amp;¢@P_x000E_?_x0001__x0002_Í_x001F_ê&gt;¹ß?_x0017__x001D_ûÄ³@?ø_x0011_Sì¸_x0012_?_x0005__x001D_Åà&gt;_x0016_?Â_x000F_Å|W?²k_x000E_óé?gH$µê?Ê_x000E_Ë7ã_x001D_?&gt;ê[iZï?_q1¢µÏ?_x0007__x0010_4*?é+I¯_x0017_?_x0007__x0017_Á¥bÄ?Gp]4_x0014_?Îs9*¿ù?ãY&amp;ô_x001F_?Å»2ÑÛ_x001F_?n/©7?àÙÏ½Í?bßèH[R?ÀóéÃ_x0017_¸?DºHß)ð?àl+gm?km¸³¤;?êV&lt;_x0002_í¦?p_x001B_©çAë?_x001C_O2O?ÀÌOI_x001C_é?ÁHn¡ë?ú_x001C_T_x0004_²?L_x0014_9ãý¸?þ¿Ô×_x0005__x0006_*¥?0eãï1:?tÎb»_x0001_|?$¥¹öw?®ç:_x001F_@_x0019_?ì@ÀK(?*_6_x000E_ç?¢íKxÇw?Ì®ï'ë?S|_x0015_Q?q»S?=?¤83_x0012_ý?pÀ@cîÁ?æº©f9H?£_x0015_¦ßD7?óþ_x000D_D'?_x0014__x0003__x0005_+Cr?|&gt;Å¦J?_x0013_Â_x0003_»?U±_x0010_¶Ú?u½	Èà?"ôº[Ã²?Ö_x0017_pÊÿ_x0002_?_x0011_í½¢M?ê=@@?_x000C__x001E_¿k¢j?£ }ì¼Ï?¾_x0002_z_x0003_-?!»bí¤?Û¶f_x0013__x0013__x0004_?Ô¢¹{°?_x0019_x7£_x0017_]?_x0001__x0003_N_x0013_ÉªÌ©?_x0019_£bÊÝ³?~uÌ¢b?äù_x0004_òü?nª·D?T´YPÂ?=ç3Ô?VÔº)}´?8ë1°,?çîÂ4Ó?v_x0002_É_?_x000E__x0007_vÂµ²?Qf_x0010_u"¢?·î½ÙÔ?ûØØ´¬¢?ßë«Yÿ?®fú5f7?)_x000B_ÈK¥?VEp¥?¿ò3¹©?Ô± þv_x0016_?R·³ÀÌ?_x0014_FÃ_x0011_¨?ëîJ_x000B_[?ÔÞ?¬¡8øé?k2t©/Ú?_x001A_ÐeÜÛz?²¥%l?^n_x000E__x0018_»°?Æ_x001F_uÆ~?þ&amp;â_x0001__x0003_À?ãÆÿ¬n?øh&amp;IòÀ?\,D{|N?_x0008_Ìýj¬?[·N½ÔE?_x001A_rZÛáÆ?Z«[ 30?&lt;Y¤?~¯_x0005_V8R?C©@Dà?]FO?%BwÎ_x001F_Ý?PAt"?RmªØ?î¢$¸{?ß½_x000F__x0008_¡±?EK¥g$ï?_x0002_Çfdã±?ä½_x001E_"?Â_x000F_ä_x001F_u?dÅI&amp;ê?Ðä³ZI?¿Qe_x001F__x001B_b?ìÚ`¦A?×Yøf?oÖ8ìa?Ç&amp;oòb?.Û0Á*?B%p2æH?ºo_x0013_:¨r?_x001E_Ý_x000E__x001F_}­?_x0001_	Fûa~Ù?ÞPå8_x001E_?ü2Âó_x0006_ë?B%¿Í?{µß²ûH?Ã._x0017_?,Âo)?l_x0001__x0005_î?_x001A_G_x0003__x0017_?_x0010__x0004_!£Z?&lt;ÍEà?_x0012_Îÿ°þ_x0018_?øa£o?l_x000F_&lt;ihU?ø_x0014_XÆ_x001F_h?_x0008_¬»Z?¾É_x001E_Ú±'?GÕ	EÀZ?_x001A_z:ü¬?_x001E_öÍ_x0002_y?4dÃí(?ÿiAÿ?­ïþáù?ìQ_x0003_ÏÞ?áóO^å?4$÷W ?_x0007_m:g?øÒäU©l?ïÊúÇ/?\Èm;ê?_x001A_öòb¶5?,ºò_x0002__x0003__x0018_·?`Îuü_x0018_?_x001A_o­?ËfÅP+?^_x0002_`E_x0001_?D_x0001_û»_¤?_x000F_§×¢?_x000D__x0007_ûê`µ?fýã¡?_x0007__x0004_JÕ? _x0019_rú&gt;?#_x001D__x0016_ëÐ_x0015_?ø?]_x001C_?k¢c Ë?$úx+_x001E_??¾RF_x001B_h?c'©T ?à_x0003_sÓ,]?ìhå"¾??èÇÚá¿_x0003_?µqKÏ§à?|øõ²*_x000E_?N.=?ÀÕ_x0013__x0012_?HÅä_x0014_Þ?Wõþa?ÒÚ{?ÇØ?©òx]?ÚÕM9_x0014_?m!pO/?ÃÚ¾_ÍV?9.}§Üp?_x0002__x0004_l0é@¤!?_x0010_¶2Ë_x0015_Õ?_x0008_ÿNe	?¦$ÿ)æo?nD}g_x0019_?_x001E_ªÈìI?7«âTÊ]?z±«iYð?~÷_x001D_­??r_x000F_26¶?_x001F_P?õ«|?~·Q_x001F_¸q?Vè+BO_x0005_?2^°¯p`?_x0012_Q3ÈÞ?/åuë½?`ÁÿÌ¬ê?dÜC_x0007_2ú?*v_x001D_DÑ?/ b_x0001_»?OòaÞ¼n?gøî_x0019__x0004_]?ö&gt;HÎ82?áÕ&lt;_x0012_ûý?MTÝkr?ú_x0018_oÆG?_x0003_"_x0005_z_x0013__x0018_?IæPÙ0?6,#Ëð?Nçr?3_ÛL«?1_x0019_÷_x0014__x0001__x0002_=%?øí¦¶¾?À|ùÍ_x001E_?_x0013__x000F_4JU?N_x0010_£:õ3?#×"fK?¸-_x0018_?Í·_x000C_¨?F¡Ä|#?5¦'sµ?Ödo¡_?_x0013_A	¹¹?5rî_x0010_ÝÈ?èùh`_x0012_?FÚ&lt;×æ¶?@áîÁ?y¼l=É?ë¥M&lt;?F`_x001C_Ü_x0018_³?¼õëÁ¨?ÓùzÉj_x001B_?­Ççö"?ßÐgP?(ãßÄG8?ÃI¹vö(?¤[_x0001_÷T_?_x0018_=ì6_x0017__x001F_?:ð;W_x0001_9?ôG_x0017_vÇ?ü_øî7?l~Â__x001B_??[­,_x0015_?_x0002__x0003_:_x0005_eB¡?@2­üÆÉ?xi« /?ÆÒ;nw?jy_x000D_­Ð_x0019_?DT²1À?wnÙÔu?_x0013__x0017_¬ÿ¥?¬°ÌRÞÂ?Ìtxk&gt;ô?Ä34_x000B_Ìm?¼E_x0010_;0z?-Ôñ_x001F_¯?Ï]ªyÝ?Þäp0+?&amp;e6_x001A_î?=_x0001_µ_x0004_Ó&amp;?TOß?&gt;Ñúò?0Ñ_x001B_ÒåT?Ê&lt;_x001B_ÐÒ?èÕ³ê@·?zÞP_x001B_¦_x0012_?1~¥=È?lR"|²k?#¥y¤8Z?]kN§Ò?aÝ¿ªaï?._x000D_ñ2?O_x0010_çBó?:~deëÍ?NÇ`¨_x0001__x0003_ª?²_x0001__x0011_:Ñ×?Ô_x001F_l$è?4Ó_x001E_eÚ?=îW/_x0018_?d8_x0006_?9]n_x0006_?BFÜç§?ÀMÎ¢H§?aõK?är_x0019__x0011_ï2?©æõgÞþ?_x001A_I"/¦_x0003_?-_x0012_ÀÖ?·ÜB_x0001_üZ?yAÊxH?¸oõ®?½`q0£z?¦rx ?_x0002_Í/_x000F_ô5?ÙUG|Ù ?Á_x0002__x000E_Å½_x000C_?_x0008_ßø/_x000F_Ò?ÈO)»Òº?_x0018_¬(G?ÅÕÕ_x000D_ö6?¸VqÂ´?â_x000E_ø_x000D_ÔU?¬W~ÛL??´_x0010_#ï?_x001A_[«Õ1?_x0010_ÝA3_x0008_9?_x0002__x0003_òÆ±6@¹?6DåáC?`ª1Úùa?\ÂúC~6?äã^Í?¡[Qt±?s|®R.?ÀÜo_x0015_ª*?h®Öå_x0019_?Ã´P¶q¦?"P.Âi??Ëé+k?wÇûê2?Þ×àO_x0001_?_x000F_Kÿá?|kÌp?Æ¶+Ø_x000D_ü?¿_x0016_äÆÍ£?J#Ù_x0008_ü_x001D_?é±1_x0013_©? Å(Ýy_x000E_?_x001A_È_x0017_Æê_x0011_? 3ÄA?nùá³Xé?ªjò_x0004_?tÓè?`b¦_x001A_Åx? _x001F_IÜµ=?\¥{©?ìôôLl±?#ÜGïÈ?¤G¯§_x0001__x0002_X?~&amp;àv?ÌþgÒ¹?¼ãèôè?á_x001F_hÛ_x0012_?$bÛµS?¾Ók_x0004_?Cõ+F?~Vø_x0005_º?J*k&lt;tâ?_x0014_$ìW*×?åuô´F?ÍC¯¹?_x000C_YC_x0002_³?:_x001A_©q%?_x0003_ñ¹*£?ó´ µ/?²ÙEsÿ?f/|O?ôl	´í?dÿÛ_x001A_ò°?_x000E_3­Ç[?Ì[l)À?q#6ðG¹?v½^\Í]?í×2v?d&gt;#e?.a÷é?.ò"C@¶?_x0006_-Õ_x0019_]»?_x000F_±íTÖ?ïm-ö¹?_x0001__x0004_º°_x000F_Ò?ÖÙdY9)?~Wè_x001B_B6?_x0002_Uê·1?#ÞQKw_x000B_?,oíK0?æ_x0011_èm¡?§9Ç[.?3_x0011_Lle½?_x001C_ü¤_x0015_«?ÄÚ_x0004__x0001_C?®Ú#_x0011_iÈ?_x0006_q 1§G?°H#íáò?z¸=ó®?Ò)´?}¡ið¸?8_x001C_&amp;ÿ_x001B_?É_x0012_´Çp?_x000E__x0007__x0004_[$o?t_x0011_ü_x0005_?dD_x001C_fm&gt;?_Õá|?_x001D__x000F_Yïì?RÖÇ8x©?&amp;o_x0005_Z?_x0003_Ðas÷ß?k¸ÛNê_x000F_?0MF¢í?_x0006_õ_x0013_ç@_x001D_?òØU_x001F__x0011_-?X¾ä_x0003__x0004_DÐ?!·_x001B_?¥_x0007_uDì)?&gt;9_x0002_¿S?ô_x000C_[?»$Ð#?ñw&lt;_x0011_?}j{_x0010_?²lSx?ªk&gt;{!?gÂÅð?Å_x001C_h¦¼?¢Sy_x0005_`?_x0004_sÈW?÷g1n?uç_x001F_@?ú³[¨¶?_x0016_ÈL2(L?ú(Ùâà?8Ä´b_x0011_+?_x0015_³_x0017_5?_x0003_øóÂ_x000D_?Lkx²&gt;?â_x0001_«Ëïâ?ÒäbS?UÚ_x0004_½Ò?T_x001E_©_x0005_E?ª8)_x0017__x001C_5?³l_x001E__x0001__x0014_?1)_x0005_ð?4_x001A_&gt;,|?¶§DÑ?_x0002__x0005_î²Ì©_x001E_?Æ_x0006_+*?ë»üaÐÅ?ÕÙa´ 1?_x001C_È$öÒ	?-_x0003_3_x0007_?_x001F__x0010_Áª×ù?_x000B_ ïWl?_x000E_'Îqá!?Ø_x0004_÷¾ª_x0003_?ÍÐ?h_x0019_[yB}?o4ÈZð?ë®¨?_x0012__x0004_û?¹1È_x001E_ã?X"Ë¶?ô»?_x0018_N?ô_x0018_öê?H{Õ¡q??Àk_x0001_P?ôa×ÅÑÜ?Êg¼ë_x0013_8?ò_x000E_DNn?¾_x001F_&gt;a¨?Ö¢Òá»?Î.ÉÀ+?Q_x0007_÷Æ	á?¬`û{:?âá£ëQ?'}_x0018_	é?¸%_x0018_F_x0002_	_x001E_j?±wâ´Äe?äv½_x0008_'C?wK(ÊÞ?._x001B__x0004__x001A_îc?SöAÙ¬?_x0006_gÓGÂ3?[Ú`ÛB?ÆfI.ó_x0003_?»¹üÌ_x001E_?Ò_x0002__x0004_a?g&amp;_x001E_ØB?\ºBâJ*?_x001E_"ÙÜÈ3? RD4¥í?_x0007_êÔös?ñì±»fÝ?T_x0007_	Æ(ª?®l³ïf?z%ôI¾&amp;?E_x000E__x0006_6-?(_x0015_ºÉÂá?!Â_x0005_:¯?B Jþ¤ó?Y_x0001_ìgf?¡xþKH£?0îôF?(/ß7±Õ?è!_x0014_rG?Ð³ëÑ?]3\_x0013_MG?rsqS?_x0002__x0004__x0001_ñrMÑ?/-_x001E_d7?ÓÈ_x000F__x0010_?_x0012__x001E_ýª6R?Ö+ÚHNº?w7Í_x000F_¶4?y¹þë#?Ó_x0003_l_x0001_¯]?D'ÿC_x0017_Ó?$´ÞZ_x0004_?¦µF3m}?¾ÁÜ_x0007__x0012_?|6m_x0010__x0001_?¾Kø§øa?Óùhø?gû¾à?öÉ³m¾?,è´_x0008_~k?kÔdt?§@gØ?ßDLàÌü?Ò_x0003_¦_x0012_&gt;?´_x0013_éÚ'?Z`	Î_x000D_S?èDÓe¥_x0010_?_x001E_|þ_x000D_?p¢Ñ_x0018_¥+?:h¦ã?%_x000F_¢u?ÑàÒ=æ?¯úq?«_x0019_ì_x0001__x0002_ø_x001C_?®EG&amp;?x_x001C_8Ò;?,/d¥Îs?Ö)g&amp;X?\òÖ_x0005_ö?ÔËfEP?_x0012__x001C_òxð?dà_x0018_4*U?¢þB$wq?ôpÒ!?_x000F_e+W¾w?òëÊóS-?._x0002_Ï·³?_x000E_}_x001F_ð_x001B_?ðB:_x001E_?zSh(9?Q=ÚXÉK?r%Izðw?Â·YÑ?_x001E__x0019_g¾Px?Ô_x0011_C#x_x0004_?!±1&amp;à°?îû-·bª?¥ÕÒ_x0002_ÿÝ?9¤«QX?jgnìÆ'?=NÏ[ E?;Ü£ßù?_x001E_röêc_x0018_?Ð0Da"?_x001D_°y¨¦?_x0004__x0005_x!þæ?´_x0012_­!9?â_x000E_jm¯?_\ç­¹Â?x,½þú?¢_x000C_jó_x0003_s?_x001E_&amp;nÖ?8N!MU?´M_x001E_ê_x000F_[?F¼ïSÃ?_x0003__x001B_tXd_x000B_?hT)_x0015_n?[ØW85b?_x0005_[ë§?#ú¼ó¯?_x0019_êÃ³¸?_x001D_çÖ¤kò?_x0002_èþúa?©VÉ7¡?¬ÛÛ½_x0002__x001C_?N§_x000B_ACf??kæ_x0001_ý_x0012_?_x0003_S_x001C_×Ê?(|Ï %?´æ¾¼Õµ?ö8Ñ0³?Ð«Ð:Í§?±±û_x0018_o?^ml®NC?3ã_x0003_ô_x0003_?ÐuA °?n_x001B_R_x0003__x0004_~?_x001A_´¥¥µ}?ëÅ2=¿?xÔ¨Õ_x000E_?à×?5%%?g_x0003_:ßI5?åKb`é?_x0012_ÀR£÷?_x0001_\ØÐ_x000C_?_x001C__x0012_RPV?_x0007_e_x000B_ï§?_x001B_w_x001E_6Q?ê SÎ__x0016_?Tq,s.§?ÒÇ*~¹?­kv¬e²?Ä@J6º?¤¶¦$ò?_x0012_¿Ä¸»Ö?_x000F_S_x0001_B?_x001A_­zÊ%_x001E_?&gt;s_x0017_¥_x001A_Q?©+uJÉ?tYý_x0002_øD?_x0012_$º_x0007_õ_x0001_?«Ù8³?ü_x0010_¹kÛ?¤_x0010_i.ç?VlÃÚ?rn_x0013_¶_x000E_ì?õd¾_x0004_UÊ?}z¾¡Â8?_x0001__x0003_»ôÏa?_x000C__x0018_FÂÀT?òè·Ë_x0004_¯?2æñ_x000C_@²?ß¯0g?"¯:!?_x0002_bÐy??H?í?Ð:vË_x001E_µ?4È¯îï?·À¢_x0019_EÏ?¦÷KÁ_x001C_?Bø8ç+&gt;?n_x000E_¨? Q!+b?b§_x0004_üÙÛ?¤_x0006_¡ÒÁc?Àêý_x0006_Å%?öÁprO?VN°uñ?ØC_x0006_&gt;_x000C_Ý?_x000E_×5dè?ãÆf_x0016_	?ØL_x0010_m£Ê?¬²©æ	È?Ç¼_î?§À½ë?__x0019_&lt;;+?|ìÕ³?,ißÒ?r&amp;õ#0?ñ¯)V_x0001__x0003_?b :õ}Ð?´g*Ä³C?\v¾ª?_x000E_`&amp;D_x0011_N?(zµÎÍ?nÞ_x0002__x001D_Ñ?ks/èÐ?º¼_x0004_AP?Ã_x0018_dÈ_x0012_ã?Û"ÄÌª?_x0010_³Ó_x0015_ã?_x000F_ªX_x001D_?Ò_x000B_jl?Ç_x001C_úÿ_x000F_?X¸1_x0011_?üUe\Î?8!_x0014_ã|?ø_x000D_nÀpë?ÙU¾éG?}_x0012_ví?ÞÒêlÚæ?B·xwú´?yO\ÍÃc?¿Ëñºò%?_x0008_¢;_x0002_ÕR?[ø|t«_x0004_?_x000B_ø&amp;¿¢÷?_x000D_í©¥±?_x0010__x0013__x0016_æ?_x0016_&amp;Ò(_x0005_?ÛÕ#o_x0012_ã?_x0001__x0002_NÌø?¨_x000E__x0004_{Ée? É4tú_x000D_? ótÚ?$§f¤8?Ð/¬ä_x0019_?_x0007_#£9ä¿?_x001D_E&gt;QÓ_x0008_?Ö|Ctÿñ?&gt;÷_x001C_f_x0013_?Â_x0010_=ê¯a?$6æX¸?_x0016_19MÂµ?©hM?L_x000F_Ùîò?À_x001B_K_x0002_Ùü?ò°Â_x0006__x001B_?|_x001E_)Á_x0016_?_x0011_DGÙT?aS%_x0014_Ë?Á_x0017_ÿ¢?ÂÄß×?CµIB?r_x0007_&lt;»4?¼kbi)?:SæÒ?_x000B_éÛ?eõ.|IH?5}ðÍT?ÂÀVñ_x0019_?âº_x001E_ïT?¡4¿_x0003__x0005_@ö?ÓîÛ¨,d?¬_x0007_yK¹?&amp;·²tø{?=°ñ¸Õ?_x001D_×_x0014_c¶?ÆË5w}o?¼ÆÊso?I_x000D_^?¤î_x001C_ëÖÆ?0_x001D_ì¡lH?i}á}Të?ò_x000C_×*_x0016_ù?¢o®ë)?ÞZ!öö_x0013_?_x000E_õP_x0014_T¤?&amp;õajlú?_x000C__x0014_¹|_x0007_?$5_x0014_¡?a!aX_x0001_?Ê'Ô?Ø?V4½À²?¨_x0004_(Ô4À?ó§1"ûØ?ì¦ô.K?º]_x0006_Çç?büá÷kÏ?ÀäÏ_x0002_ÄÇ?tò×B(?äY?'Ö¬_x0011_X?©y°_x001C_?_x0001__x0003_­^[âÆ?Õ_x001C__x0019_b?tivqr?ËQÜq?ÚTÒlbv?¡QÁ9_x0008_o?_x0010_ï7Q?$ñr_x0004_	}?v.D_x0005_¦?_x0002_·NÞ_x0019_J?ÜfJ$?à_x001A_Õ3ÖÚ?4&lt;ùÿ¦Î?5Y_x001A_¿L_x000F_?âT'3?ç¿_x000E_?ü^&lt;È_x001E__x001F_?r_x0018_ô_x001B__x001B_¶?X0yÔÎK?©__x000D__x000F__x001E_?½gQ-¦z?¥þcàR¼?EF·åù2?Ð_x001C__x0015_?ï²Í+½?íHÜ?¬Ø,yÌ?hªYõ?JI_x0001__x0004_ù£?_x001C_Ù¥Ùäç?z_x0013_ÊKu?S)a6_x0002__x0003_âð?à	°_x0004_î?_x000B_ÛDIì¹?¬_x0012__x0014_BÓ«?V³B_x0018_?r_x0018__K9?_x000B_B_x0018_}â?ùd£æÖs?9p¦8n_x000C_?	à©ÿ/?þ¡õ2a?aÄÓV?p_x0008_!¬;Â?×_x0004_SA?n#QÑ?×¶]ë_x0008_°?¨¾©Ôo?Dß²0Ó_x0001_?_x000E_IZ_x001A_Ôâ?°â_x0013_R?Ú_x0002_¥åt_x000E_?$ä":ª_x0015_?©Ü¶n_x000E_}?3T_x0010_q?bGdG$?_x001C_õ_x0006__x001E__x0003_Í?3C×8FÔ?ñ_x0008__x001C_÷ê*?n~ðD·«?XJ4^_x0004_?ð~5µM,?Ê_x001B_oWao?_x0005__x0007_[ý£Ë1?¼ù_x0013_U2Ø?H&lt;_x000B_ôG;?o\ÅK?&amp;_x001C_C_x000D_ÄÞ?º5_x0002_ÿ?"G&amp;Kþó?ð%F_sÃ?_x001E__x0008_ò_x000E_?5Þx¤¯?é+÷4A?ïÍý_x0001_Á?ÖÜsÚ?ÕT_x0002_x|?'³[I*Y?fîàT_x001B_â?_x0006_c*_x0017_`?X:(?_x0013_Ò5+i?æ8_x0006_úØw?¿_x0004_ö® ?Þù/y_x0018_?:'u#K?á×d_x0018__x0017_?q_x0016_Z?'¶ÖÚ_x001C_?_x0005_ÁcªÒ?´_x0003_!5X?hÌ~"_x000C_?5_x0005__x0006__x001B_¯ß?µ_x0017_Kâ?_x0014_)~Ï_x0001__x0003__x0012_²?¸ WÊË)?|¢_x0004__x000D_}?ÜP&lt;_x0006__x0011_ä?^cÄCâ?8åPéÅ¿?\gGîVæ?À¼Úõ_x0004_!?Ù:Fr5?0¹"%¶2?WÔl¿í?_x0014_¡L_x0017_a?_¬ùÂ;?¨«4÷t?Þ_x001F_;_x0012_Y?è×LC%+?Æ ¬_x0006__x0002_÷?ÿêáðã_x000C_?`_x000D_@u&gt;?Øy:t²?6_x001D_Bó!^?_x0006_C§/Ü?bB´³.?ZEøT?_x001C_ÃÀ°?¦²!_x000B_ú¼?ÎDó æÉ?¬O¢E­¤?"_x0005_WÒjN?ø_x0019_&amp;úK,?ô*.&gt;_x0005_?²þqj]J?_x0001__x0002__x001C_®ÓÏÖ?jR?8¶|_x001D_?VÜâR¨?w²¾E8«?xñEåÖ,?ª»`|rQ?ºægÞ»T?AÎ´ßFê?ôÄð_x001D__x000D_?7üjtÄ?ÂÞ[_x0015_ì¨?0_x001E_ûÍ¤?¾³	?_x000C_(pCL?ïâK6Öê?^RÖjóû?@Fk¨ôJ?þô[Uÿ?Xñ^dðÆ?2þ½|9?F_x0010_½@Ã?únîèÐ?úT_x001A_,_x0019_?ÖVK=&amp;·?AÅ½W_x0007_?j8/îöB?æ6Gl_x000D_?T}¬_x001E_×_x0004_?:ÑäÞ/?´k,½0Ý?uçõÑ_x0002__x0003_Ó_x0008_?­­O&gt;?(~EE_x0012_??#! -ë}?`®üp?6å U¢?_x001F_"XJsC?_x001C_V_x0008_3b?3Toúy?¢ù_x0014_,·?×_x0019_cÜ?à¯½¿?V?@|e_x0003_Ø?÷^_x0002_øðÈ?BíC¹Ù_x0019_?¡qï,u_x0001_?Úa_x000B_ñ0_x000F_?ª(¡C¿±?êb2Âë?_x0019_2_x001E_^?,/&gt;_x0003_I?ÜlÅg_x000B_?$§³Ñ&lt;Í?.&lt;_x0017_&gt;ª@?1P(×?fÜÑ÷6?,LL»¤?¢Ã _x000D_×·?þØÌS´?J_x0012_LjÎ?_x0014__x0012_ÈèÇê?_x001C_Á%×°?_x0002__x0003_FÍ1Â?r}Á5"?Ú¡_x0019_Î?ØRô¿Ç\?õ_x0004_¥;Î?à¸©H?	PU_x0004_'_x001F_?ûÃ_x0017_+Âg?¶UºJT?_x0016_[úÞ_x0011_?±_x0008_[¾°º?¬_x0001_TK_x0004_?&lt;@5ÔÈ4?Ê_x0011_¸_x0005_¥?'_x000B_øo:?ª¥þBd?_x0010_í¤í9¥?Äcl ?B±K­_x0013_j?âÄÈ_x0012_ºÑ?áÏýÊòa?S}£?Æ_x001C_bç_x0012__x001D_?}zÓ_x001D_S?Þ2pÉãÊ?La¿É*M?@ªÁÐÇ?X¸iªD?_x0003_Jb$Ü?_x0012_Ýzù¹U?£Ã?Í½`l_x0001__x0002_&lt;)?PitgÇ?Gµp³?_x0019__x0005_wÈ:a?nÎ,uÝ?Ëñ_x0008_"G?0_x001C_\b?*Ñ¿_x0002_5_x0013_?ì¶*!Ò?^_x001B__x001D_1ª? Í¢Âæ?Fõ¼õ»?p_x0003_Á_x001C_;æ?¬*ä¡ò?jM&amp;g?]{__x0012_¬?Â_x001F_ßí?"eºtk?îÐa§?êR¦	°º?xÅ?ó_x0002_§¤?ª_x0007_¾;¤?Õ)é_x001A_K?z3s$¿_x001A_?hÃK_x0016_ü?&lt;·ÇU?û?cþL²b?_x0010_ñ¾_x0016_?ªßRñKË?o©ç5¦`?(z_x0017_N¿³?_x0002__x0007_ÛRûr_x001A_?_x001C_üNmC¦?f»_x001F_(È?Ñwq9!v?,B'vJ:?_x001E_/w?zâ_x000E_çã¬?BØE¸.?:õSÇ¿&gt;?v_x0008__x000F_Pp?rW^)_x000E_?Æb_x001A_òÕ?nVL´`?N(³¸×?éNÃ(ßÅ?r×â¼ul?ÀÂwæ_x0003_u?;6F%ö?Sâ_x0003_E®?È;_x0005_O¶?r@Å_x0001_Õ¿?¦hð_*V?å±_x0011_¬ù?É§&amp;¶?ºMI_x0003_o?_x0006_Üx&lt;Ø¦?4C6_x0004_¦Õ?v¶0Òßÿ?_x0008_Ó­!Ñ?¶_x000D_éy×?¨S_x001F_Íø½?_x0010_ù_x001C__x0003__x0004_"½?öà_x0014_Hªü?=_x001E_ÌõL?¸__x0006_?_x000B_êthØ?ï_x0006_dgµ"?Y"ò0_x0001_?_x0004_ñ»Ke¶?_x000F_ï°;öÅ?*½H£ùÐ?_x0018__x001D_&amp;8?z%óÐºd?&lt;6¸ù_x000D_?t#übò?@^T_x0010_þ=?"vÍ¼¨?Ep_x0015_úR?¼_x001B__x0017_Ö_x0018_ó?fëÓ_x000F_á?çþu_x0014_á?Ùü;ÕÏ?Þs¨âç|?~(K_x001C_?à³N¬·|?OÜj¶Ø?6ùÎõ\?_x0008_ËJ,«?_x0002_eÅ%?Ä_x0003_Ã_x0010_I	?_x000B_©_x0017_lò?_x0006_øå2_x0008_¯?¯Ó"©´?_x0002__x0005_3vçªÚ·?L!&gt;µ?_x0001_å_x0004_VÙ?f¯F¼_x000B_?_x001E_ÓôVÈv?+Ö_x0008_âôÐ?í_x0013_Y_ÑJ?g-··?Í_x0005_X7?êV.S?_x0014_bwÛtÏ?ÝðË?^q	w@H?®Sr_x001D_?µ_x0001_9_x001F__x001F_?_x001B_¯_x001D_g?ôü/ß+?^sË¨¦7? _x0003_´._x000E_?¾¶é¾Õ?_x0004_&gt;?|ß?-èU©?.Ê	?Çl¿Î?®:M&gt;?µ)÷Æñ?_x0011_ºõõîF?tLàPí_x0016_?RaH!?P_x0018_êòÁ?ß¤_x000D_k¾_x0015_?²÷LÅ_x0003__x0005_&lt;_x0004_?©Ä}úò?_x0002_îo_x0006__x0007_=?Ð÷·s¼+?Eã«ú?×6_x0001_:=?+ªÆ0l?°Eî¹?f!DÊ­Æ?À_x0012_MbÂ?_x000D__x000F_#O	_x0014_?Rª_x0016_þ?*ö1fä{?Æ`Üû¶?^ð)?¾)¸èy¿?~_x0002__x000D__x001D_õÛ?«ÊoûÆî?_x0016_ºQ¿?tsJ_x001C__x000B_ê?_x0003__x001A_kÃÊ÷?ÙÛÎ_x0011_¸ñ?\¤6F_x000C_?¨b:«ä?_x0001_t&lt;×¡Ë?ôÅ_x0004_¡Ö¹?wøiÅ+?&lt;¦\_x0014_'i? O_x0008_ß¶?¥µ_x0006_?_x0012_],_x0013_¯¢?1úô_x001B_ä?_x0001__x0002_L_x0004_·ßZ?îÌ_J_x0012_?à:ØôÃ?_x0011_¤ö£Z?)àÿÃ?8â_x0010_°²?´§å_x000B_å?&lt;#W«Ô?ÂD6n-?å!8m?*ûÆþ_x0008_Æ?,µÚeâ?,lÒH»ý?kSsvw[?¬`Tár?à_x0003__x000D_¨b?_x0004_òöâ|_x0012_?ø_x0006_ú"?_x0001__x001B_k£}?ã»¢d?.|À|Ë ?àµBC£Ù?8_x000C_iþj?þKÛ?´Èëk0p?¾°ôó_~?\Ù,eÑ?.UuÝvà?_x000B_düC)?òp4_x0012_Ê¢?U	ë?¿?¸(·_x001E__x0001__x0004_5?Q(hI_x0010_z?ñ?=$Ú?_x000E_W_x001B_»bø?®Ätû?[ ÖgK=?¶\ä_,Ù?ØÊ¡Ì?èþ?ª:Ê?_x0001_ø½	w?µ«lÈ_x000E_%?ún!ø=_x000C_?¾nM¥4?F!_x0019_ì^5?óD·ã?¡?Ð³­yK?_x000C__x0004_ì_x001B_§}?µ´×¼»?wç_x0002__x001A_?_x0008_/}"Ò­?¸J³ù¸ñ?;¤Wx?§~ã÷³¬?9SBB;?¼ï(R+?`ÝôMª°?C4yò_x001A_Ñ?²ÁÁ©èð?Æ­SX×?EJyû¼?¸v_x0003__x000F_Ú[?tB	Ð£?_x0003__x0004__x0001_Ë[µW	?RtOªL|?@ûFbW?òý0:_x0017_d?ïT=¢¤U?(_x0018_A?.X_x0007_Ny?îÓU0P?è8-_x000C_÷?¾Ì®|Cá?jpÍ{÷?_x0004_·Fz?ÑÍÐI?øó¼âòÙ?_x0003_"Ý_x0015_¼Î?ð.ý¶½Z?®êßñDê?2_x0017_4?jv_x000F_h®o?ª_x0011_fùÞ?_x0013_vÌ&lt;EQ?HÈg	_x0002_2?E9|7Éh?aâû,_x000E_s?;F_x0018__x0014_ ?Û?ö°N_x001A_?_x0012_%9-p?ÕÚ{_x0019_²?_x001F_ºLüÈ?­BRèâÿ?"_x0012_÷÷_x0013_Ñ?:F_x001A_¥_x0001__x0002_qº?wO4Ê?Õ20É_x000C_Ó?Wò"_x0002_%î?5¬6å&lt;_x000B_?GLÁ Û?`ñXéÑ/?´îNËÈ?ß@í_x0010_¦®?ª_x0003_RÒÔ[?&gt;¯º®ÂÍ?ßÇJéÄ?É©,8.Í?nµÓ}_x0013_?v&amp;y_x0017_õú?ïht¿{å?Í¨¹z?a3y?Ã__x0004_Ð_x0012_?úãÂàQ?dµñ5D?Àê_x001D__Nc?ì5%x? ¸Mä ?â¤Úà'&lt;?Â&amp;ËóTJ?Ë;Mg_x0015_Ô?výïÒ_x0019_×?NõUy?¾õ_x000C_¼ _x0018_?ú|¥ÐÉ?+aGã_x001E_?_x0003__x0006_V6.?~_x0012_I×dË?å¢R6w_x001A_?WÄóß4{?Ùz]²¡_x0019_?­c5«?2óX*¡}?}_x001E_¦È?Ê/©Îïª?M öókN? 5T^s!?BÇUä ?`ðÊ\Ê?&lt;MVün~?»ÜÞ??Hm²!@?30_x0006__Í?Z_x0007_4_x0016_Ü¥?Ä9/âþ}?ÐöIÊE?_x0001_Þ_x0003_Ô5_x0010_?@_x0019_´\_x0002_Ç?Æ_x000F_a-ÑÔ?C¡A2¶Ñ?¬_x0004_­¶?_x001B_¼RÐG_x000C_?o Õ_)?­ä¦_x000C_?ª_x0018_D_x0005_| ?w	Å_x000C_?C¼_x0006_yR?Öx_x000B__x0002__x0003_ÈI?ìº%¶~?}DS§F?íEvO5O?uäÇRjÜ?ðR_x0012_2Ê"?	Lh6×ä?ÕÛ.ÐLX?ÔnF²T6?K_x001F_ÁKi?¶?;Ò"_x0001_?-LEI?_x0019_Dio]ñ?.sy_x0004_­û?&lt;À_x0011__x0006_Ñ§?Í0òø?4_x001E_X?ð_x0001_I»dÒ?y.ÿ@(I?_x0014_Xâ ¤:?d_x000F_ZÛýI?_x0008_Ap?%d"£ÿl?c',+?R=ÒÙ?Z?åt9?BÔ_x000D_%?_x0001_äÎB¹m?Ëê_x0007_IÕ?._x001B_¥î5?eîØj?_x0001__x0002_ö·Qæe?*ð3ÔnH?_x0006__x0012_e_x000B_?ÅÊ»_x0012_k?_x0018__x0012_QP?%.²_x001E_ùâ?ä_x0006_6_x0019_ð?î2XBÌ?P_x0003_WÌ	?ïÿW_x000D_?"²~%?_x0003_èë_x000F_p?æ^¯Â¶_x0011_?!p8?Æ],\_x0015_?8ãßg[g?b_x000B_ 's?f/Ä_x000E_Åµ?/ (ó¦w?|_x0003_þqÈG?Ù"d7_x000C_?6_x0015_~ Qv?ôóC±ì?ímà{_x001D_8? Ì_x0001_Ô±?Ùf&amp;³_x001E_?V¬­î-_x0002_?;ø_x0005_'Û#?¹Uty_x001E_?ÛéÛ?Ä9z_x000E__x001E_?ªeB_x0001__x0006_8½?D_x0003_G¹æ?¤W_x0004_ÛKO?NxbC_x0014_?¬úê&lt;_x0012_??_x001C_ß_x0014_5¥­?!Ó?Úr?^`0Q?4\_x0001__x001E_Jß?\;/Äe?x|£G?oÿãqßÉ?Ûý¡ìÀ?dìýq;È?DZeÂÑß?D_x0013_iS'­?_x0001_O«Fy?_x0002_Zµ&lt;&gt;¿?£_x000F_$tV¾?æ_x0019_mÄ_x0004_?_x0008_jô_x001D_g9?¨è_x000C_r?·c_x0017_¸_x0014_?_x0006_?2#?c×{Ýú?SµHa_x000F_?_x000D_,ùµ_x0005_?u_x0016_Á9x?-,®ª§£?g¸vª?4_x0016_\x?1_x0007_°õõa?_x0003__x0004_ü®sbÀ}?QßFØp&amp;?~_x0016_t?Êl!b_x001D_?_x0011_ª.è_x0008_?îDjµ³·?°ósð?^_x0008__E·?¬_x0001_ÊçR?fDË0?Æ_x0015_A,¢?l?P0_x0006_Í?,ôÈÝ s?_x000D_Í®Ý&lt;8?\¦/_x0002_wÞ?ÌÕ_x000D_YL?ðÍb_x001B_¿?9ë_x0001_Ò?µP0Pçf?ç_x0017_Õà/D?~_x0016_¾)?rÅ8_x0016_ú?ma[yä?¸ÞlèQJ?¬»]_x0017_q¡?ã¶Nów?pù/PìÙ?ÿÖ{S_x000B_?ÀèÈ?ý?P5_x0002_/0?íóÿµ??ëbà³_x0002__x0003_÷ù?§/å¶?_x000C_¯hÐUD?ªwY_x0001_q¯?úeÜ?_x0019_GßÏ_x000B_Å?60J_x0012_P/?Ê_x0008_àÆ,?M í\o?PÆñè_x000D_ã??íçÚ¤§?_x0011_@ß?WÝ?]¤¨¯_x0005__x001C_?lÅ¥ð_x001A_?!¿¿_x001C_Î3?Ç_x000D_TùÝ?ã&amp;¥)#?,à_x000D_?¹6 Þ_?öx%_x000E_1?ü£S:Ó%?ô_x0004_[§¸?Ä¹ÀS=H?V_x0017_1è¯Ã?lÌ_x0015_©Ê?Ç_x0002_×_x001D_A?_x0002_X@ 0?ÌèrÌN?l©Ú&lt;x_x001C_?al´{,Ö?_x0015_gKÀ?²xÛÓÈ1?_x0003__x0008_§fæ_x0007_^?É{ç¨U»?ôêÏè8?Ý&gt;sñp-?ð°xGß?J¸mÃ?y`ì×ä?_x0006_ÿ_x0004_C(?H_x0014__x0006_Iñ?5ø©½?H¶2[Í?Ê#êu?_x0001_î;_x0012_,?ÂE_x0013__x0014_fq?PUÙæé?:ÎåÞö?:ÆÓÒïP?ª_x0001_{ÈJ_x0006_?&lt;ÈýªÏ0?;Ê¤¦îÑ?déÜ  î?EÎÿÃ_x0002_Á?_x001B_}É7?i+wÇ_x0005_?_x0012_Hxç?gðÀÉ¾Ú?Ô_x0005_[P?]z_x0001_ÜÙ?_x0001_4M£J?$_x0005_Ø"0¤?ûÈc|Ó=?lúûx_x0002__x0007_¼%?ß¶ôÄë{?»ìâw`µ?_x0003_ZÞaþ?Z_x0015_·³T_x0006_?¬xBÁY?_x0017_¨Ú?°ý_x0007_ÍÁ?._x000E_û÷ ?¤}áü_x0006_±?ÍðÌWï?6_x0006_»­_x0001_?s_x001A__x0008_/aî?$ t_x0010_o­?P_x000D_ô°_x000D_Ê?ÇÖ_x001E_º_x0018_?_x0005_Ú®_x0011_&gt;?rÑkh0?FD3_x001B_Î?_x001B_A_x0007_ý?ê2_x0004_Ü?Ö7_x0008_Ï .?&amp;u4eõ?@v,ähê?,_x0008_×øÁ9?_x001D_ä_x000B_Å¯+?6(vxxç?»_x001E_üÀ?-_x000B_e&gt;Tå?§ý_x001E_ì_x0006_?é[_x0015_Oò?_x001C_èM_x0001_ß?_x0003__x0004_þFuÇ_x0018__x000C_?@In¶_x0010_×?v ~\?+© ?)aá`À¨?i]?½+P?ä&gt;&gt;k_x0008_?%.º?¯¾Á¥MB?Úiã*ó?4¦,À_x0006_*?,ÐÄÀc+?9[¼Ç_x0013_?_x001F_8¡)?_x0012_¡Ý_x001C_h?ÚÀ_x0017_/K?_x0016_®%ìâ&amp;?É_x000C_ïY¦æ?\A_x0012__x001E__x001A__x0011_?Èx¬_x0018_#?C_x0002_r_x0001_Q:?.©®Ã {?®Úzó¯?_x001A__x001B_£üJ?ªÙÝ'ß?Úeõ}Á?¦_x0013_V3¼Ó?_x0004_å×Ñ_x0012_?øg4Ób(?ºíì_ºD??æÿ_x0007__x0008_lí?Þzü.4?Õ;L§¶?gÅ²÷È_x0017_?_x0002_@&lt;ù¸?_x0001_Ô¿þ[?×_x0012_¾_x000B_&lt;?_x001D_ie_x0006_É?¶_x0013_g¤i?¶ÂA%×?½ÓÇ=_?ô¶©°Nc?Z¬}7#?É½uÜ_x000E_,?)c#"X?_x0016_pÅêi?_x001B_]¼_x0019_?×!_x0005_Ã_x0016_?ûç_x0008_l+?ö3)Ç¶_x0005_?Ê5¤f6?0Ú&lt;;üâ? ÕK_x000D_à_x0016_?ÕÄu_x0007_0L?D1_x0003_9Ws?)³_x001F_K_x000D_?;¤_x000D_)ñ?¼_x0008_@¶`¤?ÌU&amp;R_x0015_;?-_x0017_*_x0011_8È?®P_x0003_@_x0004_?_x001E__x001E_â_x001C_?_x0003__x0004_!czÁF?ã[_x0002_érM?3Ä_x0011_Òp?ÈMz6j3?_x0015_tQ_x001B_!?$Ð	!?ÁÙälRü?C_Ã9?d'Õ_x001D_?Z_x000B_`Á_x0015_?Ò_x0004_&amp;_x000C_Í?²Ì_x0004_b@ã?}1_x000D_.?¦7_x0010_kÉf?ì+R_x000E_þÙ?0ëÔ_x0017_´Ö?»Ç_x000F_f?«ðÒîLô?ÐÐ\8îÿ?T°÷¾&amp;?XÉeQa_x0002_?þÝ*«íº?@_x001C_|'_x0001_?üeit?Ü¬ÄA?Ua.&lt;ü?g½öÕØ?Û_x0001_¤?V)?_x0005_Ü_x0011_ì7û?T6L?Þ6ï&lt;áÅ?_x000E_&amp;wI_x0001__x0002__x001D_2?²l8³,?Â½L`õt?21ÜÐAù?°'43=?_x0005_Q_x000E_­&lt;5?öþnÇ°c?$9¥Ý^?OJ_n?_x000B_°u_x0008_Ë?4_x001B_]_x0012_+³?_x0005_:_x0002_¼_x0012_?ú;"Á?_x0013_%¦y=?þy	¥_x0008_è?A*ÞqÀÔ?¸ÿF4±?§æ·%M?o_x0014_ÕÝ~?pàÃØMï?_x0019_ÉåNHE?¼_x0017_¸*Wë?( UR_x001A__x0017_?"4_x0011_êZ?ú_x0010_'´_x001A_¯?b|q¶t??ß_x0005_În?`e_x0013__x0006_Û?ÿ_x000D__x000D__x0019_?·kyÕäU?öù7sã#?bIé9ð&gt;?_x0001__x0003_RR¢0w1?¸_x0001_dÂk?Lë£ã?ìÏh?_x001E_?_x000F_küõ?¸û²~Þè?XÛå?,·nI¤È?þ=ð_x0013_?µî=¼£?¿	¥ùEV??x_x001B_#_x0002_?E-Ô±Â?l[ô?Dþ´_x0010_a¡?üäßS¶_x001A_?_x000E__x0019_¿5À?tÀs=?¶r!X?¡©5á_x0012_?r_x000C_&lt;dâ?¢NïnÏ?ÿc¼TÒp?Úê=¯_x000B_?V8Æ­*Ë?â,d]­?z¥Èß?Ð;&gt;år?iáAÆ¾k?ß_x0010_Ûiç?äªû- G?B,Â_x0003__x0004_Æl?ÐÒ7þ'´?28OÕØÑ?áx_x0006_È9þ?± cà_x000F__x0001_?_x0002_\wø^?Àëôf-ü?,·[øþ¸?LÁ¶M¤3?Ûu[}? `/U`º?­¯:û?r)ñÙWG?_x000B_`áçb_x000B_?«¡O?;?±ÔÜ¹?ÈïÉ¼£8?©¹a%¥?JÕ]._x001D_?H_x0003_ëL¢?èÇ=s ¯?V9e±?Ón_x0010_sAh?_x001C_Îþsdm?©n2¾z?»óÕj?TYÍZÍ?¦û_x000B_«_x0010__x0019_?Îqwã?_x000B_©*6À?_x000F_è8C~­?fEr|þ?_x0001__x0004_ ëñ_x0006_Ñæ?më¡[?_x001A_`K,(·?ê_x0014__x000B_w)	?tU".?ÆI_x001B_}?[îù_x0005_Í^?¤_x001D_2ïYá?Ö_x0002_ÿ,_x0019__x000F_?_x0003_Z ?ÅR_x0006_Xç?¦.N_x000C_?òò;½?_x000E_ÃªH_x000D_?G½äÂu_x000F_?®kò_x000E_µ?ªµ©_x0003_?­&amp;è?¡?_x0012_n#²¡?­§M\ð?_x0015_`u?;ÎX:Àj?r59ói?ªÍâ _x0011_?°Âb¦&gt;`?.þ_x0014_Ü?Øj_x0003__x000D_§®?f¿.Öß?_x0012_¼Eú_x0015__x000C_?rGöêð¸?_x0002__x001B_ÿIc·??|÷_x0001__x0004__x0003_ ?k_x000F_{^íþ?P^¦×kù?â35Vl?k¾R]?jv]Ãd¢?ÂJG×?¸+	lrÃ?¶}Pq:-?LýÒ_x0010_rb?_x001C_-3ï?r#É¡¬?8_x001E_ÂEõx?_x001A_4$ËÜ?:À&amp;WÖê?ÌT«ld?)_x0015_®Üg?@Ö{à_x0012_?t!_x0002_Y_x0015_y?ña_x0014_Ø$?©DTì¦?òÏ494À?5&gt;qç0E?_x0012_!C«`u?LE!6G¬?ÉäÝ[ÛA?éâ·À?pö_x0008_?òOá_x0003_$?_x0013_®¢;æb?úëé¦éc?å_x0019__x0004_-_x0011_Â?_x0001__x0002_ÒcÉ´?ä_x001E_ÁL?÷íï0_x001B_?_x000C_zì»?tRå9_x0018_?_x0004__x0004_&gt;|ëG?3&lt;_x000D_ÃÒ?_x0011_w'÷Á?yìlê?©ñ_x0018_£1ò?ËæÁ/D?Íòâ_??Âäv»_x0001_?¡ºeÕ¿¹?_x000E_§ëì_x0011_?âHâ=§?É¥E´?uçq_x001C_å?Fü_x0003_2â?_x0012_VÃH?_x000D_*uy?¹?Ü"qiw?±_x0004_%ó³?_x000E__x001D_Ux_x0011_?Ra_x0015__x0002_;?_x0004_ì*¥?M	ë[_x0007_?(Ð_x0005_e?%sP_x0016_xÃ?`ñG?'»zL%ç?_x0013__x0015_g_x0001__x0002_ei?_î_x0003_W?¸jøg©~?-%[íÆ?¥àO}¥?|_x0017__x0011_¹?Ã=×_x001C_Ø;?çädÎ_x0003_3??N_x001E_¾äª?g+__x001D_os?¤ìøýj?õÞÚ_x001A_J?rêúÜJÑ?_x0015_øXº_x000D_d?÷ÔÊ­B?hª_x0019_5F_x0013_?+ÉÛªÜ?Æps_x001E_U_x0016_?=_x0017_Çc?_x0006_;¡jÙW?&gt;|_x000E_þØb?t¦Í7_x0007_i?ÛfE(pé?³¸J_x0008_?d¶ÃTô?yuk_x0005_¡_x001C_?@vX_x000C_¡?¤¼ª&amp;m¼?ñ_x0017_±~g?È¶´_x000F__x0006__x0005_?_x000C_r"3_x0011_?òÕDº[/?_x0002__x0004_ÜIÌ*¬?)b_x001A_£øp?pö´m¿Q?Ë!U.%6?_x0010_=_x000E_ý°?_x000E_[*;n%?¤B+þ_x000F_?:òX³?Ì»Òi?/0_x0007_Á? _x0011_ÎÓ_x0004_q?_x0018_LSê6?k¸õú	ï?ÁÅYëô?cCãè?Û¶¯_x0013__x001D_Ý?¤ª¢5J?:Ó_x000E_|àô?_x0012_ñO§½?ÎhÎN¸Ý?Ê"á,_x0006_?|Ä_x0016_Çá_x000F_?876½?ØY_x001B_G&gt;?ªè p_x0011_´?\ñmär8?a_x000E_ì_x0018__x0003__x0003_?òß_x0010__x001D_k?Pn{ìJ?@2ÓÓ4T? 'â_x0001__x000F_r?`xPC_x0001__x0002__x0013_~?4ÑCì?N¥±~_x000D_N?yÉÑW_x001B_m?2üêoþ?_x001F_Ýp_x001A_MÕ?_x0002_ULú?æRí?µ©¨_x0001_??_x0008_&gt;_x0008_v`ó?î_x0012_\_x0018_½?íÆÅP²?ùø U6P?¸úFù¸¡?È_x000D_XÒ¡?Ã¾¸ÊUý?-_x000B_Á ?Â®©»@-?$afþê­?4§§ê×_x000F_?¡_x0018_EMI?*}cL?pÙz¢v?ÀÖ#æ_x0002_?¶¬î_x001F_¥?&amp;¹_x000C_~:ö?ÕwJªP?ö9KÏÅ×?áÇ£?4½¬ý?Ð¶Ò0=U?|Éxá?_x0001__x0004_8ê_x0016_~íý?(_x0013__x001A_ßã»?]=_x001F_ä¥?^_x0016_ÈéÄë?èÛ_x000C_5&lt;?ú_x001A_àL?¼_x000F_ì$×?|w6À²_x0013_?[eæÐ_x0002_?5¦èÜº?@Y_x0003_Áè?¹!R±?=B_x0011_±??þÝ_x0003__x0013_?ÖXÕëÄ¤?³ùX_x0016__x0006_á?,·_x0017_q?6°ÿá:®?_x0001_í:áðµ?_x0005_Í³xf?=_x000E_[&amp;"´?òi=ë_x0014_?RaýÂqê?ÂDö3J?0é-áo?£_x0006_ÏÄ}C?ýÿiæì?Iü0ü¾?&gt;ÿd+ë_x0019_?_x0010_s³A×?B_x001B_¾?Ïâ-Í_x0004__x0005_$'?ª¢=d6â?ìÖ_x0001_¥à?v¢U9üé?ÔÿdL-?_x001E_89tê·?w-½ç?\ÐãQ×Z?)_x0014__x0003_æL1?¹ï+7?t¶PBÌ?UçBn?ÓKhbu'?;Ø_x0002_ô?Îý_x000C_å­&lt;?	_x000D_¬ÿ_x001C_ö?Å_x000F_ü*yü?`àdtg?ä_x0008_¯mu«?°c_x0015_L?_x0003_c:Ê?C_x0006_ãC?M_x000C_sIw?Mi)T?_x001F_í¢}?Þ_x000F_á_x0008_%ù?ªéÕIé?¾Ücl°ç?Óíâ_x0015_µ_x0008_?ü×·þÃ?ßÖ57?ÊÞUO_x0012_?_x0001__x0003__x0014_Ä´_x0019_?ð©ã;J?_x0010_;Ëµ?¹Ü·vB?ñª_x000F_ÿ"Û?Cê´¡õ?¼]$¸÷­?à_x0002_áÑ?óÉØ¤?|£Z'£?ô/Æy_x0011_?_x0003_Vÿw_x0010__?\æò?DìÏ0¶x?+%äÈ_x001B_?ÃmÊ+Ø)?¨¢ø¢_x001E_?M0­_x0002_l?y½+_x0015_å?_x000C_SÙgf_x001E_?Ê_x0014_ÕÌ_x0017_p?ùð_x0018_ñ?h?	Á¸:{??_x000E_}º2Ð?(_x001F_äÿ0?[S(£_x0010_1?R£yN~E?a_x001F_ &gt;n?¾ã,ÿ??¡	W9 _x001F_?H?¨_x0005_ã`?(BËg_x0001__x0003_qÌ?kï¡&lt;í?lu¿ÓrJ?_x000F_Eëø£Ñ?tá_x001F_;B_x001A_?_x000C_ceÄwX?Ì_x0012_a_x0011_¡ï?_x0003_qÎÁ5c?3èÜ1_x000E_?¼_x0013_Ãf?Íõû_x0003_ah?&lt;àB1øÔ?-_x0013_åâº?[¾Æ&gt;pµ?_x0004_Ä£IæT?ØË¥­á´?_x0002_/  _x000D_?&gt;±?1Á_x0018_?àsÞ_x0015_3?ô^"àð ?_x0003_è{Ü?_x0001__x0019_µe_x0004_?lË¨ßí?¢JOü'?_x0010_u¢_x0014_îû?_x0019_MIE_x001F_?ø}F?÷zT7s?ÿf_x0011_çÅ?CûÐ¤?´_x0013_I½+?Ú%c¹¢_x000C_?_x0002__x0003_â_x0019_Ç³2?_x000E__x0017_NE!?V	éÌ_x000F_?mtÏð_x0007_`?`7£?ÀçØ¤?=&gt;T_x0003_âh?wgoä½?ZwÝ½?¾Ày¦_x0018_?_x000B_|EÜ·+?_x001C_©^?_x0004__x0014_ñZ_x0011_w?0cD¡?à5mÃ?¯;* _x0018_?F«þÐ"6?n¼_x001D_	Ø?QF¢?ÎÈ_x0004_¸?¾&gt;æ_x001D_?érÅ _x000C_Â?òÕÁ½Ki?¢ñGÛí{?_x0018_©ÔJ¡'?_x0001_n¿ÛÎr?ÔÎ'	 ?àå_x0013_©,?å{_x001E_Þ_x0016_Ê?1'ìÎ?ø_x0002__x0016__x0013_d_x000C_?h_x000F_èy_x0001__x0004_B_x001B_?äH¬6Ø_x0018_?Èü[eLY?ø4¶ÑS=?Ê_x0012_Þ~&lt;é?T_x001C_Ø_x0004_`?ËôêÍ?BFÖ0"?_x000B_¨_x0005_µðX?&lt;ÌÒ8äq?_x0002_h³_x0003_`!?ZjÇ_x000B_Å?^§{_x001C_ez?Ii2è6?P+´7c?{BAë_x0006_?Ð¶$º1?d_x001F_¿_x0003_q?_x0003__x001D__x001E_Þs?MK³ù`?þµ_x001F_)Õ?í¡À\ge?¦ë_x0003_É µ?_x0007_)då&amp;?fÑº_x000B_í­?àø{_x0015__x001D_?Ò9	sÞ?³D(ÉW?d¯~h?_x001E_(çÎàñ?;M&lt;¤6|?_x0016_fµòÜP?_x0004__x0005__x001B_QÀ_x0017_ú?÷yÿY£?´8Û_x0018_âã?ÓV3ÒÓþ?Î[Ê éJ?Jú(véj?·ñêö?¹Ì*5«|?_x0008_@3¥?P;öYV?®¡Ý)_x0004_?L^çÏá'?©xwô?ç¯m_x000B_T£?Ô¦1US¾?R_x001B_tçd§?yÚµ{¢?+_x0003__x0016_åô?ê"c(_Ú?¶Úpþ?nd_x0014_fI? gÄ_x0014_VÌ?âqªø_x000D_	?Ö_x0001_Êô¹? ô0MÕ)?¿:O_x0005_Å?r_x0013_§¾çh?$k_x000B__x0002_Û?_x0012_ý=_x0003_e?&lt;jh³_x0003__x001C_?,/Ç_x001D_ü$?_x0012_Å¡_x0002__x0004_Q#?H_x0004_¶öÝ?âùÆxè?_x000E_å1éº ?_x0010_âf_x0019_£¶?_x000E__x0001_Ñ_x001C_­?LY_x0006_*!b?k\5@	5?:Ø,Õd|?nÕ/ÜEì?4¬¡øÀ_x0005_?·ë0j}?N¹ñÍzý?Â_x0017_ù©,?P_x000D_Â_x0010_F?|_x0016_±4õ?Htß§z?.W(_x0003__x0012_?4_x0005_%ûM'?ãbB@ï?_x000C_ÉEÂL+?_x001A__x001D_§j?4;	¸oO?_x001A_kZm	?ÜP¹Àú?zÓ!d?ìsW_x0004_?ÀÞ[Ù_x0016_?¹m`ù^?ó,÷n_x0006_e?d8|E³ ?F_x0011_ß)Ù?_x0002__x0003_(èZÏ_x0006_;?	±%uú]?ð!?­Z¾?á]¿?_x0008_çÈá`_x0013_?V@Kk+Å?L_x0001_&gt;l?´¹qM]?­º$Â'?_x0012_¶²@Ý?ßß_x0006__x000C_ä3?_x001D_m³©_x000F_é?®ïr*9?_x001A_~DÔ?ºÌ©Våu?òÛ®Òy\?â_x000B_'çÅ?äNô_x0019_5?gy£¶=n?Áy´ü4?ß_x000F_Hò_x0014_?NDB¤RO?¥]Ü_x0011_Ä?L&amp;øÇ?_x000D_4Å_`?ÐkÒ?¬Ó¡»d?íB|_x001A_qu?0|Z©£_x0005_?Z%W(x?bPþÝ_x0015_ë?êzÅ_x0004__x0005_âè?Í%Y{S÷?Bª_x000B_&amp;Q_x000D_?®¬_x0011_¸?Csæw(s?ô4¤¦Ô?bÛf\Z??i&lt;i_x000E_ð?ö_x000C__x0017_Ô±A?{¬½Ù?`õÉßë?²ÈØ­(Å?8_x0001__x0019__x001A_ù©?J=Èë;?vôõ=ô?îë_x0002_Kø@?px_x000E_½_x0017_¥??bá`º_x0002_?Ê¿úÆ.o?~=_x0013_ì?¶¦¡éÇW?J¥½`_x001C_?ÊÊ]û/?±8C_x0003_õ?î[ Aà?¸*¤Cd?¢SÉIÜS?_x001A_¬_x0011_÷:?4Â.g_x0018__x0015_?(_x000F__x0008_§ ?.$éKæ±?oµÔtÆ¿?_x0002__x0005_ô#·CÕf?IA&lt;_x001B_¦_x0004_?ûùw¹]½?4t"_x0014_T?EdÅ_x0019_ç_x001B_?L_x000D_6dü?-Ç¨g¯U?4_x0006_Ã¸ø?	ÙAÅ?Á²£Cn?Û¨_x0012_Ù_x0003_¬?.P:_x001D_ñ?½ÈME¶_x0016_?¶)DGò?!Ð_x0016_Æ¦1?äËÍ6Ë?TXüêF?Ù_x000D_`'K?_x0004_t$»L?«~*6_x0005__x0011_?~--Ô5Ä?©@i^n_x001D_?2*¤_x000F_à%?_x0001__x0004_à¼#?H_x001C_4Vw?ï»ºyÆ¸?&lt;¢Ë8µÍ?åxFå?¸_x0004_àw9	?0Ïi#âª?v%âW?vt£N_x0001__x0002__x0007_?¬_x0017__x0015_åmð?_x000D__x001E_Ð(?p_x0015_I_x0007_È?³Eø_x001A_Þ?Þ_x0005__x001D__x001C_G?}ñ_x000B_/F?¼P*ÿ9×?:«wÖô?¹_x0017_®ý_x001E_E?n5_x0004_Þ¥¡?_x001D_-î±pé?p4k¢ô?^_x0015_õwà_x0013_?EÎ%,Éõ?ÛÅ_x001A_æþ?f3Hö¢Ï?ë+ï?_x001A__x0010_ª_x000C_`?&gt;ÔtpD?Ä¿_x0015_ù§Æ?v8Æç_x001A_?_x000E_}B_x0006_­?Öö¥þ_x000E_?¥Öýø ?_x001A_'_x000B__x000F__x000D_?ÜöDË·x?loSoí4?Ú?q¡Ó_x0006_?Ì	î[UJ?¶[_x000E_8Ú­?_x001E_Þ,¥]?_x0006__x0007_ä4ãáM~?_x001E_I*»Ð?Óç®[w?ªÛûÊ?ìX1DÁò?åÝ_x001F_+_x0006_?]dlNJÇ?z-_x000B_#9s?Ö÷«fÁÄ?LÞð\¿l?_x0007_¹=jÕ?´À@_x000F_e?_x0001_å_WT?_x0004_Ó«_x0011_Ô?%å_x0014_¡Æ_?(»_x0005_Ì_x0013_?Ùà$l?_x0002_NzïÛ?_x0007_Êû_x0003_d?¶Þr±#	?õçX¨^?_x001F_?íXn?G	ó^B:?À;.ì?.âú_x0001_ÿ?Ëk_x000E_ºw?ÅMÍu$1?&amp;Õ{É½?_x0017_ QÀ¥?Åï%ÎÍ?û/N©n+?_x0016_éÈ_x0003__x0005_,_x0014_?¬'®!Å_x0007_?úß¹_x0004_±ú?är)ýÚ8?_x0003__x0014_ù»îf?&lt;ê_x000E_²}?0ÐÒh÷?tË´©]|?8ÊÑÛë%?f¥~+?_x000C_elð._x000C_?ÄnÂº?_¯µ°¸?P°¨ñV?M§°3ö?ÖgÉ_x0010__x001E_?Ã@µÝ­?éãñ«?ò)þóÂ?ùqËÜF¦??_x0002_|_x000F_%?_x000E__x000E__x0011__x0013_	Ù?Ðl]_x0012_¬?+ÁlØÙú?2]É×ÅÎ?bÑ#ed¡?Ïéú?Xôâà?Ü¼§øåÛ?%_x0001_A@Ü¦?±ÜURJ?ÔH8/;?_x0001__x0003_Øº_x000E_4_x001C_r?ÆÒ²?Y_x0018_Æß&lt;?Eò°??@ü@úÖ¾?ÁcgÇ_x0013_c?zÉ¹°å~?Öå_x000E__x0005_?:ty_x0005_!?XF*¾?_x001F__x0002_ÕÊä?mÜz¸?6®Ê;?[[@Í{?Þw	ôå?ïfh? _x0007_Kñx?tCá_x001C_ø?O_x0019_z°?&lt;ÛA¤·?=Rl_?Q¬9ÉÐk? J;d&amp;_x0018_?ØÝý¨_x0011_??6¤µ}Q?_x0018_ö¦=ÄÖ?5 _x0002_ð?_x0019_Ãô4­?¦HÊ_x000D_?_x0010_@_x0017_"¯R?²+ÈÑé?²@ª7_x0001__x0003_CI?J29°ï9?¾ÖÉº»?ã| ¦û? Â,õ_x0017_¼?J×%gi%?B¹¿)tC?_x0002__x0006__x001D_)_x0007_{?,~asó??Ì_x0010_Ò_x0006_e?J)ÚôM?¥._x0012_u+?_x0016_-_x001B__x0002__x001B_2?&amp;éOVXÿ?÷Ahïb?_x0003_!_x0014_`9l?Â_x0016_SñLô?.j(¯ú?_x000B_{^ÒºÆ?~¢Æ?_x001F_ç&lt;ì_x0019_´?ÊpöÅï?ÚY_x001B__x0013__x0014_t?_x000E_Ô 0ã-?_x0003_uFÁ?H¥÷Ç\? Ö$ø5?Já&gt;\ª/?Ä6_x0002__x001D_1?	ï8àJ?ª1ãPâ[?×õ_x0005_?_x0001__x0003_Z!_x000E_4	?ïð|_x0003_n?RÜ~_x0003_Ôo?¥@cè¿?Êýba»Ù?_x0017_fI7?_x000F_" }b?ûª]_x001F_:?Ä_x001F_³|ë?²_x0002_boÊ?zUo_x001E_p'?_x0017__x001C__x0004_£v?§_x0011_MÀM1?¸(ù~ú@?ÄR]°ì?&gt;lEâJÔ?lõË._x0016_?DOèô_x001B_l?_x001F_6nR1?$43?_x0016_×£½"Þ?5²¸Ï?;¦Z²¢?ª¶ï^^Å?òk/°°?_x0018_õ_x000F_ÎS?~màf/e?ÿ¤ãø?Us(_x0005_êÈ?¢sI?_x000B_Î© nÞ?¯³_x0005__x000B_ú{?_x0006_³_x0010_Ì?_x000F_«IÞU?F:ÑÌW­?X_x0011_¦YÙ_x0003_?¢ç_x001A_âk1?äR'_x0008_»õ?_¹§!Âi?Ì_x0001_Ö_x0007_«?0îØ.¹?_ë¯Dc?cü\¬_x0010_§?þ,¨¬Q?5O|Þ(?,É÷öæ?©_x0004_²l_x001C__x0015_?u'	8?Äúy¨?_x0008_²8ï_x0016_À?y_x0017__x000D_-_x000D_?Æ_x0014_EEfø?"_x000E_yÃþ?_x0016_m¾I?°î'DZ?GîÖïð?©Âp3ü?+_x0019__x0015_\ó!?µÎ_x000E_È?VÏiµ	_x000B_?_x0002_%¦´? ´å$?:òÓ&gt;_x001C_Á?_x0001__x0005_eÒ"_x0001_§&gt;?Ô&amp;5ÈÌ7?Å­F?9Í^×Ö?V­_(ä?+_x0003_°_x0002_õ©?_x0002_ó|½?ùi_x000D_hÌ_x0012_?_x0014_§(Ãâ ?cuñË5y?Ewl2U?dQUZÆP?a_x001F_ø;/?ð_x000E_g_x000D_?_x000C_G,NÒ?ÚdÞ@_x001A_P?æ_x0017_A_x0017_?b_x001C_·9:­?wúZ¡ò?x_x0004_qÓ¬?_x001A_ÚTûÛ_x0007_?ì:	÷³&lt;?_x0017_¼ù_x000C_?ÜRÀ·?ß»µS»ò?Ê_x001F_"LS3?@&gt;&amp;À±?Ùlm?­_x0015_þó6?&lt;ªV$OG?NQSj¨?CÂ^_x0001__x0003_ l?²_x001C_ëÙa?naaøg?_x0003_óSH:?Æ-_x001C_?è`_x0002_0bI?ÆQ_x0004_³9r?ÈR\pR?~Ë_x0003_cæ?ê¡Juû?àÄz´¨_?O_x0015_òkx?e_x0001_ðº{È?}Lñ-!?¾É_x0007_ç_x0012_G?_x0019_4ó!?_x001E_-ë³L?ë_x001B__x0011_E¿E?îv·%¬?ø,#®?×t_x0004_+^?z_x001C_ãÁg?á	³z?à2)Ïâq?Êµ_x0004_ÑÚ?Ú3VuO?_x000B__x0017_:_x001D_?6WÈ_x0004_µ?²«4ôù_x0014_?_x0012_3_x0005_¦x?_x001F_q_x0017__x000B_'?æNHp?_x0002__x0003__x0002_K¹Tûa?ý_x0003_S¡Þÿ?lÃæÑü?wU_x0001_øzD?w?n÷î?;^ãßïA?_x001E_%I²ú?&gt;Ü&gt;	?¼Áf±Á?E¶ßRT_x000F_?fpýæå_x0015_?LLê¾¶t?¤pE_x0014__x0013_?åâÊÓá?&lt;_x001A_/_x0018_·r?û+¡?_x0007_xm¿ñ?äÜ_x0001_Ù;?*å¶Ýñ¼?¸RO?((0?_x000D_?Ã¡_x0016_5ÂS? øô[	?zý_x0003_ißº?ë2_x0015__x0005_&amp;N?ÍPëk!Y?_x000C_«ÖêIq?à_x0003_\_x001B_4_x000F_?_x0018_W_x0005__x0014__x0002__x0011_?$3ÊÍL,?ï{,A?²_x000E_1×_x0001__x0003_]¶?@'Ì±ÊÛ?_x0013_8Ñ_x0005_?#ßÊ´gÏ?_x0005_Þ_x0007_Ö_x000D_?øó_x001A__x001D_U¤?½_x001D__x0011_Ãn_x000C_?_x0004_NÝ_x0018_z?Å,'Éë?"Ðä_x000C__x0002_?]!,4î?zÿ8ÿÍ?ü|_x000E_úÜ?È_x0018__x000D_×°?_x001C_DÎÕ?_x001E_¹ù?¬ü®_x0015_M?RKÿ¹%¯?_x0017_`_x0016_Pøü?¯±wÉ? _x001B_@O%L?@ÒDD?_x000C_ùÐ7÷?¢w¶Ñ2_x0007_?`;ÿ_x001E_I?t«!r?`òÅÜtT?¡êG×_x0003_?`@Z¿?_x0006_ì¦(Ó?yÏ¥Ú?´|àõo?_x0001__x0002_ÝHCm_x000E_õ?úmr³_x001D_??úLË_x0014_¨§?nü6J_x0008_?þZ·_x001D_?Ä·§ùº_x000D_?Ú©©ª_x0016_?VÛ!½[?.PÎíª?ôâ«_x0006_?ñëê??A_x0017_=Àâ?Âòq_x001E_?¶ÀS_x001E_m_x0011_?ÈNRÛÃ?Éß_x0018_Ã?|-_x0004_`?ÌR_x0016_9Ê?EØêãfþ?_x000D_¬Pý3?ÂÁ ¯r¶?ÿÐ_x0005_½&gt;[?Ol'AæW?fªÕ_x0013_ð?_x0001_ë_x0002_WÖ_x0018_?Ë?R_x0010_?²Q_x0002_&gt;fè?(Z1pÜÿ?"yÑ_x000C_Þ?Î,(¨X?_x0006_·ð[Û.?Æ_x0006_~_x0001__x0002_µ?Oø+V_x0016_?Ì_x001B_A,Ã?_x0008_~_x0019_Xü?º¹¶©?¯_x0012_¦h_x001E_´?L²ÇnX?_x0019_Cxp?s_x000B_æÂ?ðþ)93ª?´|Päø?FXØVl?Þ×È_x0010_ó?ù³%c_x000F_?6!_x0010_àÔ?ôG=_?a/ê½I¸?×EUÂT?g_x0001_Xö«?1ñPâÊ?z×øX_x0008_6?+¥ Qæç?_x000E__x0019_!/_x0008_?(§©Lí?Ëï{?¯êmÀëø?Ô_x0006__x001E_?$Ò­,Éu?)eÇÞÕÁ?m¸_x0018_jgX?~C»0nÔ?F§ çËÆ?_x0005__x0008_Rº_x0019_qUò?Úµ[_x000C__x0015_B?Èò_x000C_Ë_x000E__x000D_?¿_x0001_³r=?!	sÒø?_x001F_2r'i?É`7¶£?íÐ_x0002__x000B_G_x0014_?cdÅF?DÕþ/v?tzu/_x0006_?8¡c-W?$uFò¹?3_x0013_Wº??¾RB?.#Â_x0013_¤µ?4:A¡_x001F_?4BÎùú_x001A_?äXr_f?$_x0004_èú?_x0004_À_x0004_Ô_x0014_?òe(^W?È¯UÔ?ß¢_x0004__x0008_·Ó?Xe *´¢?)_x001E_E-	.?ôÊ_x0010_ÂMd?Ç6_x0010__x0015__x001C_¨?_x0007_¶bcº?Ê|yîS?_x0003_ëÂÓßù?}_x0003__x0004_X¨?é=_x0005_Â ?oùá_x0001_&amp;_x0008_?¨z	á¦ê?ôu'úu?4ç_x0014_ã?r j¶·½?¦£ÚÄûä?b_x0011_´Z9_x000B_?_x0010_Ä»¬µP?$ù_x001B_-G?U"çkÓ??b}Gh?Éé¢¯?¯°+?2_x001F_ÀÚ`?¤ÇÒÅC?6×`jn_x001A_?_x0007_B1ga8?òÌØI*?øÿc£?lODð_x001D_?_x0008_Ää9ö?2¼»¹?~!6_x0007_¡Á?ëÁ*$_x0004_?Ö§â[xÓ?åÆ p_x0002_N?/¿ï«Î?v_x0004__x000C_î?('7?_x0003_Øx¿&amp;Y?_x0001__x0005_\ì_x0018_åf_x0017_?b&gt;_x001F_?pÓ_x0007_I&lt;?B«ªFm2?,]CÄ?ð&amp;Ì¤Òô?_x000E_ÏP_x0012_Ê?Û¯w¢D¨? Ô£&amp;_x0003_?Òá½­à?s+1Ðú?aIç?BÜ'kúQ?l-V£Ò?6©ÌË_x0011_A?NêYÌ_x0014_$?pMZ_x0008_?àüÇ{×?*xN_x0007_?µ?ºÕRa£Ô?÷±Ç²{É?êJVy­è?Èt_x001F_ò ç?_x0004__x001D_äjÁÐ?Ê¢_x0007_1,~?_x0016_³ÐáÄ?¤9]_x0005_{¿?´H,t_x000F_?¦÷_x000D_ø*V?Ä#_x0006_|_x0002_?úÖóÛùÔ?Vô|_x0001__x0003_i@?Þ_x0008_äVò?NÈ¯Ps?/ÒJEÚ?}OðMñG?ò®ëó ?	ç£Þ9u?\9Û·Ô2?Ü£wç_x0011_?Öø_x0002_PR?"f¨w×? ½j%¢Û?.ÐwÇ%³?ú÷?YP"?$ÒrØ_x0006_C?Æ8_ÓS ?i*ÑJ¶×?=S_x0007_àÍ?@ª¯_x0004_C?LÙ»¦[t?._x001D_ØÊüé?&amp;TÄ_x0013_þ?ÿï_x000D_·¡?¹/u?T_x0001_F|?þÓ?_x001C__x0003_L_x000F__x001F_?"©î_x0002_R?°Ú\b×?t.=¦¬?JÎ²ttv?ü_x000B_õG¥_x0002_?_x0001__x0003_Üs»#:°?drd¤_x0010_E?_x001E_¶EY Û?ö[GB?¦_x0002_f/-?_x0001_(_x001A_h_x001E_?²è»­Ï´?ä_x000E_Y_x000E__x0018__?¿©Íbë?I_x001D_î(?_x0019_1¼)j_x0010_?^öHæ#?§æÞué¨?_x0003_Ñ_x0001_·F?%ý¡¨_x0014_?$_x001F_yBoy?NÐá)ê÷?_x0004__x0015_.ù?òf1sÐ?bñ¨«´ü?°As_x0004_Ò~?LÅêâ?û^_x0016_B_x000F_?ÊEÖ2MÃ?y·_x000B_p?­·AíÌr?ÄI_x0001_É2_x0014_?_x000C_yÿ¤Q?çóþ~N÷?¶,%nÕ?S_x001E_XNÞ?¢¿Éq_x0004__x000B_6&amp;?éßê?ìå¬Ú_x0007_(?­näC_x000E_?ä_x0001_q®_x0014_Z?M0ÖXÒ?[ä_x0008_&gt;ÕÞ?ÆrÒZ_x000B_·?ç¶óYK?0D§_x000B_"À?Î_x000F_RïÃ.?ª_x000D_&gt;@?Ê¯	«Ô?ð£î_x0013_?hF?ì*ó£_x0004_?l¢.A_x0015_?ïy_x0002_zq?«Ì«Rhv?ÛôK}¤?&lt;^0g[^?ÜÞL\¤_x0006_?ã%î}?1¾_x0005__x0016_«?®_x0007_Ëzaç?ÚJ`_x001B__x0010_3?²_x001C__x0003_ ÝÂ?zºûÒ?B#6_x0018_?²,Ýåà?pqóÁt?HÙ_x0014_Èf_x0012_?_x0002__x0005_pñ¤òè?ÌU_x0003_)e?÷_x0015_40:_x000E_?°K*_x001D__x0014_? ì¦"?tB_x0013_¶_x000E_¾?.laE_x0005_?+×_x000B_Ù 5?øWØÌ?³fÝ÷h?&lt;_x000F_"_x000D_?ÕÌÀ(?Î\HÇÛ³?X_x0003_NÊ}Ê?ö8µu?¡Ìr^+?_(_x0004_â^?#©@ª¥i?Ä?¬nÊZ?IÃ@°ì?üF_x0004_×Ê?_x0001_ôÇú³ò?Ãez'_x0010_?]§_x0015_T?Þ¹Ù?Ò?©_x0018_p7_x0002__x0012_?çae×?\5à_x0010_;?ñ©Í³"'?òú£cT?Dy8%Ói?ËåP_x0001__x0002__x0008__x001E_?®_x0004_Z®äÎ?#vá\¾?ë_x0004_ãã&gt;±?_x0004_s®1P6?ä=ì.­U?ªÍÞI?éb_x0011__x0010_xG?çE¼ùµ?_x001D_©ÚDA?f§Üåb_x001F_?Zï_x000C_ïÑ?Í¥¯rü?^Ûtéj_x001E_?¸Ý¦F»?_;_x000B_LtM?O«UbW?\Ug_x001E_Ú¨?úZ?Þu$T?2D_x001A_ÏÄ?q÷¹mY?_x0004_w_x001C_¤b?#õ"¸Õ?ÌR_x000E_À=m?kî_x0007_Ma_x000E_?ãÊøïæ?Ðïú?P&lt;9r?}#L_x0004_t?dT[Û?àÔ*íWô?_x0002__x0003__x0001_EÔï!Ô?(oª¬"?Zv_x001F__x0001_Ì_x001D_?,_x000F_$U}?,zN%"?ËË±_x0003_t?Ö*ºeÊ`?7_x001E_tò9_x0003_?_x001F_6¡¼F_x0016_?óQÞSÊï?_x0003___x001B_?VrîB¢å?çãr¿&lt;?~6Y×?&lt;gv_x0015_æm?vÈ¦éî?@ã_x0018_?öêÍÄÍõ?_x0003_ý5-_x000F_ô?þB&gt;m_x000B_?õE_x0008_Ù9¯?¼%tÈx?Úzù_x0016_L?;èÍ£Ê?&amp;òú`û?`&lt;¹ë«W?±b/X_x001F_?o]_p_x0018__x001A_?÷_x0018__x001A_LNó?Zy_x0004__x0011_×?na¦¤)?_x0002_,$_x0001__x0004_%ç?rÝhrK?k©%|ï?_x0003_ã_x0002_¹VD?_x001A_K_x001A__x000D_¼¤?Þz½m?ô_x0019_0Èèq?»_x0011_DÂ-;?àH(¢@]?_x001C__x0017_'Ga?X$ .¯?Ì_x0010_¥²?÷_x0012__x001B_·_x0003_?\¥Ûr??½Õóê?_x0014_W_x0014_£ä4?_x0007_Ha_x0004_N?	&amp;ßP5?QØ;té_x0003_?ð^ðlY½?XÜ_x0015_±;«?l¦_x000B__x0008_\¹?_x0003_H_x0017_í?rÀúüE?_x0018_S`|_x0010_?4q_x0004__x0018_Ì?Jþ_x000C__x0008_¥J?Ã 	#9¡?è_x001E_/Ø_x000C_§?êåcá59?´¬R=èm?Z¤ÀVIP?_x0001__x0002_¥_x0011_6ßÚÌ?{û©^ú?jÓ'_x0012_ò_x000E_?´På_x0017_B}?Úb_x000E__x0014_µ_x0013_?ùúz£?1Lv¤á?æîÃ_x000F_KE?ÿ&lt;(®_x0001_?_x0006_óÇ¿@?(_x0016_è&amp;}_x0019_?x²%êèå?Õ®¹À_x0015_?gI_x0008_ÝÞØ?^Æ9Íq?À*­2yP?²_x0007_³U"?´}×P5+?²y½¾G?òËñ_x001B_û?hÌw_x001A__x000E_?&amp;_x0001_à¬b'?¸ÎdËÃA?,@dD{Ö?_x0001_6ý}êó?b`çð0??Âæó_x001C_á?Ñ_x0008_2Îg_x000E_?¬hxKãV?Â?ýIv|?­`us?Ñ&amp;ùO_x0001__x0002__x0018_Y?@§YÒ-Á?t_x001E_¡vê?\çÀDgè?T£ë{0e?WÖ_x001B__x0016_Ël?PVdUPH?0³lW?g¡_x0004__x0013_?\÷-]­Ú?QÞÛ-_x0013_?Ø©(YØ?Z_x000F__x0010_Ç?ëébl?WSáBt?¡ðýyÒ&amp;?Íä#N?¦R']â3?_x000E_7&gt;á°f?èõeKÕ9?ò[_x001F_[m?Ñ_x000F_ü_x0010_)?$]uc°¯?º99ÿòó?âcw_x001D_ãË?^ç_x0012_ËbÍ?¥+_x0016_?_x0010_Ç¸½ºr?rÈMËB'?WkÎ8?ðÀ¾íÔ?1$I£`*?</t>
  </si>
  <si>
    <t>7f3910c748aafa132dd5065fb5fe1342_x0003__x0006_ùFK_x000F_?µ1h_x0003__x0004_@?ÐFþ_x000E_#	?fô¼D_x001A_·?Wd£Ï_x001A__x0005_?½¯nS?_x0015_£ª¤?º~g¢ÌI?JDÈ_x000C_N?aMK¶?4Uv_x0001_Q×?*§Ù":§?Ët|Ô?_x0002_p_x0014_Á_x0007_?ùÁõL²b?Ä_Iµ_?ÜÛ@Ek­?Õöv_x000F_¹?n_x001E__x000E_¸!?_x0017_¹!/o?æy£ê_x0001_?X§b¶Ð?cv_x0010_RÌ?¢_x000C_EM¶Ó?_x001E_B^ýh±?J]ç7_x0001_?åsÞ¡õY?z_x0011_É¬? +ph-×?æë4ª_x0005_?ÑEYÂ?k/ð_x0003__x0006_É_x001C_?_x0012_mC(?_x000D__x0017_eÞæ5?Í£ð5Û?ìcëçê_x0004_?_x0002_%bré?Ðâ7µ¸?¶}[æ Ý?º-­ª¾X?TcÖ¬l¸?T_x0002_+Ë?1_x000D_&amp;xY?N_x0016_³_x001B__?&amp;_x0015_W9¢?ÙbÉK_x001C_°?_x0010_t_x0001_óð?f0åÆ©?ñ'Z"mW?VAk³Âþ?ö_x0013_Ãqt?¶Ï@Ò_x000C_r?_x0014_ýe_x001C_ó}?mØÉD?P_x0001_ÔO_x0005_=?cÀ	m?__x000C_L¦A?0µåS_x0019__x0001_?_x0018_t:¤Ò?éÌÓ_x0001_ÚÔ?¤À`×l?¥7éªá?³ÁÎ_x0016_Ð?_x0002__x0004_ÆÈ_x001E_"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?ürKG_x001F_?_x0008_JÜ°6?]cé"¿?B_x000D_è¥E4?ùaÃ&amp;³w?öS_x0004__x0006__x000E_?¤_x000E_Ø¾£;?²¶ÌÞÃ?\ô4¿#_x0012_?Ë-Ï_x0006_?vgàÞ_x001D__x000E_?°.É·.s?uJ"|?Ìµ|-S?æ_x0005_¥	wI?ª_x0010_¡¹=?È_DH ?ncÁOYÃ?Ä_x0012_K_x000D__x0002__x0004_Ó?_x0013_­éÞ'ô?AÇÉ_x0018_ªX?ÉJY2&lt;+?Ü¹13æâ?¤_x0011_ÄÑ_x0007_?£¨Ø½Í?¦ö_x0019_¡¤?Ç_x0011_ð_x0008_b°?!¦Û:x?f7&amp;þ?Nm_x0017_Ü_x000D_¨?'_x0005_dÄ8±?4n:+?_x0008_ýrÓ Æ?àGSYiH?$·6Á¢ï?/Æ"ïÐ'?_x0002_«	[_x0001_?íñÌª&amp;ð?ô_x0016_R_x001F_Ö?$	_x0005__x0008_¢?©_x0006_É_x001C_?0÷zÀc?_x0003_Ü8L?f³ê¹?_x0015_'Xc$X?11_x001E_#_x0007_¶?0wï_x0014_?Ááâ_x000C_íz?äÞÓ_x001B_"{?U©Òþ´?_x0001__x0004_&amp;»ó[°?ïx_x0003_ÍZ?_x0004_/_x000E_Sí?°DÎ_x0012_¼_x0002_?&gt;ðì_x001F__x0013_?¶_x0019_µT_x0002_¿?_x0010_Øìø	?KE_x001F_D?$¹$_x0002_¡_x0016_?îÐPPn?_x0002_5yÁ©?&lt;Û[ëû?8¶¦_x0013__x0014__x0010_?_x0008_B·ù;_x0018_?¤ÝîQNî?l.=_x001B_ÇÂ?¢MÊö?_x0012_.¹Íy?`_2E_x0004_?,ÕÈ'?ú°éC?ã+KöùD?2¸MÚs?_x0010__x0006_Mv,?I6Ç_x001A_G_x000E_?tÏ@½w?_x001A_í®H?¼_x0008__x0012_tR?hÇÆÇiÕ?$V»§ì?ÀàFS³?FÇÞç_x0002__x0003_¦?*¥7?Ñ_x000E_ i?þ¡?_x000C_Xug4x?Á\¼&lt;µ?_x000C_Ý_x000B_rÕ_x001F_?ãÐ_x0007_©Ø?Ú¼GQ_x0012_?_x0003_O%Æ^?ðWãì+?eú¶Û½?t_x001D__x000B_Ïío?_x0014__x000C_Å_x0004_pM?¼¹}	OÅ?bb3Ü=V?½%$Sa?¥j_x001A_Î_x0002_?Þ_x0008_÷Ñ.,?lj­"ó?Í®_x0014__x0015__x0011_l?1,k»ý?$Ëbþ?-"0$?_x001B_Æ_x0013_!$?Ä_x0001__x0003_Dé¢?åF_x0013_5áQ?@_x001D_©D_x0013_?v¤2Cej?ÒLI?_x0008_?07û»?EE3PQ?_x0001__x0004_ø{ò0µ?K¢_x0018__x000E_16?e£~{±@?bÐkð3?·&gt;ÀÉ?"#n°ç?	_x0003_-&amp;¢?_x0018_ûêã_x0006_Ô?ë 79?t`ÓØý?vÒ«öå?¨_x000E_Û _x001E__x001F_?¾o_x0002_*?$¡_x0010_!St?_x0012__x0019_éâ¶$?_x0006_Ö_x000B_X_x001A_?_x0001_`Ò Ã?åKï¿ºN?_¼ª­_x001D_ ?Â_x0014_â­¹?ÑCÆà?/öòÉû?f_x0013_¨ã_x0003_?_x0005_±_x0019_U_x0017_?$õð[?JO_x0007__x0013_t?ÖILcîÓ?¼ qr5a?®'ëoÕ?%_x0007__x000B_#_x0002__?ÊF_x000E__x0014_ ?`À(Ý_x0003__x0004_'I?ÝïÉx¦?rîyª1_x001B_?è]lzzõ?_x0018__x000E__x001D_ö_x000B_?_x0019_Åï_x000E__x000F__x0006_?_x0018_Ý_x0017_Ü\?©éù_x0008_í¾?J¹\º¥i?_x0004_k_x0014_gW&amp;?°owxð_x001D_?tû_x0013_éS?hº¥Å;þ?_x000C_ó82_x000F_ô?Á_x0001_åú?a²_x001B__x001C_¬?¹ú£_x0007_°?£À_x0014_¥ý?ÚÃ_x0002_Ëï?Æ­i×xi?W&gt;êcÕ?K?¥¬_x0011_?_x0015_»Kj±?ÈPú?Fqþ×®?$kó2ø?_x0004_Qú:h7?T_x0011_0µ_x000F_é?°ñæ,yg?¸îjÄÌ?|Ãy_x000E_æ2?8H~_x001B__x000E_N?_x0005__x0007_øs?Ð­Ó?_x0012_Â526?k§_x0007_rR_x0019_?ÅðÏ­Ît?OäÉ,?²Ôº&amp;_x0001_?ß_x0015_Å_x001A_?_x0006__x001B_)?[_x0001_cYM?_x0004_JÆ§Q?_x0016_Nð%©?_x0006_m_x0016_Ãæ?*]_x0004_ë_x0004_â?_x001E_Y7¥_x001C_?O­³ÔåÖ?á_x001C_7ÛÜ?;x*&gt;?Ë;~ì_x001A_?²bä_x0006_7?Níü?æ?9ë_x000B_6¼²?Îé_x0017_pÄ_x0003_?RûÒ¤?ÅÑü:·Ý?"DW¢±Ò?ôÞÍ_x000F__x0005_õ?Xaî_x0014_ýA?xS_x0017_¦À?_x0002_"¡!Åð?_x0004_!ô&gt;Êâ?'¶³Är?æ8_x0003__x0005_lÖ?Iþô÷f?£H°~ø	? Â),?n_x000B_Ñ?|!ïµ_x000E_ç?¸ùIµ?ðá_x000C_ia_x0002_?ÚOó_x0016_b?Ñ¿ÁÉøÀ?¿ì]?¨#rÕ?V_Hq?úþî³6/?ubs_x0014_ë?¼Ýw¬?_x0017__x0004_ñgj?ÜJ)ügk?_x0005_SÃWý?ÿZ"mê­?ElëhB?*Rc?-?ÐÛ¦_x000C_£æ?Î(6ÉOa?ÛÊ_x000C_:x¯?Æ_x0014_+M£ô?4!õ_x000C_¦?v4sZÉ?-Ô_x0001_÷¤&amp;?æ,CÜÃ³?¢¢7_x001B_Ú?xÙ³¥Bå?_x0004__x0006_{ô{éÄ?_x0014__x0011_ª°U6?=OF_x0002__x0016_F?¹9#?÷Ù_x0007__X?=Ñò&lt;?úòlàøZ?ý1ÛR?`{^_x000B_o?º_x0007_×E·?_x0003__x0016__x001E_2à?ßnu_x0006_é?	jqAG?ÏÚYYQ?¤Àh®X?ü²Æ_x0005_]?4)r_x0001__x0013_Ó?/_x0004_à¸ý?&lt;~Ï\L?í_x001A_ÒÇË?îb_x0003_\ºÁ?@D×}Þ?\f_x0013_Æ}?q_x001E_£×Ñ?Æß¨ÚwV?Æ£GZN]?,¶2«ä?øROó?WÜôÏ_x0019_?ùõÍNà_x0005_?sÊ_x000F_äÄÊ?_x0003_Å­_x0002__x0003__x0005_ó?J_x000F_!Ïúq?/Í	L¥?_x0016_Å_x0010__x0010_ü?_x0018_áí^4?_x0003_ÊIø?Nis_x0003_ê ?úÕ&gt;_x0013_t?ºH:züô?*&gt;Ð±¡??!"_x0008_tB_x001A_?EJ5ë4?uCºÛõ?Veäf@?ìdpùb?§ïz5?¤ðÙ\£4?z{×-_x0016_á?ú¢_x0003_Zü_x000E_?~ÆÌx?["wj?;ýbº?tEÿ_x0001__x0005_c?_x0005__x0010_ÿ_x001B_&gt;è?ý_x0008_öÑ^?ª	®Ê6_x001C_?¦]í1ä?î-*fM?_x001E_G[_x0005_§?Ll"ò_x000D_&gt;?µ_x000D_L_x0015_B?B_(_x000E__x0012_2?_x0001__x0002_B4?yB_x0015_?&amp;é6q×l?j.©ø¬_x0003_?i©;!tù?¶qÇÐEN?ì3Î?¶_x0004_¦I´?F8	$xÆ?pGÙk_x0017_?U&lt;¸_x0006_?|ÿ$_x0010_?41ÍULû?_x0019__x0008_¶Ö&amp;?xl_x0012__x0018_À?låW¤?UXh_x0013_U?.|gI_x0014_ä?úæ°f7?Ék+¿7?å¬Û³?èîÎø:_x0012_?_x0006_ÃK_x0012_Ñò?þg_x0019_LCW?ë²_x001E_vuå?Êó'³¯Ñ?¤_kwÜó?_x001A_X¼üq?Ã_x0012_÷Õ_x0015_?|_x0014__x0016__x0001_F?Hå%9â¡?j0öÄÐb?¥_x0013_¥í_x0003__x0007_Ù³?èub_x0002_?TQÉwd^?%_x000B__x0008_ÿÓÀ?¤F_x0002_g°?øâÝr_x0008_?ÒÌÙ_x0004_D?\ Wªb@?Òýro? _x001B__x0001_ð5?C/:_x0004__x000B_?º*0üF7?8³ÿf.?`¿Þ¦ü?Þ¾oë_x0001_?_x0010_T*8·g?¨wQ_x0001_ÚC?ê»_x0003_¹	ø?©_x0005_$àHÛ?_x0011_UàÞ`?¸D©_x0019_R?ÐgLk??Ò_x0012_ôu_x0018_á?_x0015__x0007__x0011_}9?_x0015_ò²N?_x0013_höpÃ?¸(Üòm?,þ_x0007_ë?¦eI1_x0006_þ?_x0001_#Wd?Øõ_x0015_Óu¬?-k¯ð_x0008_a?_x0002__x0004_Õ²_x000D_ií1?_x0013_C«is?,4·7|_x000B_?¬E¾q?ú$xÂü?Ò_x0003_cA_x0012_?_x000E_!)_x000E_g¢?.j+h°?åÅ»ÈÎ?_x001F_j(¤ù1?Ý^_x0012_-$?b´_x000B_ _x0003_?Ò¦_x0017_E+a?_x001E__x000E__x000C_¯O?»Ä_x0007_ËÓ´?ùæaûJ?ÒF îæQ?o+úr"Ì?9Ï¨«_x0014_U?%L¥Pþ?_x0019_øN&amp;º´?'ñZ?	_x001A_²÷K@?rØ(Õõ?M _x0007_Å_x0001_?¸[ë²ÿ?O_x000E_G_x001A_?NC-©A&gt;?_x001A_â;Ç_?e_x001A_ÅÄ_ú?"·hÚâu?Â	&lt;_x0001__x0002_Ìú?gÌñÕ6?ú`Ã3Z?Iý÷=?è-Çh¢Ï?Hz¯Ý?_x0014_S½aÓ?La_x0005_¿?jx_x0015_Ì±"?{¼õÎi?ºÅ~_x000E_Ò+?q^_x000C_"Y?þ_x001F_fÚ)÷?¸«n[¶B?_x0011_±ÑµGm?¡_x0002_«_x000B_?é2fk_x000E_?\_x0007_ÕíÁ?[s¿åÏ,?J§#_x001F_Æ?à"_x0018_,x_x001E_?(é_x0015_|&gt;ù?þ@r _x0015_?6¼z]?²8Y_x000E_ý?Î±Ï&amp;î?a&gt;_x000E_à8?&lt;T5_x000E_:S?V¤M-?aT!|y(?_x001E_Ø÷âV?$&lt;Ù¶¦ý?_x0001__x0005_e_x001C_ï_x0001_ê?Nïêê:E?_x0006_}çón?h?wM$?dçòÐ¨ä?¯_x0003_ß±_?ÞÈê_x0003_£º?ÎM`1Z.?«ïµ¾£?YF»AÙ?_x001D_ÜÉ_x0011_!?È_x0005_ÚRI?(P+£K?Í_x0002_¨­?ìnÃBÖ?Ò¥ù~sj?._x0006_©N?_x0011_e@÷°L?Cöº4Á_x0001_?·v_x0008_ä_x0001_?ÎägÌ`?®üB®R?mâ_x0007_\_x0012_?-ÖÇø&lt;?¤àÖXÐ?HP¹!@?û^}¦=4?¬&lt;Ê_x0003_Å_x000F_?_x0002_i¨_x000E_?_x001D_Y_x001C_Zü?¿_x0004_	ÜEt?¥u_x0003__x0005_aÅ?P_x0004_ñÆ»?©ù/F%Ã?_x001A_ç¡zÔ?ÂMx&amp;×_x0011_?¯T9_x000D_p?8_x0003_ýo:?C)OB"Ã?C@ô?D_x0001_ã9µK?*_x0005_§p?~¨_x0014_d_x0006_é?þr2ý³_x0003_?_x0002_Úïèy?ÍaÖÁ_x0017_ÿ?2_x0015_NëD?_x001A_U_x000B_Y?t#%/&gt;?Ûd?EJÊ?^6§âjS?dØ_x0003_ðò°?Þçéµ&lt;Ø?Ì¨ý»_x001C_?¼ô_x0019__x0004_óÁ?ËU6+fc?#YÞ:T.?ï%_x0015_&lt;&amp;?ÒÖÜ_x0008__x0014_Ö?ø/Tj·µ?ÀäF_x001F_y?¼7W5ò?¾p=7?_x0001__x0005_àHÁ_x0007_§?V¥_x001F_@Ë_x0007_?­«iK.-?_x0007_c"A?ªÀ"±Ä©?üSy¶f?ò&lt;\ _x001A_;?4_x0014_ÕV?ÿfÚnÒD?ÅgÉº%G?_x0002__x001C_Ñ`AW?­ÞÛöQø?ð»vÜý_x001A_?_x0010__x0003__x0001_ué~?6èm-R?sïY$_x000B_Í?Ö&gt;0 _x0006_?RuÕ±ç?_ôÄ¯Í?*äíp?è½1~Ô?õ¼kÂc_x000E_?_x000C__x0002_K_x001D_A?ìi#_x0003__x0004_?@9«ý_x0014_É?û2£ùi»?Å¾_x0002__x0015__x0004_)?_x0008_:F¯_x001D_%?21_x0012_]D?P	F{@?%k=,]$?fEÖu_x0002__x0003_DV?²&lt;_x0003_°?ª,zå_x0016__x0002_?A©JP?BcqË_x000E_9?P£?(ü?á"_x0016_Iu?	\_x0019_®_x000B_?ÖwÍÉÁ¾?~PXê?_x0008_ö÷_x0002_Uh?'RÛM?Nû³ÊN_x0006_?QÒíQ?úÞE_x001A__x0003_?_x001D_fB?âsÌc?tï(4Ïh?µÔ)ÁQ¸?¸¦Ýçg?__x0019_Ý_x0017_r_x0016_?¨Ú0/è?¬Ùóv?£B_x000D_f-æ?_x000E__x0017__x0002_Á?	ãÇ»?@¿W_x0016_*?4/_x0018_ns³?Æ^×Ç¨g?_x0018_ðk¼_x0016_k?"ÏìØ_x001F_À?6GVD_x0001_?_x0001__x0003_Î®ÒWÚ_x0002_?Êh_x0001__x0008_?E¼C-æ?J_x000D_[º?ªBFl'_x001F_?_x0014__x001E_	Ò_x000B_\?_x0003_Ñ^?ÍÖÅFø»?;¤4Cº?_x001C_?¢·Í?0Ø;_x0003_ir?æ|»æ?ùkPG_x001A_N?ØÁÎãÇ~?Ü8.Ô_x001E_?ÂÁ©Zá}?¶I7³ò§?üªl_x001F_ï?¼ÒÄK?_x001E_ÓÊ_x0004_=?ÇE4_x0011_U?ÖOÄ_x0003_ç2?F½@+¬?ç±.LÂé?·%tü_x0019_?±ÕüÐ?~ì_x0006_#\?³._3í(?Å_x0019_ç_x0010_?0/QN_x0011_?J_x001F_ã¡=*?©°­_x001E__x0001__x0005_/ð?_x001C_ÍÑZD ?ê_x0002_îõ_x001A_§?	_x000F__x001E_ýEl?ìed·¾?&amp;`ÙmA?â@Fªy?Æ^+_x0005_¼?Ü,_ Z"?2ÓþÌ?H15_x001A_ô_x0019_?&gt;s_x0014_Á«(?Þa³R_â?_x0006_%â%"?,9_x0010_§?û N«?h#´Rü?&amp;Câ_x001F_m_x000E_?Ðö½¡Y?Ô¡ì_x0004_²D?·©ÖÀ?YÆB¿«^?_x0010_%é3?$¬Ð²È?_x0003_HL_x0008_?üA_³þ?D[_x0015__x0015__x001C_ï?_x0014_Û_x000D_Ôu?.G+_x000D_ß?gÔ_x0017_?ªÀÖzM`?"Ø§Áô?_x0002__x0003_F_x0002_ô1Æ?Ô_x000C_å®º?¾L-Ö?B,õ,:³?_x0014_¯_x0014_9¶_x0006_?ÐØ©gö?x»#ï?_x000E_}_x0013_¿_x0015__x000B_?_x0010_e_x0016_ó¬Ç?=»+Ð,?h½_x0011__x0001_ ?ÿN¸kð?¦¥Õ,/T?r·q?ö;Uõ±&lt;?~WTÝË?3Â_x001F_éØq?_x000F__x0015_ì?Æcù¨Li?þ¯)k?¦*âÄ©w?ð_x0004_]_x0007_£ ?_x0003_.rB3?_x0013_}5ì¿à?D_x0003_P:_x001E_?.·*ú_x001B_ë?×tÕ5ª±?Ä0_x0006_µÅ?róòÊÅL?í*Iä2?Ï:¡O¡?Tédç_x0002__x0004_kÏ?^_x0014_&gt;¬Â?5¦5N_x000E_H?Å_x001B_5?_x0018_wn_x0016_Ê¸?GÅ	?6õ_x0017_!z)?{^°A5?0W_x0001_Qì?¹YÒÈób?L± &amp;	ù?^mª_x0001_I?ÖÇÞ_x001A_=»?éw·_x001D_G(?¹ù_x0010_ô_x0010_ ?K¶_x001A_®B?_x0007_n¿X?_x0004_Ï_x0014_Ðûk?t_x0004_×&amp;Ö?¤ôL9á_x0003_?¬öÚüC²?Ìèóv?°_x0014_DVÏ?.ÆüéÍ?V!yq_x001A_ö?âMµ0è?h_x0005_R_x0005_ë_x0007_?ªM¹)"?_x0010_i§lè?É÷{à?&amp;trG?Æ_x000C_bþpe?_x0001__x0002__x000E_ÜA]¥I?¤À¼?¤d_x0019_×Æò?B_x0019_¹¡^?¿GÎ¨O?n¤ÿâI?«'úÖ|?PÙÞ+?_x0002_FÔe_x0012_?MQ"*?Ù^Ñ²g6?_x000C_ì_x0010_Y?|RÌqz?_x000E_~Ô}?Îªeç	_x0016_?\Ð=m'?úô_x000C_ØÇ_x001A_?«¿H"_x0007_?$NÝSl1?rï{i?]V°u?úvi tó?9ìP÷{³?MdÂÜBg?_x000C_ÞåB_x0008_?öÄ~{=?ÈéR2X#?ó¢³Ì_x001B_?_x0017_ø}gu?¨¯÷iZ_x0011_?\=ÿªx?´W!þ_x0001__x0003_Ö_x001F_?ö|8Dyå?7öXN_x0018__x001D_?³dÙÎ?ïdJ_x0002_?ðÞ¢ö%I?Ô)_x000D_Ò_x000E_?_x001C_dîÅ?ß3ö6âÀ?_x000F_Ïò35x?øßpÛY~?_x0003_ùaÃÃ?ÐÎ¼çò°?Z_x0005_¹r_x000E_¯?æz1Þ5?_x000C_}yZºü?_x0011_ÚTÊ°?t.È~F?|^ \^¬?_x0004_æ©È?L&amp;Ô_x0010_Î¤?ú_x0012_	ÔCÓ?òáÞjÈ_x0016_?F\Õ^$¤?Ôä_x001D_Øð?¼_x0019_^çb?¹\_x0005_?êèÁ_x0014_?pÌPZß ?`_x0004_ê_x0001_»?&gt;b¸Q«/?3óWS?_x0001__x0005_?maPg?,ÕDú³?x_x0016_¹e«Ø?(ñ_x0013_¯?¡:LSâø?¿ªkGJ?´l¥;ÿ?:_x000D__x001C_ù#j?¬pdV©#?._x0013__x0008_öEO?_x0003_S·¿uô?_x0004_þù&lt;n?½T»¤{?_x0002_u±_x000D_÷ö?yð =©«?@"=_x001B_­?X`ª'?Û" ¼ì_x0013_?_x0012_ü°§o?õñ5OÕÀ?_x0015_ÃÆ-=?Kþÿ:A`?_x0002_JóY??áo&gt; ýd?7'ÃÓ?V\?lzæ?àkúØ_x0004_?Ex3ã?&gt;ÅìUÞÀ?6*ºÁ4?âü­L?Øô-_x0001__x0005__x0001_h?`O_x001A_sÅ?¾5Ñ_x0004_ª?û_x001B_Ð$i_x0002_?Q¿ì_x0006_ªÏ?-_x001C_´_x0019_¤ó?uºèÁ?PÏ!´}ô? ø8Ñ?ÌÖêc9C?g_x000E_[Eæ?·{ôÓý?Üf*FÑ?w¤õ!·?Ãi_x001F_·	?´ï_x001B_ÕàÂ?ïÁIî|)?ób_x0006_KF'?ñÁþ&gt;ÀA?}¨Ê_x0016_¼_x0013_?ÔrRQd?öý&lt;_x001A_­?)jB&lt;@_x0017_?²Z¶Sm?hÛ`´ú¿?Ò|¬Æ?_x0003__x001F_¨2Ãß?_x0003_¯z_x0013__x000C_?=5XÏ@?(ë8±NÝ?î_x001D_ò+E?èó_x0005_"Ê?_x0001__x0003__x0003__x0001_Tè¸?_x0018_+Ò:Çy?Y!]¶Ü1?R¥Ê½_x0011_*?_x001B_2¥Li?_x0012__x0014_Àz_x001F_?(Û_x0010_Ûá?_x0010_«_x0002_aç£?{_x001D_y&lt;(?øí2È_x0019_ó?à_x0017_PRw?2?j±?JÙÊ'_x0018__x0003_?_x000D_Í_x001B_/?â»d óá?_x0001_GS?_x0010_=]ùÌ)?_x000C_òý¹_x0001_?_x0002_jÏ[Ô?U=_x0018__x000F_U?ÝÜ¢[_x0013_Ò?õÀµ¹\Ý?«æWs?qá,{±?ÐÐÆì,g?]þ[¢Ä1?(*V¨U_x0001_?§ÍÎ;¼?Yìjù@ª?_x001D_);¾»?}"á_x001F_%N?_x0019_ºKU_x0007__x0008_ã¯?It~âñy?ü)j¶=?qn3_x0015__x001B_Y?ÈR¨ÊÆ8?sp¦¡éZ?(ØÐiv·?4P ´?à*Ú_x0017_?(1cÄ?p6åþ?¨ú©_x0003_ú?(¬Ô_x0015_^_?5:_x0001__x0002_HÅ?^_x000D_©®,I?I¡r_x0008__x0006_?Î÷V(Ó:?îÄÊõ"?,ÜÛ³ÇÆ?@_x0007_ªê"?_x001C_4Ï_x0002_Ó?_x001B_!;?__x0007_¥_x0010_ú©?¥Û_x001D_ã?ÚKê:?·@`?übMÜ_x000B_&amp;?M£$`_x0006_?Ç¨9_x0005_N?-_x000F_)_x0004_4@?*IZ:ë;?^-f·»l?_x0003__x0004__x0004_h³,&gt;?o*^i?ZÎ^Ô][?@Ã}8'D?ÞÖ5Õj_x0005_?Ná¡-Ëñ?Bgsn?à[1?ôã§_x000E__x0016_Ì?_x0002_üDwW?â±áÌ_x0001_?àâS®õÑ?íÁ`%A&lt;?·ij)?û_x0002_5 Ý?ËÍ±Ê_x000C_Ì?±ÁÓ0	?­¬_]úâ?­nV¾´_x0001_?ÂVl?»17:S3?¶®'üG?á}¨a_x000F_Ï?ç®Å¥W?ªáþ_Í!?)v³_x0003_ª?ÞGàg?ÜqdÔ_x0018_?²µç{O?­X_x0004_JÀ?¹R±û£?ÒÖ¶_x0001__x0002_;ç?¡Û_x001F_H[?-[-§°?bß6Ë?H¶X_x001A_7?ÓI_x000D_Æe? L @º®?¡*_x0002_9ïõ?á¢s?_x0014_ÀÁA÷?"_x0019_K&lt;_x0019_?ÝFd_x001A_Uû?Ýå_x0005_R?PøI_x0006_cÙ?¢tÇm?º&amp;©Òé?_x0008_&lt;Îþ_x001A_Â?òG_x001E__x0003_ï?_x000B_»öØ?|±T&lt;£Y?áÓ×¼W?_x0002_jö_x001C_?Ó¯h_x0014_{¥?LZ_x000D_ôXê?6_x0017_F´1?äQ_x001A_ö? èÉÉ£1?fFM_x000B_N?¦m÷!«0?'¯_x0003_É?ÒÀ_x0015_&gt;?Ìî_x001B_;´E?_x0003__x0007_øS.cE"?Z3 Z,ß?ô^C½2_x000C_?RñË?È_x0012_Ï_x0016_A?¸SóG_x0008_?Í%ÅH)V?­þ´±_x0018_Ù?ly-bâÃ?_x0008_yï¥»?1_x0016_á®òw?V2_x0008_HÂ?j6_x0014_û@?7_x0006_0ï_?V'öi9?ejÉ¨·?_x0007_y_x0005_ù§Ö?¿_x0018_Üû$Ó?Þ»?Ìfùu¯?î¥_x0001_Iï¬?´o°Ë?èÑ_x0017_Â;?0Bïi¢?dÓ_x0002_#?@p"_x0018_Í5?¸Ì_x0019_ç P?ìI"%%R?P)?ÛV?p&amp;Z_x0004_®?¶=l°&lt;?Ò÷_x000B_©_x0001__x0002_×Ø?àÊm·- ?îI__x0007_o?Æ(EÁÈ?ð-1Ã4?OÒ$àª?bpò_x0015_?_x0014_aò(?6(§që?_x000F_GDÕgà?²_x000E_Õ/?5ysÂ_x000E_1?ô#UjÞÎ?ÉP_x0005_©Ô½?¡¨_x0002_&gt;B?Nì*ã?1_x001C_*Ñx?è`»$aø?F_x0010__x000C_íe? Óèì?×éÑD`¢?ã¸Á_x001B_hâ?w_x0011_×b\?8·7^q¼?tÈ;j?_x0002_Âqbÿz?ÿcí(!]?8r@_x0002__x000D_g?_x000D_)Â­_x0007_?ÿ_x0002_¡I?¯À_x000D_Çê?vÎ_x0019_Ò½`?_x0005__x0006_Ðf_x0011_10É?_x0001_N:ë_x000D_E?_x000E_QÒ_x0008_h_x001C_?ð_x0007_;O¡q?_x0004__x0001_9_x0008_}?¾i³õ+?¥¢P?E_x0018_?_x000C_ÿ}¢Ly?øc_x0002_?/$_x0003_'x"?$wr¼ú?K¨8¬_x0011_?Z;Üu?mK¯DtW?°Gqß_x0018_?.\_x0014_j_x001B_ï?Ä_x0011_,ês6?¼sñH	0?rÑå)?Èìf¸qL?Ó/á__x0004_`?u_x0017_­@?è¬fÑáà?_x001F_·Åö_x001C_j?£sF6Mv?*Y/Na?R2RpXw?È¦'Ä2?_x000B_5?ZY_x000D_iëA?Z?×_x0015_Sô?_x0006_Îä¼_x0001__x0002_E-?ivø5s4?¹ _x0011_?fì+;Aª?±bt¯[??°d_x0001_"#6?"E£Îmm?èÍE`ø?&gt;_x0011_àmÙ?_x001F_®?_x0015_?Z_x000F_Æ©r¦?Ù¿Öd?f?'þsÿ½:?@_x001A__x0008__x0005_ë¨?âÚÕ	5?_x0010_c¼C_x0019_?s_x000C_£iu?íaÁzL?êÍ÷J_x0019_Ã?R.C£0?¢ßow?Öö½_x0011_?Uñî_x0015_l?-÷1têº?|EÒ_x0005_V?²úØ(Ác?¶ È÷á?âàöF°?Ê{©m,b?\ïJê?ÒÎJîr?À`¶Ôëx?_x0001__x0005_Åc_x0008_c­?%Ú_x0006_Ï#9?_x0007_&gt;]?t0Øoà&lt;?1½À¶?òZ~_x001A_Î|?&lt;:Ktï?NÉ ¼z&lt;?øx§"²?ç_x0003_MC?Ê"Rn_x001E_?_x001A_RO_x000C_àI?±Ï8tÊ?_x001F_ñsX? _x0007__x0006_­?tÉSóò?^a!b_x0012__x0015_?£/Ä^Æ8?`¹çcF?_x0014_¬_x0018_xð½?íj_x001D_PôD?¼_x000F_ª`)?_x001C_&amp;iTW?ÏÆ1i?ô})I?b¦ìÌ»â?´.uDá?Z¶ã}V?dÚÉ°Ä?s_x000D_è_x0004_n?&lt;Àq_x0016__x001C__x0002_?V_x000B_ÀJ_x0003__x0005__x001B_?Ô-_x0004_6#?ú¬g_x0018_7=?"eÂõ?È_på®m?Ô__x0006_Æ_¼?'üæjû:?ðÍf¤_x000C_%?´5ìjò?é_x0014_¦v?¦K_x0001_U?¡_x0004_´S1?»¡Ràª?_x0010_ï Ì'@?¨Î&lt;IÞ?_x0002_f^GY?/_x0004_9Ñ5??Þ²J¹?V[_x0012_ÿÈ»?zðÐ_x0016_?BÊÿ°±?´_x000F_% _x001E_?IF_x0006_jS9?ñªs²'?¼Ø­Ñç?òDé³Ë?ÄÅSâì¢?Y_±NÏÊ?eD_x0001_?[Ò?Ö³T? ×# ?Q³I ¸?_x0005__x0006_ïÖÖ½V?Â_x0010__x0016_*'?Bs_x0001_¦ÑS?d_x0005_}þ?_x001F_üÀ_x000C_í?å-­;/_x000F_?*\HÙ¼?_x0014_Ã_x0016_ÖV?ÍùàÍ_x0005_¬?_x0010__x0005_+´	?Òì_x0019_öJ?r6©ü{?æ!Xö¶?]Ò_x0011_ªM®?E~y_x0010_ÿ?L£_x0004_³Ô?Öu_x0019_N/?&gt;û¼n{_x0002_?"ºbã_x0016_S?Æ]_x000C_Ìm?Æ; é&amp;?ü_x0005_Óz_x000E_Q?_x0003_ Qiþ_x0016_?_x0006_¡®Æó?8SµkúJ?ÝD^¸Yq?_x001A__x0017_¤»&lt;b?Ýc_x0014_?UàÔ7_x0003_?ñÇaµ	ß?_x0014_¼_x001B_°G?]Ça»_x0003__x0005__x000F_¥?Ôé_x0006_b ?ÌdßÉñ?¼¦¢óÏ? l`ñß?9F_|%½?®ïý_x0011_O?_x0014__x0005_a@&amp;_x0006_?B"ðuÒÏ?&amp;öù°+_x0002_?_x001F_X°_x0001_*ì?b÷ó_x001C_b?á_x0004_ d?_x0011_Ùò©u?ÕÕ@|? ·_x0013_Ü_x0017_?Õµt?ÖÙ¬º?oõjäVâ?9ã7=?Ð°_x000F_î\¼?ÔëuX?_x001C_R­Å1Ü?n\%ÛZX?«÷¹_x0001_?4ÔôÃÜ?ø-i2;¨?_x000E_ãÅ	ÐØ?Wé7¥ò?æ³_x0002_×èK?ÍRÍÃ¢U?éQâ(_x001C_?_x0001__x0003_°Ã©_x0012_ÍP?2Èñ²ì?¸_x0013_9½ôÜ?å_x0003_Ë_x000C_qk?	Ö1qû?_x001F_MxU~f?}ZÔs?»i_x0010_+?fª?ÂÉ??_x0015_7ÎÍ?=_x0002_¢«±B?¢&gt;ÿy4?î¼XWq?P'1DúØ?ñ_x001E_ñå?_x0015_ã_x001A_d_x0014_Q?ââßþ?N{ÚP9?ÊéèíÒú?±o_x0005_CÁ_x0015_?4¡9üÃ?h_x0012_fo÷?f=Ì¿?6QÍ_x0001_o®?Ê»_x000B_&amp;©5?_x0018_Z'_x000C_Ã_x001B_?nÒÕÃÚ?&gt;±_x0004_ìï?zÑ=}FF?Úò_x0012__x001D__x0006_x?+.JÙ¦?ê]__x0001__x0002_£½?úÖðÇà'?)þÀzÛ¢?¤¤·.Ã ?_x001D_²dÛ±Ý?îåc?p'SdQë?c1m_x0015_ä? O~&amp;?Pj!@}r?_x000E_ª2ï?øt,¼&gt;ñ?ÕÚ89*?L_x0014_8¤ºý?ú{DÞçÀ?Î´^}?åê¿&amp;V\?»±_x0007_ZÝ?c`²?_x000E_Ô+j_x0004_?ÑÔn5¿?BÚQ_x0001_s?Â&gt;·Ìî:?_x000C_æêc/?Ùu_x0014_¢Ê?kÃþüB$?L£¦/?ý_x0008__x0010__x0016_S÷?UÎøGwa?")J	_x001D_?_x0002_#p²]É?ßðÃU_x000C_ê?_x0001__x0003_Äjå_x001F_"Ø?_x001D_?1xL?È*BÑ:&gt;?_x0002_;_x0001_Vâ?Ã_x0004_çµ_x000F_î?&lt;û^ë?w¥©æ_x001C_u?¸ìÅæ£?_x0004_¿ÉC'?"q+ô?J_x0006_:Äÿ?_x0003_ÎeO?Ù_x0005_ë¯*N?h_x0007_è¶?_x0012_Q²_x000F_á5?â:Æ¸_x000D_?±&amp;Ýa¸Æ?¤Q5?ÉËè`í?r13ýX?X_x000F_VL?HÞ+Ù?¸Y»M÷!?ð|ùúÖ×?j}¼?ºûCÎT`?6_x0008_³5?Á_x0003__x0013_RÞ?0NTwg¥?°Ê¡ÚÉ?ü_x0017_Ó_x0007_x_x000E_?Z][_x0001__x0002_ny?ì_x0006_4-ÃP?_x001C_xÇ¢ 2?¢%¢ð_x000C_?d¹MÞ?Þ_x0019__x000C_Pä¨?Cû¥Õ§?_x001E_½¶_x000C_þ3?_x0008_br.ª?¤6Xã?CÉ_x001A_#Ç?ìì2É_x000F_?LÍ&amp; 6?  f¾;_x0002_?éÍ s?Dªop¢ë?\°_x0018__x0008_Ê÷?V­é ¬?î;ö?Ga?w_x0019_U·ùó?ç'N"ÿ?&lt;_x001F_?¿»?V_x000D_)'?«M_x0019_Ç_x0006_n?|·XD)×?_x000D__x001B_w÷Z?¤Ý_x0010_¢Y_x0001_?Sã_x0002_î_x0019_?_x0014_Á_x0019_õØ?rNÙS¤Ä?b(,¬ðR?©µö{?_x0001__x0002_Ac_x000D__x0014_&gt;Ñ?JQêf?è¤Hä®?ZFä7?_x0002_Þ@n?	¬_x0004_p*?j¯X¨ò)?£M)[?à_x000C__x0013_£_x0013_?à=6ó·Y?qýÐ¬lê?_x0014_¡¨S_x0016_´?|ÁÅFgÂ?_x0010_T_x0018_k8Ä?_x001D_Ð J?_x0011_ÃD±é-?N6R¶[?°xmàý?_x0008__x001E_µ(,?&lt;lä¿í?iNRCQî?ÖOÐÒv?rz¶nt×?§âwÂm?ÞèKß&gt;ð?ÔßÀ¹{ì?LQº·B?JW_x0001_Ü¡É?ÚÓ6Ô´?¯£PÔ?dn »_x000C_&gt;?._x0011_bû_x0001__x0003_w?) x_x0018_ 8?$£MÒno?Æ_x0015_»I_x0017_?^\»@UÄ?¿N|r?Â?	Ç_x0011__x0016_?búÚ_x0008_R?Ð_x0002_h?T:_x000E_&gt;´¥?'_x000F_u_x0018_?GëÐ©ø?Ì£ß	Þ"?îðcF_x001E_½?_x0018_`_x0011_e?`³K­Ü ?_x001B_Ö?FIÐ?_x0018_MWmÔ_x0015_?_x0001_éðþ¹ñ?f¸"â&gt;Ë?Sô¤ZJ.?â|½®âÅ?wÕzw_x0011_ ?ý_ØL?&amp;Î¦Q¤Ñ?p¬_x001E_¥k?«Â]Ö_x001F_?Åm²ç ? G_x0017_7b?âP.5é?_x000D_Ø¥ô_x001F_?¸ã-kv?_x0002__x0005_±ad¢}?hÄ¬Ë_x0019_?ß_x0001_o_x0003_-Ä?Çq¨|_x001B_?5i_x001D_i@?ÍBo®®B?äh2èNi?_x0018__x0011_J_x0016_0|?_CwÃÎM?_x0008_µYWÅ*?"9_x0008_úwZ?®ó _x000C_@î?\_x001C_G8.ü?Q_x000E_Ø(V?C_x0005__x0002__x0004_~?7fÔdæ?tPlò#?$\_x0018_mÞ?&lt;¼Ü_x001A_*?òûÑ_x0001__x0015_ï?oÔ±&gt;·Ê?6)C}?Z7+ê£?»¿¼Ô?ÈóYCHÌ?_x0006_Tì­c?b_x0005_H_x0006_	_x001F_?TÅ÷¾f?ª_x0005_ÓxÌá?¤âH¹òv?A/¿)ÕÐ?XDp_x0004__x0007_Üp?*f5hìa?ï_x0016__x0011__x0019_?Ç±ØS?ää_x001E_i²_x0002_?ëIÜÇ_x0003__x0012_?°¬¶6?q)ö¥é?õd{06ø?A_x0005_´!?]_x0016_«ÃF?Z¯+qà?¯_x001F_%ðÔ?&amp;®å5Ñ$?ÜÎÉÎÿy?_x0006_c5@x??üÙò4Å?sWxb.î?k­Qfa?ó_x0001_éÀ?lË¼pi¥?[øaÈè?Ü_x001E_ö¸i?D_x0011_Âw&gt;?y_x0004_ü_x0019_+»?Ö_x0006_IAªÅ?Füéwî¹?5Ö´0Ë¾?_x0002_keë½Ö?Ï&gt;_x0019__x001C_j?'qÙf¶?Vy0_x001B_ø?_x0001__x0004_ û_x001E_Ð¡/?Î¯E^µ?ÎÙ[Î?#Ñ!\Ý?þ¨ºÚr?|#_x0002_@Æ?ñ_x0003_xgwª?Â |öë?F{²À÷Y?öÔl0ò¢?f_x0007__qÿ?º hRûÑ?_x001C_vÃ?{9®Ä)?³@^_x000C_a)?ïÅIî_x001D_?ÃÍã­½?Î_x0002_ª¦?9p_x001D_ù"?i_x000C_±@_x001E_á?½B0_x0001__x0002_?Ùûõëz?¢Ø¨¼ª?_x0010_÷4rA.?4ÏaÊðI?Ý³3s3º?ÑzùÔþ?&amp;ÇÃS:?$ñr-Øp?+wg_x0017_/n?Æ©ÔW&amp;÷?OÓFr_x0001__x0004_£e?ç_x0011_×Z6?îþ?ß³ñÌi_x001D_?Ú_x0003_à¥3B?ñX¬ý°s? ;YCñÈ?®¡+Q@_x0014_?üt_x001B_BS,?å_x0008_{_x001F_7?_x0004_±_R¤?ÄC±_x0014__x000F_?ßÆÒÔ3?RÝ_x001E_¤_:?RëÞ¾§J?¦'ú_ÿ+?9ìª?©®ù÷/¬?!&lt;ÞßxÓ?_x001A_AT_x000E_c&amp;?dîÀ¨ÅÛ?ç_x0013_4âðJ?¶Zøúj?_x001C_zü/­$?y¡jýf?g¢Ã¡_x0002_?&amp;D??n[lÖI|?]¥­I|?DÛ:ø_x000E_ñ?aoTáé?.8ÍÎ¯?_x0001__x0002_À_x0006_ÝÐ¤ü??&gt;@½?_x0012_®_x0012_Cº?vN_x0016__x0013_Y8?\zÎ?5¤(&lt;Í:?ýÒªu?_x001A_dF?sÿ#a³?¾2Þ4%=?B¾+Þ_x000B_Ð?Ó_x0013_ö&gt;±à?EÊw_x000B_Èo?¦ÅPÞ¬Ó?ýèÒ?bé~Øxé?¾±ì®{?Ý¸_x0006_qÊV?ñft	§¥?õÏ3ô-_x0016_?&gt;¦Ù+:?Lö e¡2?å¸ÿ Çò?_x0018_®_x0015_Ûi?ç~*xö·?XÚ`Ï»?¿Ø¥@	?Ã|j_x0017_:é?_x000B_DûS_x000C_?¤èY	³C?ÄD_x0001_×Ü?uFe(_x0002__x0003_C¦?«¹_x000D__x0001_¹9?PgÌ\á?v_x000E_~Í\Ù?&amp;ÖÎI_x0013_?üÍL*_x000E_¶?x_x001E__x000E_:?¨°-Ã¨?ô+`_x0019_s?î¤nlw_x0008_?2$:Ù·×?\ÒÜ_x000E_O?R{MI£k?ú×6Ü=?xÞ»¶ë?\qïòg2?k_x0004_0ðø?ÒÖc¹Ù?_x0010_F²_x0011_º6?Ö_x000B_Kpâ_x0002_?Leü¦_x0005_Ï?´$Ü?²Xü_x000E_?#Ïþ¥U?DOd/?Îlò÷`?R¦ÁÐ?_x0010_ÜÃÜÆ¼?a§U?×H_x0008_@7?_x000F_)&amp;y_x000B_?_x000B__x0017__x000F_s#?_x0001__x0002_AYD~?:?e)_x001F_Ã?á_x0003__x001C_=_x0019__x0015_?Yék	t®?ò;S¶{³?_x001C_¬Ýça?M_x001F_Hk¤2?_x001E_l¤³_?ªlµö8?ì_x0010_&lt;C,?þ_x0007__x001F_GÇ%?qU_x0005_w-?êo5bñ?-øJäÐg?ÿ)?È7Q?ûH±a?zVo/?`P«Ê_x0004_?$õ6_x0011__x0008_7?¼_x001A_9¶?ª&gt;Y95±?4øð_x0010_?;ö'	?u_x0010_K&gt;ò?Åu_x0006_m_x001C_?Vr­_x0013_µ?ÄliG?Rz¼?$?d¡:­@¯?ûuä_x001C_þ&lt;?_x0019_ÁÕ_x0018_8?øL_x0001_F_x0005__x0007_ô_x0004_?-è\I?_x0001_Í!çO=?_x0006_\\_x0017_?þ9Ñ_x000F_E?Â×]_x0017_Ð?3Í_x0007__x000D__x0001_?Í§Æ7[?ÛóyD÷ô?VYLG_x001B_?JpË»h×?&amp;ØTe?wOû~5?¾p½	ox?t9ÿ_x0002_ô?_x000E_ä{V_x0003_?ëuà5m?Ô4/ZLv?3_x0007_áþMó?_x001C_¥_»?Eü_x0013_ì?"¤ßË?ä®uHFV?gQ(Z?püºUhü?_x0017_àê£Q?Í_x0003_$?d&amp;Z3?Ì_|_x001C_©?ÐCqé_x0015_?j&amp;(¦Ëß?ÛãV`ñ4?_x0002__x0005_´|V,_x0008_S?_x0016_):¡m ?äæî¶Å?e{â%á?ü¼±\?àý_x000B_R¶&lt;?mØ$(?â6OW?_x0013_ÌÃ÷_x0003_?3=Ðõ¾_x001F_?K_x0002_,_x0016_À¤?Ú¤&gt;_x000D__x0005_?è_x0015_­º1?_x0007_/U×ýî?¢Ê.Ð+m?á+'á?pDda|?szz´~?_x001C__x0002_¤_x0012__x0001_?t]¬_x0015_×:?IC_x0019_0'í?_x0004_ÉOÙ¯P?B_x000C_Á ç	?6î0ìVØ?_x0011_·!pQ?ÚÌJ@Yº?d5Õ}f~?ÐUõÞ?l_x0004__x0012_´½Æ?ö_x000E_:%?6n_x0014_{ª¼?5_x001F__x0014_é_x0003__x0005_è¡?În1©Ö_x0002_?¬láíí?.c¬ùïÚ?J_x0008__x0003_4_x0003_½?4×_x0005_¼á?kÊß©_x0001_k?è\DT_x0012_?ÇMÒ_x0004_?2; ãJ?áßefîx?_x000D_T_x000C_A?½ê_x0012_R?¼wÕÄ_x0016_&amp;?¾ôíb?¢V_x000E_ø*?_x000C_&amp;7v?VÿÐ_x0010_G?ÿs±_x001B_P?_x0008__x001B_??¬o_x0002__x0015_?Í_x001A_*ÿ9?àKµèn?^_x000B__x000E_â±?ÏhÜr_x001C_?{_x0018_ê?;ÎC*Ö? ¥¾Çv?éj×½_x0005_?Ð¦"6?û´_x0015_É*¾?ãÓ²¼y?_x0003__x0004__x0006_XQ_x0001_h'?å6êA?ê_x0012_Ô ¡È?$;&lt;$vC?¢Ãø'×A?Ø_x0002_rþ'm?(úö¸ñÇ?ýÙY:ð&gt;?_x0002_y¶¢¹?%|¶NÔ_x0008_?&amp;gHRÍh?[®_x0015_Ú?Oæìõ?x_x0007_ÚÓ?¿ÏÀ_x0013_^A?Ñ9_x000B_ÿ«¥?8_x001A_ªW¥?ÊîXÆò?VÆÚ(?òºnG?vËetgÂ?~s¶&gt;l?6/D¹rN?Ê&amp;&amp;O_x000D_ø?¼§)Ç?Àý±BÈ?2_x001D_ð_x0017_s?*Å_x0012_d_x001D_'?dV¥ù_x001E_?ð±Ó?edÁXÁ5?û_x0013_\~_x0003__x0004_î±?2._x0016_û^?æ¯Âlª?Í·&lt;.E?GxÝ_$K?_x0001_f(©_x0012_V?_x000C_^_x0003_oª_x0008_?4iÄRX? Ò¶%¶Þ?"EÏ¸@?¦l¸©?µAË?WH?_x001A__x0015_ XZ?4*Jï?%&lt;Ý­?_x000F_÷_x001C_ú¹_x0011_?ö A¢y?ßPáÔÊ?/à=×¶?²ói_x0006_å?ÆÜ3l?µ®,#h_x0017_?¾Ac5_x0001_*?S²Åê©à?VÆÆ½Z?_x0002_¸õê1R?¿ÂËÞ%?ïÁCó^µ?5_Må³?¸hb×øñ?*êg_x0016_~?À[¨_x0010_xÚ?_x0007_	ÓÂd?_x0013_?Ë?_x001B_èÿÛ?»Ó¡ö\?IÝ%Ô?_x0019_G»ý?)&amp;÷õB?úº¦8~Ñ?F×©Ó5?_x0016__x001D_sr¯_x0014_?£64´H&lt;?^Ü%ª?Ùê·_x0003_å?ÉnòÄê?_x0004_²}0§ù?E_x0008_&amp;íbQ?á_x0005_Ýço	?@ßlúÍ?¦áâZ?l%)Ç#?|ç qmÂ?H£&gt;F_x001B__x001B_?b_x0002_Ð_x0001_U?Î]Ù5?ôk=2qé?hðËÊäô?ZÝÓi?\Æ_x001F_v_x000D_?d_x000C_ÏC­A?¯¡9|òù?d_x0004_Ä­rõ?_x0006_°#_x0003__x0003__x0004_¹Â?Rªwî\?Úñó¥_x000C_D?_x0008_¬_x0012_n©?¤_x0001_&gt;ï_x0014__x0012_?ðéµØæ?¸E_x0003_ºsA?x:_x0004_ô´#?,åp&lt;ú_x000E_?8h#¯?V¨SkÃ?|_x000F_Ô\#?lc ÊÛ?_x001A_f)m_x0013_?_x000B__x0008_û°¾?ÁÕ@n"w?l6ûÑ?òpêÒ­_x001C_?{"ä&amp;:?Q_L?ë?_x0002_JóR_x0003_?þm_x0018_I°_x0018_?µ?+'ý?-z"_x0003__x0015_??_x0012_Ïg7§(?p°_æ"à?Ê¾ÑÏD?Z$)_x0014_¡ë?»_x0004_Çü"?_x0016_]^âº?3R	Â*$?V_x000F_-Þ¶?_x0003__x000D_ÆÅi?à_x000F_äß¯3?{_x001E_Öh?»¹¹,?%ÍAA[?_x0014_×Ú[±»?Ai__x0008_Ï?_x0012__x0002_üK¾û?¸X,&lt;åz?ê­Á_x0002_g?3ä_x0005_î_x000B_è?ü©_x0006_	M_x0018_?_x0017_Ï5&lt;nð?_x001C_ÜÓð?_x0017_&gt;XäãÛ?ê=¢ïí?¦\YGÎ?üöO»Ó?Æh_x0015_ÚNô?_x000C_¿v$&amp;Ì?_x0005_"ýÜ	?Äm¨Á?_x0007_ö_x0001_VÖc?Î?%p×D?¸q&amp;ÁÎ?!0?Ñ_x000D_,h?_x0004_W´u£?¨vÒdÝ?ýá«2Í2?J³h_x0012__x0013_?d«å_x0001__x0004_$?ÖÍ|ï-?z;_x001F_õN_x0003_?ë!5Ë~j?Äò_x0002_NÝT?z|¶Áàk?|eéäW?$1ÉÎmè?Úâ_x001F_ q?îF_x0010_º_x001B_W?G_x001D_ÌÆ6#?PÖj³x?L¡¬÷H@?o¶0¥û[?:Ë[_x0008_së?q_x0014_·ëü?`ÇugÒÐ?{´_x0002_ïó?Äö²_x000E_bd?¤_x0005__x000C__x0010_½?h^w_x000C_¤ü?¿_x0015_§¼2?°mû_x0003__x0002_û?	_x0013_×0Å]?ä_x0004_øñ¢Ü?]_x001C_è"?['9T?ûÌÈâb°?Vaè2?ò_x0015_Íæ?Yt¢Ý:c?_x0012_ÿÁF?_x0005__x0007__x0012_@Õã}?â_x0014_§ªÚ°?:±O?V²$?­æ;èÒl?_x0012_á×_x001C_VÁ? X±¾?_x000F_ô³(?±UÌ¬_x0002_?¡Û!c_x000B_R?®;ËNË?Fb_x0003_Í?Âx?wcZ?ÈXoÌ ?¶_x000C_A¼5?¤ëYõ_x0006_?¯ÿp±?ÇøÓr?î.òá3?ø_x001F_!YFq?s5yòÿ[?+ô?e¾a?¾ð¡_x0002_©?ü_x0006_c_x0004_$_x0016_?òî0»_x0004_?ìñ¯!yl?¡ômèîß?y}ÉÔ?ü+èn|?Pð_x0004__x0019__x001A__x0001_?nhÑ_x0002_&lt;?_x0019_ÀH_x0003__x0004_ø_x0002_?JnOHÂN?)Qr]Ê	?RÒI¥B7?¼scAþ?_x001A_Ü½_x0014_­_x001F_?_x001C_Ôb_x001C_i?8ªü9L?g)jé_x0017_?_x000E_ÄÒC¢_x0001_?¸!ÓB_x001D_?ù_x0017_ÅÚ­[?tuÆ_x001C_-?\_x001F_Tµo?_x0006_çP ?G4Õ¡?dÚëUÃ_x001D_?HgYB?á3½'+F?S }»c­?t)_x0014_æt?_x0001__x000B__x0003_Ã_x001D_?²_x0019_ Ó_x000C_¬?Ncòy,?oÙþT?Ó_x0004_î¦_x001C__x0016_?Û3_x0004__x001B_î?ÿG_x0010_®­?ÒóèÔøÎ?µë4glÕ?ezI°Û?WÓ§:ós?_x0003__x0007_ÔÞþ&lt;Æ?_x0008__x0008_´y?½©û¬.?,	¬ü?»_x001E__x0015_0ù?;_x0018_3`mÒ?UOÞÎz?%§{óTÿ?ò_x001F_PHô?ÖNP¶&lt;?¶ÈÆI%_x0005_?[Ãdâ_x000F_?ü*}ø&gt;?hq.xûá?_x001C_â_x0002_Q£?fsÛéG?0ú.ì;?^ÙWå'þ?5¢-mç?JÔÊ&amp;?à_x0013_	_x0008__x000C__x0010_?½_x0006_[y#?-Ð_x0004_ëã#?hÔÆf_x001F_?ø­ÌC3_x0014_?zJú_x0001_pI?N­ë:"?Xfµ©?ý_x000F_O¼»?`¢IIC]?_x001C_ý5\?ÒôÛã_x0002__x0005_Z.?ss¹Ò;?Ç÷³ô©?à_x0003_Íü?¨_x001F__x001E_ÐÜB?FÎ_x001A__x001C__x000F_v?ÝÏx9?C?oo¤K|ò?_x000C_Ï=®(?_x001C_.ê8Ù?¸o_x0004_Sý?f,8ôÖþ?o§u¼Í?7¼I"}p?-Ëq[R?½_x0018_»_x001C_°?zû,¸s?lEÅù|?ô_x0006_Ñt7?E¸¼y3?)åíOÃ?Z_x000E_¯r2?_x0011_5BÆ_x0001_?W&lt;°_x0007_?»ñï_x001A__x0006_@?_x000D_uä«C?p â_x0014_·?´Wì¤øã?mnMú_x0008_³?Kìñ}¤.?_x0004_%ÔÙ?²Âç¿_x0001_x?_x0004__x0005_C©½J@?³ØÞ"K?×°)_x0007_Ô?Üf¼_x001E_L?âú£:æ@?Ô´ãª8p?Îýmø_x001E_Ä?à_x0004_Ê_x000F_?e#5_x0011_½?b´Ä_x000C_FI?SÛOQ?½Èc÷å?â!_x0014_"ÝL?õM_x0012_J0ó?ò5_x0013_6Î~?Ë±ö_x001A_eA?µÑ\#qK?3ï._x0013_þù?_x0001__x001F_Â_x0005_Ä?oV[ ê?2_x001F_u÷?»Ï%?p5%½3_x001C_?ÎhÈ_x0001__x0015_s?HØ®ªÄ©?Q×_x0002__x000E_û?að?¯kØ?_x0010_}Éú_x0017_S?F;|0±?öþ ¥?O_x0003_x_x000C_¡?Ýÿ _x0003__x0004_z?ÄåÐ)?:ûHFW_x000F_?Q©_x0016_Çtv?Jô g0?o%ÒpcÎ?_x0015_¥èä}_x000F_?ÊC¥Ý²S?_x000C_EÓ]?Ý_Û+Þ?^5;lB?_x0012_û[Tí?Þñ:èÖI?kù¼_x0014_ÒÌ?òÈùÝz?_x0013_à_x0002_:?ôå@æ?î½x%?Ö°&gt;_x0004_?=v¤Y_x0012_?ÄOøÙj?²ß_x0019_Ã_x0001_Æ?öuf_x0008_ò?.´_x000E_Ó?#_x0007_²?Æ@#m?Ä&amp;±@?{½¾5ã?5¡Àº¨?+A×Oó?_x000E_@s_x0019_íÇ?2¹'o?_x0002__x0003__x0019_öU#$?oÈF_x001F_ê¬?_x0010__x0005_³#Ï?øe5x&amp;u?_x0011_¨LþTÑ?Td14_x0002_u?_x0005_Ï3§é?@_x0002__x001F_G!_x0010_?ðïãY}9?Ùa«Ã¾U?h_x0014_]?BÁÚÎÖ?~¸_Qû?_x0013_ê_x0001__x0003_R?Üc_x000D_WV?_x000C_ÃO_x001A_e?;&gt;Á%0e?éI_x001A_õªã?çI¥ÃÃ?è¥Ý	_x000D_K?¬Í$Úm?[°)Í$?¶_x001A__x0003_¹?_x0018_]XÇ)_x001D_?0_Ë£_x001C_º?_x0012_ôk±(?FÇÜGÀN?_.h-?Zaò£à ?îÒû)ò_x000F_?ã_x000F_	_x0016_'?yì´½_x0002__x0004_l?¾Q/±eÉ?N°}_x0013_m?ËÜL°Ê_x0003_?_x0014_¿áF ?òûûwQ?h­Ë_x001E__x000E_?_x001A_ýIÅ?_x0006_Ö_x0007_Ëã?\|þä_x0016_?$¨®U]?_x0006_lê+&lt;?Ü_x0003_öÅó?Û_x001E_C+6y?X1ï_x0001_Åý?ÎÆ_x0017_jÕ«?}¸]êã?/Û/B?èBöüv?ÒùÂ¥_x001A_?£_x000F__x001D__x000F_ýW?ê}¯áH^?Tß»m?rÜiÊ?Ú=bå'Ê?îÄê-?N=ÝI'h?ú7û*ø{?vñ_x000B_ÜV?¬½ý¢ÿÇ?dµ_x0002_sâ?_x001B_ÓÇë9?_x0003__x0006_M_x0015_Ú²Ì?~þ4E!_x0006_?ñ/7]U·?ð·÷;?Ê9ªYa?_x0008_µÊïxU?Àì_x0017_Óyz?Ñäè6?êå_x000F_n?Yû\ñ#ù?ë¤D	y?_x0018__x000D_ÐÀÓ? 7üoP?_x0004_ÁÀ:Ù?_x000D_\½(`?ÓáQMF¼?Ñ7_x001C_¤äÈ?Ì_x000C_ßµªÒ?DZb_x0001_ó?_x0011_°_x000D__x001E_¢?Èp5dÏ_x001A_?á«;?j\?_þ0é¢$?ÔRPÐ? Ü_x001F_4þ ?m~Ø	\?-Ý_x0002_¼'U?¬l¶!_x0002_á?ÒDð ­¯?µ_x0008_ª_x0005_¦Ã?jxºE?§Y´_x0001__x0002_ÎK?±_°fJK?õV¦ð?4VtÁh?9_x0001__x0001_9_x0001__x0001_9_x0001__x0001_9_x0001__x0001_9_x0001__x0001_9_x0001__x0001_9_x0001__x0001_9_x0001__x0001_9_x0001__x0001_9_x0001__x0001_9_x0001__x0001_9_x0001__x0001_9_x0001__x0001_9_x0001__x0001_9_x0001__x0001_9_x0001__x0001_9_x0001__x0001_9_x0001__x0001_9_x0001__x0001_9_x0001__x0001_9_x0001__x0001_9_x0001__x0001_9_x0001__x0001_9_x0001__x0001_9_x0001__x0001_9_x0001__x0001_9_x0001__x0001_9_x0001__x0001_9_x0001__x0001_9_x0001__x0001_9_x0001__x0001_ 9_x0001__x0001_¡9_x0001__x0001_¢9_x0001__x0001_£9_x0001__x0001_¤9_x0001__x0001_¥9_x0001__x0001_¦9_x0001__x0001_§9_x0001__x0001_¨9_x0001__x0001_©9_x0001__x0001_ª9_x0001__x0001_«9_x0001__x0001_¬9_x0001__x0001_­9_x0001__x0001_®9_x0001__x0001_¯9_x0001__x0001_°9_x0001__x0001_±9_x0001__x0001_²9_x0001__x0001_³9_x0001__x0001_´9_x0001__x0001_µ9_x0001__x0001_¶9_x0001__x0001_·9_x0001__x0001_¸9_x0001__x0001__x0001__x0002_¹9_x0001__x0001_º9_x0001__x0001_»9_x0001__x0001_¼9_x0001__x0001_½9_x0001__x0001_¾9_x0001__x0001_¿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Ø9_x0001__x0001_ýÿÿÿÙ9_x0001__x0001_Ú9_x0001__x0001_Û9_x0001__x0001_Ü9_x0001__x0001_Ý9_x0001__x0001_Þ9_x0001__x0001_ß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÷9_x0001__x0001__x0002__x0003_ø9_x0002__x0002_ù9_x0002__x0002_ú9_x0002__x0002_û9_x0002__x0002_ü9_x0002__x0002_ý9_x0002__x0002_þ9_x0002__x0002_ÿ9_x0002__x0002__x0002_:_x0002__x0002_|ó(ùÂç?ø)çF_x0013_?ÜËÈpGA?{_x001F_\Y_x001A_?`ÈÞ{Î? §Öâñ?%ë)nEý?KXÍîOì?y_x0018_Â@ß?_x0002_æÃbñÞ?ýYî_x000B_4õ?v¦åF?8äÀ_x0011_K?_x0002_¼ÿ_%Ê?&amp;¿4YÏ_x0014_?³ø_x0001_À_x001F__x001A_?Â_x0001__ëü?ã~â'!??ÓÛ_x0001_H¾?_x0006_d \é?!_x0007_$ä½?_x0010_¤Å­?±ØÈ_x0007_¿?~Ö¡:îç?«¯¯B¶¬?	#´5?r_x000B_¼Q_x000E_g?_x0003__x0005_Þ5V6þ?xá(Çã?_x001E_ÒvÏ¤?¢hA%±?YiÏ{l_x0017_?É­Õþ­_x000F_?¬h_x000B_"¥?§Ûcó?®tô\Æ?BÕ.KoW?¨1Ý-Ï?K1Ç?³a¼¥ºÜ?_x000C_ôûâ_x0013_³?³_x0004__x0001_ð_x0018_ù?Äy_x000C_óx?EÒÛk°?îæ¸aø+?álªü¤?sì7Õ?ð½´8ÅZ?ßdkR_x0019_?þ¦é_x001B_®_x0003_?_x0017_Zõ_x0014_t?Ø!~_x0006__x0013_C?µ°nn?¬cÎ?«7íú_x0002_þ?ÁÀâ+Ö?ÕÏ¬dA?¨5×¥)?_x0016_îßð_x0001__x0003_*Ù?ÚÌ¿_x0018_?Â_x000E_þ¬þ?|åbÉ?_x0008_;¼_x0003_?x°öeTý?.3¬îÙ?¢_x0011_ß.?C_x0018__x0011_/r_x000D_?`tû¶"_x0007_?¾	ãëf´?LN7_Bë?v ^	?ù:d_x000E__x0002_À?xñ°Áå?ÈçüÐ¤m?ôTkõ?Øß(óà?_x0013_ î_x001E__x0003_è?_x001E_M¬Y£?í$)j?tÄËvU?(öõ§n´?_x000B_JG1{_x0016_?!_x000B_{Åå?"È?ÑtÎ,þ?¦T]Aª?òÚ¬ÑªÞ?Jv·çKØ?íÿïLù_x001C_?-øì³¾?_x0001__x0002_¾ÛO¡?_x0018_Ü¬í#?&gt;WßpF?&lt;??DzÐøËØ?&lt;{_x0002__x0004_õ?5À{²`?"È_x000B_b_x001A_?_x0007_à`ÐXá?½ò0?_x0016_bó;?_x0012_-Á_x001F_aÝ?Ú3{1?QòÇh?&amp;ÞûJ_x0005__x000C_?6Ñ3_x0019_íÎ?_x0019_¥ © Ö?{ã/&lt;_x0017_?º½FµY? mÎS_x001B_?J_x0017_£P¸_x0015_?Gppy_x0004_t?_x0003_T¬?§F½i[r?¸Òaa_x000B_?¬u-ì '?®_x0018_d?_x001F__x0005_?ôÌQ_x0010_L?f!æ^K?æ;Êì°³?Í]_x000F_GÀ?gz_x0001__x0003_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ÄuÛ½V?_x000B_¯²X%?ögé._x000D_?_x0004_+ÿ®:È?H0ìË?ý4_x0012_!@¬?HWÅ¿þA?æ0_x0012_-?¥_x0006_¿o¿(?­_x000E_áê´Ý?Ô_x0008_ä)tV?v¿_x000B_½Ø¹?RÉb¼Àg?à¡?Dë:7_x000E_¶?NÙ+_x0013_ÿ?_x0001__x0003_¡*?Qf?._x000E_£Ï_x0015_/?aÇea?_x000C_òp@F¶?6r¹Háö?3öpóÙï?s÷^?%Û_x0005_S*?ÌöÉ_x0010_?@ÚÒ_x0013_?ä_x000F__x000E_¿Í?N\_[rÐ?ô_x000D_TÑ_x0012_	?Ô#Ì{Ü?~|_x000C__x0013_æ?Ú_x0002_ÁD_x000F__x001B_? ¨{ÀÐ1?ÒwZwm?_x001B_}§_x0007_['?÷Ê0Q&amp;[?_x0019_6_x0012_¡£+?ðfàÓ}Ä?òÎ¢_x000D_?i_x000E_CK`?:}íä?.)öº}?_x0014_no_x001B_Í?(è½ÔVz?Ýà_x0005_µh?GÐQùÔ?®tr¢¤?&lt;&gt;ÁË_x0001__x0002_P	?n7_x000E__x0011_«?F«¾zÉ:?HÑ}ñÇ_x001B_?&gt;`_x0007_&lt;D_x0005_?_x0007_pJJ_x001D_?_x000D_p¸Áq?LýDk?á0Ê&lt;k?\X?gÜFÐÜ?)_x0002_±³#?p·´¹?_x0010__x0007_çÌ=_x0003_?ÀÿG¸?cdWNÚ_x001F_?_x0004__x0003_à$PÐ?N¶ë7ã?jP&amp;Þ?_x0013_ªâ ±?]6ö2{?£ñÐ_x0016_TÔ?FI_x0007_Fï¦?_x001E_ª_x0008__x000D_?t8{_x000C_6?WÏKÎì?ýÖ·éá?AìäØÿ?°¾Uû¸?PäÁ®Kf?³h_x001B_¯Ã6?ðlàt?_x0002__x0003_ìmiá,Ø?P£\,_x0010_ê?!D5Îô6?F_x001A_Xîv?s&lt;Dn?S0_x0008_¬_x001C_Ð?¾±¿Öbì?¢ë*çw?zòò§_x000C_?_x001D_Ã,htÚ?ÚáÆ¢_x001E_¡?mN¯»¹?@â¹ìÈ?YûXØ_x0005_]?ó:&amp;_x0013_ç?©mu?Ó_x0001_ï_x0015_?_x0015_}ç?(_x0010_dPË_x001C_?Ês_x000F_Ù_x0003_4?&lt;%ãú&gt;_x000E_?_x0017_WÃß£t?DÁoU?_x0007_yFil·?gxrty?Ø=õ__x0019_Ö?Ê{÷_x001A_?dkü¿S^?ÍU¹_x0005_?Wk¢~xP?@ø_x0014_?·¦{Õ_x0001__x0002__x0017_õ?_x0010_A:Øf?ç¶Å²`?ñâ_x0004_Y?^?(J&amp;¯aÏ?£)»%CÛ?`b 5Æá?²_äc%Ö?BúSC?]N(Ý?ÙûK@{?óµ%ð_x0004_/?÷rÏ¿Ü_x001B_?Â+:ßï?^_x000F_ØÍÁ ?â_x0004_]Ý1?¬"ãàPÛ?"æ&amp;ý_x000F_1?_x0016_nãvR?_x0004_.¶Z?£v}¾Éë?õáµ_x0016_8÷?Â+_x000F_Ò&gt;$?_x000E_eíÐ_x0001_?lú~æ(?_x0016_|ðV_x001F_?_x0001__x0013_%Î?Dª´_x000D__x0005_?ukQ«ì7?$8¹k_x0003_?_x0018_k!_x001C_sg?DN`QøV?_x0004__x0008_nÿëÃOÅ?ZÍÅ_x0002_h?mLOÕõ_x001B_?Òó·R.s?_x000E_ÌiA×?âWWÌ?ü&gt;®ÎB?Õwz&amp;?ÚSõ=©¶?öÆ_x0019_ _x0007_?È«K #¸?z°_x0008__x0004_ÊÃ?;"&lt;_x0012__x0013_?¯V_x0006__x0016__?_x0001_¸¨R?pÌì¸´?´ï{áJ?Ëx&lt;z_x0008_?´_x0004_ø®©?Cå#q'?RfT|?'aW_x0014_s=?5Z)#wu?¶cözW_x001C_?ãÏè_x0003__x0005__x0001_?X_x0008_÷æ?¸(Þ®?¢{_x0004_`ø?ªU_x0003_ð-?Ó¢Ó!Ë?WOP_x000C_Êû?Ùs;Ù_x0001__x0004_eÎ?Úù¾×HA?È1_x0002_@_x0007_?_x0016_ô¯}Ä?þ^y§ºÚ?¼ÔxITõ?¤(»2©?n¡6çÈü?Bè}? _x0017_Û"Õù?z _x001A_]_x0008_?_x000F_b³é0?ÚÒ±b?î?_x001D_ÒNi	©?óè%é_x001F_?ú_x000E_¶#í$?Â_x001F_ÑAÕ_x0003_?¦7ËEC?¼¨ÏÆ?ÎM®_x0001__x0015_¾?_x000D_ÛéM&amp;?òY÷~v?Ôq3¿5?êjõnæ?83u_x001C_y_?8ðÌp_x0001_¸?}*_x0003_ð_x000E_{?k~/G_x0005_?jÐÅ«Zö?`£û0ô?Ö_x0016__x000C_x_å?ÉHùÝBf?_x0006__x000D_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F²?}_x000C_éí;8?Ç»+îã?îÃ¨©|[?_x0010_í}§Ým??ê2Ò7?ã&amp;QR#¨?D5®?ö?d_x0005__x0006__x001B_lo?í1¿Ïã?Ø_x0002_VÎKó?üoî«&lt;Þ?Rq®Å'd?_x0005_ü_x0002__x000B_õx?ö¶h_x0006__x0013__x0003_?_x0006_	Ø_x000D_«È??_x0013_Kä_x0003__x0005__x0017_õ?,¹û¤ì?`_x001B_d3\?çQK*¬?â"_x001A_&amp;f?¸(·Ñ_x000D_?_x0004_²àú3m?ª×,@A?¢Üz£ó(?2àEBû?^$(q?.;üó?â_x0001_+_x001C__x0003_?_x0015_&amp;&gt;)_x000E_?Âò¾.ä?¥¨sÚ"%?_x0017_Jþ_x001E_(/?E_x000F_t_x0011_^?í_x0001_±_x0013_e?ä_x0018__#y_x0016_?º&gt;â9?9ªÕÏ?ÎpqèäÌ?Þï_x0007_M?4ª__x0008_Aþ?ôIkO@^?¾iJhM?Is¬°_x001D__x000D_?ÇÓwâdÕ?V£_x0002_Pg#?T&lt;^_x0007_O_x000B_?òª(mH£?_x0001__x000B_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?Xì?/~\&lt;_x0018_?§¡]òò?_x0019_ft­·D?_x0005_Ù2_x0018__x0019_?ÄÃI_x0004_nX?Z8üä?&gt;; Ç²³?#/ÿ*?«*_x000C_!PT?_x0012__x0005_¦Ø?:T¥õ?r_x0019__x0011_`_x0014_d?¡_x0017_uËGD?Â_x0005__x001F__k?Ì]¹ëñê?_x0012_ó¦_x0007_	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K*WA?VxI~²?_x0007_×uà.?_x0016_ºLGqJ?Mêà¼_x001A_§?	¶§8_x0013_?hÆ­_x0002_ß¬?vªP*®?ÍÝ_x000E_níZ?øÆ§Ü±?F%=_x0002_Ç&gt;?_x0004_cF«?øÙÑÌÕ?Wíi(V´?ìøI2Ì?6Ê7?'G»?©_x0006_ÕuìW?¸"nP¼?_x0002__x0003_Ö¿ò9nf?*¦-øº? ³Á Ï?Ðl_x0002_%ª?Ð®_x0010_=_x000B_?GI9&lt;¢i?¨ã_x0016_¨é?¾-Ny?8î/*$Ï?-éª«?ªÿ=_x001A_¾_x000C_?´]xwH?õ4ª÷æ?V·(zËS?F«_x0014_&lt;;?z¤4ºå2?_x0013_ñ±b`?ü]kîÞf?ÉëpUfv? _x0001_)òLd?Ü$rP?³cÁl?êOé_x0007_8,?sWö_x0017_±?_x0007_U930?_x0013__x0001_íäd_x001B_?ÚSx:À_x0005_?Tdc)ì7?ø¶kÝÞ_?fEH2¬?lkJ-æ?_x0006_{_x0006__x0008_#?N°$ ?·¨I£î?Í_x0003_ùú¡?êÈ=ËðÔ?0wÁá?&amp;º0_x0016_Î?ÀØQ÷!?_x0003_{Á@`â?_x0017_É©¥k?Té?:_x0012_øÛ7o?ËÕ(Cä?ØÀË§;9?¥ö0ªaÈ?´ê_x0001_ò2?úê;ý?j¦ç_x0006_E_x0007_?çoµt?r_x0004_ò_x0006_Nñ?_x0002__x0002_M?_x0005_§ßüb$?_x0006__x0016_Ìó_x0002_S?º@&amp;Ît1?â)B_x0016__x0017_m?%b\?,·Cy¿?_x0004_Ï¢6N?¬_x0005__x0012_ÌGZ?îK}îb ?GÀ3ô:?j_x0015_¾_N?_x0001__x0002_~ªUY´_x001A_?*ä_x0016_¬£?%6VÊðz?6?f_x0002_ý?ìÆ _x0001_D?&amp;_x0008_Û&lt;4¢?6Û_n³!?óYÂ_x001F__x0015_Ü?_x0014_®áÉ_x0006_?¥kî/&gt;p?ÊásE?AÒ_x001C_¦h?¿ÜÌNô?¹ï½_x000C_Ô.?ðjxá¢ê?ã_x001B_&amp;ËÆY?6wB&lt;?_x0006_s_x0019_p_x000D_®?S_x0005__x000E_V_x001B_?TÒ_x0019__x000E__x0014__x000F_?_x0001_}Ö£ ?Ê$·	9Û?Ê²E7u?\WTL?_x0016_ñ9B¦Â?ö$OË&amp;x?#`_x0004_¡ù?Â8«Öy_x001F_?Ä}RæH_x0012_?òÕ\[_x0019_`?wª¿P*â?_x0006_-AÁ_x0007_	B_x0010_?åÂ®_x000F_¿_x000D_?øë&amp;}	?¶_x0006__x0008_ûåL?°_x001C_D3V,?@Ò¬_x001E_À6?,_x001A_î_x0005_Ä?,åð@É?tAC$ût?&gt;Ó°_x0002__x000B__x001D_?º(ú_x0005_s_x0004_?6jCO_x0007_?¸LdÉïÕ?z³îí?¤)_x001C_#ú?_x0008__x0007_Ý?¦_x000E_¥¿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0003_â?_x0003__x0004__x000C_C*­?2_x0018_&gt;Rê?4Is¸_x0011_?Ççô2¹?AubUø?v£Ã?_x000D_#þþ¾?_x000C_¬N`²?FéÌè¨?_x0006_8Å¢_x0016_?Ò£_x0018_ÎFT?þp"+â?U3ní4?Ô!!àj?XµMÄô?{×k½K?²x_x0015_ó^?ÃØ\ø:e?Æ_x0001__x0015__x0012_Få?ò"_x000E_5k÷?a­Åsª9?QD9_x000B__x001B_+?ÑÌi]8x?È]\è¬_x0015_?b&amp;O¥?h/*Ûb?â¦÷_x000F__x0002_?R°yèà?AYë·×l?{Íyà\?äIí¾Ù_x0011_?,çaÀ_x0005__x0008_ûÏ?³ü_x0003_{_x0004_Æ?!_x0006__x0011_°^;?_x0008_[0Õ[?Õ@à!Þ?F²´_x0015_f?×qw?^Z?p*ú(?¾Zi_x000F_?TÞNô¸?öÅ)Ì²?R©Ù&amp;n?Ä3}1+Â?%«Û_x0013_Q?¡­(ÚÙ?_x0013_\W:!¦?¸Z_x000B_&lt;~(?(_x0005_Í¾P?Z¬T_x000B_ñd?(Êo@z.?ð»ëHº?Q_x0008_çe?Æz_x000E__x0018_?Tÿ_x0013_ôª?~ fXv_x001F_?o_x001F_6_x000E_+±?Z§}_x0001_X?_x0015_Qò4:_x001B_?_x0002_j5h_x0003_e?_x001E__x0015__x001B__x000B_I_x0004_?à@_x0007_Yô?ä2­R_x0018_?_x0003__x0004_`Ôc\kn?_x0005_J»ìv?by#}£?Zë@¹·?ÍÐ`M_x000D_?¤JYñª?ßOí¹?&amp;p!Zï?Ê_x000E_Þ_x000C__x001E__x001A_?ªÐìP_x0003_Ã?E_x000B_ÛµR?7 ;Þy?1ú	_x0008_Å?IÛ°0-?_x001F_6w?_x0001_HÑâxA?ìá¾¡Ê0?_x0003_ª»¦;?_x0011_áëØv?iR_x000D_l_?ê_x000B_¦!_x0005_?ô_x001D__x0002_ñ"?æ£i¿_x0010_?´`_x001F_oµ?Ùè$Z?¹ô"àºÞ? U_x000F_ÿd]?Ñ(Ë¹Æ?Òé_x0011_Zë{?I0¢ë_x0019_?Þ%Èû¯?À¢_x000D__x0001__x0004_H­?$«iÓgÈ?(S­_x0003_!r?édhÑû?² a?_x000D_YÖç_x001E_?ð7Ü?ô}D_x0008_z5?¯|?®Zýdä_x0001_?dX¥|?ø]Üi?ð_x0001_Æ¸_x0002_Ü?Êµ_x0017_!Î?@ô_x0006_á_x0010_?¬_x001D__x0016_SWÈ? l	õêñ?8?éwt&amp;?_x000D_Á_x000B_®_x0004__x0011_?å$_x0003__x000D_n?{,Câ¨?Uè_x0016_{Lj?Ô{ÌDÜ?_x0012_ÏéøËç?Vö_x0007__x0011_O?vN½_x000B_ý"?VdÍç´?zï_x0014_©y?dé·¨þ?n·þÊJç?ÕoÆí÷`?±'ÓÀ0ë?_x0001__x0004_&lt;ÐÀ !?ÖÐ¢ÙR[?_x0012_}mÂý?®Wºð4?î_x0011_Vü0?Iv_x0002_YO?ròüð_x001B_?X,lW?7_Ê¤Ôv?¦5^áû-?ñ_x001C_.½xÊ?åKÀN?~M|_x0002_o?0\ç&gt;u?f-ª?ôT¾Fä?¾AÕ)^?8.§ÍÕ?._x000D_P]/?_x0010_&gt;KÓ§_x0003_?ÔV¯Ï]L?ê_x0003_Ã_x001F__x0004_Q?§rÐ_x0014_dÕ?_x0010__x0003__x0019_ì»?ftûç=B?_x0018__x000E_ec|¡?ýXA{*?~Õ·ø5Ç?4	F%5_x0004_?¬*5xî?tñãºU?Y°_x0003__x0005_ _x0018_?( !G_x0018_?ð_x000E_LX_x001C_?îH9knÆ?&amp;ÏÂ»_x0018_ý?ëR¤róI?)Çìï_x000F_à?Ù_x0019_òû'j?Ñ_x0019_¯k?CKÕvjQ?_x0018__x0014_U¿$_x0001_?B|_]?VÛRÌ?Ý_x000F_D×_x0017_?.iÞE]s?_x000C_?þáë?ª®Jùk?æcåô¾?µ@Ï6Þ?ÉÈ_x001B__x0005__x001E_?Õ_x0015__x000B_3ñ³?x&amp;n's?@_x0003_°&amp;C?pt_x0012_¡´_x001C_?Zë7ë&gt;?ýWÓMv_x0014_?_x0016_;t¤-?¾øhkáû?(_x0002_6Ý_x0004_?±!«NC?ïþðÕB?UËU«_x0003_7?_x0002__x0003_^'#^¹b?!O_x000F_dÇ§?2Ñ¬P?ÔbÊ@®?ÚÊ¯·R? a§R_x0016_á?.P_x0011_8L?phÈï^È?J_x0001_/¥f¥?Mû|ß~?Ý¶FÖN?tÜZeïÌ?pè?Â_x0014_ñ?êÄÌä¤Ê?Æú_x0002_$_x0013_?bLL¬Ð#?´ÖÂáè?Öñ_x0019_Þæ?z%&amp;&lt;3Q? Ó¾_x0002_ô?%æç_~?tùR_x0019_i?_x000E_|Bøÿ?\_x000F_*ù?dÌN3þï?)L´{Tã?Oä`BuÆ?mâAÂ_x001F_?&lt;ù¥ô ?v}^'_x0006_? _x0006__x0002_Ç&amp;?;L\|_x0001__x0002_§É?ñ§JãD?&lt;_x001B__x000C_¾gÃ?_x0004_&amp;,² ä?_x000C_ÏÔÇ?*¨égÔ-?ç_x0010_×^h?¾¦~à_x0007_Ë?qBÇ_x0018_?d¤²?ÊÐGÀ_x001D_?ºa°Ù9_x001F_?Czj:]?Ìx=h?]É´Òq?PZ_x0013_v#?ùwI"-_x0003_?d_Ä·?_x0007_ùÅ_x0017_s?Ýs[_x001A__x0017_?6µ_E?þ_x0010_y6Î_?Nã_x000E_=Æ?Î6¶¶ë?¹´`Z¼z?(Ý´Ný1?àK_x0001_ç_x0010_+?P~zá	$?l_x000D_j¨?(´[+L}?òg_x0004_z?¢±0kÙ?_x0001__x0004_Rêä_x001D_lñ?-r+®_x0008_Ç?Tñ½NTÐ?O:&lt;»î?èÓAÖÈn?¤ï·BP?È*Æ?¸_x0015_Î?K_x0003_¿n.?Nùám_x0016_ë?^_x0013__x0018_oÇÃ?OfHa6L?&amp;qçâäÓ?Vød¯¿@?ÞòM±Ü?ao_x0012_&gt;)?þ×ù¯qk?` ó·!(?2R_x0013_¢'º?î{ær_x0013_?d«`ÀàÎ?_x000C_3êÀ?Ks¹Ã4_x0018_?&amp;Ã×Cî?eU_x0002__x001C__x0007_?V_x0017_Ô_x0018_¾ ?]ãîÐE?pPT_x0007_Úø?öi{¹?Þ¹lMªA??ñpÊ_x0006_?@æY_x0001__x0003_(Â?LÁRü³q?_x0011_©ßS¦¿?e_x0015_*¥-?6_x0018_¨\l?ÇZÌßñ?$%_x0002_Äù?åØ×i?J_x001C_ñ?"E$1k?_x001D_ü ÉÀ~?ëúµ_x0016_e_x0014_?})ÙÝ_x0001__x0002_?æ õÉ_x001F_?\vîáÏ?ÌÁ\¸_x0010_Ì?ªZj2·?Ã ?ÅÃõ?_x001D_º__x0002__x001F_+?0éÔ?#ïO&amp;W?Qíg×¯?¾áÎ;p?ì_x0004_î[\?ÃEÜå?á¢_x0004_à_x001A_?:A_x000C_4V1?n_x001B_r_x0017_òÐ?ù=Fàè?k²·éN?ÇûÄÛï?R}N-p?_x0003__x0007_æ$Ç_x0013_òæ?T·ì_x0002_ôÎ?"ì_x0008_Ëå?û_x0005_µÄÏ=?»(®èé?&amp;ô«¼¨?_x0004_`G_x0008_`?t1_x0010_ß?_x0008_D*tM?_x0004_\T¡è_x0003_?2¨.Ï_x0019_V?e_x0019__x0008__x001B_?Pyõþ|Ð?ð×&lt;ù?_x0017_õq0«?|üPÿ_x0015_?¡Öloä?¸â&gt;y,f?&amp;.ÄÆ½??&gt;&gt;¬L9?î­_x0008_ôÌØ?­Ó²b_x0018_î?Î_x0013_Y:?`_x000B_=_x0006_?Þ_x000E_{XE?_x000E_Ìu*M?ï?Pü_x0001_?Ñ²ù!?_x000D_úæìÛÄ?Z9Qâ£:?a;Ú­?"û_x0003__x0001__x0008_F?¨èoÞE?_x001C_û.¦ð÷?¤eV¯w_x0003_?ÞÆ_x0007_ï_x001B__x0013_?ôúÄyã?4LNGK?8Ñ·eZ_x001D_?_x0012_EdP?S¡DV¹?¹X½ØÞ_x0016_?BÞ_x001E_P5Í?_x0013_#_x0004_ß­_x001B_?y_x0012__x0001_Å? wDJ8?9ã§;P?÷ù_x001E_Õ+_x000B_?3_x0003__x0002_h¤ó?F9_x0005_º?~ÙÇO£ ?îyÉ_x001E_,¡?_x0013_´¡A4¨?wþB_x000F_WM?È%K¶_?ìà¯@_x0006_?&lt;_x001D_F² ?aÿº&gt;Á?_x000B_?SýË?ÿ_x0007_²_x0004_?$_x0007_åQ_x001B_!?B,Gßø×?¼]¥Òtþ?_x0001__x0002_Òíf?ô`m_x000B_?_x0001_w+_x000C_ÿ?d M¹_x0006__x000C_?j&amp;)ÏB?G{ÅÖ_x0006_?#kg[d?,9ozo?æbpP;_x001F_?_x0017_:8$Â_x0004_?_x000E_÷Å"q?Õì_x000B__x0019_¦?À_x0006_%6!?;_x0002__x0017_ä_x0018_ö?,¸v?eÊ~_x001D_.à?_x0005_ CÏ_x0015_?èÔY]²è?®_x0015_úäÑ_x0012_?¥½_x001D_;v?ï_x000C__x0010_®äñ?ÅR ®?²¼¹ák?_x000D_? ¤ìø?x:ó2Ò?ÞË_x0014_Ým?qè°V??_x0003__x001F_ãw'o?8¹|L2?M_x0013_Zú½?%_x000E_;û|?jÄQW_x0001__x0003_÷[?b§_x0018_B?CN!_x0018_?¯K_x001F_ã£k?¦_x001C_,±6_x0016_?¬úÝ?,	Â&lt;@×?å	ð±?_x000E_ |Ýã?aª_x001F_$wÖ?lB_x0004_ps?ÄYT??_x0002_°$Àê®?äQ í)?¼«í?!©Obú?õÝãLFê?c3Ò_x0010_?àÀ_x0019_p?\×óy¸'? °L_x0014_*o?_x001F_+=IÝ?ÌFð¼Yã?_x0004__x0007_8?¶R²°$_x001B_?*÷½_x0004__x000F_=?a_x001F_i¨?_x0010_Ly­`?^«5	µ?µR®_X4?´&gt;ª­3?º_x001E_vð_x0002_Ø?_x0002_	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001C__x0004_?&amp;üÍ_x0005_ýý?W_x0005_ö²-w?þz#A*§?zºU¾#Î?¡ª_x000D_Ò_x0002_.?â_x001F_2_x001A_]ø?_x0002_ñM_x0001_å?¼_x001B__x000E_oz_x000E_?â/ôZÉ?²±Ä¬_x0015_¡?@_x0003_^fÐ_x0006_?	8S§Á?¸Â®j#?.Ói&lt;_x0016__?&amp;ÏgÚµw?Mð&lt;@_x0003__x0004__x0007_?»_x0006_Ì?t]Ù¡`?Ls_x0005_ø?æt"óT?ÇTÞeÉ?_x001D_¹_x0010_½_x0012_?à_x000F_åÿd?ÞøÌ²ÐE?a¼$B¤?à_x0012_Ä_x0008__ù?öÀËw?ÓØÄv¬?ÉN_x000F_÷?h1ô8_x0016_?Æ mDöy?	Åì¯?2_x0002_°¤Y? È£°_x000B_?îü\%Ë_?òt_x000E_ã?ÜX"Ç?p_x001B_éÇl_x001C_?_x001A_+ØÌò_x001D_?Sb²Ã=_x0007_?Úý³_x0015_8õ?Ð(dúº_x0012_?_x0006_»VÆÎ?]'Ï°q?KÏ_x0001_ä»¶?ûSL?	)6[K?_x0001__x0005_lGÄ£§?ö¯Óal?õ¯Õ_x001E__x0019_à?_x0005_&amp;_x000C__x0007_æ?(Ã]¼F ?_x0017_fâ_x001F_¦]?¾_x001F_K®P?ß~_x0004_hb_x0012_?l_x0003_üa{_x0001_?.Ne,ÜQ? ³Ó_ê_x0006_?°_x0008_ùk?xèa_x0002_J_x000F_?"_x000C_ÞÃ1ß?ÙKPP?_x001A_þtË_x0002_?ânG®£¡?ªSöîc?¬ñÏ*!?4UÔ_x0003_}O?×æ;é\?ÜÔÀË·2?½­g_x000E_·_x000E_?§_x0004_ed¸_x0019_?®¡³oD?Ød_x000D_í_x0004_?X4_x0005_È_x000F_"?,Ì-dNZ?í_x001A_¿,?êm_x0012__x001F_ÂA?2*%åh?þºS²_x0001__x0004_p?w=+úå¾?ò-)ÄËÖ?È¨_x0002_Å?$¼6^Ó?ÊGÀMÒ_x001E_?_x0018__x001B_Ò/gW?Âª_x0003_^?_x0016_¢ªSÂ?¨TÜUÇ?&lt;/ Ñ·?d_x0001_m¡_x0005_+?î5B¼f_x001F_?`¤X1$?»-b_x0011_f?ñtò9Êa?RÙ²*Å¾?ß÷É?AbðgUÊ?ð+°Àìõ?Pb_x0015__x0016_¹?¡_£vr?D_x0001_û&lt;?²FdfûÝ?CvMän?ËÔUú?ó^6¬ûe?ÑgYG%?Å8Â ?,H&gt;#?zO_x0001_7=Ú?Ù#_x0016_ÑdÚ?_x0002__x0003_«ªVY×?7_x0017_÷Å?F7h`ï?pËP3_x000B_?JYhÐ®?-y=/Zq?mlÄfm?V:Ew¸þ?y_x0019_`W_x000E_©?_x0011_z©{ÚÈ?5a¢)_x001E_?ÊÆ_x001A_5Ú¬?:`æ/6?AInzõ?@Îw¿?TäRØ_?_x0018_tEû?]×µÞì?H³DÃ|y?u¤J&gt;x,?¼_x001E_£H1w?²#_x0007_Òã8?&gt;_x0001_Pb_x0019_?'¥Ó±_x0015_?JCT_x000B_&amp;?_x000F_:]Ô#_x001E_?_x0007_ÿ=uÎb?¦?ªãEä?í;¡RÁ?rØÜsí?¢»_(I/?kIL_x0003__x0005_á?$Qê_x001E_fU?¹±Ûgqr?`J;:~c?_x0004__x0005_5_x0019_ÅO?Í jªEF?R1Ü6_x000C_Ø?_x0004_quÓF_x0002_?¸!_x001A_Ç?Î2PEä?nàs¬þ?¶¶_x001E_ÉT?±ÒÊhü?,ñý?_x0004_½tZ0?FÄ_x0016_u?±µ&gt;Üs_x0017_?ÿJk3Æ?%W(ô_x0014_?A(_ý¦÷?1®eê_x001B__x0012_?n	ý¶©þ?_x000B_ðÊÒ?àâQýV?ÅU3i~?wä-Ï?güÝý?aÕ¤_x0001_?^é¡(2?Ù[|A?_x0012__x0018_NÑ÷´?GÝ\6K?_x0002__x0004_Å¥öüM?¯ö¿æm?eiÊT	V?.-éé©?"`5|s?ê1Íä¨½?+_x0016_£¶ÙÚ?_x0008__x001B_ÜÖ?@(£«?1ÚÈ@?lzÆ¥V?W9R_x0017_ã?eÄ²ûu?ìgáL?à?_x0014_2=ªÃ?¨\ ð¼¦?øæBw!?c×þà?°è¼w_x0010_H?É_x0015_(Áêë?w{,_x000E_i?d_x0001_6ó&amp;ñ? IâuÅM?°£ª_x000B_aÕ?_x0001_øH@ï?"Yf|\?g_x001A__x000B_Úy?]i_x000E_lL¹?_x001D_X_x0018_j$ä?_x001C_÷ê7?¶_x0003__x0008_Ú4?zúØ_x0001__x0002__x0013_½?òÅà_x0014_*»?^_x0013_æû_x0014_ü?pêX{úd?¿_x0005_¶o9?_x0002_h¾¥_x001A_6?BÆoLÈ_x0014_?BïM_x001D_?Ë2_x0014_Î#ï?tÏ_x0001__x0010_»p?·x¤æ?DÔá_x000D_?ì}c ]?º¨öH?_x001A_éß6Õ¥?¢9vg_x001B_¼?_x001A_w±ù_x0013_Û?_x0008__x0018__x0012_©CÅ?Gª®p?3^ÄÐ?_x0006_ {ôÍ?å=vîÁV?åábËD?Öú§§_x0016_²?öBÎ*ÌT?_ö÷%?½aÉ(Õ?´í+&gt;Ä?`Ö_x0001_®ÔÃ?­(_x0013_n×·?pU_x0007_ÉÐ½?Pb5_x0004_Ö?_x0001__x0002_õo®÷o?0^ÚRRÚ?_x0008_¿­sÌ;?"«Áç&gt;{?_x001E__x001B_óã°I?YDÆ¸ãÿ?'Üj_x0005_2?íÚ`©ðÇ?`hJe_x0011_j?MõÅªf$?Äãø:?*´_x000E_3_x001E_Ñ?k¿Ó.?ÚVD_x001C_hû?_ASh_x0012_û?\S\_x000D_L*?¢k/´O?_x0004__x0012_]ê%?¨EÜc?}!D®l?¸_ïTfñ?FÄpai?ë¥;j?#Ý_x0018_.i?à_x000E_¨v__x0011_?º_x000B_r"«?à	d²ÉC?½@_x001E_p?Y6_x000D__x0001_?[Ot#¼?¼§Ú¬W?%¤Ï_x0001__x0002__x000D_¬?¼µ8Ã­_x0004_?YzÉ9?Ê@.u?.µyD_x0015_?_x0008_d_x001A_üÀ?ßí(_x000D_m#?6"l@å?zù«Ô(°?_x0014_¨ß´?µ=P`?à45$oÃ?Í_x001B__x0018_ë¦?Ïlái ×?_x000E_Ë;3Y?f¡êGlÀ?G_x001E_Ù%N?ÍÁZñu_x001C_?ô_x000B_êg£L?ön¼_x0006_(?b'/i&lt;?b¦¡±_a?±kàw_x000B_?ßç¿5Qv?,¦ñÎ&amp;?±_x0001_}}¹?5ù_x0006_1×£?X_x0014__x0008_e/?bìÞBÇ¾?.cit_x000D_?§_x0006_¿¬?b _x000D_Sò?_x0003__x0004_Ì_x000D__x001D_BÜ?×_x000D_Ly)R?Ìy%_x000B_Æú?#è_x0005_½7§?z_x001A_`$´_x0003_?bRYoð?a8_x001F__x0001_X?_x000E_{ì­­?Ë1û:Ù?Å&lt;_x0007_p®?¬cÀfdD?_x0011_ìpÝ_x0014_S?D*_x001F_«P?î*øÝ¯_?5'Ò9_x0010_?6_x000F_?_x0012_Ú?¡¥#§[³?æ²+x½Î?÷^Üe&amp;?¢m0i"ð?_x0002_óëf¿¸?bJhÃ(?_x0002_màÃú±?x	Ð»°?&lt;C¹OSÇ?87_x001E_VÇ_??¨2ÖW?_x0016_ä»ü³g?öÃ/E_x001E_?¡³ö¤&gt;â?µ÷E_x000E_j?¦Xì7_x0002__x0006_ÿ­?(3WT©?¨'óKî)?2¨Cdþe?óhÝ_x0001_­?^©Óv¾?_x0001_[fòÏ_x0019_?Hfêøg?k(¥¨?Þ_x000D__x0013_£f1?ôY^_x0005_7¤?ÒAn4_x0017__x0018_?_x000C_ÇI¦ÒÂ?^¾Öc_x0017_?úo÷zt_x000F_?_x0004_|'ÅÕ?SZÛn*_x0006_?EÍßj_x000C_?ø[Qí?m_x0017_ëÀb]?¹{5Ä:7?WáI¥Ê?_x001A_¢}_	P?ªÅq ßå?ãBÉoõ±?_x0003_¬_x0017_Ü?Ãa_x000C_p£?qòÄ½¨?_x0014__x0018_ÛïÂ!?ª_x0016_O_x0002_°?ÂãNÞî?T°uU?_x0001__x0002_&lt;&amp;%1s?Àú_x0006_Ç¤N?A_x0014_ôã_x0017_?õ1ÔÀK?¨ð_x0015_^?Þq_x000C_¡Yö?µE{QÐ-?XØÍ±P_x001F_?gkµÛìÚ?£_x0014__x001D_0×3?0_x0010_p©§?Þ	V?ý%,L\?DuÒÑ_x0003_?.S´V_x0011_?¿Ù¦«l?&gt;+XE«?\&lt;|î:_x0001_?ôÂSüÈy?Ýø{#"s?$_x0001_Á6QÃ?Ã2TH?. _x001D_'Zi?e_x000B_v9_x001E_? _x000F_c¢Ù§?.&lt;*f?Íh¸f¬¢?²ÞFN?ã³Ó8¿?º?_x0017_?«Þ?õÅL|Y?]Í/_x0001__x0002_ä=?¦_x0005_¶ÙÌ?®Ñï_x000D_`?°tøR_x0017_Q?Fð5çY_x0011_?Ì·í´_x000D_#?ÕoUß_x0005_w?;Úå_x001F_Û?«©`ÿ?_x0018_á¥:ó?_x001C__x0011_|e?ñ_x0015_l×?âA!ºQ{?~	&amp;9_x000C_?*æö?Nð?½	Ì&gt;?÷_x001B_*g_x0014_?Ó¬3X?C?J2_x0014_¨-?_x0003_Ï#_x0010_?jõ_ÜJ}?ÞåÌ&lt;þ½?&gt;®W	_x001E_Û?_x0016_¹kÒ5_x001C_?¨Ù£'_x0015_?&amp;ùM{òv?ø5e£äÉ?_x000D_På³9?ÚËÞ+¯ù?¨Å:ÂXz?H_x000C_}¶O?ýr_x0015__x001C_?_x0001__x0003_ÜÞ)¢y??Cµ_x0018_4Hz?Þ+?Êúñ?_x0002_Ì¯Óô?z â$zz?fÏ`åI?ä&gt;µéBÝ?vYóöáF?²bÕÂT?Må'¤ôÙ?®é_x0008__x000D_h_x0014_?t8_x0008_M¶Æ?hXXÄ.?tØDçú+?_x0018__Èï.?_x0016_QH¶?T÷Èæþ?­_x0017_QM_x001B__x0013_?ô¸²ÓYõ?U@s*ë_x0005_?J»_x0002_}_x0006_O?_x0003__x0001_zâ?ÑCh?ÖH?ªØ=aB?ñågö_x000D_¥?ì&gt;Ò)õÕ?&gt;_x0016__x0015_Wß¼?_x0010_j_x000E_åk)?MÖ÷_x001C_§?RÈá%|p?Û_x000F__x001E_pâ¡?²Îâ_x0001__x0002_|?a&lt;bÿ­¢?Û_x0003_È]E??9î6­ç?2I÷!ÎP?_x0002__x001C_Ó_x0001_ð?FOÃÐ@,?¹²ä?$_x0014_Ì_x001C_ú?ýYÀ¯&amp;?ÆÑô_x0010__x0016_?»_x001E_It2÷?_x0018_Lß¦¾?°wÝà(?*_x0015_ÿ°,?_x0002_&lt;Ífé?ê:Lp=?_x000D_Ïªy_x001A_s?¬_x0002_Ìã$³?ªìöI~?Ó¼J_x0013_?êÂïaÄ_x0005_?ßÊ_x0004__x0014_T?¹µ_x0017_b+ý?_x001A_W¢¢è?J_x0001_(_x001B_ü¥?*9Q¯²¯?Ü­Ì´?ñ'h_x000D_¬?Æ½øQü?\þr?ñm_x0011_N?_x0004_	XaÎr¼ ?Î_x001B_Ñ_x0001_g"?ª·ÖDå?Þ_x0005_9_x000B_È?æíè{_x0008_?v¹ú_x000E_­å?)7Ø;¸?\V³Ûð?æDQï}?]$¸?t¬_x001B_Ad¦?_x000D__x0015_õ¾H?yëÃs0_x0002_?Õåýwr?¬?áR?ÅËw	&amp;?XõÔ?_x0018_|À_x0006_?zòñB_x0003_?h}_x0007_î?Óëò_x0014_õ5?nöNg?Þ÷qnE?|_x0005_BzÜ	?5ääiÒ?ÊÆ_x0002_?ÞcE®ás?rÕê¬W(?4_Ý¯À?°Íg_x000B_éf?Ë5`Ê:_x0003_?Î=Ñ_x0005__x0006_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¯ÑMõ_x0006_?ÇñêgùÛ?_x0012_$ãà}?Ù{:]?#r&gt;o«?Øöó×G?°O[_x0012_(?ö,ÈV§®?j_x0014_Qk}ä?_x000E_øÙ¨_x0012_?r2$¦Y_x0004_?ö~?ä`_x000C_?&lt;¥$_x0003_8¸?öÒrn_x0002_?·}_x000E_,¼?Áµt_x001B_?_x0004__x0007_F&gt;b^§n?@ë5[	H?PgÔE_x0011_?_x001C_IQFy_x000D_?G_x0002_7_x0014_b?=N´Qu?^Å_x0001_¿_?Ìr]¸¯?´êÒj\?b`_³?{-é_x0013_?¬µØ_x001A_ü§?Ïf_x0014_@ÃÃ?+Ô_x001E_¾ù?ËÇ,ø&amp;+?Z_x0017_a±(¬?§_x0019__x0002_÷?,_x0016_­=M?j»Eîèë?_¡_x0002_4?Mcz&lt;O3?X_x0005_Á+_x0006_÷?¤K1ÎÙ?_x0008_öYöZ? µ&gt;	?0|4Æ3?yë}Ë_x0003_?­Põeº?üf_x001D_³ð?¤:Ý}_x0004_?|ìX¹íØ?PT_x0002__x0003_³?_x001E_ª/Ê?_x0007_v_x0014_"?\öwüY?_x0014_G¯¤?q_x0006_IT?w$Ä±P?ezê_x0003_¥?yÇ'!d?pZY_x0014_ñ?®6¨t&lt;?Ïs¦Îù?F÷×[u?[B¬_x0001_t?.-Q_x0010_O?ºê_x000E__x0004_³V?_x0013_$c!_x000E_?À±bÙ:?BFZ¿p?ÄF_x000E_5/?(JÂ_x0003__x0005_Ë?t eâR5?bî£Åg?^;_x001D_ÉK÷?C1-_x0008_ÓÄ?ÆvÆ#Ìp?¥ÁÝ¼#?&lt;ø5Ú)Ô?È_x0017_ ÏÛâ?dñÇÜ²n?¨dPòí_x0014_?¼¦y_x000C_Ó_x0001_?_x0001__x0004_§d_x0010_ò¿R?ê± ÂCÒ?r¹å{X¸?­ròlÇG?®.i?Z_x000D_fB%v?_x0007_ÖÏ×;?¤ùñ¢Ã(?\Ú_x0018_?P/É¶¢?ïÒ»&amp;;_x001B_?$_x0019_©bÆ?ê_x000C_·_x001B_,?äËÅ_x0002_?E«ÓCÔL?¹ðiï`?èZ/7_x0007_f?hëAë_x001F_¼?7ïlxoð?_x0008_ò\P?i%t½?ÌMj2Ê?âtTw-?¶ÅÐþr?Lfæ&lt;r«?ÊÓFÛ_x0003_F?9mû_x0001_R«?o_x0014_[3Ü?ÎyP_x0003_?Ý òZW?_x0004__x000B_öekÁ?¾_x001C_¬_x0001__x0007__x000F_?&gt;:ë G?¥ÁydS?c&gt;_x0012_7zv?CÚë|?¦9ª_x0011_Õ?TØd^t?c½g¥_x000D_?_x000B_¿QÈ¶?A_x001E_U"_x0012_?OK-Ü?#_x000D_ÐÜ]¼?pªÁ[o?rÊí,¼î?_x001A_õÐÂB?0	hí_x000D_?¤röVH?T_x000E_9_x0018__x0017_j?Ð¨;¹?¶7¯iâM?¦G?ÂºG?Ñ_x0003__x0001_RÌ¢?ÎEk¬?_x0002_í_x0007__x001E_7m?_x000D_æ_x000B_¤?JpjT_x0005_?l¯¾_x0018_¥¬?Sh:X_x0019_?o_x001D_	ù¹£?/ü_x0010_îûe?xÕ_x0006_ª?RìEX_x0004_?</t>
  </si>
  <si>
    <t>9993d6beaaecb8afa35edd708c012433_x0001__x0004__x000C_¶{?[ÿvú_x000D_G?;WM|¦?_x0008_¡*3?¹k_x0015_µ_x001D_{?B_x0010__x000E_ß?É99Åt?~2î/?à¿_x0003__x0013_.t?"ÄÓòL[?fH_x0008_Ø&gt;]?h×¦t¨?8,Ù­$?ÆQtáÀo?®&lt;_x0018_Ð?þ	~_x0019_ÓÏ?_x0016_ð~_x0008__x001E_X?IkUJº_x0002_?æ}aG½?Ä¢2_x0012_¶±?unÊç?­Þ_x0003_3?Ø_x0002_lQ!?_x001D_Aiß&lt;?BóJ_x0008_3&lt;? Õh_x0003_}Ë?r_x001C_I{83?_x0003_¡"XdV?ä´ô_x0014_ÉS?É­òIñ?ulÈç_x000B_1?mSºb_x0001__x0003_ß?_x0008_'ÅÒ&gt;?8_x0002_¯vb?dïØoòà?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_x0001_]_x0006__x0006_?£_x0012_Âz??P_x0010_&amp;Zj?_x001A_S{¾m_x0004_?_x0004_jæÞ\ä?_x001F___x0002_ûÿ?X_x000B_íä?pyøY3?ü)_x001C_6t?Î®ÆDU_x000C_?]kõ«_F?&lt;²ÅPc?ðµÌ_x0019_f?Y x!pþ?£_x0008_&amp;¢?_x0005_»«ÍO?-ê_x0004__x000D_%?DBV¨_x0014_£?l%³Êc?*S?_x0013_a?Éa\_x0006_?©êºót?]"°¶¨?_x001C_»eîs?jÄa¿Sâ?_x0003__x0005_è1Ye3O?F²P@?Ú¾à"h?¶§òQºM?_x001A_E°~3?ÍXÃ)?_x0018_ãøbX«?Æ_x0003_Mm_\?_x0002_Ue`Ò.?Ý_x0006__x000B_ûÚ?,YZy_x000B_?Lv°^Í?¶ ]ßw?PÃO±Ê{?_x0010_Xù.å_x000B_?¼Í_x0006_L[Ä?^_x0008_µ|'Ç?×_x0004_Õ$?&gt;ïRC.?0_x0001_Ç2ª?KÑ¹­r?_x0013_ 	;_x0001_?X±_x000C_#_x000D_±?ûÌìX¯?¹Çp°`%?_x0012_ßs(Ù½?Çµj{£_x0014_?öü3&lt;a?0/P_x001F_?f_x000E_ê ?4K+×[ ?ÐÞe=_x0002__x0006_õ_x001F_?Z¿¾¼¦?}íËÖa?_x0002_õ©âÝ?m³y¹_x001F_w?«wÆ¬¢À?_x0001_ÃÜÏ_x0006_?ÿ9µ_x0006_Bû?x,E?¦Ìà&gt;7?î!-ê?úÜü¢çY?ÿÂb?_x0014_L?_x001C_?h0MS?Qê_x0003_w_x001E_?÷çó»?ÞzÄÕ¯z?òxê+{?H4Ö©³ï?á4Y¬JÄ?_x001C_öx_x0007_?¬OuëF?,=Î|H¤?&gt;ò¦?&amp;zÔÒI,?j_x0005_[x_x001D_?nvt_x0017_J?B'}AhR?´n_x0001_ÌA®?rÌ¯_x001C__x0004_?:ÅR?_x0001__x0002__x0013__x0018_!â_x000D_7?êâ&amp;,y?@v$mÎ?n_x0019_¥_x000C_¼7?¶Zÿ?ö?_x001F_g®àÈF?¹ë¡_x001E__x001A_Ø?¹_x0004_GGBª?ÄÀ¤î¨?xÑòN-/?ú_x0015_«F½á?ÔuoK_x0001_²?ôT&gt;þW_x0006_?H0Û¥Wº?6Eî_x0012_º?_x001A_²_x000F_¤­Ë?¬(_x0018_¤?_x0005_4có?À©:D¢?Ò8Ã=kÂ?øzJ8Ý?w¬Iµ¢·?M_x0010_÷_x000E_ý?Fj	±Å_x0011_?|_x001C_ç_x001E_É«?%¨_x0014_§ÝK?k2_x0016_¨ò?Õ_x0011_ìõ?õl_x0005_Tæ?8÷_x0006_æ»Û?Ò©i\r?_x0008__x0005__x0001__x0004_W_x0011_?Õ_¯¯×ä?¶¬$Óµ_?ÌE_x0014_ê(ì?­Ó_x0011_2_x000D_?PU¬Y¦?â¤}7:_x0003_?X¢çu??_x001F_Í4p·N?[Äã¼Ìn?:¦_x001E_¯;¤?MËì_x000D_?/õ¨ñg?_x0003_ã&lt;Éÿ?Pèòd7?7BÏ¬ ?EM-?Ù(Ie°?kªðëwö?¹_x0001_Á5__x0017_?w;Ü_x0002_©?CEÖ¹^I? £¤?dMT_x0007__x0007_R?&gt;»qË?Ê_x0001_ÅÂ×?8ý_x001B_±]_x001C_?&amp;_RIQ²?ºÀ±½ó?øøßG_x0013_5?cÀçÎÐ?Y_x001F_É9#?_x0001__x0002_æãÏÿÝî?Å_x0017_Q»?"¡\ù?N_x0019_nÚï?uÇÒ_x0014__x0003_í?Ì¥_x001C_	A?¯U)öú?²CYø&amp;¼?Ì*¸xß?dà_x0014_/Ò_x000C_? Çªk_x000D_?¸Ö¯_x0008_k_x000C_?_x001C_¶À®¡?«	t*C?öª®S?¾+÷à[^?ÞÎ?Ú'Û?ËÓ¢_x001F_¼ø?qQ0X_x0007_?s§ÑB?ñÄt°½?ÔIM_x0015_dß?\`ðºö?U{,f1c?Ô´WÄ?Èv_x001A_ÛÙì?.ëÏæ_??Ê]V&gt;H?TG¿°F¹?.w.²¨?åÛñ|YÑ?Àñ½_x000E__x0001__x0003_û_x0010_?þb;fÍ?¹å_x0007_h.?_x0011_Ü³1G_x001C_?ù*õÆ_x000F_?üãgK_x000B_É?^ýÄÛ?&amp;q_x0004_ET-?&lt;&lt; Âú?´!4_x0002_OÏ?¬ï£'\:?»¦wß Z?_x0005_¡²s?ùÅM_x0011_N?úþÏàjr?,RÖ_x0002_R®?&lt;?¨O@è¾?øuý×\×?Ö'o³ô?_x0015_îvdò?¾Q$ùNP?a°F$ò_x001B_? u|ºY_x0015_?0AE\¿K?Èâ¾rD?Â·u Í?ÈÈ"Û0?²,ÝÓvV?{}oûÏ¸?0G½_x0018_eÀ?©{Ø²_x0001__x0007_?_x0002__x0004_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hT?_x001C_éZ~c?_x0014_pàfE/?_x000D_Ñ6X?c+CW\?÷_x0007_]¢¨_x001E_?e_x0012_ÇäVN?né8zÆ_x001E_?Klâr¤?L_x000E_jçfÝ?F¢_x0014_Ô'"?dðëç»?_x000C_|z_x0004_C?ç+¾Ë²o?,MÎ£_x000B_?ä«_x0017_#Ì6?3©±\_x0006__x0008_àô?_x0005_oÁ]À_x0011_?_x0012_ÀÚû¬É? ¡_x001D_*.%?ýê÷W_x0003__x001B_?]_x0014_Í¨fè?ÖXÇa_x0016_?_x0002_î&lt;_x0018_¡?/'_x000D_¹?Í±V»_x0007_?¿{ÜÞ?çÑë»? G=v½;?%b'_x0014_RS?æ·(ª¼?`¾_x0011_0Ká?s_x000C_ûÊ_x0015_?_x000C_Æ{H9?¢V&amp;ã_x0011_?Æ«x7_x0018_A?£GhQG_x000C_?ÇÊKll?¸Ä:Ú¼å?¥YB^?Áñ±Å_x001F_S?4!¿TH?OüÍ79E?¶7´_x0016_ß? ö÷_x000D_ ?F´D?_x0001_Û_x0004_ï·1?H¸_x0001__x000C_;E?_x0005__x0007_(|Ü?¬"t¥?àÂÌ'Ã[?i!¢õ²?p1Hó_x0003__x0014_?­c½¯?Þé«¦??É_x0017_£t`_x0013_?;åibo§?ÏÌ^="^?&lt;W_x0019_ÀÀ¼?Ü¾áêù?w_x0001__x000C_ÿi?àXÉø??7_x001C__x0012_GÙt?0_x0008_Çºxä?(L_x000C_º,J?h_x0002__x000E_ì?Þîö9vV?æÐ_x0018_¥?{*¡ -?Ö9Z_x0005_T?pKãCÿ?åª]êB?2PÞæ?©ð}_x0002_tb?VÜý«_x000D_K?«_x001B__x0006_?_x0006_M+jF?hë}_x000F__x000C_n?ÐTf_x0004__x0011_.?q&gt;zë_x0004__x0006_q?ô/H_x0019__x001B_?dò0²~_x0012_?'0~ÇØµ?Úi[&lt;?ÙE_x0005_?kZaà©?ÈDÄT_x0003_ ?_x000C_´Ç._x0016_?áséU_x0008_?üÑÛ_x001F_0k?Á³_õ.?å_x0008_xZy9?L¶Þdÿ?.	u_x0016_o?cHE_x0002_&amp;?¼Ôµz6?5V_x0014__x0001_:Á?_x001F_9OZ²U?»";«?"yôm2®?_x001E_íG-?öbT^«%?Cäª~_x0001_?QÆ!_x0005_¤?ÃrtÈ½~?&amp;TKÆ?\ÝéPºC?i_x0016_âZ_?~r_x000D_ÿC?n_x0019_®Y?qô.u¡?_x0001__x0003_Ø_x000D_Í_x0011_&amp;t?ê_x000D_¥»¦I?_x000C_ª@A«?_x0013_}_x0005_B?d\ad	?n¨ú¥_?^_x0016_;1|¸?û[ËYÛ?¾&gt;óJçO?d_x001C_ºÉ?äÝWv?ÿ%N9Ñ²?aT°_x000B_xÜ?Z&lt;Ù 8M?ÌÊ¯_x0002_?¶¡\ºß?Ô£ÿ_x0010_?r´_x001F_W_x0019_?ù)ø_x0011_?r¿_x0004_ÙÐß?J_x0010__x0010_e¤?tlª{÷?úÿé¯Ë?¶_x000C_?]é?Þ¬·?_x0002_=Ú_x0001_lV?lêÒzÛ?D-çd"_x0006_?_x0004_ô9`þ?_x001E_Ë~Û_x001B_ ?Õyi+?#¶Ûò_x0001__x0002_:4?Ä_x000E_lS?ÆæP?_x0015_dûp_x000C_?Ç°ñ_x0014_Ôô?úÏÙ´º?öê;_x001E_°?K¦?³_x0011_yt?3Y5_x0012_Ì_x000F_?­é$_x0015_?n9UÖË?sa_x000B_Ykù?¿aF²_x0013_?¢OÎ©?[®xóéb?W__x0005_è«e?_x000F__x0002__x0014_]17?~_x001C_Pö?Ão¹«=ä?Äü,Û¿±?$¶ø?"xpð7?,?OU?®úB)©_x0002_?6Ù)åuø?R_x0003_éÜ(?_x001E_¯Uo_x001B_?@L¶´Ð?_x001E_»L`ÂQ?&gt;èq5Pe?_x000E_ºMZV_x0008_?_x0002__x0007__x001C_hõõrø?Ûh_x000B_ÁÔE?ÇÂý¸_x0004__x0019_?'|!_x001A_?b?ÿÌmù»å?,)+_x001B_Pá?¸ý_x000E_îq?ú`_x0006_÷}?ÙÃKOì×?úªÄ·§¢?_x0005_F_x0004_h®'?t_x000E_ù\"_x001B_?ÕÛ_x001F_êO?.æ`tTD?ytv?côÅ9×:?óÛ_x001C_G³?zÒ_x0001__x0003_ÏÐ?²¢ðU}?¬îFÝ ?_x0007_÷%qÓ?\_x0006_¤Åò?G`µè&amp;?Æ1·Îm?¤À|\ _x0012_?Rók+ð?öÇ}	~î?t¼_x0015_Ì9?_x0011_+Úrl?_x000E_bkü_x0016_N?Áº_x000B_"?lw_x000B_Ê_x0005__x0006_?²õRê+?E)QE_x0005_¦??|_x0007__x0017_(?ãN&lt;×7?_x0019_á]á5{?ùoµæõ=?W÷¥+ê?Îª&amp;f&amp;?~a@¦K¦?eÄ_x0002_Xÿ_x0012_?_x000C__x001C_ê~×_x000D_?­ÕÂ_x001C_?vX·»=?é_x0010_®n£?å4º|9w?Þ@°¸	F?Ø_x0001_?bEÇÇ?ö¤@~®?8£f».?'/²fÍ?Nþ_x001D_¸âe?_x001E_Ó°_x001A_T?¨UÅ§üí?¶Dx_x0004_¿ý?_x000B_^_x0003_Xh?´©©S0Æ?5iõYx´?_x000C_;Uh_x001C_?è8±÷¶u?¨c_x001C_¾p?_x0001__x0004_Æ]WÕÖ?®=ò¼?¤ÞnÐ\¤?¬_ÑÊ\?üÐgm_x000E_Ö?rÿX_x000F_Ø?_x0006_Í²/ù"?q_x0019_y_x000C_=¯?Aþb¢?_x001E_¬¼_x0012_Û?^~W1_x0007_3?¢a(f=?ö¾ß_³¸?_x0008_Ú±À	?KR_x000B_Às4?²m_x0004_Ù(?W_x0016_ß~_x0018__x000F_?-vÂóu_x0002_?¸°e¹_x000E_j?FÇ_x0001_¥Ûò?4mút?0L8©Ã_x000E_?j6¡*ù?7+G­ô?_x0008_Òí=]Á?·_x0008_1ö?ó&gt;Þÿ_x000B_?óÍM¯_x0003_?_x000E_¤v1GÞ?_x0005_"_x0018_{_x000B_;?ø_x000B_ _x0005_?ruN_x0004__x0005_;4?|Ê©¿®?_x001F_:j¶²?_x0005_,°_x0015_?:_x001E_!Wk0?ò)Ò1Qõ?Òª=m_x0005_?_x0015_`ÀÎ_x000F_?5"Îäv_x0001_?âð¹_x0011_?ÛÂVe/?²Õ_x0002_¦?Pj_x000B_Óê?Ank¿m_x0019_?.`»8\_x0003_?ê¬&gt;_x000F_ÿ?ðT±dÑ¥?%§ÙÏê_x0011_?\+_x0006__x0019_"?9þÍ?wYGºN_x0003_?PBø`H÷?"ø»¥À?¬k#ûû?(ÄN_x0005_S2?Û_x0001_?Ö_x0011_lÏ?Z?_x0016_¨®r?_x0019__x0006_Ó(?êßí&amp;&lt;?Hÿöw#?yÑ+±»x?_x0002__x0005_À¹_x000B_	?ÔzÃö?fU%(?H]_x001C_@O.?_x001E_,â{»?#¯:Ò?`Ýæ_x001E_e*?_x0016_!#_x000D_µð?¶¥»n¶?¦_x0017_®ÇTÇ?_x000C_tMa¢Ç?¢£§?¬[ 	_x0013_S?Ç&amp;{=2?xÿ_x0019_Ú«?ª]»çnñ?èVãt/?Úæ+_x0019_È_x0017_?´)¡çLÖ?rSû&gt;?B1ÿãæ?fD¬_x0012_Ì?8_x0017_I_x0003_?m{_x000B_æÞ_x0013_?bPÀ]Å?l]±Z?&lt;fØ©æ?IOÙ?_x0002_?xÁ_x0017_KX?_x0015_fmÁ?öÇ_x0004_;*(?tø_x0001__x0001__x0006_Ä?Wf¿Ôbé?ÑÚÈÓ®	?bwF% _x0008_?_x000E_Õü?_x000F__x0004_¬¥QK?R_x000C_f)£?C¾LD$?ô-bî_x0015__x0002_?_x0017__x0016__x0011_?RJtæãÝ?û|¨wS?Vxi¬?Ü_x0011_Ëà?¯+]^_x000D_;?Ó×Ô±Ò?7_x0019__x001C_?c`0u8&lt;?ºdÅ_x001C_i^?5X\o©?thõ=_x001E_D?¼·¬_x0018_L?jøÐ_x0016_ÞÑ?Á\çqÀ?4Ílä_x0019_?_x0014_z­&gt;&amp;?_x0005_^ÏÞÝ?_x0014_`J_x001C_ïB?8¸ýò_x0017_?	äTÇ_x0003_¸?¢_x0015__x0005_rmÈ?H#j³·?_x0003__x0010_¿EPs_x0001__x0010_?©n_x001E_ÆG?b_x0010_/ì/\?cÍÿ¿?9ý2l ?_x000C__x000D_BûÉ_x0006_?ÉÄS§_x000E_?2_x000E_W_x0008_T$?H_x001A_qº¨?_x0006__x000F__x000C_¬áE?2_x0014_ÊS?¹ý¾_x0011_h?NÂÛT_x0002_d?w&amp;F2Óê?ðsæÒ	?±@y×_x0011_?Ûªà *Ó? ÁüBy?j¶ùÔ¾¦?0·_x000B_°?ÓH_x0005_2Áð?Qø¬ïv?_x0006_u%s$?®Ûúü-?ÿ¤lóî?sÕm x?&lt;Ce_x0004_?ÂM4Z°s?(¯_x0007__x001D_Ãß?_x0014_7þ¸?_x0001_f¸|{_x0007_?_x000C_!7_x0004__x0001__x0003_?á_x001C__x000F_í_x0004_W?_x0003_ù¾Ð¥:?_x001D_ý¡òW~?¼_x0011__x0011_Ëg?ÇõÉD!?H_x0017_]_x0015_¶?:CVÈ?§`ý?M²ñi¤?AÉÅ|Ä_x000C_?ú¥äU´?^K_x001A_ÿnî?øõS_x0002_Ò:?æ#úIbÝ?o_x0016__?_x0006__x0015__x000B_ç¾?.Df"ns?ªh´,³É?_x001E_ì3_x0018__x000E_"?®ÇôQñª?@ÿ&amp;M?,&amp;"=º?Äcüß Ê?_x0016_Õß_x0019_b?!I_x0002_þ¢?Ü6C«»ï?tRßî?ÈEb_x001D_?w_x0011_­BõÅ?¸²Ä?_x001D_ÅÑò¤?_x0001__x0004__x0005_{Ô_x0002_N»?p6|_x0006_â,?_x0015__x0013_ÈÊ?_x0005__x0017__x0003_"Ä1?TRÌgî?¿#©J?ÁÓìò¦?ñ´_x001F_#_x0016_3?Vo_x0019_ªNÀ?}:_x001B__x001B_z_x0012_?ËÎW{:?=n{p?8Ø_M_x0011_Ë?z(J÷P?(Æó¶+z?¢+m?p_x0008__x0008_FðY?Nf¬ û?¼2pJM¥?x^í»Ø?_x0017_¤ÑW°S?ÇÒÝc?êËÉ_x0018_fc?¢_x001F__x001A__x000D_1?J_x000B___x0007_zæ?MWå´£ó?$Ý\;·?´O¬4_x001F_Õ?Nþâl6?Y­ú÷UP?rcJ^L:?Î¾e_x0002__x0007_Û?(È¼Î_x001D_?3Ù_x0005_?D'_x0013_fH?À}4ßU?v3y½?$,_x001D_Ñ;?´gZcÂ\?Go_x0006_?"NîºÄ%?´]g©_x0019_?çhÚÖL%?W1à&amp;Óî?l±ýúúÙ?þ÷bÌ×?_x0016_LÒå&gt;?Ê_x0012_Tþ?_x0003_8Hö?PhÔ@_x0001_¤?ÐËÛz°Ð?¢_x0004__x0003_¯!ü?_x0008_Ù½4î?_x001B_§JLã?âlÛë?B_x0014_@?QõÔÄY?h_x001D_¶m_x000F_G?¾íì1?_x001E_?_x001E_ JH4?aM)»H?È_x001E_ÑÄç?Ý_x0005_Ñø_x0002_?_x0002__x0003_tÂ~x?&lt;èf)·]?¼Á}_x0001__x0003_M?&amp;5µ²Ë?L/&lt;|Bã?í5®&amp;ªz?Ö)OsJ&amp;?h0¼D_x0013_?\þ_x0018_	Gø?_x0003_&amp;Ïî«?ô_x000F_§áàÏ?1¡èÕò_x0014_?´._x000B_ór?¸°F¾?9_x000C_ðÝ®0?1"¾§ÿ'?0£éK\?_x0007__x0019_cDB?_x0001__x0013_Ûxãç?^Ï ÎÐD?_x001E_6?_x0008_°Õ?¨/ùÁ;k?´´­Nú¾?ÍÃwí_x0007_?ØõÜÀâ?!  ì¾Q?/ô_x000C_Ï?&amp;%M&gt;8í?Wt	Â©ì?&gt;¥7®À?÷)úÄv?¬Õ²ð_x0006__x0008_2.?0jù_x0005_F?¦_x001F_+n_x0014_?²mEBA_x000C_?áó_x0013_{üÃ?Ñ-?4OoM¾]?|&amp;1t_x0003_?ö;_x0014_$0?Z_x000F_Im? /ÑY?f_x0005_b&gt;_x0017__x000D_?¤Ïæ_x0014_E?¶«?x_x0007_?_x0001_Øvüh_x0013_?Z+çbæ?_x000C_	ÚÒëÙ?Ö_x0010__x0011_+_£?KÍÚµqð?ÕtídâI?R_x0007_dS?_x0014_@_x000E_3½x?;bÝtc_x0011_?_x000D_îtI?úÍÿçrk?_x0004_¤_x0004_?~aèôz?D_x0008_;¢_x0010_?8XÝ¶_x000E_?i_x0015_'!Üf?`AÎÃÈ?_x0002_É(DÐ\?_x0001__x0003_ªµZ}_x000F_?ç` Ë;?^_x001E_L@(?L©Õðµ_x001E_??¤Ò0Ð?­Ë Dð?_x0018_ôìãÐ?ôï4YN"?R_¾Ý1È?&gt;vtñÝ?ÁcÂág?*j¦m²?yÒÏ~­"?¾²å_x001B_s|?ÿ1v¼?Ów_x0019_ñó9?aûÇÙ_x0016_?1'_x001A_]?Ê¥]wéF?áOìy?Ï_x0016__x0004_çPä?4_x0018_¥_)û? Îâ«dU?UxFd?ÚÕXi7ü?Bª_x0011_¬D?õÊ_x0010__x001B_¡»?Î_x0002_J\^?V9ÝÁ§?¶Xqiì?±¹ÓÖì?;Î:_x0011__x0001__x0003_O_x0002_?÷p­äpþ?_x001D_¨üÔÀ?ÛwØnð?_x0008_k&amp;\?Ç_x0005_÷~_x0008_?a"	À_x001A_#?3]ãq[w?x_x001C_7`_x0017_ª?	$+RFP?ü[K_x0014__x000D_?¾ã)u_x0006_Å?ÀEQr_x0017_?Yl\(?¹Øþ_^?jËÌ?Ïl[ÙÝW?õ(´$]?_x0005_8$xÄö? _x0005__x0010_éù?yÜ=5©?Üà_x0011_|_x0017_?ÖwÁ_x0005_·µ?ßÜ=_x001C_?¾_x001D_É_x0016_£}?Ð;ËñS ?­9ßf?\&amp;í_x0008__x0002__x0018_?Ã?öêþ_x0006_?·ã¶ÜÉ?­°ûØ9?"'pg_á?_x0005__x0008_.ô1­=?!Ê+í¡?Ò`_x000B_ò?&amp;ö_x0001_df/?_x0005_5_x0010_ÐÜU?£Ò(B2?Ò,R_x0002_A?Uk¬¤0?	!$z?Åý»»7:?_x0010_;_x0019_Ü?`DÇ_x001C_?_x0006_³&lt;©5?Ê¦î»z?Ä½4'?EüOËz?¤æ_x0014_£cæ?ùöÏø_x000E_?ÐZÊ~Âç?pì¨qI_x0011_?_x0019_ºÈ¤°¼?_x000C_ÀÊ|÷Å?@_x0010_#ºk)?==nî08?V¼éîÕ½?_x0012_@¸-3?_x0004_ëM_x0004_ø?_x000F_Ú4Þ+_x001B_?Pó_x0007_gp?À_x0010_W&lt;_x0003_ò?ÏãÅðI?&amp;Ð_x0018__x0001__x0003_;j?GAþpPÍ?_(1a^?t_x0013__x0001_K¦?ÎY÷//?èc&lt;§ù?âqìv?-d5?Cày½&gt;?0Þ"_c?D_x000F_LÑ?Ð\1ÕZ?`cZÃ]?_x0014_èV½?|ãú(~?Àuà_x0002_8?è÷ôY?_x0003_üÃ2Â?r¸Þ5?;×C&lt;A?	àí+yß?ö­åz£?E*Ç_x001B_?fY×¤'H?þµï_x0016_ý&gt;?ø_x000F_Ñ\_x0017_ð?J-T_x0013_ ?_x001C_ü¬_x000B_¯þ?_x0016_#+ã?£ª+ýè¯?ªS_x000C_¤(Ü?ÁB¤òôA?_x0002__x0004__x000D__x0005_SßRæ?§ì³à(x?T0£u¥O?ØÊÞ_x0003__?ª'³H?&lt;_x001B_Q½?ê£û_x0003_é?z»Â¥b9?è)ºú³?¹oä/+ì?|Ý¶qe*?zmÒ_x0018_ÄÇ?¬í)¶åX?d·N:l?Ä}m_x0019_Ø?Ï©/~?ÊN_x0004_òj?=¢§SÈ?_x001D_zËU?¸_x000B_Ä2:µ?Oi3 f?Ñ_x000D_­&amp;&lt;?èaµ½ÞB? w_x0002_Æ4×?_x0002_ýÑ°(_?T²ý~p8?ð«M'%?Ò_x000C_B_x0010_?²Áàµd?ÿ_x0002__x0001__x0017_d?¾ó_x0003__x0006_Å°?¯_x000C_·_x0001__x0004_j	?_x000E_!^^­¹?AÚüro»?òtGÂñ?¡¦wÙ?­R»È¸y?È#Z ?Âµ¹_x0008_?_x000E_Ú¢¾?ÈyVkâ?djzd_x0013_c?Ñq/Ûû?ÛMíjF?ìªfàªj?_x000C_Zhpéñ?H2z ?_x001C__x0002_Y¶'?_x000B_ê.Ì9?¸æ¡~]?°©8¿?rs[¸Ã_x0013_?²d9·?[\_x0016_ï¼?§|_À_x0015_G?êÖ_x0003_¬â?¸,_x001E_&amp;)O?÷w*µ/6??í_x0007_Ýß??Ó³n?ìº_x000C_Ñ@ä?ÑkúÇz?fBÞ Y?_x0001__x0002__x0002_hU3N?#Pü°dy?·%4_x0001_à#?l;BLÐ&gt;?WJ_x001D_úôß?F*Û×_x0011__x0018_?*p!?_x001C_¹z ?T_x0007_dí9?¡ýµG?n`.¾?&amp;;ÔÞ_x0014_?/G_5QÁ?F_!_x0004_?wæÆBmý?¸2Ù3?_o"¿?]5¼??nüS¯îÖ?_x001E_=2¹µL?_x0016_É"¹£¨?æC@5z?_x001D_Ð4Ê?cò£?á?_x0002_/î©d?Q_x001D_yù|q?Æý&amp;`É?øÔÍz_x0005_À?6&gt;+_x0007_?Ó`gA?&amp;àÃ_x0003_Z?%Lt_x0004__x0005_&lt;i?*.ã&amp;L?9uFÁXv?RR@-{Ï?îD¦ù¨?®U·a?CÜ]büj?Q¾¯ö«j?^¥;_x001F_j/?_x0001_0ÚÌp;?$_x0005_ýG¯?ó{¾=#^?.ÛFph?®Á3øc?ÎUùÆ_x0007_ê?_x0014__x0006__x001F_Y*?ê^_x001F_ìº*?¨Þnu	0?Î,L^Ù´?~_x0015_=ªH?N	$Å_x0001_?:&lt;UKÝÁ?x_x0018_·=£?¢[!XÚ?_x0005_-h-.?Ö_x0017_õpï_x0013_?¿s_x000B_¯_x001E_O?&lt;C__x000F_5¤?_x0018_Ä¹÷_x0014_?ÙÕ_x0018__x0003_i|?(²Áü"?èç_x0002_?_x0001__x0003_°ëBÜ*?Y«uÌ$c?ZÔvAÛp?¾«l_x0016_i?&amp;Î_x001A_Ù?Þ7dj?eê÷ò_x0004_?_x001B_©	hÖ_x001F_?k_x0002_ëX_x0011_?M_x000C_Èæ_x0019_î?_x0003_D_x0001_??§¤_x001B_Nü½? fOëKó?Oßzý¥f?6Üaès?_x0002_¢_x0002_¯?qa_x0001_VM?ïHèÅ&amp;_x001F_?_x0014_ª_x0010_Aa?_x000E_@_x001B_´?J[à±B?@û_x000D_×)?Ú+Ã?ö0Ù·ÝÝ?bÊ÷{8?¥g¢*_x0003_:?~z~ ?_x0001_t_x0014_íG_x0001_?_x0007_ê®g§?Ùõ_x001C_?$_x001C_=d¸?%U=_x0001__x0002_;©? _x0014_-_x0001_\?ô$jDd_x001C_?0Óë&amp;=?#tgC(?&lt;üeá?úQçE´?+Ëí¢?¦e6Û½ð?9Åe}M?+§æ9_x0018_?NÒ_x0017_~mC?_x001B_ÏÖ?kZ1¹-B?_x000B_«FE®?*µÁ,_x0008_?äõ¾_x000B_&gt;?74_x001E_+U?`¬ù&amp;$_x000B_?«wP©ý?\8pÎ£?B®L_x0011_ªF?jÆ®)uj?GäÇ,]Q?°_x0013_KÅ^?_x0004_Ëi¥9?Óoqf4C?Tkn.¾?_x0003__x0011_¨^_x0010_?]øÚên"?ºÊÙ5_x0015_ª?îÏí?_x0001__x0003_Éë­,×è?(&amp;n³Ø_x0018_?äVä¿7?FÃ8³?_x001F_cgÃL_x0019_?ª"üIeä?ü(å¯/?Ú_x0012__x0007_(?òìþç_x0017_?m¿8©ð?×+Ò62?_x0002_Äá?¡¹?_x0006_¡Ï¦_x0006_!?ñÒ_x0019__x0014_÷?ê}x÷ÜX?[i)N&amp;?á»¦'½;?0äJ_x001F_P?BåÀ_x000D_¼?¼_x001D_?7äç?ÿp_x0018_rõ?5ÅÌ$k{?L]fUZª?Ëðü_x001C_;o?ëè[â?Å"ÔõJ?¼«¿±	?ÒX_x001B_×°Ó?IWµg?w_x0018_q/í_x001D_?×Gä9_x0016_?_x0016__x0004_%X_x0002__x0004_}Þ?mMKÄ?BúlØ]?Ü_x001D_ýª1?Õk5B\?k#l+&gt;? Jäg!E?BÉ¸©]o?ó(á´#_x0003_?.ÆÆ¦_x000B_2?ê®g1¤A?wwk_x0008_&amp;Ð?¿ò[Êø?	ÛU"Y?jÑ_x001B_¶i?Z³]ç??Ëâ_x001B_?ÀT½yh?+¹_x0019_S¤²?N»~=Â?tÑ«k'÷?¤Äh_x0004_3_x0015_?16C_c?ÚféVJe?Ä~"Ê¯?agG¶¼?Q ÚNO?;¹é=_x0015_?ê¢Û%_x001B_3?_x0002_}QF?ä_x0019__x0001_Æ_x001B_?Q_x0005_nfB?_x0001__x0002__x0015_Ëà5_x0003_?_x001E_ÓÙº_x0011_o?8_x0017_&amp;ò®?@ö7ié_x000F_?_x0001_)Ýg_x000F_?¢½_x000D_yÆ?p½_x000C_JO_x0008_?J_x0015_!R_x000B_?(að«?_x0012_ÃæÐ_x001E_ê?ëüòô?ü_x0006__x000C_8Pk?º_x0010__x0019_´È?+fti·?8_x000D_p?ÄÖç­_x0007_í?GDÚ_x0012_¦?¦'àÿd¸?t_x0012_§_x001F_ø?_x0013_¿Âú9?¤)êÏæ_x0013_?_x0003_µpÏ?úæ¢WrÔ?&amp;§_x0017_ #?(Ø(?½h¡¿I_x001C_?_x0016__x0001_âFÆè?léÍßý?_x001C_/x{e?Þ~ë.ð_x0019_?_x000E_ +H?ké_x0001__x0002_p?º)v%Ë_x0017_?__x000E_×p_x0017_?Þ;\f·?²A\_x0011_üµ?Õí_x0013_Ö¯?_x0004_7Gï?Öj_x0005__x0003_ª?§Õ¡×©è?àÇÌü_x001C_Ì?þ_x001A__x001C__x000F_Ú¶?Ds÷_x001F_)?Ä3~aõn?ÒÐOßµÌ?îÕ¤»j_x0010_?#îpþí?Þ»âe?XL#_x0018_ís?ð^»PpÁ?·¨;æ?7Ã5¢d?hE$­Eì?lÁà¯å?nñ BqM?Û?Ãc5[?ê°CMÆä?SÐ_¢_x0014_k?i¸zPã_x001A_?{Ç+[É¦?u´&gt;ÎãY?fV[É0?ê	,Y?_x0004__x0005_ªèÇÅ&lt;?³_x0001_¥_x0018__x0012_+?_x000C_¦oß_x000F_O?_x000C_	®¨v?Î¨£9ï?0NN1*?{µ#Øâ?ó÷ÌÅ&lt;?_x0014_sÍ_x0014_o1?F?ñ}ÍY?_x0002_Z%?*?ªZ5_x0006_(w?X_x0008_Àk_x001D_?Bx_¤Éõ?h½ÕÎ?_x000F_ñ5jÃ?r7ý_x0003_?Lþ³scá?5k;w_x001D_æ?AÂ$"_x0019_b?/¬BF_x0005_?_x001C_ÞYv_x0008_?ü¸_x0008_,·í?Åx$­É+?wmèt*Ä?®­XÏ?ó?ë9;Ö?|eÏ;L?0_x0016__x0017_ûØ_x0002_?_x0014_%Ï.D´?NXK_x0014_&amp;?ZOÖ¿_x0001__x0002_6?Ò¾IIñb?qþ=æ¬?Y\ás?l°Ò_x0019_?¸:ò.áJ?õøÏêR~?f&amp;&gt;¾?xq÷|z?Æ'il_x0018_?¾é)¬r2?_x0008_5_x001A_$N4?V ßÆ ?\d®_x0012_?­êªií?¦`Fn´è?l~ÎK?n_x001A_Ä·l;?fz_x0006_G'?Efÿêø?´Ô_x0004_¸_x001A_?TÈW¹jJ?°Ø_x0016__x0017_÷l?íPãL`?@àFaA_x0003_?ÒÅÆ~ä?_x000E_ú¥_x000B__x000D_ô?@_x0010__x001B__x0013__x0019_?¼nèp?ñ;º_x001C_G¡?ô×&gt;Ö.?oE_x0019_%?_x0005__x0006_"k9_x0016_Ü~?_x0019__x000D_¨?ó_x001E_ðr?_x0010_)Í*B9?9¾zJÜ4?ö:é#\?FúæÀ?~ê¼_x0004_¡?&gt;çíÃ»Q? _x0003_m_x001D_?{ó~)7=?z³5Ò_x0007_O?\/o_x0005_#p?½ºí_x0019_ih?¢©W¨~=?ÿ@ìÀ?_x0001_ÇF¯J?XYØÝJ?F_x000C_/Ñ?qÊýÕðû?8»_x0012_ÏØ=?t8s_x0001_ù?â_x0002_Û¬þt?_x0002_Ø­ÁX?qûT8¬ñ?øNp6ï?º^70?&amp;IÇ?Ñ±_x000D__x000B_&gt;K?Ûâïp%?JPþÕä_x0001_?®2Ä_x0001__x0003_k3?`ÓUûQ? _x0016_l¶º'?_x001A_õhÚ*¸?ôÎ_x000F_*g?~ÑÏO÷/?û?&lt;ìý?Ù_x0010__x001D_ |Í?T_x0018_§x?7èl©?¾÷XÄw?_x0006_9g N²?ÒüÎnOZ?.é·þ×ö?·ß_x0011_ÂØ_x000C_?°­_r`_x0001_?·¹T3uM?l¶oa	_x000B_?ü$'_x0002_a?$Î _x0010_k_x0008_?_x0014_ðÙB?_x000B_úòA_x0003_í?_x0001_ýÃc¸#?¦&gt;ïpCý?w×g(wÔ?_x001A_óôZ?@ú_x0005_c!×?^±yèx?`gG­Ç?¬Qj_x000E_m?n_x001C_ÿ)Ãû?HR»&gt;?_x0001__x0002_Ðä¾lð_x0017_?XÌ_x0005_µ_x0003_Û?î»ÏÖÂ?ö_x0015_¬®6?îhUí??§_x0012_0£8Ü?Ä{©J?Þ}uRr±?Q©C¥Û?x&lt;´ÿ?_x000F_yfCºg?_x0012__x0002_Ïÿ_x0015_V?ú_x000F__x000C_O³¥?¢"s:k?gÂítsÓ?_x001A_®]ÅÉn?£ùÈ{?æø(Ø{M?¹Å_x0017_&amp;ã_x001F_?ÎI_x0001_I_x0005_Q?uÑ?_x000E_?°_x0014_¥z?~ªË='?¬åochè?aôÅ$¨?^LIÖ+?]Á_x001F_bî?3_x0007_qp?ÏGõi_x0003_\?È_x0003__x0008_òo[?Þ¯fAS_x000B_?:Fhõ_x0002__x0003_îi?µIQÖñ?Ì¦Â¬x²?ùVnK[_?Ðj*ØÎ?~¯_x000D_jè?\~Ý_x0013_À?ï$ÓX?UÚã4?!À¤a_x0017_?ñ¿äl_x001A_Ú?õÆX÷_x0001_?¶vk;&lt;?_x001D_5mYÙH?úQ1_x000B_zÑ?](ðRU ?¥üñZ¯Ä?ÁÚÀ?t^Â¾_x0013_Ó?óýÚX?pÐÒ7_x0006_?ø% c,Õ?øBA¼_x0015_V?_x0013_Ì³_x0005_?}ü	VRP?Ê«_x000B_-]_x001C_?ÍÙ±8yë?1r¸&lt;Q_x001E_?£8öø­,?Æ)F_x000B_æ_x001A_?&lt;?c_x0004_ë£?_x000B_)_x0002_b$_x0003_?_x0001__x0002__x0013_­î_x0010__x0016_?]f\[B?ä3»tU?ª$c_x0011_º'?\s`?o_x001E_ÅßI?7ÊLM&gt;?¾pQÀÉ4?X¥¶u_x0004_)?R[ù_x0004_?"*j_x0015_bÊ?rÊM49?òÃÎ_x0006_'?¦á«Ï"?é½þ!?Õíæd¯Y?í5[4Úã?_x0013_dò_x001A_·?* mÍG?Æ¡ðf?_x0001_Ú4¦å?Y¾x%â?PZ/£Ô¬?&lt;mÙbk?»!4_x0011_?(½N1Í§?â_x001D__x001F__x0015_À?	 w½=?HCK_x0003_Vô? WØØ ?ñ_x0008_Jm½¶?xÕT_x0002__x0001__x0003_§Á?¦&lt;Fï[ ?_x0008_òð'?41ÕÙ¦­?26_?5û_x0002_Î´?æ¢/Eùg?ôÇÎøMè?þNæDC?À+äJKø?z_x0003_ãëÖ?Cþ«_x0014_Â_x000F_?Qæ^þÜÇ?¸t¼n&gt;?×Ò0?Ué&lt;¯Þö?ã²R,þé?2%_x001D__x0002_ñ?Ð	÷I&lt;?¬öñß8?iÂ_x0017_L´?_ CÈ?nV_x001E_6µ?H·âk+Þ?,Ûùp?_x0013_I+ßaÌ?¨"_x001E_~?øc)Y?v6à?v`¯f¯ç?¤ÞmÚ?_x000F_ÌÑ¯7?_x0003__x0004_Æ_x000B__x0002_ß?q¡º¦?ÏËc¾¯?°: j°Q?{w_x001E_¯_x0004_?#­Ej? {_x001B__x0012_7?Ã.Ô¢bÐ?¢úa¤:A?&amp;ñ§_x000E_ÖÔ?láÉé?¸cóÎ0?_x0006_}/_x0019_S?]¾v_x0001_ED?_x0002__x0010_ÿ­³_x001D_?Ôq½¹û?õgÙõ_x0008__x001A_? ýÖ¢_x0007_?]Ð _x000F_:?#ú_nû?v¥{Ów?Ð¡6¹º?Fw_x001B_½2?RÑ8Px?Dx»½s&gt;?_x001D_ëNüZ?'i?vÚ?#9À°?¾HÕq6i?¹¦p?Hddà|?²ÛR_x0007__x0002__x0003_»E?æd¢lY'?-_x001D__x0007_®®É?^Öv?|v?äÔªea?_x0019_¿/_x001E_ã:?#ÃÙÀÌ2?Wm§Ã_x0014_/?KæZ_x000E_?£UÏyö}?ó_x0011_t?¿??o_x0001_£fj?_x001A_Ð ¤_x001F_4?.bÝÎH?Â_x001E_W_x000F_?n_x0019_ÔbAÚ?80t._x0004_	?à_x000F_N8É?öpEÊ(¶?}½pÎ2?_x0014_Ã	ªÜ#?SRÛ_x0006__x0012_Ð?D*,(?Av#çÆÁ?82¬LÙ÷?¶â¢U[É?ò,P[}?8^õ_x0006_?tå&lt;ª×_x001F_?7ÙùÃ_x0018_Ñ?_x001C_½ó-ªy?_x0004_õ¿ W?_x0001__x0005_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²C?^#4]N1?_x0017_Á¹XÂ?êP%J_x0019_t?ùLÜ?)?Åßö1¾?FTÇ:»?æep_x000E_w?´ô¢={?ÚìÒ(_x0003_z?ºó_x0014_m	?Éüfu?îòçô¤h?_x0008_ä/ºð?ê$_?`,°´ó?¼»Oÿ_x0002__x0003_)·?N_x000B_n_x001A_³?G_x0007_Ü´æJ?_x000C_ñæï??¦¥®Î»?âD_x0001_8Ùµ?Rx®-ìÄ?á9½ _x0007_?¬zë¿dû?_7{º×?Ü¸åpM?ñÌ¤ÌÛ?_x000C_¢Þwu?OÕpÍpÝ?-_x001A_³så­?Ø«å_x0019__x0002_Ç?^æß_x0016__x000F_à? Ï_x0008__x001C_£?2¬=´&gt;]?ã¬1=©?_x000F_ëf_x0013__x0002_?á¸éÎó?_x001A__x001F__x0001_Ú°§?A_x001B_aÜ_x001A_?_x0010_Hpoì?&amp;ÁFojí?]Ý&amp;«?èAÒ[§Þ?¶_x0019_úßQM?æpÛK??¦ë´*_x0002_Ã?L_x001E__x0018_¤?_x0003__x000B_Þ_x000F_vH_x0007_d?0ç*_x0010_R?_x0010_NçÃ]\?_x0011__x0011_v×!	?.]«wÓw?§5+^d? §_x0004_´ud?_x000B__x0002_ö_x0018_÷?ãxå_x0007__x0018_?#·Û_x0017_ç?	9Gh*?ì°¨lMû?¹¤jÑ_x0017_?Q1WQ?_x000E_	_¶_x0004_¢?&gt;1^ztF?_x0006_±·Â4?Wî2_x0001_6Z?È_x0012_@?³í¬pÑ£?/S=_x000F__x001C_õ?3eÿöt{?"ßÐ­[?m4?_x001F_z'|å?ay®B_x0017_?±ü}y¤s?\CU_x0008__x0016__x0006_?;&lt;ã¬'_x0010_?\~r¢_x001F__x0005_?J_x0002_ö!Õ¯?Å-¶$_x0001__x0002_¿-?Á6;Q0?|a=$z_x0003_?¯ÊEÄ_x0010_?²_x0001_óÏ´?JGÉ_x0015_í?ª­sÂùd?n;Ì}Ó?ñ_x0008_`îþ?é9ÉSª?gI¢Á2Ö?úkaÛÞ?&amp;]@\n©?kÌ[¦È?1«|{åo?Xºv?t_x0012_&gt;H,ª?èD^õV:?:À¨ó%?L tÓ_x000D_m?^û7cZ?/HÉ_x0007_g?ï_x001C_ü§?&lt;	UõS?_x0005_´Éà¯?^&lt;Qjk?3Ï¶vá?cZ+h¦?¢.¶Ö¾ã?b¾_x001E_×Kæ?bÏ(ò]?_x001C_]Äu{Å?_x0001__x0002_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úc?ÿwÿþuS?_x000B_µ¦ïY?âµó_x0006_i?MµQ_x0010_?Ä[ã?XäíÝï¡?²ú½»sq?_x0013_~®³çø?!rmzT?º ¿àl?¸oÚ­ü?§Ï$¯_x001C__x0008_?ÊX¡SÜ?j_x0004_°¬zÎ?Ý¡6@y?|³Ã_x0001__x0002_%ú?°lV_x0007_s?_x001E_¸3_x001C_§î?¸_x0010_áÜÒ?ÍËó[_x0006_?Â¿_x0011_t?6Àý_x0015_©\?²r/_x000E_ÿ?_x001A_iq-?_x0006_ª¿âkå?_x000C_Áëù_x0001__x0011_?¶mU?EoÞ_x0011_k_x0015_?t=ÃÅ*¯?Ú ù0??'GE ?g3Ü¦ÙÇ?tã(E´?_x0008_.l½r_x0008_?ü!_x0003_òÆc?aï3À»n?F&gt;²¬S_x000D_?ví*¦Z4?_x0016_ýØ|?ðIö÷_x001D_l?_x0013_ô¸V?8,6?¡¦;jÆ?lÁ"´Çí?ò«Yù_x0005_$?42"Û?þ´RÀ_x000B_?_x0001__x0005_*âñ	ø?_x0005_Ô_x0010__x0006_¶«?)ï#¾Á[?Û_x0008__x0001_âúì?_x0006_jû¹&lt;ö?N9_x0002_é_x001A_?hK~_x0005_Òk?D¹Tÿ_x0012_º?FlZñ1?_x0014__x001E_&gt;HÌ_x0017_?¼³Í_ËT?Øë­_x0015_Ú*? Q­äß?*¬ñé_x0015_?`Ñºµ£Ý? ÜÊ®?ì¯mAÞª?¶M_x0013_êiA?!¥nb5?-vr"T?Õþ0Utz?XR_x000D_ã?j©_x0013_q$u?ô_x0003_¡M)?WQßÔå?fg'_x000E_&lt;i?_x0004__x0004_ù_x0005_î-?Øb_x001C_Ña?ÆPZnú¹?¬Õ|Ð­?¾Zµ?Æáû¿_x0001__x0002_¢?ÒÎ¼,Í?*ï_x0005__x000D_þ_x000D_?ÜQYt ¬?3IÙ,(ÿ?ö¨%@×?HPÞp/?äÙ@Kp_x0004_?]_x001F_9æ^?Êbu_x0010_I?_x0006__x001B__x0003_àp?Há£)½_x0010_?ÖSjÈ¬?Ô_x0001_.ä»?g&lt;f_x0005_?Ì¢¡ÙÝ6?Zª5_x000D_ÚD?K_x001D_G9_x0015_?c_x0017__x000B_°_x0001_=?ö°Ããÿ7?_x0013_húu?Ú'Wh_x001E_ì?²;ÙÐ?&lt;Éä®£3?F$Pøj?Çm_x0012_q_x0005_?á_x000C_\míM?F:£_x000F_gû?-må?]æo3ÐE?øÓÐ©ç?Ëw+ÔW?_x0002__x0003_Ö:~aõ?  û%Á?F=jyE?FIúq?p¹O2þ?j4kÖº?(_x0005_©díF?$¤dÂ]?©rçOê)?Ì{ª_x0004_è_x0001_?îó5µÏ&lt;?úâcØ?\ät÷_x0008_é?_x000C_¼Â4I?_x0004_&lt;Nº	_x0003_?úsWÉ?¶Sc±`ó?_x0003_Èc·Ï?|4Cé©ú?ÓÁ_x001D_$88?3_x000B_½.?hÉ,È-µ?¹},ð*?xû¤&lt;yÃ?3v¿ÜCÜ?_x0003_xAü$?B_x0011_þÇ^?Ñe(õ_x001E_?ª¶À|5?²_x000B__x000C_Ðñ?ú&gt;±_x0017_° ?p«`_x0001__x0004_¿N?-ê_x0012_­?&amp;ãÃ²½_x000F_?'¥&gt;îÔ?_x0012_£¤?_x0015_´ë[?"¶9²P?½ÆAkæõ?_x0014_3ÝÀ®?]Ð_x000C__¶?aÊe ^?ã¿¤â¿?Vmé_x000F_·D?1»ÞË/u?CßÇAJ?V@£ú´¼?Ôô_x0007_?Uì_x0015_~NÌ?&lt;²·p_x0006_÷?H¬_x0007__x0015_Ü_x0003_?/áñ_x001D_?_x0013_Ô~&lt; ?,ó_x0007_\S?b?6ò_x0006_?_x001E_ys_x0002_F?Ux?	Ö?ëþÒ_x001D_(D?ù¬	_x001C_Ù}?Üò\H?ÄsIç­7?³íl?½¹_x0001_ J?_x0001__x0002_uó5dOÒ?gÏã'ø?¢tú|(ß?R~EéÉ*?oG_x0015_pÊ?*¹7ãÑh?__x0008_¶f¼?ûÖä_x0001_Y?bµØM{à?Å÷ÎÌ_x0001_?H&amp;&gt;,aÒ?Ø¡_x000B_«?)ë§t¾­?_x0005__x001D__x001B_¨?rW[Ç?¦QiÃ¿?þ~_x0002__x0017_?|_x0004_T^Ví?Áú-_x0006_F9?Ùäla?ª{#Ì­?©(Uý?ÿÆj"?Ì´D?9)ï6"~?¢O°._x0005_º?_x0014_×Ü/à?_x001C_F¡/Ü?Ãñák_x0007_O?|q¢ëß?@hy	?ó´._x0001__x0002_d?ùýÍ^9h?ÓíÙ%Í?_x0002_r3g³ô?º¥0-=?ØÑsÏä?k/«Æ´?Éí¢?cý¶mó?FöF_x0003_?^:Þâv_x0001_?5ÐF®_x0013_?éë×^Ëë?¢A$_x0019_?ñCx\½?¢8	Þ»_x000C_?Ðu°ÕHA?8_x0002_%í_x0013_M?_x0006_öê­¥?¬ZÀ7Ø?&amp;àÏ õ½?c_x0018_9h_x000D_Ê?_x0008_sü2dÙ?ÞTB¶_x0013_b?=Þ·_x0006_ë?ØdëZP?,Æj´_x001A_g?c[_x0016_ÃF?u_x0016_ÿ_¦_x0007_? åÉ_x001A_¶¿?6j©Ø?þê;þ¬©?_x0001__x0004__x0008_Ü[a&amp;?¸]ÓY?«_x0005_÷ 8~?$ab¢Pv?ë5É'­?¦ä¢!e?Z~Á+y?ÜÙ¡_x000B_&gt;¨?£_x0002__x0011_«?Tøùsª£?pÚgüÉh?z|vÈ{?Æú7	^?ZË~çd?eÄ_x0012_ï?÷©F_x0003_|?_x000D_$Ùèö?Ñ_x0014_£¶a?_x001E_Gªì/?ÃÂ^Õ_x0004_?&amp;Á¬ÂH?YÛô1©?¹â&lt;3Üd?&lt;Â_x0002_Su?ÞîþàñÙ?_dtW²?_x0018_%b^C[?"·C_¸?Ñ©)®ÈF?®UÖÌ?^_x000C_þØL?n¸1°_x0001__x0004__x0016_h?$ùe8?Ëû×_x0004_?«é_x001E__x0018_8?-àr"?_x0003_J6_x001E_??"ô;_x0010_-è?õåWïÑ?¯EG8?r[!&gt;ÍG?6×_x0012_§?g_x000B_â_x001F_­Y?Ä®_x000F_ Ñ?Ógô÷f?ò_x001E_:cC?_x0016_W_x0005__x000B_A[?sËÈf_x0015_-?Ðùú,Ñ ?æ ¥Ãñ¯?´Å§_x001F_u¿?9|´³Ö?eºjÁø?í_x000E_Më®¸?@P÷Iv?Ea_x001A__x0002_ó_x000D_?_x0002_þn¸ÕÒ?2;Toø¯?H_x001E_bU_x001B_?ÏâÜ¼D_x000C_?"ðe%·?Å%O25Å?Â3»ö_x001F_J?_x0001__x0003_hæPÚ!?Ô9$?_x001E_$P_x0013_X2? ¥_x001D_A£Ò?;'Ù¹Å?ø!;¥o!?Bº¬]3?ønNÿ_x000D_?Bô_x0017_Ý¬_x000E_?x#[+_x000D_8?_x001D_ù±_x0018_K?®aËÛÿ?2ßL\?02rCÔ?ÉJOÍ?Ý|Q	º_x0014_?vç$ì_x0002_?¯òfs_x000C_¸?Õ.WßçÇ?®pc__x0011_Û?tz_x001C_aß?èÌGlt?_x000B_öÜLë8?gL¤1_x0014_?Fàjÿ_x000C_?hùv*ñ_x0008_?pª_x0014_ä«p?n_x0018_±ÆôÍ?áüË&gt;UÅ?P_x001A_;7X?üÓLé0-?KQ º_x0001__x0002_?d}_x001A_Îv¿?"&gt;ZÛ¹Ç?Â×Z_x0014__x0014_°?Í©ë¥_x0002_r?ÔþêÂ?H`É_x0003__x000D_-?É´1_x0002__x0017__x0008_?ÓS/àä?Ròoy_x001C_¢?YÎ»á}Æ?òb_x000C_Z/?­Øs;_x0012_?ZÔäpUÀ?VßØñö?&lt;cÈ\?1}q_1e?K_x001E__x0001_W?s¹òCã?Èj_x001B_8û?_x0004_ORxHÇ?Ã_x001C_©_x0002__x000C_?_x0005_ä,j?¡J¿hî?Dÿ_x0013_]Ø?Ø_x0012_L??¼ÙfÓQ&lt;?ñ²N_x0016_é?ÙHyï?»æôÃ²?=lõú?^²_x0016_MF?_x0001__x0007_äÁ¦Ø_x0005_»?zlCOÆ?_x0011__x0006_5ó_x0016_?òP¹Å_x0015_¤?/_x0007_õêË?¼ñB_x0019_,?^Vo_x0002_§?b °_x001B__x0003_¤?,fÁãñ?ZÀÔ_x0001_Ì?õWyÿ\E? °§yc?noN_x000B__x0011_?_x0013_:ð¶?·T­È¢?&gt;HpÖ¥?#rÀT_x0011_?ÇÙÌ7¿?T_x0003_ôM_x001F_ÿ?KO·¡_x0011_?ÌWÌ_x0003_p?_x0019_KtÍ_x0005_?û¶&amp;6þ?_x001A_B_x0019__x000D_®â?)Ùóµþ?ª»3%µ?¬_x0003_ø¦?È_x0018__x001C_B~Y?Õúï{S_x0001_?_x0004__x0010_oeÄ_x0014_?_x000F_Äâ¡$?_x000C__x001A_c_x0001__x0002_]?äFå»ªÎ?|7N_x0015_Á?mF¹jx§?V÷_x0011_Å?â._x001F_ö_x001E_r?R¤÷ê?4IÙ_x001B_(ò?Ì¸1?.7_x0006_þ:?®%ØÇ?Éä_x0015_?_x0017_§:iþÇ?÷ú=Ø©w?8*ÑÛ_x0019_î?ñ"«a;Ì?ö¶Íbf?äQYå?)Ê!O%?¤uo¹Ö»?¢¿qÌ?_x001C_qgÕN?ölr©Ï?·Ciã?r0-ê_x0008_Ã?éy*_x001C__x0010_?ô¼_x0012_4_x0002_?vÓ@3_x001B_?ëd¤_x0014_Ý?òy_x001F_R_x000B_9?£ø#lL?1éTV&gt;?_x0001__x0002_.bRõ_x0004_?ÂÈ|_^?zCbS?:K+jÒ?_x000D_#Äì?Æ=í_x0013_Þ&gt;?Ð_x0019_¬jäO?ðÃ÷±òà?Fi_x0010_T°t?_x0014_	PcÒä?_x0014_%_x000E_V¨?_x0013_%y"¶?¹_x0013_5_x0013_KT?¸iÉ_x0003_^?ºë¸ Û?_x000E_Û:¥Ì?z+é­_x0002__x0002_?|Ôá}n?¨Ó]7?_x0016_âÃÿMË?_x0019_Öcø_x0003_û?0_x0018_ê£?:QQ_x0013_$Þ?ì_x0006_X£x~?æj_x0016_ô_x0002_?|bSÈ_x0014_?_x0002__x0006_ÃÏ|?×Ù_X-?þ|-ú?_x001B_G_x001C__x0018__x0016_~?¼×sçµÓ?¯ÎN±_x0003__x000D_z¿?G_x0006_ð_x001F_]ª?Þ_x0017_{	?v_x0005_CÜk?_x0006_Ã`e%?Dí1DC·?.ôß_x001D__x000C_?H?_x0012_?ÝÙ²åY?¶ý$óõ_x0002_?ö´_x0005__x000D__x0012_?~_x0008_\&amp;«c?¼Þ&lt;T«Ø?ÕäÖè?O_x0018_å_x0013_*?'höÛ÷?Í*ºj_x0006_[?_x0018_)ûÑã?ÅwbMN?MáÄµ.t?éX¡é±ý?¤Ü_x001D_¡s?*Â¥lÎ?ëdÅa:?_x0016_C3_x0004_àC?H74? ¡7n-ñ?_x0010_Èó¨_x000B_?Ú&gt;w£Ù?Þ_x0005_Óõ?Fx_x0004_I	¨?æÆ_x0001__x0007_ÍÆ?_x0002_	~p	_x0013_¤?ê¾FÑ!_x001A_?É_x000D__x0005_Oûs?ÜG__x0012_Òk? »"¿¢?O¥,ñ+Â?T_x0014_Ï(¹?ZX%±°_x000F_?jâõ;ôí?ÓÑ? Kg_Xè?9_x001A_GYe_x0007_?¼BLíð?n¬Q¹_x0001_Ç?`¢_x0017__x0001_Ò_x001C_?º_x000E_BüÅ_x0008_?_x000F_n_x0019__x0015_FC?Óg_x0019_Í?¼¯ã?ôÎkE_x001D_¤?_x0008__x001C_ç_x0003_?âé³Hi_x0018_?Ëªå$?K²%}_x0004_Ä?ùÃD_x0012_h?ï0ç|(í?ò«Æ³1}?%i+»_x0016_?D±l_x000F_?ïeôg_x0006_?B9¼_x001B_Â?4èÄf_x0001__x0002_¦t?_x000E_7ÕaÀü?~ì_x0001_0©W?Ê·iG?ì¬?h&amp;_x0019_?w6_x000C_,+C?&gt;GâPg¦?\pà_x000F_Fç?¢7$æ_x0012_ó?8Rãûª+?_x001A_¢_x001B_bS,?_x0008_æµ_x0010__x0014_¦?É_x001D_@¥_x000E__x0002_?Â$æÑ_x0016_?|_x001F_®ä_x0017_?23Sß@`?®ÈÀ`F½? 9_x000F_Y_x0005_è?}hÁË?+ô}4?&gt;µ$c,?Ýw±N0?ÍÝ_x001E_Ôe?,_x0001_nIÏ?ÿîE_x001D_èò?Y«Å&lt;V?eêô41Z?ò(_x001B_D?imÒ5¯?fÙA#ãÙ?`»ýª_x000C_?æ&amp;sÜ?_x0001__x0002_d&gt;_x0004__x0006_/[?èî!q_x001A_É?"PÂ_æ`?_x0008_åúY÷?_x0011_ÑIç_x0004_?Ï_x0010_Çì4?ìA_x0015_ý6?ÿ&gt;K?`2RîX?¢j6ß?4è_x0018_1_x0012__x001B_?_x0002_ù}âê7?WHj°¾?®Ü}l_x0007_?£_x0012_*$#_x0010_? ^æ¡d4?:=ó(%?QD4Ô_x0010_á?¼ì0O_x0013_?ÇT9Ó?Í¸««_x001A_?ª!_x0001__x000D_	?å©­H?&amp;%ÖÕô&lt;?X_x0011_ú_x001B_nõ?^i°9?õjp­j?Mp¢_x0004_?§¹fýt?_x001B_À_x001A_zô?#½±e?F;)_x0004__x0007_^Å?º)2_x0008_àL?èÏJ_x0014_B?_x0018_6/ò¶Ù?Ê¹:_x000E_XF?À°5qP?¢N&lt;~Ã?©ñßÿÅ?ÙÕy¥_x0007_?s8y¨\?#â_x001B_ö§?_x0005__x0006_ó©¿½?Ï_x0003_Ó.?í/?_x0007_3_x0014__x000D_N$?¿_x001F_OÊ?_x0001_` Á?fMa_x0002_ô·?ä[£¿?®­¬ÅO³?{Ù±p?_x000C_Êwà¬ü?ZYiõ?Êdycâ?ð}Ò{7z?1%±¹å?Þ-Çé?ÝQ`?'_x001A_f´²?æp_x0007_»ÌG?¤êÀù?~CÉÇ?_x0001__x0003_®ðJÙ¬?·[_x0008_)_x000E_]?_x0018_Z¬_x0011__x0019_¨?£®:¥ó6?_x001E_%§:_x0015_ø?Rÿ~ñ??JÕéb_x0005_??Ùu£ß?t_x0017_ÃÅØ?\Eßµ}¸?OÀñ{tÙ?B0_x0016_êob?î_x0008_»m3?dìÏ[_x000F_?×åOg_x0002_&amp;?#_x0019_Ë|?@ä&lt;§*_x001D_?_x0010_ÙN_x0019_p?_x0002__x0011_ÊÞ^?B)È- ?µ_x0007_9ºL!?°À;=F_x0003_?|&lt;:8JC?Hd.ë?N¹_x0002_ßCF?|	$yJ¬?v_x0010_	_x0011_¤?@¨u¼	_x000F_?or._x001B__x000B_?_x0014_W&lt;î¢°?æzâé:ô?r_x000F_t_x0001__x0003_a¯?àçÃÆ×?ðvË¹_x0017_?!µæÇf?G~ðOß?gì¼E_x0002_ÿ?#`_x001B_T?x_x000D_5#&lt;?_x0008_q$_x0016_&amp;Ø?à÷_x0019_KB_x0010_?¦BÈî-_x001D_?_x001F_©£;(Å?ávÃõ_x0017_r?lÎ6òÆ¼?v©u_x0017_Yó?&amp;­¦çV_x001A_?_x001F_Iò ?¬=c'{Ë?+5ýÄb?ãÂá_x0017_SZ?àÇ5YM?NKðÄ»?\#Ñ²?ÂhØ.9.?Òî_x0012_"_x001B_5?~Ón+*?5òÅí,?&amp;Êzqç-?t¡É_x000B_^?3;AgÙd?F$I?àEì?_x0004__x0005_³J½Z0¦?÷¦ÑY9?î %.FÞ?rù«ØRP?ö_x001D_dÐg%?ZÈþ ?û´´³É?P`»ÂÖ?w¤ë×ëV?¾óåûvª?JMÓ_x0001__x0001_?ÇãPÓ?Ë#Ðþ_x0019_?%_x0016__x0003_.ãÅ?:ÔÛ_x001C_è?¸_x0011_&gt;]ö)?_x000E__x0013_£¬*å?_x0002_éæ?Àü×¿_x0019_?'nkÖÏ?ÃÒÒG_x000B_ì?5ØIÜ_x0012_I?¤_x001B_áÐ××?ôE,3"Q?½©Älá ?_x0003_Î¨Ì_x001F_?8;3Ç@Ï?lLÊ,_x0019__x0007_?ïÌ³H?_x0019_ï_x0017_ ?3Âí_x000B_;?/ y_x0001__x0004_|G?r¹ _x000D__x0014_?¶À_x0005_¬g?ÛõÙà_x0005_?I_x0012_I_x0016_Ô?å_x0014_kñ×?SIÁËÃ?)ôtÜ?íÁ]W6í?Í_x0010_ù[_x0016_?_x0017_H÷ç_x0018_?_x0004_µRÄôÚ?éÆKÀßã?_x001C_z_x0002__x0003_¬?SI|ÇóÅ?ä_x0006_©S¡?+ÓÌ_x0008_P?Î ÏUvð?b)Ô_x001F_¯_?±_x001D_={?ßþ¿{?ìó2@Ñ?¬âùüç]?´&gt;.%¾Ï?R¿ÂV9?æß).0Ü?¶gÔ´[?_x0004_TaK@?$_x000E_%²H?É÷ÐËv_?èÇ÷|&amp;Ó?j_x0003_XÏù?_x0003__x0007__x0017__x001B_î_r,?_x001A_(ÓßÈh?Ï1-¿'a?l¶a$&lt;?SÒÞ-?¨¿_x0011_Õm?¾V`_x001B_Ô:?ÊuPâÎf?¨;_x0013__x0010_&amp;?®&amp;Z9ú­?_x001F_áÖ_x000F_.?&gt;_x0001__x000D_/	?_x001C__x0014__x0014_Å£?»ww¼]?´]_x0004_ÄÒ?¼QÔ_x001D_Ë_x0010_?Ä "Ç¾H?VªaÜ'½?(æNTg?_x0005_Òæ_x000B_S?_x0006_ÆÇ/?&lt;Ì´y,È?u9K&lt;,?ÆkÇÓK£?m__x0004_lÎ?T1îÙäy?_x0002_NÇùÙ?Ü_x0007_Ü?c²_x0018_ïç?£rtà]²?¬³+_x000C_M}?ÔAAö_x0001__x0003_×Ý?ô¬_x000C_Á_x0010__x0017_?À_x001B_}"¼©?²Ã÷¯ö?Uy_x0006__x0010_=#?¹xkoNh?Bí-W?_x001A_òd_x0004_ö?ì_x000C_5(ÅÍ?_x000E_F._x000B__x0004_?ü¸_x0018_¡¥?Ø_x000D_hÑ??Ìt_x000D_?æzîne?÷ê_x0007_Iã¡?_x0002_ûËD8@?*ùv_x000F_Æ?à%¾~?÷ÅÞ{?_x0008__È_x000B_?`	MðE?­¹_x000F_G@è?Ú]øÄ:Y?«¾Âß_x001E_¬?U,%G?Ü£¶~d?V·lë_x0007_9?#8!åbM?b_x0018_M	±?å&amp;_x001D_¥Lÿ?_x000E_å~_x0015_ëV?Rx_x000E_åCM?_x0004__x0006_%½ÄFà?WQ ¸Ù?\YÊÏú?ûò8¼Áù?Ìê,Ì7?m_x0014_É%NU?$+`Ô¼·?©_x000F_?5³?'Ý{É_x0005_?t·Ú_x000C_|?_x0008_ÐîH__x001E_?_x000F_pÛMÓ?â;ª:I?_x0008__x001D__x0003_Ð?¿_x000D_Á_x0001_?Ójç&gt;?}1âý0?_x000B_«T(ºh?Ï«_x001A__x0002_¢?_x0013_?ºE_x000E_?Å¤õ/¾?®ÿIú?û_x000E_®¾{ç?Í:¸}q_x001B_?êe¼Í¬?l¥³ö_x000D_?Æð_x0011_KàM?ÕÔõ&lt;w_x001D_?Ö°ÖËQý?î&lt;èsQz?CÃb±@?&amp;ñ¤±_x0001__x0002_4?bl_x0017_Úz*?íF4x?oòs¡jÔ?ùºñ_x0014_ý?]¨°E?Üa_x0003_ñ_x0013_Â?z[	i?m«¥Ùµ?^ÔÅ9B(?¸øÛ)Jã?!¿TÖª?=¥ËL?ÖjdÐ{Q?Â2SÌX?_x0006__x000E_zaûC?Ñ/9n?²ý·_x000F_0?ÆhÒcq?{0|­ì?*9_x001E_BP?;'\k.?J$K?s_x001D_?_x0008_4_x0015_Ì$R?"[ÎbÇM?ÐÀiÍ?6É«Þ4*?Q_x0004__x0011_LN?_x001D_HÙ_x0006_îo?ñ6¥_x000E_?O6Ú_x0007_´_x000B_?·ªU¬6?_x0002__x0003_ÆÇT¶?$X×«G?Æ_x0012__x0016_äR£?vË_x001C_fåL?N]¿8ùY?L_x0002_Yë{^?µífÒ??QöDT?_x0003_Â_x001B_Ë?_x0013__x0017_ðÖÞ_x0005_?Á³V_x001F_­X?I±ä.ôÈ?_x0004__x0002_2b1_x0005_?H_x001F_¡øÎþ?xØ_x0010_ú_x001E_?_x001E_B¿?_x0004_.E7Ù?5nB_x0001_®?@ÀôÂÿ?ÿ&lt;c?õY×h«â?602@?#¡Ô%H?Àä?ÐøëBêÐ?àQ_x0010_P?M¢Cã%?_x0013_#û_x000B_Oì?tµ¹q_x0018_Ï?_x0008__x0002__x0004_3NÓ?_x0016_Ý#_x0008_ï$?~¡79_x0003__x0006_Wp?åù¤jHF?î6Cbd?_x0006_©ùpªu?$_x0004_Ýªµ?LmÓë?_x000D_4Éá`x?±¥ÆJe?s;¦ªÆ*?dñ¬,é_x001C_?¹¬à@?VÅÙb_x0002_?*|tÿ,2?$0R^Vf?Æ\P_x001A_Ì5?û¤ôiAd?Ð_x001A_ÿ_x0002__x0001_?þO¥ZÏ?_x001C_%÷)®?_x001C_CCÚ_x001F_?_x0005_/Ï_x001F_g?`Çå1_x0007_5?IÒ­²è?ìÙ}1é?ÃoðK?JÐµÁ!?ÀCúð?F_x0017_g_x000F_è´?§æ5_x001B_mØ?_x000E_bVC½?0þRò`?T:6&amp;g0?_x0001__x0005_ä²èLà_x001E_?_x000B_&lt;ýÚ¾V?²ô¬Ê"_x0003_?ý{_x0018_TÅS?Lv¯Ùd_x0016_?úCTÁíº?|_x001D_°8Lq?÷^7UÍ?_x0012_Ï_x0012_©_x0012_?bIËb_x000B_?x7M_x0001_ÃH?mVo¹?v­¡FR_x0017_?ª/CÝUÞ?y¶~_x0004_1 ?*#¶&amp;_x0002_É?_x001B_OìÚ{?0_x0014_««¬#?zyn_x0017_?vj_x0012_ÝL?¹ïu	º!?eÌ¼¦À_x0014_?_x0010_ÿYÅ_x0003_i?XÅf_x0017_Ùà?ä_x0011_®À?4ñ6·?.d®ãP÷?a`¥8ÿ)?_x000E_vïMæC?ýáWç?bð_x0010__x0010_0_x0001_?¯ÎÛ$_x0002__x0008_C?ýeRJ¢?5¬ÎAÇ?P·_x000D_Ö?I:Ì_x0005_Ô&gt;?"¾s¾_x001A_?ônT_x0001_°_x000E_?nÝ_x0015_Þã?Î_x0002_ëUÄ?:_x000C_t_x0007_^?²v_x001F_8ª?_x0006__x0010__x001F_Ù.»?ÆaGðç?ªS¹D_x0004_?'HÇ)?Æ_x0005_Ý«_x0004_Ô?©?Wçó?¡Ö_x0008_uÌ?r3_x001B_k»*?_x0007_ÉåJ+?:Â_x0003_º_x000B_?d6Ç¤_x0012_Ú? öB_x0001_y?øñªPË?Æçq_x0006_´¶?³Ë¥æ?x'V`yÇ?«W)'?ØTCûñ?H¿O_x000C_?~¥ °ÿð?®Ýq?_x0003__x0004_lõb»´B?Pp±_x000C_ã?_x001B_(k?4Í-j_x0019__x0019_?âòã_x0017__x0002_?êUOã©_x0001_?Ê£t¤§?µ,²t1_x0014_?FÆ&lt;'$y?s_x000D_iJ\_x0011_?IhÎ?îÀEÅ9?_x000C_GaÛ_x0015_½?6·_x0008__x0003_7`?_x001D_ëZD?6_x0003_ÞD8?èÚ7F_x001C_Ä?®Z_x001C_÷¿?+;_x000D_7YZ?`5_x000F_­C_x0018_?AÄm?ÂP'(_x0019_?°_x000F__x0005_dè?­HµåÓ_x001A_?rÍU¼Ù?_x001B_éq1_x000C_?ê3_x0002_Þ_x001D_(?)#Ûâ.?_x0006_Ð-à?ÁY.T¶÷?ÆÈ¬_x0011_"?b%¢+_x0008__x000B_oã?öO¡ñ?*½¬Ð?M8Ébýö?ëÀ=J?V¥sPp0? _x0006_,×ñä?Ó('?èåchW!?æ_x0019_ºfÎs?öÖð¥U_x000F_?#*¥ð'_x0019_?ðÁ°ë?_x000C_ôìþý?_x000D_^_x000D_ê_x001E__x0002_?_x0001_Ê_x0004_?bO_x0015_1ö?z·@?&lt;?â¯ôCé?^ÞIï°0?ð_x001A__x0005_?¤´_x001A_ìß»?¡ùc®?,y_x0016__x0019_NÀ?_x0011_ã8	MK?Nþ_x0010_Vg?HÍ&lt;_x000B_?ne4!(?Hî;·_x000B_Õ?£É_x0016_Þiê?K§¦_x000E_¾?_x0007_ÐÁ_x0003_èC?_x0002__x0003_8pø2¡Á?÷ß_x0007_=aT?&gt;_x0014_cfö÷?®U_x001C_M±?_x001D_´])?ë}$ùj?F69ç¶?kÑ_x001A_¥ªR?øk_x0003_T£?¡'¤ðT0?²=Lf¯?ÁpÆ°%?È¢_x000F_?^í£;¾n?4_x001C__x001D_ûÌ?z®ãì_x0012_Å?}{îÍ?&gt;úô®®?zI._x0001_-À? ÕîáF°?_x001A_c_x001A_ãM&gt;?&amp;Ó¢¸[¢?8NÐJ?_x0004__x001C_È_x0008_{?FÃïzl!?Ù/T_x0003_Ã?¸VW¯&lt;ÿ?NâÃ¶9û?KïBT$Ö?ôMù¬,4?a²ßùJ{?L	²^_x0001__x0002_±z?µµcT,­?v_x0006__x0017_À«?+ñ\®7?¥YU¾kÒ?ÀÈÖ_x0005_?ÞGë%Ì²?0gà°[0?IÿøÑl?6x«Á$?hc¶Ñz7?fÂá_x000D_w3?_x0015_±òOûÃ?¾weì?W:¿ÿ?hz;¸?,ÃJgÛÍ?f©ð=\?øy3ð?B,Ãµ?_x0014_ëéE¿ñ?ÂýAÌjï?ÈL¥Ì%_x000F_?t?_x000C_ÉVµ?òn½-O?AzráÓ?«`&lt;c+?Ð¯ß7_x0014_:?G_x001A_E%×ó?¢oø?ÿà=;?a_x0016_å;_x0013_?_x0004__x0005_Vì¼)ý?æGzxq?ÎÂ5Öt?_x0005_Â{§*;?ó	_x000E__x001F_£?pþÅ_x0012_9R?ö¾õ_x0002_Ç?6	_x000C_)¥¡?.tûÃS?õ¤Þ v?~&lt;|È#q?N_x0004__x001A_63?ä!_x0015_ú8H?É#_x001E_ôj?jó÷Øýk?_x000E_ý&amp;ÂX?è¨_x0011_¢§?Úyäë?X_x0001_BÔ?FAÃ?¼MiS¸?DO ?_x0012_Ïõ¾7?`!_x001C_jQ_x0013_?`ãbí7?K¢ol?tñ_x000B_xË?E²÷ÇI&amp;?}G_x0004_Q:_x000D_?óýÏß?Le_x0006_rú_x000B_?N_x0003_&lt;p_x0003_	_x0016_1?²¤_x000B_Ò_x0014_?_x001A_}å|ÖT?êc1_x0007_'_x0001_?(P}þî?^öÔà4}?Îsav_x000D_"?1(Û_x0005__x000B_¨?¿øó?_x001E_`ÒR_x0015_?áú3B°?¶vØó?r_x0004_¨p¤o?_x001E__x0007__x0001_üa?'Ív_x0005_.?%Ë_x0008__x0001_?å_x000F_á±*Z?vd}_x0004_ê=?í_x000E__]_x001F_g?,&lt;h×_x0016_? ©¯uE?4Ø_x0010_Ú?_x001C_"_x0002_ûñ×?©£MëÕ?&gt;æ9¨_x0012_x?êEL?_x0017_ÿ`ø¥|?æÂÿ_x0003__x0006_?4ã6æH?²¶´??÷µòÙßv?¦Ñ_x0008_ÛmÁ?_x0003__x0004_ÇÑS¢[?_x001F_"_x0010_Én?_x001B_N´nUÉ?ôÌRÿ³y?ý®¶­?ò³¿2_x000E_?æÜ&lt;~Vö?(MÉ?Sr¢Ø?ÈÖ£¡_x0018_Û?Oõ?'Az_x0004_Ç?_x000B_È_x0007_?ËluÁÿ?ÌeQµ;?V8Ä¶|_x0015_?qT\«ÜT?æ¯ôî?bå¿7ð?&lt;@¿_x0005_O?z(c|nX?l©¯+?X6çFË×?&gt;ùVAê?¼_x0014__x0001_à`&lt;?^Z&amp;_x0014__x0013_Ô?H_x0002__x0003_ÇÏÑ?R¦]]ù?27TÄ?ë½½´_x0013_&lt;?R3º[?|sN_x0001__x0003_ÃÍ?JÙ¯(ém? öü\Û?_x001E_oÚµg?²³Ø¢ÉÜ?XrÒ _x0010_?É¨ýìi?zÖ_x0019_^Ò_x0002_?ïê7ü_x001E_?nï_x0012_®_x0004_?é_x0015_O_x001C_nõ?®Äò»³?0áÉ(è?øM¿_x0010_?Õ_x001E_×_x0019_ÍL?r[-y¶W?8B¨Ó&gt;_x0018_?!{ ¥?_x0016_Í_x001B_v¡?ÊïÎ'+?vs-_x001B_Ð?ÌÕã.ß?Xe³ zD?_x001B_øëÚ?æÉ)7ï½?Ä_x0014_sºZY?ÝZ`ÞU4?_x000D__x000C__x001B__x000F__x000D_.?|ÍGZÈ?_x000F_Ô zè'?AÆÙ«m?&gt;($÷l?_x0002__x0004__x0010_Sâ_x0005__x0018_?µ7Gþ³m?{=g*_x0002__x0008_?râ¤ém,?8o+rï?î«}_x000D_÷?\ÜÈiÀ?ª_x001E_bó_x0013_?-_x0008_²õ¬î?¿_x000E_=¯ ?àY=_x0001_³?7¤èX?_x0015_¨_x0002_p¨?³_x0011_ßÝ?3_x0003_n@?VdØ©?'PH^Á?¿r«Ì?uE·(J!?&amp;#¨}´?´Tc8/?ò°[,È]?Àü/¾Åþ?ÇÀ&gt;uµt?_x0010_P_x001B_8ö?{;`©?Åá}û?Æ±b«?ì©GK_x0007_?¦nö/±±?b}ä_x0018_?2Igï_x0001__x0003_ª¦?}¥®öå?¬p_x0002_?i6ôÇ?¶ÉW?CªLhõ_x0015_?éDé`?ýä^?F#/å?%Àg_x0005_?´Þçþç?Ý.ææ?Nk_x000D_è°ÿ?aVI&gt;±_x000C_?&gt;_x0008_°_x0011_ÒQ?#&amp;¢@P_x000E_?Í_x001F_ê&gt;¹ß?_x0017__x001D_ûÄ³@?ø_x0011_Sì¸_x0012_?_x0005__x001D_Åà&gt;_x0016_?Â_x000F_Å|W?²k_x000E_óé?gH$µê?Ê_x000E_Ë7ã_x001D_?&gt;ê[iZï?_q1¢µÏ?_x0007__x0010_4*?é+I¯_x0017_?_x0007__x0017_Á¥bÄ?Gp]4_x0014_?Îs9*¿ù?ãY&amp;ô_x001F_?_x0002__x0005_Å»2ÑÛ_x001F_?n/©7?àÙÏ½Í?bßèH[R?ÀóéÃ_x0017_¸?DºHß)ð?àl+gm?km¸³¤;?êV&lt;_x0005_í¦?p_x001B_©çAë?_x001C_O2O?ÀÌOI_x001C_é?ÁHn¡ë?ú_x001C_T_x0004_²?L_x0014_9ãý¸?þ¿Ô×*¥?0eãï1:?tÎb»_x0001_|?$¥¹öw?®ç:_x001F_@_x0019_?ì@ÀK(?*_6_x000E_ç?¢íKxÇw?Ì®ï'ë?S|_x0015_Q?q»S?=?¤83_x0012_ý?pÀ@cîÁ?æº©f9H?£_x0015_¦ßD7?óþ_x000D_D'?_x0014__x0003__x0002_+_x0001__x0005_Cr?|&gt;Å¦J?_x0013_Â_x0003_»?U±_x0010_¶Ú?u½	Èà?"ôº[Ã²?Ö_x0017_pÊÿ_x0002_?_x0011_í½¢M?ê=@@?_x000C__x001E_¿k¢j?£ }ì¼Ï?¾_x0002_z_x0003_-?!»bí¤?Û¶f_x0013__x0013__x0004_?Ô¢¹{°?_x0019_x7£_x0017_]?N_x0013_ÉªÌ©?_x0019_£bÊÝ³?~uÌ¢b?äù_x0004_òü?nª·D?T´YPÂ?=ç3Ô?VÔº)}´?8ë1°,?çîÂ4Ó?v_x0002_É_?_x000E__x0007_vÂµ²?Qf_x0010_u"¢?·î½ÙÔ?ûØØ´¬¢?ßë«Yÿ?_x0001__x0002_®fú5f7?)_x000B_ÈK¥?VEp¥?¿ò3¹©?Ô± þv_x0016_?R·³ÀÌ?_x0014_FÃ_x0011_¨?ëîJ_x000B_[?ÔÞ?¬¡8øé?k2t©/Ú?_x001A_ÐeÜÛz?²¥%l?^n_x000E__x0018_»°?Æ_x001F_uÆ~?þ&amp;âÀ?ãÆÿ¬n?øh&amp;IòÀ?\,D{|N?_x0008_Ìýj¬?[·N½ÔE?_x001A_rZÛáÆ?Z«[ 30?&lt;Y¤?~¯_x0005_V8R?C©@Dà?]FO?%BwÎ_x001F_Ý?PAt"?RmªØ?î¢$¸{?ß½_x000F__x0008__x0001__x0007_¡±?EK¥g$ï?_x0002_Çfdã±?ä½_x001E_"?Â_x000F_ä_x001F_u?dÅI&amp;ê?Ðä³ZI?¿Qe_x001F__x001B_b?ìÚ`¦A?×Yøf?oÖ8ìa?Ç&amp;oòb?.Û0Á*?B%p2æH?ºo_x0013_:¨r?_x001E_Ý_x000E__x001F_}­?Fûa~Ù?ÞPå8_x001E_?ü2Âó_x0006_ë?B%¿Í?{µß²ûH?Ã._x0017_?,Âo)?l_x0001__x0005_î?_x001A_G_x0003__x0017_?_x0010__x0004_!£Z?&lt;ÍEà?_x0012_Îÿ°þ_x0018_?øa£o?l_x000F_&lt;ihU?ø_x0014_XÆ_x001F_h?_x0008_¬»Z?_x0005__x0006_¾É_x001E_Ú±'?GÕ_x0006_EÀZ?_x001A_z:ü¬?_x001E_öÍ_x0002_y?4dÃí(?ÿiAÿ?­ïþáù?ìQ_x0003_ÏÞ?áóO^å?4$÷W ?_x0007_m:g?øÒäU©l?ïÊúÇ/?\Èm;ê?_x001A_öòb¶5?,ºò_x0018_·?`Îuü_x0018_?_x001A_o­?ËfÅP+?^_x0005_`E_x0001_?D_x0001_û»_¤?_x000F_§×¢?_x000D__x0007_ûê`µ?fýã¡?_x0007__x0004_JÕ? _x0019_rú&gt;?#_x001D__x0016_ëÐ_x0015_?ø?]_x001C_?k¢c Ë?$úx+_x001E_??¾RF_x001B_h?c'©_x0001__x0002_T ?à_x0002_sÓ,]?ìhå"¾??èÇÚá¿_x0002_?µqKÏ§à?|øõ²*_x000E_?N.=?ÀÕ_x0013__x0012_?HÅä_x0014_Þ?Wõþa?ÒÚ{?ÇØ?©òx]?ÚÕM9_x0014_?m!pO/?ÃÚ¾_ÍV?9.}§Üp?l0é@¤!?_x0010_¶2Ë_x0015_Õ?_x0008_ÿNe	?¦$ÿ)æo?nD}g_x0019_?_x001E_ªÈìI?7«âTÊ]?z±«iYð?~÷_x001D_­??r_x000F_26¶?_x001F_P?õ«|?~·Q_x001F_¸q?Vè+BO_x0005_?2^°¯p`?_x0012_Q3ÈÞ?/åuë½?_x0002__x0004_`ÁÿÌ¬ê?dÜC_x0007_2ú?*v_x001D_DÑ?/ b_x0001_»?OòaÞ¼n?gøî_x0019__x0004_]?ö&gt;HÎ82?áÕ&lt;_x0012_ûý?MTÝkr?ú_x0018_oÆG?_x0003_"_x0005_z_x0013__x0018_?IæPÙ0?6,#Ëð?Nçr?3_ÛL«?1_x0019_÷_x0014_=%?øí¦¶¾?À|ùÍ_x001E_?_x0013__x000F_4JU?N_x0010_£:õ3?#×"fK?¸-_x0018_?Í·_x000C_¨?F¡Ä|#?5¦'sµ?Ödo¡_?_x0013_A	¹¹?5rî_x0010_ÝÈ?èùh`_x0012_?FÚ&lt;×æ¶?@áîÁ?y¼l_x0001__x0002_=É?ë¥M&lt;?F`_x001C_Ü_x0018_³?¼õëÁ¨?ÓùzÉj_x001B_?­Ççö"?ßÐgP?(ãßÄG8?ÃI¹vö(?¤[_x0001_÷T_?_x0018_=ì6_x0017__x001F_?:ð;W_x0001_9?ôG_x0017_vÇ?ü_øî7?l~Â__x001B_??[­,_x0015_?:_x0005_eB¡?@2­üÆÉ?xi« /?ÆÒ;nw?jy_x000D_­Ð_x0019_?DT²1À?wnÙÔu?_x0013__x0017_¬ÿ¥?¬°ÌRÞÂ?Ìtxk&gt;ô?Ä34_x000B_Ìm?¼E_x0010_;0z?-Ôñ_x001F_¯?Ï]ªyÝ?Þäp0+?&amp;e6_x001A_î?_x0002__x0003_=_x0001_µ_x0004_Ó&amp;?TOß?&gt;Ñúò?0Ñ_x001B_ÒåT?Ê&lt;_x001B_ÐÒ?èÕ³ê@·?zÞP_x001B_¦_x0012_?1~¥=È?lR"|²k?#¥y¤8Z?]kN§Ò?aÝ¿ªaï?._x000D_ñ2?O_x0010_çBó?:~deëÍ?NÇ`¨ª?²_x0002__x0011_:Ñ×?Ô_x001F_l$è?4Ó_x001E_eÚ?=îW/_x0018_?d8_x0006_?9]n_x0006_?BFÜç§?ÀMÎ¢H§?aõK?är_x0019__x0011_ï2?©æõgÞþ?_x001A_I"/¦_x0003_?-_x0012_ÀÖ?·ÜB_x0002_üZ?yAÊxH?¸o_x0003__x0004_õ®?½`q0£z?¦rx ?_x0002_Í/_x000F_ô5?ÙUG|Ù ?Á_x0002__x000E_Å½_x000C_?_x0008_ßø/_x000F_Ò?ÈO)»Òº?_x0018_¬(G?ÅÕÕ_x000D_ö6?¸VqÂ´?â_x000E_ø_x000D_ÔU?¬W~ÛL??´_x0010_#ï?_x001A_[«Õ1?_x0010_ÝA3_x0008_9?òÆ±6@¹?6DåáC?`ª1Úùa?\ÂúC~6?äã^Í?¡[Qt±?s|®R.?ÀÜo_x0015_ª*?h®Öå_x0019_?Ã´P¶q¦?"P.Âi??Ëé+k?wÇûê2?Þ×àO_x0001_?_x000F_Kÿá?|kÌp?_x0001__x0002_Æ¶+Ø_x000D_ü?¿_x0016_äÆÍ£?J#Ù_x0008_ü_x001D_?é±1_x0013_©? Å(Ýy_x000E_?_x001A_È_x0017_Æê_x0011_? 3ÄA?nùá³Xé?ªjò_x0004_?tÓè?`b¦_x001A_Åx? _x001F_IÜµ=?\¥{©?ìôôLl±?#ÜGïÈ?¤G¯§X?~&amp;àv?ÌþgÒ¹?¼ãèôè?á_x001F_hÛ_x0012_?$bÛµS?¾Ók_x0004_?Cõ+F?~Vø_x0005_º?J*k&lt;tâ?_x0014_$ìW*×?åuô´F?ÍC¯¹?_x000C_YC_x0002_³?:_x001A_©q%?_x0003_ñ¹*£?ó´ µ_x0001__x0003_/?²ÙEsÿ?f/|O?ôl	´í?dÿÛ_x001A_ò°?_x000E_3­Ç[?Ì[l)À?q#6ðG¹?v½^\Í]?í×2v?d&gt;#e?.a÷é?.ò"C@¶?_x0006_-Õ_x0019_]»?_x000F_±íTÖ?ïm-ö¹?º°_x000F_Ò?ÖÙdY9)?~Wè_x001B_B6?_x0002_Uê·1?#ÞQKw_x000B_?,oíK0?æ_x0011_èm¡?§9Ç[.?3_x0011_Lle½?_x001C_ü¤_x0015_«?ÄÚ_x0003__x0001_C?®Ú#_x0011_iÈ?_x0006_q 1§G?°H#íáò?z¸=ó®?Ò)´?_x0001__x0004_}¡ið¸?8_x001C_&amp;ÿ_x001B_?É_x0012_´Çp?_x000E__x0007__x0004_[$o?t_x0011_ü_x0005_?dD_x001C_fm&gt;?_Õá|?_x001D__x000F_Yïì?RÖÇ8x©?&amp;o_x0005_Z?_x0003_Ðas÷ß?k¸ÛNê_x000F_?0MF¢í?_x0006_õ_x0013_ç@_x001D_?òØU_x001F__x0011_-?X¾äDÐ?!·_x001B_?¥_x0007_uDì)?&gt;9_x0002_¿S?ô_x000C_[?»$Ð#?ñw&lt;_x0011_?}j{_x0010_?²lSx?ªk&gt;{!?gÂÅð?Å_x001C_h¦¼?¢Sy_x0005_`?_x0004_sÈW?÷g1n?uç_x001F_@?ú³[¨_x0002__x0008_¶?_x0016_ÈL2(L?ú(Ùâà?8Ä´b_x0011_+?_x0015_³_x0017_5?_x0002_øóÂ_x000D_?Lkx²&gt;?â_x0001_«Ëïâ?ÒäbS?UÚ_x0008_½Ò?T_x001E_©_x0005_E?ª8)_x0017__x001C_5?³l_x001E__x0001__x0014_?1)_x0005_ð?4_x001A_&gt;,|?¶§DÑ?î²Ì©_x001E_?Æ_x0006_+*?ë»üaÐÅ?ÕÙa´ 1?_x001C_È$öÒ	?-_x0003_3_x0007_?_x001F__x0010_Áª×ù?_x000B_ ïWl?_x000E_'Îqá!?Ø_x0004_÷¾ª_x0003_?ÍÐ?h_x0019_[yB}?o4ÈZð?ë®¨?_x0012__x0004_û?¹1È_x001E_ã?_x0002__x0005_X"Ë¶?ô»?_x0018_N?ô_x0018_öê?H{Õ¡q??Àk_x0001_P?ôa×ÅÑÜ?Êg¼ë_x0013_8?ò_x000E_DNn?¾_x001F_&gt;a¨?Ö¢Òá»?Î.ÉÀ+?Q_x0007_÷Æ	á?¬`û{:?âá£ëQ?'}_x0018_	é?¸%_x0018_F_x001E_j?±wâ´Äe?äv½_x0008_'C?wK(ÊÞ?._x001B__x0004__x001A_îc?SöAÙ¬?_x0006_gÓGÂ3?[Ú`ÛB?ÆfI.ó_x0003_?»¹üÌ_x001E_?Ò_x0002__x0004_a?g&amp;_x001E_ØB?\ºBâJ*?_x001E_"ÙÜÈ3? RD4¥í?_x0007_êÔös?ñì±»_x0002__x0004_fÝ?T_x0007__x0004_Æ(ª?®l³ïf?z%ôI¾&amp;?E_x000E__x0006_6-?(_x0015_ºÉÂá?!Â_x0005_:¯?B Jþ¤ó?Y_x0001_ìgf?¡xþKH£?0îôF?(/ß7±Õ?è!_x0014_rG?Ð³ëÑ?]3\_x0013_MG?rsqS?_x0001_ñrMÑ?/-_x001E_d7?ÓÈ_x000F__x0010_?_x0012__x001E_ýª6R?Ö+ÚHNº?w7Í_x000F_¶4?y¹þë#?Ó_x0003_l_x0001_¯]?D'ÿC_x0017_Ó?$´ÞZ_x0004_?¦µF3m}?¾ÁÜ_x0007__x0012_?|6m_x0010__x0001_?¾Kø§øa?Óùhø?gû¾à?_x0001__x0002_öÉ³m¾?,è´_x0008_~k?kÔdt?§@gØ?ßDLàÌü?Ò_x0003_¦_x0012_&gt;?´_x0013_éÚ'?Z`	Î_x000D_S?èDÓe¥_x0010_?_x001E_|þ_x000D_?p¢Ñ_x0018_¥+?:h¦ã?%_x000F_¢u?ÑàÒ=æ?¯úq?«_x0019_ìø_x001C_?®EG&amp;?x_x001C_8Ò;?,/d¥Îs?Ö)g&amp;X?\òÖ_x0005_ö?ÔËfEP?_x0012__x001C_òxð?dà_x0018_4*U?¢þB$wq?ôpÒ!?_x000F_e+W¾w?òëÊóS-?._x0002_Ï·³?_x000E_}_x001F_ð_x001B_?ðB:_x001E_?zSh_x0001__x0002_(9?Q=ÚXÉK?r%Izðw?Â·YÑ?_x001E__x0019_g¾Px?Ô_x0011_C#x_x0004_?!±1&amp;à°?îû-·bª?¥ÕÒ_x0002_ÿÝ?9¤«QX?jgnìÆ'?=NÏ[ E?;Ü£ßù?_x001E_röêc_x0018_?Ð0Da"?_x001D_°y¨¦?x!þæ?´_x0012_­!9?â_x000E_jm¯?_\ç­¹Â?x,½þú?¢_x000C_jó_x0003_s?_x001E_&amp;nÖ?8N!MU?´M_x001E_ê_x000F_[?F¼ïSÃ?_x0003__x001B_tXd_x000B_?hT)_x0015_n?[ØW85b?_x0002_[ë§?#ú¼ó¯?_x0019_êÃ³¸?_x0004__x0005__x001D_çÖ¤kò?_x0002_èþúa?©VÉ7¡?¬ÛÛ½_x0002__x001C_?N§_x000B_ACf??kæ_x0001_ý_x0012_?_x0003_S_x001C_×Ê?(|Ï %?´æ¾¼Õµ?ö8Ñ0³?Ð«Ð:Í§?±±û_x0018_o?^ml®NC?3ã_x0003_ô_x0003_?ÐuA °?n_x001B_R~?_x001A_´¥¥µ}?ëÅ2=¿?xÔ¨Õ_x000E_?à×?5%%?g_x0004_:ßI5?åKb`é?_x0012_ÀR£÷?_x0001_\ØÐ_x000C_?_x001C__x0012_RPV?_x0007_e_x000B_ï§?_x001B_w_x001E_6Q?ê SÎ__x0016_?Tq,s.§?ÒÇ*~¹?­kv¬e²?Ä@J6_x0003__x0005_º?¤¶¦$ò?_x0012_¿Ä¸»Ö?_x000F_S_x0001_B?_x001A_­zÊ%_x001E_?&gt;s_x0017_¥_x001A_Q?©+uJÉ?tYý_x0002_øD?_x0012_$º_x0007_õ_x0001_?«Ù8³?ü_x0010_¹kÛ?¤_x0010_i.ç?VlÃÚ?rn_x0013_¶_x000E_ì?õd¾_x0005_UÊ?}z¾¡Â8?»ôÏa?_x000C__x0018_FÂÀT?òè·Ë_x0004_¯?2æñ_x000C_@²?ß¯0g?"¯:!?_x0002_bÐy??H?í?Ð:vË_x001E_µ?4È¯îï?·À¢_x0019_EÏ?¦÷KÁ_x001C_?Bø8ç+&gt;?n_x000E_¨? Q!+b?b§_x0004_üÙÛ?_x0001__x0003_¤_x0006_¡ÒÁc?Àêý_x0006_Å%?öÁprO?VN°uñ?ØC_x0006_&gt;_x000C_Ý?_x000E_×5dè?ãÆf_x0016_	?ØL_x0010_m£Ê?¬²©æ	È?Ç¼_î?§À½ë?__x0019_&lt;;+?|ìÕ³?,ißÒ?r&amp;õ#0?ñ¯)V?b :õ}Ð?´g*Ä³C?\v¾ª?_x000E_`&amp;D_x0011_N?(zµÎÍ?nÞ_x0002__x001D_Ñ?ks/èÐ?º¼_x0004_AP?Ã_x0018_dÈ_x0012_ã?Û"ÄÌª?_x0010_³Ó_x0015_ã?_x000F_ªX_x001D_?Ò_x000B_jl?Ç_x001C_úÿ_x000F_?X¸1_x0011_?üUe_x0001__x0003_\Î?8!_x0014_ã|?ø_x000D_nÀpë?ÙU¾éG?}_x0012_ví?ÞÒêlÚæ?B·xwú´?yO\ÍÃc?¿Ëñºò%?_x0008_¢;_x0002_ÕR?[ø|t«_x0004_?_x000B_ø&amp;¿¢÷?_x000D_í©¥±?_x0010__x0013__x0016_æ?_x0016_&amp;Ò(_x0005_?ÛÕ#o_x0012_ã?NÌø?¨_x000E__x0004_{Ée? É4tú_x000D_? ótÚ?$§f¤8?Ð/¬ä_x0019_?_x0007_#£9ä¿?_x001D_E&gt;QÓ_x0008_?Ö|Ctÿñ?&gt;÷_x001C_f_x0013_?Â_x0010_=ê¯a?$6æX¸?_x0016_19MÂµ?©hM?L_x000F_Ùîò?À_x001B_K_x0003_Ùü?_x0001__x0002_ò°Â_x0006__x001B_?|_x001E_)Á_x0016_?_x0011_DGÙT?aS%_x0014_Ë?Á_x0017_ÿ¢?ÂÄß×?CµIB?r_x0007_&lt;»4?¼kbi)?:SæÒ?_x000B_éÛ?eõ.|IH?5}ðÍT?ÂÀVñ_x0019_?âº_x001E_ïT?¡4¿@ö?ÓîÛ¨,d?¬_x0007_yK¹?&amp;·²tø{?=°ñ¸Õ?_x001D_×_x0014_c¶?ÆË5w}o?¼ÆÊso?I_x000D_^?¤î_x001C_ëÖÆ?0_x001D_ì¡lH?i}á}Të?ò_x000C_×*_x0016_ù?¢o®ë)?ÞZ!öö_x0013_?_x000E_õP_x0014_T¤?&amp;õaj_x0003__x000B_lú?_x000C__x0014_¹|_x0007_?$5_x0014_¡?a!aX_x0001_?Ê'Ô?Ø?V4½À²?¨_x0004_(Ô4À?ó§1"ûØ?ì¦ô.K?º]_x0006_Çç?büá÷kÏ?ÀäÏ_x0002_ÄÇ?tò×B(?äY?'Ö¬_x0011_X?©y°_x001C_?­^[âÆ?Õ_x001C__x0019_b?tivqr?ËQÜq?ÚTÒlbv?¡QÁ9_x0008_o?_x0010_ï7Q?$ñr_x0004_	}?v.D_x0005_¦?_x0002_·NÞ_x0019_J?ÜfJ$?à_x001A_Õ3ÖÚ?4&lt;ùÿ¦Î?5Y_x001A_¿L_x000F_?âT'3?ç¿_x000E_?_x0001__x0002_ü^&lt;È_x001E__x001F_?r_x0018_ô_x001B__x001B_¶?X0yÔÎK?©__x000D__x000F__x001E_?½gQ-¦z?¥þcàR¼?EF·åù2?Ð_x001C__x0015_?ï²Í+½?íHÜ?¬Ø,yÌ?hªYõ?JI_x0001__x0004_ù£?_x001C_Ù¥Ùäç?z_x0013_ÊKu?S)a6âð?à	°_x0004_î?_x000B_ÛDIì¹?¬_x0012__x0014_BÓ«?V³B_x0018_?r_x0018__K9?_x000B_B_x0018_}â?ùd£æÖs?9p¦8n_x000C_?	à©ÿ/?þ¡õ2a?aÄÓV?p_x0008_!¬;Â?×_x0004_SA?n#QÑ?×¶]ë_x0008_°?¨¾©_x0003__x0005_Ôo?Dß²0Ó_x0001_?_x000E_IZ_x001A_Ôâ?°â_x0013_R?Ú_x0003_¥åt_x000E_?$ä":ª_x0015_?©Ü¶n_x000E_}?3T_x0010_q?bGdG$?_x001C_õ_x0006__x001E__x0005_Í?3C×8FÔ?ñ_x0008__x001C_÷ê*?n~ðD·«?XJ4^_x0004_?ð~5µM,?Ê_x001B_oWao?[ý£Ë1?¼ù_x0013_U2Ø?H&lt;_x000B_ôG;?o\ÅK?&amp;_x001C_C_x000D_ÄÞ?º5_x0002_ÿ?"G&amp;Kþó?ð%F_sÃ?_x001E__x0008_ò_x000E_?5Þx¤¯?é+÷4A?ïÍý_x0001_Á?ÖÜsÚ?ÕT_x0002_x|?'³[I*Y?fîàT_x001B_â?_x0001__x0002__x0006_c*_x0017_`?X:(?_x0013_Ò5+i?æ8_x0006_úØw?¿_x0004_ö® ?Þù/y_x0018_?:'u#K?á×d_x0018__x0017_?q_x0016_Z?'¶ÖÚ_x001C_?_x0001_ÁcªÒ?´_x0003_!5X?hÌ~"_x000C_?5_x0001__x0006__x001B_¯ß?µ_x0017_Kâ?_x0014_)~Ï_x0012_²?¸ WÊË)?|¢_x0004__x000D_}?ÜP&lt;_x0006__x0011_ä?^cÄCâ?8åPéÅ¿?\gGîVæ?À¼Úõ_x0004_!?Ù:Fr5?0¹"%¶2?WÔl¿í?_x0014_¡L_x0017_a?_¬ùÂ;?¨«4÷t?Þ_x001F_;_x0012_Y?è×LC%+?Æ ¬_x0006__x0001__x0003__x0002_÷?ÿêáðã_x000C_?`_x000D_@u&gt;?Øy:t²?6_x001D_Bó!^?_x0006_C§/Ü?bB´³.?ZEøT?_x001C_ÃÀ°?¦²!_x000B_ú¼?ÎDó æÉ?¬O¢E­¤?"_x0005_WÒjN?ø_x0019_&amp;úK,?ô*.&gt;_x0005_?²þqj]J?_x001C_®ÓÏÖ?jR?8¶|_x001D_?VÜâR¨?w²¾E8«?xñEåÖ,?ª»`|rQ?ºægÞ»T?AÎ´ßFê?ôÄð_x001D__x000D_?7üjtÄ?ÂÞ[_x0015_ì¨?0_x001E_ûÍ¤?¾³	?_x000C_(pCL?ïâK6Öê?_x0002__x0003_^RÖjóû?@Fk¨ôJ?þô[Uÿ?Xñ^dðÆ?2þ½|9?F_x0010_½@Ã?únîèÐ?úT_x001A_,_x0019_?ÖVK=&amp;·?AÅ½W_x0007_?j8/îöB?æ6Gl_x000D_?T}¬_x001E_×_x0004_?:ÑäÞ/?´k,½0Ý?uçõÑÓ_x0008_?­­O&gt;?(~EE_x0012_??#! -ë}?`®üp?6å U¢?_x001F_"XJsC?_x001C_V_x0008_3b?3Toúy?¢ù_x0014_,·?×_x0019_cÜ?à¯½¿?V?@|e_x0003_Ø?÷^_x0002_øðÈ?BíC¹Ù_x0019_?¡qï,u_x0001_?Úa_x000B_ñ_x0002__x0003_0_x000F_?ª(¡C¿±?êb2Âë?_x0019_2_x001E_^?,/&gt;_x0003_I?ÜlÅg_x000B_?$§³Ñ&lt;Í?.&lt;_x0017_&gt;ª@?1P(×?fÜÑ÷6?,LL»¤?¢Ã _x000D_×·?þØÌS´?J_x0012_LjÎ?_x0014__x0012_ÈèÇê?_x001C_Á%×°?FÍ1Â?r}Á5"?Ú¡_x0019_Î?ØRô¿Ç\?õ_x0004_¥;Î?à¸©H?	PU_x0004_'_x001F_?ûÃ_x0017_+Âg?¶UºJT?_x0016_[úÞ_x0011_?±_x0008_[¾°º?¬_x0001_TK_x0004_?&lt;@5ÔÈ4?Ê_x0011_¸_x0005_¥?'_x000B_øo:?ª¥þBd?_x0001__x0002__x0010_í¤í9¥?Äcl ?B±K­_x0013_j?âÄÈ_x0012_ºÑ?áÏýÊòa?S}£?Æ_x001C_bç_x0012__x001D_?}zÓ_x001D_S?Þ2pÉãÊ?La¿É*M?@ªÁÐÇ?X¸iªD?_x0002_Jb$Ü?_x0012_Ýzù¹U?£Ã?Í½`l&lt;)?PitgÇ?Gµp³?_x0019__x0005_wÈ:a?nÎ,uÝ?Ëñ_x0008_"G?0_x001C_\b?*Ñ¿_x0002_5_x0013_?ì¶*!Ò?^_x001B__x001D_1ª? Í¢Âæ?Fõ¼õ»?p_x0003_Á_x001C_;æ?¬*ä¡ò?jM&amp;g?]{__x0012_¬?Â_x001F_ß_x0001__x0002_í?"eºtk?îÐa§?êR¦	°º?xÅ?ó_x0002_§¤?ª_x0007_¾;¤?Õ)é_x001A_K?z3s$¿_x001A_?hÃK_x0016_ü?&lt;·ÇU?û?cþL²b?_x0010_ñ¾_x0016_?ªßRñKË?o©ç5¦`?(z_x0017_N¿³?ÛRûr_x001A_?_x001C_üNmC¦?f»_x001F_(È?Ñwq9!v?,B'vJ:?_x001E_/w?zâ_x000E_çã¬?BØE¸.?:õSÇ¿&gt;?v_x0008__x000F_Pp?rW^)_x000E_?Æb_x001A_òÕ?nVL´`?N(³¸×?éNÃ(ßÅ?r×â¼ul?</t>
  </si>
  <si>
    <t>979a807abcad6d25cb3fa22c48e67565_x0002__x0007_ÀÂwæ_x0003_u?;6F%ö?Sâ_x0003_E®?È;_x0005_O¶?r@Å_x0001_Õ¿?¦hð_*V?å±_x0011_¬ù?É§&amp;¶?ºMI_x0003_o?_x0006_Üx&lt;Ø¦?4C6_x0004_¦Õ?v¶0Òßÿ?_x0008_Ó­!Ñ?¶_x000D_éy×?¨S_x001F_Íø½?_x0010_ù_x001C_"½?öà_x0014_Hªü?=_x001E_ÌõL?¸__x0006_?_x000B_êthØ?ï_x0006_dgµ"?Y"ò0_x0001_?_x0007_ñ»Ke¶?_x000F_ï°;öÅ?*½H£ùÐ?_x0018__x001D_&amp;8?z%óÐºd?&lt;6¸ù_x000D_?t#übò?@^T_x0010_þ=?"vÍ¼¨?Ep_x0015__x0003__x0005_úR?¼_x001B__x0017_Ö_x0018_ó?fëÓ_x000F_á?çþu_x0014_á?Ùü;ÕÏ?Þs¨âç|?~(K_x001C_?à³N¬·|?OÜj¶Ø?6ùÎõ\?_x0008_ËJ,«?_x0002_eÅ%?Ä_x0003_Ã_x0010_I	?_x000B_©_x0017_lò?_x0006_øå2_x0008_¯?¯Ó"©´?3vçªÚ·?L!&gt;µ?_x0001_å_x0004_VÙ?f¯F¼_x000B_?_x001E_ÓôVÈv?+Ö_x0008_âôÐ?í_x0013_Y_ÑJ?g-··?Í_x0005_X7?êV.S?_x0014_bwÛtÏ?ÝðË?^q	w@H?®Sr_x001D_?µ_x0001_9_x001F__x001F_?_x001B_¯_x001D_g?_x0005__x0008_ôü/ß+?^sË¨¦7? _x0003_´._x000E_?¾¶é¾Õ?_x0004_&gt;?|ß?-èU©?.Ê	?Çl¿Î?®:M&gt;?µ)÷Æñ?_x0011_ºõõîF?tLàPí_x0016_?RaH!?P_x0018_êòÁ?ß¤_x000D_k¾_x0015_?²÷LÅ&lt;_x0004_?©Ä}úò?_x0002_îo_x0006__x0007_=?Ð÷·s¼+?Eã«ú?×6_x0001_:=?+ªÆ0l?°Eî¹?f!DÊ­Æ?À_x0012_MbÂ?_x000D__x000F_#O	_x0014_?Rª_x0016_þ?*ö1fä{?Æ`Üû¶?^ð)?¾)¸èy¿?~_x0002__x000D__x001D__x0002__x0005_õÛ?«ÊoûÆî?_x0016_ºQ¿?tsJ_x001C__x000B_ê?_x0002__x001A_kÃÊ÷?ÙÛÎ_x0011_¸ñ?\¤6F_x000C_?¨b:«ä?_x0001_t&lt;×¡Ë?ôÅ_x0004_¡Ö¹?wøiÅ+?&lt;¦\_x0014_'i? O_x0008_ß¶?¥µ_x0006_?_x0012_],_x0013_¯¢?1úô_x001B_ä?L_x0004_·ßZ?îÌ_J_x0012_?à:ØôÃ?_x0011_¤ö£Z?)àÿÃ?8â_x0010_°²?´§å_x000B_å?&lt;#W«Ô?ÂD6n-?å!8m?*ûÆþ_x0008_Æ?,µÚeâ?,lÒH»ý?kSsvw[?¬`Tár?à_x0003__x000D_¨b?_x0001__x0002__x0004_òöâ|_x0012_?ø_x0006_ú"?_x0001__x001B_k£}?ã»¢d?.|À|Ë ?àµBC£Ù?8_x000C_iþj?þKÛ?´Èëk0p?¾°ôó_~?\Ù,eÑ?.UuÝvà?_x000B_düC)?òp4_x0012_Ê¢?U	ë?¿?¸(·_x001E_5?Q(hI_x0010_z?ñ?=$Ú?_x000E_W_x001B_»bø?®Ätû?[ ÖgK=?¶\ä_,Ù?ØÊ¡Ì?èþ?ª:Ê?_x0001_ø½	w?µ«lÈ_x000E_%?ún!ø=_x000C_?¾nM¥4?F!_x0019_ì^5?óD·ã?¡?Ð³­yK?_x000C__x0002_ì_x001B__x0004__x0005_§}?µ´×¼»?wç_x0002__x001A_?_x0008_/}"Ò­?¸J³ù¸ñ?;¤Wx?§~ã÷³¬?9SBB;?¼ï(R+?`ÝôMª°?C4yò_x001A_Ñ?²ÁÁ©èð?Æ­SX×?EJyû¼?¸v_x0003__x000F_Ú[?tB	Ð£?_x0001_Ë[µW	?RtOªL|?@ûFbW?òý0:_x0017_d?ïT=¢¤U?(_x0018_A?.X_x0007_Ny?îÓU0P?è8-_x000C_÷?¾Ì®|Cá?jpÍ{÷?_x0005_·Fz?ÑÍÐI?øó¼âòÙ?_x0004_"Ý_x0015_¼Î?ð.ý¶½Z?_x0001__x0004_®êßñDê?2_x0017_4?jv_x000F_h®o?ª_x0011_fùÞ?_x0013_vÌ&lt;EQ?HÈg	_x0002_2?E9|7Éh?aâû,_x000E_s?;F_x0018__x0014_ ?Û?ö°N_x001A_?_x0012_%9-p?ÕÚ{_x0019_²?_x001F_ºLüÈ?­BRèâÿ?"_x0012_÷÷_x0013_Ñ?:F_x001A_¥qº?wO4Ê?Õ20É_x000C_Ó?Wò"_x0004_%î?5¬6å&lt;_x000B_?GLÁ Û?`ñXéÑ/?´îNËÈ?ß@í_x0010_¦®?ª_x0003_RÒÔ[?&gt;¯º®ÂÍ?ßÇJéÄ?É©,8.Í?nµÓ}_x0013_?v&amp;y_x0017_õú?ïht¿{å?Í¨¹_x0001__x0002_z?a3y?Ã__x0004_Ð_x0012_?úãÂàQ?dµñ5D?Àê_x001D__Nc?ì5%x? ¸Mä ?â¤Úà'&lt;?Â&amp;ËóTJ?Ë;Mg_x0015_Ô?výïÒ_x0019_×?NõUy?¾õ_x000C_¼ _x0018_?ú|¥ÐÉ?+aGã_x001E_?V6.?~_x0012_I×dË?å¢R6w_x001A_?WÄóß4{?Ùz]²¡_x0019_?­c5«?2óX*¡}?}_x001E_¦È?Ê/©Îïª?M öókN? 5T^s!?BÇUä ?`ðÊ\Ê?&lt;MVün~?»ÜÞ??Hm²!@?_x0003__x0008_30_x0008__Í?Z_x0007_4_x0016_Ü¥?Ä9/âþ}?ÐöIÊE?_x0001_Þ_x0003_Ô5_x0010_?@_x0019_´\_x0002_Ç?Æ_x000F_a-ÑÔ?C¡A2¶Ñ?¬_x0004_­¶?_x001B_¼RÐG_x000C_?o Õ_)?­ä¦_x000C_?ª_x0018_D_x0005_| ?w	Å_x000C_?C¼_x0008_yR?Öx_x000B_ÈI?ìº%¶~?}DS§F?íEvO5O?uäÇRjÜ?ðR_x0012_2Ê"?	Lh6×ä?ÕÛ.ÐLX?ÔnF²T6?K_x001F_ÁKi?¶?;Ò"_x0001_?-LEI?_x0019_Dio]ñ?.sy_x0004_­û?&lt;À_x0011__x0006_Ñ§?Í0òø?4_x001E__x0002__x0004_X?ð_x0001_I»dÒ?y.ÿ@(I?_x0014_Xâ ¤:?d_x000F_ZÛýI?_x0008_Ap?%d"£ÿl?c',+?R=ÒÙ?Z?åt9?BÔ_x000D_%?_x0001_äÎB¹m?Ëê_x0007_IÕ?._x001B_¥î5?eîØj?ö·Qæe?*ð3ÔnH?_x0006__x0012_e_x000B_?ÅÊ»_x0012_k?_x0018__x0012_QP?%.²_x001E_ùâ?ä_x0006_6_x0019_ð?î2XBÌ?P_x0003_WÌ	?ïÿW_x000D_?"²~%?_x0003_èë_x000F_p?æ^¯Â¶_x0011_?!p8?Æ],\_x0015_?8ãßg[g?_x0001__x0002_b_x000B_ 's?f/Ä_x000E_Åµ?/ (ó¦w?|_x0003_þqÈG?Ù"d7_x000C_?6_x0015_~ Qv?ôóC±ì?ímà{_x001D_8? Ì_x0001_Ô±?Ùf&amp;³_x001E_?V¬­î-_x0002_?;ø_x0005_'Û#?¹Uty_x001E_?ÛéÛ?Ä9z_x000E__x001E_?ªeB8½?D_x0003_G¹æ?¤W_x0004_ÛKO?NxbC_x0014_?¬úê&lt;_x0012_??_x001C_ß_x0014_5¥­?!Ó?Úr?^`0Q?4\_x0001__x001E_Jß?\;/Äe?x|£G?oÿãqßÉ?Ûý¡ìÀ?dìýq;È?DZeÂÑß?D_x0013_iS'­?_x0001_O«F_x0003_	y?_x0002_Zµ&lt;&gt;¿?£_x000F_$tV¾?æ_x0019_mÄ_x0004_?_x0008_jô_x001D_g9?¨è_x000C_r?·c_x0017_¸_x0014_?	?2#?c×{Ýú?SµHa_x000F_?_x000D_,ùµ_x0005_?u_x0016_Á9x?-,®ª§£?g¸vª?4_x0016_\x?1_x0007_°õõa?ü®sbÀ}?QßFØp&amp;?~_x0016_t?Êl!b_x001D_?_x0011_ª.è_x0008_?îDjµ³·?°ósð?^_x0008__E·?¬_x0001_ÊçR?fDË0?Æ_x0015_A,¢?l?P0_x0006_Í?,ôÈÝ s?_x000D_Í®Ý&lt;8?\¦/_x0002_wÞ?ÌÕ_x000D_YL?_x0003__x0004_ðÍb_x001B_¿?9ë_x0001_Ò?µP0Pçf?ç_x0017_Õà/D?~_x0016_¾)?rÅ8_x0016_ú?ma[yä?¸ÞlèQJ?¬»]_x0017_q¡?ã¶Nów?pù/PìÙ?ÿÖ{S_x000B_?ÀèÈ?ý?P5_x0002_/0?íóÿµ??ëbà³÷ù?§/å¶?_x000C_¯hÐUD?ªwY_x0001_q¯?úeÜ?_x0019_GßÏ_x000B_Å?60J_x0012_P/?Ê_x0008_àÆ,?M í\o?PÆñè_x000D_ã??íçÚ¤§?_x0011_@ß?WÝ?]¤¨¯_x0005__x001C_?lÅ¥ð_x001A_?!¿¿_x001C_Î3?Ç_x000D_TùÝ?ã&amp;¥)_x0002__x0003_#?,à_x000D_?¹6 Þ_?öx%_x000E_1?ü£S:Ó%?ô_x0004_[§¸?Ä¹ÀS=H?V_x0017_1è¯Ã?lÌ_x0015_©Ê?Ç_x0002_×_x001D_A?_x0002_X@ 0?ÌèrÌN?l©Ú&lt;x_x001C_?al´{,Ö?_x0015_gKÀ?²xÛÓÈ1?§fæ_x0007_^?É{ç¨U»?ôêÏè8?Ý&gt;sñp-?ð°xGß?J¸mÃ?y`ì×ä?_x0006_ÿ_x0004_C(?H_x0014__x0006_Iñ?5ø©½?H¶2[Í?Ê#êu?_x0001_î;_x0012_,?ÂE_x0013__x0014_fq?PUÙæé?:ÎåÞö?_x0004__x0007_:ÆÓÒïP?ª_x0001_{ÈJ_x0006_?&lt;ÈýªÏ0?;Ê¤¦îÑ?déÜ  î?EÎÿÃ_x0002_Á?_x001B_}É7?i+wÇ_x0005_?_x0012_Hxç?gðÀÉ¾Ú?Ô_x0005_[P?]z_x0001_ÜÙ?_x0001_4M£J?$_x0005_Ø"0¤?ûÈc|Ó=?lúûx¼%?ß¶ôÄë{?»ìâw`µ?_x0003_ZÞaþ?Z_x0015_·³T_x0006_?¬xBÁY?_x0017_¨Ú?°ý_x0007_ÍÁ?._x000E_û÷ ?¤}áü_x0006_±?ÍðÌWï?6_x0006_»­_x0001_?s_x001A__x0008_/aî?$ t_x0010_o­?P_x000D_ô°_x000D_Ê?ÇÖ_x001E_º_x0018_?_x0005_Ú®_x0002__x0003__x0011_&gt;?rÑkh0?FD3_x001B_Î?_x001B_A_x0003_ý?ê2_x0004_Ü?Ö7_x0008_Ï .?&amp;u4eõ?@v,ähê?,_x0008_×øÁ9?_x001D_ä_x000B_Å¯+?6(vxxç?»_x001E_üÀ?-_x000B_e&gt;Tå?§ý_x001E_ì_x0006_?é[_x0015_Oò?_x001C_èM_x0001_ß?þFuÇ_x0018__x000C_?@In¶_x0010_×?v ~\?+© ?)aá`À¨?i]?½+P?ä&gt;&gt;k_x0008_?%.º?¯¾Á¥MB?Úiã*ó?4¦,À_x0006_*?,ÐÄÀc+?9[¼Ç_x0013_?_x001F_8¡)?_x0012_¡Ý_x001C_h?_x0003__x0004_ÚÀ_x0017_/K?_x0016_®%ìâ&amp;?É_x000C_ïY¦æ?\A_x0012__x001E__x001A__x0011_?Èx¬_x0018_#?C_x0002_r_x0001_Q:?.©®Ã {?®Úzó¯?_x001A__x001B_£üJ?ªÙÝ'ß?Úeõ}Á?¦_x0013_V3¼Ó?_x0004_å×Ñ_x0012_?øg4Ób(?ºíì_ºD??æÿlí?Þzü.4?Õ;L§¶?gÅ²÷È_x0017_?_x0002_@&lt;ù¸?_x0001_Ô¿þ[?×_x0012_¾_x000B_&lt;?_x001D_ie_x0006_É?¶_x0013_g¤i?¶ÂA%×?½ÓÇ=_?ô¶©°Nc?Z¬}7#?É½uÜ_x000E_,?)c#"X?_x0016_pÅêi?_x001B_]¼_x0001__x0006__x0019_?×!_x0005_Ã_x0016_?ûç_x0006_l+?ö3)Ç¶_x0005_?Ê5¤f6?0Ú&lt;;üâ? ÕK_x000D_à_x0016_?ÕÄu_x0001_0L?D1_x0003_9Ws?)³_x001F_K_x000D_?;¤_x000D_)ñ?¼_x0006_@¶`¤?ÌU&amp;R_x0015_;?-_x0017_*_x0011_8È?®P_x0003_@_x0004_?_x001E__x001E_â_x001C_?!czÁF?ã[_x0002_érM?3Ä_x0011_Òp?ÈMz6j3?_x0015_tQ_x001B_!?$Ð	!?ÁÙälRü?C_Ã9?d'Õ_x001D_?Z_x000B_`Á_x0015_?Ò_x0006_&amp;_x000C_Í?²Ì_x0006_b@ã?}1_x000D_.?¦7_x0010_kÉf?ì+R_x000E_þÙ?0ëÔ_x0017_´Ö?_x0003__x0004_»Ç_x000F_f?«ðÒîLô?ÐÐ\8îÿ?T°÷¾&amp;?XÉeQa_x0002_?þÝ*«íº?@_x001C_|'_x0001_?üeit?Ü¬ÄA?Ua.&lt;ü?g½öÕØ?Û_x0001_¤?V)?_x0005_Ü_x0011_ì7û?T6L?Þ6ï&lt;áÅ?_x000E_&amp;wI_x001D_2?²l8³,?Â½L`õt?21ÜÐAù?°'43=?_x0005_Q_x000E_­&lt;5?öþnÇ°c?$9¥Ý^?OJ_n?_x000B_°u_x0008_Ë?4_x001B_]_x0012_+³?_x0005_:_x0004_¼_x0012_?ú;"Á?_x0013_%¦y=?þy	¥_x0008_è?A*ÞqÀÔ?¸ÿF_x0001__x0003_4±?§æ·%M?o_x0014_ÕÝ~?pàÃØMï?_x0019_ÉåNHE?¼_x0017_¸*Wë?( UR_x001A__x0017_?"4_x0011_êZ?ú_x0010_'´_x001A_¯?b|q¶t??ß_x0005_În?`e_x0013__x0006_Û?ÿ_x000D__x000D__x0019_?·kyÕäU?öù7sã#?bIé9ð&gt;?RR¢0w1?¸_x0001_dÂk?Lë£ã?ìÏh?_x001E_?_x000F_küõ?¸û²~Þè?XÛå?,·nI¤È?þ=ð_x0013_?µî=¼£?¿	¥ùEV??x_x001B_#_x0002_?E-Ô±Â?l[ô?Dþ´_x0010_a¡?üäßS¶_x001A_?_x0003__x0004__x000E__x0019_¿5À?tÀs=?¶r!X?¡©5á_x0012_?r_x000C_&lt;dâ?¢NïnÏ?ÿc¼TÒp?Úê=¯_x000B_?V8Æ­*Ë?â,d]­?z¥Èß?Ð;&gt;år?iáAÆ¾k?ß_x0010_Ûiç?äªû- G?B,ÂÆl?ÐÒ7þ'´?28OÕØÑ?áx_x0006_È9þ?± cà_x000F__x0001_?_x0002_\wø^?Àëôf-ü?,·[øþ¸?LÁ¶M¤3?Ûu[}? `/U`º?­¯:û?r)ñÙWG?_x000B_`áçb_x000B_?«¡O?;?±ÔÜ¹?ÈïÉ¼_x0001__x0004_£8?©¹a%¥?JÕ]._x001D_?H_x0001_ëL¢?èÇ=s ¯?V9e±?Ón_x0010_sAh?_x001C_Îþsdm?©n2¾z?»óÕj?TYÍZÍ?¦û_x000B_«_x0010__x0019_?Îqwã?_x000B_©*6À?_x000F_è8C~­?fEr|þ? ëñ_x0006_Ñæ?më¡[?_x001A_`K,(·?ê_x0014__x000B_w)	?tU".?ÆI_x001B_}?[îù_x0005_Í^?¤_x001D_2ïYá?Ö_x0002_ÿ,_x0019__x000F_?_x0003_Z ?ÅR_x0006_Xç?¦.N_x000C_?òò;½?_x000E_ÃªH_x000D_?G½äÂu_x000F_?®kò_x000E_µ?_x0001__x0004_ªµ©_x0003_?­&amp;è?¡?_x0012_n#²¡?­§M\ð?_x0015_`u?;ÎX:Àj?r59ói?ªÍâ _x0011_?°Âb¦&gt;`?.þ_x0014_Ü?Øj_x0003__x000D_§®?f¿.Öß?_x0012_¼Eú_x0015__x000C_?rGöêð¸?_x0002__x001B_ÿIc·??|÷_x0003_ ?k_x000F_{^íþ?P^¦×kù?â35Vl?k¾R]?jv]Ãd¢?ÂJG×?¸+	lrÃ?¶}Pq:-?LýÒ_x0010_rb?_x001C_-3ï?r#É¡¬?8_x001E_ÂEõx?_x001A_4$ËÜ?:À&amp;WÖê?ÌT«ld?)_x0015_®Ü_x0001__x0005_g?@Ö{à_x0012_?t!_x0002_Y_x0015_y?ña_x0014_Ø$?©DTì¦?òÏ494À?5&gt;qç0E?_x0012_!C«`u?LE!6G¬?ÉäÝ[ÛA?éâ·À?pö_x0008_?òOá_x0003_$?_x0013_®¢;æb?úëé¦éc?å_x0019__x0005_-_x0011_Â?ÒcÉ´?ä_x001E_ÁL?÷íï0_x001B_?_x000C_zì»?tRå9_x0018_?_x0004__x0004_&gt;|ëG?3&lt;_x000D_ÃÒ?_x0011_w'÷Á?yìlê?©ñ_x0018_£1ò?ËæÁ/D?Íòâ_??Âäv»_x0001_?¡ºeÕ¿¹?_x000E_§ëì_x0011_?âHâ=§?_x0001__x0002_É¥E´?uçq_x001C_å?Fü_x0003_2â?_x0012_VÃH?_x000D_*uy?¹?Ü"qiw?±_x0004_%ó³?_x000E__x001D_Ux_x0011_?Ra_x0015__x0002_;?_x0004_ì*¥?M	ë[_x0007_?(Ð_x0005_e?%sP_x0016_xÃ?`ñG?'»zL%ç?_x0013__x0015_gei?_î_x0003_W?¸jøg©~?-%[íÆ?¥àO}¥?|_x0017__x0011_¹?Ã=×_x001C_Ø;?çädÎ_x0003_3??N_x001E_¾äª?g+__x001D_os?¤ìøýj?õÞÚ_x001A_J?rêúÜJÑ?_x0015_øXº_x000D_d?÷ÔÊ­B?hª_x0019_5F_x0013_?+ÉÛ_x0001__x0002_ªÜ?Æps_x001E_U_x0016_?=_x0017_Çc?_x0006_;¡jÙW?&gt;|_x000E_þØb?t¦Í7_x0007_i?ÛfE(pé?³¸J_x0008_?d¶ÃTô?yuk_x0005_¡_x001C_?@vX_x000C_¡?¤¼ª&amp;m¼?ñ_x0017_±~g?È¶´_x000F__x0006__x0005_?_x000C_r"3_x0011_?òÕDº[/?ÜIÌ*¬?)b_x001A_£øp?pö´m¿Q?Ë!U.%6?_x0010_=_x000E_ý°?_x000E_[*;n%?¤B+þ_x000F_?:òX³?Ì»Òi?/0_x0007_Á? _x0011_ÎÓ_x0002_q?_x0018_LSê6?k¸õú	ï?ÁÅYëô?cCãè?Û¶¯_x0013__x001D_Ý?_x0002__x0004_¤ª¢5J?:Ó_x000E_|àô?_x0012_ñO§½?ÎhÎN¸Ý?Ê"á,_x0006_?|Ä_x0016_Çá_x000F_?876½?ØY_x001B_G&gt;?ªè p_x0011_´?\ñmär8?a_x000E_ì_x0018__x0003__x0003_?òß_x0010__x001D_k?Pn{ìJ?@2ÓÓ4T? 'â_x0001__x000F_r?`xPC_x0013_~?4ÑCì?N¥±~_x000D_N?yÉÑW_x001B_m?2üêoþ?_x001F_Ýp_x001A_MÕ?_x0004_ULú?æRí?µ©¨_x0002_??_x0008_&gt;_x0008_v`ó?î_x0012_\_x0018_½?íÆÅP²?ùø U6P?¸úFù¸¡?È_x000D_XÒ¡?Ã¾¸ÊUý?-_x000B_Á_x0001__x0004_ ?Â®©»@-?$afþê­?4§§ê×_x000F_?¡_x0018_EMI?*}cL?pÙz¢v?ÀÖ#æ_x0004_?¶¬î_x001F_¥?&amp;¹_x000C_~:ö?ÕwJªP?ö9KÏÅ×?áÇ£?4½¬ý?Ð¶Ò0=U?|Éxá?8ê_x0016_~íý?(_x0013__x001A_ßã»?]=_x001F_ä¥?^_x0016_ÈéÄë?èÛ_x000C_5&lt;?ú_x001A_àL?¼_x000F_ì$×?|w6À²_x0013_?[eæÐ_x0002_?5¦èÜº?@Y_x0003_Áè?¹!R±?=B_x0011_±??þÝ_x0003__x0013_?ÖXÕëÄ¤?³ùX_x0016__x0006_á?_x0004__x0007_,·_x0017_q?6°ÿá:®?_x0004_í:áðµ?_x0005_Í³xf?=_x000E_[&amp;"´?òi=ë_x0014_?RaýÂqê?ÂDö3J?0é-áo?£_x0006_ÏÄ}C?ýÿiæì?Iü0ü¾?&gt;ÿd+ë_x0019_?_x0010_s³A×?B_x001B_¾?Ïâ-Í$'?ª¢=d6â?ìÖ_x0001_¥à?v¢U9üé?ÔÿdL-?_x001E_89tê·?w-½ç?\ÐãQ×Z?)_x0014__x0003_æL1?¹ï+7?t¶PBÌ?UçBn?ÓKhbu'?;Ø_x0002_ô?Îý_x000C_å­&lt;?	_x000D_¬ÿ_x001C_ö?Å_x000F_ü*_x0001__x0004_yü?`àdtg?ä_x0008_¯mu«?°c_x0015_L?_x0003_c:Ê?C_x0006_ãC?M_x000C_sIw?Mi)T?_x001F_í¢}?Þ_x000F_á_x0008_%ù?ªéÕIé?¾Ücl°ç?Óíâ_x0015_µ_x0008_?ü×·þÃ?ßÖ57?ÊÞUO_x0012_?_x0014_Ä´_x0019_?ð©ã;J?_x0010_;Ëµ?¹Ü·vB?ñª_x000F_ÿ"Û?Cê´¡õ?¼]$¸÷­?à_x0002_áÑ?óÉØ¤?|£Z'£?ô/Æy_x0011_?_x0004_Vÿw_x0010__?\æò?DìÏ0¶x?+%äÈ_x001B_?ÃmÊ+Ø)?_x0001__x0003_¨¢ø¢_x001E_?M0­_x0002_l?y½+_x0015_å?_x000C_SÙgf_x001E_?Ê_x0014_ÕÌ_x0017_p?ùð_x0018_ñ?h?	Á¸:{??_x000E_}º2Ð?(_x001F_äÿ0?[S(£_x0010_1?R£yN~E?a_x001F_ &gt;n?¾ã,ÿ??¡	W9 _x001F_?H?¨_x0005_ã`?(BËgqÌ?kï¡&lt;í?lu¿ÓrJ?_x000F_Eëø£Ñ?tá_x001F_;B_x001A_?_x000C_ceÄwX?Ì_x0012_a_x0011_¡ï?_x0003_qÎÁ5c?3èÜ1_x000E_?¼_x0013_Ãf?Íõû_x0003_ah?&lt;àB1øÔ?-_x0013_åâº?[¾Æ&gt;pµ?_x0004_Ä£IæT?ØË¥­á´?_x0002_/  _x0001__x0002__x000D_?&gt;±?1Á_x0018_?àsÞ_x0015_3?ô^"àð ?_x0002_è{Ü?_x0001__x0019_µe_x0004_?lË¨ßí?¢JOü'?_x0010_u¢_x0014_îû?_x0019_MIE_x001F_?ø}F?÷zT7s?ÿf_x0011_çÅ?CûÐ¤?´_x0013_I½+?Ú%c¹¢_x000C_?â_x0019_Ç³2?_x000E__x0017_NE!?V	éÌ_x000F_?mtÏð_x0007_`?`7£?ÀçØ¤?=&gt;T_x0002_âh?wgoä½?ZwÝ½?¾Ày¦_x0018_?_x000B_|EÜ·+?_x001C_©^?_x0004__x0014_ñZ_x0011_w?0cD¡?à5mÃ?¯;* _x0018_?_x0007__x0008_F«þÐ"6?n¼_x001D_	Ø?QF¢?ÎÈ_x0004_¸?¾&gt;æ_x001D_?érÅ _x000C_Â?òÕÁ½Ki?¢ñGÛí{?_x0018_©ÔJ¡'?_x0001_n¿ÛÎr?ÔÎ'	 ?àå_x0013_©,?å{_x001E_Þ_x0016_Ê?1'ìÎ?ø_x0007__x0016__x0013_d_x000C_?h_x000F_èyB_x001B_?äH¬6Ø_x0018_?Èü[eLY?ø4¶ÑS=?Ê_x0012_Þ~&lt;é?T_x001C_Ø_x0008_`?ËôêÍ?BFÖ0"?_x000B_¨_x0005_µðX?&lt;ÌÒ8äq?_x0002_h³_x0003_`!?ZjÇ_x000B_Å?^§{_x001C_ez?Ii2è6?P+´7c?{BAë_x0006_?Ð¶$_x0001__x0002_º1?d_x001F_¿_x0003_q?_x0003__x001D__x001E_Þs?MK³ù`?þµ_x001F_)Õ?í¡À\ge?¦ë_x0003_É µ?_x0007_)då&amp;?fÑº_x000B_í­?àø{_x0015__x001D_?Ò9	sÞ?³D(ÉW?d¯~h?_x001E_(çÎàñ?;M&lt;¤6|?_x0016_fµòÜP?_x001B_QÀ_x0017_ú?÷yÿY£?´8Û_x0018_âã?ÓV3ÒÓþ?Î[Ê éJ?Jú(véj?·ñêö?¹Ì*5«|?_x0008_@3¥?P;öYV?®¡Ý)_x0001_?L^çÏá'?©xwô?ç¯m_x000B_T£?Ô¦1US¾?R_x001B_tçd§?_x0004__x0007_yÚµ{¢?+_x0003__x0016_åô?ê"c(_Ú?¶Úpþ?nd_x0014_fI? gÄ_x0014_VÌ?âqªø_x000D_	?Ö_x0001_Êô¹? ô0MÕ)?¿:O_x0007_Å?r_x0013_§¾çh?$k_x000B__x0002_Û?_x0012_ý=_x0003_e?&lt;jh³_x0003__x001C_?,/Ç_x001D_ü$?_x0012_Å¡Q#?H_x0007_¶öÝ?âùÆxè?_x000E_å1éº ?_x0010_âf_x0019_£¶?_x000E__x0001_Ñ_x001C_­?LY_x0006_*!b?k\5@	5?:Ø,Õd|?nÕ/ÜEì?4¬¡øÀ_x0005_?·ë0j}?N¹ñÍzý?Â_x0017_ù©,?P_x000D_Â_x0010_F?|_x0016_±4õ?Htß_x0002__x0004_§z?.W(_x0003__x0012_?4_x0005_%ûM'?ãbB@ï?_x000C_ÉEÂL+?_x001A__x001D_§j?4;	¸oO?_x001A_kZm	?ÜP¹Àú?zÓ!d?ìsW_x0004_?ÀÞ[Ù_x0016_?¹m`ù^?ó,÷n_x0006_e?d8|E³ ?F_x0011_ß)Ù?(èZÏ_x0006_;?	±%uú]?ð!?­Z¾?á]¿?_x0008_çÈá`_x0013_?V@Kk+Å?L_x0001_&gt;l?´¹qM]?­º$Â'?_x0012_¶²@Ý?ßß_x0006__x000C_ä3?_x001D_m³©_x000F_é?®ïr*9?_x001A_~DÔ?ºÌ©Våu?òÛ®Òy\?_x0003__x0004_â_x000B_'çÅ?äNô_x0019_5?gy£¶=n?Áy´ü4?ß_x000F_Hò_x0014_?NDB¤RO?¥]Ü_x0011_Ä?L&amp;øÇ?_x000D_4Å_`?ÐkÒ?¬Ó¡»d?íB|_x001A_qu?0|Z©£_x0005_?Z%W(x?bPþÝ_x0015_ë?êzÅâè?Í%Y{S÷?Bª_x000B_&amp;Q_x000D_?®¬_x0011_¸?Csæw(s?ô4¤¦Ô?bÛf\Z??i&lt;i_x000E_ð?ö_x000C__x0017_Ô±A?{¬½Ù?`õÉßë?²ÈØ­(Å?8_x0001__x0019__x001A_ù©?J=Èë;?vôõ=ô?îë_x0002_Kø@?px_x000E_½_x0001__x0005__x0017_¥??bá`º_x0002_?Ê¿úÆ.o?~=_x0013_ì?¶¦¡éÇW?J¥½`_x001C_?ÊÊ]û/?±8C_x0003_õ?î[ Aà?¸*¤Cd?¢SÉIÜS?_x001A_¬_x0011_÷:?4Â.g_x0018__x0015_?(_x000F__x0008_§ ?.$éKæ±?oµÔtÆ¿?ô#·CÕf?IA&lt;_x001B_¦_x0004_?ûùw¹]½?4t"_x0014_T?EdÅ_x0019_ç_x001B_?L_x000D_6dü?-Ç¨g¯U?4_x0006_Ã¸ø?	ÙAÅ?Á²£Cn?Û¨_x0012_Ù_x0003_¬?.P:_x001D_ñ?½ÈME¶_x0016_?¶)DGò?!Ð_x0016_Æ¦1?äËÍ6Ë?_x0002__x0003_TXüêF?Ù_x000D_`'K?_x0004_t$»L?«~*6_x0003__x0011_?~--Ô5Ä?©@i^n_x001D_?2*¤_x000F_à%?_x0001__x0004_à¼#?H_x001C_4Vw?ï»ºyÆ¸?&lt;¢Ë8µÍ?åxFå?¸_x0004_àw9	?0Ïi#âª?v%âW?vt£N_x0007_?¬_x0017__x0015_åmð?_x000D__x001E_Ð(?p_x0015_I_x0007_È?³Eø_x001A_Þ?Þ_x0005__x001D__x001C_G?}ñ_x000B_/F?¼P*ÿ9×?:«wÖô?¹_x0017_®ý_x001E_E?n5_x0004_Þ¥¡?_x001D_-î±pé?p4k¢ô?^_x0015_õwà_x0013_?EÎ%,Éõ?ÛÅ_x001A_æþ?f3Hö_x0002__x0003_¢Ï?ë+ï?_x001A__x0010_ª_x000C_`?&gt;ÔtpD?Ä¿_x0015_ù§Æ?v8Æç_x001A_?_x000E_}B_x0006_­?Öö¥þ_x000E_?¥Öýø ?_x001A_'_x000B__x000F__x000D_?ÜöDË·x?loSoí4?Ú?q¡Ó_x0006_?Ì	î[UJ?¶[_x000E_8Ú­?_x001E_Þ,¥]?ä4ãáM~?_x001E_I*»Ð?Óç®[w?ªÛûÊ?ìX1DÁò?åÝ_x001F_+_x0002_?]dlNJÇ?z-_x000B_#9s?Ö÷«fÁÄ?LÞð\¿l?_x0003_¹=jÕ?´À@_x000F_e?_x0001_å_WT?_x0004_Ó«_x0011_Ô?%å_x0014_¡Æ_?(»_x0005_Ì_x0013_?_x0005__x0006_Ùà$l?_x0002_NzïÛ?_x0006_Êû_x0003_d?¶Þr±#	?õçX¨^?_x001F_?íXn?G	ó^B:?À;.ì?.âú_x0001_ÿ?Ëk_x000E_ºw?ÅMÍu$1?&amp;Õ{É½?_x0017_ QÀ¥?Åï%ÎÍ?û/N©n+?_x0016_éÈ,_x0014_?¬'®!Å_x0007_?úß¹_x0004_±ú?är)ýÚ8?_x0005__x0014_ù»îf?&lt;ê_x000E_²}?0ÐÒh÷?tË´©]|?8ÊÑÛë%?f¥~+?_x000C_elð._x000C_?ÄnÂº?_¯µ°¸?P°¨ñV?M§°3ö?ÖgÉ_x0010__x001E_?Ã@µ_x0003__x0004_Ý­?éãñ«?ò)þóÂ?ùqËÜF¦??_x0002_|_x000F_%?_x000E__x000E__x0011__x0013_	Ù?Ðl]_x0012_¬?+ÁlØÙú?2]É×ÅÎ?bÑ#ed¡?Ïéú?Xôâà?Ü¼§øåÛ?%_x0001_A@Ü¦?±ÜURJ?ÔH8/;?Øº_x000E_4_x001C_r?ÆÒ²?Y_x0018_Æß&lt;?Eò°??@ü@úÖ¾?ÁcgÇ_x0013_c?zÉ¹°å~?Öå_x000E__x0005_?:ty_x0005_!?XF*¾?_x001F__x0002_ÕÊä?mÜz¸?6®Ê;?[[@Í{?Þw	ôå?ïfh?_x0001__x0003_ _x0007_Kñx?tCá_x001C_ø?O_x0019_z°?&lt;ÛA¤·?=Rl_?Q¬9ÉÐk? J;d&amp;_x0018_?ØÝý¨_x0011_??6¤µ}Q?_x0018_ö¦=ÄÖ?5 _x0002_ð?_x0019_Ãô4­?¦HÊ_x000D_?_x0010_@_x0017_"¯R?²+ÈÑé?²@ª7CI?J29°ï9?¾ÖÉº»?ã| ¦û? Â,õ_x0017_¼?J×%gi%?B¹¿)tC?_x0002__x0006__x001D_)_x0007_{?,~asó??Ì_x0010_Ò_x0006_e?J)ÚôM?¥._x0012_u+?_x0016_-_x001B__x0002__x001B_2?&amp;éOVXÿ?÷Ahïb?_x0003_!_x0014_`9l?Â_x0016_Sñ_x0001__x0003_Lô?.j(¯ú?_x000B_{^ÒºÆ?~¢Æ?_x001F_ç&lt;ì_x0019_´?ÊpöÅï?ÚY_x001B__x0013__x0014_t?_x000E_Ô 0ã-?_x0003_uFÁ?H¥÷Ç\? Ö$ø5?Já&gt;\ª/?Ä6_x0002__x001D_1?	ï8àJ?ª1ãPâ[?×õ_x0005_?Z!_x000E_4	?ïð|_x0003_n?RÜ~_x0003_Ôo?¥@cè¿?Êýba»Ù?_x0017_fI7?_x000F_" }b?ûª]_x001F_:?Ä_x001F_³|ë?²_x0002_boÊ?zUo_x001E_p'?_x0017__x001C__x0004_£v?§_x0011_MÀM1?¸(ù~ú@?ÄR]°ì?&gt;lEâJÔ?_x0002__x000C_lõË._x0016_?DOèô_x001B_l?_x001F_6nR1?$43?_x0016_×£½"Þ?5²¸Ï?;¦Z²¢?ª¶ï^^Å?òk/°°?_x0018_õ_x000F_ÎS?~màf/e?ÿ¤ãø?Us(_x0005_êÈ?¢sI?_x000B_Î© nÞ?¯³ú{?_x0006_³_x0010_Ì?_x000F_«IÞU?F:ÑÌW­?X_x0011_¦YÙ_x0003_?¢ç_x001A_âk1?äR'_x0008_»õ?_¹§!Âi?Ì_x0001_Ö_x0007_«?0îØ.¹?_ë¯Dc?cü\¬_x0010_§?þ,¨¬Q?5O|Þ(?,É÷öæ?©_x0004_²l_x001C__x0015_?u'	_x0001__x0004_8?Äúy¨?_x0008_²8ï_x0016_À?y_x0017__x000D_-_x000D_?Æ_x0014_EEfø?"_x000E_yÃþ?_x0016_m¾I?°î'DZ?GîÖïð?©Âp3ü?+_x0019__x0015_\ó!?µÎ_x000E_È?VÏiµ	_x0004_?_x0002_%¦´? ´å$?:òÓ&gt;_x001C_Á?eÒ"_x0001_§&gt;?Ô&amp;5ÈÌ7?Å­F?9Í^×Ö?V­_(ä?+_x0003_°_x0002_õ©?_x0002_ó|½?ùi_x000D_hÌ_x0012_?_x0014_§(Ãâ ?cuñË5y?Ewl2U?dQUZÆP?a_x001F_ø;/?ð_x000E_g_x000D_?_x000C_G,NÒ?ÚdÞ@_x001A_P?_x0001__x0003_æ_x0017_A_x0017_?b_x001C_·9:­?wúZ¡ò?x_x0004_qÓ¬?_x001A_ÚTûÛ_x0007_?ì:	÷³&lt;?_x0017_¼ù_x000C_?ÜRÀ·?ß»µS»ò?Ê_x001F_"LS3?@&gt;&amp;À±?Ùlm?­_x0015_þó6?&lt;ªV$OG?NQSj¨?CÂ^ l?²_x001C_ëÙa?naaøg?_x0003_óSH:?Æ-_x001C_?è`_x0002_0bI?ÆQ_x0004_³9r?ÈR\pR?~Ë_x0003_cæ?ê¡Juû?àÄz´¨_?O_x0015_òkx?e_x0001_ðº{È?}Lñ-!?¾É_x0007_ç_x0012_G?_x0019_4ó!?_x001E_-ë³_x0002__x0003_L?ë_x001B__x0011_E¿E?îv·%¬?ø,#®?×t_x0004_+^?z_x001C_ãÁg?á	³z?à2)Ïâq?Êµ_x0004_ÑÚ?Ú3VuO?_x000B__x0017_:_x001D_?6WÈ_x0004_µ?²«4ôù_x0014_?_x0012_3_x0005_¦x?_x001F_q_x0017__x000B_'?æNHp?_x0002_K¹Tûa?ý_x0003_S¡Þÿ?lÃæÑü?wU_x0001_øzD?w?n÷î?;^ãßïA?_x001E_%I²ú?&gt;Ü&gt;	?¼Áf±Á?E¶ßRT_x000F_?fpýæå_x0015_?LLê¾¶t?¤pE_x0014__x0013_?åâÊÓá?&lt;_x001A_/_x0018_·r?û+¡?_x0003__x0006__x0007_xm¿ñ?äÜ_x0001_Ù;?*å¶Ýñ¼?¸RO?((0?_x000D_?Ã¡_x0016_5ÂS? øô[	?zý_x0006_ißº?ë2_x0015__x0005_&amp;N?ÍPëk!Y?_x000C_«ÖêIq?à_x0006_\_x001B_4_x000F_?_x0018_W_x0005__x0014__x0003__x0011_?$3ÊÍL,?ï{,A?²_x000E_1×]¶?@'Ì±ÊÛ?_x0013_8Ñ_x0005_?#ßÊ´gÏ?_x0005_Þ_x0007_Ö_x000D_?øó_x001A__x001D_U¤?½_x001D__x0011_Ãn_x000C_?_x0004_NÝ_x0018_z?Å,'Éë?"Ðä_x000C__x0002_?]!,4î?zÿ8ÿÍ?ü|_x000E_úÜ?È_x0018__x000D_×°?_x001C_DÎÕ?_x001E_¹ù?¬ü®_x0015__x0001__x0002_M?RKÿ¹%¯?_x0017_`_x0016_Pøü?¯±wÉ? _x001B_@O%L?@ÒDD?_x000C_ùÐ7÷?¢w¶Ñ2_x0007_?`;ÿ_x001E_I?t«!r?`òÅÜtT?¡êG×_x0002_?`@Z¿?_x0006_ì¦(Ó?yÏ¥Ú?´|àõo?ÝHCm_x000E_õ?úmr³_x001D_??úLË_x0014_¨§?nü6J_x0008_?þZ·_x001D_?Ä·§ùº_x000D_?Ú©©ª_x0016_?VÛ!½[?.PÎíª?ôâ«_x0006_?ñëê??A_x0017_=Àâ?Âòq_x001E_?¶ÀS_x001E_m_x0011_?ÈNRÛÃ?Éß_x0018_Ã?_x0001__x0002_|-_x0004_`?ÌR_x0016_9Ê?EØêãfþ?_x000D_¬Pý3?ÂÁ ¯r¶?ÿÐ_x0005_½&gt;[?Ol'AæW?fªÕ_x0013_ð?_x0001_ë_x0002_WÖ_x0018_?Ë?R_x0010_?²Q_x0002_&gt;fè?(Z1pÜÿ?"yÑ_x000C_Þ?Î,(¨X?_x0006_·ð[Û.?Æ_x0006_~µ?Oø+V_x0016_?Ì_x001B_A,Ã?_x0008_~_x0019_Xü?º¹¶©?¯_x0012_¦h_x001E_´?L²ÇnX?_x0019_Cxp?s_x000B_æÂ?ðþ)93ª?´|Päø?FXØVl?Þ×È_x0010_ó?ù³%c_x000F_?6!_x0010_àÔ?ôG=_?a/ê½_x0003__x0004_I¸?×EUÂT?g_x0003_Xö«?1ñPâÊ?z×øX_x0008_6?+¥ Qæç?_x000E__x0019_!/_x0008_?(§©Lí?Ëï{?¯êmÀëø?Ô_x0006__x001E_?$Ò­,Éu?)eÇÞÕÁ?m¸_x0018_jgX?~C»0nÔ?F§ çËÆ?Rº_x0019_qUò?Úµ[_x000C__x0015_B?Èò_x000C_Ë_x000E__x000D_?¿_x0001_³r=?!	sÒø?_x001F_2r'i?É`7¶£?íÐ_x0002__x000B_G_x0014_?cdÅF?DÕþ/v?tzu/_x0006_?8¡c-W?$uFò¹?3_x0013_Wº??¾RB?.#Â_x0013_¤µ?_x0002__x0006_4:A¡_x001F_?4BÎùú_x001A_?äXr_f?$_x0004_èú?_x0004_À_x0004_Ô_x0014_?òe(^W?È¯UÔ?ß¢_x0004__x0006_·Ó?Xe *´¢?)_x001E_E-	.?ôÊ_x0010_ÂMd?Ç6_x0010__x0015__x001C_¨?_x0007_¶bcº?Ê|yîS?_x0003_ëÂÓßù?}X¨?é=_x0005_Â ?oùá_x0001_&amp;_x0008_?¨z	á¦ê?ôu'úu?4ç_x0014_ã?r j¶·½?¦£ÚÄûä?b_x0011_´Z9_x000B_?_x0010_Ä»¬µP?$ù_x001B_-G?U"çkÓ??b}Gh?Éé¢¯?¯°+?2_x001F_ÀÚ`?¤ÇÒÅ_x0001__x0004_C?6×`jn_x001A_?_x0007_B1ga8?òÌØI*?øÿc£?lODð_x001D_?_x0008_Ää9ö?2¼»¹?~!6_x0007_¡Á?ëÁ*$_x0004_?Ö§â[xÓ?åÆ p_x0002_N?/¿ï«Î?v_x0004__x000C_î?('7?_x0001_Øx¿&amp;Y?\ì_x0018_åf_x0017_?b&gt;_x001F_?pÓ_x0007_I&lt;?B«ªFm2?,]CÄ?ð&amp;Ì¤Òô?_x000E_ÏP_x0012_Ê?Û¯w¢D¨? Ô£&amp;_x0003_?Òá½­à?s+1Ðú?aIç?BÜ'kúQ?l-V£Ò?6©ÌË_x0011_A?NêYÌ_x0014_$?_x0001__x0003_pMZ_x0008_?àüÇ{×?*xN_x0007_?µ?ºÕRa£Ô?÷±Ç²{É?êJVy­è?Èt_x001F_ò ç?_x0004__x001D_äjÁÐ?Ê¢_x0007_1,~?_x0016_³ÐáÄ?¤9]_x0003_{¿?´H,t_x000F_?¦÷_x000D_ø*V?Ä#_x0006_|_x0002_?úÖóÛùÔ?Vô|i@?Þ_x0008_äVò?NÈ¯Ps?/ÒJEÚ?}OðMñG?ò®ëó ?	ç£Þ9u?\9Û·Ô2?Ü£wç_x0011_?Öø_x0002_PR?"f¨w×? ½j%¢Û?.ÐwÇ%³?ú÷?YP"?$ÒrØ_x0006_C?Æ8_ÓS ?i*ÑJ_x0001__x0003_¶×?=S_x0007_àÍ?@ª¯_x0004_C?LÙ»¦[t?._x001D_ØÊüé?&amp;TÄ_x0013_þ?ÿï_x000D_·¡?¹/u?T_x0001_F|?þÓ?_x001C__x0003_L_x000F__x001F_?"©î_x0002_R?°Ú\b×?t.=¦¬?JÎ²ttv?ü_x000B_õG¥_x0002_?Üs»#:°?drd¤_x0010_E?_x001E_¶EY Û?ö[GB?¦_x0002_f/-?_x0001_(_x001A_h_x001E_?²è»­Ï´?ä_x000E_Y_x000E__x0018__?¿©Íbë?I_x001D_î(?_x0019_1¼)j_x0010_?^öHæ#?§æÞué¨?_x0003_Ñ_x0001_·F?%ý¡¨_x0014_?$_x001F_yBoy?_x0002__x0003_NÐá)ê÷?_x0004__x0015_.ù?òf1sÐ?bñ¨«´ü?°As_x0004_Ò~?LÅêâ?û^_x0016_B_x000F_?ÊEÖ2MÃ?y·_x000B_p?­·AíÌr?ÄI_x0002_É2_x0014_?_x000C_yÿ¤Q?çóþ~N÷?¶,%nÕ?S_x001E_XNÞ?¢¿Éq6&amp;?éßê?ìå¬Ú_x0007_(?­näC_x000E_?ä_x0001_q®_x0014_Z?M0ÖXÒ?[ä_x0008_&gt;ÕÞ?ÆrÒZ_x0003_·?ç¶óYK?0D§_x0003_"À?Î_x000F_RïÃ.?ª_x000D_&gt;@?Ê¯	«Ô?ð£î_x0013_?hF?ì*ó£_x0002_?l¢.A_x0001__x0004__x0015_?ïy_x0002_zq?«Ì«Rhv?ÛôK}¤?&lt;^0g[^?ÜÞL\¤_x0006_?ã%î}?1¾_x0005__x0016_«?®_x0007_Ëzaç?ÚJ`_x001B__x0010_3?²_x001C__x0003_ ÝÂ?zºûÒ?B#6_x0018_?²,Ýåà?pqóÁt?HÙ_x0014_Èf_x0012_?pñ¤òè?ÌU_x0003_)e?÷_x0015_40:_x000E_?°K*_x001D__x0014_? ì¦"?tB_x0013_¶_x000E_¾?.laE_x0004_?+×_x000B_Ù 5?øWØÌ?³fÝ÷h?&lt;_x000F_"_x000D_?ÕÌÀ(?Î\HÇÛ³?X_x0003_NÊ}Ê?ö8µu?¡Ìr^+?_x0002__x0003__(_x0004_â^?#©@ª¥i?Ä?¬nÊZ?IÃ@°ì?üF_x0004_×Ê?_x0001_ôÇú³ò?Ãez'_x0010_?]§_x0015_T?Þ¹Ù?Ò?©_x0018_p7_x0002__x0012_?çae×?\5à_x0010_;?ñ©Í³"'?òú£cT?Dy8%Ói?ËåP_x0008__x001E_?®_x0004_Z®äÎ?#vá\¾?ë_x0004_ãã&gt;±?_x0004_s®1P6?ä=ì.­U?ªÍÞI?éb_x0011__x0010_xG?çE¼ùµ?_x001D_©ÚDA?f§Üåb_x001F_?Zï_x000C_ïÑ?Í¥¯rü?^Ûtéj_x001E_?¸Ý¦F»?_;_x000B_LtM?O«U_x0002__x0003_bW?\Ug_x001E_Ú¨?úZ?Þu$T?2D_x001A_ÏÄ?q÷¹mY?_x0004_w_x001C_¤b?#õ"¸Õ?ÌR_x000E_À=m?kî_x0007_Ma_x000E_?ãÊøïæ?Ðïú?P&lt;9r?}#L_x0004_t?dT[Û?àÔ*íWô?_x0001_EÔï!Ô?(oª¬"?Zv_x001F__x0001_Ì_x001D_?,_x000F_$U}?,zN%"?ËË±_x0003_t?Ö*ºeÊ`?7_x001E_tò9_x0003_?_x001F_6¡¼F_x0016_?óQÞSÊï?_x0003___x001B_?VrîB¢å?çãr¿&lt;?~6Y×?&lt;gv_x0015_æm?vÈ¦éî?_x0001__x0005_@ã_x0018_?öêÍÄÍõ?_x0005_ý5-_x000F_ô?þB&gt;m_x000B_?õE_x0008_Ù9¯?¼%tÈx?Úzù_x0016_L?;èÍ£Ê?&amp;òú`û?`&lt;¹ë«W?±b/X_x001F_?o]_p_x0018__x001A_?÷_x0018__x001A_LNó?Zy_x0004__x0011_×?na¦¤)?_x0001_,$%ç?rÝhrK?k©%|ï?_x0003_ã_x0002_¹VD?_x001A_K_x001A__x000D_¼¤?Þz½m?ô_x0019_0Èèq?»_x0011_DÂ-;?àH(¢@]?_x001C__x0017_'Ga?X$ .¯?Ì_x0010_¥²?÷_x0012__x001B_·_x0003_?\¥Ûr??½Õóê?_x0014_W_x0014_£ä4?_x0007_Ha_x0005__x0001__x0002_N?	&amp;ßP5?QØ;té_x0003_?ð^ðlY½?XÜ_x0015_±;«?l¦_x000B__x0008_\¹?_x0003_H_x0017_í?rÀúüE?_x0018_S`|_x0010_?4q_x0002__x0018_Ì?Jþ_x000C__x0008_¥J?Ã 	#9¡?è_x001E_/Ø_x000C_§?êåcá59?´¬R=èm?Z¤ÀVIP?¥_x0011_6ßÚÌ?{û©^ú?jÓ'_x0012_ò_x000E_?´På_x0017_B}?Úb_x000E__x0014_µ_x0013_?ùúz£?1Lv¤á?æîÃ_x000F_KE?ÿ&lt;(®_x0001_?_x0006_óÇ¿@?(_x0016_è&amp;}_x0019_?x²%êèå?Õ®¹À_x0015_?gI_x0008_ÝÞØ?^Æ9Íq?À*­2yP?_x0001__x0002_²_x0007_³U"?´}×P5+?²y½¾G?òËñ_x001B_û?hÌw_x001A__x000E_?&amp;_x0001_à¬b'?¸ÎdËÃA?,@dD{Ö?_x0001_6ý}êó?b`çð0??Âæó_x001C_á?Ñ_x0008_2Îg_x000E_?¬hxKãV?Â?ýIv|?­`us?Ñ&amp;ùO_x0018_Y?@§YÒ-Á?t_x001E_¡vê?\çÀDgè?T£ë{0e?WÖ_x001B__x0016_Ël?PVdUPH?0³lW?g¡_x0004__x0013_?\÷-]­Ú?QÞÛ-_x0013_?Ø©(YØ?Z_x000F__x0010_Ç?ëébl?WSáBt?¡ðýyÒ&amp;?Íä_x0003__x0006_#N?¦R']â3?_x000E_7&gt;á°f?èõeKÕ9?ò[_x001F_[m?Ñ_x000F_ü_x0010_)?$]uc°¯?º99ÿòó?âcw_x001D_ãË?^ç_x0012_ËbÍ?¥+_x0016_?_x0010_Ç¸½ºr?rÈMËB'?WkÎ8?ðÀ¾íÔ?1$I£`*?ùFK_x000F_?µ1h_x0003__x0004_@?ÐFþ_x000E_#	?fô¼D_x001A_·?Wd£Ï_x001A__x0005_?½¯nS?_x0015_£ª¤?º~g¢ÌI?JDÈ_x000C_N?aMK¶?4Uv_x0001_Q×?*§Ù":§?Ët|Ô?_x0002_p_x0014_Á_x0007_?ùÁõL²b?Ä_Iµ_?_x0003__x0006_ÜÛ@Ek­?Õöv_x000F_¹?n_x001E__x000E_¸!?_x0017_¹!/o?æy£ê_x0001_?X§b¶Ð?cv_x0010_RÌ?¢_x000C_EM¶Ó?_x001E_B^ýh±?J]ç7_x0001_?åsÞ¡õY?z_x0011_É¬? +ph-×?æë4ª_x0005_?ÑEYÂ?k/ðÉ_x001C_?_x0012_mC(?_x000D__x0017_eÞæ5?Í£ð5Û?ìcëçê_x0004_?_x0002_%bré?Ðâ7µ¸?¶}[æ Ý?º-­ª¾X?TcÖ¬l¸?T_x0002_+Ë?1_x000D_&amp;xY?N_x0016_³_x001B__?&amp;_x0015_W9¢?ÙbÉK_x001C_°?_x0010_t_x0001_óð?f0å_x0002__x0004_Æ©?ñ'Z"mW?VAk³Âþ?ö_x0013_Ãqt?¶Ï@Ò_x000C_r?_x0014_ýe_x001C_ó}?mØÉD?P_x0001_ÔO_x0005_=?cÀ	m?__x000C_L¦A?0µåS_x0019__x0001_?_x0018_t:¤Ò?éÌÓ_x0001_ÚÔ?¤À`×l?¥7éªá?³ÁÎ_x0016_Ð?ÆÈ_x001E_"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?ürKG_x001F_?_x0008_JÜ°6?]cé"¿?_x0001__x0002_B_x000D_è¥E4?ùaÃ&amp;³w?öS_x0002__x0006__x000E_?¤_x000E_Ø¾£;?²¶ÌÞÃ?\ô4¿#_x0012_?Ë-Ï_x0006_?vgàÞ_x001D__x000E_?°.É·.s?uJ"|?Ìµ|-S?æ_x0005_¥	wI?ª_x0010_¡¹=?È_DH ?ncÁOYÃ?Ä_x0012_K_x000D_Ó?_x0013_­éÞ'ô?AÇÉ_x0018_ªX?ÉJY2&lt;+?Ü¹13æâ?¤_x0011_ÄÑ_x0007_?£¨Ø½Í?¦ö_x0019_¡¤?Ç_x0011_ð_x0008_b°?!¦Û:x?f7&amp;þ?Nm_x0017_Ü_x000D_¨?'_x0005_dÄ8±?4n:+?_x0008_ýrÓ Æ?àGSYiH?$·6Á_x0004__x000B_¢ï?/Æ"ïÐ'?_x0004_«	[_x0001_?íñÌª&amp;ð?ô_x0016_R_x001F_Ö?$	_x0005__x0008_¢?©_x0006_É_x001C_?0÷zÀc?_x0003_Ü8L?f³ê¹?_x0015_'Xc$X?11_x001E_#_x0007_¶?0wï_x0014_?Ááâ_x000C_íz?äÞÓ_x001B_"{?U©Òþ´?&amp;»ó[°?ïx_x0003_ÍZ?_x000B_/_x000E_Sí?°DÎ_x0012_¼_x0002_?&gt;ðì_x001F__x0013_?¶_x0019_µT_x0002_¿?_x0010_Øìø	?KE_x001F_D?$¹$_x0002_¡_x0016_?îÐPPn?_x0002_5yÁ©?&lt;Û[ëû?8¶¦_x0013__x0014__x0010_?_x0008_B·ù;_x0018_?¤ÝîQNî?l.=_x001B_ÇÂ?_x0001__x0002_¢MÊö?_x0012_.¹Íy?`_2E_x0002_?,ÕÈ'?ú°éC?ã+KöùD?2¸MÚs?_x0010__x0006_Mv,?I6Ç_x001A_G_x000E_?tÏ@½w?_x001A_í®H?¼_x0008__x0012_tR?hÇÆÇiÕ?$V»§ì?ÀàFS³?FÇÞç¦?*¥7?Ñ_x000E_ i?þ¡?_x000C_Xug4x?Á\¼&lt;µ?_x000C_Ý_x000B_rÕ_x001F_?ãÐ_x0007_©Ø?Ú¼GQ_x0012_?_x0002_O%Æ^?ðWãì+?eú¶Û½?t_x001D__x000B_Ïío?_x0014__x000C_Å_x0004_pM?¼¹}	OÅ?bb3Ü=V?½%$_x0004__x0005_Sa?¥j_x001A_Î_x0004_?Þ_x0008_÷Ñ.,?lj­"ó?Í®_x0014__x0015__x0011_l?1,k»ý?$Ëbþ?-"0$?_x001B_Æ_x0013_!$?Ä_x0001__x0005_Dé¢?åF_x0013_5áQ?@_x001D_©D_x0013_?v¤2Cej?ÒLI?_x0008_?07û»?EE3PQ?ø{ò0µ?K¢_x0018__x000E_16?e£~{±@?bÐkð3?·&gt;ÀÉ?"#n°ç?	_x0003_-&amp;¢?_x0018_ûêã_x0006_Ô?ë 79?t`ÓØý?vÒ«öå?¨_x000E_Û _x001E__x001F_?¾o_x0002_*?$¡_x0010_!St?_x0012__x0019_éâ¶$?_x0006_Ö_x000B_X_x001A_?_x0004_	_x0004_`Ò Ã?åKï¿ºN?_¼ª­_x001D_ ?Â_x0014_â­¹?ÑCÆà?/öòÉû?f_x0013_¨ã_x0003_?_x0005_±_x0019_U_x0017_?$õð[?JO_x0007__x0013_t?ÖILcîÓ?¼ qr5a?®'ëoÕ?%_x0007__x000B_#_x0002__?ÊF_x000E__x0014_ ?`À(Ý'I?ÝïÉx¦?rîyª1_x001B_?è]lzzõ?_x0018__x000E__x001D_ö_x000B_?_x0019_Åï_x000E__x000F__x0006_?_x0018_Ý_x0017_Ü\?©éù_x0008_í¾?J¹\º¥i?	k_x0014_gW&amp;?°owxð_x001D_?tû_x0013_éS?hº¥Å;þ?_x000C_ó82_x000F_ô?Á_x0001_åú?a²_x001B__x001C_¬?¹ú£_x0007__x0003__x0005_°?£À_x0014_¥ý?ÚÃ_x0002_Ëï?Æ­i×xi?W&gt;êcÕ?K?¥¬_x0011_?_x0015_»Kj±?ÈPú?Fqþ×®?$kó2ø?_x0005_Qú:h7?T_x0011_0µ_x000F_é?°ñæ,yg?¸îjÄÌ?|Ãy_x000E_æ2?8H~_x001B__x000E_N?øs?Ð­Ó?_x0012_Â526?k§_x0005_rR_x0019_?ÅðÏ­Ît?OäÉ,?²Ôº&amp;_x0001_?ß_x0015_Å_x001A_?_x0006__x001B_)?[_x0001_cYM?_x0004_JÆ§Q?_x0016_Nð%©?_x0006_m_x0016_Ãæ?*]_x0004_ë_x0004_â?_x001E_Y7¥_x001C_?O­³ÔåÖ?á_x001C_7ÛÜ?_x0001__x0005_;x*&gt;?Ë;~ì_x001A_?²bä_x0006_7?Níü?æ?9ë_x000B_6¼²?Îé_x0017_pÄ_x0003_?RûÒ¤?ÅÑü:·Ý?"DW¢±Ò?ôÞÍ_x000F__x0001_õ?Xaî_x0014_ýA?xS_x0017_¦À?_x0002_"¡!Åð?_x0004_!ô&gt;Êâ?'¶³Är?æ8lÖ?Iþô÷f?£H°~ø	? Â),?n_x000B_Ñ?|!ïµ_x000E_ç?¸ùIµ?ðá_x000C_ia_x0002_?ÚOó_x0016_b?Ñ¿ÁÉøÀ?¿ì]?¨#rÕ?V_Hq?úþî³6/?ubs_x0014_ë?¼Ýw¬?_x0017__x0004_ñ_x0004__x0006_gj?ÜJ)ügk?_x0006_SÃWý?ÿZ"mê­?ElëhB?*Rc?-?ÐÛ¦_x000C_£æ?Î(6ÉOa?ÛÊ_x000C_:x¯?Æ_x0014_+M£ô?4!õ_x000C_¦?v4sZÉ?-Ô_x0001_÷¤&amp;?æ,CÜÃ³?¢¢7_x001B_Ú?xÙ³¥Bå?{ô{éÄ?_x0014__x0011_ª°U6?=OF_x0002__x0016_F?¹9#?÷Ù_x0007__X?=Ñò&lt;?úòlàøZ?ý1ÛR?`{^_x000B_o?º_x0007_×E·?_x0003__x0016__x001E_2à?ßnu_x0006_é?	jqAG?ÏÚYYQ?¤Àh®X?ü²Æ_x0005_]?_x0002__x0004_4)r_x0001__x0013_Ó?/_x0002_à¸ý?&lt;~Ï\L?í_x001A_ÒÇË?îb_x0003_\ºÁ?@D×}Þ?\f_x0013_Æ}?q_x001E_£×Ñ?Æß¨ÚwV?Æ£GZN]?,¶2«ä?øROó?WÜôÏ_x0019_?ùõÍNà_x0005_?sÊ_x000F_äÄÊ?_x0003_Å­_x0005_ó?J_x000F_!Ïúq?/Í	L¥?_x0016_Å_x0010__x0010_ü?_x0018_áí^4?_x0004_ÊIø?Nis_x0004_ê ?úÕ&gt;_x0013_t?ºH:züô?*&gt;Ð±¡??!"_x0008_tB_x001A_?EJ5ë4?uCºÛõ?Veäf@?ìdpùb?§ïz5?¤ðÙ\_x0002__x0007_£4?z{×-_x0016_á?ú¢_x0007_Zü_x000E_?~ÆÌx?["wj?;ýbº?tEÿ_x0001__x0005_c?_x0005__x0010_ÿ_x001B_&gt;è?ý_x0008_öÑ^?ª	®Ê6_x001C_?¦]í1ä?î-*fM?_x001E_G[_x0005_§?Ll"ò_x000D_&gt;?µ_x000D_L_x0015_B?B_(_x000E__x0012_2?B4?yB_x0015_?&amp;é6q×l?j.©ø¬_x0003_?i©;!tù?¶qÇÐEN?ì3Î?¶_x0004_¦I´?F8	$xÆ?pGÙk_x0017_?U&lt;¸_x0006_?|ÿ$_x0010_?41ÍULû?_x0019__x0008_¶Ö&amp;?xl_x0012__x0018_À?låW¤?UXh_x0013_U?_x0003__x0005_.|gI_x0014_ä?úæ°f7?Ék+¿7?å¬Û³?èîÎø:_x0012_?_x0006_ÃK_x0012_Ñò?þg_x0019_LCW?ë²_x001E_vuå?Êó'³¯Ñ?¤_kwÜó?_x001A_X¼üq?Ã_x0012_÷Õ_x0015_?|_x0014__x0016__x0003_F?Hå%9â¡?j0öÄÐb?¥_x0013_¥íÙ³?èub_x0002_?TQÉwd^?%_x000B__x0008_ÿÓÀ?¤F_x0002_g°?øâÝr_x0008_?ÒÌÙ_x0004_D?\ Wªb@?Òýro? _x001B__x0001_ð5?C/:_x0004__x000B_?º*0üF7?8³ÿf.?`¿Þ¦ü?Þ¾oë_x0001_?_x0010_T*8·g?¨wQ_x0001__x0002__x0004_ÚC?ê»_x0002_¹	ø?©_x0005_$àHÛ?_x0011_UàÞ`?¸D©_x0019_R?ÐgLk??Ò_x0012_ôu_x0018_á?_x0015__x0004__x0011_}9?_x0015_ò²N?_x0013_höpÃ?¸(Üòm?,þ_x0004_ë?¦eI1_x0006_þ?_x0001_#Wd?Øõ_x0015_Óu¬?-k¯ð_x0008_a?Õ²_x000D_ií1?_x0013_C«is?,4·7|_x000B_?¬E¾q?ú$xÂü?Ò_x0003_cA_x0012_?_x000E_!)_x000E_g¢?.j+h°?åÅ»ÈÎ?_x001F_j(¤ù1?Ý^_x0012_-$?b´_x000B_ _x0003_?Ò¦_x0017_E+a?_x001E__x000E__x000C_¯O?»Ä_x0007_ËÓ´?ùæaûJ?_x0002__x0003_ÒF îæQ?o+úr"Ì?9Ï¨«_x0014_U?%L¥Pþ?_x0019_øN&amp;º´?'ñZ?	_x001A_²÷K@?rØ(Õõ?M _x0007_Å_x0001_?¸[ë²ÿ?O_x000E_G_x001A_?NC-©A&gt;?_x001A_â;Ç_?e_x001A_ÅÄ_ú?"·hÚâu?Â	&lt;Ìú?gÌñÕ6?ú`Ã3Z?Iý÷=?è-Çh¢Ï?Hz¯Ý?_x0014_S½aÓ?La_x0005_¿?jx_x0015_Ì±"?{¼õÎi?ºÅ~_x000E_Ò+?q^_x000C_"Y?þ_x001F_fÚ)÷?¸«n[¶B?_x0011_±ÑµGm?¡_x0003_«_x000B_?é2f_x0001__x0004_k_x000E_?\_x0007_ÕíÁ?[s¿åÏ,?J§#_x001F_Æ?à"_x0018_,x_x001E_?(é_x0015_|&gt;ù?þ@r _x0015_?6¼z]?²8Y_x000E_ý?Î±Ï&amp;î?a&gt;_x000E_à8?&lt;T5_x000E_:S?V¤M-?aT!|y(?_x001E_Ø÷âV?$&lt;Ù¶¦ý?e_x001C_ï_x0001_ê?Nïêê:E?_x0006_}çón?h?wM$?dçòÐ¨ä?¯_x0003_ß±_?ÞÈê_x0003_£º?ÎM`1Z.?«ïµ¾£?YF»AÙ?_x001D_ÜÉ_x0011_!?È_x0004_ÚRI?(P+£K?Í_x0002_¨­?ìnÃBÖ?Ò¥ù~sj?_x0005__x000B_._x0006_©N?_x0011_e@÷°L?Cöº4Á_x0005_?·v_x0008_ä_x0005_?ÎägÌ`?®üB®R?mâ_x0007_\_x0012_?-ÖÇø&lt;?¤àÖXÐ?HP¹!@?û^}¦=4?¬&lt;Ê_x0003_Å_x000F_?_x0002_i¨_x000E_?_x001D_Y_x001C_Zü?¿_x0004_	ÜEt?¥uaÅ?P_x0004_ñÆ»?©ù/F%Ã?_x001A_ç¡zÔ?ÂMx&amp;×_x0011_?¯T9_x000D_p?8_x0005_ýo:?C)OB"Ã?C@ô?D_x0001_ã9µK?*_x000B_§p?~¨_x0014_d_x0006_é?þr2ý³_x0005_?_x0002_Úïèy?ÍaÖÁ_x0017_ÿ?2_x0015_NëD?_x001A_U_x0001__x0005__x000B_Y?t#%/&gt;?Ûd?EJÊ?^6§âjS?dØ_x0001_ðò°?Þçéµ&lt;Ø?Ì¨ý»_x001C_?¼ô_x0019__x0004_óÁ?ËU6+fc?#YÞ:T.?ï%_x0015_&lt;&amp;?ÒÖÜ_x0008__x0014_Ö?ø/Tj·µ?ÀäF_x001F_y?¼7W5ò?¾p=7?àHÁ_x0007_§?V¥_x001F_@Ë_x0007_?­«iK.-?_x0007_c"A?ªÀ"±Ä©?üSy¶f?ò&lt;\ _x001A_;?4_x0014_ÕV?ÿfÚnÒD?ÅgÉº%G?_x0002__x001C_Ñ`AW?­ÞÛöQø?ð»vÜý_x001A_?_x0010__x0003__x0001_ué~?6èm-R?sïY$_x000B_Í?_x0001__x0005_Ö&gt;0 _x0006_?RuÕ±ç?_ôÄ¯Í?*äíp?è½1~Ô?õ¼kÂc_x000E_?_x000C__x0002_K_x001D_A?ìi#_x0003__x0004_?@9«ý_x0014_É?û2£ùi»?Å¾_x0002__x0015__x0004_)?_x0008_:F¯_x001D_%?21_x0012_]D?P	F{@?%k=,]$?fEÖuDV?²&lt;_x0005_°?ª,zå_x0016__x0001_?A©JP?BcqË_x000E_9?P£?(ü?á"_x0016_Iu?	\_x0019_®_x000B_?ÖwÍÉÁ¾?~PXê?_x0008_ö÷_x0001_Uh?'RÛM?Nû³ÊN_x0006_?QÒíQ?úÞE_x001A__x0005_?_x001D_fB?âs_x0003__x0004_Ìc?tï(4Ïh?µÔ)ÁQ¸?¸¦Ýçg?__x0019_Ý_x0017_r_x0016_?¨Ú0/è?¬Ùóv?£B_x000D_f-æ?_x000E__x0017__x0003_Á?	ãÇ»?@¿W_x0016_*?4/_x0018_ns³?Æ^×Ç¨g?_x0018_ðk¼_x0016_k?"ÏìØ_x001F_À?6GVD_x0001_?Î®ÒWÚ_x0002_?Êh_x0003__x0008_?E¼C-æ?J_x000D_[º?ªBFl'_x001F_?_x0014__x001E_	Ò_x000B_\?_x0004_Ñ^?ÍÖÅFø»?;¤4Cº?_x001C_?¢·Í?0Ø;_x0004_ir?æ|»æ?ùkPG_x001A_N?ØÁÎãÇ~?Ü8.Ô_x001E_?ÂÁ©Zá}?_x0001__x0003_¶I7³ò§?üªl_x001F_ï?¼ÒÄK?_x001E_ÓÊ_x0004_=?ÇE4_x0011_U?ÖOÄ_x0003_ç2?F½@+¬?ç±.LÂé?·%tü_x0019_?±ÕüÐ?~ì_x0006_#\?³._3í(?Å_x0019_ç_x0010_?0/QN_x0011_?J_x001F_ã¡=*?©°­_x001E_/ð?_x001C_ÍÑZD ?ê_x0002_îõ_x001A_§?	_x000F__x001E_ýEl?ìed·¾?&amp;`ÙmA?â@Fªy?Æ^+_x0003_¼?Ü,_ Z"?2ÓþÌ?H15_x001A_ô_x0019_?&gt;s_x0014_Á«(?Þa³R_â?_x0006_%â%"?,9_x0010_§?û N«?h#´_x0002__x0005_Rü?&amp;Câ_x001F_m_x000E_?Ðö½¡Y?Ô¡ì_x0004_²D?·©ÖÀ?YÆB¿«^?_x0010_%é3?$¬Ð²È?_x0003_HL_x0008_?üA_³þ?D[_x0015__x0015__x001C_ï?_x0014_Û_x000D_Ôu?.G+_x000D_ß?gÔ_x0017_?ªÀÖzM`?"Ø§Áô?F_x0002_ô1Æ?Ô_x000C_å®º?¾L-Ö?B,õ,:³?_x0014_¯_x0014_9¶_x0006_?ÐØ©gö?x»#ï?_x000E_}_x0013_¿_x0015__x000B_?_x0010_e_x0016_ó¬Ç?=»+Ð,?h½_x0011__x0001_ ?ÿN¸kð?¦¥Õ,/T?r·q?ö;Uõ±&lt;?~WTÝË?_x0002__x0003_3Â_x001F_éØq?_x000F__x0015_ì?Æcù¨Li?þ¯)k?¦*âÄ©w?ð_x0004_]_x0007_£ ?_x0003_.rB3?_x0013_}5ì¿à?D_x0003_P:_x001E_?.·*ú_x001B_ë?×tÕ5ª±?Ä0_x0006_µÅ?róòÊÅL?í*Iä2?Ï:¡O¡?TédçkÏ?^_x0014_&gt;¬Â?5¦5N_x000E_H?Å_x001B_5?_x0018_wn_x0016_Ê¸?GÅ	?6õ_x0017_!z)?{^°A5?0W_x0001_Qì?¹YÒÈób?L± &amp;	ù?^mª_x0001_I?ÖÇÞ_x001A_=»?éw·_x001D_G(?¹ù_x0010_ô_x0010_ ?K¶_x001A_®B?_x0007_n_x0001__x0002_¿X?_x0002_Ï_x0014_Ðûk?t_x0002_×&amp;Ö?¤ôL9á_x0003_?¬öÚüC²?Ìèóv?°_x0014_DVÏ?.ÆüéÍ?V!yq_x001A_ö?âMµ0è?h_x0005_R_x0005_ë_x0007_?ªM¹)"?_x0010_i§lè?É÷{à?&amp;trG?Æ_x000C_bþpe?_x000E_ÜA]¥I?¤À¼?¤d_x0019_×Æò?B_x0019_¹¡^?¿GÎ¨O?n¤ÿâI?«'úÖ|?PÙÞ+?_x0002_FÔe_x0012_?MQ"*?Ù^Ñ²g6?_x000C_ì_x0010_Y?|RÌqz?_x000E_~Ô}?Îªeç	_x0016_?\Ð=m'?_x0001__x0003_úô_x000C_ØÇ_x001A_?«¿H"_x0007_?$NÝSl1?rï{i?]V°u?úvi tó?9ìP÷{³?MdÂÜBg?_x000C_ÞåB_x0008_?öÄ~{=?ÈéR2X#?ó¢³Ì_x001B_?_x0017_ø}gu?¨¯÷iZ_x0011_?\=ÿªx?´W!þÖ_x001F_?ö|8Dyå?7öXN_x0018__x001D_?³dÙÎ?ïdJ_x0002_?ðÞ¢ö%I?Ô)_x000D_Ò_x000E_?_x001C_dîÅ?ß3ö6âÀ?_x000F_Ïò35x?øßpÛY~?_x0003_ùaÃÃ?ÐÎ¼çò°?Z_x0005_¹r_x000E_¯?æz1Þ5?_x000C_}yZºü?_x0011_ÚTÊ_x0001__x0006_°?t.È~F?|^ \^¬?_x0004_æ©È?L&amp;Ô_x0010_Î¤?ú_x0012_	ÔCÓ?òáÞjÈ_x0016_?F\Õ^$¤?Ôä_x001D_Øð?¼_x0019_^çb?¹\_x0005_?êèÁ_x0014_?pÌPZß ?`_x0004_ê_x0001_»?&gt;b¸Q«/?3óWS??maPg?,ÕDú³?x_x0016_¹e«Ø?(ñ_x0013_¯?¡:LSâø?¿ªkGJ?´l¥;ÿ?:_x000D__x001C_ù#j?¬pdV©#?._x0013__x0008_öEO?_x0003_S·¿uô?_x0004_þù&lt;n?½T»¤{?_x0002_u±_x000D_÷ö?yð =©«?@"=_x001B_­?_x0001__x0003_X`ª'?Û" ¼ì_x0013_?_x0012_ü°§o?õñ5OÕÀ?_x0015_ÃÆ-=?Kþÿ:A`?_x0002_JóY??áo&gt; ýd?7'ÃÓ?V\?lzæ?àkúØ_x0004_?Ex3ã?&gt;ÅìUÞÀ?6*ºÁ4?âü­L?Øô-_x0001_h?`O_x001A_sÅ?¾5Ñ_x0004_ª?û_x001B_Ð$i_x0002_?Q¿ì_x0006_ªÏ?-_x001C_´_x0019_¤ó?uºèÁ?PÏ!´}ô? ø8Ñ?ÌÖêc9C?g_x000E_[Eæ?·{ôÓý?Üf*FÑ?w¤õ!·?Ãi_x001F_·	?´ï_x001B_ÕàÂ?ïÁIî_x0001__x0004_|)?ób_x0006_KF'?ñÁþ&gt;ÀA?}¨Ê_x0016_¼_x0013_?ÔrRQd?öý&lt;_x001A_­?)jB&lt;@_x0017_?²Z¶Sm?hÛ`´ú¿?Ò|¬Æ?_x0003__x001F_¨2Ãß?_x0003_¯z_x0013__x000C_?=5XÏ@?(ë8±NÝ?î_x001D_ò+E?èó_x0004_"Ê?_x0004__x0001_Tè¸?_x0018_+Ò:Çy?Y!]¶Ü1?R¥Ê½_x0011_*?_x001B_2¥Li?_x0012__x0014_Àz_x001F_?(Û_x0010_Ûá?_x0010_«_x0002_aç£?{_x001D_y&lt;(?øí2È_x0019_ó?à_x0017_PRw?2?j±?JÙÊ'_x0018__x0004_?_x000D_Í_x001B_/?â»d óá?_x0001_GS?_x0004__x0005__x0010_=]ùÌ)?_x000C_òý¹_x0004_?_x0002_jÏ[Ô?U=_x0018__x000F_U?ÝÜ¢[_x0013_Ò?õÀµ¹\Ý?«æWs?qá,{±?ÐÐÆì,g?]þ[¢Ä1?(*V¨U_x0004_?§ÍÎ;¼?Yìjù@ª?_x001D_);¾»?}"á_x001F_%N?_x0019_ºKUã¯?It~âñy?ü)j¶=?qn3_x0015__x001B_Y?ÈR¨ÊÆ8?sp¦¡éZ?(ØÐiv·?4P ´?à*Ú_x0017_?(1cÄ?p6åþ?¨ú©_x0003_ú?(¬Ô_x0015_^_?5:_x0001__x0002_HÅ?^_x000D_©®,I?I¡r_x0005__x0006_?Î÷V(_x0003__x0007_Ó:?îÄÊõ"?,ÜÛ³ÇÆ?@_x0003_ªê"?_x001C_4Ï_x0002_Ó?_x001B_!;?__x0003_¥_x0010_ú©?¥Û_x001D_ã?ÚKê:?·@`?übMÜ_x000B_&amp;?M£$`_x0006_?Ç¨9_x0005_N?-_x000F_)_x0004_4@?*IZ:ë;?^-f·»l?_x0007_h³,&gt;?o*^i?ZÎ^Ô][?@Ã}8'D?ÞÖ5Õj_x0005_?Ná¡-Ëñ?Bgsn?à[1?ôã§_x000E__x0016_Ì?_x0002_üDwW?â±áÌ_x0001_?àâS®õÑ?íÁ`%A&lt;?·ij)?û_x0002_5 Ý?ËÍ±Ê_x000C_Ì?_x0002__x0003_±ÁÓ0	?­¬_]úâ?­nV¾´_x0001_?ÂVl?»17:S3?¶®'üG?á}¨a_x000F_Ï?ç®Å¥W?ªáþ_Í!?)v³_x0002_ª?ÞGàg?ÜqdÔ_x0018_?²µç{O?­X_x0003_JÀ?¹R±û£?ÒÖ¶;ç?¡Û_x001F_H[?-[-§°?bß6Ë?H¶X_x001A_7?ÓI_x000D_Æe? L @º®?¡*_x0003_9ïõ?á¢s?_x0014_ÀÁA÷?"_x0019_K&lt;_x0019_?ÝFd_x001A_Uû?Ýå_x0005_R?PøI_x0006_cÙ?¢tÇm?º&amp;©Òé?_x0008_&lt;Îþ_x0001__x0002__x001A_Â?òG_x001E__x0003_ï?_x000B_»öØ?|±T&lt;£Y?áÓ×¼W?_x0002_jö_x001C_?Ó¯h_x0014_{¥?LZ_x000D_ôXê?6_x0017_F´1?äQ_x001A_ö? èÉÉ£1?fFM_x000B_N?¦m÷!«0?'¯_x0003_É?ÒÀ_x0015_&gt;?Ìî_x001B_;´E?øS.cE"?Z3 Z,ß?ô^C½2_x000C_?RñË?È_x0012_Ï_x0016_A?¸SóG_x0008_?Í%ÅH)V?­þ´±_x0018_Ù?ly-bâÃ?_x0008_yï¥»?1_x0016_á®òw?V2_x0008_HÂ?j6_x0014_û@?7_x0006_0ï_?V'öi9?ejÉ¨·?_x0003__x0006__x0006_y_x0005_ù§Ö?¿_x0018_Üû$Ó?Þ»?Ìfùu¯?î¥_x0001_Iï¬?´o°Ë?èÑ_x0017_Â;?0Bïi¢?dÓ_x0002_#?@p"_x0018_Í5?¸Ì_x0019_ç P?ìI"%%R?P)?ÛV?p&amp;Z_x0004_®?¶=l°&lt;?Ò÷_x000B_©×Ø?àÊm·- ?îI__x0007_o?Æ(EÁÈ?ð-1Ã4?OÒ$àª?bpò_x0015_?_x0014_aò(?6(§që?_x000F_GDÕgà?²_x000E_Õ/?5ysÂ_x000E_1?ô#UjÞÎ?ÉP_x0005_©Ô½?¡¨_x0006_&gt;B?Nì*ã?1_x001C_*_x0005__x0006_Ñx?è`»$aø?F_x0010__x000C_íe? Óèì?×éÑD`¢?ã¸Á_x001B_hâ?w_x0011_×b\?8·7^q¼?tÈ;j?_x0006_Âqbÿz?ÿcí(!]?8r@_x0006__x000D_g?_x000D_)Â­_x0007_?ÿ_x0006_¡I?¯À_x000D_Çê?vÎ_x0019_Ò½`?Ðf_x0011_10É?_x0001_N:ë_x000D_E?_x000E_QÒ_x0008_h_x001C_?ð_x0007_;O¡q?_x0004__x0001_9_x0008_}?¾i³õ+?¥¢P?E_x0018_?_x000C_ÿ}¢Ly?øc_x0002_?/$_x0003_'x"?$wr¼ú?K¨8¬_x0011_?Z;Üu?mK¯DtW?°Gqß_x0018_?.\_x0014_j_x001B_ï?_x0001__x0002_Ä_x0011_,ês6?¼sñH	0?rÑå)?Èìf¸qL?Ó/á__x0004_`?u_x0017_­@?è¬fÑáà?_x001F_·Åö_x001C_j?£sF6Mv?*Y/Na?R2RpXw?È¦'Ä2?_x000B_5?ZY_x000D_iëA?Z?×_x0015_Sô?_x0002_Îä¼E-?ivø5s4?¹ _x0011_?fì+;Aª?±bt¯[??°d_x0001_"#6?"E£Îmm?èÍE`ø?&gt;_x0011_àmÙ?_x001F_®?_x0015_?Z_x000F_Æ©r¦?Ù¿Öd?f?'þsÿ½:?@_x001A__x0008__x0005_ë¨?âÚÕ	5?_x0010_c¼C_x0019_?s_x000C_£i_x0001__x0002_u?íaÁzL?êÍ÷J_x0019_Ã?R.C£0?¢ßow?Öö½_x0011_?Uñî_x0015_l?-÷1têº?|EÒ_x0005_V?²úØ(Ác?¶ È÷á?âàöF°?Ê{©m,b?\ïJê?ÒÎJîr?À`¶Ôëx?Åc_x0008_c­?%Ú_x0006_Ï#9?_x0007_&gt;]?t0Øoà&lt;?1½À¶?òZ~_x001A_Î|?&lt;:Ktï?NÉ ¼z&lt;?øx§"²?ç_x0003_MC?Ê"Rn_x001E_?_x001A_RO_x000C_àI?±Ï8tÊ?_x001F_ñsX? _x0007__x0006_­?tÉSóò?_x0003__x0005_^a!b_x0012__x0015_?£/Ä^Æ8?`¹çcF?_x0014_¬_x0018_xð½?íj_x001D_PôD?¼_x000F_ª`)?_x001C_&amp;iTW?ÏÆ1i?ô})I?b¦ìÌ»â?´.uDá?Z¶ã}V?dÚÉ°Ä?s_x000D_è_x0004_n?&lt;Àq_x0016__x001C__x0002_?V_x000B_ÀJ_x001B_?Ô-_x0004_6#?ú¬g_x0018_7=?"eÂõ?È_på®m?Ô__x0006_Æ_¼?'üæjû:?ðÍf¤_x000C_%?´5ìjò?é_x0014_¦v?¦K_x0001_U?¡_x0004_´S1?»¡Ràª?_x0010_ï Ì'@?¨Î&lt;IÞ?_x0002_f^GY?/_x0004_9Ñ_x0002__x0003_5??Þ²J¹?V[_x0012_ÿÈ»?zðÐ_x0016_?BÊÿ°±?´_x000F_% _x001E_?IF_x0006_jS9?ñªs²'?¼Ø­Ñç?òDé³Ë?ÄÅSâì¢?Y_±NÏÊ?eD_x0001_?[Ò?Ö³T? ×# ?Q³I ¸?ïÖÖ½V?Â_x0010__x0016_*'?Bs_x0001_¦ÑS?d_x0002_}þ?_x001F_üÀ_x000C_í?å-­;/_x000F_?*\HÙ¼?_x0014_Ã_x0016_ÖV?ÍùàÍ_x0002_¬?_x0010__x0002_+´	?Òì_x0019_öJ?r6©ü{?æ!Xö¶?]Ò_x0011_ªM®?E~y_x0010_ÿ?L£_x0004_³Ô?_x0005__x0007_Öu_x0019_N/?&gt;û¼n{_x0002_?"ºbã_x0016_S?Æ]_x000C_Ìm?Æ; é&amp;?ü_x0005_Óz_x000E_Q?_x0003_ Qiþ_x0016_?_x0007_¡®Æó?8SµkúJ?ÝD^¸Yq?_x001A__x0017_¤»&lt;b?Ýc_x0014_?UàÔ7_x0003_?ñÇaµ	ß?_x0014_¼_x001B_°G?]Ça»_x000F_¥?Ôé_x0006_b ?ÌdßÉñ?¼¦¢óÏ? l`ñß?9F_|%½?®ïý_x0011_O?_x0014__x0007_a@&amp;_x0006_?B"ðuÒÏ?&amp;öù°+_x0002_?_x001F_X°_x0001_*ì?b÷ó_x001C_b?á_x0004_ d?_x0011_Ùò©u?ÕÕ@|? ·_x0013_Ü_x0017_?Õµ_x0003__x0004_t?ÖÙ¬º?oõjäVâ?9ã7=?Ð°_x000F_î\¼?ÔëuX?_x001C_R­Å1Ü?n\%ÛZX?«÷¹_x0001_?4ÔôÃÜ?ø-i2;¨?_x000E_ãÅ	ÐØ?Wé7¥ò?æ³_x0002_×èK?ÍRÍÃ¢U?éQâ(_x001C_?°Ã©_x0012_ÍP?2Èñ²ì?¸_x0013_9½ôÜ?å_x0004_Ë_x000C_qk?	Ö1qû?_x001F_MxU~f?}ZÔs?»i_x0010_+?fª?ÂÉ??_x0015_7ÎÍ?=_x0002_¢«±B?¢&gt;ÿy4?î¼XWq?P'1DúØ?ñ_x001E_ñå?_x0015_ã_x001A_d_x0014_Q?_x0001__x0002_ââßþ?N{ÚP9?ÊéèíÒú?±o_x0005_CÁ_x0015_?4¡9üÃ?h_x0012_fo÷?f=Ì¿?6QÍ_x0001_o®?Ê»_x000B_&amp;©5?_x0018_Z'_x000C_Ã_x001B_?nÒÕÃÚ?&gt;±_x0004_ìï?zÑ=}FF?Úò_x0012__x001D__x0006_x?+.JÙ¦?ê]_£½?úÖðÇà'?)þÀzÛ¢?¤¤·.Ã ?_x001D_²dÛ±Ý?îåc?p'SdQë?c1m_x0015_ä? O~&amp;?Pj!@}r?_x000E_ª2ï?øt,¼&gt;ñ?ÕÚ89*?L_x0014_8¤ºý?ú{DÞçÀ?Î´^}?åê¿&amp;_x0001__x0003_V\?»±_x0007_ZÝ?c`²?_x000E_Ô+j_x0004_?ÑÔn5¿?BÚQ_x0001_s?Â&gt;·Ìî:?_x000C_æêc/?Ùu_x0014_¢Ê?kÃþüB$?L£¦/?ý_x0008__x0010__x0016_S÷?UÎøGwa?")J	_x001D_?_x0003_#p²]É?ßðÃU_x000C_ê?Äjå_x001F_"Ø?_x001D_?1xL?È*BÑ:&gt;?_x0002_;_x0001_Vâ?Ã_x0004_çµ_x000F_î?&lt;û^ë?w¥©æ_x001C_u?¸ìÅæ£?_x0004_¿ÉC'?"q+ô?J_x0006_:Äÿ?_x0003_ÎeO?Ù_x0005_ë¯*N?h_x0007_è¶?_x0012_Q²_x000F_á5?â:Æ¸_x000D_?_x0001__x0002_±&amp;Ýa¸Æ?¤Q5?ÉËè`í?r13ýX?X_x000F_VL?HÞ+Ù?¸Y»M÷!?ð|ùúÖ×?j}¼?ºûCÎT`?6_x0008_³5?Á_x0002__x0013_RÞ?0NTwg¥?°Ê¡ÚÉ?ü_x0017_Ó_x0007_x_x000E_?Z][ny?ì_x0006_4-ÃP?_x001C_xÇ¢ 2?¢%¢ð_x000C_?d¹MÞ?Þ_x0019__x000C_Pä¨?Cû¥Õ§?_x001E_½¶_x000C_þ3?_x0008_br.ª?¤6Xã?CÉ_x001A_#Ç?ìì2É_x000F_?LÍ&amp; 6?  f¾;_x0002_?éÍ s?Dªop¢ë?\°_x0018__x0008__x0001__x0002_Ê÷?V­é ¬?î;ö?Ga?w_x0019_U·ùó?ç'N"ÿ?&lt;_x001F_?¿»?V_x000D_)'?«M_x0019_Ç_x0006_n?|·XD)×?_x000D__x001B_w÷Z?¤Ý_x0010_¢Y_x0001_?Sã_x0002_î_x0019_?_x0014_Á_x0019_õØ?rNÙS¤Ä?b(,¬ðR?©µö{?Ac_x000D__x0014_&gt;Ñ?JQêf?è¤Hä®?ZFä7?_x0002_Þ@n?	¬_x0004_p*?j¯X¨ò)?£M)[?à_x000C__x0013_£_x0013_?à=6ó·Y?qýÐ¬lê?_x0014_¡¨S_x0016_´?|ÁÅFgÂ?_x0010_T_x0018_k8Ä?_x001D_Ð J?_x0011_ÃD±é-?_x0001__x0003_N6R¶[?°xmàý?_x0008__x001E_µ(,?&lt;lä¿í?iNRCQî?ÖOÐÒv?rz¶nt×?§âwÂm?ÞèKß&gt;ð?ÔßÀ¹{ì?LQº·B?JW_x0001_Ü¡É?ÚÓ6Ô´?¯£PÔ?dn »_x000C_&gt;?._x0011_bûw?) x_x0018_ 8?$£MÒno?Æ_x0015_»I_x0017_?^\»@UÄ?¿N|r?Â?	Ç_x0011__x0016_?búÚ_x0008_R?Ð_x0002_h?T:_x000E_&gt;´¥?'_x000F_u_x0018_?GëÐ©ø?Ì£ß	Þ"?îðcF_x001E_½?_x0018_`_x0011_e?`³K­Ü ?_x001B_Ö?F_x0002__x0005_IÐ?_x0018_MWmÔ_x0015_?_x0002_éðþ¹ñ?f¸"â&gt;Ë?Sô¤ZJ.?â|½®âÅ?wÕzw_x0011_ ?ý_ØL?&amp;Î¦Q¤Ñ?p¬_x001E_¥k?«Â]Ö_x001F_?Åm²ç ? G_x0017_7b?âP.5é?_x000D_Ø¥ô_x001F_?¸ã-kv?±ad¢}?hÄ¬Ë_x0019_?ß_x0001_o_x0003_-Ä?Çq¨|_x001B_?5i_x001D_i@?ÍBo®®B?äh2èNi?_x0018__x0011_J_x0016_0|?_CwÃÎM?_x0008_µYWÅ*?"9_x0008_úwZ?®ó _x000C_@î?\_x001C_G8.ü?Q_x000E_Ø(V?C_x0005__x0002__x0004_~?7fÔdæ?_x0004__x0007_tPlò#?$\_x0018_mÞ?&lt;¼Ü_x001A_*?òûÑ_x0001__x0015_ï?oÔ±&gt;·Ê?6)C}?Z7+ê£?»¿¼Ô?ÈóYCHÌ?_x0006_Tì­c?b_x0007_H_x0006_	_x001F_?TÅ÷¾f?ª_x0007_ÓxÌá?¤âH¹òv?A/¿)ÕÐ?XDpÜp?*f5hìa?ï_x0016__x0011__x0019_?Ç±ØS?ää_x001E_i²_x0002_?ëIÜÇ_x0003__x0012_?°¬¶6?q)ö¥é?õd{06ø?A_x0005_´!?]_x0016_«ÃF?Z¯+qà?¯_x001F_%ðÔ?&amp;®å5Ñ$?ÜÎÉÎÿy?_x0006_c5@x??üÙò4_x0004__x0005_Å?sWxb.î?k­Qfa?ó_x0001_éÀ?lË¼pi¥?[øaÈè?Ü_x001E_ö¸i?D_x0011_Âw&gt;?y_x0004_ü_x0019_+»?Ö_x0006_IAªÅ?Füéwî¹?5Ö´0Ë¾?_x0002_keë½Ö?Ï&gt;_x0019__x001C_j?'qÙf¶?Vy0_x001B_ø? û_x001E_Ð¡/?Î¯E^µ?ÎÙ[Î?#Ñ!\Ý?þ¨ºÚr?|#_x0002_@Æ?ñ_x0003_xgwª?Â |öë?F{²À÷Y?öÔl0ò¢?f_x0007__qÿ?º hRûÑ?_x001C_vÃ?{9®Ä)?³@^_x000C_a)?ïÅIî_x001D_?_x0001__x0004_ÃÍã­½?Î_x0002_ª¦?9p_x001D_ù"?i_x000C_±@_x001E_á?½B0_x0001__x0002_?Ùûõëz?¢Ø¨¼ª?_x0010_÷4rA.?4ÏaÊðI?Ý³3s3º?ÑzùÔþ?&amp;ÇÃS:?$ñr-Øp?+wg_x0017_/n?Æ©ÔW&amp;÷?OÓFr£e?ç_x0011_×Z6?îþ?ß³ñÌi_x001D_?Ú_x0003_à¥3B?ñX¬ý°s? ;YCñÈ?®¡+Q@_x0014_?üt_x001B_BS,?å_x0008_{_x001F_7?_x0004_±_R¤?ÄC±_x0014__x000F_?ßÆÒÔ3?RÝ_x001E_¤_:?RëÞ¾§J?¦'ú_ÿ+?9ì_x0001__x0003_ª?©®ù÷/¬?!&lt;ÞßxÓ?_x001A_AT_x000E_c&amp;?dîÀ¨ÅÛ?ç_x0013_4âðJ?¶Zøúj?_x001C_zü/­$?y¡jýf?g¢Ã¡_x0002_?&amp;D??n[lÖI|?]¥­I|?DÛ:ø_x000E_ñ?aoTáé?.8ÍÎ¯?À_x0006_ÝÐ¤ü??&gt;@½?_x0012_®_x0012_Cº?vN_x0016__x0013_Y8?\zÎ?5¤(&lt;Í:?ýÒªu?_x001A_dF?sÿ#a³?¾2Þ4%=?B¾+Þ_x000B_Ð?Ó_x0013_ö&gt;±à?EÊw_x000B_Èo?¦ÅPÞ¬Ó?ýèÒ?bé~Øxé?_x0002__x0003_¾±ì®{?Ý¸_x0006_qÊV?ñft	§¥?õÏ3ô-_x0016_?&gt;¦Ù+:?Lö e¡2?å¸ÿ Çò?_x0018_®_x0015_Ûi?ç~*xö·?XÚ`Ï»?¿Ø¥@	?Ã|j_x0017_:é?_x000B_DûS_x000C_?¤èY	³C?ÄD_x0002_×Ü?uFe(C¦?«¹_x000D__x0001_¹9?PgÌ\á?v_x000E_~Í\Ù?&amp;ÖÎI_x0013_?üÍL*_x000E_¶?x_x001E__x000E_:?¨°-Ã¨?ô+`_x0019_s?î¤nlw_x0008_?2$:Ù·×?\ÒÜ_x000E_O?R{MI£k?ú×6Ü=?xÞ»¶ë?\qïòg2?k_x0004_0_x0001__x0002_ðø?ÒÖc¹Ù?_x0010_F²_x0011_º6?Ö_x000B_Kpâ_x0001_?Leü¦_x0005_Ï?´$Ü?²Xü_x000E_?#Ïþ¥U?DOd/?Îlò÷`?R¦ÁÐ?_x0010_ÜÃÜÆ¼?a§U?×H_x0008_@7?_x000F_)&amp;y_x000B_?_x000B__x0017__x000F_s#?AYD~?:?e)_x001F_Ã?á_x0003__x001C_=_x0019__x0015_?Yék	t®?ò;S¶{³?_x001C_¬Ýça?M_x001F_Hk¤2?_x001E_l¤³_?ªlµö8?ì_x0010_&lt;C,?þ_x0007__x001F_GÇ%?qU_x0005_w-?êo5bñ?-øJäÐg?ÿ)?È7Q?ûH±a?_x0005__x0007_zVo/?`P«Ê_x0004_?$õ6_x0011__x0008_7?¼_x001A_9¶?ª&gt;Y95±?4øð_x0010_?;ö'	?u_x0010_K&gt;ò?Åu_x0006_m_x001C_?Vr­_x0013_µ?ÄliG?Rz¼?$?d¡:­@¯?ûuä_x001C_þ&lt;?_x0019_ÁÕ_x0018_8?øL_x0005_Fô_x0004_?-è\I?_x0001_Í!çO=?_x0006_\\_x0017_?þ9Ñ_x000F_E?Â×]_x0017_Ð?3Í_x0007__x000D__x0001_?Í§Æ7[?ÛóyD÷ô?VYLG_x001B_?JpË»h×?&amp;ØTe?wOû~5?¾p½	ox?t9ÿ_x0002_ô?_x000E_ä{V_x0003_?ëuà_x0001__x0002_5m?Ô4/ZLv?3_x0002_áþMó?_x001C_¥_»?Eü_x0013_ì?"¤ßË?ä®uHFV?gQ(Z?püºUhü?_x0017_àê£Q?Í_x0003_$?d&amp;Z3?Ì_|_x001C_©?ÐCqé_x0015_?j&amp;(¦Ëß?ÛãV`ñ4?´|V,_x0008_S?_x0016_):¡m ?äæî¶Å?e{â%á?ü¼±\?àý_x000B_R¶&lt;?mØ$(?â6OW?_x0013_ÌÃ÷_x0003_?3=Ðõ¾_x001F_?K_x0001_,_x0016_À¤?Ú¤&gt;_x000D__x0002_?è_x0015_­º1?_x0007_/U×ýî?¢Ê.Ð+m?á+'á?_x0003__x0005_pDda|?szz´~?_x001C__x0003_¤_x0012__x0001_?t]¬_x0015_×:?IC_x0019_0'í?_x0004_ÉOÙ¯P?B_x000C_Á ç	?6î0ìVØ?_x0011_·!pQ?ÚÌJ@Yº?d5Õ}f~?ÐUõÞ?l_x0004__x0012_´½Æ?ö_x000E_:%?6n_x0014_{ª¼?5_x001F__x0014_éè¡?În1©Ö_x0002_?¬láíí?.c¬ùïÚ?J_x0008__x0003_4_x0003_½?4×_x0005_¼á?kÊß©_x0001_k?è\DT_x0012_?ÇMÒ_x0004_?2; ãJ?áßefîx?_x000D_T_x000C_A?½ê_x0012_R?¼wÕÄ_x0016_&amp;?¾ôíb?¢V_x000E_ø*?_x000C_&amp;7_x0003__x0004_v?VÿÐ_x0010_G?ÿs±_x001B_P?_x0008__x001B_??¬o_x0002__x0015_?Í_x001A_*ÿ9?àKµèn?^_x000B__x000E_â±?ÏhÜr_x001C_?{_x0018_ê?;ÎC*Ö? ¥¾Çv?éj×½_x0004_?Ð¦"6?û´_x0015_É*¾?ãÓ²¼y?_x0006_XQ_x0001_h'?å6êA?ê_x0012_Ô ¡È?$;&lt;$vC?¢Ãø'×A?Ø_x0002_rþ'm?(úö¸ñÇ?ýÙY:ð&gt;?_x0002_y¶¢¹?%|¶NÔ_x0008_?&amp;gHRÍh?[®_x0015_Ú?Oæìõ?x_x0007_ÚÓ?¿ÏÀ_x0013_^A?Ñ9_x000B_ÿ«¥?_x0002__x0003_8_x001A_ªW¥?ÊîXÆò?VÆÚ(?òºnG?vËetgÂ?~s¶&gt;l?6/D¹rN?Ê&amp;&amp;O_x000D_ø?¼§)Ç?Àý±BÈ?2_x001D_ð_x0017_s?*Å_x0012_d_x001D_'?dV¥ù_x001E_?ð±Ó?edÁXÁ5?û_x0013_\~î±?2._x0016_û^?æ¯Âlª?Í·&lt;.E?GxÝ_$K?_x0001_f(©_x0012_V?_x000C_^_x0002_oª_x0008_?4iÄRX? Ò¶%¶Þ?"EÏ¸@?¦l¸©?µAË?WH?_x001A__x0015_ XZ?4*Jï?%&lt;Ý­?_x000F_÷_x001C_ú¹_x0011_?ö A_x0005__x0007_¢y?ßPáÔÊ?/à=×¶?²ói_x0006_å?ÆÜ3l?µ®,#h_x0017_?¾Ac5_x0001_*?S²Åê©à?VÆÆ½Z?_x0002_¸õê1R?¿ÂËÞ%?ïÁCó^µ?5_Må³?¸hb×øñ?*êg_x0016_~?À[¨_x0010_xÚ?ÓÂd?_x0013_?Ë?_x001B_èÿÛ?»Ó¡ö\?IÝ%Ô?_x0019_G»ý?)&amp;÷õB?úº¦8~Ñ?F×©Ó5?_x0016__x001D_sr¯_x0014_?£64´H&lt;?^Ü%ª?Ùê·_x0003_å?ÉnòÄê?_x0004_²}0§ù?E_x0008_&amp;íbQ?_x0007_	á_x0005_Ýço	?@ßlúÍ?¦áâZ?l%)Ç#?|ç qmÂ?H£&gt;F_x001B__x001B_?b_x0002_Ð_x0001_U?Î]Ù5?ôk=2qé?hðËÊäô?ZÝÓi?\Æ_x001F_v_x000D_?d_x000C_ÏC­A?¯¡9|òù?d_x0004_Ä­rõ?_x0006_°#_x0003_¹Â?Rªwî\?Úñó¥_x000C_D?_x0008_¬_x0012_n©?¤_x0001_&gt;ï_x0014__x0012_?ðéµØæ?¸E_x0007_ºsA?x:	ô´#?,åp&lt;ú_x000E_?8h#¯?V¨SkÃ?|_x000F_Ô\#?lc ÊÛ?_x001A_f)m_x0013_?_x000B__x0008_û°¾?ÁÕ@n"w?l6ûÑ_x0001__x0003_?òpêÒ­_x001C_?{"ä&amp;:?Q_L?ë?_x0002_JóR_x0001_?þm_x0018_I°_x0018_?µ?+'ý?-z"_x0001__x0015_??_x0012_Ïg7§(?p°_æ"à?Ê¾ÑÏD?Z$)_x0014_¡ë?»_x0003_Çü"?_x0016_]^âº?3R	Â*$?V_x000F_-Þ¶?ÆÅi?à_x000F_äß¯3?{_x001E_Öh?»¹¹,?%ÍAA[?_x0014_×Ú[±»?Ai__x0008_Ï?_x0012__x0002_üK¾û?¸X,&lt;åz?ê­Á_x0002_g?3ä_x0005_î_x000B_è?ü©_x0006_	M_x0018_?_x0017_Ï5&lt;nð?_x001C_ÜÓð?_x0017_&gt;XäãÛ?ê=¢ïí?_x0006__x000B_¦\YGÎ?üöO»Ó?Æh_x0015_ÚNô?_x000C_¿v$&amp;Ì?_x0005_"ýÜ	?Äm¨Á?_x0007_ö_x0001_VÖc?Î?%p×D?¸q&amp;ÁÎ?!0?Ñ_x000B_,h?_x0004_W´u£?¨vÒdÝ?ýá«2Í2?J³h_x0012__x0013_?d«å$?ÖÍ|ï-?z;_x001F_õN_x0003_?ë!5Ë~j?Äò_x0002_NÝT?z|¶Áàk?|eéäW?$1ÉÎmè?Úâ_x001F_ q?îF_x0010_º_x001B_W?G_x001D_ÌÆ6#?PÖj³x?L¡¬÷H@?o¶0¥û[?:Ë[_x0008_së?q_x0014_·ëü?`Çug_x0001__x0004_ÒÐ?{´_x0002_ïó?Äö²_x000E_bd?¤_x0005__x000C__x0010_½?h^w_x000C_¤ü?¿_x0015_§¼2?°mû_x0003__x0002_û?	_x0013_×0Å]?ä_x0004_øñ¢Ü?]_x001C_è"?['9T?ûÌÈâb°?Vaè2?ò_x0015_Íæ?Yt¢Ý:c?_x0012_ÿÁF?_x0012_@Õã}?â_x0014_§ªÚ°?:±O?V²$?­æ;èÒl?_x0012_á×_x001C_VÁ? X±¾?_x000F_ô³(?±UÌ¬_x0002_?¡Û!c_x000B_R?®;ËNË?Fb_x0003_Í?Âx?wcZ?ÈXoÌ ?¶_x000C_A¼5?¤ëYõ_x0006_?_x0003__x0005_¯ÿp±?ÇøÓr?î.òá3?ø_x001F_!YFq?s5yòÿ[?+ô?e¾a?¾ð¡_x0002_©?ü_x0006_c_x0004_$_x0016_?òî0»_x0004_?ìñ¯!yl?¡ômèîß?y}ÉÔ?ü+èn|?Pð_x0004__x0019__x001A__x0001_?nhÑ_x0002_&lt;?_x0019_ÀHø_x0002_?JnOHÂN?)Qr]Ê	?RÒI¥B7?¼scAþ?_x001A_Ü½_x0014_­_x001F_?_x001C_Ôb_x001C_i?8ªü9L?g)jé_x0017_?_x000E_ÄÒC¢_x0001_?¸!ÓB_x001D_?ù_x0017_ÅÚ­[?tuÆ_x001C_-?\_x001F_Tµo?_x0006_çP ?G4Õ¡?dÚëU_x0003__x0004_Ã_x001D_?HgYB?á3½'+F?S }»c­?t)_x0014_æt?_x0001__x000B__x0003_Ã_x001D_?²_x0019_ Ó_x000C_¬?Ncòy,?oÙþT?Ó_x0004_î¦_x001C__x0016_?Û3_x0004__x001B_î?ÿG_x0010_®­?ÒóèÔøÎ?µë4glÕ?ezI°Û?WÓ§:ós?ÔÞþ&lt;Æ?_x0008__x0008_´y?½©û¬.?,	¬ü?»_x001E__x0015_0ù?;_x0018_3`mÒ?UOÞÎz?%§{óTÿ?ò_x001F_PHô?ÖNP¶&lt;?¶ÈÆI%_x0005_?[Ãdâ_x000F_?ü*}ø&gt;?hq.xûá?_x001C_â_x0002_Q£?fsÛéG?</t>
  </si>
  <si>
    <t>092b0412574dc2909d15566e0ba886ec_x0002__x0005_0ú.ì;?^ÙWå'þ?5¢-mç?JÔÊ&amp;?à_x0013_	_x0008__x000C__x0010_?½_x0006_[y#?-Ð_x0004_ëã#?hÔÆf_x001F_?ø­ÌC3_x0014_?zJú_x0001_pI?N­ë:"?Xfµ©?ý_x000F_O¼»?`¢IIC]?_x001C_ý5\?ÒôÛãZ.?ss¹Ò;?Ç÷³ô©?à_x0003_Íü?¨_x001F__x001E_ÐÜB?FÎ_x001A__x001C__x000F_v?ÝÏx9?C?oo¤K|ò?_x000C_Ï=®(?_x001C_.ê8Ù?¸o_x0004_Sý?f,8ôÖþ?o§u¼Í?7¼I"}p?-Ëq[R?½_x0018_»_x001C_°?zû,_x0002__x0003_¸s?lEÅù|?ô_x0006_Ñt7?E¸¼y3?)åíOÃ?Z_x000E_¯r2?_x0011_5BÆ_x0001_?W&lt;°_x0007_?»ñï_x001A__x0006_@?_x000D_uä«C?p â_x0014_·?´Wì¤øã?mnMú_x0008_³?Kìñ}¤.?_x0004_%ÔÙ?²Âç¿_x0001_x?C©½J@?³ØÞ"K?×°)_x0007_Ô?Üf¼_x001E_L?âú£:æ@?Ô´ãª8p?Îýmø_x001E_Ä?à_x0002_Ê_x000F_?e#5_x0011_½?b´Ä_x000C_FI?SÛOQ?½Èc÷å?â!_x0014_"ÝL?õM_x0012_J0ó?ò5_x0013_6Î~?Ë±ö_x001A_eA?_x0004__x0005_µÑ\#qK?3ï._x0013_þù?_x0001__x001F_Â_x0005_Ä?oV[ ê?2_x001F_u÷?»Ï%?p5%½3_x001C_?ÎhÈ_x0001__x0015_s?HØ®ªÄ©?Q×_x0002__x000E_û?að?¯kØ?_x0010_}Éú_x0017_S?F;|0±?öþ ¥?O_x0003_x_x000C_¡?Ýÿ z?ÄåÐ)?:ûHFW_x000F_?Q©_x0016_Çtv?Jô g0?o%ÒpcÎ?_x0015_¥èä}_x000F_?ÊC¥Ý²S?_x000C_EÓ]?Ý_Û+Þ?^5;lB?_x0012_û[Tí?Þñ:èÖI?kù¼_x0014_ÒÌ?òÈùÝz?_x0013_à_x0002_:?ôå@_x0002__x0003_æ?î½x%?Ö°&gt;_x0003_?=v¤Y_x0012_?ÄOøÙj?²ß_x0019_Ã_x0001_Æ?öuf_x0008_ò?.´_x000E_Ó?#_x0007_²?Æ@#m?Ä&amp;±@?{½¾5ã?5¡Àº¨?+A×Oó?_x000E_@s_x0019_íÇ?2¹'o?_x0019_öU#$?oÈF_x001F_ê¬?_x0010__x0005_³#Ï?øe5x&amp;u?_x0011_¨LþTÑ?Td14_x0002_u?_x0005_Ï3§é?@_x0002__x001F_G!_x0010_?ðïãY}9?Ùa«Ã¾U?h_x0014_]?BÁÚÎÖ?~¸_Qû?_x0013_ê_x0001__x0003_R?Üc_x000D_WV?_x000C_ÃO_x001A_e?_x0002__x0004_;&gt;Á%0e?éI_x001A_õªã?çI¥ÃÃ?è¥Ý	_x000D_K?¬Í$Úm?[°)Í$?¶_x001A__x0004_¹?_x0018_]XÇ)_x001D_?0_Ë£_x001C_º?_x0012_ôk±(?FÇÜGÀN?_.h-?Zaò£à ?îÒû)ò_x000F_?ã_x000F_	_x0016_'?yì´½l?¾Q/±eÉ?N°}_x0013_m?ËÜL°Ê_x0003_?_x0014_¿áF ?òûûwQ?h­Ë_x001E__x000E_?_x001A_ýIÅ?_x0006_Ö_x0007_Ëã?\|þä_x0016_?$¨®U]?_x0006_lê+&lt;?Ü_x0003_öÅó?Û_x001E_C+6y?X1ï_x0001_Åý?ÎÆ_x0017_jÕ«?}¸]_x0001__x0002_êã?/Û/B?èBöüv?ÒùÂ¥_x001A_?£_x000F__x001D__x000F_ýW?ê}¯áH^?Tß»m?rÜiÊ?Ú=bå'Ê?îÄê-?N=ÝI'h?ú7û*ø{?vñ_x000B_ÜV?¬½ý¢ÿÇ?dµ_x0001_sâ?_x001B_ÓÇë9?M_x0015_Ú²Ì?~þ4E!_x0002_?ñ/7]U·?ð·÷;?Ê9ªYa?_x0008_µÊïxU?Àì_x0017_Óyz?Ñäè6?êå_x000F_n?Yû\ñ#ù?ë¤D	y?_x0018__x000D_ÐÀÓ? 7üoP?_x0004_ÁÀ:Ù?_x000D_\½(`?ÓáQMF¼?;&lt;Ñ7_x001C_¤äÈ?Ì_x000C_ßµªÒ?DZb_x0001_ó?_x0001_:;;_x0002_:;;_x0003_:;;_x0004_:;;_x0005_:;;_x0006_:;;_x0007_:;;_x0008_:;;	:;;&lt;:;;_x000B_:;;_x000C_:;;_x000D_:;;_x000E_:;;_x000F_:;;_x0010_:;;_x0011_:;;_x0012_:;;_x0013_:;;_x0014_:;;_x0015_:;;_x0016_:;;_x0017_:;;_x0018_:;;_x0019_:;;_x001A_:;;_x001B_:;;_x001C_:;;_x001D_:;;_x001E_:;;_x001F_:;; :;;!:;;":;;#:;;$:;;%:;;&amp;:;;':;;(:;;):;;*:;;+:;;,:;;-:;;.:;;/:;;0:;;1:;;2:;;3:;;4:;;5:;;6:;;7:;;8:;;9:;;_x0001__x0002_::_x0001__x0001_;:_x0001__x0001_&lt;:_x0001__x0001_=:_x0001__x0001_&gt;:_x0001__x0001_?:_x0001__x0001_@:_x0001__x0001_A:_x0001__x0001_B:_x0001__x0001_C:_x0001__x0001_D:_x0001__x0001_E:_x0001__x0001_F:_x0001__x0001_G:_x0001__x0001_H:_x0001__x0001_I:_x0001__x0001_J:_x0001__x0001_K:_x0001__x0001_L:_x0001__x0001_M:_x0001__x0001_N:_x0001__x0001_O:_x0001__x0001_P:_x0001__x0001_Q:_x0001__x0001_R:_x0001__x0001_S:_x0001__x0001_T:_x0001__x0001_U:_x0001__x0001_V:_x0001__x0001_W:_x0001__x0001_X:_x0001__x0001_Y:_x0001__x0001_Z:_x0001__x0001_[:_x0001__x0001_\:_x0001__x0001_]:_x0001__x0001_^:_x0001__x0001__:_x0001__x0001_`:_x0001__x0001_a:_x0001__x0001_b:_x0001__x0001_c:_x0001__x0001_d:_x0001__x0001_e:_x0001__x0001_f:_x0001__x0001_g:_x0001__x0001_h:_x0001__x0001_i:_x0001__x0001_j:_x0001__x0001_k:_x0001__x0001_l:_x0001__x0001_m:_x0001__x0001_n:_x0001__x0001_o:_x0001__x0001_p:_x0001__x0001_q:_x0001__x0001_r:_x0001__x0001_s:_x0001__x0001_v:_x0001__x0001_ýÿÿÿýÿÿÿw:_x0001__x0001_x:_x0001__x0001__x0001__x0003_y:_x0001__x0001_z:_x0001__x0001_{:_x0001__x0001_|:_x0001__x0001_}:_x0001__x0001_~:_x0001__x0001_:_x0001__x0001_:_x0001__x0001__x0011_°_x000D__x001E_¢?Èp5dÏ_x001A_?á«;?j\?_þ0é¢$?ÔRPÐ? Ü_x001F_4þ ?m~Ø	\?-Ý_x0002_¼'U?¬l¶!_x0002_á?ÒDð ­¯?µ_x0008_ª_x0005_¦Ã?jxºE?§Y´ÎK?±_°fJK?õV¦ð?4VtÁh?|ó(ùÂç?ø)çF_x0013_?ÜËÈpGA?{_x001F_\Y_x001A_?`ÈÞ{Î? §Öâñ?%ë)nEý?KXÍîOì?y_x0018_Â@ß?_x0001_æÃbñÞ?ýYî_x000B_4õ?v¦å_x0002__x0003_F?8äÀ_x0011_K?_x0002_¼ÿ_%Ê?&amp;¿4YÏ_x0014_?³ø_x0001_À_x001F__x001A_?Â_x0001__ëü?ã~â'!??ÓÛ_x0001_H¾?_x0006_d \é?!_x0007_$ä½?_x0010_¤Å­?±ØÈ_x0007_¿?~Ö¡:îç?«¯¯B¶¬?	#´5?r_x000B_¼Q_x000E_g?Þ5V6þ?xá(Çã?_x001E_ÒvÏ¤?¢hA%±?YiÏ{l_x0017_?É­Õþ­_x000F_?¬h_x000B_"¥?§Ûcó?®tô\Æ?BÕ.KoW?¨1Ý-Ï?K1Ç?³a¼¥ºÜ?_x000C_ôûâ_x0013_³?³_x0004__x0001_ð_x0018_ù?Äy_x000C_óx?_x0001__x0003_EÒÛk°?îæ¸aø+?álªü¤?sì7Õ?ð½´8ÅZ?ßdkR_x0019_?þ¦é_x001B_®_x0001_?_x0017_Zõ_x0014_t?Ø!~_x0006__x0013_C?µ°nn?¬cÎ?«7íú_x0002_þ?ÁÀâ+Ö?ÕÏ¬dA?¨5×¥)?_x0016_îßð*Ù?ÚÌ¿_x0018_?Â_x000E_þ¬þ?|åbÉ?_x0008_;¼_x0003_?x°öeTý?.3¬îÙ?¢_x0011_ß.?C_x0018__x0011_/r_x000D_?`tû¶"_x0007_?¾	ãëf´?LN7_Bë?v ^	?ù:d_x000E__x0002_À?xñ°Áå?ÈçüÐ¤m?ôT_x0001__x0002_kõ?Øß(óà?_x0013_ î_x001E__x0002_è?_x001E_M¬Y£?í$)j?tÄËvU?(öõ§n´?_x000B_JG1{_x0016_?!_x000B_{Åå?"È?ÑtÎ,þ?¦T]Aª?òÚ¬ÑªÞ?Jv·çKØ?íÿïLù_x001C_?-øì³¾?¾ÛO¡?_x0018_Ü¬í#?&gt;WßpF?&lt;??DzÐøËØ?&lt;{_x0002__x0004_õ?5À{²`?"È_x000B_b_x001A_?_x0007_à`ÐXá?½ò0?_x0016_bó;?_x0012_-Á_x001F_aÝ?Ú3{1?QòÇh?&amp;ÞûJ_x0005__x000C_?6Ñ3_x0019_íÎ?_x0001__x0006__x0019_¥ © Ö?{ã/&lt;_x0017_?º½FµY? mÎS_x001B_?J_x0017_£P¸_x0015_?Gppy_x0004_t?_x0003_T¬?§F½i[r?¸Òaa_x000B_?¬u-ì '?®_x0018_d?_x001F__x0005_?ôÌQ_x0010_L?f!æ^K?æ;Êì°³?Í]_x000F_GÀ?gz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ÄuÛ½_x0001__x0003_V?_x000B_¯²X%?ögé._x000D_?_x0004_+ÿ®:È?H0ìË?ý4_x0012_!@¬?HWÅ¿þA?æ0_x0012_-?¥_x0006_¿o¿(?­_x000E_áê´Ý?Ô_x0008_ä)tV?v¿_x000B_½Ø¹?RÉb¼Àg?à¡?Dë:7_x000E_¶?NÙ+_x0013_ÿ?¡*?Qf?._x000E_£Ï_x0015_/?aÇea?_x000C_òp@F¶?6r¹Háö?3öpóÙï?s÷^?%Û_x0005_S*?ÌöÉ_x0010_?@ÚÒ_x0013_?ä_x000F__x000E_¿Í?N\_[rÐ?ô_x000D_TÑ_x0012_	?Ô#Ì{Ü?~|_x000C__x0013_æ?Ú_x0002_ÁD_x000F__x001B_?_x0001__x0002_ ¨{ÀÐ1?ÒwZwm?_x001B_}§_x0007_['?÷Ê0Q&amp;[?_x0019_6_x0012_¡£+?ðfàÓ}Ä?òÎ¢_x000D_?i_x000E_CK`?:}íä?.)öº}?_x0014_no_x001B_Í?(è½ÔVz?Ýà_x0005_µh?GÐQùÔ?®tr¢¤?&lt;&gt;ÁËP	?n7_x000E__x0011_«?F«¾zÉ:?HÑ}ñÇ_x001B_?&gt;`_x0007_&lt;D_x0005_?_x0007_pJJ_x001D_?_x000D_p¸Áq?LýDk?á0Ê&lt;k?\X?gÜFÐÜ?)_x0002_±³#?p·´¹?_x0010__x0007_çÌ=_x0003_?ÀÿG¸?cdWNÚ_x001F_?_x0004__x0003_à$_x0001__x0002_PÐ?N¶ë7ã?jP&amp;Þ?_x0013_ªâ ±?]6ö2{?£ñÐ_x0016_TÔ?FI_x0007_Fï¦?_x001E_ª_x0008__x000D_?t8{_x000C_6?WÏKÎì?ýÖ·éá?AìäØÿ?°¾Uû¸?PäÁ®Kf?³h_x001B_¯Ã6?ðlàt?ìmiá,Ø?P£\,_x0010_ê?!D5Îô6?F_x001A_Xîv?s&lt;Dn?S0_x0008_¬_x001C_Ð?¾±¿Öbì?¢ë*çw?zòò§_x000C_?_x001D_Ã,htÚ?ÚáÆ¢_x001E_¡?mN¯»¹?@â¹ìÈ?YûXØ_x0005_]?ó:&amp;_x0013_ç?©mu?_x0002__x0003_Ó_x0001_ï_x0015_?_x0015_}ç?(_x0010_dPË_x001C_?Ês_x000F_Ù_x0003_4?&lt;%ãú&gt;_x000E_?_x0017_WÃß£t?DÁoU?_x0007_yFil·?gxrty?Ø=õ__x0019_Ö?Ê{÷_x001A_?dkü¿S^?ÍU¹_x0005_?Wk¢~xP?@ø_x0014_?·¦{Õ_x0017_õ?_x0010_A:Øf?ç¶Å²`?ñâ_x0004_Y?^?(J&amp;¯aÏ?£)»%CÛ?`b 5Æá?²_äc%Ö?BúSC?]N(Ý?ÙûK@{?óµ%ð_x0004_/?÷rÏ¿Ü_x001B_?Â+:ßï?^_x000F_ØÍÁ ?â_x0004_]Ý1?¬"ãà_x0008_	PÛ?"æ&amp;ý_x000F_1?_x0016_nãvR?_x0004_.¶Z?£v}¾Éë?õáµ_x0016_8÷?Â+_x000F_Ò&gt;$?_x000E_eíÐ_x0008_?lú~æ(?_x0016_|ðV_x001F_?_x0008__x0013_%Î?Dª´_x000D__x0005_?ukQ«ì7?$8¹k_x0003_?_x0018_k!_x001C_sg?DN`QøV?nÿëÃOÅ?ZÍÅ_x0002_h?mLOÕõ_x001B_?Òó·R.s?_x000E_ÌiA×?âWWÌ?ü&gt;®ÎB?Õwz&amp;?ÚSõ=©¶?öÆ_x0019_ _x0007_?È«K #¸?z°	_x0008_ÊÃ?;"&lt;_x0012__x0013_?¯V_x0006__x0016__?_x0001_¸¨R?pÌì¸´?_x0004__x0006_´ï{áJ?Ëx&lt;z_x0006_?´_x0004_ø®©?Cå#q'?RfT|?'aW_x0014_s=?5Z)#wu?¶cözW_x001C_?ãÏè_x0003__x0005__x0001_?X_x0006_÷æ?¸(Þ®?¢{_x0004_`ø?ªU_x0003_ð-?Ó¢Ó!Ë?WOP_x000C_Êû?Ùs;ÙeÎ?Úù¾×HA?È1_x0002_@_x0007_?_x0016_ô¯}Ä?þ^y§ºÚ?¼ÔxITõ?¤(»2©?n¡6çÈü?Bè}? _x0017_Û"Õù?z _x001A_]_x0008_?_x000F_b³é0?ÚÒ±b?î?_x001D_ÒNi	©?óè%é_x001F_?ú_x000E_¶#í$?Â_x001F_ÑA_x0002__x0006_Õ_x0003_?¦7ËEC?¼¨ÏÆ?ÎM®_x0002__x0015_¾?_x000D_ÛéM&amp;?òY÷~v?Ôq3¿5?êjõnæ?83u_x001C_y_?8ðÌp_x0002_¸?}*_x0003_ð_x000E_{?k~/G_x0005_?jÐÅ«Zö?`£û0ô?Ö_x0016__x000C_x_å?ÉHùÝBf?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F²?_x0006__x0007_}_x000C_éí;8?Ç»+îã?îÃ¨©|[?_x0010_í}§Ým??ê2Ò7?ã&amp;QR#¨?D5®?ö?d_x0005__x0006__x001B_lo?í1¿Ïã?Ø_x0002_VÎKó?üoî«&lt;Þ?Rq®Å'd?_x0005_ü_x0002__x000B_õx?ö¶h_x0006__x0013__x0003_?_x0006_	Ø_x0007_«È??_x0013_Kä_x0017_õ?,¹û¤ì?`_x001B_d3\?çQK*¬?â"_x001A_&amp;f?¸(·Ñ_x000D_?_x0004_²àú3m?ª×,@A?¢Üz£ó(?2àEBû?^$(q?.;üó?â_x0001_+_x001C__x0006_?_x0015_&amp;&gt;)_x000E_?Âò¾.ä?¥¨sÚ"%?_x0017_Jþ_x001E__x0005__x000C_(/?E_x000F_t_x0011_^?í_x0001_±_x0013_e?ä_x0018__#y_x0016_?º&gt;â9?9ªÕÏ?ÎpqèäÌ?Þï_x0007_M?4ª__x0008_Aþ?ôIkO@^?¾iJhM?Is¬°_x001D__x000D_?ÇÓwâdÕ?V£_x0002_Pg#?T&lt;^_x0007_O_x000B_?òª(mH£?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?Xì?_x0007_	/~\&lt;_x0018_?§¡]òò?_x0019_ft­·D?_x0005_Ù2_x0018__x0019_?ÄÃI_x0004_nX?Z8üä?&gt;; Ç²³?#/ÿ*?«*_x000C_!PT?_x0012__x0005_¦Ø?:T¥õ?r_x0019__x0011_`_x0014_d?¡_x0017_uËGD?Â_x0005__x001F__k?Ì]¹ëñê?_x0012_ó¦÷?º7P:­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0016_ºLG_x0001__x0003_qJ?Mêà¼_x001A_§?_x0003_¶§8_x0013_?hÆ­_x0002_ß¬?vªP*®?ÍÝ_x000E_níZ?øÆ§Ü±?F%=_x0002_Ç&gt;?_x0004_cF«?øÙÑÌÕ?Wíi(V´?ìøI2Ì?6Ê7?'G»?©_x0006_ÕuìW?¸"nP¼?Ö¿ò9nf?*¦-øº? ³Á Ï?Ðl_x0001_%ª?Ð®_x0010_=_x000B_?GI9&lt;¢i?¨ã_x0016_¨é?¾-Ny?8î/*$Ï?-éª«?ªÿ=_x001A_¾_x000C_?´]xwH?õ4ª÷æ?V·(zËS?F«_x0014_&lt;;?z¤4ºå2?_x0002__x0004__x0013_ñ±b`?ü]kîÞf?ÉëpUfv? _x0001_)òLd?Ü$rP?³cÁl?êOé_x0007_8,?sWö_x0017_±?_x0007_U930?_x0013__x0001_íäd_x001B_?ÚSx:À_x0005_?Tdc)ì7?ø¶kÝÞ_?fEH2¬?lkJ-æ?_x0006_{#?N°$ ?·¨I£î?Í_x0003_ùú¡?êÈ=ËðÔ?0wÁá?&amp;º0_x0016_Î?ÀØQ÷!?_x0003_{Á@`â?_x0017_É©¥k?Té?:_x0012_øÛ7o?ËÕ(Cä?ØÀË§;9?¥ö0ªaÈ?´ê_x0001_ò2?úê_x0001__x0003_;ý?j¦ç_x0001_E_x0007_?çoµt?r_x0004_ò_x0001_Nñ?_x0002__x0002_M?_x0005_§ßüb$?_x0001__x0016_Ìó_x0002_S?º@&amp;Ît1?â)B_x0016__x0017_m?%b\?,·Cy¿?_x0004_Ï¢6N?¬_x0005__x0012_ÌGZ?îK}îb ?GÀ3ô:?j_x0015_¾_N?~ªUY´_x001A_?*ä_x0016_¬£?%6VÊðz?6?f_x0003_ý?ìÆ _x0001_D?&amp;_x0008_Û&lt;4¢?6Û_n³!?óYÂ_x001F__x0015_Ü?_x0014_®áÉ_x0006_?¥kî/&gt;p?ÊásE?AÒ_x001C_¦h?¿ÜÌNô?¹ï½_x000C_Ô.?ðjxá¢ê?ã_x001B_&amp;ËÆY?_x0001__x0003_6wB&lt;?_x0006_s_x0019_p_x000D_®?S_x0005__x000E_V_x001B_?TÒ_x0019__x000E__x0014__x000F_?_x0001_}Ö£ ?Ê$·	9Û?Ê²E7u?\WTL?_x0016_ñ9B¦Â?ö$OË&amp;x?#`_x0004_¡ù?Â8«Öy_x001F_?Ä}RæH_x0012_?òÕ\[_x0019_`?wª¿P*â?_x0006_-AÁB_x0010_?åÂ®_x000F_¿_x000D_?øë&amp;}_x0003_?¶_x0006__x0008_ûåL?°_x001C_D3V,?@Ò¬_x001E_À6?,_x001A_î_x0005_Ä?,åð@É?tAC$ût?&gt;Ó°_x0002__x000B__x001D_?º(ú_x0005_s_x0004_?6jCO_x0001_?¸LdÉïÕ?z³îí?¤)_x001C_#ú?_x0008__x0001_Ý?¦_x000E_¥¿_x0007_	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0003_â?_x000C_C*­?2_x0018_&gt;Rê?4Is¸_x0011_?Ççô2¹?AubUø?v£Ã?_x000D_#þþ¾?_x000C_¬N`²?FéÌè¨?_x0006_8Å¢_x0016_?Ò£_x0018_ÎFT?þp"+â?U3ní4?Ô!!àj?XµMÄô?{×k½K?_x0005__x0007_²x_x0015_ó^?ÃØ\ø:e?Æ_x0001__x0015__x0012_Få?ò"_x000E_5k÷?a­Åsª9?QD9_x000B__x001B_+?ÑÌi]8x?È]\è¬_x0015_?b&amp;O¥?h/*Ûb?â¦÷_x000F__x0002_?R°yèà?AYë·×l?{Íyà\?äIí¾Ù_x0011_?,çaÀûÏ?³ü_x0003_{_x0004_Æ?!_x0006__x0011_°^;?_x0007_[0Õ[?Õ@à!Þ?F²´_x0015_f?×qw?^Z?p*ú(?¾Zi_x000F_?TÞNô¸?öÅ)Ì²?R©Ù&amp;n?Ä3}1+Â?%«Û_x0013_Q?¡­(ÚÙ?_x0013_\W:!¦?¸Z_x000B_&lt;_x0006__x000F_~(?(_x0006_Í¾P?Z¬T_x000B_ñd?(Êo@z.?ð»ëHº?Q_x000F_çe?Æz_x000E__x0018_?Tÿ_x0013_ôª?~ fXv_x001F_?o_x001F_6_x000E_+±?Z§}_x0001_X?_x0015_Qò4:_x001B_?_x0002_j5h_x0003_e?_x001E__x0015__x001B__x000B_I_x0004_?à@_x0007_Yô?ä2­R_x0018_?`Ôc\kn?_x0005_J»ìv?by#}£?Zë@¹·?ÍÐ`M_x000D_?¤JYñª?ßOí¹?&amp;p!Zï?Ê_x000E_Þ_x000C__x001E__x001A_?ªÐìP_x0006_Ã?E_x000B_ÛµR?7 ;Þy?1ú	_x0008_Å?IÛ°0-?_x001F_6w?_x0001_HÑâxA?_x0001__x0004_ìá¾¡Ê0?_x0001_ª»¦;?_x0011_áëØv?iR_x000D_l_?ê_x000B_¦!_x0005_?ô_x001D__x0002_ñ"?æ£i¿_x0010_?´`_x001F_oµ?Ùè$Z?¹ô"àºÞ? U_x000F_ÿd]?Ñ(Ë¹Æ?Òé_x0011_Zë{?I0¢ë_x0019_?Þ%Èû¯?À¢_x000D_H­?$«iÓgÈ?(S­_x0003_!r?édhÑû?² a?_x000D_YÖç_x001E_?ð7Ü?ô}D_x0008_z5?¯|?®Zýdä_x0001_?dX¥|?ø]Üi?ð_x0001_Æ¸_x0002_Ü?Êµ_x0017_!Î?@ô_x0006_á_x0010_?¬_x001D__x0016_SWÈ? l	õ_x0001__x0004_êñ?8?éwt&amp;?_x000D_Á_x000B_®_x0004__x0011_?å$_x0003__x000D_n?{,Câ¨?Uè_x0016_{Lj?Ô{ÌDÜ?_x0012_ÏéøËç?Vö_x0007__x0011_O?vN½_x000B_ý"?VdÍç´?zï_x0014_©y?dé·¨þ?n·þÊJç?ÕoÆí÷`?±'ÓÀ0ë?&lt;ÐÀ !?ÖÐ¢ÙR[?_x0012_}mÂý?®Wºð4?î_x0011_Vü0?Iv_x0002_YO?ròüð_x001B_?X,lW?7_Ê¤Ôv?¦5^áû-?ñ_x001C_.½xÊ?åKÀN?~M|_x0002_o?0\ç&gt;u?f-ª?ôT¾Fä?_x0002__x0004_¾AÕ)^?8.§ÍÕ?._x000D_P]/?_x0010_&gt;KÓ§_x0003_?ÔV¯Ï]L?ê_x0003_Ã_x001F__x0004_Q?§rÐ_x0014_dÕ?_x0010__x0003__x0019_ì»?ftûç=B?_x0018__x000E_ec|¡?ýXA{*?~Õ·ø5Ç?4	F%5_x0004_?¬*5xî?tñãºU?Y° _x0018_?( !G_x0018_?ð_x000E_LX_x001C_?îH9knÆ?&amp;ÏÂ»_x0018_ý?ëR¤róI?)Çìï_x000F_à?Ù_x0019_òû'j?Ñ_x0019_¯k?CKÕvjQ?_x0018__x0014_U¿$_x0001_?B|_]?VÛRÌ?Ý_x000F_D×_x0017_?.iÞE]s?_x000C_?þáë?ª®J_x0003__x0005_ùk?æcåô¾?µ@Ï6Þ?ÉÈ_x001B__x0005__x001E_?Õ_x0015__x000B_3ñ³?x&amp;n's?@_x0003_°&amp;C?pt_x0012_¡´_x001C_?Zë7ë&gt;?ýWÓMv_x0014_?_x0016_;t¤-?¾øhkáû?(_x0002_6Ý_x0004_?±!«NC?ïþðÕB?UËU«_x0003_7?^'#^¹b?!O_x000F_dÇ§?2Ñ¬P?ÔbÊ@®?ÚÊ¯·R? a§R_x0016_á?.P_x0011_8L?phÈï^È?J_x0001_/¥f¥?Mû|ß~?Ý¶FÖN?tÜZeïÌ?pè?Â_x0014_ñ?êÄÌä¤Ê?Æú_x0003_$_x0013_?bLL¬Ð#?_x0001__x0002_´ÖÂáè?Öñ_x0019_Þæ?z%&amp;&lt;3Q? Ó¾_x0001_ô?%æç_~?tùR_x0019_i?_x000E_|Bøÿ?\_x000F_*ù?dÌN3þï?)L´{Tã?Oä`BuÆ?mâAÂ_x001F_?&lt;ù¥ô ?v}^'_x0006_? _x0006__x0001_Ç&amp;?;L\|§É?ñ§JãD?&lt;_x001B__x000C_¾gÃ?_x0004_&amp;,² ä?_x000C_ÏÔÇ?*¨égÔ-?ç_x0010_×^h?¾¦~à_x0007_Ë?qBÇ_x0018_?d¤²?ÊÐGÀ_x001D_?ºa°Ù9_x001F_?Czj:]?Ìx=h?]É´Òq?PZ_x0013_v#?ùwI"_x0001__x0002_-_x0003_?d_Ä·?_x0007_ùÅ_x0017_s?Ýs[_x001A__x0017_?6µ_E?þ_x0010_y6Î_?Nã_x000E_=Æ?Î6¶¶ë?¹´`Z¼z?(Ý´Ný1?àK_x0001_ç_x0010_+?P~zá	$?l_x000D_j¨?(´[+L}?òg_x0004_z?¢±0kÙ?Rêä_x001D_lñ?-r+®_x0008_Ç?Tñ½NTÐ?O:&lt;»î?èÓAÖÈn?¤ï·BP?È*Æ?¸_x0015_Î?K_x0003_¿n.?Nùám_x0016_ë?^_x0013__x0018_oÇÃ?OfHa6L?&amp;qçâäÓ?Vød¯¿@?ÞòM±Ü?ao_x0012_&gt;)?_x0001__x0003_þ×ù¯qk?` ó·!(?2R_x0013_¢'º?î{ær_x0013_?d«`ÀàÎ?_x000C_3êÀ?Ks¹Ã4_x0018_?&amp;Ã×Cî?eU_x0002__x001C__x0007_?V_x0017_Ô_x0018_¾ ?]ãîÐE?pPT_x0007_Úø?öi{¹?Þ¹lMªA??ñpÊ_x0006_?@æY(Â?LÁRü³q?_x0011_©ßS¦¿?e_x0015_*¥-?6_x0018_¨\l?ÇZÌßñ?$%_x0002_Äù?åØ×i?J_x001C_ñ?"E$1k?_x001D_ü ÉÀ~?ëúµ_x0016_e_x0014_?})ÙÝ_x0001__x0002_?æ õÉ_x001F_?\vîáÏ?ÌÁ\¸_x0010_Ì?ªZj2_x0001__x0003_·?Ã ?ÅÃõ?_x001D_º__x0002__x001F_+?0éÔ?#ïO&amp;W?Qíg×¯?¾áÎ;p?ì_x0004_î[\?ÃEÜå?á¢_x0004_à_x001A_?:A_x000C_4V1?n_x001B_r_x0017_òÐ?ù=Fàè?k²·éN?ÇûÄÛï?R}N-p?æ$Ç_x0013_òæ?T·ì_x0002_ôÎ?"ì_x0008_Ëå?û_x0005_µÄÏ=?»(®èé?&amp;ô«¼¨?_x0004_`G_x0008_`?t1_x0010_ß?_x0008_D*tM?_x0004_\T¡è_x0001_?2¨.Ï_x0019_V?e_x0019__x0008__x001B_?Pyõþ|Ð?ð×&lt;ù?_x0017_õq0«?|üPÿ_x0015_?_x0002__x0005_¡Öloä?¸â&gt;y,f?&amp;.ÄÆ½??&gt;&gt;¬L9?î­_x0008_ôÌØ?­Ó²b_x0018_î?Î_x0013_Y:?`_x000B_=_x0006_?Þ_x000E_{XE?_x000E_Ìu*M?ï?Pü_x0001_?Ñ²ù!?_x000D_úæìÛÄ?Z9Qâ£:?a;Ú­?"û_x0002_F?¨èoÞE?_x001C_û.¦ð÷?¤eV¯w_x0003_?ÞÆ_x0007_ï_x001B__x0013_?ôúÄyã?4LNGK?8Ñ·eZ_x001D_?_x0012_EdP?S¡DV¹?¹X½ØÞ_x0016_?BÞ_x001E_P5Í?_x0013_#_x0004_ß­_x001B_?y_x0012__x0002_Å? wDJ8?9ã§;P?÷ù_x001E_Õ_x0001__x0008_+_x000B_?3_x0003__x0002_h¤ó?F9_x0005_º?~ÙÇO£ ?îyÉ_x001E_,¡?_x0013_´¡A4¨?wþB_x000F_WM?È%K¶_?ìà¯@_x0006_?&lt;_x001D_F² ?aÿº&gt;Á?_x000B_?SýË?ÿ_x0007_²_x0004_?$_x0007_åQ_x001B_!?B,Gßø×?¼]¥Òtþ?Òíf?ô`m_x000B_?_x0001_w+_x000C_ÿ?d M¹_x0006__x000C_?j&amp;)ÏB?G{ÅÖ_x0006_?#kg[d?,9ozo?æbpP;_x001F_?_x0017_:8$Â_x0004_?_x000E_÷Å"q?Õì_x000B__x0019_¦?À_x0006_%6!?;_x0008__x0017_ä_x0018_ö?,¸v?eÊ~_x001D_.à?_x0001__x0006__x0005_ CÏ_x0015_?èÔY]²è?®_x0015_úäÑ_x0012_?¥½_x001D_;v?ï_x000C__x0010_®äñ?ÅR ®?²¼¹ák?_x000D_? ¤ìø?x:ó2Ò?ÞË_x0014_Ým?qè°V??_x0003__x001F_ãw'o?8¹|L2?M_x0013_Zú½?%_x000E_;û|?jÄQW÷[?b§_x0018_B?CN!_x0018_?¯K_x001F_ã£k?¦_x001C_,±6_x0016_?¬úÝ?,	Â&lt;@×?å	ð±?_x000E_ |Ýã?aª_x001F_$wÖ?lB_x0004_ps?ÄYT??_x0002_°$Àê®?äQ í)?¼«í?!©Obú?õÝãL_x0001__x0005_Fê?c3Ò_x0010_?àÀ_x0019_p?\×óy¸'? °L_x0014_*o?_x001F_+=IÝ?ÌFð¼Yã?_x0004__x0007_8?¶R²°$_x001B_?*÷½_x0004__x000F_=?a_x001F_i¨?_x0010_Ly­`?^«5	µ?µR®_X4?´&gt;ª­3?º_x001E_vð_x0002_Ø?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001C__x0004_?_x0002__x0004_&amp;üÍ_x0005_ýý?W_x0005_ö²-w?þz#A*§?zºU¾#Î?¡ª_x000D_Ò_x0002_.?â_x001F_2_x001A_]ø?_x0002_ñM_x0001_å?¼_x001B__x000E_oz_x000E_?â/ôZÉ?²±Ä¬_x0015_¡?@_x0003_^fÐ_x0006_?_x0004_8S§Á?¸Â®j#?.Ói&lt;_x0016__?&amp;ÏgÚµw?Mð&lt;@_x0007_?»_x0006_Ì?t]Ù¡`?Ls_x0005_ø?æt"óT?ÇTÞeÉ?_x001D_¹_x0010_½_x0012_?à_x000F_åÿd?ÞøÌ²ÐE?a¼$B¤?à_x0012_Ä_x0008__ù?öÀËw?ÓØÄv¬?ÉN_x000F_÷?h1ô8_x0016_?Æ mDöy?	Åì_x0005__x000D_¯?2_x0002_°¤Y? È£°_x000B_?îü\%Ë_?òt_x000E_ã?ÜX"Ç?p_x001B_éÇl_x001C_?_x001A_+ØÌò_x001D_?Sb²Ã=_x0007_?Úý³_x0015_8õ?Ð(dúº_x0012_?_x0006_»VÆÎ?]'Ï°q?KÏ_x0001_ä»¶?ûSL?	)6[K?lGÄ£§?ö¯Óal?õ¯Õ_x001E__x0019_à?_x000D_&amp;_x000C__x0007_æ?(Ã]¼F ?_x0017_fâ_x001F_¦]?¾_x001F_K®P?ß~_x0004_hb_x0012_?l_x0003_üa{_x0005_?.Ne,ÜQ? ³Ó_ê_x0006_?°_x0008_ùk?xèa_x0002_J_x000F_?"_x000C_ÞÃ1ß?ÙKPP?_x001A_þtË_x0002_?_x0001__x0006_ânG®£¡?ªSöîc?¬ñÏ*!?4UÔ_x0003_}O?×æ;é\?ÜÔÀË·2?½­g_x000E_·_x000E_?§_x0004_ed¸_x0019_?®¡³oD?Ød_x000D_í_x0004_?X4_x0006_È_x000F_"?,Ì-dNZ?í_x001A_¿,?êm_x0012__x001F_ÂA?2*%åh?þºS²p?w=+úå¾?ò-)ÄËÖ?È¨_x0002_Å?$¼6^Ó?ÊGÀMÒ_x001E_?_x0018__x001B_Ò/gW?Âª_x0003_^?_x0016_¢ªSÂ?¨TÜUÇ?&lt;/ Ñ·?d_x0001_m¡_x0005_+?î5B¼f_x001F_?`¤X1$?»-b_x0011_f?ñtò9Êa?RÙ²*_x0001__x0002_Å¾?ß÷É?AbðgUÊ?ð+°Àìõ?Pb_x0015__x0016_¹?¡_£vr?D_x0001_û&lt;?²FdfûÝ?CvMän?ËÔUú?ó^6¬ûe?ÑgYG%?Å8Â ?,H&gt;#?zO_x0001_7=Ú?Ù#_x0016_ÑdÚ?«ªVY×?7_x0017_÷Å?F7h`ï?pËP3_x000B_?JYhÐ®?-y=/Zq?mlÄfm?V:Ew¸þ?y_x0019_`W_x000E_©?_x0011_z©{ÚÈ?5a¢)_x001E_?ÊÆ_x001A_5Ú¬?:`æ/6?AInzõ?@Îw¿?TäRØ_?_x0003__x0005__x0018_tEû?]×µÞì?H³DÃ|y?u¤J&gt;x,?¼_x001E_£H1w?²#_x0007_Òã8?&gt;_x0001_Pb_x0019_?'¥Ó±_x0015_?JCT_x000B_&amp;?_x000F_:]Ô#_x001E_?_x0007_ÿ=uÎb?¦?ªãEä?í;¡RÁ?rØÜsí?¢»_(I/?kILá?$Qê_x001E_fU?¹±Ûgqr?`J;:~c?_x0004__x0005_5_x0019_ÅO?Í jªEF?R1Ü6_x000C_Ø?_x0004_quÓF_x0002_?¸!_x001A_Ç?Î2PEä?nàs¬þ?¶¶_x001E_ÉT?±ÒÊhü?,ñý?_x0004_½tZ0?FÄ_x0016_u?±µ&gt;Ü_x0002__x0003_s_x0017_?ÿJk3Æ?%W(ô_x0014_?A(_ý¦÷?1®eê_x001B__x0012_?n	ý¶©þ?_x000B_ðÊÒ?àâQýV?ÅU3i~?wä-Ï?güÝý?aÕ¤_x0001_?^é¡(2?Ù[|A?_x0012__x0018_NÑ÷´?GÝ\6K?Å¥öüM?¯ö¿æm?eiÊT	V?.-éé©?"`5|s?ê1Íä¨½?+_x0016_£¶ÙÚ?_x0008__x001B_ÜÖ?@(£«?1ÚÈ@?lzÆ¥V?W9R_x0017_ã?eÄ²ûu?ìgáL?à?_x0014_2=ªÃ?¨\ ð¼¦?_x0002__x0004_øæBw!?c×þà?°è¼w_x0010_H?É_x0015_(Áêë?w{,_x000E_i?d_x0001_6ó&amp;ñ? IâuÅM?°£ª_x000B_aÕ?_x0001_øH@ï?"Yf|\?g_x001A__x000B_Úy?]i_x000E_lL¹?_x001D_X_x0018_j$ä?_x001C_÷ê7?¶_x0003__x0008_Ú4?zúØ_x0013_½?òÅà_x0014_*»?^_x0013_æû_x0014_ü?pêX{úd?¿_x0005_¶o9?_x0004_h¾¥_x001A_6?BÆoLÈ_x0014_?BïM_x001D_?Ë2_x0014_Î#ï?tÏ_x0002__x0010_»p?·x¤æ?DÔá_x000D_?ì}c ]?º¨öH?_x001A_éß6Õ¥?¢9vg_x001B_¼?_x001A_w±ù_x0001__x0002__x0013_Û?_x0008__x0018__x0012_©CÅ?Gª®p?3^ÄÐ?_x0006_ {ôÍ?å=vîÁV?åábËD?Öú§§_x0016_²?öBÎ*ÌT?_ö÷%?½aÉ(Õ?´í+&gt;Ä?`Ö_x0001_®ÔÃ?­(_x0013_n×·?pU_x0007_ÉÐ½?Pb5_x0004_Ö?õo®÷o?0^ÚRRÚ?_x0008_¿­sÌ;?"«Áç&gt;{?_x001E__x001B_óã°I?YDÆ¸ãÿ?'Üj_x0005_2?íÚ`©ðÇ?`hJe_x0011_j?MõÅªf$?Äãø:?*´_x000E_3_x001E_Ñ?k¿Ó.?ÚVD_x001C_hû?_ASh_x0012_û?\S\_x000D_L*?_x0001__x0002_¢k/´O?_x0004__x0012_]ê%?¨EÜc?}!D®l?¸_ïTfñ?FÄpai?ë¥;j?#Ý_x0018_.i?à_x000E_¨v__x0011_?º_x000B_r"«?à	d²ÉC?½@_x001E_p?Y6_x000D__x0001_?[Ot#¼?¼§Ú¬W?%¤Ï_x000D_¬?¼µ8Ã­_x0004_?YzÉ9?Ê@.u?.µyD_x0015_?_x0008_d_x001A_üÀ?ßí(_x000D_m#?6"l@å?zù«Ô(°?_x0014_¨ß´?µ=P`?à45$oÃ?Í_x001B__x0018_ë¦?Ïlái ×?_x000E_Ë;3Y?f¡êGlÀ?G_x001E_Ù%_x0002__x0003_N?ÍÁZñu_x001C_?ô_x000B_êg£L?ön¼_x0006_(?b'/i&lt;?b¦¡±_a?±kàw_x000B_?ßç¿5Qv?,¦ñÎ&amp;?±_x0002_}}¹?5ù_x0006_1×£?X_x0014__x0008_e/?bìÞBÇ¾?.cit_x000D_?§_x0006_¿¬?b _x000D_Sò?Ì_x000D__x001D_BÜ?×_x000D_Ly)R?Ìy%_x000B_Æú?#è_x0005_½7§?z_x001A_`$´_x0002_?bRYoð?a8_x001F__x0001_X?_x000E_{ì­­?Ë1û:Ù?Å&lt;_x0007_p®?¬cÀfdD?_x0011_ìpÝ_x0014_S?D*_x001F_«P?î*øÝ¯_?5'Ò9_x0010_?6_x000F_?_x0012_Ú?_x0003__x0006_¡¥#§[³?æ²+x½Î?÷^Üe&amp;?¢m0i"ð?_x0002_óëf¿¸?bJhÃ(?_x0002_màÃú±?x	Ð»°?&lt;C¹OSÇ?87_x001E_VÇ_??¨2ÖW?_x0016_ä»ü³g?öÃ/E_x001E_?¡³ö¤&gt;â?µ÷E_x000E_j?¦Xì7ÿ­?(3WT©?¨'óKî)?2¨Cdþe?óhÝ_x0001_­?^©Óv¾?_x0001_[fòÏ_x0019_?Hfêøg?k(¥¨?Þ_x000D__x0013_£f1?ôY^_x0005_7¤?ÒAn4_x0017__x0018_?_x000C_ÇI¦ÒÂ?^¾Öc_x0017_?úo÷zt_x000F_?_x0004_|'ÅÕ?SZÛn_x0001__x0002_*_x0002_?EÍßj_x000C_?ø[Qí?m_x0017_ëÀb]?¹{5Ä:7?WáI¥Ê?_x001A_¢}_	P?ªÅq ßå?ãBÉoõ±?_x0003_¬_x0017_Ü?Ãa_x000C_p£?qòÄ½¨?_x0014__x0018_ÛïÂ!?ª_x0016_O_x0001_°?ÂãNÞî?T°uU?&lt;&amp;%1s?Àú_x0006_Ç¤N?A_x0014_ôã_x0017_?õ1ÔÀK?¨ð_x0015_^?Þq_x000C_¡Yö?µE{QÐ-?XØÍ±P_x001F_?gkµÛìÚ?£_x0014__x001D_0×3?0_x0010_p©§?Þ	V?ý%,L\?DuÒÑ_x0003_?.S´V_x0011_?¿Ù¦«l?_x0001__x0002_&gt;+XE«?\&lt;|î:_x0001_?ôÂSüÈy?Ýø{#"s?$_x0001_Á6QÃ?Ã2TH?. _x001D_'Zi?e_x000B_v9_x001E_? _x000F_c¢Ù§?.&lt;*f?Íh¸f¬¢?²ÞFN?ã³Ó8¿?º?_x0017_?«Þ?õÅL|Y?]Í/ä=?¦_x0005_¶ÙÌ?®Ñï_x000D_`?°tøR_x0017_Q?Fð5çY_x0011_?Ì·í´_x000D_#?ÕoUß_x0005_w?;Úå_x001F_Û?«©`ÿ?_x0018_á¥:ó?_x001C__x0011_|e?ñ_x0015_l×?âA!ºQ{?~	&amp;9_x000C_?*æö?Nð?½	Ì&gt;?÷_x001B_*_x0001__x0004_g_x0014_?Ó¬3X?C?J2_x0014_¨-?_x0003_Ï#_x0010_?jõ_ÜJ}?ÞåÌ&lt;þ½?&gt;®W	_x001E_Û?_x0016_¹kÒ5_x001C_?¨Ù£'_x0015_?&amp;ùM{òv?ø5e£äÉ?_x000D_På³9?ÚËÞ+¯ù?¨Å:ÂXz?H_x000C_}¶O?ýr_x0015__x001C_?ÜÞ)¢y??Cµ_x0018_4Hz?Þ+?Êúñ?_x0002_Ì¯Óô?z â$zz?fÏ`åI?ä&gt;µéBÝ?vYóöáF?²bÕÂT?Må'¤ôÙ?®é_x0008__x000D_h_x0014_?t8_x0008_M¶Æ?hXXÄ.?tØDçú+?_x0018__Èï.?_x0016_QH¶?_x0001__x0004_T÷Èæþ?­_x0017_QM_x001B__x0013_?ô¸²ÓYõ?U@s*ë_x0005_?J»_x0002_}_x0006_O?_x0004__x0001_zâ?ÑCh?ÖH?ªØ=aB?ñågö_x000D_¥?ì&gt;Ò)õÕ?&gt;_x0016__x0015_Wß¼?_x0010_j_x000E_åk)?MÖ÷_x001C_§?RÈá%|p?Û_x000F__x001E_pâ¡?²Îâ|?a&lt;bÿ­¢?Û_x0003_È]E??9î6­ç?2I÷!ÎP?_x0004__x001C_Ó_x0001_ð?FOÃÐ@,?¹²ä?$_x0014_Ì_x001C_ú?ýYÀ¯&amp;?ÆÑô_x0010__x0016_?»_x001E_It2÷?_x0018_Lß¦¾?°wÝà(?*_x0015_ÿ°,?_x0004_&lt;Ífé?ê:L_x0003__x0006_p=?_x000D_Ïªy_x001A_s?¬_x0006_Ìã$³?ªìöI~?Ó¼J_x0013_?êÂïaÄ_x0005_?ßÊ_x0004__x0014_T?¹µ_x0017_b+ý?_x001A_W¢¢è?J_x0003_(_x001B_ü¥?*9Q¯²¯?Ü­Ì´?ñ'h_x000D_¬?Æ½øQü?\þr?ñm_x0011_N?XaÎr¼ ?Î_x001B_Ñ_x0001_g"?ª·ÖDå?Þ_x0005_9_x000B_È?æíè{_x0008_?v¹ú_x000E_­å?)7Ø;¸?\V³Ûð?æDQï}?]$¸?t¬_x001B_Ad¦?_x000D__x0015_õ¾H?yëÃs0_x0002_?Õåýwr?¬?áR?ÅËw_x0006_&amp;?_x0004__x0008_XõÔ?_x0018_|À_x0006_?zòñB_x0003_?h}_x0007_î?Óëò_x0014_õ5?nöNg?Þ÷qnE?|_x0005_BzÜ_x0008_?5ääiÒ?ÊÆ_x0002_?ÞcE®ás?rÕê¬W(?4_Ý¯À?°Íg_x000B_éf?Ë5`Ê:_x0003_?Î=Ñ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¯ÑM_x0005__x0006_õ_x0006_?ÇñêgùÛ?_x0012_$ãà}?Ù{:]?#r&gt;o«?Øöó×G?°O[_x0012_(?ö,ÈV§®?j_x0014_Qk}ä?_x000E_øÙ¨_x0012_?r2$¦Y_x0004_?ö~?ä`_x000C_?&lt;¥$_x0003_8¸?öÒrn_x0002_?·}_x000E_,¼?Áµt_x001B_?F&gt;b^§n?@ë5[	H?PgÔE_x0011_?_x001C_IQFy_x000D_?G_x0002_7_x0014_b?=N´Qu?^Å_x0001_¿_?Ìr]¸¯?´êÒj\?b`_³?{-é_x0013_?¬µØ_x001A_ü§?Ïf_x0014_@ÃÃ?+Ô_x001E_¾ù?ËÇ,ø&amp;+?Z_x0017_a±(¬?_x000B__x000C_§_x0019__x0002_÷?,_x0016_­=M?j»Eîèë?_¡_x0002_4?Mcz&lt;O3?X_x0005_Á+_x0006_÷?¤K1ÎÙ?_x0008_öYöZ? µ&gt;	?0|4Æ3?yë}Ë_x0003_?­Põeº?üf_x001D_³ð?¤:Ý}_x000B_?|ìX¹íØ?PT³?_x001E_ª/Ê?_x0007_v_x0014_"?\öwüY?_x0014_G¯¤?q_x0006_IT?w$Ä±P?ezê_x000C_¥?yÇ'!d?pZY_x0014_ñ?®6¨t&lt;?Ïs¦Îù?F÷×[u?[B¬_x0001_t?.-Q_x0010_O?ºê_x000E__x0004_³V?_x0013_$c!_x0003__x0004__x000E_?À±bÙ:?BFZ¿p?ÄF_x000E_5/?(JÂ_x0004__x0005_Ë?t eâR5?bî£Åg?^;_x001D_ÉK÷?C1-_x0008_ÓÄ?ÆvÆ#Ìp?¥ÁÝ¼#?&lt;ø5Ú)Ô?È_x0017_ ÏÛâ?dñÇÜ²n?¨dPòí_x0014_?¼¦y_x000C_Ó_x0001_?§d_x0010_ò¿R?ê± ÂCÒ?r¹å{X¸?­ròlÇG?®.i?Z_x000D_fB%v?_x0007_ÖÏ×;?¤ùñ¢Ã(?\Ú_x0018_?P/É¶¢?ïÒ»&amp;;_x001B_?$_x0019_©bÆ?ê_x000C_·_x001B_,?äËÅ_x0002_?E«ÓCÔL?¹ðiï`?_x0001__x0002_èZ/7_x0007_f?hëAë_x001F_¼?7ïlxoð?_x0008_ò\P?i%t½?ÌMj2Ê?âtTw-?¶ÅÐþr?Lfæ&lt;r«?ÊÓFÛ_x0003_F?9mû_x0001_R«?o_x0014_[3Ü?ÎyP_x0003_?Ý òZW?_x0002__x000B_öekÁ?¾_x001C_¬_x000F_?&gt;:ë G?¥ÁydS?c&gt;_x0012_7zv?CÚë|?¦9ª_x0011_Õ?TØd^t?c½g¥_x000D_?_x000B_¿QÈ¶?A_x001E_U"_x0012_?OK-Ü?#_x000D_ÐÜ]¼?pªÁ[o?rÊí,¼î?_x001A_õÐÂB?0	hí_x000D_?¤rö_x0001__x0007_VH?T_x000E_9_x0018__x0017_j?Ð¨;¹?¶7¯iâM?¦G?ÂºG?Ñ_x0003__x0001_RÌ¢?ÎEk¬?_x0002_í_x0007__x001E_7m?_x000D_æ_x000B_¤?JpjT_x0005_?l¯¾_x0018_¥¬?Sh:X_x0019_?o_x001D_	ù¹£?/ü_x0010_îûe?xÕ_x0006_ª?RìEX_x0004_?_x000C_¶{?[ÿvú_x000D_G?;WM|¦?_x0008_¡*3?¹k_x0015_µ_x001D_{?B_x0010__x000E_ß?É99Åt?~2î/?à¿_x0003__x0013_.t?"ÄÓòL[?fH_x0008_Ø&gt;]?h×¦t¨?8,Ù­$?ÆQtáÀo?®&lt;_x0018_Ð?þ	~_x0019_ÓÏ?_x0001__x0005__x0016_ð~_x0008__x001E_X?IkUJº_x0002_?æ}aG½?Ä¢2_x0012_¶±?unÊç?­Þ_x0003_3?Ø_x0002_lQ!?_x001D_Aiß&lt;?BóJ_x0008_3&lt;? Õh_x0003_}Ë?r_x001C_I{83?_x0003_¡"XdV?ä´ô_x0014_ÉS?É­òIñ?ulÈç_x000B_1?mSºbß?_x0008_'ÅÒ&gt;?8_x0002_¯vb?dïØoòà?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_x0001_]_x0006__x0006_?£_x0012_Âz??P_x0010_&amp;Zj?_x001A_S{¾m_x0004_?_x0004_jæÞ\ä?_x001F___x0002_ûÿ?X_x000B_íä?pyøY3?ü)_x001C_6t?Î®ÆD_x0001__x0003_U_x000C_?]kõ«_F?&lt;²ÅPc?ðµÌ_x0019_f?Y x!pþ?£_x0008_&amp;¢?_x0005_»«ÍO?-ê_x0004__x000D_%?DBV¨_x0014_£?l%³Êc?*S?_x0013_a?Éa\_x0006_?©êºót?]"°¶¨?_x001C_»eîs?jÄa¿Sâ?è1Ye3O?F²P@?Ú¾à"h?¶§òQºM?_x001A_E°~3?ÍXÃ)?_x0018_ãøbX«?Æ_x0001_Mm_\?_x0002_Ue`Ò.?Ý_x0006__x000B_ûÚ?,YZy_x000B_?Lv°^Í?¶ ]ßw?PÃO±Ê{?_x0010_Xù.å_x000B_?¼Í_x0006_L[Ä?_x0002__x0005_^_x0008_µ|'Ç?×_x0004_Õ$?&gt;ïRC.?0_x0001_Ç2ª?KÑ¹­r?_x0013_ 	;_x0001_?X±_x000C_#_x000D_±?ûÌìX¯?¹Çp°`%?_x0012_ßs(Ù½?Çµj{£_x0014_?öü3&lt;a?0/P_x001F_?f_x000E_ê ?4K+×[ ?ÐÞe=õ_x001F_?Z¿¾¼¦?}íËÖa?_x0002_õ©âÝ?m³y¹_x001F_w?«wÆ¬¢À?_x0001_ÃÜÏ_x0005_?ÿ9µ_x0005_Bû?x,E?¦Ìà&gt;7?î!-ê?úÜü¢çY?ÿÂb?_x0014_L?_x001C_?h0MS?Qê_x0003_w_x001E_?÷çó_x0002__x0003_»?ÞzÄÕ¯z?òxê+{?H4Ö©³ï?á4Y¬JÄ?_x001C_öx_x0007_?¬OuëF?,=Î|H¤?&gt;ò¦?&amp;zÔÒI,?j_x0005_[x_x001D_?nvt_x0017_J?B'}AhR?´n_x0001_ÌA®?rÌ¯_x001C__x0004_?:ÅR?_x0013__x0018_!â_x000D_7?êâ&amp;,y?@v$mÎ?n_x0019_¥_x000C_¼7?¶Zÿ?ö?_x001F_g®àÈF?¹ë¡_x001E__x001A_Ø?¹_x0004_GGBª?ÄÀ¤î¨?xÑòN-/?ú_x0015_«F½á?ÔuoK_x0002_²?ôT&gt;þW_x0006_?H0Û¥Wº?6Eî_x0012_º?_x001A_²_x000F_¤­Ë?_x0001__x0002_¬(_x0018_¤?_x0005_4có?À©:D¢?Ò8Ã=kÂ?øzJ8Ý?w¬Iµ¢·?M_x0010_÷_x000E_ý?Fj	±Å_x0011_?|_x001C_ç_x001E_É«?%¨_x0014_§ÝK?k2_x0016_¨ò?Õ_x0011_ìõ?õl_x0005_Tæ?8÷_x0006_æ»Û?Ò©i\r?_x0008__x0005_W_x0011_?Õ_¯¯×ä?¶¬$Óµ_?ÌE_x0014_ê(ì?­Ó_x0011_2_x000D_?PU¬Y¦?â¤}7:_x0003_?X¢çu??_x001F_Í4p·N?[Äã¼Ìn?:¦_x001E_¯;¤?MËì_x000D_?/õ¨ñg?_x0003_ã&lt;Éÿ?Pèòd7?7BÏ¬ ?E_x0001__x0004_M-?Ù(Ie°?kªðëwö?¹_x0001_Á5__x0017_?w;Ü_x0002_©?CEÖ¹^I? £¤?dMT_x0007__x0007_R?&gt;»qË?Ê_x0001_ÅÂ×?8ý_x001B_±]_x001C_?&amp;_RIQ²?ºÀ±½ó?øøßG_x0013_5?cÀçÎÐ?Y_x001F_É9#?æãÏÿÝî?Å_x0017_Q»?"¡\ù?N_x0019_nÚï?uÇÒ_x0014__x0003_í?Ì¥_x001C_	A?¯U)öú?²CYø&amp;¼?Ì*¸xß?dà_x0014_/Ò_x000C_? Çªk_x000D_?¸Ö¯_x0008_k_x000C_?_x001C_¶À®¡?«	t*C?öª®S?¾+÷à[^?_x0001__x0003_ÞÎ?Ú'Û?ËÓ¢_x001F_¼ø?qQ0X_x0007_?s§ÑB?ñÄt°½?ÔIM_x0015_dß?\`ðºö?U{,f1c?Ô´WÄ?Èv_x001A_ÛÙì?.ëÏæ_??Ê]V&gt;H?TG¿°F¹?.w.²¨?åÛñ|YÑ?Àñ½_x000E_û_x0010_?þb;fÍ?¹å_x0007_h.?_x0011_Ü³1G_x001C_?ù*õÆ_x000F_?üãgK_x000B_É?^ýÄÛ?&amp;q_x0004_ET-?&lt;&lt; Âú?´!4_x0002_OÏ?¬ï£'\:?»¦wß Z?_x0005_¡²s?ùÅM_x0011_N?úþÏàjr?,RÖ_x0002_R®?&lt;_x0002__x0004_?¨O@è¾?øuý×\×?Ö'o³ô?_x0015_îvdò?¾Q$ùNP?a°F$ò_x001B_? u|ºY_x0015_?0AE\¿K?Èâ¾rD?Â·u Í?ÈÈ"Û0?²,ÝÓvV?{}oûÏ¸?0G½_x0018_eÀ?©{Ø²_x0002__x0007_?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hT?_x0001__x0004__x001C_éZ~c?_x0014_pàfE/?_x000D_Ñ6X?c+CW\?÷_x0007_]¢¨_x001E_?e_x0012_ÇäVN?né8zÆ_x001E_?Klâr¤?L_x000E_jçfÝ?F¢_x0014_Ô'"?dðëç»?_x000C_|z_x0004_C?ç+¾Ë²o?,MÎ£_x000B_?ä«_x0017_#Ì6?3©±\àô?_x0005_oÁ]À_x0011_?_x0012_ÀÚû¬É? ¡_x001D_*.%?ýê÷W_x0003__x001B_?]_x0014_Í¨fè?ÖXÇa_x0016_?_x0002_î&lt;_x0018_¡?/'_x000D_¹?Í±V»_x0007_?¿{ÜÞ?çÑë»? G=v½;?%b'_x0014_RS?æ·(ª¼?`¾_x0011_0Ká?s_x000C_û_x0002__x0005_Ê_x0015_?_x000C_Æ{H9?¢V&amp;ã_x0011_?Æ«x7_x0018_A?£GhQG_x000C_?ÇÊKll?¸Ä:Ú¼å?¥YB^?Áñ±Å_x001F_S?4!¿TH?OüÍ79E?¶7´_x0016_ß? ö÷_x000D_ ?F´D?_x0001_Û_x0004_ï·1?H¸_x0001__x000C_;E?(|Ü?¬"t¥?àÂÌ'Ã[?i!¢õ²?p1Hó_x0003__x0014_?­c½¯?Þé«¦??É_x0017_£t`_x0013_?;åibo§?ÏÌ^="^?&lt;W_x0019_ÀÀ¼?Ü¾áêù?w_x0001__x000C_ÿi?àXÉø??7_x001C__x0012_GÙt?0_x0008_Çºxä?_x0001__x0007_(L_x000C_º,J?h_x0002__x000E_ì?Þîö9vV?æÐ_x0018_¥?{*¡ -?Ö9Z_x0001_T?pKãCÿ?åª]êB?2PÞæ?©ð}_x0002_tb?VÜý«_x000D_K?«_x001B__x0006_?_x0006_M+jF?hë}_x000F__x000C_n?ÐTf_x0004__x0011_.?q&gt;zëq?ô/H_x0019__x001B_?dò0²~_x0012_?'0~ÇØµ?Úi[&lt;?ÙE_x0005_?kZaà©?ÈDÄT_x0003_ ?_x000C_´Ç._x0016_?áséU_x0008_?üÑÛ_x001F_0k?Á³_õ.?å_x0008_xZy9?L¶Þdÿ?.	u_x0016_o?cHE_x0002_&amp;?¼Ôµ_x0003__x0004_z6?5V_x0014__x0001_:Á?_x001F_9OZ²U?»";«?"yôm2®?_x001E_íG-?öbT^«%?Cäª~_x0001_?QÆ!_x0005_¤?ÃrtÈ½~?&amp;TKÆ?\ÝéPºC?i_x0016_âZ_?~r_x000D_ÿC?n_x0019_®Y?qô.u¡?Ø_x000D_Í_x0011_&amp;t?ê_x000D_¥»¦I?_x000C_ª@A«?_x0013_}_x0005_B?d\ad	?n¨ú¥_?^_x0016_;1|¸?û[ËYÛ?¾&gt;óJçO?d_x001C_ºÉ?äÝWv?ÿ%N9Ñ²?aT°_x000B_xÜ?Z&lt;Ù 8M?ÌÊ¯_x0002_?¶¡\ºß?_x0001__x0003_Ô£ÿ_x0010_?r´_x001F_W_x0019_?ù)ø_x0011_?r¿_x0004_ÙÐß?J_x0010__x0010_e¤?tlª{÷?úÿé¯Ë?¶_x000C_?]é?Þ¬·?_x0002_=Ú_x0001_lV?lêÒzÛ?D-çd"_x0006_?_x0004_ô9`þ?_x001E_Ë~Û_x001B_ ?Õyi+?#¶Ûò:4?Ä_x000E_lS?ÆæP?_x0015_dûp_x000C_?Ç°ñ_x0014_Ôô?úÏÙ´º?öê;_x001E_°?K¦?³_x0011_yt?3Y5_x0012_Ì_x000F_?­é$_x0015_?n9UÖË?sa_x000B_Ykù?¿aF²_x0013_?¢OÎ©?[®xóéb?W__x0005_è_x0001__x0002_«e?_x000F__x0002__x0014_]17?~_x001C_Pö?Ão¹«=ä?Äü,Û¿±?$¶ø?"xpð7?,?OU?®úB)©_x0002_?6Ù)åuø?R_x0003_éÜ(?_x001E_¯Uo_x001B_?@L¶´Ð?_x001E_»L`ÂQ?&gt;èq5Pe?_x000E_ºMZV_x0008_?_x001C_hõõrø?Ûh_x000B_ÁÔE?ÇÂý¸_x0004__x0019_?'|!_x001A_?b?ÿÌmù»å?,)+_x001B_Pá?¸ý_x000E_îq?ú`_x0006_÷}?ÙÃKOì×?úªÄ·§¢?_x0005_F_x0004_h®'?t_x000E_ù\"_x001B_?ÕÛ_x001F_êO?.æ`tTD?ytv?côÅ9×:?_x0004__x0005_óÛ_x001C_G³?zÒ_x0001__x0003_ÏÐ?²¢ðU}?¬îFÝ ?_x0005_÷%qÓ?\_x0006_¤Åò?G`µè&amp;?Æ1·Îm?¤À|\ _x0012_?Rók+ð?öÇ}	~î?t¼_x0015_Ì9?_x0011_+Úrl?_x000E_bkü_x0016_N?Áº_x000B_"?lw_x000B_Ê?²õRê+?E)QE_x0004_¦??|_x0007__x0017_(?ãN&lt;×7?_x0019_á]á5{?ùoµæõ=?W÷¥+ê?Îª&amp;f&amp;?~a@¦K¦?eÄ_x0002_Xÿ_x0012_?_x000C__x001C_ê~×_x000D_?­ÕÂ_x001C_?vX·»=?é_x0010_®n£?å4º|9w?Þ@°¸_x0002__x0005_	F?Ø_x0001_?bEÇÇ?ö¤@~®?8£f».?'/²fÍ?Nþ_x001D_¸âe?_x001E_Ó°_x001A_T?¨UÅ§üí?¶Dx_x0004_¿ý?_x000B_^_x0003_Xh?´©©S0Æ?5iõYx´?_x000C_;Uh_x001C_?è8±÷¶u?¨c_x001C_¾p?Æ]WÕÖ?®=ò¼?¤ÞnÐ\¤?¬_ÑÊ\?üÐgm_x000E_Ö?rÿX_x000F_Ø?_x0006_Í²/ù"?q_x0019_y_x000C_=¯?Aþb¢?_x001E_¬¼_x0012_Û?^~W1_x0007_3?¢a(f=?ö¾ß_³¸?_x0008_Ú±À	?KR_x000B_Às4?²m_x0005_Ù(?_x0004__x0006_W_x0016_ß~_x0018__x000F_?-vÂóu_x0002_?¸°e¹_x000E_j?FÇ_x0004_¥Ûò?4mút?0L8©Ã_x000E_?j6¡*ù?7+G­ô?_x0008_Òí=]Á?·_x0008_1ö?ó&gt;Þÿ_x000B_?óÍM¯_x0003_?_x000E_¤v1GÞ?_x0005_"_x0018_{_x000B_;?ø_x000B_ _x0005_?ruN;4?|Ê©¿®?_x001F_:j¶²?_x0006_,°_x0015_?:_x001E_!Wk0?ò)Ò1Qõ?Òª=m_x0006_?_x0015_`ÀÎ_x000F_?5"Îäv_x0001_?âð¹_x0011_?ÛÂVe/?²Õ_x0002_¦?Pj_x000B_Óê?Ank¿m_x0019_?.`»8\_x0003_?ê¬&gt;_x000F_ÿ?ðT±d_x0002__x0004_Ñ¥?%§ÙÏê_x0011_?\+_x0006__x0019_"?9þÍ?wYGºN_x0003_?PBø`H÷?"ø»¥À?¬k#ûû?(ÄN_x0004_S2?Û_x0001_?Ö_x0011_lÏ?Z?_x0016_¨®r?_x0019__x0006_Ó(?êßí&amp;&lt;?Hÿöw#?yÑ+±»x?À¹_x000B_	?ÔzÃö?fU%(?H]_x001C_@O.?_x001E_,â{»?#¯:Ò?`Ýæ_x001E_e*?_x0016_!#_x000D_µð?¶¥»n¶?¦_x0017_®ÇTÇ?_x000C_tMa¢Ç?¢£§?¬[ 	_x0013_S?Ç&amp;{=2?xÿ_x0019_Ú«?ª]»çnñ?_x0005__x0006_èVãt/?Úæ+_x0019_È_x0017_?´)¡çLÖ?rSû&gt;?B1ÿãæ?fD¬_x0012_Ì?8_x0017_I_x0003_?m{_x000B_æÞ_x0013_?bPÀ]Å?l]±Z?&lt;fØ©æ?IOÙ?_x0005_?xÁ_x0017_KX?_x0015_fmÁ?öÇ_x0004_;*(?tø_x0001_Ä?Wf¿Ôbé?ÑÚÈÓ®	?bwF% _x0008_?_x000E_Õü?_x000F__x0004_¬¥QK?R_x000C_f)£?C¾LD$?ô-bî_x0015__x0002_?_x0017__x0016__x0011_?RJtæãÝ?û|¨wS?Vxi¬?Ü_x0011_Ëà?¯+]^_x000D_;?Ó×Ô±Ò?7_x0019__x0004__x0007__x001C_?c`0u8&lt;?ºdÅ_x001C_i^?5X\o©?thõ=_x001E_D?¼·¬_x0018_L?jøÐ_x0016_ÞÑ?Á\çqÀ?4Ílä_x0019_?_x0014_z­&gt;&amp;?_x0005_^ÏÞÝ?_x0014_`J_x001C_ïB?8¸ýò_x0017_?	äTÇ_x0003_¸?¢_x0015__x0005_rmÈ?H#j³·?¿EPs_x0001__x0007_?©n_x001E_ÆG?b_x0007_/ì/\?cÍÿ¿?9ý2l ?_x000C__x000D_BûÉ_x0006_?ÉÄS§_x000E_?2_x000E_W_x0008_T$?H_x001A_qº¨?_x0006__x000F__x000C_¬áE?2_x0014_ÊS?¹ý¾_x0011_h?NÂÛT_x0002_d?w&amp;F2Óê?ðsæÒ	?±@y×_x0011_?_x0003__x0008_Ûªà *Ó? ÁüBy?j¶ùÔ¾¦?0·_x000B_°?ÓH_x0005_2Áð?Qø¬ïv?_x0006_u%s$?®Ûúü-?ÿ¤lóî?sÕm x?&lt;Ce_x0004_?ÂM4Z°s?(¯_x0007__x001D_Ãß?_x0014_7þ¸?_x0001_f¸|{_x0007_?_x000C_!7_x0004_?á_x001C__x000F_í_x0004_W?_x0008_ù¾Ð¥:?_x001D_ý¡òW~?¼_x0011__x0011_Ëg?ÇõÉD!?H_x0017_]_x0015_¶?:CVÈ?§`ý?M²ñi¤?AÉÅ|Ä_x000C_?ú¥äU´?^K_x001A_ÿnî?øõS_x0002_Ò:?æ#úIbÝ?o_x0016__?_x0006__x0015__x000B__x0001__x0004_ç¾?.Df"ns?ªh´,³É?_x001E_ì3_x0018__x000E_"?®ÇôQñª?@ÿ&amp;M?,&amp;"=º?Äcüß Ê?_x0016_Õß_x0019_b?!I_x0002_þ¢?Ü6C«»ï?tRßî?ÈEb_x001D_?w_x0011_­BõÅ?¸²Ä?_x001D_ÅÑò¤?_x0005_{Ô_x0002_N»?p6|_x0006_â,?_x0015__x0013_ÈÊ?_x0005__x0017__x0003_"Ä1?TRÌgî?¿#©J?ÁÓìò¦?ñ´_x001F_#_x0016_3?Vo_x0019_ªNÀ?}:_x001B__x001B_z_x0012_?ËÎW{:?=n{p?8Ø_M_x0011_Ë?z(J÷P?(Æó¶+z?¢+m?_x0001__x0002_p_x0008__x0008_FðY?Nf¬ û?¼2pJM¥?x^í»Ø?_x0017_¤ÑW°S?ÇÒÝc?êËÉ_x0018_fc?¢_x001F__x001A__x000D_1?J_x000B___x0007_zæ?MWå´£ó?$Ý\;·?´O¬4_x001F_Õ?Nþâl6?Y­ú÷UP?rcJ^L:?Î¾eÛ?(È¼Î_x001D_?3Ù_x0005_?D'_x0013_fH?À}4ßU?v3y½?$,_x001D_Ñ;?´gZcÂ\?Go_x0006_?"NîºÄ%?´]g©_x0019_?çhÚÖL%?W1à&amp;Óî?l±ýúúÙ?þ÷bÌ×?_x0016_LÒå&gt;?Ê_x0012_T_x0002__x0006_þ?_x0003_8Hö?PhÔ@_x0001_¤?ÐËÛz°Ð?¢_x0004__x0003_¯!ü?_x0008_Ù½4î?_x001B_§JLã?âlÛë?B_x0014_@?QõÔÄY?h_x001D_¶m_x000F_G?¾íì1?_x001E_?_x001E_ JH4?aM)»H?È_x001E_ÑÄç?Ý_x0005_Ñø_x0002_?tÂ~x?&lt;èf)·]?¼Á}_x0001__x0006_M?&amp;5µ²Ë?L/&lt;|Bã?í5®&amp;ªz?Ö)OsJ&amp;?h0¼D_x0013_?\þ_x0018_	Gø?_x0006_&amp;Ïî«?ô_x000F_§áàÏ?1¡èÕò_x0014_?´._x000B_ór?¸°F¾?9_x000C_ðÝ®0?1"¾§ÿ'?_x0002__x0004_0£éK\?_x0007__x0019_cDB?_x0001__x0013_Ûxãç?^Ï ÎÐD?_x001E_6?_x0008_°Õ?¨/ùÁ;k?´´­Nú¾?ÍÃwí_x0007_?ØõÜÀâ?!  ì¾Q?/ô_x000C_Ï?&amp;%M&gt;8í?Wt	Â©ì?&gt;¥7®À?÷)úÄv?¬Õ²ð2.?0jù_x0005_F?¦_x001F_+n_x0014_?²mEBA_x000C_?áó_x0013_{üÃ?Ñ-?4OoM¾]?|&amp;1t_x0003_?ö;_x0014_$0?Z_x000F_Im? /ÑY?f_x0005_b&gt;_x0017__x000D_?¤Ïæ_x0014_E?¶«?x_x0007_?_x0001_Øvüh_x0013_?Z+çbæ?_x000C_	ÚÒ_x0001__x0003_ëÙ?Ö_x0010__x0011_+_£?KÍÚµqð?ÕtídâI?R_x0007_dS?_x0014_@_x000E_3½x?;bÝtc_x0011_?_x000D_îtI?úÍÿçrk?_x0004_¤_x0004_?~aèôz?D_x0003_;¢_x0010_?8XÝ¶_x000E_?i_x0015_'!Üf?`AÎÃÈ?_x0002_É(DÐ\?ªµZ}_x000F_?ç` Ë;?^_x001E_L@(?L©Õðµ_x001E_??¤Ò0Ð?­Ë Dð?_x0018_ôìãÐ?ôï4YN"?R_¾Ý1È?&gt;vtñÝ?ÁcÂág?*j¦m²?yÒÏ~­"?¾²å_x001B_s|?ÿ1v¼?Ów_x0019_ñó9?_x0001__x0003_aûÇÙ_x0016_?1'_x001A_]?Ê¥]wéF?áOìy?Ï_x0016__x0004_çPä?4_x0018_¥_)û? Îâ«dU?UxFd?ÚÕXi7ü?Bª_x0011_¬D?õÊ_x0010__x001B_¡»?Î_x0002_J\^?V9ÝÁ§?¶Xqiì?±¹ÓÖì?;Î:_x0011_O_x0002_?÷p­äpþ?_x001D_¨üÔÀ?ÛwØnð?_x0008_k&amp;\?Ç_x0005_÷~_x0008_?a"	À_x001A_#?3]ãq[w?x_x001C_7`_x0017_ª?	$+RFP?ü[K_x0014__x000D_?¾ã)u_x0006_Å?ÀEQr_x0017_?Yl\(?¹Øþ_^?jËÌ?Ïl[Ù_x0003__x0004_ÝW?õ(´$]?_x0005_8$xÄö? _x0005__x0010_éù?yÜ=5©?Üà_x0011_|_x0017_?ÖwÁ_x0005_·µ?ßÜ=_x001C_?¾_x001D_É_x0016_£}?Ð;ËñS ?­9ßf?\&amp;í_x0008__x0002__x0018_?Ã?öêþ_x0006_?·ã¶ÜÉ?­°ûØ9?"'pg_á?.ô1­=?!Ê+í¡?Ò`_x000B_ò?&amp;ö_x0001_df/?_x0003_5_x0010_ÐÜU?£Ò(B2?Ò,R_x0002_A?Uk¬¤0?	!$z?Åý»»7:?_x0010_;_x0019_Ü?`DÇ_x001C_?_x0006_³&lt;©5?Ê¦î»z?Ä½4'?EüOËz?_x0001__x0005_¤æ_x0014_£cæ?ùöÏø_x000E_?ÐZÊ~Âç?pì¨qI_x0011_?_x0019_ºÈ¤°¼?_x000C_ÀÊ|÷Å?@_x0010_#ºk)?==nî08?V¼éîÕ½?_x0012_@¸-3?_x0004_ëM_x0004_ø?_x000F_Ú4Þ+_x001B_?Pó_x0007_gp?À_x0010_W&lt;_x0003_ò?ÏãÅðI?&amp;Ð_x0018_;j?GAþpPÍ?_(1a^?t_x0013__x0001_K¦?ÎY÷//?èc&lt;§ù?âqìv?-d5?Cày½&gt;?0Þ"_c?D_x000F_LÑ?Ð\1ÕZ?`cZÃ]?_x0014_èV½?|ãú(~?Àuà_x0002_8?è÷_x0001__x0002_ôY?_x0002_üÃ2Â?r¸Þ5?;×C&lt;A?	àí+yß?ö­åz£?E*Ç_x001B_?fY×¤'H?þµï_x0016_ý&gt;?ø_x000F_Ñ\_x0017_ð?J-T_x0013_ ?_x001C_ü¬_x000B_¯þ?_x0016_#+ã?£ª+ýè¯?ªS_x000C_¤(Ü?ÁB¤òôA?_x000D__x0005_SßRæ?§ì³à(x?T0£u¥O?ØÊÞ_x0003__?ª'³H?&lt;_x001B_Q½?ê£û_x0003_é?z»Â¥b9?è)ºú³?¹oä/+ì?|Ý¶qe*?zmÒ_x0018_ÄÇ?¬í)¶åX?d·N:l?Ä}m_x0019_Ø?Ï©/~?_x0004__x0005_ÊN_x0005_òj?=¢§SÈ?_x001D_zËU?¸_x000B_Ä2:µ?Oi3 f?Ñ_x000D_­&amp;&lt;?èaµ½ÞB? w_x0004_Æ4×?_x0004_ýÑ°(_?T²ý~p8?ð«M'%?Ò_x000C_B_x0010_?²Áàµd?ÿ_x0004__x0001__x0017_d?¾ó_x0003__x0006_Å°?¯_x000C_·j	?_x000E_!^^­¹?AÚüro»?òtGÂñ?¡¦wÙ?­R»È¸y?È#Z ?Âµ¹_x0008_?_x000E_Ú¢¾?ÈyVkâ?djzd_x0013_c?Ñq/Ûû?ÛMíjF?ìªfàªj?_x000C_Zhpéñ?H2z ?_x001C__x0002_Y_x0001__x0002_¶'?_x000B_ê.Ì9?¸æ¡~]?°©8¿?rs[¸Ã_x0013_?²d9·?[\_x0016_ï¼?§|_À_x0015_G?êÖ_x0003_¬â?¸,_x001E_&amp;)O?÷w*µ/6??í_x0007_Ýß??Ó³n?ìº_x000C_Ñ@ä?ÑkúÇz?fBÞ Y?_x0002_hU3N?#Pü°dy?·%4_x0001_à#?l;BLÐ&gt;?WJ_x001D_úôß?F*Û×_x0011__x0018_?*p!?_x001C_¹z ?T_x0007_dí9?¡ýµG?n`.¾?&amp;;ÔÞ_x0014_?/G_5QÁ?F_!_x0004_?wæÆBmý?¸2Ù3?_x0002__x0004__o"¿?]5¼??nüS¯îÖ?_x001E_=2¹µL?_x0016_É"¹£¨?æC@5z?_x001D_Ð4Ê?cò£?á?_x0004_/î©d?Q_x001D_yù|q?Æý&amp;`É?øÔÍz_x0005_À?6&gt;+_x0007_?Ó`gA?&amp;àÃ_x0003_Z?%Lt&lt;i?*.ã&amp;L?9uFÁXv?RR@-{Ï?îD¦ù¨?®U·a?CÜ]büj?Q¾¯ö«j?^¥;_x001F_j/?_x0001_0ÚÌp;?$_x0004_ýG¯?ó{¾=#^?.ÛFph?®Á3øc?ÎUùÆ_x0007_ê?_x0014__x0006__x001F_Y*?ê^_x001F_ì_x0005__x0006_º*?¨Þnu	0?Î,L^Ù´?~_x0015_=ªH?N	$Å_x0001_?:&lt;UKÝÁ?x_x0018_·=£?¢[!XÚ?_x0006_-h-.?Ö_x0017_õpï_x0013_?¿s_x000B_¯_x001E_O?&lt;C__x000F_5¤?_x0018_Ä¹÷_x0014_?ÙÕ_x0018__x0003_i|?(²Áü"?èç_x0002_?°ëBÜ*?Y«uÌ$c?ZÔvAÛp?¾«l_x0016_i?&amp;Î_x001A_Ù?Þ7dj?eê÷ò_x0004_?_x001B_©	hÖ_x001F_?k_x0002_ëX_x0011_?M_x000C_Èæ_x0019_î?_x0006_D_x0005_??§¤_x001B_Nü½? fOëKó?Oßzý¥f?6Üaès?_x0002_¢_x0002_¯?_x0001__x0002_qa_x0001_VM?ïHèÅ&amp;_x001F_?_x0014_ª_x0010_Aa?_x000E_@_x001B_´?J[à±B?@û_x000D_×)?Ú+Ã?ö0Ù·ÝÝ?bÊ÷{8?¥g¢*_x0002_:?~z~ ?_x0001_t_x0014_íG_x0001_?_x0007_ê®g§?Ùõ_x001C_?$_x001C_=d¸?%U=;©? _x0014_-_x0001_\?ô$jDd_x001C_?0Óë&amp;=?#tgC(?&lt;üeá?úQçE´?+Ëí¢?¦e6Û½ð?9Åe}M?+§æ9_x0018_?NÒ_x0017_~mC?_x001B_ÏÖ?kZ1¹-B?_x000B_«FE®?*µÁ,_x0008_?äõ¾_x0001__x0005__x000B_&gt;?74_x001E_+U?`¬ù&amp;$_x000B_?«wP©ý?\8pÎ£?B®L_x0011_ªF?jÆ®)uj?GäÇ,]Q?°_x0013_KÅ^?_x0004_Ëi¥9?Óoqf4C?Tkn.¾?_x0003__x0011_¨^_x0010_?]øÚên"?ºÊÙ5_x0015_ª?îÏí?Éë­,×è?(&amp;n³Ø_x0018_?äVä¿7?FÃ8³?_x001F_cgÃL_x0019_?ª"üIeä?ü(å¯/?Ú_x0012__x0007_(?òìþç_x0017_?m¿8©ð?×+Ò62?_x0002_Äá?¡¹?_x0006_¡Ï¦_x0006_!?ñÒ_x0019__x0014_÷?ê}x÷ÜX?[i)N&amp;?_x0001__x0002_á»¦'½;?0äJ_x001F_P?BåÀ_x000D_¼?¼_x001D_?7äç?ÿp_x0018_rõ?5ÅÌ$k{?L]fUZª?Ëðü_x001C_;o?ëè[â?Å"ÔõJ?¼«¿±	?ÒX_x001B_×°Ó?IWµg?w_x0018_q/í_x001D_?×Gä9_x0016_?_x0016__x0004_%X}Þ?mMKÄ?BúlØ]?Ü_x001D_ýª1?Õk5B\?k#l+&gt;? Jäg!E?BÉ¸©]o?ó(á´#_x0003_?.ÆÆ¦_x000B_2?ê®g1¤A?wwk_x0008_&amp;Ð?¿ò[Êø?	ÛU"Y?jÑ_x001B_¶i?Z³]ç??Ëâ_x0002__x0004__x001B_?ÀT½yh?+¹_x0019_S¤²?N»~=Â?tÑ«k'÷?¤Äh_x0004_3_x0015_?16C_c?ÚféVJe?Ä~"Ê¯?agG¶¼?Q ÚNO?;¹é=_x0015_?ê¢Û%_x001B_3?_x0002_}QF?ä_x0019__x0001_Æ_x001B_?Q_x0005_nfB?_x0015_Ëà5_x0003_?_x001E_ÓÙº_x0011_o?8_x0017_&amp;ò®?@ö7ié_x000F_?_x0002_)Ýg_x000F_?¢½_x000D_yÆ?p½_x000C_JO_x0008_?J_x0015_!R_x000B_?(að«?_x0012_ÃæÐ_x001E_ê?ëüòô?ü_x0006__x000C_8Pk?º_x0010__x0019_´È?+fti·?8_x000D_p?ÄÖç­_x0007_í?_x0001__x0002_GDÚ_x0012_¦?¦'àÿd¸?t_x0012_§_x001F_ø?_x0013_¿Âú9?¤)êÏæ_x0013_?_x0003_µpÏ?úæ¢WrÔ?&amp;§_x0017_ #?(Ø(?½h¡¿I_x001C_?_x0016__x0001_âFÆè?léÍßý?_x001C_/x{e?Þ~ë.ð_x0019_?_x000E_ +H?kép?º)v%Ë_x0017_?__x000E_×p_x0017_?Þ;\f·?²A\_x0011_üµ?Õí_x0013_Ö¯?_x0004_7Gï?Öj_x0005__x0003_ª?§Õ¡×©è?àÇÌü_x001C_Ì?þ_x001A__x001C__x000F_Ú¶?Ds÷_x001F_)?Ä3~aõn?ÒÐOßµÌ?îÕ¤»j_x0010_?#îpþí?Þ»_x0003__x0004_âe?XL#_x0018_ís?ð^»PpÁ?·¨;æ?7Ã5¢d?hE$­Eì?lÁà¯å?nñ BqM?Û?Ãc5[?ê°CMÆä?SÐ_¢_x0014_k?i¸zPã_x001A_?{Ç+[É¦?u´&gt;ÎãY?fV[É0?ê	,Y?ªèÇÅ&lt;?³_x0001_¥_x0018__x0012_+?_x000C_¦oß_x000F_O?_x000C_	®¨v?Î¨£9ï?0NN1*?{µ#Øâ?ó÷ÌÅ&lt;?_x0014_sÍ_x0014_o1?F?ñ}ÍY?_x0002_Z%?*?ªZ5_x0006_(w?X_x0008_Àk_x001D_?Bx_¤Éõ?h½ÕÎ?_x000F_ñ5jÃ?_x0001__x0004_r7ý_x0003_?Lþ³scá?5k;w_x001D_æ?AÂ$"_x0019_b?/¬BF_x0004_?_x001C_ÞYv_x0008_?ü¸_x0008_,·í?Åx$­É+?wmèt*Ä?®­XÏ?ó?ë9;Ö?|eÏ;L?0_x0016__x0017_ûØ_x0002_?_x0014_%Ï.D´?NXK_x0014_&amp;?ZOÖ¿6?Ò¾IIñb?qþ=æ¬?Y\ás?l°Ò_x0019_?¸:ò.áJ?õøÏêR~?f&amp;&gt;¾?xq÷|z?Æ'il_x0018_?¾é)¬r2?_x0008_5_x001A_$N4?V ßÆ ?\d®_x0012_?­êªií?¦`Fn´è?l~Î_x0001__x0002_K?n_x001A_Ä·l;?fz_x0006_G'?Efÿêø?´Ô_x0004_¸_x001A_?TÈW¹jJ?°Ø_x0016__x0017_÷l?íPãL`?@àFaA_x0003_?ÒÅÆ~ä?_x000E_ú¥_x000B__x000D_ô?@_x0010__x001B__x0013__x0019_?¼nèp?ñ;º_x001C_G¡?ô×&gt;Ö.?oE_x0019_%?"k9_x0016_Ü~?_x0019__x000D_¨?ó_x001E_ðr?_x0010_)Í*B9?9¾zJÜ4?ö:é#\?FúæÀ?~ê¼_x0004_¡?&gt;çíÃ»Q? _x0003_m_x001D_?{ó~)7=?z³5Ò_x0007_O?\/o_x0001_#p?½ºí_x0019_ih?¢©W¨~=?ÿ@ìÀ?_x0003__x0004__x0001_ÇF¯J?XYØÝJ?F_x000C_/Ñ?qÊýÕðû?8»_x0012_ÏØ=?t8s_x0001_ù?â_x0002_Û¬þt?_x0002_Ø­ÁX?qûT8¬ñ?øNp6ï?º^70?&amp;IÇ?Ñ±_x000D__x000B_&gt;K?Ûâïp%?JPþÕä_x0001_?®2Äk3?`ÓUûQ? _x0016_l¶º'?_x001A_õhÚ*¸?ôÎ_x000F_*g?~ÑÏO÷/?û?&lt;ìý?Ù_x0010__x001D_ |Í?T_x0018_§x?7èl©?¾÷XÄw?_x0006_9g N²?ÒüÎnOZ?.é·þ×ö?·ß_x0011_ÂØ_x000C_?°­_r`_x0003_?·¹T3_x0001__x0004_uM?l¶oa	_x000B_?ü$'_x0002_a?$Î _x0010_k_x0008_?_x0014_ðÙB?_x000B_úòA_x0004_í?_x0001_ýÃc¸#?¦&gt;ïpCý?w×g(wÔ?_x001A_óôZ?@ú_x0005_c!×?^±yèx?`gG­Ç?¬Qj_x000E_m?n_x001C_ÿ)Ãû?HR»&gt;?Ðä¾lð_x0017_?XÌ_x0005_µ_x0003_Û?î»ÏÖÂ?ö_x0015_¬®6?îhUí??§_x0012_0£8Ü?Ä{©J?Þ}uRr±?Q©C¥Û?x&lt;´ÿ?_x000F_yfCºg?_x0012__x0004_Ïÿ_x0015_V?ú_x000F__x000C_O³¥?¢"s:k?gÂítsÓ?_x001A_®]ÅÉn?_x0002__x0004_£ùÈ{?æø(Ø{M?¹Å_x0017_&amp;ã_x001F_?ÎI_x0002_I_x0005_Q?uÑ?_x000E_?°_x0014_¥z?~ªË='?¬åochè?aôÅ$¨?^LIÖ+?]Á_x001F_bî?3_x0007_qp?ÏGõi_x0003_\?È_x0003__x0008_òo[?Þ¯fAS_x000B_?:Fhõîi?µIQÖñ?Ì¦Â¬x²?ùVnK[_?Ðj*ØÎ?~¯_x000D_jè?\~Ý_x0013_À?ï$ÓX?UÚã4?!À¤a_x0017_?ñ¿äl_x001A_Ú?õÆX÷_x0001_?¶vk;&lt;?_x001D_5mYÙH?úQ1_x000B_zÑ?](ðRU ?¥üñZ_x0001__x0002_¯Ä?ÁÚÀ?t^Â¾_x0013_Ó?óýÚX?pÐÒ7_x0006_?ø% c,Õ?øBA¼_x0015_V?_x0013_Ì³_x0005_?}ü	VRP?Ê«_x000B_-]_x001C_?ÍÙ±8yë?1r¸&lt;Q_x001E_?£8öø­,?Æ)F_x000B_æ_x001A_?&lt;?c_x0004_ë£?_x000B_)_x0001_b$_x0002_?_x0013_­î_x0010__x0016_?]f\[B?ä3»tU?ª$c_x0011_º'?\s`?o_x001E_ÅßI?7ÊLM&gt;?¾pQÀÉ4?X¥¶u_x0004_)?R[ù_x0004_?"*j_x0015_bÊ?rÊM49?òÃÎ_x0006_'?¦á«Ï"?é½þ!?Õíæd¯Y?_x0001__x0004_í5[4Úã?_x0013_dò_x001A_·?* mÍG?Æ¡ðf?_x0001_Ú4¦å?Y¾x%â?PZ/£Ô¬?&lt;mÙbk?»!4_x0011_?(½N1Í§?â_x001D__x001F__x0015_À?	 w½=?HCK_x0003_Vô? WØØ ?ñ_x0008_Jm½¶?xÕT_x0004_§Á?¦&lt;Fï[ ?_x0008_òð'?41ÕÙ¦­?26_?5û_x0002_Î´?æ¢/Eùg?ôÇÎøMè?þNæDC?À+äJKø?z_x0004_ãëÖ?Cþ«_x0014_Â_x000F_?Qæ^þÜÇ?¸t¼n&gt;?×Ò0?Ué&lt;¯Þö?ã²R,_x0003__x0004_þé?2%_x001D__x0002_ñ?Ð	÷I&lt;?¬öñß8?iÂ_x0017_L´?_ CÈ?nV_x001E_6µ?H·âk+Þ?,Ûùp?_x0013_I+ßaÌ?¨"_x001E_~?øc)Y?v6à?v`¯f¯ç?¤ÞmÚ?_x000F_ÌÑ¯7?Æ_x000B__x0002_ß?q¡º¦?ÏËc¾¯?°: j°Q?{w_x001E_¯_x0004_?#­Ej? {_x001B__x0012_7?Ã.Ô¢bÐ?¢úa¤:A?&amp;ñ§_x000E_ÖÔ?láÉé?¸cóÎ0?_x0006_}/_x0019_S?]¾v_x0001_ED?_x0002__x0010_ÿ­³_x001D_?Ôq½¹û?_x0002__x0003_õgÙõ_x0008__x001A_? ýÖ¢_x0007_?]Ð _x000F_:?#ú_nû?v¥{Ów?Ð¡6¹º?Fw_x001B_½2?RÑ8Px?Dx»½s&gt;?_x001D_ëNüZ?'i?vÚ?#9À°?¾HÕq6i?¹¦p?Hddà|?²ÛR_x0007_»E?æd¢lY'?-_x001D__x0007_®®É?^Öv?|v?äÔªea?_x0019_¿/_x001E_ã:?#ÃÙÀÌ2?Wm§Ã_x0014_/?KæZ_x000E_?£UÏyö}?ó_x0011_t?¿??o_x0001_£fj?_x001A_Ð ¤_x001F_4?.bÝÎH?Â_x001E_W_x000F_?n_x0019_ÔbAÚ?80t._x0001__x0005__x0004_	?à_x000F_N8É?öpEÊ(¶?}½pÎ2?_x0014_Ã	ªÜ#?SRÛ_x0006__x0012_Ð?D*,(?Av#çÆÁ?82¬LÙ÷?¶â¢U[É?ò,P[}?8^õ_x0006_?tå&lt;ª×_x001F_?7ÙùÃ_x0018_Ñ?_x001C_½ó-ªy?_x0004_õ¿ W?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²C?_x0002__x0004_^#4]N1?_x0017_Á¹XÂ?êP%J_x0019_t?ùLÜ?)?Åßö1¾?FTÇ:»?æep_x000E_w?´ô¢={?ÚìÒ(_x0003_z?ºó_x0014_m	?Éüfu?îòçô¤h?_x0008_ä/ºð?ê$_?`,°´ó?¼»Oÿ)·?N_x000B_n_x001A_³?G_x0007_Ü´æJ?_x000C_ñæï??¦¥®Î»?âD_x0001_8Ùµ?Rx®-ìÄ?á9½ _x0007_?¬zë¿dû?_7{º×?Ü¸åpM?ñÌ¤ÌÛ?_x000C_¢Þwu?OÕpÍpÝ?-_x001A_³så­?Ø«å_x0019__x0002_Ç?^æß_x0016__x0003__x0005__x000F_à? Ï_x0008__x001C_£?2¬=´&gt;]?ã¬1=©?_x000F_ëf_x0013__x0003_?á¸éÎó?_x001A__x001F__x0001_Ú°§?A_x001B_aÜ_x001A_?_x0010_Hpoì?&amp;ÁFojí?]Ý&amp;«?èAÒ[§Þ?¶_x0019_úßQM?æpÛK??¦ë´*_x0003_Ã?L_x001E__x0018_¤?Þ_x000F_vH_x0007_d?0ç*_x0010_R?_x0010_NçÃ]\?_x0011__x0011_v×!	?.]«wÓw?§5+^d? §_x0004_´ud?_x0005__x0002_ö_x0018_÷?ãxå_x0007__x0018_?#·Û_x0017_ç?	9Gh*?ì°¨lMû?¹¤jÑ_x0017_?Q1WQ?_x000E_	_¶_x0004_¢?&gt;1^ztF?_x0004__x0007__x0006_±·Â4?Wî2_x0001_6Z?È_x0012_@?³í¬pÑ£?/S=_x000F__x001C_õ?3eÿöt{?"ßÐ­[?m4?_x001F_z'|å?ay®B_x0017_?±ü}y¤s?\CU_x0008__x0016__x0006_?;&lt;ã¬'_x0010_?\~r¢_x001F__x0005_?J_x0002_ö!Õ¯?Å-¶$¿-?Á6;Q0?|a=$z_x0003_?¯ÊEÄ_x0010_?²_x0004_óÏ´?JGÉ_x0015_í?ª­sÂùd?n;Ì}Ó?ñ_x0008_`îþ?é9ÉSª?gI¢Á2Ö?úkaÛÞ?&amp;]@\n©?kÌ[¦È?1«|{åo?Xºv?t_x0012_&gt;H_x0001__x0002_,ª?èD^õV:?:À¨ó%?L tÓ_x000D_m?^û7cZ?/HÉ_x0007_g?ï_x001C_ü§?&lt;	UõS?_x0005_´Éà¯?^&lt;Qjk?3Ï¶vá?cZ+h¦?¢.¶Ö¾ã?b¾_x001E_×Kæ?bÏ(ò]?_x001C_]Äu{Å?Ý_x0005_`àa?V_x0016__x000C_²ØË?à&lt;_»äÐ?þÞöªï?x_!_x0013_¦?_x000E_3_x0018_Í_x0017__x0018_?õ¼Iþð_x000B_?ÉpA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úc?_x0001__x0002_ÿwÿþuS?_x000B_µ¦ïY?âµó_x0006_i?MµQ_x0010_?Ä[ã?XäíÝï¡?²ú½»sq?_x0013_~®³çø?!rmzT?º ¿àl?¸oÚ­ü?§Ï$¯_x001C__x0008_?ÊX¡SÜ?j_x0004_°¬zÎ?Ý¡6@y?|³Ã%ú?°lV_x0007_s?_x001E_¸3_x001C_§î?¸_x0010_áÜÒ?ÍËó[_x0006_?Â¿_x0011_t?6Àý_x0015_©\?²r/_x000E_ÿ?_x001A_iq-?_x0006_ª¿âkå?_x000C_Áëù_x0001__x0011_?¶mU?EoÞ_x0011_k_x0015_?t=ÃÅ*¯?Ú ù0??'GE ?g3Ü¦_x0001__x0004_ÙÇ?tã(E´?_x0008_.l½r_x0008_?ü!_x0003_òÆc?aï3À»n?F&gt;²¬S_x000D_?ví*¦Z4?_x0016_ýØ|?ðIö÷_x001D_l?_x0013_ô¸V?8,6?¡¦;jÆ?lÁ"´Çí?ò«Yù_x0005_$?42"Û?þ´RÀ_x000B_?*âñ	ø?_x0004_Ô_x0010__x0006_¶«?)ï#¾Á[?Û_x0008__x0001_âúì?_x0006_jû¹&lt;ö?N9_x0002_é_x001A_?hK~_x0004_Òk?D¹Tÿ_x0012_º?FlZñ1?_x0014__x001E_&gt;HÌ_x0017_?¼³Í_ËT?Øë­_x0015_Ú*? Q­äß?*¬ñé_x0015_?`Ñºµ£Ý? ÜÊ®?_x0001__x0002_ì¯mAÞª?¶M_x0013_êiA?!¥nb5?-vr"T?Õþ0Utz?XR_x000D_ã?j©_x0013_q$u?ô_x0003_¡M)?WQßÔå?fg'_x000E_&lt;i?_x0004__x0004_ù_x0002_î-?Øb_x001C_Ña?ÆPZnú¹?¬Õ|Ð­?¾Zµ?Æáû¿¢?ÒÎ¼,Í?*ï_x0005__x000D_þ_x000D_?ÜQYt ¬?3IÙ,(ÿ?ö¨%@×?HPÞp/?äÙ@Kp_x0004_?]_x001F_9æ^?Êbu_x0010_I?_x0006__x001B__x0003_àp?Há£)½_x0010_?ÖSjÈ¬?Ô_x0001_.ä»?g&lt;f_x0005_?Ì¢¡ÙÝ6?Zª5_x000D__x0002__x0003_ÚD?K_x001D_G9_x0015_?c_x0017__x000B_°_x0002_=?ö°Ããÿ7?_x0013_húu?Ú'Wh_x001E_ì?²;ÙÐ?&lt;Éä®£3?F$Pøj?Çm_x0012_q_x0005_?á_x000C_\míM?F:£_x000F_gû?-må?]æo3ÐE?øÓÐ©ç?Ëw+ÔW?Ö:~aõ?  û%Á?F=jyE?FIúq?p¹O2þ?j4kÖº?(_x0005_©díF?$¤dÂ]?©rçOê)?Ì{ª_x0004_è_x0001_?îó5µÏ&lt;?úâcØ?\ät÷_x0008_é?_x000C_¼Â4I?_x0004_&lt;Nº	_x0003_?úsWÉ?_x0001__x0002_¶Sc±`ó?_x0002_Èc·Ï?|4Cé©ú?ÓÁ_x001D_$88?3_x000B_½.?hÉ,È-µ?¹},ð*?xû¤&lt;yÃ?3v¿ÜCÜ?_x0002_xAü$?B_x0011_þÇ^?Ñe(õ_x001E_?ª¶À|5?²_x000B__x000C_Ðñ?ú&gt;±_x0017_° ?p«`¿N?-ê_x0012_­?&amp;ãÃ²½_x000F_?'¥&gt;îÔ?_x0012_£¤?_x0015_´ë[?"¶9²P?½ÆAkæõ?_x0014_3ÝÀ®?]Ð_x000C__¶?aÊe ^?ã¿¤â¿?Vmé_x000F_·D?1»ÞË/u?CßÇAJ?V@£ú´¼?Ôô_x0007__x0001__x0004_?Uì_x0015_~NÌ?&lt;²·p_x0006_÷?H¬_x0007__x0015_Ü_x0003_?/áñ_x001D_?_x0013_Ô~&lt; ?,ó_x0007_\S?b?6ò_x0006_?_x001E_ys_x0002_F?Ux?	Ö?ëþÒ_x001D_(D?ù¬	_x001C_Ù}?Üò\H?ÄsIç­7?³íl?½¹_x0001_ J?uó5dOÒ?gÏã'ø?¢tú|(ß?R~EéÉ*?oG_x0015_pÊ?*¹7ãÑh?__x0008_¶f¼?ûÖä_x0001_Y?bµØM{à?Å÷ÎÌ_x0001_?H&amp;&gt;,aÒ?Ø¡_x000B_«?)ë§t¾­?_x0005__x001D__x001B_¨?rW[Ç?¦QiÃ¿?_x0001__x0002_þ~_x0002__x0017_?|_x0004_T^Ví?Áú-_x0006_F9?Ùäla?ª{#Ì­?©(Uý?ÿÆj"?Ì´D?9)ï6"~?¢O°._x0005_º?_x0014_×Ü/à?_x001C_F¡/Ü?Ãñák_x0007_O?|q¢ëß?@hy	?ó´.d?ùýÍ^9h?ÓíÙ%Í?_x0002_r3g³ô?º¥0-=?ØÑsÏä?k/«Æ´?Éí¢?cý¶mó?FöF_x0003_?^:Þâv_x0001_?5ÐF®_x0013_?éë×^Ëë?¢A$_x0019_?ñCx\½?¢8	Þ»_x000C_?Ðu°Õ_x0001__x0004_HA?8_x0004_%í_x0013_M?_x0006_öê­¥?¬ZÀ7Ø?&amp;àÏ õ½?c_x0018_9h_x000D_Ê?_x0008_sü2dÙ?ÞTB¶_x0013_b?=Þ·_x0006_ë?ØdëZP?,Æj´_x001A_g?c[_x0016_ÃF?u_x0016_ÿ_¦_x0007_? åÉ_x001A_¶¿?6j©Ø?þê;þ¬©?_x0008_Ü[a&amp;?¸]ÓY?«_x0005_÷ 8~?$ab¢Pv?ë5É'­?¦ä¢!e?Z~Á+y?ÜÙ¡_x000B_&gt;¨?£_x0002__x0011_«?Tøùsª£?pÚgüÉh?z|vÈ{?Æú7	^?ZË~çd?eÄ_x0012_ï?÷©F_x0003_|?_x0001__x0004__x000D_$Ùèö?Ñ_x0014_£¶a?_x001E_Gªì/?ÃÂ^Õ_x0004_?&amp;Á¬ÂH?YÛô1©?¹â&lt;3Üd?&lt;Â_x0002_Su?ÞîþàñÙ?_dtW²?_x0018_%b^C[?"·C_¸?Ñ©)®ÈF?®UÖÌ?^_x000C_þØL?n¸1°_x0016_h?$ùe8?Ëû×_x0004_?«é_x001E__x0018_8?-àr"?_x0003_J6_x001E_??"ô;_x0010_-è?õåWïÑ?¯EG8?r[!&gt;ÍG?6×_x0012_§?g_x000B_â_x001F_­Y?Ä®_x000F_ Ñ?Ógô÷f?ò_x001E_:cC?_x0016_W_x0005__x000B_A[?sËÈf_x0001__x0003__x0015_-?Ðùú,Ñ ?æ ¥Ãñ¯?´Å§_x001F_u¿?9|´³Ö?eºjÁø?í_x000E_Më®¸?@P÷Iv?Ea_x001A__x0002_ó_x000D_?_x0002_þn¸ÕÒ?2;Toø¯?H_x001E_bU_x001B_?ÏâÜ¼D_x000C_?"ðe%·?Å%O25Å?Â3»ö_x001F_J?hæPÚ!?Ô9$?_x001E_$P_x0013_X2? ¥_x001D_A£Ò?;'Ù¹Å?ø!;¥o!?Bº¬]3?ønNÿ_x000D_?Bô_x0017_Ý¬_x000E_?x#[+_x000D_8?_x001D_ù±_x0018_K?®aËÛÿ?2ßL\?02rCÔ?ÉJOÍ?Ý|Q	º_x0014_?</t>
  </si>
  <si>
    <t>de6f94df226959d8cb47874ec70d6267_x0003__x0006__x0012_mC(?_x000D__x0017_eÞæ5?Í£ð5Û?ìcëçê_x0004_?_x0002_%bré?Ðâ7µ¸?¶}[æ Ý?º-­ª¾X?TcÖ¬l¸?T_x0002_+Ë?1_x000D_&amp;xY?N_x0016_³_x001B__?&amp;_x0015_W9¢?ÙbÉK_x001C_°?_x0010_t_x0001_óð?f0åÆ©?ñ'Z"mW?VAk³Âþ?ö_x0013_Ãqt?¶Ï@Ò_x000C_r?_x0014_ýe_x001C_ó}?mØÉD?P_x0001_ÔO_x0005_=?cÀ	m?__x000C_L¦A?0µåS_x0019__x0001_?_x0018_t:¤Ò?éÌÓ_x0001_ÚÔ?¤À`×l?¥7éªá?³ÁÎ_x0016_Ð?ÆÈ_x001E_"_x0002__x0004_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?ürKG_x001F_?_x0008_JÜ°6?]cé"¿?B_x000D_è¥E4?ùaÃ&amp;³w?öS_x0004__x0006__x000E_?¤_x000E_Ø¾£;?²¶ÌÞÃ?\ô4¿#_x0012_?Ë-Ï_x0006_?vgàÞ_x001D__x000E_?°.É·.s?uJ"|?Ìµ|-S?æ_x0005_¥	wI?ª_x0010_¡¹=?È_DH ?ncÁOYÃ?Ä_x0012_K_x000D_Ó?_x0002__x0004__x0013_­éÞ'ô?AÇÉ_x0018_ªX?ÉJY2&lt;+?Ü¹13æâ?¤_x0011_ÄÑ_x0007_?£¨Ø½Í?¦ö_x0019_¡¤?Ç_x0011_ð_x0008_b°?!¦Û:x?f7&amp;þ?Nm_x0017_Ü_x000D_¨?'_x0005_dÄ8±?4n:+?_x0008_ýrÓ Æ?àGSYiH?$·6Á¢ï?/Æ"ïÐ'?_x0002_«	[_x0001_?íñÌª&amp;ð?ô_x0016_R_x001F_Ö?$	_x0005__x0008_¢?©_x0006_É_x001C_?0÷zÀc?_x0003_Ü8L?f³ê¹?_x0015_'Xc$X?11_x001E_#_x0007_¶?0wï_x0014_?Ááâ_x000C_íz?äÞÓ_x001B_"{?U©Òþ´?&amp;»ó_x0001__x0004_[°?ïx_x0003_ÍZ?_x0004_/_x000E_Sí?°DÎ_x0012_¼_x0002_?&gt;ðì_x001F__x0013_?¶_x0019_µT_x0002_¿?_x0010_Øìø	?KE_x001F_D?$¹$_x0002_¡_x0016_?îÐPPn?_x0002_5yÁ©?&lt;Û[ëû?8¶¦_x0013__x0014__x0010_?_x0008_B·ù;_x0018_?¤ÝîQNî?l.=_x001B_ÇÂ?¢MÊö?_x0012_.¹Íy?`_2E_x0004_?,ÕÈ'?ú°éC?ã+KöùD?2¸MÚs?_x0010__x0006_Mv,?I6Ç_x001A_G_x000E_?tÏ@½w?_x001A_í®H?¼_x0008__x0012_tR?hÇÆÇiÕ?$V»§ì?ÀàFS³?FÇÞç¦?_x0002__x0003_*¥7?Ñ_x000E_ i?þ¡?_x000C_Xug4x?Á\¼&lt;µ?_x000C_Ý_x000B_rÕ_x001F_?ãÐ_x0007_©Ø?Ú¼GQ_x0012_?_x0003_O%Æ^?ðWãì+?eú¶Û½?t_x001D__x000B_Ïío?_x0014__x000C_Å_x0004_pM?¼¹}	OÅ?bb3Ü=V?½%$Sa?¥j_x001A_Î_x0002_?Þ_x0008_÷Ñ.,?lj­"ó?Í®_x0014__x0015__x0011_l?1,k»ý?$Ëbþ?-"0$?_x001B_Æ_x0013_!$?Ä_x0001__x0003_Dé¢?åF_x0013_5áQ?@_x001D_©D_x0013_?v¤2Cej?ÒLI?_x0008_?07û»?EE3PQ?ø{ò0_x0001__x0004_µ?K¢_x0018__x000E_16?e£~{±@?bÐkð3?·&gt;ÀÉ?"#n°ç?	_x0003_-&amp;¢?_x0018_ûêã_x0006_Ô?ë 79?t`ÓØý?vÒ«öå?¨_x000E_Û _x001E__x001F_?¾o_x0002_*?$¡_x0010_!St?_x0012__x0019_éâ¶$?_x0006_Ö_x000B_X_x001A_?_x0001_`Ò Ã?åKï¿ºN?_¼ª­_x001D_ ?Â_x0014_â­¹?ÑCÆà?/öòÉû?f_x0013_¨ã_x0003_?_x0005_±_x0019_U_x0017_?$õð[?JO_x0007__x0013_t?ÖILcîÓ?¼ qr5a?®'ëoÕ?%_x0007__x000B_#_x0002__?ÊF_x000E__x0014_ ?`À(Ý'I?_x0003__x0004_ÝïÉx¦?rîyª1_x001B_?è]lzzõ?_x0018__x000E__x001D_ö_x000B_?_x0019_Åï_x000E__x000F__x0006_?_x0018_Ý_x0017_Ü\?©éù_x0008_í¾?J¹\º¥i?_x0004_k_x0014_gW&amp;?°owxð_x001D_?tû_x0013_éS?hº¥Å;þ?_x000C_ó82_x000F_ô?Á_x0001_åú?a²_x001B__x001C_¬?¹ú£_x0007_°?£À_x0014_¥ý?ÚÃ_x0002_Ëï?Æ­i×xi?W&gt;êcÕ?K?¥¬_x0011_?_x0015_»Kj±?ÈPú?Fqþ×®?$kó2ø?_x0004_Qú:h7?T_x0011_0µ_x000F_é?°ñæ,yg?¸îjÄÌ?|Ãy_x000E_æ2?8H~_x001B__x000E_N?øs?Ð_x0005__x0007_­Ó?_x0012_Â526?k§_x0007_rR_x0019_?ÅðÏ­Ît?OäÉ,?²Ôº&amp;_x0001_?ß_x0015_Å_x001A_?_x0006__x001B_)?[_x0001_cYM?_x0004_JÆ§Q?_x0016_Nð%©?_x0006_m_x0016_Ãæ?*]_x0004_ë_x0004_â?_x001E_Y7¥_x001C_?O­³ÔåÖ?á_x001C_7ÛÜ?;x*&gt;?Ë;~ì_x001A_?²bä_x0006_7?Níü?æ?9ë_x000B_6¼²?Îé_x0017_pÄ_x0003_?RûÒ¤?ÅÑü:·Ý?"DW¢±Ò?ôÞÍ_x000F__x0005_õ?Xaî_x0014_ýA?xS_x0017_¦À?_x0002_"¡!Åð?_x0004_!ô&gt;Êâ?'¶³Är?æ8lÖ?_x0003__x0005_Iþô÷f?£H°~ø	? Â),?n_x000B_Ñ?|!ïµ_x000E_ç?¸ùIµ?ðá_x000C_ia_x0002_?ÚOó_x0016_b?Ñ¿ÁÉøÀ?¿ì]?¨#rÕ?V_Hq?úþî³6/?ubs_x0014_ë?¼Ýw¬?_x0017__x0004_ñgj?ÜJ)ügk?_x0005_SÃWý?ÿZ"mê­?ElëhB?*Rc?-?ÐÛ¦_x000C_£æ?Î(6ÉOa?ÛÊ_x000C_:x¯?Æ_x0014_+M£ô?4!õ_x000C_¦?v4sZÉ?-Ô_x0001_÷¤&amp;?æ,CÜÃ³?¢¢7_x001B_Ú?xÙ³¥Bå?{ô{é_x0004__x0006_Ä?_x0014__x0011_ª°U6?=OF_x0002__x0016_F?¹9#?÷Ù_x0007__X?=Ñò&lt;?úòlàøZ?ý1ÛR?`{^_x000B_o?º_x0007_×E·?_x0003__x0016__x001E_2à?ßnu_x0006_é?	jqAG?ÏÚYYQ?¤Àh®X?ü²Æ_x0005_]?4)r_x0001__x0013_Ó?/_x0004_à¸ý?&lt;~Ï\L?í_x001A_ÒÇË?îb_x0003_\ºÁ?@D×}Þ?\f_x0013_Æ}?q_x001E_£×Ñ?Æß¨ÚwV?Æ£GZN]?,¶2«ä?øROó?WÜôÏ_x0019_?ùõÍNà_x0005_?sÊ_x000F_äÄÊ?_x0003_Å­_x0005_ó?_x0002__x0003_J_x000F_!Ïúq?/Í	L¥?_x0016_Å_x0010__x0010_ü?_x0018_áí^4?_x0003_ÊIø?Nis_x0003_ê ?úÕ&gt;_x0013_t?ºH:züô?*&gt;Ð±¡??!"_x0008_tB_x001A_?EJ5ë4?uCºÛõ?Veäf@?ìdpùb?§ïz5?¤ðÙ\£4?z{×-_x0016_á?ú¢_x0003_Zü_x000E_?~ÆÌx?["wj?;ýbº?tEÿ_x0001__x0005_c?_x0005__x0010_ÿ_x001B_&gt;è?ý_x0008_öÑ^?ª	®Ê6_x001C_?¦]í1ä?î-*fM?_x001E_G[_x0005_§?Ll"ò_x000D_&gt;?µ_x000D_L_x0015_B?B_(_x000E__x0012_2?B4?y_x0001__x0002_B_x0015_?&amp;é6q×l?j.©ø¬_x0003_?i©;!tù?¶qÇÐEN?ì3Î?¶_x0004_¦I´?F8	$xÆ?pGÙk_x0017_?U&lt;¸_x0006_?|ÿ$_x0010_?41ÍULû?_x0019__x0008_¶Ö&amp;?xl_x0012__x0018_À?låW¤?UXh_x0013_U?.|gI_x0014_ä?úæ°f7?Ék+¿7?å¬Û³?èîÎø:_x0012_?_x0006_ÃK_x0012_Ñò?þg_x0019_LCW?ë²_x001E_vuå?Êó'³¯Ñ?¤_kwÜó?_x001A_X¼üq?Ã_x0012_÷Õ_x0015_?|_x0014__x0016__x0001_F?Hå%9â¡?j0öÄÐb?¥_x0013_¥íÙ³?_x0003__x0007_èub_x0002_?TQÉwd^?%_x000B__x0008_ÿÓÀ?¤F_x0002_g°?øâÝr_x0008_?ÒÌÙ_x0004_D?\ Wªb@?Òýro? _x001B__x0001_ð5?C/:_x0004__x000B_?º*0üF7?8³ÿf.?`¿Þ¦ü?Þ¾oë_x0001_?_x0010_T*8·g?¨wQ_x0001_ÚC?ê»_x0003_¹	ø?©_x0005_$àHÛ?_x0011_UàÞ`?¸D©_x0019_R?ÐgLk??Ò_x0012_ôu_x0018_á?_x0015__x0007__x0011_}9?_x0015_ò²N?_x0013_höpÃ?¸(Üòm?,þ_x0007_ë?¦eI1_x0006_þ?_x0001_#Wd?Øõ_x0015_Óu¬?-k¯ð_x0008_a?Õ²_x000D_i_x0002__x0004_í1?_x0013_C«is?,4·7|_x000B_?¬E¾q?ú$xÂü?Ò_x0003_cA_x0012_?_x000E_!)_x000E_g¢?.j+h°?åÅ»ÈÎ?_x001F_j(¤ù1?Ý^_x0012_-$?b´_x000B_ _x0003_?Ò¦_x0017_E+a?_x001E__x000E__x000C_¯O?»Ä_x0007_ËÓ´?ùæaûJ?ÒF îæQ?o+úr"Ì?9Ï¨«_x0014_U?%L¥Pþ?_x0019_øN&amp;º´?'ñZ?	_x001A_²÷K@?rØ(Õõ?M _x0007_Å_x0001_?¸[ë²ÿ?O_x000E_G_x001A_?NC-©A&gt;?_x001A_â;Ç_?e_x001A_ÅÄ_ú?"·hÚâu?Â	&lt;Ìú?_x0001__x0002_gÌñÕ6?ú`Ã3Z?Iý÷=?è-Çh¢Ï?Hz¯Ý?_x0014_S½aÓ?La_x0005_¿?jx_x0015_Ì±"?{¼õÎi?ºÅ~_x000E_Ò+?q^_x000C_"Y?þ_x001F_fÚ)÷?¸«n[¶B?_x0011_±ÑµGm?¡_x0002_«_x000B_?é2fk_x000E_?\_x0007_ÕíÁ?[s¿åÏ,?J§#_x001F_Æ?à"_x0018_,x_x001E_?(é_x0015_|&gt;ù?þ@r _x0015_?6¼z]?²8Y_x000E_ý?Î±Ï&amp;î?a&gt;_x000E_à8?&lt;T5_x000E_:S?V¤M-?aT!|y(?_x001E_Ø÷âV?$&lt;Ù¶¦ý?e_x001C_ï_x0001__x0005__x0001_ê?Nïêê:E?_x0006_}çón?h?wM$?dçòÐ¨ä?¯_x0003_ß±_?ÞÈê_x0003_£º?ÎM`1Z.?«ïµ¾£?YF»AÙ?_x001D_ÜÉ_x0011_!?È_x0005_ÚRI?(P+£K?Í_x0002_¨­?ìnÃBÖ?Ò¥ù~sj?._x0006_©N?_x0011_e@÷°L?Cöº4Á_x0001_?·v_x0008_ä_x0001_?ÎägÌ`?®üB®R?mâ_x0007_\_x0012_?-ÖÇø&lt;?¤àÖXÐ?HP¹!@?û^}¦=4?¬&lt;Ê_x0003_Å_x000F_?_x0002_i¨_x000E_?_x001D_Y_x001C_Zü?¿_x0004_	ÜEt?¥uaÅ?_x0003__x0005_P_x0004_ñÆ»?©ù/F%Ã?_x001A_ç¡zÔ?ÂMx&amp;×_x0011_?¯T9_x000D_p?8_x0003_ýo:?C)OB"Ã?C@ô?D_x0001_ã9µK?*_x0005_§p?~¨_x0014_d_x0006_é?þr2ý³_x0003_?_x0002_Úïèy?ÍaÖÁ_x0017_ÿ?2_x0015_NëD?_x001A_U_x000B_Y?t#%/&gt;?Ûd?EJÊ?^6§âjS?dØ_x0003_ðò°?Þçéµ&lt;Ø?Ì¨ý»_x001C_?¼ô_x0019__x0004_óÁ?ËU6+fc?#YÞ:T.?ï%_x0015_&lt;&amp;?ÒÖÜ_x0008__x0014_Ö?ø/Tj·µ?ÀäF_x001F_y?¼7W5ò?¾p=7?àHÁ_x0007__x0001__x0005_§?V¥_x001F_@Ë_x0007_?­«iK.-?_x0007_c"A?ªÀ"±Ä©?üSy¶f?ò&lt;\ _x001A_;?4_x0014_ÕV?ÿfÚnÒD?ÅgÉº%G?_x0002__x001C_Ñ`AW?­ÞÛöQø?ð»vÜý_x001A_?_x0010__x0003__x0001_ué~?6èm-R?sïY$_x000B_Í?Ö&gt;0 _x0006_?RuÕ±ç?_ôÄ¯Í?*äíp?è½1~Ô?õ¼kÂc_x000E_?_x000C__x0002_K_x001D_A?ìi#_x0003__x0004_?@9«ý_x0014_É?û2£ùi»?Å¾_x0002__x0015__x0004_)?_x0008_:F¯_x001D_%?21_x0012_]D?P	F{@?%k=,]$?fEÖuDV?_x0002__x0003_²&lt;_x0003_°?ª,zå_x0016__x0002_?A©JP?BcqË_x000E_9?P£?(ü?á"_x0016_Iu?	\_x0019_®_x000B_?ÖwÍÉÁ¾?~PXê?_x0008_ö÷_x0002_Uh?'RÛM?Nû³ÊN_x0006_?QÒíQ?úÞE_x001A__x0003_?_x001D_fB?âsÌc?tï(4Ïh?µÔ)ÁQ¸?¸¦Ýçg?__x0019_Ý_x0017_r_x0016_?¨Ú0/è?¬Ùóv?£B_x000D_f-æ?_x000E__x0017__x0002_Á?	ãÇ»?@¿W_x0016_*?4/_x0018_ns³?Æ^×Ç¨g?_x0018_ðk¼_x0016_k?"ÏìØ_x001F_À?6GVD_x0001_?Î®ÒW_x0001__x0003_Ú_x0002_?Êh_x0001__x0008_?E¼C-æ?J_x000D_[º?ªBFl'_x001F_?_x0014__x001E_	Ò_x000B_\?_x0003_Ñ^?ÍÖÅFø»?;¤4Cº?_x001C_?¢·Í?0Ø;_x0003_ir?æ|»æ?ùkPG_x001A_N?ØÁÎãÇ~?Ü8.Ô_x001E_?ÂÁ©Zá}?¶I7³ò§?üªl_x001F_ï?¼ÒÄK?_x001E_ÓÊ_x0004_=?ÇE4_x0011_U?ÖOÄ_x0003_ç2?F½@+¬?ç±.LÂé?·%tü_x0019_?±ÕüÐ?~ì_x0006_#\?³._3í(?Å_x0019_ç_x0010_?0/QN_x0011_?J_x001F_ã¡=*?©°­_x001E_/ð?_x0001__x0005__x001C_ÍÑZD ?ê_x0002_îõ_x001A_§?	_x000F__x001E_ýEl?ìed·¾?&amp;`ÙmA?â@Fªy?Æ^+_x0005_¼?Ü,_ Z"?2ÓþÌ?H15_x001A_ô_x0019_?&gt;s_x0014_Á«(?Þa³R_â?_x0006_%â%"?,9_x0010_§?û N«?h#´Rü?&amp;Câ_x001F_m_x000E_?Ðö½¡Y?Ô¡ì_x0004_²D?·©ÖÀ?YÆB¿«^?_x0010_%é3?$¬Ð²È?_x0003_HL_x0008_?üA_³þ?D[_x0015__x0015__x001C_ï?_x0014_Û_x000D_Ôu?.G+_x000D_ß?gÔ_x0017_?ªÀÖzM`?"Ø§Áô?F_x0001_ô_x0002__x0003_1Æ?Ô_x000C_å®º?¾L-Ö?B,õ,:³?_x0014_¯_x0014_9¶_x0006_?ÐØ©gö?x»#ï?_x000E_}_x0013_¿_x0015__x000B_?_x0010_e_x0016_ó¬Ç?=»+Ð,?h½_x0011__x0001_ ?ÿN¸kð?¦¥Õ,/T?r·q?ö;Uõ±&lt;?~WTÝË?3Â_x001F_éØq?_x000F__x0015_ì?Æcù¨Li?þ¯)k?¦*âÄ©w?ð_x0004_]_x0007_£ ?_x0003_.rB3?_x0013_}5ì¿à?D_x0003_P:_x001E_?.·*ú_x001B_ë?×tÕ5ª±?Ä0_x0006_µÅ?róòÊÅL?í*Iä2?Ï:¡O¡?TédçkÏ?_x0002__x0004_^_x0014_&gt;¬Â?5¦5N_x000E_H?Å_x001B_5?_x0018_wn_x0016_Ê¸?GÅ	?6õ_x0017_!z)?{^°A5?0W_x0001_Qì?¹YÒÈób?L± &amp;	ù?^mª_x0001_I?ÖÇÞ_x001A_=»?éw·_x001D_G(?¹ù_x0010_ô_x0010_ ?K¶_x001A_®B?_x0007_n¿X?_x0004_Ï_x0014_Ðûk?t_x0004_×&amp;Ö?¤ôL9á_x0003_?¬öÚüC²?Ìèóv?°_x0014_DVÏ?.ÆüéÍ?V!yq_x001A_ö?âMµ0è?h_x0005_R_x0005_ë_x0007_?ªM¹)"?_x0010_i§lè?É÷{à?&amp;trG?Æ_x000C_bþpe?_x000E_ÜA]_x0001__x0002_¥I?¤À¼?¤d_x0019_×Æò?B_x0019_¹¡^?¿GÎ¨O?n¤ÿâI?«'úÖ|?PÙÞ+?_x0002_FÔe_x0012_?MQ"*?Ù^Ñ²g6?_x000C_ì_x0010_Y?|RÌqz?_x000E_~Ô}?Îªeç	_x0016_?\Ð=m'?úô_x000C_ØÇ_x001A_?«¿H"_x0007_?$NÝSl1?rï{i?]V°u?úvi tó?9ìP÷{³?MdÂÜBg?_x000C_ÞåB_x0008_?öÄ~{=?ÈéR2X#?ó¢³Ì_x001B_?_x0017_ø}gu?¨¯÷iZ_x0011_?\=ÿªx?´W!þÖ_x001F_?_x0001__x0003_ö|8Dyå?7öXN_x0018__x001D_?³dÙÎ?ïdJ_x0002_?ðÞ¢ö%I?Ô)_x000D_Ò_x000E_?_x001C_dîÅ?ß3ö6âÀ?_x000F_Ïò35x?øßpÛY~?_x0003_ùaÃÃ?ÐÎ¼çò°?Z_x0005_¹r_x000E_¯?æz1Þ5?_x000C_}yZºü?_x0011_ÚTÊ°?t.È~F?|^ \^¬?_x0004_æ©È?L&amp;Ô_x0010_Î¤?ú_x0012_	ÔCÓ?òáÞjÈ_x0016_?F\Õ^$¤?Ôä_x001D_Øð?¼_x0019_^çb?¹\_x0005_?êèÁ_x0014_?pÌPZß ?`_x0004_ê_x0001_»?&gt;b¸Q«/?3óWS??ma_x0001__x0005_Pg?,ÕDú³?x_x0016_¹e«Ø?(ñ_x0013_¯?¡:LSâø?¿ªkGJ?´l¥;ÿ?:_x000D__x001C_ù#j?¬pdV©#?._x0013__x0008_öEO?_x0003_S·¿uô?_x0004_þù&lt;n?½T»¤{?_x0002_u±_x000D_÷ö?yð =©«?@"=_x001B_­?X`ª'?Û" ¼ì_x0013_?_x0012_ü°§o?õñ5OÕÀ?_x0015_ÃÆ-=?Kþÿ:A`?_x0002_JóY??áo&gt; ýd?7'ÃÓ?V\?lzæ?àkúØ_x0004_?Ex3ã?&gt;ÅìUÞÀ?6*ºÁ4?âü­L?Øô-_x0001_h?_x0001__x0005_`O_x001A_sÅ?¾5Ñ_x0004_ª?û_x001B_Ð$i_x0002_?Q¿ì_x0006_ªÏ?-_x001C_´_x0019_¤ó?uºèÁ?PÏ!´}ô? ø8Ñ?ÌÖêc9C?g_x000E_[Eæ?·{ôÓý?Üf*FÑ?w¤õ!·?Ãi_x001F_·	?´ï_x001B_ÕàÂ?ïÁIî|)?ób_x0006_KF'?ñÁþ&gt;ÀA?}¨Ê_x0016_¼_x0013_?ÔrRQd?öý&lt;_x001A_­?)jB&lt;@_x0017_?²Z¶Sm?hÛ`´ú¿?Ò|¬Æ?_x0003__x001F_¨2Ãß?_x0003_¯z_x0013__x000C_?=5XÏ@?(ë8±NÝ?î_x001D_ò+E?èó_x0005_"Ê?_x0005__x0001_T_x0001__x0003_è¸?_x0018_+Ò:Çy?Y!]¶Ü1?R¥Ê½_x0011_*?_x001B_2¥Li?_x0012__x0014_Àz_x001F_?(Û_x0010_Ûá?_x0010_«_x0002_aç£?{_x001D_y&lt;(?øí2È_x0019_ó?à_x0017_PRw?2?j±?JÙÊ'_x0018__x0003_?_x000D_Í_x001B_/?â»d óá?_x0001_GS?_x0010_=]ùÌ)?_x000C_òý¹_x0001_?_x0002_jÏ[Ô?U=_x0018__x000F_U?ÝÜ¢[_x0013_Ò?õÀµ¹\Ý?«æWs?qá,{±?ÐÐÆì,g?]þ[¢Ä1?(*V¨U_x0001_?§ÍÎ;¼?Yìjù@ª?_x001D_);¾»?}"á_x001F_%N?_x0019_ºKUã¯?_x0007__x0008_It~âñy?ü)j¶=?qn3_x0015__x001B_Y?ÈR¨ÊÆ8?sp¦¡éZ?(ØÐiv·?4P ´?à*Ú_x0017_?(1cÄ?p6åþ?¨ú©_x0003_ú?(¬Ô_x0015_^_?5:_x0001__x0002_HÅ?^_x000D_©®,I?I¡r_x0008__x0006_?Î÷V(Ó:?îÄÊõ"?,ÜÛ³ÇÆ?@_x0007_ªê"?_x001C_4Ï_x0002_Ó?_x001B_!;?__x0007_¥_x0010_ú©?¥Û_x001D_ã?ÚKê:?·@`?übMÜ_x000B_&amp;?M£$`_x0006_?Ç¨9_x0005_N?-_x000F_)_x0004_4@?*IZ:ë;?^-f·»l?_x0008_h³_x0003__x0004_,&gt;?o*^i?ZÎ^Ô][?@Ã}8'D?ÞÖ5Õj_x0005_?Ná¡-Ëñ?Bgsn?à[1?ôã§_x000E__x0016_Ì?_x0002_üDwW?â±áÌ_x0001_?àâS®õÑ?íÁ`%A&lt;?·ij)?û_x0002_5 Ý?ËÍ±Ê_x000C_Ì?±ÁÓ0	?­¬_]úâ?­nV¾´_x0001_?ÂVl?»17:S3?¶®'üG?á}¨a_x000F_Ï?ç®Å¥W?ªáþ_Í!?)v³_x0003_ª?ÞGàg?ÜqdÔ_x0018_?²µç{O?­X_x0004_JÀ?¹R±û£?ÒÖ¶;ç?_x0001__x0002_¡Û_x001F_H[?-[-§°?bß6Ë?H¶X_x001A_7?ÓI_x000D_Æe? L @º®?¡*_x0002_9ïõ?á¢s?_x0014_ÀÁA÷?"_x0019_K&lt;_x0019_?ÝFd_x001A_Uû?Ýå_x0005_R?PøI_x0006_cÙ?¢tÇm?º&amp;©Òé?_x0008_&lt;Îþ_x001A_Â?òG_x001E__x0003_ï?_x000B_»öØ?|±T&lt;£Y?áÓ×¼W?_x0002_jö_x001C_?Ó¯h_x0014_{¥?LZ_x000D_ôXê?6_x0017_F´1?äQ_x001A_ö? èÉÉ£1?fFM_x000B_N?¦m÷!«0?'¯_x0003_É?ÒÀ_x0015_&gt;?Ìî_x001B_;´E?øS.c_x0003__x0007_E"?Z3 Z,ß?ô^C½2_x000C_?RñË?È_x0012_Ï_x0016_A?¸SóG_x0008_?Í%ÅH)V?­þ´±_x0018_Ù?ly-bâÃ?_x0008_yï¥»?1_x0016_á®òw?V2_x0008_HÂ?j6_x0014_û@?7_x0006_0ï_?V'öi9?ejÉ¨·?_x0007_y_x0005_ù§Ö?¿_x0018_Üû$Ó?Þ»?Ìfùu¯?î¥_x0001_Iï¬?´o°Ë?èÑ_x0017_Â;?0Bïi¢?dÓ_x0002_#?@p"_x0018_Í5?¸Ì_x0019_ç P?ìI"%%R?P)?ÛV?p&amp;Z_x0004_®?¶=l°&lt;?Ò÷_x000B_©×Ø?_x0001__x0002_àÊm·- ?îI__x0007_o?Æ(EÁÈ?ð-1Ã4?OÒ$àª?bpò_x0015_?_x0014_aò(?6(§që?_x000F_GDÕgà?²_x000E_Õ/?5ysÂ_x000E_1?ô#UjÞÎ?ÉP_x0005_©Ô½?¡¨_x0002_&gt;B?Nì*ã?1_x001C_*Ñx?è`»$aø?F_x0010__x000C_íe? Óèì?×éÑD`¢?ã¸Á_x001B_hâ?w_x0011_×b\?8·7^q¼?tÈ;j?_x0002_Âqbÿz?ÿcí(!]?8r@_x0002__x000D_g?_x000D_)Â­_x0007_?ÿ_x0002_¡I?¯À_x000D_Çê?vÎ_x0019_Ò½`?Ðf_x0011_1_x0005__x0006_0É?_x0001_N:ë_x000D_E?_x000E_QÒ_x0008_h_x001C_?ð_x0007_;O¡q?_x0004__x0001_9_x0008_}?¾i³õ+?¥¢P?E_x0018_?_x000C_ÿ}¢Ly?øc_x0002_?/$_x0003_'x"?$wr¼ú?K¨8¬_x0011_?Z;Üu?mK¯DtW?°Gqß_x0018_?.\_x0014_j_x001B_ï?Ä_x0011_,ês6?¼sñH	0?rÑå)?Èìf¸qL?Ó/á__x0004_`?u_x0017_­@?è¬fÑáà?_x001F_·Åö_x001C_j?£sF6Mv?*Y/Na?R2RpXw?È¦'Ä2?_x000B_5?ZY_x000D_iëA?Z?×_x0015_Sô?_x0006_Îä¼E-?_x0001__x0002_ivø5s4?¹ _x0011_?fì+;Aª?±bt¯[??°d_x0001_"#6?"E£Îmm?èÍE`ø?&gt;_x0011_àmÙ?_x001F_®?_x0015_?Z_x000F_Æ©r¦?Ù¿Öd?f?'þsÿ½:?@_x001A__x0008__x0005_ë¨?âÚÕ	5?_x0010_c¼C_x0019_?s_x000C_£iu?íaÁzL?êÍ÷J_x0019_Ã?R.C£0?¢ßow?Öö½_x0011_?Uñî_x0015_l?-÷1têº?|EÒ_x0005_V?²úØ(Ác?¶ È÷á?âàöF°?Ê{©m,b?\ïJê?ÒÎJîr?À`¶Ôëx?Åc_x0008__x0001__x0005_c­?%Ú_x0006_Ï#9?_x0007_&gt;]?t0Øoà&lt;?1½À¶?òZ~_x001A_Î|?&lt;:Ktï?NÉ ¼z&lt;?øx§"²?ç_x0003_MC?Ê"Rn_x001E_?_x001A_RO_x000C_àI?±Ï8tÊ?_x001F_ñsX? _x0007__x0006_­?tÉSóò?^a!b_x0012__x0015_?£/Ä^Æ8?`¹çcF?_x0014_¬_x0018_xð½?íj_x001D_PôD?¼_x000F_ª`)?_x001C_&amp;iTW?ÏÆ1i?ô})I?b¦ìÌ»â?´.uDá?Z¶ã}V?dÚÉ°Ä?s_x000D_è_x0004_n?&lt;Àq_x0016__x001C__x0002_?V_x000B_ÀJ_x001B_?_x0003__x0005_Ô-_x0004_6#?ú¬g_x0018_7=?"eÂõ?È_på®m?Ô__x0006_Æ_¼?'üæjû:?ðÍf¤_x000C_%?´5ìjò?é_x0014_¦v?¦K_x0001_U?¡_x0004_´S1?»¡Ràª?_x0010_ï Ì'@?¨Î&lt;IÞ?_x0002_f^GY?/_x0004_9Ñ5??Þ²J¹?V[_x0012_ÿÈ»?zðÐ_x0016_?BÊÿ°±?´_x000F_% _x001E_?IF_x0006_jS9?ñªs²'?¼Ø­Ñç?òDé³Ë?ÄÅSâì¢?Y_±NÏÊ?eD_x0001_?[Ò?Ö³T? ×# ?Q³I ¸?ïÖÖ_x0005__x0006_½V?Â_x0010__x0016_*'?Bs_x0001_¦ÑS?d_x0005_}þ?_x001F_üÀ_x000C_í?å-­;/_x000F_?*\HÙ¼?_x0014_Ã_x0016_ÖV?ÍùàÍ_x0005_¬?_x0010__x0005_+´	?Òì_x0019_öJ?r6©ü{?æ!Xö¶?]Ò_x0011_ªM®?E~y_x0010_ÿ?L£_x0004_³Ô?Öu_x0019_N/?&gt;û¼n{_x0002_?"ºbã_x0016_S?Æ]_x000C_Ìm?Æ; é&amp;?ü_x0005_Óz_x000E_Q?_x0003_ Qiþ_x0016_?_x0006_¡®Æó?8SµkúJ?ÝD^¸Yq?_x001A__x0017_¤»&lt;b?Ýc_x0014_?UàÔ7_x0003_?ñÇaµ	ß?_x0014_¼_x001B_°G?]Ça»_x000F_¥?_x0003__x0005_Ôé_x0006_b ?ÌdßÉñ?¼¦¢óÏ? l`ñß?9F_|%½?®ïý_x0011_O?_x0014__x0005_a@&amp;_x0006_?B"ðuÒÏ?&amp;öù°+_x0002_?_x001F_X°_x0001_*ì?b÷ó_x001C_b?á_x0004_ d?_x0011_Ùò©u?ÕÕ@|? ·_x0013_Ü_x0017_?Õµt?ÖÙ¬º?oõjäVâ?9ã7=?Ð°_x000F_î\¼?ÔëuX?_x001C_R­Å1Ü?n\%ÛZX?«÷¹_x0001_?4ÔôÃÜ?ø-i2;¨?_x000E_ãÅ	ÐØ?Wé7¥ò?æ³_x0002_×èK?ÍRÍÃ¢U?éQâ(_x001C_?°Ã©_x0012__x0001__x0003_ÍP?2Èñ²ì?¸_x0013_9½ôÜ?å_x0003_Ë_x000C_qk?	Ö1qû?_x001F_MxU~f?}ZÔs?»i_x0010_+?fª?ÂÉ??_x0015_7ÎÍ?=_x0002_¢«±B?¢&gt;ÿy4?î¼XWq?P'1DúØ?ñ_x001E_ñå?_x0015_ã_x001A_d_x0014_Q?ââßþ?N{ÚP9?ÊéèíÒú?±o_x0005_CÁ_x0015_?4¡9üÃ?h_x0012_fo÷?f=Ì¿?6QÍ_x0001_o®?Ê»_x000B_&amp;©5?_x0018_Z'_x000C_Ã_x001B_?nÒÕÃÚ?&gt;±_x0004_ìï?zÑ=}FF?Úò_x0012__x001D__x0006_x?+.JÙ¦?ê]_£½?_x0001__x0002_úÖðÇà'?)þÀzÛ¢?¤¤·.Ã ?_x001D_²dÛ±Ý?îåc?p'SdQë?c1m_x0015_ä? O~&amp;?Pj!@}r?_x000E_ª2ï?øt,¼&gt;ñ?ÕÚ89*?L_x0014_8¤ºý?ú{DÞçÀ?Î´^}?åê¿&amp;V\?»±_x0007_ZÝ?c`²?_x000E_Ô+j_x0004_?ÑÔn5¿?BÚQ_x0001_s?Â&gt;·Ìî:?_x000C_æêc/?Ùu_x0014_¢Ê?kÃþüB$?L£¦/?ý_x0008__x0010__x0016_S÷?UÎøGwa?")J	_x001D_?_x0002_#p²]É?ßðÃU_x000C_ê?Äjå_x001F__x0001__x0003_"Ø?_x001D_?1xL?È*BÑ:&gt;?_x0002_;_x0001_Vâ?Ã_x0004_çµ_x000F_î?&lt;û^ë?w¥©æ_x001C_u?¸ìÅæ£?_x0004_¿ÉC'?"q+ô?J_x0006_:Äÿ?_x0003_ÎeO?Ù_x0005_ë¯*N?h_x0007_è¶?_x0012_Q²_x000F_á5?â:Æ¸_x000D_?±&amp;Ýa¸Æ?¤Q5?ÉËè`í?r13ýX?X_x000F_VL?HÞ+Ù?¸Y»M÷!?ð|ùúÖ×?j}¼?ºûCÎT`?6_x0008_³5?Á_x0003__x0013_RÞ?0NTwg¥?°Ê¡ÚÉ?ü_x0017_Ó_x0007_x_x000E_?Z][ny?_x0001__x0002_ì_x0006_4-ÃP?_x001C_xÇ¢ 2?¢%¢ð_x000C_?d¹MÞ?Þ_x0019__x000C_Pä¨?Cû¥Õ§?_x001E_½¶_x000C_þ3?_x0008_br.ª?¤6Xã?CÉ_x001A_#Ç?ìì2É_x000F_?LÍ&amp; 6?  f¾;_x0002_?éÍ s?Dªop¢ë?\°_x0018__x0008_Ê÷?V­é ¬?î;ö?Ga?w_x0019_U·ùó?ç'N"ÿ?&lt;_x001F_?¿»?V_x000D_)'?«M_x0019_Ç_x0006_n?|·XD)×?_x000D__x001B_w÷Z?¤Ý_x0010_¢Y_x0001_?Sã_x0002_î_x0019_?_x0014_Á_x0019_õØ?rNÙS¤Ä?b(,¬ðR?©µö{?Ac_x000D__x0014__x0001__x0002_&gt;Ñ?JQêf?è¤Hä®?ZFä7?_x0002_Þ@n?	¬_x0004_p*?j¯X¨ò)?£M)[?à_x000C__x0013_£_x0013_?à=6ó·Y?qýÐ¬lê?_x0014_¡¨S_x0016_´?|ÁÅFgÂ?_x0010_T_x0018_k8Ä?_x001D_Ð J?_x0011_ÃD±é-?N6R¶[?°xmàý?_x0008__x001E_µ(,?&lt;lä¿í?iNRCQî?ÖOÐÒv?rz¶nt×?§âwÂm?ÞèKß&gt;ð?ÔßÀ¹{ì?LQº·B?JW_x0001_Ü¡É?ÚÓ6Ô´?¯£PÔ?dn »_x000C_&gt;?._x0011_bûw?_x0001__x0003_) x_x0018_ 8?$£MÒno?Æ_x0015_»I_x0017_?^\»@UÄ?¿N|r?Â?	Ç_x0011__x0016_?búÚ_x0008_R?Ð_x0002_h?T:_x000E_&gt;´¥?'_x000F_u_x0018_?GëÐ©ø?Ì£ß	Þ"?îðcF_x001E_½?_x0018_`_x0011_e?`³K­Ü ?_x001B_Ö?FIÐ?_x0018_MWmÔ_x0015_?_x0001_éðþ¹ñ?f¸"â&gt;Ë?Sô¤ZJ.?â|½®âÅ?wÕzw_x0011_ ?ý_ØL?&amp;Î¦Q¤Ñ?p¬_x001E_¥k?«Â]Ö_x001F_?Åm²ç ? G_x0017_7b?âP.5é?_x000D_Ø¥ô_x001F_?¸ã-kv?±ad_x0002__x0005_¢}?hÄ¬Ë_x0019_?ß_x0001_o_x0003_-Ä?Çq¨|_x001B_?5i_x001D_i@?ÍBo®®B?äh2èNi?_x0018__x0011_J_x0016_0|?_CwÃÎM?_x0008_µYWÅ*?"9_x0008_úwZ?®ó _x000C_@î?\_x001C_G8.ü?Q_x000E_Ø(V?C_x0005__x0002__x0004_~?7fÔdæ?tPlò#?$\_x0018_mÞ?&lt;¼Ü_x001A_*?òûÑ_x0001__x0015_ï?oÔ±&gt;·Ê?6)C}?Z7+ê£?»¿¼Ô?ÈóYCHÌ?_x0006_Tì­c?b_x0005_H_x0006_	_x001F_?TÅ÷¾f?ª_x0005_ÓxÌá?¤âH¹òv?A/¿)ÕÐ?XDpÜp?_x0004__x0007_*f5hìa?ï_x0016__x0011__x0019_?Ç±ØS?ää_x001E_i²_x0002_?ëIÜÇ_x0003__x0012_?°¬¶6?q)ö¥é?õd{06ø?A_x0005_´!?]_x0016_«ÃF?Z¯+qà?¯_x001F_%ðÔ?&amp;®å5Ñ$?ÜÎÉÎÿy?_x0006_c5@x??üÙò4Å?sWxb.î?k­Qfa?ó_x0001_éÀ?lË¼pi¥?[øaÈè?Ü_x001E_ö¸i?D_x0011_Âw&gt;?y_x0004_ü_x0019_+»?Ö_x0006_IAªÅ?Füéwî¹?5Ö´0Ë¾?_x0002_keë½Ö?Ï&gt;_x0019__x001C_j?'qÙf¶?Vy0_x001B_ø? û_x001E_Ð_x0001__x0004_¡/?Î¯E^µ?ÎÙ[Î?#Ñ!\Ý?þ¨ºÚr?|#_x0002_@Æ?ñ_x0003_xgwª?Â |öë?F{²À÷Y?öÔl0ò¢?f_x0007__qÿ?º hRûÑ?_x001C_vÃ?{9®Ä)?³@^_x000C_a)?ïÅIî_x001D_?ÃÍã­½?Î_x0002_ª¦?9p_x001D_ù"?i_x000C_±@_x001E_á?½B0_x0001__x0002_?Ùûõëz?¢Ø¨¼ª?_x0010_÷4rA.?4ÏaÊðI?Ý³3s3º?ÑzùÔþ?&amp;ÇÃS:?$ñr-Øp?+wg_x0017_/n?Æ©ÔW&amp;÷?OÓFr£e?_x0001__x0004_ç_x0011_×Z6?îþ?ß³ñÌi_x001D_?Ú_x0003_à¥3B?ñX¬ý°s? ;YCñÈ?®¡+Q@_x0014_?üt_x001B_BS,?å_x0008_{_x001F_7?_x0004_±_R¤?ÄC±_x0014__x000F_?ßÆÒÔ3?RÝ_x001E_¤_:?RëÞ¾§J?¦'ú_ÿ+?9ìª?©®ù÷/¬?!&lt;ÞßxÓ?_x001A_AT_x000E_c&amp;?dîÀ¨ÅÛ?ç_x0013_4âðJ?¶Zøúj?_x001C_zü/­$?y¡jýf?g¢Ã¡_x0002_?&amp;D??n[lÖI|?]¥­I|?DÛ:ø_x000E_ñ?aoTáé?.8ÍÎ¯?À_x0006_ÝÐ_x0001__x0002_¤ü??&gt;@½?_x0012_®_x0012_Cº?vN_x0016__x0013_Y8?\zÎ?5¤(&lt;Í:?ýÒªu?_x001A_dF?sÿ#a³?¾2Þ4%=?B¾+Þ_x000B_Ð?Ó_x0013_ö&gt;±à?EÊw_x000B_Èo?¦ÅPÞ¬Ó?ýèÒ?bé~Øxé?¾±ì®{?Ý¸_x0006_qÊV?ñft	§¥?õÏ3ô-_x0016_?&gt;¦Ù+:?Lö e¡2?å¸ÿ Çò?_x0018_®_x0015_Ûi?ç~*xö·?XÚ`Ï»?¿Ø¥@	?Ã|j_x0017_:é?_x000B_DûS_x000C_?¤èY	³C?ÄD_x0001_×Ü?uFe(C¦?_x0002__x0003_«¹_x000D__x0001_¹9?PgÌ\á?v_x000E_~Í\Ù?&amp;ÖÎI_x0013_?üÍL*_x000E_¶?x_x001E__x000E_:?¨°-Ã¨?ô+`_x0019_s?î¤nlw_x0008_?2$:Ù·×?\ÒÜ_x000E_O?R{MI£k?ú×6Ü=?xÞ»¶ë?\qïòg2?k_x0004_0ðø?ÒÖc¹Ù?_x0010_F²_x0011_º6?Ö_x000B_Kpâ_x0002_?Leü¦_x0005_Ï?´$Ü?²Xü_x000E_?#Ïþ¥U?DOd/?Îlò÷`?R¦ÁÐ?_x0010_ÜÃÜÆ¼?a§U?×H_x0008_@7?_x000F_)&amp;y_x000B_?_x000B__x0017__x000F_s#?AYD_x0001__x0002_~?:?e)_x001F_Ã?á_x0003__x001C_=_x0019__x0015_?Yék	t®?ò;S¶{³?_x001C_¬Ýça?M_x001F_Hk¤2?_x001E_l¤³_?ªlµö8?ì_x0010_&lt;C,?þ_x0007__x001F_GÇ%?qU_x0005_w-?êo5bñ?-øJäÐg?ÿ)?È7Q?ûH±a?zVo/?`P«Ê_x0004_?$õ6_x0011__x0008_7?¼_x001A_9¶?ª&gt;Y95±?4øð_x0010_?;ö'	?u_x0010_K&gt;ò?Åu_x0006_m_x001C_?Vr­_x0013_µ?ÄliG?Rz¼?$?d¡:­@¯?ûuä_x001C_þ&lt;?_x0019_ÁÕ_x0018_8?øL_x0001_Fô_x0004_?_x0004__x0005_-è\I?_x0001_Í!çO=?_x0006_\\_x0017_?þ9Ñ_x000F_E?Â×]_x0017_Ð?3Í_x0005__x000D__x0001_?Í§Æ7[?ÛóyD÷ô?VYLG_x001B_?JpË»h×?&amp;ØTe?wOû~5?¾p½	ox?t9ÿ_x0002_ô?_x000E_ä{V_x0003_?ëuà5m?Ô4/ZLv?3_x0005_áþMó?_x001C_¥_»?Eü_x0013_ì?"¤ßË?ä®uHFV?gQ(Z?püºUhü?_x0017_àê£Q?Í_x0003_$?d&amp;Z3?Ì_|_x001C_©?ÐCqé_x0015_?j&amp;(¦Ëß?ÛãV`ñ4?´|V,_x0002__x0005__x0008_S?_x0016_):¡m ?äæî¶Å?e{â%á?ü¼±\?àý_x000B_R¶&lt;?mØ$(?â6OW?_x0013_ÌÃ÷_x0003_?3=Ðõ¾_x001F_?K_x0002_,_x0016_À¤?Ú¤&gt;_x000D__x0005_?è_x0015_­º1?_x0007_/U×ýî?¢Ê.Ð+m?á+'á?pDda|?szz´~?_x001C__x0002_¤_x0012__x0001_?t]¬_x0015_×:?IC_x0019_0'í?_x0004_ÉOÙ¯P?B_x000C_Á ç	?6î0ìVØ?_x0011_·!pQ?ÚÌJ@Yº?d5Õ}f~?ÐUõÞ?l_x0004__x0012_´½Æ?ö_x000E_:%?6n_x0014_{ª¼?5_x001F__x0014_éè¡?_x0003__x0005_În1©Ö_x0002_?¬láíí?.c¬ùïÚ?J_x0008__x0003_4_x0003_½?4×_x0005_¼á?kÊß©_x0001_k?è\DT_x0012_?ÇMÒ_x0004_?2; ãJ?áßefîx?_x000D_T_x000C_A?½ê_x0012_R?¼wÕÄ_x0016_&amp;?¾ôíb?¢V_x000E_ø*?_x000C_&amp;7v?VÿÐ_x0010_G?ÿs±_x001B_P?_x0008__x001B_??¬o_x0002__x0015_?Í_x001A_*ÿ9?àKµèn?^_x000B__x000E_â±?ÏhÜr_x001C_?{_x0018_ê?;ÎC*Ö? ¥¾Çv?éj×½_x0005_?Ð¦"6?û´_x0015_É*¾?ãÓ²¼y?_x0006_XQ_x0001__x0001__x0003_h'?å6êA?ê_x0012_Ô ¡È?$;&lt;$vC?¢Ãø'×A?Ø_x0002_rþ'm?(úö¸ñÇ?ýÙY:ð&gt;?_x0002_y¶¢¹?%|¶NÔ_x0008_?&amp;gHRÍh?[®_x0015_Ú?Oæìõ?x_x0007_ÚÓ?¿ÏÀ_x0013_^A?Ñ9_x000B_ÿ«¥?8_x001A_ªW¥?ÊîXÆò?VÆÚ(?òºnG?vËetgÂ?~s¶&gt;l?6/D¹rN?Ê&amp;&amp;O_x000D_ø?¼§)Ç?Àý±BÈ?2_x001D_ð_x0017_s?*Å_x0012_d_x001D_'?dV¥ù_x001E_?ð±Ó?edÁXÁ5?û_x0013_\~î±?_x0003__x0004_2._x0016_û^?æ¯Âlª?Í·&lt;.E?GxÝ_$K?_x0001_f(©_x0012_V?_x000C_^_x0003_oª_x0008_?4iÄRX? Ò¶%¶Þ?"EÏ¸@?¦l¸©?µAË?WH?_x001A__x0015_ XZ?4*Jï?%&lt;Ý­?_x000F_÷_x001C_ú¹_x0011_?ö A¢y?ßPáÔÊ?/à=×¶?²ói_x0006_å?ÆÜ3l?µ®,#h_x0017_?¾Ac5_x0001_*?S²Åê©à?VÆÆ½Z?_x0002_¸õê1R?¿ÂËÞ%?ïÁCó^µ?5_Må³?¸hb×øñ?*êg_x0016_~?À[¨_x0010_xÚ?ÓÂ_x0007_	d?_x0013_?Ë?_x001B_èÿÛ?»Ó¡ö\?IÝ%Ô?_x0019_G»ý?)&amp;÷õB?úº¦8~Ñ?F×©Ó5?_x0016__x001D_sr¯_x0014_?£64´H&lt;?^Ü%ª?Ùê·_x0003_å?ÉnòÄê?_x0004_²}0§ù?E_x0008_&amp;íbQ?á_x0005_Ýço	?@ßlúÍ?¦áâZ?l%)Ç#?|ç qmÂ?H£&gt;F_x001B__x001B_?b_x0002_Ð_x0001_U?Î]Ù5?ôk=2qé?hðËÊäô?ZÝÓi?\Æ_x001F_v_x000D_?d_x000C_ÏC­A?¯¡9|òù?d_x0004_Ä­rõ?_x0006_°#_x0003_¹Â?_x0003__x0004_Rªwî\?Úñó¥_x000C_D?_x0008_¬_x0012_n©?¤_x0001_&gt;ï_x0014__x0012_?ðéµØæ?¸E_x0003_ºsA?x:_x0004_ô´#?,åp&lt;ú_x000E_?8h#¯?V¨SkÃ?|_x000F_Ô\#?lc ÊÛ?_x001A_f)m_x0013_?_x000B__x0008_û°¾?ÁÕ@n"w?l6ûÑ?òpêÒ­_x001C_?{"ä&amp;:?Q_L?ë?_x0002_JóR_x0003_?þm_x0018_I°_x0018_?µ?+'ý?-z"_x0003__x0015_??_x0012_Ïg7§(?p°_æ"à?Ê¾ÑÏD?Z$)_x0014_¡ë?»_x0004_Çü"?_x0016_]^âº?3R	Â*$?V_x000F_-Þ¶?ÆÅi_x0003__x000D_?à_x000F_äß¯3?{_x001E_Öh?»¹¹,?%ÍAA[?_x0014_×Ú[±»?Ai__x0008_Ï?_x0012__x0002_üK¾û?¸X,&lt;åz?ê­Á_x0002_g?3ä_x0005_î_x000B_è?ü©_x0006_	M_x0018_?_x0017_Ï5&lt;nð?_x001C_ÜÓð?_x0017_&gt;XäãÛ?ê=¢ïí?¦\YGÎ?üöO»Ó?Æh_x0015_ÚNô?_x000C_¿v$&amp;Ì?_x0005_"ýÜ	?Äm¨Á?_x0007_ö_x0001_VÖc?Î?%p×D?¸q&amp;ÁÎ?!0?Ñ_x000D_,h?_x0004_W´u£?¨vÒdÝ?ýá«2Í2?J³h_x0012__x0013_?d«å$?_x0001__x0004_ÖÍ|ï-?z;_x001F_õN_x0003_?ë!5Ë~j?Äò_x0002_NÝT?z|¶Áàk?|eéäW?$1ÉÎmè?Úâ_x001F_ q?îF_x0010_º_x001B_W?G_x001D_ÌÆ6#?PÖj³x?L¡¬÷H@?o¶0¥û[?:Ë[_x0008_së?q_x0014_·ëü?`ÇugÒÐ?{´_x0002_ïó?Äö²_x000E_bd?¤_x0005__x000C__x0010_½?h^w_x000C_¤ü?¿_x0015_§¼2?°mû_x0003__x0002_û?	_x0013_×0Å]?ä_x0004_øñ¢Ü?]_x001C_è"?['9T?ûÌÈâb°?Vaè2?ò_x0015_Íæ?Yt¢Ý:c?_x0012_ÿÁF?_x0012_@Õ_x0005__x0007_ã}?â_x0014_§ªÚ°?:±O?V²$?­æ;èÒl?_x0012_á×_x001C_VÁ? X±¾?_x000F_ô³(?±UÌ¬_x0002_?¡Û!c_x000B_R?®;ËNË?Fb_x0003_Í?Âx?wcZ?ÈXoÌ ?¶_x000C_A¼5?¤ëYõ_x0006_?¯ÿp±?ÇøÓr?î.òá3?ø_x001F_!YFq?s5yòÿ[?+ô?e¾a?¾ð¡_x0002_©?ü_x0006_c_x0004_$_x0016_?òî0»_x0004_?ìñ¯!yl?¡ômèîß?y}ÉÔ?ü+èn|?Pð_x0004__x0019__x001A__x0001_?nhÑ_x0002_&lt;?_x0019_ÀHø_x0002_?_x0002__x0003_JnOHÂN?)Qr]Ê	?RÒI¥B7?¼scAþ?_x001A_Ü½_x0014_­_x001F_?_x001C_Ôb_x001C_i?8ªü9L?g)jé_x0017_?_x000E_ÄÒC¢_x0001_?¸!ÓB_x001D_?ù_x0017_ÅÚ­[?tuÆ_x001C_-?\_x001F_Tµo?_x0006_çP ?G4Õ¡?dÚëUÃ_x001D_?HgYB?á3½'+F?S }»c­?t)_x0014_æt?_x0001__x000B__x0002_Ã_x001D_?²_x0019_ Ó_x000C_¬?Ncòy,?oÙþT?Ó_x0003_î¦_x001C__x0016_?Û3_x0003__x001B_î?ÿG_x0010_®­?ÒóèÔøÎ?µë4glÕ?ezI°Û?WÓ§:ós?ÔÞþ_x0003__x0007_&lt;Æ?_x0008__x0008_´y?½©û¬.?,	¬ü?»_x001E__x0015_0ù?;_x0018_3`mÒ?UOÞÎz?%§{óTÿ?ò_x001F_PHô?ÖNP¶&lt;?¶ÈÆI%_x0005_?[Ãdâ_x000F_?ü*}ø&gt;?hq.xûá?_x001C_â_x0002_Q£?fsÛéG?0ú.ì;?^ÙWå'þ?5¢-mç?JÔÊ&amp;?à_x0013_	_x0008__x000C__x0010_?½_x0006_[y#?-Ð_x0004_ëã#?hÔÆf_x001F_?ø­ÌC3_x0014_?zJú_x0001_pI?N­ë:"?Xfµ©?ý_x000F_O¼»?`¢IIC]?_x001C_ý5\?ÒôÛãZ.?_x0002__x0005_ss¹Ò;?Ç÷³ô©?à_x0003_Íü?¨_x001F__x001E_ÐÜB?FÎ_x001A__x001C__x000F_v?ÝÏx9?C?oo¤K|ò?_x000C_Ï=®(?_x001C_.ê8Ù?¸o_x0004_Sý?f,8ôÖþ?o§u¼Í?7¼I"}p?-Ëq[R?½_x0018_»_x001C_°?zû,¸s?lEÅù|?ô_x0006_Ñt7?E¸¼y3?)åíOÃ?Z_x000E_¯r2?_x0011_5BÆ_x0001_?W&lt;°_x0007_?»ñï_x001A__x0006_@?_x000D_uä«C?p â_x0014_·?´Wì¤øã?mnMú_x0008_³?Kìñ}¤.?_x0004_%ÔÙ?²Âç¿_x0001_x?C©½_x0004__x0005_J@?³ØÞ"K?×°)_x0007_Ô?Üf¼_x001E_L?âú£:æ@?Ô´ãª8p?Îýmø_x001E_Ä?à_x0004_Ê_x000F_?e#5_x0011_½?b´Ä_x000C_FI?SÛOQ?½Èc÷å?â!_x0014_"ÝL?õM_x0012_J0ó?ò5_x0013_6Î~?Ë±ö_x001A_eA?µÑ\#qK?3ï._x0013_þù?_x0001__x001F_Â_x0005_Ä?oV[ ê?2_x001F_u÷?»Ï%?p5%½3_x001C_?ÎhÈ_x0001__x0015_s?HØ®ªÄ©?Q×_x0002__x000E_û?að?¯kØ?_x0010_}Éú_x0017_S?F;|0±?öþ ¥?O_x0003_x_x000C_¡?Ýÿ z?_x0003__x0004_ÄåÐ)?:ûHFW_x000F_?Q©_x0016_Çtv?Jô g0?o%ÒpcÎ?_x0015_¥èä}_x000F_?ÊC¥Ý²S?_x000C_EÓ]?Ý_Û+Þ?^5;lB?_x0012_û[Tí?Þñ:èÖI?kù¼_x0014_ÒÌ?òÈùÝz?_x0013_à_x0002_:?ôå@æ?î½x%?Ö°&gt;_x0004_?=v¤Y_x0012_?ÄOøÙj?²ß_x0019_Ã_x0001_Æ?öuf_x0008_ò?.´_x000E_Ó?#_x0007_²?Æ@#m?Ä&amp;±@?{½¾5ã?5¡Àº¨?+A×Oó?_x000E_@s_x0019_íÇ?2¹'o?_x0019_öU_x0002__x0003_#$?oÈF_x001F_ê¬?_x0010__x0005_³#Ï?øe5x&amp;u?_x0011_¨LþTÑ?Td14_x0002_u?_x0005_Ï3§é?@_x0002__x001F_G!_x0010_?ðïãY}9?Ùa«Ã¾U?h_x0014_]?BÁÚÎÖ?~¸_Qû?_x0013_ê_x0001__x0003_R?Üc_x000D_WV?_x000C_ÃO_x001A_e?;&gt;Á%0e?éI_x001A_õªã?çI¥ÃÃ?è¥Ý	_x000D_K?¬Í$Úm?[°)Í$?¶_x001A__x0003_¹?_x0018_]XÇ)_x001D_?0_Ë£_x001C_º?_x0012_ôk±(?FÇÜGÀN?_.h-?Zaò£à ?îÒû)ò_x000F_?ã_x000F_	_x0016_'?yì´½l?_x0002__x0004_¾Q/±eÉ?N°}_x0013_m?ËÜL°Ê_x0003_?_x0014_¿áF ?òûûwQ?h­Ë_x001E__x000E_?_x001A_ýIÅ?_x0006_Ö_x0007_Ëã?\|þä_x0016_?$¨®U]?_x0006_lê+&lt;?Ü_x0003_öÅó?Û_x001E_C+6y?X1ï_x0001_Åý?ÎÆ_x0017_jÕ«?}¸]êã?/Û/B?èBöüv?ÒùÂ¥_x001A_?£_x000F__x001D__x000F_ýW?ê}¯áH^?Tß»m?rÜiÊ?Ú=bå'Ê?îÄê-?N=ÝI'h?ú7û*ø{?2¢¸_x0008_ç¬?_x0003_à_of¯?¤Ýñ%ä©?Öë»°_x000C_°?Ù¿_x0001__x0002_ÆY°?ô(ä±?§_x000C__x001B_I"°?:_x0001__x0001_:_x0001__x0001_:_x0001__x0001_:_x0001__x0001_:_x0001__x0001_:_x0001__x0001_:_x0001__x0001_:_x0001__x0001_:_x0001__x0001_:_x0001__x0001_:_x0001__x0001_:_x0001__x0001_:_x0001__x0001_:_x0001__x0001_:_x0001__x0001_:_x0001__x0001_:_x0001__x0001_:_x0001__x0001_:_x0001__x0001_:_x0001__x0001_:_x0001__x0001_:_x0001__x0001_:_x0001__x0001_:_x0001__x0001_:_x0001__x0001_:_x0001__x0001_:_x0001__x0001_:_x0001__x0001_:_x0001__x0001_:_x0001__x0001_:_x0001__x0001_ :_x0001__x0001_¡:_x0001__x0001_¢:_x0001__x0001_£:_x0001__x0001_¤:_x0001__x0001_¥:_x0001__x0001_¦:_x0001__x0001_§:_x0001__x0001_¨:_x0001__x0001_©:_x0001__x0001_ª:_x0001__x0001_«:_x0001__x0001_¬:_x0001__x0001_­:_x0001__x0001_®:_x0001__x0001_¯:_x0001__x0001_°:_x0001__x0001_±:_x0001__x0001_²:_x0001__x0001_³:_x0001__x0001_´:_x0001__x0001_µ:_x0001__x0001_¶:_x0001__x0001_·:_x0001__x0001_¸:_x0001__x0001_¹:_x0001__x0001_º:_x0001__x0001__x0001__x0002_»:_x0001__x0001_¼:_x0001__x0001_½:_x0001__x0001_¾:_x0001__x0001_¿:_x0001__x0001_À:_x0001__x0001_Á:_x0001__x0001_Â:_x0001__x0001_Ã:_x0001__x0001_Ä:_x0001__x0001_Å:_x0001__x0001_Æ:_x0001__x0001_Ç:_x0001__x0001_È:_x0001__x0001_É:_x0001__x0001_Ê:_x0001__x0001_Ë:_x0001__x0001_Ì:_x0001__x0001_Í:_x0001__x0001_Î:_x0001__x0001_Ï:_x0001__x0001_Ð:_x0001__x0001_Ñ:_x0001__x0001_Ò:_x0001__x0001_Ó:_x0001__x0001_Ô:_x0001__x0001_Õ:_x0001__x0001_Ö:_x0001__x0001_×:_x0001__x0001_Ø:_x0001__x0001_Ù:_x0001__x0001_Ú:_x0001__x0001_Û:_x0001__x0001_Ü:_x0001__x0001_Ý:_x0001__x0001_Þ:_x0001__x0001_ß:_x0001__x0001_à:_x0001__x0001_á:_x0001__x0001_â:_x0001__x0001_ã:_x0001__x0001_ä:_x0001__x0001_å:_x0001__x0001_æ:_x0001__x0001_ç:_x0001__x0001_è:_x0001__x0001_é:_x0001__x0001_ê:_x0001__x0001_ë:_x0001__x0001_ì:_x0001__x0001_í:_x0001__x0001_î:_x0001__x0001_ï:_x0001__x0001_ð:_x0001__x0001_ñ:_x0001__x0001_ò:_x0001__x0001_ó:_x0001__x0001_ô:_x0001__x0001_õ:_x0001__x0001_ö:_x0001__x0001_÷:_x0001__x0001_ø:_x0001__x0001_ù:_x0001__x0001__x0013_9ú:_x0013__x0013_û:_x0013__x0013_ü:_x0013__x0013_ý:_x0013__x0013_þ:_x0013__x0013_ÿ:_x0013__x0013__x0013_;_x0013__x0013__x0001_;_x0013__x0013__x0002_;_x0013__x0013__x0003_;_x0013__x0013__x0004_;_x0013__x0013__x0005_;_x0013__x0013__x0006_;_x0013__x0013__x0007_;_x0013__x0013__x0008_;_x0013__x0013_	;_x0013__x0013_9;_x0013__x0013__x000B_;_x0013__x0013__x000C_;_x0013__x0013__x000D_;_x0013__x0013__x000E_;_x0013__x0013__x000F_;_x0013__x0013__x0010_;_x0013__x0013__x0011_;_x0013__x0013__x0012_;_x0013__x0013__x0014_;_x0013__x0013_ýÿÿÿ_x0015_;_x0013__x0013__x0016_;_x0013__x0013__x0017_;_x0013__x0013__x0018_;_x0013__x0013__x0019_;_x0013__x0013__x001A_;_x0013__x0013__x001B_;_x0013__x0013__x001C_;_x0013__x0013__x001D_;_x0013__x0013__x001E_;_x0013__x0013__x001F_;_x0013__x0013_ ;_x0013__x0013_!;_x0013__x0013_";_x0013__x0013_#;_x0013__x0013_$;_x0013__x0013_%;_x0013__x0013_&amp;;_x0013__x0013_';_x0013__x0013_(;_x0013__x0013_);_x0013__x0013_*;_x0013__x0013_+;_x0013__x0013_,;_x0013__x0013_-;_x0013__x0013_.;_x0013__x0013_/;_x0013__x0013_0;_x0013__x0013_1;_x0013__x0013_2;_x0013__x0013_3;_x0013__x0013_4;_x0013__x0013_5;_x0013__x0013_6;_x0013__x0013_7;_x0013__x0013_8;_x0013__x0013__x0001__x0002_9;_x0001__x0001_:;_x0001__x0001_;;_x0001__x0001_&lt;;_x0001__x0001_=;_x0001__x0001_&gt;;_x0001__x0001_?;_x0001__x0001_@;_x0001__x0001_A;_x0001__x0001_B;_x0001__x0001_C;_x0001__x0001_D;_x0001__x0001_E;_x0001__x0001_F;_x0001__x0001_G;_x0001__x0001_H;_x0001__x0001_I;_x0001__x0001_J;_x0001__x0001_K;_x0001__x0001_L;_x0001__x0001_M;_x0001__x0001_N;_x0001__x0001_O;_x0001__x0001_P;_x0001__x0001_Q;_x0001__x0001_R;_x0001__x0001_S;_x0001__x0001_T;_x0001__x0001_U;_x0001__x0001_V;_x0001__x0001_W;_x0001__x0001_X;_x0001__x0001_Y;_x0001__x0001_Z;_x0001__x0001_[;_x0001__x0001_\;_x0001__x0001_];_x0001__x0001_^;_x0001__x0001__;_x0001__x0001_`;_x0001__x0001_a;_x0001__x0001_b;_x0001__x0001_c;_x0001__x0001_d;_x0001__x0001_e;_x0001__x0001_f;_x0001__x0001_g;_x0001__x0001_h;_x0001__x0001_i;_x0001__x0001_j;_x0001__x0001_k;_x0001__x0001_l;_x0001__x0001_m;_x0001__x0001_n;_x0001__x0001_o;_x0001__x0001_p;_x0001__x0001_q;_x0001__x0001_r;_x0001__x0001_s;_x0001__x0001_t;_x0001__x0001_u;_x0001__x0001_v;_x0001__x0001_w;_x0001__x0001__x0005__x0008_x;_x0005__x0005_y;_x0005__x0005_z;_x0005__x0005_{;_x0005__x0005_|;_x0005__x0005_};_x0005__x0005_~;_x0005__x0005_;_x0005__x0005_;_x0005__x0005_º¶ü$_x0001_®?M/7í­Å¯?ËÁÂÐR¶°?_x0005_d¬3_x000F_«?N_x0013_*Ôò«?_x001A_i£_x0007_H¯?_x0002_¸eÓ_x0002_£¬?_x001E__x0018_É	è®?_x000C_¡¼§«?O*§£_x0014_©°?_x001A_J_x001A__x0006_í_x0008_®?2_x001D_¼k¦â¬?ôëÈÃ¶­?ÃLe´nõ«?_x0012_±r_x0013_P*±?_x0018_2%¾S«?îA_x0003_·/½±?@v£¦ê_x0016_ª?hùæ_x001B_=µ¬?é¬_x0001_ß_x0004_i¬?j_x0007_Còª?eEÚ£é'±?´$]$ÿ_x0014_¬?ÄÙÊ±?ï}_x0006_Bh«?Àè\±jÿ­?_x001A_x_x0007_`_x000B_±?_x0002__x0003_|ðß·&gt;`ª?¨Vq¾°?t_x000F_OKfQ¯?ÎMÐÝÑ_x001E_±?*©_x0014_ëÑ¦­?gè,r)e±?átê^2Ô°?ÜçsÚe5®?	_x0018_vÏK°?{÷¥d_x0010_5±?**fT¾«?}ðT_x001C_Ã_x0019_«?ïÍ7ó:«?__x0014__x0018_b«?àò_x001F_w¨°?_x001A__x001E_oÀq¡°?mq8H±?^ÿÁò¾Û±?übß±?s1æà¯?_x0012_:æ_x001A_hO«?_x0017_£DsPª?Ñ¡ºq¡¬?_x0010_Jã,¯L±?_x001E__x0005_áÍ$©?É_x001B_ÙOë­?~;^ëOë©?\â!_x0018__x0001_°?_x0002_L?ë¯?äs==&gt;°?ØÁý_x0011_¢­?_x0005_Áe1_x0002__x0004_M«?Z_x0011_0©ä_x0005_°?_x0017_uD¯?¡?¿t_x001D_¬?ÕÀAÓd­?eßº_x000C_°?_x0006__x0018_TL'_x0016_°?_x001A_++fÀ|±?GVs_x000C_Éª?4mÃt¬?cþcüÅ©?qØx&amp;°?T¸p_x0014_E±?ßànþ_x0003_°?4_x0005_­0»±?ç_x0007_Û5ªÛ¬?8û±"ß«?!»_x001C_©ª?¤yVb«?_x0017_¡_x001D__x001D_õµ¬?¦Qrî*°?Ãê'à¦±?k_x000B__x0019_&amp;_x0014_ª?ØüÈo#°?_x001C_«ÿ[°­?Ne50C­?¯OÐÆù°?8ªâ¶Ó­?û_x0001_*_x0002_H9¬?Ãù@=6°?ßýË´bç°?mÕ\yM¯?_x0002__x0004__x0018_à'ý0°?Ç_x0017_è®_x0002__x001D_®?K¢%°f«?2¨&lt;_x001E_±}°?ºsìô	8®?_x0011_u_x0005_«±?ÕÉGÛe_x001C_«?Þ_x0003_¡¬?5ú'íÇ_x0004_±?° }b+¯??_x0002_ïÂ_x0011_±?ðQp-Ô¬?­¼½H_x0017_¡©?¨¶}ôçb«?|Kê±¸°?%y_x0004_"QÃ±?Rrw_x001D_¨_x000B_­?_x0014_qxrQ¬?_x0003_¢_x0019___x0019_¢±?R»ÛmÜ¯?!»®Þ_x000D_«?hüæÆ4©±?¥oÓ_x0001_T±­?ö_x0016_ _x0012_hü©?ÍW Ë­?rr%|®­?y¸L_x0011_³¯?Ø_x0006_H½³­?_x0015_UÖ5ã/®?R_x001A_ÓEsH°?4ó_x000F_"(e°?rÙ°_x0001__x0002_±&lt;«?¸H¾[w°?ØÍq}3«?7VC_x000B_¼Ü¬?­G¡&lt;­?éÌïcº%®?WWêý8°?K^(2á´°?ç?Ou_x0010_r®?ö_x0010_Iv±Ó«?R{#Ý(­?©*,@æ%ª?çRç{±?_x001F_¸Oê©?û_x0017_)°BX®?ò_x0005_e4#_x0016_ª?ò_x0003_Dê_x000C_±?ïaiµÔ_x0010_°?_x0002_M,_x001A_\¬?"õÏFæ±?ÈÙ÷@_]±?P_x001B__x0015_*uæ«?Ùo8;§Ñ«?_x001C_ÍTÜ_x0001_ ¯?&gt;¿w¦Â­?LëÐyý¬?P£ãËO°?uâ3i a°?I.ÐÆ°?ôS$éL_x0011_±?CVéª®?6­eâÚª?_x0001__x0004_4äÆôGêª?(qZ_x0019_¬?9r}¥©?_x0007__x001E_ }ª?GUÎÑ_x000E_t±?_x0003__x0019__x0016__x0011_5Å±?º'_x0004_=j­?Tópv®?_x001E_Ä¹íÕ±?ÖM°æ#ª?Ñõ_x0017_zz°?s.a¢­?_x0002__x0006_¯®ýf­? Íccâ®?b_x001B_ág±.°?Ï-6ú®?&amp;ïÈ©?_x0015_µLêÍ¯?Å_x0014_%cûõª?Jæ¹_x001E_5±?Ü°-2Ugª?_x0018_«_x0011_V3¯?Fô©wW'¯?$_ªÏÜ¨­?ð«£.º³©?ï6HÅ²¾°?Âä­?y^áo¨ª?2ÃèíD°?Ò#ÐFª?ñOb¯?cÑîù_x0002__x0003__x0007__x0002_«?W½P©_x0016_\«?[¬'_x0008_ß©?R_x001D_~uC_x0003_±?°_x0001_aû¤t¯?õ¬Ó}±?n?Õý©?àR_x0003_Å#Q±?:_x001A_N_x001C_Y|°?tË:.F°?¤FB&amp;²_x001E_®?Q«&lt;ôÉÉ¯?Ã£_x0003_ä±?J±6pìq°?e_x0005__x000D_Eä«?(7÷¼0ê­?(q³¿±?qî'³±?öU_x0008_ãc°?­_x0008__x001C_®_x001B_«?_x0014_LwÝô°?¦T_UUÉ®?å'_x0002__x0013_}Ú±?â]_x000F_s}_x0019_±?ôÜâþÆª?Þs+&lt; °?ÂþS_x0006_v.°?_x0011_Î6Ä9«?²Z[f_x0011_°?`&amp;ð_x0017_°?ÆÿòÈ©«?¾3*Àª°?_x0002__x0004_Dìæ¯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í@g)41¬?\æ(±?±_x0005_#Æßëª?-Ú åä|±?ãmð=i®?x£`·Ð1­?jG°ÚO¬?ËD_x0018_}_x0014_è°?_x0014_³µG»°??÷_8°?´_x0002_åÂ_x0019_Ó­?&lt;¥{S_x000C_t«?RÀÎU_±?§.50À_x0008_¬?~Ã&gt;8u°?Np_x0006_Ë_x0001__x0002_%%®?Üè	°? º	ÃI±?ó@]§ºþ°?*_x001F_¹3}_x0006_®?×¦¦­?÷Ú_x0001_zw°?%uÁ	_x0017_«?ì{-_x001D_Æ°?M_x0006_5§I®?/_x0010__x000F_-_x0006_­?Èüî6°?¡O9¿Å±?_x000D_ÿhèô±?¢BÿçB²®?HaBÁ¬?,ÔÑØ²~±?_åõ´Ç_x000D_¯?_x000F__x0007_¹¤¶®ª?D¯	k¯É¬?V¼¼Ù¬?ûè²þW_x0018_ª?[î_x000E_w_Ó±?BScuÓ±?]_x001D_­ê_x0010_¬?_x0001_'bP«?ÜIx|°?¨Bb§Òz¬?ì3_x0001_a"_x001A_¯?_x0005_&lt;A_x001D_Øj°?v¾ùý¤ª?©Á|ÅÂ©?_x0003__x0005_ÈµÒä|«?äo6Ol®?ySuX¤õ°?~éÒZg±?_x0007__x0008_ç_x000D_X¤±?_x000E_ægñR«?W~#DJ³¬?w[n´ö©?!n×V«?_x000B__x000F_a_x0018_ò_x001D_¬?Ê_x0012_q42_x0012_ª?8É®GÓç°?ìd±_x0010_rã°?ÜØÓ«±ª?È_x0004_×pc:±?!nÞp²¯?Å_x0015_÷ö§_x001B_°?ªá¢jSî­?kSÿ_x0004_4Â®?bÅ|ï­?7\YÏçª?DEH®ü°?*uD­?Ñ½3¡®?2&gt;öwbh°?èÀ%jP,¯?_x0014_Y°_x001E_¿´¬?_x0001_È@äIB«?»WN]¤°?rÔ_x0017_Z³Ö«?$Ü­®k±?_x0002_gT;_x0002__x0003__x0011_x«?+cõç­?_x0002_·bZqÔ¬?Tô.Ü_x0008_7¯?ù@ÊaU¨ª?fûÉ¦ÖÍ«?(_x0017__x0005_H«?:^m_x0013_á¬?m5æ_BR«?§ÄquÐP¯??PHòÜÅ©?¢ìc}38±?¶r»G¬?¥±{J|Å±?JÃ_x000B_yuÅ¬?BKwõ%®?_x0010_;Ý®ß±?§\Y_x0019_8»­?!RfñÛ­?_x0015_¤,_x0008_`¬?ù®~Y°?_x0005_0+bQ5°?±àË!L­?Lì&lt;_x0002__^¬?R_x0001_°o°?ÄSq's´±?-oñ_x0012_I¯?Û_x001B_¢Ó_x0013_&gt;°?_x001F_e]®E¯?_x001C_Õ|}­?ºØpKÑ°?D7_x001D_é­?_x0001__x0003_TlOñÊÁ®?Ra¬?(_x0014__x0012_?«?Ô_x0008_¨ø¦_x0011_ª?#_x001D_ýô°?_x0001_Ì\Åã±?ns·­?M¥à1áª?Wt¹&amp;&gt;Ðª?_x0014_Ìedª?üÒ_x0007_u@ö¯?,jbYª?rþzó ì­?è#6¬wY±?_x0018_è1d°?ñGD"U­?_x001E_ÌÝ6°?~"Pv¯7ª?³sµnùk«?óÙ_x0001_¯Õ¬?ÈÃs½±?Ài»½o«?_x001A_^_x000F_Õ_x001B_È­?;­¨5°?y_x0013_HTÞp«?é_x0015_G¾/¬?~e!çâ®?"~9Ïb®?xzE¡ý«?è_x000C_LÇn±?_x0004_@ -ª?	_x0002__x0004__x0007_Ù_x0005_ª?hµ_x001B_ðé_x001A_¯?ìùÀUª?Ø_x0005_!­?F¡_x001A_ÙÅ¢°?\ ¤Dz®?UË¹ªk®?¿_x000B__x0015_M]±?,hYá_x000F_±?Ô#'Ù¬?Ó	X$°?5@Z_x000B_«?Á3_x0013_~9Ú¯?ªãaSBO±? ÓiO$±?â_x0013_¥âÿ_x0002_±?Ît¬r®?_x001A_W}Y|­?_x0001_K©u¾®?¥Ý÷Ã¹Ò±?OûUÁ·°?_x0003_×w§£°?j{Þ_x0007_â_x001D_¯?&lt;¼_x000D_£&gt;_x000F_¬??ã_x0011_ø=±?¿¯£®?eZ_x001E_sÚI«?[AfO±?(»__x0006_¿©?%r_x0003_«?HÔªpÚy±?×©Ç/!Ë°?_x0002__x0003_Vkt&amp;l_x0003_­?=á+_x001E_«?¯ö.ôË¬?ø_x0002_Ãt«­?&amp;ÃÍÐ_x000D_Rª?H½²_x000C_Kñ°?@÷_x0015_ðî]±?Fù*Ë|°?æ+Uo¯?_x0019__x0018_æ_x0014__x001E_®?_x0001_ß,)Þe°?ë¿0_z¥¯?3îÏN_x0003_«?êÝâ_x0007_çà®?IâMÉÌ®?Ö_x0013_fë}_x0002_®?eu_x000C_mÎ¬?Ò_x0013_?ûI°?O,=|;o°?ìíSiÔ{¬?,3ä0±?_x001D_ï_x001D_Áª±?|ªPV¯_x001B_ª?y.õ¶PGª?mGàWå.±?Ïô,¾ÍÐ±?î'qø@°?kYÙð_x001A_«?¾L¡n ­?_x0008_LO]+°?¤ÝHÇ_x001F_?«?/¬_x0003__x0005_l9¯?ëw_x0008_"Í[¯?åµþ²Ç ±?CP_x0004_;)?¯?ªx¢ó°?þ6_x0019_#o°?Ôå×kÀf±?ÍÞpbw7±?VÜNµô­¬?"­Lm_x0010_ª?æQ{AÑ±?µ_x0008_,__x001E_±?×5ª¬¬?_x001D_2M»j°?F*FÚ_b®?_x0001_ló;`_x001D_°?(,	_x0007_ÿ«?½±²µu­?Q_x0002_K_x0002__x000C_­?/_x0008_Ý_x001A__x001E_Ð±?§&gt;ÏF­?nøþ[­?_x0012_WvX_x000D_è±?Àä¡E}«?F_x0015_:S¬?4SF&gt;Gu±?_x001B_d@]_x0012_gª?)må?¢_x001E_±?1_x0002_fgw&gt;ª?nfáÛÁ¬?t»H0ç]°?CÕ4.!­?_x0001__x0003_Fò`_x0017_¶4®?í_x0013_(ÉÅ}ª?ùù+OÖ°?Î_x0004_9®ÍM¯?_x000F_¶ý­ið«?x6Iêq¬?t_x001C_iár°¯?_x0003_½om_x0003_°?_x0017_'øMÑ±?ø¬%¥ü°?_x0011_YO"øª?¬kqv±?_x000D_¾&gt;Z5º®?ÎÅ.¡N®?_x0015_4×Pk[«?Ç=_x0002_ÓD¬?n±zs«?¯­SWÁ_x000E_«?ñËÉ_x000F_ûc¯?æ	EüÏ«±?`"ú?½Xª?4h*ö²Î©?æZhâ_x0007__x0016_°?ÑþE_x0003_­?\K©Å_x0002_¯?þ:bMn±?J"{È±?Ö©_x0013_óÁF±?z_x0001_«{k®?ò»·_x0004_¬g°?_x0007_Ñ¼0ª?([_x0001__x0002_ðª?Òu%Le_x0008_±?ß_x0008_­!Í°?v·!_x0003_³é¯?¦µi20Z®?É°º^½1¯?qCBÌ0°?@i_x000F_ú_x0019_Æ®?âi_x001C_«#Í¬?t¢_x0006_;´±?ð_x0002__x0012_ì¥C°?×_x001C__x000E_ßK&gt;°?²õA9ª?vØ$lµª?pÎ_x000B_Ø¹ª?ùÜ_x001E__x001A_k_x000B_±?_x0003_¿$Ô[Ö¬?¿ãp¬u£±?èe_x000B__x0003_ÆL°?_x0011_ð×&gt;_x0002_¯?ÎBkWC,°?Z£2®?æ`tÇË®?Uï]r°?£[A±?võ|_x000E_´É¯?ZãÌ	.?¬?!²Ç_x001D_«?È_x0002__x0005_0Ê­?S¹ }¯?_x001B_ÔÁ_x0015_ô¤ª?¡ÞÚAÏ¬?_x0002__x0006__x0003_m¯\_x0005_±?x_x001B__x0010_#¤°?Ïi_x0014_ìé°?µÑå³â«?ù¢®?û}_x000D_ª?Þ6eÅ_x0012_¯?â§_»°?B_x0004_gu©?Ï_x0002_lê_x0017_®?Û/,§Ä¯?òf_x000E__x001A__x000F__x0002_­?£N«Í¿È±?Dë_x0018_¢¦±?©ç ¶ð¬?êÿI[¹«¬?+&amp;_x0013_=ª? W#+°?zÏ'ü+«?Á÷r Å­?¨¾±kØ±?æ_x0010_»¯j®?¬?Ë_x001A_-õ°?&lt;E{_x001C_Ë-±?_x0004_³§Ûg¬?u6ës&gt;¯?*Á×9ª°?_x000B_Ù,q8ê¯?B[/_x0001_Fa±?=»U.±?iîÁ´r­?M`/{_x0005__x0013_KG¬?3tê÷_x0014_½°?Êj_x000F_Ò u°?»@_x0006_-P¶±?`zFç­?.OíSç±?G×æ_x0005_±_x0006_­?a_x000E__x0019_m_x0018_,±?IJ3-x¬?I_x000E_ù@±?5«_x000C_¯?f_x0010_ß[±?_x0015_5:qj_x0014_°?Acÿ©?÷¨B	ã¯?öc(`[ ©?|ÇÂIÚß°?80Éø_x001C_C°?ØzäV_x0012__x000D_±?²Á_x0001_6_x000B_ß°?EèSu2º±?§Ô­Tº±?JßÄ|èL°?¯5_x0013_à©è°?}_x0011_4_x0010_×°?_x0017_¯e°?Æk47_x0007_­?_x0002_¹_x000F_%ôª?.þaO%±?_x0004_jù§*_x0003_°?¤ *cób°?_x0002_s_x0008_AÇ«?_x0001__x0002_È8_x001D_ü¶ðª?ûÆâîx¬?µéY¥_x000F_­?.=L_x000C_ê3±?zÅV·yª?wì*ü­?#Òæç_x0014_[°?brýç_x000E_½«??¾r_x0014_RN°?î½_x001E_Òóª?½­&gt;äª?r¬~k]_x000F_°?{æÆB/_x0011_®?¥_x0005_k_x0010_±?;:_x0008_ ®?[xgñè±?_x0001_ó¤§÷¬©?·íM^¯?Òq¶0±?Þþñ0µöª?3MW&amp;±?ö]äl¾_x001E_±?F°_x001C_RíB®?ùáè°  ¯?Z~ûgVã¯?	Y´¯¥}¬?Î²ÆU5±?òR{Eò°?_x000C_î5÷ ¯?w_x0011_·®¨á°?_x0017_ä_x001C_A÷_x0018_­?xþJ_x001C__x0001__x0002_½Òª?g_x001E_Ë²_x0005_Æ°?Â^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K±?Ì&gt;Ðÿ­?R~@@:±?_x0004_©_x000E_9¯?_x000D_zþíD¯?ÿ_x0016__x0019_;_x0015_µ­?B!U_x0003_+¬?Rº#1ë~¬?a_x0006_F_x001F_ª?ö¬q á«?¥Ñ?'«±?-_x001A_×¥Ú©?ú(P±?{_x0016_hð@g¬?qô_x0018_X~ª?u ñé_x0002_°?_x0005__x0006__x0003__x0016_âô=C°?iÍéÌp®?3ÚÃÃ¯Ð°?àÓ2ÿ7í°?â_x0003_Ëï|­?¦bÊ_x0004_Ý°?Ò1_x000D_ÊSÜ­?_x0006_Ë_x001E_Gc«?®OÔú©?[_x0010_è%ýX¬?¥H3Aö«?¹5ä`æºª?Ê_x0003_i_x0004_C¬?#Æfå"\ª?¿£è2°,°?¢Fc¿»àª?±z	É}­?_x0013__x000B_]ä;ê¬?ÊJW=_x0005_±?ìõ¾j±?ÀÜE¦ùP°?ª±ÒÈï}«?FG_x001A_àp®?½§ÏU]°?»_x001C_A_x0001_­?f¹Oõh3­?PÞ^ÚÓ°?._x0003_Sé`Î®?]I6¥-_x0015_ª?_x0002__x0012_ÖCO°?GÈ ßa±?âç	N_x0002__x0003_Éé°?Ï¸Ê_x0007_­?Íï_x0001_Hc,®?j©AMÛ°?¦3-(ÜÕ­?$U_x0006__x001A_¼ô°?¹_x0017_7À´ª?yºáª?sZï_x0015_ª?XR_x000C_ú`±®?ûm+þª?~û!_x001A__x0003_åª?àùØ®?õÜÝ_x0010_³/°?ÜÁçÞÒ®?¸~a_x0011__x000C_«?ÀÆìdÍ_x000E_¯? 1ßN±?_x000F_I_x001A_SU¯?ýwAºþª?B_x001A_	_x0015_ª?Ç@C·_x0014_:®?&gt;'¼!f±? ª¿C¥¬?_x0004__x0003_ãà¯â±?¨©Nö_x0010_®?_x0001_¼_x000C_Äz±?®¯¹´´°?J:}d0±?ÜU\A¬?¦_x0016_5_x000E__x001E_°?6dÃïw±?_x0001__x0002_ÑÎ-­»I¯?LI_x001F_©8«?:_x000E_¡.p«?&gt;¾¬Rs¯?7¯_x0008_C_x0016_ÿ©?A.ë:®?QZõÖ*/­?~Mã¾óÖ¯?7åÂù_x001A_é«?_x001F_eÚ ±?×_x0007__x0008_ô·°?_x0008_xÏ¥­?_x001E_9/'BG¯?N_x0007_ÄuÑ£±?2\3_x0013_ã®?Íj_x0001_°?¨ÚÝ¶_x0016_õ­? ÃÜ½_x000D_´°?_x0008_LÒ6y¢«?K_x0005_Ç±ú¯?]	¦_x0016_Ù&amp;¯?wþ¬ãª°?ÈÎ1²©?_x0019_¾_x000B_¬z_x0003_ª?_x000D_°¾V­?±?s@+_x0016_uë±?&gt;_x001C_¡$6ª?iÊ	÷õ®?(À¤I_x0007_]¯?5	¨ÀØ®?/X\mº±?[_x000F_ì_x001D__x0002__x0003_&lt;X¬?êæÀ!_x001E_Ì®?Fg+;°?¢n¢_x000E_&gt;¬?Aµ£Z%°?t$G_x000F_¨Ù¯?À+_x0011_¬?2Êw_x0017__x001A_±?vÜÁSM"°?í«6ªM°?_x0017_©¨(%ð­?_x001E_ç!;´¬?cIk¦í¬?e×ð+_x0002_°?¶_x0001_¨¥n­?;k^Ôf¬?hè¯_x001E_H_x0005_­?Ü_x0002_±ÃØL¯?ãÕgl:°?_x0003__x001A__x0008_[_x0003_]±?Tuq_x0005_&gt;3±?¬Mz-à±?©_x000E_éíB´¯?_x000E__x0016_Lü_x0004_D°?ôFå_x0011_}¬±?êQ_x000F_ª,¾©?_x000C_&gt;_Ó9È®?éV-´_x0003_«?	¼èªÛå¬?ïbëí× ®?f¨&amp;ñøZ±?Ýj«£ð¯?_x0003__x0006_#_x0017_Ã_x0018_ºG®?±Ùþß{êª?º_x0014_E_x0001_:°?ÖÍÛ!_x000F_«?°Ï@¿Sª?.&amp;Ç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]ÿÂ_x0019_-±?¢¬qzðº­?\_x001F__x001C_a_x0017_Þ®?v?_x0002_É_x0017_ª?PG4}Õ±?¨¹þl}á©?\_x0015_áã¶f¯?_x0007_®Û_x000D_¥p±?¸ï_x000E_Îª°?0IN«?é89ßU°?ÕfÏ9O¯?®¦4voø°?_x001E__x0014__x0006_è~­?PÓa_x0006_ ®?±B/·_x0001__x0005_wÅ¯?Ì]x{µ#±?ÁÎ6ïNÎ°?0aÏ1nå±?½À;2È«?.åôß_x0011_)«?j[Ì|_x0004_ã°?,ÚX_x001D_õÿ¯?N·(C¡l±?_x0008_´_x0008_ô¹&lt;±?0)w&lt;_x0014_f¯? _x0013_võwÓ«?Öô_x0003_ñ_x0013_°?_x0001_@^0¯?Áþju¾q°?_x0014_½_x0011_¹ï%±?TñúÆ_x000C_å±?åb´§Óª?X_x0012__x001B_f#±?ðà_x0010_û°?Ù~kb±?Gú±Q7ú¬?j=Kèø¹±?z_x0010_CgÃÀ¯?_x000E_&lt;ª¾_x0014_Ï®?&lt;#:å_x000C_ñ°?S_x0005_|_x0015__x0012_®°?;¸Ã_x0016_ÿ¬?R_x0002_÷QÏ±?òýäÚ¯?_x0013__x0003_Ê]_x0017_W«?_x0019_1y_x0015_W ª?_x0003__x0006_t©«5Áª?PÐ×Äá¯?{_x0007_¢iz¯?_x0005_M(à_x0017_.ª?ÐõÄè_x001A_i®?Î_x0013_þ_x001E_JÇª?Ý¸À[­?÷©í£ù°?tò_x0019_	±?_x0002_£_x001E__x0014_.o±?¡ûjy½_x0003_±? Ðj_x001E_¬?_x0012_¶Ë«?`_x001E__x0014_ÒÝá°??þ1i;¯?Qnò±?_x0011_LÐ_x0014_hª?.§ëÆh«?W)ZåA¬?û´_x0018_^ÿª?S_xC_x0015_H«?b¡Z¬¾«?Þ_x000D_m5þN±?=;_x0014_Ar«?ìP¿ú=±?½øý¯?Xàôèú«?Ò¦_x0004_½¯?%f¸O­±?ä8Å	i_x001A_¯?tÁJÔMm±?_x0011_ª]_x0001__x0001__x0002_Ò)®?Å8~w[µ°? é2×8±?+Vkv7¶±?$jt_x0010_&lt;­?ñ&lt;_x001C_T6±?_x0001_¥vñãs±?ni¬¼¥«?8ÍÞÇ}®?~¥0éº_x000E_±?z·`Q¸Ñ­?_x001B_ü-ù_x0008_°?T_x001E_üX4­?¬S¥IU±?&gt;E_x001C_Û®?öïvÐ¯'±?å¯_x000F_DøV°?×m³Õ_x001F_h«?_x0006_&amp;»`_¬?Uué¶b­?Áv­¶ª?_x000E_ÄME±?*ÉÅx°?"_x001D_L_x001D__x001E_Ù±?Ûwóìõ°?W[ô¢U_x000C_°?0_x0019_¾eÖª?a2_x0005_Xök°?¸_x001F_=ÈTd±?òGÕx°?_x0005_Â^7¹|°?_x0013_?_x0012_Çþ¬±?_x0001__x0002_´_x000D_(N®?dÎ­g_x001A_°?|ÕÇ¼R×¬?¼µIfð±?_x0016_Ya:_x0016_É®?7¡Øæ7_x0010_­?OÈ§8Y®?_x001B__x001E_¶_x0019_­?Z±x_x0002_æ±?Øk8_x0010_Ì¡¯?NNÇÏ§­?;gEÊ½ª?_x001F__x0012_Ä½ü1°?KJ²ÆCèª?_x000D_¨g½Ç°?À¯[U±?+_x0012__x0019_û«?Äwqät°?I_x0018_Ü_x0004_L¯?= NÝ{°?:ý ó¢_x001F_°?Z×gMt¬?_x0016_Õ©2D°?ßBû3_x0015_{¬?Â-ç_x0013_Zï¯?PpÓIdd­? Ç¤µª±?¢y5Ñ±?õ(I¦ï«?V(ÁKÂª?ú^_x000F_ÅÂ®?\!_x0006_ù_x0001__x0002_ÄÐ­?_x0018_A.%Ò°?_x0015__x0006_­$¶°?®_x000D_1ò°?^	è_x0015_k_x0005_¬?ç_x0004_L °?´µ_x000E_oÏ,°?_x0014_KKîíU±?DÇÜ_x000F_¶°?ô_x0012__x0015_Ø·%¯?È}_x0007_f±?Pbb1Û«?B®èLû°?VX]³±?°J5ãÉ°?ãÐ_x0012_*±?Aß_x0012_Ì_x0001_®?Ñ¯¬ÍÛh«?­Ä_x0010_o_x0015_Ñ±?lÍü_x0010_è­?_x001D__(&gt;ë¯?9Dÿ0¨!¬?ÉqNB_¾©?óW!ß_x0017_Q±?t&gt;}b¯?¢2ëÿe2°?.¦èñZ¬?ÜpIÏÜ§«?ÌXL¿rA±?8_x001A_×itÇ°?Z_x0016_oñ-±?ÔÌl¢Ê]°?_x0003__x0005_­Õ £f±?6Ñ¨!Iy«?j~\d±_x0019_±?eµ6_x000B_a-¯?ù_x000F_¼w«?_x0016_0ê\ñr®?£_x000D_´à½×¯?N_x0006_ê®_x0004__x0005_°?_x001D_:åød¯?f\_x001E_zÙ®°?ù_x0019_ÏA_x000B_õ¯?Ú6ÿ&gt;à­?0×âp8¯?_x0008_js_x001D_ðX°?tí¿e_x001D_.°?`ºp_x001D_±?8¤bß_x001F__x000C_¯?äò3_x001F_­«?{qÔð©?º7_x001D_~ª?dªÈä)°?ÖÞ­®Ël±?.®$NL«±?@M¶í&gt;ö­?7áó_x0001_Ýâª?æç_x0002_¾Æ±?}Fñf®?jÞ¢u¶w±?ð_x0002_p^±?&gt;r¥^°?z#lBËª?_x0006_Ý_x001F__x0003__x0004_±Ø¬?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:_x0007_±?bÑ8æ^°?Kñi]4_x0002_«?*Ü_x000B_±?õJ_x0011_ç_x001F_°?R~¡_x001D_À¬?ÄÜÿ'_x0016_±?Ñôw_x001B_°?BNÕ ×_x0013_®?Ö0¥_x000F__x000D_ª?_x0001_·_x0006__x0002_nª?4ÒZµ.°?,$&gt;I£«?HOa.J«±?cç®»¶ð©?xø-TÔÎ°?_x0001__x0003_:ð½_x0003_ ­?_x0002_E_x001E_åp±?skèÔ3±?ê!¥_x0016_ª?øaLÁ­?A_x000F_¢G_x001A_±?s8Öç_x0011_±?Öb©M_x000B_%¬?ÿSrúË_x0011_¯?UËðX±?~¼çM«?ÌV¸\È(¯?_x0016_uPRC¬?'cìÇ,­?2°" Ñ°?2$Fª?·IWpÁ±?PÌ­®?pá~_x0013_%ª?&gt;Ba_x0008_®?¬/_x0002__x001F_°?Ó_x0005__x0005_ÜíÐ¬?ÜÞÚh­?!4_x0006_8_x0010_®?³B_x0005_6ì°?X´L_x0014_¦±?{,WrV_x0012_¬?ÄJí¼5¯?ög¹bâu«?_x0013_qíÕ~¾±?ªS÷GÐ¥­?©_x0016_\_x0002__x0003_àv­?eíFõ/Àª?¨V¿lrk­?_x0010_v±ÆµÓ¬?M_x0003_Æ£.ª?_x0012__x0011__x000D__x0004_H_x001D_¬?¢~Õu®?Å¾1Mª? ¾ý_x0010_Ë¬?h-ê_x001B_a8°?Z_x001D_Ý`_x0017_Þ°?è³eá×±?)_x001F_Zú\ª?_u&lt;ýBô°?Ömbþ]à±?Þ êoã¬?°ÙIïB±?ÆXÙ5ª?¿_x0010_r_x001E_«?	N|_x001E_ª?o°_x001F_®[ª?1¨Ûò_ó®?&lt;&lt;,AÒ_x001E_­?¿ ËC/)±?_x0013__x001A_ï!l¾¬?_x0001_0¦k«?1c_x001A_!Ò©?¸(#*ñF¯?ëLÞ{]±?¬¼_x0011_¬?x,þ½y±?ðê½csíª?_x0001__x0002_ù4$iÈf°?Ïäð0Â­?_x0015_Æh²¯?V¿X_x0015_x°?X»óè7°?2(_x0015_þæ2®?_x000B_M_x0018_ a£°?E\E_x0001_¬±?ÿ¸AÂ_°?L%_x0005___x0002_«?jW²½H_x001A_°?\ÉÕ+n«??Ü±3­?àÁÅtH¬?súUB±?&lt;xÔï%±?ùP±Lêû­?­àB4âÞ®?$OÁ_x001B_­·¯?°/_x0012_ÜÒ±?ÎE`yÖcª?ÞÝq_x0015_|«?¤äo´+{°?ÒZ	'®?©L Õ:0¬?3¾uÉ¢±?Òv»;sª®?_x001A_´ÜJ­?:¿_x0005_¯?ú_x0012_ù=¹«?V_x0002_g|7¯?_x0001_L_x0007_$_x0003__x0004_-®?Yep4­?ä_x001F_ëþ5[±?÷»´d	°?âF'-Êª?ë$ã¤±? ¯Wv¬?¢qD°?ÐzÐ|®?ÐrÆ&amp;Ò°?ô£Mª?Uf¹MÞM±?_x000E_Þ_x000F__x000D__x0017_±?ðµ&lt;_x0005_q«?MDùó_x0012_ª°?_x0002_+¶§_x000B_®?Ïnw_x0003_v¯?Ãü©IÆÆ«?*PÐm1_x000F_ª?-^|Û_x0010_­°?ÑïÍº¹+°?mæ_x001A_ï9x°?.{NµW°?_x0012_1é?ù_x0008_®?ø¼T_x0011__x0005_¬?zÙ_x0001_«)T¯?_x0019_{ý-ÐÑ±?÷à-¹÷­?_»çÿ«?¬tjeuË­?_x0006__x000D_k52¬?_x001B_TÆí_x0006_°?_x0001__x0002_ãý_x000D__®?®Y!_x001B_iÅ°?Öþ·L_±?ÑãJâ½«?BtÄ¡Uä°?S_x0001_}_x0001_F¯?_x000D_Qó©Òu±?_x0002_½¼³M&lt;±?_x000E_A«ßdä¯?Ð_x0011_lPÐ ­?Q ªs5ª?ôÆ÷¬?Pt&gt;v«?&amp;þ_x0019_ 7«?MÄ_x0014_Ýøôª?Ú_x0003_ó_x0006_&amp;°°?Á°Ê¹_x001B_±?Hne{µ­?V,±T»®?:B!x_x0018_®±?iß÷ì8_x001A_«?Òý@2N­?_x0014_3·5_x000E__x001D_­?Òã:\Fç°?_x0005_n_x0018_}x°?¸¨_x001B_2¯t±?ÀVH}_x0004__x0001_¯?ÕòÚÛÖÌ±?3_x0001_­?_x0011_0êM(C®?2ï6_x0010_4Ô±?{ÈG_x0001__x0002_«ï®?×²¦°?¬ÅL¦1°?Õ¦Ç7t±? Üº¢ñ­?B¢\Zè«?E¨¨ßzÃ°?¦°Æsw«?kÒÆ¯?&amp;U _x0016_Ü°?;_x0019_àÏ!ª?Âü­_x0015_U®?äéóÑ®¬?äVà¢­¯?&gt;HVêzÖ°?é_x0016_ô@pÎ¯?Wa×AZi±?2iñw.±?ü+_x0014_5¥_x001F_¬?Z7«,_x0007_I±?¸+,_x0003_'±?suW«L«?D#åb# ©?DgÆf8í«?.±útc_x000D_®?âÃÈ5À_x0005_­?m_x0004_+ù¬?Y m\÷ª?X`_x0012_ç:s®?¢ø_x0004_:óª±?È5¾_x000F_Ï¨ª?×pñÄIÍ®?_x0001__x0003_L_x0017__x0007_h_x001D_È°?_x000F_±;«´±?+»¼_x001F_¯?&gt;)ôJ°?¥RjS!ª?*µ©f ­?_x001F_òØÔ©?L*ó_x000B__x0016_±?úQAØ_x0002__x0016_­?¶ÌÒÅ°?xì°?'´_x000E_Ï°?¸ =!Î_x0002_°?_x0008_~»$¯?f(zR9«?¾1ÊüS¬?_x0006_¨ã«?Fßöaâ¬?¤ï_x0010_áù¬?ò ª½B«?s¿_x0008_&gt;8Á±?ôî_x0015_?q_x0019_­?aÉýO7¢©?}rEÂ_x000C_æ°?G©ßÚ_x0017_É¬?9b\Ì;ç«?0}ì¥_x0005_¬? "ºb]®?ÿf83«?#_x0016_b©¸î¯?LÝ»_x0010__x000C_Å±?¶l_x0012__x0001__x0002_f:­?µhsA_x000D_¯?Àõf-RÐ¬?5açÜ¯?èí_x000B_-y«?ªêRR/o«?_x000D_%Zb®?_x0008_¯#0Ú¸¯?_x0013_¥ã_x001C_I®?Ó°_x0006_Zw¯?éï0Ùg°?_x0011_^_x0014_âg~±?¢Æï=°?}/fu­?µ3]_x0015_¸Û¯?©Ï«Y3Ë°?É_x0007_l"·å°?S"áÞ¢«?Ç§@3¯?x«_x001F_ÚÁ¯?øXj&gt;ÿ{±?$W_x0013_$Ö¯?d_x0015__x0013_ûXª?Á_x000E__x0011__x0019_û°?¿_x001C_ÎÜ¶¯©?5_x000C_ÝÔ{0«?çHJ×±?®eC,#r¯?_x0002__x0016_ Ûª±?j;@_x0010_±?4_x000E_ág·­?_x001F_*_x000B_Àr°?_x0001__x0002_¤C&lt;S ¨±?/ _x0014_·*£±?_x0012_«¯LB·¯?ö-~üFª°?'Ï_x000D_£þR®?¬ê^ÝJ±?ãÎ*n:Qª?Û»õHmª?_x0019_fLãË©?_x001C_ã¹½ä®?èþ)_x0019_µ°?Ì«Å¶©¬±?#_x001C_öR°?Êâ'ØEª?üÓ¿±?_x0014_õ%_x0008__x001B_5­?þr ¾)ª?ºÚ*C¸¥©?_x0010_Õg²4§¯?|Õzo_x0019__x0016_«?üí'¢2®?_x001B_ñ_x0012_v)°?rÿg5Ùÿ¬?_x0002_¨;A|Á°?Ç_x0010_ì&gt;äi¯?1òä¿­¬?_x0011_Îë®?f~J_x001C__x0008_®?¸YvuÆÄ­?rXëDË¹«?)»	i®?fÅ¥_x0001__x0002__x0011_|«?_x001A_ðz­?G4Eçl­?¨phÂ±?_x0006_Ù÷12«?ØhêÑ ¬??&amp;u¯DM°?úq@ßL±?åß_x0015__x0008_°?Yø _x0017__x001E_±?Z¥4.°?¦þ_x000F_±(­?Þ_x0011_¨»õx°?ª_x0003_¼È«?¦Áî}w±?§r¨G?¬?BÀée3®?T_x001E_âFß±?ø¡tÎò_x0004_¬?_x0005_I¸_x0001_Þ¯?þåq3y|°?Þ¨s°?µ_x0016_¾ØL9°?Ìó²gÃ®?8»_x000C_?°?ø_x000D_Î)¤±?ë»#¾ÿ«?µ]Â¿Î¬?_x0007_a Ì­?_x0003_}0ÜH±?lCä&lt;[°?¹³:d©°?_x0001__x0003_O¦·GÁÁ©?íT:(/°?âu_x000D__x0008_°?_x0008_º±_x0013_]«?í=/þd¬?_x0016_`ÔN±?_x001E_ù_x000B_5¯®?_x0005_E[Ó¬ª?|@¥_x0001_ç±?2_x0005_[R;6°?_x001B_viqy4°?½¬ög«?4­Ø_x0006_«@±?eÞ÷_x0010_/±?27·SVß¬?J_x0014_ÙñÙ_x0001_­?ÂÐ¶§ü¬?,$ÛK¯?¬PÈ¾_x0007_°?ä&lt;Åá¬?I_x000E_¨æ©?Êè	Í­?z$J³«±?ùûêk{¬?³Ãs_x0002_\N¬?_x0012_,ÀÍÆ±?_x0015_"tR×±?z´_x000B_âú¯?à×Gô_x001F_i°?_x001D_,Y_x0002_dX°?!näb£®?}Ïÿ_x0005__x0008__x0008_!°?TÅYï°?_x0010_&amp;åÖÖ¯?ùWö«9±?°,ö¨±?_x001F__x0006_êOtü­?N_x0007_k·±?á÷WË¼°?#6*EØØ¯?¹¬0ã«±?BSrÁê|±?ñ-k¶_x000B__x0013_«?mH8_x000E_t­?$mj_x0003__x0004_®?_x0005_Üg:Ñö®?LHÏæz®?&gt;_x001C_&lt;Ù»¯?gÚ¥ìU°?¹ØEÊ+|¯?Ûü_x001A_ö°? +÷;¢§°?E_x0016_°«CÄª?¼j#1íª?ÃJ_x0003_Þ2_x0007_«?²ä»ô¯?,_x0014_Âwâ?®?Gr¹é®°?G_x0001_Ðw®?zW£@à5°?_x0002_¾NmÈÏ¯?_x000F_fHGü¶ª?¸X¤°¿«?_x0001__x0003_Ø½&lt;bÚ­?ø_x0002_)÷»_x0007_¬?ÒN4ï¯?b&lt;`Î#U«?_x000C_4_x001E_	±?ÃÎBÃ_x000E_k°?´Èïä¯?r¯.Òñ¯­?PïuáÅ*°?À@__x0017_§®?flÊ\Çª?$cz&gt;KÂ±?,ßç¶áé©?HüÙb/ª?_x0006_ý'Ô_x0007_±?7Ñ_x0008_æ,¯?¥.·Ö_x0008_­?Í_x001F_¡.U®?Ýë_x0013_50¯??áÓ4Ì©°?_x0001_ÜB¥J÷«?¥S#_J¬?9_x0012_.õÆ©?Líx³½_x0004_°? Ü@éÔ_x0008_°?~õFäôÎ°?M}ÝE­?í~|ÐÇ®?w=þn;°?_x001D_ü_x000B_Cëü¬?ÍÇI/÷è¬?»Ç¾B_x0001__x0002__x0017_9¬?bÀ¡áZ±?Þ2p4O®?ØÈ­¼_x0001_°?Ë_x000E_JZ¯?_x000C_ÙÙ~å_x001B_®?#'_x001E_¼Îk±?A	Z*Zy«?gòCt_x0005_&gt;­?}_x0014_7W%¯®?û_x0005_OiÈÀª?²Y.´L®?Uv=89°?·¤ù«U«?þ³.*Ê[®?LZ$Z6°? XJwW°? ZÓpÕñ®?êÅrvê«?í?Ã®?þ,Nð°?¡ÑÀs]Ö¯?Ig3ËÒÔ°?÷h)"æ²©?w	û¿©?¨4®1_x0015_ª?5Æ­b_x0007_Ô«?1TMã`°?|`jË:°?_x0004_MR5à®?âÂ0Zì+¯?J_x0019_Ê&amp;M¤®?_x0001__x0004_ñÐ_x0007_"J¬¯?`_x001D_&lt;hSª?ì	_x0013_-kû¬?p{VDÉU°?Pi71_x0011_±?þñ`«_x0011_°?Ð(_x0002_®?® _x0018_K«?_x0004_A)_x001B_©±?¤_x0002_û­©?_x001C_l¦_x0008_z±?"J¤±°?aC_x0003_­±Z°?J	#È1®?ö_x001C_GV½ª?%Föt _x0002_­?ëú _x0018_X½­?_x0008_Ô_x0008_ª?Óc~×)1±?o»;¸Á°?Ó.Å~Sª?Æ_x0012_LõÖ_x001D_®?þØ`|_x0016_°?&gt;}&lt;ª¯±?J°ª?EÒrJkr±?QZä È¬?n(9ÚZ#°?ÿÌ«Â[C¯?°_x0017_áké¯?°389°?.Áh_x0003__x0005_[l±?º_x000C_ºqhÂª?Òo)ô"&gt;®?\o|Q­_x0017_®?´´_x0015_Ë±?9#|d­?ªSB¹ÀM®?])rÃ°?Ñ­Eã^Y­?ä_x0017_T,Æª?_x0002_g°·°?²ÛðÀ×°?"5ä®_x0002_à¯?(@µøÊ°?¼NK+A ±?°_x0006_¾_x0001_ª?À)È½ØO°?Æj¡Æ_x0018_°?ôìD7Üc°?ÓP¿ÌJs«?pAìoO_x0018_¯?qÛ°?dr_£±?_x0001__x0013_Pá°?Ã_x0013_¯r_·¬?=cë0_x000D_Íª? Û¿×~_x0015_­?5_x0019_RÉ ¬«?\iTâD°?«ÐÖò_x0017_Ð«?bqÀuÑ»±?Ä,_x0004_ðÐ¯?_x0001__x0005__ù _x0007_x­?_x0005_q¬&lt;ÀÕ­?GôõÓ4«?Z6È÷Øåª?ì±_x0014_þ¬?Á_x0013_çÃ¬?0T_x0004_1±?_x0018_7Fµ­?ôh_x0002_óÔ_x0003_¬?nÿ_x0005_ÅoË«?_x001D_Áµ¦X°?ÈMÕî³®?³Ëú+ál¬?_x001B_'½¼©?Û&gt;å¾	ò°?0hzDÐî°?Y_x0019_¡µ?eª?âÚ¢ê+®?/_x000C_ìç¹I¬?°KñuÛA¯?_x0006_R9ÈÉ­?Hd°Åy_x0013_¯?_x0018_þ=¼¤?­?¬&lt;ß_x001A_ná°?_x001F_%Éü@_x0001_¯?×U/Ñ_x001B_­?«=_x000D_|©°?ª×÷íÌ°?Ì8_x000B_À0«?P@._ô_x0018_¯??ï:tQª?,y_x0003__x0004_O_x001C_±?$_x0008_n_x0014_.¦­?á6_x001E__x0011_R¯?:_x0017_Ktõ­?·_x0003_ü_x000C_°? îãÉ`Û­?_x0003_¬|_x0007_±?E_x000F_¥{uG«?ÙóíW(N°?!t7!|`±?Ã_x0017_Z}Í©?ñ_x0008_G_x0002_é®?:»¼ÛÔ±?tb/åt°?7.\³â°?èÎÌuÝá®?(+_x0001__x001C_+&lt;±?tõû'_x0016_¬?§=¶Â_x0007_ô«?rA÷â¥Ò«?4¸r8ªÙ±?dF¨c_x0010_«?* e{×{±?_x0018_íí{6;ª?*§á+®?7Æx_x0013_]­?gb/ê_x000F_°?_x0004___'ùß¬?VÁ×_x0011_õ/¬?±%ª_x0018_4ý­?_x001D_aöZ	²ª?X_x0011_ÿÇwÊ±?_x0001__x0002__x000D_må0s¯?ç!A(_À­?;%¦¬Å×±?`_x0003_ãpñÚª? Â£üÁ_x0012_±?Ï¯¦¥_x0005_Ó¯?n$?_x0004_ù®?^Pzþ÷©?_x000E_$_x0013_5®?ÞÍL6_ô¯?§·ÉWÆ¯?_x0017_±{³_x0007_á°?1_x001C_ß#Æç¬?£ß]jê2­?â³éfÄ±?Ò8oc_È«?Æâähp¢¬?ï®pµëÿ©?Q£@K°?4_x001C_ÑØ®?&gt;sd_x001F_¨w°?Q_:%l±?Í_x0019_¾#ãk®?3QY6Ö¼­?Ã_x001C_µ¼JÉ«?_x000C_0?a±?æÜ BL±?ÂeÍ_x0018_Ê_x0010_ª?Z_x0017_Òm_x0014_¯­?x-_x0019_¼¶·®?5Á!e_x000E_Y°?;Ò^ó_x0001__x0003_¶@¬?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¾ø­?R¥b=íX­?ÛÍÝ/£©? èóÒ°?_x001A_=_x001C_ò%Õ¯?îÃÊ_x001D_¯?Y¼d­?¢N_x0010__x000D_ª?¦EP&gt;'ª?âÂ.¿x¬?_x0012_í_Å_x0016_(¬?¼Â_x0005_Ç_x0005_¦±?½Ûz_x001E__x0011_*¬?]IÖÌ°?´Õq®_x0016_kª?å`Älî¬?_x0002__x0003_B´æÇ¬?_x0013_8Ä_x001F_oúª?â_x001B_»qÐä¬?_x000C_âkw´³¬?lO3Ô:J±?*Êw/Î_x0004_¯?lÐ`e­?se+kW_x0013_±?jQ_x001E_n¥)­?$îfÐµ«?@û_x0006_5ð°?¨#¯?`_x000B__x0001_Ü_x0013_°?ä2P·ät±?aÄß_x0014_°?uI$Ý³¯?µÇ[Æ©?_x001F_·Û*_x000B_|¯?@LÉàù¬?_x0014_µ³_x001D_X±?â ®"§_x0010_¬?¨_x0010_¯Ìßï°?QÝ¯¹Ø¬?ÔS	_x0015_Ø_x0006_±?Â]YÈ_x0018_¬°?âÞ°p.«?X*Z\a«?0#@û­?fPÍ_x0002_é©?Ý¢dq¦ª?ÁèTpå_x001F_«?_x001B_;¹&amp;_x0002__x0005_|_x001B_±?­GE¯i_x001D_®?u_x000F__x0019_¿®¯?éó\öµ±?f_x0002_}Z­?oü	°?Ëù_x0014_þª?ú_x0012_ú_x0018_m6®?ÞJê=©?í&lt;ò«ª?_x000B_¨SÀã ­?µî¹®Ûº±?ýmgÔb7±?Þ_x0016__x000C_Ïê©?ì^Î	±±¯?aú_x0011_æ¬?^jÕYB_x0002_®?É]ux¬¯?2¶3k®?_x001E_1_x000F_c¾­?Ï ®G½¬?_x0004_ç_x000D_[Üö­?`¡DV&amp;ª?Àmí%Z°?qðµµ*­?ägl»©?_x001F_®SÑµ±?_x001B_waþ_x0004_bª?_x0018__x001B_¦ÑÙï©?C3n_x0001_Q­?Ê@æs_x0003_o±?±ìI_x0014_®?</t>
  </si>
  <si>
    <t>5f6a5a13605047396bb9717e94c377e7_x0001__x0002_ß_x0015_yé­?m¦msaU¬?f°_x0019_Ñ²­?_x0007_ûâ°?yÉ#1Ñâ°?_x000D_g]h¹tª?¿&amp;Æy±©?ÙM0&gt;l(«?k_x000D_T_x000D_°?_x001E_Õøîx=°?&lt;_x001B_Iê°?dô¯a7­?6_x0004_æ¶i¯?¼Þrç¢g¯?ob2s}_x0012_­? _x0006_ÿß «?¬?_x0001_e 8¯?¥©_x0017_t÷X¯?"_x0019_©dQ¼±?LÇ_x0018_¡©?zG¸mÖ¯?$¢_x0001_Ï°¯?_x000F__x0015__x0004_Ýý®?_x0010_¡ä­¬?÷Û-äß±?Ís5ß_x001A_¯®?­`Ö³§¬?~A§YßØ¬?²$¶7p:¬?9T§_x0011__x000B_±?A|¸@n,±?20©_x0004__x0006_a_x0001_¯?GÕ_x0018_YH«?W¦îüO«?_x0005_8©KÔ­?IÛ'¥O°?,!Â:¢±?(_x001C_ó*ôd­?j_x001C_¾_x0016_¬?Tp~HÎB±?loÕzâ©?Ôd~IÛ(±?_x0006_Ëù_x0018_ÖÙ¯?V_x000B__x0005_¸ì¡©?Ê¾2âXù¬?Ñ0&gt;e-5­?_x0018_¦®_x001E_¯ª?WJ_x0013_ÛÍ°?^ÊÒjd×±?öú0üA±?_x0018_ïý°?ÞX£ Áx±?ô$cðo°?ÒqÃJü¬?RE¼@_x0003_¬?_x000F_ùF0Ét­?&amp;Ó_x001A_!SU°?E´N_x000D_®?S\_x0004_§eD±?_x001E_ÊÏ_x0002_$"®?;ÂÛ¶Y×ª?üø_x0010_*æË±?'f3H \±?_x0001__x0002_FoÙ¸d°?_x0014_p¬Ísð®?cIHr_x0008_­?!àv×Ï¬?_x0001_ìcçés­?p[c_x0019__x0014_Ô¯?ÈZ_x0005_j­? _x000B__x0011__x0019__x0007_®?!TÄ¤ÐU«?^^¬6À^°?_x001C_ö_x001D_ÿI¢¬?ÃJæßÜ³ª?ë»`Â"{±?ÂFOÌa\±?{È·)Ñ.°?ÖF-ÚÞÈª?(²b¹Ø°?m×_x0010_G7?«?ÕÈ Ô[­?¢²»·ê°?!·_x0002_Ñ¤°?~~,Ñ®±?LZI_x0010_¿¼«?Èé_x0018_Ì¥ó®?Ì"y}Í¬?ãÝ_x0017_Lï«?HçÃ:·¼¬?_x001A__x0006_â«?ÿ%ñÔ«?z_x0011_ìó4ü¬?N;ãg¬?_x0016_jG_x001D__x0001__x0002_È_x0018_¯?fÒ-mý©?oã@ÅFC±?4¶_x0012_Á!±?¦ô_x000F_ËiR°?e¸9_x0018_Ò¬?þRÝ¯°°?ÛzÙ±?`g¦_x001B_{®?VW«_x000E_­?ëD_x0019_üª?@&gt;Û¶Ú[¬?;'Á;Á_x0003_±?×_x0001_?D7I°?A_x000D_Æ_x001A_Üª?{_x001C_.Aµ¯?ôºñ}¢°?_x0012_äê÷Ä#«?ÑB_x001E_qÝx¯?õ_x001E__x0014_Áéª?¬_x0014__x0017_-Ò¯?TÀû_x0015_¤ª?·§A_x0007_r_x0013_­?t'¢5ë_x0018_±?vÛ_x0015_þþÃ­?oæ_x001E__x0011_¶«?Ta(_x0008_°?2À°?#ú¤3ê°?ÐÐEª?zÈ;{i­?N		0¬?_x0005__x0008_;_x000F_Lÿr¬?_x001F_ûe_x0013_¬?·_x0013_ÐeÎ_x000E_®?ý¨_x0003_ÐT®?6ïMÏvÀ«?òªJcÎ5­?íÒ_x0001_Î¬?0£³Ì_x001F_°?T{_x000E_ªSð°?vk¿_x0002_'u¬?þ`¯À_x0016_±?_x000C_ù_x0016_ç¢2«?_x001C_]_x000C_{Õ¡±?`ÕÒ_x0018_Õ±?w5y_x0013_î¬?8ç)_x001C_aÙ®?ïî²8_x0007_¯?î_x0008_á_x001D_­?²¦z®½®?ÄU_x001D_Ë°?m]è&gt;_x0004_¬?^=^FLä®?ìB©2V®?XZ_x0006_½¦ª?©sÉ_x001C_¾®?üça°r¹±?v=_x0004_Ø/_x0018_¬?Å^º]äè°?Zúw­0­?¨_x001A_þC_x000C_r­?_x0012_¸áÙí¬?_x001E_6{_x0002__x0003_n_x001E_­?b÷S_x0013_{«?µoï¢ª?ÀåÅ_x001F__x0010_±?_x0002_F¼*#¦¬?ã}IdË¯?¾6_x0017_A_x0004_#°?_x0003_õ_x0007_2±?GDT;Jh±?tÕ¸®?_x0007__x0014_*T°?=O»Ë¹¬?Ø.5²_x0013_±?nÆ!» ±?²#9_x0016__x0006_^­?@ÂeO¯?miê-x­?ØnÐcïP±?[_x000C_¥õ;¬?	ÙÛF!®?wëÜª?_x0006_vï	°?héåW¶ãª?Y&amp;ÆÒê°?©øTø¤7®?_x0005_é_x0008_ã!¯?È£hÕÖ©?ô	­]¯?²­_x001F_ù«?Ûè"O­«?_x0014_Îù_x0010_üj±?_x0006_í_x0005__x0001_	_x0010_°?_x0002__x0003__x0019_Õ+Mß©?_x001A_çÉ9ÚÝ±?þ6xm¹¬?È=ú-_x0019_ð¯?0D ]Ú±°?·úÄ¹0®?©æ«}uR«?'~ëþ z°?_x0010_xQ"é$ª?¥_x001B_6%kN°?_x000C_\T½_x0018_°?¬Ö+_x0013_­?_x000F_`A0:¬?&amp;cu»EÓ°?´_x0016_5n1«?ÉR*_x0007__x0008_	«?@ñFÈ®?_x001A_\_x0017__x0012_÷§®?p7FÁÆ¯?á_x0010_,ô\®?{á³µ_x001B__x0012_±?_x0011_Ú1_x0001_÷®?¹©y_x0019_àúª?G&gt;V£Ì¯?$g»_x0008_±?S#ÈX/«?G+R_x0011_Ú°?¯;ïªk°?:õðØ_x0017_ç­?rí,)\T¬?A¥_x0019_No«?Ànv"_x000D__x000E_·¸©?_x000C_¥9GK°?Ó_x000D_1A¯?_x0008_gðT¯?ª	Xj_x000C_M±?QSå_x0019__x0001_­°? +4¼Äa«?Ðür_x0007_öÀ°?üe¹&lt;¨ª?æ_x001F_y7Î«?_x0014_$]`´j±?z _x0003_Ý¬?¢|½?ë9¯?/¨t²°?Ù_x001F_ÒFÙª?÷_x0002_5§Lª?_x0015_Ö_x0005_`äu­?:¥çÄ«ª?_x0018_å|-R¿°?ã_x0003_ö|}B®?aMëKP	ª?_x0004_¯ò¦s±?Ò	_x0006_ýí°?£IÙCþ[ª?®7sh«°?d8Ñ|5¬?lÁÇêpª?°ôÓF0,±?«ÙÈ_x000B_Éêª?¢_x000F_Å_x000D_×ª?_x0006_ö_x0019_(/©°?½_x000B_è,Íß¬?_x0001__x0002_þß	X:¯?^O%û¾ª?öÒWß9®?1_x0007_÷ÐÔF°?9d?.W±°?Ý]¥Ç_x0013_±?C¤Æþ¨ó©?_x001E__x0002_-É±?c»µÏ®?°Ý¶À±?ô¾-fú®?½ík¦Gª? ,Ýµ{}®?,R|_x000D_N«?°_/U*7«?¶¢9s&amp;±?Ns&amp;_x0001_R°?f_x0006_`b­8­?°K¨_x0016_ª?_x001C_M¶pP±?°_x000C_Ê9pª?ÔH¦^Þ¬?¶:_x0014__x000D_ÂK°?Ö_x000F_ù+ó«?ßº._x0010_âÈ­?ä©ÿFÄÒ¯?ê[ÿO_x0006_(±?¦_x000E_#áª?®-2pôª?ì1_x001A_¦êè±?R$&gt;C_x0008_±?Ðr_x0016_î_x0001__x0003_9Ý¬?¼^òj±?Ô&lt;³Ô×©­?'8òê½×®?_x0002_(P+¨ý¬?ÙÐ,7_x0007_°?_x0018__x001E_Ø_x001F_±?5LÑk±?çS(­?vPWw¬?°*&amp;Òuj±?E?¤ã_x000E_°?Î7î_x0010_×°?ÂIt_x0018_ª?Y_x0005_1&lt;+±?ìÉ7ý°?êù~Íè_x0019_¯?Õ´È·Þ±?ËÊ¤3í1«?±hfíP¯?¼ùóº°?_x000E_ÊY_x0016_îß°?JwP]®?¬dè_x0006_+®?o+Ë	ª? S_x000B_{L°?ìÞÖ+P²°?¾EÛ1yµ°?lµçód¬?!oúÃø°?_x0002_gø_x0011_7¬?D'u§Á­?_x0002__x0003_l`_x0012_¾Ä_x001A_°?ÕUë#°?8$p"Ê±?b_x000C_¥7«?__x0007_S±©?PÊZn	©±?©Ã|¹´j¬?_x000C_äÊ¤á_x001D_±?{hÀáa¯?ÙÚF¿_x001E_p°?ÑN_x000B_PDó­?Î_x001B__x0003_A®©?Ã+RÚ±?pHà×ì_x0015_±?_x0003_k_x0002_³Cìª?îj_x0010_²é¬?m:ò«õ­?£_x0001_ÿ7oª?ä_x000C_×k¯_¯?¿_x001F_dùÛW­?0ÚOé_x0003_­¯?R»=_x0012_ýÃª?_x000E_r®ÅÑ·©?N	_x0016_­öuª?²{Io¬?|_x000E_å_x001F_&lt;ãª?_x001C_Ñäçò«?M7÷_x0001_¡m¬?|`|Ag«?$´Ç_x000C_`^ª?ô~«?¾1½_x0011__x0001__x0003__x0017_Ú®?xsãYé1±?¾Õº@HA­?¿"Î¼®?©ãª$pÐ±?âÜVå-_x0017_°?HvoûÒ®?Êï"Ñ¾ª?¦_x001E_O#±?#¸ß¬?úÎDåÅ_x0015_±?RÉ_x0002_f°?µå½ã¸©?¬=·¬~Ï¬?_x0018__x0015_6GÖ&lt;±?Úôçbs±?ÁJ_x0019_ÉÓ®?Ï_x001D_&amp;_x001A_Y±?×;Ü$°?r«ý±?_x0010_j¹ý_x000D_ª?_x0004_n_x000C_½R*¯?,N;,±?	¦&amp;¼±?Ë ä"·£©?òè_x0008_(Î¬?¯ÆØ¾ýª?Úê_x0005_5G±?úJ1Nà«?_x001A_ä_x0018_@s'®?_x0005_G_x0011_I_x001D_N®?Òw_x001F__x0014_±?_x0001__x0003_¡|¤h°?I@ë?ôá«?Ðw`³ýj­?N:þ v¯?BGý0J­?_x001A_qØøf_x001C_­?4~Ë_x0004_¬?&lt;6§±_x0002_¯?ÆO~_x001B_qÕ®?ðnÿrØ_x0001_®?=_x001A_Ó³&gt;wª?Ô¶¦º_x001A_¬?ÉÓt1í­?K¦qá¥ã«?ïe"tt5°?[e¾_x000E_ß«?¤çdÞü÷«?_x0018_\,¥u®?-ý*r_x001D_q­?&amp;+"¾_x0004_J¯?Í__x0017_Ê×ª?¾}¹¸_x0017_y±?ÃdÒÀç¯?ôáÆ¬?½_x0014_Þ	§±?ü_x0011_A5&gt;¬?_x0016_Ä¾ù¬?é$&amp;lÎÿ©?Ú÷A_x0017_¬_x0018_¬?W=Îò_x0015_Ð¯?ö»»»8»¯?©=mG_x0001__x000F_¤ñ¬?_x0004__x0014_¸b 5®?ò5_x000C_D&gt;¬?r_x0016_Z£ú_x0006_±?´pRl_x0018_­?ø(MÐ9/°?kv^Úî=¯?_x0002_ã²Rú¯?Ôóðªð«?(PüK{°?Ø_x0005_½¶«?Ø P00±?§uvYu­©?_x001E_ÙÓLc_x0003_­?.)ÑH&gt;U¬?AÐ#¿­?è	ú¨gë«?_x0006_Ñx_x001E_(Ë±?`Dªë­?IA½æ_x0010_¬?õ#â¬_x000B_9«?öZ_x001C_a_x0006_°®?ä~_x0007__x0017_3_x000E_­?PsÉ®×©?ùî3Ô°?b]¢ü_x0013_x±?_x001A_âÈÁe±?_x000D_(sµª?¬_x0008__x0014_Ô	áª?ü£¨_x000B_¨ú¬?ä_x0017_|{Ä®?_x0004_|ä¼=m«?_x0001__x0002__x001E_0©ËD¨¯?äIË0ß°?)«[³½Ù°?V:t$ö_x0010_®?q½@&lt;K}°?Vì¾8·­?fiS«?uã_x000F_³6¿®?udú7_x0004_,­?Í^ÚÉ¶©?ZböÂÚ©?Þ_x000E_¯"Ñ°?à­u§8®?rü&amp;¶¾&lt;°?»þ½¨2ª?Þ]±Z©2­?ùm_x001B_ ³±?EDÄTJ¬?×ªZJ_x0015_¬?k ²ö_°?°gãP_x000C_ª?ÿú¶_x0013_&gt;ª?ì"=°?ì¥Iú­?·­7½ø'«?P/N·Òð®?tÀC½_®?«@À©×õ©?&amp;¥2/\ë®?_x001D_]r¶Ý_x001C_¬?_x001B_2_x001E_øºÃª?üZÎì_x0002__x0003_~_x0015_±?:wBX_x0011_U±?ABQ_x001D_Z_x0014_«?H_x0005_·Q_x0019_Õ©?NÍþ°À®?|ì_x000C_¡_x0004_l¯?ü´´Â]ëª?´uLðW¯?Dy`_x001A_Iª?Q¹_x0004_Î_x001F_®?òS_x000F_^4«?2ñÙË¶_x0016_¯?8E©»¬?_x0008_Æ&gt;þñ¯?¶_x001D_vSV¯?óÕn_x0001__x0011_C¯?²ÛMJN¯?:ZÜNÁ­?·1z1¸«?ÈÐõè°û®?+÷·aù_x0004_ª?R!4ñå­?g' ÿ°?þ±p?­?¢¦!_x0015_Ê©?Päß:_x000B_ô¯?!A«ø¸_x0019_°?²_x000D_ ó}î¯?øy7ªì_°?éÉp|a«?_x0001__AßºG«?hÎ º6­?_x0001__x0003_¼	sÚÏ«?wG*¥ý×«?_x0001_0Ò¦F4¯?»_x0001__x0015_¿­?þ7À[P;¯?äèÀÿ×¯?2:T;«?YÍFÎÈ«?¦fÈgõú¬?Á~&amp;_x001B_Pé«?F_x0002_©í_x0019_ø©?ÅIµÀ_x001A_ª?Ûn`ø©?_x0010_lpþ+¬?½]v_x000D_-ª?3±ß_x0005_+_x000E_±?bNp¨­?\^´´_x000D_¯?ò»z×&lt;¯?ÒU(6¦±?_x001F_*Z&amp;#«?S@ºÖ_x000B_®?]a_x0019_ö°?ÖFMÚÕ¼©?_x0012_ó2¥Øõ¬?,_x0006_=S%±?_x000F_R_®©?Çæ_x0006_$ç©?Q¥_x0001__x001B_ý©?"6MS°?ÓÈÖÙi±?_x001C_×Ñï_x0001__x0002_û«?ó_x000F_EKÑ×¬?5-£_x0001_'®?k7&amp;å_x0014_µ«?_x0015_¶Â:&amp;m±?i'ü_x0018_±?pCH°Â¯?]Yå_x001A_«?X Õ.¹¡±?é!=?K%«?eTÊ;a=±?Á%VÞ¥±?¡z¯}Dª?M´?_x001F_À¯?æ¼_x0019_*¦ê®?ëÜ_x0005_d+±?_x001C_¤Õ(¬¯?¹Ðb¿î£¯?cK÷¿2®?£_x0019_ã_x001F_±?á_x0011_ÖBk¡©?_x0008__x001E_Æ¶¢®?Wã¾RØe±?_x0006_þÈfª?_x0010_0ÞBLô«?¡¢ÎyS2«?_x001D_«K]_x000F_¯?Y_x0002_yxN8®?vÙÑªù¤«?¢_x0002_Om?_x0018_±?_x0014_&amp;_x0019_¤D«?_x001A_ñ¾0^_x000C_¬?_x0001__x0002_*^Úk®­±?ÏU6ÒÓ&amp;®?¤_x000B_ÐEÊ"±?_x001C_r/ÜM¯?mr_x0012_U±?_x001E_z´_x0010_bo°?¸âÝ[±?_x0004_ª2Ï¨]®?[§YN¹Ñ«?^Î4!.«°?ü[ÑþË¬?ânéÑ_±?ýÇ&lt;UÝ«?ÞV#êÎ(ª?Kvê?­?(ûM7ß®?²^]_x0008_°ª?:mÎý=±?j_x0015__x000C_z¨»±?K_x0019_'ö¸á®?êê_x0005_UCà¯?ùù(Éw¬?¡GW¬?@´ö _x0018_­?î_x0007_"RO_x0003_«?_x001A_ð%UR³®?~¼ÐÛ_x001A_Á®?Öâë,Hª?^òQ_x001D_e­?=¡ç½9°?(ÆòµT¯?h?¥_x0001_	-_x0003_®?qb/¤Ô$¬?0ÓÚ®¬?%äXm³i°?ý_x0004_ÚBm°?r×º_x0002_Á	°?zî*ú_x001B_¯?-¸¹2Wr­?s2]²	°?!ÚçÓpó°?U0_x0010_ã±?cY]õa­?GëÐu_x001E__x001E_­?_x0002_?p&amp;uý®?»ÂPi_x0002_ª?/.@¥´8ª?)MdÑª_x0006_°?Ëü_x001E__x001D_y­?[#z}^è¯?¥z_x0007__x0016_)±?M¦c_x0008__x0016_±?%Pñ1Ê±?ä} µ­?+9é_x0010_±?Z_x0017__x000E_øZ÷°?°,é¹¯?_x0007_3_x0001_Í«?|_x0005_è*_x000E__x000D_¯?_x001E_Ñ¼ñ_x000E_Ë®?_x0001_«_x0017_vÉ°?©Î,È©?g9	-°?_x0001__x0002_ê£kRD®?_x001B_ÐÖ¨þ°?)_x0001_ñPª?SØ?7ª?´_x0016__x0016_eX!®?RYLypK®?_x0018_&gt;²;]±?½fØö4g­?_x001C_ci5©P¬?_x001F_mo±?À0Åä_x0002_Û±?[És_x000B_XÔ°?¥&gt;mÖM®ª?zP6êK±?_x0018_½¶ç£ª?«_x001F_­çQ°?°À¥ÚäØ­?d_x001B_Å_x0010_:°?.ø_x001E_ÑX±?ÕTDæÔ_x0008_®?_x001F_[ÒÍe¯??_x0014__x0002_$l±?ühP_x0019_¤­?¿ÅT'@k±?úÉä_x001D_:±?VBÀÓá¡°?1¢¬Vñ°?±n«f©©?±³ÖïR«?p«Ò_x0004__x001A_±?}Aâú*Üª?óñD½_x0002__x0007_§ö©?RËGzæÂ«?¡?(³¤ª?Qçx/°?R]ÌÁ§­?¯Ìd_x000C_±?_x001F_rOhlØ­?'7Û_x0002_0É«?5°Îóß½©?Ôë´²l®?b._x0004_ _x000D_±?_x0006_¿_x0016_Ðf"±?_x0002_aoÁ_x0012_L±?XûÄ_x0001_á±?(¶_x000F_u®_x0015_¬?éî_x001B_ª¯¯?S[Ø¨\¯?ìôE_x0003_â¬?«c_x0019_êIÎ«?_x0005_`ÑÙÅ"°?D0ÈÕ­?âÇtbz*«?_x000D_	ÞÉ¤­?¾Á¯{a¬?þâî_x0017_´«?&gt;a}Vyò¬?D?ÃÛB®­?WÊÞú_x001C_¸¯?`h(ÃÞk±?³¢µ%Rq±?ZÁ~áû°?,_x0007_ìZ4¯?_x0003__x0006_æÜ&gt;u_x0005_E°?@â©_x0011_Å®?_x0004_cØí,±?_x000E_þ1_x0003__x001E_@±?·(¯ré_x0004_­?ò\¾¦&gt;°?	]WNùê«?&lt;1÷ã¥Ï¯?ùb_x0015__x001F_ä©«?ÕLBõÒ©?N+|Åq}ª?]=êS&amp;Z±?/_x0018__x0001__x0018_P¯?Çqßã_x0013_¯?zÖy"`°?k'_x000E_BÆu±?_x000F_½xI¹©?(È_x0002_å.®?Ìo. _x001F_§±?Þ?û¾a ±?©¤H°&lt;K«?zd_x0005_ë¬T±?hd_x0008_öf1ª?CôÝ{ty¯?GÂ"]_x000E_±?U¬Xö­?Z{ %+[¬?ÿ_x0001_8Ç9±?üÍZ._x0019__x0007_°?å¶Ìú_x0007_®?cÙ_x000F_u]°?j¾_x0001__x0002_Ãê°?=_x0007_¬?ÁÝÒD¯?HeùÖ_x0004_±?&lt;¨ÚÃ¼_x001B_°?G1g]«?å__x0018_£f¬?ÅÅ¹é_x0014_¬?Â^a_x0012__x001C_°?éê_x0012_µÆ­?_x001E__x000D_èªÐ2¯?¾6³Æ_x001C_®?2\¹Tc±?Fñ2r&gt;°?$ñßÆ°°?ûÅï_x0016_è&amp;«?q&lt;¦Je°??jÃ§ª?Îe_x0012_·«@¯?v_x001F_ä¶rL­?Â_x0014_É¢ÔWª?~_x0003_¸ðö¬?tG¯_x0016_­?|_x0007_9Ù±?_x0001_ôÆ,ª?_¹û¸°?ÒLb|±?_x0002_¿.`º°?ùZ¤gT¯?}_x0001__x0003_û@®?»^=Ê2W­?»_x001C_mÏä,ª?_x0001__x0004_¶_x0002_Nø±Ì¬?Uù_x0015_ºj­?vÇßZË¤¬?$,D_x0014_é°?qjï°?"»B/@¯?1Ü±?mè¼Ë¶¯?_x001B_´Lt_H­?2¨¬?	½_x0017_ì_x001C_°?QTMµ_x0017_°?_x001C_òübÍ_x0011_°?D_x000D_Â_x001B_$°?®çNKLS±?ôA¼oi­?+ýSe7µ©?YCêfÝQ±?CÒ³_x000E_à®?Sbÿö|¢±?tÕ¨qÛ¯?F+_x001B_±5°?Ëå1»Å°?ºzféþ&lt;«?_x0008_R*_x0015_ÕÞ®?â¦=ïÑó¬?vë_x0003__x001B_s±?Îþ¦MdJª?Vcëøy­?èÈ8}x«?±«_x0001_Ýÿ_x0018_®?_x0008_I	³_x0003__x0004_ua°?:®²hqc¬?å+Ôþ-®?v÷ï*±?Üu?_x0008_4¬?Á_x0007_¯fC°°?¤¢?¯ø¢©?û÷ÚUþ©?H¹_x000F_gÞ±?÷_x000F_Þ&gt;IÒª?°¢_x0018__x0018_À±?wéj+_x0008_wª?¨)m_x0002_±?.gánJ°?_x0008__x0015_p_x0018_O_x0019_­?;Ã:gp°?à­³Y²Âª?¼Ø`_x0012_8f¬?ërhû©?7^},Èª?Rº_x0001_ $ê±?_x0010_Ã{¾W-°?ìó3M4v®?x_x0012_)ªã­±?wÇ²Ôk_x0008_®?ê]#åÌ©?_x0018_êÒw+°?Æs^¥ª?ÖýØ_x0017__x0002_L¬?_x0012_jÞ]APª? _x000D__x000B_ZÊe¯?L"_x0007_VÑ®?_x0001__x0002__x000E_J5_x0018_Yýª?ËU·O¨®?Î_x000B_:"´±?HÛ3»Ë_x000D_°?áòM¾æ°?_x0008_N§µ)¬?âÕª_x001E_Õ_x0008_±?Ï,Ùo¾$°?L_x0002_²D_x0004_6±?Æ£¿`à°?_x0016_'u]«?_x0015_JÛ£îª?ÐA[_x0006_§Á®?ê_x0006_/r¸Þ°?_x000F_ð ¦o¥±?£9_x0005_/Îª?Öñ_x0010_éQ«?1Ö¢®?âór«?à_x0011__x001C___x0014__x000F_±?FnÖ¾_x0003_â©?É_x0013_Óõ°?Æ£tà±?TmCy,°?_x0010_Ö_x001A__x0010_Ú¬?#wÄ_x0018_ßª? °_x001E__x0005_&lt;_x0008_ª?¬BÓò_x001B_÷«?_x001A__x000E__x001C__x0010_­?×·£$¨"ª?+ìW¬?Ét_x000E_ñ_x0001__x0002_Ð­°?$/Ú·±?ÃW®Ï_x0010_´¬?sfÎ¸àL¬?"Gp©¬9ª?,_x0018_Êá­?9a°zÀª?6ÁÈe¬?WïuÏ4_x0013_ª?j$_x0011_iÜ­ª?Sgçf¬±?E_x0010_W-P^­??U¢"M&amp;¯?Îg4ìm¬?&gt;	zÒøm¯?´&amp;=±¯?Ýe_x0003_ú"²­?_x0001_9æ\e¹«?_x0012_RÝ9_x001A_¾±?_x000E_Ëã_/®?ó_x0019_´ë®«?ðÕ_x0004_Zÿ¦®?áe-e$²¯?ô¦H&gt;®?Z_x0013_,vÈ¯?î©q×È°?Õ|_x0001__x000B__x000C_°?Ø=ñèD±?Æ[	ö¨ô©?5Åª_x0007_ì©?Ï¯eælä­?îu¦Ø9°?_x0003__x0004_V_x0002_&amp;*Ú)±?_x000B__x0003_½_Á®?Ksg;ª?j_x0019_`^üª?%ÎA:­?[_x0003_{ù_x0010_°?z¡õQØ°? p­Ïï¢°?_x001A_Nß!±±?1aù_ª?a6P9±?º*åÓÎ«?_x0003_©%m¦±?zÜIÅ_x001C_Ä­?`1»¬¬?_x0018_Y_x000B_÷Q®?pH¾ç°?_x0005_éY"C°±?eÄ³_x001E_ö|¯?Ár1^¥°?_x000B___x0001_£_x001A_*«?»_`î¸Ý«?W¡m:ö_x0016_®?èè/ç¸­?ÁÆT2±?&amp;ü&amp;ØB#ª?ªÑe_x0004__x0013_±?Cï,Ù«?_x0002_¦ûïu±?_x0016__x001F_ájVD¬?:òíÉþ¹«?ã^î¢_x0001__x0002_áE±?&gt;áÜ_x001D_&gt;­±?¬7N¥4_x0017_±?ÅÌ¨c	èª?F3­8¾ß®?"eÎ á­?_x0014_A8_¿«?°&amp;½gT_x0019_¯?Ä_x0012__x000C_Yï««?pëÿi¯?©3»~°?ÊhÌm\©?_x0014__x0013_£LÛ±?_x0011__x000F_ÝÄg¯?_x001A_Ð@¦_x000B_Ð­?È_x000C__x0014__x0018_P±?$¸-éù°?×ÂçÃ©?YÛì_x0015_Ó=±?_x0003_½È3_x0016_­?P½&gt;}«?\ÍÚ_x000C_c­?_x0012_&amp;uÏ¦­°?b?Ù~!«?Ö_x0005_gfþ;®?_B9ß¬°?¾õ*- ±?tú_x001D_Ô_x000F_ª?Ô¿¼_x0014__x001C_ ®?j`£_x001E_¢±?h-ï¬&amp;°?T³&gt;¸¦¬?_x0001__x0002__x000D_2¨ø´°?þ_x0013_&amp;~.Ä±?G·ôW_x0017__x0006_±?ä~Øv®?ÐÜ_x0015_7v&lt;¯?A"_x0004_G·Eª?î¯ªì°±?_x000D_b:çûÝ«?Ê·¸dL¾°?bZè^±?£×ôw¢·¬?}¿[§Z±?_x0003__÷Ã«?_x000E_Gît¥®?MÍ&gt;!±?;_x0016_=Jâ¬?B~Vc¿è«?_x0016_oÁ5±?c´²_x0002_¨ç©?_x0015_­	Hqgª?_x001A_VmÔ_x000C_Â«?rvZJ­?Á=*_x0017__x001C_±?pV¿W1­?°Z_x000F_ð._x0011_¯?_x000B_¾9J_x0011_±?&lt;è¸¥1±?Øçyk°?A ~\«?ÚÁRB¢¯?_x0013_.uhAaª?_x0012_B°¹_x0002__x0005_¯á±?c_x0013_0#2±?c8Õ_x0015_g¯?^'ã_x000C__¬?_x0006_«_x0014__x001B_Ð_x0003_¯?6®Ú¿ù±?,¶í¤Ó°?µØhia®?_x0015_íÐ®?f_x0015__x0006_Ûd«?ü_x001F_ö_x0001_{­?3Üùï_x000E_®?Bü&gt;_x0010_#f«?[g4êY­?2_x0018_ø¸rY°?_x0004_Òn_x0015_ý§°?ð])(fR±?ãØW«Y¡­?¤_x0013_»óh¦ª?æÊhHÀ_x0010_°?5ôh¯±?±aXp®?fW7._x0005_äª?÷3ö_x001D_°?ªY_x0011_E4ñª?¢ÿ3_x000D_!¯?_x0008_P¯?9Ë_x000B_ª»ª?þñ×¬)¯?ùuYþP%°?]'Ûâ7°¬?äÐ¬½º®?_x0007__x0008__x001A_SBÂè°±?N_x000C_}®£Ö®?:§!%'±?,H*ÑÓ±?_x0001_¥ãç¹°?s_x0006_&lt;Y¬?	ëþD¼­?_x001F_Ô@8Ýª?U_x001F_,±?3D_x000F_2ÚQ­?º=&lt;û©Ê©?\_x0002_`3Ç¬?SB)ý¶±?;¿ÅS7®?\_x0003_ûÈ_x0003_±?âÊp)_x0014_­?_x000D_÷@4_x0004_ª?®À@êÏ®?RfÅÄ¬?l\66M{®?_x001A_ÔÌ|ïR±?®QUS±?E_x0012_·ï_x000D_ª?ÌpSKK_x000B_­?Oâ¼ª±?p_x0005__x0014_[7¯?)®ýY%mª?o_x0014_L_x0005_Ý®?MB_x0001_Îì®?_x001B_z_x0012_+´l¯?ºi_x0004_Á7Ø®?k/G`_x0001__x0002_Bù¯?6(_x000C_,ª?Øa_x0011_æV_x0013_ª?3ì¤í¢ì«?Z_x0003_ªäS_x000B_®?dL,_x0013_Yx±?_x0007_Ã´_x0013_Üèª?Ñ$Çq· «?ÐûÏí©?_x0008_`	G¿5±?®xør°?_x000E__x000D__x001C_ °?L_x0012_±?¦ç±O-_x000E_«?_x001E_o`/=q®?e`Í¯F¯?Þb?¼°?éÊÖuª?_1_x0003_@¯?ðp_x000F__x0013_e_x0002_¯?w_x0010_µ_x0018_U­?D&amp;'åR±?:Íh_x0017_¥¬?fT£&amp;ÃÎ±?Úý_x0007_ª_x0017_é­?Èê_x0004_ð­?§ãÞ½±O¯?7Å_x0011_Ü´Á¯?¥&lt;A¢ª?ï¿_x000E_ãb«?_x0015_yC¯_x001F_A®?wKxl_x0004_Z«?_x0004__x0005_òvÝ*c_x0011_«?Ø-lPq¯?_x0017__x000D_¸;¾_x0002_ª?NØ·_x0003_l1¯?»-7òa±?¹¤¼¹Ø°?VUcÚ1ì©?Ý_x0005__x000C_HIÒ®?°c­è®?9£ _x000F_¯?j_x001F_aj_x0012_¯?_x0011__x001B_IÚ?Ó­?¡y3,_x0001__x0011_­?Â_x001E_C«¬þ¯?_x000F__x001F_¬¤O/¬?Æ²Ú/*ª?½-¶&gt;_x0016__x000E_°?å×_x000B__x0006_°?_x0005_×¶Ï«? _x000D_Z_x0012_E(±?n|ßAÛ°?âóÿå­?È_x0004_í_x0004_u°?é%&amp;k­?ñÍL®*ª?ðm»yG@°?¨=KRb_x0003_±?*_x0003_n²1°?¬(²°Ôé¯?`­`±Íd°?pæBRµª?_x000E_çäÿ_x0002__x0003__x0016_ò­?}ÔèsÃû°?I_x0013_ÛÚª­?_x000C__x001D_õxY«?±KÛç°?_x0011_Té_x0017_±?ýUt2­?å\Ñ³³y°?m_x0002_Þ'6y¬?t7×	ê¬?_x000B__x001C_c_x0013_¼­?Ý_x0008_Õ×«?'ëïo_x0013_~ª?'_x000D_Ø/ÜÞ¯?±XXf¸®©?¾W_x001C_NF±?çÅVa_x0005_ª?°ö_x0001_·±?_x0014_Þ20ÀE¬?¬×_x0013__x001D_S¯?xkÉäª?FdH4Ò_x001D_±?¡¬Ý?¯?ê_x001E_9R§©?2(®¡ì^°?K!½zdºª?Ýú­a_x001A_ð°?7å±»eà°?pÝ_x000E_3?î¬?_x0015_m_x0006_í$_x001A_­?æ6Ç'|«¯?_x0008_j_x001A__x0005_å°?_x0005__x0006_4 _x0002_nç«?_x0018_òÆÄ|X®?±}ÒD-¬?:³×=_x000F_§­?Á_x001B_o0°?¯_x0003_pEÿ9¬?ZlÇµê«?2_x001D_¹._x001B__x0001_±?~c	l_x001A_Î®?_x0004_/õõQ¬?&amp;tp2~«?ÉO9®?_x000B_Üåd+ª??k¥%æË°?=®S=_x001F_­?h*}èÝU¯?Æ&lt; Åéª?6[£_x0007_¯?`È_x0017_û²±?;×)_x0007_°þ©?úí	*ã_x0014_®?PM-ýÐ«?jkuÑZ°?Í¹3ìÒ±?zÊBÃ¿_x001C_±?â:&amp;é*±?_x000C_6«²Ñ¿¬?ñghM1Û­?r_x0006_$_x000E_Á¯?4qÎ{M®?LæYÑ_x0001_µ±?`o_x0002__x0004_F¸©?icyï¬8°?ÜvÆïûª?xLö"_x0008_«?_x001A_ëèé?G°?Y&lt;t®Oª?5Vóª±l±?¥°Ô~_ê®?câ _x000D_«?ÏmèVù±?uvq°?mÏ_x0019_!±?$c{:E_x0018_®?óyÖ¨&lt;Å­?°P	_x0001_v°ª?ì¨Í¡~±?X_x000E_×}Ä±?þ	WC±±?N_x000E_,­V%­?ó3v¾_x0005_®?&lt;îeÔ±?ì_x0007_P`¯?,ÑÏVI°?¥´_x001B_µ@Ä«?Iÿµ©?_x0010_ÁÊ[­?_x0003_øñðí_x0006_«?é_x000E_ç_x0014_@Hª?Rú_x0013_4/×°?ÖtÁGL«?_x0006__x000D_ìÓ_x000E_¤°?É&gt;ùMy«ª?_x0001__x0006_SöáC¯?VÏõn«?&amp;ÚLf°?5&lt;VÜÚQª?Â¯×RÍ±?_x0011_ñ¥×ó6ª?»0úí_x000E_X°?nwª_x0006_®_x001F_¯?q#æÚ©?:Äëa¯±?çfË©?&lt;Z®â×L­?²Ã©_x0013_¬?µ4À!°?*Íî$[;°?ÙéµÉL5±?J§|p{¬?èçLÙ$°?_x0006__x001D_`_x0006_°?­¶¤E_x0003_Èª?©±"«²­?Y_x001E_Nð¯¯?wó_x0004_³_x0010_l±?=L_x0007_ä_x001F_Ì°?Rö"kb¬?¯q±*¬?«ô_x000B_5"_x0005_ª? ÜàíÝ²°?Þh_x0008__x0016_Èù©?_x0016__x0002__]ª?ês£¢ø­?&lt;ª_x0007_À_x0006__x0007_¢©?L`t,üG±?Bè&amp;ú«?Ükj£ØÍ±?tX_x001A_;Ö°?O§Åh±?_x001D_²`&amp;«?2´_x0014_Öò0ª?ms;É@¹ª?_x0006_ÁÓT°?	[Ç×èL«?_x0004_µ&lt;_x001B_­?*º¿ôZ)­?ñ¦ñ¿Ôâª?A¢íüÖ­?±¹;_x0002_»®?*-nÄ)¥±?Nð_x0001__x0017__x0005__x0002_¯?¦_x001E_$ÜPÍ±?Që_x0006_è_x001E_¬±?/Õò_x0016_$«?&gt;_x0003_|©¬?/ÌÉCÉ°?#ìÞF«?ºPg·_x000E_ª?ç_x001B__x001B_;õ²°?¯¨)â­?gÅë_ª?ÖÚzí`E¯?@·e_Ðw¯?-dÞO¿ª?'·«®=×©?_x0001__x0003_ÊwìÉ±?Â­Ù}_x0003_±?_x0012_B_x0018_&lt;{­?µPgñ«?_x0013_	ù'w±?$;uÒf@­?BçZ/X¬?vÙ:¡ëBª?q*&lt;&amp;_x0002__x0003_¬?_x0007__x001A__x0016_ÏÑª?_x0014_«îÇ°?0.H,_x000C_¯?5³Ï;_x000F_ª?ÝYÉ¢_x0007_±?(_x0003_¦U°?_x0010_m'Àç_x0007_ª?ë4_x0017_°?_x0003_ Pàþ¯?òz£¥$«?zI!N®?ì¸$ô:±?q	?¯c¯?}ê_x000E_X_x000F_­?Cp_x001D_!D¯?§=_x0002_ùMç±?þ_x0007_/YB°?:B«ÀA¯?_x0002_N9_x0003_Ó®?¼ZNí ]±?yåM«?3¢æ¾_x0003_ª?¹¯I_x0001__x0002_8Ö­?	_x0001_^ÎÀ¬?UÉÖ®úã¯?ÀÜ|Nª?i_x0015_-9_x0004_¯?oÁØJá_x0012_ª?F8eÑg_x000E_«?g_x0016_wâ®?_x0014_§$±?â_x000D_'²æª?1_x000D_þ¤bª?&lt;_x0008_N$_x0016_¯?êÔz]ôJ­?Á­×h±?«TúæÇ­?Æ_x0014_È_x0013_~±?¸_x0010_««_x0019_¯?¥:Ù_x0018_^°?ï¸ðÛª?_x0001_5±Ìds°?Cgêdòì­?°ØeCµ°?yò[_x0008_ª?_x0010_0«%ÜA¬?_x0010_AH²®?Âñ Mô®?B@_x0016_)´¥°?fSå_x000E_sº«?ÎÑ¬[0°?_x0018_ã÷^Bª?û@`ø_x001C_­?óáQ_x0018_C5¬?_x0001__x0003_+ã²nî°?Â»2wØ_x0017_­?»ðÌFMd°?áLZç°?&lt;ü+ìs¹®?/Àê9Eª?$iÞ$K_x0010_°?ôÃø_x001F_6¬?^]_x0011_bò°?XÛ±Ô­?õ±Â}sþ°?Õ\;_x001C_ø¯?úF[ÞË¯?Þ_x0016_änÔ©?Ë_x0014_X_x0003_¬?µÈ_x000D_¶±?;_x0002__x000F_Ùd¯?¬¶s@ñ_x0007_¯?Fë_x0015__x0011_¨A°?ññbéEÁ©?Ìð_x0005_'¥¯°?ì°µ_x001E_Ý­?òÜ¬W,q­?¢#_x000E_Oª­?ë_x000B_Z°±?{Qãñ)}±?ÍîÙ i¯?CaîR±?o¬à)¬?ÜVØÌao®?Þ_x000E_o·Jé±?Õ´¡_x0003__x0004_í5­?ünÊRuÎ­?9Á¤s-¯?{F{ß¥G±?¤¶þY¬?_x000D_/_x0008__x0003_Â°?ò2 þ_x0014__x000D_¬?_x001B_B¥Ýîl«?;± Fä¦«?Ô_x000D_H_x0012_?Á«?Þ¼Bç¼§°?J_x0015_ù_x0001__x0017_±?/xûÿ?¢±?­¯AKW¯?eúM(m[°?ãG_x001F_¼¬?¾_x0016_/0ô°?V}äù¶?±?$)gqûÃ®?mB¢_x0018_¡ª?ï5\CBº«?ECeRYú«?3`íÁ«?_x0016_ýÔ;b°?ñNÍÆ¯Á«?ì(_x0016_(àÜ®?Ê«&gt;1p«?×Þ®"­?.i@Ôlù°? LêV:±?ó_x0001_%S_x0002_3¬?¥ÓtG¯?_x0002__x0003_Ì_x001F_ºn4£«?ôÈññ!®?´ìZ;e«?I_x0004_ìÈª?_x0014__x0004_e\r®?bþ_x001A_^_x0008_v±?¬8xH_x0014_­?d©_x001E_Ëån±?&amp;ØHªCX¯?_x0008_]Î×¹_x0015_±?$_x001C__x000D_­2_x0001_«?D¨__x0013_Ñ®?Æ! fùîª?^Bægi_x001A_­?(¯_x0011_x¬?aòÄã¯?®Ã	Z_x000B_ó­?_x001C_åg°b_x0012_«?F\h4"¢¯?*1þýÚ[±?×ZØ`b±?,DÙ"­?G+©t@¬?,ÀTug_x0002_±?dÍÀ¬?"}@_x0003_mt±?8_x000B_k}±?ðè7_x001F_ÛË«?Ì_x000B_»²×V¯?ÔjÕéK¬?ùÿïUa«?_x001E_YCÈ_x0002__x0003_ö²®?3qwj×#°?d_x000D_Ü_x0001__x0003_­?_x0005_O-ªÒ°?_x001A_#ðôÀÉ°?Ö_x0012_·°?Ýù_x001A_¤¡±?Êí	qZ¥±?®÷Bµ'±?á_x0006_T±­?4ä_x0006__x0015_C»®?¬Ô_x001F_zw­?ÓÉ$l¬?ÜÎ×U¦Ö±?Y=Ä_x000D_©?f_x0005_Èý_¬?_x0010_jhm±?ñïf§¬E«?Á)ë)_x0012_¯?n7:|±?ÆõÛºõ«°?_x0005_Úá{C0±?ACf±¯?_x0017_vH_x001B_°?ö×_x0008_Rd ±?O×	_x001C_"«?H+êã*ø°?ÊÂ_x0015_? ­?_x0003__x0017__x0012_û±«?¹°au_x0001_­?»õ_x0004_O¬?ÜË8ßf.­?_x0006__x0007__x001F_ûÖ~Ï®?º·"_x000F__x000F_ê°?øXa«ö¢¯?Èñ _x000E_­?mÀÎÕ_x001F_Dª?_x0016_õ_x0007_&gt;6±?_x0014_ä§0_x001A_¹¬?Øn0K_x001B_¯?ÏS_x001C__x0004_±?ðËÉµZE±?8&lt;Îü_x0014_9®?Qsøº_±?ãy¶IF®?óEeª?9U].é¬?q_x0008_§1_x000C_O­?Á¶XAÔ­?¼øv¨W¥ª? Ç_x001F_:ø¬?°aÉÈiª?+Ðbj&gt;_x000D_±?tÁþ_x000D__x001C_r®?jï®¦ã¯?|,A®_x0001_«??×ÐX_x0017__x0005_¬?_x000F_ð_x0016_cf®?û/Ü,v½¬?Ié¨3­ª?ÿ_x0001_"£cª?Kxý_x0003_¸Ò¬?Ë:àÍBª?_x0002_$_x0006__x0007_\ù­?PÝÿmu¼ª?n|ÿË6´°?V_x0007_ñä¾`«?ëIU2_x0003_Qª?_x000F__x0019_ÝSª?_x0014_Èxu¥@­?	1S9Eæª?#àãRÛ_x000F_°?:·m®?_x0001_¹áý_x001C_ª?ÂtI7k°?µ@¢ª?ö_x0010_©ûY_x0002_°?Â°_x0019_Qz°?'zmÜ_x0007_Oª?ª_x0016_ú~«?­NBháÛ«?ÞJ©#öÊ±?Æ~«ÙN°?_x0004_5æ_x001F_íª?ìlu_x001D_1Ý°?zfià×æª?x¼2cVª?(Y&lt;_x0010__x0006_±?ÍÊCf_x001E_Þ­?À;pâ_x001B_*±?÷àäÿ°? O_x0005_	Ï¯?Ïl!Ííi±?UàíæÆ°?_x000D__x000E__x0012_~üd«?_x0003__x0008_Z­ày8_x000D_¬?_x0012_Ù_x000E_¬?í°²ML?®?Ù:Çhÿ°?ÈìKñÝ5±?_x001C__x0002_»¡ê{­?_x0007_@	_x0019_Ûª? ÛZ¨¬?7_x0002_ÖEåþ­?¡_x0018_^°Y®?ædÒ~§±?èbª*_x0014_`±?&amp;ÄÇhK,­?úÈ_x0019_;°?Û4ûE{b°?Ö_x0007__x0006_¥7ª±?ÂÅ1_x0016__x0005_±?$ÞXöË_x001B_¯?.ûá"ôm±?_x0006_Y¸l_x001E_®?¾·_x0005_«?½_x0014_Ð$=ª?þuº&amp;Lª?Ç6X9=µ°?_x0005__x0007__x001A_"%°?¶_x0013__x001A_èþ3­?Tág&lt;ïWª?Çw[_x0004_Î«?_x0016_û_x001D_¢W8­?ÌflU_x0001_Ö°?¦¿	è·ª?Dw«@_x0001__x0004_jl°?brþ_x0004_Vß°?.É_x0002_[·Ü©?&amp;ws_x0016_ÁÛ­?ºz_x0019_2Û5¬?½|N/_x0014_°?6¯Y¤4l­?i_x0011_,äÜ;°?kRËY_x0019_«?ú¢Î_qö°?¾3Já_x0004_¬?jØ?_x000E_L°?0õ_x0019_Jt®?®´âÓn1±?ïýÖõ/êª?vÜuLc¯?çÌ;_x000C__x0012__x0005_°?«_x0008_ü»±?F_x000C_hÐ;Ü°?J1 æ±?_x001A_'Ú¯±?*óBò_x000C_°±?Ýå_x001E_úSD«?$Z­_x0002_ùª?ø2Ñ_x0013_k4«?eýR°­?__x0010_ì_x0019__x0002_ª?½ÖH_x0005_nõ°?7þÿ_x0003__x0007_Ò¬?%ßzìo«?_x000C_Ãx:_x000F_°?Á&amp;kJ§¬?_x0001__x0002_Àg$_x000F_°?ZOÍ_x0010_E_x0013_°?òKA+Nª?ý»&amp;é4¯?_x001E_Å!èK¯??_x000D_oá'_x000C_±?^\ËØÃ±?Õ@²B°?Æ_x0017_égá±?ö_x0008_Ó[_x0006_±?_x0014_ÎåÛ¯?îY4Í¯?×_x0007_I.±?Â¬ªÄÿS«?rË«É«®?ó&lt;P¼_x0019_T®?Ï_x0013_²Ór±?_x0008_7^3!¯? ×r¹ò®?O¼²\e¬?ÎG^á®?W¿Ù_x001D_ ¬?_x0014_$_x0013_èÚ_x0014_°?¨ôõ±Ü©?_x0018_¢Óò[(±?_x001A_wè^{-­?kx_x0014_×J­?9_x001D_IÈk÷«?¢É²àðNª?_x0018_ÎÁ¼_x0017_±?Ã_x0002_[	Gª?R3_x0003__x0004_ËB°?¨ÐÃ_x0012_®?æ_x0015_ä_x0017_Q®?i_x0016_1_x0012_*°? M?ªË°?Ü×$²CK±?gc|lnÌ¬?ÝµÞã_x000D_°?èI¯MêÏ±?ÞÕ_x0018__x0002__x000D_Ô°?Ù^yDñ©?fs0BAï¬?IõÃN_x0007_ï«?Ùâ_x0007_AØ±?Ì*J^´m®?_x0004_ªR%_x0016_«?ãÃÊ_x001B_»Åª?C+:_x0005_¯?â1ã°?¸¾õl±?¤,_x0001_!°?ý8U_x0012_^±?©¡Òý­?¸lÕ8±?¼I-¦jä¬?®ËV_x0011_³©?_x000C_u_x0004_ÂïG°?³6é]¾®?OÖßuaá©?Iþ_x0010_þ­ª?5ÎkPb®?ÌK/£ª?_x0002__x0004_þV±?_x001E_F½ýv­?èÎ_x001C_v_ª?4_x001F_ÄÉÁN®?¯Òö°?ÿTr¦_x0013_±?	üPQ£R®?­oÙr±?¹ÑCì°Ö°?¯Ó¤_x000C__x0004_«?ªÂnÒÚ¯?Û×|Xi°?§_x0011_¶k}­?Ý¸;q_­?ç¢ÓåÕã«?ð&gt;±LÇ±?ð_x0004_âë_x0011_ª?(_x0007_[²W­?t_x0001__x000B_Jª?'h¹æÏª?@ª_x0004_!µï°?À|y°?3óò_x0014_dª?Ð)_x0003_R°?ÛÜÃF_x001F_Û°?Ø_x0016_ÃH®?CVÙL­°±?j_x0007__x0001_&amp;­?|Ô_x0011_¸¬?_x0010_Y=ä¼ª?Ï_x001D_°í¬±?´Zu_x0008__x000C_°?ô¥[vý°?N_x0012_®â}e«?Ñý_x0007__x000C_Zø°?¾ãÔ±?_x001E__x0019_¿©?öÇW_x000B_4A±?BQ_x0002_¦öÐ­?úz_x000B_µ­?O_x0019__x0005__x0001_öî©?_x0010__x0010__x0008_ä×±?_x0005_6ü_x000E_l°?FUý%ÿA°?_x0003_ÉDÙ:°?NóQCÑü­?gz&gt;ºù_x000E_ª?0NmÐk°?8YÂî§¬?®ïKJ_x001A_Ú±?§_x0004_Â\	©?Î4\hY»°?zÉ¬Á_x001B_ã«?Æ_x0011_E&lt;q¤«?_x0006_ÎÏÝ¯?Y,rI«?@MöQú¬?_x0003_5?_x0014_£ª?ôÒêTu_x0013_±?P¤øìP¯±?_x001A_¤ç½_x0014_Õ®?á,ê¢@±?_x0015_Á%Ø03°?_x0002__x0003_MÎÆôª?ù3]Âà¬?¾M+®?,j]t{Ð°?)¿þ»ß_x001A_ª?Àyé'6¯?ÞaÄ-Ä¤«?&amp;C¨´nb°? jÈwß¬?¬åpý_x000E_±?åO~«?q31Èü°?xÂÀZH±?¢TQY±?_x001D_gØ_x0012_G¬?~Hÿ_x001F__x0012_­?Ûàúk_x001E_ì«?²FÙª?ô)Ð ï®?*#_x0005_À±V°?w_x000D_g_x000F__x0001_/­?.Õ_x0002_}&gt;v±?ß¯_x0010_DCB°?ÞÎ8ë_x001A_¯?;ÒîáÉ)°?_x0008_?»Òy¯?0Ì×u_x0005_·°?_x0002_´Ý	ª?§èö¬®®?¡8ïË°?]%t"­¬?1nÙÐ_x0002__x0006_x:ª?Yù¸óD$ª?íüyÞ¼6±?àö×_x000D_[Ê¬?#Ièsæ¾¬?_x001F_b|2_x0016_D«?@Êqªþ­?ÉYþó´b¬?HìÃ_x001F__x0019_¬?]_x0001_±_x0015_rq®?¯£_x001B_«?=ö#-¦4±?^qa:p°?b_x0014_*5_x0007_»«?_x0007_êwçE_x0001_°?6¬¾2æA®?¶À90Ä°?7ßêÜ-ª?G]_x0005__x001C_mÆ©?ðÛ_x0004_OuÑ¬?¼¯|¹Y¿±?ùcýÎ±?hÇ¯í_x0003_¶®?¢4M©±?_x0018_%Æ8º±?_x0014_G~sÈP®?b_x0019_jeTå¬?c_÷¢Í©?JîíýÁ©?_x000F_^dè³æ«?ôÊ¢;¬?½:_x0002_®?_x0001__x0002_Ü#»	ª°?_x0018_	K±åD±?ä^WV×®?y%ñ£M±?¾D_x000B__x0001_Ô©?¿¿¼_x001E_B¼©?êOÂ_x001D_Ì_x0014_­?È kwo_x000C_ª?TØÇV°?á+&amp;NÎ)ª?¨_x001B_Ï©»;±?ßÊUù_x000E_æ±?Ì-Æ_x0011_®?tâU	Æ±?lRÞ,n÷¯?p¬M"y®?(â_x0012_ÁoJ°?¢U£Òÿ®?ZY|b_x0006_ª?åB®¸B®?_x0015_|ÿt_x0001_«?Ë½T¢_x001A_ª?Ï_x0010_¹_x001F_S­?_x0014__x0017_¡ôª?zÙ_x001B_)ª«?äÑ_x001A_ó_x000E_j¬?_x0018_/ÛTjÄ«?±ð_x000E_³æ­?ØîÞFëõ®?ÚNÓ½h_x0003_°?+ì¨¥ýå¬?,UVI_x0001__x0002_á~±?TÑ}úU¯?ó¢²¢ý©°?T^ãKL'±?[{_x0013_ª? ~_x001E_Ò_x0015_­?ûç·ª?_x0016__x0005_þ_x0016_ÿ°?Í_x000C_éfÂ°?t4Ãâ{±?_x0014_=Ù@±?çó?¼Y®¬?¤jÃÌËÝ¬?Zd&amp;àÇ¬?õ6G_x001E_Õ­?³Ûm.«?élk&amp;¤«?_x0007_æ­\.¼¯?-Æ;_x0019_ú©?\9Ùõ±?ÛÇ9`_x0019_®?ðqa³ ï©?·_x0018_¬bl±?K_x000F_«_x0019_Ç¬?D_x001E__x000C_+_x0010_Ì­?ã/H~$®?R×#kÜ©?3oò?\®?réÈ _x0002_®?tS0_x0015__x0003_y«?u_x0005_Ö_x001B_A_x000C_±?Ü~!_x001B_ª?_x0001__x0003_B°Ýe% ±?Í.¯_x001D_K®?þ2kÀ¯±?Ë3:°#ª?®4Ýz¶ì¬?,{ôp,«?$cnú_x0015_°?ú_x0010_c_x001D_­?Ihþ2Òk¬?_x000F_7_x0004_^elª?ØÍfÔã_x0019_°?³÷ 2°?nö_x0016__x0014_Äc±?*ÿu_©­?XIª£ÉA±?]/7U)V«?^,aÿóª?t-úL±?V6_x0002_2­?¡c_x000E_À«?_x001F_¬	 ²±?y_x0001_Eç#±?ûÛK¹IÌª?_x0004_	Q²­?Nôô_x001B_·_x0002_ª?üú_x000D__x0002_±? ArëE_x000C_°?ÊÖ_x000B_Ä±?NE]h#°?D_x0008_ã=Aå®?Íbãòý»«?`fµh_x0002__x0004_0¬? ?_x0018_ïÙ_x0003_°?_x0003_SÞ1ô_x001F_­?)ÓÃ½P°?âÃxöt_x001D_ª?_x0016_Ê_x001C_ú%°?)gl¦z°?Vc_x001E_éÄ¤©?²¦cH©?$Ñ¨Ð5ª?Ènh¿+®?Cs¢b/y°?»Dé)¿«¯?ýn¦H±?'CA#1«?ø¯dIõ_x0019_­?qÎvÝ­:°?_x0007_÷öQ´«?úÃ!_x0016_Yª?ß³euek±?Ðx:_x001D_w®?ñF_x0019_¹ª?þm_x000C__x0012_ª?è£_x0001_H(_x0007_±?w´UáÅ¹ª?(¿{"±?ø%_x0010_ì ©?&gt;¢_x000E_õ_x000E_¬?Û³1_x000B_Ñ¦±?î­°kª?¸kgø¬?ü,_x0006_Mûô«?_x0004__x0005_ZØ·A_x001B_±?§=øñÊC±?mßA«ïb±?¬Tm°?h	©ÿsX±?Û¿.f5'°?þÓ)Ä ®?.¦_x0010_Ý33±?7J³ê±?ð@#	_x0017_­?_x000F_ï[_x0011__x0004_¬?ð#|a°Ú®?_x001B_lñJ_x0011_¥°?eE_x0001_A_x001C_¥¯?lEô_x0002_é°?0Lsá±?V×æ®_x001B_­?³Êpú_x001A_0°?é¤_x0011_êÍ­?Ù_x0003__x001B_;c­?0ÛÍM,°?zÂÁ,ü?±?ë0ÝD°?¨ÎJïÐ°?_x0019_ã_x000C_äM­?Q_x0007_÷Ñ_x001E_®?lõGç»°?_x000C_=kÞ ª¯?iýý$¶­?_x001F_õ\µÿë°?(,Ó6Ú°?Í´;9_x0001__x0002_³ô«?Vü]c:±?,E#kªb°?'¬·Sæá©?±ÁhÝÕ±«?\cß¢_x001B__x0015_±?ê+b®ç°?Ñ_x0011_`_x0014_Éª?_i_x000B_°_x0004_0ª?p_x0004_²æ¶±?x_x0015__x0019__x001A_V¬?K42H[ñ«?_x0016_A_x0014_¯?H|aX_*±?±,nýUª?þ1_x0004_é©? _x0004__x000F_¸Ñ°?_x001F_R«®R×°?üÿE®?_x0010_¨[_x0018_Ìª°?Ä³Þ_x0001_£ä°?g`®µò¬?õ8½Ó;¬°?ò Ù_x000B_ú°?P×Cixl«?_x001E_î&amp;H±?v©_x001C__x0008_õ¬?ôà%U@_x001D_±?®8É_x0003_BÈ±?Mí_x001B_¦Ý£¬?Ä^aÕ]©°?:Iý¯?_x0001__x0003_õ§e_x0017_|«?B§AE-8¬?òøÞm_x001A_j°?D#×_x0002_2B­?)m½o_x0016_¯?_x001D_{ÿl¦«?·ÜÛ´}±?¿c_x000D_-Ï`­?_x000B_ñÑ©­«?pÇésÉµ©?~íPÔ_x001E_ ±?ôÝ#S_x001E__x001C_¬?ùsúÕª?À)·_x001C_m¯?ütZ±?¤$b÷C	ª?¯¦TZ±?ÿ_x000C_2(Õ®?g(}[Çú¬?Ã'íC4¯?b­;;È}°?_x000C_$_x001F_É¯Ñ®?¤ äcjªª?J~¯Øê±?ÍÓìÕNæ¬?Áé©¡ø®?+Â_x001B_Á¹©?v®Djô_x0017_ª?ÑQèRô`°?_x000C_Ý®?_x0018_´Ë«1Ó¯?.¦á_x0003__x0005__x001B_«?¯ùÿ±«?@_x0007_!Ê¯?°_x0008_Á-Ýë­?Î_x0012_½§ ;°?_x0014_?_x0005_d±?¦©ù¾r¬°?OR¢w¬ò«?_x000D_b£&gt;_x0015_W±?2ú=¸£®?ðÒÊCSs°?oö_x0004_þÒ°?ÁóÃ(ü©?0@U_x001A_½°?ÕY.,°?_x001C__x0013_¾«_x0005__x0012_±?¸Õj_x0004__x0006_ª?ZC_x0002_7±?ïMö¹ÿª?!b`|M¨°?ZD©AÄ®?_x0018_Ó_x0001_°?Ú_x0001_Eÿ®ª?°_x0004_ÇÖþ©?p_x0016_.Rhª?YÛÝ=3Ð°?Yb?ß²-±?j_x0008_{zå®?ºâ_x000F_0°?bù_x0010_Æ°?î_x001F_µ4ºè±?u_x0001_ÝN_x0011__x0017_±?_x0001__x0003_,ø@å­?o_x0015_©cõw­?ÕùéïP¬?¦ù/&amp;Ö«?_x000C_T 7Ë¨°?CÍ_x0004_!¾±?ÓÙ:_x0019_|¯?|QAä&gt;­?_x0006_Ë_x0007_ÍÃç±?È_x0017_GÚT±?L:Ý°?ÔÀÆÓó&amp;°?%Í¼w±?C_x0013_¼¶#°©?[ý¬á_x001A_r°?J 3;v°?j_x001E_ÄWf°?_x0006_B:êOP¯?_x0003_PtBú±±?k#üü«?jÊ}ªe±?{á[êF°?:ÑC ½pª?3Õäu±?Xí}ïñ®?_ÒU_x000F_¯?ë2 ­?_x0002__x001B_/¥f¬«?&lt;_x000C_b"O4°?O_x001C_·®ç®?_x000B_êdi¬?BlÙ_x0003__x0006_h=­?¨÷_x001A__x0006_Ãn¯?NìKg_x0001_¶¯?ãxÏ_x0015_õ«?_x000F_¦Êð¥h¯?ë%{N9r±?_x0014_àz±?´k_x000E_]ÔRª?ZGtsP°?9ÿ²Ü"ª?´OÂ_x001B_÷¬?/óÌnu%°?W_x0001_Ýí_x0001_±?ÙÓ^~5¯?ú_x0002_ÉÃ1±?âK_x0010_¤_x0010_«?ïrcT©ª?çÒ¢Õ_x0017_%«?ÄKh_x0005_±?OiÍ_x001D_²±?nÀ_x000B_¶u¬?øsvÇÈ_x001D_°?õíÜíª?ÈAÒ_x0006__x0012_=±?Õ¨_x0004_!øÌ­?_x0008_«gìWX­?(Ù[_±?-S+_x0002_¬¬?Û¯_x0014_v¬?Ë	ÉS;«?8ÐÊ1×«?K¼Ï_x000D_ì±?_x0001__x0002_Ú^ñ£°?ñ_x001B__x0014_fÀ°?Î¦¼³_x0010_~®?_x0016_°_x000B_;­?H;ÉÊ_x0016_¬?_x0017_oèÁ2ª?:Ý_x0007_Ì«p¬?_x0013_0_x0002_lª±?U· _x001A_Wr±?_x0016_Ç_x000C_sÿ¤±?	 ,8â°?@é´¬î_x0013_ª?: &lt;y¯?W_x001F__x001C_Ü®?õ4iæ!¬?ölX9&amp;±?çh#_x001F_®?_x000E_ÖCÃè&amp;®?&gt;_x0012_&amp;Ö&amp;Æ°?É#®ùK°?äÌ"U6­?vê&gt;Þ_x001C_°?ñØN#¸N°?O^v°?­_2"¤&amp;¯?jí_x0011__x0004_°?_x0012_Þm*·±?@g¹ád_x001E_¯?{"l×Ò­?y{&amp;Sºuª?ì¥_x0003_.±?_[@_x0001__x0003_YÚ¬?_x0002_bäÞÊ¢¬?¹_x0006_}Ìó°?l#¿¶_x0007_®?_x0017_	Cw°?îh_x000D__x001B_k_x0005_°?(_x0008_kÇë­?_x0003__x000E_üáëÍ°?4_/qó.¯?Qm+²iÃ¬?_x000C__x001E_ø°?E+¦¸©?_x000B_öÒNÇ°?ïí_x0002_45}¬?õúåÔ{D±?¯·ª{¬©?.h&lt;_x0011_«Ú¬?_x0012_û_x001E_M\*°?xÐk«°?ÝY%Çi°?&amp;`_x0017_áè©?_x0006_eî_x000E__x001C_­?ö¹VC¯?÷Ì_x0019_¾¡_x0001_¬?(8¹2¯?Ç±Jÿ«?Àã_x0013_*ãÎ±?ä5Û4_x0003_À®?_x0019_Î½oÈ¬?Ì_x0005_ö!Ø±?ÊEv*àª?_x0013__x0016_L_x0007_Z1¬?_x0003__x0004_#qÆPß®?['O_x0019_s°?÷ü|=­?¨'M_x0012_÷£¬?PèÕ´Ö°?òzáàf_x0002_±? ñw¥´«?%¼³³_x000C__x0015_±?VZ}YÇX®?_x0010_Üû¨;°?9ï^Ã¹°?±;¢5þ °?¯9_x001D_±«?ücY¼_x000E_t°?¾Ù_x0008_åZ±?Ó|è½æ©?rò/þDë°?§[_x0003_Lg|«?Þ½_x0016_n.Å®?*gÍ¼fú©?êíhk%­?x.Âëw_x000D_«?nþfu\­?DIpmM±?ÛC_­?k¼r_x001C_ª?"3²çUìª?þs|{ù_x0001_®?ëßkÂ¬?e#ZÞm°?2i®_x000B_5_x0006_±?Ñ@Þ_x0001__x0002__x0013_ª?î_x0010_^bëI±? ÝhLHh°?4ÐT=)­?æ_x0016_	Qmä±?¹_x0017_p9|¬?_x0006__x000F_,Ý._x001D_±?"QâÜá¯?@_x0012_QIÂ¬?]æa_x0015_¦­?ö=ô,p¬?Î_x000F_&lt;Àã°?4~m)¸±?.µ)_x0016_ª±?_x0013_æ¯j°?Ã¨_x0013_[Ø¬?ÇHf¬Õ±?_x001C_ynÌÑ°?'c_x0002_e°?P_x0010_¦êa¬?\_x0005_lyGX±?LÏZ}ëÐ±?"_x0019_s®x±?_ÐNÀâ°?È¢=Êª?ýNKí	_x0011_ª?Xgjàå¯?ÌýCX!?°?µh-iÎÆ®?ÒVºèDÅ«?_x0006_ã[ìµ_x0003_®?_x0018_ÊGG5«?_x0002__x0006_aµ8R_x0002_Å°?~±A8¦_x000E_°?bú_x001D__x0001_ë°?_x0011_#QRM-±?* _x0005_³±=¬?Ò_x001E__x0008__x0003_÷_°?,0ìU°?&amp;("ªö±?Ñ6Wýµ­?½Ýà½¬?æÎ&lt;ãÚ°?_x0002_%7ß¯?)x_x0005_¿_x0008_ª?PÖÍöTµ®?òIWLyÍª?Ezü£©Sª?W_x001F_ñ_x000F_&lt;z¯?ß_x0014_öðeÀ¯?­Fm)þ­?½)_x0003_Å^_x0004_°?Ë_x0004_5b *°?ðøfu°?_x000F_I©ñ7¬?tcÂ§_x0012_X®?:¶)ê®_x0018_­?ÕDçì­?h Át­eª?#è_x0003_Ï°?êêÁ2¾­?Î\Sê °?vý_x0010_ÆÜÏ°?·e_x0001__x0002_íM°?_x001D_ÉV¼;«?¸I_x0015_ææ°?[ÄÇsFZª?Ê~½¦	­?Ø}­÷+°?Úá_x001A__x0011_N~­?6_x001F_~.dæ±?qk±0a­?ÖH_x0017_ù7^±?¸_x001D_Å&gt;F¯?ÿ/_x0008__x0016_oª?â§_x001F__x000F_(«?QÌ¬L£é®?Æ_x0003_'òÖÚ°?l-½±úÏ°?_x001A_Ã2f)±?¢3wÃ±?_x0011_í¦p_x0006_o¬?_x0018_ÒÙ_x000D_:¨±?æ#_x0012_	f)°?IÌöØS°?B%5[úø°?ã#´_x001E_þ­?Ì(G_x000B_@u®?ã_x0008_ô`Ì_x000B_«?_x0005_ËÎ¾±?÷_x000E_ð¢6ä­?1Dt'°?i:U3Ç_x0019_®?_x000E_E3åÆý¯?ø_x0015_Wò3®?_x0003__x0004_wlò#ó¬?sÅïð¸@«?Ø8:_x0014_s°? *+ðä­?_x0019__x0002_ìÑ¾ª?_x0008_Sz_x001F_­?³¹hßû¯?µ_x000B_¸].Ñª?Z_x000D__x0018_É°?3w(æ/ ®?Ô0IEM¬?Í_x001B_âÞq°?÷_x000D_^Q·3±?Á\áãý·­?x·&lt;%_x001D_ó«?Â_x001C_²¥4­­?sõ=-NÝª?ã¡pJ_x0010_¬?}î£_x000C_A²¬?¦_x0005_=lN±?:_x0001_Jñ	_x0013_¯?Ç®_x001E_|¯«?¸³æª_x0018_Ü±?®C³ü+±?åi»O«%°?_x0005_~Ü&gt;ò®?Ïö±Ôw©«?@Î_x001A_8W¯?ViN¼ª?ü@L_x000B_¢®ª?â¶Ýö_x000D_±?o_x0014_¶;_x0001__x0002_w=®?êK¦ÆS9±?úI9~¬?ýå[­_x0004_ °?_x0017__x001F_üs°?)²xÓ÷X«?¦{Ì|3Ì­?«_x000F_ùø£±?"_x0011_aáÿ«?ÜKÜ_x000D_Æ9±?*ø[Ohª?#"¯?ïª Ù°?¾êZ_x000E_°?*gÃ_x0012_ö¯?Ë_©õN¬?ÂÞpd­?_x0006_x¸(±?ìqÇ½}\°?dæx×	$±?G÷nî«?Ðm/`®?+"®Ì¹v®?y zl·°?³g´ÕØ¡¬?Dàº¢i±?ºBïÓ(ª?â¶µQ°?7_x0017_Ýj±?æ¿Ï"Öü¯?Lìjö^¬­?)À£ïÈ±±?_x0001__x0003_Å÷ÍûNÚª?_x000D_r-_x0004_ª½¬?UkÝXw±?Pâæ§?_x000E_°?ÞÒ¸¯Î_x0003_¯?|\_x001C_æ_x000D_]ª?VïÁ(¯?Æ£ß-v°?¸x%ÙlÊ¯?ÜÉü¹±?o;Hd^Ù¬?HÆe$Q³­?é|_x0003_QÂ°?è_x0001_ê-«?8+¥ÃaT±?ùÛÞHë°?á^K_x0006_&lt;Û±?¢_x001C_ÅÊ&lt;­?_x0006_m±?£]_x0018_ª­±?×ÔÂeú_x001E_¬?é°(*_x0019_M¯?hMÙmÕv°?p_x000C_ÁÅv±?ÕQ_x0013_{Û±?X_x0011_¼.¯?n5_x0007_Ã_x001B_±?ígú-_x0015_®?ÉÂq7ô¡«?ð_x001F_knô¬?:ãöÕ-®?þV_x001D__x0002__x0001__x0002_»ÿ¯?½¤'X`«?6}_x000E_±?_x0019_aùµ_x0019__x001F_«?¡|¬&gt;_x0011_»ª?¡Â~wè°?b_x001D_«¨&lt;¬?$_x000C_­ý¿ø°?\ó_x0001_$så¬?è_x0017_»±)I±?_x001C_n­|¤p°?N+¯õ_x001B_°?_x0014_U8±Ð«?±T°:8«?äÍDÓ´r±?ÊìØõ«?¥9ØV¸©?5Û-L~°?Æ_x0016__x0001_ë:­?Kçâv­?à1_x0016_á©?[3WÑîàª?nOtÝ¬?4êÆÕg­?PáÂ¢Xm­?_x0016_d½_lB¬?@7_x0014__x000E_¯?JçSAÔ«?ñ«_x0007_C©_x0008_­?øÿ~µ	®?»$çá¤ìª?æ¼¸*d8ª?_x0001__x0003_°ù-_x000F_§Ó¯?PAN_x0019_±?XÓ+±¦°?_x001B_YaÂÑû¬?þ_x001D_6%_x0015_{ª?à²F_x0017_QË®?_x001A__x0004_Ï_x001F_jË¬?~r_x0003__x000B_M¤©?;~{¯?ßkQ_x0018_&amp;°?ÞÒ°å²ì¯?*_x0010_d¹pþ¬?î_x000F__x0011__x0010_æ¯?_x000D_Û¢Óßþ«?Û=£J±?ðëûwÏ©?öbö_x0002_Á©?_x0017_Vq_vv«?&gt;òTT&lt;¬?ýìM_x001E_5±®?_x000C_Ðé­î¯°?ÔþSE±?Prðº1L°?_x0006_ÔAâzª?_x0002_@C6÷ª?·ø9²wÒ°?beÅ®?2ùãUb¯?:7÷±_x001E_s±?e_x0005_½5/±?_x001A_VÅä^®?16n_x0001__x0002__x0005_öÌ¯?=CÞµ{6­?¦¸Ù_x0004_Z_x0002_±?x_x0003_¶;/uª?t#ÌúfÜ«?UK_x0002_[Å±?&gt;p×4¿Ò©?_x001E_u&lt;u8®?ý-1E½©?_x0011_IoOä«?ÿ^ÖºE±?ÿI_x0001_«?Hë£_x000E_­?TvïÄ_x000E_Ã¬?_x0013_MùÔ^°?:# _x0001_óTª?Oh_x0007_­?ÁC_x0018_°IÎ°?	{lÉ94°?õ@_x001F_AÔª?*ò_x0011_É'«?D&amp;t±?)±Î^	iª?ôü&lt;_x0006_¯?Ë¿¤Ò=«?Çjw'­?_x000B__x0015_Âü­¤±?_x0018__x0010_qø_x0017_A¯?º-&amp;A¬?2ÙÝç«?¾}_x0016_Ä.!±?TÒz$Z°?_x0002__x0003_l_x0008__x001C_³×­¯?¾Áb4&lt;¯?Cöã¯°?îJÜT7Þ©?yÓÿÞ_x001B_ºª?Y¡¬Ã6¯?Òü$'aY¯?ÈZ·bÉb°?&lt;P¿ýyª?·_x0016_M}rM°?Kw4f`ô¬?eHXìÙ°?&amp;A9IÌ±?_x001D_UÄSR!­?f+_x0019_÷Ë¯?I_x0003_Û¶òÍ±?@'"d£®?ÀM_x0015_f¬?Ù±·0ª?_x001C_9×Ñù°?6-ãH7±?,_x000B_½"_x000C_°?_x0008_=Ðúó¬?¿ÀÄm_x0007__x0001_¯?Â_x001E_5Ð_x0004_¨­?s1«Â_x0019__x000B_°?Ó_x0016_ïGÐB«?ü¶]Òö:¬?í+£Î[¬?1d_x001E_nK­?þ½ª_x000E_tE°?_x001A_o_x000E_á_x0006__x0007_Ò¶±?(ÅeÌl»¯?VNÞj-#®?~¡èNº­?é/K§m°?[é!Õ_x0005_­?P#Þøù«?üddÀB¬?7Ö_x0003_U¬?/ÏÂ «?¡?óX_x001F_¥±?´ë_x0005_x½¯?¥o_x001D_ û¯?|Ë¶Ocª?l_x0002_èÓ_x0011_°?ÎaµÉo'«?æ[*)"ú¬?_x001B_æªí_x0017__x0003_ª?@__x0001_×¬?U.u¸)I¬?Óî&lt;_x0013__x0004_«?*Np^±?/_x0008_««?¡µ¤¾,ª?-Ø}Æq¹¯?õ_x0018_Æçh°?_x0006_÷ÆrJ&gt;±?_x0013_¦º_x000D__x000D_«?ÓN@0k\ª?D'B6-ª?Q_x001E_Ô½ª?_èÊMO¬?_x0001__x0003__x0002_T_x001F_)¢_x0014_±?ô ãm_x0014_+ª?_x0004_èÃ_x0008_óï­?sH4_x0006_ñ°?ZÄ_x000E_qT*­?_x0011_Ë6_x0006_ú­?_x000F_øò`t«?É_x0006_Ú­?Ç,²ÉÝÕ©?s?Q¿¹±?*åX¼Í®?ä(_x0002_Ó_x0002_&amp;±?&gt;mfg¥«?_x001E_Qö`]6¬?¶q_x001B_ëª?Âu_x0008_e±?æ&amp;Ñ_x001D_B°?_x0007__x0017_:ÙPÔ°?Vàq£9¬?¼hßÖ#}®?_x0001_æ70OÇ®?+VÆGA«?¢¤_x001A_°?Û/&gt;_x0017_ç«?åÜE"X°?Â@r~|ª?©t§Aär¯?×_x000C_ü§ºM­?8ñ_x0015_ûÛ°??eçÑ:_x0011_«?_x0004_jÒÔ®?x_x0014__x0002__x0004_7ç¯?ýåò6_x0011_±?_x0017_{n#uÑª?æwoVe±?_x0006_ÿÑÚtÞ°?DkáËäâ¯?I±_x0016_;_x000D_ª?v@u_x0003_yø«?2ý_x000E_L`i±?z ´ö®0°?$ºüÁ¦_x000F_­?Lâ_x0006_ðs&lt;±?ãHi'±?ºÿDe±±?Gù_x000D_v_x000E_M­?&amp;bÓì¬?P)V×v_x000C_¯?PZû£¬?_x0018_jàÑDÕ«?_x0001_`\Ø'±?æ?_x0016_Àµ®?õ=ðüj7«?ü6·×ïo®?í_x0018_Î_x001F_K¶©? êUsº¬?-yy/±?_x0010_Põ{uå©?è9K`¯?D¬ÄÍ(«?î:àpYÍ°?ÕÎ¡_x000C_®?}LèÏY­?_x0001__x0002_¾L®xÊS«?±xfº-°?T°8Úå_x0013_«?åûÎh¬?O_x001F__x001E_êXº©?Þ_x0014_ò&gt;_x001D_¯?ï«&gt;_x001E_f´°?qhVßJÛ«?KÕ­iÍl­?Æ¦@x_x001F_®?±ñÒ#³­?éÐ_x001B_Ûà©?¬üR_x0018_Ø¬?0nOÂ'¯?_x0006__x000F_é_x001A_­?îói_x0019_X°?ÂÂlª¬°?o¸V4i7ª?i°âW_x0011_^ª?_x000D_({Zª?\,¹Ì®?=4Òo_x0001_ª?a?Br_x0010_­±?mh(á_x0014_±?¬J*_x0017__x0012_T­?a½è_x0007_£ª?b+â¬K¯?Í±]¤±?ðõ¦amÿ®?lÈ:_x0015_­?b½Q_x0001_Çn¯?L_x0019__x0005_@_x0002__x0003_F_x0006_ª?ÇQQ¹A°?ú[/ÖÛ°?ûô)Ö¨¯?$ÅÌWM°? &amp;NNJ«?Ì\Ú÷Ë°?ÝmvVQ°?_x001A_ä~ _x0015_Ù®?bèR¹{5°?1«_x0001_µZ­?ìqDqÉ®?b½&gt;+:_x0010_°?D9Ô_O®?~¸í_x0010_­?êAÅ{¼¬?$_x001F_ö_x000C_î°?TÍ¯O_x0017_°?ïA&gt;n)±?®Çf£ÈÕ¯?òrâ¨Ì±?§7öÛÁ¥±?C&gt;Yê8ÿ°?ºKä7øJ±?}xµP_x0004_¬?¤8P5ç4±?7·5RO«?³J9_x0016_N_x0012_°?{_x0018_TÃq«?~Ê_x0008_\_x001E_¬?&lt;þC%ùï®?²õ?i¨3ª?_x0002__x0005__x0012__7_x0016_- ­?d¯¸P@{±?ûÓ¾M'î©?ë_x0018_áãVª?(_x0006_¸YOW«?Ø÷Ë_x0011_ñ±?|f_x0004_Á#®?_x000C_¸¤7±A±?ð·_x0006_½ý«?8û_x000D_'Þ®?ëÐØÜ_x0006_¬? _x0006_¸?£,­??OØ_x0002_&amp;¬?&lt;ß_x001B__x0015_¥ª?ËLFW!¯?· @_x0016_tÆ®?8í¶O~«?èL£À°V±?_x001C_7­_x0018_ð¬?ýë_x0003_¥F°?¼nm_x0001_Ê±?³_x0019_sùv6ª?ÃX2¹Ò¯?V:OÐîÕª?¿²ñÁ°?±±V·ÆÊ­?ÐÁq³îØ©?kÔ)¡°?wqõp_x001C_±?]Its®?_x0014__x0002__x0013_þ«?d8Ò_x001E__x0001__x0002__x0015_zª?ye«È	_x0008_«?°d«_x0019_×¬?ay_x0006_Ø®?4v@q¬?`&lt;ÈØ ß°?ôÚ"_x0018_±?¥(Ëó-M±?_x0017_¯S]_x0004_®?Êb±?¡Ú_x0015_¦®ê­?_x001C__x000B_Á.Û¯?"ÓË9±?¨_x000E_4d«?J®ÀU(®?_x0012_Çµ÷±?Ý¾Ä_x001C_)°?ör_x0004__x0005_IS«?ËóÔ.f_x0002_ª?úG&amp;Ä'°?¶_x0007_ç_x000E_p°?¿Ò&lt;&lt;u¢©?C}_x0016_«À1«?øû7Jû©?6wn·xd¬?_x0016_þ:²ßG®?=_x0008_óMä¬?´hÜf«?ª	¹å­Êª?8÷_x000F_äá³°?kù£BUª?_x0018_,Àßª?_x0002__x000B_ìÊvøt«?:T&amp;ü\°?_x0001__x0008__x001B_­?ó¿K6°?«wBÝ¦s­?ÜOL@kO±?åGÎ_x0012__x0010_±?wråþDæ°?Pó¹é­?ÎBr¼[»­?TG_x000D_e|é±?À_x0007_6=ª?ÏAGð-¯?_x0010_r½_x0019_&gt;e®?z@½3u_x0011_±?â Ñè_x0003_®?"_x001A_Ly)¬©?Î @Ôo(¬?rFì_x000F_^_x000D_±?®åÑ¾_x0018_A±?ï¨ñ&lt;¹åª?]u¨_x0005_8ª?_x0006_ñDÆù©?âúÞ#é¯?â2á_x0002_Î£°?_x0010__x0001_©[à­?j4¥_x0015_,«?¢_x0006_d_x0007_Á±?:ú_x0007_¼â­©?_x0004_	_x0012_yPG­?¨Ñà_x001A__x0013_«?ê_x0008_dÞ_x0002__x0003_dÑ¯?N¼aØzg®?$Ý_x0019_ÌW`±?®¡áûj3«?ö9ÕÆ*ë«?¶¬¦Çr{±?¾vÝZc®?`¢½ºV®?æFXt@«?°÷yÉäù­?FÐ8ïÜª?(_x000F_tÔ6ë±?í´yùé±?\\i_x000D_pÛ°?\xÇ/	Ã«?¬t®_x001E_&amp;°?_x0010_"tàT«?¼_x000F_æ)_x001A_®?Ã-Vkë&amp;ª?3_x001F_6¥L)«?_x0008_°·b3é¬?*_x0001_ñV:Ú®?2Uï_x000E__x0006_G±?_x0011_0?r¬?BÚv§ç±?åL=	¿°?éÃ¹_x0002_Ù/±?D|_x000F_ ±?BµhÂç°?²îâÕ±?_x001C_Í~'5°?ÝÀ½$n_x0006_­?_x0001__x0002_õe8íñÜ«?uç)U7°?åÍÏMHR¬?^_x000D_/Âzk¬?¥°×Ï¦©?îw1P¿±?¬Rïã}è¯?Å*T ·°?ñøýÞ:_x000D_­?»Ò°_x001E_°c°?+zqC«¡°?à9Çrø!ª?1\c2¦_x001A_¯?ª-1o¯_x001D_°?ÒûÜ_x0016_`§¬?ÚÏ`´	¯?ÇiÙ³Q$«?c_x000C_Ý$¬ª?lA=_x0015_µ¬?_x0019_é_x000F_É&lt;ª?îXö`L%±?_x000D_@_x001A_é¶°?ú_x0008_V&amp;}­?ãOs­?]ÄV¶Q&amp;°?ü§_x0011_ëéYª?ªÁ¢lDª?lskð_x0007_ª?_x0004_Ò£ê%­­?#SË	¯?=ÂdÁ!q±?37!_x0002__x0003_diª?ò_x000B__x0001_v_x001A_0­?7$=_x001E_ÿR­?ÜQÇ1¹é±?HH¨ì_x0003_±?;nàÐ&lt;à©?¶u³Ö_x0013_­?´0ý±í¯?Jä_x0001_ä®?ü¶º²z´«?_x000B_7Þõhå°?a_x0007_,_x001C_«?Ûmå}°?_x0012_!Ð3R6«?äî~+¿_x000B_°?_x0004_W6·±?ÞØîýå°?¶¾â_x0006_r(­?÷ãÖÉtX«?·/T_x000B_ü¯?GvÓ·Éª?û@ÒHëë©?ë½ÙÞ_x0018_±?{_x0002_«óR¬?`¿_x001A_ýh_x001E_±?_x0003_9$ì+·©?_x0010_JH_x0014_±?_x0006_Åu4ÿp±?bqÒ.Í±?dÓó.­«?_x0010__x001F__x0013_Ü{ï­?û9	%Eø¯?_x0002__x0003_Ø&amp;o	ò©?Oïf{_x001A__x0012_ª?å&lt;¸Õâ­?!í_­_x0001__x0010_®?¯Fí_x0019_ùm°?_x000F_ß·3©«?QW-_x000C_¸I°?ágWÚ×Ý®?»CX®°?¿·ujv_x0005_®?¦	Ef¬?;ïZ_x0007__x000B_ª?_x001A_l¦m«Ô±?B£Ç°?øtw_x001A_«?~£Q¶°?h]_lØ6¬?Kó',×©?_x0018_ÎÆC=®?Q3pÆ·±?L;hsÃ¯?_x0006_ÝÒN2ª?ülÒs¡i°?_#`ÌB¯?p_x0003_#¡Ã®?óz_x001F_ò_x0013__x0005_±?H_x001F_j,þ ±?}÷_x0018_»_x000F_%±?&amp;¥Ô_x0013_¤F¯?¤T_x0006_®W®?mCGÂ¬?ë&lt;/Á_x0003__x0007_´	±?t$(«i§­?_x0017_¤hkÉ­?¶h£_x0005_ª?Òoñ_x000F_®?ÌG[ÒÑ9ª?$ÓHàâÈ±?æâm5_x0004_²«?~_x000C_¾øhë¯?8 z_x001A_3°?äÊ_x0002__x001F_P¬?_x001C_1Ú?]®?åï»Üf_x0001_¬?	jßóþª?rkà"ê¾°?çç§ð|Ì±?Ê1íiæ¯?KË¼_x0018_r¬?ªr:çÈ±?«2_x0010_ú­?Í[_x0008_6_x0005_±?á_x0006_&lt;®?x¶ÏºE®?xü]µím°?$ÍF°?/èVj&amp;Ô©?¹_x0002_Ô_x001A_ÕW±?a}_x0006_p&gt;i¬?Ø8(_x001F_-E®?­¹ka@M¬?¶_x0010_^¿Rª?ÁùR9l¬?_x0001__x0003_l_x0018_z_x0014_âõ°?vFJ&gt;k®?ñÅ­»Ì°?_x0006_B_x000B_Idª?Î×ÃSüf«?§_x001D_,þ½_x001C_°?UÖíó³±?2ç~u°?Ò±Ñ£_x0010_¯?olzv±?ÊÌ/§UV±?_x0008_ºb7­?_x0016__x0011__x0002_W§&gt;«?ÎÝ¥°FF±?ëä_x0003_Ú_x000B_±?]/ð­?6£lÄõ°°?/\QP]­?Ð¸¸î­®?4Á»Ô_x0017_s°?tn3_x000B_d±?_x001B_ÅÂô­?y7Ïi&lt;«?á&amp;_x000C_«?_x000B_8_x0011_dAh¬?uI_x0014_µèÉ«?ª&amp;¤[T´­?m0à'_x001C__x000B_¬?Ô¨¿±°{«?@MJE¯?NgN1¯?Bº2o_x0003__x0004_R®?*¾(n_x0002_ã±?/eî;ûÃ¬?_x001B_~þWÈ®?_x0011_~_x000C_jõ¬?ìo_x001D_h/°?F^:¥Ò«?å";®?[&gt;IB´©?áÏ_x0008_á"®?¬-!ó*®?å2±?_x000B_ÙÛS_x0013_®?_x000B_i¿^{°?¨úáJèhª?fX_x0008__x0006_Øg°?Öß¾#u«?ß;¹Í0¯?P[¾Î_x0011_d«?_x0008_w_x0017_°Ú0ª?ðQÜIÎp°? 44g!Ð°?ÀË\Àº©?'Ì_x0019_Ü¿®?ÄØ_x0011_ZyNª?^[%F\Ó°?¬­p«.±?I"¼-½±?_x0001_¼2w_x000D_	±?%Õù=°? ïV¢à_x000D_­?+'ª?_x0001__x0002_Ñi&amp;º¡°?ú~^ãEj°?ìgí_x0010__x0017__x0003_­?~½±d±?_x001C_y¾FÖò¬?Ch¬?®?_x000B_Êd&gt;Ã+ª?÷Ï6£±?_WÜB°?Êeø6Y_x001F_¬?_x0007_0¬Þ~pª?Ë¯_x001E_i±?lÀu Máª?~ß_x0013_y{¯?_x0006__x0001_#®þ®±?µí_x0011_s_x001F_n±?KWR_x000D_ÇZ±?_x0002_	ªþ"®?¢è¡|}_x0008_°?B¨æg«3­?_x000E_ÿàh¯ª?m«2Ñ¬?=d`_x000C_6­?okÝ_x000B_LI«?L_x0007_åd±?D\_x0015_s¦C±?âPå=£¯?	_x0002__x0016_Ð&lt;¬?zaO_x0011_È²¬?2ë_x000E_Ï+°?÷_x0014__x0012_g±?&lt;&lt;bµ_x0002__x0003_Ï®?M_x000C_Â_x0015_|ä©?Í_x0017_8A_x0012_°?Yrq_x0007_Ý±?_x001E_Òfí_x001A_?ª?£vV_x001F_$ê«?0³_x001C_\Þ³±?-öNîæ_x001F_¬?_x0019_ÿ)÷'­?â{©|_x0012_ò¬??4_x0001__x0015_=°?ÆMXUß«?^M_x000C_»_x000B_±?á_x0004_¶ííÛ«?¶|{+Cæ«?¥­_x000D_v©§±?Lµ_x001C_«?ìáÓD®?Û¸;_x001A_,°©?·THÓ,¯?¿I~&amp;«??°,½VØ©?¼©_x0006_ÖE°?û°$ÆJ¯?ëê_x0011__x000D_Z_x001A_±?Mºj(s­?_x0003_Æ}4h6±?_x001C_$µäV_x000F_¬?ÛN0b_x0001_°?tÆy;s±?_x000E_äýH_x0008_¯?SÛPÆ`Ú±?_x0001__x0006__x0008_¹N_x0019_ª?¶"Ùb_«?p6ë wó¯?_x0014_Üä/»Í±?úG2êÆ¬?^B¡_x0014_CÚ«?¢Ú£×°?_x001A_ñ2_x001E__x0012__x001F_ª?â·8È_x001C_Ó©?[_x0011_ýc@°?¯\ÚÑ°?ýKÒÉ_x0001_«?è/£Õm/­?-èFýÃª?ÆE_x0014_	2®?	T_x0003_+¯?ù½áO´\°?Öl_x000D_GNÒ°?&lt;H_x001A_¬_x001F_+°?ÔF(;®?ö¾b?û,®?e_x0003_H¢¦±?ÒúÚBA°?æFÇ_x0012__x0005_¸±?ê~8|Ýª?N_x0010_g_x0015_ä°?_x000C__x000C_ÿ_x0002_R²±?_x000C_pÉýFZ±?ÝqQÕ_x0003_É°?Dz)Cª­?5¬´.®?d_x0004__x0019_a_x0001__x0003_÷¬?t6&amp;_x0017_+-°?§m_x0010_y­Û©?È¶_x0003_³zÃ¯?1©Ç=_x0008_o®?-¨±R:Ëª?$dj©÷¯?"_x001B_×§Õ°?&gt;NÓnp±?ZVO_x0008_¶¼°?Ô¼J©'±?ûZÖÎ_x000D_¯?3&lt;;ª?è[Â÷_x0006_²¬?é&gt;C#Ãª?&gt;d·.|°?Tï²_x0006_ø°?_x0004_ÏõGI®?Z°óXé«?ø¶2A@ª?ËM)Õä_x0002_°?Ú§àúÅ«?O_x001B_ìýz¯?â&gt;-FÍ¾­?_x0019_õ©/x­?2e!9Å°?YGt_x0012_«©?ì®^&gt;ª¯?.¬£C_x0015_°?P$ã ×_x0017_°?±DÄ½Mª?q¦°¨±±?_x0002__x0003_Â·_x0001__x000B_N¯«?ÒÚª_x0003_Å©?[­Áüç®?þíh§E_«?RN_x001A_Ðø	¯?_x001C_é#Wu¯?÷é­_x0010_HF°?Ñ_x0003_ùlËo°?ZbJ¶±?=-_x0002__x000E_~Ö±?Vü_x0019_Bd	¬?H_x0001_Ñê_x0008_±?FâÍá Ö°?Ì×_³Ï±?Ñ#}ÅÇ&gt;±?_x0003_¥¹¦Z¬?rÃ|ô_x0006_¯?Zz_x0014_D²Â±?Å'`­?ÄúÓ5E¬?a'ã×­?§Ê?!_x0018_®?=ÆcD1®?Ü¯_x0012_Gík­?j&amp;î]ÓK­?ñL_x0006_{±?_x0018_BèÏ_x0010_hª?_x0002_*hØã¯?(Úms_x001A__x001B_ª?0,_x0017_¯?ÅÀ_x0007_2±?;_x0010_Ãä_x0001__x0002_:_x0013_­?ìd9\@ª?lWZüÅª?Hµ6cÉ±?Ù|2òä_x001F_­?¹E]Å¯©?_x0013_ÿ©br¯?·1»zÓÐ°?Æ&lt;|	ä¯?@)2²`B¬?­KßzóÄ¯?_x001A_v×&amp;Mr¬?T_x0012_uzðø¯?ÜP`ß_x0005_±?&lt;_x001B_yã?Æ«?ªâmé°?º8y_x0005_Ò²«?ÀSk~×w®?ï_x0012_Q§&gt;ª?_x0010_±¿ÚnÖ«?¥ÒØ_x0003_­?!u,eÊõ­? Þ«ã®?»e!{S_x001D_«?­QNøª_x0016_«?ë_x000E_½Ø¼¯?ñþÚf_x0013_Ø°?Ê_x0014_"_x001B__x001A_X­?"K0½¼¯?Jäºr°?Òa­~÷'®?óe(»ÀÙ±?_x0001__x0003_7=ÙOÏ_x001D_ª?_x000B_bxqïÈ±?âà»DT«?ªÔP&lt;í®?¶hÂb&amp;­?_x0015_là[Õê±?@ëþ_x0011_Î)«?A7'ñ_x001A_±?è¶_x0012_F¯?k&lt;²_x000D_ì«?YZj?Z,ª?ù_±?F_x001B_pQ]øª?_x000F_I$_x0013_._x001D_¯?Î0¢÷ýÚ®?	_x0018_&lt;ýsª?h.8ù}¾°?_x0003_ñ_x0012_þÆ°?"_x0007_áÎ¹_x0018_«?¯Dn_x000F_°Dª?,4®8d­?mc¶Ì«?¬¹"_x001E_õû©?ô_x0017_I³¶¬?_x0004_Üî_x0016_¬?_x001E_ê±Asö®?D7Hãt­?,¨1ò_x0002_¿°?xFgY_x0003_°?_x001E_õô´©±?_x0015_ÌÛz±?z_x000B_`$_x0002__x0003__x0003_Ø±?ÒÄüú²©?a{ß._x0001_ª?¯o¿úïX±?zFú_x0018__x0006_®?´Ì_x0007_÷ð­?_x0001_¾îüé«?ø9_x000B_*K¯?[HæVöOª?_x001B_Ã§x&lt;é±?¼æÁ»§¹°?þ ¦_x001E_sè­?EâOL0f­?#PÞ(_x0017_k¯?.Y2Ý ±?^¥àád®?_x0005_9Á ä«?*n@óñF«?¡¯_x0005_/_x0005_X¯?+[_x001B_öoÕ±?Ëóoqé½°?9ñ¨$qª?±UÂ®ïÓ«?ö!` º°?+Mþ³&lt;®?ÓÂZAÊ«?Áåÿ¬°_x001D_ª?¤Æ¾$&lt;[¯?Ùa_x0010_O¬?Q@öó¬?Ú_x0017_[j «?p«_x000B_áÃ«?_x0001__x0002_Ú5_x001F_(6±?bdeCÈ¢«?_x0012_Û2	½°©?6ææ&lt;°?hìí_x001C_®°?sh_x0005__x0014_¯?HðX]l°?¨ù×©/«?ÁµÚ_x0004_ÿ±?Óê¶Þßó¯?4C±¾ã¯?(®Ëé_x001C_¬?k_x0003_8;	¯©?úíÚ!¬?_x0003_ ¦¡¦¯?EèÛ4òª?gâ&gt;°H­?ÎyNª±?±Úö±k±?¢©Îl%ª?}Y °±?Ø¶aÑQ¯?Pi^¬?¦_x0003_sÔ_x001B_£°?ã_x001E__x0002__x000D_1®?umqn¬?!¿BR¹%«?y¹ËÑ'T±?¹Cþ+_x0008_¯?%K¿OP±?&amp;ªº½_x000F_ª?aÄ'á_x0001__x000B_¨«?_x0002_e'GQ¨±?_x000B_µõsåHª?ÌË	°?HÈ_x001A_o¯?ê_x0003_Ày_x001A_É±?_x001B_øi`NP®?R&lt;î¤_x0017_°?;4Öbî¦°?-üM&lt;­?_x000D_tKÂ°?Çd8-_x000F_±?©drõ[³®?C_x000F_ _x0005_YÉ±?|çõE¬?vô1QW±?FE¶£÷®?Râ»üI«?fÿ_x001A_qA\°?#K»ÓÕµ­?n¿ów¸1®?!Øî_x0010_'­?&amp;ââ´Î,±?_x0006__x0013_~s_x0006_«?_x0015_ÉÈ¿R­?kFÑÊM°?_x0012__x0003_eC+ÿ¬?4_x0007_~7_x0005_#¯?¹óõ_x0006_´ö­?Ijiv_x0005_±?_x000B_Ûµà_x0004_­?_x0008_jÃ@±æ±?_x0001_	Àë©vX_x0007_±?»_x001B_«ª_}¯?u_x0007_´_x0005_gÁ°?ø¸êõ4l°?:jW&gt;g°?_x0008_¨¾°©¯?_x001C_²è¯?YWUßÅ«?c_x0005__x0010__x0012_a«?_x0013_V_x0012_ÒÒ«?_x0008_{Ç]r¨­?ÙÄ_x0001__}ª?_x001A_zH99¥®?+ºè|¯?ó¿²D"Îª?;°\!_x0004_3«?®_x0012_Sr¯?$eA[g±?3yÐC­?_x0011_kÜq(ª?o«6_x0001_RY°?_x0003_oåé±?Fº_x001E__x0010_®?öÃªñO­?¥:éõdÀ±?þ_x0002_ÔsH¯?ÀK_x0006_Ýê®?&gt;_x000B_vB­?û2Ãj°?¾Ò´üº¬?D-&gt;µ½å¯?_x0003_öj_x0001__x0005_I­?ùRBÄ_x000C_;±?:_x0006_Ã¼¯?®S_x0017_´û¬?ífUmÅU±?_x0018_¡Û´_x0019_Â¯?|Ú£oz±?H×ïÛËH±?_x0012_såV-h­?ô´1E9é®?_x0006_?$y}°?gsæ°?#óÔ¯Ï­«?²:Þ¢Í°?}é*ÅsÐ©?_x000C_¢gÞðª?Væ«õ|¬?¼~T«¨r°?ZnÇ»®_x0003_¬?h}VÌ_x0004_Þª?Ê[¯_x0008_Fà«?ì×Çßñ_x000B_±?_x001B_&lt;t©;ª°?(=_x0011_&gt;³°?»yT_x0017__x0002_°?_x0001_Eå_x001A_°?&amp;o£Q¬n®?_x0001_Gvò"¬?àfÃXN±?ì·Æ6×D­?¥¨ubB­?v öþ¬?_x0001__x0006__x0005_¸É¦ª?4|_x0014__x0019__x0008_²°?]©Y_x000F_:­?_x0002_¯»æ°?_x0016_&lt;_x001F_¸°?_x0016_ÅÏ_x0001_s±?Ä¾Llº_x0003_°?Ï/ª_x0005_Õ¬?¾ôØ¸«?jû9åèç«?þÚàx_x001B_ª?&amp;_x000B_Àî_x0014_«?°«dÄ_x0014_ª?_x0010_£%å-°?¸Ü%óQ±?_x0008__x000B_&lt;¦°?[3`á+±?&lt;³é+±?´&gt;ýT¦«?w_x0015_¸ö®?-Q°ØZ	­?l}õÇð°?bù_x0005_;`¸®?N¶KD@±?¬?0$ûà®?noÖ_x0004_çú­?ãî8È;±?©ïöªt_x000E_°??ÇC_x0008_Æ¬?Tùr»ô¬?¹rXº¬?þõ_x000C_p_x0001__x0003_¶_x000D_°?e*_x0007__æ_x0013_­?:Ë_x0008_K³_x0006_ª?«;|­(ö°?¡Hú¦_x0005_¨±?¬V_x0013_C±?_x0008__x0003_³H,_x0002_±?5ek_x0014_¡«?&amp;(\QB¯?_x0016_è_x0016__x001B_±?	_x0012_'óLÖ±?:|±ðáå«?®þS·!®?}7ê@bª?$ùçúð¨°?ÛË{&amp;­_x001D_«?.¸_x0011__x000F_rV«?_x0019_Ð$aN·±?T_x0019__x0011_%ðZ®?g¬bÞ©?D¹×OÀ°?	_æ4Uê­?_x000C_Á_x001B_«ÜÌ¬?_x0016_1 __x0004_±?éçje¯­?_x0016__x0016_Í_x000E_ä®?µùX_x0010_1_x0006_°?$îöá-¯?ÔEr¸¯?¦&gt;vw¯?ÔÅ¿O¯?Ë+YR®?_x0002__x0004_â_x000E_;¯ª?7&lt;3ß­?_x0003__x001F_tâê­?z¶knöÐ«?üÛ,_x0014_N±?Å_x0018_Yb¬¬?ÖÙ`_x000F_Û#¯?U[Ç_x001D_B4¬?ÂX£n±?ÖZ(°eJ±?XëÞÒ¯_x001C_±?m,~'_x001F_·«?2Ñæå¬?ÔöV¿g°?jGÔ5Ó8ª?áF/BFê±?iÝ_x000F__x0010_ßÛ°?ù¶±Zò4°?'K;P%¯?xw9_x001C_ª?qg`7²°?Îa_¤ä.«?4çª/x¿­?W×¸K*«?KkÚ¨Fy±?F	yL_x0001_«?Þ_x0016__x0019__x0013_°?"±­î_x0003_°?_x001C_4gº_x0007_T±?ô_x0011_ÝJÔ°?_x000C_ _x000D__x0001_9±?_x000D_^IN_x0004__x0006_«?ÚW|»ª?±ÿ]_­?GÙáÊj¬??_x0015_º&amp;@¤°?_x0003__x0002_ ¡¹©®??/Îx¿¬?|ÝMVd&gt;±?Jxu3ÁC­?x{Rï4v±?mHºÒm¬?_x0018_AÑ&amp;Wj¬?"Û8_x0019_°?Pö+$+»«?BçhÏ°?ÒU	Pl®?N_x0005_/_x0007_m_x0012_°?µ9Ú_x0005__x000D_1°?_x0017_ØvSµ@°?T»Ë­¤ ª?Úk\Æ¬c±?uÒ_x0002_Qn°?×0Må_x001F_A«?&lt;e_x0007_Y´¬?z_x0011__x0001_I±?É­_x0015_³¬?¬&lt;Jp_x0010_°?o_x0012_®_x000D_ õ¬?iücüÑ°?Ùu?g±?ÍÑë4Ü!«?Ïwf´üR¬?_x0002__x0003_Ta_x0017_3ëì«?_x0001_Zr-°Îª?=\DÏÎP­?.ÄÊå_x0013_@°?Ú_x0010_xÉ(Ý±?_x0012_­5¯Z®?vÊÃsÁ©?ê_x001D_àòVÅ±?õü_x0003_Ö	±?È¤B¬?_x0011_E»Ròª?ÿ[ÿÖÒ°?¨*´y­? Çð1Í¯?Öm4_x001A_«?QÄìÁÇ/±?­2$?&amp;°?öÎÕÊ®?_x0010_,âíçB­?fñ&lt;_x0011_\Â®?-ã_x0002_Ê_x0007_Ã±?Cl8«ª«?50k¿aí¯?×U_x0011_]_x0019_\¯?$Þ^ùJI±?±b¸ÍÀ±?À[»µý¯?_x001E_³|k/¼°?ïNøáÅ¬?_x001D_ÎIÎÜ­?6_x0006__x001D__x001B_C+ª?R_x0012__x0012__x0001__x0004_»_x0015_®?EåzÛ"«?ð6bP_x0008_ª¬?WaC,_x0016_É¯?Ð0h\¹a°?TäY-Å±?±z_x0003_ °?UúGM­?Þv.L&amp;:«?$_x0006__x000E_;ÁK±?-àñAlÆª?E¯ùÌÓ]ª?î5_x0011__x0003_Û°?d"_x0013_R@®?T6y°?¿¸Äf_x0014_Ïª?û_x0013_&gt;Ã_x0004_J±?'ìT{±?a´ÿÅÁH«?V®:»H½®?P_x001F_ñwo°?TH(²ùp¯?¹YsóV¯©? °Á¯¿I®?_x0016_ýÐ«°?[AtÄ#&lt;®?_x0017_°ÉùZÜ°?U*Y[­?LT|ÂæN¯?år¶ÔÚb¯?_x0002_;ÒQ®?+_x0007_ZÄþ®?_x0003__x0007_¦_x0005_Eå­?wvÀG_x0010_¢«?~_x0019_ný-°?XxÑÖ»_x0016_°?Y'gIàt¯?_x0010_ûp±!­?_x000B_3"i½°?cUke®?d~£ö÷©?Tü¾Ä~ñ°? Î_x0013__x0012_&gt;Ó±?N¹`_x001F_¶·«?uïôIÿ3¯?î_x0002_u±?¼6G_x001C__x001A__°?¤o_x001D_b^ë±?¤kì­±?ðþ²]ßáª?_x0001_@$-§_x0003_­?D?È»+Ñ¬?»ûíÏn_x0016_®?ú_x0004__x0006_Ö±?s/Î¼_x0012_É°?|Ú6 wW±?mâÑÕú¿ª?_x001A_Ñ_x0015_?n$­?ÊÐÂ·_x0014_ª?U)²`_x001A_¬°?Ë?$óî¯?.ÅoöE_x001D_°?Dú~v2ô®?äÛ§N_x0001__x0002_ê°?sð_x000F__x0012_jª?oàÄÒ&amp;m°?_x0014_{öu¯¸±?Ë&lt;.TTª?r&gt;ÐCÚ­?{ãXr_x0007_º©?¦ê4_x000C_¦\±?ØîOÏ!­?Í´ìÇÛ®?]W2¦_x0019__x001F_¯?¤6õ§tÇ¯?c+ÿÔbª?XuªÍ°?ôt^Y_x0016_«?kx_x000C_²(?±?ûm=Ä©¯?åãbæV±?³]~àº_x0007_­?Oñ_x0013_@¯?³HÁ'#¥«?^_x001D_¿/IÄ¯?_x000F_:Êbª©?Ð*K®?`R!©?J®?å÷}À~­?_x001C_y¸U_x0011_æ©?s^,&gt;· °?6MÕ_x0004_Ô®?wçþ%¥­?4_x0008_®?bã}_x001C_®?_x0005__x0007_Ò¥ÑW&amp;íª?½E9-_x0004_¯?¢Å_x000D_®$Á°?F_x001C__x001E_³Ð±?i_x000D__x000B_·±±?_x0007_à^²º@­?_x0014_¶Ú·¯?_x0001_ö_x0003_|_x001F_ª?Ë]í¤%×¯?Ìjz_x0010_½±?÷_x000C_Â·ª?¥ÔèFï°?%mà_x0016__x0016_M®?ÅR¦h_x0014_±?^iÇ%~¬?K_x000F_ÞÃ¿©?}/ÓÔ©6ª?Âê_x000D_pó«?hc"FS_x0001_¬?ß¦_x001F_m_x0006_±?³¯_x0017_(*ß¯?SgI¯`¯?ú[Ù¬®?7.&lt;_x0004__x0017__x0002_¬?_x000D_Åxì_x0002_«?ïªâÖ±?_x0014_¿_x0015_ö£¯?_x0017_jüI°?¤ó_x0007_¾¿°?N4ÆH´®?lB9uÙ³­?_x0005_æ8_x0015__x0001__x0002_õª?0¯³m©)±?xpmâÊ&gt;°?ÊÓºe²ùª?Ær¢Æ8&amp;«?wá$®®?/ÛNÂVFª?&lt;üÍÛ;å±?Ü¨\u:«?ßtY«&amp;î°?_x001A_&amp;_x0015_Ï±?¢_x0002_òàÝ¬?_x000D_ù§_x0006__x0003_°?,-§@¨«?Â&gt;ýãÐª?³_x0007_ê²Q«?_x001D_ç*_x0011_W«?cÉÇg,_x0018_¯?T_x0016__x0015_-©­?²ñ_x0013_W_x0018_±?*P_x001F_Âõõ¯?Üù_x001F_¨	4±?±FÜÁ_x0014_¢°?ë_x000D_õ}Õp¯?®¨ò@Ë±?úý,âå­?À-=[§Ú®?FÄ7$µÜ¯?ù¶ÇD_x000C_Õª?_x001F_\ïÌòZª?c_x000D_Öü_x0017_ú°?Sß_x000F_´!¿®?_x0001__x0002_Dm_x0007_ö_x0006_÷°?·«ÒÅÀÄ±?_x000E_J9_x000C_ØÊ°?9X_x0007_«?_x0002_1q7®?mDÝvjª?bbTÜî­?ºáWÖl °?ëæîÈ&amp;÷©?®ùþ_x001B_SÙ«?r_x0012_t_x0019_°?9¸YPÂª?e9&amp;F O­?0Í	+Ì¯?fÒÜG¡®?Ûé?§ª?2ðCpt°?N+ÃÖaé¬?_x0005_ùPæ`¬?ÆKu.Ù©?pYÌÒ±?3©ÃW¬? °_x0015_ûQ¯?hwN"°?JK+1Of°?_x0004_hz"±°?/mõd±?9K¥0'°?_x0002_ÙÚ®?¾Îâdá¯?©_x001A_±_x000B_GÝ¯?téb_x0002__x0003_®?_x000B__x000E_ÖJ	å©?6q8*Y«?]J¦8õ®?ða_x001C_ÒB_x000F_±?s_x001E_)îä°?Èd2]°©?eO`ñ_x0014_­?^m_x0001_Ê;±?_x000F_wpò±?ärmÅI­?0¦û²ò«?#º_×\Ì©?¶as_x0018_F°?Ì£gmI2±?WÃo¾Ë¦©?¨],_x001A_ðÞ­?_x001C_ÇÍ¾9«?_x000C_%_x001D_Üæ¬­?·)	4ì~°?`78{Wæ®?J-)ÿW¬?ÚD93(¯?_x0017_?#à°?» Qè¯?'_x0004_ñÂÁ­?éÆ}_x0008__x000F_®?_x0014_Ê¤_¯_x000C_¬?JlÒôÞÂ­?Búâk_x0007__±?ÂÝå î«­?fBVÆñª?_x0001__x0002_ÂÀ×_x0003_?®?©ñÖÛ¬_x0004_±?Þwöt®?722ôú_x0012_°?8ê(H¬?©&amp;ýòw¯?,¦_x0012__x0011__x0003_U°?å¿Áå@¸©?¨ìf_x0014_{È°?¢;ÑZöq±?¢Éo¨F¶ª?Ü2|cC°?i¡!°?e}6«?Ê ¸«?F^?®H±?NÙÞ±?­_x0019_ÚàD_x0005_®?&gt;vBÃÐ®?u,¨_x0004__x001E_W¯?¬ÙQë­¬®?Û)_x0001_±¬?&amp;zs_¿3°?A+_x001C_¡Ù7¯?ê_x0013_{°?Ð²§Ê°?Ê¶ßä´_x0017_«?¨ÝräV4®?_x0004__x0008_×_x0012_Èó­?_x001E_[Þ_x0010_'_x0008_­?º_x000C_X1_x0012_4«?_x0001_­&amp;_x0002__x0003_óqª?×_x001F_!µ«?²©t %°?ô²àn_x0016_`¯?³_x000C_¢Zì°?§S(ø&lt;¯?Ð¸aÄÜ?¬?8oäx!\±?_x0011_Äú÷_x001C_¬?\Ý{/[E«?_x0017_QpUÝ°?~'8Ï¹®?ø_x0007_ùÛT°?õyA¦{°?´_x001B__x001A_Ä±?Q'	EË«?¤£Ñ_x0001_h¤®?#_x0016__x001E_a½­¬?_x001B_¬%Ù©?Å_x000E_Çë®?ûP@°j°?&lt;_x0015_Ã í[«?}ÊW×|®?_x0010__x000F_7Ùè­?XbX¿vï©?ýs,2¬?_x000B__x0003_zÕå¢°?6ç¦`¹A­?$0öÝÖC°?²ÍzNúÜ©?I1§_x0017_ Å°?ÇÖJ©MG°?_x0002__x0003__x0014_®aTF_x0005_±?Ö¯¬_x000D__x001F_Y¯?þÃR&gt;z°?ÙV´R®?Q©òÓ¯«?F¥ÑÉ(°?ÝM×_x0019_9­?&amp;-GÛW±?0_x0010_v¢DÆ¬?2±H®?fÐ]ÐÄ­?Úõ1B_x000C_®?Ù U|_x000D__x0012_®?_x0016_ã_x0019_küÉª?!_x0011__x0001_Á:°?_x0011__x001C_OÀ_x0010_È±?¸w _x001B_÷°?êDÉOb±?EUq_x0004_­?Nºwö_x0003_Î®?_x000B__x0018_ñl·òª?Ø_x001D_IUª?FRt:×8­?ÌâÏñ«?_x0001_d_x0015_õë°?YÅl­?:xzà«?¿aÉ¸R°?©Ü¶V°?(¤&amp;Ï®?`Ë!BÍY¬?Ö³Ï_x0017__x0002__x0006_ã+«?ò·§ÔT¯?¦_x0003_ ¹| °?"Up´_x0017_c®?Itgï®Ý©?_x0003_dçÝð­?5T±_x0018_ò±©?I1_x0017_a_x0012_¯?¼&gt;{ìm«?_x0019_)%ì_x000C_°?çÈ(uåÇ©?_x000F_;ß_x0007_J°?_x0007_»3i_x0006_¦ª?$Õ0Ýc_x001F_°?ÏÜòÆA®?Î_x0001_K«S°?¹w(_x000F_ªß­?ÐJX!xª?ê`_x001A_[û®?n 9Ü¯?)r_x000C_Ä©?Üh¢Ðõ¤­?.æG´o¬?Å¨Âkòª?M"u¤_x0006_®?I÷_x0007_~.»±?ª¶~kJ¯?_x0004_zyo®?°_x0005__x0006_'_x0011_±?ø_x000C_¹ô®?;¨mpÒ©?&gt;#_x001B__x001C_Õþ°?_x0003__x0005_ÊU¹_x0013_¯?_x0016_1êÇi±?¯&amp;?¯£®?_x0015_êvüm¯?ý#ð_x0003_ª?RÿÐ(ù­?Íg_x0003_ÿÓ_x000B_ª?¿|®_x0015_-&lt;°?J*ýu}¬?çYØÃ?°?Yñ_x000D_O_x0001_0«?NhYQW­?ñB-*®?Æ©C»¥ï¯?ÿ$_x0010_÷[ë¬?=¡3_x0018_è¯?xìÏ_x0018_°?SßÎ~½©?þt÷íPá¬?Ó_x0011_¼pm±?¿,b%¿°?To_x000E_Ò­?IeøØ°?_x0014_³¬&lt;É°?à!ïzÂ_¬?k_x001B_íd5_x001F_±?µ³_x000E_áA«?H~£N(_x0002_°?Û2_x0004_Q«©?_x0017_·¶ðé­?ÁVFzê¬?_x0001_¿_x0010_²_x0001__x0003_=Ý±?xù_x0015_Ï±?¶¤J8É«?Øc{[zÀ±?_x000C_ë4Ø©?%_x0014__x0013_=F_x0019_ª?¹¸ëb ¯?$Á?Þ_x000C_ó®?)òB_x0012_/	±?øî~&amp;_x0018_­«?*»?ÿ0±?ÎCvþÅ_x000C_«?ë3âkì¯?¯OS±é°?õ?3ZG$°?_x001F_ï¿_x0007_«?¯ú«æ´W°?xÂò_x001E_ß¬?Qö­NÛ¬?5X	_x001C_w°?wéV_x0004_¾4®?¬?f_x0003_§Û±?ÙÕ_x0008_Aª¬?ßS*_x001D_|Î©?_x0018_SZ¹»«?9Ì_x0002_&lt;ùÓ±?!]ÿ(í¬?ÇR$|¡Í¬?ÀÖÇY¬?pR3¯?Ú,mn¯±?z)ÊrxV±?_x0001__x0003_\+Û¨D¬?×_x0019_#$¥ê«?4ç_x0018_*Jê¯?A%v	®¯?=m"[_x000C_A¬?ñ_x000E_ñ%]U¯?s`gíÆ«?[¢ÔþJ®?|gú_x000E_t®?h_x001C_ÚPÅ¸°?7y#Åä°?$­ßåj®?_x000B_MbNí°?N}_x0006_Û±?ìDÖâìn¬?Y[âÃ±®?hõY´ð°?è®¿JÉÈ°?ë¹áß¼G°?ÿÊ_x000F_Ç_x001C_è±?f_x0001_Æ_x0002_ÞÁ±?£_x0018_Âb­?_x0011_¤¬¾ç«?s_x0011_»_x0012_¦_x0002_¬?ÍþÇfâó®?E_x001A_=_x0007_p®?mÙãÄÝÄ°?°8m7J«?£â÷)R°?C½qôî°?ÙÑiÉvI­?Ä¡Ý_x001A__x0001__x0003_ºÄ®?_x0018__x0019_&lt;­ª?õ_x001F_{_x0017_­? _x0002_ÑC¡ª?îT÷¾qÒ±?_x0016_Èt"u°?ôµpàt®?»_x0011__x0003_¸Qn¬?_x0005_&gt;Tëò_x0016_°?HÜV¼äª?GM{_x001D_Ë«?ô_x001D_Ìî@È°?XR_x001E_s6°?_x0010_|0H_ô°?&lt;ÜñHÒ±?èókªû¯?¥;Éû+_x001D_«?©¼_x0006_3®?e.sq®?ZÈ½äö½±?"Â2§qd®?q{ñM¬´©?Ôsôþ3°?IÿM¨±?º¾è;Ñ¨¬?íú£_x001E_Õm±?½_x0001_©¦z«?w_x0019_á­?Äs_x0007_£3±?=¦v_x0007__x001B_±?_x0010_©_x001A_-Ãª?à(ÓV_x001F_1ª?_x0001__x0004_Çö0ÆÕ¬?ÐÉî×®_x001C_ª?$¯ë_x0016_°?a%õ»*±?_x0008_Ó_x0003_=Éô¯?K¾²_x0006_±?@lH?«?t_x000E_3£_x0013_°?ÐÚèðº©?¢4Å_x0006_v_x0015_¯?Q7_x0014_y3°?È½+©F±?_x000D__x0007_Bo5«?fâ¬_x0011_­ú°?ÌZ8G_x001F_+¯?¢¢{I&amp;¬?_x001C_ôá_x000E_÷L°?ùR_x0006_*ÅP±?ÝäT6$¯?Ð_x0005_×|_x000B__x0013_®?`òÓ[~®?ÇQ·G_x0016_Ä©?Ì?¬_x0006_%)¬?/¢=Mew°?-_x0008_UÍý§«?iÆé_x0011_`+«?i°æ¬¯?Zmémeþª?¡&amp;ht¿­°?_x001B_ß_x0002_1â°?ü[Úß_x000F_«?®ÚC_x0001__x0004_*½°?_x0016__x0014_¬N­?nº&amp;±%,¯?3q_x0010_9VÜª?#ÚìJª?Íg»AóK®?lý¯[^®?_x001E_ Õ_x0002_ý¯?ÿ_x0004_§v®ý°?FÚ:þ­?£Ê¶_x0011_n_x0006_¬?©_x000B_&lt;¥¥¯?èá_x0002_0ø¯?_x001A_	ßE®?*gô3¬?¨Gý½_x0012_ö®?_x000E_Ý,æp­?ÇMÌª4ôª?ï¨%¯?õ_x0003_îSÀ«?ÒéÞß_x0013_C«?îì_x0008_Õù¹®?_x0017_+·äüª?»MT4ÐÍ°?Á`_x0019_±S­?_x001F_´C¯»°?ªÏa!_¯?_x0007_T@éhX¬?_x001E_JÂ¢a®?ðà(3|·±?µ_x0018_$_x001E_ë°?ÎñÌ°'b°?</t>
  </si>
  <si>
    <t>7738f96560ab16f1df089cc71f2b74bd_x0001__x0003_ áá7NK°?_x0008_/Q×³Û®?/G/¯?_x0001__x0006_ÿ_x0017_°?Ð÷Â[â_x0017_±?øBoç¶«©?_x0002_¨®EÚ¯?/Yèñ_x000F_·®?°_x0019_U¹_x000B_¯?ãó1ÁÖ¯?Ò¸KÒIl®?Ð_x0010_¿ÀªL¬?,;@_x0019_a­?Å±=W·°?_x0010_~ó_x0014_µ±?^)&lt;Øtª?Uõ`árqª?Z¹U_x0012_g±?ªÔèÉè(°?us^0Ö©?_x0008_/ðEc±?ø]Þe,®?ÅfÊò_x001C__x000D_°?N_x0004_åVJª?bÖ¡å:ª?ßÓU©?ÐÒã­?~«Kª?¸&lt;{6&lt;«?oGù}¦ã­?_7äP«?é}4_x0014__x0003__x0004_¡­ª?7\Å_x0016_®?ÑÑºö+ë®?hW"_x0003_B4±?Oñ_x0005_Ì«?&gt;	Ò=a¯?_x0018_ÿß#:¾ª?{ºo""«?*Í¿qRÜ®?Oüf3°­?r¥1_x0003_°?²õ_x001B_Ô¤±?«5åòµ×°?­_x0014_AL6È¬?_x0004_µÕ©°?¢½oÀl°?F¦ã¨(º¬?Î9ªïý°?øáímûñª?_x0012_­t4ïµ°?ÒI_x0015_¡Û`¯?«í1¸nç®?&lt;íÌ­í­?8_x0001_¥`R±?_x001E__x0017__x0018_¥®?º_x0002_1o_x0014_ûª?;÷ÎíI÷­?_x001E__x0001_¼S_x0011_­?Lvéú®W±?ãEkÁsª?eÿ"3«?E0£_x0004_E\¯?_x0001__x0002__x001B__x0007___x001F_+°?ñïX@Ä_x0011_®?A°ïÑ¼±?ûèª?°Ä_x000C_±äª?SS*_x000C_s±?J_x0013_ì_x0007_¸½°?ì_x001B_ù¨i¥°?°f]F?±?[Êå°?ÆH_x000F__x0016__x000B_ñ«?~efôÇD±?Ä85é®?)Z_x000E_xD±?&gt;¦_x0013_¾ÒÝ¯?4}HÒx¢®?ló_x0006_=°?()È#$«?çó¸«w²°?ª_x001C_'v0¬?"ÇÖ»Ü°?IÜê_x000C_­?Î{O÷Æ`ª?¨[ñsrp¯?,._x0015_È6_x0004_±?×Ú ]No¬?Dâ¥ëª?fB4ÅCU«?Ô¤n.Ë¯?	_x0004_8ôa¬ª?Û_x001A_¬_x0006_Í±?_x000D_Õ:W_x0001__x0002__x000F_°?h_x0017_¯77x®?ÉcRß ñ­?&lt;j¡ÑÝ°?ækû¡ÿu¬?é·!×¤r¯?Q9_x001E_!«?£;ãÀ°?_x000F_u»_x001E__x0006_¯?QeÓ_x0016_^­?'d,N3Ð©?¤Ú;83¬?{6,çã_x0015_¯?_x001C_o»¶²¯?_x0006_Ø_x000E_ã¿_x0010_¯?h-Þ_x0003_â°?=_ A_x001C__x0018_°?,*tàÊ±?_x001D_0&lt;&amp;U_x0015_ª?_x0013_Li9TÔ¯?U¹~\_x000C_[­?«Fï&lt;¬?_x0012_ü_x001C_P	*®?_x000F__x0016_,gD_x001F_°?b ç*ò&gt;®?_x001A_Ö´[A°?Ð¯ô0Ü¯?_3tµ©?_x000C_ÓûsïÕ®?s¢i)§_x001C_¯?åy_x0006_+_x0014_¯?Ô0PDåª?_x0005__x0006_ê,LÜÒ¬?;_x001D_¾báÛ¬?ñkô­?(1¤ù¿¯?_x0013_+_x0013_ÏS±?©_x0003_|_x0017__x0013_Ä°?)ï«¿©?§#Ï_x0013_ì¾¬?8ßVinþ®?CcÆ_x001A__x000C_¯¯?p[çñ_x0019_ª?Àå_x0007_ñV_x0004_ª?Å&amp;·W«?_x0016_¸_x0013_&lt;_x000C_ü°?f¹­Èt°?_x0002_2_x0005_ç°?fO'_x0010_1.¬?¡Ä"_x0012_3(ª?ÒÞ_x0001_ºJP°?è(Ó"±?¶Ê1¤_x0003_þ¯?©K_x0002_õTXª??|¢;¾±?z3Û!ô­?Ùs,Ú¯¢«?ü%Oq«?*PhW±?KÏ|ßáu¯?Îuyü¯?&gt;ëù,_x000C_Ã®?éUnBh®?_x001F_÷_x0001__x0003_ªÜ±? ¸äN¦®?ZÎ_x0007_ê¿z¯?Q+_x0010_ÖN°?q×6(Tª?)_x0002_}i'¡«?p¿cÉ¬?òxí-ð©??®Z_x001E__x001F_¬?_x0007_K~_x0006_¥¬?Æm_x0013_!ï­?ó_x0001_Fy®?_x0008_/=ÒP2°?=KÉß±?IþÖ_x0014_D¬?v­_x0013_T"i±?6Ó©Áª?ê«t:Õò©?_x0015_:ä_x001C__x000E_ì®?¨Êë_x0002_é&gt;­?l_x000D_"J_x000B_®?Ãÿ¹ocØ±?^¥ïè¶a¬?²KG²°?_x000E__x0010_M¢xM±?¾U_x001A_ì··°?3_x0008_¦¾Fª?Ä_x0017_CÏª?_x000D_t4ÿöd°?ßîÙÞ;Í­?Ü®é¦Ç	«?ë_î¶©_x000F_®?_x0001__x0002_î!XK­?²pamlYª?t6ÊAy±?r.x°_x0008_@ª?²_x000F_7¸°?K_x000C_ÙËÒ¬?_J=Õ_x0006_ðª?DD®)zq¬?Zÿë_x0010_¶»¯?eX§®?{â_x0019__x0016_P°?fsãø2öª?½ëø¢­?S¯¤$2_x0017_¬?-`r_x000D_b¯?ì_x001A_}2_x0001_ª?_x0017_ßw_x0005__x0016_¬?_x0013_Õ6¬Ýë°?Hë´ïô¦¬?Ïoi¶o÷®?d_x0017_ØZ°?xÔ_x0015__x0007__x0019_«?²w¨¯?}8xÕ_x000D_F±?ß*),®?ÊE9:_x001D_®?9_x0001_Í¬b¯?îW9Ïª?d2u-±?&amp;l¯_x0013_Ì©?C¬à¯?yaÍY_x0006__x0007_iÌ°?_x0004__x0011__x0019__x0015_¹ ¬?øÆ¼Ft±?nÁbN_x0016_°?¨iÙ¦°?DÜ^­Â°?^çD4_x0014_°?æPqýC¸­?_x0007_¬×3_x0003_e®?Q/7Â°«?FSÞ_x001A_%±?øsßkÙ¯?¾´4û_x000B_úª?Í¾ &gt;±?"Nv$_x0015_°?&gt;XÀ&gt;ª?Ç±0C¸®?`¯?»cÒr¬?&gt;Aõ§=®?ÈÊ~8_x0005_[«?_¨ßù~ª?µ±Ã_x0001_¯?_x000E_Æ~'5ª?^Æ^M _x0019_°?ÃÍêb²¬?YâD&lt;-¯?_x000B__x0011_§°?ýÅA!Qoª?f_x0002__x0011_©c`®?ã_x0019_â_x000B_J®?a8ºx«L­?_x0001__x0004_©hÂ¸­?¹mäBÏ_x000F_«?]LÎ@7°?Ð_x000E_ÖS_x0017_·¯?_x0002_û_x0018_q°?_x0018_é$#_x000F_µ®?,·N&gt;­?#~}Íü®?_x0017_;+îñ)±?¾úÔ_öG­?Z²ÿÄÞ«?u_x0001_a©wÿ«?±0_x0003_¡Æ°?òà)bF«?$_x001D__x000E_Ü¨°?Ê0i_x0005_Æ=ª?c²tq==¬?àÒoc69±?F_x0006__x001D_5²å®?èncîÇ©?HèÊ¦½­?ºé¼9íª?ø_x001E_+Ñ£v°?ö_x0017_c_x0005_&lt;±?¸#_x0015_÷j_x0004_±?MpRébè©?=ýg_x0014_«?\I¿ç±?Âí_x001D_±?_x0007_0àø_x0019__x001D_°?õ""Ýº7°?_x000B_ãqx_x0001__x0003_Î°?§å¤j°¬?BlaÞÝ­?è_x000B__x0015_/J3­?1_x0002__x001F_Ö_x001B_±?¾aËíón­?ýJü_x0012_U®?2å|m_x001A_a°?Lú¹ª*¯?/¹_x001C_RrÁª?q¼6_x0018_Ý\°?I§_x0019_®?ã_x0003_©Z«?_x001B__x001E_ª30å¯?¨Û_x0001_·_x0001_Sª?N[_x001A_Éùê¬?f3YÇÞª?Nª_x0006_TÃ¯?Ãû&gt;ø_L°?È°ÃÒ¡J°?Ü6&gt;ý°?Fí±6_x0012_«?ÆïWN_x0015_"­?X_x0005_íg_x0007_ý°?Yª_x0008_Ü[&amp;±?ÏñÑ}Q1°?¼b^_x0016_¢¾­?¨@%ßÅT°?JÇ-i_x0013_¡±?¾_x0001_ ÷9þ­?VÜ'éÄª?ï22n5vª?_x0002__x0005_}_x0001_Ô_x0010_yûª?_x0012_#5Æ:§©?A_x0016_ÈàÕ-°?è_x001A_8wê¿°?tyÌÍ{­?_x0004_\¿tÉ±?´3³Uf±?L"þh³_x0014_«?¹z©WQ_x001A_¬?9aC_x000F_ýo¯?ü´3¯æ±?à-GVÕ°?_x0010_¶Çß®±?N$);'­?ÌÂQ]çÅ¯?^Çýrµ®?¦9»Î±?]g ¢°?vÅû_x0019_ª?¿JÕ_ø/±?w:Ñµ±?°ÇòV'S±?Q_x0003_lìuª?®Í~_x0017_¾g«?á÷è£§®?oÕÑÑÕí®?C³SÎ¹¯?Ýµ_x0002__x000C_ª?åÙO¼â±?8Wa£Q±?Þ³yU¯°?RÜd¡_x0004__x0005_Úé¬?%3e8Ã °?ÉçÓ-«?tßK*"±? ÊØä&amp;®?¾_x001F_¤S'°?ïÑ¢z½«?+mg_x0004__x0003_Ë°?êbÐf+¬?ÇÏmÈ	°?âµìF°«?v²Òah®?Ò±_x0004_±?nÏtê~G¬?þé^Ö_x0005__x0011_°?ß_x0002_8q_x0019_@°?_x001E_Ö5ÚE«?I³âüKà°?ç¯Ç_x0013_°?ÄËeq^°?öùN£ñÚ¬?®×ó­Ñ¯?¯ßÚty·±?&gt;êèð_x0002_â®?Èº-1¹à±?ç&amp;_x001A__x0011_O°?^_x0004_¾æ_x0012_¯?_x0008__x0001_@	h_x001C_¯?D\_x001A_pO­?e£±Ém±?ÿ.gµn`ª?Wd¥àn]ª?_x0001__x0003_í_x0010__x000C_àî]®?ZxÄÄ_­?Ò7_x0013_2R±?p_x0002_ªv­?Ï_x0017__x000E_]ª?'­ê_x0011_×ª?ÈRßÜ_x0004__x000E_ª?åÆ%½³«?¯ñTËß«?_x0019_êuE^±?dÆWC_x0010_&lt;°?èxOV­?*¹½T®?Iië_x0017_ßx­?w_x001A__x0006_­Àì°?(ª_x0010_Au`°?PÊ¡Ð7Ú©?$Z'ºð¬?_x000C__x001C_;_x0008_ò«?ÈªH_x0016_Ï¬?=Qq_x0013_ý¬?ÂÜnx°?_x0012__x0014_Z9Ü¬?¶_x0002_íaJà¬?h_x0006_m_x0004_Ö}¯?S_x0006__x001A_HJ°?~àäg÷©±?¶«_x000C_±.«?jkïUe	±?·{È_x0012__x001C_W¬?àÿW¢_x000E_W¬?ÖÓ*_x0018__x0003__x0007_é©?_x0001_Ìù¿¬?¬¬_x0002_¿Îª?ð¾CN_x0007__x000B_­?îzá_x0004_å®?HÝ\¢^ã°?æ¾½¹Î¯?Ù_x0016_-©&gt;«?_x0013_9&amp;ä*K°?î$A¯Ë8®?Ó_x0008_ÒwR­?³Ó¿k_x001D_±?8÷øÌ³°?R¼P½_x0008_±?Ñ:·_x0001_;Å¯?W_x0006_g §ª?ü+.e®±?ÔCARì«?Cjß_x0012__x000D_à«?·[(Ï_x001C_×±?_x0002_¡_+b ¯?»8_x0017_íÇ«?²$[_x0007_^°?_x0016_à_x0019_Vè­?_x0018_ æÁ´¢ª?0O_x0006_¥P÷©?Ü·P Op±?¤¼~_x001C_¨ª?Ý06Î±?:_x0012_Ä[Ï±?S³}gÒí°?_x0013_µ_x0005_%är­?_x0001__x0007_p´·"®?_x0003_úk;_x0011_°?ßóÛ_x000C_Ç°? Ñ|_x000B_Ô?±?õå)ÒàO±?_x0004_æ³_x0003_4©®?xÄ]ò°?-_x0011_øk·Çª?£&lt;"üxª?r+h2ÿ¯?	_x001F_î_x001E_y®?ÏñÏh­?º}¼o_x0014_±?X¹ÃÕ²ô°?Î qç±?_x0002_CN5=_x001C_±?ýèð+Éc«?¾ÑØH{­?Íá³«?¼u¬_x0017_¯?Uã_x0007_Xú°?~òg¨_x0006_H°?,0sR"¿±?cüX_x0015_®?_x0008_@^Ó|°?Æ¼_x0014__x0010__¾¬?è´_x0014_iEÌ°?_x001C_¸ñh­®°?Ö²k_x0005_ý%­?LW_x0012_¡ö|ª?0_x000B_Exî_x0005_°?Â/K_x0001__x0002_Iª?._`FÅ°?_x0010_´(«Ù©?F2Þ_x0001_)®?Ì_x001D_k¡®?|áæuM÷°?½°ìGe­?Îbá_x0007_±?F_x000D_g4"¯?X4*/å±?©^xO¬?®_x0012_%IÛª?Ô_x000D_æs&amp;3ª?A_x0012_×O£©?{_x0012_Ï«Ha¬?¹,ò ±?áaí±¼n±?ËÿÉñkk«?m{_x0010_®°? _x0001_¨uÓ°?üMjÿ¯?jîêQ2¬?{ÜIs_x001C_±?_x001C_wûþjR¯?@íÉ1u­?h®IÓ¯?:_x001D_*ùFÛ©?º9ÁÑêú°?XëÔqVQ­?RÈJÔ"(­?_x0014_wtªf°?¬R\Øèf°?_x0001__x0002__x0004_~º_x000E__x0008_ª?_x001E_M_x0007_ì?I¯?gO.Q)À©?*ñð_x0012_@`±?ÉN lR¯?òø¦_x000D__x000D_éª?_x0016_ñÖÉaÃ°?GÈÓT æ®?_x0013_ý½¢@/±?CyÓ_x0019_ÿ.±?JjEYÇÅ®?&gt;ÝÉÿµØ±?ÛIý{Ä°?Î_x001A_Tkñ¹­?Q`K_x000F__x000E_±?ãü¥Y_§«?_x0004_#3¯bÌª?Èãaus®?:_x0005_wÌÃ°?]-_x0018_c^fª?¼rÌ¾ÕF±?´K¼I÷_x001A_®?T-!Ã[=«?_x000D_¬b*Ë­?_x0007_Óú°?yH¯^­?_x0010_éi|pB±?èG	_x000F_Xnª?¥»"È{1­?NûÏ_ð­?)90g}¬­?qÿ_x0012__x0001__x000F_á_x0016_±?.3¨é%W°?³þ_x0004_U÷+±?mYls_x0005_¬?¬s_x000B__x0004_ÏDª?þo_x0008_íÊ¬?2d~_x001C_)4°?_x0002__x0008_2O\2¯?_x000E_h_x000B_)ùä®?_x000C_4?3¦©?¶_x0004_öZ¶«?ÀÝ&amp;wT±?À8çt7_x000B_°?ìú6_x001B_°?åÅ_x000E_	_x0019_«?h|&amp;ZR¬?æV·»r:®?ÆuPFmÜ«?ãp?	_x001F_±?_x0003_êùE«w¬?ù¡s_x0013_±ª?¢|~Al©±?\Kk\_x0014_®?øVëFá¯?ô7U_x000D_^_x0006_°?dW(_x001B_±?_x001D_)ï÷g®?è_x0007__x0014_vd°?_x0010_×ÂýR¡±?_x0010_ro¦°?/Á(_x001D_å°?ãCpá®?_x0005__x0007_£Ð_x0002__x0019_á3°?0'¹±?}'"¤J±?_x001A__x000C_zW+Ö±?ññ'`þ)¯?ØV_x000F_C¨°?Å_x0008_&lt;n_x000C_Æ©?¤ZÂ :±?C9w@z«?×¦¯:ª?JúóÝ±?ûäcÂöH¯?$¼.e?¬?xCÈÇ®?í¯_x0006_d&gt;ç®?'_x0011_çôÎ©?_x0004_ÁpUü°?&lt;kÌ¥V³°?xøí_x001C_ö®­?ÐÖuÂ_x000C_ª?^2^mµ¨­?&amp;D_x001E_&gt;ò­?°iy_x0003_H§°?´*Ä_x0001_{W¬?_x0004_IPDv½¯?_x0007__x001A__x001B_M©?«Íþ_x0004_s­?wò__x0010_³«?N\+Âg®?8k_x0013__x001A_JÉ°?Ï°¢hc«?Ë×àí_x0002__x0003_ Ù°?"Ús¦·_x0011_«?ÿ_x0008_î_x001C_Ñ©?¾tÏf«?b¥Ã_x0006_f_x000F_±?¬Æ­_x0008_ÿO°?_x000C__x0006_¼ô[°?S²_x001C_O°?mæWÍX¬?h_x0011_ýIn­?_x000B_2_x0003_ä°?\&gt;]bè±?W2&gt;Ö¬?ÿAÏ_x0017_O®?Ö_x0018_Ãäz_x0014_¬?Dç¨fcrª?PágQÿ©?l_x0014__x000B_Db«?Ñø_x0005_ÐO®??_x0018_dU7i­?°{¼VRª?¡=	îó®?¶ö_x000C_F_x0018_°?ð¥ØnûÇ°?)|_x0003_^ð®?4½À_x0005_±?¶éjG±?-mp»6V±?²ö¨É©±?._x0013_ZrËª?©þÅ¹®?6ôü_x0001_±?_x0002__x0006_ÃícÃÙ_x0001_¬?×9_x0016_Ï£Ïª?@ªÝa°?z±ú6nç¯?ú.%Hü!±?Ú_x0005_ðÜÂu°?~CT|»x®?E!_x001E__x000D_õæ¬?Í_»ÚzÜ¬?`®ä·©?RÄ&lt;w6;±?ÿ5)_x0011_"Ï±?é_x0003_Ì?æÌ­?T_x0002_7@¹°?ôÓÚoõ©?.xÚ¥a¯?Pø?ºÚ±?´5â5f±?aý_x0016_s²Y«?]_x0010__x0013_'Åªª?_x0013_a_x0002_+*}°?×§YãóÏ¬?|`_x000B_|¡P±?_x0004_#_x0014_È¤&lt;°?NlcX\v±?(¡[`&lt;k°?déÈØÞð¯?GOp~Ä_x0012_­?_x000B_ñqå©í°?Ì©_x001C_°«?ö_x000B_:}Ì¾«?p¾º_x0001__x0002_ö(±?ÂüY©_x001F_ª?ãZÁD{«?_x0014_77¢^±?g§J_x0002_ï¬?~­k_µ_x000D_±?óã_x0005__x0014_Ê°?3Î¬ûëu°?iét)mê°?~ù_x0005_©ê_x001F_ª?_x0018_%PV_x001F__x0010_«?J_x000E_P&gt;Z¬?Û¦_x000D_¬Z«?]µ1e¬®?Gà¢¹­?Y_x0017_óêç¬?^«IÕ9ü®?_x001A_òxÞN½±?_x0002_tv[_x0013_¤¯?´Eñ¨©?_x001A_,ë{t"°?jñÇó°?ÂÖ	"Y¬?_x0008_êw°?N #Þ_x0001_°?JK:#ùÅ­?-öI_Çdª?}ÉÖ,B¯?Q_x0007_©©¥_x000E_±?}ÿPfÕ¬?_x000E_p"ø&lt;ª?°\%õì[±?_x0001__x0005__x000B_émy±?.±A,²²°?¡iÉH¬?o_x000E__x001C_hÌ0¬?ðØ¹Hsª?ÈÍèR,±?F¿sÕÑ©?l3_bÑ±?´%Æëª_x0006_«?F"ÿÔ`â±?CÂèz_x0003_Í©?éI¿ã¶M±?Ìeó_x000E_t_x000C_¬?µ²2læ ©?¡¯_x000F_[¼«?A]_x001A_83B±?e&lt;Ø¸-¬?Û_x000D_9ÙF6°?B»ùÉK_x0017_¯?ÙØ­p]§±?_x0010_Vu`¡¯?OæïË$­?ýªrBRá«?ï2BÃã_x0012_­?ÞW-'«?°ÃiûöÉ±?_x0004_f_I°?Ó{_x0004_d¥­?_x0013_5_x0002_g¾¯?£|x(çÑª?}Û_x0011_âBk¯?ýÑ_x0016_0_x0004__x0005_Á^±?ì·SI^¯?ÅcJñ©ª?_x0016_´§_x0015_ã¬?èY_x0016_+_x0012_çª?_x000C_üÚL_x0007_E±?B1"ñA§±?yàüV­?¤&lt;_x0002_|{±?¨&amp;7ÚÃ¿°?:@b9&lt;«?:#)rBØ¯?_x0002_¡Û¦p°?®æ×6_x0013_O«?ÿ(_x000F_m£­?¥_x0014_ú«?Møøiã©?^ÌêB¡«?oÉÒÄÜ±?ôW¤Y¯?w_x0019_¢_x0006_±??øW,s¬?µë¡&lt;°?á¾âÔke¯?ìj| ¹Ã±?_x0003_i¯ãêù©?_x0001_UL]­f°?P2ïÜÇ@°?I_x0006_~ýðY°?Æ´_x0017_("Å©?·âV@(8­?ÜÔû_x001A_¯?_x0002__x0003_oU__x0012_9ª?ÜE_x0012__x0002_°?z0Op_x0011_Ï­?°_x0013_hT¾±?§_x000E_WÞª?Ä¯"¯?¬.èÆDé°?ü_x0007_ØÖY°?TÝ¹o#¬?ps_x0012_½Ý±?©º7!?=ª?µ?ÏY¾6°?^ÁË_x0006_Ãh¯?:æ_x0005_­?_x0003__x0003_ï°?_x0004_hÒ\\è°?nMx#¬?ÑiÚé÷¤©?:_x0019_þÇS·©?"ð Ã_x001F_®?_x0008_ÓÃÎ¼c­?o}j®_x0012_ª?_x001D_Ï­ÏÂ°?ÛçUø°??åð#ê¬?_x000B_ópp°_x0010_±?:.Ê«ÈÔ±?Ð:ãRÐ_x0001_±?Û_x000C_3é®Ê±?múÌB¡°?/x&amp;ÚVª?À©Ã@_x0001__x0004_@±?_x0007_ÝcÅ_x0001_w­?_x001F_Ür	a«?èâ^~R°?ý_x0002_gÿî&gt;±?d)µ_x0001_ÇB¬?T:·?8b±?_µÝ_x0015_«?&gt;9÷§b^«?3Ü?,¨]°?so.´H°?ÈlÇ7­°?±±/«$±?ºéç_x0017_Î¯?Ä/hùZ·®?ÆB~¢_x0015_ù¬?ÆP_x0012_Bz®?©×õ-c°?³¤OÍMa°?î¢|RZ°?îkêÑP_x0015_±?ÌþabÈ±?ª²_x0003_©t.®?__x0016_3Â:­?BéÛ«ÚCª?Ñ)#_x000D_ã­?¦Ö«æú±?Â¥·*®_x0002_°?ÊfNîÈe¬?ÑY%{ª?,zo¬?hªÂÜ±?_x0002__x0004_ÊZ:_x0016_q_x0008_¬?ª½9îõ­?µ%5ËO¬?£_x000C_ Ëüª?w´_x0014_GD­?Óë»Æx_x000C_­?p¿ñä²¬?¥° Û©?}Ø°{x¯?8¦/ú#H¯?aSòK°?_x001E_aÑòK«?_x000D_@_x000C_±?¯OwÕ¯?Ò~8_x0003__x0010_¯?Nrl_x001B_"¬?ho³ëÒª®?`ÕÙ ~¶°?Ðkå"Ä±?_x000F_¥ePwD®?WzÊQ¿±?F¤¸rÕª?%¢ÙJ_x001E_°?È_x001C_µïJ®?ØG0&amp;³{­?_x0011_ôß­?È¨_x001B_è_x0001_­?A!h3r¤ª?P²còYó¯?rd_x0006_ß·_x000E_¬?;8ìIÂ¯?Ô_x0003_%}_x0001__x0004_w°?Os8û#á°?÷(Ü_x001A_£û­?1¾kýqæ°?ß_x001E_oòÃü°?¬¨Ö£ï_x0001_±?_x000E_&lt;_x0017_d[±?_x000E__x001E_i&lt;&lt;«?à_x000F_?}²«?!?L-½_x0012_®?_x0002__x0016_ºSÆC®?T°ÄºÍ°?_x0011_Awª*1­?Ùl±¿±?,&gt;í1`°«?¢+_x0019_Kr.¯?G_x0003_L&amp;=_x0019_±?¹´_x0011_ßîª?û äf6Þ¬?#KZ_x000B_Öy°?$Ô|è^®?_x0001_iv½6«?c¨rÀ®?_x001C_@-%¤_x000D_«?ÜíØÎ­?6&amp;ÎÏrÌ±?áåûE4¬?z_x0018__x000E_ü³V«?Á.3å¤®?síår~°?ZÂ^Ó_x001A_[°?ã?$(±?_x0001__x0006_-Îá9°?_x0011_¬RO´ª?¤ÑO_x0004_«?_x0016_Ùl¹©?À(¹;ý®?òþú_x001B_¬?¶º_x0002_ôñ&lt;±?bIný*°¯?YHó4&gt;±?_x0015_\}ºÚ«?Ô_x0003_»°?~îÐz_x000E_¬?2´_x0005_A¼­?æ_x000D__x001C_j«?_x000E_aBÎÏ­?Þ_C0Ï°?ª+È\¬?a¥ýó«?xk:¶n_x0004_±?·Q9%_x001A_°?&lt;½Ö&gt;_x000C_®?_x0016_hº08ÿ®?`)ô|\­?´Ñá&amp;ëÚ«?lM¡ ç±?7]o_x0016__x0001_¤«?Ô«Ê¦*Ô±?êÎ¦_x0001_D­?Èáq_x0007_r±?ßç_x0016__x000C_2fª?ÛöÿeJ&lt;ª?ÍÀ_x0001__x0004_®(±?¨5¼3_x0019_|°?x{_x0001_¤±?ô[g_x000B_ö­?Âã¥_x0002_v¼­?«0Z¬¸®?ú©´êÄ°?½km&gt;í_«?v_x001D_&gt;+¤­?á$âéy±?n£_î®?¸ë¯8"±?_x0007__x000E_s,xK±?X¢¢@N®?±}îºª\ª?f~ê|¬?_x000F_êãAò­? I_x001B_å¥C®?|ÊïbÏ2±?`&lt;È¿x«?"&gt;IÓ÷ª?ö£U_x0006__x001D_±?_x0014_õ4'q¯?L!5_x001D_QÝ®?¸X_x0013_È_x0018_B±?M_x0008__x000F__x0003_¬?y¢Î±?´JÝäÉ®?¿_x0011_è¡­?9GD[}¯?Èë_x0003_Â±?ötCÇé¸±?_x0002__x0003_½"øù_x0018_J¯?öªà£ªª?Yîðj,¶¬?_x0001_b["f®?tûu´v±?Ô2_x0004_Òñ¯?ãÞ9?°?[óZ_x0019_Ã¯?_x0004_0E§Þ¯?ÚK_x0010_àeÝ±?ü]g_x001A_#±?$þ;tÐ¯?À(@[ï1¬?Dìtà8 «?Ûì.,jC«?~òê!ôC±?(¶	Èí_x000C_®?·B«Ð¬?v_x0008_Ì_x000B_1]°?&gt;_x000F_HÊñÝ°?Þ;_x0015__x0004_p­?Ò÷´ïÚª?òKÛM2Ì¯?6óÀ-/­¯?ca¶t«?Ë_x0018_@}Ê_x0017_¬?¸¬m®Å}«?rÎn$ô©?_x001F_ù__x0014_ö_x0013_±?Øó#:N±?srÞ&amp;tt¯?åáx_x0002__x0004_Zå¯?ñÔ¨ Øª?¸½&gt;_x001B_7±?_x0005_JeÁy_x001F_°?`l_x0008_´¤°?2m_x0013_h3±?X¬"_x0012_	°?&amp;_x0011_ú^ÓÈ®?äÉ7vgâ°?Xz#_x0005_V_x0001_±?_x000E_éàÏçÊ¯?_x001F_ãn%¾ù°?~»Y\_x0002_ö°?:6PcÆ°?ô@pi_x0003_©?ÅøÅ;ÚW°?X^/a°q±?TUM81î¯?P_x001A_=Y±Ó°?ÿão0­?£|ÌmÀ°?_x000E_d)óxô°?Z©YçH_x0011_ª?@(_x0016_Sõ©?¸_x0005_2AÌ¬?&lt;Í §R±?&amp;ÿ_x0002_­?ö«&gt;é¨±?í¤´ÄÇ±?pa÷èØl®?¾{ÂeaÖ­?_x0005_ú½º«?_x0002__x0008_k_£öê©? _x0001_,Èä&gt;¯?ÿ¥¢_x0007__x001A_a®?$NªLÚc®?_;.?Þ±?ä!kl[D®?Úâdr_x001C_°?µë¤°|«?_x0006__x0010_Q_4.«?_x0014_±ö_x0016_h¯?rpÃF¬?¥_x0019_xôwC±?S	ùýýâ°?vÝ_x0007_¼})«?Ç©}è±?_x0004_Öx_x0004_±?:;¿_x0003__x001C_«¯?_x0004_î|µ««?©ÅÁÐï­°?Ð9Ìµ_x0014_Ç¯?Èí5_x0005_(°?cC6¡7_x0008_«?ñmj_x001E_¨©?®y;',_x000C_°?í ´Qz¬?iÒ_x0015_Î_x001D_°?d· *¼§©?sd;H!îª?gÓú4Ö×©?f¹ªeÃñ©?_x0002_à¸±h°?oGà_x0011__x0003__x0004_Ò³®?ó9_x0016_Í:¯?Oà9èì©?_x0011_ÐnP]Z«?8Dw`1F«?_x001D_ï_x001D_%8°? _x0019_è[«?n7_x001D_4pÙ°?Úè6l_x001C_®?´. ã®?*^ºýî+ª?`Õ­ê5ý°?ñQûÎ_x0002_«?(KÚÿá_x000E_­?\_x0013_¯?*_x0010_dþ_x0001__x0005_¯?EªtÃV±?ý¡Ûr«?_x0001_{á`¹«­?å_x000C_Ê´°?/:_x000B_¸¬?¢0Å]\v«?:¢¥òpU®?B*»_x0005_QM®?üÍIË_x0015_"°?}-Ï_x001B_ë;ª?lÁ{_x001E_X±?í"n®?BÎÅÆ©?o_x0014_y¤.N¯?ß2ñPæÇ±?Ï`Ï¾_x001C_¯?_x0001__x0002_hìê!°±­?OÞ½Ê°?aGg±ò¯?Þ9X'àc±?ÀµÜó¤¤¬?ü4Ð¢°?pßsfw?±?_x0002_ÓÜ¨©?Ë»_x0015_ûÍ©?ì_x0010_Ö¶µ_x0008_°?NW]Ó!w±?¼%ÿh"¬?xBd®±?A_@(Î7¬?ÛÛà±?êÿ¬w¼®?G.pÍ"ý¯?hÃìÅD°?°Ï±ßëº¯?ëÉ_x000B_§#°?|óÞ&gt;Îá°?í·à5_x0019_ª?ð*i_x0011_û©?8iËcÇ¬? ¡_x0018_«?&amp; ©gX_x000E_¯?_x0013_cú_x0016__x000B_i°?_x000E_üÒhÝ©?ðV?,à °?ýdDÜh®?IbÝv¬?'á0_x0003__x0005_;ü«?X×H²×à­?uÑ^Ð_x001A_¬?zM±¹·­?&gt;KªÎ~Þª?)C"ù´©?ÐrL]Û®?ì$s_x0011_¶ª?hÇ3å¹»°?§)_x0003_Ö_x0017_7°?_x0008_Ü¯¼3Þ°?'ñ}x²ý©?Ï2"®/±?_x0013_ÈCKS³«?A_x0019_!­#­?aLz¸ã©?èU&gt;Ì_x001B_©©?µþÍÅ«?ÈkiôA±?_x0007_@«'I«?úÉt÷ü°?øk¢6¿ü«?_x000E_6át_x001D_h±?A$Ë	±±?l*U7_x001D__x0010_ª??¹_x001C_ÈÄ©?Ú_x0004_ÓT_x0001_®?_x0001_'lKª?*5_Ç?ò®?&gt;_x0012_êèv°?ìNûÚ_x0002_p±?ùfùWãÙ±?_x0001__x0004_pæà~º_x0005_°?:¶oN Ôª?l_x000F_sÞ­?!¯]pS®?²_x0011_	ôáz°?»,d_x0002_°?9Ã-l¢°?®ØÏA\h±?ù_x001A_ãýÝ ®?wj1¶¸¼ª?V&gt;l_x001B_ýE­?ÊC^ET®?;·06_x0003_¯?°ÃºA¨_x001F_«?Ìó_x0018_Ðlª?R_x0012_Á_x001A_ª¬?}_x001F_¾;2®?XN+µ_x001B_Ã°?²Â_x001A__x0018__x001D_²ª?{ts?³ª?¤ÕÔø8¬?E¥ÍÎ³°?*¼I Y)¯?_x0001_ÎÝ²_x0012_±?bµ6¶{~¯?òCê­?_x000B_ßk{ãÿ­?`t&gt;Àáå±?îÙÆ#a°?¦ÿ&gt;N×5°?ßSæÄ«?:Öu_x0002__x0004_3±??_x001E__x000B__x0002_ª?Î@]ý$¦°?B©_x0014_äõª¯?_x0001_|_x0008_]°?-M(d¯?°_x0019_ÎÞå¬¯?Hsõþß©?TdZ¢vßª?JÀ¾£î_x0005_±?kë__x000B_µÑ¬?Ã\V×Uû¯?GêÎúï÷¬?|ºúà¬?4Kô_x000D_Åª?s5à¤ºxª?dË_x000D_°?È_x0014_^M_x000E_Âª?äz_x001F_Sò¯?$ï¤_x001F__x0003_K°?nç¶Çº°? ¡ *_x0004__x0016_±?ÞòÖwF±?CdêÂ)±?.'ÐN}±?h$9½ÒM¬?§1Pñ_x0002_¹­?zJ@ª?¢åhem_x0003_¯?$+û_x001B_ ¯?-Ò¡_x000E_Ê#±?]Ï´J×­?_x0003__x0004_Là_x0001_-_x0016_Y­?_x000F_Æ²±?3¼ÑÚãÓ±?î_x0017_ð&gt;®?­|OÐ­ª«?¥_x0006__x0018_ïÆÌª?6Qüç/ï°?îÒ0_x000D_­?ru¬_x0002_Á¬?I±ÅÙ[¸±?QÅÄ`Ø«?£«_x000C_D_x001F_±?ò7^_x0014_è_x000E_°?@Ô_x000C_ÜB3°?ÕO_x001D__t»¬?w¨7Ã±?Rsù|°?£y¦z°_x001B_®?tN áû¿­?T·6­_x0005_±?ÿ½Ïâ©?yÊ»P4ª?Ç_x0006_o_x000C_ä·°?¹ëÄûª?fü´_x0005_2ª?´¿3V5¯?¸Â¬_¦¯?jP_x0016_"Î_x001B_«?8ÔÈFÔ_x000D_®?_x0006_,hINÍ®?+êïÜs¯?.ä_x001D_k_x0002__x0003_[e°?Z_x0011_Ý_x000C_ì¿±?ç_x001E_ÿ¾û°?o©j9zãª?Gø_x000F_ey¬?åh°LÊ¶¬?/YÛ&amp;0_x0003_ª?BDÚ_x0007_êã°?jib_x0005_¦«?_x0017_¨q7Ñ-«?'a16«:¯?_x0012_¥B_x000F__x0004_¤®?Üç+_x000C_½&gt;°?X¹ªqá°?j$_x0005_ü½½¯?õ ÇømU°?_x000F_&lt;0Ê¯K¬?ü_x0018_ñ_x001D_°?`ïÙÍã±?ieø½N«?%þöÑvI°?$Xh_x0010__x000B_¬?T_x000E__x0013_×CÆ°?áp«à_x0001_°?ñi»É7º°?~.bÝÎ°?=JâôÞ«¯?©+_x0002_¾_x001A_±?T_x0003_)-J8±?Yý ö5i¯?_x0016_deIñ¬?UÛ÷¡!ª?_x0001__x0004_x.p_x0006_:´°?_x000F_±Ü÷«?Ð|^é_x0018_®«?_x000C_ÛÙ§±?_x001B_§¢_x0018_1ù®?¯¦éÙ«?_x000C_ºS%ô­?%ë_x0014_Qt°?_x001C_fW_x000B_R°?bÎ÷&lt;_x0012_±?b­_x0007__x000D_;°?U8Vá»'®?Ñ¬_x000F__x000B_³¯?¥üvÏÚ­??&lt;Qeì¬?ÿZGÆÞ©©?ÐÓÙ&gt;á±?K_x001F_÷_x0003_±?_x0002_F×_x0013__x0017_+«?_x000B_ª_x001F_ýÛ«?§¸Æó_x0012_±?£~J_x0008_î_x0001_«?#!pTF~±?2úøé,¬?29-j1Ñ­?´_7_x0015_n°?Ù#§±?	Z(/Q°?GÐÙ± ®?z\¢Î_x0006__x0018_¬?q48Xr¸ª?|¨´r_x0004__x0007__x0006_¦°?+ñíä°­?ì@jÝo&amp;ª?_x001C__x0005_l_x0001_S±?_x0005_U$Å«°?lÆ_x0014_x¯?8=&amp;bÃÜ«?ÿÍú_x0012_;c°?!üt«_x0015_°?¨ÓYi_x0010_4ª?Z_x0017_9_x0002_õy°?¡I@_x000B_eâª?b§ÒqÚ°?_x001C_DKÓ¾:«? VÓ1l³±?_x0003_ã_x000C_¢´®?&amp;_x0013_B_x001F_ý°?ÐÕ6¾Ò°ª?N	ü®?æ¨6§B±?ÈJ_x0014_ÂÁ:±?nÑÄÿ´t¬?xîqÁ¯?¢õ_x000B_l]¯?_x0013_^_x0011_óÛ©?¯³*¼­?ÀP¸Ðn_x0015_±?_x0018_`m¯¼¬?m\~A­?Ò^Oø*®?&amp;_x0006_p-Ü_x000C_¯?,'Èü7ª?_x0002__x0003_éÞê_x0003_ª?M_x0001_·V~°?._x000D_È&lt;É5¯?É£ìè7±?_x000C_R·R£±?Ìa_x0011_RS®?nì'_x0014_¬?ErC_x0018_&amp;í©?Äí&lt;_x0006_&lt;¯?&lt;ç*_x0001_UÑ°?¨L¥«?Úg!ã±?_x0018_xáG°?ål~«Ü®?Ø2ùÐ_x0012_½­?î_x001B_ÜKu±?ÌöÃ+®?®»¢7ç©?ml_x001C_yX`¬?_x0003_54äÞ¦ª?z· ¬¬¯?.´(LÙ­?]½wö_x0002_®?DÚpAG°?ÓÃBënª?_x0012_CÃ&lt;³Ç­?°¼³x¬?ai¡»»¬?ZÕõÛG¯?ô§4°?p ÍØ±?ûjÎt_x0002__x0003__x0004_¤©?­ÐF?_x0006_È®?_x0010__x0010_¿E÷½®?bõ7èúa®?_x0003_¬A@Áû«?Á2Þ_x0014__x001B_¬?ö_x0018_"{¬?]_x001E__x000C__x0007_ÔN±?=_x0002_á«_x0001_7®?6ÿuî^q±?D_x0014_¯%	¬?F4ZÏ_x0010_°?Ì2÷Q_x0016_±?ØÚë¸Ù`°?J}±_x000B_¬?äî_x000F__x0014_®?Ôÿ4sCª?_x001E__x0005_ÒWvª?õÄõ1q­?úÒ_x0006_ò6®?_x0016_c¦A®?¸£ÐÅ ®?²îe_x000E_¹©­?q_x001B__x001A_ßtn«?_x0016_ØØf_x0003_S°?é8_x0018_°?ÒCÄ;_x0007_5°?Pð(Ú(®?îb~»_x0002__x000B_«?B4Õ"_x0014_¿±?X^Û=Å®?pñÝÖ!_x0008_«?_x0001__x0005_æKgF_x001A_E­?_x001A_êÈ:i"¯?ãßF]áÙ«?¸1æ_x0011_à­?i?ª±ú§±?1²\Ö©?Q#Ø;_x0017_®?SO[&amp;¸|¬?ÉÅÛzÚ«?ÔT=s|­?8,Úrn§®?K%ÔÃ_x0012_a±?ø*3_x0004_O°?þlê&gt;ó!°?´op)áB°?_x000C_¹b´n¢°?ý_x000B_°¬pm«?8öóÉ¬?(k@å_x0002_±?ÚfÇªO­?NtÖ_x0006_cú°?°±ÝÆð¯±?D´Ýe®?_x0013_½_x0004_êàn°?V°ï@ª?K2@_x000C_ ª?ä¸±Ýê©?Jµc_x0011_nð¬?fP_x001D__x0003_«?_x0005_GÓ1ñC¬?.¹2îÕï°?ÅÉÒÜ_x0001__x0004_ß°?¹(Ïi'¬?¨g¾Í5°?Ê=C=þ¬?@V£8_x0010__x0007_°?mhÜÎ¯?¹~±?g|_x000D_ªZª?à\ëº_x001E_¼®?è08£ï®?h`«_x0011_îü­?Ø&lt;_x000C_:¯°?Z	_x001F_Ïz¯?Àì£C¿Gª?Uºµ(qd¯?³u°?Zæ©?z_x0004_¶?u«?8`72±?7_x001B_úkÔf«?Gi`ÙÁ_x0002_®?#ßÖ O?°?d_x0001__x000B_ü§©?}æoéY¯?®£"_x0019_±?+*O_x0018_­?ÖýÂ_x0010_Ú`®?íÂ_x0003_V°?LÑï_x001F_,Ôª?ô»_x0019_q±?@_x000D_·ýZ_x000B_¯?ãô[NÐ°?;8qÈ­?_x0002__x0003_ú&gt;¨f_x0002_æ±?ÄõÏºÍ«?ØÖ4Éf®?VÊ{1°?Ü_x001E_5ºe±?öJyå7°?T¨qÚ¨«?_x0001_#¬o±?³_x0010_)_x0016__x001D_±?¼_x000E_!e_x0015_âª?¿_x0001_!_x0015__x0008_¬?ð]_x001A_Ç#¬?,®`ù_x0019_î¯?u_x0001_Âë­?Çdàï°?&gt;ï5éOð¯?A¸&lt;¬Ê¯?dð__x000F_Ð®?nn®Z%I­?á/eF­?¤·Ùï^®?ãæ¿µ÷¯?-Ø÷3Ã±?Á+53º¥ª?JÐ]®?à_x0012__x000F_"Þè±?_x0003__x000C_k&amp;Må°?"r_x000B__x0003__x0001_¬?±Sé=¨¬?KÊ0_x000C_&lt;¬?)ñu_Ñ^«?G$c_x0001__x0002__x0003_±?A_x0012__x001A_ àØª?_x000B__x0004_\B©¯?³_x0003_O¶Ë­?|NëAx°?_x001A_¡&amp;%§°?å¥*±_x001D_¬?±__x0017_%¤N¯?	Ò[c°?Û8_x0017_Ð)_x0004_±?ö.ä_-_x0004_°?ü_x001C_¿å±?Þ!%ª?_x0018_½z*K©°?Ûñðñ_x001E__x0004_­?D×_x0011_X¯¬?ü×Ê]¬?_x001C_­é_x000B_°?ó_x0011_|ÝªÕ«?_x001C__x0015_³XË©?(Ð_x0003_ºÏ°?8#°©áG±?ð_x0007_ë_x0007_v¬?yV_x000F_C_x0019_%¯? _x001B_"£q«?r_x0008__x0002_&amp;o­?3ll+_x0001_øª?];Àc °?_x001A__x0017_Þ_x0011_N°?ûD^c¥ò°?l÷¥ª_x0018_±?ðêz§°?_x0001__x0002_´®·tÕ_x000B_­?­Ò_x0010_èyî­?²¥kÓûm­?Yg°"°?Ã_x000C_hê«?/#Ã ö¯?ërUi°?N+èÇq¯?yÂ_x000B_ñ«ª?_x0005_sABDÀ­?C%B%_x0018_»°?4yÙu¯?Ù_x0001_1_x000B_ó°?Ë.+E±?b|#~y¯?Dô1µë°?átí&gt;¥°?¿Ò_x000D_£Q±?DåHìwª?õcªh_x001E_ï¬?"\Ó¤@£°?R74©¡_x0014_°?Ôù¯É$¯?_x000F_?3·!_x0006_«?Ã@PþË°?h§Ãù{®?æ¸¨UX¸°?Î~RÌ«?`«sµHÃ¯?_x000B_òM]#¯?x_x000D_FÞ§°?=0Gÿ_x0002__x0005_­?çÑéÉ_x0007_À°?1¹¢í¯?òíÂ(_x000E_º°?:7%¿G[­?.v`_x001D_¸¯?¶_x0004_e/_x0003_è©?óE_x0001__x0005_6®?_x001E_â_x000C_ç«?ë7\T°?_x0019__x000F_J	°?û:í~ß±?ý!Ê&amp;Æ ¯?°RQ8_«?'²:&gt;­?r_x000C_Â%Õ©?Ç¨ä_x0013_~¯?_x001D_ô!q²®?_x001D_¿_x000F_í{_x0011_­?øøÅ;¿«?&amp;úÙnù®?_x0012_C¦xÐE°?î0­ÓsL®?m}J_x000E__x001F_­?¾t_x0005_Ñ©?_x001D_@$ÄQ_x0011_¯?Q2²Û_x0012_°?ß´_x0010_¸_x000E_°?û»¥áÀ­?_x0003_#0\L½¯?_x0005_U7J¿±?_x000E_üõ°&gt;x±?_x0001__x0006_?OY[$Cª?TÙÅÂ~±?_x0012_I_x0005_BÉ±?v_x000B_æýrª?Ó³34R°?3ªÛLâÑ¯?%s(»ö¬?è|¤Í©±?S4F_x0003_Jã©?]È_x0018_{,-®?ìÊùÝÚ_x0002_¬?U÷tB\Ê­?/À¥_x0017_¹°?_x0011_¤_x0017_O¨mª?ÔÿÙª?^û:_x001A_ýÞ±?/±_x0017_`_x001A_Ã¬?X_x000B_Q_x0013_þß±?¬Ù«Ôk¯?v_x0018_g±?±Ü¢_x0004_o·°?ùÿ³_x0015_B¹±?k_x000F_Q×}±?t¢Ôÿ°?²@ôÎe«?1ÝeÃ&amp;&gt;¯? Ò³#¯±?PW±ñò®?_x000B_p-X×°?\®_x001B_Õø¯?ëòx_x0012_£_x000E_ª?Y~Â_x0001__x0004_J_x0005_°?ãÆ0»ÈS¬?é§ã@ã®?Ï/{_x0014_|ïª? 9t_x0006__x000B_«®?_x0002_vg.Î©?_x001F_vê_x0013_Ö¸°?|èÈ_x0008_¾&gt;±?_x0011_uwöÔ;­?u_x000E_ñhÄ°?êÔêxÂ«?X_x001B_($:«?ö#à`æ°?^÷NÉª?_x0005_Ãì¼_x0004_/°?sÕW_x0018_ø©ª?°7ã°?tªøáé®?r ÜJª®?Ö2¿_x0010__x000D_Ý°?_x001F_hÂA°ª?&lt;HH:Ã°?Ås!_x0005_¡`¬?{Sf{QZª?gÈk×¬?È_x0003_©&amp;Å®?ë¶XØ­?_x0019_Pb8_x0018_«?|PÜ_x001F_t	±?Hé_x0010_«?ßÖ0é&lt;_x000F_®?7_x0015_ÈÍÓª?_x0003__x0004_Ù1\ì®?L_x0012_}í«?ÝBO_x0003_°?,iô/_x0002_&gt;±?_x000E_R6w_x000B_°?ÐHoz_x0006_k¬?&gt;,Ek^¼±?_x001B_kvó_x0001_±?h¸'_x001A_Ê_x000F_±?¹ÃÖ´¯?ó£ÍÌA °?Ø_x0016_ðÝ­?_x0011_õ(5â»ª?ÁÈ.ÙÙ{°?Å_x0013_Ãèºª?kgÚ,ïª? `W_x0008_¥°®?¨¼ßÉQ_x0007_ª?Æ_x0017__x0004_¬?2Øv_x0011_3¬?ê_x0016_EZ0c¬?Vàö%_x0008_Ë­?_x000D_v´_x001B_Xª?_x001F_×(_x001E_ª?_x0006_WÜª?ÔJ]â±?QQ_x000C_A:ó«?_x0004_×¶UHß¯?R#O_x0004__x0007_U­?à&lt;"¼%_x001A_¬?Å#.Î±?sÉ\#_x0002__x0003_ãrª?t_x001C_j½»°?®·`îO=°?Ö__x001C_Ì&gt;_x0002_±?__x001B_FÓ°?o_x000F_.´b±?Ð`êïcQ±?¶1_x0015_¡°?°S)_x0012_Tö®?V¦Ï6!®?ñ90¶¯?ô}Õ _x0002_°?ÕÚO!¡­?v9q¤¯?XI¥&lt;øï«?Ex®äH«?T_x000E__x0007_Ú e¬?}íÁÂ/ª?·`ôNÜ×«?Ò_x0001_í¼å°?|éÛÐ®_x000E_®?n¯ã_x0018_}±?¶g(M_x0012_ø¬?H#e_x0016__x0019_Ì±?_x001F_ýá¶Æ¨±?àp»õUlª?BÅ_x0012_=[®?¦&lt;oÛ°?AÆ_x000B_%q¾°?°±Ù­?5yÚâ"_x0011_¬?LÐBð¡±?_x0001__x0003_ÚEÞ_x001F_NAª?_¬®?Ô5_x0015__x001E_÷1®?_x001E_Ýck!°?¨µ¨/®?á.kM~®?Üî-2$±?9»*iN«?ê«Ì\¬?Pµ9-­?û«¶h_x001B_«?Ïì=]4±?[Ô,aÅª?±G¼É­?ì_x0018_Û!xß°?_x000C_V­_x000B__x000F_ã©?_x0008_ÐÂ®_x0013_°?_x0004__x001A_»½Ð°?¦´_x0001_[°?Ç^qÉ=¶­?DÌóRßÿ°?N_x0002_@v9æ­?&lt;ÒÓÏ¶°?&amp;eúË6Øª?ë³I~i_x0010_±?=Ê#û[µ±?X_x001A_h(³=«?´oS_x001E__x0012_@®?»_x001B_²l¯?_x0011_sNëZ_x000B_«?§wÏß8s±?2?_x0002__x0003_Ê«?]_x000E_Ül°?hm¢Ì©?¢_x001E_düÇ­?»ºË_x0013_È_x0011_¬?L¶âÍ¿­?_x000E_÷oÄ_x0011_¨°?_x0007_Wç_x0018__x001F_Öª?_x000D_ðt}[°?%­¦á´?¯?OóhKjñª?Ñv£¥:±?tÑ¡Èãû«?;a_x000B_¸½ñ°?XuîC°?÷exª_x0013_­?wØ	Ì"Ê°? N_x0003_°_x0016_y°?ÚxXA_x0013_Î°?1«¨þaç±?¯_IbO°?W¤2êéÜ±?ÿ¤CÎá&gt;¬?_x000F_3÷"_x0012_¬?+_x000E_aÞ°¯?W_Ì\nc­?^ÞÞE_x0007_¯?Ø¿Æuáo¬?1ôÀ°s_x000E_±?_x0001_7¬¨_x0016_°?XÀï1vÖ®?½êk!¸l¬?_x0007__x0008_áûÆ¾N±?u_x0002_tP¬?_x0006__x001A_"³Ð¯?@»IÌWÚ°?83¤=ÆJ±?X_x0003_¼£ó­? ÷f_x0015_¬B¯?ÒÑ]úÉÌ«?$ñ_x0019_¬?(ïÞ0ÈIª?o$ð²Ð{¯?&lt;Ø£Ù_x0004_°?kh`¯_x0016_-­?½ôÙ?7±?¶?a_x0015__x0013_D­?2DÇ5ª?CÊþ_x000E_ß_x001E_°?;_x001E_Ö+_x0003_'±?_x000D_d^4"q°?´,8«?Ý?þÌ°?_x0016__x0008_¨?ª?káÁ&lt;%ö©?è_x0018_ø°?ÿºl¿·«? ·wfRY±?ÆÎ_x0006_NX±?!_x0005_ü^¯?¶_x0001_ê_x000F_¬?òmáæþ±±?ªeV_x001C__x001C__x0013_°?È}Uá_x0002__x0003_%Ð­?ûß_x000F_,±?Þ¹*»f­?þ@_x001B_y_x0004_]¬?_x0019_Û_x0008__x000F_Æ¬?%ÀA_x0019_Z«?ÿ_x000F__x001C_!_x001C_ª?_x001F_IS/å_x0001_°?úð@àBÀ±?¦6_x000F_xU^°?ä§Ëë©?æËÍ¸àÌ±?æê¿_x001C_/À°?_x0003_¼_±?°JÒ6rÌ®?|°]?_x0008__x001C_¯?BN_x0017_Ø_x000E__x0010_®?§^ÖÜ­?z¼Ã#Å¢¯?è©ÃØs-®?wäB_x0011_}_x0015_°?¢vÕæ°?~¢&gt;°¦_x0018_®?¥Ðç$­?TE_x0019_l°?¿ÉÙ­_x000F_°?~¼_x0002__x0019__x001E_@¬?|eôFmû°?º«lò«_x0003_¬? yåUT°?P_x0019__x0019_þ»©?_x001C__x0012_*&gt;°?_x0003__x0004_¨_x0007_¨E±?z?5Ë_x000F_±?õóRÐÅã­?}ÌíÇCH­?M7_x0004_Ò«?_x0002__x0001_í¾Òª¬?ð_x001E__x0017__x000E_0°«?ßÉ§w°?zó^þ°?æÆð÷X®?öÅ"_x0003_â§¯?¨_x001E_G__x001E_°?ÆO_x0013__x0006__x000F_b±?±+9£u]¬?_x0004_Úa¼v½°?_x0014_®APp¾¯?IGÁ_x0003__±?u/ÇÂë«?GåySp¯?³ÍÞ_x0003_´øª?Ë¼_x0008_-8Z°?$Ç à_x0017_¬?Ý©Àt~ «?h»Jú_x0016_±?.«Í_x0013_¸°?¼jë_x000C_o±?Äðú±(°?ð_x000B_Ù\F»©?Ú_x0003_ÀÍÉ±?.Ì*h®?¦_¤Øt_x0007_°?V8_x000E_©_x0001__x0003_Å*«?wùÏ}&amp;­?¾Óeü§U­?®_x000B__x001B_Èæ¯?ÂÇcéG®?ng=÷3°?/ò_x0019_¨­?ôcÅ:Äî®?­»_x001A_sÎÇ¯?£ÿ_x000F_AéÀ«?ð&amp;½#éS±? &gt;lçª?_x001C__x000D_¹@+_x0003_±?ÛV_x0016_]óä«?c?@Ê`±?6)ÅÙ©?=CrHE®?¦Ãý_x0019_þ°?ú_x0017_ÌÞÃ¯?û®u@%¢°?_x001B_SÏÍÑ~°?2Ø@N_x0003_®?pgB_x0007_®?ï}wÆ®?{#_x001E_©_x0004_ª?¹_x0002__x0008_¹±?ý¯¸ù­?¼q=B*°?_x000F_*ôWt©®?_x0001_#g°|¬?_x0003_8(M¯.¬?+s8|ë¬?_x0003__x0006_=ºH_x0006__x0001_x°?¦Ãµh[±?ã	ËÎ_x001A_ì°?ºVêit_°?È£ùã±?ûÖ_x000D_¬×_x0012_¬?pÏÁ_x0004__x000F_(°?/\ÇN­?àÙ¸íw°?ÈÆ«²s°?²þÊØº¬?þQo#ö¬?Ó_x0013_çtS±?¨_x001E_m-%®?ê×áOì°?$Ã_x000F_µÕ°?&lt;DJwk;­?â_x001B_J_x0015__x0002_°?¤Ô7-â±?U54ü_x0003_þ¬?Ðáx#~Ï°?ÌÖÿÿ,­?¼=bÖÑo±?W~Ó_x0005_Úª?¦Ò_x0001_3_x001F_±?_x001D_1e!±?à_x000D_Lá_x0003_ª?òE_x0007_Îw¼±?wlÙ±ÀQ°?_x0007_îÈ¿£ª?}-çj_x000E_®?Ù_x000F_}_x0003__x0006_ja¬?PÓî]iaª?"§*ªÙ¬?ì»z `±?ù_x001B_Õ2Ä°?l,¥­± ®?dÉÞD_x0004_«?ÐÚýr_x000B_ª?vËÈ¾¢õ¯?ÎëZ_x001E__x000C_¬?öiÀÖdÉ­?CèF« Þ¬?L_x0018_è#jè®?LÃ¤_x000C_àp¬?NT_x0001__x001A_ù®?²áh_x000C_t_x0016_°?¾R­^¶¬?«ã"_x001F__x001E_±?|z=Z[¬?þ²¨n³©?ºÞºoÁ4±?Ò»_x001D_¿Ê;®?*Þü±Ò±?	_x0002_Þ½T¬?Ö_x0016_`¿®?¤1Ö!a±?c0ÿiQ°?Ñ-±_x0005_Ë^ª?Î-¾À°?tn®Ë®?ÛM%¶Vùª?+[¦_x000D_Â©?_x0001__x0002_pã¹xf«®?_x000D_t£Ø71°?Î|Iï_0ª?0_x0008_uLL±?¢Íþu°?w_x0007_nTü±?ôÐÿjÒ­?&lt;mí;³¯?ªNn1ì¼°?_x0010_%_x0006_d:·¬?p[Æ#h¸«?,PøGæ_x0016_«?h»÷Äaª?_x000B_£üKU÷¯?Ú«Ø¹­?­"2V_x000C_±?&amp;Nzî±?+½Óã7e±?ð¦äP{k¯?¢âpUÞ°?_x0003_Ä-,D­?Èe_x000F_â_x0003_­?R¦_x0006_V="±?ÌäqùbÀ¬?eQlÇMä±?¹/_x0017_g_x0007_¯?_x0016__x0011_X¨°n°?H&lt;q_x0018_±?äYTVXò©?îWÁ!\_x0019_°?&lt;ÆjIq­?à¡_x001E_­_x0007__x000B_ôÂ±?Ð¦w_x001D_O±?°²Þr°?Ðì,afu¬?=x_x0003_¶V¬?_x0006_°¯X_x0002_~¯?Á(_x000D__x0017_¡°?Ò¾_x0016_ô	®?f§Ø_x0004__x0015_°?_x0018_o÷Wâ¯?ÔÖ°¼»±?$áþ` 5«?_x0005_ÞµÍ¿®?¯tî@­?gäáÆ±?_x0012__x0007_ß{:±?&amp;=_x0008_dæ±?_x001D_LRº&amp;«­?_x001A_ÝdK_x001A_®?ClOÛ®?º£C£_x001A__x000B_°?yóHýf8«?BöæôH°?LèLò0¯?_x001A_¨5_x0016_§¯?¦Ï1_x0016_g¬?_x0015_{z3¯?~Ã«°"¬?v_x0018_@û_x000B_	¯?$ÃUò ª?$_x001A_ðp{_x0001_±?¾!¡Å¿}®?_x0001__x0005_Ò4°?/å¥_x0017_°?_x0013_á¸UB±?ÒZH¬üy®?s@Hå&lt;Ð®?ÜÈ_x0005__x0015_±$±?qC_x0001_V¬?Uß²_x0008_c±?^y._x0011_°?lO_x000E_Î&amp;°?_x0002__ºÏy5±?kP¶±?R2_x0010_qlÃ«?ÿ_x0008_Ä$ÇÎ«?RD¯	®?_x0014_iMÛù¯?_x0004_Øj_x001B_PÇ¯?Äÿ}¾ö1¯?JÛ_x0005_f­?zú½Ý±?_x001A__x0015_§'ñÂª?cüêûf±?Ò¸'&amp;_x0019_Î±?ðÚ_x0003_&lt;ë¯?ãÒ¼Äç©?=ux)R­°?_x0005_0ª_x0002_Æª?Ëî1M_x0003_°?og®_x001F_0tª?Y_x000E_?Ô °?(Ø£A«?m=q,_x0004__x0005_Úo­?_x000F_SN)Â°?ó%i:B®?hw!_x000F__x001E_ª?¼âp_x0004_åÔª?Áè¶SHm¯?JÌIÅ]«?_x0017_ú`/°?ÿ@§Aù°?_x0002_#_x0013_ÿT_x0017_±?2½K¹¦®?ýÂÇ[°?u_x0001_SM÷­?y_x000F_YÄÉ©?}_x0003_pV/u®?_x0014_	Ü¼Q_x0007_°?J"Ìïù¶®?&amp;y'4±?«æC^ [±?ÓHk0¯?=6cx¬?ùÁ^Wa_x0010_¯?P´åò°©?_x001B_Ã´ý«j«?7ì¡7¬?0&gt;¬ä_x0019_h°? ·¶_x000D_×±?;Gé ³°?4¶#T{·ª?Òû[ÄI	¯?0VN_x0005_I!±?OçþTk«?_x0005__x0007__x0003_Çí)5t¯?_x0006_úö_x0002_«?_x0011__x0015_oÛSxª?à{©ÊÿÔ­?èWømë©?_x0014_úËLÂ©?=#i&lt;-°?Jk¥¬g*®?E"âÞi«?_x0012_JüÍ±?s_x0006_G!ü¯?N=ÂàÜ¯?BQV_x0010_F¬?Êáð¥ª?_x0001___x0011_ëW®?1ôû_x0004_ê8±?_x0007_Iv»©Î­?Î¸Iqì¯?RedN«?fh_x0008_7±?Ì_x0019_Ìÿ£Þ°?³Q_x0001_ ex­?_x0001_¿=_x001B_gé®?TEÔ0_x0008_±?_¸$B3ª?ÚÚÌ;°Ó±?ü·Wª_x0012_¬?DØ_x0013__x0006_³è«?Åô§N±«?àâ_x001A__x0008_Ò:®?èBæØ¯?Òn¹Ô_x0002__x0003_µö°?ë±øh²÷°?².}§;®­?å_x0012_"_x0019_+Á±?b}Ð_x000E__x0008_Ö±?¿5¾Â¬?@|*ó`m¬?ïeE;²«?_Ê{³*=ª?8ãm#fæ­?PÚQ%òZ¯?_x0006_Í,`]½°?ú_x001B__x0019__x001A_2ì¬?HÝPb_x000B_°?HL&gt;_x000B_Ö«?ékÞ}Ï«?i¸²._x001E_°?&gt;kµü©?£P«­?Æ£(2þ°?=PMoÞ®?|_x0003_îÇ¿_x0001_°?ÎIB¤_x0001__x0013_¬?«-"¼s®?4L_x001E_N¯?ûÛ~dP\«?e=ÊY½w°?_x0002_ÊÎÍ±?Ù§Ü&lt;!°?ê_x0002_¿8_x001A_Ø­?"U÷#_x000E_µ©?,àÄ&gt;_x0018_ü°?_x0001__x0002_¤Pôµð«?_x0001_;&lt;ãÃ±?óaúÒ$«?Ò&amp;¥@#¯¬?'BÕÏ_x001F_à°?Ò_x0010_G|_x0013_«?×ÔÇ¬«?ßÀ®?«n0®?L­_x001D_ªö°?¨¿`_x0006_V_x001C_°?E0Eä)_x0007_¬?_x000E_º"­®?ÿÝ4ä"¬?dw/Å	Ò­?°ì¤_x000C_«?ÅÈ^xØ±?ÿ_x001F_üz­?&gt;Û+èg±?ê[ÇÆ8«?.k_x000D_¢v±ª?Å_x0014__x0017_a.°?}ÌMt7"ª?ÃÒFár@±?¸Bûð5±?¦ý6_x0016_ ¨®?	BçÍ_x0004_°?;g¹«?ÿDõ®b«?åìÙlÅi¬?&lt;tV{©B°?ÚV³_x0001__x0003_¡_x0011_¯?R_x0014_\_x0018__x0002_®?H&lt;M]°?ÂS@Êj¯?Êb0éÔ¯?*ÝýìI¬?_x0019_ÍÞí­??Á´ydg°?/_x0007_ø/¯?!Ìefÿª?nÆD¦¾ª?\¸¦zä±?YË÷ °?3Åý­?á_x001A_cÜ±?Gkv(OR®?_x0008_úäÑ_x0011_ª?ìÿ_x000E_ÞÃý®?ØÊ_x001B_Vü±?LüÛ_x000E_øæ¯?_x0012_iP¼£_x001C_°?_x0012_Hg®ì­?na_x000F_"×À­?/5ÞÎX°?ýZE_x000E_­?Jþ[î3®?¥aÑGÇ±?@IxÜjª?PMý_x000B_1Ç±?ÆÃ_x0011_ÆË9­? -_x0018_ý_x0001_¬?DZd_x001D_®°?_x0001__x0004_±¦*ßÖ°??¿×Õ6î®?_x000F_æZÈÆÛ°?í_x0011_øR+­?±pÃW	0®?ÌWðg÷_x0005_ª?j_x000C__x0005_tÉ©?c®#N7ý«?©0_x0006_]ï¥°?Ñ]¦Ø±?_x000F_ö_x0006__x0004_¯«?_x001D_3¸R¢±?p×_x000E_Á®?¤_x0003_Ã*Ì¬?Àyñ-d±?:K8ö_x0017_±?\?_x0018_0Ô®?HðZÃæ±?laý_x0013_¯?ÍåQ_x0014_SH°?cã_x0003_J¬?ä7Üj¯?ºs_x0006_QO­?_x0005__x001F_ª±,ï©?»~Ô_x001C_*­?Äõ~C²R±?ÒF=gûå°?_x001A_V&lt;ZÍÛ±?òÀV)L®?£¦¦_x0002_É_x0013_«?f¸_x0003_x¦~®?_x001A_D¼Ä_x0001__x0002__x0018_D®?©öß¼:Â«?­ýCÁN­?l[VRå=°?ZÈ_x0017_=»!«?gP4Ýy¡±?O¨×vê ­?_x0017__x000B__x0019_½_x0006_°?Ú.*;c¯?|Ô­RÕ_x0018_®?Ñä_x0011_$_x001F_d°?q"Trx°? ¿s¼°?x^XEr¯¬?p_x0014_ïù_x000D_\°?o×Á2¬?w__x001E_:è'°?Ì¤ ±x°?0ô$6ÌÇ«?«¿_x000C_e_x000B_¬?m~S_­­?æìÀ~{°?nànÐ~±?ì¤@dn±?/ìnA4°?_x0010_Ò*×q­?2ª«{46«?Ú6úûp°?oMóÍRàª?#_x0017_&lt;­±?_x001F_ð-_x001C_U¯?_x001A_ø0_x000F_~­?_x0001__x0004__x0011_Ò×¢^ª?ôþÒðÕkª?=GhÜÚ±?4'¹_x0014_6°?_x0003_bàE­?ôÌø°?çã_x001F__x0016_;è®?ûé_x001E__x000E__x0010_þ«?°o_x000B__x001D_°?0êõUÆ8¬?$h_x001F__x001E_Ðó«?$È_x0012_ã÷®?_x0010_eÊ_x0004__x000F_­?9_x0014_°*_x001D_!¬?f¢;¼ó¯?g_x0007_·"««?³]¾_x0002_}$±?&lt;áÆgôG¬?£p*Ü!°?} U_x001B__x001E_°?bq_x0008__x0014_E°?ñ.®nL±?[Ë°?ÝzDâ¯?Ô¡_x0005_1Ø»¬?#½EWª?*Ô_x0010_ß^¬?`_x0010_¸|Çó°?_x000F_É'98¯?Vý_~}­?	®?«?ö[`ã_x0002__x0003_&lt;Ã­?#¹f:ÆÀ±?_x0012_¯_x0015_mÑ­?mÔ¥@_x001A_±?H}_x0004__x0018_ý¯?í£^E¶Â¯?yÁTQ,¬?ð_x000D__x000B_N×=°?3ÂCýcz±?_x0010_B8ÙI­?¢u\(£³°?ÄÙmk±?i&amp;:¬ä°?Ö$O¸¯?hqôqC¢­?_x000C_8õ_x000C_íÑ®?iP?_x0001_¯?Í«L¯?µY/À_«?ö$´Æ'_x000B_±?å§üBE­?+êMdöª?ï(_x001E_{k°? )Ù3ª?í_x0004_b_x0002_X«?×_x0004_ñí&gt;±?àêXS4°?h añbE¬?_x001E_]Fâ%°?r¯êÕPª?ü½Ü_x000F_RÏ°?N0âË÷°?_x0001__x0003_¹-É;è°?ã9¬±?_x001C_JË_x001D_ãv¯?ø{Á¨U®?_x0012_d¦ÀH¬±?÷_x001E_kù«?è/îU,¬?TU/\SKª?T_x0014_è_x0003_2×®?EIiÑ°?!Fia±?Ú³ah±?bf^Dø_x0018_ª?íúðñ£±?ë\ö_x0002_ú_x0013_°?_x0004_rÿ_x0019_Â4¬?{}s¼°?%­v_x0011_«²ª?Ñ_x0015_©8_x000E_³ª?ïÖ ®±?áÃ._x0015_«?÷On,ì¯?_x0014_Lq=m±?Ï_x0002_ôÂ_x000D_C°?t°ú_x001C_­?j_x0017_J½_x000C_±?Êj¿{_x0012_ã¬?¹[å£"d¬?/#yo«?&gt;²çw³zª?àZy¬f	«?ã¯ýj_x0003__x0005_®?°?_x0003_Éë_x000D_ª?oèìá{ª?vÑ$É2R¯?ïÁ¤úÇ«?Þ;¼_x0014_°?NÖmòë¬?Bÿ_x0007_T&gt;®?x%®_x0017_PA°?Ãt_x0007_¬?|_x0001_x¢_x0015_¬?_x001C_!wçµK±?JYùy_x0011_B«?_x0003_®ÃÂ_x001B_Â±?_x0004_D&amp;i]g¯?M_x0016_TÝå°?Tè§üöÁ¬?ÖÿÏ%±?Ú_x0007_âI_x0002_±?_x001A_24_x0013_¤.°?_x001F_­fÑZ"«?Â®9Ó¥±?wã&lt;ò_x0013_¯?þ_x0015_W|'_x000E_®?_x0006_tÓ¡°?_x0003_Pkä«?*_x001C_Cª?6IÀ÷÷°?,Ý_x0004_í_x001F_¹¯?v_x000B_joX¯?_x0012_]'·q¬?ï.¯?_x0003__x0004_ _x001E_wX¥´¬?êA_x000B_än°?ßâµ^_x0003_°?Ð_x0001_S±?¾^ðy¥X«?ø_x0018__x0001_¯ç°?* _x000D_p±?Fç)¡wtª?Ù_x001B__x001D__x001C_¬?j¨x/=n°?êIL`UA®?ËÉrPÎø¯?.Ê°mÍ¯?Oï_x0006_tÊ®?_x0008_¼_x0006_bx±?â*Eë_±?_x0008_%L_x001E__x0002_Q«?³0_x0004_yÊ¬?U^RA «?_x0010__x0019_´8°?å_x000D_@·µ°?Ë_x0004_ôã¬?_x000D__x0002_&gt;ò¯µ±?¶_x0005_Ý½Ý°?Îhjnª1ª?èÆ(ë§°¬?[_x0011_öÞ_x0005_«?þ_x0002_i4ù°?´óüË^=¯?eÀ0jj°?¢g¿j¶Ú°?_x0018__x000C_pÝ_x0003__x0006_R¹¬?l9-bc®?ï_Pá_x001F_±?õØ!YQ«?ÈÓÿ°?fipû_x0002_ä±?_x0003_Gkâ_x0016_Û¬?Á$hÜî¬?ÑËCå_x0005_-«?2,iã2±?ä_x001D_K­?Ó©8_x0003_°?_x0010_ø`Ës_x0008_«?É}&lt;«Ó9±?Ä_x001D__x000D_ÉE1±?t¸­_x0018_=­?{õq¸Ê«?F»»â´_x000C_°?»_x0004_e_x0017_t«?Cû_x0006_b_x000B_Ã­?âl¶ûÔÅ±?z°¸&lt;úô°?p³¿ÀÙ_x0016_­?@Z+u_x0001_X±?s_x0006_P_x001F_Ç\®?_x0013_´æÿ_x0019_&gt;«?$)`ýX°?"Û6 Ó¬?©å¯Àå_x0014_¯?åÇ_x0005_âW±?ÂûÑÒ|®?°$¶_x000B_÷_x0005_¬?_x0002__x0004_©Ðîa;±?÷Ê×éAª?ð_x001B_Î¡ ¬?È_x0013_P}h«?å_x0008_¡ÊÛê¯?´#É_x0001_*Ø°?³_x0017_±Üäª?_x000D__x0012_]@IÕ±?_x0002_Ø}_x001F_Q(¬?P7ÂØ%·ª?Æ_x001F_*(°?_x0007_6êÂp$°?HÉU_x0001_è.ª?}G±8ÞI°?¯=_x0011_+G!°?¾_x0004_í5aI¬?ËÉÎ,²º®?_x000E_¨h_x0015_ñ¯?þFr&gt;Iñ®?L°Z=_x0001_±?ËmÑr^±?x_x0003_Ü©°?¥_x0005__x0008_Ã*ª?Þ_x0019_&amp;e¬©?é,+Òó_x001B_±?ß_x0015_Ö:_x0019_=®?ß|V	r±?Ùê?#±?$yk_x0014_5±?}L/b×¯?T#'Qú «?ãÜ_x0008_	  ª?¨{,¦Éóª?}èôÉ©?_x0003_¸â_x0006_¤­?;;t,C±?_x0014_^x÷&lt;a­?_x0005_ÝZa_x0002_S¯?Þ&gt;£_kØ°?&gt;ÄÃ&gt;µ´­?¨Ç$gß«?xR^Èþ«?Cr¬_x0006_rã«?i[®Ýÿ°?z$«_x0001_®?EWqLª?&lt;(]´_x001D_«°?_x001B_²ù_x0002_ª?IP$þ«ß©?_x0004_¦mª°?àÉ8"_x000D__x001A_«?Á_x0002_yw®?$é$v_x0004_¯?a_x0017_¤_x000C_íÜ¬?:eìE°?_x0013_è«öl°?Q^_x0008_èÅ6±?_x0018_C!!J¯?_x0003_¼I¨F_x0001_ª?N	yn ª?4Þö2ø°?^eô=_x001F_^«?_x0015__x0007_|Ù«?_x0001__x0005_ÚþÝ"¡¯?9WÙÔè±°?YA´à©?GûzP®?.\_x000D_}r}±?K1_x0010_q _x001F_°?FEñ0¬?_x0012_·²[&gt;¬?«ìª0E±?Ø_x001B_D¿·¢±?QÝeëi®?èÁ_x000C_&lt;Ë%­??¥c_x0007__x001C_«?_x0005__x001E_FøO`°?_x000F_ÂW!VÓ¬?ðlRÍ_x0008_«?¯¬ÁõÕ©?_x0001_ÑtµÊË°?a?_x0006__x0002_mï®?ä(:rá­?z7må) ¬?-_x0004__x001E_8ë¥®?Ú_x000D_7®±?ãø[wf8±?%]¥rúª?:¸8_x001F_ó_x0003_±?èXçÆV°?Z¸_x0016__x0006_v$®?±²é_x0005_´¯?øÿ²îdx®?¦m_x0007_Ò±?NÛ¶Ý_x0001__x0003_y£°?òÃÛ"¯?Æv	)Cã±? *¹d#­?´=_x001B_Ö«o¯?ê,C °?¶;uC7~°?n=×1Ç®?i*z®¤¯?_x0002__x0005_IÏ«?\_x001C_ãý¢é±?be¿Þ±?BEl_x0004_®¼¯?`_x0004_x×°?´"óvK°?JûîÀÁ±?óÆ&amp;_x001A_±?_x000E_È«?_x001D_§_x000F_}³¬?E Û_x0006_ó_x0005_¯?BÂØ`ÐÈ¯?©ü¤¦¯?ÇÒÖÙ\¯?)	c R±?è ÐÞZ«?Aá£dú¸°?ÞÇW]éª?_x000C_8âó_x0012_¯°?0°¥ÝK+±?T2N¬?A³ÉºÍôª?_x0007_[ö	ÚÙ©?_x0001__x0007_?·\¡_x0012_õ®?_x0003_P_x0007_k¬?ºæN?­?¼£y_x0016_=°?j/_x0019_öÿ°?P_x0018_9#_x0016_9°?Ì(tÔ_x0002_­?T_ðFG®?ß5íA_x000D_°?$A&gt;â_x000E__x000F_¯?m¦Òúo\±?ÀG*«ÚÊª?_x0006_\çsÈs±?	|d_)¬?¤z#¬?Vº'K°dª?_x0008_îÃwø¼±?²_x0005_?^Á8°?_x000B_JÞKÔ­­?Ä^æÿ_x000D_ø®?O¶x7±©?Ä¸ñÄé«?_x0010_Æ0MÂÖ®?~â¬MU{¯?¥/¾ß_x000D_ñ¬?q$Ä_x0019_À_x0004_¬?_x000F_W±/®±?PrÆÐÁÞ©?y:t_x0007_pª?_x0001_Q_x0019__x000E_¬_x0019_±?C^þAù¬?÷êûä_x0002__x0003_¿¬?=_x000C_MúNâ±?6¿ÃfzÂ¯?"]¸Ò¾©?øVHøû­?¦Ý³E_x0001__x000F_°?PU$w¬?ÇÏßWB±?·Öôí©?È_x0007_z_x0015_­?B6oeÄ_x0004_±?æùwÅ¬?E,¯"4Y°?g_x0001_*í«?¬"¤ÑôÚ±?+sÕ	8r°?ä+_x0006_ÛÂæ®?qï«2Eýª?+oÐ0¯O±?_x0014_mÓ]ýÙ°?ÎÖk¹9#±?nhÉ¦F°?â)_x000D_&gt;Ç©?&lt;Nà¢*;¬?Àwù_x000D_W©?ÛÎxù&amp;¬?_x001B_[9ª?_x0012_Ù×Ø_x0006_Ù±?ügDbÞ­?Õ_x000E__x001D_£_x0003__x0010_±?í~¶~¬?7ª9Rõ°?_x0001__x0004_-G`_x0002_:¿¬?_x0003_W_x001D_°?Ï@m&amp;ã«?©fèU_x000F_­?N÷áû_x0012_°?&amp;¿Ü_x0013_3S¬?µ"øp+¡«?_x001A_ß¼ùâ®?EÀ|+þi°?~\$_x0004_1Þ«?»tå_x0006_Õ©?{DD¢­×­??RQá ±?_x000D_É &gt;_x0013_±?_x0010_cu,&amp;±?_x000C_ìÈ»£ï¬?C*üÊk¬?µÒï×®?"nÞØ_x0015_°?"_x001C_j§"°?yão*^°?ÀjQ¬éx±?S?VÄÔ®?¹_x0016_èv°?_x0019__x000D_)Oà¯?_x0005__x000D_Çsco±?Ý®x_x0006_¯?pýºp7°?rÅäm°?r]Æ_x000F_±?Rà÷U®?a_x0017__x0001__x0002_Öi°?_x001E_ÓùÐXðª?DÜ_x001E_{Ò­?×;_x0006__x0018_±?ê¾,õ$®?rÓ_x0004__x0015_Ë«?I7ÐÝ"m®?0Ñgnm°?Ð@öu_x001A_°?r0Pt±±?2@ù×Ô¯?9_x001F_XnÝç­?À:_x000E__x0014_¾'¬?Â_x000F_r1_x0005_Ó°?ô_x0007_Ñ1ó±?Xv_x0019__x001C_®?ã_x0016_ôKÐã¬?A1«uI±?Z´32_x0018_G°?´¤®½	_x0007_¬?Éº_x0016_vn®?ßå8 ±?ló@Qû^¯?ú[óç_x0013_×ª?|©f_ö°?äå,×_x0003_s«?O¢{_x0001_¯?ï_x000D_CÁ_x0012_V±?ö)¬_x000E_gÈ°?¦òuv/Æ±?_x001A_FQÏ­?,fgºñÜ°?_x0004__x0005_B¹â÷_x001C_«?_x001D_L_x0014_b6¯?mxþ9©¯?Tj¨$¶·±?_x0014_Ú\(]¯¯?_x0010_íÈ1±s°?_x0001_Ân_x000E__x000D_°?WÇ°ì_x0003_ª?¨øíH U°?_x0006__x0012_K_x001A_®?0·ú_x0011_9W°?üÅ _x0002_¦¯?_x0015_1ñ¯?ó_x0007_Ø&gt;ss¬?o?_x0001__x0011_~±? *g_x0010__x0008_±?äÿAèNÇ­?-ë'=@®?2_x0010_ ¸­?­Ì_x001E_o­?,ÅkÑ÷¬?Öaéí«?¦ _x001D_¬Ä¡ª?\ÛûÂwª?-:#t÷¬?Xä_x0010_&gt;AÑ¯?n{¨_x0018_p/«?fDLË¦®®?Ë_x000F_³%L¬?_x0001_uPüj®?R°n).­?H{×_x0002__x0003_wþ­?(«_x0017_\Ù±?îSIð\®?(fHÕÀÁ°?× ×î[±?._x000E__x000D_/4±?}i_x0012_]l¯?_x001C__x001F_°?y&lt;ð^Ñ«?_x000B_aÌÈk«?ÑBß_x0005_ä°?þ_x0005_i8ß«?ÞãÎ¼¹®? Ì_x0007_Ó¬?~_x0002_Â#Ùþ®?Zy]k½µª?Doº._x000B_U±?ç_x0012_³æÏ©?æ_x001D_¶ª?_x001B_p+rÇ_x0002_±?Q_x0017_}_x001D__x0001_íª?à¼ã@Ü±?`]R_x0017_@«?3-:­°?_x001C_ày­?lÃÃ;zÄª?´Â¡vú°?_x000E_´_x0014_ÆþÛ±?'DR¶«?7^²sÐ¾±?yÇ_x0001_°«?!ÚÔ2M°?_x0002__x0003__x0016_:ÛuèÂ°?No_x0016__x0004_®?Fz	/±?Ê_x0010_¬¡è±?_x001B_»Ë_x000C_A¯?Å(íZ½ì­?­_x000E_×2»_x0006_®?X|¿0Sª?ðÇ(V°?=_x0019_Æõ×°? `çÞÊ¾¯?õ}z4~)ª?bÙw:_x0003_Ðª?j´Êñ_x0004_Ï±?ú_x0001_îJÆ¯?p£¿õp°?Ôñ¹F ^¯?mÄþ[	¬? _x001F__x0001__x0019_°?kû6L_x0004_°?_x000E_ëîm}Å­?_x001E_µ)G³®¯?¢_x0012__x0013__x000B__x001B_ë±?µ@%_x000E_l«?H¡¢5H0ª?ò»%i:-«?¥_oÀ¯¬?|ü_x0003__x001F_ë°?âlOyV¯?^½M*à®?X_x0019_h7Np¬?åZ_x001C__x0002__x0004_+W®?ìÞv_x0003__x0010_¬?@ò"E­®?²J(_x0017_éç°?Ty_¥íÝ±?Ö_x0017__x001E__x0011_"ª?öï;¥âÓ¯?iG\_x001E_ê¢­?6ü_x0008_aÒª?Ò/_x000E_ì®?Ãuè-TÐ­?¡íU¤©ª? $~UlAª?NtjááØ°?j^_x0003_ÇÞ)°?vµ !_x001A_×«?y_x0008_ WÊ|ª?_x0012__x001B__x0001_Ô­?ÉÒØ\±?o33Õ_x0017_ ª?¯Éò*À°?_x0007_ªP_x000C_/¬?Äë¹:Í;¯?_x0014_|þ_x0006_ª?­úfK°_x001B_¬?ËÎf§¯?aûÍ}^ª¯?Ò_x0013_ßæÍ¬°?ªDÖâBb­?àÑq@ï5¯?ZÈ_x000E_qÌ_x0003_«?sH(ïC±?_x0003__x000B_Òß°±?Ø"ñ0¬?&lt;.ÀD;±?¤!cëW|±?×1l_x001A_©°?Å_x0004_ßÑx®?_x0006_9J$_x0018_°?HO_x001A_¢£¯?É¹ëD®?_x0006_cW¹°?;Û_x0007_eâ©?Mf_x0006_z_x0006_Q°?öq$(,°?¥¤é·&amp;|ª?ÓxäÏw&amp;«?é£ã\¼®?_x0012__x0001_YÅ4°?~:&gt;»¸ª?òô(sz±?_x0008_]çP¹®?kCþ¬?4x¬ó±?T¹-r3¯?H	a(¯?_x0008__x0005__x0012__x0002_w«?Ü´Äi°?¸À}Ê°?@õö7¯?¨ÙMÑc¬?Ê_x0014_ÉG£²±?áîRÚH­?'³K_x0001__x0002_@:°?ñOÌ$X«?Äßï£Ü¬?­Û_x0005_±Î°?_x0007_µ C&amp;®?åPT°Ç/°?{ê_x0006_ôØ°?´®«¦BÓª?_x0006_jÁÔÿ_x001E_®?²Æ©_x0013_ò¯?_x0004_ÊelëS°?:õ&amp;_x0006_àì¯?»^ö_x000C_â°?&gt;o_x0003_N­?³Ç°©9_x001A_ª?&gt;_x000D_q_UÒ«?_x000D_oæú 9±?_x000D_¬¹$±?_x0019_#±¤Eø­?Ühg¾°?ô8_x0014_W;W±?\õ¯?_x0005_I9¯?cVçµ°?B¡Â ñì°?§¦Âz_x0004_Ó±?ÆEïÞ°?×/òA~Ñ±?ªã T2±?_x0016_í_x000E_{S_x001F_±?ÿ_x001A_k{C¬?ýb¾S(Ð±?_x0001__x0008_Ö6S:kÉª?ßiÈùôpª?ó_x000C_çÂÉ±?ðL_x0004_J±?¡ãîÓ¬?vC_x0003_ÍÍ´ª?_x0015_Ø±b_x0010_®?¦_x0006_xÌ¬?_x0002_¯_x0004__x0004_¯?nÏºé¯?_x0014_6F'ÑT­?£c_x0001_&lt;±?Rå(¸k²©?@¿_x0005_ûô¬?_x001B_6w/dÀ®?}"õQb_x001F_«?r©òù¯?_x0016_@æ¬c_x0007_®?x¢Å|®?+00ù©?n_x001D_rãó©?¸× ©?ù_x0003_wBÊ±?©n _x0014_Ó°?¿þ¢Sä+±?_x0003_ö.²D_x0018_°?|õ¶  ª?)øî´Û_x001C_±?½{V_x0002_|µ«?¹&amp;~±?Ð·êõÍá±?_x0005__x0010__x0001__x0003_o+­?8Ú~Ú°?¨õü¸½&amp;¬?îñßk.¬?3÷½Âc»±?e]Æm_x0013_¦©?1_x0012__x001E_Â½®?¶}Í¬º­? ;èÝ_x000C_ª?|7óé±?Ö~±ãà±?y6uiQô©?P+_x0013_2ßÓ­?~­S»¿_x000C_­?§yUxûö¯?¬ý_x0019_ñ_x001C_¬?ö`$é]«?Tn_x000D_ &amp;	«?_x0004__x0007__x000B_¯ñ°?Dîý=_x000F_É©?gÐÈ½±?[_x0017_Wþ¥Î¯?´DYÉ~­­?zµæÀ¬?b_x001D_$pk_x0016_¯? ÔDQ)Y±?}_x0008_Xêã¯ª?¶&lt;]4?®?&amp;_x0002_#ô_x0017_M«?¾õé$úh±?çõÕi`­?5y1H_x0001__x0005_®?_x0003__x0006_n÷Ý¥LÄ±?Þáì_x0003_|¥°?Þ_x001A_"_x0016_±?j_x000F_qeYÍ«?53"¬?ZGÍï¯?`ôh¼c°?m_x001F_ÚÊaD«?TOh_ª=¬?_x0004_ò®ÌL¬?µæ/ãÛ±?RãryIº¯?_x000F_Þ8N£A®?_x0006_zÚ®_x000C__x0005_«?2_x0019_Ce`-±?~û^ëª?ô¸tI_x0006_A°?üe¥O¿¯?_x0011_IMy®?uW°_®?Û¬Ìn#ó©?_x0008_âïKv­?ÌKÀúcè¬?päÞÀæ®?_x0016__x000C_ôz_x0014_°?_x0001_:Nz_x0005_°?Ü¥Ò_x000B_ã±?_x0016_v4¢r_x0002_¯?ek&gt;¿M¯?Jø1ÒÐ°®? Äâú¹±?c|N_x0002__x0003_ç_x0004_«?Ðn_x0010_Æ³ª?¢*Îk~ö«?_x000D_3îû¬?¤­ßÇP8°?3ó	Î6®?FûKQô_x0015_«?fo_x0011_îií®?Gtk/Å¬?G_x0002_RGÊ°?ÌeuQEé­?§*_x0014__áq±?_x001D_&gt;7=$¬?$µj»_x0018_K±?µËê·8_x0017_«?YÙä_x001D_â&amp;±?´ÓUm¶®?D£-¸±?cVDç¢À±?_x000B_þ_x0002_Íºä­?Tà8_x0001_R¬?¬`Ít?ª?J0èMJþ®?Ó}9´`«?¼ËK-_±?.bq+ú¯? ²_s,ü®?RÎä&amp;ÀR¯?Üà¢ï¾±?ÄaËÇøQ­?:ïÖ­ °?ËJÎ7±?_x0001__x0002_¦¯yyG±?íÁ9%û¯?bé?ÕA°?&lt;¾º_x0011_l¯?òP_x001F_+Îø°?_x0005_£pÚ_x0005_®?_x000D_?9ËQ­?_x0013_¤ðo­?RÛqï}­?0p_x0008_Ä _x001D_±?VÛLÊ~ª?¤_x0013_õ±?_x0008_&lt;_x0008_ýà»«?~_x0001_Hòt±?(ÓÑ{^¶¯?ôõz_x0011_¬?Q³"»_x0015_w±?å³æO¬?PÁö7-:ª?»x­mÊÖ±?òáß_x0015__¤©?_x001F_yàµª?Ê(ÑJ¬?òãY³Y®?îc!K®°?Ô_x0002_&gt;hkt­?ê_x0011_ÛA\F¬?pz2kª?DÇSé~¯?ìcäzÌw±?v!«³ä±?_x0001_­EA_x0002__x0007__x001A_¾«?¾Û1ÖnÝ°?í_x001E_Lñ¯?_x0001_×(`Ð_x001E_ª?e¥&amp;Ò¨¯?t_x0002_æ»l®?_x000D_%(p±?_x0003_­îr¯n«?_x0019_°_x001B_ÖL2­?ë÷u_x0006_tZ®?Gg[ðnû®?_x0001_Þ	÷Ô,°?¬R¥_x0006_åÃ°?_x0004_°î#_x0004_í°?ê© »É@±?#ðÓ`£­?Ãy®¹¬?øP¢Gå©?ZX}_x000B_ív±?¸&gt;`í¢±?ËE:%ý¯? ê,3d­?&lt;7¬mÓÏ±?®_x0011_GM_x0005_ª?¶à_x000D_m­?Í¶cSÈª?°ïí¶[P°?&lt;®ÉÝ!±?Zd%ï·&amp;±?ð_x0016_Dfð°?Y½m_x000B__x0018_«?nÙä¼xD¯?_x0002__x0007_b_x0004_¿_x0001_ä©?ÜØ_x001B_&amp;#°?úeDÙ_x001A_ð«?Ý£_x000C_­á]¯?ù_x0006_RåÞ±?Y£SNß2°?_x0004_Ä_x0012_?_x0011_Ö®?g]º©«?î_x001D__x0018_t=ª?Z_x0003_Ì_x0006_;«?S¬_x0002_ó_x0010_°?ÏÔ÷cÂJ«?ÄÅÉû ¬?\_x0018_4¤¬?K7#Hø«?pÊ6Ä_x0019_ «?ûôH°?¢q_x0010_Íª_x0005_¯?_x0004_¸`Öø®?8Ö¹Ý_x0001_w¬?B»½o}É¬?®Í8±?LYù@M¯??ç¸L°?_x0006_§2Tí¬?v$:½ö«?_x0007_ëíhÐ_x0018_¬?ªÍÒhÍ}±?D)ÉÚ_x001B_¬?Ò¿¦_x000B_Ò­? ÜÌ§+¬?uôcù_x0001__x0003_Ö´­?p&gt;_x0017_¸_x0018_ó¯?q_x001E_@XçÄ¬?ºÜµ(*°?n_x000E__x001A_BUÝ­?iAjL^_x0018_«?þû_x001D__x0014_¦z¬?´çuC±?_x0002_dÏ1È°?vÏk_x0002_¬?=Ënû±?FKG#°?_x0005_Õ%ÚQª?Ç:¾øÊ©?Ë_x0006__x001C_û$_x000E_¬?ã_x0011_k8#­©?_x0002_Ã[û¤°?0_x0017_yu'©?¥O_x000C_ÿ°_x0012_«?_ÁpÏ_x0017_­?½®Zµª?~c°?v§_x0019_Jk±?QðnÚf%±?²/_x0011_=«?ÌÑ_x001A_ù°?º¦k&lt;ÿ­?xQCæ:=±?RA}J­?DmRTo­?J-ñÁö»±?$b_x000E_·Ó©?_x0005__x0006_-ÏÁÿÈ­?~_x0005_É_x0004_ÿ°?LK_x0010_IÊ®?¼êÁk­º¯?ú$_x0015_¦_x0014_±?_x0016__x0001_TµxA°?_x0003_ _x0018_â(y±?:Â±Ñy®?¶g*Fw­?u_x0015__x0005_óª?ºÊ©?ø_x000B_¢xÕ«?P¯à^_x0004_é°?~¿V ø9±?øf¤¦¬?*²í*åv°?,_x0014_ðcu¸¬?õïî³ª?_x0002_NÍTñ©?N)_ñ±?®m_x001B_³_x0008_¬?4£«FWª?-þ4»£«?D°_x001A__x000C_3¯?ÝöÇYÊS®?^y"~²±?ËõhãT®«?há«g¬?Èu+%Íª?_x0003_ßº°?_x000C_£^&lt;Iª?MK©Ô_x0002__x0003_~F°?ß_x001B_¥O\°?!ßâÃ_x0010_7­?ZÕ¿kvÀ©?ãìÕ¢Ðª?JßV]ókª?0çÚvÓ&lt;®?ÿ[Çªº±?Á5Ä½±?Æµárnø®?pÛNübÃ©?Mè8È£_x0002_«?oÊ:mK«??ìÌò,±?°n¯Â_x0015_î«?©,c%«?Á]_x0014__x0013_±?Ï£_x001B_÷Á±?@1_x001D__x0008_ùE°?L&amp;çÇø\­?u¥ôS½_x001C_­?_x0003_Àñ×£X°?7ØÜ¶R`­?Cô§_x0014_K¯?ãw_x0012_.$®?4²_x000B_Ä_x0011_­?§_x0013_+÷°?òT_x000F_	_«?Sèè ¯?¥i)Uç¬?$ýª_x0001_`±?DE.©ª±?_x0001__x0003_À7wÿ(ª?_x0007_Òr¶_d¬?CY_x0011_Fy°?Èy_x001E_w_x0017_g°?¯sö_x0002_4.®?V"çèÅÖ­?-Tà0Ñ©?_x0002_2_x0007_ñ"±?òwõ/_x001B_°?&lt;¡¾Õë¯?Ø_x000C_A@«?~&gt;æý?¯?ò*%é±?"²QÃÀº«?ÇÌ_x001A_O%±¬?«*x¡¸±?(³r_x001D_ù«?4ÂÃl_x0017_°?Ù&amp;__D±°?*ÍÇÈãV«?d	Ç!#­?v©dP_x0004_+­?_x000E_%­ÛQ°?&lt;1á_x0014_i¬?GOÞLD%ª?b¯Ûhtl±?Ø_x0006__x001C_GÏ©? ßG¿¯?lî_x000F_Ó]0­?_x0004_|1÷_x0003_«?Ù»åt ¬?yrI_x0001__x0003_á«?°âÆC°?Üö_x0002_êÕ¯?fõÚóô©?-_x0008__x0014__x000C_£`°?K_x000C_&amp;f5´­?~_x0006_Hl_x000F_ú®?_x0016__x0013_Ö¿zº°?_H_x0002__x000E__x000B_3±?m[^è·±?_x0015_t_x001E_ý_x0018__x000F_°?0¼ê_tO¬?»3T}fí°?þ"fç±?1_x0018__x0014_Õª°?íâßsF®?;öÎvUß±?_x001C_©Ø¢±?Õ_x0019_Unª?®m=Åb±?_x0002__x0012_®þ:î°?¤&amp;aï ß¯?í_x0007_«CÍè¬?ï_x0001_wE®?_x0012_ø¼_x001A__x001E_¯?z~|ïXÞ«?¡G7~&gt;ª?qs¯?^*_x0008_|x±?¾W¸Æª?Î©8Ã«À«?â_x0002_í c®?_x0003__x0004__x0010_°ÃV®?°;_áò°?y÷¯â&lt;Ò®?ï'É_x000D_]¨®?ÀÝÐDèF­?_x001C_ý	à­?U_x000F_{9¸¬?Ç¸n_x0006_gÇ±?æÄ_x0015_k+°?òe_x0010_¶-¬?_x0016_	~ñúy«?-î(í°?û`8¬ÒÂ±?%eÁ7óª?\ÚÇRÔ«?Òô%±Ï©?û_x000D_BS×Q¬?¼ºáGË±?m}àÜ½Öª?¸]_x0011_Ùª?7ÔB_x0002_ù®?ÎÐK5æª?ÔÔ¨@è±?(_x001B_åÒ_x0001_«?cd/À_x0003__x0012_«?×-7G)°?3L*ïs«?4}«êÌT±?ìäop$¬?\M_x0016_«­?f[_x0018_n®?Òá®_x0001__x0002__x0015_J°?_ÎiÄ¯?&lt;ã-:Üá±?Pùgwª?U¸z5Uy­?KòpV-«?_x001E_á|	­ª?4_x0012_îøæ°?y;m´µ¯?ù¤Þ_x000D_»©?1È¹_x0012_£å«?AEß]i"­?.;;@®?É¿,_x0007_¯±?Fø&gt;´nÌ«?JLi_x0015__x0003_ª?ùX_x000F_^6­?_x000D_2"_x0013_Å´®?b§NcP­?ò¡ÝÓ¬?NìM!±?&lt;_x000B_õ5Æ­?-(c_x0005__x0016_u¯?ñ_x0005_0Å«?_x000F_a³VF_x001C_°?Û°%¤!°?úw!Ü?\­?ñUü_x0003_~°?_x0004_BV_x0007_{±?øï	¦_x0008__x0002_±?[ÞåÓ_x001F_t¬?P_x0017_Q_x0007__x0004_®?_x0002__x0004_G_x001A__x0007_@«?AöÅ"_x0001_»±?v®ýO±?_x000E_@¾*£.­?_x0010_Njô×vª?­|_x0014_^Óª?ö"6!_x000B_¯?_x0002_0õã°?]ý1¸RÎ±?Æíèª?ü±Û(¯?4«=F[_x0013_®?«C*¡Æ&gt;¯?_x001D_æÐÚÈ_x0018_±?cÊäZÙ¸¬?0ð`¡³¯?=ù&gt;ukª?_x001A__x0007_[£n±?Y ·³_x001D_¹°?Æ;%Éõí­?Ôxâ«ã_x001B_°?i­E=¥G­?ÙLU'JÈ©?A#02_x001F_þª?_x0003_¥ÌÇm«?G_x0002_íÁ­?PæG$_x001B_«?4%ÐI±?Ù&gt;´æÑí­?§Púùª?õeµ÷W&lt;°?µãªÍ_x0001__x0002_¬¯?_x001D_ûÝ­?±`I`H®?Èw_x0015_}Ù¯?|_x000E_G_x001C_â,¬?ããT_x0013_ÅTª?WP+üT±?]_x000E_Ùß°Ø­?_x0002_F`v±Ù®?ciF^àå©?¦L©_x0005_W_x000D_­?_x001E_¼eª ±?{ïýdïïª?ý_x0007_÷½¬?¤¶K_x0015_°?_x001E_â_x0011_÷qS¬?	)Î2p°?IÔCþeñ­?Ä}P_x000F_±?ÁÛ¹_x000E_Õ_x001E_¯?ËXXÉô­?ÌCüÞca±?Ü±_x001E_;¸ª?ò²ZìóÒª?òoë-.±?*u_x0002_Í±?ºí_x000F_.¯?Û`)ýS[ª?I:Ä_x0001_a¯?_x0014_ÏÔ7Ob«?û&lt;ÞB`±?&gt;_x0015_B¡°°?_x0001__x0006_dh Þf¬?_x0014_ÞíJ«¬?¡CC_x0007_^f°?@¥¿Ì_x0001_¬?_x0008_wA_x001B_Üï¬?p6_x0005_ùP°?ê»_x0019_Üèð©?-±J5!r«?_x0013_çÉÒýU®?_x001E_ÎÍ_x0018_^ª?¦þê[_x0018_ä±?µ w)&lt;µ±?îîF_x0006_W®?à¥;¥©?BC3£_x001D_ö©?à`_x0017_,&amp;V­?_x0013_,ô@µä±?!±'é4Ù°?L®?îGùÏ¯°?_x0002_¤©åx°?äÿ¸¡!_x0003_±?ô{kÊ_x000F_±?s-9ê¯?´:_x0008_õ©¯?ÒI®:;y®?JÍ_x0001_^_x0015_ï®?§©ó¦«?/µy©D_x0004_¬?¥3ïàîv®?_x0006_V,U¢°?¯­Ñ_x0001__x0003_3Vª?Cá7ÄEZ­?&lt;L¥t_x001C_j¯?_x0001__x0003_eT´B­?_x001B_¹_x0008_|Uª?_x0014_ÁE_x0017_ª?­Â®u&gt;­?+ý¼¯?jÃ_x0003_B'_x0017_¯?ÎíP6_x0016_â­?Kå©øKª?OÒ_x0002__x000B_ËÞ«?C3_x001D_.õO«?´rr¿Ú(¬?_x000D_Ï2`T°?^_x000E__Ð_£¬?ðâéØ6û­?ê_x000F_ö¢í°?ûôÎ_x0011_ò®?ã_x0004__x0003__x0012_Õ°?å£µ-^yª?k&gt;_x0008_¢O¦¬?_x0003_f ]_x0016_Þ±?17W¨_x000B_°?ÆºF{/¿¯?ÌôAÍ_x0005_­?_x0007_®ð»Åà°?ýú_x001C_Lx¹­? ÏtOØ°?HT¡CsÀª?¨*xãÔ°?_x001D_F3_x0005_L°°?_x0002__x0004_Í_x000C_K/_x0007_°?_x001C_¯.ùxû«?X`¯[Ég±?g¿Æª_x001E_¯?N[õxf±?j_x0002_í&gt;°?Æv°ýÄy«?_x0014_ÿ_x000D_wu±?ü©_x0002_¬ °?_x0007_y¸ÅÛO«?_x0003_XºÁ½_x001E_°?^êeòw°?_x0018_oøm÷ª?àÊ··[­?/åqá±?_x001F_½^j5G«?£SÌ½­Ã­?nÜHçÑ±?ª*eü"_x0013_°?§LÇ%±?IC_x0015_¾°?}ö_x0014_Ùë°?P¡Â#u{ª?ã9¶s+i«?ÑÿCð¬¬?@/µ}V°?Hä_x0010_*±?ì¸(_x0001_)®?ÜLffv_x001B_«?Ô5É?Ä¾°?Õãþ0¡¬?Ó$mÎ_x0005__x0006_Wj®?4_x0001_¹«?ù_x0001_%IÛ°?âôf_x000B_h¬?Âz¿_x001B_«ª?_x0011__x000B_ëó¦¢¯?=_x001E_É_x0003_v«?_x0013_ë_x001E__x0003_Øª?$k©²ª?CÉ&amp;dÉ±?_x000C__x000D_¤Õh¯°?Àdl_s+°?ÙfÊ|zª?}_x000D_`E{«?ó¹_x000E_ PZ±?h§|_x0019_±?`Ôá_x0002_±8±?v2_x0013_YFßª?ÿÄg/Ù±?/k®?Á/QÇhz«?ÍW_x0018_cª?_x0016_àg¬?0?*ï¯?=ûC°ñ«?GAqJlî«?s£õ_x0004_Lg®?·a.{wx¯?_x000E_âé_x000F_F®?_x0016_ÖKfÁ¬?tÛ¬Âdf«?»~è_x0015__x0007_b°?_x0001__x0002_LpÇ%`¿ª?Í*R_x0016_y ¯?]V  Ò°¬?_x001F_ó__x001E_±?xíºC«?Ä_x0001_ÿÉoD°?FÏÙ_x001A_ÓV¬?,L_x001E_è_x000D_¬?V¦M_x0019_iò¯?w_x001C_Ô_x0003_Z±?§kjÕÑ.¬?Ôª-®?8nià»±?Á·ªwcÔ±?èº_x0005_$°?0^SË_x0002_fª?Ã¹¡ø¤¯?_x0004_êú-(°?~³cU«?±Xðg±?_s¤Aqn¯?OÖüãd°?_3ù_x0013_t±?_ö%L_x0008_°?P_x0017__x0003_`®?_x0005_Ãö®À©?A-ä"Ýª©?¾_x000C_&gt;¿_x001D_¾°?"#_x000B_4)±?¸©9.¯?úÑÝ¯5Ù­?¾Ë1_x0002__x0003_ÅÝ­?þ5ë+­?^_x0013__x000F_øüË±?hNA°_x000C_±?dW³^¹°?%]_x000E_óÆî°?0_x0010_²#lh­?D@aÜ0±?_x001A__x000B_ìþöª?þ_x001E_	8«?«w2ym»ª?_x000D_Ëë9°?õò_x001B_³_x0018_««?Lµx¦è±?ûÁ®x³©¬?à_x0016_­y_x0001_ô°?RÂïAÜc­?[³R¦Á¬?KìéI½±?ÓPrv&gt;¬?}_x0017_w-_x0010_u±?!&amp;TP7¬?C/a_x0010_?_x0006_¬?,_x0013_)ÜHN±?ÀÕp¶X­?éªi_x001A_±?Õ_x0004_âÙá­?_x0004_­T¸°?@ðú_x0008_÷S¯?/î}èê_x0019_±?J+ßa¼­?`:ÏgV¬?_x0001__x0002_ÚûwKÊe°?_x000B_î¤©2°?6&gt;üå·[°?êÄÔåú®?HRsÂ_x0014_±?Z}Ð¾u+¯?_x0013_V:Pi¯?8ß_x0004_«U*¬?q*N_x000C_Ú+­?(ÆßwOÄ¬?r_x0010_f¾¹qª?úät8Ñv«?TÒ°_x0017_8°?ÁÏ2 û³©?ð7¿Êx»±?ôYbp_x0010_¬?öÍm¸S¯?ÕÖKebj±?Ü±E\Æ±?]Læ_x000B_é©?@_x0001__x0004__x0002_H¯?üðxa"Ý¯?Y-+60°?.w_x0005__x000B__x000B_n­?}ûn_x001E_ë:°?$AGS­?*Ü"ñ­?©&amp;B»gª?¢ØE	;_x0012_®?yþ}_x001F_Ë±?IgZ:þ¯?×Ð_x0011_«_x0002__x0003__x0001_Ó«?Q_x001C_6_x0018_Ç­?¶«÷H#È¯?1Ë_x001E_?¯?'2é­Pþ«?Y%*ìL)®?lÌL`£¯?ÅçÿsvÕ°?(o,°¯_x0012_±?ÖsË_x001A___®?M_x001A_3%°?_x0014_æ,1°??ûÔ7­?û_x0017_)+¾¬±?ÔRåõËs°?¼¥Äã0°?«&gt;þ×/­?ì[ÿ6_x0004_â±?¶áXÈ¶_x0004_°?D5¯_x0001__x0017_!ª?	£õÝ\°?²&amp;&amp; ¼«?Kh±¬?³BYPó°?üýã_x0012_Jª?0_x001C_X$tQ®? ùÖ»Þ_x0012_°?w´©Ä¶Ä°? +_x0019__x0001_ 8°?^wh6Å_x0015_°?¸¨_x0007_pn¯?	(h_x0006_'»±?_x0006__x0007__x0001_®qr&gt;[ª?d½ÌÏ¹5«?U_x0003_Þ_x0002_4_x0002_­?Æßk¥©²®?N_x0003_N__x0005_ª®?ÉØØò°?ª/ÄÏ7p­?ÒßRMXÙ®?_x0002_~)@Ê©?¸*uy½/¯?_x000D_ð_x000C_×Ù¡°?&amp;H_x0001_°?ú­_x0017_ñBj±?0W_x0004_~UW°?|¶Ó#2°?¯¨}ö×s¬?æ±_x0003_ÅH°?mã¤ñÄ¨©?ÛJ)³±?­¾úmÉ_x0014_¯?ÄÍ_x0018_='®?øµ}_x001D_¯?kqæBÐ±?_x000D_*â¢÷/°?Àäb1ªR¬?_x000C_7¾Z-Ø©?ìÃ_x0016__x001C_­?ºsÎmp­?@¦ãÁ¶°?ÆúÜ6ih¯?ó¡_x0003_{P¯?äªñú_x0001__x0002_7á°?+_x0014_©Õ`j«??$_x0014_aª?ËÞãYªý­?bÃx_x0007_Èh°?_x0011_üa_x000F_'û°?^Òk&lt;_x000E_ ±?t:ÆÊAg±?{_·ÛÍª?%©ÅZ7±?¹{°?ÇÇ±?_x0015_Y_x0007_ß´°?äVE½f#«?ìWt7°?¼Ám_x001E_tå«?ÌXOeø°?¸ô_x0004_qt¿°?15Ò}_x001B_'°?VáÀåÑ°?_x000E_?_x0015_oéà°?¢E_Û_x0007_cª?3UD«?_x0014__x0001_ó®`f¯?Ö§ªù°ª?¾è|aÆ®?îZ¹F_x0008_¯?._x0004_/_x0019_Äî©?ü;³of±?ÞEø_x0003_«?T_x0001_XfL¯?Íµxg­?Ù&amp;\:®?_x0002__x0005_(S(_x0005_±?+xs|í«?Py~/"_x0016_®?_x000D_âqp«?»Éÿ¢ÎAª?¡OÙbß£­?iUE_x0011_dª?¼Ø_x0019_ý1¦±?a°¤8_x0018_w¯?_x0019_Q_x000E_Ç)Á¯?_x0006_/F§¾æ¯?ú¢_x0016_ª?ãÃ±?D¨_x0010_°?ó¬_x0004_¤«?4R^ñ·®?íÙx§ö¯?Èi_x001E_z_x0003__x0019_°?rlº«Zª©?_x0006_á*G±?cûÒ{f«?¬_x000E_Ô_x0001_ä_x0004_­?-³Ì_x001C_Ù\«?÷zkMÜd¬?jÇEeT­?_x000F_×müh%®?_x0010_·ÄÃÃ¬?¨'äÏP«?!ËÓß_x001C_¦®?­Xéj«?Å_x0002_wmõç±?Æ+&amp;+_x0007__x000B_NZ¯?´_x001B_#:¯?(ax´_x0011_«?^C§]Æ­?_x0003_î_x0004__x0001__x0012_á±?_x001A_£H=Lq¬?a=YÄzP­?_x0015_ÌC_x000B_¢ª?&lt;Ä'5)¯?Xi	¢_x0002_c¬?ÏÁ¬ÿ=Þ¯?¯I3iÛ`±?Â3o96#ª?¨ºú`c±?l¾ñ_x0006_j®?úàúÜôc®?æÿc`(°?u¿;¯õ«?ô_x0014_9àï½°?._x000F_¡¡.N¬?@eyÏÝ°°?_x0008_ò%rª?Sn6ðfì®?¸¬Ì_x0010_±?UIÓ_©q®?_x0012_Þ;É°?_x0005_&gt;_x000E__x0010_üw«?dÊ@Õ_x000D_±?^¹¹a¡±?×¿ö$°?Íæ³4Ò¬??`?_x0005_Nª?_x0001_	Áú_x001D_:Å°?_x000F_ûq/m¯? Äo09®?ÿc'ãÆ±?tóîÏlô­?%÷_x001C_¶©?Î¼,è_x001C_¨¯?Ä_x000F_ÿ{_x0007_±?ÉÍG×ª?_x0018_êµ_x0018_h±?cP¸ì(°?ÿ¿ìQEM±?´'ìyßø©?_x000E__x0005__x0001__x001F__x0006_°?C_x0008__x001E_G±?ãp_x001B_v_x0008_¬®?ãj]B­Ð©?¾*_x0010_®?µÍ^ðË³±?_x0002__x0007__x0003__x0004_$Mª?ÓSWÁG0«?H»z9Eý¬?®Ñ1S°? Z_x001F_%f­?AÏMÆ«?ô4AÓ_x0016_Ä¯?ÊÛª÷S­?NÎ¢mÎÝ®?çB_x0002_3Êiª?~ö²|ß©?áÁÀVã­?üiw_x0002__x0004_í¦±?1 fYGq°?s@_x001C_C»¡¬? 5rFª´±?½êRÙ´±?,ÈÓ	­?p~Õ´Ïý°?(aê²§h®?²·_x0011_YÔr°?Ec&lt;6ã°?C[!ü _x001F_±?#$²8	_x001B_°?ÂûûÄ°­?J._x001B_*­?â?_x000B_3Ò±?írÊí®?à?_x0008_ _x0014_c°?ÕwAºØP°?IE3u_x0002_Æ±?sOéGÿ¥¬?	~Äé_x000C_ñ®?Uú'_x0007_VX°?Þ	«Xùñ¬?®§µ°$¬?_x000D_F_x000B_.¸P°?MÂ_x0001__x0003__­?ÂI'× ¯?^_x000C_a*Å\±?åY_x001E__x000F_©°?@±.Ôáê¬?ôÒýBþ¬?Ê°?°{¬?_x0001__x0003_6&lt;_x0016_Q/_x001E_±?n:vô_x0019_¬?«âÇ»n$¯?vySEú%¯?éË_x0007_ø­? 0vhî©?_x001C_éÕ©©?Z_x0007_¼-±ø©?¤°?|Ë±?Y?_x001F_õ5þ©?e_x000F_Lg)e¯?²²;¡4­?ÄjZ$N®¯?Òò_x0018_4N«?T#8ú$_¯?k_x001F_/=¯?{FÛn_x0002_ª?v_x0002_Ø«®?XCc'úÙ±?.225E°?,çÞØÏ¯?mXè	¿+±?»j½V®?&amp;_x0014_E_x0004_&lt;°?çêü@&lt;*°?Þ¡L~Kü°?±ã_x0007_L_°?2_x0019_¼fÉ°?¸¢ÅÿQ°?âûÉpN%¬?³_x0012_Vuª?_x000C_ðÍ_x0001__x0002_à»©?ÆÉ@¡Zª?¶¾$å³ì°?ð_x0007_É3¬?_K¾=­?_x000B_u1?°?µl_x0004_è3è°?¡ûh½{ª?Nê¬ðoª?U£OÜÎ®?É¶ssy°?	~¢Ãþâ±?ë®½½MÄ­?¾_{ð*¯?âÅ%c­X±?_x0002__x001C__x001F_)ô°?ê7ZÜ_x0014_ª?Îfd_x000F_oº±?W[ÐO7H°?U2)?ª?=önrnª?_x000D_ým¼&lt;±?Ò_x001C_I_x0012_ª?Uæµ_x0014_;Õ°?(_x0014_^¯çä±?+P_x001A_²Ãâ±?DV±	=d®?æÌIÒ	j±?Øwpßñ°?|óËä&amp;­?©«×¯±?ZÒ7a_x0005_«?_x0001__x0002_	4ç ±?('©qí©?.)Ù,¯?¶_x0005_U½«?Ä _x001B_P®?LÆÄ«?Ê_x0019_þz®?ÇËÛ¹­?`Vÿý7±?Qó7å2/¯?\7,sËp±?¡¡&amp;öÆ_x0013_¬?vvô7Â°?®§èI¢_x001E_«?_x0007_ÊS®_±?·[Zñ`¬?aÉ¼Çß±?ÆÎOL${«?Å_x001D_$SË°?öæ+¡Ãî«?S!Ó±°?Ã*_x0011_(®?b_x001A_d¹_x001E__x0008_¬?_x001B_3¡g!º¯?¡Wg_x0012_Eã±?»ßrá_x0019_°?_x000F_,Ì_x0012_«©?÷à4q-°?®_x001F__x0018_c¹µ¯?!ºÍòYD°?ø¡x,_x000C_Î­?¹_(_x0002__x0003__x0007_b­?Ø%'n°?sö!	°?ýÃÕ$±?_x001C_ò_x0016_Ã,«?Åú@_x0019_µ¬?&gt;ÜxÉ¤5­?cFà®?IJÃIÎ_x0003_­?U¨«EK¬?,jU/±?nNge''¯?ðêÖ_x000C_T°?\s®·Ç»®?¡ðD½É­?cÈ³_x000D_±?l_x001D_ön_x0011_h°?	ÌZ»_x0006_Ç±?.úç&lt;¢t«?õ¢`OÑ«?ÇË}r?Ä°?¾*5_x0018_Sâ¯?Æ9V¹Ôfª?`ÿ­ê[b¬?|pkÖÞí©?_x0005_|ÏàØ«?:Ùý_x0004_Ä©?ÙÍj£&lt;[®?_x001D_@B_x0008__x001D_±?üfY4ª?~â_x0001_àV­?õ-©á¸®?_x0003__x0008_P_x0005__x0013_üò©?.7æfÚmª?Ð~æ]ã®?&gt;&lt;È_x0001_3G­?=BÝ÷!ß±?ïWå_x001E_o[¯?Mý-Ùi«?^ì_x0003_Å_x0001_¬?é¡C«Zi«?P×î|0±?bh«Ü°?_x0005_ÿ_x0012_ÝÖ2°?¿ô_x0010_T±?Ñrz!f°?ÐK¿_x0004__x0007_­?hª¦lY°?Iÿ _x001A_ ¯?ÊZ°&gt;&gt;®?4&lt;È_x0007__x0012_I°?,À_x0001_i&lt;'¬?c_x0014_0ÓµQ±?Â(8dÚ4ª?_x001A__x0018_z°?|åê$_x0005_°?;¶NìÒm°?¾M:Ò_x0002_±?@ä_x001E_a»_x0006_°?²9[µ~«?s0l_x0015_ê¨®?!ÎY¼_V°?fmò»G±?D·Ðn_x0001__x0002_&amp;°?0û`°?Ô_x0013__x001A_»È©?êê_x0011_7þ·°?1_x001A_]J ©¬?_Y§ê`]¬?ÍF;RV®?_x0008_ P©Z¯?£_x000E__x001D_~*_x001E_¬?Ä³wL3z­?ÚF/-¨ß«?_x0017_úÓ[î°?myá_x0007_­? DtÓò°?_x001A_Ôª"D°?­ÓÐ¦|­?vÉ#É$ó°?_x000E_í_x000D_G®?O£_x001B_$­?½ü5wn°?ýiùÏ`K°?m·³wûy¬?¶ØóÖ¼$ª?	¯_x000F_³´Ô°?&gt;®º,¬¬?_x0006_d±êª?UïWý¡®?x_x001A_Íª?¯¦¨Ø«?¹_x0019_ØÉ_x0010_­?ÓÅ|-µC¯?û_x0001_rî]â­?</t>
  </si>
  <si>
    <t>d3094d533033f1bb3959d51b7d1d1ddb_x0003__x0004_¤ô)d_x0012_±?	¹h_x000D_½y¬?¿zNÔ¯¹±?Vÿ¹´÷"°?þ_x000F_þþ_x001B_ç°?/_x000B_°p_x001F__x0012_°?Ò¡àäæ1°?¼ðEîå±?ê"m,üËª?Þ_x000E_Ög;«?àß_x0005_å¼±?PÆ&gt;½1¬?Vv_x0016_F+Ö¬?_x0019_µs+´Ë±?v_x0001_¡[D­?¹_x001C_1íÔ®?8AxfÅ_x0006_­?µ }ûY¬?§ß_x0002_Ðµ_x0017_­?£¨-ÔÔ¬?«ø§_x0002_íD«?ÒÿÑæá«?ÕªÏ[;­?_x0017_C¼_x0012_;¬?Ö³_x0013_OZü­?*ðç_x000D_,/ª?1¿_x0007_Ý&amp;ª?âU_x0014_ªO±?g£Bò?°?ô²­º°?k?+I_°?"cë÷_x0003__x0006_¦Y±?|¼Þ¯R±?3Ë1k°?_x0012_X_x0005__x0011_p&lt;­?®Ó²Ú_x0002_·­?«]qÆ¬?Õv_x0019_ ó°?OB[ßÙª?¨`f.F±?¡ÞÔôí±®?²ðÖG_x0018_±?õË×&lt;±?_x0006_@Âª(c±?__x0004_þä¬?N]_x001B_-\	®?úô:~Òæ±?¬OõIc ®?Ï¼_x000B_¸¼_x001D_­?þfnMªa±?@_x000C_þý±?FÐ_x000D_~°?r¯@Y&amp;L«?_x001C_c2p@È¯?|Ó|ó³U±?Î÷¦º¶È­?léç_x001C_¬?{cDè®?S&gt;&lt;Ô¯?vïÉG×É®?ïÑ_x000E_ó_x000F_p­?fØ_x0001_b&amp;©¬?7_x0008_×j°®?_x0001__x0004_ ¹ZÖJ°?Âº_x0014_Ö4·«?¿#=8õª?×³ôG±?*Åã²_x0003_D±?jä4ó®¬?kw-%±?0$_x000E_¿f?±?_x0013_z_x0002_+´'¯?3_x000B_9xÁ±?TqÓ¶«?cç¿&lt;®?ÚØô_x0005_'^¬?à&amp;&amp;Â±?T_x001F_QvlÏ¯?_x0004__x0012_L{d«?Ìö_x000B_Ø±?_x000C_f¢R]­?LAr»_x0001_¯?à_x0007_d°?9fhÞIQ±?_x001E__x0002_A`zS°?¯i¡ÏÂ©?`Ê4_x0012_r#®?	_x000F__x000E_·û©?$_x0004_EÝ¯®?ÂÕ_x001C_µª?_x0008_Q¡Z°?_x0003_f_x0012_Ûz­?¢P2öP®±?_x000C_=öI°?_x000E_ÀIt_x0005__x0007__x000F_$­?;ç:¯_x001B_«¬?Ê­Qf,¬?ù_x0014_íôÚk­? EÉðã°?Ùf_x001D_ðÏ¬?Dûç:Ë_x001F_±?ïî_x0002__x001E_oü«?¹ð?Â_x000D__x000B_¯?_x0006_­Þ?ª?oO¯Ø_x0015_®?Ù5_x0001_Ü_x001E_µ¯?bn[ùê±?[¦ÿdÁ4¬?ôy¨åm­?.Ûg$_ª?¹#_x001C_\±?¦1ù~.ª?þX±rD¼°? °*T¬?ó_x0015_Ù_x0014_LÞ±?_x0004_øª92­?_x000D_ä_x0005_*z±?FîKÇ[â°?5ËIh}°?_x001E_HX!½©?&gt;sÊðìÄ±?ð;l°&amp;_x000B_ª?S_x0003_ô¶_x001B_¬?ÛÉÛÞ_x0018_jª?ôøÿ¸Gä°?"ú¡_x0013__x0012_°?_x0001__x0008_·ýlG8Á°?ó,_x0012_¦@°?`Q|_x000D_®?`°_x001B__x0006_û®?Ãß_x0013_ÁS¦¯?Ø+Ù_x0017_¯?òÊønCsª?9¡ÌDvOª?¬J_x001A_lk°?ò¥aµ®»­?_x000B_¿_x0006__x001D_ZÊ«?@ø9t°?&gt;_x000D_@Üø:¯?8Ò_x0007_uõ8¯?_x0001_~«éò­?e¡ó_x0003_·¶®?Ù©¸µ;ª? J!¯{®?ÙTä¯_x0016_¼¬?UÑ¥Áx°?Iî!4_x0005_¾¯? _x001E_à-­?8Ýê_x0007_°?_x0004__x0008__x0014_Ð±?ÎÕû[P_x0002_­?&amp;ÓèÅ:¬?.Û_x001E_ÙÇ°?0py_x0014_q4ª?ä_x0014_5¾&amp;¬?ÉÌ&amp;Õ±?èÀèG6É¯?aÃ®_x0001__x0003_Ü°?ä´cò«?HGó©?ÔÅ¯ Äe­?ÜA_x0005_VF_x0019_¯?1{O«)/®?LBJâ«?»_x0001_A0_x001A__x000C_¬?ÜÑ	´¯?_x0015_ï£TîZ°?~áä]þ¤°?BÍ#&amp;9­?5Y{ý0D±?ýÜÚeY¬?¼@4_x001B_®?×£]rÁ'ª?!r_x001F__x001E_N+¬?dóási°?_x0013_Þy&gt;õ½ª?¢éËó¯?ìì±Ä½­?¨rÝü_x000E_­?¬îq_x0005_G(°?²ó¨ºª?_x0002_­Ø~ Q¬?ÝPºc]eª?_x001C__x0013_*õÑKª?+2_x001A_:_x001B_º­?3ÖV_x0012_ä©?*&gt;_x0019_k/±?ßT_x0004_Øô¼¬?¨kô¬?_x000B__x000D_Wp S°?D´Ãâ«?_x0004_à_x0001_YS$ª?î7_x0005_à|±?î4&lt;yêª?ÙîYä^ö¬?I+¼Éø«?Ä_x001D_åö¬¬?é¾ö)aÛ±?È_x001C_Él°?¹&lt;£ãY±?­õ|ç­?2¢¸_x0008_ç¬?_x0003_à_of¯?¤Ýñ%ä©?Öë»°_x000C_°?Ù¿ÆY°?ô(ä±?§_x000C__x001B_I"°?º¶ü$_x0001_®?M/7í­Å¯?ËÁÂÐR¶°?_x000B_d¬3_x000F_«?N_x0013_*Ôò«?_x001A_i£_x0007_H¯?_x0002_¸eÓ_x0002_£¬?_x001E__x0018_É	è®?_x000C_¡¼§«?O*§£_x0014_©°?_x001A_J_x001A__x0006_í_x000D_®?2_x001D_¼k¦â¬?ôëÈ_x0002__x0005_Ã¶­?ÃLe´nõ«?_x0012_±r_x0013_P*±?_x0018_2%¾S«?îA_x0003_·/½±?@v£¦ê_x0016_ª?hùæ_x001B_=µ¬?é¬_x0001_ß_x0004_i¬?j_x0007_Còª?eEÚ£é'±?´$]$ÿ_x0014_¬?ÄÙÊ±?ï}_x0006_Bh«?Àè\±jÿ­?_x001A_x_x0007_`_x000B_±?|ðß·&gt;`ª?¨Vq¾°?t_x000F_OKfQ¯?ÎMÐÝÑ_x001E_±?*©_x0014_ëÑ¦­?gè,r)e±?átê^2Ô°?ÜçsÚe5®?	_x0018_vÏK°?{÷¥d_x0010_5±?**fT¾«?}ðT_x001C_Ã_x0019_«?ïÍ7ó:«?__x0014__x0018_b«?àò_x001F_w¨°?_x001A__x001E_oÀq¡°?mq8H±?_x0001__x0002_^ÿÁò¾Û±?übß±?s1æà¯?_x0012_:æ_x001A_hO«?;_x0001__x0001_;_x0001__x0001_;_x0001__x0001_;_x0001__x0001_;_x0001__x0001_;_x0001__x0001_;_x0001__x0001_;_x0001__x0001_;_x0001__x0001_;_x0001__x0001_;_x0001__x0001_;_x0001__x0001_;_x0001__x0001_;_x0001__x0001_;_x0001__x0001_;_x0001__x0001_;_x0001__x0001_;_x0001__x0001_;_x0001__x0001_;_x0001__x0001_;_x0001__x0001_;_x0001__x0001_;_x0001__x0001_;_x0001__x0001_;_x0001__x0001_;_x0001__x0001_;_x0001__x0001_;_x0001__x0001_;_x0001__x0001_;_x0001__x0001_;_x0001__x0001_ ;_x0001__x0001_¡;_x0001__x0001_¢;_x0001__x0001_£;_x0001__x0001_¤;_x0001__x0001_¥;_x0001__x0001_¦;_x0001__x0001_§;_x0001__x0001_¨;_x0001__x0001_©;_x0001__x0001_ª;_x0001__x0001_«;_x0001__x0001_¬;_x0001__x0001_­;_x0001__x0001_®;_x0001__x0001_¯;_x0001__x0001_±;_x0001__x0001_ýÿÿÿ²;_x0001__x0001_³;_x0001__x0001_´;_x0001__x0001_µ;_x0001__x0001_¶;_x0001__x0001_·;_x0001__x0001__x0001__x0002_¸;_x0001__x0001_¹;_x0001__x0001_º;_x0001__x0001_»;_x0001__x0001_¼;_x0001__x0001_½;_x0001__x0001_¾;_x0001__x0001_¿;_x0001__x0001_À;_x0001__x0001_Á;_x0001__x0001_Â;_x0001__x0001_Ã;_x0001__x0001_Ä;_x0001__x0001_Å;_x0001__x0001_Æ;_x0001__x0001_Ç;_x0001__x0001_È;_x0001__x0001_É;_x0001__x0001_Ê;_x0001__x0001_Ë;_x0001__x0001_Ì;_x0001__x0001_Í;_x0001__x0001_Î;_x0001__x0001_Ï;_x0001__x0001_Ð;_x0001__x0001_Ñ;_x0001__x0001_Ò;_x0001__x0001_Ó;_x0001__x0001_Ô;_x0001__x0001_Õ;_x0001__x0001_Ö;_x0001__x0001_×;_x0001__x0001_Ø;_x0001__x0001_Ù;_x0001__x0001_Ú;_x0001__x0001_Û;_x0001__x0001_Ü;_x0001__x0001_Ý;_x0001__x0001_Þ;_x0001__x0001_ß;_x0001__x0001_à;_x0001__x0001_á;_x0001__x0001_â;_x0001__x0001_ã;_x0001__x0001_ä;_x0001__x0001_å;_x0001__x0001_æ;_x0001__x0001_ç;_x0001__x0001_è;_x0001__x0001_é;_x0001__x0001_ê;_x0001__x0001_ë;_x0001__x0001_ì;_x0001__x0001_í;_x0001__x0001_î;_x0001__x0001_ï;_x0001__x0001_ð;_x0001__x0001_ñ;_x0001__x0001_ò;_x0001__x0001_ó;_x0001__x0001_ô;_x0001__x0001_õ;_x0001__x0001_ö;_x0001__x0001__x0002__x0004_÷;_x0002__x0002_ø;_x0002__x0002_ù;_x0002__x0002_ú;_x0002__x0002_û;_x0002__x0002_ü;_x0002__x0002_ý;_x0002__x0002_þ;_x0002__x0002_ÿ;_x0002__x0002__x0002_&lt;_x0002__x0002__x0017_£DsPª?Ñ¡ºq¡¬?_x0010_Jã,¯L±?_x001E__x0005_áÍ$©?É_x001B_ÙOë­?~;^ëOë©?\â!_x0018__x0001_°?_x0002_L?ë¯?äs==&gt;°?ØÁý_x0011_¢­?_x0005_Áe1M«?Z_x0011_0©ä_x0005_°?_x0017_uD¯?¡?¿t_x001D_¬?ÕÀAÓd­?eßº_x000C_°?_x0006__x0018_TL'_x0016_°?_x001A_++fÀ|±?GVs_x000C_Éª?4mÃt¬?cþcüÅ©?qØx&amp;°?T¸p_x0014_E±?ßànþ_x0003_°?4_x0005_­0»±?ç_x0007_Û5ªÛ¬?8û±_x0002__x0004_"ß«?!»_x001C_©ª?¤yVb«?_x0017_¡_x001D__x001D_õµ¬?¦Qrî*°?Ãê'à¦±?k_x000B__x0019_&amp;_x0014_ª?ØüÈo#°?_x001C_«ÿ[°­?Ne50C­?¯OÐÆù°?8ªâ¶Ó­?û_x0001_*_x0002_H9¬?Ãù@=6°?ßýË´bç°?mÕ\yM¯?_x0018_à'ý0°?Ç_x0017_è®_x0002__x001D_®?K¢%°f«?2¨&lt;_x001E_±}°?ºsìô	8®?_x0011_u_x0005_«±?ÕÉGÛe_x001C_«?Þ_x0003_¡¬?5ú'íÇ_x0004_±?° }b+¯??_x0002_ïÂ_x0011_±?ðQp-Ô¬?­¼½H_x0017_¡©?¨¶}ôçb«?|Kê±¸°?%y_x0004_"QÃ±?_x0002__x0004_Rrw_x001D_¨_x000B_­?_x0014_qxrQ¬?_x0003_¢_x0019___x0019_¢±?R»ÛmÜ¯?!»®Þ_x000D_«?hüæÆ4©±?¥oÓ_x0001_T±­?ö_x0016_ _x0012_hü©?ÍW Ë­?rr%|®­?y¸L_x0011_³¯?Ø_x0006_H½³­?_x0015_UÖ5ã/®?R_x001A_ÓEsH°?4ó_x000F_"(e°?rÙ°±&lt;«?¸H¾[w°?ØÍq}3«?7VC_x000B_¼Ü¬?­G¡&lt;­?éÌïcº%®?WWêý8°?K^(2á´°?ç?Ou_x0010_r®?ö_x0010_Iv±Ó«?R{#Ý(­?©*,@æ%ª?çRç{±?_x001F_¸Oê©?û_x0017_)°BX®?ò_x0005_e4#_x0016_ª?ò_x0003_D_x0001__x0004_ê_x000C_±?ïaiµÔ_x0010_°?_x0004_M,_x001A_\¬?"õÏFæ±?ÈÙ÷@_]±?P_x001B__x0015_*uæ«?Ùo8;§Ñ«?_x001C_ÍTÜ_x0001_ ¯?&gt;¿w¦Â­?LëÐyý¬?P£ãËO°?uâ3i a°?I.ÐÆ°?ôS$éL_x0011_±?CVéª®?6­eâÚª?4äÆôGêª?(qZ_x0019_¬?9r}¥©?_x0007__x001E_ }ª?GUÎÑ_x000E_t±?_x0003__x0019__x0016__x0011_5Å±?º'_x0004_=j­?Tópv®?_x001E_Ä¹íÕ±?ÖM°æ#ª?Ñõ_x0017_zz°?s.a¢­?_x0002__x0006_¯®ýf­? Íccâ®?b_x001B_ág±.°?Ï-6ú®?_x0002__x0003_&amp;ïÈ©?_x0015_µLêÍ¯?Å_x0014_%cûõª?Jæ¹_x001E_5±?Ü°-2Ugª?_x0018_«_x0011_V3¯?Fô©wW'¯?$_ªÏÜ¨­?ð«£.º³©?ï6HÅ²¾°?Âä­?y^áo¨ª?2ÃèíD°?Ò#ÐFª?ñOb¯?cÑîù_x0007__x0002_«?W½P©_x0016_\«?[¬'_x0008_ß©?R_x001D_~uC_x0003_±?°_x0001_aû¤t¯?õ¬Ó}±?n?Õý©?àR_x0003_Å#Q±?:_x001A_N_x001C_Y|°?tË:.F°?¤FB&amp;²_x001E_®?Q«&lt;ôÉÉ¯?Ã£_x0003_ä±?J±6pìq°?e_x0005__x000D_Eä«?(7÷¼0ê­?(q³_x0002__x0004_¿±?qî'³±?öU_x0008_ãc°?­_x0008__x001C_®_x001B_«?_x0014_LwÝô°?¦T_UUÉ®?å'_x0002__x0013_}Ú±?â]_x000F_s}_x0019_±?ôÜâþÆª?Þs+&lt; °?ÂþS_x0006_v.°?_x0011_Î6Ä9«?²Z[f_x0011_°?`&amp;ð_x0017_°?ÆÿòÈ©«?¾3*Àª°?Dìæ¯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_x0001__x0002_í@g)41¬?\æ(±?±_x0005_#Æßëª?-Ú åä|±?ãmð=i®?x£`·Ð1­?jG°ÚO¬?ËD_x0018_}_x0014_è°?_x0014_³µG»°??÷_8°?´_x0001_åÂ_x0019_Ó­?&lt;¥{S_x000C_t«?RÀÎU_±?§.50À_x0008_¬?~Ã&gt;8u°?Np_x0006_Ë%%®?Üè	°? º	ÃI±?ó@]§ºþ°?*_x001F_¹3}_x0006_®?×¦¦­?÷Ú_x0001_zw°?%uÁ	_x0017_«?ì{-_x001D_Æ°?M_x0006_5§I®?/_x0010__x000F_-_x0006_­?Èüî6°?¡O9¿Å±?_x000D_ÿhèô±?¢BÿçB²®?HaBÁ¬?,ÔÑØ_x0001__x0002_²~±?_åõ´Ç_x000D_¯?_x000F__x0007_¹¤¶®ª?D¯	k¯É¬?V¼¼Ù¬?ûè²þW_x0018_ª?[î_x000E_w_Ó±?BScuÓ±?]_x001D_­ê_x0010_¬?_x0001_'bP«?ÜIx|°?¨Bb§Òz¬?ì3_x0001_a"_x001A_¯?_x0005_&lt;A_x001D_Øj°?v¾ùý¤ª?©Á|ÅÂ©?ÈµÒä|«?äo6Ol®?ySuX¤õ°?~éÒZg±?_x0007__x0008_ç_x000D_X¤±?_x000E_ægñR«?W~#DJ³¬?w[n´ö©?!n×V«?_x000B__x000F_a_x0018_ò_x001D_¬?Ê_x0012_q42_x0012_ª?8É®GÓç°?ìd±_x0010_rã°?ÜØÓ«±ª?È_x0004_×pc:±?!nÞp²¯?_x0003__x0006_Å_x0015_÷ö§_x001B_°?ªá¢jSî­?kSÿ_x0004_4Â®?bÅ|ï­?7\YÏçª?DEH®ü°?*uD­?Ñ½3¡®?2&gt;öwbh°?èÀ%jP,¯?_x0014_Y°_x001E_¿´¬?_x0001_È@äIB«?»WN]¤°?rÔ_x0017_Z³Ö«?$Ü­®k±?_x0002_gT;_x0011_x«?+cõç­?_x0003_·bZqÔ¬?Tô.Ü_x0008_7¯?ù@ÊaU¨ª?fûÉ¦ÖÍ«?(_x0017__x0005_H«?:^m_x0013_á¬?m5æ_BR«?§ÄquÐP¯??PHòÜÅ©?¢ìc}38±?¶r»G¬?¥±{J|Å±?JÃ_x000B_yuÅ¬?BKwõ%®?_x0010_;Ý_x0002__x0003_®ß±?§\Y_x0019_8»­?!RfñÛ­?_x0015_¤,_x0008_`¬?ù®~Y°?_x0005_0+bQ5°?±àË!L­?Lì&lt;_x0002__^¬?R_x0001_°o°?ÄSq's´±?-oñ_x0012_I¯?Û_x001B_¢Ó_x0013_&gt;°?_x001F_e]®E¯?_x001C_Õ|}­?ºØpKÑ°?D7_x001D_é­?TlOñÊÁ®?Ra¬?(_x0014__x0012_?«?Ô_x0008_¨ø¦_x0011_ª?#_x001D_ýô°?_x0002_Ì\Åã±?ns·­?M¥à1áª?Wt¹&amp;&gt;Ðª?_x0014_Ìedª?üÒ_x0007_u@ö¯?,jbYª?rþzó ì­?è#6¬wY±?_x0018_è1d°?ñGD"U­?_x0001__x0003__x001E_ÌÝ6°?~"Pv¯7ª?³sµnùk«?óÙ_x0001_¯Õ¬?ÈÃs½±?Ài»½o«?_x001A_^_x000F_Õ_x001B_È­?;­¨5°?y_x0013_HTÞp«?é_x0015_G¾/¬?~e!çâ®?"~9Ïb®?xzE¡ý«?è_x000C_LÇn±?_x0004_@ -ª?	_x0002_Ù_x0005_ª?hµ_x001B_ðé_x001A_¯?ìùÀUª?Ø_x0005_!­?F¡_x001A_ÙÅ¢°?\ ¤Dz®?UË¹ªk®?¿_x000B__x0015_M]±?,hYá_x000F_±?Ô#'Ù¬?Ó	X$°?5@Z_x000B_«?Á3_x0013_~9Ú¯?ªãaSBO±? ÓiO$±?â_x0013_¥âÿ_x0002_±?Ît¬_x0002__x0004_r®?_x001A_W}Y|­?_x0001_K©u¾®?¥Ý÷Ã¹Ò±?OûUÁ·°?_x0003_×w§£°?j{Þ_x0004_â_x001D_¯?&lt;¼_x000D_£&gt;_x000F_¬??ã_x0011_ø=±?¿¯£®?eZ_x001E_sÚI«?[AfO±?(»__x0006_¿©?%r_x0003_«?HÔªpÚy±?×©Ç/!Ë°?Vkt&amp;l_x0004_­?=á+_x001E_«?¯ö.ôË¬?ø_x0002_Ãt«­?&amp;ÃÍÐ_x000D_Rª?H½²_x000C_Kñ°?@÷_x0015_ðî]±?Fù*Ë|°?æ+Uo¯?_x0019__x0018_æ_x0014__x001E_®?_x0001_ß,)Þe°?ë¿0_z¥¯?3îÏN_x0004_«?êÝâ_x0007_çà®?IâMÉÌ®?Ö_x0013_fë}_x0002_®?_x0002__x0003_eu_x000C_mÎ¬?Ò_x0013_?ûI°?O,=|;o°?ìíSiÔ{¬?,3ä0±?_x001D_ï_x001D_Áª±?|ªPV¯_x001B_ª?y.õ¶PGª?mGàWå.±?Ïô,¾ÍÐ±?î'qø@°?kYÙð_x001A_«?¾L¡n ­?_x0008_LO]+°?¤ÝHÇ_x001F_?«?/¬l9¯?ëw_x0008_"Í[¯?åµþ²Ç ±?CP_x0004_;)?¯?ªx¢ó°?þ6_x0019_#o°?Ôå×kÀf±?ÍÞpbw7±?VÜNµô­¬?"­Lm_x0010_ª?æQ{AÑ±?µ_x0008_,__x001E_±?×5ª¬¬?_x001D_2M»j°?F*FÚ_b®?_x0001_ló;`_x001D_°?(,	_x0001__x0003__x0007_ÿ«?½±²µu­?Q_x0002_K_x0002__x000C_­?/_x0008_Ý_x001A__x001E_Ð±?§&gt;ÏF­?nøþ[­?_x0012_WvX_x000D_è±?Àä¡E}«?F_x0015_:S¬?4SF&gt;Gu±?_x001B_d@]_x0012_gª?)må?¢_x001E_±?1_x0002_fgw&gt;ª?nfáÛÁ¬?t»H0ç]°?CÕ4.!­?Fò`_x0017_¶4®?í_x0013_(ÉÅ}ª?ùù+OÖ°?Î_x0004_9®ÍM¯?_x000F_¶ý­ið«?x6Iêq¬?t_x001C_iár°¯?_x0003_½om_x0003_°?_x0017_'øMÑ±?ø¬%¥ü°?_x0011_YO"øª?¬kqv±?_x000D_¾&gt;Z5º®?ÎÅ.¡N®?_x0015_4×Pk[«?Ç=_x0002_ÓD¬?_x0001__x0005_n±zs«?¯­SWÁ_x000E_«?ñËÉ_x000F_ûc¯?æ	EüÏ«±?`"ú?½Xª?4h*ö²Î©?æZhâ_x0007__x0016_°?ÑþE_x0005_­?\K©Å_x0002_¯?þ:bMn±?J"{È±?Ö©_x0013_óÁF±?z_x0001_«{k®?ò»·_x0004_¬g°?_x0007_Ñ¼0ª?([ðª?Òu%Le_x0008_±?ß_x0008_­!Í°?v·!_x0003_³é¯?¦µi20Z®?É°º^½1¯?qCBÌ0°?@i_x000F_ú_x0019_Æ®?âi_x001C_«#Í¬?t¢_x0006_;´±?ð_x0005__x0012_ì¥C°?×_x001C__x000E_ßK&gt;°?²õA9ª?vØ$lµª?pÎ_x000B_Ø¹ª?ùÜ_x001E__x001A_k_x000B_±?_x0003_¿$Ô_x0001__x0002_[Ö¬?¿ãp¬u£±?èe_x000B__x0003_ÆL°?_x0011_ð×&gt;_x0002_¯?ÎBkWC,°?Z£2®?æ`tÇË®?Uï]r°?£[A±?võ|_x000E_´É¯?ZãÌ	.?¬?!²Ç_x001D_«?È_x0002__x0005_0Ê­?S¹ }¯?_x001B_ÔÁ_x0015_ô¤ª?¡ÞÚAÏ¬?_x0003_m¯\_x0005_±?x_x001B__x0010_#¤°?Ïi_x0014_ìé°?µÑå³â«?ù¢®?û}_x000D_ª?Þ6eÅ_x0012_¯?â§_»°?B_x0004_gu©?Ï_x0001_lê_x0017_®?Û/,§Ä¯?òf_x000E__x001A__x000F__x0001_­?£N«Í¿È±?Dë_x0018_¢¦±?©ç ¶ð¬?êÿI[¹«¬?_x0002__x0003_+&amp;_x0013_=ª? W#+°?zÏ'ü+«?Á÷r Å­?¨¾±kØ±?æ_x0010_»¯j®?¬?Ë_x001A_-õ°?&lt;E{_x001C_Ë-±?_x0004_³§Ûg¬?u6ës&gt;¯?*Á×9ª°?_x000B_Ù,q8ê¯?B[/_x0001_Fa±?=»U.±?iîÁ´r­?M`/{KG¬?3tê÷_x0014_½°?Êj_x000F_Ò u°?»@_x0006_-P¶±?`zFç­?.OíSç±?G×æ_x0002_±_x0006_­?a_x000E__x0019_m_x0018_,±?IJ3-x¬?I_x000E_ù@±?5«_x000C_¯?f_x0010_ß[±?_x0015_5:qj_x0014_°?Acÿ©?÷¨B	ã¯?öc(`[ ©?|ÇÂI_x0006_	Úß°?80Éø_x001C_C°?ØzäV_x0012__x000D_±?²Á_x0001_6_x000B_ß°?EèSu2º±?§Ô­Tº±?JßÄ|èL°?¯5	à©è°?}_x0011_4_x0010_×°?_x0017_¯e°?Æk47_x0007_­?_x0002_¹_x000F_%ôª?.þaO%±?_x0004_jù§*_x0003_°?¤ *cób°?_x0002_s_x0008_AÇ«?È8_x001D_ü¶ðª?ûÆâîx¬?µéY¥_x000F_­?.=L_x000C_ê3±?zÅV·yª?wì*ü­?#Òæç_x0014_[°?brýç_x000E_½«??¾r_x0014_RN°?î½_x001E_Òóª?½­&gt;äª?r¬~k]_x000F_°?{æÆB/_x0011_®?¥_x0005_k_x0010_±?;:_x0008_ ®?[xgñè±?_x0001__x0002__x0001_ó¤§÷¬©?·íM^¯?Òq¶0±?Þþñ0µöª?3MW&amp;±?ö]äl¾_x001E_±?F°_x001C_RíB®?ùáè°  ¯?Z~ûgVã¯?	Y´¯¥}¬?Î²ÆU5±?òR{Eò°?_x000C_î5÷ ¯?w_x0011_·®¨á°?_x0017_ä_x001C_A÷_x0018_­?xþJ_x001C_½Òª?g_x001E_Ë²_x0005_Æ°?Â^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_x0001__x0002_K±?Ì&gt;Ðÿ­?R~@@:±?_x0004_©_x000E_9¯?_x000D_zþíD¯?ÿ_x0016__x0019_;_x0015_µ­?B!U_x0003_+¬?Rº#1ë~¬?a_x0006_F_x001F_ª?ö¬q á«?¥Ñ?'«±?-_x001A_×¥Ú©?ú(P±?{_x0016_hð@g¬?qô_x0018_X~ª?u ñé_x0002_°?_x0003__x0016_âô=C°?iÍéÌp®?3ÚÃÃ¯Ð°?àÓ2ÿ7í°?â_x0003_Ëï|­?¦bÊ_x0004_Ý°?Ò1_x000D_ÊSÜ­?_x0002_Ë_x001E_Gc«?®OÔú©?[_x0010_è%ýX¬?¥H3Aö«?¹5ä`æºª?Ê_x0003_i_x0004_C¬?#Æfå"\ª?¿£è2°,°?¢Fc¿»àª?_x0004__x0005_±z	É}­?_x0013__x000B_]ä;ê¬?ÊJW=_x0004_±?ìõ¾j±?ÀÜE¦ùP°?ª±ÒÈï}«?FG_x001A_àp®?½§ÏU]°?»_x001C_A_x0001_­?f¹Oõh3­?PÞ^ÚÓ°?._x0003_Sé`Î®?]I6¥-_x0015_ª?_x0002__x0012_ÖCO°?GÈ ßa±?âç	NÉé°?Ï¸Ê_x0007_­?Íï_x0001_Hc,®?j©AMÛ°?¦3-(ÜÕ­?$U_x0006__x001A_¼ô°?¹_x0017_7À´ª?yºáª?sZï_x0015_ª?XR_x000C_ú`±®?ûm+þª?~û!_x001A__x0005_åª?àùØ®?õÜÝ_x0010_³/°?ÜÁçÞÒ®?¸~a_x0011__x000C_«?ÀÆìd_x0002__x0003_Í_x000E_¯? 1ßN±?_x000F_I_x001A_SU¯?ýwAºþª?B_x001A_	_x0015_ª?Ç@C·_x0014_:®?&gt;'¼!f±? ª¿C¥¬?_x0004__x0003_ãà¯â±?¨©Nö_x0010_®?_x0001_¼_x000C_Äz±?®¯¹´´°?J:}d0±?ÜU\A¬?¦_x0016_5_x000E__x001E_°?6dÃïw±?ÑÎ-­»I¯?LI_x001F_©8«?:_x000E_¡.p«?&gt;¾¬Rs¯?7¯_x0008_C_x0016_ÿ©?A.ë:®?QZõÖ*/­?~Mã¾óÖ¯?7åÂù_x001A_é«?_x001F_eÚ ±?×_x0007__x0008_ô·°?_x0008_xÏ¥­?_x001E_9/'BG¯?N_x0007_ÄuÑ£±?2\3_x0013_ã®?Íj_x0002_°?_x0002__x0004_¨ÚÝ¶_x0016_õ­? ÃÜ½_x000D_´°?_x0008_LÒ6y¢«?K_x0005_Ç±ú¯?]	¦_x0016_Ù&amp;¯?wþ¬ãª°?ÈÎ1²©?_x0019_¾_x000B_¬z_x0003_ª?_x000D_°¾V­?±?s@+_x0016_uë±?&gt;_x001C_¡$6ª?iÊ	÷õ®?(À¤I_x0007_]¯?5	¨ÀØ®?/X\mº±?[_x000F_ì_x001D_&lt;X¬?êæÀ!_x001E_Ì®?Fg+;°?¢n¢_x000E_&gt;¬?Aµ£Z%°?t$G_x000F_¨Ù¯?À+_x0011_¬?2Êw_x0017__x001A_±?vÜÁSM"°?í«6ªM°?_x0017_©¨(%ð­?_x001E_ç!;´¬?cIk¦í¬?e×ð+_x0002_°?¶_x0001_¨¥n­?;k^Ôf¬?hè¯_x001E__x0003__x0006_H_x0005_­?Ü_x0003_±ÃØL¯?ãÕgl:°?_x0006__x001A__x0008_[_x0006_]±?Tuq_x0005_&gt;3±?¬Mz-à±?©_x000E_éíB´¯?_x000E__x0016_Lü_x0004_D°?ôFå_x0011_}¬±?êQ_x000F_ª,¾©?_x000C_&gt;_Ó9È®?éV-´_x0006_«?	¼èªÛå¬?ïbëí× ®?f¨&amp;ñøZ±?Ýj«£ð¯?#_x0017_Ã_x0018_ºG®?±Ùþß{êª?º_x0014_E_x0001_:°?ÖÍÛ!_x000F_«?°Ï@¿Sª?.&amp;Ç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_x0001__x0005_]ÿÂ_x0019_-±?¢¬qzðº­?\_x001F__x001C_a_x0017_Þ®?v?_x0002_É_x0017_ª?PG4}Õ±?¨¹þl}á©?\_x0015_áã¶f¯?_x0007_®Û_x000D_¥p±?¸ï_x000E_Îª°?0IN«?é89ßU°?ÕfÏ9O¯?®¦4voø°?_x001E__x0014__x0005_è~­?PÓa_x0005_ ®?±B/·wÅ¯?Ì]x{µ#±?ÁÎ6ïNÎ°?0aÏ1nå±?½À;2È«?.åôß_x0011_)«?j[Ì|_x0004_ã°?,ÚX_x001D_õÿ¯?N·(C¡l±?_x0008_´_x0008_ô¹&lt;±?0)w&lt;_x0014_f¯? _x0013_võwÓ«?Öô_x0003_ñ_x0013_°?_x0001_@^0¯?Áþju¾q°?_x0014_½_x0011_¹ï%±?TñúÆ_x0001__x0004__x000C_å±?åb´§Óª?X_x0012__x001B_f#±?ðà_x0010_û°?Ù~kb±?Gú±Q7ú¬?j=Kèø¹±?z_x0010_CgÃÀ¯?_x000E_&lt;ª¾_x0014_Ï®?&lt;#:å_x000C_ñ°?S_x0004_|_x0015__x0012_®°?;¸Ã_x0016_ÿ¬?R_x0002_÷QÏ±?òýäÚ¯?_x0013__x0003_Ê]_x0017_W«?_x0019_1y_x0015_W ª?t©«5Áª?PÐ×Äá¯?{_x0007_¢iz¯?_x0005_M(à_x0017_.ª?ÐõÄè_x001A_i®?Î_x0013_þ_x001E_JÇª?Ý¸À[­?÷©í£ù°?tò_x0019_	±?_x0002_£_x001E__x0014_.o±?¡ûjy½_x0001_±? Ðj_x001E_¬?_x0012_¶Ë«?`_x001E__x0014_ÒÝá°??þ1i;¯?Qnò±?_x0002__x0003__x0011_LÐ_x0014_hª?.§ëÆh«?W)ZåA¬?û´_x0018_^ÿª?S_xC_x0015_H«?b¡Z¬¾«?Þ_x000D_m5þN±?=;_x0014_Ar«?ìP¿ú=±?½øý¯?Xàôèú«?Ò¦_x0004_½¯?%f¸O­±?ä8Å	i_x001A_¯?tÁJÔMm±?_x0011_ª]_x0001_Ò)®?Å8~w[µ°? é2×8±?+Vkv7¶±?$jt_x0010_&lt;­?ñ&lt;_x001C_T6±?_x0002_¥vñãs±?ni¬¼¥«?8ÍÞÇ}®?~¥0éº_x000E_±?z·`Q¸Ñ­?_x001B_ü-ù_x0008_°?T_x001E_üX4­?¬S¥IU±?&gt;E_x001C_Û®?öïvÐ¯'±?å¯_x000F_D_x0001__x0002_øV°?×m³Õ_x001F_h«?_x0006_&amp;»`_¬?Uué¶b­?Áv­¶ª?_x000E_ÄME±?*ÉÅx°?"_x001D_L_x001D__x001E_Ù±?Ûwóìõ°?W[ô¢U_x000C_°?0_x0019_¾eÖª?a2_x0005_Xök°?¸_x001F_=ÈTd±?òGÕx°?_x0005_Â^7¹|°?_x0013_?_x0012_Çþ¬±?´_x000D_(N®?dÎ­g_x001A_°?|ÕÇ¼R×¬?¼µIfð±?_x0016_Ya:_x0016_É®?7¡Øæ7_x0010_­?OÈ§8Y®?_x001B__x001E_¶_x0019_­?Z±x_x0002_æ±?Øk8_x0010_Ì¡¯?NNÇÏ§­?;gEÊ½ª?_x001F__x0012_Ä½ü1°?KJ²ÆCèª?_x000D_¨g½Ç°?À¯[U±?_x0001__x0002_+_x0012__x0019_û«?Äwqät°?I_x0018_Ü_x0004_L¯?= NÝ{°?:ý ó¢_x001F_°?Z×gMt¬?_x0016_Õ©2D°?ßBû3_x0015_{¬?Â-ç_x0013_Zï¯?PpÓIdd­? Ç¤µª±?¢y5Ñ±?õ(I¦ï«?V(ÁKÂª?ú^_x000F_ÅÂ®?\!_x0006_ùÄÐ­?_x0018_A.%Ò°?_x0015__x0006_­$¶°?®_x000D_1ò°?^	è_x0015_k_x0005_¬?ç_x0004_L °?´µ_x000E_oÏ,°?_x0014_KKîíU±?DÇÜ_x000F_¶°?ô_x0012__x0015_Ø·%¯?È}_x0007_f±?Pbb1Û«?B®èLû°?VX]³±?°J5ãÉ°?ãÐ_x0012_*±?Aß_x0012__x0001__x0002_Ì_x0001_®?Ñ¯¬ÍÛh«?­Ä_x0010_o_x0015_Ñ±?lÍü_x0010_è­?_x001D__(&gt;ë¯?9Dÿ0¨!¬?ÉqNB_¾©?óW!ß_x0017_Q±?t&gt;}b¯?¢2ëÿe2°?.¦èñZ¬?ÜpIÏÜ§«?ÌXL¿rA±?8_x001A_×itÇ°?Z_x0016_oñ-±?ÔÌl¢Ê]°?­Õ £f±?6Ñ¨!Iy«?j~\d±_x0019_±?eµ6_x000B_a-¯?ù_x000F_¼w«?_x0016_0ê\ñr®?£_x000D_´à½×¯?N_x0006_ê®_x0004__x0002_°?_x001D_:åød¯?f\_x001E_zÙ®°?ù_x0019_ÏA_x000B_õ¯?Ú6ÿ&gt;à­?0×âp8¯?_x0008_js_x001D_ðX°?tí¿e_x001D_.°?`ºp_x001D_±?_x0003__x0004_8¤bß_x001F__x000C_¯?äò3_x001F_­«?{qÔð©?º7_x001D_~ª?dªÈä)°?ÖÞ­®Ël±?.®$NL«±?@M¶í&gt;ö­?7áó_x0001_Ýâª?æç_x0002_¾Æ±?}Fñf®?jÞ¢u¶w±?ð_x0002_p^±?&gt;r¥^°?z#lBËª?_x0006_Ý_x001F_±Ø¬?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_x0003__x0004_:_x0007_±?bÑ8æ^°?Kñi]4_x0002_«?*Ü_x000B_±?õJ_x0011_ç_x001F_°?R~¡_x001D_À¬?ÄÜÿ'_x0016_±?Ñôw_x001B_°?BNÕ ×_x0013_®?Ö0¥_x000F__x000D_ª?_x0001_·_x0006__x0002_nª?4ÒZµ.°?,$&gt;I£«?HOa.J«±?cç®»¶ð©?xø-TÔÎ°?:ð½_x0004_ ­?_x0002_E_x001E_åp±?skèÔ3±?ê!¥_x0016_ª?øaLÁ­?A_x000F_¢G_x001A_±?s8Öç_x0011_±?Öb©M_x000B_%¬?ÿSrúË_x0011_¯?UËðX±?~¼çM«?ÌV¸\È(¯?_x0016_uPRC¬?'cìÇ,­?2°" Ñ°?2$Fª?_x0001__x0003_·IWpÁ±?PÌ­®?pá~_x0013_%ª?&gt;Ba_x0008_®?¬/_x0002__x001F_°?Ó_x0005__x0005_ÜíÐ¬?ÜÞÚh­?!4_x0006_8_x0010_®?³B_x0005_6ì°?X´L_x0014_¦±?{,WrV_x0012_¬?ÄJí¼5¯?ög¹bâu«?_x0013_qíÕ~¾±?ªS÷GÐ¥­?©_x0016_\àv­?eíFõ/Àª?¨V¿lrk­?_x0010_v±ÆµÓ¬?M_x0003_Æ£.ª?_x0012__x0011__x000D__x0004_H_x001D_¬?¢~Õu®?Å¾1Mª? ¾ý_x0010_Ë¬?h-ê_x001B_a8°?Z_x001D_Ý`_x0017_Þ°?è³eá×±?)_x001F_Zú\ª?_u&lt;ýBô°?Ömbþ]à±?Þ êoã¬?°ÙI_x0002__x0003_ïB±?ÆXÙ5ª?¿_x0010_r_x001E_«?	N|_x001E_ª?o°_x001F_®[ª?1¨Ûò_ó®?&lt;&lt;,AÒ_x001E_­?¿ ËC/)±?_x0013__x001A_ï!l¾¬?_x0001_0¦k«?1c_x001A_!Ò©?¸(#*ñF¯?ëLÞ{]±?¬¼_x0011_¬?x,þ½y±?ðê½csíª?ù4$iÈf°?Ïäð0Â­?_x0015_Æh²¯?V¿X_x0015_x°?X»óè7°?2(_x0015_þæ2®?_x000B_M_x0018_ a£°?E\E_x0002_¬±?ÿ¸AÂ_°?L%_x0005___x0003_«?jW²½H_x001A_°?\ÉÕ+n«??Ü±3­?àÁÅtH¬?súUB±?&lt;xÔï%±?_x0001__x0003_ùP±Lêû­?­àB4âÞ®?$OÁ_x001B_­·¯?°/_x0012_ÜÒ±?ÎE`yÖcª?ÞÝq_x0015_|«?¤äo´+{°?ÒZ	'®?©L Õ:0¬?3¾uÉ¢±?Òv»;sª®?_x001A_´ÜJ­?:¿_x0005_¯?ú_x0012_ù=¹«?V_x0003_g|7¯?_x0001_L_x0007_$-®?Yep4­?ä_x001F_ëþ5[±?÷»´d	°?âF'-Êª?ë$ã¤±? ¯Wv¬?¢qD°?ÐzÐ|®?ÐrÆ&amp;Ò°?ô£Mª?Uf¹MÞM±?_x000E_Þ_x000F__x000D__x0017_±?ðµ&lt;_x0005_q«?MDùó_x0012_ª°?_x0002_+¶§_x000B_®?Ïnw_x0001__x0002__x0004_v¯?Ãü©IÆÆ«?*PÐm1_x000F_ª?-^|Û_x0010_­°?ÑïÍº¹+°?mæ_x001A_ï9x°?.{NµW°?_x0012_1é?ù_x0008_®?ø¼T_x0011__x0005_¬?zÙ_x0001_«)T¯?_x0019_{ý-ÐÑ±?÷à-¹÷­?_»çÿ«?¬tjeuË­?_x0006__x000D_k52¬?_x001B_TÆí_x0006_°?ãý_x000D__®?®Y!_x001B_iÅ°?Öþ·L_±?ÑãJâ½«?BtÄ¡Uä°?S_x0002_}_x0002_F¯?_x000D_Qó©Òu±?_x0004_½¼³M&lt;±?_x000E_A«ßdä¯?Ð_x0011_lPÐ ­?Q ªs5ª?ôÆ÷¬?Pt&gt;v«?&amp;þ_x0019_ 7«?MÄ_x0014_Ýøôª?Ú_x0003_ó_x0006_&amp;°°?_x0001__x0002_Á°Ê¹_x001B_±?Hne{µ­?V,±T»®?:B!x_x0018_®±?iß÷ì8_x001A_«?Òý@2N­?_x0014_3·5_x000E__x001D_­?Òã:\Fç°?_x0005_n_x0018_}x°?¸¨_x001B_2¯t±?ÀVH}_x0004__x0001_¯?ÕòÚÛÖÌ±?3_x0001_­?_x0011_0êM(C®?2ï6_x0010_4Ô±?{ÈG«ï®?×²¦°?¬ÅL¦1°?Õ¦Ç7t±? Üº¢ñ­?B¢\Zè«?E¨¨ßzÃ°?¦°Æsw«?kÒÆ¯?&amp;U _x0016_Ü°?;_x0019_àÏ!ª?Âü­_x0015_U®?äéóÑ®¬?äVà¢­¯?&gt;HVêzÖ°?é_x0016_ô@pÎ¯?Wa×A_x0001__x0006_Zi±?2iñw.±?ü+_x0014_5¥_x001F_¬?Z7«,_x0007_I±?¸+,_x0003_'±?suW«L«?D#åb# ©?DgÆf8í«?.±útc_x000D_®?âÃÈ5À_x0005_­?m_x0004_+ù¬?Y m\÷ª?X`_x0012_ç:s®?¢ø_x0004_:óª±?È5¾_x000F_Ï¨ª?×pñÄIÍ®?L_x0017__x0007_h_x001D_È°?_x000F_±;«´±?+»¼_x001F_¯?&gt;)ôJ°?¥RjS!ª?*µ©f ­?_x001F_òØÔ©?L*ó_x000B__x0016_±?úQAØ_x0002__x0016_­?¶ÌÒÅ°?xì°?'´_x000E_Ï°?¸ =!Î_x0002_°?_x0008_~»$¯?f(zR9«?¾1ÊüS¬?_x0001__x0002__x0006_¨ã«?Fßöaâ¬?¤ï_x0010_áù¬?ò ª½B«?s¿_x0008_&gt;8Á±?ôî_x0015_?q_x0019_­?aÉýO7¢©?}rEÂ_x000C_æ°?G©ßÚ_x0017_É¬?9b\Ì;ç«?0}ì¥_x0005_¬? "ºb]®?ÿf83«?#_x0016_b©¸î¯?LÝ»_x0010__x000C_Å±?¶l_x0012_f:­?µhsA_x000D_¯?Àõf-RÐ¬?5açÜ¯?èí_x000B_-y«?ªêRR/o«?_x000D_%Zb®?_x0008_¯#0Ú¸¯?_x0013_¥ã_x001C_I®?Ó°_x0006_Zw¯?éï0Ùg°?_x0011_^_x0014_âg~±?¢Æï=°?}/fu­?µ3]_x0015_¸Û¯?©Ï«Y3Ë°?É_x0007_l"_x0001__x0002_·å°?S"áÞ¢«?Ç§@3¯?x«_x001F_ÚÁ¯?øXj&gt;ÿ{±?$W_x0013_$Ö¯?d_x0015__x0013_ûXª?Á_x000E__x0011__x0019_û°?¿_x001C_ÎÜ¶¯©?5_x000C_ÝÔ{0«?çHJ×±?®eC,#r¯?_x0002__x0016_ Ûª±?j;@_x0010_±?4_x000E_ág·­?_x001F_*_x000B_Àr°?¤C&lt;S ¨±?/ _x0014_·*£±?_x0012_«¯LB·¯?ö-~üFª°?'Ï_x000D_£þR®?¬ê^ÝJ±?ãÎ*n:Qª?Û»õHmª?_x0019_fLãË©?_x001C_ã¹½ä®?èþ)_x0019_µ°?Ì«Å¶©¬±?#_x001C_öR°?Êâ'ØEª?üÓ¿±?_x0014_õ%_x0008__x001B_5­?_x0001__x0002_þr ¾)ª?ºÚ*C¸¥©?_x0010_Õg²4§¯?|Õzo_x0019__x0016_«?üí'¢2®?_x001B_ñ_x0012_v)°?rÿg5Ùÿ¬?_x0002_¨;A|Á°?Ç_x0010_ì&gt;äi¯?1òä¿­¬?_x0011_Îë®?f~J_x001C__x0008_®?¸YvuÆÄ­?rXëDË¹«?)»	i®?fÅ¥_x0011_|«?_x001A_ðz­?G4Eçl­?¨phÂ±?_x0006_Ù÷12«?ØhêÑ ¬??&amp;u¯DM°?úq@ßL±?åß_x0015__x0008_°?Yø _x0017__x001E_±?Z¥4.°?¦þ_x000F_±(­?Þ_x0011_¨»õx°?ª_x0003_¼È«?¦Áî}w±?§r¨G?¬?BÀé_x0001__x0002_e3®?T_x001E_âFß±?ø¡tÎò_x0004_¬?_x0005_I¸_x0001_Þ¯?þåq3y|°?Þ¨s°?µ_x0016_¾ØL9°?Ìó²gÃ®?8»_x000C_?°?ø_x000D_Î)¤±?ë»#¾ÿ«?µ]Â¿Î¬?_x0007_a Ì­?_x0003_}0ÜH±?lCä&lt;[°?¹³:d©°?O¦·GÁÁ©?íT:(/°?âu_x000D__x0008_°?_x0008_º±_x0013_]«?í=/þd¬?_x0016_`ÔN±?_x001E_ù_x000B_5¯®?_x0005_E[Ó¬ª?|@¥_x0001_ç±?2_x0005_[R;6°?_x001B_viqy4°?½¬ög«?4­Ø_x0006_«@±?eÞ÷_x0010_/±?27·SVß¬?J_x0014_ÙñÙ_x0001_­?_x0001__x0005_ÂÐ¶§ü¬?,$ÛK¯?¬PÈ¾_x0007_°?ä&lt;Åá¬?I_x000E_¨æ©?Êè	Í­?z$J³«±?ùûêk{¬?³Ãs_x0002_\N¬?_x0012_,ÀÍÆ±?_x0015_"tR×±?z´_x000B_âú¯?à×Gô_x001F_i°?_x001D_,Y_x0002_dX°?!näb£®?}Ïÿ_x0005_!°?TÅYï°?_x0010_&amp;åÖÖ¯?ùWö«9±?°,ö¨±?_x001F__x0006_êOtü­?N_x0007_k·±?á÷WË¼°?#6*EØØ¯?¹¬0ã«±?BSrÁê|±?ñ-k¶_x000B__x0013_«?mH8_x000E_t­?$mj_x0003__x0004_®?_x0001_Üg:Ñö®?LHÏæz®?&gt;_x001C_&lt;_x0004__x0005_Ù»¯?gÚ¥ìU°?¹ØEÊ+|¯?Ûü_x001A_ö°? +÷;¢§°?E_x0016_°«CÄª?¼j#1íª?ÃJ_x0003_Þ2_x0007_«?²ä»ô¯?,_x0014_Âwâ?®?Gr¹é®°?G_x0001_Ðw®?zW£@à5°?_x0002_¾NmÈÏ¯?_x000F_fHGü¶ª?¸X¤°¿«?Ø½&lt;bÚ­?ø_x0002_)÷»_x0007_¬?ÒN4ï¯?b&lt;`Î#U«?_x000C_4_x001E_	±?ÃÎBÃ_x000E_k°?´Èïä¯?r¯.Òñ¯­?PïuáÅ*°?À@__x0017_§®?flÊ\Çª?$cz&gt;KÂ±?,ßç¶áé©?HüÙb/ª?_x0006_ý'Ô_x0007_±?7Ñ_x0008_æ,¯?_x0001__x0002_¥.·Ö_x0008_­?Í_x001F_¡.U®?Ýë_x0013_50¯??áÓ4Ì©°?_x0001_ÜB¥J÷«?¥S#_J¬?9_x0012_.õÆ©?Líx³½_x0004_°? Ü@éÔ_x0008_°?~õFäôÎ°?M}ÝE­?í~|ÐÇ®?w=þn;°?_x001D_ü_x000B_Cëü¬?ÍÇI/÷è¬?»Ç¾B_x0017_9¬?bÀ¡áZ±?Þ2p4O®?ØÈ­¼_x0001_°?Ë_x000E_JZ¯?_x000C_ÙÙ~å_x001B_®?#'_x001E_¼Îk±?A	Z*Zy«?gòCt_x0005_&gt;­?}_x0014_7W%¯®?û_x0005_OiÈÀª?²Y.´L®?Uv=89°?·¤ù«U«?þ³.*Ê[®?LZ$Z6°? XJ_x0001__x0005_wW°? ZÓpÕñ®?êÅrvê«?í?Ã®?þ,Nð°?¡ÑÀs]Ö¯?Ig3ËÒÔ°?÷h)"æ²©?w	û¿©?¨4®1_x0015_ª?5Æ­b_x0007_Ô«?1TMã`°?|`jË:°?_x0004_MR5à®?âÂ0Zì+¯?J_x0019_Ê&amp;M¤®?ñÐ_x0007_"J¬¯?`_x001D_&lt;hSª?ì	_x0013_-kû¬?p{VDÉU°?Pi71_x0011_±?þñ`«_x0011_°?Ð(_x0002_®?® _x0018_K«?_x0005_A)_x001B_©±?¤_x0002_û­©?_x001C_l¦_x0008_z±?"J¤±°?aC_x0003_­±Z°?J	#È1®?ö_x001C_GV½ª?%Föt _x0002_­?_x0003__x0004_ëú _x0018_X½­?_x0008_Ô_x0008_ª?Óc~×)1±?o»;¸Á°?Ó.Å~Sª?Æ_x0012_LõÖ_x001D_®?þØ`|_x0016_°?&gt;}&lt;ª¯±?J°ª?EÒrJkr±?QZä È¬?n(9ÚZ#°?ÿÌ«Â[C¯?°_x0017_áké¯?°389°?.Áh[l±?º_x000C_ºqhÂª?Òo)ô"&gt;®?\o|Q­_x0017_®?´´_x0015_Ë±?9#|d­?ªSB¹ÀM®?])rÃ°?Ñ­Eã^Y­?ä_x0017_T,Æª?_x0002_g°·°?²ÛðÀ×°?"5ä®_x0002_à¯?(@µøÊ°?¼NK+A ±?°_x0006_¾_x0001_ª?À)È½_x0005__x0006_ØO°?Æj¡Æ_x0018_°?ôìD7Üc°?ÓP¿ÌJs«?pAìoO_x0018_¯?qÛ°?dr_£±?_x0001__x0013_Pá°?Ã_x0013_¯r_·¬?=cë0_x000D_Íª? Û¿×~_x0015_­?5_x0019_RÉ ¬«?\iTâD°?«ÐÖò_x0017_Ð«?bqÀuÑ»±?Ä,_x0004_ðÐ¯?_ù _x0007_x­?_x0006_q¬&lt;ÀÕ­?GôõÓ4«?Z6È÷Øåª?ì±_x0014_þ¬?Á_x0013_çÃ¬?0T_x0004_1±?_x0018_7Fµ­?ôh_x0002_óÔ_x0003_¬?nÿ_x0006_ÅoË«?_x001D_Áµ¦X°?ÈMÕî³®?³Ëú+ál¬?_x001B_'½¼©?Û&gt;å¾	ò°?0hzDÐî°?_x0003__x0004_Y_x0019_¡µ?eª?âÚ¢ê+®?/_x000C_ìç¹I¬?°KñuÛA¯?_x0006_R9ÈÉ­?Hd°Åy_x0013_¯?_x0018_þ=¼¤?­?¬&lt;ß_x001A_ná°?_x001F_%Éü@_x0003_¯?×U/Ñ_x001B_­?«=_x000D_|©°?ª×÷íÌ°?Ì8_x000B_À0«?P@._ô_x0018_¯??ï:tQª?,yO_x001C_±?$_x0008_n_x0014_.¦­?á6_x001E__x0011_R¯?:_x0017_Ktõ­?·_x0003_ü_x000C_°? îãÉ`Û­?_x0003_¬|_x0007_±?E_x000F_¥{uG«?ÙóíW(N°?!t7!|`±?Ã_x0017_Z}Í©?ñ_x0008_G_x0002_é®?:»¼ÛÔ±?tb/åt°?7.\³â°?èÎÌuÝá®?(+_x0001__x001C__x0001__x0002_+&lt;±?tõû'_x0016_¬?§=¶Â_x0007_ô«?rA÷â¥Ò«?4¸r8ªÙ±?dF¨c_x0010_«?* e{×{±?_x0018_íí{6;ª?*§á+®?7Æx_x0013_]­?gb/ê_x000F_°?_x0002___'ùß¬?VÁ×_x0011_õ/¬?±%ª_x0018_4ý­?_x001D_aöZ	²ª?X_x0011_ÿÇwÊ±?_x000D_må0s¯?ç!A(_À­?;%¦¬Å×±?`_x0003_ãpñÚª? Â£üÁ_x0012_±?Ï¯¦¥_x0005_Ó¯?n$?_x0004_ù®?^Pzþ÷©?_x000E_$_x0013_5®?ÞÍL6_ô¯?§·ÉWÆ¯?_x0017_±{³_x0007_á°?1_x001C_ß#Æç¬?£ß]jê2­?â³éfÄ±?Ò8oc_È«?_x0001__x0003_Æâähp¢¬?ï®pµëÿ©?Q£@K°?4_x001C_ÑØ®?&gt;sd_x001F_¨w°?Q_:%l±?Í_x0019_¾#ãk®?3QY6Ö¼­?Ã_x001C_µ¼JÉ«?_x000C_0?a±?æÜ BL±?ÂeÍ_x0018_Ê_x0010_ª?Z_x0017_Òm_x0014_¯­?x-_x0019_¼¶·®?5Á!e_x000E_Y°?;Ò^ó¶@¬?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_x0002__x0003_¾ø­?R¥b=íX­?ÛÍÝ/£©? èóÒ°?_x001A_=_x001C_ò%Õ¯?îÃÊ_x001D_¯?Y¼d­?¢N_x0010__x000D_ª?¦EP&gt;'ª?âÂ.¿x¬?_x0012_í_Å_x0016_(¬?¼Â_x0005_Ç_x0005_¦±?½Ûz_x001E__x0011_*¬?]IÖÌ°?´Õq®_x0016_kª?å`Älî¬?B´æÇ¬?_x0013_8Ä_x001F_oúª?â_x001B_»qÐä¬?_x000C_âkw´³¬?lO3Ô:J±?*Êw/Î_x0004_¯?lÐ`e­?se+kW_x0013_±?jQ_x001E_n¥)­?$îfÐµ«?@û_x0006_5ð°?¨#¯?`_x000B__x0001_Ü_x0013_°?ä2P·ät±?aÄß_x0014_°?uI$Ý³¯?_x0001__x0002_µÇ[Æ©?_x001F_·Û*_x000B_|¯?@LÉàù¬?_x0014_µ³_x001D_X±?â ®"§_x0010_¬?¨_x0010_¯Ìßï°?QÝ¯¹Ø¬?ÔS	_x0015_Ø_x0006_±?Â]YÈ_x0018_¬°?âÞ°p.«?X*Z\a«?0#@û­?fPÍ_x0001_é©?Ý¢dq¦ª?ÁèTpå_x001F_«?_x001B_;¹&amp;|_x001B_±?­GE¯i_x001D_®?u_x000F__x0019_¿®¯?éó\öµ±?f_x0001_}Z­?oü	°?Ëù_x0014_þª?ú_x0012_ú_x0018_m6®?ÞJê=©?í&lt;ò«ª?_x000B_¨SÀã ­?µî¹®Ûº±?ýmgÔb7±?Þ_x0016__x000C_Ïê©?ì^Î	±±¯?aú_x0011_æ¬?^jÕY_x0002__x0005_B_x0002_®?É]ux¬¯?2¶3k®?_x001E_1_x000F_c¾­?Ï ®G½¬?_x0004_ç_x000D_[Üö­?`¡DV&amp;ª?Àmí%Z°?qðµµ*­?ägl»©?_x001F_®SÑµ±?_x001B_waþ_x0004_bª?_x0018__x001B_¦ÑÙï©?C3n_x0001_Q­?Ê@æs_x0003_o±?±ìI_x0014_®?ß_x0015_yé­?m¦msaU¬?f°_x0019_Ñ²­?_x0007_ûâ°?yÉ#1Ñâ°?_x000D_g]h¹tª?¿&amp;Æy±©?ÙM0&gt;l(«?k_x000D_T_x000D_°?_x001E_Õøîx=°?&lt;_x001B_Iê°?dô¯a7­?6_x0004_æ¶i¯?¼Þrç¢g¯?ob2s}_x0012_­? _x0006_ÿß «?_x0002__x0003_¬?_x0002_e 8¯?¥©_x0017_t÷X¯?"_x0019_©dQ¼±?LÇ_x0018_¡©?zG¸mÖ¯?$¢_x0002_Ï°¯?_x000F__x0015__x0004_Ýý®?_x0010_¡ä­¬?÷Û-äß±?Ís5ß_x001A_¯®?­`Ö³§¬?~A§YßØ¬?²$¶7p:¬?9T§_x0011__x000B_±?A|¸@n,±?20©a_x0001_¯?GÕ_x0018_YH«?W¦îüO«?_x0005_8©KÔ­?IÛ'¥O°?,!Â:¢±?(_x001C_ó*ôd­?j_x001C_¾_x0016_¬?Tp~HÎB±?loÕzâ©?Ôd~IÛ(±?_x0003_Ëù_x0018_ÖÙ¯?V_x000B__x0005_¸ì¡©?Ê¾2âXù¬?Ñ0&gt;e-5­?_x0018_¦®_x001E_¯ª?WJ_x0013_Û_x0001__x0004_Í°?^ÊÒjd×±?öú0üA±?_x0018_ïý°?ÞX£ Áx±?ô$cðo°?ÒqÃJü¬?RE¼@_x0003_¬?_x000F_ùF0Ét­?&amp;Ó_x001A_!SU°?E´N_x000D_®?S\_x0001_§eD±?_x001E_ÊÏ_x0002_$"®?;ÂÛ¶Y×ª?üø_x0010_*æË±?'f3H \±?FoÙ¸d°?_x0014_p¬Ísð®?cIHr_x0008_­?!àv×Ï¬?_x0001_ìcçés­?p[c_x0019__x0014_Ô¯?ÈZ_x0005_j­? _x000B__x0011__x0019__x0007_®?!TÄ¤ÐU«?^^¬6À^°?_x001C_ö_x001D_ÿI¢¬?ÃJæßÜ³ª?ë»`Â"{±?ÂFOÌa\±?{È·)Ñ.°?ÖF-ÚÞÈª?_x0001__x0002_(²b¹Ø°?m×_x0010_G7?«?ÕÈ Ô[­?¢²»·ê°?!·_x0002_Ñ¤°?~~,Ñ®±?LZI_x0010_¿¼«?Èé_x0018_Ì¥ó®?Ì"y}Í¬?ãÝ_x0017_Lï«?HçÃ:·¼¬?_x001A__x0006_â«?ÿ%ñÔ«?z_x0011_ìó4ü¬?N;ãg¬?_x0016_jG_x001D_È_x0018_¯?fÒ-mý©?oã@ÅFC±?4¶_x0012_Á!±?¦ô_x000F_ËiR°?e¸9_x0018_Ò¬?þRÝ¯°°?ÛzÙ±?`g¦_x001B_{®?VW«_x000E_­?ëD_x0019_üª?@&gt;Û¶Ú[¬?;'Á;Á_x0003_±?×_x0001_?D7I°?A_x000D_Æ_x001A_Üª?{_x001C_.Aµ¯?ôºñ}_x0004__x0005_¢°?_x0012_äê÷Ä#«?ÑB_x001E_qÝx¯?õ_x001E__x0014_Áéª?¬_x0014__x0017_-Ò¯?TÀû_x0015_¤ª?·§A_x0007_r_x0013_­?t'¢5ë_x0018_±?vÛ_x0015_þþÃ­?oæ_x001E__x0011_¶«?Ta(_x0008_°?2À°?#ú¤3ê°?ÐÐEª?zÈ;{i­?N		0¬?;_x000F_Lÿr¬?_x001F_ûe_x0013_¬?·_x0013_ÐeÎ_x000E_®?ý¨_x0003_ÐT®?6ïMÏvÀ«?òªJcÎ5­?íÒ_x0001_Î¬?0£³Ì_x001F_°?T{_x000E_ªSð°?vk¿_x0002_'u¬?þ`¯À_x0016_±?_x000C_ù_x0016_ç¢2«?_x001C_]_x000C_{Õ¡±?`ÕÒ_x0018_Õ±?w5y_x0013_î¬?8ç)_x001C_aÙ®?_x0001__x0002_ïî²8_x0007_¯?î_x0002_á_x001D_­?²¦z®½®?ÄU_x001D_Ë°?m]è&gt;_x0004_¬?^=^FLä®?ìB©2V®?XZ_x0006_½¦ª?©sÉ_x001C_¾®?üça°r¹±?v=_x0004_Ø/_x0018_¬?Å^º]äè°?Zúw­0­?¨_x001A_þC_x000C_r­?_x0012_¸áÙí¬?_x001E_6{n_x001E_­?b÷S_x0013_{«?µoï¢ª?ÀåÅ_x001F__x0010_±?_x0001_F¼*#¦¬?ã}IdË¯?¾6_x0017_A_x0004_#°?_x0002_õ_x0007_2±?GDT;Jh±?tÕ¸®?_x0007__x0014_*T°?=O»Ë¹¬?Ø.5²_x0013_±?nÆ!» ±?²#9_x0016__x0006_^­?@ÂeO¯?miê_x0002__x0003_-x­?ØnÐcïP±?[_x000C_¥õ;¬?	ÙÛF!®?wëÜª?_x0006_vï	°?héåW¶ãª?Y&amp;ÆÒê°?©øTø¤7®?_x0005_é_x0008_ã!¯?È£hÕÖ©?ô	­]¯?²­_x001F_ù«?Ûè"O­«?_x0014_Îù_x0010_üj±?_x0006_í_x0005__x0001_	_x0010_°?_x0019_Õ+Mß©?_x001A_çÉ9ÚÝ±?þ6xm¹¬?È=ú-_x0019_ð¯?0D ]Ú±°?·úÄ¹0®?©æ«}uR«?'~ëþ z°?_x0010_xQ"é$ª?¥_x001B_6%kN°?_x000C_\T½_x0018_°?¬Ö+_x0013_­?_x000F_`A0:¬?&amp;cu»EÓ°?´_x0016_5n1«?ÉR*_x0007__x0008_	«?_x0004__x0006_@ñFÈ®?_x001A_\_x0017__x0012_÷§®?p7FÁÆ¯?á_x0010_,ô\®?{á³µ_x001B__x0012_±?_x0011_Ú1_x0001_÷®?¹©y_x0019_àúª?G&gt;V£Ì¯?$g»_x0008_±?S#ÈX/«?G+R_x0011_Ú°?¯;ïªk°?:õðØ_x0017_ç­?rí,)\T¬?A¥_x0019_No«?Ànv"·¸©?_x000C_¥9GK°?Ó_x0004_1A¯?_x0008_gðT¯?ª	Xj_x000C_M±?QSå_x0019__x0001_­°? +4¼Äa«?Ðür_x0007_öÀ°?üe¹&lt;¨ª?æ_x001F_y7Î«?_x0014_$]`´j±?z _x0003_Ý¬?¢|½?ë9¯?/¨t²°?Ù_x001F_ÒFÙª?÷_x0002_5§Lª?_x0015_Ö_x0005_`_x0001__x0002_äu­?:¥çÄ«ª?_x0018_å|-R¿°?ã_x0003_ö|}B®?aMëKP	ª?_x0004_¯ò¦s±?Ò	_x0006_ýí°?£IÙCþ[ª?®7sh«°?d8Ñ|5¬?lÁÇêpª?°ôÓF0,±?«ÙÈ_x000B_Éêª?¢_x000F_Å_x0001_×ª?_x0006_ö_x0019_(/©°?½_x000B_è,Íß¬?þß	X:¯?^O%û¾ª?öÒWß9®?1_x0007_÷ÐÔF°?9d?.W±°?Ý]¥Ç_x0013_±?C¤Æþ¨ó©?_x001E__x0002_-É±?c»µÏ®?°Ý¶À±?ô¾-fú®?½ík¦Gª? ,Ýµ{}®?,R|_x000D_N«?°_/U*7«?¶¢9s&amp;±?_x0001__x0003_Ns&amp;_x0001_R°?f_x0006_`b­8­?°K¨_x0016_ª?_x001C_M¶pP±?°_x000C_Ê9pª?ÔH¦^Þ¬?¶:_x0014__x000D_ÂK°?Ö_x000F_ù+ó«?ßº._x0010_âÈ­?ä©ÿFÄÒ¯?ê[ÿO_x0006_(±?¦_x000E_#áª?®-2pôª?ì1_x001A_¦êè±?R$&gt;C_x0008_±?Ðr_x0016_î9Ý¬?¼^òj±?Ô&lt;³Ô×©­?'8òê½×®?_x0002_(P+¨ý¬?ÙÐ,7_x0007_°?_x0018__x001E_Ø_x001F_±?5LÑk±?çS(­?vPWw¬?°*&amp;Òuj±?E?¤ã_x000E_°?Î7î_x0010_×°?ÂIt_x0018_ª?Y_x0005_1&lt;+±?ìÉ7ý°?êù~Í_x0001__x0003_è_x0019_¯?Õ´È·Þ±?ËÊ¤3í1«?±hfíP¯?¼ùóº°?_x000E_ÊY_x0016_îß°?JwP]®?¬dè_x0006_+®?o+Ë	ª? S_x000B_{L°?ìÞÖ+P²°?¾EÛ1yµ°?lµçód¬?!oúÃø°?_x0002_gø_x0011_7¬?D'u§Á­?l`_x0012_¾Ä_x001A_°?ÕUë#°?8$p"Ê±?b_x000C_¥7«?__x0007_S±©?PÊZn	©±?©Ã|¹´j¬?_x000C_äÊ¤á_x001D_±?{hÀáa¯?ÙÚF¿_x001E_p°?ÑN_x000B_PDó­?Î_x001B__x0003_A®©?Ã+RÚ±?pHà×ì_x0015_±?_x0003_k_x0001_³Cìª?îj_x0010_²é¬?_x0003__x0004_m:ò«õ­?£_x0001_ÿ7oª?ä_x000C_×k¯_¯?¿_x001F_dùÛW­?0ÚOé_x0004_­¯?R»=_x0012_ýÃª?_x000E_r®ÅÑ·©?N	_x0016_­öuª?²{Io¬?|_x000E_å_x001F_&lt;ãª?_x001C_Ñäçò«?M7÷_x0001_¡m¬?|`|Ag«?$´Ç_x000C_`^ª?ô~«?¾1½_x0011__x0017_Ú®?xsãYé1±?¾Õº@HA­?¿"Î¼®?©ãª$pÐ±?âÜVå-_x0017_°?HvoûÒ®?Êï"Ñ¾ª?¦_x001E_O#±?#¸ß¬?úÎDåÅ_x0015_±?RÉ_x0002_f°?µå½ã¸©?¬=·¬~Ï¬?_x0018__x0015_6GÖ&lt;±?Úôçbs±?ÁJ_x0019__x0001__x0003_ÉÓ®?Ï_x001D_&amp;_x001A_Y±?×;Ü$°?r«ý±?_x0010_j¹ý_x000D_ª?_x0004_n_x000C_½R*¯?,N;,±?	¦&amp;¼±?Ë ä"·£©?òè_x0008_(Î¬?¯ÆØ¾ýª?Úê_x0005_5G±?úJ1Nà«?_x001A_ä_x0018_@s'®?_x0005_G_x0011_I_x001D_N®?Òw_x001F__x0014_±?¡|¤h°?I@ë?ôá«?Ðw`³ýj­?N:þ v¯?BGý0J­?_x001A_qØøf_x001C_­?4~Ë_x0004_¬?&lt;6§±_x0002_¯?ÆO~_x001B_qÕ®?ðnÿrØ_x0001_®?=_x001A_Ó³&gt;wª?Ô¶¦º_x001A_¬?ÉÓt1í­?K¦qá¥ã«?ïe"tt5°?[e¾_x000E_ß«?_x0001__x0007_¤çdÞü÷«?_x0018_\,¥u®?-ý*r_x001D_q­?&amp;+"¾_x0004_J¯?Í__x0017_Ê×ª?¾}¹¸_x0017_y±?ÃdÒÀç¯?ôáÆ¬?½_x0014_Þ	§±?ü_x0011_A5&gt;¬?_x0016_Ä¾ù¬?é$&amp;lÎÿ©?Ú÷A_x0017_¬_x0018_¬?W=Îò_x0015_Ð¯?ö»»»8»¯?©=mG¤ñ¬?_x0004__x0014_¸b 5®?ò5_x000C_D&gt;¬?r_x0016_Z£ú_x0006_±?´pRl_x0018_­?ø(MÐ9/°?kv^Úî=¯?_x0002_ã²Rú¯?Ôóðªð«?(PüK{°?Ø_x0005_½¶«?Ø P00±?§uvYu­©?_x001E_ÙÓLc_x0003_­?.)ÑH&gt;U¬?AÐ#¿­?è	ú¨_x0001__x0002_gë«?_x0006_Ñx_x001E_(Ë±?`Dªë­?IA½æ_x0010_¬?õ#â¬_x000B_9«?öZ_x001C_a_x0006_°®?ä~_x0007__x0017_3_x000E_­?PsÉ®×©?ùî3Ô°?b]¢ü_x0013_x±?_x001A_âÈÁe±?_x000D_(sµª?¬_x0008__x0014_Ô	áª?ü£¨_x000B_¨ú¬?ä_x0017_|{Ä®?_x0004_|ä¼=m«?_x001E_0©ËD¨¯?äIË0ß°?)«[³½Ù°?V:t$ö_x0010_®?q½@&lt;K}°?Vì¾8·­?fiS«?uã_x000F_³6¿®?udú7_x0004_,­?Í^ÚÉ¶©?ZböÂÚ©?Þ_x000E_¯"Ñ°?à­u§8®?rü&amp;¶¾&lt;°?»þ½¨2ª?Þ]±Z©2­?_x0002__x0003_ùm_x001B_ ³±?EDÄTJ¬?×ªZJ_x0015_¬?k ²ö_°?°gãP_x000C_ª?ÿú¶_x0013_&gt;ª?ì"=°?ì¥Iú­?·­7½ø'«?P/N·Òð®?tÀC½_®?«@À©×õ©?&amp;¥2/\ë®?_x001D_]r¶Ý_x001C_¬?_x001B_2_x001E_øºÃª?üZÎì~_x0015_±?:wBX_x0011_U±?ABQ_x001D_Z_x0014_«?H_x0005_·Q_x0019_Õ©?NÍþ°À®?|ì_x000C_¡_x0004_l¯?ü´´Â]ëª?´uLðW¯?Dy`_x001A_Iª?Q¹_x0004_Î_x001F_®?òS_x000F_^4«?2ñÙË¶_x0016_¯?8E©»¬?_x0008_Æ&gt;þñ¯?¶_x001D_vSV¯?óÕn_x0001__x0011_C¯?²ÛM_x0003__x0006_JN¯?:ZÜNÁ­?·1z1¸«?ÈÐõè°û®?+÷·aù_x0004_ª?R!4ñå­?g' ÿ°?þ±p?­?¢¦!_x0015_Ê©?Päß:_x000B_ô¯?!A«ø¸_x0019_°?²_x000D_ ó}î¯?øy7ªì_°?éÉp|a«?_x0001__AßºG«?hÎ º6­?¼	sÚÏ«?wG*¥ý×«?_x0003_0Ò¦F4¯?»_x0003__x0015_¿­?þ7À[P;¯?äèÀÿ×¯?2:T;«?YÍFÎÈ«?¦fÈgõú¬?Á~&amp;_x001B_Pé«?F_x0002_©í_x0019_ø©?ÅIµÀ_x001A_ª?Ûn`ø©?_x0010_lpþ+¬?½]v_x000D_-ª?3±ß_x0005_+_x000E_±?_x0001__x0002_bNp¨­?\^´´_x000D_¯?ò»z×&lt;¯?ÒU(6¦±?_x001F_*Z&amp;#«?S@ºÖ_x000B_®?]a_x0019_ö°?ÖFMÚÕ¼©?_x0012_ó2¥Øõ¬?,_x0006_=S%±?_x000F_R_®©?Çæ_x0006_$ç©?Q¥_x0001__x001B_ý©?"6MS°?ÓÈÖÙi±?_x001C_×Ñïû«?ó_x000F_EKÑ×¬?5-£_x0001_'®?k7&amp;å_x0014_µ«?_x0015_¶Â:&amp;m±?i'ü_x0018_±?pCH°Â¯?]Yå_x001A_«?X Õ.¹¡±?é!=?K%«?eTÊ;a=±?Á%VÞ¥±?¡z¯}Dª?M´?_x001F_À¯?æ¼_x0019_*¦ê®?ëÜ_x0005_d+±?_x001C_¤Õ(_x0001__x0002_¬¯?¹Ðb¿î£¯?cK÷¿2®?£_x0019_ã_x001F_±?á_x0011_ÖBk¡©?_x0008__x001E_Æ¶¢®?Wã¾RØe±?_x0006_þÈfª?_x0010_0ÞBLô«?¡¢ÎyS2«?_x001D_«K]_x000F_¯?Y_x0002_yxN8®?vÙÑªù¤«?¢_x0002_Om?_x0018_±?_x0014_&amp;_x0019_¤D«?_x001A_ñ¾0^_x000C_¬?*^Úk®­±?ÏU6ÒÓ&amp;®?¤_x000B_ÐEÊ"±?_x001C_r/ÜM¯?mr_x0012_U±?_x001E_z´_x0010_bo°?¸âÝ[±?_x0004_ª2Ï¨]®?[§YN¹Ñ«?^Î4!.«°?ü[ÑþË¬?ânéÑ_±?ýÇ&lt;UÝ«?ÞV#êÎ(ª?Kvê?­?(ûM7ß®?_x0001__x0006_²^]_x0008_°ª?:mÎý=±?j_x0015__x000C_z¨»±?K_x0019_'ö¸á®?êê_x0005_UCà¯?ùù(Éw¬?¡GW¬?@´ö _x0018_­?î_x0007_"RO_x0003_«?_x001A_ð%UR³®?~¼ÐÛ_x001A_Á®?Öâë,Hª?^òQ_x001D_e­?=¡ç½9°?(ÆòµT¯?h?¥-_x0003_®?qb/¤Ô$¬?0ÓÚ®¬?%äXm³i°?ý_x0004_ÚBm°?r×º_x0002_Á_x0006_°?zî*ú_x001B_¯?-¸¹2Wr­?s2]²_x0006_°?!ÚçÓpó°?U0_x0010_ã±?cY]õa­?GëÐu_x001E__x001E_­?_x0002_?p&amp;uý®?»ÂPi_x0002_ª?/.@¥´8ª?)MdÑ_x0001__x0002_ª_x0006_°?Ëü_x001E__x001D_y­?[#z}^è¯?¥z_x0007__x0016_)±?M¦c_x0008__x0016_±?%Pñ1Ê±?ä} µ­?+9é_x0010_±?Z_x0017__x000E_øZ÷°?°,é¹¯?_x0007_3_x0001_Í«?|_x0005_è*_x000E__x000D_¯?_x001E_Ñ¼ñ_x000E_Ë®?_x0001_«_x0017_vÉ°?©Î,È©?g9_x0002_-°?ê£kRD®?_x001B_ÐÖ¨þ°?)_x0001_ñPª?SØ?7ª?´_x0016__x0016_eX!®?RYLypK®?_x0018_&gt;²;]±?½fØö4g­?_x001C_ci5©P¬?_x001F_mo±?À0Åä_x0002_Û±?[És_x000B_XÔ°?¥&gt;mÖM®ª?zP6êK±?_x0018_½¶ç£ª?«_x001F_­çQ°?_x0002__x0003_°À¥ÚäØ­?d_x001B_Å_x0010_:°?.ø_x001E_ÑX±?ÕTDæÔ_x0008_®?_x001F_[ÒÍe¯??_x0014__x0003_$l±?ühP_x0019_¤­?¿ÅT'@k±?úÉä_x001D_:±?VBÀÓá¡°?1¢¬Vñ°?±n«f©©?±³ÖïR«?p«Ò_x0004__x001A_±?}Aâú*Üª?óñD½§ö©?RËGzæÂ«?¡?(³¤ª?Qçx/°?R]ÌÁ§­?¯Ìd_x000C_±?_x001F_rOhlØ­?'7Û_x0002_0É«?5°Îóß½©?Ôë´²l®?b._x0004_ _x000D_±?_x0006_¿_x0016_Ðf"±?_x0002_aoÁ_x0012_L±?XûÄ_x0001_á±?(¶_x000F_u®_x0015_¬?éî_x001B_ª¯¯?S[Ø_x0002__x0006_¨\¯?ìôE_x0003_â¬?«c_x0019_êIÎ«?_x0005_`ÑÙÅ"°?D0ÈÕ­?âÇtbz*«?_x000D_	ÞÉ¤­?¾Á¯{a¬?þâî_x0017_´«?&gt;a}Vyò¬?D?ÃÛB®­?WÊÞú_x001C_¸¯?`h(ÃÞk±?³¢µ%Rq±?ZÁ~áû°?,_x0006_ìZ4¯?æÜ&gt;u_x0005_E°?@â©_x0011_Å®?_x0004_cØí,±?_x000E_þ1_x0002__x001E_@±?·(¯ré_x0004_­?ò\¾¦&gt;°?	]WNùê«?&lt;1÷ã¥Ï¯?ùb_x0015__x001F_ä©«?ÕLBõÒ©?N+|Åq}ª?]=êS&amp;Z±?/_x0018__x0001__x0018_P¯?Çqßã_x0013_¯?zÖy"`°?k'_x000E_BÆu±?_x0003__x0006__x000F_½xI¹©?(È_x0002_å.®?Ìo. _x001F_§±?Þ?û¾a ±?©¤H°&lt;K«?zd_x0005_ë¬T±?hd_x0008_öf1ª?CôÝ{ty¯?GÂ"]_x000E_±?U¬Xö­?Z{ %+[¬?ÿ_x0001_8Ç9±?üÍZ._x0019__x0007_°?å¶Ìú_x0007_®?cÙ_x000F_u]°?j¾Ãê°?=_x0007_¬?ÁÝÒD¯?HeùÖ_x0004_±?&lt;¨ÚÃ¼_x001B_°?G1g]«?å__x0018_£f¬?ÅÅ¹é_x0014_¬?Â^a_x0012__x001C_°?éê_x0012_µÆ­?_x001E__x000D_èªÐ2¯?¾6³Æ_x001C_®?2\¹Tc±?Fñ2r&gt;°?$ñßÆ°°?ûÅï_x0016_è&amp;«?q&lt;¦_x0001__x0004_Je°??jÃ§ª?Îe_x0012_·«@¯?v_x001F_ä¶rL­?Â_x0014_É¢ÔWª?~_x0003_¸ðö¬?tG¯_x0016_­?|_x0007_9Ù±?_x0001_ôÆ,ª?_¹û¸°?ÒLb|±?_x0004_¿.`º°?ùZ¤gT¯?}_x0001__x0003_û@®?»^=Ê2W­?»_x001C_mÏä,ª?¶_x0002_Nø±Ì¬?Uù_x0015_ºj­?vÇßZË¤¬?$,D_x0014_é°?qjï°?"»B/@¯?1Ü±?mè¼Ë¶¯?_x001B_´Lt_H­?2¨¬?	½_x0017_ì_x001C_°?QTMµ_x0017_°?_x001C_òübÍ_x0011_°?D_x000D_Â_x001B_$°?®çNKLS±?ôA¼oi­?_x0001__x0004_+ýSe7µ©?YCêfÝQ±?CÒ³_x000E_à®?Sbÿö|¢±?tÕ¨qÛ¯?F+_x001B_±5°?Ëå1»Å°?ºzféþ&lt;«?_x0008_R*_x0015_ÕÞ®?â¦=ïÑó¬?vë_x0003__x001B_s±?Îþ¦MdJª?Vcëøy­?èÈ8}x«?±«_x0001_Ýÿ_x0018_®?_x0008_I	³ua°?:®²hqc¬?å+Ôþ-®?v÷ï*±?Üu?_x0008_4¬?Á_x0007_¯fC°°?¤¢?¯ø¢©?û÷ÚUþ©?H¹_x000F_gÞ±?÷_x000F_Þ&gt;IÒª?°¢_x0018__x0018_À±?wéj+_x0008_wª?¨)m_x0002_±?.gánJ°?_x0008__x0015_p_x0018_O_x0019_­?;Ã:gp°?à­³Y_x0003_	²Âª?¼Ø`_x0012_8f¬?ërhû©?7^},Èª?Rº_x0001_ $ê±?_x0010_Ã{¾W-°?ìó3M4v®?x_x0012_)ªã­±?wÇ²Ôk_x0008_®?ê]#åÌ©?_x0018_êÒw+°?Æs^¥ª?ÖýØ_x0017__x0002_L¬?_x0012_jÞ]APª? _x000D__x000B_ZÊe¯?L"_x0007_VÑ®?_x000E_J5_x0018_Yýª?ËU·O¨®?Î_x000B_:"´±?HÛ3»Ë_x000D_°?áòM¾æ°?_x0008_N§µ)¬?âÕª_x001E_Õ_x0008_±?Ï,Ùo¾$°?L	²D_x0004_6±?Æ£¿`à°?_x0016_'u]«?_x0015_JÛ£îª?ÐA[_x0006_§Á®?ê_x0006_/r¸Þ°?_x000F_ð ¦o¥±?£9_x0005_/Îª?_x0001__x0002_Öñ_x0010_éQ«?1Ö¢®?âór«?à_x0011__x001C___x0014__x000F_±?FnÖ¾_x0003_â©?É_x0013_Óõ°?Æ£tà±?TmCy,°?_x0010_Ö_x001A__x0010_Ú¬?#wÄ_x0018_ßª? °_x001E__x0005_&lt;_x0008_ª?¬BÓò_x001B_÷«?_x001A__x000E__x001C__x0010_­?×·£$¨"ª?+ìW¬?Ét_x000E_ñÐ­°?$/Ú·±?ÃW®Ï_x0010_´¬?sfÎ¸àL¬?"Gp©¬9ª?,_x0018_Êá­?9a°zÀª?6ÁÈe¬?WïuÏ4_x0013_ª?j$_x0011_iÜ­ª?Sgçf¬±?E_x0010_W-P^­??U¢"M&amp;¯?Îg4ìm¬?&gt;	zÒøm¯?´&amp;=±¯?Ýe_x0003_ú_x0001__x0003_"²­?_x0001_9æ\e¹«?_x0012_RÝ9_x001A_¾±?_x000E_Ëã_/®?ó_x0019_´ë®«?ðÕ_x0004_Zÿ¦®?áe-e$²¯?ô¦H&gt;®?Z_x0013_,vÈ¯?î©q×È°?Õ|_x0001__x000B__x000C_°?Ø=ñèD±?Æ[	ö¨ô©?5Åª_x0007_ì©?Ï¯eælä­?îu¦Ø9°?V_x0002_&amp;*Ú)±?_x000B__x0001_½_Á®?Ksg;ª?j_x0019_`^üª?%ÎA:­?[_x0001_{ù_x0010_°?z¡õQØ°? p­Ïï¢°?_x001A_Nß!±±?1aù_ª?a6P9±?º*åÓÎ«?_x0001_©%m¦±?zÜIÅ_x001C_Ä­?`1»¬¬?_x0018_Y_x000B_÷Q®?_x0003__x0004_pH¾ç°?_x0005_éY"C°±?eÄ³_x001E_ö|¯?Ár1^¥°?_x000B___x0001_£_x001A_*«?»_`î¸Ý«?W¡m:ö_x0016_®?èè/ç¸­?ÁÆT2±?&amp;ü&amp;ØB#ª?ªÑe_x0004__x0013_±?Cï,Ù«?_x0002_¦ûïu±?_x0016__x001F_ájVD¬?:òíÉþ¹«?ã^î¢áE±?&gt;áÜ_x001D_&gt;­±?¬7N¥4_x0017_±?ÅÌ¨c	èª?F3­8¾ß®?"eÎ á­?_x0014_A8_¿«?°&amp;½gT_x0019_¯?Ä_x0012__x000C_Yï««?pëÿi¯?©3»~°?ÊhÌm\©?_x0014__x0013_£LÛ±?_x0011__x000F_ÝÄg¯?_x001A_Ð@¦_x000B_Ð­?È_x000C__x0014__x0018_P±?$¸-_x0001__x0002_éù°?×ÂçÃ©?YÛì_x0015_Ó=±?_x0003_½È3_x0016_­?P½&gt;}«?\ÍÚ_x000C_c­?_x0012_&amp;uÏ¦­°?b?Ù~!«?Ö_x0005_gfþ;®?_B9ß¬°?¾õ*- ±?tú_x001D_Ô_x000F_ª?Ô¿¼_x0014__x001C_ ®?j`£_x001E_¢±?h-ï¬&amp;°?T³&gt;¸¦¬?_x000D_2¨ø´°?þ_x0013_&amp;~.Ä±?G·ôW_x0017__x0006_±?ä~Øv®?ÐÜ_x0015_7v&lt;¯?A"_x0004_G·Eª?î¯ªì°±?_x000D_b:çûÝ«?Ê·¸dL¾°?bZè^±?£×ôw¢·¬?}¿[§Z±?_x0003__÷Ã«?_x000E_Gît¥®?MÍ&gt;!±?;_x0016_=Jâ¬?_x0002__x0005_B~Vc¿è«?_x0016_oÁ5±?c´²_x0005_¨ç©?_x0015_­	Hqgª?_x001A_VmÔ_x000C_Â«?rvZJ­?Á=*_x0017__x001C_±?pV¿W1­?°Z_x000F_ð._x0011_¯?_x000B_¾9J_x0011_±?&lt;è¸¥1±?Øçyk°?A ~\«?ÚÁRB¢¯?_x0013_.uhAaª?_x0012_B°¹¯á±?c_x0013_0#2±?c8Õ_x0015_g¯?^'ã_x000C__¬?_x0006_«_x0014__x001B_Ð_x0003_¯?6®Ú¿ù±?,¶í¤Ó°?µØhia®?_x0015_íÐ®?f_x0015__x0006_Ûd«?ü_x001F_ö_x0001_{­?3Üùï_x000E_®?Bü&gt;_x0010_#f«?[g4êY­?2_x0018_ø¸rY°?_x0004_Òn_x0015_ý§°?ð])(_x0004__x0005_fR±?ãØW«Y¡­?¤_x0013_»óh¦ª?æÊhHÀ_x0010_°?5ôh¯±?±aXp®?fW7._x0005_äª?÷3ö_x001D_°?ªY_x0011_E4ñª?¢ÿ3_x000D_!¯?_x0008_P¯?9Ë_x000B_ª»ª?þñ×¬)¯?ùuYþP%°?]'Ûâ7°¬?äÐ¬½º®?_x001A_SBÂè°±?N_x000C_}®£Ö®?:§!%'±?,H*ÑÓ±?_x0001_¥ãç¹°?s_x0006_&lt;Y¬?	ëþD¼­?_x001F_Ô@8Ýª?U_x001F_,±?3D_x000F_2ÚQ­?º=&lt;û©Ê©?\_x0002_`3Ç¬?SB)ý¶±?;¿ÅS7®?\_x0003_ûÈ_x0003_±?âÊp)_x0014_­?_x0002__x0006__x000D_÷@4_x0004_ª?®À@êÏ®?RfÅÄ¬?l\66M{®?_x001A_ÔÌ|ïR±?®QUS±?E_x0012_·ï_x000D_ª?ÌpSKK_x000B_­?Oâ¼ª±?p_x0005__x0014_[7¯?)®ýY%mª?o_x0014_L_x0005_Ý®?MB_x0001_Îì®?_x001B_z_x0012_+´l¯?ºi_x0004_Á7Ø®?k/G`Bù¯?6(_x000C_,ª?Øa_x0011_æV_x0013_ª?3ì¤í¢ì«?Z_x0003_ªäS_x000B_®?dL,_x0013_Yx±?_x0007_Ã´_x0013_Üèª?Ñ$Çq· «?ÐûÏí©?_x0008_`	G¿5±?®xør°?_x000E__x000D__x001C_ °?L_x0012_±?¦ç±O-_x000E_«?_x001E_o`/=q®?e`Í¯F¯?Þb?¼_x0005__x0006_°?éÊÖuª?_1_x0003_@¯?ðp_x000F__x0013_e_x0006_¯?w_x0010_µ_x0018_U­?D&amp;'åR±?:Íh_x0017_¥¬?fT£&amp;ÃÎ±?Úý_x0007_ª_x0017_é­?Èê_x0004_ð­?§ãÞ½±O¯?7Å_x0011_Ü´Á¯?¥&lt;A¢ª?ï¿_x000E_ãb«?_x0015_yC¯_x001F_A®?wKxl_x0004_Z«?òvÝ*c_x0011_«?Ø-lPq¯?_x0017__x000D_¸;¾_x0002_ª?NØ·_x0003_l1¯?»-7òa±?¹¤¼¹Ø°?VUcÚ1ì©?Ý_x0006__x000C_HIÒ®?°c­è®?9£ _x000F_¯?j_x001F_aj_x0012_¯?_x0011__x001B_IÚ?Ó­?¡y3,_x0001__x0011_­?Â_x001E_C«¬þ¯?_x000F__x001F_¬¤O/¬?Æ²Ú/*ª?_x0001__x0002_½-¶&gt;_x0016__x000E_°?å×_x000B__x0006_°?_x0002_×¶Ï«? _x000D_Z_x0012_E(±?n|ßAÛ°?âóÿå­?È_x0001_í_x0001_u°?é%&amp;k­?ñÍL®*ª?ðm»yG@°?¨=KRb_x0003_±?*_x0003_n²1°?¬(²°Ôé¯?`­`±Íd°?pæBRµª?_x000E_çäÿ_x0016_ò­?}ÔèsÃû°?I_x0013_ÛÚª­?_x000C__x001D_õxY«?±KÛç°?_x0011_Té_x0017_±?ýUt2­?å\Ñ³³y°?m_x0001_Þ'6y¬?t7×	ê¬?_x000B__x001C_c_x0013_¼­?Ý_x0008_Õ×«?'ëïo_x0013_~ª?'_x000D_Ø/ÜÞ¯?±XXf¸®©?¾W_x001C_NF±?çÅVa_x0007__x000C__x0005_ª?°ö_x0001_·±?_x0014_Þ20ÀE¬?¬×_x0013__x001D_S¯?xkÉäª?FdH4Ò_x001D_±?¡¬Ý?¯?ê_x001E_9R§©?2(®¡ì^°?K!½zdºª?Ýú­a_x001A_ð°?7å±»eà°?pÝ_x000E_3?î¬?_x0015_m_x0006_í$_x001A_­?æ6Ç'|«¯?_x0008_j_x001A__x0005_å°?4 _x0002_nç«?_x0018_òÆÄ|X®?±}ÒD-¬?:³×=_x000F_§­?Á_x001B_o0°?¯_x0003_pEÿ9¬?ZlÇµê«?2_x001D_¹._x001B__x0001_±?~c	l_x001A_Î®?_x0004_/õõQ¬?&amp;tp2~«?ÉO9®?_x000B_Üåd+ª??k¥%æË°?=®S=_x001F_­?h*}èÝU¯?_x0002__x0003_Æ&lt; Åéª?6[£_x0007_¯?`È_x0017_û²±?;×)_x0007_°þ©?úí	*ã_x0014_®?PM-ýÐ«?jkuÑZ°?Í¹3ìÒ±?zÊBÃ¿_x001C_±?â:&amp;é*±?_x000C_6«²Ñ¿¬?ñghM1Û­?r_x0003_$_x000E_Á¯?4qÎ{M®?LæYÑ_x0001_µ±?`oF¸©?icyï¬8°?ÜvÆïûª?xLö"_x0008_«?_x001A_ëèé?G°?Y&lt;t®Oª?5Vóª±l±?¥°Ô~_ê®?câ _x000D_«?ÏmèVù±?uvq°?mÏ_x0019_!±?$c{:E_x0018_®?óyÖ¨&lt;Å­?°P	_x0001_v°ª?ì¨Í¡~±?X_x000E_×_x0001__x0002_}Ä±?þ	WC±±?N_x000E_,­V%­?ó3v¾_x0005_®?&lt;îeÔ±?ì_x0007_P`¯?,ÑÏVI°?¥´_x001B_µ@Ä«?Iÿµ©?_x0010_ÁÊ[­?_x0003_øñðí_x0006_«?é_x000E_ç_x0014_@Hª?Rú_x0013_4/×°?ÖtÁGL«?_x0006__x000D_ìÓ_x000E_¤°?É&gt;ùMy«ª?SöáC¯?VÏõn«?&amp;ÚLf°?5&lt;VÜÚQª?Â¯×RÍ±?_x0011_ñ¥×ó6ª?»0úí_x000E_X°?nwª_x0002_®_x001F_¯?q#æÚ©?:Äëa¯±?çfË©?&lt;Z®â×L­?²Ã©_x0013_¬?µ4À!°?*Íî$[;°?ÙéµÉL5±?_x0001__x0006_J§|p{¬?èçLÙ$°?_x0006__x001D_`_x0006_°?­¶¤E_x0003_Èª?©±"«²­?Y_x001E_Nð¯¯?wó_x0004_³_x0010_l±?=L_x0007_ä_x001F_Ì°?Rö"kb¬?¯q±*¬?«ô_x000B_5"_x0005_ª? ÜàíÝ²°?Þh_x0008__x0016_Èù©?_x0016__x0002__]ª?ês£¢ø­?&lt;ª_x0007_À¢©?L`t,üG±?Bè&amp;ú«?Ükj£ØÍ±?tX_x001A_;Ö°?O§Åh±?_x001D_²`&amp;«?2´_x0014_Öò0ª?ms;É@¹ª?_x0001_ÁÓT°?	[Ç×èL«?_x0004_µ&lt;_x001B_­?*º¿ôZ)­?ñ¦ñ¿Ôâª?A¢íüÖ­?±¹;_x0002_»®?*-nÄ_x0004__x0006_)¥±?Nð_x0001__x0017__x0005__x0002_¯?¦_x001E_$ÜPÍ±?Që_x0004_è_x001E_¬±?/Õò_x0016_$«?&gt;_x0003_|©¬?/ÌÉCÉ°?#ìÞF«?ºPg·_x000E_ª?ç_x001B__x001B_;õ²°?¯¨)â­?gÅë_ª?ÖÚzí`E¯?@·e_Ðw¯?-dÞO¿ª?'·«®=×©?ÊwìÉ±?Â­Ù}_x0006_±?_x0012_B_x0018_&lt;{­?µPgñ«?_x0013_	ù'w±?$;uÒf@­?BçZ/X¬?vÙ:¡ëBª?q*&lt;&amp;_x0002__x0006_¬?_x0007__x001A__x0016_ÏÑª?_x0014_«îÇ°?0.H,_x000C_¯?5³Ï;_x000F_ª?ÝYÉ¢_x0007_±?(_x0006_¦U°?_x0010_m'Àç_x0007_ª?_x0001__x0003_ë4_x0017_°?_x0003_ Pàþ¯?òz£¥$«?zI!N®?ì¸$ô:±?q	?¯c¯?}ê_x000E_X_x000F_­?Cp_x001D_!D¯?§=_x0002_ùMç±?þ_x0007_/YB°?:B«ÀA¯?_x0002_N9_x0003_Ó®?¼ZNí ]±?yåM«?3¢æ¾_x0003_ª?¹¯I8Ö­?	_x0001_^ÎÀ¬?UÉÖ®úã¯?ÀÜ|Nª?i_x0015_-9_x0004_¯?oÁØJá_x0012_ª?F8eÑg_x000E_«?g_x0016_wâ®?_x0014_§$±?â_x000D_'²æª?1_x000D_þ¤bª?&lt;_x0008_N$_x0016_¯?êÔz]ôJ­?Á­×h±?«TúæÇ­?Æ_x0014_È_x0013_~±?¸_x0010_«_x0001__x0002_«_x0019_¯?¥:Ù_x0018_^°?ï¸ðÛª?_x0001_5±Ìds°?Cgêdòì­?°ØeCµ°?yò[_x0008_ª?_x0010_0«%ÜA¬?_x0010_AH²®?Âñ Mô®?B@_x0016_)´¥°?fSå_x000E_sº«?ÎÑ¬[0°?_x0018_ã÷^Bª?û@`ø_x001C_­?óáQ_x0018_C5¬?+ã²nî°?Â»2wØ_x0017_­?»ðÌFMd°?áLZç°?&lt;ü+ìs¹®?/Àê9Eª?$iÞ$K_x0010_°?ôÃø_x001F_6¬?^]_x0011_bò°?XÛ±Ô­?õ±Â}sþ°?Õ\;_x001C_ø¯?úF[ÞË¯?Þ_x0016_änÔ©?Ë_x0014_X_x0002_¬?µÈ_x000D_¶±?_x0003__x0004_;_x0002__x000F_Ùd¯?¬¶s@ñ_x0007_¯?Fë_x0015__x0011_¨A°?ññbéEÁ©?Ìð_x0005_'¥¯°?ì°µ_x001E_Ý­?òÜ¬W,q­?¢#_x000E_Oª­?ë_x000B_Z°±?{Qãñ)}±?ÍîÙ i¯?CaîR±?o¬à)¬?ÜVØÌao®?Þ_x000E_o·Jé±?Õ´¡í5­?ünÊRuÎ­?9Á¤s-¯?{F{ß¥G±?¤¶þY¬?_x000D_/_x0008__x0003_Â°?ò2 þ_x0014__x000D_¬?_x001B_B¥Ýîl«?;± Fä¦«?Ô_x000D_H_x0012_?Á«?Þ¼Bç¼§°?J_x0015_ù_x0001__x0017_±?/xûÿ?¢±?­¯AKW¯?eúM(m[°?ãG_x001F_¼¬?¾_x0016_/0_x0003__x0005_ô°?V}äù¶?±?$)gqûÃ®?mB¢_x0018_¡ª?ï5\CBº«?ECeRYú«?3`íÁ«?_x0016_ýÔ;b°?ñNÍÆ¯Á«?ì(_x0016_(àÜ®?Ê«&gt;1p«?×Þ®"­?.i@Ôlù°? LêV:±?ó_x0001_%S_x0002_3¬?¥ÓtG¯?Ì_x001F_ºn4£«?ôÈññ!®?´ìZ;e«?I_x0004_ìÈª?_x0014__x0004_e\r®?bþ_x001A_^_x0008_v±?¬8xH_x0014_­?d©_x001E_Ëån±?&amp;ØHªCX¯?_x0008_]Î×¹_x0015_±?$_x001C__x000D_­2_x0001_«?D¨__x0013_Ñ®?Æ! fùîª?^Bægi_x001A_­?(¯_x0011_x¬?aòÄã¯?_x0002__x0003_®Ã	Z_x000B_ó­?_x001C_åg°b_x0012_«?F\h4"¢¯?*1þýÚ[±?×ZØ`b±?,DÙ"­?G+©t@¬?,ÀTug_x0002_±?dÍÀ¬?"}@_x0003_mt±?8_x000B_k}±?ðè7_x001F_ÛË«?Ì_x000B_»²×V¯?ÔjÕéK¬?ùÿïUa«?_x001E_YCÈö²®?3qwj×#°?d_x000D_Ü_x0001__x0003_­?_x0005_O-ªÒ°?_x001A_#ðôÀÉ°?Ö_x0012_·°?Ýù_x001A_¤¡±?Êí	qZ¥±?®÷Bµ'±?á_x0006_T±­?4ä_x0006__x0015_C»®?¬Ô_x001F_zw­?ÓÉ$l¬?ÜÎ×U¦Ö±?Y=Ä_x000D_©?f_x0005_Èý_¬?_x0010_jh_x0002__x0003_m±?ñïf§¬E«?Á)ë)_x0012_¯?n7:|±?ÆõÛºõ«°?_x0005_Úá{C0±?ACf±¯?_x0017_vH_x001B_°?ö×_x0008_Rd ±?O×	_x001C_"«?H+êã*ø°?ÊÂ_x0015_? ­?_x0003__x0017__x0012_û±«?¹°au_x0001_­?»õ_x0004_O¬?ÜË8ßf.­?_x001F_ûÖ~Ï®?º·"_x000F__x000F_ê°?øXa«ö¢¯?Èñ _x000E_­?mÀÎÕ_x001F_Dª?_x0016_õ_x0003_&gt;6±?_x0014_ä§0_x001A_¹¬?Øn0K_x001B_¯?ÏS_x001C__x0004_±?ðËÉµZE±?8&lt;Îü_x0014_9®?Qsøº_±?ãy¶IF®?óEeª?9U].é¬?q_x0008_§1_x000C_O­?_x0004__x0006_Á¶XAÔ­?¼øv¨W¥ª? Ç_x001F_:ø¬?°aÉÈiª?+Ðbj&gt;_x000D_±?tÁþ_x000D__x001C_r®?jï®¦ã¯?|,A®_x0001_«??×ÐX_x0017__x0005_¬?_x000F_ð_x0016_cf®?û/Ü,v½¬?Ié¨3­ª?ÿ_x0001_"£cª?Kxý_x0003_¸Ò¬?Ë:àÍBª?_x0002_$\ù­?PÝÿmu¼ª?n|ÿË6´°?V_x0006_ñä¾`«?ëIU2_x0003_Qª?_x000F__x0019_ÝSª?_x0014_Èxu¥@­?	1S9Eæª?#àãRÛ_x000F_°?:·m®?_x0001_¹áý_x001C_ª?ÂtI7k°?µ@¢ª?ö_x0010_©ûY_x0002_°?Â°_x0019_Qz°?'zmÜ_x0006_Oª?ª_x0016__x0001__x0003_ú~«?­NBháÛ«?ÞJ©#öÊ±?Æ~«ÙN°?_x0004_5æ_x001F_íª?ìlu_x001D_1Ý°?zfià×æª?x¼2cVª?(Y&lt;_x0010__x0001_±?ÍÊCf_x001E_Þ­?À;pâ_x001B_*±?÷àäÿ°? O_x0005_	Ï¯?Ïl!Ííi±?UàíæÆ°?_x000D__x000E__x0012_~üd«?Z­ày8_x000D_¬?_x0012_Ù_x000E_¬?í°²ML?®?Ù:Çhÿ°?ÈìKñÝ5±?_x001C__x0002_»¡ê{­?_x0007_@	_x0019_Ûª? ÛZ¨¬?7_x0002_ÖEåþ­?¡_x0018_^°Y®?ædÒ~§±?èbª*_x0014_`±?&amp;ÄÇhK,­?úÈ_x0019_;°?Û4ûE{b°?Ö_x0007__x0006_¥7ª±?_x0003__x0008_ÂÅ1_x0016__x0005_±?$ÞXöË_x001B_¯?.ûá"ôm±?_x0006_Y¸l_x001E_®?¾·_x0005_«?½_x0014_Ð$=ª?þuº&amp;Lª?Ç6X9=µ°?_x0005__x0007__x001A_"%°?¶_x0013__x001A_èþ3­?Tág&lt;ïWª?Çw[_x0004_Î«?_x0016_û_x001D_¢W8­?ÌflU_x0001_Ö°?¦¿	è·ª?Dw«@jl°?brþ_x0008_Vß°?.É_x0002_[·Ü©?&amp;ws_x0016_ÁÛ­?ºz_x0019_2Û5¬?½|N/_x0014_°?6¯Y¤4l­?i_x0011_,äÜ;°?kRËY_x0019_«?ú¢Î_qö°?¾3Já_x0008_¬?jØ?_x000E_L°?0õ_x0019_Jt®?®´âÓn1±?ïýÖõ/êª?vÜuLc¯?çÌ;_x000C__x0001__x0004__x0012__x0005_°?«_x0008_ü»±?F_x000C_hÐ;Ü°?J1 æ±?_x001A_'Ú¯±?*óBò_x000C_°±?Ýå_x001E_úSD«?$Z­_x0002_ùª?ø2Ñ_x0013_k4«?eýR°­?__x0010_ì_x0019__x0002_ª?½ÖH_x0005_nõ°?7þÿ_x0003__x0007_Ò¬?%ßzìo«?_x000C_Ãx:_x000F_°?Á&amp;kJ§¬?Àg$_x000F_°?ZOÍ_x0010_E_x0013_°?òKA+Nª?ý»&amp;é4¯?_x001E_Å!èK¯??_x000D_oá'_x000C_±?^\ËØÃ±?Õ@²B°?Æ_x0017_égá±?ö_x0008_Ó[_x0006_±?_x0014_ÎåÛ¯?îY4Í¯?×_x0007_I.±?Â¬ªÄÿS«?rË«É«®?ó&lt;P¼_x0019_T®?_x0001__x0003_Ï_x0013_²Ór±?_x0008_7^3!¯? ×r¹ò®?O¼²\e¬?ÎG^á®?W¿Ù_x001D_ ¬?_x0014_$_x0013_èÚ_x0014_°?¨ôõ±Ü©?_x0018_¢Óò[(±?_x001A_wè^{-­?kx_x0014_×J­?9_x001D_IÈk÷«?¢É²àðNª?_x0018_ÎÁ¼_x0017_±?Ã_x0003_[	Gª?R3ËB°?¨ÐÃ_x0012_®?æ_x0015_ä_x0017_Q®?i_x0016_1_x0012_*°? M?ªË°?Ü×$²CK±?gc|lnÌ¬?ÝµÞã_x000D_°?èI¯MêÏ±?ÞÕ_x0018__x0002__x000D_Ô°?Ù^yDñ©?fs0BAï¬?IõÃN_x0007_ï«?Ùâ_x0007_AØ±?Ì*J^´m®?_x0003_ªR%_x0016_«?ãÃÊ_x001B__x0002__x0003_»Åª?C+:_x0005_¯?â1ã°?¸¾õl±?¤,_x0001_!°?ý8U_x0012_^±?©¡Òý­?¸lÕ8±?¼I-¦jä¬?®ËV_x0011_³©?_x000C_u_x0003_ÂïG°?³6é]¾®?OÖßuaá©?Iþ_x0010_þ­ª?5ÎkPb®?ÌK/£ª?þV±?_x001E_F½ýv­?èÎ_x001C_v_ª?4_x001F_ÄÉÁN®?¯Òö°?ÿTr¦_x0013_±?	üPQ£R®?­oÙr±?¹ÑCì°Ö°?¯Ó¤_x000C__x0003_«?ªÂnÒÚ¯?Û×|Xi°?§_x0011_¶k}­?Ý¸;q_­?ç¢ÓåÕã«?ð&gt;±LÇ±?_x0004__x0006_ð_x0006_âë_x0011_ª?(_x0007_[²W­?t_x0001__x000B_Jª?'h¹æÏª?@ª_x0006_!µï°?À|y°?3óò_x0014_dª?Ð)_x0003_R°?ÛÜÃF_x001F_Û°?Ø_x0016_ÃH®?CVÙL­°±?j_x0007__x0001_&amp;­?|Ô_x0011_¸¬?_x0010_Y=ä¼ª?Ï_x001D_°í¬±?´Zu°?ô¥[vý°?N_x0012_®â}e«?Ñý_x0007__x0006_Zø°?¾ãÔ±?_x001E__x0019_¿©?öÇW_x000B_4A±?BQ_x0002_¦öÐ­?úz_x000B_µ­?O_x0019__x0005__x0001_öî©?_x0010__x0010__x0004_ä×±?_x0005_6ü_x000E_l°?FUý%ÿA°?_x0003_ÉDÙ:°?NóQCÑü­?gz&gt;ºù_x000E_ª?0Nm_x0001__x0002_Ðk°?8YÂî§¬?®ïKJ_x001A_Ú±?§_x0004_Â\	©?Î4\hY»°?zÉ¬Á_x001B_ã«?Æ_x0011_E&lt;q¤«?_x0006_ÎÏÝ¯?Y,rI«?@MöQú¬?_x0003_5?_x0014_£ª?ôÒêTu_x0013_±?P¤øìP¯±?_x001A_¤ç½_x0014_Õ®?á,ê¢@±?_x0015_Á%Ø03°?MÎÆôª?ù3]Âà¬?¾M+®?,j]t{Ð°?)¿þ»ß_x001A_ª?Àyé'6¯?ÞaÄ-Ä¤«?&amp;C¨´nb°? jÈwß¬?¬åpý_x000E_±?åO~«?q31Èü°?xÂÀZH±?¢TQY±?_x001D_gØ_x0012_G¬?~Hÿ_x001F__x0012_­?_x0002__x0003_Ûàúk_x001E_ì«?²FÙª?ô)Ð ï®?*#_x0005_À±V°?w_x000D_g_x000F__x0001_/­?.Õ_x0002_}&gt;v±?ß¯_x0010_DCB°?ÞÎ8ë_x001A_¯?;ÒîáÉ)°?_x0008_?»Òy¯?0Ì×u_x0005_·°?_x0002_´Ý	ª?§èö¬®®?¡8ïË°?]%t"­¬?1nÙÐx:ª?Yù¸óD$ª?íüyÞ¼6±?àö×_x000D_[Ê¬?#Ièsæ¾¬?_x001F_b|2_x0016_D«?@Êqªþ­?ÉYþó´b¬?HìÃ_x001F__x0019_¬?]_x0001_±_x0015_rq®?¯£_x001B_«?=ö#-¦4±?^qa:p°?b_x0014_*5_x0007_»«?_x0007_êwçE_x0001_°?6¬¾2æA®?¶À9_x0001__x0002_0Ä°?7ßêÜ-ª?G]_x0005__x001C_mÆ©?ðÛ_x0004_OuÑ¬?¼¯|¹Y¿±?ùcýÎ±?hÇ¯í_x0003_¶®?¢4M©±?_x0018_%Æ8º±?_x0014_G~sÈP®?b_x0019_jeTå¬?c_÷¢Í©?JîíýÁ©?_x000F_^dè³æ«?ôÊ¢;¬?½:_x0001_®?Ü#»	ª°?_x0018_	K±åD±?ä^WV×®?y%ñ£M±?¾D_x000B__x0001_Ô©?¿¿¼_x001E_B¼©?êOÂ_x001D_Ì_x0014_­?È kwo_x000C_ª?TØÇV°?á+&amp;NÎ)ª?¨_x001B_Ï©»;±?ßÊUù_x000E_æ±?Ì-Æ_x0011_®?tâU	Æ±?lRÞ,n÷¯?p¬M"y®?_x0001__x0002_(â_x0012_ÁoJ°?¢U£Òÿ®?ZY|b_x0006_ª?åB®¸B®?_x0015_|ÿt_x0001_«?Ë½T¢_x001A_ª?Ï_x0010_¹_x001F_S­?_x0014__x0017_¡ôª?zÙ_x001B_)ª«?äÑ_x001A_ó_x000E_j¬?_x0018_/ÛTjÄ«?±ð_x000E_³æ­?ØîÞFëõ®?ÚNÓ½h_x0003_°?+ì¨¥ýå¬?,UVIá~±?TÑ}úU¯?ó¢²¢ý©°?T^ãKL'±?[{_x0013_ª? ~_x001E_Ò_x0015_­?ûç·ª?_x0016__x0005_þ_x0016_ÿ°?Í_x000C_éfÂ°?t4Ãâ{±?_x0014_=Ù@±?çó?¼Y®¬?¤jÃÌËÝ¬?Zd&amp;àÇ¬?õ6G_x001E_Õ­?³Ûm.«?élk_x0001__x0002_&amp;¤«?_x0007_æ­\.¼¯?-Æ;_x0019_ú©?\9Ùõ±?ÛÇ9`_x0019_®?ðqa³ ï©?·_x0018_¬bl±?K_x000F_«_x0019_Ç¬?D_x001E__x000C_+_x0010_Ì­?ã/H~$®?R×#kÜ©?3oò?\®?réÈ _x0002_®?tS0_x0015__x0003_y«?u_x0005_Ö_x001B_A_x000C_±?Ü~!_x001B_ª?B°Ýe% ±?Í.¯_x001D_K®?þ2kÀ¯±?Ë3:°#ª?®4Ýz¶ì¬?,{ôp,«?$cnú_x0015_°?ú_x0010_c_x001D_­?Ihþ2Òk¬?_x000F_7_x0004_^elª?ØÍfÔã_x0019_°?³÷ 2°?nö_x0016__x0014_Äc±?*ÿu_©­?XIª£ÉA±?]/7U)V«?_x0001__x0005_^,aÿóª?t-úL±?V6_x0002_2­?¡c_x000E_À«?_x001F_¬	 ²±?y_x0001_Eç#±?ûÛK¹IÌª?_x0004_	Q²­?Nôô_x001B_·_x0002_ª?üú_x000D__x0002_±? ArëE_x000C_°?ÊÖ_x000B_Ä±?NE]h#°?D_x0008_ã=Aå®?Íbãòý»«?`fµh0¬? ?_x0018_ïÙ_x0003_°?_x0003_SÞ1ô_x001F_­?)ÓÃ½P°?âÃxöt_x001D_ª?_x0016_Ê_x001C_ú%°?)gl¦z°?Vc_x001E_éÄ¤©?²¦cH©?$Ñ¨Ð5ª?Ènh¿+®?Cs¢b/y°?»Dé)¿«¯?ýn¦H±?'CA#1«?ø¯dIõ_x0019_­?qÎvÝ_x0003__x0004_­:°?_x0007_÷öQ´«?úÃ!_x0016_Yª?ß³euek±?Ðx:_x001D_w®?ñF_x0019_¹ª?þm_x000C__x0012_ª?è£_x0001_H(_x0007_±?w´UáÅ¹ª?(¿{"±?ø%_x0010_ì ©?&gt;¢_x000E_õ_x000E_¬?Û³1_x000B_Ñ¦±?î­°kª?¸kgø¬?ü,_x0006_Mûô«?ZØ·A_x001B_±?§=øñÊC±?mßA«ïb±?¬Tm°?h	©ÿsX±?Û¿.f5'°?þÓ)Ä ®?.¦_x0010_Ý33±?7J³ê±?ð@#	_x0017_­?_x000F_ï[_x0011__x0003_¬?ð#|a°Ú®?_x001B_lñJ_x0011_¥°?eE_x0001_A_x001C_¥¯?lEô_x0002_é°?0Lsá±?_x0001__x0002_V×æ®_x001B_­?³Êpú_x001A_0°?é¤_x0011_êÍ­?Ù_x0003__x001B_;c­?0ÛÍM,°?zÂÁ,ü?±?ë0ÝD°?¨ÎJïÐ°?_x0019_ã_x000C_äM­?Q_x0007_÷Ñ_x001E_®?lõGç»°?_x000C_=kÞ ª¯?iýý$¶­?_x001F_õ\µÿë°?(,Ó6Ú°?Í´;9³ô«?Vü]c:±?,E#kªb°?'¬·Sæá©?±ÁhÝÕ±«?\cß¢_x001B__x0015_±?ê+b®ç°?Ñ_x0011_`_x0014_Éª?_i_x000B_°_x0004_0ª?p_x0004_²æ¶±?x_x0015__x0019__x001A_V¬?K42H[ñ«?_x0016_A_x0014_¯?H|aX_*±?±,nýUª?þ1_x0004_é©? _x0004__x000F_¸_x0001__x0004_Ñ°?_x001F_R«®R×°?üÿE®?_x0010_¨[_x0018_Ìª°?Ä³Þ_x0001_£ä°?g`®µò¬?õ8½Ó;¬°?ò Ù_x000B_ú°?P×Cixl«?_x001E_î&amp;H±?v©_x001C__x0008_õ¬?ôà%U@_x001D_±?®8É_x0003_BÈ±?Mí_x001B_¦Ý£¬?Ä^aÕ]©°?:Iý¯?õ§e_x0017_|«?B§AE-8¬?òøÞm_x001A_j°?D#×_x0002_2B­?)m½o_x0016_¯?_x001D_{ÿl¦«?·ÜÛ´}±?¿c_x000D_-Ï`­?_x000B_ñÑ©­«?pÇésÉµ©?~íPÔ_x001E_ ±?ôÝ#S_x001E__x001C_¬?ùsúÕª?À)·_x001C_m¯?ütZ±?¤$b÷C	ª?_x0001__x0002_¯¦TZ±?ÿ_x000C_2(Õ®?g(}[Çú¬?Ã'íC4¯?b­;;È}°?_x000C_$_x001F_É¯Ñ®?¤ äcjªª?J~¯Øê±?ÍÓìÕNæ¬?Áé©¡ø®?+Â_x001B_Á¹©?v®Djô_x0017_ª?ÑQèRô`°?_x000C_Ý®?_x0018_´Ë«1Ó¯?.¦á_x001B_«?¯ùÿ±«?@_x0007_!Ê¯?°_x0008_Á-Ýë­?Î_x0012_½§ ;°?_x0014_?_x0002_d±?¦©ù¾r¬°?OR¢w¬ò«?_x000D_b£&gt;_x0015_W±?2ú=¸£®?ðÒÊCSs°?oö_x0004_þÒ°?ÁóÃ(ü©?0@U_x001A_½°?ÕY.,°?_x001C__x0013_¾«_x0002__x0012_±?¸Õj_x0004__x0003__x0005__x0006_ª?ZC_x0002_7±?ïMö¹ÿª?!b`|M¨°?ZD©AÄ®?_x0018_Ó_x0001_°?Ú_x0001_Eÿ®ª?°_x0004_ÇÖþ©?p_x0016_.Rhª?YÛÝ=3Ð°?Yb?ß²-±?j_x0008_{zå®?ºâ_x000F_0°?bù_x0010_Æ°?î_x001F_µ4ºè±?u_x0001_ÝN_x0011__x0017_±?,ø@å­?o_x0015_©cõw­?ÕùéïP¬?¦ù/&amp;Ö«?_x000C_T 7Ë¨°?CÍ_x0004_!¾±?ÓÙ:_x0019_|¯?|QAä&gt;­?_x0006_Ë_x0007_ÍÃç±?È_x0017_GÚT±?L:Ý°?ÔÀÆÓó&amp;°?%Í¼w±?C_x0013_¼¶#°©?[ý¬á_x001A_r°?J 3;v°?</t>
  </si>
  <si>
    <t>178dd6ddddc5fd82a772710a91b0e63f_x0003__x0004_j_x001E_ÄWf°?_x0006_B:êOP¯?_x0004_PtBú±±?k#üü«?jÊ}ªe±?{á[êF°?:ÑC ½pª?3Õäu±?Xí}ïñ®?_ÒU_x000F_¯?ë2 ­?_x0002__x001B_/¥f¬«?&lt;_x000C_b"O4°?O_x001C_·®ç®?_x000B_êdi¬?BlÙh=­?¨÷_x001A__x0004_Ãn¯?NìKg_x0001_¶¯?ãxÏ_x0015_õ«?_x000F_¦Êð¥h¯?ë%{N9r±?_x0014_àz±?´k_x000E_]ÔRª?ZGtsP°?9ÿ²Ü"ª?´OÂ_x001B_÷¬?/óÌnu%°?W_x0001_Ýí_x0001_±?ÙÓ^~5¯?ú_x0002_ÉÃ1±?âK_x0010_¤_x0010_«?ïrc_x0001__x0003_T©ª?çÒ¢Õ_x0017_%«?ÄKh_x0005_±?OiÍ_x001D_²±?nÀ_x000B_¶u¬?øsvÇÈ_x001D_°?õíÜíª?ÈAÒ_x0003__x0012_=±?Õ¨_x0004_!øÌ­?_x0008_«gìWX­?(Ù[_±?-S+_x0002_¬¬?Û¯_x0014_v¬?Ë	ÉS;«?8ÐÊ1×«?K¼Ï_x000D_ì±?Ú^ñ£°?ñ_x001B__x0014_fÀ°?Î¦¼³_x0010_~®?_x0016_°_x000B_;­?H;ÉÊ_x0016_¬?_x0017_oèÁ2ª?:Ý_x0007_Ì«p¬?_x0013_0_x0003_lª±?U· _x001A_Wr±?_x0016_Ç_x000C_sÿ¤±?	 ,8â°?@é´¬î_x0013_ª?: &lt;y¯?W_x001F__x001C_Ü®?õ4iæ!¬?ölX9&amp;±?_x0001__x000F_çh#_x001F_®?_x000E_ÖCÃè&amp;®?&gt;_x0012_&amp;Ö&amp;Æ°?É#®ùK°?äÌ"U6­?vê&gt;Þ_x001C_°?ñØN#¸N°?O^v°?­_2"¤&amp;¯?jí_x0011__x0004_°?_x0012_Þm*·±?@g¹ád_x001E_¯?{"l×Ò­?y{&amp;Sºuª?ì¥_x0003_.±?_[@YÚ¬?_x0002_bäÞÊ¢¬?¹_x0006_}Ìó°?l#¿¶_x0007_®?_x0017_	Cw°?îh_x000D__x001B_k_x0005_°?(_x0008_kÇë­?_x000F__x000E_üáëÍ°?4_/qó.¯?Qm+²iÃ¬?_x000C__x001E_ø°?E+¦¸©?_x000B_öÒNÇ°?ïí_x0002_45}¬?õúåÔ{D±?¯·ª{¬©?.h&lt;_x0011__x0001__x0003_«Ú¬?_x0012_û_x001E_M\*°?xÐk«°?ÝY%Çi°?&amp;`_x0017_áè©?_x0006_eî_x000E__x001C_­?ö¹VC¯?÷Ì_x0019_¾¡_x0001_¬?(8¹2¯?Ç±Jÿ«?Àã_x0013_*ãÎ±?ä5Û4_x0003_À®?_x0019_Î½oÈ¬?Ì_x0005_ö!Ø±?ÊEv*àª?_x0013__x0016_L_x0007_Z1¬?#qÆPß®?['O_x0019_s°?÷ü|=­?¨'M_x0012_÷£¬?PèÕ´Ö°?òzáàf_x0002_±? ñw¥´«?%¼³³_x000C__x0015_±?VZ}YÇX®?_x0010_Üû¨;°?9ï^Ã¹°?±;¢5þ °?¯9_x001D_±«?ücY¼_x000E_t°?¾Ù_x0008_åZ±?Ó|è½æ©?_x0002__x0003_rò/þDë°?§[_x0002_Lg|«?Þ½_x0016_n.Å®?*gÍ¼fú©?êíhk%­?x.Âëw_x000D_«?nþfu\­?DIpmM±?ÛC_­?k¼r_x001C_ª?"3²çUìª?þs|{ù_x0001_®?ëßkÂ¬?e#ZÞm°?2i®_x000B_5_x0006_±?Ñ@Þ_x0013_ª?î_x0010_^bëI±? ÝhLHh°?4ÐT=)­?æ_x0016_	Qmä±?¹_x0017_p9|¬?_x0006__x000F_,Ý._x001D_±?"QâÜá¯?@_x0012_QIÂ¬?]æa_x0015_¦­?ö=ô,p¬?Î_x000F_&lt;Àã°?4~m)¸±?.µ)_x0016_ª±?_x0013_æ¯j°?Ã¨_x0013_[Ø¬?ÇHf_x0002__x0004_¬Õ±?_x001C_ynÌÑ°?'c_x0004_e°?P_x0010_¦êa¬?\_x0005_lyGX±?LÏZ}ëÐ±?"_x0019_s®x±?_ÐNÀâ°?È¢=Êª?ýNKí	_x0011_ª?Xgjàå¯?ÌýCX!?°?µh-iÎÆ®?ÒVºèDÅ«?_x0006_ã[ìµ_x0003_®?_x0018_ÊGG5«?aµ8R_x0002_Å°?~±A8¦_x000E_°?bú_x001D__x0001_ë°?_x0011_#QRM-±?* _x0005_³±=¬?Ò_x001E__x0008__x0003_÷_°?,0ìU°?&amp;("ªö±?Ñ6Wýµ­?½Ýà½¬?æÎ&lt;ãÚ°?_x0002_%7ß¯?)x_x0005_¿_x0008_ª?PÖÍöTµ®?òIWLyÍª?Ezü£©Sª?_x0001__x0002_W_x001F_ñ_x000F_&lt;z¯?ß_x0014_öðeÀ¯?­Fm)þ­?½)_x0003_Å^_x0004_°?Ë_x0004_5b *°?ðøfu°?_x000F_I©ñ7¬?tcÂ§_x0012_X®?:¶)ê®_x0018_­?ÕDçì­?h Át­eª?#è_x0003_Ï°?êêÁ2¾­?Î\Sê °?vý_x0010_ÆÜÏ°?·eíM°?_x001D_ÉV¼;«?¸I_x0015_ææ°?[ÄÇsFZª?Ê~½¦	­?Ø}­÷+°?Úá_x001A__x0011_N~­?6_x001F_~.dæ±?qk±0a­?ÖH_x0017_ù7^±?¸_x001D_Å&gt;F¯?ÿ/_x0008__x0016_oª?â§_x001F__x000F_(«?QÌ¬L£é®?Æ_x0003_'òÖÚ°?l-½±úÏ°?_x001A_Ã2_x0001__x0003_f)±?¢3wÃ±?_x0011_í¦p_x0006_o¬?_x0018_ÒÙ_x000D_:¨±?æ#_x0012_	f)°?IÌöØS°?B%5[úø°?ã#´_x001E_þ­?Ì(G_x000B_@u®?ã_x0008_ô`Ì_x000B_«?_x0005_ËÎ¾±?÷_x000E_ð¢6ä­?1Dt'°?i:U3Ç_x0019_®?_x000E_E3åÆý¯?ø_x0015_Wò3®?wlò#ó¬?sÅïð¸@«?Ø8:_x0014_s°? *+ðä­?_x0019__x0002_ìÑ¾ª?_x0008_Sz_x001F_­?³¹hßû¯?µ_x000B_¸].Ñª?Z_x000D__x0018_É°?3w(æ/ ®?Ô0IEM¬?Í_x001B_âÞq°?÷_x000D_^Q·3±?Á\áãý·­?x·&lt;%_x001D_ó«?Â_x001C_²¥4­­?_x0002__x0003_sõ=-NÝª?ã¡pJ_x0010_¬?}î£_x000C_A²¬?¦_x0005_=lN±?:_x0001_Jñ	_x0013_¯?Ç®_x001E_|¯«?¸³æª_x0018_Ü±?®C³ü+±?åi»O«%°?_x0005_~Ü&gt;ò®?Ïö±Ôw©«?@Î_x001A_8W¯?ViN¼ª?ü@L_x000B_¢®ª?â¶Ýö_x000D_±?o_x0014_¶;w=®?êK¦ÆS9±?úI9~¬?ýå[­_x0004_ °?_x0017__x001F_üs°?)²xÓ÷X«?¦{Ì|3Ì­?«_x000F_ùø£±?"_x0011_aáÿ«?ÜKÜ_x000D_Æ9±?*ø[Ohª?#"¯?ïª Ù°?¾êZ_x000E_°?*gÃ_x0012_ö¯?Ë_©õN¬?ÂÞp_x0001__x0002_d­?_x0006_x¸(±?ìqÇ½}\°?dæx×	$±?G÷nî«?Ðm/`®?+"®Ì¹v®?y zl·°?³g´ÕØ¡¬?Dàº¢i±?ºBïÓ(ª?â¶µQ°?7_x0017_Ýj±?æ¿Ï"Öü¯?Lìjö^¬­?)À£ïÈ±±?Å÷ÍûNÚª?_x000D_r-_x0004_ª½¬?UkÝXw±?Pâæ§?_x000E_°?ÞÒ¸¯Î_x0002_¯?|\_x001C_æ_x000D_]ª?VïÁ(¯?Æ£ß-v°?¸x%ÙlÊ¯?ÜÉü¹±?o;Hd^Ù¬?HÆe$Q³­?é|_x0002_QÂ°?è_x0001_ê-«?8+¥ÃaT±?ùÛÞHë°?_x0001__x0003_á^K_x0006_&lt;Û±?¢_x001C_ÅÊ&lt;­?_x0006_m±?£]_x0018_ª­±?×ÔÂeú_x001E_¬?é°(*_x0019_M¯?hMÙmÕv°?p_x000C_ÁÅv±?ÕQ_x0013_{Û±?X_x0011_¼.¯?n5_x0007_Ã_x001B_±?ígú-_x0015_®?ÉÂq7ô¡«?ð_x001F_knô¬?:ãöÕ-®?þV_x001D__x0002_»ÿ¯?½¤'X`«?6}_x000E_±?_x0019_aùµ_x0019__x001F_«?¡|¬&gt;_x0011_»ª?¡Â~wè°?b_x001D_«¨&lt;¬?$_x000C_­ý¿ø°?\ó_x0001_$så¬?è_x0017_»±)I±?_x001C_n­|¤p°?N+¯õ_x001B_°?_x0014_U8±Ð«?±T°:8«?äÍDÓ´r±?ÊìØõ«?¥9ØV_x0001__x0002_¸©?5Û-L~°?Æ_x0016__x0001_ë:­?Kçâv­?à1_x0016_á©?[3WÑîàª?nOtÝ¬?4êÆÕg­?PáÂ¢Xm­?_x0016_d½_lB¬?@7_x0014__x000E_¯?JçSAÔ«?ñ«_x0007_C©_x0008_­?øÿ~µ	®?»$çá¤ìª?æ¼¸*d8ª?°ù-_x000F_§Ó¯?PAN_x0019_±?XÓ+±¦°?_x001B_YaÂÑû¬?þ_x001D_6%_x0015_{ª?à²F_x0017_QË®?_x001A__x0004_Ï_x001F_jË¬?~r_x0002__x000B_M¤©?;~{¯?ßkQ_x0018_&amp;°?ÞÒ°å²ì¯?*_x0010_d¹pþ¬?î_x000F__x0011__x0010_æ¯?_x000D_Û¢Óßþ«?Û=£J±?ðëûwÏ©?_x0007__x0008_öbö_x0002_Á©?_x0017_Vq_vv«?&gt;òTT&lt;¬?ýìM_x001E_5±®?_x000C_Ðé­î¯°?ÔþSE±?Prðº1L°?_x0006_ÔAâzª?_x0002_@C6÷ª?·ø9²wÒ°?beÅ®?2ùãUb¯?:7÷±_x001E_s±?e_x0005_½5/±?_x001A_VÅä^®?16n_x0007_öÌ¯?=CÞµ{6­?¦¸Ù_x0004_Z_x0007_±?x_x0003_¶;/uª?t#ÌúfÜ«?UK_x0007_[Å±?&gt;p×4¿Ò©?_x001E_u&lt;u8®?ý-1E½©?_x0011_IoOä«?ÿ^ÖºE±?ÿI_x0001_«?Hë£_x000E_­?TvïÄ_x000E_Ã¬?_x0013_MùÔ^°?:# _x0001_óTª?Oh_x0001__x0002__x0007_­?ÁC_x0018_°IÎ°?	{lÉ94°?õ@_x001F_AÔª?*ò_x0011_É'«?D&amp;t±?)±Î^	iª?ôü&lt;_x0006_¯?Ë¿¤Ò=«?Çjw'­?_x000B__x0015_Âü­¤±?_x0018__x0010_qø_x0017_A¯?º-&amp;A¬?2ÙÝç«?¾}_x0016_Ä.!±?TÒz$Z°?l_x0008__x001C_³×­¯?¾Áb4&lt;¯?Cöã¯°?îJÜT7Þ©?yÓÿÞ_x001B_ºª?Y¡¬Ã6¯?Òü$'aY¯?ÈZ·bÉb°?&lt;P¿ýyª?·_x0016_M}rM°?Kw4f`ô¬?eHXìÙ°?&amp;A9IÌ±?_x001D_UÄSR!­?f+_x0019_÷Ë¯?I_x0002_Û¶òÍ±?_x0006_	@'"d£®?ÀM_x0015_f¬?Ù±·0ª?_x001C_9×Ñù°?6-ãH7±?,_x000B_½"_x000C_°?_x0008_=Ðúó¬?¿ÀÄm_x0007__x0001_¯?Â_x001E_5Ð_x0004_¨­?s1«Â_x0019__x000B_°?Ó_x0016_ïGÐB«?ü¶]Òö:¬?í+£Î[¬?1d_x001E_nK­?þ½ª_x000E_tE°?_x001A_o_x000E_áÒ¶±?(ÅeÌl»¯?VNÞj-#®?~¡èNº­?é/K§m°?[é!Õ_x0005_­?P#Þøù«?üddÀB¬?7Ö_x0003_U¬?/ÏÂ «?¡?óX_x001F_¥±?´ë_x0005_x½¯?¥o_x001D_ û¯?|Ë¶Ocª?l_x0002_èÓ_x0011_°?ÎaµÉo'«?æ[*)_x0005__x0007_"ú¬?_x001B_æªí_x0017__x0003_ª?@__x0001_×¬?U.u¸)I¬?Óî&lt;_x0013__x0004_«?*Np^±?/_x0008_««?¡µ¤¾,ª?-Ø}Æq¹¯?õ_x0018_Æçh°?_x0005_÷ÆrJ&gt;±?_x0013_¦º_x000D__x000D_«?ÓN@0k\ª?D'B6-ª?Q_x001E_Ô½ª?_èÊMO¬?_x0002_T_x001F_)¢_x0014_±?ô ãm_x0014_+ª?_x0004_èÃ_x0008_óï­?sH4_x0006_ñ°?ZÄ_x000E_qT*­?_x0011_Ë6_x0006_ú­?_x000F_øò`t«?É_x0006_Ú­?Ç,²ÉÝÕ©?s?Q¿¹±?*åX¼Í®?ä(_x0002_Ó_x0002_&amp;±?&gt;mfg¥«?_x001E_Qö`]6¬?¶q_x001B_ëª?Âu_x0008_e±?_x0001__x0002_æ&amp;Ñ_x001D_B°?_x0007__x0017_:ÙPÔ°?Vàq£9¬?¼hßÖ#}®?_x0001_æ70OÇ®?+VÆGA«?¢¤_x001A_°?Û/&gt;_x0017_ç«?åÜE"X°?Â@r~|ª?©t§Aär¯?×_x000C_ü§ºM­?8ñ_x0015_ûÛ°??eçÑ:_x0011_«?_x0004_jÒÔ®?x_x0014_7ç¯?ýåò6_x0011_±?_x0017_{n#uÑª?æwoVe±?_x0006_ÿÑÚtÞ°?DkáËäâ¯?I±_x0016_;_x000D_ª?v@u_x0003_yø«?2ý_x000E_L`i±?z ´ö®0°?$ºüÁ¦_x000F_­?Lâ_x0006_ðs&lt;±?ãHi'±?ºÿDe±±?Gù_x000D_v_x000E_M­?&amp;bÓì¬?P)V×_x0002__x0003_v_x000C_¯?PZû£¬?_x0018_jàÑDÕ«?_x0001_`\Ø'±?æ?_x0016_Àµ®?õ=ðüj7«?ü6·×ïo®?í_x0018_Î_x001F_K¶©? êUsº¬?-yy/±?_x0010_Põ{uå©?è9K`¯?D¬ÄÍ(«?î:àpYÍ°?ÕÎ¡_x000C_®?}LèÏY­?¾L®xÊS«?±xfº-°?T°8Úå_x0013_«?åûÎh¬?O_x001F__x001E_êXº©?Þ_x0014_ò&gt;_x001D_¯?ï«&gt;_x001E_f´°?qhVßJÛ«?KÕ­iÍl­?Æ¦@x_x001F_®?±ñÒ#³­?éÐ_x001B_Ûà©?¬üR_x0018_Ø¬?0nOÂ'¯?_x0006__x000F_é_x001A_­?îói_x0019_X°?_x0002__x0003_ÂÂlª¬°?o¸V4i7ª?i°âW_x0011_^ª?_x000D_({Zª?\,¹Ì®?=4Òo_x0002_ª?a?Br_x0010_­±?mh(á_x0014_±?¬J*_x0017__x0012_T­?a½è_x0007_£ª?b+â¬K¯?Í±]¤±?ðõ¦amÿ®?lÈ:_x0015_­?b½Q_x0002_Çn¯?L_x0019__x0005_@F_x0006_ª?ÇQQ¹A°?ú[/ÖÛ°?ûô)Ö¨¯?$ÅÌWM°? &amp;NNJ«?Ì\Ú÷Ë°?ÝmvVQ°?_x001A_ä~ _x0015_Ù®?bèR¹{5°?1«_x0001_µZ­?ìqDqÉ®?b½&gt;+:_x0010_°?D9Ô_O®?~¸í_x0010_­?êAÅ{¼¬?$_x001F_ö_x000C__x0001__x0002_î°?TÍ¯O_x0017_°?ïA&gt;n)±?®Çf£ÈÕ¯?òrâ¨Ì±?§7öÛÁ¥±?C&gt;Yê8ÿ°?ºKä7øJ±?}xµP_x0004_¬?¤8P5ç4±?7·5RO«?³J9_x0016_N_x0012_°?{_x0018_TÃq«?~Ê_x0008_\_x001E_¬?&lt;þC%ùï®?²õ?i¨3ª?_x0012__7_x0016_- ­?d¯¸P@{±?ûÓ¾M'î©?ë_x0018_áãVª?(_x0006_¸YOW«?Ø÷Ë_x0011_ñ±?|f_x0004_Á#®?_x000C_¸¤7±A±?ð·_x0006_½ý«?8û_x000D_'Þ®?ëÐØÜ_x0006_¬? _x0006_¸?£,­??OØ_x0001_&amp;¬?&lt;ß_x001B__x0015_¥ª?ËLFW!¯?· @_x0016_tÆ®?_x0002__x0005_8í¶O~«?èL£À°V±?_x001C_7­_x0018_ð¬?ýë_x0003_¥F°?¼nm_x0001_Ê±?³_x0019_sùv6ª?ÃX2¹Ò¯?V:OÐîÕª?¿²ñÁ°?±±V·ÆÊ­?ÐÁq³îØ©?kÔ)¡°?wqõp_x001C_±?]Its®?_x0014__x0002__x0013_þ«?d8Ò_x001E__x0015_zª?ye«È	_x0008_«?°d«_x0019_×¬?ay_x0006_Ø®?4v@q¬?`&lt;ÈØ ß°?ôÚ"_x0018_±?¥(Ëó-M±?_x0017_¯S]_x0004_®?Êb±?¡Ú_x0015_¦®ê­?_x001C__x000B_Á.Û¯?"ÓË9±?¨_x000E_4d«?J®ÀU(®?_x0012_Çµ÷±?Ý¾Ä_x0002__x0006__x001C_)°?ör_x0004__x0005_IS«?ËóÔ.f_x0006_ª?úG&amp;Ä'°?¶_x0007_ç_x000E_p°?¿Ò&lt;&lt;u¢©?C}_x0016_«À1«?øû7Jû©?6wn·xd¬?_x0016_þ:²ßG®?=_x0008_óMä¬?´hÜf«?ª	¹å­Êª?8÷_x000F_äá³°?kù£BUª?_x0018_,Àßª?ìÊvøt«?:T&amp;ü\°?_x0001__x0008__x001B_­?ó¿K6°?«wBÝ¦s­?ÜOL@kO±?åGÎ_x0012__x0010_±?wråþDæ°?Pó¹é­?ÎBr¼[»­?TG_x000D_e|é±?À_x0007_6=ª?ÏAGð-¯?_x0010_r½_x0019_&gt;e®?z@½3u_x0011_±?â Ñè_x0003_®?_x0002__x0003_"_x001A_Ly)¬©?Î @Ôo(¬?rFì_x000F_^_x000D_±?®åÑ¾_x0018_A±?ï¨ñ&lt;¹åª?]u¨_x0005_8ª?_x0006_ñDÆù©?âúÞ#é¯?â2á_x0002_Î£°?_x0010__x0001_©[à­?j4¥_x0015_,«?¢_x0006_d_x0007_Á±?:ú_x0007_¼â­©?_x0004_	_x0012_yPG­?¨Ñà_x001A__x0013_«?ê_x0008_dÞdÑ¯?N¼aØzg®?$Ý_x0019_ÌW`±?®¡áûj3«?ö9ÕÆ*ë«?¶¬¦Çr{±?¾vÝZc®?`¢½ºV®?æFXt@«?°÷yÉäù­?FÐ8ïÜª?(_x000F_tÔ6ë±?í´yùé±?\\i_x000D_pÛ°?\xÇ/	Ã«?¬t®_x001E_&amp;°?_x0010_"t_x0002__x0003_àT«?¼_x000F_æ)_x001A_®?Ã-Vkë&amp;ª?3_x001F_6¥L)«?_x0008_°·b3é¬?*_x0001_ñV:Ú®?2Uï_x000E__x0006_G±?_x0011_0?r¬?BÚv§ç±?åL=	¿°?éÃ¹_x0002_Ù/±?D|_x000F_ ±?BµhÂç°?²îâÕ±?_x001C_Í~'5°?ÝÀ½$n_x0006_­?õe8íñÜ«?uç)U7°?åÍÏMHR¬?^_x000D_/Âzk¬?¥°×Ï¦©?îw1P¿±?¬Rïã}è¯?Å*T ·°?ñøýÞ:_x000D_­?»Ò°_x001E_°c°?+zqC«¡°?à9Çrø!ª?1\c2¦_x001A_¯?ª-1o¯_x001D_°?ÒûÜ_x0016_`§¬?ÚÏ`´	¯?_x0002__x0003_ÇiÙ³Q$«?c_x000C_Ý$¬ª?lA=_x0015_µ¬?_x0019_é_x000F_É&lt;ª?îXö`L%±?_x000D_@_x001A_é¶°?ú_x0008_V&amp;}­?ãOs­?]ÄV¶Q&amp;°?ü§_x0011_ëéYª?ªÁ¢lDª?lskð_x0007_ª?_x0004_Ò£ê%­­?#SË	¯?=ÂdÁ!q±?37!diª?ò_x000B__x0001_v_x001A_0­?7$=_x001E_ÿR­?ÜQÇ1¹é±?HH¨ì_x0003_±?;nàÐ&lt;à©?¶u³Ö_x0013_­?´0ý±í¯?Jä_x0001_ä®?ü¶º²z´«?_x000B_7Þõhå°?a_x0007_,_x001C_«?Ûmå}°?_x0012_!Ð3R6«?äî~+¿_x000B_°?_x0004_W6·±?ÞØîý_x0002__x0003_å°?¶¾â_x0006_r(­?÷ãÖÉtX«?·/T_x000B_ü¯?GvÓ·Éª?û@ÒHëë©?ë½ÙÞ_x0018_±?{_x0002_«óR¬?`¿_x001A_ýh_x001E_±?_x0003_9$ì+·©?_x0010_JH_x0014_±?_x0006_Åu4ÿp±?bqÒ.Í±?dÓó.­«?_x0010__x001F__x0013_Ü{ï­?û9	%Eø¯?Ø&amp;o	ò©?Oïf{_x001A__x0012_ª?å&lt;¸Õâ­?!í_­_x0001__x0010_®?¯Fí_x0019_ùm°?_x000F_ß·3©«?QW-_x000C_¸I°?ágWÚ×Ý®?»CX®°?¿·ujv_x0005_®?¦	Ef¬?;ïZ_x0007__x000B_ª?_x001A_l¦m«Ô±?B£Ç°?øtw_x001A_«?~£Q¶°?_x0003__x0007_h]_lØ6¬?Kó',×©?_x0018_ÎÆC=®?Q3pÆ·±?L;hsÃ¯?_x0006_ÝÒN2ª?ülÒs¡i°?_#`ÌB¯?p_x0007_#¡Ã®?óz_x001F_ò_x0013__x0005_±?H_x001F_j,þ ±?}÷_x0018_»_x000F_%±?&amp;¥Ô_x0013_¤F¯?¤T_x0006_®W®?mCGÂ¬?ë&lt;/Á´	±?t$(«i§­?_x0017_¤hkÉ­?¶h£_x0005_ª?Òoñ_x000F_®?ÌG[ÒÑ9ª?$ÓHàâÈ±?æâm5_x0004_²«?~_x000C_¾øhë¯?8 z_x001A_3°?äÊ_x0002__x001F_P¬?_x001C_1Ú?]®?åï»Üf_x0001_¬?	jßóþª?rkà"ê¾°?çç§ð|Ì±?Ê1í_x0001__x0003_iæ¯?KË¼_x0018_r¬?ªr:çÈ±?«2_x0010_ú­?Í[_x0008_6_x0005_±?á_x0006_&lt;®?x¶ÏºE®?xü]µím°?$ÍF°?/èVj&amp;Ô©?¹_x0002_Ô_x001A_ÕW±?a}_x0006_p&gt;i¬?Ø8(_x001F_-E®?­¹ka@M¬?¶_x0010_^¿Rª?ÁùR9l¬?l_x0018_z_x0014_âõ°?vFJ&gt;k®?ñÅ­»Ì°?_x0006_B_x000B_Idª?Î×ÃSüf«?§_x001D_,þ½_x001C_°?UÖíó³±?2ç~u°?Ò±Ñ£_x0010_¯?olzv±?ÊÌ/§UV±?_x0008_ºb7­?_x0016__x0011__x0002_W§&gt;«?ÎÝ¥°FF±?ëä_x0003_Ú_x000B_±?]/ð­?_x0001__x0003_6£lÄõ°°?/\QP]­?Ð¸¸î­®?4Á»Ô_x0017_s°?tn3_x000B_d±?_x001B_ÅÂô­?y7Ïi&lt;«?á&amp;_x000C_«?_x000B_8_x0011_dAh¬?uI_x0014_µèÉ«?ª&amp;¤[T´­?m0à'_x001C__x000B_¬?Ô¨¿±°{«?@MJE¯?NgN1¯?Bº2oR®?*¾(n_x0002_ã±?/eî;ûÃ¬?_x001B_~þWÈ®?_x0011_~_x000C_jõ¬?ìo_x001D_h/°?F^:¥Ò«?å";®?[&gt;IB´©?áÏ_x0008_á"®?¬-!ó*®?å2±?_x000B_ÙÛS_x0013_®?_x000B_i¿^{°?¨úáJèhª?fX_x0008__x0006_Øg°?Öß¾_x0002__x0004_#u«?ß;¹Í0¯?P[¾Î_x0011_d«?_x0008_w_x0017_°Ú0ª?ðQÜIÎp°? 44g!Ð°?ÀË\Àº©?'Ì_x0019_Ü¿®?ÄØ_x0011_ZyNª?^[%F\Ó°?¬­p«.±?I"¼-½±?_x0001_¼2w_x000D_	±?%Õù=°? ïV¢à_x000D_­?+'ª?Ñi&amp;º¡°?ú~^ãEj°?ìgí_x0010__x0017__x0003_­?~½±d±?_x001C_y¾FÖò¬?Ch¬?®?_x000B_Êd&gt;Ã+ª?÷Ï6£±?_WÜB°?Êeø6Y_x001F_¬?_x0007_0¬Þ~pª?Ë¯_x001E_i±?lÀu Máª?~ß_x0013_y{¯?_x0006__x0002_#®þ®±?µí_x0011_s_x001F_n±?_x0002__x0003_KWR_x000D_ÇZ±?_x0003_	ªþ"®?¢è¡|}_x0008_°?B¨æg«3­?_x000E_ÿàh¯ª?m«2Ñ¬?=d`_x000C_6­?okÝ_x000B_LI«?L_x0007_åd±?D\_x0015_s¦C±?âPå=£¯?	_x0003__x0016_Ð&lt;¬?zaO_x0011_È²¬?2ë_x000E_Ï+°?÷_x0014__x0012_g±?&lt;&lt;bµÏ®?M_x000C_Â_x0015_|ä©?Í_x0017_8A_x0012_°?Yrq_x0007_Ý±?_x001E_Òfí_x001A_?ª?£vV_x001F_$ê«?0³_x001C_\Þ³±?-öNîæ_x001F_¬?_x0019_ÿ)÷'­?â{©|_x0012_ò¬??4_x0001__x0015_=°?ÆMXUß«?^M_x000C_»_x000B_±?á_x0004_¶ííÛ«?¶|{+Cæ«?¥­_x000D_v©§±?Lµ_x0002__x0004__x001C_«?ìáÓD®?Û¸;_x001A_,°©?·THÓ,¯?¿I~&amp;«??°,½VØ©?¼©_x0006_ÖE°?û°$ÆJ¯?ëê_x0011__x000D_Z_x001A_±?Mºj(s­?_x0004_Æ}4h6±?_x001C_$µäV_x000F_¬?ÛN0b_x0001_°?tÆy;s±?_x000E_äýH_x0008_¯?SÛPÆ`Ú±?_x0008_¹N_x0019_ª?¶"Ùb_«?p6ë wó¯?_x0014_Üä/»Í±?úG2êÆ¬?^B¡_x0014_CÚ«?¢Ú£×°?_x001A_ñ2_x001E__x0012__x001F_ª?â·8È_x001C_Ó©?[_x0011_ýc@°?¯\ÚÑ°?ýKÒÉ_x0002_«?è/£Õm/­?-èFýÃª?ÆE_x0014_	2®?	T_x0003_+¯?_x0001__x0007_ù½áO´\°?Öl_x000D_GNÒ°?&lt;H_x001A_¬_x001F_+°?ÔF(;®?ö¾b?û,®?e_x0003_H¢¦±?ÒúÚBA°?æFÇ_x0012__x0005_¸±?ê~8|Ýª?N_x0010_g_x0015_ä°?_x000C__x000C_ÿ_x0002_R²±?_x000C_pÉýFZ±?ÝqQÕ_x0003_É°?Dz)Cª­?5¬´.®?d_x0004__x0019_a÷¬?t6&amp;_x0017_+-°?§m_x0010_y­Û©?È¶_x0007_³zÃ¯?1©Ç=_x0008_o®?-¨±R:Ëª?$dj©÷¯?"_x001B_×§Õ°?&gt;NÓnp±?ZVO_x0008_¶¼°?Ô¼J©'±?ûZÖÎ_x000D_¯?3&lt;;ª?è[Â÷_x0006_²¬?é&gt;C#Ãª?&gt;d·.|°?Tï²_x0006__x0003__x0005_ø°?_x0004_ÏõGI®?Z°óXé«?ø¶2A@ª?ËM)Õä_x0002_°?Ú§àúÅ«?O_x001B_ìýz¯?â&gt;-FÍ¾­?_x0019_õ©/x­?2e!9Å°?YGt_x0012_«©?ì®^&gt;ª¯?.¬£C_x0015_°?P$ã ×_x0017_°?±DÄ½Mª?q¦°¨±±?Â·_x0001__x000B_N¯«?ÒÚª_x0005_Å©?[­Áüç®?þíh§E_«?RN_x001A_Ðø	¯?_x001C_é#Wu¯?÷é­_x0010_HF°?Ñ_x0005_ùlËo°?ZbJ¶±?=-_x0003__x000E_~Ö±?Vü_x0019_Bd	¬?H_x0001_Ñê_x0008_±?FâÍá Ö°?Ì×_³Ï±?Ñ#}ÅÇ&gt;±?_x0005_¥¹¦Z¬?_x0001__x0002_rÃ|ô_x0006_¯?Zz_x0014_D²Â±?Å'`­?ÄúÓ5E¬?a'ã×­?§Ê?!_x0018_®?=ÆcD1®?Ü¯_x0012_Gík­?j&amp;î]ÓK­?ñL_x0006_{±?_x0018_BèÏ_x0010_hª?_x0001_*hØã¯?(Úms_x001A__x001B_ª?0,_x0017_¯?ÅÀ_x0007_2±?;_x0010_Ãä:_x0013_­?ìd9\@ª?lWZüÅª?Hµ6cÉ±?Ù|2òä_x001F_­?¹E]Å¯©?_x0013_ÿ©br¯?·1»zÓÐ°?Æ&lt;|	ä¯?@)2²`B¬?­KßzóÄ¯?_x001A_v×&amp;Mr¬?T_x0012_uzðø¯?ÜP`ß_x0005_±?&lt;_x001B_yã?Æ«?ªâmé°?º8y_x0005__x0001__x0002_Ò²«?ÀSk~×w®?ï_x0012_Q§&gt;ª?_x0010_±¿ÚnÖ«?¥ÒØ_x0003_­?!u,eÊõ­? Þ«ã®?»e!{S_x001D_«?­QNøª_x0016_«?ë_x000E_½Ø¼¯?ñþÚf_x0013_Ø°?Ê_x0014_"_x001B__x001A_X­?"K0½¼¯?Jäºr°?Òa­~÷'®?óe(»ÀÙ±?7=ÙOÏ_x001D_ª?_x000B_bxqïÈ±?âà»DT«?ªÔP&lt;í®?¶hÂb&amp;­?_x0015_là[Õê±?@ëþ_x0011_Î)«?A7'ñ_x001A_±?è¶_x0012_F¯?k&lt;²_x000D_ì«?YZj?Z,ª?ù_±?F_x001B_pQ]øª?_x000F_I$_x0013_._x001D_¯?Î0¢÷ýÚ®?	_x0018_&lt;ýsª?_x0003__x0008_h.8ù}¾°?_x0008_ñ_x0012_þÆ°?"_x0007_áÎ¹_x0018_«?¯Dn_x000F_°Dª?,4®8d­?mc¶Ì«?¬¹"_x001E_õû©?ô_x0017_I³¶¬?_x0004_Üî_x0016_¬?_x001E_ê±Asö®?D7Hãt­?,¨1ò_x0002_¿°?xFgY_x0008_°?_x001E_õô´©±?_x0015_ÌÛz±?z_x000B_`$_x0008_Ø±?ÒÄüú²©?a{ß._x0001_ª?¯o¿úïX±?zFú_x0018__x0006_®?´Ì_x0007_÷ð­?_x0001_¾îüé«?ø9_x000B_*K¯?[HæVöOª?_x001B_Ã§x&lt;é±?¼æÁ»§¹°?þ ¦_x001E_sè­?EâOL0f­?#PÞ(_x0017_k¯?.Y2Ý ±?^¥àád®?_x0005_9Á_x0001__x0002_ ä«?*n@óñF«?¡¯_x0005_/_x0005_X¯?+[_x001B_öoÕ±?Ëóoqé½°?9ñ¨$qª?±UÂ®ïÓ«?ö!` º°?+Mþ³&lt;®?ÓÂZAÊ«?Áåÿ¬°_x001D_ª?¤Æ¾$&lt;[¯?Ùa_x0010_O¬?Q@öó¬?Ú_x0017_[j «?p«_x000B_áÃ«?Ú5_x001F_(6±?bdeCÈ¢«?_x0012_Û2	½°©?6ææ&lt;°?hìí_x001C_®°?sh_x0005__x0014_¯?HðX]l°?¨ù×©/«?ÁµÚ_x0004_ÿ±?Óê¶Þßó¯?4C±¾ã¯?(®Ëé_x001C_¬?k_x0003_8;	¯©?úíÚ!¬?_x0003_ ¦¡¦¯?EèÛ4òª?_x0001__x0004_gâ&gt;°H­?ÎyNª±?±Úö±k±?¢©Îl%ª?}Y °±?Ø¶aÑQ¯?Pi^¬?¦_x0003_sÔ_x001B_£°?ã_x001E__x0004__x000D_1®?umqn¬?!¿BR¹%«?y¹ËÑ'T±?¹Cþ+_x0008_¯?%K¿OP±?&amp;ªº½_x000F_ª?aÄ'á¨«?_x0002_e'GQ¨±?_x0004_µõsåHª?ÌË	°?HÈ_x001A_o¯?ê_x0003_Ày_x001A_É±?_x001B_øi`NP®?R&lt;î¤_x0017_°?;4Öbî¦°?-üM&lt;­?_x000D_tKÂ°?Çd8-_x000F_±?©drõ[³®?C_x000F_ _x0005_YÉ±?|çõE¬?vô1QW±?FE¶_x0001__x0002_£÷®?Râ»üI«?fÿ_x001A_qA\°?#K»ÓÕµ­?n¿ów¸1®?!Øî_x0010_'­?&amp;ââ´Î,±?_x0006__x0013_~s_x0006_«?_x0015_ÉÈ¿R­?kFÑÊM°?_x0012__x0003_eC+ÿ¬?4_x0007_~7_x0005_#¯?¹óõ_x0006_´ö­?Ijiv_x0005_±?_x0002_Ûµà_x0004_­?_x0008_jÃ@±æ±?Àë©vX_x0007_±?»_x001B_«ª_}¯?u_x0007_´_x0005_gÁ°?ø¸êõ4l°?:jW&gt;g°?_x0008_¨¾°©¯?_x001C_²è¯?YWUßÅ«?c_x0005__x0010__x0012_a«?_x0013_V_x0012_ÒÒ«?_x0008_{Ç]r¨­?ÙÄ_x0001__}ª?_x001A_zH99¥®?+ºè|¯?ó¿²D"Îª?;°\!_x0004_3«?_x0001__x0004_®_x0012_Sr¯?$eA[g±?3yÐC­?_x0011_kÜq(ª?o«6_x0001_RY°?_x0003_oåé±?Fº_x001E__x0010_®?öÃªñO­?¥:éõdÀ±?þ_x0002_ÔsH¯?ÀK_x0006_Ýê®?&gt;_x000B_vB­?û2Ãj°?¾Ò´üº¬?D-&gt;µ½å¯?_x0003_öjI­?ùRBÄ_x000C_;±?:_x0006_Ã¼¯?®S_x0017_´û¬?ífUmÅU±?_x0018_¡Û´_x0019_Â¯?|Ú£oz±?H×ïÛËH±?_x0012_såV-h­?ô´1E9é®?_x0006_?$y}°?gsæ°?#óÔ¯Ï­«?²:Þ¢Í°?}é*ÅsÐ©?_x000C_¢gÞðª?Væ«_x0001__x0006_õ|¬?¼~T«¨r°?ZnÇ»®_x0003_¬?h}VÌ_x0004_Þª?Ê[¯_x0008_Fà«?ì×Çßñ_x000B_±?_x001B_&lt;t©;ª°?(=_x0011_&gt;³°?»yT_x0017__x0002_°?_x0001_Eå_x001A_°?&amp;o£Q¬n®?_x0001_Gvò"¬?àfÃXN±?ì·Æ6×D­?¥¨ubB­?v öþ¬?_x0005_¸É¦ª?4|_x0014__x0019__x0008_²°?]©Y_x000F_:­?_x0002_¯»æ°?_x0016_&lt;_x001F_¸°?_x0016_ÅÏ_x0001_s±?Ä¾Llº_x0003_°?Ï/ª_x0005_Õ¬?¾ôØ¸«?jû9åèç«?þÚàx_x001B_ª?&amp;_x000B_Àî_x0014_«?°«dÄ_x0014_ª?_x0010_£%å-°?¸Ü%óQ±?_x0008__x000B_&lt;¦°?_x0001__x0003_[3`á+±?&lt;³é+±?´&gt;ýT¦«?w_x0015_¸ö®?-Q°ØZ	­?l}õÇð°?bù_x0005_;`¸®?N¶KD@±?¬?0$ûà®?noÖ_x0004_çú­?ãî8È;±?©ïöªt_x000E_°??ÇC_x0008_Æ¬?Tùr»ô¬?¹rXº¬?þõ_x000C_p¶_x000D_°?e*_x0007__æ_x0013_­?:Ë_x0008_K³_x0006_ª?«;|­(ö°?¡Hú¦_x0005_¨±?¬V_x0013_C±?_x0008__x0003_³H,_x0002_±?5ek_x0014_¡«?&amp;(\QB¯?_x0016_è_x0016__x001B_±?	_x0012_'óLÖ±?:|±ðáå«?®þS·!®?}7ê@bª?$ùçúð¨°?ÛË{&amp;­_x001D_«?.¸_x0011__x000F__x0001__x0002_rV«?_x0019_Ð$aN·±?T_x0019__x0011_%ðZ®?g¬bÞ©?D¹×OÀ°?	_æ4Uê­?_x000C_Á_x001B_«ÜÌ¬?_x0016_1 __x0004_±?éçje¯­?_x0016__x0016_Í_x000E_ä®?µùX_x0010_1_x0006_°?$îöá-¯?ÔEr¸¯?¦&gt;vw¯?ÔÅ¿O¯?Ë+YR®?â_x000E_;¯ª?7&lt;3ß­?_x0003__x001F_tâê­?z¶knöÐ«?üÛ,_x0014_N±?Å_x0018_Yb¬¬?ÖÙ`_x000F_Û#¯?U[Ç_x001D_B4¬?ÂX£n±?ÖZ(°eJ±?XëÞÒ¯_x001C_±?m,~'_x001F_·«?2Ñæå¬?ÔöV¿g°?jGÔ5Ó8ª?áF/BFê±?_x0004__x0006_iÝ_x000F__x0010_ßÛ°?ù¶±Zò4°?'K;P%¯?xw9_x001C_ª?qg`7²°?Îa_¤ä.«?4çª/x¿­?W×¸K*«?KkÚ¨Fy±?F	yL_x0001_«?Þ_x0016__x0019__x0013_°?"±­î_x0003_°?_x001C_4gº_x0007_T±?ô_x0011_ÝJÔ°?_x000C_ _x000D__x0001_9±?_x000D_^IN«?ÚW|»ª?±ÿ]_­?GÙáÊj¬??_x0015_º&amp;@¤°?_x0003__x0002_ ¡¹©®??/Îx¿¬?|ÝMVd&gt;±?Jxu3ÁC­?x{Rï4v±?mHºÒm¬?_x0018_AÑ&amp;Wj¬?"Û8_x0019_°?Pö+$+»«?BçhÏ°?ÒU	Pl®?N_x0005_/_x0007__x0003__x0004_m_x0012_°?µ9Ú_x0005__x000D_1°?_x0017_ØvSµ@°?T»Ë­¤ ª?Úk\Æ¬c±?uÒ_x0002_Qn°?×0Må_x001F_A«?&lt;e_x0007_Y´¬?z_x0011__x0001_I±?É­_x0015_³¬?¬&lt;Jp_x0010_°?o_x0012_®_x000D_ õ¬?iücüÑ°?Ùu?g±?ÍÑë4Ü!«?Ïwf´üR¬?Ta_x0017_3ëì«?_x0001_Zr-°Îª?=\DÏÎP­?.ÄÊå_x0013_@°?Ú_x0010_xÉ(Ý±?_x0012_­5¯Z®?vÊÃsÁ©?ê_x001D_àòVÅ±?õü_x0004_Ö	±?È¤B¬?_x0011_E»Ròª?ÿ[ÿÖÒ°?¨*´y­? Çð1Í¯?Öm4_x001A_«?QÄìÁÇ/±?_x0001__x0002_­2$?&amp;°?öÎÕÊ®?_x0010_,âíçB­?fñ&lt;_x0011_\Â®?-ã_x0001_Ê_x0007_Ã±?Cl8«ª«?50k¿aí¯?×U_x0011_]_x0019_\¯?$Þ^ùJI±?±b¸ÍÀ±?À[»µý¯?_x001E_³|k/¼°?ïNøáÅ¬?_x001D_ÎIÎÜ­?6_x0006__x001D__x001B_C+ª?R_x0012__x0012_»_x0015_®?EåzÛ"«?ð6bP_x0008_ª¬?WaC,_x0016_É¯?Ð0h\¹a°?TäY-Å±?±z_x0003_ °?UúGM­?Þv.L&amp;:«?$_x0006__x000E_;ÁK±?-àñAlÆª?E¯ùÌÓ]ª?î5_x0011__x0003_Û°?d"_x0013_R@®?T6y°?¿¸Äf_x0014_Ïª?û_x0013_&gt;Ã_x0001__x0003__x0003_J±?'ìT{±?a´ÿÅÁH«?V®:»H½®?P_x001F_ñwo°?TH(²ùp¯?¹YsóV¯©? °Á¯¿I®?_x0016_ýÐ«°?[AtÄ#&lt;®?_x0017_°ÉùZÜ°?U*Y[­?LT|ÂæN¯?år¶ÔÚb¯?_x0002_;ÒQ®?+_x0007_ZÄþ®?¦_x0005_Eå­?wvÀG_x0010_¢«?~_x0019_ný-°?XxÑÖ»_x0016_°?Y'gIàt¯?_x0010_ûp±!­?_x000B_3"i½°?cUke®?d~£ö÷©?Tü¾Ä~ñ°? Î_x0013__x0012_&gt;Ó±?N¹`_x001F_¶·«?uïôIÿ3¯?î_x0002_u±?¼6G_x001C__x001A__°?¤o_x001D_b^ë±?_x0002__x0003_¤kì­±?ðþ²]ßáª?_x0001_@$-§_x0002_­?D?È»+Ñ¬?»ûíÏn_x0016_®?ú_x0004__x0006_Ö±?s/Î¼_x0012_É°?|Ú6 wW±?mâÑÕú¿ª?_x001A_Ñ_x0015_?n$­?ÊÐÂ·_x0014_ª?U)²`_x001A_¬°?Ë?$óî¯?.ÅoöE_x001D_°?Dú~v2ô®?äÛ§Nê°?sð_x000F__x0012_jª?oàÄÒ&amp;m°?_x0014_{öu¯¸±?Ë&lt;.TTª?r&gt;ÐCÚ­?{ãXr_x0007_º©?¦ê4_x000C_¦\±?ØîOÏ!­?Í´ìÇÛ®?]W2¦_x0019__x001F_¯?¤6õ§tÇ¯?c+ÿÔbª?XuªÍ°?ôt^Y_x0016_«?kx_x000C_²(?±?ûm=Ä_x0002__x0005_©¯?åãbæV±?³]~àº_x0007_­?Oñ_x0013_@¯?³HÁ'#¥«?^_x001D_¿/IÄ¯?_x000F_:Êbª©?Ð*K®?`R!©?J®?å÷}À~­?_x001C_y¸U_x0011_æ©?s^,&gt;· °?6MÕ_x0004_Ô®?wçþ%¥­?4_x0008_®?bã}_x001C_®?Ò¥ÑW&amp;íª?½E9-_x0004_¯?¢Å_x000D_®$Á°?F_x001C__x001E_³Ð±?i_x000D__x000B_·±±?_x0005_à^²º@­?_x0014_¶Ú·¯?_x0001_ö_x0003_|_x001F_ª?Ë]í¤%×¯?Ìjz_x0010_½±?÷_x000C_Â·ª?¥ÔèFï°?%mà_x0016__x0016_M®?ÅR¦h_x0014_±?^iÇ%~¬?K_x000F_ÞÃ¿©?_x0005__x0008_}/ÓÔ©6ª?Âê_x000D_pó«?hc"FS_x0001_¬?ß¦_x001F_m_x0006_±?³¯_x0017_(*ß¯?SgI¯`¯?ú[Ù¬®?7.&lt;_x0004__x0017__x0002_¬?_x000D_Åxì_x0002_«?ïªâÖ±?_x0014_¿_x0015_ö£¯?_x0017_jüI°?¤ó_x0008_¾¿°?N4ÆH´®?lB9uÙ³­?_x0005_æ8_x0015_õª?0¯³m©)±?xpmâÊ&gt;°?ÊÓºe²ùª?Ær¢Æ8&amp;«?wá$®®?/ÛNÂVFª?&lt;üÍÛ;å±?Ü¨\u:«?ßtY«&amp;î°?_x001A_&amp;_x0015_Ï±?¢_x0008_òàÝ¬?_x000D_ù§_x0006__x0003_°?,-§@¨«?Â&gt;ýãÐª?³_x0007_ê²Q«?_x001D_ç*_x0011__x0001__x0002_W«?cÉÇg,_x0018_¯?T_x0016__x0015_-©­?²ñ_x0013_W_x0018_±?*P_x001F_Âõõ¯?Üù_x001F_¨	4±?±FÜÁ_x0014_¢°?ë_x000D_õ}Õp¯?®¨ò@Ë±?úý,âå­?À-=[§Ú®?FÄ7$µÜ¯?ù¶ÇD_x000C_Õª?_x001F_\ïÌòZª?c_x000D_Öü_x0017_ú°?Sß_x000F_´!¿®?Dm_x0007_ö_x0006_÷°?·«ÒÅÀÄ±?_x000E_J9_x000C_ØÊ°?9X_x0007_«?_x0002_1q7®?mDÝvjª?bbTÜî­?ºáWÖl °?ëæîÈ&amp;÷©?®ùþ_x001B_SÙ«?r_x0012_t_x0019_°?9¸YPÂª?e9&amp;F O­?0Í	+Ì¯?fÒÜG¡®?Ûé?§ª?_x0002__x0003_2ðCpt°?N+ÃÖaé¬?_x0005_ùPæ`¬?ÆKu.Ù©?pYÌÒ±?3©ÃW¬? °_x0015_ûQ¯?hwN"°?JK+1Of°?_x0004_hz"±°?/mõd±?9K¥0'°?_x0003_ÙÚ®?¾Îâdá¯?©_x001A_±_x000B_GÝ¯?téb®?_x000B__x000E_ÖJ	å©?6q8*Y«?]J¦8õ®?ða_x001C_ÒB_x000F_±?s_x001E_)îä°?Èd2]°©?eO`ñ_x0014_­?^m_x0001_Ê;±?_x000F_wpò±?ärmÅI­?0¦û²ò«?#º_×\Ì©?¶as_x0018_F°?Ì£gmI2±?WÃo¾Ë¦©?¨],_x001A__x0001__x0002_ðÞ­?_x001C_ÇÍ¾9«?_x000C_%_x001D_Üæ¬­?·)	4ì~°?`78{Wæ®?J-)ÿW¬?ÚD93(¯?_x0017_?#à°?» Qè¯?'_x0004_ñÂÁ­?éÆ}_x0008__x000F_®?_x0014_Ê¤_¯_x000C_¬?JlÒôÞÂ­?Búâk_x0007__±?ÂÝå î«­?fBVÆñª?ÂÀ×_x0003_?®?©ñÖÛ¬_x0004_±?Þwöt®?722ôú_x0012_°?8ê(H¬?©&amp;ýòw¯?,¦_x0012__x0011__x0003_U°?å¿Áå@¸©?¨ìf_x0014_{È°?¢;ÑZöq±?¢Éo¨F¶ª?Ü2|cC°?i¡!°?e}6«?Ê ¸«?F^?®H±?_x0002__x0003_NÙÞ±?­_x0019_ÚàD_x0005_®?&gt;vBÃÐ®?u,¨_x0004__x001E_W¯?¬ÙQë­¬®?Û)_x0002_±¬?&amp;zs_¿3°?A+_x001C_¡Ù7¯?ê_x0013_{°?Ð²§Ê°?Ê¶ßä´_x0017_«?¨ÝräV4®?_x0004__x0008_×_x0012_Èó­?_x001E_[Þ_x0010_'_x0008_­?º_x000C_X1_x0012_4«?_x0002_­&amp;óqª?×_x001F_!µ«?²©t %°?ô²àn_x0016_`¯?³_x000C_¢Zì°?§S(ø&lt;¯?Ð¸aÄÜ?¬?8oäx!\±?_x0011_Äú÷_x001C_¬?\Ý{/[E«?_x0017_QpUÝ°?~'8Ï¹®?ø_x0007_ùÛT°?õyA¦{°?´_x001B__x001A_Ä±?Q'	EË«?¤£Ñ_x0001__x0002__x0003_h¤®?#_x0016__x001E_a½­¬?_x001B_¬%Ù©?Å_x000E_Çë®?ûP@°j°?&lt;_x0015_Ã í[«?}ÊW×|®?_x0010__x000F_7Ùè­?XbX¿vï©?ýs,2¬?_x000B__x0003_zÕå¢°?6ç¦`¹A­?$0öÝÖC°?²ÍzNúÜ©?I1§_x0017_ Å°?ÇÖJ©MG°?_x0014_®aTF_x0005_±?Ö¯¬_x000D__x001F_Y¯?þÃR&gt;z°?ÙV´R®?Q©òÓ¯«?F¥ÑÉ(°?ÝM×_x0019_9­?&amp;-GÛW±?0_x0010_v¢DÆ¬?2±H®?fÐ]ÐÄ­?Úõ1B_x000C_®?Ù U|_x000D__x0012_®?_x0016_ã_x0019_küÉª?!_x0011__x0001_Á:°?_x0011__x001C_OÀ_x0010_È±?_x0002__x0005_¸w _x001B_÷°?êDÉOb±?EUq_x0004_­?Nºwö_x0005_Î®?_x000B__x0018_ñl·òª?Ø_x001D_IUª?FRt:×8­?ÌâÏñ«?_x0001_d_x0015_õë°?YÅl­?:xzà«?¿aÉ¸R°?©Ü¶V°?(¤&amp;Ï®?`Ë!BÍY¬?Ö³Ï_x0017_ã+«?ò·§ÔT¯?¦_x0003_ ¹| °?"Up´_x0017_c®?Itgï®Ý©?_x0003_dçÝð­?5T±_x0018_ò±©?I1_x0017_a_x0012_¯?¼&gt;{ìm«?_x0019_)%ì_x000C_°?çÈ(uåÇ©?_x000F_;ß_x0007_J°?_x0007_»3i_x0005_¦ª?$Õ0Ýc_x001F_°?ÏÜòÆA®?Î_x0001_K«S°?¹w(_x000F__x0002__x0003_ªß­?ÐJX!xª?ê`_x001A_[û®?n 9Ü¯?)r_x000C_Ä©?Üh¢Ðõ¤­?.æG´o¬?Å¨Âkòª?M"u¤_x0003_®?I÷_x0007_~.»±?ª¶~kJ¯?_x0004_zyo®?°_x0005__x0003_'_x0011_±?ø_x000C_¹ô®?;¨mpÒ©?&gt;#_x001B__x001C_Õþ°?ÊU¹_x0013_¯?_x0016_1êÇi±?¯&amp;?¯£®?_x0015_êvüm¯?ý#ð_x0002_ª?RÿÐ(ù­?Íg_x0002_ÿÓ_x000B_ª?¿|®_x0015_-&lt;°?J*ýu}¬?çYØÃ?°?Yñ_x000D_O_x0001_0«?NhYQW­?ñB-*®?Æ©C»¥ï¯?ÿ$_x0010_÷[ë¬?=¡3_x0018_è¯?_x0003__x0005_xìÏ_x0018_°?SßÎ~½©?þt÷íPá¬?Ó_x0011_¼pm±?¿,b%¿°?To_x000E_Ò­?IeøØ°?_x0014_³¬&lt;É°?à!ïzÂ_¬?k_x001B_íd5_x001F_±?µ³_x000E_áA«?H~£N(_x0002_°?Û2_x0004_Q«©?_x0017_·¶ðé­?ÁVFzê¬?_x0001_¿_x0010_²=Ý±?xù_x0015_Ï±?¶¤J8É«?Øc{[zÀ±?_x000C_ë4Ø©?%_x0014__x0013_=F_x0019_ª?¹¸ëb ¯?$Á?Þ_x000C_ó®?)òB_x0012_/	±?øî~&amp;_x0018_­«?*»?ÿ0±?ÎCvþÅ_x000C_«?ë3âkì¯?¯OS±é°?õ?3ZG$°?_x001F_ï¿_x0007_«?¯ú«æ_x0001__x0003_´W°?xÂò_x001E_ß¬?Qö­NÛ¬?5X	_x001C_w°?wéV_x0004_¾4®?¬?f_x0003_§Û±?ÙÕ_x0008_Aª¬?ßS*_x001D_|Î©?_x0018_SZ¹»«?9Ì_x0002_&lt;ùÓ±?!]ÿ(í¬?ÇR$|¡Í¬?ÀÖÇY¬?pR3¯?Ú,mn¯±?z)ÊrxV±?\+Û¨D¬?×_x0019_#$¥ê«?4ç_x0018_*Jê¯?A%v	®¯?=m"[_x000C_A¬?ñ_x000E_ñ%]U¯?s`gíÆ«?[¢ÔþJ®?|gú_x000E_t®?h_x001C_ÚPÅ¸°?7y#Åä°?$­ßåj®?_x000B_MbNí°?N}_x0006_Û±?ìDÖâìn¬?Y[âÃ±®?_x0001__x0003_hõY´ð°?è®¿JÉÈ°?ë¹áß¼G°?ÿÊ_x000F_Ç_x001C_è±?f_x0001_Æ_x0002_ÞÁ±?£_x0018_Âb­?_x0011_¤¬¾ç«?s_x0011_»_x0012_¦_x0002_¬?ÍþÇfâó®?E_x001A_=_x0007_p®?mÙãÄÝÄ°?°8m7J«?£â÷)R°?C½qôî°?ÙÑiÉvI­?Ä¡Ý_x001A_ºÄ®?_x0018__x0019_&lt;­ª?õ_x001F_{_x0017_­? _x0002_ÑC¡ª?îT÷¾qÒ±?_x0016_Èt"u°?ôµpàt®?»_x0011__x0003_¸Qn¬?_x0005_&gt;Tëò_x0016_°?HÜV¼äª?GM{_x001D_Ë«?ô_x001D_Ìî@È°?XR_x001E_s6°?_x0010_|0H_ô°?&lt;ÜñHÒ±?èókªû¯?¥;Éû_x0001__x0002_+_x001D_«?©¼_x0006_3®?e.sq®?ZÈ½äö½±?"Â2§qd®?q{ñM¬´©?Ôsôþ3°?IÿM¨±?º¾è;Ñ¨¬?íú£_x001E_Õm±?½_x0001_©¦z«?w_x0019_á­?Äs_x0007_£3±?=¦v_x0007__x001B_±?_x0010_©_x001A_-Ãª?à(ÓV_x001F_1ª?Çö0ÆÕ¬?ÐÉî×®_x001C_ª?$¯ë_x0016_°?a%õ»*±?_x0008_Ó_x0003_=Éô¯?K¾²_x0006_±?@lH?«?t_x000E_3£_x0013_°?ÐÚèðº©?¢4Å_x0006_v_x0015_¯?Q7_x0014_y3°?È½+©F±?_x000D__x0007_Bo5«?fâ¬_x0011_­ú°?ÌZ8G_x001F_+¯?¢¢{I&amp;¬?_x0001__x0003__x001C_ôá_x000E_÷L°?ùR_x0006_*ÅP±?ÝäT6$¯?Ð_x0005_×|_x000B__x0013_®?`òÓ[~®?ÇQ·G_x0016_Ä©?Ì?¬_x0006_%)¬?/¢=Mew°?-_x0008_UÍý§«?iÆé_x0011_`+«?i°æ¬¯?Zmémeþª?¡&amp;ht¿­°?_x001B_ß_x0002_1â°?ü[Úß_x000F_«?®ÚC*½°?_x0016__x0014_¬N­?nº&amp;±%,¯?3q_x0010_9VÜª?#ÚìJª?Íg»AóK®?lý¯[^®?_x001E_ Õ_x0002_ý¯?ÿ_x0003_§v®ý°?FÚ:þ­?£Ê¶_x0011_n_x0006_¬?©_x000B_&lt;¥¥¯?èá_x0002_0ø¯?_x001A_	ßE®?*gô3¬?¨Gý½_x0012_ö®?_x000E_Ý,_x0001__x0004_æp­?ÇMÌª4ôª?ï¨%¯?õ_x0003_îSÀ«?ÒéÞß_x0013_C«?îì_x0008_Õù¹®?_x0017_+·äüª?»MT4ÐÍ°?Á`_x0019_±S­?_x001F_´C¯»°?ªÏa!_¯?_x0007_T@éhX¬?_x001E_JÂ¢a®?ðà(3|·±?µ_x0018_$_x001E_ë°?ÎñÌ°'b°? áá7NK°?_x0008_/Q×³Û®?/G/¯?_x0001__x0006_ÿ_x0017_°?Ð÷Â[â_x0017_±?øBoç¶«©?_x0002_¨®EÚ¯?/Yèñ_x000F_·®?°_x0019_U¹_x000B_¯?ãó1ÁÖ¯?Ò¸KÒIl®?Ð_x0010_¿ÀªL¬?,;@_x0019_a­?Å±=W·°?_x0010_~ó_x0014_µ±?^)&lt;Øtª?_x0001__x0002_Uõ`árqª?Z¹U_x0012_g±?ªÔèÉè(°?us^0Ö©?_x0008_/ðEc±?ø]Þe,®?ÅfÊò_x001C__x000D_°?N_x0004_åVJª?bÖ¡å:ª?ßÓU©?ÐÒã­?~«Kª?¸&lt;{6&lt;«?oGù}¦ã­?_7äP«?é}4_x0014_¡­ª?7\Å_x0016_®?ÑÑºö+ë®?hW"_x0001_B4±?Oñ_x0005_Ì«?&gt;	Ò=a¯?_x0018_ÿß#:¾ª?{ºo""«?*Í¿qRÜ®?Oüf3°­?r¥1_x0001_°?²õ_x001B_Ô¤±?«5åòµ×°?­_x0014_AL6È¬?_x0002_µÕ©°?¢½oÀl°?F¦ã¨_x0003__x0004_(º¬?Î9ªïý°?øáímûñª?_x0012_­t4ïµ°?ÒI_x0015_¡Û`¯?«í1¸nç®?&lt;íÌ­í­?8_x0001_¥`R±?_x001E__x0017__x0018_¥®?º_x0002_1o_x0014_ûª?;÷ÎíI÷­?_x001E__x0001_¼S_x0011_­?Lvéú®W±?ãEkÁsª?eÿ"3«?E0£_x0004_E\¯?_x001B__x0007___x001F_+°?ñïX@Ä_x0011_®?A°ïÑ¼±?ûèª?°Ä_x000C_±äª?SS*_x000C_s±?J_x0013_ì_x0007_¸½°?ì_x001B_ù¨i¥°?°f]F?±?[Êå°?ÆH_x000F__x0016__x000B_ñ«?~efôÇD±?Ä85é®?)Z_x000E_xD±?&gt;¦_x0013_¾ÒÝ¯?4}HÒx¢®?_x0001__x0002_ló_x0006_=°?()È#$«?çó¸«w²°?ª_x001C_'v0¬?"ÇÖ»Ü°?IÜê_x000C_­?Î{O÷Æ`ª?¨[ñsrp¯?,._x0015_È6_x0004_±?×Ú ]No¬?Dâ¥ëª?fB4ÅCU«?Ô¤n.Ë¯?	_x0004_8ôa¬ª?Û_x001A_¬_x0006_Í±?_x000D_Õ:W_x000F_°?h_x0017_¯77x®?ÉcRß ñ­?&lt;j¡ÑÝ°?ækû¡ÿu¬?é·!×¤r¯?Q9_x001E_!«?£;ãÀ°?_x000F_u»_x001E__x0006_¯?QeÓ_x0016_^­?'d,N3Ð©?¤Ú;83¬?{6,çã_x0015_¯?_x001C_o»¶²¯?_x0006_Ø_x000E_ã¿_x0010_¯?h-Þ_x0003_â°?=_ A_x0001__x0005__x001C__x0018_°?,*tàÊ±?_x001D_0&lt;&amp;U_x0015_ª?_x0013_Li9TÔ¯?U¹~\_x000C_[­?«Fï&lt;¬?_x0012_ü_x001C_P	*®?_x000F__x0016_,gD_x001F_°?b ç*ò&gt;®?_x001A_Ö´[A°?Ð¯ô0Ü¯?_3tµ©?_x000C_ÓûsïÕ®?s¢i)§_x001C_¯?åy_x0006_+_x0014_¯?Ô0PDåª?ê,LÜÒ¬?;_x001D_¾báÛ¬?ñkô­?(1¤ù¿¯?_x0013_+_x0013_ÏS±?©_x0003_|_x0017__x0013_Ä°?)ï«¿©?§#Ï_x0013_ì¾¬?8ßVinþ®?CcÆ_x001A__x000C_¯¯?p[çñ_x0019_ª?Àå_x0007_ñV_x0004_ª?Å&amp;·W«?_x0016_¸_x0013_&lt;_x000C_ü°?f¹­Èt°?_x0002_2_x0001_ç°?_x0004__x0005_fO'_x0010_1.¬?¡Ä"_x0012_3(ª?ÒÞ_x0001_ºJP°?è(Ó"±?¶Ê1¤_x0003_þ¯?©K_x0002_õTXª??|¢;¾±?z3Û!ô­?Ùs,Ú¯¢«?ü%Oq«?*PhW±?KÏ|ßáu¯?Îuyü¯?&gt;ëù,_x000C_Ã®?éUnBh®?_x001F_÷ªÜ±? ¸äN¦®?ZÎ_x0007_ê¿z¯?Q+_x0010_ÖN°?q×6(Tª?)_x0002_}i'¡«?p¿cÉ¬?òxí-ð©??®Z_x001E__x001F_¬?_x0007_K~_x0006_¥¬?Æm_x0013_!ï­?ó_x0004_Fy®?_x0008_/=ÒP2°?=KÉß±?IþÖ_x0014_D¬?v­_x0013_T"i±?6Ó_x0001__x0003_©Áª?ê«t:Õò©?_x0015_:ä_x001C__x000E_ì®?¨Êë_x0002_é&gt;­?l_x000D_"J_x000B_®?Ãÿ¹ocØ±?^¥ïè¶a¬?²KG²°?_x000E__x0010_M¢xM±?¾U_x001A_ì··°?3_x0008_¦¾Fª?Ä_x0017_CÏª?_x000D_t4ÿöd°?ßîÙÞ;Í­?Ü®é¦Ç	«?ë_î¶©_x000F_®?î!XK­?²pamlYª?t6ÊAy±?r.x°_x0008_@ª?²_x000F_7¸°?K_x000C_ÙËÒ¬?_J=Õ_x0006_ðª?DD®)zq¬?Zÿë_x0010_¶»¯?eX§®?{â_x0019__x0016_P°?fsãø2öª?½ëø¢­?S¯¤$2_x0017_¬?-`r_x000D_b¯?ì_x001A_}2_x0001_ª?_x0001__x0002__x0017_ßw_x0005__x0016_¬?_x0013_Õ6¬Ýë°?Hë´ïô¦¬?Ïoi¶o÷®?d_x0017_ØZ°?xÔ_x0015__x0007__x0019_«?²w¨¯?}8xÕ_x000D_F±?ß*),®?ÊE9:_x001D_®?9_x0001_Í¬b¯?îW9Ïª?d2u-±?&amp;l¯_x0013_Ì©?C¬à¯?yaÍYiÌ°?_x0004__x0011__x0019__x0015_¹ ¬?øÆ¼Ft±?nÁbN_x0016_°?¨iÙ¦°?DÜ^­Â°?^çD4_x0014_°?æPqýC¸­?_x0002_¬×3_x0003_e®?Q/7Â°«?FSÞ_x001A_%±?øsßkÙ¯?¾´4û_x000B_úª?Í¾ &gt;±?"Nv$_x0015_°?&gt;XÀ&gt;ª?Ç±0_x0004__x0006_C¸®?`¯?»cÒr¬?&gt;Aõ§=®?ÈÊ~8_x0005_[«?_¨ßù~ª?µ±Ã_x0001_¯?_x000E_Æ~'5ª?^Æ^M _x0019_°?ÃÍêb²¬?YâD&lt;-¯?_x000B__x0011_§°?ýÅA!Qoª?f_x0002__x0011_©c`®?ã_x0019_â_x000B_J®?a8ºx«L­?©hÂ¸­?¹mäBÏ_x000F_«?]LÎ@7°?Ð_x000E_ÖS_x0017_·¯?_x0002_û_x0018_q°?_x0018_é$#_x000F_µ®?,·N&gt;­?#~}Íü®?_x0017_;+îñ)±?¾úÔ_öG­?Z²ÿÄÞ«?u_x0004_a©wÿ«?±0_x0003_¡Æ°?òà)bF«?$_x001D__x000E_Ü¨°?Ê0i_x0005_Æ=ª?_x0001__x0003_c²tq==¬?àÒoc69±?F_x0006__x001D_5²å®?èncîÇ©?HèÊ¦½­?ºé¼9íª?ø_x001E_+Ñ£v°?ö_x0017_c_x0005_&lt;±?¸#_x0015_÷j_x0003_±?MpRébè©?=ýg_x0014_«?\I¿ç±?Âí_x001D_±?_x0007_0àø_x0019__x001D_°?õ""Ýº7°?_x000B_ãqxÎ°?§å¤j°¬?BlaÞÝ­?è_x000B__x0015_/J3­?1_x0002__x001F_Ö_x001B_±?¾aËíón­?ýJü_x0012_U®?2å|m_x001A_a°?Lú¹ª*¯?/¹_x001C_RrÁª?q¼6_x0018_Ý\°?I§_x0019_®?ã_x0003_©Z«?_x001B__x001E_ª30å¯?¨Û_x0001_·_x0001_Sª?N[_x001A_Éùê¬?f3Y_x0002__x0003_ÇÞª?Nª_x0006_TÃ¯?Ãû&gt;ø_L°?È°ÃÒ¡J°?Ü6&gt;ý°?Fí±6_x0012_«?ÆïWN_x0015_"­?X_x0005_íg_x0007_ý°?Yª_x0008_Ü[&amp;±?ÏñÑ}Q1°?¼b^_x0016_¢¾­?¨@%ßÅT°?JÇ-i_x0013_¡±?¾_x0002_ ÷9þ­?VÜ'éÄª?ï22n5vª?}_x0001_Ô_x0010_yûª?_x0012_#5Æ:§©?A_x0016_ÈàÕ-°?è_x001A_8wê¿°?tyÌÍ{­?_x0004_\¿tÉ±?´3³Uf±?L"þh³_x0014_«?¹z©WQ_x001A_¬?9aC_x000F_ýo¯?ü´3¯æ±?à-GVÕ°?_x0010_¶Çß®±?N$);'­?ÌÂQ]çÅ¯?^Çýrµ®?_x0001__x0004_¦9»Î±?]g ¢°?vÅû_x0019_ª?¿JÕ_ø/±?w:Ñµ±?°ÇòV'S±?Q_x0003_lìuª?®Í~_x0017_¾g«?á÷è£§®?oÕÑÑÕí®?C³SÎ¹¯?Ýµ_x0001__x000C_ª?åÙO¼â±?8Wa£Q±?Þ³yU¯°?RÜd¡Úé¬?%3e8Ã °?ÉçÓ-«?tßK*"±? ÊØä&amp;®?¾_x001F_¤S'°?ïÑ¢z½«?+mg_x0001__x0003_Ë°?êbÐf+¬?ÇÏmÈ	°?âµìF°«?v²Òah®?Ò±_x0001_±?nÏtê~G¬?þé^Ö_x0004__x0011_°?ß_x0002_8q_x0019_@°?_x001E_Ö5_x0003__x0005_ÚE«?I³âüKà°?ç¯Ç_x0013_°?ÄËeq^°?öùN£ñÚ¬?®×ó­Ñ¯?¯ßÚty·±?&gt;êèð_x0002_â®?Èº-1¹à±?ç&amp;_x001A__x0011_O°?^_x0003_¾æ_x0012_¯?_x0008__x0001_@	h_x001C_¯?D\_x001A_pO­?e£±Ém±?ÿ.gµn`ª?Wd¥àn]ª?í_x0010__x000C_àî]®?ZxÄÄ_­?Ò7_x0013_2R±?p_x0002_ªv­?Ï_x0017__x000E_]ª?'­ê_x0011_×ª?ÈRßÜ_x0004__x000E_ª?åÆ%½³«?¯ñTËß«?_x0019_êuE^±?dÆWC_x0010_&lt;°?èxOV­?*¹½T®?Iië_x0017_ßx­?w_x001A__x0006_­Àì°?(ª_x0010_Au`°?_x0003__x0005_PÊ¡Ð7Ú©?$Z'ºð¬?_x000C__x001C_;_x0008_ò«?ÈªH_x0016_Ï¬?=Qq_x0013_ý¬?ÂÜnx°?_x0012__x0014_Z9Ü¬?¶_x0002_íaJà¬?h_x0006_m_x0004_Ö}¯?S_x0006__x001A_HJ°?~àäg÷©±?¶«_x000C_±.«?jkïUe	±?·{È_x0012__x001C_W¬?àÿW¢_x000E_W¬?ÖÓ*_x0018_é©?_x0001_Ìù¿¬?¬¬_x0002_¿Îª?ð¾CN_x0005__x000B_­?îzá_x0004_å®?HÝ\¢^ã°?æ¾½¹Î¯?Ù_x0016_-©&gt;«?_x0013_9&amp;ä*K°?î$A¯Ë8®?Ó_x0008_ÒwR­?³Ó¿k_x001D_±?8÷øÌ³°?R¼P½_x0008_±?Ñ:·_x0001_;Å¯?W_x0006_g §ª?ü+.e_x0001__x0007_®±?ÔCARì«?Cjß_x0012__x000D_à«?·[(Ï_x001C_×±?_x0002_¡_+b ¯?»8_x0017_íÇ«?²$[_x0007_^°?_x0016_à_x0019_Vè­?_x0018_ æÁ´¢ª?0O_x0006_¥P÷©?Ü·P Op±?¤¼~_x001C_¨ª?Ý06Î±?:_x0012_Ä[Ï±?S³}gÒí°?_x0013_µ_x0005_%är­?p´·"®?_x0003_úk;_x0011_°?ßóÛ_x000C_Ç°? Ñ|_x000B_Ô?±?õå)ÒàO±?_x0004_æ³_x0003_4©®?xÄ]ò°?-_x0011_øk·Çª?£&lt;"üxª?r+h2ÿ¯?	_x001F_î_x001E_y®?ÏñÏh­?º}¼o_x0014_±?X¹ÃÕ²ô°?Î qç±?_x0002_CN5=_x001C_±?_x0001__x0002_ýèð+Éc«?¾ÑØH{­?Íá³«?¼u¬_x0017_¯?Uã_x0002_Xú°?~òg¨_x0006_H°?,0sR"¿±?cüX_x0015_®?_x0008_@^Ó|°?Æ¼_x0014__x0010__¾¬?è´_x0014_iEÌ°?_x001C_¸ñh­®°?Ö²k_x0005_ý%­?LW_x0012_¡ö|ª?0_x000B_Exî_x0005_°?Â/KIª?._`FÅ°?_x0010_´(«Ù©?F2Þ_x0001_)®?Ì_x001D_k¡®?|áæuM÷°?½°ìGe­?Îbá_x0007_±?F_x000D_g4"¯?X4*/å±?©^xO¬?®_x0012_%IÛª?Ô_x000D_æs&amp;3ª?A_x0012_×O£©?{_x0012_Ï«Ha¬?¹,ò ±?áaí±_x0001__x0002_¼n±?ËÿÉñkk«?m{_x0010_®°? _x0001_¨uÓ°?üMjÿ¯?jîêQ2¬?{ÜIs_x001C_±?_x001C_wûþjR¯?@íÉ1u­?h®IÓ¯?:_x001D_*ùFÛ©?º9ÁÑêú°?XëÔqVQ­?RÈJÔ"(­?_x0014_wtªf°?¬R\Øèf°?_x0004_~º_x000E__x0008_ª?_x001E_M_x0007_ì?I¯?gO.Q)À©?*ñð_x0012_@`±?ÉN lR¯?òø¦_x000D__x000D_éª?_x0016_ñÖÉaÃ°?GÈÓT æ®?_x0013_ý½¢@/±?CyÓ_x0019_ÿ.±?JjEYÇÅ®?&gt;ÝÉÿµØ±?ÛIý{Ä°?Î_x001A_Tkñ¹­?Q`K_x000F__x000E_±?ãü¥Y_§«?_x0001__x0003__x0004_#3¯bÌª?Èãaus®?:_x0005_wÌÃ°?]-_x0018_c^fª?¼rÌ¾ÕF±?´K¼I÷_x001A_®?T-!Ã[=«?_x000D_¬b*Ë­?_x0007_Óú°?yH¯^­?_x0010_éi|pB±?èG	_x000F_Xnª?¥»"È{1­?NûÏ_ð­?)90g}¬­?qÿ_x0012_á_x0016_±?.3¨é%W°?³þ_x0004_U÷+±?mYls_x0005_¬?¬s_x000B__x0004_ÏDª?þo_x0008_íÊ¬?2d~_x001C_)4°?_x0002__x0008_2O\2¯?_x000E_h_x000B_)ùä®?_x000C_4?3¦©?¶_x0004_öZ¶«?ÀÝ&amp;wT±?À8çt7_x000B_°?ìú6_x001B_°?åÅ_x000E_	_x0019_«?h|&amp;ZR¬?æV·»_x0001__x0004_r:®?ÆuPFmÜ«?ãp?	_x001F_±?_x0003_êùE«w¬?ù¡s_x0013_±ª?¢|~Al©±?\Kk\_x0014_®?øVëFá¯?ô7U_x000D_^_x0006_°?dW(_x001B_±?_x001D_)ï÷g®?è_x0007__x0014_vd°?_x0010_×ÂýR¡±?_x0010_ro¦°?/Á(_x001D_å°?ãCpá®?£Ð_x0002__x0019_á3°?0'¹±?}'"¤J±?_x001A__x000C_zW+Ö±?ññ'`þ)¯?ØV_x000F_C¨°?Å_x0008_&lt;n_x000C_Æ©?¤ZÂ :±?C9w@z«?×¦¯:ª?JúóÝ±?ûäcÂöH¯?$¼.e?¬?xCÈÇ®?í¯_x0006_d&gt;ç®?'_x0011_çôÎ©?_x0002__x0005__x0004_ÁpUü°?&lt;kÌ¥V³°?xøí_x001C_ö®­?ÐÖuÂ_x000C_ª?^2^mµ¨­?&amp;D_x001E_&gt;ò­?°iy_x0003_H§°?´*Ä_x0001_{W¬?_x0004_IPDv½¯?_x0005__x001A__x001B_M©?«Íþ_x0004_s­?wò__x0010_³«?N\+Âg®?8k_x0013__x001A_JÉ°?Ï°¢hc«?Ë×àí Ù°?"Ús¦·_x0011_«?ÿ_x0008_î_x001C_Ñ©?¾tÏf«?b¥Ã_x0006_f_x000F_±?¬Æ­_x0008_ÿO°?_x000C__x0006_¼ô[°?S²_x001C_O°?mæWÍX¬?h_x0011_ýIn­?_x000B_2_x0005_ä°?\&gt;]bè±?W2&gt;Ö¬?ÿAÏ_x0017_O®?Ö_x0018_Ãäz_x0014_¬?Dç¨fcrª?PágQ_x0002__x0004_ÿ©?l_x0014__x000B_Db«?Ñø_x0005_ÐO®??_x0018_dU7i­?°{¼VRª?¡=	îó®?¶ö_x000C_F_x0018_°?ð¥ØnûÇ°?)|_x0004_^ð®?4½À_x0005_±?¶éjG±?-mp»6V±?²ö¨É©±?._x0013_ZrËª?©þÅ¹®?6ôü_x0001_±?ÃícÃÙ_x0001_¬?×9_x0016_Ï£Ïª?@ªÝa°?z±ú6nç¯?ú.%Hü!±?Ú_x0005_ðÜÂu°?~CT|»x®?E!_x001E__x000D_õæ¬?Í_»ÚzÜ¬?`®ä·©?RÄ&lt;w6;±?ÿ5)_x0011_"Ï±?é_x0003_Ì?æÌ­?T_x0002_7@¹°?ôÓÚoõ©?.xÚ¥a¯?_x0001__x0002_Pø?ºÚ±?´5â5f±?aý_x0016_s²Y«?]_x0010__x0013_'Åªª?_x0013_a_x0001_+*}°?×§YãóÏ¬?|`_x000B_|¡P±?_x0004_#_x0014_È¤&lt;°?NlcX\v±?(¡[`&lt;k°?déÈØÞð¯?GOp~Ä_x0012_­?_x000B_ñqå©í°?Ì©_x001C_°«?ö_x000B_:}Ì¾«?p¾ºö(±?ÂüY©_x001F_ª?ãZÁD{«?_x0014_77¢^±?g§J_x0002_ï¬?~­k_µ_x000D_±?óã_x0005__x0014_Ê°?3Î¬ûëu°?iét)mê°?~ù_x0005_©ê_x001F_ª?_x0018_%PV_x001F__x0010_«?J_x000E_P&gt;Z¬?Û¦_x000D_¬Z«?]µ1e¬®?Gà¢¹­?Y_x0017_óêç¬?^«IÕ_x0001__x0002_9ü®?_x001A_òxÞN½±?_x0002_tv[_x0013_¤¯?´Eñ¨©?_x001A_,ë{t"°?jñÇó°?ÂÖ	"Y¬?_x0008_êw°?N #Þ_x0001_°?JK:#ùÅ­?-öI_Çdª?}ÉÖ,B¯?Q_x0007_©©¥_x000E_±?}ÿPfÕ¬?_x000E_p"ø&lt;ª?°\%õì[±?_x000B_émy±?.±A,²²°?¡iÉH¬?o_x000E__x001C_hÌ0¬?ðØ¹Hsª?ÈÍèR,±?F¿sÕÑ©?l3_bÑ±?´%Æëª_x0006_«?F"ÿÔ`â±?CÂèz_x0003_Í©?éI¿ã¶M±?Ìeó_x000E_t_x000C_¬?µ²2læ ©?¡¯_x000F_[¼«?A]_x001A_83B±?_x0001__x0003_e&lt;Ø¸-¬?Û_x000D_9ÙF6°?B»ùÉK_x0017_¯?ÙØ­p]§±?_x0010_Vu`¡¯?OæïË$­?ýªrBRá«?ï2BÃã_x0012_­?ÞW-'«?°ÃiûöÉ±?_x0004_f_I°?Ó{_x0004_d¥­?_x0013_5_x0002_g¾¯?£|x(çÑª?}Û_x0011_âBk¯?ýÑ_x0016_0Á^±?ì·SI^¯?ÅcJñ©ª?_x0016_´§_x0015_ã¬?èY_x0016_+_x0012_çª?_x000C_üÚL_x0007_E±?B1"ñA§±?yàüV­?¤&lt;_x0002_|{±?¨&amp;7ÚÃ¿°?:@b9&lt;«?:#)rBØ¯?_x0002_¡Û¦p°?®æ×6_x0013_O«?ÿ(_x000F_m£­?¥_x0014_ú«?Møøi_x0002__x0008_ã©?^ÌêB¡«?oÉÒÄÜ±?ôW¤Y¯?w_x0019_¢_x0006_±??øW,s¬?µë¡&lt;°?á¾âÔke¯?ìj| ¹Ã±?_x0003_i¯ãêù©?_x0001_UL]­f°?P2ïÜÇ@°?I_x0006_~ýðY°?Æ´_x0017_("Å©?·âV@(8­?ÜÔû_x001A_¯?oU__x0012_9ª?ÜE_x0012__x0002_°?z0Op_x0011_Ï­?°_x0013_hT¾±?§_x000E_WÞª?Ä¯"¯?¬.èÆDé°?ü_x0007_ØÖY°?TÝ¹o#¬?ps_x0012_½Ý±?©º7!?=ª?µ?ÏY¾6°?^ÁË_x0006_Ãh¯?:æ_x0005_­?_x0008__x0008_ï°?_x0004_hÒ\\è°?_x0003__x0004_nMx#¬?ÑiÚé÷¤©?:_x0019_þÇS·©?"ð Ã_x001F_®?_x0008_ÓÃÎ¼c­?o}j®_x0012_ª?_x001D_Ï­ÏÂ°?ÛçUø°??åð#ê¬?_x000B_ópp°_x0010_±?:.Ê«ÈÔ±?Ð:ãRÐ_x0001_±?Û_x000C_3é®Ê±?múÌB¡°?/x&amp;ÚVª?À©Ã@@±?_x0007_ÝcÅ_x0003_w­?_x001F_Ür	a«?èâ^~R°?ý_x0002_gÿî&gt;±?d)µ_x0003_ÇB¬?T:·?8b±?_µÝ_x0015_«?&gt;9÷§b^«?3Ü?,¨]°?so.´H°?ÈlÇ7­°?±±/«$±?ºéç_x0017_Î¯?Ä/hùZ·®?ÆB~¢_x0015_ù¬?ÆP_x0012_B_x0001__x0004_z®?©×õ-c°?³¤OÍMa°?î¢|RZ°?îkêÑP_x0015_±?ÌþabÈ±?ª²_x0003_©t.®?__x0016_3Â:­?BéÛ«ÚCª?Ñ)#_x000D_ã­?¦Ö«æú±?Â¥·*®_x0002_°?ÊfNîÈe¬?ÑY%{ª?,zo¬?hªÂÜ±?ÊZ:_x0016_q_x0008_¬?ª½9îõ­?µ%5ËO¬?£_x000C_ Ëüª?w´_x0014_GD­?Óë»Æx_x000C_­?p¿ñä²¬?¥° Û©?}Ø°{x¯?8¦/ú#H¯?aSòK°?_x001E_aÑòK«?_x000D_@_x000C_±?¯OwÕ¯?Ò~8_x0003__x0010_¯?Nrl_x001B_"¬?_x0004__x0005_ho³ëÒª®?`ÕÙ ~¶°?Ðkå"Ä±?_x000F_¥ePwD®?WzÊQ¿±?F¤¸rÕª?%¢ÙJ_x001E_°?È_x001C_µïJ®?ØG0&amp;³{­?_x0011_ôß­?È¨_x001B_è_x0001_­?A!h3r¤ª?P²còYó¯?rd_x0006_ß·_x000E_¬?;8ìIÂ¯?Ô_x0003_%}w°?Os8û#á°?÷(Ü_x001A_£û­?1¾kýqæ°?ß_x001E_oòÃü°?¬¨Ö£ï_x0004_±?_x000E_&lt;_x0017_d[±?_x000E__x001E_i&lt;&lt;«?à_x000F_?}²«?!?L-½_x0012_®?_x0002__x0016_ºSÆC®?T°ÄºÍ°?_x0011_Awª*1­?Ùl±¿±?,&gt;í1`°«?¢+_x0019_Kr.¯?G_x0003_L&amp;_x0001__x0006_=_x0019_±?¹´_x0011_ßîª?û äf6Þ¬?#KZ_x000B_Öy°?$Ô|è^®?_x0001_iv½6«?c¨rÀ®?_x001C_@-%¤_x000D_«?ÜíØÎ­?6&amp;ÎÏrÌ±?áåûE4¬?z_x0018__x000E_ü³V«?Á.3å¤®?síår~°?ZÂ^Ó_x001A_[°?ã?$(±?-Îá9°?_x0011_¬RO´ª?¤ÑO_x0004_«?_x0016_Ùl¹©?À(¹;ý®?òþú_x001B_¬?¶º_x0002_ôñ&lt;±?bIný*°¯?YHó4&gt;±?_x0015_\}ºÚ«?Ô_x0003_»°?~îÐz_x000E_¬?2´_x0005_A¼­?æ_x000D__x001C_j«?_x000E_aBÎÏ­?Þ_C0Ï°?_x0001__x0003_ª+È\¬?a¥ýó«?xk:¶n_x0004_±?·Q9%_x001A_°?&lt;½Ö&gt;_x000C_®?_x0016_hº08ÿ®?`)ô|\­?´Ñá&amp;ëÚ«?lM¡ ç±?7]o_x0016__x0001_¤«?Ô«Ê¦*Ô±?êÎ¦_x0001_D­?Èáq_x0007_r±?ßç_x0016__x000C_2fª?ÛöÿeJ&lt;ª?ÍÀ®(±?¨5¼3_x0019_|°?x{_x0001_¤±?ô[g_x000B_ö­?Âã¥_x0002_v¼­?«0Z¬¸®?ú©´êÄ°?½km&gt;í_«?v_x001D_&gt;+¤­?á$âéy±?n£_î®?¸ë¯8"±?_x0007__x000E_s,xK±?X¢¢@N®?±}îºª\ª?f~ê|¬?_x000F_êãA_x0002__x0005_ò­? I_x001B_å¥C®?|ÊïbÏ2±?`&lt;È¿x«?"&gt;IÓ÷ª?ö£U_x0006__x001D_±?_x0014_õ4'q¯?L!5_x001D_QÝ®?¸X_x0013_È_x0018_B±?M_x0008__x000F__x0003_¬?y¢Î±?´JÝäÉ®?¿_x0011_è¡­?9GD[}¯?Èë_x0003_Â±?ötCÇé¸±?½"øù_x0018_J¯?öªà£ªª?Yîðj,¶¬?_x0001_b["f®?tûu´v±?Ô2_x0004_Òñ¯?ãÞ9?°?[óZ_x0019_Ã¯?_x0004_0E§Þ¯?ÚK_x0010_àeÝ±?ü]g_x001A_#±?$þ;tÐ¯?À(@[ï1¬?Dìtà8 «?Ûì.,jC«?~òê!ôC±?_x0002__x0006_(¶	Èí_x000C_®?·B«Ð¬?v_x0008_Ì_x000B_1]°?&gt;_x000F_HÊñÝ°?Þ;_x0015__x0004_p­?Ò÷´ïÚª?òKÛM2Ì¯?6óÀ-/­¯?ca¶t«?Ë_x0018_@}Ê_x0017_¬?¸¬m®Å}«?rÎn$ô©?_x001F_ù__x0014_ö_x0013_±?Øó#:N±?srÞ&amp;tt¯?åáxZå¯?ñÔ¨ Øª?¸½&gt;_x001B_7±?_x0005_JeÁy_x001F_°?`l_x0008_´¤°?2m_x0013_h3±?X¬"_x0012_	°?&amp;_x0011_ú^ÓÈ®?äÉ7vgâ°?Xz#_x0005_V_x0001_±?_x000E_éàÏçÊ¯?_x001F_ãn%¾ù°?~»Y\_x0002_ö°?:6PcÆ°?ô@pi_x0003_©?ÅøÅ;ÚW°?X^/a_x0002__x0003_°q±?TUM81î¯?P_x001A_=Y±Ó°?ÿão0­?£|ÌmÀ°?_x000E_d)óxô°?Z©YçH_x0011_ª?@(_x0016_Sõ©?¸_x0005_2AÌ¬?&lt;Í §R±?&amp;ÿ_x0002_­?ö«&gt;é¨±?í¤´ÄÇ±?pa÷èØl®?¾{ÂeaÖ­?_x0005_ú½º«?k_£öê©? _x0001_,Èä&gt;¯?ÿ¥¢_x0007__x001A_a®?$NªLÚc®?_;.?Þ±?ä!kl[D®?Úâdr_x001C_°?µë¤°|«?_x0006__x0010_Q_4.«?_x0014_±ö_x0016_h¯?rpÃF¬?¥_x0019_xôwC±?S	ùýýâ°?vÝ_x0007_¼})«?Ç©}è±?_x0004_Öx_x0004_±?_x0006__x0007_:;¿_x0003__x001C_«¯?_x0004_î|µ««?©ÅÁÐï­°?Ð9Ìµ_x0014_Ç¯?Èí5_x0005_(°?cC6¡7_x0007_«?ñmj_x001E_¨©?®y;',_x000C_°?í ´Qz¬?iÒ_x0015_Î_x001D_°?d· *¼§©?sd;H!îª?gÓú4Ö×©?f¹ªeÃñ©?_x0006_à¸±h°?oGà_x0011_Ò³®?ó9_x0016_Í:¯?Oà9èì©?_x0011_ÐnP]Z«?8Dw`1F«?_x001D_ï_x001D_%8°? _x0019_è[«?n7_x001D_4pÙ°?Úè6l_x001C_®?´. ã®?*^ºýî+ª?`Õ­ê5ý°?ñQûÎ_x0002_«?(KÚÿá_x000E_­?\_x0013_¯?*_x0010_dþ_x0001__x0005_¯?Eªt_x0002__x0003_ÃV±?ý¡Ûr«?_x0001_{á`¹«­?å_x000C_Ê´°?/:_x000B_¸¬?¢0Å]\v«?:¢¥òpU®?B*»_x0005_QM®?üÍIË_x0015_"°?}-Ï_x001B_ë;ª?lÁ{_x001E_X±?í"n®?BÎÅÆ©?o_x0014_y¤.N¯?ß2ñPæÇ±?Ï`Ï¾_x001C_¯?hìê!°±­?OÞ½Ê°?aGg±ò¯?Þ9X'àc±?ÀµÜó¤¤¬?ü4Ð¢°?pßsfw?±?_x0003_ÓÜ¨©?Ë»_x0015_ûÍ©?ì_x0010_Ö¶µ_x0008_°?NW]Ó!w±?¼%ÿh"¬?xBd®±?A_@(Î7¬?ÛÛà±?êÿ¬w¼®?_x0001__x0002_G.pÍ"ý¯?hÃìÅD°?°Ï±ßëº¯?ëÉ_x000B_§#°?|óÞ&gt;Îá°?í·à5_x0019_ª?ð*i_x0011_û©?8iËcÇ¬? ¡_x0018_«?&amp; ©gX_x000E_¯?_x0013_cú_x0016__x000B_i°?_x000E_üÒhÝ©?ðV?,à °?ýdDÜh®?IbÝv¬?'á0;ü«?X×H²×à­?uÑ^Ð_x001A_¬?zM±¹·­?&gt;KªÎ~Þª?)C"ù´©?ÐrL]Û®?ì$s_x0011_¶ª?hÇ3å¹»°?§)_x0001_Ö_x0017_7°?_x0008_Ü¯¼3Þ°?'ñ}x²ý©?Ï2"®/±?_x0013_ÈCKS³«?A_x0019_!­#­?aLz¸ã©?èU&gt;Ì_x0006__x0008__x001B_©©?µþÍÅ«?ÈkiôA±?_x0007_@«'I«?úÉt÷ü°?øk¢6¿ü«?_x000E_6át_x001D_h±?A$Ë	±±?l*U7_x001D__x0010_ª??¹_x001C_ÈÄ©?Ú_x0004_ÓT_x0001_®?_x0001_'lKª?*5_Ç?ò®?&gt;_x0012_êèv°?ìNûÚ_x0002_p±?ùfùWãÙ±?pæà~º_x0005_°?:¶oN Ôª?l_x000F_sÞ­?!¯]pS®?²_x0011_	ôáz°?»,d_x0002_°?9Ã-l¢°?®ØÏA\h±?ù_x001A_ãýÝ ®?wj1¶¸¼ª?V&gt;l_x001B_ýE­?ÊC^ET®?;·06_x0003_¯?°ÃºA¨_x001F_«?Ìó_x0018_Ðlª?R_x0012_Á_x001A_ª¬?_x0002__x0003_}_x001F_¾;2®?XN+µ_x001B_Ã°?²Â_x001A__x0018__x001D_²ª?{ts?³ª?¤ÕÔø8¬?E¥ÍÎ³°?*¼I Y)¯?_x0002_ÎÝ²_x0012_±?bµ6¶{~¯?òCê­?_x000B_ßk{ãÿ­?`t&gt;Àáå±?îÙÆ#a°?¦ÿ&gt;N×5°?ßSæÄ«?:Öu3±??_x001E__x000B__x0002_ª?Î@]ý$¦°?B©_x0014_äõª¯?_x0001_|_x0008_]°?-M(d¯?°_x0019_ÎÞå¬¯?Hsõþß©?TdZ¢vßª?JÀ¾£î_x0005_±?kë__x000B_µÑ¬?Ã\V×Uû¯?GêÎúï÷¬?|ºúà¬?4Kô_x000D_Åª?s5à¤ºxª?dË_x000D__x0004__x0005_°?È_x0014_^M_x000E_Âª?äz_x001F_Sò¯?$ï¤_x001F__x0003_K°?nç¶Çº°? ¡ *_x0005__x0016_±?ÞòÖwF±?CdêÂ)±?.'ÐN}±?h$9½ÒM¬?§1Pñ_x0004_¹­?zJ@ª?¢åhem_x0003_¯?$+û_x001B_ ¯?-Ò¡_x000E_Ê#±?]Ï´J×­?Là_x0001_-_x0016_Y­?_x000F_Æ²±?3¼ÑÚãÓ±?î_x0017_ð&gt;®?­|OÐ­ª«?¥_x0006__x0018_ïÆÌª?6Qüç/ï°?îÒ0_x000D_­?ru¬_x0002_Á¬?I±ÅÙ[¸±?QÅÄ`Ø«?£«_x000C_D_x001F_±?ò7^_x0014_è_x000E_°?@Ô_x000C_ÜB3°?ÕO_x001D__t»¬?w¨7Ã±?_x0001__x0002_Rsù|°?£y¦z°_x001B_®?tN áû¿­?T·6­_x0005_±?ÿ½Ïâ©?yÊ»P4ª?Ç_x0006_o_x000C_ä·°?¹ëÄûª?fü´_x0005_2ª?´¿3V5¯?¸Â¬_¦¯?jP_x0016_"Î_x001B_«?8ÔÈFÔ_x000D_®?_x0006_,hINÍ®?+êïÜs¯?.ä_x001D_k[e°?Z_x0011_Ý_x000C_ì¿±?ç_x001E_ÿ¾û°?o©j9zãª?Gø_x000F_ey¬?åh°LÊ¶¬?/YÛ&amp;0_x0002_ª?BDÚ_x0007_êã°?jib_x0005_¦«?_x0017_¨q7Ñ-«?'a16«:¯?_x0012_¥B_x000F__x0004_¤®?Üç+_x000C_½&gt;°?X¹ªqá°?j$_x0005_ü½½¯?õ ÇømU°?_x000F_&lt;0Ê_x0002__x0003_¯K¬?ü_x0018_ñ_x001D_°?`ïÙÍã±?ieø½N«?%þöÑvI°?$Xh_x0010__x000B_¬?T_x000E__x0013_×CÆ°?áp«à_x0001_°?ñi»É7º°?~.bÝÎ°?=JâôÞ«¯?©+_x0002_¾_x001A_±?T_x0003_)-J8±?Yý ö5i¯?_x0016_deIñ¬?UÛ÷¡!ª?x.p_x0006_:´°?_x000F_±Ü÷«?Ð|^é_x0018_®«?_x000C_ÛÙ§±?_x001B_§¢_x0018_1ù®?¯¦éÙ«?_x000C_ºS%ô­?%ë_x0014_Qt°?_x001C_fW_x000B_R°?bÎ÷&lt;_x0012_±?b­_x0007__x000D_;°?U8Vá»'®?Ñ¬_x000F__x000B_³¯?¥üvÏÚ­??&lt;Qeì¬?ÿZGÆÞ©©?_x0004__x0007_ÐÓÙ&gt;á±?K_x001F_÷_x0003_±?_x0002_F×_x0013__x0017_+«?_x000B_ª_x001F_ýÛ«?§¸Æó_x0012_±?£~J_x0008_î_x0004_«?#!pTF~±?2úøé,¬?29-j1Ñ­?´_7_x0015_n°?Ù#§±?	Z(/Q°?GÐÙ± ®?z\¢Î_x0006__x0018_¬?q48Xr¸ª?|¨´r_x0006_¦°?+ñíä°­?ì@jÝo&amp;ª?_x001C__x0005_l_x0001_S±?_x0005_U$Å«°?lÆ_x0014_x¯?8=&amp;bÃÜ«?ÿÍú_x0012_;c°?!üt«_x0015_°?¨ÓYi_x0010_4ª?Z_x0017_9_x0002_õy°?¡I@_x000B_eâª?b§ÒqÚ°?_x001C_DKÓ¾:«? VÓ1l³±?_x0003_ã_x000C_¢´®?&amp;_x0013_B_x001F__x0002__x0003_ý°?ÐÕ6¾Ò°ª?N	ü®?æ¨6§B±?ÈJ_x0014_ÂÁ:±?nÑÄÿ´t¬?xîqÁ¯?¢õ_x000B_l]¯?_x0013_^_x0011_óÛ©?¯³*¼­?ÀP¸Ðn_x0015_±?_x0018_`m¯¼¬?m\~A­?Ò^Oø*®?&amp;_x0006_p-Ü_x000C_¯?,'Èü7ª?éÞê_x0003_ª?M_x0001_·V~°?._x000D_È&lt;É5¯?É£ìè7±?_x000C_R·R£±?Ìa_x0011_RS®?nì'_x0014_¬?ErC_x0018_&amp;í©?Äí&lt;_x0006_&lt;¯?&lt;ç*_x0001_UÑ°?¨L¥«?Úg!ã±?_x0018_xáG°?ål~«Ü®?Ø2ùÐ_x0012_½­?î_x001B_ÜKu±?_x0002__x0003_ÌöÃ+®?®»¢7ç©?ml_x001C_yX`¬?_x0003_54äÞ¦ª?z· ¬¬¯?.´(LÙ­?]½wö_x0002_®?DÚpAG°?ÓÃBënª?_x0012_CÃ&lt;³Ç­?°¼³x¬?ai¡»»¬?ZÕõÛG¯?ô§4°?p ÍØ±?ûjÎt_x0004_¤©?­ÐF?_x0006_È®?_x0010__x0010_¿E÷½®?bõ7èúa®?_x0003_¬A@Áû«?Á2Þ_x0014__x001B_¬?ö_x0018_"{¬?]_x001E__x000C__x0007_ÔN±?=_x0002_á«_x0001_7®?6ÿuî^q±?D_x0014_¯%	¬?F4ZÏ_x0010_°?Ì2÷Q_x0016_±?ØÚë¸Ù`°?J}±_x000B_¬?äî_x000F__x0014_®?Ôÿ4_x0001__x0002_sCª?_x001E__x0005_ÒWvª?õÄõ1q­?úÒ_x0006_ò6®?_x0016_c¦A®?¸£ÐÅ ®?²îe_x000E_¹©­?q_x001B__x001A_ßtn«?_x0016_ØØf_x0002_S°?é8_x0018_°?ÒCÄ;_x0007_5°?Pð(Ú(®?îb~»_x0001__x000B_«?B4Õ"_x0014_¿±?X^Û=Å®?pñÝÖ!_x0008_«?æKgF_x001A_E­?_x001A_êÈ:i"¯?ãßF]áÙ«?¸1æ_x0011_à­?i?ª±ú§±?1²\Ö©?Q#Ø;_x0017_®?SO[&amp;¸|¬?ÉÅÛzÚ«?ÔT=s|­?8,Úrn§®?K%ÔÃ_x0012_a±?ø*3_x0004_O°?þlê&gt;ó!°?´op)áB°?_x000C_¹b´n¢°?_x0001__x0005_ý_x000B_°¬pm«?8öóÉ¬?(k@å_x0002_±?ÚfÇªO­?NtÖ_x0006_cú°?°±ÝÆð¯±?D´Ýe®?_x0013_½_x0004_êàn°?V°ï@ª?K2@_x000C_ ª?ä¸±Ýê©?Jµc_x0011_nð¬?fP_x001D__x0003_«?_x0005_GÓ1ñC¬?.¹2îÕï°?ÅÉÒÜß°?¹(Ïi'¬?¨g¾Í5°?Ê=C=þ¬?@V£8_x0010__x0007_°?mhÜÎ¯?¹~±?g|_x000D_ªZª?à\ëº_x001E_¼®?è08£ï®?h`«_x0011_îü­?Ø&lt;_x000C_:¯°?Z	_x001F_Ïz¯?Àì£C¿Gª?Uºµ(qd¯?³u°?Zæ©?z_x0005_¶?_x0004__x0005_u«?8`72±?7_x001B_úkÔf«?Gi`ÙÁ_x0002_®?#ßÖ O?°?d_x0004__x000B_ü§©?}æoéY¯?®£"_x0019_±?+*O_x0018_­?ÖýÂ_x0010_Ú`®?íÂ_x0003_V°?LÑï_x001F_,Ôª?ô»_x0019_q±?@_x000D_·ýZ_x000B_¯?ãô[NÐ°?;8qÈ­?ú&gt;¨f_x0004_æ±?ÄõÏºÍ«?ØÖ4Éf®?VÊ{1°?Ü_x001E_5ºe±?öJyå7°?T¨qÚ¨«?_x0001_#¬o±?³_x0010_)_x0016__x001D_±?¼_x000E_!e_x0015_âª?¿_x0001_!_x0015__x0008_¬?ð]_x001A_Ç#¬?,®`ù_x0019_î¯?u_x0001_Âë­?Çdàï°?&gt;ï5éOð¯?_x0002__x0005_A¸&lt;¬Ê¯?dð__x000F_Ð®?nn®Z%I­?á/eF­?¤·Ùï^®?ãæ¿µ÷¯?-Ø÷3Ã±?Á+53º¥ª?JÐ]®?à_x0012__x000F_"Þè±?_x0005__x000C_k&amp;Må°?"r_x000B__x0005__x0001_¬?±Sé=¨¬?KÊ0_x000C_&lt;¬?)ñu_Ñ^«?G$c_x0003_±?A_x0012__x001A_ àØª?_x000B__x0004_\B©¯?³_x0003_O¶Ë­?|NëAx°?_x001A_¡&amp;%§°?å¥*±_x001D_¬?±__x0017_%¤N¯?	Ò[c°?Û8_x0017_Ð)_x0004_±?ö.ä_-_x0004_°?ü_x001C_¿å±?Þ!%ª?_x0018_½z*K©°?Ûñðñ_x001E__x0004_­?D×_x0011_X¯¬?ü×_x0001__x0002_Ê]¬?_x001C_­é_x000B_°?ó_x0011_|ÝªÕ«?_x001C__x0015_³XË©?(Ð_x0003_ºÏ°?8#°©áG±?ð_x0007_ë_x0007_v¬?yV_x000F_C_x0019_%¯? _x001B_"£q«?r_x0008__x0002_&amp;o­?3ll+_x0001_øª?];Àc °?_x001A__x0017_Þ_x0011_N°?ûD^c¥ò°?l÷¥ª_x0018_±?ðêz§°?´®·tÕ_x000B_­?­Ò_x0010_èyî­?²¥kÓûm­?Yg°"°?Ã_x000C_hê«?/#Ã ö¯?ërUi°?N+èÇq¯?yÂ_x000B_ñ«ª?_x0005_sABDÀ­?C%B%_x0018_»°?4yÙu¯?Ù_x0001_1_x000B_ó°?Ë.+E±?b|#~y¯?Dô1µë°?_x0002__x0005_átí&gt;¥°?¿Ò_x000D_£Q±?DåHìwª?õcªh_x001E_ï¬?"\Ó¤@£°?R74©¡_x0014_°?Ôù¯É$¯?_x000F_?3·!_x0006_«?Ã@PþË°?h§Ãù{®?æ¸¨UX¸°?Î~RÌ«?`«sµHÃ¯?_x000B_òM]#¯?x_x000D_FÞ§°?=0Gÿ­?çÑéÉ_x0007_À°?1¹¢í¯?òíÂ(_x000E_º°?:7%¿G[­?.v`_x001D_¸¯?¶_x0004_e/_x0003_è©?óE_x0001__x0005_6®?_x001E_â_x000C_ç«?ë7\T°?_x0019__x000F_J	°?û:í~ß±?ý!Ê&amp;Æ ¯?°RQ8_«?'²:&gt;­?r_x000C_Â%Õ©?Ç¨ä_x0013__x0001__x0004_~¯?_x001D_ô!q²®?_x001D_¿_x000F_í{_x0011_­?øøÅ;¿«?&amp;úÙnù®?_x0012_C¦xÐE°?î0­ÓsL®?m}J_x000E__x001F_­?¾t_x0004_Ñ©?_x001D_@$ÄQ_x0011_¯?Q2²Û_x0012_°?ß´_x0010_¸_x000E_°?û»¥áÀ­?_x0003_#0\L½¯?_x0004_U7J¿±?_x000E_üõ°&gt;x±??OY[$Cª?TÙÅÂ~±?_x0012_I_x0005_BÉ±?v_x000B_æýrª?Ó³34R°?3ªÛLâÑ¯?%s(»ö¬?è|¤Í©±?S4F_x0003_Jã©?]È_x0018_{,-®?ìÊùÝÚ_x0002_¬?U÷tB\Ê­?/À¥_x0017_¹°?_x0011_¤_x0017_O¨mª?ÔÿÙª?^û:_x001A_ýÞ±?_x0001__x0003_/±_x0017_`_x001A_Ã¬?X_x000B_Q_x0013_þß±?¬Ù«Ôk¯?v_x0018_g±?±Ü¢_x0004_o·°?ùÿ³_x0015_B¹±?k_x000F_Q×}±?t¢Ôÿ°?²@ôÎe«?1ÝeÃ&amp;&gt;¯? Ò³#¯±?PW±ñò®?_x000B_p-X×°?\®_x001B_Õø¯?ëòx_x0012_£_x000E_ª?Y~ÂJ_x0005_°?ãÆ0»ÈS¬?é§ã@ã®?Ï/{_x0014_|ïª? 9t_x0006__x000B_«®?_x0002_vg.Î©?_x001F_vê_x0013_Ö¸°?|èÈ_x0008_¾&gt;±?_x0011_uwöÔ;­?u_x000E_ñhÄ°?êÔêxÂ«?X_x001B_($:«?ö#à`æ°?^÷NÉª?_x0005_Ãì¼_x0003_/°?sÕW_x0018_ø©ª?°7_x0004__x0007_ã°?tªøáé®?r ÜJª®?Ö2¿_x0010__x000D_Ý°?_x001F_hÂA°ª?&lt;HH:Ã°?Ås!_x0005_¡`¬?{Sf{QZª?gÈk×¬?È_x0003_©&amp;Å®?ë¶XØ­?_x0019_Pb8_x0018_«?|PÜ_x001F_t	±?Hé_x0010_«?ßÖ0é&lt;_x000F_®?7_x0015_ÈÍÓª?Ù1\ì®?L_x0012_}í«?ÝBO_x0004_°?,iô/_x0002_&gt;±?_x000E_R6w_x000B_°?ÐHoz_x0006_k¬?&gt;,Ek^¼±?_x001B_kvó_x0001_±?h¸'_x001A_Ê_x000F_±?¹ÃÖ´¯?ó£ÍÌA °?Ø_x0016_ðÝ­?_x0011_õ(5â»ª?ÁÈ.ÙÙ{°?Å_x0013_Ãèºª?kgÚ,ïª?_x0001__x0002_ `W_x0008_¥°®?¨¼ßÉQ_x0007_ª?Æ_x0017__x0002_¬?2Øv_x0011_3¬?ê_x0016_EZ0c¬?Vàö%_x0008_Ë­?_x000D_v´_x001B_Xª?_x001F_×(_x001E_ª?_x0006_WÜª?ÔJ]â±?QQ_x000C_A:ó«?_x0002_×¶UHß¯?R#O_x0002__x0007_U­?à&lt;"¼%_x001A_¬?Å#.Î±?sÉ\#ãrª?t_x001C_j½»°?®·`îO=°?Ö__x001C_Ì&gt;_x0001_±?__x001B_FÓ°?o_x000F_.´b±?Ð`êïcQ±?¶1_x0015_¡°?°S)_x0012_Tö®?V¦Ï6!®?ñ90¶¯?ô}Õ _x0001_°?ÕÚO!¡­?v9q¤¯?XI¥&lt;øï«?Ex®äH«?T_x000E__x0007_Ú_x0002__x0003_ e¬?}íÁÂ/ª?·`ôNÜ×«?Ò_x0001_í¼å°?|éÛÐ®_x000E_®?n¯ã_x0018_}±?¶g(M_x0012_ø¬?H#e_x0016__x0019_Ì±?_x001F_ýá¶Æ¨±?àp»õUlª?BÅ_x0012_=[®?¦&lt;oÛ°?AÆ_x000B_%q¾°?°±Ù­?5yÚâ"_x0011_¬?LÐBð¡±?ÚEÞ_x001F_NAª?_¬®?Ô5_x0015__x001E_÷1®?_x001E_Ýck!°?¨µ¨/®?á.kM~®?Üî-2$±?9»*iN«?ê«Ì\¬?Pµ9-­?û«¶h_x001B_«?Ïì=]4±?[Ô,aÅª?±G¼É­?ì_x0018_Û!xß°?_x000C_V­_x000B__x000F_ã©?_x0001__x0003__x0008_ÐÂ®_x0013_°?_x0004__x001A_»½Ð°?¦´_x0001_[°?Ç^qÉ=¶­?DÌóRßÿ°?N_x0002_@v9æ­?&lt;ÒÓÏ¶°?&amp;eúË6Øª?ë³I~i_x0010_±?=Ê#û[µ±?X_x001A_h(³=«?´oS_x001E__x0012_@®?»_x001B_²l¯?_x0011_sNëZ_x000B_«?§wÏß8s±?2?Ê«?]_x000E_Ül°?hm¢Ì©?¢_x001E_düÇ­?»ºË_x0013_È_x0011_¬?L¶âÍ¿­?_x000E_÷oÄ_x0011_¨°?_x0007_Wç_x0018__x001F_Öª?_x000D_ðt}[°?%­¦á´?¯?OóhKjñª?Ñv£¥:±?tÑ¡Èãû«?;a_x000B_¸½ñ°?XuîC°?÷exª_x0013_­?wØ	Ì_x0005__x0008_"Ê°? N_x0008_°_x0016_y°?ÚxXA_x0013_Î°?1«¨þaç±?¯_IbO°?W¤2êéÜ±?ÿ¤CÎá&gt;¬?_x000F_3÷"_x0012_¬?+_x000E_aÞ°¯?W_Ì\nc­?^ÞÞE_x0007_¯?Ø¿Æuáo¬?1ôÀ°s_x000E_±?_x0001_7¬¨_x0016_°?XÀï1vÖ®?½êk!¸l¬?áûÆ¾N±?u_x0002_tP¬?_x0006__x001A_"³Ð¯?@»IÌWÚ°?83¤=ÆJ±?X_x0003_¼£ó­? ÷f_x0015_¬B¯?ÒÑ]úÉÌ«?$ñ_x0019_¬?(ïÞ0ÈIª?o$ð²Ð{¯?&lt;Ø£Ù_x0004_°?kh`¯_x0016_-­?½ôÙ?7±?¶?a_x0015__x0013_D­?2DÇ5ª?_x0002__x0007_CÊþ_x000E_ß_x001E_°?;_x001E_Ö+_x0003_'±?_x000D_d^4"q°?´,8«?Ý?þÌ°?_x0016__x0007_¨?ª?káÁ&lt;%ö©?è_x0018_ø°?ÿºl¿·«? ·wfRY±?ÆÎ_x0006_NX±?!_x0005_ü^¯?¶_x0001_ê_x000F_¬?òmáæþ±±?ªeV_x001C__x001C__x0013_°?È}Uá%Ð­?ûß_x000F_,±?Þ¹*»f­?þ@_x001B_y_x0004_]¬?_x0019_Û_x0008__x000F_Æ¬?%ÀA_x0019_Z«?ÿ_x000F__x001C_!_x001C_ª?_x001F_IS/å_x0001_°?úð@àBÀ±?¦6_x000F_xU^°?ä§Ëë©?æËÍ¸àÌ±?æê¿_x001C_/À°?_x0007_¼_±?°JÒ6rÌ®?|°]?_x0008__x001C_¯?BN_x0017_Ø_x0003__x0004__x000E__x0010_®?§^ÖÜ­?z¼Ã#Å¢¯?è©ÃØs-®?wäB_x0011_}_x0015_°?¢vÕæ°?~¢&gt;°¦_x0018_®?¥Ðç$­?TE_x0019_l°?¿ÉÙ­_x000F_°?~¼_x0003__x0019__x001E_@¬?|eôFmû°?º«lò«_x0004_¬? yåUT°?P_x0019__x0019_þ»©?_x001C__x0012_*&gt;°?¨_x0007_¨E±?z?5Ë_x000F_±?õóRÐÅã­?}ÌíÇCH­?M7_x0004_Ò«?_x0002__x0001_í¾Òª¬?ð_x001E__x0017__x000E_0°«?ßÉ§w°?zó^þ°?æÆð÷X®?öÅ"_x0003_â§¯?¨_x001E_G__x001E_°?ÆO_x0013__x0006__x000F_b±?±+9£u]¬?_x0004_Úa¼v½°?_x0014_®APp¾¯?_x0001__x0002_IGÁ_x0001__±?u/ÇÂë«?GåySp¯?³ÍÞ_x0001_´øª?Ë¼_x0008_-8Z°?$Ç à_x0017_¬?Ý©Àt~ «?h»Jú_x0016_±?.«Í_x0013_¸°?¼jë_x000C_o±?Äðú±(°?ð_x000B_Ù\F»©?Ú_x0001_ÀÍÉ±?.Ì*h®?¦_¤Øt_x0007_°?V8_x000E_©Å*«?wùÏ}&amp;­?¾Óeü§U­?®_x000B__x001B_Èæ¯?ÂÇcéG®?ng=÷3°?/ò_x0019_¨­?ôcÅ:Äî®?­»_x001A_sÎÇ¯?£ÿ_x000F_AéÀ«?ð&amp;½#éS±? &gt;lçª?_x001C__x000D_¹@+_x0002_±?ÛV_x0016_]óä«?c?@Ê`±?6)ÅÙ©?=Cr_x0003__x0005_HE®?¦Ãý_x0019_þ°?ú_x0017_ÌÞÃ¯?û®u@%¢°?_x001B_SÏÍÑ~°?2Ø@N_x0005_®?pgB_x0007_®?ï}wÆ®?{#_x001E_©_x0004_ª?¹_x0002__x0008_¹±?ý¯¸ù­?¼q=B*°?_x000F_*ôWt©®?_x0003_#g°|¬?_x0005_8(M¯.¬?+s8|ë¬?=ºH_x0005__x0001_x°?¦Ãµh[±?ã	ËÎ_x001A_ì°?ºVêit_°?È£ùã±?ûÖ_x000D_¬×_x0012_¬?pÏÁ_x0004__x000F_(°?/\ÇN­?àÙ¸íw°?ÈÆ«²s°?²þÊØº¬?þQo#ö¬?Ó_x0013_çtS±?¨_x001E_m-%®?ê×áOì°?$Ã_x000F_µÕ°?_x0003__x0006_&lt;DJwk;­?â_x001B_J_x0015__x0002_°?¤Ô7-â±?U54ü_x0003_þ¬?Ðáx#~Ï°?ÌÖÿÿ,­?¼=bÖÑo±?W~Ó_x0005_Úª?¦Ò_x0001_3_x001F_±?_x001D_1e!±?à_x000D_Lá_x0003_ª?òE_x0007_Îw¼±?wlÙ±ÀQ°?_x0007_îÈ¿£ª?}-çj_x000E_®?Ù_x000F_}ja¬?PÓî]iaª?"§*ªÙ¬?ì»z `±?ù_x001B_Õ2Ä°?l,¥­± ®?dÉÞD_x0004_«?ÐÚýr_x000B_ª?vËÈ¾¢õ¯?ÎëZ_x001E__x000C_¬?öiÀÖdÉ­?CèF« Þ¬?L_x0018_è#jè®?LÃ¤_x000C_àp¬?NT_x0001__x001A_ù®?²áh_x000C_t_x0016_°?¾R­_x0001__x0003_^¶¬?«ã"_x001F__x001E_±?|z=Z[¬?þ²¨n³©?ºÞºoÁ4±?Ò»_x001D_¿Ê;®?*Þü±Ò±?	_x0002_Þ½T¬?Ö_x0016_`¿®?¤1Ö!a±?c0ÿiQ°?Ñ-±_x0005_Ë^ª?Î-¾À°?tn®Ë®?ÛM%¶Vùª?+[¦_x000D_Â©?pã¹xf«®?_x000D_t£Ø71°?Î|Iï_0ª?0_x0008_uLL±?¢Íþu°?w_x0007_nTü±?ôÐÿjÒ­?&lt;mí;³¯?ªNn1ì¼°?_x0010_%_x0006_d:·¬?p[Æ#h¸«?,PøGæ_x0016_«?h»÷Äaª?_x000B_£üKU÷¯?Ú«Ø¹­?­"2V_x000C_±?_x0001__x000B_&amp;Nzî±?+½Óã7e±?ð¦äP{k¯?¢âpUÞ°?_x0003_Ä-,D­?Èe_x000F_â_x0003_­?R¦_x0006_V="±?ÌäqùbÀ¬?eQlÇMä±?¹/_x0017_g_x0007_¯?_x0016__x0011_X¨°n°?H&lt;q_x0018_±?äYTVXò©?îWÁ!\_x0019_°?&lt;ÆjIq­?à¡_x001E_­ôÂ±?Ð¦w_x001D_O±?°²Þr°?Ðì,afu¬?=x_x0003_¶V¬?_x0006_°¯X_x0002_~¯?Á(_x000D__x0017_¡°?Ò¾_x0016_ô	®?f§Ø_x0004__x0015_°?_x0018_o÷Wâ¯?ÔÖ°¼»±?$áþ` 5«?_x0005_ÞµÍ¿®?¯tî@­?gäáÆ±?_x0012__x0001_ß{:±?&amp;=_x0008_d_x0003__x0004_æ±?_x001D_LRº&amp;«­?_x001A_ÝdK_x001A_®?ClOÛ®?º£C£_x001A__x0004_°?yóHýf8«?BöæôH°?LèLò0¯?_x001A_¨5_x0016_§¯?¦Ï1_x0016_g¬?_x0015_{z3¯?~Ã«°"¬?v_x0018_@û_x0004_	¯?$ÃUò ª?$_x001A_ðp{_x0001_±?¾!¡Å¿}®?Ò4°?/å¥_x0017_°?_x0013_á¸UB±?ÒZH¬üy®?s@Hå&lt;Ð®?ÜÈ_x0004__x0015_±$±?qC_x0003_V¬?Uß²_x0008_c±?^y._x0011_°?lO_x000E_Î&amp;°?_x0002__ºÏy5±?kP¶±?R2_x0010_qlÃ«?ÿ_x0008_Ä$ÇÎ«?RD¯	®?_x0014_iMÛù¯?</t>
  </si>
  <si>
    <t>b5b675ae51e4c0fc5ae630316875636c_x0005__x0006__x0004_Øj_x001B_PÇ¯?Äÿ}¾ö1¯?JÛ_x0006_f­?zú½Ý±?_x001A__x0015_§'ñÂª?cüêûf±?Ò¸'&amp;_x0019_Î±?ðÚ_x0003_&lt;ë¯?ãÒ¼Äç©?=ux)R­°?_x0006_0ª_x0002_Æª?Ëî1M_x0003_°?og®_x001F_0tª?Y_x000E_?Ô °?(Ø£A«?m=q,Úo­?_x000F_SN)Â°?ó%i:B®?hw!_x000F__x001E_ª?¼âp_x0005_åÔª?Áè¶SHm¯?JÌIÅ]«?_x0017_ú`/°?ÿ@§Aù°?_x0002_#_x0013_ÿT_x0017_±?2½K¹¦®?ýÂÇ[°?u_x0001_SM÷­?y_x000F_YÄÉ©?}_x0003_pV/u®?_x0014_	Ü¼Q_x0007_°?J"Ìï_x0005__x0007_ù¶®?&amp;y'4±?«æC^ [±?ÓHk0¯?=6cx¬?ùÁ^Wa_x0010_¯?P´åò°©?_x001B_Ã´ý«j«?7ì¡7¬?0&gt;¬ä_x0019_h°? ·¶_x000D_×±?;Gé ³°?4¶#T{·ª?Òû[ÄI	¯?0VN_x0007_I!±?OçþTk«?_x0003_Çí)5t¯?_x0006_úö_x0002_«?_x0011__x0015_oÛSxª?à{©ÊÿÔ­?èWømë©?_x0014_úËLÂ©?=#i&lt;-°?Jk¥¬g*®?E"âÞi«?_x0012_JüÍ±?s_x0006_G!ü¯?N=ÂàÜ¯?BQV_x0010_F¬?Êáð¥ª?_x0001___x0011_ëW®?1ôû_x0004_ê8±?_x0002__x0003__x0003_Iv»©Î­?Î¸Iqì¯?RedN«?fh_x0008_7±?Ì_x0019_Ìÿ£Þ°?³Q_x0001_ ex­?_x0001_¿=_x001B_gé®?TEÔ0_x0008_±?_¸$B3ª?ÚÚÌ;°Ó±?ü·Wª_x0012_¬?DØ_x0013__x0006_³è«?Åô§N±«?àâ_x001A__x0008_Ò:®?èBæØ¯?Òn¹Ôµö°?ë±øh²÷°?².}§;®­?å_x0012_"_x0019_+Á±?b}Ð_x000E__x0008_Ö±?¿5¾Â¬?@|*ó`m¬?ïeE;²«?_Ê{³*=ª?8ãm#fæ­?PÚQ%òZ¯?_x0006_Í,`]½°?ú_x001B__x0019__x001A_2ì¬?HÝPb_x000B_°?HL&gt;_x000B_Ö«?ékÞ}Ï«?i¸²_x0002__x0003_._x001E_°?&gt;kµü©?£P«­?Æ£(2þ°?=PMoÞ®?|_x0003_îÇ¿_x0001_°?ÎIB¤_x0001__x0013_¬?«-"¼s®?4L_x001E_N¯?ûÛ~dP\«?e=ÊY½w°?_x0002_ÊÎÍ±?Ù§Ü&lt;!°?ê_x0002_¿8_x001A_Ø­?"U÷#_x000E_µ©?,àÄ&gt;_x0018_ü°?¤Pôµð«?_x0002_;&lt;ãÃ±?óaúÒ$«?Ò&amp;¥@#¯¬?'BÕÏ_x001F_à°?Ò_x0010_G|_x0013_«?×ÔÇ¬«?ßÀ®?«n0®?L­_x001D_ªö°?¨¿`_x0006_V_x001C_°?E0Eä)_x0007_¬?_x000E_º"­®?ÿÝ4ä"¬?dw/Å	Ò­?°ì¤_x000C_«?_x0001__x0003_ÅÈ^xØ±?ÿ_x001F_üz­?&gt;Û+èg±?ê[ÇÆ8«?.k_x000D_¢v±ª?Å_x0014__x0017_a.°?}ÌMt7"ª?ÃÒFár@±?¸Bûð5±?¦ý6_x0016_ ¨®?	BçÍ_x0004_°?;g¹«?ÿDõ®b«?åìÙlÅi¬?&lt;tV{©B°?ÚV³¡_x0011_¯?R_x0014_\_x0018__x0002_®?H&lt;M]°?ÂS@Êj¯?Êb0éÔ¯?*ÝýìI¬?_x0019_ÍÞí­??Á´ydg°?/_x0007_ø/¯?!Ìefÿª?nÆD¦¾ª?\¸¦zä±?YË÷ °?3Åý­?á_x001A_cÜ±?Gkv(OR®?_x0008_úäÑ_x0001__x0002__x0011_ª?ìÿ_x000E_ÞÃý®?ØÊ_x001B_Vü±?LüÛ_x000E_øæ¯?_x0012_iP¼£_x001C_°?_x0012_Hg®ì­?na_x000F_"×À­?/5ÞÎX°?ýZE_x000E_­?Jþ[î3®?¥aÑGÇ±?@IxÜjª?PMý_x000B_1Ç±?ÆÃ_x0011_ÆË9­? -_x0018_ý_x0001_¬?DZd_x001D_®°?±¦*ßÖ°??¿×Õ6î®?_x000F_æZÈÆÛ°?í_x0011_øR+­?±pÃW	0®?ÌWðg÷_x0005_ª?j_x000C__x0005_tÉ©?c®#N7ý«?©0_x0006_]ï¥°?Ñ]¦Ø±?_x000F_ö_x0006__x0002_¯«?_x001D_3¸R¢±?p×_x000E_Á®?¤_x0003_Ã*Ì¬?Àyñ-d±?:K8ö_x0017_±?_x0001__x0004_\?_x0018_0Ô®?HðZÃæ±?laý_x0013_¯?ÍåQ_x0014_SH°?cã_x0003_J¬?ä7Üj¯?ºs_x0006_QO­?_x0005__x001F_ª±,ï©?»~Ô_x001C_*­?Äõ~C²R±?ÒF=gûå°?_x001A_V&lt;ZÍÛ±?òÀV)L®?£¦¦_x0002_É_x0013_«?f¸_x0003_x¦~®?_x001A_D¼Ä_x0018_D®?©öß¼:Â«?­ýCÁN­?l[VRå=°?ZÈ_x0017_=»!«?gP4Ýy¡±?O¨×vê ­?_x0017__x000B__x0019_½_x0006_°?Ú.*;c¯?|Ô­RÕ_x0018_®?Ñä_x0011_$_x001F_d°?q"Trx°? ¿s¼°?x^XEr¯¬?p_x0014_ïù_x000D_\°?o×Á2¬?w__x001E_:_x0001__x0002_è'°?Ì¤ ±x°?0ô$6ÌÇ«?«¿_x000C_e_x000B_¬?m~S_­­?æìÀ~{°?nànÐ~±?ì¤@dn±?/ìnA4°?_x0010_Ò*×q­?2ª«{46«?Ú6úûp°?oMóÍRàª?#_x0017_&lt;­±?_x001F_ð-_x001C_U¯?_x001A_ø0_x000F_~­?_x0011_Ò×¢^ª?ôþÒðÕkª?=GhÜÚ±?4'¹_x0014_6°?_x0003_bàE­?ôÌø°?çã_x001F__x0016_;è®?ûé_x001E__x000E__x0010_þ«?°o_x000B__x001D_°?0êõUÆ8¬?$h_x001F__x001E_Ðó«?$È_x0012_ã÷®?_x0010_eÊ_x0002__x000F_­?9_x0014_°*_x001D_!¬?f¢;¼ó¯?g_x0007_·"««?_x0001__x0003_³]¾_x0002_}$±?&lt;áÆgôG¬?£p*Ü!°?} U_x001B__x001E_°?bq_x0008__x0014_E°?ñ.®nL±?[Ë°?ÝzDâ¯?Ô¡_x0005_1Ø»¬?#½EWª?*Ô_x0010_ß^¬?`_x0010_¸|Çó°?_x000F_É'98¯?Vý_~}­?	®?«?ö[`ã&lt;Ã­?#¹f:ÆÀ±?_x0012_¯_x0015_mÑ­?mÔ¥@_x001A_±?H}_x0004__x0018_ý¯?í£^E¶Â¯?yÁTQ,¬?ð_x000D__x000B_N×=°?3ÂCýcz±?_x0010_B8ÙI­?¢u\(£³°?ÄÙmk±?i&amp;:¬ä°?Ö$O¸¯?hqôqC¢­?_x000C_8õ_x000C_íÑ®?iP?_x0003__x0005__x0001_¯?Í«L¯?µY/À_«?ö$´Æ'_x000B_±?å§üBE­?+êMdöª?ï(_x001E_{k°? )Ù3ª?í_x0004_b_x0003_X«?×_x0004_ñí&gt;±?àêXS4°?h añbE¬?_x001E_]Fâ%°?r¯êÕPª?ü½Ü_x000F_RÏ°?N0âË÷°?¹-É;è°?ã9¬±?_x001C_JË_x001D_ãv¯?ø{Á¨U®?_x0012_d¦ÀH¬±?÷_x001E_kù«?è/îU,¬?TU/\SKª?T_x0014_è_x0005_2×®?EIiÑ°?!Fia±?Ú³ah±?bf^Dø_x0018_ª?íúðñ£±?ë\ö_x0002_ú_x0013_°?_x0004_rÿ_x0019_Â4¬?_x0003__x0005_{}s¼°?%­v_x0011_«²ª?Ñ_x0015_©8_x000E_³ª?ïÖ ®±?áÃ._x0015_«?÷On,ì¯?_x0014_Lq=m±?Ï_x0002_ôÂ_x000D_C°?t°ú_x001C_­?j_x0017_J½_x000C_±?Êj¿{_x0012_ã¬?¹[å£"d¬?/#yo«?&gt;²çw³zª?àZy¬f	«?ã¯ýj®?°?_x0003_Éë_x000D_ª?oèìá{ª?vÑ$É2R¯?ïÁ¤úÇ«?Þ;¼_x0014_°?NÖmòë¬?Bÿ_x0007_T&gt;®?x%®_x0017_PA°?Ãt_x0007_¬?|_x0001_x¢_x0015_¬?_x001C_!wçµK±?JYùy_x0011_B«?_x0003_®ÃÂ_x001B_Â±?_x0004_D&amp;i]g¯?M_x0016_TÝå°?Tè§ü_x0003__x0005_öÁ¬?ÖÿÏ%±?Ú_x0007_âI_x0002_±?_x001A_24_x0013_¤.°?_x001F_­fÑZ"«?Â®9Ó¥±?wã&lt;ò_x0013_¯?þ_x0015_W|'_x000E_®?_x0006_tÓ¡°?_x0003_Pkä«?*_x001C_Cª?6IÀ÷÷°?,Ý_x0004_í_x001F_¹¯?v_x000B_joX¯?_x0012_]'·q¬?ï.¯? _x001E_wX¥´¬?êA_x000B_än°?ßâµ^_x0003_°?Ð_x0001_S±?¾^ðy¥X«?ø_x0018__x0001_¯ç°?* _x000D_p±?Fç)¡wtª?Ù_x001B__x001D__x001C_¬?j¨x/=n°?êIL`UA®?ËÉrPÎø¯?.Ê°mÍ¯?Oï_x0006_tÊ®?_x0008_¼_x0006_bx±?â*Eë_±?_x0001__x0003__x0008_%L_x001E__x0002_Q«?³0_x0003_yÊ¬?U^RA «?_x0010__x0019_´8°?å_x000D_@·µ°?Ë_x0003_ôã¬?_x000D__x0002_&gt;ò¯µ±?¶_x0005_Ý½Ý°?Îhjnª1ª?èÆ(ë§°¬?[_x0011_öÞ_x0005_«?þ_x0002_i4ù°?´óüË^=¯?eÀ0jj°?¢g¿j¶Ú°?_x0018__x000C_pÝR¹¬?l9-bc®?ï_Pá_x001F_±?õØ!YQ«?ÈÓÿ°?fipû_x0002_ä±?_x0001_Gkâ_x0016_Û¬?Á$hÜî¬?ÑËCå_x0005_-«?2,iã2±?ä_x001D_K­?Ó©8_x0001_°?_x0010_ø`Ës_x0008_«?É}&lt;«Ó9±?Ä_x001D__x000D_ÉE1±?t¸­_x0018_=­?{õq_x0002__x0003_¸Ê«?F»»â´_x000C_°?»_x0004_e_x0017_t«?Cû_x0003_b_x000B_Ã­?âl¶ûÔÅ±?z°¸&lt;úô°?p³¿ÀÙ_x0016_­?@Z+u_x0001_X±?s_x0003_P_x001F_Ç\®?_x0013_´æÿ_x0019_&gt;«?$)`ýX°?"Û6 Ó¬?©å¯Àå_x0014_¯?åÇ_x0005_âW±?ÂûÑÒ|®?°$¶_x000B_÷_x0005_¬?©Ðîa;±?÷Ê×éAª?ð_x001B_Î¡ ¬?È_x0013_P}h«?å_x0008_¡ÊÛê¯?´#É_x0001_*Ø°?³_x0017_±Üäª?_x000D__x0012_]@IÕ±?_x0002_Ø}_x001F_Q(¬?P7ÂØ%·ª?Æ_x001F_*(°?_x0007_6êÂp$°?HÉU_x0001_è.ª?}G±8ÞI°?¯=_x0011_+G!°?¾_x0003_í5aI¬?_x0004__x0007_ËÉÎ,²º®?_x000E_¨h_x0015_ñ¯?þFr&gt;Iñ®?L°Z=_x0001_±?ËmÑr^±?x_x0003_Ü©°?¥_x0005__x0008_Ã*ª?Þ_x0019_&amp;e¬©?é,+Òó_x001B_±?ß_x0015_Ö:_x0019_=®?ß|V	r±?Ùê?#±?$yk_x0014_5±?}L/b×¯?T#'Qú «?ãÜ  ª?¨{,¦Éóª?}èôÉ©?_x0003_¸â_x0006_¤­?;;t,C±?_x0014_^x÷&lt;a­?_x0005_ÝZa_x0002_S¯?Þ&gt;£_kØ°?&gt;ÄÃ&gt;µ´­?¨Ç$gß«?xR^Èþ«?Cr¬_x0006_rã«?i[®Ýÿ°?z$«_x0001_®?EWqLª?&lt;(]´_x001D_«°?_x001B_²ù_x0005__x0006__x0002_ª?IP$þ«ß©?_x0004_¦mª°?àÉ8"_x000D__x001A_«?Á_x0002_yw®?$é$v_x0004_¯?a_x0017_¤_x000C_íÜ¬?:eìE°?_x0013_è«öl°?Q^_x0005_èÅ6±?_x0018_C!!J¯?_x0003_¼I¨F_x0001_ª?N_x0006_yn ª?4Þö2ø°?^eô=_x001F_^«?_x0015__x0007_|Ù«?ÚþÝ"¡¯?9WÙÔè±°?YA´à©?GûzP®?.\_x000D_}r}±?K1_x0010_q _x001F_°?FEñ0¬?_x0012_·²[&gt;¬?«ìª0E±?Ø_x001B_D¿·¢±?QÝeëi®?èÁ_x000C_&lt;Ë%­??¥c_x0007__x001C_«?_x0006__x001E_FøO`°?_x000F_ÂW!VÓ¬?ðlRÍ_x0008_«?_x0001__x0008_¯¬ÁõÕ©?_x0001_ÑtµÊË°?a?_x0006__x0002_mï®?ä(:rá­?z7må) ¬?-_x0004__x001E_8ë¥®?Ú_x000D_7®±?ãø[wf8±?%]¥rúª?:¸8_x001F_ó_x0003_±?èXçÆV°?Z¸_x0016__x0006_v$®?±²é_x0008_´¯?øÿ²îdx®?¦m_x0007_Ò±?NÛ¶Ýy£°?òÃÛ"¯?Æv	)Cã±? *¹d#­?´=_x001B_Ö«o¯?ê,C °?¶;uC7~°?n=×1Ç®?i*z®¤¯?_x0002__x0005_IÏ«?\_x001C_ãý¢é±?be¿Þ±?BEl_x0004_®¼¯?`_x0004_x×°?´"óvK°?JûîÀÁ±?óÆ_x0001__x0004_&amp;_x001A_±?_x000E_È«?_x001D_§_x000F_}³¬?E Û_x0006_ó_x0005_¯?BÂØ`ÐÈ¯?©ü¤¦¯?ÇÒÖÙ\¯?)	c R±?è ÐÞZ«?Aá£dú¸°?ÞÇW]éª?_x000C_8âó_x0012_¯°?0°¥ÝK+±?T2N¬?A³ÉºÍôª?_x0007_[ö	ÚÙ©??·\¡_x0012_õ®?_x0003_P_x0004_k¬?ºæN?­?¼£y_x0016_=°?j/_x0019_öÿ°?P_x0018_9#_x0016_9°?Ì(tÔ_x0002_­?T_ðFG®?ß5íA_x000D_°?$A&gt;â_x000E__x000F_¯?m¦Òúo\±?ÀG*«ÚÊª?_x0006_\çsÈs±?	|d_)¬?¤z#¬?Vº'K°dª?_x0002__x0003__x0008_îÃwø¼±?²_x0005_?^Á8°?_x000B_JÞKÔ­­?Ä^æÿ_x000D_ø®?O¶x7±©?Ä¸ñÄé«?_x0010_Æ0MÂÖ®?~â¬MU{¯?¥/¾ß_x000D_ñ¬?q$Ä_x0019_À_x0004_¬?_x000F_W±/®±?PrÆÐÁÞ©?y:t_x0003_pª?_x0002_Q_x0019__x000E_¬_x0019_±?C^þAù¬?÷êûä¿¬?=_x000C_MúNâ±?6¿ÃfzÂ¯?"]¸Ò¾©?øVHøû­?¦Ý³E_x0001__x000F_°?PU$w¬?ÇÏßWB±?·Öôí©?È_x0007_z_x0015_­?B6oeÄ_x0004_±?æùwÅ¬?E,¯"4Y°?g_x0001_*í«?¬"¤ÑôÚ±?+sÕ	8r°?ä+_x0006_Û_x0001__x0004_Âæ®?qï«2Eýª?+oÐ0¯O±?_x0014_mÓ]ýÙ°?ÎÖk¹9#±?nhÉ¦F°?â)_x000D_&gt;Ç©?&lt;Nà¢*;¬?Àwù_x000D_W©?ÛÎxù&amp;¬?_x001B_[9ª?_x0012_Ù×Ø_x0006_Ù±?ügDbÞ­?Õ_x000E__x001D_£_x0004__x0010_±?í~¶~¬?7ª9Rõ°?-G`_x0002_:¿¬?_x0003_W_x001D_°?Ï@m&amp;ã«?©fèU_x000F_­?N÷áû_x0012_°?&amp;¿Ü_x0013_3S¬?µ"øp+¡«?_x001A_ß¼ùâ®?EÀ|+þi°?~\$_x0004_1Þ«?»tå_x0006_Õ©?{DD¢­×­??RQá ±?_x000D_É &gt;_x0013_±?_x0010_cu,&amp;±?_x000C_ìÈ»£ï¬?_x0001__x0002_C*üÊk¬?µÒï×®?"nÞØ_x0015_°?"_x001C_j§"°?yão*^°?ÀjQ¬éx±?S?VÄÔ®?¹_x0016_èv°?_x0019__x000D_)Oà¯?_x0005__x000D_Çsco±?Ý®x_x0006_¯?pýºp7°?rÅäm°?r]Æ_x000F_±?Rà÷U®?a_x0017_Öi°?_x001E_ÓùÐXðª?DÜ_x001E_{Ò­?×;_x0006__x0018_±?ê¾,õ$®?rÓ_x0004__x0015_Ë«?I7ÐÝ"m®?0Ñgnm°?Ð@öu_x001A_°?r0Pt±±?2@ù×Ô¯?9_x001F_XnÝç­?À:_x000E__x0014_¾'¬?Â_x000F_r1_x0005_Ó°?ô_x0007_Ñ1ó±?Xv_x0019__x001C_®?ã_x0016_ôK_x0004__x0005_Ðã¬?A1«uI±?Z´32_x0018_G°?´¤®½	_x0007_¬?Éº_x0016_vn®?ßå8 ±?ló@Qû^¯?ú[óç_x0013_×ª?|©f_ö°?äå,×_x0003_s«?O¢{_x0004_¯?ï_x000D_CÁ_x0012_V±?ö)¬_x000E_gÈ°?¦òuv/Æ±?_x001A_FQÏ­?,fgºñÜ°?B¹â÷_x001C_«?_x001D_L_x0014_b6¯?mxþ9©¯?Tj¨$¶·±?_x0014_Ú\(]¯¯?_x0010_íÈ1±s°?_x0001_Ân_x000E__x000D_°?WÇ°ì_x0003_ª?¨øíH U°?_x0006__x0012_K_x001A_®?0·ú_x0011_9W°?üÅ _x0002_¦¯?_x0015_1ñ¯?ó_x0007_Ø&gt;ss¬?o?_x0001__x0011_~±? *g_x0010__x0008_±?_x0002__x0003_äÿAèNÇ­?-ë'=@®?2_x0010_ ¸­?­Ì_x001E_o­?,ÅkÑ÷¬?Öaéí«?¦ _x001D_¬Ä¡ª?\ÛûÂwª?-:#t÷¬?Xä_x0010_&gt;AÑ¯?n{¨_x0018_p/«?fDLË¦®®?Ë_x000F_³%L¬?_x0001_uPüj®?R°n).­?H{×wþ­?(«_x0017_\Ù±?îSIð\®?(fHÕÀÁ°?× ×î[±?._x000E__x000D_/4±?}i_x0012_]l¯?_x001C__x001F_°?y&lt;ð^Ñ«?_x000B_aÌÈk«?ÑBß_x0005_ä°?þ_x0005_i8ß«?ÞãÎ¼¹®? Ì_x0007_Ó¬?~_x0002_Â#Ùþ®?Zy]k½µª?Doº._x0002__x0003__x000B_U±?ç_x0012_³æÏ©?æ_x001D_¶ª?_x001B_p+rÇ_x0002_±?Q_x0017_}_x001D__x0001_íª?à¼ã@Ü±?`]R_x0017_@«?3-:­°?_x001C_ày­?lÃÃ;zÄª?´Â¡vú°?_x000E_´_x0014_ÆþÛ±?'DR¶«?7^²sÐ¾±?yÇ_x0001_°«?!ÚÔ2M°?_x0016_:ÛuèÂ°?No_x0016__x0004_®?Fz	/±?Ê_x0010_¬¡è±?_x001B_»Ë_x000C_A¯?Å(íZ½ì­?­_x000E_×2»_x0006_®?X|¿0Sª?ðÇ(V°?=_x0019_Æõ×°? `çÞÊ¾¯?õ}z4~)ª?bÙw:_x0003_Ðª?j´Êñ_x0004_Ï±?ú_x0001_îJÆ¯?p£¿õp°?_x0002__x0005_Ôñ¹F ^¯?mÄþ[	¬? _x001F__x0001__x0019_°?kû6L_x0004_°?_x000E_ëîm}Å­?_x001E_µ)G³®¯?¢_x0012__x0013__x000B__x001B_ë±?µ@%_x000E_l«?H¡¢5H0ª?ò»%i:-«?¥_oÀ¯¬?|ü_x0005__x001F_ë°?âlOyV¯?^½M*à®?X_x0019_h7Np¬?åZ_x001C_+W®?ìÞv_x0003__x0010_¬?@ò"E­®?²J(_x0017_éç°?Ty_¥íÝ±?Ö_x0017__x001E__x0011_"ª?öï;¥âÓ¯?iG\_x001E_ê¢­?6ü_x0008_aÒª?Ò/_x000E_ì®?Ãuè-TÐ­?¡íU¤©ª? $~UlAª?NtjááØ°?j^_x0003_ÇÞ)°?vµ !_x001A_×«?y_x0008_ W_x0002__x0005_Ê|ª?_x0012__x001B__x0001_Ô­?ÉÒØ\±?o33Õ_x0017_ ª?¯Éò*À°?_x0007_ªP_x000C_/¬?Äë¹:Í;¯?_x0014_|þ_x0006_ª?­úfK°_x001B_¬?ËÎf§¯?aûÍ}^ª¯?Ò_x0013_ßæÍ¬°?ªDÖâBb­?àÑq@ï5¯?ZÈ_x000E_qÌ_x0003_«?sH(ïC±?Òß°±?Ø"ñ0¬?&lt;.ÀD;±?¤!cëW|±?×1l_x001A_©°?Å_x0004_ßÑx®?_x0006_9J$_x0018_°?HO_x001A_¢£¯?É¹ëD®?_x0006_cW¹°?;Û_x0007_eâ©?Mf_x0006_z_x0006_Q°?öq$(,°?¥¤é·&amp;|ª?ÓxäÏw&amp;«?é£ã\¼®?_x000B__x000E__x0012__x0001_YÅ4°?~:&gt;»¸ª?òô(sz±?_x0008_]çP¹®?kCþ¬?4x¬ó±?T¹-r3¯?H	a(¯?_x0008__x0005__x0012__x0002_w«?Ü´Äi°?¸À}Ê°?@õö7¯?¨ÙMÑc¬?Ê_x0014_ÉG£²±?áîRÚH­?'³K@:°?ñOÌ$X«?Äßï£Ü¬?­Û_x0005_±Î°?_x0007_µ C&amp;®?åPT°Ç/°?{ê_x0006_ôØ°?´®«¦BÓª?_x0006_jÁÔÿ_x001E_®?²Æ©_x0013_ò¯?_x0004_ÊelëS°?:õ&amp;_x0006_àì¯?»^ö_x000C_â°?&gt;o_x0003_N­?³Ç°©9_x001A_ª?&gt;_x000D_q_UÒ«?_x000D_oæú_x0001__x0007_ 9±?_x000D_¬¹$±?_x0019_#±¤Eø­?Ühg¾°?ô8_x0014_W;W±?\õ¯?_x0005_I9¯?cVçµ°?B¡Â ñì°?§¦Âz_x0004_Ó±?ÆEïÞ°?×/òA~Ñ±?ªã T2±?_x0016_í_x000E_{S_x001F_±?ÿ_x001A_k{C¬?ýb¾S(Ð±?Ö6S:kÉª?ßiÈùôpª?ó_x000C_çÂÉ±?ðL_x0004_J±?¡ãîÓ¬?vC_x0003_ÍÍ´ª?_x0015_Ø±b_x0010_®?¦_x0006_xÌ¬?_x0002_¯_x0004__x0004_¯?nÏºé¯?_x0014_6F'ÑT­?£c_x0001_&lt;±?Rå(¸k²©?@¿_x0005_ûô¬?_x001B_6w/dÀ®?}"õQb_x001F_«?_x0001__x0004_r©òù¯?_x0016_@æ¬c_x0007_®?x¢Å|®?+00ù©?n_x001D_rãó©?¸× ©?ù_x0003_wBÊ±?©n _x0014_Ó°?¿þ¢Sä+±?_x0003_ö.²D_x0018_°?|õ¶  ª?)øî´Û_x001C_±?½{V_x0002_|µ«?¹&amp;~±?Ð·êõÍá±?_x0005__x0010_o+­?8Ú~Ú°?¨õü¸½&amp;¬?îñßk.¬?3÷½Âc»±?e]Æm_x0013_¦©?1_x0012__x001E_Â½®?¶}Í¬º­? ;èÝ_x000C_ª?|7óé±?Ö~±ãà±?y6uiQô©?P+_x0013_2ßÓ­?~­S»¿_x000C_­?§yUxûö¯?¬ý_x0019_ñ_x001C_¬?ö`$_x0001__x0003_é]«?Tn_x000D_ &amp;	«?_x0004__x0007__x000B_¯ñ°?Dîý=_x000F_É©?gÐÈ½±?[_x0017_Wþ¥Î¯?´DYÉ~­­?zµæÀ¬?b_x001D_$pk_x0016_¯? ÔDQ)Y±?}_x0008_Xêã¯ª?¶&lt;]4?®?&amp;_x0002_#ô_x0017_M«?¾õé$úh±?çõÕi`­?5y1H_x0001__x0005_®?n÷Ý¥LÄ±?Þáì_x0001_|¥°?Þ_x001A_"_x0016_±?j_x000F_qeYÍ«?53"¬?ZGÍï¯?`ôh¼c°?m_x001F_ÚÊaD«?TOh_ª=¬?_x0004_ò®ÌL¬?µæ/ãÛ±?RãryIº¯?_x000F_Þ8N£A®?_x0003_zÚ®_x000C__x0005_«?2_x0019_Ce`-±?~û^ëª?_x0003__x0006_ô¸tI_x0006_A°?üe¥O¿¯?_x0011_IMy®?uW°_®?Û¬Ìn#ó©?_x0008_âïKv­?ÌKÀúcè¬?päÞÀæ®?_x0016__x000C_ôz_x0014_°?_x0001_:Nz_x0005_°?Ü¥Ò_x000B_ã±?_x0016_v4¢r_x0002_¯?ek&gt;¿M¯?Jø1ÒÐ°®? Äâú¹±?c|Nç_x0004_«?Ðn_x0010_Æ³ª?¢*Îk~ö«?_x000D_3îû¬?¤­ßÇP8°?3ó	Î6®?FûKQô_x0015_«?fo_x0011_îií®?Gtk/Å¬?G_x0003_RGÊ°?ÌeuQEé­?§*_x0014__áq±?_x001D_&gt;7=$¬?$µj»_x0018_K±?µËê·8_x0017_«?YÙä_x001D_â&amp;±?´ÓU_x0002__x0003_m¶®?D£-¸±?cVDç¢À±?_x000B_þ_x0002_Íºä­?Tà8_x0001_R¬?¬`Ít?ª?J0èMJþ®?Ó}9´`«?¼ËK-_±?.bq+ú¯? ²_s,ü®?RÎä&amp;ÀR¯?Üà¢ï¾±?ÄaËÇøQ­?:ïÖ­ °?ËJÎ7±?¦¯yyG±?íÁ9%û¯?bé?ÕA°?&lt;¾º_x0011_l¯?òP_x001F_+Îø°?_x0005_£pÚ_x0005_®?_x000D_?9ËQ­?_x0013_¤ðo­?RÛqï}­?0p_x0008_Ä _x001D_±?VÛLÊ~ª?¤_x0013_õ±?_x0008_&lt;_x0008_ýà»«?~_x0002_Hòt±?(ÓÑ{^¶¯?ôõz_x0011_¬?_x0002__x0005_Q³"»_x0015_w±?å³æO¬?PÁö7-:ª?»x­mÊÖ±?òáß_x0015__¤©?_x001F_yàµª?Ê(ÑJ¬?òãY³Y®?îc!K®°?Ô_x0005_&gt;hkt­?ê_x0011_ÛA\F¬?pz2kª?DÇSé~¯?ìcäzÌw±?v!«³ä±?_x0002_­EA_x001A_¾«?¾Û1ÖnÝ°?í_x001E_Lñ¯?_x0001_×(`Ð_x001E_ª?e¥&amp;Ò¨¯?t_x0002_æ»l®?_x000D_%(p±?_x0003_­îr¯n«?_x0019_°_x001B_ÖL2­?ë÷u_x0006_tZ®?Gg[ðnû®?_x0001_Þ	÷Ô,°?¬R¥_x0006_åÃ°?_x0004_°î#_x0004_í°?ê© »É@±?#ðÓ`£­?Ãy®_x0002__x0007_¹¬?øP¢Gå©?ZX}_x000B_ív±?¸&gt;`í¢±?ËE:%ý¯? ê,3d­?&lt;7¬mÓÏ±?®_x0011_GM_x0005_ª?¶à_x000D_m­?Í¶cSÈª?°ïí¶[P°?&lt;®ÉÝ!±?Zd%ï·&amp;±?ð_x0016_Dfð°?Y½m_x000B__x0018_«?nÙä¼xD¯?b_x0004_¿_x0001_ä©?ÜØ_x001B_&amp;#°?úeDÙ_x001A_ð«?Ý£_x000C_­á]¯?ù_x0006_RåÞ±?Y£SNß2°?_x0004_Ä_x0012_?_x0011_Ö®?g]º©«?î_x001D__x0018_t=ª?Z_x0003_Ì_x0006_;«?S¬_x0002_ó_x0010_°?ÏÔ÷cÂJ«?ÄÅÉû ¬?\_x0018_4¤¬?K7#Hø«?pÊ6Ä_x0019_ «?_x0003__x0007_ûôH°?¢q_x0010_Íª_x0005_¯?_x0004_¸`Öø®?8Ö¹Ý_x0001_w¬?B»½o}É¬?®Í8±?LYù@M¯??ç¸L°?_x0006_§2Tí¬?v$:½ö«?_x0007_ëíhÐ_x0018_¬?ªÍÒhÍ}±?D)ÉÚ_x001B_¬?Ò¿¦_x000B_Ò­? ÜÌ§+¬?uôcùÖ´­?p&gt;_x0017_¸_x0018_ó¯?q_x001E_@XçÄ¬?ºÜµ(*°?n_x000E__x001A_BUÝ­?iAjL^_x0018_«?þû_x001D__x0014_¦z¬?´çuC±?_x0002_dÏ1È°?vÏk_x0002_¬?=Ënû±?FKG#°?_x0005_Õ%ÚQª?Ç:¾øÊ©?Ë_x0006__x001C_û$_x000E_¬?ã_x0011_k8#­©?_x0002_Ã[û_x0002__x0005_¤°?0_x0017_yu'©?¥O_x000C_ÿ°_x0012_«?_ÁpÏ_x0017_­?½®Zµª?~c°?v§_x0019_Jk±?QðnÚf%±?²/_x0011_=«?ÌÑ_x001A_ù°?º¦k&lt;ÿ­?xQCæ:=±?RA}J­?DmRTo­?J-ñÁö»±?$b_x000E_·Ó©?-ÏÁÿÈ­?~_x0002_É_x0004_ÿ°?LK_x0010_IÊ®?¼êÁk­º¯?ú$_x0015_¦_x0014_±?_x0016__x0001_TµxA°?_x0003_ _x0018_â(y±?:Â±Ñy®?¶g*Fw­?u_x0015__x0002_óª?ºÊ©?ø_x000B_¢xÕ«?P¯à^_x0004_é°?~¿V ø9±?øf¤¦¬?*²í*åv°?_x0001__x0004_,_x0014_ðcu¸¬?õïî³ª?_x0002_NÍTñ©?N)_ñ±?®m_x001B_³_x0008_¬?4£«FWª?-þ4»£«?D°_x001A__x000C_3¯?ÝöÇYÊS®?^y"~²±?ËõhãT®«?há«g¬?Èu+%Íª?_x0003_ßº°?_x000C_£^&lt;Iª?MK©Ô~F°?ß_x001B_¥O\°?!ßâÃ_x0010_7­?ZÕ¿kvÀ©?ãìÕ¢Ðª?JßV]ókª?0çÚvÓ&lt;®?ÿ[Çªº±?Á5Ä½±?Æµárnø®?pÛNübÃ©?Mè8È£_x0001_«?oÊ:mK«??ìÌò,±?°n¯Â_x0015_î«?©,c%«?Á]_x0014__x0003__x0004__x0013_±?Ï£_x001B_÷Á±?@1_x001D__x0008_ùE°?L&amp;çÇø\­?u¥ôS½_x001C_­?_x0004_Àñ×£X°?7ØÜ¶R`­?Cô§_x0014_K¯?ãw_x0012_.$®?4²_x000B_Ä_x0011_­?§_x0013_+÷°?òT_x000F_	_«?Sèè ¯?¥i)Uç¬?$ýª_x0001_`±?DE.©ª±?À7wÿ(ª?_x0007_Òr¶_d¬?CY_x0011_Fy°?Èy_x001E_w_x0017_g°?¯sö_x0002_4.®?V"çèÅÖ­?-Tà0Ñ©?_x0002_2_x0007_ñ"±?òwõ/_x001B_°?&lt;¡¾Õë¯?Ø_x000C_A@«?~&gt;æý?¯?ò*%é±?"²QÃÀº«?ÇÌ_x001A_O%±¬?«*x¡¸±?_x0001__x0003_(³r_x001D_ù«?4ÂÃl_x0017_°?Ù&amp;__D±°?*ÍÇÈãV«?d	Ç!#­?v©dP_x0004_+­?_x000E_%­ÛQ°?&lt;1á_x0014_i¬?GOÞLD%ª?b¯Ûhtl±?Ø_x0006__x001C_GÏ©? ßG¿¯?lî_x000F_Ó]0­?_x0004_|1÷_x0003_«?Ù»åt ¬?yrIá«?°âÆC°?Üö_x0002_êÕ¯?fõÚóô©?-_x0008__x0014__x000C_£`°?K_x000C_&amp;f5´­?~_x0006_Hl_x000F_ú®?_x0016__x0013_Ö¿zº°?_H_x0002__x000E__x000B_3±?m[^è·±?_x0015_t_x001E_ý_x0018__x000F_°?0¼ê_tO¬?»3T}fí°?þ"fç±?1_x0018__x0014_Õª°?íâßsF®?;öÎv_x0001__x0003_Uß±?_x001C_©Ø¢±?Õ_x0019_Unª?®m=Åb±?_x0002__x0012_®þ:î°?¤&amp;aï ß¯?í_x0007_«CÍè¬?ï_x0001_wE®?_x0012_ø¼_x001A__x001E_¯?z~|ïXÞ«?¡G7~&gt;ª?qs¯?^*_x0008_|x±?¾W¸Æª?Î©8Ã«À«?â_x0002_í c®?_x0010_°ÃV®?°;_áò°?y÷¯â&lt;Ò®?ï'É_x000D_]¨®?ÀÝÐDèF­?_x001C_ý	à­?U_x000F_{9¸¬?Ç¸n_x0006_gÇ±?æÄ_x0015_k+°?òe_x0010_¶-¬?_x0016_	~ñúy«?-î(í°?û`8¬ÒÂ±?%eÁ7óª?\ÚÇRÔ«?Òô%±Ï©?_x0004__x0005_û_x000D_BS×Q¬?¼ºáGË±?m}àÜ½Öª?¸]_x0011_Ùª?7ÔB_x0002_ù®?ÎÐK5æª?ÔÔ¨@è±?(_x001B_åÒ_x0001_«?cd/À_x0004__x0012_«?×-7G)°?3L*ïs«?4}«êÌT±?ìäop$¬?\M_x0016_«­?f[_x0018_n®?Òá®_x0015_J°?_ÎiÄ¯?&lt;ã-:Üá±?Pùgwª?U¸z5Uy­?KòpV-«?_x001E_á|	­ª?4_x0012_îøæ°?y;m´µ¯?ù¤Þ_x000D_»©?1È¹_x0012_£å«?AEß]i"­?.;;@®?É¿,_x0007_¯±?Fø&gt;´nÌ«?JLi_x0015__x0003_ª?ùX_x000F_^_x0002__x0006_6­?_x000D_2"_x0013_Å´®?b§NcP­?ò¡ÝÓ¬?NìM!±?&lt;_x000B_õ5Æ­?-(c_x0005__x0016_u¯?ñ_x0005_0Å«?_x000F_a³VF_x001C_°?Û°%¤!°?úw!Ü?\­?ñUü_x0003_~°?_x0004_BV_x0007_{±?øï	¦_x0008__x0006_±?[ÞåÓ_x001F_t¬?P_x0017_Q_x0007__x0004_®?G_x001A__x0007_@«?AöÅ"_x0001_»±?v®ýO±?_x000E_@¾*£.­?_x0010_Njô×vª?­|_x0014_^Óª?ö"6!_x000B_¯?_x0002_0õã°?]ý1¸RÎ±?Æíèª?ü±Û(¯?4«=F[_x0013_®?«C*¡Æ&gt;¯?_x001D_æÐÚÈ_x0018_±?cÊäZÙ¸¬?0ð`¡³¯?_x0001__x0002_=ù&gt;ukª?_x001A__x0007_[£n±?Y ·³_x001D_¹°?Æ;%Éõí­?Ôxâ«ã_x001B_°?i­E=¥G­?ÙLU'JÈ©?A#02_x001F_þª?_x0003_¥ÌÇm«?G_x0001_íÁ­?PæG$_x001B_«?4%ÐI±?Ù&gt;´æÑí­?§Púùª?õeµ÷W&lt;°?µãªÍ¬¯?_x001D_ûÝ­?±`I`H®?Èw_x0015_}Ù¯?|_x000E_G_x001C_â,¬?ããT_x0013_ÅTª?WP+üT±?]_x000E_Ùß°Ø­?_x0002_F`v±Ù®?ciF^àå©?¦L©_x0005_W_x000D_­?_x001E_¼eª ±?{ïýdïïª?ý_x0007_÷½¬?¤¶K_x0015_°?_x001E_â_x0011_÷qS¬?	)Î2_x0001__x0002_p°?IÔCþeñ­?Ä}P_x000F_±?ÁÛ¹_x000E_Õ_x001E_¯?ËXXÉô­?ÌCüÞca±?Ü±_x001E_;¸ª?ò²ZìóÒª?òoë-.±?*u_x0002_Í±?ºí_x000F_.¯?Û`)ýS[ª?I:Ä_x0001_a¯?_x0014_ÏÔ7Ob«?û&lt;ÞB`±?&gt;_x0015_B¡°°?dh Þf¬?_x0014_ÞíJ«¬?¡CC_x0007_^f°?@¥¿Ì_x0001_¬?_x0008_wA_x001B_Üï¬?p6_x0005_ùP°?ê»_x0019_Üèð©?-±J5!r«?_x0013_çÉÒýU®?_x001E_ÎÍ_x0018_^ª?¦þê[_x0018_ä±?µ w)&lt;µ±?îîF_x0002_W®?à¥;¥©?BC3£_x001D_ö©?à`_x0017_,&amp;V­?_x0001__x0005__x0013_,ô@µä±?!±'é4Ù°?L®?îGùÏ¯°?_x0002_¤©åx°?äÿ¸¡!_x0003_±?ô{kÊ_x000F_±?s-9ê¯?´:_x0008_õ©¯?ÒI®:;y®?JÍ_x0001_^_x0015_ï®?§©ó¦«?/µy©D_x0004_¬?¥3ïàîv®?_x0005_V,U¢°?¯­Ñ3Vª?Cá7ÄEZ­?&lt;L¥t_x001C_j¯?_x0001__x0005_eT´B­?_x001B_¹_x0008_|Uª?_x0014_ÁE_x0017_ª?­Â®u&gt;­?+ý¼¯?jÃ_x0005_B'_x0017_¯?ÎíP6_x0016_â­?Kå©øKª?OÒ_x0002__x000B_ËÞ«?C3_x001D_.õO«?´rr¿Ú(¬?_x000D_Ï2`T°?^_x000E__Ð_£¬?ðâéØ_x0001__x0002_6û­?ê_x000F_ö¢í°?ûôÎ_x0011_ò®?ã_x0004__x0002__x0012_Õ°?å£µ-^yª?k&gt;_x0008_¢O¦¬?_x0002_f ]_x0016_Þ±?17W¨_x000B_°?ÆºF{/¿¯?ÌôAÍ_x0005_­?_x0007_®ð»Åà°?ýú_x001C_Lx¹­? ÏtOØ°?HT¡CsÀª?¨*xãÔ°?_x001D_F3_x0005_L°°?Í_x000C_K/_x0007_°?_x001C_¯.ùxû«?X`¯[Ég±?g¿Æª_x001E_¯?N[õxf±?j_x0001_í&gt;°?Æv°ýÄy«?_x0014_ÿ_x000D_wu±?ü©_x0001_¬ °?_x0007_y¸ÅÛO«?_x0003_XºÁ½_x001E_°?^êeòw°?_x0018_oøm÷ª?àÊ··[­?/åqá±?_x001F_½^j5G«?_x0004__x0005_£SÌ½­Ã­?nÜHçÑ±?ª*eü"_x0013_°?§LÇ%±?IC_x0015_¾°?}ö_x0014_Ùë°?P¡Â#u{ª?ã9¶s+i«?ÑÿCð¬¬?@/µ}V°?Hä_x0010_*±?ì¸(_x0001_)®?ÜLffv_x001B_«?Ô5É?Ä¾°?Õãþ0¡¬?Ó$mÎWj®?4_x0001_¹«?ù_x0001_%IÛ°?âôf_x000B_h¬?Âz¿_x001B_«ª?_x0011__x000B_ëó¦¢¯?=_x001E_É_x0003_v«?_x0013_ë_x001E__x0003_Øª?$k©²ª?CÉ&amp;dÉ±?_x000C__x000D_¤Õh¯°?Àdl_s+°?ÙfÊ|zª?}_x000D_`E{«?ó¹_x000E_ PZ±?h§|_x0019_±?`Ôá_x0002__x0001__x0002_±8±?v2_x0013_YFßª?ÿÄg/Ù±?/k®?Á/QÇhz«?ÍW_x0018_cª?_x0016_àg¬?0?*ï¯?=ûC°ñ«?GAqJlî«?s£õ_x0004_Lg®?·a.{wx¯?_x000E_âé_x000F_F®?_x0016_ÖKfÁ¬?tÛ¬Âdf«?»~è_x0015__x0007_b°?LpÇ%`¿ª?Í*R_x0016_y ¯?]V  Ò°¬?_x001F_ó__x001E_±?xíºC«?Ä_x0001_ÿÉoD°?FÏÙ_x001A_ÓV¬?,L_x001E_è_x000D_¬?V¦M_x0019_iò¯?w_x001C_Ô_x0003_Z±?§kjÕÑ.¬?Ôª-®?8nià»±?Á·ªwcÔ±?èº_x0005_$°?0^SË_x0002_fª?_x0002__x0006_Ã¹¡ø¤¯?_x0004_êú-(°?~³cU«?±Xðg±?_s¤Aqn¯?OÖüãd°?_3ù_x0013_t±?_ö%L_x0008_°?P_x0017__x0003_`®?_x0005_Ãö®À©?A-ä"Ýª©?¾_x000C_&gt;¿_x001D_¾°?"#_x000B_4)±?¸©9.¯?úÑÝ¯5Ù­?¾Ë1ÅÝ­?þ5ë+­?^_x0013__x000F_øüË±?hNA°_x000C_±?dW³^¹°?%]_x000E_óÆî°?0_x0010_²#lh­?D@aÜ0±?_x001A__x000B_ìþöª?þ_x001E_	8«?«w2ym»ª?_x000D_Ëë9°?õò_x001B_³_x0018_««?Lµx¦è±?ûÁ®x³©¬?à_x0016_­y_x0001_ô°?RÂïA_x0001__x0002_Üc­?[³R¦Á¬?KìéI½±?ÓPrv&gt;¬?}_x0017_w-_x0010_u±?!&amp;TP7¬?C/a_x0010_?_x0006_¬?,_x0013_)ÜHN±?ÀÕp¶X­?éªi_x001A_±?Õ_x0004_âÙá­?_x0004_­T¸°?@ðú_x0008_÷S¯?/î}èê_x0019_±?J+ßa¼­?`:ÏgV¬?ÚûwKÊe°?_x000B_î¤©2°?6&gt;üå·[°?êÄÔåú®?HRsÂ_x0014_±?Z}Ð¾u+¯?_x0013_V:Pi¯?8ß_x0004_«U*¬?q*N_x000C_Ú+­?(ÆßwOÄ¬?r_x0010_f¾¹qª?úät8Ñv«?TÒ°_x0017_8°?ÁÏ2 û³©?ð7¿Êx»±?ôYbp_x0010_¬?_x0002__x0003_öÍm¸S¯?ÕÖKebj±?Ü±E\Æ±?]Læ_x000B_é©?@_x0002__x0004__x0003_H¯?üðxa"Ý¯?Y-+60°?.w_x0005__x000B__x000B_n­?}ûn_x001E_ë:°?$AGS­?*Ü"ñ­?©&amp;B»gª?¢ØE	;_x0012_®?yþ}_x001F_Ë±?IgZ:þ¯?×Ð_x0011_«_x0001_Ó«?Q_x001C_6_x0018_Ç­?¶«÷H#È¯?1Ë_x001E_?¯?'2é­Pþ«?Y%*ìL)®?lÌL`£¯?ÅçÿsvÕ°?(o,°¯_x0012_±?ÖsË_x001A___®?M_x001A_3%°?_x0014_æ,1°??ûÔ7­?û_x0017_)+¾¬±?ÔRåõËs°?¼¥Äã0°?«&gt;þ_x0008__x000B_×/­?ì[ÿ6_x0004_â±?¶áXÈ¶_x0004_°?D5¯_x0001__x0017_!ª?	£õÝ\°?²&amp;&amp; ¼«?Kh±¬?³BYPó°?üýã_x0012_Jª?0_x001C_X$tQ®? ùÖ»Þ_x0012_°?w´©Ä¶Ä°? +_x0019__x0001_ 8°?^wh6Å_x0015_°?¸¨_x0007_pn¯?	(h_x0006_'»±?_x0001_®qr&gt;[ª?d½ÌÏ¹5«?U_x0003_Þ_x0002_4_x0002_­?Æßk¥©²®?N_x0003_N__x0005_ª®?ÉØØò°?ª/ÄÏ7p­?ÒßRMXÙ®?_x0002_~)@Ê©?¸*uy½/¯?_x000D_ð_x000C_×Ù¡°?&amp;H_x0001_°?ú­_x0017_ñBj±?0W_x0004_~UW°?|¶Ó#2°?¯¨}ö×s¬?_x0001__x0002_æ±_x0003_ÅH°?mã¤ñÄ¨©?ÛJ)³±?­¾úmÉ_x0014_¯?ÄÍ_x0018_='®?øµ}_x001D_¯?kqæBÐ±?_x000D_*â¢÷/°?Àäb1ªR¬?_x000C_7¾Z-Ø©?ìÃ_x0016__x001C_­?ºsÎmp­?@¦ãÁ¶°?ÆúÜ6ih¯?ó¡_x0003_{P¯?äªñú7á°?+_x0014_©Õ`j«??$_x0014_aª?ËÞãYªý­?bÃx_x0007_Èh°?_x0011_üa_x000F_'û°?^Òk&lt;_x000E_ ±?t:ÆÊAg±?{_·ÛÍª?%©ÅZ7±?¹{°?ÇÇ±?_x0015_Y_x0007_ß´°?äVE½f#«?ìWt7°?¼Ám_x001E_tå«?ÌXOeø°?¸ô_x0004_q_x0001__x0002_t¿°?15Ò}_x001B_'°?VáÀåÑ°?_x000E_?_x0015_oéà°?¢E_Û_x0007_cª?3UD«?_x0014__x0001_ó®`f¯?Ö§ªù°ª?¾è|aÆ®?îZ¹F_x0008_¯?._x0004_/_x0019_Äî©?ü;³of±?ÞEø_x0003_«?T_x0001_XfL¯?Íµxg­?Ù&amp;\:®?(S(_x0002_±?+xs|í«?Py~/"_x0016_®?_x000D_âqp«?»Éÿ¢ÎAª?¡OÙbß£­?iUE_x0011_dª?¼Ø_x0019_ý1¦±?a°¤8_x0018_w¯?_x0019_Q_x000E_Ç)Á¯?_x0006_/F§¾æ¯?ú¢_x0016_ª?ãÃ±?D¨_x0010_°?ó¬_x0004_¤«?4R^ñ·®?_x0005__x0007_íÙx§ö¯?Èi_x001E_z_x0003__x0019_°?rlº«Zª©?_x0006_á*G±?cûÒ{f«?¬_x000E_Ô_x0001_ä_x0004_­?-³Ì_x001C_Ù\«?÷zkMÜd¬?jÇEeT­?_x000F_×müh%®?_x0010_·ÄÃÃ¬?¨'äÏP«?!ËÓß_x001C_¦®?­Xéj«?Å_x0005_wmõç±?Æ+&amp;+NZ¯?´_x001B_#:¯?(ax´_x0011_«?^C§]Æ­?_x0003_î_x0004__x0001__x0012_á±?_x001A_£H=Lq¬?a=YÄzP­?_x0015_ÌC_x0007_¢ª?&lt;Ä'5)¯?Xi	¢_x0002_c¬?ÏÁ¬ÿ=Þ¯?¯I3iÛ`±?Â3o96#ª?¨ºú`c±?l¾ñ_x0006_j®?úàúÜôc®?æÿc_x0001__x0002_`(°?u¿;¯õ«?ô_x0014_9àï½°?._x000F_¡¡.N¬?@eyÏÝ°°?_x0008_ò%rª?Sn6ðfì®?¸¬Ì_x0010_±?UIÓ_©q®?_x0012_Þ;É°?_x0005_&gt;_x000E__x0010_üw«?dÊ@Õ_x000D_±?^¹¹a¡±?×¿ö$°?Íæ³4Ò¬??`?_x0005_Nª?Áú_x001D_:Å°?_x000F_ûq/m¯? Äo09®?ÿc'ãÆ±?tóîÏlô­?%÷_x001C_¶©?Î¼,è_x001C_¨¯?Ä_x000F_ÿ{_x0007_±?ÉÍG×ª?_x0018_êµ_x0018_h±?cP¸ì(°?ÿ¿ìQEM±?´'ìyßø©?_x000E__x0005__x0001__x001F__x0006_°?C_x0008__x001E_G±?ãp_x001B_v_x0008_¬®?_x0001__x0005_ãj]B­Ð©?¾*_x0010_®?µÍ^ðË³±?_x0002__x0007__x0003__x0004_$Mª?ÓSWÁG0«?H»z9Eý¬?®Ñ1S°? Z_x001F_%f­?AÏMÆ«?ô4AÓ_x0016_Ä¯?ÊÛª÷S­?NÎ¢mÎÝ®?çB_x0002_3Êiª?~ö²|ß©?áÁÀVã­?üiwí¦±?1 fYGq°?s@_x001C_C»¡¬? 5rFª´±?½êRÙ´±?,ÈÓ	­?p~Õ´Ïý°?(aê²§h®?²·_x0011_YÔr°?Ec&lt;6ã°?C[!ü _x001F_±?#$²8	_x001B_°?ÂûûÄ°­?J._x001B_*­?â?_x000B_3Ò±?írÊí®?à?_x0008_ _x0002__x0004__x0014_c°?ÕwAºØP°?IE3u_x0002_Æ±?sOéGÿ¥¬?	~Äé_x000C_ñ®?Uú'_x0007_VX°?Þ	«Xùñ¬?®§µ°$¬?_x000D_F_x000B_.¸P°?MÂ_x0001__x0003__­?ÂI'× ¯?^_x000C_a*Å\±?åY_x001E__x000F_©°?@±.Ôáê¬?ôÒýBþ¬?Ê°?°{¬?6&lt;_x0016_Q/_x001E_±?n:vô_x0019_¬?«âÇ»n$¯?vySEú%¯?éË_x0007_ø­? 0vhî©?_x001C_éÕ©©?Z_x0007_¼-±ø©?¤°?|Ë±?Y?_x001F_õ5þ©?e_x000F_Lg)e¯?²²;¡4­?ÄjZ$N®¯?Òò_x0018_4N«?T#8ú$_¯?k_x001F_/=¯?_x0001__x0003_{FÛn_x0002_ª?v_x0002_Ø«®?XCc'úÙ±?.225E°?,çÞØÏ¯?mXè	¿+±?»j½V®?&amp;_x0014_E_x0004_&lt;°?çêü@&lt;*°?Þ¡L~Kü°?±ã_x0007_L_°?2_x0019_¼fÉ°?¸¢ÅÿQ°?âûÉpN%¬?³_x0012_Vuª?_x000C_ðÍà»©?ÆÉ@¡Zª?¶¾$å³ì°?ð_x0007_É3¬?_K¾=­?_x000B_u1?°?µl_x0004_è3è°?¡ûh½{ª?Nê¬ðoª?U£OÜÎ®?É¶ssy°?	~¢Ãþâ±?ë®½½MÄ­?¾_{ð*¯?âÅ%c­X±?_x0003__x001C__x001F_)ô°?ê7Z_x0001__x0002_Ü_x0014_ª?Îfd_x000F_oº±?W[ÐO7H°?U2)?ª?=önrnª?_x000D_ým¼&lt;±?Ò_x001C_I_x0012_ª?Uæµ_x0014_;Õ°?(_x0014_^¯çä±?+P_x001A_²Ãâ±?DV±	=d®?æÌIÒ	j±?Øwpßñ°?|óËä&amp;­?©«×¯±?ZÒ7a_x0005_«?	4ç ±?('©qí©?.)Ù,¯?¶_x0005_U½«?Ä _x001B_P®?LÆÄ«?Ê_x0019_þz®?ÇËÛ¹­?`Vÿý7±?Qó7å2/¯?\7,sËp±?¡¡&amp;öÆ_x0013_¬?vvô7Â°?®§èI¢_x001E_«?_x0007_ÊS®_±?·[Zñ`¬?_x0001__x0002_aÉ¼Çß±?ÆÎOL${«?Å_x001D_$SË°?öæ+¡Ãî«?S!Ó±°?Ã*_x0011_(®?b_x001A_d¹_x001E__x0008_¬?_x001B_3¡g!º¯?¡Wg_x0012_Eã±?»ßrá_x0019_°?_x000F_,Ì_x0012_«©?÷à4q-°?®_x001F__x0018_c¹µ¯?!ºÍòYD°?ø¡x,_x000C_Î­?¹_(_x0007_b­?Ø%'n°?sö!	°?ýÃÕ$±?_x001C_ò_x0016_Ã,«?Åú@_x0019_µ¬?&gt;ÜxÉ¤5­?cFà®?IJÃIÎ_x0002_­?U¨«EK¬?,jU/±?nNge''¯?ðêÖ_x000C_T°?\s®·Ç»®?¡ðD½É­?cÈ³_x000D_±?l_x001D_ön_x0002__x0003__x0011_h°?	ÌZ»_x0006_Ç±?.úç&lt;¢t«?õ¢`OÑ«?ÇË}r?Ä°?¾*5_x0018_Sâ¯?Æ9V¹Ôfª?`ÿ­ê[b¬?|pkÖÞí©?_x0005_|ÏàØ«?:Ùý_x0004_Ä©?ÙÍj£&lt;[®?_x001D_@B_x0008__x001D_±?üfY4ª?~â_x0001_àV­?õ-©á¸®?P_x0005__x0013_üò©?.7æfÚmª?Ð~æ]ã®?&gt;&lt;È_x0001_3G­?=BÝ÷!ß±?ïWå_x001E_o[¯?Mý-Ùi«?^ì_x0002_Å_x0001_¬?é¡C«Zi«?P×î|0±?bh«Ü°?_x0005_ÿ_x0012_ÝÖ2°?¿ô_x0010_T±?Ñrz!f°?ÐK¿_x0004__x0007_­?hª¦lY°?_x0003__x0004_Iÿ _x001A_ ¯?ÊZ°&gt;&gt;®?4&lt;È_x0007__x0012_I°?,À_x0001_i&lt;'¬?c_x0014_0ÓµQ±?Â(8dÚ4ª?_x001A__x0018_z°?|åê$_x0005_°?;¶NìÒm°?¾M:Ò_x0002_±?@ä_x001E_a»_x0006_°?²9[µ~«?s0l_x0015_ê¨®?!ÎY¼_V°?fmò»G±?D·Ðn&amp;°?0û`°?Ô_x0013__x001A_»È©?êê_x0011_7þ·°?1_x001A_]J ©¬?_Y§ê`]¬?ÍF;RV®?_x0008_ P©Z¯?£_x000E__x001D_~*_x001E_¬?Ä³wL3z­?ÚF/-¨ß«?_x0017_úÓ[î°?myá_x0007_­? DtÓò°?_x001A_Ôª"D°?­ÓÐ¦|­?vÉ#É_x0002__x0003_$ó°?_x000E_í_x000D_G®?O£_x001B_$­?½ü5wn°?ýiùÏ`K°?m·³wûy¬?¶ØóÖ¼$ª?	¯_x000F_³´Ô°?&gt;®º,¬¬?_x0006_d±êª?UïWý¡®?x_x001A_Íª?¯¦¨Ø«?¹_x0019_ØÉ_x0010_­?ÓÅ|-µC¯?û_x0002_rî]â­?¤ô)d_x0012_±?	¹h_x000D_½y¬?¿zNÔ¯¹±?Vÿ¹´÷"°?þ_x000F_þþ_x001B_ç°?/_x000B_°p_x001F__x0012_°?Ò¡àäæ1°?¼ðEîå±?ê"m,üËª?Þ_x000E_Ög;«?àß_x0005_å¼±?PÆ&gt;½1¬?Vv_x0016_F+Ö¬?_x0019_µs+´Ë±?v_x0001_¡[D­?¹_x001C_1íÔ®?_x0001__x0003_8AxfÅ_x0006_­?µ }ûY¬?§ß_x0002_Ðµ_x0017_­?£¨-ÔÔ¬?«ø§_x0002_íD«?ÒÿÑæá«?ÕªÏ[;­?_x0017_C¼_x0012_;¬?Ö³_x0013_OZü­?*ðç_x000D_,/ª?1¿_x0007_Ý&amp;ª?âU_x0014_ªO±?g£Bò?°?ô²­º°?k?+I_°?"cë÷¦Y±?|¼Þ¯R±?3Ë1k°?_x0012_X_x0005__x0011_p&lt;­?®Ó²Ú_x0002_·­?«]qÆ¬?Õv_x0019_ ó°?OB[ßÙª?¨`f.F±?¡ÞÔôí±®?²ðÖG_x0018_±?õË×&lt;±?_x0003_@Âª(c±?__x0004_þä¬?N]_x001B_-\	®?úô:~Òæ±?¬OõI_x0004__x0006_c ®?Ï¼_x000B_¸¼_x001D_­?þfnMªa±?@_x000C_þý±?FÐ_x000D_~°?r¯@Y&amp;L«?_x001C_c2p@È¯?|Ó|ó³U±?Î÷¦º¶È­?léç_x001C_¬?{cDè®?S&gt;&lt;Ô¯?vïÉG×É®?ïÑ_x000E_ó_x000F_p­?fØ_x0001_b&amp;©¬?7_x0008_×j°®? ¹ZÖJ°?Âº_x0014_Ö4·«?¿#=8õª?×³ôG±?*Åã²_x0003_D±?jä4ó®¬?kw-%±?0$_x000E_¿f?±?_x0013_z_x0002_+´'¯?3_x000B_9xÁ±?TqÓ¶«?cç¿&lt;®?ÚØô_x0005_'^¬?à&amp;&amp;Â±?T_x001F_QvlÏ¯?_x0006__x0012_L{d«?_x0004__x0005_Ìö_x000B_Ø±?_x000C_f¢R]­?LAr»_x0004_¯?à_x0007_d°?9fhÞIQ±?_x001E__x0002_A`zS°?¯i¡ÏÂ©?`Ê4_x0012_r#®?	_x000F__x000E_·û©?$_x0005_EÝ¯®?ÂÕ_x001C_µª?_x0008_Q¡Z°?_x0003_f_x0012_Ûz­?¢P2öP®±?_x000C_=öI°?_x000E_ÀIt_x000F_$­?;ç:¯_x001B_«¬?Ê­Qf,¬?ù_x0014_íôÚk­? EÉðã°?Ùf_x001D_ðÏ¬?Dûç:Ë_x001F_±?ïî_x0002__x001E_oü«?¹ð?Â_x000D__x000B_¯?_x0006_­Þ?ª?oO¯Ø_x0015_®?Ù5_x0001_Ü_x001E_µ¯?bn[ùê±?[¦ÿdÁ4¬?ôy¨åm­?.Ûg$_ª?¹#_x001C__x0001__x0002_\±?¦1ù~.ª?þX±rD¼°? °*T¬?ó_x0015_Ù_x0014_LÞ±?_x0004_øª92­?_x000D_ä_x0001_*z±?FîKÇ[â°?5ËIh}°?_x001E_HX!½©?&gt;sÊðìÄ±?ð;l°&amp;_x000B_ª?S_x0003_ô¶_x001B_¬?ÛÉÛÞ_x0018_jª?ôøÿ¸Gä°?"ú¡_x0013__x0012_°?·ýlG8Á°?ó,_x0012_¦@°?`Q|_x000D_®?`°_x001B__x0006_û®?Ãß_x0013_ÁS¦¯?Ø+Ù_x0017_¯?òÊønCsª?9¡ÌDvOª?¬J_x001A_lk°?ò¥aµ®»­?_x000B_¿_x0006__x001D_ZÊ«?@ø9t°?&gt;_x000D_@Üø:¯?8Ò_x0007_uõ8¯?_x0001_~«éò­?e¡ó_x0003_·¶®?_x0001__x0003_Ù©¸µ;ª? J!¯{®?ÙTä¯_x0016_¼¬?UÑ¥Áx°?Iî!4_x0005_¾¯? _x001E_à-­?8Ýê_x0007_°?_x0004__x0003__x0014_Ð±?ÎÕû[P_x0002_­?&amp;ÓèÅ:¬?.Û_x001E_ÙÇ°?0py_x0014_q4ª?ä_x0014_5¾&amp;¬?ÉÌ&amp;Õ±?èÀèG6É¯?aÃ®Ü°?ä´cò«?HGó©?ÔÅ¯ Äe­?ÜA_x0005_VF_x0019_¯?1{O«)/®?LBJâ«?»_x0001_A0_x001A__x000C_¬?ÜÑ	´¯?_x0015_ï£TîZ°?~áä]þ¤°?BÍ#&amp;9­?5Y{ý0D±?ýÜÚeY¬?¼@4_x001B_®?×£]rÁ'ª?!r_x001F__x001E__x0006__x0007_N+¬?dóási°?_x0013_Þy&gt;õ½ª?¢éËó¯?ìì±Ä½­?¨rÝü_x000E_­?¬îq_x0005_G(°?²ó¨ºª?_x0002_­Ø~ Q¬?ÝPºc]eª?_x001C__x0013_*õÑKª?+2_x001A_:_x001B_º­?3ÖV_x0012_ä©?*&gt;_x0019_k/±?ßT_x0004_Øô¼¬?¨kô¬?Wp S°?D´Ãâ«?_x0004_à_x0001_YS$ª?î7_x0005_à|±?î4&lt;yêª?ÙîYä^ö¬?I+¼Éø«?Ä_x001D_åö¬¬?é¾ö)aÛ±?È_x001C_Él°?¹&lt;£ãY±?­õ|ç­?2¢¸_x0008_ç¬?_x0003_à_of¯?¤Ýñ%ä©?Öë»°_x000C_°?_x0005__x0008_Ù¿ÆY°?ô(ä±?§_x000C__x001B_I"°?º¶ü$_x0001_®?M/7í­Å¯?ËÁÂÐR¶°?_x0005_d¬3_x000F_«?N_x0013_*Ôò«?_x001A_i£_x0007_H¯?_x0002_¸eÓ_x0002_£¬?_x001E__x0018_É	è®?_x000C_¡¼§«?O*§£_x0014_©°?_x001A_J_x001A__x0006_í_x0008_®?2_x001D_¼k¦â¬?ôëÈÃ¶­?ÃLe´nõ«?_x0012_±r_x0013_P*±?_x0018_2%¾S«?îA_x0003_·/½±?@v£¦ê_x0016_ª?hùæ_x001B_=µ¬?é¬_x0001_ß_x0004_i¬?j_x0007_Còª?eEÚ£é'±?´$]$ÿ_x0014_¬?ÄÙÊ±?ï}_x0006_Bh«?Àè\±jÿ­?_x001A_x_x0007_`_x000B_±?|ðß·&gt;`ª?¨Vq9:¾°?t_x000F_OKfQ¯?ÎMÐÝÑ_x001E_±?*©_x0014_ëÑ¦­?_x0001_&lt;99_x0002_&lt;99_x0003_&lt;99_x0004_&lt;99_x0005_&lt;99_x0006_&lt;99_x0007_&lt;99_x0008_&lt;99	&lt;99:&lt;99_x000B_&lt;99_x000C_&lt;99_x000D_&lt;99_x000E_&lt;99_x000F_&lt;99_x0010_&lt;99_x0011_&lt;99_x0012_&lt;99_x0013_&lt;99_x0014_&lt;99_x0015_&lt;99_x0016_&lt;99_x0017_&lt;99_x0018_&lt;99_x0019_&lt;99_x001A_&lt;99_x001B_&lt;99_x001C_&lt;99_x001D_&lt;99_x001E_&lt;99_x001F_&lt;99 &lt;99!&lt;99"&lt;99#&lt;99$&lt;99%&lt;99&amp;&lt;99'&lt;99(&lt;99)&lt;99*&lt;99+&lt;99,&lt;99-&lt;99.&lt;99/&lt;990&lt;991&lt;992&lt;993&lt;994&lt;995&lt;996&lt;997&lt;998&lt;99_x0001__x0002_9&lt;_x0001__x0001_:&lt;_x0001__x0001_;&lt;_x0001__x0001_&lt;&lt;_x0001__x0001_=&lt;_x0001__x0001_&gt;&lt;_x0001__x0001_?&lt;_x0001__x0001_@&lt;_x0001__x0001_A&lt;_x0001__x0001_B&lt;_x0001__x0001_C&lt;_x0001__x0001_D&lt;_x0001__x0001_E&lt;_x0001__x0001_F&lt;_x0001__x0001_G&lt;_x0001__x0001_H&lt;_x0001__x0001_I&lt;_x0001__x0001_J&lt;_x0001__x0001_K&lt;_x0001__x0001_L&lt;_x0001__x0001_N&lt;_x0001__x0001_ýÿÿÿO&lt;_x0001__x0001_P&lt;_x0001__x0001_Q&lt;_x0001__x0001_R&lt;_x0001__x0001_S&lt;_x0001__x0001_T&lt;_x0001__x0001_U&lt;_x0001__x0001_V&lt;_x0001__x0001_W&lt;_x0001__x0001_X&lt;_x0001__x0001_Y&lt;_x0001__x0001_Z&lt;_x0001__x0001_[&lt;_x0001__x0001_\&lt;_x0001__x0001_]&lt;_x0001__x0001_^&lt;_x0001__x0001__&lt;_x0001__x0001_`&lt;_x0001__x0001_a&lt;_x0001__x0001_b&lt;_x0001__x0001_c&lt;_x0001__x0001_d&lt;_x0001__x0001_e&lt;_x0001__x0001_f&lt;_x0001__x0001_g&lt;_x0001__x0001_h&lt;_x0001__x0001_i&lt;_x0001__x0001_j&lt;_x0001__x0001_k&lt;_x0001__x0001_l&lt;_x0001__x0001_m&lt;_x0001__x0001_n&lt;_x0001__x0001_o&lt;_x0001__x0001_p&lt;_x0001__x0001_q&lt;_x0001__x0001_r&lt;_x0001__x0001_s&lt;_x0001__x0001_t&lt;_x0001__x0001_u&lt;_x0001__x0001_v&lt;_x0001__x0001_w&lt;_x0001__x0001__x0002__x0003_x&lt;_x0002__x0002_y&lt;_x0002__x0002_z&lt;_x0002__x0002_{&lt;_x0002__x0002_|&lt;_x0002__x0002_}&lt;_x0002__x0002_~&lt;_x0002__x0002_&lt;_x0002__x0002_&lt;_x0002__x0002_gè,r)e±?átê^2Ô°?ÜçsÚe5®?	_x0018_vÏK°?{÷¥d_x0010_5±?**fT¾«?}ðT_x001C_Ã_x0019_«?ïÍ7ó:«?__x0014__x0018_b«?àò_x001F_w¨°?_x001A__x001E_oÀq¡°?mq8H±?^ÿÁò¾Û±?übß±?s1æà¯?_x0012_:æ_x001A_hO«?_x0017_£DsPª?Ñ¡ºq¡¬?_x0010_Jã,¯L±?_x001E__x0005_áÍ$©?É_x001B_ÙOë­?~;^ëOë©?\â!_x0018__x0001_°?_x0002_L?ë¯?äs==&gt;°?ØÁý_x0011_¢­?_x0005_Áe1M«?_x0002__x0004_Z_x0011_0©ä_x0005_°?_x0017_uD¯?¡?¿t_x001D_¬?ÕÀAÓd­?eßº_x000C_°?_x0006__x0018_TL'_x0016_°?_x001A_++fÀ|±?GVs_x000C_Éª?4mÃt¬?cþcüÅ©?qØx&amp;°?T¸p_x0014_E±?ßànþ_x0003_°?4_x0005_­0»±?ç_x0007_Û5ªÛ¬?8û±"ß«?!»_x001C_©ª?¤yVb«?_x0017_¡_x001D__x001D_õµ¬?¦Qrî*°?Ãê'à¦±?k_x000B__x0019_&amp;_x0014_ª?ØüÈo#°?_x001C_«ÿ[°­?Ne50C­?¯OÐÆù°?8ªâ¶Ó­?û_x0001_*_x0002_H9¬?Ãù@=6°?ßýË´bç°?mÕ\yM¯?_x0018_à'_x0002__x0004_ý0°?Ç_x0017_è®_x0002__x001D_®?K¢%°f«?2¨&lt;_x001E_±}°?ºsìô	8®?_x0011_u_x0005_«±?ÕÉGÛe_x001C_«?Þ_x0003_¡¬?5ú'íÇ_x0004_±?° }b+¯??_x0002_ïÂ_x0011_±?ðQp-Ô¬?­¼½H_x0017_¡©?¨¶}ôçb«?|Kê±¸°?%y_x0004_"QÃ±?Rrw_x001D_¨_x000B_­?_x0014_qxrQ¬?_x0003_¢_x0019___x0019_¢±?R»ÛmÜ¯?!»®Þ_x000D_«?hüæÆ4©±?¥oÓ_x0001_T±­?ö_x0016_ _x0012_hü©?ÍW Ë­?rr%|®­?y¸L_x0011_³¯?Ø_x0006_H½³­?_x0015_UÖ5ã/®?R_x001A_ÓEsH°?4ó_x000F_"(e°?rÙ°±&lt;«?_x0001__x0002_¸H¾[w°?ØÍq}3«?7VC_x000B_¼Ü¬?­G¡&lt;­?éÌïcº%®?WWêý8°?K^(2á´°?ç?Ou_x0010_r®?ö_x0010_Iv±Ó«?R{#Ý(­?©*,@æ%ª?çRç{±?_x001F_¸Oê©?û_x0017_)°BX®?ò_x0005_e4#_x0016_ª?ò_x0003_Dê_x000C_±?ïaiµÔ_x0010_°?_x0002_M,_x001A_\¬?"õÏFæ±?ÈÙ÷@_]±?P_x001B__x0015_*uæ«?Ùo8;§Ñ«?_x001C_ÍTÜ_x0001_ ¯?&gt;¿w¦Â­?LëÐyý¬?P£ãËO°?uâ3i a°?I.ÐÆ°?ôS$éL_x0011_±?CVéª®?6­eâÚª?4äÆô_x0001__x0004_Gêª?(qZ_x0019_¬?9r}¥©?_x0007__x001E_ }ª?GUÎÑ_x000E_t±?_x0003__x0019__x0016__x0011_5Å±?º'_x0004_=j­?Tópv®?_x001E_Ä¹íÕ±?ÖM°æ#ª?Ñõ_x0017_zz°?s.a¢­?_x0002__x0006_¯®ýf­? Íccâ®?b_x001B_ág±.°?Ï-6ú®?&amp;ïÈ©?_x0015_µLêÍ¯?Å_x0014_%cûõª?Jæ¹_x001E_5±?Ü°-2Ugª?_x0018_«_x0011_V3¯?Fô©wW'¯?$_ªÏÜ¨­?ð«£.º³©?ï6HÅ²¾°?Âä­?y^áo¨ª?2ÃèíD°?Ò#ÐFª?ñOb¯?cÑîù_x0007__x0001_«?_x0002__x0003_W½P©_x0016_\«?[¬'_x0008_ß©?R_x001D_~uC_x0003_±?°_x0001_aû¤t¯?õ¬Ó}±?n?Õý©?àR_x0003_Å#Q±?:_x001A_N_x001C_Y|°?tË:.F°?¤FB&amp;²_x001E_®?Q«&lt;ôÉÉ¯?Ã£_x0003_ä±?J±6pìq°?e_x0005__x000D_Eä«?(7÷¼0ê­?(q³¿±?qî'³±?öU_x0008_ãc°?­_x0008__x001C_®_x001B_«?_x0014_LwÝô°?¦T_UUÉ®?å'_x0002__x0013_}Ú±?â]_x000F_s}_x0019_±?ôÜâþÆª?Þs+&lt; °?ÂþS_x0006_v.°?_x0011_Î6Ä9«?²Z[f_x0011_°?`&amp;ð_x0017_°?ÆÿòÈ©«?¾3*Àª°?Dìæ¯_x0002__x0004_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í@g)41¬?\æ(±?±_x0005_#Æßëª?-Ú åä|±?ãmð=i®?x£`·Ð1­?jG°ÚO¬?ËD_x0018_}_x0014_è°?_x0014_³µG»°??÷_8°?´_x0002_åÂ_x0019_Ó­?&lt;¥{S_x000C_t«?RÀÎU_±?§.50À_x0008_¬?~Ã&gt;8u°?Np_x0006_Ë%%®?_x0001__x0002_Üè	°? º	ÃI±?ó@]§ºþ°?*_x001F_¹3}_x0006_®?×¦¦­?÷Ú_x0001_zw°?%uÁ	_x0017_«?ì{-_x001D_Æ°?M_x0006_5§I®?/_x0010__x000F_-_x0006_­?Èüî6°?¡O9¿Å±?_x000D_ÿhèô±?¢BÿçB²®?HaBÁ¬?,ÔÑØ²~±?_åõ´Ç_x000D_¯?_x000F__x0007_¹¤¶®ª?D¯	k¯É¬?V¼¼Ù¬?ûè²þW_x0018_ª?[î_x000E_w_Ó±?BScuÓ±?]_x001D_­ê_x0010_¬?_x0001_'bP«?ÜIx|°?¨Bb§Òz¬?ì3_x0001_a"_x001A_¯?_x0005_&lt;A_x001D_Øj°?v¾ùý¤ª?©Á|ÅÂ©?ÈµÒ_x0003__x0005_ä|«?äo6Ol®?ySuX¤õ°?~éÒZg±?_x0007__x0008_ç_x000D_X¤±?_x000E_ægñR«?W~#DJ³¬?w[n´ö©?!n×V«?_x000B__x000F_a_x0018_ò_x001D_¬?Ê_x0012_q42_x0012_ª?8É®GÓç°?ìd±_x0010_rã°?ÜØÓ«±ª?È_x0004_×pc:±?!nÞp²¯?Å_x0015_÷ö§_x001B_°?ªá¢jSî­?kSÿ_x0004_4Â®?bÅ|ï­?7\YÏçª?DEH®ü°?*uD­?Ñ½3¡®?2&gt;öwbh°?èÀ%jP,¯?_x0014_Y°_x001E_¿´¬?_x0001_È@äIB«?»WN]¤°?rÔ_x0017_Z³Ö«?$Ü­®k±?_x0002_gT;_x0011_x«?_x0002__x0003_+cõç­?_x0002_·bZqÔ¬?Tô.Ü_x0008_7¯?ù@ÊaU¨ª?fûÉ¦ÖÍ«?(_x0017__x0005_H«?:^m_x0013_á¬?m5æ_BR«?§ÄquÐP¯??PHòÜÅ©?¢ìc}38±?¶r»G¬?¥±{J|Å±?JÃ_x000B_yuÅ¬?BKwõ%®?_x0010_;Ý®ß±?§\Y_x0019_8»­?!RfñÛ­?_x0015_¤,_x0008_`¬?ù®~Y°?_x0005_0+bQ5°?±àË!L­?Lì&lt;_x0002__^¬?R_x0001_°o°?ÄSq's´±?-oñ_x0012_I¯?Û_x001B_¢Ó_x0013_&gt;°?_x001F_e]®E¯?_x001C_Õ|}­?ºØpKÑ°?D7_x001D_é­?TlOñ_x0001__x0003_ÊÁ®?Ra¬?(_x0014__x0012_?«?Ô_x0008_¨ø¦_x0011_ª?#_x001D_ýô°?_x0001_Ì\Åã±?ns·­?M¥à1áª?Wt¹&amp;&gt;Ðª?_x0014_Ìedª?üÒ_x0007_u@ö¯?,jbYª?rþzó ì­?è#6¬wY±?_x0018_è1d°?ñGD"U­?_x001E_ÌÝ6°?~"Pv¯7ª?³sµnùk«?óÙ_x0001_¯Õ¬?ÈÃs½±?Ài»½o«?_x001A_^_x000F_Õ_x001B_È­?;­¨5°?y_x0013_HTÞp«?é_x0015_G¾/¬?~e!çâ®?"~9Ïb®?xzE¡ý«?è_x000C_LÇn±?_x0004_@ -ª?	_x0002_Ù_x0005_ª?_x0004__x0007_hµ_x001B_ðé_x001A_¯?ìùÀUª?Ø_x0005_!­?F¡_x001A_ÙÅ¢°?\ ¤Dz®?UË¹ªk®?¿_x000B__x0015_M]±?,hYá_x000F_±?Ô#'Ù¬?Ó	X$°?5@Z_x000B_«?Á3_x0013_~9Ú¯?ªãaSBO±? ÓiO$±?â_x0013_¥âÿ_x0002_±?Ît¬r®?_x001A_W}Y|­?_x0001_K©u¾®?¥Ý÷Ã¹Ò±?OûUÁ·°?_x0003_×w§£°?j{Þ_x0007_â_x001D_¯?&lt;¼_x000D_£&gt;_x000F_¬??ã_x0011_ø=±?¿¯£®?eZ_x001E_sÚI«?[AfO±?(»__x0006_¿©?%r_x0003_«?HÔªpÚy±?×©Ç/!Ë°?Vkt&amp;_x0002__x0003_l_x0003_­?=á+_x001E_«?¯ö.ôË¬?ø_x0002_Ãt«­?&amp;ÃÍÐ_x000D_Rª?H½²_x000C_Kñ°?@÷_x0015_ðî]±?Fù*Ë|°?æ+Uo¯?_x0019__x0018_æ_x0014__x001E_®?_x0001_ß,)Þe°?ë¿0_z¥¯?3îÏN_x0003_«?êÝâ_x0007_çà®?IâMÉÌ®?Ö_x0013_fë}_x0002_®?eu_x000C_mÎ¬?Ò_x0013_?ûI°?O,=|;o°?ìíSiÔ{¬?,3ä0±?_x001D_ï_x001D_Áª±?|ªPV¯_x001B_ª?y.õ¶PGª?mGàWå.±?Ïô,¾ÍÐ±?î'qø@°?kYÙð_x001A_«?¾L¡n ­?_x0008_LO]+°?¤ÝHÇ_x001F_?«?/¬l9¯?_x0003__x0005_ëw_x0008_"Í[¯?åµþ²Ç ±?CP_x0004_;)?¯?ªx¢ó°?þ6_x0019_#o°?Ôå×kÀf±?ÍÞpbw7±?VÜNµô­¬?"­Lm_x0010_ª?æQ{AÑ±?µ_x0008_,__x001E_±?×5ª¬¬?_x001D_2M»j°?F*FÚ_b®?_x0001_ló;`_x001D_°?(,	_x0007_ÿ«?½±²µu­?Q_x0002_K_x0002__x000C_­?/_x0008_Ý_x001A__x001E_Ð±?§&gt;ÏF­?nøþ[­?_x0012_WvX_x000D_è±?Àä¡E}«?F_x0015_:S¬?4SF&gt;Gu±?_x001B_d@]_x0012_gª?)må?¢_x001E_±?1_x0002_fgw&gt;ª?nfáÛÁ¬?t»H0ç]°?CÕ4.!­?Fò`_x0017__x0001__x0003_¶4®?í_x0013_(ÉÅ}ª?ùù+OÖ°?Î_x0004_9®ÍM¯?_x000F_¶ý­ið«?x6Iêq¬?t_x001C_iár°¯?_x0003_½om_x0003_°?_x0017_'øMÑ±?ø¬%¥ü°?_x0011_YO"øª?¬kqv±?_x000D_¾&gt;Z5º®?ÎÅ.¡N®?_x0015_4×Pk[«?Ç=_x0002_ÓD¬?n±zs«?¯­SWÁ_x000E_«?ñËÉ_x000F_ûc¯?æ	EüÏ«±?`"ú?½Xª?4h*ö²Î©?æZhâ_x0007__x0016_°?ÑþE_x0003_­?\K©Å_x0002_¯?þ:bMn±?J"{È±?Ö©_x0013_óÁF±?z_x0001_«{k®?ò»·_x0004_¬g°?_x0007_Ñ¼0ª?([ðª?_x0001__x0002_Òu%Le_x0008_±?ß_x0008_­!Í°?v·!_x0003_³é¯?¦µi20Z®?É°º^½1¯?qCBÌ0°?@i_x000F_ú_x0019_Æ®?âi_x001C_«#Í¬?t¢_x0006_;´±?ð_x0002__x0012_ì¥C°?×_x001C__x000E_ßK&gt;°?²õA9ª?vØ$lµª?pÎ_x000B_Ø¹ª?ùÜ_x001E__x001A_k_x000B_±?_x0003_¿$Ô[Ö¬?¿ãp¬u£±?èe_x000B__x0003_ÆL°?_x0011_ð×&gt;_x0002_¯?ÎBkWC,°?Z£2®?æ`tÇË®?Uï]r°?£[A±?võ|_x000E_´É¯?ZãÌ	.?¬?!²Ç_x001D_«?È_x0002__x0005_0Ê­?S¹ }¯?_x001B_ÔÁ_x0015_ô¤ª?¡ÞÚAÏ¬?_x0003_m¯\_x0002__x0003__x0005_±?x_x001B__x0010_#¤°?Ïi_x0014_ìé°?µÑå³â«?ù¢®?û}_x000D_ª?Þ6eÅ_x0012_¯?â§_»°?B_x0004_gu©?Ï_x0002_lê_x0017_®?Û/,§Ä¯?òf_x000E__x001A__x000F__x0002_­?£N«Í¿È±?Dë_x0018_¢¦±?©ç ¶ð¬?êÿI[¹«¬?+&amp;_x0013_=ª? W#+°?zÏ'ü+«?Á÷r Å­?¨¾±kØ±?æ_x0010_»¯j®?¬?Ë_x001A_-õ°?&lt;E{_x001C_Ë-±?_x0004_³§Ûg¬?u6ës&gt;¯?*Á×9ª°?_x000B_Ù,q8ê¯?B[/_x0001_Fa±?=»U.±?iîÁ´r­?M`/{KG¬?_x0005__x0013_3tê÷_x0014_½°?Êj_x000F_Ò u°?»@_x0006_-P¶±?`zFç­?.OíSç±?G×æ_x0005_±_x0006_­?a_x000E__x0019_m_x0018_,±?IJ3-x¬?I_x000E_ù@±?5«_x000C_¯?f_x0010_ß[±?_x0015_5:qj_x0014_°?Acÿ©?÷¨B	ã¯?öc(`[ ©?|ÇÂIÚß°?80Éø_x001C_C°?ØzäV_x0012__x000D_±?²Á_x0001_6_x000B_ß°?EèSu2º±?§Ô­Tº±?JßÄ|èL°?¯5_x0013_à©è°?}_x0011_4_x0010_×°?_x0017_¯e°?Æk47_x0007_­?_x0002_¹_x000F_%ôª?.þaO%±?_x0004_jù§*_x0003_°?¤ *cób°?_x0002_s_x0008_AÇ«?È8_x001D_ü_x0001__x0002_¶ðª?ûÆâîx¬?µéY¥_x000F_­?.=L_x000C_ê3±?zÅV·yª?wì*ü­?#Òæç_x0014_[°?brýç_x000E_½«??¾r_x0014_RN°?î½_x001E_Òóª?½­&gt;äª?r¬~k]_x000F_°?{æÆB/_x0011_®?¥_x0005_k_x0010_±?;:_x0008_ ®?[xgñè±?_x0001_ó¤§÷¬©?·íM^¯?Òq¶0±?Þþñ0µöª?3MW&amp;±?ö]äl¾_x001E_±?F°_x001C_RíB®?ùáè°  ¯?Z~ûgVã¯?	Y´¯¥}¬?Î²ÆU5±?òR{Eò°?_x000C_î5÷ ¯?w_x0011_·®¨á°?_x0017_ä_x001C_A÷_x0018_­?xþJ_x001C_½Òª?_x0001__x0002_g_x001E_Ë²_x0005_Æ°?Â^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K±?Ì&gt;Ðÿ­?R~@@:±?_x0004_©_x000E_9¯?_x000D_zþíD¯?ÿ_x0016__x0019_;_x0015_µ­?B!U_x0003_+¬?Rº#1ë~¬?a_x0006_F_x001F_ª?ö¬q á«?¥Ñ?'«±?-_x001A_×¥Ú©?ú(P±?{_x0016_hð@g¬?qô_x0018_X~ª?u ñé_x0002_°?_x0003__x0016_âô_x0005__x0006_=C°?iÍéÌp®?3ÚÃÃ¯Ð°?àÓ2ÿ7í°?â_x0003_Ëï|­?¦bÊ_x0004_Ý°?Ò1_x000D_ÊSÜ­?_x0006_Ë_x001E_Gc«?®OÔú©?[_x0010_è%ýX¬?¥H3Aö«?¹5ä`æºª?Ê_x0003_i_x0004_C¬?#Æfå"\ª?¿£è2°,°?¢Fc¿»àª?±z	É}­?_x0013__x000B_]ä;ê¬?ÊJW=_x0005_±?ìõ¾j±?ÀÜE¦ùP°?ª±ÒÈï}«?FG_x001A_àp®?½§ÏU]°?»_x001C_A_x0001_­?f¹Oõh3­?PÞ^ÚÓ°?._x0003_Sé`Î®?]I6¥-_x0015_ª?_x0002__x0012_ÖCO°?GÈ ßa±?âç	NÉé°?_x0002__x0003_Ï¸Ê_x0007_­?Íï_x0001_Hc,®?j©AMÛ°?¦3-(ÜÕ­?$U_x0006__x001A_¼ô°?¹_x0017_7À´ª?yºáª?sZï_x0015_ª?XR_x000C_ú`±®?ûm+þª?~û!_x001A__x0003_åª?àùØ®?õÜÝ_x0010_³/°?ÜÁçÞÒ®?¸~a_x0011__x000C_«?ÀÆìdÍ_x000E_¯? 1ßN±?_x000F_I_x001A_SU¯?ýwAºþª?B_x001A_	_x0015_ª?Ç@C·_x0014_:®?&gt;'¼!f±? ª¿C¥¬?_x0004__x0003_ãà¯â±?¨©Nö_x0010_®?_x0001_¼_x000C_Äz±?®¯¹´´°?J:}d0±?ÜU\A¬?¦_x0016_5_x000E__x001E_°?6dÃïw±?ÑÎ-­_x0001__x0002_»I¯?LI_x001F_©8«?:_x000E_¡.p«?&gt;¾¬Rs¯?7¯_x0008_C_x0016_ÿ©?A.ë:®?QZõÖ*/­?~Mã¾óÖ¯?7åÂù_x001A_é«?_x001F_eÚ ±?×_x0007__x0008_ô·°?_x0008_xÏ¥­?_x001E_9/'BG¯?N_x0007_ÄuÑ£±?2\3_x0013_ã®?Íj_x0001_°?¨ÚÝ¶_x0016_õ­? ÃÜ½_x000D_´°?_x0008_LÒ6y¢«?K_x0005_Ç±ú¯?]	¦_x0016_Ù&amp;¯?wþ¬ãª°?ÈÎ1²©?_x0019_¾_x000B_¬z_x0003_ª?_x000D_°¾V­?±?s@+_x0016_uë±?&gt;_x001C_¡$6ª?iÊ	÷õ®?(À¤I_x0007_]¯?5	¨ÀØ®?/X\mº±?[_x000F_ì_x001D_&lt;X¬?_x0002__x0003_êæÀ!_x001E_Ì®?Fg+;°?¢n¢_x000E_&gt;¬?Aµ£Z%°?t$G_x000F_¨Ù¯?À+_x0011_¬?2Êw_x0017__x001A_±?vÜÁSM"°?í«6ªM°?_x0017_©¨(%ð­?_x001E_ç!;´¬?cIk¦í¬?e×ð+_x0002_°?¶_x0001_¨¥n­?;k^Ôf¬?hè¯_x001E_H_x0005_­?Ü_x0002_±ÃØL¯?ãÕgl:°?_x0003__x001A__x0008_[_x0003_]±?Tuq_x0005_&gt;3±?¬Mz-à±?©_x000E_éíB´¯?_x000E__x0016_Lü_x0004_D°?ôFå_x0011_}¬±?êQ_x000F_ª,¾©?_x000C_&gt;_Ó9È®?éV-´_x0003_«?	¼èªÛå¬?ïbëí× ®?f¨&amp;ñøZ±?Ýj«£ð¯?#_x0017_Ã_x0018__x0003__x0006_ºG®?±Ùþß{êª?º_x0014_E_x0001_:°?ÖÍÛ!_x000F_«?°Ï@¿Sª?.&amp;Ç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]ÿÂ_x0019_-±?¢¬qzðº­?\_x001F__x001C_a_x0017_Þ®?v?_x0002_É_x0017_ª?PG4}Õ±?¨¹þl}á©?\_x0015_áã¶f¯?_x0007_®Û_x000D_¥p±?¸ï_x000E_Îª°?0IN«?é89ßU°?ÕfÏ9O¯?®¦4voø°?_x001E__x0014__x0006_è~­?PÓa_x0006_ ®?±B/·wÅ¯?_x0001__x0005_Ì]x{µ#±?ÁÎ6ïNÎ°?0aÏ1nå±?½À;2È«?.åôß_x0011_)«?j[Ì|_x0004_ã°?,ÚX_x001D_õÿ¯?N·(C¡l±?_x0008_´_x0008_ô¹&lt;±?0)w&lt;_x0014_f¯? _x0013_võwÓ«?Öô_x0003_ñ_x0013_°?_x0001_@^0¯?Áþju¾q°?_x0014_½_x0011_¹ï%±?TñúÆ_x000C_å±?åb´§Óª?X_x0012__x001B_f#±?ðà_x0010_û°?Ù~kb±?Gú±Q7ú¬?j=Kèø¹±?z_x0010_CgÃÀ¯?_x000E_&lt;ª¾_x0014_Ï®?&lt;#:å_x000C_ñ°?S_x0005_|_x0015__x0012_®°?;¸Ã_x0016_ÿ¬?R_x0002_÷QÏ±?òýäÚ¯?_x0013__x0003_Ê]_x0017_W«?_x0019_1y_x0015_W ª?t©«_x0003__x0006_5Áª?PÐ×Äá¯?{_x0007_¢iz¯?_x0005_M(à_x0017_.ª?ÐõÄè_x001A_i®?Î_x0013_þ_x001E_JÇª?Ý¸À[­?÷©í£ù°?tò_x0019_	±?_x0002_£_x001E__x0014_.o±?¡ûjy½_x0003_±? Ðj_x001E_¬?_x0012_¶Ë«?`_x001E__x0014_ÒÝá°??þ1i;¯?Qnò±?_x0011_LÐ_x0014_hª?.§ëÆh«?W)ZåA¬?û´_x0018_^ÿª?S_xC_x0015_H«?b¡Z¬¾«?Þ_x000D_m5þN±?=;_x0014_Ar«?ìP¿ú=±?½øý¯?Xàôèú«?Ò¦_x0004_½¯?%f¸O­±?ä8Å	i_x001A_¯?tÁJÔMm±?_x0011_ª]_x0001_Ò)®?_x0001__x0002_Å8~w[µ°? é2×8±?+Vkv7¶±?$jt_x0010_&lt;­?ñ&lt;_x001C_T6±?_x0001_¥vñãs±?ni¬¼¥«?8ÍÞÇ}®?~¥0éº_x000E_±?z·`Q¸Ñ­?_x001B_ü-ù_x0008_°?T_x001E_üX4­?¬S¥IU±?&gt;E_x001C_Û®?öïvÐ¯'±?å¯_x000F_DøV°?×m³Õ_x001F_h«?_x0006_&amp;»`_¬?Uué¶b­?Áv­¶ª?_x000E_ÄME±?*ÉÅx°?"_x001D_L_x001D__x001E_Ù±?Ûwóìõ°?W[ô¢U_x000C_°?0_x0019_¾eÖª?a2_x0005_Xök°?¸_x001F_=ÈTd±?òGÕx°?_x0005_Â^7¹|°?_x0013_?_x0012_Çþ¬±?´_x000D_(_x0001__x0002_N®?dÎ­g_x001A_°?|ÕÇ¼R×¬?¼µIfð±?_x0016_Ya:_x0016_É®?7¡Øæ7_x0010_­?OÈ§8Y®?_x001B__x001E_¶_x0019_­?Z±x_x0002_æ±?Øk8_x0010_Ì¡¯?NNÇÏ§­?;gEÊ½ª?_x001F__x0012_Ä½ü1°?KJ²ÆCèª?_x000D_¨g½Ç°?À¯[U±?+_x0012__x0019_û«?Äwqät°?I_x0018_Ü_x0004_L¯?= NÝ{°?:ý ó¢_x001F_°?Z×gMt¬?_x0016_Õ©2D°?ßBû3_x0015_{¬?Â-ç_x0013_Zï¯?PpÓIdd­? Ç¤µª±?¢y5Ñ±?õ(I¦ï«?V(ÁKÂª?ú^_x000F_ÅÂ®?\!_x0006_ùÄÐ­?_x0001__x0002__x0018_A.%Ò°?_x0015__x0006_­$¶°?®_x000D_1ò°?^	è_x0015_k_x0005_¬?ç_x0004_L °?´µ_x000E_oÏ,°?_x0014_KKîíU±?DÇÜ_x000F_¶°?ô_x0012__x0015_Ø·%¯?È}_x0007_f±?Pbb1Û«?B®èLû°?VX]³±?°J5ãÉ°?ãÐ_x0012_*±?Aß_x0012_Ì_x0001_®?Ñ¯¬ÍÛh«?­Ä_x0010_o_x0015_Ñ±?lÍü_x0010_è­?_x001D__(&gt;ë¯?9Dÿ0¨!¬?ÉqNB_¾©?óW!ß_x0017_Q±?t&gt;}b¯?¢2ëÿe2°?.¦èñZ¬?ÜpIÏÜ§«?ÌXL¿rA±?8_x001A_×itÇ°?Z_x0016_oñ-±?ÔÌl¢Ê]°?­Õ _x0003__x0005_£f±?6Ñ¨!Iy«?j~\d±_x0019_±?eµ6_x000B_a-¯?ù_x000F_¼w«?_x0016_0ê\ñr®?£_x000D_´à½×¯?N_x0006_ê®_x0004__x0005_°?_x001D_:åød¯?f\_x001E_zÙ®°?ù_x0019_ÏA_x000B_õ¯?Ú6ÿ&gt;à­?0×âp8¯?_x0008_js_x001D_ðX°?tí¿e_x001D_.°?`ºp_x001D_±?8¤bß_x001F__x000C_¯?äò3_x001F_­«?{qÔð©?º7_x001D_~ª?dªÈä)°?ÖÞ­®Ël±?.®$NL«±?@M¶í&gt;ö­?7áó_x0001_Ýâª?æç_x0002_¾Æ±?}Fñf®?jÞ¢u¶w±?ð_x0002_p^±?&gt;r¥^°?z#lBËª?_x0006_Ý_x001F_±Ø¬?_x0003__x0004_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:_x0007_±?bÑ8æ^°?Kñi]4_x0002_«?*Ü_x000B_±?õJ_x0011_ç_x001F_°?R~¡_x001D_À¬?ÄÜÿ'_x0016_±?Ñôw_x001B_°?BNÕ ×_x0013_®?Ö0¥_x000F__x000D_ª?_x0001_·_x0006__x0002_nª?4ÒZµ.°?,$&gt;I£«?HOa.J«±?cç®»¶ð©?xø-TÔÎ°?:ð½_x0004__x0001__x0003_ ­?_x0002_E_x001E_åp±?skèÔ3±?ê!¥_x0016_ª?øaLÁ­?A_x000F_¢G_x001A_±?s8Öç_x0011_±?Öb©M_x000B_%¬?ÿSrúË_x0011_¯?UËðX±?~¼çM«?ÌV¸\È(¯?_x0016_uPRC¬?'cìÇ,­?2°" Ñ°?2$Fª?·IWpÁ±?PÌ­®?pá~_x0013_%ª?&gt;Ba_x0008_®?¬/_x0002__x001F_°?Ó_x0005__x0005_ÜíÐ¬?ÜÞÚh­?!4_x0006_8_x0010_®?³B_x0005_6ì°?X´L_x0014_¦±?{,WrV_x0012_¬?ÄJí¼5¯?ög¹bâu«?_x0013_qíÕ~¾±?ªS÷GÐ¥­?©_x0016_\àv­?_x0002__x0003_eíFõ/Àª?¨V¿lrk­?_x0010_v±ÆµÓ¬?M_x0003_Æ£.ª?_x0012__x0011__x000D__x0004_H_x001D_¬?¢~Õu®?Å¾1Mª? ¾ý_x0010_Ë¬?h-ê_x001B_a8°?Z_x001D_Ý`_x0017_Þ°?è³eá×±?)_x001F_Zú\ª?_u&lt;ýBô°?Ömbþ]à±?Þ êoã¬?°ÙIïB±?ÆXÙ5ª?¿_x0010_r_x001E_«?	N|_x001E_ª?o°_x001F_®[ª?1¨Ûò_ó®?&lt;&lt;,AÒ_x001E_­?¿ ËC/)±?_x0013__x001A_ï!l¾¬?_x0001_0¦k«?1c_x001A_!Ò©?¸(#*ñF¯?ëLÞ{]±?¬¼_x0011_¬?x,þ½y±?ðê½csíª?ù4$i_x0001__x0002_Èf°?Ïäð0Â­?_x0015_Æh²¯?V¿X_x0015_x°?X»óè7°?2(_x0015_þæ2®?_x000B_M_x0018_ a£°?E\E_x0001_¬±?ÿ¸AÂ_°?L%_x0005___x0002_«?jW²½H_x001A_°?\ÉÕ+n«??Ü±3­?àÁÅtH¬?súUB±?&lt;xÔï%±?ùP±Lêû­?­àB4âÞ®?$OÁ_x001B_­·¯?°/_x0012_ÜÒ±?ÎE`yÖcª?ÞÝq_x0015_|«?¤äo´+{°?ÒZ	'®?©L Õ:0¬?3¾uÉ¢±?Òv»;sª®?_x001A_´ÜJ­?:¿_x0005_¯?ú_x0012_ù=¹«?V_x0002_g|7¯?_x0001_L_x0007_$-®?_x0003__x0004_Yep4­?ä_x001F_ëþ5[±?÷»´d	°?âF'-Êª?ë$ã¤±? ¯Wv¬?¢qD°?ÐzÐ|®?ÐrÆ&amp;Ò°?ô£Mª?Uf¹MÞM±?_x000E_Þ_x000F__x000D__x0017_±?ðµ&lt;_x0005_q«?MDùó_x0012_ª°?_x0002_+¶§_x000B_®?Ïnw_x0003_v¯?Ãü©IÆÆ«?*PÐm1_x000F_ª?-^|Û_x0010_­°?ÑïÍº¹+°?mæ_x001A_ï9x°?.{NµW°?_x0012_1é?ù_x0008_®?ø¼T_x0011__x0005_¬?zÙ_x0001_«)T¯?_x0019_{ý-ÐÑ±?÷à-¹÷­?_»çÿ«?¬tjeuË­?_x0006__x000D_k52¬?_x001B_TÆí_x0006_°?ãý_x000D__x0001__x0002__®?®Y!_x001B_iÅ°?Öþ·L_±?ÑãJâ½«?BtÄ¡Uä°?S_x0001_}_x0001_F¯?_x000D_Qó©Òu±?_x0002_½¼³M&lt;±?_x000E_A«ßdä¯?Ð_x0011_lPÐ ­?Q ªs5ª?ôÆ÷¬?Pt&gt;v«?&amp;þ_x0019_ 7«?MÄ_x0014_Ýøôª?Ú_x0003_ó_x0006_&amp;°°?Á°Ê¹_x001B_±?Hne{µ­?V,±T»®?:B!x_x0018_®±?iß÷ì8_x001A_«?Òý@2N­?_x0014_3·5_x000E__x001D_­?Òã:\Fç°?_x0005_n_x0018_}x°?¸¨_x001B_2¯t±?ÀVH}_x0004__x0001_¯?ÕòÚÛÖÌ±?3_x0001_­?_x0011_0êM(C®?2ï6_x0010_4Ô±?{ÈG«ï®?_x0001__x0002_×²¦°?¬ÅL¦1°?Õ¦Ç7t±? Üº¢ñ­?B¢\Zè«?E¨¨ßzÃ°?¦°Æsw«?kÒÆ¯?&amp;U _x0016_Ü°?;_x0019_àÏ!ª?Âü­_x0015_U®?äéóÑ®¬?äVà¢­¯?&gt;HVêzÖ°?é_x0016_ô@pÎ¯?Wa×AZi±?2iñw.±?ü+_x0014_5¥_x001F_¬?Z7«,_x0007_I±?¸+,_x0003_'±?suW«L«?D#åb# ©?DgÆf8í«?.±útc_x000D_®?âÃÈ5À_x0005_­?m_x0004_+ù¬?Y m\÷ª?X`_x0012_ç:s®?¢ø_x0004_:óª±?È5¾_x000F_Ï¨ª?×pñÄIÍ®?L_x0017__x0007_h_x0001__x0003__x001D_È°?_x000F_±;«´±?+»¼_x001F_¯?&gt;)ôJ°?¥RjS!ª?*µ©f ­?_x001F_òØÔ©?L*ó_x000B__x0016_±?úQAØ_x0002__x0016_­?¶ÌÒÅ°?xì°?'´_x000E_Ï°?¸ =!Î_x0002_°?_x0008_~»$¯?f(zR9«?¾1ÊüS¬?_x0006_¨ã«?Fßöaâ¬?¤ï_x0010_áù¬?ò ª½B«?s¿_x0008_&gt;8Á±?ôî_x0015_?q_x0019_­?aÉýO7¢©?}rEÂ_x000C_æ°?G©ßÚ_x0017_É¬?9b\Ì;ç«?0}ì¥_x0005_¬? "ºb]®?ÿf83«?#_x0016_b©¸î¯?LÝ»_x0010__x000C_Å±?¶l_x0012_f:­?_x0001__x0002_µhsA_x000D_¯?Àõf-RÐ¬?5açÜ¯?èí_x000B_-y«?ªêRR/o«?_x000D_%Zb®?_x0008_¯#0Ú¸¯?_x0013_¥ã_x001C_I®?Ó°_x0006_Zw¯?éï0Ùg°?_x0011_^_x0014_âg~±?¢Æï=°?}/fu­?µ3]_x0015_¸Û¯?©Ï«Y3Ë°?É_x0007_l"·å°?S"áÞ¢«?Ç§@3¯?x«_x001F_ÚÁ¯?øXj&gt;ÿ{±?$W_x0013_$Ö¯?d_x0015__x0013_ûXª?Á_x000E__x0011__x0019_û°?¿_x001C_ÎÜ¶¯©?5_x000C_ÝÔ{0«?çHJ×±?®eC,#r¯?_x0002__x0016_ Ûª±?j;@_x0010_±?4_x000E_ág·­?_x001F_*_x000B_Àr°?¤C&lt;S_x0001__x0002_ ¨±?/ _x0014_·*£±?_x0012_«¯LB·¯?ö-~üFª°?'Ï_x000D_£þR®?¬ê^ÝJ±?ãÎ*n:Qª?Û»õHmª?_x0019_fLãË©?_x001C_ã¹½ä®?èþ)_x0019_µ°?Ì«Å¶©¬±?#_x001C_öR°?Êâ'ØEª?üÓ¿±?_x0014_õ%_x0008__x001B_5­?þr ¾)ª?ºÚ*C¸¥©?_x0010_Õg²4§¯?|Õzo_x0019__x0016_«?üí'¢2®?_x001B_ñ_x0012_v)°?rÿg5Ùÿ¬?_x0002_¨;A|Á°?Ç_x0010_ì&gt;äi¯?1òä¿­¬?_x0011_Îë®?f~J_x001C__x0008_®?¸YvuÆÄ­?rXëDË¹«?)»	i®?fÅ¥_x0011_|«?_x0001__x0002__x001A_ðz­?G4Eçl­?¨phÂ±?_x0006_Ù÷12«?ØhêÑ ¬??&amp;u¯DM°?úq@ßL±?åß_x0015__x0008_°?Yø _x0017__x001E_±?Z¥4.°?¦þ_x000F_±(­?Þ_x0011_¨»õx°?ª_x0003_¼È«?¦Áî}w±?§r¨G?¬?BÀée3®?T_x001E_âFß±?ø¡tÎò_x0004_¬?_x0005_I¸_x0001_Þ¯?þåq3y|°?Þ¨s°?µ_x0016_¾ØL9°?Ìó²gÃ®?8»_x000C_?°?ø_x000D_Î)¤±?ë»#¾ÿ«?µ]Â¿Î¬?_x0007_a Ì­?_x0003_}0ÜH±?lCä&lt;[°?¹³:d©°?O¦·G_x0001__x0003_ÁÁ©?íT:(/°?âu_x000D__x0008_°?_x0008_º±_x0013_]«?í=/þd¬?_x0016_`ÔN±?_x001E_ù_x000B_5¯®?_x0005_E[Ó¬ª?|@¥_x0001_ç±?2_x0005_[R;6°?_x001B_viqy4°?½¬ög«?4­Ø_x0006_«@±?eÞ÷_x0010_/±?27·SVß¬?J_x0014_ÙñÙ_x0001_­?ÂÐ¶§ü¬?,$ÛK¯?¬PÈ¾_x0007_°?ä&lt;Åá¬?I_x000E_¨æ©?Êè	Í­?z$J³«±?ùûêk{¬?³Ãs_x0002_\N¬?_x0012_,ÀÍÆ±?_x0015_"tR×±?z´_x000B_âú¯?à×Gô_x001F_i°?_x001D_,Y_x0002_dX°?!näb£®?}Ïÿ_x0003_!°?_x0005__x0008_TÅYï°?_x0010_&amp;åÖÖ¯?ùWö«9±?°,ö¨±?_x001F__x0006_êOtü­?N_x0007_k·±?á÷WË¼°?#6*EØØ¯?¹¬0ã«±?BSrÁê|±?ñ-k¶_x000B__x0013_«?mH8_x000E_t­?$mj_x0003__x0004_®?_x0005_Üg:Ñö®?LHÏæz®?&gt;_x001C_&lt;Ù»¯?gÚ¥ìU°?¹ØEÊ+|¯?Ûü_x001A_ö°? +÷;¢§°?E_x0016_°«CÄª?¼j#1íª?ÃJ_x0003_Þ2_x0007_«?²ä»ô¯?,_x0014_Âwâ?®?Gr¹é®°?G_x0001_Ðw®?zW£@à5°?_x0002_¾NmÈÏ¯?_x000F_fHGü¶ª?¸X¤°¿«?Ø½&lt;_x0001__x0003_bÚ­?ø_x0002_)÷»_x0007_¬?ÒN4ï¯?b&lt;`Î#U«?_x000C_4_x001E_	±?ÃÎBÃ_x000E_k°?´Èïä¯?r¯.Òñ¯­?PïuáÅ*°?À@__x0017_§®?flÊ\Çª?$cz&gt;KÂ±?,ßç¶áé©?HüÙb/ª?_x0006_ý'Ô_x0007_±?7Ñ_x0008_æ,¯?¥.·Ö_x0008_­?Í_x001F_¡.U®?Ýë_x0013_50¯??áÓ4Ì©°?_x0001_ÜB¥J÷«?¥S#_J¬?9_x0012_.õÆ©?Líx³½_x0004_°? Ü@éÔ_x0008_°?~õFäôÎ°?M}ÝE­?í~|ÐÇ®?w=þn;°?_x001D_ü_x000B_Cëü¬?ÍÇI/÷è¬?»Ç¾B_x0017_9¬?_x0001__x0002_bÀ¡áZ±?Þ2p4O®?ØÈ­¼_x0001_°?Ë_x000E_JZ¯?_x000C_ÙÙ~å_x001B_®?#'_x001E_¼Îk±?A	Z*Zy«?gòCt_x0005_&gt;­?}_x0014_7W%¯®?û_x0005_OiÈÀª?²Y.´L®?Uv=89°?·¤ù«U«?þ³.*Ê[®?LZ$Z6°? XJwW°? ZÓpÕñ®?êÅrvê«?í?Ã®?þ,Nð°?¡ÑÀs]Ö¯?Ig3ËÒÔ°?÷h)"æ²©?w	û¿©?¨4®1_x0015_ª?5Æ­b_x0007_Ô«?1TMã`°?|`jË:°?_x0004_MR5à®?âÂ0Zì+¯?J_x0019_Ê&amp;M¤®?ñÐ_x0007_"_x0001__x0004_J¬¯?`_x001D_&lt;hSª?ì	_x0013_-kû¬?p{VDÉU°?Pi71_x0011_±?þñ`«_x0011_°?Ð(_x0002_®?® _x0018_K«?_x0004_A)_x001B_©±?¤_x0002_û­©?_x001C_l¦_x0008_z±?"J¤±°?aC_x0003_­±Z°?J	#È1®?ö_x001C_GV½ª?%Föt _x0002_­?ëú _x0018_X½­?_x0008_Ô_x0008_ª?Óc~×)1±?o»;¸Á°?Ó.Å~Sª?Æ_x0012_LõÖ_x001D_®?þØ`|_x0016_°?&gt;}&lt;ª¯±?J°ª?EÒrJkr±?QZä È¬?n(9ÚZ#°?ÿÌ«Â[C¯?°_x0017_áké¯?°389°?.Áh[l±?_x0003__x0005_º_x000C_ºqhÂª?Òo)ô"&gt;®?\o|Q­_x0017_®?´´_x0015_Ë±?9#|d­?ªSB¹ÀM®?])rÃ°?Ñ­Eã^Y­?ä_x0017_T,Æª?_x0002_g°·°?²ÛðÀ×°?"5ä®_x0002_à¯?(@µøÊ°?¼NK+A ±?°_x0006_¾_x0001_ª?À)È½ØO°?Æj¡Æ_x0018_°?ôìD7Üc°?ÓP¿ÌJs«?pAìoO_x0018_¯?qÛ°?dr_£±?_x0001__x0013_Pá°?Ã_x0013_¯r_·¬?=cë0_x000D_Íª? Û¿×~_x0015_­?5_x0019_RÉ ¬«?\iTâD°?«ÐÖò_x0017_Ð«?bqÀuÑ»±?Ä,_x0004_ðÐ¯?_ù _x0007__x0001__x0005_x­?_x0005_q¬&lt;ÀÕ­?GôõÓ4«?Z6È÷Øåª?ì±_x0014_þ¬?Á_x0013_çÃ¬?0T_x0004_1±?_x0018_7Fµ­?ôh_x0002_óÔ_x0003_¬?nÿ_x0005_ÅoË«?_x001D_Áµ¦X°?ÈMÕî³®?³Ëú+ál¬?_x001B_'½¼©?Û&gt;å¾	ò°?0hzDÐî°?Y_x0019_¡µ?eª?âÚ¢ê+®?/_x000C_ìç¹I¬?°KñuÛA¯?_x0006_R9ÈÉ­?Hd°Åy_x0013_¯?_x0018_þ=¼¤?­?¬&lt;ß_x001A_ná°?_x001F_%Éü@_x0001_¯?×U/Ñ_x001B_­?«=_x000D_|©°?ª×÷íÌ°?Ì8_x000B_À0«?P@._ô_x0018_¯??ï:tQª?,yO_x001C_±?_x0003__x0004_$_x0008_n_x0014_.¦­?á6_x001E__x0011_R¯?:_x0017_Ktõ­?·_x0003_ü_x000C_°? îãÉ`Û­?_x0003_¬|_x0007_±?E_x000F_¥{uG«?ÙóíW(N°?!t7!|`±?Ã_x0017_Z}Í©?ñ_x0008_G_x0002_é®?:»¼ÛÔ±?tb/åt°?7.\³â°?èÎÌuÝá®?(+_x0001__x001C_+&lt;±?tõû'_x0016_¬?§=¶Â_x0007_ô«?rA÷â¥Ò«?4¸r8ªÙ±?dF¨c_x0010_«?* e{×{±?_x0018_íí{6;ª?*§á+®?7Æx_x0013_]­?gb/ê_x000F_°?_x0004___'ùß¬?VÁ×_x0011_õ/¬?±%ª_x0018_4ý­?_x001D_aöZ	²ª?X_x0011_ÿÇwÊ±?_x000D_må_x0001__x0002_0s¯?ç!A(_À­?;%¦¬Å×±?`_x0003_ãpñÚª? Â£üÁ_x0012_±?Ï¯¦¥_x0005_Ó¯?n$?_x0004_ù®?^Pzþ÷©?_x000E_$_x0013_5®?ÞÍL6_ô¯?§·ÉWÆ¯?_x0017_±{³_x0007_á°?1_x001C_ß#Æç¬?£ß]jê2­?â³éfÄ±?Ò8oc_È«?Æâähp¢¬?ï®pµëÿ©?Q£@K°?4_x001C_ÑØ®?&gt;sd_x001F_¨w°?Q_:%l±?Í_x0019_¾#ãk®?3QY6Ö¼­?Ã_x001C_µ¼JÉ«?_x000C_0?a±?æÜ BL±?ÂeÍ_x0018_Ê_x0010_ª?Z_x0017_Òm_x0014_¯­?x-_x0019_¼¶·®?5Á!e_x000E_Y°?;Ò^ó¶@¬?_x0001__x0003_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¾ø­?R¥b=íX­?ÛÍÝ/£©? èóÒ°?_x001A_=_x001C_ò%Õ¯?îÃÊ_x001D_¯?Y¼d­?¢N_x0010__x000D_ª?¦EP&gt;'ª?âÂ.¿x¬?_x0012_í_Å_x0016_(¬?¼Â_x0005_Ç_x0005_¦±?½Ûz_x001E__x0011_*¬?]IÖÌ°?´Õq®_x0016_kª?å`Älî¬?B´æ_x0002__x0003_Ç¬?_x0013_8Ä_x001F_oúª?â_x001B_»qÐä¬?_x000C_âkw´³¬?lO3Ô:J±?*Êw/Î_x0004_¯?lÐ`e­?se+kW_x0013_±?jQ_x001E_n¥)­?$îfÐµ«?@û_x0006_5ð°?¨#¯?`_x000B__x0001_Ü_x0013_°?ä2P·ät±?aÄß_x0014_°?uI$Ý³¯?µÇ[Æ©?_x001F_·Û*_x000B_|¯?@LÉàù¬?_x0014_µ³_x001D_X±?â ®"§_x0010_¬?¨_x0010_¯Ìßï°?QÝ¯¹Ø¬?ÔS	_x0015_Ø_x0006_±?Â]YÈ_x0018_¬°?âÞ°p.«?X*Z\a«?0#@û­?fPÍ_x0002_é©?Ý¢dq¦ª?ÁèTpå_x001F_«?_x001B_;¹&amp;|_x001B_±?_x0002__x0005_­GE¯i_x001D_®?u_x000F__x0019_¿®¯?éó\öµ±?f_x0002_}Z­?oü	°?Ëù_x0014_þª?ú_x0012_ú_x0018_m6®?ÞJê=©?í&lt;ò«ª?_x000B_¨SÀã ­?µî¹®Ûº±?ýmgÔb7±?Þ_x0016__x000C_Ïê©?ì^Î	±±¯?aú_x0011_æ¬?^jÕYB_x0002_®?É]ux¬¯?2¶3k®?_x001E_1_x000F_c¾­?Ï ®G½¬?_x0004_ç_x000D_[Üö­?`¡DV&amp;ª?Àmí%Z°?qðµµ*­?ägl»©?_x001F_®SÑµ±?_x001B_waþ_x0004_bª?_x0018__x001B_¦ÑÙï©?C3n_x0001_Q­?Ê@æs_x0003_o±?±ìI_x0014_®?ß_x0015_y_x0002__x0003_é­?m¦msaU¬?f°_x0019_Ñ²­?_x0007_ûâ°?yÉ#1Ñâ°?_x000D_g]h¹tª?¿&amp;Æy±©?ÙM0&gt;l(«?k_x000D_T_x000D_°?_x001E_Õøîx=°?&lt;_x001B_Iê°?dô¯a7­?6_x0004_æ¶i¯?¼Þrç¢g¯?ob2s}_x0012_­? _x0006_ÿß «?¬?_x0002_e 8¯?¥©_x0017_t÷X¯?"_x0019_©dQ¼±?LÇ_x0018_¡©?zG¸mÖ¯?$¢_x0002_Ï°¯?_x000F__x0015__x0004_Ýý®?_x0010_¡ä­¬?÷Û-äß±?Ís5ß_x001A_¯®?­`Ö³§¬?~A§YßØ¬?²$¶7p:¬?9T§_x0011__x000B_±?A|¸@n,±?20©a_x0001_¯?</t>
  </si>
  <si>
    <t>922319c517ef835ccbd25a08f6b285cd_x0001__x0004_GÕ_x0018_YH«?W¦îüO«?_x0005_8©KÔ­?IÛ'¥O°?,!Â:¢±?(_x001C_ó*ôd­?j_x001C_¾_x0016_¬?Tp~HÎB±?loÕzâ©?Ôd~IÛ(±?_x0004_Ëù_x0018_ÖÙ¯?V_x000B__x0005_¸ì¡©?Ê¾2âXù¬?Ñ0&gt;e-5­?_x0018_¦®_x001E_¯ª?WJ_x0013_ÛÍ°?^ÊÒjd×±?öú0üA±?_x0018_ïý°?ÞX£ Áx±?ô$cðo°?ÒqÃJü¬?RE¼@_x0003_¬?_x000F_ùF0Ét­?&amp;Ó_x001A_!SU°?E´N_x000D_®?S\_x0001_§eD±?_x001E_ÊÏ_x0002_$"®?;ÂÛ¶Y×ª?üø_x0010_*æË±?'f3H \±?FoÙ_x0001__x0002_¸d°?_x0014_p¬Ísð®?cIHr_x0008_­?!àv×Ï¬?_x0001_ìcçés­?p[c_x0019__x0014_Ô¯?ÈZ_x0005_j­? _x000B__x0011__x0019__x0007_®?!TÄ¤ÐU«?^^¬6À^°?_x001C_ö_x001D_ÿI¢¬?ÃJæßÜ³ª?ë»`Â"{±?ÂFOÌa\±?{È·)Ñ.°?ÖF-ÚÞÈª?(²b¹Ø°?m×_x0010_G7?«?ÕÈ Ô[­?¢²»·ê°?!·_x0002_Ñ¤°?~~,Ñ®±?LZI_x0010_¿¼«?Èé_x0018_Ì¥ó®?Ì"y}Í¬?ãÝ_x0017_Lï«?HçÃ:·¼¬?_x001A__x0006_â«?ÿ%ñÔ«?z_x0011_ìó4ü¬?N;ãg¬?_x0016_jG_x001D_È_x0018_¯?_x0001__x0002_fÒ-mý©?oã@ÅFC±?4¶_x0012_Á!±?¦ô_x000F_ËiR°?e¸9_x0018_Ò¬?þRÝ¯°°?ÛzÙ±?`g¦_x001B_{®?VW«_x000E_­?ëD_x0019_üª?@&gt;Û¶Ú[¬?;'Á;Á_x0003_±?×_x0001_?D7I°?A_x000D_Æ_x001A_Üª?{_x001C_.Aµ¯?ôºñ}¢°?_x0012_äê÷Ä#«?ÑB_x001E_qÝx¯?õ_x001E__x0014_Áéª?¬_x0014__x0017_-Ò¯?TÀû_x0015_¤ª?·§A_x0007_r_x0013_­?t'¢5ë_x0018_±?vÛ_x0015_þþÃ­?oæ_x001E__x0011_¶«?Ta(_x0008_°?2À°?#ú¤3ê°?ÐÐEª?zÈ;{i­?N		0¬?;_x000F_L_x0005__x0008_ÿr¬?_x001F_ûe_x0013_¬?·_x0013_ÐeÎ_x000E_®?ý¨_x0003_ÐT®?6ïMÏvÀ«?òªJcÎ5­?íÒ_x0001_Î¬?0£³Ì_x001F_°?T{_x000E_ªSð°?vk¿_x0002_'u¬?þ`¯À_x0016_±?_x000C_ù_x0016_ç¢2«?_x001C_]_x000C_{Õ¡±?`ÕÒ_x0018_Õ±?w5y_x0013_î¬?8ç)_x001C_aÙ®?ïî²8_x0007_¯?î_x0008_á_x001D_­?²¦z®½®?ÄU_x001D_Ë°?m]è&gt;_x0004_¬?^=^FLä®?ìB©2V®?XZ_x0006_½¦ª?©sÉ_x001C_¾®?üça°r¹±?v=_x0004_Ø/_x0018_¬?Å^º]äè°?Zúw­0­?¨_x001A_þC_x000C_r­?_x0012_¸áÙí¬?_x001E_6{n_x001E_­?_x0002__x0003_b÷S_x0013_{«?µoï¢ª?ÀåÅ_x001F__x0010_±?_x0002_F¼*#¦¬?ã}IdË¯?¾6_x0017_A_x0004_#°?_x0003_õ_x0007_2±?GDT;Jh±?tÕ¸®?_x0007__x0014_*T°?=O»Ë¹¬?Ø.5²_x0013_±?nÆ!» ±?²#9_x0016__x0006_^­?@ÂeO¯?miê-x­?ØnÐcïP±?[_x000C_¥õ;¬?	ÙÛF!®?wëÜª?_x0006_vï	°?héåW¶ãª?Y&amp;ÆÒê°?©øTø¤7®?_x0005_é_x0008_ã!¯?È£hÕÖ©?ô	­]¯?²­_x001F_ù«?Ûè"O­«?_x0014_Îù_x0010_üj±?_x0006_í_x0005__x0001_	_x0010_°?_x0019_Õ+_x0002__x0003_Mß©?_x001A_çÉ9ÚÝ±?þ6xm¹¬?È=ú-_x0019_ð¯?0D ]Ú±°?·úÄ¹0®?©æ«}uR«?'~ëþ z°?_x0010_xQ"é$ª?¥_x001B_6%kN°?_x000C_\T½_x0018_°?¬Ö+_x0013_­?_x000F_`A0:¬?&amp;cu»EÓ°?´_x0016_5n1«?ÉR*_x0007__x0008_	«?@ñFÈ®?_x001A_\_x0017__x0012_÷§®?p7FÁÆ¯?á_x0010_,ô\®?{á³µ_x001B__x0012_±?_x0011_Ú1_x0001_÷®?¹©y_x0019_àúª?G&gt;V£Ì¯?$g»_x0008_±?S#ÈX/«?G+R_x0011_Ú°?¯;ïªk°?:õðØ_x0017_ç­?rí,)\T¬?A¥_x0019_No«?Ànv"·¸©?_x000D__x000E__x000C_¥9GK°?Ó_x000D_1A¯?_x0008_gðT¯?ª	Xj_x000C_M±?QSå_x0019__x0001_­°? +4¼Äa«?Ðür_x0007_öÀ°?üe¹&lt;¨ª?æ_x001F_y7Î«?_x0014_$]`´j±?z _x0003_Ý¬?¢|½?ë9¯?/¨t²°?Ù_x001F_ÒFÙª?÷_x0002_5§Lª?_x0015_Ö_x0005_`äu­?:¥çÄ«ª?_x0018_å|-R¿°?ã_x0003_ö|}B®?aMëKP	ª?_x0004_¯ò¦s±?Ò	_x0006_ýí°?£IÙCþ[ª?®7sh«°?d8Ñ|5¬?lÁÇêpª?°ôÓF0,±?«ÙÈ_x000B_Éêª?¢_x000F_Å_x000D_×ª?_x0006_ö_x0019_(/©°?½_x000B_è,Íß¬?þß	X_x0001__x0002_:¯?^O%û¾ª?öÒWß9®?1_x0007_÷ÐÔF°?9d?.W±°?Ý]¥Ç_x0013_±?C¤Æþ¨ó©?_x001E__x0002_-É±?c»µÏ®?°Ý¶À±?ô¾-fú®?½ík¦Gª? ,Ýµ{}®?,R|_x000D_N«?°_/U*7«?¶¢9s&amp;±?Ns&amp;_x0001_R°?f_x0006_`b­8­?°K¨_x0016_ª?_x001C_M¶pP±?°_x000C_Ê9pª?ÔH¦^Þ¬?¶:_x0014__x000D_ÂK°?Ö_x000F_ù+ó«?ßº._x0010_âÈ­?ä©ÿFÄÒ¯?ê[ÿO_x0006_(±?¦_x000E_#áª?®-2pôª?ì1_x001A_¦êè±?R$&gt;C_x0008_±?Ðr_x0016_î9Ý¬?_x0001__x0003_¼^òj±?Ô&lt;³Ô×©­?'8òê½×®?_x0002_(P+¨ý¬?ÙÐ,7_x0007_°?_x0018__x001E_Ø_x001F_±?5LÑk±?çS(­?vPWw¬?°*&amp;Òuj±?E?¤ã_x000E_°?Î7î_x0010_×°?ÂIt_x0018_ª?Y_x0005_1&lt;+±?ìÉ7ý°?êù~Íè_x0019_¯?Õ´È·Þ±?ËÊ¤3í1«?±hfíP¯?¼ùóº°?_x000E_ÊY_x0016_îß°?JwP]®?¬dè_x0006_+®?o+Ë	ª? S_x000B_{L°?ìÞÖ+P²°?¾EÛ1yµ°?lµçód¬?!oúÃø°?_x0002_gø_x0011_7¬?D'u§Á­?l`_x0012_¾_x0002__x0003_Ä_x001A_°?ÕUë#°?8$p"Ê±?b_x000C_¥7«?__x0007_S±©?PÊZn	©±?©Ã|¹´j¬?_x000C_äÊ¤á_x001D_±?{hÀáa¯?ÙÚF¿_x001E_p°?ÑN_x000B_PDó­?Î_x001B__x0003_A®©?Ã+RÚ±?pHà×ì_x0015_±?_x0003_k_x0002_³Cìª?îj_x0010_²é¬?m:ò«õ­?£_x0001_ÿ7oª?ä_x000C_×k¯_¯?¿_x001F_dùÛW­?0ÚOé_x0003_­¯?R»=_x0012_ýÃª?_x000E_r®ÅÑ·©?N	_x0016_­öuª?²{Io¬?|_x000E_å_x001F_&lt;ãª?_x001C_Ñäçò«?M7÷_x0001_¡m¬?|`|Ag«?$´Ç_x000C_`^ª?ô~«?¾1½_x0011__x0017_Ú®?_x0001__x0003_xsãYé1±?¾Õº@HA­?¿"Î¼®?©ãª$pÐ±?âÜVå-_x0017_°?HvoûÒ®?Êï"Ñ¾ª?¦_x001E_O#±?#¸ß¬?úÎDåÅ_x0015_±?RÉ_x0002_f°?µå½ã¸©?¬=·¬~Ï¬?_x0018__x0015_6GÖ&lt;±?Úôçbs±?ÁJ_x0019_ÉÓ®?Ï_x001D_&amp;_x001A_Y±?×;Ü$°?r«ý±?_x0010_j¹ý_x000D_ª?_x0004_n_x000C_½R*¯?,N;,±?	¦&amp;¼±?Ë ä"·£©?òè_x0008_(Î¬?¯ÆØ¾ýª?Úê_x0005_5G±?úJ1Nà«?_x001A_ä_x0018_@s'®?_x0005_G_x0011_I_x001D_N®?Òw_x001F__x0014_±?¡|¤_x0001__x0003_h°?I@ë?ôá«?Ðw`³ýj­?N:þ v¯?BGý0J­?_x001A_qØøf_x001C_­?4~Ë_x0004_¬?&lt;6§±_x0002_¯?ÆO~_x001B_qÕ®?ðnÿrØ_x0001_®?=_x001A_Ó³&gt;wª?Ô¶¦º_x001A_¬?ÉÓt1í­?K¦qá¥ã«?ïe"tt5°?[e¾_x000E_ß«?¤çdÞü÷«?_x0018_\,¥u®?-ý*r_x001D_q­?&amp;+"¾_x0004_J¯?Í__x0017_Ê×ª?¾}¹¸_x0017_y±?ÃdÒÀç¯?ôáÆ¬?½_x0014_Þ	§±?ü_x0011_A5&gt;¬?_x0016_Ä¾ù¬?é$&amp;lÎÿ©?Ú÷A_x0017_¬_x0018_¬?W=Îò_x0015_Ð¯?ö»»»8»¯?©=mG¤ñ¬?_x0001__x000F__x0004__x0014_¸b 5®?ò5_x000C_D&gt;¬?r_x0016_Z£ú_x0006_±?´pRl_x0018_­?ø(MÐ9/°?kv^Úî=¯?_x0002_ã²Rú¯?Ôóðªð«?(PüK{°?Ø_x0005_½¶«?Ø P00±?§uvYu­©?_x001E_ÙÓLc_x0003_­?.)ÑH&gt;U¬?AÐ#¿­?è	ú¨gë«?_x0006_Ñx_x001E_(Ë±?`Dªë­?IA½æ_x0010_¬?õ#â¬_x000B_9«?öZ_x001C_a_x0006_°®?ä~_x0007__x0017_3_x000E_­?PsÉ®×©?ùî3Ô°?b]¢ü_x0013_x±?_x001A_âÈÁe±?_x000D_(sµª?¬_x0008__x0014_Ô	áª?ü£¨_x000B_¨ú¬?ä_x0017_|{Ä®?_x0004_|ä¼=m«?_x001E_0©Ë_x0001__x0002_D¨¯?äIË0ß°?)«[³½Ù°?V:t$ö_x0010_®?q½@&lt;K}°?Vì¾8·­?fiS«?uã_x000F_³6¿®?udú7_x0004_,­?Í^ÚÉ¶©?ZböÂÚ©?Þ_x000E_¯"Ñ°?à­u§8®?rü&amp;¶¾&lt;°?»þ½¨2ª?Þ]±Z©2­?ùm_x001B_ ³±?EDÄTJ¬?×ªZJ_x0015_¬?k ²ö_°?°gãP_x000C_ª?ÿú¶_x0013_&gt;ª?ì"=°?ì¥Iú­?·­7½ø'«?P/N·Òð®?tÀC½_®?«@À©×õ©?&amp;¥2/\ë®?_x001D_]r¶Ý_x001C_¬?_x001B_2_x001E_øºÃª?üZÎì~_x0015_±?_x0002__x0003_:wBX_x0011_U±?ABQ_x001D_Z_x0014_«?H_x0005_·Q_x0019_Õ©?NÍþ°À®?|ì_x000C_¡_x0004_l¯?ü´´Â]ëª?´uLðW¯?Dy`_x001A_Iª?Q¹_x0004_Î_x001F_®?òS_x000F_^4«?2ñÙË¶_x0016_¯?8E©»¬?_x0008_Æ&gt;þñ¯?¶_x001D_vSV¯?óÕn_x0001__x0011_C¯?²ÛMJN¯?:ZÜNÁ­?·1z1¸«?ÈÐõè°û®?+÷·aù_x0004_ª?R!4ñå­?g' ÿ°?þ±p?­?¢¦!_x0015_Ê©?Päß:_x000B_ô¯?!A«ø¸_x0019_°?²_x000D_ ó}î¯?øy7ªì_°?éÉp|a«?_x0001__AßºG«?hÎ º6­?¼	s_x0001__x0003_ÚÏ«?wG*¥ý×«?_x0001_0Ò¦F4¯?»_x0001__x0015_¿­?þ7À[P;¯?äèÀÿ×¯?2:T;«?YÍFÎÈ«?¦fÈgõú¬?Á~&amp;_x001B_Pé«?F_x0002_©í_x0019_ø©?ÅIµÀ_x001A_ª?Ûn`ø©?_x0010_lpþ+¬?½]v_x000D_-ª?3±ß_x0005_+_x000E_±?bNp¨­?\^´´_x000D_¯?ò»z×&lt;¯?ÒU(6¦±?_x001F_*Z&amp;#«?S@ºÖ_x000B_®?]a_x0019_ö°?ÖFMÚÕ¼©?_x0012_ó2¥Øõ¬?,_x0006_=S%±?_x000F_R_®©?Çæ_x0006_$ç©?Q¥_x0001__x001B_ý©?"6MS°?ÓÈÖÙi±?_x001C_×Ñïû«?_x0001__x0002_ó_x000F_EKÑ×¬?5-£_x0001_'®?k7&amp;å_x0014_µ«?_x0015_¶Â:&amp;m±?i'ü_x0018_±?pCH°Â¯?]Yå_x001A_«?X Õ.¹¡±?é!=?K%«?eTÊ;a=±?Á%VÞ¥±?¡z¯}Dª?M´?_x001F_À¯?æ¼_x0019_*¦ê®?ëÜ_x0005_d+±?_x001C_¤Õ(¬¯?¹Ðb¿î£¯?cK÷¿2®?£_x0019_ã_x001F_±?á_x0011_ÖBk¡©?_x0008__x001E_Æ¶¢®?Wã¾RØe±?_x0006_þÈfª?_x0010_0ÞBLô«?¡¢ÎyS2«?_x001D_«K]_x000F_¯?Y_x0002_yxN8®?vÙÑªù¤«?¢_x0002_Om?_x0018_±?_x0014_&amp;_x0019_¤D«?_x001A_ñ¾0^_x000C_¬?*^Úk_x0001__x0002_®­±?ÏU6ÒÓ&amp;®?¤_x000B_ÐEÊ"±?_x001C_r/ÜM¯?mr_x0012_U±?_x001E_z´_x0010_bo°?¸âÝ[±?_x0004_ª2Ï¨]®?[§YN¹Ñ«?^Î4!.«°?ü[ÑþË¬?ânéÑ_±?ýÇ&lt;UÝ«?ÞV#êÎ(ª?Kvê?­?(ûM7ß®?²^]_x0008_°ª?:mÎý=±?j_x0015__x000C_z¨»±?K_x0019_'ö¸á®?êê_x0005_UCà¯?ùù(Éw¬?¡GW¬?@´ö _x0018_­?î_x0007_"RO_x0003_«?_x001A_ð%UR³®?~¼ÐÛ_x001A_Á®?Öâë,Hª?^òQ_x001D_e­?=¡ç½9°?(ÆòµT¯?h?¥-_x0003_®?_x0001__x0003_qb/¤Ô$¬?0ÓÚ®¬?%äXm³i°?ý_x0004_ÚBm°?r×º_x0002_Á_x0003_°?zî*ú_x001B_¯?-¸¹2Wr­?s2]²_x0003_°?!ÚçÓpó°?U0_x0010_ã±?cY]õa­?GëÐu_x001E__x001E_­?_x0002_?p&amp;uý®?»ÂPi_x0002_ª?/.@¥´8ª?)MdÑª_x0006_°?Ëü_x001E__x001D_y­?[#z}^è¯?¥z_x0007__x0016_)±?M¦c_x0008__x0016_±?%Pñ1Ê±?ä} µ­?+9é_x0010_±?Z_x0017__x000E_øZ÷°?°,é¹¯?_x0007_3_x0001_Í«?|_x0005_è*_x000E__x000D_¯?_x001E_Ñ¼ñ_x000E_Ë®?_x0001_«_x0017_vÉ°?©Î,È©?g9_x0003_-°?ê£kR_x0001__x0002_D®?_x001B_ÐÖ¨þ°?)_x0001_ñPª?SØ?7ª?´_x0016__x0016_eX!®?RYLypK®?_x0018_&gt;²;]±?½fØö4g­?_x001C_ci5©P¬?_x001F_mo±?À0Åä_x0002_Û±?[És_x000B_XÔ°?¥&gt;mÖM®ª?zP6êK±?_x0018_½¶ç£ª?«_x001F_­çQ°?°À¥ÚäØ­?d_x001B_Å_x0010_:°?.ø_x001E_ÑX±?ÕTDæÔ_x0008_®?_x001F_[ÒÍe¯??_x0014__x0002_$l±?ühP_x0019_¤­?¿ÅT'@k±?úÉä_x001D_:±?VBÀÓá¡°?1¢¬Vñ°?±n«f©©?±³ÖïR«?p«Ò_x0004__x001A_±?}Aâú*Üª?óñD½§ö©?_x0002__x0007_RËGzæÂ«?¡?(³¤ª?Qçx/°?R]ÌÁ§­?¯Ìd_x000C_±?_x001F_rOhlØ­?'7Û_x0002_0É«?5°Îóß½©?Ôë´²l®?b._x0004_ _x000D_±?_x0006_¿_x0016_Ðf"±?_x0002_aoÁ_x0012_L±?XûÄ_x0001_á±?(¶_x000F_u®_x0015_¬?éî_x001B_ª¯¯?S[Ø¨\¯?ìôE_x0003_â¬?«c_x0019_êIÎ«?_x0005_`ÑÙÅ"°?D0ÈÕ­?âÇtbz*«?_x000D_	ÞÉ¤­?¾Á¯{a¬?þâî_x0017_´«?&gt;a}Vyò¬?D?ÃÛB®­?WÊÞú_x001C_¸¯?`h(ÃÞk±?³¢µ%Rq±?ZÁ~áû°?,_x0007_ìZ4¯?æÜ&gt;u_x0003__x0006__x0005_E°?@â©_x0011_Å®?_x0004_cØí,±?_x000E_þ1_x0003__x001E_@±?·(¯ré_x0004_­?ò\¾¦&gt;°?	]WNùê«?&lt;1÷ã¥Ï¯?ùb_x0015__x001F_ä©«?ÕLBõÒ©?N+|Åq}ª?]=êS&amp;Z±?/_x0018__x0001__x0018_P¯?Çqßã_x0013_¯?zÖy"`°?k'_x000E_BÆu±?_x000F_½xI¹©?(È_x0002_å.®?Ìo. _x001F_§±?Þ?û¾a ±?©¤H°&lt;K«?zd_x0005_ë¬T±?hd_x0008_öf1ª?CôÝ{ty¯?GÂ"]_x000E_±?U¬Xö­?Z{ %+[¬?ÿ_x0001_8Ç9±?üÍZ._x0019__x0007_°?å¶Ìú_x0007_®?cÙ_x000F_u]°?j¾Ãê°?_x0001__x0005_=_x0007_¬?ÁÝÒD¯?HeùÖ_x0004_±?&lt;¨ÚÃ¼_x001B_°?G1g]«?å__x0018_£f¬?ÅÅ¹é_x0014_¬?Â^a_x0012__x001C_°?éê_x0012_µÆ­?_x001E__x000D_èªÐ2¯?¾6³Æ_x001C_®?2\¹Tc±?Fñ2r&gt;°?$ñßÆ°°?ûÅï_x0016_è&amp;«?q&lt;¦Je°??jÃ§ª?Îe_x0012_·«@¯?v_x001F_ä¶rL­?Â_x0014_É¢ÔWª?~_x0003_¸ðö¬?tG¯_x0016_­?|_x0007_9Ù±?_x0001_ôÆ,ª?_¹û¸°?ÒLb|±?_x0005_¿.`º°?ùZ¤gT¯?}_x0001__x0003_û@®?»^=Ê2W­?»_x001C_mÏä,ª?¶_x0002_Nø_x0001__x0002_±Ì¬?Uù_x0015_ºj­?vÇßZË¤¬?$,D_x0014_é°?qjï°?"»B/@¯?1Ü±?mè¼Ë¶¯?_x001B_´Lt_H­?2¨¬?	½_x0017_ì_x001C_°?QTMµ_x0017_°?_x001C_òübÍ_x0011_°?D_x000D_Â_x001B_$°?®çNKLS±?ôA¼oi­?+ýSe7µ©?YCêfÝQ±?CÒ³_x000E_à®?Sbÿö|¢±?tÕ¨qÛ¯?F+_x001B_±5°?Ëå1»Å°?ºzféþ&lt;«?_x0008_R*_x0015_ÕÞ®?â¦=ïÑó¬?vë_x0003__x001B_s±?Îþ¦MdJª?Vcëøy­?èÈ8}x«?±«_x0001_Ýÿ_x0018_®?_x0008_I	³ua°?_x0003__x0004_:®²hqc¬?å+Ôþ-®?v÷ï*±?Üu?_x0008_4¬?Á_x0007_¯fC°°?¤¢?¯ø¢©?û÷ÚUþ©?H¹_x000F_gÞ±?÷_x000F_Þ&gt;IÒª?°¢_x0018__x0018_À±?wéj+_x0008_wª?¨)m_x0002_±?.gánJ°?_x0008__x0015_p_x0018_O_x0019_­?;Ã:gp°?à­³Y²Âª?¼Ø`_x0012_8f¬?ërhû©?7^},Èª?Rº_x0001_ $ê±?_x0010_Ã{¾W-°?ìó3M4v®?x_x0012_)ªã­±?wÇ²Ôk_x0008_®?ê]#åÌ©?_x0018_êÒw+°?Æs^¥ª?ÖýØ_x0017__x0002_L¬?_x0012_jÞ]APª? _x000D__x000B_ZÊe¯?L"_x0007_VÑ®?_x000E_J5_x0018__x0001__x0002_Yýª?ËU·O¨®?Î_x000B_:"´±?HÛ3»Ë_x000D_°?áòM¾æ°?_x0008_N§µ)¬?âÕª_x001E_Õ_x0008_±?Ï,Ùo¾$°?L_x0002_²D_x0004_6±?Æ£¿`à°?_x0016_'u]«?_x0015_JÛ£îª?ÐA[_x0006_§Á®?ê_x0006_/r¸Þ°?_x000F_ð ¦o¥±?£9_x0005_/Îª?Öñ_x0010_éQ«?1Ö¢®?âór«?à_x0011__x001C___x0014__x000F_±?FnÖ¾_x0003_â©?É_x0013_Óõ°?Æ£tà±?TmCy,°?_x0010_Ö_x001A__x0010_Ú¬?#wÄ_x0018_ßª? °_x001E__x0005_&lt;_x0008_ª?¬BÓò_x001B_÷«?_x001A__x000E__x001C__x0010_­?×·£$¨"ª?+ìW¬?Ét_x000E_ñÐ­°?_x0001__x0005_$/Ú·±?ÃW®Ï_x0010_´¬?sfÎ¸àL¬?"Gp©¬9ª?,_x0018_Êá­?9a°zÀª?6ÁÈe¬?WïuÏ4_x0013_ª?j$_x0011_iÜ­ª?Sgçf¬±?E_x0010_W-P^­??U¢"M&amp;¯?Îg4ìm¬?&gt;	zÒøm¯?´&amp;=±¯?Ýe_x0003_ú"²­?_x0001_9æ\e¹«?_x0012_RÝ9_x001A_¾±?_x000E_Ëã_/®?ó_x0019_´ë®«?ðÕ_x0004_Zÿ¦®?áe-e$²¯?ô¦H&gt;®?Z_x0013_,vÈ¯?î©q×È°?Õ|_x0001__x000B__x000C_°?Ø=ñèD±?Æ[	ö¨ô©?5Åª_x0007_ì©?Ï¯eælä­?îu¦Ø9°?V_x0002_&amp;*_x0003__x0004_Ú)±?_x000B__x0003_½_Á®?Ksg;ª?j_x0019_`^üª?%ÎA:­?[_x0003_{ù_x0010_°?z¡õQØ°? p­Ïï¢°?_x001A_Nß!±±?1aù_ª?a6P9±?º*åÓÎ«?_x0003_©%m¦±?zÜIÅ_x001C_Ä­?`1»¬¬?_x0018_Y_x000B_÷Q®?pH¾ç°?_x0005_éY"C°±?eÄ³_x001E_ö|¯?Ár1^¥°?_x000B___x0001_£_x001A_*«?»_`î¸Ý«?W¡m:ö_x0016_®?èè/ç¸­?ÁÆT2±?&amp;ü&amp;ØB#ª?ªÑe_x0004__x0013_±?Cï,Ù«?_x0002_¦ûïu±?_x0016__x001F_ájVD¬?:òíÉþ¹«?ã^î¢áE±?_x0001__x0002_&gt;áÜ_x001D_&gt;­±?¬7N¥4_x0017_±?ÅÌ¨c	èª?F3­8¾ß®?"eÎ á­?_x0014_A8_¿«?°&amp;½gT_x0019_¯?Ä_x0012__x000C_Yï««?pëÿi¯?©3»~°?ÊhÌm\©?_x0014__x0013_£LÛ±?_x0011__x000F_ÝÄg¯?_x001A_Ð@¦_x000B_Ð­?È_x000C__x0014__x0018_P±?$¸-éù°?×ÂçÃ©?YÛì_x0015_Ó=±?_x0003_½È3_x0016_­?P½&gt;}«?\ÍÚ_x000C_c­?_x0012_&amp;uÏ¦­°?b?Ù~!«?Ö_x0005_gfþ;®?_B9ß¬°?¾õ*- ±?tú_x001D_Ô_x000F_ª?Ô¿¼_x0014__x001C_ ®?j`£_x001E_¢±?h-ï¬&amp;°?T³&gt;¸¦¬?_x000D_2¨ø_x0001__x0002_´°?þ_x0013_&amp;~.Ä±?G·ôW_x0017__x0006_±?ä~Øv®?ÐÜ_x0015_7v&lt;¯?A"_x0004_G·Eª?î¯ªì°±?_x000D_b:çûÝ«?Ê·¸dL¾°?bZè^±?£×ôw¢·¬?}¿[§Z±?_x0003__÷Ã«?_x000E_Gît¥®?MÍ&gt;!±?;_x0016_=Jâ¬?B~Vc¿è«?_x0016_oÁ5±?c´²_x0002_¨ç©?_x0015_­	Hqgª?_x001A_VmÔ_x000C_Â«?rvZJ­?Á=*_x0017__x001C_±?pV¿W1­?°Z_x000F_ð._x0011_¯?_x000B_¾9J_x0011_±?&lt;è¸¥1±?Øçyk°?A ~\«?ÚÁRB¢¯?_x0013_.uhAaª?_x0012_B°¹¯á±?_x0002__x0005_c_x0013_0#2±?c8Õ_x0015_g¯?^'ã_x000C__¬?_x0006_«_x0014__x001B_Ð_x0003_¯?6®Ú¿ù±?,¶í¤Ó°?µØhia®?_x0015_íÐ®?f_x0015__x0006_Ûd«?ü_x001F_ö_x0001_{­?3Üùï_x000E_®?Bü&gt;_x0010_#f«?[g4êY­?2_x0018_ø¸rY°?_x0004_Òn_x0015_ý§°?ð])(fR±?ãØW«Y¡­?¤_x0013_»óh¦ª?æÊhHÀ_x0010_°?5ôh¯±?±aXp®?fW7._x0005_äª?÷3ö_x001D_°?ªY_x0011_E4ñª?¢ÿ3_x000D_!¯?_x0008_P¯?9Ë_x000B_ª»ª?þñ×¬)¯?ùuYþP%°?]'Ûâ7°¬?äÐ¬½º®?_x001A_SBÂ_x0007__x0008_è°±?N_x000C_}®£Ö®?:§!%'±?,H*ÑÓ±?_x0001_¥ãç¹°?s_x0006_&lt;Y¬?	ëþD¼­?_x001F_Ô@8Ýª?U_x001F_,±?3D_x000F_2ÚQ­?º=&lt;û©Ê©?\_x0002_`3Ç¬?SB)ý¶±?;¿ÅS7®?\_x0003_ûÈ_x0003_±?âÊp)_x0014_­?_x000D_÷@4_x0004_ª?®À@êÏ®?RfÅÄ¬?l\66M{®?_x001A_ÔÌ|ïR±?®QUS±?E_x0012_·ï_x000D_ª?ÌpSKK_x000B_­?Oâ¼ª±?p_x0005__x0014_[7¯?)®ýY%mª?o_x0014_L_x0005_Ý®?MB_x0001_Îì®?_x001B_z_x0012_+´l¯?ºi_x0004_Á7Ø®?k/G`Bù¯?_x0001__x0002_6(_x000C_,ª?Øa_x0011_æV_x0013_ª?3ì¤í¢ì«?Z_x0003_ªäS_x000B_®?dL,_x0013_Yx±?_x0007_Ã´_x0013_Üèª?Ñ$Çq· «?ÐûÏí©?_x0008_`	G¿5±?®xør°?_x000E__x000D__x001C_ °?L_x0012_±?¦ç±O-_x000E_«?_x001E_o`/=q®?e`Í¯F¯?Þb?¼°?éÊÖuª?_1_x0003_@¯?ðp_x000F__x0013_e_x0002_¯?w_x0010_µ_x0018_U­?D&amp;'åR±?:Íh_x0017_¥¬?fT£&amp;ÃÎ±?Úý_x0007_ª_x0017_é­?Èê_x0004_ð­?§ãÞ½±O¯?7Å_x0011_Ü´Á¯?¥&lt;A¢ª?ï¿_x000E_ãb«?_x0015_yC¯_x001F_A®?wKxl_x0004_Z«?òvÝ*_x0004__x0005_c_x0011_«?Ø-lPq¯?_x0017__x000D_¸;¾_x0002_ª?NØ·_x0003_l1¯?»-7òa±?¹¤¼¹Ø°?VUcÚ1ì©?Ý_x0005__x000C_HIÒ®?°c­è®?9£ _x000F_¯?j_x001F_aj_x0012_¯?_x0011__x001B_IÚ?Ó­?¡y3,_x0001__x0011_­?Â_x001E_C«¬þ¯?_x000F__x001F_¬¤O/¬?Æ²Ú/*ª?½-¶&gt;_x0016__x000E_°?å×_x000B__x0006_°?_x0005_×¶Ï«? _x000D_Z_x0012_E(±?n|ßAÛ°?âóÿå­?È_x0004_í_x0004_u°?é%&amp;k­?ñÍL®*ª?ðm»yG@°?¨=KRb_x0003_±?*_x0003_n²1°?¬(²°Ôé¯?`­`±Íd°?pæBRµª?_x000E_çäÿ_x0016_ò­?_x0003__x0004_}ÔèsÃû°?I_x0013_ÛÚª­?_x000C__x001D_õxY«?±KÛç°?_x0011_Té_x0017_±?ýUt2­?å\Ñ³³y°?m_x0003_Þ'6y¬?t7×	ê¬?_x000B__x001C_c_x0013_¼­?Ý_x0008_Õ×«?'ëïo_x0013_~ª?'_x000D_Ø/ÜÞ¯?±XXf¸®©?¾W_x001C_NF±?çÅVa_x0005_ª?°ö_x0001_·±?_x0014_Þ20ÀE¬?¬×_x0013__x001D_S¯?xkÉäª?FdH4Ò_x001D_±?¡¬Ý?¯?ê_x001E_9R§©?2(®¡ì^°?K!½zdºª?Ýú­a_x001A_ð°?7å±»eà°?pÝ_x000E_3?î¬?_x0015_m_x0006_í$_x001A_­?æ6Ç'|«¯?_x0008_j_x001A__x0005_å°?4 _x0002__x0002__x0005_nç«?_x0018_òÆÄ|X®?±}ÒD-¬?:³×=_x000F_§­?Á_x001B_o0°?¯_x0003_pEÿ9¬?ZlÇµê«?2_x001D_¹._x001B__x0001_±?~c	l_x001A_Î®?_x0004_/õõQ¬?&amp;tp2~«?ÉO9®?_x000B_Üåd+ª??k¥%æË°?=®S=_x001F_­?h*}èÝU¯?Æ&lt; Åéª?6[£_x0007_¯?`È_x0017_û²±?;×)_x0007_°þ©?úí	*ã_x0014_®?PM-ýÐ«?jkuÑZ°?Í¹3ìÒ±?zÊBÃ¿_x001C_±?â:&amp;é*±?_x000C_6«²Ñ¿¬?ñghM1Û­?r_x0005_$_x000E_Á¯?4qÎ{M®?LæYÑ_x0001_µ±?`oF¸©?_x0002__x0004_icyï¬8°?ÜvÆïûª?xLö"_x0008_«?_x001A_ëèé?G°?Y&lt;t®Oª?5Vóª±l±?¥°Ô~_ê®?câ _x000D_«?ÏmèVù±?uvq°?mÏ_x0019_!±?$c{:E_x0018_®?óyÖ¨&lt;Å­?°P	_x0001_v°ª?ì¨Í¡~±?X_x000E_×}Ä±?þ	WC±±?N_x000E_,­V%­?ó3v¾_x0005_®?&lt;îeÔ±?ì_x0007_P`¯?,ÑÏVI°?¥´_x001B_µ@Ä«?Iÿµ©?_x0010_ÁÊ[­?_x0003_øñðí_x0006_«?é_x000E_ç_x0014_@Hª?Rú_x0013_4/×°?ÖtÁGL«?_x0006__x000D_ìÓ_x000E_¤°?É&gt;ùMy«ª?Sö_x0001__x0006_áC¯?VÏõn«?&amp;ÚLf°?5&lt;VÜÚQª?Â¯×RÍ±?_x0011_ñ¥×ó6ª?»0úí_x000E_X°?nwª_x0006_®_x001F_¯?q#æÚ©?:Äëa¯±?çfË©?&lt;Z®â×L­?²Ã©_x0013_¬?µ4À!°?*Íî$[;°?ÙéµÉL5±?J§|p{¬?èçLÙ$°?_x0006__x001D_`_x0006_°?­¶¤E_x0003_Èª?©±"«²­?Y_x001E_Nð¯¯?wó_x0004_³_x0010_l±?=L_x0007_ä_x001F_Ì°?Rö"kb¬?¯q±*¬?«ô_x000B_5"_x0005_ª? ÜàíÝ²°?Þh_x0008__x0016_Èù©?_x0016__x0002__]ª?ês£¢ø­?&lt;ª_x0007_À¢©?_x0006__x0007_L`t,üG±?Bè&amp;ú«?Ükj£ØÍ±?tX_x001A_;Ö°?O§Åh±?_x001D_²`&amp;«?2´_x0014_Öò0ª?ms;É@¹ª?_x0006_ÁÓT°?	[Ç×èL«?_x0004_µ&lt;_x001B_­?*º¿ôZ)­?ñ¦ñ¿Ôâª?A¢íüÖ­?±¹;_x0002_»®?*-nÄ)¥±?Nð_x0001__x0017__x0005__x0002_¯?¦_x001E_$ÜPÍ±?Që_x0006_è_x001E_¬±?/Õò_x0016_$«?&gt;_x0003_|©¬?/ÌÉCÉ°?#ìÞF«?ºPg·_x000E_ª?ç_x001B__x001B_;õ²°?¯¨)â­?gÅë_ª?ÖÚzí`E¯?@·e_Ðw¯?-dÞO¿ª?'·«®=×©?Êwì_x0001__x0003_É±?Â­Ù}_x0003_±?_x0012_B_x0018_&lt;{­?µPgñ«?_x0013_	ù'w±?$;uÒf@­?BçZ/X¬?vÙ:¡ëBª?q*&lt;&amp;_x0002__x0003_¬?_x0007__x001A__x0016_ÏÑª?_x0014_«îÇ°?0.H,_x000C_¯?5³Ï;_x000F_ª?ÝYÉ¢_x0007_±?(_x0003_¦U°?_x0010_m'Àç_x0007_ª?ë4_x0017_°?_x0003_ Pàþ¯?òz£¥$«?zI!N®?ì¸$ô:±?q	?¯c¯?}ê_x000E_X_x000F_­?Cp_x001D_!D¯?§=_x0002_ùMç±?þ_x0007_/YB°?:B«ÀA¯?_x0002_N9_x0003_Ó®?¼ZNí ]±?yåM«?3¢æ¾_x0003_ª?¹¯I8Ö­?_x0001__x0002_	_x0001_^ÎÀ¬?UÉÖ®úã¯?ÀÜ|Nª?i_x0015_-9_x0004_¯?oÁØJá_x0012_ª?F8eÑg_x000E_«?g_x0016_wâ®?_x0014_§$±?â_x000D_'²æª?1_x000D_þ¤bª?&lt;_x0008_N$_x0016_¯?êÔz]ôJ­?Á­×h±?«TúæÇ­?Æ_x0014_È_x0013_~±?¸_x0010_««_x0019_¯?¥:Ù_x0018_^°?ï¸ðÛª?_x0001_5±Ìds°?Cgêdòì­?°ØeCµ°?yò[_x0008_ª?_x0010_0«%ÜA¬?_x0010_AH²®?Âñ Mô®?B@_x0016_)´¥°?fSå_x000E_sº«?ÎÑ¬[0°?_x0018_ã÷^Bª?û@`ø_x001C_­?óáQ_x0018_C5¬?+ã²_x0001__x0003_nî°?Â»2wØ_x0017_­?»ðÌFMd°?áLZç°?&lt;ü+ìs¹®?/Àê9Eª?$iÞ$K_x0010_°?ôÃø_x001F_6¬?^]_x0011_bò°?XÛ±Ô­?õ±Â}sþ°?Õ\;_x001C_ø¯?úF[ÞË¯?Þ_x0016_änÔ©?Ë_x0014_X_x0003_¬?µÈ_x000D_¶±?;_x0002__x000F_Ùd¯?¬¶s@ñ_x0007_¯?Fë_x0015__x0011_¨A°?ññbéEÁ©?Ìð_x0005_'¥¯°?ì°µ_x001E_Ý­?òÜ¬W,q­?¢#_x000E_Oª­?ë_x000B_Z°±?{Qãñ)}±?ÍîÙ i¯?CaîR±?o¬à)¬?ÜVØÌao®?Þ_x000E_o·Jé±?Õ´¡í5­?_x0003__x0004_ünÊRuÎ­?9Á¤s-¯?{F{ß¥G±?¤¶þY¬?_x000D_/_x0008__x0003_Â°?ò2 þ_x0014__x000D_¬?_x001B_B¥Ýîl«?;± Fä¦«?Ô_x000D_H_x0012_?Á«?Þ¼Bç¼§°?J_x0015_ù_x0001__x0017_±?/xûÿ?¢±?­¯AKW¯?eúM(m[°?ãG_x001F_¼¬?¾_x0016_/0ô°?V}äù¶?±?$)gqûÃ®?mB¢_x0018_¡ª?ï5\CBº«?ECeRYú«?3`íÁ«?_x0016_ýÔ;b°?ñNÍÆ¯Á«?ì(_x0016_(àÜ®?Ê«&gt;1p«?×Þ®"­?.i@Ôlù°? LêV:±?ó_x0001_%S_x0002_3¬?¥ÓtG¯?Ì_x001F_ºn_x0002__x0003_4£«?ôÈññ!®?´ìZ;e«?I_x0004_ìÈª?_x0014__x0004_e\r®?bþ_x001A_^_x0008_v±?¬8xH_x0014_­?d©_x001E_Ëån±?&amp;ØHªCX¯?_x0008_]Î×¹_x0015_±?$_x001C__x000D_­2_x0001_«?D¨__x0013_Ñ®?Æ! fùîª?^Bægi_x001A_­?(¯_x0011_x¬?aòÄã¯?®Ã	Z_x000B_ó­?_x001C_åg°b_x0012_«?F\h4"¢¯?*1þýÚ[±?×ZØ`b±?,DÙ"­?G+©t@¬?,ÀTug_x0002_±?dÍÀ¬?"}@_x0003_mt±?8_x000B_k}±?ðè7_x001F_ÛË«?Ì_x000B_»²×V¯?ÔjÕéK¬?ùÿïUa«?_x001E_YCÈö²®?_x0002__x0003_3qwj×#°?d_x000D_Ü_x0001__x0003_­?_x0005_O-ªÒ°?_x001A_#ðôÀÉ°?Ö_x0012_·°?Ýù_x001A_¤¡±?Êí	qZ¥±?®÷Bµ'±?á_x0006_T±­?4ä_x0006__x0015_C»®?¬Ô_x001F_zw­?ÓÉ$l¬?ÜÎ×U¦Ö±?Y=Ä_x000D_©?f_x0005_Èý_¬?_x0010_jhm±?ñïf§¬E«?Á)ë)_x0012_¯?n7:|±?ÆõÛºõ«°?_x0005_Úá{C0±?ACf±¯?_x0017_vH_x001B_°?ö×_x0008_Rd ±?O×	_x001C_"«?H+êã*ø°?ÊÂ_x0015_? ­?_x0003__x0017__x0012_û±«?¹°au_x0001_­?»õ_x0004_O¬?ÜË8ßf.­?_x001F_ûÖ_x0006__x0007_~Ï®?º·"_x000F__x000F_ê°?øXa«ö¢¯?Èñ _x000E_­?mÀÎÕ_x001F_Dª?_x0016_õ_x0007_&gt;6±?_x0014_ä§0_x001A_¹¬?Øn0K_x001B_¯?ÏS_x001C__x0004_±?ðËÉµZE±?8&lt;Îü_x0014_9®?Qsøº_±?ãy¶IF®?óEeª?9U].é¬?q_x0008_§1_x000C_O­?Á¶XAÔ­?¼øv¨W¥ª? Ç_x001F_:ø¬?°aÉÈiª?+Ðbj&gt;_x000D_±?tÁþ_x000D__x001C_r®?jï®¦ã¯?|,A®_x0001_«??×ÐX_x0017__x0005_¬?_x000F_ð_x0016_cf®?û/Ü,v½¬?Ié¨3­ª?ÿ_x0001_"£cª?Kxý_x0003_¸Ò¬?Ë:àÍBª?_x0002_$\ù­?_x0006__x0007_PÝÿmu¼ª?n|ÿË6´°?V_x0007_ñä¾`«?ëIU2_x0003_Qª?_x000F__x0019_ÝSª?_x0014_Èxu¥@­?	1S9Eæª?#àãRÛ_x000F_°?:·m®?_x0001_¹áý_x001C_ª?ÂtI7k°?µ@¢ª?ö_x0010_©ûY_x0002_°?Â°_x0019_Qz°?'zmÜ_x0007_Oª?ª_x0016_ú~«?­NBháÛ«?ÞJ©#öÊ±?Æ~«ÙN°?_x0004_5æ_x001F_íª?ìlu_x001D_1Ý°?zfià×æª?x¼2cVª?(Y&lt;_x0010__x0006_±?ÍÊCf_x001E_Þ­?À;pâ_x001B_*±?÷àäÿ°? O_x0005_	Ï¯?Ïl!Ííi±?UàíæÆ°?_x000D__x000E__x0012_~üd«?Z­ày_x0003__x0008_8_x000D_¬?_x0012_Ù_x000E_¬?í°²ML?®?Ù:Çhÿ°?ÈìKñÝ5±?_x001C__x0002_»¡ê{­?_x0007_@	_x0019_Ûª? ÛZ¨¬?7_x0002_ÖEåþ­?¡_x0018_^°Y®?ædÒ~§±?èbª*_x0014_`±?&amp;ÄÇhK,­?úÈ_x0019_;°?Û4ûE{b°?Ö_x0007__x0006_¥7ª±?ÂÅ1_x0016__x0005_±?$ÞXöË_x001B_¯?.ûá"ôm±?_x0006_Y¸l_x001E_®?¾·_x0005_«?½_x0014_Ð$=ª?þuº&amp;Lª?Ç6X9=µ°?_x0005__x0007__x001A_"%°?¶_x0013__x001A_èþ3­?Tág&lt;ïWª?Çw[_x0004_Î«?_x0016_û_x001D_¢W8­?ÌflU_x0001_Ö°?¦¿	è·ª?Dw«@jl°?_x0001__x0004_brþ_x0004_Vß°?.É_x0002_[·Ü©?&amp;ws_x0016_ÁÛ­?ºz_x0019_2Û5¬?½|N/_x0014_°?6¯Y¤4l­?i_x0011_,äÜ;°?kRËY_x0019_«?ú¢Î_qö°?¾3Já_x0004_¬?jØ?_x000E_L°?0õ_x0019_Jt®?®´âÓn1±?ïýÖõ/êª?vÜuLc¯?çÌ;_x000C__x0012__x0005_°?«_x0008_ü»±?F_x000C_hÐ;Ü°?J1 æ±?_x001A_'Ú¯±?*óBò_x000C_°±?Ýå_x001E_úSD«?$Z­_x0002_ùª?ø2Ñ_x0013_k4«?eýR°­?__x0010_ì_x0019__x0002_ª?½ÖH_x0005_nõ°?7þÿ_x0003__x0007_Ò¬?%ßzìo«?_x000C_Ãx:_x000F_°?Á&amp;kJ§¬?Àg$_x0001__x0002__x000F_°?ZOÍ_x0010_E_x0013_°?òKA+Nª?ý»&amp;é4¯?_x001E_Å!èK¯??_x000D_oá'_x000C_±?^\ËØÃ±?Õ@²B°?Æ_x0017_égá±?ö_x0008_Ó[_x0006_±?_x0014_ÎåÛ¯?îY4Í¯?×_x0007_I.±?Â¬ªÄÿS«?rË«É«®?ó&lt;P¼_x0019_T®?Ï_x0013_²Ór±?_x0008_7^3!¯? ×r¹ò®?O¼²\e¬?ÎG^á®?W¿Ù_x001D_ ¬?_x0014_$_x0013_èÚ_x0014_°?¨ôõ±Ü©?_x0018_¢Óò[(±?_x001A_wè^{-­?kx_x0014_×J­?9_x001D_IÈk÷«?¢É²àðNª?_x0018_ÎÁ¼_x0017_±?Ã_x0002_[	Gª?R3ËB°?_x0003__x0004_¨ÐÃ_x0012_®?æ_x0015_ä_x0017_Q®?i_x0016_1_x0012_*°? M?ªË°?Ü×$²CK±?gc|lnÌ¬?ÝµÞã_x000D_°?èI¯MêÏ±?ÞÕ_x0018__x0002__x000D_Ô°?Ù^yDñ©?fs0BAï¬?IõÃN_x0007_ï«?Ùâ_x0007_AØ±?Ì*J^´m®?_x0004_ªR%_x0016_«?ãÃÊ_x001B_»Åª?C+:_x0005_¯?â1ã°?¸¾õl±?¤,_x0001_!°?ý8U_x0012_^±?©¡Òý­?¸lÕ8±?¼I-¦jä¬?®ËV_x0011_³©?_x000C_u_x0004_ÂïG°?³6é]¾®?OÖßuaá©?Iþ_x0010_þ­ª?5ÎkPb®?ÌK/£ª?þ_x0002__x0004_V±?_x001E_F½ýv­?èÎ_x001C_v_ª?4_x001F_ÄÉÁN®?¯Òö°?ÿTr¦_x0013_±?	üPQ£R®?­oÙr±?¹ÑCì°Ö°?¯Ó¤_x000C__x0004_«?ªÂnÒÚ¯?Û×|Xi°?§_x0011_¶k}­?Ý¸;q_­?ç¢ÓåÕã«?ð&gt;±LÇ±?ð_x0004_âë_x0011_ª?(_x0007_[²W­?t_x0001__x000B_Jª?'h¹æÏª?@ª_x0004_!µï°?À|y°?3óò_x0014_dª?Ð)_x0003_R°?ÛÜÃF_x001F_Û°?Ø_x0016_ÃH®?CVÙL­°±?j_x0007__x0001_&amp;­?|Ô_x0011_¸¬?_x0010_Y=ä¼ª?Ï_x001D_°í¬±?´Zu°?_x0008__x000C_ô¥[vý°?N_x0012_®â}e«?Ñý_x0007__x000C_Zø°?¾ãÔ±?_x001E__x0019_¿©?öÇW_x000B_4A±?BQ_x0002_¦öÐ­?úz_x000B_µ­?O_x0019__x0005__x0001_öî©?_x0010__x0010__x0008_ä×±?_x0005_6ü_x000E_l°?FUý%ÿA°?_x0003_ÉDÙ:°?NóQCÑü­?gz&gt;ºù_x000E_ª?0NmÐk°?8YÂî§¬?®ïKJ_x001A_Ú±?§_x0004_Â\	©?Î4\hY»°?zÉ¬Á_x001B_ã«?Æ_x0011_E&lt;q¤«?_x0006_ÎÏÝ¯?Y,rI«?@MöQú¬?_x0003_5?_x0014_£ª?ôÒêTu_x0013_±?P¤øìP¯±?_x001A_¤ç½_x0014_Õ®?á,ê¢@±?_x0015_Á%Ø03°?MÎÆ_x0002__x0003_ôª?ù3]Âà¬?¾M+®?,j]t{Ð°?)¿þ»ß_x001A_ª?Àyé'6¯?ÞaÄ-Ä¤«?&amp;C¨´nb°? jÈwß¬?¬åpý_x000E_±?åO~«?q31Èü°?xÂÀZH±?¢TQY±?_x001D_gØ_x0012_G¬?~Hÿ_x001F__x0012_­?Ûàúk_x001E_ì«?²FÙª?ô)Ð ï®?*#_x0005_À±V°?w_x000D_g_x000F__x0001_/­?.Õ_x0002_}&gt;v±?ß¯_x0010_DCB°?ÞÎ8ë_x001A_¯?;ÒîáÉ)°?_x0008_?»Òy¯?0Ì×u_x0005_·°?_x0002_´Ý	ª?§èö¬®®?¡8ïË°?]%t"­¬?1nÙÐx:ª?_x0002__x0006_Yù¸óD$ª?íüyÞ¼6±?àö×_x000D_[Ê¬?#Ièsæ¾¬?_x001F_b|2_x0016_D«?@Êqªþ­?ÉYþó´b¬?HìÃ_x001F__x0019_¬?]_x0001_±_x0015_rq®?¯£_x001B_«?=ö#-¦4±?^qa:p°?b_x0014_*5_x0007_»«?_x0007_êwçE_x0001_°?6¬¾2æA®?¶À90Ä°?7ßêÜ-ª?G]_x0005__x001C_mÆ©?ðÛ_x0004_OuÑ¬?¼¯|¹Y¿±?ùcýÎ±?hÇ¯í_x0003_¶®?¢4M©±?_x0018_%Æ8º±?_x0014_G~sÈP®?b_x0019_jeTå¬?c_÷¢Í©?JîíýÁ©?_x000F_^dè³æ«?ôÊ¢;¬?½:_x0002_®?Ü#»	_x0001__x0002_ª°?_x0018_	K±åD±?ä^WV×®?y%ñ£M±?¾D_x000B__x0001_Ô©?¿¿¼_x001E_B¼©?êOÂ_x001D_Ì_x0014_­?È kwo_x000C_ª?TØÇV°?á+&amp;NÎ)ª?¨_x001B_Ï©»;±?ßÊUù_x000E_æ±?Ì-Æ_x0011_®?tâU	Æ±?lRÞ,n÷¯?p¬M"y®?(â_x0012_ÁoJ°?¢U£Òÿ®?ZY|b_x0006_ª?åB®¸B®?_x0015_|ÿt_x0001_«?Ë½T¢_x001A_ª?Ï_x0010_¹_x001F_S­?_x0014__x0017_¡ôª?zÙ_x001B_)ª«?äÑ_x001A_ó_x000E_j¬?_x0018_/ÛTjÄ«?±ð_x000E_³æ­?ØîÞFëõ®?ÚNÓ½h_x0003_°?+ì¨¥ýå¬?,UVIá~±?_x0001__x0002_TÑ}úU¯?ó¢²¢ý©°?T^ãKL'±?[{_x0013_ª? ~_x001E_Ò_x0015_­?ûç·ª?_x0016__x0005_þ_x0016_ÿ°?Í_x000C_éfÂ°?t4Ãâ{±?_x0014_=Ù@±?çó?¼Y®¬?¤jÃÌËÝ¬?Zd&amp;àÇ¬?õ6G_x001E_Õ­?³Ûm.«?élk&amp;¤«?_x0007_æ­\.¼¯?-Æ;_x0019_ú©?\9Ùõ±?ÛÇ9`_x0019_®?ðqa³ ï©?·_x0018_¬bl±?K_x000F_«_x0019_Ç¬?D_x001E__x000C_+_x0010_Ì­?ã/H~$®?R×#kÜ©?3oò?\®?réÈ _x0002_®?tS0_x0015__x0003_y«?u_x0005_Ö_x001B_A_x000C_±?Ü~!_x001B_ª?B°Ýe_x0001__x0003_% ±?Í.¯_x001D_K®?þ2kÀ¯±?Ë3:°#ª?®4Ýz¶ì¬?,{ôp,«?$cnú_x0015_°?ú_x0010_c_x001D_­?Ihþ2Òk¬?_x000F_7_x0004_^elª?ØÍfÔã_x0019_°?³÷ 2°?nö_x0016__x0014_Äc±?*ÿu_©­?XIª£ÉA±?]/7U)V«?^,aÿóª?t-úL±?V6_x0002_2­?¡c_x000E_À«?_x001F_¬	 ²±?y_x0001_Eç#±?ûÛK¹IÌª?_x0004_	Q²­?Nôô_x001B_·_x0002_ª?üú_x000D__x0002_±? ArëE_x000C_°?ÊÖ_x000B_Ä±?NE]h#°?D_x0008_ã=Aå®?Íbãòý»«?`fµh0¬?_x0002__x0004_ ?_x0018_ïÙ_x0003_°?_x0003_SÞ1ô_x001F_­?)ÓÃ½P°?âÃxöt_x001D_ª?_x0016_Ê_x001C_ú%°?)gl¦z°?Vc_x001E_éÄ¤©?²¦cH©?$Ñ¨Ð5ª?Ènh¿+®?Cs¢b/y°?»Dé)¿«¯?ýn¦H±?'CA#1«?ø¯dIõ_x0019_­?qÎvÝ­:°?_x0007_÷öQ´«?úÃ!_x0016_Yª?ß³euek±?Ðx:_x001D_w®?ñF_x0019_¹ª?þm_x000C__x0012_ª?è£_x0001_H(_x0007_±?w´UáÅ¹ª?(¿{"±?ø%_x0010_ì ©?&gt;¢_x000E_õ_x000E_¬?Û³1_x000B_Ñ¦±?î­°kª?¸kgø¬?ü,_x0006_Mûô«?ZØ·_x0004__x0005_A_x001B_±?§=øñÊC±?mßA«ïb±?¬Tm°?h	©ÿsX±?Û¿.f5'°?þÓ)Ä ®?.¦_x0010_Ý33±?7J³ê±?ð@#	_x0017_­?_x000F_ï[_x0011__x0004_¬?ð#|a°Ú®?_x001B_lñJ_x0011_¥°?eE_x0001_A_x001C_¥¯?lEô_x0002_é°?0Lsá±?V×æ®_x001B_­?³Êpú_x001A_0°?é¤_x0011_êÍ­?Ù_x0003__x001B_;c­?0ÛÍM,°?zÂÁ,ü?±?ë0ÝD°?¨ÎJïÐ°?_x0019_ã_x000C_äM­?Q_x0007_÷Ñ_x001E_®?lõGç»°?_x000C_=kÞ ª¯?iýý$¶­?_x001F_õ\µÿë°?(,Ó6Ú°?Í´;9³ô«?_x0001__x0002_Vü]c:±?,E#kªb°?'¬·Sæá©?±ÁhÝÕ±«?\cß¢_x001B__x0015_±?ê+b®ç°?Ñ_x0011_`_x0014_Éª?_i_x000B_°_x0004_0ª?p_x0004_²æ¶±?x_x0015__x0019__x001A_V¬?K42H[ñ«?_x0016_A_x0014_¯?H|aX_*±?±,nýUª?þ1_x0004_é©? _x0004__x000F_¸Ñ°?_x001F_R«®R×°?üÿE®?_x0010_¨[_x0018_Ìª°?Ä³Þ_x0001_£ä°?g`®µò¬?õ8½Ó;¬°?ò Ù_x000B_ú°?P×Cixl«?_x001E_î&amp;H±?v©_x001C__x0008_õ¬?ôà%U@_x001D_±?®8É_x0003_BÈ±?Mí_x001B_¦Ý£¬?Ä^aÕ]©°?:Iý¯?õ§e_x0017__x0001__x0003_|«?B§AE-8¬?òøÞm_x001A_j°?D#×_x0002_2B­?)m½o_x0016_¯?_x001D_{ÿl¦«?·ÜÛ´}±?¿c_x000D_-Ï`­?_x000B_ñÑ©­«?pÇésÉµ©?~íPÔ_x001E_ ±?ôÝ#S_x001E__x001C_¬?ùsúÕª?À)·_x001C_m¯?ütZ±?¤$b÷C	ª?¯¦TZ±?ÿ_x000C_2(Õ®?g(}[Çú¬?Ã'íC4¯?b­;;È}°?_x000C_$_x001F_É¯Ñ®?¤ äcjªª?J~¯Øê±?ÍÓìÕNæ¬?Áé©¡ø®?+Â_x001B_Á¹©?v®Djô_x0017_ª?ÑQèRô`°?_x000C_Ý®?_x0018_´Ë«1Ó¯?.¦á_x001B_«?_x0003__x0005_¯ùÿ±«?@_x0007_!Ê¯?°_x0008_Á-Ýë­?Î_x0012_½§ ;°?_x0014_?_x0005_d±?¦©ù¾r¬°?OR¢w¬ò«?_x000D_b£&gt;_x0015_W±?2ú=¸£®?ðÒÊCSs°?oö_x0004_þÒ°?ÁóÃ(ü©?0@U_x001A_½°?ÕY.,°?_x001C__x0013_¾«_x0005__x0012_±?¸Õj_x0004__x0006_ª?ZC_x0002_7±?ïMö¹ÿª?!b`|M¨°?ZD©AÄ®?_x0018_Ó_x0001_°?Ú_x0001_Eÿ®ª?°_x0004_ÇÖþ©?p_x0016_.Rhª?YÛÝ=3Ð°?Yb?ß²-±?j_x0008_{zå®?ºâ_x000F_0°?bù_x0010_Æ°?î_x001F_µ4ºè±?u_x0001_ÝN_x0011__x0017_±?,ø_x0001__x0003_@å­?o_x0015_©cõw­?ÕùéïP¬?¦ù/&amp;Ö«?_x000C_T 7Ë¨°?CÍ_x0004_!¾±?ÓÙ:_x0019_|¯?|QAä&gt;­?_x0006_Ë_x0007_ÍÃç±?È_x0017_GÚT±?L:Ý°?ÔÀÆÓó&amp;°?%Í¼w±?C_x0013_¼¶#°©?[ý¬á_x001A_r°?J 3;v°?j_x001E_ÄWf°?_x0006_B:êOP¯?_x0003_PtBú±±?k#üü«?jÊ}ªe±?{á[êF°?:ÑC ½pª?3Õäu±?Xí}ïñ®?_ÒU_x000F_¯?ë2 ­?_x0002__x001B_/¥f¬«?&lt;_x000C_b"O4°?O_x001C_·®ç®?_x000B_êdi¬?BlÙh=­?_x0003__x0006_¨÷_x001A__x0006_Ãn¯?NìKg_x0001_¶¯?ãxÏ_x0015_õ«?_x000F_¦Êð¥h¯?ë%{N9r±?_x0014_àz±?´k_x000E_]ÔRª?ZGtsP°?9ÿ²Ü"ª?´OÂ_x001B_÷¬?/óÌnu%°?W_x0001_Ýí_x0001_±?ÙÓ^~5¯?ú_x0002_ÉÃ1±?âK_x0010_¤_x0010_«?ïrcT©ª?çÒ¢Õ_x0017_%«?ÄKh_x0005_±?OiÍ_x001D_²±?nÀ_x000B_¶u¬?øsvÇÈ_x001D_°?õíÜíª?ÈAÒ_x0006__x0012_=±?Õ¨_x0004_!øÌ­?_x0008_«gìWX­?(Ù[_±?-S+_x0002_¬¬?Û¯_x0014_v¬?Ë	ÉS;«?8ÐÊ1×«?K¼Ï_x000D_ì±?Ú^_x0001__x0002_ñ£°?ñ_x001B__x0014_fÀ°?Î¦¼³_x0010_~®?_x0016_°_x000B_;­?H;ÉÊ_x0016_¬?_x0017_oèÁ2ª?:Ý_x0007_Ì«p¬?_x0013_0_x0002_lª±?U· _x001A_Wr±?_x0016_Ç_x000C_sÿ¤±?	 ,8â°?@é´¬î_x0013_ª?: &lt;y¯?W_x001F__x001C_Ü®?õ4iæ!¬?ölX9&amp;±?çh#_x001F_®?_x000E_ÖCÃè&amp;®?&gt;_x0012_&amp;Ö&amp;Æ°?É#®ùK°?äÌ"U6­?vê&gt;Þ_x001C_°?ñØN#¸N°?O^v°?­_2"¤&amp;¯?jí_x0011__x0004_°?_x0012_Þm*·±?@g¹ád_x001E_¯?{"l×Ò­?y{&amp;Sºuª?ì¥_x0003_.±?_[@YÚ¬?_x0001__x0003__x0002_bäÞÊ¢¬?¹_x0006_}Ìó°?l#¿¶_x0007_®?_x0017_	Cw°?îh_x000D__x001B_k_x0005_°?(_x0008_kÇë­?_x0003__x000E_üáëÍ°?4_/qó.¯?Qm+²iÃ¬?_x000C__x001E_ø°?E+¦¸©?_x000B_öÒNÇ°?ïí_x0002_45}¬?õúåÔ{D±?¯·ª{¬©?.h&lt;_x0011_«Ú¬?_x0012_û_x001E_M\*°?xÐk«°?ÝY%Çi°?&amp;`_x0017_áè©?_x0006_eî_x000E__x001C_­?ö¹VC¯?÷Ì_x0019_¾¡_x0001_¬?(8¹2¯?Ç±Jÿ«?Àã_x0013_*ãÎ±?ä5Û4_x0003_À®?_x0019_Î½oÈ¬?Ì_x0005_ö!Ø±?ÊEv*àª?_x0013__x0016_L_x0007_Z1¬?#qÆP_x0003__x0004_ß®?['O_x0019_s°?÷ü|=­?¨'M_x0012_÷£¬?PèÕ´Ö°?òzáàf_x0002_±? ñw¥´«?%¼³³_x000C__x0015_±?VZ}YÇX®?_x0010_Üû¨;°?9ï^Ã¹°?±;¢5þ °?¯9_x001D_±«?ücY¼_x000E_t°?¾Ù_x0008_åZ±?Ó|è½æ©?rò/þDë°?§[_x0003_Lg|«?Þ½_x0016_n.Å®?*gÍ¼fú©?êíhk%­?x.Âëw_x000D_«?nþfu\­?DIpmM±?ÛC_­?k¼r_x001C_ª?"3²çUìª?þs|{ù_x0001_®?ëßkÂ¬?e#ZÞm°?2i®_x000B_5_x0006_±?Ñ@Þ_x0013_ª?_x0001__x0002_î_x0010_^bëI±? ÝhLHh°?4ÐT=)­?æ_x0016_	Qmä±?¹_x0017_p9|¬?_x0006__x000F_,Ý._x001D_±?"QâÜá¯?@_x0012_QIÂ¬?]æa_x0015_¦­?ö=ô,p¬?Î_x000F_&lt;Àã°?4~m)¸±?.µ)_x0016_ª±?_x0013_æ¯j°?Ã¨_x0013_[Ø¬?ÇHf¬Õ±?_x001C_ynÌÑ°?'c_x0002_e°?P_x0010_¦êa¬?\_x0005_lyGX±?LÏZ}ëÐ±?"_x0019_s®x±?_ÐNÀâ°?È¢=Êª?ýNKí	_x0011_ª?Xgjàå¯?ÌýCX!?°?µh-iÎÆ®?ÒVºèDÅ«?_x0006_ã[ìµ_x0003_®?_x0018_ÊGG5«?aµ8R_x0002__x0006__x0002_Å°?~±A8¦_x000E_°?bú_x001D__x0001_ë°?_x0011_#QRM-±?* _x0005_³±=¬?Ò_x001E__x0008__x0003_÷_°?,0ìU°?&amp;("ªö±?Ñ6Wýµ­?½Ýà½¬?æÎ&lt;ãÚ°?_x0002_%7ß¯?)x_x0005_¿_x0008_ª?PÖÍöTµ®?òIWLyÍª?Ezü£©Sª?W_x001F_ñ_x000F_&lt;z¯?ß_x0014_öðeÀ¯?­Fm)þ­?½)_x0003_Å^_x0004_°?Ë_x0004_5b *°?ðøfu°?_x000F_I©ñ7¬?tcÂ§_x0012_X®?:¶)ê®_x0018_­?ÕDçì­?h Át­eª?#è_x0003_Ï°?êêÁ2¾­?Î\Sê °?vý_x0010_ÆÜÏ°?·eíM°?_x0001__x0002__x001D_ÉV¼;«?¸I_x0015_ææ°?[ÄÇsFZª?Ê~½¦	­?Ø}­÷+°?Úá_x001A__x0011_N~­?6_x001F_~.dæ±?qk±0a­?ÖH_x0017_ù7^±?¸_x001D_Å&gt;F¯?ÿ/_x0008__x0016_oª?â§_x001F__x000F_(«?QÌ¬L£é®?Æ_x0003_'òÖÚ°?l-½±úÏ°?_x001A_Ã2f)±?¢3wÃ±?_x0011_í¦p_x0006_o¬?_x0018_ÒÙ_x000D_:¨±?æ#_x0012_	f)°?IÌöØS°?B%5[úø°?ã#´_x001E_þ­?Ì(G_x000B_@u®?ã_x0008_ô`Ì_x000B_«?_x0005_ËÎ¾±?÷_x000E_ð¢6ä­?1Dt'°?i:U3Ç_x0019_®?_x000E_E3åÆý¯?ø_x0015_Wò3®?wlò_x0003__x0004_#ó¬?sÅïð¸@«?Ø8:_x0014_s°? *+ðä­?_x0019__x0002_ìÑ¾ª?_x0008_Sz_x001F_­?³¹hßû¯?µ_x000B_¸].Ñª?Z_x000D__x0018_É°?3w(æ/ ®?Ô0IEM¬?Í_x001B_âÞq°?÷_x000D_^Q·3±?Á\áãý·­?x·&lt;%_x001D_ó«?Â_x001C_²¥4­­?sõ=-NÝª?ã¡pJ_x0010_¬?}î£_x000C_A²¬?¦_x0005_=lN±?:_x0001_Jñ	_x0013_¯?Ç®_x001E_|¯«?¸³æª_x0018_Ü±?®C³ü+±?åi»O«%°?_x0005_~Ü&gt;ò®?Ïö±Ôw©«?@Î_x001A_8W¯?ViN¼ª?ü@L_x000B_¢®ª?â¶Ýö_x000D_±?o_x0014_¶;w=®?_x0001__x0002_êK¦ÆS9±?úI9~¬?ýå[­_x0004_ °?_x0017__x001F_üs°?)²xÓ÷X«?¦{Ì|3Ì­?«_x000F_ùø£±?"_x0011_aáÿ«?ÜKÜ_x000D_Æ9±?*ø[Ohª?#"¯?ïª Ù°?¾êZ_x000E_°?*gÃ_x0012_ö¯?Ë_©õN¬?ÂÞpd­?_x0006_x¸(±?ìqÇ½}\°?dæx×	$±?G÷nî«?Ðm/`®?+"®Ì¹v®?y zl·°?³g´ÕØ¡¬?Dàº¢i±?ºBïÓ(ª?â¶µQ°?7_x0017_Ýj±?æ¿Ï"Öü¯?Lìjö^¬­?)À£ïÈ±±?Å÷Íû_x0001__x0003_NÚª?_x000D_r-_x0004_ª½¬?UkÝXw±?Pâæ§?_x000E_°?ÞÒ¸¯Î_x0003_¯?|\_x001C_æ_x000D_]ª?VïÁ(¯?Æ£ß-v°?¸x%ÙlÊ¯?ÜÉü¹±?o;Hd^Ù¬?HÆe$Q³­?é|_x0003_QÂ°?è_x0001_ê-«?8+¥ÃaT±?ùÛÞHë°?á^K_x0006_&lt;Û±?¢_x001C_ÅÊ&lt;­?_x0006_m±?£]_x0018_ª­±?×ÔÂeú_x001E_¬?é°(*_x0019_M¯?hMÙmÕv°?p_x000C_ÁÅv±?ÕQ_x0013_{Û±?X_x0011_¼.¯?n5_x0007_Ã_x001B_±?ígú-_x0015_®?ÉÂq7ô¡«?ð_x001F_knô¬?:ãöÕ-®?þV_x001D__x0002_»ÿ¯?_x0001__x0002_½¤'X`«?6}_x000E_±?_x0019_aùµ_x0019__x001F_«?¡|¬&gt;_x0011_»ª?¡Â~wè°?b_x001D_«¨&lt;¬?$_x000C_­ý¿ø°?\ó_x0001_$så¬?è_x0017_»±)I±?_x001C_n­|¤p°?N+¯õ_x001B_°?_x0014_U8±Ð«?±T°:8«?äÍDÓ´r±?ÊìØõ«?¥9ØV¸©?5Û-L~°?Æ_x0016__x0001_ë:­?Kçâv­?à1_x0016_á©?[3WÑîàª?nOtÝ¬?4êÆÕg­?PáÂ¢Xm­?_x0016_d½_lB¬?@7_x0014__x000E_¯?JçSAÔ«?ñ«_x0007_C©_x0008_­?øÿ~µ	®?»$çá¤ìª?æ¼¸*d8ª?°ù-_x000F__x0001__x0003_§Ó¯?PAN_x0019_±?XÓ+±¦°?_x001B_YaÂÑû¬?þ_x001D_6%_x0015_{ª?à²F_x0017_QË®?_x001A__x0004_Ï_x001F_jË¬?~r_x0003__x000B_M¤©?;~{¯?ßkQ_x0018_&amp;°?ÞÒ°å²ì¯?*_x0010_d¹pþ¬?î_x000F__x0011__x0010_æ¯?_x000D_Û¢Óßþ«?Û=£J±?ðëûwÏ©?öbö_x0002_Á©?_x0017_Vq_vv«?&gt;òTT&lt;¬?ýìM_x001E_5±®?_x000C_Ðé­î¯°?ÔþSE±?Prðº1L°?_x0006_ÔAâzª?_x0002_@C6÷ª?·ø9²wÒ°?beÅ®?2ùãUb¯?:7÷±_x001E_s±?e_x0005_½5/±?_x001A_VÅä^®?16n_x0001_öÌ¯?_x0002__x0005_=CÞµ{6­?¦¸Ù_x0004_Z_x0002_±?x_x0003_¶;/uª?t#ÌúfÜ«?UK_x0002_[Å±?&gt;p×4¿Ò©?_x001E_u&lt;u8®?ý-1E½©?_x0011_IoOä«?ÿ^ÖºE±?ÿI_x0001_«?Hë£_x000E_­?TvïÄ_x000E_Ã¬?_x0013_MùÔ^°?:# _x0001_óTª?Oh_x0007_­?ÁC_x0018_°IÎ°?	{lÉ94°?õ@_x001F_AÔª?*ò_x0011_É'«?D&amp;t±?)±Î^	iª?ôü&lt;_x0006_¯?Ë¿¤Ò=«?Çjw'­?_x000B__x0015_Âü­¤±?_x0018__x0010_qø_x0017_A¯?º-&amp;A¬?2ÙÝç«?¾}_x0016_Ä.!±?TÒz$Z°?l_x0008__x001C_³_x0002__x0003_×­¯?¾Áb4&lt;¯?Cöã¯°?îJÜT7Þ©?yÓÿÞ_x001B_ºª?Y¡¬Ã6¯?Òü$'aY¯?ÈZ·bÉb°?&lt;P¿ýyª?·_x0016_M}rM°?Kw4f`ô¬?eHXìÙ°?&amp;A9IÌ±?_x001D_UÄSR!­?f+_x0019_÷Ë¯?I_x0003_Û¶òÍ±?@'"d£®?ÀM_x0015_f¬?Ù±·0ª?_x001C_9×Ñù°?6-ãH7±?,_x000B_½"_x000C_°?_x0008_=Ðúó¬?¿ÀÄm_x0007__x0001_¯?Â_x001E_5Ð_x0004_¨­?s1«Â_x0019__x000B_°?Ó_x0016_ïGÐB«?ü¶]Òö:¬?í+£Î[¬?1d_x001E_nK­?þ½ª_x000E_tE°?_x001A_o_x000E_áÒ¶±?_x0006__x0007_(ÅeÌl»¯?VNÞj-#®?~¡èNº­?é/K§m°?[é!Õ_x0005_­?P#Þøù«?üddÀB¬?7Ö_x0003_U¬?/ÏÂ «?¡?óX_x001F_¥±?´ë_x0005_x½¯?¥o_x001D_ û¯?|Ë¶Ocª?l_x0002_èÓ_x0011_°?ÎaµÉo'«?æ[*)"ú¬?_x001B_æªí_x0017__x0003_ª?@__x0001_×¬?U.u¸)I¬?Óî&lt;_x0013__x0004_«?*Np^±?/_x0008_««?¡µ¤¾,ª?-Ø}Æq¹¯?õ_x0018_Æçh°?_x0006_÷ÆrJ&gt;±?_x0013_¦º_x000D__x000D_«?ÓN@0k\ª?D'B6-ª?Q_x001E_Ô½ª?_èÊMO¬?_x0002_T_x001F_)_x0001__x0003_¢_x0014_±?ô ãm_x0014_+ª?_x0004_èÃ_x0008_óï­?sH4_x0006_ñ°?ZÄ_x000E_qT*­?_x0011_Ë6_x0006_ú­?_x000F_øò`t«?É_x0006_Ú­?Ç,²ÉÝÕ©?s?Q¿¹±?*åX¼Í®?ä(_x0002_Ó_x0002_&amp;±?&gt;mfg¥«?_x001E_Qö`]6¬?¶q_x001B_ëª?Âu_x0008_e±?æ&amp;Ñ_x001D_B°?_x0007__x0017_:ÙPÔ°?Vàq£9¬?¼hßÖ#}®?_x0001_æ70OÇ®?+VÆGA«?¢¤_x001A_°?Û/&gt;_x0017_ç«?åÜE"X°?Â@r~|ª?©t§Aär¯?×_x000C_ü§ºM­?8ñ_x0015_ûÛ°??eçÑ:_x0011_«?_x0004_jÒÔ®?x_x0014_7ç¯?_x0002__x0004_ýåò6_x0011_±?_x0017_{n#uÑª?æwoVe±?_x0006_ÿÑÚtÞ°?DkáËäâ¯?I±_x0016_;_x000D_ª?v@u_x0003_yø«?2ý_x000E_L`i±?z ´ö®0°?$ºüÁ¦_x000F_­?Lâ_x0006_ðs&lt;±?ãHi'±?ºÿDe±±?Gù_x000D_v_x000E_M­?&amp;bÓì¬?P)V×v_x000C_¯?PZû£¬?_x0018_jàÑDÕ«?_x0001_`\Ø'±?æ?_x0016_Àµ®?õ=ðüj7«?ü6·×ïo®?í_x0018_Î_x001F_K¶©? êUsº¬?-yy/±?_x0010_Põ{uå©?è9K`¯?D¬ÄÍ(«?î:àpYÍ°?ÕÎ¡_x000C_®?}LèÏY­?¾L®x_x0001__x0002_ÊS«?±xfº-°?T°8Úå_x0013_«?åûÎh¬?O_x001F__x001E_êXº©?Þ_x0014_ò&gt;_x001D_¯?ï«&gt;_x001E_f´°?qhVßJÛ«?KÕ­iÍl­?Æ¦@x_x001F_®?±ñÒ#³­?éÐ_x001B_Ûà©?¬üR_x0018_Ø¬?0nOÂ'¯?_x0006__x000F_é_x001A_­?îói_x0019_X°?ÂÂlª¬°?o¸V4i7ª?i°âW_x0011_^ª?_x000D_({Zª?\,¹Ì®?=4Òo_x0001_ª?a?Br_x0010_­±?mh(á_x0014_±?¬J*_x0017__x0012_T­?a½è_x0007_£ª?b+â¬K¯?Í±]¤±?ðõ¦amÿ®?lÈ:_x0015_­?b½Q_x0001_Çn¯?L_x0019__x0005_@F_x0006_ª?_x0002__x0003_ÇQQ¹A°?ú[/ÖÛ°?ûô)Ö¨¯?$ÅÌWM°? &amp;NNJ«?Ì\Ú÷Ë°?ÝmvVQ°?_x001A_ä~ _x0015_Ù®?bèR¹{5°?1«_x0001_µZ­?ìqDqÉ®?b½&gt;+:_x0010_°?D9Ô_O®?~¸í_x0010_­?êAÅ{¼¬?$_x001F_ö_x000C_î°?TÍ¯O_x0017_°?ïA&gt;n)±?®Çf£ÈÕ¯?òrâ¨Ì±?§7öÛÁ¥±?C&gt;Yê8ÿ°?ºKä7øJ±?}xµP_x0004_¬?¤8P5ç4±?7·5RO«?³J9_x0016_N_x0012_°?{_x0018_TÃq«?~Ê_x0008_\_x001E_¬?&lt;þC%ùï®?²õ?i¨3ª?_x0012__7_x0016__x0002__x0005_- ­?d¯¸P@{±?ûÓ¾M'î©?ë_x0018_áãVª?(_x0006_¸YOW«?Ø÷Ë_x0011_ñ±?|f_x0004_Á#®?_x000C_¸¤7±A±?ð·_x0006_½ý«?8û_x000D_'Þ®?ëÐØÜ_x0006_¬? _x0006_¸?£,­??OØ_x0002_&amp;¬?&lt;ß_x001B__x0015_¥ª?ËLFW!¯?· @_x0016_tÆ®?8í¶O~«?èL£À°V±?_x001C_7­_x0018_ð¬?ýë_x0003_¥F°?¼nm_x0001_Ê±?³_x0019_sùv6ª?ÃX2¹Ò¯?V:OÐîÕª?¿²ñÁ°?±±V·ÆÊ­?ÐÁq³îØ©?kÔ)¡°?wqõp_x001C_±?]Its®?_x0014__x0002__x0013_þ«?d8Ò_x001E__x0015_zª?_x0001__x0002_ye«È	_x0008_«?°d«_x0019_×¬?ay_x0006_Ø®?4v@q¬?`&lt;ÈØ ß°?ôÚ"_x0018_±?¥(Ëó-M±?_x0017_¯S]_x0004_®?Êb±?¡Ú_x0015_¦®ê­?_x001C__x000B_Á.Û¯?"ÓË9±?¨_x000E_4d«?J®ÀU(®?_x0012_Çµ÷±?Ý¾Ä_x001C_)°?ör_x0004__x0005_IS«?ËóÔ.f_x0002_ª?úG&amp;Ä'°?¶_x0007_ç_x000E_p°?¿Ò&lt;&lt;u¢©?C}_x0016_«À1«?øû7Jû©?6wn·xd¬?_x0016_þ:²ßG®?=_x0008_óMä¬?´hÜf«?ª	¹å­Êª?8÷_x000F_äá³°?kù£BUª?_x0018_,Àßª?ìÊv_x0002__x000B_øt«?:T&amp;ü\°?_x0001__x0008__x001B_­?ó¿K6°?«wBÝ¦s­?ÜOL@kO±?åGÎ_x0012__x0010_±?wråþDæ°?Pó¹é­?ÎBr¼[»­?TG_x000D_e|é±?À_x0007_6=ª?ÏAGð-¯?_x0010_r½_x0019_&gt;e®?z@½3u_x0011_±?â Ñè_x0003_®?"_x001A_Ly)¬©?Î @Ôo(¬?rFì_x000F_^_x000D_±?®åÑ¾_x0018_A±?ï¨ñ&lt;¹åª?]u¨_x0005_8ª?_x0006_ñDÆù©?âúÞ#é¯?â2á_x0002_Î£°?_x0010__x0001_©[à­?j4¥_x0015_,«?¢_x0006_d_x0007_Á±?:ú_x0007_¼â­©?_x0004_	_x0012_yPG­?¨Ñà_x001A__x0013_«?ê_x0008_dÞdÑ¯?_x0002__x0003_N¼aØzg®?$Ý_x0019_ÌW`±?®¡áûj3«?ö9ÕÆ*ë«?¶¬¦Çr{±?¾vÝZc®?`¢½ºV®?æFXt@«?°÷yÉäù­?FÐ8ïÜª?(_x000F_tÔ6ë±?í´yùé±?\\i_x000D_pÛ°?\xÇ/	Ã«?¬t®_x001E_&amp;°?_x0010_"tàT«?¼_x000F_æ)_x001A_®?Ã-Vkë&amp;ª?3_x001F_6¥L)«?_x0008_°·b3é¬?*_x0001_ñV:Ú®?2Uï_x000E__x0006_G±?_x0011_0?r¬?BÚv§ç±?åL=	¿°?éÃ¹_x0002_Ù/±?D|_x000F_ ±?BµhÂç°?²îâÕ±?_x001C_Í~'5°?ÝÀ½$n_x0006_­?õe8í_x0001__x0002_ñÜ«?uç)U7°?åÍÏMHR¬?^_x000D_/Âzk¬?¥°×Ï¦©?îw1P¿±?¬Rïã}è¯?Å*T ·°?ñøýÞ:_x000D_­?»Ò°_x001E_°c°?+zqC«¡°?à9Çrø!ª?1\c2¦_x001A_¯?ª-1o¯_x001D_°?ÒûÜ_x0016_`§¬?ÚÏ`´	¯?ÇiÙ³Q$«?c_x000C_Ý$¬ª?lA=_x0015_µ¬?_x0019_é_x000F_É&lt;ª?îXö`L%±?_x000D_@_x001A_é¶°?ú_x0008_V&amp;}­?ãOs­?]ÄV¶Q&amp;°?ü§_x0011_ëéYª?ªÁ¢lDª?lskð_x0007_ª?_x0004_Ò£ê%­­?#SË	¯?=ÂdÁ!q±?37!diª?_x0002__x0003_ò_x000B__x0001_v_x001A_0­?7$=_x001E_ÿR­?ÜQÇ1¹é±?HH¨ì_x0003_±?;nàÐ&lt;à©?¶u³Ö_x0013_­?´0ý±í¯?Jä_x0001_ä®?ü¶º²z´«?_x000B_7Þõhå°?a_x0007_,_x001C_«?Ûmå}°?_x0012_!Ð3R6«?äî~+¿_x000B_°?_x0004_W6·±?ÞØîýå°?¶¾â_x0006_r(­?÷ãÖÉtX«?·/T_x000B_ü¯?GvÓ·Éª?û@ÒHëë©?ë½ÙÞ_x0018_±?{_x0002_«óR¬?`¿_x001A_ýh_x001E_±?_x0003_9$ì+·©?_x0010_JH_x0014_±?_x0006_Åu4ÿp±?bqÒ.Í±?dÓó.­«?_x0010__x001F__x0013_Ü{ï­?û9	%Eø¯?Ø&amp;o_x0002__x0003_	ò©?Oïf{_x001A__x0012_ª?å&lt;¸Õâ­?!í_­_x0001__x0010_®?¯Fí_x0019_ùm°?_x000F_ß·3©«?QW-_x000C_¸I°?ágWÚ×Ý®?»CX®°?¿·ujv_x0005_®?¦	Ef¬?;ïZ_x0007__x000B_ª?_x001A_l¦m«Ô±?B£Ç°?øtw_x001A_«?~£Q¶°?h]_lØ6¬?Kó',×©?_x0018_ÎÆC=®?Q3pÆ·±?L;hsÃ¯?_x0006_ÝÒN2ª?ülÒs¡i°?_#`ÌB¯?p_x0003_#¡Ã®?óz_x001F_ò_x0013__x0005_±?H_x001F_j,þ ±?}÷_x0018_»_x000F_%±?&amp;¥Ô_x0013_¤F¯?¤T_x0006_®W®?mCGÂ¬?ë&lt;/Á´	±?_x0003__x0007_t$(«i§­?_x0017_¤hkÉ­?¶h£_x0005_ª?Òoñ_x000F_®?ÌG[ÒÑ9ª?$ÓHàâÈ±?æâm5_x0004_²«?~_x000C_¾øhë¯?8 z_x001A_3°?äÊ_x0002__x001F_P¬?_x001C_1Ú?]®?åï»Üf_x0001_¬?	jßóþª?rkà"ê¾°?çç§ð|Ì±?Ê1íiæ¯?KË¼_x0018_r¬?ªr:çÈ±?«2_x0010_ú­?Í[_x0008_6_x0005_±?á_x0006_&lt;®?x¶ÏºE®?xü]µím°?$ÍF°?/èVj&amp;Ô©?¹_x0002_Ô_x001A_ÕW±?a}_x0006_p&gt;i¬?Ø8(_x001F_-E®?­¹ka@M¬?¶_x0010_^¿Rª?ÁùR9l¬?l_x0018_z_x0014__x0001__x0003_âõ°?vFJ&gt;k®?ñÅ­»Ì°?_x0006_B_x000B_Idª?Î×ÃSüf«?§_x001D_,þ½_x001C_°?UÖíó³±?2ç~u°?Ò±Ñ£_x0010_¯?olzv±?ÊÌ/§UV±?_x0008_ºb7­?_x0016__x0011__x0002_W§&gt;«?ÎÝ¥°FF±?ëä_x0003_Ú_x000B_±?]/ð­?6£lÄõ°°?/\QP]­?Ð¸¸î­®?4Á»Ô_x0017_s°?tn3_x000B_d±?_x001B_ÅÂô­?y7Ïi&lt;«?á&amp;_x000C_«?_x000B_8_x0011_dAh¬?uI_x0014_µèÉ«?ª&amp;¤[T´­?m0à'_x001C__x000B_¬?Ô¨¿±°{«?@MJE¯?NgN1¯?Bº2oR®?_x0003__x0004_*¾(n_x0002_ã±?/eî;ûÃ¬?_x001B_~þWÈ®?_x0011_~_x000C_jõ¬?ìo_x001D_h/°?F^:¥Ò«?å";®?[&gt;IB´©?áÏ_x0008_á"®?¬-!ó*®?å2±?_x000B_ÙÛS_x0013_®?_x000B_i¿^{°?¨úáJèhª?fX_x0008__x0006_Øg°?Öß¾#u«?ß;¹Í0¯?P[¾Î_x0011_d«?_x0008_w_x0017_°Ú0ª?ðQÜIÎp°? 44g!Ð°?ÀË\Àº©?'Ì_x0019_Ü¿®?ÄØ_x0011_ZyNª?^[%F\Ó°?¬­p«.±?I"¼-½±?_x0001_¼2w_x000D_	±?%Õù=°? ïV¢à_x000D_­?+'ª?Ñi&amp;º_x0001__x0002_¡°?ú~^ãEj°?ìgí_x0010__x0017__x0003_­?~½±d±?_x001C_y¾FÖò¬?Ch¬?®?_x000B_Êd&gt;Ã+ª?÷Ï6£±?_WÜB°?Êeø6Y_x001F_¬?_x0007_0¬Þ~pª?Ë¯_x001E_i±?lÀu Máª?~ß_x0013_y{¯?_x0006__x0001_#®þ®±?µí_x0011_s_x001F_n±?KWR_x000D_ÇZ±?_x0002_	ªþ"®?¢è¡|}_x0008_°?B¨æg«3­?_x000E_ÿàh¯ª?m«2Ñ¬?=d`_x000C_6­?okÝ_x000B_LI«?L_x0007_åd±?D\_x0015_s¦C±?âPå=£¯?	_x0002__x0016_Ð&lt;¬?zaO_x0011_È²¬?2ë_x000E_Ï+°?÷_x0014__x0012_g±?&lt;&lt;bµÏ®?_x0002__x0003_M_x000C_Â_x0015_|ä©?Í_x0017_8A_x0012_°?Yrq_x0007_Ý±?_x001E_Òfí_x001A_?ª?£vV_x001F_$ê«?0³_x001C_\Þ³±?-öNîæ_x001F_¬?_x0019_ÿ)÷'­?â{©|_x0012_ò¬??4_x0001__x0015_=°?ÆMXUß«?^M_x000C_»_x000B_±?á_x0004_¶ííÛ«?¶|{+Cæ«?¥­_x000D_v©§±?Lµ_x001C_«?ìáÓD®?Û¸;_x001A_,°©?·THÓ,¯?¿I~&amp;«??°,½VØ©?¼©_x0006_ÖE°?û°$ÆJ¯?ëê_x0011__x000D_Z_x001A_±?Mºj(s­?_x0003_Æ}4h6±?_x001C_$µäV_x000F_¬?ÛN0b_x0001_°?tÆy;s±?_x000E_äýH_x0008_¯?SÛPÆ`Ú±?_x0008_¹N_x0001__x0006__x0019_ª?¶"Ùb_«?p6ë wó¯?_x0014_Üä/»Í±?úG2êÆ¬?^B¡_x0014_CÚ«?¢Ú£×°?_x001A_ñ2_x001E__x0012__x001F_ª?â·8È_x001C_Ó©?[_x0011_ýc@°?¯\ÚÑ°?ýKÒÉ_x0001_«?è/£Õm/­?-èFýÃª?ÆE_x0014_	2®?	T_x0003_+¯?ù½áO´\°?Öl_x000D_GNÒ°?&lt;H_x001A_¬_x001F_+°?ÔF(;®?ö¾b?û,®?e_x0003_H¢¦±?ÒúÚBA°?æFÇ_x0012__x0005_¸±?ê~8|Ýª?N_x0010_g_x0015_ä°?_x000C__x000C_ÿ_x0002_R²±?_x000C_pÉýFZ±?ÝqQÕ_x0003_É°?Dz)Cª­?5¬´.®?d_x0004__x0019_a÷¬?_x0003__x0005_t6&amp;_x0017_+-°?§m_x0010_y­Û©?È¶_x0005_³zÃ¯?1©Ç=_x0008_o®?-¨±R:Ëª?$dj©÷¯?"_x001B_×§Õ°?&gt;NÓnp±?ZVO_x0008_¶¼°?Ô¼J©'±?ûZÖÎ_x000D_¯?3&lt;;ª?è[Â÷_x0006_²¬?é&gt;C#Ãª?&gt;d·.|°?Tï²_x0006_ø°?_x0004_ÏõGI®?Z°óXé«?ø¶2A@ª?ËM)Õä_x0002_°?Ú§àúÅ«?O_x001B_ìýz¯?â&gt;-FÍ¾­?_x0019_õ©/x­?2e!9Å°?YGt_x0012_«©?ì®^&gt;ª¯?.¬£C_x0015_°?P$ã ×_x0017_°?±DÄ½Mª?q¦°¨±±?Â·_x0001__x000B__x0002__x0003_N¯«?ÒÚª_x0003_Å©?[­Áüç®?þíh§E_«?RN_x001A_Ðø	¯?_x001C_é#Wu¯?÷é­_x0010_HF°?Ñ_x0003_ùlËo°?ZbJ¶±?=-_x0002__x000E_~Ö±?Vü_x0019_Bd	¬?H_x0001_Ñê_x0008_±?FâÍá Ö°?Ì×_³Ï±?Ñ#}ÅÇ&gt;±?_x0003_¥¹¦Z¬?rÃ|ô_x0006_¯?Zz_x0014_D²Â±?Å'`­?ÄúÓ5E¬?a'ã×­?§Ê?!_x0018_®?=ÆcD1®?Ü¯_x0012_Gík­?j&amp;î]ÓK­?ñL_x0006_{±?_x0018_BèÏ_x0010_hª?_x0002_*hØã¯?(Úms_x001A__x001B_ª?0,_x0017_¯?ÅÀ_x0007_2±?;_x0010_Ãä:_x0013_­?_x0001__x0002_ìd9\@ª?lWZüÅª?Hµ6cÉ±?Ù|2òä_x001F_­?¹E]Å¯©?_x0013_ÿ©br¯?·1»zÓÐ°?Æ&lt;|	ä¯?@)2²`B¬?­KßzóÄ¯?_x001A_v×&amp;Mr¬?T_x0012_uzðø¯?ÜP`ß_x0005_±?&lt;_x001B_yã?Æ«?ªâmé°?º8y_x0005_Ò²«?ÀSk~×w®?ï_x0012_Q§&gt;ª?_x0010_±¿ÚnÖ«?¥ÒØ_x0003_­?!u,eÊõ­? Þ«ã®?»e!{S_x001D_«?­QNøª_x0016_«?ë_x000E_½Ø¼¯?ñþÚf_x0013_Ø°?Ê_x0014_"_x001B__x001A_X­?"K0½¼¯?Jäºr°?Òa­~÷'®?óe(»ÀÙ±?7=ÙO_x0001__x0003_Ï_x001D_ª?_x000B_bxqïÈ±?âà»DT«?ªÔP&lt;í®?¶hÂb&amp;­?_x0015_là[Õê±?@ëþ_x0011_Î)«?A7'ñ_x001A_±?è¶_x0012_F¯?k&lt;²_x000D_ì«?YZj?Z,ª?ù_±?F_x001B_pQ]øª?_x000F_I$_x0013_._x001D_¯?Î0¢÷ýÚ®?	_x0018_&lt;ýsª?h.8ù}¾°?_x0003_ñ_x0012_þÆ°?"_x0007_áÎ¹_x0018_«?¯Dn_x000F_°Dª?,4®8d­?mc¶Ì«?¬¹"_x001E_õû©?ô_x0017_I³¶¬?_x0004_Üî_x0016_¬?_x001E_ê±Asö®?D7Hãt­?,¨1ò_x0002_¿°?xFgY_x0003_°?_x001E_õô´©±?_x0015_ÌÛz±?z_x000B_`$_x0003_Ø±?_x0002__x0003_ÒÄüú²©?a{ß._x0001_ª?¯o¿úïX±?zFú_x0018__x0006_®?´Ì_x0007_÷ð­?_x0001_¾îüé«?ø9_x000B_*K¯?[HæVöOª?_x001B_Ã§x&lt;é±?¼æÁ»§¹°?þ ¦_x001E_sè­?EâOL0f­?#PÞ(_x0017_k¯?.Y2Ý ±?^¥àád®?_x0005_9Á ä«?*n@óñF«?¡¯_x0005_/_x0005_X¯?+[_x001B_öoÕ±?Ëóoqé½°?9ñ¨$qª?±UÂ®ïÓ«?ö!` º°?+Mþ³&lt;®?ÓÂZAÊ«?Áåÿ¬°_x001D_ª?¤Æ¾$&lt;[¯?Ùa_x0010_O¬?Q@öó¬?Ú_x0017_[j «?p«_x000B_áÃ«?Ú5_x001F_(_x0001__x0002_6±?bdeCÈ¢«?_x0012_Û2	½°©?6ææ&lt;°?hìí_x001C_®°?sh_x0005__x0014_¯?HðX]l°?¨ù×©/«?ÁµÚ_x0004_ÿ±?Óê¶Þßó¯?4C±¾ã¯?(®Ëé_x001C_¬?k_x0003_8;	¯©?úíÚ!¬?_x0003_ ¦¡¦¯?EèÛ4òª?gâ&gt;°H­?ÎyNª±?±Úö±k±?¢©Îl%ª?}Y °±?Ø¶aÑQ¯?Pi^¬?¦_x0003_sÔ_x001B_£°?ã_x001E__x0002__x000D_1®?umqn¬?!¿BR¹%«?y¹ËÑ'T±?¹Cþ+_x0008_¯?%K¿OP±?&amp;ªº½_x000F_ª?aÄ'á¨«?_x0001__x000B__x0002_e'GQ¨±?_x000B_µõsåHª?ÌË	°?HÈ_x001A_o¯?ê_x0003_Ày_x001A_É±?_x001B_øi`NP®?R&lt;î¤_x0017_°?;4Öbî¦°?-üM&lt;­?_x000D_tKÂ°?Çd8-_x000F_±?©drõ[³®?C_x000F_ _x0005_YÉ±?|çõE¬?vô1QW±?FE¶£÷®?Râ»üI«?fÿ_x001A_qA\°?#K»ÓÕµ­?n¿ów¸1®?!Øî_x0010_'­?&amp;ââ´Î,±?_x0006__x0013_~s_x0006_«?_x0015_ÉÈ¿R­?kFÑÊM°?_x0012__x0003_eC+ÿ¬?4_x0007_~7_x0005_#¯?¹óõ_x0006_´ö­?Ijiv_x0005_±?_x000B_Ûµà_x0004_­?_x0008_jÃ@±æ±?Àë©v_x0001_	X_x0007_±?»_x001B_«ª_}¯?u_x0007_´_x0005_gÁ°?ø¸êõ4l°?:jW&gt;g°?_x0008_¨¾°©¯?_x001C_²è¯?YWUßÅ«?c_x0005__x0010__x0012_a«?_x0013_V_x0012_ÒÒ«?_x0008_{Ç]r¨­?ÙÄ_x0001__}ª?_x001A_zH99¥®?+ºè|¯?ó¿²D"Îª?;°\!_x0004_3«?®_x0012_Sr¯?$eA[g±?3yÐC­?_x0011_kÜq(ª?o«6_x0001_RY°?_x0003_oåé±?Fº_x001E__x0010_®?öÃªñO­?¥:éõdÀ±?þ_x0002_ÔsH¯?ÀK_x0006_Ýê®?&gt;_x000B_vB­?û2Ãj°?¾Ò´üº¬?D-&gt;µ½å¯?_x0003_öjI­?_x0001__x0007_ùRBÄ_x000C_;±?:_x0006_Ã¼¯?®S_x0017_´û¬?ífUmÅU±?_x0018_¡Û´_x0019_Â¯?|Ú£oz±?H×ïÛËH±?_x0012_såV-h­?ô´1E9é®?_x0006_?$y}°?gsæ°?#óÔ¯Ï­«?²:Þ¢Í°?}é*ÅsÐ©?_x000C_¢gÞðª?Væ«õ|¬?¼~T«¨r°?ZnÇ»®_x0003_¬?h}VÌ_x0004_Þª?Ê[¯_x0008_Fà«?ì×Çßñ_x000B_±?_x001B_&lt;t©;ª°?(=_x0011_&gt;³°?»yT_x0017__x0002_°?_x0001_Eå_x001A_°?&amp;o£Q¬n®?_x0001_Gvò"¬?àfÃXN±?ì·Æ6×D­?¥¨ubB­?v öþ¬?_x0005_¸É_x0001__x0006_¦ª?4|_x0014__x0019__x0008_²°?]©Y_x000F_:­?_x0002_¯»æ°?_x0016_&lt;_x001F_¸°?_x0016_ÅÏ_x0001_s±?Ä¾Llº_x0003_°?Ï/ª_x0005_Õ¬?¾ôØ¸«?jû9åèç«?þÚàx_x001B_ª?&amp;_x000B_Àî_x0014_«?°«dÄ_x0014_ª?_x0010_£%å-°?¸Ü%óQ±?_x0008__x000B_&lt;¦°?[3`á+±?&lt;³é+±?´&gt;ýT¦«?w_x0015_¸ö®?-Q°ØZ	­?l}õÇð°?bù_x0005_;`¸®?N¶KD@±?¬?0$ûà®?noÖ_x0004_çú­?ãî8È;±?©ïöªt_x000E_°??ÇC_x0008_Æ¬?Tùr»ô¬?¹rXº¬?þõ_x000C_p¶_x000D_°?_x0001__x0003_e*_x0007__æ_x0013_­?:Ë_x0008_K³_x0006_ª?«;|­(ö°?¡Hú¦_x0005_¨±?¬V_x0013_C±?_x0008__x0003_³H,_x0002_±?5ek_x0014_¡«?&amp;(\QB¯?_x0016_è_x0016__x001B_±?	_x0012_'óLÖ±?:|±ðáå«?®þS·!®?}7ê@bª?$ùçúð¨°?ÛË{&amp;­_x001D_«?.¸_x0011__x000F_rV«?_x0019_Ð$aN·±?T_x0019__x0011_%ðZ®?g¬bÞ©?D¹×OÀ°?	_æ4Uê­?_x000C_Á_x001B_«ÜÌ¬?_x0016_1 __x0004_±?éçje¯­?_x0016__x0016_Í_x000E_ä®?µùX_x0010_1_x0006_°?$îöá-¯?ÔEr¸¯?¦&gt;vw¯?ÔÅ¿O¯?Ë+YR®?â_x000E_;_x0002__x0004_¯ª?7&lt;3ß­?_x0003__x001F_tâê­?z¶knöÐ«?üÛ,_x0014_N±?Å_x0018_Yb¬¬?ÖÙ`_x000F_Û#¯?U[Ç_x001D_B4¬?ÂX£n±?ÖZ(°eJ±?XëÞÒ¯_x001C_±?m,~'_x001F_·«?2Ñæå¬?ÔöV¿g°?jGÔ5Ó8ª?áF/BFê±?iÝ_x000F__x0010_ßÛ°?ù¶±Zò4°?'K;P%¯?xw9_x001C_ª?qg`7²°?Îa_¤ä.«?4çª/x¿­?W×¸K*«?KkÚ¨Fy±?F	yL_x0001_«?Þ_x0016__x0019__x0013_°?"±­î_x0003_°?_x001C_4gº_x0007_T±?ô_x0011_ÝJÔ°?_x000C_ _x000D__x0001_9±?_x000D_^IN«?_x0004__x0006_ÚW|»ª?±ÿ]_­?GÙáÊj¬??_x0015_º&amp;@¤°?_x0003__x0002_ ¡¹©®??/Îx¿¬?|ÝMVd&gt;±?Jxu3ÁC­?x{Rï4v±?mHºÒm¬?_x0018_AÑ&amp;Wj¬?"Û8_x0019_°?Pö+$+»«?BçhÏ°?ÒU	Pl®?N_x0005_/_x0007_m_x0012_°?µ9Ú_x0005__x000D_1°?_x0017_ØvSµ@°?T»Ë­¤ ª?Úk\Æ¬c±?uÒ_x0002_Qn°?×0Må_x001F_A«?&lt;e_x0007_Y´¬?z_x0011__x0001_I±?É­_x0015_³¬?¬&lt;Jp_x0010_°?o_x0012_®_x000D_ õ¬?iücüÑ°?Ùu?g±?ÍÑë4Ü!«?Ïwf´üR¬?Ta_x0017_3_x0002__x0003_ëì«?_x0001_Zr-°Îª?=\DÏÎP­?.ÄÊå_x0013_@°?Ú_x0010_xÉ(Ý±?_x0012_­5¯Z®?vÊÃsÁ©?ê_x001D_àòVÅ±?õü_x0003_Ö	±?È¤B¬?_x0011_E»Ròª?ÿ[ÿÖÒ°?¨*´y­? Çð1Í¯?Öm4_x001A_«?QÄìÁÇ/±?­2$?&amp;°?öÎÕÊ®?_x0010_,âíçB­?fñ&lt;_x0011_\Â®?-ã_x0002_Ê_x0007_Ã±?Cl8«ª«?50k¿aí¯?×U_x0011_]_x0019_\¯?$Þ^ùJI±?±b¸ÍÀ±?À[»µý¯?_x001E_³|k/¼°?ïNøáÅ¬?_x001D_ÎIÎÜ­?6_x0006__x001D__x001B_C+ª?R_x0012__x0012_»_x0015_®?_x0001__x0004_EåzÛ"«?ð6bP_x0008_ª¬?WaC,_x0016_É¯?Ð0h\¹a°?TäY-Å±?±z_x0003_ °?UúGM­?Þv.L&amp;:«?$_x0006__x000E_;ÁK±?-àñAlÆª?E¯ùÌÓ]ª?î5_x0011__x0003_Û°?d"_x0013_R@®?T6y°?¿¸Äf_x0014_Ïª?û_x0013_&gt;Ã_x0004_J±?'ìT{±?a´ÿÅÁH«?V®:»H½®?P_x001F_ñwo°?TH(²ùp¯?¹YsóV¯©? °Á¯¿I®?_x0016_ýÐ«°?[AtÄ#&lt;®?_x0017_°ÉùZÜ°?U*Y[­?LT|ÂæN¯?år¶ÔÚb¯?_x0002_;ÒQ®?+_x0007_ZÄþ®?¦_x0005_E_x0003__x0005_å­?wvÀG_x0010_¢«?~_x0019_ný-°?XxÑÖ»_x0016_°?Y'gIàt¯?_x0010_ûp±!­?_x000B_3"i½°?cUke®?d~£ö÷©?Tü¾Ä~ñ°? Î_x0013__x0012_&gt;Ó±?N¹`_x001F_¶·«?uïôIÿ3¯?î_x0002_u±?¼6G_x001C__x001A__°?¤o_x001D_b^ë±?¤kì­±?ðþ²]ßáª?_x0001_@$-§_x0003_­?D?È»+Ñ¬?»ûíÏn_x0016_®?ú_x0004__x0006_Ö±?s/Î¼_x0012_É°?|Ú6 wW±?mâÑÕú¿ª?_x001A_Ñ_x0015_?n$­?ÊÐÂ·_x0014_ª?U)²`_x001A_¬°?Ë?$óî¯?.ÅoöE_x001D_°?Dú~v2ô®?äÛ§Nê°?_x0001__x0002_sð_x000F__x0012_jª?oàÄÒ&amp;m°?_x0014_{öu¯¸±?Ë&lt;.TTª?r&gt;ÐCÚ­?{ãXr_x0007_º©?¦ê4_x000C_¦\±?ØîOÏ!­?Í´ìÇÛ®?]W2¦_x0019__x001F_¯?¤6õ§tÇ¯?c+ÿÔbª?XuªÍ°?ôt^Y_x0016_«?kx_x000C_²(?±?ûm=Ä©¯?åãbæV±?³]~àº_x0007_­?Oñ_x0013_@¯?³HÁ'#¥«?^_x001D_¿/IÄ¯?_x000F_:Êbª©?Ð*K®?`R!©?J®?å÷}À~­?_x001C_y¸U_x0011_æ©?s^,&gt;· °?6MÕ_x0004_Ô®?wçþ%¥­?4_x0008_®?bã}_x001C_®?Ò¥ÑW_x0005__x0007_&amp;íª?½E9-_x0004_¯?¢Å_x000D_®$Á°?F_x001C__x001E_³Ð±?i_x000D__x000B_·±±?_x0007_à^²º@­?_x0014_¶Ú·¯?_x0001_ö_x0003_|_x001F_ª?Ë]í¤%×¯?Ìjz_x0010_½±?÷_x000C_Â·ª?¥ÔèFï°?%mà_x0016__x0016_M®?ÅR¦h_x0014_±?^iÇ%~¬?K_x000F_ÞÃ¿©?}/ÓÔ©6ª?Âê_x000D_pó«?hc"FS_x0001_¬?ß¦_x001F_m_x0006_±?³¯_x0017_(*ß¯?SgI¯`¯?ú[Ù¬®?7.&lt;_x0004__x0017__x0002_¬?_x000D_Åxì_x0002_«?ïªâÖ±?_x0014_¿_x0015_ö£¯?_x0017_jüI°?¤ó_x0007_¾¿°?N4ÆH´®?lB9uÙ³­?_x0005_æ8_x0015_õª?_x0001__x0002_0¯³m©)±?xpmâÊ&gt;°?ÊÓºe²ùª?Ær¢Æ8&amp;«?wá$®®?/ÛNÂVFª?&lt;üÍÛ;å±?Ü¨\u:«?ßtY«&amp;î°?_x001A_&amp;_x0015_Ï±?¢_x0002_òàÝ¬?_x000D_ù§_x0006__x0003_°?,-§@¨«?Â&gt;ýãÐª?³_x0007_ê²Q«?_x001D_ç*_x0011_W«?cÉÇg,_x0018_¯?T_x0016__x0015_-©­?²ñ_x0013_W_x0018_±?*P_x001F_Âõõ¯?Üù_x001F_¨	4±?±FÜÁ_x0014_¢°?ë_x000D_õ}Õp¯?®¨ò@Ë±?úý,âå­?À-=[§Ú®?FÄ7$µÜ¯?ù¶ÇD_x000C_Õª?_x001F_\ïÌòZª?c_x000D_Öü_x0017_ú°?Sß_x000F_´!¿®?Dm_x0007_ö_x0001__x0002__x0006_÷°?·«ÒÅÀÄ±?_x000E_J9_x000C_ØÊ°?9X_x0007_«?_x0002_1q7®?mDÝvjª?bbTÜî­?ºáWÖl °?ëæîÈ&amp;÷©?®ùþ_x001B_SÙ«?r_x0012_t_x0019_°?9¸YPÂª?e9&amp;F O­?0Í	+Ì¯?fÒÜG¡®?Ûé?§ª?2ðCpt°?N+ÃÖaé¬?_x0005_ùPæ`¬?ÆKu.Ù©?pYÌÒ±?3©ÃW¬? °_x0015_ûQ¯?hwN"°?JK+1Of°?_x0004_hz"±°?/mõd±?9K¥0'°?_x0002_ÙÚ®?¾Îâdá¯?©_x001A_±_x000B_GÝ¯?téb®?_x0002__x0005__x000B__x000E_ÖJ	å©?6q8*Y«?]J¦8õ®?ða_x001C_ÒB_x000F_±?s_x001E_)îä°?Èd2]°©?eO`ñ_x0014_­?^m_x0001_Ê;±?_x000F_wpò±?ärmÅI­?0¦û²ò«?#º_×\Ì©?¶as_x0018_F°?Ì£gmI2±?WÃo¾Ë¦©?¨],_x001A_ðÞ­?_x001C_ÇÍ¾9«?_x000C_%_x001D_Üæ¬­?·)	4ì~°?`78{Wæ®?J-)ÿW¬?ÚD93(¯?_x0017_?#à°?» Qè¯?'_x0004_ñÂÁ­?éÆ}_x0008__x000F_®?_x0014_Ê¤_¯_x000C_¬?JlÒôÞÂ­?Búâk_x0007__±?ÂÝå î«­?fBVÆñª?ÂÀ×_x0003__x0001__x0002_?®?©ñÖÛ¬_x0004_±?Þwöt®?722ôú_x0012_°?8ê(H¬?©&amp;ýòw¯?,¦_x0012__x0011__x0003_U°?å¿Áå@¸©?¨ìf_x0014_{È°?¢;ÑZöq±?¢Éo¨F¶ª?Ü2|cC°?i¡!°?e}6«?Ê ¸«?F^?®H±?NÙÞ±?­_x0019_ÚàD_x0005_®?&gt;vBÃÐ®?u,¨_x0004__x001E_W¯?¬ÙQë­¬®?Û)_x0001_±¬?&amp;zs_¿3°?A+_x001C_¡Ù7¯?ê_x0013_{°?Ð²§Ê°?Ê¶ßä´_x0017_«?¨ÝräV4®?_x0004__x0008_×_x0012_Èó­?_x001E_[Þ_x0010_'_x0008_­?º_x000C_X1_x0012_4«?_x0001_­&amp;óqª?_x0002__x0003_×_x001F_!µ«?²©t %°?ô²àn_x0016_`¯?³_x000C_¢Zì°?§S(ø&lt;¯?Ð¸aÄÜ?¬?8oäx!\±?_x0011_Äú÷_x001C_¬?\Ý{/[E«?_x0017_QpUÝ°?~'8Ï¹®?ø_x0007_ùÛT°?õyA¦{°?´_x001B__x001A_Ä±?Q'	EË«?¤£Ñ_x0001_h¤®?#_x0016__x001E_a½­¬?_x001B_¬%Ù©?Å_x000E_Çë®?ûP@°j°?&lt;_x0015_Ã í[«?}ÊW×|®?_x0010__x000F_7Ùè­?XbX¿vï©?ýs,2¬?_x000B__x0003_zÕå¢°?6ç¦`¹A­?$0öÝÖC°?²ÍzNúÜ©?I1§_x0017_ Å°?ÇÖJ©MG°?_x0014_®aT_x0002__x0003_F_x0005_±?Ö¯¬_x000D__x001F_Y¯?þÃR&gt;z°?ÙV´R®?Q©òÓ¯«?F¥ÑÉ(°?ÝM×_x0019_9­?&amp;-GÛW±?0_x0010_v¢DÆ¬?2±H®?fÐ]ÐÄ­?Úõ1B_x000C_®?Ù U|_x000D__x0012_®?_x0016_ã_x0019_küÉª?!_x0011__x0001_Á:°?_x0011__x001C_OÀ_x0010_È±?¸w _x001B_÷°?êDÉOb±?EUq_x0004_­?Nºwö_x0003_Î®?_x000B__x0018_ñl·òª?Ø_x001D_IUª?FRt:×8­?ÌâÏñ«?_x0001_d_x0015_õë°?YÅl­?:xzà«?¿aÉ¸R°?©Ü¶V°?(¤&amp;Ï®?`Ë!BÍY¬?Ö³Ï_x0017_ã+«?_x0002__x0006_ò·§ÔT¯?¦_x0003_ ¹| °?"Up´_x0017_c®?Itgï®Ý©?_x0003_dçÝð­?5T±_x0018_ò±©?I1_x0017_a_x0012_¯?¼&gt;{ìm«?_x0019_)%ì_x000C_°?çÈ(uåÇ©?_x000F_;ß_x0007_J°?_x0007_»3i_x0006_¦ª?$Õ0Ýc_x001F_°?ÏÜòÆA®?Î_x0001_K«S°?¹w(_x000F_ªß­?ÐJX!xª?ê`_x001A_[û®?n 9Ü¯?)r_x000C_Ä©?Üh¢Ðõ¤­?.æG´o¬?Å¨Âkòª?M"u¤_x0006_®?I÷_x0007_~.»±?ª¶~kJ¯?_x0004_zyo®?°_x0005__x0006_'_x0011_±?ø_x000C_¹ô®?;¨mpÒ©?&gt;#_x001B__x001C_Õþ°?ÊU_x0003__x0005_¹_x0013_¯?_x0016_1êÇi±?¯&amp;?¯£®?_x0015_êvüm¯?ý#ð_x0003_ª?RÿÐ(ù­?Íg_x0003_ÿÓ_x000B_ª?¿|®_x0015_-&lt;°?J*ýu}¬?çYØÃ?°?Yñ_x000D_O_x0001_0«?NhYQW­?ñB-*®?Æ©C»¥ï¯?ÿ$_x0010_÷[ë¬?=¡3_x0018_è¯?xìÏ_x0018_°?SßÎ~½©?þt÷íPá¬?Ó_x0011_¼pm±?¿,b%¿°?To_x000E_Ò­?IeøØ°?_x0014_³¬&lt;É°?à!ïzÂ_¬?k_x001B_íd5_x001F_±?µ³_x000E_áA«?H~£N(_x0002_°?Û2_x0004_Q«©?_x0017_·¶ðé­?ÁVFzê¬?_x0001_¿_x0010_²=Ý±?_x0001__x0003_xù_x0015_Ï±?¶¤J8É«?Øc{[zÀ±?_x000C_ë4Ø©?%_x0014__x0013_=F_x0019_ª?¹¸ëb ¯?$Á?Þ_x000C_ó®?)òB_x0012_/	±?øî~&amp;_x0018_­«?*»?ÿ0±?ÎCvþÅ_x000C_«?ë3âkì¯?¯OS±é°?õ?3ZG$°?_x001F_ï¿_x0007_«?¯ú«æ´W°?xÂò_x001E_ß¬?Qö­NÛ¬?5X	_x001C_w°?wéV_x0004_¾4®?¬?f_x0003_§Û±?ÙÕ_x0008_Aª¬?ßS*_x001D_|Î©?_x0018_SZ¹»«?9Ì_x0002_&lt;ùÓ±?!]ÿ(í¬?ÇR$|¡Í¬?ÀÖÇY¬?pR3¯?Ú,mn¯±?z)ÊrxV±?\+Û_x0001__x0003_¨D¬?×_x0019_#$¥ê«?4ç_x0018_*Jê¯?A%v	®¯?=m"[_x000C_A¬?ñ_x000E_ñ%]U¯?s`gíÆ«?[¢ÔþJ®?|gú_x000E_t®?h_x001C_ÚPÅ¸°?7y#Åä°?$­ßåj®?_x000B_MbNí°?N}_x0006_Û±?ìDÖâìn¬?Y[âÃ±®?hõY´ð°?è®¿JÉÈ°?ë¹áß¼G°?ÿÊ_x000F_Ç_x001C_è±?f_x0001_Æ_x0002_ÞÁ±?£_x0018_Âb­?_x0011_¤¬¾ç«?s_x0011_»_x0012_¦_x0002_¬?ÍþÇfâó®?E_x001A_=_x0007_p®?mÙãÄÝÄ°?°8m7J«?£â÷)R°?C½qôî°?ÙÑiÉvI­?Ä¡Ý_x001A_ºÄ®?_x0001__x0003__x0018__x0019_&lt;­ª?õ_x001F_{_x0017_­? _x0002_ÑC¡ª?îT÷¾qÒ±?_x0016_Èt"u°?ôµpàt®?»_x0011__x0003_¸Qn¬?_x0005_&gt;Tëò_x0016_°?HÜV¼äª?GM{_x001D_Ë«?ô_x001D_Ìî@È°?XR_x001E_s6°?_x0010_|0H_ô°?&lt;ÜñHÒ±?èókªû¯?¥;Éû+_x001D_«?©¼_x0006_3®?e.sq®?ZÈ½äö½±?"Â2§qd®?q{ñM¬´©?Ôsôþ3°?IÿM¨±?º¾è;Ñ¨¬?íú£_x001E_Õm±?½_x0001_©¦z«?w_x0019_á­?Äs_x0007_£3±?=¦v_x0007__x001B_±?_x0010_©_x001A_-Ãª?à(ÓV_x001F_1ª?Çö0_x0001__x0004_ÆÕ¬?ÐÉî×®_x001C_ª?$¯ë_x0016_°?a%õ»*±?_x0008_Ó_x0003_=Éô¯?K¾²_x0006_±?@lH?«?t_x000E_3£_x0013_°?ÐÚèðº©?¢4Å_x0006_v_x0015_¯?Q7_x0014_y3°?È½+©F±?_x000D__x0007_Bo5«?fâ¬_x0011_­ú°?ÌZ8G_x001F_+¯?¢¢{I&amp;¬?_x001C_ôá_x000E_÷L°?ùR_x0006_*ÅP±?ÝäT6$¯?Ð_x0005_×|_x000B__x0013_®?`òÓ[~®?ÇQ·G_x0016_Ä©?Ì?¬_x0006_%)¬?/¢=Mew°?-_x0008_UÍý§«?iÆé_x0011_`+«?i°æ¬¯?Zmémeþª?¡&amp;ht¿­°?_x001B_ß_x0002_1â°?ü[Úß_x000F_«?®ÚC*½°?_x0001__x0004__x0016__x0014_¬N­?nº&amp;±%,¯?3q_x0010_9VÜª?#ÚìJª?Íg»AóK®?lý¯[^®?_x001E_ Õ_x0002_ý¯?ÿ_x0004_§v®ý°?FÚ:þ­?£Ê¶_x0011_n_x0006_¬?©_x000B_&lt;¥¥¯?èá_x0002_0ø¯?_x001A_	ßE®?*gô3¬?¨Gý½_x0012_ö®?_x000E_Ý,æp­?ÇMÌª4ôª?ï¨%¯?õ_x0003_îSÀ«?ÒéÞß_x0013_C«?îì_x0008_Õù¹®?_x0017_+·äüª?»MT4ÐÍ°?Á`_x0019_±S­?_x001F_´C¯»°?ªÏa!_¯?_x0007_T@éhX¬?_x001E_JÂ¢a®?ðà(3|·±?µ_x0018_$_x001E_ë°?ÎñÌ°'b°? áá7_x0001__x0003_NK°?_x0008_/Q×³Û®?/G/¯?_x0001__x0006_ÿ_x0017_°?Ð÷Â[â_x0017_±?øBoç¶«©?_x0002_¨®EÚ¯?/Yèñ_x000F_·®?°_x0019_U¹_x000B_¯?ãó1ÁÖ¯?Ò¸KÒIl®?Ð_x0010_¿ÀªL¬?,;@_x0019_a­?Å±=W·°?_x0010_~ó_x0014_µ±?^)&lt;Øtª?Uõ`árqª?Z¹U_x0012_g±?ªÔèÉè(°?us^0Ö©?_x0008_/ðEc±?ø]Þe,®?ÅfÊò_x001C__x000D_°?N_x0004_åVJª?bÖ¡å:ª?ßÓU©?ÐÒã­?~«Kª?¸&lt;{6&lt;«?oGù}¦ã­?_7äP«?é}4_x0014_¡­ª?</t>
  </si>
  <si>
    <t>5d9e956ef218d7e5f9808290518baa0d_x0003__x0004_7\Å_x0016_®?ÑÑºö+ë®?hW"_x0003_B4±?Oñ_x0005_Ì«?&gt;	Ò=a¯?_x0018_ÿß#:¾ª?{ºo""«?*Í¿qRÜ®?Oüf3°­?r¥1_x0003_°?²õ_x001B_Ô¤±?«5åòµ×°?­_x0014_AL6È¬?_x0004_µÕ©°?¢½oÀl°?F¦ã¨(º¬?Î9ªïý°?øáímûñª?_x0012_­t4ïµ°?ÒI_x0015_¡Û`¯?«í1¸nç®?&lt;íÌ­í­?8_x0001_¥`R±?_x001E__x0017__x0018_¥®?º_x0002_1o_x0014_ûª?;÷ÎíI÷­?_x001E__x0001_¼S_x0011_­?Lvéú®W±?ãEkÁsª?eÿ"3«?E0£_x0004_E\¯?_x001B__x0007___x0001__x0002__x001F_+°?ñïX@Ä_x0011_®?A°ïÑ¼±?ûèª?°Ä_x000C_±äª?SS*_x000C_s±?J_x0013_ì_x0007_¸½°?ì_x001B_ù¨i¥°?°f]F?±?[Êå°?ÆH_x000F__x0016__x000B_ñ«?~efôÇD±?Ä85é®?)Z_x000E_xD±?&gt;¦_x0013_¾ÒÝ¯?4}HÒx¢®?ló_x0006_=°?()È#$«?çó¸«w²°?ª_x001C_'v0¬?"ÇÖ»Ü°?IÜê_x000C_­?Î{O÷Æ`ª?¨[ñsrp¯?,._x0015_È6_x0004_±?×Ú ]No¬?Dâ¥ëª?fB4ÅCU«?Ô¤n.Ë¯?	_x0004_8ôa¬ª?Û_x001A_¬_x0006_Í±?_x000D_Õ:W_x000F_°?_x0001__x0002_h_x0017_¯77x®?ÉcRß ñ­?&lt;j¡ÑÝ°?ækû¡ÿu¬?é·!×¤r¯?Q9_x001E_!«?£;ãÀ°?_x000F_u»_x001E__x0006_¯?QeÓ_x0016_^­?'d,N3Ð©?¤Ú;83¬?{6,çã_x0015_¯?_x001C_o»¶²¯?_x0006_Ø_x000E_ã¿_x0010_¯?h-Þ_x0003_â°?=_ A_x001C__x0018_°?,*tàÊ±?_x001D_0&lt;&amp;U_x0015_ª?_x0013_Li9TÔ¯?U¹~\_x000C_[­?«Fï&lt;¬?_x0012_ü_x001C_P	*®?_x000F__x0016_,gD_x001F_°?b ç*ò&gt;®?_x001A_Ö´[A°?Ð¯ô0Ü¯?_3tµ©?_x000C_ÓûsïÕ®?s¢i)§_x001C_¯?åy_x0006_+_x0014_¯?Ô0PDåª?ê,LÜ_x0005__x0006_Ò¬?;_x001D_¾báÛ¬?ñkô­?(1¤ù¿¯?_x0013_+_x0013_ÏS±?©_x0003_|_x0017__x0013_Ä°?)ï«¿©?§#Ï_x0013_ì¾¬?8ßVinþ®?CcÆ_x001A__x000C_¯¯?p[çñ_x0019_ª?Àå_x0007_ñV_x0004_ª?Å&amp;·W«?_x0016_¸_x0013_&lt;_x000C_ü°?f¹­Èt°?_x0002_2_x0005_ç°?fO'_x0010_1.¬?¡Ä"_x0012_3(ª?ÒÞ_x0001_ºJP°?è(Ó"±?¶Ê1¤_x0003_þ¯?©K_x0002_õTXª??|¢;¾±?z3Û!ô­?Ùs,Ú¯¢«?ü%Oq«?*PhW±?KÏ|ßáu¯?Îuyü¯?&gt;ëù,_x000C_Ã®?éUnBh®?_x001F_÷ªÜ±?_x0001__x0003_ ¸äN¦®?ZÎ_x0007_ê¿z¯?Q+_x0010_ÖN°?q×6(Tª?)_x0002_}i'¡«?p¿cÉ¬?òxí-ð©??®Z_x001E__x001F_¬?_x0007_K~_x0006_¥¬?Æm_x0013_!ï­?ó_x0001_Fy®?_x0008_/=ÒP2°?=KÉß±?IþÖ_x0014_D¬?v­_x0013_T"i±?6Ó©Áª?ê«t:Õò©?_x0015_:ä_x001C__x000E_ì®?¨Êë_x0002_é&gt;­?l_x000D_"J_x000B_®?Ãÿ¹ocØ±?^¥ïè¶a¬?²KG²°?_x000E__x0010_M¢xM±?¾U_x001A_ì··°?3_x0008_¦¾Fª?Ä_x0017_CÏª?_x000D_t4ÿöd°?ßîÙÞ;Í­?Ü®é¦Ç	«?ë_î¶©_x000F_®?î!_x0001__x0002_XK­?²pamlYª?t6ÊAy±?r.x°_x0008_@ª?²_x000F_7¸°?K_x000C_ÙËÒ¬?_J=Õ_x0006_ðª?DD®)zq¬?Zÿë_x0010_¶»¯?eX§®?{â_x0019__x0016_P°?fsãø2öª?½ëø¢­?S¯¤$2_x0017_¬?-`r_x000D_b¯?ì_x001A_}2_x0001_ª?_x0017_ßw_x0005__x0016_¬?_x0013_Õ6¬Ýë°?Hë´ïô¦¬?Ïoi¶o÷®?d_x0017_ØZ°?xÔ_x0015__x0007__x0019_«?²w¨¯?}8xÕ_x000D_F±?ß*),®?ÊE9:_x001D_®?9_x0001_Í¬b¯?îW9Ïª?d2u-±?&amp;l¯_x0013_Ì©?C¬à¯?yaÍYiÌ°?_x0006__x0007__x0004__x0011__x0019__x0015_¹ ¬?øÆ¼Ft±?nÁbN_x0016_°?¨iÙ¦°?DÜ^­Â°?^çD4_x0014_°?æPqýC¸­?_x0007_¬×3_x0003_e®?Q/7Â°«?FSÞ_x001A_%±?øsßkÙ¯?¾´4û_x000B_úª?Í¾ &gt;±?"Nv$_x0015_°?&gt;XÀ&gt;ª?Ç±0C¸®?`¯?»cÒr¬?&gt;Aõ§=®?ÈÊ~8_x0005_[«?_¨ßù~ª?µ±Ã_x0001_¯?_x000E_Æ~'5ª?^Æ^M _x0019_°?ÃÍêb²¬?YâD&lt;-¯?_x000B__x0011_§°?ýÅA!Qoª?f_x0002__x0011_©c`®?ã_x0019_â_x000B_J®?a8ºx«L­?©hÂ_x0001__x0004_¸­?¹mäBÏ_x000F_«?]LÎ@7°?Ð_x000E_ÖS_x0017_·¯?_x0002_û_x0018_q°?_x0018_é$#_x000F_µ®?,·N&gt;­?#~}Íü®?_x0017_;+îñ)±?¾úÔ_öG­?Z²ÿÄÞ«?u_x0001_a©wÿ«?±0_x0003_¡Æ°?òà)bF«?$_x001D__x000E_Ü¨°?Ê0i_x0005_Æ=ª?c²tq==¬?àÒoc69±?F_x0006__x001D_5²å®?èncîÇ©?HèÊ¦½­?ºé¼9íª?ø_x001E_+Ñ£v°?ö_x0017_c_x0005_&lt;±?¸#_x0015_÷j_x0004_±?MpRébè©?=ýg_x0014_«?\I¿ç±?Âí_x001D_±?_x0007_0àø_x0019__x001D_°?õ""Ýº7°?_x000B_ãqxÎ°?_x0003__x0004_§å¤j°¬?BlaÞÝ­?è_x000B__x0015_/J3­?1_x0002__x001F_Ö_x001B_±?¾aËíón­?ýJü_x0012_U®?2å|m_x001A_a°?Lú¹ª*¯?/¹_x001C_RrÁª?q¼6_x0018_Ý\°?I§_x0019_®?ã_x0004_©Z«?_x001B__x001E_ª30å¯?¨Û_x0003_·_x0003_Sª?N[_x001A_Éùê¬?f3YÇÞª?Nª_x0006_TÃ¯?Ãû&gt;ø_L°?È°ÃÒ¡J°?Ü6&gt;ý°?Fí±6_x0012_«?ÆïWN_x0015_"­?X_x0005_íg_x0007_ý°?Yª_x0008_Ü[&amp;±?ÏñÑ}Q1°?¼b^_x0016_¢¾­?¨@%ßÅT°?JÇ-i_x0013_¡±?¾_x0003_ ÷9þ­?VÜ'éÄª?ï22n5vª?}_x0001_Ô_x0010__x0001__x0002_yûª?_x0012_#5Æ:§©?A_x0016_ÈàÕ-°?è_x001A_8wê¿°?tyÌÍ{­?_x0004_\¿tÉ±?´3³Uf±?L"þh³_x0014_«?¹z©WQ_x001A_¬?9aC_x000F_ýo¯?ü´3¯æ±?à-GVÕ°?_x0010_¶Çß®±?N$);'­?ÌÂQ]çÅ¯?^Çýrµ®?¦9»Î±?]g ¢°?vÅû_x0019_ª?¿JÕ_ø/±?w:Ñµ±?°ÇòV'S±?Q_x0003_lìuª?®Í~_x0017_¾g«?á÷è£§®?oÕÑÑÕí®?C³SÎ¹¯?Ýµ_x0001__x000C_ª?åÙO¼â±?8Wa£Q±?Þ³yU¯°?RÜd¡Úé¬?_x0004__x0005_%3e8Ã °?ÉçÓ-«?tßK*"±? ÊØä&amp;®?¾_x001F_¤S'°?ïÑ¢z½«?+mg_x0004__x0003_Ë°?êbÐf+¬?ÇÏmÈ	°?âµìF°«?v²Òah®?Ò±_x0004_±?nÏtê~G¬?þé^Ö_x0005__x0011_°?ß_x0002_8q_x0019_@°?_x001E_Ö5ÚE«?I³âüKà°?ç¯Ç_x0013_°?ÄËeq^°?öùN£ñÚ¬?®×ó­Ñ¯?¯ßÚty·±?&gt;êèð_x0002_â®?Èº-1¹à±?ç&amp;_x001A__x0011_O°?^_x0004_¾æ_x0012_¯?_x0008__x0001_@	h_x001C_¯?D\_x001A_pO­?e£±Ém±?ÿ.gµn`ª?Wd¥àn]ª?í_x0010__x000C_à_x0001__x0003_î]®?ZxÄÄ_­?Ò7_x0013_2R±?p_x0002_ªv­?Ï_x0017__x000E_]ª?'­ê_x0011_×ª?ÈRßÜ_x0004__x000E_ª?åÆ%½³«?¯ñTËß«?_x0019_êuE^±?dÆWC_x0010_&lt;°?èxOV­?*¹½T®?Iië_x0017_ßx­?w_x001A__x0006_­Àì°?(ª_x0010_Au`°?PÊ¡Ð7Ú©?$Z'ºð¬?_x000C__x001C_;_x0008_ò«?ÈªH_x0016_Ï¬?=Qq_x0013_ý¬?ÂÜnx°?_x0012__x0014_Z9Ü¬?¶_x0002_íaJà¬?h_x0006_m_x0004_Ö}¯?S_x0006__x001A_HJ°?~àäg÷©±?¶«_x000C_±.«?jkïUe	±?·{È_x0012__x001C_W¬?àÿW¢_x000E_W¬?ÖÓ*_x0018_é©?_x0003__x0007__x0001_Ìù¿¬?¬¬_x0002_¿Îª?ð¾CN_x0007__x000B_­?îzá_x0004_å®?HÝ\¢^ã°?æ¾½¹Î¯?Ù_x0016_-©&gt;«?_x0013_9&amp;ä*K°?î$A¯Ë8®?Ó_x0008_ÒwR­?³Ó¿k_x001D_±?8÷øÌ³°?R¼P½_x0008_±?Ñ:·_x0001_;Å¯?W_x0006_g §ª?ü+.e®±?ÔCARì«?Cjß_x0012__x000D_à«?·[(Ï_x001C_×±?_x0002_¡_+b ¯?»8_x0017_íÇ«?²$[_x0007_^°?_x0016_à_x0019_Vè­?_x0018_ æÁ´¢ª?0O_x0006_¥P÷©?Ü·P Op±?¤¼~_x001C_¨ª?Ý06Î±?:_x0012_Ä[Ï±?S³}gÒí°?_x0013_µ_x0005_%är­?p´·_x0001__x0007_"®?_x0003_úk;_x0011_°?ßóÛ_x000C_Ç°? Ñ|_x000B_Ô?±?õå)ÒàO±?_x0004_æ³_x0003_4©®?xÄ]ò°?-_x0011_øk·Çª?£&lt;"üxª?r+h2ÿ¯?	_x001F_î_x001E_y®?ÏñÏh­?º}¼o_x0014_±?X¹ÃÕ²ô°?Î qç±?_x0002_CN5=_x001C_±?ýèð+Éc«?¾ÑØH{­?Íá³«?¼u¬_x0017_¯?Uã_x0007_Xú°?~òg¨_x0006_H°?,0sR"¿±?cüX_x0015_®?_x0008_@^Ó|°?Æ¼_x0014__x0010__¾¬?è´_x0014_iEÌ°?_x001C_¸ñh­®°?Ö²k_x0005_ý%­?LW_x0012_¡ö|ª?0_x000B_Exî_x0005_°?Â/KIª?_x0001__x0002_._`FÅ°?_x0010_´(«Ù©?F2Þ_x0001_)®?Ì_x001D_k¡®?|áæuM÷°?½°ìGe­?Îbá_x0007_±?F_x000D_g4"¯?X4*/å±?©^xO¬?®_x0012_%IÛª?Ô_x000D_æs&amp;3ª?A_x0012_×O£©?{_x0012_Ï«Ha¬?¹,ò ±?áaí±¼n±?ËÿÉñkk«?m{_x0010_®°? _x0001_¨uÓ°?üMjÿ¯?jîêQ2¬?{ÜIs_x001C_±?_x001C_wûþjR¯?@íÉ1u­?h®IÓ¯?:_x001D_*ùFÛ©?º9ÁÑêú°?XëÔqVQ­?RÈJÔ"(­?_x0014_wtªf°?¬R\Øèf°?_x0004_~º_x0001__x0002__x000E__x0008_ª?_x001E_M_x0007_ì?I¯?gO.Q)À©?*ñð_x0012_@`±?ÉN lR¯?òø¦_x000D__x000D_éª?_x0016_ñÖÉaÃ°?GÈÓT æ®?_x0013_ý½¢@/±?CyÓ_x0019_ÿ.±?JjEYÇÅ®?&gt;ÝÉÿµØ±?ÛIý{Ä°?Î_x001A_Tkñ¹­?Q`K_x000F__x000E_±?ãü¥Y_§«?_x0004_#3¯bÌª?Èãaus®?:_x0005_wÌÃ°?]-_x0018_c^fª?¼rÌ¾ÕF±?´K¼I÷_x001A_®?T-!Ã[=«?_x000D_¬b*Ë­?_x0007_Óú°?yH¯^­?_x0010_éi|pB±?èG	_x000F_Xnª?¥»"È{1­?NûÏ_ð­?)90g}¬­?qÿ_x0012_á_x0016_±?_x0001__x000F_.3¨é%W°?³þ_x0004_U÷+±?mYls_x0005_¬?¬s_x000B__x0004_ÏDª?þo_x0008_íÊ¬?2d~_x001C_)4°?_x0002__x0008_2O\2¯?_x000E_h_x000B_)ùä®?_x000C_4?3¦©?¶_x0004_öZ¶«?ÀÝ&amp;wT±?À8çt7_x000B_°?ìú6_x001B_°?åÅ_x000E_	_x0019_«?h|&amp;ZR¬?æV·»r:®?ÆuPFmÜ«?ãp?	_x001F_±?_x0003_êùE«w¬?ù¡s_x0013_±ª?¢|~Al©±?\Kk\_x0014_®?øVëFá¯?ô7U_x000D_^_x0006_°?dW(_x001B_±?_x001D_)ï÷g®?è_x0007__x0014_vd°?_x0010_×ÂýR¡±?_x0010_ro¦°?/Á(_x001D_å°?ãCpá®?£Ð_x0002__x0019__x0002__x0005_á3°?0'¹±?}'"¤J±?_x001A__x000C_zW+Ö±?ññ'`þ)¯?ØV_x000F_C¨°?Å_x0008_&lt;n_x000C_Æ©?¤ZÂ :±?C9w@z«?×¦¯:ª?JúóÝ±?ûäcÂöH¯?$¼.e?¬?xCÈÇ®?í¯_x0006_d&gt;ç®?'_x0011_çôÎ©?_x0004_ÁpUü°?&lt;kÌ¥V³°?xøí_x001C_ö®­?ÐÖuÂ_x000C_ª?^2^mµ¨­?&amp;D_x001E_&gt;ò­?°iy_x0003_H§°?´*Ä_x0001_{W¬?_x0004_IPDv½¯?_x0005__x001A__x001B_M©?«Íþ_x0004_s­?wò__x0010_³«?N\+Âg®?8k_x0013__x001A_JÉ°?Ï°¢hc«?Ë×àí Ù°?_x0002__x0003_"Ús¦·_x0011_«?ÿ_x0008_î_x001C_Ñ©?¾tÏf«?b¥Ã_x0006_f_x000F_±?¬Æ­_x0008_ÿO°?_x000C__x0006_¼ô[°?S²_x001C_O°?mæWÍX¬?h_x0011_ýIn­?_x000B_2_x0003_ä°?\&gt;]bè±?W2&gt;Ö¬?ÿAÏ_x0017_O®?Ö_x0018_Ãäz_x0014_¬?Dç¨fcrª?PágQÿ©?l_x0014__x000B_Db«?Ñø_x0005_ÐO®??_x0018_dU7i­?°{¼VRª?¡=	îó®?¶ö_x000C_F_x0018_°?ð¥ØnûÇ°?)|_x0003_^ð®?4½À_x0005_±?¶éjG±?-mp»6V±?²ö¨É©±?._x0013_ZrËª?©þÅ¹®?6ôü_x0001_±?ÃícÃ_x0002__x0006_Ù_x0001_¬?×9_x0016_Ï£Ïª?@ªÝa°?z±ú6nç¯?ú.%Hü!±?Ú_x0005_ðÜÂu°?~CT|»x®?E!_x001E__x000D_õæ¬?Í_»ÚzÜ¬?`®ä·©?RÄ&lt;w6;±?ÿ5)_x0011_"Ï±?é_x0003_Ì?æÌ­?T_x0002_7@¹°?ôÓÚoõ©?.xÚ¥a¯?Pø?ºÚ±?´5â5f±?aý_x0016_s²Y«?]_x0010__x0013_'Åªª?_x0013_a_x0002_+*}°?×§YãóÏ¬?|`_x000B_|¡P±?_x0004_#_x0014_È¤&lt;°?NlcX\v±?(¡[`&lt;k°?déÈØÞð¯?GOp~Ä_x0012_­?_x000B_ñqå©í°?Ì©_x001C_°«?ö_x000B_:}Ì¾«?p¾ºö(±?_x0001__x0002_ÂüY©_x001F_ª?ãZÁD{«?_x0014_77¢^±?g§J_x0002_ï¬?~­k_µ_x000D_±?óã_x0005__x0014_Ê°?3Î¬ûëu°?iét)mê°?~ù_x0005_©ê_x001F_ª?_x0018_%PV_x001F__x0010_«?J_x000E_P&gt;Z¬?Û¦_x000D_¬Z«?]µ1e¬®?Gà¢¹­?Y_x0017_óêç¬?^«IÕ9ü®?_x001A_òxÞN½±?_x0002_tv[_x0013_¤¯?´Eñ¨©?_x001A_,ë{t"°?jñÇó°?ÂÖ	"Y¬?_x0008_êw°?N #Þ_x0001_°?JK:#ùÅ­?-öI_Çdª?}ÉÖ,B¯?Q_x0007_©©¥_x000E_±?}ÿPfÕ¬?_x000E_p"ø&lt;ª?°\%õì[±?_x000B_é_x0001__x0005_my±?.±A,²²°?¡iÉH¬?o_x000E__x001C_hÌ0¬?ðØ¹Hsª?ÈÍèR,±?F¿sÕÑ©?l3_bÑ±?´%Æëª_x0006_«?F"ÿÔ`â±?CÂèz_x0003_Í©?éI¿ã¶M±?Ìeó_x000E_t_x000C_¬?µ²2læ ©?¡¯_x000F_[¼«?A]_x001A_83B±?e&lt;Ø¸-¬?Û_x000D_9ÙF6°?B»ùÉK_x0017_¯?ÙØ­p]§±?_x0010_Vu`¡¯?OæïË$­?ýªrBRá«?ï2BÃã_x0012_­?ÞW-'«?°ÃiûöÉ±?_x0004_f_I°?Ó{_x0004_d¥­?_x0013_5_x0002_g¾¯?£|x(çÑª?}Û_x0011_âBk¯?ýÑ_x0016_0Á^±?_x0004__x0005_ì·SI^¯?ÅcJñ©ª?_x0016_´§_x0015_ã¬?èY_x0016_+_x0012_çª?_x000C_üÚL_x0007_E±?B1"ñA§±?yàüV­?¤&lt;_x0002_|{±?¨&amp;7ÚÃ¿°?:@b9&lt;«?:#)rBØ¯?_x0002_¡Û¦p°?®æ×6_x0013_O«?ÿ(_x000F_m£­?¥_x0014_ú«?Møøiã©?^ÌêB¡«?oÉÒÄÜ±?ôW¤Y¯?w_x0019_¢_x0006_±??øW,s¬?µë¡&lt;°?á¾âÔke¯?ìj| ¹Ã±?_x0003_i¯ãêù©?_x0001_UL]­f°?P2ïÜÇ@°?I_x0006_~ýðY°?Æ´_x0017_("Å©?·âV@(8­?ÜÔû_x001A_¯?oU__x0002__x0003__x0012_9ª?ÜE_x0012__x0002_°?z0Op_x0011_Ï­?°_x0013_hT¾±?§_x000E_WÞª?Ä¯"¯?¬.èÆDé°?ü_x0007_ØÖY°?TÝ¹o#¬?ps_x0012_½Ý±?©º7!?=ª?µ?ÏY¾6°?^ÁË_x0006_Ãh¯?:æ_x0005_­?_x0003__x0003_ï°?_x0004_hÒ\\è°?nMx#¬?ÑiÚé÷¤©?:_x0019_þÇS·©?"ð Ã_x001F_®?_x0008_ÓÃÎ¼c­?o}j®_x0012_ª?_x001D_Ï­ÏÂ°?ÛçUø°??åð#ê¬?_x000B_ópp°_x0010_±?:.Ê«ÈÔ±?Ð:ãRÐ_x0001_±?Û_x000C_3é®Ê±?múÌB¡°?/x&amp;ÚVª?À©Ã@@±?_x0001__x0004__x0007_ÝcÅ_x0001_w­?_x001F_Ür	a«?èâ^~R°?ý_x0002_gÿî&gt;±?d)µ_x0001_ÇB¬?T:·?8b±?_µÝ_x0015_«?&gt;9÷§b^«?3Ü?,¨]°?so.´H°?ÈlÇ7­°?±±/«$±?ºéç_x0017_Î¯?Ä/hùZ·®?ÆB~¢_x0015_ù¬?ÆP_x0012_Bz®?©×õ-c°?³¤OÍMa°?î¢|RZ°?îkêÑP_x0015_±?ÌþabÈ±?ª²_x0003_©t.®?__x0016_3Â:­?BéÛ«ÚCª?Ñ)#_x000D_ã­?¦Ö«æú±?Â¥·*®_x0002_°?ÊfNîÈe¬?ÑY%{ª?,zo¬?hªÂÜ±?ÊZ:_x0016__x0002__x0004_q_x0008_¬?ª½9îõ­?µ%5ËO¬?£_x000C_ Ëüª?w´_x0014_GD­?Óë»Æx_x000C_­?p¿ñä²¬?¥° Û©?}Ø°{x¯?8¦/ú#H¯?aSòK°?_x001E_aÑòK«?_x000D_@_x000C_±?¯OwÕ¯?Ò~8_x0003__x0010_¯?Nrl_x001B_"¬?ho³ëÒª®?`ÕÙ ~¶°?Ðkå"Ä±?_x000F_¥ePwD®?WzÊQ¿±?F¤¸rÕª?%¢ÙJ_x001E_°?È_x001C_µïJ®?ØG0&amp;³{­?_x0011_ôß­?È¨_x001B_è_x0001_­?A!h3r¤ª?P²còYó¯?rd_x0006_ß·_x000E_¬?;8ìIÂ¯?Ô_x0003_%}w°?_x0001__x0004_Os8û#á°?÷(Ü_x001A_£û­?1¾kýqæ°?ß_x001E_oòÃü°?¬¨Ö£ï_x0001_±?_x000E_&lt;_x0017_d[±?_x000E__x001E_i&lt;&lt;«?à_x000F_?}²«?!?L-½_x0012_®?_x0002__x0016_ºSÆC®?T°ÄºÍ°?_x0011_Awª*1­?Ùl±¿±?,&gt;í1`°«?¢+_x0019_Kr.¯?G_x0003_L&amp;=_x0019_±?¹´_x0011_ßîª?û äf6Þ¬?#KZ_x000B_Öy°?$Ô|è^®?_x0001_iv½6«?c¨rÀ®?_x001C_@-%¤_x000D_«?ÜíØÎ­?6&amp;ÎÏrÌ±?áåûE4¬?z_x0018__x000E_ü³V«?Á.3å¤®?síår~°?ZÂ^Ó_x001A_[°?ã?$(±?-Îá_x0001__x0006_9°?_x0011_¬RO´ª?¤ÑO_x0004_«?_x0016_Ùl¹©?À(¹;ý®?òþú_x001B_¬?¶º_x0002_ôñ&lt;±?bIný*°¯?YHó4&gt;±?_x0015_\}ºÚ«?Ô_x0003_»°?~îÐz_x000E_¬?2´_x0005_A¼­?æ_x000D__x001C_j«?_x000E_aBÎÏ­?Þ_C0Ï°?ª+È\¬?a¥ýó«?xk:¶n_x0004_±?·Q9%_x001A_°?&lt;½Ö&gt;_x000C_®?_x0016_hº08ÿ®?`)ô|\­?´Ñá&amp;ëÚ«?lM¡ ç±?7]o_x0016__x0001_¤«?Ô«Ê¦*Ô±?êÎ¦_x0001_D­?Èáq_x0007_r±?ßç_x0016__x000C_2fª?ÛöÿeJ&lt;ª?ÍÀ®(±?_x0001__x0004_¨5¼3_x0019_|°?x{_x0001_¤±?ô[g_x000B_ö­?Âã¥_x0002_v¼­?«0Z¬¸®?ú©´êÄ°?½km&gt;í_«?v_x001D_&gt;+¤­?á$âéy±?n£_î®?¸ë¯8"±?_x0007__x000E_s,xK±?X¢¢@N®?±}îºª\ª?f~ê|¬?_x000F_êãAò­? I_x001B_å¥C®?|ÊïbÏ2±?`&lt;È¿x«?"&gt;IÓ÷ª?ö£U_x0006__x001D_±?_x0014_õ4'q¯?L!5_x001D_QÝ®?¸X_x0013_È_x0018_B±?M_x0008__x000F__x0003_¬?y¢Î±?´JÝäÉ®?¿_x0011_è¡­?9GD[}¯?Èë_x0003_Â±?ötCÇé¸±?½"øù_x0002__x0003__x0018_J¯?öªà£ªª?Yîðj,¶¬?_x0001_b["f®?tûu´v±?Ô2_x0004_Òñ¯?ãÞ9?°?[óZ_x0019_Ã¯?_x0004_0E§Þ¯?ÚK_x0010_àeÝ±?ü]g_x001A_#±?$þ;tÐ¯?À(@[ï1¬?Dìtà8 «?Ûì.,jC«?~òê!ôC±?(¶	Èí_x000C_®?·B«Ð¬?v_x0008_Ì_x000B_1]°?&gt;_x000F_HÊñÝ°?Þ;_x0015__x0004_p­?Ò÷´ïÚª?òKÛM2Ì¯?6óÀ-/­¯?ca¶t«?Ë_x0018_@}Ê_x0017_¬?¸¬m®Å}«?rÎn$ô©?_x001F_ù__x0014_ö_x0013_±?Øó#:N±?srÞ&amp;tt¯?åáxZå¯?_x0002__x0004_ñÔ¨ Øª?¸½&gt;_x001B_7±?_x0005_JeÁy_x001F_°?`l_x0008_´¤°?2m_x0013_h3±?X¬"_x0012_	°?&amp;_x0011_ú^ÓÈ®?äÉ7vgâ°?Xz#_x0005_V_x0001_±?_x000E_éàÏçÊ¯?_x001F_ãn%¾ù°?~»Y\_x0002_ö°?:6PcÆ°?ô@pi_x0003_©?ÅøÅ;ÚW°?X^/a°q±?TUM81î¯?P_x001A_=Y±Ó°?ÿão0­?£|ÌmÀ°?_x000E_d)óxô°?Z©YçH_x0011_ª?@(_x0016_Sõ©?¸_x0005_2AÌ¬?&lt;Í §R±?&amp;ÿ_x0002_­?ö«&gt;é¨±?í¤´ÄÇ±?pa÷èØl®?¾{ÂeaÖ­?_x0005_ú½º«?k_£_x0002__x0008_öê©? _x0001_,Èä&gt;¯?ÿ¥¢_x0007__x001A_a®?$NªLÚc®?_;.?Þ±?ä!kl[D®?Úâdr_x001C_°?µë¤°|«?_x0006__x0010_Q_4.«?_x0014_±ö_x0016_h¯?rpÃF¬?¥_x0019_xôwC±?S	ùýýâ°?vÝ_x0007_¼})«?Ç©}è±?_x0004_Öx_x0004_±?:;¿_x0003__x001C_«¯?_x0004_î|µ««?©ÅÁÐï­°?Ð9Ìµ_x0014_Ç¯?Èí5_x0005_(°?cC6¡7_x0008_«?ñmj_x001E_¨©?®y;',_x000C_°?í ´Qz¬?iÒ_x0015_Î_x001D_°?d· *¼§©?sd;H!îª?gÓú4Ö×©?f¹ªeÃñ©?_x0002_à¸±h°?oGà_x0011_Ò³®?_x0003__x0004_ó9_x0016_Í:¯?Oà9èì©?_x0011_ÐnP]Z«?8Dw`1F«?_x001D_ï_x001D_%8°? _x0019_è[«?n7_x001D_4pÙ°?Úè6l_x001C_®?´. ã®?*^ºýî+ª?`Õ­ê5ý°?ñQûÎ_x0002_«?(KÚÿá_x000E_­?\_x0013_¯?*_x0010_dþ_x0001__x0005_¯?EªtÃV±?ý¡Ûr«?_x0001_{á`¹«­?å_x000C_Ê´°?/:_x000B_¸¬?¢0Å]\v«?:¢¥òpU®?B*»_x0005_QM®?üÍIË_x0015_"°?}-Ï_x001B_ë;ª?lÁ{_x001E_X±?í"n®?BÎÅÆ©?o_x0014_y¤.N¯?ß2ñPæÇ±?Ï`Ï¾_x001C_¯?hìê!_x0001__x0002_°±­?OÞ½Ê°?aGg±ò¯?Þ9X'àc±?ÀµÜó¤¤¬?ü4Ð¢°?pßsfw?±?_x0002_ÓÜ¨©?Ë»_x0015_ûÍ©?ì_x0010_Ö¶µ_x0008_°?NW]Ó!w±?¼%ÿh"¬?xBd®±?A_@(Î7¬?ÛÛà±?êÿ¬w¼®?G.pÍ"ý¯?hÃìÅD°?°Ï±ßëº¯?ëÉ_x000B_§#°?|óÞ&gt;Îá°?í·à5_x0019_ª?ð*i_x0011_û©?8iËcÇ¬? ¡_x0018_«?&amp; ©gX_x000E_¯?_x0013_cú_x0016__x000B_i°?_x000E_üÒhÝ©?ðV?,à °?ýdDÜh®?IbÝv¬?'á0;ü«?_x0003__x0005_X×H²×à­?uÑ^Ð_x001A_¬?zM±¹·­?&gt;KªÎ~Þª?)C"ù´©?ÐrL]Û®?ì$s_x0011_¶ª?hÇ3å¹»°?§)_x0003_Ö_x0017_7°?_x0008_Ü¯¼3Þ°?'ñ}x²ý©?Ï2"®/±?_x0013_ÈCKS³«?A_x0019_!­#­?aLz¸ã©?èU&gt;Ì_x001B_©©?µþÍÅ«?ÈkiôA±?_x0007_@«'I«?úÉt÷ü°?øk¢6¿ü«?_x000E_6át_x001D_h±?A$Ë	±±?l*U7_x001D__x0010_ª??¹_x001C_ÈÄ©?Ú_x0004_ÓT_x0001_®?_x0001_'lKª?*5_Ç?ò®?&gt;_x0012_êèv°?ìNûÚ_x0002_p±?ùfùWãÙ±?pæà~_x0001__x0004_º_x0005_°?:¶oN Ôª?l_x000F_sÞ­?!¯]pS®?²_x0011_	ôáz°?»,d_x0002_°?9Ã-l¢°?®ØÏA\h±?ù_x001A_ãýÝ ®?wj1¶¸¼ª?V&gt;l_x001B_ýE­?ÊC^ET®?;·06_x0003_¯?°ÃºA¨_x001F_«?Ìó_x0018_Ðlª?R_x0012_Á_x001A_ª¬?}_x001F_¾;2®?XN+µ_x001B_Ã°?²Â_x001A__x0018__x001D_²ª?{ts?³ª?¤ÕÔø8¬?E¥ÍÎ³°?*¼I Y)¯?_x0001_ÎÝ²_x0012_±?bµ6¶{~¯?òCê­?_x000B_ßk{ãÿ­?`t&gt;Àáå±?îÙÆ#a°?¦ÿ&gt;N×5°?ßSæÄ«?:Öu3±?_x0002__x0004_?_x001E__x000B__x0002_ª?Î@]ý$¦°?B©_x0014_äõª¯?_x0001_|_x0008_]°?-M(d¯?°_x0019_ÎÞå¬¯?Hsõþß©?TdZ¢vßª?JÀ¾£î_x0005_±?kë__x000B_µÑ¬?Ã\V×Uû¯?GêÎúï÷¬?|ºúà¬?4Kô_x000D_Åª?s5à¤ºxª?dË_x000D_°?È_x0014_^M_x000E_Âª?äz_x001F_Sò¯?$ï¤_x001F__x0003_K°?nç¶Çº°? ¡ *_x0004__x0016_±?ÞòÖwF±?CdêÂ)±?.'ÐN}±?h$9½ÒM¬?§1Pñ_x0002_¹­?zJ@ª?¢åhem_x0003_¯?$+û_x001B_ ¯?-Ò¡_x000E_Ê#±?]Ï´J×­?Là_x0001_-_x0001__x0003__x0016_Y­?_x000F_Æ²±?3¼ÑÚãÓ±?î_x0017_ð&gt;®?­|OÐ­ª«?¥_x0006__x0018_ïÆÌª?6Qüç/ï°?îÒ0_x000D_­?ru¬_x0002_Á¬?I±ÅÙ[¸±?QÅÄ`Ø«?£«_x000C_D_x001F_±?ò7^_x0014_è_x000E_°?@Ô_x000C_ÜB3°?ÕO_x001D__t»¬?w¨7Ã±?Rsù|°?£y¦z°_x001B_®?tN áû¿­?T·6­_x0005_±?ÿ½Ïâ©?yÊ»P4ª?Ç_x0006_o_x000C_ä·°?¹ëÄûª?fü´_x0005_2ª?´¿3V5¯?¸Â¬_¦¯?jP_x0016_"Î_x001B_«?8ÔÈFÔ_x000D_®?_x0006_,hINÍ®?+êïÜs¯?.ä_x001D_k[e°?_x0002__x0003_Z_x0011_Ý_x000C_ì¿±?ç_x001E_ÿ¾û°?o©j9zãª?Gø_x000F_ey¬?åh°LÊ¶¬?/YÛ&amp;0_x0003_ª?BDÚ_x0007_êã°?jib_x0005_¦«?_x0017_¨q7Ñ-«?'a16«:¯?_x0012_¥B_x000F__x0004_¤®?Üç+_x000C_½&gt;°?X¹ªqá°?j$_x0005_ü½½¯?õ ÇømU°?_x000F_&lt;0Ê¯K¬?ü_x0018_ñ_x001D_°?`ïÙÍã±?ieø½N«?%þöÑvI°?$Xh_x0010__x000B_¬?T_x000E__x0013_×CÆ°?áp«à_x0001_°?ñi»É7º°?~.bÝÎ°?=JâôÞ«¯?©+_x0002_¾_x001A_±?T_x0003_)-J8±?Yý ö5i¯?_x0016_deIñ¬?UÛ÷¡!ª?x.p_x0006__x0001__x0004_:´°?_x000F_±Ü÷«?Ð|^é_x0018_®«?_x000C_ÛÙ§±?_x001B_§¢_x0018_1ù®?¯¦éÙ«?_x000C_ºS%ô­?%ë_x0014_Qt°?_x001C_fW_x000B_R°?bÎ÷&lt;_x0012_±?b­_x0007__x000D_;°?U8Vá»'®?Ñ¬_x000F__x000B_³¯?¥üvÏÚ­??&lt;Qeì¬?ÿZGÆÞ©©?ÐÓÙ&gt;á±?K_x001F_÷_x0003_±?_x0002_F×_x0013__x0017_+«?_x000B_ª_x001F_ýÛ«?§¸Æó_x0012_±?£~J_x0008_î_x0001_«?#!pTF~±?2úøé,¬?29-j1Ñ­?´_7_x0015_n°?Ù#§±?	Z(/Q°?GÐÙ± ®?z\¢Î_x0006__x0018_¬?q48Xr¸ª?|¨´r_x0006_¦°?_x0004__x0007_+ñíä°­?ì@jÝo&amp;ª?_x001C__x0005_l_x0001_S±?_x0005_U$Å«°?lÆ_x0014_x¯?8=&amp;bÃÜ«?ÿÍú_x0012_;c°?!üt«_x0015_°?¨ÓYi_x0010_4ª?Z_x0017_9_x0002_õy°?¡I@_x000B_eâª?b§ÒqÚ°?_x001C_DKÓ¾:«? VÓ1l³±?_x0003_ã_x000C_¢´®?&amp;_x0013_B_x001F_ý°?ÐÕ6¾Ò°ª?N	ü®?æ¨6§B±?ÈJ_x0014_ÂÁ:±?nÑÄÿ´t¬?xîqÁ¯?¢õ_x000B_l]¯?_x0013_^_x0011_óÛ©?¯³*¼­?ÀP¸Ðn_x0015_±?_x0018_`m¯¼¬?m\~A­?Ò^Oø*®?&amp;_x0006_p-Ü_x000C_¯?,'Èü7ª?éÞê_x0002__x0003__x0003_ª?M_x0001_·V~°?._x000D_È&lt;É5¯?É£ìè7±?_x000C_R·R£±?Ìa_x0011_RS®?nì'_x0014_¬?ErC_x0018_&amp;í©?Äí&lt;_x0006_&lt;¯?&lt;ç*_x0001_UÑ°?¨L¥«?Úg!ã±?_x0018_xáG°?ål~«Ü®?Ø2ùÐ_x0012_½­?î_x001B_ÜKu±?ÌöÃ+®?®»¢7ç©?ml_x001C_yX`¬?_x0003_54äÞ¦ª?z· ¬¬¯?.´(LÙ­?]½wö_x0002_®?DÚpAG°?ÓÃBënª?_x0012_CÃ&lt;³Ç­?°¼³x¬?ai¡»»¬?ZÕõÛG¯?ô§4°?p ÍØ±?ûjÎt_x0004_¤©?_x0002__x0003_­ÐF?_x0006_È®?_x0010__x0010_¿E÷½®?bõ7èúa®?_x0003_¬A@Áû«?Á2Þ_x0014__x001B_¬?ö_x0018_"{¬?]_x001E__x000C__x0007_ÔN±?=_x0002_á«_x0001_7®?6ÿuî^q±?D_x0014_¯%	¬?F4ZÏ_x0010_°?Ì2÷Q_x0016_±?ØÚë¸Ù`°?J}±_x000B_¬?äî_x000F__x0014_®?Ôÿ4sCª?_x001E__x0005_ÒWvª?õÄõ1q­?úÒ_x0006_ò6®?_x0016_c¦A®?¸£ÐÅ ®?²îe_x000E_¹©­?q_x001B__x001A_ßtn«?_x0016_ØØf_x0003_S°?é8_x0018_°?ÒCÄ;_x0007_5°?Pð(Ú(®?îb~»_x0002__x000B_«?B4Õ"_x0014_¿±?X^Û=Å®?pñÝÖ!_x0008_«?æKgF_x0001__x0005__x001A_E­?_x001A_êÈ:i"¯?ãßF]áÙ«?¸1æ_x0011_à­?i?ª±ú§±?1²\Ö©?Q#Ø;_x0017_®?SO[&amp;¸|¬?ÉÅÛzÚ«?ÔT=s|­?8,Úrn§®?K%ÔÃ_x0012_a±?ø*3_x0004_O°?þlê&gt;ó!°?´op)áB°?_x000C_¹b´n¢°?ý_x000B_°¬pm«?8öóÉ¬?(k@å_x0002_±?ÚfÇªO­?NtÖ_x0006_cú°?°±ÝÆð¯±?D´Ýe®?_x0013_½_x0004_êàn°?V°ï@ª?K2@_x000C_ ª?ä¸±Ýê©?Jµc_x0011_nð¬?fP_x001D__x0003_«?_x0005_GÓ1ñC¬?.¹2îÕï°?ÅÉÒÜß°?_x0001__x0004_¹(Ïi'¬?¨g¾Í5°?Ê=C=þ¬?@V£8_x0010__x0007_°?mhÜÎ¯?¹~±?g|_x000D_ªZª?à\ëº_x001E_¼®?è08£ï®?h`«_x0011_îü­?Ø&lt;_x000C_:¯°?Z	_x001F_Ïz¯?Àì£C¿Gª?Uºµ(qd¯?³u°?Zæ©?z_x0004_¶?u«?8`72±?7_x001B_úkÔf«?Gi`ÙÁ_x0002_®?#ßÖ O?°?d_x0001__x000B_ü§©?}æoéY¯?®£"_x0019_±?+*O_x0018_­?ÖýÂ_x0010_Ú`®?íÂ_x0003_V°?LÑï_x001F_,Ôª?ô»_x0019_q±?@_x000D_·ýZ_x000B_¯?ãô[NÐ°?;8qÈ­?ú&gt;¨f_x0002__x0004__x0002_æ±?ÄõÏºÍ«?ØÖ4Éf®?VÊ{1°?Ü_x001E_5ºe±?öJyå7°?T¨qÚ¨«?_x0001_#¬o±?³_x0010_)_x0016__x001D_±?¼_x000E_!e_x0015_âª?¿_x0001_!_x0015__x0008_¬?ð]_x001A_Ç#¬?,®`ù_x0019_î¯?u_x0001_Âë­?Çdàï°?&gt;ï5éOð¯?A¸&lt;¬Ê¯?dð__x000F_Ð®?nn®Z%I­?á/eF­?¤·Ùï^®?ãæ¿µ÷¯?-Ø÷3Ã±?Á+53º¥ª?JÐ]®?à_x0012__x000F_"Þè±?_x0004__x000C_k&amp;Må°?"r_x000B__x0004__x0001_¬?±Sé=¨¬?KÊ0_x000C_&lt;¬?)ñu_Ñ^«?G$c_x0003_±?_x0001__x0002_A_x0012__x001A_ àØª?_x000B__x0004_\B©¯?³_x0003_O¶Ë­?|NëAx°?_x001A_¡&amp;%§°?å¥*±_x001D_¬?±__x0017_%¤N¯?	Ò[c°?Û8_x0017_Ð)_x0004_±?ö.ä_-_x0004_°?ü_x001C_¿å±?Þ!%ª?_x0018_½z*K©°?Ûñðñ_x001E__x0004_­?D×_x0011_X¯¬?ü×Ê]¬?_x001C_­é_x000B_°?ó_x0011_|ÝªÕ«?_x001C__x0015_³XË©?(Ð_x0003_ºÏ°?8#°©áG±?ð_x0007_ë_x0007_v¬?yV_x000F_C_x0019_%¯? _x001B_"£q«?r_x0008__x0002_&amp;o­?3ll+_x0001_øª?];Àc °?_x001A__x0017_Þ_x0011_N°?ûD^c¥ò°?l÷¥ª_x0018_±?ðêz§°?´®·t_x0001__x0002_Õ_x000B_­?­Ò_x0010_èyî­?²¥kÓûm­?Yg°"°?Ã_x000C_hê«?/#Ã ö¯?ërUi°?N+èÇq¯?yÂ_x000B_ñ«ª?_x0005_sABDÀ­?C%B%_x0018_»°?4yÙu¯?Ù_x0001_1_x000B_ó°?Ë.+E±?b|#~y¯?Dô1µë°?átí&gt;¥°?¿Ò_x000D_£Q±?DåHìwª?õcªh_x001E_ï¬?"\Ó¤@£°?R74©¡_x0014_°?Ôù¯É$¯?_x000F_?3·!_x0006_«?Ã@PþË°?h§Ãù{®?æ¸¨UX¸°?Î~RÌ«?`«sµHÃ¯?_x000B_òM]#¯?x_x000D_FÞ§°?=0Gÿ­?_x0002__x0005_çÑéÉ_x0007_À°?1¹¢í¯?òíÂ(_x000E_º°?:7%¿G[­?.v`_x001D_¸¯?¶_x0004_e/_x0003_è©?óE_x0001__x0005_6®?_x001E_â_x000C_ç«?ë7\T°?_x0019__x000F_J	°?û:í~ß±?ý!Ê&amp;Æ ¯?°RQ8_«?'²:&gt;­?r_x000C_Â%Õ©?Ç¨ä_x0013_~¯?_x001D_ô!q²®?_x001D_¿_x000F_í{_x0011_­?øøÅ;¿«?&amp;úÙnù®?_x0012_C¦xÐE°?î0­ÓsL®?m}J_x000E__x001F_­?¾t_x0005_Ñ©?_x001D_@$ÄQ_x0011_¯?Q2²Û_x0012_°?ß´_x0010_¸_x000E_°?û»¥áÀ­?_x0003_#0\L½¯?_x0005_U7J¿±?_x000E_üõ°&gt;x±??OY[_x0001__x0006_$Cª?TÙÅÂ~±?_x0012_I_x0005_BÉ±?v_x000B_æýrª?Ó³34R°?3ªÛLâÑ¯?%s(»ö¬?è|¤Í©±?S4F_x0003_Jã©?]È_x0018_{,-®?ìÊùÝÚ_x0002_¬?U÷tB\Ê­?/À¥_x0017_¹°?_x0011_¤_x0017_O¨mª?ÔÿÙª?^û:_x001A_ýÞ±?/±_x0017_`_x001A_Ã¬?X_x000B_Q_x0013_þß±?¬Ù«Ôk¯?v_x0018_g±?±Ü¢_x0004_o·°?ùÿ³_x0015_B¹±?k_x000F_Q×}±?t¢Ôÿ°?²@ôÎe«?1ÝeÃ&amp;&gt;¯? Ò³#¯±?PW±ñò®?_x000B_p-X×°?\®_x001B_Õø¯?ëòx_x0012_£_x000E_ª?Y~ÂJ_x0005_°?_x0001__x0004_ãÆ0»ÈS¬?é§ã@ã®?Ï/{_x0014_|ïª? 9t_x0006__x000B_«®?_x0002_vg.Î©?_x001F_vê_x0013_Ö¸°?|èÈ_x0008_¾&gt;±?_x0011_uwöÔ;­?u_x000E_ñhÄ°?êÔêxÂ«?X_x001B_($:«?ö#à`æ°?^÷NÉª?_x0005_Ãì¼_x0004_/°?sÕW_x0018_ø©ª?°7ã°?tªøáé®?r ÜJª®?Ö2¿_x0010__x000D_Ý°?_x001F_hÂA°ª?&lt;HH:Ã°?Ås!_x0005_¡`¬?{Sf{QZª?gÈk×¬?È_x0003_©&amp;Å®?ë¶XØ­?_x0019_Pb8_x0018_«?|PÜ_x001F_t	±?Hé_x0010_«?ßÖ0é&lt;_x000F_®?7_x0015_ÈÍÓª?Ù1\_x0003__x0004_ì®?L_x0012_}í«?ÝBO_x0003_°?,iô/_x0002_&gt;±?_x000E_R6w_x000B_°?ÐHoz_x0006_k¬?&gt;,Ek^¼±?_x001B_kvó_x0001_±?h¸'_x001A_Ê_x000F_±?¹ÃÖ´¯?ó£ÍÌA °?Ø_x0016_ðÝ­?_x0011_õ(5â»ª?ÁÈ.ÙÙ{°?Å_x0013_Ãèºª?kgÚ,ïª? `W_x0008_¥°®?¨¼ßÉQ_x0007_ª?Æ_x0017__x0004_¬?2Øv_x0011_3¬?ê_x0016_EZ0c¬?Vàö%_x0008_Ë­?_x000D_v´_x001B_Xª?_x001F_×(_x001E_ª?_x0006_WÜª?ÔJ]â±?QQ_x000C_A:ó«?_x0004_×¶UHß¯?R#O_x0004__x0007_U­?à&lt;"¼%_x001A_¬?Å#.Î±?sÉ\#ãrª?_x0002__x0003_t_x001C_j½»°?®·`îO=°?Ö__x001C_Ì&gt;_x0002_±?__x001B_FÓ°?o_x000F_.´b±?Ð`êïcQ±?¶1_x0015_¡°?°S)_x0012_Tö®?V¦Ï6!®?ñ90¶¯?ô}Õ _x0002_°?ÕÚO!¡­?v9q¤¯?XI¥&lt;øï«?Ex®äH«?T_x000E__x0007_Ú e¬?}íÁÂ/ª?·`ôNÜ×«?Ò_x0001_í¼å°?|éÛÐ®_x000E_®?n¯ã_x0018_}±?¶g(M_x0012_ø¬?H#e_x0016__x0019_Ì±?_x001F_ýá¶Æ¨±?àp»õUlª?BÅ_x0012_=[®?¦&lt;oÛ°?AÆ_x000B_%q¾°?°±Ù­?5yÚâ"_x0011_¬?LÐBð¡±?ÚEÞ_x001F__x0001__x0003_NAª?_¬®?Ô5_x0015__x001E_÷1®?_x001E_Ýck!°?¨µ¨/®?á.kM~®?Üî-2$±?9»*iN«?ê«Ì\¬?Pµ9-­?û«¶h_x001B_«?Ïì=]4±?[Ô,aÅª?±G¼É­?ì_x0018_Û!xß°?_x000C_V­_x000B__x000F_ã©?_x0008_ÐÂ®_x0013_°?_x0004__x001A_»½Ð°?¦´_x0001_[°?Ç^qÉ=¶­?DÌóRßÿ°?N_x0002_@v9æ­?&lt;ÒÓÏ¶°?&amp;eúË6Øª?ë³I~i_x0010_±?=Ê#û[µ±?X_x001A_h(³=«?´oS_x001E__x0012_@®?»_x001B_²l¯?_x0011_sNëZ_x000B_«?§wÏß8s±?2?Ê«?_x0002__x0003_]_x000E_Ül°?hm¢Ì©?¢_x001E_düÇ­?»ºË_x0013_È_x0011_¬?L¶âÍ¿­?_x000E_÷oÄ_x0011_¨°?_x0007_Wç_x0018__x001F_Öª?_x000D_ðt}[°?%­¦á´?¯?OóhKjñª?Ñv£¥:±?tÑ¡Èãû«?;a_x000B_¸½ñ°?XuîC°?÷exª_x0013_­?wØ	Ì"Ê°? N_x0003_°_x0016_y°?ÚxXA_x0013_Î°?1«¨þaç±?¯_IbO°?W¤2êéÜ±?ÿ¤CÎá&gt;¬?_x000F_3÷"_x0012_¬?+_x000E_aÞ°¯?W_Ì\nc­?^ÞÞE_x0007_¯?Ø¿Æuáo¬?1ôÀ°s_x000E_±?_x0001_7¬¨_x0016_°?XÀï1vÖ®?½êk!¸l¬?áûÆ_x0007__x0008_¾N±?u_x0002_tP¬?_x0006__x001A_"³Ð¯?@»IÌWÚ°?83¤=ÆJ±?X_x0003_¼£ó­? ÷f_x0015_¬B¯?ÒÑ]úÉÌ«?$ñ_x0019_¬?(ïÞ0ÈIª?o$ð²Ð{¯?&lt;Ø£Ù_x0004_°?kh`¯_x0016_-­?½ôÙ?7±?¶?a_x0015__x0013_D­?2DÇ5ª?CÊþ_x000E_ß_x001E_°?;_x001E_Ö+_x0003_'±?_x000D_d^4"q°?´,8«?Ý?þÌ°?_x0016__x0008_¨?ª?káÁ&lt;%ö©?è_x0018_ø°?ÿºl¿·«? ·wfRY±?ÆÎ_x0006_NX±?!_x0005_ü^¯?¶_x0001_ê_x000F_¬?òmáæþ±±?ªeV_x001C__x001C__x0013_°?È}Uá%Ð­?_x0002__x0003_ûß_x000F_,±?Þ¹*»f­?þ@_x001B_y_x0004_]¬?_x0019_Û_x0008__x000F_Æ¬?%ÀA_x0019_Z«?ÿ_x000F__x001C_!_x001C_ª?_x001F_IS/å_x0001_°?úð@àBÀ±?¦6_x000F_xU^°?ä§Ëë©?æËÍ¸àÌ±?æê¿_x001C_/À°?_x0003_¼_±?°JÒ6rÌ®?|°]?_x0008__x001C_¯?BN_x0017_Ø_x000E__x0010_®?§^ÖÜ­?z¼Ã#Å¢¯?è©ÃØs-®?wäB_x0011_}_x0015_°?¢vÕæ°?~¢&gt;°¦_x0018_®?¥Ðç$­?TE_x0019_l°?¿ÉÙ­_x000F_°?~¼_x0002__x0019__x001E_@¬?|eôFmû°?º«lò«_x0003_¬? yåUT°?P_x0019__x0019_þ»©?_x001C__x0012_*&gt;°?¨_x0007_¨_x0003__x0004_E±?z?5Ë_x000F_±?õóRÐÅã­?}ÌíÇCH­?M7_x0004_Ò«?_x0002__x0001_í¾Òª¬?ð_x001E__x0017__x000E_0°«?ßÉ§w°?zó^þ°?æÆð÷X®?öÅ"_x0003_â§¯?¨_x001E_G__x001E_°?ÆO_x0013__x0006__x000F_b±?±+9£u]¬?_x0004_Úa¼v½°?_x0014_®APp¾¯?IGÁ_x0003__±?u/ÇÂë«?GåySp¯?³ÍÞ_x0003_´øª?Ë¼_x0008_-8Z°?$Ç à_x0017_¬?Ý©Àt~ «?h»Jú_x0016_±?.«Í_x0013_¸°?¼jë_x000C_o±?Äðú±(°?ð_x000B_Ù\F»©?Ú_x0003_ÀÍÉ±?.Ì*h®?¦_¤Øt_x0007_°?V8_x000E_©Å*«?_x0001__x0003_wùÏ}&amp;­?¾Óeü§U­?®_x000B__x001B_Èæ¯?ÂÇcéG®?ng=÷3°?/ò_x0019_¨­?ôcÅ:Äî®?­»_x001A_sÎÇ¯?£ÿ_x000F_AéÀ«?ð&amp;½#éS±? &gt;lçª?_x001C__x000D_¹@+_x0003_±?ÛV_x0016_]óä«?c?@Ê`±?6)ÅÙ©?=CrHE®?¦Ãý_x0019_þ°?ú_x0017_ÌÞÃ¯?û®u@%¢°?_x001B_SÏÍÑ~°?2Ø@N_x0003_®?pgB_x0007_®?ï}wÆ®?{#_x001E_©_x0004_ª?¹_x0002__x0008_¹±?ý¯¸ù­?¼q=B*°?_x000F_*ôWt©®?_x0001_#g°|¬?_x0003_8(M¯.¬?+s8|ë¬?=ºH_x0003__x0003__x0006__x0001_x°?¦Ãµh[±?ã	ËÎ_x001A_ì°?ºVêit_°?È£ùã±?ûÖ_x000D_¬×_x0012_¬?pÏÁ_x0004__x000F_(°?/\ÇN­?àÙ¸íw°?ÈÆ«²s°?²þÊØº¬?þQo#ö¬?Ó_x0013_çtS±?¨_x001E_m-%®?ê×áOì°?$Ã_x000F_µÕ°?&lt;DJwk;­?â_x001B_J_x0015__x0002_°?¤Ô7-â±?U54ü_x0003_þ¬?Ðáx#~Ï°?ÌÖÿÿ,­?¼=bÖÑo±?W~Ó_x0005_Úª?¦Ò_x0001_3_x001F_±?_x001D_1e!±?à_x000D_Lá_x0003_ª?òE_x0007_Îw¼±?wlÙ±ÀQ°?_x0007_îÈ¿£ª?}-çj_x000E_®?Ù_x000F_}ja¬?_x0003__x0006_PÓî]iaª?"§*ªÙ¬?ì»z `±?ù_x001B_Õ2Ä°?l,¥­± ®?dÉÞD_x0004_«?ÐÚýr_x000B_ª?vËÈ¾¢õ¯?ÎëZ_x001E__x000C_¬?öiÀÖdÉ­?CèF« Þ¬?L_x0018_è#jè®?LÃ¤_x000C_àp¬?NT_x0001__x001A_ù®?²áh_x000C_t_x0016_°?¾R­^¶¬?«ã"_x001F__x001E_±?|z=Z[¬?þ²¨n³©?ºÞºoÁ4±?Ò»_x001D_¿Ê;®?*Þü±Ò±?	_x0002_Þ½T¬?Ö_x0016_`¿®?¤1Ö!a±?c0ÿiQ°?Ñ-±_x0005_Ë^ª?Î-¾À°?tn®Ë®?ÛM%¶Vùª?+[¦_x000D_Â©?pã¹x_x0001__x0002_f«®?_x000D_t£Ø71°?Î|Iï_0ª?0_x0008_uLL±?¢Íþu°?w_x0007_nTü±?ôÐÿjÒ­?&lt;mí;³¯?ªNn1ì¼°?_x0010_%_x0006_d:·¬?p[Æ#h¸«?,PøGæ_x0016_«?h»÷Äaª?_x000B_£üKU÷¯?Ú«Ø¹­?­"2V_x000C_±?&amp;Nzî±?+½Óã7e±?ð¦äP{k¯?¢âpUÞ°?_x0003_Ä-,D­?Èe_x000F_â_x0003_­?R¦_x0006_V="±?ÌäqùbÀ¬?eQlÇMä±?¹/_x0017_g_x0007_¯?_x0016__x0011_X¨°n°?H&lt;q_x0018_±?äYTVXò©?îWÁ!\_x0019_°?&lt;ÆjIq­?à¡_x001E_­ôÂ±?_x0007__x000B_Ð¦w_x001D_O±?°²Þr°?Ðì,afu¬?=x_x0003_¶V¬?_x0006_°¯X_x0002_~¯?Á(_x000D__x0017_¡°?Ò¾_x0016_ô	®?f§Ø_x0004__x0015_°?_x0018_o÷Wâ¯?ÔÖ°¼»±?$áþ` 5«?_x0005_ÞµÍ¿®?¯tî@­?gäáÆ±?_x0012__x0007_ß{:±?&amp;=_x0008_dæ±?_x001D_LRº&amp;«­?_x001A_ÝdK_x001A_®?ClOÛ®?º£C£_x001A__x000B_°?yóHýf8«?BöæôH°?LèLò0¯?_x001A_¨5_x0016_§¯?¦Ï1_x0016_g¬?_x0015_{z3¯?~Ã«°"¬?v_x0018_@û_x000B_	¯?$ÃUò ª?$_x001A_ðp{_x0001_±?¾!¡Å¿}®?Ò_x0001__x0005_4°?/å¥_x0017_°?_x0013_á¸UB±?ÒZH¬üy®?s@Hå&lt;Ð®?ÜÈ_x0005__x0015_±$±?qC_x0001_V¬?Uß²_x0008_c±?^y._x0011_°?lO_x000E_Î&amp;°?_x0002__ºÏy5±?kP¶±?R2_x0010_qlÃ«?ÿ_x0008_Ä$ÇÎ«?RD¯	®?_x0014_iMÛù¯?_x0004_Øj_x001B_PÇ¯?Äÿ}¾ö1¯?JÛ_x0005_f­?zú½Ý±?_x001A__x0015_§'ñÂª?cüêûf±?Ò¸'&amp;_x0019_Î±?ðÚ_x0003_&lt;ë¯?ãÒ¼Äç©?=ux)R­°?_x0005_0ª_x0002_Æª?Ëî1M_x0003_°?og®_x001F_0tª?Y_x000E_?Ô °?(Ø£A«?m=q,Úo­?_x0004__x0005__x000F_SN)Â°?ó%i:B®?hw!_x000F__x001E_ª?¼âp_x0004_åÔª?Áè¶SHm¯?JÌIÅ]«?_x0017_ú`/°?ÿ@§Aù°?_x0002_#_x0013_ÿT_x0017_±?2½K¹¦®?ýÂÇ[°?u_x0001_SM÷­?y_x000F_YÄÉ©?}_x0003_pV/u®?_x0014_	Ü¼Q_x0007_°?J"Ìïù¶®?&amp;y'4±?«æC^ [±?ÓHk0¯?=6cx¬?ùÁ^Wa_x0010_¯?P´åò°©?_x001B_Ã´ý«j«?7ì¡7¬?0&gt;¬ä_x0019_h°? ·¶_x000D_×±?;Gé ³°?4¶#T{·ª?Òû[ÄI	¯?0VN_x0005_I!±?OçþTk«?_x0003_Çí)_x0003__x0005_5t¯?_x0006_úö_x0002_«?_x0011__x0015_oÛSxª?à{©ÊÿÔ­?èWømë©?_x0014_úËLÂ©?=#i&lt;-°?Jk¥¬g*®?E"âÞi«?_x0012_JüÍ±?s_x0006_G!ü¯?N=ÂàÜ¯?BQV_x0010_F¬?Êáð¥ª?_x0001___x0011_ëW®?1ôû_x0004_ê8±?_x0005_Iv»©Î­?Î¸Iqì¯?RedN«?fh_x0008_7±?Ì_x0019_Ìÿ£Þ°?³Q_x0001_ ex­?_x0001_¿=_x001B_gé®?TEÔ0_x0008_±?_¸$B3ª?ÚÚÌ;°Ó±?ü·Wª_x0012_¬?DØ_x0013__x0006_³è«?Åô§N±«?àâ_x001A__x0008_Ò:®?èBæØ¯?Òn¹Ôµö°?_x0002__x0003_ë±øh²÷°?².}§;®­?å_x0012_"_x0019_+Á±?b}Ð_x000E__x0008_Ö±?¿5¾Â¬?@|*ó`m¬?ïeE;²«?_Ê{³*=ª?8ãm#fæ­?PÚQ%òZ¯?_x0006_Í,`]½°?ú_x001B__x0019__x001A_2ì¬?HÝPb_x000B_°?HL&gt;_x000B_Ö«?ékÞ}Ï«?i¸²._x001E_°?&gt;kµü©?£P«­?Æ£(2þ°?=PMoÞ®?|_x0003_îÇ¿_x0001_°?ÎIB¤_x0001__x0013_¬?«-"¼s®?4L_x001E_N¯?ûÛ~dP\«?e=ÊY½w°?_x0002_ÊÎÍ±?Ù§Ü&lt;!°?ê_x0002_¿8_x001A_Ø­?"U÷#_x000E_µ©?,àÄ&gt;_x0018_ü°?¤Pôµ_x0001__x0002_ð«?_x0001_;&lt;ãÃ±?óaúÒ$«?Ò&amp;¥@#¯¬?'BÕÏ_x001F_à°?Ò_x0010_G|_x0013_«?×ÔÇ¬«?ßÀ®?«n0®?L­_x001D_ªö°?¨¿`_x0006_V_x001C_°?E0Eä)_x0007_¬?_x000E_º"­®?ÿÝ4ä"¬?dw/Å	Ò­?°ì¤_x000C_«?ÅÈ^xØ±?ÿ_x001F_üz­?&gt;Û+èg±?ê[ÇÆ8«?.k_x000D_¢v±ª?Å_x0014__x0017_a.°?}ÌMt7"ª?ÃÒFár@±?¸Bûð5±?¦ý6_x0016_ ¨®?	BçÍ_x0004_°?;g¹«?ÿDõ®b«?åìÙlÅi¬?&lt;tV{©B°?ÚV³¡_x0011_¯?_x0001__x0003_R_x0014_\_x0018__x0002_®?H&lt;M]°?ÂS@Êj¯?Êb0éÔ¯?*ÝýìI¬?_x0019_ÍÞí­??Á´ydg°?/_x0007_ø/¯?!Ìefÿª?nÆD¦¾ª?\¸¦zä±?YË÷ °?3Åý­?á_x001A_cÜ±?Gkv(OR®?_x0008_úäÑ_x0011_ª?ìÿ_x000E_ÞÃý®?ØÊ_x001B_Vü±?LüÛ_x000E_øæ¯?_x0012_iP¼£_x001C_°?_x0012_Hg®ì­?na_x000F_"×À­?/5ÞÎX°?ýZE_x000E_­?Jþ[î3®?¥aÑGÇ±?@IxÜjª?PMý_x000B_1Ç±?ÆÃ_x0011_ÆË9­? -_x0018_ý_x0001_¬?DZd_x001D_®°?±¦*_x0001__x0004_ßÖ°??¿×Õ6î®?_x000F_æZÈÆÛ°?í_x0011_øR+­?±pÃW	0®?ÌWðg÷_x0005_ª?j_x000C__x0005_tÉ©?c®#N7ý«?©0_x0006_]ï¥°?Ñ]¦Ø±?_x000F_ö_x0006__x0004_¯«?_x001D_3¸R¢±?p×_x000E_Á®?¤_x0003_Ã*Ì¬?Àyñ-d±?:K8ö_x0017_±?\?_x0018_0Ô®?HðZÃæ±?laý_x0013_¯?ÍåQ_x0014_SH°?cã_x0003_J¬?ä7Üj¯?ºs_x0006_QO­?_x0005__x001F_ª±,ï©?»~Ô_x001C_*­?Äõ~C²R±?ÒF=gûå°?_x001A_V&lt;ZÍÛ±?òÀV)L®?£¦¦_x0002_É_x0013_«?f¸_x0003_x¦~®?_x001A_D¼Ä_x0018_D®?_x0001__x0002_©öß¼:Â«?­ýCÁN­?l[VRå=°?ZÈ_x0017_=»!«?gP4Ýy¡±?O¨×vê ­?_x0017__x000B__x0019_½_x0006_°?Ú.*;c¯?|Ô­RÕ_x0018_®?Ñä_x0011_$_x001F_d°?q"Trx°? ¿s¼°?x^XEr¯¬?p_x0014_ïù_x000D_\°?o×Á2¬?w__x001E_:è'°?Ì¤ ±x°?0ô$6ÌÇ«?«¿_x000C_e_x000B_¬?m~S_­­?æìÀ~{°?nànÐ~±?ì¤@dn±?/ìnA4°?_x0010_Ò*×q­?2ª«{46«?Ú6úûp°?oMóÍRàª?#_x0017_&lt;­±?_x001F_ð-_x001C_U¯?_x001A_ø0_x000F_~­?_x0011_Ò×¢_x0001__x0004_^ª?ôþÒðÕkª?=GhÜÚ±?4'¹_x0014_6°?_x0003_bàE­?ôÌø°?çã_x001F__x0016_;è®?ûé_x001E__x000E__x0010_þ«?°o_x000B__x001D_°?0êõUÆ8¬?$h_x001F__x001E_Ðó«?$È_x0012_ã÷®?_x0010_eÊ_x0004__x000F_­?9_x0014_°*_x001D_!¬?f¢;¼ó¯?g_x0007_·"««?³]¾_x0002_}$±?&lt;áÆgôG¬?£p*Ü!°?} U_x001B__x001E_°?bq_x0008__x0014_E°?ñ.®nL±?[Ë°?ÝzDâ¯?Ô¡_x0005_1Ø»¬?#½EWª?*Ô_x0010_ß^¬?`_x0010_¸|Çó°?_x000F_É'98¯?Vý_~}­?	®?«?ö[`ã&lt;Ã­?_x0002__x0003_#¹f:ÆÀ±?_x0012_¯_x0015_mÑ­?mÔ¥@_x001A_±?H}_x0004__x0018_ý¯?í£^E¶Â¯?yÁTQ,¬?ð_x000D__x000B_N×=°?3ÂCýcz±?_x0010_B8ÙI­?¢u\(£³°?ÄÙmk±?i&amp;:¬ä°?Ö$O¸¯?hqôqC¢­?_x000C_8õ_x000C_íÑ®?iP?_x0001_¯?Í«L¯?µY/À_«?ö$´Æ'_x000B_±?å§üBE­?+êMdöª?ï(_x001E_{k°? )Ù3ª?í_x0004_b_x0002_X«?×_x0004_ñí&gt;±?àêXS4°?h añbE¬?_x001E_]Fâ%°?r¯êÕPª?ü½Ü_x000F_RÏ°?N0âË÷°?¹-É;_x0001__x0003_è°?ã9¬±?_x001C_JË_x001D_ãv¯?ø{Á¨U®?_x0012_d¦ÀH¬±?÷_x001E_kù«?è/îU,¬?TU/\SKª?T_x0014_è_x0003_2×®?EIiÑ°?!Fia±?Ú³ah±?bf^Dø_x0018_ª?íúðñ£±?ë\ö_x0002_ú_x0013_°?_x0004_rÿ_x0019_Â4¬?{}s¼°?%­v_x0011_«²ª?Ñ_x0015_©8_x000E_³ª?ïÖ ®±?áÃ._x0015_«?÷On,ì¯?_x0014_Lq=m±?Ï_x0002_ôÂ_x000D_C°?t°ú_x001C_­?j_x0017_J½_x000C_±?Êj¿{_x0012_ã¬?¹[å£"d¬?/#yo«?&gt;²çw³zª?àZy¬f	«?ã¯ýj®?°?_x0003__x0005__x0003_Éë_x000D_ª?oèìá{ª?vÑ$É2R¯?ïÁ¤úÇ«?Þ;¼_x0014_°?NÖmòë¬?Bÿ_x0007_T&gt;®?x%®_x0017_PA°?Ãt_x0007_¬?|_x0001_x¢_x0015_¬?_x001C_!wçµK±?JYùy_x0011_B«?_x0003_®ÃÂ_x001B_Â±?_x0004_D&amp;i]g¯?M_x0016_TÝå°?Tè§üöÁ¬?ÖÿÏ%±?Ú_x0007_âI_x0002_±?_x001A_24_x0013_¤.°?_x001F_­fÑZ"«?Â®9Ó¥±?wã&lt;ò_x0013_¯?þ_x0015_W|'_x000E_®?_x0006_tÓ¡°?_x0003_Pkä«?*_x001C_Cª?6IÀ÷÷°?,Ý_x0004_í_x001F_¹¯?v_x000B_joX¯?_x0012_]'·q¬?ï.¯? _x001E_wX_x0003__x0004_¥´¬?êA_x000B_än°?ßâµ^_x0003_°?Ð_x0001_S±?¾^ðy¥X«?ø_x0018__x0001_¯ç°?* _x000D_p±?Fç)¡wtª?Ù_x001B__x001D__x001C_¬?j¨x/=n°?êIL`UA®?ËÉrPÎø¯?.Ê°mÍ¯?Oï_x0006_tÊ®?_x0008_¼_x0006_bx±?â*Eë_±?_x0008_%L_x001E__x0002_Q«?³0_x0004_yÊ¬?U^RA «?_x0010__x0019_´8°?å_x000D_@·µ°?Ë_x0004_ôã¬?_x000D__x0002_&gt;ò¯µ±?¶_x0005_Ý½Ý°?Îhjnª1ª?èÆ(ë§°¬?[_x0011_öÞ_x0005_«?þ_x0002_i4ù°?´óüË^=¯?eÀ0jj°?¢g¿j¶Ú°?_x0018__x000C_pÝR¹¬?_x0003__x0006_l9-bc®?ï_Pá_x001F_±?õØ!YQ«?ÈÓÿ°?fipû_x0002_ä±?_x0003_Gkâ_x0016_Û¬?Á$hÜî¬?ÑËCå_x0005_-«?2,iã2±?ä_x001D_K­?Ó©8_x0003_°?_x0010_ø`Ës_x0008_«?É}&lt;«Ó9±?Ä_x001D__x000D_ÉE1±?t¸­_x0018_=­?{õq¸Ê«?F»»â´_x000C_°?»_x0004_e_x0017_t«?Cû_x0006_b_x000B_Ã­?âl¶ûÔÅ±?z°¸&lt;úô°?p³¿ÀÙ_x0016_­?@Z+u_x0001_X±?s_x0006_P_x001F_Ç\®?_x0013_´æÿ_x0019_&gt;«?$)`ýX°?"Û6 Ó¬?©å¯Àå_x0014_¯?åÇ_x0005_âW±?ÂûÑÒ|®?°$¶_x000B_÷_x0005_¬?©Ðî_x0002__x0004_a;±?÷Ê×éAª?ð_x001B_Î¡ ¬?È_x0013_P}h«?å_x0008_¡ÊÛê¯?´#É_x0001_*Ø°?³_x0017_±Üäª?_x000D__x0012_]@IÕ±?_x0002_Ø}_x001F_Q(¬?P7ÂØ%·ª?Æ_x001F_*(°?_x0007_6êÂp$°?HÉU_x0001_è.ª?}G±8ÞI°?¯=_x0011_+G!°?¾_x0004_í5aI¬?ËÉÎ,²º®?_x000E_¨h_x0015_ñ¯?þFr&gt;Iñ®?L°Z=_x0001_±?ËmÑr^±?x_x0003_Ü©°?¥_x0005__x0008_Ã*ª?Þ_x0019_&amp;e¬©?é,+Òó_x001B_±?ß_x0015_Ö:_x0019_=®?ß|V	r±?Ùê?#±?$yk_x0014_5±?}L/b×¯?T#'Qú «?ãÜ  ª?_x0008_	¨{,¦Éóª?}èôÉ©?_x0003_¸â_x0006_¤­?;;t,C±?_x0014_^x÷&lt;a­?_x0005_ÝZa_x0002_S¯?Þ&gt;£_kØ°?&gt;ÄÃ&gt;µ´­?¨Ç$gß«?xR^Èþ«?Cr¬_x0006_rã«?i[®Ýÿ°?z$«_x0001_®?EWqLª?&lt;(]´_x001D_«°?_x001B_²ù_x0002_ª?IP$þ«ß©?_x0004_¦mª°?àÉ8"_x000D__x001A_«?Á_x0002_yw®?$é$v_x0004_¯?a_x0017_¤_x000C_íÜ¬?:eìE°?_x0013_è«öl°?Q^_x0008_èÅ6±?_x0018_C!!J¯?_x0003_¼I¨F_x0001_ª?N	yn ª?4Þö2ø°?^eô=_x001F_^«?_x0015__x0007_|Ù«?ÚþÝ_x0001__x0005_"¡¯?9WÙÔè±°?YA´à©?GûzP®?.\_x000D_}r}±?K1_x0010_q _x001F_°?FEñ0¬?_x0012_·²[&gt;¬?«ìª0E±?Ø_x001B_D¿·¢±?QÝeëi®?èÁ_x000C_&lt;Ë%­??¥c_x0007__x001C_«?_x0005__x001E_FøO`°?_x000F_ÂW!VÓ¬?ðlRÍ_x0008_«?¯¬ÁõÕ©?_x0001_ÑtµÊË°?a?_x0006__x0002_mï®?ä(:rá­?z7må) ¬?-_x0004__x001E_8ë¥®?Ú_x000D_7®±?ãø[wf8±?%]¥rúª?:¸8_x001F_ó_x0003_±?èXçÆV°?Z¸_x0016__x0006_v$®?±²é_x0005_´¯?øÿ²îdx®?¦m_x0007_Ò±?NÛ¶Ýy£°?_x0001__x0003_òÃÛ"¯?Æv	)Cã±? *¹d#­?´=_x001B_Ö«o¯?ê,C °?¶;uC7~°?n=×1Ç®?i*z®¤¯?_x0002__x0005_IÏ«?\_x001C_ãý¢é±?be¿Þ±?BEl_x0004_®¼¯?`_x0004_x×°?´"óvK°?JûîÀÁ±?óÆ&amp;_x001A_±?_x000E_È«?_x001D_§_x000F_}³¬?E Û_x0006_ó_x0005_¯?BÂØ`ÐÈ¯?©ü¤¦¯?ÇÒÖÙ\¯?)	c R±?è ÐÞZ«?Aá£dú¸°?ÞÇW]éª?_x000C_8âó_x0012_¯°?0°¥ÝK+±?T2N¬?A³ÉºÍôª?_x0007_[ö	ÚÙ©??·\¡_x0001__x0007__x0012_õ®?_x0003_P_x0007_k¬?ºæN?­?¼£y_x0016_=°?j/_x0019_öÿ°?P_x0018_9#_x0016_9°?Ì(tÔ_x0002_­?T_ðFG®?ß5íA_x000D_°?$A&gt;â_x000E__x000F_¯?m¦Òúo\±?ÀG*«ÚÊª?_x0006_\çsÈs±?	|d_)¬?¤z#¬?Vº'K°dª?_x0008_îÃwø¼±?²_x0005_?^Á8°?_x000B_JÞKÔ­­?Ä^æÿ_x000D_ø®?O¶x7±©?Ä¸ñÄé«?_x0010_Æ0MÂÖ®?~â¬MU{¯?¥/¾ß_x000D_ñ¬?q$Ä_x0019_À_x0004_¬?_x000F_W±/®±?PrÆÐÁÞ©?y:t_x0007_pª?_x0001_Q_x0019__x000E_¬_x0019_±?C^þAù¬?÷êûä¿¬?_x0003__x0005_=_x000C_MúNâ±?6¿ÃfzÂ¯?"]¸Ò¾©?øVHøû­?¦Ý³E_x0001__x000F_°?PU$w¬?ÇÏßWB±?·Öôí©?È_x0007_z_x0015_­?B6oeÄ_x0004_±?æùwÅ¬?E,¯"4Y°?g_x0001_*í«?¬"¤ÑôÚ±?+sÕ	8r°?ä+_x0006_ÛÂæ®?qï«2Eýª?+oÐ0¯O±?_x0014_mÓ]ýÙ°?ÎÖk¹9#±?nhÉ¦F°?â)_x000D_&gt;Ç©?&lt;Nà¢*;¬?Àwù_x000D_W©?ÛÎxù&amp;¬?_x001B_[9ª?_x0012_Ù×Ø_x0006_Ù±?ügDbÞ­?Õ_x000E__x001D_£_x0005__x0010_±?í~¶~¬?7ª9Rõ°?-G`_x0002__x0001__x0002_:¿¬?_x0003_W_x001D_°?Ï@m&amp;ã«?©fèU_x000F_­?N÷áû_x0012_°?&amp;¿Ü_x0013_3S¬?µ"øp+¡«?_x001A_ß¼ùâ®?EÀ|+þi°?~\$_x0002_1Þ«?»tå_x0006_Õ©?{DD¢­×­??RQá ±?_x000D_É &gt;_x0013_±?_x0010_cu,&amp;±?_x000C_ìÈ»£ï¬?C*üÊk¬?µÒï×®?"nÞØ_x0015_°?"_x001C_j§"°?yão*^°?ÀjQ¬éx±?S?VÄÔ®?¹_x0016_èv°?_x0019__x000D_)Oà¯?_x0005__x000D_Çsco±?Ý®x_x0006_¯?pýºp7°?rÅäm°?r]Æ_x000F_±?Rà÷U®?a_x0017_Öi°?_x0001__x0002__x001E_ÓùÐXðª?DÜ_x001E_{Ò­?×;_x0006__x0018_±?ê¾,õ$®?rÓ_x0004__x0015_Ë«?I7ÐÝ"m®?0Ñgnm°?Ð@öu_x001A_°?r0Pt±±?2@ù×Ô¯?9_x001F_XnÝç­?À:_x000E__x0014_¾'¬?Â_x000F_r1_x0005_Ó°?ô_x0007_Ñ1ó±?Xv_x0019__x001C_®?ã_x0016_ôKÐã¬?A1«uI±?Z´32_x0018_G°?´¤®½	_x0007_¬?Éº_x0016_vn®?ßå8 ±?ló@Qû^¯?ú[óç_x0013_×ª?|©f_ö°?äå,×_x0003_s«?O¢{_x0001_¯?ï_x000D_CÁ_x0012_V±?ö)¬_x000E_gÈ°?¦òuv/Æ±?_x001A_FQÏ­?,fgºñÜ°?B¹â_x0004__x0005_÷_x001C_«?_x001D_L_x0014_b6¯?mxþ9©¯?Tj¨$¶·±?_x0014_Ú\(]¯¯?_x0010_íÈ1±s°?_x0001_Ân_x000E__x000D_°?WÇ°ì_x0003_ª?¨øíH U°?_x0006__x0012_K_x001A_®?0·ú_x0011_9W°?üÅ _x0002_¦¯?_x0015_1ñ¯?ó_x0007_Ø&gt;ss¬?o?_x0001__x0011_~±? *g_x0010__x0008_±?äÿAèNÇ­?-ë'=@®?2_x0010_ ¸­?­Ì_x001E_o­?,ÅkÑ÷¬?Öaéí«?¦ _x001D_¬Ä¡ª?\ÛûÂwª?-:#t÷¬?Xä_x0010_&gt;AÑ¯?n{¨_x0018_p/«?fDLË¦®®?Ë_x000F_³%L¬?_x0001_uPüj®?R°n).­?H{×wþ­?_x0002__x0003_(«_x0017_\Ù±?îSIð\®?(fHÕÀÁ°?× ×î[±?._x000E__x000D_/4±?}i_x0012_]l¯?_x001C__x001F_°?y&lt;ð^Ñ«?_x000B_aÌÈk«?ÑBß_x0005_ä°?þ_x0005_i8ß«?ÞãÎ¼¹®? Ì_x0007_Ó¬?~_x0002_Â#Ùþ®?Zy]k½µª?Doº._x000B_U±?ç_x0012_³æÏ©?æ_x001D_¶ª?_x001B_p+rÇ_x0002_±?Q_x0017_}_x001D__x0001_íª?à¼ã@Ü±?`]R_x0017_@«?3-:­°?_x001C_ày­?lÃÃ;zÄª?´Â¡vú°?_x000E_´_x0014_ÆþÛ±?'DR¶«?7^²sÐ¾±?yÇ_x0001_°«?!ÚÔ2M°?_x0016_:Ûu_x0002__x0003_èÂ°?No_x0016__x0004_®?Fz	/±?Ê_x0010_¬¡è±?_x001B_»Ë_x000C_A¯?Å(íZ½ì­?­_x000E_×2»_x0006_®?X|¿0Sª?ðÇ(V°?=_x0019_Æõ×°? `çÞÊ¾¯?õ}z4~)ª?bÙw:_x0003_Ðª?j´Êñ_x0004_Ï±?ú_x0001_îJÆ¯?p£¿õp°?Ôñ¹F ^¯?mÄþ[	¬? _x001F__x0001__x0019_°?kû6L_x0004_°?_x000E_ëîm}Å­?_x001E_µ)G³®¯?¢_x0012__x0013__x000B__x001B_ë±?µ@%_x000E_l«?H¡¢5H0ª?ò»%i:-«?¥_oÀ¯¬?|ü_x0003__x001F_ë°?âlOyV¯?^½M*à®?X_x0019_h7Np¬?åZ_x001C_+W®?_x0002__x0004_ìÞv_x0003__x0010_¬?@ò"E­®?²J(_x0017_éç°?Ty_¥íÝ±?Ö_x0017__x001E__x0011_"ª?öï;¥âÓ¯?iG\_x001E_ê¢­?6ü_x0008_aÒª?Ò/_x000E_ì®?Ãuè-TÐ­?¡íU¤©ª? $~UlAª?NtjááØ°?j^_x0003_ÇÞ)°?vµ !_x001A_×«?y_x0008_ WÊ|ª?_x0012__x001B__x0001_Ô­?ÉÒØ\±?o33Õ_x0017_ ª?¯Éò*À°?_x0007_ªP_x000C_/¬?Äë¹:Í;¯?_x0014_|þ_x0006_ª?­úfK°_x001B_¬?ËÎf§¯?aûÍ}^ª¯?Ò_x0013_ßæÍ¬°?ªDÖâBb­?àÑq@ï5¯?ZÈ_x000E_qÌ_x0003_«?sH(ïC±?Òß_x0003__x000B_°±?Ø"ñ0¬?&lt;.ÀD;±?¤!cëW|±?×1l_x001A_©°?Å_x0004_ßÑx®?_x0006_9J$_x0018_°?HO_x001A_¢£¯?É¹ëD®?_x0006_cW¹°?;Û_x0007_eâ©?Mf_x0006_z_x0006_Q°?öq$(,°?¥¤é·&amp;|ª?ÓxäÏw&amp;«?é£ã\¼®?_x0012__x0001_YÅ4°?~:&gt;»¸ª?òô(sz±?_x0008_]çP¹®?kCþ¬?4x¬ó±?T¹-r3¯?H	a(¯?_x0008__x0005__x0012__x0002_w«?Ü´Äi°?¸À}Ê°?@õö7¯?¨ÙMÑc¬?Ê_x0014_ÉG£²±?áîRÚH­?'³K@:°?_x0001__x0002_ñOÌ$X«?Äßï£Ü¬?­Û_x0005_±Î°?_x0007_µ C&amp;®?åPT°Ç/°?{ê_x0006_ôØ°?´®«¦BÓª?_x0006_jÁÔÿ_x001E_®?²Æ©_x0013_ò¯?_x0004_ÊelëS°?:õ&amp;_x0006_àì¯?»^ö_x000C_â°?&gt;o_x0003_N­?³Ç°©9_x001A_ª?&gt;_x000D_q_UÒ«?_x000D_oæú 9±?_x000D_¬¹$±?_x0019_#±¤Eø­?Ühg¾°?ô8_x0014_W;W±?\õ¯?_x0005_I9¯?cVçµ°?B¡Â ñì°?§¦Âz_x0004_Ó±?ÆEïÞ°?×/òA~Ñ±?ªã T2±?_x0016_í_x000E_{S_x001F_±?ÿ_x001A_k{C¬?ýb¾S(Ð±?Ö6S:_x0001__x0008_kÉª?ßiÈùôpª?ó_x000C_çÂÉ±?ðL_x0004_J±?¡ãîÓ¬?vC_x0003_ÍÍ´ª?_x0015_Ø±b_x0010_®?¦_x0006_xÌ¬?_x0002_¯_x0004__x0004_¯?nÏºé¯?_x0014_6F'ÑT­?£c_x0001_&lt;±?Rå(¸k²©?@¿_x0005_ûô¬?_x001B_6w/dÀ®?}"õQb_x001F_«?r©òù¯?_x0016_@æ¬c_x0007_®?x¢Å|®?+00ù©?n_x001D_rãó©?¸× ©?ù_x0003_wBÊ±?©n _x0014_Ó°?¿þ¢Sä+±?_x0003_ö.²D_x0018_°?|õ¶  ª?)øî´Û_x001C_±?½{V_x0002_|µ«?¹&amp;~±?Ð·êõÍá±?_x0005__x0010_o+­?_x0001__x0003_8Ú~Ú°?¨õü¸½&amp;¬?îñßk.¬?3÷½Âc»±?e]Æm_x0013_¦©?1_x0012__x001E_Â½®?¶}Í¬º­? ;èÝ_x000C_ª?|7óé±?Ö~±ãà±?y6uiQô©?P+_x0013_2ßÓ­?~­S»¿_x000C_­?§yUxûö¯?¬ý_x0019_ñ_x001C_¬?ö`$é]«?Tn_x000D_ &amp;	«?_x0004__x0007__x000B_¯ñ°?Dîý=_x000F_É©?gÐÈ½±?[_x0017_Wþ¥Î¯?´DYÉ~­­?zµæÀ¬?b_x001D_$pk_x0016_¯? ÔDQ)Y±?}_x0008_Xêã¯ª?¶&lt;]4?®?&amp;_x0002_#ô_x0017_M«?¾õé$úh±?çõÕi`­?5y1H_x0001__x0005_®?n÷Ý¥_x0003__x0006_LÄ±?Þáì_x0003_|¥°?Þ_x001A_"_x0016_±?j_x000F_qeYÍ«?53"¬?ZGÍï¯?`ôh¼c°?m_x001F_ÚÊaD«?TOh_ª=¬?_x0004_ò®ÌL¬?µæ/ãÛ±?RãryIº¯?_x000F_Þ8N£A®?_x0006_zÚ®_x000C__x0005_«?2_x0019_Ce`-±?~û^ëª?ô¸tI_x0006_A°?üe¥O¿¯?_x0011_IMy®?uW°_®?Û¬Ìn#ó©?_x0008_âïKv­?ÌKÀúcè¬?päÞÀæ®?_x0016__x000C_ôz_x0014_°?_x0001_:Nz_x0005_°?Ü¥Ò_x000B_ã±?_x0016_v4¢r_x0002_¯?ek&gt;¿M¯?Jø1ÒÐ°®? Äâú¹±?c|Nç_x0004_«?_x0002__x0003_Ðn_x0010_Æ³ª?¢*Îk~ö«?_x000D_3îû¬?¤­ßÇP8°?3ó	Î6®?FûKQô_x0015_«?fo_x0011_îií®?Gtk/Å¬?G_x0002_RGÊ°?ÌeuQEé­?§*_x0014__áq±?_x001D_&gt;7=$¬?$µj»_x0018_K±?µËê·8_x0017_«?YÙä_x001D_â&amp;±?´ÓUm¶®?D£-¸±?cVDç¢À±?_x000B_þ_x0002_Íºä­?Tà8_x0001_R¬?¬`Ít?ª?J0èMJþ®?Ó}9´`«?¼ËK-_±?.bq+ú¯? ²_s,ü®?RÎä&amp;ÀR¯?Üà¢ï¾±?ÄaËÇøQ­?:ïÖ­ °?ËJÎ7±?¦¯y_x0001__x0002_yG±?íÁ9%û¯?bé?ÕA°?&lt;¾º_x0011_l¯?òP_x001F_+Îø°?_x0005_£pÚ_x0005_®?_x000D_?9ËQ­?_x0013_¤ðo­?RÛqï}­?0p_x0008_Ä _x001D_±?VÛLÊ~ª?¤_x0013_õ±?_x0008_&lt;_x0008_ýà»«?~_x0001_Hòt±?(ÓÑ{^¶¯?ôõz_x0011_¬?Q³"»_x0015_w±?å³æO¬?PÁö7-:ª?»x­mÊÖ±?òáß_x0015__¤©?_x001F_yàµª?Ê(ÑJ¬?òãY³Y®?îc!K®°?Ô_x0002_&gt;hkt­?ê_x0011_ÛA\F¬?pz2kª?DÇSé~¯?ìcäzÌw±?v!«³ä±?_x0001_­EA_x001A_¾«?_x0002__x0007_¾Û1ÖnÝ°?í_x001E_Lñ¯?_x0001_×(`Ð_x001E_ª?e¥&amp;Ò¨¯?t_x0002_æ»l®?_x000D_%(p±?_x0003_­îr¯n«?_x0019_°_x001B_ÖL2­?ë÷u_x0006_tZ®?Gg[ðnû®?_x0001_Þ	÷Ô,°?¬R¥_x0006_åÃ°?_x0004_°î#_x0004_í°?ê© »É@±?#ðÓ`£­?Ãy®¹¬?øP¢Gå©?ZX}_x000B_ív±?¸&gt;`í¢±?ËE:%ý¯? ê,3d­?&lt;7¬mÓÏ±?®_x0011_GM_x0005_ª?¶à_x000D_m­?Í¶cSÈª?°ïí¶[P°?&lt;®ÉÝ!±?Zd%ï·&amp;±?ð_x0016_Dfð°?Y½m_x000B__x0018_«?nÙä¼xD¯?b_x0004_¿_x0002__x0007__x0001_ä©?ÜØ_x001B_&amp;#°?úeDÙ_x001A_ð«?Ý£_x000C_­á]¯?ù_x0006_RåÞ±?Y£SNß2°?_x0004_Ä_x0012_?_x0011_Ö®?g]º©«?î_x001D__x0018_t=ª?Z_x0003_Ì_x0006_;«?S¬_x0002_ó_x0010_°?ÏÔ÷cÂJ«?ÄÅÉû ¬?\_x0018_4¤¬?K7#Hø«?pÊ6Ä_x0019_ «?ûôH°?¢q_x0010_Íª_x0005_¯?_x0004_¸`Öø®?8Ö¹Ý_x0001_w¬?B»½o}É¬?®Í8±?LYù@M¯??ç¸L°?_x0006_§2Tí¬?v$:½ö«?_x0007_ëíhÐ_x0018_¬?ªÍÒhÍ}±?D)ÉÚ_x001B_¬?Ò¿¦_x000B_Ò­? ÜÌ§+¬?uôcùÖ´­?_x0001__x0003_p&gt;_x0017_¸_x0018_ó¯?q_x001E_@XçÄ¬?ºÜµ(*°?n_x000E__x001A_BUÝ­?iAjL^_x0018_«?þû_x001D__x0014_¦z¬?´çuC±?_x0002_dÏ1È°?vÏk_x0002_¬?=Ënû±?FKG#°?_x0005_Õ%ÚQª?Ç:¾øÊ©?Ë_x0006__x001C_û$_x000E_¬?ã_x0011_k8#­©?_x0002_Ã[û¤°?0_x0017_yu'©?¥O_x000C_ÿ°_x0012_«?_ÁpÏ_x0017_­?½®Zµª?~c°?v§_x0019_Jk±?QðnÚf%±?²/_x0011_=«?ÌÑ_x001A_ù°?º¦k&lt;ÿ­?xQCæ:=±?RA}J­?DmRTo­?J-ñÁö»±?$b_x000E_·Ó©?-ÏÁ_x0005__x0006_ÿÈ­?~_x0005_É_x0004_ÿ°?LK_x0010_IÊ®?¼êÁk­º¯?ú$_x0015_¦_x0014_±?_x0016__x0001_TµxA°?_x0003_ _x0018_â(y±?:Â±Ñy®?¶g*Fw­?u_x0015__x0005_óª?ºÊ©?ø_x000B_¢xÕ«?P¯à^_x0004_é°?~¿V ø9±?øf¤¦¬?*²í*åv°?,_x0014_ðcu¸¬?õïî³ª?_x0002_NÍTñ©?N)_ñ±?®m_x001B_³_x0008_¬?4£«FWª?-þ4»£«?D°_x001A__x000C_3¯?ÝöÇYÊS®?^y"~²±?ËõhãT®«?há«g¬?Èu+%Íª?_x0003_ßº°?_x000C_£^&lt;Iª?MK©Ô~F°?_x0002__x0003_ß_x001B_¥O\°?!ßâÃ_x0010_7­?ZÕ¿kvÀ©?ãìÕ¢Ðª?JßV]ókª?0çÚvÓ&lt;®?ÿ[Çªº±?Á5Ä½±?Æµárnø®?pÛNübÃ©?Mè8È£_x0002_«?oÊ:mK«??ìÌò,±?°n¯Â_x0015_î«?©,c%«?Á]_x0014__x0013_±?Ï£_x001B_÷Á±?@1_x001D__x0008_ùE°?L&amp;çÇø\­?u¥ôS½_x001C_­?_x0003_Àñ×£X°?7ØÜ¶R`­?Cô§_x0014_K¯?ãw_x0012_.$®?4²_x000B_Ä_x0011_­?§_x0013_+÷°?òT_x000F_	_«?Sèè ¯?¥i)Uç¬?$ýª_x0001_`±?DE.©ª±?À7w_x0001__x0003_ÿ(ª?_x0007_Òr¶_d¬?CY_x0011_Fy°?Èy_x001E_w_x0017_g°?¯sö_x0002_4.®?V"çèÅÖ­?-Tà0Ñ©?_x0002_2_x0007_ñ"±?òwõ/_x001B_°?&lt;¡¾Õë¯?Ø_x000C_A@«?~&gt;æý?¯?ò*%é±?"²QÃÀº«?ÇÌ_x001A_O%±¬?«*x¡¸±?(³r_x001D_ù«?4ÂÃl_x0017_°?Ù&amp;__D±°?*ÍÇÈãV«?d	Ç!#­?v©dP_x0004_+­?_x000E_%­ÛQ°?&lt;1á_x0014_i¬?GOÞLD%ª?b¯Ûhtl±?Ø_x0006__x001C_GÏ©? ßG¿¯?lî_x000F_Ó]0­?_x0004_|1÷_x0003_«?Ù»åt ¬?yrIá«?_x0001__x0003_°âÆC°?Üö_x0002_êÕ¯?fõÚóô©?-_x0008__x0014__x000C_£`°?K_x000C_&amp;f5´­?~_x0006_Hl_x000F_ú®?_x0016__x0013_Ö¿zº°?_H_x0002__x000E__x000B_3±?m[^è·±?_x0015_t_x001E_ý_x0018__x000F_°?0¼ê_tO¬?»3T}fí°?þ"fç±?1_x0018__x0014_Õª°?íâßsF®?;öÎvUß±?_x001C_©Ø¢±?Õ_x0019_Unª?®m=Åb±?_x0002__x0012_®þ:î°?¤&amp;aï ß¯?í_x0007_«CÍè¬?ï_x0001_wE®?_x0012_ø¼_x001A__x001E_¯?z~|ïXÞ«?¡G7~&gt;ª?qs¯?^*_x0008_|x±?¾W¸Æª?Î©8Ã«À«?â_x0002_í c®?_x0010_°ÃV_x0003__x0004_®?°;_áò°?y÷¯â&lt;Ò®?ï'É_x000D_]¨®?ÀÝÐDèF­?_x001C_ý	à­?U_x000F_{9¸¬?Ç¸n_x0006_gÇ±?æÄ_x0015_k+°?òe_x0010_¶-¬?_x0016_	~ñúy«?-î(í°?û`8¬ÒÂ±?%eÁ7óª?\ÚÇRÔ«?Òô%±Ï©?û_x000D_BS×Q¬?¼ºáGË±?m}àÜ½Öª?¸]_x0011_Ùª?7ÔB_x0002_ù®?ÎÐK5æª?ÔÔ¨@è±?(_x001B_åÒ_x0001_«?cd/À_x0003__x0012_«?×-7G)°?3L*ïs«?4}«êÌT±?ìäop$¬?\M_x0016_«­?f[_x0018_n®?Òá®_x0015_J°?_x0001__x0002__ÎiÄ¯?&lt;ã-:Üá±?Pùgwª?U¸z5Uy­?KòpV-«?_x001E_á|	­ª?4_x0012_îøæ°?y;m´µ¯?ù¤Þ_x000D_»©?1È¹_x0012_£å«?AEß]i"­?.;;@®?É¿,_x0007_¯±?Fø&gt;´nÌ«?JLi_x0015__x0003_ª?ùX_x000F_^6­?_x000D_2"_x0013_Å´®?b§NcP­?ò¡ÝÓ¬?NìM!±?&lt;_x000B_õ5Æ­?-(c_x0005__x0016_u¯?ñ_x0005_0Å«?_x000F_a³VF_x001C_°?Û°%¤!°?úw!Ü?\­?ñUü_x0003_~°?_x0004_BV_x0007_{±?øï	¦_x0008__x0002_±?[ÞåÓ_x001F_t¬?P_x0017_Q_x0007__x0004_®?G_x001A__x0007__x0002__x0004_@«?AöÅ"_x0001_»±?v®ýO±?_x000E_@¾*£.­?_x0010_Njô×vª?­|_x0014_^Óª?ö"6!_x000B_¯?_x0002_0õã°?]ý1¸RÎ±?Æíèª?ü±Û(¯?4«=F[_x0013_®?«C*¡Æ&gt;¯?_x001D_æÐÚÈ_x0018_±?cÊäZÙ¸¬?0ð`¡³¯?=ù&gt;ukª?_x001A__x0007_[£n±?Y ·³_x001D_¹°?Æ;%Éõí­?Ôxâ«ã_x001B_°?i­E=¥G­?ÙLU'JÈ©?A#02_x001F_þª?_x0003_¥ÌÇm«?G_x0002_íÁ­?PæG$_x001B_«?4%ÐI±?Ù&gt;´æÑí­?§Púùª?õeµ÷W&lt;°?µãªÍ¬¯?_x0001__x0002__x001D_ûÝ­?±`I`H®?Èw_x0015_}Ù¯?|_x000E_G_x001C_â,¬?ããT_x0013_ÅTª?WP+üT±?]_x000E_Ùß°Ø­?_x0002_F`v±Ù®?ciF^àå©?¦L©_x0005_W_x000D_­?_x001E_¼eª ±?{ïýdïïª?ý_x0007_÷½¬?¤¶K_x0015_°?_x001E_â_x0011_÷qS¬?	)Î2p°?IÔCþeñ­?Ä}P_x000F_±?ÁÛ¹_x000E_Õ_x001E_¯?ËXXÉô­?ÌCüÞca±?Ü±_x001E_;¸ª?ò²ZìóÒª?òoë-.±?*u_x0002_Í±?ºí_x000F_.¯?Û`)ýS[ª?I:Ä_x0001_a¯?_x0014_ÏÔ7Ob«?û&lt;ÞB`±?&gt;_x0015_B¡°°?dh Þ_x0001__x0006_f¬?_x0014_ÞíJ«¬?¡CC_x0007_^f°?@¥¿Ì_x0001_¬?_x0008_wA_x001B_Üï¬?p6_x0005_ùP°?ê»_x0019_Üèð©?-±J5!r«?_x0013_çÉÒýU®?_x001E_ÎÍ_x0018_^ª?¦þê[_x0018_ä±?µ w)&lt;µ±?îîF_x0006_W®?à¥;¥©?BC3£_x001D_ö©?à`_x0017_,&amp;V­?_x0013_,ô@µä±?!±'é4Ù°?L®?îGùÏ¯°?_x0002_¤©åx°?äÿ¸¡!_x0003_±?ô{kÊ_x000F_±?s-9ê¯?´:_x0008_õ©¯?ÒI®:;y®?JÍ_x0001_^_x0015_ï®?§©ó¦«?/µy©D_x0004_¬?¥3ïàîv®?_x0006_V,U¢°?¯­Ñ3Vª?_x0001__x0003_Cá7ÄEZ­?&lt;L¥t_x001C_j¯?_x0001__x0003_eT´B­?_x001B_¹_x0008_|Uª?_x0014_ÁE_x0017_ª?­Â®u&gt;­?+ý¼¯?jÃ_x0003_B'_x0017_¯?ÎíP6_x0016_â­?Kå©øKª?OÒ_x0002__x000B_ËÞ«?C3_x001D_.õO«?´rr¿Ú(¬?_x000D_Ï2`T°?^_x000E__Ð_£¬?ðâéØ6û­?ê_x000F_ö¢í°?ûôÎ_x0011_ò®?ã_x0004__x0003__x0012_Õ°?å£µ-^yª?k&gt;_x0008_¢O¦¬?_x0003_f ]_x0016_Þ±?17W¨_x000B_°?ÆºF{/¿¯?ÌôAÍ_x0005_­?_x0007_®ð»Åà°?ýú_x001C_Lx¹­? ÏtOØ°?HT¡CsÀª?¨*xãÔ°?_x001D_F3_x0005_L°°?Í_x000C_K/_x0002__x0004__x0007_°?_x001C_¯.ùxû«?X`¯[Ég±?g¿Æª_x001E_¯?N[õxf±?j_x0002_í&gt;°?Æv°ýÄy«?_x0014_ÿ_x000D_wu±?ü©_x0002_¬ °?_x0007_y¸ÅÛO«?_x0003_XºÁ½_x001E_°?^êeòw°?_x0018_oøm÷ª?àÊ··[­?/åqá±?_x001F_½^j5G«?£SÌ½­Ã­?nÜHçÑ±?ª*eü"_x0013_°?§LÇ%±?IC_x0015_¾°?}ö_x0014_Ùë°?P¡Â#u{ª?ã9¶s+i«?ÑÿCð¬¬?@/µ}V°?Hä_x0010_*±?ì¸(_x0001_)®?ÜLffv_x001B_«?Ô5É?Ä¾°?Õãþ0¡¬?Ó$mÎWj®?_x0005__x0006_4_x0001_¹«?ù_x0001_%IÛ°?âôf_x000B_h¬?Âz¿_x001B_«ª?_x0011__x000B_ëó¦¢¯?=_x001E_É_x0003_v«?_x0013_ë_x001E__x0003_Øª?$k©²ª?CÉ&amp;dÉ±?_x000C__x000D_¤Õh¯°?Àdl_s+°?ÙfÊ|zª?}_x000D_`E{«?ó¹_x000E_ PZ±?h§|_x0019_±?`Ôá_x0002_±8±?v2_x0013_YFßª?ÿÄg/Ù±?/k®?Á/QÇhz«?ÍW_x0018_cª?_x0016_àg¬?0?*ï¯?=ûC°ñ«?GAqJlî«?s£õ_x0004_Lg®?·a.{wx¯?_x000E_âé_x000F_F®?_x0016_ÖKfÁ¬?tÛ¬Âdf«?»~è_x0015__x0007_b°?LpÇ%_x0001__x0002_`¿ª?Í*R_x0016_y ¯?]V  Ò°¬?_x001F_ó__x001E_±?xíºC«?Ä_x0001_ÿÉoD°?FÏÙ_x001A_ÓV¬?,L_x001E_è_x000D_¬?V¦M_x0019_iò¯?w_x001C_Ô_x0003_Z±?§kjÕÑ.¬?Ôª-®?8nià»±?Á·ªwcÔ±?èº_x0005_$°?0^SË_x0002_fª?Ã¹¡ø¤¯?_x0004_êú-(°?~³cU«?±Xðg±?_s¤Aqn¯?OÖüãd°?_3ù_x0013_t±?_ö%L_x0008_°?P_x0017__x0003_`®?_x0005_Ãö®À©?A-ä"Ýª©?¾_x000C_&gt;¿_x001D_¾°?"#_x000B_4)±?¸©9.¯?úÑÝ¯5Ù­?¾Ë1ÅÝ­?_x0002__x0003_þ5ë+­?^_x0013__x000F_øüË±?hNA°_x000C_±?dW³^¹°?%]_x000E_óÆî°?0_x0010_²#lh­?D@aÜ0±?_x001A__x000B_ìþöª?þ_x001E_	8«?«w2ym»ª?_x000D_Ëë9°?õò_x001B_³_x0018_««?Lµx¦è±?ûÁ®x³©¬?à_x0016_­y_x0001_ô°?RÂïAÜc­?[³R¦Á¬?KìéI½±?ÓPrv&gt;¬?}_x0017_w-_x0010_u±?!&amp;TP7¬?C/a_x0010_?_x0006_¬?,_x0013_)ÜHN±?ÀÕp¶X­?éªi_x001A_±?Õ_x0004_âÙá­?_x0004_­T¸°?@ðú_x0008_÷S¯?/î}èê_x0019_±?J+ßa¼­?`:ÏgV¬?ÚûwK_x0002__x0003_Êe°?_x000B_î¤©2°?6&gt;üå·[°?êÄÔåú®?HRsÂ_x0014_±?Z}Ð¾u+¯?_x0013_V:Pi¯?8ß_x0004_«U*¬?q*N_x000C_Ú+­?(ÆßwOÄ¬?r_x0010_f¾¹qª?úät8Ñv«?TÒ°_x0017_8°?ÁÏ2 û³©?ð7¿Êx»±?ôYbp_x0010_¬?öÍm¸S¯?ÕÖKebj±?Ü±E\Æ±?]Læ_x000B_é©?@_x0002__x0004__x0003_H¯?üðxa"Ý¯?Y-+60°?.w_x0005__x000B__x000B_n­?}ûn_x001E_ë:°?$AGS­?*Ü"ñ­?©&amp;B»gª?¢ØE	;_x0012_®?yþ}_x001F_Ë±?IgZ:þ¯?×Ð_x0011_«_x0001_Ó«?_x0002__x0003_Q_x001C_6_x0018_Ç­?¶«÷H#È¯?1Ë_x001E_?¯?'2é­Pþ«?Y%*ìL)®?lÌL`£¯?ÅçÿsvÕ°?(o,°¯_x0012_±?ÖsË_x001A___®?M_x001A_3%°?_x0014_æ,1°??ûÔ7­?û_x0017_)+¾¬±?ÔRåõËs°?¼¥Äã0°?«&gt;þ×/­?ì[ÿ6_x0004_â±?¶áXÈ¶_x0004_°?D5¯_x0001__x0017_!ª?	£õÝ\°?²&amp;&amp; ¼«?Kh±¬?³BYPó°?üýã_x0012_Jª?0_x001C_X$tQ®? ùÖ»Þ_x0012_°?w´©Ä¶Ä°? +_x0019__x0001_ 8°?^wh6Å_x0015_°?¸¨_x0007_pn¯?	(h_x0006_'»±?_x0001_®qr_x0006__x0007_&gt;[ª?d½ÌÏ¹5«?U_x0003_Þ_x0002_4_x0002_­?Æßk¥©²®?N_x0003_N__x0005_ª®?ÉØØò°?ª/ÄÏ7p­?ÒßRMXÙ®?_x0002_~)@Ê©?¸*uy½/¯?_x000D_ð_x000C_×Ù¡°?&amp;H_x0001_°?ú­_x0017_ñBj±?0W_x0004_~UW°?|¶Ó#2°?¯¨}ö×s¬?æ±_x0003_ÅH°?mã¤ñÄ¨©?ÛJ)³±?­¾úmÉ_x0014_¯?ÄÍ_x0018_='®?øµ}_x001D_¯?kqæBÐ±?_x000D_*â¢÷/°?Àäb1ªR¬?_x000C_7¾Z-Ø©?ìÃ_x0016__x001C_­?ºsÎmp­?@¦ãÁ¶°?ÆúÜ6ih¯?ó¡_x0003_{P¯?äªñú7á°?_x0001__x0002_+_x0014_©Õ`j«??$_x0014_aª?ËÞãYªý­?bÃx_x0007_Èh°?_x0011_üa_x000F_'û°?^Òk&lt;_x000E_ ±?t:ÆÊAg±?{_·ÛÍª?%©ÅZ7±?¹{°?ÇÇ±?_x0015_Y_x0007_ß´°?äVE½f#«?ìWt7°?¼Ám_x001E_tå«?ÌXOeø°?¸ô_x0004_qt¿°?15Ò}_x001B_'°?VáÀåÑ°?_x000E_?_x0015_oéà°?¢E_Û_x0007_cª?3UD«?_x0014__x0001_ó®`f¯?Ö§ªù°ª?¾è|aÆ®?îZ¹F_x0008_¯?._x0004_/_x0019_Äî©?ü;³of±?ÞEø_x0003_«?T_x0001_XfL¯?Íµxg­?Ù&amp;\:®?(S(_x0002__x0005__x0005_±?+xs|í«?Py~/"_x0016_®?_x000D_âqp«?»Éÿ¢ÎAª?¡OÙbß£­?iUE_x0011_dª?¼Ø_x0019_ý1¦±?a°¤8_x0018_w¯?_x0019_Q_x000E_Ç)Á¯?_x0006_/F§¾æ¯?ú¢_x0016_ª?ãÃ±?D¨_x0010_°?ó¬_x0004_¤«?4R^ñ·®?íÙx§ö¯?Èi_x001E_z_x0003__x0019_°?rlº«Zª©?_x0006_á*G±?cûÒ{f«?¬_x000E_Ô_x0001_ä_x0004_­?-³Ì_x001C_Ù\«?÷zkMÜd¬?jÇEeT­?_x000F_×müh%®?_x0010_·ÄÃÃ¬?¨'äÏP«?!ËÓß_x001C_¦®?­Xéj«?Å_x0002_wmõç±?Æ+&amp;+NZ¯?_x0007__x000B_´_x001B_#:¯?(ax´_x0011_«?^C§]Æ­?_x0003_î_x0004__x0001__x0012_á±?_x001A_£H=Lq¬?a=YÄzP­?_x0015_ÌC_x000B_¢ª?&lt;Ä'5)¯?Xi	¢_x0002_c¬?ÏÁ¬ÿ=Þ¯?¯I3iÛ`±?Â3o96#ª?¨ºú`c±?l¾ñ_x0006_j®?úàúÜôc®?æÿc`(°?u¿;¯õ«?ô_x0014_9àï½°?._x000F_¡¡.N¬?@eyÏÝ°°?_x0008_ò%rª?Sn6ðfì®?¸¬Ì_x0010_±?UIÓ_©q®?_x0012_Þ;É°?_x0005_&gt;_x000E__x0010_üw«?dÊ@Õ_x000D_±?^¹¹a¡±?×¿ö$°?Íæ³4Ò¬??`?_x0005_Nª?Áú_x001D_:_x0001_	Å°?_x000F_ûq/m¯? Äo09®?ÿc'ãÆ±?tóîÏlô­?%÷_x001C_¶©?Î¼,è_x001C_¨¯?Ä_x000F_ÿ{_x0007_±?ÉÍG×ª?_x0018_êµ_x0018_h±?cP¸ì(°?ÿ¿ìQEM±?´'ìyßø©?_x000E__x0005__x0001__x001F__x0006_°?C_x0008__x001E_G±?ãp_x001B_v_x0008_¬®?ãj]B­Ð©?¾*_x0010_®?µÍ^ðË³±?_x0002__x0007__x0003__x0004_$Mª?ÓSWÁG0«?H»z9Eý¬?®Ñ1S°? Z_x001F_%f­?AÏMÆ«?ô4AÓ_x0016_Ä¯?ÊÛª÷S­?NÎ¢mÎÝ®?çB_x0002_3Êiª?~ö²|ß©?áÁÀVã­?üiwí¦±?_x0002__x0004_1 fYGq°?s@_x001C_C»¡¬? 5rFª´±?½êRÙ´±?,ÈÓ	­?p~Õ´Ïý°?(aê²§h®?²·_x0011_YÔr°?Ec&lt;6ã°?C[!ü _x001F_±?#$²8	_x001B_°?ÂûûÄ°­?J._x001B_*­?â?_x000B_3Ò±?írÊí®?à?_x0008_ _x0014_c°?ÕwAºØP°?IE3u_x0002_Æ±?sOéGÿ¥¬?	~Äé_x000C_ñ®?Uú'_x0007_VX°?Þ	«Xùñ¬?®§µ°$¬?_x000D_F_x000B_.¸P°?MÂ_x0001__x0003__­?ÂI'× ¯?^_x000C_a*Å\±?åY_x001E__x000F_©°?@±.Ôáê¬?ôÒýBþ¬?Ê°?°{¬?6&lt;_x0016_Q_x0001__x0003_/_x001E_±?n:vô_x0019_¬?«âÇ»n$¯?vySEú%¯?éË_x0007_ø­? 0vhî©?_x001C_éÕ©©?Z_x0007_¼-±ø©?¤°?|Ë±?Y?_x001F_õ5þ©?e_x000F_Lg)e¯?²²;¡4­?ÄjZ$N®¯?Òò_x0018_4N«?T#8ú$_¯?k_x001F_/=¯?{FÛn_x0002_ª?v_x0002_Ø«®?XCc'úÙ±?.225E°?,çÞØÏ¯?mXè	¿+±?»j½V®?&amp;_x0014_E_x0004_&lt;°?çêü@&lt;*°?Þ¡L~Kü°?±ã_x0007_L_°?2_x0019_¼fÉ°?¸¢ÅÿQ°?âûÉpN%¬?³_x0012_Vuª?_x000C_ðÍà»©?_x0001__x0002_ÆÉ@¡Zª?¶¾$å³ì°?ð_x0007_É3¬?_K¾=­?_x000B_u1?°?µl_x0004_è3è°?¡ûh½{ª?Nê¬ðoª?U£OÜÎ®?É¶ssy°?	~¢Ãþâ±?ë®½½MÄ­?¾_{ð*¯?âÅ%c­X±?_x0002__x001C__x001F_)ô°?ê7ZÜ_x0014_ª?Îfd_x000F_oº±?W[ÐO7H°?U2)?ª?=önrnª?_x000D_ým¼&lt;±?Ò_x001C_I_x0012_ª?Uæµ_x0014_;Õ°?(_x0014_^¯çä±?+P_x001A_²Ãâ±?DV±	=d®?æÌIÒ	j±?Øwpßñ°?|óËä&amp;­?©«×¯±?ZÒ7a_x0005_«?	4ç_x0001__x0002_ ±?('©qí©?.)Ù,¯?¶_x0005_U½«?Ä _x001B_P®?LÆÄ«?Ê_x0019_þz®?ÇËÛ¹­?`Vÿý7±?Qó7å2/¯?\7,sËp±?¡¡&amp;öÆ_x0013_¬?vvô7Â°?®§èI¢_x001E_«?_x0007_ÊS®_±?·[Zñ`¬?aÉ¼Çß±?ÆÎOL${«?Å_x001D_$SË°?öæ+¡Ãî«?S!Ó±°?Ã*_x0011_(®?b_x001A_d¹_x001E__x0008_¬?_x001B_3¡g!º¯?¡Wg_x0012_Eã±?»ßrá_x0019_°?_x000F_,Ì_x0012_«©?÷à4q-°?®_x001F__x0018_c¹µ¯?!ºÍòYD°?ø¡x,_x000C_Î­?¹_(_x0007_b­?_x0002__x0003_Ø%'n°?sö!	°?ýÃÕ$±?_x001C_ò_x0016_Ã,«?Åú@_x0019_µ¬?&gt;ÜxÉ¤5­?cFà®?IJÃIÎ_x0003_­?U¨«EK¬?,jU/±?nNge''¯?ðêÖ_x000C_T°?\s®·Ç»®?¡ðD½É­?cÈ³_x000D_±?l_x001D_ön_x0011_h°?	ÌZ»_x0006_Ç±?.úç&lt;¢t«?õ¢`OÑ«?ÇË}r?Ä°?¾*5_x0018_Sâ¯?Æ9V¹Ôfª?`ÿ­ê[b¬?|pkÖÞí©?_x0005_|ÏàØ«?:Ùý_x0004_Ä©?ÙÍj£&lt;[®?_x001D_@B_x0008__x001D_±?üfY4ª?~â_x0001_àV­?õ-©á¸®?P_x0005__x0013_ü_x0003__x0008_ò©?.7æfÚmª?Ð~æ]ã®?&gt;&lt;È_x0001_3G­?=BÝ÷!ß±?ïWå_x001E_o[¯?Mý-Ùi«?^ì_x0003_Å_x0001_¬?é¡C«Zi«?P×î|0±?bh«Ü°?_x0005_ÿ_x0012_ÝÖ2°?¿ô_x0010_T±?Ñrz!f°?ÐK¿_x0004__x0007_­?hª¦lY°?Iÿ _x001A_ ¯?ÊZ°&gt;&gt;®?4&lt;È_x0007__x0012_I°?,À_x0001_i&lt;'¬?c_x0014_0ÓµQ±?Â(8dÚ4ª?_x001A__x0018_z°?|åê$_x0005_°?;¶NìÒm°?¾M:Ò_x0002_±?@ä_x001E_a»_x0006_°?²9[µ~«?s0l_x0015_ê¨®?!ÎY¼_V°?fmò»G±?D·Ðn&amp;°?_x0001__x0002_0û`°?Ô_x0013__x001A_»È©?êê_x0011_7þ·°?1_x001A_]J ©¬?_Y§ê`]¬?ÍF;RV®?_x0008_ P©Z¯?£_x000E__x001D_~*_x001E_¬?Ä³wL3z­?ÚF/-¨ß«?_x0017_úÓ[î°?myá_x0007_­? DtÓò°?_x001A_Ôª"D°?­ÓÐ¦|­?vÉ#É$ó°?_x000E_í_x000D_G®?O£_x001B_$­?½ü5wn°?ýiùÏ`K°?m·³wûy¬?¶ØóÖ¼$ª?	¯_x000F_³´Ô°?&gt;®º,¬¬?_x0006_d±êª?UïWý¡®?x_x001A_Íª?¯¦¨Ø«?¹_x0019_ØÉ_x0010_­?ÓÅ|-µC¯?û_x0001_rî]â­?¤ô)_x0003__x0004_d_x0012_±?	¹h_x000D_½y¬?¿zNÔ¯¹±?Vÿ¹´÷"°?þ_x000F_þþ_x001B_ç°?/_x000B_°p_x001F__x0012_°?Ò¡àäæ1°?¼ðEîå±?ê"m,üËª?Þ_x000E_Ög;«?àß_x0005_å¼±?PÆ&gt;½1¬?Vv_x0016_F+Ö¬?_x0019_µs+´Ë±?v_x0001_¡[D­?¹_x001C_1íÔ®?8AxfÅ_x0006_­?µ }ûY¬?§ß_x0002_Ðµ_x0017_­?£¨-ÔÔ¬?«ø§_x0002_íD«?ÒÿÑæá«?ÕªÏ[;­?_x0017_C¼_x0012_;¬?Ö³_x0013_OZü­?*ðç_x000D_,/ª?1¿_x0007_Ý&amp;ª?âU_x0014_ªO±?g£Bò?°?ô²­º°?k?+I_°?"cë÷¦Y±?</t>
  </si>
  <si>
    <t>acf62fc7ee4c69d364062ca5c19f8985_x0003__x0006_|¼Þ¯R±?3Ë1k°?_x0012_X_x0005__x0011_p&lt;­?®Ó²Ú_x0002_·­?«]qÆ¬?Õv_x0019_ ó°?OB[ßÙª?¨`f.F±?¡ÞÔôí±®?²ðÖG_x0018_±?õË×&lt;±?_x0006_@Âª(c±?__x0004_þä¬?N]_x001B_-\	®?úô:~Òæ±?¬OõIc ®?Ï¼_x000B_¸¼_x001D_­?þfnMªa±?@_x000C_þý±?FÐ_x000D_~°?r¯@Y&amp;L«?_x001C_c2p@È¯?|Ó|ó³U±?Î÷¦º¶È­?léç_x001C_¬?{cDè®?S&gt;&lt;Ô¯?vïÉG×É®?ïÑ_x000E_ó_x000F_p­?fØ_x0001_b&amp;©¬?7_x0008_×j°®? ¹Z_x0001__x0004_ÖJ°?Âº_x0014_Ö4·«?¿#=8õª?×³ôG±?*Åã²_x0003_D±?jä4ó®¬?kw-%±?0$_x000E_¿f?±?_x0013_z_x0002_+´'¯?3_x000B_9xÁ±?TqÓ¶«?cç¿&lt;®?ÚØô_x0005_'^¬?à&amp;&amp;Â±?T_x001F_QvlÏ¯?_x0004__x0012_L{d«?Ìö_x000B_Ø±?_x000C_f¢R]­?LAr»_x0001_¯?à_x0007_d°?9fhÞIQ±?_x001E__x0002_A`zS°?¯i¡ÏÂ©?`Ê4_x0012_r#®?	_x000F__x000E_·û©?$_x0004_EÝ¯®?ÂÕ_x001C_µª?_x0008_Q¡Z°?_x0003_f_x0012_Ûz­?¢P2öP®±?_x000C_=öI°?_x000E_ÀIt_x000F_$­?_x0005__x0007_;ç:¯_x001B_«¬?Ê­Qf,¬?ù_x0014_íôÚk­? EÉðã°?Ùf_x001D_ðÏ¬?Dûç:Ë_x001F_±?ïî_x0002__x001E_oü«?¹ð?Â_x000D__x000B_¯?_x0006_­Þ?ª?oO¯Ø_x0015_®?Ù5_x0001_Ü_x001E_µ¯?bn[ùê±?[¦ÿdÁ4¬?ôy¨åm­?.Ûg$_ª?¹#_x001C_\±?¦1ù~.ª?þX±rD¼°? °*T¬?ó_x0015_Ù_x0014_LÞ±?_x0004_øª92­?_x000D_ä_x0005_*z±?FîKÇ[â°?5ËIh}°?_x001E_HX!½©?&gt;sÊðìÄ±?ð;l°&amp;_x000B_ª?S_x0003_ô¶_x001B_¬?ÛÉÛÞ_x0018_jª?ôøÿ¸Gä°?"ú¡_x0013__x0012_°?·ýlG_x0001__x0008_8Á°?ó,_x0012_¦@°?`Q|_x000D_®?`°_x001B__x0006_û®?Ãß_x0013_ÁS¦¯?Ø+Ù_x0017_¯?òÊønCsª?9¡ÌDvOª?¬J_x001A_lk°?ò¥aµ®»­?_x000B_¿_x0006__x001D_ZÊ«?@ø9t°?&gt;_x000D_@Üø:¯?8Ò_x0007_uõ8¯?_x0001_~«éò­?e¡ó_x0003_·¶®?Ù©¸µ;ª? J!¯{®?ÙTä¯_x0016_¼¬?UÑ¥Áx°?Iî!4_x0005_¾¯? _x001E_à-­?8Ýê_x0007_°?_x0004__x0008__x0014_Ð±?ÎÕû[P_x0002_­?&amp;ÓèÅ:¬?.Û_x001E_ÙÇ°?0py_x0014_q4ª?ä_x0014_5¾&amp;¬?ÉÌ&amp;Õ±?èÀèG6É¯?aÃ®Ü°?_x0001__x0003_ä´cò«?HGó©?ÔÅ¯ Äe­?ÜA_x0005_VF_x0019_¯?1{O«)/®?LBJâ«?»_x0001_A0_x001A__x000C_¬?ÜÑ	´¯?_x0015_ï£TîZ°?~áä]þ¤°?BÍ#&amp;9­?5Y{ý0D±?ýÜÚeY¬?¼@4_x001B_®?×£]rÁ'ª?!r_x001F__x001E_N+¬?dóási°?_x0013_Þy&gt;õ½ª?¢éËó¯?ìì±Ä½­?¨rÝü_x000E_­?¬îq_x0005_G(°?²ó¨ºª?_x0002_­Ø~ Q¬?ÝPºc]eª?_x001C__x0013_*õÑKª?+2_x001A_:_x001B_º­?3ÖV_x0012_ä©?*&gt;_x0019_k/±?ßT_x0004_Øô¼¬?¨kô¬?Wp _x000B__x000D_S°?D´Ãâ«?_x0004_à_x0001_YS$ª?î7_x0005_à|±?î4&lt;yêª?ÙîYä^ö¬?I+¼Éø«?Ä_x001D_åö¬¬?é¾ö)aÛ±?È_x001C_Él°?¹&lt;£ãY±?­õ|ç­?2¢¸_x0008_ç¬?_x0003_à_of¯?¤Ýñ%ä©?Öë»°_x000C_°?Ù¿ÆY°?ô(ä±?§_x000C__x001B_I"°?º¶ü$_x0001_®?M/7í­Å¯?ËÁÂÐR¶°?_x000B_d¬3_x000F_«?N_x0013_*Ôò«?_x001A_i£_x0007_H¯?_x0002_¸eÓ_x0002_£¬?_x001E__x0018_É	è®?_x000C_¡¼§«?O*§£_x0014_©°?_x001A_J_x001A__x0006_í_x000D_®?2_x001D_¼k¦â¬?ôëÈÃ¶­?_x0001__x0002_ÃLe´nõ«?_x0012_±r_x0013_P*±?_x0018_2%¾S«?&lt;_x0001__x0001_&lt;_x0001__x0001_&lt;_x0001__x0001_&lt;_x0001__x0001_&lt;_x0001__x0001_&lt;_x0001__x0001_&lt;_x0001__x0001_&lt;_x0001__x0001_&lt;_x0001__x0001_&lt;_x0001__x0001_&lt;_x0001__x0001_&lt;_x0001__x0001_&lt;_x0001__x0001_&lt;_x0001__x0001_&lt;_x0001__x0001_&lt;_x0001__x0001_&lt;_x0001__x0001_&lt;_x0001__x0001_&lt;_x0001__x0001_&lt;_x0001__x0001_&lt;_x0001__x0001_&lt;_x0001__x0001_&lt;_x0001__x0001_&lt;_x0001__x0001_&lt;_x0001__x0001_&lt;_x0001__x0001_&lt;_x0001__x0001_&lt;_x0001__x0001_&lt;_x0001__x0001_&lt;_x0001__x0001_&lt;_x0001__x0001_ &lt;_x0001__x0001_¡&lt;_x0001__x0001_¢&lt;_x0001__x0001_£&lt;_x0001__x0001_¤&lt;_x0001__x0001_¥&lt;_x0001__x0001_¦&lt;_x0001__x0001_§&lt;_x0001__x0001_¨&lt;_x0001__x0001_©&lt;_x0001__x0001_ª&lt;_x0001__x0001_«&lt;_x0001__x0001_¬&lt;_x0001__x0001_­&lt;_x0001__x0001_®&lt;_x0001__x0001_¯&lt;_x0001__x0001_°&lt;_x0001__x0001_±&lt;_x0001__x0001_²&lt;_x0001__x0001_³&lt;_x0001__x0001_´&lt;_x0001__x0001_µ&lt;_x0001__x0001_¶&lt;_x0001__x0001_·&lt;_x0001__x0001_¸&lt;_x0001__x0001_¹&lt;_x0001__x0001__x0001__x0002_º&lt;_x0001__x0001_»&lt;_x0001__x0001_¼&lt;_x0001__x0001_½&lt;_x0001__x0001_¾&lt;_x0001__x0001_¿&lt;_x0001__x0001_À&lt;_x0001__x0001_Á&lt;_x0001__x0001_Â&lt;_x0001__x0001_Ã&lt;_x0001__x0001_Ä&lt;_x0001__x0001_Å&lt;_x0001__x0001_Æ&lt;_x0001__x0001_Ç&lt;_x0001__x0001_È&lt;_x0001__x0001_É&lt;_x0001__x0001_Ê&lt;_x0001__x0001_Ë&lt;_x0001__x0001_Ì&lt;_x0001__x0001_Í&lt;_x0001__x0001_Î&lt;_x0001__x0001_Ï&lt;_x0001__x0001_Ð&lt;_x0001__x0001_Ñ&lt;_x0001__x0001_Ò&lt;_x0001__x0001_Ó&lt;_x0001__x0001_Ô&lt;_x0001__x0001_Õ&lt;_x0001__x0001_Ö&lt;_x0001__x0001_×&lt;_x0001__x0001_Ø&lt;_x0001__x0001_Ù&lt;_x0001__x0001_Ú&lt;_x0001__x0001_Û&lt;_x0001__x0001_Ü&lt;_x0001__x0001_Ý&lt;_x0001__x0001_Þ&lt;_x0001__x0001_ß&lt;_x0001__x0001_à&lt;_x0001__x0001_á&lt;_x0001__x0001_â&lt;_x0001__x0001_ã&lt;_x0001__x0001_ä&lt;_x0001__x0001_å&lt;_x0001__x0001_æ&lt;_x0001__x0001_ç&lt;_x0001__x0001_è&lt;_x0001__x0001_é&lt;_x0001__x0001_ì&lt;_x0001__x0001_ýÿÿÿýÿÿÿí&lt;_x0001__x0001_î&lt;_x0001__x0001_ï&lt;_x0001__x0001_ð&lt;_x0001__x0001_ñ&lt;_x0001__x0001_ò&lt;_x0001__x0001_ó&lt;_x0001__x0001_ô&lt;_x0001__x0001_õ&lt;_x0001__x0001_ö&lt;_x0001__x0001_÷&lt;_x0001__x0001_ø&lt;_x0001__x0001__x0002__x0005_ù&lt;_x0002__x0002_ú&lt;_x0002__x0002_û&lt;_x0002__x0002_ü&lt;_x0002__x0002_ý&lt;_x0002__x0002_þ&lt;_x0002__x0002_ÿ&lt;_x0002__x0002__x0002_=_x0002__x0002_îA_x0003_·/½±?@v£¦ê_x0016_ª?hùæ_x001B_=µ¬?é¬_x0001_ß_x0004_i¬?j_x0007_Còª?eEÚ£é'±?´$]$ÿ_x0014_¬?ÄÙÊ±?ï}_x0006_Bh«?Àè\±jÿ­?_x001A_x_x0007_`_x000B_±?|ðß·&gt;`ª?¨Vq¾°?t_x000F_OKfQ¯?ÎMÐÝÑ_x001E_±?*©_x0014_ëÑ¦­?gè,r)e±?átê^2Ô°?ÜçsÚe5®?	_x0018_vÏK°?{÷¥d_x0010_5±?**fT¾«?}ðT_x001C_Ã_x0019_«?ïÍ7ó:«?__x0014__x0018_b«?àò_x001F_w¨°?_x001A__x001E_oÀq¡°?mq_x0002__x0004_8H±?^ÿÁò¾Û±?übß±?s1æà¯?_x0012_:æ_x001A_hO«?_x0017_£DsPª?Ñ¡ºq¡¬?_x0010_Jã,¯L±?_x001E__x0005_áÍ$©?É_x001B_ÙOë­?~;^ëOë©?\â!_x0018__x0001_°?_x0002_L?ë¯?äs==&gt;°?ØÁý_x0011_¢­?_x0005_Áe1M«?Z_x0011_0©ä_x0005_°?_x0017_uD¯?¡?¿t_x001D_¬?ÕÀAÓd­?eßº_x000C_°?_x0006__x0018_TL'_x0016_°?_x001A_++fÀ|±?GVs_x000C_Éª?4mÃt¬?cþcüÅ©?qØx&amp;°?T¸p_x0014_E±?ßànþ_x0003_°?4_x0005_­0»±?ç_x0007_Û5ªÛ¬?8û±"ß«?_x0002__x0004_!»_x001C_©ª?¤yVb«?_x0017_¡_x001D__x001D_õµ¬?¦Qrî*°?Ãê'à¦±?k_x000B__x0019_&amp;_x0014_ª?ØüÈo#°?_x001C_«ÿ[°­?Ne50C­?¯OÐÆù°?8ªâ¶Ó­?û_x0001_*_x0002_H9¬?Ãù@=6°?ßýË´bç°?mÕ\yM¯?_x0018_à'ý0°?Ç_x0017_è®_x0002__x001D_®?K¢%°f«?2¨&lt;_x001E_±}°?ºsìô	8®?_x0011_u_x0005_«±?ÕÉGÛe_x001C_«?Þ_x0003_¡¬?5ú'íÇ_x0004_±?° }b+¯??_x0002_ïÂ_x0011_±?ðQp-Ô¬?­¼½H_x0017_¡©?¨¶}ôçb«?|Kê±¸°?%y_x0004_"QÃ±?Rrw_x001D__x0002__x0004_¨_x000B_­?_x0014_qxrQ¬?_x0003_¢_x0019___x0019_¢±?R»ÛmÜ¯?!»®Þ_x000D_«?hüæÆ4©±?¥oÓ_x0001_T±­?ö_x0016_ _x0012_hü©?ÍW Ë­?rr%|®­?y¸L_x0011_³¯?Ø_x0006_H½³­?_x0015_UÖ5ã/®?R_x001A_ÓEsH°?4ó_x000F_"(e°?rÙ°±&lt;«?¸H¾[w°?ØÍq}3«?7VC_x000B_¼Ü¬?­G¡&lt;­?éÌïcº%®?WWêý8°?K^(2á´°?ç?Ou_x0010_r®?ö_x0010_Iv±Ó«?R{#Ý(­?©*,@æ%ª?çRç{±?_x001F_¸Oê©?û_x0017_)°BX®?ò_x0005_e4#_x0016_ª?ò_x0003_Dê_x000C_±?_x0001__x0004_ïaiµÔ_x0010_°?_x0004_M,_x001A_\¬?"õÏFæ±?ÈÙ÷@_]±?P_x001B__x0015_*uæ«?Ùo8;§Ñ«?_x001C_ÍTÜ_x0001_ ¯?&gt;¿w¦Â­?LëÐyý¬?P£ãËO°?uâ3i a°?I.ÐÆ°?ôS$éL_x0011_±?CVéª®?6­eâÚª?4äÆôGêª?(qZ_x0019_¬?9r}¥©?_x0007__x001E_ }ª?GUÎÑ_x000E_t±?_x0003__x0019__x0016__x0011_5Å±?º'_x0004_=j­?Tópv®?_x001E_Ä¹íÕ±?ÖM°æ#ª?Ñõ_x0017_zz°?s.a¢­?_x0002__x0006_¯®ýf­? Íccâ®?b_x001B_ág±.°?Ï-6ú®?&amp;_x0002__x0003_ïÈ©?_x0015_µLêÍ¯?Å_x0014_%cûõª?Jæ¹_x001E_5±?Ü°-2Ugª?_x0018_«_x0011_V3¯?Fô©wW'¯?$_ªÏÜ¨­?ð«£.º³©?ï6HÅ²¾°?Âä­?y^áo¨ª?2ÃèíD°?Ò#ÐFª?ñOb¯?cÑîù_x0007__x0002_«?W½P©_x0016_\«?[¬'_x0008_ß©?R_x001D_~uC_x0003_±?°_x0001_aû¤t¯?õ¬Ó}±?n?Õý©?àR_x0003_Å#Q±?:_x001A_N_x001C_Y|°?tË:.F°?¤FB&amp;²_x001E_®?Q«&lt;ôÉÉ¯?Ã£_x0003_ä±?J±6pìq°?e_x0005__x000D_Eä«?(7÷¼0ê­?(q³¿±?_x0002__x0004_qî'³±?öU_x0008_ãc°?­_x0008__x001C_®_x001B_«?_x0014_LwÝô°?¦T_UUÉ®?å'_x0002__x0013_}Ú±?â]_x000F_s}_x0019_±?ôÜâþÆª?Þs+&lt; °?ÂþS_x0006_v.°?_x0011_Î6Ä9«?²Z[f_x0011_°?`&amp;ð_x0017_°?ÆÿòÈ©«?¾3*Àª°?Dìæ¯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í@g)_x0001__x0002_41¬?\æ(±?±_x0005_#Æßëª?-Ú åä|±?ãmð=i®?x£`·Ð1­?jG°ÚO¬?ËD_x0018_}_x0014_è°?_x0014_³µG»°??÷_8°?´_x0001_åÂ_x0019_Ó­?&lt;¥{S_x000C_t«?RÀÎU_±?§.50À_x0008_¬?~Ã&gt;8u°?Np_x0006_Ë%%®?Üè	°? º	ÃI±?ó@]§ºþ°?*_x001F_¹3}_x0006_®?×¦¦­?÷Ú_x0001_zw°?%uÁ	_x0017_«?ì{-_x001D_Æ°?M_x0006_5§I®?/_x0010__x000F_-_x0006_­?Èüî6°?¡O9¿Å±?_x000D_ÿhèô±?¢BÿçB²®?HaBÁ¬?,ÔÑØ²~±?_x0001__x0002__åõ´Ç_x000D_¯?_x000F__x0007_¹¤¶®ª?D¯	k¯É¬?V¼¼Ù¬?ûè²þW_x0018_ª?[î_x000E_w_Ó±?BScuÓ±?]_x001D_­ê_x0010_¬?_x0001_'bP«?ÜIx|°?¨Bb§Òz¬?ì3_x0001_a"_x001A_¯?_x0005_&lt;A_x001D_Øj°?v¾ùý¤ª?©Á|ÅÂ©?ÈµÒä|«?äo6Ol®?ySuX¤õ°?~éÒZg±?_x0007__x0008_ç_x000D_X¤±?_x000E_ægñR«?W~#DJ³¬?w[n´ö©?!n×V«?_x000B__x000F_a_x0018_ò_x001D_¬?Ê_x0012_q42_x0012_ª?8É®GÓç°?ìd±_x0010_rã°?ÜØÓ«±ª?È_x0004_×pc:±?!nÞp²¯?Å_x0015_÷ö_x0003__x0006_§_x001B_°?ªá¢jSî­?kSÿ_x0004_4Â®?bÅ|ï­?7\YÏçª?DEH®ü°?*uD­?Ñ½3¡®?2&gt;öwbh°?èÀ%jP,¯?_x0014_Y°_x001E_¿´¬?_x0001_È@äIB«?»WN]¤°?rÔ_x0017_Z³Ö«?$Ü­®k±?_x0002_gT;_x0011_x«?+cõç­?_x0003_·bZqÔ¬?Tô.Ü_x0008_7¯?ù@ÊaU¨ª?fûÉ¦ÖÍ«?(_x0017__x0005_H«?:^m_x0013_á¬?m5æ_BR«?§ÄquÐP¯??PHòÜÅ©?¢ìc}38±?¶r»G¬?¥±{J|Å±?JÃ_x000B_yuÅ¬?BKwõ%®?_x0010_;Ý®ß±?_x0002__x0003_§\Y_x0019_8»­?!RfñÛ­?_x0015_¤,_x0008_`¬?ù®~Y°?_x0005_0+bQ5°?±àË!L­?Lì&lt;_x0002__^¬?R_x0001_°o°?ÄSq's´±?-oñ_x0012_I¯?Û_x001B_¢Ó_x0013_&gt;°?_x001F_e]®E¯?_x001C_Õ|}­?ºØpKÑ°?D7_x001D_é­?TlOñÊÁ®?Ra¬?(_x0014__x0012_?«?Ô_x0008_¨ø¦_x0011_ª?#_x001D_ýô°?_x0002_Ì\Åã±?ns·­?M¥à1áª?Wt¹&amp;&gt;Ðª?_x0014_Ìedª?üÒ_x0007_u@ö¯?,jbYª?rþzó ì­?è#6¬wY±?_x0018_è1d°?ñGD"U­?_x001E_Ì_x0001__x0003_Ý6°?~"Pv¯7ª?³sµnùk«?óÙ_x0001_¯Õ¬?ÈÃs½±?Ài»½o«?_x001A_^_x000F_Õ_x001B_È­?;­¨5°?y_x0013_HTÞp«?é_x0015_G¾/¬?~e!çâ®?"~9Ïb®?xzE¡ý«?è_x000C_LÇn±?_x0004_@ -ª?	_x0002_Ù_x0005_ª?hµ_x001B_ðé_x001A_¯?ìùÀUª?Ø_x0005_!­?F¡_x001A_ÙÅ¢°?\ ¤Dz®?UË¹ªk®?¿_x000B__x0015_M]±?,hYá_x000F_±?Ô#'Ù¬?Ó	X$°?5@Z_x000B_«?Á3_x0013_~9Ú¯?ªãaSBO±? ÓiO$±?â_x0013_¥âÿ_x0002_±?Ît¬r®?_x0002__x0004__x001A_W}Y|­?_x0001_K©u¾®?¥Ý÷Ã¹Ò±?OûUÁ·°?_x0003_×w§£°?j{Þ_x0004_â_x001D_¯?&lt;¼_x000D_£&gt;_x000F_¬??ã_x0011_ø=±?¿¯£®?eZ_x001E_sÚI«?[AfO±?(»__x0006_¿©?%r_x0003_«?HÔªpÚy±?×©Ç/!Ë°?Vkt&amp;l_x0004_­?=á+_x001E_«?¯ö.ôË¬?ø_x0002_Ãt«­?&amp;ÃÍÐ_x000D_Rª?H½²_x000C_Kñ°?@÷_x0015_ðî]±?Fù*Ë|°?æ+Uo¯?_x0019__x0018_æ_x0014__x001E_®?_x0001_ß,)Þe°?ë¿0_z¥¯?3îÏN_x0004_«?êÝâ_x0007_çà®?IâMÉÌ®?Ö_x0013_fë}_x0002_®?eu_x000C__x0002__x0003_mÎ¬?Ò_x0013_?ûI°?O,=|;o°?ìíSiÔ{¬?,3ä0±?_x001D_ï_x001D_Áª±?|ªPV¯_x001B_ª?y.õ¶PGª?mGàWå.±?Ïô,¾ÍÐ±?î'qø@°?kYÙð_x001A_«?¾L¡n ­?_x0008_LO]+°?¤ÝHÇ_x001F_?«?/¬l9¯?ëw_x0008_"Í[¯?åµþ²Ç ±?CP_x0004_;)?¯?ªx¢ó°?þ6_x0019_#o°?Ôå×kÀf±?ÍÞpbw7±?VÜNµô­¬?"­Lm_x0010_ª?æQ{AÑ±?µ_x0008_,__x001E_±?×5ª¬¬?_x001D_2M»j°?F*FÚ_b®?_x0001_ló;`_x001D_°?(,	_x0007_ÿ«?_x0001__x0003_½±²µu­?Q_x0002_K_x0002__x000C_­?/_x0008_Ý_x001A__x001E_Ð±?§&gt;ÏF­?nøþ[­?_x0012_WvX_x000D_è±?Àä¡E}«?F_x0015_:S¬?4SF&gt;Gu±?_x001B_d@]_x0012_gª?)må?¢_x001E_±?1_x0002_fgw&gt;ª?nfáÛÁ¬?t»H0ç]°?CÕ4.!­?Fò`_x0017_¶4®?í_x0013_(ÉÅ}ª?ùù+OÖ°?Î_x0004_9®ÍM¯?_x000F_¶ý­ið«?x6Iêq¬?t_x001C_iár°¯?_x0003_½om_x0003_°?_x0017_'øMÑ±?ø¬%¥ü°?_x0011_YO"øª?¬kqv±?_x000D_¾&gt;Z5º®?ÎÅ.¡N®?_x0015_4×Pk[«?Ç=_x0002_ÓD¬?n±z_x0001__x0005_s«?¯­SWÁ_x000E_«?ñËÉ_x000F_ûc¯?æ	EüÏ«±?`"ú?½Xª?4h*ö²Î©?æZhâ_x0007__x0016_°?ÑþE_x0005_­?\K©Å_x0002_¯?þ:bMn±?J"{È±?Ö©_x0013_óÁF±?z_x0001_«{k®?ò»·_x0004_¬g°?_x0007_Ñ¼0ª?([ðª?Òu%Le_x0008_±?ß_x0008_­!Í°?v·!_x0003_³é¯?¦µi20Z®?É°º^½1¯?qCBÌ0°?@i_x000F_ú_x0019_Æ®?âi_x001C_«#Í¬?t¢_x0006_;´±?ð_x0005__x0012_ì¥C°?×_x001C__x000E_ßK&gt;°?²õA9ª?vØ$lµª?pÎ_x000B_Ø¹ª?ùÜ_x001E__x001A_k_x000B_±?_x0003_¿$Ô[Ö¬?_x0001__x0002_¿ãp¬u£±?èe_x000B__x0003_ÆL°?_x0011_ð×&gt;_x0002_¯?ÎBkWC,°?Z£2®?æ`tÇË®?Uï]r°?£[A±?võ|_x000E_´É¯?ZãÌ	.?¬?!²Ç_x001D_«?È_x0002__x0005_0Ê­?S¹ }¯?_x001B_ÔÁ_x0015_ô¤ª?¡ÞÚAÏ¬?_x0003_m¯\_x0005_±?x_x001B__x0010_#¤°?Ïi_x0014_ìé°?µÑå³â«?ù¢®?û}_x000D_ª?Þ6eÅ_x0012_¯?â§_»°?B_x0004_gu©?Ï_x0001_lê_x0017_®?Û/,§Ä¯?òf_x000E__x001A__x000F__x0001_­?£N«Í¿È±?Dë_x0018_¢¦±?©ç ¶ð¬?êÿI[¹«¬?+&amp;_x0013__x0002__x0003_=ª? W#+°?zÏ'ü+«?Á÷r Å­?¨¾±kØ±?æ_x0010_»¯j®?¬?Ë_x001A_-õ°?&lt;E{_x001C_Ë-±?_x0004_³§Ûg¬?u6ës&gt;¯?*Á×9ª°?_x000B_Ù,q8ê¯?B[/_x0001_Fa±?=»U.±?iîÁ´r­?M`/{KG¬?3tê÷_x0014_½°?Êj_x000F_Ò u°?»@_x0006_-P¶±?`zFç­?.OíSç±?G×æ_x0002_±_x0006_­?a_x000E__x0019_m_x0018_,±?IJ3-x¬?I_x000E_ù@±?5«_x000C_¯?f_x0010_ß[±?_x0015_5:qj_x0014_°?Acÿ©?÷¨B	ã¯?öc(`[ ©?|ÇÂIÚß°?_x0006_	80Éø_x001C_C°?ØzäV_x0012__x000D_±?²Á_x0001_6_x000B_ß°?EèSu2º±?§Ô­Tº±?JßÄ|èL°?¯5	à©è°?}_x0011_4_x0010_×°?_x0017_¯e°?Æk47_x0007_­?_x0002_¹_x000F_%ôª?.þaO%±?_x0004_jù§*_x0003_°?¤ *cób°?_x0002_s_x0008_AÇ«?È8_x001D_ü¶ðª?ûÆâîx¬?µéY¥_x000F_­?.=L_x000C_ê3±?zÅV·yª?wì*ü­?#Òæç_x0014_[°?brýç_x000E_½«??¾r_x0014_RN°?î½_x001E_Òóª?½­&gt;äª?r¬~k]_x000F_°?{æÆB/_x0011_®?¥_x0005_k_x0010_±?;:_x0008_ ®?[xgñè±?_x0006_ó¤§_x0001__x0002_÷¬©?·íM^¯?Òq¶0±?Þþñ0µöª?3MW&amp;±?ö]äl¾_x001E_±?F°_x001C_RíB®?ùáè°  ¯?Z~ûgVã¯?	Y´¯¥}¬?Î²ÆU5±?òR{Eò°?_x000C_î5÷ ¯?w_x0011_·®¨á°?_x0017_ä_x001C_A÷_x0018_­?xþJ_x001C_½Òª?g_x001E_Ë²_x0005_Æ°?Â^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K±?_x0001__x0002_Ì&gt;Ðÿ­?R~@@:±?_x0004_©_x000E_9¯?_x000D_zþíD¯?ÿ_x0016__x0019_;_x0015_µ­?B!U_x0003_+¬?Rº#1ë~¬?a_x0006_F_x001F_ª?ö¬q á«?¥Ñ?'«±?-_x001A_×¥Ú©?ú(P±?{_x0016_hð@g¬?qô_x0018_X~ª?u ñé_x0002_°?_x0003__x0016_âô=C°?iÍéÌp®?3ÚÃÃ¯Ð°?àÓ2ÿ7í°?â_x0003_Ëï|­?¦bÊ_x0004_Ý°?Ò1_x000D_ÊSÜ­?_x0002_Ë_x001E_Gc«?®OÔú©?[_x0010_è%ýX¬?¥H3Aö«?¹5ä`æºª?Ê_x0003_i_x0004_C¬?#Æfå"\ª?¿£è2°,°?¢Fc¿»àª?±z	_x0004__x0005_É}­?_x0013__x000B_]ä;ê¬?ÊJW=_x0004_±?ìõ¾j±?ÀÜE¦ùP°?ª±ÒÈï}«?FG_x001A_àp®?½§ÏU]°?»_x001C_A_x0001_­?f¹Oõh3­?PÞ^ÚÓ°?._x0003_Sé`Î®?]I6¥-_x0015_ª?_x0002__x0012_ÖCO°?GÈ ßa±?âç	NÉé°?Ï¸Ê_x0007_­?Íï_x0001_Hc,®?j©AMÛ°?¦3-(ÜÕ­?$U_x0006__x001A_¼ô°?¹_x0017_7À´ª?yºáª?sZï_x0015_ª?XR_x000C_ú`±®?ûm+þª?~û!_x001A__x0005_åª?àùØ®?õÜÝ_x0010_³/°?ÜÁçÞÒ®?¸~a_x0011__x000C_«?ÀÆìdÍ_x000E_¯?_x0002__x0003_ 1ßN±?_x000F_I_x001A_SU¯?ýwAºþª?B_x001A_	_x0015_ª?Ç@C·_x0014_:®?&gt;'¼!f±? ª¿C¥¬?_x0004__x0003_ãà¯â±?¨©Nö_x0010_®?_x0001_¼_x000C_Äz±?®¯¹´´°?J:}d0±?ÜU\A¬?¦_x0016_5_x000E__x001E_°?6dÃïw±?ÑÎ-­»I¯?LI_x001F_©8«?:_x000E_¡.p«?&gt;¾¬Rs¯?7¯_x0008_C_x0016_ÿ©?A.ë:®?QZõÖ*/­?~Mã¾óÖ¯?7åÂù_x001A_é«?_x001F_eÚ ±?×_x0007__x0008_ô·°?_x0008_xÏ¥­?_x001E_9/'BG¯?N_x0007_ÄuÑ£±?2\3_x0013_ã®?Íj_x0002_°?¨ÚÝ¶_x0002__x0004__x0016_õ­? ÃÜ½_x000D_´°?_x0008_LÒ6y¢«?K_x0005_Ç±ú¯?]	¦_x0016_Ù&amp;¯?wþ¬ãª°?ÈÎ1²©?_x0019_¾_x000B_¬z_x0003_ª?_x000D_°¾V­?±?s@+_x0016_uë±?&gt;_x001C_¡$6ª?iÊ	÷õ®?(À¤I_x0007_]¯?5	¨ÀØ®?/X\mº±?[_x000F_ì_x001D_&lt;X¬?êæÀ!_x001E_Ì®?Fg+;°?¢n¢_x000E_&gt;¬?Aµ£Z%°?t$G_x000F_¨Ù¯?À+_x0011_¬?2Êw_x0017__x001A_±?vÜÁSM"°?í«6ªM°?_x0017_©¨(%ð­?_x001E_ç!;´¬?cIk¦í¬?e×ð+_x0002_°?¶_x0001_¨¥n­?;k^Ôf¬?hè¯_x001E_H_x0005_­?_x0003__x0006_Ü_x0003_±ÃØL¯?ãÕgl:°?_x0006__x001A__x0008_[_x0006_]±?Tuq_x0005_&gt;3±?¬Mz-à±?©_x000E_éíB´¯?_x000E__x0016_Lü_x0004_D°?ôFå_x0011_}¬±?êQ_x000F_ª,¾©?_x000C_&gt;_Ó9È®?éV-´_x0006_«?	¼èªÛå¬?ïbëí× ®?f¨&amp;ñøZ±?Ýj«£ð¯?#_x0017_Ã_x0018_ºG®?±Ùþß{êª?º_x0014_E_x0001_:°?ÖÍÛ!_x000F_«?°Ï@¿Sª?.&amp;Ç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]ÿÂ_x0001__x0005__x0019_-±?¢¬qzðº­?\_x001F__x001C_a_x0017_Þ®?v?_x0002_É_x0017_ª?PG4}Õ±?¨¹þl}á©?\_x0015_áã¶f¯?_x0007_®Û_x000D_¥p±?¸ï_x000E_Îª°?0IN«?é89ßU°?ÕfÏ9O¯?®¦4voø°?_x001E__x0014__x0005_è~­?PÓa_x0005_ ®?±B/·wÅ¯?Ì]x{µ#±?ÁÎ6ïNÎ°?0aÏ1nå±?½À;2È«?.åôß_x0011_)«?j[Ì|_x0004_ã°?,ÚX_x001D_õÿ¯?N·(C¡l±?_x0008_´_x0008_ô¹&lt;±?0)w&lt;_x0014_f¯? _x0013_võwÓ«?Öô_x0003_ñ_x0013_°?_x0001_@^0¯?Áþju¾q°?_x0014_½_x0011_¹ï%±?TñúÆ_x000C_å±?_x0001__x0004_åb´§Óª?X_x0012__x001B_f#±?ðà_x0010_û°?Ù~kb±?Gú±Q7ú¬?j=Kèø¹±?z_x0010_CgÃÀ¯?_x000E_&lt;ª¾_x0014_Ï®?&lt;#:å_x000C_ñ°?S_x0004_|_x0015__x0012_®°?;¸Ã_x0016_ÿ¬?R_x0002_÷QÏ±?òýäÚ¯?_x0013__x0003_Ê]_x0017_W«?_x0019_1y_x0015_W ª?t©«5Áª?PÐ×Äá¯?{_x0007_¢iz¯?_x0005_M(à_x0017_.ª?ÐõÄè_x001A_i®?Î_x0013_þ_x001E_JÇª?Ý¸À[­?÷©í£ù°?tò_x0019_	±?_x0002_£_x001E__x0014_.o±?¡ûjy½_x0001_±? Ðj_x001E_¬?_x0012_¶Ë«?`_x001E__x0014_ÒÝá°??þ1i;¯?Qnò±?_x0011_LÐ_x0014__x0002__x0003_hª?.§ëÆh«?W)ZåA¬?û´_x0018_^ÿª?S_xC_x0015_H«?b¡Z¬¾«?Þ_x000D_m5þN±?=;_x0014_Ar«?ìP¿ú=±?½øý¯?Xàôèú«?Ò¦_x0004_½¯?%f¸O­±?ä8Å	i_x001A_¯?tÁJÔMm±?_x0011_ª]_x0001_Ò)®?Å8~w[µ°? é2×8±?+Vkv7¶±?$jt_x0010_&lt;­?ñ&lt;_x001C_T6±?_x0002_¥vñãs±?ni¬¼¥«?8ÍÞÇ}®?~¥0éº_x000E_±?z·`Q¸Ñ­?_x001B_ü-ù_x0008_°?T_x001E_üX4­?¬S¥IU±?&gt;E_x001C_Û®?öïvÐ¯'±?å¯_x000F_DøV°?_x0001__x0002_×m³Õ_x001F_h«?_x0006_&amp;»`_¬?Uué¶b­?Áv­¶ª?_x000E_ÄME±?*ÉÅx°?"_x001D_L_x001D__x001E_Ù±?Ûwóìõ°?W[ô¢U_x000C_°?0_x0019_¾eÖª?a2_x0005_Xök°?¸_x001F_=ÈTd±?òGÕx°?_x0005_Â^7¹|°?_x0013_?_x0012_Çþ¬±?´_x000D_(N®?dÎ­g_x001A_°?|ÕÇ¼R×¬?¼µIfð±?_x0016_Ya:_x0016_É®?7¡Øæ7_x0010_­?OÈ§8Y®?_x001B__x001E_¶_x0019_­?Z±x_x0002_æ±?Øk8_x0010_Ì¡¯?NNÇÏ§­?;gEÊ½ª?_x001F__x0012_Ä½ü1°?KJ²ÆCèª?_x000D_¨g½Ç°?À¯[U±?+_x0012__x0001__x0002__x0019_û«?Äwqät°?I_x0018_Ü_x0004_L¯?= NÝ{°?:ý ó¢_x001F_°?Z×gMt¬?_x0016_Õ©2D°?ßBû3_x0015_{¬?Â-ç_x0013_Zï¯?PpÓIdd­? Ç¤µª±?¢y5Ñ±?õ(I¦ï«?V(ÁKÂª?ú^_x000F_ÅÂ®?\!_x0006_ùÄÐ­?_x0018_A.%Ò°?_x0015__x0006_­$¶°?®_x000D_1ò°?^	è_x0015_k_x0005_¬?ç_x0004_L °?´µ_x000E_oÏ,°?_x0014_KKîíU±?DÇÜ_x000F_¶°?ô_x0012__x0015_Ø·%¯?È}_x0007_f±?Pbb1Û«?B®èLû°?VX]³±?°J5ãÉ°?ãÐ_x0012_*±?Aß_x0012_Ì_x0001_®?_x0001__x0002_Ñ¯¬ÍÛh«?­Ä_x0010_o_x0015_Ñ±?lÍü_x0010_è­?_x001D__(&gt;ë¯?9Dÿ0¨!¬?ÉqNB_¾©?óW!ß_x0017_Q±?t&gt;}b¯?¢2ëÿe2°?.¦èñZ¬?ÜpIÏÜ§«?ÌXL¿rA±?8_x001A_×itÇ°?Z_x0016_oñ-±?ÔÌl¢Ê]°?­Õ £f±?6Ñ¨!Iy«?j~\d±_x0019_±?eµ6_x000B_a-¯?ù_x000F_¼w«?_x0016_0ê\ñr®?£_x000D_´à½×¯?N_x0006_ê®_x0004__x0002_°?_x001D_:åød¯?f\_x001E_zÙ®°?ù_x0019_ÏA_x000B_õ¯?Ú6ÿ&gt;à­?0×âp8¯?_x0008_js_x001D_ðX°?tí¿e_x001D_.°?`ºp_x001D_±?8¤bß_x0003__x0004__x001F__x000C_¯?äò3_x001F_­«?{qÔð©?º7_x001D_~ª?dªÈä)°?ÖÞ­®Ël±?.®$NL«±?@M¶í&gt;ö­?7áó_x0001_Ýâª?æç_x0002_¾Æ±?}Fñf®?jÞ¢u¶w±?ð_x0002_p^±?&gt;r¥^°?z#lBËª?_x0006_Ý_x001F_±Ø¬?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:_x0007_±?_x0003__x0004_bÑ8æ^°?Kñi]4_x0002_«?*Ü_x000B_±?õJ_x0011_ç_x001F_°?R~¡_x001D_À¬?ÄÜÿ'_x0016_±?Ñôw_x001B_°?BNÕ ×_x0013_®?Ö0¥_x000F__x000D_ª?_x0001_·_x0006__x0002_nª?4ÒZµ.°?,$&gt;I£«?HOa.J«±?cç®»¶ð©?xø-TÔÎ°?:ð½_x0004_ ­?_x0002_E_x001E_åp±?skèÔ3±?ê!¥_x0016_ª?øaLÁ­?A_x000F_¢G_x001A_±?s8Öç_x0011_±?Öb©M_x000B_%¬?ÿSrúË_x0011_¯?UËðX±?~¼çM«?ÌV¸\È(¯?_x0016_uPRC¬?'cìÇ,­?2°" Ñ°?2$Fª?·IW_x0001__x0003_pÁ±?PÌ­®?pá~_x0013_%ª?&gt;Ba_x0008_®?¬/_x0002__x001F_°?Ó_x0005__x0005_ÜíÐ¬?ÜÞÚh­?!4_x0006_8_x0010_®?³B_x0005_6ì°?X´L_x0014_¦±?{,WrV_x0012_¬?ÄJí¼5¯?ög¹bâu«?_x0013_qíÕ~¾±?ªS÷GÐ¥­?©_x0016_\àv­?eíFõ/Àª?¨V¿lrk­?_x0010_v±ÆµÓ¬?M_x0003_Æ£.ª?_x0012__x0011__x000D__x0004_H_x001D_¬?¢~Õu®?Å¾1Mª? ¾ý_x0010_Ë¬?h-ê_x001B_a8°?Z_x001D_Ý`_x0017_Þ°?è³eá×±?)_x001F_Zú\ª?_u&lt;ýBô°?Ömbþ]à±?Þ êoã¬?°ÙIïB±?_x0002__x0003_ÆXÙ5ª?¿_x0010_r_x001E_«?	N|_x001E_ª?o°_x001F_®[ª?1¨Ûò_ó®?&lt;&lt;,AÒ_x001E_­?¿ ËC/)±?_x0013__x001A_ï!l¾¬?_x0001_0¦k«?1c_x001A_!Ò©?¸(#*ñF¯?ëLÞ{]±?¬¼_x0011_¬?x,þ½y±?ðê½csíª?ù4$iÈf°?Ïäð0Â­?_x0015_Æh²¯?V¿X_x0015_x°?X»óè7°?2(_x0015_þæ2®?_x000B_M_x0018_ a£°?E\E_x0002_¬±?ÿ¸AÂ_°?L%_x0005___x0003_«?jW²½H_x001A_°?\ÉÕ+n«??Ü±3­?àÁÅtH¬?súUB±?&lt;xÔï%±?ùP±L_x0001__x0003_êû­?­àB4âÞ®?$OÁ_x001B_­·¯?°/_x0012_ÜÒ±?ÎE`yÖcª?ÞÝq_x0015_|«?¤äo´+{°?ÒZ	'®?©L Õ:0¬?3¾uÉ¢±?Òv»;sª®?_x001A_´ÜJ­?:¿_x0005_¯?ú_x0012_ù=¹«?V_x0003_g|7¯?_x0001_L_x0007_$-®?Yep4­?ä_x001F_ëþ5[±?÷»´d	°?âF'-Êª?ë$ã¤±? ¯Wv¬?¢qD°?ÐzÐ|®?ÐrÆ&amp;Ò°?ô£Mª?Uf¹MÞM±?_x000E_Þ_x000F__x000D__x0017_±?ðµ&lt;_x0005_q«?MDùó_x0012_ª°?_x0002_+¶§_x000B_®?Ïnw_x0001_v¯?_x0002__x0004_Ãü©IÆÆ«?*PÐm1_x000F_ª?-^|Û_x0010_­°?ÑïÍº¹+°?mæ_x001A_ï9x°?.{NµW°?_x0012_1é?ù_x0008_®?ø¼T_x0011__x0005_¬?zÙ_x0001_«)T¯?_x0019_{ý-ÐÑ±?÷à-¹÷­?_»çÿ«?¬tjeuË­?_x0006__x000D_k52¬?_x001B_TÆí_x0006_°?ãý_x000D__®?®Y!_x001B_iÅ°?Öþ·L_±?ÑãJâ½«?BtÄ¡Uä°?S_x0002_}_x0002_F¯?_x000D_Qó©Òu±?_x0004_½¼³M&lt;±?_x000E_A«ßdä¯?Ð_x0011_lPÐ ­?Q ªs5ª?ôÆ÷¬?Pt&gt;v«?&amp;þ_x0019_ 7«?MÄ_x0014_Ýøôª?Ú_x0003_ó_x0006_&amp;°°?Á°Ê¹_x0001__x0002__x001B_±?Hne{µ­?V,±T»®?:B!x_x0018_®±?iß÷ì8_x001A_«?Òý@2N­?_x0014_3·5_x000E__x001D_­?Òã:\Fç°?_x0005_n_x0018_}x°?¸¨_x001B_2¯t±?ÀVH}_x0004__x0001_¯?ÕòÚÛÖÌ±?3_x0001_­?_x0011_0êM(C®?2ï6_x0010_4Ô±?{ÈG«ï®?×²¦°?¬ÅL¦1°?Õ¦Ç7t±? Üº¢ñ­?B¢\Zè«?E¨¨ßzÃ°?¦°Æsw«?kÒÆ¯?&amp;U _x0016_Ü°?;_x0019_àÏ!ª?Âü­_x0015_U®?äéóÑ®¬?äVà¢­¯?&gt;HVêzÖ°?é_x0016_ô@pÎ¯?Wa×AZi±?_x0001_	2iñw.±?ü+_x0014_5¥_x001F_¬?Z7«,_x0007_I±?¸+,_x0003_'±?suW«L«?D#åb# ©?DgÆf8í«?.±útc_x000D_®?âÃÈ5À_x0005_­?m_x0004_+ù¬?Y m\÷ª?X`_x0012_ç:s®?¢ø_x0004_:óª±?È5¾_x000F_Ï¨ª?×pñÄIÍ®?L_x0017__x0007_h_x001D_È°?_x000F_±;«´±?+»¼_x001F_¯?&gt;)ôJ°?¥RjS!ª?*µ©f ­?_x001F_òØÔ©?L*ó_x000B__x0016_±?úQAØ_x0002__x0016_­?¶ÌÒÅ°?xì°?'´_x000E_Ï°?¸ =!Î_x0002_°?_x0008_~»$¯?f(zR9«?¾1ÊüS¬?_x0006_¨ã_x0001__x0002_«?Fßöaâ¬?¤ï_x0010_áù¬?ò ª½B«?s¿_x0008_&gt;8Á±?ôî_x0015_?q_x0019_­?aÉýO7¢©?}rEÂ_x000C_æ°?G©ßÚ_x0017_É¬?9b\Ì;ç«?0}ì¥_x0005_¬? "ºb]®?ÿf83«?#_x0016_b©¸î¯?LÝ»_x0010__x000C_Å±?¶l_x0012_f:­?µhsA_x000D_¯?Àõf-RÐ¬?5açÜ¯?èí_x000B_-y«?ªêRR/o«?_x000D_%Zb®?_x0008_¯#0Ú¸¯?_x0013_¥ã_x001C_I®?Ó°_x0006_Zw¯?éï0Ùg°?_x0011_^_x0014_âg~±?¢Æï=°?}/fu­?µ3]_x0015_¸Û¯?©Ï«Y3Ë°?É_x0007_l"·å°?_x0001__x0002_S"áÞ¢«?Ç§@3¯?x«_x001F_ÚÁ¯?øXj&gt;ÿ{±?$W_x0013_$Ö¯?d_x0015__x0013_ûXª?Á_x000E__x0011__x0019_û°?¿_x001C_ÎÜ¶¯©?5_x000C_ÝÔ{0«?çHJ×±?®eC,#r¯?_x0002__x0016_ Ûª±?j;@_x0010_±?4_x000E_ág·­?_x001F_*_x000B_Àr°?¤C&lt;S ¨±?/ _x0014_·*£±?_x0012_«¯LB·¯?ö-~üFª°?'Ï_x000D_£þR®?¬ê^ÝJ±?ãÎ*n:Qª?Û»õHmª?_x0019_fLãË©?_x001C_ã¹½ä®?èþ)_x0019_µ°?Ì«Å¶©¬±?#_x001C_öR°?Êâ'ØEª?üÓ¿±?_x0014_õ%_x0008__x001B_5­?þr _x0001__x0002_¾)ª?ºÚ*C¸¥©?_x0010_Õg²4§¯?|Õzo_x0019__x0016_«?üí'¢2®?_x001B_ñ_x0012_v)°?rÿg5Ùÿ¬?_x0002_¨;A|Á°?Ç_x0010_ì&gt;äi¯?1òä¿­¬?_x0011_Îë®?f~J_x001C__x0008_®?¸YvuÆÄ­?rXëDË¹«?)»	i®?fÅ¥_x0011_|«?_x001A_ðz­?G4Eçl­?¨phÂ±?_x0006_Ù÷12«?ØhêÑ ¬??&amp;u¯DM°?úq@ßL±?åß_x0015__x0008_°?Yø _x0017__x001E_±?Z¥4.°?¦þ_x000F_±(­?Þ_x0011_¨»õx°?ª_x0003_¼È«?¦Áî}w±?§r¨G?¬?BÀée3®?_x0001__x0002_T_x001E_âFß±?ø¡tÎò_x0004_¬?_x0005_I¸_x0001_Þ¯?þåq3y|°?Þ¨s°?µ_x0016_¾ØL9°?Ìó²gÃ®?8»_x000C_?°?ø_x000D_Î)¤±?ë»#¾ÿ«?µ]Â¿Î¬?_x0007_a Ì­?_x0003_}0ÜH±?lCä&lt;[°?¹³:d©°?O¦·GÁÁ©?íT:(/°?âu_x000D__x0008_°?_x0008_º±_x0013_]«?í=/þd¬?_x0016_`ÔN±?_x001E_ù_x000B_5¯®?_x0005_E[Ó¬ª?|@¥_x0001_ç±?2_x0005_[R;6°?_x001B_viqy4°?½¬ög«?4­Ø_x0006_«@±?eÞ÷_x0010_/±?27·SVß¬?J_x0014_ÙñÙ_x0001_­?ÂÐ¶_x0001__x0005_§ü¬?,$ÛK¯?¬PÈ¾_x0007_°?ä&lt;Åá¬?I_x000E_¨æ©?Êè	Í­?z$J³«±?ùûêk{¬?³Ãs_x0002_\N¬?_x0012_,ÀÍÆ±?_x0015_"tR×±?z´_x000B_âú¯?à×Gô_x001F_i°?_x001D_,Y_x0002_dX°?!näb£®?}Ïÿ_x0005_!°?TÅYï°?_x0010_&amp;åÖÖ¯?ùWö«9±?°,ö¨±?_x001F__x0006_êOtü­?N_x0007_k·±?á÷WË¼°?#6*EØØ¯?¹¬0ã«±?BSrÁê|±?ñ-k¶_x000B__x0013_«?mH8_x000E_t­?$mj_x0003__x0004_®?_x0001_Üg:Ñö®?LHÏæz®?&gt;_x001C_&lt;Ù»¯?_x0004__x0005_gÚ¥ìU°?¹ØEÊ+|¯?Ûü_x001A_ö°? +÷;¢§°?E_x0016_°«CÄª?¼j#1íª?ÃJ_x0003_Þ2_x0007_«?²ä»ô¯?,_x0014_Âwâ?®?Gr¹é®°?G_x0001_Ðw®?zW£@à5°?_x0002_¾NmÈÏ¯?_x000F_fHGü¶ª?¸X¤°¿«?Ø½&lt;bÚ­?ø_x0002_)÷»_x0007_¬?ÒN4ï¯?b&lt;`Î#U«?_x000C_4_x001E_	±?ÃÎBÃ_x000E_k°?´Èïä¯?r¯.Òñ¯­?PïuáÅ*°?À@__x0017_§®?flÊ\Çª?$cz&gt;KÂ±?,ßç¶áé©?HüÙb/ª?_x0006_ý'Ô_x0007_±?7Ñ_x0008_æ,¯?¥.·_x0001__x0002_Ö_x0008_­?Í_x001F_¡.U®?Ýë_x0013_50¯??áÓ4Ì©°?_x0001_ÜB¥J÷«?¥S#_J¬?9_x0012_.õÆ©?Líx³½_x0004_°? Ü@éÔ_x0008_°?~õFäôÎ°?M}ÝE­?í~|ÐÇ®?w=þn;°?_x001D_ü_x000B_Cëü¬?ÍÇI/÷è¬?»Ç¾B_x0017_9¬?bÀ¡áZ±?Þ2p4O®?ØÈ­¼_x0001_°?Ë_x000E_JZ¯?_x000C_ÙÙ~å_x001B_®?#'_x001E_¼Îk±?A	Z*Zy«?gòCt_x0005_&gt;­?}_x0014_7W%¯®?û_x0005_OiÈÀª?²Y.´L®?Uv=89°?·¤ù«U«?þ³.*Ê[®?LZ$Z6°? XJwW°?_x0001__x0005_ ZÓpÕñ®?êÅrvê«?í?Ã®?þ,Nð°?¡ÑÀs]Ö¯?Ig3ËÒÔ°?÷h)"æ²©?w	û¿©?¨4®1_x0015_ª?5Æ­b_x0007_Ô«?1TMã`°?|`jË:°?_x0004_MR5à®?âÂ0Zì+¯?J_x0019_Ê&amp;M¤®?ñÐ_x0007_"J¬¯?`_x001D_&lt;hSª?ì	_x0013_-kû¬?p{VDÉU°?Pi71_x0011_±?þñ`«_x0011_°?Ð(_x0002_®?® _x0018_K«?_x0005_A)_x001B_©±?¤_x0002_û­©?_x001C_l¦_x0008_z±?"J¤±°?aC_x0003_­±Z°?J	#È1®?ö_x001C_GV½ª?%Föt _x0002_­?ëú _x0018__x0003__x0004_X½­?_x0008_Ô_x0008_ª?Óc~×)1±?o»;¸Á°?Ó.Å~Sª?Æ_x0012_LõÖ_x001D_®?þØ`|_x0016_°?&gt;}&lt;ª¯±?J°ª?EÒrJkr±?QZä È¬?n(9ÚZ#°?ÿÌ«Â[C¯?°_x0017_áké¯?°389°?.Áh[l±?º_x000C_ºqhÂª?Òo)ô"&gt;®?\o|Q­_x0017_®?´´_x0015_Ë±?9#|d­?ªSB¹ÀM®?])rÃ°?Ñ­Eã^Y­?ä_x0017_T,Æª?_x0002_g°·°?²ÛðÀ×°?"5ä®_x0002_à¯?(@µøÊ°?¼NK+A ±?°_x0006_¾_x0001_ª?À)È½ØO°?_x0005__x0006_Æj¡Æ_x0018_°?ôìD7Üc°?ÓP¿ÌJs«?pAìoO_x0018_¯?qÛ°?dr_£±?_x0001__x0013_Pá°?Ã_x0013_¯r_·¬?=cë0_x000D_Íª? Û¿×~_x0015_­?5_x0019_RÉ ¬«?\iTâD°?«ÐÖò_x0017_Ð«?bqÀuÑ»±?Ä,_x0004_ðÐ¯?_ù _x0007_x­?_x0006_q¬&lt;ÀÕ­?GôõÓ4«?Z6È÷Øåª?ì±_x0014_þ¬?Á_x0013_çÃ¬?0T_x0004_1±?_x0018_7Fµ­?ôh_x0002_óÔ_x0003_¬?nÿ_x0006_ÅoË«?_x001D_Áµ¦X°?ÈMÕî³®?³Ëú+ál¬?_x001B_'½¼©?Û&gt;å¾	ò°?0hzDÐî°?Y_x0019_¡µ_x0003__x0004_?eª?âÚ¢ê+®?/_x000C_ìç¹I¬?°KñuÛA¯?_x0006_R9ÈÉ­?Hd°Åy_x0013_¯?_x0018_þ=¼¤?­?¬&lt;ß_x001A_ná°?_x001F_%Éü@_x0003_¯?×U/Ñ_x001B_­?«=_x000D_|©°?ª×÷íÌ°?Ì8_x000B_À0«?P@._ô_x0018_¯??ï:tQª?,yO_x001C_±?$_x0008_n_x0014_.¦­?á6_x001E__x0011_R¯?:_x0017_Ktõ­?·_x0003_ü_x000C_°? îãÉ`Û­?_x0003_¬|_x0007_±?E_x000F_¥{uG«?ÙóíW(N°?!t7!|`±?Ã_x0017_Z}Í©?ñ_x0008_G_x0002_é®?:»¼ÛÔ±?tb/åt°?7.\³â°?èÎÌuÝá®?(+_x0001__x001C_+&lt;±?_x0001__x0002_tõû'_x0016_¬?§=¶Â_x0007_ô«?rA÷â¥Ò«?4¸r8ªÙ±?dF¨c_x0010_«?* e{×{±?_x0018_íí{6;ª?*§á+®?7Æx_x0013_]­?gb/ê_x000F_°?_x0002___'ùß¬?VÁ×_x0011_õ/¬?±%ª_x0018_4ý­?_x001D_aöZ	²ª?X_x0011_ÿÇwÊ±?_x000D_må0s¯?ç!A(_À­?;%¦¬Å×±?`_x0003_ãpñÚª? Â£üÁ_x0012_±?Ï¯¦¥_x0005_Ó¯?n$?_x0004_ù®?^Pzþ÷©?_x000E_$_x0013_5®?ÞÍL6_ô¯?§·ÉWÆ¯?_x0017_±{³_x0007_á°?1_x001C_ß#Æç¬?£ß]jê2­?â³éfÄ±?Ò8oc_È«?Æâäh_x0001__x0003_p¢¬?ï®pµëÿ©?Q£@K°?4_x001C_ÑØ®?&gt;sd_x001F_¨w°?Q_:%l±?Í_x0019_¾#ãk®?3QY6Ö¼­?Ã_x001C_µ¼JÉ«?_x000C_0?a±?æÜ BL±?ÂeÍ_x0018_Ê_x0010_ª?Z_x0017_Òm_x0014_¯­?x-_x0019_¼¶·®?5Á!e_x000E_Y°?;Ò^ó¶@¬?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¾ø­?_x0002__x0003_R¥b=íX­?ÛÍÝ/£©? èóÒ°?_x001A_=_x001C_ò%Õ¯?îÃÊ_x001D_¯?Y¼d­?¢N_x0010__x000D_ª?¦EP&gt;'ª?âÂ.¿x¬?_x0012_í_Å_x0016_(¬?¼Â_x0005_Ç_x0005_¦±?½Ûz_x001E__x0011_*¬?]IÖÌ°?´Õq®_x0016_kª?å`Älî¬?B´æÇ¬?_x0013_8Ä_x001F_oúª?â_x001B_»qÐä¬?_x000C_âkw´³¬?lO3Ô:J±?*Êw/Î_x0004_¯?lÐ`e­?se+kW_x0013_±?jQ_x001E_n¥)­?$îfÐµ«?@û_x0006_5ð°?¨#¯?`_x000B__x0001_Ü_x0013_°?ä2P·ät±?aÄß_x0014_°?uI$Ý³¯?µÇ[_x0001__x0002_Æ©?_x001F_·Û*_x000B_|¯?@LÉàù¬?_x0014_µ³_x001D_X±?â ®"§_x0010_¬?¨_x0010_¯Ìßï°?QÝ¯¹Ø¬?ÔS	_x0015_Ø_x0006_±?Â]YÈ_x0018_¬°?âÞ°p.«?X*Z\a«?0#@û­?fPÍ_x0001_é©?Ý¢dq¦ª?ÁèTpå_x001F_«?_x001B_;¹&amp;|_x001B_±?­GE¯i_x001D_®?u_x000F__x0019_¿®¯?éó\öµ±?f_x0001_}Z­?oü	°?Ëù_x0014_þª?ú_x0012_ú_x0018_m6®?ÞJê=©?í&lt;ò«ª?_x000B_¨SÀã ­?µî¹®Ûº±?ýmgÔb7±?Þ_x0016__x000C_Ïê©?ì^Î	±±¯?aú_x0011_æ¬?^jÕYB_x0001_®?_x0002__x0005_É]ux¬¯?2¶3k®?_x001E_1_x000F_c¾­?Ï ®G½¬?_x0004_ç_x000D_[Üö­?`¡DV&amp;ª?Àmí%Z°?qðµµ*­?ägl»©?_x001F_®SÑµ±?_x001B_waþ_x0004_bª?_x0018__x001B_¦ÑÙï©?C3n_x0001_Q­?Ê@æs_x0003_o±?±ìI_x0014_®?ß_x0015_yé­?m¦msaU¬?f°_x0019_Ñ²­?_x0007_ûâ°?yÉ#1Ñâ°?_x000D_g]h¹tª?¿&amp;Æy±©?ÙM0&gt;l(«?k_x000D_T_x000D_°?_x001E_Õøîx=°?&lt;_x001B_Iê°?dô¯a7­?6_x0004_æ¶i¯?¼Þrç¢g¯?ob2s}_x0012_­? _x0006_ÿß «?¬?_x0002_e_x0002__x0003_ 8¯?¥©_x0017_t÷X¯?"_x0019_©dQ¼±?LÇ_x0018_¡©?zG¸mÖ¯?$¢_x0002_Ï°¯?_x000F__x0015__x0004_Ýý®?_x0010_¡ä­¬?÷Û-äß±?Ís5ß_x001A_¯®?­`Ö³§¬?~A§YßØ¬?²$¶7p:¬?9T§_x0011__x000B_±?A|¸@n,±?20©a_x0001_¯?GÕ_x0018_YH«?W¦îüO«?_x0005_8©KÔ­?IÛ'¥O°?,!Â:¢±?(_x001C_ó*ôd­?j_x001C_¾_x0016_¬?Tp~HÎB±?loÕzâ©?Ôd~IÛ(±?_x0003_Ëù_x0018_ÖÙ¯?V_x000B__x0005_¸ì¡©?Ê¾2âXù¬?Ñ0&gt;e-5­?_x0018_¦®_x001E_¯ª?WJ_x0013_ÛÍ°?_x0001__x0004_^ÊÒjd×±?öú0üA±?_x0018_ïý°?ÞX£ Áx±?ô$cðo°?ÒqÃJü¬?RE¼@_x0003_¬?_x000F_ùF0Ét­?&amp;Ó_x001A_!SU°?E´N_x000D_®?S\_x0001_§eD±?_x001E_ÊÏ_x0002_$"®?;ÂÛ¶Y×ª?üø_x0010_*æË±?'f3H \±?FoÙ¸d°?_x0014_p¬Ísð®?cIHr_x0008_­?!àv×Ï¬?_x0001_ìcçés­?p[c_x0019__x0014_Ô¯?ÈZ_x0005_j­? _x000B__x0011__x0019__x0007_®?!TÄ¤ÐU«?^^¬6À^°?_x001C_ö_x001D_ÿI¢¬?ÃJæßÜ³ª?ë»`Â"{±?ÂFOÌa\±?{È·)Ñ.°?ÖF-ÚÞÈª?(²b¹_x0001__x0002_Ø°?m×_x0010_G7?«?ÕÈ Ô[­?¢²»·ê°?!·_x0002_Ñ¤°?~~,Ñ®±?LZI_x0010_¿¼«?Èé_x0018_Ì¥ó®?Ì"y}Í¬?ãÝ_x0017_Lï«?HçÃ:·¼¬?_x001A__x0006_â«?ÿ%ñÔ«?z_x0011_ìó4ü¬?N;ãg¬?_x0016_jG_x001D_È_x0018_¯?fÒ-mý©?oã@ÅFC±?4¶_x0012_Á!±?¦ô_x000F_ËiR°?e¸9_x0018_Ò¬?þRÝ¯°°?ÛzÙ±?`g¦_x001B_{®?VW«_x000E_­?ëD_x0019_üª?@&gt;Û¶Ú[¬?;'Á;Á_x0003_±?×_x0001_?D7I°?A_x000D_Æ_x001A_Üª?{_x001C_.Aµ¯?ôºñ}¢°?_x0004__x0005__x0012_äê÷Ä#«?ÑB_x001E_qÝx¯?õ_x001E__x0014_Áéª?¬_x0014__x0017_-Ò¯?TÀû_x0015_¤ª?·§A_x0007_r_x0013_­?t'¢5ë_x0018_±?vÛ_x0015_þþÃ­?oæ_x001E__x0011_¶«?Ta(_x0008_°?2À°?#ú¤3ê°?ÐÐEª?zÈ;{i­?N		0¬?;_x000F_Lÿr¬?_x001F_ûe_x0013_¬?·_x0013_ÐeÎ_x000E_®?ý¨_x0003_ÐT®?6ïMÏvÀ«?òªJcÎ5­?íÒ_x0001_Î¬?0£³Ì_x001F_°?T{_x000E_ªSð°?vk¿_x0002_'u¬?þ`¯À_x0016_±?_x000C_ù_x0016_ç¢2«?_x001C_]_x000C_{Õ¡±?`ÕÒ_x0018_Õ±?w5y_x0013_î¬?8ç)_x001C_aÙ®?ïî²_x0001__x0002_8_x0007_¯?î_x0002_á_x001D_­?²¦z®½®?ÄU_x001D_Ë°?m]è&gt;_x0004_¬?^=^FLä®?ìB©2V®?XZ_x0006_½¦ª?©sÉ_x001C_¾®?üça°r¹±?v=_x0004_Ø/_x0018_¬?Å^º]äè°?Zúw­0­?¨_x001A_þC_x000C_r­?_x0012_¸áÙí¬?_x001E_6{n_x001E_­?b÷S_x0013_{«?µoï¢ª?ÀåÅ_x001F__x0010_±?_x0001_F¼*#¦¬?ã}IdË¯?¾6_x0017_A_x0004_#°?_x0002_õ_x0007_2±?GDT;Jh±?tÕ¸®?_x0007__x0014_*T°?=O»Ë¹¬?Ø.5²_x0013_±?nÆ!» ±?²#9_x0016__x0006_^­?@ÂeO¯?miê-x­?_x0002__x0003_ØnÐcïP±?[_x000C_¥õ;¬?	ÙÛF!®?wëÜª?_x0006_vï	°?héåW¶ãª?Y&amp;ÆÒê°?©øTø¤7®?_x0005_é_x0008_ã!¯?È£hÕÖ©?ô	­]¯?²­_x001F_ù«?Ûè"O­«?_x0014_Îù_x0010_üj±?_x0006_í_x0005__x0001_	_x0010_°?_x0019_Õ+Mß©?_x001A_çÉ9ÚÝ±?þ6xm¹¬?È=ú-_x0019_ð¯?0D ]Ú±°?·úÄ¹0®?©æ«}uR«?'~ëþ z°?_x0010_xQ"é$ª?¥_x001B_6%kN°?_x000C_\T½_x0018_°?¬Ö+_x0013_­?_x000F_`A0:¬?&amp;cu»EÓ°?´_x0016_5n1«?ÉR*_x0007__x0008_	«?@ñF_x0004__x0006_È®?_x001A_\_x0017__x0012_÷§®?p7FÁÆ¯?á_x0010_,ô\®?{á³µ_x001B__x0012_±?_x0011_Ú1_x0001_÷®?¹©y_x0019_àúª?G&gt;V£Ì¯?$g»_x0008_±?S#ÈX/«?G+R_x0011_Ú°?¯;ïªk°?:õðØ_x0017_ç­?rí,)\T¬?A¥_x0019_No«?Ànv"·¸©?_x000C_¥9GK°?Ó_x0004_1A¯?_x0008_gðT¯?ª	Xj_x000C_M±?QSå_x0019__x0001_­°? +4¼Äa«?Ðür_x0007_öÀ°?üe¹&lt;¨ª?æ_x001F_y7Î«?_x0014_$]`´j±?z _x0003_Ý¬?¢|½?ë9¯?/¨t²°?Ù_x001F_ÒFÙª?÷_x0002_5§Lª?_x0015_Ö_x0005_`äu­?_x0001__x0002_:¥çÄ«ª?_x0018_å|-R¿°?ã_x0003_ö|}B®?aMëKP	ª?_x0004_¯ò¦s±?Ò	_x0006_ýí°?£IÙCþ[ª?®7sh«°?d8Ñ|5¬?lÁÇêpª?°ôÓF0,±?«ÙÈ_x000B_Éêª?¢_x000F_Å_x0001_×ª?_x0006_ö_x0019_(/©°?½_x000B_è,Íß¬?þß	X:¯?^O%û¾ª?öÒWß9®?1_x0007_÷ÐÔF°?9d?.W±°?Ý]¥Ç_x0013_±?C¤Æþ¨ó©?_x001E__x0002_-É±?c»µÏ®?°Ý¶À±?ô¾-fú®?½ík¦Gª? ,Ýµ{}®?,R|_x000D_N«?°_/U*7«?¶¢9s&amp;±?Ns&amp;_x0001__x0003__x0001_R°?f_x0006_`b­8­?°K¨_x0016_ª?_x001C_M¶pP±?°_x000C_Ê9pª?ÔH¦^Þ¬?¶:_x0014__x000D_ÂK°?Ö_x000F_ù+ó«?ßº._x0010_âÈ­?ä©ÿFÄÒ¯?ê[ÿO_x0006_(±?¦_x000E_#áª?®-2pôª?ì1_x001A_¦êè±?R$&gt;C_x0008_±?Ðr_x0016_î9Ý¬?¼^òj±?Ô&lt;³Ô×©­?'8òê½×®?_x0002_(P+¨ý¬?ÙÐ,7_x0007_°?_x0018__x001E_Ø_x001F_±?5LÑk±?çS(­?vPWw¬?°*&amp;Òuj±?E?¤ã_x000E_°?Î7î_x0010_×°?ÂIt_x0018_ª?Y_x0005_1&lt;+±?ìÉ7ý°?êù~Íè_x0019_¯?_x0001__x0003_Õ´È·Þ±?ËÊ¤3í1«?±hfíP¯?¼ùóº°?_x000E_ÊY_x0016_îß°?JwP]®?¬dè_x0006_+®?o+Ë	ª? S_x000B_{L°?ìÞÖ+P²°?¾EÛ1yµ°?lµçód¬?!oúÃø°?_x0002_gø_x0011_7¬?D'u§Á­?l`_x0012_¾Ä_x001A_°?ÕUë#°?8$p"Ê±?b_x000C_¥7«?__x0007_S±©?PÊZn	©±?©Ã|¹´j¬?_x000C_äÊ¤á_x001D_±?{hÀáa¯?ÙÚF¿_x001E_p°?ÑN_x000B_PDó­?Î_x001B__x0003_A®©?Ã+RÚ±?pHà×ì_x0015_±?_x0003_k_x0001_³Cìª?îj_x0010_²é¬?m:ò«_x0003__x0004_õ­?£_x0001_ÿ7oª?ä_x000C_×k¯_¯?¿_x001F_dùÛW­?0ÚOé_x0004_­¯?R»=_x0012_ýÃª?_x000E_r®ÅÑ·©?N	_x0016_­öuª?²{Io¬?|_x000E_å_x001F_&lt;ãª?_x001C_Ñäçò«?M7÷_x0001_¡m¬?|`|Ag«?$´Ç_x000C_`^ª?ô~«?¾1½_x0011__x0017_Ú®?xsãYé1±?¾Õº@HA­?¿"Î¼®?©ãª$pÐ±?âÜVå-_x0017_°?HvoûÒ®?Êï"Ñ¾ª?¦_x001E_O#±?#¸ß¬?úÎDåÅ_x0015_±?RÉ_x0002_f°?µå½ã¸©?¬=·¬~Ï¬?_x0018__x0015_6GÖ&lt;±?Úôçbs±?ÁJ_x0019_ÉÓ®?_x0001__x0003_Ï_x001D_&amp;_x001A_Y±?×;Ü$°?r«ý±?_x0010_j¹ý_x000D_ª?_x0004_n_x000C_½R*¯?,N;,±?	¦&amp;¼±?Ë ä"·£©?òè_x0008_(Î¬?¯ÆØ¾ýª?Úê_x0005_5G±?úJ1Nà«?_x001A_ä_x0018_@s'®?_x0005_G_x0011_I_x001D_N®?Òw_x001F__x0014_±?¡|¤h°?I@ë?ôá«?Ðw`³ýj­?N:þ v¯?BGý0J­?_x001A_qØøf_x001C_­?4~Ë_x0004_¬?&lt;6§±_x0002_¯?ÆO~_x001B_qÕ®?ðnÿrØ_x0001_®?=_x001A_Ó³&gt;wª?Ô¶¦º_x001A_¬?ÉÓt1í­?K¦qá¥ã«?ïe"tt5°?[e¾_x000E_ß«?¤çdÞ_x0001__x0007_ü÷«?_x0018_\,¥u®?-ý*r_x001D_q­?&amp;+"¾_x0004_J¯?Í__x0017_Ê×ª?¾}¹¸_x0017_y±?ÃdÒÀç¯?ôáÆ¬?½_x0014_Þ	§±?ü_x0011_A5&gt;¬?_x0016_Ä¾ù¬?é$&amp;lÎÿ©?Ú÷A_x0017_¬_x0018_¬?W=Îò_x0015_Ð¯?ö»»»8»¯?©=mG¤ñ¬?_x0004__x0014_¸b 5®?ò5_x000C_D&gt;¬?r_x0016_Z£ú_x0006_±?´pRl_x0018_­?ø(MÐ9/°?kv^Úî=¯?_x0002_ã²Rú¯?Ôóðªð«?(PüK{°?Ø_x0005_½¶«?Ø P00±?§uvYu­©?_x001E_ÙÓLc_x0003_­?.)ÑH&gt;U¬?AÐ#¿­?è	ú¨gë«?_x0001__x0002__x0006_Ñx_x001E_(Ë±?`Dªë­?IA½æ_x0010_¬?õ#â¬_x000B_9«?öZ_x001C_a_x0006_°®?ä~_x0007__x0017_3_x000E_­?PsÉ®×©?ùî3Ô°?b]¢ü_x0013_x±?_x001A_âÈÁe±?_x000D_(sµª?¬_x0008__x0014_Ô	áª?ü£¨_x000B_¨ú¬?ä_x0017_|{Ä®?_x0004_|ä¼=m«?_x001E_0©ËD¨¯?äIË0ß°?)«[³½Ù°?V:t$ö_x0010_®?q½@&lt;K}°?Vì¾8·­?fiS«?uã_x000F_³6¿®?udú7_x0004_,­?Í^ÚÉ¶©?ZböÂÚ©?Þ_x000E_¯"Ñ°?à­u§8®?rü&amp;¶¾&lt;°?»þ½¨2ª?Þ]±Z©2­?ùm_x001B_ _x0002__x0003_³±?EDÄTJ¬?×ªZJ_x0015_¬?k ²ö_°?°gãP_x000C_ª?ÿú¶_x0013_&gt;ª?ì"=°?ì¥Iú­?·­7½ø'«?P/N·Òð®?tÀC½_®?«@À©×õ©?&amp;¥2/\ë®?_x001D_]r¶Ý_x001C_¬?_x001B_2_x001E_øºÃª?üZÎì~_x0015_±?:wBX_x0011_U±?ABQ_x001D_Z_x0014_«?H_x0005_·Q_x0019_Õ©?NÍþ°À®?|ì_x000C_¡_x0004_l¯?ü´´Â]ëª?´uLðW¯?Dy`_x001A_Iª?Q¹_x0004_Î_x001F_®?òS_x000F_^4«?2ñÙË¶_x0016_¯?8E©»¬?_x0008_Æ&gt;þñ¯?¶_x001D_vSV¯?óÕn_x0001__x0011_C¯?²ÛMJN¯?_x0003__x0006_:ZÜNÁ­?·1z1¸«?ÈÐõè°û®?+÷·aù_x0004_ª?R!4ñå­?g' ÿ°?þ±p?­?¢¦!_x0015_Ê©?Päß:_x000B_ô¯?!A«ø¸_x0019_°?²_x000D_ ó}î¯?øy7ªì_°?éÉp|a«?_x0001__AßºG«?hÎ º6­?¼	sÚÏ«?wG*¥ý×«?_x0003_0Ò¦F4¯?»_x0003__x0015_¿­?þ7À[P;¯?äèÀÿ×¯?2:T;«?YÍFÎÈ«?¦fÈgõú¬?Á~&amp;_x001B_Pé«?F_x0002_©í_x0019_ø©?ÅIµÀ_x001A_ª?Ûn`ø©?_x0010_lpþ+¬?½]v_x000D_-ª?3±ß_x0005_+_x000E_±?bNp¨_x0001__x0002_­?\^´´_x000D_¯?ò»z×&lt;¯?ÒU(6¦±?_x001F_*Z&amp;#«?S@ºÖ_x000B_®?]a_x0019_ö°?ÖFMÚÕ¼©?_x0012_ó2¥Øõ¬?,_x0006_=S%±?_x000F_R_®©?Çæ_x0006_$ç©?Q¥_x0001__x001B_ý©?"6MS°?ÓÈÖÙi±?_x001C_×Ñïû«?ó_x000F_EKÑ×¬?5-£_x0001_'®?k7&amp;å_x0014_µ«?_x0015_¶Â:&amp;m±?i'ü_x0018_±?pCH°Â¯?]Yå_x001A_«?X Õ.¹¡±?é!=?K%«?eTÊ;a=±?Á%VÞ¥±?¡z¯}Dª?M´?_x001F_À¯?æ¼_x0019_*¦ê®?ëÜ_x0005_d+±?_x001C_¤Õ(¬¯?_x0001__x0002_¹Ðb¿î£¯?cK÷¿2®?£_x0019_ã_x001F_±?á_x0011_ÖBk¡©?_x0008__x001E_Æ¶¢®?Wã¾RØe±?_x0006_þÈfª?_x0010_0ÞBLô«?¡¢ÎyS2«?_x001D_«K]_x000F_¯?Y_x0002_yxN8®?vÙÑªù¤«?¢_x0002_Om?_x0018_±?_x0014_&amp;_x0019_¤D«?_x001A_ñ¾0^_x000C_¬?*^Úk®­±?ÏU6ÒÓ&amp;®?¤_x000B_ÐEÊ"±?_x001C_r/ÜM¯?mr_x0012_U±?_x001E_z´_x0010_bo°?¸âÝ[±?_x0004_ª2Ï¨]®?[§YN¹Ñ«?^Î4!.«°?ü[ÑþË¬?ânéÑ_±?ýÇ&lt;UÝ«?ÞV#êÎ(ª?Kvê?­?(ûM7ß®?²^]_x0008__x0001__x0008_°ª?:mÎý=±?j_x0015__x000C_z¨»±?K_x0019_'ö¸á®?êê_x0005_UCà¯?ùù(Éw¬?¡GW¬?@´ö _x0018_­?î_x0007_"RO_x0003_«?_x001A_ð%UR³®?~¼ÐÛ_x001A_Á®?Öâë,Hª?^òQ_x001D_e­?=¡ç½9°?(ÆòµT¯?h?¥-_x0003_®?qb/¤Ô$¬?0ÓÚ®¬?%äXm³i°?ý_x0004_ÚBm°?r×º_x0002_Á_x0008_°?zî*ú_x001B_¯?-¸¹2Wr­?s2]²_x0008_°?!ÚçÓpó°?U0_x0010_ã±?cY]õa­?GëÐu_x001E__x001E_­?_x0002_?p&amp;uý®?»ÂPi_x0002_ª?/.@¥´8ª?)MdÑª_x0006_°?_x0001__x0002_Ëü_x001E__x001D_y­?[#z}^è¯?¥z_x0007__x0016_)±?M¦c_x0008__x0016_±?%Pñ1Ê±?ä} µ­?+9é_x0010_±?Z_x0017__x000E_øZ÷°?°,é¹¯?_x0007_3_x0001_Í«?|_x0005_è*_x000E__x000D_¯?_x001E_Ñ¼ñ_x000E_Ë®?_x0001_«_x0017_vÉ°?©Î,È©?g9_x0002_-°?ê£kRD®?_x001B_ÐÖ¨þ°?)_x0001_ñPª?SØ?7ª?´_x0016__x0016_eX!®?RYLypK®?_x0018_&gt;²;]±?½fØö4g­?_x001C_ci5©P¬?_x001F_mo±?À0Åä_x0002_Û±?[És_x000B_XÔ°?¥&gt;mÖM®ª?zP6êK±?_x0018_½¶ç£ª?«_x001F_­çQ°?°À¥Ú_x0002__x0003_äØ­?d_x001B_Å_x0010_:°?.ø_x001E_ÑX±?ÕTDæÔ_x0008_®?_x001F_[ÒÍe¯??_x0014__x0003_$l±?ühP_x0019_¤­?¿ÅT'@k±?úÉä_x001D_:±?VBÀÓá¡°?1¢¬Vñ°?±n«f©©?±³ÖïR«?p«Ò_x0004__x001A_±?}Aâú*Üª?óñD½§ö©?RËGzæÂ«?¡?(³¤ª?Qçx/°?R]ÌÁ§­?¯Ìd_x000C_±?_x001F_rOhlØ­?'7Û_x0002_0É«?5°Îóß½©?Ôë´²l®?b._x0004_ _x000D_±?_x0006_¿_x0016_Ðf"±?_x0002_aoÁ_x0012_L±?XûÄ_x0001_á±?(¶_x000F_u®_x0015_¬?éî_x001B_ª¯¯?S[Ø¨\¯?_x0002__x0006_ìôE_x0003_â¬?«c_x0019_êIÎ«?_x0005_`ÑÙÅ"°?D0ÈÕ­?âÇtbz*«?_x000D_	ÞÉ¤­?¾Á¯{a¬?þâî_x0017_´«?&gt;a}Vyò¬?D?ÃÛB®­?WÊÞú_x001C_¸¯?`h(ÃÞk±?³¢µ%Rq±?ZÁ~áû°?,_x0006_ìZ4¯?æÜ&gt;u_x0005_E°?@â©_x0011_Å®?_x0004_cØí,±?_x000E_þ1_x0002__x001E_@±?·(¯ré_x0004_­?ò\¾¦&gt;°?	]WNùê«?&lt;1÷ã¥Ï¯?ùb_x0015__x001F_ä©«?ÕLBõÒ©?N+|Åq}ª?]=êS&amp;Z±?/_x0018__x0001__x0018_P¯?Çqßã_x0013_¯?zÖy"`°?k'_x000E_BÆu±?_x000F_½x_x0003__x0006_I¹©?(È_x0002_å.®?Ìo. _x001F_§±?Þ?û¾a ±?©¤H°&lt;K«?zd_x0005_ë¬T±?hd_x0008_öf1ª?CôÝ{ty¯?GÂ"]_x000E_±?U¬Xö­?Z{ %+[¬?ÿ_x0001_8Ç9±?üÍZ._x0019__x0007_°?å¶Ìú_x0007_®?cÙ_x000F_u]°?j¾Ãê°?=_x0007_¬?ÁÝÒD¯?HeùÖ_x0004_±?&lt;¨ÚÃ¼_x001B_°?G1g]«?å__x0018_£f¬?ÅÅ¹é_x0014_¬?Â^a_x0012__x001C_°?éê_x0012_µÆ­?_x001E__x000D_èªÐ2¯?¾6³Æ_x001C_®?2\¹Tc±?Fñ2r&gt;°?$ñßÆ°°?ûÅï_x0016_è&amp;«?q&lt;¦Je°?_x0001__x0004_?jÃ§ª?Îe_x0012_·«@¯?v_x001F_ä¶rL­?Â_x0014_É¢ÔWª?~_x0003_¸ðö¬?tG¯_x0016_­?|_x0007_9Ù±?_x0001_ôÆ,ª?_¹û¸°?ÒLb|±?_x0004_¿.`º°?ùZ¤gT¯?}_x0001__x0003_û@®?»^=Ê2W­?»_x001C_mÏä,ª?¶_x0002_Nø±Ì¬?Uù_x0015_ºj­?vÇßZË¤¬?$,D_x0014_é°?qjï°?"»B/@¯?1Ü±?mè¼Ë¶¯?_x001B_´Lt_H­?2¨¬?	½_x0017_ì_x001C_°?QTMµ_x0017_°?_x001C_òübÍ_x0011_°?D_x000D_Â_x001B_$°?®çNKLS±?ôA¼oi­?+ýSe_x0001__x0004_7µ©?YCêfÝQ±?CÒ³_x000E_à®?Sbÿö|¢±?tÕ¨qÛ¯?F+_x001B_±5°?Ëå1»Å°?ºzféþ&lt;«?_x0008_R*_x0015_ÕÞ®?â¦=ïÑó¬?vë_x0003__x001B_s±?Îþ¦MdJª?Vcëøy­?èÈ8}x«?±«_x0001_Ýÿ_x0018_®?_x0008_I	³ua°?:®²hqc¬?å+Ôþ-®?v÷ï*±?Üu?_x0008_4¬?Á_x0007_¯fC°°?¤¢?¯ø¢©?û÷ÚUþ©?H¹_x000F_gÞ±?÷_x000F_Þ&gt;IÒª?°¢_x0018__x0018_À±?wéj+_x0008_wª?¨)m_x0002_±?.gánJ°?_x0008__x0015_p_x0018_O_x0019_­?;Ã:gp°?à­³Y²Âª?_x0003_	¼Ø`_x0012_8f¬?ërhû©?7^},Èª?Rº_x0001_ $ê±?_x0010_Ã{¾W-°?ìó3M4v®?x_x0012_)ªã­±?wÇ²Ôk_x0008_®?ê]#åÌ©?_x0018_êÒw+°?Æs^¥ª?ÖýØ_x0017__x0002_L¬?_x0012_jÞ]APª? _x000D__x000B_ZÊe¯?L"_x0007_VÑ®?_x000E_J5_x0018_Yýª?ËU·O¨®?Î_x000B_:"´±?HÛ3»Ë_x000D_°?áòM¾æ°?_x0008_N§µ)¬?âÕª_x001E_Õ_x0008_±?Ï,Ùo¾$°?L	²D_x0004_6±?Æ£¿`à°?_x0016_'u]«?_x0015_JÛ£îª?ÐA[_x0006_§Á®?ê_x0006_/r¸Þ°?_x000F_ð ¦o¥±?£9_x0005_/Îª?Öñ_x0010__x0001__x0002_éQ«?1Ö¢®?âór«?à_x0011__x001C___x0014__x000F_±?FnÖ¾_x0003_â©?É_x0013_Óõ°?Æ£tà±?TmCy,°?_x0010_Ö_x001A__x0010_Ú¬?#wÄ_x0018_ßª? °_x001E__x0005_&lt;_x0008_ª?¬BÓò_x001B_÷«?_x001A__x000E__x001C__x0010_­?×·£$¨"ª?+ìW¬?Ét_x000E_ñÐ­°?$/Ú·±?ÃW®Ï_x0010_´¬?sfÎ¸àL¬?"Gp©¬9ª?,_x0018_Êá­?9a°zÀª?6ÁÈe¬?WïuÏ4_x0013_ª?j$_x0011_iÜ­ª?Sgçf¬±?E_x0010_W-P^­??U¢"M&amp;¯?Îg4ìm¬?&gt;	zÒøm¯?´&amp;=±¯?Ýe_x0003_ú"²­?_x0001__x0003__x0001_9æ\e¹«?_x0012_RÝ9_x001A_¾±?_x000E_Ëã_/®?ó_x0019_´ë®«?ðÕ_x0004_Zÿ¦®?áe-e$²¯?ô¦H&gt;®?Z_x0013_,vÈ¯?î©q×È°?Õ|_x0001__x000B__x000C_°?Ø=ñèD±?Æ[	ö¨ô©?5Åª_x0007_ì©?Ï¯eælä­?îu¦Ø9°?V_x0002_&amp;*Ú)±?_x000B__x0001_½_Á®?Ksg;ª?j_x0019_`^üª?%ÎA:­?[_x0001_{ù_x0010_°?z¡õQØ°? p­Ïï¢°?_x001A_Nß!±±?1aù_ª?a6P9±?º*åÓÎ«?_x0001_©%m¦±?zÜIÅ_x001C_Ä­?`1»¬¬?_x0018_Y_x000B_÷Q®?pH¾_x0003__x0004_ç°?_x0005_éY"C°±?eÄ³_x001E_ö|¯?Ár1^¥°?_x000B___x0001_£_x001A_*«?»_`î¸Ý«?W¡m:ö_x0016_®?èè/ç¸­?ÁÆT2±?&amp;ü&amp;ØB#ª?ªÑe_x0004__x0013_±?Cï,Ù«?_x0002_¦ûïu±?_x0016__x001F_ájVD¬?:òíÉþ¹«?ã^î¢áE±?&gt;áÜ_x001D_&gt;­±?¬7N¥4_x0017_±?ÅÌ¨c	èª?F3­8¾ß®?"eÎ á­?_x0014_A8_¿«?°&amp;½gT_x0019_¯?Ä_x0012__x000C_Yï««?pëÿi¯?©3»~°?ÊhÌm\©?_x0014__x0013_£LÛ±?_x0011__x000F_ÝÄg¯?_x001A_Ð@¦_x000B_Ð­?È_x000C__x0014__x0018_P±?$¸-éù°?_x0001__x0002_×ÂçÃ©?YÛì_x0015_Ó=±?_x0003_½È3_x0016_­?P½&gt;}«?\ÍÚ_x000C_c­?_x0012_&amp;uÏ¦­°?b?Ù~!«?Ö_x0005_gfþ;®?_B9ß¬°?¾õ*- ±?tú_x001D_Ô_x000F_ª?Ô¿¼_x0014__x001C_ ®?j`£_x001E_¢±?h-ï¬&amp;°?T³&gt;¸¦¬?_x000D_2¨ø´°?þ_x0013_&amp;~.Ä±?G·ôW_x0017__x0006_±?ä~Øv®?ÐÜ_x0015_7v&lt;¯?A"_x0004_G·Eª?î¯ªì°±?_x000D_b:çûÝ«?Ê·¸dL¾°?bZè^±?£×ôw¢·¬?}¿[§Z±?_x0003__÷Ã«?_x000E_Gît¥®?MÍ&gt;!±?;_x0016_=Jâ¬?B~Vc_x0002__x0005_¿è«?_x0016_oÁ5±?c´²_x0005_¨ç©?_x0015_­	Hqgª?_x001A_VmÔ_x000C_Â«?rvZJ­?Á=*_x0017__x001C_±?pV¿W1­?°Z_x000F_ð._x0011_¯?_x000B_¾9J_x0011_±?&lt;è¸¥1±?Øçyk°?A ~\«?ÚÁRB¢¯?_x0013_.uhAaª?_x0012_B°¹¯á±?c_x0013_0#2±?c8Õ_x0015_g¯?^'ã_x000C__¬?_x0006_«_x0014__x001B_Ð_x0003_¯?6®Ú¿ù±?,¶í¤Ó°?µØhia®?_x0015_íÐ®?f_x0015__x0006_Ûd«?ü_x001F_ö_x0001_{­?3Üùï_x000E_®?Bü&gt;_x0010_#f«?[g4êY­?2_x0018_ø¸rY°?_x0004_Òn_x0015_ý§°?ð])(fR±?_x0004__x0005_ãØW«Y¡­?¤_x0013_»óh¦ª?æÊhHÀ_x0010_°?5ôh¯±?±aXp®?fW7._x0005_äª?÷3ö_x001D_°?ªY_x0011_E4ñª?¢ÿ3_x000D_!¯?_x0008_P¯?9Ë_x000B_ª»ª?þñ×¬)¯?ùuYþP%°?]'Ûâ7°¬?äÐ¬½º®?_x001A_SBÂè°±?N_x000C_}®£Ö®?:§!%'±?,H*ÑÓ±?_x0001_¥ãç¹°?s_x0006_&lt;Y¬?	ëþD¼­?_x001F_Ô@8Ýª?U_x001F_,±?3D_x000F_2ÚQ­?º=&lt;û©Ê©?\_x0002_`3Ç¬?SB)ý¶±?;¿ÅS7®?\_x0003_ûÈ_x0003_±?âÊp)_x0014_­?_x000D_÷@_x0002__x0006_4_x0004_ª?®À@êÏ®?RfÅÄ¬?l\66M{®?_x001A_ÔÌ|ïR±?®QUS±?E_x0012_·ï_x000D_ª?ÌpSKK_x000B_­?Oâ¼ª±?p_x0005__x0014_[7¯?)®ýY%mª?o_x0014_L_x0005_Ý®?MB_x0001_Îì®?_x001B_z_x0012_+´l¯?ºi_x0004_Á7Ø®?k/G`Bù¯?6(_x000C_,ª?Øa_x0011_æV_x0013_ª?3ì¤í¢ì«?Z_x0003_ªäS_x000B_®?dL,_x0013_Yx±?_x0007_Ã´_x0013_Üèª?Ñ$Çq· «?ÐûÏí©?_x0008_`	G¿5±?®xør°?_x000E__x000D__x001C_ °?L_x0012_±?¦ç±O-_x000E_«?_x001E_o`/=q®?e`Í¯F¯?Þb?¼°?_x0005__x0006_éÊÖuª?_1_x0003_@¯?ðp_x000F__x0013_e_x0006_¯?w_x0010_µ_x0018_U­?D&amp;'åR±?:Íh_x0017_¥¬?fT£&amp;ÃÎ±?Úý_x0007_ª_x0017_é­?Èê_x0004_ð­?§ãÞ½±O¯?7Å_x0011_Ü´Á¯?¥&lt;A¢ª?ï¿_x000E_ãb«?_x0015_yC¯_x001F_A®?wKxl_x0004_Z«?òvÝ*c_x0011_«?Ø-lPq¯?_x0017__x000D_¸;¾_x0002_ª?NØ·_x0003_l1¯?»-7òa±?¹¤¼¹Ø°?VUcÚ1ì©?Ý_x0006__x000C_HIÒ®?°c­è®?9£ _x000F_¯?j_x001F_aj_x0012_¯?_x0011__x001B_IÚ?Ó­?¡y3,_x0001__x0011_­?Â_x001E_C«¬þ¯?_x000F__x001F_¬¤O/¬?Æ²Ú/*ª?½-¶&gt;_x0001__x0002__x0016__x000E_°?å×_x000B__x0006_°?_x0002_×¶Ï«? _x000D_Z_x0012_E(±?n|ßAÛ°?âóÿå­?È_x0001_í_x0001_u°?é%&amp;k­?ñÍL®*ª?ðm»yG@°?¨=KRb_x0003_±?*_x0003_n²1°?¬(²°Ôé¯?`­`±Íd°?pæBRµª?_x000E_çäÿ_x0016_ò­?}ÔèsÃû°?I_x0013_ÛÚª­?_x000C__x001D_õxY«?±KÛç°?_x0011_Té_x0017_±?ýUt2­?å\Ñ³³y°?m_x0001_Þ'6y¬?t7×	ê¬?_x000B__x001C_c_x0013_¼­?Ý_x0008_Õ×«?'ëïo_x0013_~ª?'_x000D_Ø/ÜÞ¯?±XXf¸®©?¾W_x001C_NF±?çÅVa_x0005_ª?_x0007__x000C_°ö_x0001_·±?_x0014_Þ20ÀE¬?¬×_x0013__x001D_S¯?xkÉäª?FdH4Ò_x001D_±?¡¬Ý?¯?ê_x001E_9R§©?2(®¡ì^°?K!½zdºª?Ýú­a_x001A_ð°?7å±»eà°?pÝ_x000E_3?î¬?_x0015_m_x0006_í$_x001A_­?æ6Ç'|«¯?_x0008_j_x001A__x0005_å°?4 _x0002_nç«?_x0018_òÆÄ|X®?±}ÒD-¬?:³×=_x000F_§­?Á_x001B_o0°?¯_x0003_pEÿ9¬?ZlÇµê«?2_x001D_¹._x001B__x0001_±?~c	l_x001A_Î®?_x0004_/õõQ¬?&amp;tp2~«?ÉO9®?_x000B_Üåd+ª??k¥%æË°?=®S=_x001F_­?h*}èÝU¯?Æ&lt; _x0002__x0003_Åéª?6[£_x0007_¯?`È_x0017_û²±?;×)_x0007_°þ©?úí	*ã_x0014_®?PM-ýÐ«?jkuÑZ°?Í¹3ìÒ±?zÊBÃ¿_x001C_±?â:&amp;é*±?_x000C_6«²Ñ¿¬?ñghM1Û­?r_x0003_$_x000E_Á¯?4qÎ{M®?LæYÑ_x0001_µ±?`oF¸©?icyï¬8°?ÜvÆïûª?xLö"_x0008_«?_x001A_ëèé?G°?Y&lt;t®Oª?5Vóª±l±?¥°Ô~_ê®?câ _x000D_«?ÏmèVù±?uvq°?mÏ_x0019_!±?$c{:E_x0018_®?óyÖ¨&lt;Å­?°P	_x0001_v°ª?ì¨Í¡~±?X_x000E_×}Ä±?_x0001__x0002_þ	WC±±?N_x000E_,­V%­?ó3v¾_x0005_®?&lt;îeÔ±?ì_x0007_P`¯?,ÑÏVI°?¥´_x001B_µ@Ä«?Iÿµ©?_x0010_ÁÊ[­?_x0003_øñðí_x0006_«?é_x000E_ç_x0014_@Hª?Rú_x0013_4/×°?ÖtÁGL«?_x0006__x000D_ìÓ_x000E_¤°?É&gt;ùMy«ª?SöáC¯?VÏõn«?&amp;ÚLf°?5&lt;VÜÚQª?Â¯×RÍ±?_x0011_ñ¥×ó6ª?»0úí_x000E_X°?nwª_x0002_®_x001F_¯?q#æÚ©?:Äëa¯±?çfË©?&lt;Z®â×L­?²Ã©_x0013_¬?µ4À!°?*Íî$[;°?ÙéµÉL5±?J§|p_x0001__x0006_{¬?èçLÙ$°?_x0006__x001D_`_x0006_°?­¶¤E_x0003_Èª?©±"«²­?Y_x001E_Nð¯¯?wó_x0004_³_x0010_l±?=L_x0007_ä_x001F_Ì°?Rö"kb¬?¯q±*¬?«ô_x000B_5"_x0005_ª? ÜàíÝ²°?Þh_x0008__x0016_Èù©?_x0016__x0002__]ª?ês£¢ø­?&lt;ª_x0007_À¢©?L`t,üG±?Bè&amp;ú«?Ükj£ØÍ±?tX_x001A_;Ö°?O§Åh±?_x001D_²`&amp;«?2´_x0014_Öò0ª?ms;É@¹ª?_x0001_ÁÓT°?	[Ç×èL«?_x0004_µ&lt;_x001B_­?*º¿ôZ)­?ñ¦ñ¿Ôâª?A¢íüÖ­?±¹;_x0002_»®?*-nÄ)¥±?_x0004__x0006_Nð_x0001__x0017__x0005__x0002_¯?¦_x001E_$ÜPÍ±?Që_x0004_è_x001E_¬±?/Õò_x0016_$«?&gt;_x0003_|©¬?/ÌÉCÉ°?#ìÞF«?ºPg·_x000E_ª?ç_x001B__x001B_;õ²°?¯¨)â­?gÅë_ª?ÖÚzí`E¯?@·e_Ðw¯?-dÞO¿ª?'·«®=×©?ÊwìÉ±?Â­Ù}_x0006_±?_x0012_B_x0018_&lt;{­?µPgñ«?_x0013_	ù'w±?$;uÒf@­?BçZ/X¬?vÙ:¡ëBª?q*&lt;&amp;_x0002__x0006_¬?_x0007__x001A__x0016_ÏÑª?_x0014_«îÇ°?0.H,_x000C_¯?5³Ï;_x000F_ª?ÝYÉ¢_x0007_±?(_x0006_¦U°?_x0010_m'Àç_x0007_ª?ë_x0001__x0003_4_x0017_°?_x0003_ Pàþ¯?òz£¥$«?zI!N®?ì¸$ô:±?q	?¯c¯?}ê_x000E_X_x000F_­?Cp_x001D_!D¯?§=_x0002_ùMç±?þ_x0007_/YB°?:B«ÀA¯?_x0002_N9_x0003_Ó®?¼ZNí ]±?yåM«?3¢æ¾_x0003_ª?¹¯I8Ö­?	_x0001_^ÎÀ¬?UÉÖ®úã¯?ÀÜ|Nª?i_x0015_-9_x0004_¯?oÁØJá_x0012_ª?F8eÑg_x000E_«?g_x0016_wâ®?_x0014_§$±?â_x000D_'²æª?1_x000D_þ¤bª?&lt;_x0008_N$_x0016_¯?êÔz]ôJ­?Á­×h±?«TúæÇ­?Æ_x0014_È_x0013_~±?¸_x0010_««_x0019_¯?_x0001__x0003_¥:Ù_x0018_^°?ï¸ðÛª?_x0001_5±Ìds°?Cgêdòì­?°ØeCµ°?yò[_x0008_ª?_x0010_0«%ÜA¬?_x0010_AH²®?Âñ Mô®?B@_x0016_)´¥°?fSå_x000E_sº«?ÎÑ¬[0°?_x0018_ã÷^Bª?û@`ø_x001C_­?óáQ_x0018_C5¬?+ã²nî°?Â»2wØ_x0017_­?»ðÌFMd°?áLZç°?&lt;ü+ìs¹®?/Àê9Eª?$iÞ$K_x0010_°?ôÃø_x001F_6¬?^]_x0011_bò°?XÛ±Ô­?õ±Â}sþ°?Õ\;_x001C_ø¯?úF[ÞË¯?Þ_x0016_änÔ©?Ë_x0014_X_x0003_¬?µÈ_x000D_¶±?;_x0002__x000F_Ù_x0002__x0003_d¯?¬¶s@ñ_x0007_¯?Fë_x0015__x0011_¨A°?ññbéEÁ©?Ìð_x0005_'¥¯°?ì°µ_x001E_Ý­?òÜ¬W,q­?¢#_x000E_Oª­?ë_x000B_Z°±?{Qãñ)}±?ÍîÙ i¯?CaîR±?o¬à)¬?ÜVØÌao®?Þ_x000E_o·Jé±?Õ´¡í5­?ünÊRuÎ­?9Á¤s-¯?{F{ß¥G±?¤¶þY¬?_x000D_/_x0008__x0002_Â°?ò2 þ_x0014__x000D_¬?_x001B_B¥Ýîl«?;± Fä¦«?Ô_x000D_H_x0012_?Á«?Þ¼Bç¼§°?J_x0015_ù_x0001__x0017_±?/xûÿ?¢±?­¯AKW¯?eúM(m[°?ãG_x001F_¼¬?¾_x0016_/0ô°?_x0003__x0005_V}äù¶?±?$)gqûÃ®?mB¢_x0018_¡ª?ï5\CBº«?ECeRYú«?3`íÁ«?_x0016_ýÔ;b°?ñNÍÆ¯Á«?ì(_x0016_(àÜ®?Ê«&gt;1p«?×Þ®"­?.i@Ôlù°? LêV:±?ó_x0001_%S_x0002_3¬?¥ÓtG¯?Ì_x001F_ºn4£«?ôÈññ!®?´ìZ;e«?I_x0004_ìÈª?_x0014__x0004_e\r®?bþ_x001A_^_x0008_v±?¬8xH_x0014_­?d©_x001E_Ëån±?&amp;ØHªCX¯?_x0008_]Î×¹_x0015_±?$_x001C__x000D_­2_x0001_«?D¨__x0013_Ñ®?Æ! fùîª?^Bægi_x001A_­?(¯_x0011_x¬?aòÄã¯?®Ã	Z_x0002__x0003__x000B_ó­?_x001C_åg°b_x0012_«?F\h4"¢¯?*1þýÚ[±?×ZØ`b±?,DÙ"­?G+©t@¬?,ÀTug_x0002_±?dÍÀ¬?"}@_x0003_mt±?8_x000B_k}±?ðè7_x001F_ÛË«?Ì_x000B_»²×V¯?ÔjÕéK¬?ùÿïUa«?_x001E_YCÈö²®?3qwj×#°?d_x000D_Ü_x0001__x0003_­?_x0005_O-ªÒ°?_x001A_#ðôÀÉ°?Ö_x0012_·°?Ýù_x001A_¤¡±?Êí	qZ¥±?®÷Bµ'±?á_x0006_T±­?4ä_x0006__x0015_C»®?¬Ô_x001F_zw­?ÓÉ$l¬?ÜÎ×U¦Ö±?Y=Ä_x000D_©?f_x0005_Èý_¬?_x0010_jhm±?_x0002__x0003_ñïf§¬E«?Á)ë)_x0012_¯?n7:|±?ÆõÛºõ«°?_x0005_Úá{C0±?ACf±¯?_x0017_vH_x001B_°?ö×_x0008_Rd ±?O×	_x001C_"«?H+êã*ø°?ÊÂ_x0015_? ­?_x0003__x0017__x0012_û±«?¹°au_x0001_­?»õ_x0004_O¬?ÜË8ßf.­?_x001F_ûÖ~Ï®?º·"_x000F__x000F_ê°?øXa«ö¢¯?Èñ _x000E_­?mÀÎÕ_x001F_Dª?_x0016_õ_x0003_&gt;6±?_x0014_ä§0_x001A_¹¬?Øn0K_x001B_¯?ÏS_x001C__x0004_±?ðËÉµZE±?8&lt;Îü_x0014_9®?Qsøº_±?ãy¶IF®?óEeª?9U].é¬?q_x0008_§1_x000C_O­?Á¶X_x0004__x0006_AÔ­?¼øv¨W¥ª? Ç_x001F_:ø¬?°aÉÈiª?+Ðbj&gt;_x000D_±?tÁþ_x000D__x001C_r®?jï®¦ã¯?|,A®_x0001_«??×ÐX_x0017__x0005_¬?_x000F_ð_x0016_cf®?û/Ü,v½¬?Ié¨3­ª?ÿ_x0001_"£cª?Kxý_x0003_¸Ò¬?Ë:àÍBª?_x0002_$\ù­?PÝÿmu¼ª?n|ÿË6´°?V_x0006_ñä¾`«?ëIU2_x0003_Qª?_x000F__x0019_ÝSª?_x0014_Èxu¥@­?	1S9Eæª?#àãRÛ_x000F_°?:·m®?_x0001_¹áý_x001C_ª?ÂtI7k°?µ@¢ª?ö_x0010_©ûY_x0002_°?Â°_x0019_Qz°?'zmÜ_x0006_Oª?ª_x0016_ú~«?_x0001__x0003_­NBháÛ«?ÞJ©#öÊ±?Æ~«ÙN°?_x0004_5æ_x001F_íª?ìlu_x001D_1Ý°?zfià×æª?x¼2cVª?(Y&lt;_x0010__x0001_±?ÍÊCf_x001E_Þ­?À;pâ_x001B_*±?÷àäÿ°? O_x0005_	Ï¯?Ïl!Ííi±?UàíæÆ°?_x000D__x000E__x0012_~üd«?Z­ày8_x000D_¬?_x0012_Ù_x000E_¬?í°²ML?®?Ù:Çhÿ°?ÈìKñÝ5±?_x001C__x0002_»¡ê{­?_x0007_@	_x0019_Ûª? ÛZ¨¬?7_x0002_ÖEåþ­?¡_x0018_^°Y®?ædÒ~§±?èbª*_x0014_`±?&amp;ÄÇhK,­?úÈ_x0019_;°?Û4ûE{b°?Ö_x0007__x0006_¥7ª±?ÂÅ1_x0016__x0003__x0008__x0005_±?$ÞXöË_x001B_¯?.ûá"ôm±?_x0006_Y¸l_x001E_®?¾·_x0005_«?½_x0014_Ð$=ª?þuº&amp;Lª?Ç6X9=µ°?_x0005__x0007__x001A_"%°?¶_x0013__x001A_èþ3­?Tág&lt;ïWª?Çw[_x0004_Î«?_x0016_û_x001D_¢W8­?ÌflU_x0001_Ö°?¦¿	è·ª?Dw«@jl°?brþ_x0008_Vß°?.É_x0002_[·Ü©?&amp;ws_x0016_ÁÛ­?ºz_x0019_2Û5¬?½|N/_x0014_°?6¯Y¤4l­?i_x0011_,äÜ;°?kRËY_x0019_«?ú¢Î_qö°?¾3Já_x0008_¬?jØ?_x000E_L°?0õ_x0019_Jt®?®´âÓn1±?ïýÖõ/êª?vÜuLc¯?çÌ;_x000C__x0012__x0005_°?_x0001__x0004_«_x0008_ü»±?F_x000C_hÐ;Ü°?J1 æ±?_x001A_'Ú¯±?*óBò_x000C_°±?Ýå_x001E_úSD«?$Z­_x0002_ùª?ø2Ñ_x0013_k4«?eýR°­?__x0010_ì_x0019__x0002_ª?½ÖH_x0005_nõ°?7þÿ_x0003__x0007_Ò¬?%ßzìo«?_x000C_Ãx:_x000F_°?Á&amp;kJ§¬?Àg$_x000F_°?ZOÍ_x0010_E_x0013_°?òKA+Nª?ý»&amp;é4¯?_x001E_Å!èK¯??_x000D_oá'_x000C_±?^\ËØÃ±?Õ@²B°?Æ_x0017_égá±?ö_x0008_Ó[_x0006_±?_x0014_ÎåÛ¯?îY4Í¯?×_x0007_I.±?Â¬ªÄÿS«?rË«É«®?ó&lt;P¼_x0019_T®?Ï_x0013_²_x0001__x0003_Ór±?_x0008_7^3!¯? ×r¹ò®?O¼²\e¬?ÎG^á®?W¿Ù_x001D_ ¬?_x0014_$_x0013_èÚ_x0014_°?¨ôõ±Ü©?_x0018_¢Óò[(±?_x001A_wè^{-­?kx_x0014_×J­?9_x001D_IÈk÷«?¢É²àðNª?_x0018_ÎÁ¼_x0017_±?Ã_x0003_[	Gª?R3ËB°?¨ÐÃ_x0012_®?æ_x0015_ä_x0017_Q®?i_x0016_1_x0012_*°? M?ªË°?Ü×$²CK±?gc|lnÌ¬?ÝµÞã_x000D_°?èI¯MêÏ±?ÞÕ_x0018__x0002__x000D_Ô°?Ù^yDñ©?fs0BAï¬?IõÃN_x0007_ï«?Ùâ_x0007_AØ±?Ì*J^´m®?_x0003_ªR%_x0016_«?ãÃÊ_x001B_»Åª?_x0002__x0003_C+:_x0005_¯?â1ã°?¸¾õl±?¤,_x0001_!°?ý8U_x0012_^±?©¡Òý­?¸lÕ8±?¼I-¦jä¬?®ËV_x0011_³©?_x000C_u_x0003_ÂïG°?³6é]¾®?OÖßuaá©?Iþ_x0010_þ­ª?5ÎkPb®?ÌK/£ª?þV±?_x001E_F½ýv­?èÎ_x001C_v_ª?4_x001F_ÄÉÁN®?¯Òö°?ÿTr¦_x0013_±?	üPQ£R®?­oÙr±?¹ÑCì°Ö°?¯Ó¤_x000C__x0003_«?ªÂnÒÚ¯?Û×|Xi°?§_x0011_¶k}­?Ý¸;q_­?ç¢ÓåÕã«?ð&gt;±LÇ±?ð_x0003_â_x0004__x0006_ë_x0011_ª?(_x0007_[²W­?t_x0001__x000B_Jª?'h¹æÏª?@ª_x0006_!µï°?À|y°?3óò_x0014_dª?Ð)_x0003_R°?ÛÜÃF_x001F_Û°?Ø_x0016_ÃH®?CVÙL­°±?j_x0007__x0001_&amp;­?|Ô_x0011_¸¬?_x0010_Y=ä¼ª?Ï_x001D_°í¬±?´Zu°?ô¥[vý°?N_x0012_®â}e«?Ñý_x0007__x0006_Zø°?¾ãÔ±?_x001E__x0019_¿©?öÇW_x000B_4A±?BQ_x0002_¦öÐ­?úz_x000B_µ­?O_x0019__x0005__x0001_öî©?_x0010__x0010__x0004_ä×±?_x0005_6ü_x000E_l°?FUý%ÿA°?_x0003_ÉDÙ:°?NóQCÑü­?gz&gt;ºù_x000E_ª?0NmÐk°?_x0001__x0002_8YÂî§¬?®ïKJ_x001A_Ú±?§_x0004_Â\	©?Î4\hY»°?zÉ¬Á_x001B_ã«?Æ_x0011_E&lt;q¤«?_x0006_ÎÏÝ¯?Y,rI«?@MöQú¬?_x0003_5?_x0014_£ª?ôÒêTu_x0013_±?P¤øìP¯±?_x001A_¤ç½_x0014_Õ®?á,ê¢@±?_x0015_Á%Ø03°?MÎÆôª?ù3]Âà¬?¾M+®?,j]t{Ð°?)¿þ»ß_x001A_ª?Àyé'6¯?ÞaÄ-Ä¤«?&amp;C¨´nb°? jÈwß¬?¬åpý_x000E_±?åO~«?q31Èü°?xÂÀZH±?¢TQY±?_x001D_gØ_x0012_G¬?~Hÿ_x001F__x0012_­?Ûàúk_x0002__x0003__x001E_ì«?²FÙª?ô)Ð ï®?*#_x0005_À±V°?w_x000D_g_x000F__x0001_/­?.Õ_x0002_}&gt;v±?ß¯_x0010_DCB°?ÞÎ8ë_x001A_¯?;ÒîáÉ)°?_x0008_?»Òy¯?0Ì×u_x0005_·°?_x0002_´Ý	ª?§èö¬®®?¡8ïË°?]%t"­¬?1nÙÐx:ª?Yù¸óD$ª?íüyÞ¼6±?àö×_x000D_[Ê¬?#Ièsæ¾¬?_x001F_b|2_x0016_D«?@Êqªþ­?ÉYþó´b¬?HìÃ_x001F__x0019_¬?]_x0001_±_x0015_rq®?¯£_x001B_«?=ö#-¦4±?^qa:p°?b_x0014_*5_x0007_»«?_x0007_êwçE_x0001_°?6¬¾2æA®?¶À90Ä°?_x0001__x0002_7ßêÜ-ª?G]_x0005__x001C_mÆ©?ðÛ_x0004_OuÑ¬?¼¯|¹Y¿±?ùcýÎ±?hÇ¯í_x0003_¶®?¢4M©±?_x0018_%Æ8º±?_x0014_G~sÈP®?b_x0019_jeTå¬?c_÷¢Í©?JîíýÁ©?_x000F_^dè³æ«?ôÊ¢;¬?½:_x0001_®?Ü#»	ª°?_x0018_	K±åD±?ä^WV×®?y%ñ£M±?¾D_x000B__x0001_Ô©?¿¿¼_x001E_B¼©?êOÂ_x001D_Ì_x0014_­?È kwo_x000C_ª?TØÇV°?á+&amp;NÎ)ª?¨_x001B_Ï©»;±?ßÊUù_x000E_æ±?Ì-Æ_x0011_®?tâU	Æ±?lRÞ,n÷¯?p¬M"y®?(â_x0012_Á_x0001__x0002_oJ°?¢U£Òÿ®?ZY|b_x0006_ª?åB®¸B®?_x0015_|ÿt_x0001_«?Ë½T¢_x001A_ª?Ï_x0010_¹_x001F_S­?_x0014__x0017_¡ôª?zÙ_x001B_)ª«?äÑ_x001A_ó_x000E_j¬?_x0018_/ÛTjÄ«?±ð_x000E_³æ­?ØîÞFëõ®?ÚNÓ½h_x0003_°?+ì¨¥ýå¬?,UVIá~±?TÑ}úU¯?ó¢²¢ý©°?T^ãKL'±?[{_x0013_ª? ~_x001E_Ò_x0015_­?ûç·ª?_x0016__x0005_þ_x0016_ÿ°?Í_x000C_éfÂ°?t4Ãâ{±?_x0014_=Ù@±?çó?¼Y®¬?¤jÃÌËÝ¬?Zd&amp;àÇ¬?õ6G_x001E_Õ­?³Ûm.«?élk&amp;¤«?_x0001__x0002__x0007_æ­\.¼¯?-Æ;_x0019_ú©?\9Ùõ±?ÛÇ9`_x0019_®?ðqa³ ï©?·_x0018_¬bl±?K_x000F_«_x0019_Ç¬?D_x001E__x000C_+_x0010_Ì­?ã/H~$®?R×#kÜ©?3oò?\®?réÈ _x0002_®?tS0_x0015__x0003_y«?u_x0005_Ö_x001B_A_x000C_±?Ü~!_x001B_ª?B°Ýe% ±?Í.¯_x001D_K®?þ2kÀ¯±?Ë3:°#ª?®4Ýz¶ì¬?,{ôp,«?$cnú_x0015_°?ú_x0010_c_x001D_­?Ihþ2Òk¬?_x000F_7_x0004_^elª?ØÍfÔã_x0019_°?³÷ 2°?nö_x0016__x0014_Äc±?*ÿu_©­?XIª£ÉA±?]/7U)V«?^,aÿ_x0001__x0005_óª?t-úL±?V6_x0002_2­?¡c_x000E_À«?_x001F_¬	 ²±?y_x0001_Eç#±?ûÛK¹IÌª?_x0004_	Q²­?Nôô_x001B_·_x0002_ª?üú_x000D__x0002_±? ArëE_x000C_°?ÊÖ_x000B_Ä±?NE]h#°?D_x0008_ã=Aå®?Íbãòý»«?`fµh0¬? ?_x0018_ïÙ_x0003_°?_x0003_SÞ1ô_x001F_­?)ÓÃ½P°?âÃxöt_x001D_ª?_x0016_Ê_x001C_ú%°?)gl¦z°?Vc_x001E_éÄ¤©?²¦cH©?$Ñ¨Ð5ª?Ènh¿+®?Cs¢b/y°?»Dé)¿«¯?ýn¦H±?'CA#1«?ø¯dIõ_x0019_­?qÎvÝ­:°?_x0003__x0004__x0007_÷öQ´«?úÃ!_x0016_Yª?ß³euek±?Ðx:_x001D_w®?ñF_x0019_¹ª?þm_x000C__x0012_ª?è£_x0001_H(_x0007_±?w´UáÅ¹ª?(¿{"±?ø%_x0010_ì ©?&gt;¢_x000E_õ_x000E_¬?Û³1_x000B_Ñ¦±?î­°kª?¸kgø¬?ü,_x0006_Mûô«?ZØ·A_x001B_±?§=øñÊC±?mßA«ïb±?¬Tm°?h	©ÿsX±?Û¿.f5'°?þÓ)Ä ®?.¦_x0010_Ý33±?7J³ê±?ð@#	_x0017_­?_x000F_ï[_x0011__x0003_¬?ð#|a°Ú®?_x001B_lñJ_x0011_¥°?eE_x0001_A_x001C_¥¯?lEô_x0002_é°?0Lsá±?V×æ_x0001__x0002_®_x001B_­?³Êpú_x001A_0°?é¤_x0011_êÍ­?Ù_x0003__x001B_;c­?0ÛÍM,°?zÂÁ,ü?±?ë0ÝD°?¨ÎJïÐ°?_x0019_ã_x000C_äM­?Q_x0007_÷Ñ_x001E_®?lõGç»°?_x000C_=kÞ ª¯?iýý$¶­?_x001F_õ\µÿë°?(,Ó6Ú°?Í´;9³ô«?Vü]c:±?,E#kªb°?'¬·Sæá©?±ÁhÝÕ±«?\cß¢_x001B__x0015_±?ê+b®ç°?Ñ_x0011_`_x0014_Éª?_i_x000B_°_x0004_0ª?p_x0004_²æ¶±?x_x0015__x0019__x001A_V¬?K42H[ñ«?_x0016_A_x0014_¯?H|aX_*±?±,nýUª?þ1_x0004_é©? _x0004__x000F_¸Ñ°?_x0001__x0004__x001F_R«®R×°?üÿE®?_x0010_¨[_x0018_Ìª°?Ä³Þ_x0001_£ä°?g`®µò¬?õ8½Ó;¬°?ò Ù_x000B_ú°?P×Cixl«?_x001E_î&amp;H±?v©_x001C__x0008_õ¬?ôà%U@_x001D_±?®8É_x0003_BÈ±?Mí_x001B_¦Ý£¬?Ä^aÕ]©°?:Iý¯?õ§e_x0017_|«?B§AE-8¬?òøÞm_x001A_j°?D#×_x0002_2B­?)m½o_x0016_¯?_x001D_{ÿl¦«?·ÜÛ´}±?¿c_x000D_-Ï`­?_x000B_ñÑ©­«?pÇésÉµ©?~íPÔ_x001E_ ±?ôÝ#S_x001E__x001C_¬?ùsúÕª?À)·_x001C_m¯?ütZ±?¤$b÷C	ª?¯¦T_x0001__x0002_Z±?ÿ_x000C_2(Õ®?g(}[Çú¬?Ã'íC4¯?b­;;È}°?_x000C_$_x001F_É¯Ñ®?¤ äcjªª?J~¯Øê±?ÍÓìÕNæ¬?Áé©¡ø®?+Â_x001B_Á¹©?v®Djô_x0017_ª?ÑQèRô`°?_x000C_Ý®?_x0018_´Ë«1Ó¯?.¦á_x001B_«?¯ùÿ±«?@_x0007_!Ê¯?°_x0008_Á-Ýë­?Î_x0012_½§ ;°?_x0014_?_x0002_d±?¦©ù¾r¬°?OR¢w¬ò«?_x000D_b£&gt;_x0015_W±?2ú=¸£®?ðÒÊCSs°?oö_x0004_þÒ°?ÁóÃ(ü©?0@U_x001A_½°?ÕY.,°?_x001C__x0013_¾«_x0002__x0012_±?¸Õj_x0004__x0006_ª?_x0003__x0005_ZC_x0002_7±?ïMö¹ÿª?!b`|M¨°?ZD©AÄ®?_x0018_Ó_x0001_°?Ú_x0001_Eÿ®ª?°_x0004_ÇÖþ©?p_x0016_.Rhª?YÛÝ=3Ð°?Yb?ß²-±?j_x0008_{zå®?ºâ_x000F_0°?bù_x0010_Æ°?î_x001F_µ4ºè±?u_x0001_ÝN_x0011__x0017_±?,ø@å­?o_x0015_©cõw­?ÕùéïP¬?¦ù/&amp;Ö«?_x000C_T 7Ë¨°?CÍ_x0004_!¾±?ÓÙ:_x0019_|¯?|QAä&gt;­?_x0006_Ë_x0007_ÍÃç±?È_x0017_GÚT±?L:Ý°?ÔÀÆÓó&amp;°?%Í¼w±?C_x0013_¼¶#°©?[ý¬á_x001A_r°?J 3;v°?j_x001E_ÄW_x0003__x0004_f°?_x0006_B:êOP¯?_x0004_PtBú±±?k#üü«?jÊ}ªe±?{á[êF°?:ÑC ½pª?3Õäu±?Xí}ïñ®?_ÒU_x000F_¯?ë2 ­?_x0002__x001B_/¥f¬«?&lt;_x000C_b"O4°?O_x001C_·®ç®?_x000B_êdi¬?BlÙh=­?¨÷_x001A__x0004_Ãn¯?NìKg_x0001_¶¯?ãxÏ_x0015_õ«?_x000F_¦Êð¥h¯?ë%{N9r±?_x0014_àz±?´k_x000E_]ÔRª?ZGtsP°?9ÿ²Ü"ª?´OÂ_x001B_÷¬?/óÌnu%°?W_x0001_Ýí_x0001_±?ÙÓ^~5¯?ú_x0002_ÉÃ1±?âK_x0010_¤_x0010_«?ïrcT©ª?</t>
  </si>
  <si>
    <t>c99cc37ddafc36fdd471572d58191080_x0001__x0003_çÒ¢Õ_x0017_%«?ÄKh_x0005_±?OiÍ_x001D_²±?nÀ_x000B_¶u¬?øsvÇÈ_x001D_°?õíÜíª?ÈAÒ_x0003__x0012_=±?Õ¨_x0004_!øÌ­?_x0008_«gìWX­?(Ù[_±?-S+_x0002_¬¬?Û¯_x0014_v¬?Ë	ÉS;«?8ÐÊ1×«?K¼Ï_x000D_ì±?Ú^ñ£°?ñ_x001B__x0014_fÀ°?Î¦¼³_x0010_~®?_x0016_°_x000B_;­?H;ÉÊ_x0016_¬?_x0017_oèÁ2ª?:Ý_x0007_Ì«p¬?_x0013_0_x0003_lª±?U· _x001A_Wr±?_x0016_Ç_x000C_sÿ¤±?	 ,8â°?@é´¬î_x0013_ª?: &lt;y¯?W_x001F__x001C_Ü®?õ4iæ!¬?ölX9&amp;±?çh#_x0001__x000F__x001F_®?_x000E_ÖCÃè&amp;®?&gt;_x0012_&amp;Ö&amp;Æ°?É#®ùK°?äÌ"U6­?vê&gt;Þ_x001C_°?ñØN#¸N°?O^v°?­_2"¤&amp;¯?jí_x0011__x0004_°?_x0012_Þm*·±?@g¹ád_x001E_¯?{"l×Ò­?y{&amp;Sºuª?ì¥_x0003_.±?_[@YÚ¬?_x0002_bäÞÊ¢¬?¹_x0006_}Ìó°?l#¿¶_x0007_®?_x0017_	Cw°?îh_x000D__x001B_k_x0005_°?(_x0008_kÇë­?_x000F__x000E_üáëÍ°?4_/qó.¯?Qm+²iÃ¬?_x000C__x001E_ø°?E+¦¸©?_x000B_öÒNÇ°?ïí_x0002_45}¬?õúåÔ{D±?¯·ª{¬©?.h&lt;_x0011_«Ú¬?_x0001__x0003__x0012_û_x001E_M\*°?xÐk«°?ÝY%Çi°?&amp;`_x0017_áè©?_x0006_eî_x000E__x001C_­?ö¹VC¯?÷Ì_x0019_¾¡_x0001_¬?(8¹2¯?Ç±Jÿ«?Àã_x0013_*ãÎ±?ä5Û4_x0003_À®?_x0019_Î½oÈ¬?Ì_x0005_ö!Ø±?ÊEv*àª?_x0013__x0016_L_x0007_Z1¬?#qÆPß®?['O_x0019_s°?÷ü|=­?¨'M_x0012_÷£¬?PèÕ´Ö°?òzáàf_x0002_±? ñw¥´«?%¼³³_x000C__x0015_±?VZ}YÇX®?_x0010_Üû¨;°?9ï^Ã¹°?±;¢5þ °?¯9_x001D_±«?ücY¼_x000E_t°?¾Ù_x0008_åZ±?Ó|è½æ©?rò/þ_x0002__x0003_Dë°?§[_x0002_Lg|«?Þ½_x0016_n.Å®?*gÍ¼fú©?êíhk%­?x.Âëw_x000D_«?nþfu\­?DIpmM±?ÛC_­?k¼r_x001C_ª?"3²çUìª?þs|{ù_x0001_®?ëßkÂ¬?e#ZÞm°?2i®_x000B_5_x0006_±?Ñ@Þ_x0013_ª?î_x0010_^bëI±? ÝhLHh°?4ÐT=)­?æ_x0016_	Qmä±?¹_x0017_p9|¬?_x0006__x000F_,Ý._x001D_±?"QâÜá¯?@_x0012_QIÂ¬?]æa_x0015_¦­?ö=ô,p¬?Î_x000F_&lt;Àã°?4~m)¸±?.µ)_x0016_ª±?_x0013_æ¯j°?Ã¨_x0013_[Ø¬?ÇHf¬Õ±?_x0002__x0004__x001C_ynÌÑ°?'c_x0004_e°?P_x0010_¦êa¬?\_x0005_lyGX±?LÏZ}ëÐ±?"_x0019_s®x±?_ÐNÀâ°?È¢=Êª?ýNKí	_x0011_ª?Xgjàå¯?ÌýCX!?°?µh-iÎÆ®?ÒVºèDÅ«?_x0006_ã[ìµ_x0003_®?_x0018_ÊGG5«?aµ8R_x0002_Å°?~±A8¦_x000E_°?bú_x001D__x0001_ë°?_x0011_#QRM-±?* _x0005_³±=¬?Ò_x001E__x0008__x0003_÷_°?,0ìU°?&amp;("ªö±?Ñ6Wýµ­?½Ýà½¬?æÎ&lt;ãÚ°?_x0002_%7ß¯?)x_x0005_¿_x0008_ª?PÖÍöTµ®?òIWLyÍª?Ezü£©Sª?W_x001F_ñ_x000F__x0001__x0002_&lt;z¯?ß_x0014_öðeÀ¯?­Fm)þ­?½)_x0003_Å^_x0004_°?Ë_x0004_5b *°?ðøfu°?_x000F_I©ñ7¬?tcÂ§_x0012_X®?:¶)ê®_x0018_­?ÕDçì­?h Át­eª?#è_x0003_Ï°?êêÁ2¾­?Î\Sê °?vý_x0010_ÆÜÏ°?·eíM°?_x001D_ÉV¼;«?¸I_x0015_ææ°?[ÄÇsFZª?Ê~½¦	­?Ø}­÷+°?Úá_x001A__x0011_N~­?6_x001F_~.dæ±?qk±0a­?ÖH_x0017_ù7^±?¸_x001D_Å&gt;F¯?ÿ/_x0008__x0016_oª?â§_x001F__x000F_(«?QÌ¬L£é®?Æ_x0003_'òÖÚ°?l-½±úÏ°?_x001A_Ã2f)±?_x0001__x0003_¢3wÃ±?_x0011_í¦p_x0006_o¬?_x0018_ÒÙ_x000D_:¨±?æ#_x0012_	f)°?IÌöØS°?B%5[úø°?ã#´_x001E_þ­?Ì(G_x000B_@u®?ã_x0008_ô`Ì_x000B_«?_x0005_ËÎ¾±?÷_x000E_ð¢6ä­?1Dt'°?i:U3Ç_x0019_®?_x000E_E3åÆý¯?ø_x0015_Wò3®?wlò#ó¬?sÅïð¸@«?Ø8:_x0014_s°? *+ðä­?_x0019__x0002_ìÑ¾ª?_x0008_Sz_x001F_­?³¹hßû¯?µ_x000B_¸].Ñª?Z_x000D__x0018_É°?3w(æ/ ®?Ô0IEM¬?Í_x001B_âÞq°?÷_x000D_^Q·3±?Á\áãý·­?x·&lt;%_x001D_ó«?Â_x001C_²¥4­­?sõ=-_x0002__x0003_NÝª?ã¡pJ_x0010_¬?}î£_x000C_A²¬?¦_x0005_=lN±?:_x0001_Jñ	_x0013_¯?Ç®_x001E_|¯«?¸³æª_x0018_Ü±?®C³ü+±?åi»O«%°?_x0005_~Ü&gt;ò®?Ïö±Ôw©«?@Î_x001A_8W¯?ViN¼ª?ü@L_x000B_¢®ª?â¶Ýö_x000D_±?o_x0014_¶;w=®?êK¦ÆS9±?úI9~¬?ýå[­_x0004_ °?_x0017__x001F_üs°?)²xÓ÷X«?¦{Ì|3Ì­?«_x000F_ùø£±?"_x0011_aáÿ«?ÜKÜ_x000D_Æ9±?*ø[Ohª?#"¯?ïª Ù°?¾êZ_x000E_°?*gÃ_x0012_ö¯?Ë_©õN¬?ÂÞpd­?_x0001__x0002__x0006_x¸(±?ìqÇ½}\°?dæx×	$±?G÷nî«?Ðm/`®?+"®Ì¹v®?y zl·°?³g´ÕØ¡¬?Dàº¢i±?ºBïÓ(ª?â¶µQ°?7_x0017_Ýj±?æ¿Ï"Öü¯?Lìjö^¬­?)À£ïÈ±±?Å÷ÍûNÚª?_x000D_r-_x0004_ª½¬?UkÝXw±?Pâæ§?_x000E_°?ÞÒ¸¯Î_x0002_¯?|\_x001C_æ_x000D_]ª?VïÁ(¯?Æ£ß-v°?¸x%ÙlÊ¯?ÜÉü¹±?o;Hd^Ù¬?HÆe$Q³­?é|_x0002_QÂ°?è_x0001_ê-«?8+¥ÃaT±?ùÛÞHë°?á^K_x0006__x0001__x0003_&lt;Û±?¢_x001C_ÅÊ&lt;­?_x0006_m±?£]_x0018_ª­±?×ÔÂeú_x001E_¬?é°(*_x0019_M¯?hMÙmÕv°?p_x000C_ÁÅv±?ÕQ_x0013_{Û±?X_x0011_¼.¯?n5_x0007_Ã_x001B_±?ígú-_x0015_®?ÉÂq7ô¡«?ð_x001F_knô¬?:ãöÕ-®?þV_x001D__x0002_»ÿ¯?½¤'X`«?6}_x000E_±?_x0019_aùµ_x0019__x001F_«?¡|¬&gt;_x0011_»ª?¡Â~wè°?b_x001D_«¨&lt;¬?$_x000C_­ý¿ø°?\ó_x0001_$så¬?è_x0017_»±)I±?_x001C_n­|¤p°?N+¯õ_x001B_°?_x0014_U8±Ð«?±T°:8«?äÍDÓ´r±?ÊìØõ«?¥9ØV¸©?_x0001__x0002_5Û-L~°?Æ_x0016__x0001_ë:­?Kçâv­?à1_x0016_á©?[3WÑîàª?nOtÝ¬?4êÆÕg­?PáÂ¢Xm­?_x0016_d½_lB¬?@7_x0014__x000E_¯?JçSAÔ«?ñ«_x0007_C©_x0008_­?øÿ~µ	®?»$çá¤ìª?æ¼¸*d8ª?°ù-_x000F_§Ó¯?PAN_x0019_±?XÓ+±¦°?_x001B_YaÂÑû¬?þ_x001D_6%_x0015_{ª?à²F_x0017_QË®?_x001A__x0004_Ï_x001F_jË¬?~r_x0002__x000B_M¤©?;~{¯?ßkQ_x0018_&amp;°?ÞÒ°å²ì¯?*_x0010_d¹pþ¬?î_x000F__x0011__x0010_æ¯?_x000D_Û¢Óßþ«?Û=£J±?ðëûwÏ©?öbö_x0008_	_x0002_Á©?_x0017_Vq_vv«?&gt;òTT&lt;¬?ýìM_x001E_5±®?_x000C_Ðé­î¯°?ÔþSE±?Prðº1L°?_x0006_ÔAâzª?_x0002_@C6÷ª?·ø9²wÒ°?beÅ®?2ùãUb¯?:7÷±_x001E_s±?e_x0005_½5/±?_x001A_VÅä^®?16n_x0008_öÌ¯?=CÞµ{6­?¦¸Ù_x0004_Z_x0008_±?x_x0003_¶;/uª?t#ÌúfÜ«?UK_x0008_[Å±?&gt;p×4¿Ò©?_x001E_u&lt;u8®?ý-1E½©?_x0011_IoOä«?ÿ^ÖºE±?ÿI_x0001_«?Hë£_x000E_­?TvïÄ_x000E_Ã¬?_x0013_MùÔ^°?:# _x0001_óTª?Oh_x0007_­?_x0001__x0002_ÁC_x0018_°IÎ°?	{lÉ94°?õ@_x001F_AÔª?*ò_x0011_É'«?D&amp;t±?)±Î^	iª?ôü&lt;_x0006_¯?Ë¿¤Ò=«?Çjw'­?_x000B__x0015_Âü­¤±?_x0018__x0010_qø_x0017_A¯?º-&amp;A¬?2ÙÝç«?¾}_x0016_Ä.!±?TÒz$Z°?l_x0008__x001C_³×­¯?¾Áb4&lt;¯?Cöã¯°?îJÜT7Þ©?yÓÿÞ_x001B_ºª?Y¡¬Ã6¯?Òü$'aY¯?ÈZ·bÉb°?&lt;P¿ýyª?·_x0016_M}rM°?Kw4f`ô¬?eHXìÙ°?&amp;A9IÌ±?_x001D_UÄSR!­?f+_x0019_÷Ë¯?I_x0002_Û¶òÍ±?@'"d_x0006_	£®?ÀM_x0015_f¬?Ù±·0ª?_x001C_9×Ñù°?6-ãH7±?,_x000B_½"_x000C_°?_x0008_=Ðúó¬?¿ÀÄm_x0007__x0001_¯?Â_x001E_5Ð_x0004_¨­?s1«Â_x0019__x000B_°?Ó_x0016_ïGÐB«?ü¶]Òö:¬?í+£Î[¬?1d_x001E_nK­?þ½ª_x000E_tE°?_x001A_o_x000E_áÒ¶±?(ÅeÌl»¯?VNÞj-#®?~¡èNº­?é/K§m°?[é!Õ_x0005_­?P#Þøù«?üddÀB¬?7Ö_x0003_U¬?/ÏÂ «?¡?óX_x001F_¥±?´ë_x0005_x½¯?¥o_x001D_ û¯?|Ë¶Ocª?l_x0002_èÓ_x0011_°?ÎaµÉo'«?æ[*)"ú¬?_x0005__x0007__x001B_æªí_x0017__x0003_ª?@__x0001_×¬?U.u¸)I¬?Óî&lt;_x0013__x0004_«?*Np^±?/_x0008_««?¡µ¤¾,ª?-Ø}Æq¹¯?õ_x0018_Æçh°?_x0005_÷ÆrJ&gt;±?_x0013_¦º_x000D__x000D_«?ÓN@0k\ª?D'B6-ª?Q_x001E_Ô½ª?_èÊMO¬?_x0002_T_x001F_)¢_x0014_±?ô ãm_x0014_+ª?_x0004_èÃ_x0008_óï­?sH4_x0006_ñ°?ZÄ_x000E_qT*­?_x0011_Ë6_x0006_ú­?_x000F_øò`t«?É_x0006_Ú­?Ç,²ÉÝÕ©?s?Q¿¹±?*åX¼Í®?ä(_x0002_Ó_x0002_&amp;±?&gt;mfg¥«?_x001E_Qö`]6¬?¶q_x001B_ëª?Âu_x0008_e±?æ&amp;Ñ_x0001__x0002__x001D_B°?_x0007__x0017_:ÙPÔ°?Vàq£9¬?¼hßÖ#}®?_x0001_æ70OÇ®?+VÆGA«?¢¤_x001A_°?Û/&gt;_x0017_ç«?åÜE"X°?Â@r~|ª?©t§Aär¯?×_x000C_ü§ºM­?8ñ_x0015_ûÛ°??eçÑ:_x0011_«?_x0004_jÒÔ®?x_x0014_7ç¯?ýåò6_x0011_±?_x0017_{n#uÑª?æwoVe±?_x0006_ÿÑÚtÞ°?DkáËäâ¯?I±_x0016_;_x000D_ª?v@u_x0003_yø«?2ý_x000E_L`i±?z ´ö®0°?$ºüÁ¦_x000F_­?Lâ_x0006_ðs&lt;±?ãHi'±?ºÿDe±±?Gù_x000D_v_x000E_M­?&amp;bÓì¬?P)V×v_x000C_¯?_x0002__x0003_PZû£¬?_x0018_jàÑDÕ«?_x0001_`\Ø'±?æ?_x0016_Àµ®?õ=ðüj7«?ü6·×ïo®?í_x0018_Î_x001F_K¶©? êUsº¬?-yy/±?_x0010_Põ{uå©?è9K`¯?D¬ÄÍ(«?î:àpYÍ°?ÕÎ¡_x000C_®?}LèÏY­?¾L®xÊS«?±xfº-°?T°8Úå_x0013_«?åûÎh¬?O_x001F__x001E_êXº©?Þ_x0014_ò&gt;_x001D_¯?ï«&gt;_x001E_f´°?qhVßJÛ«?KÕ­iÍl­?Æ¦@x_x001F_®?±ñÒ#³­?éÐ_x001B_Ûà©?¬üR_x0018_Ø¬?0nOÂ'¯?_x0006__x000F_é_x001A_­?îói_x0019_X°?ÂÂl_x0002__x0003_ª¬°?o¸V4i7ª?i°âW_x0011_^ª?_x000D_({Zª?\,¹Ì®?=4Òo_x0002_ª?a?Br_x0010_­±?mh(á_x0014_±?¬J*_x0017__x0012_T­?a½è_x0007_£ª?b+â¬K¯?Í±]¤±?ðõ¦amÿ®?lÈ:_x0015_­?b½Q_x0002_Çn¯?L_x0019__x0005_@F_x0006_ª?ÇQQ¹A°?ú[/ÖÛ°?ûô)Ö¨¯?$ÅÌWM°? &amp;NNJ«?Ì\Ú÷Ë°?ÝmvVQ°?_x001A_ä~ _x0015_Ù®?bèR¹{5°?1«_x0001_µZ­?ìqDqÉ®?b½&gt;+:_x0010_°?D9Ô_O®?~¸í_x0010_­?êAÅ{¼¬?$_x001F_ö_x000C_î°?_x0001__x0002_TÍ¯O_x0017_°?ïA&gt;n)±?®Çf£ÈÕ¯?òrâ¨Ì±?§7öÛÁ¥±?C&gt;Yê8ÿ°?ºKä7øJ±?}xµP_x0004_¬?¤8P5ç4±?7·5RO«?³J9_x0016_N_x0012_°?{_x0018_TÃq«?~Ê_x0008_\_x001E_¬?&lt;þC%ùï®?²õ?i¨3ª?_x0012__7_x0016_- ­?d¯¸P@{±?ûÓ¾M'î©?ë_x0018_áãVª?(_x0006_¸YOW«?Ø÷Ë_x0011_ñ±?|f_x0004_Á#®?_x000C_¸¤7±A±?ð·_x0006_½ý«?8û_x000D_'Þ®?ëÐØÜ_x0006_¬? _x0006_¸?£,­??OØ_x0001_&amp;¬?&lt;ß_x001B__x0015_¥ª?ËLFW!¯?· @_x0016_tÆ®?8í¶O_x0002__x0005_~«?èL£À°V±?_x001C_7­_x0018_ð¬?ýë_x0003_¥F°?¼nm_x0001_Ê±?³_x0019_sùv6ª?ÃX2¹Ò¯?V:OÐîÕª?¿²ñÁ°?±±V·ÆÊ­?ÐÁq³îØ©?kÔ)¡°?wqõp_x001C_±?]Its®?_x0014__x0002__x0013_þ«?d8Ò_x001E__x0015_zª?ye«È	_x0008_«?°d«_x0019_×¬?ay_x0006_Ø®?4v@q¬?`&lt;ÈØ ß°?ôÚ"_x0018_±?¥(Ëó-M±?_x0017_¯S]_x0004_®?Êb±?¡Ú_x0015_¦®ê­?_x001C__x000B_Á.Û¯?"ÓË9±?¨_x000E_4d«?J®ÀU(®?_x0012_Çµ÷±?Ý¾Ä_x001C_)°?_x0002__x0006_ör_x0004__x0005_IS«?ËóÔ.f_x0006_ª?úG&amp;Ä'°?¶_x0007_ç_x000E_p°?¿Ò&lt;&lt;u¢©?C}_x0016_«À1«?øû7Jû©?6wn·xd¬?_x0016_þ:²ßG®?=_x0008_óMä¬?´hÜf«?ª	¹å­Êª?8÷_x000F_äá³°?kù£BUª?_x0018_,Àßª?ìÊvøt«?:T&amp;ü\°?_x0001__x0008__x001B_­?ó¿K6°?«wBÝ¦s­?ÜOL@kO±?åGÎ_x0012__x0010_±?wråþDæ°?Pó¹é­?ÎBr¼[»­?TG_x000D_e|é±?À_x0007_6=ª?ÏAGð-¯?_x0010_r½_x0019_&gt;e®?z@½3u_x0011_±?â Ñè_x0003_®?"_x001A_Ly_x0002__x0003_)¬©?Î @Ôo(¬?rFì_x000F_^_x000D_±?®åÑ¾_x0018_A±?ï¨ñ&lt;¹åª?]u¨_x0005_8ª?_x0006_ñDÆù©?âúÞ#é¯?â2á_x0002_Î£°?_x0010__x0001_©[à­?j4¥_x0015_,«?¢_x0006_d_x0007_Á±?:ú_x0007_¼â­©?_x0004_	_x0012_yPG­?¨Ñà_x001A__x0013_«?ê_x0008_dÞdÑ¯?N¼aØzg®?$Ý_x0019_ÌW`±?®¡áûj3«?ö9ÕÆ*ë«?¶¬¦Çr{±?¾vÝZc®?`¢½ºV®?æFXt@«?°÷yÉäù­?FÐ8ïÜª?(_x000F_tÔ6ë±?í´yùé±?\\i_x000D_pÛ°?\xÇ/	Ã«?¬t®_x001E_&amp;°?_x0010_"tàT«?_x0002__x0003_¼_x000F_æ)_x001A_®?Ã-Vkë&amp;ª?3_x001F_6¥L)«?_x0008_°·b3é¬?*_x0001_ñV:Ú®?2Uï_x000E__x0006_G±?_x0011_0?r¬?BÚv§ç±?åL=	¿°?éÃ¹_x0002_Ù/±?D|_x000F_ ±?BµhÂç°?²îâÕ±?_x001C_Í~'5°?ÝÀ½$n_x0006_­?õe8íñÜ«?uç)U7°?åÍÏMHR¬?^_x000D_/Âzk¬?¥°×Ï¦©?îw1P¿±?¬Rïã}è¯?Å*T ·°?ñøýÞ:_x000D_­?»Ò°_x001E_°c°?+zqC«¡°?à9Çrø!ª?1\c2¦_x001A_¯?ª-1o¯_x001D_°?ÒûÜ_x0016_`§¬?ÚÏ`´	¯?ÇiÙ³_x0002__x0003_Q$«?c_x000C_Ý$¬ª?lA=_x0015_µ¬?_x0019_é_x000F_É&lt;ª?îXö`L%±?_x000D_@_x001A_é¶°?ú_x0008_V&amp;}­?ãOs­?]ÄV¶Q&amp;°?ü§_x0011_ëéYª?ªÁ¢lDª?lskð_x0007_ª?_x0004_Ò£ê%­­?#SË	¯?=ÂdÁ!q±?37!diª?ò_x000B__x0001_v_x001A_0­?7$=_x001E_ÿR­?ÜQÇ1¹é±?HH¨ì_x0003_±?;nàÐ&lt;à©?¶u³Ö_x0013_­?´0ý±í¯?Jä_x0001_ä®?ü¶º²z´«?_x000B_7Þõhå°?a_x0007_,_x001C_«?Ûmå}°?_x0012_!Ð3R6«?äî~+¿_x000B_°?_x0004_W6·±?ÞØîýå°?_x0002__x0003_¶¾â_x0006_r(­?÷ãÖÉtX«?·/T_x000B_ü¯?GvÓ·Éª?û@ÒHëë©?ë½ÙÞ_x0018_±?{_x0002_«óR¬?`¿_x001A_ýh_x001E_±?_x0003_9$ì+·©?_x0010_JH_x0014_±?_x0006_Åu4ÿp±?bqÒ.Í±?dÓó.­«?_x0010__x001F__x0013_Ü{ï­?û9	%Eø¯?Ø&amp;o	ò©?Oïf{_x001A__x0012_ª?å&lt;¸Õâ­?!í_­_x0001__x0010_®?¯Fí_x0019_ùm°?_x000F_ß·3©«?QW-_x000C_¸I°?ágWÚ×Ý®?»CX®°?¿·ujv_x0005_®?¦	Ef¬?;ïZ_x0007__x000B_ª?_x001A_l¦m«Ô±?B£Ç°?øtw_x001A_«?~£Q¶°?h]_l_x0003__x0007_Ø6¬?Kó',×©?_x0018_ÎÆC=®?Q3pÆ·±?L;hsÃ¯?_x0006_ÝÒN2ª?ülÒs¡i°?_#`ÌB¯?p_x0007_#¡Ã®?óz_x001F_ò_x0013__x0005_±?H_x001F_j,þ ±?}÷_x0018_»_x000F_%±?&amp;¥Ô_x0013_¤F¯?¤T_x0006_®W®?mCGÂ¬?ë&lt;/Á´	±?t$(«i§­?_x0017_¤hkÉ­?¶h£_x0005_ª?Òoñ_x000F_®?ÌG[ÒÑ9ª?$ÓHàâÈ±?æâm5_x0004_²«?~_x000C_¾øhë¯?8 z_x001A_3°?äÊ_x0002__x001F_P¬?_x001C_1Ú?]®?åï»Üf_x0001_¬?	jßóþª?rkà"ê¾°?çç§ð|Ì±?Ê1íiæ¯?_x0001__x0003_KË¼_x0018_r¬?ªr:çÈ±?«2_x0010_ú­?Í[_x0008_6_x0005_±?á_x0006_&lt;®?x¶ÏºE®?xü]µím°?$ÍF°?/èVj&amp;Ô©?¹_x0002_Ô_x001A_ÕW±?a}_x0006_p&gt;i¬?Ø8(_x001F_-E®?­¹ka@M¬?¶_x0010_^¿Rª?ÁùR9l¬?l_x0018_z_x0014_âõ°?vFJ&gt;k®?ñÅ­»Ì°?_x0006_B_x000B_Idª?Î×ÃSüf«?§_x001D_,þ½_x001C_°?UÖíó³±?2ç~u°?Ò±Ñ£_x0010_¯?olzv±?ÊÌ/§UV±?_x0008_ºb7­?_x0016__x0011__x0002_W§&gt;«?ÎÝ¥°FF±?ëä_x0003_Ú_x000B_±?]/ð­?6£lÄ_x0001__x0003_õ°°?/\QP]­?Ð¸¸î­®?4Á»Ô_x0017_s°?tn3_x000B_d±?_x001B_ÅÂô­?y7Ïi&lt;«?á&amp;_x000C_«?_x000B_8_x0011_dAh¬?uI_x0014_µèÉ«?ª&amp;¤[T´­?m0à'_x001C__x000B_¬?Ô¨¿±°{«?@MJE¯?NgN1¯?Bº2oR®?*¾(n_x0002_ã±?/eî;ûÃ¬?_x001B_~þWÈ®?_x0011_~_x000C_jõ¬?ìo_x001D_h/°?F^:¥Ò«?å";®?[&gt;IB´©?áÏ_x0008_á"®?¬-!ó*®?å2±?_x000B_ÙÛS_x0013_®?_x000B_i¿^{°?¨úáJèhª?fX_x0008__x0006_Øg°?Öß¾#u«?_x0002__x0004_ß;¹Í0¯?P[¾Î_x0011_d«?_x0008_w_x0017_°Ú0ª?ðQÜIÎp°? 44g!Ð°?ÀË\Àº©?'Ì_x0019_Ü¿®?ÄØ_x0011_ZyNª?^[%F\Ó°?¬­p«.±?I"¼-½±?_x0001_¼2w_x000D_	±?%Õù=°? ïV¢à_x000D_­?+'ª?Ñi&amp;º¡°?ú~^ãEj°?ìgí_x0010__x0017__x0003_­?~½±d±?_x001C_y¾FÖò¬?Ch¬?®?_x000B_Êd&gt;Ã+ª?÷Ï6£±?_WÜB°?Êeø6Y_x001F_¬?_x0007_0¬Þ~pª?Ë¯_x001E_i±?lÀu Máª?~ß_x0013_y{¯?_x0006__x0002_#®þ®±?µí_x0011_s_x001F_n±?KWR_x000D__x0002__x0003_ÇZ±?_x0003_	ªþ"®?¢è¡|}_x0008_°?B¨æg«3­?_x000E_ÿàh¯ª?m«2Ñ¬?=d`_x000C_6­?okÝ_x000B_LI«?L_x0007_åd±?D\_x0015_s¦C±?âPå=£¯?	_x0003__x0016_Ð&lt;¬?zaO_x0011_È²¬?2ë_x000E_Ï+°?÷_x0014__x0012_g±?&lt;&lt;bµÏ®?M_x000C_Â_x0015_|ä©?Í_x0017_8A_x0012_°?Yrq_x0007_Ý±?_x001E_Òfí_x001A_?ª?£vV_x001F_$ê«?0³_x001C_\Þ³±?-öNîæ_x001F_¬?_x0019_ÿ)÷'­?â{©|_x0012_ò¬??4_x0001__x0015_=°?ÆMXUß«?^M_x000C_»_x000B_±?á_x0004_¶ííÛ«?¶|{+Cæ«?¥­_x000D_v©§±?Lµ_x001C_«?_x0002__x0004_ìáÓD®?Û¸;_x001A_,°©?·THÓ,¯?¿I~&amp;«??°,½VØ©?¼©_x0006_ÖE°?û°$ÆJ¯?ëê_x0011__x000D_Z_x001A_±?Mºj(s­?_x0004_Æ}4h6±?_x001C_$µäV_x000F_¬?ÛN0b_x0001_°?tÆy;s±?_x000E_äýH_x0008_¯?SÛPÆ`Ú±?_x0008_¹N_x0019_ª?¶"Ùb_«?p6ë wó¯?_x0014_Üä/»Í±?úG2êÆ¬?^B¡_x0014_CÚ«?¢Ú£×°?_x001A_ñ2_x001E__x0012__x001F_ª?â·8È_x001C_Ó©?[_x0011_ýc@°?¯\ÚÑ°?ýKÒÉ_x0002_«?è/£Õm/­?-èFýÃª?ÆE_x0014_	2®?	T_x0003_+¯?ù½áO_x0001__x0007_´\°?Öl_x000D_GNÒ°?&lt;H_x001A_¬_x001F_+°?ÔF(;®?ö¾b?û,®?e_x0003_H¢¦±?ÒúÚBA°?æFÇ_x0012__x0005_¸±?ê~8|Ýª?N_x0010_g_x0015_ä°?_x000C__x000C_ÿ_x0002_R²±?_x000C_pÉýFZ±?ÝqQÕ_x0003_É°?Dz)Cª­?5¬´.®?d_x0004__x0019_a÷¬?t6&amp;_x0017_+-°?§m_x0010_y­Û©?È¶_x0007_³zÃ¯?1©Ç=_x0008_o®?-¨±R:Ëª?$dj©÷¯?"_x001B_×§Õ°?&gt;NÓnp±?ZVO_x0008_¶¼°?Ô¼J©'±?ûZÖÎ_x000D_¯?3&lt;;ª?è[Â÷_x0006_²¬?é&gt;C#Ãª?&gt;d·.|°?Tï²_x0006_ø°?_x0003__x0005__x0004_ÏõGI®?Z°óXé«?ø¶2A@ª?ËM)Õä_x0002_°?Ú§àúÅ«?O_x001B_ìýz¯?â&gt;-FÍ¾­?_x0019_õ©/x­?2e!9Å°?YGt_x0012_«©?ì®^&gt;ª¯?.¬£C_x0015_°?P$ã ×_x0017_°?±DÄ½Mª?q¦°¨±±?Â·_x0001__x000B_N¯«?ÒÚª_x0005_Å©?[­Áüç®?þíh§E_«?RN_x001A_Ðø	¯?_x001C_é#Wu¯?÷é­_x0010_HF°?Ñ_x0005_ùlËo°?ZbJ¶±?=-_x0003__x000E_~Ö±?Vü_x0019_Bd	¬?H_x0001_Ñê_x0008_±?FâÍá Ö°?Ì×_³Ï±?Ñ#}ÅÇ&gt;±?_x0005_¥¹¦Z¬?rÃ|_x0001__x0002_ô_x0006_¯?Zz_x0014_D²Â±?Å'`­?ÄúÓ5E¬?a'ã×­?§Ê?!_x0018_®?=ÆcD1®?Ü¯_x0012_Gík­?j&amp;î]ÓK­?ñL_x0006_{±?_x0018_BèÏ_x0010_hª?_x0001_*hØã¯?(Úms_x001A__x001B_ª?0,_x0017_¯?ÅÀ_x0007_2±?;_x0010_Ãä:_x0013_­?ìd9\@ª?lWZüÅª?Hµ6cÉ±?Ù|2òä_x001F_­?¹E]Å¯©?_x0013_ÿ©br¯?·1»zÓÐ°?Æ&lt;|	ä¯?@)2²`B¬?­KßzóÄ¯?_x001A_v×&amp;Mr¬?T_x0012_uzðø¯?ÜP`ß_x0005_±?&lt;_x001B_yã?Æ«?ªâmé°?º8y_x0005_Ò²«?_x0001__x0002_ÀSk~×w®?ï_x0012_Q§&gt;ª?_x0010_±¿ÚnÖ«?¥ÒØ_x0003_­?!u,eÊõ­? Þ«ã®?»e!{S_x001D_«?­QNøª_x0016_«?ë_x000E_½Ø¼¯?ñþÚf_x0013_Ø°?Ê_x0014_"_x001B__x001A_X­?"K0½¼¯?Jäºr°?Òa­~÷'®?óe(»ÀÙ±?7=ÙOÏ_x001D_ª?_x000B_bxqïÈ±?âà»DT«?ªÔP&lt;í®?¶hÂb&amp;­?_x0015_là[Õê±?@ëþ_x0011_Î)«?A7'ñ_x001A_±?è¶_x0012_F¯?k&lt;²_x000D_ì«?YZj?Z,ª?ù_±?F_x001B_pQ]øª?_x000F_I$_x0013_._x001D_¯?Î0¢÷ýÚ®?	_x0018_&lt;ýsª?h.8ù_x0003__x0008_}¾°?_x0008_ñ_x0012_þÆ°?"_x0007_áÎ¹_x0018_«?¯Dn_x000F_°Dª?,4®8d­?mc¶Ì«?¬¹"_x001E_õû©?ô_x0017_I³¶¬?_x0004_Üî_x0016_¬?_x001E_ê±Asö®?D7Hãt­?,¨1ò_x0002_¿°?xFgY_x0008_°?_x001E_õô´©±?_x0015_ÌÛz±?z_x000B_`$_x0008_Ø±?ÒÄüú²©?a{ß._x0001_ª?¯o¿úïX±?zFú_x0018__x0006_®?´Ì_x0007_÷ð­?_x0001_¾îüé«?ø9_x000B_*K¯?[HæVöOª?_x001B_Ã§x&lt;é±?¼æÁ»§¹°?þ ¦_x001E_sè­?EâOL0f­?#PÞ(_x0017_k¯?.Y2Ý ±?^¥àád®?_x0005_9Á ä«?_x0001__x0002_*n@óñF«?¡¯_x0005_/_x0005_X¯?+[_x001B_öoÕ±?Ëóoqé½°?9ñ¨$qª?±UÂ®ïÓ«?ö!` º°?+Mþ³&lt;®?ÓÂZAÊ«?Áåÿ¬°_x001D_ª?¤Æ¾$&lt;[¯?Ùa_x0010_O¬?Q@öó¬?Ú_x0017_[j «?p«_x000B_áÃ«?Ú5_x001F_(6±?bdeCÈ¢«?_x0012_Û2	½°©?6ææ&lt;°?hìí_x001C_®°?sh_x0005__x0014_¯?HðX]l°?¨ù×©/«?ÁµÚ_x0004_ÿ±?Óê¶Þßó¯?4C±¾ã¯?(®Ëé_x001C_¬?k_x0003_8;	¯©?úíÚ!¬?_x0003_ ¦¡¦¯?EèÛ4òª?gâ&gt;_x0001__x0004_°H­?ÎyNª±?±Úö±k±?¢©Îl%ª?}Y °±?Ø¶aÑQ¯?Pi^¬?¦_x0003_sÔ_x001B_£°?ã_x001E__x0004__x000D_1®?umqn¬?!¿BR¹%«?y¹ËÑ'T±?¹Cþ+_x0008_¯?%K¿OP±?&amp;ªº½_x000F_ª?aÄ'á¨«?_x0002_e'GQ¨±?_x0004_µõsåHª?ÌË	°?HÈ_x001A_o¯?ê_x0003_Ày_x001A_É±?_x001B_øi`NP®?R&lt;î¤_x0017_°?;4Öbî¦°?-üM&lt;­?_x000D_tKÂ°?Çd8-_x000F_±?©drõ[³®?C_x000F_ _x0005_YÉ±?|çõE¬?vô1QW±?FE¶£÷®?_x0001__x0002_Râ»üI«?fÿ_x001A_qA\°?#K»ÓÕµ­?n¿ów¸1®?!Øî_x0010_'­?&amp;ââ´Î,±?_x0006__x0013_~s_x0006_«?_x0015_ÉÈ¿R­?kFÑÊM°?_x0012__x0003_eC+ÿ¬?4_x0007_~7_x0005_#¯?¹óõ_x0006_´ö­?Ijiv_x0005_±?_x0002_Ûµà_x0004_­?_x0008_jÃ@±æ±?Àë©vX_x0007_±?»_x001B_«ª_}¯?u_x0007_´_x0005_gÁ°?ø¸êõ4l°?:jW&gt;g°?_x0008_¨¾°©¯?_x001C_²è¯?YWUßÅ«?c_x0005__x0010__x0012_a«?_x0013_V_x0012_ÒÒ«?_x0008_{Ç]r¨­?ÙÄ_x0001__}ª?_x001A_zH99¥®?+ºè|¯?ó¿²D"Îª?;°\!_x0004_3«?®_x0012__x0001__x0004_Sr¯?$eA[g±?3yÐC­?_x0011_kÜq(ª?o«6_x0001_RY°?_x0003_oåé±?Fº_x001E__x0010_®?öÃªñO­?¥:éõdÀ±?þ_x0002_ÔsH¯?ÀK_x0006_Ýê®?&gt;_x000B_vB­?û2Ãj°?¾Ò´üº¬?D-&gt;µ½å¯?_x0003_öjI­?ùRBÄ_x000C_;±?:_x0006_Ã¼¯?®S_x0017_´û¬?ífUmÅU±?_x0018_¡Û´_x0019_Â¯?|Ú£oz±?H×ïÛËH±?_x0012_såV-h­?ô´1E9é®?_x0006_?$y}°?gsæ°?#óÔ¯Ï­«?²:Þ¢Í°?}é*ÅsÐ©?_x000C_¢gÞðª?Væ«õ|¬?_x0001__x0006_¼~T«¨r°?ZnÇ»®_x0003_¬?h}VÌ_x0004_Þª?Ê[¯_x0008_Fà«?ì×Çßñ_x000B_±?_x001B_&lt;t©;ª°?(=_x0011_&gt;³°?»yT_x0017__x0002_°?_x0001_Eå_x001A_°?&amp;o£Q¬n®?_x0001_Gvò"¬?àfÃXN±?ì·Æ6×D­?¥¨ubB­?v öþ¬?_x0005_¸É¦ª?4|_x0014__x0019__x0008_²°?]©Y_x000F_:­?_x0002_¯»æ°?_x0016_&lt;_x001F_¸°?_x0016_ÅÏ_x0001_s±?Ä¾Llº_x0003_°?Ï/ª_x0005_Õ¬?¾ôØ¸«?jû9åèç«?þÚàx_x001B_ª?&amp;_x000B_Àî_x0014_«?°«dÄ_x0014_ª?_x0010_£%å-°?¸Ü%óQ±?_x0008__x000B_&lt;¦°?[3`á_x0001__x0003_+±?&lt;³é+±?´&gt;ýT¦«?w_x0015_¸ö®?-Q°ØZ	­?l}õÇð°?bù_x0005_;`¸®?N¶KD@±?¬?0$ûà®?noÖ_x0004_çú­?ãî8È;±?©ïöªt_x000E_°??ÇC_x0008_Æ¬?Tùr»ô¬?¹rXº¬?þõ_x000C_p¶_x000D_°?e*_x0007__æ_x0013_­?:Ë_x0008_K³_x0006_ª?«;|­(ö°?¡Hú¦_x0005_¨±?¬V_x0013_C±?_x0008__x0003_³H,_x0002_±?5ek_x0014_¡«?&amp;(\QB¯?_x0016_è_x0016__x001B_±?	_x0012_'óLÖ±?:|±ðáå«?®þS·!®?}7ê@bª?$ùçúð¨°?ÛË{&amp;­_x001D_«?.¸_x0011__x000F_rV«?_x0001__x0002__x0019_Ð$aN·±?T_x0019__x0011_%ðZ®?g¬bÞ©?D¹×OÀ°?	_æ4Uê­?_x000C_Á_x001B_«ÜÌ¬?_x0016_1 __x0004_±?éçje¯­?_x0016__x0016_Í_x000E_ä®?µùX_x0010_1_x0006_°?$îöá-¯?ÔEr¸¯?¦&gt;vw¯?ÔÅ¿O¯?Ë+YR®?â_x000E_;¯ª?7&lt;3ß­?_x0003__x001F_tâê­?z¶knöÐ«?üÛ,_x0014_N±?Å_x0018_Yb¬¬?ÖÙ`_x000F_Û#¯?U[Ç_x001D_B4¬?ÂX£n±?ÖZ(°eJ±?XëÞÒ¯_x001C_±?m,~'_x001F_·«?2Ñæå¬?ÔöV¿g°?jGÔ5Ó8ª?áF/BFê±?iÝ_x000F__x0010__x0004__x0006_ßÛ°?ù¶±Zò4°?'K;P%¯?xw9_x001C_ª?qg`7²°?Îa_¤ä.«?4çª/x¿­?W×¸K*«?KkÚ¨Fy±?F	yL_x0001_«?Þ_x0016__x0019__x0013_°?"±­î_x0003_°?_x001C_4gº_x0007_T±?ô_x0011_ÝJÔ°?_x000C_ _x000D__x0001_9±?_x000D_^IN«?ÚW|»ª?±ÿ]_­?GÙáÊj¬??_x0015_º&amp;@¤°?_x0003__x0002_ ¡¹©®??/Îx¿¬?|ÝMVd&gt;±?Jxu3ÁC­?x{Rï4v±?mHºÒm¬?_x0018_AÑ&amp;Wj¬?"Û8_x0019_°?Pö+$+»«?BçhÏ°?ÒU	Pl®?N_x0005_/_x0007_m_x0012_°?_x0003__x0004_µ9Ú_x0005__x000D_1°?_x0017_ØvSµ@°?T»Ë­¤ ª?Úk\Æ¬c±?uÒ_x0002_Qn°?×0Må_x001F_A«?&lt;e_x0007_Y´¬?z_x0011__x0001_I±?É­_x0015_³¬?¬&lt;Jp_x0010_°?o_x0012_®_x000D_ õ¬?iücüÑ°?Ùu?g±?ÍÑë4Ü!«?Ïwf´üR¬?Ta_x0017_3ëì«?_x0001_Zr-°Îª?=\DÏÎP­?.ÄÊå_x0013_@°?Ú_x0010_xÉ(Ý±?_x0012_­5¯Z®?vÊÃsÁ©?ê_x001D_àòVÅ±?õü_x0004_Ö	±?È¤B¬?_x0011_E»Ròª?ÿ[ÿÖÒ°?¨*´y­? Çð1Í¯?Öm4_x001A_«?QÄìÁÇ/±?­2$_x0001__x0002_?&amp;°?öÎÕÊ®?_x0010_,âíçB­?fñ&lt;_x0011_\Â®?-ã_x0001_Ê_x0007_Ã±?Cl8«ª«?50k¿aí¯?×U_x0011_]_x0019_\¯?$Þ^ùJI±?±b¸ÍÀ±?À[»µý¯?_x001E_³|k/¼°?ïNøáÅ¬?_x001D_ÎIÎÜ­?6_x0006__x001D__x001B_C+ª?R_x0012__x0012_»_x0015_®?EåzÛ"«?ð6bP_x0008_ª¬?WaC,_x0016_É¯?Ð0h\¹a°?TäY-Å±?±z_x0003_ °?UúGM­?Þv.L&amp;:«?$_x0006__x000E_;ÁK±?-àñAlÆª?E¯ùÌÓ]ª?î5_x0011__x0003_Û°?d"_x0013_R@®?T6y°?¿¸Äf_x0014_Ïª?û_x0013_&gt;Ã_x0002_J±?_x0001__x0003_'ìT{±?a´ÿÅÁH«?V®:»H½®?P_x001F_ñwo°?TH(²ùp¯?¹YsóV¯©? °Á¯¿I®?_x0016_ýÐ«°?[AtÄ#&lt;®?_x0017_°ÉùZÜ°?U*Y[­?LT|ÂæN¯?år¶ÔÚb¯?_x0002_;ÒQ®?+_x0007_ZÄþ®?¦_x0005_Eå­?wvÀG_x0010_¢«?~_x0019_ný-°?XxÑÖ»_x0016_°?Y'gIàt¯?_x0010_ûp±!­?_x000B_3"i½°?cUke®?d~£ö÷©?Tü¾Ä~ñ°? Î_x0013__x0012_&gt;Ó±?N¹`_x001F_¶·«?uïôIÿ3¯?î_x0002_u±?¼6G_x001C__x001A__°?¤o_x001D_b^ë±?¤k_x0002__x0003_ì­±?ðþ²]ßáª?_x0001_@$-§_x0002_­?D?È»+Ñ¬?»ûíÏn_x0016_®?ú_x0004__x0006_Ö±?s/Î¼_x0012_É°?|Ú6 wW±?mâÑÕú¿ª?_x001A_Ñ_x0015_?n$­?ÊÐÂ·_x0014_ª?U)²`_x001A_¬°?Ë?$óî¯?.ÅoöE_x001D_°?Dú~v2ô®?äÛ§Nê°?sð_x000F__x0012_jª?oàÄÒ&amp;m°?_x0014_{öu¯¸±?Ë&lt;.TTª?r&gt;ÐCÚ­?{ãXr_x0007_º©?¦ê4_x000C_¦\±?ØîOÏ!­?Í´ìÇÛ®?]W2¦_x0019__x001F_¯?¤6õ§tÇ¯?c+ÿÔbª?XuªÍ°?ôt^Y_x0016_«?kx_x000C_²(?±?ûm=Ä©¯?_x0002__x0005_åãbæV±?³]~àº_x0007_­?Oñ_x0013_@¯?³HÁ'#¥«?^_x001D_¿/IÄ¯?_x000F_:Êbª©?Ð*K®?`R!©?J®?å÷}À~­?_x001C_y¸U_x0011_æ©?s^,&gt;· °?6MÕ_x0004_Ô®?wçþ%¥­?4_x0008_®?bã}_x001C_®?Ò¥ÑW&amp;íª?½E9-_x0004_¯?¢Å_x000D_®$Á°?F_x001C__x001E_³Ð±?i_x000D__x000B_·±±?_x0005_à^²º@­?_x0014_¶Ú·¯?_x0001_ö_x0003_|_x001F_ª?Ë]í¤%×¯?Ìjz_x0010_½±?÷_x000C_Â·ª?¥ÔèFï°?%mà_x0016__x0016_M®?ÅR¦h_x0014_±?^iÇ%~¬?K_x000F_ÞÃ¿©?}/ÓÔ_x0005__x0008_©6ª?Âê_x000D_pó«?hc"FS_x0001_¬?ß¦_x001F_m_x0006_±?³¯_x0017_(*ß¯?SgI¯`¯?ú[Ù¬®?7.&lt;_x0004__x0017__x0002_¬?_x000D_Åxì_x0002_«?ïªâÖ±?_x0014_¿_x0015_ö£¯?_x0017_jüI°?¤ó_x0008_¾¿°?N4ÆH´®?lB9uÙ³­?_x0005_æ8_x0015_õª?0¯³m©)±?xpmâÊ&gt;°?ÊÓºe²ùª?Ær¢Æ8&amp;«?wá$®®?/ÛNÂVFª?&lt;üÍÛ;å±?Ü¨\u:«?ßtY«&amp;î°?_x001A_&amp;_x0015_Ï±?¢_x0008_òàÝ¬?_x000D_ù§_x0006__x0003_°?,-§@¨«?Â&gt;ýãÐª?³_x0007_ê²Q«?_x001D_ç*_x0011_W«?_x0001__x0002_cÉÇg,_x0018_¯?T_x0016__x0015_-©­?²ñ_x0013_W_x0018_±?*P_x001F_Âõõ¯?Üù_x001F_¨	4±?±FÜÁ_x0014_¢°?ë_x000D_õ}Õp¯?®¨ò@Ë±?úý,âå­?À-=[§Ú®?FÄ7$µÜ¯?ù¶ÇD_x000C_Õª?_x001F_\ïÌòZª?c_x000D_Öü_x0017_ú°?Sß_x000F_´!¿®?Dm_x0007_ö_x0006_÷°?·«ÒÅÀÄ±?_x000E_J9_x000C_ØÊ°?9X_x0007_«?_x0002_1q7®?mDÝvjª?bbTÜî­?ºáWÖl °?ëæîÈ&amp;÷©?®ùþ_x001B_SÙ«?r_x0012_t_x0019_°?9¸YPÂª?e9&amp;F O­?0Í	+Ì¯?fÒÜG¡®?Ûé?§ª?2ðC_x0002__x0003_pt°?N+ÃÖaé¬?_x0005_ùPæ`¬?ÆKu.Ù©?pYÌÒ±?3©ÃW¬? °_x0015_ûQ¯?hwN"°?JK+1Of°?_x0004_hz"±°?/mõd±?9K¥0'°?_x0003_ÙÚ®?¾Îâdá¯?©_x001A_±_x000B_GÝ¯?téb®?_x000B__x000E_ÖJ	å©?6q8*Y«?]J¦8õ®?ða_x001C_ÒB_x000F_±?s_x001E_)îä°?Èd2]°©?eO`ñ_x0014_­?^m_x0001_Ê;±?_x000F_wpò±?ärmÅI­?0¦û²ò«?#º_×\Ì©?¶as_x0018_F°?Ì£gmI2±?WÃo¾Ë¦©?¨],_x001A_ðÞ­?_x0001__x0002__x001C_ÇÍ¾9«?_x000C_%_x001D_Üæ¬­?·)	4ì~°?`78{Wæ®?J-)ÿW¬?ÚD93(¯?_x0017_?#à°?» Qè¯?'_x0004_ñÂÁ­?éÆ}_x0008__x000F_®?_x0014_Ê¤_¯_x000C_¬?JlÒôÞÂ­?Búâk_x0007__±?ÂÝå î«­?fBVÆñª?ÂÀ×_x0003_?®?©ñÖÛ¬_x0004_±?Þwöt®?722ôú_x0012_°?8ê(H¬?©&amp;ýòw¯?,¦_x0012__x0011__x0003_U°?å¿Áå@¸©?¨ìf_x0014_{È°?¢;ÑZöq±?¢Éo¨F¶ª?Ü2|cC°?i¡!°?e}6«?Ê ¸«?F^?®H±?NÙ_x0002__x0003_Þ±?­_x0019_ÚàD_x0005_®?&gt;vBÃÐ®?u,¨_x0004__x001E_W¯?¬ÙQë­¬®?Û)_x0002_±¬?&amp;zs_¿3°?A+_x001C_¡Ù7¯?ê_x0013_{°?Ð²§Ê°?Ê¶ßä´_x0017_«?¨ÝräV4®?_x0004__x0008_×_x0012_Èó­?_x001E_[Þ_x0010_'_x0008_­?º_x000C_X1_x0012_4«?_x0002_­&amp;óqª?×_x001F_!µ«?²©t %°?ô²àn_x0016_`¯?³_x000C_¢Zì°?§S(ø&lt;¯?Ð¸aÄÜ?¬?8oäx!\±?_x0011_Äú÷_x001C_¬?\Ý{/[E«?_x0017_QpUÝ°?~'8Ï¹®?ø_x0007_ùÛT°?õyA¦{°?´_x001B__x001A_Ä±?Q'	EË«?¤£Ñ_x0001_h¤®?_x0002__x0003_#_x0016__x001E_a½­¬?_x001B_¬%Ù©?Å_x000E_Çë®?ûP@°j°?&lt;_x0015_Ã í[«?}ÊW×|®?_x0010__x000F_7Ùè­?XbX¿vï©?ýs,2¬?_x000B__x0003_zÕå¢°?6ç¦`¹A­?$0öÝÖC°?²ÍzNúÜ©?I1§_x0017_ Å°?ÇÖJ©MG°?_x0014_®aTF_x0005_±?Ö¯¬_x000D__x001F_Y¯?þÃR&gt;z°?ÙV´R®?Q©òÓ¯«?F¥ÑÉ(°?ÝM×_x0019_9­?&amp;-GÛW±?0_x0010_v¢DÆ¬?2±H®?fÐ]ÐÄ­?Úõ1B_x000C_®?Ù U|_x000D__x0012_®?_x0016_ã_x0019_küÉª?!_x0011__x0001_Á:°?_x0011__x001C_OÀ_x0010_È±?¸w _x001B__x0002__x0005_÷°?êDÉOb±?EUq_x0004_­?Nºwö_x0005_Î®?_x000B__x0018_ñl·òª?Ø_x001D_IUª?FRt:×8­?ÌâÏñ«?_x0001_d_x0015_õë°?YÅl­?:xzà«?¿aÉ¸R°?©Ü¶V°?(¤&amp;Ï®?`Ë!BÍY¬?Ö³Ï_x0017_ã+«?ò·§ÔT¯?¦_x0003_ ¹| °?"Up´_x0017_c®?Itgï®Ý©?_x0003_dçÝð­?5T±_x0018_ò±©?I1_x0017_a_x0012_¯?¼&gt;{ìm«?_x0019_)%ì_x000C_°?çÈ(uåÇ©?_x000F_;ß_x0007_J°?_x0007_»3i_x0005_¦ª?$Õ0Ýc_x001F_°?ÏÜòÆA®?Î_x0001_K«S°?¹w(_x000F_ªß­?_x0002__x0003_ÐJX!xª?ê`_x001A_[û®?n 9Ü¯?)r_x000C_Ä©?Üh¢Ðõ¤­?.æG´o¬?Å¨Âkòª?M"u¤_x0003_®?I÷_x0007_~.»±?ª¶~kJ¯?_x0004_zyo®?°_x0005__x0003_'_x0011_±?ø_x000C_¹ô®?;¨mpÒ©?&gt;#_x001B__x001C_Õþ°?ÊU¹_x0013_¯?_x0016_1êÇi±?¯&amp;?¯£®?_x0015_êvüm¯?ý#ð_x0002_ª?RÿÐ(ù­?Íg_x0002_ÿÓ_x000B_ª?¿|®_x0015_-&lt;°?J*ýu}¬?çYØÃ?°?Yñ_x000D_O_x0001_0«?NhYQW­?ñB-*®?Æ©C»¥ï¯?ÿ$_x0010_÷[ë¬?=¡3_x0018_è¯?xìÏ_x0003__x0005__x0018_°?SßÎ~½©?þt÷íPá¬?Ó_x0011_¼pm±?¿,b%¿°?To_x000E_Ò­?IeøØ°?_x0014_³¬&lt;É°?à!ïzÂ_¬?k_x001B_íd5_x001F_±?µ³_x000E_áA«?H~£N(_x0002_°?Û2_x0004_Q«©?_x0017_·¶ðé­?ÁVFzê¬?_x0001_¿_x0010_²=Ý±?xù_x0015_Ï±?¶¤J8É«?Øc{[zÀ±?_x000C_ë4Ø©?%_x0014__x0013_=F_x0019_ª?¹¸ëb ¯?$Á?Þ_x000C_ó®?)òB_x0012_/	±?øî~&amp;_x0018_­«?*»?ÿ0±?ÎCvþÅ_x000C_«?ë3âkì¯?¯OS±é°?õ?3ZG$°?_x001F_ï¿_x0007_«?¯ú«æ´W°?_x0001__x0003_xÂò_x001E_ß¬?Qö­NÛ¬?5X	_x001C_w°?wéV_x0004_¾4®?¬?f_x0003_§Û±?ÙÕ_x0008_Aª¬?ßS*_x001D_|Î©?_x0018_SZ¹»«?9Ì_x0002_&lt;ùÓ±?!]ÿ(í¬?ÇR$|¡Í¬?ÀÖÇY¬?pR3¯?Ú,mn¯±?z)ÊrxV±?\+Û¨D¬?×_x0019_#$¥ê«?4ç_x0018_*Jê¯?A%v	®¯?=m"[_x000C_A¬?ñ_x000E_ñ%]U¯?s`gíÆ«?[¢ÔþJ®?|gú_x000E_t®?h_x001C_ÚPÅ¸°?7y#Åä°?$­ßåj®?_x000B_MbNí°?N}_x0006_Û±?ìDÖâìn¬?Y[âÃ±®?hõY_x0001__x0003_´ð°?è®¿JÉÈ°?ë¹áß¼G°?ÿÊ_x000F_Ç_x001C_è±?f_x0001_Æ_x0002_ÞÁ±?£_x0018_Âb­?_x0011_¤¬¾ç«?s_x0011_»_x0012_¦_x0002_¬?ÍþÇfâó®?E_x001A_=_x0007_p®?mÙãÄÝÄ°?°8m7J«?£â÷)R°?C½qôî°?ÙÑiÉvI­?Ä¡Ý_x001A_ºÄ®?_x0018__x0019_&lt;­ª?õ_x001F_{_x0017_­? _x0002_ÑC¡ª?îT÷¾qÒ±?_x0016_Èt"u°?ôµpàt®?»_x0011__x0003_¸Qn¬?_x0005_&gt;Tëò_x0016_°?HÜV¼äª?GM{_x001D_Ë«?ô_x001D_Ìî@È°?XR_x001E_s6°?_x0010_|0H_ô°?&lt;ÜñHÒ±?èókªû¯?¥;Éû+_x001D_«?_x0001__x0002_©¼_x0006_3®?e.sq®?ZÈ½äö½±?"Â2§qd®?q{ñM¬´©?Ôsôþ3°?IÿM¨±?º¾è;Ñ¨¬?íú£_x001E_Õm±?½_x0001_©¦z«?w_x0019_á­?Äs_x0007_£3±?=¦v_x0007__x001B_±?_x0010_©_x001A_-Ãª?à(ÓV_x001F_1ª?Çö0ÆÕ¬?ÐÉî×®_x001C_ª?$¯ë_x0016_°?a%õ»*±?_x0008_Ó_x0003_=Éô¯?K¾²_x0006_±?@lH?«?t_x000E_3£_x0013_°?ÐÚèðº©?¢4Å_x0006_v_x0015_¯?Q7_x0014_y3°?È½+©F±?_x000D__x0007_Bo5«?fâ¬_x0011_­ú°?ÌZ8G_x001F_+¯?¢¢{I&amp;¬?_x001C_ôá_x000E__x0001__x0003_÷L°?ùR_x0006_*ÅP±?ÝäT6$¯?Ð_x0005_×|_x000B__x0013_®?`òÓ[~®?ÇQ·G_x0016_Ä©?Ì?¬_x0006_%)¬?/¢=Mew°?-_x0008_UÍý§«?iÆé_x0011_`+«?i°æ¬¯?Zmémeþª?¡&amp;ht¿­°?_x001B_ß_x0002_1â°?ü[Úß_x000F_«?®ÚC*½°?_x0016__x0014_¬N­?nº&amp;±%,¯?3q_x0010_9VÜª?#ÚìJª?Íg»AóK®?lý¯[^®?_x001E_ Õ_x0002_ý¯?ÿ_x0003_§v®ý°?FÚ:þ­?£Ê¶_x0011_n_x0006_¬?©_x000B_&lt;¥¥¯?èá_x0002_0ø¯?_x001A_	ßE®?*gô3¬?¨Gý½_x0012_ö®?_x000E_Ý,æp­?_x0001__x0004_ÇMÌª4ôª?ï¨%¯?õ_x0003_îSÀ«?ÒéÞß_x0013_C«?îì_x0008_Õù¹®?_x0017_+·äüª?»MT4ÐÍ°?Á`_x0019_±S­?_x001F_´C¯»°?ªÏa!_¯?_x0007_T@éhX¬?_x001E_JÂ¢a®?ðà(3|·±?µ_x0018_$_x001E_ë°?ÎñÌ°'b°? áá7NK°?_x0008_/Q×³Û®?/G/¯?_x0001__x0006_ÿ_x0017_°?Ð÷Â[â_x0017_±?øBoç¶«©?_x0002_¨®EÚ¯?/Yèñ_x000F_·®?°_x0019_U¹_x000B_¯?ãó1ÁÖ¯?Ò¸KÒIl®?Ð_x0010_¿ÀªL¬?,;@_x0019_a­?Å±=W·°?_x0010_~ó_x0014_µ±?^)&lt;Øtª?Uõ`á_x0001__x0002_rqª?Z¹U_x0012_g±?ªÔèÉè(°?us^0Ö©?_x0008_/ðEc±?ø]Þe,®?ÅfÊò_x001C__x000D_°?N_x0004_åVJª?bÖ¡å:ª?ßÓU©?ÐÒã­?~«Kª?¸&lt;{6&lt;«?oGù}¦ã­?_7äP«?é}4_x0014_¡­ª?7\Å_x0016_®?ÑÑºö+ë®?hW"_x0001_B4±?Oñ_x0005_Ì«?&gt;	Ò=a¯?_x0018_ÿß#:¾ª?{ºo""«?*Í¿qRÜ®?Oüf3°­?r¥1_x0001_°?²õ_x001B_Ô¤±?«5åòµ×°?­_x0014_AL6È¬?_x0002_µÕ©°?¢½oÀl°?F¦ã¨(º¬?_x0003__x0004_Î9ªïý°?øáímûñª?_x0012_­t4ïµ°?ÒI_x0015_¡Û`¯?«í1¸nç®?&lt;íÌ­í­?8_x0001_¥`R±?_x001E__x0017__x0018_¥®?º_x0002_1o_x0014_ûª?;÷ÎíI÷­?_x001E__x0001_¼S_x0011_­?Lvéú®W±?ãEkÁsª?eÿ"3«?E0£_x0004_E\¯?_x001B__x0007___x001F_+°?ñïX@Ä_x0011_®?A°ïÑ¼±?ûèª?°Ä_x000C_±äª?SS*_x000C_s±?J_x0013_ì_x0007_¸½°?ì_x001B_ù¨i¥°?°f]F?±?[Êå°?ÆH_x000F__x0016__x000B_ñ«?~efôÇD±?Ä85é®?)Z_x000E_xD±?&gt;¦_x0013_¾ÒÝ¯?4}HÒx¢®?ló_x0001__x0002__x0006_=°?()È#$«?çó¸«w²°?ª_x001C_'v0¬?"ÇÖ»Ü°?IÜê_x000C_­?Î{O÷Æ`ª?¨[ñsrp¯?,._x0015_È6_x0004_±?×Ú ]No¬?Dâ¥ëª?fB4ÅCU«?Ô¤n.Ë¯?	_x0004_8ôa¬ª?Û_x001A_¬_x0006_Í±?_x000D_Õ:W_x000F_°?h_x0017_¯77x®?ÉcRß ñ­?&lt;j¡ÑÝ°?ækû¡ÿu¬?é·!×¤r¯?Q9_x001E_!«?£;ãÀ°?_x000F_u»_x001E__x0006_¯?QeÓ_x0016_^­?'d,N3Ð©?¤Ú;83¬?{6,çã_x0015_¯?_x001C_o»¶²¯?_x0006_Ø_x000E_ã¿_x0010_¯?h-Þ_x0003_â°?=_ A_x001C__x0018_°?_x0001__x0005_,*tàÊ±?_x001D_0&lt;&amp;U_x0015_ª?_x0013_Li9TÔ¯?U¹~\_x000C_[­?«Fï&lt;¬?_x0012_ü_x001C_P	*®?_x000F__x0016_,gD_x001F_°?b ç*ò&gt;®?_x001A_Ö´[A°?Ð¯ô0Ü¯?_3tµ©?_x000C_ÓûsïÕ®?s¢i)§_x001C_¯?åy_x0006_+_x0014_¯?Ô0PDåª?ê,LÜÒ¬?;_x001D_¾báÛ¬?ñkô­?(1¤ù¿¯?_x0013_+_x0013_ÏS±?©_x0003_|_x0017__x0013_Ä°?)ï«¿©?§#Ï_x0013_ì¾¬?8ßVinþ®?CcÆ_x001A__x000C_¯¯?p[çñ_x0019_ª?Àå_x0007_ñV_x0004_ª?Å&amp;·W«?_x0016_¸_x0013_&lt;_x000C_ü°?f¹­Èt°?_x0002_2_x0001_ç°?fO'_x0010__x0004__x0005_1.¬?¡Ä"_x0012_3(ª?ÒÞ_x0001_ºJP°?è(Ó"±?¶Ê1¤_x0003_þ¯?©K_x0002_õTXª??|¢;¾±?z3Û!ô­?Ùs,Ú¯¢«?ü%Oq«?*PhW±?KÏ|ßáu¯?Îuyü¯?&gt;ëù,_x000C_Ã®?éUnBh®?_x001F_÷ªÜ±? ¸äN¦®?ZÎ_x0007_ê¿z¯?Q+_x0010_ÖN°?q×6(Tª?)_x0002_}i'¡«?p¿cÉ¬?òxí-ð©??®Z_x001E__x001F_¬?_x0007_K~_x0006_¥¬?Æm_x0013_!ï­?ó_x0004_Fy®?_x0008_/=ÒP2°?=KÉß±?IþÖ_x0014_D¬?v­_x0013_T"i±?6Ó©Áª?_x0001__x0003_ê«t:Õò©?_x0015_:ä_x001C__x000E_ì®?¨Êë_x0002_é&gt;­?l_x000D_"J_x000B_®?Ãÿ¹ocØ±?^¥ïè¶a¬?²KG²°?_x000E__x0010_M¢xM±?¾U_x001A_ì··°?3_x0008_¦¾Fª?Ä_x0017_CÏª?_x000D_t4ÿöd°?ßîÙÞ;Í­?Ü®é¦Ç	«?ë_î¶©_x000F_®?î!XK­?²pamlYª?t6ÊAy±?r.x°_x0008_@ª?²_x000F_7¸°?K_x000C_ÙËÒ¬?_J=Õ_x0006_ðª?DD®)zq¬?Zÿë_x0010_¶»¯?eX§®?{â_x0019__x0016_P°?fsãø2öª?½ëø¢­?S¯¤$2_x0017_¬?-`r_x000D_b¯?ì_x001A_}2_x0001_ª?_x0017_ßw_x0001__x0002__x0005__x0016_¬?_x0013_Õ6¬Ýë°?Hë´ïô¦¬?Ïoi¶o÷®?d_x0017_ØZ°?xÔ_x0015__x0007__x0019_«?²w¨¯?}8xÕ_x000D_F±?ß*),®?ÊE9:_x001D_®?9_x0001_Í¬b¯?îW9Ïª?d2u-±?&amp;l¯_x0013_Ì©?C¬à¯?yaÍYiÌ°?_x0004__x0011__x0019__x0015_¹ ¬?øÆ¼Ft±?nÁbN_x0016_°?¨iÙ¦°?DÜ^­Â°?^çD4_x0014_°?æPqýC¸­?_x0002_¬×3_x0003_e®?Q/7Â°«?FSÞ_x001A_%±?øsßkÙ¯?¾´4û_x000B_úª?Í¾ &gt;±?"Nv$_x0015_°?&gt;XÀ&gt;ª?Ç±0C¸®?_x0004__x0006_`¯?»cÒr¬?&gt;Aõ§=®?ÈÊ~8_x0005_[«?_¨ßù~ª?µ±Ã_x0001_¯?_x000E_Æ~'5ª?^Æ^M _x0019_°?ÃÍêb²¬?YâD&lt;-¯?_x000B__x0011_§°?ýÅA!Qoª?f_x0002__x0011_©c`®?ã_x0019_â_x000B_J®?a8ºx«L­?©hÂ¸­?¹mäBÏ_x000F_«?]LÎ@7°?Ð_x000E_ÖS_x0017_·¯?_x0002_û_x0018_q°?_x0018_é$#_x000F_µ®?,·N&gt;­?#~}Íü®?_x0017_;+îñ)±?¾úÔ_öG­?Z²ÿÄÞ«?u_x0004_a©wÿ«?±0_x0003_¡Æ°?òà)bF«?$_x001D__x000E_Ü¨°?Ê0i_x0005_Æ=ª?c²tq_x0001__x0003_==¬?àÒoc69±?F_x0006__x001D_5²å®?èncîÇ©?HèÊ¦½­?ºé¼9íª?ø_x001E_+Ñ£v°?ö_x0017_c_x0005_&lt;±?¸#_x0015_÷j_x0003_±?MpRébè©?=ýg_x0014_«?\I¿ç±?Âí_x001D_±?_x0007_0àø_x0019__x001D_°?õ""Ýº7°?_x000B_ãqxÎ°?§å¤j°¬?BlaÞÝ­?è_x000B__x0015_/J3­?1_x0002__x001F_Ö_x001B_±?¾aËíón­?ýJü_x0012_U®?2å|m_x001A_a°?Lú¹ª*¯?/¹_x001C_RrÁª?q¼6_x0018_Ý\°?I§_x0019_®?ã_x0003_©Z«?_x001B__x001E_ª30å¯?¨Û_x0001_·_x0001_Sª?N[_x001A_Éùê¬?f3YÇÞª?_x0002__x0003_Nª_x0006_TÃ¯?Ãû&gt;ø_L°?È°ÃÒ¡J°?Ü6&gt;ý°?Fí±6_x0012_«?ÆïWN_x0015_"­?X_x0005_íg_x0007_ý°?Yª_x0008_Ü[&amp;±?ÏñÑ}Q1°?¼b^_x0016_¢¾­?¨@%ßÅT°?JÇ-i_x0013_¡±?¾_x0002_ ÷9þ­?VÜ'éÄª?ï22n5vª?}_x0001_Ô_x0010_yûª?_x0012_#5Æ:§©?A_x0016_ÈàÕ-°?è_x001A_8wê¿°?tyÌÍ{­?_x0004_\¿tÉ±?´3³Uf±?L"þh³_x0014_«?¹z©WQ_x001A_¬?9aC_x000F_ýo¯?ü´3¯æ±?à-GVÕ°?_x0010_¶Çß®±?N$);'­?ÌÂQ]çÅ¯?^Çýrµ®?¦9»_x0001__x0004_Î±?]g ¢°?vÅû_x0019_ª?¿JÕ_ø/±?w:Ñµ±?°ÇòV'S±?Q_x0003_lìuª?®Í~_x0017_¾g«?á÷è£§®?oÕÑÑÕí®?C³SÎ¹¯?Ýµ_x0001__x000C_ª?åÙO¼â±?8Wa£Q±?Þ³yU¯°?RÜd¡Úé¬?%3e8Ã °?ÉçÓ-«?tßK*"±? ÊØä&amp;®?¾_x001F_¤S'°?ïÑ¢z½«?+mg_x0001__x0003_Ë°?êbÐf+¬?ÇÏmÈ	°?âµìF°«?v²Òah®?Ò±_x0001_±?nÏtê~G¬?þé^Ö_x0004__x0011_°?ß_x0002_8q_x0019_@°?_x001E_Ö5ÚE«?_x0003__x0005_I³âüKà°?ç¯Ç_x0013_°?ÄËeq^°?öùN£ñÚ¬?®×ó­Ñ¯?¯ßÚty·±?&gt;êèð_x0002_â®?Èº-1¹à±?ç&amp;_x001A__x0011_O°?^_x0003_¾æ_x0012_¯?_x0008__x0001_@	h_x001C_¯?D\_x001A_pO­?e£±Ém±?ÿ.gµn`ª?Wd¥àn]ª?í_x0010__x000C_àî]®?ZxÄÄ_­?Ò7_x0013_2R±?p_x0002_ªv­?Ï_x0017__x000E_]ª?'­ê_x0011_×ª?ÈRßÜ_x0004__x000E_ª?åÆ%½³«?¯ñTËß«?_x0019_êuE^±?dÆWC_x0010_&lt;°?èxOV­?*¹½T®?Iië_x0017_ßx­?w_x001A__x0006_­Àì°?(ª_x0010_Au`°?PÊ¡Ð_x0003__x0005_7Ú©?$Z'ºð¬?_x000C__x001C_;_x0008_ò«?ÈªH_x0016_Ï¬?=Qq_x0013_ý¬?ÂÜnx°?_x0012__x0014_Z9Ü¬?¶_x0002_íaJà¬?h_x0006_m_x0004_Ö}¯?S_x0006__x001A_HJ°?~àäg÷©±?¶«_x000C_±.«?jkïUe	±?·{È_x0012__x001C_W¬?àÿW¢_x000E_W¬?ÖÓ*_x0018_é©?_x0001_Ìù¿¬?¬¬_x0002_¿Îª?ð¾CN_x0005__x000B_­?îzá_x0004_å®?HÝ\¢^ã°?æ¾½¹Î¯?Ù_x0016_-©&gt;«?_x0013_9&amp;ä*K°?î$A¯Ë8®?Ó_x0008_ÒwR­?³Ó¿k_x001D_±?8÷øÌ³°?R¼P½_x0008_±?Ñ:·_x0001_;Å¯?W_x0006_g §ª?ü+.e®±?_x0001__x0007_ÔCARì«?Cjß_x0012__x000D_à«?·[(Ï_x001C_×±?_x0002_¡_+b ¯?»8_x0017_íÇ«?²$[_x0007_^°?_x0016_à_x0019_Vè­?_x0018_ æÁ´¢ª?0O_x0006_¥P÷©?Ü·P Op±?¤¼~_x001C_¨ª?Ý06Î±?:_x0012_Ä[Ï±?S³}gÒí°?_x0013_µ_x0005_%är­?p´·"®?_x0003_úk;_x0011_°?ßóÛ_x000C_Ç°? Ñ|_x000B_Ô?±?õå)ÒàO±?_x0004_æ³_x0003_4©®?xÄ]ò°?-_x0011_øk·Çª?£&lt;"üxª?r+h2ÿ¯?	_x001F_î_x001E_y®?ÏñÏh­?º}¼o_x0014_±?X¹ÃÕ²ô°?Î qç±?_x0002_CN5=_x001C_±?ýèð+_x0001__x0002_Éc«?¾ÑØH{­?Íá³«?¼u¬_x0017_¯?Uã_x0002_Xú°?~òg¨_x0006_H°?,0sR"¿±?cüX_x0015_®?_x0008_@^Ó|°?Æ¼_x0014__x0010__¾¬?è´_x0014_iEÌ°?_x001C_¸ñh­®°?Ö²k_x0005_ý%­?LW_x0012_¡ö|ª?0_x000B_Exî_x0005_°?Â/KIª?._`FÅ°?_x0010_´(«Ù©?F2Þ_x0001_)®?Ì_x001D_k¡®?|áæuM÷°?½°ìGe­?Îbá_x0007_±?F_x000D_g4"¯?X4*/å±?©^xO¬?®_x0012_%IÛª?Ô_x000D_æs&amp;3ª?A_x0012_×O£©?{_x0012_Ï«Ha¬?¹,ò ±?áaí±¼n±?_x0001__x0002_ËÿÉñkk«?m{_x0010_®°? _x0001_¨uÓ°?üMjÿ¯?jîêQ2¬?{ÜIs_x001C_±?_x001C_wûþjR¯?@íÉ1u­?h®IÓ¯?:_x001D_*ùFÛ©?º9ÁÑêú°?XëÔqVQ­?RÈJÔ"(­?_x0014_wtªf°?¬R\Øèf°?_x0004_~º_x000E__x0008_ª?_x001E_M_x0007_ì?I¯?gO.Q)À©?*ñð_x0012_@`±?ÉN lR¯?òø¦_x000D__x000D_éª?_x0016_ñÖÉaÃ°?GÈÓT æ®?_x0013_ý½¢@/±?CyÓ_x0019_ÿ.±?JjEYÇÅ®?&gt;ÝÉÿµØ±?ÛIý{Ä°?Î_x001A_Tkñ¹­?Q`K_x000F__x000E_±?ãü¥Y_§«?_x0004_#3¯_x0001__x0003_bÌª?Èãaus®?:_x0005_wÌÃ°?]-_x0018_c^fª?¼rÌ¾ÕF±?´K¼I÷_x001A_®?T-!Ã[=«?_x000D_¬b*Ë­?_x0007_Óú°?yH¯^­?_x0010_éi|pB±?èG	_x000F_Xnª?¥»"È{1­?NûÏ_ð­?)90g}¬­?qÿ_x0012_á_x0016_±?.3¨é%W°?³þ_x0004_U÷+±?mYls_x0005_¬?¬s_x000B__x0004_ÏDª?þo_x0008_íÊ¬?2d~_x001C_)4°?_x0002__x0008_2O\2¯?_x000E_h_x000B_)ùä®?_x000C_4?3¦©?¶_x0004_öZ¶«?ÀÝ&amp;wT±?À8çt7_x000B_°?ìú6_x001B_°?åÅ_x000E_	_x0019_«?h|&amp;ZR¬?æV·»r:®?_x0001__x0005_ÆuPFmÜ«?ãp?	_x001F_±?_x0003_êùE«w¬?ù¡s_x0013_±ª?¢|~Al©±?\Kk\_x0014_®?øVëFá¯?ô7U_x000D_^_x0006_°?dW(_x001B_±?_x001D_)ï÷g®?è_x0007__x0014_vd°?_x0010_×ÂýR¡±?_x0010_ro¦°?/Á(_x001D_å°?ãCpá®?£Ð_x0002__x0019_á3°?0'¹±?}'"¤J±?_x001A__x000C_zW+Ö±?ññ'`þ)¯?ØV_x000F_C¨°?Å_x0008_&lt;n_x000C_Æ©?¤ZÂ :±?C9w@z«?×¦¯:ª?JúóÝ±?ûäcÂöH¯?$¼.e?¬?xCÈÇ®?í¯_x0006_d&gt;ç®?'_x0011_çôÎ©?_x0004_Áp_x0002__x0005_Uü°?&lt;kÌ¥V³°?xøí_x001C_ö®­?ÐÖuÂ_x000C_ª?^2^mµ¨­?&amp;D_x001E_&gt;ò­?°iy_x0003_H§°?´*Ä_x0001_{W¬?_x0004_IPDv½¯?_x0005__x001A__x001B_M©?«Íþ_x0004_s­?wò__x0010_³«?N\+Âg®?8k_x0013__x001A_JÉ°?Ï°¢hc«?Ë×àí Ù°?"Ús¦·_x0011_«?ÿ_x0008_î_x001C_Ñ©?¾tÏf«?b¥Ã_x0006_f_x000F_±?¬Æ­_x0008_ÿO°?_x000C__x0006_¼ô[°?S²_x001C_O°?mæWÍX¬?h_x0011_ýIn­?_x000B_2_x0005_ä°?\&gt;]bè±?W2&gt;Ö¬?ÿAÏ_x0017_O®?Ö_x0018_Ãäz_x0014_¬?Dç¨fcrª?PágQÿ©?_x0002__x0004_l_x0014__x000B_Db«?Ñø_x0005_ÐO®??_x0018_dU7i­?°{¼VRª?¡=	îó®?¶ö_x000C_F_x0018_°?ð¥ØnûÇ°?)|_x0004_^ð®?4½À_x0005_±?¶éjG±?-mp»6V±?²ö¨É©±?._x0013_ZrËª?©þÅ¹®?6ôü_x0001_±?ÃícÃÙ_x0001_¬?×9_x0016_Ï£Ïª?@ªÝa°?z±ú6nç¯?ú.%Hü!±?Ú_x0005_ðÜÂu°?~CT|»x®?E!_x001E__x000D_õæ¬?Í_»ÚzÜ¬?`®ä·©?RÄ&lt;w6;±?ÿ5)_x0011_"Ï±?é_x0003_Ì?æÌ­?T_x0002_7@¹°?ôÓÚoõ©?.xÚ¥a¯?Pø?_x0001__x0002_ºÚ±?´5â5f±?aý_x0016_s²Y«?]_x0010__x0013_'Åªª?_x0013_a_x0001_+*}°?×§YãóÏ¬?|`_x000B_|¡P±?_x0004_#_x0014_È¤&lt;°?NlcX\v±?(¡[`&lt;k°?déÈØÞð¯?GOp~Ä_x0012_­?_x000B_ñqå©í°?Ì©_x001C_°«?ö_x000B_:}Ì¾«?p¾ºö(±?ÂüY©_x001F_ª?ãZÁD{«?_x0014_77¢^±?g§J_x0002_ï¬?~­k_µ_x000D_±?óã_x0005__x0014_Ê°?3Î¬ûëu°?iét)mê°?~ù_x0005_©ê_x001F_ª?_x0018_%PV_x001F__x0010_«?J_x000E_P&gt;Z¬?Û¦_x000D_¬Z«?]µ1e¬®?Gà¢¹­?Y_x0017_óêç¬?^«IÕ9ü®?_x0001__x0002__x001A_òxÞN½±?_x0002_tv[_x0013_¤¯?´Eñ¨©?_x001A_,ë{t"°?jñÇó°?ÂÖ	"Y¬?_x0008_êw°?N #Þ_x0001_°?JK:#ùÅ­?-öI_Çdª?}ÉÖ,B¯?Q_x0007_©©¥_x000E_±?}ÿPfÕ¬?_x000E_p"ø&lt;ª?°\%õì[±?_x000B_émy±?.±A,²²°?¡iÉH¬?o_x000E__x001C_hÌ0¬?ðØ¹Hsª?ÈÍèR,±?F¿sÕÑ©?l3_bÑ±?´%Æëª_x0006_«?F"ÿÔ`â±?CÂèz_x0003_Í©?éI¿ã¶M±?Ìeó_x000E_t_x000C_¬?µ²2læ ©?¡¯_x000F_[¼«?A]_x001A_83B±?e&lt;Ø_x0001__x0003_¸-¬?Û_x000D_9ÙF6°?B»ùÉK_x0017_¯?ÙØ­p]§±?_x0010_Vu`¡¯?OæïË$­?ýªrBRá«?ï2BÃã_x0012_­?ÞW-'«?°ÃiûöÉ±?_x0004_f_I°?Ó{_x0004_d¥­?_x0013_5_x0002_g¾¯?£|x(çÑª?}Û_x0011_âBk¯?ýÑ_x0016_0Á^±?ì·SI^¯?ÅcJñ©ª?_x0016_´§_x0015_ã¬?èY_x0016_+_x0012_çª?_x000C_üÚL_x0007_E±?B1"ñA§±?yàüV­?¤&lt;_x0002_|{±?¨&amp;7ÚÃ¿°?:@b9&lt;«?:#)rBØ¯?_x0002_¡Û¦p°?®æ×6_x0013_O«?ÿ(_x000F_m£­?¥_x0014_ú«?Møøiã©?_x0002__x0008_^ÌêB¡«?oÉÒÄÜ±?ôW¤Y¯?w_x0019_¢_x0006_±??øW,s¬?µë¡&lt;°?á¾âÔke¯?ìj| ¹Ã±?_x0003_i¯ãêù©?_x0001_UL]­f°?P2ïÜÇ@°?I_x0006_~ýðY°?Æ´_x0017_("Å©?·âV@(8­?ÜÔû_x001A_¯?oU__x0012_9ª?ÜE_x0012__x0002_°?z0Op_x0011_Ï­?°_x0013_hT¾±?§_x000E_WÞª?Ä¯"¯?¬.èÆDé°?ü_x0007_ØÖY°?TÝ¹o#¬?ps_x0012_½Ý±?©º7!?=ª?µ?ÏY¾6°?^ÁË_x0006_Ãh¯?:æ_x0005_­?_x0008__x0008_ï°?_x0004_hÒ\\è°?nM_x0003__x0004_x#¬?ÑiÚé÷¤©?:_x0019_þÇS·©?"ð Ã_x001F_®?_x0008_ÓÃÎ¼c­?o}j®_x0012_ª?_x001D_Ï­ÏÂ°?ÛçUø°??åð#ê¬?_x000B_ópp°_x0010_±?:.Ê«ÈÔ±?Ð:ãRÐ_x0001_±?Û_x000C_3é®Ê±?múÌB¡°?/x&amp;ÚVª?À©Ã@@±?_x0007_ÝcÅ_x0003_w­?_x001F_Ür	a«?èâ^~R°?ý_x0002_gÿî&gt;±?d)µ_x0003_ÇB¬?T:·?8b±?_µÝ_x0015_«?&gt;9÷§b^«?3Ü?,¨]°?so.´H°?ÈlÇ7­°?±±/«$±?ºéç_x0017_Î¯?Ä/hùZ·®?ÆB~¢_x0015_ù¬?ÆP_x0012_Bz®?_x0001__x0004_©×õ-c°?³¤OÍMa°?î¢|RZ°?îkêÑP_x0015_±?ÌþabÈ±?ª²_x0003_©t.®?__x0016_3Â:­?BéÛ«ÚCª?Ñ)#_x000D_ã­?¦Ö«æú±?Â¥·*®_x0002_°?ÊfNîÈe¬?ÑY%{ª?,zo¬?hªÂÜ±?ÊZ:_x0016_q_x0008_¬?ª½9îõ­?µ%5ËO¬?£_x000C_ Ëüª?w´_x0014_GD­?Óë»Æx_x000C_­?p¿ñä²¬?¥° Û©?}Ø°{x¯?8¦/ú#H¯?aSòK°?_x001E_aÑòK«?_x000D_@_x000C_±?¯OwÕ¯?Ò~8_x0003__x0010_¯?Nrl_x001B_"¬?ho³ë_x0004__x0005_Òª®?`ÕÙ ~¶°?Ðkå"Ä±?_x000F_¥ePwD®?WzÊQ¿±?F¤¸rÕª?%¢ÙJ_x001E_°?È_x001C_µïJ®?ØG0&amp;³{­?_x0011_ôß­?È¨_x001B_è_x0001_­?A!h3r¤ª?P²còYó¯?rd_x0006_ß·_x000E_¬?;8ìIÂ¯?Ô_x0003_%}w°?Os8û#á°?÷(Ü_x001A_£û­?1¾kýqæ°?ß_x001E_oòÃü°?¬¨Ö£ï_x0004_±?_x000E_&lt;_x0017_d[±?_x000E__x001E_i&lt;&lt;«?à_x000F_?}²«?!?L-½_x0012_®?_x0002__x0016_ºSÆC®?T°ÄºÍ°?_x0011_Awª*1­?Ùl±¿±?,&gt;í1`°«?¢+_x0019_Kr.¯?G_x0003_L&amp;=_x0019_±?_x0001__x0006_¹´_x0011_ßîª?û äf6Þ¬?#KZ_x000B_Öy°?$Ô|è^®?_x0001_iv½6«?c¨rÀ®?_x001C_@-%¤_x000D_«?ÜíØÎ­?6&amp;ÎÏrÌ±?áåûE4¬?z_x0018__x000E_ü³V«?Á.3å¤®?síår~°?ZÂ^Ó_x001A_[°?ã?$(±?-Îá9°?_x0011_¬RO´ª?¤ÑO_x0004_«?_x0016_Ùl¹©?À(¹;ý®?òþú_x001B_¬?¶º_x0002_ôñ&lt;±?bIný*°¯?YHó4&gt;±?_x0015_\}ºÚ«?Ô_x0003_»°?~îÐz_x000E_¬?2´_x0005_A¼­?æ_x000D__x001C_j«?_x000E_aBÎÏ­?Þ_C0Ï°?ª+È_x0001__x0003_\¬?a¥ýó«?xk:¶n_x0004_±?·Q9%_x001A_°?&lt;½Ö&gt;_x000C_®?_x0016_hº08ÿ®?`)ô|\­?´Ñá&amp;ëÚ«?lM¡ ç±?7]o_x0016__x0001_¤«?Ô«Ê¦*Ô±?êÎ¦_x0001_D­?Èáq_x0007_r±?ßç_x0016__x000C_2fª?ÛöÿeJ&lt;ª?ÍÀ®(±?¨5¼3_x0019_|°?x{_x0001_¤±?ô[g_x000B_ö­?Âã¥_x0002_v¼­?«0Z¬¸®?ú©´êÄ°?½km&gt;í_«?v_x001D_&gt;+¤­?á$âéy±?n£_î®?¸ë¯8"±?_x0007__x000E_s,xK±?X¢¢@N®?±}îºª\ª?f~ê|¬?_x000F_êãAò­?_x0002__x0005_ I_x001B_å¥C®?|ÊïbÏ2±?`&lt;È¿x«?"&gt;IÓ÷ª?ö£U_x0006__x001D_±?_x0014_õ4'q¯?L!5_x001D_QÝ®?¸X_x0013_È_x0018_B±?M_x0008__x000F__x0003_¬?y¢Î±?´JÝäÉ®?¿_x0011_è¡­?9GD[}¯?Èë_x0003_Â±?ötCÇé¸±?½"øù_x0018_J¯?öªà£ªª?Yîðj,¶¬?_x0001_b["f®?tûu´v±?Ô2_x0004_Òñ¯?ãÞ9?°?[óZ_x0019_Ã¯?_x0004_0E§Þ¯?ÚK_x0010_àeÝ±?ü]g_x001A_#±?$þ;tÐ¯?À(@[ï1¬?Dìtà8 «?Ûì.,jC«?~òê!ôC±?(¶	È_x0002__x0006_í_x000C_®?·B«Ð¬?v_x0008_Ì_x000B_1]°?&gt;_x000F_HÊñÝ°?Þ;_x0015__x0004_p­?Ò÷´ïÚª?òKÛM2Ì¯?6óÀ-/­¯?ca¶t«?Ë_x0018_@}Ê_x0017_¬?¸¬m®Å}«?rÎn$ô©?_x001F_ù__x0014_ö_x0013_±?Øó#:N±?srÞ&amp;tt¯?åáxZå¯?ñÔ¨ Øª?¸½&gt;_x001B_7±?_x0005_JeÁy_x001F_°?`l_x0008_´¤°?2m_x0013_h3±?X¬"_x0012_	°?&amp;_x0011_ú^ÓÈ®?äÉ7vgâ°?Xz#_x0005_V_x0001_±?_x000E_éàÏçÊ¯?_x001F_ãn%¾ù°?~»Y\_x0002_ö°?:6PcÆ°?ô@pi_x0003_©?ÅøÅ;ÚW°?X^/a°q±?_x0002__x0008_TUM81î¯?P_x001A_=Y±Ó°?ÿão0­?£|ÌmÀ°?_x000E_d)óxô°?Z©YçH_x0011_ª?@(_x0016_Sõ©?¸_x0005_2AÌ¬?&lt;Í §R±?&amp;ÿ_x0002_­?ö«&gt;é¨±?í¤´ÄÇ±?pa÷èØl®?¾{ÂeaÖ­?_x0005_ú½º«?k_£öê©? _x0001_,Èä&gt;¯?ÿ¥¢_x0007__x001A_a®?$NªLÚc®?_;.?Þ±?ä!kl[D®?Úâdr_x001C_°?µë¤°|«?_x0006__x0010_Q_4.«?_x0014_±ö_x0016_h¯?rpÃF¬?¥_x0019_xôwC±?S	ùýýâ°?vÝ_x0007_¼})«?Ç©}è±?_x0004_Öx_x0004_±?:;¿_x0003__x0003__x0006__x001C_«¯?_x0004_î|µ««?©ÅÁÐï­°?Ð9Ìµ_x0014_Ç¯?Èí5_x0005_(°?cC6¡7_x0006_«?ñmj_x001E_¨©?®y;',_x000C_°?í ´Qz¬?iÒ_x0015_Î_x001D_°?d· *¼§©?sd;H!îª?gÓú4Ö×©?f¹ªeÃñ©?_x0003_à¸±h°?oGà_x0011_Ò³®?ó9_x0016_Í:¯?Oà9èì©?_x0011_ÐnP]Z«?8Dw`1F«?_x001D_ï_x001D_%8°? _x0019_è[«?n7_x001D_4pÙ°?Úè6l_x001C_®?´. ã®?*^ºýî+ª?`Õ­ê5ý°?ñQûÎ_x0002_«?(KÚÿá_x000E_­?\_x0013_¯?*_x0010_dþ_x0001__x0005_¯?EªtÃV±?_x0002__x0003_ý¡Ûr«?_x0001_{á`¹«­?å_x000C_Ê´°?/:_x000B_¸¬?¢0Å]\v«?:¢¥òpU®?B*»_x0005_QM®?üÍIË_x0015_"°?}-Ï_x001B_ë;ª?lÁ{_x001E_X±?í"n®?BÎÅÆ©?o_x0014_y¤.N¯?ß2ñPæÇ±?Ï`Ï¾_x001C_¯?hìê!°±­?OÞ½Ê°?aGg±ò¯?Þ9X'àc±?ÀµÜó¤¤¬?ü4Ð¢°?pßsfw?±?_x0003_ÓÜ¨©?Ë»_x0015_ûÍ©?ì_x0010_Ö¶µ_x0008_°?NW]Ó!w±?¼%ÿh"¬?xBd®±?A_@(Î7¬?ÛÛà±?êÿ¬w¼®?G.pÍ_x0001__x0002_"ý¯?hÃìÅD°?°Ï±ßëº¯?ëÉ_x000B_§#°?|óÞ&gt;Îá°?í·à5_x0019_ª?ð*i_x0011_û©?8iËcÇ¬? ¡_x0018_«?&amp; ©gX_x000E_¯?_x0013_cú_x0016__x000B_i°?_x000E_üÒhÝ©?ðV?,à °?ýdDÜh®?IbÝv¬?'á0;ü«?X×H²×à­?uÑ^Ð_x001A_¬?zM±¹·­?&gt;KªÎ~Þª?)C"ù´©?ÐrL]Û®?ì$s_x0011_¶ª?hÇ3å¹»°?§)_x0001_Ö_x0017_7°?_x0008_Ü¯¼3Þ°?'ñ}x²ý©?Ï2"®/±?_x0013_ÈCKS³«?A_x0019_!­#­?aLz¸ã©?èU&gt;Ì_x001B_©©?_x0006__x0008_µþÍÅ«?ÈkiôA±?_x0007_@«'I«?úÉt÷ü°?øk¢6¿ü«?_x000E_6át_x001D_h±?A$Ë	±±?l*U7_x001D__x0010_ª??¹_x001C_ÈÄ©?Ú_x0004_ÓT_x0001_®?_x0001_'lKª?*5_Ç?ò®?&gt;_x0012_êèv°?ìNûÚ_x0002_p±?ùfùWãÙ±?pæà~º_x0005_°?:¶oN Ôª?l_x000F_sÞ­?!¯]pS®?²_x0011_	ôáz°?»,d_x0002_°?9Ã-l¢°?®ØÏA\h±?ù_x001A_ãýÝ ®?wj1¶¸¼ª?V&gt;l_x001B_ýE­?ÊC^ET®?;·06_x0003_¯?°ÃºA¨_x001F_«?Ìó_x0018_Ðlª?R_x0012_Á_x001A_ª¬?}_x001F_¾_x0002__x0003_;2®?XN+µ_x001B_Ã°?²Â_x001A__x0018__x001D_²ª?{ts?³ª?¤ÕÔø8¬?E¥ÍÎ³°?*¼I Y)¯?_x0002_ÎÝ²_x0012_±?bµ6¶{~¯?òCê­?_x000B_ßk{ãÿ­?`t&gt;Àáå±?îÙÆ#a°?¦ÿ&gt;N×5°?ßSæÄ«?:Öu3±??_x001E__x000B__x0002_ª?Î@]ý$¦°?B©_x0014_äõª¯?_x0001_|_x0008_]°?-M(d¯?°_x0019_ÎÞå¬¯?Hsõþß©?TdZ¢vßª?JÀ¾£î_x0005_±?kë__x000B_µÑ¬?Ã\V×Uû¯?GêÎúï÷¬?|ºúà¬?4Kô_x000D_Åª?s5à¤ºxª?dË_x000D_°?_x0004__x0005_È_x0014_^M_x000E_Âª?äz_x001F_Sò¯?$ï¤_x001F__x0003_K°?nç¶Çº°? ¡ *_x0005__x0016_±?ÞòÖwF±?CdêÂ)±?.'ÐN}±?h$9½ÒM¬?§1Pñ_x0004_¹­?zJ@ª?¢åhem_x0003_¯?$+û_x001B_ ¯?-Ò¡_x000E_Ê#±?]Ï´J×­?Là_x0001_-_x0016_Y­?_x000F_Æ²±?3¼ÑÚãÓ±?î_x0017_ð&gt;®?­|OÐ­ª«?¥_x0006__x0018_ïÆÌª?6Qüç/ï°?îÒ0_x000D_­?ru¬_x0002_Á¬?I±ÅÙ[¸±?QÅÄ`Ø«?£«_x000C_D_x001F_±?ò7^_x0014_è_x000E_°?@Ô_x000C_ÜB3°?ÕO_x001D__t»¬?w¨7Ã±?Rs_x0001__x0002_ù|°?£y¦z°_x001B_®?tN áû¿­?T·6­_x0005_±?ÿ½Ïâ©?yÊ»P4ª?Ç_x0006_o_x000C_ä·°?¹ëÄûª?fü´_x0005_2ª?´¿3V5¯?¸Â¬_¦¯?jP_x0016_"Î_x001B_«?8ÔÈFÔ_x000D_®?_x0006_,hINÍ®?+êïÜs¯?.ä_x001D_k[e°?Z_x0011_Ý_x000C_ì¿±?ç_x001E_ÿ¾û°?o©j9zãª?Gø_x000F_ey¬?åh°LÊ¶¬?/YÛ&amp;0_x0002_ª?BDÚ_x0007_êã°?jib_x0005_¦«?_x0017_¨q7Ñ-«?'a16«:¯?_x0012_¥B_x000F__x0004_¤®?Üç+_x000C_½&gt;°?X¹ªqá°?j$_x0005_ü½½¯?õ ÇømU°?_x000F_&lt;0Ê¯K¬?_x0002__x0003_ü_x0018_ñ_x001D_°?`ïÙÍã±?ieø½N«?%þöÑvI°?$Xh_x0010__x000B_¬?T_x000E__x0013_×CÆ°?áp«à_x0001_°?ñi»É7º°?~.bÝÎ°?=JâôÞ«¯?©+_x0002_¾_x001A_±?T_x0003_)-J8±?Yý ö5i¯?_x0016_deIñ¬?UÛ÷¡!ª?x.p_x0006_:´°?_x000F_±Ü÷«?Ð|^é_x0018_®«?_x000C_ÛÙ§±?_x001B_§¢_x0018_1ù®?¯¦éÙ«?_x000C_ºS%ô­?%ë_x0014_Qt°?_x001C_fW_x000B_R°?bÎ÷&lt;_x0012_±?b­_x0007__x000D_;°?U8Vá»'®?Ñ¬_x000F__x000B_³¯?¥üvÏÚ­??&lt;Qeì¬?ÿZGÆÞ©©?ÐÓÙ_x0004__x0007_&gt;á±?K_x001F_÷_x0003_±?_x0002_F×_x0013__x0017_+«?_x000B_ª_x001F_ýÛ«?§¸Æó_x0012_±?£~J_x0008_î_x0004_«?#!pTF~±?2úøé,¬?29-j1Ñ­?´_7_x0015_n°?Ù#§±?	Z(/Q°?GÐÙ± ®?z\¢Î_x0006__x0018_¬?q48Xr¸ª?|¨´r_x0006_¦°?+ñíä°­?ì@jÝo&amp;ª?_x001C__x0005_l_x0001_S±?_x0005_U$Å«°?lÆ_x0014_x¯?8=&amp;bÃÜ«?ÿÍú_x0012_;c°?!üt«_x0015_°?¨ÓYi_x0010_4ª?Z_x0017_9_x0002_õy°?¡I@_x000B_eâª?b§ÒqÚ°?_x001C_DKÓ¾:«? VÓ1l³±?_x0003_ã_x000C_¢´®?&amp;_x0013_B_x001F_ý°?_x0002__x0003_ÐÕ6¾Ò°ª?N	ü®?æ¨6§B±?ÈJ_x0014_ÂÁ:±?nÑÄÿ´t¬?xîqÁ¯?¢õ_x000B_l]¯?_x0013_^_x0011_óÛ©?¯³*¼­?ÀP¸Ðn_x0015_±?_x0018_`m¯¼¬?m\~A­?Ò^Oø*®?&amp;_x0006_p-Ü_x000C_¯?,'Èü7ª?éÞê_x0003_ª?M_x0001_·V~°?._x000D_È&lt;É5¯?É£ìè7±?_x000C_R·R£±?Ìa_x0011_RS®?nì'_x0014_¬?ErC_x0018_&amp;í©?Äí&lt;_x0006_&lt;¯?&lt;ç*_x0001_UÑ°?¨L¥«?Úg!ã±?_x0018_xáG°?ål~«Ü®?Ø2ùÐ_x0012_½­?î_x001B_ÜKu±?Ìö_x0002__x0003_Ã+®?®»¢7ç©?ml_x001C_yX`¬?_x0003_54äÞ¦ª?z· ¬¬¯?.´(LÙ­?]½wö_x0002_®?DÚpAG°?ÓÃBënª?_x0012_CÃ&lt;³Ç­?°¼³x¬?ai¡»»¬?ZÕõÛG¯?ô§4°?p ÍØ±?ûjÎt_x0004_¤©?­ÐF?_x0006_È®?_x0010__x0010_¿E÷½®?bõ7èúa®?_x0003_¬A@Áû«?Á2Þ_x0014__x001B_¬?ö_x0018_"{¬?]_x001E__x000C__x0007_ÔN±?=_x0002_á«_x0001_7®?6ÿuî^q±?D_x0014_¯%	¬?F4ZÏ_x0010_°?Ì2÷Q_x0016_±?ØÚë¸Ù`°?J}±_x000B_¬?äî_x000F__x0014_®?Ôÿ4sCª?_x0001__x0002__x001E__x0005_ÒWvª?õÄõ1q­?úÒ_x0006_ò6®?_x0016_c¦A®?¸£ÐÅ ®?²îe_x000E_¹©­?q_x001B__x001A_ßtn«?_x0016_ØØf_x0002_S°?é8_x0018_°?ÒCÄ;_x0007_5°?Pð(Ú(®?îb~»_x0001__x000B_«?B4Õ"_x0014_¿±?X^Û=Å®?pñÝÖ!_x0008_«?æKgF_x001A_E­?_x001A_êÈ:i"¯?ãßF]áÙ«?¸1æ_x0011_à­?i?ª±ú§±?1²\Ö©?Q#Ø;_x0017_®?SO[&amp;¸|¬?ÉÅÛzÚ«?ÔT=s|­?8,Úrn§®?K%ÔÃ_x0012_a±?ø*3_x0004_O°?þlê&gt;ó!°?´op)áB°?_x000C_¹b´n¢°?ý_x000B_°¬_x0001__x0005_pm«?8öóÉ¬?(k@å_x0002_±?ÚfÇªO­?NtÖ_x0006_cú°?°±ÝÆð¯±?D´Ýe®?_x0013_½_x0004_êàn°?V°ï@ª?K2@_x000C_ ª?ä¸±Ýê©?Jµc_x0011_nð¬?fP_x001D__x0003_«?_x0005_GÓ1ñC¬?.¹2îÕï°?ÅÉÒÜß°?¹(Ïi'¬?¨g¾Í5°?Ê=C=þ¬?@V£8_x0010__x0007_°?mhÜÎ¯?¹~±?g|_x000D_ªZª?à\ëº_x001E_¼®?è08£ï®?h`«_x0011_îü­?Ø&lt;_x000C_:¯°?Z	_x001F_Ïz¯?Àì£C¿Gª?Uºµ(qd¯?³u°?Zæ©?z_x0005_¶?u«?_x0004__x0005_8`72±?7_x001B_úkÔf«?Gi`ÙÁ_x0002_®?#ßÖ O?°?d_x0004__x000B_ü§©?}æoéY¯?®£"_x0019_±?+*O_x0018_­?ÖýÂ_x0010_Ú`®?íÂ_x0003_V°?LÑï_x001F_,Ôª?ô»_x0019_q±?@_x000D_·ýZ_x000B_¯?ãô[NÐ°?;8qÈ­?ú&gt;¨f_x0004_æ±?ÄõÏºÍ«?ØÖ4Éf®?VÊ{1°?Ü_x001E_5ºe±?öJyå7°?T¨qÚ¨«?_x0001_#¬o±?³_x0010_)_x0016__x001D_±?¼_x000E_!e_x0015_âª?¿_x0001_!_x0015__x0008_¬?ð]_x001A_Ç#¬?,®`ù_x0019_î¯?u_x0001_Âë­?Çdàï°?&gt;ï5éOð¯?A¸&lt;_x0002__x0005_¬Ê¯?dð__x000F_Ð®?nn®Z%I­?á/eF­?¤·Ùï^®?ãæ¿µ÷¯?-Ø÷3Ã±?Á+53º¥ª?JÐ]®?à_x0012__x000F_"Þè±?_x0005__x000C_k&amp;Må°?"r_x000B__x0005__x0001_¬?±Sé=¨¬?KÊ0_x000C_&lt;¬?)ñu_Ñ^«?G$c_x0003_±?A_x0012__x001A_ àØª?_x000B__x0004_\B©¯?³_x0003_O¶Ë­?|NëAx°?_x001A_¡&amp;%§°?å¥*±_x001D_¬?±__x0017_%¤N¯?	Ò[c°?Û8_x0017_Ð)_x0004_±?ö.ä_-_x0004_°?ü_x001C_¿å±?Þ!%ª?_x0018_½z*K©°?Ûñðñ_x001E__x0004_­?D×_x0011_X¯¬?ü×Ê]¬?_x0001__x0002__x001C_­é_x000B_°?ó_x0011_|ÝªÕ«?_x001C__x0015_³XË©?(Ð_x0003_ºÏ°?8#°©áG±?ð_x0007_ë_x0007_v¬?yV_x000F_C_x0019_%¯? _x001B_"£q«?r_x0008__x0002_&amp;o­?3ll+_x0001_øª?];Àc °?_x001A__x0017_Þ_x0011_N°?ûD^c¥ò°?l÷¥ª_x0018_±?ðêz§°?´®·tÕ_x000B_­?­Ò_x0010_èyî­?²¥kÓûm­?Yg°"°?Ã_x000C_hê«?/#Ã ö¯?ërUi°?N+èÇq¯?yÂ_x000B_ñ«ª?_x0005_sABDÀ­?C%B%_x0018_»°?4yÙu¯?Ù_x0001_1_x000B_ó°?Ë.+E±?b|#~y¯?Dô1µë°?átí_x0002__x0005_&gt;¥°?¿Ò_x000D_£Q±?DåHìwª?õcªh_x001E_ï¬?"\Ó¤@£°?R74©¡_x0014_°?Ôù¯É$¯?_x000F_?3·!_x0006_«?Ã@PþË°?h§Ãù{®?æ¸¨UX¸°?Î~RÌ«?`«sµHÃ¯?_x000B_òM]#¯?x_x000D_FÞ§°?=0Gÿ­?çÑéÉ_x0007_À°?1¹¢í¯?òíÂ(_x000E_º°?:7%¿G[­?.v`_x001D_¸¯?¶_x0004_e/_x0003_è©?óE_x0001__x0005_6®?_x001E_â_x000C_ç«?ë7\T°?_x0019__x000F_J	°?û:í~ß±?ý!Ê&amp;Æ ¯?°RQ8_«?'²:&gt;­?r_x000C_Â%Õ©?Ç¨ä_x0013_~¯?_x0001__x0004__x001D_ô!q²®?_x001D_¿_x000F_í{_x0011_­?øøÅ;¿«?&amp;úÙnù®?_x0012_C¦xÐE°?î0­ÓsL®?m}J_x000E__x001F_­?¾t_x0004_Ñ©?_x001D_@$ÄQ_x0011_¯?Q2²Û_x0012_°?ß´_x0010_¸_x000E_°?û»¥áÀ­?_x0003_#0\L½¯?_x0004_U7J¿±?_x000E_üõ°&gt;x±??OY[$Cª?TÙÅÂ~±?_x0012_I_x0005_BÉ±?v_x000B_æýrª?Ó³34R°?3ªÛLâÑ¯?%s(»ö¬?è|¤Í©±?S4F_x0003_Jã©?]È_x0018_{,-®?ìÊùÝÚ_x0002_¬?U÷tB\Ê­?/À¥_x0017_¹°?_x0011_¤_x0017_O¨mª?ÔÿÙª?^û:_x001A_ýÞ±?/±_x0017_`_x0001__x0003__x001A_Ã¬?X_x000B_Q_x0013_þß±?¬Ù«Ôk¯?v_x0018_g±?±Ü¢_x0004_o·°?ùÿ³_x0015_B¹±?k_x000F_Q×}±?t¢Ôÿ°?²@ôÎe«?1ÝeÃ&amp;&gt;¯? Ò³#¯±?PW±ñò®?_x000B_p-X×°?\®_x001B_Õø¯?ëòx_x0012_£_x000E_ª?Y~ÂJ_x0005_°?ãÆ0»ÈS¬?é§ã@ã®?Ï/{_x0014_|ïª? 9t_x0006__x000B_«®?_x0002_vg.Î©?_x001F_vê_x0013_Ö¸°?|èÈ_x0008_¾&gt;±?_x0011_uwöÔ;­?u_x000E_ñhÄ°?êÔêxÂ«?X_x001B_($:«?ö#à`æ°?^÷NÉª?_x0005_Ãì¼_x0003_/°?sÕW_x0018_ø©ª?°7ã°?_x0004__x0007_tªøáé®?r ÜJª®?Ö2¿_x0010__x000D_Ý°?_x001F_hÂA°ª?&lt;HH:Ã°?Ås!_x0005_¡`¬?{Sf{QZª?gÈk×¬?È_x0003_©&amp;Å®?ë¶XØ­?_x0019_Pb8_x0018_«?|PÜ_x001F_t	±?Hé_x0010_«?ßÖ0é&lt;_x000F_®?7_x0015_ÈÍÓª?Ù1\ì®?L_x0012_}í«?ÝBO_x0004_°?,iô/_x0002_&gt;±?_x000E_R6w_x000B_°?ÐHoz_x0006_k¬?&gt;,Ek^¼±?_x001B_kvó_x0001_±?h¸'_x001A_Ê_x000F_±?¹ÃÖ´¯?ó£ÍÌA °?Ø_x0016_ðÝ­?_x0011_õ(5â»ª?ÁÈ.ÙÙ{°?Å_x0013_Ãèºª?kgÚ,ïª? `W_x0008__x0001__x0002_¥°®?¨¼ßÉQ_x0007_ª?Æ_x0017__x0002_¬?2Øv_x0011_3¬?ê_x0016_EZ0c¬?Vàö%_x0008_Ë­?_x000D_v´_x001B_Xª?_x001F_×(_x001E_ª?_x0006_WÜª?ÔJ]â±?QQ_x000C_A:ó«?_x0002_×¶UHß¯?R#O_x0002__x0007_U­?à&lt;"¼%_x001A_¬?Å#.Î±?sÉ\#ãrª?t_x001C_j½»°?®·`îO=°?Ö__x001C_Ì&gt;_x0001_±?__x001B_FÓ°?o_x000F_.´b±?Ð`êïcQ±?¶1_x0015_¡°?°S)_x0012_Tö®?V¦Ï6!®?ñ90¶¯?ô}Õ _x0001_°?ÕÚO!¡­?v9q¤¯?XI¥&lt;øï«?Ex®äH«?T_x000E__x0007_Ú e¬?_x0002__x0003_}íÁÂ/ª?·`ôNÜ×«?Ò_x0001_í¼å°?|éÛÐ®_x000E_®?n¯ã_x0018_}±?¶g(M_x0012_ø¬?H#e_x0016__x0019_Ì±?_x001F_ýá¶Æ¨±?àp»õUlª?BÅ_x0012_=[®?¦&lt;oÛ°?AÆ_x000B_%q¾°?°±Ù­?5yÚâ"_x0011_¬?LÐBð¡±?ÚEÞ_x001F_NAª?_¬®?Ô5_x0015__x001E_÷1®?_x001E_Ýck!°?¨µ¨/®?á.kM~®?Üî-2$±?9»*iN«?ê«Ì\¬?Pµ9-­?û«¶h_x001B_«?Ïì=]4±?[Ô,aÅª?±G¼É­?ì_x0018_Û!xß°?_x000C_V­_x000B__x000F_ã©?_x0008_ÐÂ_x0001__x0003_®_x0013_°?_x0004__x001A_»½Ð°?¦´_x0001_[°?Ç^qÉ=¶­?DÌóRßÿ°?N_x0002_@v9æ­?&lt;ÒÓÏ¶°?&amp;eúË6Øª?ë³I~i_x0010_±?=Ê#û[µ±?X_x001A_h(³=«?´oS_x001E__x0012_@®?»_x001B_²l¯?_x0011_sNëZ_x000B_«?§wÏß8s±?2?Ê«?]_x000E_Ül°?hm¢Ì©?¢_x001E_düÇ­?»ºË_x0013_È_x0011_¬?L¶âÍ¿­?_x000E_÷oÄ_x0011_¨°?_x0007_Wç_x0018__x001F_Öª?_x000D_ðt}[°?%­¦á´?¯?OóhKjñª?Ñv£¥:±?tÑ¡Èãû«?;a_x000B_¸½ñ°?XuîC°?÷exª_x0013_­?wØ	Ì"Ê°?_x0005__x0008_ N_x0008_°_x0016_y°?ÚxXA_x0013_Î°?1«¨þaç±?¯_IbO°?W¤2êéÜ±?ÿ¤CÎá&gt;¬?_x000F_3÷"_x0012_¬?+_x000E_aÞ°¯?W_Ì\nc­?^ÞÞE_x0007_¯?Ø¿Æuáo¬?1ôÀ°s_x000E_±?_x0001_7¬¨_x0016_°?XÀï1vÖ®?½êk!¸l¬?áûÆ¾N±?u_x0002_tP¬?_x0006__x001A_"³Ð¯?@»IÌWÚ°?83¤=ÆJ±?X_x0003_¼£ó­? ÷f_x0015_¬B¯?ÒÑ]úÉÌ«?$ñ_x0019_¬?(ïÞ0ÈIª?o$ð²Ð{¯?&lt;Ø£Ù_x0004_°?kh`¯_x0016_-­?½ôÙ?7±?¶?a_x0015__x0013_D­?2DÇ5ª?CÊþ_x000E__x0002__x0007_ß_x001E_°?;_x001E_Ö+_x0003_'±?_x000D_d^4"q°?´,8«?Ý?þÌ°?_x0016__x0007_¨?ª?káÁ&lt;%ö©?è_x0018_ø°?ÿºl¿·«? ·wfRY±?ÆÎ_x0006_NX±?!_x0005_ü^¯?¶_x0001_ê_x000F_¬?òmáæþ±±?ªeV_x001C__x001C__x0013_°?È}Uá%Ð­?ûß_x000F_,±?Þ¹*»f­?þ@_x001B_y_x0004_]¬?_x0019_Û_x0008__x000F_Æ¬?%ÀA_x0019_Z«?ÿ_x000F__x001C_!_x001C_ª?_x001F_IS/å_x0001_°?úð@àBÀ±?¦6_x000F_xU^°?ä§Ëë©?æËÍ¸àÌ±?æê¿_x001C_/À°?_x0007_¼_±?°JÒ6rÌ®?|°]?_x0008__x001C_¯?BN_x0017_Ø_x000E__x0010_®?_x0003__x0004_§^ÖÜ­?z¼Ã#Å¢¯?è©ÃØs-®?wäB_x0011_}_x0015_°?¢vÕæ°?~¢&gt;°¦_x0018_®?¥Ðç$­?TE_x0019_l°?¿ÉÙ­_x000F_°?~¼_x0003__x0019__x001E_@¬?|eôFmû°?º«lò«_x0004_¬? yåUT°?P_x0019__x0019_þ»©?_x001C__x0012_*&gt;°?¨_x0007_¨E±?z?5Ë_x000F_±?õóRÐÅã­?}ÌíÇCH­?M7_x0004_Ò«?_x0002__x0001_í¾Òª¬?ð_x001E__x0017__x000E_0°«?ßÉ§w°?zó^þ°?æÆð÷X®?öÅ"_x0003_â§¯?¨_x001E_G__x001E_°?ÆO_x0013__x0006__x000F_b±?±+9£u]¬?_x0004_Úa¼v½°?_x0014_®APp¾¯?IGÁ_x0001__x0002__x0001__±?u/ÇÂë«?GåySp¯?³ÍÞ_x0001_´øª?Ë¼_x0008_-8Z°?$Ç à_x0017_¬?Ý©Àt~ «?h»Jú_x0016_±?.«Í_x0013_¸°?¼jë_x000C_o±?Äðú±(°?ð_x000B_Ù\F»©?Ú_x0001_ÀÍÉ±?.Ì*h®?¦_¤Øt_x0007_°?V8_x000E_©Å*«?wùÏ}&amp;­?¾Óeü§U­?®_x000B__x001B_Èæ¯?ÂÇcéG®?ng=÷3°?/ò_x0019_¨­?ôcÅ:Äî®?­»_x001A_sÎÇ¯?£ÿ_x000F_AéÀ«?ð&amp;½#éS±? &gt;lçª?_x001C__x000D_¹@+_x0002_±?ÛV_x0016_]óä«?c?@Ê`±?6)ÅÙ©?=CrHE®?_x0003__x0005_¦Ãý_x0019_þ°?ú_x0017_ÌÞÃ¯?û®u@%¢°?_x001B_SÏÍÑ~°?2Ø@N_x0005_®?pgB_x0007_®?ï}wÆ®?{#_x001E_©_x0004_ª?¹_x0002__x0008_¹±?ý¯¸ù­?¼q=B*°?_x000F_*ôWt©®?_x0003_#g°|¬?_x0005_8(M¯.¬?+s8|ë¬?=ºH_x0005__x0001_x°?¦Ãµh[±?ã	ËÎ_x001A_ì°?ºVêit_°?È£ùã±?ûÖ_x000D_¬×_x0012_¬?pÏÁ_x0004__x000F_(°?/\ÇN­?àÙ¸íw°?ÈÆ«²s°?²þÊØº¬?þQo#ö¬?Ó_x0013_çtS±?¨_x001E_m-%®?ê×áOì°?$Ã_x000F_µÕ°?&lt;DJw_x0003__x0006_k;­?â_x001B_J_x0015__x0002_°?¤Ô7-â±?U54ü_x0003_þ¬?Ðáx#~Ï°?ÌÖÿÿ,­?¼=bÖÑo±?W~Ó_x0005_Úª?¦Ò_x0001_3_x001F_±?_x001D_1e!±?à_x000D_Lá_x0003_ª?òE_x0007_Îw¼±?wlÙ±ÀQ°?_x0007_îÈ¿£ª?}-çj_x000E_®?Ù_x000F_}ja¬?PÓî]iaª?"§*ªÙ¬?ì»z `±?ù_x001B_Õ2Ä°?l,¥­± ®?dÉÞD_x0004_«?ÐÚýr_x000B_ª?vËÈ¾¢õ¯?ÎëZ_x001E__x000C_¬?öiÀÖdÉ­?CèF« Þ¬?L_x0018_è#jè®?LÃ¤_x000C_àp¬?NT_x0001__x001A_ù®?²áh_x000C_t_x0016_°?¾R­^¶¬?_x0001__x0003_«ã"_x001F__x001E_±?|z=Z[¬?þ²¨n³©?ºÞºoÁ4±?Ò»_x001D_¿Ê;®?*Þü±Ò±?	_x0002_Þ½T¬?Ö_x0016_`¿®?¤1Ö!a±?c0ÿiQ°?Ñ-±_x0005_Ë^ª?Î-¾À°?tn®Ë®?ÛM%¶Vùª?+[¦_x000D_Â©?pã¹xf«®?_x000D_t£Ø71°?Î|Iï_0ª?0_x0008_uLL±?¢Íþu°?w_x0007_nTü±?ôÐÿjÒ­?&lt;mí;³¯?ªNn1ì¼°?_x0010_%_x0006_d:·¬?p[Æ#h¸«?,PøGæ_x0016_«?h»÷Äaª?_x000B_£üKU÷¯?Ú«Ø¹­?­"2V_x000C_±?&amp;Nz_x0001__x000B_î±?+½Óã7e±?ð¦äP{k¯?¢âpUÞ°?_x0003_Ä-,D­?Èe_x000F_â_x0003_­?R¦_x0006_V="±?ÌäqùbÀ¬?eQlÇMä±?¹/_x0017_g_x0007_¯?_x0016__x0011_X¨°n°?H&lt;q_x0018_±?äYTVXò©?îWÁ!\_x0019_°?&lt;ÆjIq­?à¡_x001E_­ôÂ±?Ð¦w_x001D_O±?°²Þr°?Ðì,afu¬?=x_x0003_¶V¬?_x0006_°¯X_x0002_~¯?Á(_x000D__x0017_¡°?Ò¾_x0016_ô	®?f§Ø_x0004__x0015_°?_x0018_o÷Wâ¯?ÔÖ°¼»±?$áþ` 5«?_x0005_ÞµÍ¿®?¯tî@­?gäáÆ±?_x0012__x0001_ß{:±?&amp;=_x0008_dæ±?_x0003__x0005__x001D_LRº&amp;«­?_x001A_ÝdK_x001A_®?ClOÛ®?º£C£_x001A__x0005_°?yóHýf8«?BöæôH°?LèLò0¯?_x001A_¨5_x0016_§¯?¦Ï1_x0016_g¬?_x0015_{z3¯?~Ã«°"¬?v_x0018_@û_x0005_	¯?$ÃUò ª?$_x001A_ðp{_x0001_±?¾!¡Å¿}®?Ò4°?/å¥_x0017_°?_x0013_á¸UB±?ÒZH¬üy®?s@Hå&lt;Ð®?ÜÈ_x0005__x0015_±$±?qC_x0003_V¬?Uß²_x0008_c±?^y._x0011_°?lO_x000E_Î&amp;°?_x0002__ºÏy5±?kP¶±?R2_x0010_qlÃ«?ÿ_x0008_Ä$ÇÎ«?RD¯	®?_x0014_iMÛù¯?_x0004_Øj_x001B__x0004__x0005_PÇ¯?Äÿ}¾ö1¯?JÛ_x0005_f­?zú½Ý±?_x001A__x0015_§'ñÂª?cüêûf±?Ò¸'&amp;_x0019_Î±?ðÚ_x0003_&lt;ë¯?ãÒ¼Äç©?=ux)R­°?_x0005_0ª_x0002_Æª?Ëî1M_x0003_°?og®_x001F_0tª?Y_x000E_?Ô °?(Ø£A«?m=q,Úo­?_x000F_SN)Â°?ó%i:B®?hw!_x000F__x001E_ª?¼âp_x0004_åÔª?Áè¶SHm¯?JÌIÅ]«?_x0017_ú`/°?ÿ@§Aù°?_x0002_#_x0013_ÿT_x0017_±?2½K¹¦®?ýÂÇ[°?u_x0001_SM÷­?y_x000F_YÄÉ©?}_x0003_pV/u®?_x0014_	Ü¼Q_x0007_°?J"Ìïù¶®?</t>
  </si>
  <si>
    <t>78f6425ceb35bdebb0ee4cc215591920_x0005__x0007_&amp;y'4±?«æC^ [±?ÓHk0¯?=6cx¬?ùÁ^Wa_x0010_¯?P´åò°©?_x001B_Ã´ý«j«?7ì¡7¬?0&gt;¬ä_x0019_h°? ·¶_x000D_×±?;Gé ³°?4¶#T{·ª?Òû[ÄI	¯?0VN_x0007_I!±?OçþTk«?_x0003_Çí)5t¯?_x0006_úö_x0002_«?_x0011__x0015_oÛSxª?à{©ÊÿÔ­?èWømë©?_x0014_úËLÂ©?=#i&lt;-°?Jk¥¬g*®?E"âÞi«?_x0012_JüÍ±?s_x0006_G!ü¯?N=ÂàÜ¯?BQV_x0010_F¬?Êáð¥ª?_x0001___x0011_ëW®?1ôû_x0004_ê8±?_x0007_Iv»_x0002__x0003_©Î­?Î¸Iqì¯?RedN«?fh_x0008_7±?Ì_x0019_Ìÿ£Þ°?³Q_x0001_ ex­?_x0001_¿=_x001B_gé®?TEÔ0_x0008_±?_¸$B3ª?ÚÚÌ;°Ó±?ü·Wª_x0012_¬?DØ_x0013__x0006_³è«?Åô§N±«?àâ_x001A__x0008_Ò:®?èBæØ¯?Òn¹Ôµö°?ë±øh²÷°?².}§;®­?å_x0012_"_x0019_+Á±?b}Ð_x000E__x0008_Ö±?¿5¾Â¬?@|*ó`m¬?ïeE;²«?_Ê{³*=ª?8ãm#fæ­?PÚQ%òZ¯?_x0006_Í,`]½°?ú_x001B__x0019__x001A_2ì¬?HÝPb_x000B_°?HL&gt;_x000B_Ö«?ékÞ}Ï«?i¸²._x001E_°?_x0002__x0003_&gt;kµü©?£P«­?Æ£(2þ°?=PMoÞ®?|_x0003_îÇ¿_x0001_°?ÎIB¤_x0001__x0013_¬?«-"¼s®?4L_x001E_N¯?ûÛ~dP\«?e=ÊY½w°?_x0002_ÊÎÍ±?Ù§Ü&lt;!°?ê_x0002_¿8_x001A_Ø­?"U÷#_x000E_µ©?,àÄ&gt;_x0018_ü°?¤Pôµð«?_x0002_;&lt;ãÃ±?óaúÒ$«?Ò&amp;¥@#¯¬?'BÕÏ_x001F_à°?Ò_x0010_G|_x0013_«?×ÔÇ¬«?ßÀ®?«n0®?L­_x001D_ªö°?¨¿`_x0006_V_x001C_°?E0Eä)_x0007_¬?_x000E_º"­®?ÿÝ4ä"¬?dw/Å	Ò­?°ì¤_x000C_«?ÅÈ^x_x0001__x0003_Ø±?ÿ_x001F_üz­?&gt;Û+èg±?ê[ÇÆ8«?.k_x000D_¢v±ª?Å_x0014__x0017_a.°?}ÌMt7"ª?ÃÒFár@±?¸Bûð5±?¦ý6_x0016_ ¨®?	BçÍ_x0004_°?;g¹«?ÿDõ®b«?åìÙlÅi¬?&lt;tV{©B°?ÚV³¡_x0011_¯?R_x0014_\_x0018__x0002_®?H&lt;M]°?ÂS@Êj¯?Êb0éÔ¯?*ÝýìI¬?_x0019_ÍÞí­??Á´ydg°?/_x0007_ø/¯?!Ìefÿª?nÆD¦¾ª?\¸¦zä±?YË÷ °?3Åý­?á_x001A_cÜ±?Gkv(OR®?_x0008_úäÑ_x0011_ª?_x0001__x0002_ìÿ_x000E_ÞÃý®?ØÊ_x001B_Vü±?LüÛ_x000E_øæ¯?_x0012_iP¼£_x001C_°?_x0012_Hg®ì­?na_x000F_"×À­?/5ÞÎX°?ýZE_x000E_­?Jþ[î3®?¥aÑGÇ±?@IxÜjª?PMý_x000B_1Ç±?ÆÃ_x0011_ÆË9­? -_x0018_ý_x0001_¬?DZd_x001D_®°?±¦*ßÖ°??¿×Õ6î®?_x000F_æZÈÆÛ°?í_x0011_øR+­?±pÃW	0®?ÌWðg÷_x0005_ª?j_x000C__x0005_tÉ©?c®#N7ý«?©0_x0006_]ï¥°?Ñ]¦Ø±?_x000F_ö_x0006__x0002_¯«?_x001D_3¸R¢±?p×_x000E_Á®?¤_x0003_Ã*Ì¬?Àyñ-d±?:K8ö_x0017_±?\?_x0018__x0001__x0004_0Ô®?HðZÃæ±?laý_x0013_¯?ÍåQ_x0014_SH°?cã_x0003_J¬?ä7Üj¯?ºs_x0006_QO­?_x0005__x001F_ª±,ï©?»~Ô_x001C_*­?Äõ~C²R±?ÒF=gûå°?_x001A_V&lt;ZÍÛ±?òÀV)L®?£¦¦_x0002_É_x0013_«?f¸_x0003_x¦~®?_x001A_D¼Ä_x0018_D®?©öß¼:Â«?­ýCÁN­?l[VRå=°?ZÈ_x0017_=»!«?gP4Ýy¡±?O¨×vê ­?_x0017__x000B__x0019_½_x0006_°?Ú.*;c¯?|Ô­RÕ_x0018_®?Ñä_x0011_$_x001F_d°?q"Trx°? ¿s¼°?x^XEr¯¬?p_x0014_ïù_x000D_\°?o×Á2¬?w__x001E_:è'°?_x0001__x0004_Ì¤ ±x°?0ô$6ÌÇ«?«¿_x000C_e_x000B_¬?m~S_­­?æìÀ~{°?nànÐ~±?ì¤@dn±?/ìnA4°?_x0010_Ò*×q­?2ª«{46«?Ú6úûp°?oMóÍRàª?#_x0017_&lt;­±?_x001F_ð-_x001C_U¯?_x001A_ø0_x000F_~­?_x0011_Ò×¢^ª?ôþÒðÕkª?=GhÜÚ±?4'¹_x0014_6°?_x0003_bàE­?ôÌø°?çã_x001F__x0016_;è®?ûé_x001E__x000E__x0010_þ«?°o_x000B__x001D_°?0êõUÆ8¬?$h_x001F__x001E_Ðó«?$È_x0012_ã÷®?_x0010_eÊ_x0004__x000F_­?9_x0014_°*_x001D_!¬?f¢;¼ó¯?g_x0007_·"««?³]¾_x0002__x0002__x0003_}$±?&lt;áÆgôG¬?£p*Ü!°?} U_x001B__x001E_°?bq_x0008__x0014_E°?ñ.®nL±?[Ë°?ÝzDâ¯?Ô¡_x0005_1Ø»¬?#½EWª?*Ô_x0010_ß^¬?`_x0010_¸|Çó°?_x000F_É'98¯?Vý_~}­?	®?«?ö[`ã&lt;Ã­?#¹f:ÆÀ±?_x0012_¯_x0015_mÑ­?mÔ¥@_x001A_±?H}_x0004__x0018_ý¯?í£^E¶Â¯?yÁTQ,¬?ð_x000D__x000B_N×=°?3ÂCýcz±?_x0010_B8ÙI­?¢u\(£³°?ÄÙmk±?i&amp;:¬ä°?Ö$O¸¯?hqôqC¢­?_x000C_8õ_x000C_íÑ®?iP?_x0001_¯?_x0001__x0003_Í«L¯?µY/À_«?ö$´Æ'_x000B_±?å§üBE­?+êMdöª?ï(_x001E_{k°? )Ù3ª?í_x0004_b_x0001_X«?×_x0004_ñí&gt;±?àêXS4°?h añbE¬?_x001E_]Fâ%°?r¯êÕPª?ü½Ü_x000F_RÏ°?N0âË÷°?¹-É;è°?ã9¬±?_x001C_JË_x001D_ãv¯?ø{Á¨U®?_x0012_d¦ÀH¬±?÷_x001E_kù«?è/îU,¬?TU/\SKª?T_x0014_è_x0003_2×®?EIiÑ°?!Fia±?Ú³ah±?bf^Dø_x0018_ª?íúðñ£±?ë\ö_x0002_ú_x0013_°?_x0004_rÿ_x0019_Â4¬?{}_x0003__x0005_s¼°?%­v_x0011_«²ª?Ñ_x0015_©8_x000E_³ª?ïÖ ®±?áÃ._x0015_«?÷On,ì¯?_x0014_Lq=m±?Ï_x0002_ôÂ_x000D_C°?t°ú_x001C_­?j_x0017_J½_x000C_±?Êj¿{_x0012_ã¬?¹[å£"d¬?/#yo«?&gt;²çw³zª?àZy¬f	«?ã¯ýj®?°?_x0003_Éë_x000D_ª?oèìá{ª?vÑ$É2R¯?ïÁ¤úÇ«?Þ;¼_x0014_°?NÖmòë¬?Bÿ_x0007_T&gt;®?x%®_x0017_PA°?Ãt_x0007_¬?|_x0001_x¢_x0015_¬?_x001C_!wçµK±?JYùy_x0011_B«?_x0003_®ÃÂ_x001B_Â±?_x0004_D&amp;i]g¯?M_x0016_TÝå°?Tè§üöÁ¬?_x0003__x0005_ÖÿÏ%±?Ú_x0007_âI_x0002_±?_x001A_24_x0013_¤.°?_x001F_­fÑZ"«?Â®9Ó¥±?wã&lt;ò_x0013_¯?þ_x0015_W|'_x000E_®?_x0006_tÓ¡°?_x0003_Pkä«?*_x001C_Cª?6IÀ÷÷°?,Ý_x0004_í_x001F_¹¯?v_x000B_joX¯?_x0012_]'·q¬?ï.¯? _x001E_wX¥´¬?êA_x000B_än°?ßâµ^_x0003_°?Ð_x0001_S±?¾^ðy¥X«?ø_x0018__x0001_¯ç°?* _x000D_p±?Fç)¡wtª?Ù_x001B__x001D__x001C_¬?j¨x/=n°?êIL`UA®?ËÉrPÎø¯?.Ê°mÍ¯?Oï_x0006_tÊ®?_x0008_¼_x0006_bx±?â*Eë_±?_x0008_%L_x001E__x0001__x0003__x0002_Q«?³0_x0003_yÊ¬?U^RA «?_x0010__x0019_´8°?å_x000D_@·µ°?Ë_x0003_ôã¬?_x000D__x0002_&gt;ò¯µ±?¶_x0005_Ý½Ý°?Îhjnª1ª?èÆ(ë§°¬?[_x0011_öÞ_x0005_«?þ_x0002_i4ù°?´óüË^=¯?eÀ0jj°?¢g¿j¶Ú°?_x0018__x000C_pÝR¹¬?l9-bc®?ï_Pá_x001F_±?õØ!YQ«?ÈÓÿ°?fipû_x0002_ä±?_x0001_Gkâ_x0016_Û¬?Á$hÜî¬?ÑËCå_x0005_-«?2,iã2±?ä_x001D_K­?Ó©8_x0001_°?_x0010_ø`Ës_x0008_«?É}&lt;«Ó9±?Ä_x001D__x000D_ÉE1±?t¸­_x0018_=­?{õq¸Ê«?_x0002__x0003_F»»â´_x000C_°?»_x0004_e_x0017_t«?Cû_x0003_b_x000B_Ã­?âl¶ûÔÅ±?z°¸&lt;úô°?p³¿ÀÙ_x0016_­?@Z+u_x0001_X±?s_x0003_P_x001F_Ç\®?_x0013_´æÿ_x0019_&gt;«?$)`ýX°?"Û6 Ó¬?©å¯Àå_x0014_¯?åÇ_x0005_âW±?ÂûÑÒ|®?°$¶_x000B_÷_x0005_¬?©Ðîa;±?÷Ê×éAª?ð_x001B_Î¡ ¬?È_x0013_P}h«?å_x0008_¡ÊÛê¯?´#É_x0001_*Ø°?³_x0017_±Üäª?_x000D__x0012_]@IÕ±?_x0002_Ø}_x001F_Q(¬?P7ÂØ%·ª?Æ_x001F_*(°?_x0007_6êÂp$°?HÉU_x0001_è.ª?}G±8ÞI°?¯=_x0011_+G!°?¾_x0003_í5aI¬?ËÉÎ,_x0004__x0007_²º®?_x000E_¨h_x0015_ñ¯?þFr&gt;Iñ®?L°Z=_x0001_±?ËmÑr^±?x_x0003_Ü©°?¥_x0005__x0008_Ã*ª?Þ_x0019_&amp;e¬©?é,+Òó_x001B_±?ß_x0015_Ö:_x0019_=®?ß|V	r±?Ùê?#±?$yk_x0014_5±?}L/b×¯?T#'Qú «?ãÜ  ª?¨{,¦Éóª?}èôÉ©?_x0003_¸â_x0006_¤­?;;t,C±?_x0014_^x÷&lt;a­?_x0005_ÝZa_x0002_S¯?Þ&gt;£_kØ°?&gt;ÄÃ&gt;µ´­?¨Ç$gß«?xR^Èþ«?Cr¬_x0006_rã«?i[®Ýÿ°?z$«_x0001_®?EWqLª?&lt;(]´_x001D_«°?_x001B_²ù_x0002_ª?_x0005__x0006_IP$þ«ß©?_x0004_¦mª°?àÉ8"_x000D__x001A_«?Á_x0002_yw®?$é$v_x0004_¯?a_x0017_¤_x000C_íÜ¬?:eìE°?_x0013_è«öl°?Q^_x0005_èÅ6±?_x0018_C!!J¯?_x0003_¼I¨F_x0001_ª?N_x0006_yn ª?4Þö2ø°?^eô=_x001F_^«?_x0015__x0007_|Ù«?ÚþÝ"¡¯?9WÙÔè±°?YA´à©?GûzP®?.\_x000D_}r}±?K1_x0010_q _x001F_°?FEñ0¬?_x0012_·²[&gt;¬?«ìª0E±?Ø_x001B_D¿·¢±?QÝeëi®?èÁ_x000C_&lt;Ë%­??¥c_x0007__x001C_«?_x0006__x001E_FøO`°?_x000F_ÂW!VÓ¬?ðlRÍ_x0008_«?¯¬Á_x0001__x0008_õÕ©?_x0001_ÑtµÊË°?a?_x0006__x0002_mï®?ä(:rá­?z7må) ¬?-_x0004__x001E_8ë¥®?Ú_x000D_7®±?ãø[wf8±?%]¥rúª?:¸8_x001F_ó_x0003_±?èXçÆV°?Z¸_x0016__x0006_v$®?±²é_x0008_´¯?øÿ²îdx®?¦m_x0007_Ò±?NÛ¶Ýy£°?òÃÛ"¯?Æv	)Cã±? *¹d#­?´=_x001B_Ö«o¯?ê,C °?¶;uC7~°?n=×1Ç®?i*z®¤¯?_x0002__x0005_IÏ«?\_x001C_ãý¢é±?be¿Þ±?BEl_x0004_®¼¯?`_x0004_x×°?´"óvK°?JûîÀÁ±?óÆ&amp;_x001A_±?_x0001__x0004__x000E_È«?_x001D_§_x000F_}³¬?E Û_x0006_ó_x0005_¯?BÂØ`ÐÈ¯?©ü¤¦¯?ÇÒÖÙ\¯?)	c R±?è ÐÞZ«?Aá£dú¸°?ÞÇW]éª?_x000C_8âó_x0012_¯°?0°¥ÝK+±?T2N¬?A³ÉºÍôª?_x0007_[ö	ÚÙ©??·\¡_x0012_õ®?_x0003_P_x0004_k¬?ºæN?­?¼£y_x0016_=°?j/_x0019_öÿ°?P_x0018_9#_x0016_9°?Ì(tÔ_x0002_­?T_ðFG®?ß5íA_x000D_°?$A&gt;â_x000E__x000F_¯?m¦Òúo\±?ÀG*«ÚÊª?_x0006_\çsÈs±?	|d_)¬?¤z#¬?Vº'K°dª?_x0008_îÃw_x0002__x0003_ø¼±?²_x0005_?^Á8°?_x000B_JÞKÔ­­?Ä^æÿ_x000D_ø®?O¶x7±©?Ä¸ñÄé«?_x0010_Æ0MÂÖ®?~â¬MU{¯?¥/¾ß_x000D_ñ¬?q$Ä_x0019_À_x0004_¬?_x000F_W±/®±?PrÆÐÁÞ©?y:t_x0003_pª?_x0002_Q_x0019__x000E_¬_x0019_±?C^þAù¬?÷êûä¿¬?=_x000C_MúNâ±?6¿ÃfzÂ¯?"]¸Ò¾©?øVHøû­?¦Ý³E_x0001__x000F_°?PU$w¬?ÇÏßWB±?·Öôí©?È_x0007_z_x0015_­?B6oeÄ_x0004_±?æùwÅ¬?E,¯"4Y°?g_x0001_*í«?¬"¤ÑôÚ±?+sÕ	8r°?ä+_x0006_ÛÂæ®?_x0001__x0004_qï«2Eýª?+oÐ0¯O±?_x0014_mÓ]ýÙ°?ÎÖk¹9#±?nhÉ¦F°?â)_x000D_&gt;Ç©?&lt;Nà¢*;¬?Àwù_x000D_W©?ÛÎxù&amp;¬?_x001B_[9ª?_x0012_Ù×Ø_x0006_Ù±?ügDbÞ­?Õ_x000E__x001D_£_x0004__x0010_±?í~¶~¬?7ª9Rõ°?-G`_x0002_:¿¬?_x0003_W_x001D_°?Ï@m&amp;ã«?©fèU_x000F_­?N÷áû_x0012_°?&amp;¿Ü_x0013_3S¬?µ"øp+¡«?_x001A_ß¼ùâ®?EÀ|+þi°?~\$_x0004_1Þ«?»tå_x0006_Õ©?{DD¢­×­??RQá ±?_x000D_É &gt;_x0013_±?_x0010_cu,&amp;±?_x000C_ìÈ»£ï¬?C*ü_x0001__x0002_Êk¬?µÒï×®?"nÞØ_x0015_°?"_x001C_j§"°?yão*^°?ÀjQ¬éx±?S?VÄÔ®?¹_x0016_èv°?_x0019__x000D_)Oà¯?_x0005__x000D_Çsco±?Ý®x_x0006_¯?pýºp7°?rÅäm°?r]Æ_x000F_±?Rà÷U®?a_x0017_Öi°?_x001E_ÓùÐXðª?DÜ_x001E_{Ò­?×;_x0006__x0018_±?ê¾,õ$®?rÓ_x0004__x0015_Ë«?I7ÐÝ"m®?0Ñgnm°?Ð@öu_x001A_°?r0Pt±±?2@ù×Ô¯?9_x001F_XnÝç­?À:_x000E__x0014_¾'¬?Â_x000F_r1_x0005_Ó°?ô_x0007_Ñ1ó±?Xv_x0019__x001C_®?ã_x0016_ôKÐã¬?_x0004__x0005_A1«uI±?Z´32_x0018_G°?´¤®½	_x0007_¬?Éº_x0016_vn®?ßå8 ±?ló@Qû^¯?ú[óç_x0013_×ª?|©f_ö°?äå,×_x0003_s«?O¢{_x0004_¯?ï_x000D_CÁ_x0012_V±?ö)¬_x000E_gÈ°?¦òuv/Æ±?_x001A_FQÏ­?,fgºñÜ°?B¹â÷_x001C_«?_x001D_L_x0014_b6¯?mxþ9©¯?Tj¨$¶·±?_x0014_Ú\(]¯¯?_x0010_íÈ1±s°?_x0001_Ân_x000E__x000D_°?WÇ°ì_x0003_ª?¨øíH U°?_x0006__x0012_K_x001A_®?0·ú_x0011_9W°?üÅ _x0002_¦¯?_x0015_1ñ¯?ó_x0007_Ø&gt;ss¬?o?_x0001__x0011_~±? *g_x0010__x0008_±?äÿAè_x0002__x0003_NÇ­?-ë'=@®?2_x0010_ ¸­?­Ì_x001E_o­?,ÅkÑ÷¬?Öaéí«?¦ _x001D_¬Ä¡ª?\ÛûÂwª?-:#t÷¬?Xä_x0010_&gt;AÑ¯?n{¨_x0018_p/«?fDLË¦®®?Ë_x000F_³%L¬?_x0001_uPüj®?R°n).­?H{×wþ­?(«_x0017_\Ù±?îSIð\®?(fHÕÀÁ°?× ×î[±?._x000E__x000D_/4±?}i_x0012_]l¯?_x001C__x001F_°?y&lt;ð^Ñ«?_x000B_aÌÈk«?ÑBß_x0005_ä°?þ_x0005_i8ß«?ÞãÎ¼¹®? Ì_x0007_Ó¬?~_x0002_Â#Ùþ®?Zy]k½µª?Doº._x000B_U±?_x0002__x0003_ç_x0012_³æÏ©?æ_x001D_¶ª?_x001B_p+rÇ_x0002_±?Q_x0017_}_x001D__x0001_íª?à¼ã@Ü±?`]R_x0017_@«?3-:­°?_x001C_ày­?lÃÃ;zÄª?´Â¡vú°?_x000E_´_x0014_ÆþÛ±?'DR¶«?7^²sÐ¾±?yÇ_x0001_°«?!ÚÔ2M°?_x0016_:ÛuèÂ°?No_x0016__x0004_®?Fz	/±?Ê_x0010_¬¡è±?_x001B_»Ë_x000C_A¯?Å(íZ½ì­?­_x000E_×2»_x0006_®?X|¿0Sª?ðÇ(V°?=_x0019_Æõ×°? `çÞÊ¾¯?õ}z4~)ª?bÙw:_x0003_Ðª?j´Êñ_x0004_Ï±?ú_x0001_îJÆ¯?p£¿õp°?Ôñ¹F_x0002__x0005_ ^¯?mÄþ[	¬? _x001F__x0001__x0019_°?kû6L_x0004_°?_x000E_ëîm}Å­?_x001E_µ)G³®¯?¢_x0012__x0013__x000B__x001B_ë±?µ@%_x000E_l«?H¡¢5H0ª?ò»%i:-«?¥_oÀ¯¬?|ü_x0005__x001F_ë°?âlOyV¯?^½M*à®?X_x0019_h7Np¬?åZ_x001C_+W®?ìÞv_x0003__x0010_¬?@ò"E­®?²J(_x0017_éç°?Ty_¥íÝ±?Ö_x0017__x001E__x0011_"ª?öï;¥âÓ¯?iG\_x001E_ê¢­?6ü_x0008_aÒª?Ò/_x000E_ì®?Ãuè-TÐ­?¡íU¤©ª? $~UlAª?NtjááØ°?j^_x0003_ÇÞ)°?vµ !_x001A_×«?y_x0008_ WÊ|ª?_x0002__x0005__x0012__x001B__x0001_Ô­?ÉÒØ\±?o33Õ_x0017_ ª?¯Éò*À°?_x0007_ªP_x000C_/¬?Äë¹:Í;¯?_x0014_|þ_x0006_ª?­úfK°_x001B_¬?ËÎf§¯?aûÍ}^ª¯?Ò_x0013_ßæÍ¬°?ªDÖâBb­?àÑq@ï5¯?ZÈ_x000E_qÌ_x0003_«?sH(ïC±?Òß°±?Ø"ñ0¬?&lt;.ÀD;±?¤!cëW|±?×1l_x001A_©°?Å_x0004_ßÑx®?_x0006_9J$_x0018_°?HO_x001A_¢£¯?É¹ëD®?_x0006_cW¹°?;Û_x0007_eâ©?Mf_x0006_z_x0006_Q°?öq$(,°?¥¤é·&amp;|ª?ÓxäÏw&amp;«?é£ã\¼®?_x0012__x0001_Y_x0001__x000B_Å4°?~:&gt;»¸ª?òô(sz±?_x0008_]çP¹®?kCþ¬?4x¬ó±?T¹-r3¯?H	a(¯?_x0008__x0005__x0012__x0002_w«?Ü´Äi°?¸À}Ê°?@õö7¯?¨ÙMÑc¬?Ê_x0014_ÉG£²±?áîRÚH­?'³K@:°?ñOÌ$X«?Äßï£Ü¬?­Û_x0005_±Î°?_x0007_µ C&amp;®?åPT°Ç/°?{ê_x0006_ôØ°?´®«¦BÓª?_x0006_jÁÔÿ_x001E_®?²Æ©_x0013_ò¯?_x0004_ÊelëS°?:õ&amp;_x0006_àì¯?»^ö_x000C_â°?&gt;o_x0003_N­?³Ç°©9_x001A_ª?&gt;_x000D_q_UÒ«?_x000D_oæú 9±?_x0001__x0007__x000D_¬¹$±?_x0019_#±¤Eø­?Ühg¾°?ô8_x0014_W;W±?\õ¯?_x0005_I9¯?cVçµ°?B¡Â ñì°?§¦Âz_x0004_Ó±?ÆEïÞ°?×/òA~Ñ±?ªã T2±?_x0016_í_x000E_{S_x001F_±?ÿ_x001A_k{C¬?ýb¾S(Ð±?Ö6S:kÉª?ßiÈùôpª?ó_x000C_çÂÉ±?ðL_x0004_J±?¡ãîÓ¬?vC_x0003_ÍÍ´ª?_x0015_Ø±b_x0010_®?¦_x0006_xÌ¬?_x0002_¯_x0004__x0004_¯?nÏºé¯?_x0014_6F'ÑT­?£c_x0001_&lt;±?Rå(¸k²©?@¿_x0005_ûô¬?_x001B_6w/dÀ®?}"õQb_x001F_«?r©ò_x0001__x0004_ù¯?_x0016_@æ¬c_x0007_®?x¢Å|®?+00ù©?n_x001D_rãó©?¸× ©?ù_x0003_wBÊ±?©n _x0014_Ó°?¿þ¢Sä+±?_x0003_ö.²D_x0018_°?|õ¶  ª?)øî´Û_x001C_±?½{V_x0002_|µ«?¹&amp;~±?Ð·êõÍá±?_x0005__x0010_o+­?8Ú~Ú°?¨õü¸½&amp;¬?îñßk.¬?3÷½Âc»±?e]Æm_x0013_¦©?1_x0012__x001E_Â½®?¶}Í¬º­? ;èÝ_x000C_ª?|7óé±?Ö~±ãà±?y6uiQô©?P+_x0013_2ßÓ­?~­S»¿_x000C_­?§yUxûö¯?¬ý_x0019_ñ_x001C_¬?ö`$é]«?_x0001__x0003_Tn_x000D_ &amp;	«?_x0004__x0007__x000B_¯ñ°?Dîý=_x000F_É©?gÐÈ½±?[_x0017_Wþ¥Î¯?´DYÉ~­­?zµæÀ¬?b_x001D_$pk_x0016_¯? ÔDQ)Y±?}_x0008_Xêã¯ª?¶&lt;]4?®?&amp;_x0002_#ô_x0017_M«?¾õé$úh±?çõÕi`­?5y1H_x0001__x0005_®?n÷Ý¥LÄ±?Þáì_x0001_|¥°?Þ_x001A_"_x0016_±?j_x000F_qeYÍ«?53"¬?ZGÍï¯?`ôh¼c°?m_x001F_ÚÊaD«?TOh_ª=¬?_x0004_ò®ÌL¬?µæ/ãÛ±?RãryIº¯?_x000F_Þ8N£A®?_x0003_zÚ®_x000C__x0005_«?2_x0019_Ce`-±?~û^ëª?ô¸tI_x0003__x0006__x0006_A°?üe¥O¿¯?_x0011_IMy®?uW°_®?Û¬Ìn#ó©?_x0008_âïKv­?ÌKÀúcè¬?päÞÀæ®?_x0016__x000C_ôz_x0014_°?_x0001_:Nz_x0005_°?Ü¥Ò_x000B_ã±?_x0016_v4¢r_x0002_¯?ek&gt;¿M¯?Jø1ÒÐ°®? Äâú¹±?c|Nç_x0004_«?Ðn_x0010_Æ³ª?¢*Îk~ö«?_x000D_3îû¬?¤­ßÇP8°?3ó	Î6®?FûKQô_x0015_«?fo_x0011_îií®?Gtk/Å¬?G_x0003_RGÊ°?ÌeuQEé­?§*_x0014__áq±?_x001D_&gt;7=$¬?$µj»_x0018_K±?µËê·8_x0017_«?YÙä_x001D_â&amp;±?´ÓUm¶®?_x0002__x0003_D£-¸±?cVDç¢À±?_x000B_þ_x0002_Íºä­?Tà8_x0001_R¬?¬`Ít?ª?J0èMJþ®?Ó}9´`«?¼ËK-_±?.bq+ú¯? ²_s,ü®?RÎä&amp;ÀR¯?Üà¢ï¾±?ÄaËÇøQ­?:ïÖ­ °?ËJÎ7±?¦¯yyG±?íÁ9%û¯?bé?ÕA°?&lt;¾º_x0011_l¯?òP_x001F_+Îø°?_x0005_£pÚ_x0005_®?_x000D_?9ËQ­?_x0013_¤ðo­?RÛqï}­?0p_x0008_Ä _x001D_±?VÛLÊ~ª?¤_x0013_õ±?_x0008_&lt;_x0008_ýà»«?~_x0002_Hòt±?(ÓÑ{^¶¯?ôõz_x0011_¬?Q³"»_x0002__x0005__x0015_w±?å³æO¬?PÁö7-:ª?»x­mÊÖ±?òáß_x0015__¤©?_x001F_yàµª?Ê(ÑJ¬?òãY³Y®?îc!K®°?Ô_x0005_&gt;hkt­?ê_x0011_ÛA\F¬?pz2kª?DÇSé~¯?ìcäzÌw±?v!«³ä±?_x0002_­EA_x001A_¾«?¾Û1ÖnÝ°?í_x001E_Lñ¯?_x0001_×(`Ð_x001E_ª?e¥&amp;Ò¨¯?t_x0002_æ»l®?_x000D_%(p±?_x0003_­îr¯n«?_x0019_°_x001B_ÖL2­?ë÷u_x0006_tZ®?Gg[ðnû®?_x0001_Þ	÷Ô,°?¬R¥_x0006_åÃ°?_x0004_°î#_x0004_í°?ê© »É@±?#ðÓ`£­?Ãy®¹¬?_x0002__x0007_øP¢Gå©?ZX}_x000B_ív±?¸&gt;`í¢±?ËE:%ý¯? ê,3d­?&lt;7¬mÓÏ±?®_x0011_GM_x0005_ª?¶à_x000D_m­?Í¶cSÈª?°ïí¶[P°?&lt;®ÉÝ!±?Zd%ï·&amp;±?ð_x0016_Dfð°?Y½m_x000B__x0018_«?nÙä¼xD¯?b_x0004_¿_x0001_ä©?ÜØ_x001B_&amp;#°?úeDÙ_x001A_ð«?Ý£_x000C_­á]¯?ù_x0006_RåÞ±?Y£SNß2°?_x0004_Ä_x0012_?_x0011_Ö®?g]º©«?î_x001D__x0018_t=ª?Z_x0003_Ì_x0006_;«?S¬_x0002_ó_x0010_°?ÏÔ÷cÂJ«?ÄÅÉû ¬?\_x0018_4¤¬?K7#Hø«?pÊ6Ä_x0019_ «?û_x0003__x0007_ôH°?¢q_x0010_Íª_x0005_¯?_x0004_¸`Öø®?8Ö¹Ý_x0001_w¬?B»½o}É¬?®Í8±?LYù@M¯??ç¸L°?_x0006_§2Tí¬?v$:½ö«?_x0007_ëíhÐ_x0018_¬?ªÍÒhÍ}±?D)ÉÚ_x001B_¬?Ò¿¦_x000B_Ò­? ÜÌ§+¬?uôcùÖ´­?p&gt;_x0017_¸_x0018_ó¯?q_x001E_@XçÄ¬?ºÜµ(*°?n_x000E__x001A_BUÝ­?iAjL^_x0018_«?þû_x001D__x0014_¦z¬?´çuC±?_x0002_dÏ1È°?vÏk_x0002_¬?=Ënû±?FKG#°?_x0005_Õ%ÚQª?Ç:¾øÊ©?Ë_x0006__x001C_û$_x000E_¬?ã_x0011_k8#­©?_x0002_Ã[û¤°?_x0002__x0005_0_x0017_yu'©?¥O_x000C_ÿ°_x0012_«?_ÁpÏ_x0017_­?½®Zµª?~c°?v§_x0019_Jk±?QðnÚf%±?²/_x0011_=«?ÌÑ_x001A_ù°?º¦k&lt;ÿ­?xQCæ:=±?RA}J­?DmRTo­?J-ñÁö»±?$b_x000E_·Ó©?-ÏÁÿÈ­?~_x0002_É_x0004_ÿ°?LK_x0010_IÊ®?¼êÁk­º¯?ú$_x0015_¦_x0014_±?_x0016__x0001_TµxA°?_x0003_ _x0018_â(y±?:Â±Ñy®?¶g*Fw­?u_x0015__x0002_óª?ºÊ©?ø_x000B_¢xÕ«?P¯à^_x0004_é°?~¿V ø9±?øf¤¦¬?*²í*åv°?,_x0014_ðc_x0001__x0004_u¸¬?õïî³ª?_x0002_NÍTñ©?N)_ñ±?®m_x001B_³_x0008_¬?4£«FWª?-þ4»£«?D°_x001A__x000C_3¯?ÝöÇYÊS®?^y"~²±?ËõhãT®«?há«g¬?Èu+%Íª?_x0003_ßº°?_x000C_£^&lt;Iª?MK©Ô~F°?ß_x001B_¥O\°?!ßâÃ_x0010_7­?ZÕ¿kvÀ©?ãìÕ¢Ðª?JßV]ókª?0çÚvÓ&lt;®?ÿ[Çªº±?Á5Ä½±?Æµárnø®?pÛNübÃ©?Mè8È£_x0001_«?oÊ:mK«??ìÌò,±?°n¯Â_x0015_î«?©,c%«?Á]_x0014__x0013_±?_x0003__x0004_Ï£_x001B_÷Á±?@1_x001D__x0008_ùE°?L&amp;çÇø\­?u¥ôS½_x001C_­?_x0004_Àñ×£X°?7ØÜ¶R`­?Cô§_x0014_K¯?ãw_x0012_.$®?4²_x000B_Ä_x0011_­?§_x0013_+÷°?òT_x000F_	_«?Sèè ¯?¥i)Uç¬?$ýª_x0001_`±?DE.©ª±?À7wÿ(ª?_x0007_Òr¶_d¬?CY_x0011_Fy°?Èy_x001E_w_x0017_g°?¯sö_x0002_4.®?V"çèÅÖ­?-Tà0Ñ©?_x0002_2_x0007_ñ"±?òwõ/_x001B_°?&lt;¡¾Õë¯?Ø_x000C_A@«?~&gt;æý?¯?ò*%é±?"²QÃÀº«?ÇÌ_x001A_O%±¬?«*x¡¸±?(³r_x0001__x0003__x001D_ù«?4ÂÃl_x0017_°?Ù&amp;__D±°?*ÍÇÈãV«?d	Ç!#­?v©dP_x0004_+­?_x000E_%­ÛQ°?&lt;1á_x0014_i¬?GOÞLD%ª?b¯Ûhtl±?Ø_x0006__x001C_GÏ©? ßG¿¯?lî_x000F_Ó]0­?_x0004_|1÷_x0003_«?Ù»åt ¬?yrIá«?°âÆC°?Üö_x0002_êÕ¯?fõÚóô©?-_x0008__x0014__x000C_£`°?K_x000C_&amp;f5´­?~_x0006_Hl_x000F_ú®?_x0016__x0013_Ö¿zº°?_H_x0002__x000E__x000B_3±?m[^è·±?_x0015_t_x001E_ý_x0018__x000F_°?0¼ê_tO¬?»3T}fí°?þ"fç±?1_x0018__x0014_Õª°?íâßsF®?;öÎvUß±?_x0001__x0003__x001C_©Ø¢±?Õ_x0019_Unª?®m=Åb±?_x0002__x0012_®þ:î°?¤&amp;aï ß¯?í_x0007_«CÍè¬?ï_x0001_wE®?_x0012_ø¼_x001A__x001E_¯?z~|ïXÞ«?¡G7~&gt;ª?qs¯?^*_x0008_|x±?¾W¸Æª?Î©8Ã«À«?â_x0002_í c®?_x0010_°ÃV®?°;_áò°?y÷¯â&lt;Ò®?ï'É_x000D_]¨®?ÀÝÐDèF­?_x001C_ý	à­?U_x000F_{9¸¬?Ç¸n_x0006_gÇ±?æÄ_x0015_k+°?òe_x0010_¶-¬?_x0016_	~ñúy«?-î(í°?û`8¬ÒÂ±?%eÁ7óª?\ÚÇRÔ«?Òô%±Ï©?û_x000D_BS_x0004__x0005_×Q¬?¼ºáGË±?m}àÜ½Öª?¸]_x0011_Ùª?7ÔB_x0002_ù®?ÎÐK5æª?ÔÔ¨@è±?(_x001B_åÒ_x0001_«?cd/À_x0004__x0012_«?×-7G)°?3L*ïs«?4}«êÌT±?ìäop$¬?\M_x0016_«­?f[_x0018_n®?Òá®_x0015_J°?_ÎiÄ¯?&lt;ã-:Üá±?Pùgwª?U¸z5Uy­?KòpV-«?_x001E_á|	­ª?4_x0012_îøæ°?y;m´µ¯?ù¤Þ_x000D_»©?1È¹_x0012_£å«?AEß]i"­?.;;@®?É¿,_x0007_¯±?Fø&gt;´nÌ«?JLi_x0015__x0003_ª?ùX_x000F_^6­?_x0002__x0006__x000D_2"_x0013_Å´®?b§NcP­?ò¡ÝÓ¬?NìM!±?&lt;_x000B_õ5Æ­?-(c_x0005__x0016_u¯?ñ_x0005_0Å«?_x000F_a³VF_x001C_°?Û°%¤!°?úw!Ü?\­?ñUü_x0003_~°?_x0004_BV_x0007_{±?øï	¦_x0008__x0006_±?[ÞåÓ_x001F_t¬?P_x0017_Q_x0007__x0004_®?G_x001A__x0007_@«?AöÅ"_x0001_»±?v®ýO±?_x000E_@¾*£.­?_x0010_Njô×vª?­|_x0014_^Óª?ö"6!_x000B_¯?_x0002_0õã°?]ý1¸RÎ±?Æíèª?ü±Û(¯?4«=F[_x0013_®?«C*¡Æ&gt;¯?_x001D_æÐÚÈ_x0018_±?cÊäZÙ¸¬?0ð`¡³¯?=ù&gt;_x0001__x0002_ukª?_x001A__x0007_[£n±?Y ·³_x001D_¹°?Æ;%Éõí­?Ôxâ«ã_x001B_°?i­E=¥G­?ÙLU'JÈ©?A#02_x001F_þª?_x0003_¥ÌÇm«?G_x0001_íÁ­?PæG$_x001B_«?4%ÐI±?Ù&gt;´æÑí­?§Púùª?õeµ÷W&lt;°?µãªÍ¬¯?_x001D_ûÝ­?±`I`H®?Èw_x0015_}Ù¯?|_x000E_G_x001C_â,¬?ããT_x0013_ÅTª?WP+üT±?]_x000E_Ùß°Ø­?_x0002_F`v±Ù®?ciF^àå©?¦L©_x0005_W_x000D_­?_x001E_¼eª ±?{ïýdïïª?ý_x0007_÷½¬?¤¶K_x0015_°?_x001E_â_x0011_÷qS¬?	)Î2p°?_x0001__x0002_IÔCþeñ­?Ä}P_x000F_±?ÁÛ¹_x000E_Õ_x001E_¯?ËXXÉô­?ÌCüÞca±?Ü±_x001E_;¸ª?ò²ZìóÒª?òoë-.±?*u_x0002_Í±?ºí_x000F_.¯?Û`)ýS[ª?I:Ä_x0001_a¯?_x0014_ÏÔ7Ob«?û&lt;ÞB`±?&gt;_x0015_B¡°°?dh Þf¬?_x0014_ÞíJ«¬?¡CC_x0007_^f°?@¥¿Ì_x0001_¬?_x0008_wA_x001B_Üï¬?p6_x0005_ùP°?ê»_x0019_Üèð©?-±J5!r«?_x0013_çÉÒýU®?_x001E_ÎÍ_x0018_^ª?¦þê[_x0018_ä±?µ w)&lt;µ±?îîF_x0002_W®?à¥;¥©?BC3£_x001D_ö©?à`_x0017_,&amp;V­?_x0013_,ô@_x0001__x0005_µä±?!±'é4Ù°?L®?îGùÏ¯°?_x0002_¤©åx°?äÿ¸¡!_x0003_±?ô{kÊ_x000F_±?s-9ê¯?´:_x0008_õ©¯?ÒI®:;y®?JÍ_x0001_^_x0015_ï®?§©ó¦«?/µy©D_x0004_¬?¥3ïàîv®?_x0005_V,U¢°?¯­Ñ3Vª?Cá7ÄEZ­?&lt;L¥t_x001C_j¯?_x0001__x0005_eT´B­?_x001B_¹_x0008_|Uª?_x0014_ÁE_x0017_ª?­Â®u&gt;­?+ý¼¯?jÃ_x0005_B'_x0017_¯?ÎíP6_x0016_â­?Kå©øKª?OÒ_x0002__x000B_ËÞ«?C3_x001D_.õO«?´rr¿Ú(¬?_x000D_Ï2`T°?^_x000E__Ð_£¬?ðâéØ6û­?_x0001__x0002_ê_x000F_ö¢í°?ûôÎ_x0011_ò®?ã_x0004__x0002__x0012_Õ°?å£µ-^yª?k&gt;_x0008_¢O¦¬?_x0002_f ]_x0016_Þ±?17W¨_x000B_°?ÆºF{/¿¯?ÌôAÍ_x0005_­?_x0007_®ð»Åà°?ýú_x001C_Lx¹­? ÏtOØ°?HT¡CsÀª?¨*xãÔ°?_x001D_F3_x0005_L°°?Í_x000C_K/_x0007_°?_x001C_¯.ùxû«?X`¯[Ég±?g¿Æª_x001E_¯?N[õxf±?j_x0001_í&gt;°?Æv°ýÄy«?_x0014_ÿ_x000D_wu±?ü©_x0001_¬ °?_x0007_y¸ÅÛO«?_x0003_XºÁ½_x001E_°?^êeòw°?_x0018_oøm÷ª?àÊ··[­?/åqá±?_x001F_½^j5G«?£SÌ½_x0004__x0005_­Ã­?nÜHçÑ±?ª*eü"_x0013_°?§LÇ%±?IC_x0015_¾°?}ö_x0014_Ùë°?P¡Â#u{ª?ã9¶s+i«?ÑÿCð¬¬?@/µ}V°?Hä_x0010_*±?ì¸(_x0001_)®?ÜLffv_x001B_«?Ô5É?Ä¾°?Õãþ0¡¬?Ó$mÎWj®?4_x0001_¹«?ù_x0001_%IÛ°?âôf_x000B_h¬?Âz¿_x001B_«ª?_x0011__x000B_ëó¦¢¯?=_x001E_É_x0003_v«?_x0013_ë_x001E__x0003_Øª?$k©²ª?CÉ&amp;dÉ±?_x000C__x000D_¤Õh¯°?Àdl_s+°?ÙfÊ|zª?}_x000D_`E{«?ó¹_x000E_ PZ±?h§|_x0019_±?`Ôá_x0002_±8±?_x0001__x0002_v2_x0013_YFßª?ÿÄg/Ù±?/k®?Á/QÇhz«?ÍW_x0018_cª?_x0016_àg¬?0?*ï¯?=ûC°ñ«?GAqJlî«?s£õ_x0004_Lg®?·a.{wx¯?_x000E_âé_x000F_F®?_x0016_ÖKfÁ¬?tÛ¬Âdf«?»~è_x0015__x0007_b°?LpÇ%`¿ª?Í*R_x0016_y ¯?]V  Ò°¬?_x001F_ó__x001E_±?xíºC«?Ä_x0001_ÿÉoD°?FÏÙ_x001A_ÓV¬?,L_x001E_è_x000D_¬?V¦M_x0019_iò¯?w_x001C_Ô_x0003_Z±?§kjÕÑ.¬?Ôª-®?8nià»±?Á·ªwcÔ±?èº_x0005_$°?0^SË_x0002_fª?Ã¹¡_x0002__x0006_ø¤¯?_x0004_êú-(°?~³cU«?±Xðg±?_s¤Aqn¯?OÖüãd°?_3ù_x0013_t±?_ö%L_x0008_°?P_x0017__x0003_`®?_x0005_Ãö®À©?A-ä"Ýª©?¾_x000C_&gt;¿_x001D_¾°?"#_x000B_4)±?¸©9.¯?úÑÝ¯5Ù­?¾Ë1ÅÝ­?þ5ë+­?^_x0013__x000F_øüË±?hNA°_x000C_±?dW³^¹°?%]_x000E_óÆî°?0_x0010_²#lh­?D@aÜ0±?_x001A__x000B_ìþöª?þ_x001E_	8«?«w2ym»ª?_x000D_Ëë9°?õò_x001B_³_x0018_««?Lµx¦è±?ûÁ®x³©¬?à_x0016_­y_x0001_ô°?RÂïAÜc­?_x0001__x0002_[³R¦Á¬?KìéI½±?ÓPrv&gt;¬?}_x0017_w-_x0010_u±?!&amp;TP7¬?C/a_x0010_?_x0006_¬?,_x0013_)ÜHN±?ÀÕp¶X­?éªi_x001A_±?Õ_x0004_âÙá­?_x0004_­T¸°?@ðú_x0008_÷S¯?/î}èê_x0019_±?J+ßa¼­?`:ÏgV¬?ÚûwKÊe°?_x000B_î¤©2°?6&gt;üå·[°?êÄÔåú®?HRsÂ_x0014_±?Z}Ð¾u+¯?_x0013_V:Pi¯?8ß_x0004_«U*¬?q*N_x000C_Ú+­?(ÆßwOÄ¬?r_x0010_f¾¹qª?úät8Ñv«?TÒ°_x0017_8°?ÁÏ2 û³©?ð7¿Êx»±?ôYbp_x0010_¬?öÍm¸_x0002__x0003_S¯?ÕÖKebj±?Ü±E\Æ±?]Læ_x000B_é©?@_x0002__x0004__x0003_H¯?üðxa"Ý¯?Y-+60°?.w_x0005__x000B__x000B_n­?}ûn_x001E_ë:°?$AGS­?*Ü"ñ­?©&amp;B»gª?¢ØE	;_x0012_®?yþ}_x001F_Ë±?IgZ:þ¯?×Ð_x0011_«_x0001_Ó«?Q_x001C_6_x0018_Ç­?¶«÷H#È¯?1Ë_x001E_?¯?'2é­Pþ«?Y%*ìL)®?lÌL`£¯?ÅçÿsvÕ°?(o,°¯_x0012_±?ÖsË_x001A___®?M_x001A_3%°?_x0014_æ,1°??ûÔ7­?û_x0017_)+¾¬±?ÔRåõËs°?¼¥Äã0°?«&gt;þ×/­?_x0008__x000B_ì[ÿ6_x0004_â±?¶áXÈ¶_x0004_°?D5¯_x0001__x0017_!ª?	£õÝ\°?²&amp;&amp; ¼«?Kh±¬?³BYPó°?üýã_x0012_Jª?0_x001C_X$tQ®? ùÖ»Þ_x0012_°?w´©Ä¶Ä°? +_x0019__x0001_ 8°?^wh6Å_x0015_°?¸¨_x0007_pn¯?	(h_x0006_'»±?_x0001_®qr&gt;[ª?d½ÌÏ¹5«?U_x0003_Þ_x0002_4_x0002_­?Æßk¥©²®?N_x0003_N__x0005_ª®?ÉØØò°?ª/ÄÏ7p­?ÒßRMXÙ®?_x0002_~)@Ê©?¸*uy½/¯?_x000D_ð_x000C_×Ù¡°?&amp;H_x0001_°?ú­_x0017_ñBj±?0W_x0004_~UW°?|¶Ó#2°?¯¨}ö×s¬?æ±_x0003__x0001__x0002_ÅH°?mã¤ñÄ¨©?ÛJ)³±?­¾úmÉ_x0014_¯?ÄÍ_x0018_='®?øµ}_x001D_¯?kqæBÐ±?_x000D_*â¢÷/°?Àäb1ªR¬?_x000C_7¾Z-Ø©?ìÃ_x0016__x001C_­?ºsÎmp­?@¦ãÁ¶°?ÆúÜ6ih¯?ó¡_x0003_{P¯?äªñú7á°?+_x0014_©Õ`j«??$_x0014_aª?ËÞãYªý­?bÃx_x0007_Èh°?_x0011_üa_x000F_'û°?^Òk&lt;_x000E_ ±?t:ÆÊAg±?{_·ÛÍª?%©ÅZ7±?¹{°?ÇÇ±?_x0015_Y_x0007_ß´°?äVE½f#«?ìWt7°?¼Ám_x001E_tå«?ÌXOeø°?¸ô_x0004_qt¿°?_x0001__x0002_15Ò}_x001B_'°?VáÀåÑ°?_x000E_?_x0015_oéà°?¢E_Û_x0007_cª?3UD«?_x0014__x0001_ó®`f¯?Ö§ªù°ª?¾è|aÆ®?îZ¹F_x0008_¯?._x0004_/_x0019_Äî©?ü;³of±?ÞEø_x0003_«?T_x0001_XfL¯?Íµxg­?Ù&amp;\:®?(S(_x0002_±?+xs|í«?Py~/"_x0016_®?_x000D_âqp«?»Éÿ¢ÎAª?¡OÙbß£­?iUE_x0011_dª?¼Ø_x0019_ý1¦±?a°¤8_x0018_w¯?_x0019_Q_x000E_Ç)Á¯?_x0006_/F§¾æ¯?ú¢_x0016_ª?ãÃ±?D¨_x0010_°?ó¬_x0004_¤«?4R^ñ·®?íÙx_x0005__x0007_§ö¯?Èi_x001E_z_x0003__x0019_°?rlº«Zª©?_x0006_á*G±?cûÒ{f«?¬_x000E_Ô_x0001_ä_x0004_­?-³Ì_x001C_Ù\«?÷zkMÜd¬?jÇEeT­?_x000F_×müh%®?_x0010_·ÄÃÃ¬?¨'äÏP«?!ËÓß_x001C_¦®?­Xéj«?Å_x0005_wmõç±?Æ+&amp;+NZ¯?´_x001B_#:¯?(ax´_x0011_«?^C§]Æ­?_x0003_î_x0004__x0001__x0012_á±?_x001A_£H=Lq¬?a=YÄzP­?_x0015_ÌC_x0007_¢ª?&lt;Ä'5)¯?Xi	¢_x0002_c¬?ÏÁ¬ÿ=Þ¯?¯I3iÛ`±?Â3o96#ª?¨ºú`c±?l¾ñ_x0006_j®?úàúÜôc®?æÿc`(°?_x0001__x0002_u¿;¯õ«?ô_x0014_9àï½°?._x000F_¡¡.N¬?@eyÏÝ°°?_x0008_ò%rª?Sn6ðfì®?¸¬Ì_x0010_±?UIÓ_©q®?_x0012_Þ;É°?_x0005_&gt;_x000E__x0010_üw«?dÊ@Õ_x000D_±?^¹¹a¡±?×¿ö$°?Íæ³4Ò¬??`?_x0005_Nª?Áú_x001D_:Å°?_x000F_ûq/m¯? Äo09®?ÿc'ãÆ±?tóîÏlô­?%÷_x001C_¶©?Î¼,è_x001C_¨¯?Ä_x000F_ÿ{_x0007_±?ÉÍG×ª?_x0018_êµ_x0018_h±?cP¸ì(°?ÿ¿ìQEM±?´'ìyßø©?_x000E__x0005__x0001__x001F__x0006_°?C_x0008__x001E_G±?ãp_x001B_v_x0008_¬®?ãj]B_x0001__x0005_­Ð©?¾*_x0010_®?µÍ^ðË³±?_x0002__x0007__x0003__x0004_$Mª?ÓSWÁG0«?H»z9Eý¬?®Ñ1S°? Z_x001F_%f­?AÏMÆ«?ô4AÓ_x0016_Ä¯?ÊÛª÷S­?NÎ¢mÎÝ®?çB_x0002_3Êiª?~ö²|ß©?áÁÀVã­?üiwí¦±?1 fYGq°?s@_x001C_C»¡¬? 5rFª´±?½êRÙ´±?,ÈÓ	­?p~Õ´Ïý°?(aê²§h®?²·_x0011_YÔr°?Ec&lt;6ã°?C[!ü _x001F_±?#$²8	_x001B_°?ÂûûÄ°­?J._x001B_*­?â?_x000B_3Ò±?írÊí®?à?_x0008_ _x0014_c°?_x0002__x0004_ÕwAºØP°?IE3u_x0002_Æ±?sOéGÿ¥¬?	~Äé_x000C_ñ®?Uú'_x0007_VX°?Þ	«Xùñ¬?®§µ°$¬?_x000D_F_x000B_.¸P°?MÂ_x0001__x0003__­?ÂI'× ¯?^_x000C_a*Å\±?åY_x001E__x000F_©°?@±.Ôáê¬?ôÒýBþ¬?Ê°?°{¬?6&lt;_x0016_Q/_x001E_±?n:vô_x0019_¬?«âÇ»n$¯?vySEú%¯?éË_x0007_ø­? 0vhî©?_x001C_éÕ©©?Z_x0007_¼-±ø©?¤°?|Ë±?Y?_x001F_õ5þ©?e_x000F_Lg)e¯?²²;¡4­?ÄjZ$N®¯?Òò_x0018_4N«?T#8ú$_¯?k_x001F_/=¯?{FÛ_x0001__x0003_n_x0002_ª?v_x0002_Ø«®?XCc'úÙ±?.225E°?,çÞØÏ¯?mXè	¿+±?»j½V®?&amp;_x0014_E_x0004_&lt;°?çêü@&lt;*°?Þ¡L~Kü°?±ã_x0007_L_°?2_x0019_¼fÉ°?¸¢ÅÿQ°?âûÉpN%¬?³_x0012_Vuª?_x000C_ðÍà»©?ÆÉ@¡Zª?¶¾$å³ì°?ð_x0007_É3¬?_K¾=­?_x000B_u1?°?µl_x0004_è3è°?¡ûh½{ª?Nê¬ðoª?U£OÜÎ®?É¶ssy°?	~¢Ãþâ±?ë®½½MÄ­?¾_{ð*¯?âÅ%c­X±?_x0003__x001C__x001F_)ô°?ê7ZÜ_x0014_ª?_x0001__x0002_Îfd_x000F_oº±?W[ÐO7H°?U2)?ª?=önrnª?_x000D_ým¼&lt;±?Ò_x001C_I_x0012_ª?Uæµ_x0014_;Õ°?(_x0014_^¯çä±?+P_x001A_²Ãâ±?DV±	=d®?æÌIÒ	j±?Øwpßñ°?|óËä&amp;­?©«×¯±?ZÒ7a_x0005_«?	4ç ±?('©qí©?.)Ù,¯?¶_x0005_U½«?Ä _x001B_P®?LÆÄ«?Ê_x0019_þz®?ÇËÛ¹­?`Vÿý7±?Qó7å2/¯?\7,sËp±?¡¡&amp;öÆ_x0013_¬?vvô7Â°?®§èI¢_x001E_«?_x0007_ÊS®_±?·[Zñ`¬?aÉ¼_x0001__x0002_Çß±?ÆÎOL${«?Å_x001D_$SË°?öæ+¡Ãî«?S!Ó±°?Ã*_x0011_(®?b_x001A_d¹_x001E__x0008_¬?_x001B_3¡g!º¯?¡Wg_x0012_Eã±?»ßrá_x0019_°?_x000F_,Ì_x0012_«©?÷à4q-°?®_x001F__x0018_c¹µ¯?!ºÍòYD°?ø¡x,_x000C_Î­?¹_(_x0007_b­?Ø%'n°?sö!	°?ýÃÕ$±?_x001C_ò_x0016_Ã,«?Åú@_x0019_µ¬?&gt;ÜxÉ¤5­?cFà®?IJÃIÎ_x0002_­?U¨«EK¬?,jU/±?nNge''¯?ðêÖ_x000C_T°?\s®·Ç»®?¡ðD½É­?cÈ³_x000D_±?l_x001D_ön_x0011_h°?_x0002__x0003_	ÌZ»_x0006_Ç±?.úç&lt;¢t«?õ¢`OÑ«?ÇË}r?Ä°?¾*5_x0018_Sâ¯?Æ9V¹Ôfª?`ÿ­ê[b¬?|pkÖÞí©?_x0005_|ÏàØ«?:Ùý_x0004_Ä©?ÙÍj£&lt;[®?_x001D_@B_x0008__x001D_±?üfY4ª?~â_x0001_àV­?õ-©á¸®?P_x0005__x0013_üò©?.7æfÚmª?Ð~æ]ã®?&gt;&lt;È_x0001_3G­?=BÝ÷!ß±?ïWå_x001E_o[¯?Mý-Ùi«?^ì_x0002_Å_x0001_¬?é¡C«Zi«?P×î|0±?bh«Ü°?_x0005_ÿ_x0012_ÝÖ2°?¿ô_x0010_T±?Ñrz!f°?ÐK¿_x0004__x0007_­?hª¦lY°?Iÿ _x0003__x0004__x001A_ ¯?ÊZ°&gt;&gt;®?4&lt;È_x0007__x0012_I°?,À_x0001_i&lt;'¬?c_x0014_0ÓµQ±?Â(8dÚ4ª?_x001A__x0018_z°?|åê$_x0005_°?;¶NìÒm°?¾M:Ò_x0002_±?@ä_x001E_a»_x0006_°?²9[µ~«?s0l_x0015_ê¨®?!ÎY¼_V°?fmò»G±?D·Ðn&amp;°?0û`°?Ô_x0013__x001A_»È©?êê_x0011_7þ·°?1_x001A_]J ©¬?_Y§ê`]¬?ÍF;RV®?_x0008_ P©Z¯?£_x000E__x001D_~*_x001E_¬?Ä³wL3z­?ÚF/-¨ß«?_x0017_úÓ[î°?myá_x0007_­? DtÓò°?_x001A_Ôª"D°?­ÓÐ¦|­?vÉ#É$ó°?_x0002__x0003__x000E_í_x000D_G®?O£_x001B_$­?½ü5wn°?ýiùÏ`K°?m·³wûy¬?¶ØóÖ¼$ª?	¯_x000F_³´Ô°?&gt;®º,¬¬?_x0006_d±êª?UïWý¡®?x_x001A_Íª?¯¦¨Ø«?¹_x0019_ØÉ_x0010_­?ÓÅ|-µC¯?û_x0002_rî]â­?¤ô)d_x0012_±?	¹h_x000D_½y¬?¿zNÔ¯¹±?Vÿ¹´÷"°?þ_x000F_þþ_x001B_ç°?/_x000B_°p_x001F__x0012_°?Ò¡àäæ1°?¼ðEîå±?ê"m,üËª?Þ_x000E_Ög;«?àß_x0005_å¼±?PÆ&gt;½1¬?Vv_x0016_F+Ö¬?_x0019_µs+´Ë±?v_x0001_¡[D­?¹_x001C_1íÔ®?8Axf_x0001__x0003_Å_x0006_­?µ }ûY¬?§ß_x0002_Ðµ_x0017_­?£¨-ÔÔ¬?«ø§_x0002_íD«?ÒÿÑæá«?ÕªÏ[;­?_x0017_C¼_x0012_;¬?Ö³_x0013_OZü­?*ðç_x000D_,/ª?1¿_x0007_Ý&amp;ª?âU_x0014_ªO±?g£Bò?°?ô²­º°?k?+I_°?"cë÷¦Y±?|¼Þ¯R±?3Ë1k°?_x0012_X_x0005__x0011_p&lt;­?®Ó²Ú_x0002_·­?«]qÆ¬?Õv_x0019_ ó°?OB[ßÙª?¨`f.F±?¡ÞÔôí±®?²ðÖG_x0018_±?õË×&lt;±?_x0003_@Âª(c±?__x0004_þä¬?N]_x001B_-\	®?úô:~Òæ±?¬OõIc ®?_x0004__x0006_Ï¼_x000B_¸¼_x001D_­?þfnMªa±?@_x000C_þý±?FÐ_x000D_~°?r¯@Y&amp;L«?_x001C_c2p@È¯?|Ó|ó³U±?Î÷¦º¶È­?léç_x001C_¬?{cDè®?S&gt;&lt;Ô¯?vïÉG×É®?ïÑ_x000E_ó_x000F_p­?fØ_x0001_b&amp;©¬?7_x0008_×j°®? ¹ZÖJ°?Âº_x0014_Ö4·«?¿#=8õª?×³ôG±?*Åã²_x0003_D±?jä4ó®¬?kw-%±?0$_x000E_¿f?±?_x0013_z_x0002_+´'¯?3_x000B_9xÁ±?TqÓ¶«?cç¿&lt;®?ÚØô_x0005_'^¬?à&amp;&amp;Â±?T_x001F_QvlÏ¯?_x0006__x0012_L{d«?Ìö_x000B__x0004__x0005_Ø±?_x000C_f¢R]­?LAr»_x0004_¯?à_x0007_d°?9fhÞIQ±?_x001E__x0002_A`zS°?¯i¡ÏÂ©?`Ê4_x0012_r#®?	_x000F__x000E_·û©?$_x0005_EÝ¯®?ÂÕ_x001C_µª?_x0008_Q¡Z°?_x0003_f_x0012_Ûz­?¢P2öP®±?_x000C_=öI°?_x000E_ÀIt_x000F_$­?;ç:¯_x001B_«¬?Ê­Qf,¬?ù_x0014_íôÚk­? EÉðã°?Ùf_x001D_ðÏ¬?Dûç:Ë_x001F_±?ïî_x0002__x001E_oü«?¹ð?Â_x000D__x000B_¯?_x0006_­Þ?ª?oO¯Ø_x0015_®?Ù5_x0001_Ü_x001E_µ¯?bn[ùê±?[¦ÿdÁ4¬?ôy¨åm­?.Ûg$_ª?¹#_x001C_\±?_x0001__x0002_¦1ù~.ª?þX±rD¼°? °*T¬?ó_x0015_Ù_x0014_LÞ±?_x0004_øª92­?_x000D_ä_x0001_*z±?FîKÇ[â°?5ËIh}°?_x001E_HX!½©?&gt;sÊðìÄ±?ð;l°&amp;_x000B_ª?S_x0003_ô¶_x001B_¬?ÛÉÛÞ_x0018_jª?ôøÿ¸Gä°?"ú¡_x0013__x0012_°?·ýlG8Á°?ó,_x0012_¦@°?`Q|_x000D_®?`°_x001B__x0006_û®?Ãß_x0013_ÁS¦¯?Ø+Ù_x0017_¯?òÊønCsª?9¡ÌDvOª?¬J_x001A_lk°?ò¥aµ®»­?_x000B_¿_x0006__x001D_ZÊ«?@ø9t°?&gt;_x000D_@Üø:¯?8Ò_x0007_uõ8¯?_x0001_~«éò­?e¡ó_x0003_·¶®?Ù©¸µ_x0001__x0003_;ª? J!¯{®?ÙTä¯_x0016_¼¬?UÑ¥Áx°?Iî!4_x0005_¾¯? _x001E_à-­?8Ýê_x0007_°?_x0004__x0003__x0014_Ð±?ÎÕû[P_x0002_­?&amp;ÓèÅ:¬?.Û_x001E_ÙÇ°?0py_x0014_q4ª?ä_x0014_5¾&amp;¬?ÉÌ&amp;Õ±?èÀèG6É¯?aÃ®Ü°?ä´cò«?HGó©?ÔÅ¯ Äe­?ÜA_x0005_VF_x0019_¯?1{O«)/®?LBJâ«?»_x0001_A0_x001A__x000C_¬?ÜÑ	´¯?_x0015_ï£TîZ°?~áä]þ¤°?BÍ#&amp;9­?5Y{ý0D±?ýÜÚeY¬?¼@4_x001B_®?×£]rÁ'ª?!r_x001F__x001E_N+¬?_x0006__x0007_dóási°?_x0013_Þy&gt;õ½ª?¢éËó¯?ìì±Ä½­?¨rÝü_x000E_­?¬îq_x0005_G(°?²ó¨ºª?_x0002_­Ø~ Q¬?ÝPºc]eª?_x001C__x0013_*õÑKª?+2_x001A_:_x001B_º­?3ÖV_x0012_ä©?*&gt;_x0019_k/±?ßT_x0004_Øô¼¬?¨kô¬?Wp S°?D´Ãâ«?_x0004_à_x0001_YS$ª?î7_x0005_à|±?î4&lt;yêª?ÙîYä^ö¬?I+¼Éø«?Ä_x001D_åö¬¬?é¾ö)aÛ±?È_x001C_Él°?¹&lt;£ãY±?­õ|ç­?2¢¸_x0008_ç¬?_x0003_à_of¯?¤Ýñ%ä©?Öë»°_x000C_°?Ù¿;&lt;ÆY°?ô(ä±?§_x000C__x001B_I"°?_x0001_=;;_x0002_=;;_x0003_=;;_x0004_=;;_x0005_=;;_x0006_=;;_x0007_=;;_x0008_=;;	=;;&lt;=;;_x000B_=;;_x000C_=;;_x000D_=;;_x000E_=;;_x000F_=;;_x0010_=;;_x0011_=;;_x0012_=;;_x0013_=;;_x0014_=;;_x0015_=;;_x0016_=;;_x0017_=;;_x0018_=;;_x0019_=;;_x001A_=;;_x001B_=;;_x001C_=;;_x001D_=;;_x001E_=;;_x001F_=;; =;;!=;;"=;;#=;;$=;;%=;;&amp;=;;'=;;(=;;)=;;*=;;+=;;,=;;-=;;.=;;/=;;0=;;1=;;2=;;3=;;4=;;5=;;6=;;7=;;8=;;9=;;:=;;_x0001__x0002_;=_x0001__x0001_&lt;=_x0001__x0001_==_x0001__x0001_&gt;=_x0001__x0001_?=_x0001__x0001_@=_x0001__x0001_A=_x0001__x0001_B=_x0001__x0001_C=_x0001__x0001_D=_x0001__x0001_E=_x0001__x0001_F=_x0001__x0001_G=_x0001__x0001_H=_x0001__x0001_I=_x0001__x0001_J=_x0001__x0001_K=_x0001__x0001_L=_x0001__x0001_M=_x0001__x0001_N=_x0001__x0001_O=_x0001__x0001_P=_x0001__x0001_Q=_x0001__x0001_R=_x0001__x0001_S=_x0001__x0001_T=_x0001__x0001_U=_x0001__x0001_V=_x0001__x0001_W=_x0001__x0001_X=_x0001__x0001_Y=_x0001__x0001_Z=_x0001__x0001_[=_x0001__x0001_\=_x0001__x0001_]=_x0001__x0001_^=_x0001__x0001__=_x0001__x0001_`=_x0001__x0001_a=_x0001__x0001_b=_x0001__x0001_c=_x0001__x0001_d=_x0001__x0001_e=_x0001__x0001_f=_x0001__x0001_g=_x0001__x0001_h=_x0001__x0001_i=_x0001__x0001_j=_x0001__x0001_k=_x0001__x0001_l=_x0001__x0001_m=_x0001__x0001_n=_x0001__x0001_o=_x0001__x0001_p=_x0001__x0001_q=_x0001__x0001_r=_x0001__x0001_s=_x0001__x0001_t=_x0001__x0001_u=_x0001__x0001_v=_x0001__x0001_w=_x0001__x0001_x=_x0001__x0001_y=_x0001__x0001__x0001__x0002_z=_x0001__x0001_{=_x0001__x0001_|=_x0001__x0001_}=_x0001__x0001_~=_x0001__x0001_=_x0001__x0001_=_x0001__x0001_=_x0001__x0001_=_x0001__x0001_=_x0001__x0001_=_x0001__x0001_=_x0001__x0001_=_x0001__x0001_=_x0001__x0001_=_x0001__x0001_=_x0001__x0001_ýÿÿÿ=_x0001__x0001_=_x0001__x0001_=_x0001__x0001_=_x0001__x0001_=_x0001__x0001_=_x0001__x0001_=_x0001__x0001_=_x0001__x0001_=_x0001__x0001_=_x0001__x0001_=_x0001__x0001_=_x0001__x0001_=_x0001__x0001_=_x0001__x0001_=_x0001__x0001_=_x0001__x0001_=_x0001__x0001_=_x0001__x0001_=_x0001__x0001_=_x0001__x0001_=_x0001__x0001_ =_x0001__x0001_¡=_x0001__x0001_¢=_x0001__x0001_£=_x0001__x0001_¤=_x0001__x0001_¥=_x0001__x0001_¦=_x0001__x0001_§=_x0001__x0001_¨=_x0001__x0001_©=_x0001__x0001_ª=_x0001__x0001_«=_x0001__x0001_¬=_x0001__x0001_­=_x0001__x0001_®=_x0001__x0001_¯=_x0001__x0001_°=_x0001__x0001_±=_x0001__x0001_²=_x0001__x0001_³=_x0001__x0001_´=_x0001__x0001_µ=_x0001__x0001_¶=_x0001__x0001_·=_x0001__x0001_¸=_x0001__x0001__x0001__x0002_¹=_x0001__x0001_º=_x0001__x0001_»=_x0001__x0001_¼=_x0001__x0001_½=_x0001__x0001_¾=_x0001__x0001_¿=_x0001__x0001_À=_x0001__x0001_Á=_x0001__x0001_Â=_x0001__x0001_Ã=_x0001__x0001_Ä=_x0001__x0001_Å=_x0001__x0001_Æ=_x0001__x0001_Ç=_x0001__x0001_È=_x0001__x0001_É=_x0001__x0001_Ê=_x0001__x0001_Ë=_x0001__x0001_Ì=_x0001__x0001_Í=_x0001__x0001_Î=_x0001__x0001_Ï=_x0001__x0001_Ð=_x0001__x0001_Ñ=_x0001__x0001_Ò=_x0001__x0001_Ó=_x0001__x0001_Ô=_x0001__x0001_Õ=_x0001__x0001_Ö=_x0001__x0001_×=_x0001__x0001_Ø=_x0001__x0001_Ù=_x0001__x0001_Ú=_x0001__x0001_Û=_x0001__x0001_Ü=_x0001__x0001_Ý=_x0001__x0001_Þ=_x0001__x0001_ß=_x0001__x0001_à=_x0001__x0001_á=_x0001__x0001_â=_x0001__x0001_ã=_x0001__x0001_ä=_x0001__x0001_å=_x0001__x0001_æ=_x0001__x0001_ç=_x0001__x0001_è=_x0001__x0001_é=_x0001__x0001_ê=_x0001__x0001_ë=_x0001__x0001_ì=_x0001__x0001_í=_x0001__x0001_î=_x0001__x0001_ï=_x0001__x0001_ð=_x0001__x0001_ñ=_x0001__x0001_ò=_x0001__x0001_ó=_x0001__x0001_ô=_x0001__x0001_õ=_x0001__x0001_ö=_x0001__x0001_÷=_x0001__x0001__x0005__x0008_ø=_x0005__x0005_ù=_x0005__x0005_ú=_x0005__x0005_û=_x0005__x0005_ü=_x0005__x0005_ý=_x0005__x0005_þ=_x0005__x0005_ÿ=_x0005__x0005__x0005_&gt;_x0005__x0005_º¶ü$_x0001_®?M/7í­Å¯?ËÁÂÐR¶°?_x0005_d¬3_x000F_«?N_x0013_*Ôò«?_x001A_i£_x0007_H¯?_x0002_¸eÓ_x0002_£¬?_x001E__x0018_É	è®?_x000C_¡¼§«?O*§£_x0014_©°?_x001A_J_x001A__x0006_í_x0008_®?2_x001D_¼k¦â¬?ôëÈÃ¶­?ÃLe´nõ«?_x0012_±r_x0013_P*±?_x0018_2%¾S«?îA_x0003_·/½±?@v£¦ê_x0016_ª?hùæ_x001B_=µ¬?é¬_x0001_ß_x0004_i¬?j_x0007_Còª?eEÚ£é'±?´$]$ÿ_x0014_¬?ÄÙÊ±?ï}_x0006_Bh«?Àè\±jÿ­?_x001A_x_x0007_`_x000B_±?_x0002__x0003_|ðß·&gt;`ª?¨Vq¾°?t_x000F_OKfQ¯?ÎMÐÝÑ_x001E_±?*©_x0014_ëÑ¦­?gè,r)e±?átê^2Ô°?ÜçsÚe5®?	_x0018_vÏK°?{÷¥d_x0010_5±?**fT¾«?}ðT_x001C_Ã_x0019_«?ïÍ7ó:«?__x0014__x0018_b«?àò_x001F_w¨°?_x001A__x001E_oÀq¡°?mq8H±?^ÿÁò¾Û±?übß±?s1æà¯?_x0012_:æ_x001A_hO«?_x0017_£DsPª?Ñ¡ºq¡¬?_x0010_Jã,¯L±?_x001E__x0005_áÍ$©?É_x001B_ÙOë­?~;^ëOë©?\â!_x0018__x0001_°?_x0002_L?ë¯?äs==&gt;°?ØÁý_x0011_¢­?_x0005_Áe1_x0002__x0004_M«?Z_x0011_0©ä_x0005_°?_x0017_uD¯?¡?¿t_x001D_¬?ÕÀAÓd­?eßº_x000C_°?_x0006__x0018_TL'_x0016_°?_x001A_++fÀ|±?GVs_x000C_Éª?4mÃt¬?cþcüÅ©?qØx&amp;°?T¸p_x0014_E±?ßànþ_x0003_°?4_x0005_­0»±?ç_x0007_Û5ªÛ¬?8û±"ß«?!»_x001C_©ª?¤yVb«?_x0017_¡_x001D__x001D_õµ¬?¦Qrî*°?Ãê'à¦±?k_x000B__x0019_&amp;_x0014_ª?ØüÈo#°?_x001C_«ÿ[°­?Ne50C­?¯OÐÆù°?8ªâ¶Ó­?û_x0001_*_x0002_H9¬?Ãù@=6°?ßýË´bç°?mÕ\yM¯?_x0002__x0004__x0018_à'ý0°?Ç_x0017_è®_x0002__x001D_®?K¢%°f«?2¨&lt;_x001E_±}°?ºsìô	8®?_x0011_u_x0005_«±?ÕÉGÛe_x001C_«?Þ_x0003_¡¬?5ú'íÇ_x0004_±?° }b+¯??_x0002_ïÂ_x0011_±?ðQp-Ô¬?­¼½H_x0017_¡©?¨¶}ôçb«?|Kê±¸°?%y_x0004_"QÃ±?Rrw_x001D_¨_x000B_­?_x0014_qxrQ¬?_x0003_¢_x0019___x0019_¢±?R»ÛmÜ¯?!»®Þ_x000D_«?hüæÆ4©±?¥oÓ_x0001_T±­?ö_x0016_ _x0012_hü©?ÍW Ë­?rr%|®­?y¸L_x0011_³¯?Ø_x0006_H½³­?_x0015_UÖ5ã/®?R_x001A_ÓEsH°?4ó_x000F_"(e°?rÙ°_x0001__x0002_±&lt;«?¸H¾[w°?ØÍq}3«?7VC_x000B_¼Ü¬?­G¡&lt;­?éÌïcº%®?WWêý8°?K^(2á´°?ç?Ou_x0010_r®?ö_x0010_Iv±Ó«?R{#Ý(­?©*,@æ%ª?çRç{±?_x001F_¸Oê©?û_x0017_)°BX®?ò_x0005_e4#_x0016_ª?ò_x0003_Dê_x000C_±?ïaiµÔ_x0010_°?_x0002_M,_x001A_\¬?"õÏFæ±?ÈÙ÷@_]±?P_x001B__x0015_*uæ«?Ùo8;§Ñ«?_x001C_ÍTÜ_x0001_ ¯?&gt;¿w¦Â­?LëÐyý¬?P£ãËO°?uâ3i a°?I.ÐÆ°?ôS$éL_x0011_±?CVéª®?6­eâÚª?_x0001__x0004_4äÆôGêª?(qZ_x0019_¬?9r}¥©?_x0007__x001E_ }ª?GUÎÑ_x000E_t±?_x0003__x0019__x0016__x0011_5Å±?º'_x0004_=j­?Tópv®?_x001E_Ä¹íÕ±?ÖM°æ#ª?Ñõ_x0017_zz°?s.a¢­?_x0002__x0006_¯®ýf­? Íccâ®?b_x001B_ág±.°?Ï-6ú®?&amp;ïÈ©?_x0015_µLêÍ¯?Å_x0014_%cûõª?Jæ¹_x001E_5±?Ü°-2Ugª?_x0018_«_x0011_V3¯?Fô©wW'¯?$_ªÏÜ¨­?ð«£.º³©?ï6HÅ²¾°?Âä­?y^áo¨ª?2ÃèíD°?Ò#ÐFª?ñOb¯?cÑîù_x0002__x0003__x0007__x0002_«?W½P©_x0016_\«?[¬'_x0008_ß©?R_x001D_~uC_x0003_±?°_x0001_aû¤t¯?õ¬Ó}±?n?Õý©?àR_x0003_Å#Q±?:_x001A_N_x001C_Y|°?tË:.F°?¤FB&amp;²_x001E_®?Q«&lt;ôÉÉ¯?Ã£_x0003_ä±?J±6pìq°?e_x0005__x000D_Eä«?(7÷¼0ê­?(q³¿±?qî'³±?öU_x0008_ãc°?­_x0008__x001C_®_x001B_«?_x0014_LwÝô°?¦T_UUÉ®?å'_x0002__x0013_}Ú±?â]_x000F_s}_x0019_±?ôÜâþÆª?Þs+&lt; °?ÂþS_x0006_v.°?_x0011_Î6Ä9«?²Z[f_x0011_°?`&amp;ð_x0017_°?ÆÿòÈ©«?¾3*Àª°?_x0002__x0004_Dìæ¯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í@g)41¬?\æ(±?±_x0005_#Æßëª?-Ú åä|±?ãmð=i®?x£`·Ð1­?jG°ÚO¬?ËD_x0018_}_x0014_è°?_x0014_³µG»°??÷_8°?´_x0002_åÂ_x0019_Ó­?&lt;¥{S_x000C_t«?RÀÎU_±?§.50À_x0008_¬?~Ã&gt;8u°?Np_x0006_Ë_x0001__x0002_%%®?Üè	°? º	ÃI±?ó@]§ºþ°?*_x001F_¹3}_x0006_®?×¦¦­?÷Ú_x0001_zw°?%uÁ	_x0017_«?ì{-_x001D_Æ°?M_x0006_5§I®?/_x0010__x000F_-_x0006_­?Èüî6°?¡O9¿Å±?_x000D_ÿhèô±?¢BÿçB²®?HaBÁ¬?,ÔÑØ²~±?_åõ´Ç_x000D_¯?_x000F__x0007_¹¤¶®ª?D¯	k¯É¬?V¼¼Ù¬?ûè²þW_x0018_ª?[î_x000E_w_Ó±?BScuÓ±?]_x001D_­ê_x0010_¬?_x0001_'bP«?ÜIx|°?¨Bb§Òz¬?ì3_x0001_a"_x001A_¯?_x0005_&lt;A_x001D_Øj°?v¾ùý¤ª?©Á|ÅÂ©?_x0003__x0005_ÈµÒä|«?äo6Ol®?ySuX¤õ°?~éÒZg±?_x0007__x0008_ç_x000D_X¤±?_x000E_ægñR«?W~#DJ³¬?w[n´ö©?!n×V«?_x000B__x000F_a_x0018_ò_x001D_¬?Ê_x0012_q42_x0012_ª?8É®GÓç°?ìd±_x0010_rã°?ÜØÓ«±ª?È_x0004_×pc:±?!nÞp²¯?Å_x0015_÷ö§_x001B_°?ªá¢jSî­?kSÿ_x0004_4Â®?bÅ|ï­?7\YÏçª?DEH®ü°?*uD­?Ñ½3¡®?2&gt;öwbh°?èÀ%jP,¯?_x0014_Y°_x001E_¿´¬?_x0001_È@äIB«?»WN]¤°?rÔ_x0017_Z³Ö«?$Ü­®k±?_x0002_gT;_x0002__x0003__x0011_x«?+cõç­?_x0002_·bZqÔ¬?Tô.Ü_x0008_7¯?ù@ÊaU¨ª?fûÉ¦ÖÍ«?(_x0017__x0005_H«?:^m_x0013_á¬?m5æ_BR«?§ÄquÐP¯??PHòÜÅ©?¢ìc}38±?¶r»G¬?¥±{J|Å±?JÃ_x000B_yuÅ¬?BKwõ%®?_x0010_;Ý®ß±?§\Y_x0019_8»­?!RfñÛ­?_x0015_¤,_x0008_`¬?ù®~Y°?_x0005_0+bQ5°?±àË!L­?Lì&lt;_x0002__^¬?R_x0001_°o°?ÄSq's´±?-oñ_x0012_I¯?Û_x001B_¢Ó_x0013_&gt;°?_x001F_e]®E¯?_x001C_Õ|}­?ºØpKÑ°?D7_x001D_é­?_x0001__x0003_TlOñÊÁ®?Ra¬?(_x0014__x0012_?«?Ô_x0008_¨ø¦_x0011_ª?#_x001D_ýô°?_x0001_Ì\Åã±?ns·­?M¥à1áª?Wt¹&amp;&gt;Ðª?_x0014_Ìedª?üÒ_x0007_u@ö¯?,jbYª?rþzó ì­?è#6¬wY±?_x0018_è1d°?ñGD"U­?_x001E_ÌÝ6°?~"Pv¯7ª?³sµnùk«?óÙ_x0001_¯Õ¬?ÈÃs½±?Ài»½o«?_x001A_^_x000F_Õ_x001B_È­?;­¨5°?y_x0013_HTÞp«?é_x0015_G¾/¬?~e!çâ®?"~9Ïb®?xzE¡ý«?è_x000C_LÇn±?_x0004_@ -ª?	_x0002__x0004__x0007_Ù_x0005_ª?hµ_x001B_ðé_x001A_¯?ìùÀUª?Ø_x0005_!­?F¡_x001A_ÙÅ¢°?\ ¤Dz®?UË¹ªk®?¿_x000B__x0015_M]±?,hYá_x000F_±?Ô#'Ù¬?Ó	X$°?5@Z_x000B_«?Á3_x0013_~9Ú¯?ªãaSBO±? ÓiO$±?â_x0013_¥âÿ_x0002_±?Ît¬r®?_x001A_W}Y|­?_x0001_K©u¾®?¥Ý÷Ã¹Ò±?OûUÁ·°?_x0003_×w§£°?j{Þ_x0007_â_x001D_¯?&lt;¼_x000D_£&gt;_x000F_¬??ã_x0011_ø=±?¿¯£®?eZ_x001E_sÚI«?[AfO±?(»__x0006_¿©?%r_x0003_«?HÔªpÚy±?×©Ç/!Ë°?_x0002__x0003_Vkt&amp;l_x0003_­?=á+_x001E_«?¯ö.ôË¬?ø_x0002_Ãt«­?&amp;ÃÍÐ_x000D_Rª?H½²_x000C_Kñ°?@÷_x0015_ðî]±?Fù*Ë|°?æ+Uo¯?_x0019__x0018_æ_x0014__x001E_®?_x0001_ß,)Þe°?ë¿0_z¥¯?3îÏN_x0003_«?êÝâ_x0007_çà®?IâMÉÌ®?Ö_x0013_fë}_x0002_®?eu_x000C_mÎ¬?Ò_x0013_?ûI°?O,=|;o°?ìíSiÔ{¬?,3ä0±?_x001D_ï_x001D_Áª±?|ªPV¯_x001B_ª?y.õ¶PGª?mGàWå.±?Ïô,¾ÍÐ±?î'qø@°?kYÙð_x001A_«?¾L¡n ­?_x0008_LO]+°?¤ÝHÇ_x001F_?«?/¬_x0003__x0005_l9¯?ëw_x0008_"Í[¯?åµþ²Ç ±?CP_x0004_;)?¯?ªx¢ó°?þ6_x0019_#o°?Ôå×kÀf±?ÍÞpbw7±?VÜNµô­¬?"­Lm_x0010_ª?æQ{AÑ±?µ_x0008_,__x001E_±?×5ª¬¬?_x001D_2M»j°?F*FÚ_b®?_x0001_ló;`_x001D_°?(,	_x0007_ÿ«?½±²µu­?Q_x0002_K_x0002__x000C_­?/_x0008_Ý_x001A__x001E_Ð±?§&gt;ÏF­?nøþ[­?_x0012_WvX_x000D_è±?Àä¡E}«?F_x0015_:S¬?4SF&gt;Gu±?_x001B_d@]_x0012_gª?)må?¢_x001E_±?1_x0002_fgw&gt;ª?nfáÛÁ¬?t»H0ç]°?CÕ4.!­?_x0001__x0003_Fò`_x0017_¶4®?í_x0013_(ÉÅ}ª?ùù+OÖ°?Î_x0004_9®ÍM¯?_x000F_¶ý­ið«?x6Iêq¬?t_x001C_iár°¯?_x0003_½om_x0003_°?_x0017_'øMÑ±?ø¬%¥ü°?_x0011_YO"øª?¬kqv±?_x000D_¾&gt;Z5º®?ÎÅ.¡N®?_x0015_4×Pk[«?Ç=_x0002_ÓD¬?n±zs«?¯­SWÁ_x000E_«?ñËÉ_x000F_ûc¯?æ	EüÏ«±?`"ú?½Xª?4h*ö²Î©?æZhâ_x0007__x0016_°?ÑþE_x0003_­?\K©Å_x0002_¯?þ:bMn±?J"{È±?Ö©_x0013_óÁF±?z_x0001_«{k®?ò»·_x0004_¬g°?_x0007_Ñ¼0ª?([_x0001__x0002_ðª?Òu%Le_x0008_±?ß_x0008_­!Í°?v·!_x0003_³é¯?¦µi20Z®?É°º^½1¯?qCBÌ0°?@i_x000F_ú_x0019_Æ®?âi_x001C_«#Í¬?t¢_x0006_;´±?ð_x0002__x0012_ì¥C°?×_x001C__x000E_ßK&gt;°?²õA9ª?vØ$lµª?pÎ_x000B_Ø¹ª?ùÜ_x001E__x001A_k_x000B_±?_x0003_¿$Ô[Ö¬?¿ãp¬u£±?èe_x000B__x0003_ÆL°?_x0011_ð×&gt;_x0002_¯?ÎBkWC,°?Z£2®?æ`tÇË®?Uï]r°?£[A±?võ|_x000E_´É¯?ZãÌ	.?¬?!²Ç_x001D_«?È_x0002__x0005_0Ê­?S¹ }¯?_x001B_ÔÁ_x0015_ô¤ª?¡ÞÚAÏ¬?_x0002__x0006__x0003_m¯\_x0005_±?x_x001B__x0010_#¤°?Ïi_x0014_ìé°?µÑå³â«?ù¢®?û}_x000D_ª?Þ6eÅ_x0012_¯?â§_»°?B_x0004_gu©?Ï_x0002_lê_x0017_®?Û/,§Ä¯?òf_x000E__x001A__x000F__x0002_­?£N«Í¿È±?Dë_x0018_¢¦±?©ç ¶ð¬?êÿI[¹«¬?+&amp;_x0013_=ª? W#+°?zÏ'ü+«?Á÷r Å­?¨¾±kØ±?æ_x0010_»¯j®?¬?Ë_x001A_-õ°?&lt;E{_x001C_Ë-±?_x0004_³§Ûg¬?u6ës&gt;¯?*Á×9ª°?_x000B_Ù,q8ê¯?B[/_x0001_Fa±?=»U.±?iîÁ´r­?M`/{_x0005__x0013_KG¬?3tê÷_x0014_½°?Êj_x000F_Ò u°?»@_x0006_-P¶±?`zFç­?.OíSç±?G×æ_x0005_±_x0006_­?a_x000E__x0019_m_x0018_,±?IJ3-x¬?I_x000E_ù@±?5«_x000C_¯?f_x0010_ß[±?_x0015_5:qj_x0014_°?Acÿ©?÷¨B	ã¯?öc(`[ ©?|ÇÂIÚß°?80Éø_x001C_C°?ØzäV_x0012__x000D_±?²Á_x0001_6_x000B_ß°?EèSu2º±?§Ô­Tº±?JßÄ|èL°?¯5_x0013_à©è°?}_x0011_4_x0010_×°?_x0017_¯e°?Æk47_x0007_­?_x0002_¹_x000F_%ôª?.þaO%±?_x0004_jù§*_x0003_°?¤ *cób°?_x0002_s_x0008_AÇ«?_x0001__x0002_È8_x001D_ü¶ðª?ûÆâîx¬?µéY¥_x000F_­?.=L_x000C_ê3±?zÅV·yª?wì*ü­?#Òæç_x0014_[°?brýç_x000E_½«??¾r_x0014_RN°?î½_x001E_Òóª?½­&gt;äª?r¬~k]_x000F_°?{æÆB/_x0011_®?¥_x0005_k_x0010_±?;:_x0008_ ®?[xgñè±?_x0001_ó¤§÷¬©?·íM^¯?Òq¶0±?Þþñ0µöª?3MW&amp;±?ö]äl¾_x001E_±?F°_x001C_RíB®?ùáè°  ¯?Z~ûgVã¯?	Y´¯¥}¬?Î²ÆU5±?òR{Eò°?_x000C_î5÷ ¯?w_x0011_·®¨á°?_x0017_ä_x001C_A÷_x0018_­?xþJ_x001C__x0001__x0002_½Òª?g_x001E_Ë²_x0005_Æ°?Â^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K±?Ì&gt;Ðÿ­?R~@@:±?_x0004_©_x000E_9¯?_x000D_zþíD¯?ÿ_x0016__x0019_;_x0015_µ­?B!U_x0003_+¬?Rº#1ë~¬?a_x0006_F_x001F_ª?ö¬q á«?¥Ñ?'«±?-_x001A_×¥Ú©?ú(P±?{_x0016_hð@g¬?qô_x0018_X~ª?u ñé_x0002_°?_x0005__x0006__x0003__x0016_âô=C°?iÍéÌp®?3ÚÃÃ¯Ð°?àÓ2ÿ7í°?â_x0003_Ëï|­?¦bÊ_x0004_Ý°?Ò1_x000D_ÊSÜ­?_x0006_Ë_x001E_Gc«?®OÔú©?[_x0010_è%ýX¬?¥H3Aö«?¹5ä`æºª?Ê_x0003_i_x0004_C¬?#Æfå"\ª?¿£è2°,°?¢Fc¿»àª?±z	É}­?_x0013__x000B_]ä;ê¬?ÊJW=_x0005_±?ìõ¾j±?ÀÜE¦ùP°?ª±ÒÈï}«?FG_x001A_àp®?½§ÏU]°?»_x001C_A_x0001_­?f¹Oõh3­?PÞ^ÚÓ°?._x0003_Sé`Î®?]I6¥-_x0015_ª?_x0002__x0012_ÖCO°?GÈ ßa±?âç	N_x0002__x0003_Éé°?Ï¸Ê_x0007_­?Íï_x0001_Hc,®?j©AMÛ°?¦3-(ÜÕ­?$U_x0006__x001A_¼ô°?¹_x0017_7À´ª?yºáª?sZï_x0015_ª?XR_x000C_ú`±®?ûm+þª?~û!_x001A__x0003_åª?àùØ®?õÜÝ_x0010_³/°?ÜÁçÞÒ®?¸~a_x0011__x000C_«?ÀÆìdÍ_x000E_¯? 1ßN±?_x000F_I_x001A_SU¯?ýwAºþª?B_x001A_	_x0015_ª?Ç@C·_x0014_:®?&gt;'¼!f±? ª¿C¥¬?_x0004__x0003_ãà¯â±?¨©Nö_x0010_®?_x0001_¼_x000C_Äz±?®¯¹´´°?J:}d0±?ÜU\A¬?¦_x0016_5_x000E__x001E_°?6dÃïw±?_x0001__x0002_ÑÎ-­»I¯?LI_x001F_©8«?:_x000E_¡.p«?&gt;¾¬Rs¯?7¯_x0008_C_x0016_ÿ©?A.ë:®?QZõÖ*/­?~Mã¾óÖ¯?7åÂù_x001A_é«?_x001F_eÚ ±?×_x0007__x0008_ô·°?_x0008_xÏ¥­?_x001E_9/'BG¯?N_x0007_ÄuÑ£±?2\3_x0013_ã®?Íj_x0001_°?¨ÚÝ¶_x0016_õ­? ÃÜ½_x000D_´°?_x0008_LÒ6y¢«?K_x0005_Ç±ú¯?]	¦_x0016_Ù&amp;¯?wþ¬ãª°?ÈÎ1²©?_x0019_¾_x000B_¬z_x0003_ª?_x000D_°¾V­?±?s@+_x0016_uë±?&gt;_x001C_¡$6ª?iÊ	÷õ®?(À¤I_x0007_]¯?5	¨ÀØ®?/X\mº±?[_x000F_ì_x001D__x0002__x0003_&lt;X¬?êæÀ!_x001E_Ì®?Fg+;°?¢n¢_x000E_&gt;¬?Aµ£Z%°?t$G_x000F_¨Ù¯?À+_x0011_¬?2Êw_x0017__x001A_±?vÜÁSM"°?í«6ªM°?_x0017_©¨(%ð­?_x001E_ç!;´¬?cIk¦í¬?e×ð+_x0002_°?¶_x0001_¨¥n­?;k^Ôf¬?hè¯_x001E_H_x0005_­?Ü_x0002_±ÃØL¯?ãÕgl:°?_x0003__x001A__x0008_[_x0003_]±?Tuq_x0005_&gt;3±?¬Mz-à±?©_x000E_éíB´¯?_x000E__x0016_Lü_x0004_D°?ôFå_x0011_}¬±?êQ_x000F_ª,¾©?_x000C_&gt;_Ó9È®?éV-´_x0003_«?	¼èªÛå¬?ïbëí× ®?f¨&amp;ñøZ±?Ýj«£ð¯?_x0003__x0006_#_x0017_Ã_x0018_ºG®?±Ùþß{êª?º_x0014_E_x0001_:°?ÖÍÛ!_x000F_«?°Ï@¿Sª?.&amp;Ç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]ÿÂ_x0019_-±?¢¬qzðº­?\_x001F__x001C_a_x0017_Þ®?v?_x0002_É_x0017_ª?PG4}Õ±?¨¹þl}á©?\_x0015_áã¶f¯?_x0007_®Û_x000D_¥p±?¸ï_x000E_Îª°?0IN«?é89ßU°?ÕfÏ9O¯?®¦4voø°?_x001E__x0014__x0006_è~­?PÓa_x0006_ ®?±B/·_x0001__x0005_wÅ¯?Ì]x{µ#±?ÁÎ6ïNÎ°?0aÏ1nå±?½À;2È«?.åôß_x0011_)«?j[Ì|_x0004_ã°?,ÚX_x001D_õÿ¯?N·(C¡l±?_x0008_´_x0008_ô¹&lt;±?0)w&lt;_x0014_f¯? _x0013_võwÓ«?Öô_x0003_ñ_x0013_°?_x0001_@^0¯?Áþju¾q°?_x0014_½_x0011_¹ï%±?TñúÆ_x000C_å±?åb´§Óª?X_x0012__x001B_f#±?ðà_x0010_û°?Ù~kb±?Gú±Q7ú¬?j=Kèø¹±?z_x0010_CgÃÀ¯?_x000E_&lt;ª¾_x0014_Ï®?&lt;#:å_x000C_ñ°?S_x0005_|_x0015__x0012_®°?;¸Ã_x0016_ÿ¬?R_x0002_÷QÏ±?òýäÚ¯?_x0013__x0003_Ê]_x0017_W«?_x0019_1y_x0015_W ª?_x0003__x0006_t©«5Áª?PÐ×Äá¯?{_x0007_¢iz¯?_x0005_M(à_x0017_.ª?ÐõÄè_x001A_i®?Î_x0013_þ_x001E_JÇª?Ý¸À[­?÷©í£ù°?tò_x0019_	±?_x0002_£_x001E__x0014_.o±?¡ûjy½_x0003_±? Ðj_x001E_¬?_x0012_¶Ë«?`_x001E__x0014_ÒÝá°??þ1i;¯?Qnò±?_x0011_LÐ_x0014_hª?.§ëÆh«?W)ZåA¬?û´_x0018_^ÿª?S_xC_x0015_H«?b¡Z¬¾«?Þ_x000D_m5þN±?=;_x0014_Ar«?ìP¿ú=±?½øý¯?Xàôèú«?Ò¦_x0004_½¯?%f¸O­±?ä8Å	i_x001A_¯?tÁJÔMm±?_x0011_ª]_x0001__x0001__x0002_Ò)®?Å8~w[µ°? é2×8±?+Vkv7¶±?$jt_x0010_&lt;­?ñ&lt;_x001C_T6±?_x0001_¥vñãs±?ni¬¼¥«?8ÍÞÇ}®?~¥0éº_x000E_±?z·`Q¸Ñ­?_x001B_ü-ù_x0008_°?T_x001E_üX4­?¬S¥IU±?&gt;E_x001C_Û®?öïvÐ¯'±?å¯_x000F_DøV°?×m³Õ_x001F_h«?_x0006_&amp;»`_¬?Uué¶b­?Áv­¶ª?_x000E_ÄME±?*ÉÅx°?"_x001D_L_x001D__x001E_Ù±?Ûwóìõ°?W[ô¢U_x000C_°?0_x0019_¾eÖª?a2_x0005_Xök°?¸_x001F_=ÈTd±?òGÕx°?_x0005_Â^7¹|°?_x0013_?_x0012_Çþ¬±?_x0001__x0002_´_x000D_(N®?dÎ­g_x001A_°?|ÕÇ¼R×¬?¼µIfð±?_x0016_Ya:_x0016_É®?7¡Øæ7_x0010_­?OÈ§8Y®?_x001B__x001E_¶_x0019_­?Z±x_x0002_æ±?Øk8_x0010_Ì¡¯?NNÇÏ§­?;gEÊ½ª?_x001F__x0012_Ä½ü1°?KJ²ÆCèª?_x000D_¨g½Ç°?À¯[U±?+_x0012__x0019_û«?Äwqät°?I_x0018_Ü_x0004_L¯?= NÝ{°?:ý ó¢_x001F_°?Z×gMt¬?_x0016_Õ©2D°?ßBû3_x0015_{¬?Â-ç_x0013_Zï¯?PpÓIdd­? Ç¤µª±?¢y5Ñ±?õ(I¦ï«?V(ÁKÂª?ú^_x000F_ÅÂ®?\!_x0006_ù_x0001__x0002_ÄÐ­?_x0018_A.%Ò°?_x0015__x0006_­$¶°?®_x000D_1ò°?^	è_x0015_k_x0005_¬?ç_x0004_L °?´µ_x000E_oÏ,°?_x0014_KKîíU±?DÇÜ_x000F_¶°?ô_x0012__x0015_Ø·%¯?È}_x0007_f±?Pbb1Û«?B®èLû°?VX]³±?°J5ãÉ°?ãÐ_x0012_*±?Aß_x0012_Ì_x0001_®?Ñ¯¬ÍÛh«?­Ä_x0010_o_x0015_Ñ±?lÍü_x0010_è­?_x001D__(&gt;ë¯?9Dÿ0¨!¬?ÉqNB_¾©?óW!ß_x0017_Q±?t&gt;}b¯?¢2ëÿe2°?.¦èñZ¬?ÜpIÏÜ§«?ÌXL¿rA±?8_x001A_×itÇ°?Z_x0016_oñ-±?ÔÌl¢Ê]°?_x0003__x0005_­Õ £f±?6Ñ¨!Iy«?j~\d±_x0019_±?eµ6_x000B_a-¯?ù_x000F_¼w«?_x0016_0ê\ñr®?£_x000D_´à½×¯?N_x0006_ê®_x0004__x0005_°?_x001D_:åød¯?f\_x001E_zÙ®°?ù_x0019_ÏA_x000B_õ¯?Ú6ÿ&gt;à­?0×âp8¯?_x0008_js_x001D_ðX°?tí¿e_x001D_.°?`ºp_x001D_±?8¤bß_x001F__x000C_¯?äò3_x001F_­«?{qÔð©?º7_x001D_~ª?dªÈä)°?ÖÞ­®Ël±?.®$NL«±?@M¶í&gt;ö­?7áó_x0001_Ýâª?æç_x0002_¾Æ±?}Fñf®?jÞ¢u¶w±?ð_x0002_p^±?&gt;r¥^°?z#lBËª?_x0006_Ý_x001F__x0003__x0004_±Ø¬?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:_x0007_±?bÑ8æ^°?Kñi]4_x0002_«?*Ü_x000B_±?õJ_x0011_ç_x001F_°?R~¡_x001D_À¬?ÄÜÿ'_x0016_±?Ñôw_x001B_°?BNÕ ×_x0013_®?Ö0¥_x000F__x000D_ª?_x0001_·_x0006__x0002_nª?4ÒZµ.°?,$&gt;I£«?HOa.J«±?cç®»¶ð©?xø-TÔÎ°?_x0001__x0003_:ð½_x0003_ ­?_x0002_E_x001E_åp±?skèÔ3±?ê!¥_x0016_ª?øaLÁ­?A_x000F_¢G_x001A_±?s8Öç_x0011_±?Öb©M_x000B_%¬?ÿSrúË_x0011_¯?UËðX±?~¼çM«?ÌV¸\È(¯?_x0016_uPRC¬?'cìÇ,­?2°" Ñ°?2$Fª?·IWpÁ±?PÌ­®?pá~_x0013_%ª?&gt;Ba_x0008_®?¬/_x0002__x001F_°?Ó_x0005__x0005_ÜíÐ¬?ÜÞÚh­?!4_x0006_8_x0010_®?³B_x0005_6ì°?X´L_x0014_¦±?{,WrV_x0012_¬?ÄJí¼5¯?ög¹bâu«?_x0013_qíÕ~¾±?ªS÷GÐ¥­?©_x0016_\_x0002__x0003_àv­?eíFõ/Àª?¨V¿lrk­?_x0010_v±ÆµÓ¬?M_x0003_Æ£.ª?_x0012__x0011__x000D__x0004_H_x001D_¬?¢~Õu®?Å¾1Mª? ¾ý_x0010_Ë¬?h-ê_x001B_a8°?Z_x001D_Ý`_x0017_Þ°?è³eá×±?)_x001F_Zú\ª?_u&lt;ýBô°?Ömbþ]à±?Þ êoã¬?°ÙIïB±?ÆXÙ5ª?¿_x0010_r_x001E_«?	N|_x001E_ª?o°_x001F_®[ª?1¨Ûò_ó®?&lt;&lt;,AÒ_x001E_­?¿ ËC/)±?_x0013__x001A_ï!l¾¬?_x0001_0¦k«?1c_x001A_!Ò©?¸(#*ñF¯?ëLÞ{]±?¬¼_x0011_¬?x,þ½y±?ðê½csíª?_x0001__x0002_ù4$iÈf°?Ïäð0Â­?_x0015_Æh²¯?V¿X_x0015_x°?X»óè7°?2(_x0015_þæ2®?_x000B_M_x0018_ a£°?E\E_x0001_¬±?ÿ¸AÂ_°?L%_x0005___x0002_«?jW²½H_x001A_°?\ÉÕ+n«??Ü±3­?àÁÅtH¬?súUB±?&lt;xÔï%±?ùP±Lêû­?­àB4âÞ®?$OÁ_x001B_­·¯?°/_x0012_ÜÒ±?ÎE`yÖcª?ÞÝq_x0015_|«?¤äo´+{°?ÒZ	'®?©L Õ:0¬?3¾uÉ¢±?Òv»;sª®?_x001A_´ÜJ­?:¿_x0005_¯?ú_x0012_ù=¹«?V_x0002_g|7¯?_x0001_L_x0007_$_x0003__x0004_-®?Yep4­?ä_x001F_ëþ5[±?÷»´d	°?âF'-Êª?ë$ã¤±? ¯Wv¬?¢qD°?ÐzÐ|®?ÐrÆ&amp;Ò°?ô£Mª?Uf¹MÞM±?_x000E_Þ_x000F__x000D__x0017_±?ðµ&lt;_x0005_q«?MDùó_x0012_ª°?_x0002_+¶§_x000B_®?Ïnw_x0003_v¯?Ãü©IÆÆ«?*PÐm1_x000F_ª?-^|Û_x0010_­°?ÑïÍº¹+°?mæ_x001A_ï9x°?.{NµW°?_x0012_1é?ù_x0008_®?ø¼T_x0011__x0005_¬?zÙ_x0001_«)T¯?_x0019_{ý-ÐÑ±?÷à-¹÷­?_»çÿ«?¬tjeuË­?_x0006__x000D_k52¬?_x001B_TÆí_x0006_°?_x0001__x0002_ãý_x000D__®?®Y!_x001B_iÅ°?Öþ·L_±?ÑãJâ½«?BtÄ¡Uä°?S_x0001_}_x0001_F¯?_x000D_Qó©Òu±?_x0002_½¼³M&lt;±?_x000E_A«ßdä¯?Ð_x0011_lPÐ ­?Q ªs5ª?ôÆ÷¬?Pt&gt;v«?&amp;þ_x0019_ 7«?MÄ_x0014_Ýøôª?Ú_x0003_ó_x0006_&amp;°°?Á°Ê¹_x001B_±?Hne{µ­?V,±T»®?:B!x_x0018_®±?iß÷ì8_x001A_«?Òý@2N­?_x0014_3·5_x000E__x001D_­?Òã:\Fç°?_x0005_n_x0018_}x°?¸¨_x001B_2¯t±?ÀVH}_x0004__x0001_¯?ÕòÚÛÖÌ±?3_x0001_­?_x0011_0êM(C®?2ï6_x0010_4Ô±?{ÈG_x0001__x0002_«ï®?×²¦°?¬ÅL¦1°?Õ¦Ç7t±? Üº¢ñ­?B¢\Zè«?E¨¨ßzÃ°?¦°Æsw«?kÒÆ¯?&amp;U _x0016_Ü°?;_x0019_àÏ!ª?Âü­_x0015_U®?äéóÑ®¬?äVà¢­¯?&gt;HVêzÖ°?é_x0016_ô@pÎ¯?Wa×AZi±?2iñw.±?ü+_x0014_5¥_x001F_¬?Z7«,_x0007_I±?¸+,_x0003_'±?suW«L«?D#åb# ©?DgÆf8í«?.±útc_x000D_®?âÃÈ5À_x0005_­?m_x0004_+ù¬?Y m\÷ª?X`_x0012_ç:s®?¢ø_x0004_:óª±?È5¾_x000F_Ï¨ª?×pñÄIÍ®?_x0001__x0003_L_x0017__x0007_h_x001D_È°?_x000F_±;«´±?+»¼_x001F_¯?&gt;)ôJ°?¥RjS!ª?*µ©f ­?_x001F_òØÔ©?L*ó_x000B__x0016_±?úQAØ_x0002__x0016_­?¶ÌÒÅ°?xì°?'´_x000E_Ï°?¸ =!Î_x0002_°?_x0008_~»$¯?f(zR9«?¾1ÊüS¬?_x0006_¨ã«?Fßöaâ¬?¤ï_x0010_áù¬?ò ª½B«?s¿_x0008_&gt;8Á±?ôî_x0015_?q_x0019_­?aÉýO7¢©?}rEÂ_x000C_æ°?G©ßÚ_x0017_É¬?9b\Ì;ç«?0}ì¥_x0005_¬? "ºb]®?ÿf83«?#_x0016_b©¸î¯?LÝ»_x0010__x000C_Å±?¶l_x0012__x0001__x0002_f:­?µhsA_x000D_¯?Àõf-RÐ¬?5açÜ¯?èí_x000B_-y«?ªêRR/o«?_x000D_%Zb®?_x0008_¯#0Ú¸¯?_x0013_¥ã_x001C_I®?Ó°_x0006_Zw¯?éï0Ùg°?_x0011_^_x0014_âg~±?¢Æï=°?}/fu­?µ3]_x0015_¸Û¯?©Ï«Y3Ë°?É_x0007_l"·å°?S"áÞ¢«?Ç§@3¯?x«_x001F_ÚÁ¯?øXj&gt;ÿ{±?$W_x0013_$Ö¯?d_x0015__x0013_ûXª?Á_x000E__x0011__x0019_û°?¿_x001C_ÎÜ¶¯©?5_x000C_ÝÔ{0«?çHJ×±?®eC,#r¯?_x0002__x0016_ Ûª±?j;@_x0010_±?4_x000E_ág·­?_x001F_*_x000B_Àr°?_x0001__x0002_¤C&lt;S ¨±?/ _x0014_·*£±?_x0012_«¯LB·¯?ö-~üFª°?'Ï_x000D_£þR®?¬ê^ÝJ±?ãÎ*n:Qª?Û»õHmª?_x0019_fLãË©?_x001C_ã¹½ä®?èþ)_x0019_µ°?Ì«Å¶©¬±?#_x001C_öR°?Êâ'ØEª?üÓ¿±?_x0014_õ%_x0008__x001B_5­?þr ¾)ª?ºÚ*C¸¥©?_x0010_Õg²4§¯?|Õzo_x0019__x0016_«?üí'¢2®?_x001B_ñ_x0012_v)°?rÿg5Ùÿ¬?_x0002_¨;A|Á°?Ç_x0010_ì&gt;äi¯?1òä¿­¬?_x0011_Îë®?f~J_x001C__x0008_®?¸YvuÆÄ­?rXëDË¹«?)»	i®?fÅ¥_x0001__x0002__x0011_|«?_x001A_ðz­?G4Eçl­?¨phÂ±?_x0006_Ù÷12«?ØhêÑ ¬??&amp;u¯DM°?úq@ßL±?åß_x0015__x0008_°?Yø _x0017__x001E_±?Z¥4.°?¦þ_x000F_±(­?Þ_x0011_¨»õx°?ª_x0003_¼È«?¦Áî}w±?§r¨G?¬?BÀée3®?T_x001E_âFß±?ø¡tÎò_x0004_¬?_x0005_I¸_x0001_Þ¯?þåq3y|°?Þ¨s°?µ_x0016_¾ØL9°?Ìó²gÃ®?8»_x000C_?°?ø_x000D_Î)¤±?ë»#¾ÿ«?µ]Â¿Î¬?_x0007_a Ì­?_x0003_}0ÜH±?lCä&lt;[°?¹³:d©°?_x0001__x0003_O¦·GÁÁ©?íT:(/°?âu_x000D__x0008_°?_x0008_º±_x0013_]«?í=/þd¬?_x0016_`ÔN±?_x001E_ù_x000B_5¯®?_x0005_E[Ó¬ª?|@¥_x0001_ç±?2_x0005_[R;6°?_x001B_viqy4°?½¬ög«?4­Ø_x0006_«@±?eÞ÷_x0010_/±?27·SVß¬?J_x0014_ÙñÙ_x0001_­?ÂÐ¶§ü¬?,$ÛK¯?¬PÈ¾_x0007_°?ä&lt;Åá¬?I_x000E_¨æ©?Êè	Í­?z$J³«±?ùûêk{¬?³Ãs_x0002_\N¬?_x0012_,ÀÍÆ±?_x0015_"tR×±?z´_x000B_âú¯?à×Gô_x001F_i°?_x001D_,Y_x0002_dX°?!näb£®?}Ïÿ_x0005__x0008__x0008_!°?TÅYï°?_x0010_&amp;åÖÖ¯?ùWö«9±?°,ö¨±?_x001F__x0006_êOtü­?N_x0007_k·±?á÷WË¼°?#6*EØØ¯?¹¬0ã«±?BSrÁê|±?ñ-k¶_x000B__x0013_«?mH8_x000E_t­?$mj_x0003__x0004_®?_x0005_Üg:Ñö®?LHÏæz®?&gt;_x001C_&lt;Ù»¯?gÚ¥ìU°?¹ØEÊ+|¯?Ûü_x001A_ö°? +÷;¢§°?E_x0016_°«CÄª?¼j#1íª?ÃJ_x0003_Þ2_x0007_«?²ä»ô¯?,_x0014_Âwâ?®?Gr¹é®°?G_x0001_Ðw®?zW£@à5°?_x0002_¾NmÈÏ¯?_x000F_fHGü¶ª?¸X¤°¿«?_x0001__x0003_Ø½&lt;bÚ­?ø_x0002_)÷»_x0007_¬?ÒN4ï¯?b&lt;`Î#U«?_x000C_4_x001E_	±?ÃÎBÃ_x000E_k°?´Èïä¯?r¯.Òñ¯­?PïuáÅ*°?À@__x0017_§®?flÊ\Çª?$cz&gt;KÂ±?,ßç¶áé©?HüÙb/ª?_x0006_ý'Ô_x0007_±?7Ñ_x0008_æ,¯?¥.·Ö_x0008_­?Í_x001F_¡.U®?Ýë_x0013_50¯??áÓ4Ì©°?_x0001_ÜB¥J÷«?¥S#_J¬?9_x0012_.õÆ©?Líx³½_x0004_°? Ü@éÔ_x0008_°?~õFäôÎ°?M}ÝE­?í~|ÐÇ®?w=þn;°?_x001D_ü_x000B_Cëü¬?ÍÇI/÷è¬?»Ç¾B_x0001__x0002__x0017_9¬?bÀ¡áZ±?Þ2p4O®?ØÈ­¼_x0001_°?Ë_x000E_JZ¯?_x000C_ÙÙ~å_x001B_®?#'_x001E_¼Îk±?A	Z*Zy«?gòCt_x0005_&gt;­?}_x0014_7W%¯®?û_x0005_OiÈÀª?²Y.´L®?Uv=89°?·¤ù«U«?þ³.*Ê[®?LZ$Z6°? XJwW°? ZÓpÕñ®?êÅrvê«?í?Ã®?þ,Nð°?¡ÑÀs]Ö¯?Ig3ËÒÔ°?÷h)"æ²©?w	û¿©?¨4®1_x0015_ª?5Æ­b_x0007_Ô«?1TMã`°?|`jË:°?_x0004_MR5à®?âÂ0Zì+¯?J_x0019_Ê&amp;M¤®?_x0001__x0004_ñÐ_x0007_"J¬¯?`_x001D_&lt;hSª?ì	_x0013_-kû¬?p{VDÉU°?Pi71_x0011_±?þñ`«_x0011_°?Ð(_x0002_®?® _x0018_K«?_x0004_A)_x001B_©±?¤_x0002_û­©?_x001C_l¦_x0008_z±?"J¤±°?aC_x0003_­±Z°?J	#È1®?ö_x001C_GV½ª?%Föt _x0002_­?ëú _x0018_X½­?_x0008_Ô_x0008_ª?Óc~×)1±?o»;¸Á°?Ó.Å~Sª?Æ_x0012_LõÖ_x001D_®?þØ`|_x0016_°?&gt;}&lt;ª¯±?J°ª?EÒrJkr±?QZä È¬?n(9ÚZ#°?ÿÌ«Â[C¯?°_x0017_áké¯?°389°?.Áh_x0003__x0005_[l±?º_x000C_ºqhÂª?Òo)ô"&gt;®?\o|Q­_x0017_®?´´_x0015_Ë±?9#|d­?ªSB¹ÀM®?])rÃ°?Ñ­Eã^Y­?ä_x0017_T,Æª?_x0002_g°·°?²ÛðÀ×°?"5ä®_x0002_à¯?(@µøÊ°?¼NK+A ±?°_x0006_¾_x0001_ª?À)È½ØO°?Æj¡Æ_x0018_°?ôìD7Üc°?ÓP¿ÌJs«?pAìoO_x0018_¯?qÛ°?dr_£±?_x0001__x0013_Pá°?Ã_x0013_¯r_·¬?=cë0_x000D_Íª? Û¿×~_x0015_­?5_x0019_RÉ ¬«?\iTâD°?«ÐÖò_x0017_Ð«?bqÀuÑ»±?Ä,_x0004_ðÐ¯?_x0001__x0005__ù _x0007_x­?_x0005_q¬&lt;ÀÕ­?GôõÓ4«?Z6È÷Øåª?ì±_x0014_þ¬?Á_x0013_çÃ¬?0T_x0004_1±?_x0018_7Fµ­?ôh_x0002_óÔ_x0003_¬?nÿ_x0005_ÅoË«?_x001D_Áµ¦X°?ÈMÕî³®?³Ëú+ál¬?_x001B_'½¼©?Û&gt;å¾	ò°?0hzDÐî°?Y_x0019_¡µ?eª?âÚ¢ê+®?/_x000C_ìç¹I¬?°KñuÛA¯?_x0006_R9ÈÉ­?Hd°Åy_x0013_¯?_x0018_þ=¼¤?­?¬&lt;ß_x001A_ná°?_x001F_%Éü@_x0001_¯?×U/Ñ_x001B_­?«=_x000D_|©°?ª×÷íÌ°?Ì8_x000B_À0«?P@._ô_x0018_¯??ï:tQª?,y_x0003__x0004_O_x001C_±?$_x0008_n_x0014_.¦­?á6_x001E__x0011_R¯?:_x0017_Ktõ­?·_x0003_ü_x000C_°? îãÉ`Û­?_x0003_¬|_x0007_±?E_x000F_¥{uG«?ÙóíW(N°?!t7!|`±?Ã_x0017_Z}Í©?ñ_x0008_G_x0002_é®?:»¼ÛÔ±?tb/åt°?7.\³â°?èÎÌuÝá®?(+_x0001__x001C_+&lt;±?tõû'_x0016_¬?§=¶Â_x0007_ô«?rA÷â¥Ò«?4¸r8ªÙ±?dF¨c_x0010_«?* e{×{±?_x0018_íí{6;ª?*§á+®?7Æx_x0013_]­?gb/ê_x000F_°?_x0004___'ùß¬?VÁ×_x0011_õ/¬?±%ª_x0018_4ý­?_x001D_aöZ	²ª?X_x0011_ÿÇwÊ±?_x0001__x0002__x000D_må0s¯?ç!A(_À­?;%¦¬Å×±?`_x0003_ãpñÚª? Â£üÁ_x0012_±?Ï¯¦¥_x0005_Ó¯?n$?_x0004_ù®?^Pzþ÷©?_x000E_$_x0013_5®?ÞÍL6_ô¯?§·ÉWÆ¯?_x0017_±{³_x0007_á°?1_x001C_ß#Æç¬?£ß]jê2­?â³éfÄ±?Ò8oc_È«?Æâähp¢¬?ï®pµëÿ©?Q£@K°?4_x001C_ÑØ®?&gt;sd_x001F_¨w°?Q_:%l±?Í_x0019_¾#ãk®?3QY6Ö¼­?Ã_x001C_µ¼JÉ«?_x000C_0?a±?æÜ BL±?ÂeÍ_x0018_Ê_x0010_ª?Z_x0017_Òm_x0014_¯­?x-_x0019_¼¶·®?5Á!e_x000E_Y°?;Ò^ó_x0001__x0003_¶@¬?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¾ø­?R¥b=íX­?ÛÍÝ/£©? èóÒ°?_x001A_=_x001C_ò%Õ¯?îÃÊ_x001D_¯?Y¼d­?¢N_x0010__x000D_ª?¦EP&gt;'ª?âÂ.¿x¬?_x0012_í_Å_x0016_(¬?¼Â_x0005_Ç_x0005_¦±?½Ûz_x001E__x0011_*¬?]IÖÌ°?´Õq®_x0016_kª?å`Älî¬?_x0002__x0003_B´æÇ¬?_x0013_8Ä_x001F_oúª?â_x001B_»qÐä¬?_x000C_âkw´³¬?lO3Ô:J±?*Êw/Î_x0004_¯?lÐ`e­?se+kW_x0013_±?jQ_x001E_n¥)­?$îfÐµ«?@û_x0006_5ð°?¨#¯?`_x000B__x0001_Ü_x0013_°?ä2P·ät±?aÄß_x0014_°?uI$Ý³¯?µÇ[Æ©?_x001F_·Û*_x000B_|¯?@LÉàù¬?_x0014_µ³_x001D_X±?â ®"§_x0010_¬?¨_x0010_¯Ìßï°?QÝ¯¹Ø¬?ÔS	_x0015_Ø_x0006_±?Â]YÈ_x0018_¬°?âÞ°p.«?X*Z\a«?0#@û­?fPÍ_x0002_é©?Ý¢dq¦ª?ÁèTpå_x001F_«?_x001B_;¹&amp;_x0002__x0005_|_x001B_±?­GE¯i_x001D_®?u_x000F__x0019_¿®¯?éó\öµ±?f_x0002_}Z­?oü	°?Ëù_x0014_þª?ú_x0012_ú_x0018_m6®?ÞJê=©?í&lt;ò«ª?_x000B_¨SÀã ­?µî¹®Ûº±?ýmgÔb7±?Þ_x0016__x000C_Ïê©?ì^Î	±±¯?aú_x0011_æ¬?^jÕYB_x0002_®?É]ux¬¯?2¶3k®?_x001E_1_x000F_c¾­?Ï ®G½¬?_x0004_ç_x000D_[Üö­?`¡DV&amp;ª?Àmí%Z°?qðµµ*­?ägl»©?_x001F_®SÑµ±?_x001B_waþ_x0004_bª?_x0018__x001B_¦ÑÙï©?C3n_x0001_Q­?Ê@æs_x0003_o±?±ìI_x0014_®?</t>
  </si>
  <si>
    <t>4d4a68cf1d4e2c408241e5c960edd982_x0003__x0004_¤ô)d_x0012_±?	¹h_x000D_½y¬?¿zNÔ¯¹±?Vÿ¹´÷"°?þ_x000F_þþ_x001B_ç°?/_x000B_°p_x001F__x0012_°?Ò¡àäæ1°?¼ðEîå±?ê"m,üËª?Þ_x000E_Ög;«?àß_x0005_å¼±?PÆ&gt;½1¬?Vv_x0016_F+Ö¬?_x0019_µs+´Ë±?v_x0001_¡[D­?¹_x001C_1íÔ®?8AxfÅ_x0006_­?µ }ûY¬?§ß_x0002_Ðµ_x0017_­?£¨-ÔÔ¬?«ø§_x0002_íD«?ÒÿÑæá«?ÕªÏ[;­?_x0017_C¼_x0012_;¬?Ö³_x0013_OZü­?*ðç_x000D_,/ª?1¿_x0007_Ý&amp;ª?âU_x0014_ªO±?g£Bò?°?ô²­º°?k?+I_°?"cë÷_x0003__x0006_¦Y±?|¼Þ¯R±?3Ë1k°?_x0012_X_x0005__x0011_p&lt;­?®Ó²Ú_x0002_·­?«]qÆ¬?Õv_x0019_ ó°?OB[ßÙª?¨`f.F±?¡ÞÔôí±®?²ðÖG_x0018_±?õË×&lt;±?_x0006_@Âª(c±?__x0004_þä¬?N]_x001B_-\	®?úô:~Òæ±?¬OõIc ®?Ï¼_x000B_¸¼_x001D_­?þfnMªa±?@_x000C_þý±?FÐ_x000D_~°?r¯@Y&amp;L«?_x001C_c2p@È¯?|Ó|ó³U±?Î÷¦º¶È­?léç_x001C_¬?{cDè®?S&gt;&lt;Ô¯?vïÉG×É®?ïÑ_x000E_ó_x000F_p­?fØ_x0001_b&amp;©¬?7_x0008_×j°®?_x0001__x0004_ ¹ZÖJ°?Âº_x0014_Ö4·«?¿#=8õª?×³ôG±?*Åã²_x0003_D±?jä4ó®¬?kw-%±?0$_x000E_¿f?±?_x0013_z_x0002_+´'¯?3_x000B_9xÁ±?TqÓ¶«?cç¿&lt;®?ÚØô_x0005_'^¬?à&amp;&amp;Â±?T_x001F_QvlÏ¯?_x0004__x0012_L{d«?Ìö_x000B_Ø±?_x000C_f¢R]­?LAr»_x0001_¯?à_x0007_d°?9fhÞIQ±?_x001E__x0002_A`zS°?¯i¡ÏÂ©?`Ê4_x0012_r#®?	_x000F__x000E_·û©?$_x0004_EÝ¯®?ÂÕ_x001C_µª?_x0008_Q¡Z°?_x0003_f_x0012_Ûz­?¢P2öP®±?_x000C_=öI°?_x000E_ÀIt_x0005__x0007__x000F_$­?;ç:¯_x001B_«¬?Ê­Qf,¬?ù_x0014_íôÚk­? EÉðã°?Ùf_x001D_ðÏ¬?Dûç:Ë_x001F_±?ïî_x0002__x001E_oü«?¹ð?Â_x000D__x000B_¯?_x0006_­Þ?ª?oO¯Ø_x0015_®?Ù5_x0001_Ü_x001E_µ¯?bn[ùê±?[¦ÿdÁ4¬?ôy¨åm­?.Ûg$_ª?¹#_x001C_\±?¦1ù~.ª?þX±rD¼°? °*T¬?ó_x0015_Ù_x0014_LÞ±?_x0004_øª92­?_x000D_ä_x0005_*z±?FîKÇ[â°?5ËIh}°?_x001E_HX!½©?&gt;sÊðìÄ±?ð;l°&amp;_x000B_ª?S_x0003_ô¶_x001B_¬?ÛÉÛÞ_x0018_jª?ôøÿ¸Gä°?"ú¡_x0013__x0012_°?_x0001__x0008_·ýlG8Á°?ó,_x0012_¦@°?`Q|_x000D_®?`°_x001B__x0006_û®?Ãß_x0013_ÁS¦¯?Ø+Ù_x0017_¯?òÊønCsª?9¡ÌDvOª?¬J_x001A_lk°?ò¥aµ®»­?_x000B_¿_x0006__x001D_ZÊ«?@ø9t°?&gt;_x000D_@Üø:¯?8Ò_x0007_uõ8¯?_x0001_~«éò­?e¡ó_x0003_·¶®?Ù©¸µ;ª? J!¯{®?ÙTä¯_x0016_¼¬?UÑ¥Áx°?Iî!4_x0005_¾¯? _x001E_à-­?8Ýê_x0007_°?_x0004__x0008__x0014_Ð±?ÎÕû[P_x0002_­?&amp;ÓèÅ:¬?.Û_x001E_ÙÇ°?0py_x0014_q4ª?ä_x0014_5¾&amp;¬?ÉÌ&amp;Õ±?èÀèG6É¯?aÃ®_x0001__x0003_Ü°?ä´cò«?HGó©?ÔÅ¯ Äe­?ÜA_x0005_VF_x0019_¯?1{O«)/®?LBJâ«?»_x0001_A0_x001A__x000C_¬?ÜÑ	´¯?_x0015_ï£TîZ°?~áä]þ¤°?BÍ#&amp;9­?5Y{ý0D±?ýÜÚeY¬?¼@4_x001B_®?×£]rÁ'ª?!r_x001F__x001E_N+¬?dóási°?_x0013_Þy&gt;õ½ª?¢éËó¯?ìì±Ä½­?¨rÝü_x000E_­?¬îq_x0005_G(°?²ó¨ºª?_x0002_­Ø~ Q¬?ÝPºc]eª?_x001C__x0013_*õÑKª?+2_x001A_:_x001B_º­?3ÖV_x0012_ä©?*&gt;_x0019_k/±?ßT_x0004_Øô¼¬?¨kô¬?_x0003__x0006_Wp S°?D´Ãâ«?_x0004_à_x0001_YS$ª?î7_x0005_à|±?î4&lt;yêª?ÙîYä^ö¬?I+¼Éø«?Ä_x001D_åö¬¬?é¾ö)aÛ±?È_x001C_Él°?¹&lt;£ãY±?­õ|ç­?d¨\±nð@ÐL.'_x0007_ò@*$È¶Lô@#ô`NÎüõ@Þå«Ø)wõ@Ñü_x000D_ó@_x000B_$_x0008_ßô@-bTaíó@D$_x0002_âUnö@ý2A_x0005_&amp;õ@ô/ZÛñ@X)åÑ}9ö@~ a¦eó@pÞÖbê_x000F_õ@êÅõËäùó@¶Å_x0014___x000C_ î@_x0005_ð4æþñ@Ãt_x001B_kçò@_x0012_ KUç_x0007_õ@flÌ_x0001_	bî@Ù¹÷ë¢oñ@¼Ú	Þ_x0001_´ó@@¥_x0001_Ú_x000C_Úô@ò¼_x001E_zºó@ÞoVÓ_x0001_ô@³Ö­¿eó@x;jïT#õ@ Í²Ý:õ@_x000F_/ÐL.Èí@ÊïÍÊô@W_x0002_Üzô@BY=1)ñ@´ÎüÎUô@Í¸´û_x0006_.õ@î®B=M}ñ@Hô#Mô¦ó@_x001B_:¶0ñ@ÞÍ_x0007_Lø{ò@_x000E_k_x0018_ðD:ó@U%úSõ@_x0008_Ìg\$_x0016_ï@H3[ñ®½ò@_x0005__x000D_zi_x0003_Ñô@×¹)³~ë@t¥_x000D_®§Ûõ@ áò#_x0014_)ö@ ¨W_x0004__x0004_³î@Õ~þ¡íFò@:Õ;5_x001D_ðõ@¸&gt;kqõ@bÚ_x001D_Ù@î@&amp;8_x0018_ôä°0fö@ô´~_x0012_öö@_x0012_7h_x0003__x000C_ë@ðUxB£ë@_x0001_&gt;&amp;&amp;_x0002_&gt;&amp;&amp;_x0003_&gt;&amp;&amp;_x0004_&gt;&amp;&amp;_x0005_&gt;&amp;&amp;_x0006_&gt;&amp;&amp;_x0007_&gt;&amp;&amp;_x0008_&gt;&amp;&amp;	&gt;&amp;&amp;8&gt;&amp;&amp;_x000B_&gt;&amp;&amp;_x000C_&gt;&amp;&amp;_x000D_&gt;&amp;&amp;_x000E_&gt;&amp;&amp;_x000F_&gt;&amp;&amp;_x0010_&gt;&amp;&amp;_x0011_&gt;&amp;&amp;_x0012_&gt;&amp;&amp;_x0013_&gt;&amp;&amp;_x0014_&gt;&amp;&amp;_x0015_&gt;&amp;&amp;_x0016_&gt;&amp;&amp;_x0017_&gt;&amp;&amp;_x0018_&gt;&amp;&amp;_x0019_&gt;&amp;&amp;_x001A_&gt;&amp;&amp;_x001B_&gt;&amp;&amp;_x001C_&gt;&amp;&amp;_x001D_&gt;&amp;&amp;_x001E_&gt;&amp;&amp;_x001F_&gt;&amp;&amp; &gt;&amp;&amp;!&gt;&amp;&amp;"&gt;&amp;&amp;#&gt;&amp;&amp;$&gt;&amp;&amp;%&gt;&amp;&amp;'&gt;&amp;&amp;ýÿÿÿ(&gt;&amp;&amp;)&gt;&amp;&amp;*&gt;&amp;&amp;+&gt;&amp;&amp;,&gt;&amp;&amp;-&gt;&amp;&amp;.&gt;&amp;&amp;/&gt;&amp;&amp;0&gt;&amp;&amp;1&gt;&amp;&amp;2&gt;&amp;&amp;3&gt;&amp;&amp;4&gt;&amp;&amp;5&gt;&amp;&amp;6&gt;&amp;&amp;7&gt;&amp;&amp;_x0001__x0002_8&gt;_x0001__x0001_9&gt;_x0001__x0001_:&gt;_x0001__x0001_;&gt;_x0001__x0001_&lt;&gt;_x0001__x0001_=&gt;_x0001__x0001_&gt;&gt;_x0001__x0001_?&gt;_x0001__x0001_@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W&gt;_x0001__x0001_X&gt;_x0001__x0001_Y&gt;_x0001__x0001_Z&gt;_x0001__x0001_[&gt;_x0001__x0001_\&gt;_x0001__x0001_]&gt;_x0001__x0001_^&gt;_x0001__x0001__&gt;_x0001__x0001_`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_x0001__x0002_w&gt;_x0001__x0001_x&gt;_x0001__x0001_y&gt;_x0001__x0001_z&gt;_x0001__x0001_{&gt;_x0001__x0001_|&gt;_x0001__x0001_}&gt;_x0001__x0001_~&gt;_x0001__x0001_&gt;_x0001__x0001_&gt;_x0001__x0001_&amp; 0_x0011_z£ö@q.Xô@CÒó¶Óò@`_x0007_4ÈÇÙ÷@ªÖ9nzõ@Qüå_x0015_µë@&gt;-{	_x0014_A÷@üÕmi]×î@_R_x001A_í}õ@%FPÝ_x0019_ó@m-=_x001D_V7õ@sÙdõ@¤ö!ÑO_x000F_ö@XÒëc ð@Ý×²SÂ_x0018_ð@6t_x0005_¶_x0006_ö@2_x0017_m±ûèñ@_x0004_)Ôa_x000F_Fñ@ÂÉËWKõ@vëý}Qí@_x0010_I·	Üò@¦w_x0002_[lñ@®ä³_x0002_'_x0003_ö@¬5`ûë@¢&lt;â3Hò@÷tMØö@ &lt;%_x0001__x0002_SLö@YÝî_x0010_ñ@|Ò½ÞWö@®_x001E__x001C_Îhqõ@fZ2Ädò@_x0019_ã_x001B_lTÀð@_x0018_WvB_x0001__x0004_÷@_x001C_ý¡_x0013_Íàô@?\dt¼_x0004_ô@E2v¿Eö@Â	ê¿-¼õ@P_x0011_?ÀÆ,÷@kÂuÛi_x0016_ð@5é24Ãô@b¤_x001C_Çÿé@ÑåúYîë@îI	º]ð@ _x0005_Wªâ+ö@éM»¬Nð@&lt;U N³ö@pª_x0005_^¤ô@_x0016__x0011_÷&lt;Gò@W_x0012__x000F_B7ó@zUß_x001C_p§ó@_x0013_¡}c_x0010_ô@Hï#K"_x001C_ô@Üwg»sï@_x001A_S_x0008_õ«æñ@_x0017__x000B_hlõ@®*¤ôí@Z_x0007_|}÷@i_x001C_¶*ó@_x0002__x0007__x000F_éqÈ1Hñ@ØÖI_x0003__bô@ÿA¾Åøë@¢åPÄüð@_x0004_3_x0016_úavó@m®¸bï¦í@N«Kn%åô@_x0008_Ã_x0008_Y­ô@=_x001B_©rÿ§ð@Ú´Uçªñ@$óz	Lãô@ÑÏ_x0012__x0008__x0006_©ó@{ðx_º_x0007_ó@\wªc­F÷@9_x0010_£ç³_x0016_õ@*D_x0010__x0011_ò@m1Ú0¬+÷@4ïÉ_x0017_å#î@ûaI7ñ_x0006_ò@á±1_x001E_c÷@ÔÙÐ_x0018_Â_x0007_ì@(ë_x001A_§ö@TüãÂÍ_x000E_ö@r(áÓÉö@ùÂ^D_x0001_`ð@ðh\óigñ@¾Íåwþî@âçû±_x0007__x0005_õ@_x001B__x0001_¥ô@½k~1ð@TV-ç5þì@cºª_x0006__x0001__x0002_ÀRí@°N)A_x000D_;ó@+Q²Aãö@êªq)ð@Ì°³mOï@® )w°dò@_x001B_É$V_x0017_6ó@,ä|î_x0010_ô@_x0001_³ÌÑ`ö@_x000D_Üµ÷mí@×½¥ÉPÞô@I¶¤ö|ò@xweæÝó@¢V¸_x001D_Çô@÷&lt;þä½#ô@ßõ(7ó@ò@X	gÆÃï@[4GÕí@;fÍJ{ï@ßÆÉ_x0002_ê@²&amp;Vñ@Pfôô@XIÈòõ@´_x000B_5«Yô@_x0019_33,~Çö@_x0012_@ð£E ñ@H/~ìbô@r(MohDò@»_x0012_ìô@¶_x000B_^ _x0010_Ùî@ñ_x000C_ñX©õ@NãLté¨ö@_x0003__x0004_èÐÕ$û?ò@-_x0011_JÍ_x0008_ó@BØýMÍò@ãÒµ)*ó@èY±ÑÉõ@Tqts_x000C_ó@_x000E_D	õ@©Þ}`bó@þÈ0²Aõ@4ÝlV8ñ@d_x0014_ñÓjö@ë)¦¢äó@øÈß®×vò@_x0014_Ü_x0017_QÂò@nU_x000B_ð@JhSRbõ@Ì©AX_x0001_Jô@£_x000E_Éö_x001B__x001B_ð@¬jgóNò@D²x·þHð@øõÄXà¼ô@)ó6þù×÷@)ï®hò@h âÀõ@ÞHG_x0007_N¶ó@üy_x0008__x001C__x0010_îö@8R*|ó&gt;õ@Î_x0016_½ªï:ö@N3¼¡_x0001_øó@¸`_x0002_qÓô@²Ähßvõ@¼n%Ê_x0001__x0005_bêñ@Æ5`&gt;Âõ@i¨P/ÆEí@1¥¦ôó@_x0006_p rP¯õ@0nÛ&amp;ó@|!fGô@_x0019_¦æ_x0018_Þ÷@îóAÂÝ¡ð@3ï_x0002_g ï@¥ñïÓûð@ÔS_x0013_w.ì@Úú}/Có@%«±S÷@2c_x0003_%Ó&amp;î@¦R_x0004_õÁ_x0015_ö@n©_x0008_Öò=õ@6g§Íî@ÿÎOwHô@ä_x0005_{´ÒRó@@¡ÑÃæoö@äº_x000F_%²õ@"ç_x0012_tñ¶õ@1æô¬õ@üán0Úð@LIõÌTõ@¥Ä×ÂZ$ï@éÏCð8_x0002_õ@¸"(Ýøwó@TÆû_x0010_á÷@Nó"ðµõ@!0Âx÷@_x0001__x0003_Øák_x0015__x0007_ôô@Zãòô@0¾Ð·Ò2ñ@nT¤_x0004_óó@¾cNÛ 	ì@ÞdÉS_x0003_&gt;ð@_x0002_ÍË#zÓò@ïtùiØúê@.É@¬pßñ@(+ßvÊõ@Ø_x0016_#)áJó@SÑ$_x0005_uõ@:¼M*2Òñ@7Ù@ËÚò@ø~7íÇô@_x0010_ä!Òsê@VØÂÏªì@]¨?}Ãí@(@i_x0008__x000C_Ôë@6Ûª=ò@õ:¿,u_x0003_ë@"Â?_x0011_ð@F8&amp;W[Ãò@_x0018_Ò¤(_x0011_ó@_é_x001D_`è_x0001_ñ@£W_x000B_j×Pð@_x001F_!Ý¹s_x0001_ô@c¯#A~_x001B_ð@°£-«M÷@&lt;Í°ó@_x001E_öÈ,®pì@øÃ­_x0002__x0003__x0011_ó@`cÃÈ¥÷@|ª97Lõ@,TXøGô@M©_x0010_´_x0018__x000D_õ@W._x001D_®ºMñ@7ÁÖ^Sð@íþÛ_x000F_Ñó@´_Jóýð@DGñzVí@H¤Æ&gt;Îoò@¼Ã7Ínõ@L8àwï&lt;÷@¤ã_x001F_Û_x000E_ó@Mô_x0007_s_x001D_!ô@L*Ð&gt;ù_x0004_ø@"·órð@_x0002_dª;ô@Q¢Ü¼ò@±Z_x001B_D¨¥õ@$ô$¸kxð@aã8¯'_x0015_õ@Ê_x001A_Íäô@15Ñð÷@xã:Í¡iò@l_x0005_b¹ï@ñ|&lt;­§ñ@_x0001_«_x0006_è¨.ô@Bh&gt;§Øõ@qß_x000B__x0018_÷âñ@&amp;l¢NýÓî@âä_x0015_7ö@_x0002__x0003_Åè2¦!ñ@ì_x000E_½6uö@lÔ¹îQð@[t#´ò@ÂSEv¸ªñ@P_x0001_¶÷_x0014_©õ@Qr%Â¾Ëî@ ¿ _x0018_lâô@S^%©¦í@¢ü@&gt;|jõ@5®æH(Ýò@ÙjHò@&gt;4Ì8uñ@µ_x000B_²uR[ô@á ._x000D_Ã×õ@óp	é?øô@_x0018_ÁXÙ×Èô@_x0015_¾Á_x001B_4óë@rêpæåô@{÷O£9ó@$Õ&gt;ÖEô@£áãHOî@úÃÿps[õ@Ü_ _x0012_põ@_x0002_y¯ë@X¾»¿×ð@Ì%_x0005__x0006_ôô@ÊZÊ²àñ@É_x0011_á¼gÜð@Z| ._x0002_õ@Ê¿ÐÔ¥0ñ@§CVò_x0004__x0005_ö@rÎwS¿Øñ@PÚ¼ÿaÐò@ÜÏ_x000B_^!ñ@h_x0010_6.tö@"Ï_x000E_°Ûô@|I¿sóí@µæÌ¾:ñ@Ï_x000B_y_x001A_Jë@_x000B_qÔ£Sô@¦zÁåõ@odr×[ó@hÜÆó¿yð@`zÑeô@`%Wü¼Zô@à¤_x0003_,_x0005_gõ@ªª¾£ó@éNÝõ'*ë@âRõõ@,Ä:`;1õ@KvïÅï@D¢_x001E_y_x0001__x000B_ö@&amp;ÛïOC_x000E_÷@ÑöH_x001B_õ@[Ít5Só@àþÉWqö@®ÇùÒò@ÌzõÇ¦î@2*1ç_x0002_«ï@RB¥Ri&gt;õ@©ÀK¿qò@`²ÓaNö@_x0001__x0002_þU´A_x0018_êò@Fæ_x000B_Ýñö@ ßÌ}ÿ÷@þ_x0011_ÇAHrò@õ£ø&amp;Õõ@½Ö¹âxáõ@Äý_x001D__x0014_Æô@s¹Ù-Ñãó@(Ç_x0011_Ó=ì@6_x0012_ÜEÎÞö@dçÎ4nö@ô 0lóvó@1ý&lt;'±$é@TÔØô¿ñ@Raò`ºî@m/äswó@¯Ò¤¹Gó@N~hM¢_x0007_ñ@¶üÆN_x001F__x0012_õ@ÝH.L¡Æò@¶Â\¡ò@²8\ñýï@ÀÈ2rò@c_x0013_.õ@_x001F_-üîö@|÷Ûëõ@_x0012__x000D_ª:_x0018_Õð@îp'²Öð@)¸ÊÔó@WÓ{-äî@_x001D_0VZëô@Ê(_x0005__x0006_D}ò@ä0_x0005_?¯åó@_x0004_¸¥_x0013_¥ó@Ø¦é0|3ô@n DÞ´Ñó@2"æè%ö@_x0015_óbé­Ïô@J]ø¶Çô@PÌöê8ó@¢û"¡£åë@_x0008_ÜÊ(_x0002_ò@_x0003_|Ì5î@jöà`J÷@Ç_x0019_ù?%_x0013_ô@_x001F_ýû¥_x000E_xð@!=D©Lî@6_x0015_?Àòó@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0003__x0007__x0004_MF¨ô@ÞÿÃî·ò@_x0008__x000C_sóøó@f_x001C_æô@_x0008_¨V'èNó@L_x0008_üs&lt;ò@àé_x0005_[âò@ÄÀýzUð@ò&amp;[ð¼ë@_x0002_÷_x0003_I_x001F_Gõ@_x001D_À¿p_x001C_Rî@_x0008_Ø!-éñ@^×_x0001_J_x0004_Zö@Y_x001F_¬_x0018_»ñ@äµò0!õ@p_x0015_V_x0005_÷@ÐÞsvRô@(ùa²_x0004_$ô@n@Åßóýô@fþ_x0006__x000D_ð@M Ì;õ@iÒÿ6r_x001D_ò@ö_x0010_Q»bô@áÐ_x0001_»µ÷ó@y¿d_x000F_:kî@M0LZæÜë@Ï¢_x001D_ÞWô@"-T×_x0015_ö@Î¸_x000D_$Þ_x0017_ô@_x001F_cÙ_x001E_²ò@©YÅâþzñ@õ_x0001_Û_x0001__x0002_ýÈö@(Ñ±_x000C_É_x001B_õ@ô¿¢_x000E_ó@¯Ë6äu_ó@jJÖõ8:ô@èbÅø6÷@ÅÎÔ,#¶õ@_x0014_rÆ%/kö@¸öÅm:ò@bÉoe_x001F_íö@27âeõ@lGK¾0î@¤µ9$cÇó@¬âC{)£ô@_x0012_{^ú$-ö@ J¾_x0002_ô@uÞÄÄ,ð@}TcÇ_x000B__x0018_÷@ø§_x001C_Dñ@Mì§_x0019__x0002_ï@_x0006_ü'9æ_x0011_ð@LÜDÖ@·õ@_x001E_Ýe?`ñ@æ3Û~&amp;ë@nëç/ñ@øJsFô@¬vvK½ó@_x001E_"ºáô@[_x0019_x£tñ@)kSñ@ÄÐ°ïTò@_x0010_Pïûúô@_x0001__x0003_ÌDz®¾ ô@ºqÛJ_x001D__x0013_ì@\3Noð@x6obð@Îý_x001D__x000D_²÷@å&amp;Ji_x0016_5ö@÷Ë¶XÛ¢õ@ØLújh'ô@RË²_x0008_¹²ô@­/ð¯&lt;úé@£¡_x0005_í3)ó@°_x0013_(§Üuî@þ÷åÖëô@²(+¼_x001E_Bë@B_x0001__x0012_ò\ï@Þ)³Xô@_x001E_+«½ð@xÏ_x0016_+:ô@}R{¼9ò@bê³Cj_x0002_ñ@ÿä=Gó@Ë6L]¥ë@jÇq_x001F_Oèô@X_x0018_ÒP_x0018_ò@gº¢:ò@»,ºøN_x000F_ô@@iPÁNô@ñ_x001F_AÈ²Tñ@úo_x001A_ºXVð@&lt;c1_x001A_®Iô@®Ñbò@Å_x0001_J_x0001__x0007_dLð@ë¾¸x_x000B_Þö@0)WÖ¨Lñ@	_x001E_Æ;ì@_x001B_,ËÖÊõ@|õ_x0005__x001E_Ähð@ô_x0018_4¯túó@§=_x0019__x0008_pô@¼}_x0007__x0012_ò@(ç¥6õ»ô@ûïG"Â¦ó@¸vU_x0007_Hô@Í&amp;¸_x001C_~_x0004_é@r¢&amp;Q¤_x000E_ñ@ÈØ´Ôîaö@ôgS¬_x0008_ô@Ü·=_x001D_´í@økÓbiñ@d(_x0016_ô_ò@\½O_x0005_·ó@½¼@|ùõ@ÎÅyaò@_x0002_ _x0003_1"ñ@ÂnÀNÎö@4hçMd÷@s_x0003_]ó@3¶Øu_x0015_lð@ÜddÝjð@2ãÓÑ_x0003_¦ô@_x0004_&gt;Öú[pö@_x0018__x001B_ÁG£ô@_x0006_Nçsªõ@_x0001__x0002__x0018_s[±_x0013_ö@¯¢Ì3ô#ò@æ['h_x0018_öñ@?ilëUó@ÞéÐ×kô@(þ%_x000D_Jëò@÷tÜùpí@øiAXô@ÈµÙñ±õ@_x0014_[~_x0006_óWê@8X)ö@³õ@o±]{«ñ@õKêS_x0013__x0003_î@òòÑ-ñ@µ`:Uë@³Àâ°gIô@_\_x0014_ô@kÅH_x0003_öð@ Jë_x000C_è_x000B_ö@ýíï_x000C__x0011__x0015_ö@»Ì_x001E_1õð@±v2CNò@ÝUà×5ö@FòZ¸Îð@¾òmuLó@ÓöÖ%_x001C_ï@8z¬Ò_x000C_®ò@â_x001F_Z_x001C_ýñ@ÝºH¨'Tõ@,¯"w_x0004_½ò@$àð'Sóî@âVð!_x0001__x0003_é_x001E_ò@_x0010_¸§/]=ñ@$G±#_x000B_ö@jVC_x0013_¾ºò@,ûÎ©#Ùô@*_x0016_[ô@_x000C_å°Æ#ö@åÉQì°#ô@V~òÌïô@$ØË_x0008_F%ð@_x0010_Q_x001E_Gµ6í@Èþ¶Ô5Ýñ@êwâÏ4ñ@Ô²{Íë@_x0017_IZYyäõ@R_x0007_oró@&amp;_x0002_ùN_x0001__x0019_ï@&gt;_x0016_èÿô@*_x000E_f&amp;_x0010_ó@'°ÑÏWô@nP¢l_x0001_Óê@hfý¥ÿö@Æ&lt;î_x000D_&gt;¼ó@Ò_x0016_÷6ù-ö@FRÞµ;ö@Fä_x0002_»|íó@_x0008_ö¤ºûMî@ª³öº§úô@&gt;¥ÅL¢_x0003_ò@¢%õGxõ@{4£]Fò@B±-ä{ö@_x0001__x0002_5_x0017_ºf,õ@_x0001_1wöd©ð@õ«¬dÀð@aìJ´Ôó@"q¡èùßö@l(ß ´Yð@5$è±xì@¢W_x001A_á_õ@E;±Iï@Ö&amp;c!ò@4Ç^°.Òò@_x001B_¦É÷_x001A_ó@¤µ4ÛÍñ@_x0010__x0004_êpñ@_x001E_Öló@n|¶Z(ô@_x001C_µØ¿_x0016_L÷@×Ã_x001E_-nÿí@ÉÛ¡¨¾ñ@åÍõ_x0013_µó@¶+FF¥rñ@ÙâpHw_x0014_î@E._x000E_±«të@l+WhEñ@sNã¥GFì@8E_x0015_LOõ@®Wçmé@t_x001A_ëyý=ô@MàEEì@îñ 1Pyó@þÃÃ_x001A_É®õ@l+¼â_x0001__x0002_o õ@°nV_x000E_î_x0017_ð@¸_x0018_­_x001D__x0012_]ð@üúÎþ_x000C_bò@4&gt;@yÙùò@­)Ó_x001F_ó@ ºð6Kò@"ÿÊÝ_x001C_ð@èåNó9Bõ@³:'Ã!Qó@á£ó¾rËï@2`HãDö@Ð7³Â:§ô@*¹ðkIõ@- ~él.ô@¼$b!Jäó@»RåÊ_x000E_óñ@*_x0001_ÐGað@Ý&lt;÷xÖñ@â+_x000D_ëô@8Öýªq_x0014_ö@Q?`ýô@¤ùP£õ@VúÒæ:íò@û_x0006_È·ö@Ùô8´Ô÷@_x0006_K½_x001C_BCî@f¥_x0017_Nõ@zê÷û,ï@è¤Rì@¿§ÈIåó@@ÅW_x0004_9÷@_x0001__x0006__x0001_  GÌ@ï@j×æ_x0002_`»ò@ÒSÓ8_x001C_ò@¦_x0003_¯}+Zõ@_x001D_:;T7ö@5_x0004_¦É²[õ@Ü*9+õ@²×é_x001E_ó@¨ÚÆ_x0011_¨ò@ÛU&lt;Õ5cê@%ÁG±Ñ®ô@.ëf*¯_x0012_ô@ésg_¢Sò@ÄuhBÒô@Ø_x000C_¤_x0019_fõ@_x0012_Ý+Îå4ó@òþ_x000E_[³ì@&lt;ßP¿Á×ô@_x000D_ä7ÙXó@I_x000B_V÷Mõ@ÀÂ¸Ñüñ@Ë'®¥_x001A_Bð@Ió:ÏÒ`ò@Zo¡$¸÷@_x0013_CRNí@_x0005_#Pñ@Bg_x0008_ÆJó@¹Y+È_x001A_&lt;ó@ÊÄìú°ñ@_x0002_ß_x0010_³ÇÍó@_x0015_l~ü@»ó@ø_x0004_¦m_x0002__x000C_7Éô@Ð_x0011_v%_x0001_ó@L_x0018_øÑ¼Cö@&amp;V}à}÷@&gt;2ò_x000D_Ú£ò@1ªÄ¸ëï@Ö_x0003_Æ)_x0012_xõ@~6KI÷iò@l¯&amp;æd_x001A_ô@}_x0004_f+Ýäô@×#²Ð_x000F_ñ@þ?ôyY7ó@w.©_x0002_ZEô@0_x0008_Þ_x0001_JLô@Ûéãôúò@f®kn0î@H7Ó*_x0010_÷@ÖùZ÷mê@ú,1ò@ËÃ_x001D_J]÷@_x0005_|_x0014_0¿í@IÍ_x0001_ÒqÍò@¢â_x000E_¡=ô@_x0017_:Ò_x0006_ð¹é@¦õ	A?ö@_x0013__x000B__x0007_Óô@_x0004_èÙf÷eò@Pk_x000E_ÃBõ@_x0014_Küðìñ@­ê(èî°÷@¼ Fó@`a2mð@_x0005__x0007_;*¼!ð@OW¸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ó0´%¼Ðò@r³®iö@#ÃÖÔ2hô@áDÖëuë@_x001D_CJ_x0016_fñ@M_x000E_=_x0014_È¶ð@L_x0015_·,òö@XÉ+_x0008_æëõ@_x0012_`yø½ó@_x001D_U·eõ@eÖïÛó@Qþs)[¿ô@¢6±I@áó@¨_x001B_ô6_x000E_ò@Ï0­c£äò@`¶ºê_x0001__x0004_lö@d4_x001B_¢÷@õ_x000F_NÅsó@[=HTö_x001F_ò@:W(Ä÷r÷@îÜ£¢Ðî@T_x0001_Mãë_x0018_õ@*e__x0004_VWö@Æ_x0002__x0003_0£ò@:s_x0010_¶Ùò@J$¨¯/õ@Ã_x0005_g4mö@óßd{ð@²óÖÒ²tõ@=¿ÈN4ï@_x0015_/Ä6_x0012_ô@Ö¥Ì_x000C_ö@`ò*Î7ô@PñÒ_x001F_Kxô@ÂWò÷	Dô@ùX^ª_x001E_õ@PÑ_x000C_À_x0017_ôô@öÜ$_x0011_ò@Ê_ñÁ	ó@gñ¡3ÚÁñ@ðý_x001A_ò8Úõ@E Xÿö@r[Ñë^Kö@)'ó¼"ñ@ Zb_x001C_Äò@_x0012_D®_x0010_âfò@e¬_x000C__x0016_+Ìí@_x0001__x0002_t#_x0017__x0015_ËÔõ@r¢ 1áô@Võ&amp;cøö@ÁÚ_x0001_ã¾Âõ@&amp;y°Ãöò@`$¢SfÖô@{ÎÚ`zÆé@p_x000E_ë_x0017_Fö@._x001D_g_x0004_/õ@·_x0013_4}Ú_x0010_ó@_í± nö@{°?R4Yö@_x001A_©n;Rò@Ö_x0006_¹_x0008_ê´÷@kúD6ó@4÷Óª;õ@¶¡I&amp;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0001__x0003__x0002_*ö@XícÒ_x000D_ó@y2Â¯æö@2ÚIYÈ×ñ@ü(õÑSö@_x0018_XOIîÃì@ l»ßÌýó@bª_x0005_-=Ró@äðäiô@¦]_x0005_Á_x001B_ö@`{7û¡Uö@_x000F_§^ð@ÈDÖu7ò@Êo#´_x0011_Ñó@¬I·}iö@Pý3ô@e?Éûî@àLW=éüô@Úm+ñ@¦­@t[ò@ò/ØAÍö@Ù®_x000C_É7ï@òæ_x0004_ÛÒcô@k_x000E_w¢¹ò@º=îñ%Ló@h~c´0Yõ@è_x0018__x000F_Põ@_x001D_6ýÞvé÷@8ì'_x0017_Yì@½Y_x0019_b £ñ@_x0006_2}_x0019__x0003_ýõ@ë¬_x0018_»åmñ@_x0002__x0003__x000C_Õ_x0015_·³÷@²eBÒ_x001F_ùï@Õ÷°äÔÐð@å\¹Løñ@$Ç__x000C_õ@_x0005__x0008_â¾8Åõ@ª³½û³²ô@Äye}µó@é¨éî@vRrq_x0019_ò@_x000F_\\TY¥ñ@ù¬_x000B_eV_x0015_ô@´ðXì¨ï@0ëY_x0004_YÁó@¸ÖØëqµð@ðf+íï@¿ãþ);ð@*ÃÒ5"_x0008_õ@¥_Úÿô@úÎµ&amp;î@_x0013_ÒEÎäñ@HÍÒòh_x0001_ö@Ât|æô­ð@Ï7_x0010_só@öÍ×G_x000D_Xö@_x000D_FeGí@òbÕ¿o_x001E_õ@[ä_x0015_T;ô@O2¸Ãáñ@1 ôÊYæê@¬Ð_x000E_Ô3¢ñ@K2vâ_x0002__x0003_&lt;õô@Ø©,2yö@*Ý×.:7ö@»®K#rÝò@ôx¸_x001B_Jøñ@2z0åxó@_x000C__x0014_N_x001E__x000D_ó@°¬ògÜï@Èµ_x0007_~ó@P¢èa_x0013_îô@8í_x001B_±_x0001__x0014_ñ@ÐÓ¯ÊQçõ@_x000D_´`°ð@Á_x001F_±S_x0007_\ì@_x0003_Y_x0018_aÐ-ô@h¦¦þð@d_x000F_^5}¶õ@_x0012_±¸dïô@KÍUôÕï@Õ¹ó@:þ¨Ý_x0010__x0007_÷@µRú¹÷ò@üÝðAùQô@Ö¹Çúö«ò@&amp;RÆ&gt;ã÷@ÉhÖò@ì_x0007__x000D_ò@&amp;ÖÛÈm¬ñ@Ø³ ê	ó@¢	këV÷@ñÃ«Öõ@[4!ú~ñ@_x0001__x0002_£ï_x0008_%¦ó@&lt;btdhëó@dã¼9Ùñ@¢3_x000F_»sð@HZðgð@Ú*_x0004_úÚò@élÓ_x001D_I!ó@_x0010_coÆ7ñ@R ü@:É÷@!9a_x000F_}/ò@¢Þ_x000B_í¯õ@F'¦¥G÷ó@_x001C_8¾#x?ó@¸_x0001_D¡_x001E_î@Û@K¯6ô@&lt;_x0015_!_x000C_$ó@7P÷¨îvð@®ò_x001F_,_x0006_ò@ÕÇS\çò@I~÷Û¦Ãò@ÝIøÎGõ@·û[_x001F_fò@`_x0015__x0006_$Iô@\Å_x001E_KÄñ@_x0015_Ýp{	²ò@òô;§=èö@_x001C__x001E_Øñ_x0017_Kó@¤£+oéñ@ÂÜRåHö@2[_x0016_{ô@×w(ôBõ@KgéÇ_x0001__x0002_§ò@üàè»õ@z@ÿ0½î@Dô;¼ó@¬_x000C_¾Ô-_x001F_õ@þÆG­·dö@_x000E_@xñ°ë@î¤G ú_x0002_ñ@¡_x0006_©h_&lt;õ@e=sN_x0010_ó@=©©gz¤ô@_x0012_&lt;ÊÔÆæô@Ùö@,_x001C_ö@&amp;å4Nfö@1üÏÒ6ô@ôß5«Ü£ñ@CÏ_x0016_Ê%æõ@_x001E_/.ÉOÁñ@ /-ï _x001F_ô@¬ðBñ@`×9@¨ó@&gt;*_x0008__x0006_kó@+æ_x001C_1%×ð@µ_x000F_f^ô@PÃoMQ°í@Z_x0015__x0014_ä7Äô@&gt;&amp;_x0016__x0002_a%ô@Ü\ÔyÔq÷@ËÁãC±dí@JkZb× î@^ ­íå_x0014_ò@t¬®óv_x000F_õ@_x0001__x0003_Ì5Ó î@"¦_x0010_jÇí@¬_x0007_È_Oñ@Ï\ãC_x0006_ð@_x0012__x0006_}ò@Ìm"b_x0006_ö@Ã}ÿÃ±iï@_x0002_	oáÒ`÷@¤ð::Èô@­_x000B_ØQ_x001A_Uõ@¾Ó%¤²ì@3©7Ëùð@W_x000F_((Áó@_x0013_ð³MpÛò@ãÕOÐØò@@_x0004_i©÷@ÚÄ%_x0005__x0002_÷@&lt;Ä;ª¦_x0001_ô@©¦ kfÝó@+_x000C_±ü3_x0016_î@C_x001F_'é@3m_x000E_óí=ñ@Ì¸7üÑm÷@FWÙ¦7Üò@_x001D_À5ºô@_x0017_þ±ðó@¸	Té_x0004_©ô@f!ZI¦ô@)K´©í@²?_x0013_.h_x001D_ó@tù57Euô@;YäY_x0004__x0006_O*ô@_x000C_CÁA@_x0003_ð@¦4A_x001A__x001E_ö@_x0002_(tyCæó@æÛ__x0003_¨ô@à]Æ&lt;Ülð@Òç_x0015__x0008_ªa÷@ÔÞªÆò@\Iz_x0016_îõ@Y@²q~8í@q_x0016_Æ_x0005_dî@YÛa³Ùô@;ÙÐjõ»í@uã-[&amp;¬ñ@­¨îPuñ@Û¤mdsë@ÉQAÄó@$-íAö'÷@_x0001__x001B_a0Lî@lJ8»ï@ÉW1ÿ_x0002_Ãô@_x0019_	ÈB³_x001D_ó@}q¨ð@	4vù&lt;ëò@_x0002__x0010_Ö#[¹ò@( _x000E__x001D_X{ô@X¹ÁILï@_x0006_±f_x000F_&amp;ó@ìÖ7;vð@ÿ_x001C_xäô@b´Q¤&gt;ö@j`¦¹ô@_x0001__x0004_Ö5_x0012_Òõ@_x001E_øÓ_x001D_d¥õ@&lt;±_x000D_AÏô@_x000C_²»°-ó@Ï7_x000D_Á=Ûõ@4Æú_x0002_ô@rý_x0008_ø9î@(l:tò@£'tcÝÔì@Ë©ÃpÔ§ð@&lt;½°ðí@~LÓëvô@ðÍ_x0012_Ö_x0003_ò@þ_x0001_ö©¬_x001C_õ@Ì*Î_x001B_Í÷@þ_x001D_î7_x0013_ñ@_x0008_Õ=ãMó@&gt;EjÈK~ö@¦KQ_x0011_b_x000B_ö@jy ðÒ/õ@0]rs-âò@_x001D_þ&gt;&lt;þ¢ð@²î_x0010_t÷@/Æýó@Y×üÕSøó@2_x001D_p9©ô@ôãæWÂó@©×_x0010_GÊõö@â_x000E_0_x0005_Lò@¹ñNt@ò@Xw78¢ó@Õÿ´_x0001__x0002_Ïáô@Pr{.Ôó@h_x0019_Äã½_x0002_ö@§½_x0015_å+í@÷\bÜ±ð@:äÓ&gt;Ó³î@@@û)f¶ô@vÌð`Ùí@_x0006__x0010_l6ó@_x0012_Xè+ô@Uzpñ@_x0019_xÈ{²$õ@Öbúù_x001E_õ@s |_x001D_ñ@NÁmKQMö@»ñ_x001F_¬_x001C_ùò@Þ©¼¢Ü÷@8Þ_x0012_Mïó@£40¦ìõ@Ä°v_x0013_j_x0003_ö@E*Ç44ð@ß_x0017_röñ@Y.«kÑUë@pu_x001F_ë÷õ@H_x0013_°­2kò@TôF¨Nº÷@Æd_x000C_pö@^_x0006_wR_x0005_î@_x001F_+_x001A_É_x0008_hó@W\õ@¶,c37_x000C_î@»ÍüÒ_x0008_ãï@_x0001__x0005__x000D_½Pûý]ï@GÝ¨º_`õ@ ·!Â/ð@Ä|9ì/õ@êD4Ë¶õ@Á¿Þ_x0005_hì@²y¶%ó@_x0008_lªnè¯ó@_x001D_|7Dl¾ð@¡à¼K¢'ò@_x000C_ _x0004_üî_x000B_õ@Vk_x001D_	¾Dñ@_x001A_À5ñò@õlÒ×Çó@_x0006_%¢«9î@Êcwþòí@NÂlætó@dðÄI_x0014_¢í@_x001A_kÿj±Eó@kÝT(ö@¬îË_x0003_&amp;ñ@_x0002_^ðCyö@¸ð3øÌó@oHâý¸ó@_x000E__x0018_ë&gt;ó_x0008_ï@¤hÅ=îrò@Î»sz+Có@_x0013_¼,Ï¯_x000D_í@_x0006_Â­ë&amp;Ðð@Ç9)É_x0017_Tó@NwV1«í@ÿ«ç_x0001__x0002_óò@üÖ´¤'Îö@E	_x000F_8hô@À{&lt; ×)ó@Ví1&gt;_x0006_î@VÙ_@þó@ÌÕÆâùÿí@_x0018_P}0êõ@nâÏª_x0017_Ðõ@6ÅÄC9õ@Q«/ú­_x0011_ñ@×3Y©Ìõ@l²å_x001A_¯"õ@Jþª&gt;ó@,F _x001E_@ñ@ªÊÒ¥_x0013_Óô@r¨o´}õ@F7­+»÷ô@_x0012_Èò_x000C_fô@5_x000E_t_x0012_ýñ@7÷(pô@\ÖO»-_x0006_ø@_x0011_×_x0003_ö_x0014_·õ@¸_x0012__x001C_\;ë@=Ðd=&lt;_x000C_ó@p1¸Çô@_x0018_4ÿTÓ@ñ@x_x001D_¼RGêô@f_x000D_]f*`ó@Ï_x0014_RË5ð@83G_x0005_ö@_x0006_°*ì@_x0002__x0004_î[{sA§ó@úºö4ò@uÓº~÷@_x001A_ö£Öð@¾Tç¿ôë@½hÄ_x0006_C±ô@âü3Þaò@T3_x001C__!Dñ@çU¦X¬~ò@`9Îl[_x001F_õ@gËù_x0008_\üò@~A_x0010_ë¡Àó@@_x0002_Wó5óñ@«®4òùö@´,@ê_x001C_Lñ@$ÑÝ_x0003_wÅô@ÃÙçûò@Pâ[ªåéô@Ï`¸Øó@_x0006_Ç_x0010_Sqì@Î_x001F__x0018_°ú@ó@ª'_x0001_NÖá÷@_x0011_\QùbÃô@D¯ßï±é@Ñ_x0008_@Ç½ªò@Åæríë@_x0019_}k_x001A__x001B_Wõ@HjÄÒiBõ@ºvª¢ÞÁô@~ÂA=÷@Û=TÝ ò@~=!£_x0001__x0002_;¦ô@1_x0015_þ×Nñ@¥¯]µñð@OÁ&lt;Oç/ó@¢_x001D_mË¢ô@_x0018_P&gt;3^áò@I( i+äõ@å@·_	õ@áöfÏò@VX©we_x001A_ò@¾_x000D_;ð­ñ@CôÕ_x001B_/àó@pBÇ_x001B_!&gt;ñ@X!_x0013_òäFê@ûáj¤ò@òøi_x000F_B_x001D_÷@_x001F_Ié:Mßò@ðØwZrö@ìm¸;÷@¾hIº,¸ö@5_x000F_W0Òó@³z(þ¦ð@æµô´Ãcô@jý äèî@íe_x001B_Ó ÷@n_x0002_Õ$Çýè@æ&gt;7K:ïð@ow÷@Gð@å9ä_x0012_mö@vºú«{fñ@w¸á2$ö@ñ}¢á_x000F_ô@_x0001__x0003_e_x0016_*²É?ï@¡éæ-Çô@&lt;ÈØ×_x0005__x0010_ô@:yÉÙ/ð@I_x0012__x0010_eñ@DC,vð¦ò@ '¡É_x0007_bõ@¶ö5Uªwð@_x001E_x_ì»&amp;ò@N_x0011__x0002__x0002__x001A_|ï@°~_x0013_ø@·¢?_x000E_gò@L·é±¾þô@×cOõ@HÛlÏ_x0008_}ò@Jýék¢ô@_x0013_×_x0008_xòõ@ô_x0016_© M?ó@_x0012_¨_x0014_ÜÐJô@ç^ô lò@Fú~#ä"õ@${_x000E_aó@:÷UØ9ö@êSÙÒÒñ@ò^+²ëð@ÁaÖ_x0011__x0014_íð@äÿtkþë@ë^Ùß¢ô@ ÂùÀ7ö@_x001C_ø]Ä%Óì@;¾Ôçô@Ö8Ib_x0001__x0002_¬Þò@øo/ÿºè@o:zYÔò@ê=8æó@_x0010_º_x001F_aåÀõ@ß\ ª_x000F_ñ@Ã"ì@SL_x0004_i_x0001_0ì@	±N©_x001A_Éò@Y_x0006_UÛ¹1î@9¶,Syò@ª#Rç×_x0008_ð@îÜL_x001C_)_x0013_ö@_x001D_o(_x0002_(ï@ðau±L_x0012_õ@»_x0004_G@_x000B_Êñ@&amp;_x000D_¡c_x001F_ò@üÇó_x0019_kó@¾þÂÎ§$ó@_x0001_:Gõ@_x0011_?î1ß_x0007_ò@Ê_x0001_¤_x0013__x001E_mõ@_x0005_hxc¯iô@;¤*ÓB ô@ô ²2L¸ó@É&amp;Ülõ@«Û+ã_x0015_Êï@uQé¬1Àï@{ëÓ®Þñ@_x0014_SØÅ¨_ñ@~²Øå&lt;Sì@ðâå_x0012_ñ@_x0002__x0004_á_x0003_+ég@ô@&amp;±D_x000B_oö@6Êá¾ð@ä5d~åï@D|¢&amp;ªÓð@_x0017_¾ÆÑñçó@¡¿Ì_x0019_^4ô@"_x0015_ÏU¥ó@ucTiò@üÓn¯$òõ@k¿V!¿_x0013_ñ@ÜéÔ_x0012_%ø@¨Kw´Dô@é­þìÛâõ@ÏÅä¶Æó@Tþsý_x000E_5ô@_x000F_?)nöó@407,¦qö@M_x0011_nÞØó@ë_x0001_'äí@Z¯_x0018_(«ô@_x0002_ª±if1ó@r_x000B_½\!ï@8q)õò@6WäÁó@¦-à_x000B__x001B_Ãõ@^³é+õ@À\jvBï@1j\Dj¼ò@inøNæÙò@bÆ6±vÕö@³¶e_x0005__x0007_7(î@_x0005_ËôªHñ@B:ØM®(ô@´q°Ðô@&amp;?¾'ö@­tá_x001B_ð@_x0002_ûÍícÁõ@M¢­Ééí@^¢ÿ÷96ð@Ø_x0003_vwFÝö@$×ÀÌó@â£Õ"Ô×ó@ÕÎÍ%õ@á2_x0001_Rê@¼_x0015_°¨û`ì@_x001B_ù@_x001C_È¡î@ð&amp;Ô_x0011_t_x001C_ð@o_x000C_åjïOõ@{gyªuþó@Û0î"ý2ö@Yë_x001B_|drî@_x0011_ ¼êù_ö@_x0014_|_x0006_üÍ¸ô@_x0017__x0004_²_x001F_c=ö@	Ì_x0006_Ã_x0019_ö@v{4²P_x001A_õ@_x000E_&gt;_x0005_ôò@×°îØNñ@ø_x0014_R5Îó@Â!&amp;_x0014_õ@QDÀ_x0011_í@Â_x001B_O_x0014_0õ@_x0001__x0002_ë$´¨ô@.NUKÁð@·å	Þçõ@~Q¿Bñ@q¥ú]_x000C__x001A_ó@¡käÞ8_x001A_ñ@_x0004_Å-aß¬ò@² Ð,ÅÆô@tSD_x0001_Kõ@Éx¶_x0012_CYð@LA°\ï@jNÞÏ_x000F_ó@0£$^ô@¦)~Ð¬ò@üâ//E|õ@_x0016_`ÔÏï@¨ø_x0005_hô@_x0015_©SDð@¾_x001C_Y;ñ@¶Ófï°_x0018_ð@Ä_x0003_G_x0012_¼_x0012_ó@XþÚñ*ô@ä{=5u}ô@ÞdÌoÅó@âäæ_x001A_¿ï@¬_x0005_pñ@"~¼)Eö@_x0016_aµ&lt;_x001C_¿ö@1¬_x0017__x0003_³ò@¨ßÆÚÎï@!_x0017_j¯ìó@Ð_x001B_ð_x0001__x0003__x001D_Tó@i&gt;¥Lºlô@ª.MOÅó@&gt;M¨^³lï@xoíÉô@ÒÙKVSÞð@ªj ôºò@µ_x000D_e7jò@°¥¿úõ@w/?òó@Zå6_x0006_¯$õ@Ö`_x001C_eú\ò@ÒEèÁ	ö@_x000C_»ùÀ$ö@í_x0019_¶^aî@Ìy~îõÆï@1Aþ¼_x0002__x0006_ñ@A_x0011_ßw	ò@_x0004_Dp&amp;!ô@l¥þ:äð@b²×F_x0010_	ò@ÜÓÎ®²ùñ@Ñú´×Ñó@ï_x0007_Ãirô@¸¥p_x000F_þö@_x0002_ *U_x0014_ï@\òJÈ,jî@ÂÛ=ºð@÷½ÁcU_x0005_ð@!ô_x000D_ñªô@Ä^Ê²='ø@Á¦fIõ@_x0004__x0008__j_x0010_×_x001B_ò@§®T_x0006_ºï@ÀuáöÐaô@6_x0004__x0002_³¢_x001D_ô@n°Xz{æó@»Óhz^ó@_x0010_^×®|ô@_x000C_ 'N	Úò@l*¸%Ï%÷@`eX_x000B_ÅÒõ@(_x0014_è½¯ô@Ì.Ú¦K~î@S}&lt;ß1_x0014_é@Ìéö_x001A__fð@¤d_x0003__x001E_÷Fõ@º1T_x0019_vò@Ð=*´°ô@àø+õ@µÓ_x000E__x0019__x000C_|ð@8_x000E_éö@ÀPbÁ_x001B_Ìö@Ììÿù)ô@_x0001_ÌKõ@Ã,Æ0ÄÝð@«sjÒ_x0011_ô@ìn_x0007_&amp;¬õñ@×_x0003_M&amp;ï@Ât ÌIô@_x0008_±ås¬ó@t`uÛ³¶ô@ÞÚW¨ò@_x0005_Ò"S_x0002__x0005_ õñ@X_x0004_¿íõ@ß¢×çòì@_x0010_U	¦¥dï@øìÜl`ô@óÇµ&amp;Ýõ@êËµ õ@¬ªÏzÅ£õ@Ò_x001E_0%ò@à_x0006_$ÒÊqõ@?_x000D__x0011__x0001_í@vq_x0003__x0006_È4÷@¶×ìîõ@8Òt_x0012_Hö@ú¡ãÐçñ@éò&amp;_x001A_rò@Íõ|íøÍñ@^ÊìQWãò@U&amp;z·eí@èÏ_x000B_ä9ñ@ì_x0010_ÉßxPï@$&gt;-_x0015_¼«ò@_x0007_?"ð§ò@®Ä¶£¤¼ð@RC_x0004_W¥¨ô@R­Ë_x0005_,1ñ@ÕÌSE%_x000C_ò@êÜkmô@	¬»ð@_x0011_úó_x0003_´4ö@¼­E_x000E_¹õ@ú=^é3¹ô@_x0005__x0008_h¿i_x0014_üõ@¾2_x001D_Í½(ò@§G[rbíî@ãÖ,QFõ@ý)A_x001D_:ò@?BXò@_x0003__x000D_ÄÉ(_x0017_ð@2ÓçÎË(í@Ñ_x0018_2ö_x000D_ê@üP_x0001_|.õ@_x0007_;Ró%dê@M{wRéÓñ@(Ó`ÛJôï@úË_x000F__x000E_]~ò@+ËLGm|í@Ø3_x001C_Õ%ô@BÑçotcõ@V_x0006_ÇYõ@\md´Çð@E_x000E_$ª£ô@i×ÀJ_x0002_î@Ü_x001E__x0011_`¿øó@&gt;Æg(Úô@Ð{«£çõ@_x001E__x001C__x000F_¬_x0019_Äõ@_x000C__x0011_ðñ@Ë_x0004_ãæ_x0002_õ@.C§·Tö@[+Saªó@,Yô;ï@þá_x0004_]¡ó@kH«_x0001__x0003_		÷@¼.»_x0008_Ïñ@UÆ³Öbï@&gt;[|Þ¤`ñ@ò_x001D__x0018_Béö@_x001C_~_x001B_3¯_x0006_÷@ròõqÌéñ@,_x000C_&lt;Ó_x000C_ÿó@`_x001B_J°ö@¶ó('¤÷@&gt;¨ih5pô@îé_x0002_ê8Õô@Y_x001F_pÔ*Çò@JLnS&amp;õ@¬8_x0010_A¤9ô@e\PØä0õ@G}'_x0010_ó@EMKíFö@Ì­[f9²ó@&amp;×öÂùï@¤¯%êeMø@zz(IEòõ@÷ñjcï@&lt;DßÝ@²ô@Ü)vµ«ë@¡À9¿^.ö@nþjÒ¿4õ@ËU¤_x0006__x0017_=õ@._x0015__x000C_7ßî@J¶_x0007_Q÷@B_x0004__x001A_õ@6èiö@_x0004__x0006_"©pLãö@4ÄÑ·H_x000D_ï@ìÓ#É.«õ@ZÆâ@ò@¨2e_x0007_\ô@Ô!%._x0005_õ@,_x000B_C_x0006_¿õ@:Ó_x0002_ù_x000E_Éõ@_x0018_;É¡_x001F_ô@*ûùø®_x0016_î@Î@2&amp;cÜô@_x0015_O^J\óð@Zï|à&lt;ô@Nf±É3ñ@×¨_x001F_û_x0003_¥ñ@Ò_x001B_Gó@D*¹­Ëð@&amp;_x0005_ÑÀÆóó@Ã_x0007_Øò@Lé¤ÙÓò@M4Z$Y%õ@÷O$~ò@Ò)ðf¿gö@z8y_x0017_ï@N³"Àßõ@¥ªCd¢_x0015_ð@ÍDó}÷+ð@ê¬_¦d²ò@ÜZ±übõ@z_x0001_À_x001A_×ò@pÐM¨EØõ@%ª_x0003__x0004_.ö@ø_x000F_µÒ¦¸ô@Æ»ÊZô@ÀUsÆó@ ÊÅÁQâõ@_x0013_º_x0003_Uï@#&lt;rSX'õ@_x0012__x001C_K§ð@ÕVö{¢÷@¢Î?iV÷@_x0017_õ%]fcô@,Î_x001A_­S_ñ@Í¢^Fý÷@Rö"PUñ@E¶ðÀ_x0002_=ó@_x001E_4_x000C_pò@/´&lt;Q3ó@vò_x0005__õ@B_x0008_Eµ=Ð÷@_x0012__x000F_­îö@ü°yã_x0019_ö@"¸qÊ3ô@µÞè_x000B_ó@aS9k±ñ@7ÖÖó@Jí@:0_x000E_Ð_x0001__x0005_ö@UáM³ô@_x0001_Ù-¦q"ó@,µÅôlñ@¾ø!_x001C_úï@ìG,7yô@_x0001__x0003_0g_x000B_	Wuì@_x0017_},ºüô@ØïÄãþêó@q°¦:ö@f_x0008_ûµäò@jm×Éö@_x001E_.7õö@_x0012__x0014__x0014_È¿_x000E_÷@Ê_x001A__x0018_Kñ@·£&lt;÷@[½$Bªò@»#Êð@»GMÖc­ñ@¯×ØÆó@¸»ÄÈñ@_x0016__x0019_×õ@O¶~|_x001D_sö@cor.2ó@bÖ¢2¾õ@¤!ovÚ ò@ÕRQY\ï@&lt;ÅG_x0006__x0016_¬ñ@öû.±Ïò@_x000F_jzÊþÆò@Å_x0016_Åï°Fõ@Ò_x0012_D_x000F_¨_x001D_ö@¨07DÞ_x0004_÷@sèÈû×ô@_x0008_ZW_x000B_1ë@B]'µV_x0002_ï@:$-_x0003_;ô@îðd_x0003__x0004_^_x0007_í@¼Ï_x0013_u_x0014_³õ@KL7¬èô@³6÷ýT_ö@hL_x0017_ñ@Ô¢nCñ@r¥!ìYñ@8îkùö@sH2Âsò@ïyÇ_x0012_aò@AØ_x001C_uyð@ïï_x001B_Þó@v_x0011_tn¼Kí@­_x0003_öü_x000C_¬õ@¦`ð&lt;&gt;÷ô@_x001E_É»ªZó@`²ÈÄ¬pô@âÿ_x000F_7oó@¯ø4ubò@_x0012_±Ö¾Ü÷@&lt;i.áñ@°ÄX_x0006_°ï@t_x001F_+ÿô@,Þ{-õ@_x0002_\¯Æ_x0007_Õô@z»¼álÍó@áº_x0011_(_x0001_ï@V	_x0001_¢¯Qõ@òÅÕj¡7ô@Ñ|&lt;²Áõ@XQ21ö@»x_x000E_Þ¡_x000C_õ@_x0004__x0005__x0010_gËÜ=6ö@ÁØ+ø@"Ä6Àö@¨J`ÐÄó@w&lt;ðèÎî@½\²":ì@n&amp;;Öôñ@_x0017_°_x000F_Sð@2Þ&gt;|§_x0010_ð@¯Ç£XZ/ï@¢¯_x0019__x0001_Nò@_x0001__x001C_lVËËê@Df5Ä_x0001_ø@Î._Ýäñ@'_&amp;lÇõ@pµîbõ@¿ÿ-^Rçñ@¼ÕY$Jô@_x0002_u_x0003_®¤ò@_x001D_CrÌ_x0014_ö@éE¤JTkï@_x0003_-·ô_x0003_ûï@_x000B__x0015_eDaêî@7Ö_x0007_ªñ@úçªaiî@_x0001__x0010_ìæ&lt;£õ@çC¯ÛûBô@ú]Ó_x000B_QÐô@)?­÷m¥ó@¡Î_x000F_1ïñ@Ójþ´¬ì@²þL_x0004__x0004__x0006_}(ó@T&amp;}Áð@Ý_x0018_ÎÚ_x0001_î@Ü_x0003_M+Hõ@ø³-#¼ì@3¼¶sÄþó@rJ_x0013_à?ö@Gd¥h8ê@¿i¹]&gt;ô@\ÿì,².õ@ÂH_x0003_üØ_x0002_÷@Ü]hýÄò@%oNçôìõ@jÃä!BZò@´?Þ¤jLñ@å|\#=ñ@bW./ló@Li®ÓfÂó@_x0018_(_x001D_¥ùcó@¶9ºe¥`ó@æÉ_x0006_Öò2ô@ì_x0016_Ðç5ó@785öpéõ@újÓ_x001F_ö@2Ð_x0003_:Zó@b7tGDô@Ìqîbò@s_x0005_ðáô@]ã:ß÷@Øº±2¡ô@d?_x0001_ïà]í@üiB&gt;{öð@_x0003__x0005_HÊ¸ú&lt;í@è9­«_x0017_èô@_x0016_;_x0017_N;Aö@¦ëÖ'Ûáò@Â©_x0019_ 3Fó@¢/X°aÖì@^®Ð»Öëô@Jb_x001E_÷@_x001F_eÔôÍìï@¶ÝÕúÎô@z_x0004_§àö@íf¯_x0015_Gö@R5_x0011_æ]_x0004_ô@Ô§5¸¡_x0003_ö@8_x0019_é_x0005__x0012_Èö@ Ï&gt;ï_x0012__x001C_ñ@z_x0012_êÎó@!ÝÝß	Öõ@_x0002_ L¼g§ô@sÛ_x000F__x0005_ó£ô@Ò¸±àñ@2_x000F_hð*î@¡_x0016__x0017_Ùõ@_x0001_Þt$¹ó@øó¿rK¾õ@¦ÑØÉµö@_x0004_ÓÜ»Y_x0011_ð@6OSß%ö@Ó~Ö_x0005_Üáð@Ýö|q#ò@J;Iäïô@_x0019_º_x0019_Â_x0001__x0002_Z(ò@.6N7Ð)ñ@_x0018_#3õ@(®rQÁ_x0017_ñ@._x0013_!Èjí@IôôDáPó@_x0010_%:Ô.ò@n­©fº"÷@&amp;¶_x001A__x0014_ò@N¥l_x000C__x0010_hö@»zá~_x001E_ï@$&lt;=Ü÷_ô@$®_x0008__x0012_gêö@Æ4±_x0001_ï8ð@Q[\º¼_ô@LÃhÎUõ@×R@¯lÅë@¬F¯gAõ@»ýG¸ð@2öNu4Eï@_x000C__x0006_¯Íiô@Ì5ÐÊ¶Üò@pP[B«&amp;ð@Ý_x001C_Jô@QþåÊ_x0013_ð@_x0002_ÓpÈî@_x001A_ËD_x0012__x001F_¯ñ@7h+0)ó@ü_x000C_Víó@_x0005_*2ÖºÆò@$_x0012__x0014_e¬ð@*·±chõò@_x0003__x0006__x0019_¹±_x0001_ô@~_x0010_×bU·ð@rÁ&lt;¹îõ@_x001E_ñjU}¬ó@à_x001E__x000D__x001B_rö@Ð±ÿ_x000E__x0015_Ëê@®þx_x0015_"ô@pì_x000B__x0002_&gt;Sñ@úùÃxÔéë@«¯ñ¥ò@µ±wHÌ9÷@ì¥1Áî@@yÚ%Îó@5Í_x001F_r¿ó@@2ò_x0004_4ö@rc9Æð@ÐÙO]_x001A_mô@\*þÍíë÷@_x001B_õ_x001F_åô@è±_x0012_Ôãñ@½Ó-¨|Ïó@_x001C__x0005__x0004_Ú0õ@*(ïÂíì@@_x000F_"ádRô@ð_x0007_V_x001D_^ö@(¤Â wî@_x0006_9  ò@è_x0005_è-0ð@ÝÌ}_x0019_ùõ@ÈÉ[ô¡òõ@ºÏv_x0002_I2ò@_x0007_&lt;É9_x0001__x0002_A_x001B_ö@á¤-©&amp;õ@Âó¢T&gt;ô@ËQÎí@jV·_x0001_Ñaõ@\7WÒxWî@¦f2Ø&lt;±ï@È}w(õ@0"ç¨ô@ Y	_x0013_[£é@SÂ{´)õ@_x000C_×Äô@&gt;½Þ^vö@vÀoö@"ôÖV"õ@=EË_x0008_rð@Ú_x0010_,þ_x0017_ò@ø¸Ðóìõ@úkÄ&amp;_x0012_ö@Ê$r*_x001B_5ñ@þ_x0014_Ñã÷À÷@dÈ¢té@_x0008_$î¥ó@\êtCý_x0016_í@vä³_x0007__x0011_õ@V´DçÆüð@_x0016_&gt;É¨	Ëí@_x0019_,'9,ô@DÇlÁ¯àó@dh_x0019_Þuö@ú@_x0016_@ìUô@TBÁï@_x0001__x0002_³x¡G_x001F__x0006_ó@_x0002_Ö/0Ûö@&gt;+\º]õ@_x0017_Â:jIð@\aìMãñ@.7¿_çô@üÒ7A_x0007_wï@êV_x0002_!Vì@=_x001F_Smù¿ò@_x001A_ïS+_x001D_ó@Þ_x0010__x0004_2bô@/h7]ô@(Å`õJõ@(ÿ´Zóô@_x0010__x000F_Ö4h÷@@Ý70åÕé@«iàì!î@ºbPö@_x001E_GÝÒ_x001F_Ïô@_x001C_½ýÚøÂô@H¥¨ò-Íõ@!a@àz¿ô@äÃ&gt;Âü®ñ@Á·5+ö@N_x000E_Ç_x0004_ò@øíX_x0003_÷@_x000D_æ´_x000D_ò@U]¡øT'ô@Â«A½ñ@¤±V¤Zð@]Ì-ÓÈñ@Ä²z._x0001__x0002__x001A_§ñ@_x000E_y_x000F__x0019_lOî@R\_x001A_¸&lt;£ð@Ä­Mñhóò@_x0004_q³Uwó@Û¬%#°jó@þÓµ»Ú(ô@_x0018_«µ:PÊô@Z#_x001C_õ@ÄEÕ§ËÕõ@²uoÂû_x0011_ó@;h°(ÀUó@q7_x0004_»ï@39F¥`Oô@p®Ô#3Ýó@¥Ý6_x0001_9ð@`@gN{_x000D_õ@©àÜ¼ÅSõ@Ú¡tqö@ÃäýÄìðé@_x0016_z\U_x001E_ï@C-Õ_x0003_Fvô@Âq§8_x000E_ö@8r¨Þ|ö@"uWvë@¬wÑÔ[(ð@h9¼_x0011_¾ð@þà}ú¿aô@C|_Y[÷@Ö+£;®_x001C_ô@&amp;¿:Ql'ö@O,_x000E_Ð¡ó@_x0001__x0002_è_x000E_æ_x001D_§¯ö@%XBÏô@;Jùi¨óö@J!u"¿âó@8.Ûí·´ô@¨óJò@_x000D_­~¦ó@G_x0018_à_&amp;|õ@Ü×·_x001A_a_x0006_ñ@¯×Òo_x001B_ûó@v_x0017_à_x0018_Àªó@_x0001_/¾i ó@V _x0016_b	8õ@_x000E_crj0ó@Ú_x000B_/;_x001A_í@ê_x0016_R-Âô@Ú±§çó@ÞgÜ:nQô@BF_x0019__x0015__x001C_í@&gt;ò_x001C_»æõ@èåYãî@ópö_x0012_¿ö@Þ&gt;F£_x001D_Xò@&gt;³LÖxªð@ûÚ_x001C_ý&amp;õ@Qm»Û:3ñ@äß³Æ«·ô@·¨(å^-ö@¶O_x0007_ !ö@ª0Iò@Ç_x0008_ÕFò@µï¸_x0005__x0001__x0003_v_x0012_ó@¦B-Å_x0007_ö@ôa{_x001E_°î@»ø_x0016__x000F_oò@ï_x000C_àW1Ðï@&amp;ñç¡ô@TpI"sñ@þ~×kõ@$_x0002_Q _x0017_õ@Áè_x0011_Üq_x0018_ñ@s@à_x000F_Cò@|w¼_x0011_hñ@_x000B__x0006_ñß÷@çcãq]ö@cHzv_x0013_ô@ÈàÑ¿Xõ@_x001B_Þ_x001F_Å·ñ@ð°_x0012_çöñ@&gt;\5¸âÆô@âª´L_'ñ@ÃCó'	Eò@d´®¬Tð@c+&lt;ã_x000F_cô@&lt;Uí#ßô@0Cy_x0010_Àíó@YØ-E®ó@\½£ìYúñ@,åÞdÆô@oä_x000C_wí@&amp;@ô¼_x001E_ô@¾±/uó@øèûOù	î@_x0001__x0002_ÐÉ!ÉÏ0ô@Âã8Îsï@_x0010_ºß}Ùtö@¿_x0013_Bdò@²ðèó@¹ñ¯ëjô@(3_x001B_\ö@ä_x0011_N+F'õ@{_x0013_sdë@_x001C_8$6ø@7ÉcÐÝ,ö@ù_x001D_]_x0018_­ò@Ö_x000F_J_x001B_uó@%ê(_x0010_Æ&lt;ô@^;BÚCñ@º®§Ç_x001A_ö@¿t]^²ñ@_x0010_-öîvçö@Jo" ç_x0013_ô@zÓùøÀô@_x000F_C_x001B_ÍÎ^ë@×K|2\îé@¥êN)_x0008_î@} üöâì@	ÕBQ_x000D_ô@º3íCí@Úw*Áªåõ@ÚÌ«×[#ö@° ÷Y2Bô@¾ v-bFó@E÷¿^ó@_x001E_Y|8_x0001__x0002_ô@i_x001D_§Ô4ô@_x0007_{±oZ)ô@*_x000E_´IsNô@n_x0011_¢íyó@d¶ _x0005_ºõ@èÞéíNéó@ Ø£vûô@¨$.õ@ÀäN_êõõ@£_x001B_BÑ_x001B_Åð@®xÈ­ïhô@Á¼TåF_x001E_ñ@$#ê1²kì@UN±¸±ó@¶^ñöýö@8ÖÒcò@hSª×õ@Dyé@ñ_x000E_:×uö@°¯¡´_x0012_Aô@oØ_x001C_GØ¢ö@®Å=_x000F__x0007_ö@rÿÅ¬7ô@Ö6n©Hõ@Ü¯·Ë?ð@_x000B_³4¾¢ï@øb	ô¾õ@Ø_x0019_q¦0?õ@D_x0004_*i:î@§Éð@Y_x000E_áb&amp;ô@_x0006__x000C_á9ø@_x0015_¹;ãkÍñ@^­H_x0016_ò3ë@´Ú_x0010_ÈSò@&lt;_x0011_ÿd¤Lô@:é,SÜcñ@½îPCnñ@þ²u4Èò@_x0018_Ú®_x001D_¶+ó@¼_x0011_ø_x0005_ÏGõ@øVîÿ_x000B_ºñ@©&lt;ÓÎý÷@ç!_x000B_õ9Ïó@Ò_x0013_Éùè'ö@æ_x0007_ï	¨_x000C_õ@]_x0008_üo5õ@_x000C_,&amp;moê@ _x0002_P_x0016_ºö@_x0004_&amp;C¥êõ@øÿ§ waõ@Îöµ=?Ló@A2º¢õ@øº@T üò@A_x0002_*Êó@D]#Äïñ@M_x001E__x001E_e&lt;eò@L»vò@Ì1ÆCÍAð@6_x000D__x001D_Ívô@´Ý_x0003_âyñ@,º|ÛSÆò@é_x0001_+_x0003__x0004__x000D__x0002_ñ@	ÇfÀTò@ÁyÕ¤¾_x000E_é@¹ç5ëCì@_x000F_k9è°ð@_x000C__x0011_ZÇÄÕö@_x0005_»~ß©zí@Ò_x000E_À¯;_x001E_õ@¸Y_x0017_ýJö@¶Á_x000E_¸Úò@äïÌÈûë@ßÎ«xi³ô@3ÎÊÉ_x0006_½õ@¹_x0015_xmðò@_x001F_XâÛ¡ºô@ÙH_x0011_b¯Üó@¾ù¹£ï@_x0010_µ½újó@N¥`_x001F_R®õ@ð?f5÷@HÔ_x0014_b_x001A_©ñ@3yeÙõ_x001C_÷@Öûá_x0007_ð@ËÑÛD_x0001_·í@ûzGÏñ@(à*Ã ñ@_úh_x0012_íBö@!^Ëºñ@h)þsGï@ÚË9¦Ýó@wÝÎL{@ì@N\¯R_x001F_ö@_x0001__x0004_È_x0008_+J,ö@k¶&gt;+ùò@×Ztiå¯î@ý7eÅ_x001B_Ôõ@E;ùÓ_x0005_ñ@`Ïyæô@_x000F__x0012_!ë²ó@¤ Õ®åAñ@(P#»ó@³0çìà¿ð@ó;_x0002_Öó@Þ¿ð_x0015_uZö@&gt;7(_x0010_p÷@VÞ¶uÚ±õ@`_x0003_JbCúö@0íÅ±yî@_x0015_;_x000B_¹}Sö@_x000C_¢£eQ_x001D_ò@ÇZLìRõ@Ó8	fmöî@b¶_x0007_ç_x000C_Zô@¶­á*-ó@Æz_x0012_Øó@_x0011_ìÑ_x001C_ñ@âïÊÒ/-ê@¦\S_x0007_õ@_x0003_øL¥Roó@ö¥}1^Zõ@ÚE¥:f^ö@½­·ã&gt;ð@èn#1ñ@½}_ï_x0004__x0005_]´ñ@_x0012_R4{~Ñô@)_x001A_PRm$ö@b_x001B_udÁë@0³R_x001D_rüó@}øá¢KÚï@Û*_x0006__x0005_¨n÷@Ëþx}÷ð@_=(ÀÌó@Ý÷Ù+ºð@Ï±RM;Óõ@Õ±,_x0001_Â±ó@HQÕª¾î@~ô_x001A_û9µñ@@_x0001_±Í ð@2w_Í±é@_x0003_8?Íeô@Zd_x0003_K¾Æõ@2_x0002__x0010_±Çô@rìtj_x0007_8ô@Ã§_x001B_Uº ò@/_x0018_` ^[î@î¢Ö¥NÇò@m´¹Fõ@'»7~_x0008_õ@^Å5&lt;øGõ@qf"Øó@_x0003__x000F__x0012_oô@:Ø,_x000C_2Ió@&lt;ôk_x001A_¼ï@(¸_x001A_Åò@+PAÍ[ö@_x0003__x0004_Ò^Béw4ò@_x0005_w#ÁÛò@MFù»ò@úi÷ô@û¥Awì_x001F_ô@LòbÝï@"iú4_x0017_-õ@_x0017_ ²ó@_x0008_Þ_x0005_ööMô@úàÂatï@loÊ	üñ@_x001D_ãeR¬ò@ca_x0017_bu&lt;î@4i7vèð@¿_x0002_ùËò@de)7@üö@&amp;Q3W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0002__x0003__x0001_ð@ØåZ8)ö@ dc_x001C_ÖVó@XL!§ð@ohpbM&lt;ò@§_x0018_ÒiËõ@&amp;gJN:ò@hïmU)õ@áþÈa3xñ@0ïíÆê×ï@~&amp;|ëMñ@ÍXËÏØô@@¸_x0017_cÖl÷@nj_x001D__x0018_»÷@µ"BãÁVï@P_x0018__x0013__x001F_Uó@¨¢ãsø(ñ@KÂ0¯^ì@Ìâ&lt;-Rõ@ë_x0017_8z_x0005_­ô@®Â_x000C__x0012_Hð@&amp;_x0010_nòPô@gJõ#Nó@ÒÄÂÂ_x001A_ûò@¿ìÈ ö@ù¡Ì_x0002_ñ@_x001C_·R_x001E_µÔó@Ïö»Öô@¸$íÑó@ªf_x0005_ÚLð@ð#'_x0007_;×ñ@R%Ê/Ñ_x0016_õ@_x0001__x0002__x0004_D$ï¾}ô@èÑ,ÿõ@ÏiÚSñ@sv¢Ô´ñ@z&gt;+åÒð@Ì_x0001_9¡æð@_x0019_«§ô@w@Ý_x0006_&amp;ð@Ü_x000E__x0006_õ@Ôp´"¯yö@lhí¼t÷@üÄ{vuô@ªMQÔï¢ó@ceb(ïð@ýcOg\ô@$kÐTô@_x0019__x0006_ög4Ãó@8)Zµ@ºö@*&amp;Éq}õ@RZmSô@R_x0019_=eó@8ßÎ];4ô@ÈZkXªô@¢¦%&amp;_x0014_ö@_x0018_p_x0006__x0010_°¾ó@_x0007_ã«Ù»ö@ìÝÄ¿Gó@C[£O¶Oò@eVD_x0011_èó@JêAN#}ô@JFJ_x0017_ÁUõ@__x0013_Ùo_x0001__x0003_'_x001E_ò@ä»/ç¾ó@*Àõ¡xñ@_x000E_Ò½_x0006_ ô@t°+&lt;õ@À!_x0004_~ëvñ@qDóhGaó@,_x0012_ _x0014_vô@¼Íäï8ô@Í_x0014__x0017_Û}ð@$_x0014__x0002_î@£Üí_x001B_ò@xu(_x000B__x0008_õ@__x0015_Q]Â¨ò@(òG mò@ã@ñêÙ_x0012_õ@B´g¼ó"ó@:¾_x0006_¶ó@Êµ³6õ@0_x0001_n_x0015_ì@nûÏk+Øó@ÝT^ã_x0016_"÷@¢ð_x001C_[:ó@ù¤_x0011_wÄ"ò@_x0003_^XØñó@`G_x0004__x0005_&lt;ró@o¹(:õ@!à_x001D_nUõ@_x0003_^¬è'_x0015_ô@º_x0003_¥_x0019__x001C_­ô@_x000F_+_x0001_ýò@Á¬!5 zó@_x0002__x0005__x0012_µ³ Ùò@INÞ}lÏë@LSj$äËð@ çcÅ¢_x0012_ó@¾'_x0005_¬N`ó@ gD~ó@×í§¸_x001E_ô@~Iùw:¶ö@_x001F_Þ}ç£;ó@_x001B_¥h·®¢í@=üòÌæVò@zhbîÎð@T[Àc_&gt;õ@('Î ¥Cô@Ü_x0001_q)Øö@ã _x001F_µê@]O_x0004__x001A_h|ò@ë(÷Ç¯õô@ÌÙ4_x001B_*Æï@î±cFª_ó@ÛÎn\¬ï@n[Õ_x0012_¾ñ@_x0003_ËÇÒÈEò@fî+b÷@tÊæ12î@*úÊüÄ=ó@¤]¿÷@pÏ_x0005_sEô@A`_x0005_n.éõ@¾¬üÍvµõ@Q=xb;ñ@Ä[Ä_x0011__x0001__x0003_U:ò@«_x001A_­ü!æô@J_x000C_ðCâwõ@F_x0007_±Aªô@_x001E_C_x0019_,Ïåô@Æhõqôçð@r6tª"Äó@+_á¡Oö@îµÛ¨z_x001A_ð@Ü!D£Ü©õ@àÄ"8!ð@½ï5dõ@m$PÍ_x0018_èò@4ªê*_x0018_Öî@î_x0013_Z_x0012_¼ö@ÉÜ_x0004_ôÓßó@/´Ì7ö@_x0008_¯_x0018__x0007__x0005_ò@Ñó_x001E_·_x0016_7ð@b«Z_x001F_ßõ@ðm_x0004_®õ@X"!ÓÍ2õ@H6_x0014_·_x000E_1õ@Ô«qò_x0014_ö@âLºçS8õ@n¯Iz¸ô@z_x001D_wï@Õ^W_x0014_JÈñ@=ä²ª`ýñ@_x0002_v\_x0002__x0003_õ@w»[5q÷@¤¾7ËÛñ@_x0003__x0005_²Å ¬î@C_x000B_Ý²(ó@@³â_x001C_qî@f¥_x0008_ÉMõ@__x0019_¨Ðä¶ò@ów=¶ò@¬Oâ_x001D_Ðò@÷üÎ&lt;Wñ@&amp;ãÉ	ÿö@»ç%i!cò@}l?ÐZÕó@6´Fâ°ïô@®_x001A__x001D_-ô@h¶¶_x0019_£Xó@B7_x0004_?í_x0005_õ@7E×a_âô@\1\ö7×ð@%Ò&gt;_x0001_¶ò@;ìÔegÃó@¾Þ±Ã!ô@.X_x0001_c_x0007_õ@ú_x0005__x000D_µó@þå_x0010_çõ§ô@Ã_x001F_k_x0006_j	ó@¨ë2y§	ð@_x0002_|ÆÞó@&amp;X3mó_x0016_ó@&gt;e#_x001E_»õ@¸[_x0011_ÖNí@î0,ÞP©÷@b_x0019_$E_x001D_Ãñ@ª_x0013__x0002_!_x0001__x0003_ê_x001E_ñ@ÊÈG_x000B_÷Æó@5BºEló@_x0004_1j_x0005_×_x001F_ö@_x0010_iÃ®jñõ@åO+ñNõ@Ê]	ë@F/_x000B__x000D_õ@³U¦ìòìñ@rÔ³ìåàò@_x0005__x0013_ÇAßöó@v)¦6_x0010_õ@_x001F_^É[_x0014_ó@_x0002_û§¤Kõ@3,~m[ö@_x0008_:v4ö@ºÊ]d,õ@X¾­ª^§õ@4B³  ÷@Ü+_x0010_]fè÷@_x000E_·Ì(aõ@i^_x000E_öô@Âgªì@E¼uEaö@V.m0«ñ@_x0012_/SZ¥ï@¤|¸W]0÷@\k!~_x001B_ñ@ôb_x0018_À'ð@_x0012_¤_x0013_1ó@ÎMVô&amp;_x0016_ó@Æ_x0008__x0005_­æ»ö@_x0005__x0007_Åé¤Sr9ó@l=Î'õ@ÐKÇ3_x0006_÷@DâLÒvõó@½_x0002_çF/õ@§]!W½mò@\Ñ1»Sî@8Ö¤Âü_x0003_ñ@Ò_x001E_&amp;SÄuô@½Q¾^÷ö@ÄÉÅÍì@_x0012_Eü£_x0017_ö@x¬0ðOö@ëUÍJõ@rek@[ë@^­_x0001_Vñ@bamñ«õ@«¿wôrØí@(Ð_x0014_cö@+lÁHL_x0006_ô@ÚË.õ½Ró@üæ_x0004_×pÅö@Ü_x0001_â¨"Ñò@JîÄjº.õ@ ëÿµ_x001E_z÷@s_x0013_~tçÍê@ÿ-Õã(ð@&amp;Öe§?ô@Æñ,Õß¼ó@èId_x0001_nMï@@ÖéÕJXö@ßXÙä_x0002__x0003__x0003_*ð@[ *û_x0012_õ@ÄÆæVË¦õ@xE$y_¿ì@ð_x0013_gÉ¥ð@G©Cü_x0019_ñ@y¸-9¡ë@=¨Bòüë@$_x0019_ôU_x0005_õ@Bî:QRó@\Æ8î(`ò@s_x000E_.ùëó@~µnÌZò@-Eæð@Ø×§j_x0005_ñ@¢Ø_x0011_K_x001E_ð@ºùÇØaó@®SÐWpï@,U[µ	³ï@_x0015_¡¾nO$÷@"_x0006_2ò@æ®yOKó@§Ä×ý(÷@p_x0010_âá=èõ@1ê#[³qí@ÕYè¤ö@À_x0001_J¨_x0015_qò@öÔ_x0010_4­Ëô@ò/,#~´ó@QÐË{F&amp;ó@ûÏbTÑö@' élJôô@_x0001__x0003__x001B__x0006__x0003_"_x001B_[ò@Ò¦â_x000E_ö@²¢ØìÄõ@²ãØÎð÷ñ@AMmb_x0012_ï@_x0011_Ïd_x0005_ûö@{_x0003_þoþí@îä7ó@2ó@4 v_x000C_àô@]%Òz@ó@_x0003_þ_x0003_Ã_kô@{û¿ñ@#M±},4ñ@l_x000D_üçQ_x0002_ò@1[²"Yì@ØI_x000D_À¥cï@°õK_x001E_,²ö@3u`n3ó@þ_x0016_(ïqö@Ê8¬Ýò@àC@é_x001F_Âñ@æ¯¦_x0015_&lt;ö@}_x0005_;yË¢ì@RÞ%±_iõ@xÖ_x001C_Ø&lt;9ô@m_x0014_çÍò@b®VP¨ñ@x'Î¿¹õ@W _x0001__ó@WüQ_x001A_ô@*8hù_x0005_ó@~+u_x0001__x0002_Û_x001B_÷@_x001F_AF8ò@Ò&amp;_x0011_áf÷@ à_x0013_( Eô@_x0017_ÆhÛ_x000E_í@ÏÍrhKð@nä¯Ü%Þô@û_x0005_ß'íîñ@ÆÇ_x0007_Yjò@À_x0008_rv§Åò@q%+@ð@xJLÒÀ_x0013_í@ØQ2vèò@ä[_x000E_u×ò@_x0007_×[Ëæßï@_x0010_âêaô@i_x0004_7©s(ì@¶#Üê~)ì@ÃÛö'_x0008_Ãò@¬¾5Ð_x0013_Öð@ôêô@P 4äö@à®Ü¿ï@þ(©Ùhó@üJÁ_x0006_ÆÓô@w7_x0008_ê®Óó@4âÃiõï@SjW7Gò@Bò*a+Gô@_x0010_ê­êÈ:ó@ ¶iSº_x000B_õ@ç_x0004_53Ëî@_x0002__x0007_jÉ7$rì@¨´_x0005_Åëï@ÆØ6,õ@#½\9ï@öIÔË_x0004_ñ@_x0003__x0014_8\ªûô@oðÇó@_x0006__x0005_JDô@Å¬jPÒô@ÐÆ£Èö@õÃ&amp;.ñ@ÈGÄ|.ð@Ð­Í5ºBô@î._x0011_Mîrõ@ö _x0010__x001F__x001A_õ@ÒÞ¡ñ_x001F__x001B_õ@ó"_x0007_½:õ@ô$Rºaó@ý©âqâò@ú_x0010_Òóºô@Ë_x001B_Jbñ@3Ú´_x0007_w&gt;ð@á_x0012_uû»æò@ÅE\³£óó@Ïlü:îõ@_x0014_ßÞ¤Vò@»0È_x0001_Õ_x0008_î@6,-?_x0003_´ñ@Ný_x001E_ÖHôó@K°Þéxï@fv8ù1;ô@Uª\_x0001__x0002_c_x0003_ó@4àÛÇd÷@#5_x001E_vè8ì@ÎQû#à§ï@öà_x001E_ÿ ²ð@ýV_x0004_V_x0015_÷@³áô´ßñ@æ_x0017_Ì¡ªô@ï%²Àó@_O§T_x001F_÷@¢CÝÿÀì@©|qõ@B_x0004_8¢Ó¥í@ÞyÄ6@õ@_x001C_B¨ø_x000D_õ@Rü¯µhv÷@{§RÞ_x0013_"ó@&gt;vàZ¨Àð@þönÎó@_x001B_¸# ô@_x0019_:\nó@_x001E_ëj¥Xíõ@\?îãúò@Éè_x0016_ÐØ´÷@_x001F_YÊ_x001C_ö@RÌCºí@³&amp;¢¤õð@À0&amp;M4«ó@UQ?ê´ð@E³Xjô@V_x0003_Æ_x0016_ûXò@0_x001D_2±_x000F__x001F_î@_x0002__x0003_£Ø}vó@À±i`/_x0011_ñ@Ó]k)@_x0011_õ@6_x0016_ô%¤9õ@b_x0015_ä¨añ@ÿw¢`÷ò@¡_x0001_ìñVó@å!Ù»_x001E_ô@o Û.¨ò@¶_x0012_FÒ*Kõ@°"²Þ÷õ@_x0008_á´ò@úÛ_x001D_qlõ@_x001D_°²yYò@Tóu/¿õ@D%&gt;_x0015_¦rò@û,ôdô@òÊ¨_x0018_í_x001C_ñ@òs©Tì@ÛóÈ3~ð@_x000C__x0017_'îbnì@L·:ato÷@Rny_x0011_Hõ@_x0014_´7Üÿ$õ@I_x000E_ö&lt;ô@"	£_x0012_&lt;6ó@ØÁUãùWô@ðg_x000D_.øî@¼¦jÄÕò@V//ú½¾ò@¡Â ùCö@I_x001E__x0004__x0007_GTö@wS_x0015_^ñ@â÷_x001C__iö@~_x0003_Ë©_x001B_î÷@PÉ#2	Âô@Ü­ìÐ¤4ð@ÑÄSIÑ_x0008_ñ@ºÿÔý{8ó@QÁ5Â:Òö@n¸¸QdÚ÷@`¡«/.ïô@CB_x0003_r8üõ@Â¿hÆ³ñ@ _x0006_!Ìkò@_x0002_Ø_x0010_OÆ¸ö@es®Â¸ñ@ð=zO_x001C_zö@ø_x0001_£6û ò@_x0010_bW|?ö@_x0016_qj7òð@_x0007_MãºC§ë@ZÏ_x0006_«õÕõ@ì_x000E_Îï_x001A__x0005_ñ@5/3 _x0004_ð@Av»dÁPö@_x001B_Õ»¶_x000E_1ö@_x000E_÷ @ô@á_x0012_i_x0001_ëõ@-Ö¯&gt;ccé@_x0003_Rù£ôñ@ÞYÃô´õ@Ü\{"_x0006_ñ@_x0002__x0004_ïöòÚrô@_x0016_â_x0003_5à¹õ@&gt;k¹æW÷@4!Ù"ì@@38[Þxê@+ü.NZ+ò@ô¯½ãï@fÒ5_x000D_Èì@`¾_x0005_?ßë@4_x0004_i÷»ó@ÒD'õ@|á®\÷@§({bô@ÛÄöâPò@&lt;QõZäáó@-_x001D__x0013__x0006_õ@Å¹ Nñ@1ó.r"_x001B_î@Ñv _x000E_ 3ó@ú_x0019_MY×õ@Æ²¡"Þï@_x000D_ªô¥ ö@`_x0013_ÛVñ@òwía(ø@R¤¾ÓC¯ö@ä_x0002__x0002_¿_x0002_sõ@Î)ÔjVõ@ö.&gt;Çìô@Þ_x001F_eì«ô@Ø_x0016_ñª(ò@ZwÚ_x001E_ªð@f+ã_x0001__x0001__x0007_|1õ@îÉM.ª·÷@_x0002_à{ì_x0005__x0015_ó@_x0002_ç:½Òô@ÒóIqñö@T_x0005_;¢mô@þmJ8C	ô@Rº`é ñ@va_x0006__x001F_ù¸î@d¨_x000E_$¦ô@¯iyÅÈð@b1éÀöò@LBû`ð@_x0018__x0008_­^J[ò@üáõÅY"ô@_x0017__x000F_èÒó@?ÿÔ³éó@@J¤@ÚSó@$Bl§Gùô@zw}3_x0004_°ô@0»_x0006_ñ_x0002__x0010_ó@$_x0014__x0011_¦_x0004_Áí@óoµ[ZÈõ@îùK_x000C_±ó@rå/_x0003_ð@Ñ´(ÂÐõ@á÷¥ÏMÙñ@Õb_x001E_në@¹ÒH_x0003__x0005_ö@_x000C_©é~ÆÚò@ñ¤s_x0008_ó@ô.ÒÑô@_x0001__x0004__x000C_óV9¶ñ@q=å_x0005_W$ó@zØÖG)ó@H_x0013_J{2ð@1_x0017_ð_x001C_ð@ð5ÿ_x0004_ó@Ú6ýá*1ò@ ½k/,ó@ÔÌXËþñ@D~µ_x001C_&amp;ñ@µ_x001C_Ùúáð@8Dù4ûÌõ@:ï{_x0013__x0018_ñ@î_x0001__x000D_/ñ@_x000D_&gt;`ô@[ÍïÑ4l÷@ÿ°ÊCAó@,Bú·ÎÌò@¤_$'âoô@_x0018_AÉ`ÉPô@ÃæQ(%ð@Ve,m_x0003_rò@OÆ¸_x0002_çó@a-k_x001B_Äñ@K»ªØkfõ@NTRnÜó@ _x001C_	þ5tõ@XÇ9_x0005_dó@Ú?$;r÷@GDkùGö@|§ÿ{ÄBó@Ù×ÃP_x0002__x0003_\_x0006_ó@6V£Íé@@ðjÑ_ì@L_x001D_®àoêì@ÐäO_x0016_¼dô@Å]«p-8ô@9_x0010_àáI´ò@_x000C__x0015_®Ýýxí@lpUw_x0013_õ@8¶K®^	ö@c}ùw_x0015_ò@JÞ¤í_x0016_ø@²r·×£âô@YÓ_x0016_±þñ@¤ê2¯îò@Bý ·Dõ@_x0001_ìÃí]ñ@~ð½/PVõ@$_x0006_(Ôìûñ@ð_x001B_à_x000C_oô@¿Û±0á¿ó@n_x0014_E]Öö@rz3V(_x0002_ð@¨Ð_x001D_Õ_x0007_ÿï@¹Òà}òîï@þ_x001D_¨èó@Qñ#ôÚ7î@¢1_x0004_ê¿fó@_x0007_­öûEò@+w¦¦ñ@{ÀÚòâ'ô@_x0018_ÏòLø;ñ@_x0002__x0004__x0008_&lt;Üð@$üoò@Þþl_x0003_â_x0018_ò@@_x0008_tõþaô@nð^zºõ@6M`Ûô@_x0014_é5M7Nñ@._x0001_¨¹ó@ðË!_x001F_^ô@VC%ðað@_x000C__x000E__x001B_ízê@ìÏj_x001B_÷@_x0006_U&gt;6_x0016_ñ@e{{Æ¶bõ@_x000B__x0018_7yb_x0002_ñ@UÙgð@#ûÀ_x001D_ú¬î@H¼*i.ó@{\_x0018_6Ç¹ñ@V!_x0006_O_x0010_ò@`ïpÉ+ò@ÒsÃIuõ@x%l_x001D_§ûí@_x0019_¦"ð@FdÓ{#'ð@«8xá×_x000E_ô@c*__x0005_kì@¦Ø"ßî@ví_x0017_Øª_x0011_õ@::(¿oÁô@ä»L¸Øò@²÷_x0001__x0004__x0005_][ó@2_x0011_Ñ_x0004_«kñ@8àITtAï@HÀ¼,_x0017_ö@_x000E_x_x0010_?¿õ@_x0013_¡e_x0003__x001F_+ô@c¼ã_x0012_o1ð@r_x0008_Ìù@"ö@¨Þ+_x0004_µï@ vÞ_x000F_VÉð@ÄËimZÓï@«÷11aÛì@¯ï7­ó@+Ï&lt;­_x000E_ô@®ãTP]õ@ D_x001C_@]èõ@^5`2»-ô@ÀëÚ|r_x000D_÷@·þÞJ_x0019_ö@þÒ_x0015_ð{ð@Üßºç¨ô@¦_x0001__x0004_è!|ô@ÜèÜº&gt;ò@èb_x0002_¦òEó@ô_x0003__x000F__x0017_TÑñ@ºH¹_x0007_êô@_x001C_Âþ^_x0015_õ@ö»_]°ò@_x0002_ÎÐãò@×ÝZ'È²ò@Åëðñ@:!4h}ö@_x0001__x0003_b\#Ìö@õ¦_x0002_¦Âèï@SòÖ_x0006_}ó@çYûMð@ºî_x0016_"lßñ@_x0008_ºç¡+Äí@ÎIy9QÏð@ïG¤ì½ô@»_x0013_,_x0007_}ð@E_x0005_Cr-ô@¦2)_x0004_ Gó@b1_ÌØ,ô@¾_x0002_]Phäõ@_x0001_7øl0½ô@'ù	6ýô@ÎF_x001D_/._x001D_ë@x×V_x0017_ïÊõ@À_x0011_¸_x0016_j|ð@ª±:Íñ@_NÄ9_x001D_ê@Ñ ^[_x0014_Zò@/k¥lçfô@n;v/ó@_x0018_&lt;Â±ð@FÁ5ò_x0018_Ùë@ÖÛ¥Ê`ô@´ç¤YñÛé@_x001A__x0014_¶4îÁõ@V:£_x0015__x0018_õ@Lv&gt;äô@ê	Sn_x0002__x001F_ô@Þ¿Æ_x001E__x0002__x0003_'õ@b´_x001C_Ò&amp;.÷@u?_x001C_)ÌJñ@¦)°0_x001A_÷@:óß0Cô@~_x0016__x000B_4x²ð@è_x001D__x001F_#õ@ë* _x0012_BÛï@8$wî$ô@ö_x001F_9Õlì@Jµ&lt;_x000C_èô@XáófIò@_x0005_­á²ð@R_x000F__x0012_;Ì£ó@ç°Eê3¥ð@â·¢ºoö@_x0012_ÛíêZõ@®KPû\÷@úè¸µÂô@_x001A_CÿXWåö@Þ._x0010_1Jö@_x001C__x0010_h´ý_x0015_ô@Iì_x000C__x0011_&lt;&lt;ö@RÂ_x000C_eô@´_x0014_Sö1ò@ûçzÃ_x0011_ô@:ÒS#õ@_x0019_	hTô@y)p­ó@æPÞ0ø@Ð_x0001_ô,sõ@ÿ_x0002__x0005_þ4ó@_x0002__x0005__x0001_±ÝDñ@É$ømÚØð@,FÄ_x0015_Só@©¥±(k¥ï@ô/l.{ò@_x001B_QpáÕ0ö@1_x0010__x0011_LYò@$JÈö@ÇÚj_x001D_ïö@h$UlnTò@(Ei»_x0008_ó@ëíøxmHî@Xzª_x0017__x0004_-ó@"ú_x0005_¾ô@­»M-ì_x0003_ø@~ÓGÿPbó@JÈe{õ@&amp;5ýÐÌ]ì@bÂ4ó@új82_x0016_{ñ@_x001B_¢IÒ®.ò@ü8`ÊxOô@*.\_x0013_÷@&gt;ñIrDbí@h¶_x001C__x001A_b!õ@(ç[«ÿ1õ@_x0011_£_x0015_¡2ô@î=ê·_x000E_ð@dßÆùÊÚô@_x001E_lq_x001E_ýó@É¶³:Çó@TD«æ_x0001__x0003_­ö@'ô_x0004_øYô@ºGê@ö@ìª _x0011_ñ_x0003_ó@4Ö¸ÊÄñî@__x000B_ç¬ýáô@´_x0015_°2Á_x0007_÷@Êk_x0015__x001C_Ùøò@«l¿ñ*_x0019_ô@^Ê_x0002_½ÅÑó@Ú_x0007_ ¸Ôõ@_x0006_ý_x0012_}1¸ê@^gË*Éñ@ÚÑ÷¡A÷@+Ðü¶µð@&amp;q¹T_x0004_iï@ÀKUE_x0016_ÿô@cÿY_x001D_½ôô@³9Ði¡ð@o,Äáîð@&amp;ûÞ_x0003_ù7ñ@øÆ(_x0005_²3ò@ãcàJ)_x0007_ô@ò¯¤ñnõ@q´±q¢Îñ@°þ_x001C_)ô@J_x0003_eãÄò@:³Çü§Îõ@_x001A_L_+·Ôô@ãÿ1x«cò@²_x000E_G~ß&gt;ô@îYÇ¾_x0014_¢ó@_x0004__x0006_N_x0001_&gt;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&gt;Iègõ@|#_x0014_{ãô@³²ÒpÓpñ@8°&amp;düö@zÅæ_x0005__x0001_÷@àðCô3íí@+~_x001A_Ômò@gf!×ó@åôçDrð@"¶_x001E_[&amp;hñ@fzwñ@øíWõ_x0004_ô@_x001E_?Q\ô@_x0012_GõE-Üî@²«tôñ@pòþ_x0002__x0006_XX÷@¼I½Ýò@a#hFÄô@Kf_x000F__x001C_Ó{ö@ö¼_x0010__Hõ@Ö×_x0003__x0013_aí@Ñ¬39Ö_x0001_õ@£/×éÄó@_x000D_å ã¯ñ@	¨²1õ@\_x0006_OçÁò@9Éc	.Ùõ@ø_x000C_yçÊö@ÊØn_x0017_(ô@_x0010_¿§­õ@ü(»_x0005_Bô@!_x0007_(z&lt;ï@C¯-}Qóó@V_x000F_÷Yô@±à°äô@¬_x0004_ôJÜî@I_x000D_õ)ü#ñ@3÷ø§ñ@àòpäÚ÷@x@=è_x001D_¨ñ@f;³÷Yõ@ç1qPCó@«½(ÌÝJò@CÜ_x0017_µòïõ@_x001A_Ó_x0017__x001F_Mð@i0qGÅò@ß=Àõ~Ró@_x0002__x0003_'k[Ðö@_x0019_t_x0008_só@~Ùé¦ùõ@äRíØîó@ÍS_x001A_5_x001F_éó@4yb±~Eó@¢òy?£Aó@È`n¿_x0018_õ@JKãûëÜì@§Ëñ-êMö@N Û!U}÷@_x0010_u!Èûò@XdÀØ7ò@v~~¢Máô@0+Õv	wõ@ªS¬Ú_x0010_tó@Ó~Öü'ð@øf_x0008_©þFñ@Ê&gt;`Ì_x0002_õ@²_x0001_ë[_x001A_ì@¸_x0015_6_x0005_Êlî@¢=×önÈô@èçOÓÙó@  ¢ó@0oö_x0019_uõ@ÂøÆ×Êô@_x0006_vòâ`ô@á _x0013_æ`ó@K'îÄþõ@½?bhfó@ÚßÃ±Éõ@õ¿âQ_x0003__x0005_*Õñ@¬_x0005_îÁ_$ñ@54N¬æ1ô@@øj_x0004_&amp;çõ@_x000E_Ðè_x0001_ñ@`O_x000C_{_x0002_Æô@WÄú°}ó@Â%_x001C_C¾ô@]½OÕò@Ì©0ò@ðá¦_x0001_._x0008_ð@±_x000E__x0007__x0005_s_x000E_ô@h`Ìrþ¨ì@è_x0018_;¸É&lt;ó@H²èÇ²ó@fõló@_x001E__x000D_U_x000B_¼1ô@ªÉKå÷©ö@ÝµM_x001B_èñ@RÅå»_x0012__ô@¦´·3Øþî@¶_x000B_pÿï@9C®ÀKò@@bûAQ;÷@m;_x0015_´õò@usL¹áô@µÓ_x001A_OÐó@²çv®qàö@Îw¬|ró@\ÀfÙÌwö@"Spãpò@_x0005_Ír_|4ó@_x0001__x0003_´Nr_x0008_ô@_x0019_(K/ÄEð@2ïÌy÷@þÐªÞó@_x000E_&lt;D_x0001__x0004_[÷@$}Y/`ï@F"9PÅÏî@óu$_x000D_,¯õ@rqÙÆ_x0005_ê@Àû9eÖñ@]H%3ô@}yC6_x000F_íê@h_x0001_bVcó@bY_x000D_êmð@¤GHDBð@ê_x0003_±_x0014_Åô@æ_x0012_¥s#_x0006_ï@(¬M»×éò@6ª_x0005_¨Føô@jßÅ­äô@¦qq_x0015_bõ@\0_x000E_c^zò@Ú_x0002_	¯¹ð@ÖuZôyxò@¾*äÆºÿê@0hÖYì_x0001_ò@¢-ÇzKåó@w\_x0001_¹Äó@² ~ÑJDó@V_x001D_Ì5_x0007_õ@là±Ú«ñ@+zs_x0015__x0001__x0003_²qñ@_x0001_þ-_x001D__x0003_õ@ï÷èKÀkó@ñNRÓc_x0007_ó@j$\eI0ò@»Èg®î@4_x0019_äàwñ@rWÞæø;ô@®#8¶ð@*5Ïâ9~ô@_x0004__x001C_ªAÀ³ð@¨æN½ñ@úgtñþÖñ@îNnj'ò@Lâ&gt;Z_x0016_Éð@×Å0ÞU4ò@_x0003_Ã{_x000B_uÌõ@@[°/ô@_x000F_Éxi0_x001C_ó@ ËH'ô@Á5Vh«ãö@£ü_x0017_d½ïò@Ô5ÁêÅó@Ð_x0011_)dºÙð@j°µ·_x0004_÷ô@#\_x001C_'­¡ð@P_x0002_âQZí@,¹mã¬éô@{_x0016__x0015_ð@µR_x0002_N`í@NgÚ_x000B_ÓÎó@¬Á_x0015_FlÓó@_x0004__x0005__x0010_Ü´Êï@¥_x0014_îós´ó@_x0013_e_x0001_vì@à9ÿRé°ô@&gt;{JeÈò@ð_x001A_3æú¨ñ@ÆÎ Î_x0018_÷@Qå§_x0003_Êõ@øØ_x001F_úuõ@:¼¶¿ô@y_x001F_nY1]ò@pÐ½¶Oó@æ·¬ õ@_x0002_Á¹Uaï@	³$Mó@&lt;áôÃß°õ@¦Éè0añ@cÈ³wÅõ@üñZ8î@_x0008_ùDÚò@F[°Ãbö@Ü¯d _x0019_õ@bMQõ@¸¯XGð@_x0010_?ÖÍB7ó@°o­È5_x000E_ø@äp]jð@_x0014_S_x0005_AMgñ@%9ñ_x001D_ó@|e°S¯Éò@ËTuøõ@_x0008_Ýg_x0001__x0002_×ò@\VTèYÝé@_x0014_[_x001C_N8ö@]ÿFqÜñ@_x0013_VB_x0014_«ô@¥×_x000D_©[_x0011_ö@;BÓt1ô@ùbí`Öí@Ø] 0ò@öîD_x0001_ýó@5­_x0011_-_x0002__x0002_÷@_x0008__x0015_·(´Nó@ é¼_x001F_Säô@Ëqe¦î;ó@JZfdzXô@2ýý¡õ@~m-SÍuð@vâ»ËúHó@_x001F_ø¨#áó@D«p_x000B_!¦ô@+=ØI_x0003_ô@_x000C_­üê£_x001C_ò@Y´¢ôô@úÎçØèÂó@Ksï_x0014_9çó@¶ªËd#Èê@__x0004_^äT­ñ@ÓÀ^Ât0ð@8áÌoCæò@_x0011__x0019_Eó}ï@_x0018_§t ?_x0014_õ@¤´¾¯©Øó@_x0003_	°Ihó@Ü¼GæÏó@_x001A_Ñ_x0002__x0008_ö@_x0004_Y*sv¡õ@q40þ_x0007_ô@oï3lpñ@ÎÚæ_Ò÷@Ö-ßqHó@¶ÿ)"S½ñ@j{jºjxî@PIÖR^ð@O|òHyõ@_x001E_ý¯_x001F_v ð@ô_x0013_\1 îó@ë',dèô@ü_x001F_©"sõ@¤&lt;iò@_x000E__x0016_XÎHÃò@N_x001A_¸Árõ@°eæµ*÷@óO,_x0001_ñ@pm×N_x000C_ð@p«Èõé\ñ@¾&amp;D|Ìô@_x001F_µñFÇkð@Í"«õîõ@\Ör§	ñ@_x0008__x0017_Ë¹dXõ@¼[_x000E_!þþó@°³_x0005__x0012__x000D_ô@¼_x001A_ÔÖD|ö@_x0006__x001A_Ë	_x0001__x0002_Zjð@:êÕâªð@_x001C_y8ãªô@JmNÃ%)õ@¶÷6r&amp;äò@òÇýTmkó@ªØèF !õ@Bîh_x0015_ò@Uvwéô@0Õk¯Ôô@Æ|y!_x0007_®õ@3ÊË«.&amp;÷@_x001C_ÏÃó@_x000E_þF¬üï@zG+÷@_x001E__x0018__x0008_Ú­ñ@~+1\_x0015_ó@_x001E_ ðE_x0014_D÷@ÎöKÓ²Ïó@ªØ÷¶¿ô@_x0004_[_x0004_¸Úéõ@Ãþ¦'Ï&amp;ô@§mý_x001C_¹í@ðu_x0017_OÅô@&lt;Èbüzôö@R-y¹h1ò@6mÆ_x0014_´ô@®-áæ=_ð@ÌþÐ)Hô@i¾`o_x0010_÷@[_x000C__x0007_hÚõ@?·-êH÷@_x0003__x0006__x0010_~_x0004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Öò@¢y_x001B__x0001_Åñ@i-äGò@Ýü7ã#ó@zPjwò@.rÈ1äð@_x0010_üé¥gâó@¸\ÀÀ;ö@_x0011_åÜÜ	øõ@sW_x001E_=#^ò@Û`Ãïtÿð@m_x0004_«_x0012_ßó@ÂÇ·"»_x0002_ô@&lt;ãþkpð@.{_x0006_Iåò@©ùÒ¢¡÷@³kñÚ¿[ê@¯QGÖ¶@÷@ÿ^S±þ"ö@ÐpV!H÷@ Ù2E_x0001__x0002__x001A_¦õ@/Ô»_x0019_2ö@üI÷Ó	Îõ@^-_x0011_jÐí@N^OÏq¢ö@¿Åðè_x001D_õ@ê_x0010_Ð_x0013_Ùð@À#¹_x000B_ö@r_x0005_X\Pkê@ÄóÑâ¼)ö@ Ñ7âZÏô@zÓ_x0008_0_x0008_Hó@×îG¹Yö@´÷ ÉÐ¤ô@2¯CêÅñ@ônçI^Àö@y(¡âï@"&gt;_x0015_ñ@_x0014_XdòhÁò@öZûßô@JåíË¥Uô@vF×_x0012_:ô@µüJZAò@RzGá±ðõ@®¤_x0005_võí@[A cptí@`ý3aºõ@!_x0002_¥û_x000F_¶ì@}_x0004_Óõ­ó@TÆú_x001D__x0015_Nô@RàNüB÷@Hµ_x001B_Xçó@_x0007_	i@Tú_x000C_jñ@Y§#!n	õ@Jr[dXúô@ÈPóÙf¨ö@H3¨ÙH^ð@_x0005__x000F_Ó6Þ·ö@/[¶Ü/î@øçcàÆõ@P_x0004_hí¹+ï@Â³¦ñ@&amp;×ß"·ó@F±]¾Rõ@²ìýÄ ]ö@dö_x0002_pôô@Ã¸þ\*ö@2v_x0004_·ò@½4åêmó@_x0008__x0019_E¶_x0015_õ@þÎ­_x0006__x0018_ø@`:61ó@ôx_x000D_å_x0003_ùö@MÈ_x0005_é¿½ó@æ¨÷6æ6ñ@ú"_x0007_H¹õ@Òö4_x0001_õ@²_x001F_Q&gt;këë@_x0012_Ð½Ã_x000F_ñ@ì83M_x0005_ó@áÏ;&gt;ò@D»k¨Uó@ßé_x000D_Gð@¾v½A_x0004__x0005_Ió@_x0001_0ëe_x0014_Sò@_x001A_7¸ðô@-ÓËÙõ@7k?×Yô@ÈÎ®§H-õ@l(éù[ð@yã¨T&gt;Àô@¼kA±áò@B_x001B_Ó_x0005_·²õ@oLDz_x0019__x001B_ó@ª?_x0004_ÜüTñ@¶ÜÄáô@á§ó5_x0003_ò@÷çO_x0005_¡÷@°1xÂõ@öÖNN½ö@Ù²e(üô@_x0016__x0002_MÚKË÷@_x0019_u_x0012_Ä_x0013_ó@P)ö¦È³ô@&gt;_x0015_Z_x000D_Uñ@«&gt;Â_x000F_Àò@Ì_x0011__x0010_dï@G}JUÇ-ò@¯·bBPô@¨bQ§ö@!Æ=À_x000B_ìõ@¿,j)_x0018_ò@®Ãt,bÊö@1û:Ú?¾ó@Ü_x0006_¨Ò¬gò@_x0001__x0007_£_x0005__x0002_Áñ@©_x001B_Û_x0007_7ðì@v_/Ñr¿ò@_x0006_Y´¬¸bë@¼©_x0010_?@÷@:Å?_x0016_0ñ@C÷_*ó@ÞUo_x0016_Ûó@UÁª=ð@ÓÈÔóä_x001D_ð@ý&amp;ä`1'ò@á(îÐ­rô@Éé(¯|ó@d±0+Lÿô@L6âæ·mô@_x000C_IïÀõ@yÚa[¾÷@Pªè_x0013__x001D__x0004_ö@w¡_x0017__x0019_ô@~4VÙ_x001C_Aô@Ûq2_x001C_°Ëó@²wÈg¢Âó@¶S¯Y÷@_x0006_N¦_x0012__x0011_-ñ@à¶QñÇEõ@6fCns4ô@ô\`_x0001_ÌÃð@âî+xû#õ@:0²Õe+ð@ptÒûOð@Cµ_x0003_Ò,ð@¶_x0011__x001E_q_x0002__x0006_f_x0019_ó@~â_x001D_aLó@=&amp;â[!÷@.fbÌ:&gt;í@_x0007__x0016__x0001_*&lt;ó@_x0010_ê_x001D_í~ô@¡Ð3._x0011_4ó@gùÅõ5ñ@¤\Á¡ó@Ñìêv_x0003_æö@Z_x0017_çÉVø@çþ¸³_x000C_ó@ $AÒ,õ@	ä$i_x000D_ô@_x000B__x0004_àÖò@_x0006__Æp_x0005_Wô@Ì_x0015_{Eï@6Ýùwíõ@Tg÷i&gt;ô@&amp;ÙâDrÛí@ÎW_x001B_Æ_x001B_Ûð@ÜV¢__x000B_Oò@¿?_x0012__x0015__x001E_ð@H_x001A_5wð@sé±_x0003__x0004_4ñ@%ç?"P_x001B_ó@èE|¬[õ@LÀ_x0011_ý¶î@®óo·_x0010_ö@½ _x001D_Ux_x0008_ë@_x0014_áÇ#ªõ@ _x0003_lòï@_x0004__x0005_Â_x0016_ñÜùõ@ZÕ_x000D_I÷Ãõ@ÌöÑéPö@°îÀ_x000D_7ô@_x0012_uÔ_x0006_ð@¾dÃÝ9ð@îvcy	ñ@_x001A_Uß9$Æë@ñ¡/Èøó@¨_x000B_Fs¨Jõ@ÙmcóAõ@&lt;_x000C_ùÃ@×ô@tÿ 5%ñ@j¶bb@4í@-20_x0010_L_x0001_ó@âI	_x0002_ñö@Ö­êò=aô@b_x001B_ööÿñ@å¾_x001F_4_x0016_ò@ÈBÊ]Çíô@âüñÄoô@_x0003_%_x0012_­nó@*»[sHêð@¢k#_x0004__x0019_²ô@@øuÖ=ö@î;ÛHâ_x0019_î@íÚpy¥^ñ@¨4aU_x001C_¢ò@_x001C_\Bÿz_x001E_ø@DLb_x000C_V_x0002_õ@_x0015_C«ÇCåè@¶õ«_x0005__x0006_"_x001E_ô@æ_x0003_éÜ0_x0019_ó@®Ñ_x000C_ûÅõ@.^|æõ@@Å°êÕô@_x0002__x001A_eÇ÷õ@GrØ·	õ@ßõ2@¶Vó@Ñàá_x0011_ó@¯ý÷¸	ñ@o_x001E_¬b2ô@N_x0010__x0019_¦{ô@Ò`×ö@¬-ì¤«%ñ@áÎ_x001D_Þì@ß°ÒÒGlí@þü_x0004_¤ûó@,y¨_x0002_Çô@~h"Xö@_x0005_"ekéð@"á_x0006__x0001_w¹ö@wr_x001C__x0003_Ëö@	äh­;ð@ÐJOvºBò@V4è$Ãíï@_x001A_ÔkÂáõ@ÆSwèÑ¦ö@_x0011__x001C__x000E_;³_x0001_ê@ù°;Èõ@_x0006_¼vùÏõ@ÒkÓíp6ñ@Nc²_x0002_õ@_x0001__x0003_hX_x0002_y³_x000C_î@©"R8uò@l&amp;À¸_x0017_íó@ÝðÛ.¾äò@Ò°¾;/Añ@_x000C_UûÄozó@|¥æ;ºò@Êk_x0002_¤²Úô@$ÝÎãUò@ä_x0016__x0010_Ü3ó@k0$´ºî@×DØc_x0017_f÷@_x0014_D_x001E_VErõ@Ö\¼Ùlìô@_x0013_ÔlÆ_x0019_ò@nn*oÖõ@&gt;êO¥ñ@_x0004_w³ ó@3¼«ýÎÆñ@V¸kó@_x0002__x0005__x001F_âÁ_x000F_ö@äÈÍ4ó)ò@e¼bdi_x0019_õ@¶:âÉhñ@_x0016_Yö^Wô@X_x0001_8	¢_x000E_ô@_x0004_oÜáÞ«ð@ÀÖað@Ûi¸sö@_x0001_)_x0015_ö#Iò@ZÝ4.ûåó@Öò$Ö_x0001__x0002_¬ó@q.Â»K;ò@6Á_x001E__x0008_¡Áð@ØûX+;ö@öG×_x001A__x001F_/ë@&amp;[_x0013_`õ@üÅ;î=ô@~P2Cö@r%Ïª"ï@_x0010__x001B__x001B__x0017_	Ãö@ Ä°×jõ@³_x0016_î?4õ@Ô±4_x001A_ò@Anð¸C¼ô@CþñÊÎ_x0001_ó@öNÁâãö@RâÊ3mvõ@²µ_x0013_IOó@Ò_x000B_Ù%Óö@t{Þ§êó@Ù¨ïÍ.6ë@Ê)9Q6ó@¨uGd9ö@¢_x0019__x0016_s_x0010_ö@:EÍJ_x0010_Jñ@&amp;ô+aéìô@ºª=_x0008_ÿö@_x0004_SÄ/dö@\ág_x0005_+_x0008_÷@;Ö_x000B_Wsô@_³$_é_x001A_ö@v|l' ö@_x0001__x0004_{×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P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_x0006__x0007_Ló@_x0004_fv%&gt;ô@¥3_x0002_4dñ@îÊ'_x001A_õ@n_Èä®ð@'å_x000C_Õð@l,_x001A__x0014_óUð@Rqz@uyô@ÖÏ_x0003__x001A_Äó@#0Õú_x000D_·ó@v^ýR×õ@xz(rSò@Æ2JÚ¦ñ@SJ_x001E_fåó@¡6y¸Íï@æB_x0018_Ì|õ@ý§&gt;íÛë@à_x0013_fhô@õ_x001E_ ¤ñ@¨Q_x000B_lÐÅõ@ÓOq~¬é@XB5:_x0016_ö@ªÐNsìñ@ðAõÙh­ô@_x0001_ÿ_x0006_Qµ·ò@r)ÌJó@Au(N{_x0005_õ@l9X_x001B_ö@_x0005_._x001E_!¬&gt;õ@Æhþ±´Yô@ÛáK¬êî@òÐSó;iô@_x0002__x0003_õwßLhÿó@@äÁÉðfò@:_x0011_,L2÷ï@µ_x000F_­Ñò@T°	±³=ô@jz!Vk_x001B_ò@?G%_x0017_	õ@]ÈÄ)½_x001B_ô@Ô£_x000E_Íûö@JyO7)Ïò@dPÕ_x0001__x0017_ô@ãòCÔá&gt;ö@ÞÍïuõ@¤|¨_x001E_´õ@åç_x000B_{ð@æ7l³Ãó@í2wØ¹)ò@vg_x0015_Àô@b¹*ñ_x000D_ò@ìõ¨ÄºÊó@_x000B_]Î~º_x000F_ô@_x0014_ÇS6Ë¨ô@ø[_x0010_¡_ð@A°-Ô_x0007_5ò@ß_x0001_m_x0016_ªñ@þü­_x0004_ò@Â¯Al_x0003_~ò@L_x0018_Ý¹=ò@_x000E_@2Äµõ@ ÇÈlé@­ ?¢½ò@_x000E_Ú_x000F__x001E__x0003__x0005__x0010_úõ@µCñÍTô@v;Wß|Ðô@E1Ù\Ûñ@°5ÕD%ïõ@Ë_x0002_-._x0001_ó@O_x0001_¨g÷@øÓéÛ_x0011_(ö@ìv°Â&amp;°ñ@ÈjÅ²¬_x001B_ó@_%.J$ô@_x0016_¢50OÜõ@$×,§õ@â_x001E_IÈ]_x000E_ñ@(24Fö@Ààôâ_x0017_ùð@21üd/fô@mfzüÄ.ó@_x0017_³_x0002_Xf÷@_x0019_'4·_x0004_6ò@_x0007_½È_x001A_ó@¶Z_x0002_ó@DåäÊA_x0003_õ@¶P&gt;É­³ó@áòºPHÖõ@\Z¥¡|_x0018_ô@Âú_x0003_!_x001F_ö@_x0012_æRRäñ@Ã_x000C_t:¯ð@Q~èÐ6ºó@¢ú.¦W:ñ@¡ä*9ö@</t>
  </si>
  <si>
    <t>5916b03e59653ba32b66be30f7b424c1_x0001__x0005_05_x001D_ñô@q!n_x000B_ÒQö@_x0014_?Å(dW÷@&lt;Ó »ñ@\Å¢m¯ô@"s_x0005_Öåö@_x0004_»^%!ó@/Cª¿ñ@6C_x000B_·æõ@_x0017_¦â_x0018_­õ@D_x0008_W!'rñ@C+F}iñð@_x0010_¥) ¹ð@&lt;s_x0007_S£úñ@'½ìµu÷@òÕCô_x0002_@õ@_x000D_ý±#ûmî@_x001C_r_x0003_·TTò@(Îµ_x0001_t#õ@´8¿ò@ví&lt;d_x001A_ó@¾&lt;	µ_x001D_ô@ö_x0007_P¨|õ@Â}+?_x000B__x0012_õ@*Þz(µ)î@kÊ%Íò@ì5x\_x0018_ì@_x0015_­³^!"ð@_x000E_uûs¸õ@2ØÀëEÊö@(_x0018__x0005_±\ñ@XÀf_x0002__x0003_}ô@:0_x001A_¦Ðâô@_x001B_^c¿¾í@Â`&amp;F§ê@{zþ¹¶_x001D_ò@S¤F¼ö@dGO%Ü{ô@¯×ãQ&gt;Vñ@Ã_x0017__x001D_¡¥3ö@_x000E_Ò_x001F__x0015_ûð@ÐØ§·_x0016_ó@¤e$¡_x001A_Àó@Ü[)Óó@b÷ñ1%÷@&gt;_x0011__x0002_Øó@_x000D_¦ÝÖÈó@óÒò$ûÙó@B.u_x0019_ñ@-N¸Àèô@ëZ0áR_x0012_í@"üKôOô@ ÄHm&lt;mò@síKK!ó@i×_x0005__x000F_ñ@E_x0014_£Q_x001B_jì@vv-?ÜÆð@öËkÖ_x0001_÷@Ç_x0016_yÏ_x0001_%ô@_x000E__x0006__x0012_ö@zh&gt;_x0007_}ó@¼Mv:2õ@*?ªdHñ@_x0001__x0003_ND_x0012_ï_x0002_ñ@_x0001__x000F__x0017_	ó@ÉI_x0005_½Þï@,«ñûzò@ÎLÜò_x0001_Iõ@Tå_9N«ó@4_x0004_auØò@jvyK¦õ@tSr£ªó@B{VÌj_x0002_ì@Ñ_x0002_Øy0ñ@Â&gt;_x0014_# ô@ßi_x0004_Ör±ó@F¼Ò_x0005_cKñ@Ä_x0012_)JD1ö@Rú´7éò@g®	vØñ@î!äæëñ@¼h'´÷õó@1\_x0005__x001C_uô@Z(-®ü%ô@_x0005_¼_x0015_ý+ñ@èÌJ$Pô@NÞD_x0002_öí@$&gt;áþöñ@ÙG_x0001_Êì@Cd_x001B_ÆÉô@¼÷GÅÀð@æüÍ_x0008__x0007_fï@Íý3M_x000C_ø@gP¦Ùô@_x0018_ÁO_x0002__x0003_#bö@r¼Þèô@üWE(Ã_x0008_ò@&lt;âîCªî@&amp;8_x0019_ó@¹I@ªô@ûÙlÝî@×ãR-ç$î@»ór³õ@µå_x0019_é*ó@(¨9¸z7õ@¶T½Hî@¢*ÓÖ2ð@àLIKZeð@dÿ_x0019_¬_x000C_õñ@,6loàò@=ÍTs»Éõ@_x0014__x0018__x001B_¶¥ô@_x0013_Í©dd}ó@ú_x0006_Õx¨ö@ÎÂ_x000D_Sô@â¾÷±k/ö@¹ø#¾_x0002_ì@Ãp_x001E__x001B_'_x001C_ò@Ô·2_x0002_/¡ö@Njw_x0019_|ið@@_x001F_Óê_x0001_Pó@tÂ¹h_x001B_8ö@öe)Y_x001E_ö÷@ëÿWõ@ï- gôð@¨rc%_x0013_î@_x0005__x0006_5Å_x0004_Ugï@_x001B_^°_x0011_ _x001B_ò@:¾lËËoñ@8_x0001_1*àô@îÎ4&lt;_x0018__õ@cÍ(é¼ñ@Ó_x0007__x0011_[7Ôõ@_x001A_X_x000C_Åô@rË§Ó_x001C_¼ô@,­!é@6§HUmô@RçÏ Úî@_x001D__x0011_ÿ|ÿö@ô_x001C_×°&gt;ø@ªúî_x0008_[oõ@&lt;Gÿ_x0008_ô@Û»Öã7õ@­_x0016_L+t¸ñ@^åÎ×Lïò@b_x0004_ÈÌ¢_x0011_ò@_x0019_õÆü¨Oô@ãA:_x001D_ó@_x001A__x0006_bèó@Nûºsìsî@b#:å_x0002_4õ@_x0010__x0007_¢"_x001F_Øò@4ål_x0018_ð_x0003_ó@²r|ëò@Á§_x001E__x000B__x0016_ô@ÀÀlÝk_x0018_ö@ëØaf#ô@_x000C__x0001__x0002_âÏò@sê[ó@_x001C_Cqe*_ó@_x001C__x001E__x0019_L@2ô@ÊØUÕôô@_x0004_TÅó@ðz[ªíõ@Ð_x0005_îé±`õ@þzóÐ	ð@_x0011_cÁ~|mó@ÞY	æ3_x0010_ð@*k_x0006__x0012_³¬õ@C6@NFñ@Ä$7è9õ@7g?ïI@ó@.ø;Ýõ@Éjé"iö@Â_x0002_¤&lt;Öô@N=q_x0010_ö@ânPzc_x0003_õ@¢_x0019_´åRñ@0Ã¡æ_x0014_ó@ø8ê_x000E_Ò$ð@©(ÿµòºô@vÐ!ú{?÷@_x0002_ä	óÛKó@RÐÿo_x0016_¤ò@q`0¯ãsó@º¿"£_x0003_ñ@þ_x0002_Ä6ºõ@¹q3wê_x000C_ñ@û_x000D__x0014_åÓ÷@_x0001__x0002__x0015_¼	__x001E_ò@"g½_x0013_#ð@K·,«ò@£öËCW_x0010_ë@´8)­AQð@{_x001E__x0017_%_x0011_£ó@`_x0011_{&gt;X@ò@,_x0016_(Sõ@_x000E_&amp;_x0010_à²_x000E_õ@S¬K÷@_x001E_7©Zõ@úÝõWð@õ¡ª,îÞò@ïG_x0014_°ðð@ø_x0019_:1#ö@Ä­­è*ò@õ]I3tð@*P7_x000F_Þèö@²}Fãÿpö@6Ì_x000B_ì@B±Tý|ñ@°õÇÑô¸ï@'N_x001B_6ò@IÝpegî@ªó.,Gï@Î2_x000F_¶O_x000C_ò@¶¿_x0011__x000D_¥?õ@My_x000E__x000D_Ì_x001E_õ@íd_x0001__x0006_K	ð@_x001D_{¡ó@_x0003_w¿"ê@ömÙ_x0017__x0001__x0002_ÑÄõ@¶N¼_x0012__x001B__x001D_ö@_x0008_c~uô@*úEtö@2ÑÓ¢iñ@En_x0003_lñ@BBß_x0013__x0014__x0015_ð@Öã;¾Ì÷@_x000B_&amp;º_x0003__x000B__x001A_ö@ø_x0018_n`l¸ð@"}zÒ_x0018_éò@zRM&amp;héô@¾|bæw¨ñ@Ëö,äCñ@¦Ëü_0Üô@ßju\÷@xÉ4Âðæô@­~¥_x000E_ìð@TÞÍõ_x001D_ø@î£QûÎ#õ@W+¨_x0005_ï@»7µ&gt;¼ò@Þé¥Èäí@×y°ãE5ö@¦èOìöð@_x0007_ñÛuË«÷@â¯A1*õ@üÅ±i!@ô@`_x001D_ÐóÙð@ÞC»ÊX_x000F_ó@w_x000F_V{_x0005_ö@¸Jì"Ðó@_x0001__x0004_ºK]J%ö@'Ò#Ó¬ô@_x001B_6_x0016__Y·ì@Û]º§Aæõ@"õ_x0011_Fô@§®¥­$ô@¼_x0010_)oj÷@©_x0002_Ý)I½ê@«_x0015__x0003_ôuñ@_x000F_^w1ñ@¾-È×_x0010_ö@ÿ_x001F_â"_x0019_µñ@1ûtò@ÞïtvÖô@BÀhê_x0015_¿ò@ùà¸ÑFOö@_x0012_mó»ïùî@Xñ	ßhò@NÄ_x000E_«_x000C_ò@&lt;å_x000D_û5¿ó@z÷_x001A_0_x0019_ò@(_x001B__x0005_å?_x001F_ó@|_x0018_§§«ö@¿Þ­LöÁö@_x0003_Á_x0015_vÌö@,Ó¯L+ñ@ç¤Þ_x001E_¶ó@_x001A_?ÍìÛö@.6s&lt;_x0015_§õ@Ô!Ø7_x001A_ò@ë_x0018_­7ñ@ÍÚ×R_x0004__x0005_Aò@ðlÓìÕ_x001A_ô@_x000F_z½1¤;ò@¸{P#Âò@^ÂD¿À[ô@\®_x000C_âð@as_x001F_k,ô@^5,_x0002_®àò@e_x0001_±«Æ}ò@äÛ^Ãþì@ÄgH¿+ê@®)÷f²öó@ö",fQþò@ °íÖ1iî@°°`_x0019_Ý%í@°úøMVó@,I,k¾ó@¸LãÖ__x000B_ó@_x001F__x0003__x0019_\Æñ@_x000D__x001C_%½°#ö@5 l_x0010_õ@Dæ¹uÉó@ÿ_x000F_Î_x0010_îò@_x001E_lo)jô@ðfEl_x001F_dë@ b³Ûõ@]Ó4m¼_x0005_ô@f¢8_x001A_'ï@'PÂµüYõ@}¦1ô@Fï×J_x000F_ò@_x0018_¾sÉ!ï@_x0001__x0005_Ï _x0018_Öíò@Ê[¬j&amp;Qô@4¶Ý0Õ÷@DÂwv8ñ@h/_x001F__x0012_©§ö@Àq_x0017_$Ú·õ@Z_x001C_§_x0006_ùõ@ß_x0003__x000E_!ìI÷@F'Ytõ@ºÿ®_x0001_ýDõ@_x0013_8xë_x0014_ó@_x0011_ä·5ö@÷_x0011_6_x0011_¨ó@B&amp;_x0014_MÃô@@t¦8_x0004_ð@ìdò_x001E_ç­ô@NwÝ»Äð@_x0002_£ {¸ó@1¬ÖzkÚò@è\¢ðHÉñ@É_x0004__x0003_g_x001F_ï@°¨²òæõ@6_x0006_L	ö@_x0001_õ[õ@éï_x0019_ç¡wó@[â£U_x001D_ö@_x001E_Î_x0005_;Jõ@$Ó_x0015_+,ð@#f_x0001_-´ð@|.õiëõ@$+ìÈR_x0002_ó@;_x0004_õ_x0004__x0007_ì\ó@®F_x0010_¢Äï@þ àñ@TÊ_x0018_Þò@zdìÒ\õ@ðÑ4&amp;_x0003_¾ò@_x0002_´­_x0018_xó@oÌh_x0004_åö@42_x0005__x000D_Uö@#FØ$Rò@|ðÒ)3ëô@[$Oìæ_ó@~LøÔõ@	¼¶º_x0012_ö@V?@äßÆõ@köl¿jð@ÀÄoÝÓçõ@Ìå7p|6ô@JT¸Ç&amp;ì@p4ÖVõ@sÜ]Üº&gt;î@öZô{aô@§W_x000C_O_x0006_tô@:_x0001_ø×ï@Yº4_x001E_ï@®^_x0012_Vô@äïüb²õ@lzH*Þõ@H&gt;"_x0003_õ@_x0007_lÛ&amp;_x001D_çô@.ýÆ_x000C_1ð@p&amp;´ª~ð@_x0001__x0002_ÀÝ@ÓËô@ã¶KL¢Íó@Æ)J/»ýõ@¤Îï3_"ö@vnçöe6ò@~¹Syå®ò@ÎþÒ¾ïvö@ëxÃ_x001C_QÈò@_x000B__x0002_÷dÃ×÷@¼k¢õ@²ý¾Ã)Rñ@(É£#ë@ÈUÁ9%Íö@p:I_x0013_Fõ@oÛ¤ýoî@Ò_x001A_ázð@c£ªÌ_x0006_Æì@¬ÔÎHò@vZ½õ@F_x001A_²Ê:ùñ@ôÓ"£_x000C_ô@_x0008_JÉß{î@Ý_x0011_Û_x0015_lFõ@@UÚâ_x0002_~ö@LuÀÆêí@¶D/_x0018_Þqñ@?_x000F_rK¨ãñ@ {¿%¢kò@.ÎQ´õ@ãYIüê@ûjP´Ð_x001D_ï@_x0003__x0008_2_x0004__x0006_ô´ó@I_x001A__x0001_ÎDï@ 	§_x0017_ô@,]u(Äô@²üîÕxëö@º¶tàÇñ@Ä§HßëWõ@ëB_x000E_õêö@_x001C_?	fRÙò@_x0006_¬ÇImî@Ô_x0017__.gõ@Ù_x0006_WBlîó@¶ÚsNöö@ÙLáb_x001C_ø@Ñ½ýïjö@Õø´kÍï@L­ðVÏí@r_x0012_Ú´_x0006_ò@_x0014__x0001__x000B_=ö@R_x0005__x0007_}£_x0002_õ@_x001D_Lr¯tNó@¹?U_x0013_oDõ@½Ëc²_x0003_ò@ðûY ÕÅò@;_þÞWSô@_x001D_ºO¥5}ó@jg:·ö@¥0ä_x0018_Õñ@W_x0006__x000B_Ìó@?Ð&gt;`_x0016_Xô@Øì©«_x001E_x÷@ü,_x0017_¢Sõ@_x0003__x0004_Ép´	!ñ@_x0012__x0014_{_x0001_å©ñ@B¯_x001C_túÜô@_x0012_|_x0017_ÝxÂð@¸¾Ý	K_x001F_ó@N`WHô@¨®§P_x0010_ó@|BäÝ°uò@_x001C_\È_x0008_[ó@ëÍÜM_x000E_ô@0	¬NÌô@0Ñ_x001C_tÜ_x0007_ó@_x001D_n_x000F_÷Ñî@â_x001A__x000B_¨ñ@î_x0012_Òrõ@&amp;ÚêpKÃö@b6£ÁS3ô@_x0003_ßËÉèÎò@}¹æß_x001B_ºô@_x0014_êóQ_x000C_õ@ÖªL~åô@¼ìL_x0004_ø@'[£Ùrï@Êd¶&amp;~ô@IG÷ì§Wñ@RhM_x0004_î@÷eâä6ö@»_x0017_®L®{ò@VÆ©êö@óùÂàtó@l_x0002_Lhßô@±­ _x0001__x0003_mÏì@flJmSþô@¾×.|ëv÷@¿þ=¸Òö@_x001E__x0019__x001F_¿õïð@ÓO@_x000D_LIî@D}Eáõ@_x0015_t?Öüï@÷ò9ó_x001E_ßð@¼S®_x0015_Xô@°T_x0014_ó@$EþQ¡0ï@²ð%×í@JóÇvéqõ@Z_x000B_¶n cö@0ÙYÖ`¢ó@G+A.¼ë@bW_x001A_Û{_x0002_ë@ðÖms¥_x001F_ô@Ô/%Sâõñ@¤n'gzï@Ð_x001C_ö0­²ò@ÌöØá_x0008_õ@ &gt;N!ìkö@ÓÅu_x001F_8ó@¤ë"Nj_x000C_ñ@_x0008__x0005_ñµyó@)¦±_x0015_]í@ìM²?_x0018_,î@.S$¦ö@O)ªCÏò@'ïc,_x0013_Îô@_x0001__x0004_t6#Éÿ¸ö@ÄñbPæï@_x001A__x0012_ö_x0013_â¾ô@íJô$_x0010_0î@VckfºÒò@.cÃô@P4_x001E_1/#ï@»8Æ$Òó@_x001C_Oý?¹ð@ß7¡&gt;×õ@cx_x0006_ òó@âÚN_x0015_Hjñ@ÊIeäOõ@ÞfN[_x001D_ñ@_x001B_}ht}ñ@¤²4þºö@`ÌvåvJö@mRÓ6Cáï@KÀ?_x0004_åñ@Ìài_x0014_ô@Ê¦o_x0002_ðQö@W_x001E_e÷_x001B_Ùñ@Þ¡Ô¥	ò@ôÒÂ:ÌËò@&gt;¾zkió@WQ_x0003_ô@jPF&lt;÷ò@"ièÀ«_x001F_ñ@TC_x000B_)ò@^¯Yò¶ô@\I§ü_x0014_ô@¦mZ_x0001__x0008_ÌÚõ@¹Ï3æMÄî@Ê+_x0001__x001B_­ö@÷_x0010_nø:lñ@_x000B_b&gt;]oð@ï"` êô@×;¬9¦¹ð@_x0002_äôR_x001D_Fó@±÷æksõ@ÐËo´ú\ô@,ÿl$Îò@_x0016_ö&lt;oñ@"_x0005_Ì«Bö@Ý_x001A_Ëÿâô@qD¯ 0ô@6_x001E_ &lt;ûô@ü-_x001B_¾ð_x0002_ò@_Ñ×î@öí_x000F_¿¶¼ô@ÔZíê_x0006_Ëñ@ÚfDIÆøï@f@ï³õ@N_x0006_X_x0014_a}î@_x0004_&amp;°}õ@iNV¿e]ò@f_x000F_¤ÿ}Mö@Þîõ@R"½÷íñ@º_x0007_8Q²ï@Å°Å_x0018_ó@ç_x0003_ókÇô@V·fÆ_x0008_ö@_x0001__x0002_à4\A_x0003_ï@ü_x0004_·ó/ñ@&amp;J¬ã¯_x000E_÷@¬k~«;6ñ@²vï+õ@BÁåmÂô@hhOKÛñ@QÝù0ñ@t´çófó@UT&gt;@ö@_x001A_aÝÁ&lt;õ@ß_x000F_¯Kð@H!È£N+õ@4W_x0014_A­xõ@H×_Uàõ@KPÎ_x0002__x0015_Qò@ð(Ñk?ò@£_x0017_èUò@_x001A_B{Vô@B[Z8Ôñ@_x0008_)|$oó@ _x0012_KG2÷@æx¶´_x0012_÷õ@_x0001_Óè&gt;n~ó@}f_x001F_&lt;?ð@zMSô@3£D±só@B"©kÛó@ ÷$_x000E_,ô@ÈsOe_x0017_§ó@nÀÖ*thï@dÓA	_x0003__x0005__x0010_þó@D_x0013_ô§ñ@ê±Xp_x0008_ó@g÷ãÇßð@ð8_x0002_²üâõ@YæÔ_x001A_§é@_x0002_ôQõ@_x0002_067÷@¼PÉìíóó@À_x0016_hC3_x0008_ô@JêWÎ_x0004_ö@hÂE_x001F_ò@àùÂ_x0014_±¦ò@_x001B_à¦ëJ_x0017_ò@þÚp{_x000D_Ýö@]Î»¯ßÑò@Nàm_x001C_nð@µÍì_x0004_×]ò@@¯uØYó@_x001A_à  ýô@XC¡:ìõ@F1F_x0005_¬ö@§~à]ò@ú	y¹ö@Î$Ë:ß5ð@t4/ñÓÕó@=|dv__x0001_õ@*n_x001C__x0008_ó@¦ÍwHØñ@ _x001F_8À¢Äñ@,¬a3)uð@¼þ_x0008_ÒÞô@_x0001__x0002_ÔCzùËQé@Ín&gt;±&gt;ò@Ö	¢.þå÷@Ik{£z¼õ@_x000E_çPöÐó@"N_x0016_î%Vô@~5U"ó@6_x000D_ÊR9sð@®Þ¿2Ù-ï@ëÉÉ·õ@ª_x0018_FÙð@b_x000D_³d|¾ë@+øF_x0003_oÑð@,Û)_x0005_ßXñ@_x0004__x0005_wü¾_x0004_ï@aøÛ_x001F_õ)ñ@xj_x0003__x000D_ ô@`(_x000D__x0002_/÷@´PÅo¥¾ò@_x000E_§ÒLØô@é/%B _õ@ _x0018_ð@ ;Nt3ò@_x000E_-_x0019__x0013_zð@Èè%wë@?_x001F__x0014_õNô@Î_x0003_Í_x0010_ñ@))ÙîÖó@_x000C_ÙPfØ»ò@8c§Ugö@ü^äÞó@6§;_x0004__x0007_]uó@+_x0019_:5(ñ@Ìk4Lótê@*;E¦&gt;_x0014_ó@_x001A_©_x0014_¥µò@_x0010_o_x001E_ÛHõ@~_x000E_®Pô@¸½D(^ó@MFÀSª.÷@Æ:Ö_x0010_ïô@0°6ß_x0017_í@øRü=_x0005_ò@²6ÍÜÌ÷@_x000D_´ _x0006_Î¶õ@_x0008_õníó^ò@úÂ}öÔí@P_x000B__x0003__x0010__x0012_lô@Ì×~Bì@ð¦Ò­ö»î@Ñ±Lñ{Kò@ò'ã¯Çñ@_x000D_ß	Iåð@¦+ä@ó@_x0001__x000F_ohêó@¸_x0019__x0002_&amp;0hó@4ê=lÉô@1_x0017__x0007_Ê£ó@¬_x0010_båÔõ@^bÐ_x001C_Ýî@_x0004_Dyw,ó@ÏWô8Ð#ó@ðÀAÚ)Ùö@_x0003__x0004_â_x0007_Eà ó@Ã÷«n{4ð@pÌ'¼_x0016_dô@¢{í|¬õ@ÞÔ®Éñ@àÛ³öqxö@_x001C_½Âhé@îd©qî@ fV_x000B__x001F_Òô@`e®}~³ö@Ðë_x0002_úýò@K£pòXó@_x0019_-ÇKï÷@&amp;')ö_x001E_+õ@ÞÃk:¬ö@ú[U³6dô@P&amp;g´«ô@övs¡k÷@_x0006_Ê:1eð@vå8èj#ñ@QWkL_x000F_Õô@vM´hþ0ó@S_x001E__x0016__x001C__x0007_Éó@UR«_x0001_ó@dâIù®ó@³¡ûG_x0003_ô@Þ4±cZjõ@ÍÂ»eàó@ã×ï¾ð@_x0008_VÝ_x0013_ó@DÕk.¸Nô@²ò³ì_x0001__x0002__x0013_·ô@f_x000F__x0004_eKì@­_x000E_ql_x0018_Ýð@fË¢{_x0012_¹õ@zà_x000D_âLSï@ûÁ_x0006_¥ö@çÌ_x0007_ãQï@r½ìhVTõ@ _x001D_&gt;èßö@ðáv\àì@6TJÉNÜô@µ[øKÐë@¨w¶aºzô@PpÇ#«_x000D_÷@tÏé%ÊÒó@o_x000F__x0008__x0001_ó@ÎÎvh@ò@;cvïî@ìÚ¢`?_õ@Ò+ù¸Ñ ö@6:]Ú)í@æ_x0007_.§î@ëÅL[@ñ@pPCCZ÷@+!rÙZó@Âö^b5ð@ÃØ_x001C_Ò´î@ì¿$d_x001D_lõ@à×I»Þhõ@¬)XØßí@Î¡Ê_x000B_w%ð@_x0014_)yPò@_x0002__x0004_ÈzÈ´&lt;yð@«¼9¢íð@	G_x0004__x001B_o_x0008_õ@Kn_x0015_^§ò@_x0003__x0007_Hå_x0017_ñ@=_x0013_$]¬Ãô@Â0_x000D_Ðö@ÿÖà]uIö@_x0014_;¶,çýô@6µ­_x0007_ï@6	Æ´õ@(+ã$ò@sër_x0004_ñ@HÎÝ1ð@2:û_x001D_÷@_x0005_ßgê»·ô@ßl("Uèò@WÊO³S_x0017_ò@tVwî@Ò_x0001_Í_x001C_÷@ºC_x0014_¢_x000B_ó@Î¾-jmö@.ÒZ_x0004_&lt;¦ò@4#õÌò@_x0016_m_x000F_õAõ@¯IPö@ UÂx¼«ö@lcsH(¾ö@ÏIsa#`ñ@H_x001E_Sä_x0018_ó@0_x0003_p-æó@uï0_x0001__x0002_;~õ@_x0006_ÅBØÂñ@.¨O%fEî@TÖÿäìó@¹_x0007_@Ålñ@=Z7_x0001_E_x0019_ñ@$s®Ð®Æñ@Ú¯NÌ³ó@_x001F_ÒÄ_x001E_­ñ@&amp;·_x0004_Ëì@#« ú·í@ø ×s÷@4_x000D_vã_x0004_òò@À1µÜblï@ÌÊ=­7ºõ@Nú7Þ_x0018_ö@¾_x000E_Ô¾Nõ@_x0012_"þòûãõ@âyó`_x0004_î@fO1û(\ñ@_x000C__x0005_+ü÷ñ@ü_x000E_¶¼Îñ@)#;¡¸^í@%9svï@¼åY_x001C_á_x0010_õ@R_õ@¡_x001C_eÓ[^ô@°ïÐô@ÆiÏ_x0007_µfõ@_x0019_ªsCR½ö@_x0008_íÏRûáó@NKRJqñ@_x0002__x0004_¾Äq_x0006_{ó@ÿJÿÓÜõ@äo±øxó@6~×÷¨Fò@_x001B__x0008_Îû¾î@!JK½ì@ªì_x000F_±Ä?ô@õ_x000B_§_x0017_ó@ ¸Z_x0007_Ø/÷@WnÚ_x0004_÷@N¥3_x0002_=ö@2íøÙ?·ó@ê÷_x0005_ºõLñ@ïhuìuó@t_x0010__x0001_elYô@.w±²5äö@r;Ù°Æô@¦_x0019_×@_x000B__x001C_ó@ÑVF_x0017__x0013_Nð@ýâ;+¾2ô@8göAYò@Øñ_x001C_/í­ó@s_x000C_{_x0005_äì@àíVaá_x0001_ô@_x0018_4Yåf_x000C_õ@X/è©x_x0017_÷@Óñ_x0008_cäò@_x0008_¢[_x0003_Ùï@ÇiH¸Zö@¬_x0013_^ÍEõ@ÐSÁ?õ@à6_x001D_7_x0003_	¶(ö@[_x001D_o¨ò@_x000B_F_x0008__x0007__x0008_ñ@V«ð&lt;_x0014_ñð@@_x0005_X5	ô@ï°Zï)Kô@Ìº_x0002_ÍIô@sSÃÕ_x0011_äò@nTã ö@4£6_x0007_q_x0014_ð@$dkÊñ@²_x000C_id©ô@ëÃc_x0005_Vò@8´q·©ýö@2'¾Iô@Nÿa»_x001D_Iò@îú6å@&amp;ï@*ÍPò@¨S	DMöé@Ð{^_x001A__x0010_í@Ol¢Áô@6½w$_x0016_µõ@¯_x0005_Ûó@_x0004_+_x0012_+_x0001_/ï@1¼_x0006__x0017_Í|ê@ÅßÁB(¤ï@&amp;~ÄÔåò@£Êz#ÓÄê@,_x0011_ú÷pï@zÛ_x0012_\x|õ@Êì±~ô@_x0017_VÇOö¢õ@_x0001__x0002_paÆzó@&amp;N!_x0013_£ô@{N.q_x0004__x000E_õ@Sæ»sßð@Ù¥ûv£î@ÜÕ]½lÍô@Z.ï¿.5ó@âï_x001F_ö_x0001_ô@_x001A_=?_x000E_ò@$0Lâ­î@2¯Ó/ô@	­½B?±ô@_x0005_¨E,AKö@?ÑÃofô@_x001D_¬³²Añò@YÀ_x0007_¢ð@_x0018_e_x0017_¾+ñ@_x001C_hß_x001D_í@_x0016__x0014_ÐøæÜó@CmÓ_x0018_Adõ@eÈÑìIò@-jä6 ÷@ê¾Kâ_x0010_oî@_x0013_.»TC÷@³~»W_x001E_ö@Äy_ð@ðmÇ8j÷@ã_x001A_N¼ëåô@Éa_x000C_Râ¤ò@FÁOáç±ê@_x0006_;¨§øí@Lü3©_x0003__x0004_J]ô@µ%_x0007_s.aò@Ð¸XÓHMõ@±_x000C_î§~ó@_x0014_Ñr}¹(õ@ÎÀ=Ñ'ô@_x001D_º×*7ð@ç_x000E_µ¥Ç_x001C_ñ@Jûvª_x0001__x0003_ñ@ì_x0001_Zc®÷@ËËpF_x0003_÷@Ëß_x0011_Tñ@v\³Vrô@«É_x000B_R\{ë@øX8Å	ò@_x000B_ãÉ	_úï@N¨Ý_x000F_»ô@&gt;=k_x000D_ò@ìðî¶Ð_x0008_ô@ó8Õæ_x0006_ð@ð_x0005_9_x001E_ñ@ì_x0018_e¤pò@´Á¤;0_x0002_ö@+Çæ­Úö@,ó=_x001C__x0011_÷@Ðì¶x\ô@_x000B_8°ò@ý»_x0012_VÝó@0:£Júð@_x0012_ú{_÷@_x0006__x0008_BC_x0013_ô@PàÿÌ®ö@_x0001__x0002_6=®U3ñ@÷Å§V6õ@\ý ©ônó@òi:]¶ð@àêN¸_x0006_õ@¾å8OÉö@ó Nö@~F7·¬ô@¸±_x001E_Ú_x0011_^ô@]·ÆÁkcó@_x001C_ÆFí_x0003_÷@_x0008_ç6ô³ô@_x0004_¿è°Zó@Æ_x001B_uê_x0003_ó@dÓh8eñ@öOüAë(õ@V°ÅSÒñ@ùý_x0016_­Çö@ïÖ_x0013_ÆÐLõ@è_x000F_OÍ|Pó@}úz_x0008_^Øö@_x0018_ª®â¹÷@¨f¡±_x000F_iô@}2"­mpó@ôÓ_x0001_Î-U÷@Ô_x0010_¢_x0019_?ô@ZIÚ_x0015_ó@î_x0011_µY0¡ó@_Å«ïåò@ÜëãXMó@ò_x000E_2}üð@ð»¸_x0006__x0008_u_x0011_í@j°÷4È_x000E_ë@àÌ2ÐNí@&amp;­)óñ@?fá«Só@²)ûo¨_x0003_ó@¢Â]þð@à§ÒÁ4¸ô@PlùÖÌö@ª ìe_x0007_ô@ÉÛ`Xñ@_x001E_Ì_x001B_¤_x0013_ó@ðb_x000D__x0012_ãàõ@wmµylÑò@[Õ_x0007_&lt;EÄò@_x000E_Hç¶iõ@_x0012_yïGð@2ßï;G¯ò@_x0005_½e_x0013__x0013_ó@àì_x0004_z8_x0001_ò@(õPTzñ@Ño_x000E_.þRï@"]±ÎRûô@_x0010_Máøçgô@_x0002__x000D_;é£5ò@1_x000D_wÈyõ@âxH«ç¬í@_x001E_íýêüó@&amp;Û_x0014_2ô@N&amp;Ë_x0013_Ì_x001D_ñ@gáy8®Lö@¡ÇyÅvò@_x0001__x0004__x0004_HINìì@h_x0002_¼³{õ@},_x0005_Ùosô@i_x0012__x0001_&amp;Ö0ô@&lt;kL\/öó@ÅFÈqm_x0015_í@»@kh+Çõ@û¹Î­¾åñ@@p_x0015_®ñ@¹c_x0018_÷Ûxó@ª6í7öõ@¾_x0006__x0017_%l;ö@jïÈjðô@ÕUðæ_x001A_vó@_x001D_Q¼hüHñ@Ë«¸_x0007_(õ@^´¶	´ñ@*ëü_x0014_µló@¬8³µ_x000D__x000B_ð@Î?_x001C__x000C_Ùó@òz&lt;OØàó@ØÂêMð@_x000E_oûeþëô@_x0014_Õ|½ô@n$Ë©_x0003_Qì@&amp;²T¶Vö@,m·y{ó@ÀÙ«+¶»ï@¼Mtqd_x0016_õ@°_x0006_X"3_x0015_ð@%½2Çk ñ@§/ õ_x0005__x0006_ßó@I8Æ¨¦ó@òµ&gt;ÿTó@Næ[C_x0018_ô@Ê¯Ið@K{Øe±õ@_x000B_ÆxÆáó@4²_x000C_oªô@Ï_x0004_#q[ñ@_x0014_UZò@_x0011_çäë_x0018_ê@À_x0019__x0002_D®ö@à¢ÆÕö@_x0012_¡dóñ@ =íw­Íï@³@_x0015_9±8ñ@;®&lt;×¸ö@ùw\.j­ð@_x0002_T_x0003_ï@L V$®]ò@öj«ª_x0003_ò@ßÞpÂNò@Ê~í_x0003_õ@ïþ,_x000F_hò@Þ-_x001E_­ð@ÉE´¯u_x0007_÷@fh:s@Gñ@_x0010__x0017_'Ñâò@â_x0001_6	ô@úYÊÆèÓï@Ì¬8ò©]ô@_x001A_mµ}_x0005_äð@_x0001__x0002_»à9_x0018__x0006_ð@0ç_x0011_¹ò@°cCjbñ@úè1ê@î^._úõ@ýI_x0004_ð@û~Ñ»Tï@_x0014_e%ÙÝÄñ@t	Ñ}ë1÷@¦_x0014_õm_x001D_õ@ö.°Vªó@ÜØO_x001A_¨[ï@´·¼R_x0015_Eð@Uü²ñç'ñ@*_x0010_&lt;Ì^»ö@®}_x0012_PÍò@X_x0017_Ú_x001E_KÔö@æÂ©ÑRð@Ã\4Ôåð@_x001C_ó¾CEÂô@ w31üð@_x0004_\D2ñ@_x0008_¥[_x001B_ô@JËÊ_x0019_/õ@¶}½¾Oíô@d·#;_x0005_ö@îÈe_x001A_÷ó@¸©as_x001D__x000F_ò@\_x0014_õK|yõ@Zv¯Q_x000E_ó@ÔÔª[ûò@L_x000B_j_x0001__x0002__x000B_Jö@W_x0003_PqÃ_x001B_ñ@B_x0017_9r-ï@Xë8ãFuò@ò&amp;_Zì&lt;õ@_x0006_7_x0019_`àô@Ô£_x0007_9!ò@|oóô@[Ã²_x000E_o8ð@&lt;iç¯)Oì@È«¢já¿ô@_x0002_!'ÅÁbò@ËíÔocö@rÆà¥_x0012__x0010_ô@ÑB,Ü{ó@!cßrññ@Â/õ´ô@£ zá´Úó@2_x0013_Ü=Bî@)æÒÞ­_x000D_ð@"ÖÏ÷@7o¬½ëò@DPèû¢Só@/3e?_x001E_ö@_x0019_úD`Bî@ïO1CXô@T_x0001_§Z7ô@é×Ú]+ó@gf=õÖ¹ó@_x0006_^ÄÛqhó@_x0010_Æ_x000F_ø_x000D_Þô@_x0004_Íü+"ó@_x0005__x0006_äãc¨_x0012_ï@Æ~¢2|ò@TkºÂ#ñ@¬_x0003_	)rô@_x0002_é_x0018_)¶ô@¡_x000C_$ùpó@Óïwatñ@¦y_x000B_QKÓö@Cí»'I_x0001_÷@;o&amp;ÜÇð@Dw«ô»ëñ@ZZgDï@_x000E__x000C_îÕó@êwÍ_x0003_ëì@]©)Á_x0011_õ@öûë_x0007_cì@£_x001B_¿Rr3ð@÷{6_x000B_oñ@_x0019_Ceü²¬ð@¨@­®©Vô@_x0012__x0016_p|CÐó@_x0005_Å¹ÂºAò@JVh"j_x001E_ó@¢0N_x000D_Ì&amp;ö@ÓSZ_x000B_Êìî@y_x0001_0/gó@¦Ô_x0012_ùó@*³g1ZÀó@ÉF/2ö@_x0004_À¢"	õ@®_x0019_µr¤ð@ÿÀ¼{_x0003__x0004_OAñ@ô&gt;·ñ@?M_x001A__x0018_µ«õ@2×D%4õ@&lt;:­ÉhFð@µ:/_x001E_Õ'í@¦H±hoÙô@Í©;_%õ@æ_x001C_Á§«4ó@]_x000B_'äó@NIÕY1pò@ ì_x000E_&amp;³ó@Y_x0001_ð£ò@Þü[_x0002_£¸ð@éenó@ãd	Dð@¢DÙìsì@-_x0004_;5baô@d¼øôlúó@z;¬&amp;÷@3¿_x0012__x0004_&lt;ò@_x000E_`:Çuó@_x001E_{ËhGó@x+ìHÛ_x000B_ò@Ä¥Â»â¦õ@}ÛCC_x000B_ùð@.Ó:,ãò@;íx_x001B_ýô@_x0003_ÕrM_x001D_õ@õ¶k^,_é@8_x0015_G{÷@Ø`Ã¥_x001F__x0005_÷@_x0001__x0003__x000C_­[Úg_x0013_ö@e_x0004_õ²öô@_x0015_¸~ÍúVö@`Êfª?Mô@(õà&lt;±ì@Ô,U©°ñ@IStM(ó@vó&amp;$Á_ö@ ;;éð@6Ãßõ@ïÂ_x001D_å¬^ê@8&lt;Òîrjë@¹º70Ëô@Rf|Kÿó@æÙØðßò@9ÆÁ~*_x0014_ñ@cÚ*C|½ñ@Ú¶_x0006_µðó@6Þºö_x0002_ñ@µ«Çe_x0004_ñ@\$·_x001F_òô@¢_x0004_"@ðô@_x001C__x000E_¯NÒÓó@_x0014_²ôOxö@w_x0013_Õ¾_x0003_3õ@þ°ñYGö@ÞWÞãcµñ@îÏn°×ô@ègñÇW&lt;õ@úJ_x0019__x000E_ìö@ùùÜ{n/õ@#&gt;_x0011__x0003__x0005_û°ò@@4®öb÷@x_x0007_á_x000F_Föò@_x0001_Úo^ô@á5^Òúí@\©_x0004_¤&amp;ñ@w«Ekoò@_x0003_¥T1gó@j,Ñnÿñ@LH ÇäYó@k_x0014_X§ªÚõ@ä}ó±©ñ@Æía_x0011__x000D_Tô@À!¼GEñ@_x0016_|Mk¨ó@Æ­ó_x0008__x000F_õ@;Ðð_x0018_Íñ@{dÇ²X ó@õÁ_x0005_«ìàð@k#\$cí@_x0002_Nkâ¬=õ@²/`%ýyõ@Ík´_x000E_zñ@è~¬(VÚö@r¨E¹_x0008_ö@(h_x001B_«è,ó@juÜ¦_x001B_µò@"ëN_x0015_Íqö@³_x0002_(Gpó@h¶@SÊúö@_x000C_å£{_x0008_ö@®´^ÈKö@_x0003__x0004_V÷%_x0019_ºð@þ_x0018_¼?_x001E_Öó@R´ãõ_x0013_Mó@WLä7øò@{y_x001D_$Êí@Rlse1Áô@¦|{ôÉ_x0015_ô@2ÛÆ\ÈVõ@D_x001B_._x0006_æ_x000F_ø@mÍ_x000D_ÿ_x0018_àñ@p9Åj´ôö@_x001C_1äaó@_x001C_&amp;ù±ó@D"h61èó@òËh_x0013_ñ@Ö®ÏúË´ñ@é}µóõ@5ÀCÔL ð@À±e¯ùò@",­1õ@&lt;Ù_x0005_füô@#¦_x001D_aö@_x0010_o+jKó@¬ ÷D.+÷@_x0001_Ï_x000F_î@AS!q4_x000C_ô@Dë__x0001_-õ@'ÈS×ó@ë­E/_x0001_3ï@Ä£_x001A_+`.ò@_x000E_&gt;_x001C_×ö@hª_x0002__x0002__x0004_çö@Ý@@%[ªë@¤ÖÀ_x0013__x001E_ó@jd_x0003_FÖ{ó@vNu÷´ò@&amp;ðNêõ@È0±Wë@_x0012__x0006_¥_x0012_ö@_x0012_çá¼?ò@_x0014_Ë£¦[6î@¬Æ_x000B_P ö@f&amp;W_x0006__x000F_tö@)#Ò¡_x0012_÷@6¸åj¡4ô@jãq_x0006_ô@_ªjcÊ_x0001_õ@_x000E__x0005_2½ó@F]\çÑ;ð@J¶g	6ô@NS_x0007__x000C_L_x001C_õ@f_x0015_RÈ_x000C_õ@p&lt;º@ò@îM_x0010_¥ñ@¦év½â3é@¶WÞbKë@P!_x001D_]_x0016_õ@Ð-¼¬ãõ@¨ZO,,ô@`á;&gt;_x0019_õ@E=_x0011_'_x0005_åó@Es83ò@R_x0012_¾ó@_x0001__x0005_º$¦;ó@ædûã_x0019_ðó@`Dñû_x0002_Çì@3Ì³0÷®ô@_x0006_røV¶&gt;ñ@ÛÑ·_x0002_8¬ð@°´[aLö@=Kl=Añ@ùn»}b¯ì@WVÊêúô@j_x0012_jl_x0011__x0008_ô@t·Ç_x0002_kõ@c=ÆZÞë@D¢È_x001B_Í_x000D_ô@_x0011_Ö[BUö@?ò_x0006__x0001_ö@¢	Ãlõ@d)_x000D__x0004_¢»ó@40ómõÓö@ùOg7_x001E_úó@	zÄrï@0q1_x0005_ìò@Àð¨é_x0014_ð@â_x001E_Á1þô@%¿V,õ@ÅÐ[2½í@ÆÚ_x0003__x000D_1í@Á(_x000C_À_x0005__x0014_î@63UùØê@Ù½½¤ñ@©ûÉË­ò@^c[Á_x0002__x0003_Ý7ó@wØª_x001D__ô@æ Yµðî@u_x001F_"ó§»ô@ú¡8æ	¡ô@Ñû_x0012__x001D_Èðñ@åñÐî_x0011_ð@ô_x000C_¬_x000F_Xñ@^ULST ò@ñ+±_x0012_h²ó@0fHÀô@_x0018_P_x0018__x0008_õ@á!ÎC_x001C__x0002_ô@F'9CÚò@_x0008_ª6Íî@*_x0010_î\¨õ@_x0006__x000C_ÎZðÝô@ÀØáÝõ@÷R[},¾ð@7ÝÕ_x0015_¬Þð@r_x0008__x0004_!sð@_x000B_¾UX'çô@_x0001_T×·a¼ð@\ÿ'_x0012_S_x0014_ò@JYØèu õ@è6ïñf^ò@Ìb{ædñ@ÄR_x0002_Óöõ@¸¼§3o_x000B_õ@hEP_x0013_yòó@l:@_x0017_J&gt;ð@âY_x0001_Ünô@_x0001__x0002_b±&gt;5eüò@ÐAEÝz8ô@29r¡ÜXõ@*Èè4Þõ@í¾_x0008_ëN¶ð@Wªá/âûò@&gt;¤gÆ&amp;ò@J_x0016_Ñ}_x0001_Ûô@ êU%-ø@qR_x0015_¸g&lt;ô@¤³Úö_x0015_§÷@ö)£É¥ñó@¼èü/;/î@±&amp;,ßH2ñ@`£_x001B_m=qó@¬÷«ñZÆõ@Ð_x000C_ÓãñS÷@&lt;CÞ`$õ@oz²Nª"ó@_x0017_ý²Êò@bEÍþc~ï@B_x0005_÷_x001D_7í@?ñ_x0002__x001A_5ð@ë_x0018__x000D_(xDó@\¹ü{`_x001A_ö@²hI=(0ö@ºûÚõ@zQ!!çZô@ÉÑ_x001A_*Ë÷@mÅe_x001E_ö@ÂAS&amp;õúó@ËÓþ_x0001__x0003_º!í@9ÈedÅò@»ò«DTóö@-´»L£U÷@·ìu½ùô@þPºíøì@ðYÐsZ_x0002_ô@gÏGôõ@wX_x0019_¶Ýñ@£_x000E_¸#ô@n\_x0003_Bö@è#é¹ë@ØcÃ_x000E_µõ@_x0018_,gk_x0014__x0010_ò@)¸ü÷P$ð@*¼	)Êî@ðO³ ¸øö@Ï¼Þ¦ö@~Z©¤_x0005_ð@H_x0015_~_x0013_À@õ@Ó(²-Þ_x000E_ï@Zæ£8Yò@X_¤¬;ñ@­3g©\ò@åÆó¸_x0014_õ@ ZñÑ|ñ@@ç|Aô@Øá_x0010_¥£ô@Ò?]/·Gë@ý_x0010__x0002_meò@Ó$³°,ó@_!\jÚó@_x0001__x0003__x000B_SMó@_x0017_ü\":_x0010_ñ@N¼V´(ï@_x001C__x0011__x0001__x001C_nVö@Ö¸¯S'Â÷@ör'w ô@_x001D_âïþÁ[ò@ÙÏXòX¯ï@C1ÂÇ¶Öõ@tH&lt;ôó@LZý_x0005_Þh÷@lUYèt_x0014_ñ@ê¨ÜMl_x0011_õ@_x0005_í¹þ¨ð@|~Eõ_x0011_R÷@3§å*_x001A_»ö@!P_x0004_C¤Dó@B»¥ìó@~?¾ç_x0017__x0018_ô@Ð_x000E_]µ_x0016_?ò@Å8óâó@fk½b¸ò@²!ß	²iñ@"_x0003_K8÷@_x001A__x001A_ð_x0002_ô@½¨¾u wö@E³¯NüÒó@°ëóÛô\ó@sÏcxºó@g	_x001E_é_x0007_Zì@ä«¥Ó¬ö@¯s_x0007__x0008_m¯ò@ÿ_x001D_¯_x001B_ð@¶pgkåò@deá 1Vö@3YÛ¸hí@_x0002_Ç_x0007_l÷@Â"Â÷÷@7Ä,õ®¹ô@²Z(Oñ@¾]_x0004_ÿ_x001C_´ó@U°_x0003_/?ï@Rú*_x0005_¹í@DgúÖ,ò@_x0017_Ò¹ìzZë@BhÓ4_x000B_ñ@l ¿·êâò@â(±Øù×ö@8µ&amp;_x0002_Aö@ÊàYÉô@]ÿ!5¦ð@hu_x0006_Y_x0014_êñ@	ô9_x0001_AÓñ@¿_x000B_Þ.ã¯ð@©RÊ,ñ@NÌð_x001D_ö@Àb9Î¤ð@_x000E_ø¿»íô@¥&amp;0±ò@_x001B_Ng1­õ@¬·­ú-lö@ÅäÃßõ@9ö´Øñ@_x0004__x0005_¸é·_x0004_qð@-Þ"×ÉÝö@í`ç6_x0003_ë@bxù_x0019_=î@6_x0007_ûD¥ò@öxí@~_x0008_hîPð@Ï	ú_x000B_ô@É¡Î¨ë@ÇÝ_x0015_ Wkö@Ö¦_x001D_AÐfë@¨Çç&lt;ó@òùÞ_x0002_-_x0018_ó@ôµ?£ýô@zy­_x0012_Ñô@r¯\e¿Åö@k¼_x001D_`Íó@_x0019_îmPmð@PBõ¤Ë^ò@ª¸ð®oÛö@Ñ}É7Ì½ö@wëN&amp;ò@åï/-(_x0017_ê@ÔÈÔ)Æó@býmEèñ@Æö4_x0017_ú÷@u\"o³ò@_x0008_?Õ_x001B_Mêò@'UÓ·D×ó@F¸¯YjLò@µK	!_x0011_ñ@&gt;Ò_x0001_´_x0001__x0004_G¾÷@çïY§eî@»Uo@Aö@[ò_x001B_÷z¤ñ@WEJþEéé@í¥#Üó@Æ­µÅû6ó@¾¸	R2âñ@¬/y~_x000D_0ô@_x0011__x0017__x000C_Æ¬ó@X§_x000F_úõ@Þew)0ó@_x0003_cb_x0019_±ïö@XVæÈùÛô@î	ë6ò@&amp;_x001D_k_x0010__x001A_ýö@§ÚÃ©½ó@ò_x0002__x001A_LPõ@ U~m_x000E_Úó@{Ø_x0007_ö_x0016_Ùì@¼¬ä)Itó@`æoÃ0ö@_x0008_é_x0002__x0001__x000D_í@ËF_x0019_'ö@q}t"_x0010_võ@d¯cÌ	÷@5|¦ñlõ@sU¯óµë@á¡ve_x001F_Wí@CÈßñ@ëßkÌBMð@Èâ_x0013_so_x0018_ô@_x0002__x0003_+¿:_x0006_õ@´­_x0001__x000E__x001D_õ@"Ämøó@°ÏFSWÎó@³aCÁð@x$Ç3*_x000F_÷@_x000E_ÿ`OÕ&gt;õ@&amp;ý!jó@ÔîÎ1v÷ñ@}_x0013_ÎÂ_x0001__x0013_ð@xjºòÚê@_x0003_Gµø¡ò@²Á_x0017_Þõõî@0ËöH{ÿõ@x|oä½Põ@ÿç,ç\õ@Á-]æ_x0018_nó@BÊÜ_x0001_I_x0001_ô@hr«Tqð@¦·â«ó@÷ö³_x0019_\ò@_x0018_q|,5õ@¡i Kqì@PF_x000E_toñ@ÜÙ|gô@úLxêzò@8°q_ô@$Ü¬ó©¾ô@6¡s§ñ2ó@Ì_x0011_ÇdOÉò@¹,h©ó@L·Dì_x0005__x0006_´eð@"ÀKç¶ô@ªý_x0001_½2Äð@Â°\´õ@Q®ì©[Îð@þBØI]õ@2qLö@¢_x001F_r"{~õ@_x0003_t_x0001_vÍ½õ@(_x0002_qCÚ_x0012_ñ@Õq_x000C_+äþô@_x0004_IìÃ_x000F_¯÷@)ÇÀ@Qö@«ogBëï@LÿÕ)_x0017_ò@ºé÷õÑõ@~Ã«Gõ@¶X£LFï@FrÀUÑô@7Nh^Bñ@5ü!áÁ_x001E_ð@H²Ð×Íõ@O_x0017_P!âö@.b_x001C_Äö@_x0002_³ìâøßó@Ð¡Ú_x001B_¹ñ@_x001D__x0013_Pa_x0004_ò@ö?CÓó@Ä_x0005_#ó@ÂÒ_x0016_ø®_x0019_õ@Z	E÷mô@Ú_x001A_ló@_x0001__x0002_5G¾_x0019_·Âò@_x0017_ãé]"õ@_x001C_r#¬ó@b¼"­_x0012_ë@Åê_½ 2ð@ÍXæÄÙó@¡Q¥CZô@bó_x0002_Ü¢nõ@Wã_x0011_ÚÑ,ò@_x0016__x000B_e_x001C_°qò@¿	Å¿+õ@®¢Ä_x0001__x001E__x0016_ò@ô°¿ÕÌÚð@ºòmPèÐò@qé_x0016_}ó@¬}_x000B_Ëzkð@ô¥Ï]à÷@ªqÄ;Õqó@=Z_x0012_Ø_x000B_ñ@ì*#B1ô@ H~ûÒÂð@¿LZ°bö@´©o÷ê@D¿¹ýò@DI&lt;_x0010_´põ@ÿ æ²_x000B_Þñ@.g_x0004_úÞò@«¯K|põ@_x0007__x001B_íUº_x0005_õ@	É_x0011_g&amp;÷@_x0008_KÀ¬oô@tTÿ_x0002__x0003_'¼ð@rt+éãó@þçÆ ¶ÿð@úY[8;ñ@ªA"³uñ@. &gt;Õõ@Yè_x0006_Û»ô@ÿâÉúô_x0007_ó@¤&gt;/ã­î@Ty¦_x0013_Ttõ@_x0003_`û_x0012_¥(ö@&gt;ZÚD :ò@_x001D_¥­*ö@k¯Ratñ@ò_x0017_#Uõ@fõæNßõ@æð)¬´Z÷@TCx£é|ï@ö³Y¿_x0014_ ó@æ§ø-ùó@îÔ?ï@8{ÓF·ßõ@ºÁßEó@æG7áÙÒô@ø£'5õ@¨jËº9Qñ@À_x000F_Ùptõ@)k_x0015_¬Ið@REØË_x0006_£ô@ô_x0001_úýôô@_x0001_¼orüñ@p[H_x000C_D²ñ@_x0002__x0003_ Ø¦õ@_x0003_pg_x001F_õ@àùãÚæÇï@à«;¸õ@Ëo_x001D_´â©ó@¨öªc_x0012_µí@Zj_x0018_W)iõ@_x000E__x0001_Ä/®ë@_x0013_å_x0011_#Ñöô@PóÉbdô@_x0004_ÁÏò@_x0018_æôM_x000D_õ@3AJ¶Yò@_x001F_íºtó@^\ÿ¥Îö@Í_x0019_¹_x0012_%Ûó@ì}Ì~Qâð@_x000D_g.Hù!ò@C¿£5õò@xËË3øõ@pý2²&amp;ö@R]»ø¥ò@ä6TÄwö@dß)¡øpô@$µ_x001E_=îñ@Ó`_x0018_3TPñ@Ø±ß_x0003_=ì@3¤d­õ@òwRí»Xô@^ø$ÎCó@*ñõ_x0017_ä2ò@v_x001E_%_x0004__x0001__x0003_ºõ@^ø]_x0002_¹ªõ@Òå§_x000E_´ï@MÀm_x0015_édõ@_x0017_ãð #ò@_x001C_%5?Êì@ß~JruÇõ@4®wÇGñ@qgfíÔ«ó@t_x0012_pÒ_x001C_.ò@¶&lt;Ý}Eõ@íáKõ@^ÖURjë@O±Véß=÷@ßó}-ò@_x001C_2â®Äò@K5´B_x0005_¨ö@6i-ü+Ñð@rhsëñõ@_x0005_pÍìùó@4zÄïô@å"Ô/ô@S5^$Òcò@Ôøói;ð@:ïz÷&amp;È÷@z_x0001_&lt;ñØpõ@|?Óð@÷Ì)8_x0010_øô@,h¬ªÛó@N&lt;à_x0011_Ûkó@(âòt¾Ôõ@tÆífNsõ@_x0001__x0003_fÃ_x0012_³_x001E__x000E_ô@OuÓ0Y_x0017_õ@áQÖ¡ñ¯÷@óÝ\½ó@_x0002__x0006_Àçô@µ÷¸½.ö@¶?_x0017_Ö¹.ñ@0Dì	ô@j©3©_dõ@ø&gt;ÃÉjó@Þ_x001F_ì=ô@¦fi_x001F__x0019__x0003_ò@&lt;_x000F_Bc¿ò@±@­)ió@m[ô_x0017_3cð@_x0004_º?­ùô@_órò@_x0004_aÖ&gt;cð@)T¦ñ@.æ_x000D_ë¿õ@Q_x0014_ýo|ô@À{ð`Dûö@H5É¡Fó@ÖQ~Gö@^Ç¡JÊõ@¶9ï¶`ó@¨®Å\4{÷@5~_x0008_þà_x0006_õ@_x0002_²¡2ûõ@á_x000B_'QÎò@2ê_x0011_]Ê@ó@_x001C__x0019_¿5_x0003__x0004_$&gt;÷@#£_x0010_Ãº÷@þN	Âû+ó@Jõ_x0001_¹öô@_x0001_"¸_x0007__x001A_¯ê@Îûr&amp;Ê8õ@ÀL_x0018_½bm÷@|¢.ðæ_x0010_ï@­&gt;Íª_x0012_Ê÷@êw8µô@&lt;¨gY]Wð@_x0013_²¯3&amp;ö@5_x0013__x0008_Ö_x001C_ô@Ñ~-_x0010_úõ@_x0014_ý_x0019_ß£ô@x¼ôDgIí@í¥_x0003_²bºò@ßu }v_x000D_ì@o_x0004_&gt;Ý_x001A__x0001_õ@`_x0008_üeÓí@0Ïéáµsñ@QP_x0002_a¾eò@Ä_x0005_ÚÀô@ê	_x0008_|kñ@Ö:gÌBBö@_x0013_Vl_x001C_ö@Î¶U^õ@&gt;gG¢rô@pQ`²8fõ@~ FT)]ó@`Út¬_x001F_ô@î£ô *&gt;ë@_x0002__x0004_zµ_x000D_G¹Áò@°K6._x0006_ö@_x001A_è&gt;_x001D_á_x0014_õ@qóUgqï@Äe_x0012_©Ðñ@õg6_x0011_Ïó@_x000E__x0001_ÿM6pó@VóüV ó@_x001C_¤Û1Ð$ô@!ÏPoàñ@Zkc"Pò@ïX¥åhñ@f=)Éàõ@³ÂµÏçò@Sþ´¾!ö@Û_x001F_h:ô@{n|Åéó@5þR_x0006_ó@ø_x0010_édÇ¥ó@_x0004_Iz_x0003_óëð@äþIPÇ)ô@÷_x0002_z¤WBð@_x0005_ÑNýKsñ@Òt'ÆM!ô@µ¼c9!ö@®eÁü&amp;ð@J¿_x0013_«iñò@Ê0:ëI_x000F_ó@¾`®_x0015_ïôó@_x0006_!õD_x0003_ô@X68ØKö@|t_x001B__x0004__x0008_¼Àñ@Âx,7P÷@.à__x000C_÷@()xF ñ@_x0010_rý+0_x0012_÷@­RUñ±_x001E_ñ@àÀ¹_x001E_$÷@ªl%_x0006_(|÷@ÇtÄ÷@Ê÷i#Eò@¸8}Pfò@@v±õHô@Ô+´æeMò@`i¤_x000E_êöõ@_x0012_ÖÍ_x0011_ðSô@Ú©:p_x0003_÷@tò_x000C__x0019_âÚó@EJ`_x000C_ö@Ù_x0001_×o3kð@ó _x0005_Ðôï@P	L_ÃXé@£_x0019_ ðð@¾Þ_x0003_³$Òõ@_x001E__x0007__x0007_W[Kô@Í_x0003_Öñ@_x001C__x001A_¶K^_ð@áÍ³ÖRCï@1_x0008_/Ðqò@_x0002_sÚÖð@u&gt;r&amp;ëí@ß8k¯èò@^Y½ªÉô@_x0001__x0002_ê6¤ú_x000B_{ð@è_x0003_ÙÝñ@:ä²yøÛî@D´Çj©Çõ@_x0001_(y^Mô@b_x0008_Ç_x0019_öô@£hÄPdÓî@è@ògö@Qkp!6ö@ppd»_x000D__x000B_õ@És_x001F_Ø0­ì@:.²«\ó@ö_x0014_ÊêÑõ@©*R°[gó@ÜêPódò@D_x0014_­ T+ö@Ê=d_x0008_¿ñ@øV¯`Ý(ð@_x0010_Þ_x0001_+³_x0007_ö@²}|±ló@_x0002_ó[¨_x0005__x000F_ó@v^É»µô@äë_x0014_âùö@îìîcÄèô@ÓFÒm_ò@^=ißÓ_x0011_ö@2Ûeò¿ö@9_x001A_lÃ\¡ñ@h¡c¾Ätò@ô}S8î@Öü_x0001_áMô@ÁhvÙ_x0002__x0003_dò@Ì¤¬«_x0001_ñ@_x0008_è_x000E__x0015_&lt;õ@´5aÖ6ûò@_x000D__x000D_ì0æô@«ÄrgÃî@CýDð@t1÷¢fö@±¹Æùë@_x001B_ã_x0006_Ãêõ@bv©_x0018__x0019_ò@_x000C_sõmâ¶ö@8_x001B_:"õ@_x000E_U:¤sö@&amp;»l´üLò@ w__x0017_î@Eô¯««î@Y,w/m®í@rx®Kñ@m_x0016_nô@ðò@¦]¾Ü?í@á_x0005_h.ÇÅó@þÌ¬F~"ð@_x0002_j¯·1_x0001_ñ@%_x001D_ÉæÌî@wÓK0_x000B_÷ð@ÕÞþ¹_x0017_ô@,;4¨Ùï@Fê^RÀõ@©bmÞ_x000C_ô@Ä­_x0016__x0003_}õ@«Ý4_x0013_¸ð@_x0007__x000B_ºKô&amp;_x001D_Bò@_x0008_à=Tõì@yË_x000F_¬ó@Úü5äbðö@yäS_x0014_ò¨ò@¨¯Ô_x0010_øtð@°i_x001E_Çñ@v{õÜRõ@Ös_W_x0005_Jð@_x0002__x0006_!_x0004_¾7ð@¤õôö¢ò@Ðì¼To/÷@!S¢¼oó@Q¥u¼V¶ñ@_x0014_kMÇrõ@_x000E_du@ö@ÂµÔ7õ@òeó_x001A_IÅö@Á|hf_x001A_;ò@a&lt;ëÌ$ñ@.¥²_x001F_%]õ@¸ÐÁèyTñ@ÄÁ	 2_x0019_ï@"Õ;¢ô@2_x000C_­_x0003__x0017_õ@,´¯k§Ëò@ì_x0012__x0001_ã7¥÷@|å¬KSØõ@Ä=¦°ò@D¼ðK!÷@_x0018_ÌRqª÷@öìJs_x0001__x0005_¿ãõ@@vF305ò@¸E@l^_x000C_÷@._x0007_±_x000B_jô@/^e£Çî@_x0002_¼ÀFçô@	ðT[Ç9ó@/eaqò@h·vdã.ö@ôÝëU ó@_x0004_Å)]9±÷@_x000D_eBÕé@&lt;ìË3+ö@¥ø!_x0004_"ó@ÉÌË!¢_x0017_ð@bQÐ/½_x0003_í@bôÀÄ_x0002_ñ@8ó´?÷ö@@èÊ_x0010_ò@8¤gHèî@Ï¼âLCEð@_x0010_l'Çeô@Â_x000E__x0007_Szõ@±0_x0019__x0010__x0011_Lô@¨_x0019_CYwò@_x0007__x000F__x0017_M_x0014_|ö@gÎÚËñ_x0019_ô@°±rî@¦ÞHt#ê@_x0012_åq2_x0012_ó@b_x0013__x000E_#Ã`ô@"FÂ-_x0016_ö@_x0002__x0006_HÝ|_x0017_eÍì@ü_x0013_ú&gt;3Ôó@_x0001_'Üöò@ÐCE"ëFñ@Qw_x0017_µö@ö\"ðú[÷@Æ÷ÂTô@-x&lt;(ô@õÕì Qð@÷¸à_x001D_!üò@ÄsB_x0003_Ceö@îÉëi¶ò@_x001A__x000C_´Ê¨¦ï@«¹	7øí@,çµð0_x0012_ð@¢s§_x0004__x001B__x001F_ð@Z¶¢ÞÞ_x0005_÷@ðÁà´_x000F_&gt;õ@"F£ñP"ó@îæ_x000F_~Ï¤í@&amp;*8HE?ò@_x001F_îª_x0018_µ_x0005_ì@zlä-ùn÷@_x001F_OíºÐ*ô@¦]wø¦ú÷@ªO_x001C_Þ{í@b_x0012_d_x0003_bñ@ÔX¡ ô@_x0011__x0017_®Ä_x0014_÷@ìÅ8ÓÏõ@¹_x0002__x000C_ ï@mm{Å_x0001__x0004_iÄò@X8Â	Àáï@â,ëÈ_x0015_ó@*J9_x000E_Ï³õ@oÄQ#«ò@+ ]»/_x0012_ó@È%rñ_x001B_õ@_x001C_&amp;ÐÑé_x0013_ð@K.ï·ï@!Z'c_x000C_ô@B9Uÿæáö@)xî=­ñ@|ïcu-ñ@Þ¾Sû_x001B_Æò@DÅäÑÍò@/ÞËìÖô@æ÷ÛÎ_x0005_ô@ëe%Vï@l ?_x0018_îøô@ùW!mó@_x001A_*ã"Öð@µ^&lt;=_x0002_«õ@äEvïfî@_x0016_ù22ó@Îél¸_x0003_ó@Ýn|I{õ@Âj§fô@_x001A_¡1;_x001A_÷@¦/¾ó@b)HÏ_x0007_ø@_x0019__x000C_&lt;Üõ@+öoî`õ@_x0002__x0006__x0013_ËÃ|_x0015_ñ@¬áPÊ.ð@H2"Ð·³ö@ÜánØpð@¼_x000D_æ'ò@bww~ï@M!xð¡®ó@Þàx_x0005_nö@¢f¼e3ö@Òï õ@Ô¡~&amp;)ó@\_x000F_²%ö@ÔüÒÕ¨î@_	µûð@wÈH¿sô@tê£@/Eë@&amp;ióâ§#÷@Z/w÷vaö@¶ÝÍcNÌõ@ è¡_x0006_ÑHð@Øµ+¾¸ó@V\awÊð@@_x001E_Þñ@²½æMv.ó@_x001C__x001A_Qø+_x000E_ñ@ ì¹Ùò@§:o)õ@®ê2`ò@_x0003__x0002_ýWì@4_x000E_¦Ö6_x0007_ñ@æ´hý6}ô@_x0004_î_x0001__x0001__x0008_)âî@Os_x0016_®¶_x0004_õ@Ömü_x0002_ñZö@ì°2!ëî@¥.ûý^Zñ@_x0002__x0011_9ðpÈï@¾êý3a÷@p¶:Iñ@ú_x0007_W	¤ö@FcÅàõ@ú_x000D__x001A_;Æ(ó@jzn¶£í@"h¡9êï@aQaÿ]õ@d£_x000B_ÝÛõ@NîÈ¶_x001C_Êô@·Ä_x0013__x0005_nñ@OÆAÕJî@@_x0006_ýð@rÿÌÍÛ[õ@TûêÅòô@Öùõ_x0004_uÝð@_x0014_7_x0003_`}ò@-MÜÁ!ò@oÑ/R_x0006_ô@&lt;ö[_x0015_&lt;fí@Û]ý_x0018_Ü_x0015_ó@lã#.ð@;³+I,î@xÿ¶}Kõ@þ_x0003_1-÷@¢+_x000E_I,_x0003_ï@_x0003__x0005_°Ç_x001B_qèbó@Bú_x000F_+¢_x000B_ó@§­	½Ô!ô@_x0012_FÚJp°ð@ §Ô¼ ÷@_x0019_e±m;ó@Ho@þF÷@&amp;"å,Cö@¥pnä¥ò@GK¡¬@oô@ý!6B¿xð@8×:	6êó@Í»_x001B_æî@(ßÝ&gt;nõ@_x0001_ÀDÞ_x0016_6õ@_x001B_^jQuï@ÚOÑ´_x0003_ð@K'á_x0014__x0008_ò@Ð°_x000E_þò@õH6ò^jö@2¹+_x0004_þÁó@µÙ2Ìô@,ì¬cßÕð@.6cÐ_x0016_âô@ÔÒñÝ±yó@ù¨ùöõ@+9X½enõ@(Ê$ÄR\ò@¶_x001E_±ö@ìB_x0002_4_x001F_iò@#ÓãÀö@Hqª÷_x0001__x0006_sNð@ÆôGgàûô@º_x0003_&lt;J1ô@LË1ÖTó@,êÝëyþõ@pçÆ«#Ýô@·í^j.¯ö@§h0·¡ô@_x001F_þ¦&amp;_x000E_öô@bÎß#_x0004_¢ö@¨È¨cTñ@#î__x0002_/ô@vÌÿÒ£Fô@ü¦¡®ÑRò@ä9_x000F_Î]ð@DvT_x0002_7ì@ùîf¾¡Fé@&lt;NÝ¦_x0012_÷@=_x0005_t.é@»É?e_x0007_µô@ìÜb§dB÷@~ÂÔò@øo¦áÂ_x0008_ñ@$_x0013_dð÷@_x0001_È_x0013_iò@N¿Löôô@_x000D_ür ¥×ó@U÷È_Óñ@_x0007_8áQO¼ñ@¶±YÃjó@_x0018__x0016_9wdËð@_x0008_ïi"Êïï@_x0004__x0006_[]"_x001B_Ãjò@_x0002_KLÌ_x0018_ò@ {ìÛ?óô@Fp_x000F_`O÷@Ût÷°Áró@$jtµã_x0001_ð@ò_x001C_òÖÓõ@Ý#¨0®ð@2_x000D_"(&lt;ô@_x0003_"_x001C_î@4A_x0012_$ô@¤9èJàî@ ÒO_x0012_Öhð@s9_x0002_OsÒò@æË êR{õ@ÿ7Â¹_x0016_Ëò@i±_x001A_ncñ@Ä_x001C_ÛöYï@¢5_x001F_¡ì_x0015_ö@_x001F_8µjÙeñ@Æ_x0005_ÞDø_x001F_÷@à" Q÷õ@Ü5ïþ¥î@µN	Q_x0006_ó@ÌßÏÛyô@_x0001_9²µ_x0003_ö@ Þ©¹ô@U&lt;¢Rî@X§o_x001D_Çñ@.$_x0001_Rõ@ º/[Q8ò@q3û__x0001__x0004_ºAô@^N¤Uvò@ñÉ_x0019_tµeñ@A·`m¸áò@_x001F_#ÌµE¦ñ@*Q,î±ö@oHê_x001E_dö@_x0008_R4wó@_x0011_ceRaõ@FO??ð@Dh2_x0001_ì@T} ~:ô@ù	_x000E_õ@ºâoé_x0008_Óõ@G_x000C_Üé_x0016_ð@ÓSi§ê:ô@À`Qñ@üÞu¯¢_x0004_ó@D3(*õ@­#j³_x0018_®ö@¿_x001E_a-_x001E_õ@VÊ0'¿ñ@_x001B_?ÚKãð@Í_x0003_Íìáñ@PZZí×ñ@Ø_x0004_çèÜÉð@þ\#: õ@E«_x0002_åÚ®ó@_x0008_ßUK_x001C_ô@E¼»r¨{ñ@³Ò0ôñ@@c®%¸ô@_x0001__x0002_aªÞ_x0018_Ùñ@J÷9_x001A_§ô@_x0010_X¤11Uò@xmþ7*ô@p#_x0007_Kß_x000B_ñ@³ÿî7ò@²7CÒö÷@Øq&lt;_x001B_Ôªï@&lt;e3«Iñ@ÂØ±_x001F_¤Xö@Öw{êKï@u·ïð@ðåÜuBwö@GO_x0010_Ó_x000D_Æõ@§HCÈõ@&gt; W±=_x0011_ò@Ý%Ù£Kñ@/Àö_x0005_ñ@Ai:Ð?lô@öl]Ægi÷@Ü×¢î_x000C_ö@\ÉÃ&gt;D_x0013_õ@&gt;)*a_x000E_óò@8ª°Ñõ@$_x0007_I"Ûô@_x0008_Á ÇGî@_x0008__x0007_Û4Áñ@Ò_x001A__x0011_Ä_x000F_hô@mw_x0013_Ñð@Zóà!Ü_x0013_ò@ÒA1ODö@b_x0006_^_x0016__x0003__x0005_Äê@öÑò_x001B_¸ó@kfq_x0003_ð@}û._x000D__x0014_ô@_x0001_á2ñ~~ì@lÅ_x001B_V.ð@_x0007_nÛÑ`ë@\ks_x000F_Kõ@,ï_x001C__x0011_ò@v_x0002_»OI«ð@ß@q!éë@c±ÿ®ô@nÐ¬@ô@sÄg+kî@öMO_x0007_æñò@VXsÀ'õ@j?CÎö"õ@¢_x0014_CÅ^lô@Ï_x001C_"tô@!á]dð@Ó^_x0003_Ï©Üõ@u;M=ó_x0018_ó@u%&gt;@Ôô@ø_x0004_/¾Uxó@¾ê_x000E_±ô@Â83ß+ô@²ïó2Åõ@_x0010_âÄo _x0017_ô@ÜÚZWö@¼_x0018_¬~kõ@hªdâkô@Ò°ªÆ*Xõ@_x0003__x0005_Y_x0004_ü_x0010__x001B_cò@")y(äÂõ@Db«2ò@v"pIó@¸m~	ï@jC®ÜJ ö@_x0008__x000D_Akuõ@O&gt;&lt;Óáö@©95_x0014_Ï_x0002_õ@F9¡_x0019_@\ñ@a_x0010__x001E_7©õ@KNLò@ÖüË_x0016_kâö@_x001F_	!ªPÏõ@g»W)kõ@¦ï£6ñé@üJóæ_x0014_«ö@á?LAÊó@îl_x0015__x0001_s%ò@2zz%Dö@ØøG6Ñîò@_x0008_Aô@¹÷@Ym1&lt;ð@_x000E_`RÛó@ÀØÜÿÓó@&lt;_x0007_µ!Ðñ@³._x0002_dXð@PéX°_x0016_ó@ôÔ[Ùh#÷@_x000E_`±²_x0016_åõ@QÎ_x0014__x0015_$sò@A_x0013_W¾_x0002__x0003__x0015_ó@0b_x0004_WNñô@ìøù5¶ò@wÒáN¢Rö@¢K¸?ØU÷@Ot1Ï_x0005_Xó@g¯?Û}_x0004_ó@_x0016_æVÌÂÃö@þ_x000E__x0004_¢õ@x_x0012__x0017_`Gì@Jìì$u6õ@_x001A_³È£Y"ò@¶fg_x0015_$í@Yè6_x000D__x001F_$ö@ÉèáÄi_x0001_ô@t_x0007_ âí@~wH_x0001_Yñ@¦_x000C_©·é@Y}ßsVÄö@_x0010_Y­³ï@B¶±ÍúÇò@ÔU/J½ô@jYÂ)dÝõ@+_x0018_íòö@ûv_x001F_ÖÆßô@pÕÇ"Fð@ú_x000B__x0003_òú_x0008_ó@_x0006_Mº[3_x0013_÷@[u$åPWô@K¦_x0012_¢-ð@àR¶±ð@&lt;Rý_x000B_« ó@_x0001__x0002_ûà_x0013_6Ð/ó@ô_x001D_¡6Ö_x0013_ö@K?0J£/ô@æD_x0012__x0018_û&amp;ô@Òå_x0007_{Yñ@A	¦Èâð@îÑ4ªö@ø³Æj¦±í@`­óß_x001B_ó@ÝïH÷$_x0005_í@_x0004_Vtôáó@òÈ9*_x000D_ò@®gy_9õ@w2³-ï°î@ã½uâ·î@¤`äéÀôó@/Ã_Rßö@Ø×h_x0003__x0001_ô@ÉGaRö@0w·ôñ@@Ëz;)ò@ÐãËÈâ4ê@4á`õGÍô@&amp;R¥n¢|ð@_x0014_y&gt;ÈÍúò@,5Øægÿô@%_x000B_Ô¥ð@J/Êîiñ@YeJÇ¾õ@êÍ§®ò@²¬ÈÔ@ô@_x0006_u8_x0002__x0003_ô@èKç½Aö@Z¹³¤D{ò@_x001A_Lì?³äõ@ÚõÖ¬á"í@dPS¹±Áó@û%e¿Ð'ô@8ìþ²ô@Ò]1Sûÿò@¶¸nô@å_x001C__x0001__x0002__x0008_ô@¡{ã¢Ñì@_x0019_Z_x000C_¹|Øð@ã_x0011_¤jçï@LnÉ_x000C_­ô@_x000C_[çpþõ@¤%@¦_x0017__x001F_í@KÞgÑõ@âÿÕlhð@_x0010_#úØ3ô@!ß¿_x0008_í@"û[õ@mª_x001E_P¾ïó@5/I¾¢ò@z_x0002_GIOó@I&amp;±ucð@ïdéd_x001A_vñ@`­iÄÂö@ªs&amp;¼Ùõ@Ò#_x0006_&lt;eSó@ÄÕÃ_x0010_ÍT÷@5[Èøç[õ@_x0002__x0006_ä×u_x001E_ô@jË²zó@þcð6ï@@é_x0002_°õ@¬!_x0002_màð@$_x000B_R_x0010_¬Hó@jKÁ.ªð@_x0004__x0001_ÿw&amp;çö@_x000E_UöÄ¸Î÷@MÎC_x0010_h¼ö@¡PùÌ_x0003_ð@_x000D_ó!ªàõ@;]R_x001B_ñ@Û_x000C__x0003_z¾:ô@=-_x001D_]£_x001E_ì@+Xqz3Äó@_x000C_uö^õ@&amp;Bküô@2¼bÐóô@°é_x0005_¶Zìò@V_x0006_E¶­*ô@ÑJ¬Yßô@{ð(Ê&lt;ò@úBKjó@Lãê´rô@háK_x0004__x000E__x0004_ó@îÆ_x0012_° (ó@&lt;R1½L÷@4_x0004__x001F_ô@Ü½o_x000D_éÒò@_x0002_L§ÊJÉó@Lu_x0005_G_x0003__x000B_#_x0011_î@ªû-Úº¥ô@kæòr­ö@_x0004_òR_x0016_Üñ@¬þÚò=ó@Q$¼z5ô@Kî_x0007__x0006_Pöò@_x0002_ÓgÝõ@/ê6ð@-&lt;$+òó@_x0002_L	¦tõ@ØhnHÇô@¦vV|ó@bøîõæ_x001C_õ@4&gt;5_x0005_ò@póØ0ðñ@¹Uºç/ò@_x0002_!õ%þ§÷@ Îé_x001A__x0018_ôö@¸Öím´ö@_x0008__x000B_¬_x0004__x0001_õ@x`~çÖ±ô@þ|i_x0012_\ô@ !8_x0003_ÈFö@Øù±,_x001C__x0015_ó@ë2r­þnë@»Û i7ò@_x000F_KG@Jò@èUEÅ&lt;­ó@è_x0002_ªÝN_x000C_ì@2åzDõ@=£ß:9õ@_x0002__x0003_jXÉi¶Ëñ@EQ1²_x0006_Þê@,Ô_x0008_u_x0013_õ@ô9O"ûì@½°È­Éõ@Ó3.uð@Jc¿«ô@¿£)bqó@Bi_x0001_1í@Eé×Â_x0018_ö@ÄhØ¤×ñ@hôAîõíð@¤u¤b_x0013_ò@:bÊMÍÞñ@ªi*p_x001A_£÷@C¾xIõ@©¶¯¬øô@÷Ëä1îî@2õlÕÑ¾ó@iÎ^~ô@a{«rÌó@ï¶n¸ê@¡_x0019_hf¡ô@(ÉØÇ?¹ó@*þ_x001E_ôÆö@Û_x0018_Wð&amp;÷@è¸_x000D_hSÆí@®÷Ô_x0013_K"ñ@ÈÙ|ÀiÂì@õÇB\RØó@òÑSºô@çPQ:_x0001__x0003_Zô@9mû0ë}ô@ÿxjpò@_x001A_¹Ñ©Çò@oÇ&lt;Yð@þh [ô@_x0007_ÂÔR¯ó@«w_x0019_æô@_x000F_¨_x0001_ydñ@_x000E_@² ¡$ò@WN$W_x0001_ó@~ö_x001E__x0002_,_x0003_ð@¨Ì_ Á)ó@Õ¡éVæò@_x000E_?Nz_x0019_ô@cÎÂ¤ò@_x0004_÷I'!*÷@It¾ç¼´ó@¶ï]_x000C_Ïö@h_x0011_Ï7Rô@»î_x0014_qÍð@:2h^ëó@6/{.Ýô@¨äû;Sô@jËU2ñ_x001D_ô@µýÅg_x0007_ò@V·¡¥~tó@_x000D_è_x0013_\jô@¦øI.býì@_x0003_`V?`_x0013_ð@\[Èµ_x0006_ì@v1{_x000B_&amp;¡õ@_x0001__x0002_6_x0004__x0019_u)ò@_x0002_Ñ¼«Úñ@ZDl¦ñ@k«SåÌô@%_x0005_n(Rñ@4à±JNó@H!O·kÒõ@M4v_x0014_DVð@v^!_x0019__x0003_Ìõ@Q_x000F_2¼|î@ß¬§&lt;&amp;ô@Yýä_x000D_ñ@_x000E_:Ë¢ò@ö_x0004_Om£Êò@R|T_x0019_Zkõ@fz/å¤Yõ@¸¾¶øwõ@_x0016_@;_x0016_"î@p$õÉÓìö@ØÐgÕGUð@óõ_x0018_?úÊô@FI_x0012_SÁô@,òr_x000E_k&gt;ó@½í#$'ãñ@ÖÂYj«õ@_x001F_Ø&amp;_x0016_ðð@@]dhÆð@Â_x001B_ðJô@?_x0013_z_x000B_.àò@À4_x0018_ëz_x0001_õ@*qþÔñ@²6Å_x0002__x0005_Êò@&gt;®_x0006__x0002_Òð@_x0017_ýZÌêô@_x001A_çã6Îõ@_x001F_5~ì_x001D_ò@H_x0012_AkU³ô@À_x0012_jß¤_x0002_ñ@,[¤	_x0005_ð@ãôú¬_x000D_ñ@ls~Lêó@éü¾eNõ@"¸ßÏö@äÁo_x001B_*Jë@úÃüöñô@ÎümÔ\ò@f_x001A_ _x0001_·H÷@°_x0004__x0003_ß¥ð@0_x0011_ºÁ&lt;ø@!nIMxò@®Í_x0008_ê?ió@:ÿ_x000B_Öô@\_x0008__x000B_w ÷ö@@Ê§S_x000E_ï@ÐÖ&gt;Oªñ@Õ Ûð@Ç_x001F_2ÿó@Kõe ?ï@íøÏç ð@ð½wñ@_x0012_¬âúõ@~ì±¥_x000E_ãô@:bÓp±Ýô@_x0003__x0004_Iì³2¤ó@®Èê`¬ö@¡. )µ_x001F_ó@Üú&lt;¶÷ò@ÃÔT#_x0018_Íó@y¿§L×_x0002_ö@_x000C_/_x0003_Sò@y_x0017_A9 °ð@iòÛSß_x0013_ï@üËuió@_x000F_yï_x001D__x0012__x0001_ð@R÷ZÞlô@09èÒvñ@%yây_x000F_Gô@GJ_x0005_Âûô@_x0018_)ßXò@Ñ¸¾_x001B_&gt;Hò@Î_x0019_Æzõ@_x0002_íJ_x0019_ØÃô@ù[|_x0007_ð@@cìÿ%ò@þ_x0014_Å+C÷@-!Ôð_x0001_ó@VÔÈñ@N±Ï«­Xí@\~ÁÐÏô@XÙ­»_x0005_³ö@Î6_x0003_0Î\ò@ZLtö¯_x0001_ò@P*Zk¹ô@_x0006__x0016_¦Jcô@óU¯_x0007__x0004__x0005_92ö@.Ó&lt;þNö@âjv@öªó@&lt;_x0011_ÉNEô@òC_x0015_ôg-÷@àÕÅLÍ_x0013_õ@°ò ¬ó@ít!lÚõ@³&amp;á4_x0002__x001D_î@u_x000C_I6_x000C_ó@8¼_x000E_â°ó@_x0001_¹¾YÉð@­±ï*à¥ö@ø#o2Yûñ@_x0002_ô¶1¨õ@Üß!*Ìò@¤àªhõ@ªiÇò6õ@r®Ñü°ñ@Èü_x0001_ÓüBò@.V_x0018_]ºì@RÄR¢_x001D_×ö@ö'+:ð@l÷h_x0003_D(ô@Ä95_x001F__x0018_ð@ø·Â_x0014_&lt;Ðô@_x0011__x001F__x0015_wINô@_x0013_ñ_x0013_Îð@_x0005_Z¸_x0017_(Dõ@:]6'ö@Ò%ÎËñ@¤#øß¦ô@_x0002__x0004_ax£$Fõ@_e«/_x0014_í@VnS¦æzò@´­jæQñ@¢g. sö@ÄÍ_x000C_Eö@_x0018_úß4¾Îô@_x000E_rÈäL_ó@]_x000C_Û±Öë@bUù¡BÝô@ðTþÒ_x0008_yö@QîrýGõè@¢'b&lt;_x0002_ò@²¦_x0003_4øÙö@_x000E_Ä_x0007_-Ìô@D_x000B_R»û_x0001_õ@àíÏZX!÷@XöQÊÔï@zdÉ¤íQó@CÎ_x001C__x0015_ö@¬HnR:ñó@iJÜ_x0018_ªóñ@µÑ-Y#yô@L©¯E&amp;ó@d_x000F_«ÄG+ó@ÅñAOw^ñ@Ð_x001B__x0011__x0002_ßö@^	±_Égô@&lt;R¸±8çï@Û×¬&gt;½ð@Â×D®&lt;ö@º°_x0008_y_x0002__x0005_1_x0006_õ@ì¸°ô@Líe_x0002__x000D__x0003_ó@+|:¯Ûî@ôd	üWgô@k'(ÌÊ°ö@B×ÉÿZûó@ÞË]$¤_x000F_ó@]9- ñõ@êüûb!õ@7½;û°_x000D_ô@¡¨_x000E_E?õ@ñwBè¤õ@Dv_x0001__x001E_þeó@À¬s @ð@:mno tð@É()Mæö@_x0004__x0003_Ê{åð@ºag[$ò@óqèSíñ@Ödh_x001C_Aõ@_x001B_ä_x0011_ÍÓó@+r_x0005_½çî@í_x0017_H_x0013_¼_x001C_ì@Jâ¥¡:ô@_x0012_­æ"ò@{_x000D_6''õ@zï%ôâêñ@^~î(_x0019_ö@Åg_x0015_¼T¥ò@g?Krÿhõ@à_x000E_®&gt;êËó@_x0002__x0003_dµYã«ð@ÊÜÖ_x0016_]Jó@üSÌ«H@õ@b®ã¦	Òò@p²uFò@óf_x000D__x0018_)ð@Lðv,iô@+³å­6Éë@owHãÒö@M_x0014_TA_x001A_¶ô@%¼g©õùô@í_x001B_­·ãÊñ@­û_x000B_fv_x001C_ô@o^ö2BÖó@jÕ)´÷ñ@+õãçø.í@&amp;`ÈvG_x0001_õ@_x0002_¾é½\#ó@¡`Â_x0012__x000E_Üð@¹mã­Wó@ñ$_x0001_ò+ì@_x001C_¤_x0005_2-ö@Ë¹ÞµÿDô@8Ëý |^õ@6,VFxsï@Òº\ö¡%í@Ù^Qí`î@»_x0019_ßñ@B½Åf_x000D__x000F_ô@z:H&lt;¡ö@JnÛ_x0016_÷@_x001B_m_x0004__x0007_TÐó@MËÓùrí@©LÈís¤õ@ÕE9H[ñ@Z_x0019_MZ°'ô@àêOúü!ñ@]*Svû&lt;í@yo+x2+ð@0kèé¹^÷@Pþjð@~RÑêô@_x001D_ë_x000E_ö£Mò@÷]óS;Ëõ@Â_x0001__x001B_Z_x0014_ö@_x0015_|2_x0004_ö@Æ²ò= ô@ _x0006_¥§ÿ_x0005_õ@©{_-«Jò@t»o*½Ïð@z×þò-Õö@ÒÐ¬¸0Íð@ÎÜù_x0005_õ@ØtËØ`ð@'¥Ë¹ÕEñ@t­o@_x000B_õ@V§	ñ¤/ö@%ÒD/ò@ â_x001F__x0003_õ@_x0016_$3`ï@_x0013_Ë_x0002_øîDî@8ÇyLó@=ø_x0015_¡.ñ@_x0004__x0006_ÿpõC¼ò@"ÀXf°±õ@_x0018_Ào£_x001B_ð@%}8&gt;Óûõ@_x0005_/ÙÉ¿ð@î0REñ@ÎM×ô@s'Ä_x0019_ö@¦¦Þü_x0007__x0014_õ@É È_x0004_Ýí@_x001F_ô_x000E__x0003_«!ô@rGÓü_x001C_ô@ñÕÇ¨'_x0011_ð@Í?C¡ó@;xÙ¦ù¿ñ@ã9×5¾ñ@©V_x0011__x0002__x001B_ñ@FÛêËsð@Hb4æ_x0003_Èð@âk_x0016_ÊØó@'9i_x0006_³'ë@6_x0005__x0002_[ãí@._x001E_Wµ¸_x000B_ô@_x0018_@'BÑó@ö_x0007_h\0ô@v*Á3eó@ºâÙ_x0004_]3õ@ø&gt;ä&gt;ÀÇð@Ð§iBô@"äfT»¬ñ@öQ¿_x0001_zNõ@ê·n_x0003__x0006_ëxô@]Ë¡YW_x0019_ð@,õ&lt;.f¢ð@ËÂÑ$_x000E_î@2qèØ~ó@üìzDâõ@·H|ñÃ_x0011_÷@¬ì{f_x000F_î@/æ_x001F_½mì@x¾þU_x0004_ó@2IÜÉ_x0014_ñ@ò_x000C_VDI[õ@¹qà2nô@SØ¡o*·ö@Òc`ÿûó@ê&gt;_x0004_¢Uíñ@üÛë¥öò@¯PÙTê@H_x0007__x0005_Nÿùõ@_x0018_¶_x0004_Rò ô@ø_x0018_¸&lt;ñ@õ_x0015_«Ý°ñ@SYvêS"ô@Æizò@úJAu_x0005_=ô@¢ :X_x0018_|ñ@ôÕØÕ_Úó@$+O7_x000E_Âõ@¨Ó­_x001A_Dö@VÈé×Ê_x0002_ö@áý(_x0005_M/ð@¹Uv_x0003__x0001_ñõ@_x0002__x0003_xc¸ÿQVò@u"B±ñ@ôJ%$kÏö@â_x001E_B»Íö@Ðåtñ@_x0017_ó@}_x0013_Ü_x000B_FÚñ@óà·_x000F_nWñ@Üú#Áò@YW»ùCê@_x0016_¸Ü_x0003_ô@_x001C_O'}ózó@r_x0017_ØÇÿô@÷Jc_x0019_9ó@òÏ_x001D_¸ùö@Ëx`_x001E_Õî@_x0018_/!-ªÐö@f_x000F_Åö@¨ °êË_x0001_ö@×îï_x0017__x000E_ò@qø¦Æ6y÷@ú(¼_x0008_"õ@9ñ_x0008_,©õ@r¨h¤ñë@B¼_x0019_åF_x0008_ö@L¾Hc_x0017_ï@\y×ñv/ó@_x0012__x0010_j_x000E_`&lt;ñ@Ú¥*`òñ@ô:¶N_x0015_òñ@_x001D_×­%½Oô@ìë_x0004__x0001_:ñ@F_x0014_Ç_x0001__x0002_Â8ó@¸aaNb5ò@_x000E_WT_x001B_rWõ@³ø_x0005_àäö@Äæ¾7_x000B_ö@°¹&amp;û^ó@âK2è¯qó@axMNÉÎì@°ºï*ó@¤öµèÕ|ó@ÛÂ&gt;R_x0011_ô@G_x0002_ª_x0014_kËó@_x000E_AWi%_x001D_ô@Ö©RZJSö@_x001B_îÒ_x000B_jó@T`-Ì%ì@äè¶QNfò@x¶= ~ô@Ciiõ@Õa&lt;âtõ@y¶31CÈô@¾o²à»ò@Ä¥Js6cõ@ö_x0006_ËÂ_x0007_áñ@x/_x001B_Æ$_x000D_ô@Êµ*L½Ëö@-)ó_x0013_|ó@p©_x0004_:õ@ø»Ö_x000D_ê@ÄÐq_x000D__x000C__x0003_õ@Ö_x001C_N~£õ@MQ_x001A__x0014_ô@_x0001__x0002__x0018__x0018_kýsüõ@_x0004_­ÕÚ_x001D__x0006_ô@J}$NL_ò@XÉåÐV&amp;ñ@DM¶_x0016_|Þó@_x0016__x000E_hvð@DNÀèÄ!õ@U¬Â¡ë@_x0005_^«9k³õ@Ø_x001E_yµ_"÷@VW`à©ò@_x0003__x001F_jûmñ@^¡Lê_x001B_wñ@EàB_x001C_	ð@ëþøµçô@'!É_x0001_Ì_x0011_õ@_x001E_NÆ~»­ö@Ô_x000F_Û_x0019_©åô@xîó}õó@âÓ_x0007_n{úô@|_x0012_ÐzOð@_x0014_gÃ=­gõ@ä_x0010_ UÀó@MÈ¸ì¿oð@[ÿð¹]ð@¼+©d¿ð@]ß»ãô@	Y[Mã&gt;ñ@&amp;çÿeËõ@2þEíhñ@®@A:í@xKÖ(_x0001__x0004_=.ô@pú¡®	;õ@pj-Ëñ@Ä_x0018_OD_x0016_õ@4ÌV¹_x0017_÷@_x0018_.y#'9õ@_x0018_Aqæþ_x000C_õ@Lí99`	÷@m¤3õuJô@_x0016_QÝà_x0011_ô@àÜéù*Tò@q _x0001_gô@=)»¹í3ò@òÒÉºÈô@j²eÓEò@E¸*èò@R_x001A_Ý_x0005__x0010_ò@&gt;Ì_x0013_{ìö@MÜ_x001E_sïñ@Ë_x0013_Rôc¶õ@âÑZ¨&gt;÷@Õæ_x0006_ý´ò@».B2£Kñ@RÞD_x0002_K'÷@ÔäHÜj{ñ@¥¯?Ùçð@L5Rð,ô@Ú_x000D_Lôò@_x0012_pª·Tó@«J}\v6ö@)×_x0003_[ô@ú2D4~'ó@_x0003__x0008__x001C_ÀºH:ö@¢_x0004__x000D_âïó@HCçËr«ò@m:v0Iõ@t{§9dó@­·taµò@n&lt;ÌköÉò@_x0014_ùÕoTÈô@v_x001A_{#ªí@ð$óp_x0002_yñ@_x0014_¤&amp;µ_x000E_ó@_x0007_r,[Uõ@!û_x0005__x0001_Ú¯é@fÿÊç¾õó@ÿäw_x0005_ÃÐó@_x001A_·èÂFÚë@&amp;1õ1ô@_x0012_í&lt;ÎÛô@¢{(Èõ@÷4â§ò@´óD_x000E__x0003__x001B_õ@j5y6_x000E_ó@#*ô²h_x0006_ò@XEßÀ¹÷@§inï©ô@j_x001F_P¬ô@_x0007_[Cbó@H'Usò@üÉKº§ò@Fiô ©ô@~±¥?_x001B_·ð@2+±ñ_x0007__x000C__x0011_Øõ@yMWy Ìó@°ÒX¯_x001D_î@	í:í@²¾H/ßVõ@&amp;3Ìã÷@.òI_x0004_dÖ÷@~V_x001D_Fù/ö@)7_x000B_v¢õ@¨òU_x0014_ô@¬_x0001_Ë@¢3ð@¼A_x0010_¤àõ@_x001E__x001C_BÙÒ_x0006_ô@8Î_x000F_Ö_x0017_ö@=&gt;þ4qñ@_x001A_ºBÉ_x0018__x0005_ô@l÷s½ÚAô@_x001E_åïfð@Ü_x0010_öÕÉàô@jêÊ_x000C__x001F__x0012_ô@O¥=æuÈð@Ô_x001E_}Aý&gt;ó@2üÎ­@Çö@_x0005_tø7ñ@Ôú§1ñ@YW·_x0006_ó@Þálà_x0018_ôð@_x001C_¦Ïçë@_x0008_Æ{_x001D_täö@_x0002_5_x0003_õM*ö@§ë1aÞñ@ü_x0016__x0018_«Zñ@_x0002__x0004_rLèºbë@z_x0013_h	ç|÷@/í¯ÇñMì@P%_x0016_UÚwð@1ÞyECò@ði´TCÂõ@£ äz*õ@¤{*oô@B^«·_x0013_ë@Õ_x0001_?óó_x001C_ò@V¸NËfò@*;L"¼÷@®dn#¤õ@ÜÞ¶åçö@SI¥_x0008_Þî@Ë»Bí@_x000C__x001C_ÝíÅkö@V«¡ýîí@èy¤_x0013_Óð@¿d;_x001E_ÄÜñ@CQf_x0010_U­ò@ÊV_x001C_Ìj_x0016_ô@_x0016_r_x000B_îKö@á.!·ö@ï²úbñ@L¤¨.1dó@Øð_x0003_®ô@ð"JÇgcõ@Â_x0015_&lt;xèüò@_x000C_"W_x0008__x0002__ö@_x000C_oÕóè_x0015_ñ@°7__x0001__x0003_È£ñ@=`¤[_x0019_Lð@àÆeoÝô@¾åKÎõ@u	0p»ñô@vÞ1Lå-ò@W*ð.í@h8_x0006__x001C_(ò@Ík{Üö@`_x0004_¹Ù?/ó@µåpò@_x0019_=vÀ£õ@$­ìeue÷@éWfË`ð@HûIõ@_x0014_Úºç½Cõ@T[_x0004_GÃñ@hj³pñÔò@=ò_x0011__x0002_¬ñ@ÐS|_x0018_÷@Gñ~jïò@_x001C_×Ò1ó@²_x000F_NbÚô@þR_x001C__x0015_è±ô@2X¢?8³ò@FûþBð@±RÒíqÛô@n²Toß_x000F_ð@âz¥óÝô@(¦¸í_x0012_ö@Å0cØ@õ@_x0007__x0002__x001A_ÿâzö@_x0002__x0003_GR:[)g÷@_x0007_w_x000E__x000F_qñ@3Q_x0007_2Pnò@õ_x001E_I'Áó@ùî´ø_x001B__x000F_ð@oÿóÆö@_x0007_f¦*øô@ð®_x0013_S_x000D_áò@p¸"ÿ_x0008_Ìñ@v&lt;Ò_x0011__x0012_ö@ë_x001E_j6ßió@~Ö¹_x0007_ñ@_x001A_õvtlð@`_x0001_2_x0004_þõ@á.©±ò@¸êþAô@&lt;'¦aÂï@·©&lt;ÆWüñ@Iº_x0011_ê_x001A_ð@î_x0008_O½°èó@.ï_x001F_ìç·ô@²SÚ_x0007_l ô@ñëßF;Óô@&amp;ä)²Cíó@F¥Ù´ õ@ììñ´Mò@Ð*k_x0011__x0015_ë@%_x0015_á_x0019_ô@¶6st*_x001A_ó@Î"r_x0008_âé@û_x0018_pñúòô@~_x0002_õâ_x0001__x0002_Óèó@:r_x0018_M6¸ò@êâÔmö@ñ/¾õ@ºû5]õ@¥Å¸_x000E_VUô@_þ_x0015_¯ó@TZÅMÞ6ô@êªÝ$Wæñ@__x0014_sñ@ ûB_x0016_Ìõõ@âÍS_x001B_Fô@GÎÒoÚñ@_x0004_Ý0_x0004_£¯ð@~4C#®ñ@."Þl_x001B_ô@_x000E_5Í_x0011_îÿõ@¾Ã¶Wó@_x0006_w¼mó@_x0002_¼Ô·hö@0+åx~_x0007_ò@_x0008_mqk§lò@În¾Ó_x0001_ö@ÉDd_x0015__x0007_;ò@p_x0015_/,Ôð@_x0007_9b°÷Iò@Ò_x0017__x0008_K*Ûõ@ÆæSù_x0014_Pò@÷b\¡ñ@À_x001B_RÙGñ@_x0010_hÃ¡rð@P­¯	xö@_x0004__x0006_&amp;J4_x001C_.ÿõ@Õ¿\ëö@"w_x0002_&amp;ñ@üÂqpqï@jrÇóøÂë@_x0015_|_x0006_Î)@õ@2ItÑô@²ôdéôõ@L_x0001_^Èóô@N_x0006__x0011_«z½ö@«"RA_x0005_Qñ@gp\Ì:ò@Í_x0012_lõéCô@²-;;Ôxò@Æµ4Ùað@NI¾_x000B_p©ï@rF_x0018__x0012_vö@n	YÈçêð@_x0013_´Ð(ñ@a´	Bô@_x0015_H_x0003__x001B__x0006_í@ø_x000B_[Ãýò@µ[êá´eö@û_x001F_ÄÕAó@n_x0003_°h	_x001F_ò@F_x0004_+:Jô@½w_x0003__x0008_ãÀò@1§§_x001F_ª9ñ@ÕÅp¹ñ@Ñò£Æõ@Öë&amp; îô@3¬_x0014_S_x0001__x0003_ë@ÈL_x0017_¡=Yó@¨t£ßî@_x000E_mÝºÌãñ@-S×òñ@´Ì&gt;"_x0010_»ò@ÛÏ2|Lê@_x001F_iºmdó@eðÏÎÚ÷@_x001B__x001F_YÂ_x001B_1÷@êBÀYp4ø@8_x0008_¢û-ð@_x0018_¢&amp;_x000E_Ðô@í_x0016_ÔØõ@È®=Pøð@(_x000D_/Ã8Wö@["IFàð@ÐyoxH}õ@Ð__x0006__x0002_êQï@_x0002__x001E_îÒxñ@¥UþP{ô@BëA5_x0019_Qî@2¹¯,_x000E_Mö@_x0003_ÖoU²ë@%¹W_x0010_2ë@xB_x0010_°Ò½í@Ìy±úöíô@¸_x001A_È õ@¡%6Ô_x0003_xò@_x001C_Gtoí{ì@¥@Êaßó@×;_x0016_`_x0005_åô@_x0002__x0005_L¤_x0008_U,ãð@ë"eâð@r²`_x0001_8%ô@¶þ¯×Nó@-_x000C_I~¦ò@_x001A_~9_x0014__x001C_õ@â_x001A_,a	ö@CFê_x000C__x0010_ò@³_x001D_Ùò_x001E_4ì@&lt;àïñ@ó®Ú½_x0004_'ô@Æ`úÜ-õ@dt_x0001_r[ö@.ÜíA_x0014__x0008_ï@_x001E__x001B_ùóaòò@UM_x0003_éÇñ@7_x0007_ï³pö@7_x0014_è0øò@LGÜRÔô@¢=£Á_x0018_ö@_x0014_9û´_x0010_^ó@/óéÒ_x0017_ð@ü'a9ò@Ø5Ñlªõ@Ñùñî¶ë@wø+¯*ñ@ðË4Æ·ó@eÏ"_x0015_ô@Ô_x0013_yxH*õ@Ê0*#õ@bâïC6Pó@w_x0006_jÏ_x0001__x0002_¯c÷@B_x001D_äPVñ@]lËeWÞò@_x000E_äLQi_x0016_÷@È½Üð@4×åÉBó@ÍÄ_x0012_éÇõ@³«z_x0012_óô@w_x0016_k__x0001_qó@^iË\ô@l_x0019__x0003_z®ó@í§~ÄÜó@P__^àgõ@ÔáY_RFî@Ì1ï_x000D_G õ@Ëü7D_x0002_ô@÷Ë¥°Àò@NÅâÓÃö@,#Pdò@¤q]úô@ÇX©×¿ï@,t!Ò_x0002_ô@Ð_x0003_[¾~ýõ@¬$,g³:ñ@¿1#_x000E_3mó@PfÊ¸kõ@Û/@F+@é@R_x0013__x000E_ÊÜ_x0017_ó@".\,oÎõ@_x0002__x001F_ýÝß²ö@h]T°Uðô@oMÁÿÖõ@_x0001__x0002_oÜ²º	¢ó@&amp;åk·?þõ@A´ø¼_x0017__x001A_ô@£VÚøyë@ÆÓOó5ù÷@ÌÁ\ÎOQõ@[+w_x0010_6µô@oWäæâ ô@*_x001D_l]ªö@Vº)üÀñ@·»E_x0002_Ò_x0014_ô@_x000C__x001E_Ìâï¼ó@"_x0014_J_x0004__x0001_õ@ÞQ8Úäô@Z_x000F_Þ*nô@×T~.ôÕó@:°_x000E_ÑCò@~ý_x0010_§Óõ@\Â5ñ@îE¢æ&lt;_x0011_ô@HÊF_x000C_x|ï@_x0004_RCô@K_s}áÊó@pwBë!®ô@èä:§#³÷@l­	ãÖñ@Ä7Ä_Xë@¸´_x0010__x001F_Êìð@âß_x001B_Öõ@RÝM_x0005_o·ô@_x000E_cò_x0003_fêô@WÊÁï_x0001__x0004__x0015_þò@zW&gt;_x0002_¬Ôê@ÎtFÒó@_x0018_~ã&gt;Jõ@._x0002_õx²°ó@Ò´_x0018_÷8ö@_x0018_Ì^ýDí@pÈ	j_x000F_¨õ@X¾ö# ñ@¡Ø_x001D_«($ò@©-Ýkò@âåO,Eò@á,Û­oò@xNí§ÆUô@_x0006_ó+,s÷@´ã'bï_x0003_ö@ÒýÄ°âõ@è_x0005_ìkÓ_x0003_ñ@DrË&amp;¤ð@PN^_x0018_¬÷@&lt;¢÷Ãô×ð@Öv!m¬´ð@&gt;_x0007_Âð@_x0011_±{Õñ@Ædæ_x0004__x0014_÷@LÅ|_x000C_ó@ -_x0001_G!_x0004_ó@8üúò@¼)í_x0018_*#ô@§_o_x0007_ö@_x000E__x001F_¥Xû{õ@´J¥Ø¸hó@_x0002__x0003_Ô½º?.&gt;ó@ÒVf)_x0015_ø@¡_x0017_Ù^¨ð@_x0019_Âõ«äeó@_x0016__x0019_\æ&lt;|ô@Yû»¨_x0004_Dõ@òR_x0016_Wíò@«!4Ýí@_x0008_©{õ@_x0008_z&amp;Â¥1ò@ÍóX¦/ñ@PRv¡kõô@]ù_x0014_8-ô@Ê_x0010_Û_x001A_ì_x0006_ó@0uÜ_x001C_µIó@_x0015_KD_x0017__hò@ú&amp;Ï¼Cð@Ü¿ÐÆ³ò@ClYíò@÷×«wN÷@ãÏñ@@YCð÷@lsÏsp\î@Ì_x0007_i^=Óò@Q»ÁLË-ö@ÖÅg-_x000F_ð@¸_x0001_d%"Áõ@ÐQúö_x0017_õ@â¤åõ@_x000C_F_x0017_É¼_ò@]ó_x000F_Rfð@_x001D_ß8_x0001__x0006_JÆî@è¾º¡Þqð@îI5Ð_x001B_ô@Xy×E_x0015_õ@_x0016_Îß¨'¾ï@6òêïô@døD«§²ñ@©4xë-÷@Ó¤£Ã_x0001__x0011_ô@ô¸d_x000B_Ç÷@?MT8_x000E_ó@À_x0001_;__x0005_÷@`2_x0011_ã¨ó@!ÑGy+lò@æ_x000C_·óÐ¯ô@é_x001C_zQ&gt;\ð@_x0002_`{ÞKõ@ô*gd´ïî@Ðbc©s3í@_x001D_X_x0015_R¿6ð@ÈÑ+òZð@û6j1a¤ó@b_x0017__x0004_ÖÐïò@_x0018_itYRáð@ÛrTéSYñ@l_x0019_I-CÔð@_x000B_ÒÐPò@°Öwlõ@ÔþÌv©­ð@_x0004_Ä_x0003_.°Ð÷@¢0J,Äö@&gt;~l_x0002_:Lò@_x0002__x0003_#µy&lt;áwô@_x0016_ÁW^r7ô@¦_à³eàó@I_x0017_Rv_x0001__x0013_ô@ÓKç_x0001__x001A_ìó@[cánâñ@_x0018_ò¥hCò@¦Ô:_x001D_æéð@Ö$W¾±ñ@ÛE[_x0003_'Âð@+j&gt;ôò@_x001F_Î÷pó@Om¤Hö@_x0012_io_x0015_ª©ð@/Ý·!Wô@|_x0017_ÅÝë~õ@ú_x001B_ØÏ_x0004_õ@nÆ·_x001B_¤õ@àeÙªu^ò@_x0012_³È}ùô@dTb\ó@¡jHó:ð@Î_x0013_åãþÞó@ÔkT¤aüï@ª;z_x0015_ï@ãÜÖ_x0008__x0006_âõ@¤YÆkQó@LiÃpiô@e­¡Lìô@Þf½Â,%ó@V¬´y2­ï@µ_x0001__x0006_ óð@8%ðÏ^Ôó@4U¨¨X_x001C_ó@ ãñ1b}í@øi`[ýÕö@8¨MJ]_x0019_ë@z=ïÙñ@_x0010_+_x0003_,À[ö@CxùÒCó@L_x001C_uÀ¿Fô@Ã_x0008_ö¡î@¦5sïâïö@_x0002_ýÛ\ö@_x001E_lÊHÖ_x0001_ô@è²_x0005_îe÷ô@$8_VÑò@_x0003_i_x0007_Pèì@t¿hÙøD÷@_x0004_ù_x0016_Vïí@`1=ýì^õ@SwúQ|ì@0ñEö@ÿ;ç­¼õ@&amp;ìÎõ@oñ,ºÐ#ð@ë3¤Áï@Äjx¡¥vö@«u\Ê%ï@XjÎ}þæð@2"X]Æfô@ñíiÅ´ìò@fÔ:Gô_x0004_ñ@_x0004__x0007_æÇ]XLô@£áGá¹ð@â_x000F_Ò4ñ@TO/£_x000B_ô@_x0006__x0010_³KzDñ@&lt;h±"ì(ô@¨êt1÷ô@_x001C_õ_x0016_`Îúé@è®u1ò@Æ_x0003_`!Ó_x0019_ô@_x0006__x0002_$_x0014__x0003_.ô@Èü:_x000F_	_x0005_ó@_x0012_©~wô@TfEÇ_ô@f_x0001_¨_x000C_cÃï@;5ð´P²ì@@ø#ïë@è_x0010_j_x0014_p_x0013_ó@o	^Piëê@_x001C_µýç_x0010_ô@_x0008_ÅQ\öõ@_x0019__x001E_HPúò@êmÇ2Að@¨_x001A_«¥oõ@¶Ì*_x000C_«3ö@çX9/ñ@û_x0002_}YÂö@_x000C_Bb¤ô@_x0018_8âÈ_x001A_*ï@òMÜ¹Óô@Ð_x0002_¡²H©î@&amp;¥x_x0006__x0007_X_x0004_õ@ÂõÃ_x0008_=Cõ@«i&amp;Òññï@LvÄyôð@ü_x0018_´ìõ@áæk;oð@î©/ÆÊÅô@Ùsn_x0006_¯ô@wgCÁñ@_x000F_çLõõ@_x0003__rîà_x0006_ï@¼¢ão_x001B_2õ@jûâ¹_x001C_uö@!°mÃêñ@_x000B_¢_x0006_É ò@Ì9JPL6ð@Ã»³%Xï@h+¸_x001E_)|ó@ÔØ_x0007_=&gt;ö@c hñó@?`0&gt;ô@È¤,#Mçí@äÛ³h\ô@$z~¦W_x0018_õ@¶;_x0005_¨Êõô@&amp;"ù(¯ãô@_x0011_öm_x0002_]#ô@+r¡ðò@_x0001_ðÐÝ_x0006_ôò@_x0018_ôy_x0008__x0007_ö@_x0003_ÙûÑêò@ÑÁj{lö@_x0001__x0005_Ú_x001B_Rµõ@Mê_8þ.ó@&lt;&amp;êççñ@ò»Ëù'ê@°Ô-_x0008__x0012_´ö@¶_x000D_@3_x0019_Kð@L_x0013_øøIö@Å½âOö@\F _x001D_¬ô@Ð´Ë~LVô@îGmÈzýò@_x001D_ðní/nó@_x0007_ßØð@¨x´äLõ@0¦ñl÷jõ@"ßÚëò@æ_x0019_ìWó@øÃ$äö@DZXºpòò@Ú0ês]ùî@z),CNñ@_x0002__x000D__x001E_wÄsõ@Â_x0004__x0013_oj_x0017_õ@ú\Ää_x0002_Üó@Ò~Ø_x0013_¢ô@d_x001B_f_x0007_Eó@îÁy}Añ@_x001C__x000F_0±ìò@ðuuÚñ&amp;ò@¼_x001D__x0003_ô§ó@¾åá_x000D_dð@_x0006_¿ç÷_x0002__x0003_ØQô@lÛ_x0001_êÛ#ò@Ü_x000D__x0002_ ö@Wu¶ZGô@xýA³Mö@`_À_x0007_}ô@_x0010_-9G6pñ@M=[F§\ö@µ©ÔE&lt;%õ@|±R	ô@^Àç7_x0016__x001C_ô@.]æÚ¥õ@2â´gÕö@xû*/_x0013_õ@).&lt;}Ööñ@k¾}_x0019_Ê_x0004_ð@K)0_x001C_¢&amp;õ@]\_x000B_õOó@Î(Óàò@_x0014_©Ò%sô@ú_x000C_  £dó@Â^R ©ó@HëûO¶ð@øÖ¬_x0015_qô@Ì_x0006__x000E__x001A_ð@zz3t_x0003__x0012_î@Uëzí¬õ@Hr«½Â¤õ@¬áNùxgò@µ¶fvíò@¾x¦ØJô@ib¾7_x0005_ò@_x0001__x0003_*-__x000F_Ïcó@ÙÏw_x0017_Ì_x000C_ø@ýIÎ_x0004__x0007_ô@@Â&gt;mî+÷@ÀÊMJ®ì@/~û_x0015__x001A_1ó@¯QeOÇð@_x0010_õèzûñ@¾ÛZ¹h_x0011_ø@_x0013__x0005_rAlò@b~Á§òqó@Tq¥ô@è$u)qûî@¶VÞê_x0014_õ@'^_x001E_øôò@zï¥Åq|ñ@B¼¢Ôösô@·T&amp;Áõ@ªLGZï@_x0001_,¦7õ@Äq÷ó_x001D_5õ@_x0004_x°­{=ï@_x0010__x0011_ë`*÷@sä_x000E_ýï÷@¦ðýGÄõ@¦4oô¯ñ@¥øjI:Íí@§Ñ %Éí@_x0002_XW³_x0018_põ@*ÈM_x001E_*ò@ÇÕ_x0008_àî4ì@»Òu_x0003__x0005_Yó@P	l&lt;&lt;ô@&gt;.ÙZÕõ@ú^¤ªò¼ò@½Íðâð@4[=	_x0002_ó@_x001E_dÄÀ0_x0010_õ@8à_x0004_6,,ë@¿AC_x0001_ ì@_x0016_%×ý}Bô@z¤ÁcuÌò@F_x0017_ïóî@7Á_x0018_&gt;_x0018_:ð@Æ£YrÖòó@¬Ï}ÀQõ@Li´ùñ@_x0003_ÐrMó@;Ö_x0002_XMñ@_x0016__x000F_°Mµô@dçi­Øô@R«ÆìÙQñ@t[Ý_x0002__x000C_ûð@×AÞ%ò@ýÔÿjµô@p(d®Tî@¹öðïhö@Ç_x000D_Ö×²ö@³;#¿Òüð@_x001A_TúÑdï@¾ ú½´ö@[®òºNzö@ZÝ¤{£ð@_x0001__x0003_È¥ën_x0003_÷@µâ`4_x0017_7ò@êB47nï@oC_x000E_vð@¼y_x0014_ö²Zõ@_x0016_à12÷@_x0012_Øw_x0002__x0019_:ö@0°=-õ@Pl{Éí@ÀÇ¨G#Óö@~°¦FÍ¸ó@ô¢ùbènõ@_x000E_ÿ6VÍõ@&gt;_x001B__x001F_µ;ì@´Êå0ÞÃò@¶¢°1î@*÷Üô@_x0001_É»ÓV(÷@÷_x001B_ð_x0002_³_x0005_ô@a&lt;PÜ~ñ@Þ'K¡ô@Á_x0004_ÿ_x001A_Ý6ó@#&lt;VT²Üê@^íÒ¾!ó@äp¢¬Ëí@_x001F_o°6&amp;õ@¡t7ì*îï@_x0001_:$w÷@v_õFèºô@_x0001_×F¶zô@ù3DXî@gþÎ_x0002__x0003_®mõ@_x0004_Õ_x0010__x001A__ï@Ú¿9h_x0001_ö@_x0015_=_x0014_pcò@nLd5Íó@Æ'!{_x0012_!ö@_x0019_&gt;_x0016_ê_x0006_í@uòv÷¯ô@c\$~Gõ@xO_x0004_8_x0010_ô@d_x0008_Tô@ô½|s%Oó@á·ÛÈÀÂó@YùÕõ@j¤ÇÃÍ!ó@_x0017_øqù_x000F_©ë@ÁÛ\ÀZ_x0004_ö@fø_x0007_,ë*õ@_x0002_·gô@_x0013_Ìþ8käë@ìÈh[Ðñ@z¨bB¡ö@,9O_x0008_ò@wN_x000F__x0003_Có@Æ§_x0007_+Eõ@x.ô#_x0016_7õ@2¥§kXñ@à};²õ@ôWá'g°õ@#¦îÞô@]¿ïT4÷@Ö}{¼¸ò@_x000C__x000F_L(|æéö@2Ñ_x0002_ _x000B_ñ@ÔNÿ6äµô@ÁPØ_x0002_zBö@_x0012_r_x001D_mó@áÑ_x001B__x0005_O,ñ@nÑ«ç`öð@Âá_\Ì_x000E_õ@È¸Ç_x0003__x000B__x0018_ô@z&gt;3RÞõ@Üròö©ð@Z£ÿ*7M÷@Í!c±csò@_x0013__x0002__x0001__x0016_5ó@_x000E_Ð_x0002__x000C_5âì@0¹õÞ_x0011_ò@_x0010_¼SEJò@.»E2ý¾ô@J±Qy­¤ó@_x0002_@Ä»Ä	ô@ëY_x0006_¢Ïdõ@Õå*_x0003_Çkò@,RXHô@,¡@þ_x0007_Æð@OºÝô_x000D_ð@ÐB¢î_x0008_wô@Ø¬Q¥Ù.ô@DpUùòò@©_x0004_Î&amp;_x0002_ï@bÜÉÚ½_x0007_ò@ÇV¾Ý_x0015_qô@7]_x001E__x0001__x0002_×ó@1£_x0019_Õñ@$×¨|Óð@¿suB/_x0004_ô@ÆÑ1 £ö@E«¶yÆ¿é@_x0006_ü_x0011_g½5õ@|ë9´Zô@£.pë@¬ñêðó@BsÚ ö@bÒ_x0006_Oª5í@÷}Ô_x000F_â1ò@0_x0014_³y÷@8ºiºò@À_x0004_¤Ëúó@HâeXZ_x000D_ö@Î16[Áµö@[éÜ2üô@#_x001E_v÷¯ò@:ß_x0014__x0016__x0001_í@-¸OâûÌò@_x001D_Ù_x0019_¿Ü_x0006_ò@Z¯(þ_x001A_ñ@Àª_x0017_æ5ö@Z])}èó@ ÚOïL\ó@wì/%ô@äµXï_x0001_÷@\Àodðªò@x	ý_x0001_ñõ@_x0018_ÈÖAð@_x0001__x0002_-t`îUö@ÈFQd_x0013_dñ@Zk_x0010_Äîô@ñÒAã÷ô@¼TÅ`_x0013__x0007_ñ@ÆyÂ_x001F_´_x0014_ð@è- ]÷@;ü*'_x0006_Éì@_x0019_=ãe_x0018_Iì@âáwµ£gñ@¢U2,Pé@_x000B_Ó*asö@_x000F_A4\ð@³¬Mó@HÝ´ÿñ@\ÚY_x0011__x001E_õ@_x0016_ù_x001F_Üñ@Æ_x0019_Xê¡Oö@Ñ_x000E_[|þ_x0016_ò@E2_x000F_~keö@_x0016_Å±ñ`4õ@G°õò@0w5_x0008_ÄO÷@'GÖ~_x0004_ò@_x0018_èDkOò@æÞ´zö@ÄÊ&amp;Hð@ÖoÛáî@¢Âèöò@û[°/£ó@ÚqR|ô@}ß{_x0019__x0001__x0006_hZó@áÂù±Àèõ@8ù(_x0014_øò@©÷éjDô@_x0013_«-K_x000E_Ëð@ä±º'`÷@[G0"{ò@ÊÍ_x0006_v¢Îô@_x001E_ó_x001E_`¶Rô@ _x0008_Û_x000F__x0002_æð@_x001E_ÒÿøYò@­U{í@ÂBª_x0006_Môõ@_x001C_'%_x0010_,ò@BVÍ_õ©õ@,Z±¥_x0014_ñ@Ø_x0003_Uñ@PGÀÔåIó@@!_x000B__x001D__x0004_rô@¶oZñ_x0017_ò@~äùwí@Æt/×¡ñò@_x000E__x001C_DÐðJï@Ô_x000E_M_x0005_×ò@Ô0øF&gt;&lt;ó@Ã_x0019__x000E_*¸õ@|ÖÜ¾wò@ÃËT3¶ï@p&amp;ËÅ!õ@v2:_x0014__x0016_ì@Dý@_x0006_àò@/q1»yðï@_x0005__x0007__x0007_K²á5ï@¶úÑ¦:4î@_x000D_ÁV°_x000F_ô@A±àuÝñ@©6)ÜÝî@[ã¼©ó@_x0008_ÓÚ6¬î@ÆÈ_Clõ@wÒì7ûì@_x0001_\vgÜÑô@ùçËî¬Pë@ÞÜ[ÏJí@_x001A__x0003__x0010_°7Ùô@_x0002_ö3_x0018_ÇHï@¯ÔÁ?äñ@-$âÈ¯ó@lÃíjó@_x0002_ØiéÛÚí@_x000C_ _ìð@5­:uuÅñ@Ó_x0012_¬ÀjNï@åf?ýúñ@V0_x000D_kÛ_x001B_ï@Ód_x0006__x0004_õ@*M_x001D_@;´ô@Bæ1Ëµñ@3I»C_x000F_*ó@Jß9­_x0010_qõ@`ýFØk_x0012_ô@^oE}5ï@Ùoô7ó@Â_x000B__x0018__x0002__x0004__x000C_=ò@Î!_x0007_®Ô½ð@_x0018_Ö._x001F_Þ´õ@_x0017_¶DPß¢ñ@Ìiys±_x0003_õ@kÙÎéËõ@d~JK6`õ@eÁí®_x001F_õ@_x001C_ã½ÿò@W2¾3åõ@/m2öñ@_x0001__x0013_xF+ðó@ìV_x0010_u1Nõ@dX"ê@õ&gt;¥7_x0001_¹ô@Î$_x001E_{_x0006_ö@Z_x0016_ Ñ/Cï@¾³L¿© ï@ç[R_x0019__x000D_bì@_x0016_i_x0012__x0008_¬ö@ËB¼2a`ñ@ÌU¢Hçcõ@+ûmkF_x0004_ö@tZqÏTÀí@ÜºØ_x0015_ð@ðYÒÁÞÖñ@=ß'³¦_x0001_ô@Ô_x000D_Ýò]]î@nÞ_x001E_d=Îñ@ÞVá\(+ô@£Àgh²æì@`¬½Êñ@_x0001__x0003__x0018_ãSßæó@4É¸ó@²ëäý¤ºò@¸¡¦~µö@ñçI!¿ô@ËæÏþÁÌõ@oªÍpzJõ@ßFP½ò@µjÉ_x0015_\ô@Æ}_x000F_Ö_x000B_´ô@Þ¼Îª¹®õ@_x000D_^8R$%ñ@å0Èð_¦ì@_x0008_VUtuÒó@_x0012_Ï¨­üó@L_x000B_Ñö@Ì8./õ@_x001E_Éãò@BÉæÙCð@_x0002_Òn­[Ñï@e[x_x001B_Øì@îÎ0ò@-é#&lt;÷@Hzyñsõ@W¥Íô@Öz´·çÿó@Z6}Ñ8õ@Feÿ1Ý_x001D_ò@,3c ©±ö@_x0013_WÉSð@G/ûyøð@V|Ñ_x0003__x0007__x0015_$ô@!xJ÷b(ñ@0úëÛªÍð@_x0001__x000E_æ_x001D_æÊð@Í_x0019_ªíð&lt;ð@e_x0008_»{.Uô@8ú_x0002_E¾_x0015_ñ@maêKöô@_x0002_æ_x0005_Tç^ñ@¸¦Ènáñð@ Ö*X_x0017_øö@¦¿_x0006_Y÷í@êEÇßÆ¿ë@.w!;_x0002_&lt;ö@¹_x000B_)e´ò@èOKÅó@ ÔÑµè9ô@_x0011_áÌ9ñÐõ@Ù¦_x0004_[òê@_x0002_X¥­õ@æ:ïÆÀæî@ªòS&gt;{ó@q{ÒZzñ@©©2ì0_x000C_ñ@Ç=&gt;]ëð@¼Å-c2õ@Ç[¶LjJñ@Ôeâ[¬õ@¹ä_x0011_»Kð@_x000F_nFNQ&gt;ò@ðÄ@_x0008_fÎò@¥ ¿?4ó@</t>
  </si>
  <si>
    <t>5211a71b460480368b5d63fa2615fe35_x0004__x0005_TA_x000F_è_x0008_ò@éÏc4+ò@`­Ô_x0008_IÔñ@"Yc)ñ@¨À5ýÝâö@µt&lt;ªcLõ@&gt;É6_x001D_3:õ@æQÂRô@ëÈ¡}ûñ@]ú	ýÁ_x0003_õ@z»Ìñ@£ö_x0007_ý\©ñ@8Á_x0001_×Ä÷@ôý¼ñ@_x0002__x0019__x0003_J_x0008_õ@L_x0006_nY¬ô@_x0012__x000E_Q¤×Põ@_x000E_}¤ÝH{ö@ÐbÖiØ_x000B_ï@_x000E_ºW.Çó@&gt;_x000F_/Ü]õ@&lt;v_x001D__x001F_¶ðö@X_mtm÷@ìñëi_x0008_&gt;î@ðsÑ:ô8õ@l¼(2Öö@?öÒêµñ@6¼²_x0019_ä_x000B_ó@(i#%Xí@²E\K±õ@\²Ã_x0010_¯öö@²ó_x0001__x0002_ìõ@69¦lpô@oqÞPòñ@Þ_x0011__x000B_¸¼jô@@SÒ5äªö@_x0018_M _x000C_\nô@_x0011__x0001_¯×=ï@¢òÍyz5ó@|Ø ¸é_x0008_ö@y_x0006_B. #ì@]¦!]âõ@N_x0003_F`õ@Ç_x001B_)ÞHNö@øÿg»¼ô@b1iæô@Ö§¯õ_x0001_pó@¦Ê8ûðô@_x0019_ã_x001B_ÖWBó@1?5_x000D_ÀSñ@·ÒÔ_x0003_ì@_x0011_G¼ö@)k±Úô@ì_x0016_?5Eõ@UÃ%Êdnó@Ðû»)ÿÚñ@úÞZ6ºñ@Ä_x001A_£_x0012_ð@©¾25`_x001D_õ@ÓÜÚð@±Ùìñ@IEeKd+ô@´LvÒð@_x0001__x0002_ÂJ|vMõ@«_x0016_Dð%ð@_x0001_¾mìÄõ@N}ùhó@¥Q_x0002_õ@Y^,e}ò@$n;ý£µí@_x0015_§óÄä¶ó@Áéûäeð@_x0013_ªZ&amp;u_x001D_ô@_x001D_íÉÌñ@:OÆ#_x001E_ùô@_x0010_.?Âiô@àÍ_x0017_Ëö@8¼-ïð/ô@_x0001_oîßYhö@Ó$|¿ÀÇõ@FåÄûõ@Î¶Î8!ùõ@_x0012_t_x0016_+/ð@·UéØô@ÀjlUºð@_x001E_Á_x000B_$*:õ@«Ñâ]_x0006_í@_x0013_cÊ:î@øÃyx+¥ð@£·ýíÉcõ@_x001F_"Võ@_x001A_/L`#dò@9Ë9øèð@­#_x0003_9õ@_x0012_	Vü_x0001__x0002_ô²ñ@_x000B_	"¸0$ð@[/uõÄRö@½_x0010__x0013_#d_x0004_ö@_x0015_\¿\Ø_x001D_ë@mK_x000D_r:có@_x001E_NÏ¡_x0015_(õ@_x000F__x0011_ÄySýï@t2Ud¼ñ@èýzû_x0013_ó@Îûvlô@%¥?¸ ¤ô@4¸%jî@cfñûÛðò@ªzëð_x0005__x0016_ó@íË¼Dçó@´l_x0013_f_x001A_ï@I×¨Rõ@ÜñÁ^Øô@R_x0016__x000B_²æóõ@_x0002_öoÑçAó@xô§_x000C_ö@fùÇëmvô@_x0010_¼[O_x0010_]õ@Útö±àô@î°_x001C_z_x0001_ó@×KòkØèð@dÍD}çó@_x001D_ý_x001D__x0004_4ôò@Ô§Ureô@_x0008_'ÕvÅç÷@vµ×¸Uõ@_x0002__x0007_ÆÎjÈaò@ß[$_x000C_Òí@õû,§ô@ _x0015_ÓFëì÷@WÉFO_x000F_õ@OìpQËë@ráé'8ö@Õ-U_x0014_+Jï@´_x0007_Ï'Rjô@Û_x000F__x0019_gT«ö@Ï_x0006_4H2õ@¶v9È_x0001_ò@p&gt;8ô@â:AIµó@RË¬Ð_x0017_Uô@L³z_x0004_ñó@9*T³ò@RH_x001A_Æ_x0006_õ@×_x000B_:Á¹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ÌÙñ@Ó²_x0001__x0001__x0003_® í@HW_x0018_×\ð@û«_x0006__x0001_ì@c__x000D_ky­ó@Y_x0006_]æbó@¾(_x0004_:¤ó@Ë2E¦¢E÷@j_x0006_&lt;Ò9ï@éP1§ø_x0004_ô@Àrf)_x001B__x0008_ò@¨¾J§·_x0005_ò@Ï½0ú	ô@õÅ´3DPí@ôÏ_x001C_ó@(Ö0Tô@È©Ô_x001C_õ@¶Ü&lt;kô@£Þ_x0002_A©&amp;ô@_x0006_¦Ú±*ð@-ß®_x001A_áô@ð-KuTõ@8_x0013_9"Ðéò@Dµn¾ô@Èvf_x001E_,¯ô@_x0004_ì%_x000F_V+ñ@_x000D_._x0006_'6·ò@ü»¸_P&gt;ô@ÏÒbhêó@#0ã¹Mò@H_x0013_óoö@öÞÿ»Pñ@|ÅF].Aò@_x0001__x0004__x0017_+_x001E_bÌzõ@®Þ­Rfî@8QyD¬í@îß_x0005_SAô@ÝÂ_x0018_ò@ÐÖhòð@ÚËüfÒô@%BÇ_x001E_ó@ì%t_x0001_ì@§ç+jK_x0013_ò@|ú3ñ©_x0019_ó@Çâ¬_x0003__x001B_ó@Ò¿¯ßÞî@µhØºñö@Þe4ö@uXprYí@¶_x0002_­³_x001D_±ò@¤éB_x0018_ô÷@_x0016__x0003_³-_x0010_ö@Z|#ñ½ºð@ü "-_x000F_õ@ú&amp;Ðºó@Xÿ9Ú7k÷@T_x0017_B_x000C_ÿõ@F½7@Éó@`\6_ÛVð@ó,í_x0008_±ô@0s¾÷¹+ô@'Tñ_x0011_¶ó@ªØNð_x0019_í@Ú²0qÄwï@Ù_x0008_l¶_x0001__x0002__x001B_cî@é~_x001B_¾ò@B±õ¼éFð@ÂmJ&lt;»ô@_x001E_)«F&gt;ö@Â¨A÷Ãô@Ê¬²ö§¹ò@	âR5_x001A_°ó@¬8&amp;»õ@uPqë]ö@zX"Kô@À­_x000F_)_x0014_ò@´:_x001C_2 ê@$ÍUMã9ó@)Mú,Ûñ@Uô8A*ñ@ö_x0002_V6/ö@hÙ \W°ó@°¿_x001B__x0006__x001B_,ö@ø¡9ã(S÷@àeº¦1ö@b4Zº®èõ@¤¯clFkñ@F_x0007_,Zùèõ@àJÈg¾éï@P­`÷3î@å_z­1ó@_x0018_¾5vóõ@Ìq_x0017_iv·ï@«¨¥®ùê@±h1Í.ªó@E?úW¼ó@_x0001__x0002_QÃrÊA÷@Ð_x001A_èôð@¬Uð²ßö@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eÃî÷1ñ@uö´oï@2wA_x0018_÷@by¾ÉOê@ob00Båô@_x000E_9y/ªGð@Æy¦¢ô·ñ@gy?#'þð@ÀP|_x0008_÷Hí@îÚëü0éô@_x0012_ÆÄÒw_x001A_ö@X¹"_x000B_ó@§çLTõ@°%k´­÷ð@A¸S_x0010_:÷@F(Z_x0001__x0003_f=õ@k|ÛTö@ä-K Èó@y_x0014_q_x0001_3_x0005_ô@¬ÚU_x000B_î@²ÙhD·ñ@ehð¦e_x0003_ñ@üTÕ)qçð@B_x0011_AÌQñ@z×oûË_x0002_ò@N³)¼_x0004__x0016_õ@±«­x»£ð@&amp;|ï¥Ä_x0014_ê@_x0015_æê]ñ@_x0014_Y"-àõ@_x0014_xàS5ò@8î*Ñõ@"_x0006_;È_x0007_ô@&gt;ë=_x001A__x0006_ûî@üÎÍ_x0014_öïô@_x001B_&amp;-1Pò@_x001E__x0003_5òºfö@=Ù?è´ì@ÔèVjèñ@&amp;2_x0012_)Sí@¡È×_x001A_Æó@6°Â9ô@¿áàÌÏ»ð@r@¼£\õê@0{#_x000F_]ñ@ü_x0008__x000E_rrñ@0½UäÎ_x0017_õ@_x0001__x000C_º_x0008_w_x0007_³âõ@ðL*C56ê@ñ_x0013_p?añ@_x0004_¼z½òò@_x000D_Ì_x000B_´øò@_x001B_"rPÕó@fª¡£_x0007_õ@àÚ´_x0008_³ð@é®_x0019_Òô@æã¢4ó@hmÛájñ@zÄäQ`P÷@?R,_x001E_Uó@_x0010_¾_x000C_v®õ@ÚThÐñyó@9_x0010_Jö@¯_x0016_ë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_x0001__x0004_^ðõ@_x001B_É=ñCËó@Ù_x0013_¤9¶R÷@my_x000E_Ø^ô@Ùe°O³ó@ òèþ_x0008_Tð@Ìv¹ò´ô@1¶$H_x001B_%ö@ØN8½Â_x001D_õ@ÕlÖ/ê@_x001F_}füÛò@´/i¼¦÷ò@ ¡¯_x000C_Z_x0003_ñ@6¶{_x0001_;gð@É»KìG_x001F_ô@&amp;RÄ`Wó@·¬_x0007_ÁcAó@MId__x0002_êö@&gt;Nj²O`ò@h¹_x001E_í&lt;Êñ@L#Y¾k_x000E_õ@Å¦M_x0012_zô@&gt;ÌªÓ;Æñ@_x000C__x0003_ÆÇõøó@ã-[Z"ð@¾WUB¤ô@_x000B_èYHøó@éiÊLó@à_x0018_diYÌð@	âW+ñ@zh_x0010_ãgì@þ8æÕ^_x0016_ó@_x0001__x0002_Ôm«hâ¤ó@ª_x0005_w]/ô@ü_x0014_$_x001C_kô@_x0006_t)	i=ó@Ê·j-P¾ô@î~Ó_x0005_K°ô@_x0015_]_x001B_§O£ñ@æy¡Ëîó@ö$ØYù¶÷@üV½Ì¼ó@ÌäÜ}&gt;ßð@îà( _x001A_/ò@÷&amp;!dÝö@¦Æ·_x0002_èÔó@vÕ$ÂÜæñ@ß&gt;tuÃ÷@Æ15ÕÑñ@@ïÛ_x000C_ ÷@ºS¾Ztö@1¼_x0019_wQ^ó@äD/©¯ ô@b±¿c¹í@æwø°P§ð@_x0010_+­_x001F_Ðæò@@mZgáÈò@ôeHQô@DåÍ&amp;_x0011_å÷@ð_x0010_½&gt;Zö@âùMÔùõ@áº}Â÷@ÝÞÊËô@søÇ_x0002__x0007_ârö@µ±gUI¥ñ@_x0014__x0008_þ¶¶ó@"+ð_x0002_íõ@h_x000B_/ìUò@n»_ðì@áí=8ë@d_x0004_yÄ»ñ@Örk+_x0011_Þõ@_x0005_0ªùó@ügcÏ_x000B_ð@­cØm~ûõ@Ð8rÎ×ãô@õ_x0001__x0010__x0004_°3ñ@ºìU»_©ó@¼Ëô@_x000C_@ò¾0Sõ@T*»ùhRð@rÕ_x0002_&gt;_x0010_ï@_x0003_àLÇ¶ó@N^Üã¿_x0007_÷@Úµ\®ºê@\å¿óM&amp;ö@Rß©ð_x0001_ô@ì´Fzó@`Éc&lt;èñ@SU'÷P_x001E_í@¢³WrGñ@tßL_x0006_ò@EnÅ1ró@[×ùf_x0007_ê@âÄ»µ»ñ@_x0003__x0007_Ä_x0018__x000F_~=ò@Y!\Ã_Sñ@`¨'Ôûó@_x0004_¨íTÔ_x0006_ó@_x0004_ _x001D_^_x0006_nõ@¯_x0003__x001F_½Ìô@À4_x0005_	ñ@&amp;_x0012_ÌÖô@_x0004_ß"U"ø@_Ú_x0013_Oýó@ª_x0001__x000E_^0õ@á_x0011_Dó@§ìMAô@dHpÑ»[ó@é·9}nð@|­RzÕ­õ@	Y4áÑö@&lt;bÑ_x0015_eì@Pü_x0011_³_x0018_ô@|¦_x0008_ øLô@J$Ò_x0003_-ô@V¿_x0002_.åIî@¤õ_x0019_Ev*ò@_x000E_ewThñ@äq]øöó@_x0019_p_x0013_ò@¨Cm±Öö@ôÖJ_x000B_7ò@èè{F¤Jñ@ÜV Æ+vö@_x001F_8OÚbó@4®sC_x0001__x0003_.Àñ@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Õ*õ@#A-í@´³BÐ ñ@l_x001C_Vg_x0012_Mõ@j"âÞ¯ò@ÎHQDò@&gt;_x0014_¶à|ô@7Tp,Xô@~i·¶´ê@¿§Óé_x0015_ð@^ÝAï9Öò@ÂúBó~ô@ê%.ó@Öà«ÅÅ2ö@_x001C_%ì&amp;Oõ@[º5_x000D__x000F_ö@_x0002__x000B_Í!÷óm[ð@÷ùY¸ñ@_x0006_Q{B_x0016_ö@/_x000E_î_x0016_ëî@lI_x0013_Hó@_x0008_½½¯z¢ò@4L_x0003_Òt_x000F_ö@±,_x0013_t¬	ó@_x0014_Ì+_x0002_õ@_x0003_leñ_x0004__x000E_ó@Ôö_x0007_¥_x001E_ò@	ÌZvò@_x000C_½ÕÉHÕñ@_x0003_¿ÎTö@ 7²ÖÆ_x000C_ô@TY_x0002_%ï@Iw{íô@q·2%_x0015_ò@ycÕÞ@5õ@È_x0010_~ç^î@&lt;È}ö:ó@`_x0006_wë&gt;òî@|_x0005_!*Wò@2G2:Ínó@§³¸÷èhò@N©2s_x0003_Úõ@v²£¨Fñ@r_x000F_ú_x0001_Bô@ÞG_x0014_­½Qô@ÍNð©_x0016_ô@%TK_x0017_i2õ@äÛÈ__x0001__x0002_´ô@_x0005_nû_x001C__x001F_9ò@ºëncúX÷@è_x0007_:p_x001F__x001F_ñ@ _x0003_¹i²î@U»ÔÐ.Þö@\Î¼_x0008_Çµó@8ùÐ?nÐð@Ëç®Ùí@8+B_ò@2E_x001C_%à!ö@;z(+(Åó@_x0014_ïÞ¿¤·ó@HPs_ð@~º!)÷@K©_x0002_@?ô@¿L4Pìýñ@À_x0019_j_x0012_-ò@_x0002_%ùõ@_x0012_ñÞAM½õ@:gé¦pÕõ@tßÒ3gò@m»ÕÙõ@"_x0001_4Åõ¹ô@í@'¾(ûó@õíÀ'_x0004_ôñ@_x0004_pS&gt;»Áô@^Ó»_x000C_`õ@F2Cb{_x0017_ô@ ¹@Ùð1ñ@/3¾ß.Eó@W_x0012_ûd×ì@_x0001__x0003_Pu½Â¯Xõ@¹P_x0012_?_x0002__x000B_ò@ååÒAeô@Î&amp;ï£\eõ@&lt;&lt;-°ÏWò@_x001E_ãBÓpÎô@Úqä§»õ@ÊO%0Ãì@d¾_x001E_Q_x0010_sô@XXÜÙ]ô@æôj¼³Õô@	Èì|ö@,_x0014_ÙOõ@9_x001F__x0014_ý(õ@ë"hådó@å_x001D_O#»Èö@0G_x0002_Ätåí@Ã¬I_x0010_Èð@xÔ_x000F_bó@_x000E_EW/ìí@_x0012_û¡JCñ@ìe_x0002_[ëüö@òÊÔ¨òë@ÉÔø¡_x0014__x0007_î@_x0002_çc]ñ@ñ1 ð÷ó@dÿÕ_x001A_ô@*} _x0005__x0015_÷@õMpÂÏbð@¦}óq'îð@®¥ê_x0001__x000B_ðò@7ê{_x0003__x0004_Í[ë@_x0008_Ãõ2ì@ÔDW_x0011_Zñ@D½_x000E_öKô@jä±ËÐ_x0015_ò@_x0013_8¬QOäï@X&lt;àJûõ@wlÅLò@µè&amp;D%Rð@ðl¯Ô_x0013_÷@$LÂ¨¶©í@klsl'9ñ@Yö=ð³ó@_x0002__x000F__x0012__x0019_Åî@_x000C_'ÙxHBò@mVxÛVEò@x"ooO»õ@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A$õ@_x0001__x0004_h|iCsó@H¥Á_x0019_ò@$]R&gt;ô@Áù_x0015_Yõí@Tqs¬_x0001_eó@*Mv_x0012_	ø@Àû_x0006_ü_x000F_÷@Îút¡)°ò@X_x0012__x0001_Q_x000E_ö@ºg_x0013__x0008_ ò@_x0008_bÔ_x000F_]_x0002_÷@ª÷ú`ô@°kÎ¸÷_x0016_ö@¶ °hô@X4½Wª¥ó@_x0016_B]_x0012_2®ó@èâ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_x0001__x0003_½áë@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F_ñë@Ð¨©dô@J_x0004_*âó@8Çdg,õ@úØÑø5ô@ÍU×j¿ö@ÿ_x000E_Å&amp;_x001C_¨ï@`_x000E__x0018_¦ò@Îìªé_x0005_ë@2z_x000D_¢5÷@NË_x0006__x000D_ö@s_x000C_¦«~õ@®_x000D_¦àg¡õ@"_x0018_êÕô@Éþ(_x0003__x001B_ò@¿5uFvî@_x0002__x0003_*nèZoóó@	OÒö_x000C_ó@IßVJ×«ê@_x000C_ÔTE_x000B__x0019_ô@A3:_x0001_çò@æÆRò¼ö@n¡ÍK_x0010_ó@Z_x0008_dÐò@¦ËòÏ`Êó@lH/Géì@µwfá¼÷@9¢å@_x0002_Zð@@/IMdÌï@I­ùMAýð@ªºô_x001E_B(õ@iBÒ_x0005__x0019_õ@Ì_x0008_.¨Vïó@::#­_x0017_¥ô@Pu~_x0001_#Íô@µVf-ó@qçÕ­©ö@¦_x000E_ig«ô@_x001C__x000F_®75õ@¾_x0004_²_x000F_­uõ@_x001A_qìGô@¬#_x0014_ºÉî@hÍºÔ%Üö@_x0003_»ÇÒÚHô@»ÅÐGð@¬è`_x0015__x0007_?ô@ÓzôÖI_x0002_ò@_x000B_a§#_x0001__x0004_ÙLõ@ÜõJC*í@ÝÓZõôî@Z°Þa_x001C_öï@J2­{b'ó@ì\A¬_x0015_÷@×_x0005_ÅÎÿî@ÊTÃ¹Nåï@rú1f5_x000F_ñ@Èõ|xU\ö@W_x0013_æÅ2cñ@Xý7Åô@¿öQóé¿î@_x0002__x0018_µvaðó@¬ÉF_x001F_gö@_x001B_Ó_x001B_voÕð@¯]­_x001D_?ñ@±_x0016_Þbñ@=@¯_x0013_eúì@ê&gt;_x0013_ô@¶L$ôH»ô@î4¥_x0003_¡Aø@?A_x001C_í_x0004_*ô@4I~·Wò@Þ+_x0007_qõð@#"qÏråñ@&amp;á¶òpuö@&gt;®Éó@#!®_x0010_jó@F_x0008__x0010_À^Ðõ@öÂÊ_x001F_?ñ@í",j{Óõ@_x0001__x0005_[_x0019_ßV]ó@¶:¨%_ñ@_x0007_6vèXô@ÿ=9gGê@°_x0003_q_x000B_øï@B)õ@Q¨c¦'ó@tOw§Ì_x0010_õ@x+}Õê4õ@DLró@ª=Yß¤aõ@fc_x0012_ì_x0007_ö@_x0017_z_R_x000B_÷@ÐÛ_x001A_DS_x0018_ó@§ÂWC_x000E_õ@ÑMÁÔ_x000D_&lt;é@:P_x0013_Ätñ@\4_x000B__x0005_ò?ð@§NÚx«3õ@Û¨égîð@#OY#ð@Ê¤0Éñ@pØìÿé_x0011_ñ@ºónH_x0002_ò@_x0008_bFËø_x0002_ó@/{Â[/_x0004_ò@¦wÕô}ò@9ÿì÷±¾õ@ì_x0002_í¬óùò@à¤	n1ëó@^ZÎ-ñ@0Öà_x0002__x0003_Ô_x001F_õ@j_x001A__x000B_	ZQó@Æ6n?Yô@Õ!¥Aìò@ÎñÝùöò@º:T±Üô@¬A&amp;l*tî@o_x000D__x0018_v?±ò@¹#Ø_x0017_Éó@_x0001_çt±_x0016_ò@¢ýGÑë@$;-ÛÎ*ò@dKØ­sô@ýJËdwó@²¨Æ~yñ@èìß¨P_x0014_÷@TàW2÷î@¥s_x001A_jãÊò@Õ_x0012_-Bó@®Q)J_÷@F+Ø,Hó@`AYÆÆ{ô@ÚGD*&gt;ó@XR¢_x0018__x0014_øð@Q(#¾_x0003_ö@E«x0-ò@!¥³Ñ~mï@_x0018_°ûÔó@d_x0004_U_x0011_øRö@B_x0017_ÂÄ(õ@æö}_x001D_fó@ìhg_x0019_°Kó@_x0002__x0004_)_x0018_Âh$ó@uÅ_x0011_D¿Tð@ÞjÃ7Öàí@®FOÍð_x0019_ò@K8}_x001F_%¾ó@oÅ@nô@ÝÞ_x0012_[_x0005_ñò@_x0016_¸ùÆKOð@Â_x000D_ÆVô@¢¦ xUî@à¥1_x0003_Y÷@¬H¯g÷Zñ@.qöãû"î@_x0016_Ú´ ô@z½Hcô@0ªÜ?ñ@ëÓÂ¿AMó@_x001A_3_x0017_YåLò@z,ìO_x0011_ì@f_x0005_Ï_x0001_z¸ì@]_x000D_\±6Xó@_x0013_&amp;ÝP_x0001_ð@æ0V+æ¼ð@u_x001C__x001E_Ä+5ô@Ìu¯ü½¿ó@a_x001C_Há%ó@òû0&amp;¤®ï@M(_x0018_úxó@&lt;¨W¦~ö@û_x0012_ÑEàï@ué×¦²ö@pY_x0002__x0003_ï»ó@¿!©Qdñ@ÎaµéFó@*Ä_x001B_Xrö@nVz¨ëó@bÆ~Ü_x001C_ò@x×"	_x0005__x001D_ó@ÊÛý%9Wò@_x0007_»ýY_x0016_^õ@_x000D_ÄçHEö@ôó1n_x0010_ï@Þ¦£x_x0012_õ@mUY_x0005_´Éñ@e½sÖ_võ@_x0011_Ø)¸½Õî@&amp;Éfõ_x0018_%õ@Ï_x0006_§µ_x0008_ªò@Yºv_x0003__x0004_ô@_x001F__x000F_ÿ§¼_x000E_ò@¿¶aå¢¸õ@·N.Ûô@ºâ¹³ôõ@_x000C_cËJÀÂñ@ó_x0010_ÞI\þñ@¦Ke% 'ñ@HCjDqÁö@Ójo_x000F_^ð@®_x0001__x0012__x000D_¹_x0011_ó@¦&amp;nòÃõ@¢íZ!àXï@#ØPðÐ&amp;õ@zey_x0014_kzô@_x0001__x0004_Ùõg8 ö@[_x0004_9ç¡ñ@ÖÑ/ê$Jó@Ü;_x001C_Ç(Oô@_x0010_Z"÷_x0002_ö@ÌD0½_x0002_ô@7\Äëö@»DÔ°¶ï@xQð³Äàð@!_3l_x000B_ô@÷&lt;.ó@vo¹dVîó@¸u _x000F_8ï@ê40éÔð@#äÂÑCô@Sk¶¶_x0003_ô@_x000C_î£^îò@÷å_x001F__x0018_éô@[ìx¶ö@/õKøsñ@ÎÁ?F¨î@AVWFGXò@Pø6Q­óò@ó·À©!²í@q]ª¡¨çê@Æ÷_x001F__x000D_j÷@ªút_x0018_eëô@à;zv_x0001_ò@êÕöA¥õ@Õu_x0014_úüsò@ +Y_x0013_ö@o`_x0001__x0005_³xô@-bÐ£äð@3EpæÔcö@vÇñèzéò@WàËÇò@·Ëmè_x0004_­ñ@ÔRh_x0004_µôò@`U¨ð@xjñ!íô@XRzl®ð@d&gt;ÄeÂ¦ô@¢æ&amp;eüí@ÂgõgT_x0003_õ@[¦vÿyò@_x0010_z±x_x000C__x0011_ó@ªú´Ú	õ@,¾Û- ñ@¶S_x000C_dõ@iæ2qÿtó@Tß_x0004_Mí@i!_x001D_Q9	ñ@ÏH;üXö@ýé§òì@²`Z½_x0019__x0002_ô@4{­%¾ô@ò½K;#ñ@2Ôl\j_x0011_÷@¦õ_x0005_+¤ ó@a&lt;3¤îõ@n_x001E_«ÓFfó@_x0018__x0018__x0010_ôôâó@`¤)mó@_x0001__x0002__x0016_Þ¿9Áò@f)6_x000D_£}ö@O1EÃõ@_x0016_\0¬êõ@¶·F¦ö@%Þð@8c¨-Uwô@k,Å!*Âò@:_x0008_WúTQò@rð_x0012_â$À÷@úÇû£SÙó@¥ÿ6îKñ@ªË½ 6Të@0_x001A_Y _x0019_ê@n&amp;_x0002_P°z÷@MyÒ_x000E_4ô@*çI(Âð@_x001D_è=Ù_x0005_ºò@_x0014_~Û`=õ@Ao¹'ö@K0_x0018_òó@_x001E_àé[Cgô@ÔS´Î¼õ@B°_x0018_#Äö@¨µ)-UÜñ@]Ë6´J0ô@ l·bîô@øWT%ó@mwP_x001A_ÔÉó@_Òoä ¼î@à_x001C_Óu§Òñ@_x0018_ggÍ_x0001__x0002_4¢ô@=§Q_x001B_ò@ÐÉU_x0018_að@_¥D¾ ò@&lt;ÜMT²G÷@z#æñ­ò@%{15)î@ðêiæoÀô@rÚÐ8ô@l_x000D_Å ²Kô@þ_x0015_áÊÎð@(_x001B_óëéàë@®©Y_ãDõ@$µ`ö2ò@ÚF_x0004_GN_x0013_ñ@_x0010_|	«bõ@G7ÕSYî@Àì_x0019_É§ô@OWF_x0006_éí@/}_x0014_µ_x001F_ð@V]tÐøõ@_x001C_5_x0002__x001D_¼ô@üæiç_x000C_÷@_x001C_yL,÷ùð@â¼eÎûó@_x000C_|¦Xy)ð@ü¡´ãEúô@p¼¡®¡õ@ &amp;tð@Y&amp;üÔ__x000D_ó@rÕ_x001B_¹ô@73Rè_x0001_Ýõ@_x0002__x0004_¢Ûl_x0012_pð@d¡ª1&gt;_x001F_ö@Û_x0016_í¾Hó@Àé_x001A_Ul¢ñ@_x0006_¢r[î@_x001A_]Jú_x0019_ õ@"KWÏßõ@d(2Ð*»ð@Æ_x0005_(2ç_x000B_õ@ëóÛú¶Ôò@X¡×{_x001F_ó@È_x0018_MX_x0016_hë@Ø«9«_x0002_öò@RzQï_x0002_ó@Ðßt§._x0001_ö@yKÑ½¼_x0019_ñ@®©vÄð@¬ãÏö@õ@_x001F_ÉÔá_x0012_ò@"©_}¹ò@_x0015_Z_x0014_¾£ò@_x0006_Nÿâ&lt;ö@BtÞ¤±eõ@J'x ê@K`ADáfñ@jC´Ã¼ñ@_x001B__x0003_2_x0013_~ñ@×îl0qô@yðãTõ@	¹EBWËô@f0Ëuï@¾¶Ý_x0003__x0004__x0002_Nó@¨Ù(ñºõ@_x0006_Õ_x0015_íô@±_x0004_¶LÒöö@®Ã¹ûN5ñ@ñ¦&amp;Ï§^ö@Heò¦ó_x001F_ó@&lt;_x0017__zÖýñ@_Çóþäò@Ýº_x0006_q_x001F_Åñ@èºqÏ'õ@&gt;_x001C_ßøì@oX.45çð@F_x000B_óã_x0006_Èñ@L¢eá_x001C_ëó@Ùý_x0018_kèñ@_x001C_~å5_x000D_,õ@tc6?ð@7Ìp_x001E_Îò@Bê35pñô@ouÓ_x000B_Éè@ùÙy_x0005__x0001_ò@Èqneaò@_x0003_ÕÔN0ö@å_x0004_]Hýtò@^_x0017_BØyî@xW[F1êð@¥+­Üì@s_x000E_i¹§ùí@ÄÆ4V_x0006_ô@tË©LÂ]ö@[ºÜÊ°Êö@_x0001__x0003_)«í,`ö@D%_x0006_ ÙVô@_x000D_¥ïeÑî@a_x001B_wØ%ñ@økÞu,/ô@_x0012_z(·`ñ@ùÉD!)&amp;ó@ï°ª¤_x0019_ð@ÚÎ9¸d$í@Z_x0003_Ý3î_x001A_ô@X=ù7_x0015_ò@®3PÌ ¶ñ@¸rer¼ó@_x000E_Ñ:Ñxô@Ï:ùY	÷@qQè ÌQò@s\H	P õ@bëÉ³»Hô@ÌE#ÇQó@:_x000D_Æ_x001E__x001E_úñ@î¿åû£ö@}ÅE¾_x001C_ó@ô_x0008__x001E_º_x0015_Øñ@Ö_x0019_àsRõ@~Ë_x0018_[¹ñ@6-Ñ­÷@NÇ_x0010_ø_x0008_æñ@´_x000F_d	zõ@°m©Çnñ@DÏàõ¶óõ@\0`ÛöÍó@xO(_x0002__x0002__x0003_ïõ@r_x001E_:øÒ¡ì@x_x0019__x0014_@ñ@´¯Kû2ö@0óç_x0003_=ô@_x0012__x000D_,Xðêò@ÔeÀ%º:ï@åÒGºÔò@¶§­¬8ó@¥'Gm_ö@HÈb_x0019_Ó*ö@ibuÞzî@Ü~jÄ^_x0018_õ@/Dñ_x001C_$õ@&lt;à_x0006_Æâyò@|Þ ¶_x001F_Ëô@Í;;¢_x000F_Ñõ@xÀvåÏ	õ@ '})6ò@¬´¼dIñ@_x0010_ùvt43õ@t_x0007_«mº¯ñ@~=_x0003_]_x001F_xô@Ó¡·çð@óÓ*ªUÃñ@ºcsHö@ÓW¶ºñBõ@_x0001_®»_x0014_¬(ñ@ÍdZÜ6±ö@x[öÑ ¼ò@KéaNJð@i0_x001C_Ìð@_x0001__x0002_&lt;]f-_x0016_ò@bZ¥Æ"ô@èBI_x0010_¼î@SÙW9[ð@¤÷ýõ·íñ@üB¼7Ý¡ï@jdÎ_x000D_Q9ò@fxä*B.î@¬¯0»ï±ñ@Õ_x0010_¬ßøñ@_x000D_êçC/Øì@­rìóêBñ@ dXáPFô@Ï|Iþô@§@þ~äï@âf@}_x000F_·ñ@_x0005_6Ìó@É_x001D_*L.õ@xj_x000E_tbÇñ@ôiFH_x001D_Àõ@ô_x0007_Ø_x0004_õ@pVì:`¼õ@8C_x0006_äó@_x000E_Gïk_x0010_ê@d[TÄÏJõ@æÝ¥`Jõ@¸àà_x0018_t÷@Â«­«í@ëùn#Éõ@M_x000F_SË%1ô@®ÜÖaæ0ò@@_x0013_K¿_x0001__x0003_._x000D_ñ@_x0010_»±lÒö@_x001F__x001B_Àmí@CÓ_x001D_ÙÄëó@_x0012_j_x0008__x0015_Üñ@Ç_x0006_eð¸õ@cÊ-n6ó@|4ñ6(_x0019_÷@Ä_x0016__x0006_ö+õ@K_x0003__x0013_8_x0019_ö@À­´x&lt; ë@3ú_x0002__x0002_Äoõ@ªk÷¯ö@Ì3ig×ó@&amp;×ë)_x0011_ö@_x001F_CwÄô@Åü+ð@ÔÖÙQK&gt;ñ@B°õ¥/ò@_x0010_P#4÷ñ@¤Ëéû¦÷@í1_x0019_Ãó@¸%jn_x0008_ñ@ÄÜ{8!ì@ü°ýÑ`÷@¨ÿfýð@'_x0004_×¾Ãõ@HýRÐrmñ@Ö¦ÛÛØ1ø@|Ü0¨Æô@Î¡4&gt;Ï_x0015_õ@sýÅÛó@_x0004__x0006_¼ò_x0001_ª4Üó@ c¨×Q;ô@\5{µ_x001B__x0004_ö@ _x000B_FTzô@¸ÀÛò,_x001A_ë@ÌO»1&lt;xò@p_x0012_í_x0016_õ@Ø¯ÆÈõ@H_x0005__x0002_@Nõ@«_x000E_û¤^¸ë@î_x0006_å­÷ºì@_x0018_Â,4û³ò@_x0012__x0005_¸b:ãõ@cÍr_x001A__x0007__x001F_õ@÷×í½ñ@_x0002_ÂÓu,+ê@yiË%ð@à_x0015_´mk¦ð@æ_x0012_pô@ýYU®@ê@¤Á¿´F_x0007_ö@®_x000E_Ò~2í@d(_x0014_&gt;0õ@:ÀÜböíõ@&gt;aÎÏ*ï@sJÍyò@;Ð3ífõ@$³Ä!ó@mÓsx_x0003_ë@tüoÖ¤ì@¸ÇÄÄ¹Ðõ@&lt;P_x0019__x0001__x0002_ç_x0005_ö@+ÅëÓ®ò@JwÎÛWPö@1T=G}÷ó@_x0001_þòç¨Å÷@&amp;þ_x0014_R_x000F_w÷@5öé_x0016_÷«ô@­H=©=Çî@(Ùè½/©ö@t»*vß+ó@_x000D_pEùxõ@­_x0004__x001D__x001C_Qõ@&gt;_x001B_nú«õ@¾h£Ëì@²&amp;~	¨Yï@ÄÞÖ'õ_x000C_ò@vØ}_x0004_0õ@x-WBô@Êq½É_x0002_î@K+S_wñ@_x0004_£ÙRo_x0006_ò@eMÜù_x0004_ó@e®O"%©ò@ú|_x0004__x0010_ö@ÃêqXô@Ý½Àõ¬ó@ÏÈPcÑí@g×Á§_x000F_+ö@URióô@$oî&gt;LE÷@ù_x0018_y+¤Mõ@ÀI&lt;_x0004_¤ê@_x0003__x000B_*&gt;uGUÆô@ùÖ_x0006_s_x001B_í@_x000B_¸l_x001F__x0001_ô@ÿõ7?i*ð@F_x000E_ê|kùò@Ì'`Í9Ëó@¼{_x0016_h¡ñ@!Pùð&lt;üó@ÔoË`#ò@Úgi«]ô@_x0018_÷	ñ@(ä_x001D_ïó@ÜÍD(×è@Ê_x0004_õÑ\*ï@äJJS	%ò@9ÂÛð_x0013_üó@rÞ×ñ6ô@Ô8²Àâñ@Öjâ&gt;ò@õ"Á¨'ñ@«*x_x000F_:_x0007_ó@HyY_x0014_xö@ÈÐphZEó@4ª_x0007_üËì@æbi_x0008_í¥ñ@@¿_x000D_Èd_x0005_ô@&lt;:á#1÷@« uW*_x001A_ð@Ô_x0015_¾ýó@A_x000E_»25õó@_x0018_h1¦Åñ@_x000D_ó_x0005__x0002__x0002__x0004_[Ûô@tRS9f|ó@G_x0002_¯¸í@_x0019__x000E_kQIàñ@ªXR;_x001D_ö@Ø_x0006_J=ô@^µ+åÇ§ì@_x000C_¿¥_x0003_¦ó@Tê¥à@ë@f_x0018_©ß4ò@_x0011_]_x001A__x0012_ô@?&lt;?¥ºÀô@`ß+ëþò@T	ç_x000C_Æö@FtsÿÛ£ö@_x0014_?AÖ^õ@£«_x0015_£ò@¥j°\qô@ÇYíúó@V3Å¡_x001C_ñ@_x000E_ ¶¤"ô@ÛØ/Øôõ@ôÔ0B;ô@_x0002_»_x0006_gThõ@æg/ßU_x0018_î@i;Ù,Xsí@à*_x0001__x0001_áó@dÊ}?×ê@TE_x0006_dSõ@Ì¹*cÝQõ@3=Ã³ð@-Û¢~ñ@_x0004__x0006_C|à_x0001_Cô@_x0001_ÍºÅaö@d¯h*_x0012_ò@_x000D_ì Xjgõ@zÕ2Ö4"ò@Kx0_x000C_Ýò@L:´Íqô@àè/k¹;ô@_x001F_¹®6öó@ÔÓÂE_x0015_}ö@_x000C_`xÞýlò@Kló½[·ò@òëÌ«ðê@g¨Y~ñ@Òê¸_x001E_ó@0SØS;ô@_x0014_Ä_x0010_\õ@,.,È_x0004_çñ@|¼ñØÜÍô@Æ]_x0008_üµô@ðÀìJÝ÷ó@fUKEåeõ@ÅWü°_x0003_äó@_x001D_õ/Ógò@_x0002_Q°{ï;õ@_x0019_jü_x000E_èï@_x0001_É_x0005_õõ@üglíò@¸c@·¿_x001A_ó@_x0015_õ é zò@,¥q©W%ó@w}G_x0001__x0004_òó@Zº°hô@mw4×Ø_x0012_÷@fi _x000B_'4ö@tx½â_x000B_³ô@3õ&gt;ð)Ùó@_x0017_ÌYá?ó@ôòi°éðï@t¨_x0012_$Ìyô@×Â_x000C_±¯ò@Ç3Äç%½ï@$¢Ëîõë@Õ_x001F_E|Åí@Û_x001C_Æ®ñ@Îµ&lt;)¨_x000B_÷@,âMçÉï@ËÌþó@_x0014__Z×ò@Vtá]Bò@¬¿ºT_x0003__x001E_ó@F_x0002_}Ujö@õu(Oñ@g_x0003_._x000E_Ùõ@xu Ôð@ÂõÉ6_x001A_ïò@è¡¤W®ô@«BZbg_ô@_x0017_àóAä|ò@ûbzGò@j8jÃÔßì@c¬ïáRô@4þ¹_x000B_½ô@_x0001__x0002_¢7ZýIÚî@;V¸Ñô@öð]aÎò@C^¬OWó@'¤kA\©ò@ndcËò@ç=Þ_x001F_àê@³_x0014_U³^ð@ÂMUÌ4òô@Øá/ò@_x0002_Lan_x0016_¼ñ@|YnYÂì@_«3÷Æcì@î_x0013_Çé¾ô@[ÐÂ_x000B_éäð@38ÓÚ_x001D_¢ô@6_x001F_]³6þô@ñ&lt;_x0017_x_x001F_ò@õ~§O³,ñ@+Ä|É1:ó@P÷` ù_x001E_ö@nBÅ­ô@±ñOª½_x000C_ò@¬¼~l¿§õ@O{ó»:õ@\òv3÷@0«ARÏ=ò@0Þxg_x000B_ò@f_}ÔzÀñ@_x0005_à»éÖï@Ý"reTó@_x000E_Ø_x001A__x0002__x0004_ÐÃó@&lt;¥=ÿZ¿ó@óÛ_x0003_yò@ò¦¦ô_x000B_*õ@Í_x001D_ýååõ@¼BôH_x0016_×ô@yà1Mþò@¤N!_x0012_y_x0014_õ@_x000B_«_x0014_Ý¶_x000C_ð@NÒgë£Ùö@ñ"_x0019_(mNë@ôúó@öï¹ú|tô@cúg_x0011_%nò@°¬_x0007_yOò@Ò{Û:_x0017__x0019_ñ@hÌÆN¤lö@_x000D_£­¶îñ@ùÜOõ@4xPo/6ô@_x0002__x0001_Å?m¿õ@5o2O¨êò@~oJ¯&lt;Ìñ@ÂA`õñ@Q_x0008_ÖBÿ-ó@Å?_x0006_;ï6÷@	ÿA_x000C_´$÷@"KNÓã~ö@À0÷ò@¿	æ_x0002__x000B_Õï@.þ(!õ@&lt;_x0012_ð._x001E__÷@_x0001__x0002__x0004_°úÇô@(_x0005_¤r%¼ó@³c_x0015_R¾ò@P'úc_x000D_­÷@^J&lt;jÎÃñ@_x001A_NKI_x001C_ñ@Àö£F_î@u;ìDZXó@!&gt;ëcÊ_x0019_ð@Ïö¤å¸Çò@_x000E_UmÚ_x0001_õ@ÀN°_x0007_ò@ÂbÏúô@c_x0004_»r5¨ê@Ì&gt;[Õ©î@_x0001_ë¥&lt;}÷@P8Æ¯_x001B_¥õ@Ï¶ÔT¢õ@u?&amp;»ò@&amp;Hñ@U4¹_x001C_òÞí@8%,~ô@øilf2_x001E_ó@ 4èuðõ@_x0004_÷ù¸wRò@eOJû~ò@hJ_x0003_8Ò@ô@_x0013_,p_x001F_qò@ùo@òÝEõ@`úó@3©ü_x0008_°þò@i4_x001A_à_x0001__x0002_^íð@pÅh"*$ñ@ÖåtÚÛÙô@H_x001F_i'áö@ µs*¯í@6!2(Èó@q{Tÿ³pô@_x0006__x0019_ä?yñ@_x000C_Ç/7ÝWï@ÜaÍ»ê@_x0005_"LBñ@¬+_x0002_ðÂô@¶oáÜ¡ò@Ñí9ºÇºñ@Wù»Wò@úvÁýlí@Ýi(_x0007_8ð@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0003__x0004__x0019_ aÍñ@_\iÝª_x000F_ì@_x001B_J	®ßó@_x0003_:Å¤÷@=¤ÙSí@-_x001C__x0014_Æýõ@12ÙL&lt;Wõ@Ñ%tmó@Öhw!¾0ó@ÄØ°Ýáõ@@ÊÇ_x000F_ò@ãqv}Þ_x001E_÷@Z3ºÂ%ô@ÃµA_x000B_ÞÂé@4üÈ2·õ@í£ñ°¨ó@®RÞ}ØAõ@Ò;N¸Äýí@:À`ê­ð@Ö_x0008_¸Ó^ï@?)¤Ð9ë@_x0011__x0014_P¥ô@Lü j_x0017_ó@¨ÏÆó_x0002_ð@jK_x0004_ì÷|ô@Üê8_x0002_x}ð@Cx_x0001__x000B_í@_x0012_±ï	»ô@A© _x0005_Dò@µÇXÉ6é@z_x001E_WæVò@DE:_x0007__x000B_Rëñ@ø÷¼×3Qö@*í_x0008_T_x0008_ô@Âg´M]xô@tÓONüô@_x0014_d6_x000C__x000F_ð@ÆXPÞuò@_x001A_*+_x0002_[ÿò@_x0004_5+8þ¥õ@FØZ3àºó@_x000C_u×|_x0012_	ô@Æ_x001F_Ö&lt;îô@j°_x000D_Ò_x0001_åñ@jg_x0019__x0012_Õó@_x0005_Ûõ°.ví@Z¢áeôñ@AæÞÑõ@|_x001F__x0004_{}×ô@ø;wÀwô@dÚ6µ%ó@ª_x000D__x0013_iÈó@_x001E_7îªxxõ@ù_x0004_½írÉõ@'ªoW°?ó@ó/©_x000D_¯_x0013_ò@ ¬Mqp.ñ@Ü÷W¾}ê÷@0jõ@ÍÃgC_x0003_ð@Aìi²ñ@ñ_x0015_&gt;_x0018_yÏô@~_x000B_Ý§C_x0006_õ@_x0001__x0003_àÞ_x0004_Jm²ô@¨÷ÌÐtSõ@¸_x0011_Ô=_x0001_&lt;÷@°r¡ï@_x0012_±¥è_x0002_Òï@F®((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î¯þ¤_x0010_ò@·_x0008_Ü\Ryó@à=5Wò@&amp;_x000D_åc÷@»B·Óñ@N¯¨)¥©ò@ÄâDjò@R©yô£ò@7ÙZa÷7÷@V|ø_x001A_÷ì@ì ·_x0001_ø@ôÑQS_x001A_ñ@F5å÷íö@ü×_x0002_&amp;u°ö@q|_x0005_¤k-ñ@æ¼Od_x0001__x0003_Ðé@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ÖÍ_x0002_ó@âo&lt;¢ñ@¤ñà_x000F_eö@hë³bp.ô@9³åÏ'ó@e§SKÀ3ï@_x0004_ðwf3õõ@0f:ÃJö@_x0006_m]÷@uK{[pùð@è¶U_x0010_MËö@~²WT&lt;ÿñ@^±Þr¥è@_x001E_D å	ëñ@_x0011_âôKñ@^mÏ\yï@_x001C_þM)Ì)õ@ªõîWHô@_x001A__x001B_ÝUÚdð@_x001E_»_x0010_^y)ò@_x0007__x000C_mã_x001F_ô@2_x0007_[ï_x0005_"ó@®Ùy©_x0014_ô@_x000B_Y°_x000F_ò@×_x0016__x000D__x001C_¡ò@®ðppõ@¦Ý.Óy_x0004_÷@&lt;Bé8_x001C_õ@ößõÖ î@_x0018_&amp;Xçí@]j.só@¤_x0006_,_x0003_Óøô@ÌÜ&lt;¯Mñ@bª _x000F__x0007_ö@_x0008_L_x0019_=ýUõ@`¢)Ë_x000D_õ@_x0005_ö	©*Wó@&amp;ð£Ù_x0004_Dó@àth_x0012_Ú&gt;ó@&gt;î2·kN÷@l_x0004_}_x001D_Õò@Tþ0ãó@Ð|µ_x0005_¬:÷@_x001F_ã_x0002_µåò@Xð5cîë@MNbbö@_x0002_É¯5_x000F__x0018_ó@ø-r_x0001_gï@_x0004_ñÅÇ?õ@_x0006_`2_x0003_¥ðð@¿5Ï.¸ò@Õ]_x000D__x0001__x0003_Vî@5_x0004_Ý?éê@_x0011_&gt;¯s1®ô@wnq?ÿ_x0004_ò@_x0008_@_x0003_}vñ@¯?ÈG=ê@¼ÜÃ³A¡ò@$¦BNÑvó@û¥:±_x0014_ó@Þz{²Æ9õ@¼ÓÁÌò÷@_x0018_:¾ÿ³¨õ@à#I»þö@ð&amp;£( §ó@¶Æ¤\_x0017_ö@öè_x001D_¿þXð@R¶_x0015_6÷@_x000E_?f_x0015_Íõ@u¯Ýò@_x001E__x0013_påCPõ@ØÐ½"õ@ðË°ÿõ@j_x000B__x0010_°¯¥ò@yôÃô@3¹_x0002_úñ@qv&lt;pôì@Ú_x0007_~bQíö@X§­à*ñ@7õAE÷_x001F_ð@'¿Ï5áuó@Ð@_x0001_ÄÇÀó@»Lû¶uÂñ@_x0003__x0004__x0001_®YH4_x000E_ð@ßúj]7ò@»Ê¢_x001D_¦_x0008_õ@Â¢uWN9ô@d¶BSõ@ò_x0019_Léu_x0002_ð@_x001B_ß¥ó@ÖsyÑ6ñ@NQ\xK;õ@xQ}18Pë@`öÃr5ô@¦¶ÃÀÛÿö@[A_x0012_Íó@íZ·ô@ù_x001E_¼Æzð@ÕhX­ìô@Í_x0003_U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ig·_x000F_ï@Á_x0019_ÕRä_x000F_ì@,_x0010_ËÕn;õ@ýÂ~2ë@Xuy_x0001_ð@E_x0014_ÊUñí@M_x001A_J_x001B_C¬ò@õÓ_x001B_E_x000F_õ@_x0010__x0010_}VÕ_x0019_÷@`_x0015_ú;".ó@_x0012__x000D_²_x0004__x0005_¯Íò@RXÒü_x0008_õ@°#W¨­Éô@ò¡$?m£ô@ YY_x0002_?ó@¥¨0/^õ@ýP¼Ç»5ô@fùÒ':iê@¸®ïf_x001B_ö@_x0012_Ä1øñ@*DNi_x0015_÷@béº_x0011_ì@ú=.i Nõ@js·ªò@_x000B_»¶ýu|ô@óÒþ	ï@òÂ²Î|¯õ@"`_x0001_õmõ@hÜü_x000D_è_x000B_ð@¾×ØºµXñ@¤_x000E_½Áö@Kø²_x000D_ó@È2¼óCoò@¬sEè_x0006_Cõ@_x0012_þ-n½÷@À­/1}é@N@sÁGWð@ävS_x001E_æ2÷@ëPJ,- ò@ìún)ó@Þ§¬_x0017_á_x0003_ô@·´÷ù©òò@_x0003__x0007_Zà^_x001A_Íö@²×&gt;®ò@½ìpÒ_x000C_ñ@Ðýözô@Á£¬Á$ññ@¾WÉõ@^ _x0002_j-oõ@_x0017_OÿNè@ÃÞþõ@_x000B_:l|`«õ@Ru_x0013_¤î@UÔ¹O&amp;2ô@ó"_x0001_¡0ò@_x0004_·ÍU_x0001_Lõ@}¼½9¢_x0008_ð@_x0006_2ÌÚÃWõ@0ÊÁ_x0016_Ôô@WÙ*[õ@_x001D_]9#Ú_x0005_õ@¤¬­¹¹"ö@_x0003_Ín~éñ@Ï_x0007_-Äêô@à_x0012_ëÑº_x001B_õ@VL~_x001E__x000F_êó@	w§ÔóCõ@îòz_x0016_öbø@¡êèLj_x0016_ñ@¼_x0015_ýæGÕë@&amp;»·ïµð@;s¨_x001C_¡ó@¬þzäÖ_x001B_ô@.£_x0006_E_x0007__x000B_CXð@_x0008_ÜÐ_x0001_b%÷@ ¤_x0006_R&lt;ñ@DÄ	iîñ@$üàü(ö@¨_x0011_¦Ô±_ï@pIÛ_x0017_Kô@ÚÙÛ[O_x001C_÷@®Ä¿8(_x0017_õ@$1_x0019_Vó@¬_x0003__x000E_!Ûòô@ëb8xÅð@_x0007_Z.Ú¨ó@_x0012_â_x001C_Àwõ@ÐüîÐbõ@_x0012_OôD_x001F_ì@Ú7q¼_x0018_ñ@P¢ÓYÃî@p¯vT_x0005_ô@èþüýñ@D_x000B__x0004_6eýô@Õ¥_x001F_[_x0002_¿ê@&gt;8_x0016_Ò&lt;ó@]Å[Sfãó@ó)/Ë¡?ö@ôV-!mòô@o¶ûñMùó@	s_x000D_ô@¤sTRËtô@½"Óì½õ@½&amp;Ó#ÆÔô@È ò¤Bó@_x0001__x0003__x001A_êwçjï@¬_x0013__x0016_³¢ó@v¬Î2_x001C_ÿð@¨F_x0006_­Fñ@bh:Cõ@ÌáÝy8ò@ÒÒ¶õ÷_x0003_ô@üdYr¥í@_x000B_TjÐ=õ@(@.%Oï@¶M_x0003_±ôWð@_x0012_£WÌÛì@£¨ýôò@CØ·Ãñ@.3_x0001_Pñ@SéÚoõ@jT_x000C_YÁï@r|£_x0002__x0011_ô@ÿßôXõ@ÁÍPh½ò@Pôx½¶ô@&amp;ßÙQõ1ó@|Íg_x0013_Ðò@xþaßP_x0003_ô@dAJ©aï@ë_x0005_$Íoéó@[¾_x001E_³kò@^È3/×;ï@¡èiNò@ B_x0012_·Z§ñ@^È9_x0016_Ññ@_x0008_+_x0015_~_x0001__x0004_.ð@:)Ï³ã%õ@([£_x0002_Þuô@OÍk*ð@Of­çì?ô@Õ[ì_x000B_vwõ@Ú0Càßõ@oW7_x000B_XÊò@Ë:Ê0ÃTê@{_û_x0011_V1ï@öd\õ@ú®}0_x0003_ó@_x0014_¿?µÇ2ó@À|ëHPµó@;_IDÑÑ÷@m9âbÛQ÷@9.zÃ7_x0003_ô@_x001E_?rÈ_x001E_ùñ@ÐI¼Úsô@Axó_x000B_ò@_x0008_Y3%ô@d_x0015_$¾¦ô@#$ï¸ò@°éd0¶³ò@^Ò5²6õ@`Ì¿HKÎô@´Ã§_x001B_ò@£NÜá[ò@È&lt;iÐU_x001D_õ@)Q&amp;+#ó@¸&lt;éfãô@#&gt;K|Aö@_x0001__x0002_p3WQµïõ@HÂI¹_x000E_Uí@Câö£ó@_x001C_R|_x0013_Âðô@¸å)«Þòõ@WàÀlÀ_x001E_÷@²Ý7±_x001C_ö@ZyL5î@ÓC¦&amp;mìó@e¤lC:ô@:ÿ_x0008_]2=ò@@_x0019_æJý	ñ@ðw+¨Çó@þG_x0017_­_x0012_#ë@-ïùô@ä7§C{Þô@z]ç_x001C_Eí@23Ý	õ@&lt;pun2û÷@#È_x0015_#_x0018_ö@B_x000B_V[Cõ@Æ_x0014_Ä%_x0006_¡õ@À2[^.Øð@N A0qeó@ät~Ã+ò@_x0005_m._x0003_ô@9_x000C_«_x001E_2ï@ý»²Ãòð@/_x000B_l_x001C_ñ@_x0008_3Ò+ãê@p|kÖ(ið@$ñÃÆ_x0001__x0003_ ð@Äî_x001B_) ~õ@H­8B_x0010_õ@U!ÌK_x0019_\õ@d9\ÒCHø@?JHñô@`dÅ;Ãõ@L_x001C__Ö_x0011_+ó@_x000B_w+9Âí@_x000B_5"_x001E_úô@²Âò_x0017_ô@B¨DèÓí@êdÀj%Ðö@,Y_x0002_o3^÷@94ïÂî@õBø÷tì@Ü·_x001F_~ó@ÆÛ@²3õ@_x000B_5,Rîò@ª_x001D_BÁl;ó@=ö«_x0012_ò@hXøõ@â¬}õô@ôfô¿Åäó@^ðöö@nCðbÈó@°âÂBÔð@02m°ô@º_x0018_$_x0018_õ@nÓíkù­ò@'_x0012_CG44ò@H±ø·õõ@_x0005__x0006__x0004_´lk`ö@:É¥¤ò@¼éKzYö@_x0006_§_x000F_M×§õ@{8'ôyô@ÀDÀ_x001F_%«÷@ISy_ô_x0016_õ@_x0002_Êëmúîó@_x0012_£g®AÀõ@râ5lLjí@_x0003_ªö_x0001_ö@!ÿ	ÝTõ@_x0016_fI_x001C_°Y÷@80kú$ó@ÛÂ[ôCð@\§ì·_x0010_wò@½(p9ó@ã'ë§¥ô@óznðýéñ@Òm÷/Qkô@rÀf_x0015__x000B_ô@êavÏèñ@_x0012_üÎ­~Õò@ÎË"ìî÷@6Øü_x001D_Gï@_x000F_ÞV#Qyì@ f&lt;23ô@:§ëÂOñ@ÅèÞòò@¾àÄÕÂê@²ÏÂÄ½ô@¿ÆT_x0015__x0002__x0003_¦åì@hiÅ_x0015_2î@÷ðÕc¥_x000C_ï@VÉ¾ÀÊë@°O	È]Åõ@{c*´É×ò@ânõÄAí@_x001E_y:g÷Éó@é_x0015_½2ô@ï"ã{öþð@ÌWOQ/Áî@¢Ù_x0013_°æ5õ@èå½oÖÏñ@H+{ìÌð@`ÒÛÖõ@Vkffò@íh_x0012_hõ@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_x0001__x0003_à^;{úð@_x0004_Ü1-_x000C_õ@\|¬%ô@gØ^_x0001_ïô@mÜ^êÌô@#ôÒ&gt;±ó@zè_x000D_ÿ_x000E_ò@¶îÕÀaèö@®¥áP(õ@ êG*»7÷@à_x0011_Í×äèò@[ÜÁ_ù·ò@ú±Sñ@êý_x0010_Roó@NÔá¶d±ð@_x0002_¦MÑêÍô@_x0018_mõ_x0016_ñ@7ôc?_x001F_ñ@õB_x001A__x001F__x001B_ô@^ú^ja»ñ@e·?_x0016_Ö?î@¾þ¸ù_x0005_ö@Æ¥8Ä9_x0017_ô@É_x0014_¥_x0014_ò@Í¸m±îèó@ÑD NC_x0003_ò@4_x0014_dÎ¶î@ªÚ¶=ØÐô@°JcvFqõ@j8_x0005_ó@t)}Ãýñ@_x0018__x001C__x0002__x0001__x0003_c=ð@ú¥ÚS³ô@_x0005__x0013_ÕeOô@F_x0018_¾«Ïñ@_x001A__x000E_fÒ²&amp;ó@	zkzéõ@_x000E__x001B_ïçÚö@¼÷©|Þ¨õ@^~_x000B_w~h÷@¸ÏKþ_x001C_èé@/_x0012_©ye_x0004_ó@DÑ³ô@°m»ýî@Ð»)Õ_x001A_eõ@Ã_x0011_).0Ôô@Ìz,4nõ@&lt;Û,ð@º9£Pó@ÇÒì1¦Bõ@_x001F_jB|RØò@',³³¯ìñ@_x0002_dMÔòIõ@á_x001B_CCóð@**n¿ì"ô@qp±R_x0011_ó@X_x0013_æÊô@óGPp÷Dó@¶ðÄï1ö@6©´ÏÏõ@_x0019_ZecÕô@_x0010_Ò¨û#ýõ@üµb_x0010_{õ@_x0001__x0002__x0018_k_x0014_@ó@¢«n_x0016_|ì@ÞUlÆâ_x0016_ö@_x001C_vÁÂ{ô@S_x0007_+`¥î@#_x0015_'g¬ê@í}+¯#rõ@!º_x001A_ÜÉò@úëft_x000B_²ó@Á_x0012_²6fõ@h_x0006_JSÿ&gt;÷@F¾7Øô@C2Mq¯ÿò@îCò3,ò@-Ö«°_x0002_÷@kñR_x0018_Mí@2Ï#ü¤ð@BL__x0005_¼;õ@s·Æt8¬ï@_K_x0008_ÌÔ{ñ@©:XÀò@p±ÞCUó@þ7É,Dò@¢4?ìÄ_x000F_õ@¸_x0013_&gt;×ÿ"ò@¾6_x0016_Lmñ@ÿ½Þ#&gt;óï@ÛeçàÛï@õ{âô@Ný_x0002_¿÷@k_x0003_çeíó@êrËÆ_x0001__x0002_=ûñ@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ø@7*7ê_x001B_î@¶]}é_x001B_0ó@_x000F_ÔJï@æG_x0010_¦?ßô@;_x0019_¢ãð@F@.9Tøò@óg_x001E_óÖCë@Ô_x0004_e~¿^ô@Y!l-fYó@¨Ày¬3_x0004_õ@xÁX_x001D_¯%õ@Ô*@W=_x001E_ô@Y_x001A_Jæí@¦kÃ_x0005__x001C_óõ@!%j1K÷@9_x0004__x001A_ñ«ó@t o³Kºô@b_x0010_Ç¿ò@½§0¾Q_x0004_ð@_x0002__x0003_êµôü]åð@ÞzY_x0017_ö_x0019_õ@_x0018_.Ð_x0018__x0017_ñ@à_x0015_ wð@`ÛÇOð@a[èbZî@à¼ÝyØ÷@@È!Agô@7%Cñ3÷@_x0011_BÁ¿ò@ÖF@ÈðÔö@B%¶½Åð@Kzz	Ðé@Pâ_x0001_&lt;hò@edO²?Ãð@Ú¨u&amp;÷Pô@Oû¾ö@*ä@Öwô@8ÜáÖ_x0017__x0005_ó@Ï_x001B_ÿ#Võ@Ûáå}_x0012_õ@ô_x0004_|ó@s:ªpôô@z4Íþöô@_x001C_$jö@ kã_x0008_%_x0007_ì@}0_x0012_ò@)ä_x001B_8Þò@0÷¸ùàið@§·Áà%,í@Tõz_x000F_Ìô@;û2Þ_x0003__x0005_ò@í@î¬c_x0019_ó¥ì@°èo´_x000D_ö@©ó o_x001B_õ@ôâHî_x0001_õö@²÷Â_x0010_P_x000B_ô@äª_x0006_|=÷@¦¡ýÃ/Ïõ@_x0004_KðÿeI÷@KË[lÄÑñ@@8BI¥ö@«j_x0011_É¯ð@ÄmàûRUò@_x0008_¨éÔñ@_x000C__x000D_g¥Pö@Äàï­ÁÔñ@¿¼ ññ@¹ú¬n°0ì@"_x0005_ã_x001A_ð@ªhG_x0002_ZÑê@ ¹ÛÕñ@Öâ©_x0003_ynò@ð_x000E_ç®äÞõ@¸^gêm°ï@Ì*¯æqYõ@]=ï&amp;ó@sÈ%BÞó@!èv#Að@d¨\±nð@ÐL.'_x0007_ò@*$È¶Lô@#ô`NÎüõ@_x0001__x0003_Þå«Ø)wõ@Ñü_x000D_ó@_x000B_$_x0008_ßô@-bTaíó@D$_x0002_âUnö@ý2A_x0005_&amp;õ@ô/ZÛñ@X)åÑ}9ö@~ a¦eó@pÞÖbê_x000F_õ@êÅõËäùó@¶Å_x0014___x000C_ î@_x0005_ð4æþñ@Ãt_x001B_kçò@_x0012_ KUç_x0007_õ@flÌbî@Ù¹÷ë¢oñ@¼Ú_x0003_Þ_x0001_´ó@@¥_x0001_Ú_x000C_Úô@ò¼_x001E_zºó@ÞoVÓ_x0001_ô@³Ö­¿eó@x;jïT#õ@ Í²Ý:õ@_x000F_/ÐL.Èí@ÊïÍÊô@W_x0002_Üzô@BY=1)ñ@´ÎüÎUô@Í¸´û_x0006_.õ@î®B=M}ñ@Hô#M_x0001__x0002_ô¦ó@_x001B_:¶0ñ@ÞÍ_x0007_Lø{ò@_x000E_k_x0018_ðD:ó@&gt;_x0001__x0001_&gt;_x0001__x0001_&gt;_x0001__x0001_&gt;_x0001__x0001_&gt;_x0001__x0001_&gt;_x0001__x0001_&gt;_x0001__x0001_&gt;_x0001__x0001_&gt;_x0001__x0001_&gt;_x0001__x0001_&gt;_x0001__x0001_&gt;_x0001__x0001_&gt;_x0001__x0001_&gt;_x0001__x0001_&gt;_x0001__x0001_&gt;_x0001__x0001_&gt;_x0001__x0001_&gt;_x0001__x0001_&gt;_x0001__x0001_&gt;_x0001__x0001_&gt;_x0001__x0001_&gt;_x0001__x0001_&gt;_x0001__x0001_&gt;_x0001__x0001_&gt;_x0001__x0001_&gt;_x0001__x0001_&gt;_x0001__x0001_&gt;_x0001__x0001_&gt;_x0001__x0001_&gt;_x0001__x0001_&gt;_x0001__x0001_ &gt;_x0001__x0001_¡&gt;_x0001__x0001_¢&gt;_x0001__x0001_£&gt;_x0001__x0001_¤&gt;_x0001__x0001_¥&gt;_x0001__x0001_¦&gt;_x0001__x0001_§&gt;_x0001__x0001_¨&gt;_x0001__x0001_©&gt;_x0001__x0001_ª&gt;_x0001__x0001_«&gt;_x0001__x0001_¬&gt;_x0001__x0001_­&gt;_x0001__x0001_®&gt;_x0001__x0001_¯&gt;_x0001__x0001_°&gt;_x0001__x0001_±&gt;_x0001__x0001_²&gt;_x0001__x0001_³&gt;_x0001__x0001_´&gt;_x0001__x0001_µ&gt;_x0001__x0001_¶&gt;_x0001__x0001_·&gt;_x0001__x0001_¸&gt;_x0001__x0001__x0001__x0002_¹&gt;_x0001__x0001_º&gt;_x0001__x0001_»&gt;_x0001__x0001_¼&gt;_x0001__x0001_½&gt;_x0001__x0001_¾&gt;_x0001__x0001_¿&gt;_x0001__x0001_À&gt;_x0001__x0001_Á&gt;_x0001__x0001_Â&gt;_x0001__x0001_Ä&gt;_x0001__x0001_ýÿÿÿ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Õ&gt;_x0001__x0001_Ö&gt;_x0001__x0001_×&gt;_x0001__x0001_Ø&gt;_x0001__x0001_Ù&gt;_x0001__x0001_Ú&gt;_x0001__x0001_Û&gt;_x0001__x0001_Ü&gt;_x0001__x0001_Ý&gt;_x0001__x0001_Þ&gt;_x0001__x0001_ß&gt;_x0001__x0001_à&gt;_x0001__x0001_á&gt;_x0001__x0001_â&gt;_x0001__x0001_ã&gt;_x0001__x0001_ä&gt;_x0001__x0001_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õ&gt;_x0001__x0001_ö&gt;_x0001__x0001_÷&gt;_x0001__x0001__x0001__x0002_ø&gt;_x0001__x0001_ù&gt;_x0001__x0001_ú&gt;_x0001__x0001_û&gt;_x0001__x0001_ü&gt;_x0001__x0001_ý&gt;_x0001__x0001_þ&gt;_x0001__x0001_ÿ&gt;_x0001__x0001__x0001_?_x0001__x0001_U%úSõ@_x0008_Ìg\$_x0016_ï@H3[ñ®½ò@_x0005__x000D_zi_x0003_Ñô@×¹)³~ë@t¥_x000D_®§Ûõ@ áò#_x0014_)ö@ ¨W_x0004__x0004_³î@Õ~þ¡íFò@:Õ;5_x001D_ðõ@¸&gt;kqõ@bÚ_x001D_Ù@î@_x0018_ôä°0fö@ô´~_x0012_öö@_x0012_7h_x0003__x000C_ë@ðUxB£ë@&amp; 0_x0011_z£ö@q.Xô@CÒó¶Óò@`_x0007_4ÈÇÙ÷@ªÖ9nzõ@Qüå_x0015_µë@&gt;-{	_x0014_A÷@üÕmi]×î@_R_x001A_í}õ@%FPÝ_x0019_ó@m-=_x001D_V7õ@_x0001__x0002_sÙdõ@¤ö!ÑO_x000F_ö@XÒëc ð@Ý×²SÂ_x0018_ð@6t_x0005_¶_x0006_ö@2_x0017_m±ûèñ@_x0004_)Ôa_x000F_Fñ@ÂÉËWKõ@vëý}Qí@_x0010_I·	Üò@¦w_x0002_[lñ@®ä³_x0002_'_x0003_ö@¬5`ûë@¢&lt;â3Hò@÷tMØö@ &lt;%SLö@YÝî_x0010_ñ@|Ò½ÞWö@®_x001E__x001C_Îhqõ@fZ2Ädò@_x0019_ã_x001B_lTÀð@_x0018_WvB_x0001__x0004_÷@_x001C_ý¡_x0013_Íàô@?\dt¼_x0004_ô@E2v¿Eö@Â	ê¿-¼õ@P_x0011_?ÀÆ,÷@kÂuÛi_x0016_ð@5é24Ãô@b¤_x001C_Çÿé@ÑåúYîë@îI	º_x0001__x0002_]ð@ _x0005_Wªâ+ö@éM»¬Nð@&lt;U N³ö@pª_x0005_^¤ô@_x0016__x0011_÷&lt;Gò@W_x0012__x000F_B7ó@zUß_x001C_p§ó@_x0013_¡}c_x0010_ô@Hï#K"_x001C_ô@Üwg»sï@_x001A_S_x0008_õ«æñ@_x0017__x000B_hlõ@®*¤ôí@Z_x0007_|}÷@i_x001C_¶*ó@_x000F_éqÈ1Hñ@ØÖI_x0003__bô@ÿA¾Åøë@¢åPÄüð@_x0004_3_x0016_úavó@m®¸bï¦í@N«Kn%åô@_x0008_Ã_x0008_Y­ô@=_x001B_©rÿ§ð@Ú´Uçªñ@$óz	Lãô@ÑÏ_x0012__x0008__x0006_©ó@{ðx_º_x0002_ó@\wªc­F÷@9_x0010_£ç³_x0016_õ@*D_x0010__x0011_ò@_x0002__x0003_m1Ú0¬+÷@4ïÉ_x0017_å#î@ûaI7ñ_x0006_ò@á±1_x001E_c÷@ÔÙÐ_x0018_Â_x0003_ì@(ë_x001A_§ö@TüãÂÍ_x000E_ö@r(áÓÉö@ùÂ^D_x0001_`ð@ðh\óigñ@¾Íåwþî@âçû±_x0003__x0005_õ@_x001B__x0001_¥ô@½k~1ð@TV-ç5þì@cºª_x0006_ÀRí@°N)A_x000D_;ó@+Q²Aãö@êªq)ð@Ì°³mOï@® )w°dò@_x001B_É$V_x0017_6ó@,ä|î_x0010_ô@_x0002_³ÌÑ`ö@_x000D_Üµ÷mí@×½¥ÉPÞô@I¶¤ö|ò@xweæÝó@¢V¸_x001D_Çô@÷&lt;þä½#ô@ßõ(7ó@ò@X	g_x0001__x0002_ÆÃï@[4GÕí@;fÍJ{ï@ßÆÉ_x0002_ê@²&amp;Vñ@Pfôô@XIÈòõ@´_x000B_5«Yô@_x0019_33,~Çö@_x0012_@ð£E ñ@H/~ìbô@r(MohDò@»_x0012_ìô@¶_x000B_^ _x0010_Ùî@ñ_x000C_ñX©õ@NãLté¨ö@èÐÕ$û?ò@-_x0011_JÍ_x0008_ó@BØýMÍò@ãÒµ)*ó@èY±ÑÉõ@Tqts_x000C_ó@_x000E_D	õ@©Þ}`bó@þÈ0²Aõ@4ÝlV8ñ@d_x0014_ñÓjö@ë)¦¢äó@øÈß®×vò@_x0014_Ü_x0017_QÂò@nU_x000B_ð@JhSRbõ@_x0005_	Ì©AX_x0001_Jô@£_x000E_Éö_x001B__x001B_ð@¬jgóNò@D²x·þHð@øõÄXà¼ô@)ó6þù×÷@)ï®hò@h âÀõ@ÞHG_x0007_N¶ó@üy_x0008__x001C__x0010_îö@8R*|ó&gt;õ@Î_x0016_½ªï:ö@N3¼¡_x0001_øó@¸`_x0002_qÓô@²Ähßvõ@¼n%Êbêñ@Æ5`&gt;Âõ@i¨P/ÆEí@1¥¦ôó@_x0006_p rP¯õ@0nÛ&amp;ó@|!fGô@_x0019_¦æ_x0018_Þ÷@îóAÂÝ¡ð@3ï_x0002_g ï@¥ñïÓûð@ÔS_x0013_w.ì@Úú}/Có@%«±S÷@2c_x0003_%Ó&amp;î@¦R_x0004_õÁ_x0015_ö@n©_x0008_Ö_x0001__x0003_ò=õ@6g§Íî@ÿÎOwHô@ä_x0003_{´ÒRó@@¡ÑÃæoö@äº_x000F_%²õ@"ç_x0012_tñ¶õ@1æô¬õ@üán0Úð@LIõÌTõ@¥Ä×ÂZ$ï@éÏCð8_x0002_õ@¸"(Ýøwó@TÆû_x0010_á÷@Nó"ðµõ@!0Âx÷@Øák_x0015__x0007_ôô@Zãòô@0¾Ð·Ò2ñ@nT¤_x0004_óó@¾cNÛ 	ì@ÞdÉS_x0003_&gt;ð@_x0002_ÍË#zÓò@ïtùiØúê@.É@¬pßñ@(+ßvÊõ@Ø_x0016_#)áJó@SÑ$_x0005_uõ@:¼M*2Òñ@7Ù@ËÚò@ø~7íÇô@_x0010_ä!Òsê@_x0001__x0002_VØÂÏªì@]¨?}Ãí@(@i_x0008__x000C_Ôë@6Ûª=ò@õ:¿,u_x0002_ë@"Â?_x0011_ð@F8&amp;W[Ãò@_x0018_Ò¤(_x0011_ó@_é_x001D_`è_x0001_ñ@£W_x000B_j×Pð@_x001F_!Ý¹s_x0001_ô@c¯#A~_x001B_ð@°£-«M÷@&lt;Í°ó@_x001E_öÈ,®pì@øÃ­_x0011_ó@`cÃÈ¥÷@|ª97Lõ@,TXøGô@M©_x0010_´_x0018__x000D_õ@W._x001D_®ºMñ@7ÁÖ^Sð@íþÛ_x000F_Ñó@´_Jóýð@DGñzVí@H¤Æ&gt;Îoò@¼Ã7Ínõ@L8àwï&lt;÷@¤ã_x001F_Û_x000E_ó@Mô_x0007_s_x001D_!ô@L*Ð&gt;ù_x0004_ø@"·ó_x0002__x0003_rð@_x0002_dª;ô@Q¢Ü¼ò@±Z_x001B_D¨¥õ@$ô$¸kxð@aã8¯'_x0015_õ@Ê_x001A_Íäô@15Ñð÷@xã:Í¡iò@l_x0005_b¹ï@ñ|&lt;­§ñ@_x0001_«_x0006_è¨.ô@Bh&gt;§Øõ@qß_x000B__x0018_÷âñ@&amp;l¢NýÓî@âä_x0015_7ö@Åè2¦!ñ@ì_x000E_½6uö@lÔ¹îQð@[t#´ò@ÂSEv¸ªñ@P_x0001_¶÷_x0014_©õ@Qr%Â¾Ëî@ ¿ _x0018_lâô@S^%©¦í@¢ü@&gt;|jõ@5®æH(Ýò@ÙjHò@&gt;4Ì8uñ@µ_x000B_²uR[ô@á ._x000D_Ã×õ@óp	é?øô@_x0001__x0002__x0018_ÁXÙ×Èô@_x0015_¾Á_x001B_4óë@rêpæåô@{÷O£9ó@$Õ&gt;ÖEô@£áãHOî@úÃÿps[õ@Ü_ _x0012_põ@_x0001_y¯ë@X¾»¿×ð@Ì%_x0005__x0006_ôô@ÊZÊ²àñ@É_x0011_á¼gÜð@Z| ._x0001_õ@Ê¿ÐÔ¥0ñ@§CVòö@rÎwS¿Øñ@PÚ¼ÿaÐò@ÜÏ_x000B_^!ñ@h_x0010_6.tö@"Ï_x000E_°Ûô@|I¿sóí@µæÌ¾:ñ@Ï_x000B_y_x001A_Jë@_x000B_qÔ£Sô@¦zÁåõ@odr×[ó@hÜÆó¿yð@`zÑeô@`%Wü¼Zô@à¤_x0003_,_x0002_gõ@ªª¾_x0003__x0004_£ó@éNÝõ'*ë@âRõõ@,Ä:`;1õ@KvïÅï@D¢_x001E_y_x0001__x000B_ö@&amp;ÛïOC_x000E_÷@ÑöH_x001B_õ@[Ít5Só@àþÉWqö@®ÇùÒò@ÌzõÇ¦î@2*1ç_x0002_«ï@RB¥Ri&gt;õ@©ÀK¿qò@`²ÓaNö@þU´A_x0018_êò@Fæ_x000B_Ýñö@ ßÌ}ÿ÷@þ_x0011_ÇAHrò@õ£ø&amp;Õõ@½Ö¹âxáõ@Äý_x001D__x0014_Æô@s¹Ù-Ñãó@(Ç_x0011_Ó=ì@6_x0012_ÜEÎÞö@dçÎ4nö@ô 0lóvó@1ý&lt;'±$é@TÔØô¿ñ@Raò`ºî@m/äswó@_x0001__x0005_¯Ò¤¹Gó@N~hM¢_x0007_ñ@¶üÆN_x001F__x0012_õ@ÝH.L¡Æò@¶Â\¡ò@²8\ñýï@ÀÈ2rò@c_x0013_.õ@_x001F_-üîö@|÷Ûëõ@_x0012__x000D_ª:_x0018_Õð@îp'²Öð@)¸ÊÔó@WÓ{-äî@_x001D_0VZëô@Ê(D}ò@ä0_x0001_?¯åó@_x0004_¸¥_x0013_¥ó@Ø¦é0|3ô@n DÞ´Ñó@2"æè%ö@_x0015_óbé­Ïô@J]ø¶Çô@PÌöê8ó@¢û"¡£åë@_x0008_ÜÊ(_x0002_ò@_x0003_|Ì5î@jöà`J÷@Ç_x0019_ù?%_x0013_ô@_x001F_ýû¥_x000E_xð@!=D©Lî@6_x0015_?_x0006__x0007_Àòó@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0004_MF¨ô@ÞÿÃî·ò@_x0008__x000C_sóøó@f_x001C_æô@_x0008_¨V'èNó@L_x0008_üs&lt;ò@àé_x0005_[âò@ÄÀýzUð@ò&amp;[ð¼ë@_x0002_÷_x0006_I_x001F_Gõ@_x001D_À¿p_x001C_Rî@_x0008_Ø!-éñ@^×_x0001_J_x0004_Zö@Y_x001F_¬_x0018_»ñ@äµò0!õ@p_x0015_V_x0005_÷@_x0002__x0003_ÐÞsvRô@(ùa²_x0004_$ô@n@Åßóýô@fþ_x0006__x000D_ð@M Ì;õ@iÒÿ6r_x001D_ò@ö_x0010_Q»bô@áÐ_x0001_»µ÷ó@y¿d_x000F_:kî@M0LZæÜë@Ï¢_x001D_ÞWô@"-T×_x0015_ö@Î¸_x000D_$Þ_x0017_ô@_x001F_cÙ_x001E_²ò@©YÅâþzñ@õ_x0001_ÛýÈö@(Ñ±_x000C_É_x001B_õ@ô¿¢_x000E_ó@¯Ë6äu_ó@jJÖõ8:ô@èbÅø6÷@ÅÎÔ,#¶õ@_x0014_rÆ%/kö@¸öÅm:ò@bÉoe_x001F_íö@27âeõ@lGK¾0î@¤µ9$cÇó@¬âC{)£ô@_x0012_{^ú$-ö@ J¾_x0003_ô@uÞÄ_x0001__x0002_Ä,ð@}TcÇ_x000B__x0018_÷@ø§_x001C_Dñ@Mì§_x0019__x0002_ï@_x0006_ü'9æ_x0011_ð@LÜDÖ@·õ@_x001E_Ýe?`ñ@æ3Û~&amp;ë@nëç/ñ@øJsFô@¬vvK½ó@_x001E_"ºáô@[_x0019_x£tñ@)kSñ@ÄÐ°ïTò@_x0010_Pïûúô@ÌDz®¾ ô@ºqÛJ_x001D__x0013_ì@\3Noð@x6obð@Îý_x001D__x000D_²÷@å&amp;Ji_x0016_5ö@÷Ë¶XÛ¢õ@ØLújh'ô@RË²_x0008_¹²ô@­/ð¯&lt;úé@£¡_x0005_í3)ó@°_x0013_(§Üuî@þ÷åÖëô@²(+¼_x001E_Bë@B_x0001__x0012_ò\ï@Þ)³Xô@_x0001__x0003__x001E_+«½ð@xÏ_x0016_+:ô@}R{¼9ò@bê³Cj_x0002_ñ@ÿä=Gó@Ë6L]¥ë@jÇq_x001F_Oèô@X_x0018_ÒP_x0018_ò@gº¢:ò@»,ºøN_x000F_ô@@iPÁNô@ñ_x001F_AÈ²Tñ@úo_x001A_ºXVð@&lt;c1_x001A_®Iô@®Ñbò@Å_x0001_JdLð@ë¾¸x_x000B_Þö@0)WÖ¨Lñ@	_x001E_Æ;ì@_x001B_,ËÖÊõ@|õ_x0005__x001E_Ähð@ô_x0018_4¯túó@§=_x0019__x0008_pô@¼}_x0003__x0012_ò@(ç¥6õ»ô@ûïG"Â¦ó@¸vU_x0003_Hô@Í&amp;¸_x001C_~_x0004_é@r¢&amp;Q¤_x000E_ñ@ÈØ´Ôîaö@ôgS¬_x0008_ô@Ü·=_x0001__x0007__x001D_´í@økÓbiñ@d(_x0016_ô_ò@\½O_x0005_·ó@½¼@|ùõ@ÎÅyaò@_x0002_ _x0003_1"ñ@ÂnÀNÎö@4hçMd÷@s_x0003_]ó@3¶Øu_x0015_lð@ÜddÝjð@2ãÓÑ_x0003_¦ô@_x0004_&gt;Öú[pö@_x0018__x001B_ÁG£ô@_x0006_Nçsªõ@_x0018_s[±_x0013_ö@¯¢Ì3ô#ò@æ['h_x0018_öñ@?ilëUó@ÞéÐ×kô@(þ%_x000D_Jëò@÷tÜùpí@øiAXô@ÈµÙñ±õ@_x0014_[~_x0006_óWê@8X)ö@³õ@o±]{«ñ@õKêS_x0013__x0003_î@òòÑ-ñ@µ`:Uë@³Àâ°gIô@_x0001__x0005__\_x0014_ô@kÅH_x0003_öð@ Jë_x000C_è_x000B_ö@ýíï_x000C__x0011__x0015_ö@»Ì_x001E_1õð@±v2CNò@ÝUà×5ö@FòZ¸Îð@¾òmuLó@ÓöÖ%_x001C_ï@8z¬Ò_x000C_®ò@â_x001F_Z_x001C_ýñ@ÝºH¨'Tõ@,¯"w_x0004_½ò@$àð'Sóî@âVð!é_x001E_ò@_x0010_¸§/]=ñ@$G±#_x000B_ö@jVC_x0013_¾ºò@,ûÎ©#Ùô@*_x0016_[ô@_x000C_å°Æ#ö@åÉQì°#ô@V~òÌïô@$ØË_x0008_F%ð@_x0010_Q_x001E_Gµ6í@Èþ¶Ô5Ýñ@êwâÏ4ñ@Ô²{Íë@_x0017_IZYyäõ@R_x0007_oró@&amp;_x0002_ùN_x0001__x0003__x0001__x0019_ï@&gt;_x0016_èÿô@*_x000E_f&amp;_x0010_ó@'°ÑÏWô@nP¢l_x0001_Óê@hfý¥ÿö@Æ&lt;î_x000D_&gt;¼ó@Ò_x0016_÷6ù-ö@FRÞµ;ö@Fä_x0002_»|íó@_x0008_ö¤ºûMî@ª³öº§úô@&gt;¥ÅL¢_x0003_ò@¢%õGxõ@{4£]Fò@B±-ä{ö@5_x0017_ºf,õ@_x0001_1wöd©ð@õ«¬dÀð@aìJ´Ôó@"q¡èùßö@l(ß ´Yð@5$è±xì@¢W_x001A_á_õ@E;±Iï@Ö&amp;c!ò@4Ç^°.Òò@_x001B_¦É÷_x001A_ó@¤µ4ÛÍñ@_x0010__x0004_êpñ@_x001E_Öló@n|¶Z(ô@_x0001__x0002__x001C_µØ¿_x0016_L÷@×Ã_x001E_-nÿí@ÉÛ¡¨¾ñ@åÍõ_x0013_µó@¶+FF¥rñ@ÙâpHw_x0014_î@E._x000E_±«të@l+WhEñ@sNã¥GFì@8E_x0015_LOõ@®Wçmé@t_x001A_ëyý=ô@MàEEì@îñ 1Pyó@þÃÃ_x001A_É®õ@l+¼âo õ@°nV_x000E_î_x0017_ð@¸_x0018_­_x001D__x0012_]ð@üúÎþ_x000C_bò@4&gt;@yÙùò@­)Ó_x001F_ó@ ºð6Kò@"ÿÊÝ_x001C_ð@èåNó9Bõ@³:'Ã!Qó@á£ó¾rËï@2`HãDö@Ð7³Â:§ô@*¹ðkIõ@- ~él.ô@¼$b!Jäó@»RåÊ_x0001__x0005__x000E_óñ@*_x0001_ÐGað@Ý&lt;÷xÖñ@â+_x000D_ëô@8Öýªq_x0014_ö@Q?`ýô@¤ùP£õ@VúÒæ:íò@û_x0006_È·ö@Ùô8´Ô÷@_x0006_K½_x001C_BCî@f¥_x0017_Nõ@zê÷û,ï@è¤Rì@¿§ÈIåó@@ÅW_x0004_9÷@_x0001_  GÌ@ï@j×æ_x0002_`»ò@ÒSÓ8_x001C_ò@¦_x0003_¯}+Zõ@_x001D_:;T7ö@5_x0004_¦É²[õ@Ü*9+õ@²×é_x001E_ó@¨ÚÆ_x0011_¨ò@ÛU&lt;Õ5cê@%ÁG±Ñ®ô@.ëf*¯_x0012_ô@ésg_¢Sò@ÄuhBÒô@Ø_x000C_¤_x0019_fõ@_x0012_Ý+Îå4ó@_x0006__x0007_òþ_x000E_[³ì@&lt;ßP¿Á×ô@_x000D_ä7ÙXó@I_x000B_V÷Mõ@ÀÂ¸Ñüñ@Ë'®¥_x001A_Bð@Ió:ÏÒ`ò@Zo¡$¸÷@_x0013_CRNí@_x0005_#Pñ@Bg_x0008_ÆJó@¹Y+È_x001A_&lt;ó@ÊÄìú°ñ@_x0002_ß_x0010_³ÇÍó@_x0015_l~ü@»ó@ø_x0004_¦m7Éô@Ð_x0011_v%_x0001_ó@L_x0018_øÑ¼Cö@&amp;V}à}÷@&gt;2ò_x000D_Ú£ò@1ªÄ¸ëï@Ö_x0003_Æ)_x0012_xõ@~6KI÷iò@l¯&amp;æd_x001A_ô@}_x0004_f+Ýäô@×#²Ð_x000F_ñ@þ?ôyY7ó@w.©_x0006_ZEô@0_x0008_Þ_x0001_JLô@Ûéãôúò@f®kn0î@H7Ó_x000D__x000F_*_x0010_÷@ÖùZ÷mê@ú,1ò@ËÃ_x001D_J]÷@_x0005_|_x0014_0¿í@IÍ_x0001_ÒqÍò@¢â_x000E_¡=ô@_x0017_:Ò_x0006_ð¹é@¦õ	A?ö@_x0013__x000B__x0007_Óô@_x0004_èÙf÷eò@Pk_x000E_ÃBõ@_x0014_Küðìñ@­ê(èî°÷@¼ Fó@`a2mð@;*¼!ð@OW¸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_x0001__x0004_ó0´%¼Ðò@r³®iö@#ÃÖÔ2hô@áDÖëuë@_x001D_CJ_x0016_fñ@M_x000E_=_x0014_È¶ð@L_x0015_·,òö@XÉ+_x0008_æëõ@_x0012_`yø½ó@_x001D_U·eõ@eÖïÛó@Qþs)[¿ô@¢6±I@áó@¨_x001B_ô6_x000E_ò@Ï0­c£äò@`¶ºêlö@d4_x001B_¢÷@õ_x000F_NÅsó@[=HTö_x001F_ò@:W(Ä÷r÷@îÜ£¢Ðî@T_x0001_Mãë_x0018_õ@*e__x0004_VWö@Æ_x0002__x0003_0£ò@:s_x0010_¶Ùò@J$¨¯/õ@Ã_x0005_g4mö@óßd{ð@²óÖÒ²tõ@=¿ÈN4ï@_x0015_/Ä6_x0012_ô@Ö¥_x0001__x0002_Ì_x000C_ö@`ò*Î7ô@PñÒ_x001F_Kxô@ÂWò÷	Dô@ùX^ª_x001E_õ@PÑ_x000C_À_x0017_ôô@öÜ$_x0011_ò@Ê_ñÁ	ó@gñ¡3ÚÁñ@ðý_x001A_ò8Úõ@E Xÿö@r[Ñë^Kö@)'ó¼"ñ@ Zb_x001C_Äò@_x0012_D®_x0010_âfò@e¬_x000C__x0016_+Ìí@t#_x0017__x0015_ËÔõ@r¢ 1áô@Võ&amp;cøö@ÁÚ_x0001_ã¾Âõ@&amp;y°Ãöò@`$¢SfÖô@{ÎÚ`zÆé@p_x000E_ë_x0017_Fö@._x001D_g_x0004_/õ@·_x0013_4}Ú_x0010_ó@_í± nö@{°?R4Yö@_x001A_©n;Rò@Ö_x0006_¹_x0008_ê´÷@kúD6ó@4÷Óª;õ@_x0001__x0008_¶¡I&amp;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0002_*ö@XícÒ_x000D_ó@y2Â¯æö@2ÚIYÈ×ñ@ü(õÑSö@_x0018_XOIîÃì@ l»ßÌýó@bª_x0005_-=Ró@äðäiô@¦]_x0005_Á_x001B_ö@`{7û¡Uö@_x000F_§^ð@ÈDÖu7ò@Êo#´_x0011_Ñó@¬I·}iö@Pý3ô@e?É_x0001__x0002_ûî@àLW=éüô@Úm+ñ@¦­@t[ò@ò/ØAÍö@Ù®_x000C_É7ï@òæ_x0004_ÛÒcô@k_x000E_w¢¹ò@º=îñ%Ló@h~c´0Yõ@è_x0018__x000F_Põ@_x001D_6ýÞvé÷@8ì'_x0017_Yì@½Y_x0019_b £ñ@_x0006_2}_x0019__x0002_ýõ@ë¬_x0018_»åmñ@_x000C_Õ_x0015_·³÷@²eBÒ_x001F_ùï@Õ÷°äÔÐð@å\¹Løñ@$Ç__x000C_õ@_x0005__x0008_â¾8Åõ@ª³½û³²ô@Äye}µó@é¨éî@vRrq_x0019_ò@_x000F_\\TY¥ñ@ù¬_x000B_eV_x0015_ô@´ðXì¨ï@0ëY_x0004_YÁó@¸ÖØëqµð@ðf+íï@_x0002__x0003_¿ãþ);ð@*ÃÒ5"_x0008_õ@¥_Úÿô@úÎµ&amp;î@_x0013_ÒEÎäñ@HÍÒòh_x0001_ö@Ât|æô­ð@Ï7_x0010_só@öÍ×G_x000D_Xö@_x000D_FeGí@òbÕ¿o_x001E_õ@[ä_x0015_T;ô@O2¸Ãáñ@1 ôÊYæê@¬Ð_x000E_Ô3¢ñ@K2vâ&lt;õô@Ø©,2yö@*Ý×.:7ö@»®K#rÝò@ôx¸_x001B_Jøñ@2z0åxó@_x000C__x0014_N_x001E__x000D_ó@°¬ògÜï@Èµ_x0007_~ó@P¢èa_x0013_îô@8í_x001B_±_x0001__x0014_ñ@ÐÓ¯ÊQçõ@_x000D_´`°ð@Á_x001F_±S_x0007_\ì@_x0003_Y_x0018_aÐ-ô@h¦¦þð@d_x000F_^5_x0001__x0002_}¶õ@_x0012_±¸dïô@KÍUôÕï@Õ¹ó@:þ¨Ý_x0010__x0007_÷@µRú¹÷ò@üÝðAùQô@Ö¹Çúö«ò@&amp;RÆ&gt;ã÷@ÉhÖò@ì_x0007__x000D_ò@&amp;ÖÛÈm¬ñ@Ø³ ê	ó@¢	këV÷@ñÃ«Öõ@[4!ú~ñ@£ï_x0008_%¦ó@&lt;btdhëó@dã¼9Ùñ@¢3_x000F_»sð@HZðgð@Ú*_x0004_úÚò@élÓ_x001D_I!ó@_x0010_coÆ7ñ@R ü@:É÷@!9a_x000F_}/ò@¢Þ_x000B_í¯õ@F'¦¥G÷ó@_x001C_8¾#x?ó@¸_x0001_D¡_x001E_î@Û@K¯6ô@&lt;_x0015_!_x000C_$ó@_x0001__x0002_7P÷¨îvð@®ò_x001F_,_x0006_ò@ÕÇS\çò@I~÷Û¦Ãò@ÝIøÎGõ@·û[_x001F_fò@`_x0015__x0006_$Iô@\Å_x001E_KÄñ@_x0015_Ýp{	²ò@òô;§=èö@_x001C__x001E_Øñ_x0017_Kó@¤£+oéñ@ÂÜRåHö@2[_x0016_{ô@×w(ôBõ@KgéÇ§ò@üàè»õ@z@ÿ0½î@Dô;¼ó@¬_x000C_¾Ô-_x001F_õ@þÆG­·dö@_x000E_@xñ°ë@î¤G ú_x0002_ñ@¡_x0006_©h_&lt;õ@e=sN_x0010_ó@=©©gz¤ô@_x0012_&lt;ÊÔÆæô@Ùö@,_x001C_ö@&amp;å4Nfö@1üÏÒ6ô@ôß5«Ü£ñ@CÏ_x0016_Ê_x0001__x0003_%æõ@_x001E_/.ÉOÁñ@ /-ï _x001F_ô@¬ðBñ@`×9@¨ó@&gt;*_x0008__x0006_kó@+æ_x001C_1%×ð@µ_x000F_f^ô@PÃoMQ°í@Z_x0015__x0014_ä7Äô@&gt;&amp;_x0016__x0003_a%ô@Ü\ÔyÔq÷@ËÁãC±dí@JkZb× î@^ ­íå_x0014_ò@t¬®óv_x000F_õ@Ì5Ó î@"¦_x0010_jÇí@¬_x0007_È_Oñ@Ï\ãC_x0006_ð@_x0012__x0006_}ò@Ìm"b_x0006_ö@Ã}ÿÃ±iï@_x0002_	oáÒ`÷@¤ð::Èô@­_x000B_ØQ_x001A_Uõ@¾Ó%¤²ì@3©7Ëùð@W_x000F_((Áó@_x0013_ð³MpÛò@ãÕOÐØò@@_x0004_i©÷@_x0001__x0006_ÚÄ%_x0005__x0002_÷@&lt;Ä;ª¦_x0001_ô@©¦ kfÝó@+_x000C_±ü3_x0016_î@C_x001F_'é@3m_x000E_óí=ñ@Ì¸7üÑm÷@FWÙ¦7Üò@_x001D_À5ºô@_x0017_þ±ðó@¸	Té_x0004_©ô@f!ZI¦ô@)K´©í@²?_x0013_.h_x001D_ó@tù57Euô@;YäYO*ô@_x000C_CÁA@_x0003_ð@¦4A_x001A__x001E_ö@_x0002_(tyCæó@æÛ__x0003_¨ô@à]Æ&lt;Ülð@Òç_x0015__x0008_ªa÷@ÔÞªÆò@\Iz_x0016_îõ@Y@²q~8í@q_x0016_Æ_x0005_dî@YÛa³Ùô@;ÙÐjõ»í@uã-[&amp;¬ñ@­¨îPuñ@Û¤mdsë@ÉQA_x0004__x0005_Äó@$-íAö'÷@_x0001__x001B_a0Lî@lJ8»ï@ÉW1ÿ_x0002_Ãô@_x0019_	ÈB³_x001D_ó@}q¨ð@	4vù&lt;ëò@_x0002__x0010_Ö#[¹ò@( _x000E__x001D_X{ô@X¹ÁILï@_x0005_±f_x000F_&amp;ó@ìÖ7;vð@ÿ_x001C_xäô@b´Q¤&gt;ö@j`¦¹ô@Ö5_x0012_Òõ@_x001E_øÓ_x001D_d¥õ@&lt;±_x000D_AÏô@_x000C_²»°-ó@Ï7_x000D_Á=Ûõ@4Æú_x0002_ô@rý_x0008_ø9î@(l:tò@£'tcÝÔì@Ë©ÃpÔ§ð@&lt;½°ðí@~LÓëvô@ðÍ_x0012_Ö_x0003_ò@þ_x0004_ö©¬_x001C_õ@Ì*Î_x001B_Í÷@þ_x001D_î7_x0013_ñ@_x0001__x0002__x0008_Õ=ãMó@&gt;EjÈK~ö@¦KQ_x0011_b_x000B_ö@jy ðÒ/õ@0]rs-âò@_x001D_þ&gt;&lt;þ¢ð@²î_x0010_t÷@/Æýó@Y×üÕSøó@2_x001D_p9©ô@ôãæWÂó@©×_x0010_GÊõö@â_x000E_0_x0005_Lò@¹ñNt@ò@Xw78¢ó@Õÿ´Ïáô@Pr{.Ôó@h_x0019_Äã½_x0002_ö@§½_x0015_å+í@÷\bÜ±ð@:äÓ&gt;Ó³î@@@û)f¶ô@vÌð`Ùí@_x0006__x0010_l6ó@_x0012_Xè+ô@Uzpñ@_x0019_xÈ{²$õ@Öbúù_x001E_õ@s |_x001D_ñ@NÁmKQMö@»ñ_x001F_¬_x001C_ùò@Þ©¼_x0001__x0002_¢Ü÷@8Þ_x0012_Mïó@£40¦ìõ@Ä°v_x0013_j_x0003_ö@E*Ç44ð@ß_x0017_röñ@Y.«kÑUë@pu_x001F_ë÷õ@H_x0013_°­2kò@TôF¨Nº÷@Æd_x000C_pö@^_x0006_wR_x0005_î@_x001F_+_x001A_É_x0008_hó@W\õ@¶,c37_x000C_î@»ÍüÒ_x0008_ãï@_x000D_½Pûý]ï@GÝ¨º_`õ@ ·!Â/ð@Ä|9ì/õ@êD4Ë¶õ@Á¿Þ_x0002_hì@²y¶%ó@_x0008_lªnè¯ó@_x001D_|7Dl¾ð@¡à¼K¢'ò@_x000C_ _x0004_üî_x000B_õ@Vk_x001D_	¾Dñ@_x001A_À5ñò@õlÒ×Çó@_x0006_%¢«9î@Êcwþòí@_x0001__x0004_NÂlætó@dðÄI_x0014_¢í@_x001A_kÿj±Eó@kÝT(ö@¬îË_x0003_&amp;ñ@_x0002_^ðCyö@¸ð3øÌó@oHâý¸ó@_x000E__x0018_ë&gt;ó_x0008_ï@¤hÅ=îrò@Î»sz+Có@_x0013_¼,Ï¯_x000D_í@_x0006_Â­ë&amp;Ðð@Ç9)É_x0017_Tó@NwV1«í@ÿ«çóò@üÖ´¤'Îö@E	_x000F_8hô@À{&lt; ×)ó@Ví1&gt;_x0006_î@VÙ_@þó@ÌÕÆâùÿí@_x0018_P}0êõ@nâÏª_x0017_Ðõ@6ÅÄC9õ@Q«/ú­_x0011_ñ@×3Y©Ìõ@l²å_x001A_¯"õ@Jþª&gt;ó@,F _x001E_@ñ@ªÊÒ¥_x0013_Óô@r¨o_x0001__x0002_´}õ@F7­+»÷ô@_x0012_Èò_x000C_fô@5_x000E_t_x0012_ýñ@7÷(pô@\ÖO»-_x0006_ø@_x0011_×_x0003_ö_x0014_·õ@¸_x0012__x001C_\;ë@=Ðd=&lt;_x000C_ó@p1¸Çô@_x0018_4ÿTÓ@ñ@x_x001D_¼RGêô@f_x000D_]f*`ó@Ï_x0014_RË5ð@83G_x0005_ö@_x0006_°*ì@î[{sA§ó@úºö4ò@uÓº~÷@_x001A_ö£Öð@¾Tç¿ôë@½hÄ_x0006_C±ô@âü3Þaò@T3_x001C__!Dñ@çU¦X¬~ò@`9Îl[_x001F_õ@gËù_x0008_\üò@~A_x0010_ë¡Àó@@_x0001_Wó5óñ@«®4òùö@´,@ê_x001C_Lñ@$ÑÝ_x0003_wÅô@_x0002__x0003_ÃÙçûò@Pâ[ªåéô@Ï`¸Øó@_x0006_Ç_x0010_Sqì@Î_x001F__x0018_°ú@ó@ª'_x0001_NÖá÷@_x0011_\QùbÃô@D¯ßï±é@Ñ_x0008_@Ç½ªò@Åæríë@_x0019_}k_x001A__x001B_Wõ@HjÄÒiBõ@ºvª¢ÞÁô@~ÂA=÷@Û=TÝ ò@~=!£;¦ô@1_x0015_þ×Nñ@¥¯]µñð@OÁ&lt;Oç/ó@¢_x001D_mË¢ô@_x0018_P&gt;3^áò@I( i+äõ@å@·_	õ@áöfÏò@VX©we_x001A_ò@¾_x000D_;ð­ñ@CôÕ_x001B_/àó@pBÇ_x001B_!&gt;ñ@X!_x0013_òäFê@ûáj¤ò@òøi_x000F_B_x001D_÷@_x001F_Ié:_x0001__x0003_Mßò@ðØwZrö@ìm¸;÷@¾hIº,¸ö@5_x000F_W0Òó@³z(þ¦ð@æµô´Ãcô@jý äèî@íe_x001B_Ó ÷@n_x0003_Õ$Çýè@æ&gt;7K:ïð@ow÷@Gð@å9ä_x0012_mö@vºú«{fñ@w¸á2$ö@ñ}¢á_x000F_ô@e_x0016_*²É?ï@¡éæ-Çô@&lt;ÈØ×_x0005__x0010_ô@:yÉÙ/ð@I_x0012__x0010_eñ@DC,vð¦ò@ '¡É_x0007_bõ@¶ö5Uªwð@_x001E_x_ì»&amp;ò@N_x0011__x0002__x0002__x001A_|ï@°~_x0013_ø@·¢?_x000E_gò@L·é±¾þô@×cOõ@HÛlÏ_x0008_}ò@Jýék¢ô@_x0001__x0002__x0013_×_x0008_xòõ@ô_x0016_© M?ó@_x0012_¨_x0014_ÜÐJô@ç^ô lò@Fú~#ä"õ@${_x000E_aó@:÷UØ9ö@êSÙÒÒñ@ò^+²ëð@ÁaÖ_x0011__x0014_íð@äÿtkþë@ë^Ùß¢ô@ ÂùÀ7ö@_x001C_ø]Ä%Óì@;¾Ôçô@Ö8Ib¬Þò@øo/ÿºè@o:zYÔò@ê=8æó@_x0010_º_x001F_aåÀõ@ß\ ª_x000F_ñ@Ã"ì@SL_x0004_i_x0001_0ì@	±N©_x001A_Éò@Y_x0006_UÛ¹1î@9¶,Syò@ª#Rç×_x0008_ð@îÜL_x001C_)_x0013_ö@_x001D_o(_x0002_(ï@ðau±L_x0012_õ@»_x0004_G@_x000B_Êñ@&amp;_x000D_¡_x0001__x0002_c_x001F_ò@üÇó_x0019_kó@¾þÂÎ§$ó@_x0001_:Gõ@_x0011_?î1ß_x0007_ò@Ê_x0001_¤_x0013__x001E_mõ@_x0005_hxc¯iô@;¤*ÓB ô@ô ²2L¸ó@É&amp;Ülõ@«Û+ã_x0015_Êï@uQé¬1Àï@{ëÓ®Þñ@_x0014_SØÅ¨_ñ@~²Øå&lt;Sì@ðâå_x0012_ñ@á_x0003_+ég@ô@&amp;±D_x000B_oö@6Êá¾ð@ä5d~åï@D|¢&amp;ªÓð@_x0017_¾ÆÑñçó@¡¿Ì_x0019_^4ô@"_x0015_ÏU¥ó@ucTiò@üÓn¯$òõ@k¿V!¿_x0013_ñ@ÜéÔ_x0012_%ø@¨Kw´Dô@é­þìÛâõ@ÏÅä¶Æó@Tþsý_x000E_5ô@_x0004__x0005__x000F_?)nöó@407,¦qö@M_x0011_nÞØó@ë_x0001_'äí@Z¯_x0018_(«ô@_x0004_ª±if1ó@r_x000B_½\!ï@8q)õò@6WäÁó@¦-à_x000B__x001B_Ãõ@^³é+õ@À\jvBï@1j\Dj¼ò@inøNæÙò@bÆ6±vÕö@³¶e7(î@_x0004_ËôªHñ@B:ØM®(ô@´q°Ðô@&amp;?¾'ö@­tá_x001B_ð@_x0002_ûÍícÁõ@M¢­Ééí@^¢ÿ÷96ð@Ø_x0003_vwFÝö@$×ÀÌó@â£Õ"Ô×ó@ÕÎÍ%õ@á2_x0001_Rê@¼_x0015_°¨û`ì@_x001B_ù@_x001C_È¡î@ð&amp;Ô_x0011__x0001__x0002_t_x001C_ð@o_x000C_åjïOõ@{gyªuþó@Û0î"ý2ö@Yë_x001B_|drî@_x0011_ ¼êù_ö@_x0014_|_x0006_üÍ¸ô@_x0017__x0004_²_x001F_c=ö@	Ì_x0006_Ã_x0019_ö@v{4²P_x001A_õ@_x000E_&gt;_x0001_ôò@×°îØNñ@ø_x0014_R5Îó@Â!&amp;_x0014_õ@QDÀ_x0011_í@Â_x001B_O_x0014_0õ@ë$´¨ô@.NUKÁð@·å	Þçõ@~Q¿Bñ@q¥ú]_x000C__x001A_ó@¡käÞ8_x001A_ñ@_x0004_Å-aß¬ò@² Ð,ÅÆô@tSD_x0001_Kõ@Éx¶_x0012_CYð@LA°\ï@jNÞÏ_x000F_ó@0£$^ô@¦)~Ð¬ò@üâ//E|õ@_x0016_`ÔÏï@_x0001__x0002_¨ø_x0005_hô@_x0015_©SDð@¾_x001C_Y;ñ@¶Ófï°_x0018_ð@Ä_x0003_G_x0012_¼_x0012_ó@XþÚñ*ô@ä{=5u}ô@ÞdÌoÅó@âäæ_x001A_¿ï@¬_x0005_pñ@"~¼)Eö@_x0016_aµ&lt;_x001C_¿ö@1¬_x0017__x0003_³ò@¨ßÆÚÎï@!_x0017_j¯ìó@Ð_x001B_ð_x001D_Tó@i&gt;¥Lºlô@ª.MOÅó@&gt;M¨^³lï@xoíÉô@ÒÙKVSÞð@ªj ôºò@µ_x000D_e7jò@°¥¿úõ@w/?òó@Zå6_x0006_¯$õ@Ö`_x001C_eú\ò@ÒEèÁ	ö@_x000C_»ùÀ$ö@í_x0019_¶^aî@Ìy~îõÆï@1Aþ¼_x0001__x0008__x0002__x0006_ñ@A_x0011_ßw	ò@_x0004_Dp&amp;!ô@l¥þ:äð@b²×F_x0010_	ò@ÜÓÎ®²ùñ@Ñú´×Ñó@ï_x0007_Ãirô@¸¥p_x000F_þö@_x0002_ *U_x0014_ï@\òJÈ,jî@ÂÛ=ºð@÷½ÁcU_x0005_ð@!ô_x000D_ñªô@Ä^Ê²='ø@Á¦fIõ@_j_x0010_×_x001B_ò@§®T_x0006_ºï@ÀuáöÐaô@6_x0001__x0002_³¢_x001D_ô@n°Xz{æó@»Óhz^ó@_x0010_^×®|ô@_x000C_ 'N	Úò@l*¸%Ï%÷@`eX_x000B_ÅÒõ@(_x0014_è½¯ô@Ì.Ú¦K~î@S}&lt;ß1_x0014_é@Ìéö_x001A__fð@¤d_x0003__x001E_÷Fõ@º1T_x0019_vò@_x0002__x0008_Ð=*´°ô@àø+õ@µÓ_x000E__x0019__x000C_|ð@8_x000E_éö@ÀPbÁ_x001B_Ìö@Ììÿù)ô@_x0001_ÌKõ@Ã,Æ0ÄÝð@«sjÒ_x0011_ô@ìn_x0007_&amp;¬õñ@×_x0003_M&amp;ï@Ât ÌIô@_x0008_±ås¬ó@t`uÛ³¶ô@ÞÚW¨ò@_x0005_Ò"S õñ@X_x0004_¿íõ@ß¢×çòì@_x0010_U	¦¥dï@øìÜl`ô@óÇµ&amp;Ýõ@êËµ õ@¬ªÏzÅ£õ@Ò_x001E_0%ò@à_x0006_$ÒÊqõ@?_x000D__x0011__x0001_í@vq_x0003__x0006_È4÷@¶×ìîõ@8Òt_x0012_Hö@ú¡ãÐçñ@éò&amp;_x001A_rò@Íõ|í_x0002__x0005_øÍñ@^ÊìQWãò@U&amp;z·eí@èÏ_x000B_ä9ñ@ì_x0010_ÉßxPï@$&gt;-_x0015_¼«ò@_x0007_?"ð§ò@®Ä¶£¤¼ð@RC_x0004_W¥¨ô@R­Ë_x0005_,1ñ@ÕÌSE%_x000C_ò@êÜkmô@	¬»ð@_x0011_úó_x0003_´4ö@¼­E_x000E_¹õ@ú=^é3¹ô@h¿i_x0014_üõ@¾2_x001D_Í½(ò@§G[rbíî@ãÖ,QFõ@ý)A_x001D_:ò@?BXò@_x0003__x000D_ÄÉ(_x0017_ð@2ÓçÎË(í@Ñ_x0018_2ö_x000D_ê@üP_x0001_|.õ@_x0007_;Ró%dê@M{wRéÓñ@(Ó`ÛJôï@úË_x000F__x000E_]~ò@+ËLGm|í@Ø3_x001C_Õ%ô@_x0001__x0003_BÑçotcõ@V_x0006_ÇYõ@\md´Çð@E_x000E_$ª£ô@i×ÀJ_x0002_î@Ü_x001E__x0011_`¿øó@&gt;Æg(Úô@Ð{«£çõ@_x001E__x001C__x000F_¬_x0019_Äõ@_x000C__x0011_ðñ@Ë_x0004_ãæ_x0002_õ@.C§·Tö@[+Saªó@,Yô;ï@þá_x0004_]¡ó@kH«		÷@¼.»_x0008_Ïñ@UÆ³Öbï@&gt;[|Þ¤`ñ@ò_x001D__x0018_Béö@_x001C_~_x001B_3¯_x0006_÷@ròõqÌéñ@,_x000C_&lt;Ó_x000C_ÿó@`_x001B_J°ö@¶ó('¤÷@&gt;¨ih5pô@îé_x0002_ê8Õô@Y_x001F_pÔ*Çò@JLnS&amp;õ@¬8_x0010_A¤9ô@e\PØä0õ@G}'_x0001__x0008__x0010_ó@EMKíFö@Ì­[f9²ó@&amp;×öÂùï@¤¯%êeMø@zz(IEòõ@÷ñjcï@&lt;DßÝ@²ô@Ü)vµ«ë@¡À9¿^.ö@nþjÒ¿4õ@ËU¤_x0006__x0017_=õ@._x0015__x000C_7ßî@J¶_x0007_Q÷@B_x0004__x001A_õ@6èiö@"©pLãö@4ÄÑ·H_x000D_ï@ìÓ#É.«õ@ZÆâ@ò@¨2e_x0007_\ô@Ô!%._x0005_õ@,_x000B_C_x0008_¿õ@:Ó_x0002_ù_x000E_Éõ@_x0018_;É¡_x001F_ô@*ûùø®_x0016_î@Î@2&amp;cÜô@_x0015_O^J\óð@Zï|à&lt;ô@Nf±É3ñ@×¨_x001F_û_x0003_¥ñ@Ò_x001B_Gó@_x0003__x0004_D*¹­Ëð@&amp;_x0005_ÑÀÆóó@Ã_x0007_Øò@Lé¤ÙÓò@M4Z$Y%õ@÷O$~ò@Ò)ðf¿gö@z8y_x0017_ï@N³"Àßõ@¥ªCd¢_x0015_ð@ÍDó}÷+ð@ê¬_¦d²ò@ÜZ±übõ@z_x0001_À_x001A_×ò@pÐM¨EØõ@%ª.ö@ø_x000F_µÒ¦¸ô@Æ»ÊZô@ÀUsÆó@ ÊÅÁQâõ@_x0013_º_x0003_Uï@#&lt;rSX'õ@_x0012__x001C_K§ð@ÕVö{¢÷@¢Î?iV÷@_x0017_õ%]fcô@,Î_x001A_­S_ñ@Í¢^Fý÷@Rö"PUñ@E¶ðÀ_x0002_=ó@_x001E_4_x000C_pò@/´&lt;_x0002__x0003_Q3ó@vò_x0005__õ@B_x0008_Eµ=Ð÷@_x0012__x000F_­îö@ü°yã_x0019_ö@"¸qÊ3ô@µÞè_x000B_ó@aS9k±ñ@7ÖÖó@Jí@:0_x000E_Ð_x0001__x0005_ö@UáM³ô@_x0001_Ù-¦q"ó@,µÅôlñ@¾ø!_x001C_úï@ìG,7yô@0g_x000B_	Wuì@_x0017_},ºüô@ØïÄãþêó@q°¦:ö@f_x0008_ûµäò@jm×Éö@_x001E_.7õö@_x0012__x0014__x0014_È¿_x000E_÷@Ê_x001A__x0018_Kñ@·£&lt;÷@[½$Bªò@»#Êð@»GMÖc­ñ@¯×ØÆó@¸»ÄÈñ@_x0016__x0019_×õ@_x0001__x0003_O¶~|_x001D_sö@cor.2ó@bÖ¢2¾õ@¤!ovÚ ò@ÕRQY\ï@&lt;ÅG_x0006__x0016_¬ñ@öû.±Ïò@_x000F_jzÊþÆò@Å_x0016_Åï°Fõ@Ò_x0012_D_x000F_¨_x001D_ö@¨07DÞ_x0004_÷@sèÈû×ô@_x0008_ZW_x000B_1ë@B]'µV_x0002_ï@:$-_x0003_;ô@îðd^_x0007_í@¼Ï_x0013_u_x0014_³õ@KL7¬èô@³6÷ýT_ö@hL_x0017_ñ@Ô¢nCñ@r¥!ìYñ@8îkùö@sH2Âsò@ïyÇ_x0012_aò@AØ_x001C_uyð@ïï_x001B_Þó@v_x0011_tn¼Kí@­_x0001_öü_x000C_¬õ@¦`ð&lt;&gt;÷ô@_x001E_É»ªZó@`²ÈÄ_x0003__x0004_¬pô@âÿ_x000F_7oó@¯ø4ubò@_x0012_±Ö¾Ü÷@&lt;i.áñ@°ÄX_x0006_°ï@t_x001F_+ÿô@,Þ{-õ@_x0002_\¯Æ_x0007_Õô@z»¼álÍó@áº_x0011_(_x0001_ï@V	_x0001_¢¯Qõ@òÅÕj¡7ô@Ñ|&lt;²Áõ@XQ21ö@»x_x000E_Þ¡_x000C_õ@_x0010_gËÜ=6ö@ÁØ+ø@"Ä6Àö@¨J`ÐÄó@w&lt;ðèÎî@½\²":ì@n&amp;;Öôñ@_x0017_°_x000F_Sð@2Þ&gt;|§_x0010_ð@¯Ç£XZ/ï@¢¯_x0019__x0001_Nò@_x0001__x001C_lVËËê@Df5Ä_x0001_ø@Î._Ýäñ@'_&amp;lÇõ@pµîbõ@_x0004__x0005_¿ÿ-^Rçñ@¼ÕY$Jô@_x0002_u_x0003_®¤ò@_x001D_CrÌ_x0014_ö@éE¤JTkï@_x0003_-·ô_x0003_ûï@_x000B__x0015_eDaêî@7Ö_x0007_ªñ@úçªaiî@_x0001__x0010_ìæ&lt;£õ@çC¯ÛûBô@ú]Ó_x000B_QÐô@)?­÷m¥ó@¡Î_x000F_1ïñ@Ójþ´¬ì@²þL_x0004_}(ó@T&amp;}Áð@Ý_x0018_ÎÚ_x0001_î@Ü_x0003_M+Hõ@ø³-#¼ì@3¼¶sÄþó@rJ_x0013_à?ö@Gd¥h8ê@¿i¹]&gt;ô@\ÿì,².õ@ÂH_x0003_üØ_x0002_÷@Ü]hýÄò@%oNçôìõ@jÃä!BZò@´?Þ¤jLñ@å|\#=ñ@bW._x0002__x0006_/ló@Li®ÓfÂó@_x0018_(_x001D_¥ùcó@¶9ºe¥`ó@æÉ_x0006_Öò2ô@ì_x0016_Ðç5ó@785öpéõ@újÓ_x001F_ö@2Ð_x0003_:Zó@b7tGDô@Ìqîbò@s_x0005_ðáô@]ã:ß÷@Øº±2¡ô@d?_x0001_ïà]í@üiB&gt;{öð@HÊ¸ú&lt;í@è9­«_x0017_èô@_x0016_;_x0017_N;Aö@¦ëÖ'Ûáò@Â©_x0019_ 3Fó@¢/X°aÖì@^®Ð»Öëô@Jb_x001E_÷@_x001F_eÔôÍìï@¶ÝÕúÎô@z_x0004_§àö@íf¯_x0015_Gö@R5_x0011_æ]_x0004_ô@Ô§5¸¡_x0002_ö@8_x0019_é_x0006__x0012_Èö@ Ï&gt;ï_x0012__x001C_ñ@</t>
  </si>
  <si>
    <t>c6a603c10870c032af00c32ac24f026c_x0003__x0005_z_x0012_êÎó@!ÝÝß	Öõ@_x0002_ L¼g§ô@sÛ_x000F__x0005_ó£ô@Ò¸±àñ@2_x000F_hð*î@¡_x0016__x0017_Ùõ@_x0001_Þt$¹ó@øó¿rK¾õ@¦ÑØÉµö@_x0004_ÓÜ»Y_x0011_ð@6OSß%ö@Ó~Ö_x0005_Üáð@Ýö|q#ò@J;Iäïô@_x0019_º_x0019_ÂZ(ò@.6N7Ð)ñ@_x0018_#3õ@(®rQÁ_x0017_ñ@._x0013_!Èjí@IôôDáPó@_x0010_%:Ô.ò@n­©fº"÷@&amp;¶_x001A__x0014_ò@N¥l_x000C__x0010_hö@»zá~_x001E_ï@$&lt;=Ü÷_ô@$®_x0008__x0012_gêö@Æ4±_x0003_ï8ð@Q[\º¼_ô@LÃhÎUõ@×R@¯_x0003__x0007_lÅë@¬F¯gAõ@»ýG¸ð@2öNu4Eï@_x000C__x0006_¯Íiô@Ì5ÐÊ¶Üò@pP[B«&amp;ð@Ý_x001C_Jô@QþåÊ_x0013_ð@_x0007_ÓpÈî@_x001A_ËD_x0012__x001F_¯ñ@7h+0)ó@ü_x000C_Víó@_x0005_*2ÖºÆò@$_x0012__x0014_e¬ð@*·±chõò@_x0019_¹±_x0001_ô@~_x0010_×bU·ð@rÁ&lt;¹îõ@_x001E_ñjU}¬ó@à_x001E__x000D__x001B_rö@Ð±ÿ_x000E__x0015_Ëê@®þx_x0015_"ô@pì_x000B__x0002_&gt;Sñ@úùÃxÔéë@«¯ñ¥ò@µ±wHÌ9÷@ì¥1Áî@@yÚ%Îó@5Í_x001F_r¿ó@@2ò_x0004_4ö@rc9Æð@_x0001__x0003_ÐÙO]_x001A_mô@\*þÍíë÷@_x001B_õ_x001F_åô@è±_x0012_Ôãñ@½Ó-¨|Ïó@_x001C__x0005__x0004_Ú0õ@*(ïÂíì@@_x000F_"ádRô@ð_x0007_V_x001D_^ö@(¤Â wî@_x0003_9  ò@è_x0005_è-0ð@ÝÌ}_x0019_ùõ@ÈÉ[ô¡òõ@ºÏv_x0002_I2ò@_x0007_&lt;É9A_x001B_ö@á¤-©&amp;õ@Âó¢T&gt;ô@ËQÎí@jV·_x0001_Ñaõ@\7WÒxWî@¦f2Ø&lt;±ï@È}w(õ@0"ç¨ô@ Y	_x0013_[£é@SÂ{´)õ@_x000C_×Äô@&gt;½Þ^vö@vÀoö@"ôÖV"õ@=EË_x0008_rð@Ú_x0010_,þ_x0001__x0002__x0017_ò@ø¸Ðóìõ@úkÄ&amp;_x0012_ö@Ê$r*_x001B_5ñ@þ_x0014_Ñã÷À÷@dÈ¢té@_x0008_$î¥ó@\êtCý_x0016_í@vä³_x0007__x0011_õ@V´DçÆüð@_x0016_&gt;É¨	Ëí@_x0019_,'9,ô@DÇlÁ¯àó@dh_x0019_Þuö@ú@_x0016_@ìUô@TBÁï@³x¡G_x001F__x0006_ó@_x0002_Ö/0Ûö@&gt;+\º]õ@_x0017_Â:jIð@\aìMãñ@.7¿_çô@üÒ7A_x0007_wï@êV_x0002_!Vì@=_x001F_Smù¿ò@_x001A_ïS+_x001D_ó@Þ_x0010__x0004_2bô@/h7]ô@(Å`õJõ@(ÿ´Zóô@_x0010__x000F_Ö4h÷@@Ý70åÕé@_x0001__x0002_«iàì!î@ºbPö@_x001E_GÝÒ_x001F_Ïô@_x001C_½ýÚøÂô@H¥¨ò-Íõ@!a@àz¿ô@äÃ&gt;Âü®ñ@Á·5+ö@N_x000E_Ç_x0004_ò@øíX_x0003_÷@_x000D_æ´_x000D_ò@U]¡øT'ô@Â«A½ñ@¤±V¤Zð@]Ì-ÓÈñ@Ä²z._x001A_§ñ@_x000E_y_x000F__x0019_lOî@R\_x001A_¸&lt;£ð@Ä­Mñhóò@_x0004_q³Uwó@Û¬%#°jó@þÓµ»Ú(ô@_x0018_«µ:PÊô@Z#_x001C_õ@ÄEÕ§ËÕõ@²uoÂû_x0011_ó@;h°(ÀUó@q7_x0004_»ï@39F¥`Oô@p®Ô#3Ýó@¥Ý6_x0001_9ð@`@gN_x0001__x0002_{_x000D_õ@©àÜ¼ÅSõ@Ú¡tqö@ÃäýÄìðé@_x0016_z\U_x001E_ï@C-Õ_x0003_Fvô@Âq§8_x000E_ö@8r¨Þ|ö@"uWvë@¬wÑÔ[(ð@h9¼_x0011_¾ð@þà}ú¿aô@C|_Y[÷@Ö+£;®_x001C_ô@&amp;¿:Ql'ö@O,_x000E_Ð¡ó@è_x000E_æ_x001D_§¯ö@%XBÏô@;Jùi¨óö@J!u"¿âó@8.Ûí·´ô@¨óJò@_x000D_­~¦ó@G_x0018_à_&amp;|õ@Ü×·_x001A_a_x0006_ñ@¯×Òo_x001B_ûó@v_x0017_à_x0018_Àªó@_x0001_/¾i ó@V _x0016_b	8õ@_x000E_crj0ó@Ú_x000B_/;_x001A_í@ê_x0016_R-Âô@_x0001__x0003_Ú±§çó@ÞgÜ:nQô@BF_x0019__x0015__x001C_í@&gt;ò_x001C_»æõ@èåYãî@ópö_x0012_¿ö@Þ&gt;F£_x001D_Xò@&gt;³LÖxªð@ûÚ_x001C_ý&amp;õ@Qm»Û:3ñ@äß³Æ«·ô@·¨(å^-ö@¶O_x0007_ !ö@ª0Iò@Ç_x0008_ÕFò@µï¸_x0005_v_x0012_ó@¦B-Å_x0007_ö@ôa{_x001E_°î@»ø_x0016__x000F_oò@ï_x000C_àW1Ðï@&amp;ñç¡ô@TpI"sñ@þ~×kõ@$_x0002_Q _x0017_õ@Áè_x0011_Üq_x0018_ñ@s@à_x000F_Cò@|w¼_x0011_hñ@_x000B__x0006_ñß÷@çcãq]ö@cHzv_x0013_ô@ÈàÑ¿Xõ@_x001B_Þ_x001F__x0001__x0002_Å·ñ@ð°_x0012_çöñ@&gt;\5¸âÆô@âª´L_'ñ@ÃCó'	Eò@d´®¬Tð@c+&lt;ã_x000F_cô@&lt;Uí#ßô@0Cy_x0010_Àíó@YØ-E®ó@\½£ìYúñ@,åÞdÆô@oä_x000C_wí@&amp;@ô¼_x001E_ô@¾±/uó@øèûOù	î@ÐÉ!ÉÏ0ô@Âã8Îsï@_x0010_ºß}Ùtö@¿_x0013_Bdò@²ðèó@¹ñ¯ëjô@(3_x001B_\ö@ä_x0011_N+F'õ@{_x0013_sdë@_x001C_8$6ø@7ÉcÐÝ,ö@ù_x001D_]_x0018_­ò@Ö_x000F_J_x001B_uó@%ê(_x0010_Æ&lt;ô@^;BÚCñ@º®§Ç_x001A_ö@_x0001__x0002_¿t]^²ñ@_x0010_-öîvçö@Jo" ç_x0013_ô@zÓùøÀô@_x000F_C_x001B_ÍÎ^ë@×K|2\îé@¥êN)_x0008_î@} üöâì@	ÕBQ_x000D_ô@º3íCí@Úw*Áªåõ@ÚÌ«×[#ö@° ÷Y2Bô@¾ v-bFó@E÷¿^ó@_x001E_Y|8ô@i_x001D_§Ô4ô@_x0007_{±oZ)ô@*_x000E_´IsNô@n_x0011_¢íyó@d¶ _x0005_ºõ@èÞéíNéó@ Ø£vûô@¨$.õ@ÀäN_êõõ@£_x001B_BÑ_x001B_Åð@®xÈ­ïhô@Á¼TåF_x001E_ñ@$#ê1²kì@UN±¸±ó@¶^ñöýö@8ÖÒc_x0001__x0002_ò@hSª×õ@Dyé@ñ_x000E_:×uö@°¯¡´_x0012_Aô@oØ_x001C_GØ¢ö@®Å=_x000F__x0007_ö@rÿÅ¬7ô@Ö6n©Hõ@Ü¯·Ë?ð@_x000B_³4¾¢ï@øb	ô¾õ@Ø_x0019_q¦0?õ@D_x0004_*i:î@§Éð@Y_x000E_áb&amp;ô@á9ø@_x0015_¹;ãkÍñ@^­H_x0016_ò3ë@´Ú_x0010_ÈSò@&lt;_x0011_ÿd¤Lô@:é,SÜcñ@½îPCnñ@þ²u4Èò@_x0018_Ú®_x001D_¶+ó@¼_x0011_ø_x0005_ÏGõ@øVîÿ_x000B_ºñ@©&lt;ÓÎý÷@ç!_x000B_õ9Ïó@Ò_x0013_Éùè'ö@æ_x0007_ï	¨_x0002_õ@]_x0008_üo5õ@_x0007__x0008__x0008_,&amp;moê@ _x0002_P_x0016_ºö@_x0004_&amp;C¥êõ@øÿ§ waõ@Îöµ=?Ló@A2º¢õ@øº@T üò@A_x0002_*Êó@D]#Äïñ@M_x001E__x001E_e&lt;eò@L»vò@Ì1ÆCÍAð@6_x000D__x001D_Ívô@´Ý_x0003_âyñ@,º|ÛSÆò@é_x0001_+_x000D__x0002_ñ@	ÇfÀTò@ÁyÕ¤¾_x000E_é@¹ç5ëCì@_x000F_k9è°ð@_x000C__x0011_ZÇÄÕö@_x0005_»~ß©zí@Ò_x000E_À¯;_x001E_õ@¸Y_x0017_ýJö@¶Á_x000E_¸Úò@äïÌÈûë@ßÎ«xi³ô@3ÎÊÉ_x0006_½õ@¹_x0015_xmðò@_x001F_XâÛ¡ºô@ÙH_x0011_b¯Üó@¾ù_x0004__x0006_¹£ï@_x0010_µ½újó@N¥`_x001F_R®õ@ð?f5÷@HÔ_x0014_b_x001A_©ñ@3yeÙõ_x001C_÷@Öûá_x0007_ð@ËÑÛD_x0001_·í@ûzGÏñ@(à*Ã ñ@_úh_x0012_íBö@!^Ëºñ@h)þsGï@ÚË9¦Ýó@wÝÎL{@ì@N\¯R_x001F_ö@È_x0008_+J,ö@k¶&gt;+ùò@×Ztiå¯î@ý7eÅ_x001B_Ôõ@E;ùÓ_x0005_ñ@`Ïyæô@_x000F__x0012_!ë²ó@¤ Õ®åAñ@(P#»ó@³0çìà¿ð@ó;_x0002_Öó@Þ¿ð_x0015_uZö@&gt;7(_x0010_p÷@VÞ¶uÚ±õ@`_x0003_JbCúö@0íÅ±yî@_x0002__x0004__x0015_;_x000B_¹}Sö@_x000C_¢£eQ_x001D_ò@ÇZLìRõ@Ó8	fmöî@b¶_x0007_ç_x000C_Zô@¶­á*-ó@Æz_x0012_Øó@_x0011_ìÑ_x001C_ñ@âïÊÒ/-ê@¦\S_x0007_õ@_x0003_øL¥Roó@ö¥}1^Zõ@ÚE¥:f^ö@½­·ã&gt;ð@èn#1ñ@½}_ï]´ñ@_x0012_R4{~Ñô@)_x001A_PRm$ö@b_x001B_udÁë@0³R_x001D_rüó@}øá¢KÚï@Û*_x0006__x0004_¨n÷@Ëþx}÷ð@_=(ÀÌó@Ý÷Ù+ºð@Ï±RM;Óõ@Õ±,_x0001_Â±ó@HQÕª¾î@~ô_x001A_û9µñ@@_x0001_±Í ð@2w_Í±é@_x0003_8?_x0001__x0004_Íeô@Zd_x0003_K¾Æõ@2_x0002__x0010_±Çô@rìtj_x0007_8ô@Ã§_x001B_Uº ò@/_x0018_` ^[î@î¢Ö¥NÇò@m´¹Fõ@'»7~_x0008_õ@^Å5&lt;øGõ@qf"Øó@_x0003__x000F__x0012_oô@:Ø,_x000C_2Ió@&lt;ôk_x001A_¼ï@(¸_x001A_Åò@+PAÍ[ö@Ò^Béw4ò@_x0005_w#ÁÛò@MFù»ò@úi÷ô@û¥Awì_x001F_ô@LòbÝï@"iú4_x0017_-õ@_x0017_ ²ó@_x0008_Þ_x0005_ööMô@úàÂatï@loÊ	üñ@_x001D_ãeR¬ò@ca_x0017_bu&lt;î@4i7vèð@¿_x0002_ùËò@de)7@üö@_x0003__x0004_&amp;Q3W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0001_ð@ØåZ8)ö@ dc_x001C_ÖVó@XL!§ð@ohpbM&lt;ò@§_x0018_ÒiËõ@&amp;gJN:ò@hïmU)õ@áþÈa3xñ@0ïíÆê×ï@~&amp;|ëMñ@ÍXËÏØô@@¸_x0017_cÖl÷@nj_x001D__x0018_»÷@µ"BãÁVï@P_x0018__x0013__x001F_Uó@¨¢ãs_x0001__x0002_ø(ñ@KÂ0¯^ì@Ìâ&lt;-Rõ@ë_x0017_8z_x0005_­ô@®Â_x000C__x0012_Hð@&amp;_x0010_nòPô@gJõ#Nó@ÒÄÂÂ_x001A_ûò@¿ìÈ ö@ù¡Ì_x0001_ñ@_x001C_·R_x001E_µÔó@Ïö»Öô@¸$íÑó@ªf_x0005_ÚLð@ð#'_x0007_;×ñ@R%Ê/Ñ_x0016_õ@_x0004_D$ï¾}ô@èÑ,ÿõ@ÏiÚSñ@sv¢Ô´ñ@z&gt;+åÒð@Ì_x0001_9¡æð@_x0019_«§ô@w@Ý_x0006_&amp;ð@Ü_x000E__x0006_õ@Ôp´"¯yö@lhí¼t÷@üÄ{vuô@ªMQÔï¢ó@ceb(ïð@ýcOg\ô@$kÐTô@_x0001__x0003__x0019__x0006_ög4Ãó@8)Zµ@ºö@*&amp;Éq}õ@RZmSô@R_x0019_=eó@8ßÎ];4ô@ÈZkXªô@¢¦%&amp;_x0014_ö@_x0018_p_x0006__x0010_°¾ó@_x0007_ã«Ù»ö@ìÝÄ¿Gó@C[£O¶Oò@eVD_x0011_èó@JêAN#}ô@JFJ_x0017_ÁUõ@__x0013_Ùo'_x001E_ò@ä»/ç¾ó@*Àõ¡xñ@_x000E_Ò½_x0006_ ô@t°+&lt;õ@À!_x0004_~ëvñ@qDóhGaó@,_x0012_ _x0014_vô@¼Íäï8ô@Í_x0014__x0017_Û}ð@$_x0014__x0002_î@£Üí_x001B_ò@xu(_x000B__x0008_õ@__x0015_Q]Â¨ò@(òG mò@ã@ñêÙ_x0012_õ@B´g¼_x0002__x0003_ó"ó@:¾_x0006_¶ó@Êµ³6õ@0_x0002_n_x0015_ì@nûÏk+Øó@ÝT^ã_x0016_"÷@¢ð_x001C_[:ó@ù¤_x0011_wÄ"ò@_x0003_^XØñó@`G_x0004__x0005_&lt;ró@o¹(:õ@!à_x001D_nUõ@_x0003_^¬è'_x0015_ô@º_x0003_¥_x0019__x001C_­ô@_x000F_+_x0002_ýò@Á¬!5 zó@_x0012_µ³ Ùò@INÞ}lÏë@LSj$äËð@ çcÅ¢_x0012_ó@¾'_x0003_¬N`ó@ gD~ó@×í§¸_x001E_ô@~Iùw:¶ö@_x001F_Þ}ç£;ó@_x001B_¥h·®¢í@=üòÌæVò@zhbîÎð@T[Àc_&gt;õ@('Î ¥Cô@Ü_x0001_q)Øö@ã _x001F_µê@_x0001__x0002_]O_x0004__x001A_h|ò@ë(÷Ç¯õô@ÌÙ4_x001B_*Æï@î±cFª_ó@ÛÎn\¬ï@n[Õ_x0012_¾ñ@_x0003_ËÇÒÈEò@fî+b÷@tÊæ12î@*úÊüÄ=ó@¤]¿÷@pÏ_x0002_sEô@A`_x0002_n.éõ@¾¬üÍvµõ@Q=xb;ñ@Ä[Ä_x0011_U:ò@«_x001A_­ü!æô@J_x000C_ðCâwõ@F_x0007_±Aªô@_x001E_C_x0019_,Ïåô@Æhõqôçð@r6tª"Äó@+_á¡Oö@îµÛ¨z_x001A_ð@Ü!D£Ü©õ@àÄ"8!ð@½ï5dõ@m$PÍ_x0018_èò@4ªê*_x0018_Öî@î_x0013_Z_x0012_¼ö@ÉÜ_x0004_ôÓßó@/´_x0001__x0003_Ì7ö@_x0008_¯_x0018__x0007__x0005_ò@Ñó_x001E_·_x0016_7ð@b«Z_x001F_ßõ@ðm_x0004_®õ@X"!ÓÍ2õ@H6_x0014_·_x000E_1õ@Ô«qò_x0014_ö@âLºçS8õ@n¯Iz¸ô@z_x001D_wï@Õ^W_x0014_JÈñ@=ä²ª`ýñ@_x0002_v\_x0002__x0003_õ@w»[5q÷@¤¾7ËÛñ@²Å ¬î@C_x000B_Ý²(ó@@³â_x001C_qî@f¥_x0008_ÉMõ@__x0019_¨Ðä¶ò@ów=¶ò@¬Oâ_x001D_Ðò@÷üÎ&lt;Wñ@&amp;ãÉ	ÿö@»ç%i!cò@}l?ÐZÕó@6´Fâ°ïô@®_x001A__x001D_-ô@h¶¶_x0019_£Xó@B7_x0004_?í_x0003_õ@7E×a_âô@_x0003__x000C_\1\ö7×ð@%Ò&gt;_x0001_¶ò@;ìÔegÃó@¾Þ±Ã!ô@.X_x0001_c_x0007_õ@ú_x000C__x000D_µó@þå_x0010_çõ§ô@Ã_x001F_k_x0006_j	ó@¨ë2y§	ð@_x0002_|ÆÞó@&amp;X3mó_x0016_ó@&gt;e#_x001E_»õ@¸[_x0011_ÖNí@î0,ÞP©÷@b_x0019_$E_x001D_Ãñ@ª_x0013__x0002_!ê_x001E_ñ@ÊÈG_x000B_÷Æó@5BºEló@_x0004_1j_x0005_×_x001F_ö@_x0010_iÃ®jñõ@åO+ñNõ@Ê]	ë@F/_x000B__x000D_õ@³U¦ìòìñ@rÔ³ìåàò@_x0005__x0013_ÇAßöó@v)¦6_x0010_õ@_x001F_^É[_x0014_ó@_x0002_û§¤Kõ@3,~m[ö@_x0008_:v4ö@ºÊ]d_x0004__x0007_,õ@X¾­ª^§õ@4B³  ÷@Ü+_x0010_]fè÷@_x000E_·Ì(aõ@i^_x000E_öô@Âgªì@E¼uEaö@V.m0«ñ@_x0012_/SZ¥ï@¤|¸W]0÷@\k!~_x001B_ñ@ôb_x0018_À'ð@_x0012_¤_x0013_1ó@ÎMVô&amp;_x0016_ó@Æ_x0008__x0005_­æ»ö@Åé¤Sr9ó@l=Î'õ@ÐKÇ3_x0006_÷@DâLÒvõó@½_x0002_çF/õ@§]!W½mò@\Ñ1»Sî@8Ö¤Âü_x0003_ñ@Ò_x001E_&amp;SÄuô@½Q¾^÷ö@ÄÉÅÍì@_x0012_Eü£_x0017_ö@x¬0ðOö@ëUÍJõ@rek@[ë@^­_x0001_Vñ@_x0002__x0003_bamñ«õ@«¿wôrØí@(Ð_x0014_cö@+lÁHL_x0006_ô@ÚË.õ½Ró@üæ_x0004_×pÅö@Ü_x0001_â¨"Ñò@JîÄjº.õ@ ëÿµ_x001E_z÷@s_x0013_~tçÍê@ÿ-Õã(ð@&amp;Öe§?ô@Æñ,Õß¼ó@èId_x0001_nMï@@ÖéÕJXö@ßXÙä_x0003_*ð@[ *û_x0012_õ@ÄÆæVË¦õ@xE$y_¿ì@ð_x0013_gÉ¥ð@G©Cü_x0019_ñ@y¸-9¡ë@=¨Bòüë@$_x0019_ôU_x0005_õ@Bî:QRó@\Æ8î(`ò@s_x000E_.ùëó@~µnÌZò@-Eæð@Ø×§j_x0005_ñ@¢Ø_x0011_K_x001E_ð@ºùÇ_x0003__x0004_Øaó@®SÐWpï@,U[µ	³ï@_x0015_¡¾nO$÷@"_x0006_2ò@æ®yOKó@§Ä×ý(÷@p_x0010_âá=èõ@1ê#[³qí@ÕYè¤ö@À_x0001_J¨_x0015_qò@öÔ_x0010_4­Ëô@ò/,#~´ó@QÐË{F&amp;ó@ûÏbTÑö@' élJôô@_x001B__x0006__x0004_"_x001B_[ò@Ò¦â_x000E_ö@²¢ØìÄõ@²ãØÎð÷ñ@AMmb_x0012_ï@_x0011_Ïd_x0005_ûö@{_x0004_þoþí@îä7ó@2ó@4 v_x000C_àô@]%Òz@ó@_x0004_þ_x0004_Ã_kô@{û¿ñ@#M±},4ñ@l_x000D_üçQ_x0002_ò@1[²"Yì@ØI_x000D_À¥cï@_x0001__x0002_°õK_x001E_,²ö@3u`n3ó@þ_x0016_(ïqö@Ê8¬Ýò@àC@é_x001F_Âñ@æ¯¦_x0015_&lt;ö@}_x0005_;yË¢ì@RÞ%±_iõ@xÖ_x001C_Ø&lt;9ô@m_x0014_çÍò@b®VP¨ñ@x'Î¿¹õ@W _x0001__ó@WüQ_x001A_ô@*8hù_x0005_ó@~+uÛ_x001B_÷@_x001F_AF8ò@Ò&amp;_x0011_áf÷@ à_x0013_( Eô@_x0017_ÆhÛ_x000E_í@ÏÍrhKð@nä¯Ü%Þô@û_x0005_ß'íîñ@ÆÇ_x0007_Yjò@À_x0008_rv§Åò@q%+@ð@xJLÒÀ_x0013_í@ØQ2vèò@ä[_x000E_u×ò@_x0007_×[Ëæßï@_x0010_âêaô@i_x0004_7©_x0001__x0002_s(ì@¶#Üê~)ì@ÃÛö'_x0008_Ãò@¬¾5Ð_x0013_Öð@ôêô@P 4äö@à®Ü¿ï@þ(©Ùhó@üJÁ_x0006_ÆÓô@w7_x0008_ê®Óó@4âÃiõï@SjW7Gò@Bò*a+Gô@_x0010_ê­êÈ:ó@ ¶iSº_x000B_õ@ç_x0004_53Ëî@jÉ7$rì@¨´_x0005_Åëï@ÆØ6,õ@#½\9ï@öIÔË_x0004_ñ@_x0003__x0014_8\ªûô@oðÇó@_x0006__x0005_JDô@Å¬jPÒô@ÐÆ£Èö@õÃ&amp;.ñ@ÈGÄ|.ð@Ð­Í5ºBô@î._x0011_Mîrõ@ö _x0010__x001F__x001A_õ@ÒÞ¡ñ_x001F__x001B_õ@_x0002__x0005_ó"_x0005_½:õ@ô$Rºaó@ý©âqâò@ú_x0010_Òóºô@Ë_x001B_Jbñ@3Ú´_x0005_w&gt;ð@á_x0012_uû»æò@ÅE\³£óó@Ïlü:îõ@_x0014_ßÞ¤Vò@»0È_x0001_Õ_x0008_î@6,-?_x0003_´ñ@Ný_x001E_ÖHôó@K°Þéxï@fv8ù1;ô@Uª\c_x0003_ó@4àÛÇd÷@#5_x001E_vè8ì@ÎQû#à§ï@öà_x001E_ÿ ²ð@ýV_x0004_V_x0015_÷@³áô´ßñ@æ_x0017_Ì¡ªô@ï%²Àó@_O§T_x001F_÷@¢CÝÿÀì@©|qõ@B_x0004_8¢Ó¥í@ÞyÄ6@õ@_x001C_B¨ø_x000D_õ@Rü¯µhv÷@{§RÞ_x0002__x0004__x0013_"ó@&gt;vàZ¨Àð@þönÎó@_x001B_¸# ô@_x0019_:\nó@_x001E_ëj¥Xíõ@\?îãúò@Éè_x0016_ÐØ´÷@_x001F_YÊ_x001C_ö@RÌCºí@³&amp;¢¤õð@À0&amp;M4«ó@UQ?ê´ð@E³Xjô@V_x0003_Æ_x0016_ûXò@0_x001D_2±_x000F__x001F_î@£Ø}vó@À±i`/_x0011_ñ@Ó]k)@_x0011_õ@6_x0016_ô%¤9õ@b_x0015_ä¨añ@ÿw¢`÷ò@¡_x0001_ìñVó@å!Ù»_x001E_ô@o Û.¨ò@¶_x0012_FÒ*Kõ@°"²Þ÷õ@_x0008_á´ò@úÛ_x001D_qlõ@_x001D_°²yYò@Tóu/¿õ@D%&gt;_x0015_¦rò@_x0001__x0004_û,ôdô@òÊ¨_x0018_í_x001C_ñ@òs©Tì@ÛóÈ3~ð@_x000C__x0017_'îbnì@L·:ato÷@Rny_x0011_Hõ@_x0014_´7Üÿ$õ@I_x000E_ö&lt;ô@"	£_x0012_&lt;6ó@ØÁUãùWô@ðg_x000D_.øî@¼¦jÄÕò@V//ú½¾ò@¡Â ùCö@I_x001E_GTö@wS_x0015_^ñ@â÷_x001C__iö@~_x0003_Ë©_x001B_î÷@PÉ#2	Âô@Ü­ìÐ¤4ð@ÑÄSIÑ_x0008_ñ@ºÿÔý{8ó@QÁ5Â:Òö@n¸¸QdÚ÷@`¡«/.ïô@CB_x0003_r8üõ@Â¿hÆ³ñ@ _x0006_!Ìkò@_x0002_Ø_x0010_OÆ¸ö@es®Â¸ñ@ð=zO_x0002__x0004__x001C_zö@ø_x0001_£6û ò@_x0010_bW|?ö@_x0016_qj7òð@_x0004_MãºC§ë@ZÏ_x0006_«õÕõ@ì_x000E_Îï_x001A__x0005_ñ@5/3 _x0002_ð@Av»dÁPö@_x001B_Õ»¶_x000E_1ö@_x000E_÷ @ô@á_x0012_i_x0001_ëõ@-Ö¯&gt;ccé@_x0003_Rù£ôñ@ÞYÃô´õ@Ü\{"_x0006_ñ@ïöòÚrô@_x0016_â_x0003_5à¹õ@&gt;k¹æW÷@4!Ù"ì@@38[Þxê@+ü.NZ+ò@ô¯½ãï@fÒ5_x000D_Èì@`¾_x0005_?ßë@4_x0004_i÷»ó@ÒD'õ@|á®\÷@§({bô@ÛÄöâPò@&lt;QõZäáó@-_x001D__x0013__x0006_õ@_x0003__x0004_Å¹ Nñ@1ó.r"_x001B_î@Ñv _x000E_ 3ó@ú_x0019_MY×õ@Æ²¡"Þï@_x000D_ªô¥ ö@`_x0013_ÛVñ@òwía(ø@R¤¾ÓC¯ö@ä_x0003__x0003_¿_x0003_sõ@Î)ÔjVõ@ö.&gt;Çìô@Þ_x001F_eì«ô@Ø_x0016_ñª(ò@ZwÚ_x001E_ªð@f+ã_x0001_|1õ@îÉM.ª·÷@_x0002_à{ì_x0005__x0015_ó@_x0002_ç:½Òô@ÒóIqñö@T_x0005_;¢mô@þmJ8C	ô@Rº`é ñ@va_x0006__x001F_ù¸î@d¨_x000E_$¦ô@¯iyÅÈð@b1éÀöò@LBû`ð@_x0018__x0008_­^J[ò@üáõÅY"ô@_x0017__x000F_èÒó@?ÿÔ_x0001__x0007_³éó@@J¤@ÚSó@$Bl§Gùô@zw}3_x0004_°ô@0»_x0006_ñ_x0002__x0010_ó@$_x0014__x0011_¦_x0004_Áí@óoµ[ZÈõ@îùK_x000C_±ó@rå/_x0003_ð@Ñ´(ÂÐõ@á÷¥ÏMÙñ@Õb_x001E_në@¹ÒH_x0003__x0005_ö@_x000C_©é~ÆÚò@ñ¤s_x0008_ó@ô.ÒÑô@_x000C_óV9¶ñ@q=å_x0005_W$ó@zØÖG)ó@H_x0013_J{2ð@1_x0017_ð_x001C_ð@ð5ÿ_x0007_ó@Ú6ýá*1ò@ ½k/,ó@ÔÌXËþñ@D~µ_x001C_&amp;ñ@µ_x001C_Ùúáð@8Dù4ûÌõ@:ï{_x0013__x0018_ñ@î_x0001__x000D_/ñ@_x000D_&gt;`ô@[ÍïÑ4l÷@_x0004__x0007_ÿ°ÊCAó@,Bú·ÎÌò@¤_$'âoô@_x0018_AÉ`ÉPô@ÃæQ(%ð@Ve,m_x0003_rò@OÆ¸_x0002_çó@a-k_x001B_Äñ@K»ªØkfõ@NTRnÜó@ _x001C_	þ5tõ@XÇ9_x0005_dó@Ú?$;r÷@GDkùGö@|§ÿ{ÄBó@Ù×ÃP\_x0006_ó@6V£Íé@@ðjÑ_ì@L_x001D_®àoêì@ÐäO_x0016_¼dô@Å]«p-8ô@9_x0010_àáI´ò@_x000C__x0015_®Ýýxí@lpUw_x0013_õ@8¶K®^	ö@c}ùw_x0015_ò@JÞ¤í_x0016_ø@²r·×£âô@YÓ_x0016_±þñ@¤ê2¯îò@Bý ·Dõ@_x0001_ìÃ_x0002__x0005_í]ñ@~ð½/PVõ@$_x0006_(Ôìûñ@ð_x001B_à_x000C_oô@¿Û±0á¿ó@n_x0014_E]Öö@rz3V(_x0002_ð@¨Ð_x001D_Õ_x0007_ÿï@¹Òà}òîï@þ_x001D_¨èó@Qñ#ôÚ7î@¢1_x0004_ê¿fó@_x0007_­öûEò@+w¦¦ñ@{ÀÚòâ'ô@_x0018_ÏòLø;ñ@_x0008_&lt;Üð@$üoò@Þþl_x0003_â_x0018_ò@@_x0008_tõþaô@nð^zºõ@6M`Ûô@_x0014_é5M7Nñ@._x0001_¨¹ó@ðË!_x001F_^ô@VC%ðað@_x000C__x000E__x001B_ízê@ìÏj_x001B_÷@_x0006_U&gt;6_x0016_ñ@e{{Æ¶bõ@_x000B__x0018_7yb_x0002_ñ@UÙgð@_x0002__x0004_#ûÀ_x001D_ú¬î@H¼*i.ó@{\_x0018_6Ç¹ñ@V!_x0006_O_x0010_ò@`ïpÉ+ò@ÒsÃIuõ@x%l_x001D_§ûí@_x0019_¦"ð@FdÓ{#'ð@«8xá×_x000E_ô@c*__x0005_kì@¦Ø"ßî@ví_x0017_Øª_x0011_õ@::(¿oÁô@ä»L¸Øò@²÷_x0001_][ó@2_x0011_Ñ_x0002_«kñ@8àITtAï@HÀ¼,_x0017_ö@_x000E_x_x0010_?¿õ@_x0013_¡e_x0003__x001F_+ô@c¼ã_x0012_o1ð@r_x0008_Ìù@"ö@¨Þ+_x0002_µï@ vÞ_x000F_VÉð@ÄËimZÓï@«÷11aÛì@¯ï7­ó@+Ï&lt;­_x000E_ô@®ãTP]õ@ D_x001C_@]èõ@^5`2_x000B__x000C_»-ô@ÀëÚ|r_x000D_÷@·þÞJ_x0019_ö@þÒ_x0015_ð{ð@Üßºç¨ô@¦_x0001__x000B_è!|ô@ÜèÜº&gt;ò@èb_x0002_¦òEó@ô_x0003__x000F__x0017_TÑñ@ºH¹_x0007_êô@_x001C_Âþ^_x0015_õ@ö»_]°ò@_x0002_ÎÐãò@×ÝZ'È²ò@Åëðñ@:!4h}ö@b\#Ìö@õ¦_x0002_¦Âèï@SòÖ_x0006_}ó@çYûMð@ºî_x0016_"lßñ@_x0008_ºç¡+Äí@ÎIy9QÏð@ïG¤ì½ô@»_x0013_,_x0007_}ð@E_x0005_Cr-ô@¦2)_x0004_ Gó@b1_ÌØ,ô@¾_x0002_]Phäõ@_x000B_7øl0½ô@'ù	6ýô@ÎF_x001D_/._x001D_ë@_x0001__x0003_x×V_x0017_ïÊõ@À_x0011_¸_x0016_j|ð@ª±:Íñ@_NÄ9_x001D_ê@Ñ ^[_x0014_Zò@/k¥lçfô@n;v/ó@_x0018_&lt;Â±ð@FÁ5ò_x0018_Ùë@ÖÛ¥Ê`ô@´ç¤YñÛé@_x001A__x0014_¶4îÁõ@V:£_x0015__x0018_õ@Lv&gt;äô@ê	Sn_x0002__x001F_ô@Þ¿Æ_x001E_'õ@b´_x001C_Ò&amp;.÷@u?_x001C_)ÌJñ@¦)°0_x001A_÷@:óß0Cô@~_x0016__x000B_4x²ð@è_x001D__x001F_#õ@ë* _x0012_BÛï@8$wî$ô@ö_x001F_9Õlì@Jµ&lt;_x000C_èô@XáófIò@_x0005_­á²ð@R_x000F__x0012_;Ì£ó@ç°Eê3¥ð@â·¢ºoö@_x0012_Ûí_x0002__x0006_êZõ@®KPû\÷@úè¸µÂô@_x001A_CÿXWåö@Þ._x0010_1Jö@_x001C__x0010_h´ý_x0015_ô@Iì_x000C__x0011_&lt;&lt;ö@RÂ_x000C_eô@´_x0014_Sö1ò@ûçzÃ_x0011_ô@:ÒS#õ@_x0019_	hTô@y)p­ó@æPÞ0ø@Ð_x0001_ô,sõ@ÿ_x0002__x0005_þ4ó@_x0001_±ÝDñ@É$ømÚØð@,FÄ_x0015_Só@©¥±(k¥ï@ô/l.{ò@_x001B_QpáÕ0ö@1_x0010__x0011_LYò@$JÈö@ÇÚj_x001D_ïö@h$UlnTò@(Ei»_x0008_ó@ëíøxmHî@Xzª_x0017__x0004_-ó@"ú_x0006_¾ô@­»M-ì_x0003_ø@~ÓGÿPbó@_x0001__x0003_JÈe{õ@&amp;5ýÐÌ]ì@bÂ4ó@új82_x0016_{ñ@_x001B_¢IÒ®.ò@ü8`ÊxOô@*.\_x0013_÷@&gt;ñIrDbí@h¶_x001C__x001A_b!õ@(ç[«ÿ1õ@_x0011_£_x0015_¡2ô@î=ê·_x000E_ð@dßÆùÊÚô@_x001E_lq_x001E_ýó@É¶³:Çó@TD«æ­ö@'ô_x0004_øYô@ºGê@ö@ìª _x0011_ñ_x0003_ó@4Ö¸ÊÄñî@__x000B_ç¬ýáô@´_x0015_°2Á_x0007_÷@Êk_x0015__x001C_Ùøò@«l¿ñ*_x0019_ô@^Ê_x0002_½ÅÑó@Ú_x0007_ ¸Ôõ@_x0006_ý_x0012_}1¸ê@^gË*Éñ@ÚÑ÷¡A÷@+Ðü¶µð@&amp;q¹T_x0004_iï@ÀKUE_x0004__x0006__x0016_ÿô@cÿY_x001D_½ôô@³9Ði¡ð@o,Äáîð@&amp;ûÞ_x0006_ù7ñ@øÆ(_x0005_²3ò@ãcàJ)_x0007_ô@ò¯¤ñnõ@q´±q¢Îñ@°þ_x001C_)ô@J_x0006_eãÄò@:³Çü§Îõ@_x001A_L_+·Ôô@ãÿ1x«cò@²_x000E_G~ß&gt;ô@îYÇ¾_x0014_¢ó@N_x0001_&gt;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_x0002__x0004_&gt;Iègõ@|#_x0014_{ãô@³²ÒpÓpñ@8°&amp;düö@zÅæ_x0005__x0001_÷@àðCô3íí@+~_x001A_Ômò@gf!×ó@åôçDrð@"¶_x001E_[&amp;hñ@fzwñ@øíWõ_x0002_ô@_x001E_?Q\ô@_x0012_GõE-Üî@²«tôñ@pòþXX÷@¼I½Ýò@a#hFÄô@Kf_x000F__x001C_Ó{ö@ö¼_x0010__Hõ@Ö×_x0003__x0013_aí@Ñ¬39Ö_x0001_õ@£/×éÄó@_x000D_å ã¯ñ@	¨²1õ@\_x0004_OçÁò@9Éc	.Ùõ@ø_x000C_yçÊö@ÊØn_x0017_(ô@_x0010_¿§­õ@ü(»_x0005_Bô@!_x0007_(_x0001__x0002_z&lt;ï@C¯-}Qóó@V_x000F_÷Yô@±à°äô@¬_x0004_ôJÜî@I_x000D_õ)ü#ñ@3÷ø§ñ@àòpäÚ÷@x@=è_x001D_¨ñ@f;³÷Yõ@ç1qPCó@«½(ÌÝJò@CÜ_x0017_µòïõ@_x001A_Ó_x0017__x001F_Mð@i0qGÅò@ß=Àõ~Ró@'k[Ðö@_x0019_t_x0008_só@~Ùé¦ùõ@äRíØîó@ÍS_x001A_5_x001F_éó@4yb±~Eó@¢òy?£Aó@È`n¿_x0018_õ@JKãûëÜì@§Ëñ-êMö@N Û!U}÷@_x0010_u!Èûò@XdÀØ7ò@v~~¢Máô@0+Õv	wõ@ªS¬Ú_x0010_tó@_x0003_	Ó~Öü'ð@øf_x0008_©þFñ@Ê&gt;`Ì_x0003_õ@²_x0001_ë[_x001A_ì@¸_x0015_6_x0005_Êlî@¢=×önÈô@èçOÓÙó@  ¢ó@0oö_x0019_uõ@ÂøÆ×Êô@_x0006_vòâ`ô@á _x0013_æ`ó@K'îÄþõ@½?bhfó@ÚßÃ±Éõ@õ¿âQ*Õñ@¬	îÁ_$ñ@54N¬æ1ô@@øj_x0004_&amp;çõ@_x000E_Ðè_x0001_ñ@`O_x000C_{_x0002_Æô@WÄú°}ó@Â%_x001C_C¾ô@]½OÕò@Ì©0ò@ðá¦_x0001_._x0008_ð@±_x000E__x0007_	s_x000E_ô@h`Ìrþ¨ì@è_x0018_;¸É&lt;ó@H²èÇ²ó@fõló@_x001E__x000D_U_x000B__x0001__x0002_¼1ô@ªÉKå÷©ö@ÝµM_x001B_èñ@RÅå»_x0012__ô@¦´·3Øþî@¶_x000B_pÿï@9C®ÀKò@@bûAQ;÷@m;_x0015_´õò@usL¹áô@µÓ_x001A_OÐó@²çv®qàö@Îw¬|ró@\ÀfÙÌwö@"Spãpò@_x0002_Ír_|4ó@´Nr_x0008_ô@_x0019_(K/ÄEð@2ïÌy÷@þÐªÞó@_x000E_&lt;D_x0001__x0004_[÷@$}Y/`ï@F"9PÅÏî@óu$_x000D_,¯õ@rqÙÆ_x0005_ê@Àû9eÖñ@]H%3ô@}yC6_x000F_íê@h_x0001_bVcó@bY_x000D_êmð@¤GHDBð@ê_x0002_±_x0014_Åô@_x0001__x0003_æ_x0012_¥s#_x0006_ï@(¬M»×éò@6ª_x0005_¨Føô@jßÅ­äô@¦qq_x0015_bõ@\0_x000E_c^zò@Ú_x0002_	¯¹ð@ÖuZôyxò@¾*äÆºÿê@0hÖYì_x0001_ò@¢-ÇzKåó@w\_x0001_¹Äó@² ~ÑJDó@V_x001D_Ì5_x0007_õ@là±Ú«ñ@+zs_x0015_²qñ@_x0001_þ-_x001D__x0003_õ@ï÷èKÀkó@ñNRÓc_x0007_ó@j$\eI0ò@»Èg®î@4_x0019_äàwñ@rWÞæø;ô@®#8¶ð@*5Ïâ9~ô@_x0004__x001C_ªAÀ³ð@¨æN½ñ@úgtñþÖñ@îNnj'ò@Lâ&gt;Z_x0016_Éð@×Å0ÞU4ò@_x0003_Ã{_x000B__x0005__x0006_uÌõ@@[°/ô@_x000F_Éxi0_x001C_ó@ ËH'ô@Á5Vh«ãö@£ü_x0017_d½ïò@Ô5ÁêÅó@Ð_x0011_)dºÙð@j°µ·_x0004_÷ô@#\_x001C_'­¡ð@P_x0002_âQZí@,¹mã¬éô@{_x0016__x0015_ð@µR_x0002_N`í@NgÚ_x000B_ÓÎó@¬Á_x0015_FlÓó@_x0010_Ü´Êï@¥_x0014_îós´ó@_x0013_e_x0001_vì@à9ÿRé°ô@&gt;{JeÈò@ð_x001A_3æú¨ñ@ÆÎ Î_x0018_÷@Qå§_x0003_Êõ@øØ_x001F_úuõ@:¼¶¿ô@y_x001F_nY1]ò@pÐ½¶Oó@æ·¬ õ@_x0002_Á¹Uaï@	³$Mó@&lt;áôÃß°õ@_x0001__x0002_¦Éè0añ@cÈ³wÅõ@üñZ8î@_x0008_ùDÚò@F[°Ãbö@Ü¯d _x0019_õ@bMQõ@¸¯XGð@_x0010_?ÖÍB7ó@°o­È5_x000E_ø@äp]jð@_x0014_S_x0002_AMgñ@%9ñ_x001D_ó@|e°S¯Éò@ËTuøõ@_x0008_Ýg×ò@\VTèYÝé@_x0014_[_x001C_N8ö@]ÿFqÜñ@_x0013_VB_x0014_«ô@¥×_x000D_©[_x0011_ö@;BÓt1ô@ùbí`Öí@Ø] 0ò@öîD_x0001_ýó@5­_x0011_-_x0002__x0002_÷@_x0008__x0015_·(´Nó@ é¼_x001F_Säô@Ëqe¦î;ó@JZfdzXô@2ýý¡õ@~m-S_x0001__x0005_Íuð@vâ»ËúHó@_x001F_ø¨#áó@D«p_x000B_!¦ô@+=ØI_x0003_ô@_x000C_­üê£_x001C_ò@Y´¢ôô@úÎçØèÂó@Ksï_x0014_9çó@¶ªËd#Èê@__x0004_^äT­ñ@ÓÀ^Ât0ð@8áÌoCæò@_x0011__x0019_Eó}ï@_x0018_§t ?_x0014_õ@¤´¾¯©Øó@°Ihó@Ü¼GæÏó@_x001A_Ñ_x0002__x0008_ö@_x0004_Y*sv¡õ@q40þ_x0007_ô@oï3lpñ@ÎÚæ_Ò÷@Ö-ßqHó@¶ÿ)"S½ñ@j{jºjxî@PIÖR^ð@O|òHyõ@_x001E_ý¯_x001F_v ð@ô_x0013_\1 îó@ë',dèô@ü_x001F_©"sõ@_x0002__x0003_¤&lt;iò@_x000E__x0016_XÎHÃò@N_x001A_¸Árõ@°eæµ*÷@óO,_x0001_ñ@pm×N_x000C_ð@p«Èõé\ñ@¾&amp;D|Ìô@_x001F_µñFÇkð@Í"«õîõ@\Ör§_x0003_ñ@_x0008__x0017_Ë¹dXõ@¼[_x000E_!þþó@°³_x0005__x0012__x000D_ô@¼_x001A_ÔÖD|ö@_x0006__x001A_Ë_x0003_Zjð@:êÕâªð@_x001C_y8ãªô@JmNÃ%)õ@¶÷6r&amp;äò@òÇýTmkó@ªØèF !õ@Bîh_x0015_ò@Uvwéô@0Õk¯Ôô@Æ|y!_x0007_®õ@3ÊË«.&amp;÷@_x001C_ÏÃó@_x000E_þF¬üï@zG+÷@_x001E__x0018__x0008_Ú­ñ@~+1_x0003__x0006_\_x0015_ó@_x001E_ ðE_x0014_D÷@ÎöKÓ²Ïó@ªØ÷¶¿ô@_x0004_[_x0004_¸Úéõ@Ãþ¦'Ï&amp;ô@§mý_x001C_¹í@ðu_x0017_OÅô@&lt;Èbüzôö@R-y¹h1ò@6mÆ_x0014_´ô@®-áæ=_ð@ÌþÐ)Hô@i¾`o_x0010_÷@[_x000C__x0007_hÚõ@?·-êH÷@_x0010_~_x0004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Öò@¢y_x001B__x0001_Åñ@i-äGò@Ýü7ã#ó@zPjwò@_x0001__x0003_.rÈ1äð@_x0010_üé¥gâó@¸\ÀÀ;ö@_x0011_åÜÜ	øõ@sW_x001E_=#^ò@Û`Ãïtÿð@m_x0004_«_x0012_ßó@ÂÇ·"»_x0002_ô@&lt;ãþkpð@.{_x0003_Iåò@©ùÒ¢¡÷@³kñÚ¿[ê@¯QGÖ¶@÷@ÿ^S±þ"ö@ÐpV!H÷@ Ù2E_x001A_¦õ@/Ô»_x0019_2ö@üI÷Ó	Îõ@^-_x0011_jÐí@N^OÏq¢ö@¿Åðè_x001D_õ@ê_x0010_Ð_x0013_Ùð@À#¹_x000B_ö@r_x0005_X\Pkê@ÄóÑâ¼)ö@ Ñ7âZÏô@zÓ_x0008_0_x0008_Hó@×îG¹Yö@´÷ ÉÐ¤ô@2¯CêÅñ@ônçI^Àö@y(_x0001__x0003_¡âï@"&gt;_x0015_ñ@_x0014_XdòhÁò@öZûßô@JåíË¥Uô@vF×_x0012_:ô@µüJZAò@RzGá±ðõ@®¤_x0005_võí@[A cptí@`ý3aºõ@!_x0003_¥û_x000F_¶ì@}_x0004_Óõ­ó@TÆú_x001D__x0015_Nô@RàNüB÷@Hµ_x001B_Xçó@i@Tú_x000C_jñ@Y§#!n_x0003_õ@Jr[dXúô@ÈPóÙf¨ö@H3¨ÙH^ð@_x0005__x000F_Ó6Þ·ö@/[¶Ü/î@øçcàÆõ@P_x0004_hí¹+ï@Â³¦ñ@&amp;×ß"·ó@F±]¾Rõ@²ìýÄ ]ö@dö_x0002_pôô@Ã¸þ\*ö@2v_x0004_·ò@_x0002__x0004_½4åêmó@_x0008__x0019_E¶_x0015_õ@þÎ­_x0006__x0018_ø@`:61ó@ôx_x000D_å_x0003_ùö@MÈ_x0005_é¿½ó@æ¨÷6æ6ñ@ú"_x0002_H¹õ@Òö4_x0001_õ@²_x001F_Q&gt;këë@_x0012_Ð½Ã_x000F_ñ@ì83M_x0005_ó@áÏ;&gt;ò@D»k¨Uó@ßé_x000D_Gð@¾v½AIó@_x0001_0ëe_x0014_Sò@_x001A_7¸ðô@-ÓËÙõ@7k?×Yô@ÈÎ®§H-õ@l(éù[ð@yã¨T&gt;Àô@¼kA±áò@B_x001B_Ó_x0004_·²õ@oLDz_x0019__x001B_ó@ª?_x0002_ÜüTñ@¶ÜÄáô@á§ó5_x0003_ò@÷çO_x0004_¡÷@°1xÂõ@öÖNN_x0001__x0003_½ö@Ù²e(üô@_x0016__x0002_MÚKË÷@_x0019_u_x0012_Ä_x0013_ó@P)ö¦È³ô@&gt;_x0015_Z_x000D_Uñ@«&gt;Â_x000F_Àò@Ì_x0011__x0010_dï@G}JUÇ-ò@¯·bBPô@¨bQ§ö@!Æ=À_x000B_ìõ@¿,j)_x0018_ò@®Ãt,bÊö@1û:Ú?¾ó@Ü_x0006_¨Ò¬gò@£_x0005__x0002_Áñ@©_x001B_Û_x0003_7ðì@v_/Ñr¿ò@_x0006_Y´¬¸bë@¼©_x0010_?@÷@:Å?_x0016_0ñ@C÷_*ó@ÞUo_x0016_Ûó@UÁª=ð@ÓÈÔóä_x001D_ð@ý&amp;ä`1'ò@á(îÐ­rô@Éé(¯|ó@d±0+Lÿô@L6âæ·mô@_x000C_IïÀõ@_x0002__x0008_yÚa[¾÷@Pªè_x0013__x001D__x0004_ö@w¡_x0017__x0019_ô@~4VÙ_x001C_Aô@Ûq2_x001C_°Ëó@²wÈg¢Âó@¶S¯Y÷@_x0006_N¦_x0012__x0011_-ñ@à¶QñÇEõ@6fCns4ô@ô\`_x0002_ÌÃð@âî+xû#õ@:0²Õe+ð@ptÒûOð@Cµ_x0003_Ò,ð@¶_x0011__x001E_qf_x0019_ó@~â_x001D_aLó@=&amp;â[!÷@.fbÌ:&gt;í@_x0007__x0016__x0001_*&lt;ó@_x0010_ê_x001D_í~ô@¡Ð3._x0011_4ó@gùÅõ5ñ@¤\Á¡ó@Ñìêv_x0003_æö@Z_x0017_çÉVø@çþ¸³_x000C_ó@ $AÒ,õ@	ä$i_x000D_ô@_x000B__x0004_àÖò@_x0008__Æp_x0005_Wô@Ì_x0015_{E_x0005__x0007_ï@6Ýùwíõ@Tg÷i&gt;ô@&amp;ÙâDrÛí@ÎW_x001B_Æ_x001B_Ûð@ÜV¢__x000B_Oò@¿?_x0012__x0015__x001E_ð@H_x001A_5wð@sé±_x0003__x0004_4ñ@%ç?"P_x001B_ó@èE|¬[õ@LÀ_x0011_ý¶î@®óo·_x0010_ö@½ _x001D_Ux_x0008_ë@_x0014_áÇ#ªõ@ _x0003_lòï@Â_x0016_ñÜùõ@ZÕ_x000D_I÷Ãõ@ÌöÑéPö@°îÀ_x000D_7ô@_x0012_uÔ_x0006_ð@¾dÃÝ9ð@îvcy	ñ@_x001A_Uß9$Æë@ñ¡/Èøó@¨_x000B_Fs¨Jõ@ÙmcóAõ@&lt;_x000C_ùÃ@×ô@tÿ 5%ñ@j¶bb@4í@-20_x0010_L_x0001_ó@âI	_x0002_ñö@_x0001__x0005_Ö­êò=aô@b_x001B_ööÿñ@å¾_x001F_4_x0016_ò@ÈBÊ]Çíô@âüñÄoô@_x0003_%_x0012_­nó@*»[sHêð@¢k#_x0001__x0019_²ô@@øuÖ=ö@î;ÛHâ_x0019_î@íÚpy¥^ñ@¨4aU_x001C_¢ò@_x001C_\Bÿz_x001E_ø@DLb_x000C_V_x0002_õ@_x0015_C«ÇCåè@¶õ«"_x001E_ô@æ_x0003_éÜ0_x0019_ó@®Ñ_x000C_ûÅõ@.^|æõ@@Å°êÕô@_x0002__x001A_eÇ÷õ@GrØ·	õ@ßõ2@¶Vó@Ñàá_x0011_ó@¯ý÷¸	ñ@o_x001E_¬b2ô@N_x0010__x0019_¦{ô@Ò`×ö@¬-ì¤«%ñ@áÎ_x001D_Þì@ß°ÒÒGlí@þü_x0004__x0004__x0005_¤ûó@,y¨_x0002_Çô@~h"Xö@_x0004_"ekéð@"á_x0005__x0001_w¹ö@wr_x001C__x0003_Ëö@	äh­;ð@ÐJOvºBò@V4è$Ãíï@_x001A_ÔkÂáõ@ÆSwèÑ¦ö@_x0011__x001C__x000E_;³_x0001_ê@ù°;Èõ@_x0005_¼vùÏõ@ÒkÓíp6ñ@Nc²_x0002_õ@hX_x0002_y³_x000C_î@©"R8uò@l&amp;À¸_x0017_íó@ÝðÛ.¾äò@Ò°¾;/Añ@_x000C_UûÄozó@|¥æ;ºò@Êk_x0002_¤²Úô@$ÝÎãUò@ä_x0016__x0010_Ü3ó@k0$´ºî@×DØc_x0017_f÷@_x0014_D_x001E_VErõ@Ö\¼Ùlìô@_x0013_ÔlÆ_x0019_ò@nn*oÖõ@_x0001__x0003_&gt;êO¥ñ@_x0004_w³ ó@3¼«ýÎÆñ@V¸kó@_x0002__x0005__x001F_âÁ_x000F_ö@äÈÍ4ó)ò@e¼bdi_x0019_õ@¶:âÉhñ@_x0016_Yö^Wô@X_x0001_8	¢_x000E_ô@_x0004_oÜáÞ«ð@ÀÖað@Ûi¸sö@_x0001_)_x0015_ö#Iò@ZÝ4.ûåó@Öò$Ö¬ó@q.Â»K;ò@6Á_x001E__x0008_¡Áð@ØûX+;ö@öG×_x001A__x001F_/ë@&amp;[_x0013_`õ@üÅ;î=ô@~P2Cö@r%Ïª"ï@_x0010__x001B__x001B__x0017_	Ãö@ Ä°×jõ@³_x0016_î?4õ@Ô±4_x001A_ò@Anð¸C¼ô@CþñÊÎ_x0001_ó@öNÁâãö@RâÊ3_x0001__x0002_mvõ@²µ_x0013_IOó@Ò_x000B_Ù%Óö@t{Þ§êó@Ù¨ïÍ.6ë@Ê)9Q6ó@¨uGd9ö@¢_x0019__x0016_s_x0010_ö@:EÍJ_x0010_Jñ@&amp;ô+aéìô@ºª=_x0008_ÿö@_x0004_SÄ/dö@\ág_x0005_+_x0008_÷@;Ö_x000B_Wsô@_³$_é_x001A_ö@v|l' ö@{×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_x0007__x0001_P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Ló@_x0004_fv%&gt;ô@¥3_x0002_4dñ@îÊ'_x001A_õ@n_Èä®ð@'å_x000C_Õð@l,_x001A__x0014_óUð@Rqz@uyô@ÖÏ_x0003__x001A_Äó@#0Õú_x000D_·ó@v^ýR×õ@xz(rSò@Æ2JÚ¦ñ@SJ_x001E_fåó@¡6y¸Íï@æB_x0018_Ì|õ@ý§&gt;í_x0002__x0003_Ûë@à_x0013_fhô@õ_x001E_ ¤ñ@¨Q_x000B_lÐÅõ@ÓOq~¬é@XB5:_x0016_ö@ªÐNsìñ@ðAõÙh­ô@_x0001_ÿ_x0002_Qµ·ò@r)ÌJó@Au(N{_x0005_õ@l9X_x001B_ö@_x0005_._x001E_!¬&gt;õ@Æhþ±´Yô@ÛáK¬êî@òÐSó;iô@õwßLhÿó@@äÁÉðfò@:_x0011_,L2÷ï@µ_x000F_­Ñò@T°	±³=ô@jz!Vk_x001B_ò@?G%_x0017_	õ@]ÈÄ)½_x001B_ô@Ô£_x000E_Íûö@JyO7)Ïò@dPÕ_x0001__x0017_ô@ãòCÔá&gt;ö@ÞÍïuõ@¤|¨_x001E_´õ@åç_x000B_{ð@æ7l³Ãó@_x0003__x0005_í2wØ¹)ò@vg_x0015_Àô@b¹*ñ_x000D_ò@ìõ¨ÄºÊó@_x000B_]Î~º_x000F_ô@_x0014_ÇS6Ë¨ô@ø[_x0010_¡_ð@A°-Ô_x0007_5ò@ß_x0001_m_x0016_ªñ@þü­_x0004_ò@Â¯Al_x0005_~ò@L_x0018_Ý¹=ò@_x000E_@2Äµõ@ ÇÈlé@­ ?¢½ò@_x000E_Ú_x000F__x001E__x0010_úõ@µCñÍTô@v;Wß|Ðô@E1Ù\Ûñ@°5ÕD%ïõ@Ë_x0002_-._x0001_ó@O_x0001_¨g÷@øÓéÛ_x0011_(ö@ìv°Â&amp;°ñ@ÈjÅ²¬_x001B_ó@_%.J$ô@_x0016_¢50OÜõ@$×,§õ@â_x001E_IÈ]_x000E_ñ@(24Fö@Ààôâ_x0017_ùð@21üd_x0001__x0003_/fô@mfzüÄ.ó@_x0017_³_x0002_Xf÷@_x0019_'4·_x0004_6ò@_x0007_½È_x001A_ó@¶Z_x0002_ó@DåäÊA_x0001_õ@¶P&gt;É­³ó@áòºPHÖõ@\Z¥¡|_x0018_ô@Âú_x0001_!_x001F_ö@_x0012_æRRäñ@Ã_x000C_t:¯ð@Q~èÐ6ºó@¢ú.¦W:ñ@¡ä*9ö@05_x001D_ñô@q!n_x000B_ÒQö@_x0014_?Å(dW÷@&lt;Ó »ñ@\Å¢m¯ô@"s_x0003_Öåö@_x0004_»^%!ó@/Cª¿ñ@6C_x000B_·æõ@_x0017_¦â_x0018_­õ@D_x0008_W!'rñ@C+F}iñð@_x0010_¥) ¹ð@&lt;s_x0007_S£úñ@'½ìµu÷@òÕCô_x0002_@õ@_x0001__x0002__x000D_ý±#ûmî@_x001C_r_x0003_·TTò@(Îµ_x0001_t#õ@´8¿ò@ví&lt;d_x001A_ó@¾&lt;	µ_x001D_ô@ö_x0007_P¨|õ@Â}+?_x000B__x0012_õ@*Þz(µ)î@kÊ%Íò@ì5x\_x0018_ì@_x0015_­³^!"ð@_x000E_uûs¸õ@2ØÀëEÊö@(_x0018__x0002_±\ñ@XÀf}ô@:0_x001A_¦Ðâô@_x001B_^c¿¾í@Â`&amp;F§ê@{zþ¹¶_x001D_ò@S¤F¼ö@dGO%Ü{ô@¯×ãQ&gt;Vñ@Ã_x0017__x001D_¡¥3ö@_x000E_Ò_x001F__x0015_ûð@ÐØ§·_x0016_ó@¤e$¡_x001A_Àó@Ü[)Óó@b÷ñ1%÷@&gt;_x0011__x0001_Øó@_x000D_¦ÝÖÈó@óÒò$_x0003__x0008_ûÙó@B.u_x0019_ñ@-N¸Àèô@ëZ0áR_x0012_í@"üKôOô@ ÄHm&lt;mò@síKK!ó@i×_x0005__x000F_ñ@E_x0014_£Q_x001B_jì@vv-?ÜÆð@öËkÖ_x0001_÷@Ç_x0016_yÏ_x0001_%ô@_x000E__x0006__x0012_ö@zh&gt;_x0007_}ó@¼Mv:2õ@*?ªdHñ@ND_x0012_ï_x0002_ñ@_x0003__x000F__x0017_	ó@ÉI_x0005_½Þï@,«ñûzò@ÎLÜò_x0003_Iõ@Tå_9N«ó@4_x0004_auØò@jvyK¦õ@tSr£ªó@B{VÌj_x0002_ì@Ñ_x0002_Øy0ñ@Â&gt;_x0014_# ô@ßi_x0004_Ör±ó@F¼Ò_x0005_cKñ@Ä_x0012_)JD1ö@Rú´7éò@_x0001__x0003_g®	vØñ@î!äæëñ@¼h'´÷õó@1\_x0005__x001C_uô@Z(-®ü%ô@_x0005_¼_x0015_ý+ñ@èÌJ$Pô@NÞD_x0002_öí@$&gt;áþöñ@ÙG_x0001_Êì@Cd_x001B_ÆÉô@¼÷GÅÀð@æüÍ_x0008__x0007_fï@Íý3M_x000C_ø@gP¦Ùô@_x0018_ÁO#bö@r¼Þèô@üWE(Ã_x0008_ò@&lt;âîCªî@&amp;8_x0019_ó@¹I@ªô@ûÙlÝî@×ãR-ç$î@»ór³õ@µå_x0019_é*ó@(¨9¸z7õ@¶T½Hî@¢*ÓÖ2ð@àLIKZeð@dÿ_x0019_¬_x000C_õñ@,6loàò@=ÍTs_x0002__x0003_»Éõ@_x0014__x0018__x001B_¶¥ô@_x0013_Í©dd}ó@ú_x0006_Õx¨ö@ÎÂ_x000D_Sô@â¾÷±k/ö@¹ø#¾_x0002_ì@Ãp_x001E__x001B_'_x001C_ò@Ô·2_x0002_/¡ö@Njw_x0019_|ið@@_x001F_Óê_x0001_Pó@tÂ¹h_x001B_8ö@öe)Y_x001E_ö÷@ëÿWõ@ï- gôð@¨rc%_x0013_î@5Å_x0004_Ugï@_x001B_^°_x0011_ _x001B_ò@:¾lËËoñ@8_x0001_1*àô@îÎ4&lt;_x0018__õ@cÍ(é¼ñ@Ó_x0007__x0011_[7Ôõ@_x001A_X_x000C_Åô@rË§Ó_x001C_¼ô@,­!é@6§HUmô@RçÏ Úî@_x001D__x0011_ÿ|ÿö@ô_x001C_×°&gt;ø@ªúî_x0008_[oõ@&lt;Gÿ_x0008_ô@_x0001__x0008_Û»Öã7õ@­_x0016_L+t¸ñ@^åÎ×Lïò@b_x0004_ÈÌ¢_x0011_ò@_x0019_õÆü¨Oô@ãA:_x001D_ó@_x001A__x0008_bèó@Nûºsìsî@b#:å_x0002_4õ@_x0010__x0007_¢"_x001F_Øò@4ål_x0018_ð_x0003_ó@²r|ëò@Á§_x001E__x000B__x0016_ô@ÀÀlÝk_x0018_ö@ëØaf#ô@_x000C_âÏò@sê[ó@_x001C_Cqe*_ó@_x001C__x001E__x0019_L@2ô@ÊØUÕôô@_x0004_TÅó@ðz[ªíõ@Ð_x0005_îé±`õ@þzóÐ	ð@_x0011_cÁ~|mó@ÞY	æ3_x0010_ð@*k_x0006__x0012_³¬õ@C6@NFñ@Ä$7è9õ@7g?ïI@ó@.ø;Ýõ@Éjé"_x0001__x0002_iö@Â_x0002_¤&lt;Öô@N=q_x0010_ö@ânPzc_x0003_õ@¢_x0019_´åRñ@0Ã¡æ_x0014_ó@ø8ê_x000E_Ò$ð@©(ÿµòºô@vÐ!ú{?÷@_x0002_ä	óÛKó@RÐÿo_x0016_¤ò@q`0¯ãsó@º¿"£_x0003_ñ@þ_x0002_Ä6ºõ@¹q3wê_x000C_ñ@û_x000D__x0014_åÓ÷@_x0015_¼	__x001E_ò@"g½_x0013_#ð@K·,«ò@£öËCW_x0010_ë@´8)­AQð@{_x001E__x0017_%_x0011_£ó@`_x0011_{&gt;X@ò@,_x0016_(Sõ@_x000E_&amp;_x0010_à²_x000E_õ@S¬K÷@_x001E_7©Zõ@úÝõWð@õ¡ª,îÞò@ïG_x0014_°ðð@ø_x0019_:1#ö@Ä­­è*ò@_x0001__x0002_õ]I3tð@*P7_x000F_Þèö@²}Fãÿpö@6Ì_x000B_ì@B±Tý|ñ@°õÇÑô¸ï@'N_x001B_6ò@IÝpegî@ªó.,Gï@Î2_x000F_¶O_x000C_ò@¶¿_x0011__x000D_¥?õ@My_x000E__x000D_Ì_x001E_õ@íd_x0001__x0006_K	ð@_x001D_{¡ó@_x0003_w¿"ê@ömÙ_x0017_ÑÄõ@¶N¼_x0012__x001B__x001D_ö@_x0008_c~uô@*úEtö@2ÑÓ¢iñ@En_x0003_lñ@BBß_x0013__x0014__x0015_ð@Öã;¾Ì÷@_x000B_&amp;º_x0003__x000B__x001A_ö@ø_x0018_n`l¸ð@"}zÒ_x0018_éò@zRM&amp;héô@¾|bæw¨ñ@Ëö,äCñ@¦Ëü_0Üô@ßju\÷@xÉ4Â_x0001__x0004_ðæô@­~¥_x000E_ìð@TÞÍõ_x001D_ø@î£QûÎ#õ@W+¨_x0005_ï@»7µ&gt;¼ò@Þé¥Èäí@×y°ãE5ö@¦èOìöð@_x0007_ñÛuË«÷@â¯A1*õ@üÅ±i!@ô@`_x001D_ÐóÙð@ÞC»ÊX_x000F_ó@w_x000F_V{_x0005_ö@¸Jì"Ðó@ºK]J%ö@'Ò#Ó¬ô@_x001B_6_x0016__Y·ì@Û]º§Aæõ@"õ_x0011_Fô@§®¥­$ô@¼_x0010_)oj÷@©_x0002_Ý)I½ê@«_x0015__x0003_ôuñ@_x000F_^w1ñ@¾-È×_x0010_ö@ÿ_x001F_â"_x0019_µñ@1ûtò@ÞïtvÖô@BÀhê_x0015_¿ò@ùà¸ÑFOö@_x0004__x0006__x0012_mó»ïùî@Xñ	ßhò@NÄ_x000E_«_x000C_ò@&lt;å_x000D_û5¿ó@z÷_x001A_0_x0019_ò@(_x001B__x0005_å?_x001F_ó@|_x0018_§§«ö@¿Þ­LöÁö@_x0003_Á_x0015_vÌö@,Ó¯L+ñ@ç¤Þ_x001E_¶ó@_x001A_?ÍìÛö@.6s&lt;_x0015_§õ@Ô!Ø7_x001A_ò@ë_x0018_­7ñ@ÍÚ×RAò@ðlÓìÕ_x001A_ô@_x000F_z½1¤;ò@¸{P#Âò@^ÂD¿À[ô@\®_x000C_âð@as_x001F_k,ô@^5,_x0002_®àò@e_x0001_±«Æ}ò@äÛ^Ãþì@ÄgH¿+ê@®)÷f²öó@ö",fQþò@ °íÖ1iî@°°`_x0019_Ý%í@°úøMVó@,I,_x0001__x0002_k¾ó@¸LãÖ__x000B_ó@_x001F__x0003__x0019_\Æñ@_x000D__x001C_%½°#ö@5 l_x0010_õ@Dæ¹uÉó@ÿ_x000F_Î_x0010_îò@_x001E_lo)jô@ðfEl_x001F_dë@ b³Ûõ@]Ó4m¼_x0002_ô@f¢8_x001A_'ï@'PÂµüYõ@}¦1ô@Fï×J_x000F_ò@_x0018_¾sÉ!ï@Ï _x0018_Öíò@Ê[¬j&amp;Qô@4¶Ý0Õ÷@DÂwv8ñ@h/_x001F__x0012_©§ö@Àq_x0017_$Ú·õ@Z_x001C_§_x0006_ùõ@ß_x0003__x000E_!ìI÷@F'Ytõ@ºÿ®_x0001_ýDõ@_x0013_8xë_x0014_ó@_x0011_ä·5ö@÷_x0011_6_x0011_¨ó@B&amp;_x0014_MÃô@@t¦8_x0004_ð@ìdò_x001E_ç­ô@_x0001__x0007_NwÝ»Äð@_x0002_£ {¸ó@1¬ÖzkÚò@è\¢ðHÉñ@É_x0004__x0003_g_x001F_ï@°¨²òæõ@6_x0006_L	ö@_x0001_õ[õ@éï_x0019_ç¡wó@[â£U_x001D_ö@_x001E_Î_x0007_;Jõ@$Ó_x0015_+,ð@#f_x0001_-´ð@|.õiëõ@$+ìÈR_x0002_ó@;_x0004_õì\ó@®F_x0010_¢Äï@þ àñ@TÊ_x0018_Þò@zdìÒ\õ@ðÑ4&amp;_x0003_¾ò@_x0002_´­_x0018_xó@oÌh_x0001_åö@42_x0005__x000D_Uö@#FØ$Rò@|ðÒ)3ëô@[$Oìæ_ó@~LøÔõ@	¼¶º_x0012_ö@V?@äßÆõ@köl¿jð@ÀÄoÝ_x0002__x0004_Óçõ@Ìå7p|6ô@JT¸Ç&amp;ì@p4ÖVõ@sÜ]Üº&gt;î@öZô{aô@§W_x000C_O_x0006_tô@:_x0001_ø×ï@Yº4_x001E_ï@®^_x0012_Vô@äïüb²õ@lzH*Þõ@H&gt;"_x0003_õ@_x0004_lÛ&amp;_x001D_çô@.ýÆ_x000C_1ð@p&amp;´ª~ð@ÀÝ@ÓËô@ã¶KL¢Íó@Æ)J/»ýõ@¤Îï3_"ö@vnçöe6ò@~¹Syå®ò@ÎþÒ¾ïvö@ëxÃ_x001C_QÈò@_x000B__x0004_÷dÃ×÷@¼k¢õ@²ý¾Ã)Rñ@(É£#ë@ÈUÁ9%Íö@p:I_x0013_Fõ@oÛ¤ýoî@Ò_x001A_ázð@_x0002__x0004_c£ªÌ_x0006_Æì@¬ÔÎHò@vZ½õ@F_x001A_²Ê:ùñ@ôÓ"£_x000C_ô@_x0008_JÉß{î@Ý_x0011_Û_x0015_lFõ@@UÚâ_x0004_~ö@LuÀÆêí@¶D/_x0018_Þqñ@?_x000F_rK¨ãñ@ {¿%¢kò@.ÎQ´õ@ãYIüê@ûjP´Ð_x001D_ï@_x0003__x0008_2ô´ó@I_x001A__x0001_ÎDï@ 	§_x0017_ô@,]u(Äô@²üîÕxëö@º¶tàÇñ@Ä§HßëWõ@ëB_x000E_õêö@_x001C_?	fRÙò@_x0004_¬ÇImî@Ô_x0017__.gõ@Ù_x0004_WBlîó@¶ÚsNöö@ÙLáb_x001C_ø@Ñ½ýïjö@Õø´kÍï@L­ð_x0004__x0006_VÏí@r_x0012_Ú´_x0006_ò@_x0014__x0001__x000B_=ö@R_x0005__x0007_}£_x0002_õ@_x001D_Lr¯tNó@¹?U_x0013_oDõ@½Ëc²_x0003_ò@ðûY ÕÅò@;_þÞWSô@_x001D_ºO¥5}ó@jg:·ö@¥0ä_x0018_Õñ@W_x0006__x000B_Ìó@?Ð&gt;`_x0016_Xô@Øì©«_x001E_x÷@ü,_x0017_¢Sõ@Ép´	!ñ@_x0012__x0014_{_x0001_å©ñ@B¯_x001C_túÜô@_x0012_|_x0017_ÝxÂð@¸¾Ý	K_x001F_ó@N`WHô@¨®§P_x0010_ó@|BäÝ°uò@_x001C_\È_x0008_[ó@ëÍÜM_x000E_ô@0	¬NÌô@0Ñ_x001C_tÜ_x0007_ó@_x001D_n_x000F_÷Ñî@â_x001A__x000B_¨ñ@î_x0012_Òrõ@&amp;ÚêpKÃö@_x0001__x0003_b6£ÁS3ô@_x0001_ßËÉèÎò@}¹æß_x001B_ºô@_x0014_êóQ_x000C_õ@ÖªL~åô@¼ìL_x0003_ø@'[£Ùrï@Êd¶&amp;~ô@IG÷ì§Wñ@RhM_x0003_î@÷eâä6ö@»_x0017_®L®{ò@VÆ©êö@óùÂàtó@l_x0002_Lhßô@±­ mÏì@flJmSþô@¾×.|ëv÷@¿þ=¸Òö@_x001E__x0019__x001F_¿õïð@ÓO@_x000D_LIî@D}Eáõ@_x0015_t?Öüï@÷ò9ó_x001E_ßð@¼S®_x0015_Xô@°T_x0014_ó@$EþQ¡0ï@²ð%×í@JóÇvéqõ@Z_x000B_¶n cö@0ÙYÖ`¢ó@G+A_x0001__x0003_.¼ë@bW_x001A_Û{_x0002_ë@ðÖms¥_x001F_ô@Ô/%Sâõñ@¤n'gzï@Ð_x001C_ö0­²ò@ÌöØá_x0008_õ@ &gt;N!ìkö@ÓÅu_x001F_8ó@¤ë"Nj_x000C_ñ@_x0008__x0005_ñµyó@)¦±_x0015_]í@ìM²?_x0018_,î@.S$¦ö@O)ªCÏò@'ïc,_x0013_Îô@t6#Éÿ¸ö@ÄñbPæï@_x001A__x0012_ö_x0013_â¾ô@íJô$_x0010_0î@VckfºÒò@.cÃô@P4_x001E_1/#ï@»8Æ$Òó@_x001C_Oý?¹ð@ß7¡&gt;×õ@cx_x0006_ òó@âÚN_x0015_Hjñ@ÊIeäOõ@ÞfN[_x001D_ñ@_x001B_}ht}ñ@¤²4þºö@_x0001__x0004_`ÌvåvJö@mRÓ6Cáï@KÀ?_x0004_åñ@Ìài_x0014_ô@Ê¦o_x0002_ðQö@W_x001E_e÷_x001B_Ùñ@Þ¡Ô¥	ò@ôÒÂ:ÌËò@&gt;¾zkió@WQ_x0003_ô@jPF&lt;÷ò@"ièÀ«_x001F_ñ@TC_x000B_)ò@^¯Yò¶ô@\I§ü_x0014_ô@¦mZÌÚõ@¹Ï3æMÄî@Ê+_x0001__x001B_­ö@÷_x0010_nø:lñ@_x000B_b&gt;]oð@ï"` êô@×;¬9¦¹ð@_x0002_äôR_x001D_Fó@±÷æksõ@ÐËo´ú\ô@,ÿl$Îò@_x0016_ö&lt;oñ@"_x0005_Ì«Bö@Ý_x001A_Ëÿâô@qD¯ 0ô@6_x001E_ &lt;ûô@ü-_x001B_¾_x0001__x0005_ð_x0002_ò@_Ñ×î@öí_x000F_¿¶¼ô@ÔZíê_x0006_Ëñ@ÚfDIÆøï@f@ï³õ@N_x0006_X_x0014_a}î@_x0004_&amp;°}õ@iNV¿e]ò@f_x000F_¤ÿ}Mö@Þîõ@R"½÷íñ@º_x0007_8Q²ï@Å°Å_x0018_ó@ç_x0003_ókÇô@V·fÆ_x0005_ö@à4\A_x0003_ï@ü_x0004_·ó/ñ@&amp;J¬ã¯_x000E_÷@¬k~«;6ñ@²vï+õ@BÁåmÂô@hhOKÛñ@QÝù0ñ@t´çófó@UT&gt;@ö@_x001A_aÝÁ&lt;õ@ß_x000F_¯Kð@H!È£N+õ@4W_x0014_A­xõ@H×_Uàõ@KPÎ_x0005__x0015_Qò@_x0001__x0003_ð(Ñk?ò@£_x0017_èUò@_x001A_B{Vô@B[Z8Ôñ@_x0008_)|$oó@ _x0012_KG2÷@æx¶´_x0012_÷õ@_x0001_Óè&gt;n~ó@}f_x001F_&lt;?ð@zMSô@3£D±só@B"©kÛó@ ÷$_x000E_,ô@ÈsOe_x0017_§ó@nÀÖ*thï@dÓA	_x0010_þó@D_x0013_ô§ñ@ê±Xp_x0008_ó@g÷ãÇßð@ð8_x0002_²üâõ@YæÔ_x001A_§é@_x0002_ôQõ@_x0002_067÷@¼PÉìíóó@À_x0016_hC3_x0008_ô@JêWÎ_x0004_ö@hÂE_x001F_ò@àùÂ_x0014_±¦ò@_x001B_à¦ëJ_x0017_ò@þÚp{_x000D_Ýö@]Î»¯ßÑò@Nàm_x0002__x0006__x001C_nð@µÍì_x0004_×]ò@@¯uØYó@_x001A_à  ýô@XC¡:ìõ@F1F_x0006_¬ö@§~à]ò@ú	y¹ö@Î$Ë:ß5ð@t4/ñÓÕó@=|dv__x0001_õ@*n_x001C__x0008_ó@¦ÍwHØñ@ _x001F_8À¢Äñ@,¬a3)uð@¼þ_x0008_ÒÞô@ÔCzùËQé@Ín&gt;±&gt;ò@Ö	¢.þå÷@Ik{£z¼õ@_x000E_çPöÐó@"N_x0016_î%Vô@~5U"ó@6_x000D_ÊR9sð@®Þ¿2Ù-ï@ëÉÉ·õ@ª_x0018_FÙð@b_x000D_³d|¾ë@+øF_x0003_oÑð@,Û)_x0005_ßXñ@_x0004__x0005_wü¾_x0004_ï@aøÛ_x001F_õ)ñ@_x0001__x0002_xj_x0003__x000D_ ô@`(_x000D__x0002_/÷@´PÅo¥¾ò@_x000E_§ÒLØô@é/%B _õ@ _x0018_ð@ ;Nt3ò@_x000E_-_x0019__x0013_zð@Èè%wë@?_x001F__x0014_õNô@Î_x0003_Í_x0010_ñ@))ÙîÖó@_x000C_ÙPfØ»ò@8c§Ugö@ü^äÞó@6§;]uó@+_x0019_:5(ñ@Ìk4Lótê@*;E¦&gt;_x0014_ó@_x001A_©_x0014_¥µò@_x0010_o_x001E_ÛHõ@~_x000E_®Pô@¸½D(^ó@MFÀSª.÷@Æ:Ö_x0010_ïô@0°6ß_x0017_í@øRü=_x0005_ò@²6ÍÜÌ÷@_x000D_´ _x0006_Î¶õ@_x0008_õníó^ò@úÂ}öÔí@P_x000B__x0003__x0010__x0003__x0004__x0012_lô@Ì×~Bì@ð¦Ò­ö»î@Ñ±Lñ{Kò@ò'ã¯Çñ@_x000D_ß	Iåð@¦+ä@ó@_x0001__x000F_ohêó@¸_x0019__x0002_&amp;0hó@4ê=lÉô@1_x0017__x0004_Ê£ó@¬_x0010_båÔõ@^bÐ_x001C_Ýî@_x0003_Dyw,ó@ÏWô8Ð#ó@ðÀAÚ)Ùö@â_x0007_Eà ó@Ã÷«n{4ð@pÌ'¼_x0016_dô@¢{í|¬õ@ÞÔ®Éñ@àÛ³öqxö@_x001C_½Âhé@îd©qî@ fV_x000B__x001F_Òô@`e®}~³ö@Ðë_x0002_úýò@K£pòXó@_x0019_-ÇKï÷@&amp;')ö_x001E_+õ@ÞÃk:¬ö@ú[U³6dô@_x0002__x0003_P&amp;g´«ô@övs¡k÷@_x0006_Ê:1eð@vå8èj#ñ@QWkL_x000F_Õô@vM´hþ0ó@S_x001E__x0016__x001C__x0007_Éó@UR«_x0001_ó@dâIù®ó@³¡ûG_x0002_ô@Þ4±cZjõ@ÍÂ»eàó@ã×ï¾ð@_x0008_VÝ_x0013_ó@DÕk.¸Nô@²ò³ì_x0013_·ô@f_x000F__x0004_eKì@­_x000E_ql_x0018_Ýð@fË¢{_x0012_¹õ@zà_x000D_âLSï@ûÁ_x0006_¥ö@çÌ_x0007_ãQï@r½ìhVTõ@ _x001D_&gt;èßö@ðáv\àì@6TJÉNÜô@µ[øKÐë@¨w¶aºzô@PpÇ#«_x000D_÷@tÏé%ÊÒó@o_x000F__x0008__x0002_ó@ÎÎvh_x0001__x0002_@ò@;cvïî@ìÚ¢`?_õ@Ò+ù¸Ñ ö@6:]Ú)í@æ_x0007_.§î@ëÅL[@ñ@pPCCZ÷@+!rÙZó@Âö^b5ð@ÃØ_x001C_Ò´î@ì¿$d_x001D_lõ@à×I»Þhõ@¬)XØßí@Î¡Ê_x000B_w%ð@_x0014_)yPò@ÈzÈ´&lt;yð@«¼9¢íð@	G_x0002__x001B_o_x0008_õ@Kn_x0015_^§ò@_x0003__x0007_Hå_x0017_ñ@=_x0013_$]¬Ãô@Â0_x000D_Ðö@ÿÖà]uIö@_x0014_;¶,çýô@6µ­_x0007_ï@6	Æ´õ@(+ã$ò@sër_x0002_ñ@HÎÝ1ð@2:û_x001D_÷@_x0005_ßgê»·ô@_x0002__x0005_ßl("Uèò@WÊO³S_x0017_ò@tVwî@Ò_x0001_Í_x001C_÷@ºC_x0014_¢_x000B_ó@Î¾-jmö@.ÒZ_x0005_&lt;¦ò@4#õÌò@_x0016_m_x000F_õAõ@¯IPö@ UÂx¼«ö@lcsH(¾ö@ÏIsa#`ñ@H_x001E_Sä_x0018_ó@0_x0003_p-æó@uï0;~õ@_x0006_ÅBØÂñ@.¨O%fEî@TÖÿäìó@¹_x0007_@Ålñ@=Z7_x0002_E_x0019_ñ@$s®Ð®Æñ@Ú¯NÌ³ó@_x001F_ÒÄ_x001E_­ñ@&amp;·_x0004_Ëì@#« ú·í@ø ×s÷@4_x000D_vã_x0004_òò@À1µÜblï@ÌÊ=­7ºõ@Nú7Þ_x0018_ö@¾_x000E_Ô_x0002__x0003_¾Nõ@_x0012_"þòûãõ@âyó`_x0004_î@fO1û(\ñ@_x000C__x0005_+ü÷ñ@ü_x000E_¶¼Îñ@)#;¡¸^í@%9svï@¼åY_x001C_á_x0010_õ@R_õ@¡_x001C_eÓ[^ô@°ïÐô@ÆiÏ_x0007_µfõ@_x0019_ªsCR½ö@_x0008_íÏRûáó@NKRJqñ@¾Äq_x0006_{ó@ÿJÿÓÜõ@äo±øxó@6~×÷¨Fò@_x001B__x0008_Îû¾î@!JK½ì@ªì_x000F_±Ä?ô@õ_x000B_§_x0017_ó@ ¸Z_x0007_Ø/÷@WnÚ_x0003_÷@N¥3_x0002_=ö@2íøÙ?·ó@ê÷_x0005_ºõLñ@ïhuìuó@t_x0010__x0001_elYô@.w±²5äö@_x0004__x0006_r;Ù°Æô@¦_x0019_×@_x000B__x001C_ó@ÑVF_x0017__x0013_Nð@ýâ;+¾2ô@8göAYò@Øñ_x001C_/í­ó@s_x000C_{_x0005_äì@àíVaá_x0001_ô@_x0018_4Yåf_x000C_õ@X/è©x_x0017_÷@Óñ_x0008_cäò@_x0008_¢[_x0003_Ùï@ÇiH¸Zö@¬_x0013_^ÍEõ@ÐSÁ?õ@à6_x001D_7¶(ö@[_x001D_o¨ò@_x000B_F_x0008__x0007__x0008_ñ@V«ð&lt;_x0014_ñð@@_x0005_X5_x0006_ô@ï°Zï)Kô@Ìº_x0002_ÍIô@sSÃÕ_x0011_äò@nTã ö@4£6_x0007_q_x0014_ð@$dkÊñ@²_x000C_id©ô@ëÃc_x0005_Vò@8´q·©ýö@2'¾Iô@Nÿa»_x001D_Iò@îú6å_x0002__x0003_@&amp;ï@*ÍPò@¨S_x0003_DMöé@Ð{^_x001A__x0010_í@Ol¢Áô@6½w$_x0016_µõ@¯_x0005_Ûó@_x0004_+_x0012_+_x0001_/ï@1¼_x0006__x0017_Í|ê@ÅßÁB(¤ï@&amp;~ÄÔåò@£Êz#ÓÄê@,_x0011_ú÷pï@zÛ_x0012_\x|õ@Êì±~ô@_x0017_VÇOö¢õ@paÆzó@&amp;N!_x0013_£ô@{N.q_x0004__x000E_õ@Sæ»sßð@Ù¥ûv£î@ÜÕ]½lÍô@Z.ï¿.5ó@âï_x001F_ö_x0002_ô@_x001A_=?_x000E_ò@$0Lâ­î@2¯Ó/ô@	­½B?±ô@_x0005_¨E,AKö@?ÑÃofô@_x001D_¬³²Añò@YÀ_x0007_¢ð@_x0002__x0003__x0018_e_x0017_¾+ñ@_x001C_hß_x001D_í@_x0016__x0014_ÐøæÜó@CmÓ_x0018_Adõ@eÈÑìIò@-jä6 ÷@ê¾Kâ_x0010_oî@_x0013_.»TC÷@³~»W_x001E_ö@Äy_ð@ðmÇ8j÷@ã_x001A_N¼ëåô@Éa_x000C_Râ¤ò@FÁOáç±ê@_x0006_;¨§øí@Lü3©J]ô@µ%_x0007_s.aò@Ð¸XÓHMõ@±_x000C_î§~ó@_x0014_Ñr}¹(õ@ÎÀ=Ñ'ô@_x001D_º×*7ð@ç_x000E_µ¥Ç_x001C_ñ@Jûvª_x0001__x0002_ñ@ì_x0001_Zc®÷@ËËpF_x0002_÷@Ëß_x0011_Tñ@v\³Vrô@«É_x000B_R\{ë@øX8Å	ò@_x000B_ãÉ	_úï@N¨Ý_x000F__x0001__x0007_»ô@&gt;=k_x000D_ò@ìðî¶Ð_x0008_ô@ó8Õæ_x0006_ð@ð_x0005_9_x001E_ñ@ì_x0018_e¤pò@´Á¤;0_x0002_ö@+Çæ­Úö@,ó=_x001C__x0011_÷@Ðì¶x\ô@_x000B_8°ò@ý»_x0012_VÝó@0:£Júð@_x0012_ú{_÷@_x0006__x0008_BC_x0013_ô@PàÿÌ®ö@6=®U3ñ@÷Å§V6õ@\ý ©ônó@òi:]¶ð@àêN¸_x0006_õ@¾å8OÉö@ó Nö@~F7·¬ô@¸±_x001E_Ú_x0011_^ô@]·ÆÁkcó@_x001C_ÆFí_x0003_÷@_x0008_ç6ô³ô@_x0004_¿è°Zó@Æ_x001B_uê_x0003_ó@dÓh8eñ@öOüAë(õ@_x0001__x0002_V°ÅSÒñ@ùý_x0016_­Çö@ïÖ_x0013_ÆÐLõ@è_x000F_OÍ|Pó@}úz_x0008_^Øö@_x0018_ª®â¹÷@¨f¡±_x000F_iô@}2"­mpó@ôÓ_x0001_Î-U÷@Ô_x0010_¢_x0019_?ô@ZIÚ_x0015_ó@î_x0011_µY0¡ó@_Å«ïåò@ÜëãXMó@ò_x000E_2}üð@ð»¸u_x0011_í@j°÷4È_x000E_ë@àÌ2ÐNí@&amp;­)óñ@?fá«Só@²)ûo¨_x0003_ó@¢Â]þð@à§ÒÁ4¸ô@PlùÖÌö@ª ìe_x0007_ô@ÉÛ`Xñ@_x001E_Ì_x001B_¤_x0013_ó@ðb_x000D__x0012_ãàõ@wmµylÑò@[Õ_x0007_&lt;EÄò@_x000E_Hç¶iõ@_x0012_yï_x0003__x0008_Gð@2ßï;G¯ò@_x0005_½e_x0013__x0013_ó@àì_x0004_z8_x0001_ò@(õPTzñ@Ño_x000E_.þRï@"]±ÎRûô@_x0010_Máøçgô@_x0002__x000D_;é£5ò@1_x000D_wÈyõ@âxH«ç¬í@_x001E_íýêüó@&amp;Û_x0014_2ô@N&amp;Ë_x0013_Ì_x001D_ñ@gáy8®Lö@¡ÇyÅvò@_x0008_HINìì@h_x0002_¼³{õ@},_x0005_Ùosô@i_x0012__x0003_&amp;Ö0ô@&lt;kL\/öó@ÅFÈqm_x0015_í@»@kh+Çõ@û¹Î­¾åñ@@p_x0015_®ñ@¹c_x0018_÷Ûxó@ª6í7öõ@¾_x0006__x0017_%l;ö@jïÈjðô@ÕUðæ_x001A_vó@_x001D_Q¼hüHñ@Ë«¸_x0007_(õ@_x0001__x0005_^´¶	´ñ@*ëü_x0014_µló@¬8³µ_x000D__x000B_ð@Î?_x001C__x000C_Ùó@òz&lt;OØàó@ØÂêMð@_x000E_oûeþëô@_x0014_Õ|½ô@n$Ë©_x0003_Qì@&amp;²T¶Vö@,m·y{ó@ÀÙ«+¶»ï@¼Mtqd_x0016_õ@°_x0006_X"3_x0015_ð@%½2Çk ñ@§/ õßó@I8Æ¨¦ó@òµ&gt;ÿTó@Næ[C_x0018_ô@Ê¯Ið@K{Øe±õ@_x000B_ÆxÆáó@4²_x000C_oªô@Ï_x0004_#q[ñ@_x0014_UZò@_x0011_çäë_x0018_ê@À_x0019__x0002_D®ö@à¢ÆÕö@_x0012_¡dóñ@ =íw­Íï@³@_x0015_9±8ñ@;®&lt;×_x0005__x0008_¸ö@ùw\.j­ð@_x0002_T_x0003_ï@L V$®]ò@öj«ª_x0003_ò@ßÞpÂNò@Ê~í_x0003_õ@ïþ,_x000F_hò@Þ-_x001E_­ð@ÉE´¯u_x0007_÷@fh:s@Gñ@_x0010__x0017_'Ñâò@â_x0001_6	ô@úYÊÆèÓï@Ì¬8ò©]ô@_x001A_mµ}_x0005_äð@»à9_x0018__x0006_ð@0ç_x0011_¹ò@°cCjbñ@úè1ê@î^._úõ@ýI_x0004_ð@û~Ñ»Tï@_x0014_e%ÙÝÄñ@t	Ñ}ë1÷@¦_x0014_õm_x001D_õ@ö.°Vªó@ÜØO_x001A_¨[ï@´·¼R_x0015_Eð@Uü²ñç'ñ@*_x0010_&lt;Ì^»ö@®}_x0012_PÍò@_x0001__x0002_X_x0017_Ú_x001E_KÔö@æÂ©ÑRð@Ã\4Ôåð@_x001C_ó¾CEÂô@ w31üð@_x0004_\D2ñ@_x0008_¥[_x001B_ô@JËÊ_x0019_/õ@¶}½¾Oíô@d·#;_x0005_ö@îÈe_x001A_÷ó@¸©as_x001D__x000F_ò@\_x0014_õK|yõ@Zv¯Q_x000E_ó@ÔÔª[ûò@L_x000B_j_x000B_Jö@W_x0003_PqÃ_x001B_ñ@B_x0017_9r-ï@Xë8ãFuò@ò&amp;_Zì&lt;õ@_x0006_7_x0019_`àô@Ô£_x0007_9!ò@|oóô@[Ã²_x000E_o8ð@&lt;iç¯)Oì@È«¢já¿ô@_x0002_!'ÅÁbò@ËíÔocö@rÆà¥_x0012__x0010_ô@ÑB,Ü{ó@!cßrññ@Â/_x0005__x0008_õ´ô@£ zá´Úó@2_x0013_Ü=Bî@)æÒÞ­_x000D_ð@"ÖÏ÷@7o¬½ëò@DPèû¢Só@/3e?_x001E_ö@_x0019_úD`Bî@ïO1CXô@T_x0005_§Z7ô@é×Ú]+ó@gf=õÖ¹ó@_x0006_^ÄÛqhó@_x0010_Æ_x000F_ø_x000D_Þô@_x0004_Íü+"ó@äãc¨_x0012_ï@Æ~¢2|ò@TkºÂ#ñ@¬_x0003_	)rô@_x0002_é_x0018_)¶ô@¡_x000C_$ùpó@Óïwatñ@¦y_x000B_QKÓö@Cí»'I_x0001_÷@;o&amp;ÜÇð@Dw«ô»ëñ@ZZgDï@_x000E__x000C_îÕó@êwÍ_x0003_ëì@]©)Á_x0011_õ@öûë_x0007_cì@_x0003__x0005_£_x001B_¿Rr3ð@÷{6_x000B_oñ@_x0019_Ceü²¬ð@¨@­®©Vô@_x0012__x0016_p|CÐó@_x0003_Å¹ÂºAò@JVh"j_x001E_ó@¢0N_x000D_Ì&amp;ö@ÓSZ_x000B_Êìî@y_x0001_0/gó@¦Ô_x0012_ùó@*³g1ZÀó@ÉF/2ö@_x0004_À¢"	õ@®_x0019_µr¤ð@ÿÀ¼{OAñ@ô&gt;·ñ@?M_x001A__x0018_µ«õ@2×D%4õ@&lt;:­ÉhFð@µ:/_x001E_Õ'í@¦H±hoÙô@Í©;_%õ@æ_x001C_Á§«4ó@]_x000B_'äó@NIÕY1pò@ ì_x000E_&amp;³ó@Y_x0001_ð£ò@Þü[_x0002_£¸ð@éenó@ãd	Dð@¢DÙì_x0001__x0002_sì@-_x0002_;5baô@d¼øôlúó@z;¬&amp;÷@3¿_x0012__x0002_&lt;ò@_x000E_`:Çuó@_x001E_{ËhGó@x+ìHÛ_x000B_ò@Ä¥Â»â¦õ@}ÛCC_x000B_ùð@.Ó:,ãò@;íx_x001B_ýô@_x0001_ÕrM_x001D_õ@õ¶k^,_é@8_x0015_G{÷@Ø`Ã¥_x001F__x0005_÷@_x000C_­[Úg_x0013_ö@e_x0004_õ²öô@_x0015_¸~ÍúVö@`Êfª?Mô@(õà&lt;±ì@Ô,U©°ñ@IStM(ó@vó&amp;$Á_ö@ ;;éð@6Ãßõ@ïÂ_x001D_å¬^ê@8&lt;Òîrjë@¹º70Ëô@Rf|Kÿó@æÙØðßò@9ÆÁ~*_x0014_ñ@_x0003__x0005_cÚ*C|½ñ@Ú¶_x0006_µðó@6Þºö_x0002_ñ@µ«Çe_x0004_ñ@\$·_x001F_òô@¢_x0004_"@ðô@_x001C__x000E_¯NÒÓó@_x0014_²ôOxö@w_x0013_Õ¾_x0005_3õ@þ°ñYGö@ÞWÞãcµñ@îÏn°×ô@ègñÇW&lt;õ@úJ_x0019__x000E_ìö@ùùÜ{n/õ@#&gt;_x0011_û°ò@@4®öb÷@x_x0007_á_x000F_Föò@_x0001_Úo^ô@á5^Òúí@\©_x0004_¤&amp;ñ@w«Ekoò@_x0003_¥T1gó@j,Ñnÿñ@LH ÇäYó@k_x0014_X§ªÚõ@ä}ó±©ñ@Æía_x0011__x000D_Tô@À!¼GEñ@_x0016_|Mk¨ó@Æ­ó_x0008__x000F_õ@;Ðð_x0001__x0003__x0018_Íñ@{dÇ²X ó@õÁ_x0003_«ìàð@k#\$cí@_x0002_Nkâ¬=õ@²/`%ýyõ@Ík´_x000E_zñ@è~¬(VÚö@r¨E¹_x0008_ö@(h_x001B_«è,ó@juÜ¦_x001B_µò@"ëN_x0015_Íqö@³_x0002_(Gpó@h¶@SÊúö@_x000C_å£{_x0008_ö@®´^ÈKö@V÷%_x0019_ºð@þ_x0018_¼?_x001E_Öó@R´ãõ_x0013_Mó@WLä7øò@{y_x001D_$Êí@Rlse1Áô@¦|{ôÉ_x0015_ô@2ÛÆ\ÈVõ@D_x001B_._x0006_æ_x000F_ø@mÍ_x000D_ÿ_x0018_àñ@p9Åj´ôö@_x001C_1äaó@_x001C_&amp;ù±ó@D"h61èó@òËh_x0013_ñ@Ö®ÏúË´ñ@_x0004__x0007_é}µóõ@5ÀCÔL ð@À±e¯ùò@",­1õ@&lt;Ù_x0005_füô@#¦_x001D_aö@_x0010_o+jKó@¬ ÷D.+÷@_x0001_Ï_x000F_î@AS!q4_x000C_ô@Dë__x0001_-õ@'ÈS×ó@ë­E/_x0001_3ï@Ä£_x001A_+`.ò@_x000E_&gt;_x001C_×ö@hª_x0002_çö@Ý@@%[ªë@¤ÖÀ_x0013__x001E_ó@jd_x0003_FÖ{ó@vNu÷´ò@&amp;ðNêõ@È0±Wë@_x0012__x0006_¥_x0012_ö@_x0012_çá¼?ò@_x0014_Ë£¦[6î@¬Æ_x000B_P ö@f&amp;W_x0006__x000F_tö@)#Ò¡_x0012_÷@6¸åj¡4ô@jãq_x0006_ô@_ªjcÊ_x0001_õ@_x000E__x0005__x0001__x0003_2½ó@F]\çÑ;ð@J¶g	6ô@NS_x0007__x000C_L_x001C_õ@f_x0015_RÈ_x000C_õ@p&lt;º@ò@îM_x0010_¥ñ@¦év½â3é@¶WÞbKë@P!_x001D_]_x0016_õ@Ð-¼¬ãõ@¨ZO,,ô@`á;&gt;_x0019_õ@E=_x0011_'_x0005_åó@Es83ò@R_x0012_¾ó@º$¦;ó@ædûã_x0019_ðó@`Dñû_x0002_Çì@3Ì³0÷®ô@_x0006_røV¶&gt;ñ@ÛÑ·_x0002_8¬ð@°´[aLö@=Kl=Añ@ùn»}b¯ì@WVÊêúô@j_x0012_jl_x0011__x0008_ô@t·Ç_x0002_kõ@c=ÆZÞë@D¢È_x001B_Í_x000D_ô@_x0011_Ö[BUö@?ò_x0006__x0001_ö@_x0001__x0002_¢	Ãlõ@d)_x000D__x0004_¢»ó@40ómõÓö@ùOg7_x001E_úó@	zÄrï@0q1_x0002_ìò@Àð¨é_x0014_ð@â_x001E_Á1þô@%¿V,õ@ÅÐ[2½í@ÆÚ_x0003__x000D_1í@Á(_x000C_À_x0002__x0014_î@63UùØê@Ù½½¤ñ@©ûÉË­ò@^c[ÁÝ7ó@wØª_x001D__ô@æ Yµðî@u_x001F_"ó§»ô@ú¡8æ	¡ô@Ñû_x0012__x001D_Èðñ@åñÐî_x0011_ð@ô_x000C_¬_x000F_Xñ@^ULST ò@ñ+±_x0012_h²ó@0fHÀô@_x0018_P_x0018__x0008_õ@á!ÎC_x001C__x0001_ô@F'9CÚò@_x0008_ª6Íî@*_x0010_î\¨õ@_x0006__x000C_ÎZ_x0002__x0003_ðÝô@ÀØáÝõ@÷R[},¾ð@7ÝÕ_x0015_¬Þð@r_x0008__x0004_!sð@_x000B_¾UX'çô@_x0001_T×·a¼ð@\ÿ'_x0012_S_x0014_ò@JYØèu õ@è6ïñf^ò@Ìb{ædñ@ÄR_x0002_Óöõ@¸¼§3o_x000B_õ@hEP_x0013_yòó@l:@_x0017_J&gt;ð@âY_x0001_Ünô@b±&gt;5eüò@ÐAEÝz8ô@29r¡ÜXõ@*Èè4Þõ@í¾_x0008_ëN¶ð@Wªá/âûò@&gt;¤gÆ&amp;ò@J_x0016_Ñ}_x0002_Ûô@ êU%-ø@qR_x0015_¸g&lt;ô@¤³Úö_x0015_§÷@ö)£É¥ñó@¼èü/;/î@±&amp;,ßH2ñ@`£_x001B_m=qó@¬÷«ñZÆõ@_x0001__x0003_Ð_x000C_ÓãñS÷@&lt;CÞ`$õ@oz²Nª"ó@_x0017_ý²Êò@bEÍþc~ï@B_x0005_÷_x001D_7í@?ñ_x0003__x001A_5ð@ë_x0018__x000D_(xDó@\¹ü{`_x001A_ö@²hI=(0ö@ºûÚõ@zQ!!çZô@ÉÑ_x001A_*Ë÷@mÅe_x001E_ö@ÂAS&amp;õúó@ËÓþº!í@9ÈedÅò@»ò«DTóö@-´»L£U÷@·ìu½ùô@þPºíøì@ðYÐsZ_x0002_ô@gÏGôõ@wX_x0019_¶Ýñ@£_x000E_¸#ô@n\_x0003_Bö@è#é¹ë@ØcÃ_x000E_µõ@_x0018_,gk_x0014__x0010_ò@)¸ü÷P$ð@*¼	)Êî@ðO³ _x0001__x0003_¸øö@Ï¼Þ¦ö@~Z©¤_x0005_ð@H_x0015_~_x0013_À@õ@Ó(²-Þ_x000E_ï@Zæ£8Yò@X_¤¬;ñ@­3g©\ò@åÆó¸_x0014_õ@ ZñÑ|ñ@@ç|Aô@Øá_x0010_¥£ô@Ò?]/·Gë@ý_x0010__x0002_meò@Ó$³°,ó@_!\jÚó@_x000B_SMó@_x0017_ü\":_x0010_ñ@N¼V´(ï@_x001C__x0011__x0001__x001C_nVö@Ö¸¯S'Â÷@ör'w ô@_x001D_âïþÁ[ò@ÙÏXòX¯ï@C1ÂÇ¶Öõ@tH&lt;ôó@LZý_x0005_Þh÷@lUYèt_x0014_ñ@ê¨ÜMl_x0011_õ@_x0005_í¹þ¨ð@|~Eõ_x0011_R÷@3§å*_x001A_»ö@_x0001__x0006_!P_x0004_C¤Dó@B»¥ìó@~?¾ç_x0017__x0018_ô@Ð_x000E_]µ_x0016_?ò@Å8óâó@fk½b¸ò@²!ß	²iñ@"_x0006_K8÷@_x001A__x001A_ð_x0002_ô@½¨¾u wö@E³¯NüÒó@°ëóÛô\ó@sÏcxºó@g	_x001E_é_x0007_Zì@ä«¥Ó¬ö@¯sm¯ò@ÿ_x001D_¯_x001B_ð@¶pgkåò@deá 1Vö@3YÛ¸hí@_x0002_Ç_x0001_l÷@Â"Â÷÷@7Ä,õ®¹ô@²Z(Oñ@¾]_x0004_ÿ_x001C_´ó@U°_x0003_/?ï@Rú*_x0005_¹í@DgúÖ,ò@_x0017_Ò¹ìzZë@BhÓ4_x000B_ñ@l ¿·êâò@â(±Ø_x0004__x0005_ù×ö@8µ&amp;_x0002_Aö@ÊàYÉô@]ÿ!5¦ð@hu_x0006_Y_x0014_êñ@	ô9_x0001_AÓñ@¿_x000B_Þ.ã¯ð@©RÊ,ñ@NÌð_x001D_ö@Àb9Î¤ð@_x000E_ø¿»íô@¥&amp;0±ò@_x001B_Ng1­õ@¬·­ú-lö@ÅäÃßõ@9ö´Øñ@¸é·_x0004_qð@-Þ"×ÉÝö@í`ç6_x0003_ë@bxù_x0019_=î@6_x0007_ûD¥ò@öxí@~_x0008_hîPð@Ï	ú_x000B_ô@É¡Î¨ë@ÇÝ_x0015_ Wkö@Ö¦_x001D_AÐfë@¨Çç&lt;ó@òùÞ_x0002_-_x0018_ó@ôµ?£ýô@zy­_x0012_Ñô@r¯\e¿Åö@_x0002__x0004_k¼_x001D_`Íó@_x0019_îmPmð@PBõ¤Ë^ò@ª¸ð®oÛö@Ñ}É7Ì½ö@wëN&amp;ò@åï/-(_x0017_ê@ÔÈÔ)Æó@býmEèñ@Æö4_x0017_ú÷@u\"o³ò@_x0008_?Õ_x001B_Mêò@'UÓ·D×ó@F¸¯YjLò@µK	!_x0011_ñ@&gt;Ò_x0001_´G¾÷@çïY§eî@»Uo@Aö@[ò_x001B_÷z¤ñ@WEJþEéé@í¥#Üó@Æ­µÅû6ó@¾¸	R2âñ@¬/y~_x000D_0ô@_x0011__x0017__x000C_Æ¬ó@X§_x000F_úõ@Þew)0ó@_x0003_cb_x0019_±ïö@XVæÈùÛô@î	ë6ò@&amp;_x001D_k_x0010__x001A_ýö@§ÚÃ©_x0003__x0004_½ó@ò_x0002__x001A_LPõ@ U~m_x000E_Úó@{Ø_x0007_ö_x0016_Ùì@¼¬ä)Itó@`æoÃ0ö@_x0008_é_x0002__x0003__x000D_í@ËF_x0019_'ö@q}t"_x0010_võ@d¯cÌ	÷@5|¦ñlõ@sU¯óµë@á¡ve_x001F_Wí@CÈßñ@ëßkÌBMð@Èâ_x0013_so_x0018_ô@+¿:_x0006_õ@´­_x0001__x000E__x001D_õ@"Ämøó@°ÏFSWÎó@³aCÁð@x$Ç3*_x000F_÷@_x000E_ÿ`OÕ&gt;õ@&amp;ý!jó@ÔîÎ1v÷ñ@}_x0013_ÎÂ_x0001__x0013_ð@xjºòÚê@_x0004_Gµø¡ò@²Á_x0017_Þõõî@0ËöH{ÿõ@x|oä½Põ@ÿç,ç\õ@_x0005__x0006_Á-]æ_x0018_nó@BÊÜ_x0001_I_x0001_ô@hr«Tqð@¦·â«ó@÷ö³_x0019_\ò@_x0018_q|,5õ@¡i Kqì@PF_x000E_toñ@ÜÙ|gô@úLxêzò@8°q_ô@$Ü¬ó©¾ô@6¡s§ñ2ó@Ì_x0011_ÇdOÉò@¹,h©ó@L·Dì´eð@"ÀKç¶ô@ªý_x0001_½2Äð@Â°\´õ@Q®ì©[Îð@þBØI]õ@2qLö@¢_x001F_r"{~õ@_x0003_t_x0001_vÍ½õ@(_x0002_qCÚ_x0012_ñ@Õq_x000C_+äþô@_x0004_IìÃ_x000F_¯÷@)ÇÀ@Qö@«ogBëï@LÿÕ)_x0017_ò@ºé÷õÑõ@~Ã_x0001__x0003_«Gõ@¶X£LFï@FrÀUÑô@7Nh^Bñ@5ü!áÁ_x001E_ð@H²Ð×Íõ@O_x0017_P!âö@.b_x001C_Äö@_x0002_³ìâøßó@Ð¡Ú_x001B_¹ñ@_x001D__x0013_Pa_x0004_ò@ö?CÓó@Ä_x0001_#ó@ÂÒ_x0016_ø®_x0019_õ@Z	E÷mô@Ú_x001A_ló@5G¾_x0019_·Âò@_x0017_ãé]"õ@_x001C_r#¬ó@b¼"­_x0012_ë@Åê_½ 2ð@ÍXæÄÙó@¡Q¥CZô@bó_x0003_Ü¢nõ@Wã_x0011_ÚÑ,ò@_x0016__x000B_e_x001C_°qò@¿	Å¿+õ@®¢Ä_x0001__x001E__x0016_ò@ô°¿ÕÌÚð@ºòmPèÐò@qé_x0016_}ó@¬}_x000B_Ëzkð@_x0001__x0002_ô¥Ï]à÷@ªqÄ;Õqó@=Z_x0012_Ø_x000B_ñ@ì*#B1ô@ H~ûÒÂð@¿LZ°bö@´©o÷ê@D¿¹ýò@DI&lt;_x0010_´põ@ÿ æ²_x000B_Þñ@.g_x0004_úÞò@«¯K|põ@_x0007__x001B_íUº_x0005_õ@	É_x0011_g&amp;÷@_x0008_KÀ¬oô@tTÿ'¼ð@rt+éãó@þçÆ ¶ÿð@úY[8;ñ@ªA"³uñ@. &gt;Õõ@Yè_x0006_Û»ô@ÿâÉúô_x0007_ó@¤&gt;/ã­î@Ty¦_x0013_Ttõ@_x0002_`û_x0012_¥(ö@&gt;ZÚD :ò@_x001D_¥­*ö@k¯Ratñ@ò_x0017_#Uõ@fõæNßõ@æð)¬_x0002__x0003_´Z÷@TCx£é|ï@ö³Y¿_x0014_ ó@æ§ø-ùó@îÔ?ï@8{ÓF·ßõ@ºÁßEó@æG7áÙÒô@ø£'5õ@¨jËº9Qñ@À_x000F_Ùptõ@)k_x0015_¬Ið@REØË_x0006_£ô@ô_x0001_úýôô@_x0001_¼orüñ@p[H_x000C_D²ñ@ Ø¦õ@_x0003_pg_x001F_õ@àùãÚæÇï@à«;¸õ@Ëo_x001D_´â©ó@¨öªc_x0012_µí@Zj_x0018_W)iõ@_x000E__x0001_Ä/®ë@_x0013_å_x0011_#Ñöô@PóÉbdô@_x0004_ÁÏò@_x0018_æôM_x000D_õ@3AJ¶Yò@_x001F_íºtó@^\ÿ¥Îö@Í_x0019_¹_x0012_%Ûó@_x0001__x0003_ì}Ì~Qâð@_x000D_g.Hù!ò@C¿£5õò@xËË3øõ@pý2²&amp;ö@R]»ø¥ò@ä6TÄwö@dß)¡øpô@$µ_x001E_=îñ@Ó`_x0018_3TPñ@Ø±ß_x0003_=ì@3¤d­õ@òwRí»Xô@^ø$ÎCó@*ñõ_x0017_ä2ò@v_x001E_%_x0004_ºõ@^ø]_x0002_¹ªõ@Òå§_x000E_´ï@MÀm_x0015_édõ@_x0017_ãð #ò@_x001C_%5?Êì@ß~JruÇõ@4®wÇGñ@qgfíÔ«ó@t_x0012_pÒ_x001C_.ò@¶&lt;Ý}Eõ@íáKõ@^ÖURjë@O±Véß=÷@ßó}-ò@_x001C_2â®Äò@K5´B_x0001__x0003__x0005_¨ö@6i-ü+Ñð@rhsëñõ@_x0005_pÍìùó@4zÄïô@å"Ô/ô@S5^$Òcò@Ôøói;ð@:ïz÷&amp;È÷@z_x0001_&lt;ñØpõ@|?Óð@÷Ì)8_x0010_øô@,h¬ªÛó@N&lt;à_x0011_Ûkó@(âòt¾Ôõ@tÆífNsõ@fÃ_x0012_³_x001E__x000E_ô@OuÓ0Y_x0017_õ@áQÖ¡ñ¯÷@óÝ\½ó@_x0002__x0006_Àçô@µ÷¸½.ö@¶?_x0017_Ö¹.ñ@0Dì	ô@j©3©_dõ@ø&gt;ÃÉjó@Þ_x001F_ì=ô@¦fi_x001F__x0019__x0003_ò@&lt;_x000F_Bc¿ò@±@­)ió@m[ô_x0017_3cð@_x0004_º?­ùô@_x0003__x0005__órò@_x0004_aÖ&gt;cð@)T¦ñ@.æ_x000D_ë¿õ@Q_x0014_ýo|ô@À{ð`Dûö@H5É¡Fó@ÖQ~Gö@^Ç¡JÊõ@¶9ï¶`ó@¨®Å\4{÷@5~_x0008_þà_x0006_õ@_x0002_²¡2ûõ@á_x000B_'QÎò@2ê_x0011_]Ê@ó@_x001C__x0019_¿5$&gt;÷@#£_x0010_Ãº÷@þN	Âû+ó@Jõ_x0001_¹öô@_x0001_"¸_x0007__x001A_¯ê@Îûr&amp;Ê8õ@ÀL_x0018_½bm÷@|¢.ðæ_x0010_ï@­&gt;Íª_x0012_Ê÷@êw8µô@&lt;¨gY]Wð@_x0013_²¯3&amp;ö@5_x0013__x0008_Ö_x001C_ô@Ñ~-_x0010_úõ@_x0014_ý_x0019_ß£ô@x¼ôDgIí@í¥_x0003_²_x0003__x0004_bºò@ßu }v_x000D_ì@o_x0004_&gt;Ý_x001A__x0001_õ@`_x0008_üeÓí@0Ïéáµsñ@QP_x0002_a¾eò@Ä_x0005_ÚÀô@ê	_x0008_|kñ@Ö:gÌBBö@_x0013_Vl_x001C_ö@Î¶U^õ@&gt;gG¢rô@pQ`²8fõ@~ FT)]ó@`Út¬_x001F_ô@î£ô *&gt;ë@zµ_x000D_G¹Áò@°K6._x0006_ö@_x001A_è&gt;_x001D_á_x0014_õ@qóUgqï@Äe_x0012_©Ðñ@õg6_x0011_Ïó@_x000E__x0001_ÿM6pó@VóüV ó@_x001C_¤Û1Ð$ô@!ÏPoàñ@Zkc"Pò@ïX¥åhñ@f=)Éàõ@³ÂµÏçò@Sþ´¾!ö@Û_x001F_h:ô@_x0001__x0002_{n|Åéó@5þR_x0006_ó@ø_x0010_édÇ¥ó@_x0002_Iz_x0003_óëð@äþIPÇ)ô@÷_x0001_z¤WBð@_x0005_ÑNýKsñ@Òt'ÆM!ô@µ¼c9!ö@®eÁü&amp;ð@J¿_x0013_«iñò@Ê0:ëI_x000F_ó@¾`®_x0015_ïôó@_x0006_!õD_x0003_ô@X68ØKö@|t_x001B_¼Àñ@Âx,7P÷@.à__x000C_÷@()xF ñ@_x0010_rý+0_x0012_÷@­RUñ±_x001E_ñ@àÀ¹_x001E_$÷@ªl%_x0006_(|÷@ÇtÄ÷@Ê÷i#Eò@¸8}Pfò@@v±õHô@Ô+´æeMò@`i¤_x000E_êöõ@_x0012_ÖÍ_x0011_ðSô@Ú©:p_x0003_÷@tò_x000C__x0019__x0004__x0006_âÚó@EJ`_x000C_ö@Ù_x0001_×o3kð@ó _x0005_Ðôï@P	L_ÃXé@£_x0019_ ðð@¾Þ_x0003_³$Òõ@_x001E__x0007__x0007_W[Kô@Í_x0003_Öñ@_x001C__x001A_¶K^_ð@áÍ³ÖRCï@1_x0006_/Ðqò@_x0002_sÚÖð@u&gt;r&amp;ëí@ß8k¯èò@^Y½ªÉô@ê6¤ú_x000B_{ð@è_x0003_ÙÝñ@:ä²yøÛî@D´Çj©Çõ@_x0004_(y^Mô@b_x0008_Ç_x0019_öô@£hÄPdÓî@è@ògö@Qkp!6ö@ppd»_x000D__x000B_õ@És_x001F_Ø0­ì@:.²«\ó@ö_x0014_ÊêÑõ@©*R°[gó@ÜêPódò@D_x0014_­ T+ö@_x0002__x0003_Ê=d_x0008_¿ñ@øV¯`Ý(ð@_x0010_Þ_x0002_+³_x0007_ö@²}|±ló@_x0003_ó[¨_x0005__x000F_ó@v^É»µô@äë_x0014_âùö@îìîcÄèô@ÓFÒm_ò@^=ißÓ_x0011_ö@2Ûeò¿ö@9_x001A_lÃ\¡ñ@h¡c¾Ätò@ô}S8î@Öü_x0002_áMô@ÁhvÙdò@Ì¤¬«_x0001_ñ@_x0008_è_x000E__x0015_&lt;õ@´5aÖ6ûò@_x000D__x000D_ì0æô@«ÄrgÃî@CýDð@t1÷¢fö@±¹Æùë@_x001B_ã_x0006_Ãêõ@bv©_x0018__x0019_ò@_x000C_sõmâ¶ö@8_x001B_:"õ@_x000E_U:¤sö@&amp;»l´üLò@ w__x0017_î@Eô¯«_x0003__x0007_«î@Y,w/m®í@rx®Kñ@m_x0016_nô@ðò@¦]¾Ü?í@á_x0005_h.ÇÅó@þÌ¬F~"ð@_x0003_j¯·1_x0001_ñ@%_x001D_ÉæÌî@wÓK0_x000B_÷ð@ÕÞþ¹_x0017_ô@,;4¨Ùï@Fê^RÀõ@©bmÞ_x000C_ô@Ä­_x0016__x0007_}õ@«Ý4_x0013_¸ð@ºKô&amp;_x001D_Bò@_x0008_à=Tõì@yË_x000F_¬ó@Úü5äbðö@yäS_x0014_ò¨ò@¨¯Ô_x0010_øtð@°i_x001E_Çñ@v{õÜRõ@Ös_W_x0005_Jð@_x0002__x0006_!_x0004_¾7ð@¤õôö¢ò@Ðì¼To/÷@!S¢¼oó@Q¥u¼V¶ñ@_x0014_kMÇrõ@_x000E_du@ö@_x0005__x0006_ÂµÔ7õ@òeó_x001A_IÅö@Á|hf_x001A_;ò@a&lt;ëÌ$ñ@.¥²_x001F_%]õ@¸ÐÁèyTñ@ÄÁ	 2_x0019_ï@"Õ;¢ô@2_x000C_­_x0003__x0017_õ@,´¯k§Ëò@ì_x0012__x0001_ã7¥÷@|å¬KSØõ@Ä=¦°ò@D¼ðK!÷@_x0018_ÌRqª÷@öìJs¿ãõ@@vF305ò@¸E@l^_x000C_÷@._x0007_±_x000B_jô@/^e£Çî@_x0002_¼ÀFçô@	ðT[Ç9ó@/eaqò@h·vdã.ö@ôÝëU ó@_x0004_Å)]9±÷@_x000D_eBÕé@&lt;ìË3+ö@¥ø!_x0004_"ó@ÉÌË!¢_x0017_ð@bQÐ/½_x0003_í@bôÀÄ_x0005__x0006__x0002_ñ@8ó´?÷ö@@èÊ_x0010_ò@8¤gHèî@Ï¼âLCEð@_x0010_l'Çeô@Â_x000E__x0007_Szõ@±0_x0019__x0010__x0011_Lô@¨_x0019_CYwò@_x0007__x000F__x0017_M_x0014_|ö@gÎÚËñ_x0019_ô@°±rî@¦ÞHt#ê@_x0012_åq2_x0012_ó@b_x0013__x000E_#Ã`ô@"FÂ-_x0016_ö@HÝ|_x0017_eÍì@ü_x0013_ú&gt;3Ôó@_x0001_'Üöò@ÐCE"ëFñ@Qw_x0017_µö@ö\"ðú[÷@Æ÷ÂTô@-x&lt;(ô@õÕì Qð@÷¸à_x001D_!üò@ÄsB_x0003_Ceö@îÉëi¶ò@_x001A__x000C_´Ê¨¦ï@«¹	7øí@,çµð0_x0012_ð@¢s§_x0004__x001B__x001F_ð@</t>
  </si>
  <si>
    <t>d1b547953c0e14898d27a0d6dbdc8865_x0001__x0002_Z¶¢ÞÞ_x0005_÷@ðÁà´_x000F_&gt;õ@"F£ñP"ó@îæ_x000F_~Ï¤í@&amp;*8HE?ò@_x001F_îª_x0018_µ_x0005_ì@zlä-ùn÷@_x001F_OíºÐ*ô@¦]wø¦ú÷@ªO_x001C_Þ{í@b_x0012_d_x0003_bñ@ÔX¡ ô@_x0011__x0017_®Ä_x0014_÷@ìÅ8ÓÏõ@¹_x0001__x000C_ ï@mm{ÅiÄò@X8Â	Àáï@â,ëÈ_x0015_ó@*J9_x000E_Ï³õ@oÄQ#«ò@+ ]»/_x0012_ó@È%rñ_x001B_õ@_x001C_&amp;ÐÑé_x0013_ð@K.ï·ï@!Z'c_x000C_ô@B9Uÿæáö@)xî=­ñ@|ïcu-ñ@Þ¾Sû_x001B_Æò@DÅäÑÍò@/ÞËìÖô@æ÷Û_x0001__x0004_Î_x0005_ô@ëe%Vï@l ?_x0018_îøô@ùW!mó@_x001A_*ã"Öð@µ^&lt;=_x0002_«õ@äEvïfî@_x0016_ù22ó@Îél¸_x0003_ó@Ýn|I{õ@Âj§fô@_x001A_¡1;_x001A_÷@¦/¾ó@b)HÏ_x0007_ø@_x0019__x000C_&lt;Üõ@+öoî`õ@_x0013_ËÃ|_x0015_ñ@¬áPÊ.ð@H2"Ð·³ö@ÜánØpð@¼_x000D_æ'ò@bww~ï@M!xð¡®ó@Þàx_x0005_nö@¢f¼e3ö@Òï õ@Ô¡~&amp;)ó@\_x000F_²%ö@ÔüÒÕ¨î@_	µûð@wÈH¿sô@tê£@/Eë@_x0006__x0008_&amp;ióâ§#÷@Z/w÷vaö@¶ÝÍcNÌõ@ è¡_x0008_ÑHð@Øµ+¾¸ó@V\awÊð@@_x001E_Þñ@²½æMv.ó@_x001C__x001A_Qø+_x000E_ñ@ ì¹Ùò@§:o)õ@®ê2`ò@_x0003__x0006_ýWì@4_x000E_¦Ö6_x0007_ñ@æ´hý6}ô@_x0004_î_x0001_)âî@Os_x0016_®¶_x0004_õ@Ömü_x0002_ñZö@ì°2!ëî@¥.ûý^Zñ@_x0002__x0011_9ðpÈï@¾êý3a÷@p¶:Iñ@ú_x0007_W	¤ö@FcÅàõ@ú_x000D__x001A_;Æ(ó@jzn¶£í@"h¡9êï@aQaÿ]õ@d£_x000B_ÝÛõ@NîÈ¶_x001C_Êô@·Ä_x0013__x0005__x0002__x0005_nñ@OÆAÕJî@@_x0006_ýð@rÿÌÍÛ[õ@TûêÅòô@Öùõ_x0004_uÝð@_x0014_7_x0003_`}ò@-MÜÁ!ò@oÑ/R_x0006_ô@&lt;ö[_x0015_&lt;fí@Û]ý_x0018_Ü_x0015_ó@lã#.ð@;³+I,î@xÿ¶}Kõ@þ_x0003_1-÷@¢+_x000E_I,_x0003_ï@°Ç_x001B_qèbó@Bú_x000F_+¢_x000B_ó@§­	½Ô!ô@_x0012_FÚJp°ð@ §Ô¼ ÷@_x0019_e±m;ó@Ho@þF÷@&amp;"å,Cö@¥pnä¥ò@GK¡¬@oô@ý!6B¿xð@8×:	6êó@Í»_x001B_æî@(ßÝ&gt;nõ@_x0001_ÀDÞ_x0016_6õ@_x001B_^jQuï@_x0001__x0005_ÚOÑ´_x0001_ð@K'á_x0014__x0008_ò@Ð°_x000E_þò@õH6ò^jö@2¹+_x0004_þÁó@µÙ2Ìô@,ì¬cßÕð@.6cÐ_x0016_âô@ÔÒñÝ±yó@ù¨ùöõ@+9X½enõ@(Ê$ÄR\ò@¶_x001E_±ö@ìB_x0002_4_x001F_iò@#ÓãÀö@Hqª÷sNð@ÆôGgàûô@º_x0003_&lt;J1ô@LË1ÖTó@,êÝëyþõ@pçÆ«#Ýô@·í^j.¯ö@§h0·¡ô@_x001F_þ¦&amp;_x000E_öô@bÎß#_x0004_¢ö@¨È¨cTñ@#î__x0002_/ô@vÌÿÒ£Fô@ü¦¡®ÑRò@ä9_x000F_Î]ð@DvT_x0002_7ì@ùîf¾_x0004__x0006_¡Fé@&lt;NÝ¦_x0012_÷@=_x0005_t.é@»É?e_x0007_µô@ìÜb§dB÷@~ÂÔò@øo¦áÂ_x0008_ñ@$_x0013_dð÷@_x0004_È_x0013_iò@N¿Löôô@_x000D_ür ¥×ó@U÷È_Óñ@_x0007_8áQO¼ñ@¶±YÃjó@_x0018__x0016_9wdËð@_x0008_ïi"Êïï@[]"_x001B_Ãjò@_x0002_KLÌ_x0018_ò@ {ìÛ?óô@Fp_x000F_`O÷@Ût÷°Áró@$jtµã_x0001_ð@ò_x001C_òÖÓõ@Ý#¨0®ð@2_x000D_"(&lt;ô@_x0003_"_x001C_î@4A_x0012_$ô@¤9èJàî@ ÒO_x0012_Öhð@s9_x0002_OsÒò@æË êR{õ@ÿ7Â¹_x0016_Ëò@_x0002__x0004_i±_x001A_ncñ@Ä_x001C_ÛöYï@¢5_x001F_¡ì_x0015_ö@_x001F_8µjÙeñ@Æ_x0005_ÞDø_x001F_÷@à" Q÷õ@Ü5ïþ¥î@µN	Q_x0004_ó@ÌßÏÛyô@_x0001_9²µ_x0003_ö@ Þ©¹ô@U&lt;¢Rî@X§o_x001D_Çñ@.$_x0001_Rõ@ º/[Q8ò@q3û_ºAô@^N¤Uvò@ñÉ_x0019_tµeñ@A·`m¸áò@_x001F_#ÌµE¦ñ@*Q,î±ö@oHê_x001E_dö@_x0008_R4wó@_x0011_ceRaõ@FO??ð@Dh2_x0002_ì@T} ~:ô@ù	_x000E_õ@ºâoé_x0008_Óõ@G_x000C_Üé_x0016_ð@ÓSi§ê:ô@À`Q_x0001__x0004_ñ@üÞu¯¢_x0004_ó@D3(*õ@­#j³_x0018_®ö@¿_x001E_a-_x001E_õ@VÊ0'¿ñ@_x001B_?ÚKãð@Í_x0003_Íìáñ@PZZí×ñ@Ø_x0004_çèÜÉð@þ\#: õ@E«_x0002_åÚ®ó@_x0008_ßUK_x001C_ô@E¼»r¨{ñ@³Ò0ôñ@@c®%¸ô@aªÞ_x0018_Ùñ@J÷9_x001A_§ô@_x0010_X¤11Uò@xmþ7*ô@p#_x0007_Kß_x000B_ñ@³ÿî7ò@²7CÒö÷@Øq&lt;_x001B_Ôªï@&lt;e3«Iñ@ÂØ±_x001F_¤Xö@Öw{êKï@u·ïð@ðåÜuBwö@GO_x0010_Ó_x000D_Æõ@§HCÈõ@&gt; W±=_x0011_ò@_x0003__x0004_Ý%Ù£Kñ@/Àö_x0005_ñ@Ai:Ð?lô@öl]Ægi÷@Ü×¢î_x000C_ö@\ÉÃ&gt;D_x0013_õ@&gt;)*a_x000E_óò@8ª°Ñõ@$_x0007_I"Ûô@_x0008_Á ÇGî@_x0008__x0007_Û4Áñ@Ò_x001A__x0011_Ä_x000F_hô@mw_x0013_Ñð@Zóà!Ü_x0013_ò@ÒA1ODö@b_x0006_^_x0016_Äê@öÑò_x001B_¸ó@kfq_x0003_ð@}û._x000D__x0014_ô@_x0001_á2ñ~~ì@lÅ_x001B_V.ð@_x0007_nÛÑ`ë@\ks_x000F_Kõ@,ï_x001C__x0011_ò@v_x0002_»OI«ð@ß@q!éë@c±ÿ®ô@nÐ¬@ô@sÄg+kî@öMO_x0007_æñò@VXsÀ'õ@j?CÎ_x0001__x0003_ö"õ@¢_x0014_CÅ^lô@Ï_x001C_"tô@!á]dð@Ó^_x0001_Ï©Üõ@u;M=ó_x0018_ó@u%&gt;@Ôô@ø_x0004_/¾Uxó@¾ê_x000E_±ô@Â83ß+ô@²ïó2Åõ@_x0010_âÄo _x0017_ô@ÜÚZWö@¼_x0018_¬~kõ@hªdâkô@Ò°ªÆ*Xõ@Y_x0004_ü_x0010__x001B_cò@")y(äÂõ@Db«2ò@v"pIó@¸m~	ï@jC®ÜJ ö@_x0008__x000D_Akuõ@O&gt;&lt;Óáö@©95_x0014_Ï_x0002_õ@F9¡_x0019_@\ñ@a_x0010__x001E_7©õ@KNLò@ÖüË_x0016_kâö@_x001F_	!ªPÏõ@g»W)kõ@¦ï£6ñé@_x0003__x0006_üJóæ_x0014_«ö@á?LAÊó@îl_x0015__x0001_s%ò@2zz%Dö@ØøG6Ñîò@_x0008_Aô@¹÷@Ym1&lt;ð@_x000E_`RÛó@ÀØÜÿÓó@&lt;_x0007_µ!Ðñ@³._x0002_dXð@PéX°_x0016_ó@ôÔ[Ùh#÷@_x000E_`±²_x0016_åõ@QÎ_x0014__x0015_$sò@A_x0013_W¾_x0015_ó@0b_x0004_WNñô@ìøù5¶ò@wÒáN¢Rö@¢K¸?ØU÷@Ot1Ï_x0005_Xó@g¯?Û}_x0004_ó@_x0016_æVÌÂÃö@þ_x000E__x0004_¢õ@x_x0012__x0017_`Gì@Jìì$u6õ@_x001A_³È£Y"ò@¶fg_x0015_$í@Yè6_x000D__x001F_$ö@ÉèáÄi_x0001_ô@t_x0007_ âí@~wH_x0002__x0003__x0001_Yñ@¦_x000C_©·é@Y}ßsVÄö@_x0010_Y­³ï@B¶±ÍúÇò@ÔU/J½ô@jYÂ)dÝõ@+_x0018_íòö@ûv_x001F_ÖÆßô@pÕÇ"Fð@ú_x000B__x0003_òú_x0008_ó@_x0006_Mº[3_x0013_÷@[u$åPWô@K¦_x0012_¢-ð@àR¶±ð@&lt;Rý_x000B_« ó@ûà_x0013_6Ð/ó@ô_x001D_¡6Ö_x0013_ö@K?0J£/ô@æD_x0012__x0018_û&amp;ô@Òå_x0007_{Yñ@A	¦Èâð@îÑ4ªö@ø³Æj¦±í@`­óß_x001B_ó@ÝïH÷$_x0005_í@_x0004_Vtôáó@òÈ9*_x000D_ò@®gy_9õ@w2³-ï°î@ã½uâ·î@¤`äéÀôó@_x0002__x0004_/Ã_Rßö@Ø×h_x0003__x0002_ô@ÉGaRö@0w·ôñ@@Ëz;)ò@ÐãËÈâ4ê@4á`õGÍô@&amp;R¥n¢|ð@_x0014_y&gt;ÈÍúò@,5Øægÿô@%_x000B_Ô¥ð@J/Êîiñ@YeJÇ¾õ@êÍ§®ò@²¬ÈÔ@ô@_x0006_u8ô@èKç½Aö@Z¹³¤D{ò@_x001A_Lì?³äõ@ÚõÖ¬á"í@dPS¹±Áó@û%e¿Ð'ô@8ìþ²ô@Ò]1Sûÿò@¶¸nô@å_x001C__x0001__x0002__x0008_ô@¡{ã¢Ñì@_x0019_Z_x000C_¹|Øð@ã_x0011_¤jçï@LnÉ_x000C_­ô@_x000C_[çpþõ@¤%@¦_x0002__x0005__x0017__x001F_í@KÞgÑõ@âÿÕlhð@_x0010_#úØ3ô@!ß¿_x0008_í@"û[õ@mª_x001E_P¾ïó@5/I¾¢ò@z_x0002_GIOó@I&amp;±ucð@ïdéd_x001A_vñ@`­iÄÂö@ªs&amp;¼Ùõ@Ò#_x0006_&lt;eSó@ÄÕÃ_x0010_ÍT÷@5[Èøç[õ@ä×u_x001E_ô@jË²zó@þcð6ï@@é_x0002_°õ@¬!_x0002_màð@$_x000B_R_x0010_¬Hó@jKÁ.ªð@_x0004__x0001_ÿw&amp;çö@_x000E_UöÄ¸Î÷@MÎC_x0010_h¼ö@¡PùÌ_x0003_ð@_x000D_ó!ªàõ@;]R_x001B_ñ@Û_x000C__x0003_z¾:ô@=-_x001D_]£_x001E_ì@+Xqz3Äó@_x0001__x0003__x000C_uö^õ@&amp;Bküô@2¼bÐóô@°é_x0005_¶Zìò@V_x0003_E¶­*ô@ÑJ¬Yßô@{ð(Ê&lt;ò@úBKjó@Lãê´rô@háK_x0004__x000E__x0004_ó@îÆ_x0012_° (ó@&lt;R1½L÷@4_x0004__x001F_ô@Ü½o_x000D_éÒò@_x0001_L§ÊJÉó@Lu_x0005_G#_x0011_î@ªû-Úº¥ô@kæòr­ö@_x0004_òR_x0016_Üñ@¬þÚò=ó@Q$¼z5ô@Kî_x0007__x0006_Pöò@_x0002_ÓgÝõ@/ê6ð@-&lt;$+òó@_x0002_L	¦tõ@ØhnHÇô@¦vV|ó@bøîõæ_x001C_õ@4&gt;5_x0005_ò@póØ0ðñ@¹Uº_x0003__x0005_ç/ò@_x0002_!õ%þ§÷@ Îé_x001A__x0018_ôö@¸Öím´ö@_x0008__x0005_¬_x0004__x0001_õ@x`~çÖ±ô@þ|i_x0012_\ô@ !8_x0003_ÈFö@Øù±,_x001C__x0015_ó@ë2r­þnë@»Û i7ò@_x000F_KG@Jò@èUEÅ&lt;­ó@è_x0002_ªÝN_x000C_ì@2åzDõ@=£ß:9õ@jXÉi¶Ëñ@EQ1²_x0006_Þê@,Ô_x0008_u_x0013_õ@ô9O"ûì@½°È­Éõ@Ó3.uð@Jc¿«ô@¿£)bqó@Bi_x0001_1í@Eé×Â_x0018_ö@ÄhØ¤×ñ@hôAîõíð@¤u¤b_x0013_ò@:bÊMÍÞñ@ªi*p_x001A_£÷@C¾xIõ@_x0001__x0003_©¶¯¬øô@÷Ëä1îî@2õlÕÑ¾ó@iÎ^~ô@a{«rÌó@ï¶n¸ê@¡_x0019_hf¡ô@(ÉØÇ?¹ó@*þ_x001E_ôÆö@Û_x0018_Wð&amp;÷@è¸_x000D_hSÆí@®÷Ô_x0013_K"ñ@ÈÙ|ÀiÂì@õÇB\RØó@òÑSºô@çPQ:Zô@9mû0ë}ô@ÿxjpò@_x001A_¹Ñ©Çò@oÇ&lt;Yð@þh [ô@_x0007_ÂÔR¯ó@«w_x0019_æô@_x000F_¨_x0001_ydñ@_x000E_@² ¡$ò@WN$W_x0001_ó@~ö_x001E__x0002_,_x0003_ð@¨Ì_ Á)ó@Õ¡éVæò@_x000E_?Nz_x0019_ô@cÎÂ¤ò@_x0004_÷I'_x0001__x0002_!*÷@It¾ç¼´ó@¶ï]_x000C_Ïö@h_x0011_Ï7Rô@»î_x0014_qÍð@:2h^ëó@6/{.Ýô@¨äû;Sô@jËU2ñ_x001D_ô@µýÅg_x0007_ò@V·¡¥~tó@_x000D_è_x0013_\jô@¦øI.býì@_x0002_`V?`_x0013_ð@\[Èµ_x0006_ì@v1{_x000B_&amp;¡õ@6_x0004__x0019_u)ò@_x0002_Ñ¼«Úñ@ZDl¦ñ@k«SåÌô@%_x0005_n(Rñ@4à±JNó@H!O·kÒõ@M4v_x0014_DVð@v^!_x0019__x0003_Ìõ@Q_x000F_2¼|î@ß¬§&lt;&amp;ô@Yýä_x000D_ñ@_x000E_:Ë¢ò@ö_x0004_Om£Êò@R|T_x0019_Zkõ@fz/å¤Yõ@_x0002__x0005_¸¾¶øwõ@_x0016_@;_x0016_"î@p$õÉÓìö@ØÐgÕGUð@óõ_x0018_?úÊô@FI_x0012_SÁô@,òr_x000E_k&gt;ó@½í#$'ãñ@ÖÂYj«õ@_x001F_Ø&amp;_x0016_ðð@@]dhÆð@Â_x001B_ðJô@?_x0013_z_x000B_.àò@À4_x0018_ëz_x0002_õ@*qþÔñ@²6ÅÊò@&gt;®_x0006__x0002_Òð@_x0017_ýZÌêô@_x001A_çã6Îõ@_x001F_5~ì_x001D_ò@H_x0012_AkU³ô@À_x0012_jß¤_x0002_ñ@,[¤	_x0005_ð@ãôú¬_x000D_ñ@ls~Lêó@éü¾eNõ@"¸ßÏö@äÁo_x001B_*Jë@úÃüöñô@ÎümÔ\ò@f_x001A_ _x0001_·H÷@°_x0004__x0003_ß_x0003__x0004_¥ð@0_x0011_ºÁ&lt;ø@!nIMxò@®Í_x0008_ê?ió@:ÿ_x000B_Öô@\_x0008__x000B_w ÷ö@@Ê§S_x000E_ï@ÐÖ&gt;Oªñ@Õ Ûð@Ç_x001F_2ÿó@Kõe ?ï@íøÏç ð@ð½wñ@_x0012_¬âúõ@~ì±¥_x000E_ãô@:bÓp±Ýô@Iì³2¤ó@®Èê`¬ö@¡. )µ_x001F_ó@Üú&lt;¶÷ò@ÃÔT#_x0018_Íó@y¿§L×_x0002_ö@_x000C_/_x0003_Sò@y_x0017_A9 °ð@iòÛSß_x0013_ï@üËuió@_x000F_yï_x001D__x0012__x0001_ð@R÷ZÞlô@09èÒvñ@%yây_x000F_Gô@GJ_x0005_Âûô@_x0018_)ßXò@_x0003__x0004_Ñ¸¾_x001B_&gt;Hò@Î_x0019_Æzõ@_x0002_íJ_x0019_ØÃô@ù[|_x0007_ð@@cìÿ%ò@þ_x0014_Å+C÷@-!Ôð_x0001_ó@VÔÈñ@N±Ï«­Xí@\~ÁÐÏô@XÙ­»_x0005_³ö@Î6_x0003_0Î\ò@ZLtö¯_x0001_ò@P*Zk¹ô@_x0006__x0016_¦Jcô@óU¯_x0007_92ö@.Ó&lt;þNö@âjv@öªó@&lt;_x0011_ÉNEô@òC_x0015_ôg-÷@àÕÅLÍ_x0013_õ@°ò ¬ó@ít!lÚõ@³&amp;á4_x0002__x001D_î@u_x000C_I6_x000C_ó@8¼_x000E_â°ó@_x0001_¹¾YÉð@­±ï*à¥ö@ø#o2Yûñ@_x0002_ô¶1¨õ@Üß!*Ìò@¤à_x0002__x0004_ªhõ@ªiÇò6õ@r®Ñü°ñ@Èü_x0001_ÓüBò@.V_x0018_]ºì@RÄR¢_x001D_×ö@ö'+:ð@l÷h_x0003_D(ô@Ä95_x001F__x0018_ð@ø·Â_x0014_&lt;Ðô@_x0011__x001F__x0015_wINô@_x0013_ñ_x0013_Îð@_x0004_Z¸_x0017_(Dõ@:]6'ö@Ò%ÎËñ@¤#øß¦ô@ax£$Fõ@_e«/_x0014_í@VnS¦æzò@´­jæQñ@¢g. sö@ÄÍ_x000C_Eö@_x0018_úß4¾Îô@_x000E_rÈäL_ó@]_x000C_Û±Öë@bUù¡BÝô@ðTþÒ_x0008_yö@QîrýGõè@¢'b&lt;_x0002_ò@²¦_x0003_4øÙö@_x000E_Ä_x0007_-Ìô@D_x000B_R»û_x0001_õ@_x0002__x0004_àíÏZX!÷@XöQÊÔï@zdÉ¤íQó@CÎ_x001C__x0015_ö@¬HnR:ñó@iJÜ_x0018_ªóñ@µÑ-Y#yô@L©¯E&amp;ó@d_x000F_«ÄG+ó@ÅñAOw^ñ@Ð_x001B__x0011__x0002_ßö@^	±_Égô@&lt;R¸±8çï@Û×¬&gt;½ð@Â×D®&lt;ö@º°_x0008_y1_x0006_õ@ì¸°ô@Líe_x0002__x000D__x0003_ó@+|:¯Ûî@ôd	üWgô@k'(ÌÊ°ö@B×ÉÿZûó@ÞË]$¤_x000F_ó@]9- ñõ@êüûb!õ@7½;û°_x000D_ô@¡¨_x000E_E?õ@ñwBè¤õ@Dv_x0001__x001E_þeó@À¬s @ð@:mno tð@É()_x0001__x0002_Mæö@_x0004__x0003_Ê{åð@ºag[$ò@óqèSíñ@Ödh_x001C_Aõ@_x001B_ä_x0011_ÍÓó@+r_x0002_½çî@í_x0017_H_x0013_¼_x001C_ì@Jâ¥¡:ô@_x0012_­æ"ò@{_x000D_6''õ@zï%ôâêñ@^~î(_x0019_ö@Åg_x0015_¼T¥ò@g?Krÿhõ@à_x000E_®&gt;êËó@dµYã«ð@ÊÜÖ_x0016_]Jó@üSÌ«H@õ@b®ã¦	Òò@p²uFò@óf_x000D__x0018_)ð@Lðv,iô@+³å­6Éë@owHãÒö@M_x0014_TA_x001A_¶ô@%¼g©õùô@í_x001B_­·ãÊñ@­û_x000B_fv_x001C_ô@o^ö2BÖó@jÕ)´÷ñ@+õãçø.í@_x0002__x0003_&amp;`ÈvG_x0001_õ@_x0002_¾é½\#ó@¡`Â_x0012__x000E_Üð@¹mã­Wó@ñ$_x0001_ò+ì@_x001C_¤_x0005_2-ö@Ë¹ÞµÿDô@8Ëý |^õ@6,VFxsï@Òº\ö¡%í@Ù^Qí`î@»_x0019_ßñ@B½Åf_x000D__x000F_ô@z:H&lt;¡ö@JnÛ_x0016_÷@_x001B_mTÐó@MËÓùrí@©LÈís¤õ@ÕE9H[ñ@Z_x0019_MZ°'ô@àêOúü!ñ@]*Svû&lt;í@yo+x2+ð@0kèé¹^÷@Pþjð@~RÑêô@_x001D_ë_x000E_ö£Mò@÷]óS;Ëõ@Â_x0001__x001B_Z_x0014_ö@_x0015_|2_x0002_ö@Æ²ò= ô@ _x0006_¥§_x0001__x0004_ÿ_x0005_õ@©{_-«Jò@t»o*½Ïð@z×þò-Õö@ÒÐ¬¸0Íð@ÎÜù_x0005_õ@ØtËØ`ð@'¥Ë¹ÕEñ@t­o@_x000B_õ@V§	ñ¤/ö@%ÒD/ò@ â_x001F__x0003_õ@_x0016_$3`ï@_x0013_Ë_x0002_øîDî@8ÇyLó@=ø_x0015_¡.ñ@ÿpõC¼ò@"ÀXf°±õ@_x0018_Ào£_x001B_ð@%}8&gt;Óûõ@_x0005_/ÙÉ¿ð@î0REñ@ÎM×ô@s'Ä_x0019_ö@¦¦Þü_x0007__x0014_õ@É È_x0001_Ýí@_x001F_ô_x000E__x0003_«!ô@rGÓü_x001C_ô@ñÕÇ¨'_x0011_ð@Í?C¡ó@;xÙ¦ù¿ñ@ã9×5¾ñ@_x0006__x0008_©V_x0011__x0002__x001B_ñ@FÛêËsð@Hb4æ_x0003_Èð@âk_x0016_ÊØó@'9i_x0008_³'ë@6_x0005__x0002_[ãí@._x001E_Wµ¸_x000B_ô@_x0018_@'BÑó@ö_x0007_h\0ô@v*Á3eó@ºâÙ_x0006_]3õ@ø&gt;ä&gt;ÀÇð@Ð§iBô@"äfT»¬ñ@öQ¿_x0001_zNõ@ê·nëxô@]Ë¡YW_x0019_ð@,õ&lt;.f¢ð@ËÂÑ$_x000E_î@2qèØ~ó@üìzDâõ@·H|ñÃ_x0011_÷@¬ì{f_x000F_î@/æ_x001F_½mì@x¾þU_x0004_ó@2IÜÉ_x0014_ñ@ò_x000C_VDI[õ@¹qà2nô@SØ¡o*·ö@Òc`ÿûó@ê&gt;_x0004_¢Uíñ@üÛë_x0003__x0006_¥öò@¯PÙTê@H_x0007__x0005_Nÿùõ@_x0018_¶_x0004_Rò ô@ø_x0018_¸&lt;ñ@õ_x0015_«Ý°ñ@SYvêS"ô@Æizò@úJAu_x0005_=ô@¢ :X_x0018_|ñ@ôÕØÕ_Úó@$+O7_x000E_Âõ@¨Ó­_x001A_Dö@VÈé×Ê_x0002_ö@áý(_x0005_M/ð@¹Uv_x0003__x0001_ñõ@xc¸ÿQVò@u"B±ñ@ôJ%$kÏö@â_x001E_B»Íö@Ðåtñ@_x0017_ó@}_x0013_Ü_x000B_FÚñ@óà·_x000F_nWñ@Üú#Áò@YW»ùCê@_x0016_¸Ü_x0006_ô@_x001C_O'}ózó@r_x0017_ØÇÿô@÷Jc_x0019_9ó@òÏ_x001D_¸ùö@Ëx`_x001E_Õî@_x0018_/!-ªÐö@_x0002__x0003_f_x000F_Åö@¨ °êË_x0001_ö@×îï_x0017__x000E_ò@qø¦Æ6y÷@ú(¼_x0008_"õ@9ñ_x0008_,©õ@r¨h¤ñë@B¼_x0019_åF_x0008_ö@L¾Hc_x0017_ï@\y×ñv/ó@_x0012__x0010_j_x000E_`&lt;ñ@Ú¥*`òñ@ô:¶N_x0015_òñ@_x001D_×­%½Oô@ìë_x0004__x0001_:ñ@F_x0014_ÇÂ8ó@¸aaNb5ò@_x000E_WT_x001B_rWõ@³ø_x0005_àäö@Äæ¾7_x000B_ö@°¹&amp;û^ó@âK2è¯qó@axMNÉÎì@°ºï*ó@¤öµèÕ|ó@ÛÂ&gt;R_x0011_ô@G_x0003_ª_x0014_kËó@_x000E_AWi%_x001D_ô@Ö©RZJSö@_x001B_îÒ_x000B_jó@T`-Ì%ì@äè¶Q_x0001__x0002_Nfò@x¶= ~ô@Ciiõ@Õa&lt;âtõ@y¶31CÈô@¾o²à»ò@Ä¥Js6cõ@ö_x0006_ËÂ_x0007_áñ@x/_x001B_Æ$_x000D_ô@Êµ*L½Ëö@-)ó_x0013_|ó@p©_x0004_:õ@ø»Ö_x000D_ê@ÄÐq_x000D__x000C__x0003_õ@Ö_x001C_N~£õ@MQ_x001A__x0014_ô@_x0018__x0018_kýsüõ@_x0004_­ÕÚ_x001D__x0006_ô@J}$NL_ò@XÉåÐV&amp;ñ@DM¶_x0016_|Þó@_x0016__x000E_hvð@DNÀèÄ!õ@U¬Â¡ë@_x0005_^«9k³õ@Ø_x001E_yµ_"÷@VW`à©ò@_x0003__x001F_jûmñ@^¡Lê_x001B_wñ@EàB_x001C_	ð@ëþøµçô@'!É_x0001_Ì_x0011_õ@_x0001__x0002__x001E_NÆ~»­ö@Ô_x000F_Û_x0019_©åô@xîó}õó@âÓ_x0007_n{úô@|_x0012_ÐzOð@_x0014_gÃ=­gõ@ä_x0010_ UÀó@MÈ¸ì¿oð@[ÿð¹]ð@¼+©d¿ð@]ß»ãô@	Y[Mã&gt;ñ@&amp;çÿeËõ@2þEíhñ@®@A:í@xKÖ(=.ô@pú¡®	;õ@pj-Ëñ@Ä_x0018_OD_x0016_õ@4ÌV¹_x0017_÷@_x0018_.y#'9õ@_x0018_Aqæþ_x000C_õ@Lí99`	÷@m¤3õuJô@_x0016_QÝà_x0011_ô@àÜéù*Tò@q _x0001_gô@=)»¹í3ò@òÒÉºÈô@j²eÓEò@E¸*èò@R_x001A_Ý_x0008_	_x0005__x0010_ò@&gt;Ì_x0013_{ìö@MÜ_x001E_sïñ@Ë_x0013_Rôc¶õ@âÑZ¨&gt;÷@Õæ_x0006_ý´ò@».B2£Kñ@RÞD_x0002_K'÷@ÔäHÜj{ñ@¥¯?Ùçð@L5Rð,ô@Ú_x000D_Lôò@_x0012_pª·Tó@«J}\v6ö@)×_x0003_[ô@ú2D4~'ó@_x001C_ÀºH:ö@¢_x0004__x000D_âïó@HCçËr«ò@m:v0Iõ@t{§9dó@­·taµò@n&lt;ÌköÉò@_x0014_ùÕoTÈô@v_x001A_{#ªí@ð$óp_x0002_yñ@_x0014_¤&amp;µ_x000E_ó@_x0007_r,[Uõ@!û_x0005__x0001_Ú¯é@fÿÊç¾õó@ÿäw_x0005_ÃÐó@_x001A_·èÂFÚë@_x0002__x0003_&amp;1õ1ô@_x0012_í&lt;ÎÛô@¢{(Èõ@÷4â§ò@´óD_x000E__x0002__x001B_õ@j5y6_x000E_ó@#*ô²h_x0006_ò@XEßÀ¹÷@§inï©ô@j_x001F_P¬ô@_x0007_[Cbó@H'Usò@üÉKº§ò@Fiô ©ô@~±¥?_x001B_·ð@2+±ñ_x0011_Øõ@yMWy Ìó@°ÒX¯_x001D_î@	í:í@²¾H/ßVõ@&amp;3Ìã÷@.òI_x0004_dÖ÷@~V_x001D_Fù/ö@)7_x000B_v¢õ@¨òU_x0014_ô@¬_x0001_Ë@¢3ð@¼A_x0010_¤àõ@_x001E__x001C_BÙÒ_x0006_ô@8Î_x000F_Ö_x0017_ö@=&gt;þ4qñ@_x001A_ºBÉ_x0018__x0005_ô@l÷s½_x0004__x0007_ÚAô@_x001E_åïfð@Ü_x0010_öÕÉàô@jêÊ_x0007__x001F__x0012_ô@O¥=æuÈð@Ô_x001E_}Aý&gt;ó@2üÎ­@Çö@_x0005_tø7ñ@Ôú§1ñ@YW·_x0006_ó@Þálà_x0018_ôð@_x001C_¦Ïçë@_x0008_Æ{_x001D_täö@_x0002_5_x0003_õM*ö@§ë1aÞñ@ü_x0016__x0018_«Zñ@rLèºbë@z_x0013_h	ç|÷@/í¯ÇñMì@P%_x0016_UÚwð@1ÞyECò@ði´TCÂõ@£ äz*õ@¤{*oô@B^«·_x0013_ë@Õ_x0001_?óó_x001C_ò@V¸NËfò@*;L"¼÷@®dn#¤õ@ÜÞ¶åçö@SI¥_x0008_Þî@Ë»Bí@_x0001__x0002__x000C__x001C_ÝíÅkö@V«¡ýîí@èy¤_x0013_Óð@¿d;_x001E_ÄÜñ@CQf_x0010_U­ò@ÊV_x001C_Ìj_x0016_ô@_x0016_r_x000B_îKö@á.!·ö@ï²úbñ@L¤¨.1dó@Øð_x0003_®ô@ð"JÇgcõ@Â_x0015_&lt;xèüò@_x000C_"W_x0008__x0001__ö@_x000C_oÕóè_x0015_ñ@°7_È£ñ@=`¤[_x0019_Lð@àÆeoÝô@¾åKÎõ@u	0p»ñô@vÞ1Lå-ò@W*ð.í@h8_x0006__x001C_(ò@Ík{Üö@`_x0004_¹Ù?/ó@µåpò@_x0019_=vÀ£õ@$­ìeue÷@éWfË`ð@HûIõ@_x0014_Úºç½Cõ@T[_x0004_G_x0003__x0005_Ãñ@hj³pñÔò@=ò_x0011__x0002_¬ñ@ÐS|_x0018_÷@Gñ~jïò@_x001C_×Ò1ó@²_x000F_NbÚô@þR_x001C__x0015_è±ô@2X¢?8³ò@FûþBð@±RÒíqÛô@n²Toß_x000F_ð@âz¥óÝô@(¦¸í_x0012_ö@Å0cØ@õ@_x0007__x0002__x001A_ÿâzö@GR:[)g÷@_x0007_w_x000E__x000F_qñ@3Q_x0007_2Pnò@õ_x001E_I'Áó@ùî´ø_x001B__x000F_ð@oÿóÆö@_x0007_f¦*øô@ð®_x0013_S_x000D_áò@p¸"ÿ_x0008_Ìñ@v&lt;Ò_x0011__x0012_ö@ë_x001E_j6ßió@~Ö¹_x0007_ñ@_x001A_õvtlð@`_x0001_2_x0004_þõ@á.©±ò@¸êþAô@_x0001__x0002_&lt;'¦aÂï@·©&lt;ÆWüñ@Iº_x0011_ê_x001A_ð@î_x0008_O½°èó@.ï_x001F_ìç·ô@²SÚ_x0007_l ô@ñëßF;Óô@&amp;ä)²Cíó@F¥Ù´ õ@ììñ´Mò@Ð*k_x0011__x0015_ë@%_x0015_á_x0019_ô@¶6st*_x001A_ó@Î"r_x0008_âé@û_x0018_pñúòô@~_x0001_õâÓèó@:r_x0018_M6¸ò@êâÔmö@ñ/¾õ@ºû5]õ@¥Å¸_x000E_VUô@_þ_x0015_¯ó@TZÅMÞ6ô@êªÝ$Wæñ@__x0014_sñ@ ûB_x0016_Ìõõ@âÍS_x001B_Fô@GÎÒoÚñ@_x0004_Ý0_x0004_£¯ð@~4C#®ñ@."Þl_x001B_ô@_x000E_5Í_x0011__x0003__x0004_îÿõ@¾Ã¶Wó@_x0006_w¼mó@_x0004_¼Ô·hö@0+åx~_x0007_ò@_x0008_mqk§lò@În¾Ó_x0003_ö@ÉDd_x0015__x0007_;ò@p_x0015_/,Ôð@_x0007_9b°÷Iò@Ò_x0017__x0008_K*Ûõ@ÆæSù_x0014_Pò@÷b\¡ñ@À_x001B_RÙGñ@_x0010_hÃ¡rð@P­¯	xö@&amp;J4_x001C_.ÿõ@Õ¿\ëö@"w_x0002_&amp;ñ@üÂqpqï@jrÇóøÂë@_x0015_|_x0004_Î)@õ@2ItÑô@²ôdéôõ@L_x0001_^Èóô@N_x0004__x0011_«z½ö@«"RA_x0005_Qñ@gp\Ì:ò@Í_x0012_lõéCô@²-;;Ôxò@Æµ4Ùað@NI¾_x000B_p©ï@_x0001__x0002_rF_x0018__x0012_vö@n	YÈçêð@_x0013_´Ð(ñ@a´	Bô@_x0015_H_x0003__x001B__x0002_í@ø_x000B_[Ãýò@µ[êá´eö@û_x001F_ÄÕAó@n_x0003_°h	_x001F_ò@F_x0001_+:Jô@½w_x0003__x0008_ãÀò@1§§_x001F_ª9ñ@ÕÅp¹ñ@Ñò£Æõ@Öë&amp; îô@3¬_x0014_Së@ÈL_x0017_¡=Yó@¨t£ßî@_x000E_mÝºÌãñ@-S×òñ@´Ì&gt;"_x0010_»ò@ÛÏ2|Lê@_x001F_iºmdó@eðÏÎÚ÷@_x001B__x001F_YÂ_x001B_1÷@êBÀYp4ø@8_x0008_¢û-ð@_x0018_¢&amp;_x000E_Ðô@í_x0016_ÔØõ@È®=Pøð@(_x000D_/Ã8Wö@["I_x0007__x000B_Fàð@ÐyoxH}õ@Ð__x0006__x0002_êQï@_x0002__x001E_îÒxñ@¥UþP{ô@BëA5_x0019_Qî@2¹¯,_x000E_Mö@_x000B_ÖoU²ë@%¹W_x0010_2ë@xB_x0010_°Ò½í@Ìy±úöíô@¸_x001A_È õ@¡%6Ô_x000B_xò@_x001C_Gtoí{ì@¥@Êaßó@×;_x0016_`_x0005_åô@L¤_x0008_U,ãð@ë"eâð@r²`_x0001_8%ô@¶þ¯×Nó@-_x000C_I~¦ò@_x001A_~9_x0014__x001C_õ@â_x001A_,a	ö@CFê_x000C__x0010_ò@³_x001D_Ùò_x001E_4ì@&lt;àïñ@ó®Ú½_x0004_'ô@Æ`úÜ-õ@dt_x0001_r[ö@.ÜíA_x0014__x0008_ï@_x001E__x001B_ùóaòò@UM_x0003_éÇñ@_x0001__x0002_7_x0007_ï³pö@7_x0014_è0øò@LGÜRÔô@¢=£Á_x0018_ö@_x0014_9û´_x0010_^ó@/óéÒ_x0017_ð@ü'a9ò@Ø5Ñlªõ@Ñùñî¶ë@wø+¯*ñ@ðË4Æ·ó@eÏ"_x0015_ô@Ô_x0013_yxH*õ@Ê0*#õ@bâïC6Pó@w_x0006_jÏ¯c÷@B_x001D_äPVñ@]lËeWÞò@_x000E_äLQi_x0016_÷@È½Üð@4×åÉBó@ÍÄ_x0012_éÇõ@³«z_x0012_óô@w_x0016_k__x0001_qó@^iË\ô@l_x0019__x0003_z®ó@í§~ÄÜó@P__^àgõ@ÔáY_RFî@Ì1ï_x000D_G õ@Ëü7D_x0002_ô@÷Ë¥_x0001__x0002_°Àò@NÅâÓÃö@,#Pdò@¤q]úô@ÇX©×¿ï@,t!Ò_x0002_ô@Ð_x0003_[¾~ýõ@¬$,g³:ñ@¿1#_x000E_3mó@PfÊ¸kõ@Û/@F+@é@R_x0013__x000E_ÊÜ_x0017_ó@".\,oÎõ@_x0002__x001F_ýÝß²ö@h]T°Uðô@oMÁÿÖõ@oÜ²º	¢ó@&amp;åk·?þõ@A´ø¼_x0017__x001A_ô@£VÚøyë@ÆÓOó5ù÷@ÌÁ\ÎOQõ@[+w_x0010_6µô@oWäæâ ô@*_x001D_l]ªö@Vº)üÀñ@·»E_x0002_Ò_x0014_ô@_x000C__x001E_Ìâï¼ó@"_x0014_J_x0004__x0001_õ@ÞQ8Úäô@Z_x000F_Þ*nô@×T~.ôÕó@_x0001__x0007_:°_x000E_ÑCò@~ý_x0010_§Óõ@\Â5ñ@îE¢æ&lt;_x0011_ô@HÊF_x000C_x|ï@_x0004_RCô@K_s}áÊó@pwBë!®ô@èä:§#³÷@l­	ãÖñ@Ä7Ä_Xë@¸´_x0010__x001F_Êìð@âß_x001B_Öõ@RÝM_x0005_o·ô@_x000E_cò_x0003_fêô@WÊÁï_x0015_þò@zW&gt;_x0002_¬Ôê@ÎtFÒó@_x0018_~ã&gt;Jõ@._x0002_õx²°ó@Ò´_x0018_÷8ö@_x0018_Ì^ýDí@pÈ	j_x000F_¨õ@X¾ö# ñ@¡Ø_x001D_«($ò@©-Ýkò@âåO,Eò@á,Û­oò@xNí§ÆUô@_x0006_ó+,s÷@´ã'bï_x0003_ö@ÒýÄ°_x0001__x0002_âõ@è_x0005_ìkÓ_x0003_ñ@DrË&amp;¤ð@PN^_x0018_¬÷@&lt;¢÷Ãô×ð@Öv!m¬´ð@&gt;_x0007_Âð@_x0011_±{Õñ@Ædæ_x0002__x0014_÷@LÅ|_x000C_ó@ -_x0001_G!_x0002_ó@8üúò@¼)í_x0018_*#ô@§_o_x0007_ö@_x000E__x001F_¥Xû{õ@´J¥Ø¸hó@Ô½º?.&gt;ó@ÒVf)_x0015_ø@¡_x0017_Ù^¨ð@_x0019_Âõ«äeó@_x0016__x0019_\æ&lt;|ô@Yû»¨_x0004_Dõ@òR_x0016_Wíò@«!4Ýí@_x0008_©{õ@_x0008_z&amp;Â¥1ò@ÍóX¦/ñ@PRv¡kõô@]ù_x0014_8-ô@Ê_x0010_Û_x001A_ì_x0006_ó@0uÜ_x001C_µIó@_x0015_KD_x0017__hò@_x0003__x0004_ú&amp;Ï¼Cð@Ü¿ÐÆ³ò@ClYíò@÷×«wN÷@ãÏñ@@YCð÷@lsÏsp\î@Ì_x0007_i^=Óò@Q»ÁLË-ö@ÖÅg-_x000F_ð@¸_x0001_d%"Áõ@ÐQúö_x0017_õ@â¤åõ@_x000C_F_x0017_É¼_ò@]ó_x000F_Rfð@_x001D_ß8JÆî@è¾º¡Þqð@îI5Ð_x001B_ô@Xy×E_x0015_õ@_x0016_Îß¨'¾ï@6òêïô@døD«§²ñ@©4xë-÷@Ó¤£Ã_x0003__x0011_ô@ô¸d_x000B_Ç÷@?MT8_x000E_ó@À_x0003_;__x0005_÷@`2_x0011_ã¨ó@!ÑGy+lò@æ_x000C_·óÐ¯ô@é_x001C_zQ&gt;\ð@_x0002_`{_x0005__x0006_ÞKõ@ô*gd´ïî@Ðbc©s3í@_x001D_X_x0015_R¿6ð@ÈÑ+òZð@û6j1a¤ó@b_x0017__x0004_ÖÐïò@_x0018_itYRáð@ÛrTéSYñ@l_x0019_I-CÔð@_x000B_ÒÐPò@°Öwlõ@ÔþÌv©­ð@_x0004_Ä_x0003_.°Ð÷@¢0J,Äö@&gt;~l_x0002_:Lò@#µy&lt;áwô@_x0016_ÁW^r7ô@¦_à³eàó@I_x0017_Rv_x0001__x0013_ô@ÓKç_x0001__x001A_ìó@[cánâñ@_x0018_ò¥hCò@¦Ô:_x001D_æéð@Ö$W¾±ñ@ÛE[_x0006_'Âð@+j&gt;ôò@_x001F_Î÷pó@Om¤Hö@_x0012_io_x0015_ª©ð@/Ý·!Wô@|_x0017_ÅÝë~õ@_x0001_	ú_x001B_ØÏ_x0004_õ@nÆ·_x001B_¤õ@àeÙªu^ò@_x0012_³È}ùô@dTb\ó@¡jHó:ð@Î_x0013_åãþÞó@ÔkT¤aüï@ª;z_x0015_ï@ãÜÖ_x0008__x0006_âõ@¤YÆkQó@LiÃpiô@e­¡Lìô@Þf½Â,%ó@V¬´y2­ï@µ óð@8%ðÏ^Ôó@4U¨¨X_x001C_ó@ ãñ1b}í@øi`[ýÕö@8¨MJ]_x0019_ë@z=ïÙñ@_x0010_+_x0003_,À[ö@CxùÒCó@L_x001C_uÀ¿Fô@Ã_x0008_ö¡î@¦5sïâïö@_x0002_ýÛ\ö@_x001E_lÊHÖ_x0001_ô@è²_x0005_îe÷ô@$8_VÑò@_x0003_i_x0007__x0007__x0008_Pèì@t¿hÙøD÷@_x0004_ù_x0016_Vïí@`1=ýì^õ@SwúQ|ì@0ñEö@ÿ;ç­¼õ@&amp;ìÎõ@oñ,ºÐ#ð@ë3¤Áï@Äjx¡¥vö@«u\Ê%ï@XjÎ}þæð@2"X]Æfô@ñíiÅ´ìò@fÔ:Gô_x0004_ñ@æÇ]XLô@£áGá¹ð@â_x000F_Ò4ñ@TO/£_x000B_ô@_x0006__x0010_³KzDñ@&lt;h±"ì(ô@¨êt1÷ô@_x001C_õ_x0016_`Îúé@è®u1ò@Æ_x0003_`!Ó_x0019_ô@_x0006__x0002_$_x0014__x0003_.ô@Èü:_x000F_	_x0005_ó@_x0012_©~wô@TfEÇ_ô@f_x0001_¨_x000C_cÃï@;5ð´P²ì@_x0001__x0005_@ø#ïë@è_x0010_j_x0014_p_x0013_ó@o	^Piëê@_x001C_µýç_x0010_ô@_x0008_ÅQ\öõ@_x0019__x001E_HPúò@êmÇ2Að@¨_x001A_«¥oõ@¶Ì*_x000C_«3ö@çX9/ñ@û_x0002_}YÂö@_x000C_Bb¤ô@_x0018_8âÈ_x001A_*ï@òMÜ¹Óô@Ð_x0002_¡²H©î@&amp;¥xX_x0004_õ@ÂõÃ_x0008_=Cõ@«i&amp;Òññï@LvÄyôð@ü_x0018_´ìõ@áæk;oð@î©/ÆÊÅô@Ùsn_x0001_¯ô@wgCÁñ@_x000F_çLõõ@_x0003__rîà_x0001_ï@¼¢ão_x001B_2õ@jûâ¹_x001C_uö@!°mÃêñ@_x000B_¢_x0001_É ò@Ì9JPL6ð@Ã»³_x0004__x0006_%Xï@h+¸_x001E_)|ó@ÔØ_x0006_=&gt;ö@c hñó@?`0&gt;ô@È¤,#Mçí@äÛ³h\ô@$z~¦W_x0018_õ@¶;_x0005_¨Êõô@&amp;"ù(¯ãô@_x0011_öm_x0002_]#ô@+r¡ðò@_x0001_ðÐÝ_x0004_ôò@_x0018_ôy_x0008__x0006_ö@_x0003_ÙûÑêò@ÑÁj{lö@Ú_x001B_Rµõ@Mê_8þ.ó@&lt;&amp;êççñ@ò»Ëù'ê@°Ô-_x0008__x0012_´ö@¶_x000D_@3_x0019_Kð@L_x0013_øøIö@Å½âOö@\F _x001D_¬ô@Ð´Ë~LVô@îGmÈzýò@_x001D_ðní/nó@_x0007_ßØð@¨x´äLõ@0¦ñl÷jõ@"ßÚëò@_x0005__x0008_æ_x0019_ìWó@øÃ$äö@DZXºpòò@Ú0ês]ùî@z),CNñ@_x0002__x000D__x001E_wÄsõ@Â_x0004__x0013_oj_x0017_õ@ú\Ää_x0002_Üó@Ò~Ø_x0013_¢ô@d_x001B_f_x0007_Eó@îÁy}Añ@_x001C__x000F_0±ìò@ðuuÚñ&amp;ò@¼_x001D__x0003_ô§ó@¾åá_x000D_dð@_x0006_¿ç÷ØQô@lÛ_x0001_êÛ#ò@Ü_x000D__x0005_ ö@Wu¶ZGô@xýA³Mö@`_À_x0007_}ô@_x0010_-9G6pñ@M=[F§\ö@µ©ÔE&lt;%õ@|±R	ô@^Àç7_x0016__x001C_ô@.]æÚ¥õ@2â´gÕö@xû*/_x0013_õ@).&lt;}Ööñ@k¾}_x0019_Ê_x0004_ð@K)0_x001C__x0001__x0002_¢&amp;õ@]\_x000B_õOó@Î(Óàò@_x0014_©Ò%sô@ú_x000C_  £dó@Â^R ©ó@HëûO¶ð@øÖ¬_x0015_qô@Ì_x0006__x000E__x001A_ð@zz3t_x0002__x0012_î@Uëzí¬õ@Hr«½Â¤õ@¬áNùxgò@µ¶fvíò@¾x¦ØJô@ib¾7_x0005_ò@*-__x000F_Ïcó@ÙÏw_x0017_Ì_x000C_ø@ýIÎ_x0004__x0007_ô@@Â&gt;mî+÷@ÀÊMJ®ì@/~û_x0015__x001A_1ó@¯QeOÇð@_x0010_õèzûñ@¾ÛZ¹h_x0011_ø@_x0013__x0005_rAlò@b~Á§òqó@Tq¥ô@è$u)qûî@¶VÞê_x0014_õ@'^_x001E_øôò@zï¥Åq|ñ@_x0003__x0005_B¼¢Ôösô@·T&amp;Áõ@ªLGZï@_x0003_,¦7õ@Äq÷ó_x001D_5õ@_x0004_x°­{=ï@_x0010__x0011_ë`*÷@sä_x000E_ýï÷@¦ðýGÄõ@¦4oô¯ñ@¥øjI:Íí@§Ñ %Éí@_x0002_XW³_x0018_põ@*ÈM_x001E_*ò@ÇÕ_x0008_àî4ì@»ÒuYó@P	l&lt;&lt;ô@&gt;.ÙZÕõ@ú^¤ªò¼ò@½Íðâð@4[=	_x0002_ó@_x001E_dÄÀ0_x0010_õ@8à_x0004_6,,ë@¿AC_x0001_ ì@_x0016_%×ý}Bô@z¤ÁcuÌò@F_x0017_ïóî@7Á_x0018_&gt;_x0018_:ð@Æ£YrÖòó@¬Ï}ÀQõ@Li´ùñ@_x0003_Ð_x0001__x0003_rMó@;Ö_x0002_XMñ@_x0016__x000F_°Mµô@dçi­Øô@R«ÆìÙQñ@t[Ý_x0002__x000C_ûð@×AÞ%ò@ýÔÿjµô@p(d®Tî@¹öðïhö@Ç_x000D_Ö×²ö@³;#¿Òüð@_x001A_TúÑdï@¾ ú½´ö@[®òºNzö@ZÝ¤{£ð@È¥ën_x0003_÷@µâ`4_x0017_7ò@êB47nï@oC_x000E_vð@¼y_x0014_ö²Zõ@_x0016_à12÷@_x0012_Øw_x0002__x0019_:ö@0°=-õ@Pl{Éí@ÀÇ¨G#Óö@~°¦FÍ¸ó@ô¢ùbènõ@_x000E_ÿ6VÍõ@&gt;_x001B__x001F_µ;ì@´Êå0ÞÃò@¶¢°1î@_x0003__x0007_*÷Üô@_x0003_É»ÓV(÷@÷_x001B_ð_x0002_³_x0005_ô@a&lt;PÜ~ñ@Þ'K¡ô@Á_x0004_ÿ_x001A_Ý6ó@#&lt;VT²Üê@^íÒ¾!ó@äp¢¬Ëí@_x001F_o°6&amp;õ@¡t7ì*îï@_x0003_:$w÷@v_õFèºô@_x0003_×F¶zô@ù3DXî@gþÎ®mõ@_x0004_Õ_x0010__x001A__ï@Ú¿9h_x0001_ö@_x0015_=_x0014_pcò@nLd5Íó@Æ'!{_x0012_!ö@_x0019_&gt;_x0016_ê_x0006_í@uòv÷¯ô@c\$~Gõ@xO_x0004_8_x0010_ô@d_x0008_Tô@ô½|s%Oó@á·ÛÈÀÂó@YùÕõ@j¤ÇÃÍ!ó@_x0017_øqù_x000F_©ë@ÁÛ\À_x0006_	Z_x0004_ö@fø_x0007_,ë*õ@_x0006_·gô@_x0013_Ìþ8käë@ìÈh[Ðñ@z¨bB¡ö@,9O_x0008_ò@wN_x000F_	Có@Æ§_x0007_+Eõ@x.ô#_x0016_7õ@2¥§kXñ@à};²õ@ôWá'g°õ@#¦îÞô@]¿ïT4÷@Ö}{¼¸ò@L(|æéö@2Ñ_x0002_ _x000B_ñ@ÔNÿ6äµô@ÁPØ_x0002_zBö@_x0012_r_x001D_mó@áÑ_x001B__x0005_O,ñ@nÑ«ç`öð@Âá_\Ì_x000E_õ@È¸Ç_x0003__x000B__x0018_ô@z&gt;3RÞõ@Üròö©ð@Z£ÿ*7M÷@Í!c±csò@_x0013__x0002__x0001__x0016_5ó@_x000E_Ð_x0002__x0006_5âì@0¹õÞ_x0011_ò@_x0001__x0005__x0010_¼SEJò@.»E2ý¾ô@J±Qy­¤ó@_x0002_@Ä»Ä	ô@ëY_x0006_¢Ïdõ@Õå*_x0003_Çkò@,RXHô@,¡@þ_x0007_Æð@OºÝô_x000D_ð@ÐB¢î_x0008_wô@Ø¬Q¥Ù.ô@DpUùòò@©_x0004_Î&amp;_x0002_ï@bÜÉÚ½_x0007_ò@ÇV¾Ý_x0015_qô@7]_x001E_×ó@1£_x0019_Õñ@$×¨|Óð@¿suB/_x0004_ô@ÆÑ1 £ö@E«¶yÆ¿é@_x0006_ü_x0011_g½5õ@|ë9´Zô@£.pë@¬ñêðó@BsÚ ö@bÒ_x0006_Oª5í@÷}Ô_x000F_â1ò@0_x0014_³y÷@8ºiºò@À_x0004_¤Ëúó@HâeX_x0001__x0002_Z_x000D_ö@Î16[Áµö@[éÜ2üô@#_x001E_v÷¯ò@:ß_x0014__x0016__x0001_í@-¸OâûÌò@_x001D_Ù_x0019_¿Ü_x0006_ò@Z¯(þ_x001A_ñ@Àª_x0017_æ5ö@Z])}èó@ ÚOïL\ó@wì/%ô@äµXï_x0001_÷@\Àodðªò@x	ý_x0001_ñõ@_x0018_ÈÖAð@-t`îUö@ÈFQd_x0013_dñ@Zk_x0010_Äîô@ñÒAã÷ô@¼TÅ`_x0013__x0007_ñ@ÆyÂ_x001F_´_x0014_ð@è- ]÷@;ü*'_x0006_Éì@_x0019_=ãe_x0018_Iì@âáwµ£gñ@¢U2,Pé@_x000B_Ó*asö@_x000F_A4\ð@³¬Mó@HÝ´ÿñ@\ÚY_x0011__x001E_õ@_x0001__x0005__x0016_ù_x001F_Üñ@Æ_x0019_Xê¡Oö@Ñ_x000E_[|þ_x0016_ò@E2_x000F_~keö@_x0016_Å±ñ`4õ@G°õò@0w5_x0008_ÄO÷@'GÖ~_x0004_ò@_x0018_èDkOò@æÞ´zö@ÄÊ&amp;Hð@ÖoÛáî@¢Âèöò@û[°/£ó@ÚqR|ô@}ß{_x0019_hZó@áÂù±Àèõ@8ù(_x0014_øò@©÷éjDô@_x0013_«-K_x000E_Ëð@ä±º'`÷@[G0"{ò@ÊÍ_x0005_v¢Îô@_x001E_ó_x001E_`¶Rô@ _x0008_Û_x000F__x0002_æð@_x001E_ÒÿøYò@­U{í@ÂBª_x0005_Môõ@_x001C_'%_x0010_,ò@BVÍ_õ©õ@,Z±¥_x0014_ñ@Ø_x0003__x0006__x0007_Uñ@PGÀÔåIó@@!_x000B__x001D__x0004_rô@¶oZñ_x0017_ò@~äùwí@Æt/×¡ñò@_x000E__x001C_DÐðJï@Ô_x000E_M_x0005_×ò@Ô0øF&gt;&lt;ó@Ã_x0019__x000E_*¸õ@|ÖÜ¾wò@ÃËT3¶ï@p&amp;ËÅ!õ@v2:_x0014__x0016_ì@Dý@_x0007_àò@/q1»yðï@_x0007_K²á5ï@¶úÑ¦:4î@_x000D_ÁV°_x000F_ô@A±àuÝñ@©6)ÜÝî@[ã¼©ó@_x0008_ÓÚ6¬î@ÆÈ_Clõ@wÒì7ûì@_x0001_\vgÜÑô@ùçËî¬Pë@ÞÜ[ÏJí@_x001A__x0003__x0010_°7Ùô@_x0002_ö3_x0018_ÇHï@¯ÔÁ?äñ@-$âÈ¯ó@_x0005__x0008_lÃíjó@_x0002_ØiéÛÚí@_x000C_ _ìð@5­:uuÅñ@Ó_x0012_¬ÀjNï@åf?ýúñ@V0_x000D_kÛ_x001B_ï@Ód_x0006__x0004_õ@*M_x001D_@;´ô@Bæ1Ëµñ@3I»C_x000F_*ó@Jß9­_x0010_qõ@`ýFØk_x0012_ô@^oE}5ï@Ùoô7ó@Â_x000B__x0018__x000C_=ò@Î!_x0007_®Ô½ð@_x0018_Ö._x001F_Þ´õ@_x0017_¶DPß¢ñ@Ìiys±_x0003_õ@kÙÎéËõ@d~JK6`õ@eÁí®_x001F_õ@_x001C_ã½ÿò@W2¾3åõ@/m2öñ@_x0001__x0013_xF+ðó@ìV_x0010_u1Nõ@dX"ê@õ&gt;¥7_x0001_¹ô@Î$_x001E_{_x0006_ö@Z_x0016_ Ñ_x0002__x0003_/Cï@¾³L¿© ï@ç[R_x0019__x000D_bì@_x0016_i_x0012__x0008_¬ö@ËB¼2a`ñ@ÌU¢Hçcõ@+ûmkF_x0003_ö@tZqÏTÀí@ÜºØ_x0015_ð@ðYÒÁÞÖñ@=ß'³¦_x0001_ô@Ô_x000D_Ýò]]î@nÞ_x001E_d=Îñ@ÞVá\(+ô@£Àgh²æì@`¬½Êñ@_x0018_ãSßæó@4É¸ó@²ëäý¤ºò@¸¡¦~µö@ñçI!¿ô@ËæÏþÁÌõ@oªÍpzJõ@ßFP½ò@µjÉ_x0015_\ô@Æ}_x000F_Ö_x000B_´ô@Þ¼Îª¹®õ@_x000D_^8R$%ñ@å0Èð_¦ì@_x0008_VUtuÒó@_x0012_Ï¨­üó@L_x000B_Ñö@_x0003__x0004_Ì8./õ@_x001E_Éãò@BÉæÙCð@_x0002_Òn­[Ñï@e[x_x001B_Øì@îÎ0ò@-é#&lt;÷@Hzyñsõ@W¥Íô@Öz´·çÿó@Z6}Ñ8õ@Feÿ1Ý_x001D_ò@,3c ©±ö@_x0013_WÉSð@G/ûyøð@V|Ñ_x0015_$ô@!xJ÷b(ñ@0úëÛªÍð@_x0001__x000E_æ_x001D_æÊð@Í_x0019_ªíð&lt;ð@e_x0008_»{.Uô@8ú_x0002_E¾_x0015_ñ@maêKöô@_x0002_æ_x0005_Tç^ñ@¸¦Ènáñð@ Ö*X_x0017_øö@¦¿_x0006_Y÷í@êEÇßÆ¿ë@.w!;_x0002_&lt;ö@¹_x000B_)e´ò@èOKÅó@ ÔÑµ_x0005__x000B_è9ô@_x0011_áÌ9ñÐõ@Ù¦_x0004_[òê@_x0002_X¥­õ@æ:ïÆÀæî@ªòS&gt;{ó@q{ÒZzñ@©©2ì0_x000C_ñ@Ç=&gt;]ëð@¼Å-c2õ@Ç[¶LjJñ@Ôeâ[¬õ@¹ä_x0011_»Kð@_x000F_nFNQ&gt;ò@ðÄ@_x0008_fÎò@¥ ¿?4ó@TA_x000F_è_x0008_ò@éÏc4+ò@`­Ô_x0008_IÔñ@"Yc)ñ@¨À5ýÝâö@µt&lt;ªcLõ@&gt;É6_x001D_3:õ@æQÂRô@ëÈ¡}ûñ@]ú	ýÁ_x0003_õ@z»Ìñ@£ö_x0007_ý\©ñ@8Á_x0001_×Ä÷@ôý¼ñ@_x0002__x0019__x0003_J_x0008_õ@L_x0006_nY¬ô@_x0001__x0002__x0012__x000E_Q¤×Põ@_x000E_}¤ÝH{ö@ÐbÖiØ_x000B_ï@_x000E_ºW.Çó@&gt;_x000F_/Ü]õ@&lt;v_x001D__x001F_¶ðö@X_mtm÷@ìñëi_x0008_&gt;î@ðsÑ:ô8õ@l¼(2Öö@?öÒêµñ@6¼²_x0019_ä_x000B_ó@(i#%Xí@²E\K±õ@\²Ã_x0010_¯öö@²óìõ@69¦lpô@oqÞPòñ@Þ_x0011__x000B_¸¼jô@@SÒ5äªö@_x0018_M _x000C_\nô@_x0011__x0001_¯×=ï@¢òÍyz5ó@|Ø ¸é_x0008_ö@y_x0006_B. #ì@]¦!]âõ@N_x0003_F`õ@Ç_x001B_)ÞHNö@øÿg»¼ô@b1iæô@Ö§¯õ_x0001_pó@¦Ê8_x0001__x0002_ûðô@_x0019_ã_x001B_ÖWBó@1?5_x000D_ÀSñ@·ÒÔ_x0003_ì@_x0011_G¼ö@)k±Úô@ì_x0016_?5Eõ@UÃ%Êdnó@Ðû»)ÿÚñ@úÞZ6ºñ@Ä_x001A_£_x0012_ð@©¾25`_x001D_õ@ÓÜÚð@±Ùìñ@IEeKd+ô@´LvÒð@ÂJ|vMõ@«_x0016_Dð%ð@_x0001_¾mìÄõ@N}ùhó@¥Q_x0002_õ@Y^,e}ò@$n;ý£µí@_x0015_§óÄä¶ó@Áéûäeð@_x0013_ªZ&amp;u_x001D_ô@_x001D_íÉÌñ@:OÆ#_x001E_ùô@_x0010_.?Âiô@àÍ_x0017_Ëö@8¼-ïð/ô@_x0001_oîßYhö@_x0001__x0002_Ó$|¿ÀÇõ@FåÄûõ@Î¶Î8!ùõ@_x0012_t_x0016_+/ð@·UéØô@ÀjlUºð@_x001E_Á_x000B_$*:õ@«Ñâ]_x0006_í@_x0013_cÊ:î@øÃyx+¥ð@£·ýíÉcõ@_x001F_"Võ@_x001A_/L`#dò@9Ë9øèð@­#_x0003_9õ@_x0012_	Vüô²ñ@_x000B_	"¸0$ð@[/uõÄRö@½_x0010__x0013_#d_x0004_ö@_x0015_\¿\Ø_x001D_ë@mK_x000D_r:có@_x001E_NÏ¡_x0015_(õ@_x000F__x0011_ÄySýï@t2Ud¼ñ@èýzû_x0013_ó@Îûvlô@%¥?¸ ¤ô@4¸%jî@cfñûÛðò@ªzëð_x0005__x0016_ó@íË¼Dçó@´l_x0013__x0002__x0003_f_x001A_ï@I×¨Rõ@ÜñÁ^Øô@R_x0016__x000B_²æóõ@_x0003_öoÑçAó@xô§_x000C_ö@fùÇëmvô@_x0010_¼[O_x0010_]õ@Útö±àô@î°_x001C_z_x0002_ó@×KòkØèð@dÍD}çó@_x001D_ý_x001D__x0004_4ôò@Ô§Ureô@_x0008_'ÕvÅç÷@vµ×¸Uõ@ÆÎjÈaò@ß[$_x000C_Òí@õû,§ô@ _x0015_ÓFëì÷@WÉFO_x000F_õ@OìpQËë@ráé'8ö@Õ-U_x0014_+Jï@´_x0003_Ï'Rjô@Û_x000F__x0019_gT«ö@Ï_x0006_4H2õ@¶v9È_x0001_ò@p&gt;8ô@â:AIµó@RË¬Ð_x0017_Uô@L³z_x0004_ñó@_x0002__x0007_9*T³ò@RH_x001A_Æ_x0006_õ@×_x000B_:Á¹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ÌÙñ@Ó²_x0001_® í@HW_x0018_×\ð@û«_x0006__x0002_ì@c__x000D_ky­ó@Y_x0006_]æbó@¾(_x0004_:¤ó@Ë2E¦¢E÷@j_x0006_&lt;Ò9ï@éP1§ø_x0004_ô@Àrf)_x001B__x0008_ò@¨¾J§·_x0005_ò@Ï½0ú	ô@õÅ´3DPí@ôÏ_x001C_ó@(Ö0Tô@È©Ô_x001C_õ@¶Ü&lt;_x0001__x0007_kô@£Þ_x0002_A©&amp;ô@_x0006_¦Ú±*ð@-ß®_x001A_áô@ð-KuTõ@8_x0013_9"Ðéò@Dµn¾ô@Èvf_x001E_,¯ô@_x0004_ì%_x000F_V+ñ@_x000D_._x0006_'6·ò@ü»¸_P&gt;ô@ÏÒbhêó@#0ã¹Mò@H_x0013_óoö@öÞÿ»Pñ@|ÅF].Aò@_x0017_+_x001E_bÌzõ@®Þ­Rfî@8QyD¬í@îß_x0005_SAô@ÝÂ_x0018_ò@ÐÖhòð@ÚËüfÒô@%BÇ_x001E_ó@ì%t_x0001_ì@§ç+jK_x0013_ò@|ú3ñ©_x0019_ó@Çâ¬_x0003__x001B_ó@Ò¿¯ßÞî@µhØºñö@Þe4ö@uXprYí@_x0001__x0004_¶_x0002_­³_x001D_±ò@¤éB_x0018_ô÷@_x0016__x0003_³-_x0010_ö@Z|#ñ½ºð@ü "-_x000F_õ@ú&amp;Ðºó@Xÿ9Ú7k÷@T_x0017_B_x000C_ÿõ@F½7@Éó@`\6_ÛVð@ó,í_x0008_±ô@0s¾÷¹+ô@'Tñ_x0011_¶ó@ªØNð_x0019_í@Ú²0qÄwï@Ù_x0008_l¶_x001B_cî@é~_x001B_¾ò@B±õ¼éFð@ÂmJ&lt;»ô@_x001E_)«F&gt;ö@Â¨A÷Ãô@Ê¬²ö§¹ò@	âR5_x001A_°ó@¬8&amp;»õ@uPqë]ö@zX"Kô@À­_x000F_)_x0014_ò@´:_x001C_2 ê@$ÍUMã9ó@)Mú,Ûñ@Uô8A*ñ@ö_x0004_V_x0001__x0002_6/ö@hÙ \W°ó@°¿_x001B__x0006__x001B_,ö@ø¡9ã(S÷@àeº¦1ö@b4Zº®èõ@¤¯clFkñ@F_x0007_,Zùèõ@àJÈg¾éï@P­`÷3î@å_z­1ó@_x0018_¾5vóõ@Ìq_x0017_iv·ï@«¨¥®ùê@±h1Í.ªó@E?úW¼ó@QÃrÊA÷@Ð_x001A_èôð@¬Uð²ßö@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_x0001__x0003_eÃî÷1ñ@uö´oï@2wA_x0018_÷@by¾ÉOê@ob00Båô@_x000E_9y/ªGð@Æy¦¢ô·ñ@gy?#'þð@ÀP|_x0008_÷Hí@îÚëü0éô@_x0012_ÆÄÒw_x001A_ö@X¹"_x000B_ó@§çLTõ@°%k´­÷ð@A¸S_x0010_:÷@F(Zf=õ@k|ÛTö@ä-K Èó@y_x0014_q_x0001_3_x0005_ô@¬ÚU_x000B_î@²ÙhD·ñ@ehð¦e_x0003_ñ@üTÕ)qçð@B_x0011_AÌQñ@z×oûË_x0002_ò@N³)¼_x0004__x0016_õ@±«­x»£ð@&amp;|ï¥Ä_x0014_ê@_x0015_æê]ñ@_x0014_Y"-àõ@_x0014_xàS5ò@8î*_x0001__x0002_Ñõ@"_x0006_;È_x0007_ô@&gt;ë=_x001A__x0006_ûî@üÎÍ_x0014_öïô@_x001B_&amp;-1Pò@_x001E__x0002_5òºfö@=Ù?è´ì@ÔèVjèñ@&amp;2_x0012_)Sí@¡È×_x001A_Æó@6°Â9ô@¿áàÌÏ»ð@r@¼£\õê@0{#_x000F_]ñ@ü_x0008__x000E_rrñ@0½UäÎ_x0017_õ@º_x0008_w_x0007_³âõ@ðL*C56ê@ñ_x0013_p?añ@_x0004_¼z½òò@_x000D_Ì_x000B_´øò@_x001B_"rPÕó@fª¡£_x0007_õ@àÚ´_x0008_³ð@é®_x0019_Òô@æã¢4ó@hmÛájñ@zÄäQ`P÷@?R,_x001E_Uó@_x0010_¾_x0002_v®õ@ÚThÐñyó@9_x0010_Jö@_x0001__x0004_¯_x0016_ë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_x0011__x0014_\ó@~àòÛ_x001B_ö@`o8_x0001_"ô@TA½¨_x0019_ñõ@/­öEô@_x0002__x0014_dwpÇ÷@cÞ»ùµî@_x001C_è_x0003_9ñ@¤^_x0005_ãó@_x0010_~^_x0013_ªô@_x0018_lÌ~^ðõ@_x001B_É=ñCËó@Ù_x0013_¤9¶R÷@my_x000E_Ø^ô@Ùe°O³ó@ òèþ_x0008_Tð@Ìv¹ò´ô@1¶$H_x001B_%ö@ØN8½Â_x001D_õ@ÕlÖ/ê@_x001F_}füÛò@´/i¼¦÷ò@ ¡¯_x000C_Z_x0003_ñ@6¶{_x0001_;gð@É»KìG_x001F_ô@&amp;RÄ`Wó@·¬_x0007_Á_x0001__x0004_cAó@MId__x0002_êö@&gt;Nj²O`ò@h¹_x001E_í&lt;Êñ@L#Y¾k_x000E_õ@Å¦M_x0012_zô@&gt;ÌªÓ;Æñ@_x000C__x0003_ÆÇõøó@ã-[Z"ð@¾WUB¤ô@_x000B_èYHøó@éiÊLó@à_x0018_diYÌð@	âW+ñ@zh_x0010_ãgì@þ8æÕ^_x0016_ó@Ôm«hâ¤ó@ª_x0005_w]/ô@ü_x0014_$_x001C_kô@_x0006_t)	i=ó@Ê·j-P¾ô@î~Ó_x0005_K°ô@_x0015_]_x001B_§O£ñ@æy¡Ëîó@ö$ØYù¶÷@üV½Ì¼ó@ÌäÜ}&gt;ßð@îà( _x001A_/ò@÷&amp;!dÝö@¦Æ·_x0004_èÔó@vÕ$ÂÜæñ@ß&gt;tuÃ÷@_x0002__x0003_Æ15ÕÑñ@@ïÛ_x000C_ ÷@ºS¾Ztö@1¼_x0019_wQ^ó@äD/©¯ ô@b±¿c¹í@æwø°P§ð@_x0010_+­_x001F_Ðæò@@mZgáÈò@ôeHQô@DåÍ&amp;_x0011_å÷@ð_x0010_½&gt;Zö@âùMÔùõ@áº}Â÷@ÝÞÊËô@søÇârö@µ±gUI¥ñ@_x0014__x0008_þ¶¶ó@"+ð_x0002_íõ@h_x000B_/ìUò@n»_ðì@áí=8ë@d_x0004_yÄ»ñ@Örk+_x0011_Þõ@_x0005_0ªùó@ügcÏ_x000B_ð@­cØm~ûõ@Ð8rÎ×ãô@õ_x0001__x0010__x0004_°3ñ@ºìU»_©ó@¼Ëô@_x000C_@ò¾_x0002__x0007_0Sõ@T*»ùhRð@rÕ_x0002_&gt;_x0010_ï@_x0003_àLÇ¶ó@N^Üã¿_x0007_÷@Úµ\®ºê@\å¿óM&amp;ö@Rß©ð_x0001_ô@ì´Fzó@`Éc&lt;èñ@SU'÷P_x001E_í@¢³WrGñ@tßL_x0006_ò@EnÅ1ró@[×ùf_x0007_ê@âÄ»µ»ñ@Ä_x0018__x000F_~=ò@Y!\Ã_Sñ@`¨'Ôûó@_x0004_¨íTÔ_x0006_ó@_x0004_ _x001D_^_x0006_nõ@¯_x0002__x001F_½Ìô@À4_x0005_	ñ@&amp;_x0012_ÌÖô@_x0004_ß"U"ø@_Ú_x0013_Oýó@ª_x0001__x000E_^0õ@á_x0011_Dó@§ìMAô@dHpÑ»[ó@é·9}nð@|­RzÕ­õ@_x0001__x0003_	Y4áÑö@&lt;bÑ_x0015_eì@Pü_x0011_³_x0018_ô@|¦_x0008_ øLô@J$Ò_x0001_-ô@V¿_x0002_.åIî@¤õ_x0019_Ev*ò@_x000E_ewThñ@äq]øöó@_x0019_p_x0013_ò@¨Cm±Öö@ôÖJ_x000B_7ò@èè{F¤Jñ@ÜV Æ+vö@_x001F_8OÚbó@4®sC.Àñ@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_x0001__x0002_Õ*õ@#A-í@´³BÐ ñ@l_x001C_Vg_x0012_Mõ@j"âÞ¯ò@ÎHQDò@&gt;_x0014_¶à|ô@7Tp,Xô@~i·¶´ê@¿§Óé_x0015_ð@^ÝAï9Öò@ÂúBó~ô@ê%.ó@Öà«ÅÅ2ö@_x001C_%ì&amp;Oõ@[º5_x000D__x000F_ö@Í!÷óm[ð@÷ùY¸ñ@_x0006_Q{B_x0016_ö@/_x000E_î_x0016_ëî@lI_x0013_Hó@_x0008_½½¯z¢ò@4L_x0003_Òt_x000F_ö@±,_x0013_t¬	ó@_x0014_Ì+_x0001_õ@_x0003_leñ_x0004__x000E_ó@Ôö_x0007_¥_x001E_ò@	ÌZvò@_x000C_½ÕÉHÕñ@_x0003_¿ÎTö@ 7²ÖÆ_x000C_ô@TY_x0001_%ï@_x0002__x0004_Iw{íô@q·2%_x0015_ò@ycÕÞ@5õ@È_x0010_~ç^î@&lt;È}ö:ó@`_x0006_wë&gt;òî@|_x0005_!*Wò@2G2:Ínó@§³¸÷èhò@N©2s_x0003_Úõ@v²£¨Fñ@r_x000F_ú_x0001_Bô@ÞG_x0014_­½Qô@ÍNð©_x0016_ô@%TK_x0017_i2õ@äÛÈ_´ô@_x0005_nû_x001C__x001F_9ò@ºëncúX÷@è_x0007_:p_x001F__x001F_ñ@ _x0003_¹i²î@U»ÔÐ.Þö@\Î¼_x0008_Çµó@8ùÐ?nÐð@Ëç®Ùí@8+B_ò@2E_x001C_%à!ö@;z(+(Åó@_x0014_ïÞ¿¤·ó@HPs_ð@~º!)÷@K©_x0004_@?ô@¿L4P_x0001__x0003_ìýñ@À_x0019_j_x0012_-ò@_x0003_%ùõ@_x0012_ñÞAM½õ@:gé¦pÕõ@tßÒ3gò@m»ÕÙõ@"_x0001_4Åõ¹ô@í@'¾(ûó@õíÀ'_x0004_ôñ@_x0004_pS&gt;»Áô@^Ó»_x000C_`õ@F2Cb{_x0017_ô@ ¹@Ùð1ñ@/3¾ß.Eó@W_x0012_ûd×ì@Pu½Â¯Xõ@¹P_x0012_?_x0002__x000B_ò@ååÒAeô@Î&amp;ï£\eõ@&lt;&lt;-°ÏWò@_x001E_ãBÓpÎô@Úqä§»õ@ÊO%0Ãì@d¾_x001E_Q_x0010_sô@XXÜÙ]ô@æôj¼³Õô@	Èì|ö@,_x0014_ÙOõ@9_x001F__x0014_ý(õ@ë"hådó@å_x001D_O#»Èö@_x0001__x0003_0G_x0002_Ätåí@Ã¬I_x0010_Èð@xÔ_x000F_bó@_x000E_EW/ìí@_x0012_û¡JCñ@ìe_x0002_[ëüö@òÊÔ¨òë@ÉÔø¡_x0014__x0007_î@_x0002_çc]ñ@ñ1 ð÷ó@dÿÕ_x001A_ô@*} _x0005__x0015_÷@õMpÂÏbð@¦}óq'îð@®¥ê_x0001__x000B_ðò@7ê{Í[ë@_x0008_Ãõ2ì@ÔDW_x0011_Zñ@D½_x000E_öKô@jä±ËÐ_x0015_ò@_x0013_8¬QOäï@X&lt;àJûõ@wlÅLò@µè&amp;D%Rð@ðl¯Ô_x0013_÷@$LÂ¨¶©í@klsl'9ñ@Yö=ð³ó@_x0002__x000F__x0012__x0019_Åî@_x000C_'ÙxHBò@mVxÛVEò@x"oo_x0003__x0004_O»õ@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A$õ@h|iCsó@H¥Á_x0019_ò@$]R&gt;ô@Áù_x0015_Yõí@Tqs¬_x0003_eó@*Mv_x0012_	ø@Àû_x0006_ü_x000F_÷@Îút¡)°ò@X_x0012__x0003_Q_x000E_ö@ºg_x0013__x0008_ ò@_x0008_bÔ_x000F_]_x0002_÷@ª÷ú`ô@°kÎ¸÷_x0016_ö@¶ °hô@X4½Wª¥ó@_x0016_B]_x0012_2®ó@_x0001__x0005_èâ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½áë@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0002__x0003__x000F_ñë@Ð¨©dô@J_x0004_*âó@8Çdg,õ@úØÑø5ô@ÍU×j¿ö@ÿ_x000E_Å&amp;_x001C_¨ï@`_x000E__x0018_¦ò@Îìªé_x0005_ë@2z_x000D_¢5÷@NË_x0006__x000D_ö@s_x000C_¦«~õ@®_x000D_¦àg¡õ@"_x0018_êÕô@Éþ(_x0003__x001B_ò@¿5uFvî@*nèZoóó@	OÒö_x000C_ó@IßVJ×«ê@_x000C_ÔTE_x000B__x0019_ô@A3:_x0001_çò@æÆRò¼ö@n¡ÍK_x0010_ó@Z_x0008_dÐò@¦ËòÏ`Êó@lH/Géì@µwfá¼÷@9¢å@_x0002_Zð@@/IMdÌï@I­ùMAýð@ªºô_x001E_B(õ@iBÒ_x0005__x0019_õ@_x0003__x0006_Ì_x0008_.¨Vïó@::#­_x0017_¥ô@Pu~_x0001_#Íô@µVf-ó@qçÕ­©ö@¦_x000E_ig«ô@_x001C__x000F_®75õ@¾_x0004_²_x000F_­uõ@_x001A_qìGô@¬#_x0014_ºÉî@hÍºÔ%Üö@_x0006_»ÇÒÚHô@»ÅÐGð@¬è`_x0015__x0007_?ô@ÓzôÖI_x0003_ò@_x000B_a§#ÙLõ@ÜõJC*í@ÝÓZõôî@Z°Þa_x001C_öï@J2­{b'ó@ì\A¬_x0015_÷@×_x0005_ÅÎÿî@ÊTÃ¹Nåï@rú1f5_x000F_ñ@Èõ|xU\ö@W_x0013_æÅ2cñ@Xý7Åô@¿öQóé¿î@_x0002__x0018_µvaðó@¬ÉF_x001F_gö@_x001B_Ó_x001B_voÕð@¯]­_x001D__x0001__x0002_?ñ@±_x0016_Þbñ@=@¯_x0013_eúì@ê&gt;_x0013_ô@¶L$ôH»ô@î4¥_x0003_¡Aø@?A_x001C_í_x0002_*ô@4I~·Wò@Þ+_x0007_qõð@#"qÏråñ@&amp;á¶òpuö@&gt;®Éó@#!®_x0010_jó@F_x0008__x0010_À^Ðõ@öÂÊ_x001F_?ñ@í",j{Óõ@[_x0019_ßV]ó@¶:¨%_ñ@_x0007_6vèXô@ÿ=9gGê@°_x0003_q_x000B_øï@B)õ@Q¨c¦'ó@tOw§Ì_x0010_õ@x+}Õê4õ@DLró@ª=Yß¤aõ@fc_x0012_ì_x0007_ö@_x0017_z_R_x000B_÷@ÐÛ_x001A_DS_x0018_ó@§ÂWC_x000E_õ@ÑMÁÔ_x000D_&lt;é@_x0003__x0005_:P_x0013_Ätñ@\4_x000B__x0005_ò?ð@§NÚx«3õ@Û¨égîð@#OY#ð@Ê¤0Éñ@pØìÿé_x0011_ñ@ºónH_x0002_ò@_x0008_bFËø_x0002_ó@/{Â[/_x0004_ò@¦wÕô}ò@9ÿì÷±¾õ@ì_x0002_í¬óùò@à¤	n1ëó@^ZÎ-ñ@0ÖàÔ_x001F_õ@j_x001A__x000B_	ZQó@Æ6n?Yô@Õ!¥Aìò@ÎñÝùöò@º:T±Üô@¬A&amp;l*tî@o_x000D__x0018_v?±ò@¹#Ø_x0017_Éó@_x0001_çt±_x0016_ò@¢ýGÑë@$;-ÛÎ*ò@dKØ­sô@ýJËdwó@²¨Æ~yñ@èìß¨P_x0014_÷@TàW_x0001__x0002_2÷î@¥s_x001A_jãÊò@Õ_x0012_-Bó@®Q)J_÷@F+Ø,Hó@`AYÆÆ{ô@ÚGD*&gt;ó@XR¢_x0018__x0014_øð@Q(#¾_x0002_ö@E«x0-ò@!¥³Ñ~mï@_x0018_°ûÔó@d_x0004_U_x0011_øRö@B_x0017_ÂÄ(õ@æö}_x001D_fó@ìhg_x0019_°Kó@)_x0018_Âh$ó@uÅ_x0011_D¿Tð@ÞjÃ7Öàí@®FOÍð_x0019_ò@K8}_x001F_%¾ó@oÅ@nô@ÝÞ_x0012_[_x0005_ñò@_x0016_¸ùÆKOð@Â_x000D_ÆVô@¢¦ xUî@à¥1_x0003_Y÷@¬H¯g÷Zñ@.qöãû"î@_x0016_Ú´ ô@z½Hcô@0ªÜ?ñ@_x0002__x0003_ëÓÂ¿AMó@_x001A_3_x0017_YåLò@z,ìO_x0011_ì@f_x0005_Ï_x0001_z¸ì@]_x000D_\±6Xó@_x0013_&amp;ÝP_x0001_ð@æ0V+æ¼ð@u_x001C__x001E_Ä+5ô@Ìu¯ü½¿ó@a_x001C_Há%ó@òû0&amp;¤®ï@M(_x0018_úxó@&lt;¨W¦~ö@û_x0012_ÑEàï@ué×¦²ö@pYï»ó@¿!©Qdñ@ÎaµéFó@*Ä_x001B_Xrö@nVz¨ëó@bÆ~Ü_x001C_ò@x×"	_x0005__x001D_ó@ÊÛý%9Wò@_x0007_»ýY_x0016_^õ@_x000D_ÄçHEö@ôó1n_x0010_ï@Þ¦£x_x0012_õ@mUY_x0005_´Éñ@e½sÖ_võ@_x0011_Ø)¸½Õî@&amp;Éfõ_x0018_%õ@Ï_x0006_§µ_x0005__x0006__x0008_ªò@Yºv_x0006__x0004_ô@_x001F__x000F_ÿ§¼_x000E_ò@¿¶aå¢¸õ@·N.Ûô@ºâ¹³ôõ@_x000C_cËJÀÂñ@ó_x0010_ÞI\þñ@¦Ke% 'ñ@HCjDqÁö@Ójo_x000F_^ð@®_x0001__x0012__x000D_¹_x0011_ó@¦&amp;nòÃõ@¢íZ!àXï@#ØPðÐ&amp;õ@zey_x0014_kzô@Ùõg8 ö@[_x0006_9ç¡ñ@ÖÑ/ê$Jó@Ü;_x001C_Ç(Oô@_x0010_Z"÷_x0002_ö@ÌD0½_x0002_ô@7\Äëö@»DÔ°¶ï@xQð³Äàð@!_3l_x000B_ô@÷&lt;.ó@vo¹dVîó@¸u _x000F_8ï@ê40éÔð@#äÂÑCô@Sk¶¶_x0003_ô@_x0001__x0002__x000C_î£^îò@÷å_x001F__x0018_éô@[ìx¶ö@/õKøsñ@ÎÁ?F¨î@AVWFGXò@Pø6Q­óò@ó·À©!²í@q]ª¡¨çê@Æ÷_x001F__x000D_j÷@ªút_x0018_eëô@à;zv_x0001_ò@êÕöA¥õ@Õu_x0014_úüsò@ +Y_x0013_ö@o`³xô@-bÐ£äð@3EpæÔcö@vÇñèzéò@WàËÇò@·Ëmè_x0004_­ñ@ÔRh_x0004_µôò@`U¨ð@xjñ!íô@XRzl®ð@d&gt;ÄeÂ¦ô@¢æ&amp;eüí@ÂgõgT_x0003_õ@[¦vÿyò@_x0010_z±x_x000C__x0011_ó@ªú´Ú	õ@,¾Û_x0001__x0003_- ñ@¶S_x000C_dõ@iæ2qÿtó@Tß_x0004_Mí@i!_x001D_Q9	ñ@ÏH;üXö@ýé§òì@²`Z½_x0019__x0002_ô@4{­%¾ô@ò½K;#ñ@2Ôl\j_x0011_÷@¦õ_x0003_+¤ ó@a&lt;3¤îõ@n_x001E_«ÓFfó@_x0018__x0018__x0010_ôôâó@`¤)mó@_x0016_Þ¿9Áò@f)6_x000D_£}ö@O1EÃõ@_x0016_\0¬êõ@¶·F¦ö@%Þð@8c¨-Uwô@k,Å!*Âò@:_x0008_WúTQò@rð_x0012_â$À÷@úÇû£SÙó@¥ÿ6îKñ@ªË½ 6Të@0_x001A_Y _x0019_ê@n&amp;_x0003_P°z÷@MyÒ_x000E_4ô@_x0001__x0002_*çI(Âð@_x001D_è=Ù_x0005_ºò@_x0014_~Û`=õ@Ao¹'ö@K0_x0018_òó@_x001E_àé[Cgô@ÔS´Î¼õ@B°_x0018_#Äö@¨µ)-UÜñ@]Ë6´J0ô@ l·bîô@øWT%ó@mwP_x001A_ÔÉó@_Òoä ¼î@à_x001C_Óu§Òñ@_x0018_ggÍ4¢ô@=§Q_x001B_ò@ÐÉU_x0018_að@_¥D¾ ò@&lt;ÜMT²G÷@z#æñ­ò@%{15)î@ðêiæoÀô@rÚÐ8ô@l_x000D_Å ²Kô@þ_x0015_áÊÎð@(_x001B_óëéàë@®©Y_ãDõ@$µ`ö2ò@ÚF_x0004_GN_x0013_ñ@_x0010_|	«bõ@G7Õ_x0002__x0003_SYî@Àì_x0019_É§ô@OWF_x0006_éí@/}_x0014_µ_x001F_ð@V]tÐøõ@_x001C_5_x0003__x001D_¼ô@üæiç_x000C_÷@_x001C_yL,÷ùð@â¼eÎûó@_x000C_|¦Xy)ð@ü¡´ãEúô@p¼¡®¡õ@ &amp;tð@Y&amp;üÔ__x000D_ó@rÕ_x001B_¹ô@73Rè_x0002_Ýõ@¢Ûl_x0012_pð@d¡ª1&gt;_x001F_ö@Û_x0016_í¾Hó@Àé_x001A_Ul¢ñ@_x0006_¢r[î@_x001A_]Jú_x0019_ õ@"KWÏßõ@d(2Ð*»ð@Æ_x0005_(2ç_x000B_õ@ëóÛú¶Ôò@X¡×{_x001F_ó@È_x0018_MX_x0016_hë@Ø«9«_x0002_öò@RzQï_x0002_ó@Ðßt§._x0001_ö@yKÑ½¼_x0019_ñ@_x0001__x0004_®©vÄð@¬ãÏö@õ@_x001F_ÉÔá_x0012_ò@"©_}¹ò@_x0015_Z_x0014_¾£ò@_x0006_Nÿâ&lt;ö@BtÞ¤±eõ@J'x ê@K`ADáfñ@jC´Ã¼ñ@_x001B__x0003_2_x0013_~ñ@×îl0qô@yðãTõ@	¹EBWËô@f0Ëuï@¾¶Ý_x0002_Nó@¨Ù(ñºõ@_x0006_Õ_x0015_íô@±_x0004_¶LÒöö@®Ã¹ûN5ñ@ñ¦&amp;Ï§^ö@Heò¦ó_x001F_ó@&lt;_x0017__zÖýñ@_Çóþäò@Ýº_x0006_q_x001F_Åñ@èºqÏ'õ@&gt;_x001C_ßøì@oX.45çð@F_x000B_óã_x0006_Èñ@L¢eá_x001C_ëó@Ùý_x0018_kèñ@_x001C_~å5_x0002__x0003__x000D_,õ@tc6?ð@7Ìp_x001E_Îò@Bê35pñô@ouÓ_x000B_Éè@ùÙy_x0005__x0001_ò@Èqneaò@_x0002_ÕÔN0ö@å_x0003_]Hýtò@^_x0017_BØyî@xW[F1êð@¥+­Üì@s_x000E_i¹§ùí@ÄÆ4V_x0006_ô@tË©LÂ]ö@[ºÜÊ°Êö@)«í,`ö@D%_x0006_ ÙVô@_x000D_¥ïeÑî@a_x001B_wØ%ñ@økÞu,/ô@_x0012_z(·`ñ@ùÉD!)&amp;ó@ï°ª¤_x0019_ð@ÚÎ9¸d$í@Z_x0003_Ý3î_x001A_ô@X=ù7_x0015_ò@®3PÌ ¶ñ@¸rer¼ó@_x000E_Ñ:Ñxô@Ï:ùY	÷@qQè ÌQò@_x0001__x0003_s\H	P õ@bëÉ³»Hô@ÌE#ÇQó@:_x000D_Æ_x001E__x001E_úñ@î¿åû£ö@}ÅE¾_x001C_ó@ô_x0008__x001E_º_x0015_Øñ@Ö_x0019_àsRõ@~Ë_x0018_[¹ñ@6-Ñ­÷@NÇ_x0010_ø_x0008_æñ@´_x000F_d	zõ@°m©Çnñ@DÏàõ¶óõ@\0`ÛöÍó@xO(_x0002_ïõ@r_x001E_:øÒ¡ì@x_x0019__x0014_@ñ@´¯Kû2ö@0óç_x0003_=ô@_x0012__x000D_,Xðêò@ÔeÀ%º:ï@åÒGºÔò@¶§­¬8ó@¥'Gm_ö@HÈb_x0019_Ó*ö@ibuÞzî@Ü~jÄ^_x0018_õ@/Dñ_x001C_$õ@&lt;à_x0006_Æâyò@|Þ ¶_x001F_Ëô@Í;;¢_x0002__x0003__x000F_Ñõ@xÀvåÏ	õ@ '})6ò@¬´¼dIñ@_x0010_ùvt43õ@t_x0007_«mº¯ñ@~=_x0003_]_x001F_xô@Ó¡·çð@óÓ*ªUÃñ@ºcsHö@ÓW¶ºñBõ@_x0001_®»_x0014_¬(ñ@ÍdZÜ6±ö@x[öÑ ¼ò@KéaNJð@i0_x001C_Ìð@&lt;]f-_x0016_ò@bZ¥Æ"ô@èBI_x0010_¼î@SÙW9[ð@¤÷ýõ·íñ@üB¼7Ý¡ï@jdÎ_x000D_Q9ò@fxä*B.î@¬¯0»ï±ñ@Õ_x0010_¬ßøñ@_x000D_êçC/Øì@­rìóêBñ@ dXáPFô@Ï|Iþô@§@þ~äï@âf@}_x000F_·ñ@_x0001__x0003__x0005_6Ìó@É_x001D_*L.õ@xj_x000E_tbÇñ@ôiFH_x001D_Àõ@ô_x0007_Ø_x0004_õ@pVì:`¼õ@8C_x0006_äó@_x000E_Gïk_x0010_ê@d[TÄÏJõ@æÝ¥`Jõ@¸àà_x0018_t÷@Â«­«í@ëùn#Éõ@M_x000F_SË%1ô@®ÜÖaæ0ò@@_x0013_K¿._x000D_ñ@_x0010_»±lÒö@_x001F__x001B_Àmí@CÓ_x001D_ÙÄëó@_x0012_j_x0008__x0015_Üñ@Ç_x0006_eð¸õ@cÊ-n6ó@|4ñ6(_x0019_÷@Ä_x0016__x0006_ö+õ@K_x0003__x0013_8_x0019_ö@À­´x&lt; ë@3ú_x0002__x0002_Äoõ@ªk÷¯ö@Ì3ig×ó@&amp;×ë)_x0011_ö@_x001F_CwÄô@Åü_x0003__x0006_+ð@ÔÖÙQK&gt;ñ@B°õ¥/ò@_x0010_P#4÷ñ@¤Ëéû¦÷@í1_x0019_Ãó@¸%jn_x0008_ñ@ÄÜ{8!ì@ü°ýÑ`÷@¨ÿfýð@'_x0004_×¾Ãõ@HýRÐrmñ@Ö¦ÛÛØ1ø@|Ü0¨Æô@Î¡4&gt;Ï_x0015_õ@sýÅÛó@¼ò_x0001_ª4Üó@ c¨×Q;ô@\5{µ_x001B__x0003_ö@ _x000B_FTzô@¸ÀÛò,_x001A_ë@ÌO»1&lt;xò@p_x0012_í_x0016_õ@Ø¯ÆÈõ@H_x0005__x0002_@Nõ@«_x000E_û¤^¸ë@î_x0006_å­÷ºì@_x0018_Â,4û³ò@_x0012__x0005_¸b:ãõ@cÍr_x001A__x0007__x001F_õ@÷×í½ñ@_x0002_ÂÓu,+ê@_x0001__x0002_yiË%ð@à_x0015_´mk¦ð@æ_x0012_pô@ýYU®@ê@¤Á¿´F_x0007_ö@®_x000E_Ò~2í@d(_x0014_&gt;0õ@:ÀÜböíõ@&gt;aÎÏ*ï@sJÍyò@;Ð3ífõ@$³Ä!ó@mÓsx_x0003_ë@tüoÖ¤ì@¸ÇÄÄ¹Ðõ@&lt;P_x0019_ç_x0005_ö@+ÅëÓ®ò@JwÎÛWPö@1T=G}÷ó@_x0001_þòç¨Å÷@&amp;þ_x0014_R_x000F_w÷@5öé_x0016_÷«ô@­H=©=Çî@(Ùè½/©ö@t»*vß+ó@_x000D_pEùxõ@­_x0004__x001D__x001C_Qõ@&gt;_x001B_nú«õ@¾h£Ëì@²&amp;~	¨Yï@ÄÞÖ'õ_x000C_ò@vØ}_x0004__x0002__x0003_0õ@x-WBô@Êq½É_x0003_î@K+S_wñ@_x0004_£ÙRo_x0006_ò@eMÜù_x0004_ó@e®O"%©ò@ú|_x0004__x0010_ö@ÃêqXô@Ý½Àõ¬ó@ÏÈPcÑí@g×Á§_x000F_+ö@URióô@$oî&gt;LE÷@ù_x0018_y+¤Mõ@ÀI&lt;_x0004_¤ê@*&gt;uGUÆô@ùÖ_x0006_s_x001B_í@_x0003_¸l_x001F__x0001_ô@ÿõ7?i*ð@F_x000E_ê|kùò@Ì'`Í9Ëó@¼{_x0016_h¡ñ@!Pùð&lt;üó@ÔoË`#ò@Úgi«]ô@_x0018_÷	ñ@(ä_x001D_ïó@ÜÍD(×è@Ê_x0004_õÑ\*ï@äJJS	%ò@9ÂÛð_x0013_üó@_x0001__x0004_rÞ×ñ6ô@Ô8²Àâñ@Öjâ&gt;ò@õ"Á¨'ñ@«*x_x000F_:_x0007_ó@HyY_x0014_xö@ÈÐphZEó@4ª_x0007_üËì@æbi_x0008_í¥ñ@@¿_x000D_Èd_x0005_ô@&lt;:á#1÷@« uW*_x001A_ð@Ô_x0015_¾ýó@A_x000E_»25õó@_x0018_h1¦Åñ@_x000D_ó_x0005__x0002_[Ûô@tRS9f|ó@G_x0001_¯¸í@_x0019__x000E_kQIàñ@ªXR;_x001D_ö@Ø_x0006_J=ô@^µ+åÇ§ì@_x000C_¿¥_x0003_¦ó@Tê¥à@ë@f_x0018_©ß4ò@_x0011_]_x001A__x0012_ô@?&lt;?¥ºÀô@`ß+ëþò@T	ç_x000C_Æö@FtsÿÛ£ö@_x0014_?AÖ^õ@£«_x0015__x0002__x0003_£ò@¥j°\qô@ÇYíúó@V3Å¡_x001C_ñ@_x000E_ ¶¤"ô@ÛØ/Øôõ@ôÔ0B;ô@_x0002_»_x0006_gThõ@æg/ßU_x0018_î@i;Ù,Xsí@à*_x0001__x0001_áó@dÊ}?×ê@TE_x0006_dSõ@Ì¹*cÝQõ@3=Ã³ð@-Û¢~ñ@C|à_x0001_Cô@_x0001_ÍºÅaö@d¯h*_x0012_ò@_x000D_ì Xjgõ@zÕ2Ö4"ò@Kx0_x000C_Ýò@L:´Íqô@àè/k¹;ô@_x001F_¹®6öó@ÔÓÂE_x0015_}ö@_x000C_`xÞýlò@Kló½[·ò@òëÌ«ðê@g¨Y~ñ@Òê¸_x001E_ó@0SØS;ô@_x0004__x0006__x0014_Ä_x0010_\õ@,.,È_x0004_çñ@|¼ñØÜÍô@Æ]_x0008_üµô@ðÀìJÝ÷ó@fUKEåeõ@ÅWü°_x0003_äó@_x001D_õ/Ógò@_x0002_Q°{ï;õ@_x0019_jü_x000E_èï@_x0001_É_x0005_õõ@üglíò@¸c@·¿_x001A_ó@_x0015_õ é zò@,¥q©W%ó@w}Gòó@Zº°hô@mw4×Ø_x0012_÷@fi _x000B_'4ö@tx½â_x000B_³ô@3õ&gt;ð)Ùó@_x0017_ÌYá?ó@ôòi°éðï@t¨_x0012_$Ìyô@×Â_x000C_±¯ò@Ç3Äç%½ï@$¢Ëîõë@Õ_x001F_E|Åí@Û_x001C_Æ®ñ@Îµ&lt;)¨_x000B_÷@,âMçÉï@ËÌ_x0001__x0004_þó@_x0014__Z×ò@Vtá]Bò@¬¿ºT_x0003__x001E_ó@F_x0002_}Ujö@õu(Oñ@g_x0003_._x000E_Ùõ@xu Ôð@ÂõÉ6_x001A_ïò@è¡¤W®ô@«BZbg_ô@_x0017_àóAä|ò@ûbzGò@j8jÃÔßì@c¬ïáRô@4þ¹_x000B_½ô@¢7ZýIÚî@;V¸Ñô@öð]aÎò@C^¬OWó@'¤kA\©ò@ndcËò@ç=Þ_x001F_àê@³_x0014_U³^ð@ÂMUÌ4òô@Øá/ò@_x0004_Lan_x0016_¼ñ@|YnYÂì@_«3÷Æcì@î_x0013_Çé¾ô@[ÐÂ_x000B_éäð@38ÓÚ_x001D_¢ô@_x0001__x0002_6_x001F_]³6þô@ñ&lt;_x0017_x_x001F_ò@õ~§O³,ñ@+Ä|É1:ó@P÷` ù_x001E_ö@nBÅ­ô@±ñOª½_x000C_ò@¬¼~l¿§õ@O{ó»:õ@\òv3÷@0«ARÏ=ò@0Þxg_x000B_ò@f_}ÔzÀñ@_x0005_à»éÖï@Ý"reTó@_x000E_Ø_x001A_ÐÃó@&lt;¥=ÿZ¿ó@óÛ_x0003_yò@ò¦¦ô_x000B_*õ@Í_x001D_ýååõ@¼BôH_x0016_×ô@yà1Mþò@¤N!_x0012_y_x0014_õ@_x000B_«_x0014_Ý¶_x000C_ð@NÒgë£Ùö@ñ"_x0019_(mNë@ôúó@öï¹ú|tô@cúg_x0011_%nò@°¬_x0007_yOò@Ò{Û:_x0017__x0019_ñ@hÌÆN_x0002__x0003_¤lö@_x000D_£­¶îñ@ùÜOõ@4xPo/6ô@_x0002__x0001_Å?m¿õ@5o2O¨êò@~oJ¯&lt;Ìñ@ÂA`õñ@Q_x0008_ÖBÿ-ó@Å?_x0006_;ï6÷@	ÿA_x000C_´$÷@"KNÓã~ö@À0÷ò@¿	æ_x0002__x000B_Õï@.þ(!õ@&lt;_x0012_ð._x001E__÷@_x0004_°úÇô@(_x0005_¤r%¼ó@³c_x0015_R¾ò@P'úc_x000D_­÷@^J&lt;jÎÃñ@_x001A_NKI_x001C_ñ@Àö£F_î@u;ìDZXó@!&gt;ëcÊ_x0019_ð@Ïö¤å¸Çò@_x000E_UmÚ_x0002_õ@ÀN°_x0007_ò@ÂbÏúô@c_x0004_»r5¨ê@Ì&gt;[Õ©î@_x0002_ë¥&lt;}÷@_x0001__x0002_P8Æ¯_x001B_¥õ@Ï¶ÔT¢õ@u?&amp;»ò@&amp;Hñ@U4¹_x001C_òÞí@8%,~ô@øilf2_x001E_ó@ 4èuðõ@_x0004_÷ù¸wRò@eOJû~ò@hJ_x0003_8Ò@ô@_x0013_,p_x001F_qò@ùo@òÝEõ@`úó@3©ü_x0008_°þò@i4_x001A_à^íð@pÅh"*$ñ@ÖåtÚÛÙô@H_x001F_i'áö@ µs*¯í@6!2(Èó@q{Tÿ³pô@_x0006__x0019_ä?yñ@_x000C_Ç/7ÝWï@ÜaÍ»ê@_x0005_"LBñ@¬+_x0002_ðÂô@¶oáÜ¡ò@Ñí9ºÇºñ@Wù»Wò@úvÁýlí@Ýi(_x0001__x0002__x0007_8ð@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0019_ aÍñ@_\iÝª_x000F_ì@_x001B_J	®ßó@_x0001_:Å¤÷@=¤ÙSí@-_x001C__x0014_Æýõ@12ÙL&lt;Wõ@Ñ%tmó@Öhw!¾0ó@ÄØ°Ýáõ@@ÊÇ_x000F_ò@ãqv}Þ_x001E_÷@Z3ºÂ%ô@ÃµA_x000B_ÞÂé@4üÈ2·õ@í£ñ°¨ó@_x0003__x0006_®RÞ}ØAõ@Ò;N¸Äýí@:À`ê­ð@Ö_x0008_¸Ó^ï@?)¤Ð9ë@_x0011__x0014_P¥ô@Lü j_x0017_ó@¨ÏÆó_x0002_ð@jK_x0006_ì÷|ô@Üê8_x0002_x}ð@Cx_x0001__x000B_í@_x0012_±ï	»ô@A© _x0005_Dò@µÇXÉ6é@z_x001E_WæVò@DE:Rëñ@ø÷¼×3Qö@*í_x0008_T_x0008_ô@Âg´M]xô@tÓONüô@_x0014_d6_x000C__x000F_ð@ÆXPÞuò@_x001A_*+_x0002_[ÿò@_x0004_5+8þ¥õ@FØZ3àºó@_x000C_u×|_x0012_	ô@Æ_x001F_Ö&lt;îô@j°_x000D_Ò_x0001_åñ@jg_x0019__x0012_Õó@_x0005_Ûõ°.ví@Z¢áeôñ@Aæ_x0001__x0005_ÞÑõ@|_x001F__x0004_{}×ô@ø;wÀwô@dÚ6µ%ó@ª_x000D__x0013_iÈó@_x001E_7îªxxõ@ù_x0004_½írÉõ@'ªoW°?ó@ó/©_x000D_¯_x0013_ò@ ¬Mqp.ñ@Ü÷W¾}ê÷@0jõ@ÍÃgC_x0003_ð@Aìi²ñ@ñ_x0015_&gt;_x0018_yÏô@~_x0005_Ý§C_x0006_õ@àÞ_x0004_Jm²ô@¨÷ÌÐtSõ@¸_x0011_Ô=_x0001_&lt;÷@°r¡ï@_x0012_±¥è_x0002_Òï@F®((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_x0001__x0003_î¯þ¤_x0010_ò@·_x0008_Ü\Ryó@à=5Wò@&amp;_x000D_åc÷@»B·Óñ@N¯¨)¥©ò@ÄâDjò@R©yô£ò@7ÙZa÷7÷@V|ø_x001A_÷ì@ì ·_x0001_ø@ôÑQS_x001A_ñ@F5å÷íö@ü×_x0002_&amp;u°ö@q|_x0005_¤k-ñ@æ¼OdÐé@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ÖÍ_x0002_ó@âo&lt;¢ñ@¤ñà_x000F_eö@hë³bp.ô@9³å_x0001__x0002_Ï'ó@e§SKÀ3ï@_x0004_ðwf3õõ@0f:ÃJö@_x0006_m]÷@uK{[pùð@è¶U_x0010_MËö@~²WT&lt;ÿñ@^±Þr¥è@_x001E_D å	ëñ@_x0011_âôKñ@^mÏ\yï@_x001C_þM)Ì)õ@ªõîWHô@_x001A__x001B_ÝUÚdð@_x001E_»_x0010_^y)ò@mã_x001F_ô@2_x0001_[ï_x0005_"ó@®Ùy©_x0014_ô@_x000B_Y°_x000F_ò@×_x0016__x000D__x001C_¡ò@®ðppõ@¦Ý.Óy_x0004_÷@&lt;Bé8_x001C_õ@ößõÖ î@_x0018_&amp;Xçí@]j.só@¤_x0006_,_x0003_Óøô@ÌÜ&lt;¯Mñ@bª _x000F__x0001_ö@_x0008_L_x0019_=ýUõ@`¢)Ë_x000D_õ@_x0007__x000B__x0005_ö	©*Wó@&amp;ð£Ù_x0004_Dó@àth_x0012_Ú&gt;ó@&gt;î2·kN÷@l_x0004_}_x001D_Õò@Tþ0ãó@Ð|µ_x0005_¬:÷@_x001F_ã_x0002_µåò@Xð5cîë@MNbbö@_x0002_É¯5_x000F__x0018_ó@ø-r_x0001_gï@_x0004_ñÅÇ?õ@_x0006_`2_x0003_¥ðð@¿5Ï.¸ò@Õ]_x000D_Vî@5_x0004_Ý?éê@_x0011_&gt;¯s1®ô@wnq?ÿ_x0004_ò@_x0008_@_x000B_}vñ@¯?ÈG=ê@¼ÜÃ³A¡ò@$¦BNÑvó@û¥:±_x0014_ó@Þz{²Æ9õ@¼ÓÁÌò÷@_x0018_:¾ÿ³¨õ@à#I»þö@ð&amp;£( §ó@¶Æ¤\_x0017_ö@öè_x001D_¿þXð@R¶_x0003__x0004__x0015_6÷@_x000E_?f_x0015_Íõ@u¯Ýò@_x001E__x0013_påCPõ@ØÐ½"õ@ðË°ÿõ@j_x000B__x0010_°¯¥ò@yôÃô@3¹_x0002_úñ@qv&lt;pôì@Ú_x0007_~bQíö@X§­à*ñ@7õAE÷_x001F_ð@'¿Ï5áuó@Ð@_x0003_ÄÇÀó@»Lû¶uÂñ@_x0001_®YH4_x000E_ð@ßúj]7ò@»Ê¢_x001D_¦_x0008_õ@Â¢uWN9ô@d¶BSõ@ò_x0019_Léu_x0002_ð@_x001B_ß¥ó@ÖsyÑ6ñ@NQ\xK;õ@xQ}18Pë@`öÃr5ô@¦¶ÃÀÛÿö@[A_x0012_Íó@íZ·ô@ù_x001E_¼Æzð@ÕhX­ìô@_x0003__x0004_Í_x0003_U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ig·_x000F_ï@Á_x0019_ÕRä_x000F_ì@,_x0010_ËÕn;õ@ýÂ~2ë@Xuy_x0001_ð@E_x0014_ÊUñí@M_x001A_J_x001B_C¬ò@õÓ_x001B_E_x000F_õ@_x0010__x0010_}VÕ_x0019_÷@`_x0015_ú;".ó@_x0012__x000D_²¯Íò@RXÒü_x0008_õ@°#W¨­Éô@ò¡$?m£ô@ YY_x0002_?ó@¥¨0/^õ@ýP¼Ç»5ô@fùÒ':iê@¸®ïf_x001B_ö@_x0012_Ä1øñ@*DNi_x0015_÷@béº_x0011_ì@ú=.i Nõ@js·ªò@_x000B_»¶ýu|ô@óÒþ	ï@òÂ²Î_x0005__x0007_|¯õ@"`_x0001_õmõ@hÜü_x000D_è_x000B_ð@¾×ØºµXñ@¤_x000E_½Áö@Kø²_x000D_ó@È2¼óCoò@¬sEè_x0006_Cõ@_x0012_þ-n½÷@À­/1}é@N@sÁGWð@ävS_x001E_æ2÷@ëPJ,- ò@ìún)ó@Þ§¬_x0017_á_x0003_ô@·´÷ù©òò@Zà^_x001A_Íö@²×&gt;®ò@½ìpÒ_x000C_ñ@Ðýözô@Á£¬Á$ññ@¾WÉõ@^ _x0002_j-oõ@_x0017_OÿNè@ÃÞþõ@_x000B_:l|`«õ@Ru_x0013_¤î@UÔ¹O&amp;2ô@ó"_x0001_¡0ò@_x0004_·ÍU_x0001_Lõ@}¼½9¢_x0008_ð@_x0006_2ÌÚÃWõ@_x0002__x0004_0ÊÁ_x0016_Ôô@WÙ*[õ@_x001D_]9#Ú_x0005_õ@¤¬­¹¹"ö@_x0002_Ín~éñ@Ï_x0004_-Äêô@à_x0012_ëÑº_x001B_õ@VL~_x001E__x000F_êó@	w§ÔóCõ@îòz_x0016_öbø@¡êèLj_x0016_ñ@¼_x0015_ýæGÕë@&amp;»·ïµð@;s¨_x001C_¡ó@¬þzäÖ_x001B_ô@.£_x0006_ECXð@_x0008_ÜÐ_x0001_b%÷@ ¤_x0006_R&lt;ñ@DÄ	iîñ@$üàü(ö@¨_x0011_¦Ô±_ï@pIÛ_x0017_Kô@ÚÙÛ[O_x001C_÷@®Ä¿8(_x0017_õ@$1_x0019_Vó@¬_x0003__x000E_!Ûòô@ëb8xÅð@_x0002_Z.Ú¨ó@_x0012_â_x001C_Àwõ@ÐüîÐbõ@_x0012_OôD_x001F_ì@Ú7q_x0001__x0003_¼_x0018_ñ@P¢ÓYÃî@p¯vT_x0005_ô@èþüýñ@D_x0003__x0004_6eýô@Õ¥_x001F_[_x0002_¿ê@&gt;8_x0016_Ò&lt;ó@]Å[Sfãó@ó)/Ë¡?ö@ôV-!mòô@o¶ûñMùó@	s_x000D_ô@¤sTRËtô@½"Óì½õ@½&amp;Ó#ÆÔô@È ò¤Bó@_x001A_êwçjï@¬_x0013__x0016_³¢ó@v¬Î2_x001C_ÿð@¨F_x0006_­Fñ@bh:Cõ@ÌáÝy8ò@ÒÒ¶õ÷_x0003_ô@üdYr¥í@_x000B_TjÐ=õ@(@.%Oï@¶M_x0003_±ôWð@_x0012_£WÌÛì@£¨ýôò@CØ·Ãñ@.3_x0001_Pñ@SéÚoõ@_x0001__x0004_jT_x000C_YÁï@r|£_x0002__x0011_ô@ÿßôXõ@ÁÍPh½ò@Pôx½¶ô@&amp;ßÙQõ1ó@|Íg_x0013_Ðò@xþaßP_x0004_ô@dAJ©aï@ë_x0005_$Íoéó@[¾_x001E_³kò@^È3/×;ï@¡èiNò@ B_x0012_·Z§ñ@^È9_x0016_Ññ@_x0008_+_x0015_~.ð@:)Ï³ã%õ@([£_x0002_Þuô@OÍk*ð@Of­çì?ô@Õ[ì_x000B_vwõ@Ú0Càßõ@oW7_x000B_XÊò@Ë:Ê0ÃTê@{_û_x0011_V1ï@öd\õ@ú®}0_x0003_ó@_x0014_¿?µÇ2ó@À|ëHPµó@;_IDÑÑ÷@m9âbÛQ÷@9.zÃ_x0001__x0002_7_x0003_ô@_x001E_?rÈ_x001E_ùñ@ÐI¼Úsô@Axó_x000B_ò@_x0008_Y3%ô@d_x0015_$¾¦ô@#$ï¸ò@°éd0¶³ò@^Ò5²6õ@`Ì¿HKÎô@´Ã§_x001B_ò@£NÜá[ò@È&lt;iÐU_x001D_õ@)Q&amp;+#ó@¸&lt;éfãô@#&gt;K|Aö@p3WQµïõ@HÂI¹_x000E_Uí@Câö£ó@_x001C_R|_x0013_Âðô@¸å)«Þòõ@WàÀlÀ_x001E_÷@²Ý7±_x001C_ö@ZyL5î@ÓC¦&amp;mìó@e¤lC:ô@:ÿ_x0008_]2=ò@@_x0019_æJý	ñ@ðw+¨Çó@þG_x0017_­_x0012_#ë@-ïùô@ä7§C{Þô@_x0001__x0004_z]ç_x001C_Eí@23Ý	õ@&lt;pun2û÷@#È_x0015_#_x0018_ö@B_x000B_V[Cõ@Æ_x0014_Ä%_x0006_¡õ@À2[^.Øð@N A0qeó@ät~Ã+ò@_x0005_m._x0003_ô@9_x000C_«_x001E_2ï@ý»²Ãòð@/_x000B_l_x001C_ñ@_x0008_3Ò+ãê@p|kÖ(ið@$ñÃÆ ð@Äî_x001B_) ~õ@H­8B_x0010_õ@U!ÌK_x0019_\õ@d9\ÒCHø@?JHñô@`dÅ;Ãõ@L_x001C__Ö_x0011_+ó@_x000B_w+9Âí@_x000B_5"_x001E_úô@²Âò_x0017_ô@B¨DèÓí@êdÀj%Ðö@,Y_x0002_o3^÷@94ïÂî@õBø÷tì@Ü·_x0005__x0006__x001F_~ó@ÆÛ@²3õ@_x000B_5,Rîò@ª_x001D_BÁl;ó@=ö«_x0012_ò@hXøõ@â¬}õô@ôfô¿Åäó@^ðöö@nCðbÈó@°âÂBÔð@02m°ô@º_x0018_$_x0018_õ@nÓíkù­ò@'_x0012_CG44ò@H±ø·õõ@_x0004_´lk`ö@:É¥¤ò@¼éKzYö@_x0006_§_x000F_M×§õ@{8'ôyô@ÀDÀ_x001F_%«÷@ISy_ô_x0016_õ@_x0002_Êëmúîó@_x0012_£g®AÀõ@râ5lLjí@_x0003_ªö_x0001_ö@!ÿ	ÝTõ@_x0016_fI_x001C_°Y÷@80kú$ó@ÛÂ[ôCð@\§ì·_x0010_wò@_x0001__x0002_½(p9ó@ã'ë§¥ô@óznðýéñ@Òm÷/Qkô@rÀf_x0015__x000B_ô@êavÏèñ@_x0012_üÎ­~Õò@ÎË"ìî÷@6Øü_x001D_Gï@_x000F_ÞV#Qyì@ f&lt;23ô@:§ëÂOñ@ÅèÞòò@¾àÄÕÂê@²ÏÂÄ½ô@¿ÆT_x0015_¦åì@hiÅ_x0015_2î@÷ðÕc¥_x000C_ï@VÉ¾ÀÊë@°O	È]Åõ@{c*´É×ò@ânõÄAí@_x001E_y:g÷Éó@é_x0015_½2ô@ï"ã{öþð@ÌWOQ/Áî@¢Ù_x0013_°æ5õ@èå½oÖÏñ@H+{ìÌð@`ÒÛÖõ@Vkffò@íh_x0003__x0005__x0012_hõ@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à^;{úð@_x0004_Ü1-_x000C_õ@\|¬%ô@gØ^_x0003_ïô@mÜ^êÌô@#ôÒ&gt;±ó@zè_x000D_ÿ_x000E_ò@¶îÕÀaèö@®¥áP(õ@ êG*»7÷@à_x0011_Í×äèò@[ÜÁ_ù·ò@ú±Sñ@êý_x0010_Roó@NÔá¶d±ð@_x0002_¦MÑêÍô@</t>
  </si>
  <si>
    <t>4dd6ab3e17bc0b728bf200650d1c2c86_x0001__x0003__x0018_mõ_x0016_ñ@7ôc?_x001F_ñ@õB_x001A__x001F__x001B_ô@^ú^ja»ñ@e·?_x0016_Ö?î@¾þ¸ù_x0005_ö@Æ¥8Ä9_x0017_ô@É_x0014_¥_x0014_ò@Í¸m±îèó@ÑD NC_x0003_ò@4_x0014_dÎ¶î@ªÚ¶=ØÐô@°JcvFqõ@j8_x0005_ó@t)}Ãýñ@_x0018__x001C__x0002_c=ð@ú¥ÚS³ô@_x0005__x0013_ÕeOô@F_x0018_¾«Ïñ@_x001A__x000E_fÒ²&amp;ó@	zkzéõ@_x000E__x001B_ïçÚö@¼÷©|Þ¨õ@^~_x000B_w~h÷@¸ÏKþ_x001C_èé@/_x0012_©ye_x0004_ó@DÑ³ô@°m»ýî@Ð»)Õ_x001A_eõ@Ã_x0011_).0Ôô@Ìz,4nõ@&lt;Û_x0001__x0003_,ð@º9£Pó@ÇÒì1¦Bõ@_x001F_jB|RØò@',³³¯ìñ@_x0002_dMÔòIõ@á_x001B_CCóð@**n¿ì"ô@qp±R_x0011_ó@X_x0013_æÊô@óGPp÷Dó@¶ðÄï1ö@6©´ÏÏõ@_x0019_ZecÕô@_x0010_Ò¨û#ýõ@üµb_x0010_{õ@_x0018_k_x0014_@ó@¢«n_x0016_|ì@ÞUlÆâ_x0016_ö@_x001C_vÁÂ{ô@S_x0007_+`¥î@#_x0015_'g¬ê@í}+¯#rõ@!º_x001A_ÜÉò@úëft_x000B_²ó@Á_x0012_²6fõ@h_x0006_JSÿ&gt;÷@F¾7Øô@C2Mq¯ÿò@îCò3,ò@-Ö«°_x0003_÷@kñR_x0018_Mí@_x0001__x0002_2Ï#ü¤ð@BL__x0005_¼;õ@s·Æt8¬ï@_K_x0008_ÌÔ{ñ@©:XÀò@p±ÞCUó@þ7É,Dò@¢4?ìÄ_x000F_õ@¸_x0013_&gt;×ÿ"ò@¾6_x0016_Lmñ@ÿ½Þ#&gt;óï@ÛeçàÛï@õ{âô@Ný_x0002_¿÷@k_x0003_çeíó@êrËÆ=ûñ@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_x0002__x0003_?ßô@;_x0019_¢ãð@F@.9Tøò@óg_x001E_óÖCë@Ô_x0004_e~¿^ô@Y!l-fYó@¨Ày¬3_x0004_õ@xÁX_x001D_¯%õ@Ô*@W=_x001E_ô@Y_x001A_Jæí@¦kÃ_x0005__x001C_óõ@!%j1K÷@9_x0004__x001A_ñ«ó@t o³Kºô@b_x0010_Ç¿ò@½§0¾Q_x0004_ð@êµôü]åð@ÞzY_x0017_ö_x0019_õ@_x0018_.Ð_x0018__x0017_ñ@à_x0015_ wð@`ÛÇOð@a[èbZî@à¼ÝyØ÷@@È!Agô@7%Cñ3÷@_x0011_BÁ¿ò@ÖF@ÈðÔö@B%¶½Åð@Kzz	Ðé@Pâ_x0001_&lt;hò@edO²?Ãð@Ú¨u&amp;÷Pô@_x0002__x0003_Oû¾ö@*ä@Öwô@8ÜáÖ_x0017__x0005_ó@Ï_x001B_ÿ#Võ@Ûáå}_x0012_õ@ô_x0004_|ó@s:ªpôô@z4Íþöô@_x001C_$jö@ kã_x0008_%_x0007_ì@}0_x0012_ò@)ä_x001B_8Þò@0÷¸ùàið@§·Áà%,í@Tõz_x000F_Ìô@;û2Þò@í@î¬c_x0019_ó¥ì@°èo´_x000D_ö@©ó o_x001B_õ@ôâHî_x0001_õö@²÷Â_x0010_P_x000B_ô@äª_x0006_|=÷@¦¡ýÃ/Ïõ@_x0004_KðÿeI÷@KË[lÄÑñ@@8BI¥ö@«j_x0011_É¯ð@ÄmàûRUò@_x0008_¨éÔñ@_x000C__x000D_g¥Pö@Äàï­ÁÔñ@¿¼_x0001__x0003_ ññ@¹ú¬n°0ì@"_x0003_ã_x001A_ð@ªhG_x0002_ZÑê@ ¹ÛÕñ@Öâ©_x0001_ynò@ð_x000E_ç®äÞõ@¸^gêm°ï@Ì*¯æqYõ@]=ï&amp;ó@sÈ%BÞó@!èv#Að@d¨\±nð@ÐL.'_x0007_ò@*$È¶Lô@#ô`NÎüõ@Þå«Ø)wõ@Ñü_x000D_ó@_x000B_$_x0008_ßô@-bTaíó@D$_x0002_âUnö@ý2A_x0005_&amp;õ@ô/ZÛñ@X)åÑ}9ö@~ a¦eó@pÞÖbê_x000F_õ@êÅõËäùó@¶Å_x0014___x000C_ î@_x0005_ð4æþñ@Ãt_x001B_kçò@_x0012_ KUç_x0007_õ@flÌbî@:;Ù¹÷ë¢oñ@¼Ú;Þ:´ó@@¥:Ú_x000C_Úô@_x0001_?::_x0002_?::_x0003_?::_x0004_?::_x0005_?::_x0006_?::_x0007_?::_x0008_?::	?::;?::_x000B_?::_x000C_?::_x000D_?::_x000E_?::_x000F_?::_x0010_?::_x0011_?::_x0012_?::_x0013_?::_x0014_?::_x0015_?::_x0016_?::_x0017_?::_x0018_?::_x0019_?::_x001A_?::_x001B_?::_x001C_?::_x001D_?::_x001E_?::_x001F_?:: ?::!?::"?::#?::$?::%?::&amp;?::'?::(?::)?::*?::+?::,?::-?::.?::/?::0?::1?::2?::3?::4?::5?::6?::7?::8?::9?::_x0001__x0002_:?_x0001__x0001_;?_x0001__x0001_&lt;?_x0001__x0001_=?_x0001__x0001_&gt;?_x0001__x0001_??_x0001__x0001_@?_x0001__x0001_A?_x0001__x0001_B?_x0001__x0001_C?_x0001__x0001_D?_x0001__x0001_E?_x0001__x0001_F?_x0001__x0001_G?_x0001__x0001_H?_x0001__x0001_I?_x0001__x0001_J?_x0001__x0001_K?_x0001__x0001_L?_x0001__x0001_M?_x0001__x0001_N?_x0001__x0001_O?_x0001__x0001_P?_x0001__x0001_Q?_x0001__x0001_R?_x0001__x0001_S?_x0001__x0001_T?_x0001__x0001_U?_x0001__x0001_V?_x0001__x0001_W?_x0001__x0001_X?_x0001__x0001_Y?_x0001__x0001_Z?_x0001__x0001_[?_x0001__x0001_\?_x0001__x0001_]?_x0001__x0001_^?_x0001__x0001__?_x0001__x0001_a?_x0001__x0001_ýÿÿÿb?_x0001__x0001_c?_x0001__x0001_d?_x0001__x0001_e?_x0001__x0001_f?_x0001__x0001_g?_x0001__x0001_h?_x0001__x0001_i?_x0001__x0001_j?_x0001__x0001_k?_x0001__x0001_l?_x0001__x0001_m?_x0001__x0001_n?_x0001__x0001_o?_x0001__x0001_p?_x0001__x0001_q?_x0001__x0001_r?_x0001__x0001_s?_x0001__x0001_t?_x0001__x0001_u?_x0001__x0001_v?_x0001__x0001_w?_x0001__x0001_x?_x0001__x0001__x0001_	y?_x0001__x0001_z?_x0001__x0001_{?_x0001__x0001_|?_x0001__x0001_}?_x0001__x0001_~?_x0001__x0001_?_x0001__x0001_?_x0001__x0001_ò¼_x001E_zºó@ÞoVÓ_x0001_ô@³Ö­¿eó@x;jïT#õ@ Í²Ý:õ@_x000F_/ÐL.Èí@ÊïÍÊô@W_x0002_Üzô@BY=1)ñ@´ÎüÎUô@Í¸´û_x0006_.õ@î®B=M}ñ@Hô#Mô¦ó@_x001B_:¶0ñ@ÞÍ_x0007_Lø{ò@_x000E_k_x0018_ðD:ó@U%úSõ@_x0008_Ìg\$_x0016_ï@H3[ñ®½ò@_x0005__x000D_zi_x0003_Ñô@×¹)³~ë@t¥_x000D_®§Ûõ@ áò#_x0014_)ö@ ¨W_x0004__x0004_³î@Õ~þ¡íFò@:Õ;5_x001D_ðõ@¸&gt;kqõ@bÚ_x001D__x0001__x0002_Ù@î@_x0018_ôä°0fö@ô´~_x0012_öö@_x0012_7h_x0003__x000C_ë@ðUxB£ë@&amp; 0_x0011_z£ö@q.Xô@CÒó¶Óò@`_x0007_4ÈÇÙ÷@ªÖ9nzõ@Qüå_x0015_µë@&gt;-{	_x0014_A÷@üÕmi]×î@_R_x001A_í}õ@%FPÝ_x0019_ó@m-=_x001D_V7õ@sÙdõ@¤ö!ÑO_x000F_ö@XÒëc ð@Ý×²SÂ_x0018_ð@6t_x0005_¶_x0006_ö@2_x0017_m±ûèñ@_x0004_)Ôa_x000F_Fñ@ÂÉËWKõ@vëý}Qí@_x0010_I·	Üò@¦w_x0002_[lñ@®ä³_x0002_'_x0003_ö@¬5`ûë@¢&lt;â3Hò@÷tMØö@ &lt;%SLö@_x0001__x0002_YÝî_x0010_ñ@|Ò½ÞWö@®_x001E__x001C_Îhqõ@fZ2Ädò@_x0019_ã_x001B_lTÀð@_x0018_WvB_x0001__x0004_÷@_x001C_ý¡_x0013_Íàô@?\dt¼_x0004_ô@E2v¿Eö@Â	ê¿-¼õ@P_x0011_?ÀÆ,÷@kÂuÛi_x0016_ð@5é24Ãô@b¤_x001C_Çÿé@ÑåúYîë@îI	º]ð@ _x0005_Wªâ+ö@éM»¬Nð@&lt;U N³ö@pª_x0005_^¤ô@_x0016__x0011_÷&lt;Gò@W_x0012__x000F_B7ó@zUß_x001C_p§ó@_x0013_¡}c_x0010_ô@Hï#K"_x001C_ô@Üwg»sï@_x001A_S_x0008_õ«æñ@_x0017__x000B_hlõ@®*¤ôí@Z_x0007_|}÷@i_x001C_¶*ó@_x000F_éqÈ_x0002__x0007_1Hñ@ØÖI_x0003__bô@ÿA¾Åøë@¢åPÄüð@_x0004_3_x0016_úavó@m®¸bï¦í@N«Kn%åô@_x0008_Ã_x0008_Y­ô@=_x001B_©rÿ§ð@Ú´Uçªñ@$óz	Lãô@ÑÏ_x0012__x0008__x0006_©ó@{ðx_º_x0007_ó@\wªc­F÷@9_x0010_£ç³_x0016_õ@*D_x0010__x0011_ò@m1Ú0¬+÷@4ïÉ_x0017_å#î@ûaI7ñ_x0006_ò@á±1_x001E_c÷@ÔÙÐ_x0018_Â_x0007_ì@(ë_x001A_§ö@TüãÂÍ_x000E_ö@r(áÓÉö@ùÂ^D_x0001_`ð@ðh\óigñ@¾Íåwþî@âçû±_x0007__x0005_õ@_x001B__x0001_¥ô@½k~1ð@TV-ç5þì@cºª_x0006_ÀRí@_x0001__x0002_°N)A_x000D_;ó@+Q²Aãö@êªq)ð@Ì°³mOï@® )w°dò@_x001B_É$V_x0017_6ó@,ä|î_x0010_ô@_x0001_³ÌÑ`ö@_x000D_Üµ÷mí@×½¥ÉPÞô@I¶¤ö|ò@xweæÝó@¢V¸_x001D_Çô@÷&lt;þä½#ô@ßõ(7ó@ò@X	gÆÃï@[4GÕí@;fÍJ{ï@ßÆÉ_x0002_ê@²&amp;Vñ@Pfôô@XIÈòõ@´_x000B_5«Yô@_x0019_33,~Çö@_x0012_@ð£E ñ@H/~ìbô@r(MohDò@»_x0012_ìô@¶_x000B_^ _x0010_Ùî@ñ_x000C_ñX©õ@NãLté¨ö@èÐÕ$_x0003__x0004_û?ò@-_x0011_JÍ_x0008_ó@BØýMÍò@ãÒµ)*ó@èY±ÑÉõ@Tqts_x000C_ó@_x000E_D	õ@©Þ}`bó@þÈ0²Aõ@4ÝlV8ñ@d_x0014_ñÓjö@ë)¦¢äó@øÈß®×vò@_x0014_Ü_x0017_QÂò@nU_x000B_ð@JhSRbõ@Ì©AX_x0001_Jô@£_x000E_Éö_x001B__x001B_ð@¬jgóNò@D²x·þHð@øõÄXà¼ô@)ó6þù×÷@)ï®hò@h âÀõ@ÞHG_x0007_N¶ó@üy_x0008__x001C__x0010_îö@8R*|ó&gt;õ@Î_x0016_½ªï:ö@N3¼¡_x0001_øó@¸`_x0002_qÓô@²Ähßvõ@¼n%Êbêñ@_x0001__x0005_Æ5`&gt;Âõ@i¨P/ÆEí@1¥¦ôó@_x0006_p rP¯õ@0nÛ&amp;ó@|!fGô@_x0019_¦æ_x0018_Þ÷@îóAÂÝ¡ð@3ï_x0002_g ï@¥ñïÓûð@ÔS_x0013_w.ì@Úú}/Có@%«±S÷@2c_x0003_%Ó&amp;î@¦R_x0004_õÁ_x0015_ö@n©_x0008_Öò=õ@6g§Íî@ÿÎOwHô@ä_x0005_{´ÒRó@@¡ÑÃæoö@äº_x000F_%²õ@"ç_x0012_tñ¶õ@1æô¬õ@üán0Úð@LIõÌTõ@¥Ä×ÂZ$ï@éÏCð8_x0002_õ@¸"(Ýøwó@TÆû_x0010_á÷@Nó"ðµõ@!0Âx÷@Øák_x0015__x0001__x0003__x0007_ôô@Zãòô@0¾Ð·Ò2ñ@nT¤_x0004_óó@¾cNÛ 	ì@ÞdÉS_x0003_&gt;ð@_x0002_ÍË#zÓò@ïtùiØúê@.É@¬pßñ@(+ßvÊõ@Ø_x0016_#)áJó@SÑ$_x0005_uõ@:¼M*2Òñ@7Ù@ËÚò@ø~7íÇô@_x0010_ä!Òsê@VØÂÏªì@]¨?}Ãí@(@i_x0008__x000C_Ôë@6Ûª=ò@õ:¿,u_x0003_ë@"Â?_x0011_ð@F8&amp;W[Ãò@_x0018_Ò¤(_x0011_ó@_é_x001D_`è_x0001_ñ@£W_x000B_j×Pð@_x001F_!Ý¹s_x0001_ô@c¯#A~_x001B_ð@°£-«M÷@&lt;Í°ó@_x001E_öÈ,®pì@øÃ­_x0011_ó@_x0002__x0003_`cÃÈ¥÷@|ª97Lõ@,TXøGô@M©_x0010_´_x0018__x000D_õ@W._x001D_®ºMñ@7ÁÖ^Sð@íþÛ_x000F_Ñó@´_Jóýð@DGñzVí@H¤Æ&gt;Îoò@¼Ã7Ínõ@L8àwï&lt;÷@¤ã_x001F_Û_x000E_ó@Mô_x0007_s_x001D_!ô@L*Ð&gt;ù_x0004_ø@"·órð@_x0002_dª;ô@Q¢Ü¼ò@±Z_x001B_D¨¥õ@$ô$¸kxð@aã8¯'_x0015_õ@Ê_x001A_Íäô@15Ñð÷@xã:Í¡iò@l_x0005_b¹ï@ñ|&lt;­§ñ@_x0001_«_x0006_è¨.ô@Bh&gt;§Øõ@qß_x000B__x0018_÷âñ@&amp;l¢NýÓî@âä_x0015_7ö@Åè2_x0002__x0003_¦!ñ@ì_x000E_½6uö@lÔ¹îQð@[t#´ò@ÂSEv¸ªñ@P_x0001_¶÷_x0014_©õ@Qr%Â¾Ëî@ ¿ _x0018_lâô@S^%©¦í@¢ü@&gt;|jõ@5®æH(Ýò@ÙjHò@&gt;4Ì8uñ@µ_x000B_²uR[ô@á ._x000D_Ã×õ@óp	é?øô@_x0018_ÁXÙ×Èô@_x0015_¾Á_x001B_4óë@rêpæåô@{÷O£9ó@$Õ&gt;ÖEô@£áãHOî@úÃÿps[õ@Ü_ _x0012_põ@_x0002_y¯ë@X¾»¿×ð@Ì%_x0005__x0006_ôô@ÊZÊ²àñ@É_x0011_á¼gÜð@Z| ._x0002_õ@Ê¿ÐÔ¥0ñ@§CVòö@_x0004__x0005_rÎwS¿Øñ@PÚ¼ÿaÐò@ÜÏ_x000B_^!ñ@h_x0010_6.tö@"Ï_x000E_°Ûô@|I¿sóí@µæÌ¾:ñ@Ï_x000B_y_x001A_Jë@_x000B_qÔ£Sô@¦zÁåõ@odr×[ó@hÜÆó¿yð@`zÑeô@`%Wü¼Zô@à¤_x0003_,_x0005_gõ@ªª¾£ó@éNÝõ'*ë@âRõõ@,Ä:`;1õ@KvïÅï@D¢_x001E_y_x0001__x000B_ö@&amp;ÛïOC_x000E_÷@ÑöH_x001B_õ@[Ít5Só@àþÉWqö@®ÇùÒò@ÌzõÇ¦î@2*1ç_x0002_«ï@RB¥Ri&gt;õ@©ÀK¿qò@`²ÓaNö@þU´A_x0001__x0002__x0018_êò@Fæ_x000B_Ýñö@ ßÌ}ÿ÷@þ_x0011_ÇAHrò@õ£ø&amp;Õõ@½Ö¹âxáõ@Äý_x001D__x0014_Æô@s¹Ù-Ñãó@(Ç_x0011_Ó=ì@6_x0012_ÜEÎÞö@dçÎ4nö@ô 0lóvó@1ý&lt;'±$é@TÔØô¿ñ@Raò`ºî@m/äswó@¯Ò¤¹Gó@N~hM¢_x0007_ñ@¶üÆN_x001F__x0012_õ@ÝH.L¡Æò@¶Â\¡ò@²8\ñýï@ÀÈ2rò@c_x0013_.õ@_x001F_-üîö@|÷Ûëõ@_x0012__x000D_ª:_x0018_Õð@îp'²Öð@)¸ÊÔó@WÓ{-äî@_x001D_0VZëô@Ê(D}ò@_x0005__x0006_ä0_x0005_?¯åó@_x0004_¸¥_x0013_¥ó@Ø¦é0|3ô@n DÞ´Ñó@2"æè%ö@_x0015_óbé­Ïô@J]ø¶Çô@PÌöê8ó@¢û"¡£åë@_x0008_ÜÊ(_x0002_ò@_x0003_|Ì5î@jöà`J÷@Ç_x0019_ù?%_x0013_ô@_x001F_ýû¥_x000E_xð@!=D©Lî@6_x0015_?Àòó@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0004_M_x0003__x0007_F¨ô@ÞÿÃî·ò@_x0008__x000C_sóøó@f_x001C_æô@_x0008_¨V'èNó@L_x0008_üs&lt;ò@àé_x0005_[âò@ÄÀýzUð@ò&amp;[ð¼ë@_x0002_÷_x0003_I_x001F_Gõ@_x001D_À¿p_x001C_Rî@_x0008_Ø!-éñ@^×_x0001_J_x0004_Zö@Y_x001F_¬_x0018_»ñ@äµò0!õ@p_x0015_V_x0005_÷@ÐÞsvRô@(ùa²_x0004_$ô@n@Åßóýô@fþ_x0006__x000D_ð@M Ì;õ@iÒÿ6r_x001D_ò@ö_x0010_Q»bô@áÐ_x0001_»µ÷ó@y¿d_x000F_:kî@M0LZæÜë@Ï¢_x001D_ÞWô@"-T×_x0015_ö@Î¸_x000D_$Þ_x0017_ô@_x001F_cÙ_x001E_²ò@©YÅâþzñ@õ_x0001_ÛýÈö@_x0001__x0002_(Ñ±_x000C_É_x001B_õ@ô¿¢_x000E_ó@¯Ë6äu_ó@jJÖõ8:ô@èbÅø6÷@ÅÎÔ,#¶õ@_x0014_rÆ%/kö@¸öÅm:ò@bÉoe_x001F_íö@27âeõ@lGK¾0î@¤µ9$cÇó@¬âC{)£ô@_x0012_{^ú$-ö@ J¾_x0002_ô@uÞÄÄ,ð@}TcÇ_x000B__x0018_÷@ø§_x001C_Dñ@Mì§_x0019__x0002_ï@_x0006_ü'9æ_x0011_ð@LÜDÖ@·õ@_x001E_Ýe?`ñ@æ3Û~&amp;ë@nëç/ñ@øJsFô@¬vvK½ó@_x001E_"ºáô@[_x0019_x£tñ@)kSñ@ÄÐ°ïTò@_x0010_Pïûúô@ÌDz®_x0001__x0003_¾ ô@ºqÛJ_x001D__x0013_ì@\3Noð@x6obð@Îý_x001D__x000D_²÷@å&amp;Ji_x0016_5ö@÷Ë¶XÛ¢õ@ØLújh'ô@RË²_x0008_¹²ô@­/ð¯&lt;úé@£¡_x0005_í3)ó@°_x0013_(§Üuî@þ÷åÖëô@²(+¼_x001E_Bë@B_x0001__x0012_ò\ï@Þ)³Xô@_x001E_+«½ð@xÏ_x0016_+:ô@}R{¼9ò@bê³Cj_x0002_ñ@ÿä=Gó@Ë6L]¥ë@jÇq_x001F_Oèô@X_x0018_ÒP_x0018_ò@gº¢:ò@»,ºøN_x000F_ô@@iPÁNô@ñ_x001F_AÈ²Tñ@úo_x001A_ºXVð@&lt;c1_x001A_®Iô@®Ñbò@Å_x0001_JdLð@_x0001__x0007_ë¾¸x_x000B_Þö@0)WÖ¨Lñ@	_x001E_Æ;ì@_x001B_,ËÖÊõ@|õ_x0005__x001E_Ähð@ô_x0018_4¯túó@§=_x0019__x0008_pô@¼}_x0007__x0012_ò@(ç¥6õ»ô@ûïG"Â¦ó@¸vU_x0007_Hô@Í&amp;¸_x001C_~_x0004_é@r¢&amp;Q¤_x000E_ñ@ÈØ´Ôîaö@ôgS¬_x0008_ô@Ü·=_x001D_´í@økÓbiñ@d(_x0016_ô_ò@\½O_x0005_·ó@½¼@|ùõ@ÎÅyaò@_x0002_ _x0003_1"ñ@ÂnÀNÎö@4hçMd÷@s_x0003_]ó@3¶Øu_x0015_lð@ÜddÝjð@2ãÓÑ_x0003_¦ô@_x0004_&gt;Öú[pö@_x0018__x001B_ÁG£ô@_x0006_Nçsªõ@_x0018_s[_x0001__x0002_±_x0013_ö@¯¢Ì3ô#ò@æ['h_x0018_öñ@?ilëUó@ÞéÐ×kô@(þ%_x000D_Jëò@÷tÜùpí@øiAXô@ÈµÙñ±õ@_x0014_[~_x0006_óWê@8X)ö@³õ@o±]{«ñ@õKêS_x0013__x0003_î@òòÑ-ñ@µ`:Uë@³Àâ°gIô@_\_x0014_ô@kÅH_x0003_öð@ Jë_x000C_è_x000B_ö@ýíï_x000C__x0011__x0015_ö@»Ì_x001E_1õð@±v2CNò@ÝUà×5ö@FòZ¸Îð@¾òmuLó@ÓöÖ%_x001C_ï@8z¬Ò_x000C_®ò@â_x001F_Z_x001C_ýñ@ÝºH¨'Tõ@,¯"w_x0004_½ò@$àð'Sóî@âVð!é_x001E_ò@_x0001__x0003__x0010_¸§/]=ñ@$G±#_x000B_ö@jVC_x0013_¾ºò@,ûÎ©#Ùô@*_x0016_[ô@_x000C_å°Æ#ö@åÉQì°#ô@V~òÌïô@$ØË_x0008_F%ð@_x0010_Q_x001E_Gµ6í@Èþ¶Ô5Ýñ@êwâÏ4ñ@Ô²{Íë@_x0017_IZYyäõ@R_x0007_oró@&amp;_x0002_ùN_x0001__x0019_ï@&gt;_x0016_èÿô@*_x000E_f&amp;_x0010_ó@'°ÑÏWô@nP¢l_x0001_Óê@hfý¥ÿö@Æ&lt;î_x000D_&gt;¼ó@Ò_x0016_÷6ù-ö@FRÞµ;ö@Fä_x0002_»|íó@_x0008_ö¤ºûMî@ª³öº§úô@&gt;¥ÅL¢_x0003_ò@¢%õGxõ@{4£]Fò@B±-ä{ö@5_x0017_º_x0001__x0002_f,õ@_x0001_1wöd©ð@õ«¬dÀð@aìJ´Ôó@"q¡èùßö@l(ß ´Yð@5$è±xì@¢W_x001A_á_õ@E;±Iï@Ö&amp;c!ò@4Ç^°.Òò@_x001B_¦É÷_x001A_ó@¤µ4ÛÍñ@_x0010__x0004_êpñ@_x001E_Öló@n|¶Z(ô@_x001C_µØ¿_x0016_L÷@×Ã_x001E_-nÿí@ÉÛ¡¨¾ñ@åÍõ_x0013_µó@¶+FF¥rñ@ÙâpHw_x0014_î@E._x000E_±«të@l+WhEñ@sNã¥GFì@8E_x0015_LOõ@®Wçmé@t_x001A_ëyý=ô@MàEEì@îñ 1Pyó@þÃÃ_x001A_É®õ@l+¼âo õ@_x0001__x0002_°nV_x000E_î_x0017_ð@¸_x0018_­_x001D__x0012_]ð@üúÎþ_x000C_bò@4&gt;@yÙùò@­)Ó_x001F_ó@ ºð6Kò@"ÿÊÝ_x001C_ð@èåNó9Bõ@³:'Ã!Qó@á£ó¾rËï@2`HãDö@Ð7³Â:§ô@*¹ðkIõ@- ~él.ô@¼$b!Jäó@»RåÊ_x000E_óñ@*_x0001_ÐGað@Ý&lt;÷xÖñ@â+_x000D_ëô@8Öýªq_x0014_ö@Q?`ýô@¤ùP£õ@VúÒæ:íò@û_x0006_È·ö@Ùô8´Ô÷@_x0006_K½_x001C_BCî@f¥_x0017_Nõ@zê÷û,ï@è¤Rì@¿§ÈIåó@@ÅW_x0004_9÷@_x0001_  G_x0001__x0006_Ì@ï@j×æ_x0002_`»ò@ÒSÓ8_x001C_ò@¦_x0003_¯}+Zõ@_x001D_:;T7ö@5_x0004_¦É²[õ@Ü*9+õ@²×é_x001E_ó@¨ÚÆ_x0011_¨ò@ÛU&lt;Õ5cê@%ÁG±Ñ®ô@.ëf*¯_x0012_ô@ésg_¢Sò@ÄuhBÒô@Ø_x000C_¤_x0019_fõ@_x0012_Ý+Îå4ó@òþ_x000E_[³ì@&lt;ßP¿Á×ô@_x000D_ä7ÙXó@I_x000B_V÷Mõ@ÀÂ¸Ñüñ@Ë'®¥_x001A_Bð@Ió:ÏÒ`ò@Zo¡$¸÷@_x0013_CRNí@_x0005_#Pñ@Bg_x0008_ÆJó@¹Y+È_x001A_&lt;ó@ÊÄìú°ñ@_x0002_ß_x0010_³ÇÍó@_x0015_l~ü@»ó@ø_x0004_¦m7Éô@_x0002__x000C_Ð_x0011_v%_x0001_ó@L_x0018_øÑ¼Cö@&amp;V}à}÷@&gt;2ò_x000D_Ú£ò@1ªÄ¸ëï@Ö_x0003_Æ)_x0012_xõ@~6KI÷iò@l¯&amp;æd_x001A_ô@}_x0004_f+Ýäô@×#²Ð_x000F_ñ@þ?ôyY7ó@w.©_x0002_ZEô@0_x0008_Þ_x0001_JLô@Ûéãôúò@f®kn0î@H7Ó*_x0010_÷@ÖùZ÷mê@ú,1ò@ËÃ_x001D_J]÷@_x0005_|_x0014_0¿í@IÍ_x0001_ÒqÍò@¢â_x000E_¡=ô@_x0017_:Ò_x0006_ð¹é@¦õ	A?ö@_x0013__x000B__x0007_Óô@_x0004_èÙf÷eò@Pk_x000E_ÃBõ@_x0014_Küðìñ@­ê(èî°÷@¼ Fó@`a2mð@;*_x0005__x0007_¼!ð@OW¸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ó0´%¼Ðò@r³®iö@#ÃÖÔ2hô@áDÖëuë@_x001D_CJ_x0016_fñ@M_x000E_=_x0014_È¶ð@L_x0015_·,òö@XÉ+_x0008_æëõ@_x0012_`yø½ó@_x001D_U·eõ@eÖïÛó@Qþs)[¿ô@¢6±I@áó@¨_x001B_ô6_x000E_ò@Ï0­c£äò@`¶ºêlö@_x0001__x0004_d4_x001B_¢÷@õ_x000F_NÅsó@[=HTö_x001F_ò@:W(Ä÷r÷@îÜ£¢Ðî@T_x0001_Mãë_x0018_õ@*e__x0004_VWö@Æ_x0002__x0003_0£ò@:s_x0010_¶Ùò@J$¨¯/õ@Ã_x0005_g4mö@óßd{ð@²óÖÒ²tõ@=¿ÈN4ï@_x0015_/Ä6_x0012_ô@Ö¥Ì_x000C_ö@`ò*Î7ô@PñÒ_x001F_Kxô@ÂWò÷	Dô@ùX^ª_x001E_õ@PÑ_x000C_À_x0017_ôô@öÜ$_x0011_ò@Ê_ñÁ	ó@gñ¡3ÚÁñ@ðý_x001A_ò8Úõ@E Xÿö@r[Ñë^Kö@)'ó¼"ñ@ Zb_x001C_Äò@_x0012_D®_x0010_âfò@e¬_x000C__x0016_+Ìí@t#_x0017__x0015__x0001__x0005_ËÔõ@r¢ 1áô@Võ&amp;cøö@ÁÚ_x0001_ã¾Âõ@&amp;y°Ãöò@`$¢SfÖô@{ÎÚ`zÆé@p_x000E_ë_x0017_Fö@._x001D_g_x0004_/õ@·_x0013_4}Ú_x0010_ó@_í± nö@{°?R4Yö@_x001A_©n;Rò@Ö_x0006_¹_x0008_ê´÷@kúD6ó@4÷Óª;õ@¶¡I&amp;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0002_*ö@_x0001__x0002_XícÒ_x000D_ó@y2Â¯æö@2ÚIYÈ×ñ@ü(õÑSö@_x0018_XOIîÃì@ l»ßÌýó@bª_x0005_-=Ró@äðäiô@¦]_x0005_Á_x001B_ö@`{7û¡Uö@_x000F_§^ð@ÈDÖu7ò@Êo#´_x0011_Ñó@¬I·}iö@Pý3ô@e?Éûî@àLW=éüô@Úm+ñ@¦­@t[ò@ò/ØAÍö@Ù®_x000C_É7ï@òæ_x0004_ÛÒcô@k_x000E_w¢¹ò@º=îñ%Ló@h~c´0Yõ@è_x0018__x000F_Põ@_x001D_6ýÞvé÷@8ì'_x0017_Yì@½Y_x0019_b £ñ@_x0006_2}_x0019__x0002_ýõ@ë¬_x0018_»åmñ@_x000C_Õ_x0015_·_x0002__x0003_³÷@²eBÒ_x001F_ùï@Õ÷°äÔÐð@å\¹Løñ@$Ç__x000C_õ@_x0005__x0008_â¾8Åõ@ª³½û³²ô@Äye}µó@é¨éî@vRrq_x0019_ò@_x000F_\\TY¥ñ@ù¬_x000B_eV_x0015_ô@´ðXì¨ï@0ëY_x0004_YÁó@¸ÖØëqµð@ðf+íï@¿ãþ);ð@*ÃÒ5"_x0008_õ@¥_Úÿô@úÎµ&amp;î@_x0013_ÒEÎäñ@HÍÒòh_x0001_ö@Ât|æô­ð@Ï7_x0010_só@öÍ×G_x000D_Xö@_x000D_FeGí@òbÕ¿o_x001E_õ@[ä_x0015_T;ô@O2¸Ãáñ@1 ôÊYæê@¬Ð_x000E_Ô3¢ñ@K2vâ&lt;õô@_x0002__x0003_Ø©,2yö@*Ý×.:7ö@»®K#rÝò@ôx¸_x001B_Jøñ@2z0åxó@_x000C__x0014_N_x001E__x000D_ó@°¬ògÜï@Èµ_x0007_~ó@P¢èa_x0013_îô@8í_x001B_±_x0001__x0014_ñ@ÐÓ¯ÊQçõ@_x000D_´`°ð@Á_x001F_±S_x0007_\ì@_x0003_Y_x0018_aÐ-ô@h¦¦þð@d_x000F_^5}¶õ@_x0012_±¸dïô@KÍUôÕï@Õ¹ó@:þ¨Ý_x0010__x0007_÷@µRú¹÷ò@üÝðAùQô@Ö¹Çúö«ò@&amp;RÆ&gt;ã÷@ÉhÖò@ì_x0007__x000D_ò@&amp;ÖÛÈm¬ñ@Ø³ ê	ó@¢	këV÷@ñÃ«Öõ@[4!ú~ñ@£ï_x0008__x0001__x0002_%¦ó@&lt;btdhëó@dã¼9Ùñ@¢3_x000F_»sð@HZðgð@Ú*_x0004_úÚò@élÓ_x001D_I!ó@_x0010_coÆ7ñ@R ü@:É÷@!9a_x000F_}/ò@¢Þ_x000B_í¯õ@F'¦¥G÷ó@_x001C_8¾#x?ó@¸_x0001_D¡_x001E_î@Û@K¯6ô@&lt;_x0015_!_x000C_$ó@7P÷¨îvð@®ò_x001F_,_x0006_ò@ÕÇS\çò@I~÷Û¦Ãò@ÝIøÎGõ@·û[_x001F_fò@`_x0015__x0006_$Iô@\Å_x001E_KÄñ@_x0015_Ýp{	²ò@òô;§=èö@_x001C__x001E_Øñ_x0017_Kó@¤£+oéñ@ÂÜRåHö@2[_x0016_{ô@×w(ôBõ@KgéÇ§ò@_x0001__x0002_üàè»õ@z@ÿ0½î@Dô;¼ó@¬_x000C_¾Ô-_x001F_õ@þÆG­·dö@_x000E_@xñ°ë@î¤G ú_x0002_ñ@¡_x0006_©h_&lt;õ@e=sN_x0010_ó@=©©gz¤ô@_x0012_&lt;ÊÔÆæô@Ùö@,_x001C_ö@&amp;å4Nfö@1üÏÒ6ô@ôß5«Ü£ñ@CÏ_x0016_Ê%æõ@_x001E_/.ÉOÁñ@ /-ï _x001F_ô@¬ðBñ@`×9@¨ó@&gt;*_x0008__x0006_kó@+æ_x001C_1%×ð@µ_x000F_f^ô@PÃoMQ°í@Z_x0015__x0014_ä7Äô@&gt;&amp;_x0016__x0002_a%ô@Ü\ÔyÔq÷@ËÁãC±dí@JkZb× î@^ ­íå_x0014_ò@t¬®óv_x000F_õ@Ì5Ó_x0001__x0003_ î@"¦_x0010_jÇí@¬_x0007_È_Oñ@Ï\ãC_x0006_ð@_x0012__x0006_}ò@Ìm"b_x0006_ö@Ã}ÿÃ±iï@_x0002_	oáÒ`÷@¤ð::Èô@­_x000B_ØQ_x001A_Uõ@¾Ó%¤²ì@3©7Ëùð@W_x000F_((Áó@_x0013_ð³MpÛò@ãÕOÐØò@@_x0004_i©÷@ÚÄ%_x0005__x0002_÷@&lt;Ä;ª¦_x0001_ô@©¦ kfÝó@+_x000C_±ü3_x0016_î@C_x001F_'é@3m_x000E_óí=ñ@Ì¸7üÑm÷@FWÙ¦7Üò@_x001D_À5ºô@_x0017_þ±ðó@¸	Té_x0004_©ô@f!ZI¦ô@)K´©í@²?_x0013_.h_x001D_ó@tù57Euô@;YäYO*ô@_x0004__x0006__x000C_CÁA@_x0003_ð@¦4A_x001A__x001E_ö@_x0002_(tyCæó@æÛ__x0003_¨ô@à]Æ&lt;Ülð@Òç_x0015__x0008_ªa÷@ÔÞªÆò@\Iz_x0016_îõ@Y@²q~8í@q_x0016_Æ_x0005_dî@YÛa³Ùô@;ÙÐjõ»í@uã-[&amp;¬ñ@­¨îPuñ@Û¤mdsë@ÉQAÄó@$-íAö'÷@_x0001__x001B_a0Lî@lJ8»ï@ÉW1ÿ_x0002_Ãô@_x0019_	ÈB³_x001D_ó@}q¨ð@	4vù&lt;ëò@_x0002__x0010_Ö#[¹ò@( _x000E__x001D_X{ô@X¹ÁILï@_x0006_±f_x000F_&amp;ó@ìÖ7;vð@ÿ_x001C_xäô@b´Q¤&gt;ö@j`¦¹ô@Ö5_x0012__x0001__x0004_Òõ@_x001E_øÓ_x001D_d¥õ@&lt;±_x000D_AÏô@_x000C_²»°-ó@Ï7_x000D_Á=Ûõ@4Æú_x0002_ô@rý_x0008_ø9î@(l:tò@£'tcÝÔì@Ë©ÃpÔ§ð@&lt;½°ðí@~LÓëvô@ðÍ_x0012_Ö_x0003_ò@þ_x0001_ö©¬_x001C_õ@Ì*Î_x001B_Í÷@þ_x001D_î7_x0013_ñ@_x0008_Õ=ãMó@&gt;EjÈK~ö@¦KQ_x0011_b_x000B_ö@jy ðÒ/õ@0]rs-âò@_x001D_þ&gt;&lt;þ¢ð@²î_x0010_t÷@/Æýó@Y×üÕSøó@2_x001D_p9©ô@ôãæWÂó@©×_x0010_GÊõö@â_x000E_0_x0005_Lò@¹ñNt@ò@Xw78¢ó@Õÿ´Ïáô@_x0001__x0002_Pr{.Ôó@h_x0019_Äã½_x0002_ö@§½_x0015_å+í@÷\bÜ±ð@:äÓ&gt;Ó³î@@@û)f¶ô@vÌð`Ùí@_x0006__x0010_l6ó@_x0012_Xè+ô@Uzpñ@_x0019_xÈ{²$õ@Öbúù_x001E_õ@s |_x001D_ñ@NÁmKQMö@»ñ_x001F_¬_x001C_ùò@Þ©¼¢Ü÷@8Þ_x0012_Mïó@£40¦ìõ@Ä°v_x0013_j_x0003_ö@E*Ç44ð@ß_x0017_röñ@Y.«kÑUë@pu_x001F_ë÷õ@H_x0013_°­2kò@TôF¨Nº÷@Æd_x000C_pö@^_x0006_wR_x0005_î@_x001F_+_x001A_É_x0008_hó@W\õ@¶,c37_x000C_î@»ÍüÒ_x0008_ãï@_x000D_½Pû_x0001__x0005_ý]ï@GÝ¨º_`õ@ ·!Â/ð@Ä|9ì/õ@êD4Ë¶õ@Á¿Þ_x0005_hì@²y¶%ó@_x0008_lªnè¯ó@_x001D_|7Dl¾ð@¡à¼K¢'ò@_x000C_ _x0004_üî_x000B_õ@Vk_x001D_	¾Dñ@_x001A_À5ñò@õlÒ×Çó@_x0006_%¢«9î@Êcwþòí@NÂlætó@dðÄI_x0014_¢í@_x001A_kÿj±Eó@kÝT(ö@¬îË_x0003_&amp;ñ@_x0002_^ðCyö@¸ð3øÌó@oHâý¸ó@_x000E__x0018_ë&gt;ó_x0008_ï@¤hÅ=îrò@Î»sz+Có@_x0013_¼,Ï¯_x000D_í@_x0006_Â­ë&amp;Ðð@Ç9)É_x0017_Tó@NwV1«í@ÿ«çóò@_x0001__x0002_üÖ´¤'Îö@E	_x000F_8hô@À{&lt; ×)ó@Ví1&gt;_x0006_î@VÙ_@þó@ÌÕÆâùÿí@_x0018_P}0êõ@nâÏª_x0017_Ðõ@6ÅÄC9õ@Q«/ú­_x0011_ñ@×3Y©Ìõ@l²å_x001A_¯"õ@Jþª&gt;ó@,F _x001E_@ñ@ªÊÒ¥_x0013_Óô@r¨o´}õ@F7­+»÷ô@_x0012_Èò_x000C_fô@5_x000E_t_x0012_ýñ@7÷(pô@\ÖO»-_x0006_ø@_x0011_×_x0003_ö_x0014_·õ@¸_x0012__x001C_\;ë@=Ðd=&lt;_x000C_ó@p1¸Çô@_x0018_4ÿTÓ@ñ@x_x001D_¼RGêô@f_x000D_]f*`ó@Ï_x0014_RË5ð@83G_x0005_ö@_x0006_°*ì@î[{s_x0002__x0004_A§ó@úºö4ò@uÓº~÷@_x001A_ö£Öð@¾Tç¿ôë@½hÄ_x0006_C±ô@âü3Þaò@T3_x001C__!Dñ@çU¦X¬~ò@`9Îl[_x001F_õ@gËù_x0008_\üò@~A_x0010_ë¡Àó@@_x0002_Wó5óñ@«®4òùö@´,@ê_x001C_Lñ@$ÑÝ_x0003_wÅô@ÃÙçûò@Pâ[ªåéô@Ï`¸Øó@_x0006_Ç_x0010_Sqì@Î_x001F__x0018_°ú@ó@ª'_x0001_NÖá÷@_x0011_\QùbÃô@D¯ßï±é@Ñ_x0008_@Ç½ªò@Åæríë@_x0019_}k_x001A__x001B_Wõ@HjÄÒiBõ@ºvª¢ÞÁô@~ÂA=÷@Û=TÝ ò@~=!£;¦ô@_x0001__x0002_1_x0015_þ×Nñ@¥¯]µñð@OÁ&lt;Oç/ó@¢_x001D_mË¢ô@_x0018_P&gt;3^áò@I( i+äõ@å@·_	õ@áöfÏò@VX©we_x001A_ò@¾_x000D_;ð­ñ@CôÕ_x001B_/àó@pBÇ_x001B_!&gt;ñ@X!_x0013_òäFê@ûáj¤ò@òøi_x000F_B_x001D_÷@_x001F_Ié:Mßò@ðØwZrö@ìm¸;÷@¾hIº,¸ö@5_x000F_W0Òó@³z(þ¦ð@æµô´Ãcô@jý äèî@íe_x001B_Ó ÷@n_x0002_Õ$Çýè@æ&gt;7K:ïð@ow÷@Gð@å9ä_x0012_mö@vºú«{fñ@w¸á2$ö@ñ}¢á_x000F_ô@e_x0016_*²_x0001__x0003_É?ï@¡éæ-Çô@&lt;ÈØ×_x0005__x0010_ô@:yÉÙ/ð@I_x0012__x0010_eñ@DC,vð¦ò@ '¡É_x0007_bõ@¶ö5Uªwð@_x001E_x_ì»&amp;ò@N_x0011__x0002__x0002__x001A_|ï@°~_x0013_ø@·¢?_x000E_gò@L·é±¾þô@×cOõ@HÛlÏ_x0008_}ò@Jýék¢ô@_x0013_×_x0008_xòõ@ô_x0016_© M?ó@_x0012_¨_x0014_ÜÐJô@ç^ô lò@Fú~#ä"õ@${_x000E_aó@:÷UØ9ö@êSÙÒÒñ@ò^+²ëð@ÁaÖ_x0011__x0014_íð@äÿtkþë@ë^Ùß¢ô@ ÂùÀ7ö@_x001C_ø]Ä%Óì@;¾Ôçô@Ö8Ib¬Þò@_x0001__x0002_øo/ÿºè@o:zYÔò@ê=8æó@_x0010_º_x001F_aåÀõ@ß\ ª_x000F_ñ@Ã"ì@SL_x0004_i_x0001_0ì@	±N©_x001A_Éò@Y_x0006_UÛ¹1î@9¶,Syò@ª#Rç×_x0008_ð@îÜL_x001C_)_x0013_ö@_x001D_o(_x0002_(ï@ðau±L_x0012_õ@»_x0004_G@_x000B_Êñ@&amp;_x000D_¡c_x001F_ò@üÇó_x0019_kó@¾þÂÎ§$ó@_x0001_:Gõ@_x0011_?î1ß_x0007_ò@Ê_x0001_¤_x0013__x001E_mõ@_x0005_hxc¯iô@;¤*ÓB ô@ô ²2L¸ó@É&amp;Ülõ@«Û+ã_x0015_Êï@uQé¬1Àï@{ëÓ®Þñ@_x0014_SØÅ¨_ñ@~²Øå&lt;Sì@ðâå_x0012_ñ@á_x0003_+é_x0002__x0003_g@ô@&amp;±D_x000B_oö@6Êá¾ð@ä5d~åï@D|¢&amp;ªÓð@_x0017_¾ÆÑñçó@¡¿Ì_x0019_^4ô@"_x0015_ÏU¥ó@ucTiò@üÓn¯$òõ@k¿V!¿_x0013_ñ@ÜéÔ_x0012_%ø@¨Kw´Dô@é­þìÛâõ@ÏÅä¶Æó@Tþsý_x000E_5ô@_x000F_?)nöó@407,¦qö@M_x0011_nÞØó@ë_x0001_'äí@Z¯_x0018_(«ô@_x0002_ª±if1ó@r_x000B_½\!ï@8q)õò@6WäÁó@¦-à_x000B__x001B_Ãõ@^³é+õ@À\jvBï@1j\Dj¼ò@inøNæÙò@bÆ6±vÕö@³¶e7(î@_x0005__x0007__x0005_ËôªHñ@B:ØM®(ô@´q°Ðô@&amp;?¾'ö@­tá_x001B_ð@_x0002_ûÍícÁõ@M¢­Ééí@^¢ÿ÷96ð@Ø_x0003_vwFÝö@$×ÀÌó@â£Õ"Ô×ó@ÕÎÍ%õ@á2_x0001_Rê@¼_x0015_°¨û`ì@_x001B_ù@_x001C_È¡î@ð&amp;Ô_x0011_t_x001C_ð@o_x000C_åjïOõ@{gyªuþó@Û0î"ý2ö@Yë_x001B_|drî@_x0011_ ¼êù_ö@_x0014_|_x0006_üÍ¸ô@_x0017__x0004_²_x001F_c=ö@	Ì_x0006_Ã_x0019_ö@v{4²P_x001A_õ@_x000E_&gt;_x0005_ôò@×°îØNñ@ø_x0014_R5Îó@Â!&amp;_x0014_õ@QDÀ_x0011_í@Â_x001B_O_x0014_0õ@ë$´_x0001__x0002_¨ô@.NUKÁð@·å	Þçõ@~Q¿Bñ@q¥ú]_x000C__x001A_ó@¡käÞ8_x001A_ñ@_x0004_Å-aß¬ò@² Ð,ÅÆô@tSD_x0001_Kõ@Éx¶_x0012_CYð@LA°\ï@jNÞÏ_x000F_ó@0£$^ô@¦)~Ð¬ò@üâ//E|õ@_x0016_`ÔÏï@¨ø_x0005_hô@_x0015_©SDð@¾_x001C_Y;ñ@¶Ófï°_x0018_ð@Ä_x0003_G_x0012_¼_x0012_ó@XþÚñ*ô@ä{=5u}ô@ÞdÌoÅó@âäæ_x001A_¿ï@¬_x0005_pñ@"~¼)Eö@_x0016_aµ&lt;_x001C_¿ö@1¬_x0017__x0003_³ò@¨ßÆÚÎï@!_x0017_j¯ìó@Ð_x001B_ð_x001D_Tó@_x0001__x0003_i&gt;¥Lºlô@ª.MOÅó@&gt;M¨^³lï@xoíÉô@ÒÙKVSÞð@ªj ôºò@µ_x000D_e7jò@°¥¿úõ@w/?òó@Zå6_x0006_¯$õ@Ö`_x001C_eú\ò@ÒEèÁ	ö@_x000C_»ùÀ$ö@í_x0019_¶^aî@Ìy~îõÆï@1Aþ¼_x0002__x0006_ñ@A_x0011_ßw	ò@_x0004_Dp&amp;!ô@l¥þ:äð@b²×F_x0010_	ò@ÜÓÎ®²ùñ@Ñú´×Ñó@ï_x0007_Ãirô@¸¥p_x000F_þö@_x0002_ *U_x0014_ï@\òJÈ,jî@ÂÛ=ºð@÷½ÁcU_x0005_ð@!ô_x000D_ñªô@Ä^Ê²='ø@Á¦fIõ@_j_x0010__x0004__x0008_×_x001B_ò@§®T_x0006_ºï@ÀuáöÐaô@6_x0004__x0002_³¢_x001D_ô@n°Xz{æó@»Óhz^ó@_x0010_^×®|ô@_x000C_ 'N	Úò@l*¸%Ï%÷@`eX_x000B_ÅÒõ@(_x0014_è½¯ô@Ì.Ú¦K~î@S}&lt;ß1_x0014_é@Ìéö_x001A__fð@¤d_x0003__x001E_÷Fõ@º1T_x0019_vò@Ð=*´°ô@àø+õ@µÓ_x000E__x0019__x000C_|ð@8_x000E_éö@ÀPbÁ_x001B_Ìö@Ììÿù)ô@_x0001_ÌKõ@Ã,Æ0ÄÝð@«sjÒ_x0011_ô@ìn_x0007_&amp;¬õñ@×_x0003_M&amp;ï@Ât ÌIô@_x0008_±ås¬ó@t`uÛ³¶ô@ÞÚW¨ò@_x0005_Ò"S õñ@_x0002__x0005_X_x0004_¿íõ@ß¢×çòì@_x0010_U	¦¥dï@øìÜl`ô@óÇµ&amp;Ýõ@êËµ õ@¬ªÏzÅ£õ@Ò_x001E_0%ò@à_x0006_$ÒÊqõ@?_x000D__x0011__x0001_í@vq_x0003__x0006_È4÷@¶×ìîõ@8Òt_x0012_Hö@ú¡ãÐçñ@éò&amp;_x001A_rò@Íõ|íøÍñ@^ÊìQWãò@U&amp;z·eí@èÏ_x000B_ä9ñ@ì_x0010_ÉßxPï@$&gt;-_x0015_¼«ò@_x0007_?"ð§ò@®Ä¶£¤¼ð@RC_x0004_W¥¨ô@R­Ë_x0005_,1ñ@ÕÌSE%_x000C_ò@êÜkmô@	¬»ð@_x0011_úó_x0003_´4ö@¼­E_x000E_¹õ@ú=^é3¹ô@h¿i_x0005__x0008__x0014_üõ@¾2_x001D_Í½(ò@§G[rbíî@ãÖ,QFõ@ý)A_x001D_:ò@?BXò@_x0003__x000D_ÄÉ(_x0017_ð@2ÓçÎË(í@Ñ_x0018_2ö_x000D_ê@üP_x0001_|.õ@_x0007_;Ró%dê@M{wRéÓñ@(Ó`ÛJôï@úË_x000F__x000E_]~ò@+ËLGm|í@Ø3_x001C_Õ%ô@BÑçotcõ@V_x0006_ÇYõ@\md´Çð@E_x000E_$ª£ô@i×ÀJ_x0002_î@Ü_x001E__x0011_`¿øó@&gt;Æg(Úô@Ð{«£çõ@_x001E__x001C__x000F_¬_x0019_Äõ@_x000C__x0011_ðñ@Ë_x0004_ãæ_x0002_õ@.C§·Tö@[+Saªó@,Yô;ï@þá_x0004_]¡ó@kH«		÷@_x0001__x0003_¼.»_x0008_Ïñ@UÆ³Öbï@&gt;[|Þ¤`ñ@ò_x001D__x0018_Béö@_x001C_~_x001B_3¯_x0006_÷@ròõqÌéñ@,_x000C_&lt;Ó_x000C_ÿó@`_x001B_J°ö@¶ó('¤÷@&gt;¨ih5pô@îé_x0002_ê8Õô@Y_x001F_pÔ*Çò@JLnS&amp;õ@¬8_x0010_A¤9ô@e\PØä0õ@G}'_x0010_ó@EMKíFö@Ì­[f9²ó@&amp;×öÂùï@¤¯%êeMø@zz(IEòõ@÷ñjcï@&lt;DßÝ@²ô@Ü)vµ«ë@¡À9¿^.ö@nþjÒ¿4õ@ËU¤_x0006__x0017_=õ@._x0015__x000C_7ßî@J¶_x0007_Q÷@B_x0004__x001A_õ@6èiö@"©p_x0004__x0006_Lãö@4ÄÑ·H_x000D_ï@ìÓ#É.«õ@ZÆâ@ò@¨2e_x0007_\ô@Ô!%._x0005_õ@,_x000B_C_x0006_¿õ@:Ó_x0002_ù_x000E_Éõ@_x0018_;É¡_x001F_ô@*ûùø®_x0016_î@Î@2&amp;cÜô@_x0015_O^J\óð@Zï|à&lt;ô@Nf±É3ñ@×¨_x001F_û_x0003_¥ñ@Ò_x001B_Gó@D*¹­Ëð@&amp;_x0005_ÑÀÆóó@Ã_x0007_Øò@Lé¤ÙÓò@M4Z$Y%õ@÷O$~ò@Ò)ðf¿gö@z8y_x0017_ï@N³"Àßõ@¥ªCd¢_x0015_ð@ÍDó}÷+ð@ê¬_¦d²ò@ÜZ±übõ@z_x0001_À_x001A_×ò@pÐM¨EØõ@%ª.ö@_x0003__x0004_ø_x000F_µÒ¦¸ô@Æ»ÊZô@ÀUsÆó@ ÊÅÁQâõ@_x0013_º_x0003_Uï@#&lt;rSX'õ@_x0012__x001C_K§ð@ÕVö{¢÷@¢Î?iV÷@_x0017_õ%]fcô@,Î_x001A_­S_ñ@Í¢^Fý÷@Rö"PUñ@E¶ðÀ_x0002_=ó@_x001E_4_x000C_pò@/´&lt;Q3ó@vò_x0005__õ@B_x0008_Eµ=Ð÷@_x0012__x000F_­îö@ü°yã_x0019_ö@"¸qÊ3ô@µÞè_x000B_ó@aS9k±ñ@7ÖÖó@Jí@:0_x000E_Ð_x0001__x0005_ö@UáM³ô@_x0001_Ù-¦q"ó@,µÅôlñ@¾ø!_x001C_úï@ìG,7yô@0g_x000B_	_x0001__x0003_Wuì@_x0017_},ºüô@ØïÄãþêó@q°¦:ö@f_x0008_ûµäò@jm×Éö@_x001E_.7õö@_x0012__x0014__x0014_È¿_x000E_÷@Ê_x001A__x0018_Kñ@·£&lt;÷@[½$Bªò@»#Êð@»GMÖc­ñ@¯×ØÆó@¸»ÄÈñ@_x0016__x0019_×õ@O¶~|_x001D_sö@cor.2ó@bÖ¢2¾õ@¤!ovÚ ò@ÕRQY\ï@&lt;ÅG_x0006__x0016_¬ñ@öû.±Ïò@_x000F_jzÊþÆò@Å_x0016_Åï°Fõ@Ò_x0012_D_x000F_¨_x001D_ö@¨07DÞ_x0004_÷@sèÈû×ô@_x0008_ZW_x000B_1ë@B]'µV_x0002_ï@:$-_x0003_;ô@îðd^_x0007_í@_x0003__x0004_¼Ï_x0013_u_x0014_³õ@KL7¬èô@³6÷ýT_ö@hL_x0017_ñ@Ô¢nCñ@r¥!ìYñ@8îkùö@sH2Âsò@ïyÇ_x0012_aò@AØ_x001C_uyð@ïï_x001B_Þó@v_x0011_tn¼Kí@­_x0003_öü_x000C_¬õ@¦`ð&lt;&gt;÷ô@_x001E_É»ªZó@`²ÈÄ¬pô@âÿ_x000F_7oó@¯ø4ubò@_x0012_±Ö¾Ü÷@&lt;i.áñ@°ÄX_x0006_°ï@t_x001F_+ÿô@,Þ{-õ@_x0002_\¯Æ_x0007_Õô@z»¼álÍó@áº_x0011_(_x0001_ï@V	_x0001_¢¯Qõ@òÅÕj¡7ô@Ñ|&lt;²Áõ@XQ21ö@»x_x000E_Þ¡_x000C_õ@_x0010_gËÜ_x0004__x0005_=6ö@ÁØ+ø@"Ä6Àö@¨J`ÐÄó@w&lt;ðèÎî@½\²":ì@n&amp;;Öôñ@_x0017_°_x000F_Sð@2Þ&gt;|§_x0010_ð@¯Ç£XZ/ï@¢¯_x0019__x0001_Nò@_x0001__x001C_lVËËê@Df5Ä_x0001_ø@Î._Ýäñ@'_&amp;lÇõ@pµîbõ@¿ÿ-^Rçñ@¼ÕY$Jô@_x0002_u_x0003_®¤ò@_x001D_CrÌ_x0014_ö@éE¤JTkï@_x0003_-·ô_x0003_ûï@_x000B__x0015_eDaêî@7Ö_x0007_ªñ@úçªaiî@_x0001__x0010_ìæ&lt;£õ@çC¯ÛûBô@ú]Ó_x000B_QÐô@)?­÷m¥ó@¡Î_x000F_1ïñ@Ójþ´¬ì@²þL_x0004_}(ó@_x0004__x0006_T&amp;}Áð@Ý_x0018_ÎÚ_x0001_î@Ü_x0003_M+Hõ@ø³-#¼ì@3¼¶sÄþó@rJ_x0013_à?ö@Gd¥h8ê@¿i¹]&gt;ô@\ÿì,².õ@ÂH_x0003_üØ_x0002_÷@Ü]hýÄò@%oNçôìõ@jÃä!BZò@´?Þ¤jLñ@å|\#=ñ@bW./ló@Li®ÓfÂó@_x0018_(_x001D_¥ùcó@¶9ºe¥`ó@æÉ_x0006_Öò2ô@ì_x0016_Ðç5ó@785öpéõ@újÓ_x001F_ö@2Ð_x0003_:Zó@b7tGDô@Ìqîbò@s_x0005_ðáô@]ã:ß÷@Øº±2¡ô@d?_x0001_ïà]í@üiB&gt;{öð@HÊ¸ú_x0003__x0005_&lt;í@è9­«_x0017_èô@_x0016_;_x0017_N;Aö@¦ëÖ'Ûáò@Â©_x0019_ 3Fó@¢/X°aÖì@^®Ð»Öëô@Jb_x001E_÷@_x001F_eÔôÍìï@¶ÝÕúÎô@z_x0004_§àö@íf¯_x0015_Gö@R5_x0011_æ]_x0004_ô@Ô§5¸¡_x0003_ö@8_x0019_é_x0005__x0012_Èö@ Ï&gt;ï_x0012__x001C_ñ@z_x0012_êÎó@!ÝÝß	Öõ@_x0002_ L¼g§ô@sÛ_x000F__x0005_ó£ô@Ò¸±àñ@2_x000F_hð*î@¡_x0016__x0017_Ùõ@_x0001_Þt$¹ó@øó¿rK¾õ@¦ÑØÉµö@_x0004_ÓÜ»Y_x0011_ð@6OSß%ö@Ó~Ö_x0005_Üáð@Ýö|q#ò@J;Iäïô@_x0019_º_x0019_ÂZ(ò@_x0001__x0002_.6N7Ð)ñ@_x0018_#3õ@(®rQÁ_x0017_ñ@._x0013_!Èjí@IôôDáPó@_x0010_%:Ô.ò@n­©fº"÷@&amp;¶_x001A__x0014_ò@N¥l_x000C__x0010_hö@»zá~_x001E_ï@$&lt;=Ü÷_ô@$®_x0008__x0012_gêö@Æ4±_x0001_ï8ð@Q[\º¼_ô@LÃhÎUõ@×R@¯lÅë@¬F¯gAõ@»ýG¸ð@2öNu4Eï@_x000C__x0006_¯Íiô@Ì5ÐÊ¶Üò@pP[B«&amp;ð@Ý_x001C_Jô@QþåÊ_x0013_ð@_x0002_ÓpÈî@_x001A_ËD_x0012__x001F_¯ñ@7h+0)ó@ü_x000C_Víó@_x0005_*2ÖºÆò@$_x0012__x0014_e¬ð@*·±chõò@_x0019_¹_x0003__x0006_±_x0001_ô@~_x0010_×bU·ð@rÁ&lt;¹îõ@_x001E_ñjU}¬ó@à_x001E__x000D__x001B_rö@Ð±ÿ_x000E__x0015_Ëê@®þx_x0015_"ô@pì_x000B__x0002_&gt;Sñ@úùÃxÔéë@«¯ñ¥ò@µ±wHÌ9÷@ì¥1Áî@@yÚ%Îó@5Í_x001F_r¿ó@@2ò_x0004_4ö@rc9Æð@ÐÙO]_x001A_mô@\*þÍíë÷@_x001B_õ_x001F_åô@è±_x0012_Ôãñ@½Ó-¨|Ïó@_x001C__x0005__x0004_Ú0õ@*(ïÂíì@@_x000F_"ádRô@ð_x0007_V_x001D_^ö@(¤Â wî@_x0006_9  ò@è_x0005_è-0ð@ÝÌ}_x0019_ùõ@ÈÉ[ô¡òõ@ºÏv_x0002_I2ò@_x0007_&lt;É9A_x001B_ö@_x0001__x0002_á¤-©&amp;õ@Âó¢T&gt;ô@ËQÎí@jV·_x0001_Ñaõ@\7WÒxWî@¦f2Ø&lt;±ï@È}w(õ@0"ç¨ô@ Y	_x0013_[£é@SÂ{´)õ@_x000C_×Äô@&gt;½Þ^vö@vÀoö@"ôÖV"õ@=EË_x0008_rð@Ú_x0010_,þ_x0017_ò@ø¸Ðóìõ@úkÄ&amp;_x0012_ö@Ê$r*_x001B_5ñ@þ_x0014_Ñã÷À÷@dÈ¢té@_x0008_$î¥ó@\êtCý_x0016_í@vä³_x0007__x0011_õ@V´DçÆüð@_x0016_&gt;É¨	Ëí@_x0019_,'9,ô@DÇlÁ¯àó@dh_x0019_Þuö@ú@_x0016_@ìUô@TBÁï@³x¡G_x0001__x0002__x001F__x0006_ó@_x0002_Ö/0Ûö@&gt;+\º]õ@_x0017_Â:jIð@\aìMãñ@.7¿_çô@üÒ7A_x0007_wï@êV_x0002_!Vì@=_x001F_Smù¿ò@_x001A_ïS+_x001D_ó@Þ_x0010__x0004_2bô@/h7]ô@(Å`õJõ@(ÿ´Zóô@_x0010__x000F_Ö4h÷@@Ý70åÕé@«iàì!î@ºbPö@_x001E_GÝÒ_x001F_Ïô@_x001C_½ýÚøÂô@H¥¨ò-Íõ@!a@àz¿ô@äÃ&gt;Âü®ñ@Á·5+ö@N_x000E_Ç_x0004_ò@øíX_x0003_÷@_x000D_æ´_x000D_ò@U]¡øT'ô@Â«A½ñ@¤±V¤Zð@]Ì-ÓÈñ@Ä²z._x001A_§ñ@_x0001__x0002__x000E_y_x000F__x0019_lOî@R\_x001A_¸&lt;£ð@Ä­Mñhóò@_x0004_q³Uwó@Û¬%#°jó@þÓµ»Ú(ô@_x0018_«µ:PÊô@Z#_x001C_õ@ÄEÕ§ËÕõ@²uoÂû_x0011_ó@;h°(ÀUó@q7_x0004_»ï@39F¥`Oô@p®Ô#3Ýó@¥Ý6_x0001_9ð@`@gN{_x000D_õ@©àÜ¼ÅSõ@Ú¡tqö@ÃäýÄìðé@_x0016_z\U_x001E_ï@C-Õ_x0003_Fvô@Âq§8_x000E_ö@8r¨Þ|ö@"uWvë@¬wÑÔ[(ð@h9¼_x0011_¾ð@þà}ú¿aô@C|_Y[÷@Ö+£;®_x001C_ô@&amp;¿:Ql'ö@O,_x000E_Ð¡ó@è_x000E_æ_x001D__x0001__x0002_§¯ö@%XBÏô@;Jùi¨óö@J!u"¿âó@8.Ûí·´ô@¨óJò@_x000D_­~¦ó@G_x0018_à_&amp;|õ@Ü×·_x001A_a_x0006_ñ@¯×Òo_x001B_ûó@v_x0017_à_x0018_Àªó@_x0001_/¾i ó@V _x0016_b	8õ@_x000E_crj0ó@Ú_x000B_/;_x001A_í@ê_x0016_R-Âô@Ú±§çó@ÞgÜ:nQô@BF_x0019__x0015__x001C_í@&gt;ò_x001C_»æõ@èåYãî@ópö_x0012_¿ö@Þ&gt;F£_x001D_Xò@&gt;³LÖxªð@ûÚ_x001C_ý&amp;õ@Qm»Û:3ñ@äß³Æ«·ô@·¨(å^-ö@¶O_x0007_ !ö@ª0Iò@Ç_x0008_ÕFò@µï¸_x0005_v_x0012_ó@_x0001__x0003_¦B-Å_x0007_ö@ôa{_x001E_°î@»ø_x0016__x000F_oò@ï_x000C_àW1Ðï@&amp;ñç¡ô@TpI"sñ@þ~×kõ@$_x0002_Q _x0017_õ@Áè_x0011_Üq_x0018_ñ@s@à_x000F_Cò@|w¼_x0011_hñ@_x000B__x0006_ñß÷@çcãq]ö@cHzv_x0013_ô@ÈàÑ¿Xõ@_x001B_Þ_x001F_Å·ñ@ð°_x0012_çöñ@&gt;\5¸âÆô@âª´L_'ñ@ÃCó'	Eò@d´®¬Tð@c+&lt;ã_x000F_cô@&lt;Uí#ßô@0Cy_x0010_Àíó@YØ-E®ó@\½£ìYúñ@,åÞdÆô@oä_x000C_wí@&amp;@ô¼_x001E_ô@¾±/uó@øèûOù	î@ÐÉ!É_x0001__x0002_Ï0ô@Âã8Îsï@_x0010_ºß}Ùtö@¿_x0013_Bdò@²ðèó@¹ñ¯ëjô@(3_x001B_\ö@ä_x0011_N+F'õ@{_x0013_sdë@_x001C_8$6ø@7ÉcÐÝ,ö@ù_x001D_]_x0018_­ò@Ö_x000F_J_x001B_uó@%ê(_x0010_Æ&lt;ô@^;BÚCñ@º®§Ç_x001A_ö@¿t]^²ñ@_x0010_-öîvçö@Jo" ç_x0013_ô@zÓùøÀô@_x000F_C_x001B_ÍÎ^ë@×K|2\îé@¥êN)_x0008_î@} üöâì@	ÕBQ_x000D_ô@º3íCí@Úw*Áªåõ@ÚÌ«×[#ö@° ÷Y2Bô@¾ v-bFó@E÷¿^ó@_x001E_Y|8ô@_x0001__x0002_i_x001D_§Ô4ô@_x0007_{±oZ)ô@*_x000E_´IsNô@n_x0011_¢íyó@d¶ _x0005_ºõ@èÞéíNéó@ Ø£vûô@¨$.õ@ÀäN_êõõ@£_x001B_BÑ_x001B_Åð@®xÈ­ïhô@Á¼TåF_x001E_ñ@$#ê1²kì@UN±¸±ó@¶^ñöýö@8ÖÒcò@hSª×õ@Dyé@ñ_x000E_:×uö@°¯¡´_x0012_Aô@oØ_x001C_GØ¢ö@®Å=_x000F__x0007_ö@rÿÅ¬7ô@Ö6n©Hõ@Ü¯·Ë?ð@_x000B_³4¾¢ï@øb	ô¾õ@Ø_x0019_q¦0?õ@D_x0004_*i:î@§Éð@Y_x000E_áb&amp;ô@á_x0006__x000C_9ø@_x0015_¹;ãkÍñ@^­H_x0016_ò3ë@´Ú_x0010_ÈSò@&lt;_x0011_ÿd¤Lô@:é,SÜcñ@½îPCnñ@þ²u4Èò@_x0018_Ú®_x001D_¶+ó@¼_x0011_ø_x0005_ÏGõ@øVîÿ_x000B_ºñ@©&lt;ÓÎý÷@ç!_x000B_õ9Ïó@Ò_x0013_Éùè'ö@æ_x0007_ï	¨_x000C_õ@]_x0008_üo5õ@_x000C_,&amp;moê@ _x0002_P_x0016_ºö@_x0004_&amp;C¥êõ@øÿ§ waõ@Îöµ=?Ló@A2º¢õ@øº@T üò@A_x0002_*Êó@D]#Äïñ@M_x001E__x001E_e&lt;eò@L»vò@Ì1ÆCÍAð@6_x000D__x001D_Ívô@´Ý_x0003_âyñ@,º|ÛSÆò@é_x0001_+_x000D__x0002_ñ@_x0002__x0003_	ÇfÀTò@ÁyÕ¤¾_x000E_é@¹ç5ëCì@_x000F_k9è°ð@_x000C__x0011_ZÇÄÕö@_x0005_»~ß©zí@Ò_x000E_À¯;_x001E_õ@¸Y_x0017_ýJö@¶Á_x000E_¸Úò@äïÌÈûë@ßÎ«xi³ô@3ÎÊÉ_x0006_½õ@¹_x0015_xmðò@_x001F_XâÛ¡ºô@ÙH_x0011_b¯Üó@¾ù¹£ï@_x0010_µ½újó@N¥`_x001F_R®õ@ð?f5÷@HÔ_x0014_b_x001A_©ñ@3yeÙõ_x001C_÷@Öûá_x0007_ð@ËÑÛD_x0001_·í@ûzGÏñ@(à*Ã ñ@_úh_x0012_íBö@!^Ëºñ@h)þsGï@ÚË9¦Ýó@wÝÎL{@ì@N\¯R_x001F_ö@È_x0008_+J_x0001__x0004_,ö@k¶&gt;+ùò@×Ztiå¯î@ý7eÅ_x001B_Ôõ@E;ùÓ_x0005_ñ@`Ïyæô@_x000F__x0012_!ë²ó@¤ Õ®åAñ@(P#»ó@³0çìà¿ð@ó;_x0002_Öó@Þ¿ð_x0015_uZö@&gt;7(_x0010_p÷@VÞ¶uÚ±õ@`_x0003_JbCúö@0íÅ±yî@_x0015_;_x000B_¹}Sö@_x000C_¢£eQ_x001D_ò@ÇZLìRõ@Ó8	fmöî@b¶_x0007_ç_x000C_Zô@¶­á*-ó@Æz_x0012_Øó@_x0011_ìÑ_x001C_ñ@âïÊÒ/-ê@¦\S_x0007_õ@_x0003_øL¥Roó@ö¥}1^Zõ@ÚE¥:f^ö@½­·ã&gt;ð@èn#1ñ@½}_ï]´ñ@_x0004__x0005__x0012_R4{~Ñô@)_x001A_PRm$ö@b_x001B_udÁë@0³R_x001D_rüó@}øá¢KÚï@Û*_x0006__x0005_¨n÷@Ëþx}÷ð@_=(ÀÌó@Ý÷Ù+ºð@Ï±RM;Óõ@Õ±,_x0001_Â±ó@HQÕª¾î@~ô_x001A_û9µñ@@_x0001_±Í ð@2w_Í±é@_x0003_8?Íeô@Zd_x0003_K¾Æõ@2_x0002__x0010_±Çô@rìtj_x0007_8ô@Ã§_x001B_Uº ò@/_x0018_` ^[î@î¢Ö¥NÇò@m´¹Fõ@'»7~_x0008_õ@^Å5&lt;øGõ@qf"Øó@_x0003__x000F__x0012_oô@:Ø,_x000C_2Ió@&lt;ôk_x001A_¼ï@(¸_x001A_Åò@+PAÍ[ö@Ò^Bé_x0003__x0004_w4ò@_x0005_w#ÁÛò@MFù»ò@úi÷ô@û¥Awì_x001F_ô@LòbÝï@"iú4_x0017_-õ@_x0017_ ²ó@_x0008_Þ_x0005_ööMô@úàÂatï@loÊ	üñ@_x001D_ãeR¬ò@ca_x0017_bu&lt;î@4i7vèð@¿_x0002_ùËò@de)7@üö@&amp;Q3W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0001_ð@_x0001__x0002_ØåZ8)ö@ dc_x001C_ÖVó@XL!§ð@ohpbM&lt;ò@§_x0018_ÒiËõ@&amp;gJN:ò@hïmU)õ@áþÈa3xñ@0ïíÆê×ï@~&amp;|ëMñ@ÍXËÏØô@@¸_x0017_cÖl÷@nj_x001D__x0018_»÷@µ"BãÁVï@P_x0018__x0013__x001F_Uó@¨¢ãsø(ñ@KÂ0¯^ì@Ìâ&lt;-Rõ@ë_x0017_8z_x0005_­ô@®Â_x000C__x0012_Hð@&amp;_x0010_nòPô@gJõ#Nó@ÒÄÂÂ_x001A_ûò@¿ìÈ ö@ù¡Ì_x0001_ñ@_x001C_·R_x001E_µÔó@Ïö»Öô@¸$íÑó@ªf_x0005_ÚLð@ð#'_x0007_;×ñ@R%Ê/Ñ_x0016_õ@_x0004_D$ï_x0001__x0002_¾}ô@èÑ,ÿõ@ÏiÚSñ@sv¢Ô´ñ@z&gt;+åÒð@Ì_x0001_9¡æð@_x0019_«§ô@w@Ý_x0006_&amp;ð@Ü_x000E__x0006_õ@Ôp´"¯yö@lhí¼t÷@üÄ{vuô@ªMQÔï¢ó@ceb(ïð@ýcOg\ô@$kÐTô@_x0019__x0006_ög4Ãó@8)Zµ@ºö@*&amp;Éq}õ@RZmSô@R_x0019_=eó@8ßÎ];4ô@ÈZkXªô@¢¦%&amp;_x0014_ö@_x0018_p_x0006__x0010_°¾ó@_x0007_ã«Ù»ö@ìÝÄ¿Gó@C[£O¶Oò@eVD_x0011_èó@JêAN#}ô@JFJ_x0017_ÁUõ@__x0013_Ùo'_x001E_ò@_x0001__x0003_ä»/ç¾ó@*Àõ¡xñ@_x000E_Ò½_x0006_ ô@t°+&lt;õ@À!_x0004_~ëvñ@qDóhGaó@,_x0012_ _x0014_vô@¼Íäï8ô@Í_x0014__x0017_Û}ð@$_x0014__x0002_î@£Üí_x001B_ò@xu(_x000B__x0008_õ@__x0015_Q]Â¨ò@(òG mò@ã@ñêÙ_x0012_õ@B´g¼ó"ó@:¾_x0006_¶ó@Êµ³6õ@0_x0001_n_x0015_ì@nûÏk+Øó@ÝT^ã_x0016_"÷@¢ð_x001C_[:ó@ù¤_x0011_wÄ"ò@_x0003_^XØñó@`G_x0004__x0005_&lt;ró@o¹(:õ@!à_x001D_nUõ@_x0003_^¬è'_x0015_ô@º_x0003_¥_x0019__x001C_­ô@_x000F_+_x0001_ýò@Á¬!5 zó@_x0012_µ³_x0002__x0005_ Ùò@INÞ}lÏë@LSj$äËð@ çcÅ¢_x0012_ó@¾'_x0005_¬N`ó@ gD~ó@×í§¸_x001E_ô@~Iùw:¶ö@_x001F_Þ}ç£;ó@_x001B_¥h·®¢í@=üòÌæVò@zhbîÎð@T[Àc_&gt;õ@('Î ¥Cô@Ü_x0001_q)Øö@ã _x001F_µê@]O_x0004__x001A_h|ò@ë(÷Ç¯õô@ÌÙ4_x001B_*Æï@î±cFª_ó@ÛÎn\¬ï@n[Õ_x0012_¾ñ@_x0003_ËÇÒÈEò@fî+b÷@tÊæ12î@*úÊüÄ=ó@¤]¿÷@pÏ_x0005_sEô@A`_x0005_n.éõ@¾¬üÍvµõ@Q=xb;ñ@Ä[Ä_x0011_U:ò@_x0001__x0003_«_x001A_­ü!æô@J_x000C_ðCâwõ@F_x0007_±Aªô@_x001E_C_x0019_,Ïåô@Æhõqôçð@r6tª"Äó@+_á¡Oö@îµÛ¨z_x001A_ð@Ü!D£Ü©õ@àÄ"8!ð@½ï5dõ@m$PÍ_x0018_èò@4ªê*_x0018_Öî@î_x0013_Z_x0012_¼ö@ÉÜ_x0004_ôÓßó@/´Ì7ö@_x0008_¯_x0018__x0007__x0005_ò@Ñó_x001E_·_x0016_7ð@b«Z_x001F_ßõ@ðm_x0004_®õ@X"!ÓÍ2õ@H6_x0014_·_x000E_1õ@Ô«qò_x0014_ö@âLºçS8õ@n¯Iz¸ô@z_x001D_wï@Õ^W_x0014_JÈñ@=ä²ª`ýñ@_x0002_v\_x0002__x0003_õ@w»[5q÷@¤¾7ËÛñ@²Å _x0003__x0005_¬î@C_x000B_Ý²(ó@@³â_x001C_qî@f¥_x0008_ÉMõ@__x0019_¨Ðä¶ò@ów=¶ò@¬Oâ_x001D_Ðò@÷üÎ&lt;Wñ@&amp;ãÉ	ÿö@»ç%i!cò@}l?ÐZÕó@6´Fâ°ïô@®_x001A__x001D_-ô@h¶¶_x0019_£Xó@B7_x0004_?í_x0005_õ@7E×a_âô@\1\ö7×ð@%Ò&gt;_x0001_¶ò@;ìÔegÃó@¾Þ±Ã!ô@.X_x0001_c_x0007_õ@ú_x0005__x000D_µó@þå_x0010_çõ§ô@Ã_x001F_k_x0006_j	ó@¨ë2y§	ð@_x0002_|ÆÞó@&amp;X3mó_x0016_ó@&gt;e#_x001E_»õ@¸[_x0011_ÖNí@î0,ÞP©÷@b_x0019_$E_x001D_Ãñ@ª_x0013__x0002_!ê_x001E_ñ@_x0001__x0003_ÊÈG_x000B_÷Æó@5BºEló@_x0004_1j_x0005_×_x001F_ö@_x0010_iÃ®jñõ@åO+ñNõ@Ê]	ë@F/_x000B__x000D_õ@³U¦ìòìñ@rÔ³ìåàò@_x0005__x0013_ÇAßöó@v)¦6_x0010_õ@_x001F_^É[_x0014_ó@_x0002_û§¤Kõ@3,~m[ö@_x0008_:v4ö@ºÊ]d,õ@X¾­ª^§õ@4B³  ÷@Ü+_x0010_]fè÷@_x000E_·Ì(aõ@i^_x000E_öô@Âgªì@E¼uEaö@V.m0«ñ@_x0012_/SZ¥ï@¤|¸W]0÷@\k!~_x001B_ñ@ôb_x0018_À'ð@_x0012_¤_x0013_1ó@ÎMVô&amp;_x0016_ó@Æ_x0008__x0005_­æ»ö@Åé¤S_x0005__x0007_r9ó@l=Î'õ@ÐKÇ3_x0006_÷@DâLÒvõó@½_x0002_çF/õ@§]!W½mò@\Ñ1»Sî@8Ö¤Âü_x0003_ñ@Ò_x001E_&amp;SÄuô@½Q¾^÷ö@ÄÉÅÍì@_x0012_Eü£_x0017_ö@x¬0ðOö@ëUÍJõ@rek@[ë@^­_x0001_Vñ@bamñ«õ@«¿wôrØí@(Ð_x0014_cö@+lÁHL_x0006_ô@ÚË.õ½Ró@üæ_x0004_×pÅö@Ü_x0001_â¨"Ñò@JîÄjº.õ@ ëÿµ_x001E_z÷@s_x0013_~tçÍê@ÿ-Õã(ð@&amp;Öe§?ô@Æñ,Õß¼ó@èId_x0001_nMï@@ÖéÕJXö@ßXÙä_x0007_*ð@_x0002__x0003_[ *û_x0012_õ@ÄÆæVË¦õ@xE$y_¿ì@ð_x0013_gÉ¥ð@G©Cü_x0019_ñ@y¸-9¡ë@=¨Bòüë@$_x0019_ôU_x0005_õ@Bî:QRó@\Æ8î(`ò@s_x000E_.ùëó@~µnÌZò@-Eæð@Ø×§j_x0005_ñ@¢Ø_x0011_K_x001E_ð@ºùÇØaó@®SÐWpï@,U[µ	³ï@_x0015_¡¾nO$÷@"_x0006_2ò@æ®yOKó@§Ä×ý(÷@p_x0010_âá=èõ@1ê#[³qí@ÕYè¤ö@À_x0001_J¨_x0015_qò@öÔ_x0010_4­Ëô@ò/,#~´ó@QÐË{F&amp;ó@ûÏbTÑö@' élJôô@_x001B__x0006__x0003_"_x0001__x0003__x001B_[ò@Ò¦â_x000E_ö@²¢ØìÄõ@²ãØÎð÷ñ@AMmb_x0012_ï@_x0011_Ïd_x0005_ûö@{_x0003_þoþí@îä7ó@2ó@4 v_x000C_àô@]%Òz@ó@_x0003_þ_x0003_Ã_kô@{û¿ñ@#M±},4ñ@l_x000D_üçQ_x0002_ò@1[²"Yì@ØI_x000D_À¥cï@°õK_x001E_,²ö@3u`n3ó@þ_x0016_(ïqö@Ê8¬Ýò@àC@é_x001F_Âñ@æ¯¦_x0015_&lt;ö@}_x0005_;yË¢ì@RÞ%±_iõ@xÖ_x001C_Ø&lt;9ô@m_x0014_çÍò@b®VP¨ñ@x'Î¿¹õ@W _x0001__ó@WüQ_x001A_ô@*8hù_x0005_ó@~+uÛ_x001B_÷@_x0001__x0002__x001F_AF8ò@Ò&amp;_x0011_áf÷@ à_x0013_( Eô@_x0017_ÆhÛ_x000E_í@ÏÍrhKð@nä¯Ü%Þô@û_x0005_ß'íîñ@ÆÇ_x0007_Yjò@À_x0008_rv§Åò@q%+@ð@xJLÒÀ_x0013_í@ØQ2vèò@ä[_x000E_u×ò@_x0007_×[Ëæßï@_x0010_âêaô@i_x0004_7©s(ì@¶#Üê~)ì@ÃÛö'_x0008_Ãò@¬¾5Ð_x0013_Öð@ôêô@P 4äö@à®Ü¿ï@þ(©Ùhó@üJÁ_x0006_ÆÓô@w7_x0008_ê®Óó@4âÃiõï@SjW7Gò@Bò*a+Gô@_x0010_ê­êÈ:ó@ ¶iSº_x000B_õ@ç_x0004_53Ëî@jÉ7$_x0002__x0007_rì@¨´_x0005_Åëï@ÆØ6,õ@#½\9ï@öIÔË_x0004_ñ@_x0003__x0014_8\ªûô@oðÇó@_x0006__x0005_JDô@Å¬jPÒô@ÐÆ£Èö@õÃ&amp;.ñ@ÈGÄ|.ð@Ð­Í5ºBô@î._x0011_Mîrõ@ö _x0010__x001F__x001A_õ@ÒÞ¡ñ_x001F__x001B_õ@ó"_x0007_½:õ@ô$Rºaó@ý©âqâò@ú_x0010_Òóºô@Ë_x001B_Jbñ@3Ú´_x0007_w&gt;ð@á_x0012_uû»æò@ÅE\³£óó@Ïlü:îõ@_x0014_ßÞ¤Vò@»0È_x0001_Õ_x0008_î@6,-?_x0003_´ñ@Ný_x001E_ÖHôó@K°Þéxï@fv8ù1;ô@Uª\c_x0003_ó@_x0001__x0002_4àÛÇd÷@#5_x001E_vè8ì@ÎQû#à§ï@öà_x001E_ÿ ²ð@ýV_x0004_V_x0015_÷@³áô´ßñ@æ_x0017_Ì¡ªô@ï%²Àó@_O§T_x001F_÷@¢CÝÿÀì@©|qõ@B_x0004_8¢Ó¥í@ÞyÄ6@õ@_x001C_B¨ø_x000D_õ@Rü¯µhv÷@{§RÞ_x0013_"ó@&gt;vàZ¨Àð@þönÎó@_x001B_¸# ô@_x0019_:\nó@_x001E_ëj¥Xíõ@\?îãúò@Éè_x0016_ÐØ´÷@_x001F_YÊ_x001C_ö@RÌCºí@³&amp;¢¤õð@À0&amp;M4«ó@UQ?ê´ð@E³Xjô@V_x0003_Æ_x0016_ûXò@0_x001D_2±_x000F__x001F_î@£Ø}_x0002__x0003_vó@À±i`/_x0011_ñ@Ó]k)@_x0011_õ@6_x0016_ô%¤9õ@b_x0015_ä¨añ@ÿw¢`÷ò@¡_x0001_ìñVó@å!Ù»_x001E_ô@o Û.¨ò@¶_x0012_FÒ*Kõ@°"²Þ÷õ@_x0008_á´ò@úÛ_x001D_qlõ@_x001D_°²yYò@Tóu/¿õ@D%&gt;_x0015_¦rò@û,ôdô@òÊ¨_x0018_í_x001C_ñ@òs©Tì@ÛóÈ3~ð@_x000C__x0017_'îbnì@L·:ato÷@Rny_x0011_Hõ@_x0014_´7Üÿ$õ@I_x000E_ö&lt;ô@"	£_x0012_&lt;6ó@ØÁUãùWô@ðg_x000D_.øî@¼¦jÄÕò@V//ú½¾ò@¡Â ùCö@I_x001E_GTö@_x0004__x0007_wS_x0015_^ñ@â÷_x001C__iö@~_x0003_Ë©_x001B_î÷@PÉ#2	Âô@Ü­ìÐ¤4ð@ÑÄSIÑ_x0008_ñ@ºÿÔý{8ó@QÁ5Â:Òö@n¸¸QdÚ÷@`¡«/.ïô@CB_x0003_r8üõ@Â¿hÆ³ñ@ _x0006_!Ìkò@_x0002_Ø_x0010_OÆ¸ö@es®Â¸ñ@ð=zO_x001C_zö@ø_x0001_£6û ò@_x0010_bW|?ö@_x0016_qj7òð@_x0007_MãºC§ë@ZÏ_x0006_«õÕõ@ì_x000E_Îï_x001A__x0005_ñ@5/3 _x0004_ð@Av»dÁPö@_x001B_Õ»¶_x000E_1ö@_x000E_÷ @ô@á_x0012_i_x0001_ëõ@-Ö¯&gt;ccé@_x0003_Rù£ôñ@ÞYÃô´õ@Ü\{"_x0006_ñ@ïöò_x0002__x0004_Úrô@_x0016_â_x0003_5à¹õ@&gt;k¹æW÷@4!Ù"ì@@38[Þxê@+ü.NZ+ò@ô¯½ãï@fÒ5_x000D_Èì@`¾_x0005_?ßë@4_x0004_i÷»ó@ÒD'õ@|á®\÷@§({bô@ÛÄöâPò@&lt;QõZäáó@-_x001D__x0013__x0006_õ@Å¹ Nñ@1ó.r"_x001B_î@Ñv _x000E_ 3ó@ú_x0019_MY×õ@Æ²¡"Þï@_x000D_ªô¥ ö@`_x0013_ÛVñ@òwía(ø@R¤¾ÓC¯ö@ä_x0002__x0002_¿_x0002_sõ@Î)ÔjVõ@ö.&gt;Çìô@Þ_x001F_eì«ô@Ø_x0016_ñª(ò@ZwÚ_x001E_ªð@f+ã_x0001_|1õ@_x0001__x0007_îÉM.ª·÷@_x0002_à{ì_x0005__x0015_ó@_x0002_ç:½Òô@ÒóIqñö@T_x0005_;¢mô@þmJ8C	ô@Rº`é ñ@va_x0006__x001F_ù¸î@d¨_x000E_$¦ô@¯iyÅÈð@b1éÀöò@LBû`ð@_x0018__x0008_­^J[ò@üáõÅY"ô@_x0017__x000F_èÒó@?ÿÔ³éó@@J¤@ÚSó@$Bl§Gùô@zw}3_x0004_°ô@0»_x0006_ñ_x0002__x0010_ó@$_x0014__x0011_¦_x0004_Áí@óoµ[ZÈõ@îùK_x000C_±ó@rå/_x0003_ð@Ñ´(ÂÐõ@á÷¥ÏMÙñ@Õb_x001E_në@¹ÒH_x0003__x0005_ö@_x000C_©é~ÆÚò@ñ¤s_x0008_ó@ô.ÒÑô@_x000C_óV9_x0001__x0004_¶ñ@q=å_x0005_W$ó@zØÖG)ó@H_x0013_J{2ð@1_x0017_ð_x001C_ð@ð5ÿ_x0004_ó@Ú6ýá*1ò@ ½k/,ó@ÔÌXËþñ@D~µ_x001C_&amp;ñ@µ_x001C_Ùúáð@8Dù4ûÌõ@:ï{_x0013__x0018_ñ@î_x0001__x000D_/ñ@_x000D_&gt;`ô@[ÍïÑ4l÷@ÿ°ÊCAó@,Bú·ÎÌò@¤_$'âoô@_x0018_AÉ`ÉPô@ÃæQ(%ð@Ve,m_x0003_rò@OÆ¸_x0002_çó@a-k_x001B_Äñ@K»ªØkfõ@NTRnÜó@ _x001C_	þ5tõ@XÇ9_x0005_dó@Ú?$;r÷@GDkùGö@|§ÿ{ÄBó@Ù×ÃP\_x0006_ó@_x0002__x0003_6V£Íé@@ðjÑ_ì@L_x001D_®àoêì@ÐäO_x0016_¼dô@Å]«p-8ô@9_x0010_àáI´ò@_x000C__x0015_®Ýýxí@lpUw_x0013_õ@8¶K®^	ö@c}ùw_x0015_ò@JÞ¤í_x0016_ø@²r·×£âô@YÓ_x0016_±þñ@¤ê2¯îò@Bý ·Dõ@_x0001_ìÃí]ñ@~ð½/PVõ@$_x0006_(Ôìûñ@ð_x001B_à_x000C_oô@¿Û±0á¿ó@n_x0014_E]Öö@rz3V(_x0002_ð@¨Ð_x001D_Õ_x0007_ÿï@¹Òà}òîï@þ_x001D_¨èó@Qñ#ôÚ7î@¢1_x0004_ê¿fó@_x0007_­öûEò@+w¦¦ñ@{ÀÚòâ'ô@_x0018_ÏòLø;ñ@_x0008_&lt;_x0002__x0004_Üð@$üoò@Þþl_x0003_â_x0018_ò@@_x0008_tõþaô@nð^zºõ@6M`Ûô@_x0014_é5M7Nñ@._x0001_¨¹ó@ðË!_x001F_^ô@VC%ðað@_x000C__x000E__x001B_ízê@ìÏj_x001B_÷@_x0006_U&gt;6_x0016_ñ@e{{Æ¶bõ@_x000B__x0018_7yb_x0002_ñ@UÙgð@#ûÀ_x001D_ú¬î@H¼*i.ó@{\_x0018_6Ç¹ñ@V!_x0006_O_x0010_ò@`ïpÉ+ò@ÒsÃIuõ@x%l_x001D_§ûí@_x0019_¦"ð@FdÓ{#'ð@«8xá×_x000E_ô@c*__x0005_kì@¦Ø"ßî@ví_x0017_Øª_x0011_õ@::(¿oÁô@ä»L¸Øò@²÷_x0001_][ó@_x0004__x0005_2_x0011_Ñ_x0004_«kñ@8àITtAï@HÀ¼,_x0017_ö@_x000E_x_x0010_?¿õ@_x0013_¡e_x0003__x001F_+ô@c¼ã_x0012_o1ð@r_x0008_Ìù@"ö@¨Þ+_x0004_µï@ vÞ_x000F_VÉð@ÄËimZÓï@«÷11aÛì@¯ï7­ó@+Ï&lt;­_x000E_ô@®ãTP]õ@ D_x001C_@]èõ@^5`2»-ô@ÀëÚ|r_x000D_÷@·þÞJ_x0019_ö@þÒ_x0015_ð{ð@Üßºç¨ô@¦_x0001__x0004_è!|ô@ÜèÜº&gt;ò@èb_x0002_¦òEó@ô_x0003__x000F__x0017_TÑñ@ºH¹_x0007_êô@_x001C_Âþ^_x0015_õ@ö»_]°ò@_x0002_ÎÐãò@×ÝZ'È²ò@Åëðñ@:!4h}ö@b\#_x0001__x0003_Ìö@õ¦_x0002_¦Âèï@SòÖ_x0006_}ó@çYûMð@ºî_x0016_"lßñ@_x0008_ºç¡+Äí@ÎIy9QÏð@ïG¤ì½ô@»_x0013_,_x0007_}ð@E_x0005_Cr-ô@¦2)_x0004_ Gó@b1_ÌØ,ô@¾_x0002_]Phäõ@_x0001_7øl0½ô@'ù	6ýô@ÎF_x001D_/._x001D_ë@x×V_x0017_ïÊõ@À_x0011_¸_x0016_j|ð@ª±:Íñ@_NÄ9_x001D_ê@Ñ ^[_x0014_Zò@/k¥lçfô@n;v/ó@_x0018_&lt;Â±ð@FÁ5ò_x0018_Ùë@ÖÛ¥Ê`ô@´ç¤YñÛé@_x001A__x0014_¶4îÁõ@V:£_x0015__x0018_õ@Lv&gt;äô@ê	Sn_x0002__x001F_ô@Þ¿Æ_x001E_'õ@_x0002__x0003_b´_x001C_Ò&amp;.÷@u?_x001C_)ÌJñ@¦)°0_x001A_÷@:óß0Cô@~_x0016__x000B_4x²ð@è_x001D__x001F_#õ@ë* _x0012_BÛï@8$wî$ô@ö_x001F_9Õlì@Jµ&lt;_x000C_èô@XáófIò@_x0005_­á²ð@R_x000F__x0012_;Ì£ó@ç°Eê3¥ð@â·¢ºoö@_x0012_ÛíêZõ@®KPû\÷@úè¸µÂô@_x001A_CÿXWåö@Þ._x0010_1Jö@_x001C__x0010_h´ý_x0015_ô@Iì_x000C__x0011_&lt;&lt;ö@RÂ_x000C_eô@´_x0014_Sö1ò@ûçzÃ_x0011_ô@:ÒS#õ@_x0019_	hTô@y)p­ó@æPÞ0ø@Ð_x0001_ô,sõ@ÿ_x0002__x0005_þ4ó@_x0001_±_x0001__x0002_ÝDñ@É$ømÚØð@,FÄ_x0015_Só@©¥±(k¥ï@ô/l.{ò@_x001B_QpáÕ0ö@1_x0010__x0011_LYò@$JÈö@ÇÚj_x001D_ïö@h$UlnTò@(Ei»_x0008_ó@ëíøxmHî@Xzª_x0017__x0004_-ó@"ú_x0002_¾ô@­»M-ì_x0003_ø@~ÓGÿPbó@JÈe{õ@&amp;5ýÐÌ]ì@bÂ4ó@új82_x0016_{ñ@_x001B_¢IÒ®.ò@ü8`ÊxOô@*.\_x0013_÷@&gt;ñIrDbí@h¶_x001C__x001A_b!õ@(ç[«ÿ1õ@_x0011_£_x0015_¡2ô@î=ê·_x000E_ð@dßÆùÊÚô@_x001E_lq_x001E_ýó@É¶³:Çó@TD«æ­ö@_x0003__x0008_'ô_x0004_øYô@ºGê@ö@ìª _x0011_ñ_x0008_ó@4Ö¸ÊÄñî@__x000B_ç¬ýáô@´_x0015_°2Á_x0007_÷@Êk_x0015__x001C_Ùøò@«l¿ñ*_x0019_ô@^Ê_x0002_½ÅÑó@Ú_x0007_ ¸Ôõ@_x0006_ý_x0012_}1¸ê@^gË*Éñ@ÚÑ÷¡A÷@+Ðü¶µð@&amp;q¹T_x0004_iï@ÀKUE_x0016_ÿô@cÿY_x001D_½ôô@³9Ði¡ð@o,Äáîð@&amp;ûÞ_x0008_ù7ñ@øÆ(_x0005_²3ò@ãcàJ)_x0007_ô@ò¯¤ñnõ@q´±q¢Îñ@°þ_x001C_)ô@J_x0008_eãÄò@:³Çü§Îõ@_x001A_L_+·Ôô@ãÿ1x«cò@²_x000E_G~ß&gt;ô@îYÇ¾_x0014_¢ó@N_x0001_&gt;_x0004__x0006_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&gt;Iègõ@|#_x0014_{ãô@³²ÒpÓpñ@8°&amp;düö@zÅæ_x0005__x0001_÷@àðCô3íí@+~_x001A_Ômò@gf!×ó@åôçDrð@"¶_x001E_[&amp;hñ@fzwñ@øíWõ_x0004_ô@_x001E_?Q\ô@_x0012_GõE-Üî@²«tôñ@pòþXX÷@_x0002__x0006_¼I½Ýò@a#hFÄô@Kf_x000F__x001C_Ó{ö@ö¼_x0010__Hõ@Ö×_x0003__x0013_aí@Ñ¬39Ö_x0001_õ@£/×éÄó@_x000D_å ã¯ñ@	¨²1õ@\_x0006_OçÁò@9Éc	.Ùõ@ø_x000C_yçÊö@ÊØn_x0017_(ô@_x0010_¿§­õ@ü(»_x0005_Bô@!_x0007_(z&lt;ï@C¯-}Qóó@V_x000F_÷Yô@±à°äô@¬_x0004_ôJÜî@I_x000D_õ)ü#ñ@3÷ø§ñ@àòpäÚ÷@x@=è_x001D_¨ñ@f;³÷Yõ@ç1qPCó@«½(ÌÝJò@CÜ_x0017_µòïõ@_x001A_Ó_x0017__x001F_Mð@i0qGÅò@ß=Àõ~Ró@'k[_x0002__x0003_Ðö@_x0019_t_x0008_só@~Ùé¦ùõ@äRíØîó@ÍS_x001A_5_x001F_éó@4yb±~Eó@¢òy?£Aó@È`n¿_x0018_õ@JKãûëÜì@§Ëñ-êMö@N Û!U}÷@_x0010_u!Èûò@XdÀØ7ò@v~~¢Máô@0+Õv	wõ@ªS¬Ú_x0010_tó@Ó~Öü'ð@øf_x0008_©þFñ@Ê&gt;`Ì_x0002_õ@²_x0001_ë[_x001A_ì@¸_x0015_6_x0005_Êlî@¢=×önÈô@èçOÓÙó@  ¢ó@0oö_x0019_uõ@ÂøÆ×Êô@_x0006_vòâ`ô@á _x0013_æ`ó@K'îÄþõ@½?bhfó@ÚßÃ±Éõ@õ¿âQ*Õñ@_x0003__x0005_¬_x0005_îÁ_$ñ@54N¬æ1ô@@øj_x0004_&amp;çõ@_x000E_Ðè_x0001_ñ@`O_x000C_{_x0002_Æô@WÄú°}ó@Â%_x001C_C¾ô@]½OÕò@Ì©0ò@ðá¦_x0001_._x0008_ð@±_x000E__x0007__x0005_s_x000E_ô@h`Ìrþ¨ì@è_x0018_;¸É&lt;ó@H²èÇ²ó@fõló@_x001E__x000D_U_x000B_¼1ô@ªÉKå÷©ö@ÝµM_x001B_èñ@RÅå»_x0012__ô@¦´·3Øþî@¶_x000B_pÿï@9C®ÀKò@@bûAQ;÷@m;_x0015_´õò@usL¹áô@µÓ_x001A_OÐó@²çv®qàö@Îw¬|ró@\ÀfÙÌwö@"Spãpò@_x0005_Ír_|4ó@´N_x0001__x0003_r_x0008_ô@_x0019_(K/ÄEð@2ïÌy÷@þÐªÞó@_x000E_&lt;D_x0001__x0004_[÷@$}Y/`ï@F"9PÅÏî@óu$_x000D_,¯õ@rqÙÆ_x0005_ê@Àû9eÖñ@]H%3ô@}yC6_x000F_íê@h_x0001_bVcó@bY_x000D_êmð@¤GHDBð@ê_x0003_±_x0014_Åô@æ_x0012_¥s#_x0006_ï@(¬M»×éò@6ª_x0005_¨Føô@jßÅ­äô@¦qq_x0015_bõ@\0_x000E_c^zò@Ú_x0002_	¯¹ð@ÖuZôyxò@¾*äÆºÿê@0hÖYì_x0001_ò@¢-ÇzKåó@w\_x0001_¹Äó@² ~ÑJDó@V_x001D_Ì5_x0007_õ@là±Ú«ñ@+zs_x0015_²qñ@_x0001__x0003__x0001_þ-_x001D__x0003_õ@ï÷èKÀkó@ñNRÓc_x0007_ó@j$\eI0ò@»Èg®î@4_x0019_äàwñ@rWÞæø;ô@®#8¶ð@*5Ïâ9~ô@_x0004__x001C_ªAÀ³ð@¨æN½ñ@úgtñþÖñ@îNnj'ò@Lâ&gt;Z_x0016_Éð@×Å0ÞU4ò@_x0003_Ã{_x000B_uÌõ@@[°/ô@_x000F_Éxi0_x001C_ó@ ËH'ô@Á5Vh«ãö@£ü_x0017_d½ïò@Ô5ÁêÅó@Ð_x0011_)dºÙð@j°µ·_x0004_÷ô@#\_x001C_'­¡ð@P_x0002_âQZí@,¹mã¬éô@{_x0016__x0015_ð@µR_x0002_N`í@NgÚ_x000B_ÓÎó@¬Á_x0015_FlÓó@_x0010_Ü´_x0004__x0005_Êï@¥_x0014_îós´ó@_x0013_e_x0001_vì@à9ÿRé°ô@&gt;{JeÈò@ð_x001A_3æú¨ñ@ÆÎ Î_x0018_÷@Qå§_x0003_Êõ@øØ_x001F_úuõ@:¼¶¿ô@y_x001F_nY1]ò@pÐ½¶Oó@æ·¬ õ@_x0002_Á¹Uaï@	³$Mó@&lt;áôÃß°õ@¦Éè0añ@cÈ³wÅõ@üñZ8î@_x0008_ùDÚò@F[°Ãbö@Ü¯d _x0019_õ@bMQõ@¸¯XGð@_x0010_?ÖÍB7ó@°o­È5_x000E_ø@äp]jð@_x0014_S_x0005_AMgñ@%9ñ_x001D_ó@|e°S¯Éò@ËTuøõ@_x0008_Ýg×ò@_x0001__x0002_\VTèYÝé@_x0014_[_x001C_N8ö@]ÿFqÜñ@_x0013_VB_x0014_«ô@¥×_x000D_©[_x0011_ö@;BÓt1ô@ùbí`Öí@Ø] 0ò@öîD_x0001_ýó@5­_x0011_-_x0002__x0002_÷@_x0008__x0015_·(´Nó@ é¼_x001F_Säô@Ëqe¦î;ó@JZfdzXô@2ýý¡õ@~m-SÍuð@vâ»ËúHó@_x001F_ø¨#áó@D«p_x000B_!¦ô@+=ØI_x0003_ô@_x000C_­üê£_x001C_ò@Y´¢ôô@úÎçØèÂó@Ksï_x0014_9çó@¶ªËd#Èê@__x0004_^äT­ñ@ÓÀ^Ât0ð@8áÌoCæò@_x0011__x0019_Eó}ï@_x0018_§t ?_x0014_õ@¤´¾¯©Øó@°_x0003_	Ihó@Ü¼GæÏó@_x001A_Ñ_x0002__x0008_ö@_x0004_Y*sv¡õ@q40þ_x0007_ô@oï3lpñ@ÎÚæ_Ò÷@Ö-ßqHó@¶ÿ)"S½ñ@j{jºjxî@PIÖR^ð@O|òHyõ@_x001E_ý¯_x001F_v ð@ô_x0013_\1 îó@ë',dèô@ü_x001F_©"sõ@¤&lt;iò@_x000E__x0016_XÎHÃò@N_x001A_¸Árõ@°eæµ*÷@óO,_x0001_ñ@pm×N_x000C_ð@p«Èõé\ñ@¾&amp;D|Ìô@_x001F_µñFÇkð@Í"«õîõ@\Ör§	ñ@_x0008__x0017_Ë¹dXõ@¼[_x000E_!þþó@°³_x0005__x0012__x000D_ô@¼_x001A_ÔÖD|ö@_x0006__x001A_Ë	Zjð@_x0001__x0002_:êÕâªð@_x001C_y8ãªô@JmNÃ%)õ@¶÷6r&amp;äò@òÇýTmkó@ªØèF !õ@Bîh_x0015_ò@Uvwéô@0Õk¯Ôô@Æ|y!_x0007_®õ@3ÊË«.&amp;÷@_x001C_ÏÃó@_x000E_þF¬üï@zG+÷@_x001E__x0018__x0008_Ú­ñ@~+1\_x0015_ó@_x001E_ ðE_x0014_D÷@ÎöKÓ²Ïó@ªØ÷¶¿ô@_x0004_[_x0004_¸Úéõ@Ãþ¦'Ï&amp;ô@§mý_x001C_¹í@ðu_x0017_OÅô@&lt;Èbüzôö@R-y¹h1ò@6mÆ_x0014_´ô@®-áæ=_ð@ÌþÐ)Hô@i¾`o_x0010_÷@[_x000C__x0007_hÚõ@?·-êH÷@_x0010_~_x0004__x0003__x0006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Öò@¢y_x001B__x0001_Åñ@i-äGò@Ýü7ã#ó@zPjwò@.rÈ1äð@_x0010_üé¥gâó@¸\ÀÀ;ö@_x0011_åÜÜ	øõ@sW_x001E_=#^ò@Û`Ãïtÿð@m_x0004_«_x0012_ßó@ÂÇ·"»_x0002_ô@&lt;ãþkpð@.{_x0006_Iåò@©ùÒ¢¡÷@³kñÚ¿[ê@¯QGÖ¶@÷@ÿ^S±þ"ö@ÐpV!H÷@ Ù2E_x001A_¦õ@_x0001__x0002_/Ô»_x0019_2ö@üI÷Ó	Îõ@^-_x0011_jÐí@N^OÏq¢ö@¿Åðè_x001D_õ@ê_x0010_Ð_x0013_Ùð@À#¹_x000B_ö@r_x0005_X\Pkê@ÄóÑâ¼)ö@ Ñ7âZÏô@zÓ_x0008_0_x0008_Hó@×îG¹Yö@´÷ ÉÐ¤ô@2¯CêÅñ@ônçI^Àö@y(¡âï@"&gt;_x0015_ñ@_x0014_XdòhÁò@öZûßô@JåíË¥Uô@vF×_x0012_:ô@µüJZAò@RzGá±ðõ@®¤_x0005_võí@[A cptí@`ý3aºõ@!_x0002_¥û_x000F_¶ì@}_x0004_Óõ­ó@TÆú_x001D__x0015_Nô@RàNüB÷@Hµ_x001B_Xçó@i@Tú_x0007_	_x000C_jñ@Y§#!n	õ@Jr[dXúô@ÈPóÙf¨ö@H3¨ÙH^ð@_x0005__x000F_Ó6Þ·ö@/[¶Ü/î@øçcàÆõ@P_x0004_hí¹+ï@Â³¦ñ@&amp;×ß"·ó@F±]¾Rõ@²ìýÄ ]ö@dö_x0002_pôô@Ã¸þ\*ö@2v_x0004_·ò@½4åêmó@_x0008__x0019_E¶_x0015_õ@þÎ­_x0006__x0018_ø@`:61ó@ôx_x000D_å_x0003_ùö@MÈ_x0005_é¿½ó@æ¨÷6æ6ñ@ú"_x0007_H¹õ@Òö4_x0001_õ@²_x001F_Q&gt;këë@_x0012_Ð½Ã_x000F_ñ@ì83M_x0005_ó@áÏ;&gt;ò@D»k¨Uó@ßé_x000D_Gð@¾v½AIó@_x0004__x0007__x0001_0ëe_x0014_Sò@_x001A_7¸ðô@-ÓËÙõ@7k?×Yô@ÈÎ®§H-õ@l(éù[ð@yã¨T&gt;Àô@¼kA±áò@B_x001B_Ó_x0007_·²õ@oLDz_x0019__x001B_ó@ª?_x0004_ÜüTñ@¶ÜÄáô@á§ó5_x0003_ò@÷çO_x0007_¡÷@°1xÂõ@öÖNN½ö@Ù²e(üô@_x0016__x0002_MÚKË÷@_x0019_u_x0012_Ä_x0013_ó@P)ö¦È³ô@&gt;_x0015_Z_x000D_Uñ@«&gt;Â_x000F_Àò@Ì_x0011__x0010_dï@G}JUÇ-ò@¯·bBPô@¨bQ§ö@!Æ=À_x000B_ìõ@¿,j)_x0018_ò@®Ãt,bÊö@1û:Ú?¾ó@Ü_x0006_¨Ò¬gò@£_x0005__x0002__x0001__x0002_Áñ@©_x001B_Û_x0002_7ðì@v_/Ñr¿ò@_x0006_Y´¬¸bë@¼©_x0010_?@÷@:Å?_x0016_0ñ@C÷_*ó@ÞUo_x0016_Ûó@UÁª=ð@ÓÈÔóä_x001D_ð@ý&amp;ä`1'ò@á(îÐ­rô@Éé(¯|ó@d±0+Lÿô@L6âæ·mô@_x000C_IïÀõ@yÚa[¾÷@Pªè_x0013__x001D__x0004_ö@w¡_x0017__x0019_ô@~4VÙ_x001C_Aô@Ûq2_x001C_°Ëó@²wÈg¢Âó@¶S¯Y÷@_x0006_N¦_x0012__x0011_-ñ@à¶QñÇEõ@6fCns4ô@ô\`_x0001_ÌÃð@âî+xû#õ@:0²Õe+ð@ptÒûOð@Cµ_x0003_Ò,ð@¶_x0011__x001E_qf_x0019_ó@_x0002__x0006_~â_x001D_aLó@=&amp;â[!÷@.fbÌ:&gt;í@_x0007__x0016__x0001_*&lt;ó@_x0010_ê_x001D_í~ô@¡Ð3._x0011_4ó@gùÅõ5ñ@¤\Á¡ó@Ñìêv_x0003_æö@Z_x0017_çÉVø@çþ¸³_x000C_ó@ $AÒ,õ@	ä$i_x000D_ô@_x000B__x0004_àÖò@_x0006__Æp_x0005_Wô@Ì_x0015_{Eï@6Ýùwíõ@Tg÷i&gt;ô@&amp;ÙâDrÛí@ÎW_x001B_Æ_x001B_Ûð@ÜV¢__x000B_Oò@¿?_x0012__x0015__x001E_ð@H_x001A_5wð@sé±_x0003__x0004_4ñ@%ç?"P_x001B_ó@èE|¬[õ@LÀ_x0011_ý¶î@®óo·_x0010_ö@½ _x001D_Ux_x0008_ë@_x0014_áÇ#ªõ@ _x0003_lòï@Â_x0016_ñÜ_x0004__x0005_ùõ@ZÕ_x000D_I÷Ãõ@ÌöÑéPö@°îÀ_x000D_7ô@_x0012_uÔ_x0006_ð@¾dÃÝ9ð@îvcy	ñ@_x001A_Uß9$Æë@ñ¡/Èøó@¨_x000B_Fs¨Jõ@ÙmcóAõ@&lt;_x000C_ùÃ@×ô@tÿ 5%ñ@j¶bb@4í@-20_x0010_L_x0001_ó@âI	_x0002_ñö@Ö­êò=aô@b_x001B_ööÿñ@å¾_x001F_4_x0016_ò@ÈBÊ]Çíô@âüñÄoô@_x0003_%_x0012_­nó@*»[sHêð@¢k#_x0004__x0019_²ô@@øuÖ=ö@î;ÛHâ_x0019_î@íÚpy¥^ñ@¨4aU_x001C_¢ò@_x001C_\Bÿz_x001E_ø@DLb_x000C_V_x0002_õ@_x0015_C«ÇCåè@¶õ«"_x001E_ô@_x0005__x0006_æ_x0003_éÜ0_x0019_ó@®Ñ_x000C_ûÅõ@.^|æõ@@Å°êÕô@_x0002__x001A_eÇ÷õ@GrØ·	õ@ßõ2@¶Vó@Ñàá_x0011_ó@¯ý÷¸	ñ@o_x001E_¬b2ô@N_x0010__x0019_¦{ô@Ò`×ö@¬-ì¤«%ñ@áÎ_x001D_Þì@ß°ÒÒGlí@þü_x0004_¤ûó@,y¨_x0002_Çô@~h"Xö@_x0005_"ekéð@"á_x0006__x0001_w¹ö@wr_x001C__x0003_Ëö@	äh­;ð@ÐJOvºBò@V4è$Ãíï@_x001A_ÔkÂáõ@ÆSwèÑ¦ö@_x0011__x001C__x000E_;³_x0001_ê@ù°;Èõ@_x0006_¼vùÏõ@ÒkÓíp6ñ@Nc²_x0002_õ@hX_x0002_y_x0001__x0003_³_x000C_î@©"R8uò@l&amp;À¸_x0017_íó@ÝðÛ.¾äò@Ò°¾;/Añ@_x000C_UûÄozó@|¥æ;ºò@Êk_x0002_¤²Úô@$ÝÎãUò@ä_x0016__x0010_Ü3ó@k0$´ºî@×DØc_x0017_f÷@_x0014_D_x001E_VErõ@Ö\¼Ùlìô@_x0013_ÔlÆ_x0019_ò@nn*oÖõ@&gt;êO¥ñ@_x0004_w³ ó@3¼«ýÎÆñ@V¸kó@_x0002__x0005__x001F_âÁ_x000F_ö@äÈÍ4ó)ò@e¼bdi_x0019_õ@¶:âÉhñ@_x0016_Yö^Wô@X_x0001_8	¢_x000E_ô@_x0004_oÜáÞ«ð@ÀÖað@Ûi¸sö@_x0001_)_x0015_ö#Iò@ZÝ4.ûåó@Öò$Ö¬ó@_x0001__x0002_q.Â»K;ò@6Á_x001E__x0008_¡Áð@ØûX+;ö@öG×_x001A__x001F_/ë@&amp;[_x0013_`õ@üÅ;î=ô@~P2Cö@r%Ïª"ï@_x0010__x001B__x001B__x0017_	Ãö@ Ä°×jõ@³_x0016_î?4õ@Ô±4_x001A_ò@Anð¸C¼ô@CþñÊÎ_x0001_ó@öNÁâãö@RâÊ3mvõ@²µ_x0013_IOó@Ò_x000B_Ù%Óö@t{Þ§êó@Ù¨ïÍ.6ë@Ê)9Q6ó@¨uGd9ö@¢_x0019__x0016_s_x0010_ö@:EÍJ_x0010_Jñ@&amp;ô+aéìô@ºª=_x0008_ÿö@_x0004_SÄ/dö@\ág_x0005_+_x0008_÷@;Ö_x000B_Wsô@_³$_é_x001A_ö@v|l' ö@{×_x0001__x0004_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P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Ló@_x0006__x0007__x0004_fv%&gt;ô@¥3_x0002_4dñ@îÊ'_x001A_õ@n_Èä®ð@'å_x000C_Õð@l,_x001A__x0014_óUð@Rqz@uyô@ÖÏ_x0003__x001A_Äó@#0Õú_x000D_·ó@v^ýR×õ@xz(rSò@Æ2JÚ¦ñ@SJ_x001E_fåó@¡6y¸Íï@æB_x0018_Ì|õ@ý§&gt;íÛë@à_x0013_fhô@õ_x001E_ ¤ñ@¨Q_x000B_lÐÅõ@ÓOq~¬é@XB5:_x0016_ö@ªÐNsìñ@ðAõÙh­ô@_x0001_ÿ_x0006_Qµ·ò@r)ÌJó@Au(N{_x0005_õ@l9X_x001B_ö@_x0005_._x001E_!¬&gt;õ@Æhþ±´Yô@ÛáK¬êî@òÐSó;iô@õwßL_x0002__x0003_hÿó@@äÁÉðfò@:_x0011_,L2÷ï@µ_x000F_­Ñò@T°	±³=ô@jz!Vk_x001B_ò@?G%_x0017_	õ@]ÈÄ)½_x001B_ô@Ô£_x000E_Íûö@JyO7)Ïò@dPÕ_x0001__x0017_ô@ãòCÔá&gt;ö@ÞÍïuõ@¤|¨_x001E_´õ@åç_x000B_{ð@æ7l³Ãó@í2wØ¹)ò@vg_x0015_Àô@b¹*ñ_x000D_ò@ìõ¨ÄºÊó@_x000B_]Î~º_x000F_ô@_x0014_ÇS6Ë¨ô@ø[_x0010_¡_ð@A°-Ô_x0007_5ò@ß_x0001_m_x0016_ªñ@þü­_x0004_ò@Â¯Al_x0003_~ò@L_x0018_Ý¹=ò@_x000E_@2Äµõ@ ÇÈlé@­ ?¢½ò@_x000E_Ú_x000F__x001E__x0010_úõ@_x0003__x0005_µCñÍTô@v;Wß|Ðô@E1Ù\Ûñ@°5ÕD%ïõ@Ë_x0002_-._x0001_ó@O_x0001_¨g÷@øÓéÛ_x0011_(ö@ìv°Â&amp;°ñ@ÈjÅ²¬_x001B_ó@_%.J$ô@_x0016_¢50OÜõ@$×,§õ@â_x001E_IÈ]_x000E_ñ@(24Fö@Ààôâ_x0017_ùð@21üd/fô@mfzüÄ.ó@_x0017_³_x0002_Xf÷@_x0019_'4·_x0004_6ò@_x0007_½È_x001A_ó@¶Z_x0002_ó@DåäÊA_x0003_õ@¶P&gt;É­³ó@áòºPHÖõ@\Z¥¡|_x0018_ô@Âú_x0003_!_x001F_ö@_x0012_æRRäñ@Ã_x000C_t:¯ð@Q~èÐ6ºó@¢ú.¦W:ñ@¡ä*9ö@05_x0001__x0005__x001D_ñô@q!n_x000B_ÒQö@_x0014_?Å(dW÷@&lt;Ó »ñ@\Å¢m¯ô@"s_x0005_Öåö@_x0004_»^%!ó@/Cª¿ñ@6C_x000B_·æõ@_x0017_¦â_x0018_­õ@D_x0008_W!'rñ@C+F}iñð@_x0010_¥) ¹ð@&lt;s_x0007_S£úñ@'½ìµu÷@òÕCô_x0002_@õ@_x000D_ý±#ûmî@_x001C_r_x0003_·TTò@(Îµ_x0001_t#õ@´8¿ò@ví&lt;d_x001A_ó@¾&lt;	µ_x001D_ô@ö_x0007_P¨|õ@Â}+?_x000B__x0012_õ@*Þz(µ)î@kÊ%Íò@ì5x\_x0018_ì@_x0015_­³^!"ð@_x000E_uûs¸õ@2ØÀëEÊö@(_x0018__x0005_±\ñ@XÀf}ô@</t>
  </si>
  <si>
    <t>ec6da5864151d316d105cdb9274ede8b_x0002__x0003_:0_x001A_¦Ðâô@_x001B_^c¿¾í@Â`&amp;F§ê@{zþ¹¶_x001D_ò@S¤F¼ö@dGO%Ü{ô@¯×ãQ&gt;Vñ@Ã_x0017__x001D_¡¥3ö@_x000E_Ò_x001F__x0015_ûð@ÐØ§·_x0016_ó@¤e$¡_x001A_Àó@Ü[)Óó@b÷ñ1%÷@&gt;_x0011__x0002_Øó@_x000D_¦ÝÖÈó@óÒò$ûÙó@B.u_x0019_ñ@-N¸Àèô@ëZ0áR_x0012_í@"üKôOô@ ÄHm&lt;mò@síKK!ó@i×_x0005__x000F_ñ@E_x0014_£Q_x001B_jì@vv-?ÜÆð@öËkÖ_x0001_÷@Ç_x0016_yÏ_x0001_%ô@_x000E__x0006__x0012_ö@zh&gt;_x0007_}ó@¼Mv:2õ@*?ªdHñ@ND_x0012__x0001__x0003_ï_x0002_ñ@_x0001__x000F__x0017_	ó@ÉI_x0005_½Þï@,«ñûzò@ÎLÜò_x0001_Iõ@Tå_9N«ó@4_x0004_auØò@jvyK¦õ@tSr£ªó@B{VÌj_x0002_ì@Ñ_x0002_Øy0ñ@Â&gt;_x0014_# ô@ßi_x0004_Ör±ó@F¼Ò_x0005_cKñ@Ä_x0012_)JD1ö@Rú´7éò@g®	vØñ@î!äæëñ@¼h'´÷õó@1\_x0005__x001C_uô@Z(-®ü%ô@_x0005_¼_x0015_ý+ñ@èÌJ$Pô@NÞD_x0002_öí@$&gt;áþöñ@ÙG_x0001_Êì@Cd_x001B_ÆÉô@¼÷GÅÀð@æüÍ_x0008__x0007_fï@Íý3M_x000C_ø@gP¦Ùô@_x0018_ÁO#bö@_x0002__x0003_r¼Þèô@üWE(Ã_x0008_ò@&lt;âîCªî@&amp;8_x0019_ó@¹I@ªô@ûÙlÝî@×ãR-ç$î@»ór³õ@µå_x0019_é*ó@(¨9¸z7õ@¶T½Hî@¢*ÓÖ2ð@àLIKZeð@dÿ_x0019_¬_x000C_õñ@,6loàò@=ÍTs»Éõ@_x0014__x0018__x001B_¶¥ô@_x0013_Í©dd}ó@ú_x0006_Õx¨ö@ÎÂ_x000D_Sô@â¾÷±k/ö@¹ø#¾_x0002_ì@Ãp_x001E__x001B_'_x001C_ò@Ô·2_x0002_/¡ö@Njw_x0019_|ið@@_x001F_Óê_x0001_Pó@tÂ¹h_x001B_8ö@öe)Y_x001E_ö÷@ëÿWõ@ï- gôð@¨rc%_x0013_î@5Å_x0004__x0005__x0006_Ugï@_x001B_^°_x0011_ _x001B_ò@:¾lËËoñ@8_x0001_1*àô@îÎ4&lt;_x0018__õ@cÍ(é¼ñ@Ó_x0007__x0011_[7Ôõ@_x001A_X_x000C_Åô@rË§Ó_x001C_¼ô@,­!é@6§HUmô@RçÏ Úî@_x001D__x0011_ÿ|ÿö@ô_x001C_×°&gt;ø@ªúî_x0008_[oõ@&lt;Gÿ_x0008_ô@Û»Öã7õ@­_x0016_L+t¸ñ@^åÎ×Lïò@b_x0004_ÈÌ¢_x0011_ò@_x0019_õÆü¨Oô@ãA:_x001D_ó@_x001A__x0006_bèó@Nûºsìsî@b#:å_x0002_4õ@_x0010__x0007_¢"_x001F_Øò@4ål_x0018_ð_x0003_ó@²r|ëò@Á§_x001E__x000B__x0016_ô@ÀÀlÝk_x0018_ö@ëØaf#ô@_x000C_âÏò@_x0001__x0002_sê[ó@_x001C_Cqe*_ó@_x001C__x001E__x0019_L@2ô@ÊØUÕôô@_x0004_TÅó@ðz[ªíõ@Ð_x0005_îé±`õ@þzóÐ	ð@_x0011_cÁ~|mó@ÞY	æ3_x0010_ð@*k_x0006__x0012_³¬õ@C6@NFñ@Ä$7è9õ@7g?ïI@ó@.ø;Ýõ@Éjé"iö@Â_x0002_¤&lt;Öô@N=q_x0010_ö@ânPzc_x0003_õ@¢_x0019_´åRñ@0Ã¡æ_x0014_ó@ø8ê_x000E_Ò$ð@©(ÿµòºô@vÐ!ú{?÷@_x0002_ä	óÛKó@RÐÿo_x0016_¤ò@q`0¯ãsó@º¿"£_x0003_ñ@þ_x0002_Ä6ºõ@¹q3wê_x000C_ñ@û_x000D__x0014_åÓ÷@_x0015_¼	_x0001__x0002___x001E_ò@"g½_x0013_#ð@K·,«ò@£öËCW_x0010_ë@´8)­AQð@{_x001E__x0017_%_x0011_£ó@`_x0011_{&gt;X@ò@,_x0016_(Sõ@_x000E_&amp;_x0010_à²_x000E_õ@S¬K÷@_x001E_7©Zõ@úÝõWð@õ¡ª,îÞò@ïG_x0014_°ðð@ø_x0019_:1#ö@Ä­­è*ò@õ]I3tð@*P7_x000F_Þèö@²}Fãÿpö@6Ì_x000B_ì@B±Tý|ñ@°õÇÑô¸ï@'N_x001B_6ò@IÝpegî@ªó.,Gï@Î2_x000F_¶O_x000C_ò@¶¿_x0011__x000D_¥?õ@My_x000E__x000D_Ì_x001E_õ@íd_x0001__x0006_K	ð@_x001D_{¡ó@_x0003_w¿"ê@ömÙ_x0017_ÑÄõ@_x0001__x0002_¶N¼_x0012__x001B__x001D_ö@_x0008_c~uô@*úEtö@2ÑÓ¢iñ@En_x0003_lñ@BBß_x0013__x0014__x0015_ð@Öã;¾Ì÷@_x000B_&amp;º_x0003__x000B__x001A_ö@ø_x0018_n`l¸ð@"}zÒ_x0018_éò@zRM&amp;héô@¾|bæw¨ñ@Ëö,äCñ@¦Ëü_0Üô@ßju\÷@xÉ4Âðæô@­~¥_x000E_ìð@TÞÍõ_x001D_ø@î£QûÎ#õ@W+¨_x0005_ï@»7µ&gt;¼ò@Þé¥Èäí@×y°ãE5ö@¦èOìöð@_x0007_ñÛuË«÷@â¯A1*õ@üÅ±i!@ô@`_x001D_ÐóÙð@ÞC»ÊX_x000F_ó@w_x000F_V{_x0005_ö@¸Jì"Ðó@ºK]_x0001__x0004_J%ö@'Ò#Ó¬ô@_x001B_6_x0016__Y·ì@Û]º§Aæõ@"õ_x0011_Fô@§®¥­$ô@¼_x0010_)oj÷@©_x0002_Ý)I½ê@«_x0015__x0003_ôuñ@_x000F_^w1ñ@¾-È×_x0010_ö@ÿ_x001F_â"_x0019_µñ@1ûtò@ÞïtvÖô@BÀhê_x0015_¿ò@ùà¸ÑFOö@_x0012_mó»ïùî@Xñ	ßhò@NÄ_x000E_«_x000C_ò@&lt;å_x000D_û5¿ó@z÷_x001A_0_x0019_ò@(_x001B__x0005_å?_x001F_ó@|_x0018_§§«ö@¿Þ­LöÁö@_x0003_Á_x0015_vÌö@,Ó¯L+ñ@ç¤Þ_x001E_¶ó@_x001A_?ÍìÛö@.6s&lt;_x0015_§õ@Ô!Ø7_x001A_ò@ë_x0018_­7ñ@ÍÚ×RAò@_x0004__x0005_ðlÓìÕ_x001A_ô@_x000F_z½1¤;ò@¸{P#Âò@^ÂD¿À[ô@\®_x000C_âð@as_x001F_k,ô@^5,_x0002_®àò@e_x0001_±«Æ}ò@äÛ^Ãþì@ÄgH¿+ê@®)÷f²öó@ö",fQþò@ °íÖ1iî@°°`_x0019_Ý%í@°úøMVó@,I,k¾ó@¸LãÖ__x000B_ó@_x001F__x0003__x0019_\Æñ@_x000D__x001C_%½°#ö@5 l_x0010_õ@Dæ¹uÉó@ÿ_x000F_Î_x0010_îò@_x001E_lo)jô@ðfEl_x001F_dë@ b³Ûõ@]Ó4m¼_x0005_ô@f¢8_x001A_'ï@'PÂµüYõ@}¦1ô@Fï×J_x000F_ò@_x0018_¾sÉ!ï@Ï _x0018__x0001__x0005_Öíò@Ê[¬j&amp;Qô@4¶Ý0Õ÷@DÂwv8ñ@h/_x001F__x0012_©§ö@Àq_x0017_$Ú·õ@Z_x001C_§_x0006_ùõ@ß_x0003__x000E_!ìI÷@F'Ytõ@ºÿ®_x0001_ýDõ@_x0013_8xë_x0014_ó@_x0011_ä·5ö@÷_x0011_6_x0011_¨ó@B&amp;_x0014_MÃô@@t¦8_x0004_ð@ìdò_x001E_ç­ô@NwÝ»Äð@_x0002_£ {¸ó@1¬ÖzkÚò@è\¢ðHÉñ@É_x0004__x0003_g_x001F_ï@°¨²òæõ@6_x0006_L	ö@_x0001_õ[õ@éï_x0019_ç¡wó@[â£U_x001D_ö@_x001E_Î_x0005_;Jõ@$Ó_x0015_+,ð@#f_x0001_-´ð@|.õiëõ@$+ìÈR_x0002_ó@;_x0004_õì\ó@_x0004__x0007_®F_x0010_¢Äï@þ àñ@TÊ_x0018_Þò@zdìÒ\õ@ðÑ4&amp;_x0003_¾ò@_x0002_´­_x0018_xó@oÌh_x0004_åö@42_x0005__x000D_Uö@#FØ$Rò@|ðÒ)3ëô@[$Oìæ_ó@~LøÔõ@	¼¶º_x0012_ö@V?@äßÆõ@köl¿jð@ÀÄoÝÓçõ@Ìå7p|6ô@JT¸Ç&amp;ì@p4ÖVõ@sÜ]Üº&gt;î@öZô{aô@§W_x000C_O_x0006_tô@:_x0001_ø×ï@Yº4_x001E_ï@®^_x0012_Vô@äïüb²õ@lzH*Þõ@H&gt;"_x0003_õ@_x0007_lÛ&amp;_x001D_çô@.ýÆ_x000C_1ð@p&amp;´ª~ð@ÀÝ@_x0001__x0002_ÓËô@ã¶KL¢Íó@Æ)J/»ýõ@¤Îï3_"ö@vnçöe6ò@~¹Syå®ò@ÎþÒ¾ïvö@ëxÃ_x001C_QÈò@_x000B__x0002_÷dÃ×÷@¼k¢õ@²ý¾Ã)Rñ@(É£#ë@ÈUÁ9%Íö@p:I_x0013_Fõ@oÛ¤ýoî@Ò_x001A_ázð@c£ªÌ_x0006_Æì@¬ÔÎHò@vZ½õ@F_x001A_²Ê:ùñ@ôÓ"£_x000C_ô@_x0008_JÉß{î@Ý_x0011_Û_x0015_lFõ@@UÚâ_x0002_~ö@LuÀÆêí@¶D/_x0018_Þqñ@?_x000F_rK¨ãñ@ {¿%¢kò@.ÎQ´õ@ãYIüê@ûjP´Ð_x001D_ï@_x0003__x0008_2ô´ó@_x0004__x0006_I_x001A__x0001_ÎDï@ 	§_x0017_ô@,]u(Äô@²üîÕxëö@º¶tàÇñ@Ä§HßëWõ@ëB_x000E_õêö@_x001C_?	fRÙò@_x0006_¬ÇImî@Ô_x0017__.gõ@Ù_x0006_WBlîó@¶ÚsNöö@ÙLáb_x001C_ø@Ñ½ýïjö@Õø´kÍï@L­ðVÏí@r_x0012_Ú´_x0006_ò@_x0014__x0001__x000B_=ö@R_x0005__x0007_}£_x0002_õ@_x001D_Lr¯tNó@¹?U_x0013_oDõ@½Ëc²_x0003_ò@ðûY ÕÅò@;_þÞWSô@_x001D_ºO¥5}ó@jg:·ö@¥0ä_x0018_Õñ@W_x0006__x000B_Ìó@?Ð&gt;`_x0016_Xô@Øì©«_x001E_x÷@ü,_x0017_¢Sõ@Ép´_x0003__x0004_	!ñ@_x0012__x0014_{_x0001_å©ñ@B¯_x001C_túÜô@_x0012_|_x0017_ÝxÂð@¸¾Ý	K_x001F_ó@N`WHô@¨®§P_x0010_ó@|BäÝ°uò@_x001C_\È_x0008_[ó@ëÍÜM_x000E_ô@0	¬NÌô@0Ñ_x001C_tÜ_x0007_ó@_x001D_n_x000F_÷Ñî@â_x001A__x000B_¨ñ@î_x0012_Òrõ@&amp;ÚêpKÃö@b6£ÁS3ô@_x0003_ßËÉèÎò@}¹æß_x001B_ºô@_x0014_êóQ_x000C_õ@ÖªL~åô@¼ìL_x0004_ø@'[£Ùrï@Êd¶&amp;~ô@IG÷ì§Wñ@RhM_x0004_î@÷eâä6ö@»_x0017_®L®{ò@VÆ©êö@óùÂàtó@l_x0002_Lhßô@±­ mÏì@_x0001__x0003_flJmSþô@¾×.|ëv÷@¿þ=¸Òö@_x001E__x0019__x001F_¿õïð@ÓO@_x000D_LIî@D}Eáõ@_x0015_t?Öüï@÷ò9ó_x001E_ßð@¼S®_x0015_Xô@°T_x0014_ó@$EþQ¡0ï@²ð%×í@JóÇvéqõ@Z_x000B_¶n cö@0ÙYÖ`¢ó@G+A.¼ë@bW_x001A_Û{_x0002_ë@ðÖms¥_x001F_ô@Ô/%Sâõñ@¤n'gzï@Ð_x001C_ö0­²ò@ÌöØá_x0008_õ@ &gt;N!ìkö@ÓÅu_x001F_8ó@¤ë"Nj_x000C_ñ@_x0008__x0005_ñµyó@)¦±_x0015_]í@ìM²?_x0018_,î@.S$¦ö@O)ªCÏò@'ïc,_x0013_Îô@t6#É_x0001__x0004_ÿ¸ö@ÄñbPæï@_x001A__x0012_ö_x0013_â¾ô@íJô$_x0010_0î@VckfºÒò@.cÃô@P4_x001E_1/#ï@»8Æ$Òó@_x001C_Oý?¹ð@ß7¡&gt;×õ@cx_x0006_ òó@âÚN_x0015_Hjñ@ÊIeäOõ@ÞfN[_x001D_ñ@_x001B_}ht}ñ@¤²4þºö@`ÌvåvJö@mRÓ6Cáï@KÀ?_x0004_åñ@Ìài_x0014_ô@Ê¦o_x0002_ðQö@W_x001E_e÷_x001B_Ùñ@Þ¡Ô¥	ò@ôÒÂ:ÌËò@&gt;¾zkió@WQ_x0003_ô@jPF&lt;÷ò@"ièÀ«_x001F_ñ@TC_x000B_)ò@^¯Yò¶ô@\I§ü_x0014_ô@¦mZÌÚõ@_x0001__x0008_¹Ï3æMÄî@Ê+_x0001__x001B_­ö@÷_x0010_nø:lñ@_x000B_b&gt;]oð@ï"` êô@×;¬9¦¹ð@_x0002_äôR_x001D_Fó@±÷æksõ@ÐËo´ú\ô@,ÿl$Îò@_x0016_ö&lt;oñ@"_x0005_Ì«Bö@Ý_x001A_Ëÿâô@qD¯ 0ô@6_x001E_ &lt;ûô@ü-_x001B_¾ð_x0002_ò@_Ñ×î@öí_x000F_¿¶¼ô@ÔZíê_x0006_Ëñ@ÚfDIÆøï@f@ï³õ@N_x0006_X_x0014_a}î@_x0004_&amp;°}õ@iNV¿e]ò@f_x000F_¤ÿ}Mö@Þîõ@R"½÷íñ@º_x0007_8Q²ï@Å°Å_x0018_ó@ç_x0003_ókÇô@V·fÆ_x0008_ö@à4\A_x0001__x0002__x0003_ï@ü_x0004_·ó/ñ@&amp;J¬ã¯_x000E_÷@¬k~«;6ñ@²vï+õ@BÁåmÂô@hhOKÛñ@QÝù0ñ@t´çófó@UT&gt;@ö@_x001A_aÝÁ&lt;õ@ß_x000F_¯Kð@H!È£N+õ@4W_x0014_A­xõ@H×_Uàõ@KPÎ_x0002__x0015_Qò@ð(Ñk?ò@£_x0017_èUò@_x001A_B{Vô@B[Z8Ôñ@_x0008_)|$oó@ _x0012_KG2÷@æx¶´_x0012_÷õ@_x0001_Óè&gt;n~ó@}f_x001F_&lt;?ð@zMSô@3£D±só@B"©kÛó@ ÷$_x000E_,ô@ÈsOe_x0017_§ó@nÀÖ*thï@dÓA	_x0010_þó@_x0003__x0005_D_x0013_ô§ñ@ê±Xp_x0008_ó@g÷ãÇßð@ð8_x0002_²üâõ@YæÔ_x001A_§é@_x0002_ôQõ@_x0002_067÷@¼PÉìíóó@À_x0016_hC3_x0008_ô@JêWÎ_x0004_ö@hÂE_x001F_ò@àùÂ_x0014_±¦ò@_x001B_à¦ëJ_x0017_ò@þÚp{_x000D_Ýö@]Î»¯ßÑò@Nàm_x001C_nð@µÍì_x0004_×]ò@@¯uØYó@_x001A_à  ýô@XC¡:ìõ@F1F_x0005_¬ö@§~à]ò@ú	y¹ö@Î$Ë:ß5ð@t4/ñÓÕó@=|dv__x0001_õ@*n_x001C__x0008_ó@¦ÍwHØñ@ _x001F_8À¢Äñ@,¬a3)uð@¼þ_x0008_ÒÞô@ÔCzù_x0001__x0002_ËQé@Ín&gt;±&gt;ò@Ö	¢.þå÷@Ik{£z¼õ@_x000E_çPöÐó@"N_x0016_î%Vô@~5U"ó@6_x000D_ÊR9sð@®Þ¿2Ù-ï@ëÉÉ·õ@ª_x0018_FÙð@b_x000D_³d|¾ë@+øF_x0003_oÑð@,Û)_x0005_ßXñ@_x0004__x0005_wü¾_x0004_ï@aøÛ_x001F_õ)ñ@xj_x0003__x000D_ ô@`(_x000D__x0002_/÷@´PÅo¥¾ò@_x000E_§ÒLØô@é/%B _õ@ _x0018_ð@ ;Nt3ò@_x000E_-_x0019__x0013_zð@Èè%wë@?_x001F__x0014_õNô@Î_x0003_Í_x0010_ñ@))ÙîÖó@_x000C_ÙPfØ»ò@8c§Ugö@ü^äÞó@6§;]uó@_x0004__x000C_+_x0019_:5(ñ@Ìk4Lótê@*;E¦&gt;_x0014_ó@_x001A_©_x0014_¥µò@_x0010_o_x001E_ÛHõ@~_x000E_®Pô@¸½D(^ó@MFÀSª.÷@Æ:Ö_x0010_ïô@0°6ß_x0017_í@øRü=_x0005_ò@²6ÍÜÌ÷@_x000D_´ _x0006_Î¶õ@_x0008_õníó^ò@úÂ}öÔí@P_x000B__x0003__x0010__x0012_lô@Ì×~Bì@ð¦Ò­ö»î@Ñ±Lñ{Kò@ò'ã¯Çñ@_x000D_ß	Iåð@¦+ä@ó@_x0001__x000F_ohêó@¸_x0019__x0002_&amp;0hó@4ê=lÉô@1_x0017__x000C_Ê£ó@¬_x0010_båÔõ@^bÐ_x001C_Ýî@_x0004_Dyw,ó@ÏWô8Ð#ó@ðÀAÚ)Ùö@â_x0007_E_x0003__x0004_à ó@Ã÷«n{4ð@pÌ'¼_x0016_dô@¢{í|¬õ@ÞÔ®Éñ@àÛ³öqxö@_x001C_½Âhé@îd©qî@ fV_x000B__x001F_Òô@`e®}~³ö@Ðë_x0002_úýò@K£pòXó@_x0019_-ÇKï÷@&amp;')ö_x001E_+õ@ÞÃk:¬ö@ú[U³6dô@P&amp;g´«ô@övs¡k÷@_x0006_Ê:1eð@vå8èj#ñ@QWkL_x000F_Õô@vM´hþ0ó@S_x001E__x0016__x001C__x0007_Éó@UR«_x0001_ó@dâIù®ó@³¡ûG_x0003_ô@Þ4±cZjõ@ÍÂ»eàó@ã×ï¾ð@_x0008_VÝ_x0013_ó@DÕk.¸Nô@²ò³ì_x0013_·ô@_x0001__x0002_f_x000F__x0004_eKì@­_x000E_ql_x0018_Ýð@fË¢{_x0012_¹õ@zà_x000D_âLSï@ûÁ_x0006_¥ö@çÌ_x0007_ãQï@r½ìhVTõ@ _x001D_&gt;èßö@ðáv\àì@6TJÉNÜô@µ[øKÐë@¨w¶aºzô@PpÇ#«_x000D_÷@tÏé%ÊÒó@o_x000F__x0008__x0001_ó@ÎÎvh@ò@;cvïî@ìÚ¢`?_õ@Ò+ù¸Ñ ö@6:]Ú)í@æ_x0007_.§î@ëÅL[@ñ@pPCCZ÷@+!rÙZó@Âö^b5ð@ÃØ_x001C_Ò´î@ì¿$d_x001D_lõ@à×I»Þhõ@¬)XØßí@Î¡Ê_x000B_w%ð@_x0014_)yPò@ÈzÈ´_x0002__x0004_&lt;yð@«¼9¢íð@	G_x0004__x001B_o_x0008_õ@Kn_x0015_^§ò@_x0003__x0007_Hå_x0017_ñ@=_x0013_$]¬Ãô@Â0_x000D_Ðö@ÿÖà]uIö@_x0014_;¶,çýô@6µ­_x0007_ï@6	Æ´õ@(+ã$ò@sër_x0004_ñ@HÎÝ1ð@2:û_x001D_÷@_x0005_ßgê»·ô@ßl("Uèò@WÊO³S_x0017_ò@tVwî@Ò_x0001_Í_x001C_÷@ºC_x0014_¢_x000B_ó@Î¾-jmö@.ÒZ_x0004_&lt;¦ò@4#õÌò@_x0016_m_x000F_õAõ@¯IPö@ UÂx¼«ö@lcsH(¾ö@ÏIsa#`ñ@H_x001E_Sä_x0018_ó@0_x0003_p-æó@uï0;~õ@_x0001__x0002__x0006_ÅBØÂñ@.¨O%fEî@TÖÿäìó@¹_x0007_@Ålñ@=Z7_x0001_E_x0019_ñ@$s®Ð®Æñ@Ú¯NÌ³ó@_x001F_ÒÄ_x001E_­ñ@&amp;·_x0004_Ëì@#« ú·í@ø ×s÷@4_x000D_vã_x0004_òò@À1µÜblï@ÌÊ=­7ºõ@Nú7Þ_x0018_ö@¾_x000E_Ô¾Nõ@_x0012_"þòûãõ@âyó`_x0004_î@fO1û(\ñ@_x000C__x0005_+ü÷ñ@ü_x000E_¶¼Îñ@)#;¡¸^í@%9svï@¼åY_x001C_á_x0010_õ@R_õ@¡_x001C_eÓ[^ô@°ïÐô@ÆiÏ_x0007_µfõ@_x0019_ªsCR½ö@_x0008_íÏRûáó@NKRJqñ@¾Äq_x0002__x0004__x0006_{ó@ÿJÿÓÜõ@äo±øxó@6~×÷¨Fò@_x001B__x0008_Îû¾î@!JK½ì@ªì_x000F_±Ä?ô@õ_x000B_§_x0017_ó@ ¸Z_x0007_Ø/÷@WnÚ_x0004_÷@N¥3_x0002_=ö@2íøÙ?·ó@ê÷_x0005_ºõLñ@ïhuìuó@t_x0010__x0001_elYô@.w±²5äö@r;Ù°Æô@¦_x0019_×@_x000B__x001C_ó@ÑVF_x0017__x0013_Nð@ýâ;+¾2ô@8göAYò@Øñ_x001C_/í­ó@s_x000C_{_x0005_äì@àíVaá_x0001_ô@_x0018_4Yåf_x000C_õ@X/è©x_x0017_÷@Óñ_x0008_cäò@_x0008_¢[_x0003_Ùï@ÇiH¸Zö@¬_x0013_^ÍEõ@ÐSÁ?õ@à6_x001D_7¶(ö@_x0003_	[_x001D_o¨ò@_x000B_F_x0008__x0007__x0008_ñ@V«ð&lt;_x0014_ñð@@_x0005_X5	ô@ï°Zï)Kô@Ìº_x0002_ÍIô@sSÃÕ_x0011_äò@nTã ö@4£6_x0007_q_x0014_ð@$dkÊñ@²_x000C_id©ô@ëÃc_x0005_Vò@8´q·©ýö@2'¾Iô@Nÿa»_x001D_Iò@îú6å@&amp;ï@*ÍPò@¨S	DMöé@Ð{^_x001A__x0010_í@Ol¢Áô@6½w$_x0016_µõ@¯_x0005_Ûó@_x0004_+_x0012_+_x0001_/ï@1¼_x0006__x0017_Í|ê@ÅßÁB(¤ï@&amp;~ÄÔåò@£Êz#ÓÄê@,_x0011_ú÷pï@zÛ_x0012_\x|õ@Êì±~ô@_x0017_VÇOö¢õ@pa_x0001__x0002_Æzó@&amp;N!_x0013_£ô@{N.q_x0004__x000E_õ@Sæ»sßð@Ù¥ûv£î@ÜÕ]½lÍô@Z.ï¿.5ó@âï_x001F_ö_x0001_ô@_x001A_=?_x000E_ò@$0Lâ­î@2¯Ó/ô@	­½B?±ô@_x0005_¨E,AKö@?ÑÃofô@_x001D_¬³²Añò@YÀ_x0007_¢ð@_x0018_e_x0017_¾+ñ@_x001C_hß_x001D_í@_x0016__x0014_ÐøæÜó@CmÓ_x0018_Adõ@eÈÑìIò@-jä6 ÷@ê¾Kâ_x0010_oî@_x0013_.»TC÷@³~»W_x001E_ö@Äy_ð@ðmÇ8j÷@ã_x001A_N¼ëåô@Éa_x000C_Râ¤ò@FÁOáç±ê@_x0006_;¨§øí@Lü3©J]ô@_x0003__x0004_µ%_x0007_s.aò@Ð¸XÓHMõ@±_x000C_î§~ó@_x0014_Ñr}¹(õ@ÎÀ=Ñ'ô@_x001D_º×*7ð@ç_x000E_µ¥Ç_x001C_ñ@Jûvª_x0001__x0003_ñ@ì_x0001_Zc®÷@ËËpF_x0003_÷@Ëß_x0011_Tñ@v\³Vrô@«É_x000B_R\{ë@øX8Å	ò@_x000B_ãÉ	_úï@N¨Ý_x000F_»ô@&gt;=k_x000D_ò@ìðî¶Ð_x0008_ô@ó8Õæ_x0006_ð@ð_x0005_9_x001E_ñ@ì_x0018_e¤pò@´Á¤;0_x0002_ö@+Çæ­Úö@,ó=_x001C__x0011_÷@Ðì¶x\ô@_x000B_8°ò@ý»_x0012_VÝó@0:£Júð@_x0012_ú{_÷@_x0006__x0008_BC_x0013_ô@PàÿÌ®ö@6=®U_x0001__x0002_3ñ@÷Å§V6õ@\ý ©ônó@òi:]¶ð@àêN¸_x0006_õ@¾å8OÉö@ó Nö@~F7·¬ô@¸±_x001E_Ú_x0011_^ô@]·ÆÁkcó@_x001C_ÆFí_x0003_÷@_x0008_ç6ô³ô@_x0004_¿è°Zó@Æ_x001B_uê_x0003_ó@dÓh8eñ@öOüAë(õ@V°ÅSÒñ@ùý_x0016_­Çö@ïÖ_x0013_ÆÐLõ@è_x000F_OÍ|Pó@}úz_x0008_^Øö@_x0018_ª®â¹÷@¨f¡±_x000F_iô@}2"­mpó@ôÓ_x0001_Î-U÷@Ô_x0010_¢_x0019_?ô@ZIÚ_x0015_ó@î_x0011_µY0¡ó@_Å«ïåò@ÜëãXMó@ò_x000E_2}üð@ð»¸u_x0011_í@_x0006__x0008_j°÷4È_x000E_ë@àÌ2ÐNí@&amp;­)óñ@?fá«Só@²)ûo¨_x0003_ó@¢Â]þð@à§ÒÁ4¸ô@PlùÖÌö@ª ìe_x0007_ô@ÉÛ`Xñ@_x001E_Ì_x001B_¤_x0013_ó@ðb_x000D__x0012_ãàõ@wmµylÑò@[Õ_x0007_&lt;EÄò@_x000E_Hç¶iõ@_x0012_yïGð@2ßï;G¯ò@_x0005_½e_x0013__x0013_ó@àì_x0004_z8_x0001_ò@(õPTzñ@Ño_x000E_.þRï@"]±ÎRûô@_x0010_Máøçgô@_x0002__x000D_;é£5ò@1_x000D_wÈyõ@âxH«ç¬í@_x001E_íýêüó@&amp;Û_x0014_2ô@N&amp;Ë_x0013_Ì_x001D_ñ@gáy8®Lö@¡ÇyÅvò@_x0008_HI_x0001__x0004_Nìì@h_x0002_¼³{õ@},_x0005_Ùosô@i_x0012__x0001_&amp;Ö0ô@&lt;kL\/öó@ÅFÈqm_x0015_í@»@kh+Çõ@û¹Î­¾åñ@@p_x0015_®ñ@¹c_x0018_÷Ûxó@ª6í7öõ@¾_x0006__x0017_%l;ö@jïÈjðô@ÕUðæ_x001A_vó@_x001D_Q¼hüHñ@Ë«¸_x0007_(õ@^´¶	´ñ@*ëü_x0014_µló@¬8³µ_x000D__x000B_ð@Î?_x001C__x000C_Ùó@òz&lt;OØàó@ØÂêMð@_x000E_oûeþëô@_x0014_Õ|½ô@n$Ë©_x0003_Qì@&amp;²T¶Vö@,m·y{ó@ÀÙ«+¶»ï@¼Mtqd_x0016_õ@°_x0006_X"3_x0015_ð@%½2Çk ñ@§/ õßó@_x0005__x0006_I8Æ¨¦ó@òµ&gt;ÿTó@Næ[C_x0018_ô@Ê¯Ið@K{Øe±õ@_x000B_ÆxÆáó@4²_x000C_oªô@Ï_x0004_#q[ñ@_x0014_UZò@_x0011_çäë_x0018_ê@À_x0019__x0002_D®ö@à¢ÆÕö@_x0012_¡dóñ@ =íw­Íï@³@_x0015_9±8ñ@;®&lt;×¸ö@ùw\.j­ð@_x0002_T_x0003_ï@L V$®]ò@öj«ª_x0003_ò@ßÞpÂNò@Ê~í_x0003_õ@ïþ,_x000F_hò@Þ-_x001E_­ð@ÉE´¯u_x0007_÷@fh:s@Gñ@_x0010__x0017_'Ñâò@â_x0001_6	ô@úYÊÆèÓï@Ì¬8ò©]ô@_x001A_mµ}_x0005_äð@»à9_x0001__x0002__x0018__x0006_ð@0ç_x0011_¹ò@°cCjbñ@úè1ê@î^._úõ@ýI_x0004_ð@û~Ñ»Tï@_x0014_e%ÙÝÄñ@t	Ñ}ë1÷@¦_x0014_õm_x001D_õ@ö.°Vªó@ÜØO_x001A_¨[ï@´·¼R_x0015_Eð@Uü²ñç'ñ@*_x0010_&lt;Ì^»ö@®}_x0012_PÍò@X_x0017_Ú_x001E_KÔö@æÂ©ÑRð@Ã\4Ôåð@_x001C_ó¾CEÂô@ w31üð@_x0004_\D2ñ@_x0008_¥[_x001B_ô@JËÊ_x0019_/õ@¶}½¾Oíô@d·#;_x0005_ö@îÈe_x001A_÷ó@¸©as_x001D__x000F_ò@\_x0014_õK|yõ@Zv¯Q_x000E_ó@ÔÔª[ûò@L_x000B_j_x000B_Jö@_x0001__x0002_W_x0003_PqÃ_x001B_ñ@B_x0017_9r-ï@Xë8ãFuò@ò&amp;_Zì&lt;õ@_x0006_7_x0019_`àô@Ô£_x0007_9!ò@|oóô@[Ã²_x000E_o8ð@&lt;iç¯)Oì@È«¢já¿ô@_x0002_!'ÅÁbò@ËíÔocö@rÆà¥_x0012__x0010_ô@ÑB,Ü{ó@!cßrññ@Â/õ´ô@£ zá´Úó@2_x0013_Ü=Bî@)æÒÞ­_x000D_ð@"ÖÏ÷@7o¬½ëò@DPèû¢Só@/3e?_x001E_ö@_x0019_úD`Bî@ïO1CXô@T_x0001_§Z7ô@é×Ú]+ó@gf=õÖ¹ó@_x0006_^ÄÛqhó@_x0010_Æ_x000F_ø_x000D_Þô@_x0004_Íü+"ó@äãc_x0005__x0006_¨_x0012_ï@Æ~¢2|ò@TkºÂ#ñ@¬_x0003_	)rô@_x0002_é_x0018_)¶ô@¡_x000C_$ùpó@Óïwatñ@¦y_x000B_QKÓö@Cí»'I_x0001_÷@;o&amp;ÜÇð@Dw«ô»ëñ@ZZgDï@_x000E__x000C_îÕó@êwÍ_x0003_ëì@]©)Á_x0011_õ@öûë_x0007_cì@£_x001B_¿Rr3ð@÷{6_x000B_oñ@_x0019_Ceü²¬ð@¨@­®©Vô@_x0012__x0016_p|CÐó@_x0005_Å¹ÂºAò@JVh"j_x001E_ó@¢0N_x000D_Ì&amp;ö@ÓSZ_x000B_Êìî@y_x0001_0/gó@¦Ô_x0012_ùó@*³g1ZÀó@ÉF/2ö@_x0004_À¢"	õ@®_x0019_µr¤ð@ÿÀ¼{OAñ@_x0003__x0004_ô&gt;·ñ@?M_x001A__x0018_µ«õ@2×D%4õ@&lt;:­ÉhFð@µ:/_x001E_Õ'í@¦H±hoÙô@Í©;_%õ@æ_x001C_Á§«4ó@]_x000B_'äó@NIÕY1pò@ ì_x000E_&amp;³ó@Y_x0001_ð£ò@Þü[_x0002_£¸ð@éenó@ãd	Dð@¢DÙìsì@-_x0004_;5baô@d¼øôlúó@z;¬&amp;÷@3¿_x0012__x0004_&lt;ò@_x000E_`:Çuó@_x001E_{ËhGó@x+ìHÛ_x000B_ò@Ä¥Â»â¦õ@}ÛCC_x000B_ùð@.Ó:,ãò@;íx_x001B_ýô@_x0003_ÕrM_x001D_õ@õ¶k^,_é@8_x0015_G{÷@Ø`Ã¥_x001F__x0005_÷@_x000C_­[Ú_x0001__x0003_g_x0013_ö@e_x0004_õ²öô@_x0015_¸~ÍúVö@`Êfª?Mô@(õà&lt;±ì@Ô,U©°ñ@IStM(ó@vó&amp;$Á_ö@ ;;éð@6Ãßõ@ïÂ_x001D_å¬^ê@8&lt;Òîrjë@¹º70Ëô@Rf|Kÿó@æÙØðßò@9ÆÁ~*_x0014_ñ@cÚ*C|½ñ@Ú¶_x0006_µðó@6Þºö_x0002_ñ@µ«Çe_x0004_ñ@\$·_x001F_òô@¢_x0004_"@ðô@_x001C__x000E_¯NÒÓó@_x0014_²ôOxö@w_x0013_Õ¾_x0003_3õ@þ°ñYGö@ÞWÞãcµñ@îÏn°×ô@ègñÇW&lt;õ@úJ_x0019__x000E_ìö@ùùÜ{n/õ@#&gt;_x0011_û°ò@_x0003__x0005_@4®öb÷@x_x0007_á_x000F_Föò@_x0001_Úo^ô@á5^Òúí@\©_x0004_¤&amp;ñ@w«Ekoò@_x0003_¥T1gó@j,Ñnÿñ@LH ÇäYó@k_x0014_X§ªÚõ@ä}ó±©ñ@Æía_x0011__x000D_Tô@À!¼GEñ@_x0016_|Mk¨ó@Æ­ó_x0008__x000F_õ@;Ðð_x0018_Íñ@{dÇ²X ó@õÁ_x0005_«ìàð@k#\$cí@_x0002_Nkâ¬=õ@²/`%ýyõ@Ík´_x000E_zñ@è~¬(VÚö@r¨E¹_x0008_ö@(h_x001B_«è,ó@juÜ¦_x001B_µò@"ëN_x0015_Íqö@³_x0002_(Gpó@h¶@SÊúö@_x000C_å£{_x0008_ö@®´^ÈKö@V÷%_x0003__x0004__x0019_ºð@þ_x0018_¼?_x001E_Öó@R´ãõ_x0013_Mó@WLä7øò@{y_x001D_$Êí@Rlse1Áô@¦|{ôÉ_x0015_ô@2ÛÆ\ÈVõ@D_x001B_._x0006_æ_x000F_ø@mÍ_x000D_ÿ_x0018_àñ@p9Åj´ôö@_x001C_1äaó@_x001C_&amp;ù±ó@D"h61èó@òËh_x0013_ñ@Ö®ÏúË´ñ@é}µóõ@5ÀCÔL ð@À±e¯ùò@",­1õ@&lt;Ù_x0005_füô@#¦_x001D_aö@_x0010_o+jKó@¬ ÷D.+÷@_x0001_Ï_x000F_î@AS!q4_x000C_ô@Dë__x0001_-õ@'ÈS×ó@ë­E/_x0001_3ï@Ä£_x001A_+`.ò@_x000E_&gt;_x001C_×ö@hª_x0002_çö@_x0002__x0004_Ý@@%[ªë@¤ÖÀ_x0013__x001E_ó@jd_x0003_FÖ{ó@vNu÷´ò@&amp;ðNêõ@È0±Wë@_x0012__x0006_¥_x0012_ö@_x0012_çá¼?ò@_x0014_Ë£¦[6î@¬Æ_x000B_P ö@f&amp;W_x0006__x000F_tö@)#Ò¡_x0012_÷@6¸åj¡4ô@jãq_x0006_ô@_ªjcÊ_x0001_õ@_x000E__x0005_2½ó@F]\çÑ;ð@J¶g	6ô@NS_x0007__x000C_L_x001C_õ@f_x0015_RÈ_x000C_õ@p&lt;º@ò@îM_x0010_¥ñ@¦év½â3é@¶WÞbKë@P!_x001D_]_x0016_õ@Ð-¼¬ãõ@¨ZO,,ô@`á;&gt;_x0019_õ@E=_x0011_'_x0005_åó@Es83ò@R_x0012_¾ó@º$¦_x0001__x0005_;ó@ædûã_x0019_ðó@`Dñû_x0002_Çì@3Ì³0÷®ô@_x0006_røV¶&gt;ñ@ÛÑ·_x0002_8¬ð@°´[aLö@=Kl=Añ@ùn»}b¯ì@WVÊêúô@j_x0012_jl_x0011__x0008_ô@t·Ç_x0002_kõ@c=ÆZÞë@D¢È_x001B_Í_x000D_ô@_x0011_Ö[BUö@?ò_x0006__x0001_ö@¢	Ãlõ@d)_x000D__x0004_¢»ó@40ómõÓö@ùOg7_x001E_úó@	zÄrï@0q1_x0005_ìò@Àð¨é_x0014_ð@â_x001E_Á1þô@%¿V,õ@ÅÐ[2½í@ÆÚ_x0003__x000D_1í@Á(_x000C_À_x0005__x0014_î@63UùØê@Ù½½¤ñ@©ûÉË­ò@^c[ÁÝ7ó@_x0002__x0003_wØª_x001D__ô@æ Yµðî@u_x001F_"ó§»ô@ú¡8æ	¡ô@Ñû_x0012__x001D_Èðñ@åñÐî_x0011_ð@ô_x000C_¬_x000F_Xñ@^ULST ò@ñ+±_x0012_h²ó@0fHÀô@_x0018_P_x0018__x0008_õ@á!ÎC_x001C__x0002_ô@F'9CÚò@_x0008_ª6Íî@*_x0010_î\¨õ@_x0006__x000C_ÎZðÝô@ÀØáÝõ@÷R[},¾ð@7ÝÕ_x0015_¬Þð@r_x0008__x0004_!sð@_x000B_¾UX'çô@_x0001_T×·a¼ð@\ÿ'_x0012_S_x0014_ò@JYØèu õ@è6ïñf^ò@Ìb{ædñ@ÄR_x0002_Óöõ@¸¼§3o_x000B_õ@hEP_x0013_yòó@l:@_x0017_J&gt;ð@âY_x0001_Ünô@b±&gt;5_x0001__x0002_eüò@ÐAEÝz8ô@29r¡ÜXõ@*Èè4Þõ@í¾_x0008_ëN¶ð@Wªá/âûò@&gt;¤gÆ&amp;ò@J_x0016_Ñ}_x0001_Ûô@ êU%-ø@qR_x0015_¸g&lt;ô@¤³Úö_x0015_§÷@ö)£É¥ñó@¼èü/;/î@±&amp;,ßH2ñ@`£_x001B_m=qó@¬÷«ñZÆõ@Ð_x000C_ÓãñS÷@&lt;CÞ`$õ@oz²Nª"ó@_x0017_ý²Êò@bEÍþc~ï@B_x0005_÷_x001D_7í@?ñ_x0002__x001A_5ð@ë_x0018__x000D_(xDó@\¹ü{`_x001A_ö@²hI=(0ö@ºûÚõ@zQ!!çZô@ÉÑ_x001A_*Ë÷@mÅe_x001E_ö@ÂAS&amp;õúó@ËÓþº!í@_x0001__x0003_9ÈedÅò@»ò«DTóö@-´»L£U÷@·ìu½ùô@þPºíøì@ðYÐsZ_x0002_ô@gÏGôõ@wX_x0019_¶Ýñ@£_x000E_¸#ô@n\_x0003_Bö@è#é¹ë@ØcÃ_x000E_µõ@_x0018_,gk_x0014__x0010_ò@)¸ü÷P$ð@*¼	)Êî@ðO³ ¸øö@Ï¼Þ¦ö@~Z©¤_x0005_ð@H_x0015_~_x0013_À@õ@Ó(²-Þ_x000E_ï@Zæ£8Yò@X_¤¬;ñ@­3g©\ò@åÆó¸_x0014_õ@ ZñÑ|ñ@@ç|Aô@Øá_x0010_¥£ô@Ò?]/·Gë@ý_x0010__x0002_meò@Ó$³°,ó@_!\jÚó@_x000B_S_x0001__x0003_Mó@_x0017_ü\":_x0010_ñ@N¼V´(ï@_x001C__x0011__x0001__x001C_nVö@Ö¸¯S'Â÷@ör'w ô@_x001D_âïþÁ[ò@ÙÏXòX¯ï@C1ÂÇ¶Öõ@tH&lt;ôó@LZý_x0005_Þh÷@lUYèt_x0014_ñ@ê¨ÜMl_x0011_õ@_x0005_í¹þ¨ð@|~Eõ_x0011_R÷@3§å*_x001A_»ö@!P_x0004_C¤Dó@B»¥ìó@~?¾ç_x0017__x0018_ô@Ð_x000E_]µ_x0016_?ò@Å8óâó@fk½b¸ò@²!ß	²iñ@"_x0003_K8÷@_x001A__x001A_ð_x0002_ô@½¨¾u wö@E³¯NüÒó@°ëóÛô\ó@sÏcxºó@g	_x001E_é_x0007_Zì@ä«¥Ó¬ö@¯sm¯ò@_x0007__x0008_ÿ_x001D_¯_x001B_ð@¶pgkåò@deá 1Vö@3YÛ¸hí@_x0002_Ç_x0007_l÷@Â"Â÷÷@7Ä,õ®¹ô@²Z(Oñ@¾]_x0004_ÿ_x001C_´ó@U°_x0003_/?ï@Rú*_x0005_¹í@DgúÖ,ò@_x0017_Ò¹ìzZë@BhÓ4_x000B_ñ@l ¿·êâò@â(±Øù×ö@8µ&amp;_x0002_Aö@ÊàYÉô@]ÿ!5¦ð@hu_x0006_Y_x0014_êñ@	ô9_x0001_AÓñ@¿_x000B_Þ.ã¯ð@©RÊ,ñ@NÌð_x001D_ö@Àb9Î¤ð@_x000E_ø¿»íô@¥&amp;0±ò@_x001B_Ng1­õ@¬·­ú-lö@ÅäÃßõ@9ö´Øñ@¸é·_x0004__x0005__x0004_qð@-Þ"×ÉÝö@í`ç6_x0003_ë@bxù_x0019_=î@6_x0007_ûD¥ò@öxí@~_x0008_hîPð@Ï	ú_x000B_ô@É¡Î¨ë@ÇÝ_x0015_ Wkö@Ö¦_x001D_AÐfë@¨Çç&lt;ó@òùÞ_x0002_-_x0018_ó@ôµ?£ýô@zy­_x0012_Ñô@r¯\e¿Åö@k¼_x001D_`Íó@_x0019_îmPmð@PBõ¤Ë^ò@ª¸ð®oÛö@Ñ}É7Ì½ö@wëN&amp;ò@åï/-(_x0017_ê@ÔÈÔ)Æó@býmEèñ@Æö4_x0017_ú÷@u\"o³ò@_x0008_?Õ_x001B_Mêò@'UÓ·D×ó@F¸¯YjLò@µK	!_x0011_ñ@&gt;Ò_x0001_´G¾÷@_x0001__x0004_çïY§eî@»Uo@Aö@[ò_x001B_÷z¤ñ@WEJþEéé@í¥#Üó@Æ­µÅû6ó@¾¸	R2âñ@¬/y~_x000D_0ô@_x0011__x0017__x000C_Æ¬ó@X§_x000F_úõ@Þew)0ó@_x0003_cb_x0019_±ïö@XVæÈùÛô@î	ë6ò@&amp;_x001D_k_x0010__x001A_ýö@§ÚÃ©½ó@ò_x0002__x001A_LPõ@ U~m_x000E_Úó@{Ø_x0007_ö_x0016_Ùì@¼¬ä)Itó@`æoÃ0ö@_x0008_é_x0002__x0001__x000D_í@ËF_x0019_'ö@q}t"_x0010_võ@d¯cÌ	÷@5|¦ñlõ@sU¯óµë@á¡ve_x001F_Wí@CÈßñ@ëßkÌBMð@Èâ_x0013_so_x0018_ô@+¿:_x0002__x0003__x0006_õ@´­_x0001__x000E__x001D_õ@"Ämøó@°ÏFSWÎó@³aCÁð@x$Ç3*_x000F_÷@_x000E_ÿ`OÕ&gt;õ@&amp;ý!jó@ÔîÎ1v÷ñ@}_x0013_ÎÂ_x0001__x0013_ð@xjºòÚê@_x0003_Gµø¡ò@²Á_x0017_Þõõî@0ËöH{ÿõ@x|oä½Põ@ÿç,ç\õ@Á-]æ_x0018_nó@BÊÜ_x0001_I_x0001_ô@hr«Tqð@¦·â«ó@÷ö³_x0019_\ò@_x0018_q|,5õ@¡i Kqì@PF_x000E_toñ@ÜÙ|gô@úLxêzò@8°q_ô@$Ü¬ó©¾ô@6¡s§ñ2ó@Ì_x0011_ÇdOÉò@¹,h©ó@L·Dì´eð@_x0005__x0006_"ÀKç¶ô@ªý_x0001_½2Äð@Â°\´õ@Q®ì©[Îð@þBØI]õ@2qLö@¢_x001F_r"{~õ@_x0003_t_x0001_vÍ½õ@(_x0002_qCÚ_x0012_ñ@Õq_x000C_+äþô@_x0004_IìÃ_x000F_¯÷@)ÇÀ@Qö@«ogBëï@LÿÕ)_x0017_ò@ºé÷õÑõ@~Ã«Gõ@¶X£LFï@FrÀUÑô@7Nh^Bñ@5ü!áÁ_x001E_ð@H²Ð×Íõ@O_x0017_P!âö@.b_x001C_Äö@_x0002_³ìâøßó@Ð¡Ú_x001B_¹ñ@_x001D__x0013_Pa_x0004_ò@ö?CÓó@Ä_x0005_#ó@ÂÒ_x0016_ø®_x0019_õ@Z	E÷mô@Ú_x001A_ló@5G¾_x0019__x0001__x0002_·Âò@_x0017_ãé]"õ@_x001C_r#¬ó@b¼"­_x0012_ë@Åê_½ 2ð@ÍXæÄÙó@¡Q¥CZô@bó_x0002_Ü¢nõ@Wã_x0011_ÚÑ,ò@_x0016__x000B_e_x001C_°qò@¿	Å¿+õ@®¢Ä_x0001__x001E__x0016_ò@ô°¿ÕÌÚð@ºòmPèÐò@qé_x0016_}ó@¬}_x000B_Ëzkð@ô¥Ï]à÷@ªqÄ;Õqó@=Z_x0012_Ø_x000B_ñ@ì*#B1ô@ H~ûÒÂð@¿LZ°bö@´©o÷ê@D¿¹ýò@DI&lt;_x0010_´põ@ÿ æ²_x000B_Þñ@.g_x0004_úÞò@«¯K|põ@_x0007__x001B_íUº_x0005_õ@	É_x0011_g&amp;÷@_x0008_KÀ¬oô@tTÿ'¼ð@_x0002__x0003_rt+éãó@þçÆ ¶ÿð@úY[8;ñ@ªA"³uñ@. &gt;Õõ@Yè_x0006_Û»ô@ÿâÉúô_x0007_ó@¤&gt;/ã­î@Ty¦_x0013_Ttõ@_x0003_`û_x0012_¥(ö@&gt;ZÚD :ò@_x001D_¥­*ö@k¯Ratñ@ò_x0017_#Uõ@fõæNßõ@æð)¬´Z÷@TCx£é|ï@ö³Y¿_x0014_ ó@æ§ø-ùó@îÔ?ï@8{ÓF·ßõ@ºÁßEó@æG7áÙÒô@ø£'5õ@¨jËº9Qñ@À_x000F_Ùptõ@)k_x0015_¬Ið@REØË_x0006_£ô@ô_x0001_úýôô@_x0001_¼orüñ@p[H_x000C_D²ñ@ Ø_x0002__x0003_¦õ@_x0003_pg_x001F_õ@àùãÚæÇï@à«;¸õ@Ëo_x001D_´â©ó@¨öªc_x0012_µí@Zj_x0018_W)iõ@_x000E__x0001_Ä/®ë@_x0013_å_x0011_#Ñöô@PóÉbdô@_x0004_ÁÏò@_x0018_æôM_x000D_õ@3AJ¶Yò@_x001F_íºtó@^\ÿ¥Îö@Í_x0019_¹_x0012_%Ûó@ì}Ì~Qâð@_x000D_g.Hù!ò@C¿£5õò@xËË3øõ@pý2²&amp;ö@R]»ø¥ò@ä6TÄwö@dß)¡øpô@$µ_x001E_=îñ@Ó`_x0018_3TPñ@Ø±ß_x0003_=ì@3¤d­õ@òwRí»Xô@^ø$ÎCó@*ñõ_x0017_ä2ò@v_x001E_%_x0004_ºõ@_x0001__x0003_^ø]_x0002_¹ªõ@Òå§_x000E_´ï@MÀm_x0015_édõ@_x0017_ãð #ò@_x001C_%5?Êì@ß~JruÇõ@4®wÇGñ@qgfíÔ«ó@t_x0012_pÒ_x001C_.ò@¶&lt;Ý}Eõ@íáKõ@^ÖURjë@O±Véß=÷@ßó}-ò@_x001C_2â®Äò@K5´B_x0005_¨ö@6i-ü+Ñð@rhsëñõ@_x0005_pÍìùó@4zÄïô@å"Ô/ô@S5^$Òcò@Ôøói;ð@:ïz÷&amp;È÷@z_x0001_&lt;ñØpõ@|?Óð@÷Ì)8_x0010_øô@,h¬ªÛó@N&lt;à_x0011_Ûkó@(âòt¾Ôõ@tÆífNsõ@fÃ_x0012_³_x0001__x0003__x001E__x000E_ô@OuÓ0Y_x0017_õ@áQÖ¡ñ¯÷@óÝ\½ó@_x0002__x0006_Àçô@µ÷¸½.ö@¶?_x0017_Ö¹.ñ@0Dì	ô@j©3©_dõ@ø&gt;ÃÉjó@Þ_x001F_ì=ô@¦fi_x001F__x0019__x0003_ò@&lt;_x000F_Bc¿ò@±@­)ió@m[ô_x0017_3cð@_x0004_º?­ùô@_órò@_x0004_aÖ&gt;cð@)T¦ñ@.æ_x000D_ë¿õ@Q_x0014_ýo|ô@À{ð`Dûö@H5É¡Fó@ÖQ~Gö@^Ç¡JÊõ@¶9ï¶`ó@¨®Å\4{÷@5~_x0008_þà_x0006_õ@_x0002_²¡2ûõ@á_x000B_'QÎò@2ê_x0011_]Ê@ó@_x001C__x0019_¿5$&gt;÷@_x0003__x0004_#£_x0010_Ãº÷@þN	Âû+ó@Jõ_x0001_¹öô@_x0001_"¸_x0007__x001A_¯ê@Îûr&amp;Ê8õ@ÀL_x0018_½bm÷@|¢.ðæ_x0010_ï@­&gt;Íª_x0012_Ê÷@êw8µô@&lt;¨gY]Wð@_x0013_²¯3&amp;ö@5_x0013__x0008_Ö_x001C_ô@Ñ~-_x0010_úõ@_x0014_ý_x0019_ß£ô@x¼ôDgIí@í¥_x0003_²bºò@ßu }v_x000D_ì@o_x0004_&gt;Ý_x001A__x0001_õ@`_x0008_üeÓí@0Ïéáµsñ@QP_x0002_a¾eò@Ä_x0005_ÚÀô@ê	_x0008_|kñ@Ö:gÌBBö@_x0013_Vl_x001C_ö@Î¶U^õ@&gt;gG¢rô@pQ`²8fõ@~ FT)]ó@`Út¬_x001F_ô@î£ô *&gt;ë@zµ_x000D_G_x0002__x0004_¹Áò@°K6._x0006_ö@_x001A_è&gt;_x001D_á_x0014_õ@qóUgqï@Äe_x0012_©Ðñ@õg6_x0011_Ïó@_x000E__x0001_ÿM6pó@VóüV ó@_x001C_¤Û1Ð$ô@!ÏPoàñ@Zkc"Pò@ïX¥åhñ@f=)Éàõ@³ÂµÏçò@Sþ´¾!ö@Û_x001F_h:ô@{n|Åéó@5þR_x0006_ó@ø_x0010_édÇ¥ó@_x0004_Iz_x0003_óëð@äþIPÇ)ô@÷_x0002_z¤WBð@_x0005_ÑNýKsñ@Òt'ÆM!ô@µ¼c9!ö@®eÁü&amp;ð@J¿_x0013_«iñò@Ê0:ëI_x000F_ó@¾`®_x0015_ïôó@_x0006_!õD_x0003_ô@X68ØKö@|t_x001B_¼Àñ@_x0004__x0008_Âx,7P÷@.à__x000C_÷@()xF ñ@_x0010_rý+0_x0012_÷@­RUñ±_x001E_ñ@àÀ¹_x001E_$÷@ªl%_x0006_(|÷@ÇtÄ÷@Ê÷i#Eò@¸8}Pfò@@v±õHô@Ô+´æeMò@`i¤_x000E_êöõ@_x0012_ÖÍ_x0011_ðSô@Ú©:p_x0003_÷@tò_x000C__x0019_âÚó@EJ`_x000C_ö@Ù_x0001_×o3kð@ó _x0005_Ðôï@P	L_ÃXé@£_x0019_ ðð@¾Þ_x0003_³$Òõ@_x001E__x0007__x0007_W[Kô@Í_x0003_Öñ@_x001C__x001A_¶K^_ð@áÍ³ÖRCï@1_x0008_/Ðqò@_x0002_sÚÖð@u&gt;r&amp;ëí@ß8k¯èò@^Y½ªÉô@ê6¤ú_x0001__x0002__x000B_{ð@è_x0003_ÙÝñ@:ä²yøÛî@D´Çj©Çõ@_x0001_(y^Mô@b_x0008_Ç_x0019_öô@£hÄPdÓî@è@ògö@Qkp!6ö@ppd»_x000D__x000B_õ@És_x001F_Ø0­ì@:.²«\ó@ö_x0014_ÊêÑõ@©*R°[gó@ÜêPódò@D_x0014_­ T+ö@Ê=d_x0008_¿ñ@øV¯`Ý(ð@_x0010_Þ_x0001_+³_x0007_ö@²}|±ló@_x0002_ó[¨_x0005__x000F_ó@v^É»µô@äë_x0014_âùö@îìîcÄèô@ÓFÒm_ò@^=ißÓ_x0011_ö@2Ûeò¿ö@9_x001A_lÃ\¡ñ@h¡c¾Ätò@ô}S8î@Öü_x0001_áMô@ÁhvÙdò@_x0002__x0003_Ì¤¬«_x0001_ñ@_x0008_è_x000E__x0015_&lt;õ@´5aÖ6ûò@_x000D__x000D_ì0æô@«ÄrgÃî@CýDð@t1÷¢fö@±¹Æùë@_x001B_ã_x0006_Ãêõ@bv©_x0018__x0019_ò@_x000C_sõmâ¶ö@8_x001B_:"õ@_x000E_U:¤sö@&amp;»l´üLò@ w__x0017_î@Eô¯««î@Y,w/m®í@rx®Kñ@m_x0016_nô@ðò@¦]¾Ü?í@á_x0005_h.ÇÅó@þÌ¬F~"ð@_x0002_j¯·1_x0001_ñ@%_x001D_ÉæÌî@wÓK0_x000B_÷ð@ÕÞþ¹_x0017_ô@,;4¨Ùï@Fê^RÀõ@©bmÞ_x000C_ô@Ä­_x0016__x0003_}õ@«Ý4_x0013_¸ð@ºKô&amp;_x0007__x000B__x001D_Bò@_x0008_à=Tõì@yË_x000F_¬ó@Úü5äbðö@yäS_x0014_ò¨ò@¨¯Ô_x0010_øtð@°i_x001E_Çñ@v{õÜRõ@Ös_W_x0005_Jð@_x0002__x0006_!_x0004_¾7ð@¤õôö¢ò@Ðì¼To/÷@!S¢¼oó@Q¥u¼V¶ñ@_x0014_kMÇrõ@_x000E_du@ö@ÂµÔ7õ@òeó_x001A_IÅö@Á|hf_x001A_;ò@a&lt;ëÌ$ñ@.¥²_x001F_%]õ@¸ÐÁèyTñ@ÄÁ	 2_x0019_ï@"Õ;¢ô@2_x000C_­_x0003__x0017_õ@,´¯k§Ëò@ì_x0012__x0001_ã7¥÷@|å¬KSØõ@Ä=¦°ò@D¼ðK!÷@_x0018_ÌRqª÷@öìJs¿ãõ@_x0001__x0005_@vF305ò@¸E@l^_x000C_÷@._x0007_±_x000B_jô@/^e£Çî@_x0002_¼ÀFçô@	ðT[Ç9ó@/eaqò@h·vdã.ö@ôÝëU ó@_x0004_Å)]9±÷@_x000D_eBÕé@&lt;ìË3+ö@¥ø!_x0004_"ó@ÉÌË!¢_x0017_ð@bQÐ/½_x0003_í@bôÀÄ_x0002_ñ@8ó´?÷ö@@èÊ_x0010_ò@8¤gHèî@Ï¼âLCEð@_x0010_l'Çeô@Â_x000E__x0007_Szõ@±0_x0019__x0010__x0011_Lô@¨_x0019_CYwò@_x0007__x000F__x0017_M_x0014_|ö@gÎÚËñ_x0019_ô@°±rî@¦ÞHt#ê@_x0012_åq2_x0012_ó@b_x0013__x000E_#Ã`ô@"FÂ-_x0016_ö@HÝ|_x0017__x0002__x0006_eÍì@ü_x0013_ú&gt;3Ôó@_x0001_'Üöò@ÐCE"ëFñ@Qw_x0017_µö@ö\"ðú[÷@Æ÷ÂTô@-x&lt;(ô@õÕì Qð@÷¸à_x001D_!üò@ÄsB_x0003_Ceö@îÉëi¶ò@_x001A__x000C_´Ê¨¦ï@«¹	7øí@,çµð0_x0012_ð@¢s§_x0004__x001B__x001F_ð@Z¶¢ÞÞ_x0005_÷@ðÁà´_x000F_&gt;õ@"F£ñP"ó@îæ_x000F_~Ï¤í@&amp;*8HE?ò@_x001F_îª_x0018_µ_x0005_ì@zlä-ùn÷@_x001F_OíºÐ*ô@¦]wø¦ú÷@ªO_x001C_Þ{í@b_x0012_d_x0003_bñ@ÔX¡ ô@_x0011__x0017_®Ä_x0014_÷@ìÅ8ÓÏõ@¹_x0002__x000C_ ï@mm{ÅiÄò@_x0001__x0004_X8Â	Àáï@â,ëÈ_x0015_ó@*J9_x000E_Ï³õ@oÄQ#«ò@+ ]»/_x0012_ó@È%rñ_x001B_õ@_x001C_&amp;ÐÑé_x0013_ð@K.ï·ï@!Z'c_x000C_ô@B9Uÿæáö@)xî=­ñ@|ïcu-ñ@Þ¾Sû_x001B_Æò@DÅäÑÍò@/ÞËìÖô@æ÷ÛÎ_x0005_ô@ëe%Vï@l ?_x0018_îøô@ùW!mó@_x001A_*ã"Öð@µ^&lt;=_x0002_«õ@äEvïfî@_x0016_ù22ó@Îél¸_x0003_ó@Ýn|I{õ@Âj§fô@_x001A_¡1;_x001A_÷@¦/¾ó@b)HÏ_x0007_ø@_x0019__x000C_&lt;Üõ@+öoî`õ@_x0013_ËÃ_x0002__x0006_|_x0015_ñ@¬áPÊ.ð@H2"Ð·³ö@ÜánØpð@¼_x000D_æ'ò@bww~ï@M!xð¡®ó@Þàx_x0005_nö@¢f¼e3ö@Òï õ@Ô¡~&amp;)ó@\_x000F_²%ö@ÔüÒÕ¨î@_	µûð@wÈH¿sô@tê£@/Eë@&amp;ióâ§#÷@Z/w÷vaö@¶ÝÍcNÌõ@ è¡_x0006_ÑHð@Øµ+¾¸ó@V\awÊð@@_x001E_Þñ@²½æMv.ó@_x001C__x001A_Qø+_x000E_ñ@ ì¹Ùò@§:o)õ@®ê2`ò@_x0003__x0002_ýWì@4_x000E_¦Ö6_x0007_ñ@æ´hý6}ô@_x0004_î_x0001_)âî@_x0001__x0008_Os_x0016_®¶_x0004_õ@Ömü_x0002_ñZö@ì°2!ëî@¥.ûý^Zñ@_x0002__x0011_9ðpÈï@¾êý3a÷@p¶:Iñ@ú_x0007_W	¤ö@FcÅàõ@ú_x000D__x001A_;Æ(ó@jzn¶£í@"h¡9êï@aQaÿ]õ@d£_x000B_ÝÛõ@NîÈ¶_x001C_Êô@·Ä_x0013__x0005_nñ@OÆAÕJî@@_x0006_ýð@rÿÌÍÛ[õ@TûêÅòô@Öùõ_x0004_uÝð@_x0014_7_x0003_`}ò@-MÜÁ!ò@oÑ/R_x0006_ô@&lt;ö[_x0015_&lt;fí@Û]ý_x0018_Ü_x0015_ó@lã#.ð@;³+I,î@xÿ¶}Kõ@þ_x0003_1-÷@¢+_x000E_I,_x0003_ï@°Ç_x001B_q_x0003__x0005_èbó@Bú_x000F_+¢_x000B_ó@§­	½Ô!ô@_x0012_FÚJp°ð@ §Ô¼ ÷@_x0019_e±m;ó@Ho@þF÷@&amp;"å,Cö@¥pnä¥ò@GK¡¬@oô@ý!6B¿xð@8×:	6êó@Í»_x001B_æî@(ßÝ&gt;nõ@_x0001_ÀDÞ_x0016_6õ@_x001B_^jQuï@ÚOÑ´_x0003_ð@K'á_x0014__x0008_ò@Ð°_x000E_þò@õH6ò^jö@2¹+_x0004_þÁó@µÙ2Ìô@,ì¬cßÕð@.6cÐ_x0016_âô@ÔÒñÝ±yó@ù¨ùöõ@+9X½enõ@(Ê$ÄR\ò@¶_x001E_±ö@ìB_x0002_4_x001F_iò@#ÓãÀö@Hqª÷sNð@_x0001__x0006_ÆôGgàûô@º_x0003_&lt;J1ô@LË1ÖTó@,êÝëyþõ@pçÆ«#Ýô@·í^j.¯ö@§h0·¡ô@_x001F_þ¦&amp;_x000E_öô@bÎß#_x0004_¢ö@¨È¨cTñ@#î__x0002_/ô@vÌÿÒ£Fô@ü¦¡®ÑRò@ä9_x000F_Î]ð@DvT_x0002_7ì@ùîf¾¡Fé@&lt;NÝ¦_x0012_÷@=_x0005_t.é@»É?e_x0007_µô@ìÜb§dB÷@~ÂÔò@øo¦áÂ_x0008_ñ@$_x0013_dð÷@_x0001_È_x0013_iò@N¿Löôô@_x000D_ür ¥×ó@U÷È_Óñ@_x0007_8áQO¼ñ@¶±YÃjó@_x0018__x0016_9wdËð@_x0008_ïi"Êïï@[]"_x001B__x0004__x0006_Ãjò@_x0002_KLÌ_x0018_ò@ {ìÛ?óô@Fp_x000F_`O÷@Ût÷°Áró@$jtµã_x0001_ð@ò_x001C_òÖÓõ@Ý#¨0®ð@2_x000D_"(&lt;ô@_x0003_"_x001C_î@4A_x0012_$ô@¤9èJàî@ ÒO_x0012_Öhð@s9_x0002_OsÒò@æË êR{õ@ÿ7Â¹_x0016_Ëò@i±_x001A_ncñ@Ä_x001C_ÛöYï@¢5_x001F_¡ì_x0015_ö@_x001F_8µjÙeñ@Æ_x0005_ÞDø_x001F_÷@à" Q÷õ@Ü5ïþ¥î@µN	Q_x0006_ó@ÌßÏÛyô@_x0001_9²µ_x0003_ö@ Þ©¹ô@U&lt;¢Rî@X§o_x001D_Çñ@.$_x0001_Rõ@ º/[Q8ò@q3û_ºAô@_x0001__x0004_^N¤Uvò@ñÉ_x0019_tµeñ@A·`m¸áò@_x001F_#ÌµE¦ñ@*Q,î±ö@oHê_x001E_dö@_x0008_R4wó@_x0011_ceRaõ@FO??ð@Dh2_x0001_ì@T} ~:ô@ù	_x000E_õ@ºâoé_x0008_Óõ@G_x000C_Üé_x0016_ð@ÓSi§ê:ô@À`Qñ@üÞu¯¢_x0004_ó@D3(*õ@­#j³_x0018_®ö@¿_x001E_a-_x001E_õ@VÊ0'¿ñ@_x001B_?ÚKãð@Í_x0003_Íìáñ@PZZí×ñ@Ø_x0004_çèÜÉð@þ\#: õ@E«_x0002_åÚ®ó@_x0008_ßUK_x001C_ô@E¼»r¨{ñ@³Ò0ôñ@@c®%¸ô@aªÞ_x0018__x0001__x0002_Ùñ@J÷9_x001A_§ô@_x0010_X¤11Uò@xmþ7*ô@p#_x0007_Kß_x000B_ñ@³ÿî7ò@²7CÒö÷@Øq&lt;_x001B_Ôªï@&lt;e3«Iñ@ÂØ±_x001F_¤Xö@Öw{êKï@u·ïð@ðåÜuBwö@GO_x0010_Ó_x000D_Æõ@§HCÈõ@&gt; W±=_x0011_ò@Ý%Ù£Kñ@/Àö_x0005_ñ@Ai:Ð?lô@öl]Ægi÷@Ü×¢î_x000C_ö@\ÉÃ&gt;D_x0013_õ@&gt;)*a_x000E_óò@8ª°Ñõ@$_x0007_I"Ûô@_x0008_Á ÇGî@_x0008__x0007_Û4Áñ@Ò_x001A__x0011_Ä_x000F_hô@mw_x0013_Ñð@Zóà!Ü_x0013_ò@ÒA1ODö@b_x0006_^_x0016_Äê@_x0003__x0005_öÑò_x001B_¸ó@kfq_x0003_ð@}û._x000D__x0014_ô@_x0001_á2ñ~~ì@lÅ_x001B_V.ð@_x0007_nÛÑ`ë@\ks_x000F_Kõ@,ï_x001C__x0011_ò@v_x0002_»OI«ð@ß@q!éë@c±ÿ®ô@nÐ¬@ô@sÄg+kî@öMO_x0007_æñò@VXsÀ'õ@j?CÎö"õ@¢_x0014_CÅ^lô@Ï_x001C_"tô@!á]dð@Ó^_x0003_Ï©Üõ@u;M=ó_x0018_ó@u%&gt;@Ôô@ø_x0004_/¾Uxó@¾ê_x000E_±ô@Â83ß+ô@²ïó2Åõ@_x0010_âÄo _x0017_ô@ÜÚZWö@¼_x0018_¬~kõ@hªdâkô@Ò°ªÆ*Xõ@Y_x0004_ü_x0010__x0003__x0004__x001B_cò@")y(äÂõ@Db«2ò@v"pIó@¸m~	ï@jC®ÜJ ö@_x0008__x000D_Akuõ@O&gt;&lt;Óáö@©95_x0014_Ï_x0002_õ@F9¡_x0019_@\ñ@a_x0010__x001E_7©õ@KNLò@ÖüË_x0016_kâö@_x001F_	!ªPÏõ@g»W)kõ@¦ï£6ñé@üJóæ_x0014_«ö@á?LAÊó@îl_x0015__x0001_s%ò@2zz%Dö@ØøG6Ñîò@_x0008_Aô@¹÷@Ym1&lt;ð@_x000E_`RÛó@ÀØÜÿÓó@&lt;_x0007_µ!Ðñ@³._x0002_dXð@PéX°_x0016_ó@ôÔ[Ùh#÷@_x000E_`±²_x0016_åõ@QÎ_x0014__x0015_$sò@A_x0013_W¾_x0015_ó@_x0002__x0003_0b_x0004_WNñô@ìøù5¶ò@wÒáN¢Rö@¢K¸?ØU÷@Ot1Ï_x0005_Xó@g¯?Û}_x0004_ó@_x0016_æVÌÂÃö@þ_x000E__x0004_¢õ@x_x0012__x0017_`Gì@Jìì$u6õ@_x001A_³È£Y"ò@¶fg_x0015_$í@Yè6_x000D__x001F_$ö@ÉèáÄi_x0001_ô@t_x0007_ âí@~wH_x0001_Yñ@¦_x000C_©·é@Y}ßsVÄö@_x0010_Y­³ï@B¶±ÍúÇò@ÔU/J½ô@jYÂ)dÝõ@+_x0018_íòö@ûv_x001F_ÖÆßô@pÕÇ"Fð@ú_x000B__x0003_òú_x0008_ó@_x0006_Mº[3_x0013_÷@[u$åPWô@K¦_x0012_¢-ð@àR¶±ð@&lt;Rý_x000B_« ó@ûà_x0013_6_x0001__x0002_Ð/ó@ô_x001D_¡6Ö_x0013_ö@K?0J£/ô@æD_x0012__x0018_û&amp;ô@Òå_x0007_{Yñ@A	¦Èâð@îÑ4ªö@ø³Æj¦±í@`­óß_x001B_ó@ÝïH÷$_x0005_í@_x0004_Vtôáó@òÈ9*_x000D_ò@®gy_9õ@w2³-ï°î@ã½uâ·î@¤`äéÀôó@/Ã_Rßö@Ø×h_x0003__x0001_ô@ÉGaRö@0w·ôñ@@Ëz;)ò@ÐãËÈâ4ê@4á`õGÍô@&amp;R¥n¢|ð@_x0014_y&gt;ÈÍúò@,5Øægÿô@%_x000B_Ô¥ð@J/Êîiñ@YeJÇ¾õ@êÍ§®ò@²¬ÈÔ@ô@_x0006_u8ô@_x0002__x0003_èKç½Aö@Z¹³¤D{ò@_x001A_Lì?³äõ@ÚõÖ¬á"í@dPS¹±Áó@û%e¿Ð'ô@8ìþ²ô@Ò]1Sûÿò@¶¸nô@å_x001C__x0001__x0002__x0008_ô@¡{ã¢Ñì@_x0019_Z_x000C_¹|Øð@ã_x0011_¤jçï@LnÉ_x000C_­ô@_x000C_[çpþõ@¤%@¦_x0017__x001F_í@KÞgÑõ@âÿÕlhð@_x0010_#úØ3ô@!ß¿_x0008_í@"û[õ@mª_x001E_P¾ïó@5/I¾¢ò@z_x0002_GIOó@I&amp;±ucð@ïdéd_x001A_vñ@`­iÄÂö@ªs&amp;¼Ùõ@Ò#_x0006_&lt;eSó@ÄÕÃ_x0010_ÍT÷@5[Èøç[õ@ä×u_x0002__x0006__x001E_ô@jË²zó@þcð6ï@@é_x0002_°õ@¬!_x0002_màð@$_x000B_R_x0010_¬Hó@jKÁ.ªð@_x0004__x0001_ÿw&amp;çö@_x000E_UöÄ¸Î÷@MÎC_x0010_h¼ö@¡PùÌ_x0003_ð@_x000D_ó!ªàõ@;]R_x001B_ñ@Û_x000C__x0003_z¾:ô@=-_x001D_]£_x001E_ì@+Xqz3Äó@_x000C_uö^õ@&amp;Bküô@2¼bÐóô@°é_x0005_¶Zìò@V_x0006_E¶­*ô@ÑJ¬Yßô@{ð(Ê&lt;ò@úBKjó@Lãê´rô@háK_x0004__x000E__x0004_ó@îÆ_x0012_° (ó@&lt;R1½L÷@4_x0004__x001F_ô@Ü½o_x000D_éÒò@_x0002_L§ÊJÉó@Lu_x0005_G#_x0011_î@_x0003__x000B_ªû-Úº¥ô@kæòr­ö@_x0004_òR_x0016_Üñ@¬þÚò=ó@Q$¼z5ô@Kî_x0007__x0006_Pöò@_x0002_ÓgÝõ@/ê6ð@-&lt;$+òó@_x0002_L	¦tõ@ØhnHÇô@¦vV|ó@bøîõæ_x001C_õ@4&gt;5_x0005_ò@póØ0ðñ@¹Uºç/ò@_x0002_!õ%þ§÷@ Îé_x001A__x0018_ôö@¸Öím´ö@_x0008__x000B_¬_x0004__x0001_õ@x`~çÖ±ô@þ|i_x0012_\ô@ !8_x0003_ÈFö@Øù±,_x001C__x0015_ó@ë2r­þnë@»Û i7ò@_x000F_KG@Jò@èUEÅ&lt;­ó@è_x0002_ªÝN_x000C_ì@2åzDõ@=£ß:9õ@jXÉi_x0002__x0003_¶Ëñ@EQ1²_x0006_Þê@,Ô_x0008_u_x0013_õ@ô9O"ûì@½°È­Éõ@Ó3.uð@Jc¿«ô@¿£)bqó@Bi_x0001_1í@Eé×Â_x0018_ö@ÄhØ¤×ñ@hôAîõíð@¤u¤b_x0013_ò@:bÊMÍÞñ@ªi*p_x001A_£÷@C¾xIõ@©¶¯¬øô@÷Ëä1îî@2õlÕÑ¾ó@iÎ^~ô@a{«rÌó@ï¶n¸ê@¡_x0019_hf¡ô@(ÉØÇ?¹ó@*þ_x001E_ôÆö@Û_x0018_Wð&amp;÷@è¸_x000D_hSÆí@®÷Ô_x0013_K"ñ@ÈÙ|ÀiÂì@õÇB\RØó@òÑSºô@çPQ:Zô@_x0001__x0003_9mû0ë}ô@ÿxjpò@_x001A_¹Ñ©Çò@oÇ&lt;Yð@þh [ô@_x0007_ÂÔR¯ó@«w_x0019_æô@_x000F_¨_x0001_ydñ@_x000E_@² ¡$ò@WN$W_x0001_ó@~ö_x001E__x0002_,_x0003_ð@¨Ì_ Á)ó@Õ¡éVæò@_x000E_?Nz_x0019_ô@cÎÂ¤ò@_x0004_÷I'!*÷@It¾ç¼´ó@¶ï]_x000C_Ïö@h_x0011_Ï7Rô@»î_x0014_qÍð@:2h^ëó@6/{.Ýô@¨äû;Sô@jËU2ñ_x001D_ô@µýÅg_x0007_ò@V·¡¥~tó@_x000D_è_x0013_\jô@¦øI.býì@_x0003_`V?`_x0013_ð@\[Èµ_x0006_ì@v1{_x000B_&amp;¡õ@6_x0004__x0019_u_x0001__x0002_)ò@_x0002_Ñ¼«Úñ@ZDl¦ñ@k«SåÌô@%_x0005_n(Rñ@4à±JNó@H!O·kÒõ@M4v_x0014_DVð@v^!_x0019__x0003_Ìõ@Q_x000F_2¼|î@ß¬§&lt;&amp;ô@Yýä_x000D_ñ@_x000E_:Ë¢ò@ö_x0004_Om£Êò@R|T_x0019_Zkõ@fz/å¤Yõ@¸¾¶øwõ@_x0016_@;_x0016_"î@p$õÉÓìö@ØÐgÕGUð@óõ_x0018_?úÊô@FI_x0012_SÁô@,òr_x000E_k&gt;ó@½í#$'ãñ@ÖÂYj«õ@_x001F_Ø&amp;_x0016_ðð@@]dhÆð@Â_x001B_ðJô@?_x0013_z_x000B_.àò@À4_x0018_ëz_x0001_õ@*qþÔñ@²6ÅÊò@_x0002__x0005_&gt;®_x0006__x0002_Òð@_x0017_ýZÌêô@_x001A_çã6Îõ@_x001F_5~ì_x001D_ò@H_x0012_AkU³ô@À_x0012_jß¤_x0002_ñ@,[¤	_x0005_ð@ãôú¬_x000D_ñ@ls~Lêó@éü¾eNõ@"¸ßÏö@äÁo_x001B_*Jë@úÃüöñô@ÎümÔ\ò@f_x001A_ _x0001_·H÷@°_x0004__x0003_ß¥ð@0_x0011_ºÁ&lt;ø@!nIMxò@®Í_x0008_ê?ió@:ÿ_x000B_Öô@\_x0008__x000B_w ÷ö@@Ê§S_x000E_ï@ÐÖ&gt;Oªñ@Õ Ûð@Ç_x001F_2ÿó@Kõe ?ï@íøÏç ð@ð½wñ@_x0012_¬âúõ@~ì±¥_x000E_ãô@:bÓp±Ýô@Iì³_x0003__x0004_2¤ó@®Èê`¬ö@¡. )µ_x001F_ó@Üú&lt;¶÷ò@ÃÔT#_x0018_Íó@y¿§L×_x0002_ö@_x000C_/_x0003_Sò@y_x0017_A9 °ð@iòÛSß_x0013_ï@üËuió@_x000F_yï_x001D__x0012__x0001_ð@R÷ZÞlô@09èÒvñ@%yây_x000F_Gô@GJ_x0005_Âûô@_x0018_)ßXò@Ñ¸¾_x001B_&gt;Hò@Î_x0019_Æzõ@_x0002_íJ_x0019_ØÃô@ù[|_x0007_ð@@cìÿ%ò@þ_x0014_Å+C÷@-!Ôð_x0001_ó@VÔÈñ@N±Ï«­Xí@\~ÁÐÏô@XÙ­»_x0005_³ö@Î6_x0003_0Î\ò@ZLtö¯_x0001_ò@P*Zk¹ô@_x0006__x0016_¦Jcô@óU¯_x0007_92ö@_x0004__x0005_.Ó&lt;þNö@âjv@öªó@&lt;_x0011_ÉNEô@òC_x0015_ôg-÷@àÕÅLÍ_x0013_õ@°ò ¬ó@ít!lÚõ@³&amp;á4_x0002__x001D_î@u_x000C_I6_x000C_ó@8¼_x000E_â°ó@_x0001_¹¾YÉð@­±ï*à¥ö@ø#o2Yûñ@_x0002_ô¶1¨õ@Üß!*Ìò@¤àªhõ@ªiÇò6õ@r®Ñü°ñ@Èü_x0001_ÓüBò@.V_x0018_]ºì@RÄR¢_x001D_×ö@ö'+:ð@l÷h_x0003_D(ô@Ä95_x001F__x0018_ð@ø·Â_x0014_&lt;Ðô@_x0011__x001F__x0015_wINô@_x0013_ñ_x0013_Îð@_x0005_Z¸_x0017_(Dõ@:]6'ö@Ò%ÎËñ@¤#øß¦ô@ax£$_x0002__x0004_Fõ@_e«/_x0014_í@VnS¦æzò@´­jæQñ@¢g. sö@ÄÍ_x000C_Eö@_x0018_úß4¾Îô@_x000E_rÈäL_ó@]_x000C_Û±Öë@bUù¡BÝô@ðTþÒ_x0008_yö@QîrýGõè@¢'b&lt;_x0002_ò@²¦_x0003_4øÙö@_x000E_Ä_x0007_-Ìô@D_x000B_R»û_x0001_õ@àíÏZX!÷@XöQÊÔï@zdÉ¤íQó@CÎ_x001C__x0015_ö@¬HnR:ñó@iJÜ_x0018_ªóñ@µÑ-Y#yô@L©¯E&amp;ó@d_x000F_«ÄG+ó@ÅñAOw^ñ@Ð_x001B__x0011__x0002_ßö@^	±_Égô@&lt;R¸±8çï@Û×¬&gt;½ð@Â×D®&lt;ö@º°_x0008_y1_x0006_õ@_x0002__x0005_ì¸°ô@Líe_x0002__x000D__x0003_ó@+|:¯Ûî@ôd	üWgô@k'(ÌÊ°ö@B×ÉÿZûó@ÞË]$¤_x000F_ó@]9- ñõ@êüûb!õ@7½;û°_x000D_ô@¡¨_x000E_E?õ@ñwBè¤õ@Dv_x0001__x001E_þeó@À¬s @ð@:mno tð@É()Mæö@_x0004__x0003_Ê{åð@ºag[$ò@óqèSíñ@Ödh_x001C_Aõ@_x001B_ä_x0011_ÍÓó@+r_x0005_½çî@í_x0017_H_x0013_¼_x001C_ì@Jâ¥¡:ô@_x0012_­æ"ò@{_x000D_6''õ@zï%ôâêñ@^~î(_x0019_ö@Åg_x0015_¼T¥ò@g?Krÿhõ@à_x000E_®&gt;êËó@dµYã_x0002__x0003_«ð@ÊÜÖ_x0016_]Jó@üSÌ«H@õ@b®ã¦	Òò@p²uFò@óf_x000D__x0018_)ð@Lðv,iô@+³å­6Éë@owHãÒö@M_x0014_TA_x001A_¶ô@%¼g©õùô@í_x001B_­·ãÊñ@­û_x000B_fv_x001C_ô@o^ö2BÖó@jÕ)´÷ñ@+õãçø.í@&amp;`ÈvG_x0001_õ@_x0002_¾é½\#ó@¡`Â_x0012__x000E_Üð@¹mã­Wó@ñ$_x0001_ò+ì@_x001C_¤_x0005_2-ö@Ë¹ÞµÿDô@8Ëý |^õ@6,VFxsï@Òº\ö¡%í@Ù^Qí`î@»_x0019_ßñ@B½Åf_x000D__x000F_ô@z:H&lt;¡ö@JnÛ_x0016_÷@_x001B_mTÐó@_x0004__x0007_MËÓùrí@©LÈís¤õ@ÕE9H[ñ@Z_x0019_MZ°'ô@àêOúü!ñ@]*Svû&lt;í@yo+x2+ð@0kèé¹^÷@Pþjð@~RÑêô@_x001D_ë_x000E_ö£Mò@÷]óS;Ëõ@Â_x0001__x001B_Z_x0014_ö@_x0015_|2_x0004_ö@Æ²ò= ô@ _x0006_¥§ÿ_x0005_õ@©{_-«Jò@t»o*½Ïð@z×þò-Õö@ÒÐ¬¸0Íð@ÎÜù_x0005_õ@ØtËØ`ð@'¥Ë¹ÕEñ@t­o@_x000B_õ@V§	ñ¤/ö@%ÒD/ò@ â_x001F__x0003_õ@_x0016_$3`ï@_x0013_Ë_x0002_øîDî@8ÇyLó@=ø_x0015_¡.ñ@ÿpõ_x0004__x0006_C¼ò@"ÀXf°±õ@_x0018_Ào£_x001B_ð@%}8&gt;Óûõ@_x0005_/ÙÉ¿ð@î0REñ@ÎM×ô@s'Ä_x0019_ö@¦¦Þü_x0007__x0014_õ@É È_x0004_Ýí@_x001F_ô_x000E__x0003_«!ô@rGÓü_x001C_ô@ñÕÇ¨'_x0011_ð@Í?C¡ó@;xÙ¦ù¿ñ@ã9×5¾ñ@©V_x0011__x0002__x001B_ñ@FÛêËsð@Hb4æ_x0003_Èð@âk_x0016_ÊØó@'9i_x0006_³'ë@6_x0005__x0002_[ãí@._x001E_Wµ¸_x000B_ô@_x0018_@'BÑó@ö_x0007_h\0ô@v*Á3eó@ºâÙ_x0004_]3õ@ø&gt;ä&gt;ÀÇð@Ð§iBô@"äfT»¬ñ@öQ¿_x0001_zNõ@ê·nëxô@_x0003__x0006_]Ë¡YW_x0019_ð@,õ&lt;.f¢ð@ËÂÑ$_x000E_î@2qèØ~ó@üìzDâõ@·H|ñÃ_x0011_÷@¬ì{f_x000F_î@/æ_x001F_½mì@x¾þU_x0004_ó@2IÜÉ_x0014_ñ@ò_x000C_VDI[õ@¹qà2nô@SØ¡o*·ö@Òc`ÿûó@ê&gt;_x0004_¢Uíñ@üÛë¥öò@¯PÙTê@H_x0007__x0005_Nÿùõ@_x0018_¶_x0004_Rò ô@ø_x0018_¸&lt;ñ@õ_x0015_«Ý°ñ@SYvêS"ô@Æizò@úJAu_x0005_=ô@¢ :X_x0018_|ñ@ôÕØÕ_Úó@$+O7_x000E_Âõ@¨Ó­_x001A_Dö@VÈé×Ê_x0002_ö@áý(_x0005_M/ð@¹Uv_x0003__x0001_ñõ@xc¸ÿ_x0002__x0003_QVò@u"B±ñ@ôJ%$kÏö@â_x001E_B»Íö@Ðåtñ@_x0017_ó@}_x0013_Ü_x000B_FÚñ@óà·_x000F_nWñ@Üú#Áò@YW»ùCê@_x0016_¸Ü_x0003_ô@_x001C_O'}ózó@r_x0017_ØÇÿô@÷Jc_x0019_9ó@òÏ_x001D_¸ùö@Ëx`_x001E_Õî@_x0018_/!-ªÐö@f_x000F_Åö@¨ °êË_x0001_ö@×îï_x0017__x000E_ò@qø¦Æ6y÷@ú(¼_x0008_"õ@9ñ_x0008_,©õ@r¨h¤ñë@B¼_x0019_åF_x0008_ö@L¾Hc_x0017_ï@\y×ñv/ó@_x0012__x0010_j_x000E_`&lt;ñ@Ú¥*`òñ@ô:¶N_x0015_òñ@_x001D_×­%½Oô@ìë_x0004__x0001_:ñ@F_x0014_ÇÂ8ó@_x0001__x0002_¸aaNb5ò@_x000E_WT_x001B_rWõ@³ø_x0005_àäö@Äæ¾7_x000B_ö@°¹&amp;û^ó@âK2è¯qó@axMNÉÎì@°ºï*ó@¤öµèÕ|ó@ÛÂ&gt;R_x0011_ô@G_x0002_ª_x0014_kËó@_x000E_AWi%_x001D_ô@Ö©RZJSö@_x001B_îÒ_x000B_jó@T`-Ì%ì@äè¶QNfò@x¶= ~ô@Ciiõ@Õa&lt;âtõ@y¶31CÈô@¾o²à»ò@Ä¥Js6cõ@ö_x0006_ËÂ_x0007_áñ@x/_x001B_Æ$_x000D_ô@Êµ*L½Ëö@-)ó_x0013_|ó@p©_x0004_:õ@ø»Ö_x000D_ê@ÄÐq_x000D__x000C__x0003_õ@Ö_x001C_N~£õ@MQ_x001A__x0014_ô@_x0018__x0018_ký_x0001__x0002_süõ@_x0004_­ÕÚ_x001D__x0006_ô@J}$NL_ò@XÉåÐV&amp;ñ@DM¶_x0016_|Þó@_x0016__x000E_hvð@DNÀèÄ!õ@U¬Â¡ë@_x0005_^«9k³õ@Ø_x001E_yµ_"÷@VW`à©ò@_x0003__x001F_jûmñ@^¡Lê_x001B_wñ@EàB_x001C_	ð@ëþøµçô@'!É_x0001_Ì_x0011_õ@_x001E_NÆ~»­ö@Ô_x000F_Û_x0019_©åô@xîó}õó@âÓ_x0007_n{úô@|_x0012_ÐzOð@_x0014_gÃ=­gõ@ä_x0010_ UÀó@MÈ¸ì¿oð@[ÿð¹]ð@¼+©d¿ð@]ß»ãô@	Y[Mã&gt;ñ@&amp;çÿeËõ@2þEíhñ@®@A:í@xKÖ(=.ô@_x0001__x0004_pú¡®	;õ@pj-Ëñ@Ä_x0018_OD_x0016_õ@4ÌV¹_x0017_÷@_x0018_.y#'9õ@_x0018_Aqæþ_x000C_õ@Lí99`	÷@m¤3õuJô@_x0016_QÝà_x0011_ô@àÜéù*Tò@q _x0001_gô@=)»¹í3ò@òÒÉºÈô@j²eÓEò@E¸*èò@R_x001A_Ý_x0005__x0010_ò@&gt;Ì_x0013_{ìö@MÜ_x001E_sïñ@Ë_x0013_Rôc¶õ@âÑZ¨&gt;÷@Õæ_x0006_ý´ò@».B2£Kñ@RÞD_x0002_K'÷@ÔäHÜj{ñ@¥¯?Ùçð@L5Rð,ô@Ú_x000D_Lôò@_x0012_pª·Tó@«J}\v6ö@)×_x0003_[ô@ú2D4~'ó@_x001C_Àº_x0003__x0008_H:ö@¢_x0004__x000D_âïó@HCçËr«ò@m:v0Iõ@t{§9dó@­·taµò@n&lt;ÌköÉò@_x0014_ùÕoTÈô@v_x001A_{#ªí@ð$óp_x0002_yñ@_x0014_¤&amp;µ_x000E_ó@_x0007_r,[Uõ@!û_x0005__x0001_Ú¯é@fÿÊç¾õó@ÿäw_x0005_ÃÐó@_x001A_·èÂFÚë@&amp;1õ1ô@_x0012_í&lt;ÎÛô@¢{(Èõ@÷4â§ò@´óD_x000E__x0003__x001B_õ@j5y6_x000E_ó@#*ô²h_x0006_ò@XEßÀ¹÷@§inï©ô@j_x001F_P¬ô@_x0007_[Cbó@H'Usò@üÉKº§ò@Fiô ©ô@~±¥?_x001B_·ð@2+±ñ_x0011_Øõ@_x0007__x000C_yMWy Ìó@°ÒX¯_x001D_î@	í:í@²¾H/ßVõ@&amp;3Ìã÷@.òI_x0004_dÖ÷@~V_x001D_Fù/ö@)7_x000B_v¢õ@¨òU_x0014_ô@¬_x0001_Ë@¢3ð@¼A_x0010_¤àõ@_x001E__x001C_BÙÒ_x0006_ô@8Î_x000F_Ö_x0017_ö@=&gt;þ4qñ@_x001A_ºBÉ_x0018__x0005_ô@l÷s½ÚAô@_x001E_åïfð@Ü_x0010_öÕÉàô@jêÊ_x000C__x001F__x0012_ô@O¥=æuÈð@Ô_x001E_}Aý&gt;ó@2üÎ­@Çö@_x0005_tø7ñ@Ôú§1ñ@YW·_x0006_ó@Þálà_x0018_ôð@_x001C_¦Ïçë@_x0008_Æ{_x001D_täö@_x0002_5_x0003_õM*ö@§ë1aÞñ@ü_x0016__x0018_«Zñ@rLèº_x0002__x0004_bë@z_x0013_h	ç|÷@/í¯ÇñMì@P%_x0016_UÚwð@1ÞyECò@ði´TCÂõ@£ äz*õ@¤{*oô@B^«·_x0013_ë@Õ_x0001_?óó_x001C_ò@V¸NËfò@*;L"¼÷@®dn#¤õ@ÜÞ¶åçö@SI¥_x0008_Þî@Ë»Bí@_x000C__x001C_ÝíÅkö@V«¡ýîí@èy¤_x0013_Óð@¿d;_x001E_ÄÜñ@CQf_x0010_U­ò@ÊV_x001C_Ìj_x0016_ô@_x0016_r_x000B_îKö@á.!·ö@ï²úbñ@L¤¨.1dó@Øð_x0003_®ô@ð"JÇgcõ@Â_x0015_&lt;xèüò@_x000C_"W_x0008__x0002__ö@_x000C_oÕóè_x0015_ñ@°7_È£ñ@_x0001__x0003_=`¤[_x0019_Lð@àÆeoÝô@¾åKÎõ@u	0p»ñô@vÞ1Lå-ò@W*ð.í@h8_x0006__x001C_(ò@Ík{Üö@`_x0004_¹Ù?/ó@µåpò@_x0019_=vÀ£õ@$­ìeue÷@éWfË`ð@HûIõ@_x0014_Úºç½Cõ@T[_x0004_GÃñ@hj³pñÔò@=ò_x0011__x0002_¬ñ@ÐS|_x0018_÷@Gñ~jïò@_x001C_×Ò1ó@²_x000F_NbÚô@þR_x001C__x0015_è±ô@2X¢?8³ò@FûþBð@±RÒíqÛô@n²Toß_x000F_ð@âz¥óÝô@(¦¸í_x0012_ö@Å0cØ@õ@_x0007__x0002__x001A_ÿâzö@GR:[_x0002__x0003_)g÷@_x0007_w_x000E__x000F_qñ@3Q_x0007_2Pnò@õ_x001E_I'Áó@ùî´ø_x001B__x000F_ð@oÿóÆö@_x0007_f¦*øô@ð®_x0013_S_x000D_áò@p¸"ÿ_x0008_Ìñ@v&lt;Ò_x0011__x0012_ö@ë_x001E_j6ßió@~Ö¹_x0007_ñ@_x001A_õvtlð@`_x0001_2_x0004_þõ@á.©±ò@¸êþAô@&lt;'¦aÂï@·©&lt;ÆWüñ@Iº_x0011_ê_x001A_ð@î_x0008_O½°èó@.ï_x001F_ìç·ô@²SÚ_x0007_l ô@ñëßF;Óô@&amp;ä)²Cíó@F¥Ù´ õ@ììñ´Mò@Ð*k_x0011__x0015_ë@%_x0015_á_x0019_ô@¶6st*_x001A_ó@Î"r_x0008_âé@û_x0018_pñúòô@~_x0002_õâÓèó@_x0001__x0002_:r_x0018_M6¸ò@êâÔmö@ñ/¾õ@ºû5]õ@¥Å¸_x000E_VUô@_þ_x0015_¯ó@TZÅMÞ6ô@êªÝ$Wæñ@__x0014_sñ@ ûB_x0016_Ìõõ@âÍS_x001B_Fô@GÎÒoÚñ@_x0004_Ý0_x0004_£¯ð@~4C#®ñ@."Þl_x001B_ô@_x000E_5Í_x0011_îÿõ@¾Ã¶Wó@_x0006_w¼mó@_x0002_¼Ô·hö@0+åx~_x0007_ò@_x0008_mqk§lò@În¾Ó_x0001_ö@ÉDd_x0015__x0007_;ò@p_x0015_/,Ôð@_x0007_9b°÷Iò@Ò_x0017__x0008_K*Ûõ@ÆæSù_x0014_Pò@÷b\¡ñ@À_x001B_RÙGñ@_x0010_hÃ¡rð@P­¯	xö@&amp;J4_x001C__x0004__x0006_.ÿõ@Õ¿\ëö@"w_x0002_&amp;ñ@üÂqpqï@jrÇóøÂë@_x0015_|_x0006_Î)@õ@2ItÑô@²ôdéôõ@L_x0001_^Èóô@N_x0006__x0011_«z½ö@«"RA_x0005_Qñ@gp\Ì:ò@Í_x0012_lõéCô@²-;;Ôxò@Æµ4Ùað@NI¾_x000B_p©ï@rF_x0018__x0012_vö@n	YÈçêð@_x0013_´Ð(ñ@a´	Bô@_x0015_H_x0003__x001B__x0006_í@ø_x000B_[Ãýò@µ[êá´eö@û_x001F_ÄÕAó@n_x0003_°h	_x001F_ò@F_x0004_+:Jô@½w_x0003__x0008_ãÀò@1§§_x001F_ª9ñ@ÕÅp¹ñ@Ñò£Æõ@Öë&amp; îô@3¬_x0014_Së@_x0001__x0003_ÈL_x0017_¡=Yó@¨t£ßî@_x000E_mÝºÌãñ@-S×òñ@´Ì&gt;"_x0010_»ò@ÛÏ2|Lê@_x001F_iºmdó@eðÏÎÚ÷@_x001B__x001F_YÂ_x001B_1÷@êBÀYp4ø@8_x0008_¢û-ð@_x0018_¢&amp;_x000E_Ðô@í_x0016_ÔØõ@È®=Pøð@(_x000D_/Ã8Wö@["IFàð@ÐyoxH}õ@Ð__x0006__x0002_êQï@_x0002__x001E_îÒxñ@¥UþP{ô@BëA5_x0019_Qî@2¹¯,_x000E_Mö@_x0003_ÖoU²ë@%¹W_x0010_2ë@xB_x0010_°Ò½í@Ìy±úöíô@¸_x001A_È õ@¡%6Ô_x0003_xò@_x001C_Gtoí{ì@¥@Êaßó@×;_x0016_`_x0005_åô@L¤_x0008_U_x0002__x0005_,ãð@ë"eâð@r²`_x0001_8%ô@¶þ¯×Nó@-_x000C_I~¦ò@_x001A_~9_x0014__x001C_õ@â_x001A_,a	ö@CFê_x000C__x0010_ò@³_x001D_Ùò_x001E_4ì@&lt;àïñ@ó®Ú½_x0004_'ô@Æ`úÜ-õ@dt_x0001_r[ö@.ÜíA_x0014__x0008_ï@_x001E__x001B_ùóaòò@UM_x0003_éÇñ@7_x0007_ï³pö@7_x0014_è0øò@LGÜRÔô@¢=£Á_x0018_ö@_x0014_9û´_x0010_^ó@/óéÒ_x0017_ð@ü'a9ò@Ø5Ñlªõ@Ñùñî¶ë@wø+¯*ñ@ðË4Æ·ó@eÏ"_x0015_ô@Ô_x0013_yxH*õ@Ê0*#õ@bâïC6Pó@w_x0006_jÏ¯c÷@_x0001__x0002_B_x001D_äPVñ@]lËeWÞò@_x000E_äLQi_x0016_÷@È½Üð@4×åÉBó@ÍÄ_x0012_éÇõ@³«z_x0012_óô@w_x0016_k__x0001_qó@^iË\ô@l_x0019__x0003_z®ó@í§~ÄÜó@P__^àgõ@ÔáY_RFî@Ì1ï_x000D_G õ@Ëü7D_x0002_ô@÷Ë¥°Àò@NÅâÓÃö@,#Pdò@¤q]úô@ÇX©×¿ï@,t!Ò_x0002_ô@Ð_x0003_[¾~ýõ@¬$,g³:ñ@¿1#_x000E_3mó@PfÊ¸kõ@Û/@F+@é@R_x0013__x000E_ÊÜ_x0017_ó@".\,oÎõ@_x0002__x001F_ýÝß²ö@h]T°Uðô@oMÁÿÖõ@oÜ²º_x0001__x0002_	¢ó@&amp;åk·?þõ@A´ø¼_x0017__x001A_ô@£VÚøyë@ÆÓOó5ù÷@ÌÁ\ÎOQõ@[+w_x0010_6µô@oWäæâ ô@*_x001D_l]ªö@Vº)üÀñ@·»E_x0002_Ò_x0014_ô@_x000C__x001E_Ìâï¼ó@"_x0014_J_x0004__x0001_õ@ÞQ8Úäô@Z_x000F_Þ*nô@×T~.ôÕó@:°_x000E_ÑCò@~ý_x0010_§Óõ@\Â5ñ@îE¢æ&lt;_x0011_ô@HÊF_x000C_x|ï@_x0004_RCô@K_s}áÊó@pwBë!®ô@èä:§#³÷@l­	ãÖñ@Ä7Ä_Xë@¸´_x0010__x001F_Êìð@âß_x001B_Öõ@RÝM_x0005_o·ô@_x000E_cò_x0003_fêô@WÊÁï_x0015_þò@_x0001__x0004_zW&gt;_x0002_¬Ôê@ÎtFÒó@_x0018_~ã&gt;Jõ@._x0002_õx²°ó@Ò´_x0018_÷8ö@_x0018_Ì^ýDí@pÈ	j_x000F_¨õ@X¾ö# ñ@¡Ø_x001D_«($ò@©-Ýkò@âåO,Eò@á,Û­oò@xNí§ÆUô@_x0006_ó+,s÷@´ã'bï_x0003_ö@ÒýÄ°âõ@è_x0005_ìkÓ_x0003_ñ@DrË&amp;¤ð@PN^_x0018_¬÷@&lt;¢÷Ãô×ð@Öv!m¬´ð@&gt;_x0007_Âð@_x0011_±{Õñ@Ædæ_x0004__x0014_÷@LÅ|_x000C_ó@ -_x0001_G!_x0004_ó@8üúò@¼)í_x0018_*#ô@§_o_x0007_ö@_x000E__x001F_¥Xû{õ@´J¥Ø¸hó@Ô½º?_x0002__x0003_.&gt;ó@ÒVf)_x0015_ø@¡_x0017_Ù^¨ð@_x0019_Âõ«äeó@_x0016__x0019_\æ&lt;|ô@Yû»¨_x0004_Dõ@òR_x0016_Wíò@«!4Ýí@_x0008_©{õ@_x0008_z&amp;Â¥1ò@ÍóX¦/ñ@PRv¡kõô@]ù_x0014_8-ô@Ê_x0010_Û_x001A_ì_x0006_ó@0uÜ_x001C_µIó@_x0015_KD_x0017__hò@ú&amp;Ï¼Cð@Ü¿ÐÆ³ò@ClYíò@÷×«wN÷@ãÏñ@@YCð÷@lsÏsp\î@Ì_x0007_i^=Óò@Q»ÁLË-ö@ÖÅg-_x000F_ð@¸_x0001_d%"Áõ@ÐQúö_x0017_õ@â¤åõ@_x000C_F_x0017_É¼_ò@]ó_x000F_Rfð@_x001D_ß8JÆî@_x0001__x0006_è¾º¡Þqð@îI5Ð_x001B_ô@Xy×E_x0015_õ@_x0016_Îß¨'¾ï@6òêïô@døD«§²ñ@©4xë-÷@Ó¤£Ã_x0001__x0011_ô@ô¸d_x000B_Ç÷@?MT8_x000E_ó@À_x0001_;__x0005_÷@`2_x0011_ã¨ó@!ÑGy+lò@æ_x000C_·óÐ¯ô@é_x001C_zQ&gt;\ð@_x0002_`{ÞKõ@ô*gd´ïî@Ðbc©s3í@_x001D_X_x0015_R¿6ð@ÈÑ+òZð@û6j1a¤ó@b_x0017__x0004_ÖÐïò@_x0018_itYRáð@ÛrTéSYñ@l_x0019_I-CÔð@_x000B_ÒÐPò@°Öwlõ@ÔþÌv©­ð@_x0004_Ä_x0003_.°Ð÷@¢0J,Äö@&gt;~l_x0002_:Lò@#µy&lt;_x0002__x0003_áwô@_x0016_ÁW^r7ô@¦_à³eàó@I_x0017_Rv_x0001__x0013_ô@ÓKç_x0001__x001A_ìó@[cánâñ@_x0018_ò¥hCò@¦Ô:_x001D_æéð@Ö$W¾±ñ@ÛE[_x0003_'Âð@+j&gt;ôò@_x001F_Î÷pó@Om¤Hö@_x0012_io_x0015_ª©ð@/Ý·!Wô@|_x0017_ÅÝë~õ@ú_x001B_ØÏ_x0004_õ@nÆ·_x001B_¤õ@àeÙªu^ò@_x0012_³È}ùô@dTb\ó@¡jHó:ð@Î_x0013_åãþÞó@ÔkT¤aüï@ª;z_x0015_ï@ãÜÖ_x0008__x0006_âõ@¤YÆkQó@LiÃpiô@e­¡Lìô@Þf½Â,%ó@V¬´y2­ï@µ óð@_x0001__x0006_8%ðÏ^Ôó@4U¨¨X_x001C_ó@ ãñ1b}í@øi`[ýÕö@8¨MJ]_x0019_ë@z=ïÙñ@_x0010_+_x0003_,À[ö@CxùÒCó@L_x001C_uÀ¿Fô@Ã_x0008_ö¡î@¦5sïâïö@_x0002_ýÛ\ö@_x001E_lÊHÖ_x0001_ô@è²_x0005_îe÷ô@$8_VÑò@_x0003_i_x0007_Pèì@t¿hÙøD÷@_x0004_ù_x0016_Vïí@`1=ýì^õ@SwúQ|ì@0ñEö@ÿ;ç­¼õ@&amp;ìÎõ@oñ,ºÐ#ð@ë3¤Áï@Äjx¡¥vö@«u\Ê%ï@XjÎ}þæð@2"X]Æfô@ñíiÅ´ìò@fÔ:Gô_x0004_ñ@æÇ]_x0007__x000D_XLô@£áGá¹ð@â_x000F_Ò4ñ@TO/£_x000B_ô@_x0006__x0010_³KzDñ@&lt;h±"ì(ô@¨êt1÷ô@_x001C_õ_x0016_`Îúé@è®u1ò@Æ_x0003_`!Ó_x0019_ô@_x0006__x0002_$_x0014__x0003_.ô@Èü:_x000F_	_x0005_ó@_x0012_©~wô@TfEÇ_ô@f_x0001_¨_x000C_cÃï@;5ð´P²ì@@ø#ïë@è_x0010_j_x0014_p_x0013_ó@o	^Piëê@_x001C_µýç_x0010_ô@_x0008_ÅQ\öõ@_x0019__x001E_HPúò@êmÇ2Að@¨_x001A_«¥oõ@¶Ì*_x000C_«3ö@çX9/ñ@û_x0002_}YÂö@_x000C_Bb¤ô@_x0018_8âÈ_x001A_*ï@òMÜ¹Óô@Ð_x0002_¡²H©î@&amp;¥xX_x0004_õ@_x0004__x0006_ÂõÃ_x0008_=Cõ@«i&amp;Òññï@LvÄyôð@ü_x0018_´ìõ@áæk;oð@î©/ÆÊÅô@Ùsn_x0004_¯ô@wgCÁñ@_x000F_çLõõ@_x0003__rîà_x0004_ï@¼¢ão_x001B_2õ@jûâ¹_x001C_uö@!°mÃêñ@_x000B_¢_x0004_É ò@Ì9JPL6ð@Ã»³%Xï@h+¸_x001E_)|ó@ÔØ_x0006_=&gt;ö@c hñó@?`0&gt;ô@È¤,#Mçí@äÛ³h\ô@$z~¦W_x0018_õ@¶;_x0005_¨Êõô@&amp;"ù(¯ãô@_x0011_öm_x0002_]#ô@+r¡ðò@_x0001_ðÐÝ_x0004_ôò@_x0018_ôy_x0008__x0006_ö@_x0003_ÙûÑêò@ÑÁj{lö@Ú_x001B__x0001__x0005_Rµõ@Mê_8þ.ó@&lt;&amp;êççñ@ò»Ëù'ê@°Ô-_x0008__x0012_´ö@¶_x000D_@3_x0019_Kð@L_x0013_øøIö@Å½âOö@\F _x001D_¬ô@Ð´Ë~LVô@îGmÈzýò@_x001D_ðní/nó@_x0007_ßØð@¨x´äLõ@0¦ñl÷jõ@"ßÚëò@æ_x0019_ìWó@øÃ$äö@DZXºpòò@Ú0ês]ùî@z),CNñ@_x0002__x000D__x001E_wÄsõ@Â_x0004__x0013_oj_x0017_õ@ú\Ää_x0002_Üó@Ò~Ø_x0013_¢ô@d_x001B_f_x0007_Eó@îÁy}Añ@_x001C__x000F_0±ìò@ðuuÚñ&amp;ò@¼_x001D__x0003_ô§ó@¾åá_x000D_dð@_x0006_¿ç÷ØQô@_x0002__x0003_lÛ_x0001_êÛ#ò@Ü_x000D__x0002_ ö@Wu¶ZGô@xýA³Mö@`_À_x0007_}ô@_x0010_-9G6pñ@M=[F§\ö@µ©ÔE&lt;%õ@|±R	ô@^Àç7_x0016__x001C_ô@.]æÚ¥õ@2â´gÕö@xû*/_x0013_õ@).&lt;}Ööñ@k¾}_x0019_Ê_x0004_ð@K)0_x001C_¢&amp;õ@]\_x000B_õOó@Î(Óàò@_x0014_©Ò%sô@ú_x000C_  £dó@Â^R ©ó@HëûO¶ð@øÖ¬_x0015_qô@Ì_x0006__x000E__x001A_ð@zz3t_x0003__x0012_î@Uëzí¬õ@Hr«½Â¤õ@¬áNùxgò@µ¶fvíò@¾x¦ØJô@ib¾7_x0005_ò@*-__x000F__x0001__x0003_Ïcó@ÙÏw_x0017_Ì_x000C_ø@ýIÎ_x0004__x0007_ô@@Â&gt;mî+÷@ÀÊMJ®ì@/~û_x0015__x001A_1ó@¯QeOÇð@_x0010_õèzûñ@¾ÛZ¹h_x0011_ø@_x0013__x0005_rAlò@b~Á§òqó@Tq¥ô@è$u)qûî@¶VÞê_x0014_õ@'^_x001E_øôò@zï¥Åq|ñ@B¼¢Ôösô@·T&amp;Áõ@ªLGZï@_x0001_,¦7õ@Äq÷ó_x001D_5õ@_x0004_x°­{=ï@_x0010__x0011_ë`*÷@sä_x000E_ýï÷@¦ðýGÄõ@¦4oô¯ñ@¥øjI:Íí@§Ñ %Éí@_x0002_XW³_x0018_põ@*ÈM_x001E_*ò@ÇÕ_x0008_àî4ì@»ÒuYó@_x0003__x0005_P	l&lt;&lt;ô@&gt;.ÙZÕõ@ú^¤ªò¼ò@½Íðâð@4[=	_x0002_ó@_x001E_dÄÀ0_x0010_õ@8à_x0004_6,,ë@¿AC_x0001_ ì@_x0016_%×ý}Bô@z¤ÁcuÌò@F_x0017_ïóî@7Á_x0018_&gt;_x0018_:ð@Æ£YrÖòó@¬Ï}ÀQõ@Li´ùñ@_x0003_ÐrMó@;Ö_x0002_XMñ@_x0016__x000F_°Mµô@dçi­Øô@R«ÆìÙQñ@t[Ý_x0002__x000C_ûð@×AÞ%ò@ýÔÿjµô@p(d®Tî@¹öðïhö@Ç_x000D_Ö×²ö@³;#¿Òüð@_x001A_TúÑdï@¾ ú½´ö@[®òºNzö@ZÝ¤{£ð@È¥ë_x0001__x0003_n_x0003_÷@µâ`4_x0017_7ò@êB47nï@oC_x000E_vð@¼y_x0014_ö²Zõ@_x0016_à12÷@_x0012_Øw_x0002__x0019_:ö@0°=-õ@Pl{Éí@ÀÇ¨G#Óö@~°¦FÍ¸ó@ô¢ùbènõ@_x000E_ÿ6VÍõ@&gt;_x001B__x001F_µ;ì@´Êå0ÞÃò@¶¢°1î@*÷Üô@_x0001_É»ÓV(÷@÷_x001B_ð_x0002_³_x0005_ô@a&lt;PÜ~ñ@Þ'K¡ô@Á_x0004_ÿ_x001A_Ý6ó@#&lt;VT²Üê@^íÒ¾!ó@äp¢¬Ëí@_x001F_o°6&amp;õ@¡t7ì*îï@_x0001_:$w÷@v_õFèºô@_x0001_×F¶zô@ù3DXî@gþÎ®mõ@_x0002__x0003__x0004_Õ_x0010__x001A__ï@Ú¿9h_x0001_ö@_x0015_=_x0014_pcò@nLd5Íó@Æ'!{_x0012_!ö@_x0019_&gt;_x0016_ê_x0006_í@uòv÷¯ô@c\$~Gõ@xO_x0004_8_x0010_ô@d_x0008_Tô@ô½|s%Oó@á·ÛÈÀÂó@YùÕõ@j¤ÇÃÍ!ó@_x0017_øqù_x000F_©ë@ÁÛ\ÀZ_x0004_ö@fø_x0007_,ë*õ@_x0002_·gô@_x0013_Ìþ8käë@ìÈh[Ðñ@z¨bB¡ö@,9O_x0008_ò@wN_x000F__x0003_Có@Æ§_x0007_+Eõ@x.ô#_x0016_7õ@2¥§kXñ@à};²õ@ôWá'g°õ@#¦îÞô@]¿ïT4÷@Ö}{¼¸ò@L(|æ_x000C__x000F_éö@2Ñ_x0002_ _x000B_ñ@ÔNÿ6äµô@ÁPØ_x0002_zBö@_x0012_r_x001D_mó@áÑ_x001B__x0005_O,ñ@nÑ«ç`öð@Âá_\Ì_x000E_õ@È¸Ç_x0003__x000B__x0018_ô@z&gt;3RÞõ@Üròö©ð@Z£ÿ*7M÷@Í!c±csò@_x0013__x0002__x0001__x0016_5ó@_x000E_Ð_x0002__x000C_5âì@0¹õÞ_x0011_ò@_x0010_¼SEJò@.»E2ý¾ô@J±Qy­¤ó@_x0002_@Ä»Ä	ô@ëY_x0006_¢Ïdõ@Õå*_x0003_Çkò@,RXHô@,¡@þ_x0007_Æð@OºÝô_x000D_ð@ÐB¢î_x0008_wô@Ø¬Q¥Ù.ô@DpUùòò@©_x0004_Î&amp;_x0002_ï@bÜÉÚ½_x0007_ò@ÇV¾Ý_x0015_qô@7]_x001E_×ó@_x0001__x0002_1£_x0019_Õñ@$×¨|Óð@¿suB/_x0004_ô@ÆÑ1 £ö@E«¶yÆ¿é@_x0006_ü_x0011_g½5õ@|ë9´Zô@£.pë@¬ñêðó@BsÚ ö@bÒ_x0006_Oª5í@÷}Ô_x000F_â1ò@0_x0014_³y÷@8ºiºò@À_x0004_¤Ëúó@HâeXZ_x000D_ö@Î16[Áµö@[éÜ2üô@#_x001E_v÷¯ò@:ß_x0014__x0016__x0001_í@-¸OâûÌò@_x001D_Ù_x0019_¿Ü_x0006_ò@Z¯(þ_x001A_ñ@Àª_x0017_æ5ö@Z])}èó@ ÚOïL\ó@wì/%ô@äµXï_x0001_÷@\Àodðªò@x	ý_x0001_ñõ@_x0018_ÈÖAð@-t`_x0001__x0002_îUö@ÈFQd_x0013_dñ@Zk_x0010_Äîô@ñÒAã÷ô@¼TÅ`_x0013__x0007_ñ@ÆyÂ_x001F_´_x0014_ð@è- ]÷@;ü*'_x0006_Éì@_x0019_=ãe_x0018_Iì@âáwµ£gñ@¢U2,Pé@_x000B_Ó*asö@_x000F_A4\ð@³¬Mó@HÝ´ÿñ@\ÚY_x0011__x001E_õ@_x0016_ù_x001F_Üñ@Æ_x0019_Xê¡Oö@Ñ_x000E_[|þ_x0016_ò@E2_x000F_~keö@_x0016_Å±ñ`4õ@G°õò@0w5_x0008_ÄO÷@'GÖ~_x0004_ò@_x0018_èDkOò@æÞ´zö@ÄÊ&amp;Hð@ÖoÛáî@¢Âèöò@û[°/£ó@ÚqR|ô@}ß{_x0019_hZó@_x0001__x0006_áÂù±Àèõ@8ù(_x0014_øò@©÷éjDô@_x0013_«-K_x000E_Ëð@ä±º'`÷@[G0"{ò@ÊÍ_x0006_v¢Îô@_x001E_ó_x001E_`¶Rô@ _x0008_Û_x000F__x0002_æð@_x001E_ÒÿøYò@­U{í@ÂBª_x0006_Môõ@_x001C_'%_x0010_,ò@BVÍ_õ©õ@,Z±¥_x0014_ñ@Ø_x0003_Uñ@PGÀÔåIó@@!_x000B__x001D__x0004_rô@¶oZñ_x0017_ò@~äùwí@Æt/×¡ñò@_x000E__x001C_DÐðJï@Ô_x000E_M_x0005_×ò@Ô0øF&gt;&lt;ó@Ã_x0019__x000E_*¸õ@|ÖÜ¾wò@ÃËT3¶ï@p&amp;ËÅ!õ@v2:_x0014__x0016_ì@Dý@_x0006_àò@/q1»yðï@_x0006_K²_x0005__x0007_á5ï@¶úÑ¦:4î@_x000D_ÁV°_x000F_ô@A±àuÝñ@©6)ÜÝî@[ã¼©ó@_x0008_ÓÚ6¬î@ÆÈ_Clõ@wÒì7ûì@_x0001_\vgÜÑô@ùçËî¬Pë@ÞÜ[ÏJí@_x001A__x0003__x0010_°7Ùô@_x0002_ö3_x0018_ÇHï@¯ÔÁ?äñ@-$âÈ¯ó@lÃíjó@_x0002_ØiéÛÚí@_x000C_ _ìð@5­:uuÅñ@Ó_x0012_¬ÀjNï@åf?ýúñ@V0_x000D_kÛ_x001B_ï@Ód_x0006__x0004_õ@*M_x001D_@;´ô@Bæ1Ëµñ@3I»C_x000F_*ó@Jß9­_x0010_qõ@`ýFØk_x0012_ô@^oE}5ï@Ùoô7ó@Â_x000B__x0018__x000C_=ò@_x0002__x0004_Î!_x0007_®Ô½ð@_x0018_Ö._x001F_Þ´õ@_x0017_¶DPß¢ñ@Ìiys±_x0003_õ@kÙÎéËõ@d~JK6`õ@eÁí®_x001F_õ@_x001C_ã½ÿò@W2¾3åõ@/m2öñ@_x0001__x0013_xF+ðó@ìV_x0010_u1Nõ@dX"ê@õ&gt;¥7_x0001_¹ô@Î$_x001E_{_x0006_ö@Z_x0016_ Ñ/Cï@¾³L¿© ï@ç[R_x0019__x000D_bì@_x0016_i_x0012__x0008_¬ö@ËB¼2a`ñ@ÌU¢Hçcõ@+ûmkF_x0004_ö@tZqÏTÀí@ÜºØ_x0015_ð@ðYÒÁÞÖñ@=ß'³¦_x0001_ô@Ô_x000D_Ýò]]î@nÞ_x001E_d=Îñ@ÞVá\(+ô@£Àgh²æì@`¬½Êñ@_x0018_ãS_x0001__x0003_ßæó@4É¸ó@²ëäý¤ºò@¸¡¦~µö@ñçI!¿ô@ËæÏþÁÌõ@oªÍpzJõ@ßFP½ò@µjÉ_x0015_\ô@Æ}_x000F_Ö_x000B_´ô@Þ¼Îª¹®õ@_x000D_^8R$%ñ@å0Èð_¦ì@_x0008_VUtuÒó@_x0012_Ï¨­üó@L_x000B_Ñö@Ì8./õ@_x001E_Éãò@BÉæÙCð@_x0002_Òn­[Ñï@e[x_x001B_Øì@îÎ0ò@-é#&lt;÷@Hzyñsõ@W¥Íô@Öz´·çÿó@Z6}Ñ8õ@Feÿ1Ý_x001D_ò@,3c ©±ö@_x0013_WÉSð@G/ûyøð@V|Ñ_x0015_$ô@_x0003__x0007_!xJ÷b(ñ@0úëÛªÍð@_x0001__x000E_æ_x001D_æÊð@Í_x0019_ªíð&lt;ð@e_x0008_»{.Uô@8ú_x0002_E¾_x0015_ñ@maêKöô@_x0002_æ_x0005_Tç^ñ@¸¦Ènáñð@ Ö*X_x0017_øö@¦¿_x0006_Y÷í@êEÇßÆ¿ë@.w!;_x0002_&lt;ö@¹_x000B_)e´ò@èOKÅó@ ÔÑµè9ô@_x0011_áÌ9ñÐõ@Ù¦_x0004_[òê@_x0002_X¥­õ@æ:ïÆÀæî@ªòS&gt;{ó@q{ÒZzñ@©©2ì0_x000C_ñ@Ç=&gt;]ëð@¼Å-c2õ@Ç[¶LjJñ@Ôeâ[¬õ@¹ä_x0011_»Kð@_x000F_nFNQ&gt;ò@ðÄ@_x0008_fÎò@¥ ¿?4ó@TA_x000F__x0004__x0005_è_x0008_ò@éÏc4+ò@`­Ô_x0008_IÔñ@"Yc)ñ@¨À5ýÝâö@µt&lt;ªcLõ@&gt;É6_x001D_3:õ@æQÂRô@ëÈ¡}ûñ@]ú	ýÁ_x0003_õ@z»Ìñ@£ö_x0007_ý\©ñ@8Á_x0001_×Ä÷@ôý¼ñ@_x0002__x0019__x0003_J_x0008_õ@L_x0006_nY¬ô@_x0012__x000E_Q¤×Põ@_x000E_}¤ÝH{ö@ÐbÖiØ_x000B_ï@_x000E_ºW.Çó@&gt;_x000F_/Ü]õ@&lt;v_x001D__x001F_¶ðö@X_mtm÷@ìñëi_x0008_&gt;î@ðsÑ:ô8õ@l¼(2Öö@?öÒêµñ@6¼²_x0019_ä_x000B_ó@(i#%Xí@²E\K±õ@\²Ã_x0010_¯öö@²óìõ@</t>
  </si>
  <si>
    <t>9f8fe396a1107dd6da01f7b292c9c9d3_x0001__x0002_69¦lpô@oqÞPòñ@Þ_x0011__x000B_¸¼jô@@SÒ5äªö@_x0018_M _x000C_\nô@_x0011__x0001_¯×=ï@¢òÍyz5ó@|Ø ¸é_x0008_ö@y_x0006_B. #ì@]¦!]âõ@N_x0003_F`õ@Ç_x001B_)ÞHNö@øÿg»¼ô@b1iæô@Ö§¯õ_x0001_pó@¦Ê8ûðô@_x0019_ã_x001B_ÖWBó@1?5_x000D_ÀSñ@·ÒÔ_x0003_ì@_x0011_G¼ö@)k±Úô@ì_x0016_?5Eõ@UÃ%Êdnó@Ðû»)ÿÚñ@úÞZ6ºñ@Ä_x001A_£_x0012_ð@©¾25`_x001D_õ@ÓÜÚð@±Ùìñ@IEeKd+ô@´LvÒð@ÂJ|_x0001__x0002_vMõ@«_x0016_Dð%ð@_x0001_¾mìÄõ@N}ùhó@¥Q_x0002_õ@Y^,e}ò@$n;ý£µí@_x0015_§óÄä¶ó@Áéûäeð@_x0013_ªZ&amp;u_x001D_ô@_x001D_íÉÌñ@:OÆ#_x001E_ùô@_x0010_.?Âiô@àÍ_x0017_Ëö@8¼-ïð/ô@_x0001_oîßYhö@Ó$|¿ÀÇõ@FåÄûõ@Î¶Î8!ùõ@_x0012_t_x0016_+/ð@·UéØô@ÀjlUºð@_x001E_Á_x000B_$*:õ@«Ñâ]_x0006_í@_x0013_cÊ:î@øÃyx+¥ð@£·ýíÉcõ@_x001F_"Võ@_x001A_/L`#dò@9Ë9øèð@­#_x0003_9õ@_x0012_	Vüô²ñ@_x0001__x0002__x000B_	"¸0$ð@[/uõÄRö@½_x0010__x0013_#d_x0004_ö@_x0015_\¿\Ø_x001D_ë@mK_x000D_r:có@_x001E_NÏ¡_x0015_(õ@_x000F__x0011_ÄySýï@t2Ud¼ñ@èýzû_x0013_ó@Îûvlô@%¥?¸ ¤ô@4¸%jî@cfñûÛðò@ªzëð_x0005__x0016_ó@íË¼Dçó@´l_x0013_f_x001A_ï@I×¨Rõ@ÜñÁ^Øô@R_x0016__x000B_²æóõ@_x0002_öoÑçAó@xô§_x000C_ö@fùÇëmvô@_x0010_¼[O_x0010_]õ@Útö±àô@î°_x001C_z_x0001_ó@×KòkØèð@dÍD}çó@_x001D_ý_x001D__x0004_4ôò@Ô§Ureô@_x0008_'ÕvÅç÷@vµ×¸Uõ@ÆÎj_x0002__x0007_Èaò@ß[$_x000C_Òí@õû,§ô@ _x0015_ÓFëì÷@WÉFO_x000F_õ@OìpQËë@ráé'8ö@Õ-U_x0014_+Jï@´_x0007_Ï'Rjô@Û_x000F__x0019_gT«ö@Ï_x0006_4H2õ@¶v9È_x0001_ò@p&gt;8ô@â:AIµó@RË¬Ð_x0017_Uô@L³z_x0004_ñó@9*T³ò@RH_x001A_Æ_x0006_õ@×_x000B_:Á¹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ÌÙñ@Ó²_x0001_® í@_x0001__x0003_HW_x0018_×\ð@û«_x0006__x0001_ì@c__x000D_ky­ó@Y_x0006_]æbó@¾(_x0004_:¤ó@Ë2E¦¢E÷@j_x0006_&lt;Ò9ï@éP1§ø_x0004_ô@Àrf)_x001B__x0008_ò@¨¾J§·_x0005_ò@Ï½0ú	ô@õÅ´3DPí@ôÏ_x001C_ó@(Ö0Tô@È©Ô_x001C_õ@¶Ü&lt;kô@£Þ_x0002_A©&amp;ô@_x0006_¦Ú±*ð@-ß®_x001A_áô@ð-KuTõ@8_x0013_9"Ðéò@Dµn¾ô@Èvf_x001E_,¯ô@_x0004_ì%_x000F_V+ñ@_x000D_._x0006_'6·ò@ü»¸_P&gt;ô@ÏÒbhêó@#0ã¹Mò@H_x0013_óoö@öÞÿ»Pñ@|ÅF].Aò@_x0017_+_x001E_b_x0001__x0004_Ìzõ@®Þ­Rfî@8QyD¬í@îß_x0005_SAô@ÝÂ_x0018_ò@ÐÖhòð@ÚËüfÒô@%BÇ_x001E_ó@ì%t_x0001_ì@§ç+jK_x0013_ò@|ú3ñ©_x0019_ó@Çâ¬_x0003__x001B_ó@Ò¿¯ßÞî@µhØºñö@Þe4ö@uXprYí@¶_x0002_­³_x001D_±ò@¤éB_x0018_ô÷@_x0016__x0003_³-_x0010_ö@Z|#ñ½ºð@ü "-_x000F_õ@ú&amp;Ðºó@Xÿ9Ú7k÷@T_x0017_B_x000C_ÿõ@F½7@Éó@`\6_ÛVð@ó,í_x0008_±ô@0s¾÷¹+ô@'Tñ_x0011_¶ó@ªØNð_x0019_í@Ú²0qÄwï@Ù_x0008_l¶_x001B_cî@_x0001__x0002_é~_x001B_¾ò@B±õ¼éFð@ÂmJ&lt;»ô@_x001E_)«F&gt;ö@Â¨A÷Ãô@Ê¬²ö§¹ò@	âR5_x001A_°ó@¬8&amp;»õ@uPqë]ö@zX"Kô@À­_x000F_)_x0014_ò@´:_x001C_2 ê@$ÍUMã9ó@)Mú,Ûñ@Uô8A*ñ@ö_x0002_V6/ö@hÙ \W°ó@°¿_x001B__x0006__x001B_,ö@ø¡9ã(S÷@àeº¦1ö@b4Zº®èõ@¤¯clFkñ@F_x0007_,Zùèõ@àJÈg¾éï@P­`÷3î@å_z­1ó@_x0018_¾5vóõ@Ìq_x0017_iv·ï@«¨¥®ùê@±h1Í.ªó@E?úW¼ó@QÃr_x0001__x0002_ÊA÷@Ð_x001A_èôð@¬Uð²ßö@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eÃî÷1ñ@uö´oï@2wA_x0018_÷@by¾ÉOê@ob00Båô@_x000E_9y/ªGð@Æy¦¢ô·ñ@gy?#'þð@ÀP|_x0008_÷Hí@îÚëü0éô@_x0012_ÆÄÒw_x001A_ö@X¹"_x000B_ó@§çLTõ@°%k´­÷ð@A¸S_x0010_:÷@F(Zf=õ@_x0001__x0003_k|ÛTö@ä-K Èó@y_x0014_q_x0001_3_x0005_ô@¬ÚU_x000B_î@²ÙhD·ñ@ehð¦e_x0003_ñ@üTÕ)qçð@B_x0011_AÌQñ@z×oûË_x0002_ò@N³)¼_x0004__x0016_õ@±«­x»£ð@&amp;|ï¥Ä_x0014_ê@_x0015_æê]ñ@_x0014_Y"-àõ@_x0014_xàS5ò@8î*Ñõ@"_x0006_;È_x0007_ô@&gt;ë=_x001A__x0006_ûî@üÎÍ_x0014_öïô@_x001B_&amp;-1Pò@_x001E__x0003_5òºfö@=Ù?è´ì@ÔèVjèñ@&amp;2_x0012_)Sí@¡È×_x001A_Æó@6°Â9ô@¿áàÌÏ»ð@r@¼£\õê@0{#_x000F_]ñ@ü_x0008__x000E_rrñ@0½UäÎ_x0017_õ@º_x0008_w_x0007__x0001__x000C_³âõ@ðL*C56ê@ñ_x0013_p?añ@_x0004_¼z½òò@_x000D_Ì_x000B_´øò@_x001B_"rPÕó@fª¡£_x0007_õ@àÚ´_x0008_³ð@é®_x0019_Òô@æã¢4ó@hmÛájñ@zÄäQ`P÷@?R,_x001E_Uó@_x0010_¾_x000C_v®õ@ÚThÐñyó@9_x0010_Jö@¯_x0016_ë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^ðõ@_x0001__x0004__x001B_É=ñCËó@Ù_x0013_¤9¶R÷@my_x000E_Ø^ô@Ùe°O³ó@ òèþ_x0008_Tð@Ìv¹ò´ô@1¶$H_x001B_%ö@ØN8½Â_x001D_õ@ÕlÖ/ê@_x001F_}füÛò@´/i¼¦÷ò@ ¡¯_x000C_Z_x0003_ñ@6¶{_x0001_;gð@É»KìG_x001F_ô@&amp;RÄ`Wó@·¬_x0007_ÁcAó@MId__x0002_êö@&gt;Nj²O`ò@h¹_x001E_í&lt;Êñ@L#Y¾k_x000E_õ@Å¦M_x0012_zô@&gt;ÌªÓ;Æñ@_x000C__x0003_ÆÇõøó@ã-[Z"ð@¾WUB¤ô@_x000B_èYHøó@éiÊLó@à_x0018_diYÌð@	âW+ñ@zh_x0010_ãgì@þ8æÕ^_x0016_ó@Ôm«h_x0001__x0002_â¤ó@ª_x0005_w]/ô@ü_x0014_$_x001C_kô@_x0006_t)	i=ó@Ê·j-P¾ô@î~Ó_x0005_K°ô@_x0015_]_x001B_§O£ñ@æy¡Ëîó@ö$ØYù¶÷@üV½Ì¼ó@ÌäÜ}&gt;ßð@îà( _x001A_/ò@÷&amp;!dÝö@¦Æ·_x0002_èÔó@vÕ$ÂÜæñ@ß&gt;tuÃ÷@Æ15ÕÑñ@@ïÛ_x000C_ ÷@ºS¾Ztö@1¼_x0019_wQ^ó@äD/©¯ ô@b±¿c¹í@æwø°P§ð@_x0010_+­_x001F_Ðæò@@mZgáÈò@ôeHQô@DåÍ&amp;_x0011_å÷@ð_x0010_½&gt;Zö@âùMÔùõ@áº}Â÷@ÝÞÊËô@søÇârö@_x0002__x0007_µ±gUI¥ñ@_x0014__x0008_þ¶¶ó@"+ð_x0002_íõ@h_x000B_/ìUò@n»_ðì@áí=8ë@d_x0004_yÄ»ñ@Örk+_x0011_Þõ@_x0005_0ªùó@ügcÏ_x000B_ð@­cØm~ûõ@Ð8rÎ×ãô@õ_x0001__x0010__x0004_°3ñ@ºìU»_©ó@¼Ëô@_x000C_@ò¾0Sõ@T*»ùhRð@rÕ_x0002_&gt;_x0010_ï@_x0003_àLÇ¶ó@N^Üã¿_x0007_÷@Úµ\®ºê@\å¿óM&amp;ö@Rß©ð_x0001_ô@ì´Fzó@`Éc&lt;èñ@SU'÷P_x001E_í@¢³WrGñ@tßL_x0006_ò@EnÅ1ró@[×ùf_x0007_ê@âÄ»µ»ñ@Ä_x0018__x000F__x0003__x0007_~=ò@Y!\Ã_Sñ@`¨'Ôûó@_x0004_¨íTÔ_x0006_ó@_x0004_ _x001D_^_x0006_nõ@¯_x0003__x001F_½Ìô@À4_x0005_	ñ@&amp;_x0012_ÌÖô@_x0004_ß"U"ø@_Ú_x0013_Oýó@ª_x0001__x000E_^0õ@á_x0011_Dó@§ìMAô@dHpÑ»[ó@é·9}nð@|­RzÕ­õ@	Y4áÑö@&lt;bÑ_x0015_eì@Pü_x0011_³_x0018_ô@|¦_x0008_ øLô@J$Ò_x0003_-ô@V¿_x0002_.åIî@¤õ_x0019_Ev*ò@_x000E_ewThñ@äq]øöó@_x0019_p_x0013_ò@¨Cm±Öö@ôÖJ_x000B_7ò@èè{F¤Jñ@ÜV Æ+vö@_x001F_8OÚbó@4®sC.Àñ@_x0001__x0003_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Õ*õ@#A-í@´³BÐ ñ@l_x001C_Vg_x0012_Mõ@j"âÞ¯ò@ÎHQDò@&gt;_x0014_¶à|ô@7Tp,Xô@~i·¶´ê@¿§Óé_x0015_ð@^ÝAï9Öò@ÂúBó~ô@ê%.ó@Öà«ÅÅ2ö@_x001C_%ì&amp;Oõ@[º5_x000D__x000F_ö@Í!÷ó_x0002__x000B_m[ð@÷ùY¸ñ@_x0006_Q{B_x0016_ö@/_x000E_î_x0016_ëî@lI_x0013_Hó@_x0008_½½¯z¢ò@4L_x0003_Òt_x000F_ö@±,_x0013_t¬	ó@_x0014_Ì+_x0002_õ@_x0003_leñ_x0004__x000E_ó@Ôö_x0007_¥_x001E_ò@	ÌZvò@_x000C_½ÕÉHÕñ@_x0003_¿ÎTö@ 7²ÖÆ_x000C_ô@TY_x0002_%ï@Iw{íô@q·2%_x0015_ò@ycÕÞ@5õ@È_x0010_~ç^î@&lt;È}ö:ó@`_x0006_wë&gt;òî@|_x0005_!*Wò@2G2:Ínó@§³¸÷èhò@N©2s_x0003_Úõ@v²£¨Fñ@r_x000F_ú_x0001_Bô@ÞG_x0014_­½Qô@ÍNð©_x0016_ô@%TK_x0017_i2õ@äÛÈ_´ô@_x0001__x0002__x0005_nû_x001C__x001F_9ò@ºëncúX÷@è_x0007_:p_x001F__x001F_ñ@ _x0003_¹i²î@U»ÔÐ.Þö@\Î¼_x0008_Çµó@8ùÐ?nÐð@Ëç®Ùí@8+B_ò@2E_x001C_%à!ö@;z(+(Åó@_x0014_ïÞ¿¤·ó@HPs_ð@~º!)÷@K©_x0002_@?ô@¿L4Pìýñ@À_x0019_j_x0012_-ò@_x0002_%ùõ@_x0012_ñÞAM½õ@:gé¦pÕõ@tßÒ3gò@m»ÕÙõ@"_x0001_4Åõ¹ô@í@'¾(ûó@õíÀ'_x0004_ôñ@_x0004_pS&gt;»Áô@^Ó»_x000C_`õ@F2Cb{_x0017_ô@ ¹@Ùð1ñ@/3¾ß.Eó@W_x0012_ûd×ì@Pu½Â_x0001__x0003_¯Xõ@¹P_x0012_?_x0002__x000B_ò@ååÒAeô@Î&amp;ï£\eõ@&lt;&lt;-°ÏWò@_x001E_ãBÓpÎô@Úqä§»õ@ÊO%0Ãì@d¾_x001E_Q_x0010_sô@XXÜÙ]ô@æôj¼³Õô@	Èì|ö@,_x0014_ÙOõ@9_x001F__x0014_ý(õ@ë"hådó@å_x001D_O#»Èö@0G_x0002_Ätåí@Ã¬I_x0010_Èð@xÔ_x000F_bó@_x000E_EW/ìí@_x0012_û¡JCñ@ìe_x0002_[ëüö@òÊÔ¨òë@ÉÔø¡_x0014__x0007_î@_x0002_çc]ñ@ñ1 ð÷ó@dÿÕ_x001A_ô@*} _x0005__x0015_÷@õMpÂÏbð@¦}óq'îð@®¥ê_x0001__x000B_ðò@7ê{Í[ë@_x0003__x0004__x0008_Ãõ2ì@ÔDW_x0011_Zñ@D½_x000E_öKô@jä±ËÐ_x0015_ò@_x0013_8¬QOäï@X&lt;àJûõ@wlÅLò@µè&amp;D%Rð@ðl¯Ô_x0013_÷@$LÂ¨¶©í@klsl'9ñ@Yö=ð³ó@_x0002__x000F__x0012__x0019_Åî@_x000C_'ÙxHBò@mVxÛVEò@x"ooO»õ@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A$õ@h|i_x0001__x0004_Csó@H¥Á_x0019_ò@$]R&gt;ô@Áù_x0015_Yõí@Tqs¬_x0001_eó@*Mv_x0012_	ø@Àû_x0006_ü_x000F_÷@Îút¡)°ò@X_x0012__x0001_Q_x000E_ö@ºg_x0013__x0008_ ò@_x0008_bÔ_x000F_]_x0002_÷@ª÷ú`ô@°kÎ¸÷_x0016_ö@¶ °hô@X4½Wª¥ó@_x0016_B]_x0012_2®ó@èâ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½áë@_x0001__x0003_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F_ñë@Ð¨©dô@J_x0004_*âó@8Çdg,õ@úØÑø5ô@ÍU×j¿ö@ÿ_x000E_Å&amp;_x001C_¨ï@`_x000E__x0018_¦ò@Îìªé_x0005_ë@2z_x000D_¢5÷@NË_x0006__x000D_ö@s_x000C_¦«~õ@®_x000D_¦àg¡õ@"_x0018_êÕô@Éþ(_x0003__x001B_ò@¿5uFvî@*nèZ_x0002__x0003_oóó@	OÒö_x000C_ó@IßVJ×«ê@_x000C_ÔTE_x000B__x0019_ô@A3:_x0001_çò@æÆRò¼ö@n¡ÍK_x0010_ó@Z_x0008_dÐò@¦ËòÏ`Êó@lH/Géì@µwfá¼÷@9¢å@_x0002_Zð@@/IMdÌï@I­ùMAýð@ªºô_x001E_B(õ@iBÒ_x0005__x0019_õ@Ì_x0008_.¨Vïó@::#­_x0017_¥ô@Pu~_x0001_#Íô@µVf-ó@qçÕ­©ö@¦_x000E_ig«ô@_x001C__x000F_®75õ@¾_x0004_²_x000F_­uõ@_x001A_qìGô@¬#_x0014_ºÉî@hÍºÔ%Üö@_x0003_»ÇÒÚHô@»ÅÐGð@¬è`_x0015__x0007_?ô@ÓzôÖI_x0002_ò@_x000B_a§#ÙLõ@_x0001__x0004_ÜõJC*í@ÝÓZõôî@Z°Þa_x001C_öï@J2­{b'ó@ì\A¬_x0015_÷@×_x0005_ÅÎÿî@ÊTÃ¹Nåï@rú1f5_x000F_ñ@Èõ|xU\ö@W_x0013_æÅ2cñ@Xý7Åô@¿öQóé¿î@_x0002__x0018_µvaðó@¬ÉF_x001F_gö@_x001B_Ó_x001B_voÕð@¯]­_x001D_?ñ@±_x0016_Þbñ@=@¯_x0013_eúì@ê&gt;_x0013_ô@¶L$ôH»ô@î4¥_x0003_¡Aø@?A_x001C_í_x0004_*ô@4I~·Wò@Þ+_x0007_qõð@#"qÏråñ@&amp;á¶òpuö@&gt;®Éó@#!®_x0010_jó@F_x0008__x0010_À^Ðõ@öÂÊ_x001F_?ñ@í",j{Óõ@[_x0019_ß_x0001__x0005_V]ó@¶:¨%_ñ@_x0007_6vèXô@ÿ=9gGê@°_x0003_q_x000B_øï@B)õ@Q¨c¦'ó@tOw§Ì_x0010_õ@x+}Õê4õ@DLró@ª=Yß¤aõ@fc_x0012_ì_x0007_ö@_x0017_z_R_x000B_÷@ÐÛ_x001A_DS_x0018_ó@§ÂWC_x000E_õ@ÑMÁÔ_x000D_&lt;é@:P_x0013_Ätñ@\4_x000B__x0005_ò?ð@§NÚx«3õ@Û¨égîð@#OY#ð@Ê¤0Éñ@pØìÿé_x0011_ñ@ºónH_x0002_ò@_x0008_bFËø_x0002_ó@/{Â[/_x0004_ò@¦wÕô}ò@9ÿì÷±¾õ@ì_x0002_í¬óùò@à¤	n1ëó@^ZÎ-ñ@0ÖàÔ_x001F_õ@_x0002__x0003_j_x001A__x000B_	ZQó@Æ6n?Yô@Õ!¥Aìò@ÎñÝùöò@º:T±Üô@¬A&amp;l*tî@o_x000D__x0018_v?±ò@¹#Ø_x0017_Éó@_x0001_çt±_x0016_ò@¢ýGÑë@$;-ÛÎ*ò@dKØ­sô@ýJËdwó@²¨Æ~yñ@èìß¨P_x0014_÷@TàW2÷î@¥s_x001A_jãÊò@Õ_x0012_-Bó@®Q)J_÷@F+Ø,Hó@`AYÆÆ{ô@ÚGD*&gt;ó@XR¢_x0018__x0014_øð@Q(#¾_x0003_ö@E«x0-ò@!¥³Ñ~mï@_x0018_°ûÔó@d_x0004_U_x0011_øRö@B_x0017_ÂÄ(õ@æö}_x001D_fó@ìhg_x0019_°Kó@)_x0018_Âh_x0002__x0004_$ó@uÅ_x0011_D¿Tð@ÞjÃ7Öàí@®FOÍð_x0019_ò@K8}_x001F_%¾ó@oÅ@nô@ÝÞ_x0012_[_x0005_ñò@_x0016_¸ùÆKOð@Â_x000D_ÆVô@¢¦ xUî@à¥1_x0003_Y÷@¬H¯g÷Zñ@.qöãû"î@_x0016_Ú´ ô@z½Hcô@0ªÜ?ñ@ëÓÂ¿AMó@_x001A_3_x0017_YåLò@z,ìO_x0011_ì@f_x0005_Ï_x0001_z¸ì@]_x000D_\±6Xó@_x0013_&amp;ÝP_x0001_ð@æ0V+æ¼ð@u_x001C__x001E_Ä+5ô@Ìu¯ü½¿ó@a_x001C_Há%ó@òû0&amp;¤®ï@M(_x0018_úxó@&lt;¨W¦~ö@û_x0012_ÑEàï@ué×¦²ö@pYï»ó@_x0002__x0003_¿!©Qdñ@ÎaµéFó@*Ä_x001B_Xrö@nVz¨ëó@bÆ~Ü_x001C_ò@x×"	_x0005__x001D_ó@ÊÛý%9Wò@_x0007_»ýY_x0016_^õ@_x000D_ÄçHEö@ôó1n_x0010_ï@Þ¦£x_x0012_õ@mUY_x0005_´Éñ@e½sÖ_võ@_x0011_Ø)¸½Õî@&amp;Éfõ_x0018_%õ@Ï_x0006_§µ_x0008_ªò@Yºv_x0003__x0004_ô@_x001F__x000F_ÿ§¼_x000E_ò@¿¶aå¢¸õ@·N.Ûô@ºâ¹³ôõ@_x000C_cËJÀÂñ@ó_x0010_ÞI\þñ@¦Ke% 'ñ@HCjDqÁö@Ójo_x000F_^ð@®_x0001__x0012__x000D_¹_x0011_ó@¦&amp;nòÃõ@¢íZ!àXï@#ØPðÐ&amp;õ@zey_x0014_kzô@Ùõg_x0001__x0004_8 ö@[_x0004_9ç¡ñ@ÖÑ/ê$Jó@Ü;_x001C_Ç(Oô@_x0010_Z"÷_x0002_ö@ÌD0½_x0002_ô@7\Äëö@»DÔ°¶ï@xQð³Äàð@!_3l_x000B_ô@÷&lt;.ó@vo¹dVîó@¸u _x000F_8ï@ê40éÔð@#äÂÑCô@Sk¶¶_x0003_ô@_x000C_î£^îò@÷å_x001F__x0018_éô@[ìx¶ö@/õKøsñ@ÎÁ?F¨î@AVWFGXò@Pø6Q­óò@ó·À©!²í@q]ª¡¨çê@Æ÷_x001F__x000D_j÷@ªút_x0018_eëô@à;zv_x0001_ò@êÕöA¥õ@Õu_x0014_úüsò@ +Y_x0013_ö@o`³xô@_x0001__x0005_-bÐ£äð@3EpæÔcö@vÇñèzéò@WàËÇò@·Ëmè_x0004_­ñ@ÔRh_x0004_µôò@`U¨ð@xjñ!íô@XRzl®ð@d&gt;ÄeÂ¦ô@¢æ&amp;eüí@ÂgõgT_x0003_õ@[¦vÿyò@_x0010_z±x_x000C__x0011_ó@ªú´Ú	õ@,¾Û- ñ@¶S_x000C_dõ@iæ2qÿtó@Tß_x0004_Mí@i!_x001D_Q9	ñ@ÏH;üXö@ýé§òì@²`Z½_x0019__x0002_ô@4{­%¾ô@ò½K;#ñ@2Ôl\j_x0011_÷@¦õ_x0005_+¤ ó@a&lt;3¤îõ@n_x001E_«ÓFfó@_x0018__x0018__x0010_ôôâó@`¤)mó@_x0016_Þ¿9_x0001__x0002_Áò@f)6_x000D_£}ö@O1EÃõ@_x0016_\0¬êõ@¶·F¦ö@%Þð@8c¨-Uwô@k,Å!*Âò@:_x0008_WúTQò@rð_x0012_â$À÷@úÇû£SÙó@¥ÿ6îKñ@ªË½ 6Të@0_x001A_Y _x0019_ê@n&amp;_x0002_P°z÷@MyÒ_x000E_4ô@*çI(Âð@_x001D_è=Ù_x0005_ºò@_x0014_~Û`=õ@Ao¹'ö@K0_x0018_òó@_x001E_àé[Cgô@ÔS´Î¼õ@B°_x0018_#Äö@¨µ)-UÜñ@]Ë6´J0ô@ l·bîô@øWT%ó@mwP_x001A_ÔÉó@_Òoä ¼î@à_x001C_Óu§Òñ@_x0018_ggÍ4¢ô@_x0001__x0002_=§Q_x001B_ò@ÐÉU_x0018_að@_¥D¾ ò@&lt;ÜMT²G÷@z#æñ­ò@%{15)î@ðêiæoÀô@rÚÐ8ô@l_x000D_Å ²Kô@þ_x0015_áÊÎð@(_x001B_óëéàë@®©Y_ãDõ@$µ`ö2ò@ÚF_x0004_GN_x0013_ñ@_x0010_|	«bõ@G7ÕSYî@Àì_x0019_É§ô@OWF_x0006_éí@/}_x0014_µ_x001F_ð@V]tÐøõ@_x001C_5_x0002__x001D_¼ô@üæiç_x000C_÷@_x001C_yL,÷ùð@â¼eÎûó@_x000C_|¦Xy)ð@ü¡´ãEúô@p¼¡®¡õ@ &amp;tð@Y&amp;üÔ__x000D_ó@rÕ_x001B_¹ô@73Rè_x0001_Ýõ@¢Ûl_x0004__x0007__x0012_pð@d¡ª1&gt;_x001F_ö@Û_x0016_í¾Hó@Àé_x001A_Ul¢ñ@_x0006_¢r[î@_x001A_]Jú_x0019_ õ@"KWÏßõ@d(2Ð*»ð@Æ_x0005_(2ç_x000B_õ@ëóÛú¶Ôò@X¡×{_x001F_ó@È_x0018_MX_x0016_hë@Ø«9«_x0004_öò@RzQï_x0004_ó@Ðßt§._x0001_ö@yKÑ½¼_x0019_ñ@®©vÄð@¬ãÏö@õ@_x001F_ÉÔá_x0012_ò@"©_}¹ò@_x0015_Z_x0014_¾£ò@_x0006_Nÿâ&lt;ö@BtÞ¤±eõ@J'x ê@K`ADáfñ@jC´Ã¼ñ@_x001B__x0003_2_x0013_~ñ@×îl0qô@yðãTõ@	¹EBWËô@f0Ëuï@¾¶Ý_x0002_Nó@_x0002__x0003_¨Ù(ñºõ@_x0006_Õ_x0015_íô@±_x0003_¶LÒöö@®Ã¹ûN5ñ@ñ¦&amp;Ï§^ö@Heò¦ó_x001F_ó@&lt;_x0017__zÖýñ@_Çóþäò@Ýº_x0006_q_x001F_Åñ@èºqÏ'õ@&gt;_x001C_ßøì@oX.45çð@F_x000B_óã_x0006_Èñ@L¢eá_x001C_ëó@Ùý_x0018_kèñ@_x001C_~å5_x000D_,õ@tc6?ð@7Ìp_x001E_Îò@Bê35pñô@ouÓ_x000B_Éè@ùÙy_x0005__x0001_ò@Èqneaò@_x0002_ÕÔN0ö@å_x0003_]Hýtò@^_x0017_BØyî@xW[F1êð@¥+­Üì@s_x000E_i¹§ùí@ÄÆ4V_x0006_ô@tË©LÂ]ö@[ºÜÊ°Êö@)«í_x0001__x0003_,`ö@D%_x0006_ ÙVô@_x000D_¥ïeÑî@a_x001B_wØ%ñ@økÞu,/ô@_x0012_z(·`ñ@ùÉD!)&amp;ó@ï°ª¤_x0019_ð@ÚÎ9¸d$í@Z_x0003_Ý3î_x001A_ô@X=ù7_x0015_ò@®3PÌ ¶ñ@¸rer¼ó@_x000E_Ñ:Ñxô@Ï:ùY	÷@qQè ÌQò@s\H	P õ@bëÉ³»Hô@ÌE#ÇQó@:_x000D_Æ_x001E__x001E_úñ@î¿åû£ö@}ÅE¾_x001C_ó@ô_x0008__x001E_º_x0015_Øñ@Ö_x0019_àsRõ@~Ë_x0018_[¹ñ@6-Ñ­÷@NÇ_x0010_ø_x0008_æñ@´_x000F_d	zõ@°m©Çnñ@DÏàõ¶óõ@\0`ÛöÍó@xO(_x0002_ïõ@_x0002__x0003_r_x001E_:øÒ¡ì@x_x0019__x0014_@ñ@´¯Kû2ö@0óç_x0003_=ô@_x0012__x000D_,Xðêò@ÔeÀ%º:ï@åÒGºÔò@¶§­¬8ó@¥'Gm_ö@HÈb_x0019_Ó*ö@ibuÞzî@Ü~jÄ^_x0018_õ@/Dñ_x001C_$õ@&lt;à_x0006_Æâyò@|Þ ¶_x001F_Ëô@Í;;¢_x000F_Ñõ@xÀvåÏ	õ@ '})6ò@¬´¼dIñ@_x0010_ùvt43õ@t_x0007_«mº¯ñ@~=_x0003_]_x001F_xô@Ó¡·çð@óÓ*ªUÃñ@ºcsHö@ÓW¶ºñBõ@_x0001_®»_x0014_¬(ñ@ÍdZÜ6±ö@x[öÑ ¼ò@KéaNJð@i0_x001C_Ìð@&lt;]f-_x0001__x0002__x0016_ò@bZ¥Æ"ô@èBI_x0010_¼î@SÙW9[ð@¤÷ýõ·íñ@üB¼7Ý¡ï@jdÎ_x000D_Q9ò@fxä*B.î@¬¯0»ï±ñ@Õ_x0010_¬ßøñ@_x000D_êçC/Øì@­rìóêBñ@ dXáPFô@Ï|Iþô@§@þ~äï@âf@}_x000F_·ñ@_x0005_6Ìó@É_x001D_*L.õ@xj_x000E_tbÇñ@ôiFH_x001D_Àõ@ô_x0007_Ø_x0004_õ@pVì:`¼õ@8C_x0006_äó@_x000E_Gïk_x0010_ê@d[TÄÏJõ@æÝ¥`Jõ@¸àà_x0018_t÷@Â«­«í@ëùn#Éõ@M_x000F_SË%1ô@®ÜÖaæ0ò@@_x0013_K¿._x000D_ñ@_x0003__x0005__x0010_»±lÒö@_x001F__x001B_Àmí@CÓ_x001D_ÙÄëó@_x0012_j_x0008__x0015_Üñ@Ç_x0006_eð¸õ@cÊ-n6ó@|4ñ6(_x0019_÷@Ä_x0016__x0006_ö+õ@K_x0005__x0013_8_x0019_ö@À­´x&lt; ë@3ú_x0002__x0002_Äoõ@ªk÷¯ö@Ì3ig×ó@&amp;×ë)_x0011_ö@_x001F_CwÄô@Åü+ð@ÔÖÙQK&gt;ñ@B°õ¥/ò@_x0010_P#4÷ñ@¤Ëéû¦÷@í1_x0019_Ãó@¸%jn_x0008_ñ@ÄÜ{8!ì@ü°ýÑ`÷@¨ÿfýð@'_x0004_×¾Ãõ@HýRÐrmñ@Ö¦ÛÛØ1ø@|Ü0¨Æô@Î¡4&gt;Ï_x0015_õ@sýÅÛó@¼ò_x0001_ª_x0001__x0004_4Üó@ c¨×Q;ô@\5{µ_x001B__x0001_ö@ _x000B_FTzô@¸ÀÛò,_x001A_ë@ÌO»1&lt;xò@p_x0012_í_x0016_õ@Ø¯ÆÈõ@H_x0005__x0002_@Nõ@«_x000E_û¤^¸ë@î_x0004_å­÷ºì@_x0018_Â,4û³ò@_x0012__x0005_¸b:ãõ@cÍr_x001A__x0007__x001F_õ@÷×í½ñ@_x0002_ÂÓu,+ê@yiË%ð@à_x0015_´mk¦ð@æ_x0012_pô@ýYU®@ê@¤Á¿´F_x0007_ö@®_x000E_Ò~2í@d(_x0014_&gt;0õ@:ÀÜböíõ@&gt;aÎÏ*ï@sJÍyò@;Ð3ífõ@$³Ä!ó@mÓsx_x0003_ë@tüoÖ¤ì@¸ÇÄÄ¹Ðõ@&lt;P_x0019_ç_x0005_ö@_x0001__x0002_+ÅëÓ®ò@JwÎÛWPö@1T=G}÷ó@_x0001_þòç¨Å÷@&amp;þ_x0014_R_x000F_w÷@5öé_x0016_÷«ô@­H=©=Çî@(Ùè½/©ö@t»*vß+ó@_x000D_pEùxõ@­_x0004__x001D__x001C_Qõ@&gt;_x001B_nú«õ@¾h£Ëì@²&amp;~	¨Yï@ÄÞÖ'õ_x000C_ò@vØ}_x0004_0õ@x-WBô@Êq½É_x0002_î@K+S_wñ@_x0004_£ÙRo_x0006_ò@eMÜù_x0004_ó@e®O"%©ò@ú|_x0004__x0010_ö@ÃêqXô@Ý½Àõ¬ó@ÏÈPcÑí@g×Á§_x000F_+ö@URióô@$oî&gt;LE÷@ù_x0018_y+¤Mõ@ÀI&lt;_x0004_¤ê@*&gt;uG_x0003__x000B_UÆô@ùÖ_x0006_s_x001B_í@_x000B_¸l_x001F__x0001_ô@ÿõ7?i*ð@F_x000E_ê|kùò@Ì'`Í9Ëó@¼{_x0016_h¡ñ@!Pùð&lt;üó@ÔoË`#ò@Úgi«]ô@_x0018_÷	ñ@(ä_x001D_ïó@ÜÍD(×è@Ê_x0004_õÑ\*ï@äJJS	%ò@9ÂÛð_x0013_üó@rÞ×ñ6ô@Ô8²Àâñ@Öjâ&gt;ò@õ"Á¨'ñ@«*x_x000F_:_x0007_ó@HyY_x0014_xö@ÈÐphZEó@4ª_x0007_üËì@æbi_x0008_í¥ñ@@¿_x000D_Èd_x0005_ô@&lt;:á#1÷@« uW*_x001A_ð@Ô_x0015_¾ýó@A_x000E_»25õó@_x0018_h1¦Åñ@_x000D_ó_x0005__x0002_[Ûô@_x0002__x0004_tRS9f|ó@G_x0002_¯¸í@_x0019__x000E_kQIàñ@ªXR;_x001D_ö@Ø_x0006_J=ô@^µ+åÇ§ì@_x000C_¿¥_x0003_¦ó@Tê¥à@ë@f_x0018_©ß4ò@_x0011_]_x001A__x0012_ô@?&lt;?¥ºÀô@`ß+ëþò@T	ç_x000C_Æö@FtsÿÛ£ö@_x0014_?AÖ^õ@£«_x0015_£ò@¥j°\qô@ÇYíúó@V3Å¡_x001C_ñ@_x000E_ ¶¤"ô@ÛØ/Øôõ@ôÔ0B;ô@_x0002_»_x0006_gThõ@æg/ßU_x0018_î@i;Ù,Xsí@à*_x0001__x0001_áó@dÊ}?×ê@TE_x0006_dSõ@Ì¹*cÝQõ@3=Ã³ð@-Û¢~ñ@C|à_x0004__x0006__x0001_Cô@_x0001_ÍºÅaö@d¯h*_x0012_ò@_x000D_ì Xjgõ@zÕ2Ö4"ò@Kx0_x000C_Ýò@L:´Íqô@àè/k¹;ô@_x001F_¹®6öó@ÔÓÂE_x0015_}ö@_x000C_`xÞýlò@Kló½[·ò@òëÌ«ðê@g¨Y~ñ@Òê¸_x001E_ó@0SØS;ô@_x0014_Ä_x0010_\õ@,.,È_x0004_çñ@|¼ñØÜÍô@Æ]_x0008_üµô@ðÀìJÝ÷ó@fUKEåeõ@ÅWü°_x0003_äó@_x001D_õ/Ógò@_x0002_Q°{ï;õ@_x0019_jü_x000E_èï@_x0001_É_x0005_õõ@üglíò@¸c@·¿_x001A_ó@_x0015_õ é zò@,¥q©W%ó@w}Gòó@_x0001__x0004_Zº°hô@mw4×Ø_x0012_÷@fi _x000B_'4ö@tx½â_x000B_³ô@3õ&gt;ð)Ùó@_x0017_ÌYá?ó@ôòi°éðï@t¨_x0012_$Ìyô@×Â_x000C_±¯ò@Ç3Äç%½ï@$¢Ëîõë@Õ_x001F_E|Åí@Û_x001C_Æ®ñ@Îµ&lt;)¨_x000B_÷@,âMçÉï@ËÌþó@_x0014__Z×ò@Vtá]Bò@¬¿ºT_x0003__x001E_ó@F_x0002_}Ujö@õu(Oñ@g_x0003_._x000E_Ùõ@xu Ôð@ÂõÉ6_x001A_ïò@è¡¤W®ô@«BZbg_ô@_x0017_àóAä|ò@ûbzGò@j8jÃÔßì@c¬ïáRô@4þ¹_x000B_½ô@¢7Zý_x0001__x0002_IÚî@;V¸Ñô@öð]aÎò@C^¬OWó@'¤kA\©ò@ndcËò@ç=Þ_x001F_àê@³_x0014_U³^ð@ÂMUÌ4òô@Øá/ò@_x0002_Lan_x0016_¼ñ@|YnYÂì@_«3÷Æcì@î_x0013_Çé¾ô@[ÐÂ_x000B_éäð@38ÓÚ_x001D_¢ô@6_x001F_]³6þô@ñ&lt;_x0017_x_x001F_ò@õ~§O³,ñ@+Ä|É1:ó@P÷` ù_x001E_ö@nBÅ­ô@±ñOª½_x000C_ò@¬¼~l¿§õ@O{ó»:õ@\òv3÷@0«ARÏ=ò@0Þxg_x000B_ò@f_}ÔzÀñ@_x0005_à»éÖï@Ý"reTó@_x000E_Ø_x001A_ÐÃó@_x0002__x0005_&lt;¥=ÿZ¿ó@óÛ_x0003_yò@ò¦¦ô_x000B_*õ@Í_x001D_ýååõ@¼BôH_x0016_×ô@yà1Mþò@¤N!_x0012_y_x0014_õ@_x000B_«_x0014_Ý¶_x000C_ð@NÒgë£Ùö@ñ"_x0019_(mNë@ôúó@öï¹ú|tô@cúg_x0011_%nò@°¬_x0007_yOò@Ò{Û:_x0017__x0019_ñ@hÌÆN¤lö@_x000D_£­¶îñ@ùÜOõ@4xPo/6ô@_x0002__x0001_Å?m¿õ@5o2O¨êò@~oJ¯&lt;Ìñ@ÂA`õñ@Q_x0008_ÖBÿ-ó@Å?_x0006_;ï6÷@	ÿA_x000C_´$÷@"KNÓã~ö@À0÷ò@¿	æ_x0002__x000B_Õï@.þ(!õ@&lt;_x0012_ð._x001E__÷@_x0004_°_x0001__x0002_úÇô@(_x0005_¤r%¼ó@³c_x0015_R¾ò@P'úc_x000D_­÷@^J&lt;jÎÃñ@_x001A_NKI_x001C_ñ@Àö£F_î@u;ìDZXó@!&gt;ëcÊ_x0019_ð@Ïö¤å¸Çò@_x000E_UmÚ_x0001_õ@ÀN°_x0007_ò@ÂbÏúô@c_x0004_»r5¨ê@Ì&gt;[Õ©î@_x0001_ë¥&lt;}÷@P8Æ¯_x001B_¥õ@Ï¶ÔT¢õ@u?&amp;»ò@&amp;Hñ@U4¹_x001C_òÞí@8%,~ô@øilf2_x001E_ó@ 4èuðõ@_x0004_÷ù¸wRò@eOJû~ò@hJ_x0003_8Ò@ô@_x0013_,p_x001F_qò@ùo@òÝEõ@`úó@3©ü_x0008_°þò@i4_x001A_à^íð@_x0001__x0002_pÅh"*$ñ@ÖåtÚÛÙô@H_x001F_i'áö@ µs*¯í@6!2(Èó@q{Tÿ³pô@_x0006__x0019_ä?yñ@_x000C_Ç/7ÝWï@ÜaÍ»ê@_x0005_"LBñ@¬+_x0002_ðÂô@¶oáÜ¡ò@Ñí9ºÇºñ@Wù»Wò@úvÁýlí@Ýi(_x0007_8ð@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0019_ a_x0003__x0004_Íñ@_\iÝª_x000F_ì@_x001B_J	®ßó@_x0003_:Å¤÷@=¤ÙSí@-_x001C__x0014_Æýõ@12ÙL&lt;Wõ@Ñ%tmó@Öhw!¾0ó@ÄØ°Ýáõ@@ÊÇ_x000F_ò@ãqv}Þ_x001E_÷@Z3ºÂ%ô@ÃµA_x000B_ÞÂé@4üÈ2·õ@í£ñ°¨ó@®RÞ}ØAõ@Ò;N¸Äýí@:À`ê­ð@Ö_x0008_¸Ó^ï@?)¤Ð9ë@_x0011__x0014_P¥ô@Lü j_x0017_ó@¨ÏÆó_x0002_ð@jK_x0004_ì÷|ô@Üê8_x0002_x}ð@Cx_x0001__x000B_í@_x0012_±ï	»ô@A© _x0005_Dò@µÇXÉ6é@z_x001E_WæVò@DE:Rëñ@_x0007__x000B_ø÷¼×3Qö@*í_x0008_T_x0008_ô@Âg´M]xô@tÓONüô@_x0014_d6_x000C__x000F_ð@ÆXPÞuò@_x001A_*+_x0002_[ÿò@_x0004_5+8þ¥õ@FØZ3àºó@_x000C_u×|_x0012_	ô@Æ_x001F_Ö&lt;îô@j°_x000D_Ò_x0001_åñ@jg_x0019__x0012_Õó@_x0005_Ûõ°.ví@Z¢áeôñ@AæÞÑõ@|_x001F__x0004_{}×ô@ø;wÀwô@dÚ6µ%ó@ª_x000D__x0013_iÈó@_x001E_7îªxxõ@ù_x0004_½írÉõ@'ªoW°?ó@ó/©_x000D_¯_x0013_ò@ ¬Mqp.ñ@Ü÷W¾}ê÷@0jõ@ÍÃgC_x0003_ð@Aìi²ñ@ñ_x0015_&gt;_x0018_yÏô@~_x000B_Ý§C_x0006_õ@àÞ_x0004_J_x0001__x0003_m²ô@¨÷ÌÐtSõ@¸_x0011_Ô=_x0001_&lt;÷@°r¡ï@_x0012_±¥è_x0002_Òï@F®((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î¯þ¤_x0010_ò@·_x0008_Ü\Ryó@à=5Wò@&amp;_x000D_åc÷@»B·Óñ@N¯¨)¥©ò@ÄâDjò@R©yô£ò@7ÙZa÷7÷@V|ø_x001A_÷ì@ì ·_x0001_ø@ôÑQS_x001A_ñ@F5å÷íö@ü×_x0002_&amp;u°ö@q|_x0005_¤k-ñ@æ¼OdÐé@_x0001__x0003_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ÖÍ_x0002_ó@âo&lt;¢ñ@¤ñà_x000F_eö@hë³bp.ô@9³åÏ'ó@e§SKÀ3ï@_x0004_ðwf3õõ@0f:ÃJö@_x0006_m]÷@uK{[pùð@è¶U_x0010_MËö@~²WT&lt;ÿñ@^±Þr¥è@_x001E_D å	ëñ@_x0011_âôKñ@^mÏ\yï@_x001C_þM)Ì)õ@ªõîWHô@_x001A__x001B_ÝUÚdð@_x001E_»_x0010_^y)ò@m_x0007__x000C_ã_x001F_ô@2_x0007_[ï_x0005_"ó@®Ùy©_x0014_ô@_x000B_Y°_x000F_ò@×_x0016__x000D__x001C_¡ò@®ðppõ@¦Ý.Óy_x0004_÷@&lt;Bé8_x001C_õ@ößõÖ î@_x0018_&amp;Xçí@]j.só@¤_x0006_,_x0003_Óøô@ÌÜ&lt;¯Mñ@bª _x000F__x0007_ö@_x0008_L_x0019_=ýUõ@`¢)Ë_x000D_õ@_x0005_ö	©*Wó@&amp;ð£Ù_x0004_Dó@àth_x0012_Ú&gt;ó@&gt;î2·kN÷@l_x0004_}_x001D_Õò@Tþ0ãó@Ð|µ_x0005_¬:÷@_x001F_ã_x0002_µåò@Xð5cîë@MNbbö@_x0002_É¯5_x000F__x0018_ó@ø-r_x0001_gï@_x0004_ñÅÇ?õ@_x0006_`2_x0003_¥ðð@¿5Ï.¸ò@Õ]_x000D_Vî@_x0003__x0005_5_x0004_Ý?éê@_x0011_&gt;¯s1®ô@wnq?ÿ_x0004_ò@_x0008_@_x0005_}vñ@¯?ÈG=ê@¼ÜÃ³A¡ò@$¦BNÑvó@û¥:±_x0014_ó@Þz{²Æ9õ@¼ÓÁÌò÷@_x0018_:¾ÿ³¨õ@à#I»þö@ð&amp;£( §ó@¶Æ¤\_x0017_ö@öè_x001D_¿þXð@R¶_x0015_6÷@_x000E_?f_x0015_Íõ@u¯Ýò@_x001E__x0013_påCPõ@ØÐ½"õ@ðË°ÿõ@j_x000B__x0010_°¯¥ò@yôÃô@3¹_x0002_úñ@qv&lt;pôì@Ú_x0007_~bQíö@X§­à*ñ@7õAE÷_x001F_ð@'¿Ï5áuó@Ð@_x0003_ÄÇÀó@»Lû¶uÂñ@_x0001_®YH_x0003__x0004_4_x000E_ð@ßúj]7ò@»Ê¢_x001D_¦_x0008_õ@Â¢uWN9ô@d¶BSõ@ò_x0019_Léu_x0002_ð@_x001B_ß¥ó@ÖsyÑ6ñ@NQ\xK;õ@xQ}18Pë@`öÃr5ô@¦¶ÃÀÛÿö@[A_x0012_Íó@íZ·ô@ù_x001E_¼Æzð@ÕhX­ìô@Í_x0003_U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ig·_x000F_ï@Á_x0019_ÕRä_x000F_ì@,_x0010_ËÕn;õ@ýÂ~2ë@Xuy_x0001_ð@E_x0014_ÊUñí@M_x001A_J_x001B_C¬ò@õÓ_x001B_E_x000F_õ@_x0010__x0010_}VÕ_x0019_÷@`_x0015_ú;".ó@_x0012__x000D_²¯Íò@_x0004__x0005_RXÒü_x0008_õ@°#W¨­Éô@ò¡$?m£ô@ YY_x0002_?ó@¥¨0/^õ@ýP¼Ç»5ô@fùÒ':iê@¸®ïf_x001B_ö@_x0012_Ä1øñ@*DNi_x0015_÷@béº_x0011_ì@ú=.i Nõ@js·ªò@_x000B_»¶ýu|ô@óÒþ	ï@òÂ²Î|¯õ@"`_x0001_õmõ@hÜü_x000D_è_x000B_ð@¾×ØºµXñ@¤_x000E_½Áö@Kø²_x000D_ó@È2¼óCoò@¬sEè_x0006_Cõ@_x0012_þ-n½÷@À­/1}é@N@sÁGWð@ävS_x001E_æ2÷@ëPJ,- ò@ìún)ó@Þ§¬_x0017_á_x0003_ô@·´÷ù©òò@Zà^_x001A__x0003__x0007_Íö@²×&gt;®ò@½ìpÒ_x000C_ñ@Ðýözô@Á£¬Á$ññ@¾WÉõ@^ _x0002_j-oõ@_x0017_OÿNè@ÃÞþõ@_x000B_:l|`«õ@Ru_x0013_¤î@UÔ¹O&amp;2ô@ó"_x0001_¡0ò@_x0004_·ÍU_x0001_Lõ@}¼½9¢_x0008_ð@_x0006_2ÌÚÃWõ@0ÊÁ_x0016_Ôô@WÙ*[õ@_x001D_]9#Ú_x0005_õ@¤¬­¹¹"ö@_x0003_Ín~éñ@Ï_x0007_-Äêô@à_x0012_ëÑº_x001B_õ@VL~_x001E__x000F_êó@	w§ÔóCõ@îòz_x0016_öbø@¡êèLj_x0016_ñ@¼_x0015_ýæGÕë@&amp;»·ïµð@;s¨_x001C_¡ó@¬þzäÖ_x001B_ô@.£_x0006_ECXð@_x0007__x000B__x0008_ÜÐ_x0001_b%÷@ ¤_x0006_R&lt;ñ@DÄ	iîñ@$üàü(ö@¨_x0011_¦Ô±_ï@pIÛ_x0017_Kô@ÚÙÛ[O_x001C_÷@®Ä¿8(_x0017_õ@$1_x0019_Vó@¬_x0003__x000E_!Ûòô@ëb8xÅð@_x0007_Z.Ú¨ó@_x0012_â_x001C_Àwõ@ÐüîÐbõ@_x0012_OôD_x001F_ì@Ú7q¼_x0018_ñ@P¢ÓYÃî@p¯vT_x0005_ô@èþüýñ@D_x000B__x0004_6eýô@Õ¥_x001F_[_x0002_¿ê@&gt;8_x0016_Ò&lt;ó@]Å[Sfãó@ó)/Ë¡?ö@ôV-!mòô@o¶ûñMùó@	s_x000D_ô@¤sTRËtô@½"Óì½õ@½&amp;Ó#ÆÔô@È ò¤Bó@_x001A_êwç_x0001__x0003_jï@¬_x0013__x0016_³¢ó@v¬Î2_x001C_ÿð@¨F_x0006_­Fñ@bh:Cõ@ÌáÝy8ò@ÒÒ¶õ÷_x0003_ô@üdYr¥í@_x000B_TjÐ=õ@(@.%Oï@¶M_x0003_±ôWð@_x0012_£WÌÛì@£¨ýôò@CØ·Ãñ@.3_x0001_Pñ@SéÚoõ@jT_x000C_YÁï@r|£_x0002__x0011_ô@ÿßôXõ@ÁÍPh½ò@Pôx½¶ô@&amp;ßÙQõ1ó@|Íg_x0013_Ðò@xþaßP_x0003_ô@dAJ©aï@ë_x0005_$Íoéó@[¾_x001E_³kò@^È3/×;ï@¡èiNò@ B_x0012_·Z§ñ@^È9_x0016_Ññ@_x0008_+_x0015_~.ð@_x0001__x0004_:)Ï³ã%õ@([£_x0002_Þuô@OÍk*ð@Of­çì?ô@Õ[ì_x000B_vwõ@Ú0Càßõ@oW7_x000B_XÊò@Ë:Ê0ÃTê@{_û_x0011_V1ï@öd\õ@ú®}0_x0003_ó@_x0014_¿?µÇ2ó@À|ëHPµó@;_IDÑÑ÷@m9âbÛQ÷@9.zÃ7_x0003_ô@_x001E_?rÈ_x001E_ùñ@ÐI¼Úsô@Axó_x000B_ò@_x0008_Y3%ô@d_x0015_$¾¦ô@#$ï¸ò@°éd0¶³ò@^Ò5²6õ@`Ì¿HKÎô@´Ã§_x001B_ò@£NÜá[ò@È&lt;iÐU_x001D_õ@)Q&amp;+#ó@¸&lt;éfãô@#&gt;K|Aö@p3WQ_x0001__x0002_µïõ@HÂI¹_x000E_Uí@Câö£ó@_x001C_R|_x0013_Âðô@¸å)«Þòõ@WàÀlÀ_x001E_÷@²Ý7±_x001C_ö@ZyL5î@ÓC¦&amp;mìó@e¤lC:ô@:ÿ_x0008_]2=ò@@_x0019_æJý	ñ@ðw+¨Çó@þG_x0017_­_x0012_#ë@-ïùô@ä7§C{Þô@z]ç_x001C_Eí@23Ý	õ@&lt;pun2û÷@#È_x0015_#_x0018_ö@B_x000B_V[Cõ@Æ_x0014_Ä%_x0006_¡õ@À2[^.Øð@N A0qeó@ät~Ã+ò@_x0005_m._x0003_ô@9_x000C_«_x001E_2ï@ý»²Ãòð@/_x000B_l_x001C_ñ@_x0008_3Ò+ãê@p|kÖ(ið@$ñÃÆ ð@_x0001__x0003_Äî_x001B_) ~õ@H­8B_x0010_õ@U!ÌK_x0019_\õ@d9\ÒCHø@?JHñô@`dÅ;Ãõ@L_x001C__Ö_x0011_+ó@_x000B_w+9Âí@_x000B_5"_x001E_úô@²Âò_x0017_ô@B¨DèÓí@êdÀj%Ðö@,Y_x0002_o3^÷@94ïÂî@õBø÷tì@Ü·_x001F_~ó@ÆÛ@²3õ@_x000B_5,Rîò@ª_x001D_BÁl;ó@=ö«_x0012_ò@hXøõ@â¬}õô@ôfô¿Åäó@^ðöö@nCðbÈó@°âÂBÔð@02m°ô@º_x0018_$_x0018_õ@nÓíkù­ò@'_x0012_CG44ò@H±ø·õõ@_x0004_´l_x0004__x0005_k`ö@:É¥¤ò@¼éKzYö@_x0005_§_x000F_M×§õ@{8'ôyô@ÀDÀ_x001F_%«÷@ISy_ô_x0016_õ@_x0002_Êëmúîó@_x0012_£g®AÀõ@râ5lLjí@_x0003_ªö_x0001_ö@!ÿ	ÝTõ@_x0016_fI_x001C_°Y÷@80kú$ó@ÛÂ[ôCð@\§ì·_x0010_wò@½(p9ó@ã'ë§¥ô@óznðýéñ@Òm÷/Qkô@rÀf_x0015__x000B_ô@êavÏèñ@_x0012_üÎ­~Õò@ÎË"ìî÷@6Øü_x001D_Gï@_x000F_ÞV#Qyì@ f&lt;23ô@:§ëÂOñ@ÅèÞòò@¾àÄÕÂê@²ÏÂÄ½ô@¿ÆT_x0015_¦åì@_x0002__x0003_hiÅ_x0015_2î@÷ðÕc¥_x000C_ï@VÉ¾ÀÊë@°O	È]Åõ@{c*´É×ò@ânõÄAí@_x001E_y:g÷Éó@é_x0015_½2ô@ï"ã{öþð@ÌWOQ/Áî@¢Ù_x0013_°æ5õ@èå½oÖÏñ@H+{ìÌð@`ÒÛÖõ@Vkffò@íh_x0012_hõ@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à^;_x0001__x0003_{úð@_x0004_Ü1-_x000C_õ@\|¬%ô@gØ^_x0001_ïô@mÜ^êÌô@#ôÒ&gt;±ó@zè_x000D_ÿ_x000E_ò@¶îÕÀaèö@®¥áP(õ@ êG*»7÷@à_x0011_Í×äèò@[ÜÁ_ù·ò@ú±Sñ@êý_x0010_Roó@NÔá¶d±ð@_x0002_¦MÑêÍô@_x0018_mõ_x0016_ñ@7ôc?_x001F_ñ@õB_x001A__x001F__x001B_ô@^ú^ja»ñ@e·?_x0016_Ö?î@¾þ¸ù_x0005_ö@Æ¥8Ä9_x0017_ô@É_x0014_¥_x0014_ò@Í¸m±îèó@ÑD NC_x0003_ò@4_x0014_dÎ¶î@ªÚ¶=ØÐô@°JcvFqõ@j8_x0005_ó@t)}Ãýñ@_x0018__x001C__x0002_c=ð@_x0001__x0003_ú¥ÚS³ô@_x0005__x0013_ÕeOô@F_x0018_¾«Ïñ@_x001A__x000E_fÒ²&amp;ó@	zkzéõ@_x000E__x001B_ïçÚö@¼÷©|Þ¨õ@^~_x000B_w~h÷@¸ÏKþ_x001C_èé@/_x0012_©ye_x0004_ó@DÑ³ô@°m»ýî@Ð»)Õ_x001A_eõ@Ã_x0011_).0Ôô@Ìz,4nõ@&lt;Û,ð@º9£Pó@ÇÒì1¦Bõ@_x001F_jB|RØò@',³³¯ìñ@_x0002_dMÔòIõ@á_x001B_CCóð@**n¿ì"ô@qp±R_x0011_ó@X_x0013_æÊô@óGPp÷Dó@¶ðÄï1ö@6©´ÏÏõ@_x0019_ZecÕô@_x0010_Ò¨û#ýõ@üµb_x0010_{õ@_x0018_k_x0001__x0002__x0014_@ó@¢«n_x0016_|ì@ÞUlÆâ_x0016_ö@_x001C_vÁÂ{ô@S_x0007_+`¥î@#_x0015_'g¬ê@í}+¯#rõ@!º_x001A_ÜÉò@úëft_x000B_²ó@Á_x0012_²6fõ@h_x0006_JSÿ&gt;÷@F¾7Øô@C2Mq¯ÿò@îCò3,ò@-Ö«°_x0002_÷@kñR_x0018_Mí@2Ï#ü¤ð@BL__x0005_¼;õ@s·Æt8¬ï@_K_x0008_ÌÔ{ñ@©:XÀò@p±ÞCUó@þ7É,Dò@¢4?ìÄ_x000F_õ@¸_x0013_&gt;×ÿ"ò@¾6_x0016_Lmñ@ÿ½Þ#&gt;óï@ÛeçàÛï@õ{âô@Ný_x0002_¿÷@k_x0003_çeíó@êrËÆ=ûñ@_x0001__x0002_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ø@7*7ê_x001B_î@¶]}é_x001B_0ó@_x000F_ÔJï@æG_x0010_¦?ßô@;_x0019_¢ãð@F@.9Tøò@óg_x001E_óÖCë@Ô_x0004_e~¿^ô@Y!l-fYó@¨Ày¬3_x0004_õ@xÁX_x001D_¯%õ@Ô*@W=_x001E_ô@Y_x001A_Jæí@¦kÃ_x0005__x001C_óõ@!%j1K÷@9_x0004__x001A_ñ«ó@t o³Kºô@b_x0010_Ç¿ò@½§0¾Q_x0004_ð@êµôü_x0002__x0003_]åð@ÞzY_x0017_ö_x0019_õ@_x0018_.Ð_x0018__x0017_ñ@à_x0015_ wð@`ÛÇOð@a[èbZî@à¼ÝyØ÷@@È!Agô@7%Cñ3÷@_x0011_BÁ¿ò@ÖF@ÈðÔö@B%¶½Åð@Kzz	Ðé@Pâ_x0001_&lt;hò@edO²?Ãð@Ú¨u&amp;÷Pô@Oû¾ö@*ä@Öwô@8ÜáÖ_x0017__x0005_ó@Ï_x001B_ÿ#Võ@Ûáå}_x0012_õ@ô_x0004_|ó@s:ªpôô@z4Íþöô@_x001C_$jö@ kã_x0008_%_x0007_ì@}0_x0012_ò@)ä_x001B_8Þò@0÷¸ùàið@§·Áà%,í@Tõz_x000F_Ìô@;û2Þò@í@_x0003__x0005_î¬c_x0019_ó¥ì@°èo´_x000D_ö@©ó o_x001B_õ@ôâHî_x0001_õö@²÷Â_x0010_P_x000B_ô@äª_x0006_|=÷@¦¡ýÃ/Ïõ@_x0004_KðÿeI÷@KË[lÄÑñ@@8BI¥ö@«j_x0011_É¯ð@ÄmàûRUò@_x0008_¨éÔñ@_x000C__x000D_g¥Pö@Äàï­ÁÔñ@¿¼ ññ@¹ú¬n°0ì@"_x0005_ã_x001A_ð@ªhG_x0002_ZÑê@ ¹ÛÕñ@Öâ©_x0003_ynò@ð_x000E_ç®äÞõ@¸^gêm°ï@Ì*¯æqYõ@]=ï&amp;ó@sÈ%BÞó@!èv#Að@d¨\±nð@ÐL.'_x0007_ò@*$È¶Lô@#ô`NÎüõ@Þå«Ø_x0001__x0002_)wõ@Ñü_x000D_ó@_x000B_$_x0008_ßô@?_x0001__x0001_?_x0001__x0001_?_x0001__x0001_?_x0001__x0001_?_x0001__x0001_?_x0001__x0001_?_x0001__x0001_?_x0001__x0001_?_x0001__x0001_?_x0001__x0001_?_x0001__x0001_?_x0001__x0001_?_x0001__x0001_?_x0001__x0001_?_x0001__x0001_?_x0001__x0001_?_x0001__x0001_?_x0001__x0001_?_x0001__x0001_?_x0001__x0001_?_x0001__x0001_?_x0001__x0001_?_x0001__x0001_?_x0001__x0001_?_x0001__x0001_?_x0001__x0001_?_x0001__x0001_?_x0001__x0001_?_x0001__x0001_?_x0001__x0001_?_x0001__x0001_ ?_x0001__x0001_¡?_x0001__x0001_¢?_x0001__x0001_£?_x0001__x0001_¤?_x0001__x0001_¥?_x0001__x0001_¦?_x0001__x0001_§?_x0001__x0001_¨?_x0001__x0001_©?_x0001__x0001_ª?_x0001__x0001_«?_x0001__x0001_¬?_x0001__x0001_­?_x0001__x0001_®?_x0001__x0001_¯?_x0001__x0001_°?_x0001__x0001_±?_x0001__x0001_²?_x0001__x0001_³?_x0001__x0001_´?_x0001__x0001_µ?_x0001__x0001_¶?_x0001__x0001_·?_x0001__x0001_¸?_x0001__x0001_¹?_x0001__x0001_º?_x0001__x0001__x0001__x0002_»?_x0001__x0001_¼?_x0001__x0001_½?_x0001__x0001_¾?_x0001__x0001_¿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Ñ?_x0001__x0001_Ò?_x0001__x0001_Ó?_x0001__x0001_Ô?_x0001__x0001_Õ?_x0001__x0001_Ö?_x0001__x0001_×?_x0001__x0001_Ø?_x0001__x0001_Ù?_x0001__x0001_Ú?_x0001__x0001_Û?_x0001__x0001_Ü?_x0001__x0001_Ý?_x0001__x0001_Þ?_x0001__x0001_ß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ñ?_x0001__x0001_ò?_x0001__x0001_ó?_x0001__x0001_ô?_x0001__x0001_õ?_x0001__x0001_ö?_x0001__x0001_÷?_x0001__x0001_ø?_x0001__x0001_ù?_x0001__x0001__x0001__x0003_ú?_x0001__x0001_û?_x0001__x0001_ü?_x0001__x0001_ý?_x0001__x0001__x0001_@_x0001__x0001_ýÿÿÿýÿÿÿ-bTaíó@D$_x0002_âUnö@ý2A_x0005_&amp;õ@ô/ZÛñ@X)åÑ}9ö@~ a¦eó@pÞÖbê_x000F_õ@êÅõËäùó@¶Å_x0014___x000C_ î@_x0005_ð4æþñ@Ãt_x001B_kçò@_x0012_ KUç_x0007_õ@flÌbî@Ù¹÷ë¢oñ@¼Ú_x0003_Þ_x0001_´ó@@¥_x0001_Ú_x000C_Úô@ò¼_x001E_zºó@ÞoVÓ_x0001_ô@³Ö­¿eó@x;jïT#õ@ Í²Ý:õ@_x000F_/ÐL.Èí@ÊïÍÊô@W_x0002_Üzô@BY=1)ñ@´ÎüÎUô@Í¸´û_x0006_.õ@î®B=M}ñ@_x0001__x0002_Hô#Mô¦ó@_x001B_:¶0ñ@ÞÍ_x0007_Lø{ò@_x000E_k_x0018_ðD:ó@U%úSõ@_x0008_Ìg\$_x0016_ï@H3[ñ®½ò@_x0005__x000D_zi_x0003_Ñô@×¹)³~ë@t¥_x000D_®§Ûõ@ áò#_x0014_)ö@ ¨W_x0004__x0004_³î@Õ~þ¡íFò@:Õ;5_x001D_ðõ@¸&gt;kqõ@bÚ_x001D_Ù@î@_x0018_ôä°0fö@ô´~_x0012_öö@_x0012_7h_x0003__x000C_ë@ðUxB£ë@&amp; 0_x0011_z£ö@q.Xô@CÒó¶Óò@`_x0007_4ÈÇÙ÷@ªÖ9nzõ@Qüå_x0015_µë@&gt;-{	_x0014_A÷@üÕmi]×î@_R_x001A_í}õ@%FPÝ_x0019_ó@m-=_x001D_V7õ@sÙ_x0001__x0002_dõ@¤ö!ÑO_x000F_ö@XÒëc ð@Ý×²SÂ_x0018_ð@6t_x0005_¶_x0006_ö@2_x0017_m±ûèñ@_x0004_)Ôa_x000F_Fñ@ÂÉËWKõ@vëý}Qí@_x0010_I·	Üò@¦w_x0002_[lñ@®ä³_x0002_'_x0003_ö@¬5`ûë@¢&lt;â3Hò@÷tMØö@ &lt;%SLö@YÝî_x0010_ñ@|Ò½ÞWö@®_x001E__x001C_Îhqõ@fZ2Ädò@_x0019_ã_x001B_lTÀð@_x0018_WvB_x0001__x0004_÷@_x001C_ý¡_x0013_Íàô@?\dt¼_x0004_ô@E2v¿Eö@Â	ê¿-¼õ@P_x0011_?ÀÆ,÷@kÂuÛi_x0016_ð@5é24Ãô@b¤_x001C_Çÿé@ÑåúYîë@îI	º]ð@_x0001__x0002_ _x0005_Wªâ+ö@éM»¬Nð@&lt;U N³ö@pª_x0005_^¤ô@_x0016__x0011_÷&lt;Gò@W_x0012__x000F_B7ó@zUß_x001C_p§ó@_x0013_¡}c_x0010_ô@Hï#K"_x001C_ô@Üwg»sï@_x001A_S_x0008_õ«æñ@_x0017__x000B_hlõ@®*¤ôí@Z_x0007_|}÷@i_x001C_¶*ó@_x000F_éqÈ1Hñ@ØÖI_x0003__bô@ÿA¾Åøë@¢åPÄüð@_x0004_3_x0016_úavó@m®¸bï¦í@N«Kn%åô@_x0008_Ã_x0008_Y­ô@=_x001B_©rÿ§ð@Ú´Uçªñ@$óz	Lãô@ÑÏ_x0012__x0008__x0006_©ó@{ðx_º_x0002_ó@\wªc­F÷@9_x0010_£ç³_x0016_õ@*D_x0010__x0011_ò@m1Ú0_x0002__x0003_¬+÷@4ïÉ_x0017_å#î@ûaI7ñ_x0006_ò@á±1_x001E_c÷@ÔÙÐ_x0018_Â_x0003_ì@(ë_x001A_§ö@TüãÂÍ_x000E_ö@r(áÓÉö@ùÂ^D_x0001_`ð@ðh\óigñ@¾Íåwþî@âçû±_x0003__x0005_õ@_x001B__x0001_¥ô@½k~1ð@TV-ç5þì@cºª_x0006_ÀRí@°N)A_x000D_;ó@+Q²Aãö@êªq)ð@Ì°³mOï@® )w°dò@_x001B_É$V_x0017_6ó@,ä|î_x0010_ô@_x0002_³ÌÑ`ö@_x000D_Üµ÷mí@×½¥ÉPÞô@I¶¤ö|ò@xweæÝó@¢V¸_x001D_Çô@÷&lt;þä½#ô@ßõ(7ó@ò@X	gÆÃï@_x0001__x0002_[4GÕí@;fÍJ{ï@ßÆÉ_x0002_ê@²&amp;Vñ@Pfôô@XIÈòõ@´_x000B_5«Yô@_x0019_33,~Çö@_x0012_@ð£E ñ@H/~ìbô@r(MohDò@»_x0012_ìô@¶_x000B_^ _x0010_Ùî@ñ_x000C_ñX©õ@NãLté¨ö@èÐÕ$û?ò@-_x0011_JÍ_x0008_ó@BØýMÍò@ãÒµ)*ó@èY±ÑÉõ@Tqts_x000C_ó@_x000E_D	õ@©Þ}`bó@þÈ0²Aõ@4ÝlV8ñ@d_x0014_ñÓjö@ë)¦¢äó@øÈß®×vò@_x0014_Ü_x0017_QÂò@nU_x000B_ð@JhSRbõ@Ì©AX_x0005_	_x0001_Jô@£_x000E_Éö_x001B__x001B_ð@¬jgóNò@D²x·þHð@øõÄXà¼ô@)ó6þù×÷@)ï®hò@h âÀõ@ÞHG_x0007_N¶ó@üy_x0008__x001C__x0010_îö@8R*|ó&gt;õ@Î_x0016_½ªï:ö@N3¼¡_x0001_øó@¸`_x0002_qÓô@²Ähßvõ@¼n%Êbêñ@Æ5`&gt;Âõ@i¨P/ÆEí@1¥¦ôó@_x0006_p rP¯õ@0nÛ&amp;ó@|!fGô@_x0019_¦æ_x0018_Þ÷@îóAÂÝ¡ð@3ï_x0002_g ï@¥ñïÓûð@ÔS_x0013_w.ì@Úú}/Có@%«±S÷@2c_x0003_%Ó&amp;î@¦R_x0004_õÁ_x0015_ö@n©_x0008_Öò=õ@_x0001__x0003_6g§Íî@ÿÎOwHô@ä_x0003_{´ÒRó@@¡ÑÃæoö@äº_x000F_%²õ@"ç_x0012_tñ¶õ@1æô¬õ@üán0Úð@LIõÌTõ@¥Ä×ÂZ$ï@éÏCð8_x0002_õ@¸"(Ýøwó@TÆû_x0010_á÷@Nó"ðµõ@!0Âx÷@Øák_x0015__x0007_ôô@Zãòô@0¾Ð·Ò2ñ@nT¤_x0004_óó@¾cNÛ 	ì@ÞdÉS_x0003_&gt;ð@_x0002_ÍË#zÓò@ïtùiØúê@.É@¬pßñ@(+ßvÊõ@Ø_x0016_#)áJó@SÑ$_x0005_uõ@:¼M*2Òñ@7Ù@ËÚò@ø~7íÇô@_x0010_ä!Òsê@VØÂ_x0001__x0002_Ïªì@]¨?}Ãí@(@i_x0008__x000C_Ôë@6Ûª=ò@õ:¿,u_x0002_ë@"Â?_x0011_ð@F8&amp;W[Ãò@_x0018_Ò¤(_x0011_ó@_é_x001D_`è_x0001_ñ@£W_x000B_j×Pð@_x001F_!Ý¹s_x0001_ô@c¯#A~_x001B_ð@°£-«M÷@&lt;Í°ó@_x001E_öÈ,®pì@øÃ­_x0011_ó@`cÃÈ¥÷@|ª97Lõ@,TXøGô@M©_x0010_´_x0018__x000D_õ@W._x001D_®ºMñ@7ÁÖ^Sð@íþÛ_x000F_Ñó@´_Jóýð@DGñzVí@H¤Æ&gt;Îoò@¼Ã7Ínõ@L8àwï&lt;÷@¤ã_x001F_Û_x000E_ó@Mô_x0007_s_x001D_!ô@L*Ð&gt;ù_x0004_ø@"·órð@_x0002__x0003__x0002_dª;ô@Q¢Ü¼ò@±Z_x001B_D¨¥õ@$ô$¸kxð@aã8¯'_x0015_õ@Ê_x001A_Íäô@15Ñð÷@xã:Í¡iò@l_x0005_b¹ï@ñ|&lt;­§ñ@_x0001_«_x0006_è¨.ô@Bh&gt;§Øõ@qß_x000B__x0018_÷âñ@&amp;l¢NýÓî@âä_x0015_7ö@Åè2¦!ñ@ì_x000E_½6uö@lÔ¹îQð@[t#´ò@ÂSEv¸ªñ@P_x0001_¶÷_x0014_©õ@Qr%Â¾Ëî@ ¿ _x0018_lâô@S^%©¦í@¢ü@&gt;|jõ@5®æH(Ýò@ÙjHò@&gt;4Ì8uñ@µ_x000B_²uR[ô@á ._x000D_Ã×õ@óp	é?øô@_x0018_ÁXÙ_x0001__x0002_×Èô@_x0015_¾Á_x001B_4óë@rêpæåô@{÷O£9ó@$Õ&gt;ÖEô@£áãHOî@úÃÿps[õ@Ü_ _x0012_põ@_x0001_y¯ë@X¾»¿×ð@Ì%_x0005__x0006_ôô@ÊZÊ²àñ@É_x0011_á¼gÜð@Z| ._x0001_õ@Ê¿ÐÔ¥0ñ@§CVòö@rÎwS¿Øñ@PÚ¼ÿaÐò@ÜÏ_x000B_^!ñ@h_x0010_6.tö@"Ï_x000E_°Ûô@|I¿sóí@µæÌ¾:ñ@Ï_x000B_y_x001A_Jë@_x000B_qÔ£Sô@¦zÁåõ@odr×[ó@hÜÆó¿yð@`zÑeô@`%Wü¼Zô@à¤_x0003_,_x0002_gõ@ªª¾£ó@_x0003__x0004_éNÝõ'*ë@âRõõ@,Ä:`;1õ@KvïÅï@D¢_x001E_y_x0001__x000B_ö@&amp;ÛïOC_x000E_÷@ÑöH_x001B_õ@[Ít5Só@àþÉWqö@®ÇùÒò@ÌzõÇ¦î@2*1ç_x0002_«ï@RB¥Ri&gt;õ@©ÀK¿qò@`²ÓaNö@þU´A_x0018_êò@Fæ_x000B_Ýñö@ ßÌ}ÿ÷@þ_x0011_ÇAHrò@õ£ø&amp;Õõ@½Ö¹âxáõ@Äý_x001D__x0014_Æô@s¹Ù-Ñãó@(Ç_x0011_Ó=ì@6_x0012_ÜEÎÞö@dçÎ4nö@ô 0lóvó@1ý&lt;'±$é@TÔØô¿ñ@Raò`ºî@m/äswó@¯Ò¤¹_x0001__x0005_Gó@N~hM¢_x0007_ñ@¶üÆN_x001F__x0012_õ@ÝH.L¡Æò@¶Â\¡ò@²8\ñýï@ÀÈ2rò@c_x0013_.õ@_x001F_-üîö@|÷Ûëõ@_x0012__x000D_ª:_x0018_Õð@îp'²Öð@)¸ÊÔó@WÓ{-äî@_x001D_0VZëô@Ê(D}ò@ä0_x0001_?¯åó@_x0004_¸¥_x0013_¥ó@Ø¦é0|3ô@n DÞ´Ñó@2"æè%ö@_x0015_óbé­Ïô@J]ø¶Çô@PÌöê8ó@¢û"¡£åë@_x0008_ÜÊ(_x0002_ò@_x0003_|Ì5î@jöà`J÷@Ç_x0019_ù?%_x0013_ô@_x001F_ýû¥_x000E_xð@!=D©Lî@6_x0015_?Àòó@_x0006__x0007_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0004_MF¨ô@ÞÿÃî·ò@_x0008__x000C_sóøó@f_x001C_æô@_x0008_¨V'èNó@L_x0008_üs&lt;ò@àé_x0005_[âò@ÄÀýzUð@ò&amp;[ð¼ë@_x0002_÷_x0006_I_x001F_Gõ@_x001D_À¿p_x001C_Rî@_x0008_Ø!-éñ@^×_x0001_J_x0004_Zö@Y_x001F_¬_x0018_»ñ@äµò0!õ@p_x0015_V_x0005_÷@ÐÞs_x0002__x0003_vRô@(ùa²_x0004_$ô@n@Åßóýô@fþ_x0006__x000D_ð@M Ì;õ@iÒÿ6r_x001D_ò@ö_x0010_Q»bô@áÐ_x0001_»µ÷ó@y¿d_x000F_:kî@M0LZæÜë@Ï¢_x001D_ÞWô@"-T×_x0015_ö@Î¸_x000D_$Þ_x0017_ô@_x001F_cÙ_x001E_²ò@©YÅâþzñ@õ_x0001_ÛýÈö@(Ñ±_x000C_É_x001B_õ@ô¿¢_x000E_ó@¯Ë6äu_ó@jJÖõ8:ô@èbÅø6÷@ÅÎÔ,#¶õ@_x0014_rÆ%/kö@¸öÅm:ò@bÉoe_x001F_íö@27âeõ@lGK¾0î@¤µ9$cÇó@¬âC{)£ô@_x0012_{^ú$-ö@ J¾_x0003_ô@uÞÄÄ,ð@_x0001__x0002_}TcÇ_x000B__x0018_÷@ø§_x001C_Dñ@Mì§_x0019__x0002_ï@_x0006_ü'9æ_x0011_ð@LÜDÖ@·õ@_x001E_Ýe?`ñ@æ3Û~&amp;ë@nëç/ñ@øJsFô@¬vvK½ó@_x001E_"ºáô@[_x0019_x£tñ@)kSñ@ÄÐ°ïTò@_x0010_Pïûúô@ÌDz®¾ ô@ºqÛJ_x001D__x0013_ì@\3Noð@x6obð@Îý_x001D__x000D_²÷@å&amp;Ji_x0016_5ö@÷Ë¶XÛ¢õ@ØLújh'ô@RË²_x0008_¹²ô@­/ð¯&lt;úé@£¡_x0005_í3)ó@°_x0013_(§Üuî@þ÷åÖëô@²(+¼_x001E_Bë@B_x0001__x0012_ò\ï@Þ)³Xô@_x001E_+_x0001__x0003_«½ð@xÏ_x0016_+:ô@}R{¼9ò@bê³Cj_x0002_ñ@ÿä=Gó@Ë6L]¥ë@jÇq_x001F_Oèô@X_x0018_ÒP_x0018_ò@gº¢:ò@»,ºøN_x000F_ô@@iPÁNô@ñ_x001F_AÈ²Tñ@úo_x001A_ºXVð@&lt;c1_x001A_®Iô@®Ñbò@Å_x0001_JdLð@ë¾¸x_x000B_Þö@0)WÖ¨Lñ@	_x001E_Æ;ì@_x001B_,ËÖÊõ@|õ_x0005__x001E_Ähð@ô_x0018_4¯túó@§=_x0019__x0008_pô@¼}_x0003__x0012_ò@(ç¥6õ»ô@ûïG"Â¦ó@¸vU_x0003_Hô@Í&amp;¸_x001C_~_x0004_é@r¢&amp;Q¤_x000E_ñ@ÈØ´Ôîaö@ôgS¬_x0008_ô@Ü·=_x001D_´í@_x0001__x0007_økÓbiñ@d(_x0016_ô_ò@\½O_x0005_·ó@½¼@|ùõ@ÎÅyaò@_x0002_ _x0003_1"ñ@ÂnÀNÎö@4hçMd÷@s_x0003_]ó@3¶Øu_x0015_lð@ÜddÝjð@2ãÓÑ_x0003_¦ô@_x0004_&gt;Öú[pö@_x0018__x001B_ÁG£ô@_x0006_Nçsªõ@_x0018_s[±_x0013_ö@¯¢Ì3ô#ò@æ['h_x0018_öñ@?ilëUó@ÞéÐ×kô@(þ%_x000D_Jëò@÷tÜùpí@øiAXô@ÈµÙñ±õ@_x0014_[~_x0006_óWê@8X)ö@³õ@o±]{«ñ@õKêS_x0013__x0003_î@òòÑ-ñ@µ`:Uë@³Àâ°gIô@__x0001__x0005_\_x0014_ô@kÅH_x0003_öð@ Jë_x000C_è_x000B_ö@ýíï_x000C__x0011__x0015_ö@»Ì_x001E_1õð@±v2CNò@ÝUà×5ö@FòZ¸Îð@¾òmuLó@ÓöÖ%_x001C_ï@8z¬Ò_x000C_®ò@â_x001F_Z_x001C_ýñ@ÝºH¨'Tõ@,¯"w_x0004_½ò@$àð'Sóî@âVð!é_x001E_ò@_x0010_¸§/]=ñ@$G±#_x000B_ö@jVC_x0013_¾ºò@,ûÎ©#Ùô@*_x0016_[ô@_x000C_å°Æ#ö@åÉQì°#ô@V~òÌïô@$ØË_x0008_F%ð@_x0010_Q_x001E_Gµ6í@Èþ¶Ô5Ýñ@êwâÏ4ñ@Ô²{Íë@_x0017_IZYyäõ@R_x0007_oró@&amp;_x0002_ùN_x0001__x0019_ï@_x0001__x0003_&gt;_x0016_èÿô@*_x000E_f&amp;_x0010_ó@'°ÑÏWô@nP¢l_x0001_Óê@hfý¥ÿö@Æ&lt;î_x000D_&gt;¼ó@Ò_x0016_÷6ù-ö@FRÞµ;ö@Fä_x0002_»|íó@_x0008_ö¤ºûMî@ª³öº§úô@&gt;¥ÅL¢_x0003_ò@¢%õGxõ@{4£]Fò@B±-ä{ö@5_x0017_ºf,õ@_x0001_1wöd©ð@õ«¬dÀð@aìJ´Ôó@"q¡èùßö@l(ß ´Yð@5$è±xì@¢W_x001A_á_õ@E;±Iï@Ö&amp;c!ò@4Ç^°.Òò@_x001B_¦É÷_x001A_ó@¤µ4ÛÍñ@_x0010__x0004_êpñ@_x001E_Öló@n|¶Z(ô@_x001C_µØ¿_x0001__x0002__x0016_L÷@×Ã_x001E_-nÿí@ÉÛ¡¨¾ñ@åÍõ_x0013_µó@¶+FF¥rñ@ÙâpHw_x0014_î@E._x000E_±«të@l+WhEñ@sNã¥GFì@8E_x0015_LOõ@®Wçmé@t_x001A_ëyý=ô@MàEEì@îñ 1Pyó@þÃÃ_x001A_É®õ@l+¼âo õ@°nV_x000E_î_x0017_ð@¸_x0018_­_x001D__x0012_]ð@üúÎþ_x000C_bò@4&gt;@yÙùò@­)Ó_x001F_ó@ ºð6Kò@"ÿÊÝ_x001C_ð@èåNó9Bõ@³:'Ã!Qó@á£ó¾rËï@2`HãDö@Ð7³Â:§ô@*¹ðkIõ@- ~él.ô@¼$b!Jäó@»RåÊ_x000E_óñ@_x0001__x0005_*_x0001_ÐGað@Ý&lt;÷xÖñ@â+_x000D_ëô@8Öýªq_x0014_ö@Q?`ýô@¤ùP£õ@VúÒæ:íò@û_x0006_È·ö@Ùô8´Ô÷@_x0006_K½_x001C_BCî@f¥_x0017_Nõ@zê÷û,ï@è¤Rì@¿§ÈIåó@@ÅW_x0004_9÷@_x0001_  GÌ@ï@j×æ_x0002_`»ò@ÒSÓ8_x001C_ò@¦_x0003_¯}+Zõ@_x001D_:;T7ö@5_x0004_¦É²[õ@Ü*9+õ@²×é_x001E_ó@¨ÚÆ_x0011_¨ò@ÛU&lt;Õ5cê@%ÁG±Ñ®ô@.ëf*¯_x0012_ô@ésg_¢Sò@ÄuhBÒô@Ø_x000C_¤_x0019_fõ@_x0012_Ý+Îå4ó@òþ_x000E__x0006__x0007_[³ì@&lt;ßP¿Á×ô@_x000D_ä7ÙXó@I_x000B_V÷Mõ@ÀÂ¸Ñüñ@Ë'®¥_x001A_Bð@Ió:ÏÒ`ò@Zo¡$¸÷@_x0013_CRNí@_x0005_#Pñ@Bg_x0008_ÆJó@¹Y+È_x001A_&lt;ó@ÊÄìú°ñ@_x0002_ß_x0010_³ÇÍó@_x0015_l~ü@»ó@ø_x0004_¦m7Éô@Ð_x0011_v%_x0001_ó@L_x0018_øÑ¼Cö@&amp;V}à}÷@&gt;2ò_x000D_Ú£ò@1ªÄ¸ëï@Ö_x0003_Æ)_x0012_xõ@~6KI÷iò@l¯&amp;æd_x001A_ô@}_x0004_f+Ýäô@×#²Ð_x000F_ñ@þ?ôyY7ó@w.©_x0006_ZEô@0_x0008_Þ_x0001_JLô@Ûéãôúò@f®kn0î@H7Ó*_x0010_÷@_x000D__x000F_ÖùZ÷mê@ú,1ò@ËÃ_x001D_J]÷@_x0005_|_x0014_0¿í@IÍ_x0001_ÒqÍò@¢â_x000E_¡=ô@_x0017_:Ò_x0006_ð¹é@¦õ	A?ö@_x0013__x000B__x0007_Óô@_x0004_èÙf÷eò@Pk_x000E_ÃBõ@_x0014_Küðìñ@­ê(èî°÷@¼ Fó@`a2mð@;*¼!ð@OW¸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ó0´%_x0001__x0004_¼Ðò@r³®iö@#ÃÖÔ2hô@áDÖëuë@_x001D_CJ_x0016_fñ@M_x000E_=_x0014_È¶ð@L_x0015_·,òö@XÉ+_x0008_æëõ@_x0012_`yø½ó@_x001D_U·eõ@eÖïÛó@Qþs)[¿ô@¢6±I@áó@¨_x001B_ô6_x000E_ò@Ï0­c£äò@`¶ºêlö@d4_x001B_¢÷@õ_x000F_NÅsó@[=HTö_x001F_ò@:W(Ä÷r÷@îÜ£¢Ðî@T_x0001_Mãë_x0018_õ@*e__x0004_VWö@Æ_x0002__x0003_0£ò@:s_x0010_¶Ùò@J$¨¯/õ@Ã_x0005_g4mö@óßd{ð@²óÖÒ²tõ@=¿ÈN4ï@_x0015_/Ä6_x0012_ô@Ö¥Ì_x000C_ö@_x0001__x0002_`ò*Î7ô@PñÒ_x001F_Kxô@ÂWò÷	Dô@ùX^ª_x001E_õ@PÑ_x000C_À_x0017_ôô@öÜ$_x0011_ò@Ê_ñÁ	ó@gñ¡3ÚÁñ@ðý_x001A_ò8Úõ@E Xÿö@r[Ñë^Kö@)'ó¼"ñ@ Zb_x001C_Äò@_x0012_D®_x0010_âfò@e¬_x000C__x0016_+Ìí@t#_x0017__x0015_ËÔõ@r¢ 1áô@Võ&amp;cøö@ÁÚ_x0001_ã¾Âõ@&amp;y°Ãöò@`$¢SfÖô@{ÎÚ`zÆé@p_x000E_ë_x0017_Fö@._x001D_g_x0004_/õ@·_x0013_4}Ú_x0010_ó@_í± nö@{°?R4Yö@_x001A_©n;Rò@Ö_x0006_¹_x0008_ê´÷@kúD6ó@4÷Óª;õ@¶¡I&amp;_x0001__x0008_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0002_*ö@XícÒ_x000D_ó@y2Â¯æö@2ÚIYÈ×ñ@ü(õÑSö@_x0018_XOIîÃì@ l»ßÌýó@bª_x0005_-=Ró@äðäiô@¦]_x0005_Á_x001B_ö@`{7û¡Uö@_x000F_§^ð@ÈDÖu7ò@Êo#´_x0011_Ñó@¬I·}iö@Pý3ô@e?Éûî@_x0001__x0002_àLW=éüô@Úm+ñ@¦­@t[ò@ò/ØAÍö@Ù®_x000C_É7ï@òæ_x0004_ÛÒcô@k_x000E_w¢¹ò@º=îñ%Ló@h~c´0Yõ@è_x0018__x000F_Põ@_x001D_6ýÞvé÷@8ì'_x0017_Yì@½Y_x0019_b £ñ@_x0006_2}_x0019__x0002_ýõ@ë¬_x0018_»åmñ@_x000C_Õ_x0015_·³÷@²eBÒ_x001F_ùï@Õ÷°äÔÐð@å\¹Løñ@$Ç__x000C_õ@_x0005__x0008_â¾8Åõ@ª³½û³²ô@Äye}µó@é¨éî@vRrq_x0019_ò@_x000F_\\TY¥ñ@ù¬_x000B_eV_x0015_ô@´ðXì¨ï@0ëY_x0004_YÁó@¸ÖØëqµð@ðf+íï@¿ãþ_x0002__x0003_);ð@*ÃÒ5"_x0008_õ@¥_Úÿô@úÎµ&amp;î@_x0013_ÒEÎäñ@HÍÒòh_x0001_ö@Ât|æô­ð@Ï7_x0010_só@öÍ×G_x000D_Xö@_x000D_FeGí@òbÕ¿o_x001E_õ@[ä_x0015_T;ô@O2¸Ãáñ@1 ôÊYæê@¬Ð_x000E_Ô3¢ñ@K2vâ&lt;õô@Ø©,2yö@*Ý×.:7ö@»®K#rÝò@ôx¸_x001B_Jøñ@2z0åxó@_x000C__x0014_N_x001E__x000D_ó@°¬ògÜï@Èµ_x0007_~ó@P¢èa_x0013_îô@8í_x001B_±_x0001__x0014_ñ@ÐÓ¯ÊQçõ@_x000D_´`°ð@Á_x001F_±S_x0007_\ì@_x0003_Y_x0018_aÐ-ô@h¦¦þð@d_x000F_^5}¶õ@_x0001__x0002__x0012_±¸dïô@KÍUôÕï@Õ¹ó@:þ¨Ý_x0010__x0007_÷@µRú¹÷ò@üÝðAùQô@Ö¹Çúö«ò@&amp;RÆ&gt;ã÷@ÉhÖò@ì_x0007__x000D_ò@&amp;ÖÛÈm¬ñ@Ø³ ê	ó@¢	këV÷@ñÃ«Öõ@[4!ú~ñ@£ï_x0008_%¦ó@&lt;btdhëó@dã¼9Ùñ@¢3_x000F_»sð@HZðgð@Ú*_x0004_úÚò@élÓ_x001D_I!ó@_x0010_coÆ7ñ@R ü@:É÷@!9a_x000F_}/ò@¢Þ_x000B_í¯õ@F'¦¥G÷ó@_x001C_8¾#x?ó@¸_x0001_D¡_x001E_î@Û@K¯6ô@&lt;_x0015_!_x000C_$ó@7P÷¨_x0001__x0002_îvð@®ò_x001F_,_x0006_ò@ÕÇS\çò@I~÷Û¦Ãò@ÝIøÎGõ@·û[_x001F_fò@`_x0015__x0006_$Iô@\Å_x001E_KÄñ@_x0015_Ýp{	²ò@òô;§=èö@_x001C__x001E_Øñ_x0017_Kó@¤£+oéñ@ÂÜRåHö@2[_x0016_{ô@×w(ôBõ@KgéÇ§ò@üàè»õ@z@ÿ0½î@Dô;¼ó@¬_x000C_¾Ô-_x001F_õ@þÆG­·dö@_x000E_@xñ°ë@î¤G ú_x0002_ñ@¡_x0006_©h_&lt;õ@e=sN_x0010_ó@=©©gz¤ô@_x0012_&lt;ÊÔÆæô@Ùö@,_x001C_ö@&amp;å4Nfö@1üÏÒ6ô@ôß5«Ü£ñ@CÏ_x0016_Ê%æõ@_x0001__x0003__x001E_/.ÉOÁñ@ /-ï _x001F_ô@¬ðBñ@`×9@¨ó@&gt;*_x0008__x0006_kó@+æ_x001C_1%×ð@µ_x000F_f^ô@PÃoMQ°í@Z_x0015__x0014_ä7Äô@&gt;&amp;_x0016__x0003_a%ô@Ü\ÔyÔq÷@ËÁãC±dí@JkZb× î@^ ­íå_x0014_ò@t¬®óv_x000F_õ@Ì5Ó î@"¦_x0010_jÇí@¬_x0007_È_Oñ@Ï\ãC_x0006_ð@_x0012__x0006_}ò@Ìm"b_x0006_ö@Ã}ÿÃ±iï@_x0002_	oáÒ`÷@¤ð::Èô@­_x000B_ØQ_x001A_Uõ@¾Ó%¤²ì@3©7Ëùð@W_x000F_((Áó@_x0013_ð³MpÛò@ãÕOÐØò@@_x0004_i©÷@ÚÄ%_x0005__x0001__x0006__x0002_÷@&lt;Ä;ª¦_x0001_ô@©¦ kfÝó@+_x000C_±ü3_x0016_î@C_x001F_'é@3m_x000E_óí=ñ@Ì¸7üÑm÷@FWÙ¦7Üò@_x001D_À5ºô@_x0017_þ±ðó@¸	Té_x0004_©ô@f!ZI¦ô@)K´©í@²?_x0013_.h_x001D_ó@tù57Euô@;YäYO*ô@_x000C_CÁA@_x0003_ð@¦4A_x001A__x001E_ö@_x0002_(tyCæó@æÛ__x0003_¨ô@à]Æ&lt;Ülð@Òç_x0015__x0008_ªa÷@ÔÞªÆò@\Iz_x0016_îõ@Y@²q~8í@q_x0016_Æ_x0005_dî@YÛa³Ùô@;ÙÐjõ»í@uã-[&amp;¬ñ@­¨îPuñ@Û¤mdsë@ÉQAÄó@_x0004__x0005_$-íAö'÷@_x0001__x001B_a0Lî@lJ8»ï@ÉW1ÿ_x0002_Ãô@_x0019_	ÈB³_x001D_ó@}q¨ð@	4vù&lt;ëò@_x0002__x0010_Ö#[¹ò@( _x000E__x001D_X{ô@X¹ÁILï@_x0005_±f_x000F_&amp;ó@ìÖ7;vð@ÿ_x001C_xäô@b´Q¤&gt;ö@j`¦¹ô@Ö5_x0012_Òõ@_x001E_øÓ_x001D_d¥õ@&lt;±_x000D_AÏô@_x000C_²»°-ó@Ï7_x000D_Á=Ûõ@4Æú_x0002_ô@rý_x0008_ø9î@(l:tò@£'tcÝÔì@Ë©ÃpÔ§ð@&lt;½°ðí@~LÓëvô@ðÍ_x0012_Ö_x0003_ò@þ_x0004_ö©¬_x001C_õ@Ì*Î_x001B_Í÷@þ_x001D_î7_x0013_ñ@_x0008_Õ=_x0001__x0002_ãMó@&gt;EjÈK~ö@¦KQ_x0011_b_x000B_ö@jy ðÒ/õ@0]rs-âò@_x001D_þ&gt;&lt;þ¢ð@²î_x0010_t÷@/Æýó@Y×üÕSøó@2_x001D_p9©ô@ôãæWÂó@©×_x0010_GÊõö@â_x000E_0_x0005_Lò@¹ñNt@ò@Xw78¢ó@Õÿ´Ïáô@Pr{.Ôó@h_x0019_Äã½_x0002_ö@§½_x0015_å+í@÷\bÜ±ð@:äÓ&gt;Ó³î@@@û)f¶ô@vÌð`Ùí@_x0006__x0010_l6ó@_x0012_Xè+ô@Uzpñ@_x0019_xÈ{²$õ@Öbúù_x001E_õ@s |_x001D_ñ@NÁmKQMö@»ñ_x001F_¬_x001C_ùò@Þ©¼¢Ü÷@_x0001__x0002_8Þ_x0012_Mïó@£40¦ìõ@Ä°v_x0013_j_x0003_ö@E*Ç44ð@ß_x0017_röñ@Y.«kÑUë@pu_x001F_ë÷õ@H_x0013_°­2kò@TôF¨Nº÷@Æd_x000C_pö@^_x0006_wR_x0005_î@_x001F_+_x001A_É_x0008_hó@W\õ@¶,c37_x000C_î@»ÍüÒ_x0008_ãï@_x000D_½Pûý]ï@GÝ¨º_`õ@ ·!Â/ð@Ä|9ì/õ@êD4Ë¶õ@Á¿Þ_x0002_hì@²y¶%ó@_x0008_lªnè¯ó@_x001D_|7Dl¾ð@¡à¼K¢'ò@_x000C_ _x0004_üî_x000B_õ@Vk_x001D_	¾Dñ@_x001A_À5ñò@õlÒ×Çó@_x0006_%¢«9î@Êcwþòí@NÂlæ_x0001__x0004_tó@dðÄI_x0014_¢í@_x001A_kÿj±Eó@kÝT(ö@¬îË_x0003_&amp;ñ@_x0002_^ðCyö@¸ð3øÌó@oHâý¸ó@_x000E__x0018_ë&gt;ó_x0008_ï@¤hÅ=îrò@Î»sz+Có@_x0013_¼,Ï¯_x000D_í@_x0006_Â­ë&amp;Ðð@Ç9)É_x0017_Tó@NwV1«í@ÿ«çóò@üÖ´¤'Îö@E	_x000F_8hô@À{&lt; ×)ó@Ví1&gt;_x0006_î@VÙ_@þó@ÌÕÆâùÿí@_x0018_P}0êõ@nâÏª_x0017_Ðõ@6ÅÄC9õ@Q«/ú­_x0011_ñ@×3Y©Ìõ@l²å_x001A_¯"õ@Jþª&gt;ó@,F _x001E_@ñ@ªÊÒ¥_x0013_Óô@r¨o´}õ@_x0001__x0002_F7­+»÷ô@_x0012_Èò_x000C_fô@5_x000E_t_x0012_ýñ@7÷(pô@\ÖO»-_x0006_ø@_x0011_×_x0003_ö_x0014_·õ@¸_x0012__x001C_\;ë@=Ðd=&lt;_x000C_ó@p1¸Çô@_x0018_4ÿTÓ@ñ@x_x001D_¼RGêô@f_x000D_]f*`ó@Ï_x0014_RË5ð@83G_x0005_ö@_x0006_°*ì@î[{sA§ó@úºö4ò@uÓº~÷@_x001A_ö£Öð@¾Tç¿ôë@½hÄ_x0006_C±ô@âü3Þaò@T3_x001C__!Dñ@çU¦X¬~ò@`9Îl[_x001F_õ@gËù_x0008_\üò@~A_x0010_ë¡Àó@@_x0001_Wó5óñ@«®4òùö@´,@ê_x001C_Lñ@$ÑÝ_x0003_wÅô@ÃÙç_x0002__x0003_ûò@Pâ[ªåéô@Ï`¸Øó@_x0006_Ç_x0010_Sqì@Î_x001F__x0018_°ú@ó@ª'_x0001_NÖá÷@_x0011_\QùbÃô@D¯ßï±é@Ñ_x0008_@Ç½ªò@Åæríë@_x0019_}k_x001A__x001B_Wõ@HjÄÒiBõ@ºvª¢ÞÁô@~ÂA=÷@Û=TÝ ò@~=!£;¦ô@1_x0015_þ×Nñ@¥¯]µñð@OÁ&lt;Oç/ó@¢_x001D_mË¢ô@_x0018_P&gt;3^áò@I( i+äõ@å@·_	õ@áöfÏò@VX©we_x001A_ò@¾_x000D_;ð­ñ@CôÕ_x001B_/àó@pBÇ_x001B_!&gt;ñ@X!_x0013_òäFê@ûáj¤ò@òøi_x000F_B_x001D_÷@_x001F_Ié:Mßò@_x0001__x0003_ðØwZrö@ìm¸;÷@¾hIº,¸ö@5_x000F_W0Òó@³z(þ¦ð@æµô´Ãcô@jý äèî@íe_x001B_Ó ÷@n_x0003_Õ$Çýè@æ&gt;7K:ïð@ow÷@Gð@å9ä_x0012_mö@vºú«{fñ@w¸á2$ö@ñ}¢á_x000F_ô@e_x0016_*²É?ï@¡éæ-Çô@&lt;ÈØ×_x0005__x0010_ô@:yÉÙ/ð@I_x0012__x0010_eñ@DC,vð¦ò@ '¡É_x0007_bõ@¶ö5Uªwð@_x001E_x_ì»&amp;ò@N_x0011__x0002__x0002__x001A_|ï@°~_x0013_ø@·¢?_x000E_gò@L·é±¾þô@×cOõ@HÛlÏ_x0008_}ò@Jýék¢ô@_x0013_×_x0008__x0001__x0002_xòõ@ô_x0016_© M?ó@_x0012_¨_x0014_ÜÐJô@ç^ô lò@Fú~#ä"õ@${_x000E_aó@:÷UØ9ö@êSÙÒÒñ@ò^+²ëð@ÁaÖ_x0011__x0014_íð@äÿtkþë@ë^Ùß¢ô@ ÂùÀ7ö@_x001C_ø]Ä%Óì@;¾Ôçô@Ö8Ib¬Þò@øo/ÿºè@o:zYÔò@ê=8æó@_x0010_º_x001F_aåÀõ@ß\ ª_x000F_ñ@Ã"ì@SL_x0004_i_x0001_0ì@	±N©_x001A_Éò@Y_x0006_UÛ¹1î@9¶,Syò@ª#Rç×_x0008_ð@îÜL_x001C_)_x0013_ö@_x001D_o(_x0002_(ï@ðau±L_x0012_õ@»_x0004_G@_x000B_Êñ@&amp;_x000D_¡c_x001F_ò@_x0001__x0002_üÇó_x0019_kó@¾þÂÎ§$ó@_x0001_:Gõ@_x0011_?î1ß_x0007_ò@Ê_x0001_¤_x0013__x001E_mõ@_x0005_hxc¯iô@;¤*ÓB ô@ô ²2L¸ó@É&amp;Ülõ@«Û+ã_x0015_Êï@uQé¬1Àï@{ëÓ®Þñ@_x0014_SØÅ¨_ñ@~²Øå&lt;Sì@ðâå_x0012_ñ@á_x0003_+ég@ô@&amp;±D_x000B_oö@6Êá¾ð@ä5d~åï@D|¢&amp;ªÓð@_x0017_¾ÆÑñçó@¡¿Ì_x0019_^4ô@"_x0015_ÏU¥ó@ucTiò@üÓn¯$òõ@k¿V!¿_x0013_ñ@ÜéÔ_x0012_%ø@¨Kw´Dô@é­þìÛâõ@ÏÅä¶Æó@Tþsý_x000E_5ô@_x000F_?)_x0004__x0005_nöó@407,¦qö@M_x0011_nÞØó@ë_x0001_'äí@Z¯_x0018_(«ô@_x0004_ª±if1ó@r_x000B_½\!ï@8q)õò@6WäÁó@¦-à_x000B__x001B_Ãõ@^³é+õ@À\jvBï@1j\Dj¼ò@inøNæÙò@bÆ6±vÕö@³¶e7(î@_x0004_ËôªHñ@B:ØM®(ô@´q°Ðô@&amp;?¾'ö@­tá_x001B_ð@_x0002_ûÍícÁõ@M¢­Ééí@^¢ÿ÷96ð@Ø_x0003_vwFÝö@$×ÀÌó@â£Õ"Ô×ó@ÕÎÍ%õ@á2_x0001_Rê@¼_x0015_°¨û`ì@_x001B_ù@_x001C_È¡î@ð&amp;Ô_x0011_t_x001C_ð@_x0001__x0002_o_x000C_åjïOõ@{gyªuþó@Û0î"ý2ö@Yë_x001B_|drî@_x0011_ ¼êù_ö@_x0014_|_x0006_üÍ¸ô@_x0017__x0004_²_x001F_c=ö@	Ì_x0006_Ã_x0019_ö@v{4²P_x001A_õ@_x000E_&gt;_x0001_ôò@×°îØNñ@ø_x0014_R5Îó@Â!&amp;_x0014_õ@QDÀ_x0011_í@Â_x001B_O_x0014_0õ@ë$´¨ô@.NUKÁð@·å	Þçõ@~Q¿Bñ@q¥ú]_x000C__x001A_ó@¡käÞ8_x001A_ñ@_x0004_Å-aß¬ò@² Ð,ÅÆô@tSD_x0001_Kõ@Éx¶_x0012_CYð@LA°\ï@jNÞÏ_x000F_ó@0£$^ô@¦)~Ð¬ò@üâ//E|õ@_x0016_`ÔÏï@¨ø_x0005__x0001__x0004_hô@_x0015_©SDð@¾_x001C_Y;ñ@¶Ófï°_x0018_ð@Ä_x0003_G_x0012_¼_x0012_ó@XþÚñ*ô@ä{=5u}ô@ÞdÌoÅó@âäæ_x001A_¿ï@¬_x0005_pñ@"~¼)Eö@_x0016_aµ&lt;_x001C_¿ö@1¬_x0017__x0003_³ò@¨ßÆÚÎï@!_x0017_j¯ìó@Ð_x001B_ð_x001D_Tó@i&gt;¥Lºlô@ª.MOÅó@&gt;M¨^³lï@xoíÉô@ÒÙKVSÞð@ªj ôºò@µ_x000D_e7jò@°¥¿úõ@w/?òó@Zå6_x0006_¯$õ@Ö`_x001C_eú\ò@ÒEèÁ	ö@_x000C_»ùÀ$ö@í_x0019_¶^aî@Ìy~îõÆï@1Aþ¼_x0002__x0006_ñ@_x0001__x0008_A_x0011_ßw	ò@_x0004_Dp&amp;!ô@l¥þ:äð@b²×F_x0010_	ò@ÜÓÎ®²ùñ@Ñú´×Ñó@ï_x0007_Ãirô@¸¥p_x000F_þö@_x0002_ *U_x0014_ï@\òJÈ,jî@ÂÛ=ºð@÷½ÁcU_x0005_ð@!ô_x000D_ñªô@Ä^Ê²='ø@Á¦fIõ@_j_x0010_×_x001B_ò@§®T_x0006_ºï@ÀuáöÐaô@6_x0001__x0002_³¢_x001D_ô@n°Xz{æó@»Óhz^ó@_x0010_^×®|ô@_x000C_ 'N	Úò@l*¸%Ï%÷@`eX_x000B_ÅÒõ@(_x0014_è½¯ô@Ì.Ú¦K~î@S}&lt;ß1_x0014_é@Ìéö_x001A__fð@¤d_x0003__x001E_÷Fõ@º1T_x0019_vò@Ð=*_x0002__x0008_´°ô@àø+õ@µÓ_x000E__x0019__x000C_|ð@8_x000E_éö@ÀPbÁ_x001B_Ìö@Ììÿù)ô@_x0001_ÌKõ@Ã,Æ0ÄÝð@«sjÒ_x0011_ô@ìn_x0007_&amp;¬õñ@×_x0003_M&amp;ï@Ât ÌIô@_x0008_±ås¬ó@t`uÛ³¶ô@ÞÚW¨ò@_x0005_Ò"S õñ@X_x0004_¿íõ@ß¢×çòì@_x0010_U	¦¥dï@øìÜl`ô@óÇµ&amp;Ýõ@êËµ õ@¬ªÏzÅ£õ@Ò_x001E_0%ò@à_x0006_$ÒÊqõ@?_x000D__x0011__x0001_í@vq_x0003__x0006_È4÷@¶×ìîõ@8Òt_x0012_Hö@ú¡ãÐçñ@éò&amp;_x001A_rò@Íõ|íøÍñ@_x0002__x0005_^ÊìQWãò@U&amp;z·eí@èÏ_x000B_ä9ñ@ì_x0010_ÉßxPï@$&gt;-_x0015_¼«ò@_x0007_?"ð§ò@®Ä¶£¤¼ð@RC_x0004_W¥¨ô@R­Ë_x0005_,1ñ@ÕÌSE%_x000C_ò@êÜkmô@	¬»ð@_x0011_úó_x0003_´4ö@¼­E_x000E_¹õ@ú=^é3¹ô@h¿i_x0014_üõ@¾2_x001D_Í½(ò@§G[rbíî@ãÖ,QFõ@ý)A_x001D_:ò@?BXò@_x0003__x000D_ÄÉ(_x0017_ð@2ÓçÎË(í@Ñ_x0018_2ö_x000D_ê@üP_x0001_|.õ@_x0007_;Ró%dê@M{wRéÓñ@(Ó`ÛJôï@úË_x000F__x000E_]~ò@+ËLGm|í@Ø3_x001C_Õ%ô@BÑço_x0001__x0003_tcõ@V_x0006_ÇYõ@\md´Çð@E_x000E_$ª£ô@i×ÀJ_x0002_î@Ü_x001E__x0011_`¿øó@&gt;Æg(Úô@Ð{«£çõ@_x001E__x001C__x000F_¬_x0019_Äõ@_x000C__x0011_ðñ@Ë_x0004_ãæ_x0002_õ@.C§·Tö@[+Saªó@,Yô;ï@þá_x0004_]¡ó@kH«		÷@¼.»_x0008_Ïñ@UÆ³Öbï@&gt;[|Þ¤`ñ@ò_x001D__x0018_Béö@_x001C_~_x001B_3¯_x0006_÷@ròõqÌéñ@,_x000C_&lt;Ó_x000C_ÿó@`_x001B_J°ö@¶ó('¤÷@&gt;¨ih5pô@îé_x0002_ê8Õô@Y_x001F_pÔ*Çò@JLnS&amp;õ@¬8_x0010_A¤9ô@e\PØä0õ@G}'_x0010_ó@_x0001__x0008_EMKíFö@Ì­[f9²ó@&amp;×öÂùï@¤¯%êeMø@zz(IEòõ@÷ñjcï@&lt;DßÝ@²ô@Ü)vµ«ë@¡À9¿^.ö@nþjÒ¿4õ@ËU¤_x0006__x0017_=õ@._x0015__x000C_7ßî@J¶_x0007_Q÷@B_x0004__x001A_õ@6èiö@"©pLãö@4ÄÑ·H_x000D_ï@ìÓ#É.«õ@ZÆâ@ò@¨2e_x0007_\ô@Ô!%._x0005_õ@,_x000B_C_x0008_¿õ@:Ó_x0002_ù_x000E_Éõ@_x0018_;É¡_x001F_ô@*ûùø®_x0016_î@Î@2&amp;cÜô@_x0015_O^J\óð@Zï|à&lt;ô@Nf±É3ñ@×¨_x001F_û_x0003_¥ñ@Ò_x001B_Gó@D*¹­_x0003__x0004_Ëð@&amp;_x0005_ÑÀÆóó@Ã_x0007_Øò@Lé¤ÙÓò@M4Z$Y%õ@÷O$~ò@Ò)ðf¿gö@z8y_x0017_ï@N³"Àßõ@¥ªCd¢_x0015_ð@ÍDó}÷+ð@ê¬_¦d²ò@ÜZ±übõ@z_x0001_À_x001A_×ò@pÐM¨EØõ@%ª.ö@ø_x000F_µÒ¦¸ô@Æ»ÊZô@ÀUsÆó@ ÊÅÁQâõ@_x0013_º_x0003_Uï@#&lt;rSX'õ@_x0012__x001C_K§ð@ÕVö{¢÷@¢Î?iV÷@_x0017_õ%]fcô@,Î_x001A_­S_ñ@Í¢^Fý÷@Rö"PUñ@E¶ðÀ_x0002_=ó@_x001E_4_x000C_pò@/´&lt;Q3ó@_x0002__x0003_vò_x0005__õ@B_x0008_Eµ=Ð÷@_x0012__x000F_­îö@ü°yã_x0019_ö@"¸qÊ3ô@µÞè_x000B_ó@aS9k±ñ@7ÖÖó@Jí@:0_x000E_Ð_x0001__x0005_ö@UáM³ô@_x0001_Ù-¦q"ó@,µÅôlñ@¾ø!_x001C_úï@ìG,7yô@0g_x000B_	Wuì@_x0017_},ºüô@ØïÄãþêó@q°¦:ö@f_x0008_ûµäò@jm×Éö@_x001E_.7õö@_x0012__x0014__x0014_È¿_x000E_÷@Ê_x001A__x0018_Kñ@·£&lt;÷@[½$Bªò@»#Êð@»GMÖc­ñ@¯×ØÆó@¸»ÄÈñ@_x0016__x0019_×õ@O¶~|_x0001__x0003__x001D_sö@cor.2ó@bÖ¢2¾õ@¤!ovÚ ò@ÕRQY\ï@&lt;ÅG_x0006__x0016_¬ñ@öû.±Ïò@_x000F_jzÊþÆò@Å_x0016_Åï°Fõ@Ò_x0012_D_x000F_¨_x001D_ö@¨07DÞ_x0004_÷@sèÈû×ô@_x0008_ZW_x000B_1ë@B]'µV_x0002_ï@:$-_x0003_;ô@îðd^_x0007_í@¼Ï_x0013_u_x0014_³õ@KL7¬èô@³6÷ýT_ö@hL_x0017_ñ@Ô¢nCñ@r¥!ìYñ@8îkùö@sH2Âsò@ïyÇ_x0012_aò@AØ_x001C_uyð@ïï_x001B_Þó@v_x0011_tn¼Kí@­_x0001_öü_x000C_¬õ@¦`ð&lt;&gt;÷ô@_x001E_É»ªZó@`²ÈÄ¬pô@_x0003__x0004_âÿ_x000F_7oó@¯ø4ubò@_x0012_±Ö¾Ü÷@&lt;i.áñ@°ÄX_x0006_°ï@t_x001F_+ÿô@,Þ{-õ@_x0002_\¯Æ_x0007_Õô@z»¼álÍó@áº_x0011_(_x0001_ï@V	_x0001_¢¯Qõ@òÅÕj¡7ô@Ñ|&lt;²Áõ@XQ21ö@»x_x000E_Þ¡_x000C_õ@_x0010_gËÜ=6ö@ÁØ+ø@"Ä6Àö@¨J`ÐÄó@w&lt;ðèÎî@½\²":ì@n&amp;;Öôñ@_x0017_°_x000F_Sð@2Þ&gt;|§_x0010_ð@¯Ç£XZ/ï@¢¯_x0019__x0001_Nò@_x0001__x001C_lVËËê@Df5Ä_x0001_ø@Î._Ýäñ@'_&amp;lÇõ@pµîbõ@¿ÿ-^_x0004__x0005_Rçñ@¼ÕY$Jô@_x0002_u_x0003_®¤ò@_x001D_CrÌ_x0014_ö@éE¤JTkï@_x0003_-·ô_x0003_ûï@_x000B__x0015_eDaêî@7Ö_x0007_ªñ@úçªaiî@_x0001__x0010_ìæ&lt;£õ@çC¯ÛûBô@ú]Ó_x000B_QÐô@)?­÷m¥ó@¡Î_x000F_1ïñ@Ójþ´¬ì@²þL_x0004_}(ó@T&amp;}Áð@Ý_x0018_ÎÚ_x0001_î@Ü_x0003_M+Hõ@ø³-#¼ì@3¼¶sÄþó@rJ_x0013_à?ö@Gd¥h8ê@¿i¹]&gt;ô@\ÿì,².õ@ÂH_x0003_üØ_x0002_÷@Ü]hýÄò@%oNçôìõ@jÃä!BZò@´?Þ¤jLñ@å|\#=ñ@bW./ló@_x0002__x0006_Li®ÓfÂó@_x0018_(_x001D_¥ùcó@¶9ºe¥`ó@æÉ_x0006_Öò2ô@ì_x0016_Ðç5ó@785öpéõ@újÓ_x001F_ö@2Ð_x0003_:Zó@b7tGDô@Ìqîbò@s_x0005_ðáô@]ã:ß÷@Øº±2¡ô@d?_x0001_ïà]í@üiB&gt;{öð@HÊ¸ú&lt;í@è9­«_x0017_èô@_x0016_;_x0017_N;Aö@¦ëÖ'Ûáò@Â©_x0019_ 3Fó@¢/X°aÖì@^®Ð»Öëô@Jb_x001E_÷@_x001F_eÔôÍìï@¶ÝÕúÎô@z_x0004_§àö@íf¯_x0015_Gö@R5_x0011_æ]_x0004_ô@Ô§5¸¡_x0002_ö@8_x0019_é_x0006__x0012_Èö@ Ï&gt;ï_x0012__x001C_ñ@z_x0012__x0003__x0005_êÎó@!ÝÝß	Öõ@_x0002_ L¼g§ô@sÛ_x000F__x0005_ó£ô@Ò¸±àñ@2_x000F_hð*î@¡_x0016__x0017_Ùõ@_x0001_Þt$¹ó@øó¿rK¾õ@¦ÑØÉµö@_x0004_ÓÜ»Y_x0011_ð@6OSß%ö@Ó~Ö_x0005_Üáð@Ýö|q#ò@J;Iäïô@_x0019_º_x0019_ÂZ(ò@.6N7Ð)ñ@_x0018_#3õ@(®rQÁ_x0017_ñ@._x0013_!Èjí@IôôDáPó@_x0010_%:Ô.ò@n­©fº"÷@&amp;¶_x001A__x0014_ò@N¥l_x000C__x0010_hö@»zá~_x001E_ï@$&lt;=Ü÷_ô@$®_x0008__x0012_gêö@Æ4±_x0003_ï8ð@Q[\º¼_ô@LÃhÎUõ@×R@¯lÅë@</t>
  </si>
  <si>
    <t>a93c6e64546dce63dbb804d1478a2718_x0003__x0007_¬F¯gAõ@»ýG¸ð@2öNu4Eï@_x000C__x0006_¯Íiô@Ì5ÐÊ¶Üò@pP[B«&amp;ð@Ý_x001C_Jô@QþåÊ_x0013_ð@_x0007_ÓpÈî@_x001A_ËD_x0012__x001F_¯ñ@7h+0)ó@ü_x000C_Víó@_x0005_*2ÖºÆò@$_x0012__x0014_e¬ð@*·±chõò@_x0019_¹±_x0001_ô@~_x0010_×bU·ð@rÁ&lt;¹îõ@_x001E_ñjU}¬ó@à_x001E__x000D__x001B_rö@Ð±ÿ_x000E__x0015_Ëê@®þx_x0015_"ô@pì_x000B__x0002_&gt;Sñ@úùÃxÔéë@«¯ñ¥ò@µ±wHÌ9÷@ì¥1Áî@@yÚ%Îó@5Í_x001F_r¿ó@@2ò_x0004_4ö@rc9Æð@ÐÙO]_x0001__x0003__x001A_mô@\*þÍíë÷@_x001B_õ_x001F_åô@è±_x0012_Ôãñ@½Ó-¨|Ïó@_x001C__x0005__x0004_Ú0õ@*(ïÂíì@@_x000F_"ádRô@ð_x0007_V_x001D_^ö@(¤Â wî@_x0003_9  ò@è_x0005_è-0ð@ÝÌ}_x0019_ùõ@ÈÉ[ô¡òõ@ºÏv_x0002_I2ò@_x0007_&lt;É9A_x001B_ö@á¤-©&amp;õ@Âó¢T&gt;ô@ËQÎí@jV·_x0001_Ñaõ@\7WÒxWî@¦f2Ø&lt;±ï@È}w(õ@0"ç¨ô@ Y	_x0013_[£é@SÂ{´)õ@_x000C_×Äô@&gt;½Þ^vö@vÀoö@"ôÖV"õ@=EË_x0008_rð@Ú_x0010_,þ_x0017_ò@_x0001__x0002_ø¸Ðóìõ@úkÄ&amp;_x0012_ö@Ê$r*_x001B_5ñ@þ_x0014_Ñã÷À÷@dÈ¢té@_x0008_$î¥ó@\êtCý_x0016_í@vä³_x0007__x0011_õ@V´DçÆüð@_x0016_&gt;É¨	Ëí@_x0019_,'9,ô@DÇlÁ¯àó@dh_x0019_Þuö@ú@_x0016_@ìUô@TBÁï@³x¡G_x001F__x0006_ó@_x0002_Ö/0Ûö@&gt;+\º]õ@_x0017_Â:jIð@\aìMãñ@.7¿_çô@üÒ7A_x0007_wï@êV_x0002_!Vì@=_x001F_Smù¿ò@_x001A_ïS+_x001D_ó@Þ_x0010__x0004_2bô@/h7]ô@(Å`õJõ@(ÿ´Zóô@_x0010__x000F_Ö4h÷@@Ý70åÕé@«iàì_x0001__x0002_!î@ºbPö@_x001E_GÝÒ_x001F_Ïô@_x001C_½ýÚøÂô@H¥¨ò-Íõ@!a@àz¿ô@äÃ&gt;Âü®ñ@Á·5+ö@N_x000E_Ç_x0004_ò@øíX_x0003_÷@_x000D_æ´_x000D_ò@U]¡øT'ô@Â«A½ñ@¤±V¤Zð@]Ì-ÓÈñ@Ä²z._x001A_§ñ@_x000E_y_x000F__x0019_lOî@R\_x001A_¸&lt;£ð@Ä­Mñhóò@_x0004_q³Uwó@Û¬%#°jó@þÓµ»Ú(ô@_x0018_«µ:PÊô@Z#_x001C_õ@ÄEÕ§ËÕõ@²uoÂû_x0011_ó@;h°(ÀUó@q7_x0004_»ï@39F¥`Oô@p®Ô#3Ýó@¥Ý6_x0001_9ð@`@gN{_x000D_õ@_x0001__x0002_©àÜ¼ÅSõ@Ú¡tqö@ÃäýÄìðé@_x0016_z\U_x001E_ï@C-Õ_x0003_Fvô@Âq§8_x000E_ö@8r¨Þ|ö@"uWvë@¬wÑÔ[(ð@h9¼_x0011_¾ð@þà}ú¿aô@C|_Y[÷@Ö+£;®_x001C_ô@&amp;¿:Ql'ö@O,_x000E_Ð¡ó@è_x000E_æ_x001D_§¯ö@%XBÏô@;Jùi¨óö@J!u"¿âó@8.Ûí·´ô@¨óJò@_x000D_­~¦ó@G_x0018_à_&amp;|õ@Ü×·_x001A_a_x0006_ñ@¯×Òo_x001B_ûó@v_x0017_à_x0018_Àªó@_x0001_/¾i ó@V _x0016_b	8õ@_x000E_crj0ó@Ú_x000B_/;_x001A_í@ê_x0016_R-Âô@Ú±_x0001__x0003_§çó@ÞgÜ:nQô@BF_x0019__x0015__x001C_í@&gt;ò_x001C_»æõ@èåYãî@ópö_x0012_¿ö@Þ&gt;F£_x001D_Xò@&gt;³LÖxªð@ûÚ_x001C_ý&amp;õ@Qm»Û:3ñ@äß³Æ«·ô@·¨(å^-ö@¶O_x0007_ !ö@ª0Iò@Ç_x0008_ÕFò@µï¸_x0005_v_x0012_ó@¦B-Å_x0007_ö@ôa{_x001E_°î@»ø_x0016__x000F_oò@ï_x000C_àW1Ðï@&amp;ñç¡ô@TpI"sñ@þ~×kõ@$_x0002_Q _x0017_õ@Áè_x0011_Üq_x0018_ñ@s@à_x000F_Cò@|w¼_x0011_hñ@_x000B__x0006_ñß÷@çcãq]ö@cHzv_x0013_ô@ÈàÑ¿Xõ@_x001B_Þ_x001F_Å·ñ@_x0001__x0002_ð°_x0012_çöñ@&gt;\5¸âÆô@âª´L_'ñ@ÃCó'	Eò@d´®¬Tð@c+&lt;ã_x000F_cô@&lt;Uí#ßô@0Cy_x0010_Àíó@YØ-E®ó@\½£ìYúñ@,åÞdÆô@oä_x000C_wí@&amp;@ô¼_x001E_ô@¾±/uó@øèûOù	î@ÐÉ!ÉÏ0ô@Âã8Îsï@_x0010_ºß}Ùtö@¿_x0013_Bdò@²ðèó@¹ñ¯ëjô@(3_x001B_\ö@ä_x0011_N+F'õ@{_x0013_sdë@_x001C_8$6ø@7ÉcÐÝ,ö@ù_x001D_]_x0018_­ò@Ö_x000F_J_x001B_uó@%ê(_x0010_Æ&lt;ô@^;BÚCñ@º®§Ç_x001A_ö@¿t]^_x0001__x0002_²ñ@_x0010_-öîvçö@Jo" ç_x0013_ô@zÓùøÀô@_x000F_C_x001B_ÍÎ^ë@×K|2\îé@¥êN)_x0008_î@} üöâì@	ÕBQ_x000D_ô@º3íCí@Úw*Áªåõ@ÚÌ«×[#ö@° ÷Y2Bô@¾ v-bFó@E÷¿^ó@_x001E_Y|8ô@i_x001D_§Ô4ô@_x0007_{±oZ)ô@*_x000E_´IsNô@n_x0011_¢íyó@d¶ _x0005_ºõ@èÞéíNéó@ Ø£vûô@¨$.õ@ÀäN_êõõ@£_x001B_BÑ_x001B_Åð@®xÈ­ïhô@Á¼TåF_x001E_ñ@$#ê1²kì@UN±¸±ó@¶^ñöýö@8ÖÒcò@_x0001__x0002_hSª×õ@Dyé@ñ_x000E_:×uö@°¯¡´_x0012_Aô@oØ_x001C_GØ¢ö@®Å=_x000F__x0007_ö@rÿÅ¬7ô@Ö6n©Hõ@Ü¯·Ë?ð@_x000B_³4¾¢ï@øb	ô¾õ@Ø_x0019_q¦0?õ@D_x0004_*i:î@§Éð@Y_x000E_áb&amp;ô@á9ø@_x0015_¹;ãkÍñ@^­H_x0016_ò3ë@´Ú_x0010_ÈSò@&lt;_x0011_ÿd¤Lô@:é,SÜcñ@½îPCnñ@þ²u4Èò@_x0018_Ú®_x001D_¶+ó@¼_x0011_ø_x0005_ÏGõ@øVîÿ_x000B_ºñ@©&lt;ÓÎý÷@ç!_x000B_õ9Ïó@Ò_x0013_Éùè'ö@æ_x0007_ï	¨_x0002_õ@]_x0008_üo5õ@_x0002_,&amp;_x0007__x0008_moê@ _x0002_P_x0016_ºö@_x0004_&amp;C¥êõ@øÿ§ waõ@Îöµ=?Ló@A2º¢õ@øº@T üò@A_x0002_*Êó@D]#Äïñ@M_x001E__x001E_e&lt;eò@L»vò@Ì1ÆCÍAð@6_x000D__x001D_Ívô@´Ý_x0003_âyñ@,º|ÛSÆò@é_x0001_+_x000D__x0002_ñ@	ÇfÀTò@ÁyÕ¤¾_x000E_é@¹ç5ëCì@_x000F_k9è°ð@_x000C__x0011_ZÇÄÕö@_x0005_»~ß©zí@Ò_x000E_À¯;_x001E_õ@¸Y_x0017_ýJö@¶Á_x000E_¸Úò@äïÌÈûë@ßÎ«xi³ô@3ÎÊÉ_x0006_½õ@¹_x0015_xmðò@_x001F_XâÛ¡ºô@ÙH_x0011_b¯Üó@¾ù¹£ï@_x0004__x0006__x0010_µ½újó@N¥`_x001F_R®õ@ð?f5÷@HÔ_x0014_b_x001A_©ñ@3yeÙõ_x001C_÷@Öûá_x0007_ð@ËÑÛD_x0001_·í@ûzGÏñ@(à*Ã ñ@_úh_x0012_íBö@!^Ëºñ@h)þsGï@ÚË9¦Ýó@wÝÎL{@ì@N\¯R_x001F_ö@È_x0008_+J,ö@k¶&gt;+ùò@×Ztiå¯î@ý7eÅ_x001B_Ôõ@E;ùÓ_x0005_ñ@`Ïyæô@_x000F__x0012_!ë²ó@¤ Õ®åAñ@(P#»ó@³0çìà¿ð@ó;_x0002_Öó@Þ¿ð_x0015_uZö@&gt;7(_x0010_p÷@VÞ¶uÚ±õ@`_x0003_JbCúö@0íÅ±yî@_x0015_;_x000B_¹_x0002__x0004_}Sö@_x000C_¢£eQ_x001D_ò@ÇZLìRõ@Ó8	fmöî@b¶_x0007_ç_x000C_Zô@¶­á*-ó@Æz_x0012_Øó@_x0011_ìÑ_x001C_ñ@âïÊÒ/-ê@¦\S_x0007_õ@_x0003_øL¥Roó@ö¥}1^Zõ@ÚE¥:f^ö@½­·ã&gt;ð@èn#1ñ@½}_ï]´ñ@_x0012_R4{~Ñô@)_x001A_PRm$ö@b_x001B_udÁë@0³R_x001D_rüó@}øá¢KÚï@Û*_x0006__x0004_¨n÷@Ëþx}÷ð@_=(ÀÌó@Ý÷Ù+ºð@Ï±RM;Óõ@Õ±,_x0001_Â±ó@HQÕª¾î@~ô_x001A_û9µñ@@_x0001_±Í ð@2w_Í±é@_x0003_8?Íeô@_x0001__x0004_Zd_x0003_K¾Æõ@2_x0002__x0010_±Çô@rìtj_x0007_8ô@Ã§_x001B_Uº ò@/_x0018_` ^[î@î¢Ö¥NÇò@m´¹Fõ@'»7~_x0008_õ@^Å5&lt;øGõ@qf"Øó@_x0003__x000F__x0012_oô@:Ø,_x000C_2Ió@&lt;ôk_x001A_¼ï@(¸_x001A_Åò@+PAÍ[ö@Ò^Béw4ò@_x0005_w#ÁÛò@MFù»ò@úi÷ô@û¥Awì_x001F_ô@LòbÝï@"iú4_x0017_-õ@_x0017_ ²ó@_x0008_Þ_x0005_ööMô@úàÂatï@loÊ	üñ@_x001D_ãeR¬ò@ca_x0017_bu&lt;î@4i7vèð@¿_x0002_ùËò@de)7@üö@&amp;Q3W_x0003__x0004_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0001_ð@ØåZ8)ö@ dc_x001C_ÖVó@XL!§ð@ohpbM&lt;ò@§_x0018_ÒiËõ@&amp;gJN:ò@hïmU)õ@áþÈa3xñ@0ïíÆê×ï@~&amp;|ëMñ@ÍXËÏØô@@¸_x0017_cÖl÷@nj_x001D__x0018_»÷@µ"BãÁVï@P_x0018__x0013__x001F_Uó@¨¢ãsø(ñ@_x0001__x0002_KÂ0¯^ì@Ìâ&lt;-Rõ@ë_x0017_8z_x0005_­ô@®Â_x000C__x0012_Hð@&amp;_x0010_nòPô@gJõ#Nó@ÒÄÂÂ_x001A_ûò@¿ìÈ ö@ù¡Ì_x0001_ñ@_x001C_·R_x001E_µÔó@Ïö»Öô@¸$íÑó@ªf_x0005_ÚLð@ð#'_x0007_;×ñ@R%Ê/Ñ_x0016_õ@_x0004_D$ï¾}ô@èÑ,ÿõ@ÏiÚSñ@sv¢Ô´ñ@z&gt;+åÒð@Ì_x0001_9¡æð@_x0019_«§ô@w@Ý_x0006_&amp;ð@Ü_x000E__x0006_õ@Ôp´"¯yö@lhí¼t÷@üÄ{vuô@ªMQÔï¢ó@ceb(ïð@ýcOg\ô@$kÐTô@_x0019__x0006_ög_x0001__x0003_4Ãó@8)Zµ@ºö@*&amp;Éq}õ@RZmSô@R_x0019_=eó@8ßÎ];4ô@ÈZkXªô@¢¦%&amp;_x0014_ö@_x0018_p_x0006__x0010_°¾ó@_x0007_ã«Ù»ö@ìÝÄ¿Gó@C[£O¶Oò@eVD_x0011_èó@JêAN#}ô@JFJ_x0017_ÁUõ@__x0013_Ùo'_x001E_ò@ä»/ç¾ó@*Àõ¡xñ@_x000E_Ò½_x0006_ ô@t°+&lt;õ@À!_x0004_~ëvñ@qDóhGaó@,_x0012_ _x0014_vô@¼Íäï8ô@Í_x0014__x0017_Û}ð@$_x0014__x0002_î@£Üí_x001B_ò@xu(_x000B__x0008_õ@__x0015_Q]Â¨ò@(òG mò@ã@ñêÙ_x0012_õ@B´g¼ó"ó@_x0002__x0003_:¾_x0006_¶ó@Êµ³6õ@0_x0002_n_x0015_ì@nûÏk+Øó@ÝT^ã_x0016_"÷@¢ð_x001C_[:ó@ù¤_x0011_wÄ"ò@_x0003_^XØñó@`G_x0004__x0005_&lt;ró@o¹(:õ@!à_x001D_nUõ@_x0003_^¬è'_x0015_ô@º_x0003_¥_x0019__x001C_­ô@_x000F_+_x0002_ýò@Á¬!5 zó@_x0012_µ³ Ùò@INÞ}lÏë@LSj$äËð@ çcÅ¢_x0012_ó@¾'_x0003_¬N`ó@ gD~ó@×í§¸_x001E_ô@~Iùw:¶ö@_x001F_Þ}ç£;ó@_x001B_¥h·®¢í@=üòÌæVò@zhbîÎð@T[Àc_&gt;õ@('Î ¥Cô@Ü_x0001_q)Øö@ã _x001F_µê@]O_x0004__x001A__x0001__x0002_h|ò@ë(÷Ç¯õô@ÌÙ4_x001B_*Æï@î±cFª_ó@ÛÎn\¬ï@n[Õ_x0012_¾ñ@_x0003_ËÇÒÈEò@fî+b÷@tÊæ12î@*úÊüÄ=ó@¤]¿÷@pÏ_x0002_sEô@A`_x0002_n.éõ@¾¬üÍvµõ@Q=xb;ñ@Ä[Ä_x0011_U:ò@«_x001A_­ü!æô@J_x000C_ðCâwõ@F_x0007_±Aªô@_x001E_C_x0019_,Ïåô@Æhõqôçð@r6tª"Äó@+_á¡Oö@îµÛ¨z_x001A_ð@Ü!D£Ü©õ@àÄ"8!ð@½ï5dõ@m$PÍ_x0018_èò@4ªê*_x0018_Öî@î_x0013_Z_x0012_¼ö@ÉÜ_x0004_ôÓßó@/´Ì7ö@_x0001__x0003__x0008_¯_x0018__x0007__x0005_ò@Ñó_x001E_·_x0016_7ð@b«Z_x001F_ßõ@ðm_x0004_®õ@X"!ÓÍ2õ@H6_x0014_·_x000E_1õ@Ô«qò_x0014_ö@âLºçS8õ@n¯Iz¸ô@z_x001D_wï@Õ^W_x0014_JÈñ@=ä²ª`ýñ@_x0002_v\_x0002__x0003_õ@w»[5q÷@¤¾7ËÛñ@²Å ¬î@C_x000B_Ý²(ó@@³â_x001C_qî@f¥_x0008_ÉMõ@__x0019_¨Ðä¶ò@ów=¶ò@¬Oâ_x001D_Ðò@÷üÎ&lt;Wñ@&amp;ãÉ	ÿö@»ç%i!cò@}l?ÐZÕó@6´Fâ°ïô@®_x001A__x001D_-ô@h¶¶_x0019_£Xó@B7_x0004_?í_x0003_õ@7E×a_âô@\1\ö_x0003__x000C_7×ð@%Ò&gt;_x0001_¶ò@;ìÔegÃó@¾Þ±Ã!ô@.X_x0001_c_x0007_õ@ú_x000C__x000D_µó@þå_x0010_çõ§ô@Ã_x001F_k_x0006_j	ó@¨ë2y§	ð@_x0002_|ÆÞó@&amp;X3mó_x0016_ó@&gt;e#_x001E_»õ@¸[_x0011_ÖNí@î0,ÞP©÷@b_x0019_$E_x001D_Ãñ@ª_x0013__x0002_!ê_x001E_ñ@ÊÈG_x000B_÷Æó@5BºEló@_x0004_1j_x0005_×_x001F_ö@_x0010_iÃ®jñõ@åO+ñNõ@Ê]	ë@F/_x000B__x000D_õ@³U¦ìòìñ@rÔ³ìåàò@_x0005__x0013_ÇAßöó@v)¦6_x0010_õ@_x001F_^É[_x0014_ó@_x0002_û§¤Kõ@3,~m[ö@_x0008_:v4ö@ºÊ]d,õ@_x0004__x0007_X¾­ª^§õ@4B³  ÷@Ü+_x0010_]fè÷@_x000E_·Ì(aõ@i^_x000E_öô@Âgªì@E¼uEaö@V.m0«ñ@_x0012_/SZ¥ï@¤|¸W]0÷@\k!~_x001B_ñ@ôb_x0018_À'ð@_x0012_¤_x0013_1ó@ÎMVô&amp;_x0016_ó@Æ_x0008__x0005_­æ»ö@Åé¤Sr9ó@l=Î'õ@ÐKÇ3_x0006_÷@DâLÒvõó@½_x0002_çF/õ@§]!W½mò@\Ñ1»Sî@8Ö¤Âü_x0003_ñ@Ò_x001E_&amp;SÄuô@½Q¾^÷ö@ÄÉÅÍì@_x0012_Eü£_x0017_ö@x¬0ðOö@ëUÍJõ@rek@[ë@^­_x0001_Vñ@bam_x0002__x0003_ñ«õ@«¿wôrØí@(Ð_x0014_cö@+lÁHL_x0006_ô@ÚË.õ½Ró@üæ_x0004_×pÅö@Ü_x0001_â¨"Ñò@JîÄjº.õ@ ëÿµ_x001E_z÷@s_x0013_~tçÍê@ÿ-Õã(ð@&amp;Öe§?ô@Æñ,Õß¼ó@èId_x0001_nMï@@ÖéÕJXö@ßXÙä_x0003_*ð@[ *û_x0012_õ@ÄÆæVË¦õ@xE$y_¿ì@ð_x0013_gÉ¥ð@G©Cü_x0019_ñ@y¸-9¡ë@=¨Bòüë@$_x0019_ôU_x0005_õ@Bî:QRó@\Æ8î(`ò@s_x000E_.ùëó@~µnÌZò@-Eæð@Ø×§j_x0005_ñ@¢Ø_x0011_K_x001E_ð@ºùÇØaó@_x0003__x0004_®SÐWpï@,U[µ	³ï@_x0015_¡¾nO$÷@"_x0006_2ò@æ®yOKó@§Ä×ý(÷@p_x0010_âá=èõ@1ê#[³qí@ÕYè¤ö@À_x0001_J¨_x0015_qò@öÔ_x0010_4­Ëô@ò/,#~´ó@QÐË{F&amp;ó@ûÏbTÑö@' élJôô@_x001B__x0006__x0004_"_x001B_[ò@Ò¦â_x000E_ö@²¢ØìÄõ@²ãØÎð÷ñ@AMmb_x0012_ï@_x0011_Ïd_x0005_ûö@{_x0004_þoþí@îä7ó@2ó@4 v_x000C_àô@]%Òz@ó@_x0004_þ_x0004_Ã_kô@{û¿ñ@#M±},4ñ@l_x000D_üçQ_x0002_ò@1[²"Yì@ØI_x000D_À¥cï@°õK_x001E__x0001__x0002_,²ö@3u`n3ó@þ_x0016_(ïqö@Ê8¬Ýò@àC@é_x001F_Âñ@æ¯¦_x0015_&lt;ö@}_x0005_;yË¢ì@RÞ%±_iõ@xÖ_x001C_Ø&lt;9ô@m_x0014_çÍò@b®VP¨ñ@x'Î¿¹õ@W _x0001__ó@WüQ_x001A_ô@*8hù_x0005_ó@~+uÛ_x001B_÷@_x001F_AF8ò@Ò&amp;_x0011_áf÷@ à_x0013_( Eô@_x0017_ÆhÛ_x000E_í@ÏÍrhKð@nä¯Ü%Þô@û_x0005_ß'íîñ@ÆÇ_x0007_Yjò@À_x0008_rv§Åò@q%+@ð@xJLÒÀ_x0013_í@ØQ2vèò@ä[_x000E_u×ò@_x0007_×[Ëæßï@_x0010_âêaô@i_x0004_7©s(ì@_x0001__x0002_¶#Üê~)ì@ÃÛö'_x0008_Ãò@¬¾5Ð_x0013_Öð@ôêô@P 4äö@à®Ü¿ï@þ(©Ùhó@üJÁ_x0006_ÆÓô@w7_x0008_ê®Óó@4âÃiõï@SjW7Gò@Bò*a+Gô@_x0010_ê­êÈ:ó@ ¶iSº_x000B_õ@ç_x0004_53Ëî@jÉ7$rì@¨´_x0005_Åëï@ÆØ6,õ@#½\9ï@öIÔË_x0004_ñ@_x0003__x0014_8\ªûô@oðÇó@_x0006__x0005_JDô@Å¬jPÒô@ÐÆ£Èö@õÃ&amp;.ñ@ÈGÄ|.ð@Ð­Í5ºBô@î._x0011_Mîrõ@ö _x0010__x001F__x001A_õ@ÒÞ¡ñ_x001F__x001B_õ@ó"_x0002__x0002__x0005_½:õ@ô$Rºaó@ý©âqâò@ú_x0010_Òóºô@Ë_x001B_Jbñ@3Ú´_x0005_w&gt;ð@á_x0012_uû»æò@ÅE\³£óó@Ïlü:îõ@_x0014_ßÞ¤Vò@»0È_x0001_Õ_x0008_î@6,-?_x0003_´ñ@Ný_x001E_ÖHôó@K°Þéxï@fv8ù1;ô@Uª\c_x0003_ó@4àÛÇd÷@#5_x001E_vè8ì@ÎQû#à§ï@öà_x001E_ÿ ²ð@ýV_x0004_V_x0015_÷@³áô´ßñ@æ_x0017_Ì¡ªô@ï%²Àó@_O§T_x001F_÷@¢CÝÿÀì@©|qõ@B_x0004_8¢Ó¥í@ÞyÄ6@õ@_x001C_B¨ø_x000D_õ@Rü¯µhv÷@{§RÞ_x0013_"ó@_x0002__x0004_&gt;vàZ¨Àð@þönÎó@_x001B_¸# ô@_x0019_:\nó@_x001E_ëj¥Xíõ@\?îãúò@Éè_x0016_ÐØ´÷@_x001F_YÊ_x001C_ö@RÌCºí@³&amp;¢¤õð@À0&amp;M4«ó@UQ?ê´ð@E³Xjô@V_x0003_Æ_x0016_ûXò@0_x001D_2±_x000F__x001F_î@£Ø}vó@À±i`/_x0011_ñ@Ó]k)@_x0011_õ@6_x0016_ô%¤9õ@b_x0015_ä¨añ@ÿw¢`÷ò@¡_x0001_ìñVó@å!Ù»_x001E_ô@o Û.¨ò@¶_x0012_FÒ*Kõ@°"²Þ÷õ@_x0008_á´ò@úÛ_x001D_qlõ@_x001D_°²yYò@Tóu/¿õ@D%&gt;_x0015_¦rò@û,_x0001__x0004_ôdô@òÊ¨_x0018_í_x001C_ñ@òs©Tì@ÛóÈ3~ð@_x000C__x0017_'îbnì@L·:ato÷@Rny_x0011_Hõ@_x0014_´7Üÿ$õ@I_x000E_ö&lt;ô@"	£_x0012_&lt;6ó@ØÁUãùWô@ðg_x000D_.øî@¼¦jÄÕò@V//ú½¾ò@¡Â ùCö@I_x001E_GTö@wS_x0015_^ñ@â÷_x001C__iö@~_x0003_Ë©_x001B_î÷@PÉ#2	Âô@Ü­ìÐ¤4ð@ÑÄSIÑ_x0008_ñ@ºÿÔý{8ó@QÁ5Â:Òö@n¸¸QdÚ÷@`¡«/.ïô@CB_x0003_r8üõ@Â¿hÆ³ñ@ _x0006_!Ìkò@_x0002_Ø_x0010_OÆ¸ö@es®Â¸ñ@ð=zO_x001C_zö@_x0002__x0004_ø_x0001_£6û ò@_x0010_bW|?ö@_x0016_qj7òð@_x0004_MãºC§ë@ZÏ_x0006_«õÕõ@ì_x000E_Îï_x001A__x0005_ñ@5/3 _x0002_ð@Av»dÁPö@_x001B_Õ»¶_x000E_1ö@_x000E_÷ @ô@á_x0012_i_x0001_ëõ@-Ö¯&gt;ccé@_x0003_Rù£ôñ@ÞYÃô´õ@Ü\{"_x0006_ñ@ïöòÚrô@_x0016_â_x0003_5à¹õ@&gt;k¹æW÷@4!Ù"ì@@38[Þxê@+ü.NZ+ò@ô¯½ãï@fÒ5_x000D_Èì@`¾_x0005_?ßë@4_x0004_i÷»ó@ÒD'õ@|á®\÷@§({bô@ÛÄöâPò@&lt;QõZäáó@-_x001D__x0013__x0006_õ@Å¹ N_x0003__x0004_ñ@1ó.r"_x001B_î@Ñv _x000E_ 3ó@ú_x0019_MY×õ@Æ²¡"Þï@_x000D_ªô¥ ö@`_x0013_ÛVñ@òwía(ø@R¤¾ÓC¯ö@ä_x0003__x0003_¿_x0003_sõ@Î)ÔjVõ@ö.&gt;Çìô@Þ_x001F_eì«ô@Ø_x0016_ñª(ò@ZwÚ_x001E_ªð@f+ã_x0001_|1õ@îÉM.ª·÷@_x0002_à{ì_x0005__x0015_ó@_x0002_ç:½Òô@ÒóIqñö@T_x0005_;¢mô@þmJ8C	ô@Rº`é ñ@va_x0006__x001F_ù¸î@d¨_x000E_$¦ô@¯iyÅÈð@b1éÀöò@LBû`ð@_x0018__x0008_­^J[ò@üáõÅY"ô@_x0017__x000F_èÒó@?ÿÔ³éó@_x0001__x0007_@J¤@ÚSó@$Bl§Gùô@zw}3_x0004_°ô@0»_x0006_ñ_x0002__x0010_ó@$_x0014__x0011_¦_x0004_Áí@óoµ[ZÈõ@îùK_x000C_±ó@rå/_x0003_ð@Ñ´(ÂÐõ@á÷¥ÏMÙñ@Õb_x001E_në@¹ÒH_x0003__x0005_ö@_x000C_©é~ÆÚò@ñ¤s_x0008_ó@ô.ÒÑô@_x000C_óV9¶ñ@q=å_x0005_W$ó@zØÖG)ó@H_x0013_J{2ð@1_x0017_ð_x001C_ð@ð5ÿ_x0007_ó@Ú6ýá*1ò@ ½k/,ó@ÔÌXËþñ@D~µ_x001C_&amp;ñ@µ_x001C_Ùúáð@8Dù4ûÌõ@:ï{_x0013__x0018_ñ@î_x0001__x000D_/ñ@_x000D_&gt;`ô@[ÍïÑ4l÷@ÿ°Ê_x0004__x0007_CAó@,Bú·ÎÌò@¤_$'âoô@_x0018_AÉ`ÉPô@ÃæQ(%ð@Ve,m_x0003_rò@OÆ¸_x0002_çó@a-k_x001B_Äñ@K»ªØkfõ@NTRnÜó@ _x001C_	þ5tõ@XÇ9_x0005_dó@Ú?$;r÷@GDkùGö@|§ÿ{ÄBó@Ù×ÃP\_x0006_ó@6V£Íé@@ðjÑ_ì@L_x001D_®àoêì@ÐäO_x0016_¼dô@Å]«p-8ô@9_x0010_àáI´ò@_x000C__x0015_®Ýýxí@lpUw_x0013_õ@8¶K®^	ö@c}ùw_x0015_ò@JÞ¤í_x0016_ø@²r·×£âô@YÓ_x0016_±þñ@¤ê2¯îò@Bý ·Dõ@_x0001_ìÃí]ñ@_x0002__x0005_~ð½/PVõ@$_x0006_(Ôìûñ@ð_x001B_à_x000C_oô@¿Û±0á¿ó@n_x0014_E]Öö@rz3V(_x0002_ð@¨Ð_x001D_Õ_x0007_ÿï@¹Òà}òîï@þ_x001D_¨èó@Qñ#ôÚ7î@¢1_x0004_ê¿fó@_x0007_­öûEò@+w¦¦ñ@{ÀÚòâ'ô@_x0018_ÏòLø;ñ@_x0008_&lt;Üð@$üoò@Þþl_x0003_â_x0018_ò@@_x0008_tõþaô@nð^zºõ@6M`Ûô@_x0014_é5M7Nñ@._x0001_¨¹ó@ðË!_x001F_^ô@VC%ðað@_x000C__x000E__x001B_ízê@ìÏj_x001B_÷@_x0006_U&gt;6_x0016_ñ@e{{Æ¶bõ@_x000B__x0018_7yb_x0002_ñ@UÙgð@#ûÀ_x001D__x0002__x0004_ú¬î@H¼*i.ó@{\_x0018_6Ç¹ñ@V!_x0006_O_x0010_ò@`ïpÉ+ò@ÒsÃIuõ@x%l_x001D_§ûí@_x0019_¦"ð@FdÓ{#'ð@«8xá×_x000E_ô@c*__x0005_kì@¦Ø"ßî@ví_x0017_Øª_x0011_õ@::(¿oÁô@ä»L¸Øò@²÷_x0001_][ó@2_x0011_Ñ_x0002_«kñ@8àITtAï@HÀ¼,_x0017_ö@_x000E_x_x0010_?¿õ@_x0013_¡e_x0003__x001F_+ô@c¼ã_x0012_o1ð@r_x0008_Ìù@"ö@¨Þ+_x0002_µï@ vÞ_x000F_VÉð@ÄËimZÓï@«÷11aÛì@¯ï7­ó@+Ï&lt;­_x000E_ô@®ãTP]õ@ D_x001C_@]èõ@^5`2»-ô@_x000B__x000C_ÀëÚ|r_x000D_÷@·þÞJ_x0019_ö@þÒ_x0015_ð{ð@Üßºç¨ô@¦_x0001__x000B_è!|ô@ÜèÜº&gt;ò@èb_x0002_¦òEó@ô_x0003__x000F__x0017_TÑñ@ºH¹_x0007_êô@_x001C_Âþ^_x0015_õ@ö»_]°ò@_x0002_ÎÐãò@×ÝZ'È²ò@Åëðñ@:!4h}ö@b\#Ìö@õ¦_x0002_¦Âèï@SòÖ_x0006_}ó@çYûMð@ºî_x0016_"lßñ@_x0008_ºç¡+Äí@ÎIy9QÏð@ïG¤ì½ô@»_x0013_,_x0007_}ð@E_x0005_Cr-ô@¦2)_x0004_ Gó@b1_ÌØ,ô@¾_x0002_]Phäõ@_x000B_7øl0½ô@'ù	6ýô@ÎF_x001D_/._x001D_ë@x×V_x0017__x0001__x0003_ïÊõ@À_x0011_¸_x0016_j|ð@ª±:Íñ@_NÄ9_x001D_ê@Ñ ^[_x0014_Zò@/k¥lçfô@n;v/ó@_x0018_&lt;Â±ð@FÁ5ò_x0018_Ùë@ÖÛ¥Ê`ô@´ç¤YñÛé@_x001A__x0014_¶4îÁõ@V:£_x0015__x0018_õ@Lv&gt;äô@ê	Sn_x0002__x001F_ô@Þ¿Æ_x001E_'õ@b´_x001C_Ò&amp;.÷@u?_x001C_)ÌJñ@¦)°0_x001A_÷@:óß0Cô@~_x0016__x000B_4x²ð@è_x001D__x001F_#õ@ë* _x0012_BÛï@8$wî$ô@ö_x001F_9Õlì@Jµ&lt;_x000C_èô@XáófIò@_x0005_­á²ð@R_x000F__x0012_;Ì£ó@ç°Eê3¥ð@â·¢ºoö@_x0012_ÛíêZõ@_x0002__x0006_®KPû\÷@úè¸µÂô@_x001A_CÿXWåö@Þ._x0010_1Jö@_x001C__x0010_h´ý_x0015_ô@Iì_x000C__x0011_&lt;&lt;ö@RÂ_x000C_eô@´_x0014_Sö1ò@ûçzÃ_x0011_ô@:ÒS#õ@_x0019_	hTô@y)p­ó@æPÞ0ø@Ð_x0001_ô,sõ@ÿ_x0002__x0005_þ4ó@_x0001_±ÝDñ@É$ømÚØð@,FÄ_x0015_Só@©¥±(k¥ï@ô/l.{ò@_x001B_QpáÕ0ö@1_x0010__x0011_LYò@$JÈö@ÇÚj_x001D_ïö@h$UlnTò@(Ei»_x0008_ó@ëíøxmHî@Xzª_x0017__x0004_-ó@"ú_x0006_¾ô@­»M-ì_x0003_ø@~ÓGÿPbó@JÈe_x0001__x0003_{õ@&amp;5ýÐÌ]ì@bÂ4ó@új82_x0016_{ñ@_x001B_¢IÒ®.ò@ü8`ÊxOô@*.\_x0013_÷@&gt;ñIrDbí@h¶_x001C__x001A_b!õ@(ç[«ÿ1õ@_x0011_£_x0015_¡2ô@î=ê·_x000E_ð@dßÆùÊÚô@_x001E_lq_x001E_ýó@É¶³:Çó@TD«æ­ö@'ô_x0004_øYô@ºGê@ö@ìª _x0011_ñ_x0003_ó@4Ö¸ÊÄñî@__x000B_ç¬ýáô@´_x0015_°2Á_x0007_÷@Êk_x0015__x001C_Ùøò@«l¿ñ*_x0019_ô@^Ê_x0002_½ÅÑó@Ú_x0007_ ¸Ôõ@_x0006_ý_x0012_}1¸ê@^gË*Éñ@ÚÑ÷¡A÷@+Ðü¶µð@&amp;q¹T_x0004_iï@ÀKUE_x0016_ÿô@_x0004__x0006_cÿY_x001D_½ôô@³9Ði¡ð@o,Äáîð@&amp;ûÞ_x0006_ù7ñ@øÆ(_x0005_²3ò@ãcàJ)_x0007_ô@ò¯¤ñnõ@q´±q¢Îñ@°þ_x001C_)ô@J_x0006_eãÄò@:³Çü§Îõ@_x001A_L_+·Ôô@ãÿ1x«cò@²_x000E_G~ß&gt;ô@îYÇ¾_x0014_¢ó@N_x0001_&gt;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&gt;Ièg_x0002__x0004_õ@|#_x0014_{ãô@³²ÒpÓpñ@8°&amp;düö@zÅæ_x0005__x0001_÷@àðCô3íí@+~_x001A_Ômò@gf!×ó@åôçDrð@"¶_x001E_[&amp;hñ@fzwñ@øíWõ_x0002_ô@_x001E_?Q\ô@_x0012_GõE-Üî@²«tôñ@pòþXX÷@¼I½Ýò@a#hFÄô@Kf_x000F__x001C_Ó{ö@ö¼_x0010__Hõ@Ö×_x0003__x0013_aí@Ñ¬39Ö_x0001_õ@£/×éÄó@_x000D_å ã¯ñ@	¨²1õ@\_x0004_OçÁò@9Éc	.Ùõ@ø_x000C_yçÊö@ÊØn_x0017_(ô@_x0010_¿§­õ@ü(»_x0005_Bô@!_x0007_(z&lt;ï@_x0001__x0002_C¯-}Qóó@V_x000F_÷Yô@±à°äô@¬_x0004_ôJÜî@I_x000D_õ)ü#ñ@3÷ø§ñ@àòpäÚ÷@x@=è_x001D_¨ñ@f;³÷Yõ@ç1qPCó@«½(ÌÝJò@CÜ_x0017_µòïõ@_x001A_Ó_x0017__x001F_Mð@i0qGÅò@ß=Àõ~Ró@'k[Ðö@_x0019_t_x0008_só@~Ùé¦ùõ@äRíØîó@ÍS_x001A_5_x001F_éó@4yb±~Eó@¢òy?£Aó@È`n¿_x0018_õ@JKãûëÜì@§Ëñ-êMö@N Û!U}÷@_x0010_u!Èûò@XdÀØ7ò@v~~¢Máô@0+Õv	wõ@ªS¬Ú_x0010_tó@Ó~Ö_x0003_	ü'ð@øf_x0008_©þFñ@Ê&gt;`Ì_x0003_õ@²_x0001_ë[_x001A_ì@¸_x0015_6_x0005_Êlî@¢=×önÈô@èçOÓÙó@  ¢ó@0oö_x0019_uõ@ÂøÆ×Êô@_x0006_vòâ`ô@á _x0013_æ`ó@K'îÄþõ@½?bhfó@ÚßÃ±Éõ@õ¿âQ*Õñ@¬	îÁ_$ñ@54N¬æ1ô@@øj_x0004_&amp;çõ@_x000E_Ðè_x0001_ñ@`O_x000C_{_x0002_Æô@WÄú°}ó@Â%_x001C_C¾ô@]½OÕò@Ì©0ò@ðá¦_x0001_._x0008_ð@±_x000E__x0007_	s_x000E_ô@h`Ìrþ¨ì@è_x0018_;¸É&lt;ó@H²èÇ²ó@fõló@_x001E__x000D_U_x000B_¼1ô@_x0001__x0002_ªÉKå÷©ö@ÝµM_x001B_èñ@RÅå»_x0012__ô@¦´·3Øþî@¶_x000B_pÿï@9C®ÀKò@@bûAQ;÷@m;_x0015_´õò@usL¹áô@µÓ_x001A_OÐó@²çv®qàö@Îw¬|ró@\ÀfÙÌwö@"Spãpò@_x0002_Ír_|4ó@´Nr_x0008_ô@_x0019_(K/ÄEð@2ïÌy÷@þÐªÞó@_x000E_&lt;D_x0001__x0004_[÷@$}Y/`ï@F"9PÅÏî@óu$_x000D_,¯õ@rqÙÆ_x0005_ê@Àû9eÖñ@]H%3ô@}yC6_x000F_íê@h_x0001_bVcó@bY_x000D_êmð@¤GHDBð@ê_x0002_±_x0014_Åô@æ_x0012_¥s_x0001__x0003_#_x0006_ï@(¬M»×éò@6ª_x0005_¨Føô@jßÅ­äô@¦qq_x0015_bõ@\0_x000E_c^zò@Ú_x0002_	¯¹ð@ÖuZôyxò@¾*äÆºÿê@0hÖYì_x0001_ò@¢-ÇzKåó@w\_x0001_¹Äó@² ~ÑJDó@V_x001D_Ì5_x0007_õ@là±Ú«ñ@+zs_x0015_²qñ@_x0001_þ-_x001D__x0003_õ@ï÷èKÀkó@ñNRÓc_x0007_ó@j$\eI0ò@»Èg®î@4_x0019_äàwñ@rWÞæø;ô@®#8¶ð@*5Ïâ9~ô@_x0004__x001C_ªAÀ³ð@¨æN½ñ@úgtñþÖñ@îNnj'ò@Lâ&gt;Z_x0016_Éð@×Å0ÞU4ò@_x0003_Ã{_x000B_uÌõ@_x0005__x0006_@[°/ô@_x000F_Éxi0_x001C_ó@ ËH'ô@Á5Vh«ãö@£ü_x0017_d½ïò@Ô5ÁêÅó@Ð_x0011_)dºÙð@j°µ·_x0004_÷ô@#\_x001C_'­¡ð@P_x0002_âQZí@,¹mã¬éô@{_x0016__x0015_ð@µR_x0002_N`í@NgÚ_x000B_ÓÎó@¬Á_x0015_FlÓó@_x0010_Ü´Êï@¥_x0014_îós´ó@_x0013_e_x0001_vì@à9ÿRé°ô@&gt;{JeÈò@ð_x001A_3æú¨ñ@ÆÎ Î_x0018_÷@Qå§_x0003_Êõ@øØ_x001F_úuõ@:¼¶¿ô@y_x001F_nY1]ò@pÐ½¶Oó@æ·¬ õ@_x0002_Á¹Uaï@	³$Mó@&lt;áôÃß°õ@¦Éè_x0001__x0002_0añ@cÈ³wÅõ@üñZ8î@_x0008_ùDÚò@F[°Ãbö@Ü¯d _x0019_õ@bMQõ@¸¯XGð@_x0010_?ÖÍB7ó@°o­È5_x000E_ø@äp]jð@_x0014_S_x0002_AMgñ@%9ñ_x001D_ó@|e°S¯Éò@ËTuøõ@_x0008_Ýg×ò@\VTèYÝé@_x0014_[_x001C_N8ö@]ÿFqÜñ@_x0013_VB_x0014_«ô@¥×_x000D_©[_x0011_ö@;BÓt1ô@ùbí`Öí@Ø] 0ò@öîD_x0001_ýó@5­_x0011_-_x0002__x0002_÷@_x0008__x0015_·(´Nó@ é¼_x001F_Säô@Ëqe¦î;ó@JZfdzXô@2ýý¡õ@~m-SÍuð@_x0001__x0005_vâ»ËúHó@_x001F_ø¨#áó@D«p_x000B_!¦ô@+=ØI_x0003_ô@_x000C_­üê£_x001C_ò@Y´¢ôô@úÎçØèÂó@Ksï_x0014_9çó@¶ªËd#Èê@__x0004_^äT­ñ@ÓÀ^Ât0ð@8áÌoCæò@_x0011__x0019_Eó}ï@_x0018_§t ?_x0014_õ@¤´¾¯©Øó@°Ihó@Ü¼GæÏó@_x001A_Ñ_x0002__x0008_ö@_x0004_Y*sv¡õ@q40þ_x0007_ô@oï3lpñ@ÎÚæ_Ò÷@Ö-ßqHó@¶ÿ)"S½ñ@j{jºjxî@PIÖR^ð@O|òHyõ@_x001E_ý¯_x001F_v ð@ô_x0013_\1 îó@ë',dèô@ü_x001F_©"sõ@¤&lt;_x0002__x0003_iò@_x000E__x0016_XÎHÃò@N_x001A_¸Árõ@°eæµ*÷@óO,_x0001_ñ@pm×N_x000C_ð@p«Èõé\ñ@¾&amp;D|Ìô@_x001F_µñFÇkð@Í"«õîõ@\Ör§_x0003_ñ@_x0008__x0017_Ë¹dXõ@¼[_x000E_!þþó@°³_x0005__x0012__x000D_ô@¼_x001A_ÔÖD|ö@_x0006__x001A_Ë_x0003_Zjð@:êÕâªð@_x001C_y8ãªô@JmNÃ%)õ@¶÷6r&amp;äò@òÇýTmkó@ªØèF !õ@Bîh_x0015_ò@Uvwéô@0Õk¯Ôô@Æ|y!_x0007_®õ@3ÊË«.&amp;÷@_x001C_ÏÃó@_x000E_þF¬üï@zG+÷@_x001E__x0018__x0008_Ú­ñ@~+1\_x0015_ó@_x0003__x0006__x001E_ ðE_x0014_D÷@ÎöKÓ²Ïó@ªØ÷¶¿ô@_x0004_[_x0004_¸Úéõ@Ãþ¦'Ï&amp;ô@§mý_x001C_¹í@ðu_x0017_OÅô@&lt;Èbüzôö@R-y¹h1ò@6mÆ_x0014_´ô@®-áæ=_ð@ÌþÐ)Hô@i¾`o_x0010_÷@[_x000C__x0007_hÚõ@?·-êH÷@_x0010_~_x0004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Öò@¢y_x001B__x0001_Åñ@i-äGò@Ýü7ã#ó@zPjwò@.rÈ1_x0001__x0003_äð@_x0010_üé¥gâó@¸\ÀÀ;ö@_x0011_åÜÜ	øõ@sW_x001E_=#^ò@Û`Ãïtÿð@m_x0004_«_x0012_ßó@ÂÇ·"»_x0002_ô@&lt;ãþkpð@.{_x0003_Iåò@©ùÒ¢¡÷@³kñÚ¿[ê@¯QGÖ¶@÷@ÿ^S±þ"ö@ÐpV!H÷@ Ù2E_x001A_¦õ@/Ô»_x0019_2ö@üI÷Ó	Îõ@^-_x0011_jÐí@N^OÏq¢ö@¿Åðè_x001D_õ@ê_x0010_Ð_x0013_Ùð@À#¹_x000B_ö@r_x0005_X\Pkê@ÄóÑâ¼)ö@ Ñ7âZÏô@zÓ_x0008_0_x0008_Hó@×îG¹Yö@´÷ ÉÐ¤ô@2¯CêÅñ@ônçI^Àö@y(¡âï@_x0001__x0003_"&gt;_x0015_ñ@_x0014_XdòhÁò@öZûßô@JåíË¥Uô@vF×_x0012_:ô@µüJZAò@RzGá±ðõ@®¤_x0005_võí@[A cptí@`ý3aºõ@!_x0003_¥û_x000F_¶ì@}_x0004_Óõ­ó@TÆú_x001D__x0015_Nô@RàNüB÷@Hµ_x001B_Xçó@i@Tú_x000C_jñ@Y§#!n_x0003_õ@Jr[dXúô@ÈPóÙf¨ö@H3¨ÙH^ð@_x0005__x000F_Ó6Þ·ö@/[¶Ü/î@øçcàÆõ@P_x0004_hí¹+ï@Â³¦ñ@&amp;×ß"·ó@F±]¾Rõ@²ìýÄ ]ö@dö_x0002_pôô@Ã¸þ\*ö@2v_x0004_·ò@½4å_x0002__x0004_êmó@_x0008__x0019_E¶_x0015_õ@þÎ­_x0006__x0018_ø@`:61ó@ôx_x000D_å_x0003_ùö@MÈ_x0005_é¿½ó@æ¨÷6æ6ñ@ú"_x0002_H¹õ@Òö4_x0001_õ@²_x001F_Q&gt;këë@_x0012_Ð½Ã_x000F_ñ@ì83M_x0005_ó@áÏ;&gt;ò@D»k¨Uó@ßé_x000D_Gð@¾v½AIó@_x0001_0ëe_x0014_Sò@_x001A_7¸ðô@-ÓËÙõ@7k?×Yô@ÈÎ®§H-õ@l(éù[ð@yã¨T&gt;Àô@¼kA±áò@B_x001B_Ó_x0004_·²õ@oLDz_x0019__x001B_ó@ª?_x0002_ÜüTñ@¶ÜÄáô@á§ó5_x0003_ò@÷çO_x0004_¡÷@°1xÂõ@öÖNN½ö@_x0001__x0003_Ù²e(üô@_x0016__x0002_MÚKË÷@_x0019_u_x0012_Ä_x0013_ó@P)ö¦È³ô@&gt;_x0015_Z_x000D_Uñ@«&gt;Â_x000F_Àò@Ì_x0011__x0010_dï@G}JUÇ-ò@¯·bBPô@¨bQ§ö@!Æ=À_x000B_ìõ@¿,j)_x0018_ò@®Ãt,bÊö@1û:Ú?¾ó@Ü_x0006_¨Ò¬gò@£_x0005__x0002_Áñ@©_x001B_Û_x0003_7ðì@v_/Ñr¿ò@_x0006_Y´¬¸bë@¼©_x0010_?@÷@:Å?_x0016_0ñ@C÷_*ó@ÞUo_x0016_Ûó@UÁª=ð@ÓÈÔóä_x001D_ð@ý&amp;ä`1'ò@á(îÐ­rô@Éé(¯|ó@d±0+Lÿô@L6âæ·mô@_x000C_IïÀõ@yÚa[_x0002__x0008_¾÷@Pªè_x0013__x001D__x0004_ö@w¡_x0017__x0019_ô@~4VÙ_x001C_Aô@Ûq2_x001C_°Ëó@²wÈg¢Âó@¶S¯Y÷@_x0006_N¦_x0012__x0011_-ñ@à¶QñÇEõ@6fCns4ô@ô\`_x0002_ÌÃð@âî+xû#õ@:0²Õe+ð@ptÒûOð@Cµ_x0003_Ò,ð@¶_x0011__x001E_qf_x0019_ó@~â_x001D_aLó@=&amp;â[!÷@.fbÌ:&gt;í@_x0007__x0016__x0001_*&lt;ó@_x0010_ê_x001D_í~ô@¡Ð3._x0011_4ó@gùÅõ5ñ@¤\Á¡ó@Ñìêv_x0003_æö@Z_x0017_çÉVø@çþ¸³_x000C_ó@ $AÒ,õ@	ä$i_x000D_ô@_x000B__x0004_àÖò@_x0008__Æp_x0005_Wô@Ì_x0015_{Eï@_x0005__x0007_6Ýùwíõ@Tg÷i&gt;ô@&amp;ÙâDrÛí@ÎW_x001B_Æ_x001B_Ûð@ÜV¢__x000B_Oò@¿?_x0012__x0015__x001E_ð@H_x001A_5wð@sé±_x0003__x0004_4ñ@%ç?"P_x001B_ó@èE|¬[õ@LÀ_x0011_ý¶î@®óo·_x0010_ö@½ _x001D_Ux_x0008_ë@_x0014_áÇ#ªõ@ _x0003_lòï@Â_x0016_ñÜùõ@ZÕ_x000D_I÷Ãõ@ÌöÑéPö@°îÀ_x000D_7ô@_x0012_uÔ_x0006_ð@¾dÃÝ9ð@îvcy	ñ@_x001A_Uß9$Æë@ñ¡/Èøó@¨_x000B_Fs¨Jõ@ÙmcóAõ@&lt;_x000C_ùÃ@×ô@tÿ 5%ñ@j¶bb@4í@-20_x0010_L_x0001_ó@âI	_x0002_ñö@Ö­êò_x0001__x0005_=aô@b_x001B_ööÿñ@å¾_x001F_4_x0016_ò@ÈBÊ]Çíô@âüñÄoô@_x0003_%_x0012_­nó@*»[sHêð@¢k#_x0001__x0019_²ô@@øuÖ=ö@î;ÛHâ_x0019_î@íÚpy¥^ñ@¨4aU_x001C_¢ò@_x001C_\Bÿz_x001E_ø@DLb_x000C_V_x0002_õ@_x0015_C«ÇCåè@¶õ«"_x001E_ô@æ_x0003_éÜ0_x0019_ó@®Ñ_x000C_ûÅõ@.^|æõ@@Å°êÕô@_x0002__x001A_eÇ÷õ@GrØ·	õ@ßõ2@¶Vó@Ñàá_x0011_ó@¯ý÷¸	ñ@o_x001E_¬b2ô@N_x0010__x0019_¦{ô@Ò`×ö@¬-ì¤«%ñ@áÎ_x001D_Þì@ß°ÒÒGlí@þü_x0004_¤ûó@_x0004__x0005_,y¨_x0002_Çô@~h"Xö@_x0004_"ekéð@"á_x0005__x0001_w¹ö@wr_x001C__x0003_Ëö@	äh­;ð@ÐJOvºBò@V4è$Ãíï@_x001A_ÔkÂáõ@ÆSwèÑ¦ö@_x0011__x001C__x000E_;³_x0001_ê@ù°;Èõ@_x0005_¼vùÏõ@ÒkÓíp6ñ@Nc²_x0002_õ@hX_x0002_y³_x000C_î@©"R8uò@l&amp;À¸_x0017_íó@ÝðÛ.¾äò@Ò°¾;/Añ@_x000C_UûÄozó@|¥æ;ºò@Êk_x0002_¤²Úô@$ÝÎãUò@ä_x0016__x0010_Ü3ó@k0$´ºî@×DØc_x0017_f÷@_x0014_D_x001E_VErõ@Ö\¼Ùlìô@_x0013_ÔlÆ_x0019_ò@nn*oÖõ@&gt;êO¥_x0001__x0003_ñ@_x0004_w³ ó@3¼«ýÎÆñ@V¸kó@_x0002__x0005__x001F_âÁ_x000F_ö@äÈÍ4ó)ò@e¼bdi_x0019_õ@¶:âÉhñ@_x0016_Yö^Wô@X_x0001_8	¢_x000E_ô@_x0004_oÜáÞ«ð@ÀÖað@Ûi¸sö@_x0001_)_x0015_ö#Iò@ZÝ4.ûåó@Öò$Ö¬ó@q.Â»K;ò@6Á_x001E__x0008_¡Áð@ØûX+;ö@öG×_x001A__x001F_/ë@&amp;[_x0013_`õ@üÅ;î=ô@~P2Cö@r%Ïª"ï@_x0010__x001B__x001B__x0017_	Ãö@ Ä°×jõ@³_x0016_î?4õ@Ô±4_x001A_ò@Anð¸C¼ô@CþñÊÎ_x0001_ó@öNÁâãö@RâÊ3mvõ@_x0001__x0002_²µ_x0013_IOó@Ò_x000B_Ù%Óö@t{Þ§êó@Ù¨ïÍ.6ë@Ê)9Q6ó@¨uGd9ö@¢_x0019__x0016_s_x0010_ö@:EÍJ_x0010_Jñ@&amp;ô+aéìô@ºª=_x0008_ÿö@_x0004_SÄ/dö@\ág_x0005_+_x0008_÷@;Ö_x000B_Wsô@_³$_é_x001A_ö@v|l' ö@{×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P_x0001__x0007_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Ló@_x0004_fv%&gt;ô@¥3_x0002_4dñ@îÊ'_x001A_õ@n_Èä®ð@'å_x000C_Õð@l,_x001A__x0014_óUð@Rqz@uyô@ÖÏ_x0003__x001A_Äó@#0Õú_x000D_·ó@v^ýR×õ@xz(rSò@Æ2JÚ¦ñ@SJ_x001E_fåó@¡6y¸Íï@æB_x0018_Ì|õ@ý§&gt;íÛë@_x0002__x0003_à_x0013_fhô@õ_x001E_ ¤ñ@¨Q_x000B_lÐÅõ@ÓOq~¬é@XB5:_x0016_ö@ªÐNsìñ@ðAõÙh­ô@_x0001_ÿ_x0002_Qµ·ò@r)ÌJó@Au(N{_x0005_õ@l9X_x001B_ö@_x0005_._x001E_!¬&gt;õ@Æhþ±´Yô@ÛáK¬êî@òÐSó;iô@õwßLhÿó@@äÁÉðfò@:_x0011_,L2÷ï@µ_x000F_­Ñò@T°	±³=ô@jz!Vk_x001B_ò@?G%_x0017_	õ@]ÈÄ)½_x001B_ô@Ô£_x000E_Íûö@JyO7)Ïò@dPÕ_x0001__x0017_ô@ãòCÔá&gt;ö@ÞÍïuõ@¤|¨_x001E_´õ@åç_x000B_{ð@æ7l³Ãó@í2wØ_x0003__x0005_¹)ò@vg_x0015_Àô@b¹*ñ_x000D_ò@ìõ¨ÄºÊó@_x000B_]Î~º_x000F_ô@_x0014_ÇS6Ë¨ô@ø[_x0010_¡_ð@A°-Ô_x0007_5ò@ß_x0001_m_x0016_ªñ@þü­_x0004_ò@Â¯Al_x0005_~ò@L_x0018_Ý¹=ò@_x000E_@2Äµõ@ ÇÈlé@­ ?¢½ò@_x000E_Ú_x000F__x001E__x0010_úõ@µCñÍTô@v;Wß|Ðô@E1Ù\Ûñ@°5ÕD%ïõ@Ë_x0002_-._x0001_ó@O_x0001_¨g÷@øÓéÛ_x0011_(ö@ìv°Â&amp;°ñ@ÈjÅ²¬_x001B_ó@_%.J$ô@_x0016_¢50OÜõ@$×,§õ@â_x001E_IÈ]_x000E_ñ@(24Fö@Ààôâ_x0017_ùð@21üd/fô@_x0001__x0003_mfzüÄ.ó@_x0017_³_x0002_Xf÷@_x0019_'4·_x0004_6ò@_x0007_½È_x001A_ó@¶Z_x0002_ó@DåäÊA_x0001_õ@¶P&gt;É­³ó@áòºPHÖõ@\Z¥¡|_x0018_ô@Âú_x0001_!_x001F_ö@_x0012_æRRäñ@Ã_x000C_t:¯ð@Q~èÐ6ºó@¢ú.¦W:ñ@¡ä*9ö@05_x001D_ñô@q!n_x000B_ÒQö@_x0014_?Å(dW÷@&lt;Ó »ñ@\Å¢m¯ô@"s_x0003_Öåö@_x0004_»^%!ó@/Cª¿ñ@6C_x000B_·æõ@_x0017_¦â_x0018_­õ@D_x0008_W!'rñ@C+F}iñð@_x0010_¥) ¹ð@&lt;s_x0007_S£úñ@'½ìµu÷@òÕCô_x0002_@õ@_x000D_ý±#_x0001__x0002_ûmî@_x001C_r_x0003_·TTò@(Îµ_x0001_t#õ@´8¿ò@ví&lt;d_x001A_ó@¾&lt;	µ_x001D_ô@ö_x0007_P¨|õ@Â}+?_x000B__x0012_õ@*Þz(µ)î@kÊ%Íò@ì5x\_x0018_ì@_x0015_­³^!"ð@_x000E_uûs¸õ@2ØÀëEÊö@(_x0018__x0002_±\ñ@XÀf}ô@:0_x001A_¦Ðâô@_x001B_^c¿¾í@Â`&amp;F§ê@{zþ¹¶_x001D_ò@S¤F¼ö@dGO%Ü{ô@¯×ãQ&gt;Vñ@Ã_x0017__x001D_¡¥3ö@_x000E_Ò_x001F__x0015_ûð@ÐØ§·_x0016_ó@¤e$¡_x001A_Àó@Ü[)Óó@b÷ñ1%÷@&gt;_x0011__x0001_Øó@_x000D_¦ÝÖÈó@óÒò$ûÙó@_x0003__x0008_B.u_x0019_ñ@-N¸Àèô@ëZ0áR_x0012_í@"üKôOô@ ÄHm&lt;mò@síKK!ó@i×_x0005__x000F_ñ@E_x0014_£Q_x001B_jì@vv-?ÜÆð@öËkÖ_x0001_÷@Ç_x0016_yÏ_x0001_%ô@_x000E__x0006__x0012_ö@zh&gt;_x0007_}ó@¼Mv:2õ@*?ªdHñ@ND_x0012_ï_x0002_ñ@_x0003__x000F__x0017_	ó@ÉI_x0005_½Þï@,«ñûzò@ÎLÜò_x0003_Iõ@Tå_9N«ó@4_x0004_auØò@jvyK¦õ@tSr£ªó@B{VÌj_x0002_ì@Ñ_x0002_Øy0ñ@Â&gt;_x0014_# ô@ßi_x0004_Ör±ó@F¼Ò_x0005_cKñ@Ä_x0012_)JD1ö@Rú´7éò@g®	_x0001__x0003_vØñ@î!äæëñ@¼h'´÷õó@1\_x0005__x001C_uô@Z(-®ü%ô@_x0005_¼_x0015_ý+ñ@èÌJ$Pô@NÞD_x0002_öí@$&gt;áþöñ@ÙG_x0001_Êì@Cd_x001B_ÆÉô@¼÷GÅÀð@æüÍ_x0008__x0007_fï@Íý3M_x000C_ø@gP¦Ùô@_x0018_ÁO#bö@r¼Þèô@üWE(Ã_x0008_ò@&lt;âîCªî@&amp;8_x0019_ó@¹I@ªô@ûÙlÝî@×ãR-ç$î@»ór³õ@µå_x0019_é*ó@(¨9¸z7õ@¶T½Hî@¢*ÓÖ2ð@àLIKZeð@dÿ_x0019_¬_x000C_õñ@,6loàò@=ÍTs»Éõ@_x0002__x0003__x0014__x0018__x001B_¶¥ô@_x0013_Í©dd}ó@ú_x0006_Õx¨ö@ÎÂ_x000D_Sô@â¾÷±k/ö@¹ø#¾_x0002_ì@Ãp_x001E__x001B_'_x001C_ò@Ô·2_x0002_/¡ö@Njw_x0019_|ið@@_x001F_Óê_x0001_Pó@tÂ¹h_x001B_8ö@öe)Y_x001E_ö÷@ëÿWõ@ï- gôð@¨rc%_x0013_î@5Å_x0004_Ugï@_x001B_^°_x0011_ _x001B_ò@:¾lËËoñ@8_x0001_1*àô@îÎ4&lt;_x0018__õ@cÍ(é¼ñ@Ó_x0007__x0011_[7Ôõ@_x001A_X_x000C_Åô@rË§Ó_x001C_¼ô@,­!é@6§HUmô@RçÏ Úî@_x001D__x0011_ÿ|ÿö@ô_x001C_×°&gt;ø@ªúî_x0008_[oõ@&lt;Gÿ_x0008_ô@Û»Ö_x0001__x0008_ã7õ@­_x0016_L+t¸ñ@^åÎ×Lïò@b_x0004_ÈÌ¢_x0011_ò@_x0019_õÆü¨Oô@ãA:_x001D_ó@_x001A__x0008_bèó@Nûºsìsî@b#:å_x0002_4õ@_x0010__x0007_¢"_x001F_Øò@4ål_x0018_ð_x0003_ó@²r|ëò@Á§_x001E__x000B__x0016_ô@ÀÀlÝk_x0018_ö@ëØaf#ô@_x000C_âÏò@sê[ó@_x001C_Cqe*_ó@_x001C__x001E__x0019_L@2ô@ÊØUÕôô@_x0004_TÅó@ðz[ªíõ@Ð_x0005_îé±`õ@þzóÐ	ð@_x0011_cÁ~|mó@ÞY	æ3_x0010_ð@*k_x0006__x0012_³¬õ@C6@NFñ@Ä$7è9õ@7g?ïI@ó@.ø;Ýõ@Éjé"iö@_x0001__x0002_Â_x0002_¤&lt;Öô@N=q_x0010_ö@ânPzc_x0003_õ@¢_x0019_´åRñ@0Ã¡æ_x0014_ó@ø8ê_x000E_Ò$ð@©(ÿµòºô@vÐ!ú{?÷@_x0002_ä	óÛKó@RÐÿo_x0016_¤ò@q`0¯ãsó@º¿"£_x0003_ñ@þ_x0002_Ä6ºõ@¹q3wê_x000C_ñ@û_x000D__x0014_åÓ÷@_x0015_¼	__x001E_ò@"g½_x0013_#ð@K·,«ò@£öËCW_x0010_ë@´8)­AQð@{_x001E__x0017_%_x0011_£ó@`_x0011_{&gt;X@ò@,_x0016_(Sõ@_x000E_&amp;_x0010_à²_x000E_õ@S¬K÷@_x001E_7©Zõ@úÝõWð@õ¡ª,îÞò@ïG_x0014_°ðð@ø_x0019_:1#ö@Ä­­è*ò@õ]I_x0001__x0002_3tð@*P7_x000F_Þèö@²}Fãÿpö@6Ì_x000B_ì@B±Tý|ñ@°õÇÑô¸ï@'N_x001B_6ò@IÝpegî@ªó.,Gï@Î2_x000F_¶O_x000C_ò@¶¿_x0011__x000D_¥?õ@My_x000E__x000D_Ì_x001E_õ@íd_x0001__x0006_K	ð@_x001D_{¡ó@_x0003_w¿"ê@ömÙ_x0017_ÑÄõ@¶N¼_x0012__x001B__x001D_ö@_x0008_c~uô@*úEtö@2ÑÓ¢iñ@En_x0003_lñ@BBß_x0013__x0014__x0015_ð@Öã;¾Ì÷@_x000B_&amp;º_x0003__x000B__x001A_ö@ø_x0018_n`l¸ð@"}zÒ_x0018_éò@zRM&amp;héô@¾|bæw¨ñ@Ëö,äCñ@¦Ëü_0Üô@ßju\÷@xÉ4Âðæô@_x0001__x0004_­~¥_x000E_ìð@TÞÍõ_x001D_ø@î£QûÎ#õ@W+¨_x0005_ï@»7µ&gt;¼ò@Þé¥Èäí@×y°ãE5ö@¦èOìöð@_x0007_ñÛuË«÷@â¯A1*õ@üÅ±i!@ô@`_x001D_ÐóÙð@ÞC»ÊX_x000F_ó@w_x000F_V{_x0005_ö@¸Jì"Ðó@ºK]J%ö@'Ò#Ó¬ô@_x001B_6_x0016__Y·ì@Û]º§Aæõ@"õ_x0011_Fô@§®¥­$ô@¼_x0010_)oj÷@©_x0002_Ý)I½ê@«_x0015__x0003_ôuñ@_x000F_^w1ñ@¾-È×_x0010_ö@ÿ_x001F_â"_x0019_µñ@1ûtò@ÞïtvÖô@BÀhê_x0015_¿ò@ùà¸ÑFOö@_x0012_mó»_x0004__x0006_ïùî@Xñ	ßhò@NÄ_x000E_«_x000C_ò@&lt;å_x000D_û5¿ó@z÷_x001A_0_x0019_ò@(_x001B__x0005_å?_x001F_ó@|_x0018_§§«ö@¿Þ­LöÁö@_x0003_Á_x0015_vÌö@,Ó¯L+ñ@ç¤Þ_x001E_¶ó@_x001A_?ÍìÛö@.6s&lt;_x0015_§õ@Ô!Ø7_x001A_ò@ë_x0018_­7ñ@ÍÚ×RAò@ðlÓìÕ_x001A_ô@_x000F_z½1¤;ò@¸{P#Âò@^ÂD¿À[ô@\®_x000C_âð@as_x001F_k,ô@^5,_x0002_®àò@e_x0001_±«Æ}ò@äÛ^Ãþì@ÄgH¿+ê@®)÷f²öó@ö",fQþò@ °íÖ1iî@°°`_x0019_Ý%í@°úøMVó@,I,k¾ó@_x0001__x0002_¸LãÖ__x000B_ó@_x001F__x0003__x0019_\Æñ@_x000D__x001C_%½°#ö@5 l_x0010_õ@Dæ¹uÉó@ÿ_x000F_Î_x0010_îò@_x001E_lo)jô@ðfEl_x001F_dë@ b³Ûõ@]Ó4m¼_x0002_ô@f¢8_x001A_'ï@'PÂµüYõ@}¦1ô@Fï×J_x000F_ò@_x0018_¾sÉ!ï@Ï _x0018_Öíò@Ê[¬j&amp;Qô@4¶Ý0Õ÷@DÂwv8ñ@h/_x001F__x0012_©§ö@Àq_x0017_$Ú·õ@Z_x001C_§_x0006_ùõ@ß_x0003__x000E_!ìI÷@F'Ytõ@ºÿ®_x0001_ýDõ@_x0013_8xë_x0014_ó@_x0011_ä·5ö@÷_x0011_6_x0011_¨ó@B&amp;_x0014_MÃô@@t¦8_x0004_ð@ìdò_x001E_ç­ô@NwÝ_x0001__x0007_»Äð@_x0002_£ {¸ó@1¬ÖzkÚò@è\¢ðHÉñ@É_x0004__x0003_g_x001F_ï@°¨²òæõ@6_x0006_L	ö@_x0001_õ[õ@éï_x0019_ç¡wó@[â£U_x001D_ö@_x001E_Î_x0007_;Jõ@$Ó_x0015_+,ð@#f_x0001_-´ð@|.õiëõ@$+ìÈR_x0002_ó@;_x0004_õì\ó@®F_x0010_¢Äï@þ àñ@TÊ_x0018_Þò@zdìÒ\õ@ðÑ4&amp;_x0003_¾ò@_x0002_´­_x0018_xó@oÌh_x0001_åö@42_x0005__x000D_Uö@#FØ$Rò@|ðÒ)3ëô@[$Oìæ_ó@~LøÔõ@	¼¶º_x0012_ö@V?@äßÆõ@köl¿jð@ÀÄoÝÓçõ@_x0002__x0004_Ìå7p|6ô@JT¸Ç&amp;ì@p4ÖVõ@sÜ]Üº&gt;î@öZô{aô@§W_x000C_O_x0006_tô@:_x0001_ø×ï@Yº4_x001E_ï@®^_x0012_Vô@äïüb²õ@lzH*Þõ@H&gt;"_x0003_õ@_x0004_lÛ&amp;_x001D_çô@.ýÆ_x000C_1ð@p&amp;´ª~ð@ÀÝ@ÓËô@ã¶KL¢Íó@Æ)J/»ýõ@¤Îï3_"ö@vnçöe6ò@~¹Syå®ò@ÎþÒ¾ïvö@ëxÃ_x001C_QÈò@_x000B__x0004_÷dÃ×÷@¼k¢õ@²ý¾Ã)Rñ@(É£#ë@ÈUÁ9%Íö@p:I_x0013_Fõ@oÛ¤ýoî@Ò_x001A_ázð@c£ªÌ_x0002__x0004__x0006_Æì@¬ÔÎHò@vZ½õ@F_x001A_²Ê:ùñ@ôÓ"£_x000C_ô@_x0008_JÉß{î@Ý_x0011_Û_x0015_lFõ@@UÚâ_x0004_~ö@LuÀÆêí@¶D/_x0018_Þqñ@?_x000F_rK¨ãñ@ {¿%¢kò@.ÎQ´õ@ãYIüê@ûjP´Ð_x001D_ï@_x0003__x0008_2ô´ó@I_x001A__x0001_ÎDï@ 	§_x0017_ô@,]u(Äô@²üîÕxëö@º¶tàÇñ@Ä§HßëWõ@ëB_x000E_õêö@_x001C_?	fRÙò@_x0004_¬ÇImî@Ô_x0017__.gõ@Ù_x0004_WBlîó@¶ÚsNöö@ÙLáb_x001C_ø@Ñ½ýïjö@Õø´kÍï@L­ðVÏí@_x0004__x0006_r_x0012_Ú´_x0006_ò@_x0014__x0001__x000B_=ö@R_x0005__x0007_}£_x0002_õ@_x001D_Lr¯tNó@¹?U_x0013_oDõ@½Ëc²_x0003_ò@ðûY ÕÅò@;_þÞWSô@_x001D_ºO¥5}ó@jg:·ö@¥0ä_x0018_Õñ@W_x0006__x000B_Ìó@?Ð&gt;`_x0016_Xô@Øì©«_x001E_x÷@ü,_x0017_¢Sõ@Ép´	!ñ@_x0012__x0014_{_x0001_å©ñ@B¯_x001C_túÜô@_x0012_|_x0017_ÝxÂð@¸¾Ý	K_x001F_ó@N`WHô@¨®§P_x0010_ó@|BäÝ°uò@_x001C_\È_x0008_[ó@ëÍÜM_x000E_ô@0	¬NÌô@0Ñ_x001C_tÜ_x0007_ó@_x001D_n_x000F_÷Ñî@â_x001A__x000B_¨ñ@î_x0012_Òrõ@&amp;ÚêpKÃö@b6£Á_x0001__x0003_S3ô@_x0001_ßËÉèÎò@}¹æß_x001B_ºô@_x0014_êóQ_x000C_õ@ÖªL~åô@¼ìL_x0003_ø@'[£Ùrï@Êd¶&amp;~ô@IG÷ì§Wñ@RhM_x0003_î@÷eâä6ö@»_x0017_®L®{ò@VÆ©êö@óùÂàtó@l_x0002_Lhßô@±­ mÏì@flJmSþô@¾×.|ëv÷@¿þ=¸Òö@_x001E__x0019__x001F_¿õïð@ÓO@_x000D_LIî@D}Eáõ@_x0015_t?Öüï@÷ò9ó_x001E_ßð@¼S®_x0015_Xô@°T_x0014_ó@$EþQ¡0ï@²ð%×í@JóÇvéqõ@Z_x000B_¶n cö@0ÙYÖ`¢ó@G+A.¼ë@_x0001__x0003_bW_x001A_Û{_x0002_ë@ðÖms¥_x001F_ô@Ô/%Sâõñ@¤n'gzï@Ð_x001C_ö0­²ò@ÌöØá_x0008_õ@ &gt;N!ìkö@ÓÅu_x001F_8ó@¤ë"Nj_x000C_ñ@_x0008__x0005_ñµyó@)¦±_x0015_]í@ìM²?_x0018_,î@.S$¦ö@O)ªCÏò@'ïc,_x0013_Îô@t6#Éÿ¸ö@ÄñbPæï@_x001A__x0012_ö_x0013_â¾ô@íJô$_x0010_0î@VckfºÒò@.cÃô@P4_x001E_1/#ï@»8Æ$Òó@_x001C_Oý?¹ð@ß7¡&gt;×õ@cx_x0006_ òó@âÚN_x0015_Hjñ@ÊIeäOõ@ÞfN[_x001D_ñ@_x001B_}ht}ñ@¤²4þºö@`Ìvå_x0001__x0004_vJö@mRÓ6Cáï@KÀ?_x0004_åñ@Ìài_x0014_ô@Ê¦o_x0002_ðQö@W_x001E_e÷_x001B_Ùñ@Þ¡Ô¥	ò@ôÒÂ:ÌËò@&gt;¾zkió@WQ_x0003_ô@jPF&lt;÷ò@"ièÀ«_x001F_ñ@TC_x000B_)ò@^¯Yò¶ô@\I§ü_x0014_ô@¦mZÌÚõ@¹Ï3æMÄî@Ê+_x0001__x001B_­ö@÷_x0010_nø:lñ@_x000B_b&gt;]oð@ï"` êô@×;¬9¦¹ð@_x0002_äôR_x001D_Fó@±÷æksõ@ÐËo´ú\ô@,ÿl$Îò@_x0016_ö&lt;oñ@"_x0005_Ì«Bö@Ý_x001A_Ëÿâô@qD¯ 0ô@6_x001E_ &lt;ûô@ü-_x001B_¾ð_x0002_ò@_x0001__x0002__Ñ×î@öí_x000F_¿¶¼ô@ÔZíê_x0006_Ëñ@ÚfDIÆøï@f@ï³õ@N_x0006_X_x0014_a}î@_x0004_&amp;°}õ@iNV¿e]ò@f_x000F_¤ÿ}Mö@Þîõ@R"½÷íñ@º_x0007_8Q²ï@Å°Å_x0018_ó@ç_x0003_ókÇô@V·fÆ_x0002_ö@à4\A_x0003_ï@ü_x0004_·ó/ñ@&amp;J¬ã¯_x000E_÷@¬k~«;6ñ@²vï+õ@BÁåmÂô@hhOKÛñ@QÝù0ñ@t´çófó@UT&gt;@ö@_x001A_aÝÁ&lt;õ@ß_x000F_¯Kð@H!È£N+õ@4W_x0014_A­xõ@H×_Uàõ@KPÎ_x0002__x0015_Qò@ð(Ñ_x0001__x0003_k?ò@£_x0017_èUò@_x001A_B{Vô@B[Z8Ôñ@_x0008_)|$oó@ _x0012_KG2÷@æx¶´_x0012_÷õ@_x0001_Óè&gt;n~ó@}f_x001F_&lt;?ð@zMSô@3£D±só@B"©kÛó@ ÷$_x000E_,ô@ÈsOe_x0017_§ó@nÀÖ*thï@dÓA	_x0010_þó@D_x0013_ô§ñ@ê±Xp_x0008_ó@g÷ãÇßð@ð8_x0002_²üâõ@YæÔ_x001A_§é@_x0002_ôQõ@_x0002_067÷@¼PÉìíóó@À_x0016_hC3_x0008_ô@JêWÎ_x0004_ö@hÂE_x001F_ò@àùÂ_x0014_±¦ò@_x001B_à¦ëJ_x0017_ò@þÚp{_x000D_Ýö@]Î»¯ßÑò@Nàm_x001C_nð@_x0002__x0006_µÍì_x0004_×]ò@@¯uØYó@_x001A_à  ýô@XC¡:ìõ@F1F_x0006_¬ö@§~à]ò@ú	y¹ö@Î$Ë:ß5ð@t4/ñÓÕó@=|dv__x0001_õ@*n_x001C__x0008_ó@¦ÍwHØñ@ _x001F_8À¢Äñ@,¬a3)uð@¼þ_x0008_ÒÞô@ÔCzùËQé@Ín&gt;±&gt;ò@Ö	¢.þå÷@Ik{£z¼õ@_x000E_çPöÐó@"N_x0016_î%Vô@~5U"ó@6_x000D_ÊR9sð@®Þ¿2Ù-ï@ëÉÉ·õ@ª_x0018_FÙð@b_x000D_³d|¾ë@+øF_x0003_oÑð@,Û)_x0005_ßXñ@_x0004__x0005_wü¾_x0004_ï@aøÛ_x001F_õ)ñ@xj_x0003__x000D__x0001__x0002_ ô@`(_x000D__x0002_/÷@´PÅo¥¾ò@_x000E_§ÒLØô@é/%B _õ@ _x0018_ð@ ;Nt3ò@_x000E_-_x0019__x0013_zð@Èè%wë@?_x001F__x0014_õNô@Î_x0003_Í_x0010_ñ@))ÙîÖó@_x000C_ÙPfØ»ò@8c§Ugö@ü^äÞó@6§;]uó@+_x0019_:5(ñ@Ìk4Lótê@*;E¦&gt;_x0014_ó@_x001A_©_x0014_¥µò@_x0010_o_x001E_ÛHõ@~_x000E_®Pô@¸½D(^ó@MFÀSª.÷@Æ:Ö_x0010_ïô@0°6ß_x0017_í@øRü=_x0005_ò@²6ÍÜÌ÷@_x000D_´ _x0006_Î¶õ@_x0008_õníó^ò@úÂ}öÔí@P_x000B__x0003__x0010__x0012_lô@_x0003__x0004_Ì×~Bì@ð¦Ò­ö»î@Ñ±Lñ{Kò@ò'ã¯Çñ@_x000D_ß	Iåð@¦+ä@ó@_x0001__x000F_ohêó@¸_x0019__x0002_&amp;0hó@4ê=lÉô@1_x0017__x0004_Ê£ó@¬_x0010_båÔõ@^bÐ_x001C_Ýî@_x0003_Dyw,ó@ÏWô8Ð#ó@ðÀAÚ)Ùö@â_x0007_Eà ó@Ã÷«n{4ð@pÌ'¼_x0016_dô@¢{í|¬õ@ÞÔ®Éñ@àÛ³öqxö@_x001C_½Âhé@îd©qî@ fV_x000B__x001F_Òô@`e®}~³ö@Ðë_x0002_úýò@K£pòXó@_x0019_-ÇKï÷@&amp;')ö_x001E_+õ@ÞÃk:¬ö@ú[U³6dô@P&amp;g_x0002__x0003_´«ô@övs¡k÷@_x0006_Ê:1eð@vå8èj#ñ@QWkL_x000F_Õô@vM´hþ0ó@S_x001E__x0016__x001C__x0007_Éó@UR«_x0001_ó@dâIù®ó@³¡ûG_x0002_ô@Þ4±cZjõ@ÍÂ»eàó@ã×ï¾ð@_x0008_VÝ_x0013_ó@DÕk.¸Nô@²ò³ì_x0013_·ô@f_x000F__x0004_eKì@­_x000E_ql_x0018_Ýð@fË¢{_x0012_¹õ@zà_x000D_âLSï@ûÁ_x0006_¥ö@çÌ_x0007_ãQï@r½ìhVTõ@ _x001D_&gt;èßö@ðáv\àì@6TJÉNÜô@µ[øKÐë@¨w¶aºzô@PpÇ#«_x000D_÷@tÏé%ÊÒó@o_x000F__x0008__x0002_ó@ÎÎvh@ò@_x0001__x0002_;cvïî@ìÚ¢`?_õ@Ò+ù¸Ñ ö@6:]Ú)í@æ_x0007_.§î@ëÅL[@ñ@pPCCZ÷@+!rÙZó@Âö^b5ð@ÃØ_x001C_Ò´î@ì¿$d_x001D_lõ@à×I»Þhõ@¬)XØßí@Î¡Ê_x000B_w%ð@_x0014_)yPò@ÈzÈ´&lt;yð@«¼9¢íð@	G_x0002__x001B_o_x0008_õ@Kn_x0015_^§ò@_x0003__x0007_Hå_x0017_ñ@=_x0013_$]¬Ãô@Â0_x000D_Ðö@ÿÖà]uIö@_x0014_;¶,çýô@6µ­_x0007_ï@6	Æ´õ@(+ã$ò@sër_x0002_ñ@HÎÝ1ð@2:û_x001D_÷@_x0005_ßgê»·ô@ßl("_x0002__x0005_Uèò@WÊO³S_x0017_ò@tVwî@Ò_x0001_Í_x001C_÷@ºC_x0014_¢_x000B_ó@Î¾-jmö@.ÒZ_x0005_&lt;¦ò@4#õÌò@_x0016_m_x000F_õAõ@¯IPö@ UÂx¼«ö@lcsH(¾ö@ÏIsa#`ñ@H_x001E_Sä_x0018_ó@0_x0003_p-æó@uï0;~õ@_x0006_ÅBØÂñ@.¨O%fEî@TÖÿäìó@¹_x0007_@Ålñ@=Z7_x0002_E_x0019_ñ@$s®Ð®Æñ@Ú¯NÌ³ó@_x001F_ÒÄ_x001E_­ñ@&amp;·_x0004_Ëì@#« ú·í@ø ×s÷@4_x000D_vã_x0004_òò@À1µÜblï@ÌÊ=­7ºõ@Nú7Þ_x0018_ö@¾_x000E_Ô¾Nõ@_x0002__x0003__x0012_"þòûãõ@âyó`_x0004_î@fO1û(\ñ@_x000C__x0005_+ü÷ñ@ü_x000E_¶¼Îñ@)#;¡¸^í@%9svï@¼åY_x001C_á_x0010_õ@R_õ@¡_x001C_eÓ[^ô@°ïÐô@ÆiÏ_x0007_µfõ@_x0019_ªsCR½ö@_x0008_íÏRûáó@NKRJqñ@¾Äq_x0006_{ó@ÿJÿÓÜõ@äo±øxó@6~×÷¨Fò@_x001B__x0008_Îû¾î@!JK½ì@ªì_x000F_±Ä?ô@õ_x000B_§_x0017_ó@ ¸Z_x0007_Ø/÷@WnÚ_x0003_÷@N¥3_x0002_=ö@2íøÙ?·ó@ê÷_x0005_ºõLñ@ïhuìuó@t_x0010__x0001_elYô@.w±²5äö@r;Ù°_x0004__x0006_Æô@¦_x0019_×@_x000B__x001C_ó@ÑVF_x0017__x0013_Nð@ýâ;+¾2ô@8göAYò@Øñ_x001C_/í­ó@s_x000C_{_x0005_äì@àíVaá_x0001_ô@_x0018_4Yåf_x000C_õ@X/è©x_x0017_÷@Óñ_x0008_cäò@_x0008_¢[_x0003_Ùï@ÇiH¸Zö@¬_x0013_^ÍEõ@ÐSÁ?õ@à6_x001D_7¶(ö@[_x001D_o¨ò@_x000B_F_x0008__x0007__x0008_ñ@V«ð&lt;_x0014_ñð@@_x0005_X5_x0006_ô@ï°Zï)Kô@Ìº_x0002_ÍIô@sSÃÕ_x0011_äò@nTã ö@4£6_x0007_q_x0014_ð@$dkÊñ@²_x000C_id©ô@ëÃc_x0005_Vò@8´q·©ýö@2'¾Iô@Nÿa»_x001D_Iò@îú6å@&amp;ï@_x0002__x0003_*ÍPò@¨S_x0003_DMöé@Ð{^_x001A__x0010_í@Ol¢Áô@6½w$_x0016_µõ@¯_x0005_Ûó@_x0004_+_x0012_+_x0001_/ï@1¼_x0006__x0017_Í|ê@ÅßÁB(¤ï@&amp;~ÄÔåò@£Êz#ÓÄê@,_x0011_ú÷pï@zÛ_x0012_\x|õ@Êì±~ô@_x0017_VÇOö¢õ@paÆzó@&amp;N!_x0013_£ô@{N.q_x0004__x000E_õ@Sæ»sßð@Ù¥ûv£î@ÜÕ]½lÍô@Z.ï¿.5ó@âï_x001F_ö_x0002_ô@_x001A_=?_x000E_ò@$0Lâ­î@2¯Ó/ô@	­½B?±ô@_x0005_¨E,AKö@?ÑÃofô@_x001D_¬³²Añò@YÀ_x0007_¢ð@_x0018_e_x0017__x0002__x0003_¾+ñ@_x001C_hß_x001D_í@_x0016__x0014_ÐøæÜó@CmÓ_x0018_Adõ@eÈÑìIò@-jä6 ÷@ê¾Kâ_x0010_oî@_x0013_.»TC÷@³~»W_x001E_ö@Äy_ð@ðmÇ8j÷@ã_x001A_N¼ëåô@Éa_x000C_Râ¤ò@FÁOáç±ê@_x0006_;¨§øí@Lü3©J]ô@µ%_x0007_s.aò@Ð¸XÓHMõ@±_x000C_î§~ó@_x0014_Ñr}¹(õ@ÎÀ=Ñ'ô@_x001D_º×*7ð@ç_x000E_µ¥Ç_x001C_ñ@Jûvª_x0001__x0002_ñ@ì_x0001_Zc®÷@ËËpF_x0002_÷@Ëß_x0011_Tñ@v\³Vrô@«É_x000B_R\{ë@øX8Å	ò@_x000B_ãÉ	_úï@N¨Ý_x000F_»ô@_x0001__x0007_&gt;=k_x000D_ò@ìðî¶Ð_x0008_ô@ó8Õæ_x0006_ð@ð_x0005_9_x001E_ñ@ì_x0018_e¤pò@´Á¤;0_x0002_ö@+Çæ­Úö@,ó=_x001C__x0011_÷@Ðì¶x\ô@_x000B_8°ò@ý»_x0012_VÝó@0:£Júð@_x0012_ú{_÷@_x0006__x0008_BC_x0013_ô@PàÿÌ®ö@6=®U3ñ@÷Å§V6õ@\ý ©ônó@òi:]¶ð@àêN¸_x0006_õ@¾å8OÉö@ó Nö@~F7·¬ô@¸±_x001E_Ú_x0011_^ô@]·ÆÁkcó@_x001C_ÆFí_x0003_÷@_x0008_ç6ô³ô@_x0004_¿è°Zó@Æ_x001B_uê_x0003_ó@dÓh8eñ@öOüAë(õ@V°Å_x0001__x0002_SÒñ@ùý_x0016_­Çö@ïÖ_x0013_ÆÐLõ@è_x000F_OÍ|Pó@}úz_x0008_^Øö@_x0018_ª®â¹÷@¨f¡±_x000F_iô@}2"­mpó@ôÓ_x0001_Î-U÷@Ô_x0010_¢_x0019_?ô@ZIÚ_x0015_ó@î_x0011_µY0¡ó@_Å«ïåò@ÜëãXMó@ò_x000E_2}üð@ð»¸u_x0011_í@j°÷4È_x000E_ë@àÌ2ÐNí@&amp;­)óñ@?fá«Só@²)ûo¨_x0003_ó@¢Â]þð@à§ÒÁ4¸ô@PlùÖÌö@ª ìe_x0007_ô@ÉÛ`Xñ@_x001E_Ì_x001B_¤_x0013_ó@ðb_x000D__x0012_ãàõ@wmµylÑò@[Õ_x0007_&lt;EÄò@_x000E_Hç¶iõ@_x0012_yïGð@_x0003__x0008_2ßï;G¯ò@_x0005_½e_x0013__x0013_ó@àì_x0004_z8_x0001_ò@(õPTzñ@Ño_x000E_.þRï@"]±ÎRûô@_x0010_Máøçgô@_x0002__x000D_;é£5ò@1_x000D_wÈyõ@âxH«ç¬í@_x001E_íýêüó@&amp;Û_x0014_2ô@N&amp;Ë_x0013_Ì_x001D_ñ@gáy8®Lö@¡ÇyÅvò@_x0008_HINìì@h_x0002_¼³{õ@},_x0005_Ùosô@i_x0012__x0003_&amp;Ö0ô@&lt;kL\/öó@ÅFÈqm_x0015_í@»@kh+Çõ@û¹Î­¾åñ@@p_x0015_®ñ@¹c_x0018_÷Ûxó@ª6í7öõ@¾_x0006__x0017_%l;ö@jïÈjðô@ÕUðæ_x001A_vó@_x001D_Q¼hüHñ@Ë«¸_x0007_(õ@^´¶	_x0001__x0005_´ñ@*ëü_x0014_µló@¬8³µ_x000D__x000B_ð@Î?_x001C__x000C_Ùó@òz&lt;OØàó@ØÂêMð@_x000E_oûeþëô@_x0014_Õ|½ô@n$Ë©_x0003_Qì@&amp;²T¶Vö@,m·y{ó@ÀÙ«+¶»ï@¼Mtqd_x0016_õ@°_x0006_X"3_x0015_ð@%½2Çk ñ@§/ õßó@I8Æ¨¦ó@òµ&gt;ÿTó@Næ[C_x0018_ô@Ê¯Ið@K{Øe±õ@_x000B_ÆxÆáó@4²_x000C_oªô@Ï_x0004_#q[ñ@_x0014_UZò@_x0011_çäë_x0018_ê@À_x0019__x0002_D®ö@à¢ÆÕö@_x0012_¡dóñ@ =íw­Íï@³@_x0015_9±8ñ@;®&lt;×¸ö@_x0005__x0008_ùw\.j­ð@_x0002_T_x0003_ï@L V$®]ò@öj«ª_x0003_ò@ßÞpÂNò@Ê~í_x0003_õ@ïþ,_x000F_hò@Þ-_x001E_­ð@ÉE´¯u_x0007_÷@fh:s@Gñ@_x0010__x0017_'Ñâò@â_x0001_6	ô@úYÊÆèÓï@Ì¬8ò©]ô@_x001A_mµ}_x0005_äð@»à9_x0018__x0006_ð@0ç_x0011_¹ò@°cCjbñ@úè1ê@î^._úõ@ýI_x0004_ð@û~Ñ»Tï@_x0014_e%ÙÝÄñ@t	Ñ}ë1÷@¦_x0014_õm_x001D_õ@ö.°Vªó@ÜØO_x001A_¨[ï@´·¼R_x0015_Eð@Uü²ñç'ñ@*_x0010_&lt;Ì^»ö@®}_x0012_PÍò@X_x0017_Ú_x001E__x0001__x0002_KÔö@æÂ©ÑRð@Ã\4Ôåð@_x001C_ó¾CEÂô@ w31üð@_x0004_\D2ñ@_x0008_¥[_x001B_ô@JËÊ_x0019_/õ@¶}½¾Oíô@d·#;_x0005_ö@îÈe_x001A_÷ó@¸©as_x001D__x000F_ò@\_x0014_õK|yõ@Zv¯Q_x000E_ó@ÔÔª[ûò@L_x000B_j_x000B_Jö@W_x0003_PqÃ_x001B_ñ@B_x0017_9r-ï@Xë8ãFuò@ò&amp;_Zì&lt;õ@_x0006_7_x0019_`àô@Ô£_x0007_9!ò@|oóô@[Ã²_x000E_o8ð@&lt;iç¯)Oì@È«¢já¿ô@_x0002_!'ÅÁbò@ËíÔocö@rÆà¥_x0012__x0010_ô@ÑB,Ü{ó@!cßrññ@Â/õ´ô@_x0005__x0008_£ zá´Úó@2_x0013_Ü=Bî@)æÒÞ­_x000D_ð@"ÖÏ÷@7o¬½ëò@DPèû¢Só@/3e?_x001E_ö@_x0019_úD`Bî@ïO1CXô@T_x0005_§Z7ô@é×Ú]+ó@gf=õÖ¹ó@_x0006_^ÄÛqhó@_x0010_Æ_x000F_ø_x000D_Þô@_x0004_Íü+"ó@äãc¨_x0012_ï@Æ~¢2|ò@TkºÂ#ñ@¬_x0003_	)rô@_x0002_é_x0018_)¶ô@¡_x000C_$ùpó@Óïwatñ@¦y_x000B_QKÓö@Cí»'I_x0001_÷@;o&amp;ÜÇð@Dw«ô»ëñ@ZZgDï@_x000E__x000C_îÕó@êwÍ_x0003_ëì@]©)Á_x0011_õ@öûë_x0007_cì@£_x001B_¿R_x0003__x0005_r3ð@÷{6_x000B_oñ@_x0019_Ceü²¬ð@¨@­®©Vô@_x0012__x0016_p|CÐó@_x0003_Å¹ÂºAò@JVh"j_x001E_ó@¢0N_x000D_Ì&amp;ö@ÓSZ_x000B_Êìî@y_x0001_0/gó@¦Ô_x0012_ùó@*³g1ZÀó@ÉF/2ö@_x0004_À¢"	õ@®_x0019_µr¤ð@ÿÀ¼{OAñ@ô&gt;·ñ@?M_x001A__x0018_µ«õ@2×D%4õ@&lt;:­ÉhFð@µ:/_x001E_Õ'í@¦H±hoÙô@Í©;_%õ@æ_x001C_Á§«4ó@]_x000B_'äó@NIÕY1pò@ ì_x000E_&amp;³ó@Y_x0001_ð£ò@Þü[_x0002_£¸ð@éenó@ãd	Dð@¢DÙìsì@_x0001__x0002_-_x0002_;5baô@d¼øôlúó@z;¬&amp;÷@3¿_x0012__x0002_&lt;ò@_x000E_`:Çuó@_x001E_{ËhGó@x+ìHÛ_x000B_ò@Ä¥Â»â¦õ@}ÛCC_x000B_ùð@.Ó:,ãò@;íx_x001B_ýô@_x0001_ÕrM_x001D_õ@õ¶k^,_é@8_x0015_G{÷@Ø`Ã¥_x001F__x0005_÷@_x000C_­[Úg_x0013_ö@e_x0004_õ²öô@_x0015_¸~ÍúVö@`Êfª?Mô@(õà&lt;±ì@Ô,U©°ñ@IStM(ó@vó&amp;$Á_ö@ ;;éð@6Ãßõ@ïÂ_x001D_å¬^ê@8&lt;Òîrjë@¹º70Ëô@Rf|Kÿó@æÙØðßò@9ÆÁ~*_x0014_ñ@cÚ*C_x0003__x0005_|½ñ@Ú¶_x0006_µðó@6Þºö_x0002_ñ@µ«Çe_x0004_ñ@\$·_x001F_òô@¢_x0004_"@ðô@_x001C__x000E_¯NÒÓó@_x0014_²ôOxö@w_x0013_Õ¾_x0005_3õ@þ°ñYGö@ÞWÞãcµñ@îÏn°×ô@ègñÇW&lt;õ@úJ_x0019__x000E_ìö@ùùÜ{n/õ@#&gt;_x0011_û°ò@@4®öb÷@x_x0007_á_x000F_Föò@_x0001_Úo^ô@á5^Òúí@\©_x0004_¤&amp;ñ@w«Ekoò@_x0003_¥T1gó@j,Ñnÿñ@LH ÇäYó@k_x0014_X§ªÚõ@ä}ó±©ñ@Æía_x0011__x000D_Tô@À!¼GEñ@_x0016_|Mk¨ó@Æ­ó_x0008__x000F_õ@;Ðð_x0018_Íñ@_x0001__x0003_{dÇ²X ó@õÁ_x0003_«ìàð@k#\$cí@_x0002_Nkâ¬=õ@²/`%ýyõ@Ík´_x000E_zñ@è~¬(VÚö@r¨E¹_x0008_ö@(h_x001B_«è,ó@juÜ¦_x001B_µò@"ëN_x0015_Íqö@³_x0002_(Gpó@h¶@SÊúö@_x000C_å£{_x0008_ö@®´^ÈKö@V÷%_x0019_ºð@þ_x0018_¼?_x001E_Öó@R´ãõ_x0013_Mó@WLä7øò@{y_x001D_$Êí@Rlse1Áô@¦|{ôÉ_x0015_ô@2ÛÆ\ÈVõ@D_x001B_._x0006_æ_x000F_ø@mÍ_x000D_ÿ_x0018_àñ@p9Åj´ôö@_x001C_1äaó@_x001C_&amp;ù±ó@D"h61èó@òËh_x0013_ñ@Ö®ÏúË´ñ@é}µ_x0004__x0007_óõ@5ÀCÔL ð@À±e¯ùò@",­1õ@&lt;Ù_x0005_füô@#¦_x001D_aö@_x0010_o+jKó@¬ ÷D.+÷@_x0001_Ï_x000F_î@AS!q4_x000C_ô@Dë__x0001_-õ@'ÈS×ó@ë­E/_x0001_3ï@Ä£_x001A_+`.ò@_x000E_&gt;_x001C_×ö@hª_x0002_çö@Ý@@%[ªë@¤ÖÀ_x0013__x001E_ó@jd_x0003_FÖ{ó@vNu÷´ò@&amp;ðNêõ@È0±Wë@_x0012__x0006_¥_x0012_ö@_x0012_çá¼?ò@_x0014_Ë£¦[6î@¬Æ_x000B_P ö@f&amp;W_x0006__x000F_tö@)#Ò¡_x0012_÷@6¸åj¡4ô@jãq_x0006_ô@_ªjcÊ_x0001_õ@_x000E__x0005_2½ó@_x0001__x0003_F]\çÑ;ð@J¶g	6ô@NS_x0007__x000C_L_x001C_õ@f_x0015_RÈ_x000C_õ@p&lt;º@ò@îM_x0010_¥ñ@¦év½â3é@¶WÞbKë@P!_x001D_]_x0016_õ@Ð-¼¬ãõ@¨ZO,,ô@`á;&gt;_x0019_õ@E=_x0011_'_x0005_åó@Es83ò@R_x0012_¾ó@º$¦;ó@ædûã_x0019_ðó@`Dñû_x0002_Çì@3Ì³0÷®ô@_x0006_røV¶&gt;ñ@ÛÑ·_x0002_8¬ð@°´[aLö@=Kl=Añ@ùn»}b¯ì@WVÊêúô@j_x0012_jl_x0011__x0008_ô@t·Ç_x0002_kõ@c=ÆZÞë@D¢È_x001B_Í_x000D_ô@_x0011_Ö[BUö@?ò_x0006__x0001_ö@¢	Ã_x0001__x0002_lõ@d)_x000D__x0004_¢»ó@40ómõÓö@ùOg7_x001E_úó@	zÄrï@0q1_x0002_ìò@Àð¨é_x0014_ð@â_x001E_Á1þô@%¿V,õ@ÅÐ[2½í@ÆÚ_x0003__x000D_1í@Á(_x000C_À_x0002__x0014_î@63UùØê@Ù½½¤ñ@©ûÉË­ò@^c[ÁÝ7ó@wØª_x001D__ô@æ Yµðî@u_x001F_"ó§»ô@ú¡8æ	¡ô@Ñû_x0012__x001D_Èðñ@åñÐî_x0011_ð@ô_x000C_¬_x000F_Xñ@^ULST ò@ñ+±_x0012_h²ó@0fHÀô@_x0018_P_x0018__x0008_õ@á!ÎC_x001C__x0001_ô@F'9CÚò@_x0008_ª6Íî@*_x0010_î\¨õ@_x0006__x000C_ÎZðÝô@_x0002__x0003_ÀØáÝõ@÷R[},¾ð@7ÝÕ_x0015_¬Þð@r_x0008__x0004_!sð@_x000B_¾UX'çô@_x0001_T×·a¼ð@\ÿ'_x0012_S_x0014_ò@JYØèu õ@è6ïñf^ò@Ìb{ædñ@ÄR_x0002_Óöõ@¸¼§3o_x000B_õ@hEP_x0013_yòó@l:@_x0017_J&gt;ð@âY_x0001_Ünô@b±&gt;5eüò@ÐAEÝz8ô@29r¡ÜXõ@*Èè4Þõ@í¾_x0008_ëN¶ð@Wªá/âûò@&gt;¤gÆ&amp;ò@J_x0016_Ñ}_x0002_Ûô@ êU%-ø@qR_x0015_¸g&lt;ô@¤³Úö_x0015_§÷@ö)£É¥ñó@¼èü/;/î@±&amp;,ßH2ñ@`£_x001B_m=qó@¬÷«ñZÆõ@Ð_x000C_Óã_x0001__x0003_ñS÷@&lt;CÞ`$õ@oz²Nª"ó@_x0017_ý²Êò@bEÍþc~ï@B_x0005_÷_x001D_7í@?ñ_x0003__x001A_5ð@ë_x0018__x000D_(xDó@\¹ü{`_x001A_ö@²hI=(0ö@ºûÚõ@zQ!!çZô@ÉÑ_x001A_*Ë÷@mÅe_x001E_ö@ÂAS&amp;õúó@ËÓþº!í@9ÈedÅò@»ò«DTóö@-´»L£U÷@·ìu½ùô@þPºíøì@ðYÐsZ_x0002_ô@gÏGôõ@wX_x0019_¶Ýñ@£_x000E_¸#ô@n\_x0003_Bö@è#é¹ë@ØcÃ_x000E_µõ@_x0018_,gk_x0014__x0010_ò@)¸ü÷P$ð@*¼	)Êî@ðO³ ¸øö@_x0001__x0003_Ï¼Þ¦ö@~Z©¤_x0005_ð@H_x0015_~_x0013_À@õ@Ó(²-Þ_x000E_ï@Zæ£8Yò@X_¤¬;ñ@­3g©\ò@åÆó¸_x0014_õ@ ZñÑ|ñ@@ç|Aô@Øá_x0010_¥£ô@Ò?]/·Gë@ý_x0010__x0002_meò@Ó$³°,ó@_!\jÚó@_x000B_SMó@_x0017_ü\":_x0010_ñ@N¼V´(ï@_x001C__x0011__x0001__x001C_nVö@Ö¸¯S'Â÷@ör'w ô@_x001D_âïþÁ[ò@ÙÏXòX¯ï@C1ÂÇ¶Öõ@tH&lt;ôó@LZý_x0005_Þh÷@lUYèt_x0014_ñ@ê¨ÜMl_x0011_õ@_x0005_í¹þ¨ð@|~Eõ_x0011_R÷@3§å*_x001A_»ö@!P_x0004_C_x0001__x0006_¤Dó@B»¥ìó@~?¾ç_x0017__x0018_ô@Ð_x000E_]µ_x0016_?ò@Å8óâó@fk½b¸ò@²!ß	²iñ@"_x0006_K8÷@_x001A__x001A_ð_x0002_ô@½¨¾u wö@E³¯NüÒó@°ëóÛô\ó@sÏcxºó@g	_x001E_é_x0007_Zì@ä«¥Ó¬ö@¯sm¯ò@ÿ_x001D_¯_x001B_ð@¶pgkåò@deá 1Vö@3YÛ¸hí@_x0002_Ç_x0001_l÷@Â"Â÷÷@7Ä,õ®¹ô@²Z(Oñ@¾]_x0004_ÿ_x001C_´ó@U°_x0003_/?ï@Rú*_x0005_¹í@DgúÖ,ò@_x0017_Ò¹ìzZë@BhÓ4_x000B_ñ@l ¿·êâò@â(±Øù×ö@_x0004__x0005_8µ&amp;_x0002_Aö@ÊàYÉô@]ÿ!5¦ð@hu_x0006_Y_x0014_êñ@	ô9_x0001_AÓñ@¿_x000B_Þ.ã¯ð@©RÊ,ñ@NÌð_x001D_ö@Àb9Î¤ð@_x000E_ø¿»íô@¥&amp;0±ò@_x001B_Ng1­õ@¬·­ú-lö@ÅäÃßõ@9ö´Øñ@¸é·_x0004_qð@-Þ"×ÉÝö@í`ç6_x0003_ë@bxù_x0019_=î@6_x0007_ûD¥ò@öxí@~_x0008_hîPð@Ï	ú_x000B_ô@É¡Î¨ë@ÇÝ_x0015_ Wkö@Ö¦_x001D_AÐfë@¨Çç&lt;ó@òùÞ_x0002_-_x0018_ó@ôµ?£ýô@zy­_x0012_Ñô@r¯\e¿Åö@k¼_x001D__x0002__x0004_`Íó@_x0019_îmPmð@PBõ¤Ë^ò@ª¸ð®oÛö@Ñ}É7Ì½ö@wëN&amp;ò@åï/-(_x0017_ê@ÔÈÔ)Æó@býmEèñ@Æö4_x0017_ú÷@u\"o³ò@_x0008_?Õ_x001B_Mêò@'UÓ·D×ó@F¸¯YjLò@µK	!_x0011_ñ@&gt;Ò_x0001_´G¾÷@çïY§eî@»Uo@Aö@[ò_x001B_÷z¤ñ@WEJþEéé@í¥#Üó@Æ­µÅû6ó@¾¸	R2âñ@¬/y~_x000D_0ô@_x0011__x0017__x000C_Æ¬ó@X§_x000F_úõ@Þew)0ó@_x0003_cb_x0019_±ïö@XVæÈùÛô@î	ë6ò@&amp;_x001D_k_x0010__x001A_ýö@§ÚÃ©½ó@_x0003__x0004_ò_x0002__x001A_LPõ@ U~m_x000E_Úó@{Ø_x0007_ö_x0016_Ùì@¼¬ä)Itó@`æoÃ0ö@_x0008_é_x0002__x0003__x000D_í@ËF_x0019_'ö@q}t"_x0010_võ@d¯cÌ	÷@5|¦ñlõ@sU¯óµë@á¡ve_x001F_Wí@CÈßñ@ëßkÌBMð@Èâ_x0013_so_x0018_ô@+¿:_x0006_õ@´­_x0001__x000E__x001D_õ@"Ämøó@°ÏFSWÎó@³aCÁð@x$Ç3*_x000F_÷@_x000E_ÿ`OÕ&gt;õ@&amp;ý!jó@ÔîÎ1v÷ñ@}_x0013_ÎÂ_x0001__x0013_ð@xjºòÚê@_x0004_Gµø¡ò@²Á_x0017_Þõõî@0ËöH{ÿõ@x|oä½Põ@ÿç,ç\õ@Á-]æ_x0005__x0006__x0018_nó@BÊÜ_x0001_I_x0001_ô@hr«Tqð@¦·â«ó@÷ö³_x0019_\ò@_x0018_q|,5õ@¡i Kqì@PF_x000E_toñ@ÜÙ|gô@úLxêzò@8°q_ô@$Ü¬ó©¾ô@6¡s§ñ2ó@Ì_x0011_ÇdOÉò@¹,h©ó@L·Dì´eð@"ÀKç¶ô@ªý_x0001_½2Äð@Â°\´õ@Q®ì©[Îð@þBØI]õ@2qLö@¢_x001F_r"{~õ@_x0003_t_x0001_vÍ½õ@(_x0002_qCÚ_x0012_ñ@Õq_x000C_+äþô@_x0004_IìÃ_x000F_¯÷@)ÇÀ@Qö@«ogBëï@LÿÕ)_x0017_ò@ºé÷õÑõ@~Ã«Gõ@_x0001__x0003_¶X£LFï@FrÀUÑô@7Nh^Bñ@5ü!áÁ_x001E_ð@H²Ð×Íõ@O_x0017_P!âö@.b_x001C_Äö@_x0002_³ìâøßó@Ð¡Ú_x001B_¹ñ@_x001D__x0013_Pa_x0004_ò@ö?CÓó@Ä_x0001_#ó@ÂÒ_x0016_ø®_x0019_õ@Z	E÷mô@Ú_x001A_ló@5G¾_x0019_·Âò@_x0017_ãé]"õ@_x001C_r#¬ó@b¼"­_x0012_ë@Åê_½ 2ð@ÍXæÄÙó@¡Q¥CZô@bó_x0003_Ü¢nõ@Wã_x0011_ÚÑ,ò@_x0016__x000B_e_x001C_°qò@¿	Å¿+õ@®¢Ä_x0001__x001E__x0016_ò@ô°¿ÕÌÚð@ºòmPèÐò@qé_x0016_}ó@¬}_x000B_Ëzkð@ô¥Ï_x0001__x0002_]à÷@ªqÄ;Õqó@=Z_x0012_Ø_x000B_ñ@ì*#B1ô@ H~ûÒÂð@¿LZ°bö@´©o÷ê@D¿¹ýò@DI&lt;_x0010_´põ@ÿ æ²_x000B_Þñ@.g_x0004_úÞò@«¯K|põ@_x0007__x001B_íUº_x0005_õ@	É_x0011_g&amp;÷@_x0008_KÀ¬oô@tTÿ'¼ð@rt+éãó@þçÆ ¶ÿð@úY[8;ñ@ªA"³uñ@. &gt;Õõ@Yè_x0006_Û»ô@ÿâÉúô_x0007_ó@¤&gt;/ã­î@Ty¦_x0013_Ttõ@_x0002_`û_x0012_¥(ö@&gt;ZÚD :ò@_x001D_¥­*ö@k¯Ratñ@ò_x0017_#Uõ@fõæNßõ@æð)¬´Z÷@_x0002__x0003_TCx£é|ï@ö³Y¿_x0014_ ó@æ§ø-ùó@îÔ?ï@8{ÓF·ßõ@ºÁßEó@æG7áÙÒô@ø£'5õ@¨jËº9Qñ@À_x000F_Ùptõ@)k_x0015_¬Ið@REØË_x0006_£ô@ô_x0001_úýôô@_x0001_¼orüñ@p[H_x000C_D²ñ@ Ø¦õ@_x0003_pg_x001F_õ@àùãÚæÇï@à«;¸õ@Ëo_x001D_´â©ó@¨öªc_x0012_µí@Zj_x0018_W)iõ@_x000E__x0001_Ä/®ë@_x0013_å_x0011_#Ñöô@PóÉbdô@_x0004_ÁÏò@_x0018_æôM_x000D_õ@3AJ¶Yò@_x001F_íºtó@^\ÿ¥Îö@Í_x0019_¹_x0012_%Ûó@ì}Ì~_x0001__x0003_Qâð@_x000D_g.Hù!ò@C¿£5õò@xËË3øõ@pý2²&amp;ö@R]»ø¥ò@ä6TÄwö@dß)¡øpô@$µ_x001E_=îñ@Ó`_x0018_3TPñ@Ø±ß_x0003_=ì@3¤d­õ@òwRí»Xô@^ø$ÎCó@*ñõ_x0017_ä2ò@v_x001E_%_x0004_ºõ@^ø]_x0002_¹ªõ@Òå§_x000E_´ï@MÀm_x0015_édõ@_x0017_ãð #ò@_x001C_%5?Êì@ß~JruÇõ@4®wÇGñ@qgfíÔ«ó@t_x0012_pÒ_x001C_.ò@¶&lt;Ý}Eõ@íáKõ@^ÖURjë@O±Véß=÷@ßó}-ò@_x001C_2â®Äò@K5´B_x0005_¨ö@_x0001__x0003_6i-ü+Ñð@rhsëñõ@_x0005_pÍìùó@4zÄïô@å"Ô/ô@S5^$Òcò@Ôøói;ð@:ïz÷&amp;È÷@z_x0001_&lt;ñØpõ@|?Óð@÷Ì)8_x0010_øô@,h¬ªÛó@N&lt;à_x0011_Ûkó@(âòt¾Ôõ@tÆífNsõ@fÃ_x0012_³_x001E__x000E_ô@OuÓ0Y_x0017_õ@áQÖ¡ñ¯÷@óÝ\½ó@_x0002__x0006_Àçô@µ÷¸½.ö@¶?_x0017_Ö¹.ñ@0Dì	ô@j©3©_dõ@ø&gt;ÃÉjó@Þ_x001F_ì=ô@¦fi_x001F__x0019__x0003_ò@&lt;_x000F_Bc¿ò@±@­)ió@m[ô_x0017_3cð@_x0004_º?­ùô@_ó_x0003__x0005_rò@_x0004_aÖ&gt;cð@)T¦ñ@.æ_x000D_ë¿õ@Q_x0014_ýo|ô@À{ð`Dûö@H5É¡Fó@ÖQ~Gö@^Ç¡JÊõ@¶9ï¶`ó@¨®Å\4{÷@5~_x0008_þà_x0006_õ@_x0002_²¡2ûõ@á_x000B_'QÎò@2ê_x0011_]Ê@ó@_x001C__x0019_¿5$&gt;÷@#£_x0010_Ãº÷@þN	Âû+ó@Jõ_x0001_¹öô@_x0001_"¸_x0007__x001A_¯ê@Îûr&amp;Ê8õ@ÀL_x0018_½bm÷@|¢.ðæ_x0010_ï@­&gt;Íª_x0012_Ê÷@êw8µô@&lt;¨gY]Wð@_x0013_²¯3&amp;ö@5_x0013__x0008_Ö_x001C_ô@Ñ~-_x0010_úõ@_x0014_ý_x0019_ß£ô@x¼ôDgIí@í¥_x0003_²bºò@_x0003__x0004_ßu }v_x000D_ì@o_x0004_&gt;Ý_x001A__x0001_õ@`_x0008_üeÓí@0Ïéáµsñ@QP_x0002_a¾eò@Ä_x0005_ÚÀô@ê	_x0008_|kñ@Ö:gÌBBö@_x0013_Vl_x001C_ö@Î¶U^õ@&gt;gG¢rô@pQ`²8fõ@~ FT)]ó@`Út¬_x001F_ô@î£ô *&gt;ë@zµ_x000D_G¹Áò@°K6._x0006_ö@_x001A_è&gt;_x001D_á_x0014_õ@qóUgqï@Äe_x0012_©Ðñ@õg6_x0011_Ïó@_x000E__x0001_ÿM6pó@VóüV ó@_x001C_¤Û1Ð$ô@!ÏPoàñ@Zkc"Pò@ïX¥åhñ@f=)Éàõ@³ÂµÏçò@Sþ´¾!ö@Û_x001F_h:ô@{n|_x0001__x0002_Åéó@5þR_x0006_ó@ø_x0010_édÇ¥ó@_x0002_Iz_x0003_óëð@äþIPÇ)ô@÷_x0001_z¤WBð@_x0005_ÑNýKsñ@Òt'ÆM!ô@µ¼c9!ö@®eÁü&amp;ð@J¿_x0013_«iñò@Ê0:ëI_x000F_ó@¾`®_x0015_ïôó@_x0006_!õD_x0003_ô@X68ØKö@|t_x001B_¼Àñ@Âx,7P÷@.à__x000C_÷@()xF ñ@_x0010_rý+0_x0012_÷@­RUñ±_x001E_ñ@àÀ¹_x001E_$÷@ªl%_x0006_(|÷@ÇtÄ÷@Ê÷i#Eò@¸8}Pfò@@v±õHô@Ô+´æeMò@`i¤_x000E_êöõ@_x0012_ÖÍ_x0011_ðSô@Ú©:p_x0003_÷@tò_x000C__x0019_âÚó@_x0004__x0006_EJ`_x000C_ö@Ù_x0001_×o3kð@ó _x0005_Ðôï@P	L_ÃXé@£_x0019_ ðð@¾Þ_x0003_³$Òõ@_x001E__x0007__x0007_W[Kô@Í_x0003_Öñ@_x001C__x001A_¶K^_ð@áÍ³ÖRCï@1_x0006_/Ðqò@_x0002_sÚÖð@u&gt;r&amp;ëí@ß8k¯èò@^Y½ªÉô@ê6¤ú_x000B_{ð@è_x0003_ÙÝñ@:ä²yøÛî@D´Çj©Çõ@_x0004_(y^Mô@b_x0008_Ç_x0019_öô@£hÄPdÓî@è@ògö@Qkp!6ö@ppd»_x000D__x000B_õ@És_x001F_Ø0­ì@:.²«\ó@ö_x0014_ÊêÑõ@©*R°[gó@ÜêPódò@D_x0014_­ T+ö@Ê=d_x0002__x0003__x0008_¿ñ@øV¯`Ý(ð@_x0010_Þ_x0002_+³_x0007_ö@²}|±ló@_x0003_ó[¨_x0005__x000F_ó@v^É»µô@äë_x0014_âùö@îìîcÄèô@ÓFÒm_ò@^=ißÓ_x0011_ö@2Ûeò¿ö@9_x001A_lÃ\¡ñ@h¡c¾Ätò@ô}S8î@Öü_x0002_áMô@ÁhvÙdò@Ì¤¬«_x0001_ñ@_x0008_è_x000E__x0015_&lt;õ@´5aÖ6ûò@_x000D__x000D_ì0æô@«ÄrgÃî@CýDð@t1÷¢fö@±¹Æùë@_x001B_ã_x0006_Ãêõ@bv©_x0018__x0019_ò@_x000C_sõmâ¶ö@8_x001B_:"õ@_x000E_U:¤sö@&amp;»l´üLò@ w__x0017_î@Eô¯««î@_x0003__x0007_Y,w/m®í@rx®Kñ@m_x0016_nô@ðò@¦]¾Ü?í@á_x0005_h.ÇÅó@þÌ¬F~"ð@_x0003_j¯·1_x0001_ñ@%_x001D_ÉæÌî@wÓK0_x000B_÷ð@ÕÞþ¹_x0017_ô@,;4¨Ùï@Fê^RÀõ@©bmÞ_x000C_ô@Ä­_x0016__x0007_}õ@«Ý4_x0013_¸ð@ºKô&amp;_x001D_Bò@_x0008_à=Tõì@yË_x000F_¬ó@Úü5äbðö@yäS_x0014_ò¨ò@¨¯Ô_x0010_øtð@°i_x001E_Çñ@v{õÜRõ@Ös_W_x0005_Jð@_x0002__x0006_!_x0004_¾7ð@¤õôö¢ò@Ðì¼To/÷@!S¢¼oó@Q¥u¼V¶ñ@_x0014_kMÇrõ@_x000E_du@ö@Âµ_x0005__x0006_Ô7õ@òeó_x001A_IÅö@Á|hf_x001A_;ò@a&lt;ëÌ$ñ@.¥²_x001F_%]õ@¸ÐÁèyTñ@ÄÁ	 2_x0019_ï@"Õ;¢ô@2_x000C_­_x0003__x0017_õ@,´¯k§Ëò@ì_x0012__x0001_ã7¥÷@|å¬KSØõ@Ä=¦°ò@D¼ðK!÷@_x0018_ÌRqª÷@öìJs¿ãõ@@vF305ò@¸E@l^_x000C_÷@._x0007_±_x000B_jô@/^e£Çî@_x0002_¼ÀFçô@	ðT[Ç9ó@/eaqò@h·vdã.ö@ôÝëU ó@_x0004_Å)]9±÷@_x000D_eBÕé@&lt;ìË3+ö@¥ø!_x0004_"ó@ÉÌË!¢_x0017_ð@bQÐ/½_x0003_í@bôÀÄ_x0002_ñ@_x0002__x0005_8ó´?÷ö@@èÊ_x0010_ò@8¤gHèî@Ï¼âLCEð@_x0010_l'Çeô@Â_x000E__x0007_Szõ@±0_x0019__x0010__x0011_Lô@¨_x0019_CYwò@_x0007__x000F__x0017_M_x0014_|ö@gÎÚËñ_x0019_ô@°±rî@¦ÞHt#ê@_x0012_åq2_x0012_ó@b_x0013__x000E_#Ã`ô@"FÂ-_x0016_ö@HÝ|_x0017_eÍì@ü_x0013_ú&gt;3Ôó@_x0001_'Üöò@ÐCE"ëFñ@Qw_x0017_µö@ö\"ðú[÷@Æ÷ÂTô@-x&lt;(ô@õÕì Qð@÷¸à_x001D_!üò@ÄsB_x0003_Ceö@îÉëi¶ò@_x001A__x000C_´Ê¨¦ï@«¹	7øí@,çµð0_x0012_ð@¢s§_x0004__x001B__x001F_ð@Z¶¢Þ_x0001__x0002_Þ_x0005_÷@ðÁà´_x000F_&gt;õ@"F£ñP"ó@îæ_x000F_~Ï¤í@&amp;*8HE?ò@_x001F_îª_x0018_µ_x0005_ì@zlä-ùn÷@_x001F_OíºÐ*ô@¦]wø¦ú÷@ªO_x001C_Þ{í@b_x0012_d_x0003_bñ@ÔX¡ ô@_x0011__x0017_®Ä_x0014_÷@ìÅ8ÓÏõ@¹_x0001__x000C_ ï@mm{ÅiÄò@X8Â	Àáï@â,ëÈ_x0015_ó@*J9_x000E_Ï³õ@oÄQ#«ò@+ ]»/_x0012_ó@È%rñ_x001B_õ@_x001C_&amp;ÐÑé_x0013_ð@K.ï·ï@!Z'c_x000C_ô@B9Uÿæáö@)xî=­ñ@|ïcu-ñ@Þ¾Sû_x001B_Æò@DÅäÑÍò@/ÞËìÖô@æ÷ÛÎ_x0005_ô@</t>
  </si>
  <si>
    <t>251d50187d72b4dba88781a3aa561531_x0001__x0004_ëe%Vï@l ?_x0018_îøô@ùW!mó@_x001A_*ã"Öð@µ^&lt;=_x0002_«õ@äEvïfî@_x0016_ù22ó@Îél¸_x0003_ó@Ýn|I{õ@Âj§fô@_x001A_¡1;_x001A_÷@¦/¾ó@b)HÏ_x0007_ø@_x0019__x000C_&lt;Üõ@+öoî`õ@_x0013_ËÃ|_x0015_ñ@¬áPÊ.ð@H2"Ð·³ö@ÜánØpð@¼_x000D_æ'ò@bww~ï@M!xð¡®ó@Þàx_x0005_nö@¢f¼e3ö@Òï õ@Ô¡~&amp;)ó@\_x000F_²%ö@ÔüÒÕ¨î@_	µûð@wÈH¿sô@tê£@/Eë@&amp;ióâ_x0006__x0008_§#÷@Z/w÷vaö@¶ÝÍcNÌõ@ è¡_x0008_ÑHð@Øµ+¾¸ó@V\awÊð@@_x001E_Þñ@²½æMv.ó@_x001C__x001A_Qø+_x000E_ñ@ ì¹Ùò@§:o)õ@®ê2`ò@_x0003__x0006_ýWì@4_x000E_¦Ö6_x0007_ñ@æ´hý6}ô@_x0004_î_x0001_)âî@Os_x0016_®¶_x0004_õ@Ömü_x0002_ñZö@ì°2!ëî@¥.ûý^Zñ@_x0002__x0011_9ðpÈï@¾êý3a÷@p¶:Iñ@ú_x0007_W	¤ö@FcÅàõ@ú_x000D__x001A_;Æ(ó@jzn¶£í@"h¡9êï@aQaÿ]õ@d£_x000B_ÝÛõ@NîÈ¶_x001C_Êô@·Ä_x0013__x0005_nñ@_x0002__x0005_OÆAÕJî@@_x0006_ýð@rÿÌÍÛ[õ@TûêÅòô@Öùõ_x0004_uÝð@_x0014_7_x0003_`}ò@-MÜÁ!ò@oÑ/R_x0006_ô@&lt;ö[_x0015_&lt;fí@Û]ý_x0018_Ü_x0015_ó@lã#.ð@;³+I,î@xÿ¶}Kõ@þ_x0003_1-÷@¢+_x000E_I,_x0003_ï@°Ç_x001B_qèbó@Bú_x000F_+¢_x000B_ó@§­	½Ô!ô@_x0012_FÚJp°ð@ §Ô¼ ÷@_x0019_e±m;ó@Ho@þF÷@&amp;"å,Cö@¥pnä¥ò@GK¡¬@oô@ý!6B¿xð@8×:	6êó@Í»_x001B_æî@(ßÝ&gt;nõ@_x0001_ÀDÞ_x0016_6õ@_x001B_^jQuï@ÚOÑ´_x0001__x0005__x0001_ð@K'á_x0014__x0008_ò@Ð°_x000E_þò@õH6ò^jö@2¹+_x0004_þÁó@µÙ2Ìô@,ì¬cßÕð@.6cÐ_x0016_âô@ÔÒñÝ±yó@ù¨ùöõ@+9X½enõ@(Ê$ÄR\ò@¶_x001E_±ö@ìB_x0002_4_x001F_iò@#ÓãÀö@Hqª÷sNð@ÆôGgàûô@º_x0003_&lt;J1ô@LË1ÖTó@,êÝëyþõ@pçÆ«#Ýô@·í^j.¯ö@§h0·¡ô@_x001F_þ¦&amp;_x000E_öô@bÎß#_x0004_¢ö@¨È¨cTñ@#î__x0002_/ô@vÌÿÒ£Fô@ü¦¡®ÑRò@ä9_x000F_Î]ð@DvT_x0002_7ì@ùîf¾¡Fé@_x0004__x0006_&lt;NÝ¦_x0012_÷@=_x0005_t.é@»É?e_x0007_µô@ìÜb§dB÷@~ÂÔò@øo¦áÂ_x0008_ñ@$_x0013_dð÷@_x0004_È_x0013_iò@N¿Löôô@_x000D_ür ¥×ó@U÷È_Óñ@_x0007_8áQO¼ñ@¶±YÃjó@_x0018__x0016_9wdËð@_x0008_ïi"Êïï@[]"_x001B_Ãjò@_x0002_KLÌ_x0018_ò@ {ìÛ?óô@Fp_x000F_`O÷@Ût÷°Áró@$jtµã_x0001_ð@ò_x001C_òÖÓõ@Ý#¨0®ð@2_x000D_"(&lt;ô@_x0003_"_x001C_î@4A_x0012_$ô@¤9èJàî@ ÒO_x0012_Öhð@s9_x0002_OsÒò@æË êR{õ@ÿ7Â¹_x0016_Ëò@i±_x001A__x0002__x0004_ncñ@Ä_x001C_ÛöYï@¢5_x001F_¡ì_x0015_ö@_x001F_8µjÙeñ@Æ_x0005_ÞDø_x001F_÷@à" Q÷õ@Ü5ïþ¥î@µN	Q_x0004_ó@ÌßÏÛyô@_x0001_9²µ_x0003_ö@ Þ©¹ô@U&lt;¢Rî@X§o_x001D_Çñ@.$_x0001_Rõ@ º/[Q8ò@q3û_ºAô@^N¤Uvò@ñÉ_x0019_tµeñ@A·`m¸áò@_x001F_#ÌµE¦ñ@*Q,î±ö@oHê_x001E_dö@_x0008_R4wó@_x0011_ceRaõ@FO??ð@Dh2_x0002_ì@T} ~:ô@ù	_x000E_õ@ºâoé_x0008_Óõ@G_x000C_Üé_x0016_ð@ÓSi§ê:ô@À`Qñ@_x0001__x0004_üÞu¯¢_x0004_ó@D3(*õ@­#j³_x0018_®ö@¿_x001E_a-_x001E_õ@VÊ0'¿ñ@_x001B_?ÚKãð@Í_x0003_Íìáñ@PZZí×ñ@Ø_x0004_çèÜÉð@þ\#: õ@E«_x0002_åÚ®ó@_x0008_ßUK_x001C_ô@E¼»r¨{ñ@³Ò0ôñ@@c®%¸ô@aªÞ_x0018_Ùñ@J÷9_x001A_§ô@_x0010_X¤11Uò@xmþ7*ô@p#_x0007_Kß_x000B_ñ@³ÿî7ò@²7CÒö÷@Øq&lt;_x001B_Ôªï@&lt;e3«Iñ@ÂØ±_x001F_¤Xö@Öw{êKï@u·ïð@ðåÜuBwö@GO_x0010_Ó_x000D_Æõ@§HCÈõ@&gt; W±=_x0011_ò@Ý%Ù£_x0003__x0004_Kñ@/Àö_x0005_ñ@Ai:Ð?lô@öl]Ægi÷@Ü×¢î_x000C_ö@\ÉÃ&gt;D_x0013_õ@&gt;)*a_x000E_óò@8ª°Ñõ@$_x0007_I"Ûô@_x0008_Á ÇGî@_x0008__x0007_Û4Áñ@Ò_x001A__x0011_Ä_x000F_hô@mw_x0013_Ñð@Zóà!Ü_x0013_ò@ÒA1ODö@b_x0006_^_x0016_Äê@öÑò_x001B_¸ó@kfq_x0003_ð@}û._x000D__x0014_ô@_x0001_á2ñ~~ì@lÅ_x001B_V.ð@_x0007_nÛÑ`ë@\ks_x000F_Kõ@,ï_x001C__x0011_ò@v_x0002_»OI«ð@ß@q!éë@c±ÿ®ô@nÐ¬@ô@sÄg+kî@öMO_x0007_æñò@VXsÀ'õ@j?CÎö"õ@_x0001__x0003_¢_x0014_CÅ^lô@Ï_x001C_"tô@!á]dð@Ó^_x0001_Ï©Üõ@u;M=ó_x0018_ó@u%&gt;@Ôô@ø_x0004_/¾Uxó@¾ê_x000E_±ô@Â83ß+ô@²ïó2Åõ@_x0010_âÄo _x0017_ô@ÜÚZWö@¼_x0018_¬~kõ@hªdâkô@Ò°ªÆ*Xõ@Y_x0004_ü_x0010__x001B_cò@")y(äÂõ@Db«2ò@v"pIó@¸m~	ï@jC®ÜJ ö@_x0008__x000D_Akuõ@O&gt;&lt;Óáö@©95_x0014_Ï_x0002_õ@F9¡_x0019_@\ñ@a_x0010__x001E_7©õ@KNLò@ÖüË_x0016_kâö@_x001F_	!ªPÏõ@g»W)kõ@¦ï£6ñé@üJóæ_x0003__x0006__x0014_«ö@á?LAÊó@îl_x0015__x0001_s%ò@2zz%Dö@ØøG6Ñîò@_x0008_Aô@¹÷@Ym1&lt;ð@_x000E_`RÛó@ÀØÜÿÓó@&lt;_x0007_µ!Ðñ@³._x0002_dXð@PéX°_x0016_ó@ôÔ[Ùh#÷@_x000E_`±²_x0016_åõ@QÎ_x0014__x0015_$sò@A_x0013_W¾_x0015_ó@0b_x0004_WNñô@ìøù5¶ò@wÒáN¢Rö@¢K¸?ØU÷@Ot1Ï_x0005_Xó@g¯?Û}_x0004_ó@_x0016_æVÌÂÃö@þ_x000E__x0004_¢õ@x_x0012__x0017_`Gì@Jìì$u6õ@_x001A_³È£Y"ò@¶fg_x0015_$í@Yè6_x000D__x001F_$ö@ÉèáÄi_x0001_ô@t_x0007_ âí@~wH_x0001_Yñ@_x0001__x0002_¦_x000C_©·é@Y}ßsVÄö@_x0010_Y­³ï@B¶±ÍúÇò@ÔU/J½ô@jYÂ)dÝõ@+_x0018_íòö@ûv_x001F_ÖÆßô@pÕÇ"Fð@ú_x000B__x0002_òú_x0008_ó@_x0006_Mº[3_x0013_÷@[u$åPWô@K¦_x0012_¢-ð@àR¶±ð@&lt;Rý_x000B_« ó@ûà_x0013_6Ð/ó@ô_x001D_¡6Ö_x0013_ö@K?0J£/ô@æD_x0012__x0018_û&amp;ô@Òå_x0007_{Yñ@A	¦Èâð@îÑ4ªö@ø³Æj¦±í@`­óß_x001B_ó@ÝïH÷$_x0005_í@_x0004_Vtôáó@òÈ9*_x000D_ò@®gy_9õ@w2³-ï°î@ã½uâ·î@¤`äéÀôó@/Ã__x0002__x0004_Rßö@Ø×h_x0003__x0002_ô@ÉGaRö@0w·ôñ@@Ëz;)ò@ÐãËÈâ4ê@4á`õGÍô@&amp;R¥n¢|ð@_x0014_y&gt;ÈÍúò@,5Øægÿô@%_x000B_Ô¥ð@J/Êîiñ@YeJÇ¾õ@êÍ§®ò@²¬ÈÔ@ô@_x0006_u8ô@èKç½Aö@Z¹³¤D{ò@_x001A_Lì?³äõ@ÚõÖ¬á"í@dPS¹±Áó@û%e¿Ð'ô@8ìþ²ô@Ò]1Sûÿò@¶¸nô@å_x001C__x0001__x0002__x0008_ô@¡{ã¢Ñì@_x0019_Z_x000C_¹|Øð@ã_x0011_¤jçï@LnÉ_x000C_­ô@_x000C_[çpþõ@¤%@¦_x0017__x001F_í@_x0002__x0005_KÞgÑõ@âÿÕlhð@_x0010_#úØ3ô@!ß¿_x0008_í@"û[õ@mª_x001E_P¾ïó@5/I¾¢ò@z_x0002_GIOó@I&amp;±ucð@ïdéd_x001A_vñ@`­iÄÂö@ªs&amp;¼Ùõ@Ò#_x0006_&lt;eSó@ÄÕÃ_x0010_ÍT÷@5[Èøç[õ@ä×u_x001E_ô@jË²zó@þcð6ï@@é_x0002_°õ@¬!_x0002_màð@$_x000B_R_x0010_¬Hó@jKÁ.ªð@_x0004__x0001_ÿw&amp;çö@_x000E_UöÄ¸Î÷@MÎC_x0010_h¼ö@¡PùÌ_x0003_ð@_x000D_ó!ªàõ@;]R_x001B_ñ@Û_x000C__x0003_z¾:ô@=-_x001D_]£_x001E_ì@+Xqz3Äó@_x000C_uö_x0001__x0003_^õ@&amp;Bküô@2¼bÐóô@°é_x0005_¶Zìò@V_x0003_E¶­*ô@ÑJ¬Yßô@{ð(Ê&lt;ò@úBKjó@Lãê´rô@háK_x0004__x000E__x0004_ó@îÆ_x0012_° (ó@&lt;R1½L÷@4_x0004__x001F_ô@Ü½o_x000D_éÒò@_x0001_L§ÊJÉó@Lu_x0005_G#_x0011_î@ªû-Úº¥ô@kæòr­ö@_x0004_òR_x0016_Üñ@¬þÚò=ó@Q$¼z5ô@Kî_x0007__x0006_Pöò@_x0002_ÓgÝõ@/ê6ð@-&lt;$+òó@_x0002_L	¦tõ@ØhnHÇô@¦vV|ó@bøîõæ_x001C_õ@4&gt;5_x0005_ò@póØ0ðñ@¹Uºç/ò@_x0003__x0005__x0002_!õ%þ§÷@ Îé_x001A__x0018_ôö@¸Öím´ö@_x0008__x0005_¬_x0004__x0001_õ@x`~çÖ±ô@þ|i_x0012_\ô@ !8_x0003_ÈFö@Øù±,_x001C__x0015_ó@ë2r­þnë@»Û i7ò@_x000F_KG@Jò@èUEÅ&lt;­ó@è_x0002_ªÝN_x000C_ì@2åzDõ@=£ß:9õ@jXÉi¶Ëñ@EQ1²_x0006_Þê@,Ô_x0008_u_x0013_õ@ô9O"ûì@½°È­Éõ@Ó3.uð@Jc¿«ô@¿£)bqó@Bi_x0001_1í@Eé×Â_x0018_ö@ÄhØ¤×ñ@hôAîõíð@¤u¤b_x0013_ò@:bÊMÍÞñ@ªi*p_x001A_£÷@C¾xIõ@©¶¯_x0001__x0003_¬øô@÷Ëä1îî@2õlÕÑ¾ó@iÎ^~ô@a{«rÌó@ï¶n¸ê@¡_x0019_hf¡ô@(ÉØÇ?¹ó@*þ_x001E_ôÆö@Û_x0018_Wð&amp;÷@è¸_x000D_hSÆí@®÷Ô_x0013_K"ñ@ÈÙ|ÀiÂì@õÇB\RØó@òÑSºô@çPQ:Zô@9mû0ë}ô@ÿxjpò@_x001A_¹Ñ©Çò@oÇ&lt;Yð@þh [ô@_x0007_ÂÔR¯ó@«w_x0019_æô@_x000F_¨_x0001_ydñ@_x000E_@² ¡$ò@WN$W_x0001_ó@~ö_x001E__x0002_,_x0003_ð@¨Ì_ Á)ó@Õ¡éVæò@_x000E_?Nz_x0019_ô@cÎÂ¤ò@_x0004_÷I'!*÷@_x0001__x0002_It¾ç¼´ó@¶ï]_x000C_Ïö@h_x0011_Ï7Rô@»î_x0014_qÍð@:2h^ëó@6/{.Ýô@¨äû;Sô@jËU2ñ_x001D_ô@µýÅg_x0007_ò@V·¡¥~tó@_x000D_è_x0013_\jô@¦øI.býì@_x0002_`V?`_x0013_ð@\[Èµ_x0006_ì@v1{_x000B_&amp;¡õ@6_x0004__x0019_u)ò@_x0002_Ñ¼«Úñ@ZDl¦ñ@k«SåÌô@%_x0005_n(Rñ@4à±JNó@H!O·kÒõ@M4v_x0014_DVð@v^!_x0019__x0003_Ìõ@Q_x000F_2¼|î@ß¬§&lt;&amp;ô@Yýä_x000D_ñ@_x000E_:Ë¢ò@ö_x0004_Om£Êò@R|T_x0019_Zkõ@fz/å¤Yõ@¸¾¶ø_x0002__x0005_wõ@_x0016_@;_x0016_"î@p$õÉÓìö@ØÐgÕGUð@óõ_x0018_?úÊô@FI_x0012_SÁô@,òr_x000E_k&gt;ó@½í#$'ãñ@ÖÂYj«õ@_x001F_Ø&amp;_x0016_ðð@@]dhÆð@Â_x001B_ðJô@?_x0013_z_x000B_.àò@À4_x0018_ëz_x0002_õ@*qþÔñ@²6ÅÊò@&gt;®_x0006__x0002_Òð@_x0017_ýZÌêô@_x001A_çã6Îõ@_x001F_5~ì_x001D_ò@H_x0012_AkU³ô@À_x0012_jß¤_x0002_ñ@,[¤	_x0005_ð@ãôú¬_x000D_ñ@ls~Lêó@éü¾eNõ@"¸ßÏö@äÁo_x001B_*Jë@úÃüöñô@ÎümÔ\ò@f_x001A_ _x0001_·H÷@°_x0004__x0003_ß¥ð@_x0003__x0004_0_x0011_ºÁ&lt;ø@!nIMxò@®Í_x0008_ê?ió@:ÿ_x000B_Öô@\_x0008__x000B_w ÷ö@@Ê§S_x000E_ï@ÐÖ&gt;Oªñ@Õ Ûð@Ç_x001F_2ÿó@Kõe ?ï@íøÏç ð@ð½wñ@_x0012_¬âúõ@~ì±¥_x000E_ãô@:bÓp±Ýô@Iì³2¤ó@®Èê`¬ö@¡. )µ_x001F_ó@Üú&lt;¶÷ò@ÃÔT#_x0018_Íó@y¿§L×_x0002_ö@_x000C_/_x0003_Sò@y_x0017_A9 °ð@iòÛSß_x0013_ï@üËuió@_x000F_yï_x001D__x0012__x0001_ð@R÷ZÞlô@09èÒvñ@%yây_x000F_Gô@GJ_x0005_Âûô@_x0018_)ßXò@Ñ¸¾_x001B__x0003__x0004_&gt;Hò@Î_x0019_Æzõ@_x0002_íJ_x0019_ØÃô@ù[|_x0007_ð@@cìÿ%ò@þ_x0014_Å+C÷@-!Ôð_x0001_ó@VÔÈñ@N±Ï«­Xí@\~ÁÐÏô@XÙ­»_x0005_³ö@Î6_x0003_0Î\ò@ZLtö¯_x0001_ò@P*Zk¹ô@_x0006__x0016_¦Jcô@óU¯_x0007_92ö@.Ó&lt;þNö@âjv@öªó@&lt;_x0011_ÉNEô@òC_x0015_ôg-÷@àÕÅLÍ_x0013_õ@°ò ¬ó@ít!lÚõ@³&amp;á4_x0002__x001D_î@u_x000C_I6_x000C_ó@8¼_x000E_â°ó@_x0001_¹¾YÉð@­±ï*à¥ö@ø#o2Yûñ@_x0002_ô¶1¨õ@Üß!*Ìò@¤àªhõ@_x0002__x0004_ªiÇò6õ@r®Ñü°ñ@Èü_x0001_ÓüBò@.V_x0018_]ºì@RÄR¢_x001D_×ö@ö'+:ð@l÷h_x0003_D(ô@Ä95_x001F__x0018_ð@ø·Â_x0014_&lt;Ðô@_x0011__x001F__x0015_wINô@_x0013_ñ_x0013_Îð@_x0004_Z¸_x0017_(Dõ@:]6'ö@Ò%ÎËñ@¤#øß¦ô@ax£$Fõ@_e«/_x0014_í@VnS¦æzò@´­jæQñ@¢g. sö@ÄÍ_x000C_Eö@_x0018_úß4¾Îô@_x000E_rÈäL_ó@]_x000C_Û±Öë@bUù¡BÝô@ðTþÒ_x0008_yö@QîrýGõè@¢'b&lt;_x0002_ò@²¦_x0003_4øÙö@_x000E_Ä_x0007_-Ìô@D_x000B_R»û_x0001_õ@àíÏZ_x0002__x0004_X!÷@XöQÊÔï@zdÉ¤íQó@CÎ_x001C__x0015_ö@¬HnR:ñó@iJÜ_x0018_ªóñ@µÑ-Y#yô@L©¯E&amp;ó@d_x000F_«ÄG+ó@ÅñAOw^ñ@Ð_x001B__x0011__x0002_ßö@^	±_Égô@&lt;R¸±8çï@Û×¬&gt;½ð@Â×D®&lt;ö@º°_x0008_y1_x0006_õ@ì¸°ô@Líe_x0002__x000D__x0003_ó@+|:¯Ûî@ôd	üWgô@k'(ÌÊ°ö@B×ÉÿZûó@ÞË]$¤_x000F_ó@]9- ñõ@êüûb!õ@7½;û°_x000D_ô@¡¨_x000E_E?õ@ñwBè¤õ@Dv_x0001__x001E_þeó@À¬s @ð@:mno tð@É()Mæö@_x0001__x0002__x0004__x0003_Ê{åð@ºag[$ò@óqèSíñ@Ödh_x001C_Aõ@_x001B_ä_x0011_ÍÓó@+r_x0002_½çî@í_x0017_H_x0013_¼_x001C_ì@Jâ¥¡:ô@_x0012_­æ"ò@{_x000D_6''õ@zï%ôâêñ@^~î(_x0019_ö@Åg_x0015_¼T¥ò@g?Krÿhõ@à_x000E_®&gt;êËó@dµYã«ð@ÊÜÖ_x0016_]Jó@üSÌ«H@õ@b®ã¦	Òò@p²uFò@óf_x000D__x0018_)ð@Lðv,iô@+³å­6Éë@owHãÒö@M_x0014_TA_x001A_¶ô@%¼g©õùô@í_x001B_­·ãÊñ@­û_x000B_fv_x001C_ô@o^ö2BÖó@jÕ)´÷ñ@+õãçø.í@&amp;`Èv_x0002__x0003_G_x0001_õ@_x0002_¾é½\#ó@¡`Â_x0012__x000E_Üð@¹mã­Wó@ñ$_x0001_ò+ì@_x001C_¤_x0005_2-ö@Ë¹ÞµÿDô@8Ëý |^õ@6,VFxsï@Òº\ö¡%í@Ù^Qí`î@»_x0019_ßñ@B½Åf_x000D__x000F_ô@z:H&lt;¡ö@JnÛ_x0016_÷@_x001B_mTÐó@MËÓùrí@©LÈís¤õ@ÕE9H[ñ@Z_x0019_MZ°'ô@àêOúü!ñ@]*Svû&lt;í@yo+x2+ð@0kèé¹^÷@Pþjð@~RÑêô@_x001D_ë_x000E_ö£Mò@÷]óS;Ëõ@Â_x0001__x001B_Z_x0014_ö@_x0015_|2_x0002_ö@Æ²ò= ô@ _x0006_¥§ÿ_x0005_õ@_x0001__x0004_©{_-«Jò@t»o*½Ïð@z×þò-Õö@ÒÐ¬¸0Íð@ÎÜù_x0005_õ@ØtËØ`ð@'¥Ë¹ÕEñ@t­o@_x000B_õ@V§	ñ¤/ö@%ÒD/ò@ â_x001F__x0003_õ@_x0016_$3`ï@_x0013_Ë_x0002_øîDî@8ÇyLó@=ø_x0015_¡.ñ@ÿpõC¼ò@"ÀXf°±õ@_x0018_Ào£_x001B_ð@%}8&gt;Óûõ@_x0005_/ÙÉ¿ð@î0REñ@ÎM×ô@s'Ä_x0019_ö@¦¦Þü_x0007__x0014_õ@É È_x0001_Ýí@_x001F_ô_x000E__x0003_«!ô@rGÓü_x001C_ô@ñÕÇ¨'_x0011_ð@Í?C¡ó@;xÙ¦ù¿ñ@ã9×5¾ñ@©V_x0011__x0002__x0006__x0008__x001B_ñ@FÛêËsð@Hb4æ_x0003_Èð@âk_x0016_ÊØó@'9i_x0008_³'ë@6_x0005__x0002_[ãí@._x001E_Wµ¸_x000B_ô@_x0018_@'BÑó@ö_x0007_h\0ô@v*Á3eó@ºâÙ_x0006_]3õ@ø&gt;ä&gt;ÀÇð@Ð§iBô@"äfT»¬ñ@öQ¿_x0001_zNõ@ê·nëxô@]Ë¡YW_x0019_ð@,õ&lt;.f¢ð@ËÂÑ$_x000E_î@2qèØ~ó@üìzDâõ@·H|ñÃ_x0011_÷@¬ì{f_x000F_î@/æ_x001F_½mì@x¾þU_x0004_ó@2IÜÉ_x0014_ñ@ò_x000C_VDI[õ@¹qà2nô@SØ¡o*·ö@Òc`ÿûó@ê&gt;_x0004_¢Uíñ@üÛë¥öò@_x0003__x0006_¯PÙTê@H_x0007__x0005_Nÿùõ@_x0018_¶_x0004_Rò ô@ø_x0018_¸&lt;ñ@õ_x0015_«Ý°ñ@SYvêS"ô@Æizò@úJAu_x0005_=ô@¢ :X_x0018_|ñ@ôÕØÕ_Úó@$+O7_x000E_Âõ@¨Ó­_x001A_Dö@VÈé×Ê_x0002_ö@áý(_x0005_M/ð@¹Uv_x0003__x0001_ñõ@xc¸ÿQVò@u"B±ñ@ôJ%$kÏö@â_x001E_B»Íö@Ðåtñ@_x0017_ó@}_x0013_Ü_x000B_FÚñ@óà·_x000F_nWñ@Üú#Áò@YW»ùCê@_x0016_¸Ü_x0006_ô@_x001C_O'}ózó@r_x0017_ØÇÿô@÷Jc_x0019_9ó@òÏ_x001D_¸ùö@Ëx`_x001E_Õî@_x0018_/!-ªÐö@f_x0002__x0003__x000F_Åö@¨ °êË_x0001_ö@×îï_x0017__x000E_ò@qø¦Æ6y÷@ú(¼_x0008_"õ@9ñ_x0008_,©õ@r¨h¤ñë@B¼_x0019_åF_x0008_ö@L¾Hc_x0017_ï@\y×ñv/ó@_x0012__x0010_j_x000E_`&lt;ñ@Ú¥*`òñ@ô:¶N_x0015_òñ@_x001D_×­%½Oô@ìë_x0004__x0001_:ñ@F_x0014_ÇÂ8ó@¸aaNb5ò@_x000E_WT_x001B_rWõ@³ø_x0005_àäö@Äæ¾7_x000B_ö@°¹&amp;û^ó@âK2è¯qó@axMNÉÎì@°ºï*ó@¤öµèÕ|ó@ÛÂ&gt;R_x0011_ô@G_x0003_ª_x0014_kËó@_x000E_AWi%_x001D_ô@Ö©RZJSö@_x001B_îÒ_x000B_jó@T`-Ì%ì@äè¶QNfò@_x0001__x0002_x¶= ~ô@Ciiõ@Õa&lt;âtõ@y¶31CÈô@¾o²à»ò@Ä¥Js6cõ@ö_x0006_ËÂ_x0007_áñ@x/_x001B_Æ$_x000D_ô@Êµ*L½Ëö@-)ó_x0013_|ó@p©_x0004_:õ@ø»Ö_x000D_ê@ÄÐq_x000D__x000C__x0003_õ@Ö_x001C_N~£õ@MQ_x001A__x0014_ô@_x0018__x0018_kýsüõ@_x0004_­ÕÚ_x001D__x0006_ô@J}$NL_ò@XÉåÐV&amp;ñ@DM¶_x0016_|Þó@_x0016__x000E_hvð@DNÀèÄ!õ@U¬Â¡ë@_x0005_^«9k³õ@Ø_x001E_yµ_"÷@VW`à©ò@_x0003__x001F_jûmñ@^¡Lê_x001B_wñ@EàB_x001C_	ð@ëþøµçô@'!É_x0001_Ì_x0011_õ@_x001E_NÆ~_x0001__x0002_»­ö@Ô_x000F_Û_x0019_©åô@xîó}õó@âÓ_x0007_n{úô@|_x0012_ÐzOð@_x0014_gÃ=­gõ@ä_x0010_ UÀó@MÈ¸ì¿oð@[ÿð¹]ð@¼+©d¿ð@]ß»ãô@	Y[Mã&gt;ñ@&amp;çÿeËõ@2þEíhñ@®@A:í@xKÖ(=.ô@pú¡®	;õ@pj-Ëñ@Ä_x0018_OD_x0016_õ@4ÌV¹_x0017_÷@_x0018_.y#'9õ@_x0018_Aqæþ_x000C_õ@Lí99`	÷@m¤3õuJô@_x0016_QÝà_x0011_ô@àÜéù*Tò@q _x0001_gô@=)»¹í3ò@òÒÉºÈô@j²eÓEò@E¸*èò@R_x001A_Ý_x0005__x0010_ò@_x0008_	&gt;Ì_x0013_{ìö@MÜ_x001E_sïñ@Ë_x0013_Rôc¶õ@âÑZ¨&gt;÷@Õæ_x0006_ý´ò@».B2£Kñ@RÞD_x0002_K'÷@ÔäHÜj{ñ@¥¯?Ùçð@L5Rð,ô@Ú_x000D_Lôò@_x0012_pª·Tó@«J}\v6ö@)×_x0003_[ô@ú2D4~'ó@_x001C_ÀºH:ö@¢_x0004__x000D_âïó@HCçËr«ò@m:v0Iõ@t{§9dó@­·taµò@n&lt;ÌköÉò@_x0014_ùÕoTÈô@v_x001A_{#ªí@ð$óp_x0002_yñ@_x0014_¤&amp;µ_x000E_ó@_x0007_r,[Uõ@!û_x0005__x0001_Ú¯é@fÿÊç¾õó@ÿäw_x0005_ÃÐó@_x001A_·èÂFÚë@&amp;1õ_x0002__x0003_1ô@_x0012_í&lt;ÎÛô@¢{(Èõ@÷4â§ò@´óD_x000E__x0002__x001B_õ@j5y6_x000E_ó@#*ô²h_x0006_ò@XEßÀ¹÷@§inï©ô@j_x001F_P¬ô@_x0007_[Cbó@H'Usò@üÉKº§ò@Fiô ©ô@~±¥?_x001B_·ð@2+±ñ_x0011_Øõ@yMWy Ìó@°ÒX¯_x001D_î@	í:í@²¾H/ßVõ@&amp;3Ìã÷@.òI_x0004_dÖ÷@~V_x001D_Fù/ö@)7_x000B_v¢õ@¨òU_x0014_ô@¬_x0001_Ë@¢3ð@¼A_x0010_¤àõ@_x001E__x001C_BÙÒ_x0006_ô@8Î_x000F_Ö_x0017_ö@=&gt;þ4qñ@_x001A_ºBÉ_x0018__x0005_ô@l÷s½ÚAô@_x0004__x0007__x001E_åïfð@Ü_x0010_öÕÉàô@jêÊ_x0007__x001F__x0012_ô@O¥=æuÈð@Ô_x001E_}Aý&gt;ó@2üÎ­@Çö@_x0005_tø7ñ@Ôú§1ñ@YW·_x0006_ó@Þálà_x0018_ôð@_x001C_¦Ïçë@_x0008_Æ{_x001D_täö@_x0002_5_x0003_õM*ö@§ë1aÞñ@ü_x0016__x0018_«Zñ@rLèºbë@z_x0013_h	ç|÷@/í¯ÇñMì@P%_x0016_UÚwð@1ÞyECò@ði´TCÂõ@£ äz*õ@¤{*oô@B^«·_x0013_ë@Õ_x0001_?óó_x001C_ò@V¸NËfò@*;L"¼÷@®dn#¤õ@ÜÞ¶åçö@SI¥_x0008_Þî@Ë»Bí@_x000C__x001C_Ýí_x0001__x0002_Åkö@V«¡ýîí@èy¤_x0013_Óð@¿d;_x001E_ÄÜñ@CQf_x0010_U­ò@ÊV_x001C_Ìj_x0016_ô@_x0016_r_x000B_îKö@á.!·ö@ï²úbñ@L¤¨.1dó@Øð_x0003_®ô@ð"JÇgcõ@Â_x0015_&lt;xèüò@_x000C_"W_x0008__x0001__ö@_x000C_oÕóè_x0015_ñ@°7_È£ñ@=`¤[_x0019_Lð@àÆeoÝô@¾åKÎõ@u	0p»ñô@vÞ1Lå-ò@W*ð.í@h8_x0006__x001C_(ò@Ík{Üö@`_x0004_¹Ù?/ó@µåpò@_x0019_=vÀ£õ@$­ìeue÷@éWfË`ð@HûIõ@_x0014_Úºç½Cõ@T[_x0004_GÃñ@_x0003__x0005_hj³pñÔò@=ò_x0011__x0002_¬ñ@ÐS|_x0018_÷@Gñ~jïò@_x001C_×Ò1ó@²_x000F_NbÚô@þR_x001C__x0015_è±ô@2X¢?8³ò@FûþBð@±RÒíqÛô@n²Toß_x000F_ð@âz¥óÝô@(¦¸í_x0012_ö@Å0cØ@õ@_x0007__x0002__x001A_ÿâzö@GR:[)g÷@_x0007_w_x000E__x000F_qñ@3Q_x0007_2Pnò@õ_x001E_I'Áó@ùî´ø_x001B__x000F_ð@oÿóÆö@_x0007_f¦*øô@ð®_x0013_S_x000D_áò@p¸"ÿ_x0008_Ìñ@v&lt;Ò_x0011__x0012_ö@ë_x001E_j6ßió@~Ö¹_x0007_ñ@_x001A_õvtlð@`_x0001_2_x0004_þõ@á.©±ò@¸êþAô@&lt;'¦a_x0001__x0002_Âï@·©&lt;ÆWüñ@Iº_x0011_ê_x001A_ð@î_x0008_O½°èó@.ï_x001F_ìç·ô@²SÚ_x0007_l ô@ñëßF;Óô@&amp;ä)²Cíó@F¥Ù´ õ@ììñ´Mò@Ð*k_x0011__x0015_ë@%_x0015_á_x0019_ô@¶6st*_x001A_ó@Î"r_x0008_âé@û_x0018_pñúòô@~_x0001_õâÓèó@:r_x0018_M6¸ò@êâÔmö@ñ/¾õ@ºû5]õ@¥Å¸_x000E_VUô@_þ_x0015_¯ó@TZÅMÞ6ô@êªÝ$Wæñ@__x0014_sñ@ ûB_x0016_Ìõõ@âÍS_x001B_Fô@GÎÒoÚñ@_x0004_Ý0_x0004_£¯ð@~4C#®ñ@."Þl_x001B_ô@_x000E_5Í_x0011_îÿõ@_x0003__x0004_¾Ã¶Wó@_x0006_w¼mó@_x0004_¼Ô·hö@0+åx~_x0007_ò@_x0008_mqk§lò@În¾Ó_x0003_ö@ÉDd_x0015__x0007_;ò@p_x0015_/,Ôð@_x0007_9b°÷Iò@Ò_x0017__x0008_K*Ûõ@ÆæSù_x0014_Pò@÷b\¡ñ@À_x001B_RÙGñ@_x0010_hÃ¡rð@P­¯	xö@&amp;J4_x001C_.ÿõ@Õ¿\ëö@"w_x0002_&amp;ñ@üÂqpqï@jrÇóøÂë@_x0015_|_x0004_Î)@õ@2ItÑô@²ôdéôõ@L_x0001_^Èóô@N_x0004__x0011_«z½ö@«"RA_x0005_Qñ@gp\Ì:ò@Í_x0012_lõéCô@²-;;Ôxò@Æµ4Ùað@NI¾_x000B_p©ï@rF_x0018__x0012__x0001__x0002_vö@n	YÈçêð@_x0013_´Ð(ñ@a´	Bô@_x0015_H_x0003__x001B__x0002_í@ø_x000B_[Ãýò@µ[êá´eö@û_x001F_ÄÕAó@n_x0003_°h	_x001F_ò@F_x0001_+:Jô@½w_x0003__x0008_ãÀò@1§§_x001F_ª9ñ@ÕÅp¹ñ@Ñò£Æõ@Öë&amp; îô@3¬_x0014_Së@ÈL_x0017_¡=Yó@¨t£ßî@_x000E_mÝºÌãñ@-S×òñ@´Ì&gt;"_x0010_»ò@ÛÏ2|Lê@_x001F_iºmdó@eðÏÎÚ÷@_x001B__x001F_YÂ_x001B_1÷@êBÀYp4ø@8_x0008_¢û-ð@_x0018_¢&amp;_x000E_Ðô@í_x0016_ÔØõ@È®=Pøð@(_x000D_/Ã8Wö@["IFàð@_x000B__x000D_ÐyoxH}õ@Ð__x0006__x0002_êQï@_x0002__x001E_îÒxñ@¥UþP{ô@BëA5_x0019_Qî@2¹¯,_x000E_Mö@_x000D_ÖoU²ë@%¹W_x0010_2ë@xB_x0010_°Ò½í@Ìy±úöíô@¸_x001A_È õ@¡%6Ô_x000D_xò@_x001C_Gtoí{ì@¥@Êaßó@×;_x0016_`_x0005_åô@L¤_x0008_U,ãð@ë"eâð@r²`_x0001_8%ô@¶þ¯×Nó@-_x000C_I~¦ò@_x001A_~9_x0014__x001C_õ@â_x001A_,a	ö@CFê_x000C__x0010_ò@³_x001D_Ùò_x001E_4ì@&lt;àïñ@ó®Ú½_x0004_'ô@Æ`úÜ-õ@dt_x0001_r[ö@.ÜíA_x0014__x0008_ï@_x001E__x001B_ùóaòò@UM_x0003_éÇñ@7_x0007_ï_x0001__x0002_³pö@7_x0014_è0øò@LGÜRÔô@¢=£Á_x0018_ö@_x0014_9û´_x0010_^ó@/óéÒ_x0017_ð@ü'a9ò@Ø5Ñlªõ@Ñùñî¶ë@wø+¯*ñ@ðË4Æ·ó@eÏ"_x0015_ô@Ô_x0013_yxH*õ@Ê0*#õ@bâïC6Pó@w_x0006_jÏ¯c÷@B_x001D_äPVñ@]lËeWÞò@_x000E_äLQi_x0016_÷@È½Üð@4×åÉBó@ÍÄ_x0012_éÇõ@³«z_x0012_óô@w_x0016_k__x0001_qó@^iË\ô@l_x0019__x0003_z®ó@í§~ÄÜó@P__^àgõ@ÔáY_RFî@Ì1ï_x000D_G õ@Ëü7D_x0002_ô@÷Ë¥°Àò@_x0001__x0002_NÅâÓÃö@,#Pdò@¤q]úô@ÇX©×¿ï@,t!Ò_x0002_ô@Ð_x0003_[¾~ýõ@¬$,g³:ñ@¿1#_x000E_3mó@PfÊ¸kõ@Û/@F+@é@R_x0013__x000E_ÊÜ_x0017_ó@".\,oÎõ@_x0002__x001F_ýÝß²ö@h]T°Uðô@oMÁÿÖõ@oÜ²º	¢ó@&amp;åk·?þõ@A´ø¼_x0017__x001A_ô@£VÚøyë@ÆÓOó5ù÷@ÌÁ\ÎOQõ@[+w_x0010_6µô@oWäæâ ô@*_x001D_l]ªö@Vº)üÀñ@·»E_x0002_Ò_x0014_ô@_x000C__x001E_Ìâï¼ó@"_x0014_J_x0004__x0001_õ@ÞQ8Úäô@Z_x000F_Þ*nô@×T~.ôÕó@:°_x000E__x0001__x0007_ÑCò@~ý_x0010_§Óõ@\Â5ñ@îE¢æ&lt;_x0011_ô@HÊF_x000C_x|ï@_x0004_RCô@K_s}áÊó@pwBë!®ô@èä:§#³÷@l­	ãÖñ@Ä7Ä_Xë@¸´_x0010__x001F_Êìð@âß_x001B_Öõ@RÝM_x0005_o·ô@_x000E_cò_x0003_fêô@WÊÁï_x0015_þò@zW&gt;_x0002_¬Ôê@ÎtFÒó@_x0018_~ã&gt;Jõ@._x0002_õx²°ó@Ò´_x0018_÷8ö@_x0018_Ì^ýDí@pÈ	j_x000F_¨õ@X¾ö# ñ@¡Ø_x001D_«($ò@©-Ýkò@âåO,Eò@á,Û­oò@xNí§ÆUô@_x0006_ó+,s÷@´ã'bï_x0003_ö@ÒýÄ°âõ@_x0001__x0002_è_x0005_ìkÓ_x0003_ñ@DrË&amp;¤ð@PN^_x0018_¬÷@&lt;¢÷Ãô×ð@Öv!m¬´ð@&gt;_x0007_Âð@_x0011_±{Õñ@Ædæ_x0002__x0014_÷@LÅ|_x000C_ó@ -_x0001_G!_x0002_ó@8üúò@¼)í_x0018_*#ô@§_o_x0007_ö@_x000E__x001F_¥Xû{õ@´J¥Ø¸hó@Ô½º?.&gt;ó@ÒVf)_x0015_ø@¡_x0017_Ù^¨ð@_x0019_Âõ«äeó@_x0016__x0019_\æ&lt;|ô@Yû»¨_x0004_Dõ@òR_x0016_Wíò@«!4Ýí@_x0008_©{õ@_x0008_z&amp;Â¥1ò@ÍóX¦/ñ@PRv¡kõô@]ù_x0014_8-ô@Ê_x0010_Û_x001A_ì_x0006_ó@0uÜ_x001C_µIó@_x0015_KD_x0017__hò@ú&amp;Ï_x0003__x0004_¼Cð@Ü¿ÐÆ³ò@ClYíò@÷×«wN÷@ãÏñ@@YCð÷@lsÏsp\î@Ì_x0007_i^=Óò@Q»ÁLË-ö@ÖÅg-_x000F_ð@¸_x0001_d%"Áõ@ÐQúö_x0017_õ@â¤åõ@_x000C_F_x0017_É¼_ò@]ó_x000F_Rfð@_x001D_ß8JÆî@è¾º¡Þqð@îI5Ð_x001B_ô@Xy×E_x0015_õ@_x0016_Îß¨'¾ï@6òêïô@døD«§²ñ@©4xë-÷@Ó¤£Ã_x0003__x0011_ô@ô¸d_x000B_Ç÷@?MT8_x000E_ó@À_x0003_;__x0005_÷@`2_x0011_ã¨ó@!ÑGy+lò@æ_x000C_·óÐ¯ô@é_x001C_zQ&gt;\ð@_x0002_`{ÞKõ@_x0005__x0006_ô*gd´ïî@Ðbc©s3í@_x001D_X_x0015_R¿6ð@ÈÑ+òZð@û6j1a¤ó@b_x0017__x0004_ÖÐïò@_x0018_itYRáð@ÛrTéSYñ@l_x0019_I-CÔð@_x000B_ÒÐPò@°Öwlõ@ÔþÌv©­ð@_x0004_Ä_x0003_.°Ð÷@¢0J,Äö@&gt;~l_x0002_:Lò@#µy&lt;áwô@_x0016_ÁW^r7ô@¦_à³eàó@I_x0017_Rv_x0001__x0013_ô@ÓKç_x0001__x001A_ìó@[cánâñ@_x0018_ò¥hCò@¦Ô:_x001D_æéð@Ö$W¾±ñ@ÛE[_x0006_'Âð@+j&gt;ôò@_x001F_Î÷pó@Om¤Hö@_x0012_io_x0015_ª©ð@/Ý·!Wô@|_x0017_ÅÝë~õ@ú_x001B_Ø_x0001_	Ï_x0004_õ@nÆ·_x001B_¤õ@àeÙªu^ò@_x0012_³È}ùô@dTb\ó@¡jHó:ð@Î_x0013_åãþÞó@ÔkT¤aüï@ª;z_x0015_ï@ãÜÖ_x0008__x0006_âõ@¤YÆkQó@LiÃpiô@e­¡Lìô@Þf½Â,%ó@V¬´y2­ï@µ óð@8%ðÏ^Ôó@4U¨¨X_x001C_ó@ ãñ1b}í@øi`[ýÕö@8¨MJ]_x0019_ë@z=ïÙñ@_x0010_+_x0003_,À[ö@CxùÒCó@L_x001C_uÀ¿Fô@Ã_x0008_ö¡î@¦5sïâïö@_x0002_ýÛ\ö@_x001E_lÊHÖ_x0001_ô@è²_x0005_îe÷ô@$8_VÑò@_x0003_i_x0007_Pèì@_x0007__x0008_t¿hÙøD÷@_x0004_ù_x0016_Vïí@`1=ýì^õ@SwúQ|ì@0ñEö@ÿ;ç­¼õ@&amp;ìÎõ@oñ,ºÐ#ð@ë3¤Áï@Äjx¡¥vö@«u\Ê%ï@XjÎ}þæð@2"X]Æfô@ñíiÅ´ìò@fÔ:Gô_x0004_ñ@æÇ]XLô@£áGá¹ð@â_x000F_Ò4ñ@TO/£_x000B_ô@_x0006__x0010_³KzDñ@&lt;h±"ì(ô@¨êt1÷ô@_x001C_õ_x0016_`Îúé@è®u1ò@Æ_x0003_`!Ó_x0019_ô@_x0006__x0002_$_x0014__x0003_.ô@Èü:_x000F_	_x0005_ó@_x0012_©~wô@TfEÇ_ô@f_x0001_¨_x000C_cÃï@;5ð´P²ì@@ø#_x0001__x0005_ïë@è_x0010_j_x0014_p_x0013_ó@o	^Piëê@_x001C_µýç_x0010_ô@_x0008_ÅQ\öõ@_x0019__x001E_HPúò@êmÇ2Að@¨_x001A_«¥oõ@¶Ì*_x000C_«3ö@çX9/ñ@û_x0002_}YÂö@_x000C_Bb¤ô@_x0018_8âÈ_x001A_*ï@òMÜ¹Óô@Ð_x0002_¡²H©î@&amp;¥xX_x0004_õ@ÂõÃ_x0008_=Cõ@«i&amp;Òññï@LvÄyôð@ü_x0018_´ìõ@áæk;oð@î©/ÆÊÅô@Ùsn_x0001_¯ô@wgCÁñ@_x000F_çLõõ@_x0003__rîà_x0001_ï@¼¢ão_x001B_2õ@jûâ¹_x001C_uö@!°mÃêñ@_x000B_¢_x0001_É ò@Ì9JPL6ð@Ã»³%Xï@_x0004__x0006_h+¸_x001E_)|ó@ÔØ_x0006_=&gt;ö@c hñó@?`0&gt;ô@È¤,#Mçí@äÛ³h\ô@$z~¦W_x0018_õ@¶;_x0005_¨Êõô@&amp;"ù(¯ãô@_x0011_öm_x0002_]#ô@+r¡ðò@_x0001_ðÐÝ_x0004_ôò@_x0018_ôy_x0008__x0006_ö@_x0003_ÙûÑêò@ÑÁj{lö@Ú_x001B_Rµõ@Mê_8þ.ó@&lt;&amp;êççñ@ò»Ëù'ê@°Ô-_x0008__x0012_´ö@¶_x000D_@3_x0019_Kð@L_x0013_øøIö@Å½âOö@\F _x001D_¬ô@Ð´Ë~LVô@îGmÈzýò@_x001D_ðní/nó@_x0007_ßØð@¨x´äLõ@0¦ñl÷jõ@"ßÚëò@æ_x0019__x0005__x0008_ìWó@øÃ$äö@DZXºpòò@Ú0ês]ùî@z),CNñ@_x0002__x000D__x001E_wÄsõ@Â_x0004__x0013_oj_x0017_õ@ú\Ää_x0002_Üó@Ò~Ø_x0013_¢ô@d_x001B_f_x0007_Eó@îÁy}Añ@_x001C__x000F_0±ìò@ðuuÚñ&amp;ò@¼_x001D__x0003_ô§ó@¾åá_x000D_dð@_x0006_¿ç÷ØQô@lÛ_x0001_êÛ#ò@Ü_x000D__x0005_ ö@Wu¶ZGô@xýA³Mö@`_À_x0007_}ô@_x0010_-9G6pñ@M=[F§\ö@µ©ÔE&lt;%õ@|±R	ô@^Àç7_x0016__x001C_ô@.]æÚ¥õ@2â´gÕö@xû*/_x0013_õ@).&lt;}Ööñ@k¾}_x0019_Ê_x0004_ð@K)0_x001C_¢&amp;õ@_x0001__x0002_]\_x000B_õOó@Î(Óàò@_x0014_©Ò%sô@ú_x000C_  £dó@Â^R ©ó@HëûO¶ð@øÖ¬_x0015_qô@Ì_x0006__x000E__x001A_ð@zz3t_x0002__x0012_î@Uëzí¬õ@Hr«½Â¤õ@¬áNùxgò@µ¶fvíò@¾x¦ØJô@ib¾7_x0005_ò@*-__x000F_Ïcó@ÙÏw_x0017_Ì_x000C_ø@ýIÎ_x0004__x0007_ô@@Â&gt;mî+÷@ÀÊMJ®ì@/~û_x0015__x001A_1ó@¯QeOÇð@_x0010_õèzûñ@¾ÛZ¹h_x0011_ø@_x0013__x0005_rAlò@b~Á§òqó@Tq¥ô@è$u)qûî@¶VÞê_x0014_õ@'^_x001E_øôò@zï¥Åq|ñ@B¼¢Ô_x0003__x0005_ösô@·T&amp;Áõ@ªLGZï@_x0003_,¦7õ@Äq÷ó_x001D_5õ@_x0004_x°­{=ï@_x0010__x0011_ë`*÷@sä_x000E_ýï÷@¦ðýGÄõ@¦4oô¯ñ@¥øjI:Íí@§Ñ %Éí@_x0002_XW³_x0018_põ@*ÈM_x001E_*ò@ÇÕ_x0008_àî4ì@»ÒuYó@P	l&lt;&lt;ô@&gt;.ÙZÕõ@ú^¤ªò¼ò@½Íðâð@4[=	_x0002_ó@_x001E_dÄÀ0_x0010_õ@8à_x0004_6,,ë@¿AC_x0001_ ì@_x0016_%×ý}Bô@z¤ÁcuÌò@F_x0017_ïóî@7Á_x0018_&gt;_x0018_:ð@Æ£YrÖòó@¬Ï}ÀQõ@Li´ùñ@_x0003_ÐrMó@_x0001__x0003_;Ö_x0002_XMñ@_x0016__x000F_°Mµô@dçi­Øô@R«ÆìÙQñ@t[Ý_x0002__x000C_ûð@×AÞ%ò@ýÔÿjµô@p(d®Tî@¹öðïhö@Ç_x000D_Ö×²ö@³;#¿Òüð@_x001A_TúÑdï@¾ ú½´ö@[®òºNzö@ZÝ¤{£ð@È¥ën_x0003_÷@µâ`4_x0017_7ò@êB47nï@oC_x000E_vð@¼y_x0014_ö²Zõ@_x0016_à12÷@_x0012_Øw_x0002__x0019_:ö@0°=-õ@Pl{Éí@ÀÇ¨G#Óö@~°¦FÍ¸ó@ô¢ùbènõ@_x000E_ÿ6VÍõ@&gt;_x001B__x001F_µ;ì@´Êå0ÞÃò@¶¢°1î@*÷_x0003__x0007_Üô@_x0003_É»ÓV(÷@÷_x001B_ð_x0002_³_x0005_ô@a&lt;PÜ~ñ@Þ'K¡ô@Á_x0004_ÿ_x001A_Ý6ó@#&lt;VT²Üê@^íÒ¾!ó@äp¢¬Ëí@_x001F_o°6&amp;õ@¡t7ì*îï@_x0003_:$w÷@v_õFèºô@_x0003_×F¶zô@ù3DXî@gþÎ®mõ@_x0004_Õ_x0010__x001A__ï@Ú¿9h_x0001_ö@_x0015_=_x0014_pcò@nLd5Íó@Æ'!{_x0012_!ö@_x0019_&gt;_x0016_ê_x0006_í@uòv÷¯ô@c\$~Gõ@xO_x0004_8_x0010_ô@d_x0008_Tô@ô½|s%Oó@á·ÛÈÀÂó@YùÕõ@j¤ÇÃÍ!ó@_x0017_øqù_x000F_©ë@ÁÛ\ÀZ_x0004_ö@_x0004__x0006_fø_x0007_,ë*õ@_x0004_·gô@_x0013_Ìþ8käë@ìÈh[Ðñ@z¨bB¡ö@,9O_x0008_ò@wN_x000F__x0006_Có@Æ§_x0007_+Eõ@x.ô#_x0016_7õ@2¥§kXñ@à};²õ@ôWá'g°õ@#¦îÞô@]¿ïT4÷@Ö}{¼¸ò@L(|æéö@2Ñ_x0002_ _x000B_ñ@ÔNÿ6äµô@ÁPØ_x0002_zBö@_x0012_r_x001D_mó@áÑ_x001B__x0005_O,ñ@nÑ«ç`öð@Âá_\Ì_x000E_õ@È¸Ç_x0003__x000B__x0018_ô@z&gt;3RÞõ@Üròö©ð@Z£ÿ*7M÷@Í!c±csò@_x0013__x0002__x0001__x0016_5ó@_x000E_Ð_x0002__x0004_5âì@0¹õÞ_x0011_ò@_x0010_¼S_x0001__x0005_EJò@.»E2ý¾ô@J±Qy­¤ó@_x0002_@Ä»Ä	ô@ëY_x0006_¢Ïdõ@Õå*_x0003_Çkò@,RXHô@,¡@þ_x0007_Æð@OºÝô_x000D_ð@ÐB¢î_x0008_wô@Ø¬Q¥Ù.ô@DpUùòò@©_x0004_Î&amp;_x0002_ï@bÜÉÚ½_x0007_ò@ÇV¾Ý_x0015_qô@7]_x001E_×ó@1£_x0019_Õñ@$×¨|Óð@¿suB/_x0004_ô@ÆÑ1 £ö@E«¶yÆ¿é@_x0006_ü_x0011_g½5õ@|ë9´Zô@£.pë@¬ñêðó@BsÚ ö@bÒ_x0006_Oª5í@÷}Ô_x000F_â1ò@0_x0014_³y÷@8ºiºò@À_x0004_¤Ëúó@HâeXZ_x000D_ö@_x0001__x0002_Î16[Áµö@[éÜ2üô@#_x001E_v÷¯ò@:ß_x0014__x0016__x0001_í@-¸OâûÌò@_x001D_Ù_x0019_¿Ü_x0006_ò@Z¯(þ_x001A_ñ@Àª_x0017_æ5ö@Z])}èó@ ÚOïL\ó@wì/%ô@äµXï_x0001_÷@\Àodðªò@x	ý_x0001_ñõ@_x0018_ÈÖAð@-t`îUö@ÈFQd_x0013_dñ@Zk_x0010_Äîô@ñÒAã÷ô@¼TÅ`_x0013__x0007_ñ@ÆyÂ_x001F_´_x0014_ð@è- ]÷@;ü*'_x0006_Éì@_x0019_=ãe_x0018_Iì@âáwµ£gñ@¢U2,Pé@_x000B_Ó*asö@_x000F_A4\ð@³¬Mó@HÝ´ÿñ@\ÚY_x0011__x001E_õ@_x0016_ù_x001F_Ü_x0001__x0005_ñ@Æ_x0019_Xê¡Oö@Ñ_x000E_[|þ_x0016_ò@E2_x000F_~keö@_x0016_Å±ñ`4õ@G°õò@0w5_x0008_ÄO÷@'GÖ~_x0004_ò@_x0018_èDkOò@æÞ´zö@ÄÊ&amp;Hð@ÖoÛáî@¢Âèöò@û[°/£ó@ÚqR|ô@}ß{_x0019_hZó@áÂù±Àèõ@8ù(_x0014_øò@©÷éjDô@_x0013_«-K_x000E_Ëð@ä±º'`÷@[G0"{ò@ÊÍ_x0005_v¢Îô@_x001E_ó_x001E_`¶Rô@ _x0008_Û_x000F__x0002_æð@_x001E_ÒÿøYò@­U{í@ÂBª_x0005_Môõ@_x001C_'%_x0010_,ò@BVÍ_õ©õ@,Z±¥_x0014_ñ@Ø_x0003_Uñ@_x0006__x0007_PGÀÔåIó@@!_x000B__x001D__x0004_rô@¶oZñ_x0017_ò@~äùwí@Æt/×¡ñò@_x000E__x001C_DÐðJï@Ô_x000E_M_x0005_×ò@Ô0øF&gt;&lt;ó@Ã_x0019__x000E_*¸õ@|ÖÜ¾wò@ÃËT3¶ï@p&amp;ËÅ!õ@v2:_x0014__x0016_ì@Dý@_x0007_àò@/q1»yðï@_x0007_K²á5ï@¶úÑ¦:4î@_x000D_ÁV°_x000F_ô@A±àuÝñ@©6)ÜÝî@[ã¼©ó@_x0008_ÓÚ6¬î@ÆÈ_Clõ@wÒì7ûì@_x0001_\vgÜÑô@ùçËî¬Pë@ÞÜ[ÏJí@_x001A__x0003__x0010_°7Ùô@_x0002_ö3_x0018_ÇHï@¯ÔÁ?äñ@-$âÈ¯ó@lÃ_x0005__x0008_íjó@_x0002_ØiéÛÚí@_x000C_ _ìð@5­:uuÅñ@Ó_x0012_¬ÀjNï@åf?ýúñ@V0_x000D_kÛ_x001B_ï@Ód_x0006__x0004_õ@*M_x001D_@;´ô@Bæ1Ëµñ@3I»C_x000F_*ó@Jß9­_x0010_qõ@`ýFØk_x0012_ô@^oE}5ï@Ùoô7ó@Â_x000B__x0018__x000C_=ò@Î!_x0007_®Ô½ð@_x0018_Ö._x001F_Þ´õ@_x0017_¶DPß¢ñ@Ìiys±_x0003_õ@kÙÎéËõ@d~JK6`õ@eÁí®_x001F_õ@_x001C_ã½ÿò@W2¾3åõ@/m2öñ@_x0001__x0013_xF+ðó@ìV_x0010_u1Nõ@dX"ê@õ&gt;¥7_x0001_¹ô@Î$_x001E_{_x0006_ö@Z_x0016_ Ñ/Cï@_x0002__x0003_¾³L¿© ï@ç[R_x0019__x000D_bì@_x0016_i_x0012__x0008_¬ö@ËB¼2a`ñ@ÌU¢Hçcõ@+ûmkF_x0003_ö@tZqÏTÀí@ÜºØ_x0015_ð@ðYÒÁÞÖñ@=ß'³¦_x0001_ô@Ô_x000D_Ýò]]î@nÞ_x001E_d=Îñ@ÞVá\(+ô@£Àgh²æì@`¬½Êñ@_x0018_ãSßæó@4É¸ó@²ëäý¤ºò@¸¡¦~µö@ñçI!¿ô@ËæÏþÁÌõ@oªÍpzJõ@ßFP½ò@µjÉ_x0015_\ô@Æ}_x000F_Ö_x000B_´ô@Þ¼Îª¹®õ@_x000D_^8R$%ñ@å0Èð_¦ì@_x0008_VUtuÒó@_x0012_Ï¨­üó@L_x000B_Ñö@Ì8._x0003__x0004_/õ@_x001E_Éãò@BÉæÙCð@_x0002_Òn­[Ñï@e[x_x001B_Øì@îÎ0ò@-é#&lt;÷@Hzyñsõ@W¥Íô@Öz´·çÿó@Z6}Ñ8õ@Feÿ1Ý_x001D_ò@,3c ©±ö@_x0013_WÉSð@G/ûyøð@V|Ñ_x0015_$ô@!xJ÷b(ñ@0úëÛªÍð@_x0001__x000E_æ_x001D_æÊð@Í_x0019_ªíð&lt;ð@e_x0008_»{.Uô@8ú_x0002_E¾_x0015_ñ@maêKöô@_x0002_æ_x0005_Tç^ñ@¸¦Ènáñð@ Ö*X_x0017_øö@¦¿_x0006_Y÷í@êEÇßÆ¿ë@.w!;_x0002_&lt;ö@¹_x000B_)e´ò@èOKÅó@ ÔÑµè9ô@_x0005__x000B__x0011_áÌ9ñÐõ@Ù¦_x0004_[òê@_x0002_X¥­õ@æ:ïÆÀæî@ªòS&gt;{ó@q{ÒZzñ@©©2ì0_x000C_ñ@Ç=&gt;]ëð@¼Å-c2õ@Ç[¶LjJñ@Ôeâ[¬õ@¹ä_x0011_»Kð@_x000F_nFNQ&gt;ò@ðÄ@_x0008_fÎò@¥ ¿?4ó@TA_x000F_è_x0008_ò@éÏc4+ò@`­Ô_x0008_IÔñ@"Yc)ñ@¨À5ýÝâö@µt&lt;ªcLõ@&gt;É6_x001D_3:õ@æQÂRô@ëÈ¡}ûñ@]ú	ýÁ_x0003_õ@z»Ìñ@£ö_x0007_ý\©ñ@8Á_x0001_×Ä÷@ôý¼ñ@_x0002__x0019__x0003_J_x0008_õ@L_x0006_nY¬ô@_x0012__x000E_Q¤_x0001__x0002_×Põ@_x000E_}¤ÝH{ö@ÐbÖiØ_x000B_ï@_x000E_ºW.Çó@&gt;_x000F_/Ü]õ@&lt;v_x001D__x001F_¶ðö@X_mtm÷@ìñëi_x0008_&gt;î@ðsÑ:ô8õ@l¼(2Öö@?öÒêµñ@6¼²_x0019_ä_x000B_ó@(i#%Xí@²E\K±õ@\²Ã_x0010_¯öö@²óìõ@69¦lpô@oqÞPòñ@Þ_x0011__x000B_¸¼jô@@SÒ5äªö@_x0018_M _x000C_\nô@_x0011__x0001_¯×=ï@¢òÍyz5ó@|Ø ¸é_x0008_ö@y_x0006_B. #ì@]¦!]âõ@N_x0003_F`õ@Ç_x001B_)ÞHNö@øÿg»¼ô@b1iæô@Ö§¯õ_x0001_pó@¦Ê8ûðô@_x0001__x0002__x0019_ã_x001B_ÖWBó@1?5_x000D_ÀSñ@·ÒÔ_x0003_ì@_x0011_G¼ö@)k±Úô@ì_x0016_?5Eõ@UÃ%Êdnó@Ðû»)ÿÚñ@úÞZ6ºñ@Ä_x001A_£_x0012_ð@©¾25`_x001D_õ@ÓÜÚð@±Ùìñ@IEeKd+ô@´LvÒð@ÂJ|vMõ@«_x0016_Dð%ð@_x0001_¾mìÄõ@N}ùhó@¥Q_x0002_õ@Y^,e}ò@$n;ý£µí@_x0015_§óÄä¶ó@Áéûäeð@_x0013_ªZ&amp;u_x001D_ô@_x001D_íÉÌñ@:OÆ#_x001E_ùô@_x0010_.?Âiô@àÍ_x0017_Ëö@8¼-ïð/ô@_x0001_oîßYhö@Ó$|¿_x0001__x0002_ÀÇõ@FåÄûõ@Î¶Î8!ùõ@_x0012_t_x0016_+/ð@·UéØô@ÀjlUºð@_x001E_Á_x000B_$*:õ@«Ñâ]_x0006_í@_x0013_cÊ:î@øÃyx+¥ð@£·ýíÉcõ@_x001F_"Võ@_x001A_/L`#dò@9Ë9øèð@­#_x0003_9õ@_x0012_	Vüô²ñ@_x000B_	"¸0$ð@[/uõÄRö@½_x0010__x0013_#d_x0004_ö@_x0015_\¿\Ø_x001D_ë@mK_x000D_r:có@_x001E_NÏ¡_x0015_(õ@_x000F__x0011_ÄySýï@t2Ud¼ñ@èýzû_x0013_ó@Îûvlô@%¥?¸ ¤ô@4¸%jî@cfñûÛðò@ªzëð_x0005__x0016_ó@íË¼Dçó@´l_x0013_f_x001A_ï@_x0002__x0003_I×¨Rõ@ÜñÁ^Øô@R_x0016__x000B_²æóõ@_x0003_öoÑçAó@xô§_x000C_ö@fùÇëmvô@_x0010_¼[O_x0010_]õ@Útö±àô@î°_x001C_z_x0002_ó@×KòkØèð@dÍD}çó@_x001D_ý_x001D__x0004_4ôò@Ô§Ureô@_x0008_'ÕvÅç÷@vµ×¸Uõ@ÆÎjÈaò@ß[$_x000C_Òí@õû,§ô@ _x0015_ÓFëì÷@WÉFO_x000F_õ@OìpQËë@ráé'8ö@Õ-U_x0014_+Jï@´_x0003_Ï'Rjô@Û_x000F__x0019_gT«ö@Ï_x0006_4H2õ@¶v9È_x0001_ò@p&gt;8ô@â:AIµó@RË¬Ð_x0017_Uô@L³z_x0004_ñó@9*T_x0002__x0007_³ò@RH_x001A_Æ_x0006_õ@×_x000B_:Á¹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ÌÙñ@Ó²_x0001_® í@HW_x0018_×\ð@û«_x0006__x0002_ì@c__x000D_ky­ó@Y_x0006_]æbó@¾(_x0004_:¤ó@Ë2E¦¢E÷@j_x0006_&lt;Ò9ï@éP1§ø_x0004_ô@Àrf)_x001B__x0008_ò@¨¾J§·_x0005_ò@Ï½0ú	ô@õÅ´3DPí@ôÏ_x001C_ó@(Ö0Tô@È©Ô_x001C_õ@¶Ü&lt;kô@_x0001__x0007_£Þ_x0002_A©&amp;ô@_x0006_¦Ú±*ð@-ß®_x001A_áô@ð-KuTõ@8_x0013_9"Ðéò@Dµn¾ô@Èvf_x001E_,¯ô@_x0004_ì%_x000F_V+ñ@_x000D_._x0006_'6·ò@ü»¸_P&gt;ô@ÏÒbhêó@#0ã¹Mò@H_x0013_óoö@öÞÿ»Pñ@|ÅF].Aò@_x0017_+_x001E_bÌzõ@®Þ­Rfî@8QyD¬í@îß_x0005_SAô@ÝÂ_x0018_ò@ÐÖhòð@ÚËüfÒô@%BÇ_x001E_ó@ì%t_x0001_ì@§ç+jK_x0013_ò@|ú3ñ©_x0019_ó@Çâ¬_x0003__x001B_ó@Ò¿¯ßÞî@µhØºñö@Þe4ö@uXprYí@¶_x0002_­³_x0001__x0002__x001D_±ò@¤éB_x0018_ô÷@_x0016__x0003_³-_x0010_ö@Z|#ñ½ºð@ü "-_x000F_õ@ú&amp;Ðºó@Xÿ9Ú7k÷@T_x0017_B_x000C_ÿõ@F½7@Éó@`\6_ÛVð@ó,í_x0008_±ô@0s¾÷¹+ô@'Tñ_x0011_¶ó@ªØNð_x0019_í@Ú²0qÄwï@Ù_x0008_l¶_x001B_cî@é~_x001B_¾ò@B±õ¼éFð@ÂmJ&lt;»ô@_x001E_)«F&gt;ö@Â¨A÷Ãô@Ê¬²ö§¹ò@	âR5_x001A_°ó@¬8&amp;»õ@uPqë]ö@zX"Kô@À­_x000F_)_x0014_ò@´:_x001C_2 ê@$ÍUMã9ó@)Mú,Ûñ@Uô8A*ñ@ö_x0002_V6/ö@_x0001__x0002_hÙ \W°ó@°¿_x001B__x0006__x001B_,ö@ø¡9ã(S÷@àeº¦1ö@b4Zº®èõ@¤¯clFkñ@F_x0007_,Zùèõ@àJÈg¾éï@P­`÷3î@å_z­1ó@_x0018_¾5vóõ@Ìq_x0017_iv·ï@«¨¥®ùê@±h1Í.ªó@E?úW¼ó@QÃrÊA÷@Ð_x001A_èôð@¬Uð²ßö@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eÃî÷_x0001__x0003_1ñ@uö´oï@2wA_x0018_÷@by¾ÉOê@ob00Båô@_x000E_9y/ªGð@Æy¦¢ô·ñ@gy?#'þð@ÀP|_x0008_÷Hí@îÚëü0éô@_x0012_ÆÄÒw_x001A_ö@X¹"_x000B_ó@§çLTõ@°%k´­÷ð@A¸S_x0010_:÷@F(Zf=õ@k|ÛTö@ä-K Èó@y_x0014_q_x0001_3_x0005_ô@¬ÚU_x000B_î@²ÙhD·ñ@ehð¦e_x0003_ñ@üTÕ)qçð@B_x0011_AÌQñ@z×oûË_x0002_ò@N³)¼_x0004__x0016_õ@±«­x»£ð@&amp;|ï¥Ä_x0014_ê@_x0015_æê]ñ@_x0014_Y"-àõ@_x0014_xàS5ò@8î*Ñõ@_x0001__x0002_"_x0006_;È_x0007_ô@&gt;ë=_x001A__x0006_ûî@üÎÍ_x0014_öïô@_x001B_&amp;-1Pò@_x001E__x0002_5òºfö@=Ù?è´ì@ÔèVjèñ@&amp;2_x0012_)Sí@¡È×_x001A_Æó@6°Â9ô@¿áàÌÏ»ð@r@¼£\õê@0{#_x000F_]ñ@ü_x0008__x000E_rrñ@0½UäÎ_x0017_õ@º_x0008_w_x0007_³âõ@ðL*C56ê@ñ_x0013_p?añ@_x0004_¼z½òò@_x000D_Ì_x000B_´øò@_x001B_"rPÕó@fª¡£_x0007_õ@àÚ´_x0008_³ð@é®_x0019_Òô@æã¢4ó@hmÛájñ@zÄäQ`P÷@?R,_x001E_Uó@_x0010_¾_x0002_v®õ@ÚThÐñyó@9_x0010_Jö@¯_x0016_ë_x0001__x0004_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_x0011__x0014_\ó@~àòÛ_x001B_ö@`o8_x0001_"ô@TA½¨_x0019_ñõ@/­öEô@_x0002__x0014_dwpÇ÷@cÞ»ùµî@_x001C_è_x0003_9ñ@¤^_x0005_ãó@_x0010_~^_x0013_ªô@_x0018_lÌ~^ðõ@_x001B_É=ñCËó@Ù_x0013_¤9¶R÷@my_x000E_Ø^ô@Ùe°O³ó@ òèþ_x0008_Tð@Ìv¹ò´ô@1¶$H_x001B_%ö@ØN8½Â_x001D_õ@ÕlÖ/ê@_x001F_}füÛò@´/i¼¦÷ò@ ¡¯_x000C_Z_x0003_ñ@6¶{_x0001_;gð@É»KìG_x001F_ô@&amp;RÄ`Wó@·¬_x0007_ÁcAó@_x0001__x0004_MId__x0002_êö@&gt;Nj²O`ò@h¹_x001E_í&lt;Êñ@L#Y¾k_x000E_õ@Å¦M_x0012_zô@&gt;ÌªÓ;Æñ@_x000C__x0003_ÆÇõøó@ã-[Z"ð@¾WUB¤ô@_x000B_èYHøó@éiÊLó@à_x0018_diYÌð@	âW+ñ@zh_x0010_ãgì@þ8æÕ^_x0016_ó@Ôm«hâ¤ó@ª_x0005_w]/ô@ü_x0014_$_x001C_kô@_x0006_t)	i=ó@Ê·j-P¾ô@î~Ó_x0005_K°ô@_x0015_]_x001B_§O£ñ@æy¡Ëîó@ö$ØYù¶÷@üV½Ì¼ó@ÌäÜ}&gt;ßð@îà( _x001A_/ò@÷&amp;!dÝö@¦Æ·_x0004_èÔó@vÕ$ÂÜæñ@ß&gt;tuÃ÷@Æ15_x0002__x0003_ÕÑñ@@ïÛ_x000C_ ÷@ºS¾Ztö@1¼_x0019_wQ^ó@äD/©¯ ô@b±¿c¹í@æwø°P§ð@_x0010_+­_x001F_Ðæò@@mZgáÈò@ôeHQô@DåÍ&amp;_x0011_å÷@ð_x0010_½&gt;Zö@âùMÔùõ@áº}Â÷@ÝÞÊËô@søÇârö@µ±gUI¥ñ@_x0014__x0008_þ¶¶ó@"+ð_x0002_íõ@h_x000B_/ìUò@n»_ðì@áí=8ë@d_x0004_yÄ»ñ@Örk+_x0011_Þõ@_x0005_0ªùó@ügcÏ_x000B_ð@­cØm~ûõ@Ð8rÎ×ãô@õ_x0001__x0010__x0004_°3ñ@ºìU»_©ó@¼Ëô@_x000C_@ò¾0Sõ@_x0002__x0007_T*»ùhRð@rÕ_x0002_&gt;_x0010_ï@_x0003_àLÇ¶ó@N^Üã¿_x0007_÷@Úµ\®ºê@\å¿óM&amp;ö@Rß©ð_x0001_ô@ì´Fzó@`Éc&lt;èñ@SU'÷P_x001E_í@¢³WrGñ@tßL_x0006_ò@EnÅ1ró@[×ùf_x0007_ê@âÄ»µ»ñ@Ä_x0018__x000F_~=ò@Y!\Ã_Sñ@`¨'Ôûó@_x0004_¨íTÔ_x0006_ó@_x0004_ _x001D_^_x0006_nõ@¯_x0002__x001F_½Ìô@À4_x0005_	ñ@&amp;_x0012_ÌÖô@_x0004_ß"U"ø@_Ú_x0013_Oýó@ª_x0001__x000E_^0õ@á_x0011_Dó@§ìMAô@dHpÑ»[ó@é·9}nð@|­RzÕ­õ@	Y4_x0001__x0003_áÑö@&lt;bÑ_x0015_eì@Pü_x0011_³_x0018_ô@|¦_x0008_ øLô@J$Ò_x0001_-ô@V¿_x0002_.åIî@¤õ_x0019_Ev*ò@_x000E_ewThñ@äq]øöó@_x0019_p_x0013_ò@¨Cm±Öö@ôÖJ_x000B_7ò@èè{F¤Jñ@ÜV Æ+vö@_x001F_8OÚbó@4®sC.Àñ@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Õ*õ@_x0001__x0002_#A-í@´³BÐ ñ@l_x001C_Vg_x0012_Mõ@j"âÞ¯ò@ÎHQDò@&gt;_x0014_¶à|ô@7Tp,Xô@~i·¶´ê@¿§Óé_x0015_ð@^ÝAï9Öò@ÂúBó~ô@ê%.ó@Öà«ÅÅ2ö@_x001C_%ì&amp;Oõ@[º5_x000D__x000F_ö@Í!÷óm[ð@÷ùY¸ñ@_x0006_Q{B_x0016_ö@/_x000E_î_x0016_ëî@lI_x0013_Hó@_x0008_½½¯z¢ò@4L_x0003_Òt_x000F_ö@±,_x0013_t¬	ó@_x0014_Ì+_x0001_õ@_x0003_leñ_x0004__x000E_ó@Ôö_x0007_¥_x001E_ò@	ÌZvò@_x000C_½ÕÉHÕñ@_x0003_¿ÎTö@ 7²ÖÆ_x000C_ô@TY_x0001_%ï@Iw{_x0002__x0004_íô@q·2%_x0015_ò@ycÕÞ@5õ@È_x0010_~ç^î@&lt;È}ö:ó@`_x0006_wë&gt;òî@|_x0005_!*Wò@2G2:Ínó@§³¸÷èhò@N©2s_x0003_Úõ@v²£¨Fñ@r_x000F_ú_x0001_Bô@ÞG_x0014_­½Qô@ÍNð©_x0016_ô@%TK_x0017_i2õ@äÛÈ_´ô@_x0005_nû_x001C__x001F_9ò@ºëncúX÷@è_x0007_:p_x001F__x001F_ñ@ _x0003_¹i²î@U»ÔÐ.Þö@\Î¼_x0008_Çµó@8ùÐ?nÐð@Ëç®Ùí@8+B_ò@2E_x001C_%à!ö@;z(+(Åó@_x0014_ïÞ¿¤·ó@HPs_ð@~º!)÷@K©_x0004_@?ô@¿L4Pìýñ@_x0001__x0003_À_x0019_j_x0012_-ò@_x0003_%ùõ@_x0012_ñÞAM½õ@:gé¦pÕõ@tßÒ3gò@m»ÕÙõ@"_x0001_4Åõ¹ô@í@'¾(ûó@õíÀ'_x0004_ôñ@_x0004_pS&gt;»Áô@^Ó»_x000C_`õ@F2Cb{_x0017_ô@ ¹@Ùð1ñ@/3¾ß.Eó@W_x0012_ûd×ì@Pu½Â¯Xõ@¹P_x0012_?_x0002__x000B_ò@ååÒAeô@Î&amp;ï£\eõ@&lt;&lt;-°ÏWò@_x001E_ãBÓpÎô@Úqä§»õ@ÊO%0Ãì@d¾_x001E_Q_x0010_sô@XXÜÙ]ô@æôj¼³Õô@	Èì|ö@,_x0014_ÙOõ@9_x001F__x0014_ý(õ@ë"hådó@å_x001D_O#»Èö@0G_x0002_Ä_x0001__x0003_tåí@Ã¬I_x0010_Èð@xÔ_x000F_bó@_x000E_EW/ìí@_x0012_û¡JCñ@ìe_x0002_[ëüö@òÊÔ¨òë@ÉÔø¡_x0014__x0007_î@_x0002_çc]ñ@ñ1 ð÷ó@dÿÕ_x001A_ô@*} _x0005__x0015_÷@õMpÂÏbð@¦}óq'îð@®¥ê_x0001__x000B_ðò@7ê{Í[ë@_x0008_Ãõ2ì@ÔDW_x0011_Zñ@D½_x000E_öKô@jä±ËÐ_x0015_ò@_x0013_8¬QOäï@X&lt;àJûõ@wlÅLò@µè&amp;D%Rð@ðl¯Ô_x0013_÷@$LÂ¨¶©í@klsl'9ñ@Yö=ð³ó@_x0002__x000F__x0012__x0019_Åî@_x000C_'ÙxHBò@mVxÛVEò@x"ooO»õ@_x0003__x0004_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A$õ@h|iCsó@H¥Á_x0019_ò@$]R&gt;ô@Áù_x0015_Yõí@Tqs¬_x0003_eó@*Mv_x0012_	ø@Àû_x0006_ü_x000F_÷@Îút¡)°ò@X_x0012__x0003_Q_x000E_ö@ºg_x0013__x0008_ ò@_x0008_bÔ_x000F_]_x0002_÷@ª÷ú`ô@°kÎ¸÷_x0016_ö@¶ °hô@X4½Wª¥ó@_x0016_B]_x0012_2®ó@èâ_x0001__x0005_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½áë@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F_ñë@_x0002__x0003_Ð¨©dô@J_x0004_*âó@8Çdg,õ@úØÑø5ô@ÍU×j¿ö@ÿ_x000E_Å&amp;_x001C_¨ï@`_x000E__x0018_¦ò@Îìªé_x0005_ë@2z_x000D_¢5÷@NË_x0006__x000D_ö@s_x000C_¦«~õ@®_x000D_¦àg¡õ@"_x0018_êÕô@Éþ(_x0003__x001B_ò@¿5uFvî@*nèZoóó@	OÒö_x000C_ó@IßVJ×«ê@_x000C_ÔTE_x000B__x0019_ô@A3:_x0001_çò@æÆRò¼ö@n¡ÍK_x0010_ó@Z_x0008_dÐò@¦ËòÏ`Êó@lH/Géì@µwfá¼÷@9¢å@_x0002_Zð@@/IMdÌï@I­ùMAýð@ªºô_x001E_B(õ@iBÒ_x0005__x0019_õ@Ì_x0008_.¨_x0003__x0006_Vïó@::#­_x0017_¥ô@Pu~_x0001_#Íô@µVf-ó@qçÕ­©ö@¦_x000E_ig«ô@_x001C__x000F_®75õ@¾_x0004_²_x000F_­uõ@_x001A_qìGô@¬#_x0014_ºÉî@hÍºÔ%Üö@_x0006_»ÇÒÚHô@»ÅÐGð@¬è`_x0015__x0007_?ô@ÓzôÖI_x0003_ò@_x000B_a§#ÙLõ@ÜõJC*í@ÝÓZõôî@Z°Þa_x001C_öï@J2­{b'ó@ì\A¬_x0015_÷@×_x0005_ÅÎÿî@ÊTÃ¹Nåï@rú1f5_x000F_ñ@Èõ|xU\ö@W_x0013_æÅ2cñ@Xý7Åô@¿öQóé¿î@_x0002__x0018_µvaðó@¬ÉF_x001F_gö@_x001B_Ó_x001B_voÕð@¯]­_x001D_?ñ@_x0001__x0002_±_x0016_Þbñ@=@¯_x0013_eúì@ê&gt;_x0013_ô@¶L$ôH»ô@î4¥_x0003_¡Aø@?A_x001C_í_x0002_*ô@4I~·Wò@Þ+_x0007_qõð@#"qÏråñ@&amp;á¶òpuö@&gt;®Éó@#!®_x0010_jó@F_x0008__x0010_À^Ðõ@öÂÊ_x001F_?ñ@í",j{Óõ@[_x0019_ßV]ó@¶:¨%_ñ@_x0007_6vèXô@ÿ=9gGê@°_x0003_q_x000B_øï@B)õ@Q¨c¦'ó@tOw§Ì_x0010_õ@x+}Õê4õ@DLró@ª=Yß¤aõ@fc_x0012_ì_x0007_ö@_x0017_z_R_x000B_÷@ÐÛ_x001A_DS_x0018_ó@§ÂWC_x000E_õ@ÑMÁÔ_x000D_&lt;é@:P_x0013__x0003__x0005_Ätñ@\4_x000B__x0005_ò?ð@§NÚx«3õ@Û¨égîð@#OY#ð@Ê¤0Éñ@pØìÿé_x0011_ñ@ºónH_x0002_ò@_x0008_bFËø_x0002_ó@/{Â[/_x0004_ò@¦wÕô}ò@9ÿì÷±¾õ@ì_x0002_í¬óùò@à¤	n1ëó@^ZÎ-ñ@0ÖàÔ_x001F_õ@j_x001A__x000B_	ZQó@Æ6n?Yô@Õ!¥Aìò@ÎñÝùöò@º:T±Üô@¬A&amp;l*tî@o_x000D__x0018_v?±ò@¹#Ø_x0017_Éó@_x0001_çt±_x0016_ò@¢ýGÑë@$;-ÛÎ*ò@dKØ­sô@ýJËdwó@²¨Æ~yñ@èìß¨P_x0014_÷@TàW2÷î@_x0001__x0002_¥s_x001A_jãÊò@Õ_x0012_-Bó@®Q)J_÷@F+Ø,Hó@`AYÆÆ{ô@ÚGD*&gt;ó@XR¢_x0018__x0014_øð@Q(#¾_x0002_ö@E«x0-ò@!¥³Ñ~mï@_x0018_°ûÔó@d_x0004_U_x0011_øRö@B_x0017_ÂÄ(õ@æö}_x001D_fó@ìhg_x0019_°Kó@)_x0018_Âh$ó@uÅ_x0011_D¿Tð@ÞjÃ7Öàí@®FOÍð_x0019_ò@K8}_x001F_%¾ó@oÅ@nô@ÝÞ_x0012_[_x0005_ñò@_x0016_¸ùÆKOð@Â_x000D_ÆVô@¢¦ xUî@à¥1_x0003_Y÷@¬H¯g÷Zñ@.qöãû"î@_x0016_Ú´ ô@z½Hcô@0ªÜ?ñ@ëÓÂ¿_x0002__x0003_AMó@_x001A_3_x0017_YåLò@z,ìO_x0011_ì@f_x0005_Ï_x0001_z¸ì@]_x000D_\±6Xó@_x0013_&amp;ÝP_x0001_ð@æ0V+æ¼ð@u_x001C__x001E_Ä+5ô@Ìu¯ü½¿ó@a_x001C_Há%ó@òû0&amp;¤®ï@M(_x0018_úxó@&lt;¨W¦~ö@û_x0012_ÑEàï@ué×¦²ö@pYï»ó@¿!©Qdñ@ÎaµéFó@*Ä_x001B_Xrö@nVz¨ëó@bÆ~Ü_x001C_ò@x×"	_x0005__x001D_ó@ÊÛý%9Wò@_x0007_»ýY_x0016_^õ@_x000D_ÄçHEö@ôó1n_x0010_ï@Þ¦£x_x0012_õ@mUY_x0005_´Éñ@e½sÖ_võ@_x0011_Ø)¸½Õî@&amp;Éfõ_x0018_%õ@Ï_x0006_§µ_x0008_ªò@_x0005__x0006_Yºv_x0006__x0004_ô@_x001F__x000F_ÿ§¼_x000E_ò@¿¶aå¢¸õ@·N.Ûô@ºâ¹³ôõ@_x000C_cËJÀÂñ@ó_x0010_ÞI\þñ@¦Ke% 'ñ@HCjDqÁö@Ójo_x000F_^ð@®_x0001__x0012__x000D_¹_x0011_ó@¦&amp;nòÃõ@¢íZ!àXï@#ØPðÐ&amp;õ@zey_x0014_kzô@Ùõg8 ö@[_x0006_9ç¡ñ@ÖÑ/ê$Jó@Ü;_x001C_Ç(Oô@_x0010_Z"÷_x0002_ö@ÌD0½_x0002_ô@7\Äëö@»DÔ°¶ï@xQð³Äàð@!_3l_x000B_ô@÷&lt;.ó@vo¹dVîó@¸u _x000F_8ï@ê40éÔð@#äÂÑCô@Sk¶¶_x0003_ô@_x000C_î£_x0001__x0002_^îò@÷å_x001F__x0018_éô@[ìx¶ö@/õKøsñ@ÎÁ?F¨î@AVWFGXò@Pø6Q­óò@ó·À©!²í@q]ª¡¨çê@Æ÷_x001F__x000D_j÷@ªút_x0018_eëô@à;zv_x0001_ò@êÕöA¥õ@Õu_x0014_úüsò@ +Y_x0013_ö@o`³xô@-bÐ£äð@3EpæÔcö@vÇñèzéò@WàËÇò@·Ëmè_x0004_­ñ@ÔRh_x0004_µôò@`U¨ð@xjñ!íô@XRzl®ð@d&gt;ÄeÂ¦ô@¢æ&amp;eüí@ÂgõgT_x0003_õ@[¦vÿyò@_x0010_z±x_x000C__x0011_ó@ªú´Ú	õ@,¾Û- ñ@_x0001__x0003_¶S_x000C_dõ@iæ2qÿtó@Tß_x0004_Mí@i!_x001D_Q9	ñ@ÏH;üXö@ýé§òì@²`Z½_x0019__x0002_ô@4{­%¾ô@ò½K;#ñ@2Ôl\j_x0011_÷@¦õ_x0003_+¤ ó@a&lt;3¤îõ@n_x001E_«ÓFfó@_x0018__x0018__x0010_ôôâó@`¤)mó@_x0016_Þ¿9Áò@f)6_x000D_£}ö@O1EÃõ@_x0016_\0¬êõ@¶·F¦ö@%Þð@8c¨-Uwô@k,Å!*Âò@:_x0008_WúTQò@rð_x0012_â$À÷@úÇû£SÙó@¥ÿ6îKñ@ªË½ 6Të@0_x001A_Y _x0019_ê@n&amp;_x0003_P°z÷@MyÒ_x000E_4ô@*çI(_x0001__x0002_Âð@_x001D_è=Ù_x0005_ºò@_x0014_~Û`=õ@Ao¹'ö@K0_x0018_òó@_x001E_àé[Cgô@ÔS´Î¼õ@B°_x0018_#Äö@¨µ)-UÜñ@]Ë6´J0ô@ l·bîô@øWT%ó@mwP_x001A_ÔÉó@_Òoä ¼î@à_x001C_Óu§Òñ@_x0018_ggÍ4¢ô@=§Q_x001B_ò@ÐÉU_x0018_að@_¥D¾ ò@&lt;ÜMT²G÷@z#æñ­ò@%{15)î@ðêiæoÀô@rÚÐ8ô@l_x000D_Å ²Kô@þ_x0015_áÊÎð@(_x001B_óëéàë@®©Y_ãDõ@$µ`ö2ò@ÚF_x0004_GN_x0013_ñ@_x0010_|	«bõ@G7ÕSYî@_x0002__x0003_Àì_x0019_É§ô@OWF_x0006_éí@/}_x0014_µ_x001F_ð@V]tÐøõ@_x001C_5_x0003__x001D_¼ô@üæiç_x000C_÷@_x001C_yL,÷ùð@â¼eÎûó@_x000C_|¦Xy)ð@ü¡´ãEúô@p¼¡®¡õ@ &amp;tð@Y&amp;üÔ__x000D_ó@rÕ_x001B_¹ô@73Rè_x0002_Ýõ@¢Ûl_x0012_pð@d¡ª1&gt;_x001F_ö@Û_x0016_í¾Hó@Àé_x001A_Ul¢ñ@_x0006_¢r[î@_x001A_]Jú_x0019_ õ@"KWÏßõ@d(2Ð*»ð@Æ_x0005_(2ç_x000B_õ@ëóÛú¶Ôò@X¡×{_x001F_ó@È_x0018_MX_x0016_hë@Ø«9«_x0002_öò@RzQï_x0002_ó@Ðßt§._x0001_ö@yKÑ½¼_x0019_ñ@®©_x0001__x0004_vÄð@¬ãÏö@õ@_x001F_ÉÔá_x0012_ò@"©_}¹ò@_x0015_Z_x0014_¾£ò@_x0006_Nÿâ&lt;ö@BtÞ¤±eõ@J'x ê@K`ADáfñ@jC´Ã¼ñ@_x001B__x0003_2_x0013_~ñ@×îl0qô@yðãTõ@	¹EBWËô@f0Ëuï@¾¶Ý_x0002_Nó@¨Ù(ñºõ@_x0006_Õ_x0015_íô@±_x0004_¶LÒöö@®Ã¹ûN5ñ@ñ¦&amp;Ï§^ö@Heò¦ó_x001F_ó@&lt;_x0017__zÖýñ@_Çóþäò@Ýº_x0006_q_x001F_Åñ@èºqÏ'õ@&gt;_x001C_ßøì@oX.45çð@F_x000B_óã_x0006_Èñ@L¢eá_x001C_ëó@Ùý_x0018_kèñ@_x001C_~å5_x000D_,õ@_x0002__x0003_tc6?ð@7Ìp_x001E_Îò@Bê35pñô@ouÓ_x000B_Éè@ùÙy_x0005__x0001_ò@Èqneaò@_x0002_ÕÔN0ö@å_x0003_]Hýtò@^_x0017_BØyî@xW[F1êð@¥+­Üì@s_x000E_i¹§ùí@ÄÆ4V_x0006_ô@tË©LÂ]ö@[ºÜÊ°Êö@)«í,`ö@D%_x0006_ ÙVô@_x000D_¥ïeÑî@a_x001B_wØ%ñ@økÞu,/ô@_x0012_z(·`ñ@ùÉD!)&amp;ó@ï°ª¤_x0019_ð@ÚÎ9¸d$í@Z_x0003_Ý3î_x001A_ô@X=ù7_x0015_ò@®3PÌ ¶ñ@¸rer¼ó@_x000E_Ñ:Ñxô@Ï:ùY	÷@qQè ÌQò@s\H	_x0001__x0003_P õ@bëÉ³»Hô@ÌE#ÇQó@:_x000D_Æ_x001E__x001E_úñ@î¿åû£ö@}ÅE¾_x001C_ó@ô_x0008__x001E_º_x0015_Øñ@Ö_x0019_àsRõ@~Ë_x0018_[¹ñ@6-Ñ­÷@NÇ_x0010_ø_x0008_æñ@´_x000F_d	zõ@°m©Çnñ@DÏàõ¶óõ@\0`ÛöÍó@xO(_x0002_ïõ@r_x001E_:øÒ¡ì@x_x0019__x0014_@ñ@´¯Kû2ö@0óç_x0003_=ô@_x0012__x000D_,Xðêò@ÔeÀ%º:ï@åÒGºÔò@¶§­¬8ó@¥'Gm_ö@HÈb_x0019_Ó*ö@ibuÞzî@Ü~jÄ^_x0018_õ@/Dñ_x001C_$õ@&lt;à_x0006_Æâyò@|Þ ¶_x001F_Ëô@Í;;¢_x000F_Ñõ@_x0002__x0003_xÀvåÏ	õ@ '})6ò@¬´¼dIñ@_x0010_ùvt43õ@t_x0007_«mº¯ñ@~=_x0003_]_x001F_xô@Ó¡·çð@óÓ*ªUÃñ@ºcsHö@ÓW¶ºñBõ@_x0001_®»_x0014_¬(ñ@ÍdZÜ6±ö@x[öÑ ¼ò@KéaNJð@i0_x001C_Ìð@&lt;]f-_x0016_ò@bZ¥Æ"ô@èBI_x0010_¼î@SÙW9[ð@¤÷ýõ·íñ@üB¼7Ý¡ï@jdÎ_x000D_Q9ò@fxä*B.î@¬¯0»ï±ñ@Õ_x0010_¬ßøñ@_x000D_êçC/Øì@­rìóêBñ@ dXáPFô@Ï|Iþô@§@þ~äï@âf@}_x000F_·ñ@_x0005__x0001__x0003_6Ìó@É_x001D_*L.õ@xj_x000E_tbÇñ@ôiFH_x001D_Àõ@ô_x0007_Ø_x0004_õ@pVì:`¼õ@8C_x0006_äó@_x000E_Gïk_x0010_ê@d[TÄÏJõ@æÝ¥`Jõ@¸àà_x0018_t÷@Â«­«í@ëùn#Éõ@M_x000F_SË%1ô@®ÜÖaæ0ò@@_x0013_K¿._x000D_ñ@_x0010_»±lÒö@_x001F__x001B_Àmí@CÓ_x001D_ÙÄëó@_x0012_j_x0008__x0015_Üñ@Ç_x0006_eð¸õ@cÊ-n6ó@|4ñ6(_x0019_÷@Ä_x0016__x0006_ö+õ@K_x0003__x0013_8_x0019_ö@À­´x&lt; ë@3ú_x0002__x0002_Äoõ@ªk÷¯ö@Ì3ig×ó@&amp;×ë)_x0011_ö@_x001F_CwÄô@Åü+ð@_x0003__x0006_ÔÖÙQK&gt;ñ@B°õ¥/ò@_x0010_P#4÷ñ@¤Ëéû¦÷@í1_x0019_Ãó@¸%jn_x0008_ñ@ÄÜ{8!ì@ü°ýÑ`÷@¨ÿfýð@'_x0004_×¾Ãõ@HýRÐrmñ@Ö¦ÛÛØ1ø@|Ü0¨Æô@Î¡4&gt;Ï_x0015_õ@sýÅÛó@¼ò_x0001_ª4Üó@ c¨×Q;ô@\5{µ_x001B__x0003_ö@ _x000B_FTzô@¸ÀÛò,_x001A_ë@ÌO»1&lt;xò@p_x0012_í_x0016_õ@Ø¯ÆÈõ@H_x0005__x0002_@Nõ@«_x000E_û¤^¸ë@î_x0006_å­÷ºì@_x0018_Â,4û³ò@_x0012__x0005_¸b:ãõ@cÍr_x001A__x0007__x001F_õ@÷×í½ñ@_x0002_ÂÓu,+ê@yiË_x0001__x0002_%ð@à_x0015_´mk¦ð@æ_x0012_pô@ýYU®@ê@¤Á¿´F_x0007_ö@®_x000E_Ò~2í@d(_x0014_&gt;0õ@:ÀÜböíõ@&gt;aÎÏ*ï@sJÍyò@;Ð3ífõ@$³Ä!ó@mÓsx_x0003_ë@tüoÖ¤ì@¸ÇÄÄ¹Ðõ@&lt;P_x0019_ç_x0005_ö@+ÅëÓ®ò@JwÎÛWPö@1T=G}÷ó@_x0001_þòç¨Å÷@&amp;þ_x0014_R_x000F_w÷@5öé_x0016_÷«ô@­H=©=Çî@(Ùè½/©ö@t»*vß+ó@_x000D_pEùxõ@­_x0004__x001D__x001C_Qõ@&gt;_x001B_nú«õ@¾h£Ëì@²&amp;~	¨Yï@ÄÞÖ'õ_x000C_ò@vØ}_x0004_0õ@_x0002__x0003_x-WBô@Êq½É_x0003_î@K+S_wñ@_x0004_£ÙRo_x0006_ò@eMÜù_x0004_ó@e®O"%©ò@ú|_x0004__x0010_ö@ÃêqXô@Ý½Àõ¬ó@ÏÈPcÑí@g×Á§_x000F_+ö@URióô@$oî&gt;LE÷@ù_x0018_y+¤Mõ@ÀI&lt;_x0004_¤ê@*&gt;uGUÆô@ùÖ_x0006_s_x001B_í@_x0003_¸l_x001F__x0001_ô@ÿõ7?i*ð@F_x000E_ê|kùò@Ì'`Í9Ëó@¼{_x0016_h¡ñ@!Pùð&lt;üó@ÔoË`#ò@Úgi«]ô@_x0018_÷	ñ@(ä_x001D_ïó@ÜÍD(×è@Ê_x0004_õÑ\*ï@äJJS	%ò@9ÂÛð_x0013_üó@rÞ×ñ_x0001__x0004_6ô@Ô8²Àâñ@Öjâ&gt;ò@õ"Á¨'ñ@«*x_x000F_:_x0007_ó@HyY_x0014_xö@ÈÐphZEó@4ª_x0007_üËì@æbi_x0008_í¥ñ@@¿_x000D_Èd_x0005_ô@&lt;:á#1÷@« uW*_x001A_ð@Ô_x0015_¾ýó@A_x000E_»25õó@_x0018_h1¦Åñ@_x000D_ó_x0005__x0002_[Ûô@tRS9f|ó@G_x0001_¯¸í@_x0019__x000E_kQIàñ@ªXR;_x001D_ö@Ø_x0006_J=ô@^µ+åÇ§ì@_x000C_¿¥_x0003_¦ó@Tê¥à@ë@f_x0018_©ß4ò@_x0011_]_x001A__x0012_ô@?&lt;?¥ºÀô@`ß+ëþò@T	ç_x000C_Æö@FtsÿÛ£ö@_x0014_?AÖ^õ@£«_x0015_£ò@_x0002__x0003_¥j°\qô@ÇYíúó@V3Å¡_x001C_ñ@_x000E_ ¶¤"ô@ÛØ/Øôõ@ôÔ0B;ô@_x0002_»_x0006_gThõ@æg/ßU_x0018_î@i;Ù,Xsí@à*_x0001__x0001_áó@dÊ}?×ê@TE_x0006_dSõ@Ì¹*cÝQõ@3=Ã³ð@-Û¢~ñ@C|à_x0001_Cô@_x0001_ÍºÅaö@d¯h*_x0012_ò@_x000D_ì Xjgõ@zÕ2Ö4"ò@Kx0_x000C_Ýò@L:´Íqô@àè/k¹;ô@_x001F_¹®6öó@ÔÓÂE_x0015_}ö@_x000C_`xÞýlò@Kló½[·ò@òëÌ«ðê@g¨Y~ñ@Òê¸_x001E_ó@0SØS;ô@_x0014_Ä_x0010__x0004__x0006_\õ@,.,È_x0004_çñ@|¼ñØÜÍô@Æ]_x0008_üµô@ðÀìJÝ÷ó@fUKEåeõ@ÅWü°_x0003_äó@_x001D_õ/Ógò@_x0002_Q°{ï;õ@_x0019_jü_x000E_èï@_x0001_É_x0005_õõ@üglíò@¸c@·¿_x001A_ó@_x0015_õ é zò@,¥q©W%ó@w}Gòó@Zº°hô@mw4×Ø_x0012_÷@fi _x000B_'4ö@tx½â_x000B_³ô@3õ&gt;ð)Ùó@_x0017_ÌYá?ó@ôòi°éðï@t¨_x0012_$Ìyô@×Â_x000C_±¯ò@Ç3Äç%½ï@$¢Ëîõë@Õ_x001F_E|Åí@Û_x001C_Æ®ñ@Îµ&lt;)¨_x000B_÷@,âMçÉï@ËÌþó@_x0001__x0004__x0014__Z×ò@Vtá]Bò@¬¿ºT_x0003__x001E_ó@F_x0002_}Ujö@õu(Oñ@g_x0003_._x000E_Ùõ@xu Ôð@ÂõÉ6_x001A_ïò@è¡¤W®ô@«BZbg_ô@_x0017_àóAä|ò@ûbzGò@j8jÃÔßì@c¬ïáRô@4þ¹_x000B_½ô@¢7ZýIÚî@;V¸Ñô@öð]aÎò@C^¬OWó@'¤kA\©ò@ndcËò@ç=Þ_x001F_àê@³_x0014_U³^ð@ÂMUÌ4òô@Øá/ò@_x0004_Lan_x0016_¼ñ@|YnYÂì@_«3÷Æcì@î_x0013_Çé¾ô@[ÐÂ_x000B_éäð@38ÓÚ_x001D_¢ô@6_x001F_]³_x0001__x0002_6þô@ñ&lt;_x0017_x_x001F_ò@õ~§O³,ñ@+Ä|É1:ó@P÷` ù_x001E_ö@nBÅ­ô@±ñOª½_x000C_ò@¬¼~l¿§õ@O{ó»:õ@\òv3÷@0«ARÏ=ò@0Þxg_x000B_ò@f_}ÔzÀñ@_x0005_à»éÖï@Ý"reTó@_x000E_Ø_x001A_ÐÃó@&lt;¥=ÿZ¿ó@óÛ_x0003_yò@ò¦¦ô_x000B_*õ@Í_x001D_ýååõ@¼BôH_x0016_×ô@yà1Mþò@¤N!_x0012_y_x0014_õ@_x000B_«_x0014_Ý¶_x000C_ð@NÒgë£Ùö@ñ"_x0019_(mNë@ôúó@öï¹ú|tô@cúg_x0011_%nò@°¬_x0007_yOò@Ò{Û:_x0017__x0019_ñ@hÌÆN¤lö@_x0002__x0003__x000D_£­¶îñ@ùÜOõ@4xPo/6ô@_x0002__x0001_Å?m¿õ@5o2O¨êò@~oJ¯&lt;Ìñ@ÂA`õñ@Q_x0008_ÖBÿ-ó@Å?_x0006_;ï6÷@	ÿA_x000C_´$÷@"KNÓã~ö@À0÷ò@¿	æ_x0002__x000B_Õï@.þ(!õ@&lt;_x0012_ð._x001E__÷@_x0004_°úÇô@(_x0005_¤r%¼ó@³c_x0015_R¾ò@P'úc_x000D_­÷@^J&lt;jÎÃñ@_x001A_NKI_x001C_ñ@Àö£F_î@u;ìDZXó@!&gt;ëcÊ_x0019_ð@Ïö¤å¸Çò@_x000E_UmÚ_x0002_õ@ÀN°_x0007_ò@ÂbÏúô@c_x0004_»r5¨ê@Ì&gt;[Õ©î@_x0002_ë¥&lt;}÷@P8Æ¯_x0001__x0002__x001B_¥õ@Ï¶ÔT¢õ@u?&amp;»ò@&amp;Hñ@U4¹_x001C_òÞí@8%,~ô@øilf2_x001E_ó@ 4èuðõ@_x0004_÷ù¸wRò@eOJû~ò@hJ_x0003_8Ò@ô@_x0013_,p_x001F_qò@ùo@òÝEõ@`úó@3©ü_x0008_°þò@i4_x001A_à^íð@pÅh"*$ñ@ÖåtÚÛÙô@H_x001F_i'áö@ µs*¯í@6!2(Èó@q{Tÿ³pô@_x0006__x0019_ä?yñ@_x000C_Ç/7ÝWï@ÜaÍ»ê@_x0005_"LBñ@¬+_x0002_ðÂô@¶oáÜ¡ò@Ñí9ºÇºñ@Wù»Wò@úvÁýlí@Ýi(_x0007_8ð@_x0001__x0002_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0019_ aÍñ@_\iÝª_x000F_ì@_x001B_J	®ßó@_x0001_:Å¤÷@=¤ÙSí@-_x001C__x0014_Æýõ@12ÙL&lt;Wõ@Ñ%tmó@Öhw!¾0ó@ÄØ°Ýáõ@@ÊÇ_x000F_ò@ãqv}Þ_x001E_÷@Z3ºÂ%ô@ÃµA_x000B_ÞÂé@4üÈ2·õ@í£ñ°¨ó@®RÞ}_x0003__x0006_ØAõ@Ò;N¸Äýí@:À`ê­ð@Ö_x0008_¸Ó^ï@?)¤Ð9ë@_x0011__x0014_P¥ô@Lü j_x0017_ó@¨ÏÆó_x0002_ð@jK_x0006_ì÷|ô@Üê8_x0002_x}ð@Cx_x0001__x000B_í@_x0012_±ï	»ô@A© _x0005_Dò@µÇXÉ6é@z_x001E_WæVò@DE:Rëñ@ø÷¼×3Qö@*í_x0008_T_x0008_ô@Âg´M]xô@tÓONüô@_x0014_d6_x000C__x000F_ð@ÆXPÞuò@_x001A_*+_x0002_[ÿò@_x0004_5+8þ¥õ@FØZ3àºó@_x000C_u×|_x0012_	ô@Æ_x001F_Ö&lt;îô@j°_x000D_Ò_x0001_åñ@jg_x0019__x0012_Õó@_x0005_Ûõ°.ví@Z¢áeôñ@AæÞÑõ@_x0001__x0005_|_x001F__x0004_{}×ô@ø;wÀwô@dÚ6µ%ó@ª_x000D__x0013_iÈó@_x001E_7îªxxõ@ù_x0004_½írÉõ@'ªoW°?ó@ó/©_x000D_¯_x0013_ò@ ¬Mqp.ñ@Ü÷W¾}ê÷@0jõ@ÍÃgC_x0003_ð@Aìi²ñ@ñ_x0015_&gt;_x0018_yÏô@~_x0005_Ý§C_x0006_õ@àÞ_x0004_Jm²ô@¨÷ÌÐtSõ@¸_x0011_Ô=_x0001_&lt;÷@°r¡ï@_x0012_±¥è_x0002_Òï@F®((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î¯þ_x0001__x0003_¤_x0010_ò@·_x0008_Ü\Ryó@à=5Wò@&amp;_x000D_åc÷@»B·Óñ@N¯¨)¥©ò@ÄâDjò@R©yô£ò@7ÙZa÷7÷@V|ø_x001A_÷ì@ì ·_x0001_ø@ôÑQS_x001A_ñ@F5å÷íö@ü×_x0002_&amp;u°ö@q|_x0005_¤k-ñ@æ¼OdÐé@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ÖÍ_x0002_ó@âo&lt;¢ñ@¤ñà_x000F_eö@hë³bp.ô@9³åÏ'ó@_x0001__x0002_e§SKÀ3ï@_x0004_ðwf3õõ@0f:ÃJö@_x0006_m]÷@uK{[pùð@è¶U_x0010_MËö@~²WT&lt;ÿñ@^±Þr¥è@_x001E_D å	ëñ@_x0011_âôKñ@^mÏ\yï@_x001C_þM)Ì)õ@ªõîWHô@_x001A__x001B_ÝUÚdð@_x001E_»_x0010_^y)ò@mã_x001F_ô@2_x0001_[ï_x0005_"ó@®Ùy©_x0014_ô@_x000B_Y°_x000F_ò@×_x0016__x000D__x001C_¡ò@®ðppõ@¦Ý.Óy_x0004_÷@&lt;Bé8_x001C_õ@ößõÖ î@_x0018_&amp;Xçí@]j.só@¤_x0006_,_x0003_Óøô@ÌÜ&lt;¯Mñ@bª _x000F__x0001_ö@_x0008_L_x0019_=ýUõ@`¢)Ë_x000D_õ@_x0005_ö	©_x0007_	*Wó@&amp;ð£Ù_x0004_Dó@àth_x0012_Ú&gt;ó@&gt;î2·kN÷@l_x0004_}_x001D_Õò@Tþ0ãó@Ð|µ_x0005_¬:÷@_x001F_ã_x0002_µåò@Xð5cîë@MNbbö@_x0002_É¯5_x000F__x0018_ó@ø-r_x0001_gï@_x0004_ñÅÇ?õ@_x0006_`2_x0003_¥ðð@¿5Ï.¸ò@Õ]_x000D_Vî@5_x0004_Ý?éê@_x0011_&gt;¯s1®ô@wnq?ÿ_x0004_ò@_x0008_@	}vñ@¯?ÈG=ê@¼ÜÃ³A¡ò@$¦BNÑvó@û¥:±_x0014_ó@Þz{²Æ9õ@¼ÓÁÌò÷@_x0018_:¾ÿ³¨õ@à#I»þö@ð&amp;£( §ó@¶Æ¤\_x0017_ö@öè_x001D_¿þXð@R¶_x0015_6÷@_x0003__x0004__x000E_?f_x0015_Íõ@u¯Ýò@_x001E__x0013_påCPõ@ØÐ½"õ@ðË°ÿõ@j_x000B__x0010_°¯¥ò@yôÃô@3¹_x0002_úñ@qv&lt;pôì@Ú_x0007_~bQíö@X§­à*ñ@7õAE÷_x001F_ð@'¿Ï5áuó@Ð@_x0003_ÄÇÀó@»Lû¶uÂñ@_x0001_®YH4_x000E_ð@ßúj]7ò@»Ê¢_x001D_¦_x0008_õ@Â¢uWN9ô@d¶BSõ@ò_x0019_Léu_x0002_ð@_x001B_ß¥ó@ÖsyÑ6ñ@NQ\xK;õ@xQ}18Pë@`öÃr5ô@¦¶ÃÀÛÿö@[A_x0012_Íó@íZ·ô@ù_x001E_¼Æzð@ÕhX­ìô@Í_x0003_U_x0003__x0004_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ig·_x000F_ï@Á_x0019_ÕRä_x000F_ì@,_x0010_ËÕn;õ@ýÂ~2ë@Xuy_x0001_ð@E_x0014_ÊUñí@M_x001A_J_x001B_C¬ò@õÓ_x001B_E_x000F_õ@_x0010__x0010_}VÕ_x0019_÷@`_x0015_ú;".ó@_x0012__x000D_²¯Íò@RXÒü_x0008_õ@°#W¨­Éô@ò¡$?m£ô@ YY_x0002_?ó@¥¨0/^õ@ýP¼Ç»5ô@fùÒ':iê@¸®ïf_x001B_ö@_x0012_Ä1øñ@*DNi_x0015_÷@béº_x0011_ì@ú=.i Nõ@js·ªò@_x000B_»¶ýu|ô@óÒþ	ï@òÂ²Î|¯õ@_x0005__x0007_"`_x0001_õmõ@hÜü_x000D_è_x000B_ð@¾×ØºµXñ@¤_x000E_½Áö@Kø²_x000D_ó@È2¼óCoò@¬sEè_x0006_Cõ@_x0012_þ-n½÷@À­/1}é@N@sÁGWð@ävS_x001E_æ2÷@ëPJ,- ò@ìún)ó@Þ§¬_x0017_á_x0003_ô@·´÷ù©òò@Zà^_x001A_Íö@²×&gt;®ò@½ìpÒ_x000C_ñ@Ðýözô@Á£¬Á$ññ@¾WÉõ@^ _x0002_j-oõ@_x0017_OÿNè@ÃÞþõ@_x000B_:l|`«õ@Ru_x0013_¤î@UÔ¹O&amp;2ô@ó"_x0001_¡0ò@_x0004_·ÍU_x0001_Lõ@}¼½9¢_x0008_ð@_x0006_2ÌÚÃWõ@0ÊÁ_x0002__x0004__x0016_Ôô@WÙ*[õ@_x001D_]9#Ú_x0005_õ@¤¬­¹¹"ö@_x0002_Ín~éñ@Ï_x0004_-Äêô@à_x0012_ëÑº_x001B_õ@VL~_x001E__x000F_êó@	w§ÔóCõ@îòz_x0016_öbø@¡êèLj_x0016_ñ@¼_x0015_ýæGÕë@&amp;»·ïµð@;s¨_x001C_¡ó@¬þzäÖ_x001B_ô@.£_x0006_ECXð@_x0008_ÜÐ_x0001_b%÷@ ¤_x0006_R&lt;ñ@DÄ	iîñ@$üàü(ö@¨_x0011_¦Ô±_ï@pIÛ_x0017_Kô@ÚÙÛ[O_x001C_÷@®Ä¿8(_x0017_õ@$1_x0019_Vó@¬_x0003__x000E_!Ûòô@ëb8xÅð@_x0002_Z.Ú¨ó@_x0012_â_x001C_Àwõ@ÐüîÐbõ@_x0012_OôD_x001F_ì@Ú7q¼_x0018_ñ@_x0001__x0003_P¢ÓYÃî@p¯vT_x0005_ô@èþüýñ@D_x0003__x0004_6eýô@Õ¥_x001F_[_x0002_¿ê@&gt;8_x0016_Ò&lt;ó@]Å[Sfãó@ó)/Ë¡?ö@ôV-!mòô@o¶ûñMùó@	s_x000D_ô@¤sTRËtô@½"Óì½õ@½&amp;Ó#ÆÔô@È ò¤Bó@_x001A_êwçjï@¬_x0013__x0016_³¢ó@v¬Î2_x001C_ÿð@¨F_x0006_­Fñ@bh:Cõ@ÌáÝy8ò@ÒÒ¶õ÷_x0003_ô@üdYr¥í@_x000B_TjÐ=õ@(@.%Oï@¶M_x0003_±ôWð@_x0012_£WÌÛì@£¨ýôò@CØ·Ãñ@.3_x0001_Pñ@SéÚoõ@jT_x000C__x0001__x0004_YÁï@r|£_x0002__x0011_ô@ÿßôXõ@ÁÍPh½ò@Pôx½¶ô@&amp;ßÙQõ1ó@|Íg_x0013_Ðò@xþaßP_x0004_ô@dAJ©aï@ë_x0005_$Íoéó@[¾_x001E_³kò@^È3/×;ï@¡èiNò@ B_x0012_·Z§ñ@^È9_x0016_Ññ@_x0008_+_x0015_~.ð@:)Ï³ã%õ@([£_x0002_Þuô@OÍk*ð@Of­çì?ô@Õ[ì_x000B_vwõ@Ú0Càßõ@oW7_x000B_XÊò@Ë:Ê0ÃTê@{_û_x0011_V1ï@öd\õ@ú®}0_x0003_ó@_x0014_¿?µÇ2ó@À|ëHPµó@;_IDÑÑ÷@m9âbÛQ÷@9.zÃ7_x0003_ô@_x0001__x0002__x001E_?rÈ_x001E_ùñ@ÐI¼Úsô@Axó_x000B_ò@_x0008_Y3%ô@d_x0015_$¾¦ô@#$ï¸ò@°éd0¶³ò@^Ò5²6õ@`Ì¿HKÎô@´Ã§_x001B_ò@£NÜá[ò@È&lt;iÐU_x001D_õ@)Q&amp;+#ó@¸&lt;éfãô@#&gt;K|Aö@p3WQµïõ@HÂI¹_x000E_Uí@Câö£ó@_x001C_R|_x0013_Âðô@¸å)«Þòõ@WàÀlÀ_x001E_÷@²Ý7±_x001C_ö@ZyL5î@ÓC¦&amp;mìó@e¤lC:ô@:ÿ_x0008_]2=ò@@_x0019_æJý	ñ@ðw+¨Çó@þG_x0017_­_x0012_#ë@-ïùô@ä7§C{Þô@z]ç_x0001__x0004__x001C_Eí@23Ý	õ@&lt;pun2û÷@#È_x0015_#_x0018_ö@B_x000B_V[Cõ@Æ_x0014_Ä%_x0006_¡õ@À2[^.Øð@N A0qeó@ät~Ã+ò@_x0005_m._x0003_ô@9_x000C_«_x001E_2ï@ý»²Ãòð@/_x000B_l_x001C_ñ@_x0008_3Ò+ãê@p|kÖ(ið@$ñÃÆ ð@Äî_x001B_) ~õ@H­8B_x0010_õ@U!ÌK_x0019_\õ@d9\ÒCHø@?JHñô@`dÅ;Ãõ@L_x001C__Ö_x0011_+ó@_x000B_w+9Âí@_x000B_5"_x001E_úô@²Âò_x0017_ô@B¨DèÓí@êdÀj%Ðö@,Y_x0002_o3^÷@94ïÂî@õBø÷tì@Ü·_x001F_~ó@_x0005__x0006_ÆÛ@²3õ@_x000B_5,Rîò@ª_x001D_BÁl;ó@=ö«_x0012_ò@hXøõ@â¬}õô@ôfô¿Åäó@^ðöö@nCðbÈó@°âÂBÔð@02m°ô@º_x0018_$_x0018_õ@nÓíkù­ò@'_x0012_CG44ò@H±ø·õõ@_x0004_´lk`ö@:É¥¤ò@¼éKzYö@_x0006_§_x000F_M×§õ@{8'ôyô@ÀDÀ_x001F_%«÷@ISy_ô_x0016_õ@_x0002_Êëmúîó@_x0012_£g®AÀõ@râ5lLjí@_x0003_ªö_x0001_ö@!ÿ	ÝTõ@_x0016_fI_x001C_°Y÷@80kú$ó@ÛÂ[ôCð@\§ì·_x0010_wò@½(p_x0001__x0002_9ó@ã'ë§¥ô@óznðýéñ@Òm÷/Qkô@rÀf_x0015__x000B_ô@êavÏèñ@_x0012_üÎ­~Õò@ÎË"ìî÷@6Øü_x001D_Gï@_x000F_ÞV#Qyì@ f&lt;23ô@:§ëÂOñ@ÅèÞòò@¾àÄÕÂê@²ÏÂÄ½ô@¿ÆT_x0015_¦åì@hiÅ_x0015_2î@÷ðÕc¥_x000C_ï@VÉ¾ÀÊë@°O	È]Åõ@{c*´É×ò@ânõÄAí@_x001E_y:g÷Éó@é_x0015_½2ô@ï"ã{öþð@ÌWOQ/Áî@¢Ù_x0013_°æ5õ@èå½oÖÏñ@H+{ìÌð@`ÒÛÖõ@Vkffò@íh_x0012_hõ@_x0003__x0005_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à^;{úð@_x0004_Ü1-_x000C_õ@\|¬%ô@gØ^_x0003_ïô@mÜ^êÌô@#ôÒ&gt;±ó@zè_x000D_ÿ_x000E_ò@¶îÕÀaèö@®¥áP(õ@ êG*»7÷@à_x0011_Í×äèò@[ÜÁ_ù·ò@ú±Sñ@êý_x0010_Roó@NÔá¶d±ð@_x0002_¦MÑêÍô@_x0018_m_x0001__x0003_õ_x0016_ñ@7ôc?_x001F_ñ@õB_x001A__x001F__x001B_ô@^ú^ja»ñ@e·?_x0016_Ö?î@¾þ¸ù_x0005_ö@Æ¥8Ä9_x0017_ô@É_x0014_¥_x0014_ò@Í¸m±îèó@ÑD NC_x0003_ò@4_x0014_dÎ¶î@ªÚ¶=ØÐô@°JcvFqõ@j8_x0005_ó@t)}Ãýñ@_x0018__x001C__x0002_c=ð@ú¥ÚS³ô@_x0005__x0013_ÕeOô@F_x0018_¾«Ïñ@_x001A__x000E_fÒ²&amp;ó@	zkzéõ@_x000E__x001B_ïçÚö@¼÷©|Þ¨õ@^~_x000B_w~h÷@¸ÏKþ_x001C_èé@/_x0012_©ye_x0004_ó@DÑ³ô@°m»ýî@Ð»)Õ_x001A_eõ@Ã_x0011_).0Ôô@Ìz,4nõ@&lt;Û,ð@</t>
  </si>
  <si>
    <t>122ff60211f6cf473eb577afb98e03f0_x0001__x0003_º9£Pó@ÇÒì1¦Bõ@_x001F_jB|RØò@',³³¯ìñ@_x0002_dMÔòIõ@á_x001B_CCóð@**n¿ì"ô@qp±R_x0011_ó@X_x0013_æÊô@óGPp÷Dó@¶ðÄï1ö@6©´ÏÏõ@_x0019_ZecÕô@_x0010_Ò¨û#ýõ@üµb_x0010_{õ@_x0018_k_x0014_@ó@¢«n_x0016_|ì@ÞUlÆâ_x0016_ö@_x001C_vÁÂ{ô@S_x0007_+`¥î@#_x0015_'g¬ê@í}+¯#rõ@!º_x001A_ÜÉò@úëft_x000B_²ó@Á_x0012_²6fõ@h_x0006_JSÿ&gt;÷@F¾7Øô@C2Mq¯ÿò@îCò3,ò@-Ö«°_x0003_÷@kñR_x0018_Mí@2Ï#ü_x0001__x0002_¤ð@BL__x0005_¼;õ@s·Æt8¬ï@_K_x0008_ÌÔ{ñ@©:XÀò@p±ÞCUó@þ7É,Dò@¢4?ìÄ_x000F_õ@¸_x0013_&gt;×ÿ"ò@¾6_x0016_Lmñ@ÿ½Þ#&gt;óï@ÛeçàÛï@õ{âô@Ný_x0002_¿÷@k_x0003_çeíó@êrËÆ=ûñ@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?ßô@_x0002__x0003_;_x0019_¢ãð@F@.9Tøò@óg_x001E_óÖCë@Ô_x0004_e~¿^ô@Y!l-fYó@¨Ày¬3_x0004_õ@xÁX_x001D_¯%õ@Ô*@W=_x001E_ô@Y_x001A_Jæí@¦kÃ_x0005__x001C_óõ@!%j1K÷@9_x0004__x001A_ñ«ó@t o³Kºô@b_x0010_Ç¿ò@½§0¾Q_x0004_ð@êµôü]åð@ÞzY_x0017_ö_x0019_õ@_x0018_.Ð_x0018__x0017_ñ@à_x0015_ wð@`ÛÇOð@a[èbZî@à¼ÝyØ÷@@È!Agô@7%Cñ3÷@_x0011_BÁ¿ò@ÖF@ÈðÔö@B%¶½Åð@Kzz	Ðé@Pâ_x0001_&lt;hò@edO²?Ãð@Ú¨u&amp;÷Pô@Oû¾_x0002__x0003_ö@*ä@Öwô@8ÜáÖ_x0017__x0005_ó@Ï_x001B_ÿ#Võ@Ûáå}_x0012_õ@ô_x0004_|ó@s:ªpôô@z4Íþöô@_x001C_$jö@ kã_x0008_%_x0007_ì@}0_x0012_ò@)ä_x001B_8Þò@0÷¸ùàið@§·Áà%,í@Tõz_x000F_Ìô@;û2Þò@í@î¬c_x0019_ó¥ì@°èo´_x000D_ö@©ó o_x001B_õ@ôâHî_x0001_õö@²÷Â_x0010_P_x000B_ô@äª_x0006_|=÷@¦¡ýÃ/Ïõ@_x0004_KðÿeI÷@KË[lÄÑñ@@8BI¥ö@«j_x0011_É¯ð@ÄmàûRUò@_x0008_¨éÔñ@_x000C__x000D_g¥Pö@Äàï­ÁÔñ@¿¼ ññ@_x0001__x0003_¹ú¬n°0ì@"_x0003_ã_x001A_ð@ªhG_x0002_ZÑê@ ¹ÛÕñ@Öâ©_x0001_ynò@ð_x000E_ç®äÞõ@¸^gêm°ï@Ì*¯æqYõ@]=ï&amp;ó@sÈ%BÞó@!èv#Að@d¨\±nð@ÐL.'_x0007_ò@*$È¶Lô@#ô`NÎüõ@Þå«Ø)wõ@Ñü_x000D_ó@_x000B_$_x0008_ßô@-bTaíó@D$_x0002_âUnö@ý2A_x0005_&amp;õ@ô/ZÛñ@X)åÑ}9ö@~ a¦eó@pÞÖbê_x000F_õ@êÅõËäùó@¶Å_x0014___x000C_ î@_x0005_ð4æþñ@Ãt_x001B_kçò@_x0012_ KUç_x0007_õ@flÌbî@Ù¹÷ë_x0001_	¢oñ@¼Ú	Þ_x0001_´ó@@¥_x0001_Ú_x000C_Úô@ò¼_x001E_zºó@ÞoVÓ_x0001_ô@³Ö­¿eó@x;jïT#õ@ Í²Ý:õ@_x000F_/ÐL.Èí@ÊïÍÊô@W_x0002_Üzô@BY=1)ñ@´ÎüÎUô@Í¸´û_x0006_.õ@î®B=M}ñ@Hô#Mô¦ó@_x001B_:¶0ñ@ÞÍ_x0007_Lø{ò@_x000E_k_x0018_ðD:ó@U%úSõ@_x0008_Ìg\$_x0016_ï@H3[ñ®½ò@_x0005__x000D_zi_x0003_Ñô@×¹)³~ë@t¥_x000D_®§Ûõ@ áò#_x0014_)ö@ ¨W_x0004__x0004_³î@Õ~þ¡íFò@:Õ;5_x001D_ðõ@¸&gt;kqõ@bÚ_x001D_Ù@î@_x0018_ôä°0fö@:;ô´~_x0012_öö@_x0012_7h_x0003__x000C_ë@ðUxB£ë@_x0001_@::_x0002_@::_x0003_@::_x0004_@::_x0005_@::_x0006_@::_x0007_@::_x0008_@::	@::;@::_x000B_@::_x000C_@::_x000D_@::_x000E_@::_x000F_@::_x0010_@::_x0011_@::_x0012_@::_x0013_@::_x0014_@::_x0015_@::_x0016_@::_x0017_@::_x0018_@::_x0019_@::_x001A_@::_x001B_@::_x001C_@::_x001D_@::_x001E_@::_x001F_@:: @::!@::"@::#@::$@::%@::&amp;@::'@::(@::)@::*@::+@::,@::-@::.@::/@::0@::1@::2@::3@::4@::5@::6@::7@::8@::9@::_x0001__x0002_:@_x0001__x0001_;@_x0001__x0001_&lt;@_x0001__x0001_=@_x0001__x0001_&gt;@_x0001__x0001_?@_x0001__x0001_@@_x0001__x0001_A@_x0001__x0001_B@_x0001__x0001_C@_x0001__x0001_D@_x0001__x0001_E@_x0001__x0001_F@_x0001__x0001_G@_x0001__x0001_H@_x0001__x0001_I@_x0001__x0001_J@_x0001__x0001_K@_x0001__x0001_L@_x0001__x0001_M@_x0001__x0001_N@_x0001__x0001_O@_x0001__x0001_P@_x0001__x0001_Q@_x0001__x0001_R@_x0001__x0001_S@_x0001__x0001_T@_x0001__x0001_U@_x0001__x0001_V@_x0001__x0001_W@_x0001__x0001_X@_x0001__x0001_Y@_x0001__x0001_Z@_x0001__x0001_[@_x0001__x0001_\@_x0001__x0001_]@_x0001__x0001_^@_x0001__x0001__@_x0001__x0001_`@_x0001__x0001_a@_x0001__x0001_b@_x0001__x0001_c@_x0001__x0001_d@_x0001__x0001_e@_x0001__x0001_f@_x0001__x0001_g@_x0001__x0001_h@_x0001__x0001_i@_x0001__x0001_j@_x0001__x0001_k@_x0001__x0001_l@_x0001__x0001_m@_x0001__x0001_n@_x0001__x0001_o@_x0001__x0001_p@_x0001__x0001_q@_x0001__x0001_r@_x0001__x0001_s@_x0001__x0001_t@_x0001__x0001_u@_x0001__x0001_v@_x0001__x0001_w@_x0001__x0001_x@_x0001__x0001__x0001__x0002_y@_x0001__x0001_z@_x0001__x0001_{@_x0001__x0001_|@_x0001__x0001_}@_x0001__x0001_~@_x0001__x0001_@_x0001__x0001_@_x0001__x0001_@_x0001__x0001_@_x0001__x0001_@_x0001__x0001_@_x0001__x0001_@_x0001__x0001_@_x0001__x0001_@_x0001__x0001_@_x0001__x0001_@_x0001__x0001_@_x0001__x0001_@_x0001__x0001_@_x0001__x0001_@_x0001__x0001_@_x0001__x0001_@_x0001__x0001_@_x0001__x0001_@_x0001__x0001_@_x0001__x0001_@_x0001__x0001_@_x0001__x0001_@_x0001__x0001_@_x0001__x0001_@_x0001__x0001_@_x0001__x0001_@_x0001__x0001_@_x0001__x0001_@_x0001__x0001_@_x0001__x0001_ýÿÿÿ@_x0001__x0001_@_x0001__x0001_ @_x0001__x0001_¡@_x0001__x0001_¢@_x0001__x0001_£@_x0001__x0001_¤@_x0001__x0001_¥@_x0001__x0001_¦@_x0001__x0001_§@_x0001__x0001_¨@_x0001__x0001_©@_x0001__x0001_ª@_x0001__x0001_«@_x0001__x0001_¬@_x0001__x0001_­@_x0001__x0001_®@_x0001__x0001_¯@_x0001__x0001_°@_x0001__x0001_±@_x0001__x0001_²@_x0001__x0001_³@_x0001__x0001_´@_x0001__x0001_µ@_x0001__x0001_¶@_x0001__x0001_·@_x0001__x0001__x0001__x0002_¸@_x0001__x0001_¹@_x0001__x0001_º@_x0001__x0001_»@_x0001__x0001_¼@_x0001__x0001_½@_x0001__x0001_¾@_x0001__x0001_¿@_x0001__x0001_À@_x0001__x0001_Á@_x0001__x0001_Â@_x0001__x0001_Ã@_x0001__x0001_Ä@_x0001__x0001_Å@_x0001__x0001_Æ@_x0001__x0001_Ç@_x0001__x0001_È@_x0001__x0001_É@_x0001__x0001_Ê@_x0001__x0001_Ë@_x0001__x0001_Ì@_x0001__x0001_Í@_x0001__x0001_Î@_x0001__x0001_Ï@_x0001__x0001_Ð@_x0001__x0001_Ñ@_x0001__x0001_Ò@_x0001__x0001_Ó@_x0001__x0001_Ô@_x0001__x0001_Õ@_x0001__x0001_Ö@_x0001__x0001_×@_x0001__x0001_Ø@_x0001__x0001_Ù@_x0001__x0001_Ú@_x0001__x0001_Û@_x0001__x0001_Ü@_x0001__x0001_Ý@_x0001__x0001_Þ@_x0001__x0001_ß@_x0001__x0001_à@_x0001__x0001_á@_x0001__x0001_â@_x0001__x0001_ã@_x0001__x0001_ä@_x0001__x0001_å@_x0001__x0001_æ@_x0001__x0001_ç@_x0001__x0001_è@_x0001__x0001_é@_x0001__x0001_ê@_x0001__x0001_ë@_x0001__x0001_ì@_x0001__x0001_í@_x0001__x0001_î@_x0001__x0001_ï@_x0001__x0001_ð@_x0001__x0001_ñ@_x0001__x0001_ò@_x0001__x0001_ó@_x0001__x0001_ô@_x0001__x0001_õ@_x0001__x0001_ö@_x0001__x0001__x0001__x0002_÷@_x0001__x0001_ø@_x0001__x0001_ù@_x0001__x0001_ú@_x0001__x0001_û@_x0001__x0001_ü@_x0001__x0001_ý@_x0001__x0001_þ@_x0001__x0001_ÿ@_x0001__x0001__x0001_A_x0001__x0001_&amp; 0_x0011_z£ö@q.Xô@CÒó¶Óò@`_x0007_4ÈÇÙ÷@ªÖ9nzõ@Qüå_x0015_µë@&gt;-{	_x0014_A÷@üÕmi]×î@_R_x001A_í}õ@%FPÝ_x0019_ó@m-=_x001D_V7õ@sÙdõ@¤ö!ÑO_x000F_ö@XÒëc ð@Ý×²SÂ_x0018_ð@6t_x0005_¶_x0006_ö@2_x0017_m±ûèñ@_x0004_)Ôa_x000F_Fñ@ÂÉËWKõ@vëý}Qí@_x0010_I·	Üò@¦w_x0002_[lñ@®ä³_x0002_'_x0003_ö@¬5`ûë@¢&lt;â3Hò@÷tMØö@ &lt;%_x0001__x0002_SLö@YÝî_x0010_ñ@|Ò½ÞWö@®_x001E__x001C_Îhqõ@fZ2Ädò@_x0019_ã_x001B_lTÀð@_x0018_WvB_x0001__x0004_÷@_x001C_ý¡_x0013_Íàô@?\dt¼_x0004_ô@E2v¿Eö@Â	ê¿-¼õ@P_x0011_?ÀÆ,÷@kÂuÛi_x0016_ð@5é24Ãô@b¤_x001C_Çÿé@ÑåúYîë@îI	º]ð@ _x0005_Wªâ+ö@éM»¬Nð@&lt;U N³ö@pª_x0005_^¤ô@_x0016__x0011_÷&lt;Gò@W_x0012__x000F_B7ó@zUß_x001C_p§ó@_x0013_¡}c_x0010_ô@Hï#K"_x001C_ô@Üwg»sï@_x001A_S_x0008_õ«æñ@_x0017__x000B_hlõ@®*¤ôí@Z_x0007_|}÷@i_x001C_¶*ó@_x0002__x0007__x000F_éqÈ1Hñ@ØÖI_x0003__bô@ÿA¾Åøë@¢åPÄüð@_x0004_3_x0016_úavó@m®¸bï¦í@N«Kn%åô@_x0008_Ã_x0008_Y­ô@=_x001B_©rÿ§ð@Ú´Uçªñ@$óz	Lãô@ÑÏ_x0012__x0008__x0006_©ó@{ðx_º_x0007_ó@\wªc­F÷@9_x0010_£ç³_x0016_õ@*D_x0010__x0011_ò@m1Ú0¬+÷@4ïÉ_x0017_å#î@ûaI7ñ_x0006_ò@á±1_x001E_c÷@ÔÙÐ_x0018_Â_x0007_ì@(ë_x001A_§ö@TüãÂÍ_x000E_ö@r(áÓÉö@ùÂ^D_x0001_`ð@ðh\óigñ@¾Íåwþî@âçû±_x0007__x0005_õ@_x001B__x0001_¥ô@½k~1ð@TV-ç5þì@cºª_x0006__x0001__x0002_ÀRí@°N)A_x000D_;ó@+Q²Aãö@êªq)ð@Ì°³mOï@® )w°dò@_x001B_É$V_x0017_6ó@,ä|î_x0010_ô@_x0001_³ÌÑ`ö@_x000D_Üµ÷mí@×½¥ÉPÞô@I¶¤ö|ò@xweæÝó@¢V¸_x001D_Çô@÷&lt;þä½#ô@ßõ(7ó@ò@X	gÆÃï@[4GÕí@;fÍJ{ï@ßÆÉ_x0002_ê@²&amp;Vñ@Pfôô@XIÈòõ@´_x000B_5«Yô@_x0019_33,~Çö@_x0012_@ð£E ñ@H/~ìbô@r(MohDò@»_x0012_ìô@¶_x000B_^ _x0010_Ùî@ñ_x000C_ñX©õ@NãLté¨ö@_x0003__x0004_èÐÕ$û?ò@-_x0011_JÍ_x0008_ó@BØýMÍò@ãÒµ)*ó@èY±ÑÉõ@Tqts_x000C_ó@_x000E_D	õ@©Þ}`bó@þÈ0²Aõ@4ÝlV8ñ@d_x0014_ñÓjö@ë)¦¢äó@øÈß®×vò@_x0014_Ü_x0017_QÂò@nU_x000B_ð@JhSRbõ@Ì©AX_x0001_Jô@£_x000E_Éö_x001B__x001B_ð@¬jgóNò@D²x·þHð@øõÄXà¼ô@)ó6þù×÷@)ï®hò@h âÀõ@ÞHG_x0007_N¶ó@üy_x0008__x001C__x0010_îö@8R*|ó&gt;õ@Î_x0016_½ªï:ö@N3¼¡_x0001_øó@¸`_x0002_qÓô@²Ähßvõ@¼n%Ê_x0001__x0005_bêñ@Æ5`&gt;Âõ@i¨P/ÆEí@1¥¦ôó@_x0006_p rP¯õ@0nÛ&amp;ó@|!fGô@_x0019_¦æ_x0018_Þ÷@îóAÂÝ¡ð@3ï_x0002_g ï@¥ñïÓûð@ÔS_x0013_w.ì@Úú}/Có@%«±S÷@2c_x0003_%Ó&amp;î@¦R_x0004_õÁ_x0015_ö@n©_x0008_Öò=õ@6g§Íî@ÿÎOwHô@ä_x0005_{´ÒRó@@¡ÑÃæoö@äº_x000F_%²õ@"ç_x0012_tñ¶õ@1æô¬õ@üán0Úð@LIõÌTõ@¥Ä×ÂZ$ï@éÏCð8_x0002_õ@¸"(Ýøwó@TÆû_x0010_á÷@Nó"ðµõ@!0Âx÷@_x0001__x0003_Øák_x0015__x0007_ôô@Zãòô@0¾Ð·Ò2ñ@nT¤_x0004_óó@¾cNÛ 	ì@ÞdÉS_x0003_&gt;ð@_x0002_ÍË#zÓò@ïtùiØúê@.É@¬pßñ@(+ßvÊõ@Ø_x0016_#)áJó@SÑ$_x0005_uõ@:¼M*2Òñ@7Ù@ËÚò@ø~7íÇô@_x0010_ä!Òsê@VØÂÏªì@]¨?}Ãí@(@i_x0008__x000C_Ôë@6Ûª=ò@õ:¿,u_x0003_ë@"Â?_x0011_ð@F8&amp;W[Ãò@_x0018_Ò¤(_x0011_ó@_é_x001D_`è_x0001_ñ@£W_x000B_j×Pð@_x001F_!Ý¹s_x0001_ô@c¯#A~_x001B_ð@°£-«M÷@&lt;Í°ó@_x001E_öÈ,®pì@øÃ­_x0002__x0003__x0011_ó@`cÃÈ¥÷@|ª97Lõ@,TXøGô@M©_x0010_´_x0018__x000D_õ@W._x001D_®ºMñ@7ÁÖ^Sð@íþÛ_x000F_Ñó@´_Jóýð@DGñzVí@H¤Æ&gt;Îoò@¼Ã7Ínõ@L8àwï&lt;÷@¤ã_x001F_Û_x000E_ó@Mô_x0007_s_x001D_!ô@L*Ð&gt;ù_x0004_ø@"·órð@_x0002_dª;ô@Q¢Ü¼ò@±Z_x001B_D¨¥õ@$ô$¸kxð@aã8¯'_x0015_õ@Ê_x001A_Íäô@15Ñð÷@xã:Í¡iò@l_x0005_b¹ï@ñ|&lt;­§ñ@_x0001_«_x0006_è¨.ô@Bh&gt;§Øõ@qß_x000B__x0018_÷âñ@&amp;l¢NýÓî@âä_x0015_7ö@_x0002__x0003_Åè2¦!ñ@ì_x000E_½6uö@lÔ¹îQð@[t#´ò@ÂSEv¸ªñ@P_x0001_¶÷_x0014_©õ@Qr%Â¾Ëî@ ¿ _x0018_lâô@S^%©¦í@¢ü@&gt;|jõ@5®æH(Ýò@ÙjHò@&gt;4Ì8uñ@µ_x000B_²uR[ô@á ._x000D_Ã×õ@óp	é?øô@_x0018_ÁXÙ×Èô@_x0015_¾Á_x001B_4óë@rêpæåô@{÷O£9ó@$Õ&gt;ÖEô@£áãHOî@úÃÿps[õ@Ü_ _x0012_põ@_x0002_y¯ë@X¾»¿×ð@Ì%_x0005__x0006_ôô@ÊZÊ²àñ@É_x0011_á¼gÜð@Z| ._x0002_õ@Ê¿ÐÔ¥0ñ@§CVò_x0004__x0005_ö@rÎwS¿Øñ@PÚ¼ÿaÐò@ÜÏ_x000B_^!ñ@h_x0010_6.tö@"Ï_x000E_°Ûô@|I¿sóí@µæÌ¾:ñ@Ï_x000B_y_x001A_Jë@_x000B_qÔ£Sô@¦zÁåõ@odr×[ó@hÜÆó¿yð@`zÑeô@`%Wü¼Zô@à¤_x0003_,_x0005_gõ@ªª¾£ó@éNÝõ'*ë@âRõõ@,Ä:`;1õ@KvïÅï@D¢_x001E_y_x0001__x000B_ö@&amp;ÛïOC_x000E_÷@ÑöH_x001B_õ@[Ít5Só@àþÉWqö@®ÇùÒò@ÌzõÇ¦î@2*1ç_x0002_«ï@RB¥Ri&gt;õ@©ÀK¿qò@`²ÓaNö@_x0001__x0002_þU´A_x0018_êò@Fæ_x000B_Ýñö@ ßÌ}ÿ÷@þ_x0011_ÇAHrò@õ£ø&amp;Õõ@½Ö¹âxáõ@Äý_x001D__x0014_Æô@s¹Ù-Ñãó@(Ç_x0011_Ó=ì@6_x0012_ÜEÎÞö@dçÎ4nö@ô 0lóvó@1ý&lt;'±$é@TÔØô¿ñ@Raò`ºî@m/äswó@¯Ò¤¹Gó@N~hM¢_x0007_ñ@¶üÆN_x001F__x0012_õ@ÝH.L¡Æò@¶Â\¡ò@²8\ñýï@ÀÈ2rò@c_x0013_.õ@_x001F_-üîö@|÷Ûëõ@_x0012__x000D_ª:_x0018_Õð@îp'²Öð@)¸ÊÔó@WÓ{-äî@_x001D_0VZëô@Ê(_x0005__x0006_D}ò@ä0_x0005_?¯åó@_x0004_¸¥_x0013_¥ó@Ø¦é0|3ô@n DÞ´Ñó@2"æè%ö@_x0015_óbé­Ïô@J]ø¶Çô@PÌöê8ó@¢û"¡£åë@_x0008_ÜÊ(_x0002_ò@_x0003_|Ì5î@jöà`J÷@Ç_x0019_ù?%_x0013_ô@_x001F_ýû¥_x000E_xð@!=D©Lî@6_x0015_?Àòó@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0003__x0007__x0004_MF¨ô@ÞÿÃî·ò@_x0008__x000C_sóøó@f_x001C_æô@_x0008_¨V'èNó@L_x0008_üs&lt;ò@àé_x0005_[âò@ÄÀýzUð@ò&amp;[ð¼ë@_x0002_÷_x0003_I_x001F_Gõ@_x001D_À¿p_x001C_Rî@_x0008_Ø!-éñ@^×_x0001_J_x0004_Zö@Y_x001F_¬_x0018_»ñ@äµò0!õ@p_x0015_V_x0005_÷@ÐÞsvRô@(ùa²_x0004_$ô@n@Åßóýô@fþ_x0006__x000D_ð@M Ì;õ@iÒÿ6r_x001D_ò@ö_x0010_Q»bô@áÐ_x0001_»µ÷ó@y¿d_x000F_:kî@M0LZæÜë@Ï¢_x001D_ÞWô@"-T×_x0015_ö@Î¸_x000D_$Þ_x0017_ô@_x001F_cÙ_x001E_²ò@©YÅâþzñ@õ_x0001_Û_x0001__x0002_ýÈö@(Ñ±_x000C_É_x001B_õ@ô¿¢_x000E_ó@¯Ë6äu_ó@jJÖõ8:ô@èbÅø6÷@ÅÎÔ,#¶õ@_x0014_rÆ%/kö@¸öÅm:ò@bÉoe_x001F_íö@27âeõ@lGK¾0î@¤µ9$cÇó@¬âC{)£ô@_x0012_{^ú$-ö@ J¾_x0002_ô@uÞÄÄ,ð@}TcÇ_x000B__x0018_÷@ø§_x001C_Dñ@Mì§_x0019__x0002_ï@_x0006_ü'9æ_x0011_ð@LÜDÖ@·õ@_x001E_Ýe?`ñ@æ3Û~&amp;ë@nëç/ñ@øJsFô@¬vvK½ó@_x001E_"ºáô@[_x0019_x£tñ@)kSñ@ÄÐ°ïTò@_x0010_Pïûúô@_x0001__x0003_ÌDz®¾ ô@ºqÛJ_x001D__x0013_ì@\3Noð@x6obð@Îý_x001D__x000D_²÷@å&amp;Ji_x0016_5ö@÷Ë¶XÛ¢õ@ØLújh'ô@RË²_x0008_¹²ô@­/ð¯&lt;úé@£¡_x0005_í3)ó@°_x0013_(§Üuî@þ÷åÖëô@²(+¼_x001E_Bë@B_x0001__x0012_ò\ï@Þ)³Xô@_x001E_+«½ð@xÏ_x0016_+:ô@}R{¼9ò@bê³Cj_x0002_ñ@ÿä=Gó@Ë6L]¥ë@jÇq_x001F_Oèô@X_x0018_ÒP_x0018_ò@gº¢:ò@»,ºøN_x000F_ô@@iPÁNô@ñ_x001F_AÈ²Tñ@úo_x001A_ºXVð@&lt;c1_x001A_®Iô@®Ñbò@Å_x0001_J_x0001__x0007_dLð@ë¾¸x_x000B_Þö@0)WÖ¨Lñ@	_x001E_Æ;ì@_x001B_,ËÖÊõ@|õ_x0005__x001E_Ähð@ô_x0018_4¯túó@§=_x0019__x0008_pô@¼}_x0007__x0012_ò@(ç¥6õ»ô@ûïG"Â¦ó@¸vU_x0007_Hô@Í&amp;¸_x001C_~_x0004_é@r¢&amp;Q¤_x000E_ñ@ÈØ´Ôîaö@ôgS¬_x0008_ô@Ü·=_x001D_´í@økÓbiñ@d(_x0016_ô_ò@\½O_x0005_·ó@½¼@|ùõ@ÎÅyaò@_x0002_ _x0003_1"ñ@ÂnÀNÎö@4hçMd÷@s_x0003_]ó@3¶Øu_x0015_lð@ÜddÝjð@2ãÓÑ_x0003_¦ô@_x0004_&gt;Öú[pö@_x0018__x001B_ÁG£ô@_x0006_Nçsªõ@_x0001__x0002__x0018_s[±_x0013_ö@¯¢Ì3ô#ò@æ['h_x0018_öñ@?ilëUó@ÞéÐ×kô@(þ%_x000D_Jëò@÷tÜùpí@øiAXô@ÈµÙñ±õ@_x0014_[~_x0006_óWê@8X)ö@³õ@o±]{«ñ@õKêS_x0013__x0003_î@òòÑ-ñ@µ`:Uë@³Àâ°gIô@_\_x0014_ô@kÅH_x0003_öð@ Jë_x000C_è_x000B_ö@ýíï_x000C__x0011__x0015_ö@»Ì_x001E_1õð@±v2CNò@ÝUà×5ö@FòZ¸Îð@¾òmuLó@ÓöÖ%_x001C_ï@8z¬Ò_x000C_®ò@â_x001F_Z_x001C_ýñ@ÝºH¨'Tõ@,¯"w_x0004_½ò@$àð'Sóî@âVð!_x0001__x0003_é_x001E_ò@_x0010_¸§/]=ñ@$G±#_x000B_ö@jVC_x0013_¾ºò@,ûÎ©#Ùô@*_x0016_[ô@_x000C_å°Æ#ö@åÉQì°#ô@V~òÌïô@$ØË_x0008_F%ð@_x0010_Q_x001E_Gµ6í@Èþ¶Ô5Ýñ@êwâÏ4ñ@Ô²{Íë@_x0017_IZYyäõ@R_x0007_oró@&amp;_x0002_ùN_x0001__x0019_ï@&gt;_x0016_èÿô@*_x000E_f&amp;_x0010_ó@'°ÑÏWô@nP¢l_x0001_Óê@hfý¥ÿö@Æ&lt;î_x000D_&gt;¼ó@Ò_x0016_÷6ù-ö@FRÞµ;ö@Fä_x0002_»|íó@_x0008_ö¤ºûMî@ª³öº§úô@&gt;¥ÅL¢_x0003_ò@¢%õGxõ@{4£]Fò@B±-ä{ö@_x0001__x0002_5_x0017_ºf,õ@_x0001_1wöd©ð@õ«¬dÀð@aìJ´Ôó@"q¡èùßö@l(ß ´Yð@5$è±xì@¢W_x001A_á_õ@E;±Iï@Ö&amp;c!ò@4Ç^°.Òò@_x001B_¦É÷_x001A_ó@¤µ4ÛÍñ@_x0010__x0004_êpñ@_x001E_Öló@n|¶Z(ô@_x001C_µØ¿_x0016_L÷@×Ã_x001E_-nÿí@ÉÛ¡¨¾ñ@åÍõ_x0013_µó@¶+FF¥rñ@ÙâpHw_x0014_î@E._x000E_±«të@l+WhEñ@sNã¥GFì@8E_x0015_LOõ@®Wçmé@t_x001A_ëyý=ô@MàEEì@îñ 1Pyó@þÃÃ_x001A_É®õ@l+¼â_x0001__x0002_o õ@°nV_x000E_î_x0017_ð@¸_x0018_­_x001D__x0012_]ð@üúÎþ_x000C_bò@4&gt;@yÙùò@­)Ó_x001F_ó@ ºð6Kò@"ÿÊÝ_x001C_ð@èåNó9Bõ@³:'Ã!Qó@á£ó¾rËï@2`HãDö@Ð7³Â:§ô@*¹ðkIõ@- ~él.ô@¼$b!Jäó@»RåÊ_x000E_óñ@*_x0001_ÐGað@Ý&lt;÷xÖñ@â+_x000D_ëô@8Öýªq_x0014_ö@Q?`ýô@¤ùP£õ@VúÒæ:íò@û_x0006_È·ö@Ùô8´Ô÷@_x0006_K½_x001C_BCî@f¥_x0017_Nõ@zê÷û,ï@è¤Rì@¿§ÈIåó@@ÅW_x0004_9÷@_x0001__x0006__x0001_  GÌ@ï@j×æ_x0002_`»ò@ÒSÓ8_x001C_ò@¦_x0003_¯}+Zõ@_x001D_:;T7ö@5_x0004_¦É²[õ@Ü*9+õ@²×é_x001E_ó@¨ÚÆ_x0011_¨ò@ÛU&lt;Õ5cê@%ÁG±Ñ®ô@.ëf*¯_x0012_ô@ésg_¢Sò@ÄuhBÒô@Ø_x000C_¤_x0019_fõ@_x0012_Ý+Îå4ó@òþ_x000E_[³ì@&lt;ßP¿Á×ô@_x000D_ä7ÙXó@I_x000B_V÷Mõ@ÀÂ¸Ñüñ@Ë'®¥_x001A_Bð@Ió:ÏÒ`ò@Zo¡$¸÷@_x0013_CRNí@_x0005_#Pñ@Bg_x0008_ÆJó@¹Y+È_x001A_&lt;ó@ÊÄìú°ñ@_x0002_ß_x0010_³ÇÍó@_x0015_l~ü@»ó@ø_x0004_¦m_x0002__x000C_7Éô@Ð_x0011_v%_x0001_ó@L_x0018_øÑ¼Cö@&amp;V}à}÷@&gt;2ò_x000D_Ú£ò@1ªÄ¸ëï@Ö_x0003_Æ)_x0012_xõ@~6KI÷iò@l¯&amp;æd_x001A_ô@}_x0004_f+Ýäô@×#²Ð_x000F_ñ@þ?ôyY7ó@w.©_x0002_ZEô@0_x0008_Þ_x0001_JLô@Ûéãôúò@f®kn0î@H7Ó*_x0010_÷@ÖùZ÷mê@ú,1ò@ËÃ_x001D_J]÷@_x0005_|_x0014_0¿í@IÍ_x0001_ÒqÍò@¢â_x000E_¡=ô@_x0017_:Ò_x0006_ð¹é@¦õ	A?ö@_x0013__x000B__x0007_Óô@_x0004_èÙf÷eò@Pk_x000E_ÃBõ@_x0014_Küðìñ@­ê(èî°÷@¼ Fó@`a2mð@_x0005__x0007_;*¼!ð@OW¸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ó0´%¼Ðò@r³®iö@#ÃÖÔ2hô@áDÖëuë@_x001D_CJ_x0016_fñ@M_x000E_=_x0014_È¶ð@L_x0015_·,òö@XÉ+_x0008_æëõ@_x0012_`yø½ó@_x001D_U·eõ@eÖïÛó@Qþs)[¿ô@¢6±I@áó@¨_x001B_ô6_x000E_ò@Ï0­c£äò@`¶ºê_x0001__x0004_lö@d4_x001B_¢÷@õ_x000F_NÅsó@[=HTö_x001F_ò@:W(Ä÷r÷@îÜ£¢Ðî@T_x0001_Mãë_x0018_õ@*e__x0004_VWö@Æ_x0002__x0003_0£ò@:s_x0010_¶Ùò@J$¨¯/õ@Ã_x0005_g4mö@óßd{ð@²óÖÒ²tõ@=¿ÈN4ï@_x0015_/Ä6_x0012_ô@Ö¥Ì_x000C_ö@`ò*Î7ô@PñÒ_x001F_Kxô@ÂWò÷	Dô@ùX^ª_x001E_õ@PÑ_x000C_À_x0017_ôô@öÜ$_x0011_ò@Ê_ñÁ	ó@gñ¡3ÚÁñ@ðý_x001A_ò8Úõ@E Xÿö@r[Ñë^Kö@)'ó¼"ñ@ Zb_x001C_Äò@_x0012_D®_x0010_âfò@e¬_x000C__x0016_+Ìí@_x0001__x0002_t#_x0017__x0015_ËÔõ@r¢ 1áô@Võ&amp;cøö@ÁÚ_x0001_ã¾Âõ@&amp;y°Ãöò@`$¢SfÖô@{ÎÚ`zÆé@p_x000E_ë_x0017_Fö@._x001D_g_x0004_/õ@·_x0013_4}Ú_x0010_ó@_í± nö@{°?R4Yö@_x001A_©n;Rò@Ö_x0006_¹_x0008_ê´÷@kúD6ó@4÷Óª;õ@¶¡I&amp;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0001__x0003__x0002_*ö@XícÒ_x000D_ó@y2Â¯æö@2ÚIYÈ×ñ@ü(õÑSö@_x0018_XOIîÃì@ l»ßÌýó@bª_x0005_-=Ró@äðäiô@¦]_x0005_Á_x001B_ö@`{7û¡Uö@_x000F_§^ð@ÈDÖu7ò@Êo#´_x0011_Ñó@¬I·}iö@Pý3ô@e?Éûî@àLW=éüô@Úm+ñ@¦­@t[ò@ò/ØAÍö@Ù®_x000C_É7ï@òæ_x0004_ÛÒcô@k_x000E_w¢¹ò@º=îñ%Ló@h~c´0Yõ@è_x0018__x000F_Põ@_x001D_6ýÞvé÷@8ì'_x0017_Yì@½Y_x0019_b £ñ@_x0006_2}_x0019__x0003_ýõ@ë¬_x0018_»åmñ@_x0002__x0003__x000C_Õ_x0015_·³÷@²eBÒ_x001F_ùï@Õ÷°äÔÐð@å\¹Løñ@$Ç__x000C_õ@_x0005__x0008_â¾8Åõ@ª³½û³²ô@Äye}µó@é¨éî@vRrq_x0019_ò@_x000F_\\TY¥ñ@ù¬_x000B_eV_x0015_ô@´ðXì¨ï@0ëY_x0004_YÁó@¸ÖØëqµð@ðf+íï@¿ãþ);ð@*ÃÒ5"_x0008_õ@¥_Úÿô@úÎµ&amp;î@_x0013_ÒEÎäñ@HÍÒòh_x0001_ö@Ât|æô­ð@Ï7_x0010_só@öÍ×G_x000D_Xö@_x000D_FeGí@òbÕ¿o_x001E_õ@[ä_x0015_T;ô@O2¸Ãáñ@1 ôÊYæê@¬Ð_x000E_Ô3¢ñ@K2vâ_x0002__x0003_&lt;õô@Ø©,2yö@*Ý×.:7ö@»®K#rÝò@ôx¸_x001B_Jøñ@2z0åxó@_x000C__x0014_N_x001E__x000D_ó@°¬ògÜï@Èµ_x0007_~ó@P¢èa_x0013_îô@8í_x001B_±_x0001__x0014_ñ@ÐÓ¯ÊQçõ@_x000D_´`°ð@Á_x001F_±S_x0007_\ì@_x0003_Y_x0018_aÐ-ô@h¦¦þð@d_x000F_^5}¶õ@_x0012_±¸dïô@KÍUôÕï@Õ¹ó@:þ¨Ý_x0010__x0007_÷@µRú¹÷ò@üÝðAùQô@Ö¹Çúö«ò@&amp;RÆ&gt;ã÷@ÉhÖò@ì_x0007__x000D_ò@&amp;ÖÛÈm¬ñ@Ø³ ê	ó@¢	këV÷@ñÃ«Öõ@[4!ú~ñ@_x0001__x0002_£ï_x0008_%¦ó@&lt;btdhëó@dã¼9Ùñ@¢3_x000F_»sð@HZðgð@Ú*_x0004_úÚò@élÓ_x001D_I!ó@_x0010_coÆ7ñ@R ü@:É÷@!9a_x000F_}/ò@¢Þ_x000B_í¯õ@F'¦¥G÷ó@_x001C_8¾#x?ó@¸_x0001_D¡_x001E_î@Û@K¯6ô@&lt;_x0015_!_x000C_$ó@7P÷¨îvð@®ò_x001F_,_x0006_ò@ÕÇS\çò@I~÷Û¦Ãò@ÝIøÎGõ@·û[_x001F_fò@`_x0015__x0006_$Iô@\Å_x001E_KÄñ@_x0015_Ýp{	²ò@òô;§=èö@_x001C__x001E_Øñ_x0017_Kó@¤£+oéñ@ÂÜRåHö@2[_x0016_{ô@×w(ôBõ@KgéÇ_x0001__x0002_§ò@üàè»õ@z@ÿ0½î@Dô;¼ó@¬_x000C_¾Ô-_x001F_õ@þÆG­·dö@_x000E_@xñ°ë@î¤G ú_x0002_ñ@¡_x0006_©h_&lt;õ@e=sN_x0010_ó@=©©gz¤ô@_x0012_&lt;ÊÔÆæô@Ùö@,_x001C_ö@&amp;å4Nfö@1üÏÒ6ô@ôß5«Ü£ñ@CÏ_x0016_Ê%æõ@_x001E_/.ÉOÁñ@ /-ï _x001F_ô@¬ðBñ@`×9@¨ó@&gt;*_x0008__x0006_kó@+æ_x001C_1%×ð@µ_x000F_f^ô@PÃoMQ°í@Z_x0015__x0014_ä7Äô@&gt;&amp;_x0016__x0002_a%ô@Ü\ÔyÔq÷@ËÁãC±dí@JkZb× î@^ ­íå_x0014_ò@t¬®óv_x000F_õ@_x0001__x0003_Ì5Ó î@"¦_x0010_jÇí@¬_x0007_È_Oñ@Ï\ãC_x0006_ð@_x0012__x0006_}ò@Ìm"b_x0006_ö@Ã}ÿÃ±iï@_x0002_	oáÒ`÷@¤ð::Èô@­_x000B_ØQ_x001A_Uõ@¾Ó%¤²ì@3©7Ëùð@W_x000F_((Áó@_x0013_ð³MpÛò@ãÕOÐØò@@_x0004_i©÷@ÚÄ%_x0005__x0002_÷@&lt;Ä;ª¦_x0001_ô@©¦ kfÝó@+_x000C_±ü3_x0016_î@C_x001F_'é@3m_x000E_óí=ñ@Ì¸7üÑm÷@FWÙ¦7Üò@_x001D_À5ºô@_x0017_þ±ðó@¸	Té_x0004_©ô@f!ZI¦ô@)K´©í@²?_x0013_.h_x001D_ó@tù57Euô@;YäY_x0004__x0006_O*ô@_x000C_CÁA@_x0003_ð@¦4A_x001A__x001E_ö@_x0002_(tyCæó@æÛ__x0003_¨ô@à]Æ&lt;Ülð@Òç_x0015__x0008_ªa÷@ÔÞªÆò@\Iz_x0016_îõ@Y@²q~8í@q_x0016_Æ_x0005_dî@YÛa³Ùô@;ÙÐjõ»í@uã-[&amp;¬ñ@­¨îPuñ@Û¤mdsë@ÉQAÄó@$-íAö'÷@_x0001__x001B_a0Lî@lJ8»ï@ÉW1ÿ_x0002_Ãô@_x0019_	ÈB³_x001D_ó@}q¨ð@	4vù&lt;ëò@_x0002__x0010_Ö#[¹ò@( _x000E__x001D_X{ô@X¹ÁILï@_x0006_±f_x000F_&amp;ó@ìÖ7;vð@ÿ_x001C_xäô@b´Q¤&gt;ö@j`¦¹ô@_x0001__x0004_Ö5_x0012_Òõ@_x001E_øÓ_x001D_d¥õ@&lt;±_x000D_AÏô@_x000C_²»°-ó@Ï7_x000D_Á=Ûõ@4Æú_x0002_ô@rý_x0008_ø9î@(l:tò@£'tcÝÔì@Ë©ÃpÔ§ð@&lt;½°ðí@~LÓëvô@ðÍ_x0012_Ö_x0003_ò@þ_x0001_ö©¬_x001C_õ@Ì*Î_x001B_Í÷@þ_x001D_î7_x0013_ñ@_x0008_Õ=ãMó@&gt;EjÈK~ö@¦KQ_x0011_b_x000B_ö@jy ðÒ/õ@0]rs-âò@_x001D_þ&gt;&lt;þ¢ð@²î_x0010_t÷@/Æýó@Y×üÕSøó@2_x001D_p9©ô@ôãæWÂó@©×_x0010_GÊõö@â_x000E_0_x0005_Lò@¹ñNt@ò@Xw78¢ó@Õÿ´_x0001__x0002_Ïáô@Pr{.Ôó@h_x0019_Äã½_x0002_ö@§½_x0015_å+í@÷\bÜ±ð@:äÓ&gt;Ó³î@@@û)f¶ô@vÌð`Ùí@_x0006__x0010_l6ó@_x0012_Xè+ô@Uzpñ@_x0019_xÈ{²$õ@Öbúù_x001E_õ@s |_x001D_ñ@NÁmKQMö@»ñ_x001F_¬_x001C_ùò@Þ©¼¢Ü÷@8Þ_x0012_Mïó@£40¦ìõ@Ä°v_x0013_j_x0003_ö@E*Ç44ð@ß_x0017_röñ@Y.«kÑUë@pu_x001F_ë÷õ@H_x0013_°­2kò@TôF¨Nº÷@Æd_x000C_pö@^_x0006_wR_x0005_î@_x001F_+_x001A_É_x0008_hó@W\õ@¶,c37_x000C_î@»ÍüÒ_x0008_ãï@_x0001__x0005__x000D_½Pûý]ï@GÝ¨º_`õ@ ·!Â/ð@Ä|9ì/õ@êD4Ë¶õ@Á¿Þ_x0005_hì@²y¶%ó@_x0008_lªnè¯ó@_x001D_|7Dl¾ð@¡à¼K¢'ò@_x000C_ _x0004_üî_x000B_õ@Vk_x001D_	¾Dñ@_x001A_À5ñò@õlÒ×Çó@_x0006_%¢«9î@Êcwþòí@NÂlætó@dðÄI_x0014_¢í@_x001A_kÿj±Eó@kÝT(ö@¬îË_x0003_&amp;ñ@_x0002_^ðCyö@¸ð3øÌó@oHâý¸ó@_x000E__x0018_ë&gt;ó_x0008_ï@¤hÅ=îrò@Î»sz+Có@_x0013_¼,Ï¯_x000D_í@_x0006_Â­ë&amp;Ðð@Ç9)É_x0017_Tó@NwV1«í@ÿ«ç_x0001__x0002_óò@üÖ´¤'Îö@E	_x000F_8hô@À{&lt; ×)ó@Ví1&gt;_x0006_î@VÙ_@þó@ÌÕÆâùÿí@_x0018_P}0êõ@nâÏª_x0017_Ðõ@6ÅÄC9õ@Q«/ú­_x0011_ñ@×3Y©Ìõ@l²å_x001A_¯"õ@Jþª&gt;ó@,F _x001E_@ñ@ªÊÒ¥_x0013_Óô@r¨o´}õ@F7­+»÷ô@_x0012_Èò_x000C_fô@5_x000E_t_x0012_ýñ@7÷(pô@\ÖO»-_x0006_ø@_x0011_×_x0003_ö_x0014_·õ@¸_x0012__x001C_\;ë@=Ðd=&lt;_x000C_ó@p1¸Çô@_x0018_4ÿTÓ@ñ@x_x001D_¼RGêô@f_x000D_]f*`ó@Ï_x0014_RË5ð@83G_x0005_ö@_x0006_°*ì@_x0002__x0004_î[{sA§ó@úºö4ò@uÓº~÷@_x001A_ö£Öð@¾Tç¿ôë@½hÄ_x0006_C±ô@âü3Þaò@T3_x001C__!Dñ@çU¦X¬~ò@`9Îl[_x001F_õ@gËù_x0008_\üò@~A_x0010_ë¡Àó@@_x0002_Wó5óñ@«®4òùö@´,@ê_x001C_Lñ@$ÑÝ_x0003_wÅô@ÃÙçûò@Pâ[ªåéô@Ï`¸Øó@_x0006_Ç_x0010_Sqì@Î_x001F__x0018_°ú@ó@ª'_x0001_NÖá÷@_x0011_\QùbÃô@D¯ßï±é@Ñ_x0008_@Ç½ªò@Åæríë@_x0019_}k_x001A__x001B_Wõ@HjÄÒiBõ@ºvª¢ÞÁô@~ÂA=÷@Û=TÝ ò@~=!£_x0001__x0002_;¦ô@1_x0015_þ×Nñ@¥¯]µñð@OÁ&lt;Oç/ó@¢_x001D_mË¢ô@_x0018_P&gt;3^áò@I( i+äõ@å@·_	õ@áöfÏò@VX©we_x001A_ò@¾_x000D_;ð­ñ@CôÕ_x001B_/àó@pBÇ_x001B_!&gt;ñ@X!_x0013_òäFê@ûáj¤ò@òøi_x000F_B_x001D_÷@_x001F_Ié:Mßò@ðØwZrö@ìm¸;÷@¾hIº,¸ö@5_x000F_W0Òó@³z(þ¦ð@æµô´Ãcô@jý äèî@íe_x001B_Ó ÷@n_x0002_Õ$Çýè@æ&gt;7K:ïð@ow÷@Gð@å9ä_x0012_mö@vºú«{fñ@w¸á2$ö@ñ}¢á_x000F_ô@_x0001__x0003_e_x0016_*²É?ï@¡éæ-Çô@&lt;ÈØ×_x0005__x0010_ô@:yÉÙ/ð@I_x0012__x0010_eñ@DC,vð¦ò@ '¡É_x0007_bõ@¶ö5Uªwð@_x001E_x_ì»&amp;ò@N_x0011__x0002__x0002__x001A_|ï@°~_x0013_ø@·¢?_x000E_gò@L·é±¾þô@×cOõ@HÛlÏ_x0008_}ò@Jýék¢ô@_x0013_×_x0008_xòõ@ô_x0016_© M?ó@_x0012_¨_x0014_ÜÐJô@ç^ô lò@Fú~#ä"õ@${_x000E_aó@:÷UØ9ö@êSÙÒÒñ@ò^+²ëð@ÁaÖ_x0011__x0014_íð@äÿtkþë@ë^Ùß¢ô@ ÂùÀ7ö@_x001C_ø]Ä%Óì@;¾Ôçô@Ö8Ib_x0001__x0002_¬Þò@øo/ÿºè@o:zYÔò@ê=8æó@_x0010_º_x001F_aåÀõ@ß\ ª_x000F_ñ@Ã"ì@SL_x0004_i_x0001_0ì@	±N©_x001A_Éò@Y_x0006_UÛ¹1î@9¶,Syò@ª#Rç×_x0008_ð@îÜL_x001C_)_x0013_ö@_x001D_o(_x0002_(ï@ðau±L_x0012_õ@»_x0004_G@_x000B_Êñ@&amp;_x000D_¡c_x001F_ò@üÇó_x0019_kó@¾þÂÎ§$ó@_x0001_:Gõ@_x0011_?î1ß_x0007_ò@Ê_x0001_¤_x0013__x001E_mõ@_x0005_hxc¯iô@;¤*ÓB ô@ô ²2L¸ó@É&amp;Ülõ@«Û+ã_x0015_Êï@uQé¬1Àï@{ëÓ®Þñ@_x0014_SØÅ¨_ñ@~²Øå&lt;Sì@ðâå_x0012_ñ@_x0002__x0004_á_x0003_+ég@ô@&amp;±D_x000B_oö@6Êá¾ð@ä5d~åï@D|¢&amp;ªÓð@_x0017_¾ÆÑñçó@¡¿Ì_x0019_^4ô@"_x0015_ÏU¥ó@ucTiò@üÓn¯$òõ@k¿V!¿_x0013_ñ@ÜéÔ_x0012_%ø@¨Kw´Dô@é­þìÛâõ@ÏÅä¶Æó@Tþsý_x000E_5ô@_x000F_?)nöó@407,¦qö@M_x0011_nÞØó@ë_x0001_'äí@Z¯_x0018_(«ô@_x0002_ª±if1ó@r_x000B_½\!ï@8q)õò@6WäÁó@¦-à_x000B__x001B_Ãõ@^³é+õ@À\jvBï@1j\Dj¼ò@inøNæÙò@bÆ6±vÕö@³¶e_x0005__x0007_7(î@_x0005_ËôªHñ@B:ØM®(ô@´q°Ðô@&amp;?¾'ö@­tá_x001B_ð@_x0002_ûÍícÁõ@M¢­Ééí@^¢ÿ÷96ð@Ø_x0003_vwFÝö@$×ÀÌó@â£Õ"Ô×ó@ÕÎÍ%õ@á2_x0001_Rê@¼_x0015_°¨û`ì@_x001B_ù@_x001C_È¡î@ð&amp;Ô_x0011_t_x001C_ð@o_x000C_åjïOõ@{gyªuþó@Û0î"ý2ö@Yë_x001B_|drî@_x0011_ ¼êù_ö@_x0014_|_x0006_üÍ¸ô@_x0017__x0004_²_x001F_c=ö@	Ì_x0006_Ã_x0019_ö@v{4²P_x001A_õ@_x000E_&gt;_x0005_ôò@×°îØNñ@ø_x0014_R5Îó@Â!&amp;_x0014_õ@QDÀ_x0011_í@Â_x001B_O_x0014_0õ@_x0001__x0002_ë$´¨ô@.NUKÁð@·å	Þçõ@~Q¿Bñ@q¥ú]_x000C__x001A_ó@¡käÞ8_x001A_ñ@_x0004_Å-aß¬ò@² Ð,ÅÆô@tSD_x0001_Kõ@Éx¶_x0012_CYð@LA°\ï@jNÞÏ_x000F_ó@0£$^ô@¦)~Ð¬ò@üâ//E|õ@_x0016_`ÔÏï@¨ø_x0005_hô@_x0015_©SDð@¾_x001C_Y;ñ@¶Ófï°_x0018_ð@Ä_x0003_G_x0012_¼_x0012_ó@XþÚñ*ô@ä{=5u}ô@ÞdÌoÅó@âäæ_x001A_¿ï@¬_x0005_pñ@"~¼)Eö@_x0016_aµ&lt;_x001C_¿ö@1¬_x0017__x0003_³ò@¨ßÆÚÎï@!_x0017_j¯ìó@Ð_x001B_ð_x0001__x0003__x001D_Tó@i&gt;¥Lºlô@ª.MOÅó@&gt;M¨^³lï@xoíÉô@ÒÙKVSÞð@ªj ôºò@µ_x000D_e7jò@°¥¿úõ@w/?òó@Zå6_x0006_¯$õ@Ö`_x001C_eú\ò@ÒEèÁ	ö@_x000C_»ùÀ$ö@í_x0019_¶^aî@Ìy~îõÆï@1Aþ¼_x0002__x0006_ñ@A_x0011_ßw	ò@_x0004_Dp&amp;!ô@l¥þ:äð@b²×F_x0010_	ò@ÜÓÎ®²ùñ@Ñú´×Ñó@ï_x0007_Ãirô@¸¥p_x000F_þö@_x0002_ *U_x0014_ï@\òJÈ,jî@ÂÛ=ºð@÷½ÁcU_x0005_ð@!ô_x000D_ñªô@Ä^Ê²='ø@Á¦fIõ@_x0004__x0008__j_x0010_×_x001B_ò@§®T_x0006_ºï@ÀuáöÐaô@6_x0004__x0002_³¢_x001D_ô@n°Xz{æó@»Óhz^ó@_x0010_^×®|ô@_x000C_ 'N	Úò@l*¸%Ï%÷@`eX_x000B_ÅÒõ@(_x0014_è½¯ô@Ì.Ú¦K~î@S}&lt;ß1_x0014_é@Ìéö_x001A__fð@¤d_x0003__x001E_÷Fõ@º1T_x0019_vò@Ð=*´°ô@àø+õ@µÓ_x000E__x0019__x000C_|ð@8_x000E_éö@ÀPbÁ_x001B_Ìö@Ììÿù)ô@_x0001_ÌKõ@Ã,Æ0ÄÝð@«sjÒ_x0011_ô@ìn_x0007_&amp;¬õñ@×_x0003_M&amp;ï@Ât ÌIô@_x0008_±ås¬ó@t`uÛ³¶ô@ÞÚW¨ò@_x0005_Ò"S_x0002__x0005_ õñ@X_x0004_¿íõ@ß¢×çòì@_x0010_U	¦¥dï@øìÜl`ô@óÇµ&amp;Ýõ@êËµ õ@¬ªÏzÅ£õ@Ò_x001E_0%ò@à_x0006_$ÒÊqõ@?_x000D__x0011__x0001_í@vq_x0003__x0006_È4÷@¶×ìîõ@8Òt_x0012_Hö@ú¡ãÐçñ@éò&amp;_x001A_rò@Íõ|íøÍñ@^ÊìQWãò@U&amp;z·eí@èÏ_x000B_ä9ñ@ì_x0010_ÉßxPï@$&gt;-_x0015_¼«ò@_x0007_?"ð§ò@®Ä¶£¤¼ð@RC_x0004_W¥¨ô@R­Ë_x0005_,1ñ@ÕÌSE%_x000C_ò@êÜkmô@	¬»ð@_x0011_úó_x0003_´4ö@¼­E_x000E_¹õ@ú=^é3¹ô@_x0005__x0008_h¿i_x0014_üõ@¾2_x001D_Í½(ò@§G[rbíî@ãÖ,QFõ@ý)A_x001D_:ò@?BXò@_x0003__x000D_ÄÉ(_x0017_ð@2ÓçÎË(í@Ñ_x0018_2ö_x000D_ê@üP_x0001_|.õ@_x0007_;Ró%dê@M{wRéÓñ@(Ó`ÛJôï@úË_x000F__x000E_]~ò@+ËLGm|í@Ø3_x001C_Õ%ô@BÑçotcõ@V_x0006_ÇYõ@\md´Çð@E_x000E_$ª£ô@i×ÀJ_x0002_î@Ü_x001E__x0011_`¿øó@&gt;Æg(Úô@Ð{«£çõ@_x001E__x001C__x000F_¬_x0019_Äõ@_x000C__x0011_ðñ@Ë_x0004_ãæ_x0002_õ@.C§·Tö@[+Saªó@,Yô;ï@þá_x0004_]¡ó@kH«_x0001__x0003_		÷@¼.»_x0008_Ïñ@UÆ³Öbï@&gt;[|Þ¤`ñ@ò_x001D__x0018_Béö@_x001C_~_x001B_3¯_x0006_÷@ròõqÌéñ@,_x000C_&lt;Ó_x000C_ÿó@`_x001B_J°ö@¶ó('¤÷@&gt;¨ih5pô@îé_x0002_ê8Õô@Y_x001F_pÔ*Çò@JLnS&amp;õ@¬8_x0010_A¤9ô@e\PØä0õ@G}'_x0010_ó@EMKíFö@Ì­[f9²ó@&amp;×öÂùï@¤¯%êeMø@zz(IEòõ@÷ñjcï@&lt;DßÝ@²ô@Ü)vµ«ë@¡À9¿^.ö@nþjÒ¿4õ@ËU¤_x0006__x0017_=õ@._x0015__x000C_7ßî@J¶_x0007_Q÷@B_x0004__x001A_õ@6èiö@_x0004__x0006_"©pLãö@4ÄÑ·H_x000D_ï@ìÓ#É.«õ@ZÆâ@ò@¨2e_x0007_\ô@Ô!%._x0005_õ@,_x000B_C_x0006_¿õ@:Ó_x0002_ù_x000E_Éõ@_x0018_;É¡_x001F_ô@*ûùø®_x0016_î@Î@2&amp;cÜô@_x0015_O^J\óð@Zï|à&lt;ô@Nf±É3ñ@×¨_x001F_û_x0003_¥ñ@Ò_x001B_Gó@D*¹­Ëð@&amp;_x0005_ÑÀÆóó@Ã_x0007_Øò@Lé¤ÙÓò@M4Z$Y%õ@÷O$~ò@Ò)ðf¿gö@z8y_x0017_ï@N³"Àßõ@¥ªCd¢_x0015_ð@ÍDó}÷+ð@ê¬_¦d²ò@ÜZ±übõ@z_x0001_À_x001A_×ò@pÐM¨EØõ@%ª_x0003__x0004_.ö@ø_x000F_µÒ¦¸ô@Æ»ÊZô@ÀUsÆó@ ÊÅÁQâõ@_x0013_º_x0003_Uï@#&lt;rSX'õ@_x0012__x001C_K§ð@ÕVö{¢÷@¢Î?iV÷@_x0017_õ%]fcô@,Î_x001A_­S_ñ@Í¢^Fý÷@Rö"PUñ@E¶ðÀ_x0002_=ó@_x001E_4_x000C_pò@/´&lt;Q3ó@vò_x0005__õ@B_x0008_Eµ=Ð÷@_x0012__x000F_­îö@ü°yã_x0019_ö@"¸qÊ3ô@µÞè_x000B_ó@aS9k±ñ@7ÖÖó@Jí@:0_x000E_Ð_x0001__x0005_ö@UáM³ô@_x0001_Ù-¦q"ó@,µÅôlñ@¾ø!_x001C_úï@ìG,7yô@_x0001__x0003_0g_x000B_	Wuì@_x0017_},ºüô@ØïÄãþêó@q°¦:ö@f_x0008_ûµäò@jm×Éö@_x001E_.7õö@_x0012__x0014__x0014_È¿_x000E_÷@Ê_x001A__x0018_Kñ@·£&lt;÷@[½$Bªò@»#Êð@»GMÖc­ñ@¯×ØÆó@¸»ÄÈñ@_x0016__x0019_×õ@O¶~|_x001D_sö@cor.2ó@bÖ¢2¾õ@¤!ovÚ ò@ÕRQY\ï@&lt;ÅG_x0006__x0016_¬ñ@öû.±Ïò@_x000F_jzÊþÆò@Å_x0016_Åï°Fõ@Ò_x0012_D_x000F_¨_x001D_ö@¨07DÞ_x0004_÷@sèÈû×ô@_x0008_ZW_x000B_1ë@B]'µV_x0002_ï@:$-_x0003_;ô@îðd_x0003__x0004_^_x0007_í@¼Ï_x0013_u_x0014_³õ@KL7¬èô@³6÷ýT_ö@hL_x0017_ñ@Ô¢nCñ@r¥!ìYñ@8îkùö@sH2Âsò@ïyÇ_x0012_aò@AØ_x001C_uyð@ïï_x001B_Þó@v_x0011_tn¼Kí@­_x0003_öü_x000C_¬õ@¦`ð&lt;&gt;÷ô@_x001E_É»ªZó@`²ÈÄ¬pô@âÿ_x000F_7oó@¯ø4ubò@_x0012_±Ö¾Ü÷@&lt;i.áñ@°ÄX_x0006_°ï@t_x001F_+ÿô@,Þ{-õ@_x0002_\¯Æ_x0007_Õô@z»¼álÍó@áº_x0011_(_x0001_ï@V	_x0001_¢¯Qõ@òÅÕj¡7ô@Ñ|&lt;²Áõ@XQ21ö@»x_x000E_Þ¡_x000C_õ@_x0004__x0005__x0010_gËÜ=6ö@ÁØ+ø@"Ä6Àö@¨J`ÐÄó@w&lt;ðèÎî@½\²":ì@n&amp;;Öôñ@_x0017_°_x000F_Sð@2Þ&gt;|§_x0010_ð@¯Ç£XZ/ï@¢¯_x0019__x0001_Nò@_x0001__x001C_lVËËê@Df5Ä_x0001_ø@Î._Ýäñ@'_&amp;lÇõ@pµîbõ@¿ÿ-^Rçñ@¼ÕY$Jô@_x0002_u_x0003_®¤ò@_x001D_CrÌ_x0014_ö@éE¤JTkï@_x0003_-·ô_x0003_ûï@_x000B__x0015_eDaêî@7Ö_x0007_ªñ@úçªaiî@_x0001__x0010_ìæ&lt;£õ@çC¯ÛûBô@ú]Ó_x000B_QÐô@)?­÷m¥ó@¡Î_x000F_1ïñ@Ójþ´¬ì@²þL_x0004__x0004__x0006_}(ó@T&amp;}Áð@Ý_x0018_ÎÚ_x0001_î@Ü_x0003_M+Hõ@ø³-#¼ì@3¼¶sÄþó@rJ_x0013_à?ö@Gd¥h8ê@¿i¹]&gt;ô@\ÿì,².õ@ÂH_x0003_üØ_x0002_÷@Ü]hýÄò@%oNçôìõ@jÃä!BZò@´?Þ¤jLñ@å|\#=ñ@bW./ló@Li®ÓfÂó@_x0018_(_x001D_¥ùcó@¶9ºe¥`ó@æÉ_x0006_Öò2ô@ì_x0016_Ðç5ó@785öpéõ@újÓ_x001F_ö@2Ð_x0003_:Zó@b7tGDô@Ìqîbò@s_x0005_ðáô@]ã:ß÷@Øº±2¡ô@d?_x0001_ïà]í@üiB&gt;{öð@_x0003__x0005_HÊ¸ú&lt;í@è9­«_x0017_èô@_x0016_;_x0017_N;Aö@¦ëÖ'Ûáò@Â©_x0019_ 3Fó@¢/X°aÖì@^®Ð»Öëô@Jb_x001E_÷@_x001F_eÔôÍìï@¶ÝÕúÎô@z_x0004_§àö@íf¯_x0015_Gö@R5_x0011_æ]_x0004_ô@Ô§5¸¡_x0003_ö@8_x0019_é_x0005__x0012_Èö@ Ï&gt;ï_x0012__x001C_ñ@z_x0012_êÎó@!ÝÝß	Öõ@_x0002_ L¼g§ô@sÛ_x000F__x0005_ó£ô@Ò¸±àñ@2_x000F_hð*î@¡_x0016__x0017_Ùõ@_x0001_Þt$¹ó@øó¿rK¾õ@¦ÑØÉµö@_x0004_ÓÜ»Y_x0011_ð@6OSß%ö@Ó~Ö_x0005_Üáð@Ýö|q#ò@J;Iäïô@_x0019_º_x0019_Â_x0001__x0002_Z(ò@.6N7Ð)ñ@_x0018_#3õ@(®rQÁ_x0017_ñ@._x0013_!Èjí@IôôDáPó@_x0010_%:Ô.ò@n­©fº"÷@&amp;¶_x001A__x0014_ò@N¥l_x000C__x0010_hö@»zá~_x001E_ï@$&lt;=Ü÷_ô@$®_x0008__x0012_gêö@Æ4±_x0001_ï8ð@Q[\º¼_ô@LÃhÎUõ@×R@¯lÅë@¬F¯gAõ@»ýG¸ð@2öNu4Eï@_x000C__x0006_¯Íiô@Ì5ÐÊ¶Üò@pP[B«&amp;ð@Ý_x001C_Jô@QþåÊ_x0013_ð@_x0002_ÓpÈî@_x001A_ËD_x0012__x001F_¯ñ@7h+0)ó@ü_x000C_Víó@_x0005_*2ÖºÆò@$_x0012__x0014_e¬ð@*·±chõò@_x0003__x0006__x0019_¹±_x0001_ô@~_x0010_×bU·ð@rÁ&lt;¹îõ@_x001E_ñjU}¬ó@à_x001E__x000D__x001B_rö@Ð±ÿ_x000E__x0015_Ëê@®þx_x0015_"ô@pì_x000B__x0002_&gt;Sñ@úùÃxÔéë@«¯ñ¥ò@µ±wHÌ9÷@ì¥1Áî@@yÚ%Îó@5Í_x001F_r¿ó@@2ò_x0004_4ö@rc9Æð@ÐÙO]_x001A_mô@\*þÍíë÷@_x001B_õ_x001F_åô@è±_x0012_Ôãñ@½Ó-¨|Ïó@_x001C__x0005__x0004_Ú0õ@*(ïÂíì@@_x000F_"ádRô@ð_x0007_V_x001D_^ö@(¤Â wî@_x0006_9  ò@è_x0005_è-0ð@ÝÌ}_x0019_ùõ@ÈÉ[ô¡òõ@ºÏv_x0002_I2ò@_x0007_&lt;É9_x0001__x0002_A_x001B_ö@á¤-©&amp;õ@Âó¢T&gt;ô@ËQÎí@jV·_x0001_Ñaõ@\7WÒxWî@¦f2Ø&lt;±ï@È}w(õ@0"ç¨ô@ Y	_x0013_[£é@SÂ{´)õ@_x000C_×Äô@&gt;½Þ^vö@vÀoö@"ôÖV"õ@=EË_x0008_rð@Ú_x0010_,þ_x0017_ò@ø¸Ðóìõ@úkÄ&amp;_x0012_ö@Ê$r*_x001B_5ñ@þ_x0014_Ñã÷À÷@dÈ¢té@_x0008_$î¥ó@\êtCý_x0016_í@vä³_x0007__x0011_õ@V´DçÆüð@_x0016_&gt;É¨	Ëí@_x0019_,'9,ô@DÇlÁ¯àó@dh_x0019_Þuö@ú@_x0016_@ìUô@TBÁï@_x0001__x0002_³x¡G_x001F__x0006_ó@_x0002_Ö/0Ûö@&gt;+\º]õ@_x0017_Â:jIð@\aìMãñ@.7¿_çô@üÒ7A_x0007_wï@êV_x0002_!Vì@=_x001F_Smù¿ò@_x001A_ïS+_x001D_ó@Þ_x0010__x0004_2bô@/h7]ô@(Å`õJõ@(ÿ´Zóô@_x0010__x000F_Ö4h÷@@Ý70åÕé@«iàì!î@ºbPö@_x001E_GÝÒ_x001F_Ïô@_x001C_½ýÚøÂô@H¥¨ò-Íõ@!a@àz¿ô@äÃ&gt;Âü®ñ@Á·5+ö@N_x000E_Ç_x0004_ò@øíX_x0003_÷@_x000D_æ´_x000D_ò@U]¡øT'ô@Â«A½ñ@¤±V¤Zð@]Ì-ÓÈñ@Ä²z._x0001__x0002__x001A_§ñ@_x000E_y_x000F__x0019_lOî@R\_x001A_¸&lt;£ð@Ä­Mñhóò@_x0004_q³Uwó@Û¬%#°jó@þÓµ»Ú(ô@_x0018_«µ:PÊô@Z#_x001C_õ@ÄEÕ§ËÕõ@²uoÂû_x0011_ó@;h°(ÀUó@q7_x0004_»ï@39F¥`Oô@p®Ô#3Ýó@¥Ý6_x0001_9ð@`@gN{_x000D_õ@©àÜ¼ÅSõ@Ú¡tqö@ÃäýÄìðé@_x0016_z\U_x001E_ï@C-Õ_x0003_Fvô@Âq§8_x000E_ö@8r¨Þ|ö@"uWvë@¬wÑÔ[(ð@h9¼_x0011_¾ð@þà}ú¿aô@C|_Y[÷@Ö+£;®_x001C_ô@&amp;¿:Ql'ö@O,_x000E_Ð¡ó@_x0001__x0002_è_x000E_æ_x001D_§¯ö@%XBÏô@;Jùi¨óö@J!u"¿âó@8.Ûí·´ô@¨óJò@_x000D_­~¦ó@G_x0018_à_&amp;|õ@Ü×·_x001A_a_x0006_ñ@¯×Òo_x001B_ûó@v_x0017_à_x0018_Àªó@_x0001_/¾i ó@V _x0016_b	8õ@_x000E_crj0ó@Ú_x000B_/;_x001A_í@ê_x0016_R-Âô@Ú±§çó@ÞgÜ:nQô@BF_x0019__x0015__x001C_í@&gt;ò_x001C_»æõ@èåYãî@ópö_x0012_¿ö@Þ&gt;F£_x001D_Xò@&gt;³LÖxªð@ûÚ_x001C_ý&amp;õ@Qm»Û:3ñ@äß³Æ«·ô@·¨(å^-ö@¶O_x0007_ !ö@ª0Iò@Ç_x0008_ÕFò@µï¸_x0005__x0001__x0003_v_x0012_ó@¦B-Å_x0007_ö@ôa{_x001E_°î@»ø_x0016__x000F_oò@ï_x000C_àW1Ðï@&amp;ñç¡ô@TpI"sñ@þ~×kõ@$_x0002_Q _x0017_õ@Áè_x0011_Üq_x0018_ñ@s@à_x000F_Cò@|w¼_x0011_hñ@_x000B__x0006_ñß÷@çcãq]ö@cHzv_x0013_ô@ÈàÑ¿Xõ@_x001B_Þ_x001F_Å·ñ@ð°_x0012_çöñ@&gt;\5¸âÆô@âª´L_'ñ@ÃCó'	Eò@d´®¬Tð@c+&lt;ã_x000F_cô@&lt;Uí#ßô@0Cy_x0010_Àíó@YØ-E®ó@\½£ìYúñ@,åÞdÆô@oä_x000C_wí@&amp;@ô¼_x001E_ô@¾±/uó@øèûOù	î@_x0001__x0002_ÐÉ!ÉÏ0ô@Âã8Îsï@_x0010_ºß}Ùtö@¿_x0013_Bdò@²ðèó@¹ñ¯ëjô@(3_x001B_\ö@ä_x0011_N+F'õ@{_x0013_sdë@_x001C_8$6ø@7ÉcÐÝ,ö@ù_x001D_]_x0018_­ò@Ö_x000F_J_x001B_uó@%ê(_x0010_Æ&lt;ô@^;BÚCñ@º®§Ç_x001A_ö@¿t]^²ñ@_x0010_-öîvçö@Jo" ç_x0013_ô@zÓùøÀô@_x000F_C_x001B_ÍÎ^ë@×K|2\îé@¥êN)_x0008_î@} üöâì@	ÕBQ_x000D_ô@º3íCí@Úw*Áªåõ@ÚÌ«×[#ö@° ÷Y2Bô@¾ v-bFó@E÷¿^ó@_x001E_Y|8_x0001__x0002_ô@i_x001D_§Ô4ô@_x0007_{±oZ)ô@*_x000E_´IsNô@n_x0011_¢íyó@d¶ _x0005_ºõ@èÞéíNéó@ Ø£vûô@¨$.õ@ÀäN_êõõ@£_x001B_BÑ_x001B_Åð@®xÈ­ïhô@Á¼TåF_x001E_ñ@$#ê1²kì@UN±¸±ó@¶^ñöýö@8ÖÒcò@hSª×õ@Dyé@ñ_x000E_:×uö@°¯¡´_x0012_Aô@oØ_x001C_GØ¢ö@®Å=_x000F__x0007_ö@rÿÅ¬7ô@Ö6n©Hõ@Ü¯·Ë?ð@_x000B_³4¾¢ï@øb	ô¾õ@Ø_x0019_q¦0?õ@D_x0004_*i:î@§Éð@Y_x000E_áb&amp;ô@_x0006__x000C_á9ø@_x0015_¹;ãkÍñ@^­H_x0016_ò3ë@´Ú_x0010_ÈSò@&lt;_x0011_ÿd¤Lô@:é,SÜcñ@½îPCnñ@þ²u4Èò@_x0018_Ú®_x001D_¶+ó@¼_x0011_ø_x0005_ÏGõ@øVîÿ_x000B_ºñ@©&lt;ÓÎý÷@ç!_x000B_õ9Ïó@Ò_x0013_Éùè'ö@æ_x0007_ï	¨_x000C_õ@]_x0008_üo5õ@_x000C_,&amp;moê@ _x0002_P_x0016_ºö@_x0004_&amp;C¥êõ@øÿ§ waõ@Îöµ=?Ló@A2º¢õ@øº@T üò@A_x0002_*Êó@D]#Äïñ@M_x001E__x001E_e&lt;eò@L»vò@Ì1ÆCÍAð@6_x000D__x001D_Ívô@´Ý_x0003_âyñ@,º|ÛSÆò@é_x0001_+_x0003__x0004__x000D__x0002_ñ@	ÇfÀTò@ÁyÕ¤¾_x000E_é@¹ç5ëCì@_x000F_k9è°ð@_x000C__x0011_ZÇÄÕö@_x0005_»~ß©zí@Ò_x000E_À¯;_x001E_õ@¸Y_x0017_ýJö@¶Á_x000E_¸Úò@äïÌÈûë@ßÎ«xi³ô@3ÎÊÉ_x0006_½õ@¹_x0015_xmðò@_x001F_XâÛ¡ºô@ÙH_x0011_b¯Üó@¾ù¹£ï@_x0010_µ½újó@N¥`_x001F_R®õ@ð?f5÷@HÔ_x0014_b_x001A_©ñ@3yeÙõ_x001C_÷@Öûá_x0007_ð@ËÑÛD_x0001_·í@ûzGÏñ@(à*Ã ñ@_úh_x0012_íBö@!^Ëºñ@h)þsGï@ÚË9¦Ýó@wÝÎL{@ì@N\¯R_x001F_ö@_x0001__x0004_È_x0008_+J,ö@k¶&gt;+ùò@×Ztiå¯î@ý7eÅ_x001B_Ôõ@E;ùÓ_x0005_ñ@`Ïyæô@_x000F__x0012_!ë²ó@¤ Õ®åAñ@(P#»ó@³0çìà¿ð@ó;_x0002_Öó@Þ¿ð_x0015_uZö@&gt;7(_x0010_p÷@VÞ¶uÚ±õ@`_x0003_JbCúö@0íÅ±yî@_x0015_;_x000B_¹}Sö@_x000C_¢£eQ_x001D_ò@ÇZLìRõ@Ó8	fmöî@b¶_x0007_ç_x000C_Zô@¶­á*-ó@Æz_x0012_Øó@_x0011_ìÑ_x001C_ñ@âïÊÒ/-ê@¦\S_x0007_õ@_x0003_øL¥Roó@ö¥}1^Zõ@ÚE¥:f^ö@½­·ã&gt;ð@èn#1ñ@½}_ï_x0004__x0005_]´ñ@_x0012_R4{~Ñô@)_x001A_PRm$ö@b_x001B_udÁë@0³R_x001D_rüó@}øá¢KÚï@Û*_x0006__x0005_¨n÷@Ëþx}÷ð@_=(ÀÌó@Ý÷Ù+ºð@Ï±RM;Óõ@Õ±,_x0001_Â±ó@HQÕª¾î@~ô_x001A_û9µñ@@_x0001_±Í ð@2w_Í±é@_x0003_8?Íeô@Zd_x0003_K¾Æõ@2_x0002__x0010_±Çô@rìtj_x0007_8ô@Ã§_x001B_Uº ò@/_x0018_` ^[î@î¢Ö¥NÇò@m´¹Fõ@'»7~_x0008_õ@^Å5&lt;øGõ@qf"Øó@_x0003__x000F__x0012_oô@:Ø,_x000C_2Ió@&lt;ôk_x001A_¼ï@(¸_x001A_Åò@+PAÍ[ö@_x0003__x0004_Ò^Béw4ò@_x0005_w#ÁÛò@MFù»ò@úi÷ô@û¥Awì_x001F_ô@LòbÝï@"iú4_x0017_-õ@_x0017_ ²ó@_x0008_Þ_x0005_ööMô@úàÂatï@loÊ	üñ@_x001D_ãeR¬ò@ca_x0017_bu&lt;î@4i7vèð@¿_x0002_ùËò@de)7@üö@&amp;Q3W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0002__x0003__x0001_ð@ØåZ8)ö@ dc_x001C_ÖVó@XL!§ð@ohpbM&lt;ò@§_x0018_ÒiËõ@&amp;gJN:ò@hïmU)õ@áþÈa3xñ@0ïíÆê×ï@~&amp;|ëMñ@ÍXËÏØô@@¸_x0017_cÖl÷@nj_x001D__x0018_»÷@µ"BãÁVï@P_x0018__x0013__x001F_Uó@¨¢ãsø(ñ@KÂ0¯^ì@Ìâ&lt;-Rõ@ë_x0017_8z_x0005_­ô@®Â_x000C__x0012_Hð@&amp;_x0010_nòPô@gJõ#Nó@ÒÄÂÂ_x001A_ûò@¿ìÈ ö@ù¡Ì_x0002_ñ@_x001C_·R_x001E_µÔó@Ïö»Öô@¸$íÑó@ªf_x0005_ÚLð@ð#'_x0007_;×ñ@R%Ê/Ñ_x0016_õ@_x0001__x0002__x0004_D$ï¾}ô@èÑ,ÿõ@ÏiÚSñ@sv¢Ô´ñ@z&gt;+åÒð@Ì_x0001_9¡æð@_x0019_«§ô@w@Ý_x0006_&amp;ð@Ü_x000E__x0006_õ@Ôp´"¯yö@lhí¼t÷@üÄ{vuô@ªMQÔï¢ó@ceb(ïð@ýcOg\ô@$kÐTô@_x0019__x0006_ög4Ãó@8)Zµ@ºö@*&amp;Éq}õ@RZmSô@R_x0019_=eó@8ßÎ];4ô@ÈZkXªô@¢¦%&amp;_x0014_ö@_x0018_p_x0006__x0010_°¾ó@_x0007_ã«Ù»ö@ìÝÄ¿Gó@C[£O¶Oò@eVD_x0011_èó@JêAN#}ô@JFJ_x0017_ÁUõ@__x0013_Ùo_x0001__x0003_'_x001E_ò@ä»/ç¾ó@*Àõ¡xñ@_x000E_Ò½_x0006_ ô@t°+&lt;õ@À!_x0004_~ëvñ@qDóhGaó@,_x0012_ _x0014_vô@¼Íäï8ô@Í_x0014__x0017_Û}ð@$_x0014__x0002_î@£Üí_x001B_ò@xu(_x000B__x0008_õ@__x0015_Q]Â¨ò@(òG mò@ã@ñêÙ_x0012_õ@B´g¼ó"ó@:¾_x0006_¶ó@Êµ³6õ@0_x0001_n_x0015_ì@nûÏk+Øó@ÝT^ã_x0016_"÷@¢ð_x001C_[:ó@ù¤_x0011_wÄ"ò@_x0003_^XØñó@`G_x0004__x0005_&lt;ró@o¹(:õ@!à_x001D_nUõ@_x0003_^¬è'_x0015_ô@º_x0003_¥_x0019__x001C_­ô@_x000F_+_x0001_ýò@Á¬!5 zó@_x0002__x0005__x0012_µ³ Ùò@INÞ}lÏë@LSj$äËð@ çcÅ¢_x0012_ó@¾'_x0005_¬N`ó@ gD~ó@×í§¸_x001E_ô@~Iùw:¶ö@_x001F_Þ}ç£;ó@_x001B_¥h·®¢í@=üòÌæVò@zhbîÎð@T[Àc_&gt;õ@('Î ¥Cô@Ü_x0001_q)Øö@ã _x001F_µê@]O_x0004__x001A_h|ò@ë(÷Ç¯õô@ÌÙ4_x001B_*Æï@î±cFª_ó@ÛÎn\¬ï@n[Õ_x0012_¾ñ@_x0003_ËÇÒÈEò@fî+b÷@tÊæ12î@*úÊüÄ=ó@¤]¿÷@pÏ_x0005_sEô@A`_x0005_n.éõ@¾¬üÍvµõ@Q=xb;ñ@Ä[Ä_x0011__x0001__x0003_U:ò@«_x001A_­ü!æô@J_x000C_ðCâwõ@F_x0007_±Aªô@_x001E_C_x0019_,Ïåô@Æhõqôçð@r6tª"Äó@+_á¡Oö@îµÛ¨z_x001A_ð@Ü!D£Ü©õ@àÄ"8!ð@½ï5dõ@m$PÍ_x0018_èò@4ªê*_x0018_Öî@î_x0013_Z_x0012_¼ö@ÉÜ_x0004_ôÓßó@/´Ì7ö@_x0008_¯_x0018__x0007__x0005_ò@Ñó_x001E_·_x0016_7ð@b«Z_x001F_ßõ@ðm_x0004_®õ@X"!ÓÍ2õ@H6_x0014_·_x000E_1õ@Ô«qò_x0014_ö@âLºçS8õ@n¯Iz¸ô@z_x001D_wï@Õ^W_x0014_JÈñ@=ä²ª`ýñ@_x0002_v\_x0002__x0003_õ@w»[5q÷@¤¾7ËÛñ@_x0003__x0005_²Å ¬î@C_x000B_Ý²(ó@@³â_x001C_qî@f¥_x0008_ÉMõ@__x0019_¨Ðä¶ò@ów=¶ò@¬Oâ_x001D_Ðò@÷üÎ&lt;Wñ@&amp;ãÉ	ÿö@»ç%i!cò@}l?ÐZÕó@6´Fâ°ïô@®_x001A__x001D_-ô@h¶¶_x0019_£Xó@B7_x0004_?í_x0005_õ@7E×a_âô@\1\ö7×ð@%Ò&gt;_x0001_¶ò@;ìÔegÃó@¾Þ±Ã!ô@.X_x0001_c_x0007_õ@ú_x0005__x000D_µó@þå_x0010_çõ§ô@Ã_x001F_k_x0006_j	ó@¨ë2y§	ð@_x0002_|ÆÞó@&amp;X3mó_x0016_ó@&gt;e#_x001E_»õ@¸[_x0011_ÖNí@î0,ÞP©÷@b_x0019_$E_x001D_Ãñ@ª_x0013__x0002_!_x0001__x0003_ê_x001E_ñ@ÊÈG_x000B_÷Æó@5BºEló@_x0004_1j_x0005_×_x001F_ö@_x0010_iÃ®jñõ@åO+ñNõ@Ê]	ë@F/_x000B__x000D_õ@³U¦ìòìñ@rÔ³ìåàò@_x0005__x0013_ÇAßöó@v)¦6_x0010_õ@_x001F_^É[_x0014_ó@_x0002_û§¤Kõ@3,~m[ö@_x0008_:v4ö@ºÊ]d,õ@X¾­ª^§õ@4B³  ÷@Ü+_x0010_]fè÷@_x000E_·Ì(aõ@i^_x000E_öô@Âgªì@E¼uEaö@V.m0«ñ@_x0012_/SZ¥ï@¤|¸W]0÷@\k!~_x001B_ñ@ôb_x0018_À'ð@_x0012_¤_x0013_1ó@ÎMVô&amp;_x0016_ó@Æ_x0008__x0005_­æ»ö@_x0005__x0007_Åé¤Sr9ó@l=Î'õ@ÐKÇ3_x0006_÷@DâLÒvõó@½_x0002_çF/õ@§]!W½mò@\Ñ1»Sî@8Ö¤Âü_x0003_ñ@Ò_x001E_&amp;SÄuô@½Q¾^÷ö@ÄÉÅÍì@_x0012_Eü£_x0017_ö@x¬0ðOö@ëUÍJõ@rek@[ë@^­_x0001_Vñ@bamñ«õ@«¿wôrØí@(Ð_x0014_cö@+lÁHL_x0006_ô@ÚË.õ½Ró@üæ_x0004_×pÅö@Ü_x0001_â¨"Ñò@JîÄjº.õ@ ëÿµ_x001E_z÷@s_x0013_~tçÍê@ÿ-Õã(ð@&amp;Öe§?ô@Æñ,Õß¼ó@èId_x0001_nMï@@ÖéÕJXö@ßXÙä_x0002__x0003__x0003_*ð@[ *û_x0012_õ@ÄÆæVË¦õ@xE$y_¿ì@ð_x0013_gÉ¥ð@G©Cü_x0019_ñ@y¸-9¡ë@=¨Bòüë@$_x0019_ôU_x0005_õ@Bî:QRó@\Æ8î(`ò@s_x000E_.ùëó@~µnÌZò@-Eæð@Ø×§j_x0005_ñ@¢Ø_x0011_K_x001E_ð@ºùÇØaó@®SÐWpï@,U[µ	³ï@_x0015_¡¾nO$÷@"_x0006_2ò@æ®yOKó@§Ä×ý(÷@p_x0010_âá=èõ@1ê#[³qí@ÕYè¤ö@À_x0001_J¨_x0015_qò@öÔ_x0010_4­Ëô@ò/,#~´ó@QÐË{F&amp;ó@ûÏbTÑö@' élJôô@_x0001__x0003__x001B__x0006__x0003_"_x001B_[ò@Ò¦â_x000E_ö@²¢ØìÄõ@²ãØÎð÷ñ@AMmb_x0012_ï@_x0011_Ïd_x0005_ûö@{_x0003_þoþí@îä7ó@2ó@4 v_x000C_àô@]%Òz@ó@_x0003_þ_x0003_Ã_kô@{û¿ñ@#M±},4ñ@l_x000D_üçQ_x0002_ò@1[²"Yì@ØI_x000D_À¥cï@°õK_x001E_,²ö@3u`n3ó@þ_x0016_(ïqö@Ê8¬Ýò@àC@é_x001F_Âñ@æ¯¦_x0015_&lt;ö@}_x0005_;yË¢ì@RÞ%±_iõ@xÖ_x001C_Ø&lt;9ô@m_x0014_çÍò@b®VP¨ñ@x'Î¿¹õ@W _x0001__ó@WüQ_x001A_ô@*8hù_x0005_ó@~+u_x0001__x0002_Û_x001B_÷@_x001F_AF8ò@Ò&amp;_x0011_áf÷@ à_x0013_( Eô@_x0017_ÆhÛ_x000E_í@ÏÍrhKð@nä¯Ü%Þô@û_x0005_ß'íîñ@ÆÇ_x0007_Yjò@À_x0008_rv§Åò@q%+@ð@xJLÒÀ_x0013_í@ØQ2vèò@ä[_x000E_u×ò@_x0007_×[Ëæßï@_x0010_âêaô@i_x0004_7©s(ì@¶#Üê~)ì@ÃÛö'_x0008_Ãò@¬¾5Ð_x0013_Öð@ôêô@P 4äö@à®Ü¿ï@þ(©Ùhó@üJÁ_x0006_ÆÓô@w7_x0008_ê®Óó@4âÃiõï@SjW7Gò@Bò*a+Gô@_x0010_ê­êÈ:ó@ ¶iSº_x000B_õ@ç_x0004_53Ëî@_x0002__x0007_jÉ7$rì@¨´_x0005_Åëï@ÆØ6,õ@#½\9ï@öIÔË_x0004_ñ@_x0003__x0014_8\ªûô@oðÇó@_x0006__x0005_JDô@Å¬jPÒô@ÐÆ£Èö@õÃ&amp;.ñ@ÈGÄ|.ð@Ð­Í5ºBô@î._x0011_Mîrõ@ö _x0010__x001F__x001A_õ@ÒÞ¡ñ_x001F__x001B_õ@ó"_x0007_½:õ@ô$Rºaó@ý©âqâò@ú_x0010_Òóºô@Ë_x001B_Jbñ@3Ú´_x0007_w&gt;ð@á_x0012_uû»æò@ÅE\³£óó@Ïlü:îõ@_x0014_ßÞ¤Vò@»0È_x0001_Õ_x0008_î@6,-?_x0003_´ñ@Ný_x001E_ÖHôó@K°Þéxï@fv8ù1;ô@Uª\_x0001__x0002_c_x0003_ó@4àÛÇd÷@#5_x001E_vè8ì@ÎQû#à§ï@öà_x001E_ÿ ²ð@ýV_x0004_V_x0015_÷@³áô´ßñ@æ_x0017_Ì¡ªô@ï%²Àó@_O§T_x001F_÷@¢CÝÿÀì@©|qõ@B_x0004_8¢Ó¥í@ÞyÄ6@õ@_x001C_B¨ø_x000D_õ@Rü¯µhv÷@{§RÞ_x0013_"ó@&gt;vàZ¨Àð@þönÎó@_x001B_¸# ô@_x0019_:\nó@_x001E_ëj¥Xíõ@\?îãúò@Éè_x0016_ÐØ´÷@_x001F_YÊ_x001C_ö@RÌCºí@³&amp;¢¤õð@À0&amp;M4«ó@UQ?ê´ð@E³Xjô@V_x0003_Æ_x0016_ûXò@0_x001D_2±_x000F__x001F_î@_x0002__x0003_£Ø}vó@À±i`/_x0011_ñ@Ó]k)@_x0011_õ@6_x0016_ô%¤9õ@b_x0015_ä¨añ@ÿw¢`÷ò@¡_x0001_ìñVó@å!Ù»_x001E_ô@o Û.¨ò@¶_x0012_FÒ*Kõ@°"²Þ÷õ@_x0008_á´ò@úÛ_x001D_qlõ@_x001D_°²yYò@Tóu/¿õ@D%&gt;_x0015_¦rò@û,ôdô@òÊ¨_x0018_í_x001C_ñ@òs©Tì@ÛóÈ3~ð@_x000C__x0017_'îbnì@L·:ato÷@Rny_x0011_Hõ@_x0014_´7Üÿ$õ@I_x000E_ö&lt;ô@"	£_x0012_&lt;6ó@ØÁUãùWô@ðg_x000D_.øî@¼¦jÄÕò@V//ú½¾ò@¡Â ùCö@I_x001E__x0004__x0007_GTö@wS_x0015_^ñ@â÷_x001C__iö@~_x0003_Ë©_x001B_î÷@PÉ#2	Âô@Ü­ìÐ¤4ð@ÑÄSIÑ_x0008_ñ@ºÿÔý{8ó@QÁ5Â:Òö@n¸¸QdÚ÷@`¡«/.ïô@CB_x0003_r8üõ@Â¿hÆ³ñ@ _x0006_!Ìkò@_x0002_Ø_x0010_OÆ¸ö@es®Â¸ñ@ð=zO_x001C_zö@ø_x0001_£6û ò@_x0010_bW|?ö@_x0016_qj7òð@_x0007_MãºC§ë@ZÏ_x0006_«õÕõ@ì_x000E_Îï_x001A__x0005_ñ@5/3 _x0004_ð@Av»dÁPö@_x001B_Õ»¶_x000E_1ö@_x000E_÷ @ô@á_x0012_i_x0001_ëõ@-Ö¯&gt;ccé@_x0003_Rù£ôñ@ÞYÃô´õ@Ü\{"_x0006_ñ@_x0002__x0004_ïöòÚrô@_x0016_â_x0003_5à¹õ@&gt;k¹æW÷@4!Ù"ì@@38[Þxê@+ü.NZ+ò@ô¯½ãï@fÒ5_x000D_Èì@`¾_x0005_?ßë@4_x0004_i÷»ó@ÒD'õ@|á®\÷@§({bô@ÛÄöâPò@&lt;QõZäáó@-_x001D__x0013__x0006_õ@Å¹ Nñ@1ó.r"_x001B_î@Ñv _x000E_ 3ó@ú_x0019_MY×õ@Æ²¡"Þï@_x000D_ªô¥ ö@`_x0013_ÛVñ@òwía(ø@R¤¾ÓC¯ö@ä_x0002__x0002_¿_x0002_sõ@Î)ÔjVõ@ö.&gt;Çìô@Þ_x001F_eì«ô@Ø_x0016_ñª(ò@ZwÚ_x001E_ªð@f+ã_x0001__x0001__x0007_|1õ@îÉM.ª·÷@_x0002_à{ì_x0005__x0015_ó@_x0002_ç:½Òô@ÒóIqñö@T_x0005_;¢mô@þmJ8C	ô@Rº`é ñ@va_x0006__x001F_ù¸î@d¨_x000E_$¦ô@¯iyÅÈð@b1éÀöò@LBû`ð@_x0018__x0008_­^J[ò@üáõÅY"ô@_x0017__x000F_èÒó@?ÿÔ³éó@@J¤@ÚSó@$Bl§Gùô@zw}3_x0004_°ô@0»_x0006_ñ_x0002__x0010_ó@$_x0014__x0011_¦_x0004_Áí@óoµ[ZÈõ@îùK_x000C_±ó@rå/_x0003_ð@Ñ´(ÂÐõ@á÷¥ÏMÙñ@Õb_x001E_në@¹ÒH_x0003__x0005_ö@_x000C_©é~ÆÚò@ñ¤s_x0008_ó@ô.ÒÑô@_x0001__x0004__x000C_óV9¶ñ@q=å_x0005_W$ó@zØÖG)ó@H_x0013_J{2ð@1_x0017_ð_x001C_ð@ð5ÿ_x0004_ó@Ú6ýá*1ò@ ½k/,ó@ÔÌXËþñ@D~µ_x001C_&amp;ñ@µ_x001C_Ùúáð@8Dù4ûÌõ@:ï{_x0013__x0018_ñ@î_x0001__x000D_/ñ@_x000D_&gt;`ô@[ÍïÑ4l÷@ÿ°ÊCAó@,Bú·ÎÌò@¤_$'âoô@_x0018_AÉ`ÉPô@ÃæQ(%ð@Ve,m_x0003_rò@OÆ¸_x0002_çó@a-k_x001B_Äñ@K»ªØkfõ@NTRnÜó@ _x001C_	þ5tõ@XÇ9_x0005_dó@Ú?$;r÷@GDkùGö@|§ÿ{ÄBó@Ù×ÃP_x0002__x0003_\_x0006_ó@6V£Íé@@ðjÑ_ì@L_x001D_®àoêì@ÐäO_x0016_¼dô@Å]«p-8ô@9_x0010_àáI´ò@_x000C__x0015_®Ýýxí@lpUw_x0013_õ@8¶K®^	ö@c}ùw_x0015_ò@JÞ¤í_x0016_ø@²r·×£âô@YÓ_x0016_±þñ@¤ê2¯îò@Bý ·Dõ@_x0001_ìÃí]ñ@~ð½/PVõ@$_x0006_(Ôìûñ@ð_x001B_à_x000C_oô@¿Û±0á¿ó@n_x0014_E]Öö@rz3V(_x0002_ð@¨Ð_x001D_Õ_x0007_ÿï@¹Òà}òîï@þ_x001D_¨èó@Qñ#ôÚ7î@¢1_x0004_ê¿fó@_x0007_­öûEò@+w¦¦ñ@{ÀÚòâ'ô@_x0018_ÏòLø;ñ@_x0002__x0004__x0008_&lt;Üð@$üoò@Þþl_x0003_â_x0018_ò@@_x0008_tõþaô@nð^zºõ@6M`Ûô@_x0014_é5M7Nñ@._x0001_¨¹ó@ðË!_x001F_^ô@VC%ðað@_x000C__x000E__x001B_ízê@ìÏj_x001B_÷@_x0006_U&gt;6_x0016_ñ@e{{Æ¶bõ@_x000B__x0018_7yb_x0002_ñ@UÙgð@#ûÀ_x001D_ú¬î@H¼*i.ó@{\_x0018_6Ç¹ñ@V!_x0006_O_x0010_ò@`ïpÉ+ò@ÒsÃIuõ@x%l_x001D_§ûí@_x0019_¦"ð@FdÓ{#'ð@«8xá×_x000E_ô@c*__x0005_kì@¦Ø"ßî@ví_x0017_Øª_x0011_õ@::(¿oÁô@ä»L¸Øò@²÷_x0001__x0004__x0005_][ó@2_x0011_Ñ_x0004_«kñ@8àITtAï@HÀ¼,_x0017_ö@_x000E_x_x0010_?¿õ@_x0013_¡e_x0003__x001F_+ô@c¼ã_x0012_o1ð@r_x0008_Ìù@"ö@¨Þ+_x0004_µï@ vÞ_x000F_VÉð@ÄËimZÓï@«÷11aÛì@¯ï7­ó@+Ï&lt;­_x000E_ô@®ãTP]õ@ D_x001C_@]èõ@^5`2»-ô@ÀëÚ|r_x000D_÷@·þÞJ_x0019_ö@þÒ_x0015_ð{ð@Üßºç¨ô@¦_x0001__x0004_è!|ô@ÜèÜº&gt;ò@èb_x0002_¦òEó@ô_x0003__x000F__x0017_TÑñ@ºH¹_x0007_êô@_x001C_Âþ^_x0015_õ@ö»_]°ò@_x0002_ÎÐãò@×ÝZ'È²ò@Åëðñ@:!4h}ö@_x0001__x0003_b\#Ìö@õ¦_x0002_¦Âèï@SòÖ_x0006_}ó@çYûMð@ºî_x0016_"lßñ@_x0008_ºç¡+Äí@ÎIy9QÏð@ïG¤ì½ô@»_x0013_,_x0007_}ð@E_x0005_Cr-ô@¦2)_x0004_ Gó@b1_ÌØ,ô@¾_x0002_]Phäõ@_x0001_7øl0½ô@'ù	6ýô@ÎF_x001D_/._x001D_ë@x×V_x0017_ïÊõ@À_x0011_¸_x0016_j|ð@ª±:Íñ@_NÄ9_x001D_ê@Ñ ^[_x0014_Zò@/k¥lçfô@n;v/ó@_x0018_&lt;Â±ð@FÁ5ò_x0018_Ùë@ÖÛ¥Ê`ô@´ç¤YñÛé@_x001A__x0014_¶4îÁõ@V:£_x0015__x0018_õ@Lv&gt;äô@ê	Sn_x0002__x001F_ô@Þ¿Æ_x001E__x0002__x0003_'õ@b´_x001C_Ò&amp;.÷@u?_x001C_)ÌJñ@¦)°0_x001A_÷@:óß0Cô@~_x0016__x000B_4x²ð@è_x001D__x001F_#õ@ë* _x0012_BÛï@8$wî$ô@ö_x001F_9Õlì@Jµ&lt;_x000C_èô@XáófIò@_x0005_­á²ð@R_x000F__x0012_;Ì£ó@ç°Eê3¥ð@â·¢ºoö@_x0012_ÛíêZõ@®KPû\÷@úè¸µÂô@_x001A_CÿXWåö@Þ._x0010_1Jö@_x001C__x0010_h´ý_x0015_ô@Iì_x000C__x0011_&lt;&lt;ö@RÂ_x000C_eô@´_x0014_Sö1ò@ûçzÃ_x0011_ô@:ÒS#õ@_x0019_	hTô@y)p­ó@æPÞ0ø@Ð_x0001_ô,sõ@ÿ_x0002__x0005_þ4ó@_x0002__x0005__x0001_±ÝDñ@É$ømÚØð@,FÄ_x0015_Só@©¥±(k¥ï@ô/l.{ò@_x001B_QpáÕ0ö@1_x0010__x0011_LYò@$JÈö@ÇÚj_x001D_ïö@h$UlnTò@(Ei»_x0008_ó@ëíøxmHî@Xzª_x0017__x0004_-ó@"ú_x0005_¾ô@­»M-ì_x0003_ø@~ÓGÿPbó@JÈe{õ@&amp;5ýÐÌ]ì@bÂ4ó@új82_x0016_{ñ@_x001B_¢IÒ®.ò@ü8`ÊxOô@*.\_x0013_÷@&gt;ñIrDbí@h¶_x001C__x001A_b!õ@(ç[«ÿ1õ@_x0011_£_x0015_¡2ô@î=ê·_x000E_ð@dßÆùÊÚô@_x001E_lq_x001E_ýó@É¶³:Çó@TD«æ_x0001__x0003_­ö@'ô_x0004_øYô@ºGê@ö@ìª _x0011_ñ_x0003_ó@4Ö¸ÊÄñî@__x000B_ç¬ýáô@´_x0015_°2Á_x0007_÷@Êk_x0015__x001C_Ùøò@«l¿ñ*_x0019_ô@^Ê_x0002_½ÅÑó@Ú_x0007_ ¸Ôõ@_x0006_ý_x0012_}1¸ê@^gË*Éñ@ÚÑ÷¡A÷@+Ðü¶µð@&amp;q¹T_x0004_iï@ÀKUE_x0016_ÿô@cÿY_x001D_½ôô@³9Ði¡ð@o,Äáîð@&amp;ûÞ_x0003_ù7ñ@øÆ(_x0005_²3ò@ãcàJ)_x0007_ô@ò¯¤ñnõ@q´±q¢Îñ@°þ_x001C_)ô@J_x0003_eãÄò@:³Çü§Îõ@_x001A_L_+·Ôô@ãÿ1x«cò@²_x000E_G~ß&gt;ô@îYÇ¾_x0014_¢ó@_x0004__x0006_N_x0001_&gt;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&gt;Iègõ@|#_x0014_{ãô@³²ÒpÓpñ@8°&amp;düö@zÅæ_x0005__x0001_÷@àðCô3íí@+~_x001A_Ômò@gf!×ó@åôçDrð@"¶_x001E_[&amp;hñ@fzwñ@øíWõ_x0004_ô@_x001E_?Q\ô@_x0012_GõE-Üî@²«tôñ@pòþ_x0002__x0006_XX÷@¼I½Ýò@a#hFÄô@Kf_x000F__x001C_Ó{ö@ö¼_x0010__Hõ@Ö×_x0003__x0013_aí@Ñ¬39Ö_x0001_õ@£/×éÄó@_x000D_å ã¯ñ@	¨²1õ@\_x0006_OçÁò@9Éc	.Ùõ@ø_x000C_yçÊö@ÊØn_x0017_(ô@_x0010_¿§­õ@ü(»_x0005_Bô@!_x0007_(z&lt;ï@C¯-}Qóó@V_x000F_÷Yô@±à°äô@¬_x0004_ôJÜî@I_x000D_õ)ü#ñ@3÷ø§ñ@àòpäÚ÷@x@=è_x001D_¨ñ@f;³÷Yõ@ç1qPCó@«½(ÌÝJò@CÜ_x0017_µòïõ@_x001A_Ó_x0017__x001F_Mð@i0qGÅò@ß=Àõ~Ró@_x0002__x0003_'k[Ðö@_x0019_t_x0008_só@~Ùé¦ùõ@äRíØîó@ÍS_x001A_5_x001F_éó@4yb±~Eó@¢òy?£Aó@È`n¿_x0018_õ@JKãûëÜì@§Ëñ-êMö@N Û!U}÷@_x0010_u!Èûò@XdÀØ7ò@v~~¢Máô@0+Õv	wõ@ªS¬Ú_x0010_tó@Ó~Öü'ð@øf_x0008_©þFñ@Ê&gt;`Ì_x0002_õ@²_x0001_ë[_x001A_ì@¸_x0015_6_x0005_Êlî@¢=×önÈô@èçOÓÙó@  ¢ó@0oö_x0019_uõ@ÂøÆ×Êô@_x0006_vòâ`ô@á _x0013_æ`ó@K'îÄþõ@½?bhfó@ÚßÃ±Éõ@õ¿âQ_x0003__x0005_*Õñ@¬_x0005_îÁ_$ñ@54N¬æ1ô@@øj_x0004_&amp;çõ@_x000E_Ðè_x0001_ñ@`O_x000C_{_x0002_Æô@WÄú°}ó@Â%_x001C_C¾ô@]½OÕò@Ì©0ò@ðá¦_x0001_._x0008_ð@±_x000E__x0007__x0005_s_x000E_ô@h`Ìrþ¨ì@è_x0018_;¸É&lt;ó@H²èÇ²ó@fõló@_x001E__x000D_U_x000B_¼1ô@ªÉKå÷©ö@ÝµM_x001B_èñ@RÅå»_x0012__ô@¦´·3Øþî@¶_x000B_pÿï@9C®ÀKò@@bûAQ;÷@m;_x0015_´õò@usL¹áô@µÓ_x001A_OÐó@²çv®qàö@Îw¬|ró@\ÀfÙÌwö@"Spãpò@_x0005_Ír_|4ó@_x0001__x0003_´Nr_x0008_ô@_x0019_(K/ÄEð@2ïÌy÷@þÐªÞó@_x000E_&lt;D_x0001__x0004_[÷@$}Y/`ï@F"9PÅÏî@óu$_x000D_,¯õ@rqÙÆ_x0005_ê@Àû9eÖñ@]H%3ô@}yC6_x000F_íê@h_x0001_bVcó@bY_x000D_êmð@¤GHDBð@ê_x0003_±_x0014_Åô@æ_x0012_¥s#_x0006_ï@(¬M»×éò@6ª_x0005_¨Føô@jßÅ­äô@¦qq_x0015_bõ@\0_x000E_c^zò@Ú_x0002_	¯¹ð@ÖuZôyxò@¾*äÆºÿê@0hÖYì_x0001_ò@¢-ÇzKåó@w\_x0001_¹Äó@² ~ÑJDó@V_x001D_Ì5_x0007_õ@là±Ú«ñ@+zs_x0015__x0001__x0003_²qñ@_x0001_þ-_x001D__x0003_õ@ï÷èKÀkó@ñNRÓc_x0007_ó@j$\eI0ò@»Èg®î@4_x0019_äàwñ@rWÞæø;ô@®#8¶ð@*5Ïâ9~ô@_x0004__x001C_ªAÀ³ð@¨æN½ñ@úgtñþÖñ@îNnj'ò@Lâ&gt;Z_x0016_Éð@×Å0ÞU4ò@_x0003_Ã{_x000B_uÌõ@@[°/ô@_x000F_Éxi0_x001C_ó@ ËH'ô@Á5Vh«ãö@£ü_x0017_d½ïò@Ô5ÁêÅó@Ð_x0011_)dºÙð@j°µ·_x0004_÷ô@#\_x001C_'­¡ð@P_x0002_âQZí@,¹mã¬éô@{_x0016__x0015_ð@µR_x0002_N`í@NgÚ_x000B_ÓÎó@¬Á_x0015_FlÓó@_x0004__x0005__x0010_Ü´Êï@¥_x0014_îós´ó@_x0013_e_x0001_vì@à9ÿRé°ô@&gt;{JeÈò@ð_x001A_3æú¨ñ@ÆÎ Î_x0018_÷@Qå§_x0003_Êõ@øØ_x001F_úuõ@:¼¶¿ô@y_x001F_nY1]ò@pÐ½¶Oó@æ·¬ õ@_x0002_Á¹Uaï@	³$Mó@&lt;áôÃß°õ@¦Éè0añ@cÈ³wÅõ@üñZ8î@_x0008_ùDÚò@F[°Ãbö@Ü¯d _x0019_õ@bMQõ@¸¯XGð@_x0010_?ÖÍB7ó@°o­È5_x000E_ø@äp]jð@_x0014_S_x0005_AMgñ@%9ñ_x001D_ó@|e°S¯Éò@ËTuøõ@_x0008_Ýg_x0001__x0002_×ò@\VTèYÝé@_x0014_[_x001C_N8ö@]ÿFqÜñ@_x0013_VB_x0014_«ô@¥×_x000D_©[_x0011_ö@;BÓt1ô@ùbí`Öí@Ø] 0ò@öîD_x0001_ýó@5­_x0011_-_x0002__x0002_÷@_x0008__x0015_·(´Nó@ é¼_x001F_Säô@Ëqe¦î;ó@JZfdzXô@2ýý¡õ@~m-SÍuð@vâ»ËúHó@_x001F_ø¨#áó@D«p_x000B_!¦ô@+=ØI_x0003_ô@_x000C_­üê£_x001C_ò@Y´¢ôô@úÎçØèÂó@Ksï_x0014_9çó@¶ªËd#Èê@__x0004_^äT­ñ@ÓÀ^Ât0ð@8áÌoCæò@_x0011__x0019_Eó}ï@_x0018_§t ?_x0014_õ@¤´¾¯©Øó@_x0003_	°Ihó@Ü¼GæÏó@_x001A_Ñ_x0002__x0008_ö@_x0004_Y*sv¡õ@q40þ_x0007_ô@oï3lpñ@ÎÚæ_Ò÷@Ö-ßqHó@¶ÿ)"S½ñ@j{jºjxî@PIÖR^ð@O|òHyõ@_x001E_ý¯_x001F_v ð@ô_x0013_\1 îó@ë',dèô@ü_x001F_©"sõ@¤&lt;iò@_x000E__x0016_XÎHÃò@N_x001A_¸Árõ@°eæµ*÷@óO,_x0001_ñ@pm×N_x000C_ð@p«Èõé\ñ@¾&amp;D|Ìô@_x001F_µñFÇkð@Í"«õîõ@\Ör§	ñ@_x0008__x0017_Ë¹dXõ@¼[_x000E_!þþó@°³_x0005__x0012__x000D_ô@¼_x001A_ÔÖD|ö@_x0006__x001A_Ë	_x0001__x0002_Zjð@:êÕâªð@_x001C_y8ãªô@JmNÃ%)õ@¶÷6r&amp;äò@òÇýTmkó@ªØèF !õ@Bîh_x0015_ò@Uvwéô@0Õk¯Ôô@Æ|y!_x0007_®õ@3ÊË«.&amp;÷@_x001C_ÏÃó@_x000E_þF¬üï@zG+÷@_x001E__x0018__x0008_Ú­ñ@~+1\_x0015_ó@_x001E_ ðE_x0014_D÷@ÎöKÓ²Ïó@ªØ÷¶¿ô@_x0004_[_x0004_¸Úéõ@Ãþ¦'Ï&amp;ô@§mý_x001C_¹í@ðu_x0017_OÅô@&lt;Èbüzôö@R-y¹h1ò@6mÆ_x0014_´ô@®-áæ=_ð@ÌþÐ)Hô@i¾`o_x0010_÷@[_x000C__x0007_hÚõ@?·-êH÷@_x0003__x0006__x0010_~_x0004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Öò@¢y_x001B__x0001_Åñ@i-äGò@Ýü7ã#ó@zPjwò@.rÈ1äð@_x0010_üé¥gâó@¸\ÀÀ;ö@_x0011_åÜÜ	øõ@sW_x001E_=#^ò@Û`Ãïtÿð@m_x0004_«_x0012_ßó@ÂÇ·"»_x0002_ô@&lt;ãþkpð@.{_x0006_Iåò@©ùÒ¢¡÷@³kñÚ¿[ê@¯QGÖ¶@÷@ÿ^S±þ"ö@ÐpV!H÷@ Ù2E_x0001__x0002__x001A_¦õ@/Ô»_x0019_2ö@üI÷Ó	Îõ@^-_x0011_jÐí@N^OÏq¢ö@¿Åðè_x001D_õ@ê_x0010_Ð_x0013_Ùð@À#¹_x000B_ö@r_x0005_X\Pkê@ÄóÑâ¼)ö@ Ñ7âZÏô@zÓ_x0008_0_x0008_Hó@×îG¹Yö@´÷ ÉÐ¤ô@2¯CêÅñ@ônçI^Àö@y(¡âï@"&gt;_x0015_ñ@_x0014_XdòhÁò@öZûßô@JåíË¥Uô@vF×_x0012_:ô@µüJZAò@RzGá±ðõ@®¤_x0005_võí@[A cptí@`ý3aºõ@!_x0002_¥û_x000F_¶ì@}_x0004_Óõ­ó@TÆú_x001D__x0015_Nô@RàNüB÷@Hµ_x001B_Xçó@_x0007_	i@Tú_x000C_jñ@Y§#!n	õ@Jr[dXúô@ÈPóÙf¨ö@H3¨ÙH^ð@_x0005__x000F_Ó6Þ·ö@/[¶Ü/î@øçcàÆõ@P_x0004_hí¹+ï@Â³¦ñ@&amp;×ß"·ó@F±]¾Rõ@²ìýÄ ]ö@dö_x0002_pôô@Ã¸þ\*ö@2v_x0004_·ò@½4åêmó@_x0008__x0019_E¶_x0015_õ@þÎ­_x0006__x0018_ø@`:61ó@ôx_x000D_å_x0003_ùö@MÈ_x0005_é¿½ó@æ¨÷6æ6ñ@ú"_x0007_H¹õ@Òö4_x0001_õ@²_x001F_Q&gt;këë@_x0012_Ð½Ã_x000F_ñ@ì83M_x0005_ó@áÏ;&gt;ò@D»k¨Uó@ßé_x000D_Gð@¾v½A_x0004__x0005_Ió@_x0001_0ëe_x0014_Sò@_x001A_7¸ðô@-ÓËÙõ@7k?×Yô@ÈÎ®§H-õ@l(éù[ð@yã¨T&gt;Àô@¼kA±áò@B_x001B_Ó_x0005_·²õ@oLDz_x0019__x001B_ó@ª?_x0004_ÜüTñ@¶ÜÄáô@á§ó5_x0003_ò@÷çO_x0005_¡÷@°1xÂõ@öÖNN½ö@Ù²e(üô@_x0016__x0002_MÚKË÷@_x0019_u_x0012_Ä_x0013_ó@P)ö¦È³ô@&gt;_x0015_Z_x000D_Uñ@«&gt;Â_x000F_Àò@Ì_x0011__x0010_dï@G}JUÇ-ò@¯·bBPô@¨bQ§ö@!Æ=À_x000B_ìõ@¿,j)_x0018_ò@®Ãt,bÊö@1û:Ú?¾ó@Ü_x0006_¨Ò¬gò@_x0001__x0007_£_x0005__x0002_Áñ@©_x001B_Û_x0007_7ðì@v_/Ñr¿ò@_x0006_Y´¬¸bë@¼©_x0010_?@÷@:Å?_x0016_0ñ@C÷_*ó@ÞUo_x0016_Ûó@UÁª=ð@ÓÈÔóä_x001D_ð@ý&amp;ä`1'ò@á(îÐ­rô@Éé(¯|ó@d±0+Lÿô@L6âæ·mô@_x000C_IïÀõ@yÚa[¾÷@Pªè_x0013__x001D__x0004_ö@w¡_x0017__x0019_ô@~4VÙ_x001C_Aô@Ûq2_x001C_°Ëó@²wÈg¢Âó@¶S¯Y÷@_x0006_N¦_x0012__x0011_-ñ@à¶QñÇEõ@6fCns4ô@ô\`_x0001_ÌÃð@âî+xû#õ@:0²Õe+ð@ptÒûOð@Cµ_x0003_Ò,ð@¶_x0011__x001E_q_x0002__x0006_f_x0019_ó@~â_x001D_aLó@=&amp;â[!÷@.fbÌ:&gt;í@_x0007__x0016__x0001_*&lt;ó@_x0010_ê_x001D_í~ô@¡Ð3._x0011_4ó@gùÅõ5ñ@¤\Á¡ó@Ñìêv_x0003_æö@Z_x0017_çÉVø@çþ¸³_x000C_ó@ $AÒ,õ@	ä$i_x000D_ô@_x000B__x0004_àÖò@_x0006__Æp_x0005_Wô@Ì_x0015_{Eï@6Ýùwíõ@Tg÷i&gt;ô@&amp;ÙâDrÛí@ÎW_x001B_Æ_x001B_Ûð@ÜV¢__x000B_Oò@¿?_x0012__x0015__x001E_ð@H_x001A_5wð@sé±_x0003__x0004_4ñ@%ç?"P_x001B_ó@èE|¬[õ@LÀ_x0011_ý¶î@®óo·_x0010_ö@½ _x001D_Ux_x0008_ë@_x0014_áÇ#ªõ@ _x0003_lòï@_x0004__x0005_Â_x0016_ñÜùõ@ZÕ_x000D_I÷Ãõ@ÌöÑéPö@°îÀ_x000D_7ô@_x0012_uÔ_x0006_ð@¾dÃÝ9ð@îvcy	ñ@_x001A_Uß9$Æë@ñ¡/Èøó@¨_x000B_Fs¨Jõ@ÙmcóAõ@&lt;_x000C_ùÃ@×ô@tÿ 5%ñ@j¶bb@4í@-20_x0010_L_x0001_ó@âI	_x0002_ñö@Ö­êò=aô@b_x001B_ööÿñ@å¾_x001F_4_x0016_ò@ÈBÊ]Çíô@âüñÄoô@_x0003_%_x0012_­nó@*»[sHêð@¢k#_x0004__x0019_²ô@@øuÖ=ö@î;ÛHâ_x0019_î@íÚpy¥^ñ@¨4aU_x001C_¢ò@_x001C_\Bÿz_x001E_ø@DLb_x000C_V_x0002_õ@_x0015_C«ÇCåè@¶õ«_x0005__x0006_"_x001E_ô@æ_x0003_éÜ0_x0019_ó@®Ñ_x000C_ûÅõ@.^|æõ@@Å°êÕô@_x0002__x001A_eÇ÷õ@GrØ·	õ@ßõ2@¶Vó@Ñàá_x0011_ó@¯ý÷¸	ñ@o_x001E_¬b2ô@N_x0010__x0019_¦{ô@Ò`×ö@¬-ì¤«%ñ@áÎ_x001D_Þì@ß°ÒÒGlí@þü_x0004_¤ûó@,y¨_x0002_Çô@~h"Xö@_x0005_"ekéð@"á_x0006__x0001_w¹ö@wr_x001C__x0003_Ëö@	äh­;ð@ÐJOvºBò@V4è$Ãíï@_x001A_ÔkÂáõ@ÆSwèÑ¦ö@_x0011__x001C__x000E_;³_x0001_ê@ù°;Èõ@_x0006_¼vùÏõ@ÒkÓíp6ñ@Nc²_x0002_õ@_x0001__x0003_hX_x0002_y³_x000C_î@©"R8uò@l&amp;À¸_x0017_íó@ÝðÛ.¾äò@Ò°¾;/Añ@_x000C_UûÄozó@|¥æ;ºò@Êk_x0002_¤²Úô@$ÝÎãUò@ä_x0016__x0010_Ü3ó@k0$´ºî@×DØc_x0017_f÷@_x0014_D_x001E_VErõ@Ö\¼Ùlìô@_x0013_ÔlÆ_x0019_ò@nn*oÖõ@&gt;êO¥ñ@_x0004_w³ ó@3¼«ýÎÆñ@V¸kó@_x0002__x0005__x001F_âÁ_x000F_ö@äÈÍ4ó)ò@e¼bdi_x0019_õ@¶:âÉhñ@_x0016_Yö^Wô@X_x0001_8	¢_x000E_ô@_x0004_oÜáÞ«ð@ÀÖað@Ûi¸sö@_x0001_)_x0015_ö#Iò@ZÝ4.ûåó@Öò$Ö_x0001__x0002_¬ó@q.Â»K;ò@6Á_x001E__x0008_¡Áð@ØûX+;ö@öG×_x001A__x001F_/ë@&amp;[_x0013_`õ@üÅ;î=ô@~P2Cö@r%Ïª"ï@_x0010__x001B__x001B__x0017_	Ãö@ Ä°×jõ@³_x0016_î?4õ@Ô±4_x001A_ò@Anð¸C¼ô@CþñÊÎ_x0001_ó@öNÁâãö@RâÊ3mvõ@²µ_x0013_IOó@Ò_x000B_Ù%Óö@t{Þ§êó@Ù¨ïÍ.6ë@Ê)9Q6ó@¨uGd9ö@¢_x0019__x0016_s_x0010_ö@:EÍJ_x0010_Jñ@&amp;ô+aéìô@ºª=_x0008_ÿö@_x0004_SÄ/dö@\ág_x0005_+_x0008_÷@;Ö_x000B_Wsô@_³$_é_x001A_ö@v|l' ö@_x0001__x0004_{×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P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_x0006__x0007_Ló@_x0004_fv%&gt;ô@¥3_x0002_4dñ@îÊ'_x001A_õ@n_Èä®ð@'å_x000C_Õð@l,_x001A__x0014_óUð@Rqz@uyô@ÖÏ_x0003__x001A_Äó@#0Õú_x000D_·ó@v^ýR×õ@xz(rSò@Æ2JÚ¦ñ@SJ_x001E_fåó@¡6y¸Íï@æB_x0018_Ì|õ@ý§&gt;íÛë@à_x0013_fhô@õ_x001E_ ¤ñ@¨Q_x000B_lÐÅõ@ÓOq~¬é@XB5:_x0016_ö@ªÐNsìñ@ðAõÙh­ô@_x0001_ÿ_x0006_Qµ·ò@r)ÌJó@Au(N{_x0005_õ@l9X_x001B_ö@_x0005_._x001E_!¬&gt;õ@Æhþ±´Yô@ÛáK¬êî@òÐSó;iô@_x0002__x0003_õwßLhÿó@@äÁÉðfò@:_x0011_,L2÷ï@µ_x000F_­Ñò@T°	±³=ô@jz!Vk_x001B_ò@?G%_x0017_	õ@]ÈÄ)½_x001B_ô@Ô£_x000E_Íûö@JyO7)Ïò@dPÕ_x0001__x0017_ô@ãòCÔá&gt;ö@ÞÍïuõ@¤|¨_x001E_´õ@åç_x000B_{ð@æ7l³Ãó@í2wØ¹)ò@vg_x0015_Àô@b¹*ñ_x000D_ò@ìõ¨ÄºÊó@_x000B_]Î~º_x000F_ô@_x0014_ÇS6Ë¨ô@ø[_x0010_¡_ð@A°-Ô_x0007_5ò@ß_x0001_m_x0016_ªñ@þü­_x0004_ò@Â¯Al_x0003_~ò@L_x0018_Ý¹=ò@_x000E_@2Äµõ@ ÇÈlé@­ ?¢½ò@_x000E_Ú_x000F__x001E__x0003__x0005__x0010_úõ@µCñÍTô@v;Wß|Ðô@E1Ù\Ûñ@°5ÕD%ïõ@Ë_x0002_-._x0001_ó@O_x0001_¨g÷@øÓéÛ_x0011_(ö@ìv°Â&amp;°ñ@ÈjÅ²¬_x001B_ó@_%.J$ô@_x0016_¢50OÜõ@$×,§õ@â_x001E_IÈ]_x000E_ñ@(24Fö@Ààôâ_x0017_ùð@21üd/fô@mfzüÄ.ó@_x0017_³_x0002_Xf÷@_x0019_'4·_x0004_6ò@_x0007_½È_x001A_ó@¶Z_x0002_ó@DåäÊA_x0003_õ@¶P&gt;É­³ó@áòºPHÖõ@\Z¥¡|_x0018_ô@Âú_x0003_!_x001F_ö@_x0012_æRRäñ@Ã_x000C_t:¯ð@Q~èÐ6ºó@¢ú.¦W:ñ@¡ä*9ö@</t>
  </si>
  <si>
    <t>8f3baa6facc829684d3e00ecf1012c38_x0004__x0005_TA_x000F_è_x0008_ò@éÏc4+ò@`­Ô_x0008_IÔñ@"Yc)ñ@¨À5ýÝâö@µt&lt;ªcLõ@&gt;É6_x001D_3:õ@æQÂRô@ëÈ¡}ûñ@]ú	ýÁ_x0003_õ@z»Ìñ@£ö_x0007_ý\©ñ@8Á_x0001_×Ä÷@ôý¼ñ@_x0002__x0019__x0003_J_x0008_õ@L_x0006_nY¬ô@_x0012__x000E_Q¤×Põ@_x000E_}¤ÝH{ö@ÐbÖiØ_x000B_ï@_x000E_ºW.Çó@&gt;_x000F_/Ü]õ@&lt;v_x001D__x001F_¶ðö@X_mtm÷@ìñëi_x0008_&gt;î@ðsÑ:ô8õ@l¼(2Öö@?öÒêµñ@6¼²_x0019_ä_x000B_ó@(i#%Xí@²E\K±õ@\²Ã_x0010_¯öö@²ó_x0001__x0002_ìõ@69¦lpô@oqÞPòñ@Þ_x0011__x000B_¸¼jô@@SÒ5äªö@_x0018_M _x000C_\nô@_x0011__x0001_¯×=ï@¢òÍyz5ó@|Ø ¸é_x0008_ö@y_x0006_B. #ì@]¦!]âõ@N_x0003_F`õ@Ç_x001B_)ÞHNö@øÿg»¼ô@b1iæô@Ö§¯õ_x0001_pó@¦Ê8ûðô@_x0019_ã_x001B_ÖWBó@1?5_x000D_ÀSñ@·ÒÔ_x0003_ì@_x0011_G¼ö@)k±Úô@ì_x0016_?5Eõ@UÃ%Êdnó@Ðû»)ÿÚñ@úÞZ6ºñ@Ä_x001A_£_x0012_ð@©¾25`_x001D_õ@ÓÜÚð@±Ùìñ@IEeKd+ô@´LvÒð@_x0001__x0002_ÂJ|vMõ@«_x0016_Dð%ð@_x0001_¾mìÄõ@N}ùhó@¥Q_x0002_õ@Y^,e}ò@$n;ý£µí@_x0015_§óÄä¶ó@Áéûäeð@_x0013_ªZ&amp;u_x001D_ô@_x001D_íÉÌñ@:OÆ#_x001E_ùô@_x0010_.?Âiô@àÍ_x0017_Ëö@8¼-ïð/ô@_x0001_oîßYhö@Ó$|¿ÀÇõ@FåÄûõ@Î¶Î8!ùõ@_x0012_t_x0016_+/ð@·UéØô@ÀjlUºð@_x001E_Á_x000B_$*:õ@«Ñâ]_x0006_í@_x0013_cÊ:î@øÃyx+¥ð@£·ýíÉcõ@_x001F_"Võ@_x001A_/L`#dò@9Ë9øèð@­#_x0003_9õ@_x0012_	Vü_x0001__x0002_ô²ñ@_x000B_	"¸0$ð@[/uõÄRö@½_x0010__x0013_#d_x0004_ö@_x0015_\¿\Ø_x001D_ë@mK_x000D_r:có@_x001E_NÏ¡_x0015_(õ@_x000F__x0011_ÄySýï@t2Ud¼ñ@èýzû_x0013_ó@Îûvlô@%¥?¸ ¤ô@4¸%jî@cfñûÛðò@ªzëð_x0005__x0016_ó@íË¼Dçó@´l_x0013_f_x001A_ï@I×¨Rõ@ÜñÁ^Øô@R_x0016__x000B_²æóõ@_x0002_öoÑçAó@xô§_x000C_ö@fùÇëmvô@_x0010_¼[O_x0010_]õ@Útö±àô@î°_x001C_z_x0001_ó@×KòkØèð@dÍD}çó@_x001D_ý_x001D__x0004_4ôò@Ô§Ureô@_x0008_'ÕvÅç÷@vµ×¸Uõ@_x0002__x0007_ÆÎjÈaò@ß[$_x000C_Òí@õû,§ô@ _x0015_ÓFëì÷@WÉFO_x000F_õ@OìpQËë@ráé'8ö@Õ-U_x0014_+Jï@´_x0007_Ï'Rjô@Û_x000F__x0019_gT«ö@Ï_x0006_4H2õ@¶v9È_x0001_ò@p&gt;8ô@â:AIµó@RË¬Ð_x0017_Uô@L³z_x0004_ñó@9*T³ò@RH_x001A_Æ_x0006_õ@×_x000B_:Á¹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ÌÙñ@Ó²_x0001__x0001__x0003_® í@HW_x0018_×\ð@û«_x0006__x0001_ì@c__x000D_ky­ó@Y_x0006_]æbó@¾(_x0004_:¤ó@Ë2E¦¢E÷@j_x0006_&lt;Ò9ï@éP1§ø_x0004_ô@Àrf)_x001B__x0008_ò@¨¾J§·_x0005_ò@Ï½0ú	ô@õÅ´3DPí@ôÏ_x001C_ó@(Ö0Tô@È©Ô_x001C_õ@¶Ü&lt;kô@£Þ_x0002_A©&amp;ô@_x0006_¦Ú±*ð@-ß®_x001A_áô@ð-KuTõ@8_x0013_9"Ðéò@Dµn¾ô@Èvf_x001E_,¯ô@_x0004_ì%_x000F_V+ñ@_x000D_._x0006_'6·ò@ü»¸_P&gt;ô@ÏÒbhêó@#0ã¹Mò@H_x0013_óoö@öÞÿ»Pñ@|ÅF].Aò@_x0001__x0004__x0017_+_x001E_bÌzõ@®Þ­Rfî@8QyD¬í@îß_x0005_SAô@ÝÂ_x0018_ò@ÐÖhòð@ÚËüfÒô@%BÇ_x001E_ó@ì%t_x0001_ì@§ç+jK_x0013_ò@|ú3ñ©_x0019_ó@Çâ¬_x0003__x001B_ó@Ò¿¯ßÞî@µhØºñö@Þe4ö@uXprYí@¶_x0002_­³_x001D_±ò@¤éB_x0018_ô÷@_x0016__x0003_³-_x0010_ö@Z|#ñ½ºð@ü "-_x000F_õ@ú&amp;Ðºó@Xÿ9Ú7k÷@T_x0017_B_x000C_ÿõ@F½7@Éó@`\6_ÛVð@ó,í_x0008_±ô@0s¾÷¹+ô@'Tñ_x0011_¶ó@ªØNð_x0019_í@Ú²0qÄwï@Ù_x0008_l¶_x0001__x0002__x001B_cî@é~_x001B_¾ò@B±õ¼éFð@ÂmJ&lt;»ô@_x001E_)«F&gt;ö@Â¨A÷Ãô@Ê¬²ö§¹ò@	âR5_x001A_°ó@¬8&amp;»õ@uPqë]ö@zX"Kô@À­_x000F_)_x0014_ò@´:_x001C_2 ê@$ÍUMã9ó@)Mú,Ûñ@Uô8A*ñ@ö_x0002_V6/ö@hÙ \W°ó@°¿_x001B__x0006__x001B_,ö@ø¡9ã(S÷@àeº¦1ö@b4Zº®èõ@¤¯clFkñ@F_x0007_,Zùèõ@àJÈg¾éï@P­`÷3î@å_z­1ó@_x0018_¾5vóõ@Ìq_x0017_iv·ï@«¨¥®ùê@±h1Í.ªó@E?úW¼ó@_x0001__x0002_QÃrÊA÷@Ð_x001A_èôð@¬Uð²ßö@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eÃî÷1ñ@uö´oï@2wA_x0018_÷@by¾ÉOê@ob00Båô@_x000E_9y/ªGð@Æy¦¢ô·ñ@gy?#'þð@ÀP|_x0008_÷Hí@îÚëü0éô@_x0012_ÆÄÒw_x001A_ö@X¹"_x000B_ó@§çLTõ@°%k´­÷ð@A¸S_x0010_:÷@F(Z_x0001__x0003_f=õ@k|ÛTö@ä-K Èó@y_x0014_q_x0001_3_x0005_ô@¬ÚU_x000B_î@²ÙhD·ñ@ehð¦e_x0003_ñ@üTÕ)qçð@B_x0011_AÌQñ@z×oûË_x0002_ò@N³)¼_x0004__x0016_õ@±«­x»£ð@&amp;|ï¥Ä_x0014_ê@_x0015_æê]ñ@_x0014_Y"-àõ@_x0014_xàS5ò@8î*Ñõ@"_x0006_;È_x0007_ô@&gt;ë=_x001A__x0006_ûî@üÎÍ_x0014_öïô@_x001B_&amp;-1Pò@_x001E__x0003_5òºfö@=Ù?è´ì@ÔèVjèñ@&amp;2_x0012_)Sí@¡È×_x001A_Æó@6°Â9ô@¿áàÌÏ»ð@r@¼£\õê@0{#_x000F_]ñ@ü_x0008__x000E_rrñ@0½UäÎ_x0017_õ@_x0001__x000C_º_x0008_w_x0007_³âõ@ðL*C56ê@ñ_x0013_p?añ@_x0004_¼z½òò@_x000D_Ì_x000B_´øò@_x001B_"rPÕó@fª¡£_x0007_õ@àÚ´_x0008_³ð@é®_x0019_Òô@æã¢4ó@hmÛájñ@zÄäQ`P÷@?R,_x001E_Uó@_x0010_¾_x000C_v®õ@ÚThÐñyó@9_x0010_Jö@¯_x0016_ë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_x0001__x0004_^ðõ@_x001B_É=ñCËó@Ù_x0013_¤9¶R÷@my_x000E_Ø^ô@Ùe°O³ó@ òèþ_x0008_Tð@Ìv¹ò´ô@1¶$H_x001B_%ö@ØN8½Â_x001D_õ@ÕlÖ/ê@_x001F_}füÛò@´/i¼¦÷ò@ ¡¯_x000C_Z_x0003_ñ@6¶{_x0001_;gð@É»KìG_x001F_ô@&amp;RÄ`Wó@·¬_x0007_ÁcAó@MId__x0002_êö@&gt;Nj²O`ò@h¹_x001E_í&lt;Êñ@L#Y¾k_x000E_õ@Å¦M_x0012_zô@&gt;ÌªÓ;Æñ@_x000C__x0003_ÆÇõøó@ã-[Z"ð@¾WUB¤ô@_x000B_èYHøó@éiÊLó@à_x0018_diYÌð@	âW+ñ@zh_x0010_ãgì@þ8æÕ^_x0016_ó@_x0001__x0002_Ôm«hâ¤ó@ª_x0005_w]/ô@ü_x0014_$_x001C_kô@_x0006_t)	i=ó@Ê·j-P¾ô@î~Ó_x0005_K°ô@_x0015_]_x001B_§O£ñ@æy¡Ëîó@ö$ØYù¶÷@üV½Ì¼ó@ÌäÜ}&gt;ßð@îà( _x001A_/ò@÷&amp;!dÝö@¦Æ·_x0002_èÔó@vÕ$ÂÜæñ@ß&gt;tuÃ÷@Æ15ÕÑñ@@ïÛ_x000C_ ÷@ºS¾Ztö@1¼_x0019_wQ^ó@äD/©¯ ô@b±¿c¹í@æwø°P§ð@_x0010_+­_x001F_Ðæò@@mZgáÈò@ôeHQô@DåÍ&amp;_x0011_å÷@ð_x0010_½&gt;Zö@âùMÔùõ@áº}Â÷@ÝÞÊËô@søÇ_x0002__x0007_ârö@µ±gUI¥ñ@_x0014__x0008_þ¶¶ó@"+ð_x0002_íõ@h_x000B_/ìUò@n»_ðì@áí=8ë@d_x0004_yÄ»ñ@Örk+_x0011_Þõ@_x0005_0ªùó@ügcÏ_x000B_ð@­cØm~ûõ@Ð8rÎ×ãô@õ_x0001__x0010__x0004_°3ñ@ºìU»_©ó@¼Ëô@_x000C_@ò¾0Sõ@T*»ùhRð@rÕ_x0002_&gt;_x0010_ï@_x0003_àLÇ¶ó@N^Üã¿_x0007_÷@Úµ\®ºê@\å¿óM&amp;ö@Rß©ð_x0001_ô@ì´Fzó@`Éc&lt;èñ@SU'÷P_x001E_í@¢³WrGñ@tßL_x0006_ò@EnÅ1ró@[×ùf_x0007_ê@âÄ»µ»ñ@_x0003__x0007_Ä_x0018__x000F_~=ò@Y!\Ã_Sñ@`¨'Ôûó@_x0004_¨íTÔ_x0006_ó@_x0004_ _x001D_^_x0006_nõ@¯_x0003__x001F_½Ìô@À4_x0005_	ñ@&amp;_x0012_ÌÖô@_x0004_ß"U"ø@_Ú_x0013_Oýó@ª_x0001__x000E_^0õ@á_x0011_Dó@§ìMAô@dHpÑ»[ó@é·9}nð@|­RzÕ­õ@	Y4áÑö@&lt;bÑ_x0015_eì@Pü_x0011_³_x0018_ô@|¦_x0008_ øLô@J$Ò_x0003_-ô@V¿_x0002_.åIî@¤õ_x0019_Ev*ò@_x000E_ewThñ@äq]øöó@_x0019_p_x0013_ò@¨Cm±Öö@ôÖJ_x000B_7ò@èè{F¤Jñ@ÜV Æ+vö@_x001F_8OÚbó@4®sC_x0001__x0003_.Àñ@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Õ*õ@#A-í@´³BÐ ñ@l_x001C_Vg_x0012_Mõ@j"âÞ¯ò@ÎHQDò@&gt;_x0014_¶à|ô@7Tp,Xô@~i·¶´ê@¿§Óé_x0015_ð@^ÝAï9Öò@ÂúBó~ô@ê%.ó@Öà«ÅÅ2ö@_x001C_%ì&amp;Oõ@[º5_x000D__x000F_ö@_x0002__x000B_Í!÷óm[ð@÷ùY¸ñ@_x0006_Q{B_x0016_ö@/_x000E_î_x0016_ëî@lI_x0013_Hó@_x0008_½½¯z¢ò@4L_x0003_Òt_x000F_ö@±,_x0013_t¬	ó@_x0014_Ì+_x0002_õ@_x0003_leñ_x0004__x000E_ó@Ôö_x0007_¥_x001E_ò@	ÌZvò@_x000C_½ÕÉHÕñ@_x0003_¿ÎTö@ 7²ÖÆ_x000C_ô@TY_x0002_%ï@Iw{íô@q·2%_x0015_ò@ycÕÞ@5õ@È_x0010_~ç^î@&lt;È}ö:ó@`_x0006_wë&gt;òî@|_x0005_!*Wò@2G2:Ínó@§³¸÷èhò@N©2s_x0003_Úõ@v²£¨Fñ@r_x000F_ú_x0001_Bô@ÞG_x0014_­½Qô@ÍNð©_x0016_ô@%TK_x0017_i2õ@äÛÈ__x0001__x0002_´ô@_x0005_nû_x001C__x001F_9ò@ºëncúX÷@è_x0007_:p_x001F__x001F_ñ@ _x0003_¹i²î@U»ÔÐ.Þö@\Î¼_x0008_Çµó@8ùÐ?nÐð@Ëç®Ùí@8+B_ò@2E_x001C_%à!ö@;z(+(Åó@_x0014_ïÞ¿¤·ó@HPs_ð@~º!)÷@K©_x0002_@?ô@¿L4Pìýñ@À_x0019_j_x0012_-ò@_x0002_%ùõ@_x0012_ñÞAM½õ@:gé¦pÕõ@tßÒ3gò@m»ÕÙõ@"_x0001_4Åõ¹ô@í@'¾(ûó@õíÀ'_x0004_ôñ@_x0004_pS&gt;»Áô@^Ó»_x000C_`õ@F2Cb{_x0017_ô@ ¹@Ùð1ñ@/3¾ß.Eó@W_x0012_ûd×ì@_x0001__x0003_Pu½Â¯Xõ@¹P_x0012_?_x0002__x000B_ò@ååÒAeô@Î&amp;ï£\eõ@&lt;&lt;-°ÏWò@_x001E_ãBÓpÎô@Úqä§»õ@ÊO%0Ãì@d¾_x001E_Q_x0010_sô@XXÜÙ]ô@æôj¼³Õô@	Èì|ö@,_x0014_ÙOõ@9_x001F__x0014_ý(õ@ë"hådó@å_x001D_O#»Èö@0G_x0002_Ätåí@Ã¬I_x0010_Èð@xÔ_x000F_bó@_x000E_EW/ìí@_x0012_û¡JCñ@ìe_x0002_[ëüö@òÊÔ¨òë@ÉÔø¡_x0014__x0007_î@_x0002_çc]ñ@ñ1 ð÷ó@dÿÕ_x001A_ô@*} _x0005__x0015_÷@õMpÂÏbð@¦}óq'îð@®¥ê_x0001__x000B_ðò@7ê{_x0003__x0004_Í[ë@_x0008_Ãõ2ì@ÔDW_x0011_Zñ@D½_x000E_öKô@jä±ËÐ_x0015_ò@_x0013_8¬QOäï@X&lt;àJûõ@wlÅLò@µè&amp;D%Rð@ðl¯Ô_x0013_÷@$LÂ¨¶©í@klsl'9ñ@Yö=ð³ó@_x0002__x000F__x0012__x0019_Åî@_x000C_'ÙxHBò@mVxÛVEò@x"ooO»õ@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A$õ@_x0001__x0004_h|iCsó@H¥Á_x0019_ò@$]R&gt;ô@Áù_x0015_Yõí@Tqs¬_x0001_eó@*Mv_x0012_	ø@Àû_x0006_ü_x000F_÷@Îút¡)°ò@X_x0012__x0001_Q_x000E_ö@ºg_x0013__x0008_ ò@_x0008_bÔ_x000F_]_x0002_÷@ª÷ú`ô@°kÎ¸÷_x0016_ö@¶ °hô@X4½Wª¥ó@_x0016_B]_x0012_2®ó@èâ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_x0001__x0003_½áë@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F_ñë@Ð¨©dô@J_x0004_*âó@8Çdg,õ@úØÑø5ô@ÍU×j¿ö@ÿ_x000E_Å&amp;_x001C_¨ï@`_x000E__x0018_¦ò@Îìªé_x0005_ë@2z_x000D_¢5÷@NË_x0006__x000D_ö@s_x000C_¦«~õ@®_x000D_¦àg¡õ@"_x0018_êÕô@Éþ(_x0003__x001B_ò@¿5uFvî@_x0002__x0003_*nèZoóó@	OÒö_x000C_ó@IßVJ×«ê@_x000C_ÔTE_x000B__x0019_ô@A3:_x0001_çò@æÆRò¼ö@n¡ÍK_x0010_ó@Z_x0008_dÐò@¦ËòÏ`Êó@lH/Géì@µwfá¼÷@9¢å@_x0002_Zð@@/IMdÌï@I­ùMAýð@ªºô_x001E_B(õ@iBÒ_x0005__x0019_õ@Ì_x0008_.¨Vïó@::#­_x0017_¥ô@Pu~_x0001_#Íô@µVf-ó@qçÕ­©ö@¦_x000E_ig«ô@_x001C__x000F_®75õ@¾_x0004_²_x000F_­uõ@_x001A_qìGô@¬#_x0014_ºÉî@hÍºÔ%Üö@_x0003_»ÇÒÚHô@»ÅÐGð@¬è`_x0015__x0007_?ô@ÓzôÖI_x0002_ò@_x000B_a§#_x0001__x0004_ÙLõ@ÜõJC*í@ÝÓZõôî@Z°Þa_x001C_öï@J2­{b'ó@ì\A¬_x0015_÷@×_x0005_ÅÎÿî@ÊTÃ¹Nåï@rú1f5_x000F_ñ@Èõ|xU\ö@W_x0013_æÅ2cñ@Xý7Åô@¿öQóé¿î@_x0002__x0018_µvaðó@¬ÉF_x001F_gö@_x001B_Ó_x001B_voÕð@¯]­_x001D_?ñ@±_x0016_Þbñ@=@¯_x0013_eúì@ê&gt;_x0013_ô@¶L$ôH»ô@î4¥_x0003_¡Aø@?A_x001C_í_x0004_*ô@4I~·Wò@Þ+_x0007_qõð@#"qÏråñ@&amp;á¶òpuö@&gt;®Éó@#!®_x0010_jó@F_x0008__x0010_À^Ðõ@öÂÊ_x001F_?ñ@í",j{Óõ@_x0001__x0005_[_x0019_ßV]ó@¶:¨%_ñ@_x0007_6vèXô@ÿ=9gGê@°_x0003_q_x000B_øï@B)õ@Q¨c¦'ó@tOw§Ì_x0010_õ@x+}Õê4õ@DLró@ª=Yß¤aõ@fc_x0012_ì_x0007_ö@_x0017_z_R_x000B_÷@ÐÛ_x001A_DS_x0018_ó@§ÂWC_x000E_õ@ÑMÁÔ_x000D_&lt;é@:P_x0013_Ätñ@\4_x000B__x0005_ò?ð@§NÚx«3õ@Û¨égîð@#OY#ð@Ê¤0Éñ@pØìÿé_x0011_ñ@ºónH_x0002_ò@_x0008_bFËø_x0002_ó@/{Â[/_x0004_ò@¦wÕô}ò@9ÿì÷±¾õ@ì_x0002_í¬óùò@à¤	n1ëó@^ZÎ-ñ@0Öà_x0002__x0003_Ô_x001F_õ@j_x001A__x000B_	ZQó@Æ6n?Yô@Õ!¥Aìò@ÎñÝùöò@º:T±Üô@¬A&amp;l*tî@o_x000D__x0018_v?±ò@¹#Ø_x0017_Éó@_x0001_çt±_x0016_ò@¢ýGÑë@$;-ÛÎ*ò@dKØ­sô@ýJËdwó@²¨Æ~yñ@èìß¨P_x0014_÷@TàW2÷î@¥s_x001A_jãÊò@Õ_x0012_-Bó@®Q)J_÷@F+Ø,Hó@`AYÆÆ{ô@ÚGD*&gt;ó@XR¢_x0018__x0014_øð@Q(#¾_x0003_ö@E«x0-ò@!¥³Ñ~mï@_x0018_°ûÔó@d_x0004_U_x0011_øRö@B_x0017_ÂÄ(õ@æö}_x001D_fó@ìhg_x0019_°Kó@_x0002__x0004_)_x0018_Âh$ó@uÅ_x0011_D¿Tð@ÞjÃ7Öàí@®FOÍð_x0019_ò@K8}_x001F_%¾ó@oÅ@nô@ÝÞ_x0012_[_x0005_ñò@_x0016_¸ùÆKOð@Â_x000D_ÆVô@¢¦ xUî@à¥1_x0003_Y÷@¬H¯g÷Zñ@.qöãû"î@_x0016_Ú´ ô@z½Hcô@0ªÜ?ñ@ëÓÂ¿AMó@_x001A_3_x0017_YåLò@z,ìO_x0011_ì@f_x0005_Ï_x0001_z¸ì@]_x000D_\±6Xó@_x0013_&amp;ÝP_x0001_ð@æ0V+æ¼ð@u_x001C__x001E_Ä+5ô@Ìu¯ü½¿ó@a_x001C_Há%ó@òû0&amp;¤®ï@M(_x0018_úxó@&lt;¨W¦~ö@û_x0012_ÑEàï@ué×¦²ö@pY_x0002__x0003_ï»ó@¿!©Qdñ@ÎaµéFó@*Ä_x001B_Xrö@nVz¨ëó@bÆ~Ü_x001C_ò@x×"	_x0005__x001D_ó@ÊÛý%9Wò@_x0007_»ýY_x0016_^õ@_x000D_ÄçHEö@ôó1n_x0010_ï@Þ¦£x_x0012_õ@mUY_x0005_´Éñ@e½sÖ_võ@_x0011_Ø)¸½Õî@&amp;Éfõ_x0018_%õ@Ï_x0006_§µ_x0008_ªò@Yºv_x0003__x0004_ô@_x001F__x000F_ÿ§¼_x000E_ò@¿¶aå¢¸õ@·N.Ûô@ºâ¹³ôõ@_x000C_cËJÀÂñ@ó_x0010_ÞI\þñ@¦Ke% 'ñ@HCjDqÁö@Ójo_x000F_^ð@®_x0001__x0012__x000D_¹_x0011_ó@¦&amp;nòÃõ@¢íZ!àXï@#ØPðÐ&amp;õ@zey_x0014_kzô@_x0001__x0004_Ùõg8 ö@[_x0004_9ç¡ñ@ÖÑ/ê$Jó@Ü;_x001C_Ç(Oô@_x0010_Z"÷_x0002_ö@ÌD0½_x0002_ô@7\Äëö@»DÔ°¶ï@xQð³Äàð@!_3l_x000B_ô@÷&lt;.ó@vo¹dVîó@¸u _x000F_8ï@ê40éÔð@#äÂÑCô@Sk¶¶_x0003_ô@_x000C_î£^îò@÷å_x001F__x0018_éô@[ìx¶ö@/õKøsñ@ÎÁ?F¨î@AVWFGXò@Pø6Q­óò@ó·À©!²í@q]ª¡¨çê@Æ÷_x001F__x000D_j÷@ªút_x0018_eëô@à;zv_x0001_ò@êÕöA¥õ@Õu_x0014_úüsò@ +Y_x0013_ö@o`_x0001__x0005_³xô@-bÐ£äð@3EpæÔcö@vÇñèzéò@WàËÇò@·Ëmè_x0004_­ñ@ÔRh_x0004_µôò@`U¨ð@xjñ!íô@XRzl®ð@d&gt;ÄeÂ¦ô@¢æ&amp;eüí@ÂgõgT_x0003_õ@[¦vÿyò@_x0010_z±x_x000C__x0011_ó@ªú´Ú	õ@,¾Û- ñ@¶S_x000C_dõ@iæ2qÿtó@Tß_x0004_Mí@i!_x001D_Q9	ñ@ÏH;üXö@ýé§òì@²`Z½_x0019__x0002_ô@4{­%¾ô@ò½K;#ñ@2Ôl\j_x0011_÷@¦õ_x0005_+¤ ó@a&lt;3¤îõ@n_x001E_«ÓFfó@_x0018__x0018__x0010_ôôâó@`¤)mó@_x0001__x0002__x0016_Þ¿9Áò@f)6_x000D_£}ö@O1EÃõ@_x0016_\0¬êõ@¶·F¦ö@%Þð@8c¨-Uwô@k,Å!*Âò@:_x0008_WúTQò@rð_x0012_â$À÷@úÇû£SÙó@¥ÿ6îKñ@ªË½ 6Të@0_x001A_Y _x0019_ê@n&amp;_x0002_P°z÷@MyÒ_x000E_4ô@*çI(Âð@_x001D_è=Ù_x0005_ºò@_x0014_~Û`=õ@Ao¹'ö@K0_x0018_òó@_x001E_àé[Cgô@ÔS´Î¼õ@B°_x0018_#Äö@¨µ)-UÜñ@]Ë6´J0ô@ l·bîô@øWT%ó@mwP_x001A_ÔÉó@_Òoä ¼î@à_x001C_Óu§Òñ@_x0018_ggÍ_x0001__x0002_4¢ô@=§Q_x001B_ò@ÐÉU_x0018_að@_¥D¾ ò@&lt;ÜMT²G÷@z#æñ­ò@%{15)î@ðêiæoÀô@rÚÐ8ô@l_x000D_Å ²Kô@þ_x0015_áÊÎð@(_x001B_óëéàë@®©Y_ãDõ@$µ`ö2ò@ÚF_x0004_GN_x0013_ñ@_x0010_|	«bõ@G7ÕSYî@Àì_x0019_É§ô@OWF_x0006_éí@/}_x0014_µ_x001F_ð@V]tÐøõ@_x001C_5_x0002__x001D_¼ô@üæiç_x000C_÷@_x001C_yL,÷ùð@â¼eÎûó@_x000C_|¦Xy)ð@ü¡´ãEúô@p¼¡®¡õ@ &amp;tð@Y&amp;üÔ__x000D_ó@rÕ_x001B_¹ô@73Rè_x0001_Ýõ@_x0002__x0004_¢Ûl_x0012_pð@d¡ª1&gt;_x001F_ö@Û_x0016_í¾Hó@Àé_x001A_Ul¢ñ@_x0006_¢r[î@_x001A_]Jú_x0019_ õ@"KWÏßõ@d(2Ð*»ð@Æ_x0005_(2ç_x000B_õ@ëóÛú¶Ôò@X¡×{_x001F_ó@È_x0018_MX_x0016_hë@Ø«9«_x0002_öò@RzQï_x0002_ó@Ðßt§._x0001_ö@yKÑ½¼_x0019_ñ@®©vÄð@¬ãÏö@õ@_x001F_ÉÔá_x0012_ò@"©_}¹ò@_x0015_Z_x0014_¾£ò@_x0006_Nÿâ&lt;ö@BtÞ¤±eõ@J'x ê@K`ADáfñ@jC´Ã¼ñ@_x001B__x0003_2_x0013_~ñ@×îl0qô@yðãTõ@	¹EBWËô@f0Ëuï@¾¶Ý_x0003__x0004__x0002_Nó@¨Ù(ñºõ@_x0006_Õ_x0015_íô@±_x0004_¶LÒöö@®Ã¹ûN5ñ@ñ¦&amp;Ï§^ö@Heò¦ó_x001F_ó@&lt;_x0017__zÖýñ@_Çóþäò@Ýº_x0006_q_x001F_Åñ@èºqÏ'õ@&gt;_x001C_ßøì@oX.45çð@F_x000B_óã_x0006_Èñ@L¢eá_x001C_ëó@Ùý_x0018_kèñ@_x001C_~å5_x000D_,õ@tc6?ð@7Ìp_x001E_Îò@Bê35pñô@ouÓ_x000B_Éè@ùÙy_x0005__x0001_ò@Èqneaò@_x0003_ÕÔN0ö@å_x0004_]Hýtò@^_x0017_BØyî@xW[F1êð@¥+­Üì@s_x000E_i¹§ùí@ÄÆ4V_x0006_ô@tË©LÂ]ö@[ºÜÊ°Êö@_x0001__x0003_)«í,`ö@D%_x0006_ ÙVô@_x000D_¥ïeÑî@a_x001B_wØ%ñ@økÞu,/ô@_x0012_z(·`ñ@ùÉD!)&amp;ó@ï°ª¤_x0019_ð@ÚÎ9¸d$í@Z_x0003_Ý3î_x001A_ô@X=ù7_x0015_ò@®3PÌ ¶ñ@¸rer¼ó@_x000E_Ñ:Ñxô@Ï:ùY	÷@qQè ÌQò@s\H	P õ@bëÉ³»Hô@ÌE#ÇQó@:_x000D_Æ_x001E__x001E_úñ@î¿åû£ö@}ÅE¾_x001C_ó@ô_x0008__x001E_º_x0015_Øñ@Ö_x0019_àsRõ@~Ë_x0018_[¹ñ@6-Ñ­÷@NÇ_x0010_ø_x0008_æñ@´_x000F_d	zõ@°m©Çnñ@DÏàõ¶óõ@\0`ÛöÍó@xO(_x0002__x0002__x0003_ïõ@r_x001E_:øÒ¡ì@x_x0019__x0014_@ñ@´¯Kû2ö@0óç_x0003_=ô@_x0012__x000D_,Xðêò@ÔeÀ%º:ï@åÒGºÔò@¶§­¬8ó@¥'Gm_ö@HÈb_x0019_Ó*ö@ibuÞzî@Ü~jÄ^_x0018_õ@/Dñ_x001C_$õ@&lt;à_x0006_Æâyò@|Þ ¶_x001F_Ëô@Í;;¢_x000F_Ñõ@xÀvåÏ	õ@ '})6ò@¬´¼dIñ@_x0010_ùvt43õ@t_x0007_«mº¯ñ@~=_x0003_]_x001F_xô@Ó¡·çð@óÓ*ªUÃñ@ºcsHö@ÓW¶ºñBõ@_x0001_®»_x0014_¬(ñ@ÍdZÜ6±ö@x[öÑ ¼ò@KéaNJð@i0_x001C_Ìð@_x0001__x0002_&lt;]f-_x0016_ò@bZ¥Æ"ô@èBI_x0010_¼î@SÙW9[ð@¤÷ýõ·íñ@üB¼7Ý¡ï@jdÎ_x000D_Q9ò@fxä*B.î@¬¯0»ï±ñ@Õ_x0010_¬ßøñ@_x000D_êçC/Øì@­rìóêBñ@ dXáPFô@Ï|Iþô@§@þ~äï@âf@}_x000F_·ñ@_x0005_6Ìó@É_x001D_*L.õ@xj_x000E_tbÇñ@ôiFH_x001D_Àõ@ô_x0007_Ø_x0004_õ@pVì:`¼õ@8C_x0006_äó@_x000E_Gïk_x0010_ê@d[TÄÏJõ@æÝ¥`Jõ@¸àà_x0018_t÷@Â«­«í@ëùn#Éõ@M_x000F_SË%1ô@®ÜÖaæ0ò@@_x0013_K¿_x0001__x0003_._x000D_ñ@_x0010_»±lÒö@_x001F__x001B_Àmí@CÓ_x001D_ÙÄëó@_x0012_j_x0008__x0015_Üñ@Ç_x0006_eð¸õ@cÊ-n6ó@|4ñ6(_x0019_÷@Ä_x0016__x0006_ö+õ@K_x0003__x0013_8_x0019_ö@À­´x&lt; ë@3ú_x0002__x0002_Äoõ@ªk÷¯ö@Ì3ig×ó@&amp;×ë)_x0011_ö@_x001F_CwÄô@Åü+ð@ÔÖÙQK&gt;ñ@B°õ¥/ò@_x0010_P#4÷ñ@¤Ëéû¦÷@í1_x0019_Ãó@¸%jn_x0008_ñ@ÄÜ{8!ì@ü°ýÑ`÷@¨ÿfýð@'_x0004_×¾Ãõ@HýRÐrmñ@Ö¦ÛÛØ1ø@|Ü0¨Æô@Î¡4&gt;Ï_x0015_õ@sýÅÛó@_x0004__x0006_¼ò_x0001_ª4Üó@ c¨×Q;ô@\5{µ_x001B__x0004_ö@ _x000B_FTzô@¸ÀÛò,_x001A_ë@ÌO»1&lt;xò@p_x0012_í_x0016_õ@Ø¯ÆÈõ@H_x0005__x0002_@Nõ@«_x000E_û¤^¸ë@î_x0006_å­÷ºì@_x0018_Â,4û³ò@_x0012__x0005_¸b:ãõ@cÍr_x001A__x0007__x001F_õ@÷×í½ñ@_x0002_ÂÓu,+ê@yiË%ð@à_x0015_´mk¦ð@æ_x0012_pô@ýYU®@ê@¤Á¿´F_x0007_ö@®_x000E_Ò~2í@d(_x0014_&gt;0õ@:ÀÜböíõ@&gt;aÎÏ*ï@sJÍyò@;Ð3ífõ@$³Ä!ó@mÓsx_x0003_ë@tüoÖ¤ì@¸ÇÄÄ¹Ðõ@&lt;P_x0019__x0001__x0002_ç_x0005_ö@+ÅëÓ®ò@JwÎÛWPö@1T=G}÷ó@_x0001_þòç¨Å÷@&amp;þ_x0014_R_x000F_w÷@5öé_x0016_÷«ô@­H=©=Çî@(Ùè½/©ö@t»*vß+ó@_x000D_pEùxõ@­_x0004__x001D__x001C_Qõ@&gt;_x001B_nú«õ@¾h£Ëì@²&amp;~	¨Yï@ÄÞÖ'õ_x000C_ò@vØ}_x0004_0õ@x-WBô@Êq½É_x0002_î@K+S_wñ@_x0004_£ÙRo_x0006_ò@eMÜù_x0004_ó@e®O"%©ò@ú|_x0004__x0010_ö@ÃêqXô@Ý½Àõ¬ó@ÏÈPcÑí@g×Á§_x000F_+ö@URióô@$oî&gt;LE÷@ù_x0018_y+¤Mõ@ÀI&lt;_x0004_¤ê@_x0003__x000B_*&gt;uGUÆô@ùÖ_x0006_s_x001B_í@_x000B_¸l_x001F__x0001_ô@ÿõ7?i*ð@F_x000E_ê|kùò@Ì'`Í9Ëó@¼{_x0016_h¡ñ@!Pùð&lt;üó@ÔoË`#ò@Úgi«]ô@_x0018_÷	ñ@(ä_x001D_ïó@ÜÍD(×è@Ê_x0004_õÑ\*ï@äJJS	%ò@9ÂÛð_x0013_üó@rÞ×ñ6ô@Ô8²Àâñ@Öjâ&gt;ò@õ"Á¨'ñ@«*x_x000F_:_x0007_ó@HyY_x0014_xö@ÈÐphZEó@4ª_x0007_üËì@æbi_x0008_í¥ñ@@¿_x000D_Èd_x0005_ô@&lt;:á#1÷@« uW*_x001A_ð@Ô_x0015_¾ýó@A_x000E_»25õó@_x0018_h1¦Åñ@_x000D_ó_x0005__x0002__x0002__x0004_[Ûô@tRS9f|ó@G_x0002_¯¸í@_x0019__x000E_kQIàñ@ªXR;_x001D_ö@Ø_x0006_J=ô@^µ+åÇ§ì@_x000C_¿¥_x0003_¦ó@Tê¥à@ë@f_x0018_©ß4ò@_x0011_]_x001A__x0012_ô@?&lt;?¥ºÀô@`ß+ëþò@T	ç_x000C_Æö@FtsÿÛ£ö@_x0014_?AÖ^õ@£«_x0015_£ò@¥j°\qô@ÇYíúó@V3Å¡_x001C_ñ@_x000E_ ¶¤"ô@ÛØ/Øôõ@ôÔ0B;ô@_x0002_»_x0006_gThõ@æg/ßU_x0018_î@i;Ù,Xsí@à*_x0001__x0001_áó@dÊ}?×ê@TE_x0006_dSõ@Ì¹*cÝQõ@3=Ã³ð@-Û¢~ñ@_x0004__x0006_C|à_x0001_Cô@_x0001_ÍºÅaö@d¯h*_x0012_ò@_x000D_ì Xjgõ@zÕ2Ö4"ò@Kx0_x000C_Ýò@L:´Íqô@àè/k¹;ô@_x001F_¹®6öó@ÔÓÂE_x0015_}ö@_x000C_`xÞýlò@Kló½[·ò@òëÌ«ðê@g¨Y~ñ@Òê¸_x001E_ó@0SØS;ô@_x0014_Ä_x0010_\õ@,.,È_x0004_çñ@|¼ñØÜÍô@Æ]_x0008_üµô@ðÀìJÝ÷ó@fUKEåeõ@ÅWü°_x0003_äó@_x001D_õ/Ógò@_x0002_Q°{ï;õ@_x0019_jü_x000E_èï@_x0001_É_x0005_õõ@üglíò@¸c@·¿_x001A_ó@_x0015_õ é zò@,¥q©W%ó@w}G_x0001__x0004_òó@Zº°hô@mw4×Ø_x0012_÷@fi _x000B_'4ö@tx½â_x000B_³ô@3õ&gt;ð)Ùó@_x0017_ÌYá?ó@ôòi°éðï@t¨_x0012_$Ìyô@×Â_x000C_±¯ò@Ç3Äç%½ï@$¢Ëîõë@Õ_x001F_E|Åí@Û_x001C_Æ®ñ@Îµ&lt;)¨_x000B_÷@,âMçÉï@ËÌþó@_x0014__Z×ò@Vtá]Bò@¬¿ºT_x0003__x001E_ó@F_x0002_}Ujö@õu(Oñ@g_x0003_._x000E_Ùõ@xu Ôð@ÂõÉ6_x001A_ïò@è¡¤W®ô@«BZbg_ô@_x0017_àóAä|ò@ûbzGò@j8jÃÔßì@c¬ïáRô@4þ¹_x000B_½ô@_x0001__x0002_¢7ZýIÚî@;V¸Ñô@öð]aÎò@C^¬OWó@'¤kA\©ò@ndcËò@ç=Þ_x001F_àê@³_x0014_U³^ð@ÂMUÌ4òô@Øá/ò@_x0002_Lan_x0016_¼ñ@|YnYÂì@_«3÷Æcì@î_x0013_Çé¾ô@[ÐÂ_x000B_éäð@38ÓÚ_x001D_¢ô@6_x001F_]³6þô@ñ&lt;_x0017_x_x001F_ò@õ~§O³,ñ@+Ä|É1:ó@P÷` ù_x001E_ö@nBÅ­ô@±ñOª½_x000C_ò@¬¼~l¿§õ@O{ó»:õ@\òv3÷@0«ARÏ=ò@0Þxg_x000B_ò@f_}ÔzÀñ@_x0005_à»éÖï@Ý"reTó@_x000E_Ø_x001A__x0002__x0004_ÐÃó@&lt;¥=ÿZ¿ó@óÛ_x0003_yò@ò¦¦ô_x000B_*õ@Í_x001D_ýååõ@¼BôH_x0016_×ô@yà1Mþò@¤N!_x0012_y_x0014_õ@_x000B_«_x0014_Ý¶_x000C_ð@NÒgë£Ùö@ñ"_x0019_(mNë@ôúó@öï¹ú|tô@cúg_x0011_%nò@°¬_x0007_yOò@Ò{Û:_x0017__x0019_ñ@hÌÆN¤lö@_x000D_£­¶îñ@ùÜOõ@4xPo/6ô@_x0002__x0001_Å?m¿õ@5o2O¨êò@~oJ¯&lt;Ìñ@ÂA`õñ@Q_x0008_ÖBÿ-ó@Å?_x0006_;ï6÷@	ÿA_x000C_´$÷@"KNÓã~ö@À0÷ò@¿	æ_x0002__x000B_Õï@.þ(!õ@&lt;_x0012_ð._x001E__÷@_x0001__x0002__x0004_°úÇô@(_x0005_¤r%¼ó@³c_x0015_R¾ò@P'úc_x000D_­÷@^J&lt;jÎÃñ@_x001A_NKI_x001C_ñ@Àö£F_î@u;ìDZXó@!&gt;ëcÊ_x0019_ð@Ïö¤å¸Çò@_x000E_UmÚ_x0001_õ@ÀN°_x0007_ò@ÂbÏúô@c_x0004_»r5¨ê@Ì&gt;[Õ©î@_x0001_ë¥&lt;}÷@P8Æ¯_x001B_¥õ@Ï¶ÔT¢õ@u?&amp;»ò@&amp;Hñ@U4¹_x001C_òÞí@8%,~ô@øilf2_x001E_ó@ 4èuðõ@_x0004_÷ù¸wRò@eOJû~ò@hJ_x0003_8Ò@ô@_x0013_,p_x001F_qò@ùo@òÝEõ@`úó@3©ü_x0008_°þò@i4_x001A_à_x0001__x0002_^íð@pÅh"*$ñ@ÖåtÚÛÙô@H_x001F_i'áö@ µs*¯í@6!2(Èó@q{Tÿ³pô@_x0006__x0019_ä?yñ@_x000C_Ç/7ÝWï@ÜaÍ»ê@_x0005_"LBñ@¬+_x0002_ðÂô@¶oáÜ¡ò@Ñí9ºÇºñ@Wù»Wò@úvÁýlí@Ýi(_x0007_8ð@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0003__x0004__x0019_ aÍñ@_\iÝª_x000F_ì@_x001B_J	®ßó@_x0003_:Å¤÷@=¤ÙSí@-_x001C__x0014_Æýõ@12ÙL&lt;Wõ@Ñ%tmó@Öhw!¾0ó@ÄØ°Ýáõ@@ÊÇ_x000F_ò@ãqv}Þ_x001E_÷@Z3ºÂ%ô@ÃµA_x000B_ÞÂé@4üÈ2·õ@í£ñ°¨ó@®RÞ}ØAõ@Ò;N¸Äýí@:À`ê­ð@Ö_x0008_¸Ó^ï@?)¤Ð9ë@_x0011__x0014_P¥ô@Lü j_x0017_ó@¨ÏÆó_x0002_ð@jK_x0004_ì÷|ô@Üê8_x0002_x}ð@Cx_x0001__x000B_í@_x0012_±ï	»ô@A© _x0005_Dò@µÇXÉ6é@z_x001E_WæVò@DE:_x0007__x000B_Rëñ@ø÷¼×3Qö@*í_x0008_T_x0008_ô@Âg´M]xô@tÓONüô@_x0014_d6_x000C__x000F_ð@ÆXPÞuò@_x001A_*+_x0002_[ÿò@_x0004_5+8þ¥õ@FØZ3àºó@_x000C_u×|_x0012_	ô@Æ_x001F_Ö&lt;îô@j°_x000D_Ò_x0001_åñ@jg_x0019__x0012_Õó@_x0005_Ûõ°.ví@Z¢áeôñ@AæÞÑõ@|_x001F__x0004_{}×ô@ø;wÀwô@dÚ6µ%ó@ª_x000D__x0013_iÈó@_x001E_7îªxxõ@ù_x0004_½írÉõ@'ªoW°?ó@ó/©_x000D_¯_x0013_ò@ ¬Mqp.ñ@Ü÷W¾}ê÷@0jõ@ÍÃgC_x0003_ð@Aìi²ñ@ñ_x0015_&gt;_x0018_yÏô@~_x000B_Ý§C_x0006_õ@_x0001__x0003_àÞ_x0004_Jm²ô@¨÷ÌÐtSõ@¸_x0011_Ô=_x0001_&lt;÷@°r¡ï@_x0012_±¥è_x0002_Òï@F®((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î¯þ¤_x0010_ò@·_x0008_Ü\Ryó@à=5Wò@&amp;_x000D_åc÷@»B·Óñ@N¯¨)¥©ò@ÄâDjò@R©yô£ò@7ÙZa÷7÷@V|ø_x001A_÷ì@ì ·_x0001_ø@ôÑQS_x001A_ñ@F5å÷íö@ü×_x0002_&amp;u°ö@q|_x0005_¤k-ñ@æ¼Od_x0001__x0003_Ðé@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ÖÍ_x0002_ó@âo&lt;¢ñ@¤ñà_x000F_eö@hë³bp.ô@9³åÏ'ó@e§SKÀ3ï@_x0004_ðwf3õõ@0f:ÃJö@_x0006_m]÷@uK{[pùð@è¶U_x0010_MËö@~²WT&lt;ÿñ@^±Þr¥è@_x001E_D å	ëñ@_x0011_âôKñ@^mÏ\yï@_x001C_þM)Ì)õ@ªõîWHô@_x001A__x001B_ÝUÚdð@_x001E_»_x0010_^y)ò@_x0007__x000C_mã_x001F_ô@2_x0007_[ï_x0005_"ó@®Ùy©_x0014_ô@_x000B_Y°_x000F_ò@×_x0016__x000D__x001C_¡ò@®ðppõ@¦Ý.Óy_x0004_÷@&lt;Bé8_x001C_õ@ößõÖ î@_x0018_&amp;Xçí@]j.só@¤_x0006_,_x0003_Óøô@ÌÜ&lt;¯Mñ@bª _x000F__x0007_ö@_x0008_L_x0019_=ýUõ@`¢)Ë_x000D_õ@_x0005_ö	©*Wó@&amp;ð£Ù_x0004_Dó@àth_x0012_Ú&gt;ó@&gt;î2·kN÷@l_x0004_}_x001D_Õò@Tþ0ãó@Ð|µ_x0005_¬:÷@_x001F_ã_x0002_µåò@Xð5cîë@MNbbö@_x0002_É¯5_x000F__x0018_ó@ø-r_x0001_gï@_x0004_ñÅÇ?õ@_x0006_`2_x0003_¥ðð@¿5Ï.¸ò@Õ]_x000D__x0001__x0003_Vî@5_x0004_Ý?éê@_x0011_&gt;¯s1®ô@wnq?ÿ_x0004_ò@_x0008_@_x0003_}vñ@¯?ÈG=ê@¼ÜÃ³A¡ò@$¦BNÑvó@û¥:±_x0014_ó@Þz{²Æ9õ@¼ÓÁÌò÷@_x0018_:¾ÿ³¨õ@à#I»þö@ð&amp;£( §ó@¶Æ¤\_x0017_ö@öè_x001D_¿þXð@R¶_x0015_6÷@_x000E_?f_x0015_Íõ@u¯Ýò@_x001E__x0013_påCPõ@ØÐ½"õ@ðË°ÿõ@j_x000B__x0010_°¯¥ò@yôÃô@3¹_x0002_úñ@qv&lt;pôì@Ú_x0007_~bQíö@X§­à*ñ@7õAE÷_x001F_ð@'¿Ï5áuó@Ð@_x0001_ÄÇÀó@»Lû¶uÂñ@_x0003__x0004__x0001_®YH4_x000E_ð@ßúj]7ò@»Ê¢_x001D_¦_x0008_õ@Â¢uWN9ô@d¶BSõ@ò_x0019_Léu_x0002_ð@_x001B_ß¥ó@ÖsyÑ6ñ@NQ\xK;õ@xQ}18Pë@`öÃr5ô@¦¶ÃÀÛÿö@[A_x0012_Íó@íZ·ô@ù_x001E_¼Æzð@ÕhX­ìô@Í_x0003_U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ig·_x000F_ï@Á_x0019_ÕRä_x000F_ì@,_x0010_ËÕn;õ@ýÂ~2ë@Xuy_x0001_ð@E_x0014_ÊUñí@M_x001A_J_x001B_C¬ò@õÓ_x001B_E_x000F_õ@_x0010__x0010_}VÕ_x0019_÷@`_x0015_ú;".ó@_x0012__x000D_²_x0004__x0005_¯Íò@RXÒü_x0008_õ@°#W¨­Éô@ò¡$?m£ô@ YY_x0002_?ó@¥¨0/^õ@ýP¼Ç»5ô@fùÒ':iê@¸®ïf_x001B_ö@_x0012_Ä1øñ@*DNi_x0015_÷@béº_x0011_ì@ú=.i Nõ@js·ªò@_x000B_»¶ýu|ô@óÒþ	ï@òÂ²Î|¯õ@"`_x0001_õmõ@hÜü_x000D_è_x000B_ð@¾×ØºµXñ@¤_x000E_½Áö@Kø²_x000D_ó@È2¼óCoò@¬sEè_x0006_Cõ@_x0012_þ-n½÷@À­/1}é@N@sÁGWð@ävS_x001E_æ2÷@ëPJ,- ò@ìún)ó@Þ§¬_x0017_á_x0003_ô@·´÷ù©òò@_x0003__x0007_Zà^_x001A_Íö@²×&gt;®ò@½ìpÒ_x000C_ñ@Ðýözô@Á£¬Á$ññ@¾WÉõ@^ _x0002_j-oõ@_x0017_OÿNè@ÃÞþõ@_x000B_:l|`«õ@Ru_x0013_¤î@UÔ¹O&amp;2ô@ó"_x0001_¡0ò@_x0004_·ÍU_x0001_Lõ@}¼½9¢_x0008_ð@_x0006_2ÌÚÃWõ@0ÊÁ_x0016_Ôô@WÙ*[õ@_x001D_]9#Ú_x0005_õ@¤¬­¹¹"ö@_x0003_Ín~éñ@Ï_x0007_-Äêô@à_x0012_ëÑº_x001B_õ@VL~_x001E__x000F_êó@	w§ÔóCõ@îòz_x0016_öbø@¡êèLj_x0016_ñ@¼_x0015_ýæGÕë@&amp;»·ïµð@;s¨_x001C_¡ó@¬þzäÖ_x001B_ô@.£_x0006_E_x0007__x000B_CXð@_x0008_ÜÐ_x0001_b%÷@ ¤_x0006_R&lt;ñ@DÄ	iîñ@$üàü(ö@¨_x0011_¦Ô±_ï@pIÛ_x0017_Kô@ÚÙÛ[O_x001C_÷@®Ä¿8(_x0017_õ@$1_x0019_Vó@¬_x0003__x000E_!Ûòô@ëb8xÅð@_x0007_Z.Ú¨ó@_x0012_â_x001C_Àwõ@ÐüîÐbõ@_x0012_OôD_x001F_ì@Ú7q¼_x0018_ñ@P¢ÓYÃî@p¯vT_x0005_ô@èþüýñ@D_x000B__x0004_6eýô@Õ¥_x001F_[_x0002_¿ê@&gt;8_x0016_Ò&lt;ó@]Å[Sfãó@ó)/Ë¡?ö@ôV-!mòô@o¶ûñMùó@	s_x000D_ô@¤sTRËtô@½"Óì½õ@½&amp;Ó#ÆÔô@È ò¤Bó@_x0001__x0003__x001A_êwçjï@¬_x0013__x0016_³¢ó@v¬Î2_x001C_ÿð@¨F_x0006_­Fñ@bh:Cõ@ÌáÝy8ò@ÒÒ¶õ÷_x0003_ô@üdYr¥í@_x000B_TjÐ=õ@(@.%Oï@¶M_x0003_±ôWð@_x0012_£WÌÛì@£¨ýôò@CØ·Ãñ@.3_x0001_Pñ@SéÚoõ@jT_x000C_YÁï@r|£_x0002__x0011_ô@ÿßôXõ@ÁÍPh½ò@Pôx½¶ô@&amp;ßÙQõ1ó@|Íg_x0013_Ðò@xþaßP_x0003_ô@dAJ©aï@ë_x0005_$Íoéó@[¾_x001E_³kò@^È3/×;ï@¡èiNò@ B_x0012_·Z§ñ@^È9_x0016_Ññ@_x0008_+_x0015_~_x0001__x0004_.ð@:)Ï³ã%õ@([£_x0002_Þuô@OÍk*ð@Of­çì?ô@Õ[ì_x000B_vwõ@Ú0Càßõ@oW7_x000B_XÊò@Ë:Ê0ÃTê@{_û_x0011_V1ï@öd\õ@ú®}0_x0003_ó@_x0014_¿?µÇ2ó@À|ëHPµó@;_IDÑÑ÷@m9âbÛQ÷@9.zÃ7_x0003_ô@_x001E_?rÈ_x001E_ùñ@ÐI¼Úsô@Axó_x000B_ò@_x0008_Y3%ô@d_x0015_$¾¦ô@#$ï¸ò@°éd0¶³ò@^Ò5²6õ@`Ì¿HKÎô@´Ã§_x001B_ò@£NÜá[ò@È&lt;iÐU_x001D_õ@)Q&amp;+#ó@¸&lt;éfãô@#&gt;K|Aö@_x0001__x0002_p3WQµïõ@HÂI¹_x000E_Uí@Câö£ó@_x001C_R|_x0013_Âðô@¸å)«Þòõ@WàÀlÀ_x001E_÷@²Ý7±_x001C_ö@ZyL5î@ÓC¦&amp;mìó@e¤lC:ô@:ÿ_x0008_]2=ò@@_x0019_æJý	ñ@ðw+¨Çó@þG_x0017_­_x0012_#ë@-ïùô@ä7§C{Þô@z]ç_x001C_Eí@23Ý	õ@&lt;pun2û÷@#È_x0015_#_x0018_ö@B_x000B_V[Cõ@Æ_x0014_Ä%_x0006_¡õ@À2[^.Øð@N A0qeó@ät~Ã+ò@_x0005_m._x0003_ô@9_x000C_«_x001E_2ï@ý»²Ãòð@/_x000B_l_x001C_ñ@_x0008_3Ò+ãê@p|kÖ(ið@$ñÃÆ_x0001__x0003_ ð@Äî_x001B_) ~õ@H­8B_x0010_õ@U!ÌK_x0019_\õ@d9\ÒCHø@?JHñô@`dÅ;Ãõ@L_x001C__Ö_x0011_+ó@_x000B_w+9Âí@_x000B_5"_x001E_úô@²Âò_x0017_ô@B¨DèÓí@êdÀj%Ðö@,Y_x0002_o3^÷@94ïÂî@õBø÷tì@Ü·_x001F_~ó@ÆÛ@²3õ@_x000B_5,Rîò@ª_x001D_BÁl;ó@=ö«_x0012_ò@hXøõ@â¬}õô@ôfô¿Åäó@^ðöö@nCðbÈó@°âÂBÔð@02m°ô@º_x0018_$_x0018_õ@nÓíkù­ò@'_x0012_CG44ò@H±ø·õõ@_x0005__x0006__x0004_´lk`ö@:É¥¤ò@¼éKzYö@_x0006_§_x000F_M×§õ@{8'ôyô@ÀDÀ_x001F_%«÷@ISy_ô_x0016_õ@_x0002_Êëmúîó@_x0012_£g®AÀõ@râ5lLjí@_x0003_ªö_x0001_ö@!ÿ	ÝTõ@_x0016_fI_x001C_°Y÷@80kú$ó@ÛÂ[ôCð@\§ì·_x0010_wò@½(p9ó@ã'ë§¥ô@óznðýéñ@Òm÷/Qkô@rÀf_x0015__x000B_ô@êavÏèñ@_x0012_üÎ­~Õò@ÎË"ìî÷@6Øü_x001D_Gï@_x000F_ÞV#Qyì@ f&lt;23ô@:§ëÂOñ@ÅèÞòò@¾àÄÕÂê@²ÏÂÄ½ô@¿ÆT_x0015__x0002__x0003_¦åì@hiÅ_x0015_2î@÷ðÕc¥_x000C_ï@VÉ¾ÀÊë@°O	È]Åõ@{c*´É×ò@ânõÄAí@_x001E_y:g÷Éó@é_x0015_½2ô@ï"ã{öþð@ÌWOQ/Áî@¢Ù_x0013_°æ5õ@èå½oÖÏñ@H+{ìÌð@`ÒÛÖõ@Vkffò@íh_x0012_hõ@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_x0001__x0003_à^;{úð@_x0004_Ü1-_x000C_õ@\|¬%ô@gØ^_x0001_ïô@mÜ^êÌô@#ôÒ&gt;±ó@zè_x000D_ÿ_x000E_ò@¶îÕÀaèö@®¥áP(õ@ êG*»7÷@à_x0011_Í×äèò@[ÜÁ_ù·ò@ú±Sñ@êý_x0010_Roó@NÔá¶d±ð@_x0002_¦MÑêÍô@_x0018_mõ_x0016_ñ@7ôc?_x001F_ñ@õB_x001A__x001F__x001B_ô@^ú^ja»ñ@e·?_x0016_Ö?î@¾þ¸ù_x0005_ö@Æ¥8Ä9_x0017_ô@É_x0014_¥_x0014_ò@Í¸m±îèó@ÑD NC_x0003_ò@4_x0014_dÎ¶î@ªÚ¶=ØÐô@°JcvFqõ@j8_x0005_ó@t)}Ãýñ@_x0018__x001C__x0002__x0001__x0003_c=ð@ú¥ÚS³ô@_x0005__x0013_ÕeOô@F_x0018_¾«Ïñ@_x001A__x000E_fÒ²&amp;ó@	zkzéõ@_x000E__x001B_ïçÚö@¼÷©|Þ¨õ@^~_x000B_w~h÷@¸ÏKþ_x001C_èé@/_x0012_©ye_x0004_ó@DÑ³ô@°m»ýî@Ð»)Õ_x001A_eõ@Ã_x0011_).0Ôô@Ìz,4nõ@&lt;Û,ð@º9£Pó@ÇÒì1¦Bõ@_x001F_jB|RØò@',³³¯ìñ@_x0002_dMÔòIõ@á_x001B_CCóð@**n¿ì"ô@qp±R_x0011_ó@X_x0013_æÊô@óGPp÷Dó@¶ðÄï1ö@6©´ÏÏõ@_x0019_ZecÕô@_x0010_Ò¨û#ýõ@üµb_x0010_{õ@_x0001__x0002__x0018_k_x0014_@ó@¢«n_x0016_|ì@ÞUlÆâ_x0016_ö@_x001C_vÁÂ{ô@S_x0007_+`¥î@#_x0015_'g¬ê@í}+¯#rõ@!º_x001A_ÜÉò@úëft_x000B_²ó@Á_x0012_²6fõ@h_x0006_JSÿ&gt;÷@F¾7Øô@C2Mq¯ÿò@îCò3,ò@-Ö«°_x0002_÷@kñR_x0018_Mí@2Ï#ü¤ð@BL__x0005_¼;õ@s·Æt8¬ï@_K_x0008_ÌÔ{ñ@©:XÀò@p±ÞCUó@þ7É,Dò@¢4?ìÄ_x000F_õ@¸_x0013_&gt;×ÿ"ò@¾6_x0016_Lmñ@ÿ½Þ#&gt;óï@ÛeçàÛï@õ{âô@Ný_x0002_¿÷@k_x0003_çeíó@êrËÆ_x0001__x0002_=ûñ@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ø@7*7ê_x001B_î@¶]}é_x001B_0ó@_x000F_ÔJï@æG_x0010_¦?ßô@;_x0019_¢ãð@F@.9Tøò@óg_x001E_óÖCë@Ô_x0004_e~¿^ô@Y!l-fYó@¨Ày¬3_x0004_õ@xÁX_x001D_¯%õ@Ô*@W=_x001E_ô@Y_x001A_Jæí@¦kÃ_x0005__x001C_óõ@!%j1K÷@9_x0004__x001A_ñ«ó@t o³Kºô@b_x0010_Ç¿ò@½§0¾Q_x0004_ð@_x0002__x0003_êµôü]åð@ÞzY_x0017_ö_x0019_õ@_x0018_.Ð_x0018__x0017_ñ@à_x0015_ wð@`ÛÇOð@a[èbZî@à¼ÝyØ÷@@È!Agô@7%Cñ3÷@_x0011_BÁ¿ò@ÖF@ÈðÔö@B%¶½Åð@Kzz	Ðé@Pâ_x0001_&lt;hò@edO²?Ãð@Ú¨u&amp;÷Pô@Oû¾ö@*ä@Öwô@8ÜáÖ_x0017__x0005_ó@Ï_x001B_ÿ#Võ@Ûáå}_x0012_õ@ô_x0004_|ó@s:ªpôô@z4Íþöô@_x001C_$jö@ kã_x0008_%_x0007_ì@}0_x0012_ò@)ä_x001B_8Þò@0÷¸ùàið@§·Áà%,í@Tõz_x000F_Ìô@;û2Þ_x0003__x0005_ò@í@î¬c_x0019_ó¥ì@°èo´_x000D_ö@©ó o_x001B_õ@ôâHî_x0001_õö@²÷Â_x0010_P_x000B_ô@äª_x0006_|=÷@¦¡ýÃ/Ïõ@_x0004_KðÿeI÷@KË[lÄÑñ@@8BI¥ö@«j_x0011_É¯ð@ÄmàûRUò@_x0008_¨éÔñ@_x000C__x000D_g¥Pö@Äàï­ÁÔñ@¿¼ ññ@¹ú¬n°0ì@"_x0005_ã_x001A_ð@ªhG_x0002_ZÑê@ ¹ÛÕñ@Öâ©_x0003_ynò@ð_x000E_ç®äÞõ@¸^gêm°ï@Ì*¯æqYõ@]=ï&amp;ó@sÈ%BÞó@!èv#Að@epO¬i@û_x000F_MÀï@ëcÿ¢å­©@#í(þ,~@_x0003__x000C_?gQ.¤«n@c;P7Á@KÔ_x000D_Öóÿ@iM_x0004_dd_x000E_¤@ßÞ@D_x000C__¡@G¹E_x000F_@7ì_x0007__x0002_A%@Z6²YB@,oã-OÀ¢@iØ_x0006_çü@B_x0001_wÂ`ì¦@Â;°_x0008__x0005_@¶	&amp;Ä|xj@¿ ÍÒm@ûÏùj)N@oå²ÿÌ-¡@ØV]Q@¨Û_x0001_¡@°*YÎ¦@÷$è©l@êNJüÜ_x0010_C@°1f¼J«@º_x0005_Î~_x001D_z@_x001F_m	_x0008__x000B_x@b5"@Ñ@¾S«@_x000C_@'3aÄ@g½âÍ)f@¸tHU_x001F_@É¶M·Z³|@ÌLõ¦@_x0019_;&lt;Fó@_x001E_Eå¢db@âX:ë9_x0018_¢@¦0³C¦@_x0001_A;;_x0002_A;;_x0003_A;;_x0004_A;;_x0005_A;;_x0006_A;;_x0007_A;;_x0008_A;;	A;;&lt;A;;_x000B_A;;_x000C_A;;_x000D_A;;_x000E_A;;_x000F_A;;_x0010_A;;_x0011_A;;_x0012_A;;_x0013_A;;_x0014_A;;_x0015_A;;_x0016_A;;_x0017_A;;_x0018_A;;_x0019_A;;_x001A_A;;_x001B_A;;_x001C_A;;_x001D_A;;_x001E_A;;_x001F_A;; A;;!A;;"A;;#A;;$A;;%A;;&amp;A;;'A;;(A;;)A;;*A;;+A;;,A;;-A;;.A;;/A;;0A;;1A;;2A;;3A;;4A;;5A;;6A;;7A;;8A;;_x0001__x0002_:A_x0001__x0001_ýÿÿÿ;A_x0001__x0001_&lt;A_x0001__x0001_=A_x0001__x0001_&gt;A_x0001__x0001_?A_x0001__x0001_@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ZA_x0001__x0001_[A_x0001__x0001_\A_x0001__x0001_]A_x0001__x0001_^A_x0001__x0001__A_x0001__x0001_`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_x0005__x0006_xA_x0005__x0005_yA_x0005__x0005_zA_x0005__x0005_{A_x0005__x0005_|A_x0005__x0005_}A_x0005__x0005_~A_x0005__x0005_A_x0005__x0005_A_x0005__x0005__x0004__x0015_s5-@:	F1ÐÌ @eÝT °§@²?¼pLv@I_x0002_ÄÞ­@Þ_x0010_¼-¨¦@+ÿõ_x0015_þv©@'+öÆk2@m²!LHV¡@Ú°3µPÜ¨@_x0003_ï¨&lt;_x0004_/¦@lxõ#(@_x000F_mO&lt;y@b._x0012_».@0m³_x001D_q@±_x0001_k_x0002_=@_x0007_(p_x000F_¦2@.}8ã¬»©@_x000E_e#³z@ù_x001D_&lt;Åù@d]7i¬°@YC]´$@y_x0017_ç_x0007_¢_x0018_@Qgv×Þí^@zróÆ¤£@§ÊÓó@¿¯=CÛ@_x0001__x0002_ä·ð±Ï¥@_x0012_wÃ_x001B_Ïh@2Ù~y@¶^å6¢@.×_x0008_X@_x001D_6"ò,Ä@Ë_x000E_´Æü¡@ê_x000B_Ó`5¢@%cX@_x0003_w_x000F_/_x000F_@cIÐè_x0015_B @_9?_x0005_ø@/nkÙ@Í¿¼IÌ¿@N_x0006_h@GâQæÞ÷@ähF[µk@Q*m¡×«£@|lÏ¬´_x001C_¤@=ÀbÒæE¤@&gt;k!_x0015_§b£@¿_x0001__x000E_¤c#¡@_x0007_óNí×¨@¹åÆ©@e¬xòE@_x0017_&amp;ïÑäx@	ô_x000C_ßí@Xá_x000E_I°@¡ã÷þÃæ@üÄòÈ³@_x000F_AY@=WY_x0003_	(¢@÷\Áó·@4öå_x0005_ý_x0005_@_x0012__x0015_õÛ`U@`Ö0_x0017_É@gk¨È: @'æµN_x0005_¨@×¬_x001B_ÀÖU@_x0018_åô/_x000D_n@U1ÿþÊv©@ñ `¿Ä@/_x0010_Lwr@)ÿ½$8¡@¢À_x0002_ì_x0007_î@_x0015_©¹¥èÍ@¸_x0010_Ñq@EZÐ¢_x001A_î@¹óQi£@z_x0004_D-_x0013_¢@z'óR²	 @ë_x0013_¶á}Ûy@_x0018_?_x0012_¤¤@é«_x0004_þÒ¤@ß_x0017_+_x0015__x0006_¦@_x0007_èmQ\¡@(~ÓSê@_x001C__x0010_é_x0001_@íÚWúJ@î/[_x0008_ào|@÷tµ´ÏÌp@8Ï\ìê§@Ì*Áþ_x001E_t¡@_x0003__x0004_ë4p»{´{@ùû_x0010_×þ&amp;¥@_x0018_:v_x000B_ç¦@_x0008_Ñ_x001F_K@»_x0017_½ª	@±NGB-_x000B_@ü6pãÑJ@_x0017_.©Ëa	£@_x000E_ûðj6§@o_x0001_ºaé@!MÒ_x001F_æý¦@èLænÕ_x0017_¦@^_x0012_O©_x0011_ @HØ+_x0006_è@Ò&lt;_x0008_¼E§@¢åÒYìn@®¦¢¸Ù¦@&lt;Y«"_x0007_%@a_x0012_¬cB_x0015_@P_x0014_l­çd¨@Ûú½LìÃ@_x0001__x000C_v%º@óðr³Tê@©ýNy_x0002_$£@ê}ßêô@øÉ$°®@/_x0003_òMD± @	9à¢Ùq@8±&amp;*&gt;w@_x0014_í i£hs@*NvìÂÎt@=R¦È_x0001__x0004_»hZ@ÜLE_x0018_Ñ@ÆËÃ5¹@ê1_x000C_à2È_@Â?É[k@CP_x000D_Õ=£[@%_x0003__!Ê@tHÉ_x0012_wü¢@áY_x0011__x0016_2v@óÇ_x000C_0H¤@rJàP @_x000F_z`ª:¦@Ê²k	©ºb@;¸õÚ|@V_x000D_&gt;_x000E_ýÑ¢@ôÊYï8_x0008_¦@ð±íÌ@õS»LÎõz@Âº8ÊJú¤@_x0004_9ãG½@îT_x000F_§_x001C_¡@Æ©¢å@¯Hòè@!_x0011_m_x0017_Û£@hêÀÝ­8@ýÀ´µ§@_x001A_V,½_x001E_q@í_x0002_Ê¼ÉÅ¤@=YÅ¾8¢@JÑzß&gt;@		_@(ýl@9Ëç·¿_x0006_l@_x0001__x0002_Ë`_x0003__ìj@æ_x001E_&amp;Ý´¿£@RJ'F¨@õ\¿ ß@ü,Û}pr@dn*¥_x0018_¥@ÃÍ_x0013_Aç@í?\!i~@m_x000F_Ô¡%|@_x000D_¬"_x001C_Ê@rC ÆÃU@ö°ÉÂ½æ¦@!ô§;n¢X@_x000D_þþÎL{@_x000F_¡¨*[¦@i53¬'Y @ÙK°¤@.i_x0011_añ¯@_x000F_õ_x0002_Èä@d"àtê|7@8ù_x0019_M©@_x000D_ã¬_x0013_Nð@Ó¥R±îq@¹|/oÂ¯@Æ9^_x0014_Í@õ@lÛg¹~$@·æôa0¥@ûâ®_x0003_zÿ¦@ò_x0016_!â%§@âEe_x000C__x0017_~§@_x0003_¸I_x0004__x0001__x0002_H0@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ãC_x0013_·R@_x001A__x0017_Ì_x001F_Â_x0010_@ßU8¥@ZÚîgs¥¥@ÑÒÄs¸=@²$:_x0015_@Ä&gt;y¦^Õ£@_x000E_àÖ!@_x0006_£@J_x0018_@vSß~@¼B­ÌÒu@cgsý4_x001F_¤@´_x001C_ö'û@_x001D_(~/¦@e_x001A_nÖ×_x001A_¤@=ü½_x001B_ þ@&lt;Ëâ®I@_x0002__x0004_Ø{ÇOk@&amp;3_x0007_ø`B@_x0003__x000D_²ÂÏ¡@û	H_x0011_6Ô@úMòQ-¢@¬£_x000E__x001B_7¤@¶_x000C_E¤¦@·¯_x0013_vfÌ@?½X##&lt;@_x0010_\_x0005__x001B_rût@PØ)´_x000D_ä¤@²8_x000C__x001F_ð¦@fÄý_x0011_Us@¨_x0005_xæ@`Bk~¡@âôêÀ@ñ*_x001A_LQ¤@ï_x0013_º ¡@CKE)Ïk@MJ=Ð §@?ñï_x0001__x000F_@_x0011_L@}V}@äÊXÛ_x0007_Ùj@Jc_R7{@Ñ_x0016_«|u¢@_x001C_â×¸ì@_x0015_] Å_x0019_b@¾}»S_x001F_µ@¢ïÌÆo©§@9ø¡q÷¨@^W_x000C_&lt;ü@_x0015_¤bÕ_x0002__x0005_Ç³@Ì§_x0001_aî|@[åH@_x0011_¿2e*@¢¢[\q@xké_x001D_Aïs@dzÛr&gt;_x0006_¥@7ÌÀî)=¡@&gt;2R[B)d@å_x0013_6_x0017_y@Þ¬JüTzc@ª­½&amp;ìí@_x0003_Ë55_x0004_@¹å_x0017_Ï@;Hl_x000B_Û @0H·Ê@3ª~Bî¤@#Ð$ôC¼O@_x0011_æ_x0017_Á_x000D_J@ó5»uu¤@hÎ_x000C_re|@_x0013__x001F_ñ&amp;¿Ì@cÞÉ»£±@A¥?&gt;(_x001C_@?ðE_x000C_:%@¶¾T&amp;D¡@õ#_x0013_&lt;;£@ô_x000C_ö°p@_x000F_z©;x@á_x001F_Ï¥Yª @R©õC_x0008_©@F÷ßZ@_x0002__x0005_°3´,Ñp¨@/6_x0008_§?_x0017_@¢Ó_x0003_&gt;+_x0007_*@më6ôZÕ@o)×¼(Z@G¯%Â¥@Ï~Á¬i@_x000F_4%ø @Cöý_x0005_:¦@vÐq©¾¾i@UÇÇ_x0004_° @_x000C_ ÑúÖo@ã`/Qor@Îô}Ã@,]ò_x0001_¨@`æj¢_x0011_i@ï¾@Áco@_x0006_(ª_x0008__x0016_§@ÜyÎtGÒ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@ù_x0006_öUÈàv@_x0014__x001E_jY·©@á_x0010_V-?¤@_x000D_sõÔ±)¡@$IÛko²¥@Thr_x0004_(}@LÎRÿµö@LL¹@Å§@_x0001_À_x0011__x001C_@ßìÍxÎ¥@%ðe_x0014_A_x0013_z@_x001F__x0018_sÄT_x001E_@:«_x0001__x0002_@Ú³ìæÓU¨@® 9^@Âø_x0019_Ú¥@Ïsò¤/_x0005_@zr	UD@!·³T_x0002__x000B_@Z,Õ6üT@¤6e±_x000F_£@ÓªnS@=iîÚ¡@ooÏKJ*¦@F'_x0007__x0014_¬j§@Rª£Ù@\)_x001D_Ø¡¦@0j_x000B_5H{n@æ?P=_x0006_W@Ò_x0003_Ëw²f@º__x000C_Ð6@02Õ9ó§@_x000E_÷6Uª©@&gt;úäB_x0006_&lt;©@¼þÇ¦@q_x000D_Üuº¡@\±Wsä@»²¨J¢£@/øà6CN£@e_x0013_(s@®dW¿W_§@_x001D_ë;Àÿ@¬M±¡@f÷_x0002_´â_x0018_£@_x0001__x0002_@&gt;h[@Å'Â_x000F_½Àv@_x0013_(§Ëµâ@Ú_x000B_@¹_x001E_¯@ )Òq"¨@K$_/_x0004_Vp@9ÁbÜÔ@ca]X_x0013_¨@7ÌÞÏ	§@[åÍ(Î¥@«­ÊÖN)@äÓ[,_x0015_§@¯P	óþ¢@¡á_x0017_@sÇ_Z&amp;¦@¬Ë_x0014_ ²@Þ¹Á]oà@7%²\_x0018_à¢@ìBÌ*L§@ÚÄèÆº@\ñ_x001B_ÀÖÏ{@¾_x000B_±_x0015_~+@_x001B_ÉÖ_x001B_­¨@O?Q8_x0018_§@)øÛw_x000F_s@QáDbAo@³_x001E_àÃ@9N' Ñw@è¯_x0002_FcD@_x0004_C¹7¦@}c_x000C__x0019_ê£@ñ÷»r_x0001__x0005_[@&amp;94_x0005_Äá£@,ÿÔL_x0001_u©@_x0014__JwH&gt;¤@X'@*_x0002_-k@_x000C__x000F_¾ãÐ@º=g_x0015__x000C_~ @½Qn_x0010_F@¾at¢Ð¤@._x0001_¾ù¨ä¡@Æ&gt;aL_x000C_û¡@Aª¢ÒsJ}@=M5_x000E_hþ¨@eæÄ?É@3tÌó_x000C_b@_x0003_"_x001C_q7í¨@wðô«¢£@ Æ¦L@IÒ_x001A__x0004_E¡@=|_x001A_^|]¦@©_x001E_¾ë\¦¦@ÓóÉ`ª@¦ _x0015_Í@ðÕÂw@8¯_x001F_J\@a[ës¥@\4G_x001E_m@H6ñBfmv@ësé§@µJ°ÐO¸@Á8¦¤ê_x0011_@k_x0011_YK{÷£@_x0002__x0003__x000E_D­wû¶@±t"_ô @¶#*þ@¤@JWcüZ@6s_x001D_@_x0017_S_x0001_6} @³À(|Mí@_x0005__x001A_Ê_x0001_@¾évöb&gt; @k_x0015__x0014_`)f@Òü¶_x001A_(&gt;@4Ä?lÅ¦@RÖ5\@L¶ß&amp;_x0007_l@C_Ìµñ@AÛd'xÓ¨@æ	Qgà©@î_x0011_¨é ïz@&gt;eÙB/Õ@j9FçYù@¢TO6s@·ÎÊÊd@_x0005__x001B_õÃ\@,m_x0006__x0006_q@TÚÀQZ­@2_x0008_¹!_x001A_e@=3p´ªæ¡@_x001F_a_x0008_`@z"â"Hû¤@Ãé©Xq@[IÍ$_x001B_=@­ºMU_x0002__x0003_´½x@Û[CW¹P¦@ÐÜl&lt;_x001F_a@_x0001_''2Ó_x0003_¦@¥TT_x000D_F@-f#_x0015_ÉY@·¢2sv¤@vS×_x001C_V@ÈlæÐ_x0015_×m@_x0016_ï¨«å_x0011_@K_x000C_t	Ý¶k@æA¹ _x001F_@Re¼¸_x001A_[£@0_x0003__x000C_æ2©@_x000D_'§÷zB@l³ÅG_x000B_@ù^åÌs@%ªùûi©@Þ_x0012__x0004__x0018_²@_x000F_iÌÉ·I§@9YjÚî)@ü;Ì&gt;fä@zFåq@=ê¾ :¡@_x0019_n2¡@WÊT4h£¤@oÖ_x0010_IÉn@8³\_x0010_Êc@¿kò_x001C_!@ö._x0010__x000E_Õ4©@âø¢_x000F_ñ¨@É°Zé9e@_x0001__x0002_×"_x0015_%	ry@)_x0014_R[Ñ_x000B_h@¢¾H_x0004_©@+3¢Y_x001E_[¤@7ªÛjª@q}U Ïx@«þ¸t¯@¹ý°$¯S@gÂ|Ù	S§@í)Ë­_x001E__x0007_q@_Aã?¥@_x0015_|s*¯@_x001A_wóR¾@¹_x001D_ Òs¸z@ÏÁ=_x0006__x0019_ª¥@ER_x0010_Qü¦@%ÕìÆo@ò÷ïV¥¶x@_x0001_'_x001E__x0007_m3@Âêa#Y{@ÁX¸_x0010_1,b@ó[£F¸%@¶××_x0017_ý@_x000D_S²vx§@EºõùÚJ@¸_x0017__x0005_5¥k@¾`gå_x001D_¦@Jm_x0003_¥@øMÃ_x000B_-¿@¬äzeo¤@&lt;ù_x001D_§_x0010_@SÄð_x0002__x0003__x001E_&amp;@ª+W½D£@:_x0014_ûKÉ@_x0003_æ1ë$`T@¢`Ýõ&gt;@:'O±_x0014_f@Ý8pÈã_x0012_¡@mz_x0001_ºYY¤@¨åêRæxz@$E|3ÒU¢@9_x000B_ðÙ_x0015_#@Î_x0007_òÑuP@Ì¥È¡©@¾½ÇÔ®@&lt;ðí¤@x²²Z2¶¦@ßª_x0011_îGj@íB©&amp;ø¶@"&lt;k©æÌ@;*|ìÈ}@{x_x0002_#K@_x0018_ð]õÛ@~ík¦ï_x0016_@ßOuì&amp;'¤@Jr_x001F_û@9Øbàh@_x0007_·ð,2¥@T¸ëB_x000F_´@¹_x0010_ËMU¤@_x0017_¨_x0001_ûç@/6þwØ@AÞõP_x000D__x0011_ @_x0001__x0002_ÔøK¶G5 @êíspG_x0015_@%Ø;c×@ÉÉ_x000B_áË@ÐìIz~U@^TÙði@ñ¹}Fö¤@ã&amp;ÚE @¾i·V%@u±fæ?ïU@7l_x0013__x0019_*|@&amp;£Å:¢Í@_x0006_]-¶7@,&amp;½_x0017_£.¥@ÕèÙÔ_x0007_¨©@_x001C_Î©_x001B_dò¡@íõSa¨@ÿu,6¡@$jPøË7¥@i_x001F_«§Å_x0013_¡@¾u Ã°@CÖæ±@¡@§Yl!&gt;¦@jåG_x001F_Åh¥@&amp;pmT_x001F_@bøZ_x001E__x0015_Ù@_x0019__x0012_rúE@Â¯Q_x0012__x0003_j¢@/i+ÿ:x@¶2_x001B_^¤@r°õ¹ 7 @2_x001A_d_x0002__x0003_Q§@ÔJkáÈR§@Êw-_x0015_.@ïêÂå_x0005_hj@9ª¡°#©@_x000C_mòàô'¢@_x0003_|¨@ _x001D_9&amp;Þ@D:_;%¢@pás­©@àTñ¼Ô]@+_x0014_æ¦ Æ@Þu4&gt;_x0011_@¼¿qÅ*:£@+GÔ!5ÿ@Ñ'_x000B_Ö¡ @a½uÝ&amp;@ÄÅ_x000F_ÒïÌ1@ÑZÛjæ%@ú1¹_x0015_S_x001B_@û"öÍÍb@*!©¨ù@mX}_x000F_%ú@*±Ýé_x0018_Tz@C_x0019_rÁ,¥@(¡À @õôI}ã@ÂÝá+*¥@á¶_x0010__x0001__x001B_@ýQºåj @~§C_x0001_u¡@8þ_x000D_Ê"@_x0002__x0003_ÉLâ¥"¸ @õEë)3­@&lt;Â½G@_x000B_aÁ¥_x0007_¥@_x001E_¶²VÀNu@¸×º_x0010_å@_x001A_F} §@öÑwKí@Ðû_x0016_W.(£@*ç3¸[\@üE÷n»@Ñ_x0011_UZ_¿@ÿg_x001A_U®ð¨@§ÇmÞFl@´_x0006_*åß@ Ý_x001D_zÃë§@p!E&amp;@°Qe¼c@0×7þ_x0002_@9ÂV&amp;._x000C_@T­J_x0004_t`@#Qï-{ @Àµ«Ðá@ÉA±û¬!@NÖÎÏ±ÿ@Cgñuç|@=_x0010_[nÔú¦@«zß_x0018_@[5_x0013__x000F_©@²_x0001_&gt;:}ð¢@ _x0017_e1¥@á¬¬ã_x0004__x0005_ïÝ£@q&lt;vYdè@¡ o§@IqÇ«Q_x0001_@àb´r¢@ûµ¶:Ó@_x0017_%g¬Æ_x0015_¥@U&gt;?&lt;Û8@/ª º2³@õ^_x0019_pHa¡@89¼_x0006_D@ùæh_x001E_f`@½½=Q@ä|_x0003_"@ç5_x0015_|M@YË^F;¤@RY´3R«@ßE6c1¨b@UpvÙ_x000C_@.¢K:I@spý! @Îµ_x000B_ÚÑ¦@%yðE¡@aNh)2W@?_x0002_M$½@ø_x0002_ã1N@Ñ&lt;_x0007_§õ_x0006_@_x0002_4oFeÞ@EJmë[É@¥4Ò®L²¤@ÄÕ¾ú_x000B_@Ú½qÚßR@_x0001__x0002_¸E}rxs@;_x000C_òµ;+t@iÞE0Àc@p_x0016_GÙ@h0+_x0008_l6¡@Ä»9Ê@%;2ßQÄ¥@q¾øzö_x0014_¢@R_x000D_¡Ô¶@(ZF @}º2)ýP¦@ÜàÍëyÅ@@Ø@öóÌq@tT&lt;Ín¨@Ý_x0014_!¢×y¥@ZA{7Aù @¸\8	cÊ¦@Ø#®ÀUê@j÷@;_x0019_&gt;@Æq_x001B_Ïã¤@xAm¾ÜU@³·m_x0018_k_x0019_c@_x0008_VUÐË@ _x001F__x000B_|@V¡þüÍi¥@ã_x0017_|_x0001_L¦@?_x0004_æ&lt;M§@_x0012_ì_x0002_sT@[Lþ_x0001_©Fx@Ù=i_x0001_úvi@ã_x0008_®Tì#¨@Ù7Ú_x0002__x0005__x001F_ü@_x000B_åÅ¢_x000C_ @_x0006_ã¿Øá£@&gt;É	R}@U1_x001C_63y@Üqß^@X!TÆ,¢@ZÁ_x000F__x0004_L¦@2æQ å£@z!æöI @ÙCQ¾ir@üÞ4úU:¥@-3m_x0016__x0011_Ã¨@T;"_x0003_e@Á_x0017__x001C_,æ4¤@_x0019_aâe½¨@_x001F_ÁS_x0016_z ¤@Í|¨Us_x0017_¤@_x0007__x0001_uê§@¦_x001A_#ÖE@¥_x0011_I¤úº¦@_x000C_»©æÝ§@_x001A__x0015_áØÒ¡@Ù_x001A__x0018_9µ@Ô¶ð»Wv1@_x0019_]_x0019_OÒ@#ÉBpÝ@Zd½$q¢@4¶Ë	¿-¥@Ü&lt;_x0016_ÔK£@»i,Z5@¦ã_x0006_Úª¦¢@_x0001__x0004_ü0+n_x001F_§@wW¤Ç_x0003__x001E_@_x0019_Ëècc{¤@6Uw"_x0002_@ÎWq%p_x001E_ @Õ&gt;{_x001F_¡@tèIÿÝ_x000C_@±cøÞ¬^@Ppù_x0015_ê@hXq_x0002_Æ£@³iê®o@QÅ_x0008_Éóy@fîbYµs @],Qµð@Ñâ&amp;u¬jf@Û_x0018_.È­¡@_x000F_7kØV@ð9`(Õ@e¯/l	 @WÉLýZñ @_sã_x0006_/Ô@ÛqØ_x0007_xZ @*_x001A_ópÂ·b@¹­ÚÏ@+ù¼yÆ¾@&amp;èÒûa@mV_x000D_né{@×hiê_x0011_di@ÈÔÙ+bõ¦@_x000E_x_x000F__x0011_w_x000E_¢@qã»¤@r&gt;L_x0002__x0004_)ý@tÝ_x0019_*I¦@_x0003_S;jkV@ÃU_x001C_vl@OçÃd¤¥@ÜLfå¤^@_x001B_w_x0008_Ýjí£@ÔÌB¸"@_x0006_¯3 Íh@ÃÃcO_x001C_È§@ú	_@vQ_x0006_iM¦@å_x0006__x0016_½V@%ÉM_x0015_pÉ@gÇt¸Õä@_x0001_Lo_x0005_õ_x0008_¥@0Í_x000F_ _x0005__x0011_¨@vb±_x001D_½V@Ô¤Cë³_x0012_@¢a_x0001_qæ @ì¯Ü/4_x0001_@Ó_x001C_ @Äò©lú_x001B_@_x001E_ ×aRA¨@ã&lt;I×ìþ@8û=Øy@±_x001D_õ!&lt;q@Ê¤÷_x0011_&amp;©@vo¡T@®Îzå0_x0019_t@_x000D_Í_x0004_[s9@çûæQ@_x0003__x0007__x0013__x0004__x0004_ÈK¸p@×ÈdÄÄ¹~@Ù(¤sn@xElÙc@_x001C__x0012_væ@î;ºØ@_x0006_ó_x001B_I¡_x001C_y@³J_x001C_´¥@û´µ	_x0016_¢@j´_x0008_a@¸¢eXa@B3Ä_úf¤@_x0005_Õ &amp;Tz@Øßn_x0015_2@%_x000B_oô±_x0003_@¯_x0005_9·q@û¼¯&gt;ìf@y"KQÉ££@#É½A0¢@°¥_x001E_P¦¡@T_x0015_á8_x0017_@OÅ_x000C_ýâ¤@_x0008_Ðn_x000B_í¦@_x0002__x001E_¶ÿd7¢@:_x0001_5ªuõ@%ÿªH_x001D_à¤@{á/ü@à´ö7øp@Ù·c,_x0007__x0010_@e_x0010_¶¢@4íÀB&amp;#¨@_x000F_Ð_x0002__x0003_-¦@_x001B__x001C_Ýikô@ëRÑ(ó·@pv^ þ?©@óX7BÈ@ºq_x0003_ýödE@_x0010_L¸O¡@uáì?@_x0005__x0008_\Ý§ @êk_x000B_@ò_x0010_YQw@yQ­ò*¥@Æþû_x0017_¾Ï@ã_x0019_N_x001B_0"j@_x000E_/7tþÕ@ÚÓBD¤@ä°ùÈ_x001B_¤@ez_x001F_R~Æ£@_x0011_*D"¢@_x0018_~k,@_x0010_x§J_x0005_¦@&amp;_x0001_Ë?_x0004__x0016_@ª³óí_x001F_£@u\ê"@¨Øàxs@5!Ìl_x000C_£@Ö"µU¤@ßÓX1_x0002_å¢@±Jæ'@3 ³_x000D_]@8eÞ«ó@*à¼ÿ{s§@_x0002__x0004_¦Sý§¤@_x000E_§_x0001_å£§¤@Hà±Ø_x0012_¨@æTåÛÆ¡@Õ½6í]×@æ­jÊãg@eºÎ§ÂG@ô_x0003_ë¨¤@àsÆö_x001D_@ \ßi!Úk@ÊVNî_x0008_Q¨@áC(º@å].@a¹ó_x001B_¡@6&amp;æÐVU@Lª#ö_x0017_Ýl@q¼ÛýÄ¥@_x001B_º®gZ@v§Dºw±@^7O|ë@`¯6ISL@]_x001C_Í@å_x0015_Äq8@åWoPæ_x001C_¦@ÔrKx:Ü@_x0001__x0017_o\×@ìáññ'@_x000C_fÅB_x0001_&lt;@_x0001_ÿòØ@±¿Õ÷5,¢@ô|îl_x0003_9@]A°_x0003__x0005_Þ_x0017_@E.Ýõn¥@×_x000D_Ù_x0002_H_x0010_Z@(_x0015_ß®ÿ×@ó"Ö»0Û¨@%/¼Ë_x001F_@+ïLëWäp@¾®Ç¥­h|@_x000B_"z¢¡¥@À_x0001_iC_x0017_®@_x0012_.	Ma@Y L¶¹@è·ßþG@þHù¸­¦@'¹ôQQR@{F}¢@_x0013_·ü±k@@nO&lt;î§@×Ç_x001E_õUFz@Óµ_x0010_¸©_x0019_@b2*{@¬Ý³`È¿ @Fª\s@×_x001E_­Ä`_x000E_@%Á2N	b@³£¨ ©@[¶_x0017_{_x0004_¨@R_x0018_BBb¤@O³²éò @ß¨_x000E_d_x0006_ä}@õ&lt;_x0007__x0007_!_x001B_@Ó_x0013_ËLØ_x0001_¨@_x0003__x0005_ùÝà@Eqt9@-_x0001__x000F_àH&lt;¦@çïÒì_x0004__x0014_$@l_x0018_»R#E@E}:ÝZ¾©@È=°_x001C_¼ë@Æ_x0018_¶§Ê@_x0012_¿Ú_x0011_)@ä^êýqÉ¨@@²iÑ½¤@_x001F_"OJ+@0mßd£@_x0012_ã_x0002_A³x@&amp;Ñ_x0014_[¥Ñ@CÜ=ÉÂ%@æä]Â£@_x0001_b²_x000F_¸ó@o6$ß[ @åÿ¸¶Îc@!^@_x001B_tª¦@7jö@ã^@À_x0013_@¿_x001F_·#ÞÐ@_x000D_´DJ3@üXI³ð_x0019_¢@?ÛT_x001E_öG¢@Ó_x0005_t_x0004_@_x000F_Ç	E_x0017_wh@Qh_x0004_Û¼@v¿ãÄ·@ïÌ_x000D__x001C__x0001__x0004_jË@ÒvÈ~_x001F_@´Û¢ªØ@&lt;_x0008_Ç®3@@\_x000D_î:R_x0016_@.'«)E@_x0007_¹|_x0001_Z@jÄù*Ð\@zÕüò÷_x0013_@¹âÞ¸®@_x0019_¶°'_x0004_§@E_x000C_zdÏ$@!ÑI_x000C__x001F_¯@m_x0008__x0017_Äwo@©§_x0002_m²Ð§@4$ÛÍ@½íÀ£]²@ó¢_x0015_ñ_x0014__x0019_~@ïa~òû_x0004_@fíu_x001A_P_x0014_¦@¸´T¬_x0001_$@$Ä¨b_x001F_©@Pæ'_x0019_e @c*ò^ô§@p_x0005_"j"¸¦@#aRlqæ@jÚ_x0018_A©Ór@Bq_x0003_Âk©@~º3*@3zù3º_x0014_@2báhö@1_x000D_]¬@_x0001__x0002_W´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]_x0016_r@ ñì_x0010_j¸¡@ÖF&amp;&gt;Yò§@wkÁª_x0011_ý£@F_x0012_9&gt;h)§@qì Ó@» @¨U,_x0007_Ý@¸D©8N©@«_x000B_z	Áz@XãÆe¸£@æj'_x000F_Q@¢_x0001_d_Íi@AU-Ì@Dg1W_x001C_Ý@²/ïÔT @¹ùÞu_x000B_¨@ÀúÒ_x0003__x0007_ö¼@_x0015_0_x0003_¼@v@»v0Øæ @XÝ84}@eh}_x001B__x001B__x0007_¤@ÉH_x000B__x000E_ò¨@ÐÊ.fÜ@|ùÛ_x000F_é.@_x0006_©X@áÜhK9 @~_x0002_çÜS@1ßþéj&amp;¥@Ø±Ehþ¤@k&gt;_x0014_X§ @g[÷_x000F_)@'k_x0014_ÉV@?­¾_x001D_¯§@à?@Ý.¤@e½¹QS¤@ç¤_x0005_²Ô@ÔöfAõ@ÓææÔ @R&amp;´_x0014_@X0ÊÑM/@LtyÔ/&lt;p@0¥_x0004_ßØi@ÄÓV~x¸@û¨Ì@y¯s²»´@__x0018_ÞÐE_x0001_ @_x0005_i¸_b­@Ý­_x0002_Y_x0013_@_x0006__x0007_HyK¢ôÙ¡@æáÚÚú_@Â*ýF @_x0005_B£ðxx@_x0003_Z0Í@y°_x0017_ÖI_x0017_@=2Hm6By@ÃµjÛl(@Øâ_x0019_#ß@?¡ªÞ_x0016_ï@_x001F_K»ï:@Ø_x0004_xË@_x001A_þ_x0001_Ãv=¤@òtPB_x0001_ÐS@&lt;;7¬$¢@uf!W&gt;¢©@­¸¡r|@;çà@»g&lt;øçÍ @teb;àÍ£@_x0015_Sÿ¤cÛ@¢$ã_x001B_o'@_x001D_©½/_x0002_z@âV_x0019__x0003_@ó¼\_x000E_äÄ@uÞ+Ð@m«+_x0010_ @ó7Ü_x001C_w§@_x0011_Ý Q·_x0007_@ 6ð"_x0001_@[SðÑ_x0010_B©@²&gt;ÀW_x0001__x0002_]ð£@ÓzZDÙ¥@&gt;Nñ¦@Pþ2_x000F_$_x000E_@$0îTÛ&gt;©@P2î\´©@ÊëuÍ¦@-g5F-@þ	f,y!@ÜcÁmv{@gaId~¬c@dõX!­@&gt; 1a+@_x0011__x0003_µÕØ%¥@ßUÚZ_x001F_¤@À¾þÐX@ªÏÞú!¨@4Þ¦?£+@ª£FÇ@u3åPdqY@(4H_x0007__x0015_6[@_x0004__x0017__x0016_I&lt;Ë¡@j¨oügø@`Ù´¢(sd@c¸e_x0015_Ù§@_x0010_H ²P_x001E_@ÁéZ³8@Úef©Ñg@raÕPOÁ@Ð­ÚB£@oÊ_x0019_ï_x000C_@k²¹lÁ¨@_x0004__x000C_àÂtöq|@O_x0008_&gt;ZÜ@ïúÓ¤Ä_x0011_ @¦D_x000E_ftJ@_x0015_ÊÝ©¤@Û-ø_x0017__x000B_o@©ýV_x001C_Fl¤@CãE´x_x001C_¢@õwÄ/&lt;±@ÅÛíB¿Ô¤@Ò6áà91©@¥ °û=ë@TÕ_x0010_ÁhT¡@ì¡hô_x0016__x000F_@_x0006_aAº¡@m_x0011__x001C_ì_x000F_§@¦qB)3O@©RÂù¤@¦²hæ_x0010_|@@[ª_x0007_,N@í0côCK@9ÿ¨@x_x0015_u@þh´ÖÒl§@1Þ²_@Øø­_x0002_eT@_x001E_wc_x0004__x0001_g@nH_x001A_Ô_x001E_ì@eÿ_x001B_dÿ¢@Ü&gt;_x0003_?3r@vRú	3R@_x0005_9¨Ï¼sf@³_x000F_òõ_x0002__x0004__x001B_§@4_x0007__x0018_ß¡@ÿ%h&lt; K¤@Ó¦Åÿ@¿DSð§(@üeô_x000D_v@ûh'B|b@¢c¦"o×@¬a9*Ä@¥$Td¹¢@Ñ¸*I_x001A_ @å_x0012_Ø:@ýE/³=¨@¿jÐ_x001C_ñ§@ú7+îÑ@(_x0016_£û_x001E_;@_x0011_®E_x0007_±×h@²ò´mM£@_x001D_ WÛåÝ@·Ú_x0008_òU @÷è\\)@äß)42p¨@Í+{Çå_x0019_@_x0003__x001C_W}Ú§@¦FIXu=¡@X0ì@Yº(î@_x000B__x000B_sF@_x0001_X^ÓDå§@ýÄ_x000E_ô¼@_x0003_º&lt;´r¦@y¶_x000B__x0017_fd@_x0005__x0006_m_x0015__x0001_Óä@Á'Â9¡@¾"Uæ@­Ø3ÿX¢@Þ_x0011_kkïqw@_x0007_&amp;ÅÛO)@ÙßÃ¡_x0006_B@¤ì¼Cj©@_x0004_¼M]î@¦Øå\+@¿O¿ö[¨@¨ó¢ëf@Äòìð_x001A_¦@_x0011__x001E_I\ñl¤@5s[|@6¢|Çñ@aK¨%_x0007_f@ª¯=Ó_x001A_"¡@½²é(þVZ@X_x0008_P­_x0005_¥@	F_x001A_ä@r&gt;Â³Õ¨ @úSÎîaç@Å_x0015_È¢@_x0004_©x¢EF@~îQ_x0013_e_x0002_ @_x001B_PÒÂ_x000F_î@*s9;_x0003_¦@lsiÓä5@_x000B_n	ÙÃ¨@cñ×I´g@TeôÍ_x0004__x0006_'§@XFøqÇw@_x001E_¨¾¸ßô¢@NB¤ü_x000F_}@\HL_x000E_u@j_x001F_;@»_x0015_÷¹_x0002_Þ@Ý¢6ù«_x0012_@Õ0^5ï ¦@»_x0011__x0004_\m@_x0019_{¤B}¥@éì@K¾@_x0014_ùA_x0010__x0012_Ö @ÁÔì_x0016_´¨@Ñº¤@(]r@¿«ÏHº_x0003_ @½ÍÔ×øÒ¡@' |¤@_x0005_ëÄ¼_x000F_Ð¤@:_x000E_üÓV@_x0015_dû± @n&gt;_x001E_õ7@N½ÆáLo@S@«(wË¦@Qà[b_x0005_¥@T¬2ü+ï@D_x0001_®bY_x000F_r@	Z&amp;YM@àºqfá@eÜ7_x0016_Ç@¤@ô^Íñ=2¦@ÈÐ_x000D__x0003_	µ§@_x0001__x0003_;)vÛ_x000F_@þ_x000F_(f2@x+_x0002_~p_x0005_@|%´¬d @F_x0019__x001D_¢_x000F_®@_x0019_-£w©@Â_x001E__x0014_ã§@Æ*-½I¦@°ÉDcá@6P_x0013_@s2Ì4nª§@w×+|@_x0014_$_x0005__x0013_¶ô@_x0013_kY_x000F__x000E_È¦@ûE]d-@áÖ~!=®£@yû[Öá¡@»SM¥@«{Ù±³§@Îê÷êoz¡@_x001D_h_x0003_ÿ_x000B_§@_x0005_ÏÝ¸E_x0014_¢@\(Y¨¨@w_x000D_ÈEy@èIñdÈù¨@~þFmu¨@.dÉäq£@DT²'²¨@¿Ù YÁ^j@¸z-qº @Àyx¦J@_x0017_Fê_x0001__x0002_¦m@´1õ| @_x0016_l¸%ZÄ£@_x0004_¦#Xo@±Ä_x0011_¢4@Å»|ôõ&lt;¨@£L nvZ@_x0012_§ðe@_x0004_ðBø+õ @Çî_x0006_û@°B¶Ê]Y@_x0001__x001A_J_x001D_ÏÆq@³r_x0010_Lÿ¨@S¬_x0015_iÿR@ÍH_x000B_Äà}¥@H_x0003_úº7@_x0001_bÎ4Æ}@¼Õ8ïå@vTb_x0001_»©@pu»Lk¨@ÅÎÖ1Ü@åÉH¸²@V¦	W­_x0005_¢@·_x0004_"ü_x0012_c@HÎXiq£@á_x001F_£@¼ÿTsïÚ@ôìtYV@-°ç=s~@À9ÉÁÂ´¦@âÓ&lt;Á5¸§@_x001A_KjÂ®¥@_x0002__x0003_Å«¼ã@µG_x0013_KQ @pD_x000F_¤q¦@èÃ{Pm¦@åéAO 4¢@uÄeÏ×,@­TªÐ}ë¢@_x0007_"L»½@!çÞÑñp@vÎæ«¹Ï@ø`÷Å_x0011_@%($_x000B_än@_x000C_4¿ö3©@ò¬ô.ØÊ¥@äD¬b_x0006_@éJ³ê#@[Nàðõèq@N¥j%ã@ry[|@«_x001B_Ñ¿µ@m_r¿_x001C_@_x001D_à=Pá\§@¡_x0011_fX!¡@Qñ^Å3_x0011_@hÒ_x0011__x000E_?/u@d¨Ø!_x0012_¡@kuO_x000C_j @2t¤_x001F_ãx@RÓc!?¡@@_x0002_û_x0001__x0011_£@ [q~¹£@G0¨k_x0001__x0002_&gt;n@`?B®Å©@¬^9ÓÓ @1_x0008_³_x001A_@o_x0019_ÿ_x000B__x000E_¡@kTû_x0015_l¦@;M´Õ];@&gt;`ã(æ¡@_x0001_×%_x0008_@´Bä§¡©@»_x000C_ÁÈ¨@_x0014_(ä_x000D_W¿©@Uø¨Ô'Ïy@¾XT°SÉf@Ó_x001E_{_x000D_þ@öZ_x001F_Th¦@#Áw]a@ET¯a»¾@À_x0010_±4&gt;G£@PZ&lt;Î_x001E_«©@T%¬Ä¤@:W+ì:t¨@nð"_x0004_Ý_}@ã_x001E_þU2¢@Å_x0002_/Ò*ï§@_x001F_F_x000E_( @°õ¸dÅs@ä+³°@]üð ¡@ÌÖ&gt;êÐ@Õ\d¥h©@µ :;@_x0008_	ÞæfkÀÎ£@öð_x001C_ãñ@Þ_x0015_GpåR @ÿ¾5Ç+a@å4G¤Q@ªwáÃF_x000D_£@Z/_x000C_~¨@_x0015_\Þ7£@îey\-_x0004_@©óMO#¢@F~¤ül @1°û8d~©@@ìÍ	r@J_x000C_§"_x0011__x0001_¦@_x0011_`_x001A_¦t¡@f_x0001_æ_x0005_$_x0005_@!£Çô[¢@Ìk+«Ov@]Ré¾Ê¦@Ì[É&gt;_x001F_)Q@^]'_x0019_¦@ÚiQdF_x001E_@¶[$_x0006_;h@_x0002_&lt;?,n£@úLÝûåì@®²jü¤@ÞÀÛ%X@_x0002_Ïd!@%l_x0003_@Aªd%@¬~_x0007_3f7@þ³ç_x0002__x0003_C¥£@_x001F_¢&amp;k6¤@Óªb_x0011_/@__x0010_m_x0013_64£@_x0011_ñ=VË_x0005_£@i_x0014_Qý¬F@ÿviº_x0015_Ï§@_x0015__x0006_Nêm@äu+@çØ'Ý³@;mdr_x000F_H @)X×âª @Ò½_x0005_9G@ùÂ_x000F_'¤w@d/Rß_x0001_@Ðvó7¨¨@]³Ø@¥XO} 3@zòuëêZ¦@Ó^3%¢@Õ@ÄÙ_x0004_@_À¿¯?@£	_x0012_£þO@¶_x0014_ån_x0012_¤@ÿþ¤Y#_x0007_@2_x000C_^Kîx@§g_x0004_ôoð@yÚ	÷%@PÊ©_x000F__x0002_@éK÷	b@+vj¶.4©@_x0006_:×áîó¡@_x0002__x0003_ÀYY§E£@Áÿl&amp;qÀ©@CðB¶@/ËNO¡@M¶¼_x001F_¶k@ùÔþ_x001C_@ôpîm@¯}íj!@ÂsW @åÀô§z@Wþcñ¡@_x000D_Fª¸¤@ü¸Í"_Ü@àÐ XO@tÖ&amp;Á¥@ê_x001E_8-­ô@_x001F_	+Î²è¤@Î_x0012__x0018_H§@'íÛÛ¸¦@Â!Ié¾R@-ÁÕÐ @ª"_x001B_saA©@£O_x001D_úãì@n_x0011_W|"@1_x0001_`Ãp¢@S¨=?op¥@Ô_x0011_É´_x000E_¨¡@_x0004_c÷_x000C_­{@T_x001D_&lt;vÃ  @_x000F_]^.í@ò_x0010_å_x001E_,p@è²x,_x0004__x0005_wd£@ö	©Ù%]@I¶_§_x0002_¤@ßÈù&amp;_x0001_Ç@h5"ßÖ»@ÉKÈ.õ@#(#w`¾¥@Kã}@_x0015_Lñ_x0003_I@TMÒ_x0004_{@øV-q@_x001A_æÜ_I@ÜrÙ ·@ÔK¤ýê~@5?Ö$î@}Å{C&amp;ý¤@£ÛÕ¾÷_x001A_¢@5¯o2¨@ëZec_x000C_¥@ý¾vîY¡@Õ¡_x000C_²j@²;-ë_x0008_¡@ºeÓ¸D@±qÞD"3@´v¯ü­N§@¾¯ãR¤@¨zè¼#@áÏÒyex@:)ÛÂ¼ì¨@¬Wb_x0018_?Î@&lt;öf3¤§@ôéÊð_x0011_V@_x0002__x0003_ëûJâ@Ï¡ÇÖ@u6CN_x0016_¦@Ió=©©@x­-_x0003_x¦@û_x0017_Âó¿d@_x0001_jl_x001E_@§$²ÖÜ*@Ã6)jb¡@ôFîE;º@Ü2B¬íO¥@ëw~2ð§@9;2îÕû@_­õm0_x0007_f@æV÷ÐÔ_x001D_§@_x0018_m¹Kað}@_x000D_Ò7¯@Þ_x0013_ÃT	Ä¡@}½¬¦@ßÁAEGy@ÞY!å?C@Õ¶&lt;Â_x000B_Ñ @)ó&amp;µÊ£@_x000E_Ò2Ý/@¤ztÎFR@N,$p-Ò§@ø?_x000B__x0019_ö@_x0006_Òmf @cÝ_x0004__x000B_¤@.®ÂÅz0@·¾õsç @hÊº_x0001__x0003__x001D_@&gt;k ãØ&amp;£@&gt;éeü@ÉDðÁ$°¡@øw_;¨@ÌaÒ°Çr @Y/°Á£@¬_x000D_Æ)¤Ò¢@8t_x0004_fõ[©@¿QÊ²_x0004_ï@Â_x0006_mÛ_x0015_^@Ôá¦_x001E__@Î?lùiúx@_x0017__x000B_@zr¨@ëÅ¾±Þü@Ømú^©@jµ_x0014_Ë@+o_x001A_èx£@&lt;Å¿µ_x000E_°£@a\]üû¡@¾Þ_x001A_úlF¡@Ö_x0002_`_x000D_^@¸Ñ_Ò_x001E_A@6{C¹@¼îr4ô£@lÄBÛ_x000F_2£@÷+n_x0015_0Î@{¹_x001D_Þj§@Ý%ù¥@ª"_x001D_t@¼:-â¨@s+«Ç ¾@_x0001__x0004_©/£R@ÛÚ9åÛ_x000D_¢@ÚJ³4Ó¥@I¢_x000C_u¾_x0002_¡@7¹®m@¿[&gt;M_x001E_@·«ç  @Îìð2v`@_x0012_3Óâð¨@"_x0007_óÄ8Þ@%í&lt;E¤@ 2_x000B_3x@I_x0013_ë(_x001D_§@su¨ð½k@Å_x0011__x0003_Î@ìß_x0013_mAÓ@õZ|ã½@TCn¹°B@Ó²Ë¢*£@esÊ?%²£@ÙZ×UIä@{ 2Øc@õ¸û:R½@Ù,)_x0006_E_x000B_¢@_x001C_`KÞîù§@fÔqÄ×3s@CË÷_x001F_@á_x0003_~_x0016_OH@¼Ã¤u^·¡@Öu&amp;Ú@¥Tþ_x000D_Ã® @"Ý_x001C__x0014__x0001__x0003_Õö@¿áyv@_x0011_³§¤_x001E_§@9µsßY}©@¹yüõÎ@iâÆãy¶U@¥£çEò6£@ô®#ø,r§@ýõµ½&lt;@¤pãPE_x0013_@"ð;_x000D_\@@Á`+Âæx@øóÕk%J¤@U¢_x001B__x0002_P©@í'£`_x0008_ @þÞ_x0005_þ¢;\@2øät,_x000E_@­ríø£@nÉõ_x0001_¸v@]úVIY@î_x0004_;üÔ @Ý_x0010_{_x001B__x001C_@¤.èõw÷q@µ©e_x0008_B@Y¿Ëû¶|¦@ýÀq,@QP_x001A_´¯:£@ü¶_x001D_¬@.JIi»ý§@_x0010_ú`uýS@_x000C_?ËïH@UÄO_x0015_uN@_x0001__x0002_}F_x0016_&amp;Ç¤@¥o¸Nö¦@Jcv,i@STuÑ_x001A_@iúÝ¨©@­NEcèø¥@#òVN­_x0013_g@R_x0001_E¾H¤@ê¬Y0r@°\D[|Í¨@8	&gt;Â±=§@¿_x000B_¸­î@lq$où'@Ü_x001A_.--©@ÃgÔ;À_x000E_@Å°_x0015_jõ@1Vu²L:@2¦N¹_x0001_¥@Û_x0017_HÚ@^|{+_x000D_V@_x001F__x0001_A%^R¢@bØ+_x000B_@ì¶1w_x001D_n@ÐÁZ_x001A_E§@ÁtAf&amp;@÷Î¹$¹@'4D§X»§@_x0007_xX$ö@ùLôÏ1¢@æ!3jÂÛ@^j ]öív@TL£1_x0003_	ñÅ¢@Ó-_x001F_é_x0015_@LÁ&lt;_x001B__x001F_6@_x0005_å	å`@ò46_x000E_Ê¥@?~¿_x0005_Òì@_x000C_&gt;¢X_x001C_?¦@^F_x0004_{Û@A!²Ö`à@K¯º,§@x_x0002_Dºwtz@ÚvÆô_x0006_@_x001C_/AE@®ü»_x000C_¡@º	[d¯_x0003_@áa_x0001_ ÛT~@_x000E_m7r¤@4Sv!@ÄµºbRp@dNR±ÏZ@_x001F__x0018_.@ü_x0007_@-ò¸@$éÄ{_¥@è4ÌÃT_x001A_@_x0010_¾%¥¤?£@3_x0007_|$úßz@Ê__x0005__x001A_Ø @_x0008_[£¿^ùb@¤DHÅ)§@þ)ë±}@_x0004_|Ò_x0012_@Ñ53_x0004_2o¨@_x0003__x0004_;àýe:]@ÕQØOV@_x0001_V_x0002_ÈkD@p]\/o¢@ÿ_x0014_P»N_x001C_ @¡_x0013_àzÕÓ¡@K.¸ÕAÛ¢@zç;©@{A5(v @iXKÃ_x0016_@_x0004_	ËÝ_x0006__x0008_¨@àj°Q*`@zo_x000C_Ãq"@÷¸c|C:¢@_x0015_ÚÙ³å@Yìf{j@:xåèm-¤@_x0019_ô#_x0016_Û_x0005_@.jÕÜÃã¤@_x000E_%Ùâ¦¦@+_x0011_¡t_x0018_q@µ×Ú^¥@¹Ô_x000D__x001A_J¥@ºµd§§¥@_x0001_ZW_x0005__x0003_a@¹ïÿÉ¡@*üÉÈý¦@gòøý @óÅÖ_x0016_±t@²L¦Q@_x0004_X_x0012_@Mo_x0018__x0001__x0007_LÌ @G_x000E_H_x001B_Å&amp;@x_x0011_p,_x0003_§@TÄâ6?§@!`_x0018_¤ñlu@_x0003_tDLc@¤Ì+§¢¦@î1¡xìÔ@s_x0005_ºsû_x0002_@Ë_x0007_&gt;Ü7§@yéµG,+@Ëàí,Õt@~5Øm[¢@Lúå_x001A__x0004_Î@7o®ú(¥@Wj_x000E__ë_x0008_@g_x001E_ø_x000B_W_x0010_q@_x001D_s¨&amp;ºÌ§@+N¾_x0008_Ê @¹_x000F_éóø§@Ò)­ûÃs£@Û0_x0018_h_x0018_  @_x0018_H_x0017_/ê5c@Ñû_x0006_ùÒÍ¤@S5ÉÀ@0ÓX©vA§@_x0005_;c_x0003_â_x0012_@åÖù@FÃ6(©@tHÇk @(-I_x001C_.¼E@¼_x0018_¹Tîs¨@</t>
  </si>
  <si>
    <t>8177a2f94565c3feb6254e68a539a032_x0001__x0003__x0002__x0008_`óa@ÓfGÁwx@ÔÏ£_x0018_¹Öe@alØu©f@Ú(NúSÐ @Ójs@Ás@æ´Àì_x0006_à@?Ã_x001D_m @¿[i~n¨@®ýiWhÄ¨@&amp;ì¤v @_x0001_!§_x000C_^@«äüçZ@¹¾k6@._x0001_jý`¥@«¤kº_x001D_« @ÀbÆ5Íµ¡@X¾2=µ@u_x000D_â_x0013_@@ßõòlF$@­ð_x001A_m_x0003_@è¼¨Õ	¨@g½a9Î_x000E_¡@&amp;£k3Ñ @ÓÎ:! @ýJÊQ=Ú@E_x0010_¼°á÷ @N_x0011_V ¼@_x0013_1lÖÍ"©@I÷¢fh¡@U&lt;J1_x0002_@Li4o_x0004__x0005_^¥@x&lt;«ÐL @OD H/|§@_x0014_ºý¡_x0001_¤@¼_x0007_úÇüQ@YÝimán@ß·U4@o%Púß@E6Oh1@3TÜ»§@ië_x001B_ãðX@çé¬lÔ~@É\ºhú@_x001A_R©_x0001_{í¥@äjÇ#K@RarVv#£@é-ß_x001D_Â§@!_x0015_ÓF@A½ÂñÍF©@_x0008__x0005_å½Ó@SHH^GÂ@?¯gXQÑ @ãÕ8¤_x0017_\x@ô©H"íÝ@wæ»÷_x0015_s£@'á_x0013_c5@ÿtvgð@"Uh_x0003_f¸¤@p_x001D_ßA²C¥@i{²G_x000B_@Öo¯¿_x0002_¥@§*_x001B_¥þ¦@_x0002__x0007_f9_x0005_À@¬ñãðÍ_x0011_£@é0:c=v@`&lt; +Dx@º_x0006_îAï@¤_êH z@2Ù`alzp@¯7_x0014_À_x0014_ÿ @03¹ÃPI@ú·wÛ@Ó£@ÃM:ëB§@8¿¤üc@ócwòå@A_x001E_¸ì @«_x0018_øW÷_x0008_@m¹Ë¨òÉ¨@²ü_x0010_ª@ÑTLbN¨&lt;@hÏZÚ_x0008_Ø¤@_x0005_lï¨X@ù©yÉ÷_x0017_@qÿYQS£¦@GëV·_x0003_¡@H½2_x0004_µ_x0018_@¨\K¬Uk@_x0015_¹ßG_y@2V~Ø:¤@ÝF0à+¡@_x000E_ÏY é@÷®_x0001_í1_x0019_@ïi_x001B_;Z@ÂM(Á_x0001__x0002_EÓ@¥Ì²à@§@Í2ïÝD}m@_x0008_\C±|Í¡@éÚ¶6_x0011_§@=8Ï+@ÈÈpçUne@ÛBWòet@,L.OX@û¯®XH@+JÏZ@"S_x0007_Ç@¸M_x0008_öÄ¢@B_x0003__x000E_]@é¤yT_x0012_@·uk}Ï½@ÉÀbÚ@¤«_x0011__x0013_ë¢@-h¥ò«ó@_x0017_X_x0006_ÝÜ@F3ÂÓò¤@_x0016_×â¾áÍ¢@i_x0004_£gUvs@_x000B_ÿ.¢2©@_x0011_Â=²5¹h@u_x0014_óu@_x0015_OFÕ!b@Ùxdñ}@ùí`_x0019_¨@©²QºÉ@»¥L@VWJÊº]¥@_x0001__x0003_½Lñ÷@ð&lt;f(7 @a±YÜ«L@_fè³Çx@¼í@I}@µp=¡§@XîÏïÙæ¥@_x001A_`xÜ_x000D_J@_x000D_3õ?&amp;@_x000B__x001F_Å©N¢@åÓù~Y§@«Òox§@Ý_x0005_ãñ @hß©@ _x001D_dÉv@äxvQÅ×@ÂùA,éB@=Ò_x001C_jÂ? @px«{E @¹n_x0008_H@÷'_x0011_+{@5_x0002_Ù_x0015_bs@ðä6¶_x0002_¢@ë$ÓÎ(f{@_x0005_qEÜ´õ¨@_x0014_Q_x0001_`|çP@µ&gt;ZÔ_x0008_¢@- 8_x0017_Kl@ë_x0001_û&amp;_x0014_4§@r¥!*%á¦@+siAÒ|@;_x0016_Ï_x0002__x0005_33£@~·$¼ëx@ÈË3_x0002_¤@L=+LÏ @,~ªLÑÊ¨@ÜáàÛT@_x000F_n&gt;ùÒØ@_x000B_¸á@ÝÅ@"S_x0006_8lîr@@Q1c8@o9_x000C_ÍL¡@ÿi|xE@dÈ_x0008_?s@ïªhã@r3ªÉÏ¶¨@]ÛÏ;P@!âN_x0017__x001B_@bÝÙá_x0015_@@ûÈÇ]B@«_x0014_&lt;&amp;@_x000C__x0012__x001A__x0004_=@_x0013__x0004_üzÕ@CÙx4_x0002_ @&amp;¿_x0016__x0011__x001C_£@0*Õ±¡@×g,aDyw@ä[³²Q¡@4¶àWaG@6ó®È¥@]60J¬;@_x0001_0ù_x0018__x001E_ñ¤@3_x0001_ÇÁ;_x0003_@_x0001__x0002_Ûð_x0014_Izl¨@_x001E_n_x0006_¥ô_x0015_@Ï	_x0015_,J:¤@ú-oKF¢@¥µïB¨@_x0013_DON ©@ßâÿ'aû@_x0018_¸_fj@ÝjÏ:@É_x0006_gMeøh@LçáÄ@òaoæýS¢@C[è¶¢@_x0018_ ´õÊu¡@Ù_x0015_¼@Þá¶¹Å¿¨@_x001F_Ün&amp;A¦@G_x001F_ã~@G+5ÜË@fÐ_x0004__x000F_ÿ9@K¬Q={©@/| x%©@MÏ_x0006_éÞ@q_x0011_ºg@úìÕvÙu¢@ÐH&amp;4D@ûþ_@ÒÅ\þõ@´À_x0012_¬@_x001F_&amp;_x001A__x0013_(_x001E_@_x0007_79Kn³@Ð÷aÈ_x0002__x0004_Ê@±§ñ_x0010_v@_x0004_3à_x000C_©@ß¡©Å¯@f_x001B_ìt_x0019_Âm@H1|S±{@¼hªÝ @ªçëB¨@¦Ñ)&gt;µa@ç_x001F_XLÅJ@}ðM$z@ý`B9_x0016_D@%µ(÷¡@ç_x001F_0ãÇ³@0°:aÒÓ@xÉëk©@jw	¾@è6_x0003_¹§@C'}[Yg@mý¬bjn@}n{g½@C²Ð`,(P@¨_x001D_7Ð½ @MP_x001E_6Çú @qúÜ´ébr@4m+!]SV@"_x001B_Ðd@6ê_x0019_@«°j£õ_x001E_b@tÿ]_x0015__x0001_@)ªÂÞzÕ@6âî@_x0001__x0004_s©â9Êz@_x0001_2îÄ@ÚzÄ*¦_x0010_§@ÖJ¥Tá@½N-ã¥q@¦Ç¥_x0010__x0017_;@¹­t_x0013_´ö@_x000B_8·fÎ¨@_x0003_ËÄcq$¡@#çU«±~@Æ±_x0016_° è§@Ö_x000F_;Ut@_x0005_RöKð@q´-&lt;§@îD/_x000D__x001E_ü¥@}WÏ±5_x000F_@{Õ§Èy7£@Í@"¸_x0002_C@.ÐÕnÝ§@ÊcáØZ5@0ð)¥@vû'a®@ÏjÙ3]d@Øí%ä¹¨@ëa­Ç»w@_ã9JÀ@ìþÎ¸,@È_x0013_1uCN@é0d_x0017_)@)QV`ªì@GQÒ§@û£g_x0003__x0004_9bQ@ñRp_x0005_æ.©@_x0012__x0018_ÂÛÚø¤@.i_x000D_ZÖ×K@7_x0018_öü½D5@ñd_x0014__x0007__x0005_@Ïôõ^@_x000F_Ìª_x0018_yí@%ãüøié@f_x001D_GÃ-@Ú$C'i#¦@_x0016_`Ça'@_x0016_X²ß_x001A_@Ì_x0013_ V_x000E_.@¹Ks_x0014_î£@_x000F__x0005_1#X@`Ì_x0002_¤z@ØWyÆ_x001A_¡@X·A¹&lt;^¡@l_x001F_7°úz@ý¼ç¶_x000E_u@õ_x000C_x®éW¢@£ï_x001E_\#@mÒ¸2_x0008_£@_x0019_üÎãæu@4ì_x0011_ÿ¹¢@9U_x0012_O1þ@$Z_x001D_Ì_x0012__x0012_¥@_x0003_¾~¢@Æ¾ý_x0016_ @¥Î|_x0001_ó@_x0010_0,®". @_x0002__x0004_3A§µ¸@$åëÍ_x0001_9o@!¢EÕ*©@Iñ»¡@Ko³(r.@qÍ~úÇ¨@5_õu@µf)£»¥@É3É,Gm@YÑF_x000E_@Gk_x0018_ê~@üb-9ÙÃ@q_x0006__x0002_ò¥@-_x001D_ÜR_x001D_*@LtìnM@Qùh³_x0011_ê@§7bñ_x0011_:@/·±j5è£@}¬&lt;^@Bã#?×¢|@_x001A_N_x0016_­lo@^ä_x0006_¢@:7_x000E_®¥@9çýxÁ@Ö:_x0004_@P_x0003_ÜYù@i­_x000E_±Hð¤@Sí_x0005_2.u{@Çå'¿0£@ÿÏyâÍ@÷&gt;¤XÀ´¤@_x0014_;ûÞ_x0001__x0002_Iæ @ÆmíÎy@dléº2T@^*P)x@êù _x000F_u¥@;y_Ve¡@ýè²²DÁ@è.'o(@½jY»{@Dðök@Q:}_x001F__x0003_B¡@_x000E_é4î@6fF£5\@Å}3B7_x000C_¨@,_x0004_ÿÙÉ_x000F_¨@Q_x0001_Pï@³Qñá*~@à_x0013_9Â¯.©@ïu­Öu@N7®G_x001B_@¾ï-{õ§@ÚfÒL¥@¼ìÔÃM@ÜDlá½_x001C_@(·_x000E_ån¡@açc_x001A_y¡@_x000C_¸á&gt;¤@öþ\8ó0§@_x0017_&gt;EÃã@{Î_x000F_Y/ù@Q¯ç?¨@m_x0006_Û¿à@_x0002__x0005__x0014__x0002_æÒ§/@s¦½Ýñ@÷~i_x0006_×[@_x001C__x001C_íûb#©@+EÈ@Q_x0006_G!7¾¡@1vÜÅíí£@¥ßpMÓÆ@C1ui¦q @tpØ1¢¡@UMZ@rCÎókv¦@__x001E_N_x001E_ @yø_x0016_4Ë(@°_x0004_ðÝ,¥@^o\ûµ@)Iþ¥@4î_x0017_F_x0017_@l)þL!¥@OÌÚ@ùAHÂ¡@w_x0004_ÊA_x0003_O@}É_x000F_À¯@'5'ÀTÞ @_x0014_0-_x0001_O¤@QøÝ\\©@ \øìõV£@v_x001E_Ý7ò(@¹_x0006_ýÂÊ@Z½i3b¥@±g2ÎÙï¦@ßç"å_x0002__x0003_E_x0013_@j],_x0004_àó@¨h&gt;d"ô@D=Âg@@¡8Ã~¼[@Aâ'½_x0016_@`#Ð,]ê@,±QÞèc@¾CäX)@ÁÎ?_x0003_@æ@HGGü½Ì@B_x0015_öÌ^u @Æ3*ñz£@'¦ák§@_x001E__x001E__x0011_Þr¨@_x001E__x000C_ãe* @Í©#Q _x001E_@«ËC[2n@N¥_x001D__x0010_fÙ~@ªIÏàê©£@Xlæ´@#à/¡$©@Ûâ_x000C_À%`©@eHê_x0006_N¡@³ø_x001B_ïÿ¥@³_x001E_·XK@O_x0001_u_x000E__x0002_Æ¥@_x000E_Pæz_x001E_¢@;8Øf½q@÷Òµ`«`@¢7òy@%Øqd×ø@_x000D__x0013_ä27wÞY@=Õþy´µ@_x0011_B¤òC,£@2jÉ%â¥@ûG@°m_x0001_@dìxãÇ¡@JÌÜe_x000C_@\_x0006_ìhð_x000D_¤@ÝCiIâ$f@Ì²_x0005_ã_x0006_@Ô_x000C_ò©@Ó_x0002_0ÐÚ¥@G]û_x0017_£@R®HD_x0012_@/_x0008__x000E__x000C__x000D_±¥@~Û_x0018_d¿æq@F`_x0002_¢@N(¹}àO©@@_x001C_·û_x0007__x0004_¥@rA_x000C_aì]£@:j5© @yy¬4Öc@	­í_x0011_jt@²a_x0003_`&amp;8@ªê²É_x0019_ù£@_x001F__x0015_Èì_x0010_@õJ	)@÷4Æq_x000F_E@Xhû:_x0019_@U?°Ù_x000B_§@£Ê.®|ÿ@ØØF_x0011__x0001__x0002_÷í¨@e7@êW@To&amp;7@Òìt#åXw@ºeÚñ¹®¨@þ0AÔc¡@Ò_x0005_¬³&lt;_x001A_¤@Zþ¥?_x001C_`@RX_x000F_RO_x0005_@fUÈ_x0011_VÅ@'cËßc@¨m_x0003_÷ .l@_x0006_ÎÎ_x001E__x001B_X@úkæg3_x001A_£@nv&lt;o@&lt;Ë_dÒS¢@2"0¢g«\@ÐÝV_x001B_x@:­°ü¤9@pV$RÃ@D_x0001_Ô_x0016_¦¢@ÙÙy_x000F_ô}@ñZÿ_x0002_w¡@¨ Ð_x0012_^p@¯ö_x000C_6x­¡@Ý÷ü¼Ëz@é_x0010_O9_x0015_rb@ô4ü´û@.7_x001F_JdÀ§@ça)!µi@ÄvNÄ @]Dêèlj@_x0001__x0003_4Ô+&lt;#2¡@ù)7Í1O@î&lt;Í _x000D_W@_x0015_ÝH-l©@_x0018_XI[Ãc@l_x001A_³_x000F__x000E_@h¸õ¾õ@°¥ÃÃ`g@má7e_x0008_£@X´ò_x0006_¨Á @ãµå4za@ßfP_x0001_²Ã@,pÅq_x001F_¨@±s_x000E_í: @J~C&amp;ð&amp;s@(_x001E_ø_x0013_W-@©m@ÓÂ @ÄrTàågA@G[¬ØÃ³@_x0002_Pm_x0004_­(@&amp;ø0h_x0010_{@ÜüÜù_x0017_@H_x001A_9.Ìê¡@Ú_x0005__x0015_xýj@ïù_x000C__x000F_@5-¶Y_x001D_öy@±ijàR÷¤@&lt;øÛO&gt;Â@û_x0014_+Çq1@µ5]61.@Ñ!K_¹SM@Ë-_x0017_1_x0001__x0002_ÏÀ¨@/Ð8,_x0006_¸r@m}|Çª@÷ÝG~zù @¡ÅAÓ_x001F_@Adþb_x000E_¬@¨²S^©Z@XÊÑ#*¨@Q°§Â_x000C_@"¢²î@çï{Þ¡@_x0018_ÿ¤»¤@ÞKpÑÏ@£¾G"F@á1æ«AA@Ãë»/«@¹Yô¦Ä£@qV|H_x001D_L@tÄû:ÏF_@AcD_x0013_å`§@ÁD½C_x0008_@ Û8ià#@©_x0006_èç¶¦¤@¤ÔC&lt;Õ@bþüÑ¨@Óêîvq@&lt;çåï§@z©Uyg@	m~_x0002_,¯¨@LÈ.Êkä?Fý~?ÊO@_x000D_â´¦Å@_x0002__x0003__x001A_³)õ@8_x000C_7_x0018_	V§@ÌHp}`@_x0012_pDÑ_x0001_ïp@_x000E_h¾®Ó_x001B_@¥5¤@x!{=¨@¢@V_x0010_mß@2æ&lt;Ö¾Ä@È±ðÀ¼|£@3h_x0016_g«½@ØZ1°s@_x0006_ æ{_x000C_¦@'2}Æ­TJ@__x0008_K@ç.ø@7W+í@ËMòýO§@&amp;±ãB×§@_x0016_Ç÷_x0005_Ú@¹«ØÄO@élf_x0001_Ïß@âHB»=Ã¥@»¤zÔìë¤@_x0005_]30Èe@f´Ø¾s@»Ö&amp;_x0017_Ë£@\_x001D_^~¥á¤@£¿åm_x001C__x001F_¡@2#0Lru¥@MyxÄÔ¦@´±ä_x0002__x0006_6i@áÈZÚ= @ës¹8â`@#rÃ5_x000C_§@îÑº_x0006_Ö@*÷ÞÁV @_x0010__x000E_2¶¹½¡@M_x0012_Ë¨@$å]ÎIþ@-çÂîIF@_x0007_©	@iÝîqzâ@¤m^@ìõ¢@R_x001D_©v_x001B_4@kpöX£@²:_x0005_Ü¯@ç_x0004_À&gt;ô~¨@_x0018_É¨2õs@@|D¾Z(_x0006_©@yï ®ì¢@Ö=?g@h®&amp;¤§'¥@õ l_x0006_Z_x001D_@_x0004_9¯_x0004_³ @PSË_x001F_Aû@Xj_x000E_U¥[¥@_x0012_¦S_x0001_£@ßÓt$ Ê@kæ_x0006_U±©@æîÀ¯®ÿ¤@_x000B_[àD_x0001_Æ@_x0010__x0003_`ä£@_x0004__x0005_¡Ð(õÛ@ ëJ¯§@WþX_x001F_åw@ÏFT þ@ýä¼Oÿ@ä[	'@0ÿ7ì	P@g,n_x0011_Ö@©oVôÅ_x0019_I@CM§_x0019_Ú"@wk¤æhn@#)³_x0002_w@6y%`¤@®Æ_x0015_@_x000B_ó_x0011_K_x0016__x0001_¥@F@üË-@	¢_x0004_Ï´@6_x0003_ÙRO_£@â¨ô\Å¿¥@%Õ#4_x001F_x@\¸#ûz@1*"x¯Â@üÉ)Øèü?Ø¤©@ÿfèFof@(ädY@Sz_x0010_áµ@U"ó_x0008__x001B__x0005_@Û\ùß+¥@nüâ&gt;LÓ@_x0010__x0003_²ae@lÚê_x0002__x0003__x0005_§_x0002_¡@&lt;'§3d©@%ûp¡@¦k.±b@S!JP´¨@£_x001D_ï_x001E_cS@*;CK@Þ­üit@©ª_x0018__x000B_Ù@)/ÆÇÜ-@)4¡_x000D_»ÕH@vxÒ}"½@íe]Ë¢@gß_x0008__x001B_¾@ês#hõ¢@&amp;C§æó¢@ÃÑ¸@ÓDCÐu@»_x0005__x0004__x0011_ÌÆ@_x0008_lH³$4@ªr_x001C_EÛ@Ï¹ÃUÎ}@-ÜÚv0@ä_x0010_à±÷5©@Ò#|]í§@ç_x0014_k[_x000E_§@)#"ôÁÒ@ØÃI!B@ÜÊ_x001A_åRd@&lt;[ßJ` @üÐ¦¡@;áv_x0001_fº¦@_x0002__x0004_Ïây¶I@_x0019_Ê_x0004_À±õ¡@_x000F_(_x0003_ìö¢@²YÈ?_x0004_ @ÚXA2ì@ì¾®T@bqI­ù@_x0013_ò:Fù¡@x!x3¤@^)_x0002_ú¨@PFìÂà@_x0006_pÜê´ @õ_x0002_´°ô-@YL+ÚÉ¦w@×¼xix&amp;@Ò/Î¢ßo¢@W¥_x0001_õ`@ª_x001D_;\J§@³zí_x0015_Dq@VÑ#¤@_ÃÇ¬_x0005_b©@J](ùb@0THtÂ¨@Ìû_x001E__x000F_Ýï@ÚXïYÿ@&amp;Ýzêàa@Ëþ_x000B_Å­t¤@0úÜ_x0001_@FYx&gt;T@=¨6æg@_x001C_4ëe_x0016_X@U©5_x0001__x0003_  @ÉpÈýZ@@ºÚÏá½?@K°åz¢0@³o¾MX@y²èA±@_x0006_5"I@9þ_x000C_ÅO7¨@_x000C_åG.~·@.ºI_x0019_Ì¿@{(7§TX@Ñ_x0010_åEk£@GÉ«ñë@I-1#@u¾_x001B_! @Aö_x0018_Ì_x000D_{@CïtpPQ@_x0019_2_x001C_¬@ÿ_ë.@@_x0001__x0014_¹ #¤@_x000F_ÖÀb_x000F_@aË?_x001F_ÿ¶§@£üªUÕ¤@_x000B_ÌÌF0©@ÓÒ9íS@%²|GW¦@?þD_x0002_­*r@h_x0001_/!Q½¦@hßlZ_x000C_â@¿&gt;×_x001C_v¡@©;R+¤@epÿÍ8ï¨@_x0001__x0004__x001B_Å]f¤/@ióåôÙ@_x0004_³Ä_x0014_¤@(_x0018_`dP_x001B_@"FÍÁ¯X@=ë¯2_x0011_Z@m;zO_x0006_×@»òhÔX§@ò´2âp	u@¤TCô³ú@àFBà@¬­ë0@1³_x0002_L7@¯÷Á_x001A_@;_x0004_b\dM¡@êåX_x001A__x0018_¤@ü&gt;	ú&gt;¤@y_x000D_*!a¨@Ìª?Y¦@*þn @©m}%_x0011_¤@O_x0003_¡@nþöý¤@_x0017_ºFhä@Þ®ÕgÆa¤@ÇôEü¿|@_x0006_]áål@¦yÛGoj¢@lø_x0004_X$X¥@%_x0007_¶æ_x0001_9¡@ÊÈ`ÓA¤@'nõ_x0001__x0002_C2@_x0003__x000E_õ/@$¡@Ô_x0006_§9©¸W@üµøâ=@³Ô_x0017_@ðå§@¹üªýü@À&lt;H_x0013_å@~,Z_x0010_¥@?hZEÞ¥@"ÿúºø@ç_x001A_aÆt¢@_x0012__x0004_eJ\@_x000B_NdP½¤@âEÔ&gt;¤@:¼_x000C_'¥@fRY&lt;"_x001A_|@,â_x0015_3\_x0019_@_x000D_d\ÜXò¨@&amp;ÅÞH¡@3_x0005__x000E_Fõ}¡@: ,Ùö¥@7~^ä'ÿ@Ãä¼_x0006_øÒ¦@lí]_x000C_þj@¦.Ý_x0018__x0005_T©@¶æ_Õµ1@çuæÏ;B§@&amp;_x0015_ì§¤@%®QGùi@Ö'Ä¶`¨@4g_x001F_}å@¦ýælm*@_x0002__x0004_Á½,s@Yá_x001B__x001A__x0019__x0006_@_x0018_9û:êrt@µá_x0018_û,?£@¨6¬ý@_x000B_z*ÓFª@%\µ×_x0001_§@6¬Ç_x0003__x000D_¦@KíÊ_x0017_ö&lt;s@g­eÖG@í­_x000E_nø@on_x0007_0¥Î@äý¹·¥&lt;§@5/9]uË @?HLÃS@¨,£5&gt;­@ÒÍ@¤_x0010_§¨@)°ø¢_x000E_ç£@f¤ø_x0016_gÍ¥@o_x0010_Ð' ©@)_x000E_&amp;_x0011_@ÜÙ ço_x0013_k@&lt;_x0002_ØW)@Nûéß_x0002_­@_x0017_Ò)2*/¤@±h±+@ÕâF#5Qv@[w/×W¢@ÑbiMØ@âDÑª5@è%ÔA_x0005_½l@ÒTõ_x0002__x0006_c¥@fø`_x0008_¥@·¸®_x001C__x0018_ìN@h7_x0019_{(@¯.p	WY@n~ü_x001E_½;@_x001F_Xv}¢F@:Ï_x0005_ñéZ@_x000C_b4_x0003_×NY@ñü(à@¹8øî%è@^Ò&gt;alà¦@ëZJ_x001E_¤¹@íµ32oG©@$P·&lt;_x001E_¦@L¼y¤±@&gt;hpP_x0004_d¥@z²XrX/¡@Ôô_x001D_ó®Y@ü»_x001F_Yäm@A(P)p¢@@¡joÖÖ¨@h_x001A_Õý#´¦@Ið=tÔ@Å'ï_x0005_ÑG@Üa ¿ãI~@n,ö_x0001_¢@Z ò¬z@¥¼JViB!@ÃDy_x0019_Ã¦@Hñ}R¦\£@!¢_x0018_å_x0008_Ò£@_x0003__x0004_Qz&amp;XÁ@%ÖÑ_x001C_Ìß|@_x000C__x0001_ z°¥@«V_x001A_Îêÿ~@ÿ¨_x001E_v@_x0011_tmvV-@¼nÍOá@NÿdÿE@EZùfÐ@?BFËN6¦@]ç´ú#p@°=9^@_x0001__x000B_ü¾ù»@_x0018_¹³p@u¶,	$¥@U9`¶çH¢@_(7¸¢Î@/båIMm@[ÉvnO @:[_x001A_«C@_x001F_ýÜY¾k@á_x001F__x0002_e\hv@\ûg@¨q_x001C_Ö:µ©@ný¨In"g@ÿêÊ'§s@D¦_x0012_]@_x0004_z!Í_x0013_§@cçê§@i³©Ë_x0016_Å¤@Þ_x0010_§$ço@ädÏ_x0003__x0008_V§@H§Ç¼NáA@Ê¦LÜX@´gQ_x0013_í¥v@H°4ê7@"@hr_x000D_;@çñÈ9,@¹_x0007_d@6éÃ,}@°ÚÁÅ¬r@­[Ð³u©@àÊAÙøg@w§^@H©@£fY¬Zv@³_î_x0003_Fq¤@º7h_x0004_ò]@	_x000D_L¬@o07Ï%@²¬Ò"ä)}@½ÔÁ^	±@Ú¹_x0013_&amp;©@P¬å±9Ú@_x0006_&lt;¬ï(£@-£&amp;Õç.@¾¾Ñh@©¥H!/_x0005_¢@ZÞõÎ¹@ !Ê-|_x0001_@#_x0017_}¶º©@O¶_x0014_ã?@_x0010_HÜ_x0019_\{@ØÛÈ_x0002_U@_x0002__x0006_ùl}¿}©@e_bù_x0010_@ÀYÛà@é¹_x0014_?ò@_x000C_w_x0014_ÈèÉ@(É_x0016_ÍÚ¦@»§×Z§@ôw_x0001_ @_x001A_ÿ´vjý@Õ ¦p©@%yû_x0016_Ã_x0004_¨@¡_¼Øñ[@_x0013_ÂRÊ'_x001E_ @ù¶ §U(@_x000F_x±½§@_x0005_8ÝS©@F&lt;¡ú³B¢@£à³ôþµ@è_x0011_XË¸¤@Rõãñ´¨@FH&lt;_x000C_þ@#È_x0003__x0006_,§§@Ðî_x000E_¥[Î¡@ýêÉ§ »y@vJ Æ_x0008_õ@ JÒÞ¤@_x0010_êÝpëÅ @Í_x001B_Á[_x0006_§@_x001F_/Ë_x001C_ @_x0002_	.*%÷x@|ÂÛÄ9@X_x0004__x0014_-_x0002__x0005_RÈ@ÞøõÖJ@Ãµ9ÔÌ_x0016_q@oùí^²ê@ü_x0004_H_x0017_ý_x0016_¡@]&gt;BLûE@tBs_x001C_kx @V_x001E_x_x0001_¤Âh@zZ¾®_x0011_¥@+7ö¸fh @~ÔBã×@¶_x0002_÷¸|@ÒíE_x0016_¢@«_e¦@_x000C_ £Ëè@$_x0007_·ô9@i6_x0007_@_x0003_b#_x0014__x0006_ @K_x0011_ªç·I@¢&gt;Å¢¦8@Lv©¼ýû@¶· üH@Áí_x000F_ñ=2@T@ÀÀøE@"ù2ø/_x001F_¦@_x000F_EOá@Â_x0013_!~É@y/_x001F_ô©i§@h´0_x001E_xÎr@_x0002_C: _x0001_@¶DFæ_x000B_{¥@O_x0008_i=b@_x0001__x0003_w6A[©@WÏ_x0016_^ðÖ@øö`à_x0004_Z@åÛ_x0011_-/J|@í_x0006_+óªÁ£@9Ëx¡í§@òÿ¿î6Æz@Ð¶|à@Åá&gt;p«@e@¥:¾@OÜ6_x0010_ @iO|®ª£@E#L»§²¦@¦ò	Y² @_x0019_ÜEÃê0@ñ_x0011_y8 @æ_x001C_0ÊÖ@¹q¢ßó_x0008_¨@¤_x000D_Ì#tg@Çûíp@6_x000B_µ´L£@¤3Óhw­@_x0003_Ñm_x0005_i&gt;@_x000F__x000B_¥Èµ_x0003_©@Y w¡F©@{,L@ú@È?GÖÝj@aÓh®§@	Ð¹èB@%'ðö_x0011_È@,2#_x0002_&lt;ã@Tx$_x001A__x0001__x0002_&gt;@û¸Ä_x0008_0v@@¥ü_x0007_À@_x001A__x001B_gê	Ý¤@x¼V,9@_x0019_éÇM_x000F_¨¦@(KûE¸ÿ¢@Ô{c9Ð_x001E_k@Q¾!M©Ü@ÂÄ7HQ&amp;@rÀÊé#_x001D_i@"ª£b&lt;} @EQ_x0011_È@\n_x000E_;§@k0ü_x0005_}@sX¥&amp;:_x0005_©@;+P£_x0019_@ÇÅíz¦@0³Ôë@À_x0011_ÃüT¥@*_x000D__x000F_ºI@4l9h_x000F_Ô @7_x0017_§_x0006_,-@ûÅzö9eh@ûEíAY@St_x000E__x0017_V@êLÔ¿rM@ú_x0010_pÁH@÷u_x001D_þò@¥:6{É©¥@8wè_x0016_ @X.ö0v¨@_x0001__x0002_ÕRlm_x0004_nx@&gt;,aV^@*0_x001B_~Ä@ºJ¿¨@É_x001B_l{¡@Ø4"KÙÔ@Ô=¥ýoõ@sÆ¢Áíì@_x0018__x0002_7Î#u@_x0006_öªuþ:r@04ä:¸Ï@¥_x0001__x0002_Gêý¡@Íÿëg_x001F_§@ýÝ]£_x0019_7@~ê_x0019_O_x0002_É@_x0003_,gª?¢@²÷:Ïs_x001A_©@6µ¦@_x0010_wÀÓÑ}@I9Ýqª:§@LèR_x0010_ßÀ¤@§úmT¡@q\ý#_x000E_ê¦@³ñÕO¥@	_x0001_JÝ+#£@©+V»_x0004_@IÑSD`@QCe_x0013_µ@_x0018__x0002__x0010_j@@=$_x0010_X@[ôVmñ@1ký*_x0003__x0004_]`@nzÀ÷É]\@Áò§ã¦J@|Æ/¤¨i{@YQn_x001E_4vu@&amp;N½Ì{7@Pó_x0007_u·¨@z_x0008_\¡0Q@_x0002_ØðHîà¥@Änæ_x0010_¡@_x000D_§É_x000E__x001E_@nÁv¬|b]@º_x000E_c¾¦ @t_x0002_"_x001C_ÐúV@*kÝ&amp;¹f@_x0017_®"a=÷¦@F_x001A_2½T¦@És`®£_x0010_@ú_x0011_£ü@_x001F_ç`b@±oâF_x0006_`@9UYý_x0006_@VÚñ@_x0001_Öa_x001C__x0015_@DK4x à¦@n_x001B_Wø_x0014_¦@ßf/pÁ®£@B´lÂá@h_x001A_ê#R¦@&lt;M_x0013_]ÿ@Vp5¾_x0017_D©@B6_x000F__x0006_Á©@_x0005__x0007_T_x0010_Wò&gt;¥@Îraéø@@TK£X¨@áÇÇÕê@âd8(Q@¾YÉ¨k@è"06_x0014__¨@øÿäk¤@®¥¥¡Bë@t¨¬Æ_x000E_V@Ð_x000F__x0002_¶ @Ø_x0007__x0018__x0001_Õã @PS_x0004_Ðmi @Ãt*ì¡@¾ü;ÛJ@ R62_x0019_¸¥@ÌÛ_x0003_ÄkÜ¤@ÛE¸_x000F_Âu@Ã_x0005_kI_x0015_©@\QYÐ@èÿi @,¾¬æî_x001E_@ãÓgö_x0002__x001E_@_x000E__x0006_ªY¤@	k6Ë_x0002_,@]Ø´Ïu°¢@âãé_x000D_ubg@]_x000D_`_x000C_£r@pFa(j1@ËÍÝ¿½_x0001_§@G\÷÷¦@oK(_x0015__x0001__x0004_ä	¡@P_x0003_o_x000B_ú¤@&gt;Å'¯E@«_x0012_æËõ%@¢_x000B_ò_x001F_Ðc@u_x0017_è_x0011_ §@_x000D_d:ÖÛ&lt;@,Ï*_x000E_@¢-o_x000E_ÞÍ@òëjû@@ÔÅ¥§@7%Î!C?¦@Ã"J(_x0003_e¥@Ò»I°H@î$_x0016_V¤­@{ ïd¡x@±bÂo @ö¿Þ¤¢°@§Qô« @£óÔ_x000E_¡§@Úó¼_x0002_¦@X®aÚð@_x0003__x0014_0æ¤@õgå_x0013__x0006_§@úí7m_x001D_L¨@¾AoXò!@¬"6wÒ&lt;¤@_x0008_jl/kº@Ù_x001F_§S×«@Ui,@@­èST@fJÇ@_x0003__x0005__x0003_Í¾mj©@ødÀa7Â@,CÇ_x001E_¥@yÍ1¤Ýü@_x0019_[_x001F_}å¤@BÍÉ_x0013_@/±òé±§@_x000D_:ýú7_x0018_@H_x0019_v)_x000C_©@þ_x001B_½÷Þ{¡@i_x0004__x0005__x001A_.¦@¼_x0002_Éa"@©_Í_x000F_ë¤@Ñ)÷áæ@¾T_x0004_±ë@§,9_x000F_¢@¸"H®$³@S32ü_@jU_x0002__x001C_éÏ§@ØðX&gt;ÄLo@é4)@~ÊB_x0006_Ò¦@G&lt;km_x0015_6@_x001E_Y¤ÇÃ@_x0012_?5ëN @å&gt;_x0005_Õb @^¡¿pì¤@Ù©_x0012_4»£@_x0016_¾Ý©-_x000C_y@&gt;_x0001__x0014__x000E_¼@)_x0017_ÁvÒ³@äÆ_x0011__x0003__x0003__x0005_Ù:@_x0012_")_x000E_{@!DP2o@ê]üi@ÝZë=â@¦¼} ,@%Lª6Âå¥@_x001A_HbtáS@¤c_x0014_rÕ@7¤ªÅeï@å¨ð:!ª@¿ú_ÊÓÞ@4&gt;ÓD_x0007_£@íyÇÓ±¥@·Z_x0001_â¹ø@Ì_x0014_ J_x000C_ä@Cqk4Y_x0004_@k2HÈ_x001B_n@O,Ov¡@_x0015_­´ 8¡@{Û_x0017_&amp;SÐ@	³ÞÏ±¤m@ÆÇyÌ¨@ÕZò_x0008_E_x0005_@_x0003_ðÞR@-V$ ï@~©*çÑ¾@Î_x0002_'bÄ-m@ûZx¡Ñ@w{_x0004_û£{©@-«q_x001B_ô@_x000C_ü{Ô4@_x0001__x0002_÷þ_x0004_ë{_x001B_@£¬__x0008_6{@¥7þó@º¤/¡¡@ï.´;\q@K«jeW_x0017_|@_x000F_¾»@?¡@_x0014_§FÖ¢@$Á¼¾Wt@¡_x0008_/_x001C_Ðó @_x000D_ã-üä3¥@¾SVº@_x0002_@&lt;P(¦@ÊÝ¹Vö£@_Eu/]­£@^_x001D_ØáÙo@÷"&amp;{°ú¨@l¶ú2¦@¹_x0013_K,V©@=}_x0002_Ôk_x001F_@.ãèªKZ@·$_x0018__x000F_~@"$ÍÖºP¥@_x001E_×ÜmÅ¡@6Zä_x0001_ß@Ú±ÖM¨@r¼&lt;_x0014_t0¤@ëþí¸LÂr@UY¿÷¤µ¤@_x001A_à*þ@+ô9Oèu@n_x0004__x0001__x0005_#ì£@EORI²M¨@¦}Q¢@9ð_x0007_HMJ¤@1_x0011_çGÉEc@W7_x0004__x001A_ì_x001D_©@_x0016_H"4û£@«N_x0002_èâÁ@:¤x&gt;r0¨@e_x0006__ä¼ë@É_x000C_íâ@*|Ì_x0001_q¡@j°Õe@µpÐvB[@ï¹_x0015_&lt;Þ@òºwh÷q¥@f}/U}¨@Ï³ì\K @gºÉ*ú_x001C_@=_x0011_¶&lt;_x0010_¢@]¤ûM_x0007_F¥@ä	äú«h@ª_x0003_Î¶°¯@xÛ¢v¦¨@*KO³_x000B_¥@²ÿ!íÕª¤@Ew_x0016_xõ@'$ìK@7GàÈb@Áóòö_x000D_@_x0003_(_x0005_BÍ"y@ràáJ*_x0017_@_x0004__x0005_ 5_x0013__x000F_s@ÚFòÆ7@U_x0001_­{íu@_x0019_ysíåW@»_x0016_gÝê@º_x001B_!_x001D_L@_x0008__x0004_3=o©@UØ³WU_x0005_@_x0008_ÃlB¨@t+Gÿ!²@_x0005_ _x001C_Ð©@_x0013__x0005_4µ@ Æ_x0014_i¨@E)EÑÆ @_x001D__x0005_{´êw@óú?_x0019_'	@.dÁº½Ç@ÖÕ#»y@ÖÔÒ_x0010_S@2Ôqàé@5À¼_x000D_^@_x0003_ù_x0011_Å_x000D__x000F_¤@¬&lt;`«b¢@Y_f_x001F_&lt;_x001B_¢@6ó_x0002_úr @r²fd¾M@ãl¯|&lt;k@{Ð;¡_x0015_0x@ÕéÔ#@º½èÔn@_x0016__x0014_HÃ¶_x0008_@3L_x0008__x001B__x0001__x0005__x0004_Æ@x_x0002__x001A_¥_x000D_ï¢@í$ø¿¢ì@N;ð_x001B_z£¦@ÜPEA"÷¨@Ï~âÊ_x000D_+@osjP_x0006_¨@óbwF~q@_x000C_þwÀÄx@Ø_x0003_Ü":Ü¡@ùLéZ£_x001E_@/%O@6&lt;» @_x0005_y=¿È¢@êd_x0014_õé @d5^ú¥@¸¼Pïò_x0010_¤@ës( {ö @C|¤"¤×¥@æ8_x0005__x000B_50©@¸_x0010__x001C_J_x0014_@G_x0002_ É(o¤@ê.ÿbÏS@_x0002_ðÆG^}@¿_x000C_¹^)@!«_x000F_fñÇ@g{ÎsÝ¿¢@3Ê:Á)è@ÁTp_@ûþðØ°'@Aøe 4¢@Ö7ìÿ)²@_x0008__x000B_VÌÜ_x0017_V©@_x0006_N:Ü%X@_x0002__x000B_óT_x0006_n@O@ýÇaIq@p©Þ4z~@«ë&amp;Aá¡@ê_x0004_¨_x0007_s¹£@_x000B_6_x0011_;³_x000B_§@_x0014_´ýÈ¾¨@Æ_x0011__x0003_+@M±E¨ÅG @á_x0015_@`Çc@xtneÈ£@µV=ÏÙ±@Þ+°_x0013_°Q¦@_x0004_Æç;_x000C_%£@_x0015_ÞS®¢@¾lÒºp@_x001D_÷2Xm@/ërC²ê¨@¦ÔåÝJ@µãÒãóÉj@	s¿#_x0013__x0015_¤@?öçê_x001E_»@Ûãò¦@_x001A_ñ¤;_¦@ÉIbÕ_x0012_@_x001F_ÀÊ_x0005_ýñ@?z_x0001_1¡@¯®éª+·&gt;@=$å_x0019_ @SÇ¡_x0001__x0002_sp@/ÇWÞbÓ@3¯_x0015_¶ýVx@_x0008__x001D_këÊ@ùØ$t_x000F_¦@ß¥É*ª¦z@þÆ.¼²@MÁëìµ@ZÛÃ´~@pàØq»@,Q_x0011_n¡¦@Øæ¼xË_x0011_@RÎh=²Ë@'ps_x000D_@ýÒÏú@|¼i)_x0016_ß@_x0013_÷ê8@Âëç_x0010__x000F_©¦@_x0006_§{è.@¯ª«#0©@ãú&lt;÷ù@n_x000D_{àw@ÖÂZÖ_x0010_@ºí#ü_x0010_æ@_x0008_5r×e @_x001C__x0001_Ï«Åÿ@&lt;¨3Yµ®@Mq«ò@_x0002_)øùÿ@É#izn@çtW6~@)_x0005_ð1|@_x0002__x0003_èÒ¸²_x0012_i@£,á:g§|@`so_x0005_aw@Æ¹'ã½£@AKáÈ@cV=¡OO@¿ä5~Æ@_x000F__x0015_±Yo[O@é`­åéL¤@Úé_x0004_K¬Å¨@¸)8KèJ¦@F?e_x0012_£@Øõ_x0008_¨@_x0001_+_x0017_ÝÂ_x0008_ @ñÎ·¹æç@SL_x0012_ø´_x0018_@i4A@¨«¸xy@\g@Ü(5@O§½v@^BËn@;Fhü@uT¡½_@-¹E|ë&gt;¨@Åq3í©@ûå[£@6ÞèiöX©@_x0015__x001F_%^M@£tZ¥¡@_x000E_2OýÍ_x000E_¥@ªÁõ\©@|+J½_x0001__x0002_A@ÙE%»¤@¯ap@¬ëJHÝ@+5¦Ñ½¢@}¾÷ª\:@±_x0014_XbÕ¤@ñ5¸ô9s¢@¬ÞÐµÂ¥@n$%:#_x0014_@+Lÿ~¡gP@CûÌËP¡¨@_x0013_ÊR*#@_x001C_	E_x000E__x000E_@4eòÀ@æ__x0004_éu@_x001B_Q=QV¦@_x0012_Åýñ_x0001_J©@ã#n_x001C_¶@Êr¸0C@ÂÍOG@¹Í%aDj@Åy°P£@¶_x000F_ðÐ³ @Ô7è_x001C_)_x000F_@7C#®_x0013_=@Ç+É±_x0017_@sÎóï&lt;±@É!ü®_x001B_$w@`Ñ·!_x0004_@Û_x001B_pë¡@_x0017__x0002_&gt;ÿj@_x0002__x0003_m@"=S@	POë9@&gt;þ3$«Ö@_x001B_G*Yv@Õ3ð~(ãp@A]CCjö¤@FÙâøÖ_x000C_@*¥'¯M@K_x0019_9ì_x001B_»§@7Õ©Gï @¯³_x001D_q±ò@ã=ä_x0003_Ao¥@m ÜÓ½Æy@qh?O~¦@_x0016_e=_x0010_@ªçÅ_x0017_Â@AB_x0001_´å_x0006_©@ 	`àà@Æ%cv¨Q@eÓìC[@%_x0002_ÈÙpÖX@Éª"vA@I_x0011_l_x000E_ù¥@}2zBZ3@ñ¨0Iküi@%_x0015_N@z_x0019__x000E_zÓ@uWáS/£@¹-F±@_x0007_Ñö!,µ¡@ÚË_x0018_L^||@kWw_x0001__x0002_CD§@Ñ÷	ìD¹@çÿÔS@ufãÇÅ@Tk}×î@ãlä@\@ááÛÅQ@É,l(_x0007_u@_x0016_Ö¿{_¢@88ÑÕ@«_x0002_U@÷áB¤¡@6	½l%_x001E_¥@_x0001_/I_x0014_ÖS @È_x001A_¯_x0002_æH@¯þ¾&lt;ðÜ¨@½íáG@vµõÇ-¨@1OUÃ_x000F_@KB»o½©@=åÏCa¾¦@J©Ô¾ä£@§í9ónô¤@|s_x0019_A_x0019_~@ä_x000F__x0003_1ñ'@V_x0011_ä¥@Ã]ð_x0015__x0012_@m®eçîR@A± Kn @à­VÈ@£`¹i°Ð¢@_x0007__x001A__x0018_þ6¨@_x0002__x0003_®«&amp;5Ûá@Ù_x000D_ö_x001B_ct@v¯Õ_x001F_3át@(EJ¼ìÇ@8!iëÑÈW@z&gt;_x0018_Á¦@Î_x001F_Ïº³q}@{lgöGù@q_x0001__x000F_µÏG@öþëVÕ°@_x001E_À_x0013_Dûu@_x001B_Z:&gt;&lt;_x0004_@U8_x0006_xc@_x0002_4Ð¼dÄt@J'þçÎe@&gt;ùñÌZ0|@k±!|'£@Ã_x000B__x0018_ÿ_x0002_º§@?¯	åu¤@MÁ`5)Å @¢UÈ~Ï_x001D_¢@äÎÐ±òB©@8í&lt;2}@_x0015_&gt;ò	_x0007_,@_x000B_GüÏ½%¤@C_x000B_Ë`¥@è·aCo@Ê_x0014_zÍ6n©@Õ{wµâ@èSÐ_x000B_³Ó@V¢Ùµ:-@1PC_x0002__x0004_ä@¡@iÒVr9©@V_x0011__x0002_¼x@Çqµã@ÿ,*pêE]@Ó5kÁ@®òÂ"c@Ó8_x001C__x0015_¯° @¹&amp;ÚÑ_x001F_¦@ÇµY¼1_x000C_@Fø_x0001_¨@Qëx­6^@#ö=¸$@°î÷(_x000B_n§@úmÅh&lt;%@ûñ	#©_x0015_¦@éUäù¯_x0019_¤@ú¥´Ç«¦@~ÁI±Ô¦@¥^ï_x000B_}ó¦@×,?{@ÌbJìÊ(y@×æ_x000E_Tq@7#ÓRa@2àá¾_x0003_£@Ï­4²a-@Z(RWcT@Â`¾WMÞ@Ðç|_x0004_·ô@wWÜÖd+y@¦_x000C__x0019_wiñ¢@ÕØ¯Úê_x0007_@_x0002__x0005_öÌW7ñ¢@[ó¶Ú-@¿YçØ\@ßîîÖ_x000D__x000D_@7+|_x0005_s(@_x0012_DÝ²ì7¤@àÿYÌ	)¤@_x0011_ðvñ	@Ñ"Áø?@_x0007_ÉÆì*@úRe?Ìy@ïá_x001E_1ïM§@_x001D_Ü$Â_x0015_f@­_x0003_»Eõe@_x0001_¾²U@[wâxDµ@Û_x0003_ä?¯k@0Qù¢_x0008_@.ÛÒ¸ÙN¥@¢uU{[_x001F_@-#x_x0004_ó@Än_x001B_Uè@õ%R°q@_kß\­¤@y­¾_x000B_®@q¼èn]ü @Ó&amp;_x0007_]]¦@½ú_x001C__x0001_¢_x001D_@5ü²ãN©@_x0005_H~ÈTÓ @1JÓ8§@9O2_x0002__x0003_-é@Î«%7¶@kß.6K @E\æ©¥G@Lb6Ç2[l@Âÿ¢p@ªb-Ïc§@lÒ MT¢@-z±8Ã®@¤¬_x001D_Âî@ýJ×Mé¨@­_x0003_uòFm¥@çü_x001E_Y@%~_x000D_vé@_x0014_eï¢£@_x0001_µõv_x0008_ @Vvæö¤@Ê=_x001C_Tõ_x000C_¢@÷Ç³ÐD'©@,_x001F__x0001_âÒ_x0005_@Ü2_x0005_qP@ç¨b_x000B_é@1¡UÆN¦@îF½hg@W°ÁMq¼¨@¥´_x0012_H@×+¶º_x000C_r@m	zC|@»«®ç_x001E_r@ðl_x0008_ÅrR©@-×¡]+_G@¼V.XYÖ{@_x0001__x0002_ÕI;_x0007_^Ó¢@wÏ¬_x0012__x000F__x0007_@0¨u±&lt;e¤@_x0016_WE&gt;_x000E_¨@ëjiÁ_x0011_¢@Woý]_x0004_@ÍÈ_x0016_-¸¡@_x0011__x0017_£Àb@_x001E__x0008_.}&amp;r@ù_x0003_ÝÙO@UçM°Ý_x0013_@)Ì_x0016_äà @¢³é+í @è_x0019_± û@b¦}3U@ï_x001C_e¡lP@ï_x0012_D9_x0002_\@£ö«üS@KxîÍ_x000D_@_x0007_¶r5@¯ö¬ß¨@£b&amp;c¨@².ar¤¡@@&lt;_x000F__x001F_m_x000F_@óÿréá§@ Õ¢_x0017__x001D_«a@hNè'èÏ@UÑ|NQ@¡¡ãûï@ø0I_x0019__x0012_7G@àO_x000B_@Ú_x0001_k¬_x0001__x0003__x0011_U@hi£@_x0018_ÙÕ[_x0018_º@_x0011__x000C_N{_x0015_'@¾T´'p@pÌïô@s°VéîÉ@Y#0ò«Ç@¦»OÊÂ¤@LK_x0010_h~4}@_x001A_.äu¡s@ßbóô@@u}ð{ÖÝ¡@ÿAJkq@.ÈÆ±@_x001A_1¦_5Ñ@_x0013_ÇTu@_x0017__x0001_L¼@l0Øî_x000E_ @7xq@ZCÊ¿ü@ïbICÜ@@Ù_x0011__x0014_Á¤@_x0002_!Å#¤ýr@BúJæÏV¡@XÎ9bâ¤@êêzB@}ï_x0014_*,_x0006_¤@ÂSC{{@Å_x0008_$W_x0014_U@Ö#dày@zEÚói[p@_x0004__x0005_R_x001D_A¥m\@ËûV_x0018_@ß8°½B2§@U$¥_x000F_w·¦@Hd$ù_x0019_¦@Ã¤};ª@&amp;èÞ$Ê_x0001_@À._x0018_5Åh@âýã;¼\@_x0014_{«®x`@&amp;_x001E__x0015_Úúé¢@4^_x0006_hqJ@¬&lt;Â=¦@é%¯ @ª@¾½k_x000B_¥@T«_x001A_º_!©@·z£Á,.§@RÛ"4j@W%º_x0015_÷¾¤@Sà%¨ÉÚ@µlKý_x0010_@&amp;ªf´Ìp¤@ýo§ÿÿk@ Ó_x000E_¦¦ä¤@ßø®)SC@U)Ãµw¶¡@_x000B_Ôì§ß_x0005_¥@ÒnW.QÒ¤@_x001E__x0002_ Ï¥@8Ïw³@]õñ_x0010__x0003_~t@OQ¥-_x0001__x0007_c7Y@'_x0007_R'É¹@_x0015_(:ÍR&amp;£@_x0011_·_x0014_ûÿ@a_x001A___x0013_¼@?_x001C_1û:§@a÷_x0002_Bðj@Kü*_x0018__x0019_{@_x0002__x0007_:DU$¢@ô¡_x001D__x0019_®8¨@_x001A_G_x0017_f¬@]jí)æ§@_x0004_ú¹º¢@_x0004_ÿ?_x0005_/@Údº%@ì³ü^P³¨@(`ð.h£@«_x001E_b_x0003_s@Ï!´_x0003_²¦@~_x0006_åB¥@?8ÀßËw£@HÎ1(1@_x0002_É±²ôûp@àwUkº@JúËµ*ô£@ô_x0016_¢¾H½@É}¦¥³@!_x0005_ÃÔh!¥@¥nWÛÆ¡@±:_x0001_}]£@ëÝ³_x0012_M[n@ë·ÈCá§@_x0004__x0005__x0004_ïT_x0004__x0016_¶©@q_x0001__x0001_ò§@rÛÃ_x0017_@¯X_x001D_Ö_x0019__x0001_£@}V9_x0018_¡@$-¾¬ ¥@jÓ_x0016_Ø`6@_x0002_Æ8Ö@_x0001_17LG¦@_x0015_ï5¬®_x0018_@WFÚínÐ¨@¿sÝü_x0003_¤@tqOë¤@_x0003_+6Á¨@þÁõwñ@Ä§NîµS@_x001D_«½spç@_x001B__x0007_-À#ùn@W¬û¸_x001C_Æ¨@åWLgÓ©s@Ç;æ¡_x0008_ú@_x001C__x0014_ðA»ê¦@nk1@¦C+&lt;E_x0011_¨@8ÎñÙ6@­;Í»ôN@kv9uI¨@sXj_x0017_@øL&amp;¾Æ@37Ó(¡·@¯i"§p¡@xfá_x0014__x0006__x0007__x001F_r¦@oÒ_x0014_(7§@^FÉ/0Ü@¸á_x001E_D¥{@}¸\_x000F_ä@_x0017__x001B_8Pd@#¸[ô|f}@_x0016__x001D_Ók¼ÿ¨@pkéc§ @Ë_x0012_ãZ_x0010__x0003_ @_x0005_õ¨$Â\@Ì/]í¶_x0001_@e¤ò¬¦@j!¦ç@±m_x001B_ÑY¢@$DD@&amp;å*b&amp;p@_ëR¼ó²¢@!B_x0014_j@¯°Å·@'8_x0003_ÛM¢@_x000F_nµW @_x0004_ìHò_x001E_É@=Rí½l@ZÙ_x0005_®`&gt;q@tI_x0010_hk@å» g¢@ó­_x0003_Õù8@$£_x000D_O%á@ö¢_x0011_%Ð@_x0002_¢æØß\¢@Ü$_x0002_ç_x0008_@_x0002__x0008_jÎL¡Ð&lt;@z_x000B_ÍÆJ4@µ¶ÅNxo@qS£@_x0001_ñá_x0010_°Ø@jÚg?_x0001_+ @^a_x0003_µ_x0004_¦@ÔåI°O«¤@Äyn_x000D_7t¸?Sqâµ_x0002_@³ï±_x0010_³=@v_úLëxu@Æ6Ú6ñ_x0005_@_x000D_LÛ_x000C_@Ñ_x0015_´x3ÿ¡@h_x0016_©E'@Íº»÷AC@]ÞG¾Ö¤@_x0019__x0019_Ü×§§©@¿ö_x0014_	¢@H'«_x0014_É@°Ý_x001E_øêt£@Ñ_x0017_%èq@ä`.Ù¤@_x000B_Ô¢º$Æ@Ë_x0007_¦¹Ðò@C7Ñ:x¨@nLfÛË÷¢@_x0010_e_x0006_^¸l@?Kî5_x0007_S@þÇìî°_x0004_c@Ørc¤_x0001__x0002_¶_x000E_£@2óÑ1_x0017_©@¨ùÍõ©¦@(Ål¦û{¨@\_x0007_Tê(_x0005_|@Ï_x0012_[Á ©@$¹_¦ì@ñ	NêÙ@%¨uðO}@ß_x0019__x0017_x8É @S#/®{D¨@Ns_x0002_f0_x0012_¢@­øa+v@S_¼_x000E_Kü@V¨ÛÇ´¨@¨¼Oûé@ØÅ}Ø_x001A_=¦@D1ÊDOÍe@/_x000F_õ½@S_x0019_íW_x0002_ñ¥@{æ_x0005_²!s@×õ_x0014_£@ ZÓ8 @óL`ÄþU@Òãæ2E@é&gt;-õ¢@äôZß§@l_x0011_ßýFB@A&lt;ÊÅèËu@	^Y £@øæ_x001C__x0002_I£@ÓGÉ_x0012_ªÇ¨@_x0007__x000C_NôòÜØª@þfï3 @,Ï_x000B_¦â@Y®x!_x0004__x0003_n@&gt;J»°9=@×_x000D_³f£@d|eC0@_x001F_½q_x0001_4³£@ôjqG&gt;©@u5\«êù@¡ÂÚ9ª @D½FW_x000C_	¤@¹ÞÊ´Ú£@O)_x000D_kH§@í´SîÍï @þ_x0010_ Ï@mjÿà°£@«_x0007_~Þï @Nbá²£@Ûu_x0002_ü¢@ ÞmÏÿð@_x0005_É:&amp;_x001A_@_x0008_°Ð_x0006_MI@FÄCÎþç¡@ìÛ¬Ï_x0014_Ð¢@¼_x001B_ÖÕn/ @êù0g´ÿ]@¡ï}_x0015_(°@_x0010_ðöA¤j@~Y'þ @)_x000D_¤ö\¨@]¤vÉ_x0001__x0002__x0008_°¤@cQbA0{@5FÓ¡7b@ë¶b_x000D__x0014_Ð@£ø¬Ñ01¤@Oíi@Æ_x0007_|d¬¨@~¾_x0014_&lt;4¥@ì£_x000E__x001E_È @¹Gö_x0003_ýÕ¨@¢_x0018_p¾µ|U@#yèR_x0013_@O_x0007_·_x001A_¥@Õ²àí#PN@kbUpë@_x001E_Ò½ïF´$@_x000D_8«´P@Î3£à:â@d_x000E_q¨Æ@½éh_x0016_ô@GRp$%o@*AÐöY@òF_x0013_GÏ¨@=*Ìâ¸Æ@K¯c_x0010_t~@_x0015_[y1S @i.ðúÑjX@­	;Ãã_x0005_©@ñ_x0004__x001D_Åñ¨¡@_x0010_cÛ_ùb@/Ô*.2L @_x0012_C¡ùÉ@_x0001__x0007_®¼_x0012_C_x0012__x0008_@ÃÕ¡A_x0018_- @çN_x0003_»ß¨@ÜÕ_x000D_e4¨@­Ì¬¾á@±oa@4z;âÚr@®_x001A_W_x0004_¿§@mð ãñ@Þu~RC?@cF	 Q¨@+Lì«@t[]¹Ìÿ¡@ý÷_x001E__x0005_)°@I_x0007_1Õa¡@Dv¦ÌZ@_x001D_uÄ_x0015_µG£@çpR@_x0006_»¼Ô³¨@¬Ë³"[L@	ðGQ@Hedz_x0001__x001A_{@:¯åá@ÜóAp#§@ÕÔ_x0019_Òì°¨@¶â§8_x000B_ð2@x_x0007_$=*¨@_x0002_¨2¼á_x001B_¨@gG´Ë_x001E_«~@_x0008_e¤ò@´ý_x0006_S@E¿Ï_x0003__x0004__x0001_A@@¦QÁZ¨@_&lt;Ù¸E@l£9dl¦@H_x0001_È@_x0013_d_x0015_5qÄ@_x001A_JìÓv@_x0019__x0007_k_x001B_z¤@´]ûÌk_x000E_@_x0014_³°%¨@Õ$õ¾3Õ@_x0017_J`³@_x000C_nóð®_x001D_¥@m$Fl©@xN_x0008_ú@sRãÙC©@_x000B_o Ü«@_x000C_c_x0019_èux@_x0002__x0019_#¡£¡@G@Uè þs@º&lt;õ`jZu@äUÔÚÙ®z@X	Ã_x0007_bH@@6_x001E_£@8cBá	E@I+@Y_x000B_@ÉiX¶_x0008_©@_x0015_ï/_x0016_§@/_x0013_M­º@KÆ¡x¨@z}i'_x000E_¡@©{&gt;êe@_x0006__x0008__x0013_5îí¢@dÊ.º_x000F_t@WY_x0001_¸ôå¨@7µÝ¢ÎÆ¦@bkZRÎV¨@°oëö9Bh@1Í¯Ø_x000B_£@À)Ë~_x0018_@ÈqÏX&amp; @_x0016_Ü}¾ð}@À_x0005_@£î%¦ò@Ut©·@4: #ù@ 6Q+¹¢¨@ÇIä_x0004_@_x001D_ï5e@_x0003_©uë_x0015_¡@_x0012__x0011_-_x0007_d¥@QR_x0016_§¢_x001A_w@ÙVs¡@_x0007_íDUø@_x0019_&amp;9ùi@_x0004__x0010_3_x001B_Ñk@yõöV@_x0002_öø§@]Î°ßè@R³×k;@íÏmz@+_x0018_àpF@hÿ2_x0014_~¡@Aì,_x0003__x0008_Æ@e_x000C_³÷b_x001B_@X_x0002_íh_x000D_h@oM_x0005_a_x0011_@ó{¾üM@áýñ_x000B__x0018_@_x0008_Û§â]@Î0E@«ªçg_x0006_¡@_x0002_SWEßåz@_x0004_Nº¨¦@_x001A_¤CEc @Å&lt;«@m×ãæ¬i@ùÊôÖk_x0008_k@£eT³~w@A¢¶Hrm@JZ_x0012_°`@ñÄæeR¸@a¬lú_x0007_@lcZ_x0011_z£@Äÿû©@_x000D__x0011_&gt;*ó¿j@Û§Â_x0011_ê¢@#a_x0001_£Y@Z_x0003_s9Î|¡@_x000D_Äh¤@«®_x000F_Yá¢@X_x0011__Ö @¡óÖ_x0013_@ñÇ}tX_x000D_@Ó_x0019_Ã-_x0004_¦@_x0002__x0003__x0015_À¿Î'+©@øxÐ@×g£@üÑpZ_x0002_¸@³Í¾_x0017_Ê&lt; @Ô_x000D__x0006_	W@±_x001C_ß_x0014_±§@\ÔÆyÁò@FPË°&lt;§@Ò-q.Ã~¡@O_x000E_­§@_x001D_76_x0010_à§@H_x000C_äb?@Ö;gtZb@¶_x0014_©úBµ¢@0#ÛNÎ5¡@êÓ^èM¨@»},þ&gt;ö@þÌ*	Ìâ@&lt;¯ª×ô¼@¬EÀ³,@$óËäÖ=@4_x0017_g±»_x001E_£@þ­)¡iö@¶Ê5²×¤@ü/EëÕÁ@´j_x0011__x0007_FÚ`@Ê®wmû¨@Üf÷o_x0001_s¡@_x000C_mMse@c-¬bÉÈt@Ã#Î_x000E__x0007_@g5á_x0003__x0005_dj¡@_x0007_äÐ©_x0015__x000E_m@ù?&gt;N£Ø@l¨2Í@÷Gµ²¢È@F½_x0012_é({@ÊjL¾_x001A_ë@.l¾ú_x001A_H@/ð_x0011_ãnÆ@_x0018_"ÖSÛ¡@2«(º¦_x000E_@_x0004__x000C_ó°×_x0013_y@7Û¬ê¡@Þ{Pårþ@vu÷#Ø£@}B¨¤@cÅmX_x000E_Ø@_x001B_&amp;_x0002_¯»¯@û#èÞâÇ`@}»_x0001_ª­´@8 @_x0013_nèCû£@y_x001F__x0015_ì@ä&gt; &lt;ª@8'jªs¥@=é_x000B_(¦_x0016_l@"º¦UÛ-@°£K_x0001_3@í_x000B_'dÐy¦@Þ2&amp;N_x001B_à£@_x000E_µ_x0008_ðÂ«_@s*Èy©,q@_x0001__x0003_6_x0014_PnGd@jÌ¿j9_x0014_¡@ÓaÈ@B@úÙp@á7ÛÂRÃ@£Ï²Wg¢@õ:ÎËý@Î)_x0013_ú¤_x0016_c@_x0008__x001F__x000B_Hî@%h¼4a¤@E%ëB&gt;@Ç_x0016_fy@nSRÉ_x0005_@_x000E_Oá³Ö,w@D|SÇ£Ð¡@	\å_x0016__x0001_é@¥_x000D_yAµk@_x0012__x0005_Ã_x0007_äñD@_x0004_¨_x001C__x0018_Ê5{@^ÙÏÓ_x0002_~@_x0002_ôÀù)_x0014_@Ä©¤GZã¦@ÜéI½w_x001E_©@ÿ±Bm¤@M:ÀËí@ðD[_x0008_g¾@X_x0013_sà7@¾âä/_x0017_¨@!eRÒè¢@iOª?!@¹ýÿg³¤@6E_x0001__x0012__x0001_	a_x0012_@ÙDå_x0001_"@¼}ÂL¥_x0006_}@_x0010_$b_x001A_g­@_x001A_SÑ÷ñ¢@¤rîåhe¦@´_Î_x000E_ñÝ@_x0003_Æw_x0010_z@æ	Cî5@àý~cw_x000B_@R_x0014_-XÐ]¨@_x001C_õx°TA @W«_x0007_Û$z@ûQCy_x0005_î@aü_x0001_²»£¥@MÂJ!ú¢@_x0003_½8_x0017__x0014_@òÇ¬K9V@x¢Ú"_x0008_|@{C{hÀ_x0004_@UÄX´ @´ûGPDP@&lt;_x0003_ð\*¨@Õ1F_x0010_6@¬WTÚ{@Kà¢ L2@_x0002_³$c¢v@~B @_x000E_®Õ_x000B_B&lt;n@_x000F_°_x000D_¹_x001D_o§@®Z_x000F__x001E_LÌ§@ÿ#0Ì~Z¡@_x0002__x0003_Ø`:#¡@4Ó_x0005_'_x0008_¥¨@\_x0004_oasÅ@w_x001E_QúÔw@ðÇÒ,@[Jäö§@$T_x001E_Å²á¥@ÕBNÁÛË`@Xpfoÿ@nr¡_x0002_£O@4ÓN¨µX¦@_x000C_L_x001E_Ûîk}@ÈÌ#&amp;çñ@_x0003_âÇ¾é²@§íh×å¢@æ±%jÍ|@éËóÖûä@½_x0006__x0002_Uhz@_x0001_¨Òi[ @­Yï¡Ä¥¢@:)_x0013_!f f@©2¦1ç¢@_x0017__x000B__x001E__x0017_=z@f_x001E_I%£@_x000B_%e@ïj¤@_x001B_g!ÈÒÐ]@i_x0005__x0017_è¯@¤§kcu@U_x0005_a_x0010_¼º@ED¸ò@â_5ÀB@N	«_x0003__x0008_ü_x001D_s@UqÙ` @ï _x0006_·_x0004_l@_x0013_79Þv@_x0015_-S_x0014_Hó¨@_x0019_°N¼z_t@ñ_x001E_#4ñø~@÷¯QÐ	 £@Ji&lt;OX@òtÐ_x0001_D¨@ì	Hâ@_x000D_hìHÑ°@#¿*!ñæ¤@¬ï/?ÈN¡@ºzm`_x0005_@Aç_x001F__x0002_@_x001B_ó\QJ-@3Ë¯3_x0014__x000B_£@AêóÊö!©@ÈÐ³É @{Äõ_x0011_Ñî @O_x0019_T_x001C_Ùu@m_x0002_ñl¡@/ÆUz¤@VD_x0006__x0015_@Õú¬½Ëõ@ên%g  §@Ì¼½¼»@³{_x0016_aú @²íPy¶_x0007_@Î&amp;q}@¿_x0019_4gg@_x0002__x0004_ì$Qñ~E@þ_x0014_ßº_x000D_å@ì_x000D__x0013_£ý¦@ßÿ_x001B_À_x0002_Î@Âà®¸Û¤@´gþ&gt;u@4Ué2¶Ä@;¶àê%@_x0001_a(ë_x0019_Ç@_x000E_¡·¢r@q_x0001_Z&gt;¢@_x001E_XLãe@";Å_x0004__x0015_@_x001C_Þp=4|¡@_x0013_ø_x0006_s©@_x0012_'ê;¥@%RK²_x000E_Ú@_x0017__x0018__x001F_$e?@_x000F_}%_x0003_p@_x001A_µ_x0007__x0003_ª@3_x001F_H¬ïW@½"ÆYBç¦@7aAàîõ@F¥ìHÆS@_x0017_ºÀ_x000D_Þ¾@P_x000D_ÑÜÊ&gt;@	¤:ÆF¨@Ö®}_x0008_g@óUz½D@e_x001F_Èjy°@_x0012_Vâ{co@XÁ(ã_x0001__x0003_â£@¡_ÓV@¦@¡Q4Y«Ý¢@&gt;_x0017_Xu¡@X+(t;¥@µ&gt;¯¬&lt;G¢@ªEà®\F @ÎóÔ!°s@58ð@¼ @4¸ë_x000D_¨@	¯ß_x0007_@R³ùjÁD©@|ëÑìÍ@ÓoÆð_x000B__x001F_ @ÓîÖa½@¥_x0006__x0004_X÷ð@Ð¶O~zc©@b_x001A_­9@KI5ë­¥@×~_x0015_çÃ^¨@gÃ&lt; ¼©@_x001F_t_x000F__x001F_äû£@ar?¸q@~y­»H+§@IUl\^¦@Ëtcwùy@f^ è%@^_x0005__x0002_i@_x0014_@cwÕðªD@9fUaæ@_x0007_'o5_x0019__x001C_v@Ø/4¢@_x0001__x0006__x0019_(®Q0Ü@z¨¼~¤@»²Ö7±@kàkÞ _x0012_ @_x0007_õÂV_x001E_^¢@S_x000E_B3@þ¬Öt&gt;¡@Í&gt;ña]¯¡@q´g_x0004_ÃÓ§@ä¬õ_x001F_4Ì@uÑ`_x000F_@Þµ]@úÝµ;=t@w_x0007_Ô9e´@ñëÆD_x001F_ä@"Lè,øö@_ö_x001F_@_x001E__x000E_Á_x0002_Ø¨@A_x0003_@EJ@×}¯zÆ@_x0011_®ËC"¥@&lt;à¢_x0005_È@ _x0003__x0010__x000D_¹@ï=¼³.C@m®Ýâàe¢@,_x001E_!Lu_x001C_@}z}_x0018_ä§@éøÎ_x0001_Åy¥@yÌæV7@lãâOYi@e_x0003_5~È@º@_x0002_ö_x0001__x0004_H@_x0019_ã^0S_x000F_b@P_x001E_¥þJ¥@_x0003_¼­ô»¦@3O+Úõ?@?¸y¡_x0017_@ú	ß8@ûÞ÷)üDs@q,"+ý±@_x0019_9ú,$)¦@ï/î»v_x0006_E@¢®$]@ï¬Â_x0002_¨@_x000F_tä®V@_x000C_RBI`B@_x0019_çÛ9 »¨@x_x0002_¥åW@\~_x0007_{A@_x0015_úº¯z@_x0017_pËÈ¡@ì¯Ý4@_x001F__x000D_ýÌf@Ò_x001F_!_x0005_Iå@V"çp_x001C_è¤@3[ÞI]@ôdØ_x0007_w@w)äù$Õ@õEÖ²:_x0014_@!.3°{@_x0001_ÅQnP@öe¦¢©¡@·ÝãûÆÜ¦@_x0002__x0007_Xf_x001E_þ_x0002_@¼¾_x0001_ÞGý§@_x0011_|'N@ð{v8J«£@ãýl:­Db@4&amp;Cg©@/Ë»­_x001A_¡@f_x0006_Ô¤6@Ç/çºs@ò/Eª¶H @Á+õQÒ£@Ó;o_x001A_Ý@_x000F_¾vºÎ©£@$äI4/@8û_x000E_2_x000E_@Ü{_x001C_ @ös7ã @o_x0016__x001B_Ê¿Ôp@LÉ¯_x001C_N¤@¬ @Q_x0004_»_x001F_T@&amp;V{	Iô@'Çð=@GÐv_x0011__x0013_#@b\_x0003__x0018_Ï£@¦aª_x000B__x001C_ó @z¬î_x0005_º_x0011_@_x0006_rÄBJ@2E3!_x0013_J@u[_x001B__x0005_ÃI@UÕÙ¾¢@xs¯¢_x0001__x0007_Y¨@ß-]4@o	n"ØØ¦@&gt;&lt;ãÖ_x000F_4@ã-àü¥7@,f¶¥a¢@_x0007_ç@ånJ°§@_x000C_Ó®Ê¥x@íupf_x0019_@×¯ü¶U@mR!_x0012_è @ZR	 d_@ÏZÂ_x0006_k@t kv+@îY-_x001A__x0002_0Z@lïL¿_x0015__x0015_w@J_x0011_8_x0005_¿Ñ¡@8Ø-#×èo@"¤¾0d¡@Ï_x0018_øÎ¿¦@2¯qôú¥@ë¬nÅ¶@0YÑÞßV@®°]»ø_x0004_@í_x0003_Ù!ÐA¢@+M_x000F__x0001_þ_x0019_ @Cîh_x0010_&gt;Ô@_x0010__x0011_.z_x001D_Á£@ÉcoãÂ÷§@ØT7_x001F_×¸§@í6_x0008_ x@_x0002__x0003_Pµ_x001A__x0001_º@z!S¨{N @5Î4_x0007_s_x000E_¦@¹rØÁ_x001E_¤@ÛÝ¯Èf¿£@Î×aU&lt; ¢@-uy@î¿	_x0001_@¹?Z_x0006_»_x001F_@m_x001F_&gt;©b§@"Ô_x0018_»{s@jwx»M{y@ïVµ4Q@Ê_x0018_âÂ;£¨@´C*dÇ¥@´_x000C_Ü¿ÓS@£xÉôr@ö_x0017_@¯_x0005_l:%¤@36a¢¡@®$x4_x0006__x0007_¥@kI{__x000B_@x¸XÖ&gt;@×¢:8¯]w@_x0005_k0_x0008_Ã@zúE}×@4¦_x001A_y7@Ìñ*ê}}@_x0019_².µU¹@æÀaé_x0019_£@u22.½?m@øÙs:_x0001__x0003_j@E¯E@M_x001A_@¼Òº°g@_x001A_Ü9_x0011_» @çÃ v¡@±/k?bq@úï+µlQl@%?'I/@¤/Å]ã¢@Þ ê_x0010_Ì@\&lt;h¾¢@Ü4·H¥@Á_x000D_2_x0002_@ö¨¾kK@eüº×ô-¤@®k+hÍ@_x001F_ fEK@§Oû_x0019_@Í_x0012_ÝD¢@·÷Ý_)@Ò$wf§@5îBfþ¢@TbºÂµ@×¢Hä42@ù¡åc¥@N­&lt;_x0003_à{@ÞrWIî¤@°)_x001D_&amp;H@_x0019_Ìo:_x000E_°©@ÆfkË¡ @OÒ0s@.¼ô_x001D_¥Î¨@_x0001__x0002_K_x000E_¢É_V@/í;è¢@V»_x001A_Ú´0 @_x001E_ÌØ©*l@`î+SÞ¦@ìÇ¢&lt; @²îNÖ@ß_x0004_5TÊ9@¡Z__x000F_l@ _x0007_¿¸Yr@QvTPqh@EKÍNÈüo@._x0010_f@ñ_x0003_æÊ88@V¿Növ4¡@ôÃ&amp;±9ÕZ@~yºY@ ÏÐü§@'·µÅ=k¥@fÙd*ð@ºÀêÚ¦@y;j_x0017__x001D_;¨@_x0011_à_x000C_P­@±w¦©Fô@_x000C_ta³f_x0006_@.Ý_x0011_Kõy@ü«æP¡@ÆeºËâP§@©?Q¾@Ø¾z_x0012_Q¿@_x0014_»u·ír£@¹T_x0001_~_x0001__x0004_ü_x0015_@$ïáYWý @ÛàÄ.@_x000C__x0011_»wÃ_x0002_@Ñ2æ}vc¡@9LÇv@!Î¤áö+§@+¯pµ@_x001C_@_x0007_@¶Ipg_x0015_@Å_x0017_]A@ç_x0016_9*Éº@_x0010_tÐ´@_x001E_«Ð##v@L_x0010_øÑO¼@Y_x000B_ØO}@º·_x0017_/&lt;@¬!Ï8ß¢@ â#(¾(§@_x0004_¤r_x0005_F_x0002_@_x0004_¡ &gt;_x001E_õ£@^.[ç_x001C_©@	gÞÝÅ£@^É_x001F_êÓv@c«êi¡C@È{_x0016_lÖq@ÆÁÎ·Ð¡§@*ÃªÌ«@e)ÅNÜs@¢_x0003_íB_x0007_{@²}Ök¨@Âÿ_x000C_öãt@_x0001__x0002_#HÍ\ñ@_x000E__x0002_¯+t@Á+%Ò5@&gt;CJA_x0006_?;@8¶(eÛ@âá³è@p]7_x0019_9¿¡@_x0012_Úi_x0019_ @2S_9ó@ç^·Æ_x001D_¤§@)ý=¼tÞ£@üe°R¥9@³_x0010_á	ec@_x000E_b_x0011__x000C_|@s_x0018_xÿ¼£@·_&lt;£_x0019_@Óû_x0012_z_x0008_K£@Üî&lt;k.v£@P¡yãU£@èÈ&gt;F_x000C_¥¡@!_x0015_ÿí¿_x000D_~@_x0018_«?¹n_x0005_¤@ò\»@y¤8ò_x000C_¨@QEá×r_x0005_@_x001A_êú_x0013_§@$ODäÊ@!êÇ/ ¦@I¾Y8§@l¼M6^;©@ &lt;/yJ¨@_x0017_8_x0015_¥_x0001__x0002__x001B_!@&gt;·ºo£@¾At)ò¤@N_x0006_ñ¿»ÿ@vDâ¤®@ú$_x0012_µ­_x0014_@À¡_x000F_,3q@_x000F_É._x000E_@Þß(#s@ý&amp;d?@_x0007__x0013_Ù¡@6\ìêot@O\+w¥@¸k³Îª¦@¼®1?_x0018_@'ýù2õÅ@ÏßJ÷ @©_x0013_&lt;ñH@DY·H¸8¨@Ý°¤M¨@(´}y¶6@¿_x0006_EÔ3¨@m°ù.C_x001C_@½Ü¥@Ò,_x0013_ NÉ@|Ðwê4u@Ü_x0012_&gt;·ð¦@Q§ÃjjÑ@Ë7Q6]@ã§6º_x000E_¦¦@_x0011_ö§åö_x001D_@v_x000D__x0007_l­ò@_x0001__x0007_ý7|x¡@7SÎ:+I¤@woón_x0015_@:ª^_x0003__x0004_ @Ø ´lJ]@|(V_x001C_³s@K0AD"¢@¸_x0013_P_x001F_À@_x001B_*YV[¡@»¬õßLI©@¬Z@"@_x0004_áA¯,£@÷á_x0004_ÙÛ¦@_x0017_¸ MÚ&gt;@u]¼yÉ@Y½Ñ_x0008_Øx@4x_x0002_³@4Þ¼RÚ@Kßõ¨9N¢@¡ÓØ_x0018_@ªrëi@ê|MïYl¥@x_x000B__x0006__x001B_3&amp; @Q*¯úôí@Ðò÷_x0018_²6@/ût³_x001C_o£@_x0004_4-0Â*@_x0013__x0008_í)_x0005_@Y­âzÇ_x0004_¤@-._x0017_âàW@,(':@©@_x000F_ÎÝ_x0001__x0002_±_x0003_@5_x0002_³?_x0001_Ø£@Â®lþ$ @÷®º¢n£`@÷Ûï3¢@ýdÓ(Û@3³(_x0002_%Âs@£±î-ez@æ_x0016_«xµ@G5ã_x0015_¦@J£Ðî)ý@Ê&lt;ìµA¥@ÞUÖ9û8¦@_x0012__x000F_xÈTg¥@+ìñ*_x001B_@YÚ*ØÃ_x0015_@)Ó85@_x001B_;]_x0018_Å¤@Ë4Ònp@â_x0015_û/Í@5e¬¿_x0001_@_x001D_à\_x001B_Ð¡@p6qÓ¦@_x0019_N__x000C_¦@µ_x0016_Y_x0005_Õ@ð_x001E_÷^_x0004_Á@FË/Å^@i!_x001F_¶MÂ@&amp;XëE@]L*_x0010__x001F_{@ô{Y_x000F_þ@_x0018_,_x001D_y_x0017_©£@_x0001__x0004_¼_x000C_¨çãu§@§N¼_x0018_F@_x0001_®^ãk@ÙaV_x0017_Îl@´sÓ®#ñ£@L£¥E¥j@¹Ðoo"_x001D_q@Úd£q@_x000E_#ý#Q@qmujhw@}é_x0004_1_x0006_G¤@ÒOb_x000F_]@ÇÁBpÛÑ@_x001B__x0013_bt@¶(Ä)@_x0016_àI¡¿¤@iÚ·ë@_x0002_~~Q±@í8Ç_x000D_N¥@Ý~ÑÚ¿¢@wÍ±×~0@	Àè_x0005_cÌ@_x000D_S$ÖT@©Ås_x0013_Rê@Q¡¿9@}ksyô@_x001A__x001B_`Õ­@2Zt5ª@à_x0015_Aéßv@h_x001C_ÒÃþW@ñºÌxh@_x0003_Øp_x0001__x0004_jü@¨ºÇáÑ¬¡@Zbw\[@öÄplM´@]Ýkì@]Î_x001F_D@Ó_x0002_w_x000F_2m@[Y_x0018_ç=¢@-iè	w!§@;z1£@&amp;`(Á_x001D_¹@®¹@)_x0002_!ï_x0014_¥@L1î,×_x001D_¤@FÕ4h@pNøö¢@~_x000C_õÙå¬@¼x¾?_x0005_B~@_x001A_nKuÇ?@43B,@_x0018_ne±û@\=_x0004_©_x0019_å@	Ê¤g@«ÓHVbà¥@ô&amp;Ô®¶@ _x0017_Ä_x0003_@·_x0011_¦·É{@):ßÏ!C @ÅOhÿî¢@0_x0014_Ê.£@+l²÷¹_x0008_@âûLÛÌP@_x0002__x0003_l=Â`î©@_x000E__x001E_Ç2£@¯Dué{	@~"_x000B_h_x0002_@î_x000B_ý_x001E_l¢@k_x001D_zG)Ý@º_EdðL@ñ6XlúO @÷7_x000C_&amp;_x0004_Ã¡@I¯N_x0013_r@u_x0003_µëÜi@åR(À @O_x0008_@_x001C_jÔ@,ÂWÌ@Ç!»þg@Þá¸Ê|k@Ï3_x0005_ö@¹Þµ$ñw@ðèm9|@üTÞN@n¯÷îÌ.v@òÅFHÍ@_x001E_ó¼$Ý¦@ûx§yü¨@¢`%øëºT@)e-xÔ$¦@_x0016_ÜýÝg@/\_x0001__x001F_@e"z*ÔÀ@J¤zDè2 @jüQ2¯d@/]«µ_x0004__x0008_»C@L¼Üi$ @Çp_x000C_Ù¢@c `Ñ¿_x001F_@´Ìº¡@æIÊ¾ë{@_x001E_C¸¼|_x001E_¨@sHÀé)Ï¥@/._x0006_Ï³¡@8_x0005_Tú@Ì!´-_x0011_$@«Ø¼è@Ü-ËTÒ ¨@_x0006_.Ï§D¤@¤ÇóÙr@Í_x0001__x0002_w_x001F_@òÍ¿yÖÞ@C¸_x0015_¦_x001C_@ôÄÇÑ|@îy_x0013_éGïe@¦G;Óý-£@*à÷2³@&gt;^8°_x000C_¤@_x0003_o`o¾Ô@¶j_x001B_!ï @LgW'¢@-7ÁS¢@¤1_x0019_ãi@®gÛ(À_x0015_¨@Þ]=õ_x0015_@_x0007_pþ@8íAWÿ£@_x0001__x0002_E-¬_x0013_5¨@0R_x0018_ÈÊ @¯$¾ì_x0006_£@é2UY\¦@±òMÀRR@ ÑñËè@¾ºyykÖ¢@9Põé_x0011_®@"Ø4½n¡@ÊúuSÂ¥@7S[z6§@~_x0005_XV{@_x0004_÷f_x001F__x0007_Ó@f#_x0018_¶_x000F_V@|¯_x000F_;óo¤@_x000E_eS_x0014_hé¦@éIW±³j@¾_x001C_ëÎ&amp;n¨@²ÏÌi_x0013_q©@òVßÉ_x0007_y@|ûr_x000C_Û¢@yõ±¹@ô")ÕB@5eåÊ÷@Æ^_x0007_W+D£@_x0014_¯Í½FÕ@_x0014_Â§"×@$p±¶O¨¢@íiÑ­AÄ@OV_x001C_UK¤@ï\&lt;¦,Àp@_x0001_Åâ_x0003_	=Â@«¥_x0004_"¿@ó$_x0013__x0006_U¨@_x001C__x001F_IØ@©¼yT_x0005_!@4©Ý=D`@%-ª?^³@Qí_x001D_Ôs@_x001B__x0008_Ö?Ã@Yc_x0002_gÉ@_x0017_3}) ¥@ª_x0004_RùË@üDa@_x001E_Ñ7º/_x000D_@Ð²Á½Æ@Oæ?_x000F_X¦@ñwû0Ý@_x000C_»¦VÐ_x0013_¦@_x001D_[ÐPPv@Ï+ìÑ_x001E_~@õáUZ­j@Ñç&gt;óÀ @DàWEø@_x0004_ôð`V~¦@NÄÝE5_x0001_¦@ÎëÊùÙµ¦@ôþEöôÉ¢@X_x001B_ëÙg@ï¿r¢ÿw@ïAà_x001D_{è¡@à©Ðí_x0007_Ù£@Ì¹*¼¢@_x0001__x0002_OèB	n3@ÚûNõt@¢Ñxd@&gt;ò_x0014__x000C_p¶@_x0004_ÞºCf¨@d%ýIçs@Ô_x000D_"©e¡@Ö_x001D_ø«¨@¢_w{Þ¢@¦%©_x000F_¬@REæabÔ¨@_x0016_Û13§3¡@·¶¹È_x000D_¡@úñ_x0006_Fh¡@UÜ\ôf @H9^_x0019_L@Éo}$o@x8mÎP1 @PÞüm¡@[ö¡þ@@_x001A_¨µ_x000B_ðb@r_x0006_À$u-¦@õà$@uÒã_x0017_@víÿ D@ËüÝ?__x000B_¤@_x0003__x000D_@htæ@T_x001E_Þ¡_x000E_©@â»Ï7m@×¡d@_x0016__x0016_øÊN@0¯õ_x0001__x0005_ö3@_x0016_æ{àT@³A7åO_x0002_@"º¼â_x0003_¤@]_x0017_{yô@&lt;5ø2Jä§@!_x0018_¯_x0001_Öb@sÔ Cë @L_x0017_à¬kà@¸×èì§@Å¯½Á¥§@(¤h¨U@ã®_x0017_þ]Æ@Ô_x0002_P#_x001D_@¥_x000D_xÆe¡@"Ozä@²82aQ'¨@_x0004_ÉÞ_x0007_C_x001F_@ôxZUÞ@Ý'åþzÃ@Ðä_x0008_þ@¼_x0005_ìø¨@eoùFq¥@4i&gt;Vl@Lhz¨3ô@9ý_x000F_ã3_x001C_@{Ýëh@ÀËÖtIF§@Y=)_x0003_¢@p_x000E_È_x0008_n; @ü©ÝG*Hf@fA_x000F_{xt@_x0001__x0002_ Ö±@ @°ÇcÛv¬@ã&lt;Ï@9½Qáð@ø¹@$»@^_x0010_iÿ_x0007_Ê¡@ý"LÓë@õ_x0001__x0003_­_x001D_©@pô¥¼@ïa_x001B__x0015_ë:{@_x0014_îùê_x0007_@t»]Ü`_x0013_¥@_x0004_soòz§@9&amp;U!à@u¶6_x0005_m_x001F_@_x0008_Õzý¥@µ_x0019_È7~\@Õ£Fõí¢@_x000C_43_x0005_÷@BÄx0º©@§ìní¸@óûù Mì@FºéÚ|@É©%t¿Ç@O_x000C_ò`@å{÷K_x0019_r@ úB CÏ¦@4_x0003_ÜË@æGi§|@}_x000F_uÅ8@W_x0003_é_x001B_|©@1Èx_x0001__x0004_&lt;t@þû}Æq¢@_x0003_¸úó}@_wg¤â_x001C_¢@_x0018_Hw9@ Í¹¾@#uºpÉþ£@©u0ù_x0001_6@_x0016_úX;_x0002_ë@Q1\ã6¢@Ü6ÉVåc@ñ÷_x000B_õÿ@l X­Ý1@Vã£±ò@¨úI+¾@[ï`ÈD¦¤@VCyÓ@X_x0013_×i#x@×÷á¦Î¡@]Í}_x0003_w&gt;@ÆAÓÀ,Î¢@T0Û¹7¨@°BÝøæ-@Ëhóä¤@Ë¨³±_x0003_¤@Û´@°¸@_x001F_r¸_x0018_)z@?B,@½p~@Ü\¶×@_x000C_Þ_x0014__x0006_p¾ @_?|±I@åû@_x0002__x0003_ý{9iê@ãÔâW¾¥@m!_x0006__x0001__x0011_BI@r_x0013_yHð£@_x001D_$Ãï5h¨@Ì|´k@_x0008_R[_x000F__x000E_«@ªÓ®¼r@7Fdñ|@+FÓ³Âü@Y6_x0018_Z=@òÇ_x000B__x0010_l @ÞÃ?/_x001D__x0003_¡@÷6_x0006__x0001_Ô¤@¹Ke¤@DZ+_x0011__x001F_A@¡Ç¾,Þ%¢@ßH_x0012__x000C_LËl@Z_x0018_@6S?¢@-_x000F_7õ=v§@pád¬Ôf@l_x0016_¯5_x0017_[¥@QêuÖý'@#}_x0014_º?@&gt;BöØ_x0006_f@×tV:÷ @sÍ3¯-@Z	UÞº`@¹P±®¢_x001F_§@xÉqGüî@A&lt;Ñ&amp;û@»&gt;û&gt;_x0001__x0002_a×¢@¡£Ç[%_x0006_~@Øi]_x001F_ß¨@5ØÉv@c_x0001__x001B_ý¬_x0003_@©ëz_x001A_|¥@©cô}¨@¦8ü¢2`@y_x0007_k=+C@²@þR¸¤@9'§Õ[1@®Ô¹d¶7@£°$)iy@&lt;ÎÁ¥&gt;£@_x0015_"`b¤@_x000D_·¿¢@e_x0013_Hÿ¤@ÓXp{2¬x@³äÓ:Ð@aôøn_x0002__x000F_@Ú_x0008_âV_x001E_Î@9$_x0003_®Q¢@6ÃË*°@Póé_x000B_Ê¿@_x001F_ãjÓ·@_x000D_÷_x0003_]*@Äh_x0003_Iõe@Çú¥0tS@Ü²©Ê¡@xÀ^_x0002_Dt@ öLùx¤@îï!R_x0018_9@_x0001__x0003_¿Õ0Ó@üs¯¶YK¡@ÃÎ¿La£@_x000C_4Üïï¥@,Ì6ðî£@Ê;¡½_x0007_¨@ðnX_x001B_=2@Ü¬3p rr@lRHÀèÏ£@!D_x0014_Ç#@-Ë}_x0002_*¥@Î ½ Î_x000C_q@Ó7_x0011_è¢n@Úã³{Ö@×_x001E_Ñc¹dL@AJí/@9Àè.L)@#)Gl@X°~ c¼@@Ü_x001F_yÙZ_x001C_@6ÙÚÁ&amp;u@Í°¨Q´@~%yD»¡@¥ÅÚ_x0010_Å9@+z_x001D_&amp;%¢@ßu'Ì)n@×_x0011_zâHã@/ÐQq¦@Í_x001D_ÿ®NÒ¥@ü_x001D_øäÑå@ÕI²Rý¨@7ÐÑ_x0001__x0005_Ù»@_x0004_µ_x0003_&gt;!	¦@_x001C_Ù]?@å_x001E__x0002_SÄ@Õ`_x0007_:ü=@_x0013_ÚéCÙv@.ÌoC»u@Ñ_x0014_:}ÅV@z+än÷@Õ÷²V{8©@ÎæUÐ@}Ã¾&lt;¨@ÉÜZ_x001A_ÿÀ@ÕWgSæ0@ús®PÅ¥@ï$Òë@XO ¿A`@z·ºý_x0005_Ó@°# o¼¥@I}÷¥é?{@~F_2c_x000E_@ù_x0002_"_x0003_TÆ§@_x0015_\Ñ=_x001F_@º|E¤¦]¤@¥_x0007_óËÂ@_x0005_+_x000F_.s¢ @_x0008_þº4íd@ýÂvÎ @ßÿ0Íÿ_x000F_@»E,×_x001C_@u®%Á@_x001B__x001E_¶Úà_x0018_@_x0001__x0002_Á~w(c@?ñaç~@`_x000D_6.t@'ó_x0019_È¡í @»B¥&lt;_x0003_û@®úT°ü@ø`h!_x001F_@°àYÓøª¡@Ý`]_x001B_&gt;@_x0017_\å¨¥Ü @_x0014_Ç_x0008_Ø°¦@*ñ_x001A_ü¡}@¡Ç_ëv&lt;@²§_x000D__x001D_Î¬©@ì_x0001_;_x0012_y/@ËT½Ó@ùù¿@|;ë»,Á¡@¡ß3n#X@_x001F_Äþ!'Ø @_x001E__x0018_ÇªïO@;æmÓj @_x000C_WxÛÉT§@8f_x001D__x0015_&lt;@wèÙ¼ØÌ£@J`@Ðî'@·¾}ª_x0015_P£@&gt;4ëÈ¡@Q6Ü/@÷ºH5_x0002_£@Å\@G#&gt;@"+¨&amp;_x0002__x0003_4Ä§@"¶ìM5¢@*-^gl@'P_x0007_«@'î ÓÛw@¬2©§`@ÄÆ-_x001B_F@_x0014_§%w,1¥@¼DdÚl@Ölïd0ß@(E&lt;^Á_x0010_¦@y;_x001B_&lt;æ_x0001_@_x001D_Iß¨''@÷2_x0017_;¤Î@clþ¼_x0010_©@ðlg_x0004_ç@Ìsª$Ï@êý+ô8óB@hU_x001A_bP¥@®1ÂU9ù@8¼'}@TF%\_x0015_§@=_x0013_Ó¿ñÃ @·Ù@ò»¡@Í×_x000F_Iîé@É_x0005__x001E_YÐZy@~Ð_x000E_ð`@ÈãÛ_x0002_x@^	z§@S^ò_x0005_Q@h\ê5Ñ~@_x001D_w¦_x0004_c2¡@_x0001__x0002_K	ó_x0003_![@Çø'^9j@¡@o;@_x0003_Ûz_x0019_°²¤@Î_x0015_×]Ä@Ï5Æ×_x000D_e@GQ#¸+ @_x0005__x001B_H@wâFë(@@6ÊÙ]@«[¨V_x0010_N@Êô¸_x0012_ÏN@IChR¢@âÍm¯)@ÁÙïë¯²e@9 e²%u@ðë_x001F_Ù@$h(B4_x0007_@'«¹_x000D_©@wäs_x0001_Ë@Ï_x0004_4 *S©@b§pÇE_x0016_S@¢b²{À§@_x001B__x0011_¾bé©@wK·³½W¡@_x0001_\_x0015_$;Ä@jËÒz_x000F_@ÚI)yò_x0013_¥@6lèv_x0012_@&gt;_x0012_~_x000C_ÒÃ¤@¼æ_x001F_Å¦@¨½_x0011_ý_x0004__x0006_éx¥@_x0002_æöÚ_x0003_ê@I8ÇM x¢@_x001D__x0010_d9:3¡@|E	_x001A_M@¬_x001D_UÁ3Õd@ºÜ_x001C_÷@ÛÉÈ_x0014_Ó@_x0008_rÍ¼¾ô¤@_x0012_õ3m_x0007__x000E_K@` óÜ&lt;x@X'·¹ @Ì_x001C_íºL¤@_x0007__x000C__x0012_ã_x0016_¸n@Û¤_x0013_ñ¸@àG®E_x0006__x0015_@ _x0001_¹;_x001E_@sã¬×¨@_x0018_!(@?X[_x000E_g`¦@æ\|O.@t_x0005_àÁtw@ï÷ºíT«@×ë_x0013_8¾Ø¡@¿êµ_x0012_y¢@Ó`HÅç@_x000F_õñ¿_x0015_£@KY¸¶Þ¡@~«C_x0008_-w@®«_x0007_½v`@a¬Ï;)Ý¥@µ_x0015_4ô@_x0004__x0005_t%_x001E_2@µÆhQÞ¸¡@$[mÁ_x0019_@ LaI@_x000F__x0003_ùê5%@_x0001_Ð{_x000B_*d¢@_x001A_y_x0019_æ³r@&amp;RÓqR@dùÊYKy¢@ôZÛ_x001C_¡@_x0013__x0011_Ìª¤@_x0007_´Zóià@~¡ÁõlZ¡@ÔÙË¼_x0005_@_x0003_%ßõ_x0014_g@ÿÌ_x001C_{k¢@tÙ`_x0002_ã@£î.õ@ü_x001E_Þ+(@µ]x^Z_x0013_@+G^à¡@ÿçÍ¡V_x0004_@¶$5_x000C_Ù@_®pÔï@r__x0014__x001B_7?@e«_x0012_BCC¨@8\|Xd§@;R]_x0014_¤@_x001C_ëøa_¡@Naîuº-@b@ÀÂ_x0001_@î½_x001C__x0010__x0006__x0008_À3@·½"îZ_@ÿ_x0001__x0007__x001D_ª®@_x0013_Õ{_x0015_·_x0003_@?TwD¦¨@/!æ_x0005__x0004_é@Y¸Vïsÿ@|ýÆæÒ@ïý*;_x001D_¥@a1pg_x0006_¦ @ÉlsïÒò\@_x001D_õgðt@.V´±a@sÁìQùÀ@H_x0001_å¬ý¨@ãò¤ªà@A7Áb_x0013__x0003_@ª@ªL_x001F_@_x0006_E_x0002__x001B_îï@h_x0017_ºt©J@ãNÄUx@òVX_x0010_ÿ_x001B_@¸Tf¿g@Ìè#íK)@lo5HY@@\ß'Ö(@HÀá$³§@2è}x_x001B_8@ÕÁ9v_x0008_{£@T{·¥_x0012_§@Ø°Ïkv¤@¯§Õ1_x001B_ô@_x0001__x0002_Ñ_x001E_ÎUÙ@©Û3ó_x001B_@MÕô8é¸¢@ýS2_x0003_E¥@_x0014_·fgo@L_x0016_úÿ¸£@}ÀùEá@çÓ_x000F_¥©@xèN._x0015_È@t8ªý«@÷dh_x0007_¡@ïTäcóæ@/ñ³_x0005_Pn¤@ Ôói@Ï_x0012__N÷¥¢@YFß&amp;mz@-ödùIp@_x0016_ÆöÎ_x001A_¦@6¬_x0005_Xw5 @GFãÌûE@¥8]{È@/ÐBø_x001B_¥@_x0012_Êjï¶ç£@ t¸_x001F_¿æ¨@"ÿ¦Î'My@Ó»£ìÄ@ju_x0012_H_x001D_§@»Ò_x0007_SSÞ¤@5ìá7_x0019_¥@ðÌFàP@&gt;âS_x0006_·_x0001_©@}Ô_x0012_ü_x0001__x0002_O£@Z&amp;£ 0@ðäú(a@7RÇ-@@Õ3(jÃ¢@OÅP¬§@x_x0016_E=@÷~*þj¨@Ì8Ó_x0016__x0004_ë¨@QQÉO&amp;@Ü/¶"Ó@¸c¹âd@{æXê_x0012_¢@ì§_x001C_Æ$_x000E_¥@_x000E_¨ Â@_x001C_%_Ñ_x0018_1¦@ 3Ê²Ru@Ê¦n_x0015_þÃC@üôÆF[ñ@&gt;t_x0019_òN@¸ßãKçÈ@OÁ_x0011_Üv¢@íõæ&lt;X!@wö­:#è@ÒÊàÍ%¦@_x0015__x001B_G"éj@µrì%ç@Ð¤f-vN@o/1«%@g@¹z4_x000E_`¡@&lt;a&lt;ª!@Ç J'ø¨@_x0003__x0004_{Óòwca@#d+p§@àÑ%É_x0001_@9_x000B_$_x0018_Æ×@×_x000B_Ý{ìá @æN9}R@=_x0002_Ö¡@ÜÜ °ëë5@~Y2ÂW¦@Óf_x000D_7_x000D_¨@mÖ³é,@_x0004_s¦i*_x0008_@	¤·û`¦@_x0004_2÷FC@÷Fw_x001E_&lt;Ï^@¦_x0008_Æj¦@2ñÏ_x0011_¥@'{_x0015__x0002_1@?0_x0018_2*«@_x001C_.ùBkÊ@ÕWA¾_x0004_¨@_/_x001B_Ð$¥@6_x0007_éËßr@QrL}#0§@Ä_x0011_Y_x0011__x0002_Ü¥@¹!g_x000D_z¯¦@õÜÏA¦@[ÜÐ8R0@Ååozg/¨@1yJÀ!§@N_x0014_W_x001B_k)¢@pSÄ_x0001__x0002_ù³@_x0014_	WS³E@bòv6e@_x001D_Rv,?Ð@·+Êa! @Ö_x0018_ðùR0@:zÆ©v_x0016_n@¾_x0008_½´-T§@\]ç_x0018_ü@Ï¯Úä_x001D_ @¦Qç-§@scê³_x0007_@us²*Õ¤¤@_x0003_	Ó¨¥@êi_x000B_ñ@/ýj_x000B_¡@®i&lt;Á:©@û_x0012__x001D_Í_x0014_¨@Òqâ¡¬_x0016_£@É¡_x001D__x0001_M@_x000C_Õ(¡|@¡_x0004_¿ê_x0012_@Ch2n½Ø@àz £Íd@ì7p_x0003_Í¤@Oò¹_x0003_æ3@_x0016_@µmå@_x000E_mùYÇ_x001C_¦@òPC_x0005_@([·"æ?@G_x000F_?&amp;`;@_x000C_RI_x0012_í@_x0001__x0003_VL_øQ@À%_x0005_Öh§@_x0005__x0018_!Ée¥@ô2@}q@y_x000F_8	_x000D_£@A"VuV÷@ïr¢EÊ´@&gt;3_x000E_ËJQ¢@_x0003_ÎiE@²7Õ_x0014_ÿÕ¡@ñÀy¨_x000B_q @_x001E_l&lt;_x0008_@ZdFC¢\@eÜJ_x001C_È@_x0010_ÁyÆßæ@¬`(±X@/{G§º_x0004_d@&amp;Nx_x000B__x0002_@Î~§¼Qú}@Ñ£Ðó~A@=M_x000B_Õ_x0002_Ï@d_x001E__Hô @7I±ì.@ox	!@ @ök;,5ª¨@ÛÅËÕÖ@=Ôîy;@ _x000F_rì¤2@!	Ï_x0012_Ù{@"ØØDb¨@n]%Mó{{@tËoø_x0002__x0003_Q_x0005_@OuyG0¥¦@#J7_x0018_ö~x@T£_x0015__x0002_¥@¾Ñô_x0018_Ô&lt;©@&amp;T&amp;É§@Oað2¤@UÇ_x0010_w@)¹k\,@¦Ï&amp;(]@B_x001C_ÖlØ±@)_x000C_ÝÛg©@Ï°"|¦_x0010_@\FÔ=@X{xÂï¢@®n²ä¦@;bÍ@_x0001_§@ÑnkYµ@é»¢Iô2v@Þ$_x001F_1@0æúR£@bxãÊ_x0014_+@dM&lt;Ë(î¥@_x001F_ÇTº«@À;&lt;_x0019_êÁ©@½­Z¤@&gt;Y:¢@üü&amp;@Õ@b¯ºb(_x0008_¡@L9¼±9p@õcR¥v@ý¤¾5_x001E_c§@_x0001__x0002_VÀzD\Ï@æ.Ã¤½¸©@Ý2?_x0013__x0011_@_x0014__ß#( @2ÑºòÀh@¿k_x0013_ä_x0013_«h@_x0007_!@å1@º£@_x001A__x0001_Ü_x0006_L*¢@JÜÉùY@³v_x0011_gV¢@xJã¦HQ¥@Ê_x001F_¾Ä_x0016_y@_x0013_~_x000F_Ó¹	@Ï_x001D_t#[Ì@)ù	pO§@_x0015_J_x0003_ùÍÊ¤@ë}cÅÑ@Â_x0005_a1.Fv@ÄÝ_x001D_o9¡@Vaßë_x0013_^@±i_x0011_&gt;Þ$@æ_x000E_\_x0019_#î@td	(Æ§@pjYmÜÛ@-©ù­w¤@_x000B_ÿ_x0018_®o§@_x0018_ÿ­Ö®Ñ@O²XØ_x0012_þ@Æ©+_êÆ @_x0018_h6sL{@)?Cÿ_x0003__x0005_Ö¶©@è4ôÜø_x000E_@z1Q°&lt;¡@_x0018_ç_x0010_÷_x0011_R@÷i²ñ"@á_x0001_2±Ì @ÛíØ/p@_x0005_`Éh¥5d@jO£w@8ðWVý_x0016_@ªs_x000F_Z/@¢þGÍ~=©@FÇIíN@_x001B__x000C_ô~_x000C_¢@rÛÆ,_x0005__x001B_@ÕÁÕÆ_x0013_£@{/ß-@k¼N_x0016_c@p79­@_x0004_»q!²¢@76bµ©Op@_x0003_	_x0004_R¯ @_x000E_e(V¡@CÌ2´ñr@,¢¹$"@_x000D_	è_x001D_!j@HÕ_x0005__x0002_Ò¨@rË¸ÍZ@zH'l@_x001A_¯ç?L¢@¤c÷_x000D__x0002_|@_x0011_}BhW@_x0002__x0003_-wLÂ¬@å¬×èª@_x0008_Ê|:jm@`_Ü¹É¤@e[Æ:×*@X(Q÷ï@¨¡ÚÀÐõ@atÉÖ_x001D_Æ@_x001F__x0018_E_x000E_¬_x0005_@0ïÜ[@V$¡T9@k¬hÛ¨@=AP_x000D_$+¦@õ'qb@À@RÔ·)ô[@Ädû;u@4¾aIúz@[oÞ?V@óØ¬9Ø r@*É_x0010_!ïÇ@Ó_¶0c¨@¾îÀí´Ã¦@áÄ§y£@°°h¨@_x0012_¸,_x0005_@JÒ_x0007_#6ò @_x0011_¿{ùûõ@_x000C_[è_x0017_r@nu£@®¨±fó¡@ÍÛ_x0001_óÆ©q@·cÓ_x0002__x0004_)½¦@ÞÒ&amp;%Z¨@8ô4Hg@R¦rwÍ§}@1I¬¡@a_2Ê5¤@,¥uÎ4§@ÎU_x0016_Þe@¹_x001C_(K/@_x0001_éqí;q@_x001A_òÚ_x0005_q@ _x0017_ïT\X@ 2Q6t@CyÐ3Ä@¿ñ._x000B_õ{¢@Þ+ÈÑ8¢@_x000E_mà£]§@_x001C__x0012_z¸#¯@¨yÁEÍw@_x0005_×_x000E_ýÂ@_x0003_+0Ú9@lÕ&gt;@èÌÊè/ @xá	o\_x0006_¢@] äØPÜ@_x0002_Ö5@@=Ì!ü@±Î­?ü@Ä_x001F_&gt;à@OÛÉÅY¥@¶C'`ú£@ydñ"@_x0002__x0003_Eò-û/® @å÷ééXZ@-aZÀÕw@`Â1=@¶äHs_x0018_ @&amp;_x0001_3Òuf@d_x0004_x{8¼§@Â@gýÙ_x000D_@6.YÁ¶Ô¨@Í_x001C_Ñ$£@`¡¸rd¡@M)`_x0014_ì@²]7h¾@îL8wi¦@_x0017_2_x0007_F!ð@ã§dÖ_x0006_@_x000C_hüzV@»:Â3¥(@ØkÕM@4Å_x001C_ò;:}@_x0019_/®}_x000D_@Ð©¶_x0018_¡§@þ®Âs¿j@°û_x0011_W·è@X_x0015_ÚÝÚª¢@	ü¼SC&amp;@_x001F_Yº_x001D_¤_x0004_@Óc_x000D_ö¬ @@¸:_x0003_*©@£TW_x0012_Jß@è¬_x000D_à@ÿRÙ_x0001__x0003__x0005_»@ryû³º_x000C_ @äÔt8¤@_x0005_¿kl¡@W_x0007_Ò\@E6_x000B__x0004_Ä!¤@ËèÞ»l§@5¿Ô@ûùIô0ÿ@ì|½±ò¤£@{_x0017_£-©·@_x0003_2¾ Ç'§@E²_x001F_ñ¤@mÑ_x000F_=¥@{ðÈW{;@GÓ¥º_x0002_Î@Ð[Ïa¥@¤ÔÀ_x0012_{L@JY_x001F_~_x0006_Nt@j|áÊ_x0016_s@ð}RÆ@fO^@è·£¥´¦©@D_x0017_pk¨@ÓgM_x0016_²@fÛ÷Që@lj)Aw@ÎèéOaø@_x001A_}\X÷v@_x0019_FI¿@¥@è¢ÁÌKS¨@ÜãÁçv@_x0004__x0005_m4°_x0007__x0003__x000C_@_x000F_°ÙB¼½m@_x001D_À³Fé¼X@+zVÀü@X /vc@Ü_x0017_,Eò_x0019_&gt;@áz_x001A__x0013_Ùç¤@C)9Ã2óh@_x0002_Üál-©@_x0004_!Õëû_x001A_§@ÿÍbgîä@Ø(ZÓ_x000C_Ý@Ù_x0010_Q_x001F__x001C_¡@_x0004__x001D_£_x0016__x0014_Ø¨@Þ §f @Óñ¯Û"Õ¦@p}Ú_x000D_&gt;@ûß_x001E_¤êL¨@ÉeÇ	_x0018_@²_!È_x0015_±@õq÷7´@VqÚZf]¡@_x0006_ìËM&lt;£@í	´]_x000D_@ú~_x0018_{¨@ãÉ_x0015_ÿÎ@6ÉD²\©@IÊJk_x0017_À@3]@ñ@Baf_x0002_f@ÿH_x0012_p)v@Õ&amp;¹_x0001__x0003__x0005_¹ô{@ï$.¾£@Iõä@ pì-xN@£±¼Ë, @_x0006_ZÐ±Ôf@Ó÷È_x0014_v@OL{*_x0017_M¢@Í~ÒÐ¦@à_x001C__x0007_!n©@_x0002_!tAv¬j@úsyËË@]å²Æê@_x0001_'_x001D__x0002_Ó@±8xÜ_x001C_@Å_x0017_þ6¥@­ÂþÉ_x0019_æ¦@þË`·@_x001A_l8_x000E_íE+@i½jÅÔ_x0006_@Ã¾P9_x001A_Å@³È0`â@1sîåIu@"Ýù¾@3C{¬_x0003_@_x0015_÷õõ\@s«ì­_x0013_7¦@éy[=k@Á	aux_x0015_@.»ÿ|ã_x0004_§@£iãÑhy@×û+?@_x0001__x0005_úC_x001A_ÖNQ@l_x0006_síyØI@yí+_x001B_@_x001E_¸_x0005_gº@p_x000B_"á'R£@wbn°_x001B_I@ÀY)ú_x0004_ @*_x0002_Õ2H@Alã_x0014_=È@èFÛ_x001A_§@ø´»Þ¦@_x0015_ì,ú@¿×_x0001_)_x0004_À¡@_x001A_@_x0006_ï@{_-_x0002__x0004_@YU:_x001D_}I@´_x0003_ÁUS¦§@D!Òô¨@Nô3ÈÕ-@Û¨Mc2M@*õÌ_x0015_¥@aNú¤?¡@Ñ_x0019_d¡}@ó_x0015_ÎÒ¤@E4{¨ý@u½ù-AÄ@.Y¾(Ãs¥@:éb¹²H@Ò_x0003__x001A_üØ@x_x0006_&lt;¾¨@_x0019_±\U@¹6Ö_x0008__x0001__x0002_CÎ@Ê_x000C_¾ü_x001A_@Í«¼N@U_x0013__x0001_F@M÷blÜÿ¦@pDq9?@YÎù³W©@_x0005_ ¢Ê@£gì@_x0001_Ñ_x0014_I_x0003_Z©@|´_x001B__x0014__x001B_ò@_x0015__x0013_0Ù_x000C_@¦¶!+_x000B_~@tÁÌ®#@	tÉ­H¢@Z_x0018_t:­²@é¿|.§@b½¡L@¥4AÞi£@R:ôÞ_x0001_~@}dÛ]Ç¿@bSÿ$_x001E_Ò@è¹¢å]_x0012_@íÕ5Î1p@¸²¯&gt;. @ÉR¥@_x0003_k_x0015_(ëÝ@UÙíÇõ®@´_x000C_¾\a @_x000D_Ùà£#Ì¡@Ö÷óFú_x0012_@¦¡_x0013_Zf@_x0001__x0003__x001C_znø_x0011_@%ø¤fv±{@_x001B_gmòrd_x0014_@æ3Z"vbm@_x0014_ò_x0015_Vý@_x000C_Û=íÆü@×êó,£ @Ý`Q_x000E_L@È¡_x0004_Ü'¦@3¿/J@µtÁé_x0017_ ¦@y1¼ù·@çª=Y_x000C_©@JJ&lt;Å¼G@Jl¢öt_x0007_@÷LP_x0002_|£@8_x0007__x0017_$i@§P­ÎÇ¥@ªö_x0005_bí_x0012_@¯àDj_x000D_6¨@u¶Z(1ê¡@`sèG©@_x0012_Fsh~_x0018_©@-+FÒPg£@ÿÅ_x0019_Õ"Q@_x0016_íì_x0017_èR@îvÝFgß@_x001B_!_x0017_Øg§@`h÷_x000E__x000C__x001A_@ì,êj·@Ý_x0018_ì¾¦@³ý_x0003__x0005_è"@Û§èò_x0004_ß£@·`²ª_x0014_¥@_x0013_E¥Wø×§@eæA_x0005_ì_x0018_@|]_x0013_M¡@*þ_x0004_©?¥@_x000D_$5Ï_x0001_ ¥@X¬.ùn¦@ÃvÊtª@_x0012_1!H©@Æ§/_x001F_¥@_x0006_üB_x001B_#@3&amp;niS@ÎDÜêÆ¥@_x0011_xÄ ¶§@0_x0002_êCCÈ@_x0016_KÉÏ@üì#P¦@Æ_x0019_=µ¥@ÄÿCÛÃm@XÄ×_x0010_ê¤@ú{·&gt;Ð·§@M¯ÇGX@P_x0003_=`@Ë_x001C_¶_x0004_¥@îWHok¦@_x0003_Þ÷$e_x000E_ @éw-ÛP¢@o¿#`¤@_x0013_ç5£{ã¨@Ö _x0005_ëf1@_x0003__x0004_:pâ®y@_x001D_¦ÿ"å]@æ"]_x000C__x001B_\¥@Âm²_x0014_P@ÃìD3¡¥j@¤îÓ¥@(Óo_x0010_ßg©@_x001A_C5#¢@¦£ÁÓW@íy_x0012__x001B_W_x0018_©@pÂE_x000B_,_x0018_@_x0002_Qèu_x001C_@_x000F_BI×·%¡@XxÊ @ª[vÀxEy@¯_x0018_(_x0008_,¨@_x0005__x0007__x0004_¤@ÖËÓÝiP@Y¶&lt;_x0013_·@x?ãß{b¦@VNé¥t@0sûÜ_x0001_Ö¦@S9?`kØ@Õ¦eÚ|@ky4Z@ØîG_x0019_}T@Ôõë¹¤@4M'_x0012_Ñ¶]@%_x001D_g!_x0015_¢I@ÒH²}o¦@ÛÇÌZ@FÐ__x0010__x0002__x0004_=«@ûå_x0012_ÄS_x0013_£@­Ì_x0001_!Ëþ¥@;'t'gp@í.[ï|q@x_x0010_WzXy@_x0019_Àöd2_x0002_©@Tr3u_x001F_@ûx£	ã@ßÒï@¤t@êÜrµB{¦@_x000E_9,¢@ì_x0013_­Ù¬Ø@`JÆ_x0002_½¡@g.ã°fé@_x000D_Ò_x0014_R_x001B_ @_x001A_°cØ@ouÁÅ´Y@_x0002_Çúâ_x0008__x0013_}@¡_x0003_ËîÝF@ÜæfL^¢@ofµéue@u}´zF5£@]³_x0008_1URr@\k¿ÖÐ_x001D_£@ën²,iÃ@«ïÉÝE@Þü_x001E_Vèg@ôÞ]gì,@/[äEçÊ@U¢QSÃ©@ÑÛ\èô2@</t>
  </si>
  <si>
    <t>c34c93f11dc84f7bf64db3563394671e_x0001__x0002_5##¥@¿"_x0016_í¨@#X¸ûÒR@ãýJ}ÇX@A_x0005_¿\µp@¶!ÇßÌ¦@À2XÊO@[nh+ÅE¨@`¥ûb@_x0016_¾½ïx@4§&lt;å;@6¾9È3ð@4_x000C_·»¼ô@aX~	»ä@É¯2ûaÿ@ÇoX«¥@Õ³_x000D_Æ	z@`_x0019_dZS@	Q'_x000C_	¢@÷øEµã¤@6ì5©/_x0016_¥@ÓÒ/_x001E_á¤@áÕK1ô@°_x0010_Nß_x000B__x0001_¥@Àó_x001E_Ø`_x0019_¡@_x0019_l/®Ü/¡@ÓûT8L3¥@! Å_x000F_vK@þëª¦~Ë{@üÊ _x0004_F@_x000D_ÝyÉ_x0010_£@Ï¬_x0005_K_x0003__x0004_%W¨@ÔQ_x0015_©_x0016_Ñ¨@ºXYÉß»¢@#L¨*¤Ýb@Ìt5±Û¦@|1uÏOL@¼ÃOÐÅ¦@¹¿ÞÀû¥@§öèêÓ£@t²_x0015_îs¥@U¨^+_x0010__x0003_v@_x0012_æÖ3ý'@ü#Jÿí@â	Qð_²@_x0015_¿|@*¥cÝª@Á?Á±_x000E_ðW@þ_x000C_¹a«¡@Å&amp;W-Fu@Ýî÷f¥@$è²æ¢@|ív©_x0002_@ýd×_x0016_ÊJ@CC_x000B_¶6@d_x0019_mz,@~­Õ°T_x000C_@ü1§4ì@îÓ.ÁÌq@æ_x001A_6_x0019__x0007_¨@µ©­#î_x0001_@_x0007__x001B__x0007_út@'_x000F_h@_x0001__x0002_ß@ÍFÖÃ£@Ù_x0016_£?6©@PÞ¤_x000E_@·¦?ÔRt@Éò¨@ÄÛ¾ÝÐ|@î&amp;£Q_x001A_Î@_x0013_¨_x0005_Ù&lt;Ô¢@e,Z-ü¤@[\Ë_x000C_}×¡@i_x0002_Ü{@kìù$@_x0013_¶I|_x0004_{¡@@ñkSå§@Hío¬É_x0004_@­cOÏô@=çJ¸@B¤}=ÔÙ@_x001F_öu_x0015_@#¶×CÜ @qö`_x0017_U@w@Z§· ø@ö_x001C_\&lt;©@õ(_x0004_áØt@ÃÝ_x000F_eå¨@ãS"ji@/iÈ_x0003_§@z¨_x0018_Ãe¨@kEB_x001B_£@Ö_x001D_¶_x0015_¤@Ç		¦/U@M M5_x0001__x0004_Úr¥@,níæ_x001A__x0003_@jóëïJ@_x001C_¶KZâ¢@MÍdìì)¨@;Eq/·¤@1ÃLI´µi@ìb_x000B_ý¡@³PÂ0_x0016_@vã1@T%­°@yaÈxÞ[¡@p&lt;Ð£g´¤@_x0016_ëµ_x000D_+X@kØ	D³¡@iºd_x0008_@ù_x001E_&gt;^@¸_x000B_Gz£@ºy `ìõ|@3Îð}²q@_x001F_8)Áá¦@Á{{;_@?×fL:¥@#ÊÓSÅ@T·ìé/y@÷ý_x001E_Áµou@Ì8ì_x0012_wÈ¦@·´_x0002_D@n_x0005_´I¬u@³NÆ-Ø¾p@üÑ_x0005_Á¨@ýZl_x000E_üé¨@_x0002__x0006_4XQêö@_x0003_Û_x0015_Ún@^¾È¡sS¡@Nú»ïù_x0001_¦@¦ê_x000D_¹2@ý_x001A_¿hU©@íW»ÛÅ_x001F_¥@XñÜ_x0002_z@ÜÕÅåW£@÷u©véu@a_x0011_­ËmZ£@ÙF·±)¦@ öB:Ë¤@x.¹CI@3y_ú×i¤@¢-2 _x001C_@(5_x000B_À_x001D_@¸gCGªò@V_x0012_X3@cÒHd&gt;_x000F_@û_x0005_ÇÎ_x0004_@°¤è÷Ú@L_x000F_¸#ÿC@ÀP$_x0017_º.¨@ån$-F@_x000C_ß_x0015_Ð_x0004_@_x0017_ûzRº@_x000D_eÚ1Z¯£@_x000F_@%xö( @c¬_x001E_ñ&gt;@¦Æ,@Á §·_x0003__x0004_Bÿ@_x0011__x001F_z_x0018_^¦@UTÿS¶¥@ug­f@º6`_x000B_#T¨@Þ7x¡±Ûf@¾M]®ðÉ@è¿{º±x@lRp@ö &gt;[Â_x0007_@_x0002_º÷Ç¤ð~@~8½_x001A_¸_x000F_¨@_x0014_I+Á@^l_x0003_/,©@_x0001__x001B_7S#Ù@²_x0005_7¡_x0006_Ïo@$÷elòT¢@'Ê¹_x0004_£É@O)¤@_x0006_{Gùægq@j[¨=¥N¤@_x000D_g®Ôg¿y@ò©(«_x0011_@rt]@¢R_x0018_ØO@ÛN4£^£¥@ÝÂ	¥_x0010_¤@²¥_x001E_}_x0003_ý@¼¾ÏÃz¨@S=ª~n\@ð*Pá@}/Áµ|&lt;w@_x0003__x0006_Ç±×#ß @]{bvq@ºkê7@=§_x0003_"ûÌ¨@gK_x000B_â@ÏOUó£Æo@%_x001D_z@¿w@3ÇªÊ@?_x0002_8S_x0004_, @_x0005_,e_x0005__x0002_C£@¶pÖÑ£@ëQ_x0018_2@w¦@(ª_x0005_Êc¤@èl,Òò_x001D_@!F_x0002_FÊv@Tlj1@¸$óM»@C¯¢Ù:¤@ï_x000C_üü#a@$cãêë@[ù.óS_x0014_ @¿8FPM¥@ê=glvÿ§@`)Í_x0010_0@ö_x0004_tdÍ@J_x000C_øxÊ@_x0012_G_x000B__x0008_lr@#½ÙÈÌóM@rüc)è4q@'³f7ø×@Þ=_x0001_ã»g@½_x0010_ëi_x0001__x0002_È}@ñÓ7C_x0019_@ëÂpoM¯@?ÈÇCo¦@_x001B_í\ò»@keíªýq@_x000B_òP²@+&gt;I_x0012_ @ÿ¯`Q_x001F_©r@E_x0006_¯Ð¨¢@ùªßËñ@_x0016_Ñ_x000F_«ô@	Î½¯U{¥@d°|.P@ªÀ_x000C_áþ@ÜZý(@¥T_x0014_Il8@­^¹¨ªM@ÖWú_x001A__x0003_4@¾è_x000E_P_x001F_E@ãÏ_x0015_íD}@Ì¿Ó×R£@¼«[ª¼£@][â_x0011_@Q/Ä5a@Å$­Èòj@¢y[_x0001_RÈ@L£{â5â¨@ñuC·®_x001A_z@dÒqsR&lt;@ëG%;$¦@1E	¬´@_x0002__x0003_ 'ÞC_x0015_P¦@tº§_x0017_±e¦@_x000D_­mõ$h@¸Ì7½C@Ã_x0004_[¿Ûÿ@èôT_x0018_,­¢@Ò_x0006_=1ùF§@Â_x0006_[]d@pìº4.Ù¥@Kÿ_x0002__x0002_\@Ç¢é³'S@ìiÒÆ@eh^L @_x000D_)õáo¦@/8(B2c@H$&lt;ê$§@![È_x0002_@ºdyNÑ§@öN¯K_x0012_V£@}¤â&gt;z@Û|³'cì@¯_x001B_ÿ2D¢@1P;"ÄÉ@_x0018_#¼ZÎf©@ø_x0008_dv|p@*_x0002_kÐÃ@~@JCEóû¨@¸=È_x0010_M£@ô_x0001_Xiô¥@¯§§ÿ¬@_x0019_ëìõD@H_x0006_7_x0006_	_x000B_ðQ¡@Ì+tê0,¤@qY_x0006_Ó_x000B_@+^_x0006_Ï@&lt;ÿ©öÚ¥@t?¡æCr{@t_x0014_Þ_x0015_¹©@C_x001C_Ä=_x0002_X§@ÍS¹_x0017_@KNWr@ÛE_Ü'_x000D_@G_x000D_é_x0001_@qlzD_x001A_¥@0}$h¥@+#×Pç_x000E_@&lt;®j¾/õd@s·Å@'@[Îû:ÿ@_x0006_ù®_x0004_ÿÓ@F _x0010_Jxú@4,²d¬¤@ð»w_x0018_ ¨@7õ¶Á+²@¢tËÄ&amp;ªt@í±&lt;ñ{@\ª¸t¨£@÷@§B¬@ÜJ_x0008_²ø_x0005_¡@eWã_x0003_@½¾_x0013_àºsk@­iú_x001A__x0007_o@o®_x0015_»Çb`@_x0002__x0003_9;ÃüT@wC©5¥@bóú_x001D_[d@¯Ìì®¤@Tï%¨@_x0011_éèÓ_x0016_&gt;@úÒ¢÷:%@ÉáèãóÕ¥@ù0ZÒÀ¦@X5H@iûz¦+s@@ê_x001E__x0007_@C_x0007_~Pñ6@Å¹ú_x0018_­©@¾Ç&gt;ø&gt;¶£@V_x0006_ªDª¡@oJ÷Xµ@AÌLd_u@ ´ùMx@_x0001_À¶Â@{£øøv1 @Xn	_x0006_V@_x000E_'ON9£@¡Ôn{}@Å·ö¤ r@pS`#@æIZ¡«7§@`(l³þ@_x000F_»Å&lt;X@Oùt$î@Ë´\õ_x0014_ø@KjÖ_x0002__x0008_´;@_x000C_¥GT(@}_x0004_þèä@CÝ_x0005_ºy@vg÷Ãq@,E#%÷1@è_x000D_É«íX@éÍ2V¸¥@$È7&gt;0È¡@P¼9j_x001F_Z@wÂ4íÑ@Fú_x000F__x0007__x0018_}@¶ËÑKç3@Ø%öbZh@Ï_x0016__x0016_;»@_x0002_ò_x001D_D@ýåØÝ «@_x000F_vÌ_x0001_H@± kb¡@¤_x0006_	fF±@¦Ä_x0005___x0003_¨@¤Â@c£@Â_x001F_¹@\¤@¿§LÃ§@&gt;{©@/Wgñ&gt;Ó@nv_x0015_P_x0001_¢@_x001B_%"zG¿@%ÕIá @r_x0017_t_x0013_öº{@ |aÀÎ_x000C_@r_x0012_k ó@_x0002__x0005_-@Æ³jÕz@®îÌÐûÁ¦@x_x000C_â=Öß@ÈâÕÐt@ç|º_x0001_ëOs@c®ü¶¼¨@#åÅ%@®o´/¥@nòñwÔ®v@zVßÂ·_@×}_x0014_}ï@ðo_x0018_ßý¿©@_x0014_r\6@ázT±_x0013_@_x000F_Ä(n¥¤@ôÞùd@×a¬m_@¶m·Ò~³¦@	ðS°@¨$Aºm¢¢@X_x0001__x0004__x001F_,@Õ)N%v~@_x001B_dèÞ'@G_x0018_ó_x0006_¡@_x000C_üów¨@þ_x0003_rÇu¦@u#¶Æ(f§@_x001A_Ro¶Ð}r@_x0004_Tä$Y!¢@_x001B_Ú¤DÖ@_x000B_a5ôØ_x0001_@äúrÖ_x0002__x0004_wÄ@&lt;c6àHx@sà,(E^@}ð_x0012_9)¤@x:7_x0005_V=A@Øù°IJ@M_x0006_Å[Ý4@iB\ÀÎô§@ßtDQ|@ÁÁ_x0008_¸_x0014_©@Ù+ï_x001F_Ýb@áhvµ÷@"V¤{F_x0019_¦@_x0016_Ívúm@ñU½_x0005_[ç@º#	Ë?n@_x000F_xÕð9)@ß_*_x0003_æõ @%k¤_þÃ¦@ùö_x0008_ãy©@ð$CØ÷@º_x000B_We_x0005_I@)oï_x000F_u2@_x0014_5«©@.Î³sm^@ßõÿ@H_x0001_4Âú @{Q|ã{@Ë¢_x0001_½_x0015_¢@êM6_x001D__x0003_R§@S_x000E_Î_x0012_@j¨¯©@_x0001__x0004_ñ¼k³Ù¤@­,_x0007_(Wø¤@cGÅùRe@vTÛrw¡@xqöó_x001D_¡@ÿÉ",*n¢@ _x0004_õb_x0001__x000D_¡@Â¬èÈª£@ÍoÏI_x0012_v@@_x001F_Õ/wW@_x0007_:{fÀ_x000B_@_x001F_Ûó_³_x000D_@}Ê?k¯c@K_x0006_¡6B@²LS!ú¡@-n_x0008_Þ¬¦@~_x001E_G'Ø_x0015_~@Q5L_x0003_Ã@yÅ_x0014_=+¨@i_x0002_!Æ¾6R@P	«dêéi@¡oXËr@}×ÂàU¡@F,^_x000F_¤@%3!~Ù3@_x001B_Fz"+_x0014_@&lt;Óä~@&amp;_x001D_Ù½äÓ¦@é{Po|@_x0011_\¾}¢@Ë_x0014_­j£M@Q:o8_x0001__x0003_Ôë @hY^\1D @BµQ,u¨@=?÷Þ*¤@-Aß_x0010__x0010_I¨@`XPU!£@­FE_x0016__x0004_å @óñXÇT@KÉ¿»Ì¼@}ÇKLÀï@gïìÜ®@ñ_x0017_^Í»@ÛI_x0004_´ÈT@_x000C_'K7V@_x000F_¶ÙËo[@V Lùl¢@,aBÃâ¦@+G_x000E_V@^í×]¬@Ý&amp;Ùé @ª¦c'÷Í@Òx_x0010_r«q@S&gt;±Ð9y¨@õ¦_x0013_;=3¤@íjOGÇÂ§@ÿ _x000D_FÄÑ¨@_x000B__x0002_Ô£@ZJ~_x0001__x0003__x0010_ @§F¨¤§@òïÿöd@.|U²®¡@0=TÚÔI¡@_x0004__x0005_3_x001A_Í/J@åëÔø6V¥@	£yêÆÞ¨@5Ï&gt;]R=@_x001E_WbÆ-3¨@_x000D_¶®_x000B_¸Ó@[Á«_x0007_@éhNú[@²_x000E_6µë¤@)èTÕ¼(@XDQXd@8¨ÞÜÝ@Õµ"mi$¨@¤ñÔC6z@j&amp;z_x0006_;½¨@Ô:)DX¡@÷èLi?e@½­³!½£i@_x0016_4õ_x0001_!£@r~A6ö@_x0005_jÕ£_x001A_@~_x0011_$xpî@8k¦ø@-_x001B__x0019_¿#@_x001E_íÞ_x000F__x001F_p@×Ô_x000D_6Û}@fü_l_x000D_§@Ö&gt;ÙåÒ·@Ã_x0002_Gr@_x0007_âE_x001F__x0014_¨@Øyx_x0003_e¤@ú%2Ö_x0001__x0003_nW¥@JÂr&amp;lt@óïEOTX@\1ë£ý_x001F_e@^&gt;ùÊ.w¢@!µF¸@3_x0013__x0019_&gt;í'@pÜZU_x0005_3¥@ü_x0018_PxªAu@+í_x0018_}~@fD_x0007__x0013_5Ö£@ØÚÆóZ@d;sB h@Í)ùËbÿ @þ~1Ú v@_x001A_ËÅ.z3@¥.3@z_x0014_@:Yóê£@*#³Ümy£@ I£b@â_x0002_ý¢£@åm'Òåc @_x001E_B*_x0016_Þ@ê:)_x0016_Å¦@þ_x0008_Â(~§@º³T°¥@À[dê@_x001E_®g`¢@×ÓMÍ@_wûn_x001D_Y@?KxÙw@¤É2M¤@_x0007_	ª¡_x0003_w@Jn_x0001_eA@ÝU©ÃL|¤@Ræ¡(óY@ì_x0010_wÉ_x0002_Ú¨@¢_x0014__Ãô/¦@f¼tÅB@¯Ónô_x0002_.¥@ÿ9N=Ê@^Ë_x0002_c#§@&amp;gÅN_x000C_Â¡@¤·Î¾_x000D__x0006_@rÇQ}@ü5&gt;åõl@çfbÔÙ@êØ_x001F_é0üw@&gt;_x0004__x001C_@JI%J@_x001E_	:_x000F_@&amp;Úó@_x0005_h@ÓtZ¦@sb2]_x0013_Å¨@_x0008_Ís©@û×È%Éw@Â[Z/=@tBúÔ¢@bÂ ¬þè§@K_x001C_µK_x000D_@_x0017_(Ô_x0016_@În~{®X@*_x000F_èÍ_x0017__x0002_@_x0013_ãY_x0004__x0008_¤@s#_x001F_7ßl@×_x0011_ÞÙv @_x000D_(ÅÅ¿@³B_x0012_Øú@_x0010_Àä_x000C_8g¥@	dä§£@yZ7_x0003_Ù[@ÎKlÇ&lt;ô@´ÙÎ¶%@_x001B_¦Ø^Í|@_x0006_;jç_x0011_¦@g_x000B_ûØ_x0003_°@LKyÕd@_x001D_vxÚ_x0004_@íbq4ý@_x0010_o¿vD@D°§)m!m@³¡Ð$ÕH@_x0001_Þ(s~@Ñq½½Îâ¡@ØiÝ¿6s¦@õ1õõ_x001C_ü@_x0002__x0005_E_x0018_ö{@êK_x0007_·¥@iàvä§y@½&amp;A£@W`1´Í=£@_x0008_¯H¸¬@m:vuÏg@_x001F_:±\T¤@_x0008_°Ì[55@_x0003__x0004_ë/3y°	¢@Ýü_x000E_w~v@_x001B_é] [@»3Ö_x0016_G@Ý_x0019_¦©å@x_x0007_'RäY @»._x0017_W_x0007_X @k"B)ò*@_x0002_èlÖ[§@ð5+oT_x0006_@É¦7¦@QR7|n_x0008_§@; FÈïñ@Q_x0005_¬æùÅr@¤iJ~@Ê«ÅUñ§@»Kæ@ã$_x0005_;¡@@¿_x0001_p_x0004_¶@_x000D_ÓcÀ¬¤@¤Â9²@ËH,%²c¨@ónEaÖ4¦@0Õ ô¦@]Õ÷_x000E_5Ë¥@Y;ùXà@S=¬Mé@¿¥_x000B_lÛ@R?h±ér@¼_x0016_@TXM@T}ëO=_x001A_§@_x001A_×!º_x0001__x0002_bÖ§@_x0011__x001F_£a ¤@õv_x001D_§@¹ªUæ_x0001_#@ñCòîÝ¤@¢14¢.Ô¡@¸Ã_A@gTbÃh§@_x001A_ãI·Ô1¤@ZYo©÷G¥@A®6@­©¯õ$@}\© %@ÆMvÒç¢@4ÞÃÆ@¿Éîñ@UÃ{_x0016_C¡@¡jO¼B(¡@_x000B_Hé_x0005_v@pÅ«K@á#ùëÖv@&amp;ÓÐ¿ì©y@Ö_x0014__x0014_±¼@_x0016_WÀîÆï¡@_x0007__x000D_R@&amp;_x0012_Pïý2©@É¨9ñH@å_x0001__x001D_]_x000C_@t¾C,n§@_x000B_ ô·ì*¨@_x0002_¹`bº@¬FMÍÛ¥@_x0003__x0005__x0004_b.cfc£@ª_x0001_J`Ü£@Dy~Ý*@vòwX«¡@_x001C_ù{-¢@ÕÒæº/-§@$ðm:Àë¥@}-_x001F_\$Q@_x0002__x0011_:Á¨@oJÅc7³N@ÄîT\@ÅX_x000F_iOye@0^¿Ãi@+f®@R_©@æîsfÖ÷@Dx#ih¥@aen¤G§@	[Öm_x000B_¢@_x000E_r(æ8§@ÕfR_x001F_aõ@×ðÂªý@«·_x001B_}Yt @_x001D_z`_x0008_ó@4ú0Z"¤@UøqÎ"|¨@IZ_x0001_®_x001B_§@íÌ_x0018_µ¥@k_x0011_Ö"_x001A_q¥@_x0018_wÆ,íV¢@_x001B_|cñz@Þ_x000F_ï/@&gt;s,_x0001__x0002_·'@«³ceA|@¦ä¶I_x0011_²¨@Ì|¡@$eÒµ)x@4æõ_x0014_ú%@§èôÄð_x000F_Y@b±´@Ýi$ú¬_x001E_¡@h¸¦èÕ@_x000C_9`S@ð£ÏÓÛ&amp;@µB1e0@kÍrá¶y@ßfOÉÖ¾¥@AQ©_x001F_¡@Æüg¯k©@?Ð_x000B__x000F_¹@Xíw'¢@/_x0016_*)~t©@áj¹_x0018_¯ð@êÔ,ÓQ©@]RáíI	@x^ú_x0001_©@IæSjk@ÖdÉô&gt;@ã¸$#Ú@Øê_x001C_á7f@ùDýoÏ¤@Þ_x000E_£ÝõW¥@VZSFÑ¤@xi+ÕIÄ©@_x0003__x0007_¨»â'¤@¥RD_x0010_Bg¡@z_x001B_ÀÐ_x001A_@ÃÂSK7@J ^0@CñEÞ_x0001_õ¡@òÊ_x000F_@5S@&amp;¯Ú_x001E_·6w@è_x001F_¥Þ_x000E_;@ß«YúBë@¾42»w@&lt;&lt;êg5_x000D_¤@1l_x0019_¸Y@¡bD]'v@¾Ù_x000C_TÁ{@BAÿ1H@ÌÆ~©ge©@1ó_x0002__x001D_%¨@ht£Rò@GùÈ_x0005_¿æ@JNm,MZ¥@qÜ%Púú¨@"gX+n @Êäº±Ð@¸_x0006_³5z-@O_x000D_?¡£º@_x001D__x0008_"[/¤@S&amp;ÊÒ¨@k_x0004_,0¹@¨xÛr¦@NôùDt¦@_x001E_þ_x001E_3_x0002__x0003_w°R@'2Ùaá¡@lw4"¢²©@å\_x0005__x001E_È£@I_x001C__x0012_Ð_x0008_õ£@xÂÚMå]@jýL[@u_x0007_\L4h@"C1__x001A_¡¥@×Ù _x0005_Ü¤@Ê6ÿ}®_x0004_£@ã_x000B_.[@_x0005_«»ót@qJ_x001B_ò¶w@À_x0018__x0019__x0017_Ê_x0001_©@C_x0006_iÍ®ó¨@âÿÑú¥@_x0019_«"_x000E_ä­¤@]T_x001B__x0005_·c¢@ÊOL_x000C_0_x0007_Q@ÈßÚ¾·_x0001_ @¤ð_x001B_-Øg@©î±§Ð@¼=_x0004_åÊ~@¨æ·}Ê@:_x001E_06j¤@ÞG3¤¨@!íüg¨@9_x000C__x0006_#ì=@«;ZåT¨@	å_x000F__x001F_#¥@^íÙ¿@_x0002__x0003_Yh[Ùdù¥@_x000E_¹îÀ[@_x0001_óù_x0017_ù@_x0018_T7R@%Á_x0001_uSÌx@"¾qu{f@¹9&amp;ûºU@í¶±tÆ­}@æu_x0002_þ!£@Þ¹_x0006_är%@_x001C_èï/@è¤ÙSz@¾C¿¡@Õë&gt;j¡@_x001C_T®º3`@@npù¶¤@fËýFØÀ£@»éö,©@C_x0007_:Z@IâÊ·&lt;¡@­_x000C_¶±2®q@:÷Ñ&lt;_x000E_¦@_x0016_:_ØSï¡@âeî_x001A_5ém@îõEw@{%_x001D_üÉ@°_x0010__x000D_k_x001D_L£@_x0019__x000E_oà@x»wÇÈ¨@«wá¥@¢J¯2_x0010_ä¨@âÝSû_x0001__x0002_«µ@_x0002_Ö*:)ý@@nD³¾E]¨@ÔÃ_x0003_(_x0011_¢@£Ú`þÚ¤@;(=_x0010_ö"@M³Í_x000E_cT@:2ª_x0011_ãC|@EBOö@Ø_x0008_PYf¡@_x0001_Ê_x001F__x0008_à§@gù9ue©@¨oU«vÜ@ÌÁM`Û@1Õ-ÁPä@úÒÓÉw@Q_x0014_|óõß@_x0013_¶J[H¦@¬__x0007_5ÑÖ@Ãq_x000F_Éi@J_x0008_TÊ¢@FßÛµ @£\·¥@_x0007_$&gt;ù6_x0001_¨@ÕîIÂù²¥@B#O$CP¨@S@¯÷ÆÞx@;Qõ_x0008__x0018_£@7P&gt;X_x0018_èy@ÃÍâ2@_x0003_@^juÅ7)¡@0ÌwSõÞ§@_x0002__x0007_©ÚF²N~@ë×_x0013__x0005_.?@wGûâT©@}_x000E__x0011_õ2a@_x000C_è&amp;EÓãm@¦c_x000F_A/@Ft +_x0018_@ùR_x001E_£â£@óÈÕÞ7@"ó+ðd_x0010_¡@)_x0006_P_x0005_$"}@Ùsý¾%@ø¦H_x0001_{s@&amp;Ú&gt;YB£@Ó÷ü.@K.Ì¾ß@êÆ @_x0003_DZÑCi¢@"_x0001_!_x0002_3¥@õ÷_x001C__x0003_;Ç¨@xµ_x0008_ê	r¨@/ÖÚ	ø¡@õTë¢@3_x0004__x0001_Q_x0015_a@åÊ%_x0017_@ÃIV}û@°Y¨_x001F_é£@lU¶_x0001_@­\ÔØÇW@_x0004_áÞ_x000B_j@Sz6Ì'¡@@ÉÖÅ_x0002__x0004_9*|@V\àé@F_x001C_¦íçU@_x0011_IWÚ_x0005_@;P*{dg@K_x0003_æx¥l@ø/Ûc_x001F__x0013_¦@Õ_x0010_Nö_x0001_ï@+ïÆ ñ]@ÄV´W@_x000E_Q&lt;Ñôx@_x001A_L©­;¡@À_x0008__x000B_ò_x0013_§@.Y _x0002_.@_x0005_ÿdgO¡@|7_x000F_@XÖ¿È¤@Î,5_x0013_ÅI@V»½F¤@'~*kO3@D¨ìÌhÈ@F¨Vuko @â;4_x0016_Ð±@Ð_x0008_çÊ¢@ïÆþ¢_x0010_Æ@¿_x0001_@D+_x0013_8ö$@öIú¸_x000F_¥@_x001A_¶Â_x0018_h@ç_x000D_;ã+æ@_x0003_ÕÂÆÅ@_x0011_î_x0007_CÕ @_x0004__x0005__x000B_{_x0004_Ømz@-`_x0013_Ï@&lt;¨@ö)©à!Û@ð¹ûMä_x0002_£@jjUº@6ñòïu_x0001_@*ò'ÿTQ@Úíò´)Ä¡@'$@K@Ï6hú[t§@1õÅÒ÷Ã@¢f4åCì@*;DÑÑB@X2ÚY[Î@_x0008_ì³Ç·À@j_x0013_]_x0013_/q¦@ª²Çô@ñãÇ_x0002__x001A_¨@ýIf¥¹©@{^G_x0018__x0019_t@Ò¶Ý«Dp@¦+ß_x0003_Þ!p@.ïr&lt; d@Ý]ô_x001F_@ývî_x0002_K=¢@RËz_x0013_ÑÄ§@dÑWÇd¨¥@b=ã¶1@4iG~üu_x001A_@Á~!u@L4c¶ß@Òàãû_x0002__x0003__x000F_9©@0ý6¼À@_x001A_E¨ä$@¹hPòô_x000C_¥@"õ${À{@Öl_x001B__x0013_Ý=@Î%Àb_x0004_q@Û[âcóÔ¡@Þ(î_x0003_Í¦@¯_x001C_2_x0016_¤_x001C_|@a~jã÷!@üÛ¦ùçì_@ì_x0016_:Yo@}Aá_x0008_w¨@_x000F_Bï	³@Êp¸v_x0004_@2_x0016_|_x0001_Á@I·MI=£@:¥~:_x0017_A@ÝýË_x001C_W@C½÷p7Á@OÈ2j¾@_x0010_ÈHßwj@_x0005_#~â±.@µÌ/_x000F_&gt;¢@¼|dQ*@nüËs¥@ô_x0004_Dx4@`¾_x0017_M«ì¥@_x0003_b©GÉp@_x0008__x0017_='el@)w{v¼Ä¢@_x0002__x0004_Ü_x000E_[MUó@_x0008_6Ï8@Ê¸¡Üm_x001F_{@éhÌ·a@Ò@Iüà@?fß!¦@P(_x0018_^Ì@¦"eÉêÿ£@Öæ]´S_x0017_@µ=+ÍR¥@½¥RµñA@O=.ìK@Àø/Ä¨@ÂF¸ë¨@½Ï&amp;_x0001_ýP@ÜÖ4½­_x0015_@_x000D_Ga_x0007__x001B_h @W¶`I¢©@6ßa_x001D_©¨@|ð6)utv@ bíí@Ç³ü!)¾@Ìë2õ_x0014__x0007_@êbKåä@î$×¸@ôBüR©@p	K¦c@aå¢_x001C_EP¢@æÃv½z@I:_x0003_f^ @îèfë_x0006_¥@F£_x0015_Ê_x0005__x0008_éí¢@zyY?¡£@Ü_]§­|¥@\¥5bò³£@_x001A__x0002_q_x0011_à_x0006_£@Ü¤ÎÒ@_x0007_U_x0008_N;«¨@_x000D_ýA¹_x0007_@¼ö:_x000F_¹¨@Øç_x001A_à£Ä@MÉ¦_x0005_ïÀ@{äØÿV}¦@"ÀxóM¦@}¾Â_x0003_Ù@6_x0017_^e5ì@_x0007_7;_x0010__x0002_@8ñ¨_x0001_'_x0001_@3¿h#ª{§@31öµ_x0001__x001C_t@_x0019_ú°=ò\ @ïÄ]_x0015_@Õ1âp_x0015_Ý¡@[8¿uúL¦@Å _x0014_t@_x0013_:¹ç_x0004_ÿ@_\ßí©@ÝQ$­:@×ö¡*«@V_x0005__x0012_¿( @=_x000F_/É¥@U_x001F_Hà8b£@¢_x001F_ùP©@_x0002__x0006_ÂÕ_x000F_wl_x0004_@PÆ½Ys@n8i_÷@\`öù@2½'Ù_x001B_h@Ô(_x0004_þ@ÓÉ¯_x0001_¤@½â=_x001E_¦å¢@_x0011_B]r_x000E_@_x000E_¥D ³_x0008_v@r¾_x0006_L© @g¾_x0003_=oO¡@EZk9? @0Á4ìåt¦@­_x0015_t_x000C_ç@}_x000D_´æ_x000B_¢@!âu×@Î_x0012_i_x000B_r©@ÿÎPÞãG@Ö[t^#ó§@uFq%@í½Ç[ç¡@q_x000C_',lÒ@í3KºE@|cûé_¤@_x0013_D_x0005_?ö£@Ñ:Ô_x000B_ @©Yäòf@ÿG¹R¤@È_x0010_GDÚ~@Û_x001D_¢,Zk@p$Ù_x0011__x0007__x0008_Ô_x0007_¡@_x000D__x001C_4¹Çm¡@ãnSS-@jÝÅùÿb@_x0002_&gt;Þ^_x001D_@ð¬·_x000E__x0006_@_x000F_h)ãnt@_x001D_\^Î÷¢@vU'ü5¦@$æF¹Û¦@Wä_x0007_&lt;:I©@0Å%;J@'4U_x0004_ó¢@Âw¸2¦@m­g[@Þßg_x0008_§á@_x0008_ä]v*n@o0*E*§¥@·£Ë_x000B_±_x0018_¢@VÆl7_x0011_{@î_x0005_©ø¢[@Ø_x0003_ø_x0015_ÿØ&lt;@nGFv½7@ø´f_x000D_p¡@A\ûÎR_¥@?@¨ÂM @/ ©_x0007_@/@÷|_x0001_r_x001A_8¢@5Æ¿¥@ï¡]êd§@Ù_x0010_[ê]§@_x0001__x0002_89£D°1©@Ë_x0016_öàï@E1^_x001D_ns@aoHò\¥@äq_x000F__x0011_Ëõ}@]êï@%Ùþ_x0015_Gþ§@L@]Ôæ@ü±¥jÅ¢@_x0011_^åÈÈ@nUNr_x001E_Te@ÀBî±@Ø3D_x000E_Ób¥@Â_x0003_r¥z¦@_x0005__x0012_2ô¼ @o"£¹@M`ÿ¼B¥@w*#¥_x000E_ñ@Õ}_x000C_60{|@ä7¼ðE@Xù¥ÍnÙ¡@è Y&lt;;·¦@ã_x0006_jo_x0016_@8°_x001A_Ú¡@(#yçÃ@_x0008_^á-©@_x000F_×öÖ¢@àVN,³§@¡¡°?8@_x0002__x001B_Ðl£@dögHsú@_x0012__x0005_î_x0001__x0002__x0013_m©@@½öY_x000E_@_x001C__x0010__x0004_1f@ë'Ý%?§@Õù?_x000E__x0008_z @^jÜJg}¨@§s³-x@5_x000B_®Ä©@s°4D@²º-Y_x000E__x000F_z@A=ÄÄõ_§@S#´Í¢@½_x000D_ANð@WúÂÀæx@ZéºiG@ØÔ_x0018__x0011_¯@®Êi_x0016__x0014_D¦@»ÿüñÛ@_x000C_Á$;e@¢4_x0006__x001D_¼@!F9Íýk@F~-oøl¥@¨v°·Åy#@_x0008_¬Ù_x0018_@.D H¨@u §D_H@*s_x001E_{±@²q[ãÀî§@èö|Õ©@ïWÀ%m$¤@"ó_x0008_8_x0007_i@_x0019__x0010_õ¬@¦@_x0001__x0003_u2ôÞ@¿Åë_x001C_öo@zÑ£b©,@_x0006__x001F_³'Zà @ãv Ò_x0015_ @ciÆ-h@¨¶äÎkz©@ð!_x0016_%V@üøEPÉn@_x000B_FuÖ²ù£@_x0018_|_x0011_·v£@2M_x000E__x0014_Ï_x001B_¦@ÐÞ=fL_x000E_@H_x0007_&gt;@_x000C_Ä@(¯£ÚéàE@#dÅ/¢@2_x0010_K]Î@_x001E_·Ø§@tÉXÃ6ú@É^% u@¨§I²_x001D_,@_x000D_¿ß_x001E_ @X.Iw_x0004_Û@d¯É(Û@[=§¹7m@_x0004_%_x0002__x0018_øi@°_x000C_÷_x001F_ví¦@ì_x000E_@£@øH6¥_x0007_¦@$Ö+EY£@ê_x0017_ï©@à"_x001D__x0001__x0008_Q´@Õ/w_R@ö/¿y¤@³?_x0003_Ðp@&lt;lE®c®©@&lt;Ì*¬&amp;@_x0018_µE5â@àô9_x0001__x000C_Z@BâF~_x000D_Ý§@Lc'*¨@¿j\E`@XüÈaÊ)@ÍTÎ7ÿÐ¥@ûâCå v@_x0006_`Eî¸º@nEí8#¦£@_x0005_G&amp;_x001D_u@S_x0007_â,m@*_x0013_nmØ¤@ZCÇK_x0001_íy@_x000D_Ëj_x0016__x0002_y§@ï²ß_x0019_¨@'Ì¡Æ`z@ÜÔk+¼@xý_x0018_A³@·`ÎÇ@j7ái@a»¾·?Ùb@_x0004_¿Ó_x0012_èq@ø_x001B_`_x0001_3@´@Qå_x0019_¥@ºy_x0004_Ò@_x0002__x0003_bòóOÄØ¥@F+5F\@_x001B_}L¶éÎ@èuê*u£@ç$Ær¡@_x0006__x001B_0_x0007_r_x0019_d@_x0017_Ç@Ð6¥@¥3¢Z4E£@vvÜ_x0013_0@Ì¹ÊïAD@$_x0011_îo6N@_x0012_yè¯Òv@ô_x0001_IÔïP@×&amp;KDé_¢@ýáãVC@©_x001C__x0004_eÝû@Äã»á½_x000F_¤@¡j_x000B_êìf@I%cØ+ñ@_x0015__x000B_£ÙÐî¨@g¦{@vB¬_x000B_@p£&lt;B¥¬@vJÛ2ú¢@SCÙE @mÿ_x0019__x0012_Ä¢@¿û7ïà¡@ËÛöÖÜ§@Ç|ý"*¢@_x0019_×OV¿×@?îÒ3if@q_x0001_yk_x0001__x0007_r¤@ä_x001F_:4_x001C_@	/ï(¥@+_x0007_ùh] @Ø°_x001F__x0015__x000B_@9F_x0010_¬ò¦@ÕÙÞLÀR@Q¸T_x0008_+ê@Çs¶µI£@EÙ_x0014_0f©@ìÇ=Ùù;¤@¾PÚ_x0004__x0016_@"ä{@#hpp_x0007_@îCèK¤ó¤@Ìå×üÁ@0µ9Ý@ð_x0007_§ýþLb@§KtçIW@_x0007_ø)îWØ¡@ï6_x001D_×¬~@]Æñ¡@_x001C_Ï_x001C_±¯Û@í÷õ]=)£@âb¯ñº¨@zJ_x0003_8_x0005_n¥@hô_x0001_æE_x0002_§@×Ç8oK¨@§ü_x000F__x0007__x000B_Ì¥@8õ¢îÅ7@Öu_x0017__x001C__x0006__x0014_@#ÐºçÌé¥@_x0002__x0004_4~,{{@¶åÚ¦û@bZåÅ_x0006_èl@·_x0008_èë@__x0002_Í½t@à_x001A_O_x0003__x000F_@J'Y_x000C_X@¹=+½¾@àÓ¬ ¡@Ì¢_x0010_vÜï@_x0005_z­3©(¨@Àôd{`O¥@Ë"Æ*Â|@	}%MÄ_x0012_@^¡í!_x001C_@ÐÀ6ì@-_x0006_yõ=,¦@W]è"x¦@Ó÷_x0002__x0001_ý¢@®½xF|9¨@I±Q_x001F_à_x0006_¤@Ý¿ß @_x0001_/a`2E@	ÓD¹ @°_x000C_­&lt;i@£Ê_x0010_2_x0006_@ïcf_x0017_~¤@_x001A_¿7_x0002_Ï_x001F_¡@É_x0004_î-Ðg@sBÎ¯¤@Õ+¡Ò_x0017_¥@(RÛ_x0002__x0003_ÚÇ¤@}|Äo_x000D_ @æC_x0010_Ñ/Ä4@G{£Å%_x000F_£@~ß_x001D__x001E_Ãè¥@Ìù.CQn@äDÃø@ã,V_x0018_º¡@¹_x0008_ÙüÛ§@Ü»dPÆa§@ä3³'&lt;4@1_x001D__x0011_@äÓiÙ¦@3Õ'_x0002__x0019_{@þ*g@wñ_x0014_Sèù@F³_x000C_%¢y@¥ _x0011__x0014_+@òÅüPÆ«@§Iq_x0007_'F@*_x0007_z¨@R°ñ&lt;þç@Ìk®¼É@_x0007__x0006_¸þ¸b@Ç£wµ	@f¦ý$_x0014_\@³RÆW_x0001_A¨@£oÚ	¼m£@y="¹_x0011_c¤@'_x0016_Ëè@ÂïMdj_x001A_@2_x0011_Ä_x001C_S©@_x0002__x0003_1z.å_x001E_á£@[)Û¨;¼@»ÍÜ¸,g@JòÉqìQ@½Ì÷ÍZ³¥@_x0005_z4©wr@¸É_x0017_7_x0011_x¥@9{gúÔ@;Fa#+£@_x0005_5o¥Ü~¥@ð|êÚ~@Å;Híýì@³~I_x0010_g3e@_x0004_Ì_x0016_O_x0004_@7[9ò@×f*=-¼¤@ sp8@_x0010_ã	;¤-@ö¨Èé_x0001_¥@¬/r5WÏ@_x0014_UçèbP©@ó_x0002__x0013_@¶ËêN\@ªÚ._@	'_»U×@óC¿fgÂ=@¶e*b»¯@ö%3$D3@PDÈR§@æÆ	Çz@äGe&lt;d@:Ð@_x000D__x0001__x0002_% @s\)n@T_x001E_ Y@_x0018_^Ì]S@ç_x0004_ _x000E__x0007_-7@É&gt;Áæù@µºN_x0016__x000B_@_x0017_¶xg%¤@Ø_y×cR@1Ñ{_x0002__x001A_@ª¼EQÔr@ÝYâ\k(@$×¿g@}§@=_x000F_µfÎ@Ê¥#F_x0012_@_x000F_gz4_x0004_O¨@w¬&amp;íÜ@í_x0019_ÉOæ	@ÔÚ_x0005_c-@5¤_x0012_Ëßi@Ü_x000C_4ñ_x001D_Íg@/`é6d@ö÷çlÕ¥@UF·B1@{=²ã6þy@1Y9T_x000F_§@ëêv_x0002__x0015_@[%mèY9¦@~!'_x000F__x0010_~@ì_x0003__x0012__x000F__x0012_¨@?_x0006__x0011_MN_x000B_@×Í&gt;FQV@_x0003__x0006_\îRäzÜ¥@ÎnÜçò#@'Gà`Ï@máW&lt;_x000E_@@®ðÝ/5¥@äÖ8°\@/x´§Án@Ë§¨ÐCC@mU½~Ã@&gt;÷Ã×_x0002_¦@ÇÔrâ¦@_x0016_1_x0015_¥âCr@_x0002_­x0_x0011_§@_x0015_7Ò( Î@¤æ«&lt;Ñi¨@5Ü¯a¦@¹l©¥_x001A__x0017_}@Ô¡ï½¼ú@_x0011_¤~yâXs@Ê#JÆ$_x000B_@m_x000F_D½¥@Ú7_x0004_Þ@_x001A_I¯BØ@Èí_x0001_*ô÷@_x0019__x001A_ä_x0007_2$ @oX¼_x001F_¢@4æ*_x0005_Øö_@Sy_x000E_Êêg¢@Õ_x0012_CÃM°¦@jÿp&gt;Ã[¦@b3ö*×ii@_x0011_I+_x0001__x0005_¸(©@_x0004_8é6g©e@JÑç+ý/@è7þ2Ù­@&amp;¹_x0002__x000D__x0016_c@Ï6t1cC@ó_x001D__x0016_µR¨@^øä{!2f@çRJöi_x0003_x@îh\ä4y@b÷_x000C_Ì_x0013_ã@äNõú	@sK­_x000C_Ñ¸¤@-£½õl¹¤@f´u±Âa@?RüÌÅH¦@tÉ#5@ÙÊÝIÀ1¨@s_x000D_$_x0006_ð@µ#_x0011_»_x0019_á¨@UMí*ôS¥@_x0002_;,ÿ2Û@ð_x000F__x001E_Ù¨A@#+C¹H¹@VJbÇ Û @g/*,fs@ÄG|óÛê¥@h_x000E_º]Ç¢@..­Â8@éÄÂI¨@_x001E_É¸ù¢_x0019_@DÜYew@_x0001__x0003_£gÓÄö7©@ý^ÃQ@­$_x0002_"]6@_x001F_«óy»¤@ÿ¶òrý_x0017_ @?è=F¼_x0003_@Ðfì(¡@é_x0006_eqß©¢@ñ{_x001D_25@_x0015_k¢c_x0004_Í@_x0011_L»×ù¡@&gt;_x0014_íRA@w+_x0001_&lt;Ó@"´_x000B_rþ¨@@=$_x0017_d@_x000E_¾ÓÄ¤@_x000F_êþ¯Û@@8(æ,:@+þ¬Ø¢¤@_x0006_uKÛ&gt;z¦@Î¶_x0011_pÜö?3¢]í¤_x001B_@M]6ö@8W|Æ)°@2_x0014_¾õÎ+@*Ã ËÏ¢@o´qsW¢@T]_s4_x0004_@*Ä×ÁÈâx@~1MÛ_x001F_ya@H;_x0004__x0011__x0018_§@ä]n_x0002__x0004__t@«º_x0002_A_x0003_¡ @ÍÌ_x000B_b_x0005_¡@qÅw_x000B_¦@vðÝWZ_x0005_@{¦ä«é¢@B_x0017_u!Ó@WòW¤@_x0004_Ö4Ã÷¥@7Qd§jä@üqø_x0019_@µ_x0010__x001C_ðÎ÷@m0ýéw @ýx_x0018_lªP@Ï)7,_x0001_¢@&lt;QÎÀ£@oq0)&amp;_x001D_¨@±ÃéD¥Ñ§@ºFµ¶G¢@çVÒwL@Ý_x0005_!¤z @¬Î_x0010_F&gt;@¤_x000D_¡ïÑ°©@¿2kh_x001C_¤@®Wù@+Xu_x001E_¿Ò@_x0010_&amp;Úå_x000C_g©@«/Q5ç?"î_x0017_ò8²§@G*_x0014_7èZ@A_x0004_Þ[¥_x000E_§@i²)Ó_@_x0001__x0003_ ü?¾|@ËC&lt;w@-_x0010__x001D_¢Ö½@_x001B_öX_x0014_up @qAUÕEê@O4ë»@ªÆ:g6~@xü_x0017__@_x0014_X~"ôw@áDæ³¸@-Þd'_x0005_£@S_x0002_©_x0007__x0007_Â@%EÆFU@ÚXã7§í¡@_x0016_`tk[@1F[(YÊ¢@/]@³Bc@3#ºeö±@)ÿí`@X@ñÒ²¶Î²@_x000E_Û²K¡¡@³Ô½__x0016_@Í_x0015_¨rï£@¼µ;_x001C_@´·_x0011_1%çk@¹1Þ3i¿@JlÖ_x001E_þÁ¤@N ÞëÒ¢@;dFÓß£@ZÇe'¥¥@cf:i]_x000E_@&lt;»u_x0001__x0002_ÓÌ¥@Ñ­ýlñv@Õ!$RS²@~È_x0019_BY¡@Ð_x0012_5¦@÷ûCpÙÙ @Ø×ºÏÒû@_x0004__x0006__x0012_8_x000E_R @÷_x001A_Ûp	b¢@á`_x0010_þªf¡@ÙüîÎd@w·0ñMå¡@|/ff_x0016_@åÈ©öd@á6µ¢6~£@÷LÓZEI@dÈê nB@©_x000F_QÃty§@u(_x0003_©£%@( Æ=@K±ZÄZ©@_x0013_4rºl@Wtl]@ï_x0004_Æ_x0019_@¯o-"}Ì¢@É&lt;³|@_x001F__x0018_hÞ/r@°zÀ9ýn@{¤Ó3Ê@ä q_x0010_Ô«p@_x0014_)=ä¾´v@é_x0005__x001D_À½£@_x0008_	|_x0016_8_x0004_©@y6Öúeª@ùU_Ù@¤rÛ_x0013__x001C_U@yÊ1@tÚï¸UK¢@××&lt;-B_ @ç_x0006_wLR¡@XÃÚrÉ¦@_x0008_½ï_x0007_~P¡@&gt;)_x000C_äx}@Hú"5@õwiñH°@Ç_x001E__x0008_ÿwÆ@_x0005_ÍUËp@w­;Pû@§_x0001_4N2@_x0004_3êö@q_x0003_õÀ_x000F_ç¢@Ø_x001C__x000B_ª&gt;8@Ú|¿_x0013_ @ÐÔãs8f§@Ívbq_x0006_Æ@çó_x0016_+èv§@`éÑ'n@¡_x0017_8_x0002_ç¨@.ÛcÖ@Gn_ð_x0018__x0004_¡@ùx_x0015_ìR@¬)o%ÂK¥@8&gt;}_x0015_»Þ@_x0014_+$_x0002__x0003_­/@]m_x0001_Ë@C¥_x0012_ÿX+£@_x000D_á¿Â~@ë|³'@¤n	¦)u@õ+)/Cÿ@oxD&lt;_x0011_E¡@VÇÿw^@w{.Q.¢@íçJ£@»ÔOF_x000F__@j:yú_x0013_À0@Ööt1]@´_x001C_+ö¨ó¥@`¸dÃ_(@&gt;Ýwê@XçÂÖ¥@6¨ÞÔË¥@O«$sG@Òq_x001B_ÙêÆ©@5¦të{C@*_x0002_­Ö_x0019_©@³?mr_x0003_p@ï\,~_x0012_¥@_x001A_g~²NI@_x0006_	BEOõ@b_x0014_6]ÑË¡@ó_x0011__x0017_ªq@0æx,3@5Õ|_x000E_°®¢@_x001E_Ä1ù~@_x0002__x0004_&gt;,G7tP@ùSs	¦×§@¬ÿO8â_x001D_¨@tÌï1Óý@$Ùd_x0012_æ@':ÛµÏ¦@­çv_x0017__x001D_£@º_x0003_Ñ¤é§@_x0011__x0019_ó÷Á@n_x0012_b¨@A=²å7@­A_x000D_ãGa@eä&amp;×£@l_x000F_AÍ¼@gL]9Ø¦@Fa9	[§@Ñ=º©º@X|_x0003_Se@Ñù_x0017_a	@mñkI¶&gt;@^:Ûx]@3Qlò_x0014_»@&amp;¯RM_x0007_S¢@__x0005__x0001_õÆ3@?2/_x0001_¯¦@_x0013_ÜÔß_x0018__x0015_@;ücìÞ©§@Î9._@IqÂ:_x001A_¥@_x0007_ó=gû{ @nVÄÁc@Äë_x0014__x0003__x0005_1¦@­KKsª¤@à}ùY©@÷»_x0012_#à@¥³¦Ryî¦@Ñ~_x0010__x0004_RA©@Ä¼­¥_x0010_K©@m_x001F_6_x000D_Dè@ÄäÞ!_x000B_â@_x0002_Z*°x[`@_x001C__x0001_úW@9¢¥Nq@=_x000F_[ní@_x000B__x0001_}±Ñ¥@Ü,®3F¼Z@_x001E_H?¿}1§@õtMP`@x¶ð+íI @Äªi¦A¥@èIÖ_x001F_Zü@_x0015__x0017_f=íR@_x0001_0Ã@ËÁë_x001E_m@âì_x000E_ @æ¥@_x0012_nâ±_x0002_©@ºÅøq¨@_x001B_Qm^_x001A_²_x0015_@q{\^¦@_x0010_äíó­¨@yQ¢O±  @²ÅøôÈ@_x0016_i}ûÑò¥@_x0002__x0005_Eê*åáo@¹Ö_x0014_ÑË@_x0018__x0005_ècm@aÇ5«_x0018_Ñ£@ßÆ:#@Ê»_x0002_ ÉÙ¥@ao_x0007_ðâ¢@_x0019_ÿ2­íC@/ý_x0017_PÌ¦@ÈûÝPl¦@$(#1_x000E__x0004_@¦¶~#@m¢@ÿ@y	@Êã.ënô¡@cgüö_x0005_@I(à»Ñ@_x0003_¥§å~@)¶d"ÁH@e`_x001D_Òàq@ã¤]©@è_x0013_%~@øpÓSü£@g_x001F__x001C_W@lâ_x0001_.hnp@0_x0001_I:@ïî°Ü´¥_x000E_@_x0011_``_x000B_Ê©@ÆÄn!G@Çøµdyg@_¡kÁµ@ÏK_x0003_µ?_x001D_l@_x000E_	_x0002__x0003_\_x000F_¡@Aú _x0012_¢@^Í)Y¥@ W²«@òADdÚ_x0006_]@zâ5Q_x0011_|@µãcÇdd@?¶X&gt;à@_x0012_òÉ_x0006__x0015_ @(2WKL@_x001F_Ï¶¹ @_x0014__x000B_P¡â£@.ë_x0012_0ìm@_x000C_ûq´I¥@_x000C_EJâÝ¯¢@$Ö_x0006__x000E__x0019_@V7¾EC£ @ÿáË_x000D__x0003__x0011_p@j1%-¨@Y:	dà@þ_x0012_I¤c@VªËAÐ@_x001E_.{q£¦¥@bìõü´s@|n-&lt;Æj@¦fbå@2GöLµ¢@ÜN8Ú¹£@Pà	q_x0001_7d@4±$f½@ÐÒíL_x0010__x001B_@â@U_x0003_w@_x0001__x0002__x0004_qëÀJA@£:_x0014_Ã0W@_{v_x0001__x0003_v@áß®2@_x0004_Î O@Gýt¬¬l@~Þ¢@«ç·4@^æðoKR@Ûa{d¡ú9@öbàO¦¼¡@Ö_x0010_5¡.K¡@ì"Í9 @¦{f_x0004_·@_x0015_Ýò_x001A_ Þ@`¬5ÔqQ@Ý­ÝMø¢@Ø^µþ@f/û$B@jV8û¯ðw@Y_x0012_Ì£¨@)þ¨_x0008_¤@û/§(@¸2%ÖÖµ @hJ1aT¥@4ÿ²£QÝ@×ºäÀq@aøë]½¢@oýd©¥ì@ÅÚ·_x0001_N@_x0017_îs&lt;é_x0013_¤@&amp;¢÷H_x0003__x0005_©@I~s¶_x001F_Õ@æûkvÌ|^@_x0008_]_x0005_×äÇ@BìÏOzÉ_x0011_@Ó_x000F_&gt;?_x000C_¡@ï?A·Ö@b¶êÜ6u@ñC1§@»ã"(­@êÉÚ$Eg@Ä4!¤_x0001__x0007_ @©¤(*_x0017_ï@®É»_x000E_#}¤@\5¸KB}@D0"s ¨@_x0006__x0007_W¶ïØ¢@C®&amp;_x001E_8h@ö)	D6£@N$_x0012_.¯©@lZwtÐ@©_x0004_1-Ç¶£@ÆoB½_x000D_@Dµ3S_x001A_É¢@ZQZ2 @±wö`#@Ý§_x000B_¶y_x0011_@¦x_x0002_ý¸d@AAÉ_x001D_§¢@â_x001F_m_x0003_s¤@sfe)ì"¡@ØY­ªÀ9J@_x0002__x0005_]Æ_x0001__w@2ß_x0004_KË¤@/_x0013_hrî¦@AúÖÛ_x0007_l@_x0006__x0002_wlþG@_x0003__x0019_Ó½Ò @º1Ðâ+¥@:ÞÑ¸ ^§@_Äù?¤@ÒûÅ-£@_x001F_p_x0011_ Pc@\­¡Ù4L@TY¶©Nì¥@Æojj[¨@ç_x0013_B8ü@9æy&amp;ç@÷Þ_x0004_	}@x¤n_x0018_ ¤_x0003_@¾¶á·T@H(NÜ¼@_x0015_¶.¿8|@ë»)eU@®Éy_x0011_p£@_x000F_bå7É¦£@Xý#|@¥)&lt;Ê§Z@F3_x0014_@¶Âî;é¤@*J1_x0010__x0017_@¦K#¥i_x0016_@yÂ{_x000C__x000B_¡@_x0007_ç«_x0001__x0002_Z¹¢@3-º¤Gâw@N;ÍàL@7_x001D_ú²µ¥@_x001C_î#Øòx@\_x0014_qòÙ³©@µÀ0¦@aJ×9¬@p'îABæx@©_x000F_½_x001C_¿¦@~þ_x001D_uK©@¾Ï"ÎU@Ô¥'	4¦@Ç8c@¦_x0017_ê^_x0008_@JÜZ_x001E_Ûs¦@º_x0013_õp"U@3&gt;(tß+@½Æ_x0006_te@sSVÐÖ@_x001F__x0011_ã¥@ÄÚ¾uåj¦@ÒïêmøG@[ß7_x000B_i@÷«_x001A_ÖK@u?yX¤@_x0004_|TPk¤@_x001E_!èT/§@~_x0011_	_x001C_@-¦Ín]½@ßßXNWö@#NúÚ÷@_x0001__x0002_Ø@SÔ]-z@ÐAa9¥,¨@ÚHøÂ)@Ð»ýì*V@$iE6	@P@T_x0007_â@ô1­LWb@:$ÞôHÍ@9ÈÎ&gt;R@µ¶_x000C_d@hð|ö@Ã./÷_x0003_§@xåR@ @Ð}`d?@´náq§@ùù_x0007__x001A_£@þ'³èN{@Ài]¨ÞF¡@¦-sI"?@_x0015_uå	¡@Ãá­¹@]ùÈ-¸@÷µ_x000C_'&gt;@º_x001F__x0017__x0003_x¤@_x0010_xÆÌ_x0016_¨@hîÛ:@ø_x001D__x001A_Ç· @= Bèë&amp;§@¨uu91k@å½b¹Q¡¤@sÉª_x0001_j1@q°pã_x0003__x0004_p]@0Ih¦s@õ÷Xõ-è¦@´_x0010_fÓús@ÈýV\Êo@fPU_x001E_~]¢@C»ýûº@S_x0003_åaW§@ýNV_x0002_U¨@!ª_x0015__x0015_¤ @ÈCóc_x0016_ @Cf«Õ×î@$ãk·Py@1dvô6|@R'!I*°@_x0018_òï_x0017_VUP@¦zÏg@c_x0001_'Í_x000E_ß@m[Äõ_x0005__x0004_¢@ðTnÒ¸?j@qP¨G_x000B_@Ñ|{)jª@EtZ¹_x001A_@ÜÙþ&gt;`f@À_x001D_*9µ'@._x0002_._x000B_3¢@~ö|Õ£@Óz@âä¦@`_x000B_ßÿÜß@_x0015_X7j!@â)uß¥@_x000B__x000E_Ûáf@_x0001__x0002_^Û¡0yà§@ÖF`é£@ml_x001D_äë£z@_x000D_±ÜU_x001B_@Óú]Þ	+¢@Î_x001A_Ãás¸}@^	ATxW@Û*5_x001C_´_x0012_R@À4VÌZ@Ý{ÚÃÇë@£Èèu"@[L_x0014_£ß¿¦@_x001D_:(£_x001B_£@ç_x0005_ÍÖ_x0002_¤@·4ÈK¢@¬_x000F_÷W¢±¢@_x000E_öÞê~@d_x0017_Ï?û@0Ð/=_x0014_D¤@ÁëÀ½@ úO)MÃ@ì)]£NÏ @·Òû_x0007_g@ú,òÚ@_x000D__x001C_?o@×uk2Á¦@%æ`Ç_x000B__x0012_x@"è&amp;a_x0006_@wé _x001B_CÍ§@¨¾õý ½@Ün_x0004_B£@Ï·y_x0001__x0003_²_x0012_@,F_x0012_4¤@_x0001_I@_x001C_°@s(ÂAÎ@¤'»Õlâ@^_x0005_]Áâ·©@Ð]ËÐÂ@¹-Òmç¥@Sî-rR¥@h&gt;ï_x000D_Ð,@ÚyEÐZ@¸_x0005_,_x0002_v@ëú5_x0003__x001F_H¡@Q_8_x000B_, @_x000E_¨äcb6x@ØAl¤¦@»ø=Kjw@7:?Ý7_x0017_¤@z5o_x000C_&lt; ¥@d¼Û_x001A_@W_x0008_1Zt@,ÂµXhr@£?Ä_x000E_Î"@Ã_x0017_¤ÉÂ@7_x0001_r?°}@ª'%_x000E_Å¢@zC	O¨,©@E9ò{C¡@^À$H_x001D_@g(Ýw@3ùð/£@"ë²r_x0003_s@_x0002__x0005_@_x0004_Oq@'Ô&amp;;_x000C_Ð@ EMZ@è_x0005_ñ8¯ã@I_x000B__x0005_Tã£@ù_x001D_N¬Ì@l_x001D__x0004_Ã_x0019_@×xH¤g@39&lt;Ýty@_x0003__x0001_DÁ)_x0019_¨@yÐëÒrÜ@_x0019_hÊFÝz@_x000B_7_x0019_=£@ûôbßvE¢@RVZbr_x0006_@*q¶keb@6á(o@lõ_x0010_Ô£@_x0013_ÛäÑØJ@Poì_x001A_@ôIm#Å¾@tqku@¥V_x0008_e4y@k_x0005_PAg±¡@äÜ7s#§¡@¶©á\ran@*Xà'Ù£@ö"°_x001E_Ò²@N´ôVýÚ¨@7ÐMÁ@!pB"_x0015_u@°_x0001_0_x0001__x0002_L3p@®+_x0012_®K@F¬äVrA@³[éÕ~@_x0016__x0005_5´à5@NÖ«_x001B_@i¸¥_x000B_Æ@-¤ª£_x000F_¢@HÍA/²Õi@Ð£þuQ_x000B_©@Ï¹¤W[¤@!ØÄ_x0008_ý0j@%îÅAy×¦@Äö·Ä¨@_x0015_BèMeÐ£@p_x0008_nù-@_x0010_e_x0008_¶¬§@\Dñ«9¢@_x001A_eÝX¢@øÏoÝà@_x000F_ô6@»U_x0013_ã@$¹je_x0010_@Ä5ä&amp;ñî¦@³%³­!³@zm_x001D_9_x0008_u@Ò&gt;_x000F__x0017_C¢@cÈÙ¥¨@9.l·á@ËðÁ^Ú@_x0016_._x001F_^v]]@©:Å!ôÈ§@_x0001__x0005_÷Ù-Î§_x0010_@-`Ö@´D_x0002_È_x0007_s@Ö·_x0001_Qß¨@ÁÀq´¼û|@_ö%24k¡@Þ­Ù[)"q@9ìQ9_x0003_¤@k¹_x000B_C@y}ÙäW_x0012_¦@s,ú¾@çx¹À{_x0011_¥@2	î&amp;Ëa@K_x0004_:ûG@d¯_x0001_4¹3@-Á|@ëË_x001E_ñ£©@È]j¶Ä@X_x0019_&amp;_x000D_@íÊâIçÕx@í_x000E_i)j¦@4(Ç¨U@×x_MN&gt;¥@øwÔq_x0011_@.*òZ1@­"½@¥i÷®_x0014_Ù¨@è´Ãú8ßg@YR¥_x0006_s@¡ªÍoÆ¥@5Eò¥|@ãà÷]_x0004__x0005_SÁ@u_x0001_0;À@q{^ÉgB@KðãLg@½Æ=_x0006__x0001_}@_x0001_³Ì(¤@ô_x0013_­R6 @I¾ZêÐÒ@E7¾Ï_x0002__x0001_@§¿eÅ8~@_x0006__x0015_ìCÃØ@Ñ)Y Ö@uÓ¾_x0015_ÔÕ@ÇïÓ_x0008_É£@_x0002_rN]¤@cG?Q£@øFÉKG_x001B_@vvTpÊm@4p¢RM«w@;x\_@µ£@u øko£@·Å_x000E_U3@__x0003_°_x0001_&lt;Ô@ ´ß»_x0014_¡@±«.C$-¤@#ÚÝÙ¯_x0006_@dì¼*Ã£@^l=­@@ç¢Â5@_x000D_ÏîÞM@hÙX @_x0011_S@k©½`@_x0001__x0002_¸ç)Qþø¢@úÐ.­n#@,¦O@cFö#Ó_x000D_©@Ô!ôc"¢@+7_x0003_ûØ½@óZÙÔ@_x000B_ta´£@ö­_x001E_0Ì¤@=ÿÐbo@_x001E_­_x0015_³y@n¢#_x0014__x000F_@ïôÎÕ¸N@Ùü¯ÎÀè@çÈ±R_x000C_¡@bãü¤õ_x0003_o@¨_x0018_\_x0015_Gm@_x0004_Ä_x000C__x0013_U£@$­0_x0002_@úOø?q±£@Ï6=5úR@_x0008_s_x001C_ÙÏF¤@_x001D_£@á$_x0019_+ò`@È_x001A_úâ»£@b°C_x001A__x0017_ýL@»Ø»ø¡Ï@å/_x0002_ßËx©@·¯8ßÌ&lt;¥@þ[ûè}@égôÜ{@ïU78_x0001__x0003_'c{@H.$ù'D¢@2EÊ½¢@0XCü¦_x001C_@¥®$P{X@ðD 3_x0004_m¨@ÂèC^í@¯ _x001F_ê;`@VÙí\£@bÊ§v_x0016_@l÷3×m@ØÐè_x0018_g{@UY¬Tå@@áé«g¤@Ö#ú´_x001B_©@ µ_x001B_wù©@86²S×`@#gT¡Tg@·.ýs½{@_x001C_{_x0012_ÄF@4÷Ý_x0002_¢@÷À!]@u_x0006_=J¶¨@½Â_x0010_Â%¦@ÿ³á±k¡@_x0016__x0004__x0017_(Ê§@ß¤R¿¡¥@¿¦ÒJ &amp;¨@%âµk_x0008_ë¤@:J5\s@(ø4u_x000F_ @È_x001D__x001C_¥@_x0002__x0003_L&amp;)@ÇLz@fQâìAÄ@÷``¿Ò@&amp;÷¾@Óôs@_x0004_@MÑÔ@m_x0013_z!@¯eó_x001F__x0011_Ã¤@ÍmDû@_x0006__x0014_Wûf@'dpàÅZ§@_x0006_VÚ_x0017_@,¬ª§ü~@Øà9;@Õ_x0003_­=WJ¡@zUR_x000C_/f£@Æ 1_x0012_¨@_x0001_Dô.M@¤q¬íF @;"!¥©@L~íA	I¥@ûõ(b_x0008_@ * øùÈk@më[É¥@íÎquÃë£@_x0012_1_x001F_ö¥@¦¿_x001A_ó_x0018_@S§_x0006_d@k_x000E_'KO¤@ø¾(Á¡å@úw&amp;±¤@_x000B_¶_x001C_!hþ@µ_x0002_þ_x0005_	-è@vr¢ç¨4~@é||_x0004_£_x0012_@T±d&lt;¢@UÃ3¬?d@ÈÉ;@_x001C_ZM$ï_x0002_7@³ÏvSå¥@Ê¸U*i @7²*ßà©@M°D¼£@Óªl¥ @_x0010_ª©c_x0014_t¢@JzðK¢ë¦@_x0001_íö.øa @ÖP_x001E__x0004_d_x0006_¦@°¼`J_x001B_7@_x0003_°Û¶+@§½#_x0016__x0005_Ú@ú8_x0008_%§@õ+_x000F_Õ&amp;8g@LÚ_x0004_X¤@©·¬çiNS@¸»¿X´§@!m/¦øa@¨«}_x000B_iÿ¥@_x0014_Ãb´©ñ¦@_x0011_pui_x0014__x0007_@;nÀ_x0003_@0n,ÝÊÂX@gã-Y@º_x0003_B_x001F__x0001_Ñ@_x0008__x000B__x0014__x0015_ài@§@ãÓO9¢@ht_x0004_ãÀ@¥_x0007_²µð¨@ö.×&gt;_x000B_t@Aí¤ê_x0001_A@¬)ã=vz@9î"­@Å"Ø[ü @)jØÓ@A_x0018_'÷_x0004__x000C_@_x0014_Pý_x0018_·¨{@¿¨Jç´*@r_x0012__x0011_$|@j_x0007_.ù¼¯@F£AÚ¦@FÐ!O	º@j@²©_x0002_÷@qb§ªf@_x0003_¼5C@¬a7_x0005__x000E_@_x0017__x0017_=J¤Ôz@ÌqÕ"z@Ï_x0018_æÉ" @·æiÛ@,ÆøTä@ß:$?_x0006__x0004_@Ë_x001E_In@»"_x0014_ö"@ãPÞ5E¨@WùqÄsP@ÉN_x0019_Î_x0002__x0003_åÌ¢@ _x0005_~®Ày@ãGéDÚ§@üDëC@_x0001_Ée*n@èFéS"@&amp;s_x0012_¼b@¥]Lò¹0@ékÃAû_x000F_@Äâi*&gt;_x0016_]@óA_x001D_{¢@âuu.;@S_x0015_µØç:@;Ìâ4Pº¤@&amp;Æ&gt;/@_x000E_o_x0013_`H@õ­Ñ2$z§@ò_x001F_pw­k¥@f'_icÞ§@F&gt;çê@°ª_x0015_O _x001E_@T÷O8¢¥@ÝÑAõ@µxË_x0006_S@_x001D_Æ¼zoö@@Ok_x001F_Á@Ã}¨.ÿ@Ön)ò µ@Ùæ©CÒÞ@_x0017_qí_x0016_Üãs@ã«g Þy@ÍCkòz @_x0001__x0004_-Â´]U¦@Çú&lt;_x0019_'*@ÚD¨nVw£@¸Ä_x0003_@ºô_x0004_N¤@±_x001F_Åé©¨@¯â_x0004_%&lt;ä¡@Íù\Õð @Çäò_x000D_@p@_x001D_ÿ/ôN¶@ÆÑcxÞ@@ýÿÎ-_x0017_@ÚÃC_x0018_@9¬ü_x0013_ü @²_x000E_`~A@èöOrJÝ@Ôk!AYß¥@=z6'Kù¨@g9çª±@¿÷¡[_x000F_¥@å_x0002_î_x0012_òÀ¥@À_x001D_~ä_x0001_À~@7Â_x0005_¨$@}P)ýòú@®áIóâ@_8;Î@,´¿µ_x000C_n@ì­P¦ui©@öÑ_x0006_h(²@|_x000B_Â¢s@¿ie^©@wó5_x0002__x0005_ÙÑ@Ì«Ñ=`£@_x0010_)_x000D_M_x0005_°¨@¤_x0012_Aæ@ÒºRî»r@ Ü¯S§Û@èÊJ(3_x000E_@,_x001C_q'«w@¦£ÔZå0¨@í_x0003_ë_x0006_úK@¯WÖ÷@_x0007_ÆC¦ãu @s_x0016_HÎ¤@ü_x001D__x001E__x0001_¡@_x0007_Ý@ö0}£@/ªù4c @4;Bóç¨@I_x000E_[_x0006__x0011_@Qd.Ð­_x0014_@*°khfÚ£@$k ú_x0007_©@\ü_x0004_§¯à7@¾É¥_x0006_Ë§@ÔéR@_x001F_û.8.@qþ¼1_x0003__x000C_@b_x001A_¾_x0018_,_x000B_@[Ì(ãHs§@ì_x0006_­Ü_x0016_@¤î¹³Ð¥@lKË_x0016_Õ@%Q§@_x0010_=@_x0002__x0005_O±d_x0019_Z¦@_x000E_ÿÊMq§@Þ_x001D_F_x0019__x0003_¢@æÝÄN¯÷@juñ·_x0019_§@#ðp¬Æ_x0003_©@Âzê¼¬]@fèëa@@}&amp;öæ@q°à?_x001A_!¢@L DÀçÍ§@a¼C&lt;¯J¢@_x001E_{ÑÍ@M@R^ï_x0004__x0003_¥@Ú_x001E_UÑN@ Z¤Y_x0007_@¾Ò[V@_x0017_é_x0007_ù«¥@U_x0005_&gt;_x001B_U&gt;@Oé/Ê¥¼§@_x0001_iN¢R×@ÃJæL­_x0012_@¨eÆ4_x0005_ò£@`_x0004_$ÍW¨@î_x0015_ »Ö¦@|òSú¦@C1·Ó2Ò@ä	dÁÜb@:ð_x0004_iêõq@w´òâÞ_x001E_¢@Ä@ü_x0006_"_x001B_@Må_x0001__x0006_7Çw@¸_x0005_ïÞ]OC@0_x0018_áY.e¢@2f¹bõ@dp$éa@ê;_x000B_®@ÞöÝÕzO@ëºzAÄ@&lt;D]w_x0001_¡@[z7}.9@_x0013_¢_x0013_q×^@_x0018_û¡Î_x0017_¡@M Ø CÆ@Ò[]Õ_x001D_`¨@eX«@^@UT&amp;bÄ¡@×_x0017_^o@ÑäoRÑ_x0002_@¯¹_x0007_Ë§@TÝéýÅD@¡ìçºÉø¦@_x001E_+hU_x0010_s @{­_x0017__x0003__x0014_Û@ó_x0014_¿Õ§@ÿþ_x0003_Ôâ_x000E_¢@nÍ}Ì~@[ûr_x0004_iù@4?±ãô©@_r÷6×}@mèå\µ³@¯ª&amp;b©@Í_x0008_È	®¦@_x0006__x0007_v¦Qn#@3Ká_x0013_+u@Ë 3IÆÕ¢@ñ3Í¤_x0014_Ì@÷âÍ.7@YÒÞ_x001F_M×@_x0018_J_x0005_B¼¢@Îi(YÃ@éÑ"[O@_Lc%:/@U_x0007_\ÐDH@Èè_x0002_'¢@Â×_x0011_gL@¡U]ü_x001A__x000C_G@ã_x000D__x001F_:©@ï_x0010_é Î@_x0013_þtè[@hç¦.¹V¤@N°_x0003_|±È¥@_x0001_»þüL¤@_x000E_÷s	ú£@Diï_x001E_¦@z_x0005__x001B_½_x0018_@äò®w@_x0004_½_x0011_mé@ó!LÈM©@_x0016_ÖÀ¼r@¾&amp;®'.ðS@è½&gt;_x0010_§@²,_x000B_¨¿@g&gt;6£8ë@ü_x000E_Â_x0001__x0003_C¡@_x000C_õc_x001D_R¤F@_x0002_dÍ_x0015__x0010_&gt;¨@À1_x001A_ín@&gt;_x000B_Åûs\@_x0016_¨,¼_x0008__@!|_x001A_i _x0012_©@êcKíw·@_x001B_ÆÜÜó@³óÏâ?¢@òÝa±@Kùeüb¥@c_x0011_4_x000C_ è~@Ü@9_x000D_BA¢@-?²ì½}@£±5a_x001C_"@m,XH-¡@õ¦ :­u@_x0003_XM±_x0010_@D%	Á²_x000F_@+Ù#Ã@jxõ¡Ï@¨_x0016_nP,a£@_x001E_\Ãûï@ÕÕ¸±¶@-q[BªØ@e¯kk@åhcO£§@_x0019_g_x0013_N&amp;@8_yvÔXK@U3B_x0019_ÿ§@«söF`8£@_x0001__x0003__x000F_E_x0013_Ãc@FE¿"ÍÅ@·£Y_x001C_¨W@VPùäf @_x001E_èi¼R@qÚ_x0003_¨_x0016_t@0_x0008_Ö±t@_x000E_ýCO£B¡@á_x0001_í¸¥@ª¡ç£_x0012_f@ÙÞßÌ©@Û_x0016_ójµû§@jèÌßv^@'#S°_x0013_	§@ãX«|ª©@û_x0014__x001B_.Ûf¦@óøà¦_x001F_ö@1ý£=BÙ @h#hùM_x0015_ @%\Ã_x0005_9@ðJQü_x0005_d©@OÈú@ë¼·H{F¥@ý¿Ï¼áD @à2p_É[@íg~ÈiI¢@_x0002_®_x000E_A_x0013_t@ÁA¤Cá;@bùüÇY~@ø©L@@©üOÁLõ¤@ZìË_x0010__x0001__x0005_Ñ¤@|¼×ñè¨@)_x001E_­_x001C_ìJ @i»f¸`©@¥îªÝ@ë78æi/@C_x0003_þlÚ@·SwK§@ÿ»+_x0004_¢@ëóI9Òá@¥PL_x0012_ü¶@_x0017__x0019_Î$¦@°O³Ùs8¥@iô_x0008_¨õs_@b9Ò_x000F__@ÿ&lt;´ßJï{@ù 2Úò¼S@ô_x001A_Y@_x0005_ù@»Do&lt;Kü@×ÝdxÜ@Í_x0013_~_x0008_Ý£@)º_x0002_bVna@u´	ªp@_x0014_M*Y,_x0016_@ú_x0017_r½@_x001B_Ç_x001F_@_x0011_ÝÈyh_x0017_@oÙºkÖ¡@HúðÎ@ÇÇÞäÏ@vy:S¥@ÊåeP@_x0003__x0005_yÈ&gt;pº_x0001_t@Zo?_x001B_óc@Yäh&amp;!@"7i_x001C_VÓ}@9üÙ'_x0004_7@èyæE@¦Î¬|9@ôPR_x000C_V/@|\ã)_x0008__x001A_@®_x0018_CrÓ¥@=#p¢{Ï@_x001C_R|møw@åª¸çí=§@¨¤-@ûÒQ _x0002_$¦@_x0008_º$w_x000D_¡@_x001F_Ïû Ñ@¥_x0004_²)ñ3@ÎÏ_x000B_"@9µ-ð£@§w¯y_@_x0011_n§*,@2_x000D_Ec½}@_½Õ¨@_x001D_Ù®·?@e_x0001_n4£@_x0012_Éã_x000C_Ù×@.{Þ;&amp;_x0014_©@ZòsA0@§[w_x0015_°U@¹´ÐÙ6¥@r'S_x0001__x0002_m@6¤|_x001B_óS@Ê?Î_x0002_¢¦@_x0002_(ÉI»¢@K¾vçÆÌ@YûN\¶@ì.=5G@Ô&amp;}Ê_x0003__x0002_¥@0¶æ=@_x0019_ºö.+_x0019_¤@/Ä,1¬ô@ÖZ|Çb@±±'\kp¦@Ä±¼jÊÃe@Ò.Eyqq£@_x0003__x0012_qØP¡@¨òUÞ:¡@Iö_x000C_d_x0007_Ü@krQ³@a4%@¹ò¶Â@ÙÔ 8@+`_x0013_åÄG¡@_x0011_nß0*£@´wé)?ù@_x0019__´¤Y| @_x0016_5)1ið@Aó`ÿ@'¤ !oã@gg9_x0019_úm@Z_x000C_ÇÄ|©@Z7ñçG_x0013_u@_x0001__x0002_^kû¦@§\_x0006_%í&lt;@ÖPl_¥h@_x0006_ä¼|¢@#VFé&gt;@*­!_x0015__x0019__x0006_©@b^m%f§@_x0004_M-T_x0002_@(\MD_x001C_§@K»1S¼£@_x000B_¼I¬ÑÄ¡@_x0013_x³L¤æ@Ìûl¿ÀÖy@_x0003__x0013_2.üb¦@:ÅvË½e@l_x000B_ú¿á@ØÚÌÐ?á@R7ÄÅ_x001D_¦@.Â ËÎ&gt;@o}g²[¤@ßÔ_x0013_Rí@tQùÛõ@ªl}Þ@h&gt;*i_x001E_¢¨@_x0016_"	V@ÚüjçM@_x0004_`Ç_x001E_ß¡@æ^»r@B ÈÄ6=t@¯Ëx_x000E_u¢¤@4-ìôGÕ@²SZJ_x0005__x0008_Æ@H_x0010_9N_x000B_¡@á}\å@(_x0006_gKz@úi_x0003_w_x0019_tQ@ô*RLÒ@-ÒTû×¹@ªgÞ_x0012__x0007_§@X&gt;Ç_x0013_´$r@º_x0011__x0002_¦Ll£@_x0016_c«r_x0001__x001E_@Ö*y_x001E_QÒ@Yw,£@ÔVÀþn@µC_x000E__x0014__x0005_@|¿ì5$q@»$6ý&amp;ß¢@Lý±9_x001A_Z@dUåiÆÑs@®g_x0006__x000F_Æ9§@SCÂç_x001D_@)û«þ~ @©_x001B_ãV»@ÊQýù ¡@ÜãPg_x0015_í£@ý@-³FÁ¢@¾¼ £@Þ_x0014_qv)Yi@V£¦ÿãh~@#(ÉD_x0004_¨@îªD1E}§@8÷_x000E_þW@_x0008_	w-^=Ù¥@ÎXÖ_x0014_¸@Rÿ3þ_x0006_@x_x000B_Î%@+H\¨àZ¢@·,ÁPÀ\¤@øµÂ@,Ó½U*¡@:95@·£@Ã_x0013_àÓ#¢@Ð_x0003_)Ò_x0013_¢@H¨óÿ²É£@wÍký?@-¿ý_x0012_Br4@ñðÓ,@Ù¢¦Kªt@_x0005_7rs&amp;¡@½(ÿÆNð¥@{Çç_x0003_gn¦@_x0005_¥Å®íÐ¦@_x0002_8h&gt;»_x0007_ @Ç½HNd¦@=] _x0006_d_x0012_:@_x0002_qÕ~O£@Ö_x0003_Ezt@_x0004_*Î_x0001_Æ@Ûx9)&amp;¤@Õ_x0015_J@_x001F_Ïèaåº£@à2¶·_x0010_@_x0002_N3Í@_x0008_§YM_x0002__x0003_&lt;µ@,_x001D__x0017_6_x000D_[@_x001E_X1_x000B_OF@ãÇ|Ô¢7@ãðWàqj@wÌ,àäS¤@qÎ´zR@¿þÜó_x0013_?@_x000F_ñÀé÷£@óN^à4¡@&gt;FæÝÅ¿@µT_x0011_¸ÔÁ@èÊIQu@*ªb¼@ìáÕêJ@DK_x0016_µE@¹ñ6áý£@¥_x000C_ÅThx@£è_x0013_Î_x0015_¡@_x0010_±[}j¤@_x0007__x000C_Î_x000D_À$t@W¯³é_x0001_¼¦@o_x0007_.Tü@`w_x001D_~@Ä½:_x001C_çç@=O=#_x0002__x001B_¥@_x0007_6õÝKl@eÐK#2@Iÿmí@¸Åy±cä@sIaa @gêp@_x0001__x0003_Øe_x0015_æ·c@_x0015_&amp;Â (@ [9@Ð'Üë0Êv@_·_x001F__x001B_,_x0019_@ì_x000F_¾÷&lt;@B_x001F__x001D__x0003_#Ú@h÷â¦´_x0016_@¢2Y;6A@¾Ñ!+×K@h9Õ|®8@Ì+5±Ë	©@H$dM	¿¢@_x0017_ØÌª_x001C_Í@&lt;b'çó¨@¾q_x001B__x000D_â¡@¼T_x0004_.T@_x0005_ÊÙf¢@ÿ_x0002_Èôµù@I©ª. C¤@Äg_Ænò¢@_x0004__x0015_'Dr@XoÉ7_x0016_@§ÏñáÞ @ÇÀ FH@OL±²ån@2\y2_x0008_@E"¦Ú_x001D_¡@Ýj09¤@î&gt;ÙÌd@Ô`Q\ý¶@Í:_%_x0003__x0005_IO¨@V´0d8)©@ËÈ	w¡ £@xß_x0012_ª@@i\ãG`§@«ü;&lt;Ù@$ÃB_x0003_[@t1Ñý£¤@¼ÁS)Ì§@3ò_x001C_Ä_x0011_@y_x001F_Öh¦@_x000F__x000C__x000B_½©@`ç_x0001_Ã_x0002_X@ SÔË¦@Ó_x0010__x0019_Ã4@À ©!¢@çï°¥J@x_x0004_ÏïYÔV@ð}=3_x0019_@&amp;¥Ï¤@(&lt;ix:r@1^Ãé¨¤@eÚNø)@?1Í&amp;ÐF@÷_x0018_1`Î@;nçô4@äq)Ó°m@&gt;_x001F_¥à¶@RxòÍÛµ@]Ù¡ða@Ï-E§¢_x0002_p@u¬,ó¿£@_x0005__x0006_=q¦_x0005_¦_x0010_©@Ëò`ÁLs@_x0012_©=ùÝU@ÖÇ_x0001_?)0£@wQÚ*(@/2óSÑ_x0003_@Q_x0012_´;Z¢@/TH&amp;ÐU£@Ò1ñßLF£@C¦»!:0@£DÌr:Z§@õ_x000B__x0004__x0005_ _x0018_¡@üTðü,¨@QSøT(@ÆE^4ì§@tåvÛ'_x0017_§@Â+N_x001D_j@Éþ£@YÓº]t[@a@ÿ_x0005_v_x000F_@ÿí ·û{@¥Q×i&lt;@ÞÉwc©p@_x0005__x001B__x0006_îG@Õá:M_x0010_be@A&amp;c_x000D_Ç @u±ìÞV@	6x­{_x0011_ñ?mÛy}Hºt@÷§n_x0012__x0002_@_x0004_jñöÎ@o_¢_x0005__x0003__x0004_²ï¨@ªäG[Ñ¦@·_x001F_9[d@5ÛX_x0011_´@_x0016_WÆ@~M«M@ý³_x0002_1÷¤§@_x0007_ÂRH÷¡@í?´£@VíC_x0008_á@ÿ¬¼¡_x0010_@_x0008_Ö@b_x0010_@ò+iJð/@#Ùnìw@2Aô!_x000C_¦@ØHßú;£©@´Ä_x0002_&amp;p9@mÚ.i2@õÕD_x0018_«@MM:"¦@`Jc{çÄ@¤l¦_x001F_p¨@âÙG`?Â_@ñÛ_x001A_üy@BXI%¡@üÛ2_x0010__x0001_æ@Æ°K­_x0014_6£@B1_x001F_¢º@âºÙIö¨@f&gt;ÿÞ62@qÓd_x000F_T@gÄJªîJ@_x0003__x0005_®.ú?¹_x0004_}@îíå=v_x0007_©@_x001D_ _x0001_#ÂÔ@æÅïÿð@(_x0003__x000E_ZáX @DëðùÖÁ¢@å\@¨É¤@»B_(´d@|_x0011_ºÈ@åîÏ}-u@øF¯Ë"§@_x0001_§ï|Â @_x0015_h4Ã@h1Ïþæ@QM¥ä(g@¿³&amp; @_x000C_'8qô¿@_x001D_¹zöi@ò¿X¾Ö"@_x000F_3_x0014_g@m5_x0017_½Ä_x0017_£@	)À¡@[_x001E_|x@­_x0011_3à@Î(_x0002_y_x001F_@%Wá_x001F_x¢@äà£Uz@0«-_x001A_¥ì@!Ü_x0013_vìe@_x0015_?°G@_x0004_V­¨Ìj£@JÁPM_x0001__x0004_ö@U'4zG' @T`öêÝ@9]__x0003_M_x001C_@»OÎÛ@Ñµè_x0002_§@_x0006_æWuy@µ PO_x001A__x000D_@0Xo ù@_x0008__x0012_I_x001B_ë @"Pyá÷¸©@µW_x001A_Æ\é@WÉ_x0015_%^@ªc_x001E__x0003_@lÿÓcÜÏ@á«%±_x0017_ø@ä[:¨§@rf_x0011_ã7¶¤@¶_x0003_¶ç~Æ@ÛgV_x0008_D:@êé¯ÐK¬ @Ä°"_x0007_6ºQ@Z_1Ë'¿@_x0011_F¯5@n_x0002_n_x001C_©Ý¨@2Ø©GlÝ¡@]oO|ò!1@µOÅ^|@VU_x0006_*e¨@ ¬ÝrEÝp@Ma8ÛêÒ@,¿åtÜõ¥@_x0002__x0004_Zô'R;£@ªúIá»÷¦@1g3Ûz¢@ÄÍv¸ù:@Àßo¥@!@Ù_x000B_@_x0002_J@_x0013_ Â_x000E_ÙÞt@_x000B_ Ù&gt;@_x0019_&lt;Pg}v@äfì_x0007_Ö@ú­M«¯¢@Ø²"F¦@Þ$7Ì@_x0014_¶"ØÈb@_x000D_x×_x0006_ûO@¶»¼q@ì xû¢£@ô_x000D_¾+#¿@S_x0003_÷	é¨@)_x001E_¼_x0016_Tí¡@ßùÎíÚñ@½&amp;w9ì,@_x0018_M_x000C_-®@ àO¦@·âï¿_x001B_l@¹Ad·_x0001_b@ ÛÏ¢L@.H_x000C_¢Ò7v@*q±áÆ£@[_x001C_ó_x001A__x0003_@_x0014__x000B_]Tm¦@ñøå_x0003__x0001__x0002__x0007_¿@_x001E_ýÒ9_x0006_¡@k_x001A_å/øA@_0¤p£@~ÈqX³¢@3B_x0002__x0016__x0001_£@S_x0005_6Ì¦@Ëè_x001E_B£@_x001C_bPîð¡@Õi°_x0014_ò[@Û°U¦©@±Ýÿ¹Ì@ë=ìôµa@¦_x001F_Ó_x0005_ç§@Þ3.yâ@_x0001_¼ñW¥@ÀNY´ã&amp;@_x0018_ýe ±t@ñÙ?_x0012_©@y_-_x000F_@YÒ~Ïò @_x0008_Â^_x000E__x0019_è @T \_x0011__x000E_F9@~(Þ	 @ÿ»9De¾f@¼vûÀ©) @0_x0017_gÀ¨@ñBÔ`4@XÓ^¤3¥@9_RË@?_x001F_"_x0008_Õ@þ_x0018__x000D_°}S@_x0002__x0003_Û_x0007_m|:	t@­_x0006_±Xé@ìè»¥@¼ïªRt @_x0018_qo}_x000F_`@_x0010_âGMÛÂY@¯pmï¿@cÅ¼ñ`©@Ú\^5§@H«ô_x0010_5@ö(ú¥ââ @ß_x0003__x0001_(l@ã¦²¹Ýv@_x000B_z_x0011_9üë@@ÎwZs@â;þc_x0010_@¼¶2_x0019_Þ?r@dk_x0011_©@_x0004_¢(0ës@ÃÚÿ@c\~w_x000C__x0003_@eC¹Û¹] @Â_x0014__x000E_s¤©@êÝU_x0008_¸¢@êAîiÂ&amp;@íË»q@þmD¤(¢@±ìüÍ¹@å í¼_x0017_¨@Î_x001D_¶U7¶q@p/Øð¯'¨@_x0015_H]_x0018__x0002__x0003_&lt;U@3§úu1ö@IdÄ¤­o@_x0017_c8¢_x001D_@®]ï¬£F@@F8};e@¨ÍÍR_x0011_¡@Ás&gt;Ø	@x_x0002_njX*§@èëÂDnÛ§@;,ÅÕO»@¹Ö_x0018__x001D_,U@_x0008_Ef_x0003__x0008_@kùc%_x0016__x0014_O@_x000C_@_x000C_2_x0008_@J_x0014_0Þ;x@ñNû¹IX@kªVÌdUj@K5É¼«á}@ÝH_x0008_¦@q³¤÷cQ@sa¯ú@ñõRÉXz@_x0015_8i_x000C_Ì@k;Öoã¢@ï_x000B_P· @PÜ2¨Ê¬§@5g¶Î_x001C_@ò{ß_x0001_Xc@_x0002_Aé_x0011_PÊ|@_x0013_DÙi®@7+_x0016_Ò_x000F_@_x0001__x0002_ÏÐöR"× @yÍòxÔ£@	°¤_x0007_ß@_x001B__x0005_{_x0019_@Ý2¨_x001B__x0018_À¤@_x0004_L&gt;)_x0013_¤@_x0008_©?õBës@b_x000E_sê_x0018_Þ¨@B_x0011_p_x0017_¿;@"Í3@Þçözþ@Äè%ýÉ¦@Z~s9ï£@í~¾Ý¥@I7_x0019_L~@Ìs·"8µu@Â_x001A_Ùæ¹@vì&amp;û@æ\µR_¬@&amp;*f°@M&gt;	Fa@Å_x001A__x000F_«Ch¤@¬_x0002_ü6©@ÿw£õ_x001A_7¤@ûEÍem,¡@÷Lbk%+@I³üMè@ìËÐ}¶ã¡@ÈìS¶@&amp;`ðvJ§@ÊL»mc@v4Ga_x0001__x0004_Cs@_x0008_°_x0002_ëÖ¥@_x001C_.c_x0019_~Ë3@V1ßÙ=¹@µ_x0001_ÂÚ_x0014_±©@¢_x0014_ý§@¾ÅX0Ã.@¤f×ÀÃ¥@Á_x0002_K@¹ò|@ËÙ&amp;§\i¡@3É1Ù¡¤@Qàeã³_x0003_@ _x001C_µ=_x0016_¤@ÀCà_x0016_'o¡@ÏòM_x000D_(c@²_x0003_Zá£^@ç6Zl_x0002_&amp;Z@VíÚØ@ì* Rx@(q¿_x001B_ýÌ¡@ÑÔ_ÿ_x0011_÷¥@­_x0012_×F@BÃ_x001A_:;0¡@ ¼·È@ëð*_x001B_#@|øç_x0013_N@¸+Á$_x0007_@-UÐë¼_x0002_£@x_x000C__x0007_%W@ó¢ÇÛUê¥@RßµÒ¤î¥@ñ*Ð+¡@_x0002__x0003_Yi:Â¢@ËO´èãR@_x0008_#M$lª@õMDîà¨@*n+mw|¤@0L`.:¨@9»yó9@	( \0_x000F_x@u_x0011_±¾°Ý@©x2_x0008__x001C_}@_x0017_ßÝ¹üÒ@¦øµ¾`j¥@_x0016__x000C_ÿ!w@¤á¸ë¤Ú¤@B©h@_x0004_ïð@ðú@»6«È&gt;@LÙ,\ý¸@ÁE¼ô_x0001_¢@;àÁæ_x001F_æv@D×UKÉ_@Øa°_x001F_k@_x0005_Õw_x001F_·@{üù;GF@ô_x0017_Â¢k_x001F_@0ªg&lt;¼@b_x0016_3¢_x0012__x001E_@_x0011_w_x0014_ë@Ø:þf:_x000D_@n¸áÎm_x0010_£@Ù½_x0005_óc_x0012_¥@ÿR?_x0003__x0005_ùP@BÆµµ	@1¿÷Ûj@ª`cR_x001A_@ýã¾ÆUü@Ó_x001E_=Æw@Ù_x0002_8k«Or@ðQï	Å@+_x001E_³ö¬£@_x000F_èô_x000C_¿@¥®Í_x001E_ÿÛ¢@&lt;Ñ¼Â$§@_x0012_ò'Aêt@rË æ(#@bG/y_x0013_@_x0004_ç«!_x0001_C¦@Ë_x000D_¾­TG¨@JFv_x000C_L§@0;ý¼Îr@À%]Ä_x0007_n@R_H¦à=@U.IÌIÆ¤@Ó]CP¬n¢@Ã¨f_x000E_Çu@~øG_x000B__x000E_¤@½uDW@ZIkÜ°¡@Û(nþ. ¨@èÍÐù¢@ãMáU{@_x0003_P[¸¬_x0007_¢@_x0013__x000F_2(}@_x0001__x0003_¯Ê%F@_x0013_÷ ¯¿j@YÄÞE@;oî @¨Ï5%°U @èlÃ¢ª@¢«×_x001A_@Ýà_x0005_½ß£@©äÞv_x0010_@w'ÔÁ	x@ÍÃuÚ_x0005_*z@_x001B_Æý_x001C__x0015_§@_x0014__x000D_T._x001C_@ñÈÄv_x0004_z@ý+_x000D_¸MF¢@Rv&lt;æÞÝ@Ò:Ðs_x0002_¥@_x0018__x000F__x001B_q@HÜ.PC @Ú¬"IFÁo@9OÃ­ÅD¨@Õàì@m#T,X©@2ûºù¥«©@$_x0017_Ð·t@#HN\O@ÜÍ^Ú@öëëÍTO¢@[f¼#@ã@ýF=ºÞª¨@×QàX$.@|oJ_x0001__x0002_{Þu@mzÎÆå@Ùð8dÝ@u_x001C_®_x001C__x0004_@ª×tPd¤@LÞ_x0003_Þèâ@î)û§@i_x0015_ä©¦@ö_x0006_b=l@Tuôj"@Â3nÚmCf@h77L@¨@Ñ{þÇ©@E¡9åÎÐ@,_x0008_´E9@N±à»_x0002_è¥@_x0014_óÂÊ@¨¸À5Vñ¥@MZ_x0012__x0008_üá@UQáqá_x000E_¨@|xÞ_x0007_F¦@àN÷DO@c$ø@_x0003_t¾°¦@¤_$õ7¹¨@v_x001B_[uÉ©@_x0019_ñî`W@é&lt;Áñ¶¢¢@ÜÒK	 ¡@_x0014_ö&amp;×n@ïN0¶5|@gÇù#_x0012__¤@_x0002__x0003_ÐßÍAØd@&amp;À$S_x0015_%@T_x001A_lüê@:ÐG_x0018_&gt;@_x000D_Ó~æ@'@  |òì¢@ýÊ¤_x0015_W©@_x0001_4¢_x001E__x001B__x0004__@þÐç'4@_x0014_Ü®_x001B_×Mw@ìªÓÌ;¡¢@S_x0013_	@õ_x0015_¢±Ð&lt;@_x0013_íOô·_x0007_@_x0014__x0005__x0019_i¬¦@$QI_x0003_¨@_x0006_ÝjÛY1@KwI¦p@È6rïYd@jíôg_x0012_@Ì_x000E_ØIv;@-¹­_x0001_&gt;v¥@_x0013_7p+x.¡@ó"ygÈ@&gt;×þe@+×	ë¶c¦@X,\õ(¨@ê~_x0006_S2@¨_x0013_þÅ@bñ_x001F_±¦@HÀ&gt;?î"@UA_x000E__x0002__x0003_(m@g¯ATÙ@µ_x0017_J_x000C_g]~@ÍJí~üx©@¥%ö_x0008__x0004_§@ÿgÞ÷ád|@$)_x000D_ÕO´¡@(Ö_x0001__x0012_K@8h]£@«_x000E_íä÷@uÞ¾òg_x0006_@¾3tÏ#@$nøl©@_x0015_0ÊÊ_x000E_¤@É:¢_x0018_f§@_x000E_çL~Ø·6@õwwÈèH@ëp­U¥@7K¼À"_x0017_ @é_x001C__x0012_Ê_x0005_§@_x0010_)_x0005__x001F_ó@s#ï__y@3þô¶°Fu@'z)ãÄ@åËd¥ç@&amp;½ÌôË_x0013_@Wi_x001B_=_x0001_@ß&amp;L=@Ë°82 @µ]¶P_x0001_¶@á¡Æú@Zj8¤s@_x0001__x0002_nQZ¿Ä©@§L_`@¢út°÷%w@_x0016_¥«ØT¶o@0_x0007_')_x000E_{@TM¸ê_x0008_ü@&amp;b»^¨@ ØÝ@.)c_x0017_ªX@¥ãñkí3§@z¤ª¶þ8@ÿ_x0017_E X@_x0017_"_x001C_ íb@0ffÄ²@pF¦&lt;¦@§dp%`@_x0016_ò-$òl@v&amp;"ÍÃ©@x°Þ6?ÿt@¶K»[?@_x0003__x0016_²_x001C_o£¢@|Ü_x0014__x0001__x0019_¨@¥ØF_x0003_&gt;@ñ$O²_x001A_ûv@¾¢ÿ¯@GmôqâÉl@Ri²²ea@Ü[_x000D_gø¡@0{Úè2@£_x0003_iú_x0012_Ä@gy f@ü:Q_x0001__x0003_j9@BATcs@'UÖ)îq@ÑJ_x000D_¦§@_x001E_o_x0002_Ù@'=E_x0014_~£y@]zXJ_x0005_ @D¢_x0003_r@ð@ÿ¢ÁÎßã¢@KZ:_x0014_@_x0014_@©ç¡@_x001B_Í}pTk@á_x001A__x0016__x0011_Ì_x0017_@ûÕ@Ó×_x001F_ÛÝ¤@þ,èvI@PàûDÉÔ¥@äõ/_x0007_æ_x0018_@iÝ¨ó@.GÌ`û¢@J%Kãíª¥@_x001E_fa_x0004_ÂÏ@ïá&gt;Ör©@ÑD«@+D@"_x0003_$ø¥p@é_x001A_Ï¾y@³Ã	ÃCï@»É*MÒ¡@¸_x000E_S+t¤@i;ì	¦@_x0018_$DXÑ×@Ê/¾Uh@_x0002__x0003_£MYø¡ t@+ùßþ¡/@þ_x0007_Xð=h¥@5é7Â_x0006_¡¢@ôü¤¥@í&lt;â_x0018_=V¦@Rv¬öüØ¨@£q&lt;_x001C_óK@tÛgÇ@e^_x0007_Vi@@XG!6ÅH@± _x0014_&lt;a©@_x0001_EhMú@ÿ_x0001_M_x0019_¡M@_x0003_ü[j@ÏÃÑ.(_x0008_@|ï¯_x0012_ed@ûRÞS@Îb£_x000F_ÞB¤@­¯ÿÁ¬@¶_x001C_D ä@_x001D_ÝÚltp@dÁ=_x0008_å@_x001E__x001C_Åµ)@¶*Æb	£@|NJßú¨l@ã$­¾C¦@ê¸Þ».@_x0016_-V)@_x0006_L_x0002_ÕÑ@s_x0010_Ç´_x0016_§@4Kß_x0003__x0004_+@ª¯_x0013_³\_x000C_@É_x0008_%_x0015_¨@Ù¬ë3å_x001D_@Ü_x000D_I_x000D_î@úw,Ø`/@·_x000E_4 |ö§@Ïâ¹»'¤@:òµ©@ÚÍhZ´@ü_x0007_GØ#	@Ìj_ F@s_x001C_¼êdv@ð¶¾¿ô¥@|å_x000F_öp @ØÏâÃP¦@ $Ïs@.­:r@_x0003_f_x000D__x0007_Ø¢@q@½Rdä @Þ9e¯mb@î¼(JÄ_x0002_y@Jým@ò®g­Ì@Ê="8&amp;B@J|tX®@@ga_x000E_"@U4ç_x0018__x0001_«§@ZHT_x0004_f¤@$æq_x0013_HÌ£@lg`aj6@êhO_x001B_ë¦@_x0003__x0005__x0002_ñh_x0013_©@èÂ c©@éÍ.¨@ÈáÓvô¨@µnò	¦v¨@$©1©l@4»î²Þ@ÚD)CÑ+@gu_7ý_x0010_@Á]º¦¤y@_x001B_°yü@¦Ê­ê_x0015_wP@º_x001E_ÿ_x0010_Ñ@&lt;D§1þ@,xÇâ§@ÅôH¤_x000F_w@?ÆGÏo@ _[vi½@y©"'¦@cØWÞOg@E_x0011_O_x000C_¢V@=n¨_x0016_@ð¼#_x0003_d¤~@¥-Öß @Î{ÞK@pêÍ_x0004_®@§²1Pã|@âÔ¯ø&amp;9¥@¹ê_x0019_§vp@`$«»_x0001_£@6+á{N|@¶_x0011__x0011_W_x0003__x0004_qD¥@õíª_x0014_¼@_x0002_ic{[_x0004_@ã	°,Ð?@¿_x0005_L:¹¥@H5#5@: _x000C_A_x0016_}¢@ÀXg·¾@³ÐØì_x001F_@Z_x0005_6´Þ@}Xh¢ëF_x001A_@'_x0015_e÷]s¤@ÅÎpR@lë«_x000B_¹L@s_x0008_¥@ºî_x0001_MbN@(ê"LW±¤@:¾£"@x5«Ù@QaQ_x001B_wU@tn6ÕóÜ¢@|Ë\^ð@øä*n0_x0007_@VÕHê!Ú¢@ã}mY#ßT@Âi^+A^c@v+*ö_x0007_@SaÀÍ¦@R_x001D_z¼_x0019_u@Ã%_x0007_ìä¨@0_x0004_f¹+P¤@£¯ã@_x0004__x0006_ÃèÌbÄd@dÎSÊ@HX~rKÚ@_x0011_Å£¨´ì¡@H/'d	z¡@_x000F__x0002_bi@âr]*È¨@û_x0003_çÁ_x000C_Ö@Äc{m_x001A_§@k53 [¦@Gµ_x0008_¦@Ì ¡òÍ@X ÐmÂÊ@ÿÝPi@_x001A__x0011__x0018_?9!@ºÈ=_KÝ¦@8_x000F_ÄÌsw¤@rfç§Ê«¡@öWJ_x0018_½æ@ßÙDÆéà@M±_x000E_|:|¦@ (æÿ{@Øxà;_x0001_À@£_x0011_Â_x001F_a ¦@Ö(!_x0004_¡_x000F_@oÍMF_&lt;@_x0016_ßs¶_x0019_@LØä-×Q¤@³Ò*_x0005_@Óµ¾ºR@ø¼Üò_x0001_r@Ð_x0011_Íû_x0001__x0002_Öç§@¬l"~_x0007_§@_x0014_µ&lt;_x000E_¥Q@JÔ_x0007_×_x0018_¦@pÛI_x001A_¡@_x000B_û% Mö@4_/wÔîg@{»³/_x0006_¤@_x0005__x0019_ÿ_x0005_¶_x0007_¤@Ç#â_x0006_»_x0016_©@LøÿI¨[£@_x0006_êìd_x000E_©@»ÆÉ_x0004_;¢@ú_x0011_M_x0018_)¡@Í® =Ë£@?"-&amp;»Ñ@yRÂÛ_x0005_@xRÍ?Ë@ ²àk@âqê=­¥@_x0016__x0006__x0006_¢_¦@N_x0008_åuæ|@_x001A_c_x001D_ê×ô@$TùÜú¥@K{¾µ[@ê_x000D_à£_x0015_@m~_x000E_Ëq¡@LÐS÷.@lñ»å-¡@x6ÁÃD@ü­jF®u@ªT9Þ_x0002_@_x0001__x0003_ùm_x0006_°Ë¤@ñ#Ñù0»^@cè¥ªÔý¢@,OïùiX@Ñ.áB¨@{íöôuD@¸KX ì@ ÊMÉÜ@2Hôåt@_x0003_­@Öß1¦@ÕeX4@Ê34KE©@þì_x001F_µö¡@$	úÓ3Ï@ÚváD3¦@ì/¥(þ_x001F_@úk|~¤@&amp;¢³§g¦@¬´HÒÇ@þ7;øK@ýßîr@¢_x000C_øÚÑ@Wÿ_x0002_\_x000C_@_x001E_øêÃd¢@êvFÒ@:_½æZ@m°&gt;Ñ¢=@Õ'§_x0013_ãò£@=Ð\|`_x0016_£@zþ+vúñ¡@;_x0018_Ô*Ån£@º®Ja_x0002_	(@X(qªð6¡@_x001A_b¦@_x0002_¯_x000C_Ú_x0004__x0003_@?§^¯@©_x0005_u_x001F_q@UõDÇ_x000B_@úIÇ«à@äXµÐÎ_x0008_a@Ê¼_x0012_=®|@# 8$Û¦@¤_x001C_*û@"TÙöDÕ@YÂíbî@_x0013_ZÇE}ÿ@_x0001_æii_x0011__x0001_¨@,?9_x0007_w@©_x0019_@ÝØ@âK1øt@Tnø·ß_x0011_§@ÁªÃe£@] U2]@£@.³§ÍE¢@_x001C_Tè1e@)Jùbj{@Å¥¯_x0014_@@P÷ñRÊ}@_x0012_~æ¶so@_x0012_ú_x0006_³ßî@_x0011_ìÀ£xh@îd'K¦@iIÏ²´@_x0004__x0006_)¿ßÇÃ@ÄúÝ_x0013_bi@¨n_x0018_¤@è_x0014_Åg#_x0002_j@88De¯¥@_x0005_:u½­oq@_x001F_Ð_x0005_B*¤@T(_x0005_@#àVB@_x0017__x0019__x001B_Ú_x0003_3§@oE_x0006_ý_x0001_Òx@¡ª0®Fv@¢]Å_x0019_¢@øÞ71¤@¬§:n¢@_x0011_V´M¾@¼úH_Ó§@|_x0018_øH%gN@RÆFß	@cyX®@\ì¨J¨@ûä_x001B__x0006_6@ï(ãþÁ¶@ê­·åv_x0016_o@_x0012_u_x0018__x000F__x0019_*@^l¸:@:ï@1¦@9pM_x0019_¨@¾ ÷9@ÊëkTOw@¯&amp;å_x0015_×r@f¡@_x0016__x0003__x0004_Þ_x0012_¤@_x000B_Ø_x0005_Ð2@ú_x0001_2"µÚ@ß×_x0014_QQ©@ÙBD¹rm@r m_x0003_jEk@û¡[_x0004_8P@ÃÑµÍêk@£ñÇ}l°@cê®Y5¨@U_x0011_x:é@_x0019_?¬ _x0019_p@/¹¨OEO£@4ÈA_x0004_5@¿_x000E_Å´At@oELé¹_x000C_a@	q7_x001C_ @_x0016_öî_x0003__x001C_@¤ Ð_x0015__x001D_o@D_x000B_à¦@'äì²!½@0¨²_x001F_«*@ÕÖÏ_x0017_í~@_x001F__x000F_\l_x0002_A@Ð&lt;åùJa@q°îc,©¥@(á5â^$@gI4¼ò@ý=rªX@¹4Ìì5×¤@êô¥´@_x000E_ô}Oz£@_x0002__x0003_M¦ ûÆy¢@òÀ,þ¡@#ûæ,yE¦@Øò_x000E_²c`@ÿä7,n@!_x001F_M_x0007_@Ñ¥Q_x0004_!@ãÏi7_x0019_@}_x0012_ßÕ_x0003_L@*v.jg§@µJz_x0007_"Ó@8NÓã_x0015_@:_x001A_G®äv¦@G/¨ ¡@	±UTGt@µqã¥ò@¯KR_x0018_¦@Dºæ÷¥@Jí_x0012_®ây@}hÊ´¢@t_x0006_û2&gt; @6_x0017_4_x000B_üÔ§@|_x0019_øûöh@àf?¾¹¦@ÿm_x001F_éÌh¢@º	i_x000E__x0014_£@\jJz+@_x0001__x0019__x0012_0Üü¥@±u×¡@;.t}ð@ Ê±ÙÈ&lt;@i_x0001_¢_x0002__x0003_ö@_x000E_ë$a(@ÿe]æ¤_x0002_§@Rs»É_x0013_³©@®#ìB_x0003_zv@_x0002_ÍÜ5¼@8x¡M·Â©@¯[&amp;¸g@`í±sm_x000C_@.î£)j¬@w&amp;k_x0006_2ßs@4_x0001_o_x0002_+@ÓarGI{@_x0017_c±_x001A_õsg@y-k¿ô@H_x0002_°&lt;_x0017_@Q%¨Ú_x0015_@õ3_x0010_uR²@O¡x_x001F_Ò`@PÆFË78@qï«À&gt;@Zð_x0017_ÓÂ¹@Ã1+µm©@îÒ3^W@ªÐ_x001E_jæ£@M»A{qÐ@§"æxÛa@&amp;åó_x0005_¨@2_x001C_)¸'[@ìG­¬@NicbÆÄ@2èöõB@_x0002__x0004_v;KS@ûcÚý´ê @ö9±Cé¡@½C%¯©¢@å&lt;÷_x000C_ót§@(ñµÂü¦@c£S³MÂ@Z_x000D_.S¿§@_x001F_»_x0003_;ú§@Þ+i{(@úñØEöb_@_x0002_Ò	_x0005_]t`@@ûjTî]@Mäixy_x0006_@¦5úÙþ_x0013_p@|à&lt;ýÔU@frµz!_x000B_¦@åç&amp;%ì_x001D_@Þ@|H§@_x001E_£p_x001F_àlb@H_x001F_B2ÏP@+Ðâ_x0018_	@_x0005_x§H2c@þÅ _x000D__x0006_@±i_dj©@_x0002_]Äf] @ê a	ÅD¦@Ó±_x0004_x@_x0001_M¢üÙ­@_x001B_æÝV0¢@²ÏDÐþc@ñÁ_x0012__x0003__x0005__x0006_¾§@!¦wÔ_x001E_e@&amp;pÀÂ_x0011_¦@ ý×¡h£@PÈ9oQ×@j_x000F_ýl_x0016_D@vW¾³¢@D_x0018__x0001_ã_x0013_á¢@ï2q_x0004_ê@³UÎç¦@_x001C_+­ß¤@Õ_x001A_¯_x001C_ @_x0016_¼S±áT¡@éWÔ¶½@Àï|_x0018_@K½¶Ô_x0016_»¥@"ÿ2+Rä¥@|_x0002_=@¢Û8_x001A__x0012_@¯xnf£@ÝÅæ¶Ä@Q9ÀÃ_x000C_@Æ_x000D_5ÄG@à,_x0005_Á*_£@z°°î_ß¦@cÉÇB9¬¥@&amp;1§Ù]@Ö©Lþ»o©@ì8_x001B__x0019__x0010_ñ£@ª®Õ_x001C_-Q£@Cns _x000E_"¨@~&gt;\ín³@_x0001__x0003_ÇDÐè¼¤@VqdêÆ©@:yÈëC¢@=fÏãGw@Zo±åP_x0001_¢@÷ùo_x001A_Ç@óÍ\o] ¢@´Vÿç¹¥@°Oy(èx @¥Ùu"¨v@ïg_x0013__x0002__x001F_È @ñÍõ_¥u@B31ï	_x0012_@2a_x001C_@Ì@þýV['Y@_x001D_ØÊ,¨_x0001_@®F[« u@ïÕ_x000E_íï¤@Uu;ø_x001F__x0019_©@ð8_x000F_ÃéHw@_x0017_¬IB÷#@(øx0'Ù@ìa'æ@j¿_;XE¢@ë{&amp;sÓ@H`1_x0015_M¨@u ¶u)@a_x000E_ê_x0012_5@ÌÛ3RÞè@_x0006_]EýS_x0017_¢@_x000D__x001B_öÜã@@[P!_x0002__x0003_þù@´Á_x0006_Ègµ@6[e9ZÆ¢@ï¥_x001C__x001C_¨@_x0006_å°Þ_x0011_Ý@)/Û_x000C_/;@hù_x0007_´ h@ùÍöú2@S-_x0016__x0011_@¤C)v@À--OÚÜn@K·C!0©@üè_x0010_à@ø~_x0011_G_x0001__x0008_m@á¶ØqR;¦@Ùºèû_x0008__x0016_ @_x001C_¥ë'_x0008_ì@7deø]@Á­äv_x0012_Å@_x0011_X664t@µàÜ/"ãc@öÒQX¡@êãfìm6¥@¤³u_x000C__x0007_¡@mYê_x0002_¯K@qÓ_x000D_Õ_x000B_@_x0016_%ªw*Â@Ëk	»¥æ@0h¾&amp;£@Ï&gt;_x0012_Ï,Ò@RZa_x0004_Å_x0011_©@ª¼ÐN @_x0002__x0005_©»$¶Q¥@à9sSt©@©özÚ¿¢§@è9è_x000C_ÞQ@ltÉnÚ@O9Õ`_x001D_w¥@ÊQP¦yö@DÊ!ÚÕ§@_x001D_3æ_x0014_ä¦@Í«_x001D_¶õÚ¡@Ò5Q_x0012_ñ_x000C_@ÿ_x0002__x0004_\¨ÿ@ê_x000F_JÄâr@öhG;@7M_x0005__x000E_ÁE@i®´ã`©@M_x001C__x000C_º ¤@îD:Ñ_x0014_§@±±8lP¼a@¡ÖNØÎ@)%¡_x0003_Mª@_x0017_nÈ²¡@_x0010_Ïçy¨Ô@èé°_x0001_»¨@ïq_x001D__x0006_£@%3d)ã¦@à1é±Ç§@q×ÿUì«¢@Ýû&gt;+¡@©¼ñWÅ_x001B_©@ç	R_x0007_¤@ÿ_x0018__x001F_c_x0003__x0004_î¹¢@#Ø$&gt;;@_x0004_PñÏAô@×é_x000C_w/-¦@í_x0007_Ê6@Lv_x000E__x0011_ß_x0003_q@_x0008_ÜõM©@_x001B__x000F__x000E_,½v@#²k²²H@¬kº^t_x0017_Q@ XÞ¢_x0008_M@3|kÍÆY@¾9,;7£@Èøp_x0017__x000F_@_x0013_/)ñ_x001E_@¾]$kÌ/§@·_x001E_©£@É_x0005_ò[@ÓÀÅ~£@b{ö?b~@è½&lt;_x0012_åe@_x0004_ÖG1_x000D_/@á_x0016_W)_x0002_©@©Þçô§@&gt;³Üª¼ó£@n2]"H· @8ê#_x0001_¥@[¦²Î'B¦@_x0003_Ü¤ðK@_x0012_!zR1¢@%=&gt;h&amp;]§@¼_x0002_®$#0s@</t>
  </si>
  <si>
    <t>faa1c4d71b83db6fbe80dbc9060a5d0d_x0001__x0002_î®ÚF½¸c@~ðþ_x001B__x0013_A@õãu½[¿ @9æ_x0012_=§@­oQåë±(@tñèO¤e@]¹iò_x0013_@Æ_x0019_Fä^@êy~ªt@_x000B_ÖÃí_x0006_ª©@@vî'Ç/¨@Û!yòÎ¢@hz°Þ_x000B_ZD@úÓf}_x0014_@_x0016__x0013_¤°$R¨@*$²ù_x0010_g@Ñ"]%»þ@Gv­&lt;á@^'ñ¾LG¥@Ã_x001B_ÔV2ì¢@Ê?´_x0006_r_x0001_@AAÔ_x000D_pb¥@©É¹h@AÇk^Q@lWþe _x000F_@QExL©@öX_x0015_Ò+¦@è%WÅc@ÉÙÐó¸@_x000B_è­&amp;^^@}d_x0005_È3­~@ätj_x0003__x0004__x0017__x0004_@E¨@ß_x0003_Ô_x001F_·@Å_x0007_³_x001A__x0003_¥¢@_x0001_Bc¢@¦6R`¡@_x0008_|´e£ÄL@ZáÂô¶¢@7)¿_x001C_©÷y@!ºYÒ@_x000B_m.»V5§@(ß·¥_x0014_u@I_x0010_ú_x0011_§@ðED5Iã@êá-æ_x001E__x0016_©@I_x0002_è~Mx@ML_x0017_··£@_x000F_Ú_x001F_º¨¤ @Z{m:_x001B_¹@Eº_x000E_±6§@ºü·¥æ)§@¨x©Ç'T@íf/_x0001_@)dé_x000C_{«§@{&gt;±#ãN@*òUNî¡@3Ï Õ_x001F_y¤@m_x000F_ê§)@Ë£@_x0005_s¦m_x0005_Ð@aL_x0014_,¸È@_ÀW_x0017_@_x0002__x0003_mPã_x0016_6¤@«Ä4f5ñ@]¿Æ_x001E_ÎC@D±E_x0001_,S@:ú&amp;¡¨@íÐpýA@Î:_x0001_ì@FD_x0002_¤¢@Ù_x0005_{ý_x0005_c@*±_x0015_@(_x0018__x001D__x000E_9©@Mxñz»ë@Ü^&gt;.}8¦@_x0015_Ü¿ßê@Ù&amp;H_x0006_QÏ§@Í?èð§@Vå$S¢¼¥@´HìXã×@ÿ	'_x0017_­&gt;@&gt;ã$_x001C__x0012_@_x001B__x001D_Ô4@¯Æ³6Ù*}@Aþ3²_x0018__x0008_R@ÚYmÜ¶º¤@TÓ¾O¸&amp;§@¾G©ë_x0017_N¨@ÿKµgü@MÉIW¤@6çøkm@_x0017_n_âøx@&amp;ß#ä@_x0003_²_x000F__x0001__x0002__x0018_T£@©!CH£@öè«|_x0014__x0005_¡@_x0003_Ç4'E@ç_x0001_ÊÁü@@v_x001E_w@7ð?ý­_x0015_@£â¥¿Û@àBþÀøM@zÕvQkN@I¹a]@Ç[Ï_x0007_T¦@Ü°wÙû©@p/oð¤@y*"!Lpl@NHJÙhù¦@c ¬Ôç@²­9£C¥@»Y_x0013_áè@¿ÓÑ_x0008_5l^@%}KE_x0017_@r4{×Æ{@R_x0007_òµ¨@'&lt;©Zoã¥@Y_x000C__x0001_¢_x001E_1¤@°Ì._x0015_PcT@4³R¤¥@	v*s._x0010_¦@Dä¬Øïe@äXÔë:ï@n6´_x001B_4 @	_x000B_Ü[x@_x0001__x0003_ºF*ý_x000E_a¥@îêå¥*Õ@T9ï¡_x0013_:@]ãª§æ¥@AÅ¢_x000D_zL@YÎw_x0008_]v@_x0001_Ø_x0015_ueÖ@cAvIÁ\@_x001E_bB%~ê@diS_x000E_RX£@k¸Dr©@_x000E_ííÞ3w@l£_x000B_?Á§@ 7e¡­f@ÀÎ´W_x0017_á@Ó$*Ç¤@rRAuÉ_@°+_x000C_N@ùù½{À;¢@¿ iQbÕ¡@®2_x000E_# @%u6sí@I©¥U§@Ýy©·Í @IvìÿÒ-¢@_x000D_&lt;3zðz@_x0002_ø°mKîZ@T9.az«¢@8_x001B_Ú±­@»¨X«¨_x0016_@Wyr_x0015_¨§@ã_x0007__x0006_Ë_x000B__x000C___x0003_@R_x000D_ª_x0011_.Ñ@¾øø°?e'@s_x000F_W @3ãº__x0003_@ü&gt;ªØBÇ@Hj_x0003_0S¦@ºÌ_x0014_5¥.@¡_x001B__x001F_&amp;@_x000B_	Iº\Þ¦@_x0010_Ø~_x0006_§@_x001A_²í_x0017_a@epO¬i@û_x000F_MÀï@ëcÿ¢å­©@#í(þ,~@?gQ.¤«n@c;P7Á@KÔ_x000D_Öóÿ@iM_x0004_dd_x000E_¤@ßÞ@D_x000C__¡@G¹E_x000F_@7ì_x0007__x0002_A%@Z6²YB@,oã-OÀ¢@iØ_x0006_çü@B_x0001_wÂ`ì¦@Â;°_x0008__x0005_@¶	&amp;Ä|xj@¿ ÍÒm@ûÏùj)N@oå²ÿÌ-¡@_x0002__x0003_ØV]Q@¨Û_x0001_¡@°*YÎ¦@A_x0002__x0002_A_x0002__x0002_A_x0002__x0002_A_x0002__x0002_A_x0002__x0002_A_x0002__x0002_A_x0002__x0002_A_x0002__x0002_A_x0002__x0002_A_x0002__x0002_A_x0002__x0002_A_x0002__x0002_A_x0002__x0002_A_x0002__x0002_A_x0002__x0002_A_x0002__x0002_A_x0002__x0002_A_x0002__x0002_A_x0002__x0002_A_x0002__x0002_A_x0002__x0002_A_x0002__x0002_A_x0002__x0002_A_x0002__x0002_A_x0002__x0002_A_x0002__x0002_A_x0002__x0002_A_x0002__x0002_A_x0002__x0002_A_x0002__x0002_A_x0002__x0002_ A_x0002__x0002_¡A_x0002__x0002_¢A_x0002__x0002_£A_x0002__x0002_¤A_x0002__x0002_¥A_x0002__x0002_¦A_x0002__x0002_§A_x0002__x0002_¨A_x0002__x0002_©A_x0002__x0002_ªA_x0002__x0002_«A_x0002__x0002_¬A_x0002__x0002_­A_x0002__x0002_®A_x0002__x0002_¯A_x0002__x0002_°A_x0002__x0002_±A_x0002__x0002_²A_x0002__x0002_³A_x0002__x0002_´A_x0002__x0002_µA_x0002__x0002_¶A_x0002__x0002_·A_x0002__x0002_¸A_x0002__x0002_¹A_x0002__x0002__x0001__x0002_ºA_x0001__x0001_»A_x0001__x0001_¼A_x0001__x0001_½A_x0001__x0001_¾A_x0001__x0001_¿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×A_x0001__x0001_ýÿÿÿØA_x0001__x0001_ÙA_x0001__x0001_ÚA_x0001__x0001_ÛA_x0001__x0001_ÜA_x0001__x0001_ÝA_x0001__x0001_ÞA_x0001__x0001_ß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öA_x0001__x0001_÷A_x0001__x0001_øA_x0001__x0001__x0001__x0006_ùA_x0001__x0001_úA_x0001__x0001_ûA_x0001__x0001_üA_x0001__x0001_ýA_x0001__x0001_þA_x0001__x0001_ÿA_x0001__x0001__x0001_B_x0001__x0001_÷$è©l@êNJüÜ_x0010_C@°1f¼J«@º_x0005_Î~_x001D_z@_x001F_m	_x0008__x000B_x@b5"@Ñ@¾S«@_x0006_@'3aÄ@g½âÍ)f@¸tHU_x001F_@É¶M·Z³|@ÌLõ¦@_x0019_Fó@_x001E_Eå¢db@âX:ë9_x0018_¢@¦0³C¦@_x0004__x0015_s5-@:	F1ÐÌ @eÝT °§@²?¼pLv@I_x0002_ÄÞ­@Þ_x0010_¼-¨¦@+ÿõ_x0015_þv©@'+öÆk2@m²!LHV¡@Ú°3µPÜ¨@_x0003_ï¨&lt;_x0004_/¦@lxõ_x0004_	#(@_x000F_mO&lt;y@b._x0012_».@0m³_x001D_q@±_x0001_k_x0002_=@_x0007_(p_x000F_¦2@.}8ã¬»©@_x000E_e#³z@ù_x001D_&lt;Åù@d]7i¬°@YC]´$@y_x0017_ç_x0007_¢_x0018_@Qgv×Þí^@zróÆ¤£@§ÊÓó@¿¯=CÛ@ä·ð±Ï¥@_x0012_wÃ_x001B_Ïh@2Ù~y@¶^å6¢@.×_x0008_X@_x001D_6"ò,Ä@Ë_x000E_´Æü¡@ê_x000B_Ó`5¢@%cX@_x0003_w_x000F_/_x000F_@cIÐè_x0015_B @_9?_x0005_ø@/nkÙ@Í¿¼IÌ¿@N_x0006_h@GâQæÞ÷@_x0001__x0003_ähF[µk@Q*m¡×«£@|lÏ¬´_x001C_¤@=ÀbÒæE¤@&gt;k!_x0015_§b£@¿_x0001__x000E_¤c#¡@_x0007_óNí×¨@¹åÆ©@e¬xòE@_x0017_&amp;ïÑäx@	ô_x000C_ßí@Xá_x000E_I°@¡ã÷þÃæ@üÄòÈ³@_x000F_AY@=WY(¢@÷\Áó·@4öå_x0005_ý_x0005_@_x0012__x0015_õÛ`U@`Ö0_x0017_É@gk¨È: @'æµN_x0005_¨@×¬_x001B_ÀÖU@_x0018_åô/_x000D_n@U1ÿþÊv©@ñ `¿Ä@/_x0010_Lwr@)ÿ½$8¡@¢À_x0002_ì_x0007_î@_x0015_©¹¥èÍ@¸_x0010_Ñq@EZÐ¢_x0002__x0003__x001A_î@¹óQi£@z_x0004_D-_x0013_¢@z'óR²_x0003_ @ë_x0013_¶á}Ûy@_x0018_?_x0012_¤¤@é«_x0004_þÒ¤@ß_x0017_+_x0015__x0006_¦@_x0007_èmQ\¡@(~ÓSê@_x001C__x0010_é_x0001_@íÚWúJ@î/[_x0008_ào|@÷tµ´ÏÌp@8Ï\ìê§@Ì*Áþ_x001E_t¡@ë4p»{´{@ùû_x0010_×þ&amp;¥@_x0018_:v_x000B_ç¦@_x0008_Ñ_x001F_K@»_x0017_½ª	@±NGB-_x000B_@ü6pãÑJ@_x0017_.©Ëa	£@_x000E_ûðj6§@o_x0001_ºaé@!MÒ_x001F_æý¦@èLænÕ_x0017_¦@^_x0012_O©_x0011_ @HØ+_x0006_è@Ò&lt;_x0008_¼E§@¢åÒYìn@_x0004__x0005_®¦¢¸Ù¦@&lt;Y«"_x0007_%@a_x0012_¬cB_x0015_@P_x0014_l­çd¨@Ûú½LìÃ@_x0001__x000C_v%º@óðr³Tê@©ýNy_x0002_$£@ê}ßêô@øÉ$°®@/_x0004_òMD± @	9à¢Ùq@8±&amp;*&gt;w@_x0014_í i£hs@*NvìÂÎt@=R¦È»hZ@ÜLE_x0018_Ñ@ÆËÃ5¹@ê1_x000C_à2È_@Â?É[k@CP_x000D_Õ=£[@%_x0003__!Ê@tHÉ_x0012_wü¢@áY_x0011__x0016_2v@óÇ_x000C_0H¤@rJàP @_x000F_z`ª:¦@Ê²k	©ºb@;¸õÚ|@V_x000D_&gt;_x000E_ýÑ¢@ôÊYï8_x0008_¦@ð±_x0001__x0004_íÌ@õS»LÎõz@Âº8ÊJú¤@_x0004_9ãG½@îT_x000F_§_x001C_¡@Æ©¢å@¯Hòè@!_x0011_m_x0017_Û£@hêÀÝ­8@ýÀ´µ§@_x001A_V,½_x001E_q@í_x0002_Ê¼ÉÅ¤@=YÅ¾8¢@JÑzß&gt;@		_@(ýl@9Ëç·¿_x0006_l@Ë`_x0003__ìj@æ_x001E_&amp;Ý´¿£@RJ'F¨@õ\¿ ß@ü,Û}pr@dn*¥_x0018_¥@ÃÍ_x0013_Aç@í?\!i~@m_x000F_Ô¡%|@_x000D_¬"_x001C_Ê@rC ÆÃU@ö°ÉÂ½æ¦@!ô§;n¢X@_x000D_þþÎL{@_x000F_¡¨*[¦@i53¬'Y @_x0001__x0002_ÙK°¤@.i_x0011_añ¯@_x000F_õ_x0002_Èä@d"àtê|7@8ù_x0019_M©@_x000D_ã¬_x0013_Nð@Ó¥R±îq@¹|/oÂ¯@Æ9^_x0014_Í@õ@lÛg¹~$@·æôa0¥@ûâ®_x0003_zÿ¦@ò_x0016_!â%§@âEe_x000C__x0017_~§@_x0003_¸I_x0004_H0@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ãC_x0013__x0001__x0002_·R@_x001A__x0017_Ì_x001F_Â_x0010_@ßU8¥@ZÚîgs¥¥@ÑÒÄs¸=@²$:_x0015_@Ä&gt;y¦^Õ£@_x000E_àÖ!@_x0006_£@J_x0018_@vSß~@¼B­ÌÒu@cgsý4_x001F_¤@´_x001C_ö'û@_x001D_(~/¦@e_x001A_nÖ×_x001A_¤@=ü½_x001B_ þ@&lt;Ëâ®I@Ø{ÇOk@&amp;3_x0007_ø`B@_x0003__x000D_²ÂÏ¡@û	H_x0011_6Ô@úMòQ-¢@¬£_x000E__x001B_7¤@¶_x000C_E¤¦@·¯_x0013_vfÌ@?½X##&lt;@_x0010_\_x0005__x001B_rût@PØ)´_x000D_ä¤@²8_x000C__x001F_ð¦@fÄý_x0011_Us@¨_x0005_xæ@`Bk~¡@âôêÀ@_x0002__x0005_ñ*_x001A_LQ¤@ï_x0013_º ¡@CKE)Ïk@MJ=Ð §@?ñï_x0001__x000F_@_x0011_L@}V}@äÊXÛ_x0007_Ùj@Jc_R7{@Ñ_x0016_«|u¢@_x001C_â×¸ì@_x0015_] Å_x0019_b@¾}»S_x001F_µ@¢ïÌÆo©§@9ø¡q÷¨@^W_x000C_&lt;ü@_x0015_¤bÕÇ³@Ì§_x0001_aî|@[åH@_x0011_¿2e*@¢¢[\q@xké_x001D_Aïs@dzÛr&gt;_x0006_¥@7ÌÀî)=¡@&gt;2R[B)d@å_x0013_6_x0017_y@Þ¬JüTzc@ª­½&amp;ìí@_x0003_Ë55_x0004_@¹å_x0017_Ï@;Hl_x000B_Û @0H·Ê@3ª~_x0002__x0005_Bî¤@#Ð$ôC¼O@_x0011_æ_x0017_Á_x000D_J@ó5»uu¤@hÎ_x000C_re|@_x0013__x001F_ñ&amp;¿Ì@cÞÉ»£±@A¥?&gt;(_x001C_@?ðE_x000C_:%@¶¾T&amp;D¡@õ#_x0013_&lt;;£@ô_x000C_ö°p@_x000F_z©;x@á_x001F_Ï¥Yª @R©õC_x0008_©@F÷ßZ@°3´,Ñp¨@/6_x0008_§?_x0017_@¢Ó_x0003_&gt;+_x0007_*@më6ôZÕ@o)×¼(Z@G¯%Â¥@Ï~Á¬i@_x000F_4%ø @Cöý_x0005_:¦@vÐq©¾¾i@UÇÇ_x0004_° @_x000C_ ÑúÖo@ã`/Qor@Îô}Ã@,]ò_x0001_¨@`æj¢_x0011_i@_x0002__x0003_ï¾@Áco@_x0006_(ª_x0008__x0016_§@ÜyÎtGÒ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@ù_x0006_öUÈàv@_x0014__x001E_jY·©@á_x0010_V-?¤@_x000D_sõÔ±)¡@$IÛko²¥@Thr_x0004_(}@LÎRÿµö@LL¹@Å§@_x0001_À_x0011__x001C_@ßìÍxÎ¥@%ðe_x0014_A_x0013_z@_x001F__x0018_sÄT_x001E_@:«@Ú³ìæÓU¨@® 9^@Âø_x0019_Ú¥@Ïsò¤/_x0005_@zr	UD@!·³T_x0003__x000B_@Z,Õ6üT@¤6e±_x000F_£@ÓªnS@=iîÚ¡@ooÏKJ*¦@F'_x0007__x0014_¬j§@Rª£Ù@\)_x001D_Ø¡¦@0j_x000B_5H{n@æ?P_x0001__x0002_=_x0006_W@Ò_x0003_Ëw²f@º__x000C_Ð6@02Õ9ó§@_x000E_÷6Uª©@&gt;úäB_x0006_&lt;©@¼þÇ¦@q_x000D_Üuº¡@\±Wsä@»²¨J¢£@/øà6CN£@e_x0013_(s@®dW¿W_§@_x001D_ë;Àÿ@¬M±¡@f÷_x0002_´â_x0018_£@@&gt;h[@Å'Â_x000F_½Àv@_x0013_(§Ëµâ@Ú_x000B_@¹_x001E_¯@ )Òq"¨@K$_/_x0004_Vp@9ÁbÜÔ@ca]X_x0013_¨@7ÌÞÏ	§@[åÍ(Î¥@«­ÊÖN)@äÓ[,_x0015_§@¯P	óþ¢@¡á_x0017_@sÇ_Z&amp;¦@¬Ë_x0014_ ²@_x0001__x0005_Þ¹Á]oà@7%²\_x0018_à¢@ìBÌ*L§@ÚÄèÆº@\ñ_x001B_ÀÖÏ{@¾_x000B_±_x0015_~+@_x001B_ÉÖ_x001B_­¨@O?Q8_x0018_§@)øÛw_x000F_s@QáDbAo@³_x001E_àÃ@9N' Ñw@è¯_x0005_FcD@_x0004_C¹7¦@}c_x000C__x0019_ê£@ñ÷»r[@&amp;94_x0005_Äá£@,ÿÔL_x0001_u©@_x0014__JwH&gt;¤@X'@*_x0002_-k@_x000C__x000F_¾ãÐ@º=g_x0015__x000C_~ @½Qn_x0010_F@¾at¢Ð¤@._x0001_¾ù¨ä¡@Æ&gt;aL_x000C_û¡@Aª¢ÒsJ}@=M5_x000E_hþ¨@eæÄ?É@3tÌó_x000C_b@_x0003_"_x001C_q7í¨@wðô«_x0002__x0003_¢£@ Æ¦L@IÒ_x001A__x0004_E¡@=|_x001A_^|]¦@©_x001E_¾ë\¦¦@ÓóÉ`ª@¦ _x0015_Í@ðÕÂw@8¯_x001F_J\@a[ës¥@\4G_x001E_m@H6ñBfmv@ësé§@µJ°ÐO¸@Á8¦¤ê_x0011_@k_x0011_YK{÷£@_x000E_D­wû¶@±t"_ô @¶#*þ@¤@JWcüZ@6s_x001D_@_x0017_S_x0001_6} @³À(|Mí@_x0005__x001A_Ê_x0001_@¾évöb&gt; @k_x0015__x0014_`)f@Òü¶_x001A_(&gt;@4Ä?lÅ¦@RÖ5\@L¶ß&amp;_x0007_l@C_Ìµñ@AÛd'xÓ¨@_x0002__x0003_æ	Qgà©@î_x0011_¨é ïz@&gt;eÙB/Õ@j9FçYù@¢TO6s@·ÎÊÊd@_x0005__x001B_õÃ\@,m_x0006__x0006_q@TÚÀQZ­@2_x0008_¹!_x001A_e@=3p´ªæ¡@_x001F_a_x0008_`@z"â"Hû¤@Ãé©Xq@[IÍ$_x001B_=@­ºMU´½x@Û[CW¹P¦@ÐÜl&lt;_x001F_a@_x0001_''2Ó_x0003_¦@¥TT_x000D_F@-f#_x0015_ÉY@·¢2sv¤@vS×_x001C_V@ÈlæÐ_x0015_×m@_x0016_ï¨«å_x0011_@K_x000C_t	Ý¶k@æA¹ _x001F_@Re¼¸_x001A_[£@0_x0003__x000C_æ2©@_x000D_'§÷zB@l³ÅG_x000B_@ù^å_x0001__x0002_Ìs@%ªùûi©@Þ_x0012__x0004__x0018_²@_x000F_iÌÉ·I§@9YjÚî)@ü;Ì&gt;fä@zFåq@=ê¾ :¡@_x0019_n2¡@WÊT4h£¤@oÖ_x0010_IÉn@8³\_x0010_Êc@¿kò_x001C_!@ö._x0010__x000E_Õ4©@âø¢_x000F_ñ¨@É°Zé9e@×"_x0015_%	ry@)_x0014_R[Ñ_x000B_h@¢¾H_x0004_©@+3¢Y_x001E_[¤@7ªÛjª@q}U Ïx@«þ¸t¯@¹ý°$¯S@gÂ|Ù	S§@í)Ë­_x001E__x0007_q@_Aã?¥@_x0015_|s*¯@_x001A_wóR¾@¹_x001D_ Òs¸z@ÏÁ=_x0006__x0019_ª¥@ER_x0010_Qü¦@_x0002__x0004_%ÕìÆo@ò÷ïV¥¶x@_x0002_'_x001E__x0007_m3@Âêa#Y{@ÁX¸_x0010_1,b@ó[£F¸%@¶××_x0017_ý@_x000D_S²vx§@EºõùÚJ@¸_x0017__x0005_5¥k@¾`gå_x001D_¦@Jm_x0003_¥@øMÃ_x000B_-¿@¬äzeo¤@&lt;ù_x001D_§_x0010_@SÄð_x001E_&amp;@ª+W½D£@:_x0014_ûKÉ@_x0004_æ1ë$`T@¢`Ýõ&gt;@:'O±_x0014_f@Ý8pÈã_x0012_¡@mz_x0001_ºYY¤@¨åêRæxz@$E|3ÒU¢@9_x000B_ðÙ_x0015_#@Î_x0007_òÑuP@Ì¥È¡©@¾½ÇÔ®@&lt;ðí¤@x²²Z2¶¦@ßª_x0011__x0002__x0003_îGj@íB©&amp;ø¶@"&lt;k©æÌ@;*|ìÈ}@{x_x0002_#K@_x0018_ð]õÛ@~ík¦ï_x0016_@ßOuì&amp;'¤@Jr_x001F_û@9Øbàh@_x0007_·ð,2¥@T¸ëB_x000F_´@¹_x0010_ËMU¤@_x0017_¨_x0001_ûç@/6þwØ@AÞõP_x000D__x0011_ @ÔøK¶G5 @êíspG_x0015_@%Ø;c×@ÉÉ_x000B_áË@ÐìIz~U@^TÙði@ñ¹}Fö¤@ã&amp;ÚE @¾i·V%@u±fæ?ïU@7l_x0013__x0019_*|@&amp;£Å:¢Í@_x0006_]-¶7@,&amp;½_x0017_£.¥@ÕèÙÔ_x0007_¨©@_x001C_Î©_x001B_dò¡@_x0001__x0002_íõSa¨@ÿu,6¡@$jPøË7¥@i_x001F_«§Å_x0013_¡@¾u Ã°@CÖæ±@¡@§Yl!&gt;¦@jåG_x001F_Åh¥@&amp;pmT_x001F_@bøZ_x001E__x0015_Ù@_x0019__x0012_rúE@Â¯Q_x0012__x0003_j¢@/i+ÿ:x@¶2_x001B_^¤@r°õ¹ 7 @2_x001A_dQ§@ÔJkáÈR§@Êw-_x0015_.@ïêÂå_x0005_hj@9ª¡°#©@_x000C_mòàô'¢@_x0002_|¨@ _x001D_9&amp;Þ@D:_;%¢@pás­©@àTñ¼Ô]@+_x0014_æ¦ Æ@Þu4&gt;_x0011_@¼¿qÅ*:£@+GÔ!5ÿ@Ñ'_x000B_Ö¡ @a½u_x0002__x0003_Ý&amp;@ÄÅ_x000F_ÒïÌ1@ÑZÛjæ%@ú1¹_x0015_S_x001B_@û"öÍÍb@*!©¨ù@mX}_x000F_%ú@*±Ýé_x0018_Tz@C_x0019_rÁ,¥@(¡À @õôI}ã@ÂÝá+*¥@á¶_x0010__x0001__x001B_@ýQºåj @~§C_x0001_u¡@8þ_x000D_Ê"@ÉLâ¥"¸ @õEë)3­@&lt;Â½G@_x000B_aÁ¥_x0007_¥@_x001E_¶²VÀNu@¸×º_x0010_å@_x001A_F} §@öÑwKí@Ðû_x0016_W.(£@*ç3¸[\@üE÷n»@Ñ_x0011_UZ_¿@ÿg_x001A_U®ð¨@§ÇmÞFl@´_x0006_*åß@ Ý_x001D_zÃë§@_x0002__x0005_p!E&amp;@°Qe¼c@0×7þ_x0002_@9ÂV&amp;._x000C_@T­J_x0004_t`@#Qï-{ @Àµ«Ðá@ÉA±û¬!@NÖÎÏ±ÿ@Cgñuç|@=_x0010_[nÔú¦@«zß_x0018_@[5_x0013__x000F_©@²_x0001_&gt;:}ð¢@ _x0017_e1¥@á¬¬ãïÝ£@q&lt;vYdè@¡ o§@IqÇ«Q_x0001_@àb´r¢@ûµ¶:Ó@_x0017_%g¬Æ_x0015_¥@U&gt;?&lt;Û8@/ª º2³@õ^_x0019_pHa¡@89¼_x0006_D@ùæh_x001E_f`@½½=Q@ä|_x0003_"@ç5_x0015_|M@YË^F;¤@RY´3_x0001__x0003_R«@ßE6c1¨b@UpvÙ_x000C_@.¢K:I@spý! @Îµ_x000B_ÚÑ¦@%yðE¡@aNh)2W@?_x0002_M$½@ø_x0002_ã1N@Ñ&lt;_x0007_§õ_x0006_@_x0002_4oFeÞ@EJmë[É@¥4Ò®L²¤@ÄÕ¾ú_x000B_@Ú½qÚßR@¸E}rxs@;_x000C_òµ;+t@iÞE0Àc@p_x0016_GÙ@h0+_x0008_l6¡@Ä»9Ê@%;2ßQÄ¥@q¾øzö_x0014_¢@R_x000D_¡Ô¶@(ZF @}º2)ýP¦@ÜàÍëyÅ@@Ø@öóÌq@tT&lt;Ín¨@Ý_x0014_!¢×y¥@ZA{7Aù @_x0001__x0002_¸\8	cÊ¦@Ø#®ÀUê@j÷@;_x0019_&gt;@Æq_x001B_Ïã¤@xAm¾ÜU@³·m_x0018_k_x0019_c@_x0008_VUÐË@ _x001F__x000B_|@V¡þüÍi¥@ã_x0017_|_x0001_L¦@?_x0004_æ&lt;M§@_x0012_ì_x0002_sT@[Lþ_x0001_©Fx@Ù=i_x0001_úvi@ã_x0008_®Tì#¨@Ù7Ú_x001F_ü@_x000B_åÅ¢_x000C_ @_x0006_ã¿Øá£@&gt;É	R}@U1_x001C_63y@Üqß^@X!TÆ,¢@ZÁ_x000F__x0004_L¦@2æQ å£@z!æöI @ÙCQ¾ir@üÞ4úU:¥@-3m_x0016__x0011_Ã¨@T;"_x0003_e@Á_x0017__x001C_,æ4¤@_x0019_aâe½¨@_x001F_ÁS_x0016__x0004__x0005_z ¤@Í|¨Us_x0017_¤@_x0007__x0001_uê§@¦_x001A_#ÖE@¥_x0011_I¤úº¦@_x000C_»©æÝ§@_x001A__x0015_áØÒ¡@Ù_x001A__x0018_9µ@Ô¶ð»Wv1@_x0019_]_x0019_OÒ@#ÉBpÝ@Zd½$q¢@4¶Ë	¿-¥@Ü&lt;_x0016_ÔK£@»i,Z5@¦ã_x0006_Úª¦¢@ü0+n_x001F_§@wW¤Ç_x0003__x001E_@_x0019_Ëècc{¤@6Uw"_x0002_@ÎWq%p_x001E_ @Õ&gt;{_x001F_¡@tèIÿÝ_x000C_@±cøÞ¬^@Ppù_x0015_ê@hXq_x0002_Æ£@³iê®o@QÅ_x0008_Éóy@fîbYµs @],Qµð@Ñâ&amp;u¬jf@Û_x0018_.È­¡@_x0002__x0004__x000F_7kØV@ð9`(Õ@e¯/l	 @WÉLýZñ @_sã_x0006_/Ô@ÛqØ_x0007_xZ @*_x001A_ópÂ·b@¹­ÚÏ@+ù¼yÆ¾@&amp;èÒûa@mV_x000D_né{@×hiê_x0011_di@ÈÔÙ+bõ¦@_x000E_x_x000F__x0011_w_x000E_¢@qã»¤@r&gt;L)ý@tÝ_x0019_*I¦@_x0003_S;jkV@ÃU_x001C_vl@OçÃd¤¥@ÜLfå¤^@_x001B_w_x0008_Ýjí£@ÔÌB¸"@_x0006_¯3 Íh@ÃÃcO_x001C_È§@ú	_@vQ_x0006_iM¦@å_x0006__x0016_½V@%ÉM_x0015_pÉ@gÇt¸Õä@_x0001_Lo_x0005_õ_x0008_¥@0Í_x000F_ _x0002__x0003__x0005__x0011_¨@vb±_x001D_½V@Ô¤Cë³_x0012_@¢a_x0001_qæ @ì¯Ü/4_x0001_@Ó_x001C_ @Äò©lú_x001B_@_x001E_ ×aRA¨@ã&lt;I×ìþ@8û=Øy@±_x001D_õ!&lt;q@Ê¤÷_x0011_&amp;©@vo¡T@®Îzå0_x0019_t@_x000D_Í_x0003_[s9@çûæQ@_x0013__x0004__x0004_ÈK¸p@×ÈdÄÄ¹~@Ù(¤sn@xElÙc@_x001C__x0012_væ@î;ºØ@_x0006_ó_x001B_I¡_x001C_y@³J_x001C_´¥@û´µ	_x0016_¢@j´_x0008_a@¸¢eXa@B3Ä_úf¤@_x0005_Õ &amp;Tz@Øßn_x0015_2@%_x000B_oô±_x0002_@¯_x0005_9·q@_x0003__x0004_û¼¯&gt;ìf@y"KQÉ££@#É½A0¢@°¥_x001E_P¦¡@T_x0015_á8_x0017_@OÅ_x000C_ýâ¤@_x0008_Ðn_x000B_í¦@_x0002__x001E_¶ÿd7¢@:_x0001_5ªuõ@%ÿªH_x001D_à¤@{á/ü@à´ö7øp@Ù·c,_x0004__x0010_@e_x0010_¶¢@4íÀB&amp;#¨@_x000F_Ð-¦@_x001B__x001C_Ýikô@ëRÑ(ó·@pv^ þ?©@óX7BÈ@ºq_x0004_ýödE@_x0010_L¸O¡@uáì?@_x0005__x0008_\Ý§ @êk_x000B_@ò_x0010_YQw@yQ­ò*¥@Æþû_x0017_¾Ï@ã_x0019_N_x001B_0"j@_x000E_/7tþÕ@ÚÓBD¤@ä°ùÈ_x0002__x0006__x001B_¤@ez_x001F_R~Æ£@_x0011_*D"¢@_x0018_~k,@_x0010_x§J_x0005_¦@&amp;_x0001_Ë?_x0004__x0016_@ª³óí_x001F_£@u\ê"@¨Øàxs@5!Ìl_x000C_£@Ö"µU¤@ßÓX1_x0002_å¢@±Jæ'@3 ³_x000D_]@8eÞ«ó@*à¼ÿ{s§@¦Sý§¤@_x000E_§_x0001_å£§¤@Hà±Ø_x0012_¨@æTåÛÆ¡@Õ½6í]×@æ­jÊãg@eºÎ§ÂG@ô_x0003_ë¨¤@àsÆö_x001D_@ \ßi!Úk@ÊVNî_x0008_Q¨@áC(º@å].@a¹ó_x001B_¡@6&amp;æÐVU@Lª#ö_x0017_Ýl@_x0004__x0005_q¼ÛýÄ¥@_x001B_º®gZ@v§Dºw±@^7O|ë@`¯6ISL@]_x001C_Í@å_x0015_Äq8@åWoPæ_x001C_¦@ÔrKx:Ü@_x0001__x0017_o\×@ìáññ'@_x000C_fÅB_x0001_&lt;@_x0001_ÿòØ@±¿Õ÷5,¢@ô|îl_x0003_9@]A°Þ_x0017_@E.Ýõn¥@×_x000D_Ù_x0002_H_x0010_Z@(_x0015_ß®ÿ×@ó"Ö»0Û¨@%/¼Ë_x001F_@+ïLëWäp@¾®Ç¥­h|@_x000B_"z¢¡¥@À_x0001_iC_x0017_®@_x0012_.	Ma@Y L¶¹@è·ßþG@þHù¸­¦@'¹ôQQR@{F}¢@_x0013_·ü±_x0003__x0005_k@@nO&lt;î§@×Ç_x001E_õUFz@Óµ_x0010_¸©_x0019_@b2*{@¬Ý³`È¿ @Fª\s@×_x001E_­Ä`_x000E_@%Á2N	b@³£¨ ©@[¶_x0017_{_x0004_¨@R_x0018_BBb¤@O³²éò @ß¨_x000E_d_x0006_ä}@õ&lt;_x0007__x0007_!_x001B_@Ó_x0013_ËLØ_x0001_¨@ùÝà@Eqt9@-_x0001__x000F_àH&lt;¦@çïÒì_x0004__x0014_$@l_x0018_»R#E@E}:ÝZ¾©@È=°_x001C_¼ë@Æ_x0018_¶§Ê@_x0012_¿Ú_x0011_)@ä^êýqÉ¨@@²iÑ½¤@_x001F_"OJ+@0mßd£@_x0012_ã_x0002_A³x@&amp;Ñ_x0014_[¥Ñ@CÜ=ÉÂ%@_x0003__x0005_æä]Â£@_x0001_b²_x000F_¸ó@o6$ß[ @åÿ¸¶Îc@!^@_x001B_tª¦@7jö@ã^@À_x0013_@¿_x001F_·#ÞÐ@_x000D_´DJ3@üXI³ð_x0019_¢@?ÛT_x001E_öG¢@Ó_x0005_t_x0004_@_x000F_Ç	E_x0017_wh@Qh_x0004_Û¼@v¿ãÄ·@ïÌ_x000D__x001C_jË@ÒvÈ~_x001F_@´Û¢ªØ@&lt;_x0008_Ç®3@@\_x000D_î:R_x0016_@.'«)E@_x0007_¹|_x0003_Z@jÄù*Ð\@zÕüò÷_x0013_@¹âÞ¸®@_x0019_¶°'_x0005_§@E_x000C_zdÏ$@!ÑI_x000C__x001F_¯@m_x0008__x0017_Äwo@©§_x0002_m²Ð§@4$ÛÍ@½íÀ£_x0001__x0002_]²@ó¢_x0015_ñ_x0014__x0019_~@ïa~òû_x0002_@fíu_x001A_P_x0014_¦@¸´T¬_x0001_$@$Ä¨b_x001F_©@Pæ'_x0019_e @c*ò^ô§@p_x0005_"j"¸¦@#aRlqæ@jÚ_x0018_A©Ór@Bq_x0003_Âk©@~º3*@3zù3º_x0014_@2báhö@1_x000D_]¬@W´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]_x0016_r@_x0001__x0003_ ñì_x0010_j¸¡@ÖF&amp;&gt;Yò§@wkÁª_x0011_ý£@F_x0012_9&gt;h)§@qì Ó@» @¨U,_x0007_Ý@¸D©8N©@«_x000B_z	Áz@XãÆe¸£@æj'_x000F_Q@¢_x0001_d_Íi@AU-Ì@Dg1W_x001C_Ý@²/ïÔT @¹ùÞu_x000B_¨@ÀúÒö¼@_x0015_0_x0001_¼@v@»v0Øæ @XÝ84}@eh}_x001B__x001B__x0003_¤@ÉH_x000B__x000E_ò¨@ÐÊ.fÜ@|ùÛ_x000F_é.@_x0006_©X@áÜhK9 @~_x0002_çÜS@1ßþéj&amp;¥@Ø±Ehþ¤@k&gt;_x0014_X§ @g[÷_x000F_)@'k_x0014_ÉV@?­¾_x0006__x0007__x001D_¯§@à?@Ý.¤@e½¹QS¤@ç¤_x0005_²Ô@ÔöfAõ@ÓææÔ @R&amp;´_x0014_@X0ÊÑM/@LtyÔ/&lt;p@0¥_x0004_ßØi@ÄÓV~x¸@û¨Ì@y¯s²»´@__x0018_ÞÐE_x0001_ @_x0005_i¸_b­@Ý­_x0002_Y_x0013_@HyK¢ôÙ¡@æáÚÚú_@Â*ýF @_x0005_B£ðxx@_x0003_Z0Í@y°_x0017_ÖI_x0017_@=2Hm6By@ÃµjÛl(@Øâ_x0019_#ß@?¡ªÞ_x0016_ï@_x001F_K»ï:@Ø_x0004_xË@_x001A_þ_x0001_Ãv=¤@òtPB_x0001_ÐS@&lt;;7¬$¢@uf!W&gt;¢©@_x0004__x0005_­¸¡r|@;çà@»g&lt;øçÍ @teb;àÍ£@_x0015_Sÿ¤cÛ@¢$ã_x001B_o'@_x001D_©½/_x0002_z@âV_x0019__x0003_@ó¼\_x000E_äÄ@uÞ+Ð@m«+_x0010_ @ó7Ü_x001C_w§@_x0011_Ý Q·_x0005_@ 6ð"_x0001_@[SðÑ_x0010_B©@²&gt;ÀW]ð£@ÓzZDÙ¥@&gt;Nñ¦@Pþ2_x000F_$_x000E_@$0îTÛ&gt;©@P2î\´©@ÊëuÍ¦@-g5F-@þ	f,y!@ÜcÁmv{@gaId~¬c@dõX!­@&gt; 1a+@_x0011__x0003_µÕØ%¥@ßUÚZ_x001F_¤@À¾þÐX@ªÏÞú_x0001__x0002_!¨@4Þ¦?£+@ª£FÇ@u3åPdqY@(4H_x0007__x0015_6[@_x0004__x0017__x0016_I&lt;Ë¡@j¨oügø@`Ù´¢(sd@c¸e_x0015_Ù§@_x0010_H ²P_x001E_@ÁéZ³8@Úef©Ñg@raÕPOÁ@Ð­ÚB£@oÊ_x0019_ï_x000C_@k²¹lÁ¨@àÂtöq|@O_x0008_&gt;ZÜ@ïúÓ¤Ä_x0011_ @¦D_x000E_ftJ@_x0015_ÊÝ©¤@Û-ø_x0017__x000B_o@©ýV_x001C_Fl¤@CãE´x_x001C_¢@õwÄ/&lt;±@ÅÛíB¿Ô¤@Ò6áà91©@¥ °û=ë@TÕ_x0010_ÁhT¡@ì¡hô_x0016__x000F_@_x0006_aAº¡@m_x0011__x001C_ì_x000F_§@_x0004__x0006_¦qB)3O@©RÂù¤@¦²hæ_x0010_|@@[ª_x0007_,N@í0côCK@9ÿ¨@x_x0015_u@þh´ÖÒl§@1Þ²_@Øø­_x0002_eT@_x001E_wc_x0004__x0001_g@nH_x001A_Ô_x001E_ì@eÿ_x001B_dÿ¢@Ü&gt;_x0003_?3r@vRú	3R@_x0005_9¨Ï¼sf@³_x000F_òõ_x001B_§@4_x0007__x0018_ß¡@ÿ%h&lt; K¤@Ó¦Åÿ@¿DSð§(@üeô_x000D_v@ûh'B|b@¢c¦"o×@¬a9*Ä@¥$Td¹¢@Ñ¸*I_x001A_ @å_x0012_Ø:@ýE/³=¨@¿jÐ_x001C_ñ§@ú7+îÑ@(_x0016_£û_x001E_;@_x0011_®E_x0007__x0002__x0005_±×h@²ò´mM£@_x001D_ WÛåÝ@·Ú_x0008_òU @÷è\\)@äß)42p¨@Í+{Çå_x0019_@_x0003__x001C_W}Ú§@¦FIXu=¡@X0ì@Yº(î@_x000B__x000B_sF@_x0001_X^ÓDå§@ýÄ_x000E_ô¼@_x0003_º&lt;´r¦@y¶_x000B__x0017_fd@m_x0015__x0001_Óä@Á'Â9¡@¾"Uæ@­Ø3ÿX¢@Þ_x0011_kkïqw@_x0007_&amp;ÅÛO)@ÙßÃ¡_x0005_B@¤ì¼Cj©@_x0004_¼M]î@¦Øå\+@¿O¿ö[¨@¨ó¢ëf@Äòìð_x001A_¦@_x0011__x001E_I\ñl¤@5s[|@6¢|Çñ@_x0001__x0005_aK¨%_x0007_f@ª¯=Ó_x001A_"¡@½²é(þVZ@X_x0008_P­_x0001_¥@	F_x001A_ä@r&gt;Â³Õ¨ @úSÎîaç@Å_x0015_È¢@_x0004_©x¢EF@~îQ_x0013_e_x0002_ @_x001B_PÒÂ_x000F_î@*s9;_x0003_¦@lsiÓä5@_x000B_n	ÙÃ¨@cñ×I´g@TeôÍ'§@XFøqÇw@_x001E_¨¾¸ßô¢@NB¤ü_x000F_}@\HL_x000E_u@j_x001F_;@»_x0015_÷¹_x0002_Þ@Ý¢6ù«_x0012_@Õ0^5ï ¦@»_x0011__x0001_\m@_x0019_{¤B}¥@éì@K¾@_x0014_ùA_x0010__x0012_Ö @ÁÔì_x0016_´¨@Ñº¤@(]r@¿«ÏHº_x0003_ @½ÍÔ×_x0004__x0006_øÒ¡@' |¤@_x0005_ëÄ¼_x000F_Ð¤@:_x000E_üÓV@_x0015_dû± @n&gt;_x001E_õ7@N½ÆáLo@S@«(wË¦@Qà[b_x0005_¥@T¬2ü+ï@D_x0001_®bY_x000F_r@	Z&amp;YM@àºqfá@eÜ7_x0016_Ç@¤@ô^Íñ=2¦@ÈÐ_x000D__x0003_	µ§@;)vÛ_x000F_@þ_x000F_(f2@x+_x0002_~p_x0005_@|%´¬d @F_x0019__x001D_¢_x000F_®@_x0019_-£w©@Â_x001E__x0014_ã§@Æ*-½I¦@°ÉDcá@6P_x0013_@s2Ì4nª§@w×+|@_x0014_$_x0005__x0013_¶ô@_x0013_kY_x000F__x000E_È¦@ûE]d-@áÖ~!=®£@_x0001__x0002_yû[Öá¡@»SM¥@«{Ù±³§@Îê÷êoz¡@_x001D_h_x0002_ÿ_x000B_§@_x0005_ÏÝ¸E_x0014_¢@\(Y¨¨@w_x000D_ÈEy@èIñdÈù¨@~þFmu¨@.dÉäq£@DT²'²¨@¿Ù YÁ^j@¸z-qº @Àyx¦J@_x0017_Fê¦m@´1õ| @_x0016_l¸%ZÄ£@_x0004_¦#Xo@±Ä_x0011_¢4@Å»|ôõ&lt;¨@£L nvZ@_x0012_§ðe@_x0004_ðBø+õ @Çî_x0006_û@°B¶Ê]Y@_x0001__x001A_J_x001D_ÏÆq@³r_x0010_Lÿ¨@S¬_x0015_iÿR@ÍH_x000B_Äà}¥@H_x0003_úº7@_x0001_bÎ_x0001__x0002_4Æ}@¼Õ8ïå@vTb_x0001_»©@pu»Lk¨@ÅÎÖ1Ü@åÉH¸²@V¦	W­_x0005_¢@·_x0004_"ü_x0012_c@HÎXiq£@á_x001F_£@¼ÿTsïÚ@ôìtYV@-°ç=s~@À9ÉÁÂ´¦@âÓ&lt;Á5¸§@_x001A_KjÂ®¥@Å«¼ã@µG_x0013_KQ @pD_x000F_¤q¦@èÃ{Pm¦@åéAO 4¢@uÄeÏ×,@­TªÐ}ë¢@_x0007_"L»½@!çÞÑñp@vÎæ«¹Ï@ø`÷Å_x0011_@%($_x000B_än@_x000C_4¿ö3©@ò¬ô.ØÊ¥@äD¬b_x0006_@éJ³ê#@_x0002__x0003_[Nàðõèq@N¥j%ã@ry[|@«_x001B_Ñ¿µ@m_r¿_x001C_@_x001D_à=Pá\§@¡_x0011_fX!¡@Qñ^Å3_x0011_@hÒ_x0011__x000E_?/u@d¨Ø!_x0012_¡@kuO_x000C_j @2t¤_x001F_ãx@RÓc!?¡@@_x0002_û_x0001__x0011_£@ [q~¹£@G0¨k&gt;n@`?B®Å©@¬^9ÓÓ @1_x0008_³_x001A_@o_x0019_ÿ_x000B__x000E_¡@kTû_x0015_l¦@;M´Õ];@&gt;`ã(æ¡@_x0002_×%_x0008_@´Bä§¡©@»_x000C_ÁÈ¨@_x0014_(ä_x000D_W¿©@Uø¨Ô'Ïy@¾XT°SÉf@Ó_x001E_{_x000D_þ@öZ_x001F_Th¦@#Áw]_x0002__x0003_a@ET¯a»¾@À_x0010_±4&gt;G£@PZ&lt;Î_x001E_«©@T%¬Ä¤@:W+ì:t¨@nð"_x0004_Ý_}@ã_x001E_þU2¢@Å_x0003_/Ò*ï§@_x001F_F_x000E_( @°õ¸dÅs@ä+³°@]üð ¡@ÌÖ&gt;êÐ@Õ\d¥h©@µ :;@ÞæfkÀÎ£@öð_x001C_ãñ@Þ_x0015_GpåR @ÿ¾5Ç+a@å4G¤Q@ªwáÃF_x000D_£@Z/_x000C_~¨@_x0015_\Þ7£@îey\-_x0004_@©óMO#¢@F~¤ül @1°û8d~©@@ìÍ_x0003_r@J_x000C_§"_x0011__x0001_¦@_x0011_`_x001A_¦t¡@f_x0001_æ_x0005_$_x0005_@_x0004__x0008_!£Çô[¢@Ìk+«Ov@]Ré¾Ê¦@Ì[É&gt;_x001F_)Q@^]'_x0019_¦@ÚiQdF_x001E_@¶[$_x0006_;h@_x0002_&lt;?,n£@úLÝûåì@®²jü¤@ÞÀÛ%X@_x0002_Ïd!@%l_x0003_@Aªd%@¬~_x0007_3f7@þ³çC¥£@_x001F_¢&amp;k6¤@Óªb_x0011_/@__x0010_m_x0013_64£@_x0011_ñ=VË_x0005_£@i_x0014_Qý¬F@ÿviº_x0015_Ï§@_x0015__x0006_Nêm@äu+@çØ'Ý³@;mdr_x000F_H @)X×âª @Ò½_x0005_9G@ùÂ_x000F_'¤w@d/Rß_x0001_@Ðvó7¨¨@]³_x0001__x0002_Ø@¥XO} 3@zòuëêZ¦@Ó^3%¢@Õ@ÄÙ_x0004_@_À¿¯?@£	_x0012_£þO@¶_x0014_ån_x0012_¤@ÿþ¤Y#_x0007_@2_x000C_^Kîx@§g_x0004_ôoð@yÚ	÷%@PÊ©_x000F__x0001_@éK÷	b@+vj¶.4©@_x0006_:×áîó¡@ÀYY§E£@Áÿl&amp;qÀ©@CðB¶@/ËNO¡@M¶¼_x001F_¶k@ùÔþ_x001C_@ôpîm@¯}íj!@ÂsW @åÀô§z@Wþcñ¡@_x000D_Fª¸¤@ü¸Í"_Ü@àÐ XO@tÖ&amp;Á¥@ê_x001E_8-­ô@_x0005__x0006__x001F_	+Î²è¤@Î_x0012__x0018_H§@'íÛÛ¸¦@Â!Ié¾R@-ÁÕÐ @ª"_x001B_saA©@£O_x001D_úãì@n_x0011_W|"@1_x0001_`Ãp¢@S¨=?op¥@Ô_x0011_É´_x000E_¨¡@_x0004_c÷_x000C_­{@T_x001D_&lt;vÃ  @_x000F_]^.í@ò_x0010_å_x001E_,p@è²x,wd£@ö	©Ù%]@I¶_§_x0002_¤@ßÈù&amp;_x0001_Ç@h5"ßÖ»@ÉKÈ.õ@#(#w`¾¥@Kã}@_x0015_Lñ_x0003_I@TMÒ_x0005_{@øV-q@_x001A_æÜ_I@ÜrÙ ·@ÔK¤ýê~@5?Ö$î@}Å{C&amp;ý¤@£ÛÕ¾_x0002__x0003_÷_x001A_¢@5¯o2¨@ëZec_x000C_¥@ý¾vîY¡@Õ¡_x000C_²j@²;-ë_x0008_¡@ºeÓ¸D@±qÞD"3@´v¯ü­N§@¾¯ãR¤@¨zè¼#@áÏÒyex@:)ÛÂ¼ì¨@¬Wb_x0018_?Î@&lt;öf3¤§@ôéÊð_x0011_V@ëûJâ@Ï¡ÇÖ@u6CN_x0016_¦@Ió=©©@x­-_x0003_x¦@û_x0017_Âó¿d@_x0001_jl_x001E_@§$²ÖÜ*@Ã6)jb¡@ôFîE;º@Ü2B¬íO¥@ëw~2ð§@9;2îÕû@_­õm0_x0007_f@æV÷ÐÔ_x001D_§@_x0018_m¹Kað}@_x0001__x0002__x000D_Ò7¯@Þ_x0013_ÃT	Ä¡@}½¬¦@ßÁAEGy@ÞY!å?C@Õ¶&lt;Â_x000B_Ñ @)ó&amp;µÊ£@_x000E_Ò2Ý/@¤ztÎFR@N,$p-Ò§@ø?_x000B__x0019_ö@_x0006_Òmf @cÝ_x0004__x000B_¤@.®ÂÅz0@·¾õsç @hÊº_x001D_@&gt;k ãØ&amp;£@&gt;éeü@ÉDðÁ$°¡@øw_;¨@ÌaÒ°Çr @Y/°Á£@¬_x000D_Æ)¤Ò¢@8t_x0004_fõ[©@¿QÊ²_x0004_ï@Â_x0006_mÛ_x0015_^@Ôá¦_x001E__@Î?lùiúx@_x0017__x000B_@zr¨@ëÅ¾±Þü@Ømú^©@jµ_x0014__x0001__x0004_Ë@+o_x001A_èx£@&lt;Å¿µ_x000E_°£@a\]üû¡@¾Þ_x001A_úlF¡@Ö_x0002_`_x000D_^@¸Ñ_Ò_x001E_A@6{C¹@¼îr4ô£@lÄBÛ_x000F_2£@÷+n_x0015_0Î@{¹_x001D_Þj§@Ý%ù¥@ª"_x001D_t@¼:-â¨@s+«Ç ¾@©/£R@ÛÚ9åÛ_x000D_¢@ÚJ³4Ó¥@I¢_x000C_u¾_x0002_¡@7¹®m@¿[&gt;M_x001E_@·«ç  @Îìð2v`@_x0012_3Óâð¨@"_x0007_óÄ8Þ@%í&lt;E¤@ 2_x000B_3x@I_x0013_ë(_x001D_§@su¨ð½k@Å_x0011__x0003_Î@ìß_x0013_mAÓ@_x0001__x0004_õZ|ã½@TCn¹°B@Ó²Ë¢*£@esÊ?%²£@ÙZ×UIä@{ 2Øc@õ¸û:R½@Ù,)_x0006_E_x000B_¢@_x001C_`KÞîù§@fÔqÄ×3s@CË÷_x001F_@á_x0003_~_x0016_OH@¼Ã¤u^·¡@Öu&amp;Ú@¥Tþ_x000D_Ã® @"Ý_x001C__x0014_Õö@¿áyv@_x0011_³§¤_x001E_§@9µsßY}©@¹yüõÎ@iâÆãy¶U@¥£çEò6£@ô®#ø,r§@ýõµ½&lt;@¤pãPE_x0013_@"ð;_x000D_\@@Á`+Âæx@øóÕk%J¤@U¢_x001B__x0002_P©@í'£`_x0008_ @þÞ_x0005_þ¢;\@2øät_x0001__x0002_,_x000E_@­ríø£@nÉõ_x0001_¸v@]úVIY@î_x0004_;üÔ @Ý_x0010_{_x001B__x001C_@¤.èõw÷q@µ©e_x0008_B@Y¿Ëû¶|¦@ýÀq,@QP_x001A_´¯:£@ü¶_x001D_¬@.JIi»ý§@_x0010_ú`uýS@_x000C_?ËïH@UÄO_x0015_uN@}F_x0016_&amp;Ç¤@¥o¸Nö¦@Jcv,i@STuÑ_x001A_@iúÝ¨©@­NEcèø¥@#òVN­_x0013_g@R_x0001_E¾H¤@ê¬Y0r@°\D[|Í¨@8	&gt;Â±=§@¿_x000B_¸­î@lq$où'@Ü_x001A_.--©@ÃgÔ;À_x000E_@Å°_x0015_jõ@_x0003__x0008_1Vu²L:@2¦N¹_x0003_¥@Û_x0017_HÚ@^|{+_x000D_V@_x001F__x0003_A%^R¢@bØ+_x000B_@ì¶1w_x001D_n@ÐÁZ_x001A_E§@ÁtAf&amp;@÷Î¹$¹@'4D§X»§@_x0007_xX$ö@ùLôÏ1¢@æ!3jÂÛ@^j ]öív@TL£1ñÅ¢@Ó-_x001F_é_x0015_@LÁ&lt;_x001B__x001F_6@_x0005_å_x0008_å`@ò46_x000E_Ê¥@?~¿_x0005_Òì@_x000C_&gt;¢X_x001C_?¦@^F_x0004_{Û@A!²Ö`à@K¯º,§@x_x0002_Dºwtz@ÚvÆô_x0006_@_x001C_/AE@®ü»_x000C_¡@º_x0008_[d¯_x0003_@áa_x0001_ ÛT~@_x000E_m_x0003__x000B_7r¤@4Sv!@ÄµºbRp@dNR±ÏZ@_x001F__x0018_.@ü_x0007_@-ò¸@$éÄ{_¥@è4ÌÃT_x001A_@_x0010_¾%¥¤?£@3_x0007_|$úßz@Ê__x0005__x001A_Ø @_x0008_[£¿^ùb@¤DHÅ)§@þ)ë±}@_x0004_|Ò_x0012_@Ñ53_x0004_2o¨@;àýe:]@ÕQØOV@_x0001_V_x0002_ÈkD@p]\/o¢@ÿ_x0014_P»N_x001C_ @¡_x0013_àzÕÓ¡@K.¸ÕAÛ¢@zç;©@{A5(v @iXKÃ_x0016_@_x000B_	ËÝ_x0006__x0008_¨@àj°Q*`@zo_x000C_Ãq"@÷¸c|C:¢@_x0015_ÚÙ³å@Yìf{j@_x0006__x0007_:xåèm-¤@_x0019_ô#_x0016_Û_x0005_@.jÕÜÃã¤@_x000E_%Ùâ¦¦@+_x0011_¡t_x0018_q@µ×Ú^¥@¹Ô_x000D__x001A_J¥@ºµd§§¥@_x0001_ZW_x0005__x0006_a@¹ïÿÉ¡@*üÉÈý¦@gòøý @óÅÖ_x0016_±t@²L¦Q@_x0007_X_x0012_@Mo_x0018_LÌ @G_x000E_H_x001B_Å&amp;@x_x0011_p,_x0003_§@TÄâ6?§@!`_x0018_¤ñlu@_x0003_tDLc@¤Ì+§¢¦@î1¡xìÔ@s_x0005_ºsû_x0002_@Ë_x0007_&gt;Ü7§@yéµG,+@Ëàí,Õt@~5Øm[¢@Lúå_x001A__x0004_Î@7o®ú(¥@Wj_x000E__ë_x0008_@g_x001E_ø_x000B__x0001__x0004_W_x0010_q@_x001D_s¨&amp;ºÌ§@+N¾_x0008_Ê @¹_x000F_éóø§@Ò)­ûÃs£@Û0_x0018_h_x0018_  @_x0018_H_x0017_/ê5c@Ñû_x0006_ùÒÍ¤@S5ÉÀ@0ÓX©vA§@_x0005_;c_x0003_â_x0012_@åÖù@FÃ6(©@tHÇk @(-I_x001C_.¼E@¼_x0018_¹Tîs¨@_x0002__x0008_`óa@ÓfGÁwx@ÔÏ£_x0018_¹Öe@alØu©f@Ú(NúSÐ @Ójs@Ás@æ´Àì_x0006_à@?Ã_x001D_m @¿[i~n¨@®ýiWhÄ¨@&amp;ì¤v @_x0001_!§_x000C_^@«äüçZ@¹¾k6@._x0001_jý`¥@«¤kº_x001D_« @_x0003__x0004_ÀbÆ5Íµ¡@X¾2=µ@u_x000D_â_x0013_@@ßõòlF$@­ð_x001A_m_x0004_@è¼¨Õ	¨@g½a9Î_x000E_¡@&amp;£k3Ñ @ÓÎ:! @ýJÊQ=Ú@E_x0010_¼°á÷ @N_x0011_V ¼@_x0013_1lÖÍ"©@I÷¢fh¡@U&lt;J1_x0002_@Li4o^¥@x&lt;«ÐL @OD H/|§@_x0014_ºý¡_x0001_¤@¼_x0007_úÇüQ@YÝimán@ß·U4@o%Púß@E6Oh1@3TÜ»§@ië_x001B_ãðX@çé¬lÔ~@É\ºhú@_x001A_R©_x0001_{í¥@äjÇ#K@RarVv#£@é-ß_x0001__x0004__x001D_Â§@!_x0015_ÓF@A½ÂñÍF©@_x0008__x0004_å½Ó@SHH^GÂ@?¯gXQÑ @ãÕ8¤_x0017_\x@ô©H"íÝ@wæ»÷_x0015_s£@'á_x0013_c5@ÿtvgð@"Uh_x0003_f¸¤@p_x001D_ßA²C¥@i{²G_x000B_@Öo¯¿_x0002_¥@§*_x001B_¥þ¦@f9_x0005_À@¬ñãðÍ_x0011_£@é0:c=v@`&lt; +Dx@º_x0006_îAï@¤_êH z@2Ù`alzp@¯7_x0014_À_x0014_ÿ @03¹ÃPI@ú·wÛ@Ó£@ÃM:ëB§@8¿¤üc@ócwòå@A_x001E_¸ì @«_x0018_øW÷_x0008_@m¹Ë¨òÉ¨@_x0002__x0006_²ü_x0010_ª@ÑTLbN¨&lt;@hÏZÚ_x0008_Ø¤@_x0005_lï¨X@ù©yÉ÷_x0017_@qÿYQS£¦@GëV·_x0003_¡@H½2_x0004_µ_x0018_@¨\K¬Uk@_x0015_¹ßG_y@2V~Ø:¤@ÝF0à+¡@_x000E_ÏY é@÷®_x0001_í1_x0019_@ïi_x001B_;Z@ÂM(ÁEÓ@¥Ì²à@§@Í2ïÝD}m@_x0008_\C±|Í¡@éÚ¶6_x0011_§@=8Ï+@ÈÈpçUne@ÛBWòet@,L.OX@û¯®XH@+JÏZ@"S_x0007_Ç@¸M_x0008_öÄ¢@B_x0003__x000E_]@é¤yT_x0012_@·uk}Ï½@ÉÀb_x0001__x0002_Ú@¤«_x0011__x0013_ë¢@-h¥ò«ó@_x0017_X_x0006_ÝÜ@F3ÂÓò¤@_x0016_×â¾áÍ¢@i_x0004_£gUvs@_x000B_ÿ.¢2©@_x0011_Â=²5¹h@u_x0014_óu@_x0015_OFÕ!b@Ùxdñ}@ùí`_x0019_¨@©²QºÉ@»¥L@VWJÊº]¥@½Lñ÷@ð&lt;f(7 @a±YÜ«L@_fè³Çx@¼í@I}@µp=¡§@XîÏïÙæ¥@_x001A_`xÜ_x000D_J@_x000D_3õ?&amp;@_x000B__x001F_Å©N¢@åÓù~Y§@«Òox§@Ý_x0005_ãñ @hß©@ _x001D_dÉv@äxvQÅ×@_x0001__x0003_ÂùA,éB@=Ò_x001C_jÂ? @px«{E @¹n_x0008_H@÷'_x0011_+{@5_x0002_Ù_x0015_bs@ðä6¶_x0002_¢@ë$ÓÎ(f{@_x0005_qEÜ´õ¨@_x0014_Q_x0001_`|çP@µ&gt;ZÔ_x0008_¢@- 8_x0017_Kl@ë_x0001_û&amp;_x0014_4§@r¥!*%á¦@+siAÒ|@;_x0016_Ï33£@~·$¼ëx@ÈË3_x0001_¤@L=+LÏ @,~ªLÑÊ¨@ÜáàÛT@_x000F_n&gt;ùÒØ@_x000B_¸á@ÝÅ@"S_x0006_8lîr@@Q1c8@o9_x000C_ÍL¡@ÿi|xE@dÈ_x0008_?s@ïªhã@r3ªÉÏ¶¨@]ÛÏ;P@!âN_x0002__x0005__x0017__x001B_@bÝÙá_x0015_@@ûÈÇ]B@«_x0014_&lt;&amp;@_x000C__x0012__x001A__x0004_=@_x0013__x0004_üzÕ@CÙx4_x0002_ @&amp;¿_x0016__x0011__x001C_£@0*Õ±¡@×g,aDyw@ä[³²Q¡@4¶àWaG@6ó®È¥@]60J¬;@_x0001_0ù_x0018__x001E_ñ¤@3_x0001_ÇÁ;_x0003_@Ûð_x0014_Izl¨@_x001E_n_x0006_¥ô_x0015_@Ï	_x0015_,J:¤@ú-oKF¢@¥µïB¨@_x0013_DON ©@ßâÿ'aû@_x0018_¸_fj@ÝjÏ:@É_x0006_gMeøh@LçáÄ@òaoæýS¢@C[è¶¢@_x0018_ ´õÊu¡@Ù_x0015_¼@Þá¶¹Å¿¨@_x0001__x0002__x001F_Ün&amp;A¦@G_x001F_ã~@G+5ÜË@fÐ_x0004__x000F_ÿ9@K¬Q={©@/| x%©@MÏ_x0006_éÞ@q_x0011_ºg@úìÕvÙu¢@ÐH&amp;4D@ûþ_@ÒÅ\þõ@´À_x0012_¬@_x001F_&amp;_x001A__x0013_(_x001E_@_x0007_79Kn³@Ð÷aÈÊ@±§ñ_x0010_v@_x0002_3à_x000C_©@ß¡©Å¯@f_x001B_ìt_x0019_Âm@H1|S±{@¼hªÝ @ªçëB¨@¦Ñ)&gt;µa@ç_x001F_XLÅJ@}ðM$z@ý`B9_x0016_D@%µ(÷¡@ç_x001F_0ãÇ³@0°:aÒÓ@xÉëk©@jw	_x0002__x0004_¾@è6_x0003_¹§@C'}[Yg@mý¬bjn@}n{g½@C²Ð`,(P@¨_x001D_7Ð½ @MP_x001E_6Çú @qúÜ´ébr@4m+!]SV@"_x001B_Ðd@6ê_x0019_@«°j£õ_x001E_b@tÿ]_x0015__x0001_@)ªÂÞzÕ@6âî@s©â9Êz@_x0002_2îÄ@ÚzÄ*¦_x0010_§@ÖJ¥Tá@½N-ã¥q@¦Ç¥_x0010__x0017_;@¹­t_x0013_´ö@_x000B_8·fÎ¨@_x0003_ËÄcq$¡@#çU«±~@Æ±_x0016_° è§@Ö_x000F_;Ut@_x0005_RöKð@q´-&lt;§@îD/_x000D__x001E_ü¥@}WÏ±5_x000F_@_x0001__x0003_{Õ§Èy7£@Í@"¸_x0002_C@.ÐÕnÝ§@ÊcáØZ5@0ð)¥@vû'a®@ÏjÙ3]d@Øí%ä¹¨@ëa­Ç»w@_ã9JÀ@ìþÎ¸,@È_x0013_1uCN@é0d_x0017_)@)QV`ªì@GQÒ§@û£g9bQ@ñRp_x0005_æ.©@_x0012__x0018_ÂÛÚø¤@.i_x000D_ZÖ×K@7_x0018_öü½D5@ñd_x0014__x0007__x0005_@Ïôõ^@_x000F_Ìª_x0018_yí@%ãüøié@f_x001D_GÃ-@Ú$C'i#¦@_x0016_`Ça'@_x0016_X²ß_x001A_@Ì_x0013_ V_x000E_.@¹Ks_x0014_î£@_x000F__x0005_1#X@`Ì_x0002_¤_x0002__x0003_z@ØWyÆ_x001A_¡@X·A¹&lt;^¡@l_x001F_7°úz@ý¼ç¶_x000E_u@õ_x000C_x®éW¢@£ï_x001E_\#@mÒ¸2_x0008_£@_x0019_üÎãæu@4ì_x0011_ÿ¹¢@9U_x0012_O1þ@$Z_x001D_Ì_x0012__x0012_¥@_x0002_¾~¢@Æ¾ý_x0016_ @¥Î|_x0001_ó@_x0010_0,®". @3A§µ¸@$åëÍ_x0001_9o@!¢EÕ*©@Iñ»¡@Ko³(r.@qÍ~úÇ¨@5_õu@µf)£»¥@É3É,Gm@YÑF_x000E_@Gk_x0018_ê~@üb-9ÙÃ@q_x0006__x0002_ò¥@-_x001D_ÜR_x001D_*@LtìnM@Qùh³_x0011_ê@_x0001__x0002_§7bñ_x0011_:@/·±j5è£@}¬&lt;^@Bã#?×¢|@_x001A_N_x0016_­lo@^ä_x0006_¢@:7_x000E_®¥@9çýxÁ@Ö:_x0002_@P_x0003_ÜYù@i­_x000E_±Hð¤@Sí_x0005_2.u{@Çå'¿0£@ÿÏyâÍ@÷&gt;¤XÀ´¤@_x0014_;ûÞIæ @ÆmíÎy@dléº2T@^*P)x@êù _x000F_u¥@;y_Ve¡@ýè²²DÁ@è.'o(@½jY»{@Dðök@Q:}_x001F__x0003_B¡@_x000E_é4î@6fF£5\@Å}3B7_x000C_¨@,_x0004_ÿÙÉ_x000F_¨@Q_x0001_Pï@³Qñá_x0001__x0002_*~@à_x0013_9Â¯.©@ïu­Öu@N7®G_x001B_@¾ï-{õ§@ÚfÒL¥@¼ìÔÃM@ÜDlá½_x001C_@(·_x000E_ån¡@açc_x001A_y¡@_x000C_¸á&gt;¤@öþ\8ó0§@_x0017_&gt;EÃã@{Î_x000F_Y/ù@Q¯ç?¨@m_x0006_Û¿à@_x0014__x0001_æÒ§/@s¦½Ýñ@÷~i_x0006_×[@_x001C__x001C_íûb#©@+EÈ@Q_x0006_G!7¾¡@1vÜÅíí£@¥ßpMÓÆ@C1ui¦q @tpØ1¢¡@UMZ@rCÎókv¦@__x001E_N_x001E_ @yø_x0016_4Ë(@°_x0004_ðÝ,¥@^o\ûµ@_x0002__x0005_)Iþ¥@4î_x0017_F_x0017_@l)þL!¥@OÌÚ@ùAHÂ¡@w_x0004_ÊA_x0003_O@}É_x000F_À¯@'5'ÀTÞ @_x0014_0-_x0001_O¤@QøÝ\\©@ \øìõV£@v_x001E_Ý7ò(@¹_x0006_ýÂÊ@Z½i3b¥@±g2ÎÙï¦@ßç"åE_x0013_@j],_x0004_àó@¨h&gt;d"ô@D=Âg@@¡8Ã~¼[@Aâ'½_x0016_@`#Ð,]ê@,±QÞèc@¾CäX)@ÁÎ?_x0005_@æ@HGGü½Ì@B_x0015_öÌ^u @Æ3*ñz£@'¦ák§@_x001E__x001E__x0011_Þr¨@_x001E__x000C_ãe* @Í©#Q_x0003__x0004_ _x001E_@«ËC[2n@N¥_x001D__x0010_fÙ~@ªIÏàê©£@Xlæ´@#à/¡$©@Ûâ_x000C_À%`©@eHê_x0006_N¡@³ø_x001B_ïÿ¥@³_x001E_·XK@O_x0001_u_x000E__x0003_Æ¥@_x000E_Pæz_x001E_¢@;8Øf½q@÷Òµ`«`@¢7òy@%Øqd×ø@ä27wÞY@=Õþy´µ@_x0011_B¤òC,£@2jÉ%â¥@ûG@°m_x0001_@dìxãÇ¡@JÌÜe_x000C_@\_x0006_ìhð_x0003_¤@ÝCiIâ$f@Ì²_x0005_ã_x0006_@Ô_x000C_ò©@Ó_x0002_0ÐÚ¥@G]û_x0017_£@R®HD_x0012_@/_x0008__x000E__x000C__x0003_±¥@~Û_x0018_d¿æq@_x0001__x0008_F`_x0002_¢@N(¹}àO©@@_x001C_·û_x0007__x0004_¥@rA_x000C_aì]£@:j5© @yy¬4Öc@	­í_x0011_jt@²a_x0003_`&amp;8@ªê²É_x0019_ù£@_x001F__x0015_Èì_x0010_@õJ	)@÷4Æq_x000F_E@Xhû:_x0019_@U?°Ù_x000B_§@£Ê.®|ÿ@ØØF_x0011_÷í¨@e7@êW@To&amp;7@Òìt#åXw@ºeÚñ¹®¨@þ0AÔc¡@Ò_x0005_¬³&lt;_x001A_¤@Zþ¥?_x001C_`@RX_x000F_RO_x0005_@fUÈ_x0011_VÅ@'cËßc@¨m_x0003_÷ .l@_x0006_ÎÎ_x001E__x001B_X@úkæg3_x001A_£@nv&lt;o@&lt;Ë_dÒS¢@2"0¢_x0001__x0002_g«\@ÐÝV_x001B_x@:­°ü¤9@pV$RÃ@D_x0001_Ô_x0016_¦¢@ÙÙy_x000F_ô}@ñZÿ_x0002_w¡@¨ Ð_x0012_^p@¯ö_x000C_6x­¡@Ý÷ü¼Ëz@é_x0010_O9_x0015_rb@ô4ü´û@.7_x001F_JdÀ§@ça)!µi@ÄvNÄ @]Dêèlj@4Ô+&lt;#2¡@ù)7Í1O@î&lt;Í _x000D_W@_x0015_ÝH-l©@_x0018_XI[Ãc@l_x001A_³_x000F__x000E_@h¸õ¾õ@°¥ÃÃ`g@má7e_x0008_£@X´ò_x0006_¨Á @ãµå4za@ßfP_x0001_²Ã@,pÅq_x001F_¨@±s_x000E_í: @J~C&amp;ð&amp;s@(_x001E_ø_x0013_W-@_x0001__x0003_©m@ÓÂ @ÄrTàågA@G[¬ØÃ³@_x0002_Pm_x0004_­(@&amp;ø0h_x0010_{@ÜüÜù_x0017_@H_x001A_9.Ìê¡@Ú_x0005__x0015_xýj@ïù_x000C__x000F_@5-¶Y_x001D_öy@±ijàR÷¤@&lt;øÛO&gt;Â@û_x0014_+Çq1@µ5]61.@Ñ!K_¹SM@Ë-_x0017_1ÏÀ¨@/Ð8,_x0006_¸r@m}|Çª@÷ÝG~zù @¡ÅAÓ_x001F_@Adþb_x000E_¬@¨²S^©Z@XÊÑ#*¨@Q°§Â_x000C_@"¢²î@çï{Þ¡@_x0018_ÿ¤»¤@ÞKpÑÏ@£¾G"F@á1æ«AA@Ãë»/«@¹Yô¦_x0002__x0003_Ä£@qV|H_x001D_L@tÄû:ÏF_@AcD_x0013_å`§@ÁD½C_x0008_@ Û8ià#@©_x0006_èç¶¦¤@¤ÔC&lt;Õ@bþüÑ¨@Óêîvq@&lt;çåï§@z©Uyg@	m~_x0003_,¯¨@LÈ.Êkä?Fý~?ÊO@_x000D_â´¦Å@_x001A_³)õ@8_x000C_7_x0018_	V§@ÌHp}`@_x0012_pDÑ_x0001_ïp@_x000E_h¾®Ó_x001B_@¥5¤@x!{=¨@¢@V_x0010_mß@2æ&lt;Ö¾Ä@È±ðÀ¼|£@3h_x0016_g«½@ØZ1°s@_x0006_ æ{_x000C_¦@'2}Æ­TJ@__x0008_K@ç.ø@_x0002__x0003_7W+í@ËMòýO§@&amp;±ãB×§@_x0016_Ç÷_x0005_Ú@¹«ØÄO@élf_x0001_Ïß@âHB»=Ã¥@»¤zÔìë¤@_x0005_]30Èe@f´Ø¾s@»Ö&amp;_x0017_Ë£@\_x001D_^~¥á¤@£¿åm_x001C__x001F_¡@2#0Lru¥@MyxÄÔ¦@´±ä6i@áÈZÚ= @ës¹8â`@#rÃ5_x000C_§@îÑº_x0003_Ö@*÷ÞÁV @_x0010__x000E_2¶¹½¡@M_x0012_Ë¨@$å]ÎIþ@-çÂîIF@_x0007_©	@iÝîqzâ@¤m^@ìõ¢@R_x001D_©v_x001B_4@kpöX£@²:_x0005_Ü¯@ç_x0004_À&gt;_x0005__x0006_ô~¨@_x0018_É¨2õs@@|D¾Z(_x0006_©@yï ®ì¢@Ö=?g@h®&amp;¤§'¥@õ l_x0006_Z_x001D_@_x0004_9¯_x0004_³ @PSË_x001F_Aû@Xj_x000E_U¥[¥@_x0012_¦S_x0001_£@ßÓt$ Ê@kæ_x0006_U±©@æîÀ¯®ÿ¤@_x000B_[àD_x0001_Æ@_x0010__x0003_`ä£@¡Ð(õÛ@ ëJ¯§@WþX_x001F_åw@ÏFT þ@ýä¼Oÿ@ä[	'@0ÿ7ì	P@g,n_x0011_Ö@©oVôÅ_x0019_I@CM§_x0019_Ú"@wk¤æhn@#)³_x0002_w@6y%`¤@®Æ_x0015_@_x000B_ó_x0011_K_x0016__x0001_¥@F@üË-@_x0001__x0004_	¢_x0001_Ï´@6_x0003_ÙRO_£@â¨ô\Å¿¥@%Õ#4_x001F_x@\¸#ûz@1*"x¯Â@üÉ)Øèü?Ø¤©@ÿfèFof@(ädY@Sz_x0010_áµ@U"ó_x0008__x001B__x0004_@Û\ùß+¥@nüâ&gt;LÓ@_x0010__x0003_²ae@lÚê_x0002_§_x0002_¡@&lt;'§3d©@%ûp¡@¦k.±b@S!JP´¨@£_x001D_ï_x001E_cS@*;CK@Þ­üit@©ª_x0018__x000B_Ù@)/ÆÇÜ-@)4¡_x000D_»ÕH@vxÒ}"½@íe]Ë¢@gß_x0008__x001B_¾@ês#hõ¢@&amp;C§æó¢@ÃÑ_x0002__x0005_¸@ÓDCÐu@»_x0005__x0004__x0011_ÌÆ@_x0008_lH³$4@ªr_x001C_EÛ@Ï¹ÃUÎ}@-ÜÚv0@ä_x0010_à±÷5©@Ò#|]í§@ç_x0014_k[_x000E_§@)#"ôÁÒ@ØÃI!B@ÜÊ_x001A_åRd@&lt;[ßJ` @üÐ¦¡@;áv_x0001_fº¦@Ïây¶I@_x0019_Ê_x0005_À±õ¡@_x000F_(_x0003_ìö¢@²YÈ?_x0005_ @ÚXA2ì@ì¾®T@bqI­ù@_x0013_ò:Fù¡@x!x3¤@^)_x0002_ú¨@PFìÂà@_x0006_pÜê´ @õ_x0002_´°ô-@YL+ÚÉ¦w@×¼xix&amp;@Ò/Î¢ßo¢@_x0002__x0003_W¥_x0001_õ`@ª_x001D_;\J§@³zí_x0015_Dq@VÑ#¤@_ÃÇ¬_x0005_b©@J](ùb@0THtÂ¨@Ìû_x001E__x000F_Ýï@ÚXïYÿ@&amp;Ýzêàa@Ëþ_x000B_Å­t¤@0úÜ_x0001_@FYx&gt;T@=¨6æg@_x001C_4ëe_x0016_X@U©5  @ÉpÈýZ@@ºÚÏá½?@K°åz¢0@³o¾MX@y²èA±@_x0006_5"I@9þ_x000C_ÅO7¨@_x000C_åG.~·@.ºI_x0019_Ì¿@{(7§TX@Ñ_x0010_åEk£@GÉ«ñë@I-1#@u¾_x001B_! @Aö_x0018_Ì_x000D_{@Cïtp_x0001__x0003_PQ@_x0019_2_x001C_¬@ÿ_ë.@@_x0001__x0014_¹ #¤@_x000F_ÖÀb_x000F_@aË?_x001F_ÿ¶§@£üªUÕ¤@_x000B_ÌÌF0©@ÓÒ9íS@%²|GW¦@?þD_x0002_­*r@h_x0001_/!Q½¦@hßlZ_x000C_â@¿&gt;×_x001C_v¡@©;R+¤@epÿÍ8ï¨@_x001B_Å]f¤/@ióåôÙ@_x0003_³Ä_x0014_¤@(_x0018_`dP_x001B_@"FÍÁ¯X@=ë¯2_x0011_Z@m;zO_x0006_×@»òhÔX§@ò´2âp	u@¤TCô³ú@àFBà@¬­ë0@1³_x0002_L7@¯÷Á_x001A_@;_x0003_b\dM¡@êåX_x001A__x0018_¤@_x0001__x0002_ü&gt;	ú&gt;¤@y_x000D_*!a¨@Ìª?Y¦@*þn @©m}%_x0011_¤@O_x0003_¡@nþöý¤@_x0017_ºFhä@Þ®ÕgÆa¤@ÇôEü¿|@_x0006_]áål@¦yÛGoj¢@lø_x0002_X$X¥@%_x0007_¶æ_x0001_9¡@ÊÈ`ÓA¤@'nõC2@_x0003__x000E_õ/@$¡@Ô_x0006_§9©¸W@üµøâ=@³Ô_x0017_@ðå§@¹üªýü@À&lt;H_x0013_å@~,Z_x0010_¥@?hZEÞ¥@"ÿúºø@ç_x001A_aÆt¢@_x0012__x0004_eJ\@_x000B_NdP½¤@âEÔ&gt;¤@:¼_x000C_'¥@fRY&lt;"_x001A_|@,â_x0015_3_x0002__x0004_\_x0019_@_x000D_d\ÜXò¨@&amp;ÅÞH¡@3_x0005__x000E_Fõ}¡@: ,Ùö¥@7~^ä'ÿ@Ãä¼_x0006_øÒ¦@lí]_x000C_þj@¦.Ý_x0018__x0005_T©@¶æ_Õµ1@çuæÏ;B§@&amp;_x0015_ì§¤@%®QGùi@Ö'Ä¶`¨@4g_x001F_}å@¦ýælm*@Á½,s@Yá_x001B__x001A__x0019__x0006_@_x0018_9û:êrt@µá_x0018_û,?£@¨6¬ý@_x000B_z*ÓFª@%\µ×_x0001_§@6¬Ç_x0003__x000D_¦@KíÊ_x0017_ö&lt;s@g­eÖG@í­_x000E_nø@on_x0007_0¥Î@äý¹·¥&lt;§@5/9]uË @?HLÃS@¨,£5&gt;­@_x0001__x0002_ÒÍ@¤_x0010_§¨@)°ø¢_x000E_ç£@f¤ø_x0016_gÍ¥@o_x0010_Ð' ©@)_x000E_&amp;_x0011_@ÜÙ ço_x0013_k@&lt;_x0001_ØW)@Nûéß_x0001_­@_x0017_Ò)2*/¤@±h±+@ÕâF#5Qv@[w/×W¢@ÑbiMØ@âDÑª5@è%ÔA_x0005_½l@ÒTõc¥@fø`_x0008_¥@·¸®_x001C__x0018_ìN@h7_x0019_{(@¯.p	WY@n~ü_x001E_½;@_x001F_Xv}¢F@:Ï_x0005_ñéZ@_x000C_b4_x0003_×NY@ñü(à@¹8øî%è@^Ò&gt;alà¦@ëZJ_x001E_¤¹@íµ32oG©@$P·&lt;_x001E_¦@L¼y¤±@&gt;hpP_x0002__x0003__x0004_d¥@z²XrX/¡@Ôô_x001D_ó®Y@ü»_x001F_Yäm@A(P)p¢@@¡joÖÖ¨@h_x001A_Õý#´¦@Ið=tÔ@Å'ï_x0005_ÑG@Üa ¿ãI~@n,ö_x0001_¢@Z ò¬z@¥¼JViB!@ÃDy_x0019_Ã¦@Hñ}R¦\£@!¢_x0018_å_x0008_Ò£@Qz&amp;XÁ@%ÖÑ_x001C_Ìß|@_x000C__x0001_ z°¥@«V_x001A_Îêÿ~@ÿ¨_x001E_v@_x0011_tmvV-@¼nÍOá@NÿdÿE@EZùfÐ@?BFËN6¦@]ç´ú#p@°=9^@_x0001__x000B_ü¾ù»@_x0018_¹³p@u¶,	$¥@U9`¶çH¢@_x0001__x0003__(7¸¢Î@/båIMm@[ÉvnO @:[_x001A_«C@_x001F_ýÜY¾k@á_x001F__x0002_e\hv@\ûg@¨q_x001C_Ö:µ©@ný¨In"g@ÿêÊ'§s@D¦_x0012_]@_x0003_z!Í_x0013_§@cçê§@i³©Ë_x0016_Å¤@Þ_x0010_§$ço@ädÏV§@H§Ç¼NáA@Ê¦LÜX@´gQ_x0013_í¥v@H°4ê7@"@hr_x000D_;@çñÈ9,@¹_x0007_d@6éÃ,}@°ÚÁÅ¬r@­[Ð³u©@àÊAÙøg@w§^@H©@£fY¬Zv@³_î_x0001_Fq¤@º7h_x0004_ò]@	_x000D__x0003__x0007_L¬@o07Ï%@²¬Ò"ä)}@½ÔÁ^	±@Ú¹_x0013_&amp;©@P¬å±9Ú@_x0006_&lt;¬ï(£@-£&amp;Õç.@¾¾Ñh@©¥H!/_x0005_¢@ZÞõÎ¹@ !Ê-|_x0001_@#_x0017_}¶º©@O¶_x0014_ã?@_x0010_HÜ_x0019_\{@ØÛÈ_x0002_U@ùl}¿}©@e_bù_x0010_@ÀYÛà@é¹_x0014_?ò@_x000C_w_x0014_ÈèÉ@(É_x0016_ÍÚ¦@»§×Z§@ôw_x0001_ @_x001A_ÿ´vjý@Õ ¦p©@%yû_x0016_Ã_x0004_¨@¡_¼Øñ[@_x0013_ÂRÊ'_x001E_ @ù¶ §U(@_x000F_x±½§@_x0005_8ÝS©@_x0002__x0005_F&lt;¡ú³B¢@£à³ôþµ@è_x0011_XË¸¤@Rõãñ´¨@FH&lt;_x000C_þ@#È_x0003__x0005_,§§@Ðî_x000E_¥[Î¡@ýêÉ§ »y@vJ Æ_x0008_õ@ JÒÞ¤@_x0010_êÝpëÅ @Í_x001B_Á[_x0005_§@_x001F_/Ë_x001C_ @_x0002_	.*%÷x@|ÂÛÄ9@X_x0004__x0014_-RÈ@ÞøõÖJ@Ãµ9ÔÌ_x0016_q@oùí^²ê@ü_x0004_H_x0017_ý_x0016_¡@]&gt;BLûE@tBs_x001C_kx @V_x001E_x_x0001_¤Âh@zZ¾®_x0011_¥@+7ö¸fh @~ÔBã×@¶_x0002_÷¸|@ÒíE_x0016_¢@«_e¦@_x000C_ £Ëè@$_x0007_·ô9@i6_x0002__x0005__x0007_@_x0003_b#_x0014__x0006_ @K_x0011_ªç·I@¢&gt;Å¢¦8@Lv©¼ýû@¶· üH@Áí_x000F_ñ=2@T@ÀÀøE@"ù2ø/_x001F_¦@_x000F_EOá@Â_x0013_!~É@y/_x001F_ô©i§@h´0_x001E_xÎr@_x0002_C: _x0001_@¶DFæ_x000B_{¥@O_x0008_i=b@w6A[©@WÏ_x0016_^ðÖ@øö`à_x0004_Z@åÛ_x0011_-/J|@í_x0006_+óªÁ£@9Ëx¡í§@òÿ¿î6Æz@Ð¶|à@Åá&gt;p«@e@¥:¾@OÜ6_x0010_ @iO|®ª£@E#L»§²¦@¦ò	Y² @_x0019_ÜEÃê0@ñ_x0011_y8 @_x0001__x0003_æ_x001C_0ÊÖ@¹q¢ßó_x0008_¨@¤_x000D_Ì#tg@Çûíp@6_x000B_µ´L£@¤3Óhw­@_x0003_Ñm_x0005_i&gt;@_x000F__x000B_¥Èµ_x0003_©@Y w¡F©@{,L@ú@È?GÖÝj@aÓh®§@	Ð¹èB@%'ðö_x0011_È@,2#_x0002_&lt;ã@Tx$_x001A_&gt;@û¸Ä_x0008_0v@@¥ü_x0007_À@_x001A__x001B_gê	Ý¤@x¼V,9@_x0019_éÇM_x000F_¨¦@(KûE¸ÿ¢@Ô{c9Ð_x001E_k@Q¾!M©Ü@ÂÄ7HQ&amp;@rÀÊé#_x001D_i@"ª£b&lt;} @EQ_x0011_È@\n_x000E_;§@k0ü_x0005_}@sX¥&amp;:_x0005_©@;+P_x0001__x0002_£_x0019_@ÇÅíz¦@0³Ôë@À_x0011_ÃüT¥@*_x000D__x000F_ºI@4l9h_x000F_Ô @7_x0017_§_x0006_,-@ûÅzö9eh@ûEíAY@St_x000E__x0017_V@êLÔ¿rM@ú_x0010_pÁH@÷u_x001D_þò@¥:6{É©¥@8wè_x0016_ @X.ö0v¨@ÕRlm_x0004_nx@&gt;,aV^@*0_x001B_~Ä@ºJ¿¨@É_x001B_l{¡@Ø4"KÙÔ@Ô=¥ýoõ@sÆ¢Áíì@_x0018__x0002_7Î#u@_x0006_öªuþ:r@04ä:¸Ï@¥_x0001__x0002_Gêý¡@Íÿëg_x001F_§@ýÝ]£_x0019_7@~ê_x0019_O_x0002_É@_x0003_,gª?¢@_x0001__x0003_²÷:Ïs_x001A_©@6µ¦@_x0010_wÀÓÑ}@I9Ýqª:§@LèR_x0010_ßÀ¤@§úmT¡@q\ý#_x000E_ê¦@³ñÕO¥@	_x0001_JÝ+#£@©+V»_x0004_@IÑSD`@QCe_x0013_µ@_x0018__x0003__x0010_j@@=$_x0010_X@[ôVmñ@1ký*]`@nzÀ÷É]\@Áò§ã¦J@|Æ/¤¨i{@YQn_x001E_4vu@&amp;N½Ì{7@Pó_x0007_u·¨@z_x0008_\¡0Q@_x0002_ØðHîà¥@Änæ_x0010_¡@_x000D_§É_x000E__x001E_@nÁv¬|b]@º_x000E_c¾¦ @t_x0002_"_x001C_ÐúV@*kÝ&amp;¹f@_x0017_®"a=÷¦@F_x001A_2_x0003__x0005_½T¦@És`®£_x0010_@ú_x0011_£ü@_x001F_ç`b@±oâF_x0006_`@9UYý_x0006_@VÚñ@_x0001_Öa_x001C__x0015_@DK4x à¦@n_x001B_Wø_x0014_¦@ßf/pÁ®£@B´lÂá@h_x001A_ê#R¦@&lt;M_x0013_]ÿ@Vp5¾_x0017_D©@B6_x000F__x0006_Á©@T_x0010_Wò&gt;¥@Îraéø@@TK£X¨@áÇÇÕê@âd8(Q@¾YÉ¨k@è"06_x0014__¨@øÿäk¤@®¥¥¡Bë@t¨¬Æ_x000E_V@Ð_x000F__x0002_¶ @Ø_x0005__x0018__x0001_Õã @PS_x0004_Ðmi @Ãt*ì¡@¾ü;ÛJ@ R62_x0019_¸¥@_x0004__x0005_ÌÛ_x0003_ÄkÜ¤@ÛE¸_x000F_Âu@Ã_x0004_kI_x0015_©@\QYÐ@èÿi @,¾¬æî_x001E_@ãÓgö_x0002__x001E_@_x000E__x0006_ªY¤@	k6Ë_x0002_,@]Ø´Ïu°¢@âãé_x000D_ubg@]_x000D_`_x000C_£r@pFa(j1@ËÍÝ¿½_x0001_§@G\÷÷¦@oK(_x0015_ä	¡@P_x0003_o_x000B_ú¤@&gt;Å'¯E@«_x0012_æËõ%@¢_x000B_ò_x001F_Ðc@u_x0017_è_x0011_ §@_x000D_d:ÖÛ&lt;@,Ï*_x000E_@¢-o_x000E_ÞÍ@òëjû@@ÔÅ¥§@7%Î!C?¦@Ã"J(_x0003_e¥@Ò»I°H@î$_x0016_V¤­@{ ïd¡x@±b_x0001__x0005_Âo @ö¿Þ¤¢°@§Qô« @£óÔ_x000E_¡§@Úó¼_x0002_¦@X®aÚð@_x0003__x0014_0æ¤@õgå_x0013__x0006_§@úí7m_x001D_L¨@¾AoXò!@¬"6wÒ&lt;¤@_x0008_jl/kº@Ù_x001F_§S×«@Ui,@@­èST@fJÇ@_x0001_Í¾mj©@ødÀa7Â@,CÇ_x001E_¥@yÍ1¤Ýü@_x0019_[_x001F_}å¤@BÍÉ_x0013_@/±òé±§@_x000D_:ýú7_x0018_@H_x0019_v)_x000C_©@þ_x001B_½÷Þ{¡@i_x0004__x0005__x001A_.¦@¼_x0002_Éa"@©_Í_x000F_ë¤@Ñ)÷áæ@¾T_x0004_±ë@§,9_x000F_¢@_x0003__x0004_¸"H®$³@S32ü_@jU_x0002__x001C_éÏ§@ØðX&gt;ÄLo@é4)@~ÊB_x0006_Ò¦@G&lt;km_x0015_6@_x001E_Y¤ÇÃ@_x0012_?5ëN @å&gt;_x0004_Õb @^¡¿pì¤@Ù©_x0012_4»£@_x0016_¾Ý©-_x000C_y@&gt;_x0001__x0014__x000E_¼@)_x0017_ÁvÒ³@äÆ_x0011__x0003_Ù:@_x0012_")_x000E_{@!DP2o@ê]üi@ÝZë=â@¦¼} ,@%Lª6Âå¥@_x001A_HbtáS@¤c_x0014_rÕ@7¤ªÅeï@å¨ð:!ª@¿ú_ÊÓÞ@4&gt;ÓD_x0007_£@íyÇÓ±¥@·Z_x0001_â¹ø@Ì_x0014_ J_x000C_ä@Cqk4_x0001__x0003_Y_x0004_@k2HÈ_x001B_n@O,Ov¡@_x0015_­´ 8¡@{Û_x0017_&amp;SÐ@	³ÞÏ±¤m@ÆÇyÌ¨@ÕZò_x0008_E_x0003_@_x0001_ðÞR@-V$ ï@~©*çÑ¾@Î_x0002_'bÄ-m@ûZx¡Ñ@w{_x0004_û£{©@-«q_x001B_ô@_x000C_ü{Ô4@÷þ_x0004_ë{_x001B_@£¬__x0008_6{@¥7þó@º¤/¡¡@ï.´;\q@K«jeW_x0017_|@_x000F_¾»@?¡@_x0014_§FÖ¢@$Á¼¾Wt@¡_x0008_/_x001C_Ðó @_x000D_ã-üä3¥@¾SVº@_x0003_@&lt;P(¦@ÊÝ¹Vö£@_Eu/]­£@^_x001D_ØáÙo@_x0001__x0003_÷"&amp;{°ú¨@l¶ú2¦@¹_x0013_K,V©@=}_x0003_Ôk_x001F_@.ãèªKZ@·$_x0018__x000F_~@"$ÍÖºP¥@_x001E_×ÜmÅ¡@6Zä_x0001_ß@Ú±ÖM¨@r¼&lt;_x0014_t0¤@ëþí¸LÂr@UY¿÷¤µ¤@_x001A_à*þ@+ô9Oèu@n_x0004_#ì£@EORI²M¨@¦}Q¢@9ð_x0007_HMJ¤@1_x0011_çGÉEc@W7_x0004__x001A_ì_x001D_©@_x0016_H"4û£@«N_x0002_èâÁ@:¤x&gt;r0¨@e_x0006__ä¼ë@É_x000C_íâ@*|Ì_x0001_q¡@j°Õe@µpÐvB[@ï¹_x0015_&lt;Þ@òºwh÷q¥@f}/_x0002__x0004_U}¨@Ï³ì\K @gºÉ*ú_x001C_@=_x0011_¶&lt;_x0010_¢@]¤ûM_x0007_F¥@ä	äú«h@ª_x0003_Î¶°¯@xÛ¢v¦¨@*KO³_x000B_¥@²ÿ!íÕª¤@Ew_x0016_xõ@'$ìK@7GàÈb@Áóòö_x000D_@_x0003_(_x0004_BÍ"y@ràáJ*_x0017_@ 5_x0013__x000F_s@ÚFòÆ7@U_x0001_­{íu@_x0019_ysíåW@»_x0016_gÝê@º_x001B_!_x001D_L@_x0008__x0002_3=o©@UØ³WU_x0004_@_x0008_ÃlB¨@t+Gÿ!²@_x0004_ _x001C_Ð©@_x0013__x0004_4µ@ Æ_x0014_i¨@E)EÑÆ @_x001D__x0004_{´êw@óú?_x0019_'	@_x0001__x0005_.dÁº½Ç@ÖÕ#»y@ÖÔÒ_x0010_S@2Ôqàé@5À¼_x000D_^@_x0003_ù_x0011_Å_x000D__x000F_¤@¬&lt;`«b¢@Y_f_x001F_&lt;_x001B_¢@6ó_x0002_úr @r²fd¾M@ãl¯|&lt;k@{Ð;¡_x0015_0x@ÕéÔ#@º½èÔn@_x0016__x0014_HÃ¶_x0008_@3L_x0008__x001B__x0004_Æ@x_x0002__x001A_¥_x000D_ï¢@í$ø¿¢ì@N;ð_x001B_z£¦@ÜPEA"÷¨@Ï~âÊ_x000D_+@osjP_x0006_¨@óbwF~q@_x000C_þwÀÄx@Ø_x0003_Ü":Ü¡@ùLéZ£_x001E_@/%O@6&lt;» @_x0005_y=¿È¢@êd_x0014_õé @d5^ú¥@¸¼Pï_x0001__x0005_ò_x0010_¤@ës( {ö @C|¤"¤×¥@æ8_x0005__x000B_50©@¸_x0010__x001C_J_x0014_@G_x0002_ É(o¤@ê.ÿbÏS@_x0002_ðÆG^}@¿_x000C_¹^)@!«_x000F_fñÇ@g{ÎsÝ¿¢@3Ê:Á)è@ÁTp_@ûþðØ°'@Aøe 4¢@Ö7ìÿ)²@VÌÜ_x0017_V©@_x0006_N:Ü%X@_x0002__x0005_óT_x0006_n@O@ýÇaIq@p©Þ4z~@«ë&amp;Aá¡@ê_x0004_¨_x0007_s¹£@_x0005_6_x0011_;³_x0005_§@_x0014_´ýÈ¾¨@Æ_x0011__x0003_+@M±E¨ÅG @á_x0015_@`Çc@xtneÈ£@µV=ÏÙ±@Þ+°_x0013_°Q¦@_x0004_Æç;_x000C_%£@_x0002__x0003__x0015_ÞS®¢@¾lÒºp@_x001D_÷2Xm@/ërC²ê¨@¦ÔåÝJ@µãÒãóÉj@	s¿#_x0013__x0015_¤@?öçê_x001E_»@Ûãò¦@_x001A_ñ¤;_¦@ÉIbÕ_x0012_@_x001F_ÀÊ_x0005_ýñ@?z_x0001_1¡@¯®éª+·&gt;@=$å_x0019_ @SÇ¡sp@/ÇWÞbÓ@3¯_x0015_¶ýVx@_x0008__x001D_këÊ@ùØ$t_x000F_¦@ß¥É*ª¦z@þÆ.¼²@MÁëìµ@ZÛÃ´~@pàØq»@,Q_x0011_n¡¦@Øæ¼xË_x0011_@RÎh=²Ë@'ps_x000D_@ýÒÏú@|¼i)_x0016_ß@_x0013_÷ê_x0002__x0003_8@Âëç_x0010__x000F_©¦@_x0006_§{è.@¯ª«#0©@ãú&lt;÷ù@n_x000D_{àw@ÖÂZÖ_x0010_@ºí#ü_x0010_æ@_x0008_5r×e @_x001C__x0002_Ï«Åÿ@&lt;¨3Yµ®@Mq«ò@_x0003_)øùÿ@É#izn@çtW6~@)_x0005_ð1|@èÒ¸²_x0012_i@£,á:g§|@`so_x0005_aw@Æ¹'ã½£@AKáÈ@cV=¡OO@¿ä5~Æ@_x000F__x0015_±Yo[O@é`­åéL¤@Úé_x0004_K¬Å¨@¸)8KèJ¦@F?e_x0012_£@Øõ_x0008_¨@_x0001_+_x0017_ÝÂ_x0008_ @ñÎ·¹æç@SL_x0012_ø´_x0018_@_x0001__x0002_i4A@¨«¸xy@\g@Ü(5@O§½v@^BËn@;Fhü@uT¡½_@-¹E|ë&gt;¨@Åq3í©@ûå[£@6ÞèiöX©@_x0015__x001F_%^M@£tZ¥¡@_x000E_2OýÍ_x000E_¥@ªÁõ\©@|+J½A@ÙE%»¤@¯ap@¬ëJHÝ@+5¦Ñ½¢@}¾÷ª\:@±_x0014_XbÕ¤@ñ5¸ô9s¢@¬ÞÐµÂ¥@n$%:#_x0014_@+Lÿ~¡gP@CûÌËP¡¨@_x0013_ÊR*#@_x001C_	E_x000E__x000E_@4eòÀ@æ__x0004_éu@_x001B_Q=Q_x0001__x0002_V¦@_x0012_Åýñ_x0001_J©@ã#n_x001C_¶@Êr¸0C@ÂÍOG@¹Í%aDj@Åy°P£@¶_x000F_ðÐ³ @Ô7è_x001C_)_x000F_@7C#®_x0013_=@Ç+É±_x0017_@sÎóï&lt;±@É!ü®_x001B_$w@`Ñ·!_x0004_@Û_x001B_pë¡@_x0017__x0002_&gt;ÿj@m@"=S@	POë9@&gt;þ3$«Ö@_x001B_G*Yv@Õ3ð~(ãp@A]CCjö¤@FÙâøÖ_x000C_@*¥'¯M@K_x0019_9ì_x001B_»§@7Õ©Gï @¯³_x001D_q±ò@ã=ä_x0002_Ao¥@m ÜÓ½Æy@qh?O~¦@_x0016_e=_x0010_@ªçÅ_x0017_Â@_x0002__x0003_AB_x0001_´å_x0006_©@ 	`àà@Æ%cv¨Q@eÓìC[@%_x0002_ÈÙpÖX@Éª"vA@I_x0011_l_x000E_ù¥@}2zBZ3@ñ¨0Iküi@%_x0015_N@z_x0019__x000E_zÓ@uWáS/£@¹-F±@_x0007_Ñö!,µ¡@ÚË_x0018_L^||@kWwCD§@Ñ÷	ìD¹@çÿÔS@ufãÇÅ@Tk}×î@ãlä@\@ááÛÅQ@É,l(_x0007_u@_x0016_Ö¿{_¢@88ÑÕ@«_x0003_U@÷áB¤¡@6	½l%_x001E_¥@_x0002_/I_x0014_ÖS @È_x001A_¯_x0003_æH@¯þ¾&lt;ðÜ¨@½í_x0002__x0005_áG@vµõÇ-¨@1OUÃ_x000F_@KB»o½©@=åÏCa¾¦@J©Ô¾ä£@§í9ónô¤@|s_x0019_A_x0019_~@ä_x000F__x0003_1ñ'@V_x0011_ä¥@Ã]ð_x0015__x0012_@m®eçîR@A± Kn @à­VÈ@£`¹i°Ð¢@_x0007__x001A__x0018_þ6¨@®«&amp;5Ûá@Ù_x000D_ö_x001B_ct@v¯Õ_x001F_3át@(EJ¼ìÇ@8!iëÑÈW@z&gt;_x0018_Á¦@Î_x001F_Ïº³q}@{lgöGù@q_x0001__x000F_µÏG@öþëVÕ°@_x001E_À_x0013_Dûu@_x001B_Z:&gt;&lt;_x0004_@U8_x0006_xc@_x0002_4Ð¼dÄt@J'þçÎe@&gt;ùñÌZ0|@_x0002__x0003_k±!|'£@Ã_x000B__x0018_ÿ_x0002_º§@?¯	åu¤@MÁ`5)Å @¢UÈ~Ï_x001D_¢@äÎÐ±òB©@8í&lt;2}@_x0015_&gt;ò	_x0007_,@_x000B_GüÏ½%¤@C_x000B_Ë`¥@è·aCo@Ê_x0014_zÍ6n©@Õ{wµâ@èSÐ_x000B_³Ó@V¢Ùµ:-@1PCä@¡@iÒVr9©@V_x0011__x0002_¼x@Çqµã@ÿ,*pêE]@Ó5kÁ@®òÂ"c@Ó8_x001C__x0015_¯° @¹&amp;ÚÑ_x001F_¦@ÇµY¼1_x000C_@Fø_x0001_¨@Qëx­6^@#ö=¸$@°î÷(_x000B_n§@úmÅh&lt;%@ûñ	#©_x0015_¦@éUäù_x0002__x0004_¯_x0019_¤@ú¥´Ç«¦@~ÁI±Ô¦@¥^ï_x000B_}ó¦@×,?{@ÌbJìÊ(y@×æ_x000E_Tq@7#ÓRa@2àá¾_x0003_£@Ï­4²a-@Z(RWcT@Â`¾WMÞ@Ðç|_x0004_·ô@wWÜÖd+y@¦_x000C__x0019_wiñ¢@ÕØ¯Úê_x0007_@öÌW7ñ¢@[ó¶Ú-@¿YçØ\@ßîîÖ_x000D__x000D_@7+|_x0004_s(@_x0012_DÝ²ì7¤@àÿYÌ	)¤@_x0011_ðvñ	@Ñ"Áø?@_x0007_ÉÆì*@úRe?Ìy@ïá_x001E_1ïM§@_x001D_Ü$Â_x0015_f@­_x0003_»Eõe@_x0001_¾²U@[wâxDµ@_x0002__x0005_Û_x0003_ä?¯k@0Qù¢_x0008_@.ÛÒ¸ÙN¥@¢uU{[_x001F_@-#x_x0004_ó@Än_x001B_Uè@õ%R°q@_kß\­¤@y­¾_x000B_®@q¼èn]ü @Ó&amp;_x0007_]]¦@½ú_x001C__x0001_¢_x001D_@5ü²ãN©@_x0005_H~ÈTÓ @1JÓ8§@9O2-é@Î«%7¶@kß.6K @E\æ©¥G@Lb6Ç2[l@Âÿ¢p@ªb-Ïc§@lÒ MT¢@-z±8Ã®@¤¬_x001D_Âî@ýJ×Mé¨@­_x0005_uòFm¥@çü_x001E_Y@%~_x000D_vé@_x0014_eï¢£@_x0001_µõv_x0008_ @Vv_x0002__x0006_æö¤@Ê=_x001C_Tõ_x000C_¢@÷Ç³ÐD'©@,_x001F__x0001_âÒ_x0005_@Ü2_x0005_qP@ç¨b_x000B_é@1¡UÆN¦@îF½hg@W°ÁMq¼¨@¥´_x0012_H@×+¶º_x000C_r@m	zC|@»«®ç_x001E_r@ðl_x0008_ÅrR©@-×¡]+_G@¼V.XYÖ{@ÕI;_x0007_^Ó¢@wÏ¬_x0012__x000F__x0007_@0¨u±&lt;e¤@_x0016_WE&gt;_x000E_¨@ëjiÁ_x0011_¢@Woý]_x0004_@ÍÈ_x0016_-¸¡@_x0011__x0017_£Àb@_x001E__x0008_.}&amp;r@ù_x0003_ÝÙO@UçM°Ý_x0013_@)Ì_x0016_äà @¢³é+í @è_x0019_± û@b¦}3U@ï_x001C_e¡lP@_x0001__x0002_ï_x0012_D9_x0002_\@£ö«üS@KxîÍ_x000D_@_x0007_¶r5@¯ö¬ß¨@£b&amp;c¨@².ar¤¡@@&lt;_x000F__x001F_m_x000F_@óÿréá§@ Õ¢_x0017__x001D_«a@hNè'èÏ@UÑ|NQ@¡¡ãûï@ø0I_x0019__x0012_7G@àO_x000B_@Ú_x0001_k¬_x0011_U@hi£@_x0018_ÙÕ[_x0018_º@_x0011__x000C_N{_x0015_'@¾T´'p@pÌïô@s°VéîÉ@Y#0ò«Ç@¦»OÊÂ¤@LK_x0010_h~4}@_x001A_.äu¡s@ßbóô@@u}ð{ÖÝ¡@ÿAJkq@.ÈÆ±@_x001A_1¦_5Ñ@_x0013_Ç_x0003__x0004_Tu@_x0017__x0003_L¼@l0Øî_x000E_ @7xq@ZCÊ¿ü@ïbICÜ@@Ù_x0011__x0014_Á¤@_x0002_!Å#¤ýr@BúJæÏV¡@XÎ9bâ¤@êêzB@}ï_x0014_*,_x0006_¤@ÂSC{{@Å_x0008_$W_x0014_U@Ö#dày@zEÚói[p@R_x001D_A¥m\@ËûV_x0018_@ß8°½B2§@U$¥_x000F_w·¦@Hd$ù_x0019_¦@Ã¤};ª@&amp;èÞ$Ê_x0001_@À._x0018_5Åh@âýã;¼\@_x0014_{«®x`@&amp;_x001E__x0015_Úúé¢@4^_x0006_hqJ@¬&lt;Â=¦@é%¯ @ª@¾½k_x000B_¥@T«_x001A_º_!©@_x0001__x0006_·z£Á,.§@RÛ"4j@W%º_x0015_÷¾¤@Sà%¨ÉÚ@µlKý_x0010_@&amp;ªf´Ìp¤@ýo§ÿÿk@ Ó_x000E_¦¦ä¤@ßø®)SC@U)Ãµw¶¡@_x000B_Ôì§ß_x0006_¥@ÒnW.QÒ¤@_x001E__x0002_ Ï¥@8Ïw³@]õñ_x0010__x0003_~t@OQ¥-c7Y@'_x0006_R'É¹@_x0015_(:ÍR&amp;£@_x0011_·_x0014_ûÿ@a_x001A___x0013_¼@?_x001C_1û:§@a÷_x0002_Bðj@Kü*_x0018__x0019_{@_x0002__x0006_:DU$¢@ô¡_x001D__x0019_®8¨@_x001A_G_x0017_f¬@]jí)æ§@_x0004_ú¹º¢@_x0004_ÿ?_x0005_/@Údº%@ì³ü^P³¨@(`ð._x0004__x0007_h£@«_x001E_b_x0003_s@Ï!´_x0003_²¦@~_x0006_åB¥@?8ÀßËw£@HÎ1(1@_x0002_É±²ôûp@àwUkº@JúËµ*ô£@ô_x0016_¢¾H½@É}¦¥³@!_x0005_ÃÔh!¥@¥nWÛÆ¡@±:_x0004_}]£@ëÝ³_x0012_M[n@ë·ÈCá§@_x0004_ïT_x0004__x0016_¶©@q_x0001__x0001_ò§@rÛÃ_x0017_@¯X_x001D_Ö_x0019__x0001_£@}V9_x0018_¡@$-¾¬ ¥@jÓ_x0016_Ø`6@_x0002_Æ8Ö@_x0001_17LG¦@_x0015_ï5¬®_x0018_@WFÚínÐ¨@¿sÝü_x0003_¤@tqOë¤@_x0003_+6Á¨@þÁõwñ@Ä§NîµS@_x0002__x0004__x001D_«½spç@_x001B__x0007_-À#ùn@W¬û¸_x001C_Æ¨@åWLgÓ©s@Ç;æ¡_x0008_ú@_x001C__x0014_ðA»ê¦@nk1@¦C+&lt;E_x0011_¨@8ÎñÙ6@­;Í»ôN@kv9uI¨@sXj_x0017_@øL&amp;¾Æ@37Ó(¡·@¯i"§p¡@xfá_x0014__x001F_r¦@oÒ_x0014_(7§@^FÉ/0Ü@¸á_x001E_D¥{@}¸\_x000F_ä@_x0017__x001B_8Pd@#¸[ô|f}@_x0016__x001D_Ók¼ÿ¨@pkéc§ @Ë_x0012_ãZ_x0010__x0003_ @_x0005_õ¨$Â\@Ì/]í¶_x0001_@e¤ò¬¦@j!¦ç@±m_x001B_ÑY¢@$DD@&amp;å*b_x0006__x0007_&amp;p@_ëR¼ó²¢@!B_x0014_j@¯°Å·@'8_x0003_ÛM¢@_x000F_nµW @_x0004_ìHò_x001E_É@=Rí½l@ZÙ_x0005_®`&gt;q@tI_x0010_hk@å» g¢@ó­_x0003_Õù8@$£_x000D_O%á@ö¢_x0011_%Ð@_x0002_¢æØß\¢@Ü$_x0002_ç_x0008_@jÎL¡Ð&lt;@z_x000B_ÍÆJ4@µ¶ÅNxo@qS£@_x0001_ñá_x0010_°Ø@jÚg?_x0001_+ @^a_x0003_µ_x0004_¦@ÔåI°O«¤@Äyn_x000D_7t¸?Sqâµ_x0006_@³ï±_x0010_³=@v_úLëxu@Æ6Ú6ñ_x0005_@_x000D_LÛ_x000C_@Ñ_x0015_´x3ÿ¡@h_x0016_©E'@_x0001__x0002_Íº»÷AC@]ÞG¾Ö¤@_x0019__x0019_Ü×§§©@¿ö_x0014_	¢@H'«_x0014_É@°Ý_x001E_øêt£@Ñ_x0017_%èq@ä`.Ù¤@_x000B_Ô¢º$Æ@Ë_x0007_¦¹Ðò@C7Ñ:x¨@nLfÛË÷¢@_x0010_e_x0006_^¸l@?Kî5_x0007_S@þÇìî°_x0004_c@Ørc¤¶_x000E_£@2óÑ1_x0017_©@¨ùÍõ©¦@(Ål¦û{¨@\_x0007_Tê(_x0005_|@Ï_x0012_[Á ©@$¹_¦ì@ñ	NêÙ@%¨uðO}@ß_x0019__x0017_x8É @S#/®{D¨@Ns_x0002_f0_x0012_¢@­øa+v@S_¼_x000E_Kü@V¨ÛÇ´¨@¨¼Oûé@ØÅ}Ø_x0002__x0006__x001A_=¦@D1ÊDOÍe@/_x000F_õ½@S_x0019_íW_x0006_ñ¥@{æ_x0005_²!s@×õ_x0014_£@ ZÓ8 @óL`ÄþU@Òãæ2E@é&gt;-õ¢@äôZß§@l_x0011_ßýFB@A&lt;ÊÅèËu@	^Y £@øæ_x001C__x0006_I£@ÓGÉ_x0012_ªÇ¨@NôòÜØª@þfï3 @,Ï_x000B_¦â@Y®x!_x0004__x0003_n@&gt;J»°9=@×_x000D_³f£@d|eC0@_x001F_½q_x0001_4³£@ôjqG&gt;©@u5\«êù@¡ÂÚ9ª @D½FW_x0006_	¤@¹ÞÊ´Ú£@O)_x000D_kH§@í´SîÍï @þ_x0010_ Ï@_x0001__x0004_mjÿà°£@«_x0001_~Þï @Nbá²£@Ûu_x0002_ü¢@ ÞmÏÿð@_x0005_É:&amp;_x001A_@_x0008_°Ð_x0006_MI@FÄCÎþç¡@ìÛ¬Ï_x0014_Ð¢@¼_x001B_ÖÕn/ @êù0g´ÿ]@¡ï}_x0015_(°@_x0010_ðöA¤j@~Y'þ @)_x000D_¤ö\¨@]¤vÉ_x0008_°¤@cQbA0{@5FÓ¡7b@ë¶b_x000D__x0014_Ð@£ø¬Ñ01¤@Oíi@Æ_x0007_|d¬¨@~¾_x0014_&lt;4¥@ì£_x000E__x001E_È @¹Gö_x0003_ýÕ¨@¢_x0018_p¾µ|U@#yèR_x0013_@O_x0007_·_x001A_¥@Õ²àí#PN@kbUpë@_x001E_Ò½ïF´$@_x000D_8«_x0001__x0002_´P@Î3£à:â@d_x000E_q¨Æ@½éh_x0016_ô@GRp$%o@*AÐöY@òF_x0013_GÏ¨@=*Ìâ¸Æ@K¯c_x0010_t~@_x0015_[y1S @i.ðúÑjX@­	;Ãã_x0005_©@ñ_x0004__x001D_Åñ¨¡@_x0010_cÛ_ùb@/Ô*.2L @_x0012_C¡ùÉ@®¼_x0012_C_x0012__x0008_@ÃÕ¡A_x0018_- @çN_x0003_»ß¨@ÜÕ_x000D_e4¨@­Ì¬¾á@±oa@4z;âÚr@®_x001A_W_x0004_¿§@mð ãñ@Þu~RC?@cF	 Q¨@+Lì«@t[]¹Ìÿ¡@ý÷_x001E__x0005_)°@I_x0002_1Õa¡@Dv¦ÌZ@</t>
  </si>
  <si>
    <t>ed6d1755fb9f2d9a99d3eb7130d9d393_x0003__x0004__x001D_uÄ_x0015_µG£@çpR@_x0006_»¼Ô³¨@¬Ë³"[L@	ðGQ@Hedz_x0003__x001A_{@:¯åá@ÜóAp#§@ÕÔ_x0019_Òì°¨@¶â§8_x000B_ð2@x_x0004_$=*¨@_x0002_¨2¼á_x001B_¨@gG´Ë_x001E_«~@_x0008_e¤ò@´ý_x0006_S@E¿Ï_x0001_A@@¦QÁZ¨@_&lt;Ù¸E@l£9dl¦@H_x0001_È@_x0013_d_x0015_5qÄ@_x001A_JìÓv@_x0019__x0007_k_x001B_z¤@´]ûÌk_x000E_@_x0014_³°%¨@Õ$õ¾3Õ@_x0017_J`³@_x000C_nóð®_x001D_¥@m$Fl©@xN_x0008_ú@sRãÙC©@_x000B_o Ü_x0003__x0006_«@_x000C_c_x0019_èux@_x0002__x0019_#¡£¡@G@Uè þs@º&lt;õ`jZu@äUÔÚÙ®z@X	Ã_x0007_bH@@6_x001E_£@8cBá	E@I+@Y_x000B_@ÉiX¶_x0008_©@_x0015_ï/_x0016_§@/_x0013_M­º@KÆ¡x¨@z}i'_x000E_¡@©{&gt;êe@_x0013_5îí¢@dÊ.º_x000F_t@WY_x0001_¸ôå¨@7µÝ¢ÎÆ¦@bkZRÎV¨@°oëö9Bh@1Í¯Ø_x000B_£@À)Ë~_x0018_@ÈqÏX&amp; @_x0016_Ü}¾ð}@À_x0005_@£î%¦ò@Ut©·@4: #ù@ 6Q+¹¢¨@ÇIä_x0004_@_x0001__x0008__x001D_ï5e@_x0003_©uë_x0015_¡@_x0012__x0011_-_x0007_d¥@QR_x0016_§¢_x001A_w@ÙVs¡@_x0007_íDUø@_x0019_&amp;9ùi@_x0004__x0010_3_x001B_Ñk@yõöV@_x0002_öø§@]Î°ßè@R³×k;@íÏmz@+_x0018_àpF@hÿ2_x0014_~¡@Aì,Æ@e_x000C_³÷b_x001B_@X_x0002_íh_x000D_h@oM_x0005_a_x0011_@ó{¾üM@áýñ_x000B__x0018_@_x0008_Û§â]@Î0E@«ªçg_x0006_¡@_x0002_SWEßåz@_x0004_Nº¨¦@_x001A_¤CEc @Å&lt;«@m×ãæ¬i@ùÊôÖk_x0008_k@£eT³~w@A¢¶H_x0002__x0003_rm@JZ_x0012_°`@ñÄæeR¸@a¬lú_x0007_@lcZ_x0011_z£@Äÿû©@_x000D__x0011_&gt;*ó¿j@Û§Â_x0011_ê¢@#a_x0001_£Y@Z_x0002_s9Î|¡@_x000D_Äh¤@«®_x000F_Yá¢@X_x0011__Ö @¡óÖ_x0013_@ñÇ}tX_x000D_@Ó_x0019_Ã-_x0004_¦@_x0015_À¿Î'+©@øxÐ@×g£@üÑpZ_x0002_¸@³Í¾_x0017_Ê&lt; @Ô_x000D__x0006_	W@±_x001C_ß_x0014_±§@\ÔÆyÁò@FPË°&lt;§@Ò-q.Ã~¡@O_x000E_­§@_x001D_76_x0010_à§@H_x000C_äb?@Ö;gtZb@¶_x0014_©úBµ¢@0#ÛNÎ5¡@êÓ^èM¨@_x0002__x0003_»},þ&gt;ö@þÌ*	Ìâ@&lt;¯ª×ô¼@¬EÀ³,@$óËäÖ=@4_x0017_g±»_x001E_£@þ­)¡iö@¶Ê5²×¤@ü/EëÕÁ@´j_x0011__x0007_FÚ`@Ê®wmû¨@Üf÷o_x0001_s¡@_x000C_mMse@c-¬bÉÈt@Ã#Î_x000E__x0007_@g5ádj¡@_x0007_äÐ©_x0015__x000E_m@ù?&gt;N£Ø@l¨2Í@÷Gµ²¢È@F½_x0012_é({@ÊjL¾_x001A_ë@.l¾ú_x001A_H@/ð_x0011_ãnÆ@_x0018_"ÖSÛ¡@2«(º¦_x000E_@_x0004__x000C_ó°×_x0013_y@7Û¬ê¡@Þ{Pårþ@vu÷#Ø£@}B¨¤@cÅmX_x0003__x0004__x000E_Ø@_x001B_&amp;_x0002_¯»¯@û#èÞâÇ`@}»_x0001_ª­´@8 @_x0013_nèCû£@y_x001F__x0015_ì@ä&gt; &lt;ª@8'jªs¥@=é_x000B_(¦_x0016_l@"º¦UÛ-@°£K_x0001_3@í_x000B_'dÐy¦@Þ2&amp;N_x001B_à£@_x000E_µ_x0008_ðÂ«_@s*Èy©,q@6_x0014_PnGd@jÌ¿j9_x0014_¡@ÓaÈ@B@úÙp@á7ÛÂRÃ@£Ï²Wg¢@õ:ÎËý@Î)_x0013_ú¤_x0016_c@_x0008__x001F__x000B_Hî@%h¼4a¤@E%ëB&gt;@Ç_x0016_fy@nSRÉ_x0005_@_x000E_Oá³Ö,w@D|SÇ£Ð¡@	\å_x0016__x0003_é@_x0001_	¥_x000D_yAµk@_x0012__x0005_Ã_x0007_äñD@_x0004_¨_x001C__x0018_Ê5{@^ÙÏÓ_x0002_~@_x0002_ôÀù)_x0014_@Ä©¤GZã¦@ÜéI½w_x001E_©@ÿ±Bm¤@M:ÀËí@ðD[_x0008_g¾@X_x0013_sà7@¾âä/_x0017_¨@!eRÒè¢@iOª?!@¹ýÿg³¤@6E_x0001__x0012_a_x0012_@ÙDå_x0001_"@¼}ÂL¥_x0006_}@_x0010_$b_x001A_g­@_x001A_SÑ÷ñ¢@¤rîåhe¦@´_Î_x000E_ñÝ@_x0003_Æw_x0010_z@æ	Cî5@àý~cw_x000B_@R_x0014_-XÐ]¨@_x001C_õx°TA @W«_x0007_Û$z@ûQCy_x0005_î@aü_x0001_²»£¥@MÂJ!ú¢@_x0003_½8_x0001__x0006__x0017__x0014_@òÇ¬K9V@x¢Ú"_x0008_|@{C{hÀ_x0004_@UÄX´ @´ûGPDP@&lt;_x0003_ð\*¨@Õ1F_x0010_6@¬WTÚ{@Kà¢ L2@_x0002_³$c¢v@~B @_x000E_®Õ_x000B_B&lt;n@_x000F_°_x000D_¹_x001D_o§@®Z_x000F__x001E_LÌ§@ÿ#0Ì~Z¡@Ø`:#¡@4Ó_x0005_'_x0008_¥¨@\_x0004_oasÅ@w_x001E_QúÔw@ðÇÒ,@[Jäö§@$T_x001E_Å²á¥@ÕBNÁÛË`@Xpfoÿ@nr¡_x0001_£O@4ÓN¨µX¦@_x000C_L_x001E_Ûîk}@ÈÌ#&amp;çñ@_x0006_âÇ¾é²@§íh×å¢@æ±%jÍ|@_x0003__x0007_éËóÖûä@½_x0006__x0003_Uhz@_x0001_¨Òi[ @­Yï¡Ä¥¢@:)_x0013_!f f@©2¦1ç¢@_x0017__x000B__x001E__x0017_=z@f_x001E_I%£@_x000B_%e@ïj¤@_x001B_g!ÈÒÐ]@i_x0005__x0017_è¯@¤§kcu@U_x0005_a_x0010_¼º@ED¸ò@â_5ÀB@N	«ü_x001D_s@UqÙ` @ï _x0006_·_x0004_l@_x0013_79Þv@_x0015_-S_x0014_Hó¨@_x0019_°N¼z_t@ñ_x001E_#4ñø~@÷¯QÐ	 £@Ji&lt;OX@òtÐ_x0001_D¨@ì	Hâ@_x000D_hìHÑ°@#¿*!ñæ¤@¬ï/?ÈN¡@ºzm`_x0005_@Aç_x001F__x0002_@_x001B_ó\Q_x0003__x0004_J-@3Ë¯3_x0014__x000B_£@AêóÊö!©@ÈÐ³É @{Äõ_x0011_Ñî @O_x0019_T_x001C_Ùu@m_x0002_ñl¡@/ÆUz¤@VD_x0006__x0015_@Õú¬½Ëõ@ên%g  §@Ì¼½¼»@³{_x0016_aú @²íPy¶_x0007_@Î&amp;q}@¿_x0019_4gg@ì$Qñ~E@þ_x0014_ßº_x000D_å@ì_x000D__x0013_£ý¦@ßÿ_x001B_À_x0003_Î@Âà®¸Û¤@´gþ&gt;u@4Ué2¶Ä@;¶àê%@_x0001_a(ë_x0019_Ç@_x000E_¡·¢r@q_x0001_Z&gt;¢@_x001E_XLãe@";Å_x0004__x0015_@_x001C_Þp=4|¡@_x0013_ø_x0006_s©@_x0012_'ê;¥@_x0001__x0002_%RK²_x000E_Ú@_x0017__x0018__x001F_$e?@_x000F_}%_x0003_p@_x001A_µ_x0007__x0003_ª@3_x001F_H¬ïW@½"ÆYBç¦@7aAàîõ@F¥ìHÆS@_x0017_ºÀ_x000D_Þ¾@P_x000D_ÑÜÊ&gt;@	¤:ÆF¨@Ö®}_x0008_g@óUz½D@e_x001F_Èjy°@_x0012_Vâ{co@XÁ(ãâ£@¡_ÓV@¦@¡Q4Y«Ý¢@&gt;_x0017_Xu¡@X+(t;¥@µ&gt;¯¬&lt;G¢@ªEà®\F @ÎóÔ!°s@58ð@¼ @4¸ë_x000D_¨@	¯ß_x0007_@R³ùjÁD©@|ëÑìÍ@ÓoÆð_x000B__x001F_ @ÓîÖa½@¥_x0006__x0004_X÷ð@Ð¶O~_x0001__x0003_zc©@b_x001A_­9@KI5ë­¥@×~_x0015_çÃ^¨@gÃ&lt; ¼©@_x001F_t_x000F__x001F_äû£@ar?¸q@~y­»H+§@IUl\^¦@Ëtcwùy@f^ è%@^_x0005__x0002_i@_x0014_@cwÕðªD@9fUaæ@_x0007_'o5_x0019__x001C_v@Ø/4¢@_x0019_(®Q0Ü@z¨¼~¤@»²Ö7±@kàkÞ _x0012_ @_x0007_õÂV_x001E_^¢@S_x000E_B3@þ¬Öt&gt;¡@Í&gt;ña]¯¡@q´g_x0004_ÃÓ§@ä¬õ_x001F_4Ì@uÑ`_x000F_@Þµ]@úÝµ;=t@w_x0007_Ô9e´@ñëÆD_x001F_ä@"Lè,øö@_x0001__x0004__ö_x001F_@_x001E__x000E_Á_x0002_Ø¨@A_x0003_@EJ@×}¯zÆ@_x0011_®ËC"¥@&lt;à¢_x0005_È@ _x0003__x0010__x000D_¹@ï=¼³.C@m®Ýâàe¢@,_x001E_!Lu_x001C_@}z}_x0018_ä§@éøÎ_x0001_Åy¥@yÌæV7@lãâOYi@e_x0003_5~È@º@_x0002_öH@_x0019_ã^0S_x000F_b@P_x001E_¥þJ¥@_x0003_¼­ô»¦@3O+Úõ?@?¸y¡_x0017_@ú	ß8@ûÞ÷)üDs@q,"+ý±@_x0019_9ú,$)¦@ï/î»v_x0006_E@¢®$]@ï¬Â_x0002_¨@_x000F_tä®V@_x000C_RBI`B@_x0019_çÛ9 »¨@x_x0002_¥_x0002__x0003_åW@\~_x0007_{A@_x0015_úº¯z@_x0017_pËÈ¡@ì¯Ý4@_x001F__x000D_ýÌf@Ò_x001F_!_x0005_Iå@V"çp_x001C_è¤@3[ÞI]@ôdØ_x0007_w@w)äù$Õ@õEÖ²:_x0014_@!.3°{@_x0002_ÅQnP@öe¦¢©¡@·ÝãûÆÜ¦@Xf_x001E_þ_x0002_@¼¾_x0001_ÞGý§@_x0011_|'N@ð{v8J«£@ãýl:­Db@4&amp;Cg©@/Ë»­_x001A_¡@f_x0006_Ô¤6@Ç/çºs@ò/Eª¶H @Á+õQÒ£@Ó;o_x001A_Ý@_x000F_¾vºÎ©£@$äI4/@8û_x000E_2_x000E_@Ü{_x001C_ @_x0001__x0007_ös7ã @o_x0016__x001B_Ê¿Ôp@LÉ¯_x001C_N¤@¬ @Q_x0004_»_x001F_T@&amp;V{	Iô@'Çð=@GÐv_x0011__x0013_#@b\_x0003__x0018_Ï£@¦aª_x000B__x001C_ó @z¬î_x0005_º_x0011_@_x0006_rÄBJ@2E3!_x0013_J@u[_x001B__x0005_ÃI@UÕÙ¾¢@xs¯¢Y¨@ß-]4@o	n"ØØ¦@&gt;&lt;ãÖ_x000F_4@ã-àü¥7@,f¶¥a¢@_x0007_ç@ånJ°§@_x000C_Ó®Ê¥x@íupf_x0019_@×¯ü¶U@mR!_x0012_è @ZR	 d_@ÏZÂ_x0006_k@t kv+@îY-_x001A__x0002_0Z@lïL¿_x0002__x000B__x0015__x0015_w@J_x0011_8_x0005_¿Ñ¡@8Ø-#×èo@"¤¾0d¡@Ï_x0018_øÎ¿¦@2¯qôú¥@ë¬nÅ¶@0YÑÞßV@®°]»ø_x0004_@í_x0003_Ù!ÐA¢@+M_x000F__x0002_þ_x0019_ @Cîh_x0010_&gt;Ô@_x0010__x0011_.z_x001D_Á£@ÉcoãÂ÷§@ØT7_x001F_×¸§@í6_x0008_ x@Pµ_x001A__x0001_º@z!S¨{N @5Î4_x0007_s_x000E_¦@¹rØÁ_x001E_¤@ÛÝ¯Èf¿£@Î×aU&lt; ¢@-uy@î¿	_x0001_@¹?Z_x0006_»_x001F_@m_x001F_&gt;©b§@"Ô_x0018_»{s@jwx»M{y@ïVµ4Q@Ê_x0018_âÂ;£¨@´C*dÇ¥@´_x000C_Ü¿ÓS@_x0001__x0003_£xÉôr@ö_x0017_@¯_x0005_l:%¤@36a¢¡@®$x4_x0006__x0007_¥@kI{__x000B_@x¸XÖ&gt;@×¢:8¯]w@_x0005_k0_x0008_Ã@zúE}×@4¦_x001A_y7@Ìñ*ê}}@_x0019_².µU¹@æÀaé_x0019_£@u22.½?m@øÙs:j@E¯E@M_x001A_@¼Òº°g@_x001A_Ü9_x0011_» @çÃ v¡@±/k?bq@úï+µlQl@%?'I/@¤/Å]ã¢@Þ ê_x0010_Ì@\&lt;h¾¢@Ü4·H¥@Á_x000D_2_x0002_@ö¨¾kK@eüº×ô-¤@®k+hÍ@_x001F_ f_x0001__x0002_EK@§Oû_x0019_@Í_x0012_ÝD¢@·÷Ý_)@Ò$wf§@5îBfþ¢@TbºÂµ@×¢Hä42@ù¡åc¥@N­&lt;_x0002_à{@ÞrWIî¤@°)_x001D_&amp;H@_x0019_Ìo:_x000E_°©@ÆfkË¡ @OÒ0s@.¼ô_x001D_¥Î¨@K_x000E_¢É_V@/í;è¢@V»_x001A_Ú´0 @_x001E_ÌØ©*l@`î+SÞ¦@ìÇ¢&lt; @²îNÖ@ß_x0004_5TÊ9@¡Z__x000F_l@ _x0007_¿¸Yr@QvTPqh@EKÍNÈüo@._x0010_f@ñ_x0003_æÊ88@V¿Növ4¡@ôÃ&amp;±9ÕZ@_x0001__x0003_~yºY@ ÏÐü§@'·µÅ=k¥@fÙd*ð@ºÀêÚ¦@y;j_x0017__x001D_;¨@_x0011_à_x000C_P­@±w¦©Fô@_x000C_ta³f_x0006_@.Ý_x0011_Kõy@ü«æP¡@ÆeºËâP§@©?Q¾@Ø¾z_x0012_Q¿@_x0014_»u·ír£@¹T_x0001_~ü_x0015_@$ïáYWý @ÛàÄ.@_x000C__x0011_»wÃ_x0002_@Ñ2æ}vc¡@9LÇv@!Î¤áö+§@+¯pµ@_x001C_@_x0007_@¶Ipg_x0015_@Å_x0017_]A@ç_x0016_9*Éº@_x0010_tÐ´@_x001E_«Ð##v@L_x0010_øÑO¼@Y_x000B_ØO}@º·_x0017__x0001__x0004_/&lt;@¬!Ï8ß¢@ â#(¾(§@_x0004_¤r_x0005_F_x0002_@_x0004_¡ &gt;_x001E_õ£@^.[ç_x001C_©@	gÞÝÅ£@^É_x001F_êÓv@c«êi¡C@È{_x0016_lÖq@ÆÁÎ·Ð¡§@*ÃªÌ«@e)ÅNÜs@¢_x0003_íB_x0007_{@²}Ök¨@Âÿ_x000C_öãt@#HÍ\ñ@_x000E__x0004_¯+t@Á+%Ò5@&gt;CJA_x0006_?;@8¶(eÛ@âá³è@p]7_x0019_9¿¡@_x0012_Úi_x0019_ @2S_9ó@ç^·Æ_x001D_¤§@)ý=¼tÞ£@üe°R¥9@³_x0010_á	ec@_x000E_b_x0011__x000C_|@s_x0018_xÿ¼£@·_&lt;£_x0019_@_x0001__x0002_Óû_x0012_z_x0008_K£@Üî&lt;k.v£@P¡yãU£@èÈ&gt;F_x000C_¥¡@!_x0015_ÿí¿_x000D_~@_x0018_«?¹n_x0005_¤@ò\»@y¤8ò_x000C_¨@QEá×r_x0005_@_x001A_êú_x0013_§@$ODäÊ@!êÇ/ ¦@I¾Y8§@l¼M6^;©@ &lt;/yJ¨@_x0017_8_x0015_¥_x001B_!@&gt;·ºo£@¾At)ò¤@N_x0006_ñ¿»ÿ@vDâ¤®@ú$_x0012_µ­_x0014_@À¡_x000F_,3q@_x000F_É._x000E_@Þß(#s@ý&amp;d?@_x0007__x0013_Ù¡@6\ìêot@O\+w¥@¸k³Îª¦@¼®1?_x0018_@'ýù2õÅ@ÏßJ_x0001__x0002_÷ @©_x0013_&lt;ñH@DY·H¸8¨@Ý°¤M¨@(´}y¶6@¿_x0006_EÔ3¨@m°ù.C_x001C_@½Ü¥@Ò,_x0013_ NÉ@|Ðwê4u@Ü_x0012_&gt;·ð¦@Q§ÃjjÑ@Ë7Q6]@ã§6º_x000E_¦¦@_x0011_ö§åö_x001D_@v_x000D__x0007_l­ò@ý7|x¡@7SÎ:+I¤@woón_x0015_@:ª^_x0003__x0004_ @Ø ´lJ]@|(V_x001C_³s@K0AD"¢@¸_x0013_P_x001F_À@_x001B_*YV[¡@»¬õßLI©@¬Z@"@_x0004_áA¯,£@÷á_x0004_ÙÛ¦@_x0017_¸ MÚ&gt;@u]¼yÉ@Y½Ñ_x0008_Øx@_x0001__x0007_4x_x0002_³@4Þ¼RÚ@Kßõ¨9N¢@¡ÓØ_x0018_@ªrëi@ê|MïYl¥@x_x000B__x0006__x001B_3&amp; @Q*¯úôí@Ðò÷_x0018_²6@/ût³_x001C_o£@_x0004_4-0Â*@_x0013__x0008_í)_x0005_@Y­âzÇ_x0004_¤@-._x0017_âàW@,(':@©@_x000F_ÎÝ±_x0003_@5_x0007_³?_x0001_Ø£@Â®lþ$ @÷®º¢n£`@÷Ûï3¢@ýdÓ(Û@3³(_x0007_%Âs@£±î-ez@æ_x0016_«xµ@G5ã_x0015_¦@J£Ðî)ý@Ê&lt;ìµA¥@ÞUÖ9û8¦@_x0012__x000F_xÈTg¥@+ìñ*_x001B_@YÚ*ØÃ_x0015_@)Ó8_x0001__x0002_5@_x001B_;]_x0018_Å¤@Ë4Ònp@â_x0015_û/Í@5e¬¿_x0001_@_x001D_à\_x001B_Ð¡@p6qÓ¦@_x0019_N__x000C_¦@µ_x0016_Y_x0005_Õ@ð_x001E_÷^_x0004_Á@FË/Å^@i!_x001F_¶MÂ@&amp;XëE@]L*_x0010__x001F_{@ô{Y_x000F_þ@_x0018_,_x001D_y_x0017_©£@¼_x000C_¨çãu§@§N¼_x0018_F@_x0001_®^ãk@ÙaV_x0017_Îl@´sÓ®#ñ£@L£¥E¥j@¹Ðoo"_x001D_q@Úd£q@_x000E_#ý#Q@qmujhw@}é_x0002_1_x0006_G¤@ÒOb_x000F_]@ÇÁBpÛÑ@_x001B__x0013_bt@¶(Ä)@_x0016_àI¡¿¤@_x0001__x0004_iÚ·ë@_x0002_~~Q±@í8Ç_x000D_N¥@Ý~ÑÚ¿¢@wÍ±×~0@	Àè_x0005_cÌ@_x000D_S$ÖT@©Ås_x0013_Rê@Q¡¿9@}ksyô@_x001A__x001B_`Õ­@2Zt5ª@à_x0015_Aéßv@h_x001C_ÒÃþW@ñºÌxh@_x0003_Øpjü@¨ºÇáÑ¬¡@Zbw\[@öÄplM´@]Ýkì@]Î_x001F_D@Ó_x0002_w_x000F_2m@[Y_x0018_ç=¢@-iè	w!§@;z1£@&amp;`(Á_x001D_¹@®¹@)_x0002_!ï_x0014_¥@L1î,×_x001D_¤@FÕ4h@pNøö¢@~_x000C_õÙ_x0001__x0002_å¬@¼x¾?_x0005_B~@_x001A_nKuÇ?@43B,@_x0018_ne±û@\=_x0002_©_x0019_å@	Ê¤g@«ÓHVbà¥@ô&amp;Ô®¶@ _x0017_Ä_x0003_@·_x0011_¦·É{@):ßÏ!C @ÅOhÿî¢@0_x0014_Ê.£@+l²÷¹_x0008_@âûLÛÌP@l=Â`î©@_x000E__x001E_Ç2£@¯Dué{	@~"_x000B_h_x0001_@î_x000B_ý_x001E_l¢@k_x001D_zG)Ý@º_EdðL@ñ6XlúO @÷7_x000C_&amp;_x0004_Ã¡@I¯N_x0013_r@u_x0002_µëÜi@åR(À @O_x0008_@_x001C_jÔ@,ÂWÌ@Ç!»þg@Þá¸Ê|k@_x0003__x0004_Ï3_x0005_ö@¹Þµ$ñw@ðèm9|@üTÞN@n¯÷îÌ.v@òÅFHÍ@_x001E_ó¼$Ý¦@ûx§yü¨@¢`%øëºT@)e-xÔ$¦@_x0016_ÜýÝg@/\_x0001__x001F_@e"z*ÔÀ@J¤zDè2 @jüQ2¯d@/]«µ»C@L¼Üi$ @Çp_x000C_Ù¢@c `Ñ¿_x001F_@´Ìº¡@æIÊ¾ë{@_x001E_C¸¼|_x001E_¨@sHÀé)Ï¥@/._x0006_Ï³¡@8_x0005_Tú@Ì!´-_x0011_$@«Ø¼è@Ü-ËTÒ ¨@_x0006_.Ï§D¤@¤ÇóÙr@Í_x0001__x0002_w_x001F_@òÍ¿y_x0001__x0002_ÖÞ@C¸_x0015_¦_x001C_@ôÄÇÑ|@îy_x0013_éGïe@¦G;Óý-£@*à÷2³@&gt;^8°_x000C_¤@_x0003_o`o¾Ô@¶j_x001B_!ï @LgW'¢@-7ÁS¢@¤1_x0019_ãi@®gÛ(À_x0015_¨@Þ]=õ_x0015_@_x0007_pþ@8íAWÿ£@E-¬_x0013_5¨@0R_x0018_ÈÊ @¯$¾ì_x0006_£@é2UY\¦@±òMÀRR@ ÑñËè@¾ºyykÖ¢@9Põé_x0011_®@"Ø4½n¡@ÊúuSÂ¥@7S[z6§@~_x0005_XV{@_x0004_÷f_x001F__x0007_Ó@f#_x0018_¶_x000F_V@|¯_x000F_;óo¤@_x000E_eS_x0014_hé¦@_x0001__x0003_éIW±³j@¾_x001C_ëÎ&amp;n¨@²ÏÌi_x0013_q©@òVßÉ_x0007_y@|ûr_x000C_Û¢@yõ±¹@ô")ÕB@5eåÊ÷@Æ^_x0007_W+D£@_x0014_¯Í½FÕ@_x0014_Â§"×@$p±¶O¨¢@íiÑ­AÄ@OV_x001C_UK¤@ï\&lt;¦,Àp@_x0001_Åâ=Â@«¥_x0004_"¿@ó$_x0013__x0006_U¨@_x001C__x001F_IØ@©¼yT_x0005_!@4©Ý=D`@%-ª?^³@Qí_x001D_Ôs@_x001B__x0008_Ö?Ã@Yc_x0002_gÉ@_x0017_3}) ¥@ª_x0004_RùË@üDa@_x001E_Ñ7º/_x000D_@Ð²Á½Æ@Oæ?_x000F_X¦@ñwû_x0002__x0003_0Ý@_x000C_»¦VÐ_x0013_¦@_x001D_[ÐPPv@Ï+ìÑ_x001E_~@õáUZ­j@Ñç&gt;óÀ @DàWEø@_x0004_ôð`V~¦@NÄÝE5_x0001_¦@ÎëÊùÙµ¦@ôþEöôÉ¢@X_x001B_ëÙg@ï¿r¢ÿw@ïAà_x001D_{è¡@à©Ðí_x0007_Ù£@Ì¹*¼¢@OèB	n3@ÚûNõt@¢Ñxd@&gt;ò_x0014__x000C_p¶@_x0004_ÞºCf¨@d%ýIçs@Ô_x000D_"©e¡@Ö_x001D_ø«¨@¢_w{Þ¢@¦%©_x000F_¬@REæabÔ¨@_x0016_Û13§3¡@·¶¹È_x000D_¡@úñ_x0006_Fh¡@UÜ\ôf @H9^_x0019_L@_x0001__x0004_Éo}$o@x8mÎP1 @PÞüm¡@[ö¡þ@@_x001A_¨µ_x000B_ðb@r_x0006_À$u-¦@õà$@uÒã_x0017_@víÿ D@ËüÝ?__x000B_¤@_x0003__x000D_@htæ@T_x001E_Þ¡_x000E_©@â»Ï7m@×¡d@_x0016__x0016_øÊN@0¯õö3@_x0016_æ{àT@³A7åO_x0002_@"º¼â_x0003_¤@]_x0017_{yô@&lt;5ø2Jä§@!_x0018_¯_x0001_Öb@sÔ Cë @L_x0017_à¬kà@¸×èì§@Å¯½Á¥§@(¤h¨U@ã®_x0017_þ]Æ@Ô_x0002_P#_x001D_@¥_x000D_xÆe¡@"Ozä@²82a_x0001__x0002_Q'¨@_x0004_ÉÞ_x0007_C_x001F_@ôxZUÞ@Ý'åþzÃ@Ðä_x0008_þ@¼_x0002_ìø¨@eoùFq¥@4i&gt;Vl@Lhz¨3ô@9ý_x000F_ã3_x001C_@{Ýëh@ÀËÖtIF§@Y=)_x0003_¢@p_x000E_È_x0008_n; @ü©ÝG*Hf@fA_x000F_{xt@ Ö±@ @°ÇcÛv¬@ã&lt;Ï@9½Qáð@ø¹@$»@^_x0010_iÿ_x0007_Ê¡@ý"LÓë@õ_x0001__x0003_­_x001D_©@pô¥¼@ïa_x001B__x0015_ë:{@_x0014_îùê_x0007_@t»]Ü`_x0013_¥@_x0004_soòz§@9&amp;U!à@u¶6_x0005_m_x001F_@_x0008_Õzý¥@_x0001__x0004_µ_x0019_È7~\@Õ£Fõí¢@_x000C_43_x0005_÷@BÄx0º©@§ìní¸@óûù Mì@FºéÚ|@É©%t¿Ç@O_x000C_ò`@å{÷K_x0019_r@ úB CÏ¦@4_x0003_ÜË@æGi§|@}_x000F_uÅ8@W_x0003_é_x001B_|©@1Èx&lt;t@þû}Æq¢@_x0003_¸úó}@_wg¤â_x001C_¢@_x0018_Hw9@ Í¹¾@#uºpÉþ£@©u0ù_x0001_6@_x0016_úX;_x0002_ë@Q1\ã6¢@Ü6ÉVåc@ñ÷_x000B_õÿ@l X­Ý1@Vã£±ò@¨úI+¾@[ï`ÈD¦¤@VC_x0002__x0004_yÓ@X_x0013_×i#x@×÷á¦Î¡@]Í}_x0003_w&gt;@ÆAÓÀ,Î¢@T0Û¹7¨@°BÝøæ-@Ëhóä¤@Ë¨³±_x0003_¤@Û´@°¸@_x001F_r¸_x0018_)z@?B,@½p~@Ü\¶×@_x000C_Þ_x0014__x0006_p¾ @_?|±I@åû@ý{9iê@ãÔâW¾¥@m!_x0006__x0001__x0011_BI@r_x0013_yHð£@_x001D_$Ãï5h¨@Ì|´k@_x0008_R[_x000F__x000E_«@ªÓ®¼r@7Fdñ|@+FÓ³Âü@Y6_x0018_Z=@òÇ_x000B__x0010_l @ÞÃ?/_x001D__x0004_¡@÷6_x0006__x0001_Ô¤@¹Ke¤@DZ+_x0011__x001F_A@_x0001__x0002_¡Ç¾,Þ%¢@ßH_x0012__x000C_LËl@Z_x0018_@6S?¢@-_x000F_7õ=v§@pád¬Ôf@l_x0016_¯5_x0017_[¥@QêuÖý'@#}_x0014_º?@&gt;BöØ_x0006_f@×tV:÷ @sÍ3¯-@Z	UÞº`@¹P±®¢_x001F_§@xÉqGüî@A&lt;Ñ&amp;û@»&gt;û&gt;a×¢@¡£Ç[%_x0006_~@Øi]_x001F_ß¨@5ØÉv@c_x0001__x001B_ý¬_x0003_@©ëz_x001A_|¥@©cô}¨@¦8ü¢2`@y_x0007_k=+C@²@þR¸¤@9'§Õ[1@®Ô¹d¶7@£°$)iy@&lt;ÎÁ¥&gt;£@_x0015_"`b¤@_x000D_·¿¢@e_x0013_H_x0001__x0004_ÿ¤@ÓXp{2¬x@³äÓ:Ð@aôøn_x0004__x000F_@Ú_x0008_âV_x001E_Î@9$_x0003_®Q¢@6ÃË*°@Póé_x000B_Ê¿@_x001F_ãjÓ·@_x000D_÷_x0003_]*@Äh_x0003_Iõe@Çú¥0tS@Ü²©Ê¡@xÀ^_x0004_Dt@ öLùx¤@îï!R_x0018_9@¿Õ0Ó@üs¯¶YK¡@ÃÎ¿La£@_x000C_4Üïï¥@,Ì6ðî£@Ê;¡½_x0007_¨@ðnX_x001B_=2@Ü¬3p rr@lRHÀèÏ£@!D_x0014_Ç#@-Ë}_x0002_*¥@Î ½ Î_x000C_q@Ó7_x0011_è¢n@Úã³{Ö@×_x001E_Ñc¹dL@AJí/@_x0001__x0005_9Àè.L)@#)Gl@X°~ c¼@@Ü_x001F_yÙZ_x001C_@6ÙÚÁ&amp;u@Í°¨Q´@~%yD»¡@¥ÅÚ_x0010_Å9@+z_x001D_&amp;%¢@ßu'Ì)n@×_x0011_zâHã@/ÐQq¦@Í_x001D_ÿ®NÒ¥@ü_x001D_øäÑå@ÕI²Rý¨@7ÐÑÙ»@_x0004_µ_x0003_&gt;!	¦@_x001C_Ù]?@å_x001E__x0002_SÄ@Õ`_x0007_:ü=@_x0013_ÚéCÙv@.ÌoC»u@Ñ_x0014_:}ÅV@z+än÷@Õ÷²V{8©@ÎæUÐ@}Ã¾&lt;¨@ÉÜZ_x001A_ÿÀ@ÕWgSæ0@ús®PÅ¥@ï$Òë@XO _x0001__x0004_¿A`@z·ºý_x0004_Ó@°# o¼¥@I}÷¥é?{@~F_2c_x000E_@ù_x0002_"_x0003_TÆ§@_x0015_\Ñ=_x001F_@º|E¤¦]¤@¥_x0007_óËÂ@_x0004_+_x000F_.s¢ @_x0008_þº4íd@ýÂvÎ @ßÿ0Íÿ_x000F_@»E,×_x001C_@u®%Á@_x001B__x001E_¶Úà_x0018_@Á~w(c@?ñaç~@`_x000D_6.t@'ó_x0019_È¡í @»B¥&lt;_x0003_û@®úT°ü@ø`h!_x001F_@°àYÓøª¡@Ý`]_x001B_&gt;@_x0017_\å¨¥Ü @_x0014_Ç_x0008_Ø°¦@*ñ_x001A_ü¡}@¡Ç_ëv&lt;@²§_x000D__x001D_Î¬©@ì_x0001_;_x0012_y/@ËT½Ó@_x0002__x0003_ùù¿@|;ë»,Á¡@¡ß3n#X@_x001F_Äþ!'Ø @_x001E__x0018_ÇªïO@;æmÓj @_x000C_WxÛÉT§@8f_x001D__x0015_&lt;@wèÙ¼ØÌ£@J`@Ðî'@·¾}ª_x0015_P£@&gt;4ëÈ¡@Q6Ü/@÷ºH5_x0003_£@Å\@G#&gt;@"+¨&amp;4Ä§@"¶ìM5¢@*-^gl@'P_x0007_«@'î ÓÛw@¬2©§`@ÄÆ-_x001B_F@_x0014_§%w,1¥@¼DdÚl@Ölïd0ß@(E&lt;^Á_x0010_¦@y;_x001B_&lt;æ_x0001_@_x001D_Iß¨''@÷2_x0017_;¤Î@clþ¼_x0010_©@ðlg_x0004_ç@Ìsª$_x0001__x0002_Ï@êý+ô8óB@hU_x001A_bP¥@®1ÂU9ù@8¼'}@TF%\_x0015_§@=_x0013_Ó¿ñÃ @·Ù@ò»¡@Í×_x000F_Iîé@É_x0005__x001E_YÐZy@~Ð_x000E_ð`@ÈãÛ_x0001_x@^	z§@S^ò_x0005_Q@h\ê5Ñ~@_x001D_w¦_x0004_c2¡@K	ó_x0003_![@Çø'^9j@¡@o;@_x0003_Ûz_x0019_°²¤@Î_x0015_×]Ä@Ï5Æ×_x000D_e@GQ#¸+ @_x0005__x001B_H@wâFë(@@6ÊÙ]@«[¨V_x0010_N@Êô¸_x0012_ÏN@IChR¢@âÍm¯)@ÁÙïë¯²e@9 e²%u@_x0005__x0006_ðë_x001F_Ù@$h(B4_x0007_@'«¹_x000D_©@wäs_x0005_Ë@Ï_x0004_4 *S©@b§pÇE_x0016_S@¢b²{À§@_x001B__x0011_¾bé©@wK·³½W¡@_x0005_\_x0015_$;Ä@jËÒz_x000F_@ÚI)yò_x0013_¥@6lèv_x0012_@&gt;_x0012_~_x000C_ÒÃ¤@¼æ_x001F_Å¦@¨½_x0011_ýéx¥@_x0002_æöÚ_x0003_ê@I8ÇM x¢@_x001D__x0010_d9:3¡@|E	_x001A_M@¬_x001D_UÁ3Õd@ºÜ_x001C_÷@ÛÉÈ_x0014_Ó@_x0008_rÍ¼¾ô¤@_x0012_õ3m_x0007__x000E_K@` óÜ&lt;x@X'·¹ @Ì_x001C_íºL¤@_x0007__x000C__x0012_ã_x0016_¸n@Û¤_x0013_ñ¸@àG®E_x0006__x0015_@ _x0001_¹_x0002__x0004_;_x001E_@sã¬×¨@_x0018_!(@?X[_x000E_g`¦@æ\|O.@t_x0005_àÁtw@ï÷ºíT«@×ë_x0013_8¾Ø¡@¿êµ_x0012_y¢@Ó`HÅç@_x000F_õñ¿_x0015_£@KY¸¶Þ¡@~«C_x0008_-w@®«_x0007_½v`@a¬Ï;)Ý¥@µ_x0015_4ô@t%_x001E_2@µÆhQÞ¸¡@$[mÁ_x0019_@ LaI@_x000F__x0003_ùê5%@_x0001_Ð{_x000B_*d¢@_x001A_y_x0019_æ³r@&amp;RÓqR@dùÊYKy¢@ôZÛ_x001C_¡@_x0013__x0011_Ìª¤@_x0007_´Zóià@~¡ÁõlZ¡@ÔÙË¼_x0004_@_x0003_%ßõ_x0014_g@ÿÌ_x001C_{k¢@_x0006__x0008_tÙ`_x0002_ã@£î.õ@ü_x001E_Þ+(@µ]x^Z_x0013_@+G^à¡@ÿçÍ¡V_x0006_@¶$5_x000C_Ù@_®pÔï@r__x0014__x001B_7?@e«_x0012_BCC¨@8\|Xd§@;R]_x0014_¤@_x001C_ëøa_¡@Naîuº-@b@ÀÂ_x0001_@î½_x001C__x0010_À3@·½"îZ_@ÿ_x0001__x0007__x001D_ª®@_x0013_Õ{_x0015_·_x0003_@?TwD¦¨@/!æ_x0005__x0004_é@Y¸Vïsÿ@|ýÆæÒ@ïý*;_x001D_¥@a1pg_x0006_¦ @ÉlsïÒò\@_x001D_õgðt@.V´±a@sÁìQùÀ@H_x0001_å¬ý¨@ãò¤ªà@A7Áb_x0001__x0004__x0013__x0003_@ª@ªL_x001F_@_x0001_E_x0002__x001B_îï@h_x0017_ºt©J@ãNÄUx@òVX_x0010_ÿ_x001B_@¸Tf¿g@Ìè#íK)@lo5HY@@\ß'Ö(@HÀá$³§@2è}x_x001B_8@ÕÁ9v_x0004_{£@T{·¥_x0012_§@Ø°Ïkv¤@¯§Õ1_x001B_ô@Ñ_x001E_ÎUÙ@©Û3ó_x001B_@MÕô8é¸¢@ýS2_x0003_E¥@_x0014_·fgo@L_x0016_úÿ¸£@}ÀùEá@çÓ_x000F_¥©@xèN._x0015_È@t8ªý«@÷dh_x0007_¡@ïTäcóæ@/ñ³_x0005_Pn¤@ Ôói@Ï_x0012__N÷¥¢@YFß&amp;mz@_x0001__x0002_-ödùIp@_x0016_ÆöÎ_x001A_¦@6¬_x0005_Xw5 @GFãÌûE@¥8]{È@/ÐBø_x001B_¥@_x0012_Êjï¶ç£@ t¸_x001F_¿æ¨@"ÿ¦Î'My@Ó»£ìÄ@ju_x0012_H_x001D_§@»Ò_x0007_SSÞ¤@5ìá7_x0019_¥@ðÌFàP@&gt;âS_x0006_·_x0001_©@}Ô_x0012_üO£@Z&amp;£ 0@ðäú(a@7RÇ-@@Õ3(jÃ¢@OÅP¬§@x_x0016_E=@÷~*þj¨@Ì8Ó_x0016__x0004_ë¨@QQÉO&amp;@Ü/¶"Ó@¸c¹âd@{æXê_x0012_¢@ì§_x001C_Æ$_x000E_¥@_x000E_¨ Â@_x001C_%_Ñ_x0018_1¦@ 3Ê²_x0003__x0004_Ru@Ê¦n_x0015_þÃC@üôÆF[ñ@&gt;t_x0019_òN@¸ßãKçÈ@OÁ_x0011_Üv¢@íõæ&lt;X!@wö­:#è@ÒÊàÍ%¦@_x0015__x001B_G"éj@µrì%ç@Ð¤f-vN@o/1«%@g@¹z4_x000E_`¡@&lt;a&lt;ª!@Ç J'ø¨@{Óòwca@#d+p§@àÑ%É_x0001_@9_x000B_$_x0018_Æ×@×_x000B_Ý{ìá @æN9}R@=_x0002_Ö¡@ÜÜ °ëë5@~Y2ÂW¦@Óf_x000D_7_x000D_¨@mÖ³é,@_x0004_s¦i*_x0008_@	¤·û`¦@_x0004_2÷FC@÷Fw_x001E_&lt;Ï^@¦_x0008_Æj¦@_x0001__x0004_2ñÏ_x0011_¥@'{_x0015__x0002_1@?0_x0018_2*«@_x001C_.ùBkÊ@ÕWA¾_x0004_¨@_/_x001B_Ð$¥@6_x0007_éËßr@QrL}#0§@Ä_x0011_Y_x0011__x0002_Ü¥@¹!g_x000D_z¯¦@õÜÏA¦@[ÜÐ8R0@Ååozg/¨@1yJÀ!§@N_x0014_W_x001B_k)¢@pSÄù³@_x0014_	WS³E@bòv6e@_x001D_Rv,?Ð@·+Êa! @Ö_x0018_ðùR0@:zÆ©v_x0016_n@¾_x0008_½´-T§@\]ç_x0018_ü@Ï¯Úä_x001D_ @¦Qç-§@scê³_x0007_@us²*Õ¤¤@_x0003_	Ó¨¥@êi_x000B_ñ@/ýj_x000B_¡@®i&lt;_x0001__x0002_Á:©@û_x0012__x001D_Í_x0014_¨@Òqâ¡¬_x0016_£@É¡_x001D__x0001_M@_x000C_Õ(¡|@¡_x0004_¿ê_x0012_@Ch2n½Ø@àz £Íd@ì7p_x0003_Í¤@Oò¹_x0003_æ3@_x0016_@µmå@_x000E_mùYÇ_x001C_¦@òPC_x0005_@([·"æ?@G_x000F_?&amp;`;@_x000C_RI_x0012_í@VL_øQ@À%_x0005_Öh§@_x0005__x0018_!Ée¥@ô2@}q@y_x000F_8	_x000D_£@A"VuV÷@ïr¢EÊ´@&gt;3_x000E_ËJQ¢@_x0002_ÎiE@²7Õ_x0014_ÿÕ¡@ñÀy¨_x000B_q @_x001E_l&lt;_x0008_@ZdFC¢\@eÜJ_x001C_È@_x0010_ÁyÆßæ@¬`(±X@_x0001__x0003_/{G§º_x0004_d@&amp;Nx_x000B__x0002_@Î~§¼Qú}@Ñ£Ðó~A@=M_x000B_Õ_x0002_Ï@d_x001E__Hô @7I±ì.@ox	!@ @ök;,5ª¨@ÛÅËÕÖ@=Ôîy;@ _x000F_rì¤2@!	Ï_x0012_Ù{@"ØØDb¨@n]%Mó{{@tËoøQ_x0005_@OuyG0¥¦@#J7_x0018_ö~x@T£_x0015__x0001_¥@¾Ñô_x0018_Ô&lt;©@&amp;T&amp;É§@Oað2¤@UÇ_x0010_w@)¹k\,@¦Ï&amp;(]@B_x001C_ÖlØ±@)_x000C_ÝÛg©@Ï°"|¦_x0010_@\FÔ=@X{xÂï¢@®n²ä¦@;bÍ@_x0002__x0003__x0001_§@ÑnkYµ@é»¢Iô2v@Þ$_x001F_1@0æúR£@bxãÊ_x0014_+@dM&lt;Ë(î¥@_x001F_ÇTº«@À;&lt;_x0019_êÁ©@½­Z¤@&gt;Y:¢@üü&amp;@Õ@b¯ºb(_x0008_¡@L9¼±9p@õcR¥v@ý¤¾5_x001E_c§@VÀzD\Ï@æ.Ã¤½¸©@Ý2?_x0013__x0011_@_x0014__ß#( @2ÑºòÀh@¿k_x0013_ä_x0013_«h@_x0007_!@å1@º£@_x001A__x0002_Ü_x0006_L*¢@JÜÉùY@³v_x0011_gV¢@xJã¦HQ¥@Ê_x001F_¾Ä_x0016_y@_x0013_~_x000F_Ó¹	@Ï_x001D_t#[Ì@)ù	pO§@_x0002__x0004__x0015_J_x0003_ùÍÊ¤@ë}cÅÑ@Â_x0005_a1.Fv@ÄÝ_x001D_o9¡@Vaßë_x0013_^@±i_x0011_&gt;Þ$@æ_x000E_\_x0019_#î@td	(Æ§@pjYmÜÛ@-©ù­w¤@_x000B_ÿ_x0018_®o§@_x0018_ÿ­Ö®Ñ@O²XØ_x0012_þ@Æ©+_êÆ @_x0018_h6sL{@)?CÿÖ¶©@è4ôÜø_x000E_@z1Q°&lt;¡@_x0018_ç_x0010_÷_x0011_R@÷i²ñ"@á_x0001_2±Ì @ÛíØ/p@_x0004_`Éh¥5d@jO£w@8ðWVý_x0016_@ªs_x000F_Z/@¢þGÍ~=©@FÇIíN@_x001B__x000C_ô~_x000C_¢@rÛÆ,_x0004__x001B_@ÕÁÕÆ_x0013_£@{/ß_x0001__x0003_-@k¼N_x0016_c@p79­@_x0004_»q!²¢@76bµ©Op@_x0001_	_x0004_R¯ @_x000E_e(V¡@CÌ2´ñr@,¢¹$"@_x000D_	è_x001D_!j@HÕ_x0003__x0002_Ò¨@rË¸ÍZ@zH'l@_x001A_¯ç?L¢@¤c÷_x000D__x0002_|@_x0011_}BhW@-wLÂ¬@å¬×èª@_x0008_Ê|:jm@`_Ü¹É¤@e[Æ:×*@X(Q÷ï@¨¡ÚÀÐõ@atÉÖ_x001D_Æ@_x001F__x0018_E_x000E_¬_x0005_@0ïÜ[@V$¡T9@k¬hÛ¨@=AP_x000D_$+¦@õ'qb@À@RÔ·)ô[@Ädû;u@_x0002__x0003_4¾aIúz@[oÞ?V@óØ¬9Ø r@*É_x0010_!ïÇ@Ó_¶0c¨@¾îÀí´Ã¦@áÄ§y£@°°h¨@_x0012_¸,_x0005_@JÒ_x0007_#6ò @_x0011_¿{ùûõ@_x000C_[è_x0017_r@nu£@®¨±fó¡@ÍÛ_x0001_óÆ©q@·cÓ)½¦@ÞÒ&amp;%Z¨@8ô4Hg@R¦rwÍ§}@1I¬¡@a_2Ê5¤@,¥uÎ4§@ÎU_x0016_Þe@¹_x001C_(K/@_x0001_éqí;q@_x001A_òÚ_x0005_q@ _x0017_ïT\X@ 2Q6t@CyÐ3Ä@¿ñ._x000B_õ{¢@Þ+ÈÑ8¢@_x000E_mà£_x0002__x0008_]§@_x001C__x0012_z¸#¯@¨yÁEÍw@_x0005_×_x000E_ýÂ@_x0003_+0Ú9@lÕ&gt;@èÌÊè/ @xá	o\_x0006_¢@] äØPÜ@_x0002_Ö5@@=Ì!ü@±Î­?ü@Ä_x001F_&gt;à@OÛÉÅY¥@¶C'`ú£@ydñ"@Eò-û/® @å÷ééXZ@-aZÀÕw@`Â1=@¶äHs_x0018_ @&amp;_x0001_3Òuf@d_x0004_x{8¼§@Â@gýÙ_x000D_@6.YÁ¶Ô¨@Í_x001C_Ñ$£@`¡¸rd¡@M)`_x0014_ì@²]7h¾@îL8wi¦@_x0017_2_x0007_F!ð@ã§dÖ_x0006_@_x0001__x0003__x000C_hüzV@»:Â3¥(@ØkÕM@4Å_x001C_ò;:}@_x0019_/®}_x000D_@Ð©¶_x0018_¡§@þ®Âs¿j@°û_x0011_W·è@X_x0015_ÚÝÚª¢@	ü¼SC&amp;@_x001F_Yº_x001D_¤_x0004_@Óc_x000D_ö¬ @@¸:_x0003_*©@£TW_x0012_Jß@è¬_x000D_à@ÿRÙ_x0005_»@ryû³º_x000C_ @äÔt8¤@_x0005_¿kl¡@W_x0007_Ò\@E6_x000B__x0004_Ä!¤@ËèÞ»l§@5¿Ô@ûùIô0ÿ@ì|½±ò¤£@{_x0017_£-©·@_x0003_2¾ Ç'§@E²_x001F_ñ¤@mÑ_x000F_=¥@{ðÈW{;@GÓ¥º_x0002_Î@Ð[Ï_x0001__x0004_a¥@¤ÔÀ_x0012_{L@JY_x001F_~_x0006_Nt@j|áÊ_x0016_s@ð}RÆ@fO^@è·£¥´¦©@D_x0017_pk¨@ÓgM_x0016_²@fÛ÷Që@lj)Aw@ÎèéOaø@_x001A_}\X÷v@_x0019_FI¿@¥@è¢ÁÌKS¨@ÜãÁçv@m4°_x0007__x0003__x000C_@_x000F_°ÙB¼½m@_x001D_À³Fé¼X@+zVÀü@X /vc@Ü_x0017_,Eò_x0019_&gt;@áz_x001A__x0013_Ùç¤@C)9Ã2óh@_x0002_Üál-©@_x0001_!Õëû_x001A_§@ÿÍbgîä@Ø(ZÓ_x000C_Ý@Ù_x0010_Q_x001F__x001C_¡@_x0001__x001D_£_x0016__x0014_Ø¨@Þ §f @Óñ¯Û"Õ¦@_x0003__x0004_p}Ú_x000D_&gt;@ûß_x001E_¤êL¨@ÉeÇ	_x0018_@²_!È_x0015_±@õq÷7´@VqÚZf]¡@_x0006_ìËM&lt;£@í	´]_x000D_@ú~_x0018_{¨@ãÉ_x0015_ÿÎ@6ÉD²\©@IÊJk_x0017_À@3]@ñ@Baf_x0002_f@ÿH_x0012_p)v@Õ&amp;¹_x0001_¹ô{@ï$.¾£@Iõä@ pì-xN@£±¼Ë, @_x0006_ZÐ±Ôf@Ó÷È_x0014_v@OL{*_x0017_M¢@Í~ÒÐ¦@à_x001C__x0007_!n©@_x0002_!tAv¬j@úsyËË@]å²Æê@_x0001_'_x001D__x0002_Ó@±8xÜ_x001C_@Å_x0017_þ6¥@­ÂþÉ_x0001__x0003__x0019_æ¦@þË`·@_x001A_l8_x000E_íE+@i½jÅÔ_x0006_@Ã¾P9_x001A_Å@³È0`â@1sîåIu@"Ýù¾@3C{¬_x0001_@_x0015_÷õõ\@s«ì­_x0013_7¦@éy[=k@Á	aux_x0015_@.»ÿ|ã_x0004_§@£iãÑhy@×û+?@úC_x001A_ÖNQ@l_x0006_síyØI@yí+_x001B_@_x001E_¸_x0003_gº@p_x000B_"á'R£@wbn°_x001B_I@ÀY)ú_x0004_ @*_x0002_Õ2H@Alã_x0014_=È@èFÛ_x001A_§@ø´»Þ¦@_x0015_ì,ú@¿×_x0001_)_x0004_À¡@_x001A_@_x0006_ï@{_-_x0002__x0004_@YU:_x001D_}I@_x0001__x0002_´_x0003_ÁUS¦§@D!Òô¨@Nô3ÈÕ-@Û¨Mc2M@*õÌ_x0015_¥@aNú¤?¡@Ñ_x0019_d¡}@ó_x0015_ÎÒ¤@E4{¨ý@u½ù-AÄ@.Y¾(Ãs¥@:éb¹²H@Ò_x0003__x001A_üØ@x_x0006_&lt;¾¨@_x0019_±\U@¹6Ö_x0008_CÎ@Ê_x000C_¾ü_x001A_@Í«¼N@U_x0013__x0001_F@M÷blÜÿ¦@pDq9?@YÎù³W©@_x0005_ ¢Ê@£gì@_x0001_Ñ_x0014_I_x0003_Z©@|´_x001B__x0014__x001B_ò@_x0015__x0013_0Ù_x000C_@¦¶!+_x000B_~@tÁÌ®#@	tÉ­H¢@Z_x0018_t:­²@é¿|_x0001__x0005_.§@b½¡L@¥4AÞi£@R:ôÞ_x0001_~@}dÛ]Ç¿@bSÿ$_x001E_Ò@è¹¢å]_x0012_@íÕ5Î1p@¸²¯&gt;. @ÉR¥@_x0003_k_x0015_(ëÝ@UÙíÇõ®@´_x000C_¾\a @_x000D_Ùà£#Ì¡@Ö÷óFú_x0012_@¦¡_x0013_Zf@_x001C_znø_x0011_@%ø¤fv±{@_x001B_gmòrd_x0014_@æ3Z"vbm@_x0014_ò_x0015_Vý@_x000C_Û=íÆü@×êó,£ @Ý`Q_x000E_L@È¡_x0004_Ü'¦@3¿/J@µtÁé_x0017_ ¦@y1¼ù·@çª=Y_x000C_©@JJ&lt;Å¼G@Jl¢öt_x0007_@÷LP_x0002_|£@_x0003__x0008_8_x0007__x0017_$i@§P­ÎÇ¥@ªö_x0005_bí_x0012_@¯àDj_x000D_6¨@u¶Z(1ê¡@`sèG©@_x0012_Fsh~_x0018_©@-+FÒPg£@ÿÅ_x0019_Õ"Q@_x0016_íì_x0017_èR@îvÝFgß@_x001B_!_x0017_Øg§@`h÷_x000E__x000C__x001A_@ì,êj·@Ý_x0018_ì¾¦@³ýè"@Û§èò_x0004_ß£@·`²ª_x0014_¥@_x0013_E¥Wø×§@eæA_x0008_ì_x0018_@|]_x0013_M¡@*þ_x0004_©?¥@_x000D_$5Ï_x0001_ ¥@X¬.ùn¦@ÃvÊtª@_x0012_1!H©@Æ§/_x001F_¥@_x0006_üB_x001B_#@3&amp;niS@ÎDÜêÆ¥@_x0011_xÄ ¶§@0_x0002_êC_x0001__x0003_CÈ@_x0016_KÉÏ@üì#P¦@Æ_x0019_=µ¥@ÄÿCÛÃm@XÄ×_x0010_ê¤@ú{·&gt;Ð·§@M¯ÇGX@P_x0001_=`@Ë_x001C_¶_x0004_¥@îWHok¦@_x0001_Þ÷$e_x000E_ @éw-ÛP¢@o¿#`¤@_x0013_ç5£{ã¨@Ö _x0003_ëf1@:pâ®y@_x001D_¦ÿ"å]@æ"]_x000C__x001B_\¥@Âm²_x0014_P@ÃìD3¡¥j@¤îÓ¥@(Óo_x0010_ßg©@_x001A_C5#¢@¦£ÁÓW@íy_x0012__x001B_W_x0018_©@pÂE_x000B_,_x0018_@_x0002_Qèu_x001C_@_x000F_BI×·%¡@XxÊ @ª[vÀxEy@¯_x0018_(_x0008_,¨@_x0002__x0003__x0005__x0007__x0003_¤@ÖËÓÝiP@Y¶&lt;_x0013_·@x?ãß{b¦@VNé¥t@0sûÜ_x0001_Ö¦@S9?`kØ@Õ¦eÚ|@ky4Z@ØîG_x0019_}T@Ôõë¹¤@4M'_x0012_Ñ¶]@%_x001D_g!_x0015_¢I@ÒH²}o¦@ÛÇÌZ@FÐ__x0010_=«@ûå_x0012_ÄS_x0013_£@­Ì_x0001_!Ëþ¥@;'t'gp@í.[ï|q@x_x0010_WzXy@_x0019_Àöd2_x0002_©@Tr3u_x001F_@ûx£	ã@ßÒï@¤t@êÜrµB{¦@_x000E_9,¢@ì_x0013_­Ù¬Ø@`JÆ_x0002_½¡@g.ã°fé@_x000D_Ò_x0014_R_x001B_ @_x001A_°c_x0001__x0002_Ø@ouÁÅ´Y@_x0001_Çúâ_x0008__x0013_}@¡_x0003_ËîÝF@ÜæfL^¢@ofµéue@u}´zF5£@]³_x0008_1URr@\k¿ÖÐ_x001D_£@ën²,iÃ@«ïÉÝE@Þü_x001E_Vèg@ôÞ]gì,@/[äEçÊ@U¢QSÃ©@ÑÛ\èô2@5##¥@¿"_x0016_í¨@#X¸ûÒR@ãýJ}ÇX@A_x0005_¿\µp@¶!ÇßÌ¦@À2XÊO@[nh+ÅE¨@`¥ûb@_x0016_¾½ïx@4§&lt;å;@6¾9È3ð@4_x000C_·»¼ô@aX~	»ä@É¯2ûaÿ@ÇoX«¥@_x0001__x0002_Õ³_x000D_Æ	z@`_x0019_dZS@	Q'_x000C_	¢@÷øEµã¤@6ì5©/_x0016_¥@ÓÒ/_x001E_á¤@áÕK1ô@°_x0010_Nß_x000B__x0001_¥@Àó_x001E_Ø`_x0019_¡@_x0019_l/®Ü/¡@ÓûT8L3¥@! Å_x000F_vK@þëª¦~Ë{@üÊ _x0004_F@_x000D_ÝyÉ_x0010_£@Ï¬_x0005_K%W¨@ÔQ_x0015_©_x0016_Ñ¨@ºXYÉß»¢@#L¨*¤Ýb@Ìt5±Û¦@|1uÏOL@¼ÃOÐÅ¦@¹¿ÞÀû¥@§öèêÓ£@t²_x0015_îs¥@U¨^+_x0010__x0001_v@_x0012_æÖ3ý'@ü#Jÿí@â	Qð_²@_x0015_¿|@*¥cÝª@Á?Á±_x0003__x0006__x000E_ðW@þ_x000C_¹a«¡@Å&amp;W-Fu@Ýî÷f¥@$è²æ¢@|ív©_x0002_@ýd×_x0016_ÊJ@CC_x000B_¶6@d_x0019_mz,@~­Õ°T_x000C_@ü1§4ì@îÓ.ÁÌq@æ_x001A_6_x0019__x0007_¨@µ©­#î_x0001_@_x0007__x001B__x0007_út@'_x000F_h@ß@ÍFÖÃ£@Ù_x0016_£?6©@PÞ¤_x000E_@·¦?ÔRt@Éò¨@ÄÛ¾ÝÐ|@î&amp;£Q_x001A_Î@_x0013_¨_x0005_Ù&lt;Ô¢@e,Z-ü¤@[\Ë_x000C_}×¡@i_x0006_Ü{@kìù$@_x0013_¶I|_x0004_{¡@@ñkSå§@Hío¬É_x0004_@­cOÏô@_x0001__x0002_=çJ¸@B¤}=ÔÙ@_x001F_öu_x0015_@#¶×CÜ @qö`_x0017_U@w@Z§· ø@ö_x001C_\&lt;©@õ(_x0004_áØt@ÃÝ_x000F_eå¨@ãS"ji@/iÈ_x0003_§@z¨_x0018_Ãe¨@kEB_x001B_£@Ö_x001D_¶_x0015_¤@Ç		¦/U@M M5Úr¥@,níæ_x001A__x0003_@jóëïJ@_x001C_¶KZâ¢@MÍdìì)¨@;Eq/·¤@1ÃLI´µi@ìb_x000B_ý¡@³PÂ0_x0016_@vã1@T%­°@yaÈxÞ[¡@p&lt;Ð£g´¤@_x0016_ëµ_x000D_+X@kØ	D³¡@iºd_x0008_@ù_x001E_&gt;_x0004__x0006_^@¸_x000B_Gz£@ºy `ìõ|@3Îð}²q@_x001F_8)Áá¦@Á{{;_@?×fL:¥@#ÊÓSÅ@T·ìé/y@÷ý_x001E_Áµou@Ì8ì_x0012_wÈ¦@·´_x0002_D@n_x0005_´I¬u@³NÆ-Ø¾p@üÑ_x0005_Á¨@ýZl_x000E_üé¨@4XQêö@_x0003_Û_x0015_Ún@^¾È¡sS¡@Nú»ïù_x0001_¦@¦ê_x000D_¹2@ý_x001A_¿hU©@íW»ÛÅ_x001F_¥@XñÜ_x0004_z@ÜÕÅåW£@÷u©véu@a_x0011_­ËmZ£@ÙF·±)¦@ öB:Ë¤@x.¹CI@3y_ú×i¤@¢-2 _x001C_@_x0003__x0008_(5_x000B_À_x001D_@¸gCGªò@V_x0012_X3@cÒHd&gt;_x000F_@û_x0005_ÇÎ_x0004_@°¤è÷Ú@L_x000F_¸#ÿC@ÀP$_x0017_º.¨@ån$-F@_x000C_ß_x0015_Ð_x0004_@_x0017_ûzRº@_x000D_eÚ1Z¯£@_x000F_@%xö( @c¬_x001E_ñ&gt;@¦Æ,@Á §·Bÿ@_x0011__x001F_z_x0018_^¦@UTÿS¶¥@ug­f@º6`_x000B_#T¨@Þ7x¡±Ûf@¾M]®ðÉ@è¿{º±x@lRp@ö &gt;[Â_x0007_@_x0002_º÷Ç¤ð~@~8½_x001A_¸_x000F_¨@_x0014_I+Á@^l_x0003_/,©@_x0001__x001B_7S#Ù@²_x0005_7¡_x0006_Ïo@$÷el_x0001__x0003_òT¢@'Ê¹_x0003_£É@O)¤@_x0006_{Gùægq@j[¨=¥N¤@_x000D_g®Ôg¿y@ò©(«_x0011_@rt]@¢R_x0018_ØO@ÛN4£^£¥@ÝÂ	¥_x0010_¤@²¥_x001E_}_x0001_ý@¼¾ÏÃz¨@S=ª~n\@ð*Pá@}/Áµ|&lt;w@Ç±×#ß @]{bvq@ºkê7@=§_x0001_"ûÌ¨@gK_x000B_â@ÏOUó£Æo@%_x001D_z@¿w@3ÇªÊ@?_x0002_8S_x0004_, @_x0005_,e_x0005__x0002_C£@¶pÖÑ£@ëQ_x0018_2@w¦@(ª_x0005_Êc¤@èl,Òò_x001D_@!F_x0002_FÊv@Tlj1@_x0002__x0003_¸$óM»@C¯¢Ù:¤@ï_x000C_üü#a@$cãêë@[ù.óS_x0014_ @¿8FPM¥@ê=glvÿ§@`)Í_x0010_0@ö_x0004_tdÍ@J_x000C_øxÊ@_x0012_G_x000B__x0008_lr@#½ÙÈÌóM@rüc)è4q@'³f7ø×@Þ=_x0001_ã»g@½_x0010_ëiÈ}@ñÓ7C_x0019_@ëÂpoM¯@?ÈÇCo¦@_x001B_í\ò»@keíªýq@_x000B_òP²@+&gt;I_x0012_ @ÿ¯`Q_x001F_©r@E_x0006_¯Ð¨¢@ùªßËñ@_x0016_Ñ_x000F_«ô@	Î½¯U{¥@d°|.P@ªÀ_x000C_áþ@ÜZý(@¥T_x0014_I_x0001__x0002_l8@­^¹¨ªM@ÖWú_x001A__x0003_4@¾è_x000E_P_x001F_E@ãÏ_x0015_íD}@Ì¿Ó×R£@¼«[ª¼£@][â_x0011_@Q/Ä5a@Å$­Èòj@¢y[_x0001_RÈ@L£{â5â¨@ñuC·®_x001A_z@dÒqsR&lt;@ëG%;$¦@1E	¬´@ 'ÞC_x0015_P¦@tº§_x0017_±e¦@_x000D_­mõ$h@¸Ì7½C@Ã_x0004_[¿Ûÿ@èôT_x0018_,­¢@Ò_x0006_=1ùF§@Â_x0006_[]d@pìº4.Ù¥@Kÿ_x0001__x0001_\@Ç¢é³'S@ìiÒÆ@eh^L @_x000D_)õáo¦@/8(B2c@H$&lt;ê$§@_x0003__x0004_![È_x0003_@ºdyNÑ§@öN¯K_x0012_V£@}¤â&gt;z@Û|³'cì@¯_x001B_ÿ2D¢@1P;"ÄÉ@_x0018_#¼ZÎf©@ø_x0008_dv|p@*_x0003_kÐÃ@~@JCEóû¨@¸=È_x0010_M£@ô_x0001_Xiô¥@¯§§ÿ¬@_x0019_ëìõD@H_x0006_7_x0006_ðQ¡@Ì+tê0,¤@qY_x0006_Ó_x0004_@+^_x0006_Ï@&lt;ÿ©öÚ¥@t?¡æCr{@t_x0014_Þ_x0015_¹©@C_x001C_Ä=_x0002_X§@ÍS¹_x0017_@KNWr@ÛE_Ü'_x000D_@G_x000D_é_x0001_@qlzD_x001A_¥@0}$h¥@+#×Pç_x000E_@&lt;®j¾/õd@s·Å_x0001__x0002_@'@[Îû:ÿ@_x0006_ù®_x0004_ÿÓ@F _x0010_Jxú@4,²d¬¤@ð»w_x0018_ ¨@7õ¶Á+²@¢tËÄ&amp;ªt@í±&lt;ñ{@\ª¸t¨£@÷@§B¬@ÜJ_x0008_²ø_x0005_¡@eWã_x0003_@½¾_x0013_àºsk@­iú_x001A__x0007_o@o®_x0015_»Çb`@9;ÃüT@wC©5¥@bóú_x001D_[d@¯Ìì®¤@Tï%¨@_x0011_éèÓ_x0016_&gt;@úÒ¢÷:%@ÉáèãóÕ¥@ù0ZÒÀ¦@X5H@iûz¦+s@@ê_x001E__x0007_@C_x0007_~Pñ6@Å¹ú_x0018_­©@¾Ç&gt;ø&gt;¶£@V_x0006_ªDª¡@_x0002__x0003_oJ÷Xµ@AÌLd_u@ ´ùMx@_x0001_À¶Â@{£øøv1 @Xn	_x0006_V@_x000E_'ON9£@¡Ôn{}@Å·ö¤ r@pS`#@æIZ¡«7§@`(l³þ@_x000F_»Å&lt;X@Oùt$î@Ë´\õ_x0014_ø@KjÖ´;@_x000C_¥GT(@}_x0004_þèä@CÝ_x0005_ºy@vg÷Ãq@,E#%÷1@è_x000D_É«íX@éÍ2V¸¥@$È7&gt;0È¡@P¼9j_x001F_Z@wÂ4íÑ@Fú_x000F__x0007__x0018_}@¶ËÑKç3@Ø%öbZh@Ï_x0016__x0016_;»@_x0002_ò_x001D_D@ýåØÝ_x0002__x0004_ «@_x000F_vÌ_x0001_H@± kb¡@¤_x0006_	fF±@¦Ä_x0005___x0003_¨@¤Â@c£@Â_x001F_¹@\¤@¿§LÃ§@&gt;{©@/Wgñ&gt;Ó@nv_x0015_P_x0001_¢@_x001B_%"zG¿@%ÕIá @r_x0017_t_x0013_öº{@ |aÀÎ_x000C_@r_x0012_k ó@-@Æ³jÕz@®îÌÐûÁ¦@x_x000C_â=Öß@ÈâÕÐt@ç|º_x0001_ëOs@c®ü¶¼¨@#åÅ%@®o´/¥@nòñwÔ®v@zVßÂ·_@×}_x0014_}ï@ðo_x0018_ßý¿©@_x0014_r\6@ázT±_x0013_@_x000F_Ä(n¥¤@ôÞùd@_x0002__x0007_×a¬m_@¶m·Ò~³¦@	ðS°@¨$Aºm¢¢@X_x0001__x0004__x001F_,@Õ)N%v~@_x001B_dèÞ'@G_x0018_ó_x0006_¡@_x000C_üów¨@þ_x0003_rÇu¦@u#¶Æ(f§@_x001A_Ro¶Ð}r@_x0004_Tä$Y!¢@_x001B_Ú¤DÖ@_x000B_a5ôØ_x0001_@äúrÖwÄ@&lt;c6àHx@sà,(E^@}ð_x0012_9)¤@x:7_x0005_V=A@Øù°IJ@M_x0006_Å[Ý4@iB\ÀÎô§@ßtDQ|@ÁÁ_x0008_¸_x0014_©@Ù+ï_x001F_Ýb@áhvµ÷@"V¤{F_x0019_¦@_x0016_Ívúm@ñU½_x0005_[ç@º#	Ë?n@_x000F_xÕð_x0002__x0004_9)@ß_*_x0003_æõ @%k¤_þÃ¦@ùö_x0008_ãy©@ð$CØ÷@º_x000B_We_x0005_I@)oï_x000F_u2@_x0014_5«©@.Î³sm^@ßõÿ@H_x0001_4Âú @{Q|ã{@Ë¢_x0001_½_x0015_¢@êM6_x001D__x0003_R§@S_x000E_Î_x0012_@j¨¯©@ñ¼k³Ù¤@­,_x0007_(Wø¤@cGÅùRe@vTÛrw¡@xqöó_x001D_¡@ÿÉ",*n¢@ _x0004_õb_x0002__x000D_¡@Â¬èÈª£@ÍoÏI_x0012_v@@_x001F_Õ/wW@_x0007_:{fÀ_x000B_@_x001F_Ûó_³_x000D_@}Ê?k¯c@K_x0006_¡6B@²LS!ú¡@-n_x0008_Þ¬¦@_x0001__x0005_~_x001E_G'Ø_x0015_~@Q5L_x0003_Ã@yÅ_x0014_=+¨@i_x0002_!Æ¾6R@P	«dêéi@¡oXËr@}×ÂàU¡@F,^_x000F_¤@%3!~Ù3@_x001B_Fz"+_x0014_@&lt;Óä~@&amp;_x001D_Ù½äÓ¦@é{Po|@_x0011_\¾}¢@Ë_x0014_­j£M@Q:o8Ôë @hY^\1D @BµQ,u¨@=?÷Þ*¤@-Aß_x0010__x0010_I¨@`XPU!£@­FE_x0016__x0004_å @óñXÇT@KÉ¿»Ì¼@}ÇKLÀï@gïìÜ®@ñ_x0017_^Í»@ÛI_x0004_´ÈT@_x000C_'K7V@_x000F_¶ÙËo[@V Lùl¢@,aB_x0001__x0003_Ãâ¦@+G_x000E_V@^í×]¬@Ý&amp;Ùé @ª¦c'÷Í@Òx_x0010_r«q@S&gt;±Ð9y¨@õ¦_x0013_;=3¤@íjOGÇÂ§@ÿ _x000D_FÄÑ¨@_x000B__x0002_Ô£@ZJ~_x0001__x0003__x0010_ @§F¨¤§@òïÿöd@.|U²®¡@0=TÚÔI¡@3_x001A_Í/J@åëÔø6V¥@	£yêÆÞ¨@5Ï&gt;]R=@_x001E_WbÆ-3¨@_x000D_¶®_x000B_¸Ó@[Á«_x0007_@éhNú[@²_x000E_6µë¤@)èTÕ¼(@XDQXd@8¨ÞÜÝ@Õµ"mi$¨@¤ñÔC6z@j&amp;z_x0006_;½¨@Ô:)DX¡@_x0004__x0006_÷èLi?e@½­³!½£i@_x0016_4õ_x0001_!£@r~A6ö@_x0006_jÕ£_x001A_@~_x0011_$xpî@8k¦ø@-_x001B__x0019_¿#@_x001E_íÞ_x000F__x001F_p@×Ô_x000D_6Û}@fü_l_x000D_§@Ö&gt;ÙåÒ·@Ã_x0002_Gr@_x0007_âE_x001F__x0014_¨@Øyx_x0003_e¤@ú%2ÖnW¥@JÂr&amp;lt@óïEOTX@\1ë£ý_x001F_e@^&gt;ùÊ.w¢@!µF¸@3_x0013__x0019_&gt;í'@pÜZU_x0005_3¥@ü_x0018_PxªAu@+í_x0018_}~@fD_x0007__x0013_5Ö£@ØÚÆóZ@d;sB h@Í)ùËbÿ @þ~1Ú v@_x001A_ËÅ.z3@¥.3@_x0004__x0005_z_x0014_@:Yóê£@*#³Ümy£@ I£b@â_x0002_ý¢£@åm'Òåc @_x001E_B*_x0016_Þ@ê:)_x0016_Å¦@þ_x0008_Â(~§@º³T°¥@À[dê@_x001E_®g`¢@×ÓMÍ@_wûn_x001D_Y@?KxÙw@¤É2M¤@ª¡_x0003_w@Jn_x0001_eA@ÝU©ÃL|¤@Ræ¡(óY@ì_x0010_wÉ_x0002_Ú¨@¢_x0014__Ãô/¦@f¼tÅB@¯Ónô_x0002_.¥@ÿ9N=Ê@^Ë_x0002_c#§@&amp;gÅN_x000C_Â¡@¤·Î¾_x000D__x0006_@rÇQ}@ü5&gt;åõl@çfbÔÙ@êØ_x001F_é0üw@_x0001__x0007_&gt;_x0004__x001C_@JI%J@_x001E__x0007_:_x000F_@&amp;Úó@_x0005_h@ÓtZ¦@sb2]_x0013_Å¨@_x0008_Ís©@û×È%Éw@Â[Z/=@tBúÔ¢@bÂ ¬þè§@K_x001C_µK_x000D_@_x0017_(Ô_x0016_@În~{®X@*_x000F_èÍ_x0017__x0002_@_x0013_ãY¤@s#_x001F_7ßl@×_x0011_ÞÙv @_x000D_(ÅÅ¿@³B_x0012_Øú@_x0010_Àä_x000C_8g¥@	dä§£@yZ7_x0003_Ù[@ÎKlÇ&lt;ô@´ÙÎ¶%@_x001B_¦Ø^Í|@_x0006_;jç_x0011_¦@g_x000B_ûØ_x0003_°@LKyÕd@_x001D_vxÚ_x0001_@íbq4ý@_x0010_o¿v_x0003__x0004_D@D°§)m!m@³¡Ð$ÕH@_x0001_Þ(s~@Ñq½½Îâ¡@ØiÝ¿6s¦@õ1õõ_x001C_ü@_x0002__x0005_E_x0018_ö{@êK_x0007_·¥@iàvä§y@½&amp;A£@W`1´Í=£@_x0004_¯H¸¬@m:vuÏg@_x001F_:±\T¤@_x0004_°Ì[55@ë/3y°	¢@Ýü_x000E_w~v@_x001B_é] [@»3Ö_x0016_G@Ý_x0019_¦©å@x_x0007_'RäY @»._x0017_W_x0007_X @k"B)ò*@_x0002_èlÖ[§@ð5+oT_x0006_@É¦7¦@QR7|n_x0008_§@; FÈïñ@Q_x0005_¬æùÅr@¤iJ~@Ê«ÅUñ§@_x0002__x0003_»Kæ@ã$_x0005_;¡@@¿_x0001_p_x0003_¶@_x000D_ÓcÀ¬¤@¤Â9²@ËH,%²c¨@ónEaÖ4¦@0Õ ô¦@]Õ÷_x000E_5Ë¥@Y;ùXà@S=¬Mé@¿¥_x000B_lÛ@R?h±ér@¼_x0016_@TXM@T}ëO=_x001A_§@_x001A_×!ºbÖ§@_x0011__x001F_£a ¤@õv_x001D_§@¹ªUæ_x0002_#@ñCòîÝ¤@¢14¢.Ô¡@¸Ã_A@gTbÃh§@_x001A_ãI·Ô1¤@ZYo©÷G¥@A®6@­©¯õ$@}\© %@ÆMvÒç¢@4ÞÃÆ@¿Éîñ@UÃ{_x0003__x0006__x0016_C¡@¡jO¼B(¡@_x000B_Hé_x0005_v@pÅ«K@á#ùëÖv@&amp;ÓÐ¿ì©y@Ö_x0014__x0014_±¼@_x0016_WÀîÆï¡@_x0007__x000D_R@&amp;_x0012_Pïý2©@É¨9ñH@å_x0003__x001D_]_x000C_@t¾C,n§@_x000B_ ô·ì*¨@_x0006_¹`bº@¬FMÍÛ¥@_x0004_b.cfc£@ª_x0001_J`Ü£@Dy~Ý*@vòwX«¡@_x001C_ù{-¢@ÕÒæº/-§@$ðm:Àë¥@}-_x001F_\$Q@_x0002__x0011_:Á¨@oJÅc7³N@ÄîT\@ÅX_x000F_iOye@0^¿Ãi@+f®@R_©@æîsfÖ÷@Dx#ih¥@_x0002__x0003_aen¤G§@	[Öm_x000B_¢@_x000E_r(æ8§@ÕfR_x001F_aõ@×ðÂªý@«·_x001B_}Yt @_x001D_z`_x0008_ó@4ú0Z"¤@UøqÎ"|¨@IZ_x0001_®_x001B_§@íÌ_x0018_µ¥@k_x0011_Ö"_x001A_q¥@_x0018_wÆ,íV¢@_x001B_|cñz@Þ_x000F_ï/@&gt;s,·'@«³ceA|@¦ä¶I_x0011_²¨@Ì|¡@$eÒµ)x@4æõ_x0014_ú%@§èôÄð_x000F_Y@b±´@Ýi$ú¬_x001E_¡@h¸¦èÕ@_x000C_9`S@ð£ÏÓÛ&amp;@µB1e0@kÍrá¶y@ßfOÉÖ¾¥@AQ©_x001F_¡@Æüg_x0002__x0003_¯k©@?Ð_x000B__x000F_¹@Xíw'¢@/_x0016_*)~t©@áj¹_x0018_¯ð@êÔ,ÓQ©@]RáíI	@x^ú_x0002_©@IæSjk@ÖdÉô&gt;@ã¸$#Ú@Øê_x001C_á7f@ùDýoÏ¤@Þ_x000E_£ÝõW¥@VZSFÑ¤@xi+ÕIÄ©@¨»â'¤@¥RD_x0010_Bg¡@z_x001B_ÀÐ_x001A_@ÃÂSK7@J ^0@CñEÞ_x0001_õ¡@òÊ_x000F_@5S@&amp;¯Ú_x001E_·6w@è_x001F_¥Þ_x000E_;@ß«YúBë@¾42»w@&lt;&lt;êg5_x000D_¤@1l_x0019_¸Y@¡bD]'v@¾Ù_x000C_TÁ{@BAÿ1H@_x0003_	ÌÆ~©ge©@1ó_x0002__x001D_%¨@ht£Rò@GùÈ_x0005_¿æ@JNm,MZ¥@qÜ%Púú¨@"gX+n @Êäº±Ð@¸_x0006_³5z-@O_x000D_?¡£º@_x001D__x0008_"[/¤@S&amp;ÊÒ¨@k_x0004_,0¹@¨xÛr¦@NôùDt¦@_x001E_þ_x001E_3w°R@'2Ùaá¡@lw4"¢²©@å\_x0005__x001E_È£@I_x001C__x0012_Ð_x0008_õ£@xÂÚMå]@jýL[@u_x0007_\L4h@"C1__x001A_¡¥@×Ù _x0005_Ü¤@Ê6ÿ}®_x0004_£@ã_x000B_.[@_x0005_«»ót@qJ_x001B_ò¶w@À_x0018__x0019__x0017_Ê_x0001_©@C_x0006_iÍ®ó¨@âÿÑ_x0002__x0003_ú¥@_x0019_«"_x000E_ä­¤@]T_x001B__x0005_·c¢@ÊOL_x000C_0_x0007_Q@ÈßÚ¾·_x0001_ @¤ð_x001B_-Øg@©î±§Ð@¼=_x0004_åÊ~@¨æ·}Ê@:_x001E_06j¤@ÞG3¤¨@!íüg¨@9_x000C__x0006_#ì=@«;ZåT¨@	å_x000F__x001F_#¥@^íÙ¿@Yh[Ùdù¥@_x000E_¹îÀ[@_x0001_óù_x0017_ù@_x0018_T7R@%Á_x0001_uSÌx@"¾qu{f@¹9&amp;ûºU@í¶±tÆ­}@æu_x0002_þ!£@Þ¹_x0006_är%@_x001C_èï/@è¤ÙSz@¾C¿¡@Õë&gt;j¡@_x001C_T®º3`@@npù¶¤@_x0001__x0002_fËýFØÀ£@»éö,©@C_x0007_:Z@IâÊ·&lt;¡@­_x000C_¶±2®q@:÷Ñ&lt;_x000E_¦@_x0016_:_ØSï¡@âeî_x001A_5ém@îõEw@{%_x001D_üÉ@°_x0010__x000D_k_x001D_L£@_x0019__x000E_oà@x»wÇÈ¨@«wá¥@¢J¯2_x0010_ä¨@âÝSû«µ@_x0002_Ö*:)ý@@nD³¾E]¨@ÔÃ_x0003_(_x0011_¢@£Ú`þÚ¤@;(=_x0010_ö"@M³Í_x000E_cT@:2ª_x0011_ãC|@EBOö@Ø_x0008_PYf¡@_x0001_Ê_x001F__x0008_à§@gù9ue©@¨oU«vÜ@ÌÁM`Û@1Õ-ÁPä@úÒÓÉw@Q_x0014_|ó_x0002__x0004_õß@_x0013_¶J[H¦@¬__x0007_5ÑÖ@Ãq_x000F_Éi@J_x0008_TÊ¢@FßÛµ @£\·¥@_x0007_$&gt;ù6_x0002_¨@ÕîIÂù²¥@B#O$CP¨@S@¯÷ÆÞx@;Qõ_x0008__x0018_£@7P&gt;X_x0018_èy@ÃÍâ2@_x0003_@^juÅ7)¡@0ÌwSõÞ§@©ÚF²N~@ë×_x0013__x0005_.?@wGûâT©@}_x000E__x0011_õ2a@_x000C_è&amp;EÓãm@¦c_x000F_A/@Ft +_x0018_@ùR_x001E_£â£@óÈÕÞ7@"ó+ðd_x0010_¡@)_x0006_P_x0005_$"}@Ùsý¾%@ø¦H_x0001_{s@&amp;Ú&gt;YB£@Ó÷ü.@K.Ì¾ß@_x0002__x0006_êÆ @_x0003_DZÑCi¢@"_x0001_!_x0002_3¥@õ÷_x001C__x0003_;Ç¨@xµ_x0008_ê	r¨@/ÖÚ	ø¡@õTë¢@3_x0004__x0001_Q_x0015_a@åÊ%_x0017_@ÃIV}û@°Y¨_x001F_é£@lU¶_x0001_@­\ÔØÇW@_x0004_áÞ_x000B_j@Sz6Ì'¡@@ÉÖÅ9*|@V\àé@F_x001C_¦íçU@_x0011_IWÚ_x0005_@;P*{dg@K_x0003_æx¥l@ø/Ûc_x001F__x0013_¦@Õ_x0010_Nö_x0001_ï@+ïÆ ñ]@ÄV´W@_x000E_Q&lt;Ñôx@_x001A_L©­;¡@À_x0008__x000B_ò_x0013_§@.Y _x0002_.@_x0005_ÿdgO¡@|7_x000F_@XÖ_x0004__x0005_¿È¤@Î,5_x0013_ÅI@V»½F¤@'~*kO3@D¨ìÌhÈ@F¨Vuko @â;4_x0016_Ð±@Ð_x0008_çÊ¢@ïÆþ¢_x0010_Æ@¿_x0001_@D+_x0013_8ö$@öIú¸_x000F_¥@_x001A_¶Â_x0018_h@ç_x000D_;ã+æ@_x0003_ÕÂÆÅ@_x0011_î_x0007_CÕ @_x000B_{_x0004_Ømz@-`_x0013_Ï@&lt;¨@ö)©à!Û@ð¹ûMä_x0002_£@jjUº@6ñòïu_x0001_@*ò'ÿTQ@Úíò´)Ä¡@'$@K@Ï6hú[t§@1õÅÒ÷Ã@¢f4åCì@*;DÑÑB@X2ÚY[Î@_x0008_ì³Ç·À@j_x0013_]_x0013_/q¦@_x0001__x0005_ª²Çô@ñãÇ_x0002__x001A_¨@ýIf¥¹©@{^G_x0018__x0019_t@Ò¶Ý«Dp@¦+ß_x0003_Þ!p@.ïr&lt; d@Ý]ô_x001F_@ývî_x0002_K=¢@RËz_x0013_ÑÄ§@dÑWÇd¨¥@b=ã¶1@4iG~üu_x001A_@Á~!u@L4c¶ß@Òàãû_x000F_9©@0ý6¼À@_x001A_E¨ä$@¹hPòô_x000C_¥@"õ${À{@Öl_x001B__x0013_Ý=@Î%Àb_x0004_q@Û[âcóÔ¡@Þ(î_x0005_Í¦@¯_x001C_2_x0016_¤_x001C_|@a~jã÷!@üÛ¦ùçì_@ì_x0016_:Yo@}Aá_x0008_w¨@_x000F_Bï	³@Êp¸v_x0004_@2_x0016_|_x0002__x0003__x0001_Á@I·MI=£@:¥~:_x0017_A@ÝýË_x001C_W@C½÷p7Á@OÈ2j¾@_x0010_ÈHßwj@_x0005_#~â±.@µÌ/_x000F_&gt;¢@¼|dQ*@nüËs¥@ô_x0004_Dx4@`¾_x0017_M«ì¥@_x0003_b©GÉp@_x0008__x0017_='el@)w{v¼Ä¢@Ü_x000E_[MUó@_x0008_6Ï8@Ê¸¡Üm_x001F_{@éhÌ·a@Ò@Iüà@?fß!¦@P(_x0018_^Ì@¦"eÉêÿ£@Öæ]´S_x0017_@µ=+ÍR¥@½¥RµñA@O=.ìK@Àø/Ä¨@ÂF¸ë¨@½Ï&amp;_x0001_ýP@ÜÖ4½­_x0015_@_x0004__x0005__x000D_Ga_x0007__x001B_h @W¶`I¢©@6ßa_x001D_©¨@|ð6)utv@ bíí@Ç³ü!)¾@Ìë2õ_x0014__x0007_@êbKåä@î$×¸@ôBüR©@p	K¦c@aå¢_x001C_EP¢@æÃv½z@I:_x0003_f^ @îèfë_x0006_¥@F£_x0015_Êéí¢@zyY?¡£@Ü_]§­|¥@\¥5bò³£@_x001A__x0002_q_x0011_à_x0006_£@Ü¤ÎÒ@_x0007_U_x0005_N;«¨@_x000D_ýA¹_x0007_@¼ö:_x000F_¹¨@Øç_x001A_à£Ä@MÉ¦_x0004_ïÀ@{äØÿV}¦@"ÀxóM¦@}¾Â_x0003_Ù@6_x0017_^e5ì@_x0007_7;_x0010__x0002_@8ñ¨_x0001__x0002__x0005_'_x0001_@3¿h#ª{§@31öµ_x0001__x001C_t@_x0019_ú°=ò\ @ïÄ]_x0015_@Õ1âp_x0015_Ý¡@[8¿uúL¦@Å _x0014_t@_x0013_:¹ç_x0004_ÿ@_\ßí©@ÝQ$­:@×ö¡*«@V_x0002__x0012_¿( @=_x000F_/É¥@U_x001F_Hà8b£@¢_x001F_ùP©@ÂÕ_x000F_wl_x0004_@PÆ½Ys@n8i_÷@\`öù@2½'Ù_x001B_h@Ô(_x0004_þ@ÓÉ¯_x0001_¤@½â=_x001E_¦å¢@_x0011_B]r_x000E_@_x000E_¥D ³_x0008_v@r¾_x0005_L© @g¾_x0003_=oO¡@EZk9? @0Á4ìåt¦@­_x0015_t_x000C_ç@}_x000D_´æ_x000B_¢@_x0001__x0003_!âu×@Î_x0012_i_x000B_r©@ÿÎPÞãG@Ö[t^#ó§@uFq%@í½Ç[ç¡@q_x000C_',lÒ@í3KºE@|cûé_¤@_x0013_D_x0005_?ö£@Ñ:Ô_x000B_ @©Yäòf@ÿG¹R¤@È_x0010_GDÚ~@Û_x001D_¢,Zk@p$Ù_x0011_Ô_x0001_¡@_x000D__x001C_4¹Çm¡@ãnSS-@jÝÅùÿb@_x0002_&gt;Þ^_x001D_@ð¬·_x000E__x0006_@_x000F_h)ãnt@_x001D_\^Î÷¢@vU'ü5¦@$æF¹Û¦@Wä_x0001_&lt;:I©@0Å%;J@'4U_x0004_ó¢@Âw¸2¦@m­g[@Þßg_x0003_§á@_x0003_ä]v_x0002__x0004_*n@o0*E*§¥@·£Ë_x000B_±_x0018_¢@VÆl7_x0011_{@î_x0005_©ø¢[@Ø_x0003_ø_x0015_ÿØ&lt;@nGFv½7@ø´f_x000D_p¡@A\ûÎR_¥@?@¨ÂM @/ ©_x0002_@/@÷|_x0001_r_x001A_8¢@5Æ¿¥@ï¡]êd§@Ù_x0010_[ê]§@89£D°1©@Ë_x0016_öàï@E1^_x001D_ns@aoHò\¥@äq_x000F__x0011_Ëõ}@]êï@%Ùþ_x0015_Gþ§@L@]Ôæ@ü±¥jÅ¢@_x0011_^åÈÈ@nUNr_x001E_Te@ÀBî±@Ø3D_x000E_Ób¥@Â_x0003_r¥z¦@_x0005__x0012_2ô¼ @o"£¹@_x0001__x0002_M`ÿ¼B¥@w*#¥_x000E_ñ@Õ}_x000C_60{|@ä7¼ðE@Xù¥ÍnÙ¡@è Y&lt;;·¦@ã_x0006_jo_x0016_@8°_x001A_Ú¡@(#yçÃ@_x0008_^á-©@_x000F_×öÖ¢@àVN,³§@¡¡°?8@_x0002__x001B_Ðl£@dögHsú@_x0012__x0005_î_x0013_m©@@½öY_x000E_@_x001C__x0010__x0004_1f@ë'Ý%?§@Õù?_x000E__x0008_z @^jÜJg}¨@§s³-x@5_x000B_®Ä©@s°4D@²º-Y_x000E__x000F_z@A=ÄÄõ_§@S#´Í¢@½_x000D_ANð@WúÂÀæx@ZéºiG@ØÔ_x0018__x0011_¯@®Êi_x0016__x0001__x0002__x0014_D¦@»ÿüñÛ@_x000C_Á$;e@¢4_x0006__x001D_¼@!F9Íýk@F~-oøl¥@¨v°·Åy#@_x0008_¬Ù_x0018_@.D H¨@u §D_H@*s_x001E_{±@²q[ãÀî§@èö|Õ©@ïWÀ%m$¤@"ó_x0008_8_x0007_i@_x0019__x0010_õ¬@¦@u2ôÞ@¿Åë_x001C_öo@zÑ£b©,@_x0006__x001F_³'Zà @ãv Ò_x0015_ @ciÆ-h@¨¶äÎkz©@ð!_x0016_%V@üøEPÉn@_x000B_FuÖ²ù£@_x0018_|_x0011_·v£@2M_x000E__x0014_Ï_x001B_¦@ÐÞ=fL_x000E_@H_x0007_&gt;@_x000C_Ä@(¯£ÚéàE@#dÅ/¢@_x0001__x0008_2_x0010_K]Î@_x001E_·Ø§@tÉXÃ6ú@É^% u@¨§I²_x001D_,@_x000D_¿ß_x001E_ @X.Iw_x0004_Û@d¯É(Û@[=§¹7m@_x0004_%_x0002__x0018_øi@°_x000C_÷_x001F_ví¦@ì_x000E_@£@øH6¥_x0007_¦@$Ö+EY£@ê_x0017_ï©@à"_x001D_Q´@Õ/w_R@ö/¿y¤@³?_x0003_Ðp@&lt;lE®c®©@&lt;Ì*¬&amp;@_x0018_µE5â@àô9_x0001__x000C_Z@BâF~_x000D_Ý§@Lc'*¨@¿j\E`@XüÈaÊ)@ÍTÎ7ÿÐ¥@ûâCå v@_x0006_`Eî¸º@nEí8#¦£@_x0005_G&amp;_x0003__x0005__x001D_u@S_x0007_â,m@*_x0013_nmØ¤@ZCÇK_x0003_íy@_x000D_Ëj_x0016__x0002_y§@ï²ß_x0019_¨@'Ì¡Æ`z@ÜÔk+¼@xý_x0018_A³@·`ÎÇ@j7ái@a»¾·?Ùb@_x0004_¿Ó_x0012_èq@ø_x001B_`_x0003_3@´@Qå_x0019_¥@ºy_x0004_Ò@bòóOÄØ¥@F+5F\@_x001B_}L¶éÎ@èuê*u£@ç$Ær¡@_x0006__x001B_0_x0007_r_x0019_d@_x0017_Ç@Ð6¥@¥3¢Z4E£@vvÜ_x0013_0@Ì¹ÊïAD@$_x0011_îo6N@_x0012_yè¯Òv@ô_x0001_IÔïP@×&amp;KDé_¢@ýáãVC@©_x001C__x0004_eÝû@_x0002__x0003_Äã»á½_x000F_¤@¡j_x000B_êìf@I%cØ+ñ@_x0015__x000B_£ÙÐî¨@g¦{@vB¬_x000B_@p£&lt;B¥¬@vJÛ2ú¢@SCÙE @mÿ_x0019__x0012_Ä¢@¿û7ïà¡@ËÛöÖÜ§@Ç|ý"*¢@_x0019_×OV¿×@?îÒ3if@q_x0001_ykr¤@ä_x001F_:4_x001C_@	/ï(¥@+_x0003_ùh] @Ø°_x001F__x0015__x000B_@9F_x0010_¬ò¦@ÕÙÞLÀR@Q¸T_x0008_+ê@Çs¶µI£@EÙ_x0014_0f©@ìÇ=Ùù;¤@¾PÚ_x0004__x0016_@"ä{@#hpp_x0003_@îCèK¤ó¤@Ìå×üÁ@0µ9_x0001__x0004_Ý@ð_x0004_§ýþLb@§KtçIW@_x0004_ø)îWØ¡@ï6_x001D_×¬~@]Æñ¡@_x001C_Ï_x001C_±¯Û@í÷õ]=)£@âb¯ñº¨@zJ_x0003_8_x0005_n¥@hô_x0001_æE_x0002_§@×Ç8oK¨@§ü_x000F__x0004__x000B_Ì¥@8õ¢îÅ7@Öu_x0017__x001C__x0006__x0014_@#ÐºçÌé¥@4~,{{@¶åÚ¦û@bZåÅ_x0006_èl@·_x0008_èë@__x0001_Í½t@à_x001A_O_x0003__x000F_@J'Y_x000C_X@¹=+½¾@àÓ¬ ¡@Ì¢_x0010_vÜï@_x0005_z­3©(¨@Àôd{`O¥@Ë"Æ*Â|@	}%MÄ_x0012_@^¡í!_x001C_@ÐÀ6ì@_x0002__x0003_-_x0006_yõ=,¦@W]è"x¦@Ó÷_x0002__x0001_ý¢@®½xF|9¨@I±Q_x001F_à_x0006_¤@Ý¿ß @_x0001_/a`2E@	ÓD¹ @°_x000C_­&lt;i@£Ê_x0010_2_x0006_@ïcf_x0017_~¤@_x001A_¿7_x0002_Ï_x001F_¡@É_x0003_î-Ðg@sBÎ¯¤@Õ+¡Ò_x0017_¥@(RÛÚÇ¤@}|Äo_x000D_ @æC_x0010_Ñ/Ä4@G{£Å%_x000F_£@~ß_x001D__x001E_Ãè¥@Ìù.CQn@äDÃø@ã,V_x0018_º¡@¹_x0008_ÙüÛ§@Ü»dPÆa§@ä3³'&lt;4@1_x001D__x0011_@äÓiÙ¦@3Õ'_x0002__x0019_{@þ*g@wñ_x0014_Sèù@F³_x000C__x0002__x0003_%¢y@¥ _x0011__x0014_+@òÅüPÆ«@§Iq_x0007_'F@*_x0007_z¨@R°ñ&lt;þç@Ìk®¼É@_x0007__x0006_¸þ¸b@Ç£wµ	@f¦ý$_x0014_\@³RÆW_x0001_A¨@£oÚ	¼m£@y="¹_x0011_c¤@'_x0016_Ëè@ÂïMdj_x001A_@2_x0011_Ä_x001C_S©@1z.å_x001E_á£@[)Û¨;¼@»ÍÜ¸,g@JòÉqìQ@½Ì÷ÍZ³¥@_x0005_z4©wr@¸É_x0017_7_x0011_x¥@9{gúÔ@;Fa#+£@_x0005_5o¥Ü~¥@ð|êÚ~@Å;Híýì@³~I_x0010_g3e@_x0004_Ì_x0016_O_x0004_@7[9ò@×f*=-¼¤@_x0002__x0003_ sp8@_x0010_ã	;¤-@ö¨Èé_x0001_¥@¬/r5WÏ@_x0014_UçèbP©@ó_x0002__x0013_@¶ËêN\@ªÚ._@	'_»U×@óC¿fgÂ=@¶e*b»¯@ö%3$D3@PDÈR§@æÆ	Çz@äGe&lt;d@:Ð@_x000D_% @s\)n@T_x001E_ Y@_x0018_^Ì]S@ç_x0004_ _x000E__x0007_-7@É&gt;Áæù@µºN_x0016__x000B_@_x0017_¶xg%¤@Ø_y×cR@1Ñ{_x0003__x001A_@ª¼EQÔr@ÝYâ\k(@$×¿g@}§@=_x000F_µfÎ@Ê¥#F_x0012_@_x000F_gz4_x0004_O¨@w¬&amp;_x0001__x0004_íÜ@í_x0019_ÉOæ	@ÔÚ_x0005_c-@5¤_x0012_Ëßi@Ü_x000C_4ñ_x001D_Íg@/`é6d@ö÷çlÕ¥@UF·B1@{=²ã6þy@1Y9T_x000F_§@ëêv_x0004__x0015_@[%mèY9¦@~!'_x000F__x0010_~@ì_x0003__x0012__x000F__x0012_¨@?_x0006__x0011_MN_x000B_@×Í&gt;FQV@\îRäzÜ¥@ÎnÜçò#@'Gà`Ï@máW&lt;_x000E_@@®ðÝ/5¥@äÖ8°\@/x´§Án@Ë§¨ÐCC@mU½~Ã@&gt;÷Ã×_x0002_¦@ÇÔrâ¦@_x0016_1_x0015_¥âCr@_x0002_­x0_x0011_§@_x0015_7Ò( Î@¤æ«&lt;Ñi¨@5Ü¯a¦@_x0006__x0008_¹l©¥_x001A__x0017_}@Ô¡ï½¼ú@_x0011_¤~yâXs@Ê#JÆ$_x000B_@m_x000F_D½¥@Ú7_x0004_Þ@_x001A_I¯BØ@Èí_x0001_*ô÷@_x0019__x001A_ä_x0007_2$ @oX¼_x001F_¢@4æ*_x0005_Øö_@Sy_x000E_Êêg¢@Õ_x0012_CÃM°¦@jÿp&gt;Ã[¦@b3ö*×ii@_x0011_I+¸(©@_x0004_8é6g©e@JÑç+ý/@è7þ2Ù­@&amp;¹_x0002__x000D__x0016_c@Ï6t1cC@ó_x001D__x0016_µR¨@^øä{!2f@çRJöi_x0003_x@îh\ä4y@b÷_x000C_Ì_x0013_ã@äNõú	@sK­_x000C_Ñ¸¤@-£½õl¹¤@f´u±Âa@?RüÌÅH¦@tÉ#_x0001__x0003_5@ÙÊÝIÀ1¨@s_x000D_$_x0006_ð@µ#_x0011_»_x0019_á¨@UMí*ôS¥@_x0002_;,ÿ2Û@ð_x000F__x001E_Ù¨A@#+C¹H¹@VJbÇ Û @g/*,fs@ÄG|óÛê¥@h_x000E_º]Ç¢@..­Â8@éÄÂI¨@_x001E_É¸ù¢_x0019_@DÜYew@£gÓÄö7©@ý^ÃQ@­$_x0002_"]6@_x001F_«óy»¤@ÿ¶òrý_x0017_ @?è=F¼_x0003_@Ðfì(¡@é_x0006_eqß©¢@ñ{_x001D_25@_x0015_k¢c_x0004_Í@_x0011_L»×ù¡@&gt;_x0014_íRA@w+_x0001_&lt;Ó@"´_x000B_rþ¨@@=$_x0017_d@_x000E_¾ÓÄ¤@_x0002__x0007__x000F_êþ¯Û@@8(æ,:@+þ¬Ø¢¤@_x0006_uKÛ&gt;z¦@Î¶_x0011_pÜö?3¢]í¤_x001B_@M]6ö@8W|Æ)°@2_x0014_¾õÎ+@*Ã ËÏ¢@o´qsW¢@T]_s4_x0004_@*Ä×ÁÈâx@~1MÛ_x001F_ya@H;_x0004__x0011__x0018_§@ä]n_t@«º_x0002_A_x0003_¡ @ÍÌ_x000B_b_x0005_¡@qÅw_x000B_¦@vðÝWZ_x0005_@{¦ä«é¢@B_x0017_u!Ó@WòW¤@_x0007_Ö4Ã÷¥@7Qd§jä@üqø_x0019_@µ_x0010__x001C_ðÎ÷@m0ýéw @ýx_x0018_lªP@Ï)7,_x0001_¢@&lt;QÎÀ£@oq0)_x0001__x0003_&amp;_x001D_¨@±ÃéD¥Ñ§@ºFµ¶G¢@çVÒwL@Ý_x0005_!¤z @¬Î_x0010_F&gt;@¤_x000D_¡ïÑ°©@¿2kh_x001C_¤@®Wù@+Xu_x001E_¿Ò@_x0010_&amp;Úå_x000C_g©@«/Q5ç?"î_x0017_ò8²§@G*_x0014_7èZ@A_x0003_Þ[¥_x000E_§@i²)Ó_@ ü?¾|@ËC&lt;w@-_x0010__x001D_¢Ö½@_x001B_öX_x0014_up @qAUÕEê@O4ë»@ªÆ:g6~@xü_x0017__@_x0014_X~"ôw@áDæ³¸@-Þd'_x0005_£@S_x0002_©_x0007__x0007_Â@%EÆFU@ÚXã7§í¡@_x0016_`tk[@1F[(YÊ¢@_x0001__x0002_/]@³Bc@3#ºeö±@)ÿí`@X@ñÒ²¶Î²@_x000E_Û²K¡¡@³Ô½__x0016_@Í_x0015_¨rï£@¼µ;_x001C_@´·_x0011_1%çk@¹1Þ3i¿@JlÖ_x001E_þÁ¤@N ÞëÒ¢@;dFÓß£@ZÇe'¥¥@cf:i]_x000E_@&lt;»uÓÌ¥@Ñ­ýlñv@Õ!$RS²@~È_x0019_BY¡@Ð_x0012_5¦@÷ûCpÙÙ @Ø×ºÏÒû@_x0004__x0006__x0012_8_x000E_R @÷_x001A_Ûp	b¢@á`_x0010_þªf¡@ÙüîÎd@w·0ñMå¡@|/ff_x0016_@åÈ©öd@á6µ¢6~£@÷LÓZEI@dÈê _x0001__x0002_nB@©_x000F_QÃty§@u(_x0003_©£%@( Æ=@K±ZÄZ©@_x0013_4rºl@Wtl]@ï_x0004_Æ_x0019_@¯o-"}Ì¢@É&lt;³|@_x001F__x0018_hÞ/r@°zÀ9ýn@{¤Ó3Ê@ä q_x0010_Ô«p@_x0014_)=ä¾´v@é_x0005__x001D_À½£@|_x0016_8_x0004_©@y6Öúeª@ùU_Ù@¤rÛ_x0013__x001C_U@yÊ1@tÚï¸UK¢@××&lt;-B_ @ç_x0006_wLR¡@XÃÚrÉ¦@_x0001_½ï_x0007_~P¡@&gt;)_x000C_äx}@Hú"5@õwiñH°@Ç_x001E__x0001_ÿwÆ@_x0005_ÍUËp@w­;Pû@_x0005__x0007_§_x0001_4N2@_x0004_3êö@q_x0003_õÀ_x000F_ç¢@Ø_x001C__x000B_ª&gt;8@Ú|¿_x0013_ @ÐÔãs8f§@Ívbq_x0006_Æ@çó_x0016_+èv§@`éÑ'n@¡_x0017_8_x0002_ç¨@.ÛcÖ@Gn_ð_x0018__x0004_¡@ùx_x0015_ìR@¬)o%ÂK¥@8&gt;}_x0015_»Þ@_x0014_+$­/@]m_x0001_Ë@C¥_x0012_ÿX+£@_x000D_á¿Â~@ë|³'@¤n	¦)u@õ+)/Cÿ@oxD&lt;_x0011_E¡@VÇÿw^@w{.Q.¢@íçJ£@»ÔOF_x000F__@j:yú_x0013_À0@Ööt1]@´_x001C_+ö¨ó¥@`¸dÃ_(@&gt;Ý_x0001__x0002_wê@XçÂÖ¥@6¨ÞÔË¥@O«$sG@Òq_x001B_ÙêÆ©@5¦të{C@*_x0001_­Ö_x0019_©@³?mr_x0002_p@ï\,~_x0012_¥@_x001A_g~²NI@_x0006_	BEOõ@b_x0014_6]ÑË¡@ó_x0011__x0017_ªq@0æx,3@5Õ|_x000E_°®¢@_x001E_Ä1ù~@&gt;,G7tP@ùSs	¦×§@¬ÿO8â_x001D_¨@tÌï1Óý@$Ùd_x0012_æ@':ÛµÏ¦@­çv_x0017__x001D_£@º_x0003_Ñ¤é§@_x0011__x0019_ó÷Á@n_x0012_b¨@A=²å7@­A_x000D_ãGa@eä&amp;×£@l_x000F_AÍ¼@gL]9Ø¦@Fa9	[§@_x0006__x0008_Ñ=º©º@X|_x0003_Se@Ñù_x0017_a	@mñkI¶&gt;@^:Ûx]@3Qlò_x0014_»@&amp;¯RM_x0007_S¢@__x0005__x0001_õÆ3@?2/_x0001_¯¦@_x0013_ÜÔß_x0018__x0015_@;ücìÞ©§@Î9._@IqÂ:_x001A_¥@_x0007_ó=gû{ @nVÄÁc@Äë_x0014_1¦@­KKsª¤@à}ùY©@÷»_x0012_#à@¥³¦Ryî¦@Ñ~_x0010__x0004_RA©@Ä¼­¥_x0010_K©@m_x001F_6_x000D_Dè@ÄäÞ!_x000B_â@_x0002_Z*°x[`@_x001C__x0001_úW@9¢¥Nq@=_x000F_[ní@_x000B__x0001_}±Ñ¥@Ü,®3F¼Z@_x001E_H?¿}1§@õtM_x0003__x0005_P`@x¶ð+íI @Äªi¦A¥@èIÖ_x001F_Zü@_x0015__x0017_f=íR@_x0001_0Ã@ËÁë_x001E_m@âì_x000E_ @æ¥@_x0012_nâ±_x0002_©@ºÅøq¨@_x001B_Qm^_x001A_²_x0015_@q{\^¦@_x0010_äíó­¨@yQ¢O±  @²ÅøôÈ@_x0016_i}ûÑò¥@Eê*åáo@¹Ö_x0014_ÑË@_x0018__x0005_ècm@aÇ5«_x0018_Ñ£@ßÆ:#@Ê»_x0003_ ÉÙ¥@ao_x0007_ðâ¢@_x0019_ÿ2­íC@/ý_x0017_PÌ¦@ÈûÝPl¦@$(#1_x000E__x0004_@¦¶~#@m¢@ÿ@y	@Êã.ënô¡@cgüö_x0005_@I(à»Ñ@_x0002__x0004__x0003_¥§å~@)¶d"ÁH@e`_x001D_Òàq@ã¤]©@è_x0013_%~@øpÓSü£@g_x001F__x001C_W@lâ_x0001_.hnp@0_x0001_I:@ïî°Ü´¥_x000E_@_x0011_``_x000B_Ê©@ÆÄn!G@Çøµdyg@_¡kÁµ@ÏK_x0003_µ?_x001D_l@_x000E_	\_x000F_¡@Aú _x0012_¢@^Í)Y¥@ W²«@òADdÚ_x0006_]@zâ5Q_x0011_|@µãcÇdd@?¶X&gt;à@_x0012_òÉ_x0006__x0015_ @(2WKL@_x001F_Ï¶¹ @_x0014__x000B_P¡â£@.ë_x0012_0ìm@_x000C_ûq´I¥@_x000C_EJâÝ¯¢@$Ö_x0006__x000E__x0019_@V7¾E_x0002__x0005_C£ @ÿáË_x000D__x0005__x0011_p@j1%-¨@Y:	dà@þ_x0012_I¤c@VªËAÐ@_x001E_.{q£¦¥@bìõü´s@|n-&lt;Æj@¦fbå@2GöLµ¢@ÜN8Ú¹£@Pà	q_x0001_7d@4±$f½@ÐÒíL_x0010__x001B_@â@U_x0005_w@_x0004_qëÀJA@£:_x0014_Ã0W@_{v_x0002__x0003_v@áß®2@_x0004_Î O@Gýt¬¬l@~Þ¢@«ç·4@^æðoKR@Ûa{d¡ú9@öbàO¦¼¡@Ö_x0010_5¡.K¡@ì"Í9 @¦{f_x0004_·@_x0015_Ýò_x001A_ Þ@`¬5ÔqQ@_x0002__x0003_Ý­ÝMø¢@Ø^µþ@f/û$B@jV8û¯ðw@Y_x0012_Ì£¨@)þ¨_x0008_¤@û/§(@¸2%ÖÖµ @hJ1aT¥@4ÿ²£QÝ@×ºäÀq@aøë]½¢@oýd©¥ì@ÅÚ·_x0002_N@_x0017_îs&lt;é_x0013_¤@&amp;¢÷H©@I~s¶_x001F_Õ@æûkvÌ|^@_x0008_]_x0003_×äÇ@BìÏOzÉ_x0011_@Ó_x000F_&gt;?_x000C_¡@ï?A·Ö@b¶êÜ6u@ñC1§@»ã"(­@êÉÚ$Eg@Ä4!¤_x0001__x0007_ @©¤(*_x0017_ï@®É»_x000E_#}¤@\5¸KB}@D0"s ¨@_x0006__x0007_W¶_x0005__x0008_ïØ¢@C®&amp;_x001E_8h@ö)	D6£@N$_x0012_.¯©@lZwtÐ@©_x0004_1-Ç¶£@ÆoB½_x000D_@Dµ3S_x001A_É¢@ZQZ2 @±wö`#@Ý§_x000B_¶y_x0011_@¦x_x0002_ý¸d@AAÉ_x001D_§¢@â_x001F_m_x0005_s¤@sfe)ì"¡@ØY­ªÀ9J@]Æ_x0001__w@2ß_x0004_KË¤@/_x0013_hrî¦@AúÖÛ_x0007_l@_x0006__x0005_wlþG@_x0003__x0019_Ó½Ò @º1Ðâ+¥@:ÞÑ¸ ^§@_Äù?¤@ÒûÅ-£@_x001F_p_x0011_ Pc@\­¡Ù4L@TY¶©Nì¥@Æojj[¨@ç_x0013_B8ü@9æy&amp;ç@_x0001__x0002_÷Þ_x0004_	}@x¤n_x0018_ ¤_x0003_@¾¶á·T@H(NÜ¼@_x0015_¶.¿8|@ë»)eU@®Éy_x0011_p£@_x000F_bå7É¦£@Xý#|@¥)&lt;Ê§Z@F3_x0014_@¶Âî;é¤@*J1_x0010__x0017_@¦K#¥i_x0016_@yÂ{_x000C__x000B_¡@_x0007_ç«Z¹¢@3-º¤Gâw@N;ÍàL@7_x001D_ú²µ¥@_x001C_î#Øòx@\_x0014_qòÙ³©@µÀ0¦@aJ×9¬@p'îABæx@©_x000F_½_x001C_¿¦@~þ_x001D_uK©@¾Ï"ÎU@Ô¥'	4¦@Ç8c@¦_x0017_ê^_x0008_@JÜZ_x001E_Ûs¦@º_x0013_õ_x0001__x0002_p"U@3&gt;(tß+@½Æ_x0006_te@sSVÐÖ@_x001F__x0011_ã¥@ÄÚ¾uåj¦@ÒïêmøG@[ß7_x000B_i@÷«_x001A_ÖK@u?yX¤@_x0004_|TPk¤@_x001E_!èT/§@~_x0011_	_x001C_@-¦Ín]½@ßßXNWö@#NúÚ÷@Ø@SÔ]-z@ÐAa9¥,¨@ÚHøÂ)@Ð»ýì*V@$iE6	@P@T_x0007_â@ô1­LWb@:$ÞôHÍ@9ÈÎ&gt;R@µ¶_x000C_d@hð|ö@Ã./÷_x0003_§@xåR@ @Ð}`d?@´náq§@ùù_x0007__x001A_£@_x0001__x0004_þ'³èN{@Ài]¨ÞF¡@¦-sI"?@_x0015_uå	¡@Ãá­¹@]ùÈ-¸@÷µ_x000C_'&gt;@º_x001F__x0017__x0003_x¤@_x0010_xÆÌ_x0016_¨@hîÛ:@ø_x001D__x001A_Ç· @= Bèë&amp;§@¨uu91k@å½b¹Q¡¤@sÉª_x0001_j1@q°pãp]@0Ih¦s@õ÷Xõ-è¦@´_x0010_fÓús@ÈýV\Êo@fPU_x001E_~]¢@C»ýûº@S_x0001_åaW§@ýNV_x0002_U¨@!ª_x0015__x0015_¤ @ÈCóc_x0016_ @Cf«Õ×î@$ãk·Py@1dvô6|@R'!I*°@_x0018_òï_x0017_VUP@¦zÏ_x0003__x0004_g@c_x0001_'Í_x000E_ß@m[Äõ_x0005__x0004_¢@ðTnÒ¸?j@qP¨G_x000B_@Ñ|{)jª@EtZ¹_x001A_@ÜÙþ&gt;`f@À_x001D_*9µ'@._x0002_._x000B_3¢@~ö|Õ£@Óz@âä¦@`_x000B_ßÿÜß@_x0015_X7j!@â)uß¥@_x000B__x000E_Ûáf@^Û¡0yà§@ÖF`é£@ml_x001D_äë£z@_x000D_±ÜU_x001B_@Óú]Þ	+¢@Î_x001A_Ãás¸}@^	ATxW@Û*5_x001C_´_x0012_R@À4VÌZ@Ý{ÚÃÇë@£Èèu"@[L_x0014_£ß¿¦@_x001D_:(£_x001B_£@ç_x0005_ÍÖ_x0004_¤@·4ÈK¢@¬_x000F_÷W¢±¢@</t>
  </si>
  <si>
    <t>7f590da77d1d121e390eb9accb89f1cd_x0001__x0003__x000E_öÞê~@d_x0017_Ï?û@0Ð/=_x0014_D¤@ÁëÀ½@ úO)MÃ@ì)]£NÏ @·Òû_x0007_g@ú,òÚ@_x000D__x001C_?o@×uk2Á¦@%æ`Ç_x000B__x0012_x@"è&amp;a_x0006_@wé _x001B_CÍ§@¨¾õý ½@Ün_x0004_B£@Ï·y²_x0012_@,F_x0012_4¤@_x0001_I@_x001C_°@s(ÂAÎ@¤'»Õlâ@^_x0005_]Áâ·©@Ð]ËÐÂ@¹-Òmç¥@Sî-rR¥@h&gt;ï_x000D_Ð,@ÚyEÐZ@¸_x0005_,_x0002_v@ëú5_x0003__x001F_H¡@Q_8_x000B_, @_x000E_¨äcb6x@ØAl¤¦@»ø=_x0002__x0005_Kjw@7:?Ý7_x0017_¤@z5o_x000C_&lt; ¥@d¼Û_x001A_@W_x0008_1Zt@,ÂµXhr@£?Ä_x000E_Î"@Ã_x0017_¤ÉÂ@7_x0002_r?°}@ª'%_x000E_Å¢@zC	O¨,©@E9ò{C¡@^À$H_x001D_@g(Ýw@3ùð/£@"ë²r_x0005_s@@_x0004_Oq@'Ô&amp;;_x000C_Ð@ EMZ@è_x0005_ñ8¯ã@I_x000B__x0005_Tã£@ù_x001D_N¬Ì@l_x001D__x0004_Ã_x0019_@×xH¤g@39&lt;Ýty@_x0003__x0001_DÁ)_x0019_¨@yÐëÒrÜ@_x0019_hÊFÝz@_x000B_7_x0019_=£@ûôbßvE¢@RVZbr_x0006_@*q¶keb@_x0002__x0003_6á(o@lõ_x0010_Ô£@_x0013_ÛäÑØJ@Poì_x001A_@ôIm#Å¾@tqku@¥V_x0008_e4y@k_x0003_PAg±¡@äÜ7s#§¡@¶©á\ran@*Xà'Ù£@ö"°_x001E_Ò²@N´ôVýÚ¨@7ÐMÁ@!pB"_x0015_u@°_x0001_0L3p@®+_x0012_®K@F¬äVrA@³[éÕ~@_x0016__x0005_5´à5@NÖ«_x001B_@i¸¥_x000B_Æ@-¤ª£_x000F_¢@HÍA/²Õi@Ð£þuQ_x000B_©@Ï¹¤W[¤@!ØÄ_x0008_ý0j@%îÅAy×¦@Äö·Ä¨@_x0015_BèMeÐ£@p_x0008_nù-@_x0010_e_x0008__x0001__x0005_¶¬§@\Dñ«9¢@_x001A_eÝX¢@øÏoÝà@_x000F_ô6@»U_x0013_ã@$¹je_x0010_@Ä5ä&amp;ñî¦@³%³­!³@zm_x001D_9_x0008_u@Ò&gt;_x000F__x0017_C¢@cÈÙ¥¨@9.l·á@ËðÁ^Ú@_x0016_._x001F_^v]]@©:Å!ôÈ§@÷Ù-Î§_x0010_@-`Ö@´D_x0002_È_x0007_s@Ö·_x0001_Qß¨@ÁÀq´¼û|@_ö%24k¡@Þ­Ù[)"q@9ìQ9_x0003_¤@k¹_x000B_C@y}ÙäW_x0012_¦@s,ú¾@çx¹À{_x0011_¥@2	î&amp;Ëa@K_x0004_:ûG@d¯_x0001_4¹3@-Á|@_x0003__x0004_ëË_x001E_ñ£©@È]j¶Ä@X_x0019_&amp;_x000D_@íÊâIçÕx@í_x000E_i)j¦@4(Ç¨U@×x_MN&gt;¥@øwÔq_x0011_@.*òZ1@­"½@¥i÷®_x0014_Ù¨@è´Ãú8ßg@YR¥_x0006_s@¡ªÍoÆ¥@5Eò¥|@ãà÷]SÁ@u_x0001_0;À@q{^ÉgB@KðãLg@½Æ=_x0006__x0001_}@_x0001_³Ì(¤@ô_x0013_­R6 @I¾ZêÐÒ@E7¾Ï_x0002__x0001_@§¿eÅ8~@_x0006__x0015_ìCÃØ@Ñ)Y Ö@uÓ¾_x0015_ÔÕ@ÇïÓ_x0008_É£@_x0002_rN]¤@cG?Q£@øFÉK_x0002__x0004_G_x001B_@vvTpÊm@4p¢RM«w@;x\_@µ£@u øko£@·Å_x000E_U3@__x0003_°_x0001_&lt;Ô@ ´ß»_x0014_¡@±«.C$-¤@#ÚÝÙ¯_x0006_@dì¼*Ã£@^l=­@@ç¢Â5@_x000D_ÏîÞM@hÙX @_x0011_S@k©½`@¸ç)Qþø¢@úÐ.­n#@,¦O@cFö#Ó_x000D_©@Ô!ôc"¢@+7_x0003_ûØ½@óZÙÔ@_x000B_ta´£@ö­_x001E_0Ì¤@=ÿÐbo@_x001E_­_x0015_³y@n¢#_x0014__x000F_@ïôÎÕ¸N@Ùü¯ÎÀè@çÈ±R_x000C_¡@bãü¤õ_x0003_o@_x0001__x0002_¨_x0018_\_x0015_Gm@_x0004_Ä_x000C__x0013_U£@$­0_x0002_@úOø?q±£@Ï6=5úR@_x0008_s_x001C_ÙÏF¤@_x001D_£@á$_x0019_+ò`@È_x001A_úâ»£@b°C_x001A__x0017_ýL@»Ø»ø¡Ï@å/_x0002_ßËx©@·¯8ßÌ&lt;¥@þ[ûè}@égôÜ{@ïU78'c{@H.$ù'D¢@2EÊ½¢@0XCü¦_x001C_@¥®$P{X@ðD 3_x0004_m¨@ÂèC^í@¯ _x001F_ê;`@VÙí\£@bÊ§v_x0016_@l÷3×m@ØÐè_x0018_g{@UY¬Tå@@áé«g¤@Ö#ú´_x001B_©@ µ_x001B_wù©@86²S_x0001__x0003_×`@#gT¡Tg@·.ýs½{@_x001C_{_x0012_ÄF@4÷Ý_x0002_¢@÷À!]@u_x0006_=J¶¨@½Â_x0010_Â%¦@ÿ³á±k¡@_x0016__x0004__x0017_(Ê§@ß¤R¿¡¥@¿¦ÒJ &amp;¨@%âµk_x0008_ë¤@:J5\s@(ø4u_x000F_ @È_x001D__x001C_¥@L&amp;)@ÇLz@fQâìAÄ@÷``¿Ò@&amp;÷¾@Óôs@_x0004_@MÑÔ@m_x0013_z!@¯eó_x001F__x0011_Ã¤@ÍmDû@_x0006__x0014_Wûf@'dpàÅZ§@_x0006_VÚ_x0017_@,¬ª§ü~@Øà9;@Õ_x0003_­=WJ¡@zUR_x000C_/f£@Æ 1_x0012_¨@_x0003__x0005__x0001_Dô.M@¤q¬íF @;"!¥©@L~íA	I¥@ûõ(b_x0008_@ * øùÈk@më[É¥@íÎquÃë£@_x0012_1_x001F_ö¥@¦¿_x001A_ó_x0018_@S§_x0006_d@k_x000E_'KO¤@ø¾(Á¡å@úw&amp;±¤@_x000B_¶_x001C_!hþ@µ_x0003_þ-è@vr¢ç¨4~@é||_x0004_£_x0012_@T±d&lt;¢@UÃ3¬?d@ÈÉ;@_x001C_ZM$ï_x0002_7@³ÏvSå¥@Ê¸U*i @7²*ßà©@M°D¼£@Óªl¥ @_x0010_ª©c_x0014_t¢@JzðK¢ë¦@_x0001_íö.øa @ÖP_x001E__x0004_d_x0006_¦@°¼`J_x0002__x0005__x001B_7@_x0003_°Û¶+@§½#_x0016__x0002_Ú@ú8_x0008_%§@õ+_x000F_Õ&amp;8g@LÚ_x0004_X¤@©·¬çiNS@¸»¿X´§@!m/¦øa@¨«}_x000B_iÿ¥@_x0014_Ãb´©ñ¦@_x0011_pui_x0014__x0007_@;nÀ_x0003_@0n,ÝÊÂX@gã-Y@º_x0003_B_x001F__x0001_Ñ@_x0014__x0015_ài@§@ãÓO9¢@ht_x0004_ãÀ@¥_x0007_²µð¨@ö.×&gt;_x0005_t@Aí¤ê_x0001_A@¬)ã=vz@9î"­@Å"Ø[ü @)jØÓ@A_x0018_'÷_x0004__x000C_@_x0014_Pý_x0018_·¨{@¿¨Jç´*@r_x0012__x0011_$|@j_x0007_.ù¼¯@F£AÚ¦@_x0007__x0008_FÐ!O	º@j@²©_x0002_÷@qb§ªf@_x0003_¼5C@¬a7_x0005__x000E_@_x0017__x0017_=J¤Ôz@ÌqÕ"z@Ï_x0018_æÉ" @·æiÛ@,ÆøTä@ß:$?_x0006__x0004_@Ë_x001E_In@»"_x0014_ö"@ãPÞ5E¨@WùqÄsP@ÉN_x0019_ÎåÌ¢@ _x0005_~®Ày@ãGéDÚ§@üDëC@_x0001_Ée*n@èFéS"@&amp;s_x0012_¼b@¥]Lò¹0@ékÃAû_x000F_@Äâi*&gt;_x0016_]@óA_x001D_{¢@âuu.;@S_x0015_µØç:@;Ìâ4Pº¤@&amp;Æ&gt;/@_x000E_o_x0013_`H@õ­Ñ2_x0001__x0002_$z§@ò_x001F_pw­k¥@f'_icÞ§@F&gt;çê@°ª_x0015_O _x001E_@T÷O8¢¥@ÝÑAõ@µxË_x0006_S@_x001D_Æ¼zoö@@Ok_x001F_Á@Ã}¨.ÿ@Ön)ò µ@Ùæ©CÒÞ@_x0017_qí_x0016_Üãs@ã«g Þy@ÍCkòz @-Â´]U¦@Çú&lt;_x0019_'*@ÚD¨nVw£@¸Ä_x0003_@ºô_x0002_N¤@±_x001F_Åé©¨@¯â_x0002_%&lt;ä¡@Íù\Õð @Çäò_x000D_@p@_x001D_ÿ/ôN¶@ÆÑcxÞ@@ýÿÎ-_x0017_@ÚÃC_x0018_@9¬ü_x0013_ü @²_x000E_`~A@èöOrJÝ@_x0004__x0008_Ôk!AYß¥@=z6'Kù¨@g9çª±@¿÷¡[_x000F_¥@å_x0002_î_x0012_òÀ¥@À_x001D_~ä_x0004_À~@7Â_x0005_¨$@}P)ýòú@®áIóâ@_8;Î@,´¿µ_x000C_n@ì­P¦ui©@öÑ_x0006_h(²@|_x000B_Â¢s@¿ie^©@wó5ÙÑ@Ì«Ñ=`£@_x0010_)_x000D_M_x0008_°¨@¤_x0012_Aæ@ÒºRî»r@ Ü¯S§Û@èÊJ(3_x000E_@,_x001C_q'«w@¦£ÔZå0¨@í_x0003_ë_x0006_úK@¯WÖ÷@_x0007_ÆC¦ãu @s_x0016_HÎ¤@ü_x001D__x001E__x0001_¡@_x0007_Ý@ö0}£@/ªù4c @4;B_x0001__x0002_óç¨@I_x000E_[_x0006__x0011_@Qd.Ð­_x0014_@*°khfÚ£@$k ú_x0007_©@\ü_x0004_§¯à7@¾É¥_x0006_Ë§@ÔéR@_x001F_û.8.@qþ¼1_x0003__x000C_@b_x001A_¾_x0018_,_x000B_@[Ì(ãHs§@ì_x0006_­Ü_x0016_@¤î¹³Ð¥@lKË_x0016_Õ@%Q§@_x0010_=@O±d_x0019_Z¦@_x000E_ÿÊMq§@Þ_x001D_F_x0019__x0003_¢@æÝÄN¯÷@juñ·_x0019_§@#ðp¬Æ_x0003_©@Âzê¼¬]@fèëa@@}&amp;öæ@q°à?_x001A_!¢@L DÀçÍ§@a¼C&lt;¯J¢@_x001E_{ÑÍ@M@R^ï_x0004__x0003_¥@Ú_x001E_UÑN@ Z¤Y_x0007_@_x0002__x0003_¾Ò[V@_x0017_é_x0007_ù«¥@U_x0003_&gt;_x001B_U&gt;@Oé/Ê¥¼§@_x0001_iN¢R×@ÃJæL­_x0012_@¨eÆ4_x0003_ò£@`_x0004_$ÍW¨@î_x0015_ »Ö¦@|òSú¦@C1·Ó2Ò@ä	dÁÜb@:ð_x0004_iêõq@w´òâÞ_x001E_¢@Ä@ü_x0006_"_x001B_@Må7Çw@¸_x0005_ïÞ]OC@0_x0018_áY.e¢@2f¹bõ@dp$éa@ê;_x000B_®@ÞöÝÕzO@ëºzAÄ@&lt;D]w_x0002_¡@[z7}.9@_x0013_¢_x0013_q×^@_x0018_û¡Î_x0017_¡@M Ø CÆ@Ò[]Õ_x001D_`¨@eX«@^@UT&amp;bÄ¡@×_x0017_^_x0001__x0006_o@ÑäoRÑ_x0002_@¯¹_x0007_Ë§@TÝéýÅD@¡ìçºÉø¦@_x001E_+hU_x0010_s @{­_x0017__x0003__x0014_Û@ó_x0014_¿Õ§@ÿþ_x0003_Ôâ_x000E_¢@nÍ}Ì~@[ûr_x0004_iù@4?±ãô©@_r÷6×}@mèå\µ³@¯ª&amp;b©@Í_x0008_È	®¦@v¦Qn#@3Ká_x0013_+u@Ë 3IÆÕ¢@ñ3Í¤_x0014_Ì@÷âÍ.7@YÒÞ_x001F_M×@_x0018_J_x0005_B¼¢@Îi(YÃ@éÑ"[O@_Lc%:/@U_x0006_\ÐDH@Èè_x0002_'¢@Â×_x0011_gL@¡U]ü_x001A__x000C_G@ã_x000D__x001F_:©@ï_x0010_é Î@_x0006__x0007__x0013_þtè[@hç¦.¹V¤@N°_x0003_|±È¥@_x0001_»þüL¤@_x000E_÷s	ú£@Diï_x001E_¦@z_x0005__x001B_½_x0018_@äò®w@_x0004_½_x0011_mé@ó!LÈM©@_x0016_ÖÀ¼r@¾&amp;®'.ðS@è½&gt;_x0010_§@²,_x000B_¨¿@g&gt;6£8ë@ü_x000E_ÂC¡@_x000C_õc_x001D_R¤F@_x0002_dÍ_x0015__x0010_&gt;¨@À1_x001A_ín@&gt;_x000B_Åûs\@_x0016_¨,¼_x0008__@!|_x001A_i _x0012_©@êcKíw·@_x001B_ÆÜÜó@³óÏâ?¢@òÝa±@Kùeüb¥@c_x0011_4_x000C_ è~@Ü@9_x000D_BA¢@-?²ì½}@£±5a_x001C_"@m,X_x0001__x0002_H-¡@õ¦ :­u@_x0002_XM±_x0010_@D%	Á²_x000F_@+Ù#Ã@jxõ¡Ï@¨_x0016_nP,a£@_x001E_\Ãûï@ÕÕ¸±¶@-q[BªØ@e¯kk@åhcO£§@_x0019_g_x0013_N&amp;@8_yvÔXK@U3B_x0019_ÿ§@«söF`8£@_x000F_E_x0013_Ãc@FE¿"ÍÅ@·£Y_x001C_¨W@VPùäf @_x001E_èi¼R@qÚ_x0002_¨_x0016_t@0_x0008_Ö±t@_x000E_ýCO£B¡@á_x0001_í¸¥@ª¡ç£_x0012_f@ÙÞßÌ©@Û_x0016_ójµû§@jèÌßv^@'#S°_x0013_	§@ãX«|ª©@û_x0014__x001B_.Ûf¦@_x0001__x0006_óøà¦_x001F_ö@1ý£=BÙ @h#hùM_x0015_ @%\Ã_x0005_9@ðJQü_x0005_d©@OÈú@ë¼·H{F¥@ý¿Ï¼áD @à2p_É[@íg~ÈiI¢@_x0002_®_x000E_A_x0013_t@ÁA¤Cá;@bùüÇY~@ø©L@@©üOÁLõ¤@ZìË_x0010_Ñ¤@|¼×ñè¨@)_x001E_­_x001C_ìJ @i»f¸`©@¥îªÝ@ë78æi/@C_x0003_þlÚ@·SwK§@ÿ»+_x0004_¢@ëóI9Òá@¥PL_x0012_ü¶@_x0017__x0019_Î$¦@°O³Ùs8¥@iô_x0008_¨õs_@b9Ò_x000F__@ÿ&lt;´ßJï{@ù 2Ú_x0003__x0005_ò¼S@ô_x001A_Y@_x0005_ù@»Do&lt;Kü@×ÝdxÜ@Í_x0013_~_x0008_Ý£@)º_x0002_bVna@u´	ªp@_x0014_M*Y,_x0016_@ú_x0017_r½@_x001B_Ç_x001F_@_x0011_ÝÈyh_x0017_@oÙºkÖ¡@HúðÎ@ÇÇÞäÏ@vy:S¥@ÊåeP@yÈ&gt;pº_x0001_t@Zo?_x001B_óc@Yäh&amp;!@"7i_x001C_VÓ}@9üÙ'_x0004_7@èyæE@¦Î¬|9@ôPR_x000C_V/@|\ã)_x0008__x001A_@®_x0018_CrÓ¥@=#p¢{Ï@_x001C_R|møw@åª¸çí=§@¨¤-@ûÒQ _x0002_$¦@_x0008_º$w_x000D_¡@_x0002__x0005__x001F_Ïû Ñ@¥_x0004_²)ñ3@ÎÏ_x000B_"@9µ-ð£@§w¯y_@_x0011_n§*,@2_x000D_Ec½}@_½Õ¨@_x001D_Ù®·?@e_x0001_n4£@_x0012_Éã_x000C_Ù×@.{Þ;&amp;_x0014_©@ZòsA0@§[w_x0015_°U@¹´ÐÙ6¥@r'Sm@6¤|_x001B_óS@Ê?Î_x0005_¢¦@_x0005_(ÉI»¢@K¾vçÆÌ@YûN\¶@ì.=5G@Ô&amp;}Ê_x0003__x0005_¥@0¶æ=@_x0019_ºö.+_x0019_¤@/Ä,1¬ô@ÖZ|Çb@±±'\kp¦@Ä±¼jÊÃe@Ò.Eyqq£@_x0003__x0012_qØP¡@¨òU_x0001__x0002_Þ:¡@Iö_x000C_d_x0007_Ü@krQ³@a4%@¹ò¶Â@ÙÔ 8@+`_x0013_åÄG¡@_x0011_nß0*£@´wé)?ù@_x0019__´¤Y| @_x0016_5)1ið@Aó`ÿ@'¤ !oã@gg9_x0019_úm@Z_x000C_ÇÄ|©@Z7ñçG_x0013_u@^kû¦@§\_x0006_%í&lt;@ÖPl_¥h@_x0006_ä¼|¢@#VFé&gt;@*­!_x0015__x0019__x0006_©@b^m%f§@_x0004_M-T_x0002_@(\MD_x001C_§@K»1S¼£@_x000B_¼I¬ÑÄ¡@_x0013_x³L¤æ@Ìûl¿ÀÖy@_x0003__x0013_2.üb¦@:ÅvË½e@l_x000B_ú¿á@_x0005__x0008_ØÚÌÐ?á@R7ÄÅ_x001D_¦@.Â ËÎ&gt;@o}g²[¤@ßÔ_x0013_Rí@tQùÛõ@ªl}Þ@h&gt;*i_x001E_¢¨@_x0016_"	V@ÚüjçM@_x0004_`Ç_x001E_ß¡@æ^»r@B ÈÄ6=t@¯Ëx_x000E_u¢¤@4-ìôGÕ@²SZJÆ@H_x0010_9N_x000B_¡@á}\å@(_x0006_gKz@úi_x0003_w_x0019_tQ@ô*RLÒ@-ÒTû×¹@ªgÞ_x0012__x0007_§@X&gt;Ç_x0013_´$r@º_x0011__x0002_¦Ll£@_x0016_c«r_x0001__x001E_@Ö*y_x001E_QÒ@Yw,£@ÔVÀþn@µC_x000E__x0014__x0005_@|¿ì5$q@»$6ý_x0001__x0002_&amp;ß¢@Lý±9_x001A_Z@dUåiÆÑs@®g_x0006__x000F_Æ9§@SCÂç_x001D_@)û«þ~ @©_x001B_ãV»@ÊQýù ¡@ÜãPg_x0015_í£@ý@-³FÁ¢@¾¼ £@Þ_x0014_qv)Yi@V£¦ÿãh~@#(ÉD_x0004_¨@îªD1E}§@8÷_x000E_þW@w-^=Ù¥@ÎXÖ_x0014_¸@Rÿ3þ_x0006_@x_x000B_Î%@+H\¨àZ¢@·,ÁPÀ\¤@øµÂ@,Ó½U*¡@:95@·£@Ã_x0013_àÓ#¢@Ð_x0003_)Ò_x0013_¢@H¨óÿ²É£@wÍký?@-¿ý_x0012_Br4@ñðÓ,@Ù¢¦Kªt@_x0008_	_x0005_7rs&amp;¡@½(ÿÆNð¥@{Çç_x0003_gn¦@_x0005_¥Å®íÐ¦@_x0002_8h&gt;»_x0007_ @Ç½HNd¦@=] _x0006_d_x0012_:@_x0002_qÕ~O£@Ö_x0003_Ezt@_x0004_*Î_x0001_Æ@Ûx9)&amp;¤@Õ_x0015_J@_x001F_Ïèaåº£@à2¶·_x0010_@_x0002_N3Í@_x0008_§YM&lt;µ@,_x001D__x0017_6_x000D_[@_x001E_X1_x000B_OF@ãÇ|Ô¢7@ãðWàqj@wÌ,àäS¤@qÎ´zR@¿þÜó_x0013_?@_x000F_ñÀé÷£@óN^à4¡@&gt;FæÝÅ¿@µT_x0011_¸ÔÁ@èÊIQu@*ªb¼@ìáÕêJ@DK_x0016_µE@¹ñ6_x0002__x0003_áý£@¥_x000C_ÅThx@£è_x0013_Î_x0015_¡@_x0010_±[}j¤@_x0007__x000C_Î_x000D_À$t@W¯³é_x0001_¼¦@o_x0007_.Tü@`w_x001D_~@Ä½:_x001C_çç@=O=#_x0002__x001B_¥@_x0007_6õÝKl@eÐK#2@Iÿmí@¸Åy±cä@sIaa @gêp@Øe_x0015_æ·c@_x0015_&amp;Â (@ [9@Ð'Üë0Êv@_·_x001F__x001B_,_x0019_@ì_x000F_¾÷&lt;@B_x001F__x001D__x0003_#Ú@h÷â¦´_x0016_@¢2Y;6A@¾Ñ!+×K@h9Õ|®8@Ì+5±Ë	©@H$dM	¿¢@_x0017_ØÌª_x001C_Í@&lt;b'çó¨@¾q_x001B__x000D_â¡@_x0003__x0006_¼T_x0004_.T@_x0005_ÊÙf¢@ÿ_x0002_Èôµù@I©ª. C¤@Äg_Ænò¢@_x0004__x0015_'Dr@XoÉ7_x0016_@§ÏñáÞ @ÇÀ FH@OL±²ån@2\y2_x0008_@E"¦Ú_x001D_¡@Ýj09¤@î&gt;ÙÌd@Ô`Q\ý¶@Í:_%IO¨@V´0d8)©@ËÈ	w¡ £@xß_x0012_ª@@i\ãG`§@«ü;&lt;Ù@$ÃB_x0003_[@t1Ñý£¤@¼ÁS)Ì§@3ò_x001C_Ä_x0011_@y_x001F_Öh¦@_x000F__x000C__x000B_½©@`ç_x0001_Ã_x0002_X@ SÔË¦@Ó_x0010__x0019_Ã4@À ©!¢@çï°_x0005__x0006_¥J@x_x0004_ÏïYÔV@ð}=3_x0019_@&amp;¥Ï¤@(&lt;ix:r@1^Ãé¨¤@eÚNø)@?1Í&amp;ÐF@÷_x0018_1`Î@;nçô4@äq)Ó°m@&gt;_x001F_¥à¶@RxòÍÛµ@]Ù¡ða@Ï-E§¢_x0002_p@u¬,ó¿£@=q¦_x0005_¦_x0010_©@Ëò`ÁLs@_x0012_©=ùÝU@ÖÇ_x0001_?)0£@wQÚ*(@/2óSÑ_x0003_@Q_x0012_´;Z¢@/TH&amp;ÐU£@Ò1ñßLF£@C¦»!:0@£DÌr:Z§@õ_x000B__x0004__x0005_ _x0018_¡@üTðü,¨@QSøT(@ÆE^4ì§@tåvÛ'_x0017_§@_x0001__x0003_Â+N_x001D_j@Éþ£@YÓº]t[@a@ÿ_x0001_v_x000F_@ÿí ·û{@¥Q×i&lt;@ÞÉwc©p@_x0001__x001B__x0003_îG@Õá:M_x0010_be@A&amp;c_x000D_Ç @u±ìÞV@	6x­{_x0011_ñ?mÛy}Hºt@÷§n_x0012__x0002_@_x0004_jñöÎ@o_¢_x0001_²ï¨@ªäG[Ñ¦@·_x001F_9[d@5ÛX_x0011_´@_x0016_WÆ@~M«M@ý³_x0002_1÷¤§@_x0007_ÂRH÷¡@í?´£@VíC_x0008_á@ÿ¬¼¡_x0010_@_x0008_Ö@b_x0010_@ò+iJð/@#Ùnìw@2Aô!_x000C_¦@ØHßú;£©@´Ä_x0002_&amp;_x0002__x0003_p9@mÚ.i2@õÕD_x0018_«@MM:"¦@`Jc{çÄ@¤l¦_x001F_p¨@âÙG`?Â_@ñÛ_x001A_üy@BXI%¡@üÛ2_x0010__x0001_æ@Æ°K­_x0014_6£@B1_x001F_¢º@âºÙIö¨@f&gt;ÿÞ62@qÓd_x000F_T@gÄJªîJ@®.ú?¹_x0004_}@îíå=v_x0007_©@_x001D_ _x0001_#ÂÔ@æÅïÿð@(_x0002__x000E_ZáX @DëðùÖÁ¢@å\@¨É¤@»B_(´d@|_x0011_ºÈ@åîÏ}-u@øF¯Ë"§@_x0001_§ï|Â @_x0015_h4Ã@h1Ïþæ@QM¥ä(g@¿³&amp; @_x0001__x0005__x000C_'8qô¿@_x001D_¹zöi@ò¿X¾Ö"@_x000F_3_x0014_g@m5_x0017_½Ä_x0017_£@	)À¡@[_x001E_|x@­_x0011_3à@Î(_x0002_y_x001F_@%Wá_x001F_x¢@äà£Uz@0«-_x001A_¥ì@!Ü_x0013_vìe@_x0015_?°G@_x0004_V­¨Ìj£@JÁPMö@U'4zG' @T`öêÝ@9]__x0003_M_x001C_@»OÎÛ@Ñµè_x0002_§@_x0006_æWuy@µ PO_x001A__x000D_@0Xo ù@_x0008__x0012_I_x001B_ë @"Pyá÷¸©@µW_x001A_Æ\é@WÉ_x0015_%^@ªc_x001E__x0003_@lÿÓcÜÏ@á«%±_x0017_ø@ä[_x0001__x0004_:¨§@rf_x0011_ã7¶¤@¶_x0003_¶ç~Æ@ÛgV_x0008_D:@êé¯ÐK¬ @Ä°"_x0007_6ºQ@Z_1Ë'¿@_x0011_F¯5@n_x0002_n_x001C_©Ý¨@2Ø©GlÝ¡@]oO|ò!1@µOÅ^|@VU_x0006_*e¨@ ¬ÝrEÝp@Ma8ÛêÒ@,¿åtÜõ¥@Zô'R;£@ªúIá»÷¦@1g3Ûz¢@ÄÍv¸ù:@Àßo¥@!@Ù_x000B_@_x0001_J@_x0013_ Â_x000E_ÙÞt@_x000B_ Ù&gt;@_x0019_&lt;Pg}v@äfì_x0007_Ö@ú­M«¯¢@Ø²"F¦@Þ$7Ì@_x0014_¶"ØÈb@_x000D_x×_x0006_ûO@¶»¼q@_x0002__x0004_ì xû¢£@ô_x000D_¾+#¿@S_x0003_÷	é¨@)_x001E_¼_x0016_Tí¡@ßùÎíÚñ@½&amp;w9ì,@_x0018_M_x000C_-®@ àO¦@·âï¿_x001B_l@¹Ad·_x0001_b@ ÛÏ¢L@.H_x000C_¢Ò7v@*q±áÆ£@[_x001C_ó_x001A__x0003_@_x0014__x000B_]Tm¦@ñøå_x0003__x0007_¿@_x001E_ýÒ9_x0006_¡@k_x001A_å/øA@_0¤p£@~ÈqX³¢@3B_x0004__x0016__x0002_£@S_x0005_6Ì¦@Ëè_x001E_B£@_x001C_bPîð¡@Õi°_x0014_ò[@Û°U¦©@±Ýÿ¹Ì@ë=ìôµa@¦_x001F_Ó_x0005_ç§@Þ3.yâ@_x0002_¼ñW¥@ÀNY´_x0002__x0003_ã&amp;@_x0018_ýe ±t@ñÙ?_x0012_©@y_-_x000F_@YÒ~Ïò @_x0008_Â^_x000E__x0019_è @T \_x0011__x000E_F9@~(Þ	 @ÿ»9De¾f@¼vûÀ©) @0_x0017_gÀ¨@ñBÔ`4@XÓ^¤3¥@9_RË@?_x001F_"_x0008_Õ@þ_x0018__x000D_°}S@Û_x0007_m|:	t@­_x0006_±Xé@ìè»¥@¼ïªRt @_x0018_qo}_x000F_`@_x0010_âGMÛÂY@¯pmï¿@cÅ¼ñ`©@Ú\^5§@H«ô_x0010_5@ö(ú¥ââ @ß_x0003__x0001_(l@ã¦²¹Ýv@_x000B_z_x0011_9üë@@ÎwZs@â;þc_x0010_@_x0001__x0002_¼¶2_x0019_Þ?r@dk_x0011_©@_x0004_¢(0ës@ÃÚÿ@c\~w_x000C__x0002_@eC¹Û¹] @Â_x0014__x000E_s¤©@êÝU_x0008_¸¢@êAîiÂ&amp;@íË»q@þmD¤(¢@±ìüÍ¹@å í¼_x0017_¨@Î_x001D_¶U7¶q@p/Øð¯'¨@_x0015_H]_x0018_&lt;U@3§úu1ö@IdÄ¤­o@_x0017_c8¢_x001D_@®]ï¬£F@@F8};e@¨ÍÍR_x0011_¡@Ás&gt;Ø	@x_x0001_njX*§@èëÂDnÛ§@;,ÅÕO»@¹Ö_x0018__x001D_,U@_x0008_Ef_x0002__x0008_@kùc%_x0016__x0014_O@_x000C_@_x000C_2_x0008_@J_x0014_0Þ;x@ñNû¹_x0002__x0003_IX@kªVÌdUj@K5É¼«á}@ÝH_x0008_¦@q³¤÷cQ@sa¯ú@ñõRÉXz@_x0015_8i_x000C_Ì@k;Öoã¢@ï_x000B_P· @PÜ2¨Ê¬§@5g¶Î_x001C_@ò{ß_x0001_Xc@_x0002_Aé_x0011_PÊ|@_x0013_DÙi®@7+_x0016_Ò_x000F_@ÏÐöR"× @yÍòxÔ£@	°¤_x0007_ß@_x001B__x0005_{_x0019_@Ý2¨_x001B__x0018_À¤@_x0004_L&gt;)_x0013_¤@_x0008_©?õBës@b_x000E_sê_x0018_Þ¨@B_x0011_p_x0017_¿;@"Í3@Þçözþ@Äè%ýÉ¦@Z~s9ï£@í~¾Ý¥@I7_x0019_L~@Ìs·"8µu@_x0001__x0004_Â_x001A_Ùæ¹@vì&amp;û@æ\µR_¬@&amp;*f°@M&gt;	Fa@Å_x001A__x000F_«Ch¤@¬_x0004_ü6©@ÿw£õ_x001A_7¤@ûEÍem,¡@÷Lbk%+@I³üMè@ìËÐ}¶ã¡@ÈìS¶@&amp;`ðvJ§@ÊL»mc@v4GaCs@_x0008_°_x0002_ëÖ¥@_x001C_.c_x0019_~Ë3@V1ßÙ=¹@µ_x0001_ÂÚ_x0014_±©@¢_x0014_ý§@¾ÅX0Ã.@¤f×ÀÃ¥@Á_x0002_K@¹ò|@ËÙ&amp;§\i¡@3É1Ù¡¤@Qàeã³_x0003_@ _x001C_µ=_x0016_¤@ÀCà_x0016_'o¡@ÏòM_x000D_(c@²_x0003_Zá£^@ç6Zl_x0001__x0003__x0002_&amp;Z@VíÚØ@ì* Rx@(q¿_x001B_ýÌ¡@ÑÔ_ÿ_x0011_÷¥@­_x0012_×F@BÃ_x001A_:;0¡@ ¼·È@ëð*_x001B_#@|øç_x0013_N@¸+Á$_x0007_@-UÐë¼_x0002_£@x_x000C__x0007_%W@ó¢ÇÛUê¥@RßµÒ¤î¥@ñ*Ð+¡@Yi:Â¢@ËO´èãR@_x0008_#M$lª@õMDîà¨@*n+mw|¤@0L`.:¨@9»yó9@	( \0_x000F_x@u_x0011_±¾°Ý@©x2_x0008__x001C_}@_x0017_ßÝ¹üÒ@¦øµ¾`j¥@_x0016__x000C_ÿ!w@¤á¸ë¤Ú¤@B©h@_x0004_ïð@ðú@_x0003__x0006_»6«È&gt;@LÙ,\ý¸@ÁE¼ô_x0001_¢@;àÁæ_x001F_æv@D×UKÉ_@Øa°_x001F_k@_x0005_Õw_x001F_·@{üù;GF@ô_x0017_Â¢k_x001F_@0ªg&lt;¼@b_x0016_3¢_x0012__x001E_@_x0011_w_x0014_ë@Ø:þf:_x000D_@n¸áÎm_x0010_£@Ù½_x0005_óc_x0012_¥@ÿR?ùP@BÆµµ	@1¿÷Ûj@ª`cR_x001A_@ýã¾ÆUü@Ó_x001E_=Æw@Ù_x0002_8k«Or@ðQï	Å@+_x001E_³ö¬£@_x000F_èô_x000C_¿@¥®Í_x001E_ÿÛ¢@&lt;Ñ¼Â$§@_x0012_ò'Aêt@rË æ(#@bG/y_x0013_@_x0004_ç«!_x0001_C¦@Ë_x000D_¾­_x0001__x0002_TG¨@JFv_x000C_L§@0;ý¼Îr@À%]Ä_x0007_n@R_H¦à=@U.IÌIÆ¤@Ó]CP¬n¢@Ã¨f_x000E_Çu@~øG_x000B__x000E_¤@½uDW@ZIkÜ°¡@Û(nþ. ¨@èÍÐù¢@ãMáU{@_x0001_P[¸¬_x0007_¢@_x0013__x000F_2(}@¯Ê%F@_x0013_÷ ¯¿j@YÄÞE@;oî @¨Ï5%°U @èlÃ¢ª@¢«×_x001A_@Ýà_x0005_½ß£@©äÞv_x0010_@w'ÔÁ	x@ÍÃuÚ_x0005_*z@_x001B_Æý_x001C__x0015_§@_x0014__x000D_T._x001C_@ñÈÄv_x0004_z@ý+_x000D_¸MF¢@Rv&lt;æÞÝ@_x0001__x0005_Ò:Ðs_x0002_¥@_x0018__x000F__x001B_q@HÜ.PC @Ú¬"IFÁo@9OÃ­ÅD¨@Õàì@m#T,X©@2ûºù¥«©@$_x0017_Ð·t@#HN\O@ÜÍ^Ú@öëëÍTO¢@[f¼#@ã@ýF=ºÞª¨@×QàX$.@|oJ{Þu@mzÎÆå@Ùð8dÝ@u_x001C_®_x001C__x0004_@ª×tPd¤@LÞ_x0003_Þèâ@î)û§@i_x0015_ä©¦@ö_x0006_b=l@Tuôj"@Â3nÚmCf@h77L@¨@Ñ{þÇ©@E¡9åÎÐ@,_x0008_´E9@N±à»_x0005_è¥@_x0014_ó_x0002__x0006_ÂÊ@¨¸À5Vñ¥@MZ_x0012__x0008_üá@UQáqá_x000E_¨@|xÞ_x0007_F¦@àN÷DO@c$ø@_x0003_t¾°¦@¤_$õ7¹¨@v_x001B_[uÉ©@_x0019_ñî`W@é&lt;Áñ¶¢¢@ÜÒK	 ¡@_x0014_ö&amp;×n@ïN0¶5|@gÇù#_x0012__¤@ÐßÍAØd@&amp;À$S_x0015_%@T_x001A_lüê@:ÐG_x0018_&gt;@_x000D_Ó~æ@'@  |òì¢@ýÊ¤_x0015_W©@_x0001_4¢_x001E__x001B__x0004__@þÐç'4@_x0014_Ü®_x001B_×Mw@ìªÓÌ;¡¢@S_x0013_	@õ_x0015_¢±Ð&lt;@_x0013_íOô·_x0007_@_x0014__x0005__x0019_i¬¦@$QI_x0006_¨@_x0002__x0003__x0006_ÝjÛY1@KwI¦p@È6rïYd@jíôg_x0012_@Ì_x000E_ØIv;@-¹­_x0001_&gt;v¥@_x0013_7p+x.¡@ó"ygÈ@&gt;×þe@+×	ë¶c¦@X,\õ(¨@ê~_x0006_S2@¨_x0013_þÅ@bñ_x001F_±¦@HÀ&gt;?î"@UA_x000E_(m@g¯ATÙ@µ_x0017_J_x000C_g]~@ÍJí~üx©@¥%ö_x0008__x0004_§@ÿgÞ÷ád|@$)_x000D_ÕO´¡@(Ö_x0001__x0012_K@8h]£@«_x000E_íä÷@uÞ¾òg_x0006_@¾3tÏ#@$nøl©@_x0015_0ÊÊ_x000E_¤@É:¢_x0018_f§@_x000E_çL~Ø·6@õwwÈ_x0002__x0003_èH@ëp­U¥@7K¼À"_x0017_ @é_x001C__x0012_Ê_x0005_§@_x0010_)_x0005__x001F_ó@s#ï__y@3þô¶°Fu@'z)ãÄ@åËd¥ç@&amp;½ÌôË_x0013_@Wi_x001B_=_x0001_@ß&amp;L=@Ë°82 @µ]¶P_x0001_¶@á¡Æú@Zj8¤s@nQZ¿Ä©@§L_`@¢út°÷%w@_x0016_¥«ØT¶o@0_x0007_')_x000E_{@TM¸ê_x0008_ü@&amp;b»^¨@ ØÝ@.)c_x0017_ªX@¥ãñkí3§@z¤ª¶þ8@ÿ_x0017_E X@_x0017_"_x001C_ íb@0ffÄ²@pF¦&lt;¦@§dp%`@_x0001__x0004__x0016_ò-$òl@v&amp;"ÍÃ©@x°Þ6?ÿt@¶K»[?@_x0003__x0016_²_x001C_o£¢@|Ü_x0014__x0001__x0019_¨@¥ØF_x0003_&gt;@ñ$O²_x001A_ûv@¾¢ÿ¯@GmôqâÉl@Ri²²ea@Ü[_x000D_gø¡@0{Úè2@£_x0003_iú_x0012_Ä@gy f@ü:Qj9@BATcs@'UÖ)îq@ÑJ_x000D_¦§@_x001E_o_x0002_Ù@'=E_x0014_~£y@]zXJ_x0005_ @D¢_x0004_r@ð@ÿ¢ÁÎßã¢@KZ:_x0014_@_x0014_@©ç¡@_x001B_Í}pTk@á_x001A__x0016__x0011_Ì_x0017_@ûÕ@Ó×_x001F_ÛÝ¤@þ,èvI@PàûD_x0002__x0003_ÉÔ¥@äõ/_x0007_æ_x0018_@iÝ¨ó@.GÌ`û¢@J%Kãíª¥@_x001E_fa_x0004_ÂÏ@ïá&gt;Ör©@ÑD«@+D@"_x0003_$ø¥p@é_x001A_Ï¾y@³Ã	ÃCï@»É*MÒ¡@¸_x000E_S+t¤@i;ì	¦@_x0018_$DXÑ×@Ê/¾Uh@£MYø¡ t@+ùßþ¡/@þ_x0007_Xð=h¥@5é7Â_x0006_¡¢@ôü¤¥@í&lt;â_x0018_=V¦@Rv¬öüØ¨@£q&lt;_x001C_óK@tÛgÇ@e^_x0007_Vi@@XG!6ÅH@± _x0014_&lt;a©@_x0001_EhMú@ÿ_x0001_M_x0019_¡M@_x0003_ü[j@ÏÃÑ.(_x0008_@_x0001__x0002_|ï¯_x0012_ed@ûRÞS@Îb£_x000F_ÞB¤@­¯ÿÁ¬@¶_x001C_D ä@_x001D_ÝÚltp@dÁ=_x0008_å@_x001E__x001C_Åµ)@¶*Æb	£@|NJßú¨l@ã$­¾C¦@ê¸Þ».@_x0016_-V)@_x0006_L_x0001_ÕÑ@s_x0010_Ç´_x0016_§@4Kß+@ª¯_x0013_³\_x000C_@É_x0008_%_x0015_¨@Ù¬ë3å_x001D_@Ü_x000D_I_x000D_î@úw,Ø`/@·_x000E_4 |ö§@Ïâ¹»'¤@:òµ©@ÚÍhZ´@ü_x0007_GØ#	@Ìj_ F@s_x001C_¼êdv@ð¶¾¿ô¥@|å_x000F_öp @ØÏâÃP¦@ $_x0003__x0004_Ïs@.­:r@_x0003_f_x000D__x0007_Ø¢@q@½Rdä @Þ9e¯mb@î¼(JÄ_x0002_y@Jým@ò®g­Ì@Ê="8&amp;B@J|tX®@@ga_x000E_"@U4ç_x0018__x0001_«§@ZHT_x0004_f¤@$æq_x0013_HÌ£@lg`aj6@êhO_x001B_ë¦@_x0002_ñh_x0013_©@èÂ c©@éÍ.¨@ÈáÓvô¨@µnò	¦v¨@$©1©l@4»î²Þ@ÚD)CÑ+@gu_7ý_x0010_@Á]º¦¤y@_x001B_°yü@¦Ê­ê_x0015_wP@º_x001E_ÿ_x0010_Ñ@&lt;D§1þ@,xÇâ§@ÅôH¤_x000F_w@_x0003__x0006_?ÆGÏo@ _[vi½@y©"'¦@cØWÞOg@E_x0011_O_x000C_¢V@=n¨_x0016_@ð¼#_x0003_d¤~@¥-Öß @Î{ÞK@pêÍ_x0004_®@§²1Pã|@âÔ¯ø&amp;9¥@¹ê_x0019_§vp@`$«»_x0001_£@6+á{N|@¶_x0011__x0011_WqD¥@õíª_x0014_¼@_x0002_ic{[_x0006_@ã	°,Ð?@¿_x0005_L:¹¥@H5#5@: _x000C_A_x0016_}¢@ÀXg·¾@³ÐØì_x001F_@Z_x0005_6´Þ@}Xh¢ëF_x001A_@'_x0015_e÷]s¤@ÅÎpR@lë«_x000B_¹L@s_x0008_¥@ºî_x0001_MbN@(ê"L_x0001__x0004_W±¤@:¾£"@x5«Ù@QaQ_x001B_wU@tn6ÕóÜ¢@|Ë\^ð@øä*n0_x0007_@VÕHê!Ú¢@ã}mY#ßT@Âi^+A^c@v+*ö_x0007_@SaÀÍ¦@R_x001D_z¼_x0019_u@Ã%_x0007_ìä¨@0_x0004_f¹+P¤@£¯ã@ÃèÌbÄd@dÎSÊ@HX~rKÚ@_x0011_Å£¨´ì¡@H/'d	z¡@_x000F__x0002_bi@âr]*È¨@û_x0003_çÁ_x000C_Ö@Äc{m_x001A_§@k53 [¦@Gµ_x0008_¦@Ì ¡òÍ@X ÐmÂÊ@ÿÝPi@_x001A__x0011__x0018_?9!@ºÈ=_KÝ¦@_x0002__x0003_8_x000F_ÄÌsw¤@rfç§Ê«¡@öWJ_x0018_½æ@ßÙDÆéà@M±_x000E_|:|¦@ (æÿ{@Øxà;_x0001_À@£_x0011_Â_x001F_a ¦@Ö(!_x0002_¡_x000F_@oÍMF_&lt;@_x0016_ßs¶_x0019_@LØä-×Q¤@³Ò*_x0005_@Óµ¾ºR@ø¼Üò_x0001_r@Ð_x0011_ÍûÖç§@¬l"~_x0007_§@_x0014_µ&lt;_x000E_¥Q@JÔ_x0007_×_x0018_¦@pÛI_x001A_¡@_x000B_û% Mö@4_/wÔîg@{»³/_x0006_¤@_x0005__x0019_ÿ_x0005_¶_x0007_¤@Ç#â_x0006_»_x0016_©@LøÿI¨[£@_x0006_êìd_x000E_©@»ÆÉ_x0004_;¢@ú_x0011_M_x0018_)¡@Í® =Ë£@?"-&amp;»Ñ@yRÂ_x0001__x0002_Û_x0005_@xRÍ?Ë@ ²àk@âqê=­¥@_x0016__x0006__x0006_¢_¦@N_x0008_åuæ|@_x001A_c_x001D_ê×ô@$TùÜú¥@K{¾µ[@ê_x000D_à£_x0015_@m~_x000E_Ëq¡@LÐS÷.@lñ»å-¡@x6ÁÃD@ü­jF®u@ªT9Þ_x0002_@ùm_x0006_°Ë¤@ñ#Ñù0»^@cè¥ªÔý¢@,OïùiX@Ñ.áB¨@{íöôuD@¸KX ì@ ÊMÉÜ@2Hôåt@_x0002_­@Öß1¦@ÕeX4@Ê34KE©@þì_x001F_µö¡@$	úÓ3Ï@ÚváD3¦@ì/¥(þ_x001F_@_x0006__x0007_úk|~¤@&amp;¢³§g¦@¬´HÒÇ@þ7;øK@ýßîr@¢_x000C_øÚÑ@Wÿ_x0002_\_x000C_@_x001E_øêÃd¢@êvFÒ@:_½æZ@m°&gt;Ñ¢=@Õ'§_x0013_ãò£@=Ð\|`_x0016_£@zþ+vúñ¡@;_x0018_Ô*Ån£@º®Ja(@X(qªð6¡@_x001A_b¦@_x0006_¯_x000C_Ú_x0004__x0003_@?§^¯@©_x0005_u_x001F_q@UõDÇ_x000B_@úIÇ«à@äXµÐÎ_x0008_a@Ê¼_x0012_=®|@# 8$Û¦@¤_x001C_*û@"TÙöDÕ@YÂíbî@_x0013_ZÇE}ÿ@_x0001_æii_x0011__x0001_¨@,?9_x0004__x0008__x0007_w@©_x0019_@ÝØ@âK1øt@Tnø·ß_x0011_§@ÁªÃe£@] U2]@£@.³§ÍE¢@_x001C_Tè1e@)Jùbj{@Å¥¯_x0014_@@P÷ñRÊ}@_x0012_~æ¶so@_x0012_ú_x0006_³ßî@_x0011_ìÀ£xh@îd'K¦@iIÏ²´@)¿ßÇÃ@ÄúÝ_x0013_bi@¨n_x0018_¤@è_x0014_Åg#_x0002_j@88De¯¥@_x0005_:u½­oq@_x001F_Ð_x0005_B*¤@T(_x0005_@#àVB@_x0017__x0019__x001B_Ú_x0003_3§@oE_x0008_ý_x0001_Òx@¡ª0®Fv@¢]Å_x0019_¢@øÞ71¤@¬§:n¢@_x0011_V´M¾@_x0002__x0003_¼úH_Ó§@|_x0018_øH%gN@RÆFß	@cyX®@\ì¨J¨@ûä_x001B__x0003_6@ï(ãþÁ¶@ê­·åv_x0016_o@_x0012_u_x0018__x000F__x0019_*@^l¸:@:ï@1¦@9pM_x0019_¨@¾ ÷9@ÊëkTOw@¯&amp;å_x0015_×r@f¡@_x0016_Þ_x0012_¤@_x000B_Ø_x0005_Ð2@ú_x0001_2"µÚ@ß×_x0014_QQ©@ÙBD¹rm@r m_x0002_jEk@û¡[_x0003_8P@ÃÑµÍêk@£ñÇ}l°@cê®Y5¨@U_x0011_x:é@_x0019_?¬ _x0019_p@/¹¨OEO£@4ÈA_x0003_5@¿_x000E_Å´At@oELé¹_x000C_a@	q7_x0001__x0003__x001C_ @_x0016_öî_x0001__x001C_@¤ Ð_x0015__x001D_o@D_x000B_à¦@'äì²!½@0¨²_x001F_«*@ÕÖÏ_x0017_í~@_x001F__x000F_\l_x0002_A@Ð&lt;åùJa@q°îc,©¥@(á5â^$@gI4¼ò@ý=rªX@¹4Ìì5×¤@êô¥´@_x000E_ô}Oz£@M¦ ûÆy¢@òÀ,þ¡@#ûæ,yE¦@Øò_x000E_²c`@ÿä7,n@!_x001F_M_x0007_@Ñ¥Q_x0004_!@ãÏi7_x0019_@}_x0012_ßÕ_x0003_L@*v.jg§@µJz_x0007_"Ó@8NÓã_x0015_@:_x001A_G®äv¦@G/¨ ¡@	±UTGt@µqã¥ò@_x0002__x0003_¯KR_x0018_¦@Dºæ÷¥@Jí_x0012_®ây@}hÊ´¢@t_x0006_û2&gt; @6_x0017_4_x000B_üÔ§@|_x0019_øûöh@àf?¾¹¦@ÿm_x001F_éÌh¢@º	i_x000E__x0014_£@\jJz+@_x0001__x0019__x0012_0Üü¥@±u×¡@;.t}ð@ Ê±ÙÈ&lt;@i_x0001_¢ö@_x000E_ë$a(@ÿe]æ¤_x0002_§@Rs»É_x0013_³©@®#ìB_x0003_zv@_x0002_ÍÜ5¼@8x¡M·Â©@¯[&amp;¸g@`í±sm_x000C_@.î£)j¬@w&amp;k_x0006_2ßs@4_x0001_o_x0002_+@ÓarGI{@_x0017_c±_x001A_õsg@y-k¿ô@H_x0002_°&lt;_x0017_@Q%¨Ú_x0001__x0002__x0015_@õ3_x0010_uR²@O¡x_x001F_Ò`@PÆFË78@qï«À&gt;@Zð_x0017_ÓÂ¹@Ã1+µm©@îÒ3^W@ªÐ_x001E_jæ£@M»A{qÐ@§"æxÛa@&amp;åó_x0005_¨@2_x001C_)¸'[@ìG­¬@NicbÆÄ@2èöõB@v;KS@ûcÚý´ê @ö9±Cé¡@½C%¯©¢@å&lt;÷_x000C_ót§@(ñµÂü¦@c£S³MÂ@Z_x000D_.S¿§@_x001F_»_x0003_;ú§@Þ+i{(@úñØEöb_@_x0001_Ò	_x0005_]t`@@ûjTî]@Mäixy_x0006_@¦5úÙþ_x0013_p@|à&lt;ýÔU@_x0002__x0003_frµz!_x000B_¦@åç&amp;%ì_x001D_@Þ@|H§@_x001E_£p_x001F_àlb@H_x001F_B2ÏP@+Ðâ_x0018_	@_x0005_x§H2c@þÅ _x000D__x0006_@±i_dj©@_x0002_]Äf] @ê a	ÅD¦@Ó±_x0003_x@_x0001_M¢üÙ­@_x001B_æÝV0¢@²ÏDÐþc@ñÁ_x0012__x0006_¾§@!¦wÔ_x001E_e@&amp;pÀÂ_x0011_¦@ ý×¡h£@PÈ9oQ×@j_x000F_ýl_x0016_D@vW¾³¢@D_x0018__x0001_ã_x0013_á¢@ï2q_x0004_ê@³UÎç¦@_x001C_+­ß¤@Õ_x001A_¯_x001C_ @_x0016_¼S±áT¡@éWÔ¶½@Àï|_x0018_@K½¶Ô_x0016_»¥@"ÿ2+_x0001__x0003_Rä¥@|_x0002_=@¢Û8_x001A__x0012_@¯xnf£@ÝÅæ¶Ä@Q9ÀÃ_x000C_@Æ_x000D_5ÄG@à,_x0003_Á*_£@z°°î_ß¦@cÉÇB9¬¥@&amp;1§Ù]@Ö©Lþ»o©@ì8_x001B__x0019__x0010_ñ£@ª®Õ_x001C_-Q£@Cns _x000E_"¨@~&gt;\ín³@ÇDÐè¼¤@VqdêÆ©@:yÈëC¢@=fÏãGw@Zo±åP_x0001_¢@÷ùo_x001A_Ç@óÍ\o] ¢@´Vÿç¹¥@°Oy(èx @¥Ùu"¨v@ïg_x0013__x0002__x001F_È @ñÍõ_¥u@B31ï	_x0012_@2a_x001C_@Ì@þýV['Y@_x001D_ØÊ,¨_x0001_@_x0002__x0003_®F[« u@ïÕ_x000E_íï¤@Uu;ø_x001F__x0019_©@ð8_x000F_ÃéHw@_x0017_¬IB÷#@(øx0'Ù@ìa'æ@j¿_;XE¢@ë{&amp;sÓ@H`1_x0015_M¨@u ¶u)@a_x000E_ê_x0012_5@ÌÛ3RÞè@_x0006_]EýS_x0017_¢@_x000D__x001B_öÜã@@[P!þù@´Á_x0006_Ègµ@6[e9ZÆ¢@ï¥_x001C__x001C_¨@_x0006_å°Þ_x0011_Ý@)/Û_x000C_/;@hù_x0007_´ h@ùÍöú2@S-_x0016__x0011_@¤C)v@À--OÚÜn@K·C!0©@üè_x0010_à@ø~_x0011_G_x0001__x0008_m@á¶ØqR;¦@Ùºèû_x0008__x0016_ @_x001C_¥ë'_x0001__x0002__x0008_ì@7deø]@Á­äv_x0012_Å@_x0011_X664t@µàÜ/"ãc@öÒQX¡@êãfìm6¥@¤³u_x000C__x0007_¡@mYê_x0001_¯K@qÓ_x000D_Õ_x000B_@_x0016_%ªw*Â@Ëk	»¥æ@0h¾&amp;£@Ï&gt;_x0012_Ï,Ò@RZa_x0004_Å_x0011_©@ª¼ÐN @©»$¶Q¥@à9sSt©@©özÚ¿¢§@è9è_x000C_ÞQ@ltÉnÚ@O9Õ`_x001D_w¥@ÊQP¦yö@DÊ!ÚÕ§@_x001D_3æ_x0014_ä¦@Í«_x001D_¶õÚ¡@Ò5Q_x0012_ñ_x000C_@ÿ_x0001__x0004_\¨ÿ@ê_x000F_JÄâr@öhG;@7M_x0002__x000E_ÁE@i®´ã`©@_x0002__x0004_M_x001C__x000C_º ¤@îD:Ñ_x0014_§@±±8lP¼a@¡ÖNØÎ@)%¡_x0003_Mª@_x0017_nÈ²¡@_x0010_Ïçy¨Ô@èé°_x0001_»¨@ïq_x001D__x0006_£@%3d)ã¦@à1é±Ç§@q×ÿUì«¢@Ýû&gt;+¡@©¼ñWÅ_x001B_©@ç	R_x0007_¤@ÿ_x0018__x001F_cî¹¢@#Ø$&gt;;@_x0004_PñÏAô@×é_x000C_w/-¦@í_x0007_Ê6@Lv_x000E__x0011_ß_x0002_q@_x0008_ÜõM©@_x001B__x000F__x000E_,½v@#²k²²H@¬kº^t_x0017_Q@ XÞ¢_x0008_M@3|kÍÆY@¾9,;7£@Èøp_x0017__x000F_@_x0013_/)ñ_x001E_@¾]$kÌ/§@·_x001E__x0003__x0004_©£@É_x0005_ò[@ÓÀÅ~£@b{ö?b~@è½&lt;_x0012_åe@_x0004_ÖG1_x000D_/@á_x0016_W)_x0002_©@©Þçô§@&gt;³Üª¼ó£@n2]"H· @8ê#_x0001_¥@[¦²Î'B¦@_x0003_Ü¤ðK@_x0012_!zR1¢@%=&gt;h&amp;]§@¼_x0002_®$#0s@î®ÚF½¸c@~ðþ_x001B__x0013_A@õãu½[¿ @9æ_x0012_=§@­oQåë±(@tñèO¤e@]¹iò_x0013_@Æ_x0019_Fä^@êy~ªt@_x000B_ÖÃí_x0006_ª©@@vî'Ç/¨@Û!yòÎ¢@hz°Þ_x000B_ZD@úÓf}_x0014_@_x0016__x0013_¤°$R¨@*$²ù_x0010_g@_x0003__x0004_Ñ"]%»þ@Gv­&lt;á@^'ñ¾LG¥@Ã_x001B_ÔV2ì¢@Ê?´_x0006_r_x0003_@AAÔ_x000D_pb¥@©É¹h@AÇk^Q@lWþe _x000F_@QExL©@öX_x0015_Ò+¦@è%WÅc@ÉÙÐó¸@_x000B_è­&amp;^^@}d_x0005_È3­~@ätj_x0017__x0004_@E¨@ß_x0003_Ô_x001F_·@Å_x0007_³_x001A__x0003_¥¢@_x0001_Bc¢@¦6R`¡@_x0008_|´e£ÄL@ZáÂô¶¢@7)¿_x001C_©÷y@!ºYÒ@_x000B_m.»V5§@(ß·¥_x0014_u@I_x0010_ú_x0011_§@ðED5Iã@êá-æ_x001E__x0016_©@I_x0002_è~Mx@ML_x0017__x0002__x0003_··£@_x000F_Ú_x001F_º¨¤ @Z{m:_x001B_¹@Eº_x000E_±6§@ºü·¥æ)§@¨x©Ç'T@íf/_x0001_@)dé_x000C_{«§@{&gt;±#ãN@*òUNî¡@3Ï Õ_x001F_y¤@m_x000F_ê§)@Ë£@_x0005_s¦m_x0005_Ð@aL_x0014_,¸È@_ÀW_x0017_@mPã_x0016_6¤@«Ä4f5ñ@]¿Æ_x001E_ÎC@D±E_x0001_,S@:ú&amp;¡¨@íÐpýA@Î:_x0001_ì@FD_x0002_¤¢@Ù_x0005_{ý_x0005_c@*±_x0015_@(_x0018__x001D__x000E_9©@Mxñz»ë@Ü^&gt;.}8¦@_x0015_Ü¿ßê@Ù&amp;H_x0006_QÏ§@Í?èð§@_x0001__x0002_Vå$S¢¼¥@´HìXã×@ÿ	'_x0017_­&gt;@&gt;ã$_x001C__x0012_@_x001B__x001D_Ô4@¯Æ³6Ù*}@Aþ3²_x0018__x0008_R@ÚYmÜ¶º¤@TÓ¾O¸&amp;§@¾G©ë_x0017_N¨@ÿKµgü@MÉIW¤@6çøkm@_x0017_n_âøx@&amp;ß#ä@_x0002_²_x000F__x0018_T£@©!CH£@öè«|_x0014__x0005_¡@_x0003_Ç4'E@ç_x0001_ÊÁü@@v_x001E_w@7ð?ý­_x0015_@£â¥¿Û@àBþÀøM@zÕvQkN@I¹a]@Ç[Ï_x0007_T¦@Ü°wÙû©@p/oð¤@y*"!Lpl@NHJÙhù¦@c ¬_x0001__x0002_Ôç@²­9£C¥@»Y_x0013_áè@¿ÓÑ_x0008_5l^@%}KE_x0017_@r4{×Æ{@R_x0007_òµ¨@'&lt;©Zoã¥@Y_x000C__x0001_¢_x001E_1¤@°Ì._x0015_PcT@4³R¤¥@	v*s._x0010_¦@Dä¬Øïe@äXÔë:ï@n6´_x001B_4 @	_x000B_Ü[x@ºF*ý_x000E_a¥@îêå¥*Õ@T9ï¡_x0013_:@]ãª§æ¥@AÅ¢_x000D_zL@YÎw_x0008_]v@_x0001_Ø_x0015_ueÖ@cAvIÁ\@_x001E_bB%~ê@diS_x000E_RX£@k¸Dr©@_x000E_ííÞ3w@l£_x000B_?Á§@ 7e¡­f@ÀÎ´W_x0017_á@Ó$*Ç¤@_x0001__x0004_rRAuÉ_@°+_x000C_N@ùù½{À;¢@¿ iQbÕ¡@®2_x000E_# @%u6sí@I©¥U§@Ýy©·Í @IvìÿÒ-¢@_x000D_&lt;3zðz@_x0002_ø°mKîZ@T9.az«¢@8_x001B_Ú±­@»¨X«¨_x0016_@Wyr_x0015_¨§@ã_x0007__x0006_Ë__x0003_@R_x000D_ª_x0011_.Ñ@¾øø°?e'@s_x000F_W @3ãº__x0003_@ü&gt;ªØBÇ@Hj_x0003_0S¦@ºÌ_x0014_5¥.@¡_x001B__x001F_&amp;@_x0001_	Iº\Þ¦@_x0010_Ø~_x0006_§@_x001A_²í_x0017_a@epO¬i@û_x000F_MÀï@ëcÿ¢å­©@#í(þ,~@?gQ.&lt;=¤«n@c;P7Á@KÔ_x000D_Öóÿ@_x0001_B&lt;&lt;_x0002_B&lt;&lt;_x0003_B&lt;&lt;_x0004_B&lt;&lt;_x0005_B&lt;&lt;_x0006_B&lt;&lt;_x0007_B&lt;&lt;_x0008_B&lt;&lt;	B&lt;&lt;=B&lt;&lt;_x000B_B&lt;&lt;_x000C_B&lt;&lt;_x000D_B&lt;&lt;_x000E_B&lt;&lt;_x000F_B&lt;&lt;_x0010_B&lt;&lt;_x0011_B&lt;&lt;_x0012_B&lt;&lt;_x0013_B&lt;&lt;_x0014_B&lt;&lt;_x0015_B&lt;&lt;_x0016_B&lt;&lt;_x0017_B&lt;&lt;_x0018_B&lt;&lt;_x0019_B&lt;&lt;_x001A_B&lt;&lt;_x001B_B&lt;&lt;_x001C_B&lt;&lt;_x001D_B&lt;&lt;_x001E_B&lt;&lt;_x001F_B&lt;&lt; B&lt;&lt;!B&lt;&lt;"B&lt;&lt;#B&lt;&lt;$B&lt;&lt;%B&lt;&lt;&amp;B&lt;&lt;'B&lt;&lt;(B&lt;&lt;)B&lt;&lt;*B&lt;&lt;+B&lt;&lt;,B&lt;&lt;-B&lt;&lt;.B&lt;&lt;/B&lt;&lt;0B&lt;&lt;1B&lt;&lt;2B&lt;&lt;3B&lt;&lt;4B&lt;&lt;5B&lt;&lt;6B&lt;&lt;7B&lt;&lt;8B&lt;&lt;9B&lt;&lt;:B&lt;&lt;_x0001__x0002_;B_x0001__x0001_&lt;B_x0001__x0001_=B_x0001__x0001_&gt;B_x0001__x0001_?B_x0001__x0001_@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TB_x0001__x0001_UB_x0001__x0001_VB_x0001__x0001_WB_x0001__x0001_XB_x0001__x0001_YB_x0001__x0001_ZB_x0001__x0001_[B_x0001__x0001_\B_x0001__x0001_]B_x0001__x0001_^B_x0001__x0001__B_x0001__x0001_`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vB_x0001__x0001_ýÿÿÿýÿÿÿwB_x0001__x0001_xB_x0001__x0001_yB_x0001__x0001__x0003__x000C_zB_x0003__x0003_{B_x0003__x0003_|B_x0003__x0003_}B_x0003__x0003_~B_x0003__x0003_B_x0003__x0003_B_x0003__x0003_iM_x0004_dd_x000E_¤@ßÞ@D_x000C__¡@G¹E_x000F_@7ì_x0007__x0002_A%@Z6²YB@,oã-OÀ¢@iØ_x0006_çü@B_x0001_wÂ`ì¦@Â;°_x0008__x0005_@¶	&amp;Ä|xj@¿ ÍÒm@ûÏùj)N@oå²ÿÌ-¡@ØV]Q@¨Û_x0001_¡@°*YÎ¦@÷$è©l@êNJüÜ_x0010_C@°1f¼J«@º_x0005_Î~_x001D_z@_x001F_m	_x0008__x000B_x@b5"@Ñ@¾S«@_x000C_@'3aÄ@g½âÍ)f@¸tHU_x001F_@É¶M·Z³|@ÌLõ¦@_x0005__x0006__x0019_Fó@_x001E_Eå¢db@âX:ë9_x0018_¢@¦0³C¦@_x0004__x0015_s5-@:	F1ÐÌ @eÝT °§@²?¼pLv@I_x0002_ÄÞ­@Þ_x0010_¼-¨¦@+ÿõ_x0015_þv©@'+öÆk2@m²!LHV¡@Ú°3µPÜ¨@_x0003_ï¨&lt;_x0004_/¦@lxõ#(@_x000F_mO&lt;y@b._x0012_».@0m³_x001D_q@±_x0001_k_x0002_=@_x0007_(p_x000F_¦2@.}8ã¬»©@_x000E_e#³z@ù_x001D_&lt;Åù@d]7i¬°@YC]´$@y_x0017_ç_x0007_¢_x0018_@Qgv×Þí^@zróÆ¤£@§ÊÓó@¿¯=CÛ@ä·ð±_x0001__x0002_Ï¥@_x0012_wÃ_x001B_Ïh@2Ù~y@¶^å6¢@.×_x0008_X@_x001D_6"ò,Ä@Ë_x000E_´Æü¡@ê_x000B_Ó`5¢@%cX@_x0003_w_x000F_/_x000F_@cIÐè_x0015_B @_9?_x0005_ø@/nkÙ@Í¿¼IÌ¿@N_x0006_h@GâQæÞ÷@ähF[µk@Q*m¡×«£@|lÏ¬´_x001C_¤@=ÀbÒæE¤@&gt;k!_x0015_§b£@¿_x0001__x000E_¤c#¡@_x0007_óNí×¨@¹åÆ©@e¬xòE@_x0017_&amp;ïÑäx@	ô_x000C_ßí@Xá_x000E_I°@¡ã÷þÃæ@üÄòÈ³@_x000F_AY@=WY(¢@_x0003_	÷\Áó·@4öå_x0005_ý_x0005_@_x0012__x0015_õÛ`U@`Ö0_x0017_É@gk¨È: @'æµN_x0005_¨@×¬_x001B_ÀÖU@_x0018_åô/_x000D_n@U1ÿþÊv©@ñ `¿Ä@/_x0010_Lwr@)ÿ½$8¡@¢À_x0002_ì_x0007_î@_x0015_©¹¥èÍ@¸_x0010_Ñq@EZÐ¢_x001A_î@¹óQi£@z_x0004_D-_x0013_¢@z'óR²	 @ë_x0013_¶á}Ûy@_x0018_?_x0012_¤¤@é«_x0004_þÒ¤@ß_x0017_+_x0015__x0006_¦@_x0007_èmQ\¡@(~ÓSê@_x001C__x0010_é_x0001_@íÚWúJ@î/[_x0008_ào|@÷tµ´ÏÌp@8Ï\ìê§@Ì*Áþ_x001E_t¡@ë4p»_x0003__x0004_{´{@ùû_x0010_×þ&amp;¥@_x0018_:v_x000B_ç¦@_x0008_Ñ_x001F_K@»_x0017_½ª	@±NGB-_x000B_@ü6pãÑJ@_x0017_.©Ëa	£@_x000E_ûðj6§@o_x0001_ºaé@!MÒ_x001F_æý¦@èLænÕ_x0017_¦@^_x0012_O©_x0011_ @HØ+_x0006_è@Ò&lt;_x0008_¼E§@¢åÒYìn@®¦¢¸Ù¦@&lt;Y«"_x0007_%@a_x0012_¬cB_x0015_@P_x0014_l­çd¨@Ûú½LìÃ@_x0001__x000C_v%º@óðr³Tê@©ýNy_x0002_$£@ê}ßêô@øÉ$°®@/_x0003_òMD± @	9à¢Ùq@8±&amp;*&gt;w@_x0014_í i£hs@*NvìÂÎt@=R¦È»hZ@_x0001__x0004_ÜLE_x0018_Ñ@ÆËÃ5¹@ê1_x000C_à2È_@Â?É[k@CP_x000D_Õ=£[@%_x0003__!Ê@tHÉ_x0012_wü¢@áY_x0011__x0016_2v@óÇ_x000C_0H¤@rJàP @_x000F_z`ª:¦@Ê²k	©ºb@;¸õÚ|@V_x000D_&gt;_x000E_ýÑ¢@ôÊYï8_x0008_¦@ð±íÌ@õS»LÎõz@Âº8ÊJú¤@_x0004_9ãG½@îT_x000F_§_x001C_¡@Æ©¢å@¯Hòè@!_x0011_m_x0017_Û£@hêÀÝ­8@ýÀ´µ§@_x001A_V,½_x001E_q@í_x0002_Ê¼ÉÅ¤@=YÅ¾8¢@JÑzß&gt;@		_@(ýl@9Ëç·¿_x0006_l@Ë`_x0003__x0001__x0002__ìj@æ_x001E_&amp;Ý´¿£@RJ'F¨@õ\¿ ß@ü,Û}pr@dn*¥_x0018_¥@ÃÍ_x0013_Aç@í?\!i~@m_x000F_Ô¡%|@_x000D_¬"_x001C_Ê@rC ÆÃU@ö°ÉÂ½æ¦@!ô§;n¢X@_x000D_þþÎL{@_x000F_¡¨*[¦@i53¬'Y @ÙK°¤@.i_x0011_añ¯@_x000F_õ_x0002_Èä@d"àtê|7@8ù_x0019_M©@_x000D_ã¬_x0013_Nð@Ó¥R±îq@¹|/oÂ¯@Æ9^_x0014_Í@õ@lÛg¹~$@·æôa0¥@ûâ®_x0003_zÿ¦@ò_x0016_!â%§@âEe_x000C__x0017_~§@_x0003_¸I_x0004_H0@_x0001__x0002_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ãC_x0013_·R@_x001A__x0017_Ì_x001F_Â_x0010_@ßU8¥@ZÚîgs¥¥@ÑÒÄs¸=@²$:_x0015_@Ä&gt;y¦^Õ£@_x000E_àÖ!@_x0006_£@J_x0018_@vSß~@¼B­ÌÒu@cgsý4_x001F_¤@´_x001C_ö'û@_x001D_(~/¦@e_x001A_nÖ×_x001A_¤@=ü½_x001B_ þ@&lt;Ëâ®I@Ø{ÇO_x0002__x0004_k@&amp;3_x0007_ø`B@_x0003__x000D_²ÂÏ¡@û	H_x0011_6Ô@úMòQ-¢@¬£_x000E__x001B_7¤@¶_x000C_E¤¦@·¯_x0013_vfÌ@?½X##&lt;@_x0010_\_x0005__x001B_rût@PØ)´_x000D_ä¤@²8_x000C__x001F_ð¦@fÄý_x0011_Us@¨_x0005_xæ@`Bk~¡@âôêÀ@ñ*_x001A_LQ¤@ï_x0013_º ¡@CKE)Ïk@MJ=Ð §@?ñï_x0001__x000F_@_x0011_L@}V}@äÊXÛ_x0007_Ùj@Jc_R7{@Ñ_x0016_«|u¢@_x001C_â×¸ì@_x0015_] Å_x0019_b@¾}»S_x001F_µ@¢ïÌÆo©§@9ø¡q÷¨@^W_x000C_&lt;ü@_x0015_¤bÕÇ³@_x0002__x0005_Ì§_x0001_aî|@[åH@_x0011_¿2e*@¢¢[\q@xké_x001D_Aïs@dzÛr&gt;_x0006_¥@7ÌÀî)=¡@&gt;2R[B)d@å_x0013_6_x0017_y@Þ¬JüTzc@ª­½&amp;ìí@_x0003_Ë55_x0004_@¹å_x0017_Ï@;Hl_x000B_Û @0H·Ê@3ª~Bî¤@#Ð$ôC¼O@_x0011_æ_x0017_Á_x000D_J@ó5»uu¤@hÎ_x000C_re|@_x0013__x001F_ñ&amp;¿Ì@cÞÉ»£±@A¥?&gt;(_x001C_@?ðE_x000C_:%@¶¾T&amp;D¡@õ#_x0013_&lt;;£@ô_x000C_ö°p@_x000F_z©;x@á_x001F_Ï¥Yª @R©õC_x0008_©@F÷ßZ@°3´,_x0002__x0005_Ñp¨@/6_x0008_§?_x0017_@¢Ó_x0003_&gt;+_x0007_*@më6ôZÕ@o)×¼(Z@G¯%Â¥@Ï~Á¬i@_x000F_4%ø @Cöý_x0005_:¦@vÐq©¾¾i@UÇÇ_x0004_° @_x000C_ ÑúÖo@ã`/Qor@Îô}Ã@,]ò_x0001_¨@`æj¢_x0011_i@ï¾@Áco@_x0006_(ª_x0008__x0016_§@ÜyÎtGÒ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@ù_x0006_öUÈàv@_x0014__x001E_jY·©@á_x0010_V-?¤@_x000D_sõÔ±)¡@$IÛko²¥@Thr_x0004_(}@LÎRÿµö@LL¹@Å§@_x0001_À_x0011__x001C_@ßìÍxÎ¥@%ðe_x0014_A_x0013_z@_x001F__x0018_sÄT_x001E_@:«@_x0001__x0002_Ú³ìæÓU¨@® 9^@Âø_x0019_Ú¥@Ïsò¤/_x0005_@zr	UD@!·³T_x0002__x000B_@Z,Õ6üT@¤6e±_x000F_£@ÓªnS@=iîÚ¡@ooÏKJ*¦@F'_x0007__x0014_¬j§@Rª£Ù@\)_x001D_Ø¡¦@0j_x000B_5H{n@æ?P=_x0006_W@Ò_x0003_Ëw²f@º__x000C_Ð6@02Õ9ó§@_x000E_÷6Uª©@&gt;úäB_x0006_&lt;©@¼þÇ¦@q_x000D_Üuº¡@\±Wsä@»²¨J¢£@/øà6CN£@e_x0013_(s@®dW¿W_§@_x001D_ë;Àÿ@¬M±¡@f÷_x0002_´â_x0018_£@@&gt;_x0001__x0002_h[@Å'Â_x000F_½Àv@_x0013_(§Ëµâ@Ú_x000B_@¹_x001E_¯@ )Òq"¨@K$_/_x0004_Vp@9ÁbÜÔ@ca]X_x0013_¨@7ÌÞÏ	§@[åÍ(Î¥@«­ÊÖN)@äÓ[,_x0015_§@¯P	óþ¢@¡á_x0017_@sÇ_Z&amp;¦@¬Ë_x0014_ ²@Þ¹Á]oà@7%²\_x0018_à¢@ìBÌ*L§@ÚÄèÆº@\ñ_x001B_ÀÖÏ{@¾_x000B_±_x0015_~+@_x001B_ÉÖ_x001B_­¨@O?Q8_x0018_§@)øÛw_x000F_s@QáDbAo@³_x001E_àÃ@9N' Ñw@è¯_x0002_FcD@_x0004_C¹7¦@}c_x000C__x0019_ê£@ñ÷»r[@_x0001__x0005_&amp;94_x0005_Äá£@,ÿÔL_x0001_u©@_x0014__JwH&gt;¤@X'@*_x0002_-k@_x000C__x000F_¾ãÐ@º=g_x0015__x000C_~ @½Qn_x0010_F@¾at¢Ð¤@._x0001_¾ù¨ä¡@Æ&gt;aL_x000C_û¡@Aª¢ÒsJ}@=M5_x000E_hþ¨@eæÄ?É@3tÌó_x000C_b@_x0003_"_x001C_q7í¨@wðô«¢£@ Æ¦L@IÒ_x001A__x0004_E¡@=|_x001A_^|]¦@©_x001E_¾ë\¦¦@ÓóÉ`ª@¦ _x0015_Í@ðÕÂw@8¯_x001F_J\@a[ës¥@\4G_x001E_m@H6ñBfmv@ësé§@µJ°ÐO¸@Á8¦¤ê_x0011_@k_x0011_YK{÷£@_x000E_D­w_x0002__x0003_û¶@±t"_ô @¶#*þ@¤@JWcüZ@6s_x001D_@_x0017_S_x0001_6} @³À(|Mí@_x0005__x001A_Ê_x0001_@¾évöb&gt; @k_x0015__x0014_`)f@Òü¶_x001A_(&gt;@4Ä?lÅ¦@RÖ5\@L¶ß&amp;_x0007_l@C_Ìµñ@AÛd'xÓ¨@æ	Qgà©@î_x0011_¨é ïz@&gt;eÙB/Õ@j9FçYù@¢TO6s@·ÎÊÊd@_x0005__x001B_õÃ\@,m_x0006__x0006_q@TÚÀQZ­@2_x0008_¹!_x001A_e@=3p´ªæ¡@_x001F_a_x0008_`@z"â"Hû¤@Ãé©Xq@[IÍ$_x001B_=@­ºMU´½x@_x0002__x0003_Û[CW¹P¦@ÐÜl&lt;_x001F_a@_x0001_''2Ó_x0003_¦@¥TT_x000D_F@-f#_x0015_ÉY@·¢2sv¤@vS×_x001C_V@ÈlæÐ_x0015_×m@_x0016_ï¨«å_x0011_@K_x000C_t	Ý¶k@æA¹ _x001F_@Re¼¸_x001A_[£@0_x0003__x000C_æ2©@_x000D_'§÷zB@l³ÅG_x000B_@ù^åÌs@%ªùûi©@Þ_x0012__x0004__x0018_²@_x000F_iÌÉ·I§@9YjÚî)@ü;Ì&gt;fä@zFåq@=ê¾ :¡@_x0019_n2¡@WÊT4h£¤@oÖ_x0010_IÉn@8³\_x0010_Êc@¿kò_x001C_!@ö._x0010__x000E_Õ4©@âø¢_x000F_ñ¨@É°Zé9e@×"_x0015_%_x0001__x0002_	ry@)_x0014_R[Ñ_x000B_h@¢¾H_x0004_©@+3¢Y_x001E_[¤@7ªÛjª@q}U Ïx@«þ¸t¯@¹ý°$¯S@gÂ|Ù	S§@í)Ë­_x001E__x0007_q@_Aã?¥@_x0015_|s*¯@_x001A_wóR¾@¹_x001D_ Òs¸z@ÏÁ=_x0006__x0019_ª¥@ER_x0010_Qü¦@%ÕìÆo@ò÷ïV¥¶x@_x0001_'_x001E__x0007_m3@Âêa#Y{@ÁX¸_x0010_1,b@ó[£F¸%@¶××_x0017_ý@_x000D_S²vx§@EºõùÚJ@¸_x0017__x0005_5¥k@¾`gå_x001D_¦@Jm_x0003_¥@øMÃ_x000B_-¿@¬äzeo¤@&lt;ù_x001D_§_x0010_@SÄð_x001E_&amp;@_x0002__x0003_ª+W½D£@:_x0014_ûKÉ@_x0003_æ1ë$`T@¢`Ýõ&gt;@:'O±_x0014_f@Ý8pÈã_x0012_¡@mz_x0001_ºYY¤@¨åêRæxz@$E|3ÒU¢@9_x000B_ðÙ_x0015_#@Î_x0007_òÑuP@Ì¥È¡©@¾½ÇÔ®@&lt;ðí¤@x²²Z2¶¦@ßª_x0011_îGj@íB©&amp;ø¶@"&lt;k©æÌ@;*|ìÈ}@{x_x0002_#K@_x0018_ð]õÛ@~ík¦ï_x0016_@ßOuì&amp;'¤@Jr_x001F_û@9Øbàh@_x0007_·ð,2¥@T¸ëB_x000F_´@¹_x0010_ËMU¤@_x0017_¨_x0001_ûç@/6þwØ@AÞõP_x000D__x0011_ @ÔøK¶_x0001__x0002_G5 @êíspG_x0015_@%Ø;c×@ÉÉ_x000B_áË@ÐìIz~U@^TÙði@ñ¹}Fö¤@ã&amp;ÚE @¾i·V%@u±fæ?ïU@7l_x0013__x0019_*|@&amp;£Å:¢Í@_x0006_]-¶7@,&amp;½_x0017_£.¥@ÕèÙÔ_x0007_¨©@_x001C_Î©_x001B_dò¡@íõSa¨@ÿu,6¡@$jPøË7¥@i_x001F_«§Å_x0013_¡@¾u Ã°@CÖæ±@¡@§Yl!&gt;¦@jåG_x001F_Åh¥@&amp;pmT_x001F_@bøZ_x001E__x0015_Ù@_x0019__x0012_rúE@Â¯Q_x0012__x0003_j¢@/i+ÿ:x@¶2_x001B_^¤@r°õ¹ 7 @2_x001A_dQ§@_x0002__x0003_ÔJkáÈR§@Êw-_x0015_.@ïêÂå_x0005_hj@9ª¡°#©@_x000C_mòàô'¢@_x0003_|¨@ _x001D_9&amp;Þ@D:_;%¢@pás­©@àTñ¼Ô]@+_x0014_æ¦ Æ@Þu4&gt;_x0011_@¼¿qÅ*:£@+GÔ!5ÿ@Ñ'_x000B_Ö¡ @a½uÝ&amp;@ÄÅ_x000F_ÒïÌ1@ÑZÛjæ%@ú1¹_x0015_S_x001B_@û"öÍÍb@*!©¨ù@mX}_x000F_%ú@*±Ýé_x0018_Tz@C_x0019_rÁ,¥@(¡À @õôI}ã@ÂÝá+*¥@á¶_x0010__x0001__x001B_@ýQºåj @~§C_x0001_u¡@8þ_x000D_Ê"@ÉLâ¥_x0002__x0003_"¸ @õEë)3­@&lt;Â½G@_x000B_aÁ¥_x0007_¥@_x001E_¶²VÀNu@¸×º_x0010_å@_x001A_F} §@öÑwKí@Ðû_x0016_W.(£@*ç3¸[\@üE÷n»@Ñ_x0011_UZ_¿@ÿg_x001A_U®ð¨@§ÇmÞFl@´_x0006_*åß@ Ý_x001D_zÃë§@p!E&amp;@°Qe¼c@0×7þ_x0002_@9ÂV&amp;._x000C_@T­J_x0004_t`@#Qï-{ @Àµ«Ðá@ÉA±û¬!@NÖÎÏ±ÿ@Cgñuç|@=_x0010_[nÔú¦@«zß_x0018_@[5_x0013__x000F_©@²_x0001_&gt;:}ð¢@ _x0017_e1¥@á¬¬ãïÝ£@_x0004__x0005_q&lt;vYdè@¡ o§@IqÇ«Q_x0001_@àb´r¢@ûµ¶:Ó@_x0017_%g¬Æ_x0015_¥@U&gt;?&lt;Û8@/ª º2³@õ^_x0019_pHa¡@89¼_x0006_D@ùæh_x001E_f`@½½=Q@ä|_x0003_"@ç5_x0015_|M@YË^F;¤@RY´3R«@ßE6c1¨b@UpvÙ_x000C_@.¢K:I@spý! @Îµ_x000B_ÚÑ¦@%yðE¡@aNh)2W@?_x0002_M$½@ø_x0002_ã1N@Ñ&lt;_x0007_§õ_x0006_@_x0002_4oFeÞ@EJmë[É@¥4Ò®L²¤@ÄÕ¾ú_x000B_@Ú½qÚßR@¸E}r_x0001__x0002_xs@;_x000C_òµ;+t@iÞE0Àc@p_x0016_GÙ@h0+_x0008_l6¡@Ä»9Ê@%;2ßQÄ¥@q¾øzö_x0014_¢@R_x000D_¡Ô¶@(ZF @}º2)ýP¦@ÜàÍëyÅ@@Ø@öóÌq@tT&lt;Ín¨@Ý_x0014_!¢×y¥@ZA{7Aù @¸\8	cÊ¦@Ø#®ÀUê@j÷@;_x0019_&gt;@Æq_x001B_Ïã¤@xAm¾ÜU@³·m_x0018_k_x0019_c@_x0008_VUÐË@ _x001F__x000B_|@V¡þüÍi¥@ã_x0017_|_x0001_L¦@?_x0004_æ&lt;M§@_x0012_ì_x0002_sT@[Lþ_x0001_©Fx@Ù=i_x0001_úvi@ã_x0008_®Tì#¨@Ù7Ú_x001F_ü@_x0002__x0005__x000B_åÅ¢_x000C_ @_x0006_ã¿Øá£@&gt;É	R}@U1_x001C_63y@Üqß^@X!TÆ,¢@ZÁ_x000F__x0004_L¦@2æQ å£@z!æöI @ÙCQ¾ir@üÞ4úU:¥@-3m_x0016__x0011_Ã¨@T;"_x0003_e@Á_x0017__x001C_,æ4¤@_x0019_aâe½¨@_x001F_ÁS_x0016_z ¤@Í|¨Us_x0017_¤@_x0007__x0001_uê§@¦_x001A_#ÖE@¥_x0011_I¤úº¦@_x000C_»©æÝ§@_x001A__x0015_áØÒ¡@Ù_x001A__x0018_9µ@Ô¶ð»Wv1@_x0019_]_x0019_OÒ@#ÉBpÝ@Zd½$q¢@4¶Ë	¿-¥@Ü&lt;_x0016_ÔK£@»i,Z5@¦ã_x0006_Úª¦¢@ü0+_x0001__x0004_n_x001F_§@wW¤Ç_x0003__x001E_@_x0019_Ëècc{¤@6Uw"_x0002_@ÎWq%p_x001E_ @Õ&gt;{_x001F_¡@tèIÿÝ_x000C_@±cøÞ¬^@Ppù_x0015_ê@hXq_x0002_Æ£@³iê®o@QÅ_x0008_Éóy@fîbYµs @],Qµð@Ñâ&amp;u¬jf@Û_x0018_.È­¡@_x000F_7kØV@ð9`(Õ@e¯/l	 @WÉLýZñ @_sã_x0006_/Ô@ÛqØ_x0007_xZ @*_x001A_ópÂ·b@¹­ÚÏ@+ù¼yÆ¾@&amp;èÒûa@mV_x000D_né{@×hiê_x0011_di@ÈÔÙ+bõ¦@_x000E_x_x000F__x0011_w_x000E_¢@qã»¤@r&gt;L)ý@_x0002__x0007_tÝ_x0019_*I¦@_x0003_S;jkV@ÃU_x001C_vl@OçÃd¤¥@ÜLfå¤^@_x001B_w_x0008_Ýjí£@ÔÌB¸"@_x0006_¯3 Íh@ÃÃcO_x001C_È§@ú	_@vQ_x0006_iM¦@å_x0006__x0016_½V@%ÉM_x0015_pÉ@gÇt¸Õä@_x0001_Lo_x0005_õ_x0008_¥@0Í_x000F_ _x0005__x0011_¨@vb±_x001D_½V@Ô¤Cë³_x0012_@¢a_x0001_qæ @ì¯Ü/4_x0001_@Ó_x001C_ @Äò©lú_x001B_@_x001E_ ×aRA¨@ã&lt;I×ìþ@8û=Øy@±_x001D_õ!&lt;q@Ê¤÷_x0011_&amp;©@vo¡T@®Îzå0_x0019_t@_x000D_Í_x0007_[s9@çûæQ@_x0013__x0004__x0004_È_x0003__x0004_K¸p@×ÈdÄÄ¹~@Ù(¤sn@xElÙc@_x001C__x0012_væ@î;ºØ@_x0006_ó_x001B_I¡_x001C_y@³J_x001C_´¥@û´µ	_x0016_¢@j´_x0008_a@¸¢eXa@B3Ä_úf¤@_x0005_Õ &amp;Tz@Øßn_x0015_2@%_x000B_oô±_x0003_@¯_x0005_9·q@û¼¯&gt;ìf@y"KQÉ££@#É½A0¢@°¥_x001E_P¦¡@T_x0015_á8_x0017_@OÅ_x000C_ýâ¤@_x0008_Ðn_x000B_í¦@_x0002__x001E_¶ÿd7¢@:_x0001_5ªuõ@%ÿªH_x001D_à¤@{á/ü@à´ö7øp@Ù·c,_x0004__x0010_@e_x0010_¶¢@4íÀB&amp;#¨@_x000F_Ð-¦@_x0002__x0003__x001B__x001C_Ýikô@ëRÑ(ó·@pv^ þ?©@óX7BÈ@ºq_x0003_ýödE@_x0010_L¸O¡@uáì?@_x0005__x0008_\Ý§ @êk_x000B_@ò_x0010_YQw@yQ­ò*¥@Æþû_x0017_¾Ï@ã_x0019_N_x001B_0"j@_x000E_/7tþÕ@ÚÓBD¤@ä°ùÈ_x001B_¤@ez_x001F_R~Æ£@_x0011_*D"¢@_x0018_~k,@_x0010_x§J_x0005_¦@&amp;_x0001_Ë?_x0004__x0016_@ª³óí_x001F_£@u\ê"@¨Øàxs@5!Ìl_x000C_£@Ö"µU¤@ßÓX1_x0002_å¢@±Jæ'@3 ³_x000D_]@8eÞ«ó@*à¼ÿ{s§@¦Sý§_x0002__x0004_¤@_x000E_§_x0001_å£§¤@Hà±Ø_x0012_¨@æTåÛÆ¡@Õ½6í]×@æ­jÊãg@eºÎ§ÂG@ô_x0003_ë¨¤@àsÆö_x001D_@ \ßi!Úk@ÊVNî_x0008_Q¨@áC(º@å].@a¹ó_x001B_¡@6&amp;æÐVU@Lª#ö_x0017_Ýl@q¼ÛýÄ¥@_x001B_º®gZ@v§Dºw±@^7O|ë@`¯6ISL@]_x001C_Í@å_x0015_Äq8@åWoPæ_x001C_¦@ÔrKx:Ü@_x0001__x0017_o\×@ìáññ'@_x000C_fÅB_x0001_&lt;@_x0001_ÿòØ@±¿Õ÷5,¢@ô|îl_x0003_9@]A°Þ_x0017_@_x0003__x0005_E.Ýõn¥@×_x000D_Ù_x0002_H_x0010_Z@(_x0015_ß®ÿ×@ó"Ö»0Û¨@%/¼Ë_x001F_@+ïLëWäp@¾®Ç¥­h|@_x000B_"z¢¡¥@À_x0001_iC_x0017_®@_x0012_.	Ma@Y L¶¹@è·ßþG@þHù¸­¦@'¹ôQQR@{F}¢@_x0013_·ü±k@@nO&lt;î§@×Ç_x001E_õUFz@Óµ_x0010_¸©_x0019_@b2*{@¬Ý³`È¿ @Fª\s@×_x001E_­Ä`_x000E_@%Á2N	b@³£¨ ©@[¶_x0017_{_x0004_¨@R_x0018_BBb¤@O³²éò @ß¨_x000E_d_x0006_ä}@õ&lt;_x0007__x0007_!_x001B_@Ó_x0013_ËLØ_x0001_¨@ùÝ_x0003__x0005_à@Eqt9@-_x0001__x000F_àH&lt;¦@çïÒì_x0004__x0014_$@l_x0018_»R#E@E}:ÝZ¾©@È=°_x001C_¼ë@Æ_x0018_¶§Ê@_x0012_¿Ú_x0011_)@ä^êýqÉ¨@@²iÑ½¤@_x001F_"OJ+@0mßd£@_x0012_ã_x0002_A³x@&amp;Ñ_x0014_[¥Ñ@CÜ=ÉÂ%@æä]Â£@_x0001_b²_x000F_¸ó@o6$ß[ @åÿ¸¶Îc@!^@_x001B_tª¦@7jö@ã^@À_x0013_@¿_x001F_·#ÞÐ@_x000D_´DJ3@üXI³ð_x0019_¢@?ÛT_x001E_öG¢@Ó_x0005_t_x0004_@_x000F_Ç	E_x0017_wh@Qh_x0004_Û¼@v¿ãÄ·@ïÌ_x000D__x001C_jË@_x0001__x0004_ÒvÈ~_x001F_@´Û¢ªØ@&lt;_x0008_Ç®3@@\_x000D_î:R_x0016_@.'«)E@_x0007_¹|_x0001_Z@jÄù*Ð\@zÕüò÷_x0013_@¹âÞ¸®@_x0019_¶°'_x0004_§@E_x000C_zdÏ$@!ÑI_x000C__x001F_¯@m_x0008__x0017_Äwo@©§_x0002_m²Ð§@4$ÛÍ@½íÀ£]²@ó¢_x0015_ñ_x0014__x0019_~@ïa~òû_x0004_@fíu_x001A_P_x0014_¦@¸´T¬_x0001_$@$Ä¨b_x001F_©@Pæ'_x0019_e @c*ò^ô§@p_x0005_"j"¸¦@#aRlqæ@jÚ_x0018_A©Ór@Bq_x0003_Âk©@~º3*@3zù3º_x0014_@2báhö@1_x000D_]¬@W´_x0001__x0002_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]_x0016_r@ ñì_x0010_j¸¡@ÖF&amp;&gt;Yò§@wkÁª_x0011_ý£@F_x0012_9&gt;h)§@qì Ó@» @¨U,_x0007_Ý@¸D©8N©@«_x000B_z	Áz@XãÆe¸£@æj'_x000F_Q@¢_x0001_d_Íi@AU-Ì@Dg1W_x001C_Ý@²/ïÔT @¹ùÞu_x000B_¨@ÀúÒö¼@_x0003__x0007__x0015_0_x0003_¼@v@»v0Øæ @XÝ84}@eh}_x001B__x001B__x0007_¤@ÉH_x000B__x000E_ò¨@ÐÊ.fÜ@|ùÛ_x000F_é.@_x0006_©X@áÜhK9 @~_x0002_çÜS@1ßþéj&amp;¥@Ø±Ehþ¤@k&gt;_x0014_X§ @g[÷_x000F_)@'k_x0014_ÉV@?­¾_x001D_¯§@à?@Ý.¤@e½¹QS¤@ç¤_x0005_²Ô@ÔöfAõ@ÓææÔ @R&amp;´_x0014_@X0ÊÑM/@LtyÔ/&lt;p@0¥_x0004_ßØi@ÄÓV~x¸@û¨Ì@y¯s²»´@__x0018_ÞÐE_x0001_ @_x0005_i¸_b­@Ý­_x0002_Y_x0013_@HyK¢_x0006__x0007_ôÙ¡@æáÚÚú_@Â*ýF @_x0005_B£ðxx@_x0003_Z0Í@y°_x0017_ÖI_x0017_@=2Hm6By@ÃµjÛl(@Øâ_x0019_#ß@?¡ªÞ_x0016_ï@_x001F_K»ï:@Ø_x0004_xË@_x001A_þ_x0001_Ãv=¤@òtPB_x0001_ÐS@&lt;;7¬$¢@uf!W&gt;¢©@­¸¡r|@;çà@»g&lt;øçÍ @teb;àÍ£@_x0015_Sÿ¤cÛ@¢$ã_x001B_o'@_x001D_©½/_x0002_z@âV_x0019__x0003_@ó¼\_x000E_äÄ@uÞ+Ð@m«+_x0010_ @ó7Ü_x001C_w§@_x0011_Ý Q·_x0007_@ 6ð"_x0001_@[SðÑ_x0010_B©@²&gt;ÀW]ð£@_x0001__x0002_ÓzZDÙ¥@&gt;Nñ¦@Pþ2_x000F_$_x000E_@$0îTÛ&gt;©@P2î\´©@ÊëuÍ¦@-g5F-@þ	f,y!@ÜcÁmv{@gaId~¬c@dõX!­@&gt; 1a+@_x0011__x0003_µÕØ%¥@ßUÚZ_x001F_¤@À¾þÐX@ªÏÞú!¨@4Þ¦?£+@ª£FÇ@u3åPdqY@(4H_x0007__x0015_6[@_x0004__x0017__x0016_I&lt;Ë¡@j¨oügø@`Ù´¢(sd@c¸e_x0015_Ù§@_x0010_H ²P_x001E_@ÁéZ³8@Úef©Ñg@raÕPOÁ@Ð­ÚB£@oÊ_x0019_ï_x000C_@k²¹lÁ¨@àÂtö_x0004__x000C_q|@O_x0008_&gt;ZÜ@ïúÓ¤Ä_x0011_ @¦D_x000E_ftJ@_x0015_ÊÝ©¤@Û-ø_x0017__x000B_o@©ýV_x001C_Fl¤@CãE´x_x001C_¢@õwÄ/&lt;±@ÅÛíB¿Ô¤@Ò6áà91©@¥ °û=ë@TÕ_x0010_ÁhT¡@ì¡hô_x0016__x000F_@_x0006_aAº¡@m_x0011__x001C_ì_x000F_§@¦qB)3O@©RÂù¤@¦²hæ_x0010_|@@[ª_x0007_,N@í0côCK@9ÿ¨@x_x0015_u@þh´ÖÒl§@1Þ²_@Øø­_x0002_eT@_x001E_wc_x0004__x0001_g@nH_x001A_Ô_x001E_ì@eÿ_x001B_dÿ¢@Ü&gt;_x0003_?3r@vRú	3R@_x0005_9¨Ï¼sf@³_x000F_òõ_x001B_§@_x0002__x0004_4_x0007__x0018_ß¡@ÿ%h&lt; K¤@Ó¦Åÿ@¿DSð§(@üeô_x000D_v@ûh'B|b@¢c¦"o×@¬a9*Ä@¥$Td¹¢@Ñ¸*I_x001A_ @å_x0012_Ø:@ýE/³=¨@¿jÐ_x001C_ñ§@ú7+îÑ@(_x0016_£û_x001E_;@_x0011_®E_x0007_±×h@²ò´mM£@_x001D_ WÛåÝ@·Ú_x0008_òU @÷è\\)@äß)42p¨@Í+{Çå_x0019_@_x0003__x001C_W}Ú§@¦FIXu=¡@X0ì@Yº(î@_x000B__x000B_sF@_x0001_X^ÓDå§@ýÄ_x000E_ô¼@_x0003_º&lt;´r¦@y¶_x000B__x0017_fd@m_x0015__x0001_Ó_x0001__x0005_ä@Á'Â9¡@¾"Uæ@­Ø3ÿX¢@Þ_x0011_kkïqw@_x0007_&amp;ÅÛO)@ÙßÃ¡_x0005_B@¤ì¼Cj©@_x0004_¼M]î@¦Øå\+@¿O¿ö[¨@¨ó¢ëf@Äòìð_x001A_¦@_x0011__x001E_I\ñl¤@5s[|@6¢|Çñ@aK¨%_x0007_f@ª¯=Ó_x001A_"¡@½²é(þVZ@X_x0008_P­_x0001_¥@	F_x001A_ä@r&gt;Â³Õ¨ @úSÎîaç@Å_x0015_È¢@_x0004_©x¢EF@~îQ_x0013_e_x0002_ @_x001B_PÒÂ_x000F_î@*s9;_x0003_¦@lsiÓä5@_x000B_n	ÙÃ¨@cñ×I´g@TeôÍ'§@_x0004__x0006_XFøqÇw@_x001E_¨¾¸ßô¢@NB¤ü_x000F_}@\HL_x000E_u@j_x001F_;@»_x0015_÷¹_x0002_Þ@Ý¢6ù«_x0012_@Õ0^5ï ¦@»_x0011__x0004_\m@_x0019_{¤B}¥@éì@K¾@_x0014_ùA_x0010__x0012_Ö @ÁÔì_x0016_´¨@Ñº¤@(]r@¿«ÏHº_x0003_ @½ÍÔ×øÒ¡@' |¤@_x0005_ëÄ¼_x000F_Ð¤@:_x000E_üÓV@_x0015_dû± @n&gt;_x001E_õ7@N½ÆáLo@S@«(wË¦@Qà[b_x0005_¥@T¬2ü+ï@D_x0001_®bY_x000F_r@	Z&amp;YM@àºqfá@eÜ7_x0016_Ç@¤@ô^Íñ=2¦@ÈÐ_x000D__x0003_	µ§@;)vÛ_x0001__x0003__x000F_@þ_x000F_(f2@x+_x0002_~p_x0005_@|%´¬d @F_x0019__x001D_¢_x000F_®@_x0019_-£w©@Â_x001E__x0014_ã§@Æ*-½I¦@°ÉDcá@6P_x0013_@s2Ì4nª§@w×+|@_x0014_$_x0005__x0013_¶ô@_x0013_kY_x000F__x000E_È¦@ûE]d-@áÖ~!=®£@yû[Öá¡@»SM¥@«{Ù±³§@Îê÷êoz¡@_x001D_h_x0003_ÿ_x000B_§@_x0005_ÏÝ¸E_x0014_¢@\(Y¨¨@w_x000D_ÈEy@èIñdÈù¨@~þFmu¨@.dÉäq£@DT²'²¨@¿Ù YÁ^j@¸z-qº @Àyx¦J@_x0017_Fê¦m@_x0001__x0002_´1õ| @_x0016_l¸%ZÄ£@_x0004_¦#Xo@±Ä_x0011_¢4@Å»|ôõ&lt;¨@£L nvZ@_x0012_§ðe@_x0004_ðBø+õ @Çî_x0006_û@°B¶Ê]Y@_x0001__x001A_J_x001D_ÏÆq@³r_x0010_Lÿ¨@S¬_x0015_iÿR@ÍH_x000B_Äà}¥@H_x0003_úº7@_x0001_bÎ4Æ}@¼Õ8ïå@vTb_x0001_»©@pu»Lk¨@ÅÎÖ1Ü@åÉH¸²@V¦	W­_x0005_¢@·_x0004_"ü_x0012_c@HÎXiq£@á_x001F_£@¼ÿTsïÚ@ôìtYV@-°ç=s~@À9ÉÁÂ´¦@âÓ&lt;Á5¸§@_x001A_KjÂ®¥@Å«_x0002__x0003_¼ã@µG_x0013_KQ @pD_x000F_¤q¦@èÃ{Pm¦@åéAO 4¢@uÄeÏ×,@­TªÐ}ë¢@_x0007_"L»½@!çÞÑñp@vÎæ«¹Ï@ø`÷Å_x0011_@%($_x000B_än@_x000C_4¿ö3©@ò¬ô.ØÊ¥@äD¬b_x0006_@éJ³ê#@[Nàðõèq@N¥j%ã@ry[|@«_x001B_Ñ¿µ@m_r¿_x001C_@_x001D_à=Pá\§@¡_x0011_fX!¡@Qñ^Å3_x0011_@hÒ_x0011__x000E_?/u@d¨Ø!_x0012_¡@kuO_x000C_j @2t¤_x001F_ãx@RÓc!?¡@@_x0002_û_x0001__x0011_£@ [q~¹£@G0¨k&gt;n@_x0001__x0002_`?B®Å©@¬^9ÓÓ @1_x0008_³_x001A_@o_x0019_ÿ_x000B__x000E_¡@kTû_x0015_l¦@;M´Õ];@&gt;`ã(æ¡@_x0001_×%_x0008_@´Bä§¡©@»_x000C_ÁÈ¨@_x0014_(ä_x000D_W¿©@Uø¨Ô'Ïy@¾XT°SÉf@Ó_x001E_{_x000D_þ@öZ_x001F_Th¦@#Áw]a@ET¯a»¾@À_x0010_±4&gt;G£@PZ&lt;Î_x001E_«©@T%¬Ä¤@:W+ì:t¨@nð"_x0004_Ý_}@ã_x001E_þU2¢@Å_x0002_/Ò*ï§@_x001F_F_x000E_( @°õ¸dÅs@ä+³°@]üð ¡@ÌÖ&gt;êÐ@Õ\d¥h©@µ :;@Þæfk_x0008_	ÀÎ£@öð_x001C_ãñ@Þ_x0015_GpåR @ÿ¾5Ç+a@å4G¤Q@ªwáÃF_x000D_£@Z/_x000C_~¨@_x0015_\Þ7£@îey\-_x0004_@©óMO#¢@F~¤ül @1°û8d~©@@ìÍ	r@J_x000C_§"_x0011__x0001_¦@_x0011_`_x001A_¦t¡@f_x0001_æ_x0005_$_x0005_@!£Çô[¢@Ìk+«Ov@]Ré¾Ê¦@Ì[É&gt;_x001F_)Q@^]'_x0019_¦@ÚiQdF_x001E_@¶[$_x0006_;h@_x0002_&lt;?,n£@úLÝûåì@®²jü¤@ÞÀÛ%X@_x0002_Ïd!@%l_x0003_@Aªd%@¬~_x0007_3f7@þ³çC¥£@_x0002__x0003__x001F_¢&amp;k6¤@Óªb_x0011_/@__x0010_m_x0013_64£@_x0011_ñ=VË_x0005_£@i_x0014_Qý¬F@ÿviº_x0015_Ï§@_x0015__x0006_Nêm@äu+@çØ'Ý³@;mdr_x000F_H @)X×âª @Ò½_x0005_9G@ùÂ_x000F_'¤w@d/Rß_x0001_@Ðvó7¨¨@]³Ø@¥XO} 3@zòuëêZ¦@Ó^3%¢@Õ@ÄÙ_x0004_@_À¿¯?@£	_x0012_£þO@¶_x0014_ån_x0012_¤@ÿþ¤Y#_x0007_@2_x000C_^Kîx@§g_x0004_ôoð@yÚ	÷%@PÊ©_x000F__x0002_@éK÷	b@+vj¶.4©@_x0006_:×áîó¡@ÀYY_x0002__x0003_§E£@Áÿl&amp;qÀ©@CðB¶@/ËNO¡@M¶¼_x001F_¶k@ùÔþ_x001C_@ôpîm@¯}íj!@ÂsW @åÀô§z@Wþcñ¡@_x000D_Fª¸¤@ü¸Í"_Ü@àÐ XO@tÖ&amp;Á¥@ê_x001E_8-­ô@_x001F_	+Î²è¤@Î_x0012__x0018_H§@'íÛÛ¸¦@Â!Ié¾R@-ÁÕÐ @ª"_x001B_saA©@£O_x001D_úãì@n_x0011_W|"@1_x0001_`Ãp¢@S¨=?op¥@Ô_x0011_É´_x000E_¨¡@_x0004_c÷_x000C_­{@T_x001D_&lt;vÃ  @_x000F_]^.í@ò_x0010_å_x001E_,p@è²x,wd£@_x0004__x0005_ö	©Ù%]@I¶_§_x0002_¤@ßÈù&amp;_x0001_Ç@h5"ßÖ»@ÉKÈ.õ@#(#w`¾¥@Kã}@_x0015_Lñ_x0003_I@TMÒ_x0004_{@øV-q@_x001A_æÜ_I@ÜrÙ ·@ÔK¤ýê~@5?Ö$î@}Å{C&amp;ý¤@£ÛÕ¾÷_x001A_¢@5¯o2¨@ëZec_x000C_¥@ý¾vîY¡@Õ¡_x000C_²j@²;-ë_x0008_¡@ºeÓ¸D@±qÞD"3@´v¯ü­N§@¾¯ãR¤@¨zè¼#@áÏÒyex@:)ÛÂ¼ì¨@¬Wb_x0018_?Î@&lt;öf3¤§@ôéÊð_x0011_V@ëû_x0002__x0003_Jâ@Ï¡ÇÖ@u6CN_x0016_¦@Ió=©©@x­-_x0003_x¦@û_x0017_Âó¿d@_x0001_jl_x001E_@§$²ÖÜ*@Ã6)jb¡@ôFîE;º@Ü2B¬íO¥@ëw~2ð§@9;2îÕû@_­õm0_x0007_f@æV÷ÐÔ_x001D_§@_x0018_m¹Kað}@_x000D_Ò7¯@Þ_x0013_ÃT	Ä¡@}½¬¦@ßÁAEGy@ÞY!å?C@Õ¶&lt;Â_x000B_Ñ @)ó&amp;µÊ£@_x000E_Ò2Ý/@¤ztÎFR@N,$p-Ò§@ø?_x000B__x0019_ö@_x0006_Òmf @cÝ_x0004__x000B_¤@.®ÂÅz0@·¾õsç @hÊº_x001D_@_x0001__x0003_&gt;k ãØ&amp;£@&gt;éeü@ÉDðÁ$°¡@øw_;¨@ÌaÒ°Çr @Y/°Á£@¬_x000D_Æ)¤Ò¢@8t_x0004_fõ[©@¿QÊ²_x0004_ï@Â_x0006_mÛ_x0015_^@Ôá¦_x001E__@Î?lùiúx@_x0017__x000B_@zr¨@ëÅ¾±Þü@Ømú^©@jµ_x0014_Ë@+o_x001A_èx£@&lt;Å¿µ_x000E_°£@a\]üû¡@¾Þ_x001A_úlF¡@Ö_x0002_`_x000D_^@¸Ñ_Ò_x001E_A@6{C¹@¼îr4ô£@lÄBÛ_x000F_2£@÷+n_x0015_0Î@{¹_x001D_Þj§@Ý%ù¥@ª"_x001D_t@¼:-â¨@s+«Ç ¾@©/£R_x0001__x0004_@ÛÚ9åÛ_x000D_¢@ÚJ³4Ó¥@I¢_x000C_u¾_x0002_¡@7¹®m@¿[&gt;M_x001E_@·«ç  @Îìð2v`@_x0012_3Óâð¨@"_x0007_óÄ8Þ@%í&lt;E¤@ 2_x000B_3x@I_x0013_ë(_x001D_§@su¨ð½k@Å_x0011__x0003_Î@ìß_x0013_mAÓ@õZ|ã½@TCn¹°B@Ó²Ë¢*£@esÊ?%²£@ÙZ×UIä@{ 2Øc@õ¸û:R½@Ù,)_x0006_E_x000B_¢@_x001C_`KÞîù§@fÔqÄ×3s@CË÷_x001F_@á_x0003_~_x0016_OH@¼Ã¤u^·¡@Öu&amp;Ú@¥Tþ_x000D_Ã® @"Ý_x001C__x0014_Õö@_x0001__x0003_¿áyv@_x0011_³§¤_x001E_§@9µsßY}©@¹yüõÎ@iâÆãy¶U@¥£çEò6£@ô®#ø,r§@ýõµ½&lt;@¤pãPE_x0013_@"ð;_x000D_\@@Á`+Âæx@øóÕk%J¤@U¢_x001B__x0002_P©@í'£`_x0008_ @þÞ_x0005_þ¢;\@2øät,_x000E_@­ríø£@nÉõ_x0001_¸v@]úVIY@î_x0004_;üÔ @Ý_x0010_{_x001B__x001C_@¤.èõw÷q@µ©e_x0008_B@Y¿Ëû¶|¦@ýÀq,@QP_x001A_´¯:£@ü¶_x001D_¬@.JIi»ý§@_x0010_ú`uýS@_x000C_?ËïH@UÄO_x0015_uN@}F_x0016_&amp;_x0001__x0002_Ç¤@¥o¸Nö¦@Jcv,i@STuÑ_x001A_@iúÝ¨©@­NEcèø¥@#òVN­_x0013_g@R_x0001_E¾H¤@ê¬Y0r@°\D[|Í¨@8	&gt;Â±=§@¿_x000B_¸­î@lq$où'@Ü_x001A_.--©@ÃgÔ;À_x000E_@Å°_x0015_jõ@1Vu²L:@2¦N¹_x0001_¥@Û_x0017_HÚ@^|{+_x000D_V@_x001F__x0001_A%^R¢@bØ+_x000B_@ì¶1w_x001D_n@ÐÁZ_x001A_E§@ÁtAf&amp;@÷Î¹$¹@'4D§X»§@_x0007_xX$ö@ùLôÏ1¢@æ!3jÂÛ@^j ]öív@TL£1ñÅ¢@_x0003_	Ó-_x001F_é_x0015_@LÁ&lt;_x001B__x001F_6@_x0005_å	å`@ò46_x000E_Ê¥@?~¿_x0005_Òì@_x000C_&gt;¢X_x001C_?¦@^F_x0004_{Û@A!²Ö`à@K¯º,§@x_x0002_Dºwtz@ÚvÆô_x0006_@_x001C_/AE@®ü»_x000C_¡@º	[d¯_x0003_@áa_x0001_ ÛT~@_x000E_m7r¤@4Sv!@ÄµºbRp@dNR±ÏZ@_x001F__x0018_.@ü_x0007_@-ò¸@$éÄ{_¥@è4ÌÃT_x001A_@_x0010_¾%¥¤?£@3_x0007_|$úßz@Ê__x0005__x001A_Ø @_x0008_[£¿^ùb@¤DHÅ)§@þ)ë±}@_x0004_|Ò_x0012_@Ñ53_x0004_2o¨@;àýe_x0003__x0004_:]@ÕQØOV@_x0001_V_x0002_ÈkD@p]\/o¢@ÿ_x0014_P»N_x001C_ @¡_x0013_àzÕÓ¡@K.¸ÕAÛ¢@zç;©@{A5(v @iXKÃ_x0016_@_x0004_	ËÝ_x0006__x0008_¨@àj°Q*`@zo_x000C_Ãq"@÷¸c|C:¢@_x0015_ÚÙ³å@Yìf{j@:xåèm-¤@_x0019_ô#_x0016_Û_x0005_@.jÕÜÃã¤@_x000E_%Ùâ¦¦@+_x0011_¡t_x0018_q@µ×Ú^¥@¹Ô_x000D__x001A_J¥@ºµd§§¥@_x0001_ZW_x0005__x0003_a@¹ïÿÉ¡@*üÉÈý¦@gòøý @óÅÖ_x0016_±t@²L¦Q@_x0004_X_x0012_@Mo_x0018_LÌ @_x0001__x0007_G_x000E_H_x001B_Å&amp;@x_x0011_p,_x0003_§@TÄâ6?§@!`_x0018_¤ñlu@_x0003_tDLc@¤Ì+§¢¦@î1¡xìÔ@s_x0005_ºsû_x0002_@Ë_x0007_&gt;Ü7§@yéµG,+@Ëàí,Õt@~5Øm[¢@Lúå_x001A__x0004_Î@7o®ú(¥@Wj_x000E__ë_x0008_@g_x001E_ø_x000B_W_x0010_q@_x001D_s¨&amp;ºÌ§@+N¾_x0008_Ê @¹_x000F_éóø§@Ò)­ûÃs£@Û0_x0018_h_x0018_  @_x0018_H_x0017_/ê5c@Ñû_x0006_ùÒÍ¤@S5ÉÀ@0ÓX©vA§@_x0005_;c_x0003_â_x0012_@åÖù@FÃ6(©@tHÇk @(-I_x001C_.¼E@¼_x0018_¹Tîs¨@_x0002__x0008_`_x0001__x0003_óa@ÓfGÁwx@ÔÏ£_x0018_¹Öe@alØu©f@Ú(NúSÐ @Ójs@Ás@æ´Àì_x0006_à@?Ã_x001D_m @¿[i~n¨@®ýiWhÄ¨@&amp;ì¤v @_x0001_!§_x000C_^@«äüçZ@¹¾k6@._x0001_jý`¥@«¤kº_x001D_« @ÀbÆ5Íµ¡@X¾2=µ@u_x000D_â_x0013_@@ßõòlF$@­ð_x001A_m_x0003_@è¼¨Õ	¨@g½a9Î_x000E_¡@&amp;£k3Ñ @ÓÎ:! @ýJÊQ=Ú@E_x0010_¼°á÷ @N_x0011_V ¼@_x0013_1lÖÍ"©@I÷¢fh¡@U&lt;J1_x0002_@Li4o^¥@</t>
  </si>
  <si>
    <t>d0507297a2c0bfc1332411f8f22d31c7_x0004__x0005_x&lt;«ÐL @OD H/|§@_x0014_ºý¡_x0001_¤@¼_x0007_úÇüQ@YÝimán@ß·U4@o%Púß@E6Oh1@3TÜ»§@ië_x001B_ãðX@çé¬lÔ~@É\ºhú@_x001A_R©_x0001_{í¥@äjÇ#K@RarVv#£@é-ß_x001D_Â§@!_x0015_ÓF@A½ÂñÍF©@_x0008__x0005_å½Ó@SHH^GÂ@?¯gXQÑ @ãÕ8¤_x0017_\x@ô©H"íÝ@wæ»÷_x0015_s£@'á_x0013_c5@ÿtvgð@"Uh_x0003_f¸¤@p_x001D_ßA²C¥@i{²G_x000B_@Öo¯¿_x0002_¥@§*_x001B_¥þ¦@f9_x0002__x0007__x0005_À@¬ñãðÍ_x0011_£@é0:c=v@`&lt; +Dx@º_x0006_îAï@¤_êH z@2Ù`alzp@¯7_x0014_À_x0014_ÿ @03¹ÃPI@ú·wÛ@Ó£@ÃM:ëB§@8¿¤üc@ócwòå@A_x001E_¸ì @«_x0018_øW÷_x0008_@m¹Ë¨òÉ¨@²ü_x0010_ª@ÑTLbN¨&lt;@hÏZÚ_x0008_Ø¤@_x0005_lï¨X@ù©yÉ÷_x0017_@qÿYQS£¦@GëV·_x0003_¡@H½2_x0004_µ_x0018_@¨\K¬Uk@_x0015_¹ßG_y@2V~Ø:¤@ÝF0à+¡@_x000E_ÏY é@÷®_x0001_í1_x0019_@ïi_x001B_;Z@ÂM(ÁEÓ@_x0001__x0002_¥Ì²à@§@Í2ïÝD}m@_x0008_\C±|Í¡@éÚ¶6_x0011_§@=8Ï+@ÈÈpçUne@ÛBWòet@,L.OX@û¯®XH@+JÏZ@"S_x0007_Ç@¸M_x0008_öÄ¢@B_x0003__x000E_]@é¤yT_x0012_@·uk}Ï½@ÉÀbÚ@¤«_x0011__x0013_ë¢@-h¥ò«ó@_x0017_X_x0006_ÝÜ@F3ÂÓò¤@_x0016_×â¾áÍ¢@i_x0004_£gUvs@_x000B_ÿ.¢2©@_x0011_Â=²5¹h@u_x0014_óu@_x0015_OFÕ!b@Ùxdñ}@ùí`_x0019_¨@©²QºÉ@»¥L@VWJÊº]¥@½L_x0001__x0003_ñ÷@ð&lt;f(7 @a±YÜ«L@_fè³Çx@¼í@I}@µp=¡§@XîÏïÙæ¥@_x001A_`xÜ_x000D_J@_x000D_3õ?&amp;@_x000B__x001F_Å©N¢@åÓù~Y§@«Òox§@Ý_x0005_ãñ @hß©@ _x001D_dÉv@äxvQÅ×@ÂùA,éB@=Ò_x001C_jÂ? @px«{E @¹n_x0008_H@÷'_x0011_+{@5_x0002_Ù_x0015_bs@ðä6¶_x0002_¢@ë$ÓÎ(f{@_x0005_qEÜ´õ¨@_x0014_Q_x0001_`|çP@µ&gt;ZÔ_x0008_¢@- 8_x0017_Kl@ë_x0001_û&amp;_x0014_4§@r¥!*%á¦@+siAÒ|@;_x0016_Ï33£@_x0002__x0005_~·$¼ëx@ÈË3_x0002_¤@L=+LÏ @,~ªLÑÊ¨@ÜáàÛT@_x000F_n&gt;ùÒØ@_x000B_¸á@ÝÅ@"S_x0006_8lîr@@Q1c8@o9_x000C_ÍL¡@ÿi|xE@dÈ_x0008_?s@ïªhã@r3ªÉÏ¶¨@]ÛÏ;P@!âN_x0017__x001B_@bÝÙá_x0015_@@ûÈÇ]B@«_x0014_&lt;&amp;@_x000C__x0012__x001A__x0004_=@_x0013__x0004_üzÕ@CÙx4_x0002_ @&amp;¿_x0016__x0011__x001C_£@0*Õ±¡@×g,aDyw@ä[³²Q¡@4¶àWaG@6ó®È¥@]60J¬;@_x0001_0ù_x0018__x001E_ñ¤@3_x0001_ÇÁ;_x0003_@Ûð_x0014_I_x0001__x0002_zl¨@_x001E_n_x0006_¥ô_x0015_@Ï	_x0015_,J:¤@ú-oKF¢@¥µïB¨@_x0013_DON ©@ßâÿ'aû@_x0018_¸_fj@ÝjÏ:@É_x0006_gMeøh@LçáÄ@òaoæýS¢@C[è¶¢@_x0018_ ´õÊu¡@Ù_x0015_¼@Þá¶¹Å¿¨@_x001F_Ün&amp;A¦@G_x001F_ã~@G+5ÜË@fÐ_x0004__x000F_ÿ9@K¬Q={©@/| x%©@MÏ_x0006_éÞ@q_x0011_ºg@úìÕvÙu¢@ÐH&amp;4D@ûþ_@ÒÅ\þõ@´À_x0012_¬@_x001F_&amp;_x001A__x0013_(_x001E_@_x0007_79Kn³@Ð÷aÈÊ@_x0002__x0004_±§ñ_x0010_v@_x0004_3à_x000C_©@ß¡©Å¯@f_x001B_ìt_x0019_Âm@H1|S±{@¼hªÝ @ªçëB¨@¦Ñ)&gt;µa@ç_x001F_XLÅJ@}ðM$z@ý`B9_x0016_D@%µ(÷¡@ç_x001F_0ãÇ³@0°:aÒÓ@xÉëk©@jw	¾@è6_x0003_¹§@C'}[Yg@mý¬bjn@}n{g½@C²Ð`,(P@¨_x001D_7Ð½ @MP_x001E_6Çú @qúÜ´ébr@4m+!]SV@"_x001B_Ðd@6ê_x0019_@«°j£õ_x001E_b@tÿ]_x0015__x0001_@)ªÂÞzÕ@6âî@s©â9_x0001__x0004_Êz@_x0001_2îÄ@ÚzÄ*¦_x0010_§@ÖJ¥Tá@½N-ã¥q@¦Ç¥_x0010__x0017_;@¹­t_x0013_´ö@_x000B_8·fÎ¨@_x0003_ËÄcq$¡@#çU«±~@Æ±_x0016_° è§@Ö_x000F_;Ut@_x0005_RöKð@q´-&lt;§@îD/_x000D__x001E_ü¥@}WÏ±5_x000F_@{Õ§Èy7£@Í@"¸_x0002_C@.ÐÕnÝ§@ÊcáØZ5@0ð)¥@vû'a®@ÏjÙ3]d@Øí%ä¹¨@ëa­Ç»w@_ã9JÀ@ìþÎ¸,@È_x0013_1uCN@é0d_x0017_)@)QV`ªì@GQÒ§@û£g9bQ@_x0003__x0004_ñRp_x0005_æ.©@_x0012__x0018_ÂÛÚø¤@.i_x000D_ZÖ×K@7_x0018_öü½D5@ñd_x0014__x0007__x0005_@Ïôõ^@_x000F_Ìª_x0018_yí@%ãüøié@f_x001D_GÃ-@Ú$C'i#¦@_x0016_`Ça'@_x0016_X²ß_x001A_@Ì_x0013_ V_x000E_.@¹Ks_x0014_î£@_x000F__x0005_1#X@`Ì_x0002_¤z@ØWyÆ_x001A_¡@X·A¹&lt;^¡@l_x001F_7°úz@ý¼ç¶_x000E_u@õ_x000C_x®éW¢@£ï_x001E_\#@mÒ¸2_x0008_£@_x0019_üÎãæu@4ì_x0011_ÿ¹¢@9U_x0012_O1þ@$Z_x001D_Ì_x0012__x0012_¥@_x0003_¾~¢@Æ¾ý_x0016_ @¥Î|_x0001_ó@_x0010_0,®". @3A§µ_x0002__x0004_¸@$åëÍ_x0001_9o@!¢EÕ*©@Iñ»¡@Ko³(r.@qÍ~úÇ¨@5_õu@µf)£»¥@É3É,Gm@YÑF_x000E_@Gk_x0018_ê~@üb-9ÙÃ@q_x0006__x0002_ò¥@-_x001D_ÜR_x001D_*@LtìnM@Qùh³_x0011_ê@§7bñ_x0011_:@/·±j5è£@}¬&lt;^@Bã#?×¢|@_x001A_N_x0016_­lo@^ä_x0006_¢@:7_x000E_®¥@9çýxÁ@Ö:_x0004_@P_x0003_ÜYù@i­_x000E_±Hð¤@Sí_x0005_2.u{@Çå'¿0£@ÿÏyâÍ@÷&gt;¤XÀ´¤@_x0014_;ûÞIæ @_x0001__x0002_ÆmíÎy@dléº2T@^*P)x@êù _x000F_u¥@;y_Ve¡@ýè²²DÁ@è.'o(@½jY»{@Dðök@Q:}_x001F__x0003_B¡@_x000E_é4î@6fF£5\@Å}3B7_x000C_¨@,_x0004_ÿÙÉ_x000F_¨@Q_x0001_Pï@³Qñá*~@à_x0013_9Â¯.©@ïu­Öu@N7®G_x001B_@¾ï-{õ§@ÚfÒL¥@¼ìÔÃM@ÜDlá½_x001C_@(·_x000E_ån¡@açc_x001A_y¡@_x000C_¸á&gt;¤@öþ\8ó0§@_x0017_&gt;EÃã@{Î_x000F_Y/ù@Q¯ç?¨@m_x0006_Û¿à@_x0014__x0001_æÒ_x0002__x0005_§/@s¦½Ýñ@÷~i_x0006_×[@_x001C__x001C_íûb#©@+EÈ@Q_x0006_G!7¾¡@1vÜÅíí£@¥ßpMÓÆ@C1ui¦q @tpØ1¢¡@UMZ@rCÎókv¦@__x001E_N_x001E_ @yø_x0016_4Ë(@°_x0004_ðÝ,¥@^o\ûµ@)Iþ¥@4î_x0017_F_x0017_@l)þL!¥@OÌÚ@ùAHÂ¡@w_x0004_ÊA_x0003_O@}É_x000F_À¯@'5'ÀTÞ @_x0014_0-_x0001_O¤@QøÝ\\©@ \øìõV£@v_x001E_Ý7ò(@¹_x0006_ýÂÊ@Z½i3b¥@±g2ÎÙï¦@ßç"åE_x0013_@_x0002__x0003_j],_x0004_àó@¨h&gt;d"ô@D=Âg@@¡8Ã~¼[@Aâ'½_x0016_@`#Ð,]ê@,±QÞèc@¾CäX)@ÁÎ?_x0003_@æ@HGGü½Ì@B_x0015_öÌ^u @Æ3*ñz£@'¦ák§@_x001E__x001E__x0011_Þr¨@_x001E__x000C_ãe* @Í©#Q _x001E_@«ËC[2n@N¥_x001D__x0010_fÙ~@ªIÏàê©£@Xlæ´@#à/¡$©@Ûâ_x000C_À%`©@eHê_x0006_N¡@³ø_x001B_ïÿ¥@³_x001E_·XK@O_x0001_u_x000E__x0002_Æ¥@_x000E_Pæz_x001E_¢@;8Øf½q@÷Òµ`«`@¢7òy@%Øqd×ø@ä27_x000D__x0013_wÞY@=Õþy´µ@_x0011_B¤òC,£@2jÉ%â¥@ûG@°m_x0001_@dìxãÇ¡@JÌÜe_x000C_@\_x0006_ìhð_x000D_¤@ÝCiIâ$f@Ì²_x0005_ã_x0006_@Ô_x000C_ò©@Ó_x0002_0ÐÚ¥@G]û_x0017_£@R®HD_x0012_@/_x0008__x000E__x000C__x000D_±¥@~Û_x0018_d¿æq@F`_x0002_¢@N(¹}àO©@@_x001C_·û_x0007__x0004_¥@rA_x000C_aì]£@:j5© @yy¬4Öc@	­í_x0011_jt@²a_x0003_`&amp;8@ªê²É_x0019_ù£@_x001F__x0015_Èì_x0010_@õJ	)@÷4Æq_x000F_E@Xhû:_x0019_@U?°Ù_x000B_§@£Ê.®|ÿ@ØØF_x0011_÷í¨@_x0001__x0002_e7@êW@To&amp;7@Òìt#åXw@ºeÚñ¹®¨@þ0AÔc¡@Ò_x0005_¬³&lt;_x001A_¤@Zþ¥?_x001C_`@RX_x000F_RO_x0005_@fUÈ_x0011_VÅ@'cËßc@¨m_x0003_÷ .l@_x0006_ÎÎ_x001E__x001B_X@úkæg3_x001A_£@nv&lt;o@&lt;Ë_dÒS¢@2"0¢g«\@ÐÝV_x001B_x@:­°ü¤9@pV$RÃ@D_x0001_Ô_x0016_¦¢@ÙÙy_x000F_ô}@ñZÿ_x0002_w¡@¨ Ð_x0012_^p@¯ö_x000C_6x­¡@Ý÷ü¼Ëz@é_x0010_O9_x0015_rb@ô4ü´û@.7_x001F_JdÀ§@ça)!µi@ÄvNÄ @]Dêèlj@4Ô+&lt;_x0001__x0003_#2¡@ù)7Í1O@î&lt;Í _x000D_W@_x0015_ÝH-l©@_x0018_XI[Ãc@l_x001A_³_x000F__x000E_@h¸õ¾õ@°¥ÃÃ`g@má7e_x0008_£@X´ò_x0006_¨Á @ãµå4za@ßfP_x0001_²Ã@,pÅq_x001F_¨@±s_x000E_í: @J~C&amp;ð&amp;s@(_x001E_ø_x0013_W-@©m@ÓÂ @ÄrTàågA@G[¬ØÃ³@_x0002_Pm_x0004_­(@&amp;ø0h_x0010_{@ÜüÜù_x0017_@H_x001A_9.Ìê¡@Ú_x0005__x0015_xýj@ïù_x000C__x000F_@5-¶Y_x001D_öy@±ijàR÷¤@&lt;øÛO&gt;Â@û_x0014_+Çq1@µ5]61.@Ñ!K_¹SM@Ë-_x0017_1ÏÀ¨@_x0001__x0002_/Ð8,_x0006_¸r@m}|Çª@÷ÝG~zù @¡ÅAÓ_x001F_@Adþb_x000E_¬@¨²S^©Z@XÊÑ#*¨@Q°§Â_x000C_@"¢²î@çï{Þ¡@_x0018_ÿ¤»¤@ÞKpÑÏ@£¾G"F@á1æ«AA@Ãë»/«@¹Yô¦Ä£@qV|H_x001D_L@tÄû:ÏF_@AcD_x0013_å`§@ÁD½C_x0008_@ Û8ià#@©_x0006_èç¶¦¤@¤ÔC&lt;Õ@bþüÑ¨@Óêîvq@&lt;çåï§@z©Uyg@	m~_x0002_,¯¨@LÈ.Êkä?Fý~?ÊO@_x000D_â´¦Å@_x001A_³)_x0002__x0003_õ@8_x000C_7_x0018_	V§@ÌHp}`@_x0012_pDÑ_x0001_ïp@_x000E_h¾®Ó_x001B_@¥5¤@x!{=¨@¢@V_x0010_mß@2æ&lt;Ö¾Ä@È±ðÀ¼|£@3h_x0016_g«½@ØZ1°s@_x0006_ æ{_x000C_¦@'2}Æ­TJ@__x0008_K@ç.ø@7W+í@ËMòýO§@&amp;±ãB×§@_x0016_Ç÷_x0005_Ú@¹«ØÄO@élf_x0001_Ïß@âHB»=Ã¥@»¤zÔìë¤@_x0005_]30Èe@f´Ø¾s@»Ö&amp;_x0017_Ë£@\_x001D_^~¥á¤@£¿åm_x001C__x001F_¡@2#0Lru¥@MyxÄÔ¦@´±ä6i@_x0002__x0006_áÈZÚ= @ës¹8â`@#rÃ5_x000C_§@îÑº_x0006_Ö@*÷ÞÁV @_x0010__x000E_2¶¹½¡@M_x0012_Ë¨@$å]ÎIþ@-çÂîIF@_x0007_©	@iÝîqzâ@¤m^@ìõ¢@R_x001D_©v_x001B_4@kpöX£@²:_x0005_Ü¯@ç_x0004_À&gt;ô~¨@_x0018_É¨2õs@@|D¾Z(_x0006_©@yï ®ì¢@Ö=?g@h®&amp;¤§'¥@õ l_x0006_Z_x001D_@_x0004_9¯_x0004_³ @PSË_x001F_Aû@Xj_x000E_U¥[¥@_x0012_¦S_x0001_£@ßÓt$ Ê@kæ_x0006_U±©@æîÀ¯®ÿ¤@_x000B_[àD_x0001_Æ@_x0010__x0003_`ä£@¡Ð(_x0004__x0005_õÛ@ ëJ¯§@WþX_x001F_åw@ÏFT þ@ýä¼Oÿ@ä[	'@0ÿ7ì	P@g,n_x0011_Ö@©oVôÅ_x0019_I@CM§_x0019_Ú"@wk¤æhn@#)³_x0002_w@6y%`¤@®Æ_x0015_@_x000B_ó_x0011_K_x0016__x0001_¥@F@üË-@	¢_x0004_Ï´@6_x0003_ÙRO_£@â¨ô\Å¿¥@%Õ#4_x001F_x@\¸#ûz@1*"x¯Â@üÉ)Øèü?Ø¤©@ÿfèFof@(ädY@Sz_x0010_áµ@U"ó_x0008__x001B__x0005_@Û\ùß+¥@nüâ&gt;LÓ@_x0010__x0003_²ae@lÚê_x0002_§_x0002_¡@_x0002__x0003_&lt;'§3d©@%ûp¡@¦k.±b@S!JP´¨@£_x001D_ï_x001E_cS@*;CK@Þ­üit@©ª_x0018__x000B_Ù@)/ÆÇÜ-@)4¡_x000D_»ÕH@vxÒ}"½@íe]Ë¢@gß_x0008__x001B_¾@ês#hõ¢@&amp;C§æó¢@ÃÑ¸@ÓDCÐu@»_x0003__x0004__x0011_ÌÆ@_x0008_lH³$4@ªr_x001C_EÛ@Ï¹ÃUÎ}@-ÜÚv0@ä_x0010_à±÷5©@Ò#|]í§@ç_x0014_k[_x000E_§@)#"ôÁÒ@ØÃI!B@ÜÊ_x001A_åRd@&lt;[ßJ` @üÐ¦¡@;áv_x0001_fº¦@Ïây¶_x0002__x0004_I@_x0019_Ê_x0004_À±õ¡@_x000F_(_x0003_ìö¢@²YÈ?_x0004_ @ÚXA2ì@ì¾®T@bqI­ù@_x0013_ò:Fù¡@x!x3¤@^)_x0002_ú¨@PFìÂà@_x0006_pÜê´ @õ_x0002_´°ô-@YL+ÚÉ¦w@×¼xix&amp;@Ò/Î¢ßo¢@W¥_x0001_õ`@ª_x001D_;\J§@³zí_x0015_Dq@VÑ#¤@_ÃÇ¬_x0005_b©@J](ùb@0THtÂ¨@Ìû_x001E__x000F_Ýï@ÚXïYÿ@&amp;Ýzêàa@Ëþ_x000B_Å­t¤@0úÜ_x0001_@FYx&gt;T@=¨6æg@_x001C_4ëe_x0016_X@U©5  @_x0001__x0003_ÉpÈýZ@@ºÚÏá½?@K°åz¢0@³o¾MX@y²èA±@_x0006_5"I@9þ_x000C_ÅO7¨@_x000C_åG.~·@.ºI_x0019_Ì¿@{(7§TX@Ñ_x0010_åEk£@GÉ«ñë@I-1#@u¾_x001B_! @Aö_x0018_Ì_x000D_{@CïtpPQ@_x0019_2_x001C_¬@ÿ_ë.@@_x0001__x0014_¹ #¤@_x000F_ÖÀb_x000F_@aË?_x001F_ÿ¶§@£üªUÕ¤@_x000B_ÌÌF0©@ÓÒ9íS@%²|GW¦@?þD_x0002_­*r@h_x0001_/!Q½¦@hßlZ_x000C_â@¿&gt;×_x001C_v¡@©;R+¤@epÿÍ8ï¨@_x001B_Å]f_x0001__x0004_¤/@ióåôÙ@_x0004_³Ä_x0014_¤@(_x0018_`dP_x001B_@"FÍÁ¯X@=ë¯2_x0011_Z@m;zO_x0006_×@»òhÔX§@ò´2âp	u@¤TCô³ú@àFBà@¬­ë0@1³_x0002_L7@¯÷Á_x001A_@;_x0004_b\dM¡@êåX_x001A__x0018_¤@ü&gt;	ú&gt;¤@y_x000D_*!a¨@Ìª?Y¦@*þn @©m}%_x0011_¤@O_x0003_¡@nþöý¤@_x0017_ºFhä@Þ®ÕgÆa¤@ÇôEü¿|@_x0006_]áål@¦yÛGoj¢@lø_x0004_X$X¥@%_x0007_¶æ_x0001_9¡@ÊÈ`ÓA¤@'nõC2@_x0001__x0002__x0003__x000E_õ/@$¡@Ô_x0006_§9©¸W@üµøâ=@³Ô_x0017_@ðå§@¹üªýü@À&lt;H_x0013_å@~,Z_x0010_¥@?hZEÞ¥@"ÿúºø@ç_x001A_aÆt¢@_x0012__x0004_eJ\@_x000B_NdP½¤@âEÔ&gt;¤@:¼_x000C_'¥@fRY&lt;"_x001A_|@,â_x0015_3\_x0019_@_x000D_d\ÜXò¨@&amp;ÅÞH¡@3_x0005__x000E_Fõ}¡@: ,Ùö¥@7~^ä'ÿ@Ãä¼_x0006_øÒ¦@lí]_x000C_þj@¦.Ý_x0018__x0005_T©@¶æ_Õµ1@çuæÏ;B§@&amp;_x0015_ì§¤@%®QGùi@Ö'Ä¶`¨@4g_x001F_}å@¦ýælm*@Á½_x0002__x0004_,s@Yá_x001B__x001A__x0019__x0006_@_x0018_9û:êrt@µá_x0018_û,?£@¨6¬ý@_x000B_z*ÓFª@%\µ×_x0001_§@6¬Ç_x0003__x000D_¦@KíÊ_x0017_ö&lt;s@g­eÖG@í­_x000E_nø@on_x0007_0¥Î@äý¹·¥&lt;§@5/9]uË @?HLÃS@¨,£5&gt;­@ÒÍ@¤_x0010_§¨@)°ø¢_x000E_ç£@f¤ø_x0016_gÍ¥@o_x0010_Ð' ©@)_x000E_&amp;_x0011_@ÜÙ ço_x0013_k@&lt;_x0002_ØW)@Nûéß_x0002_­@_x0017_Ò)2*/¤@±h±+@ÕâF#5Qv@[w/×W¢@ÑbiMØ@âDÑª5@è%ÔA_x0005_½l@ÒTõc¥@_x0002__x0006_fø`_x0008_¥@·¸®_x001C__x0018_ìN@h7_x0019_{(@¯.p	WY@n~ü_x001E_½;@_x001F_Xv}¢F@:Ï_x0005_ñéZ@_x000C_b4_x0003_×NY@ñü(à@¹8øî%è@^Ò&gt;alà¦@ëZJ_x001E_¤¹@íµ32oG©@$P·&lt;_x001E_¦@L¼y¤±@&gt;hpP_x0004_d¥@z²XrX/¡@Ôô_x001D_ó®Y@ü»_x001F_Yäm@A(P)p¢@@¡joÖÖ¨@h_x001A_Õý#´¦@Ið=tÔ@Å'ï_x0005_ÑG@Üa ¿ãI~@n,ö_x0001_¢@Z ò¬z@¥¼JViB!@ÃDy_x0019_Ã¦@Hñ}R¦\£@!¢_x0018_å_x0008_Ò£@Qz&amp;_x0003__x0004_XÁ@%ÖÑ_x001C_Ìß|@_x000C__x0001_ z°¥@«V_x001A_Îêÿ~@ÿ¨_x001E_v@_x0011_tmvV-@¼nÍOá@NÿdÿE@EZùfÐ@?BFËN6¦@]ç´ú#p@°=9^@_x0001__x000B_ü¾ù»@_x0018_¹³p@u¶,	$¥@U9`¶çH¢@_(7¸¢Î@/båIMm@[ÉvnO @:[_x001A_«C@_x001F_ýÜY¾k@á_x001F__x0002_e\hv@\ûg@¨q_x001C_Ö:µ©@ný¨In"g@ÿêÊ'§s@D¦_x0012_]@_x0004_z!Í_x0013_§@cçê§@i³©Ë_x0016_Å¤@Þ_x0010_§$ço@ädÏV§@_x0003__x0008_H§Ç¼NáA@Ê¦LÜX@´gQ_x0013_í¥v@H°4ê7@"@hr_x000D_;@çñÈ9,@¹_x0007_d@6éÃ,}@°ÚÁÅ¬r@­[Ð³u©@àÊAÙøg@w§^@H©@£fY¬Zv@³_î_x0003_Fq¤@º7h_x0004_ò]@	_x000D_L¬@o07Ï%@²¬Ò"ä)}@½ÔÁ^	±@Ú¹_x0013_&amp;©@P¬å±9Ú@_x0006_&lt;¬ï(£@-£&amp;Õç.@¾¾Ñh@©¥H!/_x0005_¢@ZÞõÎ¹@ !Ê-|_x0001_@#_x0017_}¶º©@O¶_x0014_ã?@_x0010_HÜ_x0019_\{@ØÛÈ_x0002_U@ùl}_x0002__x0006_¿}©@e_bù_x0010_@ÀYÛà@é¹_x0014_?ò@_x000C_w_x0014_ÈèÉ@(É_x0016_ÍÚ¦@»§×Z§@ôw_x0001_ @_x001A_ÿ´vjý@Õ ¦p©@%yû_x0016_Ã_x0004_¨@¡_¼Øñ[@_x0013_ÂRÊ'_x001E_ @ù¶ §U(@_x000F_x±½§@_x0005_8ÝS©@F&lt;¡ú³B¢@£à³ôþµ@è_x0011_XË¸¤@Rõãñ´¨@FH&lt;_x000C_þ@#È_x0003__x0006_,§§@Ðî_x000E_¥[Î¡@ýêÉ§ »y@vJ Æ_x0008_õ@ JÒÞ¤@_x0010_êÝpëÅ @Í_x001B_Á[_x0006_§@_x001F_/Ë_x001C_ @_x0002_	.*%÷x@|ÂÛÄ9@X_x0004__x0014_-RÈ@_x0002__x0005_ÞøõÖJ@Ãµ9ÔÌ_x0016_q@oùí^²ê@ü_x0004_H_x0017_ý_x0016_¡@]&gt;BLûE@tBs_x001C_kx @V_x001E_x_x0001_¤Âh@zZ¾®_x0011_¥@+7ö¸fh @~ÔBã×@¶_x0002_÷¸|@ÒíE_x0016_¢@«_e¦@_x000C_ £Ëè@$_x0007_·ô9@i6_x0007_@_x0003_b#_x0014__x0006_ @K_x0011_ªç·I@¢&gt;Å¢¦8@Lv©¼ýû@¶· üH@Áí_x000F_ñ=2@T@ÀÀøE@"ù2ø/_x001F_¦@_x000F_EOá@Â_x0013_!~É@y/_x001F_ô©i§@h´0_x001E_xÎr@_x0002_C: _x0001_@¶DFæ_x000B_{¥@O_x0008_i=b@w6_x0001__x0003_A[©@WÏ_x0016_^ðÖ@øö`à_x0004_Z@åÛ_x0011_-/J|@í_x0006_+óªÁ£@9Ëx¡í§@òÿ¿î6Æz@Ð¶|à@Åá&gt;p«@e@¥:¾@OÜ6_x0010_ @iO|®ª£@E#L»§²¦@¦ò	Y² @_x0019_ÜEÃê0@ñ_x0011_y8 @æ_x001C_0ÊÖ@¹q¢ßó_x0008_¨@¤_x000D_Ì#tg@Çûíp@6_x000B_µ´L£@¤3Óhw­@_x0003_Ñm_x0005_i&gt;@_x000F__x000B_¥Èµ_x0003_©@Y w¡F©@{,L@ú@È?GÖÝj@aÓh®§@	Ð¹èB@%'ðö_x0011_È@,2#_x0002_&lt;ã@Tx$_x001A_&gt;@_x0001__x0002_û¸Ä_x0008_0v@@¥ü_x0007_À@_x001A__x001B_gê	Ý¤@x¼V,9@_x0019_éÇM_x000F_¨¦@(KûE¸ÿ¢@Ô{c9Ð_x001E_k@Q¾!M©Ü@ÂÄ7HQ&amp;@rÀÊé#_x001D_i@"ª£b&lt;} @EQ_x0011_È@\n_x000E_;§@k0ü_x0005_}@sX¥&amp;:_x0005_©@;+P£_x0019_@ÇÅíz¦@0³Ôë@À_x0011_ÃüT¥@*_x000D__x000F_ºI@4l9h_x000F_Ô @7_x0017_§_x0006_,-@ûÅzö9eh@ûEíAY@St_x000E__x0017_V@êLÔ¿rM@ú_x0010_pÁH@÷u_x001D_þò@¥:6{É©¥@8wè_x0016_ @X.ö0v¨@ÕRlm_x0001__x0002__x0004_nx@&gt;,aV^@*0_x001B_~Ä@ºJ¿¨@É_x001B_l{¡@Ø4"KÙÔ@Ô=¥ýoõ@sÆ¢Áíì@_x0018__x0002_7Î#u@_x0006_öªuþ:r@04ä:¸Ï@¥_x0001__x0002_Gêý¡@Íÿëg_x001F_§@ýÝ]£_x0019_7@~ê_x0019_O_x0002_É@_x0003_,gª?¢@²÷:Ïs_x001A_©@6µ¦@_x0010_wÀÓÑ}@I9Ýqª:§@LèR_x0010_ßÀ¤@§úmT¡@q\ý#_x000E_ê¦@³ñÕO¥@	_x0001_JÝ+#£@©+V»_x0004_@IÑSD`@QCe_x0013_µ@_x0018__x0002__x0010_j@@=$_x0010_X@[ôVmñ@1ký*]`@_x0003__x0004_nzÀ÷É]\@Áò§ã¦J@|Æ/¤¨i{@YQn_x001E_4vu@&amp;N½Ì{7@Pó_x0007_u·¨@z_x0008_\¡0Q@_x0002_ØðHîà¥@Änæ_x0010_¡@_x000D_§É_x000E__x001E_@nÁv¬|b]@º_x000E_c¾¦ @t_x0002_"_x001C_ÐúV@*kÝ&amp;¹f@_x0017_®"a=÷¦@F_x001A_2½T¦@És`®£_x0010_@ú_x0011_£ü@_x001F_ç`b@±oâF_x0006_`@9UYý_x0006_@VÚñ@_x0001_Öa_x001C__x0015_@DK4x à¦@n_x001B_Wø_x0014_¦@ßf/pÁ®£@B´lÂá@h_x001A_ê#R¦@&lt;M_x0013_]ÿ@Vp5¾_x0017_D©@B6_x000F__x0006_Á©@T_x0010_Wò_x0005__x0007_&gt;¥@Îraéø@@TK£X¨@áÇÇÕê@âd8(Q@¾YÉ¨k@è"06_x0014__¨@øÿäk¤@®¥¥¡Bë@t¨¬Æ_x000E_V@Ð_x000F__x0002_¶ @Ø_x0007__x0018__x0001_Õã @PS_x0004_Ðmi @Ãt*ì¡@¾ü;ÛJ@ R62_x0019_¸¥@ÌÛ_x0003_ÄkÜ¤@ÛE¸_x000F_Âu@Ã_x0005_kI_x0015_©@\QYÐ@èÿi @,¾¬æî_x001E_@ãÓgö_x0002__x001E_@_x000E__x0006_ªY¤@	k6Ë_x0002_,@]Ø´Ïu°¢@âãé_x000D_ubg@]_x000D_`_x000C_£r@pFa(j1@ËÍÝ¿½_x0001_§@G\÷÷¦@oK(_x0015_ä	¡@_x0001__x0004_P_x0003_o_x000B_ú¤@&gt;Å'¯E@«_x0012_æËõ%@¢_x000B_ò_x001F_Ðc@u_x0017_è_x0011_ §@_x000D_d:ÖÛ&lt;@,Ï*_x000E_@¢-o_x000E_ÞÍ@òëjû@@ÔÅ¥§@7%Î!C?¦@Ã"J(_x0003_e¥@Ò»I°H@î$_x0016_V¤­@{ ïd¡x@±bÂo @ö¿Þ¤¢°@§Qô« @£óÔ_x000E_¡§@Úó¼_x0002_¦@X®aÚð@_x0003__x0014_0æ¤@õgå_x0013__x0006_§@úí7m_x001D_L¨@¾AoXò!@¬"6wÒ&lt;¤@_x0008_jl/kº@Ù_x001F_§S×«@Ui,@@­èST@fJÇ@_x0001_Í¾_x0003__x0005_mj©@ødÀa7Â@,CÇ_x001E_¥@yÍ1¤Ýü@_x0019_[_x001F_}å¤@BÍÉ_x0013_@/±òé±§@_x000D_:ýú7_x0018_@H_x0019_v)_x000C_©@þ_x001B_½÷Þ{¡@i_x0004__x0005__x001A_.¦@¼_x0002_Éa"@©_Í_x000F_ë¤@Ñ)÷áæ@¾T_x0004_±ë@§,9_x000F_¢@¸"H®$³@S32ü_@jU_x0002__x001C_éÏ§@ØðX&gt;ÄLo@é4)@~ÊB_x0006_Ò¦@G&lt;km_x0015_6@_x001E_Y¤ÇÃ@_x0012_?5ëN @å&gt;_x0005_Õb @^¡¿pì¤@Ù©_x0012_4»£@_x0016_¾Ý©-_x000C_y@&gt;_x0001__x0014__x000E_¼@)_x0017_ÁvÒ³@äÆ_x0011__x0003_Ù:@_x0003__x0005__x0012_")_x000E_{@!DP2o@ê]üi@ÝZë=â@¦¼} ,@%Lª6Âå¥@_x001A_HbtáS@¤c_x0014_rÕ@7¤ªÅeï@å¨ð:!ª@¿ú_ÊÓÞ@4&gt;ÓD_x0007_£@íyÇÓ±¥@·Z_x0001_â¹ø@Ì_x0014_ J_x000C_ä@Cqk4Y_x0004_@k2HÈ_x001B_n@O,Ov¡@_x0015_­´ 8¡@{Û_x0017_&amp;SÐ@	³ÞÏ±¤m@ÆÇyÌ¨@ÕZò_x0008_E_x0005_@_x0003_ðÞR@-V$ ï@~©*çÑ¾@Î_x0002_'bÄ-m@ûZx¡Ñ@w{_x0004_û£{©@-«q_x001B_ô@_x000C_ü{Ô4@÷þ_x0004_ë_x0001__x0002_{_x001B_@£¬__x0008_6{@¥7þó@º¤/¡¡@ï.´;\q@K«jeW_x0017_|@_x000F_¾»@?¡@_x0014_§FÖ¢@$Á¼¾Wt@¡_x0008_/_x001C_Ðó @_x000D_ã-üä3¥@¾SVº@_x0002_@&lt;P(¦@ÊÝ¹Vö£@_Eu/]­£@^_x001D_ØáÙo@÷"&amp;{°ú¨@l¶ú2¦@¹_x0013_K,V©@=}_x0002_Ôk_x001F_@.ãèªKZ@·$_x0018__x000F_~@"$ÍÖºP¥@_x001E_×ÜmÅ¡@6Zä_x0001_ß@Ú±ÖM¨@r¼&lt;_x0014_t0¤@ëþí¸LÂr@UY¿÷¤µ¤@_x001A_à*þ@+ô9Oèu@n_x0004_#ì£@_x0001__x0005_EORI²M¨@¦}Q¢@9ð_x0007_HMJ¤@1_x0011_çGÉEc@W7_x0004__x001A_ì_x001D_©@_x0016_H"4û£@«N_x0002_èâÁ@:¤x&gt;r0¨@e_x0006__ä¼ë@É_x000C_íâ@*|Ì_x0001_q¡@j°Õe@µpÐvB[@ï¹_x0015_&lt;Þ@òºwh÷q¥@f}/U}¨@Ï³ì\K @gºÉ*ú_x001C_@=_x0011_¶&lt;_x0010_¢@]¤ûM_x0007_F¥@ä	äú«h@ª_x0003_Î¶°¯@xÛ¢v¦¨@*KO³_x000B_¥@²ÿ!íÕª¤@Ew_x0016_xõ@'$ìK@7GàÈb@Áóòö_x000D_@_x0003_(_x0005_BÍ"y@ràáJ*_x0017_@ 5_x0013__x000F__x0005__x0006_s@ÚFòÆ7@U_x0001_­{íu@_x0019_ysíåW@»_x0016_gÝê@º_x001B_!_x001D_L@_x0008__x0005_3=o©@UØ³WU_x0006_@_x0008_ÃlB¨@t+Gÿ!²@_x0006_ _x001C_Ð©@_x0013__x0006_4µ@ Æ_x0014_i¨@E)EÑÆ @_x001D__x0006_{´êw@óú?_x0019_'	@.dÁº½Ç@ÖÕ#»y@ÖÔÒ_x0010_S@2Ôqàé@5À¼_x000D_^@_x0003_ù_x0011_Å_x000D__x000F_¤@¬&lt;`«b¢@Y_f_x001F_&lt;_x001B_¢@6ó_x0002_úr @r²fd¾M@ãl¯|&lt;k@{Ð;¡_x0015_0x@ÕéÔ#@º½èÔn@_x0016__x0014_HÃ¶_x0008_@3L_x0008__x001B__x0004_Æ@_x0001__x0004_x_x0002__x001A_¥_x000D_ï¢@í$ø¿¢ì@N;ð_x001B_z£¦@ÜPEA"÷¨@Ï~âÊ_x000D_+@osjP_x0006_¨@óbwF~q@_x000C_þwÀÄx@Ø_x0003_Ü":Ü¡@ùLéZ£_x001E_@/%O@6&lt;» @_x0004_y=¿È¢@êd_x0014_õé @d5^ú¥@¸¼Pïò_x0010_¤@ës( {ö @C|¤"¤×¥@æ8_x0004__x000B_50©@¸_x0010__x001C_J_x0014_@G_x0002_ É(o¤@ê.ÿbÏS@_x0002_ðÆG^}@¿_x000C_¹^)@!«_x000F_fñÇ@g{ÎsÝ¿¢@3Ê:Á)è@ÁTp_@ûþðØ°'@Aøe 4¢@Ö7ìÿ)²@VÌÜ_x0008__x000B__x0017_V©@_x0006_N:Ü%X@_x0002__x000B_óT_x0006_n@O@ýÇaIq@p©Þ4z~@«ë&amp;Aá¡@ê_x0004_¨_x0007_s¹£@_x000B_6_x0011_;³_x000B_§@_x0014_´ýÈ¾¨@Æ_x0011__x0003_+@M±E¨ÅG @á_x0015_@`Çc@xtneÈ£@µV=ÏÙ±@Þ+°_x0013_°Q¦@_x0004_Æç;_x000C_%£@_x0015_ÞS®¢@¾lÒºp@_x001D_÷2Xm@/ërC²ê¨@¦ÔåÝJ@µãÒãóÉj@	s¿#_x0013__x0015_¤@?öçê_x001E_»@Ûãò¦@_x001A_ñ¤;_¦@ÉIbÕ_x0012_@_x001F_ÀÊ_x0005_ýñ@?z_x0001_1¡@¯®éª+·&gt;@=$å_x0019_ @SÇ¡sp@_x0001__x0002_/ÇWÞbÓ@3¯_x0015_¶ýVx@_x0008__x001D_këÊ@ùØ$t_x000F_¦@ß¥É*ª¦z@þÆ.¼²@MÁëìµ@ZÛÃ´~@pàØq»@,Q_x0011_n¡¦@Øæ¼xË_x0011_@RÎh=²Ë@'ps_x000D_@ýÒÏú@|¼i)_x0016_ß@_x0013_÷ê8@Âëç_x0010__x000F_©¦@_x0006_§{è.@¯ª«#0©@ãú&lt;÷ù@n_x000D_{àw@ÖÂZÖ_x0010_@ºí#ü_x0010_æ@_x0008_5r×e @_x001C__x0001_Ï«Åÿ@&lt;¨3Yµ®@Mq«ò@_x0002_)øùÿ@É#izn@çtW6~@)_x0005_ð1|@èÒ¸_x0002__x0003_²_x0012_i@£,á:g§|@`so_x0005_aw@Æ¹'ã½£@AKáÈ@cV=¡OO@¿ä5~Æ@_x000F__x0015_±Yo[O@é`­åéL¤@Úé_x0004_K¬Å¨@¸)8KèJ¦@F?e_x0012_£@Øõ_x0008_¨@_x0001_+_x0017_ÝÂ_x0008_ @ñÎ·¹æç@SL_x0012_ø´_x0018_@i4A@¨«¸xy@\g@Ü(5@O§½v@^BËn@;Fhü@uT¡½_@-¹E|ë&gt;¨@Åq3í©@ûå[£@6ÞèiöX©@_x0015__x001F_%^M@£tZ¥¡@_x000E_2OýÍ_x000E_¥@ªÁõ\©@|+J½A@_x0001__x0002_ÙE%»¤@¯ap@¬ëJHÝ@+5¦Ñ½¢@}¾÷ª\:@±_x0014_XbÕ¤@ñ5¸ô9s¢@¬ÞÐµÂ¥@n$%:#_x0014_@+Lÿ~¡gP@CûÌËP¡¨@_x0013_ÊR*#@_x001C_	E_x000E__x000E_@4eòÀ@æ__x0004_éu@_x001B_Q=QV¦@_x0012_Åýñ_x0001_J©@ã#n_x001C_¶@Êr¸0C@ÂÍOG@¹Í%aDj@Åy°P£@¶_x000F_ðÐ³ @Ô7è_x001C_)_x000F_@7C#®_x0013_=@Ç+É±_x0017_@sÎóï&lt;±@É!ü®_x001B_$w@`Ñ·!_x0004_@Û_x001B_pë¡@_x0017__x0002_&gt;ÿj@m@"_x0002__x0003_=S@	POë9@&gt;þ3$«Ö@_x001B_G*Yv@Õ3ð~(ãp@A]CCjö¤@FÙâøÖ_x000C_@*¥'¯M@K_x0019_9ì_x001B_»§@7Õ©Gï @¯³_x001D_q±ò@ã=ä_x0003_Ao¥@m ÜÓ½Æy@qh?O~¦@_x0016_e=_x0010_@ªçÅ_x0017_Â@AB_x0001_´å_x0006_©@ 	`àà@Æ%cv¨Q@eÓìC[@%_x0002_ÈÙpÖX@Éª"vA@I_x0011_l_x000E_ù¥@}2zBZ3@ñ¨0Iküi@%_x0015_N@z_x0019__x000E_zÓ@uWáS/£@¹-F±@_x0007_Ñö!,µ¡@ÚË_x0018_L^||@kWwCD§@_x0001__x0002_Ñ÷	ìD¹@çÿÔS@ufãÇÅ@Tk}×î@ãlä@\@ááÛÅQ@É,l(_x0007_u@_x0016_Ö¿{_¢@88ÑÕ@«_x0002_U@÷áB¤¡@6	½l%_x001E_¥@_x0001_/I_x0014_ÖS @È_x001A_¯_x0002_æH@¯þ¾&lt;ðÜ¨@½íáG@vµõÇ-¨@1OUÃ_x000F_@KB»o½©@=åÏCa¾¦@J©Ô¾ä£@§í9ónô¤@|s_x0019_A_x0019_~@ä_x000F__x0003_1ñ'@V_x0011_ä¥@Ã]ð_x0015__x0012_@m®eçîR@A± Kn @à­VÈ@£`¹i°Ð¢@_x0007__x001A__x0018_þ6¨@®«&amp;5_x0002__x0003_Ûá@Ù_x000D_ö_x001B_ct@v¯Õ_x001F_3át@(EJ¼ìÇ@8!iëÑÈW@z&gt;_x0018_Á¦@Î_x001F_Ïº³q}@{lgöGù@q_x0001__x000F_µÏG@öþëVÕ°@_x001E_À_x0013_Dûu@_x001B_Z:&gt;&lt;_x0004_@U8_x0006_xc@_x0002_4Ð¼dÄt@J'þçÎe@&gt;ùñÌZ0|@k±!|'£@Ã_x000B__x0018_ÿ_x0002_º§@?¯	åu¤@MÁ`5)Å @¢UÈ~Ï_x001D_¢@äÎÐ±òB©@8í&lt;2}@_x0015_&gt;ò	_x0007_,@_x000B_GüÏ½%¤@C_x000B_Ë`¥@è·aCo@Ê_x0014_zÍ6n©@Õ{wµâ@èSÐ_x000B_³Ó@V¢Ùµ:-@1PCä@¡@_x0002__x0004_iÒVr9©@V_x0011__x0002_¼x@Çqµã@ÿ,*pêE]@Ó5kÁ@®òÂ"c@Ó8_x001C__x0015_¯° @¹&amp;ÚÑ_x001F_¦@ÇµY¼1_x000C_@Fø_x0001_¨@Qëx­6^@#ö=¸$@°î÷(_x000B_n§@úmÅh&lt;%@ûñ	#©_x0015_¦@éUäù¯_x0019_¤@ú¥´Ç«¦@~ÁI±Ô¦@¥^ï_x000B_}ó¦@×,?{@ÌbJìÊ(y@×æ_x000E_Tq@7#ÓRa@2àá¾_x0003_£@Ï­4²a-@Z(RWcT@Â`¾WMÞ@Ðç|_x0004_·ô@wWÜÖd+y@¦_x000C__x0019_wiñ¢@ÕØ¯Úê_x0007_@öÌW7_x0002__x0005_ñ¢@[ó¶Ú-@¿YçØ\@ßîîÖ_x000D__x000D_@7+|_x0005_s(@_x0012_DÝ²ì7¤@àÿYÌ	)¤@_x0011_ðvñ	@Ñ"Áø?@_x0007_ÉÆì*@úRe?Ìy@ïá_x001E_1ïM§@_x001D_Ü$Â_x0015_f@­_x0003_»Eõe@_x0001_¾²U@[wâxDµ@Û_x0003_ä?¯k@0Qù¢_x0008_@.ÛÒ¸ÙN¥@¢uU{[_x001F_@-#x_x0004_ó@Än_x001B_Uè@õ%R°q@_kß\­¤@y­¾_x000B_®@q¼èn]ü @Ó&amp;_x0007_]]¦@½ú_x001C__x0001_¢_x001D_@5ü²ãN©@_x0005_H~ÈTÓ @1JÓ8§@9O2-é@_x0002__x0003_Î«%7¶@kß.6K @E\æ©¥G@Lb6Ç2[l@Âÿ¢p@ªb-Ïc§@lÒ MT¢@-z±8Ã®@¤¬_x001D_Âî@ýJ×Mé¨@­_x0003_uòFm¥@çü_x001E_Y@%~_x000D_vé@_x0014_eï¢£@_x0001_µõv_x0008_ @Vvæö¤@Ê=_x001C_Tõ_x000C_¢@÷Ç³ÐD'©@,_x001F__x0001_âÒ_x0005_@Ü2_x0005_qP@ç¨b_x000B_é@1¡UÆN¦@îF½hg@W°ÁMq¼¨@¥´_x0012_H@×+¶º_x000C_r@m	zC|@»«®ç_x001E_r@ðl_x0008_ÅrR©@-×¡]+_G@¼V.XYÖ{@ÕI;_x0007__x0001__x0002_^Ó¢@wÏ¬_x0012__x000F__x0007_@0¨u±&lt;e¤@_x0016_WE&gt;_x000E_¨@ëjiÁ_x0011_¢@Woý]_x0004_@ÍÈ_x0016_-¸¡@_x0011__x0017_£Àb@_x001E__x0008_.}&amp;r@ù_x0003_ÝÙO@UçM°Ý_x0013_@)Ì_x0016_äà @¢³é+í @è_x0019_± û@b¦}3U@ï_x001C_e¡lP@ï_x0012_D9_x0002_\@£ö«üS@KxîÍ_x000D_@_x0007_¶r5@¯ö¬ß¨@£b&amp;c¨@².ar¤¡@@&lt;_x000F__x001F_m_x000F_@óÿréá§@ Õ¢_x0017__x001D_«a@hNè'èÏ@UÑ|NQ@¡¡ãûï@ø0I_x0019__x0012_7G@àO_x000B_@Ú_x0001_k¬_x0011_U@_x0001__x0003_hi£@_x0018_ÙÕ[_x0018_º@_x0011__x000C_N{_x0015_'@¾T´'p@pÌïô@s°VéîÉ@Y#0ò«Ç@¦»OÊÂ¤@LK_x0010_h~4}@_x001A_.äu¡s@ßbóô@@u}ð{ÖÝ¡@ÿAJkq@.ÈÆ±@_x001A_1¦_5Ñ@_x0013_ÇTu@_x0017__x0001_L¼@l0Øî_x000E_ @7xq@ZCÊ¿ü@ïbICÜ@@Ù_x0011__x0014_Á¤@_x0002_!Å#¤ýr@BúJæÏV¡@XÎ9bâ¤@êêzB@}ï_x0014_*,_x0006_¤@ÂSC{{@Å_x0008_$W_x0014_U@Ö#dày@zEÚói[p@R_x001D_A¥_x0004__x0005_m\@ËûV_x0018_@ß8°½B2§@U$¥_x000F_w·¦@Hd$ù_x0019_¦@Ã¤};ª@&amp;èÞ$Ê_x0001_@À._x0018_5Åh@âýã;¼\@_x0014_{«®x`@&amp;_x001E__x0015_Úúé¢@4^_x0006_hqJ@¬&lt;Â=¦@é%¯ @ª@¾½k_x000B_¥@T«_x001A_º_!©@·z£Á,.§@RÛ"4j@W%º_x0015_÷¾¤@Sà%¨ÉÚ@µlKý_x0010_@&amp;ªf´Ìp¤@ýo§ÿÿk@ Ó_x000E_¦¦ä¤@ßø®)SC@U)Ãµw¶¡@_x000B_Ôì§ß_x0005_¥@ÒnW.QÒ¤@_x001E__x0002_ Ï¥@8Ïw³@]õñ_x0010__x0003_~t@OQ¥-c7Y@_x0001__x0007_'_x0007_R'É¹@_x0015_(:ÍR&amp;£@_x0011_·_x0014_ûÿ@a_x001A___x0013_¼@?_x001C_1û:§@a÷_x0002_Bðj@Kü*_x0018__x0019_{@_x0002__x0007_:DU$¢@ô¡_x001D__x0019_®8¨@_x001A_G_x0017_f¬@]jí)æ§@_x0004_ú¹º¢@_x0004_ÿ?_x0005_/@Údº%@ì³ü^P³¨@(`ð.h£@«_x001E_b_x0003_s@Ï!´_x0003_²¦@~_x0006_åB¥@?8ÀßËw£@HÎ1(1@_x0002_É±²ôûp@àwUkº@JúËµ*ô£@ô_x0016_¢¾H½@É}¦¥³@!_x0005_ÃÔh!¥@¥nWÛÆ¡@±:_x0001_}]£@ëÝ³_x0012_M[n@ë·ÈCá§@_x0001_ïT_x0001__x0004__x0005__x0016_¶©@q_x0001__x0001_ò§@rÛÃ_x0017_@¯X_x001D_Ö_x0019__x0001_£@}V9_x0018_¡@$-¾¬ ¥@jÓ_x0016_Ø`6@_x0002_Æ8Ö@_x0001_17LG¦@_x0015_ï5¬®_x0018_@WFÚínÐ¨@¿sÝü_x0003_¤@tqOë¤@_x0003_+6Á¨@þÁõwñ@Ä§NîµS@_x001D_«½spç@_x001B__x0007_-À#ùn@W¬û¸_x001C_Æ¨@åWLgÓ©s@Ç;æ¡_x0008_ú@_x001C__x0014_ðA»ê¦@nk1@¦C+&lt;E_x0011_¨@8ÎñÙ6@­;Í»ôN@kv9uI¨@sXj_x0017_@øL&amp;¾Æ@37Ó(¡·@¯i"§p¡@xfá_x0014__x001F_r¦@_x0006__x0007_oÒ_x0014_(7§@^FÉ/0Ü@¸á_x001E_D¥{@}¸\_x000F_ä@_x0017__x001B_8Pd@#¸[ô|f}@_x0016__x001D_Ók¼ÿ¨@pkéc§ @Ë_x0012_ãZ_x0010__x0003_ @_x0005_õ¨$Â\@Ì/]í¶_x0001_@e¤ò¬¦@j!¦ç@±m_x001B_ÑY¢@$DD@&amp;å*b&amp;p@_ëR¼ó²¢@!B_x0014_j@¯°Å·@'8_x0003_ÛM¢@_x000F_nµW @_x0004_ìHò_x001E_É@=Rí½l@ZÙ_x0005_®`&gt;q@tI_x0010_hk@å» g¢@ó­_x0003_Õù8@$£_x000D_O%á@ö¢_x0011_%Ð@_x0002_¢æØß\¢@Ü$_x0002_ç_x0008_@jÎL¡_x0002__x0008_Ð&lt;@z_x000B_ÍÆJ4@µ¶ÅNxo@qS£@_x0001_ñá_x0010_°Ø@jÚg?_x0001_+ @^a_x0003_µ_x0004_¦@ÔåI°O«¤@Äyn_x000D_7t¸?Sqâµ_x0002_@³ï±_x0010_³=@v_úLëxu@Æ6Ú6ñ_x0005_@_x000D_LÛ_x000C_@Ñ_x0015_´x3ÿ¡@h_x0016_©E'@Íº»÷AC@]ÞG¾Ö¤@_x0019__x0019_Ü×§§©@¿ö_x0014_	¢@H'«_x0014_É@°Ý_x001E_øêt£@Ñ_x0017_%èq@ä`.Ù¤@_x000B_Ô¢º$Æ@Ë_x0007_¦¹Ðò@C7Ñ:x¨@nLfÛË÷¢@_x0010_e_x0006_^¸l@?Kî5_x0007_S@þÇìî°_x0004_c@Ørc¤¶_x000E_£@_x0001__x0002_2óÑ1_x0017_©@¨ùÍõ©¦@(Ål¦û{¨@\_x0007_Tê(_x0005_|@Ï_x0012_[Á ©@$¹_¦ì@ñ	NêÙ@%¨uðO}@ß_x0019__x0017_x8É @S#/®{D¨@Ns_x0002_f0_x0012_¢@­øa+v@S_¼_x000E_Kü@V¨ÛÇ´¨@¨¼Oûé@ØÅ}Ø_x001A_=¦@D1ÊDOÍe@/_x000F_õ½@S_x0019_íW_x0002_ñ¥@{æ_x0005_²!s@×õ_x0014_£@ ZÓ8 @óL`ÄþU@Òãæ2E@é&gt;-õ¢@äôZß§@l_x0011_ßýFB@A&lt;ÊÅèËu@	^Y £@øæ_x001C__x0002_I£@ÓGÉ_x0012_ªÇ¨@NôòÜ_x0007__x000C_Øª@þfï3 @,Ï_x000B_¦â@Y®x!_x0004__x0003_n@&gt;J»°9=@×_x000D_³f£@d|eC0@_x001F_½q_x0001_4³£@ôjqG&gt;©@u5\«êù@¡ÂÚ9ª @D½FW_x000C_	¤@¹ÞÊ´Ú£@O)_x000D_kH§@í´SîÍï @þ_x0010_ Ï@mjÿà°£@«_x0007_~Þï @Nbá²£@Ûu_x0002_ü¢@ ÞmÏÿð@_x0005_É:&amp;_x001A_@_x0008_°Ð_x0006_MI@FÄCÎþç¡@ìÛ¬Ï_x0014_Ð¢@¼_x001B_ÖÕn/ @êù0g´ÿ]@¡ï}_x0015_(°@_x0010_ðöA¤j@~Y'þ @)_x000D_¤ö\¨@]¤vÉ_x0008_°¤@_x0001__x0002_cQbA0{@5FÓ¡7b@ë¶b_x000D__x0014_Ð@£ø¬Ñ01¤@Oíi@Æ_x0007_|d¬¨@~¾_x0014_&lt;4¥@ì£_x000E__x001E_È @¹Gö_x0003_ýÕ¨@¢_x0018_p¾µ|U@#yèR_x0013_@O_x0007_·_x001A_¥@Õ²àí#PN@kbUpë@_x001E_Ò½ïF´$@_x000D_8«´P@Î3£à:â@d_x000E_q¨Æ@½éh_x0016_ô@GRp$%o@*AÐöY@òF_x0013_GÏ¨@=*Ìâ¸Æ@K¯c_x0010_t~@_x0015_[y1S @i.ðúÑjX@­	;Ãã_x0005_©@ñ_x0004__x001D_Åñ¨¡@_x0010_cÛ_ùb@/Ô*.2L @_x0012_C¡ùÉ@®¼_x0012_C_x0007__x000C__x0012__x0008_@ÃÕ¡A_x0018_- @çN_x0003_»ß¨@ÜÕ_x000D_e4¨@­Ì¬¾á@±oa@4z;âÚr@®_x001A_W_x0004_¿§@mð ãñ@Þu~RC?@cF	 Q¨@+Lì«@t[]¹Ìÿ¡@ý÷_x001E__x0005_)°@I_x000C_1Õa¡@Dv¦ÌZ@_x001D_uÄ_x0015_µG£@çpR@_x0006_»¼Ô³¨@¬Ë³"[L@	ðGQ@Hedz_x0007__x001A_{@:¯åá@ÜóAp#§@ÕÔ_x0019_Òì°¨@¶â§8_x000B_ð2@x_x000C_$=*¨@_x0002_¨2¼á_x001B_¨@gG´Ë_x001E_«~@_x0008_e¤ò@´ý_x0006_S@E¿Ï_x0001_A@@_x0003__x0004_¦QÁZ¨@_&lt;Ù¸E@l£9dl¦@H_x0001_È@_x0013_d_x0015_5qÄ@_x001A_JìÓv@_x0019__x0007_k_x001B_z¤@´]ûÌk_x000E_@_x0014_³°%¨@Õ$õ¾3Õ@_x0017_J`³@_x000C_nóð®_x001D_¥@m$Fl©@xN_x0008_ú@sRãÙC©@_x000B_o Ü«@_x000C_c_x0019_èux@_x0002__x0019_#¡£¡@G@Uè þs@º&lt;õ`jZu@äUÔÚÙ®z@X	Ã_x0007_bH@@6_x001E_£@8cBá	E@I+@Y_x000B_@ÉiX¶_x0008_©@_x0015_ï/_x0016_§@/_x0013_M­º@KÆ¡x¨@z}i'_x000E_¡@©{&gt;êe@_x0013_5î_x0006__x0008_í¢@dÊ.º_x000F_t@WY_x0001_¸ôå¨@7µÝ¢ÎÆ¦@bkZRÎV¨@°oëö9Bh@1Í¯Ø_x000B_£@À)Ë~_x0018_@ÈqÏX&amp; @_x0016_Ü}¾ð}@À_x0005_@£î%¦ò@Ut©·@4: #ù@ 6Q+¹¢¨@ÇIä_x0004_@_x001D_ï5e@_x0003_©uë_x0015_¡@_x0012__x0011_-_x0007_d¥@QR_x0016_§¢_x001A_w@ÙVs¡@_x0007_íDUø@_x0019_&amp;9ùi@_x0004__x0010_3_x001B_Ñk@yõöV@_x0002_öø§@]Î°ßè@R³×k;@íÏmz@+_x0018_àpF@hÿ2_x0014_~¡@Aì,Æ@_x0003__x0008_e_x000C_³÷b_x001B_@X_x0002_íh_x000D_h@oM_x0005_a_x0011_@ó{¾üM@áýñ_x000B__x0018_@_x0008_Û§â]@Î0E@«ªçg_x0006_¡@_x0002_SWEßåz@_x0004_Nº¨¦@_x001A_¤CEc @Å&lt;«@m×ãæ¬i@ùÊôÖk_x0008_k@£eT³~w@A¢¶Hrm@JZ_x0012_°`@ñÄæeR¸@a¬lú_x0007_@lcZ_x0011_z£@Äÿû©@_x000D__x0011_&gt;*ó¿j@Û§Â_x0011_ê¢@#a_x0001_£Y@Z_x0003_s9Î|¡@_x000D_Äh¤@«®_x000F_Yá¢@X_x0011__Ö @¡óÖ_x0013_@ñÇ}tX_x000D_@Ó_x0019_Ã-_x0004_¦@_x0015_À¿Î_x0002__x0003_'+©@øxÐ@×g£@üÑpZ_x0002_¸@³Í¾_x0017_Ê&lt; @Ô_x000D__x0006_	W@±_x001C_ß_x0014_±§@\ÔÆyÁò@FPË°&lt;§@Ò-q.Ã~¡@O_x000E_­§@_x001D_76_x0010_à§@H_x000C_äb?@Ö;gtZb@¶_x0014_©úBµ¢@0#ÛNÎ5¡@êÓ^èM¨@»},þ&gt;ö@þÌ*	Ìâ@&lt;¯ª×ô¼@¬EÀ³,@$óËäÖ=@4_x0017_g±»_x001E_£@þ­)¡iö@¶Ê5²×¤@ü/EëÕÁ@´j_x0011__x0007_FÚ`@Ê®wmû¨@Üf÷o_x0001_s¡@_x000C_mMse@c-¬bÉÈt@Ã#Î_x000E__x0007_@g5ádj¡@_x0003__x0005__x0007_äÐ©_x0015__x000E_m@ù?&gt;N£Ø@l¨2Í@÷Gµ²¢È@F½_x0012_é({@ÊjL¾_x001A_ë@.l¾ú_x001A_H@/ð_x0011_ãnÆ@_x0018_"ÖSÛ¡@2«(º¦_x000E_@_x0004__x000C_ó°×_x0013_y@7Û¬ê¡@Þ{Pårþ@vu÷#Ø£@}B¨¤@cÅmX_x000E_Ø@_x001B_&amp;_x0002_¯»¯@û#èÞâÇ`@}»_x0001_ª­´@8 @_x0013_nèCû£@y_x001F__x0015_ì@ä&gt; &lt;ª@8'jªs¥@=é_x000B_(¦_x0016_l@"º¦UÛ-@°£K_x0001_3@í_x000B_'dÐy¦@Þ2&amp;N_x001B_à£@_x000E_µ_x0008_ðÂ«_@s*Èy©,q@6_x0014_P_x0001__x0003_nGd@jÌ¿j9_x0014_¡@ÓaÈ@B@úÙp@á7ÛÂRÃ@£Ï²Wg¢@õ:ÎËý@Î)_x0013_ú¤_x0016_c@_x0008__x001F__x000B_Hî@%h¼4a¤@E%ëB&gt;@Ç_x0016_fy@nSRÉ_x0005_@_x000E_Oá³Ö,w@D|SÇ£Ð¡@	\å_x0016__x0001_é@¥_x000D_yAµk@_x0012__x0005_Ã_x0007_äñD@_x0004_¨_x001C__x0018_Ê5{@^ÙÏÓ_x0002_~@_x0002_ôÀù)_x0014_@Ä©¤GZã¦@ÜéI½w_x001E_©@ÿ±Bm¤@M:ÀËí@ðD[_x0008_g¾@X_x0013_sà7@¾âä/_x0017_¨@!eRÒè¢@iOª?!@¹ýÿg³¤@6E_x0001__x0012_a_x0012_@_x0001_	ÙDå_x0001_"@¼}ÂL¥_x0006_}@_x0010_$b_x001A_g­@_x001A_SÑ÷ñ¢@¤rîåhe¦@´_Î_x000E_ñÝ@_x0003_Æw_x0010_z@æ	Cî5@àý~cw_x000B_@R_x0014_-XÐ]¨@_x001C_õx°TA @W«_x0007_Û$z@ûQCy_x0005_î@aü_x0001_²»£¥@MÂJ!ú¢@_x0003_½8_x0017__x0014_@òÇ¬K9V@x¢Ú"_x0008_|@{C{hÀ_x0004_@UÄX´ @´ûGPDP@&lt;_x0003_ð\*¨@Õ1F_x0010_6@¬WTÚ{@Kà¢ L2@_x0002_³$c¢v@~B @_x000E_®Õ_x000B_B&lt;n@_x000F_°_x000D_¹_x001D_o§@®Z_x000F__x001E_LÌ§@ÿ#0Ì~Z¡@Ø`:_x0002__x0003_#¡@4Ó_x0005_'_x0008_¥¨@\_x0004_oasÅ@w_x001E_QúÔw@ðÇÒ,@[Jäö§@$T_x001E_Å²á¥@ÕBNÁÛË`@Xpfoÿ@nr¡_x0002_£O@4ÓN¨µX¦@_x000C_L_x001E_Ûîk}@ÈÌ#&amp;çñ@_x0003_âÇ¾é²@§íh×å¢@æ±%jÍ|@éËóÖûä@½_x0006__x0002_Uhz@_x0001_¨Òi[ @­Yï¡Ä¥¢@:)_x0013_!f f@©2¦1ç¢@_x0017__x000B__x001E__x0017_=z@f_x001E_I%£@_x000B_%e@ïj¤@_x001B_g!ÈÒÐ]@i_x0005__x0017_è¯@¤§kcu@U_x0005_a_x0010_¼º@ED¸ò@â_5ÀB@N	«ü_x001D_s@_x0003__x0008_UqÙ` @ï _x0006_·_x0004_l@_x0013_79Þv@_x0015_-S_x0014_Hó¨@_x0019_°N¼z_t@ñ_x001E_#4ñø~@÷¯QÐ	 £@Ji&lt;OX@òtÐ_x0001_D¨@ì	Hâ@_x000D_hìHÑ°@#¿*!ñæ¤@¬ï/?ÈN¡@ºzm`_x0005_@Aç_x001F__x0002_@_x001B_ó\QJ-@3Ë¯3_x0014__x000B_£@AêóÊö!©@ÈÐ³É @{Äõ_x0011_Ñî @O_x0019_T_x001C_Ùu@m_x0002_ñl¡@/ÆUz¤@VD_x0006__x0015_@Õú¬½Ëõ@ên%g  §@Ì¼½¼»@³{_x0016_aú @²íPy¶_x0007_@Î&amp;q}@¿_x0019_4gg@ì$Q_x0002__x0004_ñ~E@þ_x0014_ßº_x000D_å@ì_x000D__x0013_£ý¦@ßÿ_x001B_À_x0002_Î@Âà®¸Û¤@´gþ&gt;u@4Ué2¶Ä@;¶àê%@_x0001_a(ë_x0019_Ç@_x000E_¡·¢r@q_x0001_Z&gt;¢@_x001E_XLãe@";Å_x0004__x0015_@_x001C_Þp=4|¡@_x0013_ø_x0006_s©@_x0012_'ê;¥@%RK²_x000E_Ú@_x0017__x0018__x001F_$e?@_x000F_}%_x0003_p@_x001A_µ_x0007__x0003_ª@3_x001F_H¬ïW@½"ÆYBç¦@7aAàîõ@F¥ìHÆS@_x0017_ºÀ_x000D_Þ¾@P_x000D_ÑÜÊ&gt;@	¤:ÆF¨@Ö®}_x0008_g@óUz½D@e_x001F_Èjy°@_x0012_Vâ{co@XÁ(ãâ£@_x0001__x0003_¡_ÓV@¦@¡Q4Y«Ý¢@&gt;_x0017_Xu¡@X+(t;¥@µ&gt;¯¬&lt;G¢@ªEà®\F @ÎóÔ!°s@58ð@¼ @4¸ë_x000D_¨@	¯ß_x0007_@R³ùjÁD©@|ëÑìÍ@ÓoÆð_x000B__x001F_ @ÓîÖa½@¥_x0006__x0004_X÷ð@Ð¶O~zc©@b_x001A_­9@KI5ë­¥@×~_x0015_çÃ^¨@gÃ&lt; ¼©@_x001F_t_x000F__x001F_äû£@ar?¸q@~y­»H+§@IUl\^¦@Ëtcwùy@f^ è%@^_x0005__x0002_i@_x0014_@cwÕðªD@9fUaæ@_x0007_'o5_x0019__x001C_v@Ø/4¢@_x0019_(®Q_x0001__x0006_0Ü@z¨¼~¤@»²Ö7±@kàkÞ _x0012_ @_x0007_õÂV_x001E_^¢@S_x000E_B3@þ¬Öt&gt;¡@Í&gt;ña]¯¡@q´g_x0004_ÃÓ§@ä¬õ_x001F_4Ì@uÑ`_x000F_@Þµ]@úÝµ;=t@w_x0007_Ô9e´@ñëÆD_x001F_ä@"Lè,øö@_ö_x001F_@_x001E__x000E_Á_x0002_Ø¨@A_x0003_@EJ@×}¯zÆ@_x0011_®ËC"¥@&lt;à¢_x0005_È@ _x0003__x0010__x000D_¹@ï=¼³.C@m®Ýâàe¢@,_x001E_!Lu_x001C_@}z}_x0018_ä§@éøÎ_x0001_Åy¥@yÌæV7@lãâOYi@e_x0003_5~È@º@_x0002_öH@_x0001__x0004__x0019_ã^0S_x000F_b@P_x001E_¥þJ¥@_x0003_¼­ô»¦@3O+Úõ?@?¸y¡_x0017_@ú	ß8@ûÞ÷)üDs@q,"+ý±@_x0019_9ú,$)¦@ï/î»v_x0006_E@¢®$]@ï¬Â_x0002_¨@_x000F_tä®V@_x000C_RBI`B@_x0019_çÛ9 »¨@x_x0002_¥åW@\~_x0007_{A@_x0015_úº¯z@_x0017_pËÈ¡@ì¯Ý4@_x001F__x000D_ýÌf@Ò_x001F_!_x0005_Iå@V"çp_x001C_è¤@3[ÞI]@ôdØ_x0007_w@w)äù$Õ@õEÖ²:_x0014_@!.3°{@_x0001_ÅQnP@öe¦¢©¡@·ÝãûÆÜ¦@Xf_x001E__x0002__x0007_þ_x0002_@¼¾_x0001_ÞGý§@_x0011_|'N@ð{v8J«£@ãýl:­Db@4&amp;Cg©@/Ë»­_x001A_¡@f_x0006_Ô¤6@Ç/çºs@ò/Eª¶H @Á+õQÒ£@Ó;o_x001A_Ý@_x000F_¾vºÎ©£@$äI4/@8û_x000E_2_x000E_@Ü{_x001C_ @ös7ã @o_x0016__x001B_Ê¿Ôp@LÉ¯_x001C_N¤@¬ @Q_x0004_»_x001F_T@&amp;V{	Iô@'Çð=@GÐv_x0011__x0013_#@b\_x0003__x0018_Ï£@¦aª_x000B__x001C_ó @z¬î_x0005_º_x0011_@_x0006_rÄBJ@2E3!_x0013_J@u[_x001B__x0005_ÃI@UÕÙ¾¢@xs¯¢Y¨@_x0007__x000B_ß-]4@o	n"ØØ¦@&gt;&lt;ãÖ_x000F_4@ã-àü¥7@,f¶¥a¢@_x000B_ç@ånJ°§@_x000C_Ó®Ê¥x@íupf_x0019_@×¯ü¶U@mR!_x0012_è @ZR	 d_@ÏZÂ_x0006_k@t kv+@îY-_x001A__x0002_0Z@lïL¿_x0015__x0015_w@J_x0011_8_x0005_¿Ñ¡@8Ø-#×èo@"¤¾0d¡@Ï_x0018_øÎ¿¦@2¯qôú¥@ë¬nÅ¶@0YÑÞßV@®°]»ø_x0004_@í_x0003_Ù!ÐA¢@+M_x000F__x0007_þ_x0019_ @Cîh_x0010_&gt;Ô@_x0010__x0011_.z_x001D_Á£@ÉcoãÂ÷§@ØT7_x001F_×¸§@í6_x0008_ x@Pµ_x001A__x0001__x0002__x0003_º@z!S¨{N @5Î4_x0007_s_x000E_¦@¹rØÁ_x001E_¤@ÛÝ¯Èf¿£@Î×aU&lt; ¢@-uy@î¿	_x0001_@¹?Z_x0006_»_x001F_@m_x001F_&gt;©b§@"Ô_x0018_»{s@jwx»M{y@ïVµ4Q@Ê_x0018_âÂ;£¨@´C*dÇ¥@´_x000C_Ü¿ÓS@£xÉôr@ö_x0017_@¯_x0005_l:%¤@36a¢¡@®$x4_x0006__x0007_¥@kI{__x000B_@x¸XÖ&gt;@×¢:8¯]w@_x0005_k0_x0008_Ã@zúE}×@4¦_x001A_y7@Ìñ*ê}}@_x0019_².µU¹@æÀaé_x0019_£@u22.½?m@øÙs:j@_x0001__x0003_E¯E@M_x001A_@¼Òº°g@_x001A_Ü9_x0011_» @çÃ v¡@±/k?bq@úï+µlQl@%?'I/@¤/Å]ã¢@Þ ê_x0010_Ì@\&lt;h¾¢@Ü4·H¥@Á_x000D_2_x0002_@ö¨¾kK@eüº×ô-¤@®k+hÍ@_x001F_ fEK@§Oû_x0019_@Í_x0012_ÝD¢@·÷Ý_)@Ò$wf§@5îBfþ¢@TbºÂµ@×¢Hä42@ù¡åc¥@N­&lt;_x0003_à{@ÞrWIî¤@°)_x001D_&amp;H@_x0019_Ìo:_x000E_°©@ÆfkË¡ @OÒ0s@.¼ô_x001D_¥Î¨@K_x000E_¢É_x0001__x0002__V@/í;è¢@V»_x001A_Ú´0 @_x001E_ÌØ©*l@`î+SÞ¦@ìÇ¢&lt; @²îNÖ@ß_x0004_5TÊ9@¡Z__x000F_l@ _x0007_¿¸Yr@QvTPqh@EKÍNÈüo@._x0010_f@ñ_x0003_æÊ88@V¿Növ4¡@ôÃ&amp;±9ÕZ@~yºY@ ÏÐü§@'·µÅ=k¥@fÙd*ð@ºÀêÚ¦@y;j_x0017__x001D_;¨@_x0011_à_x000C_P­@±w¦©Fô@_x000C_ta³f_x0006_@.Ý_x0011_Kõy@ü«æP¡@ÆeºËâP§@©?Q¾@Ø¾z_x0012_Q¿@_x0014_»u·ír£@¹T_x0001_~ü_x0015_@_x0001__x0004_$ïáYWý @ÛàÄ.@_x000C__x0011_»wÃ_x0002_@Ñ2æ}vc¡@9LÇv@!Î¤áö+§@+¯pµ@_x001C_@_x0007_@¶Ipg_x0015_@Å_x0017_]A@ç_x0016_9*Éº@_x0010_tÐ´@_x001E_«Ð##v@L_x0010_øÑO¼@Y_x000B_ØO}@º·_x0017_/&lt;@¬!Ï8ß¢@ â#(¾(§@_x0004_¤r_x0005_F_x0002_@_x0004_¡ &gt;_x001E_õ£@^.[ç_x001C_©@	gÞÝÅ£@^É_x001F_êÓv@c«êi¡C@È{_x0016_lÖq@ÆÁÎ·Ð¡§@*ÃªÌ«@e)ÅNÜs@¢_x0003_íB_x0007_{@²}Ök¨@Âÿ_x000C_öãt@#HÍ_x0001__x0002_\ñ@_x000E__x0002_¯+t@Á+%Ò5@&gt;CJA_x0006_?;@8¶(eÛ@âá³è@p]7_x0019_9¿¡@_x0012_Úi_x0019_ @2S_9ó@ç^·Æ_x001D_¤§@)ý=¼tÞ£@üe°R¥9@³_x0010_á	ec@_x000E_b_x0011__x000C_|@s_x0018_xÿ¼£@·_&lt;£_x0019_@Óû_x0012_z_x0008_K£@Üî&lt;k.v£@P¡yãU£@èÈ&gt;F_x000C_¥¡@!_x0015_ÿí¿_x000D_~@_x0018_«?¹n_x0005_¤@ò\»@y¤8ò_x000C_¨@QEá×r_x0005_@_x001A_êú_x0013_§@$ODäÊ@!êÇ/ ¦@I¾Y8§@l¼M6^;©@ &lt;/yJ¨@_x0017_8_x0015_¥_x001B_!@_x0001__x0002_&gt;·ºo£@¾At)ò¤@N_x0006_ñ¿»ÿ@vDâ¤®@ú$_x0012_µ­_x0014_@À¡_x000F_,3q@_x000F_É._x000E_@Þß(#s@ý&amp;d?@_x0007__x0013_Ù¡@6\ìêot@O\+w¥@¸k³Îª¦@¼®1?_x0018_@'ýù2õÅ@ÏßJ÷ @©_x0013_&lt;ñH@DY·H¸8¨@Ý°¤M¨@(´}y¶6@¿_x0006_EÔ3¨@m°ù.C_x001C_@½Ü¥@Ò,_x0013_ NÉ@|Ðwê4u@Ü_x0012_&gt;·ð¦@Q§ÃjjÑ@Ë7Q6]@ã§6º_x000E_¦¦@_x0011_ö§åö_x001D_@v_x000D__x0007_l­ò@ý7_x0001__x0007_|x¡@7SÎ:+I¤@woón_x0015_@:ª^_x0003__x0004_ @Ø ´lJ]@|(V_x001C_³s@K0AD"¢@¸_x0013_P_x001F_À@_x001B_*YV[¡@»¬õßLI©@¬Z@"@_x0004_áA¯,£@÷á_x0004_ÙÛ¦@_x0017_¸ MÚ&gt;@u]¼yÉ@Y½Ñ_x0008_Øx@4x_x0002_³@4Þ¼RÚ@Kßõ¨9N¢@¡ÓØ_x0018_@ªrëi@ê|MïYl¥@x_x000B__x0006__x001B_3&amp; @Q*¯úôí@Ðò÷_x0018_²6@/ût³_x001C_o£@_x0004_4-0Â*@_x0013__x0008_í)_x0005_@Y­âzÇ_x0004_¤@-._x0017_âàW@,(':@©@_x000F_ÎÝ±_x0003_@_x0001__x0002_5_x0002_³?_x0001_Ø£@Â®lþ$ @÷®º¢n£`@÷Ûï3¢@ýdÓ(Û@3³(_x0002_%Âs@£±î-ez@æ_x0016_«xµ@G5ã_x0015_¦@J£Ðî)ý@Ê&lt;ìµA¥@ÞUÖ9û8¦@_x0012__x000F_xÈTg¥@+ìñ*_x001B_@YÚ*ØÃ_x0015_@)Ó85@_x001B_;]_x0018_Å¤@Ë4Ònp@â_x0015_û/Í@5e¬¿_x0001_@_x001D_à\_x001B_Ð¡@p6qÓ¦@_x0019_N__x000C_¦@µ_x0016_Y_x0005_Õ@ð_x001E_÷^_x0004_Á@FË/Å^@i!_x001F_¶MÂ@&amp;XëE@]L*_x0010__x001F_{@ô{Y_x000F_þ@_x0018_,_x001D_y_x0017_©£@¼_x000C_¨ç_x0001__x0004_ãu§@§N¼_x0018_F@_x0001_®^ãk@ÙaV_x0017_Îl@´sÓ®#ñ£@L£¥E¥j@¹Ðoo"_x001D_q@Úd£q@_x000E_#ý#Q@qmujhw@}é_x0004_1_x0006_G¤@ÒOb_x000F_]@ÇÁBpÛÑ@_x001B__x0013_bt@¶(Ä)@_x0016_àI¡¿¤@iÚ·ë@_x0002_~~Q±@í8Ç_x000D_N¥@Ý~ÑÚ¿¢@wÍ±×~0@	Àè_x0005_cÌ@_x000D_S$ÖT@©Ås_x0013_Rê@Q¡¿9@}ksyô@_x001A__x001B_`Õ­@2Zt5ª@à_x0015_Aéßv@h_x001C_ÒÃþW@ñºÌxh@_x0003_Øpjü@_x0001__x0004_¨ºÇáÑ¬¡@Zbw\[@öÄplM´@]Ýkì@]Î_x001F_D@Ó_x0002_w_x000F_2m@[Y_x0018_ç=¢@-iè	w!§@;z1£@&amp;`(Á_x001D_¹@®¹@)_x0002_!ï_x0014_¥@L1î,×_x001D_¤@FÕ4h@pNøö¢@~_x000C_õÙå¬@¼x¾?_x0005_B~@_x001A_nKuÇ?@43B,@_x0018_ne±û@\=_x0004_©_x0019_å@	Ê¤g@«ÓHVbà¥@ô&amp;Ô®¶@ _x0017_Ä_x0003_@·_x0011_¦·É{@):ßÏ!C @ÅOhÿî¢@0_x0014_Ê.£@+l²÷¹_x0008_@âûLÛÌP@l=Â`_x0002__x0003_î©@_x000E__x001E_Ç2£@¯Dué{	@~"_x000B_h_x0002_@î_x000B_ý_x001E_l¢@k_x001D_zG)Ý@º_EdðL@ñ6XlúO @÷7_x000C_&amp;_x0004_Ã¡@I¯N_x0013_r@u_x0003_µëÜi@åR(À @O_x0008_@_x001C_jÔ@,ÂWÌ@Ç!»þg@Þá¸Ê|k@Ï3_x0005_ö@¹Þµ$ñw@ðèm9|@üTÞN@n¯÷îÌ.v@òÅFHÍ@_x001E_ó¼$Ý¦@ûx§yü¨@¢`%øëºT@)e-xÔ$¦@_x0016_ÜýÝg@/\_x0001__x001F_@e"z*ÔÀ@J¤zDè2 @jüQ2¯d@/]«µ»C@_x0004__x0008_L¼Üi$ @Çp_x000C_Ù¢@c `Ñ¿_x001F_@´Ìº¡@æIÊ¾ë{@_x001E_C¸¼|_x001E_¨@sHÀé)Ï¥@/._x0006_Ï³¡@8_x0005_Tú@Ì!´-_x0011_$@«Ø¼è@Ü-ËTÒ ¨@_x0006_.Ï§D¤@¤ÇóÙr@Í_x0001__x0002_w_x001F_@òÍ¿yÖÞ@C¸_x0015_¦_x001C_@ôÄÇÑ|@îy_x0013_éGïe@¦G;Óý-£@*à÷2³@&gt;^8°_x000C_¤@_x0003_o`o¾Ô@¶j_x001B_!ï @LgW'¢@-7ÁS¢@¤1_x0019_ãi@®gÛ(À_x0015_¨@Þ]=õ_x0015_@_x0007_pþ@8íAWÿ£@E-¬_x0013__x0001__x0002_5¨@0R_x0018_ÈÊ @¯$¾ì_x0006_£@é2UY\¦@±òMÀRR@ ÑñËè@¾ºyykÖ¢@9Põé_x0011_®@"Ø4½n¡@ÊúuSÂ¥@7S[z6§@~_x0005_XV{@_x0004_÷f_x001F__x0007_Ó@f#_x0018_¶_x000F_V@|¯_x000F_;óo¤@_x000E_eS_x0014_hé¦@éIW±³j@¾_x001C_ëÎ&amp;n¨@²ÏÌi_x0013_q©@òVßÉ_x0007_y@|ûr_x000C_Û¢@yõ±¹@ô")ÕB@5eåÊ÷@Æ^_x0007_W+D£@_x0014_¯Í½FÕ@_x0014_Â§"×@$p±¶O¨¢@íiÑ­AÄ@OV_x001C_UK¤@ï\&lt;¦,Àp@_x0001_Åâ=Â@_x0003__x000B_«¥_x0004_"¿@ó$_x0013__x0006_U¨@_x001C__x001F_IØ@©¼yT_x0005_!@4©Ý=D`@%-ª?^³@Qí_x001D_Ôs@_x001B__x0008_Ö?Ã@Yc_x0002_gÉ@_x0017_3}) ¥@ª_x0004_RùË@üDa@_x001E_Ñ7º/_x000D_@Ð²Á½Æ@Oæ?_x000F_X¦@ñwû0Ý@_x000C_»¦VÐ_x0013_¦@_x001D_[ÐPPv@Ï+ìÑ_x001E_~@õáUZ­j@Ñç&gt;óÀ @DàWEø@_x0004_ôð`V~¦@NÄÝE5_x0001_¦@ÎëÊùÙµ¦@ôþEöôÉ¢@X_x001B_ëÙg@ï¿r¢ÿw@ïAà_x001D_{è¡@à©Ðí_x0007_Ù£@Ì¹*¼¢@OèB	_x0001__x0002_n3@ÚûNõt@¢Ñxd@&gt;ò_x0014__x000C_p¶@_x0004_ÞºCf¨@d%ýIçs@Ô_x000D_"©e¡@Ö_x001D_ø«¨@¢_w{Þ¢@¦%©_x000F_¬@REæabÔ¨@_x0016_Û13§3¡@·¶¹È_x000D_¡@úñ_x0006_Fh¡@UÜ\ôf @H9^_x0019_L@Éo}$o@x8mÎP1 @PÞüm¡@[ö¡þ@@_x001A_¨µ_x000B_ðb@r_x0006_À$u-¦@õà$@uÒã_x0017_@víÿ D@ËüÝ?__x000B_¤@_x0003__x000D_@htæ@T_x001E_Þ¡_x000E_©@â»Ï7m@×¡d@_x0016__x0016_øÊN@0¯õö3@_x0001__x0005__x0016_æ{àT@³A7åO_x0002_@"º¼â_x0003_¤@]_x0017_{yô@&lt;5ø2Jä§@!_x0018_¯_x0001_Öb@sÔ Cë @L_x0017_à¬kà@¸×èì§@Å¯½Á¥§@(¤h¨U@ã®_x0017_þ]Æ@Ô_x0002_P#_x001D_@¥_x000D_xÆe¡@"Ozä@²82aQ'¨@_x0004_ÉÞ_x0007_C_x001F_@ôxZUÞ@Ý'åþzÃ@Ðä_x0008_þ@¼_x0005_ìø¨@eoùFq¥@4i&gt;Vl@Lhz¨3ô@9ý_x000F_ã3_x001C_@{Ýëh@ÀËÖtIF§@Y=)_x0003_¢@p_x000E_È_x0008_n; @ü©ÝG*Hf@fA_x000F_{xt@ Ö_x0001__x0002_±@ @°ÇcÛv¬@ã&lt;Ï@9½Qáð@ø¹@$»@^_x0010_iÿ_x0007_Ê¡@ý"LÓë@õ_x0001__x0003_­_x001D_©@pô¥¼@ïa_x001B__x0015_ë:{@_x0014_îùê_x0007_@t»]Ü`_x0013_¥@_x0004_soòz§@9&amp;U!à@u¶6_x0005_m_x001F_@_x0008_Õzý¥@µ_x0019_È7~\@Õ£Fõí¢@_x000C_43_x0005_÷@BÄx0º©@§ìní¸@óûù Mì@FºéÚ|@É©%t¿Ç@O_x000C_ò`@å{÷K_x0019_r@ úB CÏ¦@4_x0003_ÜË@æGi§|@}_x000F_uÅ8@W_x0003_é_x001B_|©@1Èx&lt;t@_x0001__x0004_þû}Æq¢@_x0003_¸úó}@_wg¤â_x001C_¢@_x0018_Hw9@ Í¹¾@#uºpÉþ£@©u0ù_x0001_6@_x0016_úX;_x0002_ë@Q1\ã6¢@Ü6ÉVåc@ñ÷_x000B_õÿ@l X­Ý1@Vã£±ò@¨úI+¾@[ï`ÈD¦¤@VCyÓ@X_x0013_×i#x@×÷á¦Î¡@]Í}_x0003_w&gt;@ÆAÓÀ,Î¢@T0Û¹7¨@°BÝøæ-@Ëhóä¤@Ë¨³±_x0003_¤@Û´@°¸@_x001F_r¸_x0018_)z@?B,@½p~@Ü\¶×@_x000C_Þ_x0014__x0006_p¾ @_?|±I@åû@ý{9_x0002__x0003_iê@ãÔâW¾¥@m!_x0006__x0001__x0011_BI@r_x0013_yHð£@_x001D_$Ãï5h¨@Ì|´k@_x0008_R[_x000F__x000E_«@ªÓ®¼r@7Fdñ|@+FÓ³Âü@Y6_x0018_Z=@òÇ_x000B__x0010_l @ÞÃ?/_x001D__x0003_¡@÷6_x0006__x0001_Ô¤@¹Ke¤@DZ+_x0011__x001F_A@¡Ç¾,Þ%¢@ßH_x0012__x000C_LËl@Z_x0018_@6S?¢@-_x000F_7õ=v§@pád¬Ôf@l_x0016_¯5_x0017_[¥@QêuÖý'@#}_x0014_º?@&gt;BöØ_x0006_f@×tV:÷ @sÍ3¯-@Z	UÞº`@¹P±®¢_x001F_§@xÉqGüî@A&lt;Ñ&amp;û@»&gt;û&gt;a×¢@_x0001__x0002_¡£Ç[%_x0006_~@Øi]_x001F_ß¨@5ØÉv@c_x0001__x001B_ý¬_x0003_@©ëz_x001A_|¥@©cô}¨@¦8ü¢2`@y_x0007_k=+C@²@þR¸¤@9'§Õ[1@®Ô¹d¶7@£°$)iy@&lt;ÎÁ¥&gt;£@_x0015_"`b¤@_x000D_·¿¢@e_x0013_Hÿ¤@ÓXp{2¬x@³äÓ:Ð@aôøn_x0002__x000F_@Ú_x0008_âV_x001E_Î@9$_x0003_®Q¢@6ÃË*°@Póé_x000B_Ê¿@_x001F_ãjÓ·@_x000D_÷_x0003_]*@Äh_x0003_Iõe@Çú¥0tS@Ü²©Ê¡@xÀ^_x0002_Dt@ öLùx¤@îï!R_x0018_9@¿Õ0_x0001__x0003_Ó@üs¯¶YK¡@ÃÎ¿La£@_x000C_4Üïï¥@,Ì6ðî£@Ê;¡½_x0007_¨@ðnX_x001B_=2@Ü¬3p rr@lRHÀèÏ£@!D_x0014_Ç#@-Ë}_x0002_*¥@Î ½ Î_x000C_q@Ó7_x0011_è¢n@Úã³{Ö@×_x001E_Ñc¹dL@AJí/@9Àè.L)@#)Gl@X°~ c¼@@Ü_x001F_yÙZ_x001C_@6ÙÚÁ&amp;u@Í°¨Q´@~%yD»¡@¥ÅÚ_x0010_Å9@+z_x001D_&amp;%¢@ßu'Ì)n@×_x0011_zâHã@/ÐQq¦@Í_x001D_ÿ®NÒ¥@ü_x001D_øäÑå@ÕI²Rý¨@7ÐÑÙ»@_x0001__x0005__x0004_µ_x0003_&gt;!	¦@_x001C_Ù]?@å_x001E__x0002_SÄ@Õ`_x0007_:ü=@_x0013_ÚéCÙv@.ÌoC»u@Ñ_x0014_:}ÅV@z+än÷@Õ÷²V{8©@ÎæUÐ@}Ã¾&lt;¨@ÉÜZ_x001A_ÿÀ@ÕWgSæ0@ús®PÅ¥@ï$Òë@XO ¿A`@z·ºý_x0005_Ó@°# o¼¥@I}÷¥é?{@~F_2c_x000E_@ù_x0002_"_x0003_TÆ§@_x0015_\Ñ=_x001F_@º|E¤¦]¤@¥_x0007_óËÂ@_x0005_+_x000F_.s¢ @_x0008_þº4íd@ýÂvÎ @ßÿ0Íÿ_x000F_@»E,×_x001C_@u®%Á@_x001B__x001E_¶Úà_x0018_@Á~w(_x0001__x0002_c@?ñaç~@`_x000D_6.t@'ó_x0019_È¡í @»B¥&lt;_x0003_û@®úT°ü@ø`h!_x001F_@°àYÓøª¡@Ý`]_x001B_&gt;@_x0017_\å¨¥Ü @_x0014_Ç_x0008_Ø°¦@*ñ_x001A_ü¡}@¡Ç_ëv&lt;@²§_x000D__x001D_Î¬©@ì_x0001_;_x0012_y/@ËT½Ó@ùù¿@|;ë»,Á¡@¡ß3n#X@_x001F_Äþ!'Ø @_x001E__x0018_ÇªïO@;æmÓj @_x000C_WxÛÉT§@8f_x001D__x0015_&lt;@wèÙ¼ØÌ£@J`@Ðî'@·¾}ª_x0015_P£@&gt;4ëÈ¡@Q6Ü/@÷ºH5_x0002_£@Å\@G#&gt;@"+¨&amp;4Ä§@_x0002__x0006_"¶ìM5¢@*-^gl@'P_x0007_«@'î ÓÛw@¬2©§`@ÄÆ-_x001B_F@_x0014_§%w,1¥@¼DdÚl@Ölïd0ß@(E&lt;^Á_x0010_¦@y;_x001B_&lt;æ_x0001_@_x001D_Iß¨''@÷2_x0017_;¤Î@clþ¼_x0010_©@ðlg_x0004_ç@Ìsª$Ï@êý+ô8óB@hU_x001A_bP¥@®1ÂU9ù@8¼'}@TF%\_x0015_§@=_x0013_Ó¿ñÃ @·Ù@ò»¡@Í×_x000F_Iîé@É_x0005__x001E_YÐZy@~Ð_x000E_ð`@ÈãÛ_x0002_x@^	z§@S^ò_x0005_Q@h\ê5Ñ~@_x001D_w¦_x0004_c2¡@K	ó_x0003__x0001__x0002_![@Çø'^9j@¡@o;@_x0003_Ûz_x0019_°²¤@Î_x0015_×]Ä@Ï5Æ×_x000D_e@GQ#¸+ @_x0005__x001B_H@wâFë(@@6ÊÙ]@«[¨V_x0010_N@Êô¸_x0012_ÏN@IChR¢@âÍm¯)@ÁÙïë¯²e@9 e²%u@ðë_x001F_Ù@$h(B4_x0007_@'«¹_x000D_©@wäs_x0001_Ë@Ï_x0004_4 *S©@b§pÇE_x0016_S@¢b²{À§@_x001B__x0011_¾bé©@wK·³½W¡@_x0001_\_x0015_$;Ä@jËÒz_x000F_@ÚI)yò_x0013_¥@6lèv_x0012_@&gt;_x0012_~_x000C_ÒÃ¤@¼æ_x001F_Å¦@¨½_x0011_ýéx¥@_x0004__x0006__x0002_æöÚ_x0003_ê@I8ÇM x¢@_x001D__x0010_d9:3¡@|E	_x001A_M@¬_x001D_UÁ3Õd@ºÜ_x001C_÷@ÛÉÈ_x0014_Ó@_x0008_rÍ¼¾ô¤@_x0012_õ3m_x0007__x000E_K@` óÜ&lt;x@X'·¹ @Ì_x001C_íºL¤@_x0007__x000C__x0012_ã_x0016_¸n@Û¤_x0013_ñ¸@àG®E_x0006__x0015_@ _x0001_¹;_x001E_@sã¬×¨@_x0018_!(@?X[_x000E_g`¦@æ\|O.@t_x0005_àÁtw@ï÷ºíT«@×ë_x0013_8¾Ø¡@¿êµ_x0012_y¢@Ó`HÅç@_x000F_õñ¿_x0015_£@KY¸¶Þ¡@~«C_x0008_-w@®«_x0007_½v`@a¬Ï;)Ý¥@µ_x0015_4ô@t%_x001E__x0004__x0005_2@µÆhQÞ¸¡@$[mÁ_x0019_@ LaI@_x000F__x0003_ùê5%@_x0001_Ð{_x000B_*d¢@_x001A_y_x0019_æ³r@&amp;RÓqR@dùÊYKy¢@ôZÛ_x001C_¡@_x0013__x0011_Ìª¤@_x0007_´Zóià@~¡ÁõlZ¡@ÔÙË¼_x0005_@_x0003_%ßõ_x0014_g@ÿÌ_x001C_{k¢@tÙ`_x0002_ã@£î.õ@ü_x001E_Þ+(@µ]x^Z_x0013_@+G^à¡@ÿçÍ¡V_x0004_@¶$5_x000C_Ù@_®pÔï@r__x0014__x001B_7?@e«_x0012_BCC¨@8\|Xd§@;R]_x0014_¤@_x001C_ëøa_¡@Naîuº-@b@ÀÂ_x0001_@î½_x001C__x0010_À3@_x0006__x0008_·½"îZ_@ÿ_x0001__x0007__x001D_ª®@_x0013_Õ{_x0015_·_x0003_@?TwD¦¨@/!æ_x0005__x0004_é@Y¸Vïsÿ@|ýÆæÒ@ïý*;_x001D_¥@a1pg_x0006_¦ @ÉlsïÒò\@_x001D_õgðt@.V´±a@sÁìQùÀ@H_x0001_å¬ý¨@ãò¤ªà@A7Áb_x0013__x0003_@ª@ªL_x001F_@_x0006_E_x0002__x001B_îï@h_x0017_ºt©J@ãNÄUx@òVX_x0010_ÿ_x001B_@¸Tf¿g@Ìè#íK)@lo5HY@@\ß'Ö(@HÀá$³§@2è}x_x001B_8@ÕÁ9v_x0008_{£@T{·¥_x0012_§@Ø°Ïkv¤@¯§Õ1_x001B_ô@Ñ_x001E_Î_x0001__x0002_UÙ@©Û3ó_x001B_@MÕô8é¸¢@ýS2_x0003_E¥@_x0014_·fgo@L_x0016_úÿ¸£@}ÀùEá@çÓ_x000F_¥©@xèN._x0015_È@t8ªý«@÷dh_x0007_¡@ïTäcóæ@/ñ³_x0005_Pn¤@ Ôói@Ï_x0012__N÷¥¢@YFß&amp;mz@-ödùIp@_x0016_ÆöÎ_x001A_¦@6¬_x0005_Xw5 @GFãÌûE@¥8]{È@/ÐBø_x001B_¥@_x0012_Êjï¶ç£@ t¸_x001F_¿æ¨@"ÿ¦Î'My@Ó»£ìÄ@ju_x0012_H_x001D_§@»Ò_x0007_SSÞ¤@5ìá7_x0019_¥@ðÌFàP@&gt;âS_x0006_·_x0001_©@}Ô_x0012_üO£@_x0001__x0002_Z&amp;£ 0@ðäú(a@7RÇ-@@Õ3(jÃ¢@OÅP¬§@x_x0016_E=@÷~*þj¨@Ì8Ó_x0016__x0004_ë¨@QQÉO&amp;@Ü/¶"Ó@¸c¹âd@{æXê_x0012_¢@ì§_x001C_Æ$_x000E_¥@_x000E_¨ Â@_x001C_%_Ñ_x0018_1¦@ 3Ê²Ru@Ê¦n_x0015_þÃC@üôÆF[ñ@&gt;t_x0019_òN@¸ßãKçÈ@OÁ_x0011_Üv¢@íõæ&lt;X!@wö­:#è@ÒÊàÍ%¦@_x0015__x001B_G"éj@µrì%ç@Ð¤f-vN@o/1«%@g@¹z4_x000E_`¡@&lt;a&lt;ª!@Ç J'ø¨@{Óò_x0003__x0004_wca@#d+p§@àÑ%É_x0001_@9_x000B_$_x0018_Æ×@×_x000B_Ý{ìá @æN9}R@=_x0002_Ö¡@ÜÜ °ëë5@~Y2ÂW¦@Óf_x000D_7_x000D_¨@mÖ³é,@_x0004_s¦i*_x0008_@	¤·û`¦@_x0004_2÷FC@÷Fw_x001E_&lt;Ï^@¦_x0008_Æj¦@2ñÏ_x0011_¥@'{_x0015__x0002_1@?0_x0018_2*«@_x001C_.ùBkÊ@ÕWA¾_x0004_¨@_/_x001B_Ð$¥@6_x0007_éËßr@QrL}#0§@Ä_x0011_Y_x0011__x0002_Ü¥@¹!g_x000D_z¯¦@õÜÏA¦@[ÜÐ8R0@Ååozg/¨@1yJÀ!§@N_x0014_W_x001B_k)¢@pSÄù³@_x0001__x0002__x0014_	WS³E@bòv6e@_x001D_Rv,?Ð@·+Êa! @Ö_x0018_ðùR0@:zÆ©v_x0016_n@¾_x0008_½´-T§@\]ç_x0018_ü@Ï¯Úä_x001D_ @¦Qç-§@scê³_x0007_@us²*Õ¤¤@_x0003_	Ó¨¥@êi_x000B_ñ@/ýj_x000B_¡@®i&lt;Á:©@û_x0012__x001D_Í_x0014_¨@Òqâ¡¬_x0016_£@É¡_x001D__x0001_M@_x000C_Õ(¡|@¡_x0004_¿ê_x0012_@Ch2n½Ø@àz £Íd@ì7p_x0003_Í¤@Oò¹_x0003_æ3@_x0016_@µmå@_x000E_mùYÇ_x001C_¦@òPC_x0005_@([·"æ?@G_x000F_?&amp;`;@_x000C_RI_x0012_í@VL__x0001__x0003_øQ@À%_x0005_Öh§@_x0005__x0018_!Ée¥@ô2@}q@y_x000F_8	_x000D_£@A"VuV÷@ïr¢EÊ´@&gt;3_x000E_ËJQ¢@_x0003_ÎiE@²7Õ_x0014_ÿÕ¡@ñÀy¨_x000B_q @_x001E_l&lt;_x0008_@ZdFC¢\@eÜJ_x001C_È@_x0010_ÁyÆßæ@¬`(±X@/{G§º_x0004_d@&amp;Nx_x000B__x0002_@Î~§¼Qú}@Ñ£Ðó~A@=M_x000B_Õ_x0002_Ï@d_x001E__Hô @7I±ì.@ox	!@ @ök;,5ª¨@ÛÅËÕÖ@=Ôîy;@ _x000F_rì¤2@!	Ï_x0012_Ù{@"ØØDb¨@n]%Mó{{@tËoøQ_x0005_@_x0002__x0003_OuyG0¥¦@#J7_x0018_ö~x@T£_x0015__x0002_¥@¾Ñô_x0018_Ô&lt;©@&amp;T&amp;É§@Oað2¤@UÇ_x0010_w@)¹k\,@¦Ï&amp;(]@B_x001C_ÖlØ±@)_x000C_ÝÛg©@Ï°"|¦_x0010_@\FÔ=@X{xÂï¢@®n²ä¦@;bÍ@_x0001_§@ÑnkYµ@é»¢Iô2v@Þ$_x001F_1@0æúR£@bxãÊ_x0014_+@dM&lt;Ë(î¥@_x001F_ÇTº«@À;&lt;_x0019_êÁ©@½­Z¤@&gt;Y:¢@üü&amp;@Õ@b¯ºb(_x0008_¡@L9¼±9p@õcR¥v@ý¤¾5_x001E_c§@VÀzD_x0001__x0002_\Ï@æ.Ã¤½¸©@Ý2?_x0013__x0011_@_x0014__ß#( @2ÑºòÀh@¿k_x0013_ä_x0013_«h@_x0007_!@å1@º£@_x001A__x0001_Ü_x0006_L*¢@JÜÉùY@³v_x0011_gV¢@xJã¦HQ¥@Ê_x001F_¾Ä_x0016_y@_x0013_~_x000F_Ó¹	@Ï_x001D_t#[Ì@)ù	pO§@_x0015_J_x0003_ùÍÊ¤@ë}cÅÑ@Â_x0005_a1.Fv@ÄÝ_x001D_o9¡@Vaßë_x0013_^@±i_x0011_&gt;Þ$@æ_x000E_\_x0019_#î@td	(Æ§@pjYmÜÛ@-©ù­w¤@_x000B_ÿ_x0018_®o§@_x0018_ÿ­Ö®Ñ@O²XØ_x0012_þ@Æ©+_êÆ @_x0018_h6sL{@)?CÿÖ¶©@_x0003__x0005_è4ôÜø_x000E_@z1Q°&lt;¡@_x0018_ç_x0010_÷_x0011_R@÷i²ñ"@á_x0001_2±Ì @ÛíØ/p@_x0005_`Éh¥5d@jO£w@8ðWVý_x0016_@ªs_x000F_Z/@¢þGÍ~=©@FÇIíN@_x001B__x000C_ô~_x000C_¢@rÛÆ,_x0005__x001B_@ÕÁÕÆ_x0013_£@{/ß-@k¼N_x0016_c@p79­@_x0004_»q!²¢@76bµ©Op@_x0003_	_x0004_R¯ @_x000E_e(V¡@CÌ2´ñr@,¢¹$"@_x000D_	è_x001D_!j@HÕ_x0005__x0002_Ò¨@rË¸ÍZ@zH'l@_x001A_¯ç?L¢@¤c÷_x000D__x0002_|@_x0011_}BhW@-wLÂ_x0002__x0003_¬@å¬×èª@_x0008_Ê|:jm@`_Ü¹É¤@e[Æ:×*@X(Q÷ï@¨¡ÚÀÐõ@atÉÖ_x001D_Æ@_x001F__x0018_E_x000E_¬_x0005_@0ïÜ[@V$¡T9@k¬hÛ¨@=AP_x000D_$+¦@õ'qb@À@RÔ·)ô[@Ädû;u@4¾aIúz@[oÞ?V@óØ¬9Ø r@*É_x0010_!ïÇ@Ó_¶0c¨@¾îÀí´Ã¦@áÄ§y£@°°h¨@_x0012_¸,_x0005_@JÒ_x0007_#6ò @_x0011_¿{ùûõ@_x000C_[è_x0017_r@nu£@®¨±fó¡@ÍÛ_x0001_óÆ©q@·cÓ)½¦@_x0002__x0004_ÞÒ&amp;%Z¨@8ô4Hg@R¦rwÍ§}@1I¬¡@a_2Ê5¤@,¥uÎ4§@ÎU_x0016_Þe@¹_x001C_(K/@_x0001_éqí;q@_x001A_òÚ_x0005_q@ _x0017_ïT\X@ 2Q6t@CyÐ3Ä@¿ñ._x000B_õ{¢@Þ+ÈÑ8¢@_x000E_mà£]§@_x001C__x0012_z¸#¯@¨yÁEÍw@_x0005_×_x000E_ýÂ@_x0003_+0Ú9@lÕ&gt;@èÌÊè/ @xá	o\_x0006_¢@] äØPÜ@_x0002_Ö5@@=Ì!ü@±Î­?ü@Ä_x001F_&gt;à@OÛÉÅY¥@¶C'`ú£@ydñ"@Eò-û_x0002__x0003_/® @å÷ééXZ@-aZÀÕw@`Â1=@¶äHs_x0018_ @&amp;_x0001_3Òuf@d_x0004_x{8¼§@Â@gýÙ_x000D_@6.YÁ¶Ô¨@Í_x001C_Ñ$£@`¡¸rd¡@M)`_x0014_ì@²]7h¾@îL8wi¦@_x0017_2_x0007_F!ð@ã§dÖ_x0006_@_x000C_hüzV@»:Â3¥(@ØkÕM@4Å_x001C_ò;:}@_x0019_/®}_x000D_@Ð©¶_x0018_¡§@þ®Âs¿j@°û_x0011_W·è@X_x0015_ÚÝÚª¢@	ü¼SC&amp;@_x001F_Yº_x001D_¤_x0004_@Óc_x000D_ö¬ @@¸:_x0003_*©@£TW_x0012_Jß@è¬_x000D_à@ÿRÙ_x0005_»@_x0001__x0003_ryû³º_x000C_ @äÔt8¤@_x0005_¿kl¡@W_x0007_Ò\@E6_x000B__x0004_Ä!¤@ËèÞ»l§@5¿Ô@ûùIô0ÿ@ì|½±ò¤£@{_x0017_£-©·@_x0003_2¾ Ç'§@E²_x001F_ñ¤@mÑ_x000F_=¥@{ðÈW{;@GÓ¥º_x0002_Î@Ð[Ïa¥@¤ÔÀ_x0012_{L@JY_x001F_~_x0006_Nt@j|áÊ_x0016_s@ð}RÆ@fO^@è·£¥´¦©@D_x0017_pk¨@ÓgM_x0016_²@fÛ÷Që@lj)Aw@ÎèéOaø@_x001A_}\X÷v@_x0019_FI¿@¥@è¢ÁÌKS¨@ÜãÁçv@m4°_x0007__x0004__x0005__x0003__x000C_@_x000F_°ÙB¼½m@_x001D_À³Fé¼X@+zVÀü@X /vc@Ü_x0017_,Eò_x0019_&gt;@áz_x001A__x0013_Ùç¤@C)9Ã2óh@_x0002_Üál-©@_x0004_!Õëû_x001A_§@ÿÍbgîä@Ø(ZÓ_x000C_Ý@Ù_x0010_Q_x001F__x001C_¡@_x0004__x001D_£_x0016__x0014_Ø¨@Þ §f @Óñ¯Û"Õ¦@p}Ú_x000D_&gt;@ûß_x001E_¤êL¨@ÉeÇ	_x0018_@²_!È_x0015_±@õq÷7´@VqÚZf]¡@_x0006_ìËM&lt;£@í	´]_x000D_@ú~_x0018_{¨@ãÉ_x0015_ÿÎ@6ÉD²\©@IÊJk_x0017_À@3]@ñ@Baf_x0002_f@ÿH_x0012_p)v@Õ&amp;¹_x0001_¹ô{@_x0003__x0005_ï$.¾£@Iõä@ pì-xN@£±¼Ë, @_x0006_ZÐ±Ôf@Ó÷È_x0014_v@OL{*_x0017_M¢@Í~ÒÐ¦@à_x001C__x0007_!n©@_x0002_!tAv¬j@úsyËË@]å²Æê@_x0001_'_x001D__x0002_Ó@±8xÜ_x001C_@Å_x0017_þ6¥@­ÂþÉ_x0019_æ¦@þË`·@_x001A_l8_x000E_íE+@i½jÅÔ_x0006_@Ã¾P9_x001A_Å@³È0`â@1sîåIu@"Ýù¾@3C{¬_x0003_@_x0015_÷õõ\@s«ì­_x0013_7¦@éy[=k@Á	aux_x0015_@.»ÿ|ã_x0004_§@£iãÑhy@×û+?@úC_x001A_Ö_x0001__x0005_NQ@l_x0006_síyØI@yí+_x001B_@_x001E_¸_x0005_gº@p_x000B_"á'R£@wbn°_x001B_I@ÀY)ú_x0004_ @*_x0002_Õ2H@Alã_x0014_=È@èFÛ_x001A_§@ø´»Þ¦@_x0015_ì,ú@¿×_x0001_)_x0004_À¡@_x001A_@_x0006_ï@{_-_x0002__x0004_@YU:_x001D_}I@´_x0003_ÁUS¦§@D!Òô¨@Nô3ÈÕ-@Û¨Mc2M@*õÌ_x0015_¥@aNú¤?¡@Ñ_x0019_d¡}@ó_x0015_ÎÒ¤@E4{¨ý@u½ù-AÄ@.Y¾(Ãs¥@:éb¹²H@Ò_x0003__x001A_üØ@x_x0006_&lt;¾¨@_x0019_±\U@¹6Ö_x0008_CÎ@_x0001__x0002_Ê_x000C_¾ü_x001A_@Í«¼N@U_x0013__x0001_F@M÷blÜÿ¦@pDq9?@YÎù³W©@_x0005_ ¢Ê@£gì@_x0001_Ñ_x0014_I_x0003_Z©@|´_x001B__x0014__x001B_ò@_x0015__x0013_0Ù_x000C_@¦¶!+_x000B_~@tÁÌ®#@	tÉ­H¢@Z_x0018_t:­²@é¿|.§@b½¡L@¥4AÞi£@R:ôÞ_x0001_~@}dÛ]Ç¿@bSÿ$_x001E_Ò@è¹¢å]_x0012_@íÕ5Î1p@¸²¯&gt;. @ÉR¥@_x0003_k_x0015_(ëÝ@UÙíÇõ®@´_x000C_¾\a @_x000D_Ùà£#Ì¡@Ö÷óFú_x0012_@¦¡_x0013_Zf@_x001C_zn_x0001__x0003_ø_x0011_@%ø¤fv±{@_x001B_gmòrd_x0014_@æ3Z"vbm@_x0014_ò_x0015_Vý@_x000C_Û=íÆü@×êó,£ @Ý`Q_x000E_L@È¡_x0004_Ü'¦@3¿/J@µtÁé_x0017_ ¦@y1¼ù·@çª=Y_x000C_©@JJ&lt;Å¼G@Jl¢öt_x0007_@÷LP_x0002_|£@8_x0007__x0017_$i@§P­ÎÇ¥@ªö_x0005_bí_x0012_@¯àDj_x000D_6¨@u¶Z(1ê¡@`sèG©@_x0012_Fsh~_x0018_©@-+FÒPg£@ÿÅ_x0019_Õ"Q@_x0016_íì_x0017_èR@îvÝFgß@_x001B_!_x0017_Øg§@`h÷_x000E__x000C__x001A_@ì,êj·@Ý_x0018_ì¾¦@³ýè"@_x0003__x0005_Û§èò_x0004_ß£@·`²ª_x0014_¥@_x0013_E¥Wø×§@eæA_x0005_ì_x0018_@|]_x0013_M¡@*þ_x0004_©?¥@_x000D_$5Ï_x0001_ ¥@X¬.ùn¦@ÃvÊtª@_x0012_1!H©@Æ§/_x001F_¥@_x0006_üB_x001B_#@3&amp;niS@ÎDÜêÆ¥@_x0011_xÄ ¶§@0_x0002_êCCÈ@_x0016_KÉÏ@üì#P¦@Æ_x0019_=µ¥@ÄÿCÛÃm@XÄ×_x0010_ê¤@ú{·&gt;Ð·§@M¯ÇGX@P_x0003_=`@Ë_x001C_¶_x0004_¥@îWHok¦@_x0003_Þ÷$e_x000E_ @éw-ÛP¢@o¿#`¤@_x0013_ç5£{ã¨@Ö _x0005_ëf1@:p_x0003__x0004_â®y@_x001D_¦ÿ"å]@æ"]_x000C__x001B_\¥@Âm²_x0014_P@ÃìD3¡¥j@¤îÓ¥@(Óo_x0010_ßg©@_x001A_C5#¢@¦£ÁÓW@íy_x0012__x001B_W_x0018_©@pÂE_x000B_,_x0018_@_x0002_Qèu_x001C_@_x000F_BI×·%¡@XxÊ @ª[vÀxEy@¯_x0018_(_x0008_,¨@_x0005__x0007__x0004_¤@ÖËÓÝiP@Y¶&lt;_x0013_·@x?ãß{b¦@VNé¥t@0sûÜ_x0001_Ö¦@S9?`kØ@Õ¦eÚ|@ky4Z@ØîG_x0019_}T@Ôõë¹¤@4M'_x0012_Ñ¶]@%_x001D_g!_x0015_¢I@ÒH²}o¦@ÛÇÌZ@FÐ__x0010_=«@_x0002__x0004_ûå_x0012_ÄS_x0013_£@­Ì_x0001_!Ëþ¥@;'t'gp@í.[ï|q@x_x0010_WzXy@_x0019_Àöd2_x0002_©@Tr3u_x001F_@ûx£	ã@ßÒï@¤t@êÜrµB{¦@_x000E_9,¢@ì_x0013_­Ù¬Ø@`JÆ_x0002_½¡@g.ã°fé@_x000D_Ò_x0014_R_x001B_ @_x001A_°cØ@ouÁÅ´Y@_x0002_Çúâ_x0008__x0013_}@¡_x0003_ËîÝF@ÜæfL^¢@ofµéue@u}´zF5£@]³_x0008_1URr@\k¿ÖÐ_x001D_£@ën²,iÃ@«ïÉÝE@Þü_x001E_Vèg@ôÞ]gì,@/[äEçÊ@U¢QSÃ©@ÑÛ\èô2@5#_x0001__x0002_#¥@¿"_x0016_í¨@#X¸ûÒR@ãýJ}ÇX@A_x0005_¿\µp@¶!ÇßÌ¦@À2XÊO@[nh+ÅE¨@`¥ûb@_x0016_¾½ïx@4§&lt;å;@6¾9È3ð@4_x000C_·»¼ô@aX~	»ä@É¯2ûaÿ@ÇoX«¥@Õ³_x000D_Æ	z@`_x0019_dZS@	Q'_x000C_	¢@÷øEµã¤@6ì5©/_x0016_¥@ÓÒ/_x001E_á¤@áÕK1ô@°_x0010_Nß_x000B__x0001_¥@Àó_x001E_Ø`_x0019_¡@_x0019_l/®Ü/¡@ÓûT8L3¥@! Å_x000F_vK@þëª¦~Ë{@üÊ _x0004_F@_x000D_ÝyÉ_x0010_£@Ï¬_x0005_K%W¨@</t>
  </si>
  <si>
    <t>f2c9f726fcf2aecd1ab654afa850c175_x0003__x0004_ÔQ_x0015_©_x0016_Ñ¨@ºXYÉß»¢@#L¨*¤Ýb@Ìt5±Û¦@|1uÏOL@¼ÃOÐÅ¦@¹¿ÞÀû¥@§öèêÓ£@t²_x0015_îs¥@U¨^+_x0010__x0003_v@_x0012_æÖ3ý'@ü#Jÿí@â	Qð_²@_x0015_¿|@*¥cÝª@Á?Á±_x000E_ðW@þ_x000C_¹a«¡@Å&amp;W-Fu@Ýî÷f¥@$è²æ¢@|ív©_x0002_@ýd×_x0016_ÊJ@CC_x000B_¶6@d_x0019_mz,@~­Õ°T_x000C_@ü1§4ì@îÓ.ÁÌq@æ_x001A_6_x0019__x0007_¨@µ©­#î_x0001_@_x0007__x001B__x0007_út@'_x000F_h@ß@ÍF_x0001__x0002_ÖÃ£@Ù_x0016_£?6©@PÞ¤_x000E_@·¦?ÔRt@Éò¨@ÄÛ¾ÝÐ|@î&amp;£Q_x001A_Î@_x0013_¨_x0005_Ù&lt;Ô¢@e,Z-ü¤@[\Ë_x000C_}×¡@i_x0002_Ü{@kìù$@_x0013_¶I|_x0004_{¡@@ñkSå§@Hío¬É_x0004_@­cOÏô@=çJ¸@B¤}=ÔÙ@_x001F_öu_x0015_@#¶×CÜ @qö`_x0017_U@w@Z§· ø@ö_x001C_\&lt;©@õ(_x0004_áØt@ÃÝ_x000F_eå¨@ãS"ji@/iÈ_x0003_§@z¨_x0018_Ãe¨@kEB_x001B_£@Ö_x001D_¶_x0015_¤@Ç		¦/U@M M5Úr¥@_x0001__x0004_,níæ_x001A__x0003_@jóëïJ@_x001C_¶KZâ¢@MÍdìì)¨@;Eq/·¤@1ÃLI´µi@ìb_x000B_ý¡@³PÂ0_x0016_@vã1@T%­°@yaÈxÞ[¡@p&lt;Ð£g´¤@_x0016_ëµ_x000D_+X@kØ	D³¡@iºd_x0008_@ù_x001E_&gt;^@¸_x000B_Gz£@ºy `ìõ|@3Îð}²q@_x001F_8)Áá¦@Á{{;_@?×fL:¥@#ÊÓSÅ@T·ìé/y@÷ý_x001E_Áµou@Ì8ì_x0012_wÈ¦@·´_x0002_D@n_x0005_´I¬u@³NÆ-Ø¾p@üÑ_x0005_Á¨@ýZl_x000E_üé¨@4XQ_x0002__x0006_êö@_x0003_Û_x0015_Ún@^¾È¡sS¡@Nú»ïù_x0001_¦@¦ê_x000D_¹2@ý_x001A_¿hU©@íW»ÛÅ_x001F_¥@XñÜ_x0002_z@ÜÕÅåW£@÷u©véu@a_x0011_­ËmZ£@ÙF·±)¦@ öB:Ë¤@x.¹CI@3y_ú×i¤@¢-2 _x001C_@(5_x000B_À_x001D_@¸gCGªò@V_x0012_X3@cÒHd&gt;_x000F_@û_x0005_ÇÎ_x0004_@°¤è÷Ú@L_x000F_¸#ÿC@ÀP$_x0017_º.¨@ån$-F@_x000C_ß_x0015_Ð_x0004_@_x0017_ûzRº@_x000D_eÚ1Z¯£@_x000F_@%xö( @c¬_x001E_ñ&gt;@¦Æ,@Á §·Bÿ@_x0003__x0004__x0011__x001F_z_x0018_^¦@UTÿS¶¥@ug­f@º6`_x000B_#T¨@Þ7x¡±Ûf@¾M]®ðÉ@è¿{º±x@lRp@ö &gt;[Â_x0007_@_x0002_º÷Ç¤ð~@~8½_x001A_¸_x000F_¨@_x0014_I+Á@^l_x0003_/,©@_x0001__x001B_7S#Ù@²_x0005_7¡_x0006_Ïo@$÷elòT¢@'Ê¹_x0004_£É@O)¤@_x0006_{Gùægq@j[¨=¥N¤@_x000D_g®Ôg¿y@ò©(«_x0011_@rt]@¢R_x0018_ØO@ÛN4£^£¥@ÝÂ	¥_x0010_¤@²¥_x001E_}_x0003_ý@¼¾ÏÃz¨@S=ª~n\@ð*Pá@}/Áµ|&lt;w@Ç±×_x0003__x0006_#ß @]{bvq@ºkê7@=§_x0003_"ûÌ¨@gK_x000B_â@ÏOUó£Æo@%_x001D_z@¿w@3ÇªÊ@?_x0002_8S_x0004_, @_x0005_,e_x0005__x0002_C£@¶pÖÑ£@ëQ_x0018_2@w¦@(ª_x0005_Êc¤@èl,Òò_x001D_@!F_x0002_FÊv@Tlj1@¸$óM»@C¯¢Ù:¤@ï_x000C_üü#a@$cãêë@[ù.óS_x0014_ @¿8FPM¥@ê=glvÿ§@`)Í_x0010_0@ö_x0004_tdÍ@J_x000C_øxÊ@_x0012_G_x000B__x0008_lr@#½ÙÈÌóM@rüc)è4q@'³f7ø×@Þ=_x0001_ã»g@½_x0010_ëiÈ}@_x0001__x0002_ñÓ7C_x0019_@ëÂpoM¯@?ÈÇCo¦@_x001B_í\ò»@keíªýq@_x000B_òP²@+&gt;I_x0012_ @ÿ¯`Q_x001F_©r@E_x0006_¯Ð¨¢@ùªßËñ@_x0016_Ñ_x000F_«ô@	Î½¯U{¥@d°|.P@ªÀ_x000C_áþ@ÜZý(@¥T_x0014_Il8@­^¹¨ªM@ÖWú_x001A__x0003_4@¾è_x000E_P_x001F_E@ãÏ_x0015_íD}@Ì¿Ó×R£@¼«[ª¼£@][â_x0011_@Q/Ä5a@Å$­Èòj@¢y[_x0001_RÈ@L£{â5â¨@ñuC·®_x001A_z@dÒqsR&lt;@ëG%;$¦@1E	¬´@ 'ÞC_x0002__x0003__x0015_P¦@tº§_x0017_±e¦@_x000D_­mõ$h@¸Ì7½C@Ã_x0004_[¿Ûÿ@èôT_x0018_,­¢@Ò_x0006_=1ùF§@Â_x0006_[]d@pìº4.Ù¥@Kÿ_x0002__x0002_\@Ç¢é³'S@ìiÒÆ@eh^L @_x000D_)õáo¦@/8(B2c@H$&lt;ê$§@![È_x0002_@ºdyNÑ§@öN¯K_x0012_V£@}¤â&gt;z@Û|³'cì@¯_x001B_ÿ2D¢@1P;"ÄÉ@_x0018_#¼ZÎf©@ø_x0008_dv|p@*_x0002_kÐÃ@~@JCEóû¨@¸=È_x0010_M£@ô_x0001_Xiô¥@¯§§ÿ¬@_x0019_ëìõD@H_x0006_7_x0006_ðQ¡@	_x000B_Ì+tê0,¤@qY_x0006_Ó_x000B_@+^_x0006_Ï@&lt;ÿ©öÚ¥@t?¡æCr{@t_x0014_Þ_x0015_¹©@C_x001C_Ä=_x0002_X§@ÍS¹_x0017_@KNWr@ÛE_Ü'_x000D_@G_x000D_é_x0001_@qlzD_x001A_¥@0}$h¥@+#×Pç_x000E_@&lt;®j¾/õd@s·Å@'@[Îû:ÿ@_x0006_ù®_x0004_ÿÓ@F _x0010_Jxú@4,²d¬¤@ð»w_x0018_ ¨@7õ¶Á+²@¢tËÄ&amp;ªt@í±&lt;ñ{@\ª¸t¨£@÷@§B¬@ÜJ_x0008_²ø_x0005_¡@eWã_x0003_@½¾_x0013_àºsk@­iú_x001A__x0007_o@o®_x0015_»Çb`@9;Ã_x0002__x0003_üT@wC©5¥@bóú_x001D_[d@¯Ìì®¤@Tï%¨@_x0011_éèÓ_x0016_&gt;@úÒ¢÷:%@ÉáèãóÕ¥@ù0ZÒÀ¦@X5H@iûz¦+s@@ê_x001E__x0007_@C_x0007_~Pñ6@Å¹ú_x0018_­©@¾Ç&gt;ø&gt;¶£@V_x0006_ªDª¡@oJ÷Xµ@AÌLd_u@ ´ùMx@_x0001_À¶Â@{£øøv1 @Xn	_x0006_V@_x000E_'ON9£@¡Ôn{}@Å·ö¤ r@pS`#@æIZ¡«7§@`(l³þ@_x000F_»Å&lt;X@Oùt$î@Ë´\õ_x0014_ø@KjÖ´;@_x0002__x0008__x000C_¥GT(@}_x0004_þèä@CÝ_x0005_ºy@vg÷Ãq@,E#%÷1@è_x000D_É«íX@éÍ2V¸¥@$È7&gt;0È¡@P¼9j_x001F_Z@wÂ4íÑ@Fú_x000F__x0007__x0018_}@¶ËÑKç3@Ø%öbZh@Ï_x0016__x0016_;»@_x0002_ò_x001D_D@ýåØÝ «@_x000F_vÌ_x0001_H@± kb¡@¤_x0006_	fF±@¦Ä_x0005___x0003_¨@¤Â@c£@Â_x001F_¹@\¤@¿§LÃ§@&gt;{©@/Wgñ&gt;Ó@nv_x0015_P_x0001_¢@_x001B_%"zG¿@%ÕIá @r_x0017_t_x0013_öº{@ |aÀÎ_x000C_@r_x0012_k ó@-@Æ³_x0002__x0005_jÕz@®îÌÐûÁ¦@x_x000C_â=Öß@ÈâÕÐt@ç|º_x0001_ëOs@c®ü¶¼¨@#åÅ%@®o´/¥@nòñwÔ®v@zVßÂ·_@×}_x0014_}ï@ðo_x0018_ßý¿©@_x0014_r\6@ázT±_x0013_@_x000F_Ä(n¥¤@ôÞùd@×a¬m_@¶m·Ò~³¦@	ðS°@¨$Aºm¢¢@X_x0001__x0004__x001F_,@Õ)N%v~@_x001B_dèÞ'@G_x0018_ó_x0006_¡@_x000C_üów¨@þ_x0003_rÇu¦@u#¶Æ(f§@_x001A_Ro¶Ð}r@_x0004_Tä$Y!¢@_x001B_Ú¤DÖ@_x000B_a5ôØ_x0001_@äúrÖwÄ@_x0002__x0004_&lt;c6àHx@sà,(E^@}ð_x0012_9)¤@x:7_x0005_V=A@Øù°IJ@M_x0006_Å[Ý4@iB\ÀÎô§@ßtDQ|@ÁÁ_x0008_¸_x0014_©@Ù+ï_x001F_Ýb@áhvµ÷@"V¤{F_x0019_¦@_x0016_Ívúm@ñU½_x0005_[ç@º#	Ë?n@_x000F_xÕð9)@ß_*_x0003_æõ @%k¤_þÃ¦@ùö_x0008_ãy©@ð$CØ÷@º_x000B_We_x0005_I@)oï_x000F_u2@_x0014_5«©@.Î³sm^@ßõÿ@H_x0001_4Âú @{Q|ã{@Ë¢_x0001_½_x0015_¢@êM6_x001D__x0003_R§@S_x000E_Î_x0012_@j¨¯©@ñ¼k_x0001__x0004_³Ù¤@­,_x0007_(Wø¤@cGÅùRe@vTÛrw¡@xqöó_x001D_¡@ÿÉ",*n¢@ _x0004_õb_x0001__x000D_¡@Â¬èÈª£@ÍoÏI_x0012_v@@_x001F_Õ/wW@_x0007_:{fÀ_x000B_@_x001F_Ûó_³_x000D_@}Ê?k¯c@K_x0006_¡6B@²LS!ú¡@-n_x0008_Þ¬¦@~_x001E_G'Ø_x0015_~@Q5L_x0003_Ã@yÅ_x0014_=+¨@i_x0002_!Æ¾6R@P	«dêéi@¡oXËr@}×ÂàU¡@F,^_x000F_¤@%3!~Ù3@_x001B_Fz"+_x0014_@&lt;Óä~@&amp;_x001D_Ù½äÓ¦@é{Po|@_x0011_\¾}¢@Ë_x0014_­j£M@Q:o8Ôë @_x0001__x0003_hY^\1D @BµQ,u¨@=?÷Þ*¤@-Aß_x0010__x0010_I¨@`XPU!£@­FE_x0016__x0004_å @óñXÇT@KÉ¿»Ì¼@}ÇKLÀï@gïìÜ®@ñ_x0017_^Í»@ÛI_x0004_´ÈT@_x000C_'K7V@_x000F_¶ÙËo[@V Lùl¢@,aBÃâ¦@+G_x000E_V@^í×]¬@Ý&amp;Ùé @ª¦c'÷Í@Òx_x0010_r«q@S&gt;±Ð9y¨@õ¦_x0013_;=3¤@íjOGÇÂ§@ÿ _x000D_FÄÑ¨@_x000B__x0002_Ô£@ZJ~_x0001__x0003__x0010_ @§F¨¤§@òïÿöd@.|U²®¡@0=TÚÔI¡@3_x001A_Í/_x0004__x0005_J@åëÔø6V¥@	£yêÆÞ¨@5Ï&gt;]R=@_x001E_WbÆ-3¨@_x000D_¶®_x000B_¸Ó@[Á«_x0007_@éhNú[@²_x000E_6µë¤@)èTÕ¼(@XDQXd@8¨ÞÜÝ@Õµ"mi$¨@¤ñÔC6z@j&amp;z_x0006_;½¨@Ô:)DX¡@÷èLi?e@½­³!½£i@_x0016_4õ_x0001_!£@r~A6ö@_x0005_jÕ£_x001A_@~_x0011_$xpî@8k¦ø@-_x001B__x0019_¿#@_x001E_íÞ_x000F__x001F_p@×Ô_x000D_6Û}@fü_l_x000D_§@Ö&gt;ÙåÒ·@Ã_x0002_Gr@_x0007_âE_x001F__x0014_¨@Øyx_x0003_e¤@ú%2ÖnW¥@_x0001__x0004_JÂr&amp;lt@óïEOTX@\1ë£ý_x001F_e@^&gt;ùÊ.w¢@!µF¸@3_x0013__x0019_&gt;í'@pÜZU_x0005_3¥@ü_x0018_PxªAu@+í_x0018_}~@fD_x0007__x0013_5Ö£@ØÚÆóZ@d;sB h@Í)ùËbÿ @þ~1Ú v@_x001A_ËÅ.z3@¥.3@z_x0014_@:Yóê£@*#³Ümy£@ I£b@â_x0002_ý¢£@åm'Òåc @_x001E_B*_x0016_Þ@ê:)_x0016_Å¦@þ_x0008_Â(~§@º³T°¥@À[dê@_x001E_®g`¢@×ÓMÍ@_wûn_x001D_Y@?KxÙw@¤É2M¤@ª¡_x0003__x0003__x0007_w@Jn_x0001_eA@ÝU©ÃL|¤@Ræ¡(óY@ì_x0010_wÉ_x0002_Ú¨@¢_x0014__Ãô/¦@f¼tÅB@¯Ónô_x0002_.¥@ÿ9N=Ê@^Ë_x0002_c#§@&amp;gÅN_x000C_Â¡@¤·Î¾_x000D__x0006_@rÇQ}@ü5&gt;åõl@çfbÔÙ@êØ_x001F_é0üw@&gt;_x0004__x001C_@JI%J@_x001E__x0007_:_x000F_@&amp;Úó@_x0005_h@ÓtZ¦@sb2]_x0013_Å¨@_x0008_Ís©@û×È%Éw@Â[Z/=@tBúÔ¢@bÂ ¬þè§@K_x001C_µK_x000D_@_x0017_(Ô_x0016_@În~{®X@*_x000F_èÍ_x0017__x0002_@_x0013_ãY¤@_x0004__x0008_s#_x001F_7ßl@×_x0011_ÞÙv @_x000D_(ÅÅ¿@³B_x0012_Øú@_x0010_Àä_x000C_8g¥@	dä§£@yZ7_x0003_Ù[@ÎKlÇ&lt;ô@´ÙÎ¶%@_x001B_¦Ø^Í|@_x0006_;jç_x0011_¦@g_x000B_ûØ_x0003_°@LKyÕd@_x001D_vxÚ_x0004_@íbq4ý@_x0010_o¿vD@D°§)m!m@³¡Ð$ÕH@_x0001_Þ(s~@Ñq½½Îâ¡@ØiÝ¿6s¦@õ1õõ_x001C_ü@_x0002__x0005_E_x0018_ö{@êK_x0007_·¥@iàvä§y@½&amp;A£@W`1´Í=£@_x0008_¯H¸¬@m:vuÏg@_x001F_:±\T¤@_x0008_°Ì[55@ë/3y_x0003__x0004_°	¢@Ýü_x000E_w~v@_x001B_é] [@»3Ö_x0016_G@Ý_x0019_¦©å@x_x0007_'RäY @»._x0017_W_x0007_X @k"B)ò*@_x0002_èlÖ[§@ð5+oT_x0006_@É¦7¦@QR7|n_x0008_§@; FÈïñ@Q_x0005_¬æùÅr@¤iJ~@Ê«ÅUñ§@»Kæ@ã$_x0005_;¡@@¿_x0001_p_x0004_¶@_x000D_ÓcÀ¬¤@¤Â9²@ËH,%²c¨@ónEaÖ4¦@0Õ ô¦@]Õ÷_x000E_5Ë¥@Y;ùXà@S=¬Mé@¿¥_x000B_lÛ@R?h±ér@¼_x0016_@TXM@T}ëO=_x001A_§@_x001A_×!ºbÖ§@_x0001__x0002__x0011__x001F_£a ¤@õv_x001D_§@¹ªUæ_x0001_#@ñCòîÝ¤@¢14¢.Ô¡@¸Ã_A@gTbÃh§@_x001A_ãI·Ô1¤@ZYo©÷G¥@A®6@­©¯õ$@}\© %@ÆMvÒç¢@4ÞÃÆ@¿Éîñ@UÃ{_x0016_C¡@¡jO¼B(¡@_x000B_Hé_x0005_v@pÅ«K@á#ùëÖv@&amp;ÓÐ¿ì©y@Ö_x0014__x0014_±¼@_x0016_WÀîÆï¡@_x0007__x000D_R@&amp;_x0012_Pïý2©@É¨9ñH@å_x0001__x001D_]_x000C_@t¾C,n§@_x000B_ ô·ì*¨@_x0002_¹`bº@¬FMÍÛ¥@_x0004_b.c_x0003__x0004_fc£@ª_x0001_J`Ü£@Dy~Ý*@vòwX«¡@_x001C_ù{-¢@ÕÒæº/-§@$ðm:Àë¥@}-_x001F_\$Q@_x0002__x0011_:Á¨@oJÅc7³N@ÄîT\@ÅX_x000F_iOye@0^¿Ãi@+f®@R_©@æîsfÖ÷@Dx#ih¥@aen¤G§@	[Öm_x000B_¢@_x000E_r(æ8§@ÕfR_x001F_aõ@×ðÂªý@«·_x001B_}Yt @_x001D_z`_x0008_ó@4ú0Z"¤@UøqÎ"|¨@IZ_x0001_®_x001B_§@íÌ_x0018_µ¥@k_x0011_Ö"_x001A_q¥@_x0018_wÆ,íV¢@_x001B_|cñz@Þ_x000F_ï/@&gt;s,·'@_x0001__x0002_«³ceA|@¦ä¶I_x0011_²¨@Ì|¡@$eÒµ)x@4æõ_x0014_ú%@§èôÄð_x000F_Y@b±´@Ýi$ú¬_x001E_¡@h¸¦èÕ@_x000C_9`S@ð£ÏÓÛ&amp;@µB1e0@kÍrá¶y@ßfOÉÖ¾¥@AQ©_x001F_¡@Æüg¯k©@?Ð_x000B__x000F_¹@Xíw'¢@/_x0016_*)~t©@áj¹_x0018_¯ð@êÔ,ÓQ©@]RáíI	@x^ú_x0001_©@IæSjk@ÖdÉô&gt;@ã¸$#Ú@Øê_x001C_á7f@ùDýoÏ¤@Þ_x000E_£ÝõW¥@VZSFÑ¤@xi+ÕIÄ©@¨»_x0003__x0007_â'¤@¥RD_x0010_Bg¡@z_x001B_ÀÐ_x001A_@ÃÂSK7@J ^0@CñEÞ_x0001_õ¡@òÊ_x000F_@5S@&amp;¯Ú_x001E_·6w@è_x001F_¥Þ_x000E_;@ß«YúBë@¾42»w@&lt;&lt;êg5_x000D_¤@1l_x0019_¸Y@¡bD]'v@¾Ù_x000C_TÁ{@BAÿ1H@ÌÆ~©ge©@1ó_x0002__x001D_%¨@ht£Rò@GùÈ_x0005_¿æ@JNm,MZ¥@qÜ%Púú¨@"gX+n @Êäº±Ð@¸_x0006_³5z-@O_x000D_?¡£º@_x001D__x0008_"[/¤@S&amp;ÊÒ¨@k_x0004_,0¹@¨xÛr¦@NôùDt¦@_x001E_þ_x001E_3w°R@_x0002__x0003_'2Ùaá¡@lw4"¢²©@å\_x0005__x001E_È£@I_x001C__x0012_Ð_x0008_õ£@xÂÚMå]@jýL[@u_x0007_\L4h@"C1__x001A_¡¥@×Ù _x0005_Ü¤@Ê6ÿ}®_x0004_£@ã_x000B_.[@_x0005_«»ót@qJ_x001B_ò¶w@À_x0018__x0019__x0017_Ê_x0001_©@C_x0006_iÍ®ó¨@âÿÑú¥@_x0019_«"_x000E_ä­¤@]T_x001B__x0005_·c¢@ÊOL_x000C_0_x0007_Q@ÈßÚ¾·_x0001_ @¤ð_x001B_-Øg@©î±§Ð@¼=_x0004_åÊ~@¨æ·}Ê@:_x001E_06j¤@ÞG3¤¨@!íüg¨@9_x000C__x0006_#ì=@«;ZåT¨@	å_x000F__x001F_#¥@^íÙ¿@Yh[Ù_x0002__x0003_dù¥@_x000E_¹îÀ[@_x0001_óù_x0017_ù@_x0018_T7R@%Á_x0001_uSÌx@"¾qu{f@¹9&amp;ûºU@í¶±tÆ­}@æu_x0002_þ!£@Þ¹_x0006_är%@_x001C_èï/@è¤ÙSz@¾C¿¡@Õë&gt;j¡@_x001C_T®º3`@@npù¶¤@fËýFØÀ£@»éö,©@C_x0007_:Z@IâÊ·&lt;¡@­_x000C_¶±2®q@:÷Ñ&lt;_x000E_¦@_x0016_:_ØSï¡@âeî_x001A_5ém@îõEw@{%_x001D_üÉ@°_x0010__x000D_k_x001D_L£@_x0019__x000E_oà@x»wÇÈ¨@«wá¥@¢J¯2_x0010_ä¨@âÝSû«µ@_x0001__x0002__x0002_Ö*:)ý@@nD³¾E]¨@ÔÃ_x0003_(_x0011_¢@£Ú`þÚ¤@;(=_x0010_ö"@M³Í_x000E_cT@:2ª_x0011_ãC|@EBOö@Ø_x0008_PYf¡@_x0001_Ê_x001F__x0008_à§@gù9ue©@¨oU«vÜ@ÌÁM`Û@1Õ-ÁPä@úÒÓÉw@Q_x0014_|óõß@_x0013_¶J[H¦@¬__x0007_5ÑÖ@Ãq_x000F_Éi@J_x0008_TÊ¢@FßÛµ @£\·¥@_x0007_$&gt;ù6_x0001_¨@ÕîIÂù²¥@B#O$CP¨@S@¯÷ÆÞx@;Qõ_x0008__x0018_£@7P&gt;X_x0018_èy@ÃÍâ2@_x0003_@^juÅ7)¡@0ÌwSõÞ§@©ÚF_x0002__x0007_²N~@ë×_x0013__x0005_.?@wGûâT©@}_x000E__x0011_õ2a@_x000C_è&amp;EÓãm@¦c_x000F_A/@Ft +_x0018_@ùR_x001E_£â£@óÈÕÞ7@"ó+ðd_x0010_¡@)_x0006_P_x0005_$"}@Ùsý¾%@ø¦H_x0001_{s@&amp;Ú&gt;YB£@Ó÷ü.@K.Ì¾ß@êÆ @_x0003_DZÑCi¢@"_x0001_!_x0002_3¥@õ÷_x001C__x0003_;Ç¨@xµ_x0008_ê	r¨@/ÖÚ	ø¡@õTë¢@3_x0004__x0001_Q_x0015_a@åÊ%_x0017_@ÃIV}û@°Y¨_x001F_é£@lU¶_x0001_@­\ÔØÇW@_x0004_áÞ_x000B_j@Sz6Ì'¡@@ÉÖÅ9*|@_x0002__x0004_V\àé@F_x001C_¦íçU@_x0011_IWÚ_x0005_@;P*{dg@K_x0003_æx¥l@ø/Ûc_x001F__x0013_¦@Õ_x0010_Nö_x0001_ï@+ïÆ ñ]@ÄV´W@_x000E_Q&lt;Ñôx@_x001A_L©­;¡@À_x0008__x000B_ò_x0013_§@.Y _x0002_.@_x0005_ÿdgO¡@|7_x000F_@XÖ¿È¤@Î,5_x0013_ÅI@V»½F¤@'~*kO3@D¨ìÌhÈ@F¨Vuko @â;4_x0016_Ð±@Ð_x0008_çÊ¢@ïÆþ¢_x0010_Æ@¿_x0001_@D+_x0013_8ö$@öIú¸_x000F_¥@_x001A_¶Â_x0018_h@ç_x000D_;ã+æ@_x0003_ÕÂÆÅ@_x0011_î_x0007_CÕ @_x000B_{_x0002_Ø_x0004__x0005_mz@-`_x0013_Ï@&lt;¨@ö)©à!Û@ð¹ûMä_x0002_£@jjUº@6ñòïu_x0001_@*ò'ÿTQ@Úíò´)Ä¡@'$@K@Ï6hú[t§@1õÅÒ÷Ã@¢f4åCì@*;DÑÑB@X2ÚY[Î@_x0008_ì³Ç·À@j_x0013_]_x0013_/q¦@ª²Çô@ñãÇ_x0002__x001A_¨@ýIf¥¹©@{^G_x0018__x0019_t@Ò¶Ý«Dp@¦+ß_x0003_Þ!p@.ïr&lt; d@Ý]ô_x001F_@ývî_x0002_K=¢@RËz_x0013_ÑÄ§@dÑWÇd¨¥@b=ã¶1@4iG~üu_x001A_@Á~!u@L4c¶ß@Òàãû_x000F_9©@_x0002__x0003_0ý6¼À@_x001A_E¨ä$@¹hPòô_x000C_¥@"õ${À{@Öl_x001B__x0013_Ý=@Î%Àb_x0004_q@Û[âcóÔ¡@Þ(î_x0003_Í¦@¯_x001C_2_x0016_¤_x001C_|@a~jã÷!@üÛ¦ùçì_@ì_x0016_:Yo@}Aá_x0008_w¨@_x000F_Bï	³@Êp¸v_x0004_@2_x0016_|_x0001_Á@I·MI=£@:¥~:_x0017_A@ÝýË_x001C_W@C½÷p7Á@OÈ2j¾@_x0010_ÈHßwj@_x0005_#~â±.@µÌ/_x000F_&gt;¢@¼|dQ*@nüËs¥@ô_x0004_Dx4@`¾_x0017_M«ì¥@_x0003_b©GÉp@_x0008__x0017_='el@)w{v¼Ä¢@Ü_x000E_[M_x0002__x0004_Uó@_x0008_6Ï8@Ê¸¡Üm_x001F_{@éhÌ·a@Ò@Iüà@?fß!¦@P(_x0018_^Ì@¦"eÉêÿ£@Öæ]´S_x0017_@µ=+ÍR¥@½¥RµñA@O=.ìK@Àø/Ä¨@ÂF¸ë¨@½Ï&amp;_x0001_ýP@ÜÖ4½­_x0015_@_x000D_Ga_x0007__x001B_h @W¶`I¢©@6ßa_x001D_©¨@|ð6)utv@ bíí@Ç³ü!)¾@Ìë2õ_x0014__x0007_@êbKåä@î$×¸@ôBüR©@p	K¦c@aå¢_x001C_EP¢@æÃv½z@I:_x0003_f^ @îèfë_x0006_¥@F£_x0015_Êéí¢@_x0005__x0008_zyY?¡£@Ü_]§­|¥@\¥5bò³£@_x001A__x0002_q_x0011_à_x0006_£@Ü¤ÎÒ@_x0007_U_x0008_N;«¨@_x000D_ýA¹_x0007_@¼ö:_x000F_¹¨@Øç_x001A_à£Ä@MÉ¦_x0005_ïÀ@{äØÿV}¦@"ÀxóM¦@}¾Â_x0003_Ù@6_x0017_^e5ì@_x0007_7;_x0010__x0002_@8ñ¨_x0001_'_x0001_@3¿h#ª{§@31öµ_x0001__x001C_t@_x0019_ú°=ò\ @ïÄ]_x0015_@Õ1âp_x0015_Ý¡@[8¿uúL¦@Å _x0014_t@_x0013_:¹ç_x0004_ÿ@_\ßí©@ÝQ$­:@×ö¡*«@V_x0005__x0012_¿( @=_x000F_/É¥@U_x001F_Hà8b£@¢_x001F_ùP©@ÂÕ_x000F_w_x0002__x0006_l_x0004_@PÆ½Ys@n8i_÷@\`öù@2½'Ù_x001B_h@Ô(_x0004_þ@ÓÉ¯_x0001_¤@½â=_x001E_¦å¢@_x0011_B]r_x000E_@_x000E_¥D ³_x0008_v@r¾_x0006_L© @g¾_x0003_=oO¡@EZk9? @0Á4ìåt¦@­_x0015_t_x000C_ç@}_x000D_´æ_x000B_¢@!âu×@Î_x0012_i_x000B_r©@ÿÎPÞãG@Ö[t^#ó§@uFq%@í½Ç[ç¡@q_x000C_',lÒ@í3KºE@|cûé_¤@_x0013_D_x0005_?ö£@Ñ:Ô_x000B_ @©Yäòf@ÿG¹R¤@È_x0010_GDÚ~@Û_x001D_¢,Zk@p$Ù_x0011_Ô_x0002_¡@_x0007__x0008__x000D__x001C_4¹Çm¡@ãnSS-@jÝÅùÿb@_x0002_&gt;Þ^_x001D_@ð¬·_x000E__x0006_@_x000F_h)ãnt@_x001D_\^Î÷¢@vU'ü5¦@$æF¹Û¦@Wä_x0007_&lt;:I©@0Å%;J@'4U_x0004_ó¢@Âw¸2¦@m­g[@Þßg_x0008_§á@_x0008_ä]v*n@o0*E*§¥@·£Ë_x000B_±_x0018_¢@VÆl7_x0011_{@î_x0005_©ø¢[@Ø_x0003_ø_x0015_ÿØ&lt;@nGFv½7@ø´f_x000D_p¡@A\ûÎR_¥@?@¨ÂM @/ ©_x0007_@/@÷|_x0001_r_x001A_8¢@5Æ¿¥@ï¡]êd§@Ù_x0010_[ê]§@89£D_x0001__x0002_°1©@Ë_x0016_öàï@E1^_x001D_ns@aoHò\¥@äq_x000F__x0011_Ëõ}@]êï@%Ùþ_x0015_Gþ§@L@]Ôæ@ü±¥jÅ¢@_x0011_^åÈÈ@nUNr_x001E_Te@ÀBî±@Ø3D_x000E_Ób¥@Â_x0003_r¥z¦@_x0005__x0012_2ô¼ @o"£¹@M`ÿ¼B¥@w*#¥_x000E_ñ@Õ}_x000C_60{|@ä7¼ðE@Xù¥ÍnÙ¡@è Y&lt;;·¦@ã_x0006_jo_x0016_@8°_x001A_Ú¡@(#yçÃ@_x0008_^á-©@_x000F_×öÖ¢@àVN,³§@¡¡°?8@_x0002__x001B_Ðl£@dögHsú@_x0012__x0005_î_x0013_m©@_x0001__x0002_@½öY_x000E_@_x001C__x0010__x0004_1f@ë'Ý%?§@Õù?_x000E__x0008_z @^jÜJg}¨@§s³-x@5_x000B_®Ä©@s°4D@²º-Y_x000E__x000F_z@A=ÄÄõ_§@S#´Í¢@½_x000D_ANð@WúÂÀæx@ZéºiG@ØÔ_x0018__x0011_¯@®Êi_x0016__x0014_D¦@»ÿüñÛ@_x000C_Á$;e@¢4_x0006__x001D_¼@!F9Íýk@F~-oøl¥@¨v°·Åy#@_x0008_¬Ù_x0018_@.D H¨@u §D_H@*s_x001E_{±@²q[ãÀî§@èö|Õ©@ïWÀ%m$¤@"ó_x0008_8_x0007_i@_x0019__x0010_õ¬@¦@u2ô_x0001__x0003_Þ@¿Åë_x001C_öo@zÑ£b©,@_x0006__x001F_³'Zà @ãv Ò_x0015_ @ciÆ-h@¨¶äÎkz©@ð!_x0016_%V@üøEPÉn@_x000B_FuÖ²ù£@_x0018_|_x0011_·v£@2M_x000E__x0014_Ï_x001B_¦@ÐÞ=fL_x000E_@H_x0007_&gt;@_x000C_Ä@(¯£ÚéàE@#dÅ/¢@2_x0010_K]Î@_x001E_·Ø§@tÉXÃ6ú@É^% u@¨§I²_x001D_,@_x000D_¿ß_x001E_ @X.Iw_x0004_Û@d¯É(Û@[=§¹7m@_x0004_%_x0002__x0018_øi@°_x000C_÷_x001F_ví¦@ì_x000E_@£@øH6¥_x0007_¦@$Ö+EY£@ê_x0017_ï©@à"_x001D_Q´@_x0001__x0008_Õ/w_R@ö/¿y¤@³?_x0003_Ðp@&lt;lE®c®©@&lt;Ì*¬&amp;@_x0018_µE5â@àô9_x0001__x000C_Z@BâF~_x000D_Ý§@Lc'*¨@¿j\E`@XüÈaÊ)@ÍTÎ7ÿÐ¥@ûâCå v@_x0006_`Eî¸º@nEí8#¦£@_x0005_G&amp;_x001D_u@S_x0007_â,m@*_x0013_nmØ¤@ZCÇK_x0001_íy@_x000D_Ëj_x0016__x0002_y§@ï²ß_x0019_¨@'Ì¡Æ`z@ÜÔk+¼@xý_x0018_A³@·`ÎÇ@j7ái@a»¾·?Ùb@_x0004_¿Ó_x0012_èq@ø_x001B_`_x0001_3@´@Qå_x0019_¥@ºy_x0004_Ò@bòóO_x0002__x0003_ÄØ¥@F+5F\@_x001B_}L¶éÎ@èuê*u£@ç$Ær¡@_x0006__x001B_0_x0007_r_x0019_d@_x0017_Ç@Ð6¥@¥3¢Z4E£@vvÜ_x0013_0@Ì¹ÊïAD@$_x0011_îo6N@_x0012_yè¯Òv@ô_x0001_IÔïP@×&amp;KDé_¢@ýáãVC@©_x001C__x0004_eÝû@Äã»á½_x000F_¤@¡j_x000B_êìf@I%cØ+ñ@_x0015__x000B_£ÙÐî¨@g¦{@vB¬_x000B_@p£&lt;B¥¬@vJÛ2ú¢@SCÙE @mÿ_x0019__x0012_Ä¢@¿û7ïà¡@ËÛöÖÜ§@Ç|ý"*¢@_x0019_×OV¿×@?îÒ3if@q_x0001_ykr¤@_x0001__x0007_ä_x001F_:4_x001C_@	/ï(¥@+_x0007_ùh] @Ø°_x001F__x0015__x000B_@9F_x0010_¬ò¦@ÕÙÞLÀR@Q¸T_x0008_+ê@Çs¶µI£@EÙ_x0014_0f©@ìÇ=Ùù;¤@¾PÚ_x0004__x0016_@"ä{@#hpp_x0007_@îCèK¤ó¤@Ìå×üÁ@0µ9Ý@ð_x0007_§ýþLb@§KtçIW@_x0007_ø)îWØ¡@ï6_x001D_×¬~@]Æñ¡@_x001C_Ï_x001C_±¯Û@í÷õ]=)£@âb¯ñº¨@zJ_x0003_8_x0005_n¥@hô_x0001_æE_x0002_§@×Ç8oK¨@§ü_x000F__x0007__x000B_Ì¥@8õ¢îÅ7@Öu_x0017__x001C__x0006__x0014_@#ÐºçÌé¥@4~,_x0002__x0004_{{@¶åÚ¦û@bZåÅ_x0006_èl@·_x0008_èë@__x0002_Í½t@à_x001A_O_x0003__x000F_@J'Y_x000C_X@¹=+½¾@àÓ¬ ¡@Ì¢_x0010_vÜï@_x0005_z­3©(¨@Àôd{`O¥@Ë"Æ*Â|@	}%MÄ_x0012_@^¡í!_x001C_@ÐÀ6ì@-_x0006_yõ=,¦@W]è"x¦@Ó÷_x0002__x0001_ý¢@®½xF|9¨@I±Q_x001F_à_x0006_¤@Ý¿ß @_x0001_/a`2E@	ÓD¹ @°_x000C_­&lt;i@£Ê_x0010_2_x0006_@ïcf_x0017_~¤@_x001A_¿7_x0002_Ï_x001F_¡@É_x0004_î-Ðg@sBÎ¯¤@Õ+¡Ò_x0017_¥@(RÛÚÇ¤@_x0002__x0003_}|Äo_x000D_ @æC_x0010_Ñ/Ä4@G{£Å%_x000F_£@~ß_x001D__x001E_Ãè¥@Ìù.CQn@äDÃø@ã,V_x0018_º¡@¹_x0008_ÙüÛ§@Ü»dPÆa§@ä3³'&lt;4@1_x001D__x0011_@äÓiÙ¦@3Õ'_x0002__x0019_{@þ*g@wñ_x0014_Sèù@F³_x000C_%¢y@¥ _x0011__x0014_+@òÅüPÆ«@§Iq_x0007_'F@*_x0007_z¨@R°ñ&lt;þç@Ìk®¼É@_x0007__x0006_¸þ¸b@Ç£wµ	@f¦ý$_x0014_\@³RÆW_x0001_A¨@£oÚ	¼m£@y="¹_x0011_c¤@'_x0016_Ëè@ÂïMdj_x001A_@2_x0011_Ä_x001C_S©@1z.å_x0002__x0003__x001E_á£@[)Û¨;¼@»ÍÜ¸,g@JòÉqìQ@½Ì÷ÍZ³¥@_x0005_z4©wr@¸É_x0017_7_x0011_x¥@9{gúÔ@;Fa#+£@_x0005_5o¥Ü~¥@ð|êÚ~@Å;Híýì@³~I_x0010_g3e@_x0004_Ì_x0016_O_x0004_@7[9ò@×f*=-¼¤@ sp8@_x0010_ã	;¤-@ö¨Èé_x0001_¥@¬/r5WÏ@_x0014_UçèbP©@ó_x0002__x0013_@¶ËêN\@ªÚ._@	'_»U×@óC¿fgÂ=@¶e*b»¯@ö%3$D3@PDÈR§@æÆ	Çz@äGe&lt;d@:Ð@_x000D_% @_x0001__x0002_s\)n@T_x001E_ Y@_x0018_^Ì]S@ç_x0004_ _x000E__x0007_-7@É&gt;Áæù@µºN_x0016__x000B_@_x0017_¶xg%¤@Ø_y×cR@1Ñ{_x0002__x001A_@ª¼EQÔr@ÝYâ\k(@$×¿g@}§@=_x000F_µfÎ@Ê¥#F_x0012_@_x000F_gz4_x0004_O¨@w¬&amp;íÜ@í_x0019_ÉOæ	@ÔÚ_x0005_c-@5¤_x0012_Ëßi@Ü_x000C_4ñ_x001D_Íg@/`é6d@ö÷çlÕ¥@UF·B1@{=²ã6þy@1Y9T_x000F_§@ëêv_x0002__x0015_@[%mèY9¦@~!'_x000F__x0010_~@ì_x0003__x0012__x000F__x0012_¨@?_x0006__x0011_MN_x000B_@×Í&gt;FQV@\îRä_x0003__x0006_zÜ¥@ÎnÜçò#@'Gà`Ï@máW&lt;_x000E_@@®ðÝ/5¥@äÖ8°\@/x´§Án@Ë§¨ÐCC@mU½~Ã@&gt;÷Ã×_x0002_¦@ÇÔrâ¦@_x0016_1_x0015_¥âCr@_x0002_­x0_x0011_§@_x0015_7Ò( Î@¤æ«&lt;Ñi¨@5Ü¯a¦@¹l©¥_x001A__x0017_}@Ô¡ï½¼ú@_x0011_¤~yâXs@Ê#JÆ$_x000B_@m_x000F_D½¥@Ú7_x0004_Þ@_x001A_I¯BØ@Èí_x0001_*ô÷@_x0019__x001A_ä_x0007_2$ @oX¼_x001F_¢@4æ*_x0005_Øö_@Sy_x000E_Êêg¢@Õ_x0012_CÃM°¦@jÿp&gt;Ã[¦@b3ö*×ii@_x0011_I+¸(©@_x0001__x0005__x0004_8é6g©e@JÑç+ý/@è7þ2Ù­@&amp;¹_x0002__x000D__x0016_c@Ï6t1cC@ó_x001D__x0016_µR¨@^øä{!2f@çRJöi_x0003_x@îh\ä4y@b÷_x000C_Ì_x0013_ã@äNõú	@sK­_x000C_Ñ¸¤@-£½õl¹¤@f´u±Âa@?RüÌÅH¦@tÉ#5@ÙÊÝIÀ1¨@s_x000D_$_x0006_ð@µ#_x0011_»_x0019_á¨@UMí*ôS¥@_x0002_;,ÿ2Û@ð_x000F__x001E_Ù¨A@#+C¹H¹@VJbÇ Û @g/*,fs@ÄG|óÛê¥@h_x000E_º]Ç¢@..­Â8@éÄÂI¨@_x001E_É¸ù¢_x0019_@DÜYew@£gÓÄ_x0001__x0003_ö7©@ý^ÃQ@­$_x0002_"]6@_x001F_«óy»¤@ÿ¶òrý_x0017_ @?è=F¼_x0003_@Ðfì(¡@é_x0006_eqß©¢@ñ{_x001D_25@_x0015_k¢c_x0004_Í@_x0011_L»×ù¡@&gt;_x0014_íRA@w+_x0001_&lt;Ó@"´_x000B_rþ¨@@=$_x0017_d@_x000E_¾ÓÄ¤@_x000F_êþ¯Û@@8(æ,:@+þ¬Ø¢¤@_x0006_uKÛ&gt;z¦@Î¶_x0011_pÜö?3¢]í¤_x001B_@M]6ö@8W|Æ)°@2_x0014_¾õÎ+@*Ã ËÏ¢@o´qsW¢@T]_s4_x0004_@*Ä×ÁÈâx@~1MÛ_x001F_ya@H;_x0004__x0011__x0018_§@ä]n_t@_x0002__x0004_«º_x0002_A_x0003_¡ @ÍÌ_x000B_b_x0005_¡@qÅw_x000B_¦@vðÝWZ_x0005_@{¦ä«é¢@B_x0017_u!Ó@WòW¤@_x0004_Ö4Ã÷¥@7Qd§jä@üqø_x0019_@µ_x0010__x001C_ðÎ÷@m0ýéw @ýx_x0018_lªP@Ï)7,_x0001_¢@&lt;QÎÀ£@oq0)&amp;_x001D_¨@±ÃéD¥Ñ§@ºFµ¶G¢@çVÒwL@Ý_x0005_!¤z @¬Î_x0010_F&gt;@¤_x000D_¡ïÑ°©@¿2kh_x001C_¤@®Wù@+Xu_x001E_¿Ò@_x0010_&amp;Úå_x000C_g©@«/Q5ç?"î_x0017_ò8²§@G*_x0014_7èZ@A_x0004_Þ[¥_x000E_§@i²)Ó_@ ü?¾_x0001__x0003_|@ËC&lt;w@-_x0010__x001D_¢Ö½@_x001B_öX_x0014_up @qAUÕEê@O4ë»@ªÆ:g6~@xü_x0017__@_x0014_X~"ôw@áDæ³¸@-Þd'_x0005_£@S_x0002_©_x0007__x0007_Â@%EÆFU@ÚXã7§í¡@_x0016_`tk[@1F[(YÊ¢@/]@³Bc@3#ºeö±@)ÿí`@X@ñÒ²¶Î²@_x000E_Û²K¡¡@³Ô½__x0016_@Í_x0015_¨rï£@¼µ;_x001C_@´·_x0011_1%çk@¹1Þ3i¿@JlÖ_x001E_þÁ¤@N ÞëÒ¢@;dFÓß£@ZÇe'¥¥@cf:i]_x000E_@&lt;»uÓÌ¥@_x0001__x0002_Ñ­ýlñv@Õ!$RS²@~È_x0019_BY¡@Ð_x0012_5¦@÷ûCpÙÙ @Ø×ºÏÒû@_x0004__x0006__x0012_8_x000E_R @÷_x001A_Ûp	b¢@á`_x0010_þªf¡@ÙüîÎd@w·0ñMå¡@|/ff_x0016_@åÈ©öd@á6µ¢6~£@÷LÓZEI@dÈê nB@©_x000F_QÃty§@u(_x0003_©£%@( Æ=@K±ZÄZ©@_x0013_4rºl@Wtl]@ï_x0004_Æ_x0019_@¯o-"}Ì¢@É&lt;³|@_x001F__x0018_hÞ/r@°zÀ9ýn@{¤Ó3Ê@ä q_x0010_Ô«p@_x0014_)=ä¾´v@é_x0005__x001D_À½£@|_x0016_8_x0008_	_x0004_©@y6Öúeª@ùU_Ù@¤rÛ_x0013__x001C_U@yÊ1@tÚï¸UK¢@××&lt;-B_ @ç_x0006_wLR¡@XÃÚrÉ¦@_x0008_½ï_x0007_~P¡@&gt;)_x000C_äx}@Hú"5@õwiñH°@Ç_x001E__x0008_ÿwÆ@_x0005_ÍUËp@w­;Pû@§_x0001_4N2@_x0004_3êö@q_x0003_õÀ_x000F_ç¢@Ø_x001C__x000B_ª&gt;8@Ú|¿_x0013_ @ÐÔãs8f§@Ívbq_x0006_Æ@çó_x0016_+èv§@`éÑ'n@¡_x0017_8_x0002_ç¨@.ÛcÖ@Gn_ð_x0018__x0004_¡@ùx_x0015_ìR@¬)o%ÂK¥@8&gt;}_x0015_»Þ@_x0014_+$­/@_x0002__x0003_]m_x0001_Ë@C¥_x0012_ÿX+£@_x000D_á¿Â~@ë|³'@¤n	¦)u@õ+)/Cÿ@oxD&lt;_x0011_E¡@VÇÿw^@w{.Q.¢@íçJ£@»ÔOF_x000F__@j:yú_x0013_À0@Ööt1]@´_x001C_+ö¨ó¥@`¸dÃ_(@&gt;Ýwê@XçÂÖ¥@6¨ÞÔË¥@O«$sG@Òq_x001B_ÙêÆ©@5¦të{C@*_x0002_­Ö_x0019_©@³?mr_x0003_p@ï\,~_x0012_¥@_x001A_g~²NI@_x0006_	BEOõ@b_x0014_6]ÑË¡@ó_x0011__x0017_ªq@0æx,3@5Õ|_x000E_°®¢@_x001E_Ä1ù~@&gt;,G7_x0002__x0004_tP@ùSs	¦×§@¬ÿO8â_x001D_¨@tÌï1Óý@$Ùd_x0012_æ@':ÛµÏ¦@­çv_x0017__x001D_£@º_x0003_Ñ¤é§@_x0011__x0019_ó÷Á@n_x0012_b¨@A=²å7@­A_x000D_ãGa@eä&amp;×£@l_x000F_AÍ¼@gL]9Ø¦@Fa9	[§@Ñ=º©º@X|_x0003_Se@Ñù_x0017_a	@mñkI¶&gt;@^:Ûx]@3Qlò_x0014_»@&amp;¯RM_x0007_S¢@__x0005__x0001_õÆ3@?2/_x0001_¯¦@_x0013_ÜÔß_x0018__x0015_@;ücìÞ©§@Î9._@IqÂ:_x001A_¥@_x0007_ó=gû{ @nVÄÁc@Äë_x0014_1¦@_x0003__x0005_­KKsª¤@à}ùY©@÷»_x0012_#à@¥³¦Ryî¦@Ñ~_x0010__x0004_RA©@Ä¼­¥_x0010_K©@m_x001F_6_x000D_Dè@ÄäÞ!_x000B_â@_x0002_Z*°x[`@_x001C__x0001_úW@9¢¥Nq@=_x000F_[ní@_x000B__x0001_}±Ñ¥@Ü,®3F¼Z@_x001E_H?¿}1§@õtMP`@x¶ð+íI @Äªi¦A¥@èIÖ_x001F_Zü@_x0015__x0017_f=íR@_x0001_0Ã@ËÁë_x001E_m@âì_x000E_ @æ¥@_x0012_nâ±_x0002_©@ºÅøq¨@_x001B_Qm^_x001A_²_x0015_@q{\^¦@_x0010_äíó­¨@yQ¢O±  @²ÅøôÈ@_x0016_i}ûÑò¥@Eê*å_x0002__x0005_áo@¹Ö_x0014_ÑË@_x0018__x0005_ècm@aÇ5«_x0018_Ñ£@ßÆ:#@Ê»_x0002_ ÉÙ¥@ao_x0007_ðâ¢@_x0019_ÿ2­íC@/ý_x0017_PÌ¦@ÈûÝPl¦@$(#1_x000E__x0004_@¦¶~#@m¢@ÿ@y	@Êã.ënô¡@cgüö_x0005_@I(à»Ñ@_x0003_¥§å~@)¶d"ÁH@e`_x001D_Òàq@ã¤]©@è_x0013_%~@øpÓSü£@g_x001F__x001C_W@lâ_x0001_.hnp@0_x0001_I:@ïî°Ü´¥_x000E_@_x0011_``_x000B_Ê©@ÆÄn!G@Çøµdyg@_¡kÁµ@ÏK_x0003_µ?_x001D_l@_x000E_	\_x000F_¡@_x0002__x0003_Aú _x0012_¢@^Í)Y¥@ W²«@òADdÚ_x0006_]@zâ5Q_x0011_|@µãcÇdd@?¶X&gt;à@_x0012_òÉ_x0006__x0015_ @(2WKL@_x001F_Ï¶¹ @_x0014__x000B_P¡â£@.ë_x0012_0ìm@_x000C_ûq´I¥@_x000C_EJâÝ¯¢@$Ö_x0006__x000E__x0019_@V7¾EC£ @ÿáË_x000D__x0003__x0011_p@j1%-¨@Y:	dà@þ_x0012_I¤c@VªËAÐ@_x001E_.{q£¦¥@bìõü´s@|n-&lt;Æj@¦fbå@2GöLµ¢@ÜN8Ú¹£@Pà	q_x0001_7d@4±$f½@ÐÒíL_x0010__x001B_@â@U_x0003_w@_x0004_qëÀ_x0001__x0002_JA@£:_x0014_Ã0W@_{v_x0001__x0003_v@áß®2@_x0004_Î O@Gýt¬¬l@~Þ¢@«ç·4@^æðoKR@Ûa{d¡ú9@öbàO¦¼¡@Ö_x0010_5¡.K¡@ì"Í9 @¦{f_x0004_·@_x0015_Ýò_x001A_ Þ@`¬5ÔqQ@Ý­ÝMø¢@Ø^µþ@f/û$B@jV8û¯ðw@Y_x0012_Ì£¨@)þ¨_x0008_¤@û/§(@¸2%ÖÖµ @hJ1aT¥@4ÿ²£QÝ@×ºäÀq@aøë]½¢@oýd©¥ì@ÅÚ·_x0001_N@_x0017_îs&lt;é_x0013_¤@&amp;¢÷H©@_x0003__x0005_I~s¶_x001F_Õ@æûkvÌ|^@_x0008_]_x0005_×äÇ@BìÏOzÉ_x0011_@Ó_x000F_&gt;?_x000C_¡@ï?A·Ö@b¶êÜ6u@ñC1§@»ã"(­@êÉÚ$Eg@Ä4!¤_x0001__x0007_ @©¤(*_x0017_ï@®É»_x000E_#}¤@\5¸KB}@D0"s ¨@_x0006__x0007_W¶ïØ¢@C®&amp;_x001E_8h@ö)	D6£@N$_x0012_.¯©@lZwtÐ@©_x0004_1-Ç¶£@ÆoB½_x000D_@Dµ3S_x001A_É¢@ZQZ2 @±wö`#@Ý§_x000B_¶y_x0011_@¦x_x0002_ý¸d@AAÉ_x001D_§¢@â_x001F_m_x0003_s¤@sfe)ì"¡@ØY­ªÀ9J@]Æ_x0001__x0001__x0002__w@2ß_x0004_KË¤@/_x0013_hrî¦@AúÖÛ_x0007_l@_x0006__x0001_wlþG@_x0003__x0019_Ó½Ò @º1Ðâ+¥@:ÞÑ¸ ^§@_Äù?¤@ÒûÅ-£@_x001F_p_x0011_ Pc@\­¡Ù4L@TY¶©Nì¥@Æojj[¨@ç_x0013_B8ü@9æy&amp;ç@÷Þ_x0004_	}@x¤n_x0018_ ¤_x0003_@¾¶á·T@H(NÜ¼@_x0015_¶.¿8|@ë»)eU@®Éy_x0011_p£@_x000F_bå7É¦£@Xý#|@¥)&lt;Ê§Z@F3_x0014_@¶Âî;é¤@*J1_x0010__x0017_@¦K#¥i_x0016_@yÂ{_x000C__x000B_¡@_x0007_ç«Z¹¢@_x0001__x0002_3-º¤Gâw@N;ÍàL@7_x001D_ú²µ¥@_x001C_î#Øòx@\_x0014_qòÙ³©@µÀ0¦@aJ×9¬@p'îABæx@©_x000F_½_x001C_¿¦@~þ_x001D_uK©@¾Ï"ÎU@Ô¥'	4¦@Ç8c@¦_x0017_ê^_x0008_@JÜZ_x001E_Ûs¦@º_x0013_õp"U@3&gt;(tß+@½Æ_x0006_te@sSVÐÖ@_x001F__x0011_ã¥@ÄÚ¾uåj¦@ÒïêmøG@[ß7_x000B_i@÷«_x001A_ÖK@u?yX¤@_x0004_|TPk¤@_x001E_!èT/§@~_x0011_	_x001C_@-¦Ín]½@ßßXNWö@#NúÚ÷@Ø@SÔ_x0001__x0002_]-z@ÐAa9¥,¨@ÚHøÂ)@Ð»ýì*V@$iE6	@P@T_x0007_â@ô1­LWb@:$ÞôHÍ@9ÈÎ&gt;R@µ¶_x000C_d@hð|ö@Ã./÷_x0003_§@xåR@ @Ð}`d?@´náq§@ùù_x0007__x001A_£@þ'³èN{@Ài]¨ÞF¡@¦-sI"?@_x0015_uå	¡@Ãá­¹@]ùÈ-¸@÷µ_x000C_'&gt;@º_x001F__x0017__x0003_x¤@_x0010_xÆÌ_x0016_¨@hîÛ:@ø_x001D__x001A_Ç· @= Bèë&amp;§@¨uu91k@å½b¹Q¡¤@sÉª_x0001_j1@q°pãp]@_x0003__x0004_0Ih¦s@õ÷Xõ-è¦@´_x0010_fÓús@ÈýV\Êo@fPU_x001E_~]¢@C»ýûº@S_x0003_åaW§@ýNV_x0002_U¨@!ª_x0015__x0015_¤ @ÈCóc_x0016_ @Cf«Õ×î@$ãk·Py@1dvô6|@R'!I*°@_x0018_òï_x0017_VUP@¦zÏg@c_x0001_'Í_x000E_ß@m[Äõ_x0005__x0004_¢@ðTnÒ¸?j@qP¨G_x000B_@Ñ|{)jª@EtZ¹_x001A_@ÜÙþ&gt;`f@À_x001D_*9µ'@._x0002_._x000B_3¢@~ö|Õ£@Óz@âä¦@`_x000B_ßÿÜß@_x0015_X7j!@â)uß¥@_x000B__x000E_Ûáf@^Û¡0_x0001__x0002_yà§@ÖF`é£@ml_x001D_äë£z@_x000D_±ÜU_x001B_@Óú]Þ	+¢@Î_x001A_Ãás¸}@^	ATxW@Û*5_x001C_´_x0012_R@À4VÌZ@Ý{ÚÃÇë@£Èèu"@[L_x0014_£ß¿¦@_x001D_:(£_x001B_£@ç_x0005_ÍÖ_x0002_¤@·4ÈK¢@¬_x000F_÷W¢±¢@_x000E_öÞê~@d_x0017_Ï?û@0Ð/=_x0014_D¤@ÁëÀ½@ úO)MÃ@ì)]£NÏ @·Òû_x0007_g@ú,òÚ@_x000D__x001C_?o@×uk2Á¦@%æ`Ç_x000B__x0012_x@"è&amp;a_x0006_@wé _x001B_CÍ§@¨¾õý ½@Ün_x0004_B£@Ï·y²_x0012_@_x0001__x0003_,F_x0012_4¤@_x0001_I@_x001C_°@s(ÂAÎ@¤'»Õlâ@^_x0005_]Áâ·©@Ð]ËÐÂ@¹-Òmç¥@Sî-rR¥@h&gt;ï_x000D_Ð,@ÚyEÐZ@¸_x0005_,_x0002_v@ëú5_x0003__x001F_H¡@Q_8_x000B_, @_x000E_¨äcb6x@ØAl¤¦@»ø=Kjw@7:?Ý7_x0017_¤@z5o_x000C_&lt; ¥@d¼Û_x001A_@W_x0008_1Zt@,ÂµXhr@£?Ä_x000E_Î"@Ã_x0017_¤ÉÂ@7_x0001_r?°}@ª'%_x000E_Å¢@zC	O¨,©@E9ò{C¡@^À$H_x001D_@g(Ýw@3ùð/£@"ë²r_x0003_s@@_x0004_O_x0002__x0005_q@'Ô&amp;;_x000C_Ð@ EMZ@è_x0005_ñ8¯ã@I_x000B__x0005_Tã£@ù_x001D_N¬Ì@l_x001D__x0004_Ã_x0019_@×xH¤g@39&lt;Ýty@_x0003__x0001_DÁ)_x0019_¨@yÐëÒrÜ@_x0019_hÊFÝz@_x000B_7_x0019_=£@ûôbßvE¢@RVZbr_x0006_@*q¶keb@6á(o@lõ_x0010_Ô£@_x0013_ÛäÑØJ@Poì_x001A_@ôIm#Å¾@tqku@¥V_x0008_e4y@k_x0005_PAg±¡@äÜ7s#§¡@¶©á\ran@*Xà'Ù£@ö"°_x001E_Ò²@N´ôVýÚ¨@7ÐMÁ@!pB"_x0015_u@°_x0001_0L3p@_x0001__x0002_®+_x0012_®K@F¬äVrA@³[éÕ~@_x0016__x0005_5´à5@NÖ«_x001B_@i¸¥_x000B_Æ@-¤ª£_x000F_¢@HÍA/²Õi@Ð£þuQ_x000B_©@Ï¹¤W[¤@!ØÄ_x0008_ý0j@%îÅAy×¦@Äö·Ä¨@_x0015_BèMeÐ£@p_x0008_nù-@_x0010_e_x0008_¶¬§@\Dñ«9¢@_x001A_eÝX¢@øÏoÝà@_x000F_ô6@»U_x0013_ã@$¹je_x0010_@Ä5ä&amp;ñî¦@³%³­!³@zm_x001D_9_x0008_u@Ò&gt;_x000F__x0017_C¢@cÈÙ¥¨@9.l·á@ËðÁ^Ú@_x0016_._x001F_^v]]@©:Å!ôÈ§@÷Ù-Î_x0001__x0005_§_x0010_@-`Ö@´D_x0002_È_x0007_s@Ö·_x0001_Qß¨@ÁÀq´¼û|@_ö%24k¡@Þ­Ù[)"q@9ìQ9_x0003_¤@k¹_x000B_C@y}ÙäW_x0012_¦@s,ú¾@çx¹À{_x0011_¥@2	î&amp;Ëa@K_x0004_:ûG@d¯_x0001_4¹3@-Á|@ëË_x001E_ñ£©@È]j¶Ä@X_x0019_&amp;_x000D_@íÊâIçÕx@í_x000E_i)j¦@4(Ç¨U@×x_MN&gt;¥@øwÔq_x0011_@.*òZ1@­"½@¥i÷®_x0014_Ù¨@è´Ãú8ßg@YR¥_x0006_s@¡ªÍoÆ¥@5Eò¥|@ãà÷]SÁ@_x0004__x0005_u_x0001_0;À@q{^ÉgB@KðãLg@½Æ=_x0006__x0001_}@_x0001_³Ì(¤@ô_x0013_­R6 @I¾ZêÐÒ@E7¾Ï_x0002__x0001_@§¿eÅ8~@_x0006__x0015_ìCÃØ@Ñ)Y Ö@uÓ¾_x0015_ÔÕ@ÇïÓ_x0008_É£@_x0002_rN]¤@cG?Q£@øFÉKG_x001B_@vvTpÊm@4p¢RM«w@;x\_@µ£@u øko£@·Å_x000E_U3@__x0003_°_x0001_&lt;Ô@ ´ß»_x0014_¡@±«.C$-¤@#ÚÝÙ¯_x0006_@dì¼*Ã£@^l=­@@ç¢Â5@_x000D_ÏîÞM@hÙX @_x0011_S@k©½`@¸ç)Q_x0001__x0002_þø¢@úÐ.­n#@,¦O@cFö#Ó_x000D_©@Ô!ôc"¢@+7_x0003_ûØ½@óZÙÔ@_x000B_ta´£@ö­_x001E_0Ì¤@=ÿÐbo@_x001E_­_x0015_³y@n¢#_x0014__x000F_@ïôÎÕ¸N@Ùü¯ÎÀè@çÈ±R_x000C_¡@bãü¤õ_x0003_o@¨_x0018_\_x0015_Gm@_x0004_Ä_x000C__x0013_U£@$­0_x0002_@úOø?q±£@Ï6=5úR@_x0008_s_x001C_ÙÏF¤@_x001D_£@á$_x0019_+ò`@È_x001A_úâ»£@b°C_x001A__x0017_ýL@»Ø»ø¡Ï@å/_x0002_ßËx©@·¯8ßÌ&lt;¥@þ[ûè}@égôÜ{@ïU78'c{@_x0001__x0003_H.$ù'D¢@2EÊ½¢@0XCü¦_x001C_@¥®$P{X@ðD 3_x0004_m¨@ÂèC^í@¯ _x001F_ê;`@VÙí\£@bÊ§v_x0016_@l÷3×m@ØÐè_x0018_g{@UY¬Tå@@áé«g¤@Ö#ú´_x001B_©@ µ_x001B_wù©@86²S×`@#gT¡Tg@·.ýs½{@_x001C_{_x0012_ÄF@4÷Ý_x0002_¢@÷À!]@u_x0006_=J¶¨@½Â_x0010_Â%¦@ÿ³á±k¡@_x0016__x0004__x0017_(Ê§@ß¤R¿¡¥@¿¦ÒJ &amp;¨@%âµk_x0008_ë¤@:J5\s@(ø4u_x000F_ @È_x001D__x001C_¥@L&amp;)@_x0002__x0003_ÇLz@fQâìAÄ@÷``¿Ò@&amp;÷¾@Óôs@_x0004_@MÑÔ@m_x0013_z!@¯eó_x001F__x0011_Ã¤@ÍmDû@_x0006__x0014_Wûf@'dpàÅZ§@_x0006_VÚ_x0017_@,¬ª§ü~@Øà9;@Õ_x0003_­=WJ¡@zUR_x000C_/f£@Æ 1_x0012_¨@_x0001_Dô.M@¤q¬íF @;"!¥©@L~íA	I¥@ûõ(b_x0008_@ * øùÈk@më[É¥@íÎquÃë£@_x0012_1_x001F_ö¥@¦¿_x001A_ó_x0018_@S§_x0006_d@k_x000E_'KO¤@ø¾(Á¡å@úw&amp;±¤@_x000B_¶_x001C_!hþ@µ_x0002_þ-è@_x0005_	vr¢ç¨4~@é||_x0004_£_x0012_@T±d&lt;¢@UÃ3¬?d@ÈÉ;@_x001C_ZM$ï_x0002_7@³ÏvSå¥@Ê¸U*i @7²*ßà©@M°D¼£@Óªl¥ @_x0010_ª©c_x0014_t¢@JzðK¢ë¦@_x0001_íö.øa @ÖP_x001E__x0004_d_x0006_¦@°¼`J_x001B_7@_x0003_°Û¶+@§½#_x0016__x0005_Ú@ú8_x0008_%§@õ+_x000F_Õ&amp;8g@LÚ_x0004_X¤@©·¬çiNS@¸»¿X´§@!m/¦øa@¨«}_x000B_iÿ¥@_x0014_Ãb´©ñ¦@_x0011_pui_x0014__x0007_@;nÀ_x0003_@0n,ÝÊÂX@gã-Y@º_x0003_B_x001F__x0001_Ñ@_x0014__x0015_à_x0008__x000B_i@§@ãÓO9¢@ht_x0004_ãÀ@¥_x0007_²µð¨@ö.×&gt;_x000B_t@Aí¤ê_x0001_A@¬)ã=vz@9î"­@Å"Ø[ü @)jØÓ@A_x0018_'÷_x0004__x000C_@_x0014_Pý_x0018_·¨{@¿¨Jç´*@r_x0012__x0011_$|@j_x0007_.ù¼¯@F£AÚ¦@FÐ!O	º@j@²©_x0002_÷@qb§ªf@_x0003_¼5C@¬a7_x0005__x000E_@_x0017__x0017_=J¤Ôz@ÌqÕ"z@Ï_x0018_æÉ" @·æiÛ@,ÆøTä@ß:$?_x0006__x0004_@Ë_x001E_In@»"_x0014_ö"@ãPÞ5E¨@WùqÄsP@ÉN_x0019_ÎåÌ¢@_x0002__x0003_ _x0005_~®Ày@ãGéDÚ§@üDëC@_x0001_Ée*n@èFéS"@&amp;s_x0012_¼b@¥]Lò¹0@ékÃAû_x000F_@Äâi*&gt;_x0016_]@óA_x001D_{¢@âuu.;@S_x0015_µØç:@;Ìâ4Pº¤@&amp;Æ&gt;/@_x000E_o_x0013_`H@õ­Ñ2$z§@ò_x001F_pw­k¥@f'_icÞ§@F&gt;çê@°ª_x0015_O _x001E_@T÷O8¢¥@ÝÑAõ@µxË_x0006_S@_x001D_Æ¼zoö@@Ok_x001F_Á@Ã}¨.ÿ@Ön)ò µ@Ùæ©CÒÞ@_x0017_qí_x0016_Üãs@ã«g Þy@ÍCkòz @-Â´]_x0001__x0004_U¦@Çú&lt;_x0019_'*@ÚD¨nVw£@¸Ä_x0003_@ºô_x0004_N¤@±_x001F_Åé©¨@¯â_x0004_%&lt;ä¡@Íù\Õð @Çäò_x000D_@p@_x001D_ÿ/ôN¶@ÆÑcxÞ@@ýÿÎ-_x0017_@ÚÃC_x0018_@9¬ü_x0013_ü @²_x000E_`~A@èöOrJÝ@Ôk!AYß¥@=z6'Kù¨@g9çª±@¿÷¡[_x000F_¥@å_x0002_î_x0012_òÀ¥@À_x001D_~ä_x0001_À~@7Â_x0005_¨$@}P)ýòú@®áIóâ@_8;Î@,´¿µ_x000C_n@ì­P¦ui©@öÑ_x0006_h(²@|_x000B_Â¢s@¿ie^©@wó5ÙÑ@_x0002__x0005_Ì«Ñ=`£@_x0010_)_x000D_M_x0005_°¨@¤_x0012_Aæ@ÒºRî»r@ Ü¯S§Û@èÊJ(3_x000E_@,_x001C_q'«w@¦£ÔZå0¨@í_x0003_ë_x0006_úK@¯WÖ÷@_x0007_ÆC¦ãu @s_x0016_HÎ¤@ü_x001D__x001E__x0001_¡@_x0007_Ý@ö0}£@/ªù4c @4;Bóç¨@I_x000E_[_x0006__x0011_@Qd.Ð­_x0014_@*°khfÚ£@$k ú_x0007_©@\ü_x0004_§¯à7@¾É¥_x0006_Ë§@ÔéR@_x001F_û.8.@qþ¼1_x0003__x000C_@b_x001A_¾_x0018_,_x000B_@[Ì(ãHs§@ì_x0006_­Ü_x0016_@¤î¹³Ð¥@lKË_x0016_Õ@%Q§@_x0010_=@O±d_x0002__x0005__x0019_Z¦@_x000E_ÿÊMq§@Þ_x001D_F_x0019__x0003_¢@æÝÄN¯÷@juñ·_x0019_§@#ðp¬Æ_x0003_©@Âzê¼¬]@fèëa@@}&amp;öæ@q°à?_x001A_!¢@L DÀçÍ§@a¼C&lt;¯J¢@_x001E_{ÑÍ@M@R^ï_x0004__x0003_¥@Ú_x001E_UÑN@ Z¤Y_x0007_@¾Ò[V@_x0017_é_x0007_ù«¥@U_x0005_&gt;_x001B_U&gt;@Oé/Ê¥¼§@_x0001_iN¢R×@ÃJæL­_x0012_@¨eÆ4_x0005_ò£@`_x0004_$ÍW¨@î_x0015_ »Ö¦@|òSú¦@C1·Ó2Ò@ä	dÁÜb@:ð_x0004_iêõq@w´òâÞ_x001E_¢@Ä@ü_x0006_"_x001B_@Må7Çw@_x0001__x0006_¸_x0005_ïÞ]OC@0_x0018_áY.e¢@2f¹bõ@dp$éa@ê;_x000B_®@ÞöÝÕzO@ëºzAÄ@&lt;D]w_x0001_¡@[z7}.9@_x0013_¢_x0013_q×^@_x0018_û¡Î_x0017_¡@M Ø CÆ@Ò[]Õ_x001D_`¨@eX«@^@UT&amp;bÄ¡@×_x0017_^o@ÑäoRÑ_x0002_@¯¹_x0007_Ë§@TÝéýÅD@¡ìçºÉø¦@_x001E_+hU_x0010_s @{­_x0017__x0003__x0014_Û@ó_x0014_¿Õ§@ÿþ_x0003_Ôâ_x000E_¢@nÍ}Ì~@[ûr_x0004_iù@4?±ãô©@_r÷6×}@mèå\µ³@¯ª&amp;b©@Í_x0008_È	®¦@v¦Q_x0006__x0007_n#@3Ká_x0013_+u@Ë 3IÆÕ¢@ñ3Í¤_x0014_Ì@÷âÍ.7@YÒÞ_x001F_M×@_x0018_J_x0005_B¼¢@Îi(YÃ@éÑ"[O@_Lc%:/@U_x0007_\ÐDH@Èè_x0002_'¢@Â×_x0011_gL@¡U]ü_x001A__x000C_G@ã_x000D__x001F_:©@ï_x0010_é Î@_x0013_þtè[@hç¦.¹V¤@N°_x0003_|±È¥@_x0001_»þüL¤@_x000E_÷s	ú£@Diï_x001E_¦@z_x0005__x001B_½_x0018_@äò®w@_x0004_½_x0011_mé@ó!LÈM©@_x0016_ÖÀ¼r@¾&amp;®'.ðS@è½&gt;_x0010_§@²,_x000B_¨¿@g&gt;6£8ë@ü_x000E_ÂC¡@_x0001__x0003__x000C_õc_x001D_R¤F@_x0002_dÍ_x0015__x0010_&gt;¨@À1_x001A_ín@&gt;_x000B_Åûs\@_x0016_¨,¼_x0008__@!|_x001A_i _x0012_©@êcKíw·@_x001B_ÆÜÜó@³óÏâ?¢@òÝa±@Kùeüb¥@c_x0011_4_x000C_ è~@Ü@9_x000D_BA¢@-?²ì½}@£±5a_x001C_"@m,XH-¡@õ¦ :­u@_x0003_XM±_x0010_@D%	Á²_x000F_@+Ù#Ã@jxõ¡Ï@¨_x0016_nP,a£@_x001E_\Ãûï@ÕÕ¸±¶@-q[BªØ@e¯kk@åhcO£§@_x0019_g_x0013_N&amp;@8_yvÔXK@U3B_x0019_ÿ§@«söF`8£@_x000F_E_x0013_Ã_x0001__x0003_c@FE¿"ÍÅ@·£Y_x001C_¨W@VPùäf @_x001E_èi¼R@qÚ_x0003_¨_x0016_t@0_x0008_Ö±t@_x000E_ýCO£B¡@á_x0001_í¸¥@ª¡ç£_x0012_f@ÙÞßÌ©@Û_x0016_ójµû§@jèÌßv^@'#S°_x0013_	§@ãX«|ª©@û_x0014__x001B_.Ûf¦@óøà¦_x001F_ö@1ý£=BÙ @h#hùM_x0015_ @%\Ã_x0005_9@ðJQü_x0005_d©@OÈú@ë¼·H{F¥@ý¿Ï¼áD @à2p_É[@íg~ÈiI¢@_x0002_®_x000E_A_x0013_t@ÁA¤Cá;@bùüÇY~@ø©L@@©üOÁLõ¤@ZìË_x0010_Ñ¤@_x0001__x0005_|¼×ñè¨@)_x001E_­_x001C_ìJ @i»f¸`©@¥îªÝ@ë78æi/@C_x0003_þlÚ@·SwK§@ÿ»+_x0004_¢@ëóI9Òá@¥PL_x0012_ü¶@_x0017__x0019_Î$¦@°O³Ùs8¥@iô_x0008_¨õs_@b9Ò_x000F__@ÿ&lt;´ßJï{@ù 2Úò¼S@ô_x001A_Y@_x0005_ù@»Do&lt;Kü@×ÝdxÜ@Í_x0013_~_x0008_Ý£@)º_x0002_bVna@u´	ªp@_x0014_M*Y,_x0016_@ú_x0017_r½@_x001B_Ç_x001F_@_x0011_ÝÈyh_x0017_@oÙºkÖ¡@HúðÎ@ÇÇÞäÏ@vy:S¥@ÊåeP@yÈ&gt;p_x0003__x0005_º_x0001_t@Zo?_x001B_óc@Yäh&amp;!@"7i_x001C_VÓ}@9üÙ'_x0004_7@èyæE@¦Î¬|9@ôPR_x000C_V/@|\ã)_x0008__x001A_@®_x0018_CrÓ¥@=#p¢{Ï@_x001C_R|møw@åª¸çí=§@¨¤-@ûÒQ _x0002_$¦@_x0008_º$w_x000D_¡@_x001F_Ïû Ñ@¥_x0004_²)ñ3@ÎÏ_x000B_"@9µ-ð£@§w¯y_@_x0011_n§*,@2_x000D_Ec½}@_½Õ¨@_x001D_Ù®·?@e_x0001_n4£@_x0012_Éã_x000C_Ù×@.{Þ;&amp;_x0014_©@ZòsA0@§[w_x0015_°U@¹´ÐÙ6¥@r'Sm@_x0001__x0002_6¤|_x001B_óS@Ê?Î_x0002_¢¦@_x0002_(ÉI»¢@K¾vçÆÌ@YûN\¶@ì.=5G@Ô&amp;}Ê_x0003__x0002_¥@0¶æ=@_x0019_ºö.+_x0019_¤@/Ä,1¬ô@ÖZ|Çb@±±'\kp¦@Ä±¼jÊÃe@Ò.Eyqq£@_x0003__x0012_qØP¡@¨òUÞ:¡@Iö_x000C_d_x0007_Ü@krQ³@a4%@¹ò¶Â@ÙÔ 8@+`_x0013_åÄG¡@_x0011_nß0*£@´wé)?ù@_x0019__´¤Y| @_x0016_5)1ið@Aó`ÿ@'¤ !oã@gg9_x0019_úm@Z_x000C_ÇÄ|©@Z7ñçG_x0013_u@^k_x0001__x0002_û¦@§\_x0006_%í&lt;@ÖPl_¥h@_x0006_ä¼|¢@#VFé&gt;@*­!_x0015__x0019__x0006_©@b^m%f§@_x0004_M-T_x0002_@(\MD_x001C_§@K»1S¼£@_x000B_¼I¬ÑÄ¡@_x0013_x³L¤æ@Ìûl¿ÀÖy@_x0003__x0013_2.üb¦@:ÅvË½e@l_x000B_ú¿á@ØÚÌÐ?á@R7ÄÅ_x001D_¦@.Â ËÎ&gt;@o}g²[¤@ßÔ_x0013_Rí@tQùÛõ@ªl}Þ@h&gt;*i_x001E_¢¨@_x0016_"	V@ÚüjçM@_x0004_`Ç_x001E_ß¡@æ^»r@B ÈÄ6=t@¯Ëx_x000E_u¢¤@4-ìôGÕ@²SZJÆ@_x0005__x0008_H_x0010_9N_x000B_¡@á}\å@(_x0006_gKz@úi_x0003_w_x0019_tQ@ô*RLÒ@-ÒTû×¹@ªgÞ_x0012__x0007_§@X&gt;Ç_x0013_´$r@º_x0011__x0002_¦Ll£@_x0016_c«r_x0001__x001E_@Ö*y_x001E_QÒ@Yw,£@ÔVÀþn@µC_x000E__x0014__x0005_@|¿ì5$q@»$6ý&amp;ß¢@Lý±9_x001A_Z@dUåiÆÑs@®g_x0006__x000F_Æ9§@SCÂç_x001D_@)û«þ~ @©_x001B_ãV»@ÊQýù ¡@ÜãPg_x0015_í£@ý@-³FÁ¢@¾¼ £@Þ_x0014_qv)Yi@V£¦ÿãh~@#(ÉD_x0004_¨@îªD1E}§@8÷_x000E_þW@w-^=_x0008_	Ù¥@ÎXÖ_x0014_¸@Rÿ3þ_x0006_@x_x000B_Î%@+H\¨àZ¢@·,ÁPÀ\¤@øµÂ@,Ó½U*¡@:95@·£@Ã_x0013_àÓ#¢@Ð_x0003_)Ò_x0013_¢@H¨óÿ²É£@wÍký?@-¿ý_x0012_Br4@ñðÓ,@Ù¢¦Kªt@_x0005_7rs&amp;¡@½(ÿÆNð¥@{Çç_x0003_gn¦@_x0005_¥Å®íÐ¦@_x0002_8h&gt;»_x0007_ @Ç½HNd¦@=] _x0006_d_x0012_:@_x0002_qÕ~O£@Ö_x0003_Ezt@_x0004_*Î_x0001_Æ@Ûx9)&amp;¤@Õ_x0015_J@_x001F_Ïèaåº£@à2¶·_x0010_@_x0002_N3Í@_x0008_§YM&lt;µ@_x0002__x0003_,_x001D__x0017_6_x000D_[@_x001E_X1_x000B_OF@ãÇ|Ô¢7@ãðWàqj@wÌ,àäS¤@qÎ´zR@¿þÜó_x0013_?@_x000F_ñÀé÷£@óN^à4¡@&gt;FæÝÅ¿@µT_x0011_¸ÔÁ@èÊIQu@*ªb¼@ìáÕêJ@DK_x0016_µE@¹ñ6áý£@¥_x000C_ÅThx@£è_x0013_Î_x0015_¡@_x0010_±[}j¤@_x0007__x000C_Î_x000D_À$t@W¯³é_x0001_¼¦@o_x0007_.Tü@`w_x001D_~@Ä½:_x001C_çç@=O=#_x0002__x001B_¥@_x0007_6õÝKl@eÐK#2@Iÿmí@¸Åy±cä@sIaa @gêp@Øe_x0015_æ_x0001__x0003_·c@_x0015_&amp;Â (@ [9@Ð'Üë0Êv@_·_x001F__x001B_,_x0019_@ì_x000F_¾÷&lt;@B_x001F__x001D__x0003_#Ú@h÷â¦´_x0016_@¢2Y;6A@¾Ñ!+×K@h9Õ|®8@Ì+5±Ë	©@H$dM	¿¢@_x0017_ØÌª_x001C_Í@&lt;b'çó¨@¾q_x001B__x000D_â¡@¼T_x0004_.T@_x0005_ÊÙf¢@ÿ_x0002_Èôµù@I©ª. C¤@Äg_Ænò¢@_x0004__x0015_'Dr@XoÉ7_x0016_@§ÏñáÞ @ÇÀ FH@OL±²ån@2\y2_x0008_@E"¦Ú_x001D_¡@Ýj09¤@î&gt;ÙÌd@Ô`Q\ý¶@Í:_%IO¨@_x0003__x0005_V´0d8)©@ËÈ	w¡ £@xß_x0012_ª@@i\ãG`§@«ü;&lt;Ù@$ÃB_x0003_[@t1Ñý£¤@¼ÁS)Ì§@3ò_x001C_Ä_x0011_@y_x001F_Öh¦@_x000F__x000C__x000B_½©@`ç_x0001_Ã_x0002_X@ SÔË¦@Ó_x0010__x0019_Ã4@À ©!¢@çï°¥J@x_x0004_ÏïYÔV@ð}=3_x0019_@&amp;¥Ï¤@(&lt;ix:r@1^Ãé¨¤@eÚNø)@?1Í&amp;ÐF@÷_x0018_1`Î@;nçô4@äq)Ó°m@&gt;_x001F_¥à¶@RxòÍÛµ@]Ù¡ða@Ï-E§¢_x0002_p@u¬,ó¿£@=q¦_x0003__x0005__x0006_¦_x0010_©@Ëò`ÁLs@_x0012_©=ùÝU@ÖÇ_x0001_?)0£@wQÚ*(@/2óSÑ_x0003_@Q_x0012_´;Z¢@/TH&amp;ÐU£@Ò1ñßLF£@C¦»!:0@£DÌr:Z§@õ_x000B__x0004__x0005_ _x0018_¡@üTðü,¨@QSøT(@ÆE^4ì§@tåvÛ'_x0017_§@Â+N_x001D_j@Éþ£@YÓº]t[@a@ÿ_x0005_v_x000F_@ÿí ·û{@¥Q×i&lt;@ÞÉwc©p@_x0005__x001B__x0006_îG@Õá:M_x0010_be@A&amp;c_x000D_Ç @u±ìÞV@	6x­{_x0011_ñ?mÛy}Hºt@÷§n_x0012__x0002_@_x0004_jñöÎ@o_¢_x0005_²ï¨@_x0003__x0004_ªäG[Ñ¦@·_x001F_9[d@5ÛX_x0011_´@_x0016_WÆ@~M«M@ý³_x0002_1÷¤§@_x0007_ÂRH÷¡@í?´£@VíC_x0008_á@ÿ¬¼¡_x0010_@_x0008_Ö@b_x0010_@ò+iJð/@#Ùnìw@2Aô!_x000C_¦@ØHßú;£©@´Ä_x0002_&amp;p9@mÚ.i2@õÕD_x0018_«@MM:"¦@`Jc{çÄ@¤l¦_x001F_p¨@âÙG`?Â_@ñÛ_x001A_üy@BXI%¡@üÛ2_x0010__x0001_æ@Æ°K­_x0014_6£@B1_x001F_¢º@âºÙIö¨@f&gt;ÿÞ62@qÓd_x000F_T@gÄJªîJ@®.ú?_x0003__x0005_¹_x0004_}@îíå=v_x0007_©@_x001D_ _x0001_#ÂÔ@æÅïÿð@(_x0003__x000E_ZáX @DëðùÖÁ¢@å\@¨É¤@»B_(´d@|_x0011_ºÈ@åîÏ}-u@øF¯Ë"§@_x0001_§ï|Â @_x0015_h4Ã@h1Ïþæ@QM¥ä(g@¿³&amp; @_x000C_'8qô¿@_x001D_¹zöi@ò¿X¾Ö"@_x000F_3_x0014_g@m5_x0017_½Ä_x0017_£@	)À¡@[_x001E_|x@­_x0011_3à@Î(_x0002_y_x001F_@%Wá_x001F_x¢@äà£Uz@0«-_x001A_¥ì@!Ü_x0013_vìe@_x0015_?°G@_x0004_V­¨Ìj£@JÁPMö@_x0001__x0004_U'4zG' @T`öêÝ@9]__x0003_M_x001C_@»OÎÛ@Ñµè_x0002_§@_x0006_æWuy@µ PO_x001A__x000D_@0Xo ù@_x0008__x0012_I_x001B_ë @"Pyá÷¸©@µW_x001A_Æ\é@WÉ_x0015_%^@ªc_x001E__x0003_@lÿÓcÜÏ@á«%±_x0017_ø@ä[:¨§@rf_x0011_ã7¶¤@¶_x0003_¶ç~Æ@ÛgV_x0008_D:@êé¯ÐK¬ @Ä°"_x0007_6ºQ@Z_1Ë'¿@_x0011_F¯5@n_x0002_n_x001C_©Ý¨@2Ø©GlÝ¡@]oO|ò!1@µOÅ^|@VU_x0006_*e¨@ ¬ÝrEÝp@Ma8ÛêÒ@,¿åtÜõ¥@Zô'R_x0002__x0004_;£@ªúIá»÷¦@1g3Ûz¢@ÄÍv¸ù:@Àßo¥@!@Ù_x000B_@_x0002_J@_x0013_ Â_x000E_ÙÞt@_x000B_ Ù&gt;@_x0019_&lt;Pg}v@äfì_x0007_Ö@ú­M«¯¢@Ø²"F¦@Þ$7Ì@_x0014_¶"ØÈb@_x000D_x×_x0006_ûO@¶»¼q@ì xû¢£@ô_x000D_¾+#¿@S_x0003_÷	é¨@)_x001E_¼_x0016_Tí¡@ßùÎíÚñ@½&amp;w9ì,@_x0018_M_x000C_-®@ àO¦@·âï¿_x001B_l@¹Ad·_x0001_b@ ÛÏ¢L@.H_x000C_¢Ò7v@*q±áÆ£@[_x001C_ó_x001A__x0003_@_x0014__x000B_]Tm¦@ñøå_x0003__x0007_¿@_x0001__x0002__x001E_ýÒ9_x0006_¡@k_x001A_å/øA@_0¤p£@~ÈqX³¢@3B_x0002__x0016__x0001_£@S_x0005_6Ì¦@Ëè_x001E_B£@_x001C_bPîð¡@Õi°_x0014_ò[@Û°U¦©@±Ýÿ¹Ì@ë=ìôµa@¦_x001F_Ó_x0005_ç§@Þ3.yâ@_x0001_¼ñW¥@ÀNY´ã&amp;@_x0018_ýe ±t@ñÙ?_x0012_©@y_-_x000F_@YÒ~Ïò @_x0008_Â^_x000E__x0019_è @T \_x0011__x000E_F9@~(Þ	 @ÿ»9De¾f@¼vûÀ©) @0_x0017_gÀ¨@ñBÔ`4@XÓ^¤3¥@9_RË@?_x001F_"_x0008_Õ@þ_x0018__x000D_°}S@Û_x0007_m|_x0002__x0003_:	t@­_x0006_±Xé@ìè»¥@¼ïªRt @_x0018_qo}_x000F_`@_x0010_âGMÛÂY@¯pmï¿@cÅ¼ñ`©@Ú\^5§@H«ô_x0010_5@ö(ú¥ââ @ß_x0003__x0001_(l@ã¦²¹Ýv@_x000B_z_x0011_9üë@@ÎwZs@â;þc_x0010_@¼¶2_x0019_Þ?r@dk_x0011_©@_x0004_¢(0ës@ÃÚÿ@c\~w_x000C__x0003_@eC¹Û¹] @Â_x0014__x000E_s¤©@êÝU_x0008_¸¢@êAîiÂ&amp;@íË»q@þmD¤(¢@±ìüÍ¹@å í¼_x0017_¨@Î_x001D_¶U7¶q@p/Øð¯'¨@_x0015_H]_x0018_&lt;U@_x0002__x0003_3§úu1ö@IdÄ¤­o@_x0017_c8¢_x001D_@®]ï¬£F@@F8};e@¨ÍÍR_x0011_¡@Ás&gt;Ø	@x_x0002_njX*§@èëÂDnÛ§@;,ÅÕO»@¹Ö_x0018__x001D_,U@_x0008_Ef_x0003__x0008_@kùc%_x0016__x0014_O@_x000C_@_x000C_2_x0008_@J_x0014_0Þ;x@ñNû¹IX@kªVÌdUj@K5É¼«á}@ÝH_x0008_¦@q³¤÷cQ@sa¯ú@ñõRÉXz@_x0015_8i_x000C_Ì@k;Öoã¢@ï_x000B_P· @PÜ2¨Ê¬§@5g¶Î_x001C_@ò{ß_x0001_Xc@_x0002_Aé_x0011_PÊ|@_x0013_DÙi®@7+_x0016_Ò_x000F_@ÏÐöR_x0001__x0002_"× @yÍòxÔ£@	°¤_x0007_ß@_x001B__x0005_{_x0019_@Ý2¨_x001B__x0018_À¤@_x0004_L&gt;)_x0013_¤@_x0008_©?õBës@b_x000E_sê_x0018_Þ¨@B_x0011_p_x0017_¿;@"Í3@Þçözþ@Äè%ýÉ¦@Z~s9ï£@í~¾Ý¥@I7_x0019_L~@Ìs·"8µu@Â_x001A_Ùæ¹@vì&amp;û@æ\µR_¬@&amp;*f°@M&gt;	Fa@Å_x001A__x000F_«Ch¤@¬_x0002_ü6©@ÿw£õ_x001A_7¤@ûEÍem,¡@÷Lbk%+@I³üMè@ìËÐ}¶ã¡@ÈìS¶@&amp;`ðvJ§@ÊL»mc@v4GaCs@_x0001__x0004__x0008_°_x0002_ëÖ¥@_x001C_.c_x0019_~Ë3@V1ßÙ=¹@µ_x0001_ÂÚ_x0014_±©@¢_x0014_ý§@¾ÅX0Ã.@¤f×ÀÃ¥@Á_x0002_K@¹ò|@ËÙ&amp;§\i¡@3É1Ù¡¤@Qàeã³_x0003_@ _x001C_µ=_x0016_¤@ÀCà_x0016_'o¡@ÏòM_x000D_(c@²_x0003_Zá£^@ç6Zl_x0002_&amp;Z@VíÚØ@ì* Rx@(q¿_x001B_ýÌ¡@ÑÔ_ÿ_x0011_÷¥@­_x0012_×F@BÃ_x001A_:;0¡@ ¼·È@ëð*_x001B_#@|øç_x0013_N@¸+Á$_x0007_@-UÐë¼_x0002_£@x_x000C__x0007_%W@ó¢ÇÛUê¥@RßµÒ¤î¥@ñ*Ð+¡@Yi:_x0002__x0003_Â¢@ËO´èãR@_x0008_#M$lª@õMDîà¨@*n+mw|¤@0L`.:¨@9»yó9@	( \0_x000F_x@u_x0011_±¾°Ý@©x2_x0008__x001C_}@_x0017_ßÝ¹üÒ@¦øµ¾`j¥@_x0016__x000C_ÿ!w@¤á¸ë¤Ú¤@B©h@_x0004_ïð@ðú@»6«È&gt;@LÙ,\ý¸@ÁE¼ô_x0001_¢@;àÁæ_x001F_æv@D×UKÉ_@Øa°_x001F_k@_x0005_Õw_x001F_·@{üù;GF@ô_x0017_Â¢k_x001F_@0ªg&lt;¼@b_x0016_3¢_x0012__x001E_@_x0011_w_x0014_ë@Ø:þf:_x000D_@n¸áÎm_x0010_£@Ù½_x0005_óc_x0012_¥@ÿR?ùP@_x0003__x0005_BÆµµ	@1¿÷Ûj@ª`cR_x001A_@ýã¾ÆUü@Ó_x001E_=Æw@Ù_x0002_8k«Or@ðQï	Å@+_x001E_³ö¬£@_x000F_èô_x000C_¿@¥®Í_x001E_ÿÛ¢@&lt;Ñ¼Â$§@_x0012_ò'Aêt@rË æ(#@bG/y_x0013_@_x0004_ç«!_x0001_C¦@Ë_x000D_¾­TG¨@JFv_x000C_L§@0;ý¼Îr@À%]Ä_x0007_n@R_H¦à=@U.IÌIÆ¤@Ó]CP¬n¢@Ã¨f_x000E_Çu@~øG_x000B__x000E_¤@½uDW@ZIkÜ°¡@Û(nþ. ¨@èÍÐù¢@ãMáU{@_x0003_P[¸¬_x0007_¢@_x0013__x000F_2(}@¯Ê%_x0001__x0003_F@_x0013_÷ ¯¿j@YÄÞE@;oî @¨Ï5%°U @èlÃ¢ª@¢«×_x001A_@Ýà_x0005_½ß£@©äÞv_x0010_@w'ÔÁ	x@ÍÃuÚ_x0005_*z@_x001B_Æý_x001C__x0015_§@_x0014__x000D_T._x001C_@ñÈÄv_x0004_z@ý+_x000D_¸MF¢@Rv&lt;æÞÝ@Ò:Ðs_x0002_¥@_x0018__x000F__x001B_q@HÜ.PC @Ú¬"IFÁo@9OÃ­ÅD¨@Õàì@m#T,X©@2ûºù¥«©@$_x0017_Ð·t@#HN\O@ÜÍ^Ú@öëëÍTO¢@[f¼#@ã@ýF=ºÞª¨@×QàX$.@|oJ{Þu@_x0001__x0002_mzÎÆå@Ùð8dÝ@u_x001C_®_x001C__x0004_@ª×tPd¤@LÞ_x0003_Þèâ@î)û§@i_x0015_ä©¦@ö_x0006_b=l@Tuôj"@Â3nÚmCf@h77L@¨@Ñ{þÇ©@E¡9åÎÐ@,_x0008_´E9@N±à»_x0002_è¥@_x0014_óÂÊ@¨¸À5Vñ¥@MZ_x0012__x0008_üá@UQáqá_x000E_¨@|xÞ_x0007_F¦@àN÷DO@c$ø@_x0003_t¾°¦@¤_$õ7¹¨@v_x001B_[uÉ©@_x0019_ñî`W@é&lt;Áñ¶¢¢@ÜÒK	 ¡@_x0014_ö&amp;×n@ïN0¶5|@gÇù#_x0012__¤@ÐßÍA_x0002__x0003_Ød@&amp;À$S_x0015_%@T_x001A_lüê@:ÐG_x0018_&gt;@_x000D_Ó~æ@'@  |òì¢@ýÊ¤_x0015_W©@_x0001_4¢_x001E__x001B__x0004__@þÐç'4@_x0014_Ü®_x001B_×Mw@ìªÓÌ;¡¢@S_x0013_	@õ_x0015_¢±Ð&lt;@_x0013_íOô·_x0007_@_x0014__x0005__x0019_i¬¦@$QI_x0003_¨@_x0006_ÝjÛY1@KwI¦p@È6rïYd@jíôg_x0012_@Ì_x000E_ØIv;@-¹­_x0001_&gt;v¥@_x0013_7p+x.¡@ó"ygÈ@&gt;×þe@+×	ë¶c¦@X,\õ(¨@ê~_x0006_S2@¨_x0013_þÅ@bñ_x001F_±¦@HÀ&gt;?î"@UA_x000E_(m@_x0002__x0003_g¯ATÙ@µ_x0017_J_x000C_g]~@ÍJí~üx©@¥%ö_x0008__x0004_§@ÿgÞ÷ád|@$)_x000D_ÕO´¡@(Ö_x0001__x0012_K@8h]£@«_x000E_íä÷@uÞ¾òg_x0006_@¾3tÏ#@$nøl©@_x0015_0ÊÊ_x000E_¤@É:¢_x0018_f§@_x000E_çL~Ø·6@õwwÈèH@ëp­U¥@7K¼À"_x0017_ @é_x001C__x0012_Ê_x0005_§@_x0010_)_x0005__x001F_ó@s#ï__y@3þô¶°Fu@'z)ãÄ@åËd¥ç@&amp;½ÌôË_x0013_@Wi_x001B_=_x0001_@ß&amp;L=@Ë°82 @µ]¶P_x0001_¶@á¡Æú@Zj8¤s@nQZ_x0001__x0002_¿Ä©@§L_`@¢út°÷%w@_x0016_¥«ØT¶o@0_x0007_')_x000E_{@TM¸ê_x0008_ü@&amp;b»^¨@ ØÝ@.)c_x0017_ªX@¥ãñkí3§@z¤ª¶þ8@ÿ_x0017_E X@_x0017_"_x001C_ íb@0ffÄ²@pF¦&lt;¦@§dp%`@_x0016_ò-$òl@v&amp;"ÍÃ©@x°Þ6?ÿt@¶K»[?@_x0003__x0016_²_x001C_o£¢@|Ü_x0014__x0001__x0019_¨@¥ØF_x0003_&gt;@ñ$O²_x001A_ûv@¾¢ÿ¯@GmôqâÉl@Ri²²ea@Ü[_x000D_gø¡@0{Úè2@£_x0003_iú_x0012_Ä@gy f@ü:Qj9@_x0001__x0003_BATcs@'UÖ)îq@ÑJ_x000D_¦§@_x001E_o_x0002_Ù@'=E_x0014_~£y@]zXJ_x0005_ @D¢_x0003_r@ð@ÿ¢ÁÎßã¢@KZ:_x0014_@_x0014_@©ç¡@_x001B_Í}pTk@á_x001A__x0016__x0011_Ì_x0017_@ûÕ@Ó×_x001F_ÛÝ¤@þ,èvI@PàûDÉÔ¥@äõ/_x0007_æ_x0018_@iÝ¨ó@.GÌ`û¢@J%Kãíª¥@_x001E_fa_x0004_ÂÏ@ïá&gt;Ör©@ÑD«@+D@"_x0003_$ø¥p@é_x001A_Ï¾y@³Ã	ÃCï@»É*MÒ¡@¸_x000E_S+t¤@i;ì	¦@_x0018_$DXÑ×@Ê/¾Uh@£MYø_x0002__x0003_¡ t@+ùßþ¡/@þ_x0007_Xð=h¥@5é7Â_x0006_¡¢@ôü¤¥@í&lt;â_x0018_=V¦@Rv¬öüØ¨@£q&lt;_x001C_óK@tÛgÇ@e^_x0007_Vi@@XG!6ÅH@± _x0014_&lt;a©@_x0001_EhMú@ÿ_x0001_M_x0019_¡M@_x0003_ü[j@ÏÃÑ.(_x0008_@|ï¯_x0012_ed@ûRÞS@Îb£_x000F_ÞB¤@­¯ÿÁ¬@¶_x001C_D ä@_x001D_ÝÚltp@dÁ=_x0008_å@_x001E__x001C_Åµ)@¶*Æb	£@|NJßú¨l@ã$­¾C¦@ê¸Þ».@_x0016_-V)@_x0006_L_x0002_ÕÑ@s_x0010_Ç´_x0016_§@4Kß+@_x0003__x0004_ª¯_x0013_³\_x000C_@É_x0008_%_x0015_¨@Ù¬ë3å_x001D_@Ü_x000D_I_x000D_î@úw,Ø`/@·_x000E_4 |ö§@Ïâ¹»'¤@:òµ©@ÚÍhZ´@ü_x0007_GØ#	@Ìj_ F@s_x001C_¼êdv@ð¶¾¿ô¥@|å_x000F_öp @ØÏâÃP¦@ $Ïs@.­:r@_x0003_f_x000D__x0007_Ø¢@q@½Rdä @Þ9e¯mb@î¼(JÄ_x0002_y@Jým@ò®g­Ì@Ê="8&amp;B@J|tX®@@ga_x000E_"@U4ç_x0018__x0001_«§@ZHT_x0004_f¤@$æq_x0013_HÌ£@lg`aj6@êhO_x001B_ë¦@_x0002_ñ_x0002__x0003_h_x0013_©@èÂ c©@éÍ.¨@ÈáÓvô¨@µnò	¦v¨@$©1©l@4»î²Þ@ÚD)CÑ+@gu_7ý_x0010_@Á]º¦¤y@_x001B_°yü@¦Ê­ê_x0015_wP@º_x001E_ÿ_x0010_Ñ@&lt;D§1þ@,xÇâ§@ÅôH¤_x000F_w@?ÆGÏo@ _[vi½@y©"'¦@cØWÞOg@E_x0011_O_x000C_¢V@=n¨_x0016_@ð¼#_x0002_d¤~@¥-Öß @Î{ÞK@pêÍ_x0004_®@§²1Pã|@âÔ¯ø&amp;9¥@¹ê_x0019_§vp@`$«»_x0001_£@6+á{N|@¶_x0011__x0011_WqD¥@_x0003__x0004_õíª_x0014_¼@_x0002_ic{[_x0004_@ã	°,Ð?@¿_x0005_L:¹¥@H5#5@: _x000C_A_x0016_}¢@ÀXg·¾@³ÐØì_x001F_@Z_x0005_6´Þ@}Xh¢ëF_x001A_@'_x0015_e÷]s¤@ÅÎpR@lë«_x000B_¹L@s_x0008_¥@ºî_x0001_MbN@(ê"LW±¤@:¾£"@x5«Ù@QaQ_x001B_wU@tn6ÕóÜ¢@|Ë\^ð@øä*n0_x0007_@VÕHê!Ú¢@ã}mY#ßT@Âi^+A^c@v+*ö_x0007_@SaÀÍ¦@R_x001D_z¼_x0019_u@Ã%_x0007_ìä¨@0_x0004_f¹+P¤@£¯ã@ÃèÌb_x0004__x0006_Äd@dÎSÊ@HX~rKÚ@_x0011_Å£¨´ì¡@H/'d	z¡@_x000F__x0002_bi@âr]*È¨@û_x0003_çÁ_x000C_Ö@Äc{m_x001A_§@k53 [¦@Gµ_x0008_¦@Ì ¡òÍ@X ÐmÂÊ@ÿÝPi@_x001A__x0011__x0018_?9!@ºÈ=_KÝ¦@8_x000F_ÄÌsw¤@rfç§Ê«¡@öWJ_x0018_½æ@ßÙDÆéà@M±_x000E_|:|¦@ (æÿ{@Øxà;_x0001_À@£_x0011_Â_x001F_a ¦@Ö(!_x0004_¡_x000F_@oÍMF_&lt;@_x0016_ßs¶_x0019_@LØä-×Q¤@³Ò*_x0005_@Óµ¾ºR@ø¼Üò_x0001_r@Ð_x0011_ÍûÖç§@_x0001__x0002_¬l"~_x0007_§@_x0014_µ&lt;_x000E_¥Q@JÔ_x0007_×_x0018_¦@pÛI_x001A_¡@_x000B_û% Mö@4_/wÔîg@{»³/_x0006_¤@_x0005__x0019_ÿ_x0005_¶_x0007_¤@Ç#â_x0006_»_x0016_©@LøÿI¨[£@_x0006_êìd_x000E_©@»ÆÉ_x0004_;¢@ú_x0011_M_x0018_)¡@Í® =Ë£@?"-&amp;»Ñ@yRÂÛ_x0005_@xRÍ?Ë@ ²àk@âqê=­¥@_x0016__x0006__x0006_¢_¦@N_x0008_åuæ|@_x001A_c_x001D_ê×ô@$TùÜú¥@K{¾µ[@ê_x000D_à£_x0015_@m~_x000E_Ëq¡@LÐS÷.@lñ»å-¡@x6ÁÃD@ü­jF®u@ªT9Þ_x0002_@ùm_x0006__x0001__x0003_°Ë¤@ñ#Ñù0»^@cè¥ªÔý¢@,OïùiX@Ñ.áB¨@{íöôuD@¸KX ì@ ÊMÉÜ@2Hôåt@_x0003_­@Öß1¦@ÕeX4@Ê34KE©@þì_x001F_µö¡@$	úÓ3Ï@ÚváD3¦@ì/¥(þ_x001F_@úk|~¤@&amp;¢³§g¦@¬´HÒÇ@þ7;øK@ýßîr@¢_x000C_øÚÑ@Wÿ_x0002_\_x000C_@_x001E_øêÃd¢@êvFÒ@:_½æZ@m°&gt;Ñ¢=@Õ'§_x0013_ãò£@=Ð\|`_x0016_£@zþ+vúñ¡@;_x0018_Ô*Ån£@º®Ja(@_x0002_	X(qªð6¡@_x001A_b¦@_x0002_¯_x000C_Ú_x0004__x0003_@?§^¯@©_x0005_u_x001F_q@UõDÇ_x000B_@úIÇ«à@äXµÐÎ_x0008_a@Ê¼_x0012_=®|@# 8$Û¦@¤_x001C_*û@"TÙöDÕ@YÂíbî@_x0013_ZÇE}ÿ@_x0001_æii_x0011__x0001_¨@,?9_x0007_w@©_x0019_@ÝØ@âK1øt@Tnø·ß_x0011_§@ÁªÃe£@] U2]@£@.³§ÍE¢@_x001C_Tè1e@)Jùbj{@Å¥¯_x0014_@@P÷ñRÊ}@_x0012_~æ¶so@_x0012_ú_x0006_³ßî@_x0011_ìÀ£xh@îd'K¦@iIÏ²´@)¿ßÇ_x0004__x0006_Ã@ÄúÝ_x0013_bi@¨n_x0018_¤@è_x0014_Åg#_x0002_j@88De¯¥@_x0005_:u½­oq@_x001F_Ð_x0005_B*¤@T(_x0005_@#àVB@_x0017__x0019__x001B_Ú_x0003_3§@oE_x0006_ý_x0001_Òx@¡ª0®Fv@¢]Å_x0019_¢@øÞ71¤@¬§:n¢@_x0011_V´M¾@¼úH_Ó§@|_x0018_øH%gN@RÆFß	@cyX®@\ì¨J¨@ûä_x001B__x0006_6@ï(ãþÁ¶@ê­·åv_x0016_o@_x0012_u_x0018__x000F__x0019_*@^l¸:@:ï@1¦@9pM_x0019_¨@¾ ÷9@ÊëkTOw@¯&amp;å_x0015_×r@f¡@_x0016_Þ_x0012_¤@_x0003__x0004__x000B_Ø_x0005_Ð2@ú_x0001_2"µÚ@ß×_x0014_QQ©@ÙBD¹rm@r m_x0003_jEk@û¡[_x0004_8P@ÃÑµÍêk@£ñÇ}l°@cê®Y5¨@U_x0011_x:é@_x0019_?¬ _x0019_p@/¹¨OEO£@4ÈA_x0004_5@¿_x000E_Å´At@oELé¹_x000C_a@	q7_x001C_ @_x0016_öî_x0003__x001C_@¤ Ð_x0015__x001D_o@D_x000B_à¦@'äì²!½@0¨²_x001F_«*@ÕÖÏ_x0017_í~@_x001F__x000F_\l_x0002_A@Ð&lt;åùJa@q°îc,©¥@(á5â^$@gI4¼ò@ý=rªX@¹4Ìì5×¤@êô¥´@_x000E_ô}Oz£@M¦ û_x0002__x0003_Æy¢@òÀ,þ¡@#ûæ,yE¦@Øò_x000E_²c`@ÿä7,n@!_x001F_M_x0007_@Ñ¥Q_x0004_!@ãÏi7_x0019_@}_x0012_ßÕ_x0003_L@*v.jg§@µJz_x0007_"Ó@8NÓã_x0015_@:_x001A_G®äv¦@G/¨ ¡@	±UTGt@µqã¥ò@¯KR_x0018_¦@Dºæ÷¥@Jí_x0012_®ây@}hÊ´¢@t_x0006_û2&gt; @6_x0017_4_x000B_üÔ§@|_x0019_øûöh@àf?¾¹¦@ÿm_x001F_éÌh¢@º	i_x000E__x0014_£@\jJz+@_x0001__x0019__x0012_0Üü¥@±u×¡@;.t}ð@ Ê±ÙÈ&lt;@i_x0001_¢ö@_x0002__x0003__x000E_ë$a(@ÿe]æ¤_x0002_§@Rs»É_x0013_³©@®#ìB_x0003_zv@_x0002_ÍÜ5¼@8x¡M·Â©@¯[&amp;¸g@`í±sm_x000C_@.î£)j¬@w&amp;k_x0006_2ßs@4_x0001_o_x0002_+@ÓarGI{@_x0017_c±_x001A_õsg@y-k¿ô@H_x0002_°&lt;_x0017_@Q%¨Ú_x0015_@õ3_x0010_uR²@O¡x_x001F_Ò`@PÆFË78@qï«À&gt;@Zð_x0017_ÓÂ¹@Ã1+µm©@îÒ3^W@ªÐ_x001E_jæ£@M»A{qÐ@§"æxÛa@&amp;åó_x0005_¨@2_x001C_)¸'[@ìG­¬@NicbÆÄ@2èöõB@v;K_x0002__x0004_S@ûcÚý´ê @ö9±Cé¡@½C%¯©¢@å&lt;÷_x000C_ót§@(ñµÂü¦@c£S³MÂ@Z_x000D_.S¿§@_x001F_»_x0003_;ú§@Þ+i{(@úñØEöb_@_x0002_Ò	_x0005_]t`@@ûjTî]@Mäixy_x0006_@¦5úÙþ_x0013_p@|à&lt;ýÔU@frµz!_x000B_¦@åç&amp;%ì_x001D_@Þ@|H§@_x001E_£p_x001F_àlb@H_x001F_B2ÏP@+Ðâ_x0018_	@_x0005_x§H2c@þÅ _x000D__x0006_@±i_dj©@_x0002_]Äf] @ê a	ÅD¦@Ó±_x0004_x@_x0001_M¢üÙ­@_x001B_æÝV0¢@²ÏDÐþc@ñÁ_x0012__x0006_¾§@_x0003__x0005_!¦wÔ_x001E_e@&amp;pÀÂ_x0011_¦@ ý×¡h£@PÈ9oQ×@j_x000F_ýl_x0016_D@vW¾³¢@D_x0018__x0001_ã_x0013_á¢@ï2q_x0004_ê@³UÎç¦@_x001C_+­ß¤@Õ_x001A_¯_x001C_ @_x0016_¼S±áT¡@éWÔ¶½@Àï|_x0018_@K½¶Ô_x0016_»¥@"ÿ2+Rä¥@|_x0002_=@¢Û8_x001A__x0012_@¯xnf£@ÝÅæ¶Ä@Q9ÀÃ_x000C_@Æ_x000D_5ÄG@à,_x0005_Á*_£@z°°î_ß¦@cÉÇB9¬¥@&amp;1§Ù]@Ö©Lþ»o©@ì8_x001B__x0019__x0010_ñ£@ª®Õ_x001C_-Q£@Cns _x000E_"¨@~&gt;\ín³@ÇDÐ_x0001__x0003_è¼¤@VqdêÆ©@:yÈëC¢@=fÏãGw@Zo±åP_x0001_¢@÷ùo_x001A_Ç@óÍ\o] ¢@´Vÿç¹¥@°Oy(èx @¥Ùu"¨v@ïg_x0013__x0002__x001F_È @ñÍõ_¥u@B31ï	_x0012_@2a_x001C_@Ì@þýV['Y@_x001D_ØÊ,¨_x0001_@®F[« u@ïÕ_x000E_íï¤@Uu;ø_x001F__x0019_©@ð8_x000F_ÃéHw@_x0017_¬IB÷#@(øx0'Ù@ìa'æ@j¿_;XE¢@ë{&amp;sÓ@H`1_x0015_M¨@u ¶u)@a_x000E_ê_x0012_5@ÌÛ3RÞè@_x0006_]EýS_x0017_¢@_x000D__x001B_öÜã@@[P!þù@_x0002__x0003_´Á_x0006_Ègµ@6[e9ZÆ¢@ï¥_x001C__x001C_¨@_x0006_å°Þ_x0011_Ý@)/Û_x000C_/;@hù_x0007_´ h@ùÍöú2@S-_x0016__x0011_@¤C)v@À--OÚÜn@K·C!0©@üè_x0010_à@ø~_x0011_G_x0001__x0008_m@á¶ØqR;¦@Ùºèû_x0008__x0016_ @_x001C_¥ë'_x0008_ì@7deø]@Á­äv_x0012_Å@_x0011_X664t@µàÜ/"ãc@öÒQX¡@êãfìm6¥@¤³u_x000C__x0007_¡@mYê_x0002_¯K@qÓ_x000D_Õ_x000B_@_x0016_%ªw*Â@Ëk	»¥æ@0h¾&amp;£@Ï&gt;_x0012_Ï,Ò@RZa_x0004_Å_x0011_©@ª¼ÐN @©»$_x0002__x0005_¶Q¥@à9sSt©@©özÚ¿¢§@è9è_x000C_ÞQ@ltÉnÚ@O9Õ`_x001D_w¥@ÊQP¦yö@DÊ!ÚÕ§@_x001D_3æ_x0014_ä¦@Í«_x001D_¶õÚ¡@Ò5Q_x0012_ñ_x000C_@ÿ_x0002__x0004_\¨ÿ@ê_x000F_JÄâr@öhG;@7M_x0005__x000E_ÁE@i®´ã`©@M_x001C__x000C_º ¤@îD:Ñ_x0014_§@±±8lP¼a@¡ÖNØÎ@)%¡_x0003_Mª@_x0017_nÈ²¡@_x0010_Ïçy¨Ô@èé°_x0001_»¨@ïq_x001D__x0006_£@%3d)ã¦@à1é±Ç§@q×ÿUì«¢@Ýû&gt;+¡@©¼ñWÅ_x001B_©@ç	R_x0007_¤@ÿ_x0018__x001F_cî¹¢@_x0003__x0004_#Ø$&gt;;@_x0004_PñÏAô@×é_x000C_w/-¦@í_x0007_Ê6@Lv_x000E__x0011_ß_x0003_q@_x0008_ÜõM©@_x001B__x000F__x000E_,½v@#²k²²H@¬kº^t_x0017_Q@ XÞ¢_x0008_M@3|kÍÆY@¾9,;7£@Èøp_x0017__x000F_@_x0013_/)ñ_x001E_@¾]$kÌ/§@·_x001E_©£@É_x0005_ò[@ÓÀÅ~£@b{ö?b~@è½&lt;_x0012_åe@_x0004_ÖG1_x000D_/@á_x0016_W)_x0002_©@©Þçô§@&gt;³Üª¼ó£@n2]"H· @8ê#_x0001_¥@[¦²Î'B¦@_x0003_Ü¤ðK@_x0012_!zR1¢@%=&gt;h&amp;]§@¼_x0002_®$#0s@î®ÚF_x0001__x0002_½¸c@~ðþ_x001B__x0013_A@õãu½[¿ @9æ_x0012_=§@­oQåë±(@tñèO¤e@]¹iò_x0013_@Æ_x0019_Fä^@êy~ªt@_x000B_ÖÃí_x0006_ª©@@vî'Ç/¨@Û!yòÎ¢@hz°Þ_x000B_ZD@úÓf}_x0014_@_x0016__x0013_¤°$R¨@*$²ù_x0010_g@Ñ"]%»þ@Gv­&lt;á@^'ñ¾LG¥@Ã_x001B_ÔV2ì¢@Ê?´_x0006_r_x0001_@AAÔ_x000D_pb¥@©É¹h@AÇk^Q@lWþe _x000F_@QExL©@öX_x0015_Ò+¦@è%WÅc@ÉÙÐó¸@_x000B_è­&amp;^^@}d_x0005_È3­~@ätj_x0017__x0002_@</t>
  </si>
  <si>
    <t>783a53c534bf4cae34d60f7c2b8855c9_x0003__x0004_E¨@ß_x0003_Ô_x001F_·@Å_x0007_³_x001A__x0003_¥¢@_x0001_Bc¢@¦6R`¡@_x0008_|´e£ÄL@ZáÂô¶¢@7)¿_x001C_©÷y@!ºYÒ@_x000B_m.»V5§@(ß·¥_x0014_u@I_x0010_ú_x0011_§@ðED5Iã@êá-æ_x001E__x0016_©@I_x0002_è~Mx@ML_x0017_··£@_x000F_Ú_x001F_º¨¤ @Z{m:_x001B_¹@Eº_x000E_±6§@ºü·¥æ)§@¨x©Ç'T@íf/_x0001_@)dé_x000C_{«§@{&gt;±#ãN@*òUNî¡@3Ï Õ_x001F_y¤@m_x000F_ê§)@Ë£@_x0005_s¦m_x0005_Ð@aL_x0014_,¸È@_ÀW_x0017_@mPã_x0002__x0003__x0016_6¤@«Ä4f5ñ@]¿Æ_x001E_ÎC@D±E_x0001_,S@:ú&amp;¡¨@íÐpýA@Î:_x0001_ì@FD_x0002_¤¢@Ù_x0005_{ý_x0005_c@*±_x0015_@(_x0018__x001D__x000E_9©@Mxñz»ë@Ü^&gt;.}8¦@_x0015_Ü¿ßê@Ù&amp;H_x0006_QÏ§@Í?èð§@Vå$S¢¼¥@´HìXã×@ÿ	'_x0017_­&gt;@&gt;ã$_x001C__x0012_@_x001B__x001D_Ô4@¯Æ³6Ù*}@Aþ3²_x0018__x0008_R@ÚYmÜ¶º¤@TÓ¾O¸&amp;§@¾G©ë_x0017_N¨@ÿKµgü@MÉIW¤@6çøkm@_x0017_n_âøx@&amp;ß#ä@_x0003_²_x000F__x0018_T£@_x0001__x0002_©!CH£@öè«|_x0014__x0005_¡@_x0003_Ç4'E@ç_x0001_ÊÁü@@v_x001E_w@7ð?ý­_x0015_@£â¥¿Û@àBþÀøM@zÕvQkN@I¹a]@Ç[Ï_x0007_T¦@Ü°wÙû©@p/oð¤@y*"!Lpl@NHJÙhù¦@c ¬Ôç@²­9£C¥@»Y_x0013_áè@¿ÓÑ_x0008_5l^@%}KE_x0017_@r4{×Æ{@R_x0007_òµ¨@'&lt;©Zoã¥@Y_x000C__x0001_¢_x001E_1¤@°Ì._x0015_PcT@4³R¤¥@	v*s._x0010_¦@Dä¬Øïe@äXÔë:ï@n6´_x001B_4 @	_x000B_Ü[x@ºF*ý_x0001__x0004__x000E_a¥@îêå¥*Õ@T9ï¡_x0013_:@]ãª§æ¥@AÅ¢_x000D_zL@YÎw_x0008_]v@_x0001_Ø_x0015_ueÖ@cAvIÁ\@_x001E_bB%~ê@diS_x000E_RX£@k¸Dr©@_x000E_ííÞ3w@l£_x000B_?Á§@ 7e¡­f@ÀÎ´W_x0017_á@Ó$*Ç¤@rRAuÉ_@°+_x000C_N@ùù½{À;¢@¿ iQbÕ¡@®2_x000E_# @%u6sí@I©¥U§@Ýy©·Í @IvìÿÒ-¢@_x000D_&lt;3zðz@_x0002_ø°mKîZ@T9.az«¢@8_x001B_Ú±­@»¨X«¨_x0016_@Wyr_x0015_¨§@ã_x0007__x0006_Ë__x0003_@_x000B__x000C_R_x000D_ª_x0011_.Ñ@¾øø°?e'@s_x000F_W @3ãº__x0003_@ü&gt;ªØBÇ@Hj_x0003_0S¦@ºÌ_x0014_5¥.@¡_x001B__x001F_&amp;@_x000B_	Iº\Þ¦@_x0010_Ø~_x0006_§@_x001A_²í_x0017_a@epO¬i@û_x000F_MÀï@ëcÿ¢å­©@#í(þ,~@?gQ.¤«n@c;P7Á@KÔ_x000D_Öóÿ@iM_x0004_dd_x000E_¤@ßÞ@D_x000C__¡@G¹E_x000F_@7ì_x0007__x0002_A%@Z6²YB@,oã-OÀ¢@iØ_x0006_çü@B_x0001_wÂ`ì¦@Â;°_x0008__x0005_@¶	&amp;Ä|xj@¿ ÍÒm@ûÏùj)N@oå²ÿÌ-¡@ØV_x0006__x0007_]Q@¨Û_x0001_¡@°*YÎ¦@÷$è©l@êNJüÜ_x0010_C@°1f¼J«@º_x0005_Î~_x001D_z@_x001F_m	_x0008__x000B_x@b5"@Ñ@¾S«@_x0007_@'3aÄ@g½âÍ)f@¸tHU_x001F_@É¶M·Z³|@ÌLõ¦@_x0019_Fó@_x001E_Eå¢db@âX:ë9_x0018_¢@¦0³C¦@_x0004__x0015_s5-@:	F1ÐÌ @eÝT °§@²?¼pLv@I_x0002_ÄÞ­@Þ_x0010_¼-¨¦@+ÿõ_x0015_þv©@'+öÆk2@m²!LHV¡@Ú°3µPÜ¨@_x0003_ï¨&lt;_x0004_/¦@lxõ#(@_x000F_mO&lt;y@_x0003__x0004_b._x0012_».@0m³_x001D_q@±_x0001_k_x0002_=@B_x0003__x0003_B_x0003__x0003_B_x0003__x0003_B_x0003__x0003_B_x0003__x0003_B_x0003__x0003_B_x0003__x0003_B_x0003__x0003_B_x0003__x0003_B_x0003__x0003_B_x0003__x0003_B_x0003__x0003_B_x0003__x0003_B_x0003__x0003_B_x0003__x0003_B_x0003__x0003_B_x0003__x0003_B_x0003__x0003_B_x0003__x0003_B_x0003__x0003_B_x0003__x0003_B_x0003__x0003_B_x0003__x0003_B_x0003__x0003_B_x0003__x0003_B_x0003__x0003_B_x0003__x0003_B_x0003__x0003_B_x0003__x0003_B_x0003__x0003_B_x0003__x0003_ B_x0003__x0003_¡B_x0003__x0003_¢B_x0003__x0003_£B_x0003__x0003_¤B_x0003__x0003_¥B_x0003__x0003_¦B_x0003__x0003_§B_x0003__x0003_¨B_x0003__x0003_©B_x0003__x0003_ªB_x0003__x0003_«B_x0003__x0003_¬B_x0003__x0003_­B_x0003__x0003_®B_x0003__x0003_¯B_x0003__x0003_°B_x0003__x0003_±B_x0003__x0003_²B_x0003__x0003_³B_x0003__x0003_´B_x0003__x0003_µB_x0003__x0003_¶B_x0003__x0003_·B_x0003__x0003_¸B_x0003__x0003_¹B_x0003__x0003__x0001__x0002_ºB_x0001__x0001_»B_x0001__x0001_¼B_x0001__x0001_½B_x0001__x0001_¾B_x0001__x0001_¿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×B_x0001__x0001_ØB_x0001__x0001_ÙB_x0001__x0001_ÚB_x0001__x0001_ÛB_x0001__x0001_ÜB_x0001__x0001_ÝB_x0001__x0001_ÞB_x0001__x0001_ß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÷B_x0001__x0001_øB_x0001__x0001__x0012_8ùB_x0012__x0012_úB_x0012__x0012_ûB_x0012__x0012_üB_x0012__x0012_ýB_x0012__x0012_þB_x0012__x0012_ÿB_x0012__x0012__x0012_C_x0012__x0012__x0001_C_x0012__x0012__x0002_C_x0012__x0012__x0003_C_x0012__x0012__x0004_C_x0012__x0012__x0005_C_x0012__x0012__x0006_C_x0012__x0012__x0007_C_x0012__x0012__x0008_C_x0012__x0012_	C_x0012__x0012_8C_x0012__x0012__x000B_C_x0012__x0012__x000C_C_x0012__x0012__x000D_C_x0012__x0012__x000E_C_x0012__x0012__x000F_C_x0012__x0012__x0010_C_x0012__x0012__x0011_C_x0012__x0012__x0013_C_x0012__x0012_ýÿÿÿ_x0014_C_x0012__x0012__x0015_C_x0012__x0012__x0016_C_x0012__x0012__x0017_C_x0012__x0012__x0018_C_x0012__x0012__x0019_C_x0012__x0012__x001A_C_x0012__x0012__x001B_C_x0012__x0012__x001C_C_x0012__x0012__x001D_C_x0012__x0012__x001E_C_x0012__x0012__x001F_C_x0012__x0012_ C_x0012__x0012_!C_x0012__x0012_"C_x0012__x0012_#C_x0012__x0012_$C_x0012__x0012_%C_x0012__x0012_&amp;C_x0012__x0012_'C_x0012__x0012_(C_x0012__x0012_)C_x0012__x0012_*C_x0012__x0012_+C_x0012__x0012_,C_x0012__x0012_-C_x0012__x0012_.C_x0012__x0012_/C_x0012__x0012_0C_x0012__x0012_1C_x0012__x0012_2C_x0012__x0012_3C_x0012__x0012_4C_x0012__x0012_5C_x0012__x0012_6C_x0012__x0012_7C_x0012__x0012__x0001__x0002_8C_x0001__x0001_9C_x0001__x0001_:C_x0001__x0001_;C_x0001__x0001_&lt;C_x0001__x0001_=C_x0001__x0001_&gt;C_x0001__x0001_?C_x0001__x0001_@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YC_x0001__x0001_ZC_x0001__x0001_[C_x0001__x0001_\C_x0001__x0001_]C_x0001__x0001_^C_x0001__x0001__C_x0001__x0001_`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_x0001__x0002_wC_x0001__x0001_xC_x0001__x0001_yC_x0001__x0001_zC_x0001__x0001_{C_x0001__x0001_|C_x0001__x0001_}C_x0001__x0001_~C_x0001__x0001_C_x0001__x0001_C_x0001__x0001__x0007_(p_x000F_¦2@.}8ã¬»©@_x000E_e#³z@ù_x001D_&lt;Åù@d]7i¬°@YC]´$@y_x0017_ç_x0007_¢_x0018_@Qgv×Þí^@zróÆ¤£@§ÊÓó@¿¯=CÛ@ä·ð±Ï¥@_x0012_wÃ_x001B_Ïh@2Ù~y@¶^å6¢@.×_x0008_X@_x001D_6"ò,Ä@Ë_x000E_´Æü¡@ê_x000B_Ó`5¢@%cX@_x0003_w_x000F_/_x000F_@cIÐè_x0015_B @_9?_x0005_ø@/nkÙ@Í¿¼IÌ¿@N_x0006_h@GâQæ_x0001__x0003_Þ÷@ähF[µk@Q*m¡×«£@|lÏ¬´_x001C_¤@=ÀbÒæE¤@&gt;k!_x0015_§b£@¿_x0001__x000E_¤c#¡@_x0007_óNí×¨@¹åÆ©@e¬xòE@_x0017_&amp;ïÑäx@	ô_x000C_ßí@Xá_x000E_I°@¡ã÷þÃæ@üÄòÈ³@_x000F_AY@=WY(¢@÷\Áó·@4öå_x0005_ý_x0005_@_x0012__x0015_õÛ`U@`Ö0_x0017_É@gk¨È: @'æµN_x0005_¨@×¬_x001B_ÀÖU@_x0018_åô/_x000D_n@U1ÿþÊv©@ñ `¿Ä@/_x0010_Lwr@)ÿ½$8¡@¢À_x0002_ì_x0007_î@_x0015_©¹¥èÍ@¸_x0010_Ñq@_x0002__x0003_EZÐ¢_x001A_î@¹óQi£@z_x0004_D-_x0013_¢@z'óR²_x0003_ @ë_x0013_¶á}Ûy@_x0018_?_x0012_¤¤@é«_x0004_þÒ¤@ß_x0017_+_x0015__x0006_¦@_x0007_èmQ\¡@(~ÓSê@_x001C__x0010_é_x0001_@íÚWúJ@î/[_x0008_ào|@÷tµ´ÏÌp@8Ï\ìê§@Ì*Áþ_x001E_t¡@ë4p»{´{@ùû_x0010_×þ&amp;¥@_x0018_:v_x000B_ç¦@_x0008_Ñ_x001F_K@»_x0017_½ª	@±NGB-_x000B_@ü6pãÑJ@_x0017_.©Ëa	£@_x000E_ûðj6§@o_x0001_ºaé@!MÒ_x001F_æý¦@èLænÕ_x0017_¦@^_x0012_O©_x0011_ @HØ+_x0006_è@Ò&lt;_x0008_¼E§@¢åÒY_x0004__x0005_ìn@®¦¢¸Ù¦@&lt;Y«"_x0007_%@a_x0012_¬cB_x0015_@P_x0014_l­çd¨@Ûú½LìÃ@_x0001__x000C_v%º@óðr³Tê@©ýNy_x0002_$£@ê}ßêô@øÉ$°®@/_x0004_òMD± @	9à¢Ùq@8±&amp;*&gt;w@_x0014_í i£hs@*NvìÂÎt@=R¦È»hZ@ÜLE_x0018_Ñ@ÆËÃ5¹@ê1_x000C_à2È_@Â?É[k@CP_x000D_Õ=£[@%_x0003__!Ê@tHÉ_x0012_wü¢@áY_x0011__x0016_2v@óÇ_x000C_0H¤@rJàP @_x000F_z`ª:¦@Ê²k	©ºb@;¸õÚ|@V_x000D_&gt;_x000E_ýÑ¢@ôÊYï8_x0008_¦@_x0001__x0004_ð±íÌ@õS»LÎõz@Âº8ÊJú¤@_x0004_9ãG½@îT_x000F_§_x001C_¡@Æ©¢å@¯Hòè@!_x0011_m_x0017_Û£@hêÀÝ­8@ýÀ´µ§@_x001A_V,½_x001E_q@í_x0002_Ê¼ÉÅ¤@=YÅ¾8¢@JÑzß&gt;@		_@(ýl@9Ëç·¿_x0006_l@Ë`_x0003__ìj@æ_x001E_&amp;Ý´¿£@RJ'F¨@õ\¿ ß@ü,Û}pr@dn*¥_x0018_¥@ÃÍ_x0013_Aç@í?\!i~@m_x000F_Ô¡%|@_x000D_¬"_x001C_Ê@rC ÆÃU@ö°ÉÂ½æ¦@!ô§;n¢X@_x000D_þþÎL{@_x000F_¡¨*[¦@i53¬_x0001__x0002_'Y @ÙK°¤@.i_x0011_añ¯@_x000F_õ_x0002_Èä@d"àtê|7@8ù_x0019_M©@_x000D_ã¬_x0013_Nð@Ó¥R±îq@¹|/oÂ¯@Æ9^_x0014_Í@õ@lÛg¹~$@·æôa0¥@ûâ®_x0003_zÿ¦@ò_x0016_!â%§@âEe_x000C__x0017_~§@_x0003_¸I_x0004_H0@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_x0001__x0002_ãC_x0013_·R@_x001A__x0017_Ì_x001F_Â_x0010_@ßU8¥@ZÚîgs¥¥@ÑÒÄs¸=@²$:_x0015_@Ä&gt;y¦^Õ£@_x000E_àÖ!@_x0006_£@J_x0018_@vSß~@¼B­ÌÒu@cgsý4_x001F_¤@´_x001C_ö'û@_x001D_(~/¦@e_x001A_nÖ×_x001A_¤@=ü½_x001B_ þ@&lt;Ëâ®I@Ø{ÇOk@&amp;3_x0007_ø`B@_x0003__x000D_²ÂÏ¡@û	H_x0011_6Ô@úMòQ-¢@¬£_x000E__x001B_7¤@¶_x000C_E¤¦@·¯_x0013_vfÌ@?½X##&lt;@_x0010_\_x0005__x001B_rût@PØ)´_x000D_ä¤@²8_x000C__x001F_ð¦@fÄý_x0011_Us@¨_x0005_xæ@`Bk~¡@âôê_x0002__x0005_À@ñ*_x001A_LQ¤@ï_x0013_º ¡@CKE)Ïk@MJ=Ð §@?ñï_x0001__x000F_@_x0011_L@}V}@äÊXÛ_x0007_Ùj@Jc_R7{@Ñ_x0016_«|u¢@_x001C_â×¸ì@_x0015_] Å_x0019_b@¾}»S_x001F_µ@¢ïÌÆo©§@9ø¡q÷¨@^W_x000C_&lt;ü@_x0015_¤bÕÇ³@Ì§_x0001_aî|@[åH@_x0011_¿2e*@¢¢[\q@xké_x001D_Aïs@dzÛr&gt;_x0006_¥@7ÌÀî)=¡@&gt;2R[B)d@å_x0013_6_x0017_y@Þ¬JüTzc@ª­½&amp;ìí@_x0003_Ë55_x0004_@¹å_x0017_Ï@;Hl_x000B_Û @0H·Ê@_x0002__x0005_3ª~Bî¤@#Ð$ôC¼O@_x0011_æ_x0017_Á_x000D_J@ó5»uu¤@hÎ_x000C_re|@_x0013__x001F_ñ&amp;¿Ì@cÞÉ»£±@A¥?&gt;(_x001C_@?ðE_x000C_:%@¶¾T&amp;D¡@õ#_x0013_&lt;;£@ô_x000C_ö°p@_x000F_z©;x@á_x001F_Ï¥Yª @R©õC_x0008_©@F÷ßZ@°3´,Ñp¨@/6_x0008_§?_x0017_@¢Ó_x0003_&gt;+_x0007_*@më6ôZÕ@o)×¼(Z@G¯%Â¥@Ï~Á¬i@_x000F_4%ø @Cöý_x0005_:¦@vÐq©¾¾i@UÇÇ_x0004_° @_x000C_ ÑúÖo@ã`/Qor@Îô}Ã@,]ò_x0001_¨@`æj¢_x0002__x0003__x0011_i@ï¾@Áco@_x0006_(ª_x0008__x0016_§@ÜyÎtGÒ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@ù_x0006_öUÈàv@_x0014__x001E_jY·©@á_x0010_V-?¤@_x000D_sõÔ±)¡@$IÛko²¥@Thr_x0004_(}@LÎRÿµö@LL¹@Å§@_x0001_À_x0011__x001C_@ßìÍxÎ¥@%ðe_x0014_A_x0013_z@_x001F__x0018_sÄT_x001E_@:«@Ú³ìæÓU¨@® 9^@Âø_x0019_Ú¥@Ïsò¤/_x0005_@zr	UD@!·³T_x0003__x000B_@Z,Õ6üT@¤6e±_x000F_£@ÓªnS@=iîÚ¡@ooÏKJ*¦@F'_x0007__x0014_¬j§@Rª£Ù@\)_x001D_Ø¡¦@0j_x000B_5H{n@_x0001__x0002_æ?P=_x0006_W@Ò_x0003_Ëw²f@º__x000C_Ð6@02Õ9ó§@_x000E_÷6Uª©@&gt;úäB_x0006_&lt;©@¼þÇ¦@q_x000D_Üuº¡@\±Wsä@»²¨J¢£@/øà6CN£@e_x0013_(s@®dW¿W_§@_x001D_ë;Àÿ@¬M±¡@f÷_x0002_´â_x0018_£@@&gt;h[@Å'Â_x000F_½Àv@_x0013_(§Ëµâ@Ú_x000B_@¹_x001E_¯@ )Òq"¨@K$_/_x0004_Vp@9ÁbÜÔ@ca]X_x0013_¨@7ÌÞÏ	§@[åÍ(Î¥@«­ÊÖN)@äÓ[,_x0015_§@¯P	óþ¢@¡á_x0017_@sÇ_Z&amp;¦@¬Ë_x0014_ _x0001__x0005_²@Þ¹Á]oà@7%²\_x0018_à¢@ìBÌ*L§@ÚÄèÆº@\ñ_x001B_ÀÖÏ{@¾_x000B_±_x0015_~+@_x001B_ÉÖ_x001B_­¨@O?Q8_x0018_§@)øÛw_x000F_s@QáDbAo@³_x001E_àÃ@9N' Ñw@è¯_x0005_FcD@_x0004_C¹7¦@}c_x000C__x0019_ê£@ñ÷»r[@&amp;94_x0005_Äá£@,ÿÔL_x0001_u©@_x0014__JwH&gt;¤@X'@*_x0002_-k@_x000C__x000F_¾ãÐ@º=g_x0015__x000C_~ @½Qn_x0010_F@¾at¢Ð¤@._x0001_¾ù¨ä¡@Æ&gt;aL_x000C_û¡@Aª¢ÒsJ}@=M5_x000E_hþ¨@eæÄ?É@3tÌó_x000C_b@_x0003_"_x001C_q7í¨@_x0002__x0003_wðô«¢£@ Æ¦L@IÒ_x001A__x0004_E¡@=|_x001A_^|]¦@©_x001E_¾ë\¦¦@ÓóÉ`ª@¦ _x0015_Í@ðÕÂw@8¯_x001F_J\@a[ës¥@\4G_x001E_m@H6ñBfmv@ësé§@µJ°ÐO¸@Á8¦¤ê_x0011_@k_x0011_YK{÷£@_x000E_D­wû¶@±t"_ô @¶#*þ@¤@JWcüZ@6s_x001D_@_x0017_S_x0001_6} @³À(|Mí@_x0005__x001A_Ê_x0001_@¾évöb&gt; @k_x0015__x0014_`)f@Òü¶_x001A_(&gt;@4Ä?lÅ¦@RÖ5\@L¶ß&amp;_x0007_l@C_Ìµñ@AÛd'_x0002__x0003_xÓ¨@æ	Qgà©@î_x0011_¨é ïz@&gt;eÙB/Õ@j9FçYù@¢TO6s@·ÎÊÊd@_x0005__x001B_õÃ\@,m_x0006__x0006_q@TÚÀQZ­@2_x0008_¹!_x001A_e@=3p´ªæ¡@_x001F_a_x0008_`@z"â"Hû¤@Ãé©Xq@[IÍ$_x001B_=@­ºMU´½x@Û[CW¹P¦@ÐÜl&lt;_x001F_a@_x0001_''2Ó_x0003_¦@¥TT_x000D_F@-f#_x0015_ÉY@·¢2sv¤@vS×_x001C_V@ÈlæÐ_x0015_×m@_x0016_ï¨«å_x0011_@K_x000C_t	Ý¶k@æA¹ _x001F_@Re¼¸_x001A_[£@0_x0003__x000C_æ2©@_x000D_'§÷zB@l³ÅG_x000B_@_x0001__x0002_ù^åÌs@%ªùûi©@Þ_x0012__x0004__x0018_²@_x000F_iÌÉ·I§@9YjÚî)@ü;Ì&gt;fä@zFåq@=ê¾ :¡@_x0019_n2¡@WÊT4h£¤@oÖ_x0010_IÉn@8³\_x0010_Êc@¿kò_x001C_!@ö._x0010__x000E_Õ4©@âø¢_x000F_ñ¨@É°Zé9e@×"_x0015_%	ry@)_x0014_R[Ñ_x000B_h@¢¾H_x0004_©@+3¢Y_x001E_[¤@7ªÛjª@q}U Ïx@«þ¸t¯@¹ý°$¯S@gÂ|Ù	S§@í)Ë­_x001E__x0007_q@_Aã?¥@_x0015_|s*¯@_x001A_wóR¾@¹_x001D_ Òs¸z@ÏÁ=_x0006__x0019_ª¥@ER_x0010__x0002__x0004_Qü¦@%ÕìÆo@ò÷ïV¥¶x@_x0002_'_x001E__x0007_m3@Âêa#Y{@ÁX¸_x0010_1,b@ó[£F¸%@¶××_x0017_ý@_x000D_S²vx§@EºõùÚJ@¸_x0017__x0005_5¥k@¾`gå_x001D_¦@Jm_x0003_¥@øMÃ_x000B_-¿@¬äzeo¤@&lt;ù_x001D_§_x0010_@SÄð_x001E_&amp;@ª+W½D£@:_x0014_ûKÉ@_x0004_æ1ë$`T@¢`Ýõ&gt;@:'O±_x0014_f@Ý8pÈã_x0012_¡@mz_x0001_ºYY¤@¨åêRæxz@$E|3ÒU¢@9_x000B_ðÙ_x0015_#@Î_x0007_òÑuP@Ì¥È¡©@¾½ÇÔ®@&lt;ðí¤@x²²Z2¶¦@_x0002__x0003_ßª_x0011_îGj@íB©&amp;ø¶@"&lt;k©æÌ@;*|ìÈ}@{x_x0002_#K@_x0018_ð]õÛ@~ík¦ï_x0016_@ßOuì&amp;'¤@Jr_x001F_û@9Øbàh@_x0007_·ð,2¥@T¸ëB_x000F_´@¹_x0010_ËMU¤@_x0017_¨_x0001_ûç@/6þwØ@AÞõP_x000D__x0011_ @ÔøK¶G5 @êíspG_x0015_@%Ø;c×@ÉÉ_x000B_áË@ÐìIz~U@^TÙði@ñ¹}Fö¤@ã&amp;ÚE @¾i·V%@u±fæ?ïU@7l_x0013__x0019_*|@&amp;£Å:¢Í@_x0006_]-¶7@,&amp;½_x0017_£.¥@ÕèÙÔ_x0007_¨©@_x001C_Î©_x001B__x0001__x0002_dò¡@íõSa¨@ÿu,6¡@$jPøË7¥@i_x001F_«§Å_x0013_¡@¾u Ã°@CÖæ±@¡@§Yl!&gt;¦@jåG_x001F_Åh¥@&amp;pmT_x001F_@bøZ_x001E__x0015_Ù@_x0019__x0012_rúE@Â¯Q_x0012__x0003_j¢@/i+ÿ:x@¶2_x001B_^¤@r°õ¹ 7 @2_x001A_dQ§@ÔJkáÈR§@Êw-_x0015_.@ïêÂå_x0005_hj@9ª¡°#©@_x000C_mòàô'¢@_x0002_|¨@ _x001D_9&amp;Þ@D:_;%¢@pás­©@àTñ¼Ô]@+_x0014_æ¦ Æ@Þu4&gt;_x0011_@¼¿qÅ*:£@+GÔ!5ÿ@Ñ'_x000B_Ö¡ @_x0002__x0003_a½uÝ&amp;@ÄÅ_x000F_ÒïÌ1@ÑZÛjæ%@ú1¹_x0015_S_x001B_@û"öÍÍb@*!©¨ù@mX}_x000F_%ú@*±Ýé_x0018_Tz@C_x0019_rÁ,¥@(¡À @õôI}ã@ÂÝá+*¥@á¶_x0010__x0001__x001B_@ýQºåj @~§C_x0001_u¡@8þ_x000D_Ê"@ÉLâ¥"¸ @õEë)3­@&lt;Â½G@_x000B_aÁ¥_x0007_¥@_x001E_¶²VÀNu@¸×º_x0010_å@_x001A_F} §@öÑwKí@Ðû_x0016_W.(£@*ç3¸[\@üE÷n»@Ñ_x0011_UZ_¿@ÿg_x001A_U®ð¨@§ÇmÞFl@´_x0006_*åß@ Ý_x001D_z_x0002__x0005_Ãë§@p!E&amp;@°Qe¼c@0×7þ_x0002_@9ÂV&amp;._x000C_@T­J_x0004_t`@#Qï-{ @Àµ«Ðá@ÉA±û¬!@NÖÎÏ±ÿ@Cgñuç|@=_x0010_[nÔú¦@«zß_x0018_@[5_x0013__x000F_©@²_x0001_&gt;:}ð¢@ _x0017_e1¥@á¬¬ãïÝ£@q&lt;vYdè@¡ o§@IqÇ«Q_x0001_@àb´r¢@ûµ¶:Ó@_x0017_%g¬Æ_x0015_¥@U&gt;?&lt;Û8@/ª º2³@õ^_x0019_pHa¡@89¼_x0006_D@ùæh_x001E_f`@½½=Q@ä|_x0003_"@ç5_x0015_|M@YË^F;¤@_x0001__x0003_RY´3R«@ßE6c1¨b@UpvÙ_x000C_@.¢K:I@spý! @Îµ_x000B_ÚÑ¦@%yðE¡@aNh)2W@?_x0002_M$½@ø_x0002_ã1N@Ñ&lt;_x0007_§õ_x0006_@_x0002_4oFeÞ@EJmë[É@¥4Ò®L²¤@ÄÕ¾ú_x000B_@Ú½qÚßR@¸E}rxs@;_x000C_òµ;+t@iÞE0Àc@p_x0016_GÙ@h0+_x0008_l6¡@Ä»9Ê@%;2ßQÄ¥@q¾øzö_x0014_¢@R_x000D_¡Ô¶@(ZF @}º2)ýP¦@ÜàÍëyÅ@@Ø@öóÌq@tT&lt;Ín¨@Ý_x0014_!¢×y¥@ZA{7_x0001__x0002_Aù @¸\8	cÊ¦@Ø#®ÀUê@j÷@;_x0019_&gt;@Æq_x001B_Ïã¤@xAm¾ÜU@³·m_x0018_k_x0019_c@_x0008_VUÐË@ _x001F__x000B_|@V¡þüÍi¥@ã_x0017_|_x0001_L¦@?_x0004_æ&lt;M§@_x0012_ì_x0002_sT@[Lþ_x0001_©Fx@Ù=i_x0001_úvi@ã_x0008_®Tì#¨@Ù7Ú_x001F_ü@_x000B_åÅ¢_x000C_ @_x0006_ã¿Øá£@&gt;É	R}@U1_x001C_63y@Üqß^@X!TÆ,¢@ZÁ_x000F__x0004_L¦@2æQ å£@z!æöI @ÙCQ¾ir@üÞ4úU:¥@-3m_x0016__x0011_Ã¨@T;"_x0003_e@Á_x0017__x001C_,æ4¤@_x0019_aâe½¨@_x0004__x0005__x001F_ÁS_x0016_z ¤@Í|¨Us_x0017_¤@_x0007__x0001_uê§@¦_x001A_#ÖE@¥_x0011_I¤úº¦@_x000C_»©æÝ§@_x001A__x0015_áØÒ¡@Ù_x001A__x0018_9µ@Ô¶ð»Wv1@_x0019_]_x0019_OÒ@#ÉBpÝ@Zd½$q¢@4¶Ë	¿-¥@Ü&lt;_x0016_ÔK£@»i,Z5@¦ã_x0006_Úª¦¢@ü0+n_x001F_§@wW¤Ç_x0003__x001E_@_x0019_Ëècc{¤@6Uw"_x0002_@ÎWq%p_x001E_ @Õ&gt;{_x001F_¡@tèIÿÝ_x000C_@±cøÞ¬^@Ppù_x0015_ê@hXq_x0002_Æ£@³iê®o@QÅ_x0008_Éóy@fîbYµs @],Qµð@Ñâ&amp;u¬jf@Û_x0018_._x0002__x0004_È­¡@_x000F_7kØV@ð9`(Õ@e¯/l	 @WÉLýZñ @_sã_x0006_/Ô@ÛqØ_x0007_xZ @*_x001A_ópÂ·b@¹­ÚÏ@+ù¼yÆ¾@&amp;èÒûa@mV_x000D_né{@×hiê_x0011_di@ÈÔÙ+bõ¦@_x000E_x_x000F__x0011_w_x000E_¢@qã»¤@r&gt;L)ý@tÝ_x0019_*I¦@_x0003_S;jkV@ÃU_x001C_vl@OçÃd¤¥@ÜLfå¤^@_x001B_w_x0008_Ýjí£@ÔÌB¸"@_x0006_¯3 Íh@ÃÃcO_x001C_È§@ú	_@vQ_x0006_iM¦@å_x0006__x0016_½V@%ÉM_x0015_pÉ@gÇt¸Õä@_x0001_Lo_x0005_õ_x0008_¥@_x0002__x0003_0Í_x000F_ _x0005__x0011_¨@vb±_x001D_½V@Ô¤Cë³_x0012_@¢a_x0001_qæ @ì¯Ü/4_x0001_@Ó_x001C_ @Äò©lú_x001B_@_x001E_ ×aRA¨@ã&lt;I×ìþ@8û=Øy@±_x001D_õ!&lt;q@Ê¤÷_x0011_&amp;©@vo¡T@®Îzå0_x0019_t@_x000D_Í_x0003_[s9@çûæQ@_x0013__x0004__x0004_ÈK¸p@×ÈdÄÄ¹~@Ù(¤sn@xElÙc@_x001C__x0012_væ@î;ºØ@_x0006_ó_x001B_I¡_x001C_y@³J_x001C_´¥@û´µ	_x0016_¢@j´_x0008_a@¸¢eXa@B3Ä_úf¤@_x0005_Õ &amp;Tz@Øßn_x0015_2@%_x000B_oô±_x0002_@¯_x0005_9_x0003__x0004_·q@û¼¯&gt;ìf@y"KQÉ££@#É½A0¢@°¥_x001E_P¦¡@T_x0015_á8_x0017_@OÅ_x000C_ýâ¤@_x0008_Ðn_x000B_í¦@_x0002__x001E_¶ÿd7¢@:_x0001_5ªuõ@%ÿªH_x001D_à¤@{á/ü@à´ö7øp@Ù·c,_x0004__x0010_@e_x0010_¶¢@4íÀB&amp;#¨@_x000F_Ð-¦@_x001B__x001C_Ýikô@ëRÑ(ó·@pv^ þ?©@óX7BÈ@ºq_x0004_ýödE@_x0010_L¸O¡@uáì?@_x0005__x0008_\Ý§ @êk_x000B_@ò_x0010_YQw@yQ­ò*¥@Æþû_x0017_¾Ï@ã_x0019_N_x001B_0"j@_x000E_/7tþÕ@ÚÓBD¤@_x0002__x0006_ä°ùÈ_x001B_¤@ez_x001F_R~Æ£@_x0011_*D"¢@_x0018_~k,@_x0010_x§J_x0005_¦@&amp;_x0001_Ë?_x0004__x0016_@ª³óí_x001F_£@u\ê"@¨Øàxs@5!Ìl_x000C_£@Ö"µU¤@ßÓX1_x0002_å¢@±Jæ'@3 ³_x000D_]@8eÞ«ó@*à¼ÿ{s§@¦Sý§¤@_x000E_§_x0001_å£§¤@Hà±Ø_x0012_¨@æTåÛÆ¡@Õ½6í]×@æ­jÊãg@eºÎ§ÂG@ô_x0003_ë¨¤@àsÆö_x001D_@ \ßi!Úk@ÊVNî_x0008_Q¨@áC(º@å].@a¹ó_x001B_¡@6&amp;æÐVU@Lª#ö_x0004__x0005__x0017_Ýl@q¼ÛýÄ¥@_x001B_º®gZ@v§Dºw±@^7O|ë@`¯6ISL@]_x001C_Í@å_x0015_Äq8@åWoPæ_x001C_¦@ÔrKx:Ü@_x0001__x0017_o\×@ìáññ'@_x000C_fÅB_x0001_&lt;@_x0001_ÿòØ@±¿Õ÷5,¢@ô|îl_x0003_9@]A°Þ_x0017_@E.Ýõn¥@×_x000D_Ù_x0002_H_x0010_Z@(_x0015_ß®ÿ×@ó"Ö»0Û¨@%/¼Ë_x001F_@+ïLëWäp@¾®Ç¥­h|@_x000B_"z¢¡¥@À_x0001_iC_x0017_®@_x0012_.	Ma@Y L¶¹@è·ßþG@þHù¸­¦@'¹ôQQR@{F}¢@_x0003__x0005__x0013_·ü±k@@nO&lt;î§@×Ç_x001E_õUFz@Óµ_x0010_¸©_x0019_@b2*{@¬Ý³`È¿ @Fª\s@×_x001E_­Ä`_x000E_@%Á2N	b@³£¨ ©@[¶_x0017_{_x0004_¨@R_x0018_BBb¤@O³²éò @ß¨_x000E_d_x0006_ä}@õ&lt;_x0007__x0007_!_x001B_@Ó_x0013_ËLØ_x0001_¨@ùÝà@Eqt9@-_x0001__x000F_àH&lt;¦@çïÒì_x0004__x0014_$@l_x0018_»R#E@E}:ÝZ¾©@È=°_x001C_¼ë@Æ_x0018_¶§Ê@_x0012_¿Ú_x0011_)@ä^êýqÉ¨@@²iÑ½¤@_x001F_"OJ+@0mßd£@_x0012_ã_x0002_A³x@&amp;Ñ_x0014_[¥Ñ@CÜ=É_x0003__x0005_Â%@æä]Â£@_x0001_b²_x000F_¸ó@o6$ß[ @åÿ¸¶Îc@!^@_x001B_tª¦@7jö@ã^@À_x0013_@¿_x001F_·#ÞÐ@_x000D_´DJ3@üXI³ð_x0019_¢@?ÛT_x001E_öG¢@Ó_x0005_t_x0004_@_x000F_Ç	E_x0017_wh@Qh_x0004_Û¼@v¿ãÄ·@ïÌ_x000D__x001C_jË@ÒvÈ~_x001F_@´Û¢ªØ@&lt;_x0008_Ç®3@@\_x000D_î:R_x0016_@.'«)E@_x0007_¹|_x0003_Z@jÄù*Ð\@zÕüò÷_x0013_@¹âÞ¸®@_x0019_¶°'_x0005_§@E_x000C_zdÏ$@!ÑI_x000C__x001F_¯@m_x0008__x0017_Äwo@©§_x0002_m²Ð§@4$ÛÍ@_x0001__x0002_½íÀ£]²@ó¢_x0015_ñ_x0014__x0019_~@ïa~òû_x0002_@fíu_x001A_P_x0014_¦@¸´T¬_x0001_$@$Ä¨b_x001F_©@Pæ'_x0019_e @c*ò^ô§@p_x0005_"j"¸¦@#aRlqæ@jÚ_x0018_A©Ór@Bq_x0003_Âk©@~º3*@3zù3º_x0014_@2báhö@1_x000D_]¬@W´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_x0001__x0003_]_x0016_r@ ñì_x0010_j¸¡@ÖF&amp;&gt;Yò§@wkÁª_x0011_ý£@F_x0012_9&gt;h)§@qì Ó@» @¨U,_x0007_Ý@¸D©8N©@«_x000B_z	Áz@XãÆe¸£@æj'_x000F_Q@¢_x0001_d_Íi@AU-Ì@Dg1W_x001C_Ý@²/ïÔT @¹ùÞu_x000B_¨@ÀúÒö¼@_x0015_0_x0001_¼@v@»v0Øæ @XÝ84}@eh}_x001B__x001B__x0003_¤@ÉH_x000B__x000E_ò¨@ÐÊ.fÜ@|ùÛ_x000F_é.@_x0006_©X@áÜhK9 @~_x0002_çÜS@1ßþéj&amp;¥@Ø±Ehþ¤@k&gt;_x0014_X§ @g[÷_x000F_)@'k_x0014_ÉV@_x0006__x0007_?­¾_x001D_¯§@à?@Ý.¤@e½¹QS¤@ç¤_x0005_²Ô@ÔöfAõ@ÓææÔ @R&amp;´_x0014_@X0ÊÑM/@LtyÔ/&lt;p@0¥_x0004_ßØi@ÄÓV~x¸@û¨Ì@y¯s²»´@__x0018_ÞÐE_x0001_ @_x0005_i¸_b­@Ý­_x0002_Y_x0013_@HyK¢ôÙ¡@æáÚÚú_@Â*ýF @_x0005_B£ðxx@_x0003_Z0Í@y°_x0017_ÖI_x0017_@=2Hm6By@ÃµjÛl(@Øâ_x0019_#ß@?¡ªÞ_x0016_ï@_x001F_K»ï:@Ø_x0004_xË@_x001A_þ_x0001_Ãv=¤@òtPB_x0001_ÐS@&lt;;7¬$¢@uf!W_x0004__x0005_&gt;¢©@­¸¡r|@;çà@»g&lt;øçÍ @teb;àÍ£@_x0015_Sÿ¤cÛ@¢$ã_x001B_o'@_x001D_©½/_x0002_z@âV_x0019__x0003_@ó¼\_x000E_äÄ@uÞ+Ð@m«+_x0010_ @ó7Ü_x001C_w§@_x0011_Ý Q·_x0005_@ 6ð"_x0001_@[SðÑ_x0010_B©@²&gt;ÀW]ð£@ÓzZDÙ¥@&gt;Nñ¦@Pþ2_x000F_$_x000E_@$0îTÛ&gt;©@P2î\´©@ÊëuÍ¦@-g5F-@þ	f,y!@ÜcÁmv{@gaId~¬c@dõX!­@&gt; 1a+@_x0011__x0003_µÕØ%¥@ßUÚZ_x001F_¤@À¾þÐX@_x0001__x0002_ªÏÞú!¨@4Þ¦?£+@ª£FÇ@u3åPdqY@(4H_x0007__x0015_6[@_x0004__x0017__x0016_I&lt;Ë¡@j¨oügø@`Ù´¢(sd@c¸e_x0015_Ù§@_x0010_H ²P_x001E_@ÁéZ³8@Úef©Ñg@raÕPOÁ@Ð­ÚB£@oÊ_x0019_ï_x000C_@k²¹lÁ¨@àÂtöq|@O_x0008_&gt;ZÜ@ïúÓ¤Ä_x0011_ @¦D_x000E_ftJ@_x0015_ÊÝ©¤@Û-ø_x0017__x000B_o@©ýV_x001C_Fl¤@CãE´x_x001C_¢@õwÄ/&lt;±@ÅÛíB¿Ô¤@Ò6áà91©@¥ °û=ë@TÕ_x0010_ÁhT¡@ì¡hô_x0016__x000F_@_x0006_aAº¡@m_x0011__x001C__x0004__x0006_ì_x000F_§@¦qB)3O@©RÂù¤@¦²hæ_x0010_|@@[ª_x0007_,N@í0côCK@9ÿ¨@x_x0015_u@þh´ÖÒl§@1Þ²_@Øø­_x0002_eT@_x001E_wc_x0004__x0001_g@nH_x001A_Ô_x001E_ì@eÿ_x001B_dÿ¢@Ü&gt;_x0003_?3r@vRú	3R@_x0005_9¨Ï¼sf@³_x000F_òõ_x001B_§@4_x0007__x0018_ß¡@ÿ%h&lt; K¤@Ó¦Åÿ@¿DSð§(@üeô_x000D_v@ûh'B|b@¢c¦"o×@¬a9*Ä@¥$Td¹¢@Ñ¸*I_x001A_ @å_x0012_Ø:@ýE/³=¨@¿jÐ_x001C_ñ§@ú7+îÑ@(_x0016_£û_x001E_;@_x0002__x0005__x0011_®E_x0007_±×h@²ò´mM£@_x001D_ WÛåÝ@·Ú_x0008_òU @÷è\\)@äß)42p¨@Í+{Çå_x0019_@_x0003__x001C_W}Ú§@¦FIXu=¡@X0ì@Yº(î@_x000B__x000B_sF@_x0001_X^ÓDå§@ýÄ_x000E_ô¼@_x0003_º&lt;´r¦@y¶_x000B__x0017_fd@m_x0015__x0001_Óä@Á'Â9¡@¾"Uæ@­Ø3ÿX¢@Þ_x0011_kkïqw@_x0007_&amp;ÅÛO)@ÙßÃ¡_x0005_B@¤ì¼Cj©@_x0004_¼M]î@¦Øå\+@¿O¿ö[¨@¨ó¢ëf@Äòìð_x001A_¦@_x0011__x001E_I\ñl¤@5s[|@6¢|Ç_x0001__x0005_ñ@aK¨%_x0007_f@ª¯=Ó_x001A_"¡@½²é(þVZ@X_x0008_P­_x0001_¥@	F_x001A_ä@r&gt;Â³Õ¨ @úSÎîaç@Å_x0015_È¢@_x0004_©x¢EF@~îQ_x0013_e_x0002_ @_x001B_PÒÂ_x000F_î@*s9;_x0003_¦@lsiÓä5@_x000B_n	ÙÃ¨@cñ×I´g@TeôÍ'§@XFøqÇw@_x001E_¨¾¸ßô¢@NB¤ü_x000F_}@\HL_x000E_u@j_x001F_;@»_x0015_÷¹_x0002_Þ@Ý¢6ù«_x0012_@Õ0^5ï ¦@»_x0011__x0001_\m@_x0019_{¤B}¥@éì@K¾@_x0014_ùA_x0010__x0012_Ö @ÁÔì_x0016_´¨@Ñº¤@(]r@¿«ÏHº_x0003_ @_x0004__x0006_½ÍÔ×øÒ¡@' |¤@_x0005_ëÄ¼_x000F_Ð¤@:_x000E_üÓV@_x0015_dû± @n&gt;_x001E_õ7@N½ÆáLo@S@«(wË¦@Qà[b_x0005_¥@T¬2ü+ï@D_x0001_®bY_x000F_r@	Z&amp;YM@àºqfá@eÜ7_x0016_Ç@¤@ô^Íñ=2¦@ÈÐ_x000D__x0003_	µ§@;)vÛ_x000F_@þ_x000F_(f2@x+_x0002_~p_x0005_@|%´¬d @F_x0019__x001D_¢_x000F_®@_x0019_-£w©@Â_x001E__x0014_ã§@Æ*-½I¦@°ÉDcá@6P_x0013_@s2Ì4nª§@w×+|@_x0014_$_x0005__x0013_¶ô@_x0013_kY_x000F__x000E_È¦@ûE]d-@áÖ~!_x0001__x0002_=®£@yû[Öá¡@»SM¥@«{Ù±³§@Îê÷êoz¡@_x001D_h_x0002_ÿ_x000B_§@_x0005_ÏÝ¸E_x0014_¢@\(Y¨¨@w_x000D_ÈEy@èIñdÈù¨@~þFmu¨@.dÉäq£@DT²'²¨@¿Ù YÁ^j@¸z-qº @Àyx¦J@_x0017_Fê¦m@´1õ| @_x0016_l¸%ZÄ£@_x0004_¦#Xo@±Ä_x0011_¢4@Å»|ôõ&lt;¨@£L nvZ@_x0012_§ðe@_x0004_ðBø+õ @Çî_x0006_û@°B¶Ê]Y@_x0001__x001A_J_x001D_ÏÆq@³r_x0010_Lÿ¨@S¬_x0015_iÿR@ÍH_x000B_Äà}¥@H_x0003_úº7@_x0001__x0002__x0001_bÎ4Æ}@¼Õ8ïå@vTb_x0001_»©@pu»Lk¨@ÅÎÖ1Ü@åÉH¸²@V¦	W­_x0005_¢@·_x0004_"ü_x0012_c@HÎXiq£@á_x001F_£@¼ÿTsïÚ@ôìtYV@-°ç=s~@À9ÉÁÂ´¦@âÓ&lt;Á5¸§@_x001A_KjÂ®¥@Å«¼ã@µG_x0013_KQ @pD_x000F_¤q¦@èÃ{Pm¦@åéAO 4¢@uÄeÏ×,@­TªÐ}ë¢@_x0007_"L»½@!çÞÑñp@vÎæ«¹Ï@ø`÷Å_x0011_@%($_x000B_än@_x000C_4¿ö3©@ò¬ô.ØÊ¥@äD¬b_x0006_@éJ³ê_x0002__x0003_#@[Nàðõèq@N¥j%ã@ry[|@«_x001B_Ñ¿µ@m_r¿_x001C_@_x001D_à=Pá\§@¡_x0011_fX!¡@Qñ^Å3_x0011_@hÒ_x0011__x000E_?/u@d¨Ø!_x0012_¡@kuO_x000C_j @2t¤_x001F_ãx@RÓc!?¡@@_x0002_û_x0001__x0011_£@ [q~¹£@G0¨k&gt;n@`?B®Å©@¬^9ÓÓ @1_x0008_³_x001A_@o_x0019_ÿ_x000B__x000E_¡@kTû_x0015_l¦@;M´Õ];@&gt;`ã(æ¡@_x0002_×%_x0008_@´Bä§¡©@»_x000C_ÁÈ¨@_x0014_(ä_x000D_W¿©@Uø¨Ô'Ïy@¾XT°SÉf@Ó_x001E_{_x000D_þ@öZ_x001F_Th¦@_x0002__x0003_#Áw]a@ET¯a»¾@À_x0010_±4&gt;G£@PZ&lt;Î_x001E_«©@T%¬Ä¤@:W+ì:t¨@nð"_x0004_Ý_}@ã_x001E_þU2¢@Å_x0003_/Ò*ï§@_x001F_F_x000E_( @°õ¸dÅs@ä+³°@]üð ¡@ÌÖ&gt;êÐ@Õ\d¥h©@µ :;@ÞæfkÀÎ£@öð_x001C_ãñ@Þ_x0015_GpåR @ÿ¾5Ç+a@å4G¤Q@ªwáÃF_x000D_£@Z/_x000C_~¨@_x0015_\Þ7£@îey\-_x0004_@©óMO#¢@F~¤ül @1°û8d~©@@ìÍ_x0003_r@J_x000C_§"_x0011__x0001_¦@_x0011_`_x001A_¦t¡@f_x0001_æ_x0005__x0004__x0008_$_x0005_@!£Çô[¢@Ìk+«Ov@]Ré¾Ê¦@Ì[É&gt;_x001F_)Q@^]'_x0019_¦@ÚiQdF_x001E_@¶[$_x0006_;h@_x0002_&lt;?,n£@úLÝûåì@®²jü¤@ÞÀÛ%X@_x0002_Ïd!@%l_x0003_@Aªd%@¬~_x0007_3f7@þ³çC¥£@_x001F_¢&amp;k6¤@Óªb_x0011_/@__x0010_m_x0013_64£@_x0011_ñ=VË_x0005_£@i_x0014_Qý¬F@ÿviº_x0015_Ï§@_x0015__x0006_Nêm@äu+@çØ'Ý³@;mdr_x000F_H @)X×âª @Ò½_x0005_9G@ùÂ_x000F_'¤w@d/Rß_x0001_@Ðvó7¨¨@_x0001__x0002_]³Ø@¥XO} 3@zòuëêZ¦@Ó^3%¢@Õ@ÄÙ_x0004_@_À¿¯?@£	_x0012_£þO@¶_x0014_ån_x0012_¤@ÿþ¤Y#_x0007_@2_x000C_^Kîx@§g_x0004_ôoð@yÚ	÷%@PÊ©_x000F__x0001_@éK÷	b@+vj¶.4©@_x0006_:×áîó¡@ÀYY§E£@Áÿl&amp;qÀ©@CðB¶@/ËNO¡@M¶¼_x001F_¶k@ùÔþ_x001C_@ôpîm@¯}íj!@ÂsW @åÀô§z@Wþcñ¡@_x000D_Fª¸¤@ü¸Í"_Ü@àÐ XO@tÖ&amp;Á¥@ê_x001E_8-_x0005__x0006_­ô@_x001F_	+Î²è¤@Î_x0012__x0018_H§@'íÛÛ¸¦@Â!Ié¾R@-ÁÕÐ @ª"_x001B_saA©@£O_x001D_úãì@n_x0011_W|"@1_x0001_`Ãp¢@S¨=?op¥@Ô_x0011_É´_x000E_¨¡@_x0004_c÷_x000C_­{@T_x001D_&lt;vÃ  @_x000F_]^.í@ò_x0010_å_x001E_,p@è²x,wd£@ö	©Ù%]@I¶_§_x0002_¤@ßÈù&amp;_x0001_Ç@h5"ßÖ»@ÉKÈ.õ@#(#w`¾¥@Kã}@_x0015_Lñ_x0003_I@TMÒ_x0005_{@øV-q@_x001A_æÜ_I@ÜrÙ ·@ÔK¤ýê~@5?Ö$î@}Å{C&amp;ý¤@_x0002__x0003_£ÛÕ¾÷_x001A_¢@5¯o2¨@ëZec_x000C_¥@ý¾vîY¡@Õ¡_x000C_²j@²;-ë_x0008_¡@ºeÓ¸D@±qÞD"3@´v¯ü­N§@¾¯ãR¤@¨zè¼#@áÏÒyex@:)ÛÂ¼ì¨@¬Wb_x0018_?Î@&lt;öf3¤§@ôéÊð_x0011_V@ëûJâ@Ï¡ÇÖ@u6CN_x0016_¦@Ió=©©@x­-_x0003_x¦@û_x0017_Âó¿d@_x0001_jl_x001E_@§$²ÖÜ*@Ã6)jb¡@ôFîE;º@Ü2B¬íO¥@ëw~2ð§@9;2îÕû@_­õm0_x0007_f@æV÷ÐÔ_x001D_§@_x0018_m¹K_x0001__x0002_að}@_x000D_Ò7¯@Þ_x0013_ÃT	Ä¡@}½¬¦@ßÁAEGy@ÞY!å?C@Õ¶&lt;Â_x000B_Ñ @)ó&amp;µÊ£@_x000E_Ò2Ý/@¤ztÎFR@N,$p-Ò§@ø?_x000B__x0019_ö@_x0006_Òmf @cÝ_x0004__x000B_¤@.®ÂÅz0@·¾õsç @hÊº_x001D_@&gt;k ãØ&amp;£@&gt;éeü@ÉDðÁ$°¡@øw_;¨@ÌaÒ°Çr @Y/°Á£@¬_x000D_Æ)¤Ò¢@8t_x0004_fõ[©@¿QÊ²_x0004_ï@Â_x0006_mÛ_x0015_^@Ôá¦_x001E__@Î?lùiúx@_x0017__x000B_@zr¨@ëÅ¾±Þü@Ømú^©@_x0001__x0004_jµ_x0014_Ë@+o_x001A_èx£@&lt;Å¿µ_x000E_°£@a\]üû¡@¾Þ_x001A_úlF¡@Ö_x0002_`_x000D_^@¸Ñ_Ò_x001E_A@6{C¹@¼îr4ô£@lÄBÛ_x000F_2£@÷+n_x0015_0Î@{¹_x001D_Þj§@Ý%ù¥@ª"_x001D_t@¼:-â¨@s+«Ç ¾@©/£R@ÛÚ9åÛ_x000D_¢@ÚJ³4Ó¥@I¢_x000C_u¾_x0002_¡@7¹®m@¿[&gt;M_x001E_@·«ç  @Îìð2v`@_x0012_3Óâð¨@"_x0007_óÄ8Þ@%í&lt;E¤@ 2_x000B_3x@I_x0013_ë(_x001D_§@su¨ð½k@Å_x0011__x0003_Î@ìß_x0013_m_x0001__x0004_AÓ@õZ|ã½@TCn¹°B@Ó²Ë¢*£@esÊ?%²£@ÙZ×UIä@{ 2Øc@õ¸û:R½@Ù,)_x0006_E_x000B_¢@_x001C_`KÞîù§@fÔqÄ×3s@CË÷_x001F_@á_x0003_~_x0016_OH@¼Ã¤u^·¡@Öu&amp;Ú@¥Tþ_x000D_Ã® @"Ý_x001C__x0014_Õö@¿áyv@_x0011_³§¤_x001E_§@9µsßY}©@¹yüõÎ@iâÆãy¶U@¥£çEò6£@ô®#ø,r§@ýõµ½&lt;@¤pãPE_x0013_@"ð;_x000D_\@@Á`+Âæx@øóÕk%J¤@U¢_x001B__x0002_P©@í'£`_x0008_ @þÞ_x0005_þ¢;\@_x0001__x0002_2øät,_x000E_@­ríø£@nÉõ_x0001_¸v@]úVIY@î_x0004_;üÔ @Ý_x0010_{_x001B__x001C_@¤.èõw÷q@µ©e_x0008_B@Y¿Ëû¶|¦@ýÀq,@QP_x001A_´¯:£@ü¶_x001D_¬@.JIi»ý§@_x0010_ú`uýS@_x000C_?ËïH@UÄO_x0015_uN@}F_x0016_&amp;Ç¤@¥o¸Nö¦@Jcv,i@STuÑ_x001A_@iúÝ¨©@­NEcèø¥@#òVN­_x0013_g@R_x0001_E¾H¤@ê¬Y0r@°\D[|Í¨@8	&gt;Â±=§@¿_x000B_¸­î@lq$où'@Ü_x001A_.--©@ÃgÔ;À_x000E_@Å°_x0015__x0003__x0008_jõ@1Vu²L:@2¦N¹_x0003_¥@Û_x0017_HÚ@^|{+_x000D_V@_x001F__x0003_A%^R¢@bØ+_x000B_@ì¶1w_x001D_n@ÐÁZ_x001A_E§@ÁtAf&amp;@÷Î¹$¹@'4D§X»§@_x0007_xX$ö@ùLôÏ1¢@æ!3jÂÛ@^j ]öív@TL£1ñÅ¢@Ó-_x001F_é_x0015_@LÁ&lt;_x001B__x001F_6@_x0005_å_x0008_å`@ò46_x000E_Ê¥@?~¿_x0005_Òì@_x000C_&gt;¢X_x001C_?¦@^F_x0004_{Û@A!²Ö`à@K¯º,§@x_x0002_Dºwtz@ÚvÆô_x0006_@_x001C_/AE@®ü»_x000C_¡@º_x0008_[d¯_x0003_@áa_x0001_ ÛT~@_x0003__x000B__x000E_m7r¤@4Sv!@ÄµºbRp@dNR±ÏZ@_x001F__x0018_.@ü_x0007_@-ò¸@$éÄ{_¥@è4ÌÃT_x001A_@_x0010_¾%¥¤?£@3_x0007_|$úßz@Ê__x0005__x001A_Ø @_x0008_[£¿^ùb@¤DHÅ)§@þ)ë±}@_x0004_|Ò_x0012_@Ñ53_x0004_2o¨@;àýe:]@ÕQØOV@_x0001_V_x0002_ÈkD@p]\/o¢@ÿ_x0014_P»N_x001C_ @¡_x0013_àzÕÓ¡@K.¸ÕAÛ¢@zç;©@{A5(v @iXKÃ_x0016_@_x000B_	ËÝ_x0006__x0008_¨@àj°Q*`@zo_x000C_Ãq"@÷¸c|C:¢@_x0015_ÚÙ³å@Yìf_x0006__x0007_{j@:xåèm-¤@_x0019_ô#_x0016_Û_x0005_@.jÕÜÃã¤@_x000E_%Ùâ¦¦@+_x0011_¡t_x0018_q@µ×Ú^¥@¹Ô_x000D__x001A_J¥@ºµd§§¥@_x0001_ZW_x0005__x0006_a@¹ïÿÉ¡@*üÉÈý¦@gòøý @óÅÖ_x0016_±t@²L¦Q@_x0007_X_x0012_@Mo_x0018_LÌ @G_x000E_H_x001B_Å&amp;@x_x0011_p,_x0003_§@TÄâ6?§@!`_x0018_¤ñlu@_x0003_tDLc@¤Ì+§¢¦@î1¡xìÔ@s_x0005_ºsû_x0002_@Ë_x0007_&gt;Ü7§@yéµG,+@Ëàí,Õt@~5Øm[¢@Lúå_x001A__x0004_Î@7o®ú(¥@Wj_x000E__ë_x0008_@_x0001__x0004_g_x001E_ø_x000B_W_x0010_q@_x001D_s¨&amp;ºÌ§@+N¾_x0008_Ê @¹_x000F_éóø§@Ò)­ûÃs£@Û0_x0018_h_x0018_  @_x0018_H_x0017_/ê5c@Ñû_x0006_ùÒÍ¤@S5ÉÀ@0ÓX©vA§@_x0005_;c_x0003_â_x0012_@åÖù@FÃ6(©@tHÇk @(-I_x001C_.¼E@¼_x0018_¹Tîs¨@_x0002__x0008_`óa@ÓfGÁwx@ÔÏ£_x0018_¹Öe@alØu©f@Ú(NúSÐ @Ójs@Ás@æ´Àì_x0006_à@?Ã_x001D_m @¿[i~n¨@®ýiWhÄ¨@&amp;ì¤v @_x0001_!§_x000C_^@«äüçZ@¹¾k6@._x0001_jý`¥@«¤kº_x0003__x0004__x001D_« @ÀbÆ5Íµ¡@X¾2=µ@u_x000D_â_x0013_@@ßõòlF$@­ð_x001A_m_x0004_@è¼¨Õ	¨@g½a9Î_x000E_¡@&amp;£k3Ñ @ÓÎ:! @ýJÊQ=Ú@E_x0010_¼°á÷ @N_x0011_V ¼@_x0013_1lÖÍ"©@I÷¢fh¡@U&lt;J1_x0002_@Li4o^¥@x&lt;«ÐL @OD H/|§@_x0014_ºý¡_x0001_¤@¼_x0007_úÇüQ@YÝimán@ß·U4@o%Púß@E6Oh1@3TÜ»§@ië_x001B_ãðX@çé¬lÔ~@É\ºhú@_x001A_R©_x0001_{í¥@äjÇ#K@RarVv#£@_x0001__x0004_é-ß_x001D_Â§@!_x0015_ÓF@A½ÂñÍF©@_x0008__x0004_å½Ó@SHH^GÂ@?¯gXQÑ @ãÕ8¤_x0017_\x@ô©H"íÝ@wæ»÷_x0015_s£@'á_x0013_c5@ÿtvgð@"Uh_x0003_f¸¤@p_x001D_ßA²C¥@i{²G_x000B_@Öo¯¿_x0002_¥@§*_x001B_¥þ¦@f9_x0005_À@¬ñãðÍ_x0011_£@é0:c=v@`&lt; +Dx@º_x0006_îAï@¤_êH z@2Ù`alzp@¯7_x0014_À_x0014_ÿ @03¹ÃPI@ú·wÛ@Ó£@ÃM:ëB§@8¿¤üc@ócwòå@A_x001E_¸ì @«_x0018_øW÷_x0008_@m¹Ë¨_x0002__x0006_òÉ¨@²ü_x0010_ª@ÑTLbN¨&lt;@hÏZÚ_x0008_Ø¤@_x0005_lï¨X@ù©yÉ÷_x0017_@qÿYQS£¦@GëV·_x0003_¡@H½2_x0004_µ_x0018_@¨\K¬Uk@_x0015_¹ßG_y@2V~Ø:¤@ÝF0à+¡@_x000E_ÏY é@÷®_x0001_í1_x0019_@ïi_x001B_;Z@ÂM(ÁEÓ@¥Ì²à@§@Í2ïÝD}m@_x0008_\C±|Í¡@éÚ¶6_x0011_§@=8Ï+@ÈÈpçUne@ÛBWòet@,L.OX@û¯®XH@+JÏZ@"S_x0007_Ç@¸M_x0008_öÄ¢@B_x0003__x000E_]@é¤yT_x0012_@·uk}Ï½@_x0001__x0002_ÉÀbÚ@¤«_x0011__x0013_ë¢@-h¥ò«ó@_x0017_X_x0006_ÝÜ@F3ÂÓò¤@_x0016_×â¾áÍ¢@i_x0004_£gUvs@_x000B_ÿ.¢2©@_x0011_Â=²5¹h@u_x0014_óu@_x0015_OFÕ!b@Ùxdñ}@ùí`_x0019_¨@©²QºÉ@»¥L@VWJÊº]¥@½Lñ÷@ð&lt;f(7 @a±YÜ«L@_fè³Çx@¼í@I}@µp=¡§@XîÏïÙæ¥@_x001A_`xÜ_x000D_J@_x000D_3õ?&amp;@_x000B__x001F_Å©N¢@åÓù~Y§@«Òox§@Ý_x0005_ãñ @hß©@ _x001D_dÉv@äxvQ_x0001__x0003_Å×@ÂùA,éB@=Ò_x001C_jÂ? @px«{E @¹n_x0008_H@÷'_x0011_+{@5_x0002_Ù_x0015_bs@ðä6¶_x0002_¢@ë$ÓÎ(f{@_x0005_qEÜ´õ¨@_x0014_Q_x0001_`|çP@µ&gt;ZÔ_x0008_¢@- 8_x0017_Kl@ë_x0001_û&amp;_x0014_4§@r¥!*%á¦@+siAÒ|@;_x0016_Ï33£@~·$¼ëx@ÈË3_x0001_¤@L=+LÏ @,~ªLÑÊ¨@ÜáàÛT@_x000F_n&gt;ùÒØ@_x000B_¸á@ÝÅ@"S_x0006_8lîr@@Q1c8@o9_x000C_ÍL¡@ÿi|xE@dÈ_x0008_?s@ïªhã@r3ªÉÏ¶¨@]ÛÏ;P@_x0002__x0005_!âN_x0017__x001B_@bÝÙá_x0015_@@ûÈÇ]B@«_x0014_&lt;&amp;@_x000C__x0012__x001A__x0004_=@_x0013__x0004_üzÕ@CÙx4_x0002_ @&amp;¿_x0016__x0011__x001C_£@0*Õ±¡@×g,aDyw@ä[³²Q¡@4¶àWaG@6ó®È¥@]60J¬;@_x0001_0ù_x0018__x001E_ñ¤@3_x0001_ÇÁ;_x0003_@Ûð_x0014_Izl¨@_x001E_n_x0006_¥ô_x0015_@Ï	_x0015_,J:¤@ú-oKF¢@¥µïB¨@_x0013_DON ©@ßâÿ'aû@_x0018_¸_fj@ÝjÏ:@É_x0006_gMeøh@LçáÄ@òaoæýS¢@C[è¶¢@_x0018_ ´õÊu¡@Ù_x0015_¼@Þá¶¹_x0001__x0002_Å¿¨@_x001F_Ün&amp;A¦@G_x001F_ã~@G+5ÜË@fÐ_x0004__x000F_ÿ9@K¬Q={©@/| x%©@MÏ_x0006_éÞ@q_x0011_ºg@úìÕvÙu¢@ÐH&amp;4D@ûþ_@ÒÅ\þõ@´À_x0012_¬@_x001F_&amp;_x001A__x0013_(_x001E_@_x0007_79Kn³@Ð÷aÈÊ@±§ñ_x0010_v@_x0002_3à_x000C_©@ß¡©Å¯@f_x001B_ìt_x0019_Âm@H1|S±{@¼hªÝ @ªçëB¨@¦Ñ)&gt;µa@ç_x001F_XLÅJ@}ðM$z@ý`B9_x0016_D@%µ(÷¡@ç_x001F_0ãÇ³@0°:aÒÓ@xÉëk©@_x0002__x0004_jw	¾@è6_x0003_¹§@C'}[Yg@mý¬bjn@}n{g½@C²Ð`,(P@¨_x001D_7Ð½ @MP_x001E_6Çú @qúÜ´ébr@4m+!]SV@"_x001B_Ðd@6ê_x0019_@«°j£õ_x001E_b@tÿ]_x0015__x0001_@)ªÂÞzÕ@6âî@s©â9Êz@_x0002_2îÄ@ÚzÄ*¦_x0010_§@ÖJ¥Tá@½N-ã¥q@¦Ç¥_x0010__x0017_;@¹­t_x0013_´ö@_x000B_8·fÎ¨@_x0003_ËÄcq$¡@#çU«±~@Æ±_x0016_° è§@Ö_x000F_;Ut@_x0005_RöKð@q´-&lt;§@îD/_x000D__x001E_ü¥@}WÏ±_x0001__x0003_5_x000F_@{Õ§Èy7£@Í@"¸_x0002_C@.ÐÕnÝ§@ÊcáØZ5@0ð)¥@vû'a®@ÏjÙ3]d@Øí%ä¹¨@ëa­Ç»w@_ã9JÀ@ìþÎ¸,@È_x0013_1uCN@é0d_x0017_)@)QV`ªì@GQÒ§@û£g9bQ@ñRp_x0005_æ.©@_x0012__x0018_ÂÛÚø¤@.i_x000D_ZÖ×K@7_x0018_öü½D5@ñd_x0014__x0007__x0005_@Ïôõ^@_x000F_Ìª_x0018_yí@%ãüøié@f_x001D_GÃ-@Ú$C'i#¦@_x0016_`Ça'@_x0016_X²ß_x001A_@Ì_x0013_ V_x000E_.@¹Ks_x0014_î£@_x000F__x0005_1#X@_x0003__x0004_`Ì_x0002_¤z@ØWyÆ_x001A_¡@X·A¹&lt;^¡@l_x001F_7°úz@ý¼ç¶_x000E_u@õ_x000C_x®éW¢@£ï_x001E_\#@mÒ¸2_x0008_£@_x0019_üÎãæu@4ì_x0011_ÿ¹¢@9U_x0012_O1þ@$Z_x001D_Ì_x0012__x0012_¥@_x0003_¾~¢@Æ¾ý_x0016_ @¥Î|_x0001_ó@_x0010_0,®". @3A§µ¸@$åëÍ_x0001_9o@!¢EÕ*©@Iñ»¡@Ko³(r.@qÍ~úÇ¨@5_õu@µf)£»¥@É3É,Gm@YÑF_x000E_@Gk_x0018_ê~@üb-9ÙÃ@q_x0006__x0003_ò¥@-_x001D_ÜR_x001D_*@LtìnM@Qùh³_x0001__x0002__x0011_ê@§7bñ_x0011_:@/·±j5è£@}¬&lt;^@Bã#?×¢|@_x001A_N_x0016_­lo@^ä_x0006_¢@:7_x000E_®¥@9çýxÁ@Ö:_x0002_@P_x0003_ÜYù@i­_x000E_±Hð¤@Sí_x0005_2.u{@Çå'¿0£@ÿÏyâÍ@÷&gt;¤XÀ´¤@_x0014_;ûÞIæ @ÆmíÎy@dléº2T@^*P)x@êù _x000F_u¥@;y_Ve¡@ýè²²DÁ@è.'o(@½jY»{@Dðök@Q:}_x001F__x0003_B¡@_x000E_é4î@6fF£5\@Å}3B7_x000C_¨@,_x0004_ÿÙÉ_x000F_¨@Q_x0001_Pï@_x0001__x0002_³Qñá*~@à_x0013_9Â¯.©@ïu­Öu@N7®G_x001B_@¾ï-{õ§@ÚfÒL¥@¼ìÔÃM@ÜDlá½_x001C_@(·_x000E_ån¡@açc_x001A_y¡@_x000C_¸á&gt;¤@öþ\8ó0§@_x0017_&gt;EÃã@{Î_x000F_Y/ù@Q¯ç?¨@m_x0006_Û¿à@_x0014__x0001_æÒ§/@s¦½Ýñ@÷~i_x0006_×[@_x001C__x001C_íûb#©@+EÈ@Q_x0006_G!7¾¡@1vÜÅíí£@¥ßpMÓÆ@C1ui¦q @tpØ1¢¡@UMZ@rCÎókv¦@__x001E_N_x001E_ @yø_x0016_4Ë(@°_x0004_ðÝ,¥@^o\û_x0002__x0005_µ@)Iþ¥@4î_x0017_F_x0017_@l)þL!¥@OÌÚ@ùAHÂ¡@w_x0004_ÊA_x0003_O@}É_x000F_À¯@'5'ÀTÞ @_x0014_0-_x0001_O¤@QøÝ\\©@ \øìõV£@v_x001E_Ý7ò(@¹_x0006_ýÂÊ@Z½i3b¥@±g2ÎÙï¦@ßç"åE_x0013_@j],_x0004_àó@¨h&gt;d"ô@D=Âg@@¡8Ã~¼[@Aâ'½_x0016_@`#Ð,]ê@,±QÞèc@¾CäX)@ÁÎ?_x0005_@æ@HGGü½Ì@B_x0015_öÌ^u @Æ3*ñz£@'¦ák§@_x001E__x001E__x0011_Þr¨@_x001E__x000C_ãe* @_x0003__x0004_Í©#Q _x001E_@«ËC[2n@N¥_x001D__x0010_fÙ~@ªIÏàê©£@Xlæ´@#à/¡$©@Ûâ_x000C_À%`©@eHê_x0006_N¡@³ø_x001B_ïÿ¥@³_x001E_·XK@O_x0001_u_x000E__x0003_Æ¥@_x000E_Pæz_x001E_¢@;8Øf½q@÷Òµ`«`@¢7òy@%Øqd×ø@ä27wÞY@=Õþy´µ@_x0011_B¤òC,£@2jÉ%â¥@ûG@°m_x0001_@dìxãÇ¡@JÌÜe_x000C_@\_x0006_ìhð_x0003_¤@ÝCiIâ$f@Ì²_x0005_ã_x0006_@Ô_x000C_ò©@Ó_x0002_0ÐÚ¥@G]û_x0017_£@R®HD_x0012_@/_x0008__x000E__x000C__x0003_±¥@~Û_x0018_d_x0001__x0008_¿æq@F`_x0002_¢@N(¹}àO©@@_x001C_·û_x0007__x0004_¥@rA_x000C_aì]£@:j5© @yy¬4Öc@	­í_x0011_jt@²a_x0003_`&amp;8@ªê²É_x0019_ù£@_x001F__x0015_Èì_x0010_@õJ	)@÷4Æq_x000F_E@Xhû:_x0019_@U?°Ù_x000B_§@£Ê.®|ÿ@ØØF_x0011_÷í¨@e7@êW@To&amp;7@Òìt#åXw@ºeÚñ¹®¨@þ0AÔc¡@Ò_x0005_¬³&lt;_x001A_¤@Zþ¥?_x001C_`@RX_x000F_RO_x0005_@fUÈ_x0011_VÅ@'cËßc@¨m_x0003_÷ .l@_x0006_ÎÎ_x001E__x001B_X@úkæg3_x001A_£@nv&lt;o@&lt;Ë_dÒS¢@_x0001__x0002_2"0¢g«\@ÐÝV_x001B_x@:­°ü¤9@pV$RÃ@D_x0001_Ô_x0016_¦¢@ÙÙy_x000F_ô}@ñZÿ_x0002_w¡@¨ Ð_x0012_^p@¯ö_x000C_6x­¡@Ý÷ü¼Ëz@é_x0010_O9_x0015_rb@ô4ü´û@.7_x001F_JdÀ§@ça)!µi@ÄvNÄ @]Dêèlj@4Ô+&lt;#2¡@ù)7Í1O@î&lt;Í _x000D_W@_x0015_ÝH-l©@_x0018_XI[Ãc@l_x001A_³_x000F__x000E_@h¸õ¾õ@°¥ÃÃ`g@má7e_x0008_£@X´ò_x0006_¨Á @ãµå4za@ßfP_x0001_²Ã@,pÅq_x001F_¨@±s_x000E_í: @J~C&amp;ð&amp;s@(_x001E_ø_x0013__x0001__x0003_W-@©m@ÓÂ @ÄrTàågA@G[¬ØÃ³@_x0002_Pm_x0004_­(@&amp;ø0h_x0010_{@ÜüÜù_x0017_@H_x001A_9.Ìê¡@Ú_x0005__x0015_xýj@ïù_x000C__x000F_@5-¶Y_x001D_öy@±ijàR÷¤@&lt;øÛO&gt;Â@û_x0014_+Çq1@µ5]61.@Ñ!K_¹SM@Ë-_x0017_1ÏÀ¨@/Ð8,_x0006_¸r@m}|Çª@÷ÝG~zù @¡ÅAÓ_x001F_@Adþb_x000E_¬@¨²S^©Z@XÊÑ#*¨@Q°§Â_x000C_@"¢²î@çï{Þ¡@_x0018_ÿ¤»¤@ÞKpÑÏ@£¾G"F@á1æ«AA@Ãë»/«@_x0002__x0003_¹Yô¦Ä£@qV|H_x001D_L@tÄû:ÏF_@AcD_x0013_å`§@ÁD½C_x0008_@ Û8ià#@©_x0006_èç¶¦¤@¤ÔC&lt;Õ@bþüÑ¨@Óêîvq@&lt;çåï§@z©Uyg@	m~_x0003_,¯¨@LÈ.Êkä?Fý~?ÊO@_x000D_â´¦Å@_x001A_³)õ@8_x000C_7_x0018_	V§@ÌHp}`@_x0012_pDÑ_x0001_ïp@_x000E_h¾®Ó_x001B_@¥5¤@x!{=¨@¢@V_x0010_mß@2æ&lt;Ö¾Ä@È±ðÀ¼|£@3h_x0016_g«½@ØZ1°s@_x0006_ æ{_x000C_¦@'2}Æ­TJ@__x0008_K@ç.ø_x0002__x0003_@7W+í@ËMòýO§@&amp;±ãB×§@_x0016_Ç÷_x0005_Ú@¹«ØÄO@élf_x0001_Ïß@âHB»=Ã¥@»¤zÔìë¤@_x0005_]30Èe@f´Ø¾s@»Ö&amp;_x0017_Ë£@\_x001D_^~¥á¤@£¿åm_x001C__x001F_¡@2#0Lru¥@MyxÄÔ¦@´±ä6i@áÈZÚ= @ës¹8â`@#rÃ5_x000C_§@îÑº_x0003_Ö@*÷ÞÁV @_x0010__x000E_2¶¹½¡@M_x0012_Ë¨@$å]ÎIþ@-çÂîIF@_x0007_©	@iÝîqzâ@¤m^@ìõ¢@R_x001D_©v_x001B_4@kpöX£@²:_x0005_Ü¯@_x0005__x0006_ç_x0004_À&gt;ô~¨@_x0018_É¨2õs@@|D¾Z(_x0006_©@yï ®ì¢@Ö=?g@h®&amp;¤§'¥@õ l_x0006_Z_x001D_@_x0004_9¯_x0004_³ @PSË_x001F_Aû@Xj_x000E_U¥[¥@_x0012_¦S_x0001_£@ßÓt$ Ê@kæ_x0006_U±©@æîÀ¯®ÿ¤@_x000B_[àD_x0001_Æ@_x0010__x0003_`ä£@¡Ð(õÛ@ ëJ¯§@WþX_x001F_åw@ÏFT þ@ýä¼Oÿ@ä[	'@0ÿ7ì	P@g,n_x0011_Ö@©oVôÅ_x0019_I@CM§_x0019_Ú"@wk¤æhn@#)³_x0002_w@6y%`¤@®Æ_x0015_@_x000B_ó_x0011_K_x0016__x0001_¥@F@ü_x0001__x0004_Ë-@	¢_x0001_Ï´@6_x0003_ÙRO_£@â¨ô\Å¿¥@%Õ#4_x001F_x@\¸#ûz@1*"x¯Â@üÉ)Øèü?Ø¤©@ÿfèFof@(ädY@Sz_x0010_áµ@U"ó_x0008__x001B__x0004_@Û\ùß+¥@nüâ&gt;LÓ@_x0010__x0003_²ae@lÚê_x0002_§_x0002_¡@&lt;'§3d©@%ûp¡@¦k.±b@S!JP´¨@£_x001D_ï_x001E_cS@*;CK@Þ­üit@©ª_x0018__x000B_Ù@)/ÆÇÜ-@)4¡_x000D_»ÕH@vxÒ}"½@íe]Ë¢@gß_x0008__x001B_¾@ês#hõ¢@&amp;C§æó¢@_x0002__x0005_ÃÑ¸@ÓDCÐu@»_x0005__x0004__x0011_ÌÆ@_x0008_lH³$4@ªr_x001C_EÛ@Ï¹ÃUÎ}@-ÜÚv0@ä_x0010_à±÷5©@Ò#|]í§@ç_x0014_k[_x000E_§@)#"ôÁÒ@ØÃI!B@ÜÊ_x001A_åRd@&lt;[ßJ` @üÐ¦¡@;áv_x0001_fº¦@Ïây¶I@_x0019_Ê_x0005_À±õ¡@_x000F_(_x0003_ìö¢@²YÈ?_x0005_ @ÚXA2ì@ì¾®T@bqI­ù@_x0013_ò:Fù¡@x!x3¤@^)_x0002_ú¨@PFìÂà@_x0006_pÜê´ @õ_x0002_´°ô-@YL+ÚÉ¦w@×¼xix&amp;@Ò/Î¢_x0002__x0003_ßo¢@W¥_x0001_õ`@ª_x001D_;\J§@³zí_x0015_Dq@VÑ#¤@_ÃÇ¬_x0005_b©@J](ùb@0THtÂ¨@Ìû_x001E__x000F_Ýï@ÚXïYÿ@&amp;Ýzêàa@Ëþ_x000B_Å­t¤@0úÜ_x0001_@FYx&gt;T@=¨6æg@_x001C_4ëe_x0016_X@U©5  @ÉpÈýZ@@ºÚÏá½?@K°åz¢0@³o¾MX@y²èA±@_x0006_5"I@9þ_x000C_ÅO7¨@_x000C_åG.~·@.ºI_x0019_Ì¿@{(7§TX@Ñ_x0010_åEk£@GÉ«ñë@I-1#@u¾_x001B_! @Aö_x0018_Ì_x000D_{@_x0001__x0003_CïtpPQ@_x0019_2_x001C_¬@ÿ_ë.@@_x0001__x0014_¹ #¤@_x000F_ÖÀb_x000F_@aË?_x001F_ÿ¶§@£üªUÕ¤@_x000B_ÌÌF0©@ÓÒ9íS@%²|GW¦@?þD_x0002_­*r@h_x0001_/!Q½¦@hßlZ_x000C_â@¿&gt;×_x001C_v¡@©;R+¤@epÿÍ8ï¨@_x001B_Å]f¤/@ióåôÙ@_x0003_³Ä_x0014_¤@(_x0018_`dP_x001B_@"FÍÁ¯X@=ë¯2_x0011_Z@m;zO_x0006_×@»òhÔX§@ò´2âp	u@¤TCô³ú@àFBà@¬­ë0@1³_x0002_L7@¯÷Á_x001A_@;_x0003_b\dM¡@êåX_x001A__x0001__x0002__x0018_¤@ü&gt;	ú&gt;¤@y_x000D_*!a¨@Ìª?Y¦@*þn @©m}%_x0011_¤@O_x0003_¡@nþöý¤@_x0017_ºFhä@Þ®ÕgÆa¤@ÇôEü¿|@_x0006_]áål@¦yÛGoj¢@lø_x0002_X$X¥@%_x0007_¶æ_x0001_9¡@ÊÈ`ÓA¤@'nõC2@_x0003__x000E_õ/@$¡@Ô_x0006_§9©¸W@üµøâ=@³Ô_x0017_@ðå§@¹üªýü@À&lt;H_x0013_å@~,Z_x0010_¥@?hZEÞ¥@"ÿúºø@ç_x001A_aÆt¢@_x0012__x0004_eJ\@_x000B_NdP½¤@âEÔ&gt;¤@:¼_x000C_'¥@fRY&lt;"_x001A_|@_x0002__x0004_,â_x0015_3\_x0019_@_x000D_d\ÜXò¨@&amp;ÅÞH¡@3_x0005__x000E_Fõ}¡@: ,Ùö¥@7~^ä'ÿ@Ãä¼_x0006_øÒ¦@lí]_x000C_þj@¦.Ý_x0018__x0005_T©@¶æ_Õµ1@çuæÏ;B§@&amp;_x0015_ì§¤@%®QGùi@Ö'Ä¶`¨@4g_x001F_}å@¦ýælm*@Á½,s@Yá_x001B__x001A__x0019__x0006_@_x0018_9û:êrt@µá_x0018_û,?£@¨6¬ý@_x000B_z*ÓFª@%\µ×_x0001_§@6¬Ç_x0003__x000D_¦@KíÊ_x0017_ö&lt;s@g­eÖG@í­_x000E_nø@on_x0007_0¥Î@äý¹·¥&lt;§@5/9]uË @?HLÃS@¨,£5_x0001__x0002_&gt;­@ÒÍ@¤_x0010_§¨@)°ø¢_x000E_ç£@f¤ø_x0016_gÍ¥@o_x0010_Ð' ©@)_x000E_&amp;_x0011_@ÜÙ ço_x0013_k@&lt;_x0001_ØW)@Nûéß_x0001_­@_x0017_Ò)2*/¤@±h±+@ÕâF#5Qv@[w/×W¢@ÑbiMØ@âDÑª5@è%ÔA_x0005_½l@ÒTõc¥@fø`_x0008_¥@·¸®_x001C__x0018_ìN@h7_x0019_{(@¯.p	WY@n~ü_x001E_½;@_x001F_Xv}¢F@:Ï_x0005_ñéZ@_x000C_b4_x0003_×NY@ñü(à@¹8øî%è@^Ò&gt;alà¦@ëZJ_x001E_¤¹@íµ32oG©@$P·&lt;_x001E_¦@L¼y¤±@_x0002__x0003_&gt;hpP_x0004_d¥@z²XrX/¡@Ôô_x001D_ó®Y@ü»_x001F_Yäm@A(P)p¢@@¡joÖÖ¨@h_x001A_Õý#´¦@Ið=tÔ@Å'ï_x0005_ÑG@Üa ¿ãI~@n,ö_x0001_¢@Z ò¬z@¥¼JViB!@ÃDy_x0019_Ã¦@Hñ}R¦\£@!¢_x0018_å_x0008_Ò£@Qz&amp;XÁ@%ÖÑ_x001C_Ìß|@_x000C__x0001_ z°¥@«V_x001A_Îêÿ~@ÿ¨_x001E_v@_x0011_tmvV-@¼nÍOá@NÿdÿE@EZùfÐ@?BFËN6¦@]ç´ú#p@°=9^@_x0001__x000B_ü¾ù»@_x0018_¹³p@u¶,	$¥@U9`¶_x0001__x0003_çH¢@_(7¸¢Î@/båIMm@[ÉvnO @:[_x001A_«C@_x001F_ýÜY¾k@á_x001F__x0002_e\hv@\ûg@¨q_x001C_Ö:µ©@ný¨In"g@ÿêÊ'§s@D¦_x0012_]@_x0003_z!Í_x0013_§@cçê§@i³©Ë_x0016_Å¤@Þ_x0010_§$ço@ädÏV§@H§Ç¼NáA@Ê¦LÜX@´gQ_x0013_í¥v@H°4ê7@"@hr_x000D_;@çñÈ9,@¹_x0007_d@6éÃ,}@°ÚÁÅ¬r@­[Ð³u©@àÊAÙøg@w§^@H©@£fY¬Zv@³_î_x0001_Fq¤@º7h_x0004_ò]@_x0003__x0007_	_x000D_L¬@o07Ï%@²¬Ò"ä)}@½ÔÁ^	±@Ú¹_x0013_&amp;©@P¬å±9Ú@_x0006_&lt;¬ï(£@-£&amp;Õç.@¾¾Ñh@©¥H!/_x0005_¢@ZÞõÎ¹@ !Ê-|_x0001_@#_x0017_}¶º©@O¶_x0014_ã?@_x0010_HÜ_x0019_\{@ØÛÈ_x0002_U@ùl}¿}©@e_bù_x0010_@ÀYÛà@é¹_x0014_?ò@_x000C_w_x0014_ÈèÉ@(É_x0016_ÍÚ¦@»§×Z§@ôw_x0001_ @_x001A_ÿ´vjý@Õ ¦p©@%yû_x0016_Ã_x0004_¨@¡_¼Øñ[@_x0013_ÂRÊ'_x001E_ @ù¶ §U(@_x000F_x±½§@_x0005_8Ý_x0002__x0005_S©@F&lt;¡ú³B¢@£à³ôþµ@è_x0011_XË¸¤@Rõãñ´¨@FH&lt;_x000C_þ@#È_x0003__x0005_,§§@Ðî_x000E_¥[Î¡@ýêÉ§ »y@vJ Æ_x0008_õ@ JÒÞ¤@_x0010_êÝpëÅ @Í_x001B_Á[_x0005_§@_x001F_/Ë_x001C_ @_x0002_	.*%÷x@|ÂÛÄ9@X_x0004__x0014_-RÈ@ÞøõÖJ@Ãµ9ÔÌ_x0016_q@oùí^²ê@ü_x0004_H_x0017_ý_x0016_¡@]&gt;BLûE@tBs_x001C_kx @V_x001E_x_x0001_¤Âh@zZ¾®_x0011_¥@+7ö¸fh @~ÔBã×@¶_x0002_÷¸|@ÒíE_x0016_¢@«_e¦@_x000C_ £Ëè@$_x0007_·ô9@_x0002__x0005_i6_x0007_@_x0003_b#_x0014__x0006_ @K_x0011_ªç·I@¢&gt;Å¢¦8@Lv©¼ýû@¶· üH@Áí_x000F_ñ=2@T@ÀÀøE@"ù2ø/_x001F_¦@_x000F_EOá@Â_x0013_!~É@y/_x001F_ô©i§@h´0_x001E_xÎr@_x0002_C: _x0001_@¶DFæ_x000B_{¥@O_x0008_i=b@w6A[©@WÏ_x0016_^ðÖ@øö`à_x0004_Z@åÛ_x0011_-/J|@í_x0006_+óªÁ£@9Ëx¡í§@òÿ¿î6Æz@Ð¶|à@Åá&gt;p«@e@¥:¾@OÜ6_x0010_ @iO|®ª£@E#L»§²¦@¦ò	Y² @_x0019_ÜEÃê0@ñ_x0011_y8_x0001__x0003_ @æ_x001C_0ÊÖ@¹q¢ßó_x0008_¨@¤_x000D_Ì#tg@Çûíp@6_x000B_µ´L£@¤3Óhw­@_x0003_Ñm_x0005_i&gt;@_x000F__x000B_¥Èµ_x0003_©@Y w¡F©@{,L@ú@È?GÖÝj@aÓh®§@	Ð¹èB@%'ðö_x0011_È@,2#_x0002_&lt;ã@Tx$_x001A_&gt;@û¸Ä_x0008_0v@@¥ü_x0007_À@_x001A__x001B_gê	Ý¤@x¼V,9@_x0019_éÇM_x000F_¨¦@(KûE¸ÿ¢@Ô{c9Ð_x001E_k@Q¾!M©Ü@ÂÄ7HQ&amp;@rÀÊé#_x001D_i@"ª£b&lt;} @EQ_x0011_È@\n_x000E_;§@k0ü_x0005_}@sX¥&amp;:_x0005_©@_x0001__x0002_;+P£_x0019_@ÇÅíz¦@0³Ôë@À_x0011_ÃüT¥@*_x000D__x000F_ºI@4l9h_x000F_Ô @7_x0017_§_x0006_,-@ûÅzö9eh@ûEíAY@St_x000E__x0017_V@êLÔ¿rM@ú_x0010_pÁH@÷u_x001D_þò@¥:6{É©¥@8wè_x0016_ @X.ö0v¨@ÕRlm_x0004_nx@&gt;,aV^@*0_x001B_~Ä@ºJ¿¨@É_x001B_l{¡@Ø4"KÙÔ@Ô=¥ýoõ@sÆ¢Áíì@_x0018__x0002_7Î#u@_x0006_öªuþ:r@04ä:¸Ï@¥_x0001__x0002_Gêý¡@Íÿëg_x001F_§@ýÝ]£_x0019_7@~ê_x0019_O_x0002_É@_x0003_,gª_x0001__x0003_?¢@²÷:Ïs_x001A_©@6µ¦@_x0010_wÀÓÑ}@I9Ýqª:§@LèR_x0010_ßÀ¤@§úmT¡@q\ý#_x000E_ê¦@³ñÕO¥@	_x0001_JÝ+#£@©+V»_x0004_@IÑSD`@QCe_x0013_µ@_x0018__x0003__x0010_j@@=$_x0010_X@[ôVmñ@1ký*]`@nzÀ÷É]\@Áò§ã¦J@|Æ/¤¨i{@YQn_x001E_4vu@&amp;N½Ì{7@Pó_x0007_u·¨@z_x0008_\¡0Q@_x0002_ØðHîà¥@Änæ_x0010_¡@_x000D_§É_x000E__x001E_@nÁv¬|b]@º_x000E_c¾¦ @t_x0002_"_x001C_ÐúV@*kÝ&amp;¹f@_x0017_®"a=÷¦@_x0003__x0005_F_x001A_2½T¦@És`®£_x0010_@ú_x0011_£ü@_x001F_ç`b@±oâF_x0006_`@9UYý_x0006_@VÚñ@_x0001_Öa_x001C__x0015_@DK4x à¦@n_x001B_Wø_x0014_¦@ßf/pÁ®£@B´lÂá@h_x001A_ê#R¦@&lt;M_x0013_]ÿ@Vp5¾_x0017_D©@B6_x000F__x0006_Á©@T_x0010_Wò&gt;¥@Îraéø@@TK£X¨@áÇÇÕê@âd8(Q@¾YÉ¨k@è"06_x0014__¨@øÿäk¤@®¥¥¡Bë@t¨¬Æ_x000E_V@Ð_x000F__x0002_¶ @Ø_x0005__x0018__x0001_Õã @PS_x0004_Ðmi @Ãt*ì¡@¾ü;ÛJ@ R62_x0004__x0005__x0019_¸¥@ÌÛ_x0003_ÄkÜ¤@ÛE¸_x000F_Âu@Ã_x0004_kI_x0015_©@\QYÐ@èÿi @,¾¬æî_x001E_@ãÓgö_x0002__x001E_@_x000E__x0006_ªY¤@	k6Ë_x0002_,@]Ø´Ïu°¢@âãé_x000D_ubg@]_x000D_`_x000C_£r@pFa(j1@ËÍÝ¿½_x0001_§@G\÷÷¦@oK(_x0015_ä	¡@P_x0003_o_x000B_ú¤@&gt;Å'¯E@«_x0012_æËõ%@¢_x000B_ò_x001F_Ðc@u_x0017_è_x0011_ §@_x000D_d:ÖÛ&lt;@,Ï*_x000E_@¢-o_x000E_ÞÍ@òëjû@@ÔÅ¥§@7%Î!C?¦@Ã"J(_x0003_e¥@Ò»I°H@î$_x0016_V¤­@{ ïd¡x@_x0001__x0005_±bÂo @ö¿Þ¤¢°@§Qô« @£óÔ_x000E_¡§@Úó¼_x0002_¦@X®aÚð@_x0003__x0014_0æ¤@õgå_x0013__x0006_§@úí7m_x001D_L¨@¾AoXò!@¬"6wÒ&lt;¤@_x0008_jl/kº@Ù_x001F_§S×«@Ui,@@­èST@fJÇ@_x0001_Í¾mj©@ødÀa7Â@,CÇ_x001E_¥@yÍ1¤Ýü@_x0019_[_x001F_}å¤@BÍÉ_x0013_@/±òé±§@_x000D_:ýú7_x0018_@H_x0019_v)_x000C_©@þ_x001B_½÷Þ{¡@i_x0004__x0005__x001A_.¦@¼_x0002_Éa"@©_Í_x000F_ë¤@Ñ)÷áæ@¾T_x0004_±ë@§,9_x0003__x0004__x000F_¢@¸"H®$³@S32ü_@jU_x0002__x001C_éÏ§@ØðX&gt;ÄLo@é4)@~ÊB_x0006_Ò¦@G&lt;km_x0015_6@_x001E_Y¤ÇÃ@_x0012_?5ëN @å&gt;_x0004_Õb @^¡¿pì¤@Ù©_x0012_4»£@_x0016_¾Ý©-_x000C_y@&gt;_x0001__x0014__x000E_¼@)_x0017_ÁvÒ³@äÆ_x0011__x0003_Ù:@_x0012_")_x000E_{@!DP2o@ê]üi@ÝZë=â@¦¼} ,@%Lª6Âå¥@_x001A_HbtáS@¤c_x0014_rÕ@7¤ªÅeï@å¨ð:!ª@¿ú_ÊÓÞ@4&gt;ÓD_x0007_£@íyÇÓ±¥@·Z_x0001_â¹ø@Ì_x0014_ J_x000C_ä@_x0001__x0003_Cqk4Y_x0004_@k2HÈ_x001B_n@O,Ov¡@_x0015_­´ 8¡@{Û_x0017_&amp;SÐ@	³ÞÏ±¤m@ÆÇyÌ¨@ÕZò_x0008_E_x0003_@_x0001_ðÞR@-V$ ï@~©*çÑ¾@Î_x0002_'bÄ-m@ûZx¡Ñ@w{_x0004_û£{©@-«q_x001B_ô@_x000C_ü{Ô4@÷þ_x0004_ë{_x001B_@£¬__x0008_6{@¥7þó@º¤/¡¡@ï.´;\q@K«jeW_x0017_|@_x000F_¾»@?¡@_x0014_§FÖ¢@$Á¼¾Wt@¡_x0008_/_x001C_Ðó @_x000D_ã-üä3¥@¾SVº@_x0003_@&lt;P(¦@ÊÝ¹Vö£@_Eu/]­£@^_x001D_Ø_x0001__x0003_áÙo@÷"&amp;{°ú¨@l¶ú2¦@¹_x0013_K,V©@=}_x0003_Ôk_x001F_@.ãèªKZ@·$_x0018__x000F_~@"$ÍÖºP¥@_x001E_×ÜmÅ¡@6Zä_x0001_ß@Ú±ÖM¨@r¼&lt;_x0014_t0¤@ëþí¸LÂr@UY¿÷¤µ¤@_x001A_à*þ@+ô9Oèu@n_x0004_#ì£@EORI²M¨@¦}Q¢@9ð_x0007_HMJ¤@1_x0011_çGÉEc@W7_x0004__x001A_ì_x001D_©@_x0016_H"4û£@«N_x0002_èâÁ@:¤x&gt;r0¨@e_x0006__ä¼ë@É_x000C_íâ@*|Ì_x0001_q¡@j°Õe@µpÐvB[@ï¹_x0015_&lt;Þ@òºwh÷q¥@_x0002__x0004_f}/U}¨@Ï³ì\K @gºÉ*ú_x001C_@=_x0011_¶&lt;_x0010_¢@]¤ûM_x0007_F¥@ä	äú«h@ª_x0003_Î¶°¯@xÛ¢v¦¨@*KO³_x000B_¥@²ÿ!íÕª¤@Ew_x0016_xõ@'$ìK@7GàÈb@Áóòö_x000D_@_x0003_(_x0004_BÍ"y@ràáJ*_x0017_@ 5_x0013__x000F_s@ÚFòÆ7@U_x0001_­{íu@_x0019_ysíåW@»_x0016_gÝê@º_x001B_!_x001D_L@_x0008__x0002_3=o©@UØ³WU_x0004_@_x0008_ÃlB¨@t+Gÿ!²@_x0004_ _x001C_Ð©@_x0013__x0004_4µ@ Æ_x0014_i¨@E)EÑÆ @_x001D__x0004_{´êw@óú?_x0019__x0001__x0005_'	@.dÁº½Ç@ÖÕ#»y@ÖÔÒ_x0010_S@2Ôqàé@5À¼_x000D_^@_x0003_ù_x0011_Å_x000D__x000F_¤@¬&lt;`«b¢@Y_f_x001F_&lt;_x001B_¢@6ó_x0002_úr @r²fd¾M@ãl¯|&lt;k@{Ð;¡_x0015_0x@ÕéÔ#@º½èÔn@_x0016__x0014_HÃ¶_x0008_@3L_x0008__x001B__x0004_Æ@x_x0002__x001A_¥_x000D_ï¢@í$ø¿¢ì@N;ð_x001B_z£¦@ÜPEA"÷¨@Ï~âÊ_x000D_+@osjP_x0006_¨@óbwF~q@_x000C_þwÀÄx@Ø_x0003_Ü":Ü¡@ùLéZ£_x001E_@/%O@6&lt;» @_x0005_y=¿È¢@êd_x0014_õé @d5^ú¥@_x0001__x0005_¸¼Pïò_x0010_¤@ës( {ö @C|¤"¤×¥@æ8_x0005__x000B_50©@¸_x0010__x001C_J_x0014_@G_x0002_ É(o¤@ê.ÿbÏS@_x0002_ðÆG^}@¿_x000C_¹^)@!«_x000F_fñÇ@g{ÎsÝ¿¢@3Ê:Á)è@ÁTp_@ûþðØ°'@Aøe 4¢@Ö7ìÿ)²@VÌÜ_x0017_V©@_x0006_N:Ü%X@_x0002__x0005_óT_x0006_n@O@ýÇaIq@p©Þ4z~@«ë&amp;Aá¡@ê_x0004_¨_x0007_s¹£@_x0005_6_x0011_;³_x0005_§@_x0014_´ýÈ¾¨@Æ_x0011__x0003_+@M±E¨ÅG @á_x0015_@`Çc@xtneÈ£@µV=ÏÙ±@Þ+°_x0013_°Q¦@_x0004_Æç;_x0002__x0003__x000C_%£@_x0015_ÞS®¢@¾lÒºp@_x001D_÷2Xm@/ërC²ê¨@¦ÔåÝJ@µãÒãóÉj@	s¿#_x0013__x0015_¤@?öçê_x001E_»@Ûãò¦@_x001A_ñ¤;_¦@ÉIbÕ_x0012_@_x001F_ÀÊ_x0005_ýñ@?z_x0001_1¡@¯®éª+·&gt;@=$å_x0019_ @SÇ¡sp@/ÇWÞbÓ@3¯_x0015_¶ýVx@_x0008__x001D_këÊ@ùØ$t_x000F_¦@ß¥É*ª¦z@þÆ.¼²@MÁëìµ@ZÛÃ´~@pàØq»@,Q_x0011_n¡¦@Øæ¼xË_x0011_@RÎh=²Ë@'ps_x000D_@ýÒÏú@|¼i)_x0016_ß@_x0002__x0003__x0013_÷ê8@Âëç_x0010__x000F_©¦@_x0006_§{è.@¯ª«#0©@ãú&lt;÷ù@n_x000D_{àw@ÖÂZÖ_x0010_@ºí#ü_x0010_æ@_x0008_5r×e @_x001C__x0002_Ï«Åÿ@&lt;¨3Yµ®@Mq«ò@_x0003_)øùÿ@É#izn@çtW6~@)_x0005_ð1|@èÒ¸²_x0012_i@£,á:g§|@`so_x0005_aw@Æ¹'ã½£@AKáÈ@cV=¡OO@¿ä5~Æ@_x000F__x0015_±Yo[O@é`­åéL¤@Úé_x0004_K¬Å¨@¸)8KèJ¦@F?e_x0012_£@Øõ_x0008_¨@_x0001_+_x0017_ÝÂ_x0008_ @ñÎ·¹æç@SL_x0012_ø_x0001__x0002_´_x0018_@i4A@¨«¸xy@\g@Ü(5@O§½v@^BËn@;Fhü@uT¡½_@-¹E|ë&gt;¨@Åq3í©@ûå[£@6ÞèiöX©@_x0015__x001F_%^M@£tZ¥¡@_x000E_2OýÍ_x000E_¥@ªÁõ\©@|+J½A@ÙE%»¤@¯ap@¬ëJHÝ@+5¦Ñ½¢@}¾÷ª\:@±_x0014_XbÕ¤@ñ5¸ô9s¢@¬ÞÐµÂ¥@n$%:#_x0014_@+Lÿ~¡gP@CûÌËP¡¨@_x0013_ÊR*#@_x001C_	E_x000E__x000E_@4eòÀ@æ__x0004_éu@_x0001__x0002__x001B_Q=QV¦@_x0012_Åýñ_x0001_J©@ã#n_x001C_¶@Êr¸0C@ÂÍOG@¹Í%aDj@Åy°P£@¶_x000F_ðÐ³ @Ô7è_x001C_)_x000F_@7C#®_x0013_=@Ç+É±_x0017_@sÎóï&lt;±@É!ü®_x001B_$w@`Ñ·!_x0004_@Û_x001B_pë¡@_x0017__x0002_&gt;ÿj@m@"=S@	POë9@&gt;þ3$«Ö@_x001B_G*Yv@Õ3ð~(ãp@A]CCjö¤@FÙâøÖ_x000C_@*¥'¯M@K_x0019_9ì_x001B_»§@7Õ©Gï @¯³_x001D_q±ò@ã=ä_x0002_Ao¥@m ÜÓ½Æy@qh?O~¦@_x0016_e=_x0010_@ªçÅ_x0017__x0002__x0003_Â@AB_x0001_´å_x0006_©@ 	`àà@Æ%cv¨Q@eÓìC[@%_x0002_ÈÙpÖX@Éª"vA@I_x0011_l_x000E_ù¥@}2zBZ3@ñ¨0Iküi@%_x0015_N@z_x0019__x000E_zÓ@uWáS/£@¹-F±@_x0007_Ñö!,µ¡@ÚË_x0018_L^||@kWwCD§@Ñ÷	ìD¹@çÿÔS@ufãÇÅ@Tk}×î@ãlä@\@ááÛÅQ@É,l(_x0007_u@_x0016_Ö¿{_¢@88ÑÕ@«_x0003_U@÷áB¤¡@6	½l%_x001E_¥@_x0002_/I_x0014_ÖS @È_x001A_¯_x0003_æH@¯þ¾&lt;ðÜ¨@_x0002__x0005_½íáG@vµõÇ-¨@1OUÃ_x000F_@KB»o½©@=åÏCa¾¦@J©Ô¾ä£@§í9ónô¤@|s_x0019_A_x0019_~@ä_x000F__x0003_1ñ'@V_x0011_ä¥@Ã]ð_x0015__x0012_@m®eçîR@A± Kn @à­VÈ@£`¹i°Ð¢@_x0007__x001A__x0018_þ6¨@®«&amp;5Ûá@Ù_x000D_ö_x001B_ct@v¯Õ_x001F_3át@(EJ¼ìÇ@8!iëÑÈW@z&gt;_x0018_Á¦@Î_x001F_Ïº³q}@{lgöGù@q_x0001__x000F_µÏG@öþëVÕ°@_x001E_À_x0013_Dûu@_x001B_Z:&gt;&lt;_x0004_@U8_x0006_xc@_x0002_4Ð¼dÄt@J'þçÎe@&gt;ùñÌ_x0002__x0003_Z0|@k±!|'£@Ã_x000B__x0018_ÿ_x0002_º§@?¯	åu¤@MÁ`5)Å @¢UÈ~Ï_x001D_¢@äÎÐ±òB©@8í&lt;2}@_x0015_&gt;ò	_x0007_,@_x000B_GüÏ½%¤@C_x000B_Ë`¥@è·aCo@Ê_x0014_zÍ6n©@Õ{wµâ@èSÐ_x000B_³Ó@V¢Ùµ:-@1PCä@¡@iÒVr9©@V_x0011__x0002_¼x@Çqµã@ÿ,*pêE]@Ó5kÁ@®òÂ"c@Ó8_x001C__x0015_¯° @¹&amp;ÚÑ_x001F_¦@ÇµY¼1_x000C_@Fø_x0001_¨@Qëx­6^@#ö=¸$@°î÷(_x000B_n§@úmÅh&lt;%@ûñ	#©_x0015_¦@_x0002__x0004_éUäù¯_x0019_¤@ú¥´Ç«¦@~ÁI±Ô¦@¥^ï_x000B_}ó¦@×,?{@ÌbJìÊ(y@×æ_x000E_Tq@7#ÓRa@2àá¾_x0003_£@Ï­4²a-@Z(RWcT@Â`¾WMÞ@Ðç|_x0004_·ô@wWÜÖd+y@¦_x000C__x0019_wiñ¢@ÕØ¯Úê_x0007_@öÌW7ñ¢@[ó¶Ú-@¿YçØ\@ßîîÖ_x000D__x000D_@7+|_x0004_s(@_x0012_DÝ²ì7¤@àÿYÌ	)¤@_x0011_ðvñ	@Ñ"Áø?@_x0007_ÉÆì*@úRe?Ìy@ïá_x001E_1ïM§@_x001D_Ü$Â_x0015_f@­_x0003_»Eõe@_x0001_¾²U@[wâx_x0002__x0005_Dµ@Û_x0003_ä?¯k@0Qù¢_x0008_@.ÛÒ¸ÙN¥@¢uU{[_x001F_@-#x_x0004_ó@Än_x001B_Uè@õ%R°q@_kß\­¤@y­¾_x000B_®@q¼èn]ü @Ó&amp;_x0007_]]¦@½ú_x001C__x0001_¢_x001D_@5ü²ãN©@_x0005_H~ÈTÓ @1JÓ8§@9O2-é@Î«%7¶@kß.6K @E\æ©¥G@Lb6Ç2[l@Âÿ¢p@ªb-Ïc§@lÒ MT¢@-z±8Ã®@¤¬_x001D_Âî@ýJ×Mé¨@­_x0005_uòFm¥@çü_x001E_Y@%~_x000D_vé@_x0014_eï¢£@_x0001_µõv_x0008_ @_x0002__x0006_Vvæö¤@Ê=_x001C_Tõ_x000C_¢@÷Ç³ÐD'©@,_x001F__x0001_âÒ_x0005_@Ü2_x0005_qP@ç¨b_x000B_é@1¡UÆN¦@îF½hg@W°ÁMq¼¨@¥´_x0012_H@×+¶º_x000C_r@m	zC|@»«®ç_x001E_r@ðl_x0008_ÅrR©@-×¡]+_G@¼V.XYÖ{@ÕI;_x0007_^Ó¢@wÏ¬_x0012__x000F__x0007_@0¨u±&lt;e¤@_x0016_WE&gt;_x000E_¨@ëjiÁ_x0011_¢@Woý]_x0004_@ÍÈ_x0016_-¸¡@_x0011__x0017_£Àb@_x001E__x0008_.}&amp;r@ù_x0003_ÝÙO@UçM°Ý_x0013_@)Ì_x0016_äà @¢³é+í @è_x0019_± û@b¦}3U@ï_x001C_e¡_x0001__x0002_lP@ï_x0012_D9_x0002_\@£ö«üS@KxîÍ_x000D_@_x0007_¶r5@¯ö¬ß¨@£b&amp;c¨@².ar¤¡@@&lt;_x000F__x001F_m_x000F_@óÿréá§@ Õ¢_x0017__x001D_«a@hNè'èÏ@UÑ|NQ@¡¡ãûï@ø0I_x0019__x0012_7G@àO_x000B_@Ú_x0001_k¬_x0011_U@hi£@_x0018_ÙÕ[_x0018_º@_x0011__x000C_N{_x0015_'@¾T´'p@pÌïô@s°VéîÉ@Y#0ò«Ç@¦»OÊÂ¤@LK_x0010_h~4}@_x001A_.äu¡s@ßbóô@@u}ð{ÖÝ¡@ÿAJkq@.ÈÆ±@_x001A_1¦_5Ñ@_x0003__x0004__x0013_ÇTu@_x0017__x0003_L¼@l0Øî_x000E_ @7xq@ZCÊ¿ü@ïbICÜ@@Ù_x0011__x0014_Á¤@_x0002_!Å#¤ýr@BúJæÏV¡@XÎ9bâ¤@êêzB@}ï_x0014_*,_x0006_¤@ÂSC{{@Å_x0008_$W_x0014_U@Ö#dày@zEÚói[p@R_x001D_A¥m\@ËûV_x0018_@ß8°½B2§@U$¥_x000F_w·¦@Hd$ù_x0019_¦@Ã¤};ª@&amp;èÞ$Ê_x0001_@À._x0018_5Åh@âýã;¼\@_x0014_{«®x`@&amp;_x001E__x0015_Úúé¢@4^_x0006_hqJ@¬&lt;Â=¦@é%¯ @ª@¾½k_x000B_¥@T«_x001A_º_x0001__x0006__!©@·z£Á,.§@RÛ"4j@W%º_x0015_÷¾¤@Sà%¨ÉÚ@µlKý_x0010_@&amp;ªf´Ìp¤@ýo§ÿÿk@ Ó_x000E_¦¦ä¤@ßø®)SC@U)Ãµw¶¡@_x000B_Ôì§ß_x0006_¥@ÒnW.QÒ¤@_x001E__x0002_ Ï¥@8Ïw³@]õñ_x0010__x0003_~t@OQ¥-c7Y@'_x0006_R'É¹@_x0015_(:ÍR&amp;£@_x0011_·_x0014_ûÿ@a_x001A___x0013_¼@?_x001C_1û:§@a÷_x0002_Bðj@Kü*_x0018__x0019_{@_x0002__x0006_:DU$¢@ô¡_x001D__x0019_®8¨@_x001A_G_x0017_f¬@]jí)æ§@_x0004_ú¹º¢@_x0004_ÿ?_x0005_/@Údº%@ì³ü^P³¨@_x0004__x0007_(`ð.h£@«_x001E_b_x0003_s@Ï!´_x0003_²¦@~_x0006_åB¥@?8ÀßËw£@HÎ1(1@_x0002_É±²ôûp@àwUkº@JúËµ*ô£@ô_x0016_¢¾H½@É}¦¥³@!_x0005_ÃÔh!¥@¥nWÛÆ¡@±:_x0004_}]£@ëÝ³_x0012_M[n@ë·ÈCá§@_x0004_ïT_x0004__x0016_¶©@q_x0001__x0001_ò§@rÛÃ_x0017_@¯X_x001D_Ö_x0019__x0001_£@}V9_x0018_¡@$-¾¬ ¥@jÓ_x0016_Ø`6@_x0002_Æ8Ö@_x0001_17LG¦@_x0015_ï5¬®_x0018_@WFÚínÐ¨@¿sÝü_x0003_¤@tqOë¤@_x0003_+6Á¨@þÁõwñ@Ä§N_x0002__x0004_îµS@_x001D_«½spç@_x001B__x0007_-À#ùn@W¬û¸_x001C_Æ¨@åWLgÓ©s@Ç;æ¡_x0008_ú@_x001C__x0014_ðA»ê¦@nk1@¦C+&lt;E_x0011_¨@8ÎñÙ6@­;Í»ôN@kv9uI¨@sXj_x0017_@øL&amp;¾Æ@37Ó(¡·@¯i"§p¡@xfá_x0014__x001F_r¦@oÒ_x0014_(7§@^FÉ/0Ü@¸á_x001E_D¥{@}¸\_x000F_ä@_x0017__x001B_8Pd@#¸[ô|f}@_x0016__x001D_Ók¼ÿ¨@pkéc§ @Ë_x0012_ãZ_x0010__x0003_ @_x0005_õ¨$Â\@Ì/]í¶_x0001_@e¤ò¬¦@j!¦ç@±m_x001B_ÑY¢@$DD@_x0006__x0007_&amp;å*b&amp;p@_ëR¼ó²¢@!B_x0014_j@¯°Å·@'8_x0003_ÛM¢@_x000F_nµW @_x0004_ìHò_x001E_É@=Rí½l@ZÙ_x0005_®`&gt;q@tI_x0010_hk@å» g¢@ó­_x0003_Õù8@$£_x000D_O%á@ö¢_x0011_%Ð@_x0002_¢æØß\¢@Ü$_x0002_ç_x0008_@jÎL¡Ð&lt;@z_x000B_ÍÆJ4@µ¶ÅNxo@qS£@_x0001_ñá_x0010_°Ø@jÚg?_x0001_+ @^a_x0003_µ_x0004_¦@ÔåI°O«¤@Äyn_x000D_7t¸?Sqâµ_x0006_@³ï±_x0010_³=@v_úLëxu@Æ6Ú6ñ_x0005_@_x000D_LÛ_x000C_@Ñ_x0015_´x3ÿ¡@h_x0016_©_x0001__x0002_E'@Íº»÷AC@]ÞG¾Ö¤@_x0019__x0019_Ü×§§©@¿ö_x0014_	¢@H'«_x0014_É@°Ý_x001E_øêt£@Ñ_x0017_%èq@ä`.Ù¤@_x000B_Ô¢º$Æ@Ë_x0007_¦¹Ðò@C7Ñ:x¨@nLfÛË÷¢@_x0010_e_x0006_^¸l@?Kî5_x0007_S@þÇìî°_x0004_c@Ørc¤¶_x000E_£@2óÑ1_x0017_©@¨ùÍõ©¦@(Ål¦û{¨@\_x0007_Tê(_x0005_|@Ï_x0012_[Á ©@$¹_¦ì@ñ	NêÙ@%¨uðO}@ß_x0019__x0017_x8É @S#/®{D¨@Ns_x0002_f0_x0012_¢@­øa+v@S_¼_x000E_Kü@V¨ÛÇ´¨@¨¼Oûé@_x0002__x0006_ØÅ}Ø_x001A_=¦@D1ÊDOÍe@/_x000F_õ½@S_x0019_íW_x0006_ñ¥@{æ_x0005_²!s@×õ_x0014_£@ ZÓ8 @óL`ÄþU@Òãæ2E@é&gt;-õ¢@äôZß§@l_x0011_ßýFB@A&lt;ÊÅèËu@	^Y £@øæ_x001C__x0006_I£@ÓGÉ_x0012_ªÇ¨@NôòÜØª@þfï3 @,Ï_x000B_¦â@Y®x!_x0004__x0003_n@&gt;J»°9=@×_x000D_³f£@d|eC0@_x001F_½q_x0001_4³£@ôjqG&gt;©@u5\«êù@¡ÂÚ9ª @D½FW_x0006_	¤@¹ÞÊ´Ú£@O)_x000D_kH§@í´SîÍï @þ_x0010_ _x0001__x0004_Ï@mjÿà°£@«_x0001_~Þï @Nbá²£@Ûu_x0002_ü¢@ ÞmÏÿð@_x0005_É:&amp;_x001A_@_x0008_°Ð_x0006_MI@FÄCÎþç¡@ìÛ¬Ï_x0014_Ð¢@¼_x001B_ÖÕn/ @êù0g´ÿ]@¡ï}_x0015_(°@_x0010_ðöA¤j@~Y'þ @)_x000D_¤ö\¨@]¤vÉ_x0008_°¤@cQbA0{@5FÓ¡7b@ë¶b_x000D__x0014_Ð@£ø¬Ñ01¤@Oíi@Æ_x0007_|d¬¨@~¾_x0014_&lt;4¥@ì£_x000E__x001E_È @¹Gö_x0003_ýÕ¨@¢_x0018_p¾µ|U@#yèR_x0013_@O_x0007_·_x001A_¥@Õ²àí#PN@kbUpë@_x001E_Ò½ïF´$@</t>
  </si>
  <si>
    <t>76f6cc6b4b32a007aa73236fd153e25b_x0001__x0002__x000D_8«´P@Î3£à:â@d_x000E_q¨Æ@½éh_x0016_ô@GRp$%o@*AÐöY@òF_x0013_GÏ¨@=*Ìâ¸Æ@K¯c_x0010_t~@_x0015_[y1S @i.ðúÑjX@­	;Ãã_x0005_©@ñ_x0004__x001D_Åñ¨¡@_x0010_cÛ_ùb@/Ô*.2L @_x0012_C¡ùÉ@®¼_x0012_C_x0012__x0008_@ÃÕ¡A_x0018_- @çN_x0003_»ß¨@ÜÕ_x000D_e4¨@­Ì¬¾á@±oa@4z;âÚr@®_x001A_W_x0004_¿§@mð ãñ@Þu~RC?@cF	 Q¨@+Lì«@t[]¹Ìÿ¡@ý÷_x001E__x0005_)°@I_x0002_1Õa¡@Dv¦_x0003__x0004_ÌZ@_x001D_uÄ_x0015_µG£@çpR@_x0006_»¼Ô³¨@¬Ë³"[L@	ðGQ@Hedz_x0003__x001A_{@:¯åá@ÜóAp#§@ÕÔ_x0019_Òì°¨@¶â§8_x000B_ð2@x_x0004_$=*¨@_x0002_¨2¼á_x001B_¨@gG´Ë_x001E_«~@_x0008_e¤ò@´ý_x0006_S@E¿Ï_x0001_A@@¦QÁZ¨@_&lt;Ù¸E@l£9dl¦@H_x0001_È@_x0013_d_x0015_5qÄ@_x001A_JìÓv@_x0019__x0007_k_x001B_z¤@´]ûÌk_x000E_@_x0014_³°%¨@Õ$õ¾3Õ@_x0017_J`³@_x000C_nóð®_x001D_¥@m$Fl©@xN_x0008_ú@sRãÙC©@_x0003__x0004__x000B_o Ü«@_x000C_c_x0019_èux@_x0002__x0019_#¡£¡@G@Uè þs@º&lt;õ`jZu@äUÔÚÙ®z@X	Ã_x0007_bH@@6_x001E_£@8cBá	E@I+@Y_x000B_@ÉiX¶_x0008_©@_x0015_ï/_x0016_§@/_x0013_M­º@KÆ¡x¨@z}i'_x000E_¡@©{&gt;êe@_x0013_5îí¢@dÊ.º_x000F_t@WY_x0001_¸ôå¨@7µÝ¢ÎÆ¦@bkZRÎV¨@°oëö9Bh@1Í¯Ø_x000B_£@À)Ë~_x0018_@ÈqÏX&amp; @_x0016_Ü}¾ð}@À_x0005_@£î%¦ò@Ut©·@4: #ù@ 6Q+¹¢¨@ÇI_x0001__x0008_ä_x0004_@_x001D_ï5e@_x0003_©uë_x0015_¡@_x0012__x0011_-_x0007_d¥@QR_x0016_§¢_x001A_w@ÙVs¡@_x0007_íDUø@_x0019_&amp;9ùi@_x0004__x0010_3_x001B_Ñk@yõöV@_x0002_öø§@]Î°ßè@R³×k;@íÏmz@+_x0018_àpF@hÿ2_x0014_~¡@Aì,Æ@e_x000C_³÷b_x001B_@X_x0002_íh_x000D_h@oM_x0005_a_x0011_@ó{¾üM@áýñ_x000B__x0018_@_x0008_Û§â]@Î0E@«ªçg_x0006_¡@_x0002_SWEßåz@_x0004_Nº¨¦@_x001A_¤CEc @Å&lt;«@m×ãæ¬i@ùÊôÖk_x0008_k@£eT³~w@_x0002__x0003_A¢¶Hrm@JZ_x0012_°`@ñÄæeR¸@a¬lú_x0007_@lcZ_x0011_z£@Äÿû©@_x000D__x0011_&gt;*ó¿j@Û§Â_x0011_ê¢@#a_x0001_£Y@Z_x0002_s9Î|¡@_x000D_Äh¤@«®_x000F_Yá¢@X_x0011__Ö @¡óÖ_x0013_@ñÇ}tX_x000D_@Ó_x0019_Ã-_x0004_¦@_x0015_À¿Î'+©@øxÐ@×g£@üÑpZ_x0002_¸@³Í¾_x0017_Ê&lt; @Ô_x000D__x0006_	W@±_x001C_ß_x0014_±§@\ÔÆyÁò@FPË°&lt;§@Ò-q.Ã~¡@O_x000E_­§@_x001D_76_x0010_à§@H_x000C_äb?@Ö;gtZb@¶_x0014_©úBµ¢@0#ÛNÎ5¡@êÓ^è_x0002__x0003_M¨@»},þ&gt;ö@þÌ*	Ìâ@&lt;¯ª×ô¼@¬EÀ³,@$óËäÖ=@4_x0017_g±»_x001E_£@þ­)¡iö@¶Ê5²×¤@ü/EëÕÁ@´j_x0011__x0007_FÚ`@Ê®wmû¨@Üf÷o_x0001_s¡@_x000C_mMse@c-¬bÉÈt@Ã#Î_x000E__x0007_@g5ádj¡@_x0007_äÐ©_x0015__x000E_m@ù?&gt;N£Ø@l¨2Í@÷Gµ²¢È@F½_x0012_é({@ÊjL¾_x001A_ë@.l¾ú_x001A_H@/ð_x0011_ãnÆ@_x0018_"ÖSÛ¡@2«(º¦_x000E_@_x0004__x000C_ó°×_x0013_y@7Û¬ê¡@Þ{Pårþ@vu÷#Ø£@}B¨¤@_x0003__x0004_cÅmX_x000E_Ø@_x001B_&amp;_x0002_¯»¯@û#èÞâÇ`@}»_x0001_ª­´@8 @_x0013_nèCû£@y_x001F__x0015_ì@ä&gt; &lt;ª@8'jªs¥@=é_x000B_(¦_x0016_l@"º¦UÛ-@°£K_x0001_3@í_x000B_'dÐy¦@Þ2&amp;N_x001B_à£@_x000E_µ_x0008_ðÂ«_@s*Èy©,q@6_x0014_PnGd@jÌ¿j9_x0014_¡@ÓaÈ@B@úÙp@á7ÛÂRÃ@£Ï²Wg¢@õ:ÎËý@Î)_x0013_ú¤_x0016_c@_x0008__x001F__x000B_Hî@%h¼4a¤@E%ëB&gt;@Ç_x0016_fy@nSRÉ_x0005_@_x000E_Oá³Ö,w@D|SÇ£Ð¡@	\å_x0016__x0001_	_x0001_é@¥_x000D_yAµk@_x0012__x0005_Ã_x0007_äñD@_x0004_¨_x001C__x0018_Ê5{@^ÙÏÓ_x0002_~@_x0002_ôÀù)_x0014_@Ä©¤GZã¦@ÜéI½w_x001E_©@ÿ±Bm¤@M:ÀËí@ðD[_x0008_g¾@X_x0013_sà7@¾âä/_x0017_¨@!eRÒè¢@iOª?!@¹ýÿg³¤@6E_x0001__x0012_a_x0012_@ÙDå_x0001_"@¼}ÂL¥_x0006_}@_x0010_$b_x001A_g­@_x001A_SÑ÷ñ¢@¤rîåhe¦@´_Î_x000E_ñÝ@_x0003_Æw_x0010_z@æ	Cî5@àý~cw_x000B_@R_x0014_-XÐ]¨@_x001C_õx°TA @W«_x0007_Û$z@ûQCy_x0005_î@aü_x0001_²»£¥@MÂJ!ú¢@_x0001__x0006__x0003_½8_x0017__x0014_@òÇ¬K9V@x¢Ú"_x0008_|@{C{hÀ_x0004_@UÄX´ @´ûGPDP@&lt;_x0003_ð\*¨@Õ1F_x0010_6@¬WTÚ{@Kà¢ L2@_x0002_³$c¢v@~B @_x000E_®Õ_x000B_B&lt;n@_x000F_°_x000D_¹_x001D_o§@®Z_x000F__x001E_LÌ§@ÿ#0Ì~Z¡@Ø`:#¡@4Ó_x0005_'_x0008_¥¨@\_x0004_oasÅ@w_x001E_QúÔw@ðÇÒ,@[Jäö§@$T_x001E_Å²á¥@ÕBNÁÛË`@Xpfoÿ@nr¡_x0001_£O@4ÓN¨µX¦@_x000C_L_x001E_Ûîk}@ÈÌ#&amp;çñ@_x0006_âÇ¾é²@§íh×å¢@æ±%_x0003__x0007_jÍ|@éËóÖûä@½_x0006__x0003_Uhz@_x0001_¨Òi[ @­Yï¡Ä¥¢@:)_x0013_!f f@©2¦1ç¢@_x0017__x000B__x001E__x0017_=z@f_x001E_I%£@_x000B_%e@ïj¤@_x001B_g!ÈÒÐ]@i_x0005__x0017_è¯@¤§kcu@U_x0005_a_x0010_¼º@ED¸ò@â_5ÀB@N	«ü_x001D_s@UqÙ` @ï _x0006_·_x0004_l@_x0013_79Þv@_x0015_-S_x0014_Hó¨@_x0019_°N¼z_t@ñ_x001E_#4ñø~@÷¯QÐ	 £@Ji&lt;OX@òtÐ_x0001_D¨@ì	Hâ@_x000D_hìHÑ°@#¿*!ñæ¤@¬ï/?ÈN¡@ºzm`_x0005_@Aç_x001F__x0002_@_x0003__x0004__x001B_ó\QJ-@3Ë¯3_x0014__x000B_£@AêóÊö!©@ÈÐ³É @{Äõ_x0011_Ñî @O_x0019_T_x001C_Ùu@m_x0002_ñl¡@/ÆUz¤@VD_x0006__x0015_@Õú¬½Ëõ@ên%g  §@Ì¼½¼»@³{_x0016_aú @²íPy¶_x0007_@Î&amp;q}@¿_x0019_4gg@ì$Qñ~E@þ_x0014_ßº_x000D_å@ì_x000D__x0013_£ý¦@ßÿ_x001B_À_x0003_Î@Âà®¸Û¤@´gþ&gt;u@4Ué2¶Ä@;¶àê%@_x0001_a(ë_x0019_Ç@_x000E_¡·¢r@q_x0001_Z&gt;¢@_x001E_XLãe@";Å_x0004__x0015_@_x001C_Þp=4|¡@_x0013_ø_x0006_s©@_x0012_'_x0001__x0002_ê;¥@%RK²_x000E_Ú@_x0017__x0018__x001F_$e?@_x000F_}%_x0003_p@_x001A_µ_x0007__x0003_ª@3_x001F_H¬ïW@½"ÆYBç¦@7aAàîõ@F¥ìHÆS@_x0017_ºÀ_x000D_Þ¾@P_x000D_ÑÜÊ&gt;@	¤:ÆF¨@Ö®}_x0008_g@óUz½D@e_x001F_Èjy°@_x0012_Vâ{co@XÁ(ãâ£@¡_ÓV@¦@¡Q4Y«Ý¢@&gt;_x0017_Xu¡@X+(t;¥@µ&gt;¯¬&lt;G¢@ªEà®\F @ÎóÔ!°s@58ð@¼ @4¸ë_x000D_¨@	¯ß_x0007_@R³ùjÁD©@|ëÑìÍ@ÓoÆð_x000B__x001F_ @ÓîÖa½@¥_x0006__x0004_X÷ð@_x0001__x0003_Ð¶O~zc©@b_x001A_­9@KI5ë­¥@×~_x0015_çÃ^¨@gÃ&lt; ¼©@_x001F_t_x000F__x001F_äû£@ar?¸q@~y­»H+§@IUl\^¦@Ëtcwùy@f^ è%@^_x0005__x0002_i@_x0014_@cwÕðªD@9fUaæ@_x0007_'o5_x0019__x001C_v@Ø/4¢@_x0019_(®Q0Ü@z¨¼~¤@»²Ö7±@kàkÞ _x0012_ @_x0007_õÂV_x001E_^¢@S_x000E_B3@þ¬Öt&gt;¡@Í&gt;ña]¯¡@q´g_x0004_ÃÓ§@ä¬õ_x001F_4Ì@uÑ`_x000F_@Þµ]@úÝµ;=t@w_x0007_Ô9e´@ñëÆD_x001F_ä@"Lè,_x0001__x0004_øö@_ö_x001F_@_x001E__x000E_Á_x0002_Ø¨@A_x0003_@EJ@×}¯zÆ@_x0011_®ËC"¥@&lt;à¢_x0005_È@ _x0003__x0010__x000D_¹@ï=¼³.C@m®Ýâàe¢@,_x001E_!Lu_x001C_@}z}_x0018_ä§@éøÎ_x0001_Åy¥@yÌæV7@lãâOYi@e_x0003_5~È@º@_x0002_öH@_x0019_ã^0S_x000F_b@P_x001E_¥þJ¥@_x0003_¼­ô»¦@3O+Úõ?@?¸y¡_x0017_@ú	ß8@ûÞ÷)üDs@q,"+ý±@_x0019_9ú,$)¦@ï/î»v_x0006_E@¢®$]@ï¬Â_x0002_¨@_x000F_tä®V@_x000C_RBI`B@_x0019_çÛ9 »¨@_x0003__x0004_x_x0002_¥åW@\~_x0007_{A@_x0015_úº¯z@_x0017_pËÈ¡@ì¯Ý4@_x001F__x000D_ýÌf@Ò_x001F_!_x0005_Iå@V"çp_x001C_è¤@3[ÞI]@ôdØ_x0007_w@w)äù$Õ@õEÖ²:_x0014_@!.3°{@_x0003_ÅQnP@öe¦¢©¡@·ÝãûÆÜ¦@Xf_x001E_þ_x0003_@¼¾_x0001_ÞGý§@_x0011_|'N@ð{v8J«£@ãýl:­Db@4&amp;Cg©@/Ë»­_x001A_¡@f_x0006_Ô¤6@Ç/çºs@ò/Eª¶H @Á+õQÒ£@Ó;o_x001A_Ý@_x000F_¾vºÎ©£@$äI4/@8û_x000E_2_x000E_@Ü{_x0001__x0007__x001C_ @ös7ã @o_x0016__x001B_Ê¿Ôp@LÉ¯_x001C_N¤@¬ @Q_x0004_»_x001F_T@&amp;V{	Iô@'Çð=@GÐv_x0011__x0013_#@b\_x0003__x0018_Ï£@¦aª_x000B__x001C_ó @z¬î_x0005_º_x0011_@_x0006_rÄBJ@2E3!_x0013_J@u[_x001B__x0005_ÃI@UÕÙ¾¢@xs¯¢Y¨@ß-]4@o	n"ØØ¦@&gt;&lt;ãÖ_x000F_4@ã-àü¥7@,f¶¥a¢@_x0007_ç@ånJ°§@_x000C_Ó®Ê¥x@íupf_x0019_@×¯ü¶U@mR!_x0012_è @ZR	 d_@ÏZÂ_x0006_k@t kv+@îY-_x001A__x0002_0Z@_x0002__x000B_lïL¿_x0015__x0015_w@J_x0011_8_x0005_¿Ñ¡@8Ø-#×èo@"¤¾0d¡@Ï_x0018_øÎ¿¦@2¯qôú¥@ë¬nÅ¶@0YÑÞßV@®°]»ø_x0004_@í_x0003_Ù!ÐA¢@+M_x000F__x0002_þ_x0019_ @Cîh_x0010_&gt;Ô@_x0010__x0011_.z_x001D_Á£@ÉcoãÂ÷§@ØT7_x001F_×¸§@í6_x0008_ x@Pµ_x001A__x0001_º@z!S¨{N @5Î4_x0007_s_x000E_¦@¹rØÁ_x001E_¤@ÛÝ¯Èf¿£@Î×aU&lt; ¢@-uy@î¿	_x0001_@¹?Z_x0006_»_x001F_@m_x001F_&gt;©b§@"Ô_x0018_»{s@jwx»M{y@ïVµ4Q@Ê_x0018_âÂ;£¨@´C*dÇ¥@´_x000C_Ü¿_x0001__x0003_ÓS@£xÉôr@ö_x0017_@¯_x0005_l:%¤@36a¢¡@®$x4_x0006__x0007_¥@kI{__x000B_@x¸XÖ&gt;@×¢:8¯]w@_x0005_k0_x0008_Ã@zúE}×@4¦_x001A_y7@Ìñ*ê}}@_x0019_².µU¹@æÀaé_x0019_£@u22.½?m@øÙs:j@E¯E@M_x001A_@¼Òº°g@_x001A_Ü9_x0011_» @çÃ v¡@±/k?bq@úï+µlQl@%?'I/@¤/Å]ã¢@Þ ê_x0010_Ì@\&lt;h¾¢@Ü4·H¥@Á_x000D_2_x0002_@ö¨¾kK@eüº×ô-¤@®k+hÍ@_x0001__x0002__x001F_ fEK@§Oû_x0019_@Í_x0012_ÝD¢@·÷Ý_)@Ò$wf§@5îBfþ¢@TbºÂµ@×¢Hä42@ù¡åc¥@N­&lt;_x0002_à{@ÞrWIî¤@°)_x001D_&amp;H@_x0019_Ìo:_x000E_°©@ÆfkË¡ @OÒ0s@.¼ô_x001D_¥Î¨@K_x000E_¢É_V@/í;è¢@V»_x001A_Ú´0 @_x001E_ÌØ©*l@`î+SÞ¦@ìÇ¢&lt; @²îNÖ@ß_x0004_5TÊ9@¡Z__x000F_l@ _x0007_¿¸Yr@QvTPqh@EKÍNÈüo@._x0010_f@ñ_x0003_æÊ88@V¿Növ4¡@ôÃ&amp;±_x0001__x0003_9ÕZ@~yºY@ ÏÐü§@'·µÅ=k¥@fÙd*ð@ºÀêÚ¦@y;j_x0017__x001D_;¨@_x0011_à_x000C_P­@±w¦©Fô@_x000C_ta³f_x0006_@.Ý_x0011_Kõy@ü«æP¡@ÆeºËâP§@©?Q¾@Ø¾z_x0012_Q¿@_x0014_»u·ír£@¹T_x0001_~ü_x0015_@$ïáYWý @ÛàÄ.@_x000C__x0011_»wÃ_x0002_@Ñ2æ}vc¡@9LÇv@!Î¤áö+§@+¯pµ@_x001C_@_x0007_@¶Ipg_x0015_@Å_x0017_]A@ç_x0016_9*Éº@_x0010_tÐ´@_x001E_«Ð##v@L_x0010_øÑO¼@Y_x000B_ØO}@_x0001__x0004_º·_x0017_/&lt;@¬!Ï8ß¢@ â#(¾(§@_x0004_¤r_x0005_F_x0002_@_x0004_¡ &gt;_x001E_õ£@^.[ç_x001C_©@	gÞÝÅ£@^É_x001F_êÓv@c«êi¡C@È{_x0016_lÖq@ÆÁÎ·Ð¡§@*ÃªÌ«@e)ÅNÜs@¢_x0003_íB_x0007_{@²}Ök¨@Âÿ_x000C_öãt@#HÍ\ñ@_x000E__x0004_¯+t@Á+%Ò5@&gt;CJA_x0006_?;@8¶(eÛ@âá³è@p]7_x0019_9¿¡@_x0012_Úi_x0019_ @2S_9ó@ç^·Æ_x001D_¤§@)ý=¼tÞ£@üe°R¥9@³_x0010_á	ec@_x000E_b_x0011__x000C_|@s_x0018_xÿ¼£@·_&lt;_x0001__x0002_£_x0019_@Óû_x0012_z_x0008_K£@Üî&lt;k.v£@P¡yãU£@èÈ&gt;F_x000C_¥¡@!_x0015_ÿí¿_x000D_~@_x0018_«?¹n_x0005_¤@ò\»@y¤8ò_x000C_¨@QEá×r_x0005_@_x001A_êú_x0013_§@$ODäÊ@!êÇ/ ¦@I¾Y8§@l¼M6^;©@ &lt;/yJ¨@_x0017_8_x0015_¥_x001B_!@&gt;·ºo£@¾At)ò¤@N_x0006_ñ¿»ÿ@vDâ¤®@ú$_x0012_µ­_x0014_@À¡_x000F_,3q@_x000F_É._x000E_@Þß(#s@ý&amp;d?@_x0007__x0013_Ù¡@6\ìêot@O\+w¥@¸k³Îª¦@¼®1?_x0018_@'ýù2õÅ@_x0001__x0002_ÏßJ÷ @©_x0013_&lt;ñH@DY·H¸8¨@Ý°¤M¨@(´}y¶6@¿_x0006_EÔ3¨@m°ù.C_x001C_@½Ü¥@Ò,_x0013_ NÉ@|Ðwê4u@Ü_x0012_&gt;·ð¦@Q§ÃjjÑ@Ë7Q6]@ã§6º_x000E_¦¦@_x0011_ö§åö_x001D_@v_x000D__x0007_l­ò@ý7|x¡@7SÎ:+I¤@woón_x0015_@:ª^_x0003__x0004_ @Ø ´lJ]@|(V_x001C_³s@K0AD"¢@¸_x0013_P_x001F_À@_x001B_*YV[¡@»¬õßLI©@¬Z@"@_x0004_áA¯,£@÷á_x0004_ÙÛ¦@_x0017_¸ MÚ&gt;@u]¼yÉ@Y½Ñ_x0008__x0001__x0007_Øx@4x_x0002_³@4Þ¼RÚ@Kßõ¨9N¢@¡ÓØ_x0018_@ªrëi@ê|MïYl¥@x_x000B__x0006__x001B_3&amp; @Q*¯úôí@Ðò÷_x0018_²6@/ût³_x001C_o£@_x0004_4-0Â*@_x0013__x0008_í)_x0005_@Y­âzÇ_x0004_¤@-._x0017_âàW@,(':@©@_x000F_ÎÝ±_x0003_@5_x0007_³?_x0001_Ø£@Â®lþ$ @÷®º¢n£`@÷Ûï3¢@ýdÓ(Û@3³(_x0007_%Âs@£±î-ez@æ_x0016_«xµ@G5ã_x0015_¦@J£Ðî)ý@Ê&lt;ìµA¥@ÞUÖ9û8¦@_x0012__x000F_xÈTg¥@+ìñ*_x001B_@YÚ*ØÃ_x0015_@_x0001__x0002_)Ó85@_x001B_;]_x0018_Å¤@Ë4Ònp@â_x0015_û/Í@5e¬¿_x0001_@_x001D_à\_x001B_Ð¡@p6qÓ¦@_x0019_N__x000C_¦@µ_x0016_Y_x0005_Õ@ð_x001E_÷^_x0004_Á@FË/Å^@i!_x001F_¶MÂ@&amp;XëE@]L*_x0010__x001F_{@ô{Y_x000F_þ@_x0018_,_x001D_y_x0017_©£@¼_x000C_¨çãu§@§N¼_x0018_F@_x0001_®^ãk@ÙaV_x0017_Îl@´sÓ®#ñ£@L£¥E¥j@¹Ðoo"_x001D_q@Úd£q@_x000E_#ý#Q@qmujhw@}é_x0002_1_x0006_G¤@ÒOb_x000F_]@ÇÁBpÛÑ@_x001B__x0013_bt@¶(Ä)@_x0016_àI_x0001__x0004_¡¿¤@iÚ·ë@_x0002_~~Q±@í8Ç_x000D_N¥@Ý~ÑÚ¿¢@wÍ±×~0@	Àè_x0005_cÌ@_x000D_S$ÖT@©Ås_x0013_Rê@Q¡¿9@}ksyô@_x001A__x001B_`Õ­@2Zt5ª@à_x0015_Aéßv@h_x001C_ÒÃþW@ñºÌxh@_x0003_Øpjü@¨ºÇáÑ¬¡@Zbw\[@öÄplM´@]Ýkì@]Î_x001F_D@Ó_x0002_w_x000F_2m@[Y_x0018_ç=¢@-iè	w!§@;z1£@&amp;`(Á_x001D_¹@®¹@)_x0002_!ï_x0014_¥@L1î,×_x001D_¤@FÕ4h@pNøö¢@_x0001__x0002_~_x000C_õÙå¬@¼x¾?_x0005_B~@_x001A_nKuÇ?@43B,@_x0018_ne±û@\=_x0002_©_x0019_å@	Ê¤g@«ÓHVbà¥@ô&amp;Ô®¶@ _x0017_Ä_x0003_@·_x0011_¦·É{@):ßÏ!C @ÅOhÿî¢@0_x0014_Ê.£@+l²÷¹_x0008_@âûLÛÌP@l=Â`î©@_x000E__x001E_Ç2£@¯Dué{	@~"_x000B_h_x0001_@î_x000B_ý_x001E_l¢@k_x001D_zG)Ý@º_EdðL@ñ6XlúO @÷7_x000C_&amp;_x0004_Ã¡@I¯N_x0013_r@u_x0002_µëÜi@åR(À @O_x0008_@_x001C_jÔ@,ÂWÌ@Ç!»þg@Þá¸_x0003__x0004_Ê|k@Ï3_x0005_ö@¹Þµ$ñw@ðèm9|@üTÞN@n¯÷îÌ.v@òÅFHÍ@_x001E_ó¼$Ý¦@ûx§yü¨@¢`%øëºT@)e-xÔ$¦@_x0016_ÜýÝg@/\_x0001__x001F_@e"z*ÔÀ@J¤zDè2 @jüQ2¯d@/]«µ»C@L¼Üi$ @Çp_x000C_Ù¢@c `Ñ¿_x001F_@´Ìº¡@æIÊ¾ë{@_x001E_C¸¼|_x001E_¨@sHÀé)Ï¥@/._x0006_Ï³¡@8_x0005_Tú@Ì!´-_x0011_$@«Ø¼è@Ü-ËTÒ ¨@_x0006_.Ï§D¤@¤ÇóÙr@Í_x0001__x0002_w_x001F_@_x0001__x0002_òÍ¿yÖÞ@C¸_x0015_¦_x001C_@ôÄÇÑ|@îy_x0013_éGïe@¦G;Óý-£@*à÷2³@&gt;^8°_x000C_¤@_x0003_o`o¾Ô@¶j_x001B_!ï @LgW'¢@-7ÁS¢@¤1_x0019_ãi@®gÛ(À_x0015_¨@Þ]=õ_x0015_@_x0007_pþ@8íAWÿ£@E-¬_x0013_5¨@0R_x0018_ÈÊ @¯$¾ì_x0006_£@é2UY\¦@±òMÀRR@ ÑñËè@¾ºyykÖ¢@9Põé_x0011_®@"Ø4½n¡@ÊúuSÂ¥@7S[z6§@~_x0005_XV{@_x0004_÷f_x001F__x0007_Ó@f#_x0018_¶_x000F_V@|¯_x000F_;óo¤@_x000E_eS_x0014__x0001__x0003_hé¦@éIW±³j@¾_x001C_ëÎ&amp;n¨@²ÏÌi_x0013_q©@òVßÉ_x0007_y@|ûr_x000C_Û¢@yõ±¹@ô")ÕB@5eåÊ÷@Æ^_x0007_W+D£@_x0014_¯Í½FÕ@_x0014_Â§"×@$p±¶O¨¢@íiÑ­AÄ@OV_x001C_UK¤@ï\&lt;¦,Àp@_x0001_Åâ=Â@«¥_x0004_"¿@ó$_x0013__x0006_U¨@_x001C__x001F_IØ@©¼yT_x0005_!@4©Ý=D`@%-ª?^³@Qí_x001D_Ôs@_x001B__x0008_Ö?Ã@Yc_x0002_gÉ@_x0017_3}) ¥@ª_x0004_RùË@üDa@_x001E_Ñ7º/_x000D_@Ð²Á½Æ@Oæ?_x000F_X¦@_x0002__x0003_ñwû0Ý@_x000C_»¦VÐ_x0013_¦@_x001D_[ÐPPv@Ï+ìÑ_x001E_~@õáUZ­j@Ñç&gt;óÀ @DàWEø@_x0004_ôð`V~¦@NÄÝE5_x0001_¦@ÎëÊùÙµ¦@ôþEöôÉ¢@X_x001B_ëÙg@ï¿r¢ÿw@ïAà_x001D_{è¡@à©Ðí_x0007_Ù£@Ì¹*¼¢@OèB	n3@ÚûNõt@¢Ñxd@&gt;ò_x0014__x000C_p¶@_x0004_ÞºCf¨@d%ýIçs@Ô_x000D_"©e¡@Ö_x001D_ø«¨@¢_w{Þ¢@¦%©_x000F_¬@REæabÔ¨@_x0016_Û13§3¡@·¶¹È_x000D_¡@úñ_x0006_Fh¡@UÜ\ôf @H9^_x0001__x0004__x0019_L@Éo}$o@x8mÎP1 @PÞüm¡@[ö¡þ@@_x001A_¨µ_x000B_ðb@r_x0006_À$u-¦@õà$@uÒã_x0017_@víÿ D@ËüÝ?__x000B_¤@_x0003__x000D_@htæ@T_x001E_Þ¡_x000E_©@â»Ï7m@×¡d@_x0016__x0016_øÊN@0¯õö3@_x0016_æ{àT@³A7åO_x0002_@"º¼â_x0003_¤@]_x0017_{yô@&lt;5ø2Jä§@!_x0018_¯_x0001_Öb@sÔ Cë @L_x0017_à¬kà@¸×èì§@Å¯½Á¥§@(¤h¨U@ã®_x0017_þ]Æ@Ô_x0002_P#_x001D_@¥_x000D_xÆe¡@"Ozä@_x0001__x0002_²82aQ'¨@_x0004_ÉÞ_x0007_C_x001F_@ôxZUÞ@Ý'åþzÃ@Ðä_x0008_þ@¼_x0002_ìø¨@eoùFq¥@4i&gt;Vl@Lhz¨3ô@9ý_x000F_ã3_x001C_@{Ýëh@ÀËÖtIF§@Y=)_x0003_¢@p_x000E_È_x0008_n; @ü©ÝG*Hf@fA_x000F_{xt@ Ö±@ @°ÇcÛv¬@ã&lt;Ï@9½Qáð@ø¹@$»@^_x0010_iÿ_x0007_Ê¡@ý"LÓë@õ_x0001__x0003_­_x001D_©@pô¥¼@ïa_x001B__x0015_ë:{@_x0014_îùê_x0007_@t»]Ü`_x0013_¥@_x0004_soòz§@9&amp;U!à@u¶6_x0005_m_x001F_@_x0008_Õ_x0001__x0004_zý¥@µ_x0019_È7~\@Õ£Fõí¢@_x000C_43_x0005_÷@BÄx0º©@§ìní¸@óûù Mì@FºéÚ|@É©%t¿Ç@O_x000C_ò`@å{÷K_x0019_r@ úB CÏ¦@4_x0003_ÜË@æGi§|@}_x000F_uÅ8@W_x0003_é_x001B_|©@1Èx&lt;t@þû}Æq¢@_x0003_¸úó}@_wg¤â_x001C_¢@_x0018_Hw9@ Í¹¾@#uºpÉþ£@©u0ù_x0001_6@_x0016_úX;_x0002_ë@Q1\ã6¢@Ü6ÉVåc@ñ÷_x000B_õÿ@l X­Ý1@Vã£±ò@¨úI+¾@[ï`ÈD¦¤@_x0002__x0004_VCyÓ@X_x0013_×i#x@×÷á¦Î¡@]Í}_x0003_w&gt;@ÆAÓÀ,Î¢@T0Û¹7¨@°BÝøæ-@Ëhóä¤@Ë¨³±_x0003_¤@Û´@°¸@_x001F_r¸_x0018_)z@?B,@½p~@Ü\¶×@_x000C_Þ_x0014__x0006_p¾ @_?|±I@åû@ý{9iê@ãÔâW¾¥@m!_x0006__x0001__x0011_BI@r_x0013_yHð£@_x001D_$Ãï5h¨@Ì|´k@_x0008_R[_x000F__x000E_«@ªÓ®¼r@7Fdñ|@+FÓ³Âü@Y6_x0018_Z=@òÇ_x000B__x0010_l @ÞÃ?/_x001D__x0004_¡@÷6_x0006__x0001_Ô¤@¹Ke¤@DZ+_x0011__x0001__x0002__x001F_A@¡Ç¾,Þ%¢@ßH_x0012__x000C_LËl@Z_x0018_@6S?¢@-_x000F_7õ=v§@pád¬Ôf@l_x0016_¯5_x0017_[¥@QêuÖý'@#}_x0014_º?@&gt;BöØ_x0006_f@×tV:÷ @sÍ3¯-@Z	UÞº`@¹P±®¢_x001F_§@xÉqGüî@A&lt;Ñ&amp;û@»&gt;û&gt;a×¢@¡£Ç[%_x0006_~@Øi]_x001F_ß¨@5ØÉv@c_x0001__x001B_ý¬_x0003_@©ëz_x001A_|¥@©cô}¨@¦8ü¢2`@y_x0007_k=+C@²@þR¸¤@9'§Õ[1@®Ô¹d¶7@£°$)iy@&lt;ÎÁ¥&gt;£@_x0015_"`b¤@_x000D_·¿¢@_x0001__x0004_e_x0013_Hÿ¤@ÓXp{2¬x@³äÓ:Ð@aôøn_x0004__x000F_@Ú_x0008_âV_x001E_Î@9$_x0003_®Q¢@6ÃË*°@Póé_x000B_Ê¿@_x001F_ãjÓ·@_x000D_÷_x0003_]*@Äh_x0003_Iõe@Çú¥0tS@Ü²©Ê¡@xÀ^_x0004_Dt@ öLùx¤@îï!R_x0018_9@¿Õ0Ó@üs¯¶YK¡@ÃÎ¿La£@_x000C_4Üïï¥@,Ì6ðî£@Ê;¡½_x0007_¨@ðnX_x001B_=2@Ü¬3p rr@lRHÀèÏ£@!D_x0014_Ç#@-Ë}_x0002_*¥@Î ½ Î_x000C_q@Ó7_x0011_è¢n@Úã³{Ö@×_x001E_Ñc¹dL@AJí_x0001__x0005_/@9Àè.L)@#)Gl@X°~ c¼@@Ü_x001F_yÙZ_x001C_@6ÙÚÁ&amp;u@Í°¨Q´@~%yD»¡@¥ÅÚ_x0010_Å9@+z_x001D_&amp;%¢@ßu'Ì)n@×_x0011_zâHã@/ÐQq¦@Í_x001D_ÿ®NÒ¥@ü_x001D_øäÑå@ÕI²Rý¨@7ÐÑÙ»@_x0004_µ_x0003_&gt;!	¦@_x001C_Ù]?@å_x001E__x0002_SÄ@Õ`_x0007_:ü=@_x0013_ÚéCÙv@.ÌoC»u@Ñ_x0014_:}ÅV@z+än÷@Õ÷²V{8©@ÎæUÐ@}Ã¾&lt;¨@ÉÜZ_x001A_ÿÀ@ÕWgSæ0@ús®PÅ¥@ï$Òë@_x0001__x0004_XO ¿A`@z·ºý_x0004_Ó@°# o¼¥@I}÷¥é?{@~F_2c_x000E_@ù_x0002_"_x0003_TÆ§@_x0015_\Ñ=_x001F_@º|E¤¦]¤@¥_x0007_óËÂ@_x0004_+_x000F_.s¢ @_x0008_þº4íd@ýÂvÎ @ßÿ0Íÿ_x000F_@»E,×_x001C_@u®%Á@_x001B__x001E_¶Úà_x0018_@Á~w(c@?ñaç~@`_x000D_6.t@'ó_x0019_È¡í @»B¥&lt;_x0003_û@®úT°ü@ø`h!_x001F_@°àYÓøª¡@Ý`]_x001B_&gt;@_x0017_\å¨¥Ü @_x0014_Ç_x0008_Ø°¦@*ñ_x001A_ü¡}@¡Ç_ëv&lt;@²§_x000D__x001D_Î¬©@ì_x0001_;_x0012_y/@ËT½_x0002__x0003_Ó@ùù¿@|;ë»,Á¡@¡ß3n#X@_x001F_Äþ!'Ø @_x001E__x0018_ÇªïO@;æmÓj @_x000C_WxÛÉT§@8f_x001D__x0015_&lt;@wèÙ¼ØÌ£@J`@Ðî'@·¾}ª_x0015_P£@&gt;4ëÈ¡@Q6Ü/@÷ºH5_x0003_£@Å\@G#&gt;@"+¨&amp;4Ä§@"¶ìM5¢@*-^gl@'P_x0007_«@'î ÓÛw@¬2©§`@ÄÆ-_x001B_F@_x0014_§%w,1¥@¼DdÚl@Ölïd0ß@(E&lt;^Á_x0010_¦@y;_x001B_&lt;æ_x0001_@_x001D_Iß¨''@÷2_x0017_;¤Î@clþ¼_x0010_©@ðlg_x0004_ç@_x0001__x0002_Ìsª$Ï@êý+ô8óB@hU_x001A_bP¥@®1ÂU9ù@8¼'}@TF%\_x0015_§@=_x0013_Ó¿ñÃ @·Ù@ò»¡@Í×_x000F_Iîé@É_x0005__x001E_YÐZy@~Ð_x000E_ð`@ÈãÛ_x0001_x@^	z§@S^ò_x0005_Q@h\ê5Ñ~@_x001D_w¦_x0004_c2¡@K	ó_x0003_![@Çø'^9j@¡@o;@_x0003_Ûz_x0019_°²¤@Î_x0015_×]Ä@Ï5Æ×_x000D_e@GQ#¸+ @_x0005__x001B_H@wâFë(@@6ÊÙ]@«[¨V_x0010_N@Êô¸_x0012_ÏN@IChR¢@âÍm¯)@ÁÙïë¯²e@9 e²_x0001__x0005_%u@ðë_x001F_Ù@$h(B4_x0007_@'«¹_x000D_©@wäs_x0001_Ë@Ï_x0004_4 *S©@b§pÇE_x0016_S@¢b²{À§@_x001B__x0011_¾bé©@wK·³½W¡@_x0001_\_x0015_$;Ä@jËÒz_x000F_@ÚI)yò_x0013_¥@6lèv_x0012_@&gt;_x0012_~_x000C_ÒÃ¤@¼æ_x001F_Å¦@¨½_x0011_ýéx¥@_x0002_æöÚ_x0003_ê@I8ÇM x¢@_x001D__x0010_d9:3¡@|E	_x001A_M@¬_x001D_UÁ3Õd@ºÜ_x001C_÷@ÛÉÈ_x0014_Ó@_x0008_rÍ¼¾ô¤@_x0012_õ3m_x0007__x000E_K@` óÜ&lt;x@X'·¹ @Ì_x001C_íºL¤@_x0007__x000C__x0012_ã_x0016_¸n@Û¤_x0013_ñ¸@àG®E_x0005__x0015_@_x0002__x0004_ _x0001_¹;_x001E_@sã¬×¨@_x0018_!(@?X[_x000E_g`¦@æ\|O.@t_x0005_àÁtw@ï÷ºíT«@×ë_x0013_8¾Ø¡@¿êµ_x0012_y¢@Ó`HÅç@_x000F_õñ¿_x0015_£@KY¸¶Þ¡@~«C_x0008_-w@®«_x0007_½v`@a¬Ï;)Ý¥@µ_x0015_4ô@t%_x001E_2@µÆhQÞ¸¡@$[mÁ_x0019_@ LaI@_x000F__x0003_ùê5%@_x0001_Ð{_x000B_*d¢@_x001A_y_x0019_æ³r@&amp;RÓqR@dùÊYKy¢@ôZÛ_x001C_¡@_x0013__x0011_Ìª¤@_x0007_´Zóià@~¡ÁõlZ¡@ÔÙË¼_x0004_@_x0003_%ßõ_x0014_g@ÿÌ_x001C_{_x0006__x0008_k¢@tÙ`_x0002_ã@£î.õ@ü_x001E_Þ+(@µ]x^Z_x0013_@+G^à¡@ÿçÍ¡V_x0006_@¶$5_x000C_Ù@_®pÔï@r__x0014__x001B_7?@e«_x0012_BCC¨@8\|Xd§@;R]_x0014_¤@_x001C_ëøa_¡@Naîuº-@b@ÀÂ_x0001_@î½_x001C__x0010_À3@·½"îZ_@ÿ_x0001__x0007__x001D_ª®@_x0013_Õ{_x0015_·_x0003_@?TwD¦¨@/!æ_x0005__x0004_é@Y¸Vïsÿ@|ýÆæÒ@ïý*;_x001D_¥@a1pg_x0006_¦ @ÉlsïÒò\@_x001D_õgðt@.V´±a@sÁìQùÀ@H_x0001_å¬ý¨@ãò¤ªà@_x0001__x0004_A7Áb_x0013__x0003_@ª@ªL_x001F_@_x0001_E_x0002__x001B_îï@h_x0017_ºt©J@ãNÄUx@òVX_x0010_ÿ_x001B_@¸Tf¿g@Ìè#íK)@lo5HY@@\ß'Ö(@HÀá$³§@2è}x_x001B_8@ÕÁ9v_x0004_{£@T{·¥_x0012_§@Ø°Ïkv¤@¯§Õ1_x001B_ô@Ñ_x001E_ÎUÙ@©Û3ó_x001B_@MÕô8é¸¢@ýS2_x0003_E¥@_x0014_·fgo@L_x0016_úÿ¸£@}ÀùEá@çÓ_x000F_¥©@xèN._x0015_È@t8ªý«@÷dh_x0007_¡@ïTäcóæ@/ñ³_x0005_Pn¤@ Ôói@Ï_x0012__N÷¥¢@YFß&amp;_x0001__x0002_mz@-ödùIp@_x0016_ÆöÎ_x001A_¦@6¬_x0005_Xw5 @GFãÌûE@¥8]{È@/ÐBø_x001B_¥@_x0012_Êjï¶ç£@ t¸_x001F_¿æ¨@"ÿ¦Î'My@Ó»£ìÄ@ju_x0012_H_x001D_§@»Ò_x0007_SSÞ¤@5ìá7_x0019_¥@ðÌFàP@&gt;âS_x0006_·_x0001_©@}Ô_x0012_üO£@Z&amp;£ 0@ðäú(a@7RÇ-@@Õ3(jÃ¢@OÅP¬§@x_x0016_E=@÷~*þj¨@Ì8Ó_x0016__x0004_ë¨@QQÉO&amp;@Ü/¶"Ó@¸c¹âd@{æXê_x0012_¢@ì§_x001C_Æ$_x000E_¥@_x000E_¨ Â@_x001C_%_Ñ_x0018_1¦@_x0003__x0004_ 3Ê²Ru@Ê¦n_x0015_þÃC@üôÆF[ñ@&gt;t_x0019_òN@¸ßãKçÈ@OÁ_x0011_Üv¢@íõæ&lt;X!@wö­:#è@ÒÊàÍ%¦@_x0015__x001B_G"éj@µrì%ç@Ð¤f-vN@o/1«%@g@¹z4_x000E_`¡@&lt;a&lt;ª!@Ç J'ø¨@{Óòwca@#d+p§@àÑ%É_x0001_@9_x000B_$_x0018_Æ×@×_x000B_Ý{ìá @æN9}R@=_x0002_Ö¡@ÜÜ °ëë5@~Y2ÂW¦@Óf_x000D_7_x000D_¨@mÖ³é,@_x0004_s¦i*_x0008_@	¤·û`¦@_x0004_2÷FC@÷Fw_x001E_&lt;Ï^@¦_x0008_Æ_x0001__x0004_j¦@2ñÏ_x0011_¥@'{_x0015__x0002_1@?0_x0018_2*«@_x001C_.ùBkÊ@ÕWA¾_x0004_¨@_/_x001B_Ð$¥@6_x0007_éËßr@QrL}#0§@Ä_x0011_Y_x0011__x0002_Ü¥@¹!g_x000D_z¯¦@õÜÏA¦@[ÜÐ8R0@Ååozg/¨@1yJÀ!§@N_x0014_W_x001B_k)¢@pSÄù³@_x0014_	WS³E@bòv6e@_x001D_Rv,?Ð@·+Êa! @Ö_x0018_ðùR0@:zÆ©v_x0016_n@¾_x0008_½´-T§@\]ç_x0018_ü@Ï¯Úä_x001D_ @¦Qç-§@scê³_x0007_@us²*Õ¤¤@_x0003_	Ó¨¥@êi_x000B_ñ@/ýj_x000B_¡@_x0001__x0002_®i&lt;Á:©@û_x0012__x001D_Í_x0014_¨@Òqâ¡¬_x0016_£@É¡_x001D__x0001_M@_x000C_Õ(¡|@¡_x0004_¿ê_x0012_@Ch2n½Ø@àz £Íd@ì7p_x0003_Í¤@Oò¹_x0003_æ3@_x0016_@µmå@_x000E_mùYÇ_x001C_¦@òPC_x0005_@([·"æ?@G_x000F_?&amp;`;@_x000C_RI_x0012_í@VL_øQ@À%_x0005_Öh§@_x0005__x0018_!Ée¥@ô2@}q@y_x000F_8	_x000D_£@A"VuV÷@ïr¢EÊ´@&gt;3_x000E_ËJQ¢@_x0002_ÎiE@²7Õ_x0014_ÿÕ¡@ñÀy¨_x000B_q @_x001E_l&lt;_x0008_@ZdFC¢\@eÜJ_x001C_È@_x0010_ÁyÆßæ@¬`(_x0001__x0003_±X@/{G§º_x0004_d@&amp;Nx_x000B__x0002_@Î~§¼Qú}@Ñ£Ðó~A@=M_x000B_Õ_x0002_Ï@d_x001E__Hô @7I±ì.@ox	!@ @ök;,5ª¨@ÛÅËÕÖ@=Ôîy;@ _x000F_rì¤2@!	Ï_x0012_Ù{@"ØØDb¨@n]%Mó{{@tËoøQ_x0005_@OuyG0¥¦@#J7_x0018_ö~x@T£_x0015__x0001_¥@¾Ñô_x0018_Ô&lt;©@&amp;T&amp;É§@Oað2¤@UÇ_x0010_w@)¹k\,@¦Ï&amp;(]@B_x001C_ÖlØ±@)_x000C_ÝÛg©@Ï°"|¦_x0010_@\FÔ=@X{xÂï¢@®n²ä¦@_x0002__x0003_;bÍ@_x0001_§@ÑnkYµ@é»¢Iô2v@Þ$_x001F_1@0æúR£@bxãÊ_x0014_+@dM&lt;Ë(î¥@_x001F_ÇTº«@À;&lt;_x0019_êÁ©@½­Z¤@&gt;Y:¢@üü&amp;@Õ@b¯ºb(_x0008_¡@L9¼±9p@õcR¥v@ý¤¾5_x001E_c§@VÀzD\Ï@æ.Ã¤½¸©@Ý2?_x0013__x0011_@_x0014__ß#( @2ÑºòÀh@¿k_x0013_ä_x0013_«h@_x0007_!@å1@º£@_x001A__x0002_Ü_x0006_L*¢@JÜÉùY@³v_x0011_gV¢@xJã¦HQ¥@Ê_x001F_¾Ä_x0016_y@_x0013_~_x000F_Ó¹	@Ï_x001D_t#[Ì@)ù	_x0002__x0004_pO§@_x0015_J_x0003_ùÍÊ¤@ë}cÅÑ@Â_x0005_a1.Fv@ÄÝ_x001D_o9¡@Vaßë_x0013_^@±i_x0011_&gt;Þ$@æ_x000E_\_x0019_#î@td	(Æ§@pjYmÜÛ@-©ù­w¤@_x000B_ÿ_x0018_®o§@_x0018_ÿ­Ö®Ñ@O²XØ_x0012_þ@Æ©+_êÆ @_x0018_h6sL{@)?CÿÖ¶©@è4ôÜø_x000E_@z1Q°&lt;¡@_x0018_ç_x0010_÷_x0011_R@÷i²ñ"@á_x0001_2±Ì @ÛíØ/p@_x0004_`Éh¥5d@jO£w@8ðWVý_x0016_@ªs_x000F_Z/@¢þGÍ~=©@FÇIíN@_x001B__x000C_ô~_x000C_¢@rÛÆ,_x0004__x001B_@ÕÁÕÆ_x0013_£@_x0001__x0003_{/ß-@k¼N_x0016_c@p79­@_x0004_»q!²¢@76bµ©Op@_x0001_	_x0004_R¯ @_x000E_e(V¡@CÌ2´ñr@,¢¹$"@_x000D_	è_x001D_!j@HÕ_x0003__x0002_Ò¨@rË¸ÍZ@zH'l@_x001A_¯ç?L¢@¤c÷_x000D__x0002_|@_x0011_}BhW@-wLÂ¬@å¬×èª@_x0008_Ê|:jm@`_Ü¹É¤@e[Æ:×*@X(Q÷ï@¨¡ÚÀÐõ@atÉÖ_x001D_Æ@_x001F__x0018_E_x000E_¬_x0005_@0ïÜ[@V$¡T9@k¬hÛ¨@=AP_x000D_$+¦@õ'qb@À@RÔ·)ô[@Äd_x0002__x0003_û;u@4¾aIúz@[oÞ?V@óØ¬9Ø r@*É_x0010_!ïÇ@Ó_¶0c¨@¾îÀí´Ã¦@áÄ§y£@°°h¨@_x0012_¸,_x0005_@JÒ_x0007_#6ò @_x0011_¿{ùûõ@_x000C_[è_x0017_r@nu£@®¨±fó¡@ÍÛ_x0001_óÆ©q@·cÓ)½¦@ÞÒ&amp;%Z¨@8ô4Hg@R¦rwÍ§}@1I¬¡@a_2Ê5¤@,¥uÎ4§@ÎU_x0016_Þe@¹_x001C_(K/@_x0001_éqí;q@_x001A_òÚ_x0005_q@ _x0017_ïT\X@ 2Q6t@CyÐ3Ä@¿ñ._x000B_õ{¢@Þ+ÈÑ8¢@_x0002__x0008__x000E_mà£]§@_x001C__x0012_z¸#¯@¨yÁEÍw@_x0005_×_x000E_ýÂ@_x0003_+0Ú9@lÕ&gt;@èÌÊè/ @xá	o\_x0006_¢@] äØPÜ@_x0002_Ö5@@=Ì!ü@±Î­?ü@Ä_x001F_&gt;à@OÛÉÅY¥@¶C'`ú£@ydñ"@Eò-û/® @å÷ééXZ@-aZÀÕw@`Â1=@¶äHs_x0018_ @&amp;_x0001_3Òuf@d_x0004_x{8¼§@Â@gýÙ_x000D_@6.YÁ¶Ô¨@Í_x001C_Ñ$£@`¡¸rd¡@M)`_x0014_ì@²]7h¾@îL8wi¦@_x0017_2_x0007_F!ð@ã§d_x0001__x0003_Ö_x0006_@_x000C_hüzV@»:Â3¥(@ØkÕM@4Å_x001C_ò;:}@_x0019_/®}_x000D_@Ð©¶_x0018_¡§@þ®Âs¿j@°û_x0011_W·è@X_x0015_ÚÝÚª¢@	ü¼SC&amp;@_x001F_Yº_x001D_¤_x0004_@Óc_x000D_ö¬ @@¸:_x0003_*©@£TW_x0012_Jß@è¬_x000D_à@ÿRÙ_x0005_»@ryû³º_x000C_ @äÔt8¤@_x0005_¿kl¡@W_x0007_Ò\@E6_x000B__x0004_Ä!¤@ËèÞ»l§@5¿Ô@ûùIô0ÿ@ì|½±ò¤£@{_x0017_£-©·@_x0003_2¾ Ç'§@E²_x001F_ñ¤@mÑ_x000F_=¥@{ðÈW{;@GÓ¥º_x0002_Î@_x0001__x0004_Ð[Ïa¥@¤ÔÀ_x0012_{L@JY_x001F_~_x0006_Nt@j|áÊ_x0016_s@ð}RÆ@fO^@è·£¥´¦©@D_x0017_pk¨@ÓgM_x0016_²@fÛ÷Që@lj)Aw@ÎèéOaø@_x001A_}\X÷v@_x0019_FI¿@¥@è¢ÁÌKS¨@ÜãÁçv@m4°_x0007__x0003__x000C_@_x000F_°ÙB¼½m@_x001D_À³Fé¼X@+zVÀü@X /vc@Ü_x0017_,Eò_x0019_&gt;@áz_x001A__x0013_Ùç¤@C)9Ã2óh@_x0002_Üál-©@_x0001_!Õëû_x001A_§@ÿÍbgîä@Ø(ZÓ_x000C_Ý@Ù_x0010_Q_x001F__x001C_¡@_x0001__x001D_£_x0016__x0014_Ø¨@Þ §f @Óñ¯Û_x0003__x0004_"Õ¦@p}Ú_x000D_&gt;@ûß_x001E_¤êL¨@ÉeÇ	_x0018_@²_!È_x0015_±@õq÷7´@VqÚZf]¡@_x0006_ìËM&lt;£@í	´]_x000D_@ú~_x0018_{¨@ãÉ_x0015_ÿÎ@6ÉD²\©@IÊJk_x0017_À@3]@ñ@Baf_x0002_f@ÿH_x0012_p)v@Õ&amp;¹_x0001_¹ô{@ï$.¾£@Iõä@ pì-xN@£±¼Ë, @_x0006_ZÐ±Ôf@Ó÷È_x0014_v@OL{*_x0017_M¢@Í~ÒÐ¦@à_x001C__x0007_!n©@_x0002_!tAv¬j@úsyËË@]å²Æê@_x0001_'_x001D__x0002_Ó@±8xÜ_x001C_@Å_x0017_þ6¥@_x0001__x0003_­ÂþÉ_x0019_æ¦@þË`·@_x001A_l8_x000E_íE+@i½jÅÔ_x0006_@Ã¾P9_x001A_Å@³È0`â@1sîåIu@"Ýù¾@3C{¬_x0001_@_x0015_÷õõ\@s«ì­_x0013_7¦@éy[=k@Á	aux_x0015_@.»ÿ|ã_x0004_§@£iãÑhy@×û+?@úC_x001A_ÖNQ@l_x0006_síyØI@yí+_x001B_@_x001E_¸_x0003_gº@p_x000B_"á'R£@wbn°_x001B_I@ÀY)ú_x0004_ @*_x0002_Õ2H@Alã_x0014_=È@èFÛ_x001A_§@ø´»Þ¦@_x0015_ì,ú@¿×_x0001_)_x0004_À¡@_x001A_@_x0006_ï@{_-_x0002__x0004_@YU:_x001D__x0001__x0002_}I@´_x0003_ÁUS¦§@D!Òô¨@Nô3ÈÕ-@Û¨Mc2M@*õÌ_x0015_¥@aNú¤?¡@Ñ_x0019_d¡}@ó_x0015_ÎÒ¤@E4{¨ý@u½ù-AÄ@.Y¾(Ãs¥@:éb¹²H@Ò_x0003__x001A_üØ@x_x0006_&lt;¾¨@_x0019_±\U@¹6Ö_x0008_CÎ@Ê_x000C_¾ü_x001A_@Í«¼N@U_x0013__x0001_F@M÷blÜÿ¦@pDq9?@YÎù³W©@_x0005_ ¢Ê@£gì@_x0001_Ñ_x0014_I_x0003_Z©@|´_x001B__x0014__x001B_ò@_x0015__x0013_0Ù_x000C_@¦¶!+_x000B_~@tÁÌ®#@	tÉ­H¢@Z_x0018_t:­²@_x0001__x0002_é¿|.§@b½¡L@¥4AÞi£@R:ôÞ_x0001_~@}dÛ]Ç¿@bSÿ$_x001E_Ò@è¹¢å]_x0012_@íÕ5Î1p@¸²¯&gt;. @ÉR¥@_x0003_k_x0015_(ëÝ@UÙíÇõ®@´_x000C_¾\a @_x000D_Ùà£#Ì¡@Ö÷óFú_x0012_@¦¡_x0013_Zf@_x001C_znø_x0011_@%ø¤fv±{@_x001B_gmòrd_x0014_@æ3Z"vbm@_x0014_ò_x0015_Vý@_x000C_Û=íÆü@×êó,£ @Ý`Q_x000E_L@È¡_x0004_Ü'¦@3¿/J@µtÁé_x0017_ ¦@y1¼ù·@çª=Y_x000C_©@JJ&lt;Å¼G@Jl¢öt_x0007_@÷LP_x0003__x0008__x0002_|£@8_x0007__x0017_$i@§P­ÎÇ¥@ªö_x0005_bí_x0012_@¯àDj_x000D_6¨@u¶Z(1ê¡@`sèG©@_x0012_Fsh~_x0018_©@-+FÒPg£@ÿÅ_x0019_Õ"Q@_x0016_íì_x0017_èR@îvÝFgß@_x001B_!_x0017_Øg§@`h÷_x000E__x000C__x001A_@ì,êj·@Ý_x0018_ì¾¦@³ýè"@Û§èò_x0004_ß£@·`²ª_x0014_¥@_x0013_E¥Wø×§@eæA_x0008_ì_x0018_@|]_x0013_M¡@*þ_x0004_©?¥@_x000D_$5Ï_x0001_ ¥@X¬.ùn¦@ÃvÊtª@_x0012_1!H©@Æ§/_x001F_¥@_x0006_üB_x001B_#@3&amp;niS@ÎDÜêÆ¥@_x0011_xÄ ¶§@_x0001__x0003_0_x0002_êCCÈ@_x0016_KÉÏ@üì#P¦@Æ_x0019_=µ¥@ÄÿCÛÃm@XÄ×_x0010_ê¤@ú{·&gt;Ð·§@M¯ÇGX@P_x0001_=`@Ë_x001C_¶_x0004_¥@îWHok¦@_x0001_Þ÷$e_x000E_ @éw-ÛP¢@o¿#`¤@_x0013_ç5£{ã¨@Ö _x0003_ëf1@:pâ®y@_x001D_¦ÿ"å]@æ"]_x000C__x001B_\¥@Âm²_x0014_P@ÃìD3¡¥j@¤îÓ¥@(Óo_x0010_ßg©@_x001A_C5#¢@¦£ÁÓW@íy_x0012__x001B_W_x0018_©@pÂE_x000B_,_x0018_@_x0002_Qèu_x001C_@_x000F_BI×·%¡@XxÊ @ª[vÀxEy@¯_x0018_(_x0002__x0003__x0008_,¨@_x0005__x0007__x0003_¤@ÖËÓÝiP@Y¶&lt;_x0013_·@x?ãß{b¦@VNé¥t@0sûÜ_x0001_Ö¦@S9?`kØ@Õ¦eÚ|@ky4Z@ØîG_x0019_}T@Ôõë¹¤@4M'_x0012_Ñ¶]@%_x001D_g!_x0015_¢I@ÒH²}o¦@ÛÇÌZ@FÐ__x0010_=«@ûå_x0012_ÄS_x0013_£@­Ì_x0001_!Ëþ¥@;'t'gp@í.[ï|q@x_x0010_WzXy@_x0019_Àöd2_x0002_©@Tr3u_x001F_@ûx£	ã@ßÒï@¤t@êÜrµB{¦@_x000E_9,¢@ì_x0013_­Ù¬Ø@`JÆ_x0002_½¡@g.ã°fé@_x000D_Ò_x0014_R_x001B_ @_x0001__x0002__x001A_°cØ@ouÁÅ´Y@_x0001_Çúâ_x0008__x0013_}@¡_x0003_ËîÝF@ÜæfL^¢@ofµéue@u}´zF5£@]³_x0008_1URr@\k¿ÖÐ_x001D_£@ën²,iÃ@«ïÉÝE@Þü_x001E_Vèg@ôÞ]gì,@/[äEçÊ@U¢QSÃ©@ÑÛ\èô2@5##¥@¿"_x0016_í¨@#X¸ûÒR@ãýJ}ÇX@A_x0005_¿\µp@¶!ÇßÌ¦@À2XÊO@[nh+ÅE¨@`¥ûb@_x0016_¾½ïx@4§&lt;å;@6¾9È3ð@4_x000C_·»¼ô@aX~	»ä@É¯2ûaÿ@ÇoX_x0001__x0002_«¥@Õ³_x000D_Æ	z@`_x0019_dZS@	Q'_x000C_	¢@÷øEµã¤@6ì5©/_x0016_¥@ÓÒ/_x001E_á¤@áÕK1ô@°_x0010_Nß_x000B__x0001_¥@Àó_x001E_Ø`_x0019_¡@_x0019_l/®Ü/¡@ÓûT8L3¥@! Å_x000F_vK@þëª¦~Ë{@üÊ _x0004_F@_x000D_ÝyÉ_x0010_£@Ï¬_x0005_K%W¨@ÔQ_x0015_©_x0016_Ñ¨@ºXYÉß»¢@#L¨*¤Ýb@Ìt5±Û¦@|1uÏOL@¼ÃOÐÅ¦@¹¿ÞÀû¥@§öèêÓ£@t²_x0015_îs¥@U¨^+_x0010__x0001_v@_x0012_æÖ3ý'@ü#Jÿí@â	Qð_²@_x0015_¿|@*¥cÝª@_x0003__x0006_Á?Á±_x000E_ðW@þ_x000C_¹a«¡@Å&amp;W-Fu@Ýî÷f¥@$è²æ¢@|ív©_x0002_@ýd×_x0016_ÊJ@CC_x000B_¶6@d_x0019_mz,@~­Õ°T_x000C_@ü1§4ì@îÓ.ÁÌq@æ_x001A_6_x0019__x0007_¨@µ©­#î_x0001_@_x0007__x001B__x0007_út@'_x000F_h@ß@ÍFÖÃ£@Ù_x0016_£?6©@PÞ¤_x000E_@·¦?ÔRt@Éò¨@ÄÛ¾ÝÐ|@î&amp;£Q_x001A_Î@_x0013_¨_x0005_Ù&lt;Ô¢@e,Z-ü¤@[\Ë_x000C_}×¡@i_x0006_Ü{@kìù$@_x0013_¶I|_x0004_{¡@@ñkSå§@Hío¬É_x0004_@­cO_x0001__x0002_Ïô@=çJ¸@B¤}=ÔÙ@_x001F_öu_x0015_@#¶×CÜ @qö`_x0017_U@w@Z§· ø@ö_x001C_\&lt;©@õ(_x0004_áØt@ÃÝ_x000F_eå¨@ãS"ji@/iÈ_x0003_§@z¨_x0018_Ãe¨@kEB_x001B_£@Ö_x001D_¶_x0015_¤@Ç		¦/U@M M5Úr¥@,níæ_x001A__x0003_@jóëïJ@_x001C_¶KZâ¢@MÍdìì)¨@;Eq/·¤@1ÃLI´µi@ìb_x000B_ý¡@³PÂ0_x0016_@vã1@T%­°@yaÈxÞ[¡@p&lt;Ð£g´¤@_x0016_ëµ_x000D_+X@kØ	D³¡@iºd_x0008_@_x0004__x0006_ù_x001E_&gt;^@¸_x000B_Gz£@ºy `ìõ|@3Îð}²q@_x001F_8)Áá¦@Á{{;_@?×fL:¥@#ÊÓSÅ@T·ìé/y@÷ý_x001E_Áµou@Ì8ì_x0012_wÈ¦@·´_x0002_D@n_x0005_´I¬u@³NÆ-Ø¾p@üÑ_x0005_Á¨@ýZl_x000E_üé¨@4XQêö@_x0003_Û_x0015_Ún@^¾È¡sS¡@Nú»ïù_x0001_¦@¦ê_x000D_¹2@ý_x001A_¿hU©@íW»ÛÅ_x001F_¥@XñÜ_x0004_z@ÜÕÅåW£@÷u©véu@a_x0011_­ËmZ£@ÙF·±)¦@ öB:Ë¤@x.¹CI@3y_ú×i¤@¢-2_x0003__x0008_ _x001C_@(5_x000B_À_x001D_@¸gCGªò@V_x0012_X3@cÒHd&gt;_x000F_@û_x0005_ÇÎ_x0004_@°¤è÷Ú@L_x000F_¸#ÿC@ÀP$_x0017_º.¨@ån$-F@_x000C_ß_x0015_Ð_x0004_@_x0017_ûzRº@_x000D_eÚ1Z¯£@_x000F_@%xö( @c¬_x001E_ñ&gt;@¦Æ,@Á §·Bÿ@_x0011__x001F_z_x0018_^¦@UTÿS¶¥@ug­f@º6`_x000B_#T¨@Þ7x¡±Ûf@¾M]®ðÉ@è¿{º±x@lRp@ö &gt;[Â_x0007_@_x0002_º÷Ç¤ð~@~8½_x001A_¸_x000F_¨@_x0014_I+Á@^l_x0003_/,©@_x0001__x001B_7S#Ù@²_x0005_7¡_x0006_Ïo@_x0001__x0003_$÷elòT¢@'Ê¹_x0003_£É@O)¤@_x0006_{Gùægq@j[¨=¥N¤@_x000D_g®Ôg¿y@ò©(«_x0011_@rt]@¢R_x0018_ØO@ÛN4£^£¥@ÝÂ	¥_x0010_¤@²¥_x001E_}_x0001_ý@¼¾ÏÃz¨@S=ª~n\@ð*Pá@}/Áµ|&lt;w@Ç±×#ß @]{bvq@ºkê7@=§_x0001_"ûÌ¨@gK_x000B_â@ÏOUó£Æo@%_x001D_z@¿w@3ÇªÊ@?_x0002_8S_x0004_, @_x0005_,e_x0005__x0002_C£@¶pÖÑ£@ëQ_x0018_2@w¦@(ª_x0005_Êc¤@èl,Òò_x001D_@!F_x0002_FÊv@Tlj_x0002__x0003_1@¸$óM»@C¯¢Ù:¤@ï_x000C_üü#a@$cãêë@[ù.óS_x0014_ @¿8FPM¥@ê=glvÿ§@`)Í_x0010_0@ö_x0004_tdÍ@J_x000C_øxÊ@_x0012_G_x000B__x0008_lr@#½ÙÈÌóM@rüc)è4q@'³f7ø×@Þ=_x0001_ã»g@½_x0010_ëiÈ}@ñÓ7C_x0019_@ëÂpoM¯@?ÈÇCo¦@_x001B_í\ò»@keíªýq@_x000B_òP²@+&gt;I_x0012_ @ÿ¯`Q_x001F_©r@E_x0006_¯Ð¨¢@ùªßËñ@_x0016_Ñ_x000F_«ô@	Î½¯U{¥@d°|.P@ªÀ_x000C_áþ@ÜZý(@_x0001__x0002_¥T_x0014_Il8@­^¹¨ªM@ÖWú_x001A__x0003_4@¾è_x000E_P_x001F_E@ãÏ_x0015_íD}@Ì¿Ó×R£@¼«[ª¼£@][â_x0011_@Q/Ä5a@Å$­Èòj@¢y[_x0001_RÈ@L£{â5â¨@ñuC·®_x001A_z@dÒqsR&lt;@ëG%;$¦@1E	¬´@ 'ÞC_x0015_P¦@tº§_x0017_±e¦@_x000D_­mõ$h@¸Ì7½C@Ã_x0004_[¿Ûÿ@èôT_x0018_,­¢@Ò_x0006_=1ùF§@Â_x0006_[]d@pìº4.Ù¥@Kÿ_x0001__x0001_\@Ç¢é³'S@ìiÒÆ@eh^L @_x000D_)õáo¦@/8(B2c@H$&lt;_x0003__x0004_ê$§@![È_x0003_@ºdyNÑ§@öN¯K_x0012_V£@}¤â&gt;z@Û|³'cì@¯_x001B_ÿ2D¢@1P;"ÄÉ@_x0018_#¼ZÎf©@ø_x0008_dv|p@*_x0003_kÐÃ@~@JCEóû¨@¸=È_x0010_M£@ô_x0001_Xiô¥@¯§§ÿ¬@_x0019_ëìõD@H_x0006_7_x0006_ðQ¡@Ì+tê0,¤@qY_x0006_Ó_x0004_@+^_x0006_Ï@&lt;ÿ©öÚ¥@t?¡æCr{@t_x0014_Þ_x0015_¹©@C_x001C_Ä=_x0002_X§@ÍS¹_x0017_@KNWr@ÛE_Ü'_x000D_@G_x000D_é_x0001_@qlzD_x001A_¥@0}$h¥@+#×Pç_x000E_@&lt;®j¾/õd@_x0001__x0002_s·Å@'@[Îû:ÿ@_x0006_ù®_x0004_ÿÓ@F _x0010_Jxú@4,²d¬¤@ð»w_x0018_ ¨@7õ¶Á+²@¢tËÄ&amp;ªt@í±&lt;ñ{@\ª¸t¨£@÷@§B¬@ÜJ_x0008_²ø_x0005_¡@eWã_x0003_@½¾_x0013_àºsk@­iú_x001A__x0007_o@o®_x0015_»Çb`@9;ÃüT@wC©5¥@bóú_x001D_[d@¯Ìì®¤@Tï%¨@_x0011_éèÓ_x0016_&gt;@úÒ¢÷:%@ÉáèãóÕ¥@ù0ZÒÀ¦@X5H@iûz¦+s@@ê_x001E__x0007_@C_x0007_~Pñ6@Å¹ú_x0018_­©@¾Ç&gt;ø&gt;¶£@V_x0006_ª_x0002__x0003_Dª¡@oJ÷Xµ@AÌLd_u@ ´ùMx@_x0001_À¶Â@{£øøv1 @Xn	_x0006_V@_x000E_'ON9£@¡Ôn{}@Å·ö¤ r@pS`#@æIZ¡«7§@`(l³þ@_x000F_»Å&lt;X@Oùt$î@Ë´\õ_x0014_ø@KjÖ´;@_x000C_¥GT(@}_x0004_þèä@CÝ_x0005_ºy@vg÷Ãq@,E#%÷1@è_x000D_É«íX@éÍ2V¸¥@$È7&gt;0È¡@P¼9j_x001F_Z@wÂ4íÑ@Fú_x000F__x0007__x0018_}@¶ËÑKç3@Ø%öbZh@Ï_x0016__x0016_;»@_x0002_ò_x001D_D@_x0002__x0004_ýåØÝ «@_x000F_vÌ_x0001_H@± kb¡@¤_x0006_	fF±@¦Ä_x0005___x0003_¨@¤Â@c£@Â_x001F_¹@\¤@¿§LÃ§@&gt;{©@/Wgñ&gt;Ó@nv_x0015_P_x0001_¢@_x001B_%"zG¿@%ÕIá @r_x0017_t_x0013_öº{@ |aÀÎ_x000C_@r_x0012_k ó@-@Æ³jÕz@®îÌÐûÁ¦@x_x000C_â=Öß@ÈâÕÐt@ç|º_x0001_ëOs@c®ü¶¼¨@#åÅ%@®o´/¥@nòñwÔ®v@zVßÂ·_@×}_x0014_}ï@ðo_x0018_ßý¿©@_x0014_r\6@ázT±_x0013_@_x000F_Ä(n¥¤@ôÞù_x0002__x0007_d@×a¬m_@¶m·Ò~³¦@	ðS°@¨$Aºm¢¢@X_x0001__x0004__x001F_,@Õ)N%v~@_x001B_dèÞ'@G_x0018_ó_x0006_¡@_x000C_üów¨@þ_x0003_rÇu¦@u#¶Æ(f§@_x001A_Ro¶Ð}r@_x0004_Tä$Y!¢@_x001B_Ú¤DÖ@_x000B_a5ôØ_x0001_@äúrÖwÄ@&lt;c6àHx@sà,(E^@}ð_x0012_9)¤@x:7_x0005_V=A@Øù°IJ@M_x0006_Å[Ý4@iB\ÀÎô§@ßtDQ|@ÁÁ_x0008_¸_x0014_©@Ù+ï_x001F_Ýb@áhvµ÷@"V¤{F_x0019_¦@_x0016_Ívúm@ñU½_x0005_[ç@º#	Ë?n@_x0002__x0004__x000F_xÕð9)@ß_*_x0003_æõ @%k¤_þÃ¦@ùö_x0008_ãy©@ð$CØ÷@º_x000B_We_x0005_I@)oï_x000F_u2@_x0014_5«©@.Î³sm^@ßõÿ@H_x0001_4Âú @{Q|ã{@Ë¢_x0001_½_x0015_¢@êM6_x001D__x0003_R§@S_x000E_Î_x0012_@j¨¯©@ñ¼k³Ù¤@­,_x0007_(Wø¤@cGÅùRe@vTÛrw¡@xqöó_x001D_¡@ÿÉ",*n¢@ _x0004_õb_x0002__x000D_¡@Â¬èÈª£@ÍoÏI_x0012_v@@_x001F_Õ/wW@_x0007_:{fÀ_x000B_@_x001F_Ûó_³_x000D_@}Ê?k¯c@K_x0006_¡6B@²LS!ú¡@-n_x0008_Þ_x0001__x0005_¬¦@~_x001E_G'Ø_x0015_~@Q5L_x0003_Ã@yÅ_x0014_=+¨@i_x0002_!Æ¾6R@P	«dêéi@¡oXËr@}×ÂàU¡@F,^_x000F_¤@%3!~Ù3@_x001B_Fz"+_x0014_@&lt;Óä~@&amp;_x001D_Ù½äÓ¦@é{Po|@_x0011_\¾}¢@Ë_x0014_­j£M@Q:o8Ôë @hY^\1D @BµQ,u¨@=?÷Þ*¤@-Aß_x0010__x0010_I¨@`XPU!£@­FE_x0016__x0004_å @óñXÇT@KÉ¿»Ì¼@}ÇKLÀï@gïìÜ®@ñ_x0017_^Í»@ÛI_x0004_´ÈT@_x000C_'K7V@_x000F_¶ÙËo[@V Lùl¢@_x0001__x0003_,aBÃâ¦@+G_x000E_V@^í×]¬@Ý&amp;Ùé @ª¦c'÷Í@Òx_x0010_r«q@S&gt;±Ð9y¨@õ¦_x0013_;=3¤@íjOGÇÂ§@ÿ _x000D_FÄÑ¨@_x000B__x0002_Ô£@ZJ~_x0001__x0003__x0010_ @§F¨¤§@òïÿöd@.|U²®¡@0=TÚÔI¡@3_x001A_Í/J@åëÔø6V¥@	£yêÆÞ¨@5Ï&gt;]R=@_x001E_WbÆ-3¨@_x000D_¶®_x000B_¸Ó@[Á«_x0007_@éhNú[@²_x000E_6µë¤@)èTÕ¼(@XDQXd@8¨ÞÜÝ@Õµ"mi$¨@¤ñÔC6z@j&amp;z_x0006_;½¨@Ô:)_x0004__x0006_DX¡@÷èLi?e@½­³!½£i@_x0016_4õ_x0001_!£@r~A6ö@_x0006_jÕ£_x001A_@~_x0011_$xpî@8k¦ø@-_x001B__x0019_¿#@_x001E_íÞ_x000F__x001F_p@×Ô_x000D_6Û}@fü_l_x000D_§@Ö&gt;ÙåÒ·@Ã_x0002_Gr@_x0007_âE_x001F__x0014_¨@Øyx_x0003_e¤@ú%2ÖnW¥@JÂr&amp;lt@óïEOTX@\1ë£ý_x001F_e@^&gt;ùÊ.w¢@!µF¸@3_x0013__x0019_&gt;í'@pÜZU_x0005_3¥@ü_x0018_PxªAu@+í_x0018_}~@fD_x0007__x0013_5Ö£@ØÚÆóZ@d;sB h@Í)ùËbÿ @þ~1Ú v@_x001A_ËÅ.z3@_x0004__x0005_¥.3@z_x0014_@:Yóê£@*#³Ümy£@ I£b@â_x0002_ý¢£@åm'Òåc @_x001E_B*_x0016_Þ@ê:)_x0016_Å¦@þ_x0008_Â(~§@º³T°¥@À[dê@_x001E_®g`¢@×ÓMÍ@_wûn_x001D_Y@?KxÙw@¤É2M¤@ª¡_x0003_w@Jn_x0001_eA@ÝU©ÃL|¤@Ræ¡(óY@ì_x0010_wÉ_x0002_Ú¨@¢_x0014__Ãô/¦@f¼tÅB@¯Ónô_x0002_.¥@ÿ9N=Ê@^Ë_x0002_c#§@&amp;gÅN_x000C_Â¡@¤·Î¾_x000D__x0006_@rÇQ}@ü5&gt;åõl@çfbÔÙ@êØ_x001F_é_x0001__x0007_0üw@&gt;_x0004__x001C_@JI%J@_x001E__x0007_:_x000F_@&amp;Úó@_x0005_h@ÓtZ¦@sb2]_x0013_Å¨@_x0008_Ís©@û×È%Éw@Â[Z/=@tBúÔ¢@bÂ ¬þè§@K_x001C_µK_x000D_@_x0017_(Ô_x0016_@În~{®X@*_x000F_èÍ_x0017__x0002_@_x0013_ãY¤@s#_x001F_7ßl@×_x0011_ÞÙv @_x000D_(ÅÅ¿@³B_x0012_Øú@_x0010_Àä_x000C_8g¥@	dä§£@yZ7_x0003_Ù[@ÎKlÇ&lt;ô@´ÙÎ¶%@_x001B_¦Ø^Í|@_x0006_;jç_x0011_¦@g_x000B_ûØ_x0003_°@LKyÕd@_x001D_vxÚ_x0001_@íbq4ý@_x0003__x0004__x0010_o¿vD@D°§)m!m@³¡Ð$ÕH@_x0001_Þ(s~@Ñq½½Îâ¡@ØiÝ¿6s¦@õ1õõ_x001C_ü@_x0002__x0005_E_x0018_ö{@êK_x0007_·¥@iàvä§y@½&amp;A£@W`1´Í=£@_x0004_¯H¸¬@m:vuÏg@_x001F_:±\T¤@_x0004_°Ì[55@ë/3y°	¢@Ýü_x000E_w~v@_x001B_é] [@»3Ö_x0016_G@Ý_x0019_¦©å@x_x0007_'RäY @»._x0017_W_x0007_X @k"B)ò*@_x0002_èlÖ[§@ð5+oT_x0006_@É¦7¦@QR7|n_x0008_§@; FÈïñ@Q_x0005_¬æùÅr@¤iJ~@Ê«ÅU_x0002__x0003_ñ§@»Kæ@ã$_x0005_;¡@@¿_x0001_p_x0003_¶@_x000D_ÓcÀ¬¤@¤Â9²@ËH,%²c¨@ónEaÖ4¦@0Õ ô¦@]Õ÷_x000E_5Ë¥@Y;ùXà@S=¬Mé@¿¥_x000B_lÛ@R?h±ér@¼_x0016_@TXM@T}ëO=_x001A_§@_x001A_×!ºbÖ§@_x0011__x001F_£a ¤@õv_x001D_§@¹ªUæ_x0002_#@ñCòîÝ¤@¢14¢.Ô¡@¸Ã_A@gTbÃh§@_x001A_ãI·Ô1¤@ZYo©÷G¥@A®6@­©¯õ$@}\© %@ÆMvÒç¢@4ÞÃÆ@¿Éîñ@_x0003__x0006_UÃ{_x0016_C¡@¡jO¼B(¡@_x000B_Hé_x0005_v@pÅ«K@á#ùëÖv@&amp;ÓÐ¿ì©y@Ö_x0014__x0014_±¼@_x0016_WÀîÆï¡@_x0007__x000D_R@&amp;_x0012_Pïý2©@É¨9ñH@å_x0003__x001D_]_x000C_@t¾C,n§@_x000B_ ô·ì*¨@_x0006_¹`bº@¬FMÍÛ¥@_x0004_b.cfc£@ª_x0001_J`Ü£@Dy~Ý*@vòwX«¡@_x001C_ù{-¢@ÕÒæº/-§@$ðm:Àë¥@}-_x001F_\$Q@_x0002__x0011_:Á¨@oJÅc7³N@ÄîT\@ÅX_x000F_iOye@0^¿Ãi@+f®@R_©@æîsfÖ÷@Dx#i_x0002__x0003_h¥@aen¤G§@	[Öm_x000B_¢@_x000E_r(æ8§@ÕfR_x001F_aõ@×ðÂªý@«·_x001B_}Yt @_x001D_z`_x0008_ó@4ú0Z"¤@UøqÎ"|¨@IZ_x0001_®_x001B_§@íÌ_x0018_µ¥@k_x0011_Ö"_x001A_q¥@_x0018_wÆ,íV¢@_x001B_|cñz@Þ_x000F_ï/@&gt;s,·'@«³ceA|@¦ä¶I_x0011_²¨@Ì|¡@$eÒµ)x@4æõ_x0014_ú%@§èôÄð_x000F_Y@b±´@Ýi$ú¬_x001E_¡@h¸¦èÕ@_x000C_9`S@ð£ÏÓÛ&amp;@µB1e0@kÍrá¶y@ßfOÉÖ¾¥@AQ©_x001F_¡@_x0002__x0003_Æüg¯k©@?Ð_x000B__x000F_¹@Xíw'¢@/_x0016_*)~t©@áj¹_x0018_¯ð@êÔ,ÓQ©@]RáíI	@x^ú_x0002_©@IæSjk@ÖdÉô&gt;@ã¸$#Ú@Øê_x001C_á7f@ùDýoÏ¤@Þ_x000E_£ÝõW¥@VZSFÑ¤@xi+ÕIÄ©@¨»â'¤@¥RD_x0010_Bg¡@z_x001B_ÀÐ_x001A_@ÃÂSK7@J ^0@CñEÞ_x0001_õ¡@òÊ_x000F_@5S@&amp;¯Ú_x001E_·6w@è_x001F_¥Þ_x000E_;@ß«YúBë@¾42»w@&lt;&lt;êg5_x000D_¤@1l_x0019_¸Y@¡bD]'v@¾Ù_x000C_TÁ{@BAÿ1_x0003_	H@ÌÆ~©ge©@1ó_x0002__x001D_%¨@ht£Rò@GùÈ_x0005_¿æ@JNm,MZ¥@qÜ%Púú¨@"gX+n @Êäº±Ð@¸_x0006_³5z-@O_x000D_?¡£º@_x001D__x0008_"[/¤@S&amp;ÊÒ¨@k_x0004_,0¹@¨xÛr¦@NôùDt¦@_x001E_þ_x001E_3w°R@'2Ùaá¡@lw4"¢²©@å\_x0005__x001E_È£@I_x001C__x0012_Ð_x0008_õ£@xÂÚMå]@jýL[@u_x0007_\L4h@"C1__x001A_¡¥@×Ù _x0005_Ü¤@Ê6ÿ}®_x0004_£@ã_x000B_.[@_x0005_«»ót@qJ_x001B_ò¶w@À_x0018__x0019__x0017_Ê_x0001_©@C_x0006_iÍ®ó¨@_x0002__x0003_âÿÑú¥@_x0019_«"_x000E_ä­¤@]T_x001B__x0005_·c¢@ÊOL_x000C_0_x0007_Q@ÈßÚ¾·_x0001_ @¤ð_x001B_-Øg@©î±§Ð@¼=_x0004_åÊ~@¨æ·}Ê@:_x001E_06j¤@ÞG3¤¨@!íüg¨@9_x000C__x0006_#ì=@«;ZåT¨@	å_x000F__x001F_#¥@^íÙ¿@Yh[Ùdù¥@_x000E_¹îÀ[@_x0001_óù_x0017_ù@_x0018_T7R@%Á_x0001_uSÌx@"¾qu{f@¹9&amp;ûºU@í¶±tÆ­}@æu_x0002_þ!£@Þ¹_x0006_är%@_x001C_èï/@è¤ÙSz@¾C¿¡@Õë&gt;j¡@_x001C_T®º3`@@np_x0001__x0002_ù¶¤@fËýFØÀ£@»éö,©@C_x0007_:Z@IâÊ·&lt;¡@­_x000C_¶±2®q@:÷Ñ&lt;_x000E_¦@_x0016_:_ØSï¡@âeî_x001A_5ém@îõEw@{%_x001D_üÉ@°_x0010__x000D_k_x001D_L£@_x0019__x000E_oà@x»wÇÈ¨@«wá¥@¢J¯2_x0010_ä¨@âÝSû«µ@_x0002_Ö*:)ý@@nD³¾E]¨@ÔÃ_x0003_(_x0011_¢@£Ú`þÚ¤@;(=_x0010_ö"@M³Í_x000E_cT@:2ª_x0011_ãC|@EBOö@Ø_x0008_PYf¡@_x0001_Ê_x001F__x0008_à§@gù9ue©@¨oU«vÜ@ÌÁM`Û@1Õ-ÁPä@úÒÓÉw@_x0002__x0004_Q_x0014_|óõß@_x0013_¶J[H¦@¬__x0007_5ÑÖ@Ãq_x000F_Éi@J_x0008_TÊ¢@FßÛµ @£\·¥@_x0007_$&gt;ù6_x0002_¨@ÕîIÂù²¥@B#O$CP¨@S@¯÷ÆÞx@;Qõ_x0008__x0018_£@7P&gt;X_x0018_èy@ÃÍâ2@_x0003_@^juÅ7)¡@0ÌwSõÞ§@©ÚF²N~@ë×_x0013__x0005_.?@wGûâT©@}_x000E__x0011_õ2a@_x000C_è&amp;EÓãm@¦c_x000F_A/@Ft +_x0018_@ùR_x001E_£â£@óÈÕÞ7@"ó+ðd_x0010_¡@)_x0006_P_x0005_$"}@Ùsý¾%@ø¦H_x0001_{s@&amp;Ú&gt;YB£@Ó÷ü.@K.Ì¾_x0002__x0006_ß@êÆ @_x0003_DZÑCi¢@"_x0001_!_x0002_3¥@õ÷_x001C__x0003_;Ç¨@xµ_x0008_ê	r¨@/ÖÚ	ø¡@õTë¢@3_x0004__x0001_Q_x0015_a@åÊ%_x0017_@ÃIV}û@°Y¨_x001F_é£@lU¶_x0001_@­\ÔØÇW@_x0004_áÞ_x000B_j@Sz6Ì'¡@@ÉÖÅ9*|@V\àé@F_x001C_¦íçU@_x0011_IWÚ_x0005_@;P*{dg@K_x0003_æx¥l@ø/Ûc_x001F__x0013_¦@Õ_x0010_Nö_x0001_ï@+ïÆ ñ]@ÄV´W@_x000E_Q&lt;Ñôx@_x001A_L©­;¡@À_x0008__x000B_ò_x0013_§@.Y _x0002_.@_x0005_ÿdgO¡@|7_x000F_@_x0004__x0005_XÖ¿È¤@Î,5_x0013_ÅI@V»½F¤@'~*kO3@D¨ìÌhÈ@F¨Vuko @â;4_x0016_Ð±@Ð_x0008_çÊ¢@ïÆþ¢_x0010_Æ@¿_x0001_@D+_x0013_8ö$@öIú¸_x000F_¥@_x001A_¶Â_x0018_h@ç_x000D_;ã+æ@_x0003_ÕÂÆÅ@_x0011_î_x0007_CÕ @_x000B_{_x0004_Ømz@-`_x0013_Ï@&lt;¨@ö)©à!Û@ð¹ûMä_x0002_£@jjUº@6ñòïu_x0001_@*ò'ÿTQ@Úíò´)Ä¡@'$@K@Ï6hú[t§@1õÅÒ÷Ã@¢f4åCì@*;DÑÑB@X2ÚY[Î@_x0008_ì³Ç·À@j_x0013_]_x0013__x0001__x0005_/q¦@ª²Çô@ñãÇ_x0002__x001A_¨@ýIf¥¹©@{^G_x0018__x0019_t@Ò¶Ý«Dp@¦+ß_x0003_Þ!p@.ïr&lt; d@Ý]ô_x001F_@ývî_x0002_K=¢@RËz_x0013_ÑÄ§@dÑWÇd¨¥@b=ã¶1@4iG~üu_x001A_@Á~!u@L4c¶ß@Òàãû_x000F_9©@0ý6¼À@_x001A_E¨ä$@¹hPòô_x000C_¥@"õ${À{@Öl_x001B__x0013_Ý=@Î%Àb_x0004_q@Û[âcóÔ¡@Þ(î_x0005_Í¦@¯_x001C_2_x0016_¤_x001C_|@a~jã÷!@üÛ¦ùçì_@ì_x0016_:Yo@}Aá_x0008_w¨@_x000F_Bï	³@Êp¸v_x0004_@_x0002__x0003_2_x0016_|_x0001_Á@I·MI=£@:¥~:_x0017_A@ÝýË_x001C_W@C½÷p7Á@OÈ2j¾@_x0010_ÈHßwj@_x0005_#~â±.@µÌ/_x000F_&gt;¢@¼|dQ*@nüËs¥@ô_x0004_Dx4@`¾_x0017_M«ì¥@_x0003_b©GÉp@_x0008__x0017_='el@)w{v¼Ä¢@Ü_x000E_[MUó@_x0008_6Ï8@Ê¸¡Üm_x001F_{@éhÌ·a@Ò@Iüà@?fß!¦@P(_x0018_^Ì@¦"eÉêÿ£@Öæ]´S_x0017_@µ=+ÍR¥@½¥RµñA@O=.ìK@Àø/Ä¨@ÂF¸ë¨@½Ï&amp;_x0001_ýP@ÜÖ4½_x0001__x0004_­_x0015_@_x000D_Ga_x0007__x001B_h @W¶`I¢©@6ßa_x001D_©¨@|ð6)utv@ bíí@Ç³ü!)¾@Ìë2õ_x0014__x0007_@êbKåä@î$×¸@ôBüR©@p	K¦c@aå¢_x001C_EP¢@æÃv½z@I:_x0003_f^ @îèfë_x0006_¥@F£_x0015_Êéí¢@zyY?¡£@Ü_]§­|¥@\¥5bò³£@_x001A__x0002_q_x0011_à_x0006_£@Ü¤ÎÒ@_x0007_U_x0004_N;«¨@_x000D_ýA¹_x0007_@¼ö:_x000F_¹¨@Øç_x001A_à£Ä@MÉ¦_x0001_ïÀ@{äØÿV}¦@"ÀxóM¦@}¾Â_x0003_Ù@6_x0017_^e5ì@_x0007_7;_x0010__x0002_@_x0002__x0005_8ñ¨_x0001_'_x0001_@3¿h#ª{§@31öµ_x0001__x001C_t@_x0019_ú°=ò\ @ïÄ]_x0015_@Õ1âp_x0015_Ý¡@[8¿uúL¦@Å _x0014_t@_x0013_:¹ç_x0004_ÿ@_\ßí©@ÝQ$­:@×ö¡*«@V_x0002__x0012_¿( @=_x000F_/É¥@U_x001F_Hà8b£@¢_x001F_ùP©@ÂÕ_x000F_wl_x0004_@PÆ½Ys@n8i_÷@\`öù@2½'Ù_x001B_h@Ô(_x0004_þ@ÓÉ¯_x0001_¤@½â=_x001E_¦å¢@_x0011_B]r_x000E_@_x000E_¥D ³_x0008_v@r¾_x0005_L© @g¾_x0003_=oO¡@EZk9? @0Á4ìåt¦@­_x0015_t_x000C_ç@}_x000D_´æ_x0001__x0003__x000B_¢@!âu×@Î_x0012_i_x000B_r©@ÿÎPÞãG@Ö[t^#ó§@uFq%@í½Ç[ç¡@q_x000C_',lÒ@í3KºE@|cûé_¤@_x0013_D_x0005_?ö£@Ñ:Ô_x000B_ @©Yäòf@ÿG¹R¤@È_x0010_GDÚ~@Û_x001D_¢,Zk@p$Ù_x0011_Ô_x0001_¡@_x000D__x001C_4¹Çm¡@ãnSS-@jÝÅùÿb@_x0002_&gt;Þ^_x001D_@ð¬·_x000E__x0006_@_x000F_h)ãnt@_x001D_\^Î÷¢@vU'ü5¦@$æF¹Û¦@Wä_x0001_&lt;:I©@0Å%;J@'4U_x0004_ó¢@Âw¸2¦@m­g[@Þßg_x0003_§á@_x0002__x0004__x0004_ä]v*n@o0*E*§¥@·£Ë_x000B_±_x0018_¢@VÆl7_x0011_{@î_x0005_©ø¢[@Ø_x0003_ø_x0015_ÿØ&lt;@nGFv½7@ø´f_x000D_p¡@A\ûÎR_¥@?@¨ÂM @/ ©_x0002_@/@÷|_x0001_r_x001A_8¢@5Æ¿¥@ï¡]êd§@Ù_x0010_[ê]§@89£D°1©@Ë_x0016_öàï@E1^_x001D_ns@aoHò\¥@äq_x000F__x0011_Ëõ}@]êï@%Ùþ_x0015_Gþ§@L@]Ôæ@ü±¥jÅ¢@_x0011_^åÈÈ@nUNr_x001E_Te@ÀBî±@Ø3D_x000E_Ób¥@Â_x0003_r¥z¦@_x0005__x0012_2ô¼ @o"_x0001__x0002_£¹@M`ÿ¼B¥@w*#¥_x000E_ñ@Õ}_x000C_60{|@ä7¼ðE@Xù¥ÍnÙ¡@è Y&lt;;·¦@ã_x0006_jo_x0016_@8°_x001A_Ú¡@(#yçÃ@_x0008_^á-©@_x000F_×öÖ¢@àVN,³§@¡¡°?8@_x0002__x001B_Ðl£@dögHsú@_x0012__x0005_î_x0013_m©@@½öY_x000E_@_x001C__x0010__x0004_1f@ë'Ý%?§@Õù?_x000E__x0008_z @^jÜJg}¨@§s³-x@5_x000B_®Ä©@s°4D@²º-Y_x000E__x000F_z@A=ÄÄõ_§@S#´Í¢@½_x000D_ANð@WúÂÀæx@ZéºiG@ØÔ_x0018__x0011_¯@_x0001__x0002_®Êi_x0016__x0014_D¦@»ÿüñÛ@_x000C_Á$;e@¢4_x0006__x001D_¼@!F9Íýk@F~-oøl¥@¨v°·Åy#@_x0008_¬Ù_x0018_@.D H¨@u §D_H@*s_x001E_{±@²q[ãÀî§@èö|Õ©@ïWÀ%m$¤@"ó_x0008_8_x0007_i@_x0019__x0010_õ¬@¦@u2ôÞ@¿Åë_x001C_öo@zÑ£b©,@_x0006__x001F_³'Zà @ãv Ò_x0015_ @ciÆ-h@¨¶äÎkz©@ð!_x0016_%V@üøEPÉn@_x000B_FuÖ²ù£@_x0018_|_x0011_·v£@2M_x000E__x0014_Ï_x001B_¦@ÐÞ=fL_x000E_@H_x0007_&gt;@_x000C_Ä@(¯£ÚéàE@#dÅ_x0001__x0005_/¢@2_x0010_K]Î@_x001E_·Ø§@tÉXÃ6ú@É^% u@¨§I²_x001D_,@_x000D_¿ß_x001E_ @X.Iw_x0004_Û@d¯É(Û@[=§¹7m@_x0004_%_x0002__x0018_øi@°_x000C_÷_x001F_ví¦@ì_x000E_@£@øH6¥_x0007_¦@$Ö+EY£@ê_x0017_ï©@à"_x001D_Q´@Õ/w_R@ö/¿y¤@³?_x0003_Ðp@&lt;lE®c®©@&lt;Ì*¬&amp;@_x0018_µE5â@àô9_x0001__x000C_Z@BâF~_x000D_Ý§@Lc'*¨@¿j\E`@XüÈaÊ)@ÍTÎ7ÿÐ¥@ûâCå v@_x0006_`Eî¸º@nEí8#¦£@_x0003__x0008__x0005_G&amp;_x001D_u@S_x0007_â,m@*_x0013_nmØ¤@ZCÇK_x0003_íy@_x000D_Ëj_x0016__x0002_y§@ï²ß_x0019_¨@'Ì¡Æ`z@ÜÔk+¼@xý_x0018_A³@·`ÎÇ@j7ái@a»¾·?Ùb@_x0004_¿Ó_x0012_èq@ø_x001B_`_x0003_3@´@Qå_x0019_¥@ºy_x0004_Ò@bòóOÄØ¥@F+5F\@_x001B_}L¶éÎ@èuê*u£@ç$Ær¡@_x0006__x001B_0_x0007_r_x0019_d@_x0017_Ç@Ð6¥@¥3¢Z4E£@vvÜ_x0013_0@Ì¹ÊïAD@$_x0011_îo6N@_x0012_yè¯Òv@ô_x0001_IÔïP@×&amp;KDé_¢@ýáãVC@©_x001C__x0004_e_x0002__x0003_Ýû@Äã»á½_x000F_¤@¡j_x000B_êìf@I%cØ+ñ@_x0015__x000B_£ÙÐî¨@g¦{@vB¬_x000B_@p£&lt;B¥¬@vJÛ2ú¢@SCÙE @mÿ_x0019__x0012_Ä¢@¿û7ïà¡@ËÛöÖÜ§@Ç|ý"*¢@_x0019_×OV¿×@?îÒ3if@q_x0001_ykr¤@ä_x001F_:4_x001C_@	/ï(¥@+_x0003_ùh] @Ø°_x001F__x0015__x000B_@9F_x0010_¬ò¦@ÕÙÞLÀR@Q¸T_x0008_+ê@Çs¶µI£@EÙ_x0014_0f©@ìÇ=Ùù;¤@¾PÚ_x0004__x0016_@"ä{@#hpp_x0003_@îCèK¤ó¤@Ìå×üÁ@_x0001__x0004_0µ9Ý@ð_x0004_§ýþLb@§KtçIW@_x0004_ø)îWØ¡@ï6_x001D_×¬~@]Æñ¡@_x001C_Ï_x001C_±¯Û@í÷õ]=)£@âb¯ñº¨@zJ_x0003_8_x0005_n¥@hô_x0001_æE_x0002_§@×Ç8oK¨@§ü_x000F__x0004__x000B_Ì¥@8õ¢îÅ7@Öu_x0017__x001C__x0006__x0014_@#ÐºçÌé¥@4~,{{@¶åÚ¦û@bZåÅ_x0006_èl@·_x0008_èë@__x0001_Í½t@à_x001A_O_x0003__x000F_@J'Y_x000C_X@¹=+½¾@àÓ¬ ¡@Ì¢_x0010_vÜï@_x0005_z­3©(¨@Àôd{`O¥@Ë"Æ*Â|@	}%MÄ_x0012_@^¡í!_x001C_@ÐÀ6_x0002__x0003_ì@-_x0006_yõ=,¦@W]è"x¦@Ó÷_x0002__x0001_ý¢@®½xF|9¨@I±Q_x001F_à_x0006_¤@Ý¿ß @_x0001_/a`2E@	ÓD¹ @°_x000C_­&lt;i@£Ê_x0010_2_x0006_@ïcf_x0017_~¤@_x001A_¿7_x0002_Ï_x001F_¡@É_x0003_î-Ðg@sBÎ¯¤@Õ+¡Ò_x0017_¥@(RÛÚÇ¤@}|Äo_x000D_ @æC_x0010_Ñ/Ä4@G{£Å%_x000F_£@~ß_x001D__x001E_Ãè¥@Ìù.CQn@äDÃø@ã,V_x0018_º¡@¹_x0008_ÙüÛ§@Ü»dPÆa§@ä3³'&lt;4@1_x001D__x0011_@äÓiÙ¦@3Õ'_x0002__x0019_{@þ*g@wñ_x0014_Sèù@_x0002__x0003_F³_x000C_%¢y@¥ _x0011__x0014_+@òÅüPÆ«@§Iq_x0007_'F@*_x0007_z¨@R°ñ&lt;þç@Ìk®¼É@_x0007__x0006_¸þ¸b@Ç£wµ	@f¦ý$_x0014_\@³RÆW_x0001_A¨@£oÚ	¼m£@y="¹_x0011_c¤@'_x0016_Ëè@ÂïMdj_x001A_@2_x0011_Ä_x001C_S©@1z.å_x001E_á£@[)Û¨;¼@»ÍÜ¸,g@JòÉqìQ@½Ì÷ÍZ³¥@_x0005_z4©wr@¸É_x0017_7_x0011_x¥@9{gúÔ@;Fa#+£@_x0005_5o¥Ü~¥@ð|êÚ~@Å;Híýì@³~I_x0010_g3e@_x0004_Ì_x0016_O_x0004_@7[9ò@×f*=_x0002__x0003_-¼¤@ sp8@_x0010_ã	;¤-@ö¨Èé_x0001_¥@¬/r5WÏ@_x0014_UçèbP©@ó_x0002__x0013_@¶ËêN\@ªÚ._@	'_»U×@óC¿fgÂ=@¶e*b»¯@ö%3$D3@PDÈR§@æÆ	Çz@äGe&lt;d@:Ð@_x000D_% @s\)n@T_x001E_ Y@_x0018_^Ì]S@ç_x0004_ _x000E__x0007_-7@É&gt;Áæù@µºN_x0016__x000B_@_x0017_¶xg%¤@Ø_y×cR@1Ñ{_x0003__x001A_@ª¼EQÔr@ÝYâ\k(@$×¿g@}§@=_x000F_µfÎ@Ê¥#F_x0012_@_x000F_gz4_x0004_O¨@_x0001__x0004_w¬&amp;íÜ@í_x0019_ÉOæ	@ÔÚ_x0005_c-@5¤_x0012_Ëßi@Ü_x000C_4ñ_x001D_Íg@/`é6d@ö÷çlÕ¥@UF·B1@{=²ã6þy@1Y9T_x000F_§@ëêv_x0004__x0015_@[%mèY9¦@~!'_x000F__x0010_~@ì_x0003__x0012__x000F__x0012_¨@?_x0006__x0011_MN_x000B_@×Í&gt;FQV@\îRäzÜ¥@ÎnÜçò#@'Gà`Ï@máW&lt;_x000E_@@®ðÝ/5¥@äÖ8°\@/x´§Án@Ë§¨ÐCC@mU½~Ã@&gt;÷Ã×_x0002_¦@ÇÔrâ¦@_x0016_1_x0015_¥âCr@_x0002_­x0_x0011_§@_x0015_7Ò( Î@¤æ«&lt;Ñi¨@5Ü_x0006__x0008_¯a¦@¹l©¥_x001A__x0017_}@Ô¡ï½¼ú@_x0011_¤~yâXs@Ê#JÆ$_x000B_@m_x000F_D½¥@Ú7_x0004_Þ@_x001A_I¯BØ@Èí_x0001_*ô÷@_x0019__x001A_ä_x0007_2$ @oX¼_x001F_¢@4æ*_x0005_Øö_@Sy_x000E_Êêg¢@Õ_x0012_CÃM°¦@jÿp&gt;Ã[¦@b3ö*×ii@_x0011_I+¸(©@_x0004_8é6g©e@JÑç+ý/@è7þ2Ù­@&amp;¹_x0002__x000D__x0016_c@Ï6t1cC@ó_x001D__x0016_µR¨@^øä{!2f@çRJöi_x0003_x@îh\ä4y@b÷_x000C_Ì_x0013_ã@äNõú	@sK­_x000C_Ñ¸¤@-£½õl¹¤@f´u±Âa@?RüÌÅH¦@_x0001__x0003_tÉ#5@ÙÊÝIÀ1¨@s_x000D_$_x0006_ð@µ#_x0011_»_x0019_á¨@UMí*ôS¥@_x0002_;,ÿ2Û@ð_x000F__x001E_Ù¨A@#+C¹H¹@VJbÇ Û @g/*,fs@ÄG|óÛê¥@h_x000E_º]Ç¢@..­Â8@éÄÂI¨@_x001E_É¸ù¢_x0019_@DÜYew@£gÓÄö7©@ý^ÃQ@­$_x0002_"]6@_x001F_«óy»¤@ÿ¶òrý_x0017_ @?è=F¼_x0003_@Ðfì(¡@é_x0006_eqß©¢@ñ{_x001D_25@_x0015_k¢c_x0004_Í@_x0011_L»×ù¡@&gt;_x0014_íRA@w+_x0001_&lt;Ó@"´_x000B_rþ¨@@=$_x0017_d@_x000E_¾Ó_x0002__x0007_Ä¤@_x000F_êþ¯Û@@8(æ,:@+þ¬Ø¢¤@_x0006_uKÛ&gt;z¦@Î¶_x0011_pÜö?3¢]í¤_x001B_@M]6ö@8W|Æ)°@2_x0014_¾õÎ+@*Ã ËÏ¢@o´qsW¢@T]_s4_x0004_@*Ä×ÁÈâx@~1MÛ_x001F_ya@H;_x0004__x0011__x0018_§@ä]n_t@«º_x0002_A_x0003_¡ @ÍÌ_x000B_b_x0005_¡@qÅw_x000B_¦@vðÝWZ_x0005_@{¦ä«é¢@B_x0017_u!Ó@WòW¤@_x0007_Ö4Ã÷¥@7Qd§jä@üqø_x0019_@µ_x0010__x001C_ðÎ÷@m0ýéw @ýx_x0018_lªP@Ï)7,_x0001_¢@&lt;QÎÀ£@_x0001__x0003_oq0)&amp;_x001D_¨@±ÃéD¥Ñ§@ºFµ¶G¢@çVÒwL@Ý_x0005_!¤z @¬Î_x0010_F&gt;@¤_x000D_¡ïÑ°©@¿2kh_x001C_¤@®Wù@+Xu_x001E_¿Ò@_x0010_&amp;Úå_x000C_g©@«/Q5ç?"î_x0017_ò8²§@G*_x0014_7èZ@A_x0003_Þ[¥_x000E_§@i²)Ó_@ ü?¾|@ËC&lt;w@-_x0010__x001D_¢Ö½@_x001B_öX_x0014_up @qAUÕEê@O4ë»@ªÆ:g6~@xü_x0017__@_x0014_X~"ôw@áDæ³¸@-Þd'_x0005_£@S_x0002_©_x0007__x0007_Â@%EÆFU@ÚXã7§í¡@_x0016_`tk[@1F[(_x0001__x0002_YÊ¢@/]@³Bc@3#ºeö±@)ÿí`@X@ñÒ²¶Î²@_x000E_Û²K¡¡@³Ô½__x0016_@Í_x0015_¨rï£@¼µ;_x001C_@´·_x0011_1%çk@¹1Þ3i¿@JlÖ_x001E_þÁ¤@N ÞëÒ¢@;dFÓß£@ZÇe'¥¥@cf:i]_x000E_@&lt;»uÓÌ¥@Ñ­ýlñv@Õ!$RS²@~È_x0019_BY¡@Ð_x0012_5¦@÷ûCpÙÙ @Ø×ºÏÒû@_x0004__x0006__x0012_8_x000E_R @÷_x001A_Ûp	b¢@á`_x0010_þªf¡@ÙüîÎd@w·0ñMå¡@|/ff_x0016_@åÈ©öd@á6µ¢6~£@÷LÓZEI@_x0001__x0002_dÈê nB@©_x000F_QÃty§@u(_x0003_©£%@( Æ=@K±ZÄZ©@_x0013_4rºl@Wtl]@ï_x0004_Æ_x0019_@¯o-"}Ì¢@É&lt;³|@_x001F__x0018_hÞ/r@°zÀ9ýn@{¤Ó3Ê@ä q_x0010_Ô«p@_x0014_)=ä¾´v@é_x0005__x001D_À½£@|_x0016_8_x0004_©@y6Öúeª@ùU_Ù@¤rÛ_x0013__x001C_U@yÊ1@tÚï¸UK¢@××&lt;-B_ @ç_x0006_wLR¡@XÃÚrÉ¦@_x0001_½ï_x0007_~P¡@&gt;)_x000C_äx}@Hú"5@õwiñH°@Ç_x001E__x0001_ÿwÆ@_x0005_ÍUËp@w­;P_x0005__x0007_û@§_x0001_4N2@_x0004_3êö@q_x0003_õÀ_x000F_ç¢@Ø_x001C__x000B_ª&gt;8@Ú|¿_x0013_ @ÐÔãs8f§@Ívbq_x0006_Æ@çó_x0016_+èv§@`éÑ'n@¡_x0017_8_x0002_ç¨@.ÛcÖ@Gn_ð_x0018__x0004_¡@ùx_x0015_ìR@¬)o%ÂK¥@8&gt;}_x0015_»Þ@_x0014_+$­/@]m_x0001_Ë@C¥_x0012_ÿX+£@_x000D_á¿Â~@ë|³'@¤n	¦)u@õ+)/Cÿ@oxD&lt;_x0011_E¡@VÇÿw^@w{.Q.¢@íçJ£@»ÔOF_x000F__@j:yú_x0013_À0@Ööt1]@´_x001C_+ö¨ó¥@`¸dÃ_(@_x0001__x0002_&gt;Ýwê@XçÂÖ¥@6¨ÞÔË¥@O«$sG@Òq_x001B_ÙêÆ©@5¦të{C@*_x0001_­Ö_x0019_©@³?mr_x0002_p@ï\,~_x0012_¥@_x001A_g~²NI@_x0006_	BEOõ@b_x0014_6]ÑË¡@ó_x0011__x0017_ªq@0æx,3@5Õ|_x000E_°®¢@_x001E_Ä1ù~@&gt;,G7tP@ùSs	¦×§@¬ÿO8â_x001D_¨@tÌï1Óý@$Ùd_x0012_æ@':ÛµÏ¦@­çv_x0017__x001D_£@º_x0003_Ñ¤é§@_x0011__x0019_ó÷Á@n_x0012_b¨@A=²å7@­A_x000D_ãGa@eä&amp;×£@l_x000F_AÍ¼@gL]9Ø¦@Fa9_x0006__x0008_	[§@Ñ=º©º@X|_x0003_Se@Ñù_x0017_a	@mñkI¶&gt;@^:Ûx]@3Qlò_x0014_»@&amp;¯RM_x0007_S¢@__x0005__x0001_õÆ3@?2/_x0001_¯¦@_x0013_ÜÔß_x0018__x0015_@;ücìÞ©§@Î9._@IqÂ:_x001A_¥@_x0007_ó=gû{ @nVÄÁc@Äë_x0014_1¦@­KKsª¤@à}ùY©@÷»_x0012_#à@¥³¦Ryî¦@Ñ~_x0010__x0004_RA©@Ä¼­¥_x0010_K©@m_x001F_6_x000D_Dè@ÄäÞ!_x000B_â@_x0002_Z*°x[`@_x001C__x0001_úW@9¢¥Nq@=_x000F_[ní@_x000B__x0001_}±Ñ¥@Ü,®3F¼Z@_x001E_H?¿}1§@_x0003__x0005_õtMP`@x¶ð+íI @Äªi¦A¥@èIÖ_x001F_Zü@_x0015__x0017_f=íR@_x0001_0Ã@ËÁë_x001E_m@âì_x000E_ @æ¥@_x0012_nâ±_x0002_©@ºÅøq¨@_x001B_Qm^_x001A_²_x0015_@q{\^¦@_x0010_äíó­¨@yQ¢O±  @²ÅøôÈ@_x0016_i}ûÑò¥@Eê*åáo@¹Ö_x0014_ÑË@_x0018__x0005_ècm@aÇ5«_x0018_Ñ£@ßÆ:#@Ê»_x0003_ ÉÙ¥@ao_x0007_ðâ¢@_x0019_ÿ2­íC@/ý_x0017_PÌ¦@ÈûÝPl¦@$(#1_x000E__x0004_@¦¶~#@m¢@ÿ@y	@Êã.ënô¡@cgüö_x0005_@I(à_x0002__x0004_»Ñ@_x0003_¥§å~@)¶d"ÁH@e`_x001D_Òàq@ã¤]©@è_x0013_%~@øpÓSü£@g_x001F__x001C_W@lâ_x0001_.hnp@0_x0001_I:@ïî°Ü´¥_x000E_@_x0011_``_x000B_Ê©@ÆÄn!G@Çøµdyg@_¡kÁµ@ÏK_x0003_µ?_x001D_l@_x000E_	\_x000F_¡@Aú _x0012_¢@^Í)Y¥@ W²«@òADdÚ_x0006_]@zâ5Q_x0011_|@µãcÇdd@?¶X&gt;à@_x0012_òÉ_x0006__x0015_ @(2WKL@_x001F_Ï¶¹ @_x0014__x000B_P¡â£@.ë_x0012_0ìm@_x000C_ûq´I¥@_x000C_EJâÝ¯¢@$Ö_x0006__x000E__x0019_@_x0002__x0005_V7¾EC£ @ÿáË_x000D__x0005__x0011_p@j1%-¨@Y:	dà@þ_x0012_I¤c@VªËAÐ@_x001E_.{q£¦¥@bìõü´s@|n-&lt;Æj@¦fbå@2GöLµ¢@ÜN8Ú¹£@Pà	q_x0001_7d@4±$f½@ÐÒíL_x0010__x001B_@â@U_x0005_w@_x0004_qëÀJA@£:_x0014_Ã0W@_{v_x0002__x0003_v@áß®2@_x0004_Î O@Gýt¬¬l@~Þ¢@«ç·4@^æðoKR@Ûa{d¡ú9@öbàO¦¼¡@Ö_x0010_5¡.K¡@ì"Í9 @¦{f_x0004_·@_x0015_Ýò_x001A_ Þ@`¬5Ô_x0002__x0003_qQ@Ý­ÝMø¢@Ø^µþ@f/û$B@jV8û¯ðw@Y_x0012_Ì£¨@)þ¨_x0008_¤@û/§(@¸2%ÖÖµ @hJ1aT¥@4ÿ²£QÝ@×ºäÀq@aøë]½¢@oýd©¥ì@ÅÚ·_x0002_N@_x0017_îs&lt;é_x0013_¤@&amp;¢÷H©@I~s¶_x001F_Õ@æûkvÌ|^@_x0008_]_x0003_×äÇ@BìÏOzÉ_x0011_@Ó_x000F_&gt;?_x000C_¡@ï?A·Ö@b¶êÜ6u@ñC1§@»ã"(­@êÉÚ$Eg@Ä4!¤_x0001__x0007_ @©¤(*_x0017_ï@®É»_x000E_#}¤@\5¸KB}@D0"s ¨@_x0005__x0008__x0006__x0007_W¶ïØ¢@C®&amp;_x001E_8h@ö)	D6£@N$_x0012_.¯©@lZwtÐ@©_x0004_1-Ç¶£@ÆoB½_x000D_@Dµ3S_x001A_É¢@ZQZ2 @±wö`#@Ý§_x000B_¶y_x0011_@¦x_x0002_ý¸d@AAÉ_x001D_§¢@â_x001F_m_x0005_s¤@sfe)ì"¡@ØY­ªÀ9J@]Æ_x0001__w@2ß_x0004_KË¤@/_x0013_hrî¦@AúÖÛ_x0007_l@_x0006__x0005_wlþG@_x0003__x0019_Ó½Ò @º1Ðâ+¥@:ÞÑ¸ ^§@_Äù?¤@ÒûÅ-£@_x001F_p_x0011_ Pc@\­¡Ù4L@TY¶©Nì¥@Æojj[¨@ç_x0013_B8ü@9æy_x0001__x0002_&amp;ç@÷Þ_x0004_	}@x¤n_x0018_ ¤_x0003_@¾¶á·T@H(NÜ¼@_x0015_¶.¿8|@ë»)eU@®Éy_x0011_p£@_x000F_bå7É¦£@Xý#|@¥)&lt;Ê§Z@F3_x0014_@¶Âî;é¤@*J1_x0010__x0017_@¦K#¥i_x0016_@yÂ{_x000C__x000B_¡@_x0007_ç«Z¹¢@3-º¤Gâw@N;ÍàL@7_x001D_ú²µ¥@_x001C_î#Øòx@\_x0014_qòÙ³©@µÀ0¦@aJ×9¬@p'îABæx@©_x000F_½_x001C_¿¦@~þ_x001D_uK©@¾Ï"ÎU@Ô¥'	4¦@Ç8c@¦_x0017_ê^_x0008_@JÜZ_x001E_Ûs¦@_x0001__x0002_º_x0013_õp"U@3&gt;(tß+@½Æ_x0006_te@sSVÐÖ@_x001F__x0011_ã¥@ÄÚ¾uåj¦@ÒïêmøG@[ß7_x000B_i@÷«_x001A_ÖK@u?yX¤@_x0004_|TPk¤@_x001E_!èT/§@~_x0011_	_x001C_@-¦Ín]½@ßßXNWö@#NúÚ÷@Ø@SÔ]-z@ÐAa9¥,¨@ÚHøÂ)@Ð»ýì*V@$iE6	@P@T_x0007_â@ô1­LWb@:$ÞôHÍ@9ÈÎ&gt;R@µ¶_x000C_d@hð|ö@Ã./÷_x0003_§@xåR@ @Ð}`d?@´náq§@ùù_x0007__x0001__x0004__x001A_£@þ'³èN{@Ài]¨ÞF¡@¦-sI"?@_x0015_uå	¡@Ãá­¹@]ùÈ-¸@÷µ_x000C_'&gt;@º_x001F__x0017__x0003_x¤@_x0010_xÆÌ_x0016_¨@hîÛ:@ø_x001D__x001A_Ç· @= Bèë&amp;§@¨uu91k@å½b¹Q¡¤@sÉª_x0001_j1@q°pãp]@0Ih¦s@õ÷Xõ-è¦@´_x0010_fÓús@ÈýV\Êo@fPU_x001E_~]¢@C»ýûº@S_x0001_åaW§@ýNV_x0002_U¨@!ª_x0015__x0015_¤ @ÈCóc_x0016_ @Cf«Õ×î@$ãk·Py@1dvô6|@R'!I*°@_x0018_òï_x0017_VUP@</t>
  </si>
  <si>
    <t>91e6cd38d4817d7501396776f234d795_x0003__x0004_¦zÏg@c_x0001_'Í_x000E_ß@m[Äõ_x0005__x0004_¢@ðTnÒ¸?j@qP¨G_x000B_@Ñ|{)jª@EtZ¹_x001A_@ÜÙþ&gt;`f@À_x001D_*9µ'@._x0002_._x000B_3¢@~ö|Õ£@Óz@âä¦@`_x000B_ßÿÜß@_x0015_X7j!@â)uß¥@_x000B__x000E_Ûáf@^Û¡0yà§@ÖF`é£@ml_x001D_äë£z@_x000D_±ÜU_x001B_@Óú]Þ	+¢@Î_x001A_Ãás¸}@^	ATxW@Û*5_x001C_´_x0012_R@À4VÌZ@Ý{ÚÃÇë@£Èèu"@[L_x0014_£ß¿¦@_x001D_:(£_x001B_£@ç_x0005_ÍÖ_x0004_¤@·4ÈK¢@¬_x000F_÷W_x0001__x0003_¢±¢@_x000E_öÞê~@d_x0017_Ï?û@0Ð/=_x0014_D¤@ÁëÀ½@ úO)MÃ@ì)]£NÏ @·Òû_x0007_g@ú,òÚ@_x000D__x001C_?o@×uk2Á¦@%æ`Ç_x000B__x0012_x@"è&amp;a_x0006_@wé _x001B_CÍ§@¨¾õý ½@Ün_x0004_B£@Ï·y²_x0012_@,F_x0012_4¤@_x0001_I@_x001C_°@s(ÂAÎ@¤'»Õlâ@^_x0005_]Áâ·©@Ð]ËÐÂ@¹-Òmç¥@Sî-rR¥@h&gt;ï_x000D_Ð,@ÚyEÐZ@¸_x0005_,_x0002_v@ëú5_x0003__x001F_H¡@Q_8_x000B_, @_x000E_¨äcb6x@ØAl¤¦@_x0002__x0005_»ø=Kjw@7:?Ý7_x0017_¤@z5o_x000C_&lt; ¥@d¼Û_x001A_@W_x0008_1Zt@,ÂµXhr@£?Ä_x000E_Î"@Ã_x0017_¤ÉÂ@7_x0002_r?°}@ª'%_x000E_Å¢@zC	O¨,©@E9ò{C¡@^À$H_x001D_@g(Ýw@3ùð/£@"ë²r_x0005_s@@_x0004_Oq@'Ô&amp;;_x000C_Ð@ EMZ@è_x0005_ñ8¯ã@I_x000B__x0005_Tã£@ù_x001D_N¬Ì@l_x001D__x0004_Ã_x0019_@×xH¤g@39&lt;Ýty@_x0003__x0001_DÁ)_x0019_¨@yÐëÒrÜ@_x0019_hÊFÝz@_x000B_7_x0019_=£@ûôbßvE¢@RVZbr_x0006_@*q¶_x0002__x0003_keb@6á(o@lõ_x0010_Ô£@_x0013_ÛäÑØJ@Poì_x001A_@ôIm#Å¾@tqku@¥V_x0008_e4y@k_x0003_PAg±¡@äÜ7s#§¡@¶©á\ran@*Xà'Ù£@ö"°_x001E_Ò²@N´ôVýÚ¨@7ÐMÁ@!pB"_x0015_u@°_x0001_0L3p@®+_x0012_®K@F¬äVrA@³[éÕ~@_x0016__x0005_5´à5@NÖ«_x001B_@i¸¥_x000B_Æ@-¤ª£_x000F_¢@HÍA/²Õi@Ð£þuQ_x000B_©@Ï¹¤W[¤@!ØÄ_x0008_ý0j@%îÅAy×¦@Äö·Ä¨@_x0015_BèMeÐ£@p_x0008_nù-@_x0001__x0005__x0010_e_x0008_¶¬§@\Dñ«9¢@_x001A_eÝX¢@øÏoÝà@_x000F_ô6@»U_x0013_ã@$¹je_x0010_@Ä5ä&amp;ñî¦@³%³­!³@zm_x001D_9_x0008_u@Ò&gt;_x000F__x0017_C¢@cÈÙ¥¨@9.l·á@ËðÁ^Ú@_x0016_._x001F_^v]]@©:Å!ôÈ§@÷Ù-Î§_x0010_@-`Ö@´D_x0002_È_x0007_s@Ö·_x0001_Qß¨@ÁÀq´¼û|@_ö%24k¡@Þ­Ù[)"q@9ìQ9_x0003_¤@k¹_x000B_C@y}ÙäW_x0012_¦@s,ú¾@çx¹À{_x0011_¥@2	î&amp;Ëa@K_x0004_:ûG@d¯_x0001_4¹3@-Á|_x0003__x0004_@ëË_x001E_ñ£©@È]j¶Ä@X_x0019_&amp;_x000D_@íÊâIçÕx@í_x000E_i)j¦@4(Ç¨U@×x_MN&gt;¥@øwÔq_x0011_@.*òZ1@­"½@¥i÷®_x0014_Ù¨@è´Ãú8ßg@YR¥_x0006_s@¡ªÍoÆ¥@5Eò¥|@ãà÷]SÁ@u_x0001_0;À@q{^ÉgB@KðãLg@½Æ=_x0006__x0001_}@_x0001_³Ì(¤@ô_x0013_­R6 @I¾ZêÐÒ@E7¾Ï_x0002__x0001_@§¿eÅ8~@_x0006__x0015_ìCÃØ@Ñ)Y Ö@uÓ¾_x0015_ÔÕ@ÇïÓ_x0008_É£@_x0002_rN]¤@cG?Q£@_x0002__x0004_øFÉKG_x001B_@vvTpÊm@4p¢RM«w@;x\_@µ£@u øko£@·Å_x000E_U3@__x0003_°_x0001_&lt;Ô@ ´ß»_x0014_¡@±«.C$-¤@#ÚÝÙ¯_x0006_@dì¼*Ã£@^l=­@@ç¢Â5@_x000D_ÏîÞM@hÙX @_x0011_S@k©½`@¸ç)Qþø¢@úÐ.­n#@,¦O@cFö#Ó_x000D_©@Ô!ôc"¢@+7_x0003_ûØ½@óZÙÔ@_x000B_ta´£@ö­_x001E_0Ì¤@=ÿÐbo@_x001E_­_x0015_³y@n¢#_x0014__x000F_@ïôÎÕ¸N@Ùü¯ÎÀè@çÈ±R_x000C_¡@bãü¤_x0001__x0002_õ_x0003_o@¨_x0018_\_x0015_Gm@_x0004_Ä_x000C__x0013_U£@$­0_x0002_@úOø?q±£@Ï6=5úR@_x0008_s_x001C_ÙÏF¤@_x001D_£@á$_x0019_+ò`@È_x001A_úâ»£@b°C_x001A__x0017_ýL@»Ø»ø¡Ï@å/_x0002_ßËx©@·¯8ßÌ&lt;¥@þ[ûè}@égôÜ{@ïU78'c{@H.$ù'D¢@2EÊ½¢@0XCü¦_x001C_@¥®$P{X@ðD 3_x0004_m¨@ÂèC^í@¯ _x001F_ê;`@VÙí\£@bÊ§v_x0016_@l÷3×m@ØÐè_x0018_g{@UY¬Tå@@áé«g¤@Ö#ú´_x001B_©@ µ_x001B_wù©@_x0001__x0003_86²S×`@#gT¡Tg@·.ýs½{@_x001C_{_x0012_ÄF@4÷Ý_x0002_¢@÷À!]@u_x0006_=J¶¨@½Â_x0010_Â%¦@ÿ³á±k¡@_x0016__x0004__x0017_(Ê§@ß¤R¿¡¥@¿¦ÒJ &amp;¨@%âµk_x0008_ë¤@:J5\s@(ø4u_x000F_ @È_x001D__x001C_¥@L&amp;)@ÇLz@fQâìAÄ@÷``¿Ò@&amp;÷¾@Óôs@_x0004_@MÑÔ@m_x0013_z!@¯eó_x001F__x0011_Ã¤@ÍmDû@_x0006__x0014_Wûf@'dpàÅZ§@_x0006_VÚ_x0017_@,¬ª§ü~@Øà9;@Õ_x0003_­=WJ¡@zUR_x000C_/f£@Æ 1_x0003__x0005__x0012_¨@_x0001_Dô.M@¤q¬íF @;"!¥©@L~íA	I¥@ûõ(b_x0008_@ * øùÈk@më[É¥@íÎquÃë£@_x0012_1_x001F_ö¥@¦¿_x001A_ó_x0018_@S§_x0006_d@k_x000E_'KO¤@ø¾(Á¡å@úw&amp;±¤@_x000B_¶_x001C_!hþ@µ_x0003_þ-è@vr¢ç¨4~@é||_x0004_£_x0012_@T±d&lt;¢@UÃ3¬?d@ÈÉ;@_x001C_ZM$ï_x0002_7@³ÏvSå¥@Ê¸U*i @7²*ßà©@M°D¼£@Óªl¥ @_x0010_ª©c_x0014_t¢@JzðK¢ë¦@_x0001_íö.øa @ÖP_x001E__x0004_d_x0006_¦@_x0002__x0005_°¼`J_x001B_7@_x0003_°Û¶+@§½#_x0016__x0002_Ú@ú8_x0008_%§@õ+_x000F_Õ&amp;8g@LÚ_x0004_X¤@©·¬çiNS@¸»¿X´§@!m/¦øa@¨«}_x000B_iÿ¥@_x0014_Ãb´©ñ¦@_x0011_pui_x0014__x0007_@;nÀ_x0003_@0n,ÝÊÂX@gã-Y@º_x0003_B_x001F__x0001_Ñ@_x0014__x0015_ài@§@ãÓO9¢@ht_x0004_ãÀ@¥_x0007_²µð¨@ö.×&gt;_x0005_t@Aí¤ê_x0001_A@¬)ã=vz@9î"­@Å"Ø[ü @)jØÓ@A_x0018_'÷_x0004__x000C_@_x0014_Pý_x0018_·¨{@¿¨Jç´*@r_x0012__x0011_$|@j_x0007_.ù¼¯@F£A_x0007__x0008_Ú¦@FÐ!O	º@j@²©_x0002_÷@qb§ªf@_x0003_¼5C@¬a7_x0005__x000E_@_x0017__x0017_=J¤Ôz@ÌqÕ"z@Ï_x0018_æÉ" @·æiÛ@,ÆøTä@ß:$?_x0006__x0004_@Ë_x001E_In@»"_x0014_ö"@ãPÞ5E¨@WùqÄsP@ÉN_x0019_ÎåÌ¢@ _x0005_~®Ày@ãGéDÚ§@üDëC@_x0001_Ée*n@èFéS"@&amp;s_x0012_¼b@¥]Lò¹0@ékÃAû_x000F_@Äâi*&gt;_x0016_]@óA_x001D_{¢@âuu.;@S_x0015_µØç:@;Ìâ4Pº¤@&amp;Æ&gt;/@_x000E_o_x0013_`H@_x0001__x0002_õ­Ñ2$z§@ò_x001F_pw­k¥@f'_icÞ§@F&gt;çê@°ª_x0015_O _x001E_@T÷O8¢¥@ÝÑAõ@µxË_x0006_S@_x001D_Æ¼zoö@@Ok_x001F_Á@Ã}¨.ÿ@Ön)ò µ@Ùæ©CÒÞ@_x0017_qí_x0016_Üãs@ã«g Þy@ÍCkòz @-Â´]U¦@Çú&lt;_x0019_'*@ÚD¨nVw£@¸Ä_x0003_@ºô_x0002_N¤@±_x001F_Åé©¨@¯â_x0002_%&lt;ä¡@Íù\Õð @Çäò_x000D_@p@_x001D_ÿ/ôN¶@ÆÑcxÞ@@ýÿÎ-_x0017_@ÚÃC_x0018_@9¬ü_x0013_ü @²_x000E_`~A@èöOr_x0004__x0008_JÝ@Ôk!AYß¥@=z6'Kù¨@g9çª±@¿÷¡[_x000F_¥@å_x0002_î_x0012_òÀ¥@À_x001D_~ä_x0004_À~@7Â_x0005_¨$@}P)ýòú@®áIóâ@_8;Î@,´¿µ_x000C_n@ì­P¦ui©@öÑ_x0006_h(²@|_x000B_Â¢s@¿ie^©@wó5ÙÑ@Ì«Ñ=`£@_x0010_)_x000D_M_x0008_°¨@¤_x0012_Aæ@ÒºRî»r@ Ü¯S§Û@èÊJ(3_x000E_@,_x001C_q'«w@¦£ÔZå0¨@í_x0003_ë_x0006_úK@¯WÖ÷@_x0007_ÆC¦ãu @s_x0016_HÎ¤@ü_x001D__x001E__x0001_¡@_x0007_Ý@ö0}£@/ªù4c @_x0001__x0002_4;Bóç¨@I_x000E_[_x0006__x0011_@Qd.Ð­_x0014_@*°khfÚ£@$k ú_x0007_©@\ü_x0004_§¯à7@¾É¥_x0006_Ë§@ÔéR@_x001F_û.8.@qþ¼1_x0003__x000C_@b_x001A_¾_x0018_,_x000B_@[Ì(ãHs§@ì_x0006_­Ü_x0016_@¤î¹³Ð¥@lKË_x0016_Õ@%Q§@_x0010_=@O±d_x0019_Z¦@_x000E_ÿÊMq§@Þ_x001D_F_x0019__x0003_¢@æÝÄN¯÷@juñ·_x0019_§@#ðp¬Æ_x0003_©@Âzê¼¬]@fèëa@@}&amp;öæ@q°à?_x001A_!¢@L DÀçÍ§@a¼C&lt;¯J¢@_x001E_{ÑÍ@M@R^ï_x0004__x0003_¥@Ú_x001E_UÑN@ Z¤Y_x0002__x0003__x0007_@¾Ò[V@_x0017_é_x0007_ù«¥@U_x0003_&gt;_x001B_U&gt;@Oé/Ê¥¼§@_x0001_iN¢R×@ÃJæL­_x0012_@¨eÆ4_x0003_ò£@`_x0004_$ÍW¨@î_x0015_ »Ö¦@|òSú¦@C1·Ó2Ò@ä	dÁÜb@:ð_x0004_iêõq@w´òâÞ_x001E_¢@Ä@ü_x0006_"_x001B_@Må7Çw@¸_x0005_ïÞ]OC@0_x0018_áY.e¢@2f¹bõ@dp$éa@ê;_x000B_®@ÞöÝÕzO@ëºzAÄ@&lt;D]w_x0002_¡@[z7}.9@_x0013_¢_x0013_q×^@_x0018_û¡Î_x0017_¡@M Ø CÆ@Ò[]Õ_x001D_`¨@eX«@^@UT&amp;bÄ¡@_x0001__x0006_×_x0017_^o@ÑäoRÑ_x0002_@¯¹_x0007_Ë§@TÝéýÅD@¡ìçºÉø¦@_x001E_+hU_x0010_s @{­_x0017__x0003__x0014_Û@ó_x0014_¿Õ§@ÿþ_x0003_Ôâ_x000E_¢@nÍ}Ì~@[ûr_x0004_iù@4?±ãô©@_r÷6×}@mèå\µ³@¯ª&amp;b©@Í_x0008_È	®¦@v¦Qn#@3Ká_x0013_+u@Ë 3IÆÕ¢@ñ3Í¤_x0014_Ì@÷âÍ.7@YÒÞ_x001F_M×@_x0018_J_x0005_B¼¢@Îi(YÃ@éÑ"[O@_Lc%:/@U_x0006_\ÐDH@Èè_x0002_'¢@Â×_x0011_gL@¡U]ü_x001A__x000C_G@ã_x000D__x001F_:©@ï_x0010_é _x0006__x0007_Î@_x0013_þtè[@hç¦.¹V¤@N°_x0003_|±È¥@_x0001_»þüL¤@_x000E_÷s	ú£@Diï_x001E_¦@z_x0005__x001B_½_x0018_@äò®w@_x0004_½_x0011_mé@ó!LÈM©@_x0016_ÖÀ¼r@¾&amp;®'.ðS@è½&gt;_x0010_§@²,_x000B_¨¿@g&gt;6£8ë@ü_x000E_ÂC¡@_x000C_õc_x001D_R¤F@_x0002_dÍ_x0015__x0010_&gt;¨@À1_x001A_ín@&gt;_x000B_Åûs\@_x0016_¨,¼_x0008__@!|_x001A_i _x0012_©@êcKíw·@_x001B_ÆÜÜó@³óÏâ?¢@òÝa±@Kùeüb¥@c_x0011_4_x000C_ è~@Ü@9_x000D_BA¢@-?²ì½}@£±5a_x001C_"@_x0001__x0002_m,XH-¡@õ¦ :­u@_x0002_XM±_x0010_@D%	Á²_x000F_@+Ù#Ã@jxõ¡Ï@¨_x0016_nP,a£@_x001E_\Ãûï@ÕÕ¸±¶@-q[BªØ@e¯kk@åhcO£§@_x0019_g_x0013_N&amp;@8_yvÔXK@U3B_x0019_ÿ§@«söF`8£@_x000F_E_x0013_Ãc@FE¿"ÍÅ@·£Y_x001C_¨W@VPùäf @_x001E_èi¼R@qÚ_x0002_¨_x0016_t@0_x0008_Ö±t@_x000E_ýCO£B¡@á_x0001_í¸¥@ª¡ç£_x0012_f@ÙÞßÌ©@Û_x0016_ójµû§@jèÌßv^@'#S°_x0013_	§@ãX«|ª©@û_x0014__x001B_._x0001__x0006_Ûf¦@óøà¦_x001F_ö@1ý£=BÙ @h#hùM_x0015_ @%\Ã_x0005_9@ðJQü_x0005_d©@OÈú@ë¼·H{F¥@ý¿Ï¼áD @à2p_É[@íg~ÈiI¢@_x0002_®_x000E_A_x0013_t@ÁA¤Cá;@bùüÇY~@ø©L@@©üOÁLõ¤@ZìË_x0010_Ñ¤@|¼×ñè¨@)_x001E_­_x001C_ìJ @i»f¸`©@¥îªÝ@ë78æi/@C_x0003_þlÚ@·SwK§@ÿ»+_x0004_¢@ëóI9Òá@¥PL_x0012_ü¶@_x0017__x0019_Î$¦@°O³Ùs8¥@iô_x0008_¨õs_@b9Ò_x000F__@ÿ&lt;´ßJï{@_x0003__x0005_ù 2Úò¼S@ô_x001A_Y@_x0005_ù@»Do&lt;Kü@×ÝdxÜ@Í_x0013_~_x0008_Ý£@)º_x0002_bVna@u´	ªp@_x0014_M*Y,_x0016_@ú_x0017_r½@_x001B_Ç_x001F_@_x0011_ÝÈyh_x0017_@oÙºkÖ¡@HúðÎ@ÇÇÞäÏ@vy:S¥@ÊåeP@yÈ&gt;pº_x0001_t@Zo?_x001B_óc@Yäh&amp;!@"7i_x001C_VÓ}@9üÙ'_x0004_7@èyæE@¦Î¬|9@ôPR_x000C_V/@|\ã)_x0008__x001A_@®_x0018_CrÓ¥@=#p¢{Ï@_x001C_R|møw@åª¸çí=§@¨¤-@ûÒQ _x0002_$¦@_x0008_º$_x0002__x0005_w_x000D_¡@_x001F_Ïû Ñ@¥_x0004_²)ñ3@ÎÏ_x000B_"@9µ-ð£@§w¯y_@_x0011_n§*,@2_x000D_Ec½}@_½Õ¨@_x001D_Ù®·?@e_x0001_n4£@_x0012_Éã_x000C_Ù×@.{Þ;&amp;_x0014_©@ZòsA0@§[w_x0015_°U@¹´ÐÙ6¥@r'Sm@6¤|_x001B_óS@Ê?Î_x0005_¢¦@_x0005_(ÉI»¢@K¾vçÆÌ@YûN\¶@ì.=5G@Ô&amp;}Ê_x0003__x0005_¥@0¶æ=@_x0019_ºö.+_x0019_¤@/Ä,1¬ô@ÖZ|Çb@±±'\kp¦@Ä±¼jÊÃe@Ò.Eyqq£@_x0003__x0012_qØP¡@_x0001__x0002_¨òUÞ:¡@Iö_x000C_d_x0007_Ü@krQ³@a4%@¹ò¶Â@ÙÔ 8@+`_x0013_åÄG¡@_x0011_nß0*£@´wé)?ù@_x0019__´¤Y| @_x0016_5)1ið@Aó`ÿ@'¤ !oã@gg9_x0019_úm@Z_x000C_ÇÄ|©@Z7ñçG_x0013_u@^kû¦@§\_x0006_%í&lt;@ÖPl_¥h@_x0006_ä¼|¢@#VFé&gt;@*­!_x0015__x0019__x0006_©@b^m%f§@_x0004_M-T_x0002_@(\MD_x001C_§@K»1S¼£@_x000B_¼I¬ÑÄ¡@_x0013_x³L¤æ@Ìûl¿ÀÖy@_x0003__x0013_2.üb¦@:ÅvË½e@l_x000B_ú_x0005__x0008_¿á@ØÚÌÐ?á@R7ÄÅ_x001D_¦@.Â ËÎ&gt;@o}g²[¤@ßÔ_x0013_Rí@tQùÛõ@ªl}Þ@h&gt;*i_x001E_¢¨@_x0016_"	V@ÚüjçM@_x0004_`Ç_x001E_ß¡@æ^»r@B ÈÄ6=t@¯Ëx_x000E_u¢¤@4-ìôGÕ@²SZJÆ@H_x0010_9N_x000B_¡@á}\å@(_x0006_gKz@úi_x0003_w_x0019_tQ@ô*RLÒ@-ÒTû×¹@ªgÞ_x0012__x0007_§@X&gt;Ç_x0013_´$r@º_x0011__x0002_¦Ll£@_x0016_c«r_x0001__x001E_@Ö*y_x001E_QÒ@Yw,£@ÔVÀþn@µC_x000E__x0014__x0005_@|¿ì5$q@_x0001__x0002_»$6ý&amp;ß¢@Lý±9_x001A_Z@dUåiÆÑs@®g_x0006__x000F_Æ9§@SCÂç_x001D_@)û«þ~ @©_x001B_ãV»@ÊQýù ¡@ÜãPg_x0015_í£@ý@-³FÁ¢@¾¼ £@Þ_x0014_qv)Yi@V£¦ÿãh~@#(ÉD_x0004_¨@îªD1E}§@8÷_x000E_þW@w-^=Ù¥@ÎXÖ_x0014_¸@Rÿ3þ_x0006_@x_x000B_Î%@+H\¨àZ¢@·,ÁPÀ\¤@øµÂ@,Ó½U*¡@:95@·£@Ã_x0013_àÓ#¢@Ð_x0003_)Ò_x0013_¢@H¨óÿ²É£@wÍký?@-¿ý_x0012_Br4@ñðÓ,@Ù¢¦K_x0008_	ªt@_x0005_7rs&amp;¡@½(ÿÆNð¥@{Çç_x0003_gn¦@_x0005_¥Å®íÐ¦@_x0002_8h&gt;»_x0007_ @Ç½HNd¦@=] _x0006_d_x0012_:@_x0002_qÕ~O£@Ö_x0003_Ezt@_x0004_*Î_x0001_Æ@Ûx9)&amp;¤@Õ_x0015_J@_x001F_Ïèaåº£@à2¶·_x0010_@_x0002_N3Í@_x0008_§YM&lt;µ@,_x001D__x0017_6_x000D_[@_x001E_X1_x000B_OF@ãÇ|Ô¢7@ãðWàqj@wÌ,àäS¤@qÎ´zR@¿þÜó_x0013_?@_x000F_ñÀé÷£@óN^à4¡@&gt;FæÝÅ¿@µT_x0011_¸ÔÁ@èÊIQu@*ªb¼@ìáÕêJ@DK_x0016_µE@_x0002__x0003_¹ñ6áý£@¥_x000C_ÅThx@£è_x0013_Î_x0015_¡@_x0010_±[}j¤@_x0007__x000C_Î_x000D_À$t@W¯³é_x0001_¼¦@o_x0007_.Tü@`w_x001D_~@Ä½:_x001C_çç@=O=#_x0002__x001B_¥@_x0007_6õÝKl@eÐK#2@Iÿmí@¸Åy±cä@sIaa @gêp@Øe_x0015_æ·c@_x0015_&amp;Â (@ [9@Ð'Üë0Êv@_·_x001F__x001B_,_x0019_@ì_x000F_¾÷&lt;@B_x001F__x001D__x0003_#Ú@h÷â¦´_x0016_@¢2Y;6A@¾Ñ!+×K@h9Õ|®8@Ì+5±Ë	©@H$dM	¿¢@_x0017_ØÌª_x001C_Í@&lt;b'çó¨@¾q_x001B__x0003__x0006__x000D_â¡@¼T_x0004_.T@_x0005_ÊÙf¢@ÿ_x0002_Èôµù@I©ª. C¤@Äg_Ænò¢@_x0004__x0015_'Dr@XoÉ7_x0016_@§ÏñáÞ @ÇÀ FH@OL±²ån@2\y2_x0008_@E"¦Ú_x001D_¡@Ýj09¤@î&gt;ÙÌd@Ô`Q\ý¶@Í:_%IO¨@V´0d8)©@ËÈ	w¡ £@xß_x0012_ª@@i\ãG`§@«ü;&lt;Ù@$ÃB_x0003_[@t1Ñý£¤@¼ÁS)Ì§@3ò_x001C_Ä_x0011_@y_x001F_Öh¦@_x000F__x000C__x000B_½©@`ç_x0001_Ã_x0002_X@ SÔË¦@Ó_x0010__x0019_Ã4@À ©!¢@_x0005__x0006_çï°¥J@x_x0004_ÏïYÔV@ð}=3_x0019_@&amp;¥Ï¤@(&lt;ix:r@1^Ãé¨¤@eÚNø)@?1Í&amp;ÐF@÷_x0018_1`Î@;nçô4@äq)Ó°m@&gt;_x001F_¥à¶@RxòÍÛµ@]Ù¡ða@Ï-E§¢_x0002_p@u¬,ó¿£@=q¦_x0005_¦_x0010_©@Ëò`ÁLs@_x0012_©=ùÝU@ÖÇ_x0001_?)0£@wQÚ*(@/2óSÑ_x0003_@Q_x0012_´;Z¢@/TH&amp;ÐU£@Ò1ñßLF£@C¦»!:0@£DÌr:Z§@õ_x000B__x0004__x0005_ _x0018_¡@üTðü,¨@QSøT(@ÆE^4ì§@tåvÛ_x0001__x0003_'_x0017_§@Â+N_x001D_j@Éþ£@YÓº]t[@a@ÿ_x0001_v_x000F_@ÿí ·û{@¥Q×i&lt;@ÞÉwc©p@_x0001__x001B__x0003_îG@Õá:M_x0010_be@A&amp;c_x000D_Ç @u±ìÞV@	6x­{_x0011_ñ?mÛy}Hºt@÷§n_x0012__x0002_@_x0004_jñöÎ@o_¢_x0001_²ï¨@ªäG[Ñ¦@·_x001F_9[d@5ÛX_x0011_´@_x0016_WÆ@~M«M@ý³_x0002_1÷¤§@_x0007_ÂRH÷¡@í?´£@VíC_x0008_á@ÿ¬¼¡_x0010_@_x0008_Ö@b_x0010_@ò+iJð/@#Ùnìw@2Aô!_x000C_¦@ØHßú;£©@_x0003__x0005_´Ä_x0002_&amp;p9@mÚ.i2@õÕD_x0018_«@MM:"¦@`Jc{çÄ@¤l¦_x001F_p¨@âÙG`?Â_@ñÛ_x001A_üy@BXI%¡@üÛ2_x0010__x0001_æ@Æ°K­_x0014_6£@B1_x001F_¢º@âºÙIö¨@f&gt;ÿÞ62@qÓd_x000F_T@gÄJªîJ@®.ú?¹_x0004_}@îíå=v_x0007_©@_x001D_ _x0001_#ÂÔ@æÅïÿð@(_x0003__x000E_ZáX @DëðùÖÁ¢@å\@¨É¤@»B_(´d@|_x0011_ºÈ@åîÏ}-u@øF¯Ë"§@_x0001_§ï|Â @_x0015_h4Ã@h1Ïþæ@QM¥ä(g@¿³_x0001__x0005_&amp; @_x000C_'8qô¿@_x001D_¹zöi@ò¿X¾Ö"@_x000F_3_x0014_g@m5_x0017_½Ä_x0017_£@	)À¡@[_x001E_|x@­_x0011_3à@Î(_x0002_y_x001F_@%Wá_x001F_x¢@äà£Uz@0«-_x001A_¥ì@!Ü_x0013_vìe@_x0015_?°G@_x0004_V­¨Ìj£@JÁPMö@U'4zG' @T`öêÝ@9]__x0003_M_x001C_@»OÎÛ@Ñµè_x0002_§@_x0006_æWuy@µ PO_x001A__x000D_@0Xo ù@_x0008__x0012_I_x001B_ë @"Pyá÷¸©@µW_x001A_Æ\é@WÉ_x0015_%^@ªc_x001E__x0003_@lÿÓcÜÏ@á«%±_x0017_ø@_x0001__x0004_ä[:¨§@rf_x0011_ã7¶¤@¶_x0003_¶ç~Æ@ÛgV_x0008_D:@êé¯ÐK¬ @Ä°"_x0007_6ºQ@Z_1Ë'¿@_x0011_F¯5@n_x0002_n_x001C_©Ý¨@2Ø©GlÝ¡@]oO|ò!1@µOÅ^|@VU_x0006_*e¨@ ¬ÝrEÝp@Ma8ÛêÒ@,¿åtÜõ¥@Zô'R;£@ªúIá»÷¦@1g3Ûz¢@ÄÍv¸ù:@Àßo¥@!@Ù_x000B_@_x0001_J@_x0013_ Â_x000E_ÙÞt@_x000B_ Ù&gt;@_x0019_&lt;Pg}v@äfì_x0007_Ö@ú­M«¯¢@Ø²"F¦@Þ$7Ì@_x0014_¶"ØÈb@_x000D_x×_x0006_ûO@¶»¼_x0002__x0004_q@ì xû¢£@ô_x000D_¾+#¿@S_x0003_÷	é¨@)_x001E_¼_x0016_Tí¡@ßùÎíÚñ@½&amp;w9ì,@_x0018_M_x000C_-®@ àO¦@·âï¿_x001B_l@¹Ad·_x0001_b@ ÛÏ¢L@.H_x000C_¢Ò7v@*q±áÆ£@[_x001C_ó_x001A__x0003_@_x0014__x000B_]Tm¦@ñøå_x0003__x0007_¿@_x001E_ýÒ9_x0006_¡@k_x001A_å/øA@_0¤p£@~ÈqX³¢@3B_x0004__x0016__x0002_£@S_x0005_6Ì¦@Ëè_x001E_B£@_x001C_bPîð¡@Õi°_x0014_ò[@Û°U¦©@±Ýÿ¹Ì@ë=ìôµa@¦_x001F_Ó_x0005_ç§@Þ3.yâ@_x0002_¼ñW¥@_x0002__x0003_ÀNY´ã&amp;@_x0018_ýe ±t@ñÙ?_x0012_©@y_-_x000F_@YÒ~Ïò @_x0008_Â^_x000E__x0019_è @T \_x0011__x000E_F9@~(Þ	 @ÿ»9De¾f@¼vûÀ©) @0_x0017_gÀ¨@ñBÔ`4@XÓ^¤3¥@9_RË@?_x001F_"_x0008_Õ@þ_x0018__x000D_°}S@Û_x0007_m|:	t@­_x0006_±Xé@ìè»¥@¼ïªRt @_x0018_qo}_x000F_`@_x0010_âGMÛÂY@¯pmï¿@cÅ¼ñ`©@Ú\^5§@H«ô_x0010_5@ö(ú¥ââ @ß_x0003__x0001_(l@ã¦²¹Ýv@_x000B_z_x0011_9üë@@ÎwZs@â;þ_x0001__x0002_c_x0010_@¼¶2_x0019_Þ?r@dk_x0011_©@_x0004_¢(0ës@ÃÚÿ@c\~w_x000C__x0002_@eC¹Û¹] @Â_x0014__x000E_s¤©@êÝU_x0008_¸¢@êAîiÂ&amp;@íË»q@þmD¤(¢@±ìüÍ¹@å í¼_x0017_¨@Î_x001D_¶U7¶q@p/Øð¯'¨@_x0015_H]_x0018_&lt;U@3§úu1ö@IdÄ¤­o@_x0017_c8¢_x001D_@®]ï¬£F@@F8};e@¨ÍÍR_x0011_¡@Ás&gt;Ø	@x_x0001_njX*§@èëÂDnÛ§@;,ÅÕO»@¹Ö_x0018__x001D_,U@_x0008_Ef_x0002__x0008_@kùc%_x0016__x0014_O@_x000C_@_x000C_2_x0008_@J_x0014_0Þ;x@_x0002__x0003_ñNû¹IX@kªVÌdUj@K5É¼«á}@ÝH_x0008_¦@q³¤÷cQ@sa¯ú@ñõRÉXz@_x0015_8i_x000C_Ì@k;Öoã¢@ï_x000B_P· @PÜ2¨Ê¬§@5g¶Î_x001C_@ò{ß_x0001_Xc@_x0002_Aé_x0011_PÊ|@_x0013_DÙi®@7+_x0016_Ò_x000F_@ÏÐöR"× @yÍòxÔ£@	°¤_x0007_ß@_x001B__x0005_{_x0019_@Ý2¨_x001B__x0018_À¤@_x0004_L&gt;)_x0013_¤@_x0008_©?õBës@b_x000E_sê_x0018_Þ¨@B_x0011_p_x0017_¿;@"Í3@Þçözþ@Äè%ýÉ¦@Z~s9ï£@í~¾Ý¥@I7_x0019_L~@Ìs·"_x0001__x0004_8µu@Â_x001A_Ùæ¹@vì&amp;û@æ\µR_¬@&amp;*f°@M&gt;	Fa@Å_x001A__x000F_«Ch¤@¬_x0004_ü6©@ÿw£õ_x001A_7¤@ûEÍem,¡@÷Lbk%+@I³üMè@ìËÐ}¶ã¡@ÈìS¶@&amp;`ðvJ§@ÊL»mc@v4GaCs@_x0008_°_x0002_ëÖ¥@_x001C_.c_x0019_~Ë3@V1ßÙ=¹@µ_x0001_ÂÚ_x0014_±©@¢_x0014_ý§@¾ÅX0Ã.@¤f×ÀÃ¥@Á_x0002_K@¹ò|@ËÙ&amp;§\i¡@3É1Ù¡¤@Qàeã³_x0003_@ _x001C_µ=_x0016_¤@ÀCà_x0016_'o¡@ÏòM_x000D_(c@²_x0003_Zá£^@_x0001__x0003_ç6Zl_x0002_&amp;Z@VíÚØ@ì* Rx@(q¿_x001B_ýÌ¡@ÑÔ_ÿ_x0011_÷¥@­_x0012_×F@BÃ_x001A_:;0¡@ ¼·È@ëð*_x001B_#@|øç_x0013_N@¸+Á$_x0007_@-UÐë¼_x0002_£@x_x000C__x0007_%W@ó¢ÇÛUê¥@RßµÒ¤î¥@ñ*Ð+¡@Yi:Â¢@ËO´èãR@_x0008_#M$lª@õMDîà¨@*n+mw|¤@0L`.:¨@9»yó9@	( \0_x000F_x@u_x0011_±¾°Ý@©x2_x0008__x001C_}@_x0017_ßÝ¹üÒ@¦øµ¾`j¥@_x0016__x000C_ÿ!w@¤á¸ë¤Ú¤@B©h@_x0004_ïð@_x0003__x0006_ðú@»6«È&gt;@LÙ,\ý¸@ÁE¼ô_x0001_¢@;àÁæ_x001F_æv@D×UKÉ_@Øa°_x001F_k@_x0005_Õw_x001F_·@{üù;GF@ô_x0017_Â¢k_x001F_@0ªg&lt;¼@b_x0016_3¢_x0012__x001E_@_x0011_w_x0014_ë@Ø:þf:_x000D_@n¸áÎm_x0010_£@Ù½_x0005_óc_x0012_¥@ÿR?ùP@BÆµµ	@1¿÷Ûj@ª`cR_x001A_@ýã¾ÆUü@Ó_x001E_=Æw@Ù_x0002_8k«Or@ðQï	Å@+_x001E_³ö¬£@_x000F_èô_x000C_¿@¥®Í_x001E_ÿÛ¢@&lt;Ñ¼Â$§@_x0012_ò'Aêt@rË æ(#@bG/y_x0013_@_x0004_ç«!_x0001_C¦@_x0001__x0002_Ë_x000D_¾­TG¨@JFv_x000C_L§@0;ý¼Îr@À%]Ä_x0007_n@R_H¦à=@U.IÌIÆ¤@Ó]CP¬n¢@Ã¨f_x000E_Çu@~øG_x000B__x000E_¤@½uDW@ZIkÜ°¡@Û(nþ. ¨@èÍÐù¢@ãMáU{@_x0001_P[¸¬_x0007_¢@_x0013__x000F_2(}@¯Ê%F@_x0013_÷ ¯¿j@YÄÞE@;oî @¨Ï5%°U @èlÃ¢ª@¢«×_x001A_@Ýà_x0005_½ß£@©äÞv_x0010_@w'ÔÁ	x@ÍÃuÚ_x0005_*z@_x001B_Æý_x001C__x0015_§@_x0014__x000D_T._x001C_@ñÈÄv_x0004_z@ý+_x000D_¸MF¢@Rv&lt;æ_x0001__x0005_ÞÝ@Ò:Ðs_x0002_¥@_x0018__x000F__x001B_q@HÜ.PC @Ú¬"IFÁo@9OÃ­ÅD¨@Õàì@m#T,X©@2ûºù¥«©@$_x0017_Ð·t@#HN\O@ÜÍ^Ú@öëëÍTO¢@[f¼#@ã@ýF=ºÞª¨@×QàX$.@|oJ{Þu@mzÎÆå@Ùð8dÝ@u_x001C_®_x001C__x0004_@ª×tPd¤@LÞ_x0003_Þèâ@î)û§@i_x0015_ä©¦@ö_x0006_b=l@Tuôj"@Â3nÚmCf@h77L@¨@Ñ{þÇ©@E¡9åÎÐ@,_x0008_´E9@N±à»_x0005_è¥@_x0002__x0006__x0014_óÂÊ@¨¸À5Vñ¥@MZ_x0012__x0008_üá@UQáqá_x000E_¨@|xÞ_x0007_F¦@àN÷DO@c$ø@_x0003_t¾°¦@¤_$õ7¹¨@v_x001B_[uÉ©@_x0019_ñî`W@é&lt;Áñ¶¢¢@ÜÒK	 ¡@_x0014_ö&amp;×n@ïN0¶5|@gÇù#_x0012__¤@ÐßÍAØd@&amp;À$S_x0015_%@T_x001A_lüê@:ÐG_x0018_&gt;@_x000D_Ó~æ@'@  |òì¢@ýÊ¤_x0015_W©@_x0001_4¢_x001E__x001B__x0004__@þÐç'4@_x0014_Ü®_x001B_×Mw@ìªÓÌ;¡¢@S_x0013_	@õ_x0015_¢±Ð&lt;@_x0013_íOô·_x0007_@_x0014__x0005__x0019_i¬¦@$Q_x0002__x0003_I_x0003_¨@_x0006_ÝjÛY1@KwI¦p@È6rïYd@jíôg_x0012_@Ì_x000E_ØIv;@-¹­_x0001_&gt;v¥@_x0013_7p+x.¡@ó"ygÈ@&gt;×þe@+×	ë¶c¦@X,\õ(¨@ê~_x0006_S2@¨_x0013_þÅ@bñ_x001F_±¦@HÀ&gt;?î"@UA_x000E_(m@g¯ATÙ@µ_x0017_J_x000C_g]~@ÍJí~üx©@¥%ö_x0008__x0004_§@ÿgÞ÷ád|@$)_x000D_ÕO´¡@(Ö_x0001__x0012_K@8h]£@«_x000E_íä÷@uÞ¾òg_x0006_@¾3tÏ#@$nøl©@_x0015_0ÊÊ_x000E_¤@É:¢_x0018_f§@_x000E_çL~Ø·6@_x0002__x0003_õwwÈèH@ëp­U¥@7K¼À"_x0017_ @é_x001C__x0012_Ê_x0005_§@_x0010_)_x0005__x001F_ó@s#ï__y@3þô¶°Fu@'z)ãÄ@åËd¥ç@&amp;½ÌôË_x0013_@Wi_x001B_=_x0001_@ß&amp;L=@Ë°82 @µ]¶P_x0001_¶@á¡Æú@Zj8¤s@nQZ¿Ä©@§L_`@¢út°÷%w@_x0016_¥«ØT¶o@0_x0007_')_x000E_{@TM¸ê_x0008_ü@&amp;b»^¨@ ØÝ@.)c_x0017_ªX@¥ãñkí3§@z¤ª¶þ8@ÿ_x0017_E X@_x0017_"_x001C_ íb@0ffÄ²@pF¦&lt;¦@§dp_x0001__x0004_%`@_x0016_ò-$òl@v&amp;"ÍÃ©@x°Þ6?ÿt@¶K»[?@_x0003__x0016_²_x001C_o£¢@|Ü_x0014__x0001__x0019_¨@¥ØF_x0003_&gt;@ñ$O²_x001A_ûv@¾¢ÿ¯@GmôqâÉl@Ri²²ea@Ü[_x000D_gø¡@0{Úè2@£_x0003_iú_x0012_Ä@gy f@ü:Qj9@BATcs@'UÖ)îq@ÑJ_x000D_¦§@_x001E_o_x0002_Ù@'=E_x0014_~£y@]zXJ_x0005_ @D¢_x0004_r@ð@ÿ¢ÁÎßã¢@KZ:_x0014_@_x0014_@©ç¡@_x001B_Í}pTk@á_x001A__x0016__x0011_Ì_x0017_@ûÕ@Ó×_x001F_ÛÝ¤@þ,èvI@_x0002__x0003_PàûDÉÔ¥@äõ/_x0007_æ_x0018_@iÝ¨ó@.GÌ`û¢@J%Kãíª¥@_x001E_fa_x0004_ÂÏ@ïá&gt;Ör©@ÑD«@+D@"_x0003_$ø¥p@é_x001A_Ï¾y@³Ã	ÃCï@»É*MÒ¡@¸_x000E_S+t¤@i;ì	¦@_x0018_$DXÑ×@Ê/¾Uh@£MYø¡ t@+ùßþ¡/@þ_x0007_Xð=h¥@5é7Â_x0006_¡¢@ôü¤¥@í&lt;â_x0018_=V¦@Rv¬öüØ¨@£q&lt;_x001C_óK@tÛgÇ@e^_x0007_Vi@@XG!6ÅH@± _x0014_&lt;a©@_x0001_EhMú@ÿ_x0001_M_x0019_¡M@_x0003_ü[j@ÏÃÑ._x0001__x0002_(_x0008_@|ï¯_x0012_ed@ûRÞS@Îb£_x000F_ÞB¤@­¯ÿÁ¬@¶_x001C_D ä@_x001D_ÝÚltp@dÁ=_x0008_å@_x001E__x001C_Åµ)@¶*Æb	£@|NJßú¨l@ã$­¾C¦@ê¸Þ».@_x0016_-V)@_x0006_L_x0001_ÕÑ@s_x0010_Ç´_x0016_§@4Kß+@ª¯_x0013_³\_x000C_@É_x0008_%_x0015_¨@Ù¬ë3å_x001D_@Ü_x000D_I_x000D_î@úw,Ø`/@·_x000E_4 |ö§@Ïâ¹»'¤@:òµ©@ÚÍhZ´@ü_x0007_GØ#	@Ìj_ F@s_x001C_¼êdv@ð¶¾¿ô¥@|å_x000F_öp @ØÏâÃP¦@_x0003__x0004_ $Ïs@.­:r@_x0003_f_x000D__x0007_Ø¢@q@½Rdä @Þ9e¯mb@î¼(JÄ_x0002_y@Jým@ò®g­Ì@Ê="8&amp;B@J|tX®@@ga_x000E_"@U4ç_x0018__x0001_«§@ZHT_x0004_f¤@$æq_x0013_HÌ£@lg`aj6@êhO_x001B_ë¦@_x0002_ñh_x0013_©@èÂ c©@éÍ.¨@ÈáÓvô¨@µnò	¦v¨@$©1©l@4»î²Þ@ÚD)CÑ+@gu_7ý_x0010_@Á]º¦¤y@_x001B_°yü@¦Ê­ê_x0015_wP@º_x001E_ÿ_x0010_Ñ@&lt;D§1þ@,xÇâ§@ÅôH¤_x0003__x0006__x000F_w@?ÆGÏo@ _[vi½@y©"'¦@cØWÞOg@E_x0011_O_x000C_¢V@=n¨_x0016_@ð¼#_x0003_d¤~@¥-Öß @Î{ÞK@pêÍ_x0004_®@§²1Pã|@âÔ¯ø&amp;9¥@¹ê_x0019_§vp@`$«»_x0001_£@6+á{N|@¶_x0011__x0011_WqD¥@õíª_x0014_¼@_x0002_ic{[_x0006_@ã	°,Ð?@¿_x0005_L:¹¥@H5#5@: _x000C_A_x0016_}¢@ÀXg·¾@³ÐØì_x001F_@Z_x0005_6´Þ@}Xh¢ëF_x001A_@'_x0015_e÷]s¤@ÅÎpR@lë«_x000B_¹L@s_x0008_¥@ºî_x0001_MbN@_x0001__x0004_(ê"LW±¤@:¾£"@x5«Ù@QaQ_x001B_wU@tn6ÕóÜ¢@|Ë\^ð@øä*n0_x0007_@VÕHê!Ú¢@ã}mY#ßT@Âi^+A^c@v+*ö_x0007_@SaÀÍ¦@R_x001D_z¼_x0019_u@Ã%_x0007_ìä¨@0_x0004_f¹+P¤@£¯ã@ÃèÌbÄd@dÎSÊ@HX~rKÚ@_x0011_Å£¨´ì¡@H/'d	z¡@_x000F__x0002_bi@âr]*È¨@û_x0003_çÁ_x000C_Ö@Äc{m_x001A_§@k53 [¦@Gµ_x0008_¦@Ì ¡òÍ@X ÐmÂÊ@ÿÝPi@_x001A__x0011__x0018_?9!@ºÈ=__x0002__x0003_KÝ¦@8_x000F_ÄÌsw¤@rfç§Ê«¡@öWJ_x0018_½æ@ßÙDÆéà@M±_x000E_|:|¦@ (æÿ{@Øxà;_x0001_À@£_x0011_Â_x001F_a ¦@Ö(!_x0002_¡_x000F_@oÍMF_&lt;@_x0016_ßs¶_x0019_@LØä-×Q¤@³Ò*_x0005_@Óµ¾ºR@ø¼Üò_x0001_r@Ð_x0011_ÍûÖç§@¬l"~_x0007_§@_x0014_µ&lt;_x000E_¥Q@JÔ_x0007_×_x0018_¦@pÛI_x001A_¡@_x000B_û% Mö@4_/wÔîg@{»³/_x0006_¤@_x0005__x0019_ÿ_x0005_¶_x0007_¤@Ç#â_x0006_»_x0016_©@LøÿI¨[£@_x0006_êìd_x000E_©@»ÆÉ_x0004_;¢@ú_x0011_M_x0018_)¡@Í® =Ë£@?"-&amp;»Ñ@_x0001__x0002_yRÂÛ_x0005_@xRÍ?Ë@ ²àk@âqê=­¥@_x0016__x0006__x0006_¢_¦@N_x0008_åuæ|@_x001A_c_x001D_ê×ô@$TùÜú¥@K{¾µ[@ê_x000D_à£_x0015_@m~_x000E_Ëq¡@LÐS÷.@lñ»å-¡@x6ÁÃD@ü­jF®u@ªT9Þ_x0002_@ùm_x0006_°Ë¤@ñ#Ñù0»^@cè¥ªÔý¢@,OïùiX@Ñ.áB¨@{íöôuD@¸KX ì@ ÊMÉÜ@2Hôåt@_x0002_­@Öß1¦@ÕeX4@Ê34KE©@þì_x001F_µö¡@$	úÓ3Ï@ÚváD3¦@ì/¥(_x0006__x0007_þ_x001F_@úk|~¤@&amp;¢³§g¦@¬´HÒÇ@þ7;øK@ýßîr@¢_x000C_øÚÑ@Wÿ_x0002_\_x000C_@_x001E_øêÃd¢@êvFÒ@:_½æZ@m°&gt;Ñ¢=@Õ'§_x0013_ãò£@=Ð\|`_x0016_£@zþ+vúñ¡@;_x0018_Ô*Ån£@º®Ja(@X(qªð6¡@_x001A_b¦@_x0006_¯_x000C_Ú_x0004__x0003_@?§^¯@©_x0005_u_x001F_q@UõDÇ_x000B_@úIÇ«à@äXµÐÎ_x0008_a@Ê¼_x0012_=®|@# 8$Û¦@¤_x001C_*û@"TÙöDÕ@YÂíbî@_x0013_ZÇE}ÿ@_x0001_æii_x0011__x0001_¨@_x0004__x0008_,?9_x0007_w@©_x0019_@ÝØ@âK1øt@Tnø·ß_x0011_§@ÁªÃe£@] U2]@£@.³§ÍE¢@_x001C_Tè1e@)Jùbj{@Å¥¯_x0014_@@P÷ñRÊ}@_x0012_~æ¶so@_x0012_ú_x0006_³ßî@_x0011_ìÀ£xh@îd'K¦@iIÏ²´@)¿ßÇÃ@ÄúÝ_x0013_bi@¨n_x0018_¤@è_x0014_Åg#_x0002_j@88De¯¥@_x0005_:u½­oq@_x001F_Ð_x0005_B*¤@T(_x0005_@#àVB@_x0017__x0019__x001B_Ú_x0003_3§@oE_x0008_ý_x0001_Òx@¡ª0®Fv@¢]Å_x0019_¢@øÞ71¤@¬§:n¢@_x0011_V´M_x0002__x0003_¾@¼úH_Ó§@|_x0018_øH%gN@RÆFß	@cyX®@\ì¨J¨@ûä_x001B__x0003_6@ï(ãþÁ¶@ê­·åv_x0016_o@_x0012_u_x0018__x000F__x0019_*@^l¸:@:ï@1¦@9pM_x0019_¨@¾ ÷9@ÊëkTOw@¯&amp;å_x0015_×r@f¡@_x0016_Þ_x0012_¤@_x000B_Ø_x0005_Ð2@ú_x0001_2"µÚ@ß×_x0014_QQ©@ÙBD¹rm@r m_x0002_jEk@û¡[_x0003_8P@ÃÑµÍêk@£ñÇ}l°@cê®Y5¨@U_x0011_x:é@_x0019_?¬ _x0019_p@/¹¨OEO£@4ÈA_x0003_5@¿_x000E_Å´At@oELé¹_x000C_a@_x0001__x0003_	q7_x001C_ @_x0016_öî_x0001__x001C_@¤ Ð_x0015__x001D_o@D_x000B_à¦@'äì²!½@0¨²_x001F_«*@ÕÖÏ_x0017_í~@_x001F__x000F_\l_x0002_A@Ð&lt;åùJa@q°îc,©¥@(á5â^$@gI4¼ò@ý=rªX@¹4Ìì5×¤@êô¥´@_x000E_ô}Oz£@M¦ ûÆy¢@òÀ,þ¡@#ûæ,yE¦@Øò_x000E_²c`@ÿä7,n@!_x001F_M_x0007_@Ñ¥Q_x0004_!@ãÏi7_x0019_@}_x0012_ßÕ_x0003_L@*v.jg§@µJz_x0007_"Ó@8NÓã_x0015_@:_x001A_G®äv¦@G/¨ ¡@	±UTGt@µqã_x0002__x0003_¥ò@¯KR_x0018_¦@Dºæ÷¥@Jí_x0012_®ây@}hÊ´¢@t_x0006_û2&gt; @6_x0017_4_x000B_üÔ§@|_x0019_øûöh@àf?¾¹¦@ÿm_x001F_éÌh¢@º	i_x000E__x0014_£@\jJz+@_x0001__x0019__x0012_0Üü¥@±u×¡@;.t}ð@ Ê±ÙÈ&lt;@i_x0001_¢ö@_x000E_ë$a(@ÿe]æ¤_x0002_§@Rs»É_x0013_³©@®#ìB_x0003_zv@_x0002_ÍÜ5¼@8x¡M·Â©@¯[&amp;¸g@`í±sm_x000C_@.î£)j¬@w&amp;k_x0006_2ßs@4_x0001_o_x0002_+@ÓarGI{@_x0017_c±_x001A_õsg@y-k¿ô@H_x0002_°&lt;_x0017_@_x0001__x0002_Q%¨Ú_x0015_@õ3_x0010_uR²@O¡x_x001F_Ò`@PÆFË78@qï«À&gt;@Zð_x0017_ÓÂ¹@Ã1+µm©@îÒ3^W@ªÐ_x001E_jæ£@M»A{qÐ@§"æxÛa@&amp;åó_x0005_¨@2_x001C_)¸'[@ìG­¬@NicbÆÄ@2èöõB@v;KS@ûcÚý´ê @ö9±Cé¡@½C%¯©¢@å&lt;÷_x000C_ót§@(ñµÂü¦@c£S³MÂ@Z_x000D_.S¿§@_x001F_»_x0003_;ú§@Þ+i{(@úñØEöb_@_x0001_Ò	_x0005_]t`@@ûjTî]@Mäixy_x0006_@¦5úÙþ_x0013_p@|à&lt;ý_x0002__x0003_ÔU@frµz!_x000B_¦@åç&amp;%ì_x001D_@Þ@|H§@_x001E_£p_x001F_àlb@H_x001F_B2ÏP@+Ðâ_x0018_	@_x0005_x§H2c@þÅ _x000D__x0006_@±i_dj©@_x0002_]Äf] @ê a	ÅD¦@Ó±_x0003_x@_x0001_M¢üÙ­@_x001B_æÝV0¢@²ÏDÐþc@ñÁ_x0012__x0006_¾§@!¦wÔ_x001E_e@&amp;pÀÂ_x0011_¦@ ý×¡h£@PÈ9oQ×@j_x000F_ýl_x0016_D@vW¾³¢@D_x0018__x0001_ã_x0013_á¢@ï2q_x0004_ê@³UÎç¦@_x001C_+­ß¤@Õ_x001A_¯_x001C_ @_x0016_¼S±áT¡@éWÔ¶½@Àï|_x0018_@K½¶Ô_x0016_»¥@_x0001__x0003_"ÿ2+Rä¥@|_x0002_=@¢Û8_x001A__x0012_@¯xnf£@ÝÅæ¶Ä@Q9ÀÃ_x000C_@Æ_x000D_5ÄG@à,_x0003_Á*_£@z°°î_ß¦@cÉÇB9¬¥@&amp;1§Ù]@Ö©Lþ»o©@ì8_x001B__x0019__x0010_ñ£@ª®Õ_x001C_-Q£@Cns _x000E_"¨@~&gt;\ín³@ÇDÐè¼¤@VqdêÆ©@:yÈëC¢@=fÏãGw@Zo±åP_x0001_¢@÷ùo_x001A_Ç@óÍ\o] ¢@´Vÿç¹¥@°Oy(èx @¥Ùu"¨v@ïg_x0013__x0002__x001F_È @ñÍõ_¥u@B31ï	_x0012_@2a_x001C_@Ì@þýV['Y@_x001D_ØÊ,_x0002__x0003_¨_x0002_@®F[« u@ïÕ_x000E_íï¤@Uu;ø_x001F__x0019_©@ð8_x000F_ÃéHw@_x0017_¬IB÷#@(øx0'Ù@ìa'æ@j¿_;XE¢@ë{&amp;sÓ@H`1_x0015_M¨@u ¶u)@a_x000E_ê_x0012_5@ÌÛ3RÞè@_x0006_]EýS_x0017_¢@_x000D__x001B_öÜã@@[P!þù@´Á_x0006_Ègµ@6[e9ZÆ¢@ï¥_x001C__x001C_¨@_x0006_å°Þ_x0011_Ý@)/Û_x000C_/;@hù_x0007_´ h@ùÍöú2@S-_x0016__x0011_@¤C)v@À--OÚÜn@K·C!0©@üè_x0010_à@ø~_x0011_G_x0001__x0008_m@á¶ØqR;¦@Ùºèû_x0008__x0016_ @_x0001__x0002__x001C_¥ë'_x0008_ì@7deø]@Á­äv_x0012_Å@_x0011_X664t@µàÜ/"ãc@öÒQX¡@êãfìm6¥@¤³u_x000C__x0007_¡@mYê_x0001_¯K@qÓ_x000D_Õ_x000B_@_x0016_%ªw*Â@Ëk	»¥æ@0h¾&amp;£@Ï&gt;_x0012_Ï,Ò@RZa_x0004_Å_x0011_©@ª¼ÐN @©»$¶Q¥@à9sSt©@©özÚ¿¢§@è9è_x000C_ÞQ@ltÉnÚ@O9Õ`_x001D_w¥@ÊQP¦yö@DÊ!ÚÕ§@_x001D_3æ_x0014_ä¦@Í«_x001D_¶õÚ¡@Ò5Q_x0012_ñ_x000C_@ÿ_x0001__x0004_\¨ÿ@ê_x000F_JÄâr@öhG;@7M_x0002__x000E_ÁE@i®´ã_x0002__x0004_`©@M_x001C__x000C_º ¤@îD:Ñ_x0014_§@±±8lP¼a@¡ÖNØÎ@)%¡_x0003_Mª@_x0017_nÈ²¡@_x0010_Ïçy¨Ô@èé°_x0001_»¨@ïq_x001D__x0006_£@%3d)ã¦@à1é±Ç§@q×ÿUì«¢@Ýû&gt;+¡@©¼ñWÅ_x001B_©@ç	R_x0007_¤@ÿ_x0018__x001F_cî¹¢@#Ø$&gt;;@_x0004_PñÏAô@×é_x000C_w/-¦@í_x0007_Ê6@Lv_x000E__x0011_ß_x0002_q@_x0008_ÜõM©@_x001B__x000F__x000E_,½v@#²k²²H@¬kº^t_x0017_Q@ XÞ¢_x0008_M@3|kÍÆY@¾9,;7£@Èøp_x0017__x000F_@_x0013_/)ñ_x001E_@¾]$kÌ/§@_x0003__x0004_·_x001E_©£@É_x0005_ò[@ÓÀÅ~£@b{ö?b~@è½&lt;_x0012_åe@_x0004_ÖG1_x000D_/@á_x0016_W)_x0002_©@©Þçô§@&gt;³Üª¼ó£@n2]"H· @8ê#_x0001_¥@[¦²Î'B¦@_x0003_Ü¤ðK@_x0012_!zR1¢@%=&gt;h&amp;]§@¼_x0002_®$#0s@î®ÚF½¸c@~ðþ_x001B__x0013_A@õãu½[¿ @9æ_x0012_=§@­oQåë±(@tñèO¤e@]¹iò_x0013_@Æ_x0019_Fä^@êy~ªt@_x000B_ÖÃí_x0006_ª©@@vî'Ç/¨@Û!yòÎ¢@hz°Þ_x000B_ZD@úÓf}_x0014_@_x0016__x0013_¤°$R¨@*$²ù_x0003__x0004__x0010_g@Ñ"]%»þ@Gv­&lt;á@^'ñ¾LG¥@Ã_x001B_ÔV2ì¢@Ê?´_x0006_r_x0003_@AAÔ_x000D_pb¥@©É¹h@AÇk^Q@lWþe _x000F_@QExL©@öX_x0015_Ò+¦@è%WÅc@ÉÙÐó¸@_x000B_è­&amp;^^@}d_x0005_È3­~@ätj_x0017__x0004_@E¨@ß_x0003_Ô_x001F_·@Å_x0007_³_x001A__x0003_¥¢@_x0001_Bc¢@¦6R`¡@_x0008_|´e£ÄL@ZáÂô¶¢@7)¿_x001C_©÷y@!ºYÒ@_x000B_m.»V5§@(ß·¥_x0014_u@I_x0010_ú_x0011_§@ðED5Iã@êá-æ_x001E__x0016_©@I_x0002_è~Mx@_x0002__x0003_ML_x0017_··£@_x000F_Ú_x001F_º¨¤ @Z{m:_x001B_¹@Eº_x000E_±6§@ºü·¥æ)§@¨x©Ç'T@íf/_x0001_@)dé_x000C_{«§@{&gt;±#ãN@*òUNî¡@3Ï Õ_x001F_y¤@m_x000F_ê§)@Ë£@_x0005_s¦m_x0005_Ð@aL_x0014_,¸È@_ÀW_x0017_@mPã_x0016_6¤@«Ä4f5ñ@]¿Æ_x001E_ÎC@D±E_x0001_,S@:ú&amp;¡¨@íÐpýA@Î:_x0001_ì@FD_x0002_¤¢@Ù_x0005_{ý_x0005_c@*±_x0015_@(_x0018__x001D__x000E_9©@Mxñz»ë@Ü^&gt;.}8¦@_x0015_Ü¿ßê@Ù&amp;H_x0006_QÏ§@Í?èð_x0001__x0002_§@Vå$S¢¼¥@´HìXã×@ÿ	'_x0017_­&gt;@&gt;ã$_x001C__x0012_@_x001B__x001D_Ô4@¯Æ³6Ù*}@Aþ3²_x0018__x0008_R@ÚYmÜ¶º¤@TÓ¾O¸&amp;§@¾G©ë_x0017_N¨@ÿKµgü@MÉIW¤@6çøkm@_x0017_n_âøx@&amp;ß#ä@_x0002_²_x000F__x0018_T£@©!CH£@öè«|_x0014__x0005_¡@_x0003_Ç4'E@ç_x0001_ÊÁü@@v_x001E_w@7ð?ý­_x0015_@£â¥¿Û@àBþÀøM@zÕvQkN@I¹a]@Ç[Ï_x0007_T¦@Ü°wÙû©@p/oð¤@y*"!Lpl@NHJÙhù¦@_x0001__x0002_c ¬Ôç@²­9£C¥@»Y_x0013_áè@¿ÓÑ_x0008_5l^@%}KE_x0017_@r4{×Æ{@R_x0007_òµ¨@'&lt;©Zoã¥@Y_x000C__x0001_¢_x001E_1¤@°Ì._x0015_PcT@4³R¤¥@	v*s._x0010_¦@Dä¬Øïe@äXÔë:ï@n6´_x001B_4 @	_x000B_Ü[x@ºF*ý_x000E_a¥@îêå¥*Õ@T9ï¡_x0013_:@]ãª§æ¥@AÅ¢_x000D_zL@YÎw_x0008_]v@_x0001_Ø_x0015_ueÖ@cAvIÁ\@_x001E_bB%~ê@diS_x000E_RX£@k¸Dr©@_x000E_ííÞ3w@l£_x000B_?Á§@ 7e¡­f@ÀÎ´W_x0017_á@Ó$_x0001__x0004_*Ç¤@rRAuÉ_@°+_x000C_N@ùù½{À;¢@¿ iQbÕ¡@®2_x000E_# @%u6sí@I©¥U§@Ýy©·Í @IvìÿÒ-¢@_x000D_&lt;3zðz@_x0002_ø°mKîZ@T9.az«¢@8_x001B_Ú±­@»¨X«¨_x0016_@Wyr_x0015_¨§@ã_x0007__x0006_Ë__x0003_@R_x000D_ª_x0011_.Ñ@¾øø°?e'@s_x000F_W @3ãº__x0003_@ü&gt;ªØBÇ@Hj_x0003_0S¦@ºÌ_x0014_5¥.@¡_x001B__x001F_&amp;@_x0001_	Iº\Þ¦@_x0010_Ø~_x0006_§@_x001A_²í_x0017_a@epO¬i@û_x000F_MÀï@ëcÿ¢å­©@#í(þ,~@_x0003__x000C_?gQ.¤«n@c;P7Á@KÔ_x000D_Öóÿ@iM_x0004_dd_x000E_¤@ßÞ@D_x000C__¡@G¹E_x000F_@7ì_x0007__x0002_A%@Z6²YB@,oã-OÀ¢@iØ_x0006_çü@B_x0001_wÂ`ì¦@Â;°_x0008__x0005_@¶	&amp;Ä|xj@¿ ÍÒm@ûÏùj)N@oå²ÿÌ-¡@ØV]Q@¨Û_x0001_¡@°*YÎ¦@÷$è©l@êNJüÜ_x0010_C@°1f¼J«@º_x0005_Î~_x001D_z@_x001F_m	_x0008__x000B_x@b5"@Ñ@¾S«@_x000C_@'3aÄ@g½âÍ)f@¸tHU_x001F_@É¶M·Z³|@ÌLõ¦@_x0019__x0001__x0002_Fó@_x001E_Eå¢db@âX:ë9_x0018_¢@¦0³C¦@C_x0001__x0001_C_x0001__x0001_C_x0001__x0001_C_x0001__x0001_C_x0001__x0001_C_x0001__x0001_C_x0001__x0001_C_x0001__x0001_C_x0001__x0001_C_x0001__x0001_C_x0001__x0001_C_x0001__x0001_C_x0001__x0001_C_x0001__x0001_C_x0001__x0001_C_x0001__x0001_C_x0001__x0001_C_x0001__x0001_C_x0001__x0001_C_x0001__x0001_C_x0001__x0001_C_x0001__x0001_C_x0001__x0001_C_x0001__x0001_C_x0001__x0001_C_x0001__x0001_C_x0001__x0001_C_x0001__x0001_C_x0001__x0001_C_x0001__x0001_C_x0001__x0001_ C_x0001__x0001_¡C_x0001__x0001_¢C_x0001__x0001_£C_x0001__x0001_¤C_x0001__x0001_¥C_x0001__x0001_¦C_x0001__x0001_§C_x0001__x0001_¨C_x0001__x0001_©C_x0001__x0001_ªC_x0001__x0001_«C_x0001__x0001_¬C_x0001__x0001_­C_x0001__x0001_®C_x0001__x0001_°C_x0001__x0001_ýÿÿÿ±C_x0001__x0001_²C_x0001__x0001_³C_x0001__x0001_´C_x0001__x0001_µC_x0001__x0001_¶C_x0001__x0001_·C_x0001__x0001_¸C_x0001__x0001__x0001__x0002_¹C_x0001__x0001_ºC_x0001__x0001_»C_x0001__x0001_¼C_x0001__x0001_½C_x0001__x0001_¾C_x0001__x0001_¿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×C_x0001__x0001_ØC_x0001__x0001_ÙC_x0001__x0001_ÚC_x0001__x0001_ÛC_x0001__x0001_ÜC_x0001__x0001_ÝC_x0001__x0001_ÞC_x0001__x0001_ß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÷C_x0001__x0001__x0005__x0006_øC_x0005__x0005_ùC_x0005__x0005_úC_x0005__x0005_ûC_x0005__x0005_üC_x0005__x0005_ýC_x0005__x0005_þC_x0005__x0005_ÿC_x0005__x0005__x0005_D_x0005__x0005__x0004__x0015_s5-@:	F1ÐÌ @eÝT °§@²?¼pLv@I_x0002_ÄÞ­@Þ_x0010_¼-¨¦@+ÿõ_x0015_þv©@'+öÆk2@m²!LHV¡@Ú°3µPÜ¨@_x0003_ï¨&lt;_x0004_/¦@lxõ#(@_x000F_mO&lt;y@b._x0012_».@0m³_x001D_q@±_x0001_k_x0002_=@_x0007_(p_x000F_¦2@.}8ã¬»©@_x000E_e#³z@ù_x001D_&lt;Åù@d]7i¬°@YC]´$@y_x0017_ç_x0007_¢_x0018_@Qgv×Þí^@zróÆ¤£@§ÊÓó@¿¯=CÛ@_x0001__x0002_ä·ð±Ï¥@_x0012_wÃ_x001B_Ïh@2Ù~y@¶^å6¢@.×_x0008_X@_x001D_6"ò,Ä@Ë_x000E_´Æü¡@ê_x000B_Ó`5¢@%cX@_x0003_w_x000F_/_x000F_@cIÐè_x0015_B @_9?_x0005_ø@/nkÙ@Í¿¼IÌ¿@N_x0006_h@GâQæÞ÷@ähF[µk@Q*m¡×«£@|lÏ¬´_x001C_¤@=ÀbÒæE¤@&gt;k!_x0015_§b£@¿_x0001__x000E_¤c#¡@_x0007_óNí×¨@¹åÆ©@e¬xòE@_x0017_&amp;ïÑäx@	ô_x000C_ßí@Xá_x000E_I°@¡ã÷þÃæ@üÄòÈ³@_x000F_AY@=WY_x0003_	(¢@÷\Áó·@4öå_x0005_ý_x0005_@_x0012__x0015_õÛ`U@`Ö0_x0017_É@gk¨È: @'æµN_x0005_¨@×¬_x001B_ÀÖU@_x0018_åô/_x000D_n@U1ÿþÊv©@ñ `¿Ä@/_x0010_Lwr@)ÿ½$8¡@¢À_x0002_ì_x0007_î@_x0015_©¹¥èÍ@¸_x0010_Ñq@EZÐ¢_x001A_î@¹óQi£@z_x0004_D-_x0013_¢@z'óR²	 @ë_x0013_¶á}Ûy@_x0018_?_x0012_¤¤@é«_x0004_þÒ¤@ß_x0017_+_x0015__x0006_¦@_x0007_èmQ\¡@(~ÓSê@_x001C__x0010_é_x0001_@íÚWúJ@î/[_x0008_ào|@÷tµ´ÏÌp@8Ï\ìê§@Ì*Áþ_x001E_t¡@_x0003__x0004_ë4p»{´{@ùû_x0010_×þ&amp;¥@_x0018_:v_x000B_ç¦@_x0008_Ñ_x001F_K@»_x0017_½ª	@±NGB-_x000B_@ü6pãÑJ@_x0017_.©Ëa	£@_x000E_ûðj6§@o_x0001_ºaé@!MÒ_x001F_æý¦@èLænÕ_x0017_¦@^_x0012_O©_x0011_ @HØ+_x0006_è@Ò&lt;_x0008_¼E§@¢åÒYìn@®¦¢¸Ù¦@&lt;Y«"_x0007_%@a_x0012_¬cB_x0015_@P_x0014_l­çd¨@Ûú½LìÃ@_x0001__x000C_v%º@óðr³Tê@©ýNy_x0002_$£@ê}ßêô@øÉ$°®@/_x0003_òMD± @	9à¢Ùq@8±&amp;*&gt;w@_x0014_í i£hs@*NvìÂÎt@=R¦È_x0001__x0004_»hZ@ÜLE_x0018_Ñ@ÆËÃ5¹@ê1_x000C_à2È_@Â?É[k@CP_x000D_Õ=£[@%_x0003__!Ê@tHÉ_x0012_wü¢@áY_x0011__x0016_2v@óÇ_x000C_0H¤@rJàP @_x000F_z`ª:¦@Ê²k	©ºb@;¸õÚ|@V_x000D_&gt;_x000E_ýÑ¢@ôÊYï8_x0008_¦@ð±íÌ@õS»LÎõz@Âº8ÊJú¤@_x0004_9ãG½@îT_x000F_§_x001C_¡@Æ©¢å@¯Hòè@!_x0011_m_x0017_Û£@hêÀÝ­8@ýÀ´µ§@_x001A_V,½_x001E_q@í_x0002_Ê¼ÉÅ¤@=YÅ¾8¢@JÑzß&gt;@		_@(ýl@9Ëç·¿_x0006_l@_x0001__x0002_Ë`_x0003__ìj@æ_x001E_&amp;Ý´¿£@RJ'F¨@õ\¿ ß@ü,Û}pr@dn*¥_x0018_¥@ÃÍ_x0013_Aç@í?\!i~@m_x000F_Ô¡%|@_x000D_¬"_x001C_Ê@rC ÆÃU@ö°ÉÂ½æ¦@!ô§;n¢X@_x000D_þþÎL{@_x000F_¡¨*[¦@i53¬'Y @ÙK°¤@.i_x0011_añ¯@_x000F_õ_x0002_Èä@d"àtê|7@8ù_x0019_M©@_x000D_ã¬_x0013_Nð@Ó¥R±îq@¹|/oÂ¯@Æ9^_x0014_Í@õ@lÛg¹~$@·æôa0¥@ûâ®_x0003_zÿ¦@ò_x0016_!â%§@âEe_x000C__x0017_~§@_x0003_¸I_x0004__x0001__x0002_H0@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ãC_x0013_·R@_x001A__x0017_Ì_x001F_Â_x0010_@ßU8¥@ZÚîgs¥¥@ÑÒÄs¸=@²$:_x0015_@Ä&gt;y¦^Õ£@_x000E_àÖ!@_x0006_£@J_x0018_@vSß~@¼B­ÌÒu@cgsý4_x001F_¤@´_x001C_ö'û@_x001D_(~/¦@e_x001A_nÖ×_x001A_¤@=ü½_x001B_ þ@&lt;Ëâ®I@_x0002__x0004_Ø{ÇOk@&amp;3_x0007_ø`B@_x0003__x000D_²ÂÏ¡@û	H_x0011_6Ô@úMòQ-¢@¬£_x000E__x001B_7¤@¶_x000C_E¤¦@·¯_x0013_vfÌ@?½X##&lt;@_x0010_\_x0005__x001B_rût@PØ)´_x000D_ä¤@²8_x000C__x001F_ð¦@fÄý_x0011_Us@¨_x0005_xæ@`Bk~¡@âôêÀ@ñ*_x001A_LQ¤@ï_x0013_º ¡@CKE)Ïk@MJ=Ð §@?ñï_x0001__x000F_@_x0011_L@}V}@äÊXÛ_x0007_Ùj@Jc_R7{@Ñ_x0016_«|u¢@_x001C_â×¸ì@_x0015_] Å_x0019_b@¾}»S_x001F_µ@¢ïÌÆo©§@9ø¡q÷¨@^W_x000C_&lt;ü@_x0015_¤bÕ_x0002__x0005_Ç³@Ì§_x0001_aî|@[åH@_x0011_¿2e*@¢¢[\q@xké_x001D_Aïs@dzÛr&gt;_x0006_¥@7ÌÀî)=¡@&gt;2R[B)d@å_x0013_6_x0017_y@Þ¬JüTzc@ª­½&amp;ìí@_x0003_Ë55_x0004_@¹å_x0017_Ï@;Hl_x000B_Û @0H·Ê@3ª~Bî¤@#Ð$ôC¼O@_x0011_æ_x0017_Á_x000D_J@ó5»uu¤@hÎ_x000C_re|@_x0013__x001F_ñ&amp;¿Ì@cÞÉ»£±@A¥?&gt;(_x001C_@?ðE_x000C_:%@¶¾T&amp;D¡@õ#_x0013_&lt;;£@ô_x000C_ö°p@_x000F_z©;x@á_x001F_Ï¥Yª @R©õC_x0008_©@F÷ßZ@_x0002__x0005_°3´,Ñp¨@/6_x0008_§?_x0017_@¢Ó_x0003_&gt;+_x0007_*@më6ôZÕ@o)×¼(Z@G¯%Â¥@Ï~Á¬i@_x000F_4%ø @Cöý_x0005_:¦@vÐq©¾¾i@UÇÇ_x0004_° @_x000C_ ÑúÖo@ã`/Qor@Îô}Ã@,]ò_x0001_¨@`æj¢_x0011_i@ï¾@Áco@_x0006_(ª_x0008__x0016_§@ÜyÎtGÒ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@ù_x0006_öUÈàv@_x0014__x001E_jY·©@á_x0010_V-?¤@_x000D_sõÔ±)¡@$IÛko²¥@Thr_x0004_(}@LÎRÿµö@LL¹@Å§@_x0001_À_x0011__x001C_@ßìÍxÎ¥@%ðe_x0014_A_x0013_z@_x001F__x0018_sÄT_x001E_@:«_x0001__x0002_@Ú³ìæÓU¨@® 9^@Âø_x0019_Ú¥@Ïsò¤/_x0005_@zr	UD@!·³T_x0002__x000B_@Z,Õ6üT@¤6e±_x000F_£@ÓªnS@=iîÚ¡@ooÏKJ*¦@F'_x0007__x0014_¬j§@Rª£Ù@\)_x001D_Ø¡¦@0j_x000B_5H{n@æ?P=_x0006_W@Ò_x0003_Ëw²f@º__x000C_Ð6@02Õ9ó§@_x000E_÷6Uª©@&gt;úäB_x0006_&lt;©@¼þÇ¦@q_x000D_Üuº¡@\±Wsä@»²¨J¢£@/øà6CN£@e_x0013_(s@®dW¿W_§@_x001D_ë;Àÿ@¬M±¡@f÷_x0002_´â_x0018_£@_x0001__x0002_@&gt;h[@Å'Â_x000F_½Àv@_x0013_(§Ëµâ@Ú_x000B_@¹_x001E_¯@ )Òq"¨@K$_/_x0004_Vp@9ÁbÜÔ@ca]X_x0013_¨@7ÌÞÏ	§@[åÍ(Î¥@«­ÊÖN)@äÓ[,_x0015_§@¯P	óþ¢@¡á_x0017_@sÇ_Z&amp;¦@¬Ë_x0014_ ²@Þ¹Á]oà@7%²\_x0018_à¢@ìBÌ*L§@ÚÄèÆº@\ñ_x001B_ÀÖÏ{@¾_x000B_±_x0015_~+@_x001B_ÉÖ_x001B_­¨@O?Q8_x0018_§@)øÛw_x000F_s@QáDbAo@³_x001E_àÃ@9N' Ñw@è¯_x0002_FcD@_x0004_C¹7¦@}c_x000C__x0019_ê£@ñ÷»r_x0001__x0005_[@&amp;94_x0005_Äá£@,ÿÔL_x0001_u©@_x0014__JwH&gt;¤@X'@*_x0002_-k@_x000C__x000F_¾ãÐ@º=g_x0015__x000C_~ @½Qn_x0010_F@¾at¢Ð¤@._x0001_¾ù¨ä¡@Æ&gt;aL_x000C_û¡@Aª¢ÒsJ}@=M5_x000E_hþ¨@eæÄ?É@3tÌó_x000C_b@_x0003_"_x001C_q7í¨@wðô«¢£@ Æ¦L@IÒ_x001A__x0004_E¡@=|_x001A_^|]¦@©_x001E_¾ë\¦¦@ÓóÉ`ª@¦ _x0015_Í@ðÕÂw@8¯_x001F_J\@a[ës¥@\4G_x001E_m@H6ñBfmv@ësé§@µJ°ÐO¸@Á8¦¤ê_x0011_@k_x0011_YK{÷£@_x0002__x0003__x000E_D­wû¶@±t"_ô @¶#*þ@¤@JWcüZ@6s_x001D_@_x0017_S_x0001_6} @³À(|Mí@_x0005__x001A_Ê_x0001_@¾évöb&gt; @k_x0015__x0014_`)f@Òü¶_x001A_(&gt;@4Ä?lÅ¦@RÖ5\@L¶ß&amp;_x0007_l@C_Ìµñ@AÛd'xÓ¨@æ	Qgà©@î_x0011_¨é ïz@&gt;eÙB/Õ@j9FçYù@¢TO6s@·ÎÊÊd@_x0005__x001B_õÃ\@,m_x0006__x0006_q@TÚÀQZ­@2_x0008_¹!_x001A_e@=3p´ªæ¡@_x001F_a_x0008_`@z"â"Hû¤@Ãé©Xq@[IÍ$_x001B_=@­ºMU_x0002__x0003_´½x@Û[CW¹P¦@ÐÜl&lt;_x001F_a@_x0001_''2Ó_x0003_¦@¥TT_x000D_F@-f#_x0015_ÉY@·¢2sv¤@vS×_x001C_V@ÈlæÐ_x0015_×m@_x0016_ï¨«å_x0011_@K_x000C_t	Ý¶k@æA¹ _x001F_@Re¼¸_x001A_[£@0_x0003__x000C_æ2©@_x000D_'§÷zB@l³ÅG_x000B_@ù^åÌs@%ªùûi©@Þ_x0012__x0004__x0018_²@_x000F_iÌÉ·I§@9YjÚî)@ü;Ì&gt;fä@zFåq@=ê¾ :¡@_x0019_n2¡@WÊT4h£¤@oÖ_x0010_IÉn@8³\_x0010_Êc@¿kò_x001C_!@ö._x0010__x000E_Õ4©@âø¢_x000F_ñ¨@É°Zé9e@_x0001__x0002_×"_x0015_%	ry@)_x0014_R[Ñ_x000B_h@¢¾H_x0004_©@+3¢Y_x001E_[¤@7ªÛjª@q}U Ïx@«þ¸t¯@¹ý°$¯S@gÂ|Ù	S§@í)Ë­_x001E__x0007_q@_Aã?¥@_x0015_|s*¯@_x001A_wóR¾@¹_x001D_ Òs¸z@ÏÁ=_x0006__x0019_ª¥@ER_x0010_Qü¦@%ÕìÆo@ò÷ïV¥¶x@_x0001_'_x001E__x0007_m3@Âêa#Y{@ÁX¸_x0010_1,b@ó[£F¸%@¶××_x0017_ý@_x000D_S²vx§@EºõùÚJ@¸_x0017__x0005_5¥k@¾`gå_x001D_¦@Jm_x0003_¥@øMÃ_x000B_-¿@¬äzeo¤@&lt;ù_x001D_§_x0010_@SÄð_x0002__x0003__x001E_&amp;@ª+W½D£@:_x0014_ûKÉ@_x0003_æ1ë$`T@¢`Ýõ&gt;@:'O±_x0014_f@Ý8pÈã_x0012_¡@mz_x0001_ºYY¤@¨åêRæxz@$E|3ÒU¢@9_x000B_ðÙ_x0015_#@Î_x0007_òÑuP@Ì¥È¡©@¾½ÇÔ®@&lt;ðí¤@x²²Z2¶¦@ßª_x0011_îGj@íB©&amp;ø¶@"&lt;k©æÌ@;*|ìÈ}@{x_x0002_#K@_x0018_ð]õÛ@~ík¦ï_x0016_@ßOuì&amp;'¤@Jr_x001F_û@9Øbàh@_x0007_·ð,2¥@T¸ëB_x000F_´@¹_x0010_ËMU¤@_x0017_¨_x0001_ûç@/6þwØ@AÞõP_x000D__x0011_ @_x0001__x0002_ÔøK¶G5 @êíspG_x0015_@%Ø;c×@ÉÉ_x000B_áË@ÐìIz~U@^TÙði@ñ¹}Fö¤@ã&amp;ÚE @¾i·V%@u±fæ?ïU@7l_x0013__x0019_*|@&amp;£Å:¢Í@_x0006_]-¶7@,&amp;½_x0017_£.¥@ÕèÙÔ_x0007_¨©@_x001C_Î©_x001B_dò¡@íõSa¨@ÿu,6¡@$jPøË7¥@i_x001F_«§Å_x0013_¡@¾u Ã°@CÖæ±@¡@§Yl!&gt;¦@jåG_x001F_Åh¥@&amp;pmT_x001F_@bøZ_x001E__x0015_Ù@_x0019__x0012_rúE@Â¯Q_x0012__x0003_j¢@/i+ÿ:x@¶2_x001B_^¤@r°õ¹ 7 @2_x001A_d_x0002__x0003_Q§@ÔJkáÈR§@Êw-_x0015_.@ïêÂå_x0005_hj@9ª¡°#©@_x000C_mòàô'¢@_x0003_|¨@ _x001D_9&amp;Þ@D:_;%¢@pás­©@àTñ¼Ô]@+_x0014_æ¦ Æ@Þu4&gt;_x0011_@¼¿qÅ*:£@+GÔ!5ÿ@Ñ'_x000B_Ö¡ @a½uÝ&amp;@ÄÅ_x000F_ÒïÌ1@ÑZÛjæ%@ú1¹_x0015_S_x001B_@û"öÍÍb@*!©¨ù@mX}_x000F_%ú@*±Ýé_x0018_Tz@C_x0019_rÁ,¥@(¡À @õôI}ã@ÂÝá+*¥@á¶_x0010__x0001__x001B_@ýQºåj @~§C_x0001_u¡@8þ_x000D_Ê"@_x0002__x0003_ÉLâ¥"¸ @õEë)3­@&lt;Â½G@_x000B_aÁ¥_x0007_¥@_x001E_¶²VÀNu@¸×º_x0010_å@_x001A_F} §@öÑwKí@Ðû_x0016_W.(£@*ç3¸[\@üE÷n»@Ñ_x0011_UZ_¿@ÿg_x001A_U®ð¨@§ÇmÞFl@´_x0006_*åß@ Ý_x001D_zÃë§@p!E&amp;@°Qe¼c@0×7þ_x0002_@9ÂV&amp;._x000C_@T­J_x0004_t`@#Qï-{ @Àµ«Ðá@ÉA±û¬!@NÖÎÏ±ÿ@Cgñuç|@=_x0010_[nÔú¦@«zß_x0018_@[5_x0013__x000F_©@²_x0001_&gt;:}ð¢@ _x0017_e1¥@á¬¬ã_x0004__x0005_ïÝ£@q&lt;vYdè@¡ o§@IqÇ«Q_x0001_@àb´r¢@ûµ¶:Ó@_x0017_%g¬Æ_x0015_¥@U&gt;?&lt;Û8@/ª º2³@õ^_x0019_pHa¡@89¼_x0006_D@ùæh_x001E_f`@½½=Q@ä|_x0003_"@ç5_x0015_|M@YË^F;¤@RY´3R«@ßE6c1¨b@UpvÙ_x000C_@.¢K:I@spý! @Îµ_x000B_ÚÑ¦@%yðE¡@aNh)2W@?_x0002_M$½@ø_x0002_ã1N@Ñ&lt;_x0007_§õ_x0006_@_x0002_4oFeÞ@EJmë[É@¥4Ò®L²¤@ÄÕ¾ú_x000B_@Ú½qÚßR@_x0001__x0002_¸E}rxs@;_x000C_òµ;+t@iÞE0Àc@p_x0016_GÙ@h0+_x0008_l6¡@Ä»9Ê@%;2ßQÄ¥@q¾øzö_x0014_¢@R_x000D_¡Ô¶@(ZF @}º2)ýP¦@ÜàÍëyÅ@@Ø@öóÌq@tT&lt;Ín¨@Ý_x0014_!¢×y¥@ZA{7Aù @¸\8	cÊ¦@Ø#®ÀUê@j÷@;_x0019_&gt;@Æq_x001B_Ïã¤@xAm¾ÜU@³·m_x0018_k_x0019_c@_x0008_VUÐË@ _x001F__x000B_|@V¡þüÍi¥@ã_x0017_|_x0001_L¦@?_x0004_æ&lt;M§@_x0012_ì_x0002_sT@[Lþ_x0001_©Fx@Ù=i_x0001_úvi@ã_x0008_®Tì#¨@Ù7Ú_x0002__x0005__x001F_ü@_x000B_åÅ¢_x000C_ @_x0006_ã¿Øá£@&gt;É	R}@U1_x001C_63y@Üqß^@X!TÆ,¢@ZÁ_x000F__x0004_L¦@2æQ å£@z!æöI @ÙCQ¾ir@üÞ4úU:¥@-3m_x0016__x0011_Ã¨@T;"_x0003_e@Á_x0017__x001C_,æ4¤@_x0019_aâe½¨@_x001F_ÁS_x0016_z ¤@Í|¨Us_x0017_¤@_x0007__x0001_uê§@¦_x001A_#ÖE@¥_x0011_I¤úº¦@_x000C_»©æÝ§@_x001A__x0015_áØÒ¡@Ù_x001A__x0018_9µ@Ô¶ð»Wv1@_x0019_]_x0019_OÒ@#ÉBpÝ@Zd½$q¢@4¶Ë	¿-¥@Ü&lt;_x0016_ÔK£@»i,Z5@¦ã_x0006_Úª¦¢@_x0001__x0004_ü0+n_x001F_§@wW¤Ç_x0003__x001E_@_x0019_Ëècc{¤@6Uw"_x0002_@ÎWq%p_x001E_ @Õ&gt;{_x001F_¡@tèIÿÝ_x000C_@±cøÞ¬^@Ppù_x0015_ê@hXq_x0002_Æ£@³iê®o@QÅ_x0008_Éóy@fîbYµs @],Qµð@Ñâ&amp;u¬jf@Û_x0018_.È­¡@_x000F_7kØV@ð9`(Õ@e¯/l	 @WÉLýZñ @_sã_x0006_/Ô@ÛqØ_x0007_xZ @*_x001A_ópÂ·b@¹­ÚÏ@+ù¼yÆ¾@&amp;èÒûa@mV_x000D_né{@×hiê_x0011_di@ÈÔÙ+bõ¦@_x000E_x_x000F__x0011_w_x000E_¢@qã»¤@r&gt;L_x0002__x0004_)ý@tÝ_x0019_*I¦@_x0003_S;jkV@ÃU_x001C_vl@OçÃd¤¥@ÜLfå¤^@_x001B_w_x0008_Ýjí£@ÔÌB¸"@_x0006_¯3 Íh@ÃÃcO_x001C_È§@ú	_@vQ_x0006_iM¦@å_x0006__x0016_½V@%ÉM_x0015_pÉ@gÇt¸Õä@_x0001_Lo_x0005_õ_x0008_¥@0Í_x000F_ _x0005__x0011_¨@vb±_x001D_½V@Ô¤Cë³_x0012_@¢a_x0001_qæ @ì¯Ü/4_x0001_@Ó_x001C_ @Äò©lú_x001B_@_x001E_ ×aRA¨@ã&lt;I×ìþ@8û=Øy@±_x001D_õ!&lt;q@Ê¤÷_x0011_&amp;©@vo¡T@®Îzå0_x0019_t@_x000D_Í_x0004_[s9@çûæQ@_x0003__x0007__x0013__x0004__x0004_ÈK¸p@×ÈdÄÄ¹~@Ù(¤sn@xElÙc@_x001C__x0012_væ@î;ºØ@_x0006_ó_x001B_I¡_x001C_y@³J_x001C_´¥@û´µ	_x0016_¢@j´_x0008_a@¸¢eXa@B3Ä_úf¤@_x0005_Õ &amp;Tz@Øßn_x0015_2@%_x000B_oô±_x0003_@¯_x0005_9·q@û¼¯&gt;ìf@y"KQÉ££@#É½A0¢@°¥_x001E_P¦¡@T_x0015_á8_x0017_@OÅ_x000C_ýâ¤@_x0008_Ðn_x000B_í¦@_x0002__x001E_¶ÿd7¢@:_x0001_5ªuõ@%ÿªH_x001D_à¤@{á/ü@à´ö7øp@Ù·c,_x0007__x0010_@e_x0010_¶¢@4íÀB&amp;#¨@_x000F_Ð_x0002__x0003_-¦@_x001B__x001C_Ýikô@ëRÑ(ó·@pv^ þ?©@óX7BÈ@ºq_x0003_ýödE@_x0010_L¸O¡@uáì?@_x0005__x0008_\Ý§ @êk_x000B_@ò_x0010_YQw@yQ­ò*¥@Æþû_x0017_¾Ï@ã_x0019_N_x001B_0"j@_x000E_/7tþÕ@ÚÓBD¤@ä°ùÈ_x001B_¤@ez_x001F_R~Æ£@_x0011_*D"¢@_x0018_~k,@_x0010_x§J_x0005_¦@&amp;_x0001_Ë?_x0004__x0016_@ª³óí_x001F_£@u\ê"@¨Øàxs@5!Ìl_x000C_£@Ö"µU¤@ßÓX1_x0002_å¢@±Jæ'@3 ³_x000D_]@8eÞ«ó@*à¼ÿ{s§@_x0002__x0004_¦Sý§¤@_x000E_§_x0001_å£§¤@Hà±Ø_x0012_¨@æTåÛÆ¡@Õ½6í]×@æ­jÊãg@eºÎ§ÂG@ô_x0003_ë¨¤@àsÆö_x001D_@ \ßi!Úk@ÊVNî_x0008_Q¨@áC(º@å].@a¹ó_x001B_¡@6&amp;æÐVU@Lª#ö_x0017_Ýl@q¼ÛýÄ¥@_x001B_º®gZ@v§Dºw±@^7O|ë@`¯6ISL@]_x001C_Í@å_x0015_Äq8@åWoPæ_x001C_¦@ÔrKx:Ü@_x0001__x0017_o\×@ìáññ'@_x000C_fÅB_x0001_&lt;@_x0001_ÿòØ@±¿Õ÷5,¢@ô|îl_x0003_9@]A°_x0003__x0005_Þ_x0017_@E.Ýõn¥@×_x000D_Ù_x0002_H_x0010_Z@(_x0015_ß®ÿ×@ó"Ö»0Û¨@%/¼Ë_x001F_@+ïLëWäp@¾®Ç¥­h|@_x000B_"z¢¡¥@À_x0001_iC_x0017_®@_x0012_.	Ma@Y L¶¹@è·ßþG@þHù¸­¦@'¹ôQQR@{F}¢@_x0013_·ü±k@@nO&lt;î§@×Ç_x001E_õUFz@Óµ_x0010_¸©_x0019_@b2*{@¬Ý³`È¿ @Fª\s@×_x001E_­Ä`_x000E_@%Á2N	b@³£¨ ©@[¶_x0017_{_x0004_¨@R_x0018_BBb¤@O³²éò @ß¨_x000E_d_x0006_ä}@õ&lt;_x0007__x0007_!_x001B_@Ó_x0013_ËLØ_x0001_¨@_x0003__x0005_ùÝà@Eqt9@-_x0001__x000F_àH&lt;¦@çïÒì_x0004__x0014_$@l_x0018_»R#E@E}:ÝZ¾©@È=°_x001C_¼ë@Æ_x0018_¶§Ê@_x0012_¿Ú_x0011_)@ä^êýqÉ¨@@²iÑ½¤@_x001F_"OJ+@0mßd£@_x0012_ã_x0002_A³x@&amp;Ñ_x0014_[¥Ñ@CÜ=ÉÂ%@æä]Â£@_x0001_b²_x000F_¸ó@o6$ß[ @åÿ¸¶Îc@!^@_x001B_tª¦@7jö@ã^@À_x0013_@¿_x001F_·#ÞÐ@_x000D_´DJ3@üXI³ð_x0019_¢@?ÛT_x001E_öG¢@Ó_x0005_t_x0004_@_x000F_Ç	E_x0017_wh@Qh_x0004_Û¼@v¿ãÄ·@ïÌ_x000D__x001C__x0001__x0004_jË@ÒvÈ~_x001F_@´Û¢ªØ@&lt;_x0008_Ç®3@@\_x000D_î:R_x0016_@.'«)E@_x0007_¹|_x0001_Z@jÄù*Ð\@zÕüò÷_x0013_@¹âÞ¸®@_x0019_¶°'_x0004_§@E_x000C_zdÏ$@!ÑI_x000C__x001F_¯@m_x0008__x0017_Äwo@©§_x0002_m²Ð§@4$ÛÍ@½íÀ£]²@ó¢_x0015_ñ_x0014__x0019_~@ïa~òû_x0004_@fíu_x001A_P_x0014_¦@¸´T¬_x0001_$@$Ä¨b_x001F_©@Pæ'_x0019_e @c*ò^ô§@p_x0005_"j"¸¦@#aRlqæ@jÚ_x0018_A©Ór@Bq_x0003_Âk©@~º3*@3zù3º_x0014_@2báhö@1_x000D_]¬@_x0001__x0002_W´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]_x0016_r@ ñì_x0010_j¸¡@ÖF&amp;&gt;Yò§@wkÁª_x0011_ý£@F_x0012_9&gt;h)§@qì Ó@» @¨U,_x0007_Ý@¸D©8N©@«_x000B_z	Áz@XãÆe¸£@æj'_x000F_Q@¢_x0001_d_Íi@AU-Ì@Dg1W_x001C_Ý@²/ïÔT @¹ùÞu_x000B_¨@ÀúÒ_x0003__x0007_ö¼@_x0015_0_x0003_¼@v@»v0Øæ @XÝ84}@eh}_x001B__x001B__x0007_¤@ÉH_x000B__x000E_ò¨@ÐÊ.fÜ@|ùÛ_x000F_é.@_x0006_©X@áÜhK9 @~_x0002_çÜS@1ßþéj&amp;¥@Ø±Ehþ¤@k&gt;_x0014_X§ @g[÷_x000F_)@'k_x0014_ÉV@?­¾_x001D_¯§@à?@Ý.¤@e½¹QS¤@ç¤_x0005_²Ô@ÔöfAõ@ÓææÔ @R&amp;´_x0014_@X0ÊÑM/@LtyÔ/&lt;p@0¥_x0004_ßØi@ÄÓV~x¸@û¨Ì@y¯s²»´@__x0018_ÞÐE_x0001_ @_x0005_i¸_b­@Ý­_x0002_Y_x0013_@_x0006__x0007_HyK¢ôÙ¡@æáÚÚú_@Â*ýF @_x0005_B£ðxx@_x0003_Z0Í@y°_x0017_ÖI_x0017_@=2Hm6By@ÃµjÛl(@Øâ_x0019_#ß@?¡ªÞ_x0016_ï@_x001F_K»ï:@Ø_x0004_xË@_x001A_þ_x0001_Ãv=¤@òtPB_x0001_ÐS@&lt;;7¬$¢@uf!W&gt;¢©@­¸¡r|@;çà@»g&lt;øçÍ @teb;àÍ£@_x0015_Sÿ¤cÛ@¢$ã_x001B_o'@_x001D_©½/_x0002_z@âV_x0019__x0003_@ó¼\_x000E_äÄ@uÞ+Ð@m«+_x0010_ @ó7Ü_x001C_w§@_x0011_Ý Q·_x0007_@ 6ð"_x0001_@[SðÑ_x0010_B©@²&gt;ÀW_x0001__x0002_]ð£@ÓzZDÙ¥@&gt;Nñ¦@Pþ2_x000F_$_x000E_@$0îTÛ&gt;©@P2î\´©@ÊëuÍ¦@-g5F-@þ	f,y!@ÜcÁmv{@gaId~¬c@dõX!­@&gt; 1a+@_x0011__x0003_µÕØ%¥@ßUÚZ_x001F_¤@À¾þÐX@ªÏÞú!¨@4Þ¦?£+@ª£FÇ@u3åPdqY@(4H_x0007__x0015_6[@_x0004__x0017__x0016_I&lt;Ë¡@j¨oügø@`Ù´¢(sd@c¸e_x0015_Ù§@_x0010_H ²P_x001E_@ÁéZ³8@Úef©Ñg@raÕPOÁ@Ð­ÚB£@oÊ_x0019_ï_x000C_@k²¹lÁ¨@_x0004__x000C_àÂtöq|@O_x0008_&gt;ZÜ@ïúÓ¤Ä_x0011_ @¦D_x000E_ftJ@_x0015_ÊÝ©¤@Û-ø_x0017__x000B_o@©ýV_x001C_Fl¤@CãE´x_x001C_¢@õwÄ/&lt;±@ÅÛíB¿Ô¤@Ò6áà91©@¥ °û=ë@TÕ_x0010_ÁhT¡@ì¡hô_x0016__x000F_@_x0006_aAº¡@m_x0011__x001C_ì_x000F_§@¦qB)3O@©RÂù¤@¦²hæ_x0010_|@@[ª_x0007_,N@í0côCK@9ÿ¨@x_x0015_u@þh´ÖÒl§@1Þ²_@Øø­_x0002_eT@_x001E_wc_x0004__x0001_g@nH_x001A_Ô_x001E_ì@eÿ_x001B_dÿ¢@Ü&gt;_x0003_?3r@vRú	3R@_x0005_9¨Ï¼sf@³_x000F_òõ_x0002__x0004__x001B_§@4_x0007__x0018_ß¡@ÿ%h&lt; K¤@Ó¦Åÿ@¿DSð§(@üeô_x000D_v@ûh'B|b@¢c¦"o×@¬a9*Ä@¥$Td¹¢@Ñ¸*I_x001A_ @å_x0012_Ø:@ýE/³=¨@¿jÐ_x001C_ñ§@ú7+îÑ@(_x0016_£û_x001E_;@_x0011_®E_x0007_±×h@²ò´mM£@_x001D_ WÛåÝ@·Ú_x0008_òU @÷è\\)@äß)42p¨@Í+{Çå_x0019_@_x0003__x001C_W}Ú§@¦FIXu=¡@X0ì@Yº(î@_x000B__x000B_sF@_x0001_X^ÓDå§@ýÄ_x000E_ô¼@_x0003_º&lt;´r¦@y¶_x000B__x0017_fd@_x0005__x0006_m_x0015__x0001_Óä@Á'Â9¡@¾"Uæ@­Ø3ÿX¢@Þ_x0011_kkïqw@_x0007_&amp;ÅÛO)@ÙßÃ¡_x0006_B@¤ì¼Cj©@_x0004_¼M]î@¦Øå\+@¿O¿ö[¨@¨ó¢ëf@Äòìð_x001A_¦@_x0011__x001E_I\ñl¤@5s[|@6¢|Çñ@aK¨%_x0007_f@ª¯=Ó_x001A_"¡@½²é(þVZ@X_x0008_P­_x0005_¥@	F_x001A_ä@r&gt;Â³Õ¨ @úSÎîaç@Å_x0015_È¢@_x0004_©x¢EF@~îQ_x0013_e_x0002_ @_x001B_PÒÂ_x000F_î@*s9;_x0003_¦@lsiÓä5@_x000B_n	ÙÃ¨@cñ×I´g@TeôÍ_x0004__x0006_'§@XFøqÇw@_x001E_¨¾¸ßô¢@NB¤ü_x000F_}@\HL_x000E_u@j_x001F_;@»_x0015_÷¹_x0002_Þ@Ý¢6ù«_x0012_@Õ0^5ï ¦@»_x0011__x0004_\m@_x0019_{¤B}¥@éì@K¾@_x0014_ùA_x0010__x0012_Ö @ÁÔì_x0016_´¨@Ñº¤@(]r@¿«ÏHº_x0003_ @½ÍÔ×øÒ¡@' |¤@_x0005_ëÄ¼_x000F_Ð¤@:_x000E_üÓV@_x0015_dû± @n&gt;_x001E_õ7@N½ÆáLo@S@«(wË¦@Qà[b_x0005_¥@T¬2ü+ï@D_x0001_®bY_x000F_r@	Z&amp;YM@àºqfá@eÜ7_x0016_Ç@¤@ô^Íñ=2¦@ÈÐ_x000D__x0003_	µ§@_x0001__x0003_;)vÛ_x000F_@þ_x000F_(f2@x+_x0002_~p_x0005_@|%´¬d @F_x0019__x001D_¢_x000F_®@_x0019_-£w©@Â_x001E__x0014_ã§@Æ*-½I¦@°ÉDcá@6P_x0013_@s2Ì4nª§@w×+|@_x0014_$_x0005__x0013_¶ô@_x0013_kY_x000F__x000E_È¦@ûE]d-@áÖ~!=®£@yû[Öá¡@»SM¥@«{Ù±³§@Îê÷êoz¡@_x001D_h_x0003_ÿ_x000B_§@_x0005_ÏÝ¸E_x0014_¢@\(Y¨¨@w_x000D_ÈEy@èIñdÈù¨@~þFmu¨@.dÉäq£@DT²'²¨@¿Ù YÁ^j@¸z-qº @Àyx¦J@_x0017_Fê_x0001__x0002_¦m@´1õ| @_x0016_l¸%ZÄ£@_x0004_¦#Xo@±Ä_x0011_¢4@Å»|ôõ&lt;¨@£L nvZ@_x0012_§ðe@_x0004_ðBø+õ @Çî_x0006_û@°B¶Ê]Y@_x0001__x001A_J_x001D_ÏÆq@³r_x0010_Lÿ¨@S¬_x0015_iÿR@ÍH_x000B_Äà}¥@H_x0003_úº7@_x0001_bÎ4Æ}@¼Õ8ïå@vTb_x0001_»©@pu»Lk¨@ÅÎÖ1Ü@åÉH¸²@V¦	W­_x0005_¢@·_x0004_"ü_x0012_c@HÎXiq£@á_x001F_£@¼ÿTsïÚ@ôìtYV@-°ç=s~@À9ÉÁÂ´¦@âÓ&lt;Á5¸§@_x001A_KjÂ®¥@_x0002__x0003_Å«¼ã@µG_x0013_KQ @pD_x000F_¤q¦@èÃ{Pm¦@åéAO 4¢@uÄeÏ×,@­TªÐ}ë¢@_x0007_"L»½@!çÞÑñp@vÎæ«¹Ï@ø`÷Å_x0011_@%($_x000B_än@_x000C_4¿ö3©@ò¬ô.ØÊ¥@äD¬b_x0006_@éJ³ê#@[Nàðõèq@N¥j%ã@ry[|@«_x001B_Ñ¿µ@m_r¿_x001C_@_x001D_à=Pá\§@¡_x0011_fX!¡@Qñ^Å3_x0011_@hÒ_x0011__x000E_?/u@d¨Ø!_x0012_¡@kuO_x000C_j @2t¤_x001F_ãx@RÓc!?¡@@_x0002_û_x0001__x0011_£@ [q~¹£@G0¨k_x0001__x0002_&gt;n@`?B®Å©@¬^9ÓÓ @1_x0008_³_x001A_@o_x0019_ÿ_x000B__x000E_¡@kTû_x0015_l¦@;M´Õ];@&gt;`ã(æ¡@_x0001_×%_x0008_@´Bä§¡©@»_x000C_ÁÈ¨@_x0014_(ä_x000D_W¿©@Uø¨Ô'Ïy@¾XT°SÉf@Ó_x001E_{_x000D_þ@öZ_x001F_Th¦@#Áw]a@ET¯a»¾@À_x0010_±4&gt;G£@PZ&lt;Î_x001E_«©@T%¬Ä¤@:W+ì:t¨@nð"_x0004_Ý_}@ã_x001E_þU2¢@Å_x0002_/Ò*ï§@_x001F_F_x000E_( @°õ¸dÅs@ä+³°@]üð ¡@ÌÖ&gt;êÐ@Õ\d¥h©@µ :;@_x0008_	ÞæfkÀÎ£@öð_x001C_ãñ@Þ_x0015_GpåR @ÿ¾5Ç+a@å4G¤Q@ªwáÃF_x000D_£@Z/_x000C_~¨@_x0015_\Þ7£@îey\-_x0004_@©óMO#¢@F~¤ül @1°û8d~©@@ìÍ	r@J_x000C_§"_x0011__x0001_¦@_x0011_`_x001A_¦t¡@f_x0001_æ_x0005_$_x0005_@!£Çô[¢@Ìk+«Ov@]Ré¾Ê¦@Ì[É&gt;_x001F_)Q@^]'_x0019_¦@ÚiQdF_x001E_@¶[$_x0006_;h@_x0002_&lt;?,n£@úLÝûåì@®²jü¤@ÞÀÛ%X@_x0002_Ïd!@%l_x0003_@Aªd%@¬~_x0007_3f7@þ³ç_x0002__x0003_C¥£@_x001F_¢&amp;k6¤@Óªb_x0011_/@__x0010_m_x0013_64£@_x0011_ñ=VË_x0005_£@i_x0014_Qý¬F@ÿviº_x0015_Ï§@_x0015__x0006_Nêm@äu+@çØ'Ý³@;mdr_x000F_H @)X×âª @Ò½_x0005_9G@ùÂ_x000F_'¤w@d/Rß_x0001_@Ðvó7¨¨@]³Ø@¥XO} 3@zòuëêZ¦@Ó^3%¢@Õ@ÄÙ_x0004_@_À¿¯?@£	_x0012_£þO@¶_x0014_ån_x0012_¤@ÿþ¤Y#_x0007_@2_x000C_^Kîx@§g_x0004_ôoð@yÚ	÷%@PÊ©_x000F__x0002_@éK÷	b@+vj¶.4©@_x0006_:×áîó¡@_x0002__x0003_ÀYY§E£@Áÿl&amp;qÀ©@CðB¶@/ËNO¡@M¶¼_x001F_¶k@ùÔþ_x001C_@ôpîm@¯}íj!@ÂsW @åÀô§z@Wþcñ¡@_x000D_Fª¸¤@ü¸Í"_Ü@àÐ XO@tÖ&amp;Á¥@ê_x001E_8-­ô@_x001F_	+Î²è¤@Î_x0012__x0018_H§@'íÛÛ¸¦@Â!Ié¾R@-ÁÕÐ @ª"_x001B_saA©@£O_x001D_úãì@n_x0011_W|"@1_x0001_`Ãp¢@S¨=?op¥@Ô_x0011_É´_x000E_¨¡@_x0004_c÷_x000C_­{@T_x001D_&lt;vÃ  @_x000F_]^.í@ò_x0010_å_x001E_,p@è²x,_x0004__x0005_wd£@ö	©Ù%]@I¶_§_x0002_¤@ßÈù&amp;_x0001_Ç@h5"ßÖ»@ÉKÈ.õ@#(#w`¾¥@Kã}@_x0015_Lñ_x0003_I@TMÒ_x0004_{@øV-q@_x001A_æÜ_I@ÜrÙ ·@ÔK¤ýê~@5?Ö$î@}Å{C&amp;ý¤@£ÛÕ¾÷_x001A_¢@5¯o2¨@ëZec_x000C_¥@ý¾vîY¡@Õ¡_x000C_²j@²;-ë_x0008_¡@ºeÓ¸D@±qÞD"3@´v¯ü­N§@¾¯ãR¤@¨zè¼#@áÏÒyex@:)ÛÂ¼ì¨@¬Wb_x0018_?Î@&lt;öf3¤§@ôéÊð_x0011_V@_x0002__x0003_ëûJâ@Ï¡ÇÖ@u6CN_x0016_¦@Ió=©©@x­-_x0003_x¦@û_x0017_Âó¿d@_x0001_jl_x001E_@§$²ÖÜ*@Ã6)jb¡@ôFîE;º@Ü2B¬íO¥@ëw~2ð§@9;2îÕû@_­õm0_x0007_f@æV÷ÐÔ_x001D_§@_x0018_m¹Kað}@_x000D_Ò7¯@Þ_x0013_ÃT	Ä¡@}½¬¦@ßÁAEGy@ÞY!å?C@Õ¶&lt;Â_x000B_Ñ @)ó&amp;µÊ£@_x000E_Ò2Ý/@¤ztÎFR@N,$p-Ò§@ø?_x000B__x0019_ö@_x0006_Òmf @cÝ_x0004__x000B_¤@.®ÂÅz0@·¾õsç @hÊº_x0001__x0003__x001D_@&gt;k ãØ&amp;£@&gt;éeü@ÉDðÁ$°¡@øw_;¨@ÌaÒ°Çr @Y/°Á£@¬_x000D_Æ)¤Ò¢@8t_x0004_fõ[©@¿QÊ²_x0004_ï@Â_x0006_mÛ_x0015_^@Ôá¦_x001E__@Î?lùiúx@_x0017__x000B_@zr¨@ëÅ¾±Þü@Ømú^©@jµ_x0014_Ë@+o_x001A_èx£@&lt;Å¿µ_x000E_°£@a\]üû¡@¾Þ_x001A_úlF¡@Ö_x0002_`_x000D_^@¸Ñ_Ò_x001E_A@6{C¹@¼îr4ô£@lÄBÛ_x000F_2£@÷+n_x0015_0Î@{¹_x001D_Þj§@Ý%ù¥@ª"_x001D_t@¼:-â¨@s+«Ç ¾@_x0001__x0004_©/£R@ÛÚ9åÛ_x000D_¢@ÚJ³4Ó¥@I¢_x000C_u¾_x0002_¡@7¹®m@¿[&gt;M_x001E_@·«ç  @Îìð2v`@_x0012_3Óâð¨@"_x0007_óÄ8Þ@%í&lt;E¤@ 2_x000B_3x@I_x0013_ë(_x001D_§@su¨ð½k@Å_x0011__x0003_Î@ìß_x0013_mAÓ@õZ|ã½@TCn¹°B@Ó²Ë¢*£@esÊ?%²£@ÙZ×UIä@{ 2Øc@õ¸û:R½@Ù,)_x0006_E_x000B_¢@_x001C_`KÞîù§@fÔqÄ×3s@CË÷_x001F_@á_x0003_~_x0016_OH@¼Ã¤u^·¡@Öu&amp;Ú@¥Tþ_x000D_Ã® @"Ý_x001C__x0014__x0001__x0003_Õö@¿áyv@_x0011_³§¤_x001E_§@9µsßY}©@¹yüõÎ@iâÆãy¶U@¥£çEò6£@ô®#ø,r§@ýõµ½&lt;@¤pãPE_x0013_@"ð;_x000D_\@@Á`+Âæx@øóÕk%J¤@U¢_x001B__x0002_P©@í'£`_x0008_ @þÞ_x0005_þ¢;\@2øät,_x000E_@­ríø£@nÉõ_x0001_¸v@]úVIY@î_x0004_;üÔ @Ý_x0010_{_x001B__x001C_@¤.èõw÷q@µ©e_x0008_B@Y¿Ëû¶|¦@ýÀq,@QP_x001A_´¯:£@ü¶_x001D_¬@.JIi»ý§@_x0010_ú`uýS@_x000C_?ËïH@UÄO_x0015_uN@_x0001__x0002_}F_x0016_&amp;Ç¤@¥o¸Nö¦@Jcv,i@STuÑ_x001A_@iúÝ¨©@­NEcèø¥@#òVN­_x0013_g@R_x0001_E¾H¤@ê¬Y0r@°\D[|Í¨@8	&gt;Â±=§@¿_x000B_¸­î@lq$où'@Ü_x001A_.--©@ÃgÔ;À_x000E_@Å°_x0015_jõ@1Vu²L:@2¦N¹_x0001_¥@Û_x0017_HÚ@^|{+_x000D_V@_x001F__x0001_A%^R¢@bØ+_x000B_@ì¶1w_x001D_n@ÐÁZ_x001A_E§@ÁtAf&amp;@÷Î¹$¹@'4D§X»§@_x0007_xX$ö@ùLôÏ1¢@æ!3jÂÛ@^j ]öív@TL£1_x0003_	ñÅ¢@Ó-_x001F_é_x0015_@LÁ&lt;_x001B__x001F_6@_x0005_å	å`@ò46_x000E_Ê¥@?~¿_x0005_Òì@_x000C_&gt;¢X_x001C_?¦@^F_x0004_{Û@A!²Ö`à@K¯º,§@x_x0002_Dºwtz@ÚvÆô_x0006_@_x001C_/AE@®ü»_x000C_¡@º	[d¯_x0003_@áa_x0001_ ÛT~@_x000E_m7r¤@4Sv!@ÄµºbRp@dNR±ÏZ@_x001F__x0018_.@ü_x0007_@-ò¸@$éÄ{_¥@è4ÌÃT_x001A_@_x0010_¾%¥¤?£@3_x0007_|$úßz@Ê__x0005__x001A_Ø @_x0008_[£¿^ùb@¤DHÅ)§@þ)ë±}@_x0004_|Ò_x0012_@Ñ53_x0004_2o¨@_x0003__x0004_;àýe:]@ÕQØOV@_x0001_V_x0002_ÈkD@p]\/o¢@ÿ_x0014_P»N_x001C_ @¡_x0013_àzÕÓ¡@K.¸ÕAÛ¢@zç;©@{A5(v @iXKÃ_x0016_@_x0004_	ËÝ_x0006__x0008_¨@àj°Q*`@zo_x000C_Ãq"@÷¸c|C:¢@_x0015_ÚÙ³å@Yìf{j@:xåèm-¤@_x0019_ô#_x0016_Û_x0005_@.jÕÜÃã¤@_x000E_%Ùâ¦¦@+_x0011_¡t_x0018_q@µ×Ú^¥@¹Ô_x000D__x001A_J¥@ºµd§§¥@_x0001_ZW_x0005__x0003_a@¹ïÿÉ¡@*üÉÈý¦@gòøý @óÅÖ_x0016_±t@²L¦Q@_x0004_X_x0012_@Mo_x0018__x0001__x0007_LÌ @G_x000E_H_x001B_Å&amp;@x_x0011_p,_x0003_§@TÄâ6?§@!`_x0018_¤ñlu@_x0003_tDLc@¤Ì+§¢¦@î1¡xìÔ@s_x0005_ºsû_x0002_@Ë_x0007_&gt;Ü7§@yéµG,+@Ëàí,Õt@~5Øm[¢@Lúå_x001A__x0004_Î@7o®ú(¥@Wj_x000E__ë_x0008_@g_x001E_ø_x000B_W_x0010_q@_x001D_s¨&amp;ºÌ§@+N¾_x0008_Ê @¹_x000F_éóø§@Ò)­ûÃs£@Û0_x0018_h_x0018_  @_x0018_H_x0017_/ê5c@Ñû_x0006_ùÒÍ¤@S5ÉÀ@0ÓX©vA§@_x0005_;c_x0003_â_x0012_@åÖù@FÃ6(©@tHÇk @(-I_x001C_.¼E@¼_x0018_¹Tîs¨@</t>
  </si>
  <si>
    <t>9c928e5b21e916de47ccf3606c348c8f_x0001__x0002_î®ÚF½¸c@~ðþ_x001B__x0013_A@õãu½[¿ @9æ_x0012_=§@­oQåë±(@tñèO¤e@]¹iò_x0013_@Æ_x0019_Fä^@êy~ªt@_x000B_ÖÃí_x0006_ª©@@vî'Ç/¨@Û!yòÎ¢@hz°Þ_x000B_ZD@úÓf}_x0014_@_x0016__x0013_¤°$R¨@*$²ù_x0010_g@Ñ"]%»þ@Gv­&lt;á@^'ñ¾LG¥@Ã_x001B_ÔV2ì¢@Ê?´_x0006_r_x0001_@AAÔ_x000D_pb¥@©É¹h@AÇk^Q@lWþe _x000F_@QExL©@öX_x0015_Ò+¦@è%WÅc@ÉÙÐó¸@_x000B_è­&amp;^^@}d_x0005_È3­~@ätj_x0003__x0004__x0017__x0004_@E¨@ß_x0003_Ô_x001F_·@Å_x0007_³_x001A__x0003_¥¢@_x0001_Bc¢@¦6R`¡@_x0008_|´e£ÄL@ZáÂô¶¢@7)¿_x001C_©÷y@!ºYÒ@_x000B_m.»V5§@(ß·¥_x0014_u@I_x0010_ú_x0011_§@ðED5Iã@êá-æ_x001E__x0016_©@I_x0002_è~Mx@ML_x0017_··£@_x000F_Ú_x001F_º¨¤ @Z{m:_x001B_¹@Eº_x000E_±6§@ºü·¥æ)§@¨x©Ç'T@íf/_x0001_@)dé_x000C_{«§@{&gt;±#ãN@*òUNî¡@3Ï Õ_x001F_y¤@m_x000F_ê§)@Ë£@_x0005_s¦m_x0005_Ð@aL_x0014_,¸È@_ÀW_x0017_@_x0002__x0003_mPã_x0016_6¤@«Ä4f5ñ@]¿Æ_x001E_ÎC@D±E_x0001_,S@:ú&amp;¡¨@íÐpýA@Î:_x0001_ì@FD_x0002_¤¢@Ù_x0005_{ý_x0005_c@*±_x0015_@(_x0018__x001D__x000E_9©@Mxñz»ë@Ü^&gt;.}8¦@_x0015_Ü¿ßê@Ù&amp;H_x0006_QÏ§@Í?èð§@Vå$S¢¼¥@´HìXã×@ÿ	'_x0017_­&gt;@&gt;ã$_x001C__x0012_@_x001B__x001D_Ô4@¯Æ³6Ù*}@Aþ3²_x0018__x0008_R@ÚYmÜ¶º¤@TÓ¾O¸&amp;§@¾G©ë_x0017_N¨@ÿKµgü@MÉIW¤@6çøkm@_x0017_n_âøx@&amp;ß#ä@_x0003_²_x000F__x0001__x0002__x0018_T£@©!CH£@öè«|_x0014__x0005_¡@_x0003_Ç4'E@ç_x0001_ÊÁü@@v_x001E_w@7ð?ý­_x0015_@£â¥¿Û@àBþÀøM@zÕvQkN@I¹a]@Ç[Ï_x0007_T¦@Ü°wÙû©@p/oð¤@y*"!Lpl@NHJÙhù¦@c ¬Ôç@²­9£C¥@»Y_x0013_áè@¿ÓÑ_x0008_5l^@%}KE_x0017_@r4{×Æ{@R_x0007_òµ¨@'&lt;©Zoã¥@Y_x000C__x0001_¢_x001E_1¤@°Ì._x0015_PcT@4³R¤¥@	v*s._x0010_¦@Dä¬Øïe@äXÔë:ï@n6´_x001B_4 @	_x000B_Ü[x@_x0001__x0003_ºF*ý_x000E_a¥@îêå¥*Õ@T9ï¡_x0013_:@]ãª§æ¥@AÅ¢_x000D_zL@YÎw_x0008_]v@_x0001_Ø_x0015_ueÖ@cAvIÁ\@_x001E_bB%~ê@diS_x000E_RX£@k¸Dr©@_x000E_ííÞ3w@l£_x000B_?Á§@ 7e¡­f@ÀÎ´W_x0017_á@Ó$*Ç¤@rRAuÉ_@°+_x000C_N@ùù½{À;¢@¿ iQbÕ¡@®2_x000E_# @%u6sí@I©¥U§@Ýy©·Í @IvìÿÒ-¢@_x000D_&lt;3zðz@_x0002_ø°mKîZ@T9.az«¢@8_x001B_Ú±­@»¨X«¨_x0016_@Wyr_x0015_¨§@ã_x0007__x0006_Ë_x0002__x0005___x0003_@R_x000D_ª_x0011_.Ñ@¾øø°?e'@s_x000F_W @3ãº__x0003_@ü&gt;ªØBÇ@Hj_x0003_0S¦@ºÌ_x0014_5¥.@¡_x001B__x001F_&amp;@_x0002_	Iº\Þ¦@_x0010_Ø~_x0006_§@_x001A_²í_x0017_a@ _x0001_²4ÖQ@Ô_x0016__x001D_CÕÏQ@Ð!qi_x000E_(@@¦.º7_x001D_S@r_x0015_´_x0008__x000C_áB@Yø_x0018_©¬V@_x0018__x000C_TJÜU@F(_x001F_xÊT@®Ý.Ô E@_x0004_w¢2T@KzÙÃñóP@_x001C_vtÕ×P@_x0016_Û« (R@DãÜV:@±,_x0012_xP@_x0006_,F¾ô%@@ZM\"_x001D_R@\â²tH_x0005_E@ÂÌ_x001B__x0007__x000B_G@àa_x0017_ÿ¿U@:;8_x0007_×Q@î¯!T@A ²O_x001B_B@_x0001_D::_x0002_D::_x0003_D::_x0004_D::_x0005_D::_x0006_D::_x0007_D::_x0008_D::	D::;D::_x000B_D::_x000C_D::_x000D_D::_x000E_D::_x000F_D::_x0010_D::_x0011_D::_x0012_D::_x0013_D::_x0014_D::_x0015_D::_x0016_D::_x0017_D::_x0018_D::_x0019_D::_x001A_D::_x001B_D::_x001C_D::_x001D_D::_x001E_D::_x001F_D:: D::!D::"D::#D::$D::%D::&amp;D::'D::(D::)D::*D::+D::,D::-D::.D::/D::0D::1D::2D::3D::4D::5D::6D::7D::8D::9D::_x0001__x0002_:D_x0001__x0001_;D_x0001__x0001_&lt;D_x0001__x0001_=D_x0001__x0001_&gt;D_x0001__x0001_?D_x0001__x0001_@D_x0001__x0001_AD_x0001__x0001_BD_x0001__x0001_CD_x0001__x0001_DD_x0001__x0001_ED_x0001__x0001_FD_x0001__x0001_GD_x0001__x0001_HD_x0001__x0001_ID_x0001__x0001_JD_x0001__x0001_KD_x0001__x0001_MD_x0001__x0001_ýÿÿÿND_x0001__x0001_OD_x0001__x0001_PD_x0001__x0001_QD_x0001__x0001_RD_x0001__x0001_SD_x0001__x0001_TD_x0001__x0001_UD_x0001__x0001_VD_x0001__x0001_WD_x0001__x0001_XD_x0001__x0001_YD_x0001__x0001_ZD_x0001__x0001_[D_x0001__x0001_\D_x0001__x0001_]D_x0001__x0001_^D_x0001__x0001__D_x0001__x0001_`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_x0001__x0003_yD_x0001__x0001_zD_x0001__x0001_{D_x0001__x0001_|D_x0001__x0001_}D_x0001__x0001_~D_x0001__x0001_D_x0001__x0001_D_x0001__x0001_¥Ê0O_H@z_x001A_J~è_x0018_G@g¨&amp;j¥U@0¹V_x000F_ÉT@_x001A__x0012_«é_x0006_=X@6_x0017_IÍJ°V@:x.â1S@²pØ_x0012_ªÍN@²Í­°A7@r_x000D_^ïQ@Íâ¥ï_x0008_D@!Ê}_x0017_» T@6±.&lt;,ÂI@Xû¡£J@	*Y'ÙþT@.õS_x0018_#Q@Ãh_x001A_b;ðX@_x0008_`8_x0010_°,T@BÕ¦²æT@Fæ­ó_x000C_¾@@"_x0003_Ob=@ÂfhþçwA@^)5_x0002_Ý¬M@¼&gt;À6£_x000C_S@E:Ôý¤ÎV@¥ãÃÄ_x0008_RK@ïïä)Ù÷=@®_x0011_ÈØ_x0001__x0002_²ì=@¹_x0004_Ý(~W@½Ù_x0016_M@{ó~j&lt;&lt;@Sþ&lt;@_x000E_&gt;@ÛæLà_x001F_¶W@Ô.£nT@¥Xo¸I@($¨-_x0019_öH@h_x0017_âì_x000C_@@_x0008_._x000F_ãqH@û¬_8f_x001A_7@_x001E_]üô_x000E_W@ð_x0012_¬juT@ò!v±_x0005_W@±_x0006_E¶_x000B__x0012_S@&amp;drñÛT@p¶Àî|7@3Vb¶ªVW@0¿ë¤V@ØHQ_x0003_TB@_x0004_üí_x001B_«L@X2é_x0019_R@ßEp_x000E__x0008_ÛC@Pí¶$@J@^´á¬ïO@_x0006_ùlÏ_x0007__x0007_Q@pºÛ&lt;QQ@Y«9_x0002_Ø*Q@A4ekêR@6ß_x0008_øHB@íª*_x0005_u ;@_x0001__x0003_¤ÔF|TQ@-_x000C__x000D_òÀQ@W¬añQ@NRi=ã`P@òeÆ)ÜÛH@Ê{?-_x0018_"N@»çÎ#K@d^-­JW;@üÆ'Ùh®X@_x0008__x001B_æU@_x0002_\CT@Ñ@_x0017_ ¯àV@HÀDÀ_x000C_L@_x000C_²_x0017_èÄ]W@^_x0017_~ÕT@_x0007_dR@ö_x0012_óX@B&gt;¨É/ýQ@_x001A_&gt;ZÚ5@_x0008_&gt;þ¶_x0004_G@_õá9_x000E_M@ïêH¬%P@f[_x001E_y_x0017_T@¤·_x0013_*[W@?&gt;¦°A@È-?_x0002_m¦U@û¦^_x001E_;dX@+²Þº"KA@vkp_x0006_·W@ÀÔÑB0V@Ùç·¥)ÄW@Ñ¹_x0001__x0003_¿3:@gvö­ÒL@_x0016_£½_x0012_ ­O@öö`_x001E_íâ8@ús±­yI@Ù-­·uüP@|Ê'·U3P@ï_x0019_Q##RV@w\/04@?_x0019_YB_x001C_X@fÖ_x001C_#æV@~¡6YÐ_x000C_F@_x001B_Ïæ)Ô¬@@pJ_x0001_ÒøüR@ðrõøµùX@øCS\=T@Ø_x0013_Å_x0013_ÀÙM@¢8`keõ9@°_x0014_ì9sF@tÑ_x000B__x0004_d&lt;@!9Ë¼|Q@¶A_x0007__x0015_ÊcG@@ÈæÌª¶&gt;@Æ3¡Æ»JT@Òàèþ ç8@å¤_x000F__x0002_¶_x0008_&gt;@lÒv^SÂC@¡ø4l_x0003_6@¸Ix)8@A_x001C_Î_x0007_íÖU@ªÃÞ½Ñä6@£ÆÙïFùR@_x0002__x0004_¼afÇ_x000B_JV@v_x0010__x0017_yV@,(ÁÄ»O@%l*q4@¥¬ëOÄ1G@aÞ_x001F__x000E_5=6@ÅílÀâQ@¼«_x001A_ÂtÉV@!îä ÑS@Yb_x0003_Ýü»D@	|_x0006_îV J@Î~_x0019__x000D_1¿J@æ.¿ëè_x0006_F@ÝlãE@Ãé_x0017_ÿ2ãA@$_x0001_LH[@@8©á&amp;_x0011_;@Ývþæ¢S@ø_x000C_+Gé¸T@F6!Z_x001A_8@x®@B£lM@¿5þ ¥ßV@¤oß¢ÇP@Ôô©$ÝV@_x0011_ºÜ*¨æ6@ÕòÅS@Hi,¬±{S@_x001C_*Z¢üP@¼¯_x0013_d½Q@µ÷ÎÝ&gt;@:»C_x001D_»ÕC@ºáµ_x0003__x0008_T_x0004_K@_x0013__x0015__x0010_PF@_x0017_x°Ô=@¤_x0012_æT;òE@X_x001F__x0015_p¯X@³µ_x0017_y_x0006_V@Ãkô_x001A_R:@_x001A_5g°âF@F_x0018_AX_x0013_õK@Ås³e¦M@_x000C__x0008_¡Ñ8-T@&lt;[G9jT@°_x0002__x0017_¬t.I@Ogi$¦îS@~à0D@È_x000C_­¯ñ_x0010_V@%«í|öPN@y¤Ï/ @@Ãf_ t$A@&amp;#'_x0017_´·=@ãi}¿Ý¬I@_x0003_,© Ô9@õn¾K[V@á¶S÷D8@_x0011__x0001__x000C_W_x0014_\W@æÛEsk@@lkK_x0013_nO@çñ;J@PSËÈ2_x0007_X@ò¹ðäUH@ê_x0005_h0vG@Z&amp;_x000F_-×D@_x0001__x0002_ÎlÌ E@üzõk_x0015_ªG@µA_x0003_Þ¸bL@aÐ\ÏX@wHZ&gt;@@23È\¾:S@Üw_x0011_ _x001D_m=@1z,¹_x0004_X@_x0017_é_x0017_#@@")àRÞÿC@±ðM@¶fjW_x0007_&gt;@kN4_x0016_óS@î0ì_x0019_ÂËD@@*6_x001F_º@@|à&amp;à~F@ÂJëAy!U@$V¾_x0017_JD@Ü§äDñ;@_x0010_¬ÿµÍ¾P@ÔV_x0014_^¯C@¤-bSÍÏS@/£ÆEïV@X ñûMA@_x0001_í_x0005__x001A_ÉK@}_x0006__x0014_%{ÞG@7Ñù&lt;þ¥R@às_x0008_ùC@jÆ3R0ÓP@!_x000B__x0002_N!O@À_x000E_ø;û6@à#l_x0001__x0005_5§?@¼³p@FFF@5_x0002_À'_x0003_°O@UþoðúZU@p_x0010_ðèKÆP@¬ÒÃØJC@jókx=ÛV@»_x001E_ÉBúJ@ ö?_x0005__x0008_4L@Ä_x000C_ÚzX@r;­£ÝrC@9«_x001A_©O@8êÅ$X@_x0010__x0001_ñÉõÁM@3n°áVN@Þ0_x0014_º\H@_x0004_bIïAóQ@PHLë_x0008_jP@_ÉïòDW@ñ¼È¿ØX@Â3v#à0@@ÌUÈ$_x0016_E@zÑõ)Q@üiØTS@ Û_x001A_÷ËÊL@\MÔj_x0008_H@Ú¨7ª?,X@ú&lt;æ/°ñB@;,Ù¿`U@¢ß1WD8O@®3?Â6óS@}¬ÄíQ¾I@_x0001__x0002_µ&lt;òMqô7@?_	_x001C_dQ@p~à7÷}H@ç=_x000C_Q ?6@°Õ9°X@ô$P@ ù_x0002_£_x0019_`;@Ià¨_x0017__x0006_K@z_x0011_qËP@L]FíÐ7@.&amp;´¼F@Ö_x0019_ÓÔ©P@Æ® JC@P_x001D_Ë_x000F_SíS@|W­ì?ÞJ@£[ÒñÐP@gôÚ©0K@ò_x001F__x0019_oË4@YË3hEV@FÛ'ªND@"Â_x0010_?²ïJ@!KÿDàáI@+Uby_x0011_W@ÿ_x0002_j&lt;ë_x001D_O@@$¤îB_x001B_S@òì'Dò9P@_x0016_7áK©O@_x001D_Ö_x0017_U@VÏ&lt;v²_x000F_A@@¶._x001B_ÆSO@×ÓÜe5@|_x000D_»_x0014__x0001__x0002_4@S{Á_&lt;ÃE@ç+e_x000E_v`S@²ÜçôíúM@T_x001C_%,T@ÙLa(Q@¾Ld._x0005_U@ë«y_x0019_)ôK@¼_x000C_¨õ#U@@_x000D_ªûü3N@6Õ×¤K@Ô 9®_x001F_G@x¸äV~I@_x001B_&lt;"Må_x0019_&lt;@¼__x001C_]¤U@.qÇ'&lt;@ù«_x0005__x000D_îÊQ@8;u¿,A@ÊÉæp_x0011_&lt;@ºvh»#D@¯¤_x0012_J	T@5×ªUJÖL@q"_x0019_PÿK@¦_x0001_XzïA@ò-ãé_x0002_9@_x001E_?~_x0010_Q@5_x001B__x0007_sJ@ûy§_x0001_:@EI_x000F_ÅÄUT@êåõußR@Â__x0019_P9çP@?ýñ¤¿8T@_x0001__x0002_½;ÚÑìW@¡ÕfÖ3R@_x000E_ö_x0018_Ô¯H@ÔQ_x001A_ÈS@µy_x0017_?{ÚJ@J2NA_x001C_O@v&gt;[y×Q@BsÕÌ_x000C_ÌA@Ýô_x0015__x0013_ø~:@éÜìù_x001C_ù@@9µ¹¡Ê$L@N_x000C_¢ì4_x0006_E@.è&lt;ÊG¼W@ÒF_x001D__x000C_&gt;Q@½i¤_x001F_XvW@_x0012_ÉOì½H@¯}1_x0004__x0004_²Q@_x000B_Õ_x0001_»Ý5U@'=#µYV@î¹B8±A@øzë4rE@Îó²5¸@@¥ª¯`Ú'X@L7CVP@-ó_x0001_lm1U@Hî¢_x0006_ÏF@ª_x0017_]U"&lt;U@ÿ¹CãJQ@ðÐc__x0001_S@äÐ½(éM@_x000C_®v _x000F_®8@Ò%Z_x0001__x0002__x0005_D@=ä_x0015__x0015_W@_x0001_­¦ç·_Q@=_x001A__x0019_Û_x0018_K@ïVq_x0012_²W@$Øâ_x0003_Z@@_x0019_ã]°DKI@|;_x0014_b6qX@âÎe74@mçãWzL@Sï3_x000B_/H@ìw	OP@MLM&lt;ùR@ü8a;óW@ýp_x0007_§.]L@à[û#íxW@Z_x0016_õ#O@ÀñÕ&gt;^^5@î-í1ì&gt;X@viäÏ4ÃF@_x000C_àUE@¦ï|¨_x0001_U@ºfðB@¬¼·ËEL@ôê¿_x001B__x001D_ÁJ@ª1hBfM&gt;@µjAW@H±_x0017__x000C_Â_x0005_P@°W_x0011_U@oí1£¸BN@_x001C_hk'ú§U@Xt_x0014_¹ÈA@_x0002__x0006_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D_ O@YçÒ_x0003_®!X@b"eÔ)_x000D_G@³à+-L@w3m¡HW@$:69ÅAU@¿ë¬íU»K@EÎôM_x0005_S@p_x000B_eç[=@_x0005_©_x0011_"]_x0007_I@*)¶Q½fQ@)õ'(mG@/]îÌëU@õ¼É	CxR@¸Ôë@|E@O,¸_x000C__x0011_­@@	Y¶_x000C__x0006__x0007_´J@Ø[ÙÃ¸9@!^·îÅ!Q@âw"sÏ`R@Èß÷ëËSA@B¼9wL®4@ØAÄ¯°kJ@§ zàõV5@Å«ì²©T@äc!Â_x0007_ÁQ@_x0017_´_x0003_ÖÑQ@f`Æ_x0018_I@:X_x0005_ó]L@_x0003_ù»¡k_x000B_T@±_x001A_Ï¯_x0001_F@i_x000C_äÖ	L@KõøðàE@ jT_x001B_÷R@µ»_x001D__x0004_P@F\b6iÞU@Ñ×b#²L@þé_x0005_¾üR@ÜôK¶LR@Î%ôóÍiP@\*";CK@RÍw8^µN@&amp;_x001C_æ96@z_x000B_Ë,B¡&lt;@«fþý_x0002_ÑB@¸~úaP@¥Uº»_x0004_OQ@èá_x000D__x0011_R@_x0004__x0005__x0015_1ð_x0004_©F@òûã_x0013_ÄÿS@Þ¶&gt;ºS@»á_x001C__x0014_G_x000E_4@ðñÚ{ÊM@_x0008_Å~º A@_x000F_:d_x0002__x000D__x001A_X@syâø£W@SH_x0004_=¦&lt;@Ov.e_x001B_B@Ø&gt;NN@_x0012__x0018_$EÀH@_x000D__x000C_Æ_x0008_X@_x0005_GhÇq_x0006_Q@OTh°1O@_x001E_|^9\F@gÁ_x0011_=gfS@&amp;FÔÎuR@Ñ+juýI@½e_x0001_.344@_x0012_hRNòR@rÑ_x001A_hiQ@xDK"H@'þð~Ó_T@]M3EV=U@_x000D_FÔ0W@m¦&amp;þ¢T@JÒ_x0003_dõ_x0011_T@7èp&gt;µ4@Ìb4yDpR@ÆDWL&lt;ÆT@X×_x000C_Ô_x0002__x0004_¨4P@p¥¢_x0014__x001F_,M@¾ûB'ï®S@ª*_x001B_ç ÓG@V°ÄDQ@_x0018__x000C_lH@W46à`R@á»¿Î_x0019_IF@_x0018_ùDÓè_&lt;@&gt;$ _x0011_WX@þ+$Óü6@H_x0015_½_x0013__x0003_V9@¢$é_x0017_µ_x0010_I@@QqjK@ Ö'_x0010_aS@~½Ù:_x001E_Q@ø³_x000C_­ÆC@_x0015__x0019_~SºZV@ëù_x001B_e)&lt;@îD$f_x001B_V@jì~þ_x0013_C@zàc}_x001D__x000D_J@ Òªæ\W@zÒROjËK@_x001F_ÅÑeº½K@&gt;®¸0þ;@Þ3)|G@UPï±G@&lt;9_x0001__x0018_iL@N_x0006_VU|ßH@hØËÌå"6@*àøáãU@_x0001__x0002_OhCSB@oçjSGFS@_x0014_¿°ÝÁR@¸òín_x001B_8@_x0012__x001D_PSÄC@¦l÷&amp;M@LÀ_x0007_t_*&gt;@$°$O²N@UÊGh_x000B_W@$þ»ø¨4@s_x0014_EßÃ]O@öçÂñÒV@cÜ_x001A_®&lt;@Ì´oß 9@îo¯«ÃQ5@Úq;ÌñÃ&lt;@&lt;.è_óÀD@èz÷_x0017_TW&lt;@*£Np&gt;V@_x0014_÷õJ@l§óá_x0011_nU@XxE;uT@ý_x001B_º±PP@¾í·ðF8@ñÂ_x000D_M.ùO@©Ï6ÕF@ÝÛ»_x0004_tI@Lzü_x001D_N@H¬ÂÁ«V@_x0013_º_x000E__x0012_¹cU@ÁÄ_x0004_ÝD]N@ñè\´_x0001__x0003_òeL@0_x0016_Y_x0010__x001C_U@Ãý`e7@ÝÙOòX@&amp;DaeV@¨)\\V@ÜWAb|g:@FèG°_x001E_P@³ÿ8Ç¡_x0017_O@øÓ\¯_x0017_/U@ÿ+Q¸ù÷U@2ú_x0016_ì1íF@fea\¡S@¨|î[GX@,¸-|³_x0010_L@#Ôë©×F@P_x0005__x000C_zG=D@ô_x0005_ð&lt;ë8@¾ÛSócèD@Ö¡g6¾X@t}N9rO@å_x0008_{ðMC@:Mìzq_x0003_U@uõÌË.&gt;@Ì¡ß]3¼;@\®æ§Gä?@_x0019_ÒúE@T&lt;ÐkG@­íÃÇ_x0002_E@F_x000E_±Ù'¤I@ÂÅ&amp;Ê]KV@»1kHoM@_x0003__x0005_®3½_x001E_ÁçS@_x0012__x0014_?=@R_x0001_ìm¨!P@è_x0015_à*¬R@ÛòÝænR@_x0006_ÿNÙ±T@QL{&gt;_x001F_B@_x0018_C»&amp;V@òÈ¢_x0007_;jE@á%ï;ú V@Lc¦h_x0003_ÔX@;Qæ¬«ÑK@»Ã_x0004_îÊN@_x0006_'l&lt;ñGU@þ*Ò_x0006_í;@Ú¸Gý(I@_x0014_Çê½'3I@{Gà¼òQ@ß}á·W@ïþàqñB7@VmUy*Q@_x0010_Q6.ÕP@xeJJ^E@	¡ùðÐE@/I_x0007_	F@FÛìá_x0015_A@«QIØû_x0019_K@ðÆöA]&amp;T@Ë¶H_x0003_¸5I@¬n_x0002_:ÎûU@_x0003_(ïF@pXò=_x0004__x0005_ÚR@@CpáqN@Æ\!iý«O@îW=4¥äL@X8FA@_x0014__x0005_+¬+9@`UÔQ¥E@ÎÞöÙÂ$Q@zÝ&gt;p]2@@_x0015_lô_x0013_¢aM@G+t*ÚB@f=øa?@ýa_x0004_R_x001A_FW@»±ºÎÿX@ã¡DSÁG@¼s7÷6@!W»QR@d/H`ÁB@4\B´90&lt;@½_x000F_!\M@úÍ¹4ieT@r|ËáW@"_x0015_õ1¬K@F²E4UJ@{ØècW@å`e_x001E_ÍT@ÀOÐ_x000E_4@ú_x0003__x0012_ï`ÏN@×Ãö_x001A_\T@_x001C_.=¦_x001C_í5@	ü;_x0002__x0011_àR@_x0001__x001A_Ôú=L@_x0003__x0004__x0012_ yÖÖ.D@IR=í_x0018_½N@7â)ØñðE@àX_x0013_Úª_x0015_U@_x001B__x0016__x0012_Tà®?@=§bÚÍZT@÷½ñ®=2V@£N£åÞR@JØ;´I@^/_x0001_«Ì_x001D_M@_x0002_fEÍ®X@óÀÊ¹è07@_x001F_8º÷¬¬U@³´0)µK@ô»au#_x0019_P@Lï_x0005_&lt;Ïñ9@âèÙ_x000C__x001F_$7@R~ÎR_x0008_&lt;H@Ê©ög¡_x0002_P@ñOÁ"õV@Õã|ÇúV@Ü_x001C_aK@TÐs_x0001_:P@à£¿~k4;@P¶æHÜ"X@JúPO§Ì5@F_x0008_oE@Ìç ÏÝO@³ï­¨¿ÿ&gt;@ÆÀ²¼»U@üt	e_x000E_ºC@¶'C{_x0001__x0006_²PV@Fs~ÔÕR@_x0008_x_x0008_5°N@VDÍ¿5@_x000D_+EùD@~ÜTI@|"ÔStU@½Å7_x0004_`A@_x0004_u·_x0019_úS@TÞ`Ýÿ7@Exni(&gt;@í® 1Q@x~A._x0002__x0002_D@_x0015__x0014_4Ü K@æ-Îñ¥LH@pãqKQ´U@\ôÇ9J@*Ån¤t_x001B_T@6_x0003_B|]1&lt;@NQ»ÙH@ÒÜ_x0010_®è_x0017_S@Ò&lt;NµÝ	W@FÌü_x0013_ÒkP@5ÞÓK[)T@ìv_x001D_´òR@)Èb_x001A_#°L@ÔÇn¾_x0006_P@^ÿf\âR@nôê%_x0005__x0014_7@"FKe_x000C_M@xc_x001A_ä\ïX@&amp;Çr]_x001C_K@_x0004__x0007_JþqøÊ¶S@_x000B_¶_x0001_ÍÆ@@våq~6@`:8JEL@óÛîK A7@B4_x0008_?¼N@ÞXï}@@tÏ&lt;ÿ#5@¾dÓÙMQ@@ÞU_x001A_K_x0003_L@Û\Ê_x0014_a]Q@Kþ2BVA@% ~úzW@)mpÝH@Î¯-_x0006_ïúP@µÛ¨	NN@.ù_x000C_7ÎqW@_x001E_È ÄWâU@2Ñ&gt;|_x0002_IL@\ZÐ#«Q@_x0005_ä×+ÐS@Õ_x0006__x0012_åB[K@lâJ©÷ø7@ÞÛ_x001E_aáJ@G_x0004__x0018_bC@¶/á¡óX@¡ýûLD@Ü_Úy&lt;+R@N"\Nô_x0001_G@é_x0006_]SÇC@,ÓZÖèUI@Vð@_x0003__x0005_G0N@_x0012_d½µñ½M@$;]J@tó_x000F_gQ@(_x001E_üSãwD@vîTÅ_x0015_W@'_x001F_præ_x0001_H@ö/5¥XðC@wq1/ßòU@ü8h#_x0016_ªR@h¼ 0ê7@¢_x0017_VâÁ_x0014_N@¨ÿH5:8R@Ûî_x0019_r!X@aî_x001E_eK'E@âåïq&lt;uS@*õ÷ì~íA@ppÿVÌ©X@`ØM= _x000E_K@Êó@ïûÏS@ÜáüRoF@_x0004_èÖyÏR&lt;@Õ¼_x0002_ZV@¸°û ¦sN@ NP­lK@ú1×0'6@z_x000F_¢twÂX@1Ýó[íüJ@¸ò£ÙSN@ràÛôV@Ê°{Ï_x0007_6@_x0011_Á]H!1X@_x0001__x0004_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ûWL@ôÃÑH_x001D_¾W@©_x001B_³J_x000B_RF@x®__x000F_IV@_x0010_o'ÆG@ý©¶`&lt;X@_x0005_x_x0004_	«?@*ÓàÖ4B@×Ì_x0001_´þ_x0014_T@ÛP_x0003_è®ðA@Du;úxÆR@,ãqjEõU@_x0014_AÑ_x0007_ÊK@Ò_x0014_ùO6T@_x0011_É¥9ÊkF@®:¡¦EÇR@yHCî_x0001__x0003_ÚùV@Ä_x0017_&lt;_x0010_IW@þ_x0007_é9_x0005_@@°_x0001_-_x0011_NK@ÿO­_x0019_ðE@n¨3l½F@N«b_x001B_VR@ç±d_x001C_`TR@f7yéåbU@*KdºR@Ê[ _x001B__x0015_³S@Þ¹µD@^éðÚ¨µG@ú_x0014_Ìo±°Q@¶U_x0018_£_x001E_X@k|ÚàÅA@HÛa_x0008_ÃåR@_x0002_+_x000C_Mè	R@;¼ÄBô_x0008_U@®=_x000F_WûfT@Û«Tv¶ìI@QÆM¹&lt;0Q@_x001C_Q¯¹KùQ@vÈJ¯¡X@CO¹ D@òë¼Ð@M@$î/ÝxP@Ê_x0012_ v_x0016_ A@_x0018_NRCF@êV«L@ú_x001B_LÚÖ´T@0A_x000D_åÁlQ@_x0001__x0003_¾_x0018_ßªWP@YyÌ¥«}Q@÷+Üñ 5U@HìÑjC@Ïj_x0001_Ëñ?@Å46%FG@ºv±_x001F_S@ûLµâyH@lqôôO(9@kú·!áV@[_x000E_ñÑ§B@2À£Ëy8@%npÒ_x0015_R7@aÖ&amp;÷xÑM@½{!GèL@i_Ëu"_x0006_I@ýt_x000F_É_x0002_ME@^+D/½áA@ãø}É@@fÈ	ìÂ_x0002_Q@zçî§iÌ@@Û]°ÓÓU@&lt;tú}R@_x001A_`Â_x001B_cI4@Òï_x0018_âZB@ÆÇ¼ÜjV@ÃÅôF@HòU_x001D_õ]R@ 4:ØO@½òÓîX@`ÝÍÙ­N@àÝA²_x0002__x0005_ÓX@Ã;µ6@6×ÐÓ_x000F_±H@Ò_x000D_A=S@_x0017_¤D6@ØñÖ.=×9@_x000B_BOxM@N5K_x001F_[BJ@_x0008_^¬"jQ@3ÝKãN7L@ì*Þ3AðS@p+¦ÜhC@ú_x001F_G³ST@§^e[ÍJ@·½_x001B_Í¿¬G@¡P_x0007_*EQ@^eG(M4@Ñó*fÃT@:½jðÉ6X@ zØKæQ@ª#Ûs»Q@¸_x0003_bP_x0017_G@ÌÎR²6ÍW@³ýÂ¡M@Ï,tÖc3M@ÐVÑ¡=G@n»_x0002_0:@fSÁ_x0001_N@_x0004__x0001_Ë_x0002_×Ü&gt;@FGLóÓ4@´ÓõÁX@JÅUÌy5P@_x0003__x0005__x0004_xæëåB@PRD_x000D_WX@ÜO¥De	N@Ä²&amp;N.}T@_x001B_`_uÜW@Puxa1ÏT@£Èe.éJ@G¼_x0002_E­Ù@@%Âö_x001B_FCX@²w"Í_x0002_½4@­MôCºT@í1/R_x000E_S@._x001A_¹_x0017_C@68BIá¾B@ÿ@=@]F_x001B_wÂ_x001B_E@GNVrâ}T@H¾ÄøÔS@ÔÝû_x001D_§\:@V7_x0016__x0011__x000C_Õ;@_x0006_Tl[@¯R@­|ÄªþQ@ÕR¢»$P@ê=(j{H@_x000C_Nï_x001A_ÇW@_x001F_lê:²H@ã_x000F_&amp;²X@ºVô³_x0001_áE@_x0013_VW¼]I@h$²_x0018_ZQ@?!èæXåV@_x0008__x0019_Üý_x0002__x0004_®IW@_x000C__x0004_å_x0003__x0013_íP@´ïÉo=ÎI@fyiµñU@ý¡4HLJB@Þîc¦åþF@_x001E_ªX»Y&lt;4@GÐSFW@æµ)¾XM@à_x0018_´â6yM@_x0006_H¾¯«I@#s¬_x000C_´§M@ø¤³³îV@Ôô^ÓÆB@x_x000B__x0018_/;@ÓÈdÿ_x000F_IK@_x0006__x000B_&lt;"x¾H@I_x0008__x0001__x000C_ÄM@_x0002_È;M&gt;S@Þ$_x000D_õçQL@ç¯\vYÄN@_x0014_w!$«A@µ	dÍV@7;_x0019_"_x000F_Q@à0Wê_x0001_U@°Á?I_x001C_gU@mÜôe8_x0013_O@ÇÊcÿjU@/6¯9@)Ê_x0007__x0003__x0005_H@É_x0006_^dBàG@_x0018__¼Äã¹&gt;@_x0003__x0005__x0004_ç]ÁH@P7Ë0«W@H%_x0014_]\O@Ù&lt;×qõ,U@q_x000D_¼ópQ@,ù×Û³_x0019_A@IMi_x000E_©êF@¿_x0008_¤Ñ÷W@^{¶Ô½¾;@¾Ô¡Z²_x0013_L@EÀÊ|¤=@Ã¸_x0019_7O	P@_x0001_Ô²UD@z­ÕÚh8@f_x000F_Ík,S@V;_x001D_N_x000E_PK@«ÂÉ.1ÇX@º_x0004_SÔ_x0017_»N@ö²´Ê_x000B_¡P@_x0012_RüÃúQ@_x0005_}MÑÇF@$«r ì6@_x000B_Jh¡»)V@}øÅ×WåW@ÇoêÑX@_x0019_PrÇæO@8¡PÎ¯7@¬Ý_x0002_¾_x0006_X@$W!üE5@#§SµíÖW@$ï_x0017_L,øK@·Á_x0008__x0004__x0001__x0002_æF6@cL´/¬{P@_x001C__x001F_ø_x0002_øÅ9@è²ÍhVS@z&lt;"k¹=@riî8ØO@Ä@B)&amp;L@mÜ`òõA@k«ýU»äD@t·_x0004_ÐC78@h_x000C__x0003_¶A@ÐÜø_x0016_ÁK@½÷ÈúV@ÀxódQ@¤µ8ÛeF@xþµ1_x0018_ÖS@_x000C_¡VðqG@÷zmÜY[Q@e§ô³ ÝP@¬ipJkéR@¤(_x000E_b¹Q@_x001B_Ì_x000E_s.&lt;@*Ìl_x000E_$W@ùûÐ@CC@­¾_x000F_,³P@-=Ü¥'÷&lt;@`ubIÚqI@_x001B_³ßÐ_x001A_T@P$V@P#I@r_x0018_/ASA@:&gt;ue-H@_x0001_æ»Q&gt;F@_x0003__x000C_p_x0001__x001C_ôøA@È_x001D_­_x0011_V@ÃIA#V@_x0007_â¿_x001D_ç_x0004_;@ÊÓi]®þ7@^£Oú3X@ÕG_x0015_@#F@_x0006_´&gt;q½gF@&gt;1eÕÔW@^GZ}vs9@dGcå±WV@Æà_x0018_¹¨ÊS@k9_x0004_Òê_x001C_4@_x001E_38_x0006_T@4ç_x0004_Ë_x0010_SL@Dª&lt;ï#Â5@	q_x0014_®_x0002_C@ÉKÃ&lt;°&lt;@¥Ñ_x000F_w_x0005_X@`NÁôV@¸i1	S@Ì_x0008_Î_x0017_ñU@÷«T@ÿ_x001E_:_x000B_ÔF@ÈÍ¨qrT@k_x001C_BVøÏX@ÈJm÷H@Ðß_x000F_hÎA@Ü"8j3B@"ºy®9_x0006_I@Pßt_x0004_|T@6%ý_x0002__x0003_ò;@²·_x0002_E'_x000E_Q@Ú1ªÇ_x0014__x0005_L@:F££vV@t:Ë'=@ü¯«¢Ý¦V@Â_x0001_?:@rÊUTÌP@D_x000D__x0014_§9_x0005_R@Ç¾÷_x0002_i;@°ë_x001C_¾#&lt;@_x001D_¶ù5@êYñ_x001F_2»R@~t	ëò_x000D_W@+ÄTÏÜN@_x000B_¹°_x0014_£&lt;@Zb£¡ØèX@Îü}Ô/*D@¡_x0008_¡úDG@,_x0015_Qéû@L@Í_x0018_µ&gt;=_x0004_Q@õÄ){£_x0017_N@Òá­eßu?@_x0011_Ì)­_x001E_A@ô_x0017_æ_x000C_X@æYMOÔjS@0ÐØ=&lt;@NÝ³Q@Üå2Ö0F@:¬+µ¦IQ@_x0017_1oVj_x0016_K@Û@wG@_x0001__x0003_åÓD}U@2`-Ì_x0001_8@ß]Ò@¥K@ ´_x0019_&gt;s±I@)c_x0001__x0010_TV@¢Dã´3R@`2ïáIQ@]¨W_!R@(çÌmÍT@DK_x0012_ÅJ G@x`ìº+5@_x001E__x0013_ÛT_x0014_OX@Ã_x0011_ÄqN@æÍóQ_x0016_}I@e0_x0005_ct¾T@.°9_x0012_Y®E@De_x000C_æQ@_x000F_t_x0016_R?"U@Ø_x0002_1a@@¡Ëì_s¬:@C°g_x0014_óI@L£pýÌs:@*v!_ãOI@¢tVMùøL@¹_x0014_fL©N@R|NéßÎB@_x0015__x0004_kíàM@Ô×/¬ÌI@Ëÿì*?@R~|ÿ¾_x0016_:@YÍÌÎE@Æûdy_x0001__x0002_\àT@,!Í²óp;@èøZ0=@â`}FR@V_x0004__x000E_y%VM@¦_x0002_J=8=@¦3Ës&lt;V@ª_x0002__x0006_¤Þ¿Q@_x0011_ûyX@&gt;	ñqT_x001D_U@]¦¿z_x0011_õR@  _x001F_'*P@H¹óªVpP@d&amp;k  _x0018_B@^È°¨¶J@_x000C_Rîè`(V@Æ;_x000F_3_x0006_D@ozìi_x001E_zB@a½c¥L@¬\85@Äç3(F@@vm%QëF@XüñG@ù®k(ÖK@_x000C_Ä_x0013_ø_x0017_W@?æ|w£_x0004_W@R.Ú@@47¤R&amp;O@L|»ÜÙ\@@âª_x001E_g)¹L@½¢§¶~S@ÛÄ´@@_x0003__x0004_DVSB_x000C_T@&amp;_x0010_­Xù|4@_x0007_Åûçôê:@¤J_Úï_x0016_L@Þ¹=¥I@?~_x0008__x0008_fS@_x0010_í6üqõL@iÖ8Æ¢¿8@¶H_x0003_u×hO@üMVÍQ@öa¬_x001E_ª-V@ &gt;_x0017_´_çW@Xm_x001C_h?9@aú1Å47@E½H|_x000D_W@êiÎ$_x000E_E@44±n¯T@Þäd_x0001_9K@d°¨ì_x000C_¢R@?¼_x0002_sñ5@­Xi_x0003__x000B_ÛS@~.Ôã³¥J@qÖêÉç_x0004_X@oVÆ¤AP@_x0014_¯eÎª4@4a,Êf"E@?pL&amp;ùYX@`lq_x000F_¸4@ól_x001D_¦-M@ÆÐ}Ô_x000B_$E@_x0007__x0017_\j»mN@'*Ý(_x0001__x0002_f_x0002_R@_x0001_|aM@YpÚáîúT@êDæÈÿÍN@èËÈ-ª1T@{^ÀjRV@^_x0017_Õf[ïE@ãÁ©SîN@ý7_x0013_t&gt;ÚU@©_x001A_1kfçN@R_x000B_HmQUR@ú}Wµ´,D@dþzØÚPL@d_x0006_iÚ3H@x[Ðd_x0019_D@_x0004_C_x0011_ä_x000B_P@n`aoqP@ó­,MpK@pâöáCW@&amp;_x0018_ùÊ_x0004__x0003_I@îím_x001A_9@_x001B_cr.6_x0015_S@_x000E_P_x0007_ÎÏ|@@YtÊlý-S@¨Éó¯_x0013_4@þ÷ý5|9@ì®»µ£@@=æQpÀP@äçÞ_x0006_¦§I@Ñíe_x0017_É_x000C_P@ ú°,ÙïP@bÈanïU@_x0002__x0003_tý94MA@·nÌî÷N@_x0012_Rþ­SÎO@{ËÄ:_x0002_õ&gt;@XY,RñP@Ò&amp;3 #nJ@([¡°6V@ât _x000F_YF@Å`_x000B_m_x000F_L9@£|ðÁ3W@ÞKÖ+y{A@I=Úb_x001C_U@ôM_x0015_N@J7`vfE@½_¶ÒJÞ7@_x0003__x0001__x001D_NX@_x0003_5t&gt;J@UoÒE³BM@òæ.ïEQ@5ûÙh¡½P@Ê)Ì8µO@·÷)Öç7@ÔÜ1ªØ&lt;@æü=è9(L@}ñ¹uÔ6D@&amp;uFÛM@NãÂ¤ÊC@½È;üË\S@]ÊÀ»ºI@_x0011_°KÆÖGP@FdÍ7d_x001C_W@ÃÚiÒ_x0002__x0004_j®T@_x0014_ßußú\C@´)_x001D_.ÎùW@i|V_x0010_ÄQ@Ì£I_x000C_æF@&gt;l¹&amp;UXK@1¥_x0016_UgQT@Ïu_x0006_¢_x001A_D@SÙ¯®Á£R@_x001A_½×uQP@tzµ"¼"P@0%x_x001B_"4@µ%_x0010__x0003_}77@ÅÉx~O@@Ô®þ©_x0011_K@ÿå[¼EH@ÛÏ}WöN@ê_x0007_¡_x0006_2ÖR@$ÇØ³µD@_x000E_!&lt;CS@rôûmùQ@_x001B_¤t#_x0012__x0001_=@´äÁ]_x0017_@R@(ÎµO@_x001F__x000B__x0013_PÈ{N@ô:_x0014_ÈF;P@møõîµN:@íJñ_x000B_ïîU@z~x_x000C_mîO@§5_x0018_°ÎR@¶Ã7þ.[D@iô3(_x0019_×H@_x0001__x0002_Ì¶Â7_x001D_²J@hiAy¢K@~Îk(5ÎT@_x0014_ª_x0007_iþV@_x0006_µR@@qU@êß(°UüO@Ú,?_x001B_fwP@@_x0014_JäÒD@z8nÈêS@_x001B_ZÏÝ9@º!Ð£uwG@þ U}¹V@ÌÄ^JæX@"uä_x0012_"AE@ônÌ·Q@0e_x000F_A)H@[Oxíª£V@.ð_x001B_¹.Æ4@_x000F_ª*ÊñU@µÿ_x000F__x000C_äG@F±_x0003_¾­áP@_x0008_ì_x0014_WJ@xï|&gt;ETE@&gt;/å[5\S@G*N$é&gt;@£º««õRK@sýKV§J@_x001B_Wk7R@"_x0014_&lt;LÅcQ@Vý~tÛ9@¹­ÝS·ÙK@&gt;_x0011__x0006__x0003__x0005_%_x001F_U@ÈtØ_x0016_6T@_x0011_Ýòâµ0R@¯_x0002_ÞÿçM@ö__x0017_g_x0019_I@Òõòà3P@mìÕ_x0011_îL@¡ºS@QOÍ§÷R@SgñrQ@_x0006_þßÇ_x0008_B@Ñ=ö½U@_x0012_ä_x000E_tC_x0019_Q@&lt;ß\b&amp;%K@®øDøÁpH@ûU·J_x001B_K@D.P_x001B_AO@_x0008_Á×ähM@lÞ7ÖÎ_x000F_U@xwdÌþ_x000C_X@£ tbP@&gt;_x0004__x0014_OgK@JË_x0002_pd@@d­6®FKS@ìã`Ø ±O@^Æ_x0001__x000E_tÌ?@_x0018_J®Õ{_x0004_D@xªå.Q@HñhÛ3	O@[Ç¹áOÁ4@lí_x0006_öÀQ@vÔñ/¦V@_x0001__x0002_Jzö_x0003_«.M@wÜXR@ÆW¹ÌÍNQ@lª@iú_x000E_X@_x0007_bIµâqS@Ä8SÕW@V8ãæX@¾77©X½L@ËtÎ_x0008_'ñ6@_x0008__x000F__x000D_Q@´_x0010_bGóñW@eÿÃ:uÞ@@ßî&gt;5×M@v2¡©U"7@2©}Ã#&gt;@Ó_x0017_¨f@@_x0016_qK°â06@juÊeßèT@ÎæFå±RG@(¾iïm6@_x0002__x001B_Û_x0014_ìQ@w_x001E_×C.ES@º®`ëðTJ@´ÜÛ;T@VØmdtèQ@ÑÊñÔçU@¨ÍlíôH@ú_x0015_2ÂÉL@®_x0016_l$JßF@sß!Á_x0010_V@ñqÏJ@Eº&gt;_x0001__x0006__x0015_9@½Ñ]ÐM@_x0004_Ü	áSE@ÎÑ2_x0015_AíB@¤P¦ÒÕÄH@&gt;_x0014_ëÕ±N4@ÐZoM@_x0002_)|º07R@_x001B_Xí_x0003_"´K@s¬@ÛjT@C[à,LQ@&gt;_x0019_§BÔþ5@W©¨3ÁK@ÿvØ5\bF@|é_x001C_w8@ÆgÿïF@_x0001_B_x0006_Ó¥0S@Ù±d_x001B_Á~T@ »¡ì×4S@_x0018_å°¾R@läJå©@@^_x0006_DøÒEV@_x0015__x0005_¢_x000F_hR@_x0005_äi¥gH@Óö|2S@zÚã°_x0012__x0001_F@Èìº}ÇK@ÙÞÜ¢éB@{B|MëèP@¥8Ë5D@_x000C__x0015_¬×_x0007_A@ªé÷ü~OR@_x0001__x0003_pá¦dcM@v &gt; zOF@_x0015_ÓéµíîN@Dja_x0017__x001E_kQ@ºqlÃ_x0014_m8@H_x0001_¶dQfR@yué/V@ÇE[yÓõX@KM®ÿ_x000D_~D@óv$´îB@P~Ë¹,~P@2«73£;@»ðv_A T@­Ô_x0003_Vú_x0006_B@n"_x001B__x0002_ËB@úÖiº\jR@$ã_o_x0011_P@ÕÝ¬_x000E_a(B@o6'._x0003_çC@Æ­LQyE7@_x0010_ûY@ ×J@¾_x001E_Ñ®_x0018_KL@¸#Çc1M@Ö_x0012_&amp;ã«ÛI@íeÛ?êÔW@O¾(\,_x0003_H@_x0019__x0011__x0019_Z§U@D_x0002_mP|A@ô_x000F_¨ø¦;G@_x001F_å 6&lt;£A@P~î®ªK@ïYh_x0001__x0002__x0010_RJ@Lz)qmJ@×=u±Q@P¿_x0006_,_x0018_P@_x001D_äY%×U@L:×O9@_x0011_H«·G@ìà}ÑõO@_x0013_ÃÄ_x0013__x0012_C@8ÿnE­_x0012_U@_x0011__x000F_Ñ_x0014_.UL@~6`¹ÚQ@Y(xEÎù6@Ýë©l_x0014_ùT@_x0014_ø'_x0002__x0012_ÒR@®c¤ì?ÿE@ã4_x0005_H@_x0019_øòÛþO@¿«6feQ@C·R_x0006_U@g;yÙÙ8W@_x0014_1cIdC@Ðq$K±G@@í"k^àÂ@@¨Í_x001B_C&amp;W@_x001A_ãßuÄH@âP§X@ðÜmyâÓM@ÓÕ÷ö_V@h/Uô?D@úà½&amp;U@¼ø2¥zM@_x0001__x0002_3¸tê5W@&lt;×p&amp;_x0017_dN@è_x001D_Ðgy?:@§ýÁfNv=@L	_x001C_«hH@ñ_x0013_;b_x0010_P@Â6½®_x001D_¹P@Æð_x0008_u?úG@:­ÑN÷W@'bUå=áU@m_x0017__x000E_Q@@\_x0018_½ûS@ÑsÙ©¯K@	Ñ¨5îÈM@_x001E_G9åÁòT@~½:zºV@*ì_x0010_ßDõR@ pÐ&lt;ÕR@R_x0014_i[_x0017_{T@ó-¬c¶å@@ä4_x0007_&amp;[ç4@fæ_x001B_.D9Q@	Y%ð_x0011_ÑR@ÜU99¥ó?@ãÂÞ_x0014_K@_x0001__x001F_Iá¯õA@xªåA°I@ÄéSZ,¦U@´_x0011_0$ =@ÞëÝz3W@RY_x0007_nÝhK@«Ä_x0002__x0003_ïI@Mé_x001E_^îT@)PgöL@Â_x001E_æ¶ïÛ@@_x0014__x0015_`_x000F__x001C_¤V@ü_x0014_&gt;½T@ÆZ×_x0003_pU@Üg_x000C_2À¼S@8_x0011_³_x0004_;O@#löèà½D@l[¸B_x0012_¡G@&amp;A_x000F_P@Ñ[_x0006_×llH@À|º%¬W@Â_þª÷_x0013_X@6ÿè_x001E__x0001_[9@³ê@aYJ7@m=ÄÐöH@ôqcÞaÅU@TG¥5P-U@åÒ£ºÍ_x0003_V@ü°ÈÌEE@Ó=ÿ¼J@þøT	ÁU@DP_x001A_@-P@_x0002_é4_x000D_3ÀC@²ôO¯CiE@£çù_x001A_äR@èÉ_x0007__x0005_vX@K!Ã¯´ûJ@+Ø[6@T¡Sï{_x0015_U@_x0001__x0003_EÅ´!TôM@_x0013_±ª_x0007_F9F@aT\õsÄF@ªÉ§_x0011_3Q@9øÝõØT@FÏ¡ù"R@mért_x0016_H@­´_x0016_DFÌ7@ÒÏ¨_x001C_¢P@ûéØnR@_x001C__x000B_Æ´ùí&gt;@_x0011_Û1HXÀM@_x000F_N|?èS@øH2pÎK@»I¡Aø®G@»=¨:iV@T_x0013_%¡æS@¶Ô]¡u¾E@eÚýCljB@_x0014_qð_x0007_&lt;@vI_x001E_IU,;@VE)$`P@¦_JT@Ò_x0002_ºDP@¸V]À6@.¼äI§_x000B_8@ä_x0005_JðãT@b9úÁ¥Q@Åñît_x0013_P@¡Í¨j_x000B_E@1Æ­²Å,@@þÔ/T_x0003__x0005__x000F_B@®òsÍw@@}ºÌ¡ñ×Q@Üy­xà²V@_x001A_pÃ_x0012_&lt;D@}9_x0014_QW@j_x000E_pÓK@Î  ê_x000B_Q@Jê_x0014_ÏÌ:@ þ8_x0011_XJ@_x000E_-;i7M@0wÆ_x0014__x0005_XT@ÛñMS[´L@ä_x0010_Ú_x0008_V_x0001_X@_x0019_ _x0016_Ù÷hW@·_x0006_.kÕØR@µÁ_x0007_X_x0004_U@â"ñçJy&lt;@!ñª×JäQ@ _x001B_ a÷ÜC@@¼¿L_x000D_E@_x0013_K0÷?@ÍIC]\±H@øÑ\®xUO@&gt;¼:	d_x0002_D@*\|t²­C@û$ú(v(N@:_x0011_&lt;)_x0014_RW@_x0011_ÇÚÅeM@`^W¡3¶U@¸_x0019__x0003_|H@ì¦ñy­J@_x0001__x0005_´l_x000F_wßN@¦æò`O@.6ØoÏV@^Æî_x001B_5LB@1ÖwîjBT@ífà_x001E_Q@IM_x0003_-]8@CO[o#T@l¯KÇÂ!&lt;@¢M_x0018_R;5@_x0004_ÇjýÍP@«ñj*_x0002_V@,ÛÐ¾_x001B_R@0Ô¥_x0002_Ø4@_x0013__x0012__x001C_·zu;@Ðø]_x0001_ÖH@x´Y_x0019_R%Q@øfM/N@MY?B@w§µËôÊC@IXjQ¥P@@ô_x0002_%Á_x0016_M@Ð.S`Q@_x0012_Òk	¤D@°»æ»ÙñV@ys¤ÖõBW@ª1a%ÄÝC@ü{Q@Í@@ô_x0007_Ã~¢_x001A_O@`	Ôµ[,R@p_x001B_Ðm"A@ÜÍ/b_x0003__x0004_}ÅF@B}Q_x000D_¨I@ 9«LÐ_x000F_I@p|Â¬_x0012_[R@ÆÇ«?23P@_x000E_k_x0017_Øþ:@}é`_x000B_V@­«_x000C_ÁyA@+àõWU@aT_x0010_Æ+oX@¸ÝwF9@@]y_x000B_îA@à¹´\Q@«Ù.þR@+TMu1W@_x0013_»_x001D_"I@`6Yfì&lt;@¨T_x0003_×«^X@OuÛÆT@h/SÁC@ÓÃô,ÏÊP@Úî¿ô,I@kí¾&lt;ÚV@ï¸_x0014_AV@¢!»_x0002_i÷E@î_OF_x0008_|W@!i²sMT@_x001C__x0018__x0016_eàP@¬_x0001_y¡â¾=@£ÀV_x0013__x0011_G@tÐõ©¹B@ËÕ%»ý\D@_x0003__x0004_Ö*_x0011_fÄ?@T-e¨M@gFåÎöX@ÞájÜ{F@'_x000B_m&gt;ÆÂX@È×·ÕL@¼ûÖó_¸;@Þ_x0012__x0001__x000B_wt@@n]È,: S@ðò_x0019__x0007_ÂN@ë{øÊ	sW@`NUgÄ:@	ºL_x0015__x0014__x0018_G@_x0002_Ìfh¢V@+_x0011_¹÷_x0007_V@óýiÍoX@¼}«j&amp;X@&lt;_x001A_Nyô5@b_x001D_ûknDQ@ZÅ¦W@d_x0012_Z{ú@@_x0008__x0002_}èDM@I»øßÔK@p'_x001F_%R@ÐÄÔ¯ÌM@2qj_x0019_X@¬jìazQ@r!ë	ÎP@¸·útQ@úV*7n¼U@05ç_x0014_S`V@6Ãá¦_x0001__x0002_È¿R@Ø_x000C_"D@f»kDP@r¾VEÒQ@_x001A_uÌÊÓ_x0014_R@8_x000B_±Î¹H@:NªÛåäT@îÔÆÝ§F@s_x000E_ÑÝ§_x0003_P@_x0015_îû_x001A_®S@_x001D__x001C_¦;_x001C_I@B^¨öwV@sø"¹ïýN@råbrSyC@_x001C_ø &gt;hRO@VK;_x0004_2zE@Ç_x0003_N¶ÃR@ÎÈð2 Y&gt;@3h¸ÙV@Õ®µ[ÛÉE@Z_x0010_.M÷B@Òï¢].ÓW@a.Q_x001E_®ÏC@û½_x000B_ÞçJ@úEçÂÒÛQ@ÔÐ£{Q@2r²_x000E_*4@2K]_x0013_U@OÚ_x001A__x001F_X@7_x000F_D¶Q@çýY¤B@¿Agx$_x0016_V@_x0005_	Hs+ofê@@wg¨Í_x001C_V@_x0008__x0008_öí_x000F_K@_x0007_ãÑdÂ&amp;H@q,Å5åÏ;@+D)ÍÏM@&amp;EcàKñS@èþ«w_x001A_6@_x0007_¯u_x0014_y6@î_x000E_*~°E@ÖïIöU@_x001A_Ä_x0011__x0003_¼V@á¤RìT@T_x0008_õF_x0002_ÆI@úãñö·ëR@«ýy}X@ÈÆå_x0011_*L@FþQÏX@RúUÑÞ+?@ÏSÚ¼tJ@Pê8åZnB@&lt;'rîø7@_x001C_ñ«Wk@@ÍC_x000F_7@¨þ±?_ýA@_x0001_á!_x0004__x0006_9N@bG_x0008_Ú_x0018_hM@ïª_x000B_¼_x000B__R@îW&amp;XØh9@Q6Þ&lt;5U@[m#ÒX@-Áçè_x0001__x0002_áþS@HG%4ç¥I@Qå~XÅÞT@¡Ô|EU&lt;P@Ü¤êCN@_x0016_¶;_x0003_¸V@ZZ_x0014_@d_x001F_N@-´Ä7Â(X@û­«éü_x0008_X@ÀÃIËCnC@¯9%ªR_x0007_K@_N_x001A_?@­`_x0003_ºE&gt;@_x001B_ _x0011_À{3W@fN.)ñ_x0014_U@ÆÎ tö@@XõóziD@_x000E_8_x0001_½[?@¬ :{J»V@äÐ¨­_O@Ë%»©_x0014_S@âÚ¸:ú_x001C_8@Z_x0005_Ö#ÝiN@_"íªÊU@®µ_x000B_Ðë_x000B_P@üÏm«\÷J@çûègUP@ªÌå"hiF@3eHyV@â"ûj6F@¾÷gÖö¶A@_x000F_Y_x001A_&lt;_x0001_R@_x0007__x000C_ªñ_x000F_mKÒJ@ãg&amp;44`S@­Ñ_x000D_zYøE@âçè_x0019_Å!W@àÖZþBª6@5¦_x0003_¯O@Úí=x=T@nÈí^HT@J¤_x0016_Ê`V@X%Þ*FÜS@?_x001A_º_x0018_­U@_x0006__x001F_"G+G@û«eè_x0019_E@¨{_7°A&lt;@&gt;\raX@&amp;[C@Y_x0019_©FeU@ö_x001E__x0008__x0005_c-K@ß@¢_x001A__x0006_õP@àY_x0001__x0002_GP@Í_x000E__x0012_ï_x0014_uH@G¿_x000B_ó_x001B_T@YÔ_x0002_zW@é°ç;É²H@öëV§ÿJ9@·Õ8_x0017_GN@Õø_x0006_|_x001A_µU@(p¢?|¥V@ù\2.ÈeJ@BýÆ	FM@_x0003_È^QD@/_x0004__x000B__x0004_	øZJ@_x0012_6+â­öS@_x000C__x0019_èæ_x0015_D@_x0003_°ÃÜÜW@ýµ_x001F_õJT@ïÀéÄx]U@_x0016_²&gt;Áê6@4÷_x0018_AF?@àûÊw&gt;´W@çép¼P@ÏÒ³)÷(N@ÆØ_x0013__x001D_ð0L@Zj¥_x0007__x0010_U@Nú9H.S@"_x0018_µh5 R@_x0008_&amp;\@MH@öV_x001B__x000B_~7@6a8_x0002_8@¸ä(5á_x0001_R@¡¾¹KöàS@-ÎC_x001A_õ8@#4_x001D_R)ÃK@-_x001E_´'!L@ã»_x000E_A'ÛB@ÑiyÍ_x000F_V@ÞbH_x0018__x0006_­A@_x001E_&amp;:_x0005_ÕO@_x000E_	²yVªA@èÅw£=ä&lt;@0ëó¦A@ë´_x0016_°tA@È;¶æÙ=V@_x0001__x0004_Êkµ"²K@KKVüX@O_x0013_Ø_x0012_4_x0007_C@Ón|ú:@Ã(_x0002_ÍMN@¨Ö°ñï8@Áø'Ò2H@D{½O_x0013_!B@0ªÒ´0T@$_x0001_¿·onU@UUJh{:E@pÄ¤ï#y5@ ÊÊ_x0018_tP@yzàyF@_x0016_Él_x0002_çQ@a³nXT@ÝPT'%B@Ã÷²_x0004_&lt;LM@TÑ~*&lt;¯J@_x0016_¨W-zÒT@Ó=êpQU@\Ô^x7@Lk/V@&gt;_x0006_I±Ín6@_x000C_%Ëwç5@a6¶æm¼V@õK_x0017_î'D@öjèwD@_x0016_Å&gt;°_x0003_¹Q@¬heàÂ¬F@»m_µG:@ø`mk_x0003__x0004_I@_x001C_Úó_x000E_&gt;T@ê9ßI@¶b\(J@aàÓT@öw_x0008__x0005_.S@p¢?éR@fÔ`_x0015_gO@_x0013__x0012__x001A_ã%8@TkkÏ_x0001_O@?»t@7ÈQ@D3Z6_x0008_T@ò½O+.;@_x0019_È&gt;Ø8{R@ÅÛ_x0016__x0017_U@Âóë·ÜR@_x0017__x0001_xùT:@@_x000E_ÅhH¾N@ZKç.öbQ@¨t¬þF@ÑV.TU¬7@Æßj_x001B_YàU@&lt;ÜÊ_x0019__x001E_³7@ü?X¯IjS@_x0007_-9_x0016_ÞE@Zm&gt;ÇÆ_x0007_9@N¾«ße4@ô°%ØV@_x0013_ÈNIzN@@¨ñ_x0002_mR@¶ªÓ_x0008__x0014_£B@ÙåÎê@@_x0002__x0003_àÙm R@ã"ü_x0001_â5@f$ä_x0014_àüB@ª@QÂ=@´\xdU@lñ"SqÒ=@úæaúÉT?@¬_x0008_{wH@[ìþ'8|U@Ã_x000E_iz¾X@ÏYVÏI@viu_x0001_W_x0008_S@uò__x0003_4/D@äÀ_x0002_"RèT@â_x0014__x0006__x001A_R?@`_x000E_þÎ_x001C_-X@ì_x0011_"½z°F@B__x001E__x0001_(RQ@T__x0014_»Q@2Û_x0014_ô_x0008_;@i+ä¸êW@._x001F_JNý\T@*Þ_£|O@Í¾_x0001__x0004_ÓYN@Ý¶0µV@kfwéÇ7@æ_x0016__x0014_d(D@üÞE@î3O@_x0002_¶_x0011_Ï_x0002_E@}9ø¢VG@HY,_x0013_MãE@7+â4_x0001__x0002__x0008_9V@_x0003_iT,üP@·ß_x0001_ZQúM@x¦¹¶8 V@Ê·Û°_x0010_P@_x001A_ÃÅ_x0004_7P@ ¨³MR@_x000E_iÍo8@ZpõLì,P@ôpI®=E@Î´%tWÊO@j_£SP@¬TÍ²ÍÇ8@~]_x001D_;«ÒE@*Ç]&amp;ÇH@.¬?lp|V@J_x0004_+N@AcpÕ/T@#¨ÃW@q)kÁGG@hyÁózQI@¦v³¥_x0017_áP@²·Ó,KHL@AÙ_x0015_öíQ@XR5:NsH@_x0010_QÇÙR@^*_x0001_êÐñ6@ñÿY{&gt;D@_x0012_6ÙÌ¼£X@Ñ[½'&amp;íR@¦Çê-ÏÄV@_x000C_Ci_x000D_P_x001C_L@_x0002__x0003_æ_x0001_è0ªT@ä¿Û*_x001B_6@6y|+'2H@_x0017_ÍÒYA@Ëhî_x0011_ÖäS@»pß»ÊV@_x0018_+_x0016_ÁûeX@~¤_x000D_¸Õ_x001B_B@é½2ð­_x0016_W@rò_|{R@VF_x001B_SÁ©W@PPéíªº:@tÝëÃHßS@ã,Ô×ÓV@oÎ_x000F_oùÐX@ÜwÂ·X@àAÒ²ÎX@öÜºH@À_x0003_¤ÓU(F@ðÈKRÈWM@®Îé³N@/å7Ç_x0010_Q@¬¶Ì_x0004_³­P@_x0010_ê_x0006_Å³èJ@àa_x0010_©+´W@Åÿ_x000D__x0001_R@_x0005_Y¡ ]_x0014_&gt;@àÍ3D@_x0002_¦-­î£F@Íî½_OtA@¦A9¬IU@Ì~y_x001A__x0001__x0002_Ü9@lé·:FO@ú3ÖÎgQ@âÇl§Q@Ø_x001A_Õ_x0010_Ò6@üÁ!x~°R@_x0017_©ÞX@ýgØF5à5@²,_x000D_A+þT@Î'_x001B_9õ_x0013_S@w¥J×6KU@ÂöhNR@@÷«L¨H@ì§6ýM&gt;@!_x0007_XÛJ@_x001C_L_x0001_6sE@*_x000D_òâ,O@)Ê³½_x0016_N@¶|m_x000F_P@_x0001_ôé¶ÎQ@"´TÍ_x001C_S@bë÷$ËnH@_x001A_ÇE_x0008_ÑáU@ú{_x0013_R@z_x0008_ÄÞÞ_x0007_:@8?hèlR@E(_x0004_óD@Ê5(R­uA@ò OðH@3@u&amp;T@A_x0015_khJK@v	g_x000E__x001F_V@_x0001__x0006_÷O/Y©ÕP@Ê"íû¦T@7À_x0013_õ¸_x0006_W@é×ÿsC@_x001D_ó_x0014__x0014__x0008_D@úw_x0004_Ó åA@æ._x001E_âò_x000B_U@ïCÏ_x0001_H@Q)ü¼é÷G@.9ÐRÛR@þ&amp;ã'?I@&lt;ª_x0003_é_x0016_JJ@À¦'þTV@_x001A_ê_x000C_8É4@_x0001__x0005_µMTW@vD÷1K@Z_x0016__x0017_P@_x0010_¯´_x0001__x0015_.U@«[}_x0019_Ñ_x001C_Q@r)z­ñ8G@¨_x0019__S@j_x000D_©EM4O@xýK_x0017_Ø@@ÁdO7s$D@_x0013_êe9'S@É_x0002_ä5A@4¥ÉÃ-N@:MÄwuQ@ÇiY{`F@\Ú2y«±P@Þéú2­P@_x0014_]µa_x0001__x0002_ûM7@îHj_x0012__x0017_H@r3)"ëxU@Ùz_x0017_|®_x0018_?@`ý{Q_x0015_CE@vz¿½_x000E_I@Oãª¼Á±@@&lt;¨YpÐ¶E@3 S¸B@Ë ÖÖV@¥I_x0007_g¸C@&amp; ;Å27@PjÛ»ë9:@_x0016_ú¬A_x0001_U@&amp;g®³çT@#pO_x001D__x000C_LW@ûdßD@îð&lt;Y8U@q_x0010_~ÿ_x0016_5C@©wóú¦_x0008_V@7uýÉ5@_x0006_.¸YÊN@:ðÃÑR@Âa_x0010_|¡?@_x0004_¹Ðô&amp;:@ÐßoæG@÷±®¯?Ê6@ðl²Qô|P@±2ñü.lR@h¤¬pìçV@eé5O@D_x000E_j-&lt;ÔD@_x0001__x0006_ÒÛ¢ô_x0003_äS@ð×ú¥:@8Á®º2¯P@_x0002_ç_x0011_6Ð@W@0×l_x001E_D5@J{KHË_x001C_P@j%÷^ùü;@ôåxc¸5@_x0010_ó S_x0003__x001F_S@8]_x0012_)4F@ÎUht®N@Hå¿«W@Ôô O(¶V@U_x0018_x_x0015_&gt;@c@Ø&lt;2E@ñ³]_x0004_&gt;U@ºÙt¡e¼G@¼ûÖ")m:@_x0014_dcGÉ_x000E_C@æÕ_x0014__x0013_I7O@2_x0002_ì_x0005_Þ@@w&lt;_x0008_mÉÝL@*½sS.äO@ÙJ_x0015__x001F_cR@ÂðY±;M@Î¶WO_x001F_O@ä¶\ÔÏ_x0013_9@ý´Ô[)X@äãÑàm_x000C_O@_x0016_Ï¬èÌ¬R@|#lF=C@_x0016_A0_x0002__x0004__x0018_ÌB@Ô!x&lt;_x001B_ZH@_x000C_AIWr?@oDºàV@_($_x0007_º_x0010_X@,ÆêÊ_x0013_F@_x0008_áiï`øB@s¯1"S@ã1ï_x0007_èB@_x0005__x0004_%Ó×þL@µ4&gt;=(Q@é(Ì_x0001_ËF@»_x001B_ì"4_x0013_I@í*8ñ±M@&amp;H1	UQ@_x0003_9_x001B__x0010_eD@Î&amp;2ï¯ÌW@lâJ&gt;l#L@6ff:r;C@Òsì_x000B_«X@,Ô$öñ¼?@_x0003_8_x000F_n_x001A_ÎW@·Ä_x0001_âN5@ÃôCfqW@	ù¡±÷L@Àâ»H-o9@_x0007_Ù_x0013_C©7@Îsª¼_B@BêQm_x0017_&gt;@ü_x001A_µRÿÖJ@¿m¹;îU@Ê×UMH@_x0001__x0004_ÏGÚ|jU@Ðô;k_x0005_C@_x001A_#wG@_x001C_À.J½¨A@x¯¿æ&lt;R@l |_x0006_K@_x0012__x000F_DÀ¨­S@¨1É|Ó;@_x001B_	é_x0019_Q@~¼J¡KnX@|z_²ÿ6@_x0003__x0002_]³¡_x000B_N@µCa_x0017_;&gt;5@Æ6y9@4)É$_x0003__x0003_H@_x0007_V¼M@I_x000D_«@wC@_x000B_&gt;_x0014_Z1A@÷Ú_x001C_½"Q@¹Nj¬Á_x0016_X@(¨òö·C@&amp;W4Ó¿ÆS@û¤_x001B_¡âX@v	\Ï»S@&amp;nP_x0011_Ó#P@`l2ÒR]V@;'ÈFÑU@ä²ÃÆ§K@K{\Ã£O@z¦½8@as_x0005_£9P@.´&amp;_x0003__x0005_[}A@Ý¦ù'_x0005_K@¬_x0006__x0010_m¹4F@x_x001A_L½8:@U_x001E_ÁW@ºwû3_x001B_dK@Ö_x0005_ìÐ­´9@_x0015_ ×vu_x001C_F@_x001A_«X8ísW@_x0010_2ËûÅÙP@1©_x0002_çpJ@LÊûðÆ5@[iÁ¢_x001F_@@9Ü1_x0018__x0007_W@	#Å_x000E__x0001_&lt;@ëCÅJ@"QQ_x000C_ïE@øSu(÷X@&lt;«­DM@&gt;#Il_x0003_!N@´bÏnQ@_x001A_²_x0018_gX@YÚÏÂ'L@¸âªÜF@'è¨ÇA@ónt\_x0004_;@×["³IR@_x0007_ZïíÙéP@_x0010_ªü*u8@Â/~ô¢DA@úëiÈZÕ6@KS_x0005_öR@_x0001__x0006_ZAK_x000D_â9@fM&amp;nJX@ÚpÎ~_x001C_d;@h_x000C_ÞâO@_x0006_)Í´àmX@_x0004_ýÞ³MV@Q¸GMÅV@k_x0003_õò+T@"À7$R@±$ÙkØX@_x0018_óuh~ B@_x0005_±Ã»@=@18mû°R@¯\v©ÅC@		Ì±d=@ÐG®_x0007_{¤L@Y?&gt;DJU@¬8_x001D_I@ùËÃ&gt;_x001A_çB@íß%M@ø_x001C_WÁ_x001E_·T@¨IïºT@R²é_û"A@öó_x000D_½y(C@(/ù»Ö½;@$üÌå5ÉU@]ÛÚÏòÈL@Oê­'O@«Í_x0002_&gt;¨C@èÎz?Q@-7¢0Á5V@ç	#Ñ_x0001__x0002_¬J@^JEûN!M@ô_x0002_Ûé×&lt;@"¾m_x0014_^V@EÉ_x0013_UwéS@"pH ©D@~_x0015_M¹_x0004_lT@]ü?{É¢E@íµ(øV_x0008_I@vâbxTM@MåxpÙD@\2_x0014__x0019_IJQ@_x001D_2|'X@ó1¤'P@®áñ&gt;íÜK@óº¾_x0006_ÞNU@^ÙB9J@£_x0013_yef@@G_x0007_¨D¾O@.%÷ÚxS@»r[vv^V@BB³èúÞU@þÂ¥òÇS@]^ñ½SP@êìÓQ@^UÜ_zML@%.SiF T@Þ¯'_x000F_µ:K@S_x0003_¨Ì±¶V@ðþh*ãT@ö_x0010_¨;½t6@Öò¬°O	D@_x0001__x0002_»Ùë_x000E_¬(W@hP¸*NðA@Npú:jôL@_x0003_qE¬òP@+®_x0005__x001F_ÝqB@]þ|LAH@¹¼;_x001A_X@*àV_x000E__x0013_T@ãz2â8X@_x0017__x0018_­_x000E_íùC@ »ºíc_x0016_@@ _x000E_âêB@_x000C_¨DuÍOH@ý_x0019_*¶ýúO@6_x0013_ÚÁ½4L@Þ¦Ã?_x0006__x0015_C@rç4&amp;TmW@eà j&gt;@ëÄ#_x000E_¶S@`_x0006_Ñu_x001C_CO@0_x0016__x001C_ßÚûE@m_x0011_Ê_x0002_lU@àAäØon7@N_x001D_ô-¬UB@Ì_x001D_ëhXËQ@_x0003_-K¡cF@¤¨Õ½G@lØ¦´W@­_x0013__x0015_ÇSêU@î¸ÂíW@WB´ØQ@b_x0006_9¨_x0003__x0004_q@@"TÂñ¦7P@M)¤ËgP@hÔqµV@Ö1|+ãÂ4@6¬e_x001A_};@m.C~J@¦_x000D_»¯òeP@V[_x0006__x0006_++D@¤bS;@Xv°1ÑäC@¤ Ï3_x0006_@@ª_x0007_p7ø¢Q@Ü.Võ_x0015_F@`²_x0006_+\YC@§ö´iHX@^å¬ë½T@ ¤îý_x0008__x000C_K@]ÿÚU@_x0015_&lt;ýòWS@"_x0002_h:´DD@r×½AáíE@þþ_x0007_¦¸gD@/Îz£_x001B_I@_x0005_Ïê_x0005_ãB@Ì¼Ò_ø_x0003_L@A À¥ºX@^Ò®8NV@ïÑ³ÔL²U@sÞTH_x001E_W@_x001B_Þ¸qRE@Ö_x0005__x0001_Ý¬;@_x0005__x000B_òÙæáM:V@`|#¯ÿ@@v]lR@ª[W@ø_x0006_ýÅæ¬H@´Q²¾á3Q@¸NGn;_x0011_X@¶hâ­³(P@í4mø&amp;H@ªí;åa&lt;S@ÿ½:ñÿbW@9ÉÊw3RX@a8_x001A_BàF@¡	°_x0008__x001B_U@_x0004_Òª®þM@¦£¡dËO@dÂ©¥áçP@ñm!z_x0014_@@ÌÆV_x0002_XS@Ñü÷üH@l!Áã­üN@__x001D_û¯_x001E_V@ÃÚã_x0001_;X@0o¬_x0003_xS@._x001C_"µL@_x0004__x000B_üÌÇPC@9z|¨]G@çXÝ_x0007_ÇÇ&gt;@Ø&amp;/QØ8T@_x000F__x0007_Nçw_x001D_V@.*B Å}B@Þ»r_x0001__x0002_+V@)CÓ_x0019__x000E_P@.e_x000C_cceP@Ç°áb_x001D_GX@_x0010_ÔÖ Á©B@ËLýõ4ÃS@êô7ù¾W@º2÷3µE@±;%å_x001A_S@~_x000F_kôf¶Q@~S)õò&lt;N@|¹fp£W@ª£«_x0004_T&gt;@_x0014_ä&amp;dXÒ?@¸¹KIâ=@«L&amp;ÒdÚP@~W/_x000C_wJ@R~© _x0012_V@c¡l¸µDI@ÜÖã_x001C_W@R©_x0001_IbC@\®òe_x0004_eT@çØ_x0019_ÒNÆ?@¬B£iR@bPèTvE@Q_x0016_"¶cfD@_x0012__x0016__x0006_Q@6"öá¤ÆE@éKºçv¦E@År%&gt;XS@h¯²ßj7@RÉÖKó@@_x0006__x000B__x0008_|ä¼!´:@&amp;Ü_x000B_ZQ@^ÕGQ@2iê!xRR@A]ñ_x001B_Ç½S@îûñÆtªO@ÍXlú¹_x0005_8@®ÔNÝÄpX@Lp_Q_x0008_3W@(_x0016_¹ôU4@À_x0007_øU@_x0004_Ymp_x0014_0V@¥_x0007_Q_x0001_w_x001F_U@ðJP_x000F__x001F_¡6@N_x0003_LK_x0011_WI@Z.Ä8_x0005_jH@_t®V@¦Ð­ólN@ùv_x0008_7UêV@`¶ãÖ©ÞC@=Ïs­üX@ÁNÛ [)W@ª®Õ_x001A_W@k7b¹É_x0001_W@£_x000E_È$_x001F_JA@¢é_x001B_ÍB@ì_x0014_ÝÍUG@eß	õ'W@òJ$ß'XR@_x0002__x0015_È³ÿP@ôL¯`B@Y_x001B_V_x0001__x0006_9¤P@èÆá-A9X@_x001F_U_x001F_fJã9@ª³M_x0007_³XI@~v½M_x000D_dV@¾Þ$_x0017_S@Ù_x0014__x0018_A@B_x0018_¸	½»J@¼~Îó¥Q@x#·	U N@nã_x0005_#9N?@"^¬¯ÎW@dFùÅ=®L@_x0007_)iYÂ=K@N_x000E_'¿þOT@^ï_*ÙA@z;þ_x0019_ÌYP@_x001A_ë_x0005__x000E_ïH@¢FuÆÙ_x001B_?@©_x0008_³!Ó^A@_x0004_áÉ«_x0002_T@þ_x0010_ï0.AG@_x0018_©_x0019_ÕÆ$K@_x0014_Îr_x000C_GV@Ó"á1ò±O@º´);6ÿJ@_x0005_ï¸FÂ®8@_x0011__x0003_t['×W@rÀ9D@Þæ¹s¬xL@Ò@å&amp;0:L@ÐÊRó¢T:@_x0004__x0005_·Ó¾Ò4,V@æè-	6_x000D_=@©)ÕtL@rê;µ_x0003_I@_x0008_!ã1/»F@_x0001_¼Z_x0007_&gt;V@FMEÍÕN@¹w_x0017_çÐ8P@p;&lt;ø_x0007_X@óùV2Nã;@8DîßÍD@_x0018_$&lt;Q@«ÉL?P@óMäªªX@_x0002_a_x0019_cãP@N_x0014_NïJ@~ïwf_x0005_=@Ä¦ÉY_x001A_F@º'_x001A_[t;@nØ²ýÅEB@/µtiyW@N:0B¨T@m^_x000D_5RT@4_x0005_!aÑÐD@ªzíAG@${0¥?1F@_x0014_Ló {@@@#"_x000B_©*P@´}SlsfT@Øç=f´&gt;Q@¸ïY_x001D_tX@¥Ì-{_x0001__x0002_ý_x0013_@@có!~£/Q@4½\ÀµüW@èJ4ÂUÞW@_x0008_JGN_x0001_êQ@@vè0_x0013_ªX@`UtßA@OË½áF@R_x0003_°T|X@pò TV"U@Í½Û»PmV@_x0012_5_x001A__x000D_á0U@¡_x001D_)év"T@³O¢ýF8@¢tìU5T@8k/ÅôC@g·õ àR@0gäQ¶ÈP@¡CE_x001F_q§U@Îý²cSmQ@¥|gÝ*¤X@	Ä-0X@1P®5ÀÀQ@+T¬ç"ôG@ÜÆ_x000B_GðaU@rä|£/ë;@µº_x0005_WoZ&lt;@^ºRÕ@ÓD@¯ËõqíM@¹UoE@¡¢é-+_x0002_X@Q»í"t_x0006_V@_x0001__x0004_'Ý¬ïP3U@Ç_x000B_`#ZO@Bôvr¢6@Ss4cCL@_x001E__x0002_´¥¼T@ø_x000E_ÚX@F_x001E__x0004_QYú&gt;@/yÀ.{¢T@µN4_x0015_öñN@íFdïN_x000B_Q@^l}´¸Q@_x0016_Wû¹GÀO@_x0002_xA«ÜK@]¸_x0001_ä_I@þ¹e_x0011_¬C@ßPîä_ïK@&lt;_x0016_%ý&lt;ªM@ÒS0_x0010_@4Q@_x0001_­à~/P@Ñ{_x0003_-Á/R@À»å·´Q@LÐ,ó£_X@&gt;²_x0008_ñÝàW@ËvÀÒ_x0011_q:@ÙnîG_x0008_ÙH@ó³¸KWÈE@ó2ð_x001D_ð¬X@aê®aÔwB@ï@DA6F@?,âØdT@ ;(zL@¯Ä_x0002__x0005_øóV@RæÍ;·_x0018_L@p®¥6W@ðìs¯S@À§k	"×N@\m_x000C_¸xJ@%[àFC@®+u_x0005_FS@_x0012_³©N_x001B_W@ñ$¦1ÌW@ãbû8QK@Í_x000C_³_x0004_&gt;ø&gt;@93^_x001E_DG@&amp;ë5ògÒM@©Sù[Ä¥R@Ô_x0011_Ü\DÓS@ _x0001_©@U@êø_x0003_ÐÙí?@]#I]Ò_x0017_T@Í_x0012_øêI@hhÉï0O@ Ä_x0003_ª·&lt;L@h_x0001_¤öB=@ýÖÀà_x000F_8@¯(f_x0019_{S@~¿æ£nB@SµX%ØB@_x000F_!½ép_x0010_W@?m¹_x0014__x0008_;L@/6#áãëF@ãÛÎÊóX@_x000F__x0006_¢«±R@_x0001__x0002_Hy!j+¥H@Ð]G_x001F_Q@)ï[_x001B_(M@½±8ý0_x0010_V@0°.#ÅM@Ð\õº_x0007_hB@z¤=O]:C@xh9ÑS@L»Up_x0013_pS@K_x0016_òFfI@o¨wÕW@^[cwìB@äó_x0006_ó`_x0012_A@TÆêÉÚûR@ó_x000D_èÇ_x000D_þ?@Ðô#º^Q@_x0010_QnYXâW@j¥S*=S@_x001F_ ²ª°_x000E_S@&gt;_x0013_6ý_x0018_N@LTÙI@í-OÚ_x0012_@I@_x0012_)Bp1R@ø( V@_x0015_Ç0stV@¸TÖ:V@}Tÿ$ÅS@»d_x0002_ZÚéC@!ÓP»_x000C_oS@_x0018_§_x001F__x0001_ÉW@_x0012_6ù_x001C_&lt;üW@²&gt;_x0005__x0001__x0002_Î1V@­n__x001E_ÄÿN@z_x0002__x0004_ÎåM@8Ëÿïn°S@kË¿8ÆH@ÆXÈ},N@`\^®Ó@@øÈûæt¼R@SG³ð_x000E_O@1é?	`ON@MÊ á%X@_x0001_«¿ÞÈÄ&lt;@_x0014_&amp;¬EgÇJ@½æuâ6&gt;@Â/_x0014_OI·@@8®ó4_x0019_ÎB@ Þã1¦@X@ÜÃnÅRQ@¡&amp;*_x0003_sL@7¼WPûF@_x000C__x0003__x000E_±¿ÎJ@J*Þ9æM@´õVÿÄX@®ÂsÈà"P@zÅLR¬U@ff²÷_x001F_T@òEho,ÞT@ü¶ê¸ÙzD@~_x0008__x0005_¼d&amp;N@Øê_x000C_S_x0003_lR@(¹&amp;_x0011_CP@Ä¤_x0006_ë²_x0016_R@_x0002__x0004_wþÖ©_x000E_&lt;@øëùÕ9@xé¬ö³6@@Bþ_9ÍH@tµëéKS@_x000E_Þâ5$=@ ÿCqø_x0013_W@ôï_x0004_oP@_x0016_¿"Õý7@Ò_x001B_]ËìE@Nºuª_x0012_gD@yÃ*3È±D@²_x001D__x000E_ÒQ@Ea@J99@þF7ñd*7@¤_x0019__x0008_G@ülè(Y_x0016_9@N¯J_x0014_·gL@^oàÆU@À_x0003_ôç9G&lt;@D®h_x0001_C@=_x0016_¡7¶hJ@_x0010_mr¥_x000C_;@²_x0004_ï]´dM@¦Æ7_x001B_ºB@i_O}'@@³Øn¨:=@b¯ñÇR@QÎ?r3V@^È@³Õ9@³Çi|nP@bÐ¥¿_x0006__x0007_*­A@_x0006_rþä$5D@¹f(Ä_x0019_R@D_x0004_[_x0002_pqL@_x000C_£¦@¡K@Fþõb_x0003_íR@!Àd$U@&lt;³öââU@(vq	ÏW9@-_x0001_yB-ÂV@~VÆ@@~?ëG:@_x0018_ú"®É)A@_x0014__x0017_bð9@q§À_x0008_)GP@Ä_x0018_ò&gt;R@_­ÿÓ-ÆK@_x001B_ÓëÎ_D@ì÷ÃÊñR@_x000E_·_x0005_Ø*_x001F_6@Û­¢×`Q@	WM_äB@}³-"úçK@qªzy±B@§T_x000D__x0005_ý_x0006_R@_x0012_]·3&amp;8C@ÖÙ_x0013_ý¹¿E@:j_x001E_h/ëC@Ü0B4HAT@0Ç_x0015_;¬W@_x0013__x001E_9ÖËuC@hLj§¨ÓP@_x0001__x0002_äN±_x0004_£ÿF@ØØN_x000C_®T@ß_x0006_k¨=¨;@+Í_x0016__x0018_M[B@rU_x000C_5wE@Ví¿~N@Ç_x0017_wÍAÐP@~¤óI¡¾U@È_x0005__x0016_¬»E@æ[Õ_x001A_°Ä;@¤¬ß'_x0006_P@5mÀ¨$C@°åvhö_x001D_F@=_x0014__x001E_\òX@_x0012_@ÜïÅ_x000B_?@_x0016_õp²_x000F_6@n§_x0004_¤_x0017__x0019_W@USbþMW@«ñ¬{ 4@@LZ_x001A_zW@$ë2;SS@0fKoÆ=@æriìOÂ;@Ü]_x0002__x0015_@@~²ì"MPP@P9¥CK@@ÎÔÃF;@¤_x0004_I2P@,4e_x0002_1%W@¦±ûc«õS@ø_x0008_i_x000E_¾P@f_x0010_	_x0002__x0003_XªS@_µ/__x0007_\H@_x001E_Ó3¨nV@ºÞô®¸M@ßwÌ1&lt;ÊS@îÊ¢_x0004_ÔC&lt;@Æó_x001B_XT@ÄêÊ_x0011_ûA@Ì_x001D__YG@&lt;%NÀS´D@^pÌ}Öð7@®YUÍC@_x001E_9¸¿$mD@_x0018_7n_x0001_ã4@wëa_x001B_ê£T@¶ZÀ_x0005_"ÄX@¨0ÊO'£U@.WÉoÜ4@,ã§ro¤P@ÒíõO`OS@_x0017_ù~&gt;-7@°+ARKA@Ùcþ5þU@¤Æã_x0011_ B@á4_x001E_X@¥C_x001B_KqGF@à_x0006_¼dWM@xJ¢ýÝND@ÚUªj\°C@TQ7U@MSïVGI@T2¶"_x000D_ÜR@_x0001__x0002_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Ü_x001A_ü°V@ö_x001D_'vÐ_x0013_V@j_x0012_-:_x0015_º7@PqPÛà#;@Ü¢WgMU@åIðÂöI@J0ëé¶F@ê0&gt;1OU@&amp;e³U@_x0011_C_x001E_&gt;ÛW@¼?ZdZS@^¢èõ_x0016_ªD@z5ø¦ñ&lt;@5¼_x000F_$U@Ú÷C_x0004_úÉ9@êÜÃXØF@ò_x0001_N@_x0004__x0005_ S@_x0004_¡¹åËJ@U±ÉÎ_x0015_X@5=Ù²	½V@®Ighô_x0015_F@våI?&gt;_x0008_J@jM'·ÃW@¶Ý¯½_x001E_rH@_x0012_;_x0005_w¸V7@w_x0003_'Æâ_x001A_H@¨pQT_x0015_2U@Ñ¨HI@åÿGÑ÷V@5/Õ÷éO@_x0011_td¨Y´P@°N_x0016_»D?6@rìDJyN@_x0006_è@Í±_x0008_7@l³_x0001_×-_x0012_?@_x0005_¹Ã®®@@ì*û5¯ÓW@×_x0006_eñ_x001E_ÝJ@£_x000C_V@xmwÉ¨&lt;@©v¸y%V@,_x000D_{Ö_x0002_öC@´&lt;H«ü=8@&amp;Ú_x000B_ºj_x0006_J@Uex÷«T@þ~_x000B_d%D@0ÑT_x0013__x0016_F=@À_x001C_b_XòT@_x0003__x0006__x0019__x000B_BiÙM@7_x0018_«?.ñV@:º_x000E_wÌQ@&amp;Û§YGgX@_x001C_Úöj=@Ñâ¸ÓN@E_x0006_FM¡V@©¾D ¸U=@Ñ_x0008_ªë®GS@Ú»_x0014_-ú©V@_x000B_Öø8ZÕV@¡!_x000B_ÑÖT@*:4uõæV@d1ÑÐÂ¯F@ZR_x001C__x001E__x0017_F@¡_x0018_Íe%_x0005_J@@ À&amp;5@5e3¡ÛK@Ö¦þ_x0002_ç¼W@_x000C_×£¤&gt;@«\µm6_x000D_S@M_x0001_úq)ZT@_x001A_wPc_x000B_X@úDÂ gA@½f´lTO@_x0006_T×µ#S@5k¢_x000D_AX@E_x0016_´¾C@¼}½_x000D__x001F_P@IÓªDÙU@É'_x0014_ÞæW@_x0004_À_x0019_²_x0002__x0003_¨ã5@,RÉ°_x0002_D@|Ûb@=X@â*Z®yP@_x001A_àP_x001F_K@]³tÐöÛS@pvHqöG@ ºÁo¢ò;@Í- ÷ÃT@_x0004__x0014_ë·_x001A_Ë;@ÌñÂ7f5@kÆU+7#E@ÆÃ·ÀK_x0005_G@t0ÓÂµR@ê+gùhA@ÿ5_x0007_Ä_x001C_+&lt;@ 'y!D@þ#ß!$9@Cõ_x0001_:FT@_x000E_Z_x001D_0?F@NË_x0004_µ,R@`·êËû½G@jÍ_x0019_Ï_x001D_§P@ÜvÜÚËS@ðB}ÆÔV@NE_x0004__x000C_é_R@Ns_x0012__x0002_mU@_x001A_#½_x000D_P@_x0011_çÏR_x0005_ýU@O¦ôl_x0012_ÌR@¢_x001C_'J@á¤&amp;*~~L@_x0001__x0002_r9#îxG@_x001B_'_x0018__x0015_bÿR@ÈÕùûP@Éc²`T@òª_x0007_^'F@E:Ôk´F@|_x000D_ji\Q@ÈÎÖaÑìD@qnwc¶çN@ÏÏ$åÏT@44_x001D_}ÃO@6nüâg.X@_x001E_Þ þÊS@PG¥$ËÿU@Ú÷?L/5@X)ìý®ÒW@å8PðRW@ÎàE(Î¿V@ùT1¡_x0001_P@^Âû_x000F__V@J9²½ûQ@¨_x0011_ù«qR@Ôuü2;@ð¢XïÉA@ñÉ ²`_x001B_U@ðÂ³_x001C_'z?@^._x0016_oqUW@°5=¼¡L@®_x0002_û_x000E_5@_x000E__x0015_$2JgR@*Ï7ü¹sU@¡Ç_x0002__x0003_Z_x000C_V@DÈ%e	6@zm:àf°5@Eío¥Ë_x001D_X@fºUåÜA@wûj_x0011_ý6U@×Q¿;]®U@Y{¢Ù/W@_x000E__x0015_Å¬-W@XØç_x0013_ø&lt;@î_x0015_Ã_x000D_A!W@XÀ_x001E__x0001_­I@ i6_x0012__x0003_ïT@¾¤\?@1lP(bG@S~£­ET@ìÆ&gt;_x0011_~@@_x001B_|ì_x001B_²C@Ó_x000E_¶ssA@m_x0013_ÖîG@ðÙø*ÙT@±]mN?½X@ÉÓ_x001C_»G@_x0012_ÊräHsR@ÇéðpA,U@Úklí_x0018_GD@4kÉËnG@¶yQg)_x000F_S@¹_x0019_öN_x000C_2X@&lt;Ô¾_x0014__x001D_	L@)ÏMªmT@n_x0013_nõ_x001C_6@_x0001__x0002__?DöÝuQ@=_x0015_?ÀåJ@þ_x001D_Æ_x0004_ÓI@_x0016__x000B_X±,}G@6aÀpëÌS@_x0001_z_x0005_P{U@_x000F_(ÊW@_x0011_wõüP@Ä_x000E_Ýè_x0007_R@¥õ_x0007_÷P@M½lO_x0004_*X@Ì¶Ñ*A{Q@À4»=)Q@Ú?_ÁþK@ ]°_x0014_êG@YsÂÙí8J@Z_x0001_Þ^ãK@ÒI 9*#H@_x000F_iÅ¦\_U@+é¼ÇÙÒU@òa5þÒ{M@ò_x0008__x0011_ÈT@&amp;Àù£ÂH@ªÒ_x0014_Âè_x0015_&lt;@®¤óí_x0016_ºF@&amp;_x000E_ U@@Ýo_x001C_jQ@A;SS}O@»ñ õÞF@ÓÍQÙ_x0019_B@¨÷ó]¦P@d_x0001_Ó_x0010__x0004__x0005_M@³_x001E_h&lt;³H@15!_x000D_&amp;9@òNmDN@L;ÒåL@Ð©_x0017__x0002_ò&lt;@¼_x000C_ëpäQ@[&lt;.«ÅUU@OG!_x0017_;J@_x000C_ó_._5@s_x001A_Ø_x0006_½yU@mT_x0002_Q¦IV@ÚxA©ËU@±¨å	¼@@jôÑë_x0007_F@8_x001B_04þG@ï?Z²¡%T@¡KyCvPB@_x0008_½_x0001_eþS@»ìGÓr7@]_x001F__x0017_î(sU@'£y_êW@"ãÒ XW@DqRl7U@·vå$8@_x0006_ª2·¡µH@¡]_x0008_ìSS@_x0003_`XÔ@@.¥ù~_x001D_O@4`o~°@@Ïw_x001F_-ë8@Ûâq_x001B_f«9@_x0006__x0008_/,]ª@@-Ë­öjR@"Ô._x0003_ê¨T@þ.áÒ?P@øo÷L4X@x ê+JÄP@¶Ü·&lt;4ºQ@ªµ2º_x0010_7@6H?½_x0005_A@OnAÛËJ@àxsðú×;@LuâíV@sX§ÂV@;Øç¿U@_x0018__x0002_s_x0001_P@ãë¢PA@Ê«±Yº_x0004_E@lð_x0011__x001F_D@äâön_x0007_F@ùCrT@+Ö_x0017_ÃMªU@_x000D_ò"Üý P@Ø·_x001A_åEºR@N,_x0015_XQA@è¾ÞÐF@Ì_x001A__x000D_UR@_x0014_vN¢?@À6)oÖG@'_x000E_í:~NI@¾Ø9B9ÓO@ð_x000C_Ñ_x0010_T@E_x0003_òÊ_x0001__x0002_ÀN@Ìü&amp;Bâ»U@&amp;@u«»C@ÑËèµ%`B@_x0006_òÇÆY_x0016_U@_x000B_yeV@Y_x0008_ù¦°^S@ºñîYbãT@ë§´_x0003_F@*6B+E@Uí]e­UW@Z_x000E_+NEÙE@_2ç´DH@u_x001E__x000C_nãE@U¸¾coT@Lýô¹ÜL@ Kôó_x0004_%A@Ðg_x0008_ãR@ðç"ïù_x0014_P@RÈ»°ÁP@Í£N1{=@(¤Ì[·eN@Þ_x0001_Ó{ÇTT@¥·É_x0007_¥·N@ç&lt;ñ!ômW@ ´¨_x000D__ST@h q%1AW@ 4dÖ_x000B_)6@-6½eêP@²~Ô§±W@ì_x0019_¢;Q@bQC_x000C_[J@_x0001__x0002_¨ÐnD6jC@!ùÚÖS@GuñGtMO@úfõ_x001C_]ÈX@r}³_x000F_e´R@Ü½ÕkE@|÷[ÍH@[tô_x0001_ÔW@ÁWÆÙ_x001C_Å&gt;@=&amp;IáyÅX@_x0008_ä¦yÚ	O@©t¡KcÂU@ìL%¥ÕA@r	°%W@Ñ©:_x0011_NP@ö_x000D_;SñcO@q4ajÆ¹N@´|_x0011_N@PÛ_x0017_9âT@Ç§U¸p6@_x001D_Û_x0007__x0002_-X@g^NøA_x0002_O@¶%ðâYT@OÀm»&amp;U@i9ÛQjD@¤¾Ið¢C@ÛNõ1Ï/I@¢\_x0002_Y£lH@()NLÑ_x000B_D@é_x0005_Tü_x0019_»T@¿Â_x0005_/:@`õ_x0003__x000D_|ýV@Q	Í=@_x0004_öh¤X@_x0005_0t5_x000D_U@RFÜ9G7@h8'¹ÁªT@,PõrlL@Âhc[kÃX@_x001C_ýÅè³®X@o¿¢/B@þ¹_x000B_;_x0008_U@_x0008_UëEËT@bÿ_x000C_Ê_x000C_2J@2û¢»`_&gt;@°_x0007_¬ä_x000B_A@Dd÷R0Ï@@q2^ÊÄB@ $É7_x0011_,Q@¯;_x0006_Þ|X@×_x0001_T2µiI@üÞ@¼T@³SÊªR@3v_x000E_Pú:@*S&gt;ùÖFU@_x0003_Õv_x000B__x0016_cS@\¡_x0001_#éñ@@µqP_x0003_ÿùO@ñ;àÅ_x0014_tS@]nÝ_x0001_µ_x001D_Q@þ_x0002_LR4@,sÏ¼"ÊH@è8KQ?VL@_x0003__x0006_SMñ9ÊJ@_x001A_­_x000F_7¼:Q@a#»ÖG@_x0018_Ck#4XE@._x000F__x0005_MC@þáÜÚèT@âyô¤¦_x0001_L@ÞÃ¿h_x0014_³@@á_x0011_:_x0013_NV@_x001A_Êf_x0010_ Â7@¿Fý_x001A_ÐfX@î^{?ÉN@å_x001A_þ­_x0002_B@£V_x0011_XgB@_x001A_ÎûõåN@°´¹ÎåT@è_x000B_¢bÞÇM@¶o_x0006_°W@½_x0015_ùü_x0016_.S@ú:Á}bT@à]ºRÕU@ô·x èX@9&amp;¼éyÛP@4É¯éAP@[8 __x001A_ X@(ï_x000E_&gt;_x001D_J@_x0017_Ð÷?ænC@âòPbTéE@F	_x001C_­å½R@Ò_x0010_MÑ|ª5@_x0008_wA¾_x0013__x0004_V@Eg_x0004__x0006__x000B_óB@_x0005_oÄ^æÿD@ UTÀ _x0007_P@xÜÅ³_2G@roûj_x0014_mP@£üM/°àO@Bþ¤¯cS@³¯úi_x0010_E@_x0001__x0003__x0014_$=@|_x001C_Uàr4@&amp;]:Ü_x0003_B@ç&amp;?ÑVD@q?_x0006_ÇP@aèso_x0014_©U@&amp;ÛêºM@[´_x0015_üiÜV@²_x001D_~_x0018_3=@&gt;¥Ó`_x0003_U@@_x0018__x0004_\S@_x0002_P+3Q@êJá¢_x000C_R@Öi@hGS@äÀ_x0003_ñH@i_x0018_óluW@=@6ØS@_x000D_¶-@ÔW@oÝnq)_x0007_@@ígÇG»T@ë/ÐAÿA@@_x0003_4^_x0011_B@µ«yÀÉR@ÿ­ãó·±G@_x0003__x0005_#Âd1TC@e_x001E_OÄJ@J_x0007_³_x0017_¥S@b)_x0002__x0004_W@¨=å"_x0019_+T@­_x001A_&gt;ØÍM@«ÀÈs¢ÕT@Úg9L_x0016__x0013_W@ÒJ_x0013_ìßS@íFx¢HA@µ;_x001B_ _x0011_ªQ@*W¡²ÄK@kÄ8?RB@F_x0018_jû._x0011_T@_x0010_ÑÙßÍ?@_x0013_ÖÈ²wWA@ZÂw`D"Q@ÕvbJ_x000E_U@TzðäîR@_x0015_ÄFîF@^¶Å_x0001__x0015__x0010_H@_x0014__x0019_ _x0011_£_P@B_x0005_4¢|R@PE_x000C_L&gt;C@Q¹M2ò_x0015_S@_x0008_¼À7½I@×_x0006_=Â@X@ÒÔ_x0006_sþ_x0014_H@7]û+ÐB@ÎEumEiR@_x0004_]gå26@_x0004_&amp;Ò+_x0001__x0002_¡C@¾_x0011_ò_x0014_uV@_x0014_]ÌX@cS0A@þD04X@nééý¿úS@cÐá"_x001C_C@]ìØòO³N@ã±_x001A_hJE@EàÓ_x0015_ýB@®ïô½ZW@O@Í0;åS@úÔÿ &gt;H@_x000C_|¨°9@ú_x0001_(_x0014_S@©@øx_x0014_A@`æédW@bÍô_x000B_ÁV@ÔÜ'_x000D_B@)âI±IC@§ý·w I@_x0015__x0012_ËW+P@*ÚóÂhR@_x0005_²M/ÀW@_x001D_î_x000C_O"&gt;@E¤w9ºÄP@L,5ÂMÝB@þ!$dYG@%wÜP&lt;@ÌQæ0Ç&lt;@¥Äw5D@¥_x000C_X]_x0014_DC@_x0002__x0003_¤bõLÂµ&gt;@b¬Kô³B@²_x000C_K½edX@6hÍ_x0019__x0001_4@Ç#_x001D_ø÷D@¬Ý"m_x0005_¬X@_x0014_d_x0014__x000F__x001C_H@@Øá¸P@­©nVÂJ@P&lt;âåW@,Û}iåJ?@Â.*÷sT@÷ÍÚPU@·²ÿÐºBV@êV&amp;s&gt;_x000C_C@4êÌz_x000C_Z8@H_x0010_8ÌV@ì_x0014_ &amp;Å6@_x0008__x0008_ìµ]T@îÿÃÚQu7@}_x0012_xõ]_x001F_F@ÅA31vfG@*òØ~0RR@õuIL@_x0008_d¾Ç©÷Q@­Ý3¼KÒW@ä;öªåH@_x0014_ä½_¥lE@Æ_x0011_fÆK_x0005_6@gÁ41hQ@rçGç H@l_x000D_÷m_x0001__x0003_tXG@$b_x001B_e_x001D_ÖM@²B²S¡Q@ÎÕ¬®"_x0008_G@· _x0006_]Æc6@Ð×íÅðVS@Ø «c8Q@_x0019__x001F_sá\O@HJ}]¯U@_x000B_nÚUZ_x000F_A@TºnÖó_x0010_R@ _x0011_K¡þ}Q@_x001A_7r_x0004_jXQ@âK¹]ÔM@îw(1_x000C_NM@_x0006_÷»m	:@Z¬_x0019_B@ôÿ@·ùS@._x0002_IèR@Y_x001B_ÛT@7)¸~U@_x001F__x001E_ý_x0014__x000E__x0005_V@è_x001B__I;nR@&gt;_x001C_YØJH@G3.¦Ç¶X@P_x0014_ßIUQ@äÍ$_x0010_:HM@ÍÐmÈJ@\`u£\I@_x0013_ùuÚ_x001D_A@¾CãñÿL@_x001A_ÊFS°4S@_x0001__x0002_Azwt_x001A_T@rµí[ÖT@_x001F_L]¢wiT@¿E~vL@_x0013_¸_ÑlS@}Üêðo_x0019_C@Ëy_x0002_ÅÛU@íµ_x0005_¤NT@Þv_x0018_&lt;_x000F_D@9JÀ-àD@H_x0004_ã+IÓT@T_x0012_PË$F@Þw\KPJ=@Û_x0019_tA07@o%7âÿ£M@Ëð§U_x0003_@@e´_x0018_þR@&lt;«»I@_x0007_cîKàdW@_x001F_ø¶l1I@ù¾ASgH@(_x000E_ãÐÅ~V@Î­¦_x000E__x000D_V@©s½pÑÈV@XÓ_x000D_¢§5@¼ÿvü·ÍX@NÅñØÑP@&lt;,Yÿ½´Q@úa¶£P@_x0010_ÅO?|7@zÙåøû¦8@¬ÊÝg_x0002__x0003_RõW@A«_x0011__x000D__x0010_GQ@ÜØvìÄ_x0004_J@Áwì_x000E_5;@Úì_x001A__x001B_ßD@ÀX×_x0002_äX@óûÒ=»S@ÏÊªÎ¨AK@fp6=úU@@ðÄÃ/X@èO _x0008_ÔO@yÔ»ê2àM@zIo¿y_x0014_:@ö_x0002_	B@Èyw¼t_x001D_L@Ø/?Ü»KP@tK'k_x000C_"8@jÊ§Ù2;S@@8_x001C__x0005_öQ@YÇ¹ÀdP@_x0005_á6A-vH@©ÞÉ¥_x0018_W@&lt;v«cN_x0019_U@/`â&gt;"W@²Gü|_x0017_nQ@ç]÷D¯dE@*ÀÚFúE@Ø_x000D_j²ñ4@_x0013_î6ä®jA@_x001E_¨QÇU@55_x0001_»&lt;/R@Öí_x000B_?_x001F_åX@_x0001__x0005_Ø~]_x0006_@_x0002_Q@äB_x001D_kÚT@ìUóª¾I@9æ·êcÀ@@½2ë§PSV@±5dÊc_N@¬ºEµgJ@ÞGç©EL@^3¬ùÓN@_x0003_çð[;DS@ãr_x0016_ÂS_x000C_T@ÀÒ_x0014_ðð2U@Ë_x001C_Â_x0005_L@¤´_x0010_ÐP@îYÚO@_x0006_ô,'¯D9@_x000E_§û·J2M@lBÐ ÊV@à«yîpñB@úA¤µyE@]á-zÝæM@Ip&amp;×ö(K@úsJ¸ô@@_x000D_ÏæY~·:@ ÑÞ_x001B_ËV@Ev_x0012__x000D_üH@÷õljF&lt;W@Uè9¼ÉàR@(àÍgýÇQ@$ãå)A¹R@ò_x0013_xï=@2_x0004_xp_x0001__x0006_haH@¯Ê_x001D_y_x0010_V@~_x0003_Éj±]=@¥¦KØÙ²X@Î6Á+ðÕW@Ø&amp;2ÿµB@ð_x0019_wÂR@u5Ä_x0004_YH@d^´7I_x001F_V@&lt;e5À\Q@øªÃâ!¹W@2_x0003_'õ1N@:8úç_x001C_AF@&amp;¸Â×ÀS@´³S~FáN@u*$EA@Ã_x001E_ÝÆõ(=@9	ö~2´J@7Qs_x0012_»mR@+ÿI_x0005_üEK@ZOÿ_x0005_V@_x000F_Ê=s7@R½Þ-:@ï§ëÝ(&gt;R@ßóhÕ_x0004_X@ÅÌÐsmÄE@øa90_x0012_:F@.`ÿªù X@_x0014_Ãeó+¼5@Zìó_x0002_N@P_x001B_~Á!S@¶§_x001F_R@_x0003__x0008__x0001_ïôA%S@Ð»ùÿYëR@a¯_x0008_ô.¼4@K&amp;Q_x000C_EÒX@U[`:§©8@ÎWÌ_x0005_qwS@¢8L[_x001D_­R@gÇÜ2L7@_x0016_îËýoT@LÎÑû9U@ÛË¡ñ©®A@«_x0013_é%_x0007_T@¡f_x000D_Ï¥_x001E_W@Ç õû_x0006_M@9Ýîê_x0001_ÔJ@ìgz+4{:@ü'ïÛ_x001A_N@ªz§¯2ÞW@2_x000D_ø6&lt;B@o7ö2¿6A@4íWf¬«P@0$íã#[F@PTfÂ7_x0015_O@Is2î7@	ª£=ývF@_x0012_X.k[_x0014_G@"S#¦_x0019_H@­&amp;;_x0005_cK@©§ùxÍS@4¯ê+_x001B_vM@_x0004__x0001_Ýß_x0002_U@ó²G_x0003__x0004_Ä/F@_x0010_èD_x0010_³P@ @/¼aLK@4ÞÇ;ÍñH@$ù¥±ÅS@|_x001B_üJÌô4@K/sJÞV@0c_HîM@ý1ækVÿP@Ò!Í&amp;»X@Nìçh³KT@&gt;_x0012_Æi_x0016_M@û¸s]X_x0017_K@ùoñ9@_x001C_å_x000B_¢_x0002_d@@_x0006_K}AW¥&lt;@ _x000E_Ä_x0012_Ç=@6Z-_x0019_8¨Q@îõÐã:WR@¾E9_x0017_hßP@Df.éW@^èåI½ZG@_x0019_¦¾	äT@Êþzï«@@9ÿ_x000D_tB@ì(EM@l}N'úþ9@ý§4«¸qX@²_x0017_)5¸U@£~+_x0001_½|B@@_x0003_°àW@_x000F__x0010_o¦_x0001_@@_x0007__x0008_&gt;¬¿sr_x001E_E@(&gt;T¶D_x001E_K@ò`_x000D_ÊSz4@X¶Ê_x0003_._x001D_E@h")hãR@_x0004_uÅeU&amp;X@C$_x0019_§W@Af_x0001_a_x001D_F@ÖA_x0004_CáwQ@0S¯µôÏ9@_x0006_³&lt;U@nµ#{B@cM*Z êD@"- ÀãG@_x0016__x001D__x0005_@_x0006_©J@6ìþÐì¢W@×u5¯ÇåU@Ä¸à9PP@o»oªL@S[_x001E_T¯ X@²j¬H·ÅL@$^2Ï_x000E_B@&gt;LqÝ¸K@çÔ?N@SciãW*G@¼ë°¯\ëT@_x000C_î	wT;@§»#ï;8X@.2IÔ&lt;@_x001A_÷K}=VI@¼	ö_x0002_&lt;D@Q_x001C_¢_x0007_	$l&gt;@6$Q®à4@®c_x001B__x0013_8ÔL@mW_x0014_¹MS@_x000E_4_x001B_m_x0013_øM@®C¡v&lt;E@_x001C_¶Á~_x000B_ýX@ð­_x0010_ÄÿT@O|É+ù~X@¤_x0001_q@Á&lt;@Oö÷_x000B_®Ç:@¿)cæ?@_x0002_à¾$Ê_x0005_W@³ñN_x001B_p#W@_x0006_åç_x0006_34@ÃáYÊW@"ÀA@Ï.zö¤M@¶ò¨®Q@.Iu$å&gt;G@|Ó¹:Ó_x0018_F@_x0004__x001D_=(kP@2_x0008_B³¯ÁD@/_x0013_«2hN@¡à($R@J8+SN@XÙ_x000C_Ã¸_x001B_W@Ô_x000C_i¶ÉåQ@Z'¿EI@«_x0003_Áì ¬T@$!*?_x0006_P@2"¼epL@_x0001__x0003_~_x000B__¼$ÐL@Y­­§|L@_x001C_¨zýG@ùs&amp;Y6@ÆdñâÄJ@gEHM}kF@_x001F__x001F_NY_x0002_¥W@_x0010_]_x0002_Ê4°M@_x0007_wØqýH@Ä¹òßE_x0012_4@ïJj_x0019_mÌS@È¡_x0004__x0017_ÈôJ@f¥¶ÎÉ_x000D_8@=_x0002_ÿ_x0002_e:@¬_x0019__x001F__x0018_`8@d@hÅ^J@Ë_x000C_ÂÝÊH@rgØÈÈ¾F@x_x000E__x0006_¤iëS@F__x001A_pR@mWz_x000B_æF@í_x001E_§FrnK@z_x001E_£¥ö_x0018_S@Ùìþ&gt;¾C@.÷M`WØN@_x001C_\á4|_x001E_&lt;@%}45!E@ÖÐ_x0003_OYW@°á_x0017_!õîC@Ò&amp;}¤áR@ßPª7âKO@dÐx_x0003__x0001__x0002_V_x0010_O@L_x0002_²	ÛI@oeE_x0001_ÂÝU@_x0013_¦á8*K@ä_x0007_ÖVëÄN@zq&gt;&lt;Á@K@à_x0007_Ó_x001D_þ_x0018_V@z)2+_x0017_ºO@û»âU@¤|_x000F_K@hr#E§_x0014_X@pßh&lt;)U@6{­_x0014_îôM@_x0014_½É¹(¿R@ïbÈô©R@|_x0006_"ÙÚòP@»/E(ó4@ì2_x000B_øàQ@_x0018_Ù´éW@Tq"R	9@Ã_x001C_ÝçcE@þ3Ñ\=Î9@3¬®_äX@V¹&lt;1}F@i®¨~K@´ß]ÎxX@2U=èqP@ªmDø/K@ÛB F@_x0007_Lo;V@×Î&gt; _x0018_Q@_x001B_Vü_x000D_vV@_x0001__x0004_&amp;¿_x0011_«c_x0002_W@Aâ_x0015_üìBQ@`_q_x0008_';@Z/Ë°Q¦C@eúD_x0010__x000F_CR@ëzUMYD@Aaq&gt;=R@Æ_x0005_1_x0017_dP@ËRæÝiíK@¢RzXXùJ@UEc´_x001D_aV@._x0003_æ.ß?@ûQÆ_x001E_n_x0004_M@Áí2óX@_x0012_L]ÿD@ÏÉð_x0001_A@I¶m»LN@S¯cS=@IäùËE@_x0017__x0012_y&lt;ÛQT@ç_x0002_æø¼íD@E	uþéS@9ÍlÎ_x001D_5@¾_x001F_e\H4N@_x0010_ªÓAËR@w;È(_x0019_ J@]¾1x_x000D_R@ë¶Ís+A@r$lÃAåN@0ËÙÕsiS@N_x001C_«S@Î@«}_x0001__x0003_=_x001E_H@$5QC9ïL@O³Ös7@|djß_x0002_kE@ÈñZòV@_x000B_ãôiÒÊV@%¤É_x001D_P@G_x000E_­n£T@_x0018_9²¥I@ÞÝGcÑS@\@&lt;=G9@7:-x³L@­Äo_x0002_\K@b(ÖàlO@_x0003__x001C_Î_x001A_=@&gt;_x0016_ßÄ¨WU@_x0004_~ëéM@_x000D__x0017_I@@¼åobàjI@zÉ\NhøR@¤ÿó/?H@ã_x000E_ÜG_x001D_P@_x0010_×\+fO@_x0004_øEnÈH@ÖÍÌÄõ¹M@ô_x0011_¡ÿ×fC@¾_x0002_yÆ=(K@y_x0017_þ~wbU@ÁÏ´_þ(R@®¿úK@DU­3JS@_x0019_ò_x000E_ü¡_x0018_W@_x0001__x0002_ò_x000C_.ÈUP@=òVQR@SÛ½¼Æ8@@º_x000F_·_x001B_=@Bb_x0008_à\ÈV@Çßo_x0014_ªÝW@ÊÐÕÜ¶D@Ú(_x0005_Ê_x000C_vB@_x0018_oS:_x0015_CD@Âq¡ÖL9U@&lt;Ì_Ê @@hêeRN_x0011_&gt;@f_x001F_Ã¹áR;@WÎôF_x001D__x0016_Q@A¼(_x001F_èU@_x0018_ek_x0004_7qS@_x000C_	d9&gt;K@fnp)A_x0006_O@Çk+.lÁT@0Ï0T_x0008_=@hêºËO@ª]m63Q@¤_x001B_×úîX@Nô_x0001_k)X@Jõ¥UYR@oÊFöIGU@GØÔ?E@e¶»æoA8@Ë¦c:W@Ø½¼Í¼_x0016_E@Âï½â½_x0019_C@µ^O6_x0002__x0003_púX@"_x0004_¹¢­hN@Htµ¡+W@|¸ä_x000E_¡'T@®XÚ_x001E__x0016_/T@àâ_x0014_;bsP@_x0012__x0001_ÕM@R_x0007_á(lîI@òL_,gQ@_x001E_ª#_x001C__x0002_;@ötæ"Q@,ç#lu&lt;@_x0016_®IS_x0012_Q@ò(¤V@&lt;íÖ~òíT@FÚ¸6_x001A_ÝU@$0¢RN@~/_x000E_9@_x0012__x0010_}EØJ@Dï/÷æU@îH®JÆ+S@_x001E_Ã7ægðF@ró(U@orQÓ`áV@ìléOH@5pj÷'H@î}íW@øöGu§¢W@NsÎÉáP@|»ÃèF7S@_x000C_­éMS½P@)§"_x000D_Ð«N@</t>
  </si>
  <si>
    <t>828c48b722495cb41acc02c678c82315_x0002__x0004_ì§fo.QW@B²)úÜxG@k§º¸P@ðÒ._x0003_½rD@mTMÝ?X@Y2ä0ÄV@'Y_x0016_a&amp;.8@ô_x0018_AVV@,±/+®P@8´_x000D_dÛB@NºíMã?@Ù%~}]X@´0ä·æÇA@jPÕTµ³S@×£axQ@r_x0018_#o¢9@Òo%T8S@_x0019_ûØW@!ïÎ_x0001_A@É#pª:R@B_x000D_&amp;ÍÆR@_x001C_ómrÝÕ=@¥þ1/kL@hÎ ÔjX@8©3(T@LÈçtV@8nðjM@sØ&gt;í_x001C_U@äÜLå]ËR@jz¼²tR@_x0004_zj¶P@J_x001A_	ä_x0001__x0008_é»F@ü1·²¿W@6_x001C_È_x0016_çE@â¢±{&lt;@DV®oâöT@½äXÖN@_x0008_Õ³1ôS@ j_x000F_`ûyO@x5¶¥¤HV@&lt;Ú¡ð_x0007_aM@.IµÂ5@@ñZE+UU@_x000C_	_x000C_|d_x0010_9@_x0002__x0018_]Wk_x001C_S@,àäRÌ_x0010_R@¢¥&amp;löM@Ñùy«%;@Ö¼_x001D_òQ@l°o_x0003_øO@îhV|6B@uíô&gt;_x000B_T@ïò_x0014__x0004_ÙP@m²z _x000F_55@cÄL¡£Ò9@_x001B_¾_x0008_G$G@©¢¡_x0003_ªH@_x0006_bòYúH@tÂ_x001D_?K;@_x0007_EÞGT@_x0005_lèÔd¶T@sÖÐV/©?@_x0004_ _x0017_\ÉT@_x0001__x0004_8F_x0004_¤\íT@_x0010_QÃQ|S@3_x001F_Õ_x0007_çX@¸Mºþ´mP@ä¾Uô|U@$+{ÓX@F°íìE9@ê¥»w.ÀX@tÅY.R@&amp;7u_x001D_ÊÚR@ætE_ØÅT@jíðL;U@ðOÙ÷_x0013_FX@m-`æ4_x0003_W@ÿ_x000E__x0004_R_x0008_P@Dèct/L@4×y «øX@r^¾.â;U@õ,j_x0008_æV@à½ó«M@@C0Z_x0011_¿&gt;M@Ä_x0002_¨Kµ=@`ße8U_x0008_5@°þ_x000D__x001B_"ÈB@­_x0005__x0010_	P$P@@ì6ÕQ@sjÍ£ÎÖH@	DB®ªP@4ÒC_x0006_S@4Ì´2ÞD@_x001A_­_x001B__x0019__x0016_!6@+ÞG_x0003__x0006_1%J@»_x0001__x0008_9{P@¬vÈ5B-Q@¨-s¨sQ@ÞT	X@_ú|_x0001_D@éº_x0015_¬°X@Êî³RG¿S@3~_x0017_&gt;_x0012_@@À¡¨_x0001_}M@}£ }8@z_x0019_ÿåT@V&gt;ÉQ4=@I_x0018__x0011_õíP@v4_x0011_W%P@V_x0016__x0014_x ËO@ _x0005_y&amp;-T@)2+ ÝV@Ä_x0004_Í_x0001_%Ö7@_x0003_DË_x001C_Ä3U@[çwJ_x001D_O@ÛúMH@ÌÝ²*Ô¨D@Ø'1K¦Ô5@	¸_x000F__x0004_Q@kb&amp;_x001D_2¸D@Õk_x001E_ 2_x0006_F@Q»_x000E_b*_x001B_R@L_x0016_ËêR@×_x0002_û&amp;_x001F_R@ÌÃù ¥:@ýw0åkI@_x0001__x0002_z+_x001F_Âl£Q@h¡E3{ºU@üÆåXJRU@_x0010_È±@A@RË_x0015_¨Q@/güî_x001C_E@¾°SÜ_x0004_KW@asaÔXN@søÈèG_x0017_V@¤ùcÏ_x0015_ÊP@³D"BrCV@ØT?ñR@I¤H@&gt;I@{f(ÀÏÒ:@Óô3ã©U@\sZm6æW@~4T;$_x0015_X@|ÔDV'_x000C_R@_x0002_0Ï5JY=@_x0014_ªæ¤Ni:@&lt;Å&gt;0~G@j?3EÇÝF@òÇ¢hHB@8pû`E@ZÍ4ovL@ê_x0004__x000F_¥îÇF@åðÈ (O@C'è^¾ÝE@m,"_x0002_aK@_x000E_?`]\5@Î&gt;Y5@ZÜrT_x0002__x0003_è|U@ÐeLù.W@mYÙñZúX@½_x0004_Å·§H@_x0001_!_ös_x0019_B@\fEóJ@p¿[©Ú8@Q#fûó¾T@¾_x0019__x0015_kÂE@æÐ;zhQ@ó¼÷ v_x0018_D@l¸Ü_x0016_P@ûg{I_x001F_Ä9@¾_x0010_Ð{ ³M@&lt;S¡UPªT@²ð³Â³P@{ËQ«9U@¼ãæÉKPQ@Eþ§;A@¦é_x0017_uU@@µp|£5qI@_x000C_9ÆT_x0014_N@_x0011_¼þYç®R@5±è&lt;Ã#X@÷"á¥à)M@FÍôìW@AKËrãR@ +_x0016_ÿ­:@ø«]B¤;@_x0007__x0018__x0013_IËn=@¢À£@zìR@Ì×_x0001__x0017_7N@_x0001__x0006__x0004_`Í&gt;Ñí9@êÒ+ëSÃR@î_x001A_i;@X_\åtB@#_x001A_Y_x0017_G@@_x001C_°k_x0013_uL@ÐÔôN%¡R@0×?$T@MåaçæG@ÔÜEÜÌR@_x0008_ºÜI:GW@XY¹R@o_x001E_¢FQ@u_x001E_nxÜØW@_jK_x0002_R@`_x0008_ùG:&lt;@LË¢&gt;X@¦¬)©rU@÷³_x0005_h7uF@»ì_x0006_æsJ@RzKMØ°U@-Ç¾ÖR@_x001B_òj_x0011_¶_x001E_?@û¤í=-ÍU@í»zü±X@xt_x0014_ãÜP@Jè_x001A_n_x000D_zQ@ü_x0007__x0001_p'·F@©_x001A__x001B_M_x0003_M@%ú×¹_x0002_R@_x0019_,à_x001A__x001C_V@âd/É_x0005__x0006_I_x0017_;@_x0013__x0001_ãs4W@µÄ!_x001F_­Q@0Ü_x0004_ÞrÎS@âÃJ_x0012_é4@aÝ%»_x000B__x0003_W@IÜÒ;_x0019_M@l_x001A_é_x001C_;@n»@ÇLHJ@G¦8ÐmóU@_x0010_ÒF_x0002_;/Q@ÿog|U@»_x001F_M"ÆF@cx­­TÉS@_x000F_@!·å;F@Ý¬úÑ¤N@°EWÐa_x0011_N@ú2N_x001C__x001B_sS@_x0017_äk£õX@l.Ã5×âH@_x001D_ºÌN@ØÄë O@L\Ç¸4@ô2án3rS@"N_x0002_ögnS@¨7815T@ëÅ_x000F_©_x0016_]A@À	Ïó1BB@ÝÈ,/ÂG@ï]PTÆX@æÙ-MªË&lt;@$§ ÅêhU@_x0001__x0004_w¡9_x0013_U@æËHÀëO@âÞD-÷U@_x0008_	_x0008__x0011_ÑH@_x000B_%ÂtC@Õ?»ûnùH@ÌI_x0002_U©pQ@²ë[cÙ¢I@nÃ@À_x0002_F@UÁãºÉ_x0008_Q@-¹_x0011_é¹D@NKö³¬CT@È_x000D_þ­±XL@Ä3_x000B_déA@æSÛ-òO@Îî	oQ@ÀUøÀ&gt;@_x0008_ËK@/ùÐ_x0018_w{X@Åê_x0006_'Ò¡X@h!¼!ÐE@ÐÝÇT«ÚV@¶ÝwþT@Ü¼Ëù5£P@dðF¨÷UV@Þÿ_x000E__x0013_{Ü=@@&lt;6&amp;V@*M_x0008_÷P@î´Î_x000C_¤ÏK@Û_x001C__x0003_´aÚE@q_x0005_ÄGúEP@è';_x0001__x0003_tP@èAérM@æ_x0005_@@QJM@«*Y_x000B_ *C@÷[ë_x001C__x001A_N@_x0018__x0002__x0005_VO@Ë*_x0018_O@qìì|_x0002_4@_x000B_cÙÈ_x0001_?N@É`4¡m@@_x001C_£8_x001A_F}W@Z!=¿*X@_x000B_Çà§ÉæA@öÑ3ð_x0018_O@_x0003_Çp=/YU@,VÛT@#ÞÊ=ëK@_x0011_ø_x0019_êYB@õ1·üiÐW@ôj9µÃ£S@ÃæZË_x000D_ÉB@@eÿ_x0006_õ;@_x001C_üM7RýC@01ÙZÝðQ@"¥:V:'X@&amp;t_x0019__x0003_Ï^7@¯ô"Å|S@YX_x000E_T@B$¥t Q@Sû,ìk·A@ ËÜ¥_x000B_ÆV@¤GPI!`V@_x0001__x0002_ß%´/øR@y_x0002__x000B_ì_x0014_JK@î_x000D_ËòáN@Ù¶Ç¥ûêP@_x0004_ª±¾ÁºQ@¸CÃ´ú7@ìTáØÛD@Ì_x001C_rùøT@_x0014_ËN+_x0010_/5@Å_x0015_JÁÌuD@|»¨·H¾=@_x001E_$ÅÇ³S@@Ö¥_x001B_\¹8@LT_x0010_þuA@jDcn_x0008__x001C_Q@¦L¶Ä9_x0014_P@L-©ÍO&lt;@·Ár_x0017_K@b_x001B_ÒM|C@òI^_x0015__x001D_9S@©_x0014__x001E_üE@éÁF§F_x0010_T@0]Ïx¼U@Ù_x0011_Nà®B@ªþ¸68U@9ÈEÿDIS@_x0018_ pÞM@~[n?&gt;H@Pæ/ÁÙO@[ÌIúBF@_x0003_\°BÍM@Æ1 _x0002__x0003_Î}9@þ^ã{_x0003_Î:@_x0002_Çy·RýD@iÆ©_x0018_uO@ EóÂÔÝN@ÍF8_x000B_iJP@eÉ¢_x0006_A@w9ÏÚfé=@_x0006_}f0_x000D_V@_x000D_+Q¬j5@N^Lß[L@°ùN½FT@ð³¹_x0018_§Q@_x000F_ØªÆX·P@7_x000E_	Ã¤@@ð;YögmX@»GN¦§M@nM_x0003_ÊT@-Û&gt;ÝQ@ê£¾DP@@"h÷_x0005_Ð:@_x0001_	òêñC@_x0002_i«­-E@¿_x0011_ê.Ó@D@ó5HE@_x0014_5¡ÐA@_x001C_Ü¯xR@L%[ÔrìQ@&gt;WòWS@¯&amp;F©àH@«·á_x000B__x0013_ñC@.e1_x000E_T@_x0001__x0002_¸_x000F_þ|ø	T@ÊÅ½ÄG@9Ü8Ê R@W¯ÎÏÌ¨Q@¢Þ¾:Ç_x001E_B@$ÊÅÖî@@©_x0011_àZ¬_x0016_U@®ñõQ@jJ½_x000C_Q@Ñu»_x0001_L@Ô#îjÊR@_x001C_T±Ï,S@½T©HQ@_x001E_§JaÄU@MÂ¹ÉÌF@Î_x0011_Ù_x000F_U@F«KRÔ&lt;@Ð6g»S@n9)¥S@Î_x001F_Ð_x000D_G6@L_x001D_H;FzJ@Øõòñ_x0014_hT@_x0007_[·[_x0002_X@ðT­ù_lQ@j_x0001_}oýE@ÆùõýðO@c|u7ÅT@Mþ_x0018_i£iO@Ì_x001F_'_x001A_ö:V@B_x0001_ï_x0017_ì@@ZÊy_x001B_ý-Q@&lt;è¸_x0001__x0002_=æG@é¶L_x000B_æS@3¶	_x0007_¿øP@_x001E_§æ¢KX@¥ÿ_x001F_æðI@_x0017_@{êÇW@XòU/~N@_x0013__x001E_j¼wQ@Ú_x001C_¡$ìCQ@:p_x0013_ÜÅ=J@ù2´ÖE@Ø_x001D_Êó8]A@\	&amp;_éX@Î_x001D_YØmH@Ä_x0001_Fç¶K@°á( ÈíU@n]{_x000B_^ÕH@¬ûòH_x0006_+U@åû_x0017_FüV@Ò$_x000B_x_x0013_)P@]_x000F_ðPL~E@Ñ ±¯U@­Ì_x0007_é_x000C_C@E345C@¼+ò'T@8äÏ_x0015_\K@_x0006__x000E_â³~M@ÊÉ_x0001_s	'M@	ïY_x000F_@@ø¢Ñ&lt;ê§G@sÓÎáM@T¦4@_x0001__x0003_&lt;6fÁE@\_x0003_LS@QEñÙX@êöËâG@ËR9£:_x001E_T@(6ª"_x0006_ÓJ@¾lÊbè4@_x001B_ntÐt9@r¡³)*x9@¶:máÓS@Û³zçKU@½ëØv¬E@$ñX_x001F_6@äti³½W@¼_x001B_7Â_x0012_hE@Ø&lt;Â¬,B@ªõt_x001E_ý(X@ôD?5@d`+ü"¼Q@Ã©uÌÜB@¨dY¢_x0019_G@h½³ _x000D_XD@_x000E_XÀ£¹¯S@r°;f[R9@JzbõÖïT@_x0013_È_x0015_îzG@"hkKQ:@!_x0017__x0002_	"\M@ µ²°?@Ò_x0011_ÅOêM@ã¿î_x001F_$M@_x0003_µ_x0001_Õ_x0002__x0003_7úQ@FÕ®õÈP@X_x0007_ÿ]'V@"ó_x0011_x_x000F_K@%üÜ.ÖO@LO_x000F_)¥_x001B_Q@?í½Åí_x000B_S@¸î²\ÑDE@«5ÎwêU@ØqQtøS@nt9ÌS@®ûë¤R@GDhðYRS@ð_x0019_çº&gt;@_x000D_ñ_x0001_ÏBü&gt;@²YÒÓÍS@KN_x0003_5l_x0013_;@?£K-êU@¼=pLÈS@(iÉ_x001E_&lt;R@b&gt;ÓhS@¨õæ¦²_x0017_R@Ôn_x0001_Üò´X@Úú%¿_x000C_ 9@ê"ó_x0011_¹E@»2n	E@L_x001A_èé??@e%Â3T@f@~æaE@,c$QQÌ&gt;@¥Ù_x0007__x001E_ûB@Þ_x0015__x000C_I_x0017_R@_x0001__x0003_¸ðMì¹P@:³#@_x0002__x0004_?@L$2T@F­QOM@Û__x0019_[{_x0016_4@R¤R_x000C_xØM@aç¹L@á¶%õ}_x0008_G@¬íúy°P@° Oö¤ßQ@Ú_x001D_ØþþW@(¾ô"aJ@Íª¾_x001B_eBI@¬nÔµ	ÏP@VÈ[yt:B@y" ®_x001B_D@«'*Ú)¡T@¾o¸ýDK@£õó+¶ÅJ@£_x0006_¶_x000C_ÁªE@:Ma²BG@p_x000E_¹_x000C_0DA@w	¬N`H@­ª%(ý_x0006_U@k&lt;5RÕX@@ÁY[=à@@!rPRçRS@Q´,_x001E_&amp;Q@1ÔXðQ_x001C_;@¬Fº_x000F_&gt;j6@) ¡Þ7&gt;@»_x0010__x0006_[_x0001__x0004_z_x0013_U@ª/XDW@ ÿ3~3_x0003_T@BxÃ¾{E@_Ä_x0017_´_x000B_ÏV@Ø_x0004__x001D_;ýmL@F%NT³ÚM@©_x0010_ý_x0015_ÊF@ÐnÐP°D@&amp;Ð0Z_x001A_P@XöJ¡AF@T.[_x0015_éÜ6@_x0012_ À_x001C_¡f=@÷$_x0019_TÐJ@UÊ5d=5@Èlª_x001A_TU@@ªMeD¢L@Qç9G	5@þ=1Þ¹S@_x001D_¼?}x]@@º_x0005_E¨_ÇL@£®+/áéU@öRs_x0002_±T@´Þ\÷8®K@®|ÑN©_x0007_S@¨ZKÝì°4@°@·üB@_x0018_KeyJ@_x000E_§¦ñ	_x0013_N@Uõæz@5@Æ¿ùB_x000B_N@¸¥ÅÝfI@_x0001__x0007_pWk÷ïºP@ÝrCH_x0008__x000B_A@jj_x0006_@ÒR@?yÓà_x0019_F:@¶ìælP@Bæ?_x0019_+áX@êq_x000F_Ü$?W@\3ôVÁ_x0003_X@ë_x0006__x0015_ºbE@_x000D_½òj P@Z_x0012_¡Q¹V@%_x0005_KÌ»7G@_x000E_]©r_x0013_R@=_x0008_~ïã"C@n_x0002__x0013_¶øW@_x0018_HÉ­*F@°QS#_x0005_+N@ì_x0006__x001E_å5L5@tJ_x0004_)_x0005_P@$*V»_x0014_P@_x0003__x0012__x0007_Zp5@âK_x0010_®°ÁK@.k]ÈSùP@ê_x001B_Fz_x001C__x0018_X@_x0018_§-FU@8´IHU@ì³c._x0014_J@ÜOw_x001D_ÈR@:²=_x0005_E6@©_x000E_.èP_x0006_D@ìL-ÞNµQ@úì3÷_x0001__x0004_á_x0012_R@ûXQOÖ5@ékô_x001B_Ì¢U@^_x0015_%ñ¯P@¦äªpHÛ?@¢fÛÚ_x0017_X@àIJ$ÝF@"Ç(^²6@þ£Gå_x0004_ÂW@,eËÏeO@ÅÝu¡×U@ÙñÌX@@-an_x0016_+K@¬b5*$r&gt;@I"IôQ@I_x0008_ý·îQ@äñÃ¯tC9@ý_x0015_ñà°tF@èñßòW@fj_x0007_ð=W@Ñ_x0005_³U@ÊP_x0013_×°=@"\^__x001B_éK@ÉL_x0002_]U@_x0008_~_x0003_ÁQX@ä'_x000E_y E@_x0017_¥_x0005__x000B_$&gt;P@mûòé_x0007_kV@_x000B_&amp;2n¨O@y_x001A_)N×³V@ÀÒúÞ{¡R@4àÄÖ4@_x0002__x0003__x001F_M&gt;?@$	ù­_x0019__x0011_8@kXpD+£X@}G\ù09@ûrz|&lt;X@þ9Fß_x0014_ØL@ªYAxÈÕN@_x0004_ïN/g8@&lt;ÁFw@P@¿û6GÒÅB@`æ¿²MrW@¡#T_x0004_&gt;@¨Û×¾_x0001_V@n±iB@TúyjÕ_x0011_T@¤_x001B_wê´G@@¡¨l_x0001_S@_x0017_é½·¥_x0016_S@PV·¡U@ÎMz=vN@oí+_x0016_ÎC@Öÿö/2ìU@­·ú&gt;Û Q@¸$ÉRîW@\AÇ£OX@Øúû§^ÊX@_x0007_ÀâI@-&amp;j^_x0002_8@Ë`óF@_x0015_¸c+AL6@è_x0018_ÄR×NF@=_x0018_Á_x0001__x0003__x001A__x0017_X@_x001D_	_x0008__x001D_Ä¯D@c¥}ïM@B®®_x0018_À^U@J_x0004_1ÀI@ì£ï¯_x001B_Ô?@:à_x000F_~_x0017__x0002_L@û6ÖÅ]ÈU@4#¬_x001A_°E@Zu	IØP@Ð·_x000F_k_x0016_&lt;&gt;@ÌÓ_x0008_W³W@_x0012_³ÖÑÜÃU@î¶Áà_x0008_E@_x001F_ÂÇ÷ÔA@²¦ÊìðM@³\Q_x0016__x0012_f&lt;@ãc_x001E_áñC@Û`p_x000C_a¤H@_x0008__x001E_6iI@,ôÍæ6@b_x000F_ó¸p_x000D_I@ÿ\v _x0014_ïP@Ìf5ÃÅR@lÉôpK@3à;n®@@ÖñkQ1L@\U_x0001_wT@ÌÄ¤Ç N@ÓÏþ	ý:@ÃÞ+ö7@èR@coS@_x0001__x0003_"V2â¢W@_x0003_&lt; ¢F@_x000D_®(íÅÐK@Á_x0007_þäÈS@_x001A_R&gt;q^·I@vO_x000F_¬Ò4K@^Âs»®x;@;"ö·E@_x000C_³WÏ!V@_x0001_1:ÿ¥;@¹~ÅoA@_x0004_r_x001F__x0015__W@`í(_x001D__x0012_%6@a°3´&lt;:@RsN_x0018_ñP@:æ¿ò"V@²Ál_x000C_ÐV@FÁ_½¯¢J@B¡_x000E_Af_x0003_I@&gt;_x0011_Ðå__x0002_J@ðFæü_±A@S_x0015_±ÙcZM@RÉq@×H@XFJ1²T@`Ð_x0014_@@Bî«_x000E_ãdP@í*®ÆtI@&lt;GÆ÷þÆU@ l_I@fNÙ_x0013_ÝI@@/Ð,DB@ ¯¥\_x0001__x0002_Û_x0008_N@"Éùåz3C@µVQÛ_x000F_=B@û	wÞbYQ@Çò)v_x000B__x0003_O@,Î_x001E_@@ôÏqoãR@ð=_x0015__x0014_1Q@½8Q¶íX@_x0005_¯âç4£M@ð¨u¯LQ@nÁÈ\8­Q@¼Õ°¬°ÐQ@_x0014_§7×_x0006_S@uÛgÅíR@:HÝn4@X23OtX@ñZ_x0008_0ÑÞH@}&amp;Í9ÈR@®%4X@×¦E²W@¦øD{Q@ûßÿ=OS@R_x0018_Ï)nm;@Ô,8ãX@¶Ô:N_x001E__x0010_;@¡Ê» 2&gt;X@ü_x0013_1_x000E_óK@a_x001B_¤÷¿ÚT@[_x000E_Âhl£K@Â_x0002_´U_x001E_±S@ÌcR_x0006_Þ±V@_x0006__x000B_|ph(:B@¸&lt;Ö_x0004_ÕÀA@_x001E_gd_x0007_ÞýX@ Î{g·H@!µ_x0017_F(X@ìd:Âç	S@_x000E_¶$&gt;a^R@¼_x0013_ãóô«H@U$_x0008_´oO@üQøÆ_x0014_C@uÖ¾-_x0001_bI@£µZ_x0015_þB@ÉÎQ&lt;}ùG@_x0002_Ã_x0003_·¦&gt;@Ré3íX@¦Ä¼ë_x001D_¥5@bÎñáG@Ïøá&amp;R@®ÙUVH@_x0005__x0002_8uÌX@¹äÿ Õ_x0014_W@åÛrñlF@²k6_x0019_ÅôN@AR_x0006_ ®ÌT@lS_x001F__x0017_	@@XrÇDzR@Úmq²TVF@_x0018_*!_x0006_	°P@\]æ'B¨X@0µ&amp;¶XO@ _x0008_!ÆûD@ªéÞö_x0001__x0008_ÕÛV@Q_x000C_álXí7@_x0016_ÌMÏZW@OàÃh_x001F_R@²Ú_x0018_jòßV@±ëjSäxJ@j;ôoþW@_x0002_oþÏâMJ@,Ï¤x_x0011_¡&gt;@­_x0018_a^tW@+1¯x_x000D_?@B|_x001F_c»U@n«_x0012_æ7_x0007_V@n×Ôtc¿P@_x0012_5á_x0002_¸?@EDç_x0006_Av:@oÇ´ú©S@bæÓß¢8@¼²­.5X@an_x0005_9Q@*½FÄ.A@õ½0¾ÆV@ô_x0003_og_x0012_5@ûÔ/_x0006__x000C_GS@g3_x001C_wP@Eù§W@üà_x0004_OJ@z_x000E_ÿ®_x000E_IW@¨_x001F_ág_x0001_¦T@ßÓ(¸ØÃK@#xþ¯_x0011_7@À_x0017_OÁÝüT@_x0001__x0003__åÝ_x001F_Ê_x0005_F@^Îùìk_x0016_T@¥÷ý_x0010_°¨F@ï_x001B_AP@öíYbÐqJ@ZÒP­v@@	eür_x0008_JW@;«ïÑ_x001F_W@D_x0001_é÷zV@Ó_x0005_5Â P@P¬2À4V@B_x000F_°Tx@@H¾×£ÁJ@`î ¹S@K\ïHÑúR@_x001C_Ý93GL@ã$¥Ë1ÕJ@ÌòíüÀR@y_x001D_kÓIÖD@_x0016_Opúªl&lt;@dªâÖ\N@ÈEyÉAM@¯_x0001__x001C_²_x0001_T@°xS%kiB@}+Î_x0019_$#U@S÷E¥Àà@@M@! =@Vcåû2ÔT@qÁ_x0002__x000C__x0015__x0011_U@7?ý|bQ@våGÌ+õ6@"ê e_x0003__x0006_¶W@Øû2è_x0015_Q@{_x000C_Ø²_x0018_8J@4+9qÇP7@ëÍ³ÃÚ#X@`¶Ê_x0003_T¿V@«&gt;òÿa6@ùK[`[ªB@Tã&lt;÷PT@"ß_x0003_m±	W@¹"ÔmQ@ø_x0002_âó_x001B_R@_x000F_ÂWhPE@BM&amp;Ì+]P@§ðÜôO@¥_x001E__x0006_FW@d_x0010_	kö_x0007_S@9Ó#ì_x000F_R@æy_x0008_è5@_x0008__x0005_½kR@_x001E_áOZëC@æZ_x001B_« _x0013_?@LXîð@@[ÕhX@ÐX	ë`ÑG@Úü¤3ÙJ@&amp;ÉêD_=@¨ñ_x0004_PÁL@/£ú­õ_x001D_S@_x0013__x0001__x000E_B@&lt;¼_x0007_æÇøQ@_x0003_Îàß¯Y:@_x0003__x0004_ÁåÈZ_x001B_X@Àþÿ¢×Z;@¦óí¹-B@­EÅáK¡9@ø¢6od5@ r_x000F__x001A_5@|"×wPJ@©_x0015_ðÔÁQ@ó,ãoùR@ô¤Ä4´kW@mÊ§@ëX@¶ÑáÅKõE@Q;XnU@ÉüÎ_x0015_=QM@&amp;ÒÀ_x0006_§ÈW@X õJBP@Gÿ	JOK@þ¸ÏãSV@_x0008_ãÚ*ÿwF@7»X=wO@¹~ÔF@ñÏä_x0016_ñ$X@Ø_x0008__x0010_Nµ:@_x0014__x000E__x0007_njßT@_x0004_0;Æ_x0018_ÈP@þÐ·}ÏR@sÀq_x0004_T@è_x0002_õE.Q@p¼áäS@@_x0011__x0008_P_x0017_²U@ÀiìKÞ¦@@_x0001__x001B_%_x0002__x0003_½L@_x0017_/ï(tïT@:Ïk_x0010_Í¡A@_x0001_îÃ_x000B_ÓXT@ìë3wåôG@_x0004_±_x0004_¶e_x001D_@@þ_x0008_Ü	/F@9òß´?@^¨_x000C_»¬^6@k_x0008_uÁê_x0019_:@á/»ý@@_x0017_:ïv¶åV@lÉó{Å_x0014_B@l¡TìK@XD/[°¹U@ä!O¶g¸?@	U÷:u_x0004_U@|Ø­ Ô[S@ÕW`_x0006_³G@Î}d«_x0017_9@öC°ÝµF@@33_x0004_"LP@ö&lt;wÇuKU@oW0_x0008_ôØV@¹Iøu£?V@Ó_x0007_å{¼¸A@¨«Þ&gt;õS@t_x000C_v%}_x000F_W@_x0018_ç}¥4@º³t[ÀU@¢zø²¬yQ@VÖªì­rC@_x0001__x0002_~'_x0008_OåR@Qîy_x0005_¡_x0006_W@\_x001D_b)_x0001_ÒK@.bÒÔöS@Ø¶¯¸É_x0005_R@!ÉÁCJPG@_x001A_áL6ÒV@&lt;)á_x001D_®P@h6¤qfåO@_x001E_o¶=;@§mÈÒhtE@Ý_x0017_ZMµ;@dRäô(¥C@1¸«ugT@_x001F_Ê?ª²I@¹Ø-]­D@ÌêJ°pF@1j6®_x0016_V@Àz_x0017_üU@_x0007_ò)ó²Q@&amp;_x0013_û_x000C_û@@.Ä¯G@-KðäGE@_x0010_(_x0010_ET@"ïDÒ}V@Ôg+#§W@È_ê²ßK@¶_x0004_ÿ_x0019_²&lt;@[0_x000D_VcrX@ÎÄj.9@5ªÎø+½A@×Z_x0015_v_x0004__x0005_Å@@d_x0019_Øÿ¿_x0007_B@t³_x000E_|¡´H@øèyX@ðxÂ£_x001E__x0010_U@¸(?_x001A__x0002_p&lt;@_x001F_W#³.BV@òÏRI_x001D_W@wèÎAdÀS@_x001C__x0017_8yÑ:@cSxç-K@_x000D_b_x0005_@_x0001_X@ÉePZ_x0002_@@­º)Ü½X@¶´2Ng@G@_x0016_7².SH@$C?EÛQ4@ªQ`_x0003_­ÔR@ ÄÏ_x0006_©éT@ßg1ð­=@4D¼ãxL@»Öâµj;@°_x001C__x0015_ç7¤C@_x0016_Æ6ÜqU@_x0002_,áÆDB@g`³Ì+K@Ø%ÍñÓz&gt;@¬·AßäG@w_x0018_wÚ¯R@_x0013_quO·ÎG@¯_x000E_Ãl*gA@Z_x0003__x0005_¸ð=@_x0002__x0003_;ÄÉÎp_x0010_M@y`_x0014_YX@lÇ[G,ÿM@~3_x001E_¸"_x0019_T@Jze2&amp;U@ã¢#l­V@[W­_x0006_8V@«_x001A__x0004_a;@_x001E_l¹-&lt;ZU@RøBxV@xô_x0001_ü%B@_x0007_ d_x001E_R@ÌûG@a¦=áL@¶¶@_x0001_äT@FËê²5AR@_x0007_ê¦rW@D\OMÐÛX@úEwb_x000E_X@øg¢;hX@ð|T¦&amp;pJ@gÔñ&gt;w£&gt;@¸_x0010_¾mt_x0004_@@zñ !_x001A_ßK@.f³¾­&gt;@F%ÿ_x0011_ºA@&amp;AZ~q¶P@qZ°ÝôG@D°ã_x0003_ò_x0002_&gt;@`_x001B__x0001_âQ@û7_x000F_d?@@¸ë6_x0002__x0004_õâX@ðWLÓ¿P@_x001D_µl_x001E_ÌL@Bîctþ8@7wî'à¶L@{c«EL@Ý÷&amp;^T@v±ÝJI@®+_x0003_8'_x0012_D@±_x0001_y½}ÁM@ËÇ§á¸AQ@¬+À.ã_x001D_:@Z3uN¼C@Îª8òºA@(+£/C@KÏ¬ç_x0015_\A@Ðýn_x0005_M@C_x0002_izX@ 9ýwr-F@t"puXVQ@À×*_x0005__x001B_L@&amp;rì°&gt;@Ü_x000D_à¹%F@Ü¡6QÐ`D@ó5è­¿|I@\v,É!8W@ÄE_x0016_ðO@V¬ë±+6@ýð´Q(P@Èîëò²LW@Ô_x001C_¦É7@ôÊ\úãP@_x0003__x0004_`Í_x0008_ aîS@òËh§«S@_Ðè©7P@_x001B_hú4±K@_x0010_á¼iuX@"NXÅS1@@rÛ_x0013_ |öQ@~ûÒ_x0008_@@:iP@ÅÑéýÿ=@J_x0012__x0014_äO@$ÀxW?@âÚY²_x0017_ï6@.¿¡rV@¼Ó¥L¥Ó8@^É²ý%P@¾_x0002_Üð:@ò[KÒÅcD@ãÕL® R@î_x000E_µuK@Îõ@ºÒ9@¢xsDÝA@t¾@Ö¾N@y+£_x0012_gC@_x000C_,ó?_x001C_õI@_x000C_å+"«C@(_x0018__x0005_°n¯V@0ó"Ö?&gt;@ÊkØY'³L@0×ô§çX@_x0008_Ùf¯rßE@m_x0001_]c_x0003__x0007_ü@T@rdüd_x0004_qW@à_{LD@¤b^|æóE@½#_x000F_ãß¾:@Ò _x000E_2­êN@.À_x0003_.Ù5@9Ü,7M¢B@ÒO·U}Q@N;+i@@{P_x0001_:,A@[1ï@YðR@¬à ¸öD@4­_x0003_ÄÔ_x001D_U@ &lt;*K²X@_x001B_Àæú¦H@±_x0010_ì8_x0018_U@Þ®ªO@_x0001_&amp;	£LP@°o©A´&lt;S@ÆâùvQ@Ç:óøÌG@n_x0005_#£_x001E__x0002_6@õ¬°®6@f«Ó3_í@@¡s_x001A_TÙÊN@_x0007_'yvs²=@_x0007_Õu%Ô¨N@[àÖ«%E@D¬PôÜ:U@_x001F_á0×*S@?_x0006_Lg¸@@_x0003__x0005_â,'+iF@þÝyÏ_x000E_N@:s;;U@dã´~5«T@E±_x0017_:½E@_x0014_ü±T.üS@uÈùùK~B@ý_x001F_ãoáD@_x0015__x0008__x001E_´ K@/l_x0013_ßÖ?S@Å~S_x0014_¼òV@_x001E_ {_x001E_Ð^O@HCÔ&gt;ïW@ã_x001A_jäõW@TJxlË¶H@1óÎQà}L@hÂÍ6_x0002_&gt;@W¿ W@0_x0004_ä­_x0008_X@S_x001F_"/îº9@4åòl_x000E_O@WÎ9o­X@BòÚÝ©¯U@ÊXÔ=|N@oxüØd9@ý_x000F_°}ÔXU@_x0004_ÌÄ)¿_x001A_X@Ó%ö_x001A_loR@úün_äíC@/Z°2ÂP@[O¤Ä_x0001_NL@ÌsÉ¡_x0002__x0003__x0015_zP@*1_x0001_v¯ZP@Õd(_x001F_GH@ÄÉSí[mR@®0 #àa8@_x001C_}¤«ÌÐ6@q«_x001F_aV@H_x0016__x000D_z_x001A_~A@æxB@_x0017_&amp;I@z4DÖÎÄO@Ffrª+IJ@Ï¿å£ù+H@w¡_x0007_®F@Â0OéhP@d{WÅøíV@_x001A_TµÌÍU@dÔÛÙù_x001A_C@0_x0005__x0016_E_x0016_;@Øqpfª@@Âå9ò_x0017_®R@½ÏXÐèLJ@v­L_x001C_ÑT@ÎC-ï2_x001C_N@ýcTºX@"_x0014_a?_x001D_úR@m¬_x0014_W@Î¶__x000C_X@ØlÀ¨_x001A__@@^¹_x0018_b&gt;vS@tÎF@â$à_x0006__x001E_V@²ë¥_x0013_+O@_x0005__x0006_)ÞqÅÅW@Ç_þÍYÏD@àÇÙ_x000F__x001A_R@î¥¸6fH@ _x000D__x000F_£_x0014__x0007_H@â_x0003_	±éH@9'_x0012_Yxµ5@õ,TB2ÆS@|#3Â_x0010_]&gt;@6RT-í_x001B_P@bægH¤3J@ÒÙ_x0013_µºéE@_x0006_qL_x0001_ô.=@äÛØ*zV@_x000D_94æÃ W@B_x0002__x0014_'\ä4@=W¸ø_x0011_Q@vQì_x0014_!G@öRµ«C@H6f`í}W@_x0004_0¼%ä&amp;7@øþÃ7d±P@eÊúQ@-°=v\B@i_x001C_&gt;_x000C_7õT@hÙÝ$T@r]6ýW@ÿ2üÛãCU@Ô+uD_x0006_p7@­	¤¡z_x0016_:@]«¯_x0018_±dO@îÛ®_x0001__x0002__x0006_¶K@ömq·o¤Q@èÞJÞy_M@+^#ô©ÌD@Óï{í:@ôN6åëL@È2=+X@_x000D_RÉóyX@è¹uAnðT@Û_x001E_=_x0010_5ë=@Ôy,_x0014_ßÝS@B¹ääè_x0013_T@_x0014_]8:4I@$|ä³é_x0004_5@(RÀ_x000F_ù_x0014_6@._x0007_Æ_x000B_2yP@ºmÒª²;@M_x001F_HÔV@å¨'FµU@ô|'UêI@_x000B_Í´¥9"M@U&amp;ùÆÁ_x0016_T@_x000C_ýÓo¶R@\ßEâU@g@Íu/ËX@%ÁRÒê¬P@tk_x0014_tØD@ÑâÐ_x000C_¢V@÷æ÷ÖìC@ý¾aéPH@¬Ãf/tG@³Ä-§¢H@_x0001__x0003__x0014_v_x000D_ÌÝDJ@,M_x001E_E6ó7@TNd]B@¶;Â_x0002_·ÌU@¾é_x0005_¹yL@Ö³zyEU@îÏ_x0006_+.?S@ð	Î-]_x000B_L@Ísª©gS@Î:¬¬+V@£#ãd _x0001_V@¸UÇ8e%S@©ÜÝ_x0017_Q@ï·ú_x0008_çD@'&lt;å/&gt;4@±´6¦7@_x0011_ä.£T¶S@_x0018_7l_x001F__x000C_&gt;@Pë§_x001A_L@Pÿ9_x000C_=9C@Éj_x0010_cÌ[R@ÍëD®_x0019_Q@µ_x000C_.KW@Ýê_x0008_Q@ÿ1ó_x0012_X:G@V Áz¡;@	åÇÎ¶%L@ÔÈZñT@v,¬ßþfW@HDì_x001A__x0005_³U@lfChÚ*;@z_x0005__x001D_6_x0003__x0004_F·Q@8åHÅkT@ lÇ*]y@@Y»I;åK@æå3Ð£F@¿ª¨9B8@_x0007_Å_x0018__x001D_JB@Ë._§"74@qÁ_x000E__x001C_fOV@9ã_x0002_)Â4P@CM×_x001F_]S@PdåA¡!H@_x000C_iÚcøV@Ë_x001A__x0006_®Ý6@ÍB_x0010_¨Q§R@0_x0019_Ü_x000B_Aé9@Ò-0IËX@#_x0001_ Ç7I@6._x0012_¡A_x0005_?@A_x0003_]v6Õ@@sÂ:ÊW@ä~×3ÖtR@vU_x000E_ººõ:@Sýõïüb:@O_x0017_O¾­5@ã×k]S@÷»H@_x001D_ _x0014_$\Q@NýÏ[_x0015_N@mÀìRÊKG@LPÙ­U@U_x0016_Ü¤_x0005_×P@_x0001__x0004__x0007_5?M?U@Ýd&gt;~S@Îo_x001C_U_x000F_±:@C"­ÈPwK@Á?GG@D_x001F_)`1;@ÚÏ/î@U@Àl»ðS@HUÕøÌ¢=@é_x0003_H~ET@Ëâ÷éòßJ@_x0005_,fè#S@ÙÒ;_x0003_T@\XTabFV@(V9Yù­L@Þ3l£÷YU@æ÷i_x0004__x000F_¢G@°C:Ë`&lt;@·ª°ÑH@&gt;Ú7S¿N@U×_x000B_¨åÄT@£5ß_x0017_Ò7@,^°òì+T@_x0002_ÕÃá_x000F_E@_x0016_ÎßY?C@3õ²ò|ÌE@&amp;¯*3B@è´Üh0%?@½|ÀáaA@N7^_x0003_ß&gt;S@äÛ6ÿF¨R@Í*ÞÒ_x0001__x0002__x0005_ÛW@¼+_x0019_¿AæR@_x0002_ïÛsø7H@$ô¤@_x0012_×G@¼_x0016_º_x0011_Û.R@(µ9V@rÜÆ+¶úU@Ð6vÔâ_x0006_L@p÷!M!V@o_x001B_Ê%{K@Tî_x0010_ÿ÷_x000E_J@)»²¸fâD@_x0001_k±£_x0014_ºW@&lt;LtX) P@â_x001F_Ì]P@£u¥MìºW@n³­Z`_x0016_C@of±T&lt;@Ô_x0014_éàÜÈT@xÎS_x0007_N_x001D_Q@¦náx*UN@rE¤Ã§E@½»ußZQ@Tæè[oU@_x0008_yÅ	S{X@ïHz4§½Q@_x000E_ô4y8R@Ä¶EHßG@Ù×²âE@_x0014_à7ç_x0013_T@AîqN_x0012_kX@èÕ_x0012_ßÝD@_x0001__x0002_[¢qE	R@¨;fÑA@,ñè_x001E_÷Q@ô²QÄÓÊ@@t_x001B_Ë¸wÆ@@Y_x0010_DÒN@_x0019__x0016_¯_x001F__x0006_@W@Íõ[Í_x001F_ÃC@^y¦ÊpÉW@'qcHé?@Bá_x0008_¸AO@ç_x0016_*&lt;TS@£m_x0014_¯¤6@&lt;kxk;W@\ ì^&lt;kS@¢Ôhgð?D@_x0008_fÔ DãQ@|~æ|WT@åY#_x0013_ËG@Íõª#R@_x0015_j^&gt;ç¾K@hå×ÎÑU@%ëSÃ¿·6@þ_x000E_=âpR@3_x0007__x0001_TDÅP@ò_m*»=@_x0006_6¹U@RnÒ=±A@]þ*|_x0018_H@X_x0003_Ïq¨·R@_x0006_X¸xQaU@àÚ_x0012_å_x0005__x000B_oÈT@%V¸_x0014_¡6@²Í³[@A@"ß©Í_x000B_XO@v_x000C_°&gt;ÁJX@Æzr§SX@À ö5E@¢sÜnáU@ÝåæPwXA@ÂFü¿_x001A_R@_x0008_°©~×Ü@@°²&amp;¬V@_x0002_4P'æ¥B@¶_x000C__x000F_tpAJ@'µKÎÌK@Z_x0003_1itO@_x0008_ïR¨Ñ4@KÐªFÂE@S«Y}_x0018_Q@_x0018_í¦_x000B__x0010_BH@J(´D#àB@T_x0015_J¨Æ?&lt;@ª¼_x001F__x0001_U@]9&amp;	_x0006_BR@Q^_x001C_6­E@YluáÑT@ÐA­Å©9@_x0012_¯«ûÞ³8@§D_x0004_)RH@_x0008_jZ¼¾_x0005_Q@q i_x0003__x0007_R@¡_x0002_p§«U@_x0003__x0004_®þú_x0017_W§A@Å«_x0003__x000C_]I@}ý;!_x000F_©S@\/}î_x001E_J@èqZ.=I@4_x0001__x0018_é)O@@¤Ü_x0005_L@Ø»59¥ôV@öÍ_x0005_²3Q@Ä×býtMN@:_x0016_b=Á_x001B_9@*Dã_x001E_ñR@Àb_x0007_º\XU@_x0007_D_x0002_±HF@0_x0019_q`_x0005_³?@_x001A_Ý°k_x001D_8@1°:Ð_W@¢hß±öÙG@[4~÷0_x0018_R@NÅÖÃU@ºøÚÒø9@"8 äwÓ6@_x001F_D½UÛÙV@&gt;Z_x000D_ªÆM@óû/__x000E_P@þØ.È¸öP@t_x0015_ü&amp;J@zÚÙ°Ì_x001C_G@·S'#ãT@a¼³liVW@¶ÇF`"C@_x0006_w¤Î_x0002__x0004_`xP@.Àê/üRG@p	Ñ³_x000E_Q@VÄ9±5G@ªu{ñ¹dG@_x0003_W¦_x0019_*T@c¢ø§$ñJ@'¹_x000F_ÎÆ3E@K¿&lt;W@ÚJ_x0015_`E@líý¥@@ýàÌýbR@qÑÜ_x0008_?T@¸4H.ÃV@m£ÿF«G@HOíÀ'3T@å2 kÎØS@Ó_x000B__x0005_bÌ_x0017_V@Úw_x0016_íýÌA@&amp;_x0012_¾7u¿A@¡ÀeëJ@_x001E_¯Ú_x001E_W@&lt;PbÖ_x0001_l8@Z_x0018_Æ_x0014_&gt;@:ñJÃ ,W@ã±J*7eX@ú_x0001_Þ_x0015_ZJ@ÂÝ¤ímV@Ì_x0002_ã¦F_x000C_X@í_x000D_ºÊ_x000F_T@^L·¯ÎæP@·_x000D_¸·_x000B_J@_x0001__x0008_ÞYH1S@_x000E_n41_x0015_F@´_x0014_s¸ÐX@ãÁ;_x0004_-E@ð_x0007__x0019_&amp;*µJ@_x0001_aªëÇW@@÷_x000E_Û"ÑV@«_x001D_Ù£×ü9@Ff£_x000C__x0002_P@h´_x0002_ý&gt;W@,ø_x0014_¬µ-C@æwmD¯_x0014_8@ó&lt;Å`vQ@`_x0006_G_x0012_ðK@ÅÂcÞ¸W@_x001E_7LÏ8@_x0014_óoÿVÇF@ùÇyÃÚ[V@_x0018_Þ]_S@MÈ¦çóD@r»B@½G@©ßÏ:GÎ@@dü_x0017_Á_x001E_|Q@«_x001B_ïõ_x0019_W@_x0005_Íu_x0002_­GJ@¬À_x000B_Aº5@T÷:çcJ@ÏëGû_x0005__x0003_A@_x0017_	å?4gO@ù¢¬:¦ÝX@0v_x001A_À7@{äI_x0002__x0003_9mU@êq_x0015_3µN@ y¢·_x001E_9@_x0006_K¤Ó_x0012_6@JGT¨È=@_x0015_ü¯7_x001E_0@@_x001C_ÄÙà«hG@p¸;«ÒR@_x000E_DMWOB@'_x001B__x001D__x0002_¹_x0008_W@ôþ_x0011_ ¸ÔA@L_x0002_k±zW=@Rùº_x0005_F@#GÜT	8@"_x0015_ÍéóU@Nc¿­ÇX@ÑäGo¶«R@ÎÃh_x0001_â8P@Ú±9}`A@ï_k5zÀJ@±5°áø_x000D_&lt;@Ä=òsíç@@ê.ö*S@âìE7ðlB@ùÀàé_x000E_¾&lt;@F¾_x001C_d@B@Ø¨óÉ¦X@®_x0006_£_x000F_¢T@Çîv_x0016_O@å¦_x0003_à&gt;?E@úµíÜ:@Í~å©Q@_x0001__x0003_4ÆX¹ìO@é_x0019_Î\B_x0010_W@ûH_x001B_É÷;L@°_x0011_J²_x0004_B@j{Î'ÔE@ FWhþ_x0010_D@Þrrê²ÐU@cEæDçNI@Øü4õWN@·©7N@9}.âX@bïïså?@#	`·ÆfW@ø(³0QºE@Ö¨_x000D_ÿççF@_x001E_yB­SR@lIÐ¾±rP@"¾ùIªF@Þ_x0016_Y0_x0016_S@Úùôu¸_x001A_&gt;@_x0016_ú8§B6@_x0010_[gÒR@Ãrq(¸Q@_x0011_½¶K@{íå8_x001F_A@Â_x0019_Ä_x0002_°Ù4@h_x001A_æ¿°_x001E_S@_x0017_hË# ¡L@ª_x000F_`ò76@_x001E_é´ Æ]F@ö3úÖ²°K@3¥íÇ_x0002__x0003_½T@NËyóSF@øByÈC7E@Á"ßðX;@mõ$ìiQ@n_x000E_cú_x000E_=@¦ÖË¤êZ8@Ök«³â_x000C_R@_x001D_;ÜÌ_x0001_T@¢í!7T_x0004_X@Cì¶m_x000E_F@?}rÛ#N@.&amp;O¾?@Òj;JÖyI@j@_x0015_áü¥N@	çWºV÷R@°zG@ÑÉà]ÁnV@//LóÝ5@AloÑ_x000C_BN@{dò¿§R@ôÇ´óR@_x000C_t,®Q@Òi5Ì»_x000B_U@®ÞÒ_x0004_)+J@s_x0011__x000B_ä¼.N@E â¨V@çÖ2&amp;fT@_x001F_î*néÍQ@	_x000D_t:Þ8@æ.¶¡%_x0001_T@!ë`1©l9@_x0001__x0004_¬ëµeU@DÑ/wùW@_x000E__x0012_3ÂB@éZÖãC@ñòQô\cT@¥_x001B_{O@#¡Ñ!¯_x0005_O@¼´ja_x0002_V@V_x0015__x001D_Á?×T@_x000C_M&lt;fDV@_Ñ_x0005__x0006_'U@ÙwÆAÌ®M@_x0018_&lt;O_x0003_P@±ùª_x0005_#T@"5&gt;èO@_x000E_×ç-;@íÏÚ¢¾­H@wõg×V@&gt;­õ:ª³C@_x0018_¡º¤wT@É³Õ½_x0014_ëG@o¡U2÷eE@°î_x0013_J[_x000E_H@:Å°zS@f'§·öáR@º³æìÆE@0\_x000B_ËhÉP@2áË}7W@ì¹\YÛU@®s¦YA)G@ÄîA/é¾6@-_x0005_tÔ_x0002__x0003_ö1P@\ö&gt;&lt;LN8@_x0016_anrK@r_x0017_ÖDÊA@·DPØ£ÛO@°_x000D_é`öK@§_x0017_íúÁV@ùñ~g_x000E__x0001_E@|¶°(+C@_x0012_¾päc¤T@ìQ_x0019_¢Ð:D@Üôe_x0002_êÎQ@¯Ú§§U@y	+²r_x001F_H@£VóZ%U@×_x0017_&amp;ÇLCJ@¤_x0004_pq$U@g³¿ØßSW@_x000C_rÛÇ6N@H_Â	_x0008_òI@an¾_x000E_&gt;@-q×­ÓE@.àÀ$_x0018_xX@{ÒF«ßbO@_x000F_¤Ò_x0005_T@¹Õ³	§T@¤Ú: G_x0018_W@_x001D__x001B_%£»A@¶"§_x0003__x0016_ÏG@kèk¬É?W@PE1X@äx,R@_x0001__x0003_o6_x001B_÷_x0007_U@òg½¤kUT@³x²_x001D_ÃV@8pÆcÊP@ß`§"X@y_x000B_·ù_x001D_P@â_x0013_ _x0013__x0005_!S@ú­FÕ_x000F_G@_x000C_È¨_x0010__x000F_yT@@ÅAõ¥_x0016_B@xí¿]P@`ù_x001A_­&gt;R6@Ì=8§ûûG@bªøËÿÏQ@_x0017__x001D_Á_x000C_zVE@_x0008_(Hóä_x0011_X@^%ÚÒF@3_x0012_¸B-I@I'$K\X@N®ïòûR@S $ZK@ù­%ç)C@rYòÛ9&gt;@ÌÓh/÷`7@_x0011_hÓÄW@8Mê{½kK@Z¨/E¿I@è&amp;³Ê_x000F_HD@7u×¬BP@7_x001B_ìT@àAË_x001A_·N@_x0002_Vm»_x0001__x0006_ÆHQ@®«å?JH@x4_x000B__x000C_öF@9#_x0004_Üßù5@Té9º2J@w¹&amp;âN@Æ.Q £V@Å_x0002_;º_x0012_Þ;@m)Æ3+Q@ÖH2|V@k{´½_x0005_}H@=~Å­Æ;@_x001C_¦ÙáJ@¥B_x0010_NLC@2_x001F_A¹Ù¥A@3îN_x001C_êÜD@z/_x0018_Æ¹z:@åñÏ/ÙåX@ì^û±ÑQS@¨Ùë_x001B_ékU@üíHÔK_x0017_P@MHóLR@=Y¹KµT@_x001E__x0017_4~õP@²_x0003_ÅËS@_x000E_n_x001A_K_x0015_S@éèh&lt;_x0010_L@ÝÌEÂ)E@xÌÂ8@_x0012_éHR6¨P@O&amp;&lt;àgV@×.nðN@_x0001__x0002_&lt;ëùJV@lù-YtQ@å ¡Þø-T@V6E¼5@'«ë,_F@_x0002_õl+\P@!Tì;BUS@ýâ¥»_x0010_¼U@X!Ï¡&lt;Ù:@Ê»Ä£á&gt;@p¡»í:£G@O_x0019_ø_x000F_;;@_x0005_T¹VT7@ÚC_x0003_e¹FA@Åî_x001C_¯_x001B_ÌO@_x000C_\òë7K@¥¶Ù¯_x000F_&amp;M@²åäF_x001E_ýK@x_x0008_qìÑÊ:@·_x0006__x0008__x0018_7@xÄVÈ@@×ú'õ£D@&gt;²ôiwYE@ ðú}N¢N@t_x0002_õ_x001E_cH@rÓbHì9@²â±çå3I@VEÁ&gt;P@¨zcÆÉ8@ñd%î¿S@ù'LZV@6_x0014_-;_x0001__x0004__x0008_¶R@à¾÷ôêSQ@~*_x0011__x001D_ðµM@À_x0002_×#ú¼S@4_x0006_ù§S@jÚÚ¹%%O@Ê Ú]_x000C_9@e_x0004_Fà·P@ÍùY-#?@ÚvdÁÝö5@jÜQrÆQ@¾t0_x0002_è_x0003_A@%ÿ¤»X@:_x0004_³2VR@v¢0ÃP@äÍ;u^P@îåj¾cX@ðõ&gt;F§6@d!Ò_x000B_7ºU@®x\~åÅX@_x001E_oäcò_x0007_H@_x000B__h"n7E@CåÎ-_Ô:@`_x0013_2ØnbB@t¥I$9_x0002_M@1,÷à%µB@¸Ö|áKÊ=@&gt;[Ï®!X&lt;@WÖÐ{4@Eè_x000F_W	S@¨Á_x0004_ikG@&gt;Hû*_x0019_@@_x0001__x0002_F¢#¥_x0016_/9@ 3_x0006__x000F_ä³R@ÚÚ,½_x0011_üU@Â4JbÖd;@FÎ	÷BwD@ &gt;OL@_x000F_¦ÔN@ëtfi©sX@Tfü0KP@XÇØ9îM@Ø_x001D_oÆ_x000F_ZR@vR_x0013_ûñ_x0016_A@LÏ*6GQ@¥~[±ÔåE@ %áÄ¾S@¥G_x000C_É×B@*E@|¼B@¡vU	Q*B@nÁÇYV@Ä_x0007_ïA&lt;@1kß(Q@Ç£#º¥W@ÿmÑ÷"W@_x001D__x0006_½~à(E@Xà_x000D_¦¾&gt;@®b¬}î@@PAu `H@çktW·Q@B©aH9¼T@^_x0004_Dÿ¯&gt;@£ñ_x0008_R@¦Sþj_x0004__x0005_Ï`G@òkÂ¾_x001B__x0004_P@*z-b8@kÙüéê¬W@@[D$B@cê=-:T@ûzS¸gQ@fÙ?òRV@öùãáüN@ö0´q§ÀO@|&gt;4Àgp&gt;@Â}äXX@u_x000F_\+ÒT@ÖÐn8B@ú,S=Q@Á1»ëM@%ÿÃ)o_x0013_C@~ÃJL[O@V_x0003__x0001__x0001_JT@ü_x000B__x0015_&gt;óP@®qv_x0002_ F@Ârî½éQ@®%_x001C_ªûÔX@_x0004_3È_x001A_à×?@d?YÓV_x0004_N@_x000F_Yùää{V@¸©"X_x0003_U@¨.Ç=_x000F_¥O@LáA^_x001C_KM@ü3¢ÂR£&lt;@Ï%c¬\R@ÅKéÀ"?O@_x0002__x0004_Ìjana_x0005_9@_x001F_¼Ï_x000F_&gt;±T@iì_x0010_þ"O@¯gÁå ßG@ÙM2r_x000C_U@%ìB¥!¢U@d£µuP@¥¥çËµH@·RÇøãW@Òqx_x000E_}D@õÎ!¥èC@°ÏS+I@êîÉøø»7@÷IF_x0017_T¥L@)&lt;ï6:X@_x0016_xÉ	!I@o¤q5_x000C_VU@¸ÿq_x0016_±8@Ã¢ÿø¯°N@¼êR_x001A_L@?LC×ã7@ä¯CïvbM@#BDÐV@Ni"_x000D_ë0I@lkÔÆ£ãN@_nv_x001B_â7@Bî_þÚä@@Ù­n0ç&gt;L@,4ö9¤Q@äkÌK2_x001A_@@}AÐ0_x0003_R@'_x0001__x0016__x0001__x0002_®C@î½Ï¶=@ä¬dAQ@_x000F_ï±_x0017_=@%l¶Í_x0019_V@öºÛ_x001C_N@Rä×oÞL@ê_x0006__x0016_U_x0014_E@W0¹ÆµJ@×ùÿ,DPD@¨_x001A_AÏI7@6Ë_x0019__x001B_(?@ü¤¹Lr_x001B_:@Ô´	Â±E@¼_x0003_¨(QP@öÞËý`ÕD@m\GÌ_x000C_W@&lt;½_x0010_¤ S@ËD_x0001_ÿ¢M@+_x001F__x000E_ºÌ$X@%Ã_x0002_ñëW@Ð´ôÉU@_x000E_e7@@Øô´BS@,#@¦`ÀR@_x0016__x001F_NÙödR@ö_x000D_Ä7T@ÙîenWG@1½È¿B@4BßZD@_x001E_)Ã_x001F_&amp;Q@Sl`ÇýÆQ@_x0001__x0006__x001F_OÎÆ'æK@üum¸_x0002_7T@¯W	ÕÉ¯B@fÈx_x001E_Ù_x001C_V@°IfÓ¿©5@ÅÂ_x001E_÷ª&amp;G@_x0016_Øsÿ#6?@Èºî4@£_x0018_3¼X@ò©éÃ$çT@ØíÑ_x001E_4_x0003_:@_x0010__x0019_HæH@r{á&amp;8A@b*_x0017_}YT@_x0014_úsW_x0018_tN@&amp;Q¸9_x0018_×V@¬põ_x001E__x001D_hV@r~·ú´S@ìIvÑ_x0018_A@äº_x001F_GêT@2Ô¿6=@hV³³rXP@pù=	_x001D_SQ@TQ$EuX@_x0007_w_x0005_W^¸D@×&amp;Ka_x000C_hG@ZÖ*îZJ@HÖ@@Ú7@BL_x0004_´0÷I@_x000E__x0012_}_x000D__x0011_ò5@_x0012_¢(P[ïP@I:èe_x0006_	Ð_x000E_D@¿|_x0002_/6@(&gt;_x0003_²K4@Diú_x0001_ãC@¼WÍcôO@9õhK@JåÚ|?@¸ØÝÞU@Ucã]Î_x000D_A@Û¸?VîU@¹C_x0012_4ã_x0018_R@ªk¶Ï9T@L{_x0015_¾qûT@Æ£¡&amp;_x0007_ìX@Ô_x0003_¬å_x0012_çS@´_x0012_T(?ôR@v°îÛß1W@;1aü_x0005_&amp;C@ð°_x0012__x0004_T@;ý·_x0012_¾ U@©¸Æg_F@sÔÀ_x0006_U@_x0005_¦ßÌKCP@._x000F__x0008__x0018_KG@¤_x0011_i_x0015__x0001__x0006_Q@_x001F_§áù]X@´;%_x0015_7L@_x0013___x001B_8_x001C_ÃU@_x001C_µ_x0019_áÍÌ;@z_x001B__x0005_ Ä1Q@ cI$ÈüD@lÃi7ï_Q@_x0001__x0002_DÒÏjÃ\E@pæ\h$ñU@_x0006_û,ø¤æ;@ÞOL4ÃI@n¬^?pM@È!«ÁÕ&lt;@_x0016_,ÄHÐîO@:7Ñ¤\DH@;&amp;ñT2?P@p%_x0006__x0012_NB@_x000F_~?g©ÎU@ _x0013__x0008_tÔH@_x000C_ï_x001E_0?@úÕ_x0003_¬L@HÎBb_x000F_S@î_x0007_3E+øQ@yÁ.Ô½6P@I_x0015_~Æ&amp;V@nª*_x0011__x0012_§O@VìîÜ¾ñA@Vû½_x0012_S@EYUn±dJ@|Æ¡?ÄF@ùgì_x001F_	R@H_x0017__x0015_,ÐH@|ñ¹à4Q@ÞÊÒÜáO@c_x000C_&gt;r¨G@²	O_x001F_W@_x0010_W³9_x0006_¾R@*sû-ªC@LæÍÞ_x0001__x0002__x0010__x0006_&gt;@_x0008__x0004_iÒÝM@_x000C_c_x0007_h:7W@VI¨ÿNI@ÁÉ÷øGS@[Ùö»B@_x0003_ÏóHI@ØÈ(:óV@_x0016_NøI¶U@hô!«U@âcbg8ÉX@·Çò3Q@e °ºõC@zþ_x001E_ù@C@´*{_x0016_3aX@ÒY_x0017_r_x001A_r@@µùImD@B®àçw6@_x0015_jS÷ÉÛP@ü]_x001E_w½B@Uçåaþ_x000B_&lt;@XÄPð6V@_x001C_cÅfM@A_x0003__x0010_ñ}_x0002_S@ö1m_x001A_E V@ðLCb_x0011_S@_x0012_Ò&gt;'Ö_x0006_V@Ç_x0005_B_x000D_((A@E&lt;æ_x0004_ÂµE@&lt;éÍãBX@·ÒLHìÜQ@Ì&lt;a_x0010_5@_x0001__x0002_*C_x000C__x0014_`¡T@_x001A_d_x0012_ÿ¹T@üKrcV@ó&lt;Nc_x0011_\U@ÞÎ¦0ëà:@Ý¯Å&amp;_x0008_¿T@¦Ð_x001A_ _x0013_M@(Dx**y;@µs¯õ¤D@µÿg_x0012_P@T~¢#CÓC@¦â¹X@$µxéA@&amp;E×D_x0017_M@´õY`ÖX@_x0015_uÐýU@X©è"=M@L_x0002_ý_x001C_T@Ý_x001F_£ßÚX@W_x000D_Â_x0017_o@@_x0007_=R¼ Q@n_x0015_$VR@½/sÊ_x000B__x0012_X@_x0014__x0019_¸_x001B_ª_x001F_7@0_x0001_­Ð¹I@ô}ß%8áK@fCÿ_x001D_åR@Lµ_x000F__x001D_%C@ÅAÇe¶9@_x0015_kö¸H@%ìãÒ:7@tÉôä_x0003__x0005_Ã@@_x001C_+n_x0018_|J@_x001B_/¤8ÒFW@âÝâõ:ÖC@H3Ä~ùýJ@ñ:w{_x001F_ÀF@fo xÓÑV@_x0002_ÇÈ_x0012_}C@"í,j7?@89ù»V@_x0012_(Ûñv³T@;Ê&lt;&amp;E@q/K_x0018_Y5@BµQoÆS@/Oj6L@&amp;Là`UlV@_x0002_â_x000D_pP¡?@ûX´éfð@@?I_x0016__x001F__x000F_T@êº_x0002_wUH@(!_x0018_UÎH@Ql"¸ãV@§5PõzNU@ýGNHQ&gt;@,*õ_x0001_ùSI@´A®ÝÂP@õ·~_x001E_N@;_x0017_¥@yO@cî¾j}R@_x0017__x001C_n_x001A_ìA;@_x001E_t_x001A_!ç_x001D_&gt;@_x0004_&gt;ZÊQF@_x0001__x0003_/Tß7_x0004_T@U;Þ\s¨P@/7oIB@µÁ2*æµT@_x0017__x0002_Þu&lt;T8@ r_x000C__x0004_;I@f_x0016_®jB÷=@ËÎI{úW@X"c(9­K@	ê%Ü.G@ë­sSR@|_x001E_ÆjÉD@æ±$1!Q8@x:§_x0019_\P@é¹ÙJ_x0011_ª&gt;@©«v[ÑIR@¸ÞîYsîW@ÉlyÌ_x000D_X@.ª_x0018_J.P@}º@_x0018_ñW@-lt_x001D_ÏBH@N½_x001E_'C@ÒCwb-V@|EêQ«J@_x0016_&gt;!$öÅN@¦_x0017_IØÌ6@ç·_x001F_ãk4@ðEÙ;óaD@h©fã¯JV@_å#µÓ_x001D_T@um	Ç_x0001_Æ:@_x000B_¥_x0011__x0003__x0004_ì[X@´qt±bFX@®_x000C_cQ§Ã;@4F§ù_x000F_WB@_x000E_¢[_x0013_Â¨R@×óX8é@@_x0017_þ_x0018_zV@=ù?ìÅ1&gt;@JF[P@â Â`Ö·F@ÐÌhz@@_x0001_IÌt_x0002_^T@¤T7à&gt;ÛG@J¹þçÊB@3ö;Å6_x0005_B@òÎé@lËW@¦®¦ç=@Lµù"©W@PÛ_x0007_¦9*V@ZDù_x0003_R@&amp;î%q_x0001__x001D_W@¨´ÓvÍGH@(#+gÀ.P@a-)ç_x001D_GC@pÞ©¦b_x0014_X@1_x000E_±%þxH@i_x001C_c·V@#6üF@²_x000C_(!_x000B_F@È_x0012_Õ'-ÝT@EVÞ²æ:@_x001C_äÚÍu7Q@_x0001__x0002_}x¾äR@ý5èÝÁ&amp;S@ªØ¬kA@L1_x0017_áÙS@¥_x0015_~%eU@âd¹Å¨B@V¤_x0015__x000F_y«R@4&lt;íÒäþR@ÖÏgòä7@ÿÒüÖG@&gt;´üâë4@×Ï¯¶_x001F_ÜU@$_x0012_¿ñÜO@ÀEÇÞº6X@_x0013_HÉ Ã=@ Ôú9¯U@fÂH_x0006_W@ØÙÛvÂS@_x0017_ó«_x001B_ç÷F@®Ã_x000B_XçT@é©bOU_x000E_O@Þ&gt;__x0019_R@úÕ_x0002_ÐqÈ?@,_x0003_Ë_x0012_¹ÇK@²0:¦_x0005_!A@­_x0003_fîaøD@_x0010_@.m_x000C_D@Ø_HÛ;X@c©Tø_x000E_R@#È9[ªI@Ú_x0017_È¾5ÙS@&amp;(Êl_x0002__x0003_¥æ&gt;@Ö^¦:@_x001C_Û×fM@_x0001__x001A_@KQ@z](Â=_x001D_M@._x0019_l[ÐaW@¿µ&gt;¬0V@^_x000D_áàH@@×¢_x001B_þ_x000E_L@°:\Ð·O@ð³ì5E@ä9¦hº_x0005_U@ÙÀÖ°b_x001F_M@ßÛ	·'A@ÚS?ì«ÔB@Òã_x0016_±¡®5@vò±^*·I@¼aõÒ#ÓH@ÙÓm(S@²B¼	1E@¢oBoT@®ªòñ¦]W@gB_x0007_ÌÕ&lt;9@?s	ëE@MÌçæ_x0013_ªW@»áf7ÎT@'®gÕí:@ýi_x0007_«WF@½&amp;ÊIV@fC_x0018__x0006_ãQ@±R¼¹~0G@q:¤4L_x0014_H@_x0001__x0003__x0013_C_x001D__x000B_ªU@$\_x0015_efå5@ÊüîÕÏ?@.O}ê5@3"¢ëtDU@[\·5@~Å_x000E_´_x0010_U@Ëô_x001D_P@Í6Xµ+GV@|Q¨¯®¢X@§_x000D_G·ÀX@ÕàQ@n0µ@ÚøE@bTNs&lt;@_x000C__x0015__x0003__x0019_R@@_x0003_CvfÚLS@¢ô½×ÿR@³[¸ ÷ãV@ë ¬?Mû;@_x0002_Ç®l_x0013_A@H''_x0016_ªPR@`_x0006__x000C_ýw_x000C_N@,¤´-ÚS@ºßK{|9E@_x0012_ãfêÝG@V_x000D_©µÐ I@_x0013_pú*W@àù$qU@ü'«Z¹ZX@.ÕK5@Q!* ÁP@ â°_x0001__x0003_lW@_x001D_¸i&lt;Q@hò¾V¼&gt;@ÂÒÃo³ÁT@&lt;ÐaÍS[X@yâ¡®V@;n¡½OW@~¢Ð~1_J@ìßbycC@Ì_úÕ_x0015_G@äú¿»üÜX@¥po+bG@dÀO_x001C_¨U@=O^ÿÐzR@Q_x0017__x001E_³Q@B%§g_x0011_O@Yá{Ö¡r&lt;@ÏÖ{`ô?@Ï#O­vP@çË*ñ_x0018__x0003_V@ò(£{_x0002_a:@DR=ÚfgP@ø»°55Q@2¼ÌÔHJI@à:_x0007_S&amp;Z@@_x0016__x0014_Rp.ÅE@_x001D_$Ë¯¥1B@_x000D_í¼ùF@]×ôÇP@ë¿_x0014_Y KS@´ÚWc¡W@òÙP{wüQ@_x0005__x0006_ÖSENiP@´S!ò4@`1¢ÜzT@_x0014_&lt;ao_x001A__x0017_5@æ_x0004_!àþF@À}5nÛ÷H@æïÚnP@X_x0001_§£éZI@Zõþ÷K@TÁÛüÃX@*_x0003__x0008_á­JG@_x001E_ÿúà¨P@æaQÄP@FL	ÎN=@èþa_x0015_fþV@i3_x0008_Ï_x0006_D@¨(õfMÖ?@\Êq_x001B_ÞR@_x0004_ÍS®8_x0015_Q@´¡Þ2S@ÐîM_x000C__x0014_ÛG@Ô÷©®[J@}ÜÃ,$pF@_x0012__x0011_V¯	IP@_x001F_5_x0015_©:@=0UHS@ØJµÄ\V@P*ø _x0001__x0011_W@àÔ i`ÂT@:_x001F_Í¤_x0002_ÍP@Ô(_x001D_òdÍE@{=X_x0001__x0003__x0007_ºV@Ú!LpàP@ð._x000C_È_x0017_RP@ íÜ£q9@a9¨ÊIpX@uS"ÏÞR@ioÂp_x0007_~&gt;@§n*z+2E@ìá\Q@m_x0002_³é­_x0001_V@rZÞ_x0015_?@,¦½#ÿNT@tù¡¸ÖT@_x0014_s,ê²4@¥_x0001_âzQýS@_x001B_×_x0016_¥_x0007__x0008_E@_x001A_+_x000B_©´A@JÎ¥)ÚL@#À&gt;R@ànT­Ïà9@QÓª,9@±_x000B_ °ãH@úé_x001A_K§V@{»1U_x0003_ÀT@{2ü_x0006_R3?@ÚqÒm"J@¤Ôz_x0001_ú&amp;S@ZiöxWP@.Y÷Ëy+W@tfÒÈO@_x0008_mB{ê¶8@vÛ_x001B__x001E_G@_x0002__x0003_&lt;I´CdrA@òC¯­9@öÎMêê_x0003_S@õ_x0015_°]BU@_x0019_V¾¸Ð·X@]_x001D_h_x000E_J=@`yÑEC@`aè_x0010_Â+P@_x0001_ÙCë¨å&lt;@Ïl]EðV@Us]ºý?@DãG¨òO@aþqfV@#è(öËÐI@i_x0018_ÖÆ÷:8@àdP¸ðN@.&gt;Oõu¦=@_x0010__x000E_ã]èG@qéR w1X@%é_x001B_ö÷T@¢¾M_x0017_Q@ô(hÄ(ÄS@îGãME@°_x0016_YxU@5zµZyAU@êq¿_x0017_r,G@AnÓ*8@D,Îé[°W@¤£ûÈQ@_x001C_`K²ùP@Akç_x0005_óC@ë}«f_x0002__x0005_'V@c@2·V³X@õ_x0012_ø=C@@K|h7ØC@8^qXNG@v`K´­6@,ÞÄL@,Ñ­¸&amp;ÁU@úäÈöFH&lt;@a_x0003_ YV@_x0001_em&amp;éQ@|A_x000E_^LA@&amp;FsùkD@XÕcRO@p _x0015_â.Q@_x0001_¡¨L±O@¨cXÝºfL@òÇ_x0004__x001C_t?7@ê_x000B_HòM@0çº]U@n	4þ1Ý=@_x0010_"&gt;ôPEW@_x000E_*+þnU@'¼¨03_x0011_@@GÑ]&gt;ÀV@þé£[ÂX@1º"å_x000B_V@°³#Òi{W@¬ä+¼~:4@Þ]Çïä_x000C_P@TÂ_x0014_*órB@º\l _x000C__x0008_X@_x0001__x0003_P¢[y_x000E_U@¢üÔ9ÑO@hE-Ü/_x0007_O@_x001C_ÆoàrÝS@Õòb%Ú6@æjùN@ðaÌÛ#Ê&gt;@_x0001_)ÃOk"G@TUå¢:@(pÌ#fV@A²=ÿUK@_x001A_	P 2pV@`_x0001_n_x0002_h_x0011_H@Bé¼³;ëH@ QIÖGV@ã¹U8@D¦QNbW@sÙ¯®³R@¯_óÿ$S@&lt;À1¼B@v;sjÝáK@_x0014_-w±KO@_x001A__x0013_Øì	^G@§¨2£«F@6_x0006_¸¬ÉH@Ä_x0008_´WTDT@Ûvú~åE@ªlL^¾I@®+4++N@RâôÅ£H@ª'X+_x0013_S@H¯õ_x0002__x0004_Õ]Q@_x000D_(_x0001_úA@Ok']õ×O@*kïBg9@rÈý´+U@¶¢_x001A_P*I@Z×/MÜÉQ@´(_x001D_B@796S@¤vâÓÑJJ@XêÍæ.G@CpDôÒO@~f¿_4×K@É_x0003_§¨WÞB@_x0012_{Ô,í±S@§ÝÅFO@ÆVÛmc7D@8Â'_x001C_A@¸«Bl,P@ÞÒ!&gt;®_x0001_7@5KÏU@¤b	3ìV@îü·ë_x0001_ýJ@_x0018_0ôÚn¹X@È_x0012_º_x001B_8V6@_x0008_2§$yæR@ÙÔ4ñÙëH@	p³+@@Á_x000E_Ð®F@ú¦,HËÂD@ÄÇ6x!RT@Vg]_x0015_R@_x0001__x0002_ýU¸CÓ7@6¥9Ú_x000F_R@;½_x001E_ã?T@¦R_x000F_aC57@s_x0010_ô_x000B_nûV@;¿{¦O@~´e(´&gt;@¨Þ¬ßk_x0002_;@ç_èÓGNR@Î{ýA¸ÂT@Ûm"$`X@ºòå_¯Q@î$¬Dk4@:{_x0017_ë¼6@_x001C__x0008_Ø_x0004_÷ØU@ì¦{ÆeS@_x0001_^­2;ûQ@ÐA_x0007__x0016_öU@`ØÍ-_x0018_S@P}µBKMW@½;Ö$_x0004_-J@_x0019_ÊbîTV@þ"dÂÙ:@@]yÜÒâW@ÅÓ²^_x0005_R@l7ÝÝ09R@´_x0001_ÞôE@\»«Æ_x0014_A@Å^ïÀÖW@Êû?u_x0017_C@Uà_x000B__x0011_¥J@Gù7®_x0007__x0008__x0006_éX@ö«á_x0001_Q@â_x0002_%AMQ@#Gß¢'W@fV0âøP@_x001C_u_x000C_´ÅM@ ô_x001E__x0010__x000E_ÝH@¨õ_x001A_Û_x0005_Q@ú_x0003__x0015_2þÙL@ôÌ_x000B_Á_x0004_íG@_x0019_=FèÂS@dt r	Q@ïÊ1Î4ØG@¬µQ&gt;´.X@_x000F__x001B_7ëV^M@ø=-{#_x000D_I@_x0005_Ú²_x000E_sEX@rfr9_x001B_¦F@^TiD@ß!_x0015__x0002_&lt;@@ÔÔ|¹¥_x000E_N@müô_x0001_ÄP@_x001F_ü/$Ê&lt;@f)f{&lt;@FÚ'3ÇN@¶2Y&amp;îÅP@-_x0018_µ_x001E_µJ@_x0012__à¥ª_x0017_Q@Y#³$UdU@ZRä!Ô¼H@âí_x001D_Ì­T@_x0017_I»Ö²§C@_x0002__x0004_¦û_x001C_KN@á¼(ËU=P@RdL_x0015_ÜL@¨h_x001A_ú½þH@þ¹_x000D_oÙQ@æüQþ ½W@â`;¬_x0008__x0001_V@Ð_x0002_Ôq_÷S@GAæ:_x0017_ªP@wÿ!Í6ÄT@^óVæµI@Ð6¡pY¿M@ÄpXQB@k_x0006_ýl§?B@-àèïM_x0012_@@ê{Ù°T@ÜPÎ¢{ëU@ir/ÜQE@Z!_x0010_º²R@_x0015_ó¸)gF@ëV¹GØçC@_x0006__x0015_FØ_x001C_V@K9´gVL@__x0007_TBUX@_x000E_Nÿ@KÝT@¤&lt;õ_x0007__x000D_kT@_x0017_¤¡¼uM@ÀÍ	ó±_:@ZOD6H@)_x0012__x0003_±6@½¥ÏLÄGT@_x0012_WÇG_x0004__x0005_ÔtX@ô9j_x000F_ÈâR@wðSsjµ@@_x0004_§nKâÇV@ÏÉ}_x000B_¯U@v_x0002_zÚÙfP@_x001A_PE{_x0012_5G@Eu¯ó&gt;@3_x0014_­sV@_x0015__x0008_ÞJpC@ò6y¤ÀU@vª%ª©K@Ëî±	R8O@â¤FàÊQ@_x0019_HÐa]þQ@×n_x0010_UpÖF@}ä_x0006_g¡æX@úâ_x000F__x0011__x0007_h7@_x000D_Æ9×O­W@³X_x0014_ÓF@fEó´T@õÃÄ_x001D_P¼6@$+_x001E_ëoYO@&amp;P_x0014_ë_x0015_yD@øÿ²¼XªV@¹¡h_x0002_1YI@xõÂ1JïA@Hn_x0013_¢È=@i_x0007_NôU@ÊÕx_x0008_ûG@é_x0003_øØ(µP@.¯«_x0014_@_x0001_M@_x0001__x0003_Z.ãì§L@m,&lt;éïyU@G¡¶åìdV@±_x0010_ý§W@zÚäíîzL@P_x001F_ÜÅ_x0010__x001D_7@ÿÈ_x0015_··ëT@ÁpÌîNW@ð_x000C_ÞlçW@mZgÍW@Y_x0002_£¼_x001D_ú=@Þ_x001F_knW@ &amp;è=g&lt;@_x0014_@¾sS@/È(_x0012_qV@³_x0012_É°âèW@ðGæòz¥&gt;@$ñVØ«wX@ËR6?_x0019_®Q@_x0006_¤'Eh?@ÈaßÈÞW@Ôyj¬¶ÓT@ø_x000D_êbI=@`_x0008_"Ã½IU@_x000E_Ü_x000C_#àk9@8eÑ¾]S@Éui_/k&lt;@çüèh_x0013_âV@|&amp;_x0018_µe_x0001_M@_x0006_¼óÓC4E@rÏ;¶~=@Ùc9Ë_x0004__x0006_}_x001A_W@(_x001E_öRKyQ@Iû:0W@nGðè½7@::¥_t_x0018_K@g¬QÇåM@¸E;+üðV@.~)YùU@¥âT_x0019_3X@áÌÐ8W@1lJaG¯S@õÇºysÕP@(+_x0003_E_x001F_:@ªÚøc_x000D_6@í9Ë­eC@_x0005_J_x0019_8_x0017__x0002_K@³ÓP&lt;_x0007_ÑL@à02_x0010_È7@M:Ý_x0007_N@:¥+íK@@_x001A_ï»_x0001_~V@ÊÌôS@é¾ç_x0007__x001A_/Q@jÇ_x0008_BS@_x0010_LßD_x0001_úF@ ÖÇ_x001E_iX@Â°ø¿.ýL@¯"Æbù¾V@W«»¶:"X@rî5§_x0017_LV@"D3&amp;¯38@ùN7uDX@_x0001__x0002_G«cÄÛ?C@u9ä®W@o%µßí_x0014_G@Ô¬ÏÿX@ÃÚ­?_x0014_T@Xå_x0018_®ÀN@í!_x000B_à ëQ@2ãÃ9¼M@§Qê_x0017_ÉïU@ÍÅ_x0016_þD@(³_x000F_4bV@#¶Õl@@¢_x001F_IN	ÚW@Y²é	1ÆD@­[è	_x001C_a9@_x0001_û&amp; kcH@_x0002_!9Ç E@4¼rr¢S@4û"íûyA@hªIWÔ¸T@PàÚçÛoW@¡Õ¦ì{R@_õ25/W@ØÖ_x0011_w&amp;ÁS@ár_x001B_ÞÅºJ@ôù§Ù%U@Ú64öm_x0002_7@û»_x0003_á±íK@Faläô O@i_x0006_âZ*O@8+¾ÍÚ9@ÐsÐ?_x0006__x0007__x000B_M@èJØ¾_x0005__x0016_R@ØuþÆ¾¦P@KÖ.B_x000C_?B@[RÇÞA@x_x0008_.IÝ7P@Î¦tO²0P@vTÖ9;T@_x000D_7AÊ_x0004_ U@ùÜ±_x000F_@`K@vÝSöÏH@°¹Q:X@_x001D_7Ðs2K@Þ±"_x000B_Ç4@_x001A_D_x0014_8åU@~®RRÅïV@Í_x0014_¤µ,V@ª´_x000C_K@gçYù:@üGP_x0012_è_x0003_E@³_x0008_­k_x0002_IT@Z!/b¿m&gt;@:ªº_x001E__x0013_H@x!áTÉñP@o°È_x0013_·G@Ç^è_x0001__x001F_hI@&lt;Ú6 òQ@x,_x0006__x0018_Ç£U@±_x0012_?_x0016_Ð_x0012_L@&lt;ªD4_x000F_£E@ÙY29j¦L@s&gt;¸~;wM@_x0004__x0005__x0002_,Ð0=7@^t _x0019_j¤S@oóûëW@_x0014_a¿ÒF@_x0006_?G³ñD@ÔµrØÄS@l?=_x000F_U@Ñ`_x001C_ÆDS@]ý"Åe6@,lï_x001F__x0010_9@·_x000B_?_x0019_êP@Éã»ÉjJ@Þ¦_x0015__x0014__x001E_sK@&gt;"µJdS@¸&gt;_x000B_MW@2ÐäÅ_x0004_åH@_x0012_ :¯_x001B_@@Ð·1_x001A_Q@FC­væe@@çÞJðkS@_x0004_5Jf¸_x001A_A@óç_x0015_¡vßL@/_x0001__x000E__x001D__x001F_p@@â6_x0015_Ýß U@³r£\]¶W@Þù«ÔK@Y_x000E_ÃTF@oëÿõ±U@Òâ¶òO@_x0010_(Ò2M»C@_x0003_KY¿1A@|D\_x0001__x0002_ªL@ ^vEW@?O:hK\W@üÉ_x000D_ TH@XÛ_x001A_¯_x000D_J@ÕäBÌ_üL@9_x001C_p ýU@d\¶_x0002_ÕC=@â&lt;×!MX@l_x0002_zêÅO@³¿ö[K&lt;@¡Õ^ãÐüC@é[¸ô'tQ@®I1§·B@w(ûåA_x0005_7@$#ÿR@®Ê\&lt;#_x0013_B@_x0019__x000B_»_x001F__x000F_zG@fF_©ÎV@è/áCÌP@ç_x0012_­¨ûW@_x0014__x001B_Sè&lt;P@$·í¾3S@wÎ¼íÔ_x0018_@@6ô_ZR@B_x001B_*_x001A_þÌ5@ß&gt;Àë]_x0006_X@_x0014_¾µµ³_x0001_T@|¾öÇ=i4@¿BKXC@ñþêÞb@@ `%Ü_x0012_X@_x0002__x0005_¹_x0008_á_x0014_J@:¨Ó_x001D_)L@m_x0003__x0018_x_x001B_V@g0ñKM2:@ú&gt;²Ä÷õT@lqLÌG@Ò_x0005__x0008_O[­G@zÃH_x0018_ÿU@Îs&lt;õ._x0014_R@_x001A_×G=ï_x0013_I@À_x001F_Ë&lt;4_x0002_T@æ=p¸S@a_x0004_Q®yü=@m))OV@ó?P:JX@²_x001D_Áv_x000E__x0012_M@lÇF_x0016_J@0_x000F_Ôh_x0001_C@î  ½_x0010_'Q@µ&gt;@ÃMAI@¾BxM;@ûï_x0003__x000D_íDU@°­®W@~ÂQ¼zC@àCVkNX@_x0005_&amp;_x0011_SîÁ:@ìUØ6`ÐU@º.×Ihé:@0Ô_x000B_þg6@Çõ:I@@@;áÉöQ@&lt;_x0005_0v_x0004__x0005__x001E_ÓX@¨+=ö¶P@Ë&amp;BjÐ'W@h=_x0008_øV@(ÊÃÊuT@ÅßÃÓ4öP@²pU_x001A_ú_x0007_T@]²¼{_x000D_LX@ ³XóeUM@{9¼ÄG6@òNªQ@,kZ§9@ný%&lt;@"_x001F_tnîH@Á_x0013_Ôùþ^N@Y_x0002_V¤_x0011_V@¶¯ô{þ_x000C_7@_x0006_á¦}ÒêS@Ð1_x0013_,t_x0017_?@C+ÓY;[E@/¬É[þU@ÑB0\HR@¹6´¼2_x0003_C@j=¢IïP6@Ã_x0001__x0002_`O.K@L$Ib0îX@_x0004_¶ÛÕôLU@~2ÈiBR@_x0018_ç"|~P@`ª@WÀG@Z(nÁTN@&lt;D631T@_x0001__x0002_s¡ _x001C_2%V@¯©u_x001D_#B@q&amp;_x0004_¸-*W@|_x0019_U_x000B_­%R@á°­ü¨@@W_x0019_©+·xV@Ï7_x000C_Ä¼&lt;C@	p w	©T@.[(DDR@_x000F_êpú3¬S@?Æ~3_x0004_wN@vïVÉ8X@­§Á_x0005_tòM@ê½_x0016_ñT@ÿ@L_x001A_èR@	¨Ìl4@|d®²F³G@NgÉ¹MBU@K#MÅ)P@Ä2_x000C_@¤S@RÈÇ«=@TÎ²ôÈ$W@e]Ü%,U@_x000D_W5«I@ô¢_x0004_fA@IB_x0006_£_x0015_¼K@òÖü. F@(ÒUã³±X@DZü+fM@ÌðLýúnX@²ìÚííaR@ÓQ¥ _x0002__x0003__x000D_U@ Kã¢L@¦8¥R&lt;K@åvlETV@gw¿q_x0008_4@XwsjÇG@o7{"NP@×_x0005_èªW@9 Þ_x0012_É&gt;D@_x0002_ü¿¢ ?L@Ò[ºÈR@~~N_x0001__x0011_8@Dc3_¯T@Õ_x0016_ö_x001F__x0005_ R@},ÈÞ|êN@7Uø_x0003_çr@@Æ$.ôÐ8@ßD3"(I@6ØÕ¸xõB@ð_x0007_&lt;q2ÊV@v5tp8@h¯Ã5@@@ä²W©ÚH@LöÍ_x0014__x0008_;@?Ý(ÚÚÚA@«ïOsÌÂA@_x0006_V¥àO_x0002_@@P¥_x0005_üçëA@ËÅ»´ÊwU@ò8Ý[I@ø_x0008_4×£R@çX'u¿L@_x0001_	ñÑ_x000B_»/_x0001_X@0z_x0003__x0012_n[T@_x000C_kÝ¨6@zø_x0015_nî»X@VÂs_x0003_;@ÈÂ_x0016_Ô{5S@Ò_x0003_Z5PN@¶_x000E_Ëó&amp;uP@»­_x001E_t` L@ÞtóÕÑA@^_x0018_»_x001A_Ä;E@KÏ_x0005_ÑÎãW@ªX2åJR@_x0006_xz³¾_x0004_A@=ÕHS$é&gt;@_x000E_Å?_x0019_I@+Ë_x0006_Ë?ÌQ@í_x0010_Í_´ÏU@lÑÆ·ÌI:@é_x0007_Y}õF@JãDÎx°G@Ûë_x001E__x0014_6Ä6@_x0002_eõ]BW@@é°«ID@peß{WR@{ñC]_x000C_)@@m_x0007_øðdK@®n_x0008_J"O@tÏøª|0S@_x0017_Cn;LE@Âãµ_x0019_µ?@útÐ_x0003__x000B_nG@:	_x0005_SÃ}J@4«L@ÀE@4Öá¡ØE@ðËKABcA@­ïø_x0006_hD@@WmìçD@_x000F_;Ó7&lt;;@öôï`U@_x0006_mó²TM@_x0003__x0001_&gt;_x0008_æ3A@ò°Ü7s_x0016_L@Åñ/h_x0012_U@ÆX8_x0005_Q@i_x0001_pð°U@¬/¿_x0005_C@èÕH_x0010_6@Á½Æq¡_x0004_S@ááTùi7@*ñ=_x0014_/^B@d¹TD_x0013_D@lEFZnöB@_x0015__x0007__x0003__x0012_Ð?@ÜÒ$_x001E_¼VT@À¹LÜúP@O?ïr­E@¯¦~¼C@Òa_4¥qM@_x000E_¦tó_x0018_dP@Dg_x0002_ta¨V@_x0015_:¼õT@mÄùzV@_x0001__x0002_k±MRW@)_x0012_ôúK®:@zï·?ä?O@Pz_Sæ&amp;W@_x0012_$ÁH&lt;@_x0014__x001B_ê;ÎP@µ2¶LíºD@i³e_x0008_Ð@@©_x0005_N5R@F¨agÊ8@KÖ¸ÔXìL@ÆÜ íLT@Ö_x0018_¥Æ_x0018_U@²³XO_x0011_S@¤Ø²e=_x0001_S@ðqk_x0002_}V@*µs¶_x000D_V@°OFhþX@t_x0002_W¦':@íh«XéL@n-@2J@¶©7BZQ@Ìaç_x0016_áõQ@1£N[65@"Ð¿{F*@@_x0003_è¤{_x0016_J@'?áÿ÷.?@À)_[5Î&lt;@0äJ@¥¡Ïs_x0011_­F@_x0005_PQ8ZV@4Í_x0015__x0001__x0005_b£N@ÔÔ_x001E_Æ_x001D_I@n_x001F_	!T@Eø®w°«M@òX«ÉI@6«U²E@/+ý%[U@4}í'_x0018_S@ýcê©@¥U@ò_x0005_Ú_x0012__x0003_S@_x000C_çåYº;S@z_x000E_~gHO@_x0015_ýØÂO@9uôÿG C@²ÏúÒR@1[.%K8@ÕÄs_x0002_»6C@WÃV#¥X@ÙBiÍåW8@ÃêøZ/M@¢3Åæ¨T@¶#ëè»_x0001_5@U[Ý_x0011_¬X@¼pÅ_x0004_Z9@_x0008_¥Ç_x001E_Ï5@_x0018_g2ï_x000C_H@ À5}l.J@«_x001B_uMûA@Ø_x0013_&gt;âIÿT@½±_x001B_ÛW@_x0014_Û _x001A_NÝI@G_x0006_Ä_x0006_MÀV@_x0004__x0006_¨_x000E_Q_x0017__x0013_W@´Û_x001C_qäcT@Ýz+}vKE@âÉóû®&amp;P@R_x0006__x001D_éõïD@QÓÖ"_x0003_¶&lt;@"ì»E_x0004_cP@_x0008_«K$àD@@§°c`_x0002_T@ú­iÆç_x0013_K@îç4ÃÛT@±ãRíR@ó¶»Ð+á6@¢JÛò&amp;(8@`¬ÂÖï_x000F_C@ÈTÅÔ_x0003_D@súÙâ_x000D_P@Æ1]f_x000D_iU@MQ6_x001F_tC4@ºO?ÕBI@ÜTbV@pÊog_x0003_&lt;@Çû­¨4@6Z2ÔÝ@@ªå_x0001_0ÿU@_x001F_¡©Ôß&gt;@ÆõÒÀLV@_x0014_Ã_x0005_;R@xÃ_x0007_PÐG@ Î_x0019_¿=P@n2_x0016_-úD@_x000B_yo_x0001__x0005_K¹S@gÌ¾»#I@D£³ÏH@&amp;_x0014_6Ô_x0003_|5@!ë_x000E_W=J@¥3í_x001A_ã_x000C_W@^ÈFàpR@ùXGGAs?@ÌÈÃS@:Ï¯Ù_x000D_C@_x000D_¶çÚL@°4_x0013_ª¤A@_x001D_íø9S@`=nçQ@bB3O@kñ_x0004_+ÖP@7zc°´V@_x0003__x000B_¹cA@_x0003__x0018_z?X@ö5^2_x0014_fW@÷YX´*_x001E_R@Pu+BÉsV@ÊË»Ê|K@ø´_x0002_v³¸G@Ê&amp;³d# 7@Ò¯îÖ&lt;W@øKôùgJW@¥è¿Ó=A@m_x000D_ÛÌNW@À_x001E__x0005_GÜÊU@_x000B_I_x001B_"ÖwH@C¤ýqc4@_x0001__x0003__x0002_µ8¿_x0012_J@_x000C_ZÝ_x001B_á`S@æ_x0002_&lt;_x0004_+X@ 5u&amp;}_x0019_J@lá_x0003_¯HF@ÃØB¼Ä7@×([Oä@@ÞÆ!©_x0001_ÅQ@/mý_x000F_ÀjK@_x001E_éU©fV@,it í+Q@NÎ³_x0010__M?@hi¢?¬P@_x001A_k_x0017_à	0T@ «ìÑ1ÿV@îhÞeðQ@´ _x001A_ÍI@zîH¥&lt;G@°F8·}_x000B_H@_x0008__x001F_5_x0017_­*J@ä_x000B_vgTQ@ÈÔuú	ãM@¿	_x000F_Ç_x0015_V@Â!ßnïX@9.í_x0002_1@T@¾e_x0011_2±3@@Xlg6­M@ÂW¯_x0007_7LE@á[«ä_x0015_7@_x0016_ËÀ¾@!T@'qwgqA@ftk2_x0001__x0002__x0012_ÀL@_x001E__x0001_ùL8Q@	pi{FX@:_x0011_©_x0005_IX@zÿ_x0010__x0014_	XE@ý{IøÃS@,lfm³F@à)_x0006_?³&amp;F@_x0016_qßo6_x001A_U@§VaS@m­ÿtØQ@³Z"Â¸ÉU@Ü§Ð½Ñ@@E_x0007_Ù^hCW@¸ßÊ«ùB@BcÝþÊMK@T:Àp$wI@_x0004_3j¿kQ@X£¤x½LT@nîÐ|E@ÚÂF&gt;ÙpT@kÕb ·²D@_^K_x0001__x0017_\G@ô_x0010_à©Á-D@Å_x0007_#¿iM@_x0004_ÊÝýÀ÷T@_x0014_ë_x0017_óUF@ü:Çj©E@_x001B_¿_x0012_¶C@,rÔ~ã7@ø1t)4@À²_x0014_]öwW@_x0002__x0004_Q³ }_x0013_äB@	´oÃß×S@än_x0011_*sW4@Ó.TnÔÌF@ÒÞÓAb;R@?ý_x0001_T@.T@"1æù^MP@·mwnBX@öñ­_x001F_SU@,ú\1£ ?@_x0010_Ìû¬,¾U@Y_x0006_¶¡y¨@@Ü_x001B_o69èP@_x001B__x001D_(^ËX@ºk_x0006_iQ@_x0014_!ÊÙðX@¹Þ_x0012_x_x0011_Q@&lt;¡À_x0017_#ûX@$_x0018_~_x0006_:@)cá_x000D__x0015_ôI@Õ_x0018__x0015_SJ@ZÝ6d_x000F__x0008_W@z_x000C_\]D@Ê.Éjù4@_x0012_%Ö¼@@_x0006__x000E_Øg@@^H¥æÂB@nÍû_x0004_Õ#M@¦ð&lt;£S@ÔEAqÂ_x0012_F@àSÅfú&lt;A@_x0003_!k_x0002__x0007_º2V@ð¹0=@_x0018_úvé_x000B_ÈO@Ú(_x0014_Â%&gt;@Z¼+¯ÕIF@°­_x0015_h=J@S3Ý\ :@·|_x000D__x0006_£®9@Ð½ÄûfU@_x0017_ÉáÅ¹J@_x0003_µ_x0015_fI@A÷zÖì&gt;U@×P¢&gt;R@Mçp°DT@ÔÝ_x0004_û_x0001_zT@t_x0008_W_x001B_ÿI@íý,«D@ø_x0018_._x0016_¨$V@þ(ïO©R@_x0005_ç«Ff_x0014_&lt;@Ò»Àu_x0019_CB@²2¸_x0001__x0015_D@_x000C_Cï¶h=@róØTËA@Ú³Qh£5@¸5Gia@@¥Ãü)õQ@F«_x001D_Á8@_x0013_ïÂ÷O@_x001C_5ª£ä+5@ÙÜvð_x001A_V@:_!3{ÍP@_x0001__x0002_²ÖÊîò?@»t¸ÌV@PF_x0004_ø_x0007_bL@uHý_x001B_æT@B§9jã8@b¥ä4bD@á½­6T@_x0011_ZV¨½aT@éþz¾æU@)O#àC@VénDVX@¨uLPW@PT÷ãÈC@åJ_x000D_^ïS@cG,eF@¹IÞËV@Öíf	É©9@zÌÇhb&lt;?@ñ¡|[ÕK@_x000E_?î_x0003_,àW@,U_x0011__x0010_ÇºE@h_x0018_×_x0002_ð:9@Pc2_x0017__x0004_N@IÓ_x0012_z0¦4@j_x0005_ÌÕ´IN@·G+_x001C_9@â¾?_x0013_Q@þä¶?ßä=@É©±ó_x001E_SP@Nçf_x0015_ÚõS@)îü4ïR@×4_x0011_®_x0001__x0002_DÒ@@²ö_x0014_rÌH@@¹gÓ×@YS@_x001C_Àä_x0018_ô%R@_x0004_ïÔ_x0010_&lt;S@èD_Á7@°IIå_x001C_WQ@÷î¦e¯W@0WÍO@îBy:_x000C_W@(Á¦5[S@U«@ '_x0010_X@¢¹Îr¤áH@¥£¤_x0004_F@_x0008_Pì_x001B_?}K@È:Ö»_x001E_¦9@9~0Må¥K@³ÛÜEJ@èpªÙP@·ý\_ÄÇU@1aHìíJ@_x001C_ZºÍ{¦Q@ÂÍj§Q?@4_x0005_ËæH@j@_x0015__x0019_G´Q@µÂø"e¥7@ý¢ ß¼X@8Ûí¹P@ÜéÌ"ÄU@dp)Ó¬Q@T_x001E_ZNÏ_x0016_@@ßîey@HP@_x0002__x0003_"5ü&gt;$ê5@8î _x0005_h+B@xó_x0016_LFêX@@Óõ_x000D_/8@ÈoÅqK@¿&lt;P9ÄÎP@:_x0018_§_x0001_nÖP@&amp;Æß_x0007_`?@\_x0013_Uò¥_x000E_I@×cM_x0002_»oV@Ò¦¹Q@65Ú£)öE@_x000C_U_x0010_Ä'yX@-­_x0007_?R@*dM1¥Ç9@½¹ê_x0010_,¹X@öÎ¸(m5@¤9Ëw_x001F_]J@Õ_x0006__x000F__x0001_¶²B@_x0004__x0008_Â¤=B@Ù&lt;½§_x0018_T@×¯wìE@±Zp^_x000C_øS@Î`_x001F_ð?@TN_x0014_%N@ìâ·é&lt;@@Z~h`X@T¨îFZ:?@C_x001F_l_x0011_R@h¨Lÿ²5@Ý,, A@@n¢_x0004__x0007_òðD@ÞÞÇMõÙB@éa©×R@_x001B_	âFB@VëÄ_x0006__x000F_-A@¢æÓ_x0002_vS@úFb_x0013_P@än0ôGB@Ó\R¦.;M@%È{y_x0011_åP@»çk§Ä_x0015_R@T÷ÿèõV@_x0010__x0002_%ÊwW@®r_x0019_áC@R_x0017_2)B@ÚÃsx¢Q@YQ2ÉuaJ@XÆAK»¾@@l_x0016_"P@Ho+;O@VS©¨5_x0012_J@p¹cTU@©Ùg_x0001_W@[Ï8åýgU@PL:c_x001B_ü5@o~_x0008_m_x0007_Q@Põ_x000F_p5@_x000D_Ø8_x000C__x000D_I@¸´bl¯P@|_x0005_Z_x0003_H@BÎsqP²J@M_x0005_°D X@_x0001__x0004_ÔÁÀb»«;@Èçï*ÏP@_x0007_¹õÐæI@z8ôM_x0019_É:@üíÑ_x0015_P@$	/¯²yE@T×Ñ'K@w!ßzæÞS@Þ"_x001F_BH@s¶fäÆäP@læÈ[9N@£þoª÷ýW@RX·¿)T@wÿµT_x0001_W@_hWOAW@ÎeÄpÑI@p_x0004_ÒÙ_x001C_X@\.üÂ[ÈN@_x001E_ _x000B_h2R@y/Pm¥âK@ø_x000F_Í_x001A__x0004_"B@_x0010_]_x0002__x0015__x0003_5@zÃêì¨w:@:^_x0012_t@Q@äM¨?R@èý_x0015_²c49@wÂ&amp;Ab§S@jÆ:X}mC@ ªá&lt;*S@^Æ)4ºEN@Bkà\4@J_x000F_r_x0002__x0004__x0015_ä&gt;@pø¦_x0002_»I@=:jÈçìT@ÞÐß_x0013_M@10C¼R@PN_x001B_Ý_x001B_®=@òPþÚnW@þ6®'ÄA@ß!_x001C_'L´M@#PDtK@q	_x0002__x000B_×P@%?g»kYV@¨ïfÜ_x0018__x0013_=@¶©V_x0013_)wA@_x000C_¹Ê_x0004_µ~Q@"ô=ãû?@»crwU@w_x001B_|WðG@_x0006_Ò¹ôç_x0002_B@Àj_x000F_åYéT@°Jf_x0017__x0002_I@8ÔòJ_x0001_I@0_x0002_ó_x001E_WJ@§wÄ&gt;@Týë÷-öD@êÉÄ_x0013__x001D_X@+_x0019_á×®PF@Á_x0007_V	?@H5¤_x0003_fãS@ÿ_x0011_HáQ.4@¶_x0017__x001A_'ëL@KÖ_x001C_o	F@_x0001__x0003_ÔÊ6_x0018__x001D__x0006_E@DÝ5i_x000B_x&gt;@_x001C_?mXB@ERH)gS@7wGò)·U@_x001C_HajV@I_x0003__x0001_Øý8@v:,bÛoH@dl7[%@S@_x0010_­³fÑ-6@_x001E_®ètyÇT@¨Ú_x0018_ëæA@{û¤Ê=¬B@ß_x0015_-Ð_x0018_èV@N`6=OP@½=McµA@6O*µ§¨W@&lt;_x0011_'Í¸eW@bøµ~ùT@û;QI^R@Mn&gt;WH@ë_x0005_®t1D@ºÛ+¥_x001A_7G@¸Øì_x0016_úzJ@êâ#V­S@:uéRR@ÄZö_x0015_T@_x0007_ñÐã«vT@r_x0002__x0017_^P@¼Ï={wÚQ@_x0007_Ènû&lt;@ý_x001E__x0001__x0003_ÿ F@_x000F_,Ë$JJ@K.Î³_x0015_¦X@W°&amp;P¾HA@Eö¦_x000F_g_x001E_U@&amp;²_x001E_Ç)R@&gt;}²Å¶^U@²ÃH8ÛX@ºiÂU@f®ë_x0013_Ö+R@çvY@ijF@\&lt;Q_x000C_*N@¢Ô:_x0002_9;@_ìëGÇ2L@\_x001A_äoN@(BJ_x0007_-dB@J|×²U@ý3F¯¥F@GaGô»3K@_x000B_Â_x0018_ú C@Ro7ô®;@kè`§m:@_x0005_éÑ­_x0008_Q@5ÿbë!_W@&gt;©s@÷èI@DoåÚ©O@¸ÉºeØwI@«Æcä¯V@v_x0012_ht°{D@¡±×=@HéU¶A@bèôýôW@_x0004__x0007_VÔ=6V@ví$Q¯|R@ìÝb¼÷jW@dKCU@_x001A_ÐL1|_x0003_7@ÅËë2.B@Ê_x0006__x0001_PöV@ -:º_x0003_¢S@_x0001_ûà£,1C@_x000C_/#×hV@Õ_x0011_dzæaO@¯_[t_x0012_TA@¸Ð«uU@k'êÄè_x0004_J@°_x0010_*¸H@Dª_x001C_?_x001C_@E@½ÍùF@ûå};\;N@Ê1¢Z(&gt;@â_x0007__x0003_NÜPX@+_x0005_¤_x001D_æ#4@N_x0002_:UýL@(`¬Í]'P@FPÉ_x0008_-X@!¿_x0006_	_x0019_;Q@Ó_x0012_8|5J@&amp;ËHnÝTL@FUÑÊ6@àð¾*éòS@_x001F_t 	ÔQ@Ñ!§³ßU@pWöý_x0001__x0003_TeQ@ÆJZ_x0005_wÚD@ügåß§D@Ò[_x001E_â_x0010_lX@ÃP#$ýÿO@à¿i_x0019__x0017_ÐO@_x0016_O5M³Q@zä[_x0002__x0014__x000E_N@$GMJ_x000F_¸7@à_x000C_efGJ@ªH¹dØÊ=@*ÄÐÒC@|J:.h*R@îïLÙøK@§göVõsM@Éµó³F@!¨Y	h¶4@_x0019__x0019_Y¢-¡Q@0ÄlFwRD@ñP9gf?=@_x001A_¦fNîN@êk*_x0008_ëAE@aøçÍqD@_x001A_EkÑW@¸_x0015_hñ&lt;Q@^¥í_x0011_d7@_x001F_éÐëaQ@ÍgÖ9µR@z_x0007_rÝrG@_x000C_4,0@K@jD$_x0008_W@Û_x0004_yîÉ¸F@_x0003__x0004_g®_x001E__x0010_S@¡½m)_x001C_3R@ÛabX@È,£Ìp!T@HÀ)Á_x000C_6@±ÊêÏT@ÂÙÎ¢ºÎL@Ìv¾0MV@þ_x0004_KgW@ýÅ9üI@RUAµÿbT@®_x001A_ìÏC3&gt;@¨"E¤¥_x0005_X@5Û¾¾Å"W@®_x0007_Ã$DJ@&lt;_x001F_D_x0003__x000B_0U@hãøáÒBT@tM,(åE@2ßò ©G@ÐYZ_x0002_]^W@M	*àO@õ[ÔéswR@v_x0010_lát8@xK¥-T_x000D_R@sû_x0005_UJ@ÜDGXW@_x0001_ìrã_x001E_òT@¶µÁ wU@Ü_x0005_Íï5@-66tã:@(ôaâ²R@ò]_Ñ_x0003__x0004_5M@y_x000E_êwíU@f_x0004_4"sO@Ï7jEøDC@®o6øõWQ@T³6Â_x0013_O@DN§ D_x0002_T@zÌ+_x0001_B@4,\¥æwC@º_x0007_%hKÄ7@¨_x0004_sT@òM9alM@ik_x0007_tX@ÞªÓ+c5@ªæ´n¸J@ZÅÃ_x001F__x0008_L@_x0018_Di½_G@æSúø;Õ:@v_x0012_v_x000B_è`T@_x0010_¬QÚ@@êªìÚF@.ð_x0007_R@(:&gt;'_x0015__x0003_?@$wçp©CV@=PÃ«C;@Ðá÷i_x001C_T@¢y_x000C_ÎR@_x0016_T`ÓÝ¬S@P:Ó1·³F@)Ãí¬ÛF@;ùÉÙQ@A_tÈçëV@_x0002__x0003_¬|°_x0001_¯V@Ý°_x001E_kq^Q@ÿÍj+¬&lt;@¤"}f&gt;+F@ÎeIæìB&gt;@ðmâkZ%R@!§`½_x0015__x0017_H@	G5_x0016_o_L@NtgÿÝP@_x0016_ñ«ÀÌ*M@È&lt;Ù_x0019_D4T@_x000C_ÚÁþ¤_x000D_T@|ßüØ³CX@_x0011__x001B_¿ö)U@â_x0010_6_x001F__T@ÀQÆ._x000F_ÒU@znÚö.L@_x001C__x0010_NH@êö_x001F_¢#qS@&lt;bímºK@ª*ÑK@_x0010_¦MñÀI@a. ]L_x0011_5@|_x0014_2qÄG?@ßø½_x001B_þ(D@¤T²qQ@ÅSõ.{öF@Ðé_x0003_) @@Ì_ñëw=@!¾éJ¬N@£Z~ª&lt;@¿_x000C__x0003__x0005__x0014_=F@VËü)L@@LëäF/´S@3QÂòñë?@oò§wÒP@ð«#ùì8@;_òÍ:?V@ÈëÚPÏ_x0012_T@ËüZíg&lt;V@3§Î_x0005_çL@_x001D__x0002_"ø_x0008__x000C_@@a"]1ÛE@O_x0016_ÄHM@¯£éÒ&lt;@Ë]ôÄ@@_x0001_²³Ñ;aI@_x0010_äsÏ4@÷Æ¨A@¥F/²vU@¸N8Í`6@ç¾xéÜwU@ª_x0015_A_x0004_°óT@`^¤~_x0018_pP@Ëª*I$öR@ØßÄÞ&amp;L@2µE_2RC@bDà_x0010__x001F_Q@ð×qÜß&lt;@þ°þàÏ&gt;@êùÉbI@w ¿pJ@_x0003_Cg±_x0007_P@_x0001__x0003_l8êðØK@_x001E_¡Å'ÜJ@þ%°mzI@ +ù|:O@_x0013_Y?a+ÅA@:nýÍX7K@È\´¹&gt;ôJ@ãO_x001E_Gj/U@Ë·_x0016_§&lt;T@#ãÕW@^63æ¼C@²]`§êX@_x0012_;ÆQ;nA@üOz}P@rÇ_x0018_SM@_x0005_fì¤ëw&lt;@¨h0ÄnØ7@_x0004_À_x0002_1ÐC@_x000B_¿ÀªS@øe_x0005_6.W@Íµ,ÝMW@q§èßW@3|~&lt;_x0002_S@'_x0019_	hµS@«}®¾|ÃN@)_x0011_´{OA@_x001C_Þ~y­ú8@°'£Ñ8=H@7_${«B@4Ëæ_x001E_&gt;@_x0003_s2ì`@@!_x0003__x0006__x001B_"T@&amp;ã&amp;Ô_x0001_9@_x001E_æFR@Ä½a¥ð&amp;R@^Ò)I©&gt;@)¹_x0007__x0010__x001F_T@ñ¹`_x0011_SÂQ@(1úy·U@ ¸0MB_x0014_A@*u£ ø@@Þµ_x0016_êX÷C@íôl4I@Ù_x0005_R_=V@ýå_x0014__x0004__x000E_À4@_x0008_æe]3_x0006_Q@©_x0012_¸_x0015_~X@Æ_x0011_¢¼J½U@ýxE¬ôM@Ö3`)R8@ëXÈ³QV@pú:_x0002_³W@_x001A_«ü¬0?@ä31®@@~Ý/Cí&gt;@Úÿ®X\;@©öòþÏÄ@@Á_x0006_Ã_x0010__x0008_õU@tà:oqÊI@Mñ_x000D_"DÄQ@ÌêíB@Ë´~¤ZkN@,dMHÒS@_x0002__x0004_¾Þ$ÑP@fñf-ôU@H«_x0011_4"(5@¦NÍå©I@ºèkí_x0019_©C@µÅÒñ¿pD@©~ëåQhS@_x0010_)_x0002_Å¶2O@2tÂ(áÏW@q_x0006_l¥¸©=@Zï¤Æn_x001C_=@ô~_x0001_t_x0002_H@`L^H@ÔÅ±ÒöG@\ºy)ÛN@ÐúàiHQ@¶_x000E__x0018_ÈG_T@{ÙïF@_O±íÓS@ó¶o:$6N@ã©=1£µW@°¿_x0002_R_x0014_B@«=_x0013_%_x0019_èQ@~ew!*­T@k0^¶R8@À_x001C_ßæRA@)ÛOTÝU@D	öâ'_x000E_T@D:sÊà¸:@ý,H7MP@ì×WÜñuF@ëw_x0003__x0002__x0004_;ÒQ@ÒßùF_S@P_x0016_z_x0014_w5@Þ_x0012_½SÐs6@JzXWrR@_x000D_çóÐ÷ÀF@¶UOvX@_x0002__x0017__x0015_èKÕK@_x0010_MxmyÔU@_x0010_[x_x0014_ùW@r¶½U@_x000B_³X_x0017_àD;@_x000C_Úø.ìS@_x0017_åÄO@&lt;êJéHç=@4ENøE@_x001E_T¼D_x000B_F@äwp_x0006_2¡S@$_x0005_ñÿQ@¶|_x001D_ÅRI@Xøþ_x0003_CT@YEÎ_x0016_ÜOT@µ§J_x001B_'7@«ÿEðI@¹æLfã_x0019_P@J_x000C_°[!C@ZY%´P'W@_x0012_É_x001B_Ù×W@öwx-_x0006_R@j!_x001C__x0003_ÚB@R_x0001_hJ¥Ý:@¬Ñ^í_x001C_R@_x0002__x0004_*§p«E@¶ÔÝÚ÷T@ü_x001F_öJØR@+­à_x0011_ûUX@äÜç¾~R@_x0015_á_x0013_sGER@EH^;;V@ìS_x0001_uàI@À9¯½Q=@/º_x000B__x0011_÷@@í1áSX@Ä`/Þ4@4.r]BoV@ü(¢_x0004_&lt;@Ò÷_x000D__x0016_þP@¬æëãp¡A@á"ÆR	OB@._x0005_3_x0011_ÿ4@Ûa&lt;_x0012_ñ_x0018_X@¨Ï2F_x0003_O@òNá_x001F_g§E@rW¼Ð×A@yº¢ÀèV@´g¹pnV@»ò_x001F_NQ@ÉfÏ­ó:H@ºÓQP_x001B_tT@0&gt;_x0014_&gt;W@nBÔÁ¢íG@xáÏ_x0016_Ba=@7D¤_x000D_ùàL@û}`m_x0001__x0002_tS@pÂ¯±­äU@å"rÃµ	V@=¬ÚÂn_x0014_V@4¨É:M@+÷¬¿X@·Î ÉFúV@_x001F_sþ½[g;@25«8WõT@T_x001C_WO%ëO@½ô5!1W@ì]äÍ¶C@¸_x0006_Ìå_x000B_O@6_x0013_Ìi_ÙH@F»§PÓU@-&gt;["üiW@däVO_x001C_ÌT@Û_x000E__x001E_ÎC@_"ºÌ¤¸S@#_MÚÒ;@R¼_x0007_©g4@1·³êÂW@u&lt;Ý6_x0007_?@@Ê-_x0005_x_x0010_K@d·ÛC¸T@Ù_x0019_ÈQ¯²Q@¾Úè_x000E_6@ZÐ×mM@òà_x0012_¿¼^D@r¬1SJS@4_x001F_3_x0006_~T@!J".ÙW@_x0001__x0007_o_x0012_º_x001B__x001D_ÉX@L¼¡ÿ_x0002__x0006_4@`»ã 0D@~ÍlÉ#5@_x001C_yquÍ_x000D_U@_x0015__x0006_±$/ÌV@1ÆApI@~ý+¨oG@fþfï_x0017_&lt;@Áàü`W@_x0011_Nv_x0014_)6V@©G_x0004_ãJ@_x0015_|_x0005_ðäß8@ÈL_x0004_@_x0007_@@?»_x0013_¥_x0007_+M@i53qy=U@fÕ\&lt;@_x0003_}_x0019_q#àO@_x001C_Ó~©\U@XÔø-ù8@_x000C_'_x001A_@åP@ðüñ¼ Ï=@ÃÙE¼_x0019_O@çñ_x0011_¾=I&gt;@U_x0002_òMG@D1Ù_x0011_å_x000F_B@$lPzS@6ÛfP@Ù_x001F_¼ZvA@_x001C_|¡B_x0006_8@ ©{ÞþÏR@,*_x0002_u_x0002__x0003_ÝDT@fZ7ÌküK@_x000C_û5ÓpC@¨aªTR@^ÜW@O@è·M©yfU@_x0010_ËÇ®:_x000E_:@Tx.ÀÒÇC@õDDCÞ¯M@¨}ô%_x0015__x0003_C@lK_x000B__x0002_W@º÷°rDI@*\}ü÷_x0005_A@Ä0q`_x001D_D@4B_x0008_³F@jXâ,5áT@_x0004_å8³~#Q@}¦$H@Ìë6_x000D_RLU@`_x0005_áÕëëM@Õ_x0001_õÅ}_x0017_O@ÊnZ´$O6@ûÝÖ«lÃQ@»ù_x0001__x0007_æP@ñk©Ø=IT@â°ã_x000D_ppB@È%ä®¯'V@]vÛtìN@býÖÛgVO@,QÖxäV@_x000B_¬_x001C_ä¸V@ó_x0014_¬Mö8@_x0001__x0002__x0012_õñ¯¥Ü8@r]Úüp©H@®(.qÄÈQ@Ä¢!Dø9W@"ZËÝX@ü&amp;p#M'4@è_x0003_p_x000D_§PM@c *×R@_x001C_ÑF_x0003__x000D_T@ÂJfç¡ÆW@:ó\âÙ:@vTãÙ·5X@á_x0010_hP@&amp;_x001E_aå`_x000F_@@ñ_x0004__x0014_8ÈL@û£z»Y[4@_x0008_a ¹CÀK@¡W_x0004_¡_x0002_kH@K_x001A_éNu_x0003_X@Dë´é*¿7@ÚÇ(z5G@_x0015_ì_x0008_ÐóT@t_x001F_íDæÅU@*­8¼·;@ôÂwÜX@[ ¿ÔõÅW@I´×5M@1ï&gt;+ôdL@|_x001F_áÔ¼rR@ø_x0014_y|VÖ@@$'3Ð_x0011_8B@¸ë¥_x0019__x0001__x0005_A¬Q@pyr$N$Q@\6Ú¼G;@_x001C_·w_x0017_[?@¬ä¦_ÏáE@_x001A_Óq·Í_x0006_C@_x000B_Çð  _x0011_=@oâ_W@\-=*_x0016_ÙA@ÕkT§õ)W@r©¿ÒD_x000D_U@f©IAwÝP@.à?CAT@H*ÿy_x0002_X@ÿ_x0013_BÈ¶_x0004_R@{lM¬¢C@è.õ+Æ½L@_x0016_|_x000E_LÓËC@.¾5²&gt;@ÅZÂtN=8@_x0003_°ìy_x001F_6Q@~ésê&lt;LR@8(È°_x0008_SX@?Ìr¥J@¹Wx	M@ê¾¹_x0018_ä_x0014_Q@&lt;øKgnS@pÃóøì_x0002_G@!&amp;Q'0R@ÔóËq·S@ôM_x0018_b&gt;@þzÖõ¨Q@</t>
  </si>
  <si>
    <t>ae194e5278d580b9eab2f759c28cbf5a_x0002__x0007_æ£ü_x0017_ÐQ@_x0012_£úû_x001F_M@Ö4²¹·M&lt;@úªNãÀ I@_x0018_{Ú9YP@Ðª_x0001__x000C_ÏS@e_x000C_;tL@êÊ'_x0005_5M@_x0006_]iôB@Kò,_x0003_ÝS@0ÎÎ_x0011__x0008__x0017_Q@gªj;_x000D_E@_x000C_#HKûV@dª_x000B_¹,¾A@_x000E_¤ýëW¥V@¨º8V&gt;#J@P7{_x0008_uÖI@pèß,zK@`âàmpÍ7@a¶_x000E_5Ù?@£·3÷ÂãD@_x0007_2^0_x001B_P@Gjf¯0F@+èÀ^ßX@ØÂ_x0013_pª³U@w÷%4S@.ªF_x0004_¤Q@Âïº½ÿ¨D@ðA_x000D_ð-\R@D¼_x0002_'_x0008_;@W%_x0008_ÎÙXP@^_x0015_aw_x0003__x0006_uÉG@U_x0019__x001C__x0003_ÈÒ&gt;@X)bãU@UîÅxS@}_x0005_a¹ñ"G@TOLÚ°êD@eÏ51ÀD@é_x0012_ÒøJ@_x0007_sI_x000C_Ô¶R@úºz£ìX@îÛØñ_x0018_¤G@_x0001_½=øC@´_x001D_ªþ_x0004_U@2BºcMW@öC_x001B_TêB@_x001C_/;_x0007_Ö|F@_x001F_+ö-ç9R@pÂü_¹T@g(v©uS@y½qÉz[C@löðDr=@_x0012_U~÷P_x001A_V@Z×"õS_x000E_D@8yÝ£|áS@0ç|ð¦*H@P!¤¥L=@j¾é÷jôH@£×_x0019_È_x000E_JQ@ä_x0016_ÁJR@	­_x0012__x0016_TW@_x0002_65Ð^ÚR@©¢D_x001F_K@_x0002__x0003__x0005__x0011_í£p¦S@B%*©8I@|åz¤­_x000E_W@_x0019_Ô¶_x0012_ÿV@	_x001F_$§¶O@éù$_x000F_lN@è	.±QQ@9óP@ÂÒ\²ó=@%r®­¾E@niãF©­V@Êñ&gt;qO@Z}§{iA@`è_x0006_1­óL@DÈePd6S@ÂäµËå_x001B_J@_x000B_ÁH}íS@µ*PþMQ@PD¼GõÁ9@EÍ_x0015_ÑD@ßè«6R@æ#^*ÄÇR@~_x001E_5*¢_x001F_P@_x0004_Æ1C_x001F_&lt;@_x0006_rC8&gt;_x0018_L@BÐµKà¯T@Ä=_x001F_êB@ôo_x0001_Ýk:@_x0016_ðg_x0015__x0011_O@¾VD_x0015_×óQ@éÌb9«E@Cj_x0002__x0003_â6@%Dã¬ßG@¯_x0011_ü_x001A_G@_x0008_·§¦¨RM@:ßåco56@cÔYÁeiD@XáF¨ÏA@tã_x001C__x000E_y¶B@_x0008_:©ÿ7S@_x0005_j_x0005_ÅD_x001F_X@(_x0012_G@Óêð²¥T@V^Rð°_9@igÐÓ cW@¬_x001F_ªo¾ºI@­ëÔ°HrF@pùÈ.ÔX@_x001B_`S´lB@bòô?KR@ÒºÏ$7²C@òÌ±zQ@TB_x001A_B.TU@_x000D_o-_x0013_I@K*XùÙU@¸ù¡ÃðOX@äJ÷ R@"âdµXôW@3´rEH9@^idP[&gt;&gt;@/&gt;¼6UA@i-ç|º½V@_x0013_¦aÕÕ_x0001_O@_x0002__x0004_iË[ç¨jO@_x0004_¾vl§_x001C_M@ÒÎâUØ_x0011_I@âÃ_x0014__x0019_r¬U@y(iöbG@x_x0019_£Ç_x0017__x0008_M@m¹_Yù_x0019_T@À4¿üÕX@²ãÑâW@Ö_x000F_#J]ZP@t_x0015_Üe_x001D_@@G¼NÏO@:çÅªi¦R@xóåhö_x0004_J@¤£_x000E_¦_x0006__x0007_N@bNn%	¿Q@¨%@÷B@Þí¼½ö«K@\m-_x0019_	C@ÐT Ì*ÝE@-_x0019_*8ëàC@ºá«Òfg&gt;@_x000D_É´_x0013_P@@|C*àP@¯tCYF@ÜªªI¤U@_x0003_:à|ÛSC@I°JnÁX@ÂÉ_x0016_VX@Ä¥©ÀÝgR@_x0001__2:X@±_x0013_CÛ_x0002__x0004__x000C_fK@r4k÷P@¢]ÑåX7@_x001D_ã4n_x0011_O@&amp;[_x0004_êÉT@]ô@_x0015__x0019_CT@¸'ür_x001B_7@A íõfJ@c_x0003_¿dÑN@NlO1Qi?@´t*Ã@Q@h%Ç~AV@_x0016__x0014_Ö]E@Nvü§7|P@Ã_x0001_ÝÙhFP@P"_x000E_ErtT@ö[b0#BS@_x0008_ÍgrÉÆX@ñ±-8²P@aà_x0015_ YM@²¥W_x0011__x000D_¥G@Þú­U::Q@_x001E_å_x001F_&amp;{éA@àÔ_x0016_Ã"¿W@ÆT¶¥hT@H¢u¾lL@'ÁÓ_x0014_÷N@°ôº2¢qV@æ§Vá²éF@zz£m,F@_x000D_Kb]!¡5@ZuªÄµL@_x0001__x0005_[\ e_x0018_/O@õHÎ¨]»8@V"²_x001F__x0019_H@_x0005__x0002_"_x001B_6T@·ui}_x001F_L@ØcIñ_x0016_UC@GÀ´d&gt;@JF_x0006__x0018_rM@_x0013_^Â©T@f2«_x0005_P@;ß_x0015__x001A_)bS@¹§GÖêT@_x0014_ãF³@@5ÿòÂÐR@ÏÜ¼Ù3S@aÛ§­ÿÒ&gt;@(ÏàHE@_x0012_Iq²éá6@Ì½¬_x0004_(_x0003_9@·övÝlT@&gt;¼_x001E__x0011_ D&gt;@Â_x000D_{´´S@·¼»ÛJO@T_x0016_D¿`6I@'è·Î¨S@h_x0003_#((R@;·à_x0007_Q@_Á{_x0004_V@þÅ¯øS@Éðp¥25@fÑ§Ã_x0014_V@N§_x0011__x0006_	Ø:X@ê^B_x0012_¶´C@_x0012__x001F_rÄ[ûN@½`çùkV@ºç°NÖ_x0005_Q@YoN_x0019_Q@Ï_x0007_ *M@d¯_x0004_ÿQ@T`XØ|Ë8@Ù_x000E_8_x000C_¨*E@^_x001C__x0002_üû8H@µëö_x0006_O@TêÁ_x000D_PU@6$Á_x0007_·"5@ÎÊJIàS@_x0013_y&lt;5_x0010_#S@_x0003_³S¿±¥B@_x0003_Ó/ýPC@\_*ë_x001A_8@_x0019_n	gBA@IªEk_x000D_S@Êt_x0016_uP7S@xä_x000D_R@_x0018_¬þ9_x0004_I@ê&amp;_x0006_ºÜ¸6@ÁE_x0004__n·T@_x0008_ÂÐ:ù&lt;@ún­_x000C__x0001_Q@BÉ¬,ò[T@â|&amp;òÂG@_x001C__x0003_©_x0011_=éH@í\_x0004_72J@_x0003__x0004__x0004_ _x0013_F_x0015__x0013_8@_x0010_)CiXPR@Î_x0002___x0006_e_x0014_U@:ÏÈ_x000E_¡U@Î|µJKÖB@Ù_x0005_Q_x0015__x0016_5@Wç(D9X@6ìÎ5Ïõ:@2dóQ¦S@eáQ@4Û&gt;½ùX@laºÔ¯_x001E_C@{Ú}é$I@âÏ¶]_x001A_J@Æ×äºO@_x0012_±W²R@ÒÜ_x0010_v¼Q@ô}¦^ØT@Ãè+_x000D_U¾S@Hâ°qgé8@W÷Ö&amp;V@_x001C_û²ÈóG@­ÝùJ_x0008__x0013_@@~¤"Ð_x0016_I@S^ó_x001C_C@²z_x0003__x0002_¦M:@97TÊ_x0001_K@$ä=_x0002_ÖU@®Ì-W Ñ8@R_x0019_@ }TD@xösºÌÞV@Ëfv_x0002__x0005__x0010__x0018_V@8_x0003_ëî&lt;@l)_x0003_ÁØI@Q·õn^K@æÂál?@CO¤ôs&gt;@uç¼x½xO@ñÙ}E@v÷Â«@V@@#çÓ¤E@ù¯Õ#D?@`Í"oW@_x000D_göV@_x001F__x0001_B_x0004_¹xK@¬Ôãoþ_x000D_X@1'Z_)1?@â·2ö.òS@(÷F£_x0015_P@µ-@ènÒG@i&lt;L_x000B_ù½9@,²]Gr_x0012_W@,ªözø_x0019_S@W­_x0008_YÌH@ZþÒ25H@_x0015_ãh(ò:@¶¤ª¼D@×%ÁÏ_ÖV@_x0015_AB³ç4@_x0006_vû_x0015_¨íS@ñ_x0012_¾@ßA@hÂÃt@@&gt;@TÁûÖÆèD@_x0002__x0003_9ý¯GR@_x0006_gä Y7V@I2í(Ê_x0012_K@_x001C_½_x0004_ÄFG@Ièþ³ÉQ@ ðÍ_x0018_JëA@×Aê_x0006_.îP@X¾_x001B_H|³E@_x0002_Ð¾_x0001_N$@@H~,ÚtU@^ø|lÒP@ûòÂ§ñ_x0008_P@F?]¾B}?@@r!ÜP@_x0014_Æ{_x0015_[S@ÈÇ_x0014_Q@Éw)_X@Uîz_x000E_¬»R@ ~UÐ_x001B_âB@/ÞmÑ\DF@_x0003_!¢yæE@æ|_x0007_YË&lt;R@_x0012__x0012_¡ô_x0005_S@ªË_\MÜQ@G·+[_x0018_ÛP@F²fÙDD@äþG_x0013_W@_x001D_Å9_x0011_còC@^ÖÝè§S@Ú½l¼YV@¬)!,*4@GM$_x0001__x0002_3GK@x_x001C_U¼RP@´DY5ÄÃV@ 5Ñp6[R@ÞBµß5K@±¤Êô¡ÔP@´Õj^íQ@@fñJý}5@{iðBÙX@_x0016__x0018_æT_x0005_Q@%¿ zÕL@ÕÔc5S@äÌ?æ¼G5@F#MN_x0002_5@xqz_x0016_.V@¼y¼AìÒS@öì¥·L@¿SÓ¹Ê'U@_x0002__x000F_+iìP@*IâKNyR@_x0004_þÂâ«ÂQ@&amp;ÊC/g]M@ív-)¶K&gt;@Î%ÊrE|4@ÚÐå_x0003_G@0fvæ_x0003_c9@ntÿü3ÌX@¶×ý&gt;;CS@àJ_x0013__x0017_è¹G@qÉ¯Àþ²A@äO;¾Âß7@Òk¾ÌµW@_x0008_	¦_KÀD@rY7×VP@_x000C_ø_x001C_qÕE@°£&gt;?	_x0012_R@~c&gt;yi}X@D®ò8î&gt;@»ØmùNeN@ðåÕú-_x0004_W@\ÙLÂ³ÙX@ÅEVýM@_x0003_UùC8E@à©ÈÜ4ÒA@«_x0018_q?ôe&gt;@¾_x000E_Ë^W&gt;@4Ó6,OE@ÎÀ_x0014__x0001_ Q@ÇÓ½é°6K@_x001F_ðbø :@7@v.a&amp;LåQ@ó&gt;ué_x001A_Q@÷·Rá_x0006_(S@ýñÄÂJ@Æ_x0019_ê_x0014_¿è;@_x000E_;"ÀÐT@1+_x0017_î¤T@6§__x0007_W@ºõÞ·ÁS@*ã®_x001A_HÜI@_x0005_!kVøL@¿_x0002_i&gt;@n+x'_x0002__x0003_D.G@}¿&amp;Üå9@Õ3L~îV@_x0006_¼3_x000E_QkM@&lt;d_x001B__x001C_Q;@ä,çã_x0014_ÅR@Òà_x0004_(E@)~s)¥àJ@]_x000E_6Ú	ôR@6_x001D_4r_x001D_T@ÞÞüSMI@çF­_x0011_äW@*0Ù@ÞX@ækª"¾V@bzÕ9R@ Y;lÃ|T@®O¹5K@Áý³OÝ«Q@_x0014_~­D0J@;KT¢qE@2Íâ_x0016__x0001_òS@Û]R/A@J_x0016__x000F_AeS@_x0006_¥_x000F_2Ã[N@R_x001C_r ýQ@ÞÉB×ÀKF@hÑ¶_8V@ÃIø¹X@^AFQS@ý"Éà6@_x0007_t¬_x0012_÷V@NzzÍ19@_x0003__x0004_þ¦¢Ä_x000B_·V@te»¼/HC@_x0018_¨R?SvR@ÖÓ_x0004_ÑêcI@VhñFÎñQ@z_x001C_Gç&lt;@rÄ¥ÿ_x001D_R@Q+¥­7wV@\!Ã7¦GR@ÚW	v_x0018_!?@"{_x0002__x0007_!F@UJÿØ D@®ÉãÄúð@@QÑ_x0005__x0018_Ûª=@öjÐTà&amp;:@tå_x0001_Ax¡B@_x0007_ppîÂS@6MrÝ4ìD@_x000F_ªÄü3G@¬C]"~ÜR@_x001E__x0016_ÜÇH@Ââ4ùÇGN@¿¸IÁ59@Ê_x0018_0iX@´Z_x000B_GtÖW@ºÀ_x0015_ GØC@Ø_x0010__x001F_CÖ_x000D_G@Æ¥SS@à'ÊBF@ãªÕAJX@_x001C_!)ê_x0019_4@´`_x001B__x0002__x0004_ÈÀS@_x001B_ÙÞ¡ãF@_x0010_M3á[6@¬£\_x000D__x001C_¥Q@+&gt;%G@èíÃÕþQ@ÒÌÉß¿9W@Õ­_x001A_¼_x0002_K@ÞÒ\_x001F_T@_x0002_¹_x000B_î§P@å_x0018_ªºÕI@|&lt;å¥øW@ªºnýgúN@¦_x0011_g¶¦ÏE@ï©Þz5O@·B¯²S@R¦³Ì_x0003_AP@â_x0012_èé_x0001_ä9@3§=Ì2N@_x000E__x0014_ã2Äi&lt;@¼ô*`µS@Á_x000F_ÀæGêK@NztîöW@Þ»?}S@(¤g.ÛC@JGØTP@_x0010_a{Ú¼K@a4*_x0006__x001B__x0015_I@#ÏÛ_x0006_~G@ÿ`,_x000C_S@¢_x001D_À_x0011_i½T@°»4=ü&lt;@_x0001__x0002_¥$ø²_x0002_C@©ä_x001F_ÁY?@¶­ì_x0016_R@_x001A_ðª¬ùú4@ÂéÝ¥±lV@Gí+7)åJ@¥Õ¡!_x0016_ÝM@_x0014_k%OëW@èò/_x0018_¾À?@ÍóÿtSI@_x0013_H%_x0015_CÛS@nëòW´X@ÁQ![æV@_x0019_S9Á0ÞK@ç·vÎläF@_x000C_~Ã}NP@â÷M¯¥¨X@xP½WR@Ç¢ÎÿÏÞN@&amp;ø]¿P@_§5@¨bz_x0018_X@_x0017_&gt;Ãy¬D@zWÑ_x0002_uD@ïc2õÙ&lt;@Ò2TÊOTP@âD~üê4@zËÈ:/kB@_x001D_þ_x0007_#ÿX@}BÏé#U@*«Yµ¿G@_x000E_ËV®_x0003__x0004_UaR@Úø¤&amp;í&gt;@,5kÔ§@@£(	b.ýO@ìïôh	A@ H_x0001_FS&gt;T@Û¯´_x0015_C@0_x0007_Ëé]WH@_x0012_jåcXeI@Øgx3'B@h­_x0002_Ï¶¦J@f¹_x000C_æfaP@_x0002_ Ç-yQ@f0­uÝ_x0015_=@Xë_x0017_½+¢@@ú4_x000C_O#:@nciqNN@ÊáÏÂóN@ÍÃ¦_x0018_+:@(_x000E_üSX@Ä*_x0014_&amp;é|W@I§{Ñè	P@ÁÕ¹_x0001_8@_x0011_aÔBU@Ó`iZ.èH@A}L_x0011_G@Îþ&gt;¤IgV@ïì	"úìU@!¯_x0018__x001F_^Z&gt;@eÀ ¾L@¡XõísµX@Na?_x001F_E@_x0001__x0003_qºF@_x0018_°Q@6(_x0001_ôJ_x000D_Q@_x0002_§_x001F_ÜhL@_x000D_¢Ê	_x0015_rQ@_x0016_á;cR&gt;@¾éì_x000C_¯KK@K¾dñ_x001D_V@_x001E_íkÂí_x0010_P@2)¾U1/J@Y4_x0013_¤]S@¼"C±a_x001C_G@¬_x000C_IÅôÒL@B_x0004_2$iT@eÜ#«A`L@AY²{¸5J@Da¨õK@äù­î_lS@ü_x001A_6ÔS@³µÒ|YïR@?_x001E_¨×X@_x0006_d_x000E_ÏÀÞP@_x000C_n8.lôT@_x0018_C$P;ñK@o_x0006__x0019__x0017_è6@`_x001D_4[lPW@Þ¬yîm¸V@í_x001C_h*ç X@=;ÛÒ'HQ@Ö_x000E_w.DO@&lt;Gf_7½R@é(@bïW@¬g._x000F__x0002__x0003_Ú_x0015_I@(_x0001_&amp;·xN@¹L:4J¦W@6ñ$æçR@(2«lPQ@ú*ªå´W@Æ_x000F_ÎªA@õ­Ê@Ð_x0017_M@Þ_x0001_â"BL@ò;Í_x0011_Q_x0017_D@è_x0002_¹ëjÜX@½¤Y½X®C@ø{{ýF@çòs"¨nA@ìG(å&lt;ÇD@f]­ÕçA@}¥6"`4@"®«ôo²V@Õ¢ßuÅ5@|h`flW@«=â':«S@äE(©V@÷E_x0002_1ÖlG@ÌhB_x0003_4@Ë_x0003_»òºãX@Ü[z_x000D__x0013_ð&gt;@_x001A_É«ëG@/'¥@T&amp;D@i&amp;ê¹þiX@/_x000B_âàÜwT@Åþ&amp;¢¤¸Q@°wZ!_x0003_J@_x0001__x0002_WPB H@V6c4B~&lt;@BÐC´Ð):@tõcMS@¸bG#´X@·xi_x001C_pqN@ã%ñ_x0005_V@Ï½ùX@P¸_x0007_Õ!F@ZçsY_x0004_äR@ú{ÌýÐW@tþ  vÖN@ãÉ=J_x001C_Q@Öw×qÒ_x0016_4@T_x0008_áÚ;@Ý_x0005_$¡W@Þ»^[GÿX@L*ÞsH@b¬ëþÜEU@¨éÈ/£»W@µíÉ_x0006_7J@gÈòÎ#¸J@cWX¹P@Û3î&lt;½X@8b)_x0010_þy=@VsXÿô%;@_x0006_Ä_x0005__x0004_LÀH@C5ü_x0011_G_x001F_I@_x0014_÷_x001F_èÍáP@Õhn+£sU@­õþp+uE@*ËaQ_x0004__x0005_e_x0003_V@ßÍõa_x0010_:@ëÔ)_x0002_~)F@ädXeáN;@_x0016_ý]úXÓR@()FV.¢I@{ErÍP@!öñ]0C@N_x0018_[_x000F_]4@êVnÄ;@_x0001_×_x0016_u_x0005_V@N¶zN 8L@@eÅ$IS@'{_x0001_E:@o¤_x0006_5mS@_x0018_òg½¯'Q@Nã_x0002_ân¢R@l_x001E_)Íö9@{¼ï«h=@½ñ;ª]U@°õ_x0001_S@m)s_x0005_¾ìL@JáÕÎÈE@_x000D_À·Ô_x0008_nF@6üùStôS@K-Ô¾O@_x0019_Z²_x001D_4aW@	§ëõtG@_x0018_N¢lî_x0008_A@_x001A_¦ËÈ_x0002_ï8@L_x000F_*ÿ	G@ì_x000B__x0011_Í)X@_x0002__x0003_íl_x0017_},C@¬Ê_x0015_Íã_x0001_V@Â¿µÏY_x0004_S@®ä¹Üâ=R@£_x0017_oõýK@ã ªJåòQ@ülÏ«2F@¦oÞ_x0005_Ý¦G@_x000B_i"©5L@C_x000C_]âÁL@Øív³n_x0014_Q@È_x0007_ç_x000C_@@º¤ÝRÿ°P@Ê_x0011_ÛÕ/G@ÒóuÕÞ+&gt;@QÓv_x0012__x0013_D@­y#	È#V@_x001A_B_x0007_¨&lt;@_x000C_îé_x001B_cX@ÞQ_x0010_W5ÖA@xÓQµ8@_x0018_2õ¡_üF@uº_x0002_Ê?@:&gt;_x000D_qüM@?¿´L$I@ÈÐðhfæK@xÊù×¢R@ï1Õt±S@p§R¾&lt;@Ë&amp;Ì¯°_x0008_K@øñBOÄÊT@_x000E_$ÂÇ_x0004__x0005_ø¶X@TT_x0002_8G@qÇM¹ª_x0001_J@]:ãga"L@_x000F__x0019__x0004_R¯ûL@_x001A_úf¡9H@_x0002_Fc~*JL@_x0005_#æØÙT@_x001E__x0017_Ñy?@©jèºL@T¹¸_x0003_òJ@F_x001A_â%Å6Q@_x0005__x0013__x0016_®]_x000F_X@ê{¶jægU@!_x001C_] ;þE@ÓÓmyÝbE@8P\©ù?@iÉcØ8@¢_x001B_®×L@2wâk_x001A_S@¹Þ]_x000D_Í8@-é_x0015_Å_x001B_;X@{&amp;|~4U@_x001A_8«_x0017_H@íSã#É;@Üñ?^B@-J&amp;pSU@_x0005_ñ¦&amp;4@Í_x0017_m_x0004_ÛyV@à_x0013_ë+ÁÙF@_x0008__x000E__x0013_¿âP@§#ú¢;@_x0002__x0005_º_x0008_3-l¦W@_x0013__x001A__x000E_CG@ò³Ç!C@&gt;÷DAX@X|Æ7 Q@_x0016_cÿ_x000E_°A@`I¡+ÈS@_x000D_ ìÔfN@@_x000B_ë¡ÐöR@zÛµá'G@)7Ýà_x0012_~R@VýsjO@²Te?IÂW@_x0004_!I+m_x0018_T@_x0002_¾¶_x0019_È_x000E_V@4ïÏ_x001D_7_x0019_;@U¯tWV@§_x0001_8ã@@_x0016__x0001_¾fWõD@vÛ¾C@Ê_x001F_Kü¤S@^¬¼ÚYK@1D3ÑnD@_x0015_ë_x001F__x0011__x000C_Q@êB'ÀíX@±©x_x0018_fB@Îþo£0¸V@nmÖkF4@¤î[§.7@L_x0003_o.C@Î³Í9©oD@_x000D_%YÆ_x0002__x0004_l/X@£.ñRâ_x0014_M@©ÖÀ½PG@_x000E_ë[2ÿ@@tÄåPW¨L@ÈVi_x000C__x0008_@@:±Î_x0005_:@²_x0018_Qo)çR@_x0001_e îjEF@`³j|©2U@_x001A_/Òl¬T@LÙçýV@B9+¹°ÂR@Ö'_x0013_æÌúB@vÚ_x0010_zÍ,Q@®ÚQþúH@kÚ8/E@Î&gt;&gt;/«I@_x0008_ÜGNS@Ë_x001A_ù-_x0006_ìS@_x001A_AqY_x0003_éA@3äô³ V@Ö¯¿ú£ñX@_x0007_íÞ_x0012_C@W;¼?òqR@Xlx4éüU@ÀkÈ]_x0016_95@½ÀsÎNâS@Æv)Í"3C@ùÒ±ÃL@-á¾{ó8@ä½VÆ(Ä?@_x0001__x0002_W_x000E_ûîD@ÿ±C¡C@G_x0018_?xT@È6_x000C__ê¢4@&amp;Í6_x0018_ãT@¼úL)ZX@±æ_x0007_ðöA@q_x001B_ÍëJ@±l_x0014__x0002_ö_x000B_G@Kþ¤5&lt;_x0006_7@®¹ÚÜ3â&lt;@Ò_x0013_&amp;_x0019_ðW@~	0ªJ@%_x0019__x0010_F@L79.("R@_x0008_GZ^ÕPS@~_x000E__x000B_ñ5T@ ÜV7%+4@Tgý_x0011_W@¾ò;ÃF¦D@lô\¸e°J@_x0008_Ä_x001A_6÷üT@°VYBeC@r3kþn?@ÈH^v÷_x000F_Q@24·ÎëP@îêÇi_x0005_T@í¤2½q-R@ã¦N4´9@_x001C_E{fÿB@°à¥}S@Ô4±_x0001__x0003_3LF@ä?Cv]B@P1åÃ88@Þ¤£¯_x0002_EX@´`yÔiD@&amp;S¥¯Ê¡P@s_x001C_²Üw-@@_x001C_iËS×X@Ú#T_x001D_[A@¬_x0013_"ß·+@@àØÄp÷T@ô_x0016__x000C__x0008_¸]H@òà{_VT@w:£F@D_x000C_N¯ËR@^Ü	mäþ@@ivRuxî;@'Y·¿6ö8@O@õó;I@»ÔÑÚ?=@}x{Aç$H@_x0017_5.UåyX@æS_x000C_ÿaF@!6$ÍoU@¨Ë¼_x001B_÷;@_x001D_w%+V@_x0005_Ê 51¨K@_x001C_p _x0019_.³T@_x0016_|q¨eG@ûq!DíÁU@_x0016_~@&amp;_x0005__x0015_L@_x0013_9ö_x001F_kU@_x0002__x0003__x0014__x001A_GáuU@LØ·	_x001C_P@¥d_x0017_î_x0004_H@_x0010_k®vÅ$8@äÊà^_x001D_I@Ã_x0005_2ï V@âlëð|w?@ªQmÝ&lt;§N@ä$_x0017_ô&gt;@«jçæ_x001D_{&gt;@ÇSµøÍTX@d7öµã;@¼/Õ·SæI@._x0005_*²-+7@x7_x000B_©X@E_x000E_ÿFxP@E.DJtWK@'ì¢QhC@ðÓÇßª_x0015_B@%v@Ó_x0004_©A@+ÊÑÙGX@_x001F_y_x0001_veFD@`âÿAb¤R@Cn¿Qõ:A@ÀyçÐóR@jFl½»&lt;@õoº%ÅL@JFv_x0013_N_x0011_B@ Z~1ò_x0004_M@ùÜ¹ÝÁsR@×&lt;_x0007_+#A@_x0014_ü_x0001_W_x0001__x0003_6@ln~s¥_x0001_C@w_x0019_GcÒB@Í2*øJ@_x0004_Ìç*A@&lt;[©ø_x001E_R@¦ã¦OC@'W1ùV@xñ¸9M_x000E_L@ÀWèx~{8@ÌöÒD_x0019_®H@ö!ßñ¸Z7@_x0002_¤³_x0004_ÓDN@ Ç¡õ?WW@@éPðrX@Z¿ÅTfU@¯bÍß6Q@$½çTßÖ8@ÃÆ¢ö° U@ÔÛ&lt;ÞîGK@6Ä{8H@äÀæ¯^üT@_x0012__x0002__x0012__x001A_?X@ ²»_x0006_óN@g_x001E_O$ÑQ@«^ÐæAåM@á_x0019_RÎ(V@ÉÅªn#ÂG@Á¬£}_x000B_R@Û'×XóA@D1_x0013__x0003_6R@°=zÕº#N@_x0001__x0003__x0016_(áÄj?@§ÉÿóþI@ÅÆáP[úP@ÚÎû¼?+=@_x0013_fï2;éP@_x0014_Ãx¨7_x001B_F@r	-N@+·ÜèElC@_x001D_Uç¥§W@¾t_x0012__x000B_èêV@6ä_ä ÀP@Ü_x0017_ÛzÒI@²HcÛóA@_x001C_¦&amp;¹_x000C_Q@ñk	¦òU@W1ïú_x0014_ÍX@ªaÛÞÖvB@_x0016_&amp;_x001B_®_x0017_TT@T _x001F_LÐß?@]YKãÂX@^{!«%bB@|®_x0003_¤¶ÔI@Hu_x0005_Ð_x0015_[N@òÂÀÄ_x0002_?@0{Æß­R@_x0001_$_x0005_ÖS@NjOñß_x001E_D@T°J_x0003_=@_x0001_â`í,¥N@ÝsvLáX@iiÇ®N@nJ«[_x0002__x0004_e R@%µî¹¶K@pá­Ðeø&lt;@ü*EôP@¢\_x0006_©9A@¯VznK,H@ï_x0005_kÄ¼M@xvð_x0012_E@Vu"%)ó&gt;@ÂÒ¶;;@_x0015_éØôPG@ft%_x0012_C_x0004_H@rbÌ%¼S@®V®_x0002_4ÇQ@S&amp;#ùùL@_x0016_GÔ§_x0012_}N@ º4[öT@ì_x001C_Ç-R@Óc*_x0003__x0016_£R@ ¹UÄ4B@î¼è~E@:_x0001_ÌSt®I@F£;Z_x0012_V@UÅ×¿²ÊG@ÒDiå7T@_x000D_ÉB2_x001E_xE@Ö_x0015_®|S±F@hÄñ_x001B_S@Tút%õX@`ÇfoeR@®i9ñßC@.°­_x0008_mX@_x0001__x0003_fv_x0010_j5&lt;@Z9¿àTR@)²ú/uâN@@6?#_x001F_&gt;@èú_x0014_ÖNE@ÜÐ_x000D_ý&lt;R@¨± fÒH@²ù6ø+0T@lâxÃù_x0016_C@®ÔQîD4@ý_x0013_Nü_x0012_R@ò_x001C_A­ëST@q'¦º,ÚW@7J»nÁÂ5@ÍðÎÐIP@+&amp;ºçk¿D@á_x001F__x000D_/uõ@@_x0010_%6`=T@ÅoÁ&amp;_x000F_ûC@_x0002_ØëÔQ@_x0003_ïéâ_x000F_qP@ì¶=2^9@µ_x0012_¹G1ÓA@.ºpÜÉ_x0006_=@_x0014_zß£(S@ÖÉâ¿9@_x0008_\_x0008_öDR@_x0005_Uü]¬aW@ÄcSpG_x0017_F@_x0015_v¿ÐívW@Á_x0002_½x4V@n_x000B_%_x0001__x0004_¹	E@áìù­WÚK@_x0016_Ø²­ÆVQ@õáé)È_x0004_B@JX!µ/_x0003_Q@È©I&lt;ÇbN@Ïbê_x001C_óßU@´ë_}BQ@Z&lt;Öa4@ðqêîÏW@_x0002_­iï&gt;A@ó_x000F_Å_x001B_nT@ÈTà¯ý¤P@(_x0016__x000C_²N_x001E_=@£_x001E_±£æOV@_x0001_&lt;ÑöÇUS@L~$Æy:@2_x000C_ÿEí9@_x0013_ùÍãªV@X_x001E_ÿ~Ì!K@ïçìÛ¥LX@|'_x0002_øþX@8hÖ0Å×I@ß+;-J@~@[wTD@x_x0019_jk_x001C_ûS@BT_x0015_fÜ&gt;K@ZôY.ÎV@&lt;_x0006_ºË&amp;K@¼^f-¾J@x:Ï­_x0005_&lt;@´¹¥¾ÍO@_x0002__x0004_°HîO@U@_x0002_&gt;wC@ýÌû÷òÍ4@f"_x0002_å¦6M@^´³ÊD@_x001A_Ä§_x001D_f¨J@ïæ_x000C__þÍU@Ø!Ù&amp;Ù=@Ï¢ûyoL@¿JÅÛ_x0014_D@*ág\=W@àD[ÝéH@Á¾Oõ´S@A_x001F_ywkùM@{_x0003_çüýN@ZiGÆÑÑR@_x0002_y\ø_x0001_1B@_x0017_ëC*PO@_x001E_Àæùïi@@ÒG|ÿ}U@WË¶_x0005_28@N|!\T@_x0006_n_x0014_°_x001F_­B@Wµ *S@pk'iöW@Çv+¸_x0016_@H@tûûÒy7@¿¢WÙ²FM@öÒÜ¡n:@÷k´Î-E@ÐõÔ8blT@´_x000C_ê_x0001__x0007_vI@Y±=,÷-P@Ëàr_x000D_0'I@f	Í½WW@Ôë?Û;@¢ÒNsTôC@ëÂã(ê¦X@$	`ËlI@b»÷À÷U@]_x0002_SRð*V@Vl*áaN@_x001B_(I_x000D_M8@4J-Z5@àÀ~ÔG@_x0013_Àÿx·5W@Û²_x0005__x001C_[6U@D&amp;f_x0004_Ä»P@ zy_x0014_+S@Ï§_x000B_aXR@_x000D_Ú_x000B__x0011_dVB@é¼ïÅR@ú¼TÁ{×@@ØÑÖ$µ L@C_x0006_Ø1ÅN@_x000C_´ô_x001B_5@ºoK\¥:@jñÙQrV@_x0004_1\ØÊ·M@B_x0003_F|%Q@A_x0004__x0002_	eaS@ ½/ÿG@¾âÎ.O:S@_x0001__x0004_6´EçÿuK@qQAA*U@_x0013__x0001_ay©M@`óY¨_x000F_F@_x001C__x000B_iþ_x001A_4@i¾lðP@VÄ_x001E_T»_x0010_J@¬0ÁT¹dH@Z,À§½¢7@TòGCR@J¥S£ýW@_x0018_{Ó¥T@_x0005_9V@G.èvwL@3Å`qñW@ _x0002_8#ÊbR@ëLç,_x0003_N@ªà_x0008_§_x000C_QU@bfUÛ_x001D_TG@×Fª_x000D_@@_x001A__x0005_ýt±6@ø)Ø!ÀÝV@5#,4J@H;RÞ_x0001__x0015_V@D®ÈËÀùC@F;kÜÇrV@$'É¹K@ÄDuÂN^T@º_x0016_ìK@m_x0006_Õ_x001A_P@Î¬¸IP@³Óÿ-_x0001__x0002__x0002_pE@{ÁÙ@N@_x0015_t¹_x0019_|àX@ë·Ý|ÁW@L	kèG@fð_x0012_0H@à_x0004_¬2ÃQ@ôW_x000D__x0004_R@Öm©ðß^I@¸þ_x000D__x001A_.ÄG@7x"Q_x0005_L@-}04IIG@ôõUAèA@_x0011_õY/_x0019_J@ú#!,Ú?M@´2_x0015_àÉF@w~ÎUÙæ@@u Ú®Ò\X@_x000E__x0011_~C@Rwú9@ª"_x000B_¹u0P@ò-Ý2Q@Ô1æÓ&amp;=@ÉîÈ&lt;V@Â_x0012_¤_x0006__x0012_F@" F@üQ@_x0019_CXy4R@_x001C_ÛC_x0013_Â_x0003_&gt;@_x0006_ûWÞM@é9îÉ"R@Ø`Ãn_x0016_°W@|þË_x001D_FE@_x0002__x0005_¬#(K@@uÌQ/eX@±»Ä³åA@@|NM ]6@Ð_x0004__x0013__x0006_$_x000F_V@l=V^1P@.©ã@_x000D_üA@w4»^Î5=@ª6_x0017_¿ÕNV@û¡&amp;ß6IU@à¬EA_x0017_*T@´ä_x000F__x0010_ØL@8ÕÞË¥C@_x0001_Å&amp;yK@;´_x0001_ïàQ@{_x0017_#õøPX@E;&amp;^2ÕW@x ÈCN@ì.þ¹8W@¸?jï_x000E_R@D_x001F__x001F_ß[_x0019_E@_x0001_+X©_x0006_ñL@_x0010_hl-6S@_x0003_mùÝV@à_x0016_&gt;è¹ÔU@ørWF»'N@Ãª_x001A_ÐS¤K@5d¥±ÁA@*ðN¿ÍïR@Äº­_x000D_ØÛ7@,á_x0018_¶D@xàÑV_x0001__x0004__x000D_:O@_x0016_j_x000B_CªjP@`¥Q9k_x0011_L@^Q°¡H6W@½_x0001_OãL@Ñ"&gt;CìS@¬g´®÷&gt;@P8%/@@ÏÃw|vð4@6I¯6T@|jx&lt;ñ·R@Én_x0003_³cI@Î_x0002_ÿW@sñpJÐ8D@È_x001E__x0019_uÙR@FH_x0019_É_x0016_N@Wø,2ûP@_x000D_w²H:I@1Ûy´_x0003_6L@Ø$ûÆÕQ@²ÕzüS@roÉ_x001D_U@#¾,õNlP@éßb´£bJ@ÞF#Z&lt;@Øj_x0016__x0018_E³V@B$§;*U@Q~#ÿ_x0014_ìW@òáÛ²%C@üûg#kÕS@°lÝ]`_x001A_D@üÙv_x0002_xC@_x0001__x0002_2Ö0'_x0013_X@_x0004_¹u³qB@àX¥]ß¯X@Ô­GEÓR@»_x000E_;àY4@+Aóa_x0010__x000B_W@Vi;,bT@ðw?ÚûX@ìy_x000B_m2D@Îè.jgS@¸ÃÞ_x0014_ø_x0008_S@í üvX@H8;E~IH@ÜQûeôR?@Së¼ÂE@¨H?­S@¶P³_x0003_±*T@® È¾ÌÀT@H_x000F_ôDL@_x0007_í«\epS@;_x000F_%%L@ô08¾_x0018_P@&gt;K_x0005_}îd?@_x001C_ÄfÁq&gt;O@Öó._x0002_ë_x000E_?@_x000E_&gt;±²&lt;@Iµ»UjK@nÆîm!ÓQ@Å©(NT@w=_x0015_&lt;T@Þ?£u_x0008_OG@»!&gt;´_x0004__x0005__x0001_MF@¯&amp;_x0013_XD@zí_x001E_n3T@_x001C_N{_x000F_!ØW@:ÞBÍÕÿX@èoWÍòâP@ª_x000C_°bBD@èÝ _x001D_!uN@©*Â)_x0013_ÉJ@f5P§µC@ÅìÂÂ@@_x001A_OD"_x0019_±W@_x0001_¼_x0007_ÄÌuO@á ±_x0013__x000D_M@_x000D_í_x000D_o¬O@Úp	¼û_x0005_P@Ê[s!J@_x0017_ú_x0007_fÚX@º¦JM_x0006_«P@ÕýB°_x0017_J@ÖS)_x0002_V@mÄ_x0008_AwS@âuÓö U@îÛøâ£VU@Ù*9ÀþC@½íQ_x001B__x0001_­?@m_x0019_|P	&lt;@HH¼¦ÔâL@doØ:U@Ó_x0003_£gzU@-¼Ûö½MB@¯iîwT!;@_x0001__x0005_W¡J@úSv?GE@_x0016__x000E_çð.@@RµÒ_x001D__x0004_R@üèæµ_x0016_T@Þü_x0015_*Q9@}	#S@´,_x0007__x001D_ªN@â_x000E_o7?×S@, ôp®J@nÆ_x0017_fdA@F·t_x0002_ .V@],E3ùR@ØÀ¢_x0007_ëER@_x0014_7çû3;@PCW\_x0017_¡@@2ø¢B@Ä×ÔT@2V#èW@ÛY=VuT@bö.«4òW@îÚN©@@æs²&gt;ÅQ@îÐ[_x001A_M@2ÁE_x0001_Ò8Q@Ãp}rÞP@Ð!6_x0005_¿ñK@Â.e¢ÄéV@0jEáÙ_x0003_J@v7pq8@À_x001B_Vù%O@i_x001E_¤x_x0006__x000C__x0005__x001E_W@óûË&gt;¿X@º¹Qùæ¢D@âH`_x0004_Ì_x001A_J@ÜfU¨í4@¢¤*?å_x000C_Q@+_x000C_*&gt;ðNO@µa__x000D_M@Ð\YWçQ@ðBlqÿ&lt;@U²U_x0017_éN@¦âþÑá%W@à_x001A__x000D_Õ_x000F_Q@²]$ª_R@_x0019_É_x0001__x0013_äI@&gt;)ís¨E@E¸è_x0017_éO@lÝÐ«¬]R@£{Á8:ù;@!ÃªR@îòÓ_x000D_ÛS@__x0007__x0008_¯@@_x000F_b¢Ù¹_x000F_M@_ÁhW@_x0006_v%ñ°;@ÓjµÌn_x0013_V@:_x0003_{É	A@t_x0002_JÕj_x0008_M@dÌìþP@«g­&amp;ô_x000B_B@¨îU¼J_x0017_8@HuWn_x001F_V@_x0003__x0004_¨w&gt;M_x0005_¶P@ÎqöÙ7-G@z;Ï_x0016_Ê@@E0A|é6@Í8G:ÝqV@ZðU&amp;¶T6@Á_x000B_è¯L@4¦PËû_x0019_U@h_x001E_b®ø×V@Rd¬F[U@ÊZP_x000D_¤³O@M]gI8@¢îK¢ÙìP@àÔcÌðïS@_x001E_hðM³M@½ö_x0006_±òE@ê£µN_ÞI@lò_x0002_¡ÓøI@µÍðxä(G@Ö(&lt;Ê\7X@Q_x0001_!z}óI@_x001A_}Ïû_x0016_CA@{_x0018_çøJ@ópmÁK@m	XPf S@Sy@_x0008__x001D_LT@ ÿËÞ¯_x000B_S@¨îÏ]=_x001E_B@íH54ÀOQ@ÚÓw_x0006_ÃM@)S5oí4@Ø+g:_x0001__x0003_(ÙN@ª_x0015_Kâ_x001C_-O@k_x0008_$ì	@@_x0004_V_x0002_¢ID@iÌ¬´ÿßX@;E&gt;yT@Î_x0014__x001A_õ=D@Ðys´¥I@å\çÎ'$J@ÊF³¾æ³T@äõx¢¢D@gH_x0012_¥ñF@H¼H½:@_x0012_ÊI@Å(Í|±aQ@Eß_x0004_YïÆV@*ú_x0001_;N@ìÿiËU@Ë¢p_x001B_ç9M@þ_x0019_wR@d,&gt;13S@×ûLrW@ú_x0013_Â_x000F_W@%_x0004_éTr5@¼êK×ÄoN@.²_x000C_ÏöLM@8_x001E_ºy¼O@_x0001_3bèVC@*È_x000C_ÄR@®ÕA_x0002_{ÓQ@åÏ¬áä:W@¢ºÔyoP@_x0001__x0004_K¹À_x0003__x001E_ÛN@ôuuÆ_x0016_mS@[ã_x0002_@äZC@ÿ4Uó]ÍL@à½_x000D__x000C_Êj6@FrÑä_x0008_VV@¾"%ßX@,Ü_x000D__x0001_v5@%lEÇW@¸$_x0007_heÈ6@76|µ_x0008_W@³qüç`C@_x0002_DûHòG@÷_x0018_«]%UX@±ªÍGrP@_x000C_2ù_x001A_ôW@6ì0²]bS@YìÏY§S@ZË®Õ~O@a[_x0014_Â_x000B_O@Ò¥_x0004__x0014_T@FÏ_x000E_#ÊD@øic«_x000E_K@Ûy_x0002_Ë_x0014_H@È_x0015_hMÁR@$vÛ¥9@Ê¬_x001A__x000D_ÓdB@¡ªimdS@_ +¨K6@¶ë{õßT@h»_x001A_æ_x0013_Q@z&lt;_x0011_!_x0001__x0002_ÐîB@¤ÌaÑJD@v2$\aôX@vFT$YX@PLãùW@,þµT,E@üÖ3_x0006_ã@@Ø«B_x0011_½I@þ¼W:@¿í_x000D_:«V@_x000C_Êû±I7@æ_x000B_¾èI@Mw)&amp;V_x0004_O@}v»,W@æÊK_x001A_XV@=ír[&lt;@Ú0_Ñ©`P@_x000F_7º-sMQ@&gt;îøm2A@:5&amp;ùX@¥ÓAüKJ@`tDF9EB@ê_x001A_ãÜT@`_x000F_n¥éS@ÎeÁk¥P@7Ö=_x000F_&amp;&lt;@0X_x001A__x0001_¶ô=@Bq6ØäW@ !ü×iª7@þu+GlÏL@B _x0015_OÑ?Q@±]R±Ø6@_x0001__x0007_'¡'ÚR@í¶z·¸X@ _x000D_.*¶M@ûâ_x0005_³t,L@µ?ô?@_x0010_ül_x0004_C@ÕùDg_x000F__x0002_P@£uË&lt;ÄI@_x0018_ÇÛ {G@ë_x0015_ükX@t_x0019_Ì_x001D_erP@½_x0007_½+*ÞJ@t¯_x0003_ÍÊ9@©b}.D6X@_x001E__x0006_	_x0010_Ë×T@ú7ÊøÒDQ@_x000C_Ü^¿_x0010_S@Ö[~Ò}U@_x000E__x001D_6_x0016_ûK@_x0007_8òÔíOS@)cå_x001B__x000E_H@ª\/ÃÇE@Ik_x001B_,Ø&gt;@\åVgßW@´±íu&gt;@Ì+ÀW@_x000D_{ÏºðU@îc_x0011_Ò²O@Ëâ_x0003_ìÚ_x001F_M@¡Q&gt;2oýP@î¯`ÌÀW@_x001D__x0017__x001D_h_x0003__x0005_Ç_x0017_U@¹¿_x001E_ M@¸ÃgãFûU@ØÌE_x0004_pL@®_x001A_`õ­W@LGÛG@Ê³Y¿¢P@/_x000B_´ù\_x000C_D@N¼_x0004_Ð}	I@ÇHô±_x0008_(U@ô_x0014_Ê^G@Ô´àæfR@yëKª;ÌK@_x0002_#s¥@S@'ed&gt;'P@n_x001B_SA_x0001_·P@ý_x0001_=_@@lxeT_x0019_yB@0_x0012_}z_x0006_U@-/¾_x000B_N@@Y¥_x001E_ë¢åD@`öÜ,/S@_x0003_xøÍÄD@Æµþ¢óB?@zW~_x001C__x0010_J@§ÆìÌ_x0011_H@[É)A$U@_x000C_gÁw{T@"Ý 1äÙC@æ(B3ÖU@A¡¡$ñM@¹kIâ=S@_x0001__x0002__x0015_ð`r{_x000E_G@*ö_x0005__ØJ@·èi~¢O@?K;&gt;WC@±"ú_x0012_îøU@&amp;i±+ØA:@¼xlº¬Î&gt;@Ò +%ñ·S@_x001A_±Ì j:W@cD±ë_x001F_ËW@âX2=vU@ì_x0007_ùp1O@V_x001F_j_x0016_Ö;P@(î_x0008__x001D_%ÇR@79_x0014_lEP@.XÉ.Å8@Õ+ÍÜÕB@,ÊÜgÄV@d_x0005_¬þXR@Þ_x000F_á_x0017_å'R@$_îÍ_x000B_ÞX@bfH&lt;ÉXV@6_x000F_V_x0015__x001D_U5@_x001C_È*Íæ÷P@;0vÝÓwV@¨_x000D__x0004_(ðW@KY°biR@_x001A__x001C__x000D_ÍV@Ëån&gt;@¼Ðá[=QV@áJ6ÒÒV@´_x0001__x0003_T(J@_x0003_þ7x×Ð&lt;@SËñ¨_x001A_W@gØ·áx7@_x0012_ùù§jM@+`ÞM_x0007_T@ÐG{_x0004_SfQ@_x000B__x0011_s¥1_x001E_L@Ì_x000C_céüV@_x0008_Ï÷M_x0006_â:@AAè%´M@4­§ÞÁ_x0017_J@¬ÖÚ¡[5;@ç¾Möÿ´V@F»Åt{U@^_x0010_Ï_x000E_ðuW@F_x0019_m&gt;|=N@¦WU5ÔP@¦©y3MöI@ì~£_x0011_E@¼¨_x0007_@V@®e|³_x000D_ G@ömôiÝ¦T@_x0016_L@@g²6_x001B_?@~_x000D_Ë"â_x001D_D@_x0002_W¥8@¢}Ô&lt;s5@_x0003_ØIç¸ìH@y_x0010_÷Pï_x0014_E@@]ÜXÊåS@é_x001E_KÝïQ@_x0004__x0006_²É¬ÄÔ8M@^ýòTW@AÈ3íC@çUÉ5ò³I@Î)T=Ç·K@Tt³bâT@[n_x001D_FHLL@,éú,äW@È_x001F_òDO@Å¦~ìX@\bSmÔR@yàèµkO@Y3¨07H@SÜ_æT@_x001C_ö_x0001_ã1.H@ë_x001F__x0002_&amp;äM@ÅÏ²hÎ±N@_x0004_@P5w|D@_x001B__x0004_·_x001F_±V@í_x000F_7ö4@Yg_x001A_^ÄD@J_x0003_H;q»?@½"=ô+8@4m§ÀìN@úLmÇ¸R@_x0012_Æ?OÁP@&lt;'_x0016_×Ê_x0003_W@G&lt;Û_x0005_ÔYS@È¤Ã¯)&amp;S@NÓJê_©P@¿_Ys_x001A_I@_x000C_Û_x001A_æ_x0001__x0002_\_x0018_@@÷o:T@;qòMO@ÀqUàÊQ@Ö_x0012_áZ§RU@(^¨¾MÎX@TäXlF@äÜOýcR@¤Ö@È½_x0006_G@À_x000B_ÕÙ5B@é£2íGsT@îHæi,K@_x0002__x0010_~îJà;@$ÀÈ_x0012_f=@â_x000E__x0010_D)K@T_x000D_*_x000B_vûH@lÒÁ;én;@_x0018__x000C_`_x0019_V@öø¯¢^B@î$`÷kW@ÑÏ­_x001E_&gt;@_x0008__x000F_D_x0007_U@_x0019_5Äcg D@'á_x0011_ïvX@nÐÂÑJ@ààOUN@¾S¦H|6@L­¥è¿T@«[K|M@fZTVÃB@_x0007__x0012_Ñ§A@ÄìD\&lt;ÏU@_x0001__x0003_	~_x001A_LhK@î(±BpW@_x001B___x001A_g_x000B_A;@ªy_x0019_é_x0006_B@M&lt;n@SW@ä4_x0004_B«8@® TL-W@%½L_x000F_a³;@5| åMU@ðBd¥×C@@òrv_x0001_%P@ð _x0012_ñ`N@T_x001C_aZdV@*_x0007_ðPS@û°x¸&lt;@%ÛÊ¯;@b_x001E_NET@@_x001A__x0006_/(}B@@£_x0014_'T@~Kò_x0002_V@@è-,r/&gt;@Õ_x0019_=«ê9@=67~W@t4àg_x000D_ 8@Üä8½j_x001E_J@²¸_x0003_TjU@ÓÜN@_x0002_SÕøqL@_x0008_½{xV@#%üºW@üUË=_x0016_P@ô_x0002_"_x0002__x0008_¨_x0004_P@_9`êHÈG@§k_x0005_ÚuåC@\³Âÿ_x000E_­4@_x0010__x0001_ºÌÂ`T@éÙ_åTZL@uwµÁ1R@ª§SXsW@ÜXV)"_x0007_K@ñ.©L@_x0003_Ò¤MïËU@1_x000E_XxõV@2_x0016_Á_x0007_àQ@ò_x001A_m6"_x0011_A@_x001A_7(_x0008_ÀvV@»kÝèÕG@4â8qÍD@³¿~ýÝCR@#Ø^_x0008_7¼L@¼ÝÌ28ãS@¸ÅÍãyR@ÖÔê(¤O@Ñä_x0006_ööF@rþv×eP@_x0001_+Yâ¤_x0007_Q@îëù_x0014__x000B_R@ |Z;ÂRX@&lt;ª7è¤L@IçE=z¹W@ºNæ_x0012_(0U@f_x0017__x0004_ãÜñF@ð_x001F_%ýº@@_x0001__x0003_B_x0017_fXµWX@]&lt;_óÞìV@6Qæ__x001E_QO@rAmbÿR@âÛ¸ÜM°7@¢¥Ù&gt;@H_&amp;Ö_x001A_@@¼_x0005_WË_x000B_I@ºnýÊI@ÿN¿@R@R)¶-x:C@ÿÒcÐñX@Nw¸Ý3V@NnnÅ¿]C@_x001F__x001D_{¶¥MX@.L¿iS@,ý_x0007_éÌ/P@_x001D_Ö_x0012_¾_x001C_ØU@´çã9A5@!ò_x0010_ÛéX@GET_x000F_µýT@åïTª9K@lVn¡_x000D_ÁH@_x0016_Þ_x0017_=®*R@q¨ã	_x0012_ëP@_x0013_½~_x0005_ýV@cÀYDÿýA@ìÅÀö^þP@õÜ¡ÿÒ­X@x_x0018_ÉVmT@ÒZÉö_x0002_P@F5ü_x0005_	É8&lt;@v6~ßD@}LÜc_x0002_B@*§áÃóÇI@*K3$tD@KìÅ7þçS@?_x0003_oNÎ&lt;=@JCU7ZH@öçÛqA@ùz%_x0008__x000B_U@É¹_x0019_¬_x000B_5@@_x0008__x0016_#á_x0018_&gt;@iç'[âJ@¯ù¹_x0006__x001F_5@_x001E_û_x0018__x0008_iU@:×å¿ôÕS@Ú%ð ~¬K@ë,KKdxS@ð?³ÖX@_x0017__x001F_G_x0001_i_x0007_J@P7_x001E_4¬_C@&amp;¥ò)ÙiW@_x0004_5Ä-ÊR@¬ôæ7@¾´%_x001C_X@¢ÈððL@Áâ_x000F_/QJ@ ñC¤W@McÔ2óM@ÇW	_x0019_±áW@µ6C#_x001A_oK@_x0008_¼ÅOæD@_x0001__x000C_Ëé²É7åI@zY³P)9@X_x0011_À_x0004_ÜW@]E$Jþ»P@ ©ö_x001D_u4@q$;O@_x0005_Hoa@_x0003_K@tP¿§V@ÓÞ4xü@@J¯_x000B_&amp;A@¼²78fAM@SZ_x0014_'SU@¬_x0006_ï_x0008_WYW@4D)J@Ô?¥hÐN@Ym_x0010_(BvJ@¾T¡ä?âS@¥¶©4A@[(_x0007_+D@_x0018__x001C_ôìh6@Æ_x0018_&amp;ë_x000E_:@ÐFÊw_x000D_5@Î_x0015__x000C_pæJ@Þ.ìô¬MG@¦_x001D_ý(¿_x001B_D@_x0012_ÿ_x0002_øKI@·dfÜÁF@#wy?¾Q@_x0010_üûî5P@Ã	7tÆL@ªÌ_x001E_%éB@Äÿs_x0007__x0001__x0003_&lt;ðW@?)_x0015_®_x000F_N@´k_x0002_ø/S@c©_x0014__x0006_IO@úÛþ\'÷V@¼§²_x0006__x0014_ÈD@rùglÚT@_x0016_¢õZùâV@1j_x0001_ËM@%oh\&lt;@9©_x000E__x000C_Í®D@Ð&gt;ú'?@_x0014_}%Ô^P@'d_x0002_ÎU@8áÀ_x0010_ùS@":_x0007_?³D@_x001E_ï¦_x001C_/$R@,«uXQ@ÛRÊJ%@@&gt;Æ¦x_x000F_pI@acdGÏW@¬¹Ãiì´7@JV6KKS@½ÎÁ_x0019_Å»@@ÓA_x001B_¥^pT@ìD¶·âV@/zOô´O@ö_x000B___x0004_ÛQ@\|Aà*D@~êFògW@=Ù_x000F_ÿS@é	³ÁO@_x0003__x0005_ðþ~i)S@¹Ñ50ðÌV@Äg½D_x0002_]K@ZºNêQ@	Ä=ÓØöK@ÕZÉµU@nZS¥ÕV@S_x0002_Dç÷Õ&gt;@¸©§Ö4_x0019_S@_x0003_v¾1LX@"EB§å÷X@_x0014_ê _x0004_R@_x0006_¹°Ó¦ûI@ÇÁO!#b&gt;@`ÕGQP4@0Jq(í:@NIlq&lt;O@øQ7FY_J@¨Ü}_x001B_M@_x0019_~_x001F_´_x0001_¢Q@H&amp;v@-S@_x0011_¹OjéU@äëæØ:@â_x0016_Üö_x0003_G@&amp;B_x0014_À-U@@q_x001E_	µ.E@?Ó_x001D__x0006_ÇI@ì4éOáT@2Þè;T@ß/×|Wf8@­_x0011_bqQ@¶-_x0010_ï_x0002__x000B__x000F_S@{k%6PrG@ )}G_x0001_´U@²F#ø*)5@_x000C_~;_x0002_ùÀ@@_x0018__x001E_U_x0007__x0003_S@¿_x0019_$?6\G@_x0018_~,ÇO@s¯ÈUòÇX@Ë-_x0005_oÂxW@I[æzä_x0004_T@h[Ý_x0007__x0017_vP@¶{DL_x0010_°H@b,Kå_x0003_S@6Øô_x000B_ý½F@Ù|D_x001C_ "@@*w$¸¡µP@Ô~ßD|A4@_x0015_Uf§àA@ê_x0014_ÁýR@Xé~	Ý5@K-ÊÆV@~÷q1è_x0008_T@|JSÔ4W@ã¦þÌqT@º¿µÃS@p_x0014_À2W@5´4&amp;	4&lt;@m_x0004_kD¹èU@ï}$1lyF@+¨_x0006__x000B_:@Õ¼àÉn5@_x0001__x0002_3AZ´hcP@ÕÙ)ª|1V@/¿¥8ãDV@&amp;·Ù¦÷X@&gt;ùEH¢¸P@e}/úT@Bè»Óeß=@y6¨(u@@ÅðÄÊ!CQ@¤*°£_x001C__x0016_X@Pøëò!_x0011_Q@¦_x001D_áÞ&lt;@rÉµ&gt;×_x001B_S@SÍ;W#B@ÄÈêcëÉB@¡sà!P@Ðì6$RL@Â¤S_x0010_tÔV@Náp_x001A_zW@2ôH3ûÐF@Ê_x0006_n_x0014_¿G@ñ¼._x0019_FÓB@ößÂÈ_x0007_P@W¡ÜiíA@ê'ë_x0015_*íJ@X$'_x0005_ô°B@ÉýVÂi5@_x0005_ã_x0003_l|P@Ü¬Dv=X@¾Ýu,Êê?@2SQþëaX@_x001C_À ü_x0001__x0002_Ñ_x0007_4@f_kÑÅQ@hWXA_x0011_¢W@ôÀÔ¥doJ@¯ÖdH_x000D_A@¤am1¹O@_x0018_Þí_x000F_´A@rsª1ÕQ@£¨·LQ@ÃLª'þ¾U@ÜJÏ_x0013_R%T@Ã¯ª_x0006_ÍQ@êrô_x000E_LQ@¾	ØJt=@zôÐ'[P@a*&gt;3\Ø5@SªÉÖ7F@2J®²Ô_x0017_E@±g=sT¸U@_x0008_@&gt;§K_x0006_5@GÿqãÄ[:@­Í×0@P@È´9]­?U@i"à·lA@AÍ¿«0M@ou?_x0005_çzI@^yv+»k@@Dß&lt;Ç¥?@Ï³_x0016_Àû¿A@Xá'_x0010__x001F_zS@_x000E_Ûa"VK@_x0015_NwïãYL@_x0001__x0005_tì?&amp;ÑC@D\yó:ÞO@_x001C_&gt;pñ_U@_x001A_5'ïÙmI@_x000D__x0019_ÜG@¨p{5:@_x001A_JU_x000C_×E@cZnãÌýS@ÅgÚ_x0017_q"S@oÃõ_x000C_¹zP@"_x0003_ßÌ®oQ@¬_x000C_d±åÎJ@~pôÔSD@Ù;áÕáçI@À&gt;ÃvÅuR@ì$(õ°!=@SÊôË_x0003_R@_x0004__x0015_0ÁêI@Ë´¯p_x001D_H@æÐÖ¾¤&gt;W@­_x000C_£ÐÉX@Gè;R¾Q@¢_x000B_'OOÅI@ØÔ#_x001F_r¤J@%yÂT@{¿³ÍR@«§À`_x0002_U@ÕÊ&amp;ZE@ÐS$Û"R@Î6õ¦ôVJ@ ZÉ«	0O@C±Y_x0004__x0008_}qT@_x0016_ûÕ1ûR@NßÄø_x0005_=@=`Ç¾ëU@_x0012_äÞ¡òL@ã	X;:jG@zÏÑê×AS@gÉ_x0011_S_x000F_cV@Ö__x0006_eoáM@oo=_x0007_nE@îôA&lt;±_x0017_P@_x000F_º_x0008_ihP@_x0001_eú2T7A@ôÈ*È^A9@_x0018_xPûÜG@ö¨_x000D__x0003_sI@I¦¹u&gt;a5@8_x0001_³I¸Q@Zk_x0002_cëª:@_x0015_ònÀp_x0008_K@BB¤¯¯ºP@¿F:N	U@B¢¨ã4R@âüy{ìI@_x0002_VÔ£rúT@ô(í×G V@Ú¸@_x0013_´¥X@Ù»þÕå_x0002_X@Fö]âàD@ÚÆÿ_x0002_÷ëQ@_x000B_~ò_LiV@ôý¬ÂÎÄU@_x0003__x0005__x000B_ÒeR C@(v?_x0011_æS5@PS_x001F_55±R@ðÁ_x000E_þgT@÷+L°Q@\W1æ}@@£ ^ÄücL@h_x0002_ýíFÞT@æ_x0014_"¼RîR@ÿ_x000F_=nO@_x000D_oll3)V@ã__x0018_ð*KB@ß_x0017_ãÇ¬íW@ånr©à_x001F_8@_x0010_ÌÂNS@rçz©=M@B_x0018_W_x0011_ÐöM@_x0005_Ò_x000D_Þ±AC@^Ûîn^C@õ_x0005_"å=ÝR@)eØV$äA@ârÂ_x0012_ÌR@ü%~óU@FÒ_x000F_óÃê&lt;@SÈÎ¤ò_x0003_X@ÕÝ\üYW@sê"à_x0001__x001B_S@_x000C_¿úSrQ@$t*_x0011__x0004_=@j!m·øA@« wÀþU@xk\¯_x0001__x0007_Ç·W@ÂØ-àV'B@Iús»&lt;@×_x0018_åãp_x001B_&lt;@Ì\ÙGÏ_x0004_Q@ó_x000B_/foyS@T+´+_x000E_¸&lt;@HI§ØÞQ@Üû_x0003_P@	_x001E_AùI@©ÆBêÝ=@@_x001A_¶_x0004_J@Ó¹²×_x0013_IR@c¹Æ2LR@¬Áü_x0011_ûW@¶GD9_x000E_V@1oJ@6¨uÃÑ5@Fô®»+L@WäEË_x001F__x0006_N@*u$¨46@t@ÊO.BR@»Í_x0004_KåA@9«6±¡N@_x001C__x0002_5Ü¬nI@á'g_x0005_M_x001A_X@^T¬ØÛ&lt;@ÞÑ)¶ÞQ@Ú ¶HÐÝQ@ÞÏÓèéL@2YºtFéV@_x0018_æjPIX@_x0004__x0005_è_x0015__x0003_§_x0016_O@_x0005_ÄIÃ&gt;F@º¯ÚsëV@ÞÕuéF@¼s_x0003_è:;F@`èØ[¹L@ù¶Âàó&lt;@_x001F_uÊ:G@´ÎÙÀ³)S@_x0008__x0017_Ý2³óH@IH_x0018_dTK@¾éÈ_x0001_Æ{C@_x001C_ûy4'¯I@=Aü^ÛÎR@-[¬ýP@Ò_x0007_t(JN@_x000F_ndîý4@ L úI@_x000E__x000C_^¿[_x0016_W@1\_x001B_ÛA@¸¡áSîQ@TA2¿_x000D_ÔC@2_x0005_°_x001D_LÇV@ü_x0006_¼XlB@¡ÆCÉv4@K×_x001F__x001C_ÜN@Ü_x0002_e_x0004_6@ _x0001_²4ÖQ@Ô_x0016__x001D_CÕÏQ@Ð!qi_x000E_(@@¦.º7_x001D_S@r_x0015_´_x0008__x0001__x0002__x000C_áB@Yø_x0018_©¬V@_x0018__x000C_TJÜU@D_x0001__x0001_D_x0001__x0001_D_x0001__x0001_D_x0001__x0001_D_x0001__x0001_D_x0001__x0001_D_x0001__x0001_D_x0001__x0001_D_x0001__x0001_D_x0001__x0001_D_x0001__x0001_D_x0001__x0001_D_x0001__x0001_D_x0001__x0001_D_x0001__x0001_D_x0001__x0001_D_x0001__x0001_D_x0001__x0001_D_x0001__x0001_D_x0001__x0001_D_x0001__x0001_D_x0001__x0001_D_x0001__x0001_D_x0001__x0001_D_x0001__x0001_D_x0001__x0001_D_x0001__x0001_D_x0001__x0001_D_x0001__x0001_D_x0001__x0001_D_x0001__x0001_ D_x0001__x0001_¡D_x0001__x0001_¢D_x0001__x0001_£D_x0001__x0001_¤D_x0001__x0001_¥D_x0001__x0001_¦D_x0001__x0001_§D_x0001__x0001_¨D_x0001__x0001_©D_x0001__x0001_ªD_x0001__x0001_«D_x0001__x0001_¬D_x0001__x0001_­D_x0001__x0001_®D_x0001__x0001_¯D_x0001__x0001_°D_x0001__x0001_±D_x0001__x0001_²D_x0001__x0001_³D_x0001__x0001_´D_x0001__x0001_µD_x0001__x0001_¶D_x0001__x0001_·D_x0001__x0001_¸D_x0001__x0001_¹D_x0001__x0001_ºD_x0001__x0001__x0001__x0002_»D_x0001__x0001_¼D_x0001__x0001_½D_x0001__x0001_¾D_x0001__x0001_¿D_x0001__x0001_ÀD_x0001__x0001_ÁD_x0001__x0001_ÂD_x0001__x0001_ÃD_x0001__x0001_ÄD_x0001__x0001_ÅD_x0001__x0001_ÆD_x0001__x0001_ÇD_x0001__x0001_ÈD_x0001__x0001_ÉD_x0001__x0001_ÊD_x0001__x0001_ËD_x0001__x0001_ÌD_x0001__x0001_ÍD_x0001__x0001_ÎD_x0001__x0001_ÏD_x0001__x0001_ÐD_x0001__x0001_ÑD_x0001__x0001_ÒD_x0001__x0001_ÓD_x0001__x0001_ÔD_x0001__x0001_ÕD_x0001__x0001_ÖD_x0001__x0001_×D_x0001__x0001_ØD_x0001__x0001_ÙD_x0001__x0001_ÚD_x0001__x0001_ÛD_x0001__x0001_ÜD_x0001__x0001_ÝD_x0001__x0001_ÞD_x0001__x0001_ßD_x0001__x0001_àD_x0001__x0001_áD_x0001__x0001_âD_x0001__x0001_ãD_x0001__x0001_äD_x0001__x0001_åD_x0001__x0001_æD_x0001__x0001_çD_x0001__x0001_èD_x0001__x0001_éD_x0001__x0001_ìD_x0001__x0001_ýÿÿÿýÿÿÿíD_x0001__x0001_îD_x0001__x0001_ïD_x0001__x0001_ðD_x0001__x0001_ñD_x0001__x0001_òD_x0001__x0001_óD_x0001__x0001_ôD_x0001__x0001_õD_x0001__x0001_öD_x0001__x0001_÷D_x0001__x0001_øD_x0001__x0001_ùD_x0001__x0001__x0001__x0002_úD_x0001__x0001_ûD_x0001__x0001_üD_x0001__x0001_ýD_x0001__x0001_þD_x0001__x0001_ÿD_x0001__x0001__x0001_E_x0001__x0001_F(_x001F_xÊT@®Ý.Ô E@_x0004_w¢2T@KzÙÃñóP@_x001C_vtÕ×P@_x0016_Û« (R@DãÜV:@±,_x0012_xP@_x0006_,F¾ô%@@ZM\"_x001D_R@\â²tH_x0002_E@ÂÌ_x001B__x0007__x000B_G@àa_x0017_ÿ¿U@8_x0007_×Q@î¯!T@A ²O_x001B_B@¥Ê0O_H@z_x001A_J~è_x0018_G@g¨&amp;j¥U@0¹V_x000F_ÉT@_x001A__x0012_«é_x0006_=X@6_x0017_IÍJ°V@:x.â1S@²pØ_x0012_ªÍN@²Í­°A7@r_x000D_^ïQ@Íâ¥ï_x0008_D@!Ê}_x0017_» T@_x0001__x0003_6±.&lt;,ÂI@Xû¡£J@	*Y'ÙþT@.õS_x0018_#Q@Ãh_x001A_b;ðX@_x0008_`8_x0010_°,T@BÕ¦²æT@Fæ­ó_x000C_¾@@"_x0003_Ob=@ÂfhþçwA@^)5_x0002_Ý¬M@¼&gt;À6£_x000C_S@E:Ôý¤ÎV@¥ãÃÄ_x0008_RK@ïïä)Ù÷=@®_x0011_ÈØ²ì=@¹_x0004_Ý(~W@½Ù_x0016_M@{ó~j&lt;&lt;@Sþ&lt;@_x000E_&gt;@ÛæLà_x001F_¶W@Ô.£nT@¥Xo¸I@($¨-_x0019_öH@h_x0017_âì_x000C_@@_x0008_._x000F_ãqH@û¬_8f_x001A_7@_x001E_]üô_x000E_W@ð_x0012_¬juT@ò!v±_x0005_W@±_x0006_E¶_x000B__x0012_S@&amp;dr_x0001_	ñÛT@p¶Àî|7@3Vb¶ªVW@0¿ë¤V@ØHQ_x0003_TB@_x0004_üí_x001B_«L@X2é_x0019_R@ßEp_x000E__x0008_ÛC@Pí¶$@J@^´á¬ïO@_x0006_ùlÏ_x0007__x0007_Q@pºÛ&lt;QQ@Y«9	Ø*Q@A4ekêR@6ß_x0008_øHB@íª*_x0005_u ;@¤ÔF|TQ@-_x000C__x000D_òÀQ@W¬añQ@NRi=ã`P@òeÆ)ÜÛH@Ê{?-_x0018_"N@»çÎ#K@d^-­JW;@üÆ'Ùh®X@_x0008__x001B_æU@_x0002_\CT@Ñ@_x0017_ ¯àV@HÀDÀ_x000C_L@_x000C_²_x0017_èÄ]W@^_x0017_~ÕT@_x0007_dR@_x0001__x0003_ö_x0012_óX@B&gt;¨É/ýQ@_x001A_&gt;ZÚ5@_x0008_&gt;þ¶_x0004_G@_õá9_x000E_M@ïêH¬%P@f[_x001E_y_x0017_T@¤·_x0013_*[W@?&gt;¦°A@È-?_x0002_m¦U@û¦^_x001E_;dX@+²Þº"KA@vkp_x0006_·W@ÀÔÑB0V@Ùç·¥)ÄW@Ñ¹¿3:@gvö­ÒL@_x0016_£½_x0012_ ­O@öö`_x001E_íâ8@ús±­yI@Ù-­·uüP@|Ê'·U3P@ï_x0019_Q##RV@w\/04@?_x0019_YB_x001C_X@fÖ_x001C_#æV@~¡6YÐ_x000C_F@_x001B_Ïæ)Ô¬@@pJ_x0001_ÒøüR@ðrõøµùX@øCS\=T@Ø_x0013_Å_x0013__x0005__x000C_ÀÙM@¢8`keõ9@°_x0014_ì9sF@tÑ_x000B__x0004_d&lt;@!9Ë¼|Q@¶A_x0007__x0015_ÊcG@@ÈæÌª¶&gt;@Æ3¡Æ»JT@Òàèþ ç8@å¤_x000F__x0002_¶_x0008_&gt;@lÒv^SÂC@¡ø4l_x000C_6@¸Ix)8@A_x001C_Î_x0007_íÖU@ªÃÞ½Ñä6@£ÆÙïFùR@¼afÇ_x000B_JV@v_x0010__x0017_yV@,(ÁÄ»O@%l*q4@¥¬ëOÄ1G@aÞ_x001F__x000E_5=6@ÅílÀâQ@¼«_x001A_ÂtÉV@!îä ÑS@Yb_x0003_Ýü»D@	|_x0006_îV J@Î~_x0019__x000D_1¿J@æ.¿ëè_x0006_F@ÝlãE@Ãé_x0017_ÿ2ãA@$_x0001_LH[@@_x0001__x0003_8©á&amp;_x0011_;@Ývþæ¢S@ø_x000C_+Gé¸T@F6!Z_x001A_8@x®@B£lM@¿5þ ¥ßV@¤oß¢ÇP@Ôô©$ÝV@_x0011_ºÜ*¨æ6@ÕòÅS@Hi,¬±{S@_x001C_*Z¢üP@¼¯_x0013_d½Q@µ÷ÎÝ&gt;@:»C_x001D_»ÕC@ºáµT_x0004_K@_x0013__x0015__x0010_PF@_x0017_x°Ô=@¤_x0012_æT;òE@X_x001F__x0015_p¯X@³µ_x0017_y_x0006_V@Ãkô_x001A_R:@_x001A_5g°âF@F_x0018_AX_x0013_õK@Ås³e¦M@_x000C__x0003_¡Ñ8-T@&lt;[G9jT@°_x0002__x0017_¬t.I@Ogi$¦îS@~à0D@È_x000C_­¯ñ_x0010_V@%«í|_x0002__x0006_öPN@y¤Ï/ @@Ãf_ t$A@&amp;#'_x0017_´·=@ãi}¿Ý¬I@_x0002_,© Ô9@õn¾K[V@á¶S÷D8@_x0011__x0001__x000C_W_x0014_\W@æÛEsk@@lkK_x0013_nO@çñ;J@PSËÈ2_x0007_X@ò¹ðäUH@ê_x0005_h0vG@Z&amp;_x000F_-×D@ÎlÌ E@üzõk_x0015_ªG@µA_x0003_Þ¸bL@aÐ\ÏX@wHZ&gt;@@23È\¾:S@Üw_x0011_ _x001D_m=@1z,¹_x0004_X@_x0017_é_x0017_#@@")àRÞÿC@±ðM@¶fjW_x0007_&gt;@kN4_x0016_óS@î0ì_x0019_ÂËD@@*6_x001F_º@@|à&amp;à~F@_x0001__x0007_ÂJëAy!U@$V¾_x0017_JD@Ü§äDñ;@_x0010_¬ÿµÍ¾P@ÔV_x0014_^¯C@¤-bSÍÏS@/£ÆEïV@X ñûMA@_x0001_í_x0005__x001A_ÉK@}_x0006__x0014_%{ÞG@7Ñù&lt;þ¥R@às_x0008_ùC@jÆ3R0ÓP@!_x000B__x0007_N!O@À_x000E_ø;û6@à#l5§?@¼³p@FFF@5_x0002_À'_x0003_°O@UþoðúZU@p_x0010_ðèKÆP@¬ÒÃØJC@jókx=ÛV@»_x001E_ÉBúJ@ ö?_x0007__x0008_4L@Ä_x000C_ÚzX@r;­£ÝrC@9«_x001A_©O@8êÅ$X@_x0010__x0001_ñÉõÁM@3n°áVN@Þ0_x0014_º\H@_x0004_bIï_x0001__x0002_AóQ@PHLë_x0008_jP@_ÉïòDW@ñ¼È¿ØX@Â3v#à0@@ÌUÈ$_x0016_E@zÑõ)Q@üiØTS@ Û_x001A_÷ËÊL@\MÔj_x0008_H@Ú¨7ª?,X@ú&lt;æ/°ñB@;,Ù¿`U@¢ß1WD8O@®3?Â6óS@}¬ÄíQ¾I@µ&lt;òMqô7@?_	_x001C_dQ@p~à7÷}H@ç=_x000C_Q ?6@°Õ9°X@ô$P@ ù_x0002_£_x0019_`;@Ià¨_x0017__x0006_K@z_x0011_qËP@L]FíÐ7@.&amp;´¼F@Ö_x0019_ÓÔ©P@Æ® JC@P_x001D_Ë_x000F_SíS@|W­ì?ÞJ@£[ÒñÐP@_x0001__x0002_gôÚ©0K@ò_x001F__x0019_oË4@YË3hEV@FÛ'ªND@"Â_x0010_?²ïJ@!KÿDàáI@+Uby_x0011_W@ÿ_x0002_j&lt;ë_x001D_O@@$¤îB_x001B_S@òì'Dò9P@_x0016_7áK©O@_x001D_Ö_x0017_U@VÏ&lt;v²_x000F_A@@¶._x001B_ÆSO@×ÓÜe5@|_x000D_»_x0014_4@S{Á_&lt;ÃE@ç+e_x000E_v`S@²ÜçôíúM@T_x001C_%,T@ÙLa(Q@¾Ld._x0005_U@ë«y_x0019_)ôK@¼_x000C_¨õ#U@@_x000D_ªûü3N@6Õ×¤K@Ô 9®_x001F_G@x¸äV~I@_x001B_&lt;"Må_x0019_&lt;@¼__x001C_]¤U@.qÇ'&lt;@ù«_x0005__x000D__x0001__x0002_îÊQ@8;u¿,A@ÊÉæp_x0011_&lt;@ºvh»#D@¯¤_x0012_J	T@5×ªUJÖL@q"_x0019_PÿK@¦_x0001_XzïA@ò-ãé_x0002_9@_x001E_?~_x0010_Q@5_x001B__x0007_sJ@ûy§_x0001_:@EI_x000F_ÅÄUT@êåõußR@Â__x0019_P9çP@?ýñ¤¿8T@½;ÚÑìW@¡ÕfÖ3R@_x000E_ö_x0018_Ô¯H@ÔQ_x001A_ÈS@µy_x0017_?{ÚJ@J2NA_x001C_O@v&gt;[y×Q@BsÕÌ_x000C_ÌA@Ýô_x0015__x0013_ø~:@éÜìù_x001C_ù@@9µ¹¡Ê$L@N_x000C_¢ì4_x0006_E@.è&lt;ÊG¼W@ÒF_x001D__x000C_&gt;Q@½i¤_x001F_XvW@_x0012_ÉOì½H@_x0001__x0002_¯}1_x0004__x0004_²Q@_x000B_Õ_x0001_»Ý5U@'=#µYV@î¹B8±A@øzë4rE@Îó²5¸@@¥ª¯`Ú'X@L7CVP@-ó_x0001_lm1U@Hî¢_x0006_ÏF@ª_x0017_]U"&lt;U@ÿ¹CãJQ@ðÐc__x0001_S@äÐ½(éM@_x000C_®v _x000F_®8@Ò%Z_x0005_D@=ä_x0015__x0015_W@_x0001_­¦ç·_Q@=_x001A__x0019_Û_x0018_K@ïVq_x0012_²W@$Øâ_x0003_Z@@_x0019_ã]°DKI@|;_x0014_b6qX@âÎe74@mçãWzL@Sï3_x000B_/H@ìw	OP@MLM&lt;ùR@ü8a;óW@ýp_x0007_§.]L@à[û#íxW@Z_x0016__x0002__x0003_õ#O@ÀñÕ&gt;^^5@î-í1ì&gt;X@viäÏ4ÃF@_x000C_àUE@¦ï|¨_x0002_U@ºfðB@¬¼·ËEL@ôê¿_x001B__x001D_ÁJ@ª1hBfM&gt;@µjAW@H±_x0017__x000C_Â_x0005_P@°W_x0011_U@oí1£¸BN@_x001C_hk'ú§U@Xt_x0014_¹ÈA@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D_ O@_x0002__x0004_YçÒ_x0003_®!X@b"eÔ)_x000D_G@³à+-L@w3m¡HW@$:69ÅAU@¿ë¬íU»K@EÎôM_x0005_S@p_x000B_eç[=@_x0005_©_x0011_"]_x0007_I@*)¶Q½fQ@)õ'(mG@/]îÌëU@õ¼É	CxR@¸Ôë@|E@O,¸_x000C__x0011_­@@	Y¶_x000C_´J@Ø[ÙÃ¸9@!^·îÅ!Q@âw"sÏ`R@Èß÷ëËSA@B¼9wL®4@ØAÄ¯°kJ@§ zàõV5@Å«ì²©T@äc!Â_x0004_ÁQ@_x0017_´_x0003_ÖÑQ@f`Æ_x0018_I@:X_x0005_ó]L@_x0003_ù»¡k_x000B_T@±_x001A_Ï¯_x0001_F@i_x000C_äÖ	L@Kõøð_x0001__x0003_àE@ jT_x001B_÷R@µ»_x001D__x0004_P@F\b6iÞU@Ñ×b#²L@þé_x0005_¾üR@ÜôK¶LR@Î%ôóÍiP@\*";CK@RÍw8^µN@&amp;_x001C_æ96@z_x000B_Ë,B¡&lt;@«fþý_x0002_ÑB@¸~úaP@¥Uº»_x0004_OQ@èá_x000D__x0011_R@_x0015_1ð_x0001_©F@òûã_x0013_ÄÿS@Þ¶&gt;ºS@»á_x001C__x0014_G_x000E_4@ðñÚ{ÊM@_x0008_Å~º A@_x000F_:d_x0002__x000D__x001A_X@syâø£W@SH_x0001_=¦&lt;@Ov.e_x001B_B@Ø&gt;NN@_x0012__x0018_$EÀH@_x000D__x000C_Æ_x0008_X@_x0003_GhÇq_x0006_Q@OTh°1O@_x001E_|^9\F@_x0002__x0004_gÁ_x0011_=gfS@&amp;FÔÎuR@Ñ+juýI@½e_x0001_.344@_x0012_hRNòR@rÑ_x001A_hiQ@xDK"H@'þð~Ó_T@]M3EV=U@_x000D_FÔ0W@m¦&amp;þ¢T@JÒ_x0003_dõ_x0011_T@7èp&gt;µ4@Ìb4yDpR@ÆDWL&lt;ÆT@X×_x000C_Ô¨4P@p¥¢_x0014__x001F_,M@¾ûB'ï®S@ª*_x001B_ç ÓG@V°ÄDQ@_x0018__x000C_lH@W46à`R@á»¿Î_x0019_IF@_x0018_ùDÓè_&lt;@&gt;$ _x0011_WX@þ+$Óü6@H_x0015_½_x0013__x0003_V9@¢$é_x0017_µ_x0010_I@@QqjK@ Ö'_x0010_aS@~½Ù:_x001E_Q@ø³_x000C_­_x0002__x0003_ÆC@_x0015__x0019_~SºZV@ëù_x001B_e)&lt;@îD$f_x001B_V@jì~þ_x0013_C@zàc}_x001D__x000D_J@ Òªæ\W@zÒROjËK@_x001F_ÅÑeº½K@&gt;®¸0þ;@Þ3)|G@UPï±G@&lt;9_x0001__x0018_iL@N_x0006_VU|ßH@hØËÌå"6@*àøáãU@OhCSB@oçjSGFS@_x0014_¿°ÝÁR@¸òín_x001B_8@_x0012__x001D_PSÄC@¦l÷&amp;M@LÀ_x0007_t_*&gt;@$°$O²N@UÊGh_x000B_W@$þ»ø¨4@s_x0014_EßÃ]O@öçÂñÒV@cÜ_x001A_®&lt;@Ì´oß 9@îo¯«ÃQ5@Úq;ÌñÃ&lt;@_x0001__x0002_&lt;.è_óÀD@èz÷_x0017_TW&lt;@*£Np&gt;V@_x0014_÷õJ@l§óá_x0011_nU@XxE;uT@ý_x001B_º±PP@¾í·ðF8@ñÂ_x000D_M.ùO@©Ï6ÕF@ÝÛ»_x0004_tI@Lzü_x001D_N@H¬ÂÁ«V@_x0013_º_x000E__x0012_¹cU@ÁÄ_x0004_ÝD]N@ñè\´òeL@0_x0016_Y_x0010__x001C_U@Ãý`e7@ÝÙOòX@&amp;DaeV@¨)\\V@ÜWAb|g:@FèG°_x001E_P@³ÿ8Ç¡_x0017_O@øÓ\¯_x0017_/U@ÿ+Q¸ù÷U@2ú_x0016_ì1íF@fea\¡S@¨|î[GX@,¸-|³_x0010_L@#Ôë©×F@P_x0005__x000C_z_x0003_	G=D@ô_x0005_ð&lt;ë8@¾ÛSócèD@Ö¡g6¾X@t}N9rO@å_x0008_{ðMC@:Mìzq	U@uõÌË.&gt;@Ì¡ß]3¼;@\®æ§Gä?@_x0019_ÒúE@T&lt;ÐkG@­íÃÇ_x0002_E@F_x000E_±Ù'¤I@ÂÅ&amp;Ê]KV@»1kHoM@®3½_x001E_ÁçS@_x0012__x0014_?=@R_x0001_ìm¨!P@è_x0015_à*¬R@ÛòÝænR@_x0006_ÿNÙ±T@QL{&gt;_x001F_B@_x0018_C»&amp;V@òÈ¢_x0007_;jE@á%ï;ú V@Lc¦h_x0003_ÔX@;Qæ¬«ÑK@»Ã_x0004_îÊN@_x0006_'l&lt;ñGU@þ*Ò_x0006_í;@Ú¸Gý(I@_x0001__x0003__x0014_Çê½'3I@{Gà¼òQ@ß}á·W@ïþàqñB7@VmUy*Q@_x0010_Q6.ÕP@xeJJ^E@	¡ùðÐE@/I_x0007_	F@FÛìá_x0015_A@«QIØû_x0019_K@ðÆöA]&amp;T@Ë¶H_x0001_¸5I@¬n_x0002_:ÎûU@_x0001_(ïF@pXò=ÚR@@CpáqN@Æ\!iý«O@îW=4¥äL@X8FA@_x0014__x0003_+¬+9@`UÔQ¥E@ÎÞöÙÂ$Q@zÝ&gt;p]2@@_x0015_lô_x0013_¢aM@G+t*ÚB@f=øa?@ýa_x0001_R_x001A_FW@»±ºÎÿX@ã¡DSÁG@¼s7÷6@!W_x0004__x0006_»QR@d/H`ÁB@4\B´90&lt;@½_x000F_!\M@úÍ¹4ieT@r|ËáW@"_x0015_õ1¬K@F²E4UJ@{ØècW@å`e_x001E_ÍT@ÀOÐ_x000E_4@ú_x0003__x0012_ï`ÏN@×Ãö_x001A_\T@_x001C_.=¦_x001C_í5@	ü;_x0002__x0011_àR@_x0001__x001A_Ôú=L@_x0012_ yÖÖ.D@IR=í_x0018_½N@7â)ØñðE@àX_x0013_Úª_x0015_U@_x001B__x0016__x0012_Tà®?@=§bÚÍZT@÷½ñ®=2V@£N£åÞR@JØ;´I@^/_x0001_«Ì_x001D_M@_x0002_fEÍ®X@óÀÊ¹è07@_x001F_8º÷¬¬U@³´0)µK@ô»au#_x0019_P@Lï_x0005_&lt;Ïñ9@_x0003__x0005_âèÙ_x000C__x001F_$7@R~ÎR_x0008_&lt;H@Ê©ög¡_x0002_P@ñOÁ"õV@Õã|ÇúV@Ü_x001C_aK@TÐs_x0001_:P@à£¿~k4;@P¶æHÜ"X@JúPO§Ì5@F_x0008_oE@Ìç ÏÝO@³ï­¨¿ÿ&gt;@ÆÀ²¼»U@üt	e_x000E_ºC@¶'C{²PV@Fs~ÔÕR@_x0008_x_x0008_5°N@VDÍ¿5@_x000D_+EùD@~ÜTI@|"ÔStU@½Å7_x0004_`A@_x0004_u·_x0019_úS@TÞ`Ýÿ7@Exni(&gt;@í® 1Q@x~A._x0002__x0002_D@_x0015__x0014_4Ü K@æ-Îñ¥LH@pãqKQ´U@\ô_x0002__x0004_Ç9J@*Ån¤t_x001B_T@6_x0003_B|]1&lt;@NQ»ÙH@ÒÜ_x0010_®è_x0017_S@Ò&lt;NµÝ	W@FÌü_x0013_ÒkP@5ÞÓK[)T@ìv_x001D_´òR@)Èb_x001A_#°L@ÔÇn¾_x0004_P@^ÿf\âR@nôê%_x0005__x0014_7@"FKe_x000C_M@xc_x001A_ä\ïX@&amp;Çr]_x001C_K@JþqøÊ¶S@_x000B_¶_x0001_ÍÆ@@våq~6@`:8JEL@óÛîK A7@B4_x0008_?¼N@ÞXï}@@tÏ&lt;ÿ#5@¾dÓÙMQ@@ÞU_x001A_K_x0003_L@Û\Ê_x0014_a]Q@Kþ2BVA@% ~úzW@)mpÝH@Î¯-_x0006_ïúP@µÛ¨	NN@_x0003__x0004_.ù_x000C_7ÎqW@_x001E_È ÄWâU@2Ñ&gt;|_x0002_IL@\ZÐ#«Q@_x0005_ä×+ÐS@Õ_x0006__x0012_åB[K@lâJ©÷ø7@ÞÛ_x001E_aáJ@G_x0003__x0018_bC@¶/á¡óX@¡ýûLD@Ü_Úy&lt;+R@N"\Nô_x0001_G@é_x0006_]SÇC@,ÓZÖèUI@Vð@G0N@_x0012_d½µñ½M@$;]J@tó_x000F_gQ@(_x001E_üSãwD@vîTÅ_x0015_W@'_x001F_præ_x0001_H@ö/5¥XðC@wq1/ßòU@ü8h#_x0016_ªR@h¼ 0ê7@¢_x0017_VâÁ_x0014_N@¨ÿH5:8R@Ûî_x0019_r!X@aî_x001E_eK'E@âåïq&lt;uS@*õ÷ì_x0001__x0005_~íA@ppÿVÌ©X@`ØM= _x000E_K@Êó@ïûÏS@ÜáüRoF@_x0004_èÖyÏR&lt;@Õ¼_x0002_ZV@¸°û ¦sN@ NP­lK@ú1×0'6@z_x000F_¢twÂX@1Ýó[íüJ@¸ò£ÙSN@ràÛôV@Ê°{Ï_x0007_6@_x0011_Á]H!1X@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ûWL@_x0001__x0002_ôÃÑH_x001D_¾W@©_x001B_³J_x000B_RF@x®__x000F_IV@_x0010_o'ÆG@ý©¶`&lt;X@_x0005_x_x0002_	«?@*ÓàÖ4B@×Ì_x0001_´þ_x0014_T@ÛP_x0003_è®ðA@Du;úxÆR@,ãqjEõU@_x0014_AÑ_x0007_ÊK@Ò_x0014_ùO6T@_x0011_É¥9ÊkF@®:¡¦EÇR@yHCîÚùV@Ä_x0017_&lt;_x0010_IW@þ_x0007_é9_x0005_@@°_x0001_-_x0011_NK@ÿO­_x0019_ðE@n¨3l½F@N«b_x001B_VR@ç±d_x001C_`TR@f7yéåbU@*KdºR@Ê[ _x001B__x0015_³S@Þ¹µD@^éðÚ¨µG@ú_x0014_Ìo±°Q@¶U_x0018_£_x001E_X@k|ÚàÅA@HÛa_x0008__x0001__x0003_ÃåR@_x0002_+_x000C_Mè	R@;¼ÄBô_x0008_U@®=_x000F_WûfT@Û«Tv¶ìI@QÆM¹&lt;0Q@_x001C_Q¯¹KùQ@vÈJ¯¡X@CO¹ D@òë¼Ð@M@$î/ÝxP@Ê_x0012_ v_x0016_ A@_x0018_NRCF@êV«L@ú_x001B_LÚÖ´T@0A_x000D_åÁlQ@¾_x0018_ßªWP@YyÌ¥«}Q@÷+Üñ 5U@HìÑjC@Ïj_x0001_Ëñ?@Å46%FG@ºv±_x001F_S@ûLµâyH@lqôôO(9@kú·!áV@[_x000E_ñÑ§B@2À£Ëy8@%npÒ_x0015_R7@aÖ&amp;÷xÑM@½{!GèL@i_Ëu"_x0006_I@_x0001__x0003_ýt_x000F_É_x0002_ME@^+D/½áA@ãø}É@@fÈ	ìÂ_x0002_Q@zçî§iÌ@@Û]°ÓÓU@&lt;tú}R@_x001A_`Â_x001B_cI4@Òï_x0018_âZB@ÆÇ¼ÜjV@ÃÅôF@HòU_x001D_õ]R@ 4:ØO@½òÓîX@`ÝÍÙ­N@àÝA²ÓX@Ã;µ6@6×ÐÓ_x000F_±H@Ò_x000D_A=S@_x0017_¤D6@ØñÖ.=×9@_x000B_BOxM@N5K_x001F_[BJ@_x0008_^¬"jQ@3ÝKãN7L@ì*Þ3AðS@p+¦ÜhC@ú_x001F_G³ST@§^e[ÍJ@·½_x001B_Í¿¬G@¡P_x0007_*EQ@^eG(_x0005__x0006_M4@Ñó*fÃT@:½jðÉ6X@ zØKæQ@ª#Ûs»Q@¸_x0003_bP_x0017_G@ÌÎR²6ÍW@³ýÂ¡M@Ï,tÖc3M@ÐVÑ¡=G@n»_x0005_0:@fSÁ_x0001_N@_x0004__x0001_Ë_x0005_×Ü&gt;@FGLóÓ4@´ÓõÁX@JÅUÌy5P@_x0004_xæëåB@PRD_x000D_WX@ÜO¥De	N@Ä²&amp;N.}T@_x001B_`_uÜW@Puxa1ÏT@£Èe.éJ@G¼_x0002_E­Ù@@%Âö_x001B_FCX@²w"Í_x0002_½4@­MôCºT@í1/R_x000E_S@._x001A_¹_x0017_C@68BIá¾B@ÿ@=@]F_x001B_wÂ_x001B_E@_x0002__x0004_GNVrâ}T@H¾ÄøÔS@ÔÝû_x001D_§\:@V7_x0016__x0011__x000C_Õ;@_x0006_Tl[@¯R@­|ÄªþQ@ÕR¢»$P@ê=(j{H@_x000C_Nï_x001A_ÇW@_x001F_lê:²H@ã_x000F_&amp;²X@ºVô³_x0001_áE@_x0013_VW¼]I@h$²_x0018_ZQ@?!èæXåV@_x0008__x0019_Üý®IW@_x000C__x0004_å_x0003__x0013_íP@´ïÉo=ÎI@fyiµñU@ý¡4HLJB@Þîc¦åþF@_x001E_ªX»Y&lt;4@GÐSFW@æµ)¾XM@à_x0018_´â6yM@_x0006_H¾¯«I@#s¬_x000C_´§M@ø¤³³îV@Ôô^ÓÆB@x_x000B__x0018_/;@ÓÈdÿ_x000F_IK@_x0006__x000B_&lt;"_x0002__x000B_x¾H@I_x0008__x0001__x000C_ÄM@_x0002_È;M&gt;S@Þ$_x000D_õçQL@ç¯\vYÄN@_x0014_w!$«A@µ	dÍV@7;_x0019_"_x000F_Q@à0Wê_x0001_U@°Á?I_x001C_gU@mÜôe8_x0013_O@ÇÊcÿjU@/6¯9@)Ê_x0007__x0003__x0005_H@É_x0006_^dBàG@_x0018__¼Äã¹&gt;@_x0004_ç]ÁH@P7Ë0«W@H%_x0014_]\O@Ù&lt;×qõ,U@q_x000D_¼ópQ@,ù×Û³_x0019_A@IMi_x000E_©êF@¿_x0008_¤Ñ÷W@^{¶Ô½¾;@¾Ô¡Z²_x0013_L@EÀÊ|¤=@Ã¸_x0019_7O	P@_x0001_Ô²UD@z­ÕÚh8@f_x000F_Ík,S@V;_x001D_N_x000E_PK@_x0001__x0005_«ÂÉ.1ÇX@º_x0004_SÔ_x0017_»N@ö²´Ê_x000B_¡P@_x0012_RüÃúQ@_x0005_}MÑÇF@$«r ì6@_x000B_Jh¡»)V@}øÅ×WåW@ÇoêÑX@_x0019_PrÇæO@8¡PÎ¯7@¬Ý_x0002_¾_x0006_X@$W!üE5@#§SµíÖW@$ï_x0017_L,øK@·Á_x0008__x0004_æF6@cL´/¬{P@_x001C__x001F_ø_x0005_øÅ9@è²ÍhVS@z&lt;"k¹=@riî8ØO@Ä@B)&amp;L@mÜ`òõA@k«ýU»äD@t·_x0004_ÐC78@h_x000C__x0003_¶A@ÐÜø_x0016_ÁK@½÷ÈúV@ÀxódQ@¤µ8ÛeF@xþµ1_x0018_ÖS@_x000C_¡Vð_x0002__x0003_qG@÷zmÜY[Q@e§ô³ ÝP@¬ipJkéR@¤(_x000E_b¹Q@_x001B_Ì_x000E_s.&lt;@*Ìl_x000E_$W@ùûÐ@CC@­¾_x000F_,³P@-=Ü¥'÷&lt;@`ubIÚqI@_x001B_³ßÐ_x001A_T@P$V@P#I@r_x0018_/ASA@:&gt;ue-H@_x0002_æ»Q&gt;F@p_x0001__x001C_ôøA@È_x001D_­_x0011_V@ÃIA#V@_x0007_â¿_x001D_ç_x0004_;@ÊÓi]®þ7@^£Oú3X@ÕG_x0015_@#F@_x0006_´&gt;q½gF@&gt;1eÕÔW@^GZ}vs9@dGcå±WV@Æà_x0018_¹¨ÊS@k9_x0004_Òê_x001C_4@_x001E_38_x0006_T@4ç_x0004_Ë_x0010_SL@Dª&lt;ï#Â5@_x0003__x0007_	q_x0014_®_x0002_C@ÉKÃ&lt;°&lt;@¥Ñ_x000F_w_x0005_X@`NÁôV@¸i1	S@Ì_x0008_Î_x0017_ñU@÷«T@ÿ_x001E_:_x000B_ÔF@ÈÍ¨qrT@k_x001C_BVøÏX@ÈJm÷H@Ðß_x000F_hÎA@Ü"8j3B@"ºy®9_x0006_I@Pßt_x0004_|T@6%ýò;@²·_x0003_E'_x000E_Q@Ú1ªÇ_x0014__x0005_L@:F££vV@t:Ë'=@ü¯«¢Ý¦V@Â_x0001_?:@rÊUTÌP@D_x000D__x0014_§9_x0005_R@Ç¾÷_x0003_i;@°ë_x001C_¾#&lt;@_x001D_¶ù5@êYñ_x001F_2»R@~t	ëò_x000D_W@+ÄTÏÜN@_x000B_¹°_x0014_£&lt;@Zb£¡_x0001__x0002_ØèX@Îü}Ô/*D@¡_x0008_¡úDG@,_x0015_Qéû@L@Í_x0018_µ&gt;=_x0004_Q@õÄ){£_x0017_N@Òá­eßu?@_x0011_Ì)­_x001E_A@ô_x0017_æ_x000C_X@æYMOÔjS@0ÐØ=&lt;@NÝ³Q@Üå2Ö0F@:¬+µ¦IQ@_x0017_1oVj_x0016_K@Û@wG@åÓD}U@2`-Ì_x0001_8@ß]Ò@¥K@ ´_x0019_&gt;s±I@)c_x0001__x0010_TV@¢Dã´3R@`2ïáIQ@]¨W_!R@(çÌmÍT@DK_x0012_ÅJ G@x`ìº+5@_x001E__x0013_ÛT_x0014_OX@Ã_x0011_ÄqN@æÍóQ_x0016_}I@e0_x0005_ct¾T@.°9_x0012_Y®E@_x0001__x0003_De_x000C_æQ@_x000F_t_x0016_R?"U@Ø_x0002_1a@@¡Ëì_s¬:@C°g_x0014_óI@L£pýÌs:@*v!_ãOI@¢tVMùøL@¹_x0014_fL©N@R|NéßÎB@_x0015__x0004_kíàM@Ô×/¬ÌI@Ëÿì*?@R~|ÿ¾_x0016_:@YÍÌÎE@Æûdy\àT@,!Í²óp;@èøZ0=@â`}FR@V_x0004__x000E_y%VM@¦_x0003_J=8=@¦3Ës&lt;V@ª_x0003__x0006_¤Þ¿Q@_x0011_ûyX@&gt;	ñqT_x001D_U@]¦¿z_x0011_õR@  _x001F_'*P@H¹óªVpP@d&amp;k  _x0018_B@^È°¨¶J@_x000C_Rîè`(V@Æ;_x000F_3_x0001__x0002__x0006_D@ozìi_x001E_zB@a½c¥L@¬\85@Äç3(F@@vm%QëF@XüñG@ù®k(ÖK@_x000C_Ä_x0013_ø_x0017_W@?æ|w£_x0004_W@R.Ú@@47¤R&amp;O@L|»ÜÙ\@@âª_x001E_g)¹L@½¢§¶~S@ÛÄ´@@DVSB_x000C_T@&amp;_x0010_­Xù|4@_x0007_Åûçôê:@¤J_Úï_x0016_L@Þ¹=¥I@?~_x0008__x0008_fS@_x0010_í6üqõL@iÖ8Æ¢¿8@¶H_x0001_u×hO@üMVÍQ@öa¬_x001E_ª-V@ &gt;_x0017_´_çW@Xm_x001C_h?9@aú1Å47@E½H|_x000D_W@êiÎ$_x000E_E@_x0003__x0005_44±n¯T@Þäd_x0001_9K@d°¨ì_x000C_¢R@?¼_x0002_sñ5@­Xi_x0003__x000B_ÛS@~.Ôã³¥J@qÖêÉç_x0005_X@oVÆ¤AP@_x0014_¯eÎª4@4a,Êf"E@?pL&amp;ùYX@`lq_x000F_¸4@ól_x001D_¦-M@ÆÐ}Ô_x000B_$E@_x0007__x0017_\j»mN@'*Ý(f_x0005_R@_x0003_|aM@YpÚáîúT@êDæÈÿÍN@èËÈ-ª1T@{^ÀjRV@^_x0017_Õf[ïE@ãÁ©SîN@ý7_x0013_t&gt;ÚU@©_x001A_1kfçN@R_x000B_HmQUR@ú}Wµ´,D@dþzØÚPL@d_x0006_iÚ3H@x[Ðd_x0019_D@_x0004_C_x0011_ä_x000B_P@n`a_x0002__x0005_oqP@ó­,MpK@pâöáCW@&amp;_x0018_ùÊ_x0004__x0003_I@îím_x001A_9@_x001B_cr.6_x0015_S@_x000E_P_x0007_ÎÏ|@@YtÊlý-S@¨Éó¯_x0013_4@þ÷ý5|9@ì®»µ£@@=æQpÀP@äçÞ_x0006_¦§I@Ñíe_x0017_É_x000C_P@ ú°,ÙïP@bÈanïU@tý94MA@·nÌî÷N@_x0012_Rþ­SÎO@{ËÄ:_x0002_õ&gt;@XY,RñP@Ò&amp;3 #nJ@([¡°6V@ât _x000F_YF@Å`_x000B_m_x000F_L9@£|ðÁ3W@ÞKÖ+y{A@I=Úb_x001C_U@ôM_x0015_N@J7`vfE@½_¶ÒJÞ7@_x0005__x0001__x001D_NX@_x0001__x0002__x0002_5t&gt;J@UoÒE³BM@òæ.ïEQ@5ûÙh¡½P@Ê)Ì8µO@·÷)Öç7@ÔÜ1ªØ&lt;@æü=è9(L@}ñ¹uÔ6D@&amp;uFÛM@NãÂ¤ÊC@½È;üË\S@]ÊÀ»ºI@_x0011_°KÆÖGP@FdÍ7d_x001C_W@ÃÚiÒj®T@_x0014_ßußú\C@´)_x001D_.ÎùW@i|V_x0010_ÄQ@Ì£I_x000C_æF@&gt;l¹&amp;UXK@1¥_x0016_UgQT@Ïu_x0006_¢_x001A_D@SÙ¯®Á£R@_x001A_½×uQP@tzµ"¼"P@0%x_x001B_"4@µ%_x0010__x0003_}77@ÅÉx~O@@Ô®þ©_x0011_K@ÿå[¼EH@ÛÏ}_x0002__x0003_WöN@ê_x0007_¡_x0006_2ÖR@$ÇØ³µD@_x000E_!&lt;CS@rôûmùQ@_x001B_¤t#_x0012__x0001_=@´äÁ]_x0017_@R@(ÎµO@_x001F__x000B__x0013_PÈ{N@ô:_x0014_ÈF;P@møõîµN:@íJñ_x000B_ïîU@z~x_x000C_mîO@§5_x0018_°ÎR@¶Ã7þ.[D@iô3(_x0019_×H@Ì¶Â7_x001D_²J@hiAy¢K@~Îk(5ÎT@_x0014_ª_x0007_iþV@_x0006_µR@@qU@êß(°UüO@Ú,?_x001B_fwP@@_x0014_JäÒD@z8nÈêS@_x001B_ZÏÝ9@º!Ð£uwG@þ U}¹V@ÌÄ^JæX@"uä_x0012_"AE@ônÌ·Q@0e_x000F_A)H@_x0001__x0004_[Oxíª£V@.ð_x001B_¹.Æ4@_x000F_ª*ÊñU@µÿ_x000F__x000C_äG@F±_x0003_¾­áP@_x0008_ì_x0014_WJ@xï|&gt;ETE@&gt;/å[5\S@G*N$é&gt;@£º««õRK@sýKV§J@_x001B_Wk7R@"_x0014_&lt;LÅcQ@Vý~tÛ9@¹­ÝS·ÙK@&gt;_x0011__x0006_%_x001F_U@ÈtØ_x0016_6T@_x0011_Ýòâµ0R@¯_x0002_ÞÿçM@ö__x0017_g_x0019_I@Òõòà3P@mìÕ_x0011_îL@¡ºS@QOÍ§÷R@SgñrQ@_x0006_þßÇ_x0008_B@Ñ=ö½U@_x0012_ä_x000E_tC_x0019_Q@&lt;ß\b&amp;%K@®øDøÁpH@ûU·J_x001B_K@D.P_x0005__x000B__x001B_AO@_x0008_Á×ähM@lÞ7ÖÎ_x000F_U@xwdÌþ_x000C_X@£ tbP@&gt;_x0004__x0014_OgK@JË_x0002_pd@@d­6®FKS@ìã`Ø ±O@^Æ_x0001__x000E_tÌ?@_x0018_J®Õ{_x0004_D@xªå.Q@HñhÛ3	O@[Ç¹áOÁ4@lí_x0006_öÀQ@vÔñ/¦V@Jzö_x0003_«.M@wÜXR@ÆW¹ÌÍNQ@lª@iú_x000E_X@_x0007_bIµâqS@Ä8SÕW@V8ãæX@¾77©X½L@ËtÎ_x0008_'ñ6@_x0008__x000F__x000D_Q@´_x0010_bGóñW@eÿÃ:uÞ@@ßî&gt;5×M@v2¡©U"7@2©}Ã#&gt;@Ó_x0017_¨f@@_x0001__x0005__x0016_qK°â06@juÊeßèT@ÎæFå±RG@(¾iïm6@_x0005__x001B_Û_x0014_ìQ@w_x001E_×C.ES@º®`ëðTJ@´ÜÛ;T@VØmdtèQ@ÑÊñÔçU@¨ÍlíôH@ú_x0015_2ÂÉL@®_x0016_l$JßF@sß!Á_x0010_V@ñqÏJ@Eº&gt;_x0015_9@½Ñ]ÐM@_x0004_Ü	áSE@ÎÑ2_x0015_AíB@¤P¦ÒÕÄH@&gt;_x0014_ëÕ±N4@ÐZoM@_x0002_)|º07R@_x001B_Xí_x0003_"´K@s¬@ÛjT@C[à,LQ@&gt;_x0019_§BÔþ5@W©¨3ÁK@ÿvØ5\bF@|é_x001C_w8@ÆgÿïF@_x0001_B_x0005_Ó_x0001__x0003_¥0S@Ù±d_x001B_Á~T@ »¡ì×4S@_x0018_å°¾R@läJå©@@^_x0003_DøÒEV@_x0015__x0005_¢_x000F_hR@_x0005_äi¥gH@Óö|2S@zÚã°_x0012__x0001_F@Èìº}ÇK@ÙÞÜ¢éB@{B|MëèP@¥8Ë5D@_x000C__x0015_¬×_x0007_A@ªé÷ü~OR@pá¦dcM@v &gt; zOF@_x0015_ÓéµíîN@Dja_x0017__x001E_kQ@ºqlÃ_x0014_m8@H_x0001_¶dQfR@yué/V@ÇE[yÓõX@KM®ÿ_x000D_~D@óv$´îB@P~Ë¹,~P@2«73£;@»ðv_A T@­Ô_x0003_Vú_x0006_B@n"_x001B__x0002_ËB@úÖiº\jR@_x0001__x0003_$ã_o_x0011_P@ÕÝ¬_x000E_a(B@o6'._x0003_çC@Æ­LQyE7@_x0010_ûY@ ×J@¾_x001E_Ñ®_x0018_KL@¸#Çc1M@Ö_x0012_&amp;ã«ÛI@íeÛ?êÔW@O¾(\,_x0003_H@_x0019__x0011__x0019_Z§U@D_x0002_mP|A@ô_x000F_¨ø¦;G@_x001F_å 6&lt;£A@P~î®ªK@ïYh_x0010_RJ@Lz)qmJ@×=u±Q@P¿_x0006_,_x0018_P@_x001D_äY%×U@L:×O9@_x0011_H«·G@ìà}ÑõO@_x0013_ÃÄ_x0013__x0012_C@8ÿnE­_x0012_U@_x0011__x000F_Ñ_x0014_.UL@~6`¹ÚQ@Y(xEÎù6@Ýë©l_x0014_ùT@_x0014_ø'_x0003__x0012_ÒR@®c¤ì?ÿE@ã4_x0001__x0002__x0005_H@_x0019_øòÛþO@¿«6feQ@C·R_x0006_U@g;yÙÙ8W@_x0014_1cIdC@Ðq$K±G@@í"k^àÂ@@¨Í_x001B_C&amp;W@_x001A_ãßuÄH@âP§X@ðÜmyâÓM@ÓÕ÷ö_V@h/Uô?D@úà½&amp;U@¼ø2¥zM@3¸tê5W@&lt;×p&amp;_x0017_dN@è_x001D_Ðgy?:@§ýÁfNv=@L	_x001C_«hH@ñ_x0013_;b_x0010_P@Â6½®_x001D_¹P@Æð_x0008_u?úG@:­ÑN÷W@'bUå=áU@m_x0017__x000E_Q@@\_x0018_½ûS@ÑsÙ©¯K@	Ñ¨5îÈM@_x001E_G9åÁòT@~½:zºV@_x0002__x0003_*ì_x0010_ßDõR@ pÐ&lt;ÕR@R_x0014_i[_x0017_{T@ó-¬c¶å@@ä4_x0007_&amp;[ç4@fæ_x001B_.D9Q@	Y%ð_x0011_ÑR@ÜU99¥ó?@ãÂÞ_x0014_K@_x0002__x001F_Iá¯õA@xªåA°I@ÄéSZ,¦U@´_x0011_0$ =@ÞëÝz3W@RY_x0007_nÝhK@«ÄïI@Mé_x001E_^îT@)PgöL@Â_x001E_æ¶ïÛ@@_x0014__x0015_`_x000F__x001C_¤V@ü_x0014_&gt;½T@ÆZ×_x0003_pU@Üg_x000C_2À¼S@8_x0011_³_x0004_;O@#löèà½D@l[¸B_x0012_¡G@&amp;A_x000F_P@Ñ[_x0006_×llH@À|º%¬W@Â_þª÷_x0013_X@6ÿè_x001E__x0001_[9@³ê@a_x0001__x0002_YJ7@m=ÄÐöH@ôqcÞaÅU@TG¥5P-U@åÒ£ºÍ_x0002_V@ü°ÈÌEE@Ó=ÿ¼J@þøT	ÁU@DP_x001A_@-P@_x0001_é4_x000D_3ÀC@²ôO¯CiE@£çù_x001A_äR@èÉ_x0007__x0005_vX@K!Ã¯´ûJ@+Ø[6@T¡Sï{_x0015_U@EÅ´!TôM@_x0013_±ª_x0007_F9F@aT\õsÄF@ªÉ§_x0011_3Q@9øÝõØT@FÏ¡ù"R@mért_x0016_H@­´_x0016_DFÌ7@ÒÏ¨_x001C_¢P@ûéØnR@_x001C__x000B_Æ´ùí&gt;@_x0011_Û1HXÀM@_x000F_N|?èS@øH2pÎK@»I¡Aø®G@»=¨:iV@_x0003__x0004_T_x0013_%¡æS@¶Ô]¡u¾E@eÚýCljB@_x0014_qð_x0007_&lt;@vI_x001E_IU,;@VE)$`P@¦_JT@Ò_x0002_ºDP@¸V]À6@.¼äI§_x000B_8@ä_x0005_JðãT@b9úÁ¥Q@Åñît_x0013_P@¡Í¨j_x000B_E@1Æ­²Å,@@þÔ/T_x000F_B@®òsÍw@@}ºÌ¡ñ×Q@Üy­xà²V@_x001A_pÃ_x0012_&lt;D@}9_x0014_QW@j_x000E_pÓK@Î  ê_x000B_Q@Jê_x0014_ÏÌ:@ þ8_x0011_XJ@_x000E_-;i7M@0wÆ_x0014__x0004_XT@ÛñMS[´L@ä_x0010_Ú_x0008_V_x0001_X@_x0019_ _x0016_Ù÷hW@·_x0006_.kÕØR@µÁ_x0007_X_x0001__x0005__x0004_U@â"ñçJy&lt;@!ñª×JäQ@ _x001B_ a÷ÜC@@¼¿L_x000D_E@_x0013_K0÷?@ÍIC]\±H@øÑ\®xUO@&gt;¼:	d_x0002_D@*\|t²­C@û$ú(v(N@:_x0011_&lt;)_x0014_RW@_x0011_ÇÚÅeM@`^W¡3¶U@¸_x0019__x0001_|H@ì¦ñy­J@´l_x000F_wßN@¦æò`O@.6ØoÏV@^Æî_x001B_5LB@1ÖwîjBT@ífà_x001E_Q@IM_x0003_-]8@CO[o#T@l¯KÇÂ!&lt;@¢M_x0018_R;5@_x0004_ÇjýÍP@«ñj*_x0002_V@,ÛÐ¾_x001B_R@0Ô¥_x0002_Ø4@_x0013__x0012__x001C_·zu;@Ðø]_x0001_ÖH@_x0001__x0003_x´Y_x0019_R%Q@øfM/N@MY?B@w§µËôÊC@IXjQ¥P@@ô_x0002_%Á_x0016_M@Ð.S`Q@_x0012_Òk	¤D@°»æ»ÙñV@ys¤ÖõBW@ª1a%ÄÝC@ü{Q@Í@@ô_x0007_Ã~¢_x001A_O@`	Ôµ[,R@p_x001B_Ðm"A@ÜÍ/b}ÅF@B}Q_x000D_¨I@ 9«LÐ_x000F_I@p|Â¬_x0012_[R@ÆÇ«?23P@_x000E_k_x0017_Øþ:@}é`_x000B_V@­«_x000C_ÁyA@+àõWU@aT_x0010_Æ+oX@¸ÝwF9@@]y_x000B_îA@à¹´\Q@«Ù.þR@+TMu1W@_x0013_»_x001D_"I@`6Y_x0003__x0004_fì&lt;@¨T_x0003_×«^X@OuÛÆT@h/SÁC@ÓÃô,ÏÊP@Úî¿ô,I@kí¾&lt;ÚV@ï¸_x0014_AV@¢!»_x0002_i÷E@î_OF_x0008_|W@!i²sMT@_x001C__x0018__x0016_eàP@¬_x0001_y¡â¾=@£ÀV_x0013__x0011_G@tÐõ©¹B@ËÕ%»ý\D@Ö*_x0011_fÄ?@T-e¨M@gFåÎöX@ÞájÜ{F@'_x000B_m&gt;ÆÂX@È×·ÕL@¼ûÖó_¸;@Þ_x0012__x0001__x000B_wt@@n]È,: S@ðò_x0019__x0007_ÂN@ë{øÊ	sW@`NUgÄ:@	ºL_x0015__x0014__x0018_G@_x0002_Ìfh¢V@+_x0011_¹÷_x0007_V@óýiÍoX@_x0001__x0005_¼}«j&amp;X@&lt;_x001A_Nyô5@b_x001D_ûknDQ@ZÅ¦W@d_x0012_Z{ú@@_x0008__x0002_}èDM@I»øßÔK@p'_x001F_%R@ÐÄÔ¯ÌM@2qj_x0019_X@¬jìazQ@r!ë	ÎP@¸·útQ@úV*7n¼U@05ç_x0014_S`V@6Ãá¦È¿R@Ø_x000C_"D@f»kDP@r¾VEÒQ@_x001A_uÌÊÓ_x0014_R@8_x000B_±Î¹H@:NªÛåäT@îÔÆÝ§F@s_x000E_ÑÝ§_x0003_P@_x0015_îû_x001A_®S@_x001D__x001C_¦;_x001C_I@B^¨öwV@sø"¹ïýN@råbrSyC@_x001C_ø &gt;hRO@VK;_x0004_2zE@Ç_x0003_N_x0001__x0004_¶ÃR@ÎÈð2 Y&gt;@3h¸ÙV@Õ®µ[ÛÉE@Z_x0010_.M÷B@Òï¢].ÓW@a.Q_x001E_®ÏC@û½_x000B_ÞçJ@úEçÂÒÛQ@ÔÐ£{Q@2r²_x000E_*4@2K]_x0013_U@OÚ_x001A__x001F_X@7_x000F_D¶Q@çýY¤B@¿Agx$_x0016_V@Hs+ofê@@wg¨Í_x001C_V@_x0008__x0008_öí_x000F_K@_x0007_ãÑdÂ&amp;H@q,Å5åÏ;@+D)ÍÏM@&amp;EcàKñS@èþ«w_x001A_6@_x0007_¯u_x0014_y6@î_x000E_*~°E@ÖïIöU@_x001A_Ä_x0011__x0003_¼V@á¤RìT@T_x0008_õF_x0002_ÆI@úãñö·ëR@«ýy}X@_x0002__x0005_ÈÆå_x0011_*L@FþQÏX@RúUÑÞ+?@ÏSÚ¼tJ@Pê8åZnB@&lt;'rîø7@_x001C_ñ«Wk@@ÍC_x000F_7@¨þ±?_ýA@_x0001_á!_x0004__x0006_9N@bG_x0008_Ú_x0018_hM@ïª_x000B_¼_x000B__R@îW&amp;XØh9@Q6Þ&lt;5U@[m#ÒX@-ÁçèáþS@HG%4ç¥I@Qå~XÅÞT@¡Ô|EU&lt;P@Ü¤êCN@_x0016_¶;_x0003_¸V@ZZ_x0014_@d_x001F_N@-´Ä7Â(X@û­«éü_x0008_X@ÀÃIËCnC@¯9%ªR_x0007_K@_N_x001A_?@­`_x0003_ºE&gt;@_x001B_ _x0011_À{3W@fN.)ñ_x0014_U@ÆÎ tö@@Xõóz_x0001__x0002_iD@_x000E_8_x0001_½[?@¬ :{J»V@äÐ¨­_O@Ë%»©_x0014_S@âÚ¸:ú_x001C_8@Z_x0005_Ö#ÝiN@_"íªÊU@®µ_x000B_Ðë_x000B_P@üÏm«\÷J@çûègUP@ªÌå"hiF@3eHyV@â"ûj6F@¾÷gÖö¶A@_x000F_Y_x001A_&lt;_x0001_R@ªñ_x000F_mKÒJ@ãg&amp;44`S@­Ñ_x000D_zYøE@âçè_x0019_Å!W@àÖZþBª6@5¦_x0003_¯O@Úí=x=T@nÈí^HT@J¤_x0016_Ê`V@X%Þ*FÜS@?_x001A_º_x0018_­U@_x0006__x001F_"G+G@û«eè_x0019_E@¨{_7°A&lt;@&gt;\raX@&amp;[C@</t>
  </si>
  <si>
    <t>91c6610e5e47822ba8fcc7952376086b_x000D__x000F_Y_x0019_©FeU@ö_x001E__x0008__x0005_c-K@ß@¢_x001A__x0006_õP@àY_x0001__x0002_GP@Í_x000E__x0012_ï_x0014_uH@G¿_x000B_ó_x001B_T@YÔ_x0002_zW@é°ç;É²H@öëV§ÿJ9@·Õ8_x0017_GN@Õø_x0006_|_x001A_µU@(p¢?|¥V@ù\2.ÈeJ@BýÆ	FM@_x0003_È^QD@/_x0004__x000B_øZJ@_x0012_6+â­öS@_x000C__x0019_èæ_x0015_D@_x0003_°ÃÜÜW@ýµ_x001F_õJT@ïÀéÄx]U@_x0016_²&gt;Áê6@4÷_x0018_AF?@àûÊw&gt;´W@çép¼P@ÏÒ³)÷(N@ÆØ_x0013__x001D_ð0L@Zj¥_x0007__x0010_U@Nú9H.S@"_x0018_µh5 R@_x0008_&amp;\@MH@öV_x001B__x000B__x0003__x0004_~7@6a8_x0002_8@¸ä(5á_x0001_R@¡¾¹KöàS@-ÎC_x001A_õ8@#4_x001D_R)ÃK@-_x001E_´'!L@ã»_x000E_A'ÛB@ÑiyÍ_x000F_V@ÞbH_x0018__x0006_­A@_x001E_&amp;:_x0005_ÕO@_x000E__x0004_²yVªA@èÅw£=ä&lt;@0ëó¦A@ë´_x0016_°tA@È;¶æÙ=V@Êkµ"²K@KKVüX@O_x0013_Ø_x0012_4_x0007_C@Ón|ú:@Ã(_x0002_ÍMN@¨Ö°ñï8@Áø'Ò2H@D{½O_x0013_!B@0ªÒ´0T@$_x0003_¿·onU@UUJh{:E@pÄ¤ï#y5@ ÊÊ_x0018_tP@yzàyF@_x0016_Él_x0002_çQ@a³nXT@_x0002__x0004_ÝPT'%B@Ã÷²_x0004_&lt;LM@TÑ~*&lt;¯J@_x0016_¨W-zÒT@Ó=êpQU@\Ô^x7@Lk/V@&gt;_x0006_I±Ín6@_x000C_%Ëwç5@a6¶æm¼V@õK_x0017_î'D@öjèwD@_x0016_Å&gt;°_x0003_¹Q@¬heàÂ¬F@»m_µG:@ø`mkI@_x001C_Úó_x000E_&gt;T@ê9ßI@¶b\(J@aàÓT@öw_x0008__x0005_.S@p¢?éR@fÔ`_x0015_gO@_x0013__x0012__x001A_ã%8@TkkÏ_x0001_O@?»t@7ÈQ@D3Z6_x0008_T@ò½O+.;@_x0019_È&gt;Ø8{R@ÅÛ_x0016__x0017_U@Âóë·ÜR@_x0017__x0001_xù_x0003__x0004_T:@@_x000E_ÅhH¾N@ZKç.öbQ@¨t¬þF@ÑV.TU¬7@Æßj_x001B_YàU@&lt;ÜÊ_x0019__x001E_³7@ü?X¯IjS@_x0007_-9_x0016_ÞE@Zm&gt;ÇÆ_x0007_9@N¾«ße4@ô°%ØV@_x0013_ÈNIzN@@¨ñ_x0002_mR@¶ªÓ_x0008__x0014_£B@ÙåÎê@@àÙm R@ã"ü_x0001_â5@f$ä_x0014_àüB@ª@QÂ=@´\xdU@lñ"SqÒ=@úæaúÉT?@¬_x0008_{wH@[ìþ'8|U@Ã_x000E_iz¾X@ÏYVÏI@viu_x0001_W_x0008_S@uò__x0004_4/D@äÀ_x0003_"RèT@â_x0014__x0006__x001A_R?@`_x000E_þÎ_x001C_-X@_x0002__x0005_ì_x0011_"½z°F@B__x001E__x0001_(RQ@T__x0014_»Q@2Û_x0014_ô_x0008_;@i+ä¸êW@._x001F_JNý\T@*Þ_£|O@Í¾_x0001__x0004_ÓYN@Ý¶0µV@kfwéÇ7@æ_x0016__x0014_d(D@üÞE@î3O@_x0002_¶_x0011_Ï_x0002_E@}9ø¢VG@HY,_x0013_MãE@7+â4_x0008_9V@_x0003_iT,üP@·ß_x0002_ZQúM@x¦¹¶8 V@Ê·Û°_x0010_P@_x001A_ÃÅ_x0004_7P@ ¨³MR@_x000E_iÍo8@ZpõLì,P@ôpI®=E@Î´%tWÊO@j_£SP@¬TÍ²ÍÇ8@~]_x001D_;«ÒE@*Ç]&amp;ÇH@.¬?lp|V@J_x0004__x0002__x0003_+N@AcpÕ/T@#¨ÃW@q)kÁGG@hyÁózQI@¦v³¥_x0017_áP@²·Ó,KHL@AÙ_x0015_öíQ@XR5:NsH@_x0010_QÇÙR@^*_x0002_êÐñ6@ñÿY{&gt;D@_x0012_6ÙÌ¼£X@Ñ[½'&amp;íR@¦Çê-ÏÄV@_x000C_Ci_x000D_P_x001C_L@æ_x0001_è0ªT@ä¿Û*_x001B_6@6y|+'2H@_x0017_ÍÒYA@Ëhî_x0011_ÖäS@»pß»ÊV@_x0018_+_x0016_ÁûeX@~¤_x000D_¸Õ_x001B_B@é½2ð­_x0016_W@rò_|{R@VF_x001B_SÁ©W@PPéíªº:@tÝëÃHßS@ã,Ô×ÓV@oÎ_x000F_oùÐX@ÜwÂ·X@_x0002__x0003_àAÒ²ÎX@öÜºH@À_x0003_¤ÓU(F@ðÈKRÈWM@®Îé³N@/å7Ç_x0010_Q@¬¶Ì_x0004_³­P@_x0010_ê_x0006_Å³èJ@àa_x0010_©+´W@Åÿ_x000D__x0001_R@_x0005_Y¡ ]_x0014_&gt;@àÍ3D@_x0002_¦-­î£F@Íî½_OtA@¦A9¬IU@Ì~y_x001A_Ü9@lé·:FO@ú3ÖÎgQ@âÇl§Q@Ø_x001A_Õ_x0010_Ò6@üÁ!x~°R@_x0017_©ÞX@ýgØF5à5@²,_x000D_A+þT@Î'_x001B_9õ_x0013_S@w¥J×6KU@ÂöhNR@@÷«L¨H@ì§6ýM&gt;@!_x0007_XÛJ@_x001C_L_x0002_6sE@*_x000D_ò_x0001__x0002_â,O@)Ê³½_x0016_N@¶|m_x000F_P@_x0001_ôé¶ÎQ@"´TÍ_x001C_S@bë÷$ËnH@_x001A_ÇE_x0008_ÑáU@ú{_x0013_R@z_x0008_ÄÞÞ_x0007_:@8?hèlR@E(_x0004_óD@Ê5(R­uA@ò OðH@3@u&amp;T@A_x0015_khJK@v	g_x000E__x001F_V@÷O/Y©ÕP@Ê"íû¦T@7À_x0013_õ¸_x0002_W@é×ÿsC@_x001D_ó_x0014__x0014__x0008_D@úw_x0004_Ó åA@æ._x001E_âò_x000B_U@ïCÏ_x0001_H@Q)ü¼é÷G@.9ÐRÛR@þ&amp;ã'?I@&lt;ª_x0003_é_x0016_JJ@À¦'þTV@_x001A_ê_x000C_8É4@_x0001__x0005_µMTW@vD÷1K@_x0001__x0003_Z_x0016__x0017_P@_x0010_¯´_x0001__x0015_.U@«[}_x0019_Ñ_x001C_Q@r)z­ñ8G@¨_x0019__S@j_x000D_©EM4O@xýK_x0017_Ø@@ÁdO7s$D@_x0013_êe9'S@É_x0002_ä5A@4¥ÉÃ-N@:MÄwuQ@ÇiY{`F@\Ú2y«±P@Þéú2­P@_x0014_]µaûM7@îHj_x0012__x0017_H@r3)"ëxU@Ùz_x0017_|®_x0018_?@`ý{Q_x0015_CE@vz¿½_x000E_I@Oãª¼Á±@@&lt;¨YpÐ¶E@3 S¸B@Ë ÖÖV@¥I_x0007_g¸C@&amp; ;Å27@PjÛ»ë9:@_x0016_ú¬A_x0001_U@&amp;g®³çT@#pO_x001D__x000C_LW@ûdß_x0001__x0005_D@îð&lt;Y8U@q_x0010_~ÿ_x0016_5C@©wóú¦_x0008_V@7uýÉ5@_x0006_.¸YÊN@:ðÃÑR@Âa_x0010_|¡?@_x0004_¹Ðô&amp;:@ÐßoæG@÷±®¯?Ê6@ðl²Qô|P@±2ñü.lR@h¤¬pìçV@eé5O@D_x000E_j-&lt;ÔD@ÒÛ¢ô_x0003_äS@ð×ú¥:@8Á®º2¯P@_x0002_ç_x0011_6Ð@W@0×l_x001E_D5@J{KHË_x001C_P@j%÷^ùü;@ôåxc¸5@_x0010_ó S_x0003__x001F_S@8]_x0012_)4F@ÎUht®N@Hå¿«W@Ôô O(¶V@U_x0018_x_x0015_&gt;@c@Ø&lt;2E@ñ³]_x0004_&gt;U@_x0004__x0006_ºÙt¡e¼G@¼ûÖ")m:@_x0014_dcGÉ_x000E_C@æÕ_x0014__x0013_I7O@2_x0002_ì_x0005_Þ@@w&lt;_x0008_mÉÝL@*½sS.äO@ÙJ_x0015__x001F_cR@ÂðY±;M@Î¶WO_x001F_O@ä¶\ÔÏ_x0013_9@ý´Ô[)X@äãÑàm_x000C_O@_x0016_Ï¬èÌ¬R@|#lF=C@_x0016_A0_x0018_ÌB@Ô!x&lt;_x001B_ZH@_x000C_AIWr?@oDºàV@_($_x0007_º_x0010_X@,ÆêÊ_x0013_F@_x0008_áiï`øB@s¯1"S@ã1ï_x0007_èB@_x0005__x0006_%Ó×þL@µ4&gt;=(Q@é(Ì_x0001_ËF@»_x001B_ì"4_x0013_I@í*8ñ±M@&amp;H1	UQ@_x0003_9_x001B__x0010_eD@Î&amp;2ï_x0004__x0008_¯ÌW@lâJ&gt;l#L@6ff:r;C@Òsì_x000B_«X@,Ô$öñ¼?@_x0003_8_x000F_n_x001A_ÎW@·Ä_x0001_âN5@ÃôCfqW@	ù¡±÷L@Àâ»H-o9@_x0007_Ù_x0013_C©7@Îsª¼_B@BêQm_x0017_&gt;@ü_x001A_µRÿÖJ@¿m¹;îU@Ê×UMH@ÏGÚ|jU@Ðô;k_x0005_C@_x001A_#wG@_x001C_À.J½¨A@x¯¿æ&lt;R@l |_x0006_K@_x0012__x000F_DÀ¨­S@¨1É|Ó;@_x001B_	é_x0019_Q@~¼J¡KnX@|z_²ÿ6@_x0003__x0002_]³¡_x000B_N@µCa_x0017_;&gt;5@Æ6y9@4)É$_x0003__x0003_H@_x0007_V¼M@_x0003__x0004_I_x000D_«@wC@_x000B_&gt;_x0014_Z1A@÷Ú_x001C_½"Q@¹Nj¬Á_x0016_X@(¨òö·C@&amp;W4Ó¿ÆS@û¤_x001B_¡âX@v	\Ï»S@&amp;nP_x0011_Ó#P@`l2ÒR]V@;'ÈFÑU@ä²ÃÆ§K@K{\Ã£O@z¦½8@as_x0005_£9P@.´&amp;[}A@Ý¦ù'_x0004_K@¬_x0006__x0010_m¹4F@x_x001A_L½8:@U_x001E_ÁW@ºwû3_x001B_dK@Ö_x0004_ìÐ­´9@_x0015_ ×vu_x001C_F@_x001A_«X8ísW@_x0010_2ËûÅÙP@1©_x0002_çpJ@LÊûðÆ5@[iÁ¢_x001F_@@9Ü1_x0018__x0007_W@	#Å_x000E__x0001_&lt;@ëCÅJ@"QQ_x000C__x0001__x0002_ïE@øSu(÷X@&lt;«­DM@&gt;#Il_x0001_!N@´bÏnQ@_x001A_²_x0018_gX@YÚÏÂ'L@¸âªÜF@'è¨ÇA@ónt\_x0004_;@×["³IR@_x0007_ZïíÙéP@_x0010_ªü*u8@Â/~ô¢DA@úëiÈZÕ6@KS_x0002_öR@ZAK_x000D_â9@fM&amp;nJX@ÚpÎ~_x001C_d;@h_x000C_ÞâO@_x0002_)Í´àmX@_x0004_ýÞ³MV@Q¸GMÅV@k_x0003_õò+T@"À7$R@±$ÙkØX@_x0018_óuh~ B@_x0005_±Ã»@=@18mû°R@¯\v©ÅC@		Ì±d=@ÐG®_x0007_{¤L@_x0001__x0003_Y?&gt;DJU@¬8_x001D_I@ùËÃ&gt;_x001A_çB@íß%M@ø_x001C_WÁ_x001E_·T@¨IïºT@R²é_û"A@öó_x000D_½y(C@(/ù»Ö½;@$üÌå5ÉU@]ÛÚÏòÈL@Oê­'O@«Í_x0002_&gt;¨C@èÎz?Q@-7¢0Á5V@ç	#Ñ¬J@^JEûN!M@ô_x0003_Ûé×&lt;@"¾m_x0014_^V@EÉ_x0013_UwéS@"pH ©D@~_x0015_M¹_x0004_lT@]ü?{É¢E@íµ(øV_x0008_I@vâbxTM@MåxpÙD@\2_x0014__x0019_IJQ@_x001D_2|'X@ó1¤'P@®áñ&gt;íÜK@óº¾_x0006_ÞNU@^ÙB_x0001__x0002_9J@£_x0013_yef@@G_x0007_¨D¾O@.%÷ÚxS@»r[vv^V@BB³èúÞU@þÂ¥òÇS@]^ñ½SP@êìÓQ@^UÜ_zML@%.SiF T@Þ¯'_x000F_µ:K@S_x0003_¨Ì±¶V@ðþh*ãT@ö_x0010_¨;½t6@Öò¬°O	D@»Ùë_x000E_¬(W@hP¸*NðA@Npú:jôL@_x0003_qE¬òP@+®_x0005__x001F_ÝqB@]þ|LAH@¹¼;_x001A_X@*àV_x000E__x0013_T@ãz2â8X@_x0017__x0018_­_x000E_íùC@ »ºíc_x0016_@@ _x000E_âêB@_x000C_¨DuÍOH@ý_x0019_*¶ýúO@6_x0013_ÚÁ½4L@Þ¦Ã?_x0006__x0015_C@_x0001__x0002_rç4&amp;TmW@eà j&gt;@ëÄ#_x000E_¶S@`_x0006_Ñu_x001C_CO@0_x0016__x001C_ßÚûE@m_x0011_Ê_x0002_lU@àAäØon7@N_x001D_ô-¬UB@Ì_x001D_ëhXËQ@_x0003_-K¡cF@¤¨Õ½G@lØ¦´W@­_x0013__x0015_ÇSêU@î¸ÂíW@WB´ØQ@b_x0006_9¨q@@"TÂñ¦7P@M)¤ËgP@hÔqµV@Ö1|+ãÂ4@6¬e_x001A_};@m.C~J@¦_x000D_»¯òeP@V[_x0006__x0006_++D@¤bS;@Xv°1ÑäC@¤ Ï3_x0006_@@ª_x0007_p7ø¢Q@Ü.Võ_x0015_F@`²_x0006_+\YC@§ö´iHX@^å¬_x0003__x000B_ë½T@ ¤îý_x0008__x000C_K@]ÿÚU@_x0015_&lt;ýòWS@"_x0002_h:´DD@r×½AáíE@þþ_x0007_¦¸gD@/Îz£_x001B_I@_x0005_Ïê_x0005_ãB@Ì¼Ò_ø_x0003_L@A À¥ºX@^Ò®8NV@ïÑ³ÔL²U@sÞTH_x001E_W@_x001B_Þ¸qRE@Ö_x0005__x0001_Ý¬;@òÙæáM:V@`|#¯ÿ@@v]lR@ª[W@ø_x0006_ýÅæ¬H@´Q²¾á3Q@¸NGn;_x0011_X@¶hâ­³(P@í4mø&amp;H@ªí;åa&lt;S@ÿ½:ñÿbW@9ÉÊw3RX@a8_x001A_BàF@¡	°_x0008__x001B_U@_x0004_Òª®þM@¦£¡dËO@_x0005__x0006_dÂ©¥áçP@ñm!z_x0014_@@ÌÆV_x0002_XS@Ñü÷üH@l!Áã­üN@__x001D_û¯_x001E_V@ÃÚã_x0001_;X@0o¬_x0003_xS@._x001C_"µL@_x0004__x0006_üÌÇPC@9z|¨]G@çXÝ_x0007_ÇÇ&gt;@Ø&amp;/QØ8T@_x000F__x0007_Nçw_x001D_V@.*B Å}B@Þ»r+V@)CÓ_x0019__x000E_P@.e_x000C_cceP@Ç°áb_x001D_GX@_x0010_ÔÖ Á©B@ËLýõ4ÃS@êô7ù¾W@º2÷3µE@±;%å_x001A_S@~_x000F_kôf¶Q@~S)õò&lt;N@|¹fp£W@ª£«_x0004_T&gt;@_x0014_ä&amp;dXÒ?@¸¹KIâ=@«L&amp;ÒdÚP@~W/_x000C__x0002_	wJ@R~© _x0012_V@c¡l¸µDI@ÜÖã_x001C_W@R©_x0002_IbC@\®òe_x0004_eT@çØ_x0019_ÒNÆ?@¬B£iR@bPèTvE@Q_x0016_"¶cfD@_x0012__x0016__x0006_Q@6"öá¤ÆE@éKºçv¦E@År%&gt;XS@h¯²ßj7@RÉÖKó@@_x0008_|ä¼!´:@&amp;Ü	ZQ@^ÕGQ@2iê!xRR@A]ñ_x001B_Ç½S@îûñÆtªO@ÍXlú¹_x0005_8@®ÔNÝÄpX@Lp_Q_x0008_3W@(_x0016_¹ôU4@À_x0007_øU@_x0004_Ymp_x0014_0V@¥_x0007_Q_x0001_w_x001F_U@ðJP_x000F__x001F_¡6@N_x0003_LK_x0011_WI@Z.Ä8_x0005_jH@_x0003__x0004__t®V@¦Ð­ólN@ùv_x0008_7UêV@`¶ãÖ©ÞC@=Ïs­üX@ÁNÛ [)W@ª®Õ_x001A_W@k7b¹É_x0001_W@£_x000E_È$_x001F_JA@¢é_x001B_ÍB@ì_x0014_ÝÍUG@eß	õ'W@òJ$ß'XR@_x0002__x0015_È³ÿP@ôL¯`B@Y_x001B_V9¤P@èÆá-A9X@_x001F_U_x001F_fJã9@ª³M_x0007_³XI@~v½M_x000D_dV@¾Þ$_x0017_S@Ù_x0014__x0018_A@B_x0018_¸	½»J@¼~Îó¥Q@x#·	U N@nã_x0005_#9N?@"^¬¯ÎW@dFùÅ=®L@_x0007_)iYÂ=K@N_x000E_'¿þOT@^ï_*ÙA@z;þ_x0019__x0006__x000B_ÌYP@_x001A_ë_x0005__x000E_ïH@¢FuÆÙ_x001B_?@©_x0008_³!Ó^A@_x0004_áÉ«_x0002_T@þ_x0010_ï0.AG@_x0018_©_x0019_ÕÆ$K@_x0014_Îr_x000C_GV@Ó"á1ò±O@º´);6ÿJ@_x0005_ï¸FÂ®8@_x0011__x0003_t['×W@rÀ9D@Þæ¹s¬xL@Ò@å&amp;0:L@ÐÊRó¢T:@·Ó¾Ò4,V@æè-	6_x000D_=@©)ÕtL@rê;µ_x0003_I@_x0008_!ã1/»F@_x0001_¼Z_x0007_&gt;V@FMEÍÕN@¹w_x0017_çÐ8P@p;&lt;ø_x0007_X@óùV2Nã;@8DîßÍD@_x0018_$&lt;Q@«ÉL?P@óMäªªX@_x0002_a_x0019_cãP@N_x0014_NïJ@_x0001__x0002_~ïwf_x0002_=@Ä¦ÉY_x001A_F@º'_x001A_[t;@nØ²ýÅEB@/µtiyW@N:0B¨T@m^_x000D_5RT@4_x0002_!aÑÐD@ªzíAG@${0¥?1F@_x0014_Ló {@@@#"_x000B_©*P@´}SlsfT@Øç=f´&gt;Q@¸ïY_x001D_tX@¥Ì-{ý_x0013_@@có!~£/Q@4½\ÀµüW@èJ4ÂUÞW@_x0008_JGN_x0001_êQ@@vè0_x0013_ªX@`UtßA@OË½áF@R_x0003_°T|X@pò TV"U@Í½Û»PmV@_x0012_5_x001A__x000D_á0U@¡_x001D_)év"T@³O¢ýF8@¢tìU5T@8k/ÅôC@g·õ_x0001__x0003_ àR@0gäQ¶ÈP@¡CE_x001F_q§U@Îý²cSmQ@¥|gÝ*¤X@	Ä-0X@1P®5ÀÀQ@+T¬ç"ôG@ÜÆ_x000B_GðaU@rä|£/ë;@µº_x0005_WoZ&lt;@^ºRÕ@ÓD@¯ËõqíM@¹UoE@¡¢é-+_x0003_X@Q»í"t_x0006_V@'Ý¬ïP3U@Ç_x000B_`#ZO@Bôvr¢6@Ss4cCL@_x001E__x0002_´¥¼T@ø_x000E_ÚX@F_x001E__x0003_QYú&gt;@/yÀ.{¢T@µN4_x0015_öñN@íFdïN_x000B_Q@^l}´¸Q@_x0016_Wû¹GÀO@_x0002_xA«ÜK@]¸_x0001_ä_I@þ¹e_x0011_¬C@ßPîä_ïK@_x0002__x0005_&lt;_x0016_%ý&lt;ªM@ÒS0_x0010_@4Q@_x0002_­à~/P@Ñ{_x0003_-Á/R@À»å·´Q@LÐ,ó£_X@&gt;²_x0008_ñÝàW@ËvÀÒ_x0011_q:@ÙnîG_x0008_ÙH@ó³¸KWÈE@ó2ð_x001D_ð¬X@aê®aÔwB@ï@DA6F@?,âØdT@ ;(zL@¯ÄøóV@RæÍ;·_x0018_L@p®¥6W@ðìs¯S@À§k	"×N@\m_x000C_¸xJ@%[àFC@®+u_x0005_FS@_x0012_³©N_x001B_W@ñ$¦1ÌW@ãbû8QK@Í_x000C_³_x0004_&gt;ø&gt;@93^_x001E_DG@&amp;ë5ògÒM@©Sù[Ä¥R@Ô_x0011_Ü\DÓS@ _x0001_©_x0002__x0004_@U@êø_x0003_ÐÙí?@]#I]Ò_x0017_T@Í_x0012_øêI@hhÉï0O@ Ä_x0003_ª·&lt;L@h_x0001_¤öB=@ýÖÀà_x000F_8@¯(f_x0019_{S@~¿æ£nB@SµX%ØB@_x000F_!½ép_x0010_W@?m¹_x0014__x0008_;L@/6#áãëF@ãÛÎÊóX@_x000F__x0006_¢«±R@Hy!j+¥H@Ð]G_x001F_Q@)ï[_x001B_(M@½±8ý0_x0010_V@0°.#ÅM@Ð\õº_x0007_hB@z¤=O]:C@xh9ÑS@L»Up_x0013_pS@K_x0016_òFfI@o¨wÕW@^[cwìB@äó_x0006_ó`_x0012_A@TÆêÉÚûR@ó_x000D_èÇ_x000D_þ?@Ðô#º^Q@_x0001__x0002__x0010_QnYXâW@j¥S*=S@_x001F_ ²ª°_x000E_S@&gt;_x0013_6ý_x0018_N@LTÙI@í-OÚ_x0012_@I@_x0012_)Bp1R@ø( V@_x0015_Ç0stV@¸TÖ:V@}Tÿ$ÅS@»d_x0002_ZÚéC@!ÓP»_x000C_oS@_x0018_§_x001F__x0001_ÉW@_x0012_6ù_x001C_&lt;üW@²&gt;_x0005_Î1V@­n__x001E_ÄÿN@z_x0002__x0004_ÎåM@8Ëÿïn°S@kË¿8ÆH@ÆXÈ},N@`\^®Ó@@øÈûæt¼R@SG³ð_x000E_O@1é?	`ON@MÊ á%X@_x0001_«¿ÞÈÄ&lt;@_x0014_&amp;¬EgÇJ@½æuâ6&gt;@Â/_x0014_OI·@@8®ó4_x0019_ÎB@ Þã1_x0001__x0002_¦@X@ÜÃnÅRQ@¡&amp;*_x0003_sL@7¼WPûF@_x000C__x0003__x000E_±¿ÎJ@J*Þ9æM@´õVÿÄX@®ÂsÈà"P@zÅLR¬U@ff²÷_x001F_T@òEho,ÞT@ü¶ê¸ÙzD@~_x0008__x0005_¼d&amp;N@Øê_x000C_S_x0003_lR@(¹&amp;_x0011_CP@Ä¤_x0006_ë²_x0016_R@wþÖ©_x000E_&lt;@øëùÕ9@xé¬ö³6@@Bþ_9ÍH@tµëéKS@_x000E_Þâ5$=@ ÿCqø_x0013_W@ôï_x0002_oP@_x0016_¿"Õý7@Ò_x001B_]ËìE@Nºuª_x0012_gD@yÃ*3È±D@²_x001D__x000E_ÒQ@Ea@J99@þF7ñd*7@¤_x0019__x0008_G@_x0005__x0006_ülè(Y_x0016_9@N¯J_x0014_·gL@^oàÆU@À_x0003_ôç9G&lt;@D®h_x0001_C@=_x0016_¡7¶hJ@_x0010_mr¥_x000C_;@²_x0006_ï]´dM@¦Æ7_x001B_ºB@i_O}'@@³Øn¨:=@b¯ñÇR@QÎ?r3V@^È@³Õ9@³Çi|nP@bÐ¥¿*­A@_x0005_rþä$5D@¹f(Ä_x0019_R@D_x0004_[_x0002_pqL@_x000C_£¦@¡K@Fþõb_x0003_íR@!Àd$U@&lt;³öââU@(vq	ÏW9@-_x0001_yB-ÂV@~VÆ@@~?ëG:@_x0018_ú"®É)A@_x0014__x0017_bð9@q§À_x0008_)GP@Ä_x0018_ò&gt;R@_­ÿÓ_x0001__x0002_-ÆK@_x001B_ÓëÎ_D@ì÷ÃÊñR@_x000E_·_x0005_Ø*_x001F_6@Û­¢×`Q@	WM_äB@}³-"úçK@qªzy±B@§T_x000D__x0005_ý_x0001_R@_x0012_]·3&amp;8C@ÖÙ_x0013_ý¹¿E@:j_x001E_h/ëC@Ü0B4HAT@0Ç_x0015_;¬W@_x0013__x001E_9ÖËuC@hLj§¨ÓP@äN±_x0004_£ÿF@ØØN_x000C_®T@ß_x0006_k¨=¨;@+Í_x0016__x0018_M[B@rU_x000C_5wE@Ví¿~N@Ç_x0017_wÍAÐP@~¤óI¡¾U@È_x0005__x0016_¬»E@æ[Õ_x001A_°Ä;@¤¬ß'_x0006_P@5mÀ¨$C@°åvhö_x001D_F@=_x0014__x001E_\òX@_x0012_@ÜïÅ_x000B_?@_x0016_õp²_x000F_6@_x0002__x0003_n§_x0004_¤_x0017__x0019_W@USbþMW@«ñ¬{ 4@@LZ_x001A_zW@$ë2;SS@0fKoÆ=@æriìOÂ;@Ü]_x0003__x0015_@@~²ì"MPP@P9¥CK@@ÎÔÃF;@¤_x0004_I2P@,4e_x0003_1%W@¦±ûc«õS@ø_x0008_i_x000E_¾P@f_x0010_	XªS@_µ/__x0007_\H@_x001E_Ó3¨nV@ºÞô®¸M@ßwÌ1&lt;ÊS@îÊ¢_x0004_ÔC&lt;@Æó_x001B_XT@ÄêÊ_x0011_ûA@Ì_x001D__YG@&lt;%NÀS´D@^pÌ}Öð7@®YUÍC@_x001E_9¸¿$mD@_x0018_7n_x0001_ã4@wëa_x001B_ê£T@¶ZÀ_x0005_"ÄX@¨0ÊO_x0001__x0002_'£U@.WÉoÜ4@,ã§ro¤P@ÒíõO`OS@_x0017_ù~&gt;-7@°+ARKA@Ùcþ5þU@¤Æã_x0011_ B@á4_x001E_X@¥C_x001B_KqGF@à_x0006_¼dWM@xJ¢ýÝND@ÚUªj\°C@TQ7U@MSïVGI@T2¶"_x000D_ÜR@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Ü_x001A_ü°V@_x0001__x0002_ö_x001D_'vÐ_x0013_V@j_x0012_-:_x0015_º7@PqPÛà#;@Ü¢WgMU@åIðÂöI@J0ëé¶F@ê0&gt;1OU@&amp;e³U@_x0011_C_x001E_&gt;ÛW@¼?ZdZS@^¢èõ_x0016_ªD@z5ø¦ñ&lt;@5¼_x000F_$U@Ú÷C_x0004_úÉ9@êÜÃXØF@ò_x0001_N@ S@_x0001_¡¹åËJ@U±ÉÎ_x0015_X@5=Ù²	½V@®Ighô_x0015_F@våI?&gt;_x0008_J@jM'·ÃW@¶Ý¯½_x001E_rH@_x0012_;_x0002_w¸V7@w_x0003_'Æâ_x001A_H@¨pQT_x0015_2U@Ñ¨HI@åÿGÑ÷V@5/Õ÷éO@_x0011_td¨Y´P@°N_x0016_»D?6@rìD_x0003__x0004_JyN@_x0006_è@Í±_x0008_7@l³_x0001_×-_x0012_?@_x0004_¹Ã®®@@ì*û5¯ÓW@×_x0006_eñ_x001E_ÝJ@£_x000C_V@xmwÉ¨&lt;@©v¸y%V@,_x000D_{Ö_x0002_öC@´&lt;H«ü=8@&amp;Ú_x000B_ºj_x0006_J@Uex÷«T@þ~_x000B_d%D@0ÑT_x0013__x0016_F=@À_x001C_b_XòT@_x0019__x000B_BiÙM@7_x0018_«?.ñV@:º_x000E_wÌQ@&amp;Û§YGgX@_x001C_Úöj=@Ñâ¸ÓN@E_x0004_FM¡V@©¾D ¸U=@Ñ_x0008_ªë®GS@Ú»_x0014_-ú©V@_x000B_Öø8ZÕV@¡!_x000B_ÑÖT@*:4uõæV@d1ÑÐÂ¯F@ZR_x001C__x001E__x0017_F@¡_x0018_Íe%_x0005_J@_x0003__x0006_@ À&amp;5@5e3¡ÛK@Ö¦þ_x0002_ç¼W@_x000C_×£¤&gt;@«\µm6_x000D_S@M_x0001_úq)ZT@_x001A_wPc_x000B_X@úDÂ gA@½f´lTO@_x0006_T×µ#S@5k¢_x000D_AX@E_x0016_´¾C@¼}½_x000D__x001F_P@IÓªDÙU@É'_x0014_ÞæW@_x0004_À_x0019_²¨ã5@,RÉ°_x0003_D@|Ûb@=X@â*Z®yP@_x001A_àP_x001F_K@]³tÐöÛS@pvHqöG@ ºÁo¢ò;@Í- ÷ÃT@_x0004__x0014_ë·_x001A_Ë;@ÌñÂ7f5@kÆU+7#E@ÆÃ·ÀK_x0005_G@t0ÓÂµR@ê+gùhA@ÿ5_x0007_Ä_x001C_+&lt;@ '_x0002__x0003_y!D@þ#ß!$9@Cõ_x0001_:FT@_x000E_Z_x001D_0?F@NË_x0004_µ,R@`·êËû½G@jÍ_x0019_Ï_x001D_§P@ÜvÜÚËS@ðB}ÆÔV@NE_x0004__x000C_é_R@Ns_x0012__x0002_mU@_x001A_#½_x000D_P@_x0011_çÏR_x0005_ýU@O¦ôl_x0012_ÌR@¢_x001C_'J@á¤&amp;*~~L@r9#îxG@_x001B_'_x0018__x0015_bÿR@ÈÕùûP@Éc²`T@òª_x0007_^'F@E:Ôk´F@|_x000D_ji\Q@ÈÎÖaÑìD@qnwc¶çN@ÏÏ$åÏT@44_x001D_}ÃO@6nüâg.X@_x001E_Þ þÊS@PG¥$ËÿU@Ú÷?L/5@X)ìý®ÒW@_x0002__x0003_å8PðRW@ÎàE(Î¿V@ùT1¡_x0002_P@^Âû_x000F__V@J9²½ûQ@¨_x0011_ù«qR@Ôuü2;@ð¢XïÉA@ñÉ ²`_x001B_U@ðÂ³_x001C_'z?@^._x0016_oqUW@°5=¼¡L@®_x0003_û_x000E_5@_x000E__x0015_$2JgR@*Ï7ü¹sU@¡ÇZ_x000C_V@DÈ%e	6@zm:àf°5@Eío¥Ë_x001D_X@fºUåÜA@wûj_x0011_ý6U@×Q¿;]®U@Y{¢Ù/W@_x000E__x0015_Å¬-W@XØç_x0013_ø&lt;@î_x0015_Ã_x000D_A!W@XÀ_x001E__x0001_­I@ i6_x0012__x0003_ïT@¾¤\?@1lP(bG@S~£­ET@ìÆ&gt;_x0011__x0001__x0002_~@@_x001B_|ì_x001B_²C@Ó_x000E_¶ssA@m_x0013_ÖîG@ðÙø*ÙT@±]mN?½X@ÉÓ_x001C_»G@_x0012_ÊräHsR@ÇéðpA,U@Úklí_x0018_GD@4kÉËnG@¶yQg)_x000F_S@¹_x0019_öN_x000C_2X@&lt;Ô¾_x0014__x001D_	L@)ÏMªmT@n_x0013_nõ_x001C_6@_?DöÝuQ@=_x0015_?ÀåJ@þ_x001D_Æ_x0004_ÓI@_x0016__x000B_X±,}G@6aÀpëÌS@_x0001_z_x0005_P{U@_x000F_(ÊW@_x0011_wõüP@Ä_x000E_Ýè_x0007_R@¥õ_x0007_÷P@M½lO_x0004_*X@Ì¶Ñ*A{Q@À4»=)Q@Ú?_ÁþK@ ]°_x0014_êG@YsÂÙí8J@_x0001__x0003_Z_x0001_Þ^ãK@ÒI 9*#H@_x000F_iÅ¦\_U@+é¼ÇÙÒU@òa5þÒ{M@ò_x0008__x0011_ÈT@&amp;Àù£ÂH@ªÒ_x0014_Âè_x0015_&lt;@®¤óí_x0016_ºF@&amp;_x000E_ U@@Ýo_x001C_jQ@A;SS}O@»ñ õÞF@ÓÍQÙ_x0019_B@¨÷ó]¦P@d_x0001_Ó_x0010_M@³_x001E_h&lt;³H@15!_x000D_&amp;9@òNmDN@L;ÒåL@Ð©_x0017__x0002_ò&lt;@¼_x000C_ëpäQ@[&lt;.«ÅUU@OG!_x0017_;J@_x000C_ó_._5@s_x001A_Ø_x0006_½yU@mT_x0002_Q¦IV@ÚxA©ËU@±¨å	¼@@jôÑë_x0007_F@8_x001B_04þG@ï?Z²_x0004__x0007_¡%T@¡KyCvPB@_x0008_½_x0001_eþS@»ìGÓr7@]_x001F__x0017_î(sU@'£y_êW@"ãÒ XW@DqRl7U@·vå$8@_x0006_ª2·¡µH@¡]_x0008_ìSS@_x0003_`XÔ@@.¥ù~_x001D_O@4`o~°@@Ïw_x001F_-ë8@Ûâq_x001B_f«9@/,]ª@@-Ë­öjR@"Ô._x0003_ê¨T@þ.áÒ?P@øo÷L4X@x ê+JÄP@¶Ü·&lt;4ºQ@ªµ2º_x0010_7@6H?½_x0005_A@OnAÛËJ@àxsðú×;@LuâíV@sX§ÂV@;Øç¿U@_x0018__x0002_s_x0001_P@ãë¢PA@_x0001__x0002_Ê«±Yº_x0004_E@lð_x0011__x001F_D@äâön_x0007_F@ùCrT@+Ö_x0017_ÃMªU@_x000D_ò"Üý P@Ø·_x001A_åEºR@N,_x0015_XQA@è¾ÞÐF@Ì_x001A__x000D_UR@_x0014_vN¢?@À6)oÖG@'_x000E_í:~NI@¾Ø9B9ÓO@ð_x000C_Ñ_x0010_T@E_x0003_òÊÀN@Ìü&amp;Bâ»U@&amp;@u«»C@ÑËèµ%`B@_x0006_òÇÆY_x0016_U@_x000B_yeV@Y_x0008_ù¦°^S@ºñîYbãT@ë§´_x0003_F@*6B+E@Uí]e­UW@Z_x000E_+NEÙE@_2ç´DH@u_x001E__x000C_nãE@U¸¾coT@Lýô¹ÜL@ Kôó_x0001__x0002__x0004_%A@Ðg_x0008_ãR@ðç"ïù_x0014_P@RÈ»°ÁP@Í£N1{=@(¤Ì[·eN@Þ_x0001_Ó{ÇTT@¥·É_x0007_¥·N@ç&lt;ñ!ômW@ ´¨_x000D__ST@h q%1AW@ 4dÖ_x000B_)6@-6½eêP@²~Ô§±W@ì_x0019_¢;Q@bQC_x000C_[J@¨ÐnD6jC@!ùÚÖS@GuñGtMO@úfõ_x001C_]ÈX@r}³_x000F_e´R@Ü½ÕkE@|÷[ÍH@[tô_x0001_ÔW@ÁWÆÙ_x001C_Å&gt;@=&amp;IáyÅX@_x0008_ä¦yÚ	O@©t¡KcÂU@ìL%¥ÕA@r	°%W@Ñ©:_x0011_NP@ö_x000D_;SñcO@_x0001__x0002_q4ajÆ¹N@´|_x0011_N@PÛ_x0017_9âT@Ç§U¸p6@_x001D_Û_x0007__x0002_-X@g^NøA_x0002_O@¶%ðâYT@OÀm»&amp;U@i9ÛQjD@¤¾Ið¢C@ÛNõ1Ï/I@¢\_x0002_Y£lH@()NLÑ_x000B_D@é_x0005_Tü_x0019_»T@¿Â_x0005_/:@`õ|ýV@Q	Í=@_x0004_öh¤X@_x0005_0t5_x0002_U@RFÜ9G7@h8'¹ÁªT@,PõrlL@Âhc[kÃX@_x001C_ýÅè³®X@o¿¢/B@þ¹_x000B_;_x0008_U@_x0008_UëEËT@bÿ_x000C_Ê_x000C_2J@2û¢»`_&gt;@°_x0007_¬ä_x000B_A@Dd÷R0Ï@@q2^_x0003__x0004_ÊÄB@ $É7_x0011_,Q@¯;_x0006_Þ|X@×_x0001_T2µiI@üÞ@¼T@³SÊªR@3v_x000E_Pú:@*S&gt;ùÖFU@_x0003_Õv_x000B__x0016_cS@\¡_x0001_#éñ@@µqP_x0003_ÿùO@ñ;àÅ_x0014_tS@]nÝ_x0001_µ_x001D_Q@þ_x0002_LR4@,sÏ¼"ÊH@è8KQ?VL@SMñ9ÊJ@_x001A_­_x000F_7¼:Q@a#»ÖG@_x0018_Ck#4XE@._x000F__x0005_MC@þáÜÚèT@âyô¤¦_x0001_L@ÞÃ¿h_x0014_³@@á_x0011_:_x0013_NV@_x001A_Êf_x0010_ Â7@¿Fý_x001A_ÐfX@î^{?ÉN@å_x001A_þ­_x0002_B@£V_x0011_XgB@_x001A_ÎûõåN@°´¹ÎåT@_x0002__x0006_è_x000B_¢bÞÇM@¶o_x0006_°W@½_x0015_ùü_x0016_.S@ú:Á}bT@à]ºRÕU@ô·x èX@9&amp;¼éyÛP@4É¯éAP@[8 __x001A_ X@(ï_x000E_&gt;_x001D_J@_x0017_Ð÷?ænC@âòPbTéE@F	_x001C_­å½R@Ò_x0010_MÑ|ª5@_x0008_wA¾_x0013__x0004_V@Eg_x000B_óB@_x0005_oÄ^æÿD@ UTÀ _x0007_P@xÜÅ³_2G@roûj_x0014_mP@£üM/°àO@Bþ¤¯cS@³¯úi_x0010_E@_x0001__x0003__x0014_$=@|_x001C_Uàr4@&amp;]:Ü_x0003_B@ç&amp;?ÑVD@q?_x0006_ÇP@aèso_x0014_©U@&amp;ÛêºM@[´_x0015_üiÜV@²_x001D_~_x0001__x0005__x0018_3=@&gt;¥Ó`_x0003_U@@_x0018__x0001_\S@_x0002_P+3Q@êJá¢_x000C_R@Öi@hGS@äÀ_x0003_ñH@i_x0018_óluW@=@6ØS@_x000D_¶-@ÔW@oÝnq)_x0007_@@ígÇG»T@ë/ÐAÿA@@_x0003_4^_x0011_B@µ«yÀÉR@ÿ­ãó·±G@#Âd1TC@e_x001E_OÄJ@J_x0007_³_x0017_¥S@b)_x0002__x0004_W@¨=å"_x0019_+T@­_x001A_&gt;ØÍM@«ÀÈs¢ÕT@Úg9L_x0016__x0013_W@ÒJ_x0013_ìßS@íFx¢HA@µ;_x001B_ _x0011_ªQ@*W¡²ÄK@kÄ8?RB@F_x0018_jû._x0011_T@_x0010_ÑÙßÍ?@_x0013_ÖÈ²wWA@_x0002__x0003_ZÂw`D"Q@ÕvbJ_x000E_U@TzðäîR@_x0015_ÄFîF@^¶Å_x0001__x0015__x0010_H@_x0014__x0019_ _x0011_£_P@B_x0003_4¢|R@PE_x000C_L&gt;C@Q¹M2ò_x0015_S@_x0008_¼À7½I@×_x0006_=Â@X@ÒÔ_x0006_sþ_x0014_H@7]û+ÐB@ÎEumEiR@_x0004_]gå26@_x0004_&amp;Ò+¡C@¾_x0011_ò_x0014_uV@_x0014_]ÌX@cS0A@þD04X@nééý¿úS@cÐá"_x001C_C@]ìØòO³N@ã±_x001A_hJE@EàÓ_x0015_ýB@®ïô½ZW@O@Í0;åS@úÔÿ &gt;H@_x000C_|¨°9@ú_x0002_(_x0014_S@©@øx_x0014_A@`æé_x0002__x0003_dW@bÍô_x000B_ÁV@ÔÜ'_x000D_B@)âI±IC@§ý·w I@_x0015__x0012_ËW+P@*ÚóÂhR@_x0005_²M/ÀW@_x001D_î_x000C_O"&gt;@E¤w9ºÄP@L,5ÂMÝB@þ!$dYG@%wÜP&lt;@ÌQæ0Ç&lt;@¥Äw5D@¥_x000C_X]_x0014_DC@¤bõLÂµ&gt;@b¬Kô³B@²_x000C_K½edX@6hÍ_x0019__x0001_4@Ç#_x001D_ø÷D@¬Ý"m_x0005_¬X@_x0014_d_x0014__x000F__x001C_H@@Øá¸P@­©nVÂJ@P&lt;âåW@,Û}iåJ?@Â.*÷sT@÷ÍÚPU@·²ÿÐºBV@êV&amp;s&gt;_x000C_C@4êÌz_x000C_Z8@_x0001__x0002_H_x0010_8ÌV@ì_x0014_ &amp;Å6@_x0008__x0008_ìµ]T@îÿÃÚQu7@}_x0012_xõ]_x001F_F@ÅA31vfG@*òØ~0RR@õuIL@_x0008_d¾Ç©÷Q@­Ý3¼KÒW@ä;öªåH@_x0014_ä½_¥lE@Æ_x0011_fÆK_x0005_6@gÁ41hQ@rçGç H@l_x000D_÷mtXG@$b_x001B_e_x001D_ÖM@²B²S¡Q@ÎÕ¬®"_x0008_G@· _x0006_]Æc6@Ð×íÅðVS@Ø «c8Q@_x0019__x001F_sá\O@HJ}]¯U@_x000B_nÚUZ_x000F_A@TºnÖó_x0010_R@ _x0011_K¡þ}Q@_x001A_7r_x0004_jXQ@âK¹]ÔM@îw(1_x000C_NM@_x0006_÷»m	:@Z¬_x0019__x0001__x0006_B@ôÿ@·ùS@._x0002_IèR@Y_x001B_ÛT@7)¸~U@_x001F__x001E_ý_x0014__x000E__x0005_V@è_x001B__I;nR@&gt;_x001C_YØJH@G3.¦Ç¶X@P_x0014_ßIUQ@äÍ$_x0010_:HM@ÍÐmÈJ@\`u£\I@_x0013_ùuÚ_x001D_A@¾CãñÿL@_x001A_ÊFS°4S@Azwt_x001A_T@rµí[ÖT@_x001F_L]¢wiT@¿E~vL@_x0013_¸_ÑlS@}Üêðo_x0019_C@Ëy_x0006_ÅÛU@íµ_x0005_¤NT@Þv_x0018_&lt;_x000F_D@9JÀ-àD@H_x0004_ã+IÓT@T_x0012_PË$F@Þw\KPJ=@Û_x0019_tA07@o%7âÿ£M@Ëð§U_x0003_@@_x0001__x0002_e´_x0018_þR@&lt;«»I@_x0007_cîKàdW@_x001F_ø¶l1I@ù¾ASgH@(_x000E_ãÐÅ~V@Î­¦_x000E__x000D_V@©s½pÑÈV@XÓ_x000D_¢§5@¼ÿvü·ÍX@NÅñØÑP@&lt;,Yÿ½´Q@úa¶£P@_x0010_ÅO?|7@zÙåøû¦8@¬ÊÝgRõW@A«_x0011__x000D__x0010_GQ@ÜØvìÄ_x0004_J@Áwì_x000E_5;@Úì_x001A__x001B_ßD@ÀX×_x0001_äX@óûÒ=»S@ÏÊªÎ¨AK@fp6=úU@@ðÄÃ/X@èO _x0008_ÔO@yÔ»ê2àM@zIo¿y_x0014_:@ö_x0001_	B@Èyw¼t_x001D_L@Ø/?Ü»KP@tK'k_x0004__x0007__x000C_"8@jÊ§Ù2;S@@8_x001C__x0005_öQ@YÇ¹ÀdP@_x0005_á6A-vH@©ÞÉ¥_x0018_W@&lt;v«cN_x0019_U@/`â&gt;"W@²Gü|_x0017_nQ@ç]÷D¯dE@*ÀÚFúE@Ø_x000D_j²ñ4@_x0013_î6ä®jA@_x001E_¨QÇU@55_x0001_»&lt;/R@Öí_x000B_?_x001F_åX@Ø~]_x0006_@_x0002_Q@äB_x001D_kÚT@ìUóª¾I@9æ·êcÀ@@½2ë§PSV@±5dÊc_N@¬ºEµgJ@ÞGç©EL@^3¬ùÓN@_x0003_çð[;DS@ãr_x0016_ÂS_x000C_T@ÀÒ_x0014_ðð2U@Ë_x001C_Â_x0007_L@¤´_x0010_ÐP@îYÚO@_x0006_ô,'¯D9@_x0001__x0002__x000E_§û·J2M@lBÐ ÊV@à«yîpñB@úA¤µyE@]á-zÝæM@Ip&amp;×ö(K@úsJ¸ô@@_x000D_ÏæY~·:@ ÑÞ_x001B_ËV@Ev_x0012__x000D_üH@÷õljF&lt;W@Uè9¼ÉàR@(àÍgýÇQ@$ãå)A¹R@ò_x0013_xï=@2_x0004_xphaH@¯Ê_x001D_y_x0010_V@~_x0003_Éj±]=@¥¦KØÙ²X@Î6Á+ðÕW@Ø&amp;2ÿµB@ð_x0019_wÂR@u5Ä_x0004_YH@d^´7I_x001F_V@&lt;e5À\Q@øªÃâ!¹W@2_x0003_'õ1N@:8úç_x001C_AF@&amp;¸Â×ÀS@´³S~FáN@u*$EA@Ã_x001E_ÝÆ_x0003__x0008_õ(=@9	ö~2´J@7Qs_x0012_»mR@+ÿI_x0005_üEK@ZOÿ_x0005_V@_x000F_Ê=s7@R½Þ-:@ï§ëÝ(&gt;R@ßóhÕ_x0004_X@ÅÌÐsmÄE@øa90_x0012_:F@.`ÿªù X@_x0014_Ãeó+¼5@Zìó_x0002_N@P_x001B_~Á!S@¶§_x001F_R@_x0001_ïôA%S@Ð»ùÿYëR@a¯_x0008_ô.¼4@K&amp;Q_x000C_EÒX@U[`:§©8@ÎWÌ_x0005_qwS@¢8L[_x001D_­R@gÇÜ2L7@_x0016_îËýoT@LÎÑû9U@ÛË¡ñ©®A@«_x0013_é%_x0007_T@¡f_x000D_Ï¥_x001E_W@Ç õû_x0006_M@9Ýîê_x0001_ÔJ@ìgz+4{:@_x0003__x0007_ü'ïÛ_x001A_N@ªz§¯2ÞW@2_x000D_ø6&lt;B@o7ö2¿6A@4íWf¬«P@0$íã#[F@PTfÂ7_x0015_O@Is2î7@	ª£=ývF@_x0012_X.k[_x0014_G@"S#¦_x0019_H@­&amp;;_x0005_cK@©§ùxÍS@4¯ê+_x001B_vM@_x0004__x0001_Ýß_x0002_U@ó²GÄ/F@_x0010_èD_x0010_³P@ @/¼aLK@4ÞÇ;ÍñH@$ù¥±ÅS@|_x001B_üJÌô4@K/sJÞV@0c_HîM@ý1ækVÿP@Ò!Í&amp;»X@Nìçh³KT@&gt;_x0012_Æi_x0016_M@û¸s]X_x0017_K@ùoñ9@_x001C_å_x000B_¢_x0002_d@@_x0006_K}AW¥&lt;@ _x000E_Ä_x0012__x0002__x0007_Ç=@6Z-_x0019_8¨Q@îõÐã:WR@¾E9_x0017_hßP@Df.éW@^èåI½ZG@_x0019_¦¾	äT@Êþzï«@@9ÿ_x000D_tB@ì(EM@l}N'úþ9@ý§4«¸qX@²_x0017_)5¸U@£~+_x0001_½|B@@_x0002_°àW@_x000F__x0010_o¦_x0001_@@&gt;¬¿sr_x001E_E@(&gt;T¶D_x001E_K@ò`_x000D_ÊSz4@X¶Ê_x0003_._x001D_E@h")hãR@_x0004_uÅeU&amp;X@C$_x0019_§W@Af_x0001_a_x001D_F@ÖA_x0004_CáwQ@0S¯µôÏ9@_x0006_³&lt;U@nµ#{B@cM*Z êD@"- ÀãG@_x0016__x001D__x0005_@_x0006_©J@6ìþÐì¢W@_x0003__x0004_×u5¯ÇåU@Ä¸à9PP@o»oªL@S[_x001E_T¯ X@²j¬H·ÅL@$^2Ï_x000E_B@&gt;LqÝ¸K@çÔ?N@SciãW*G@¼ë°¯\ëT@_x000C_î	wT;@§»#ï;8X@.2IÔ&lt;@_x001A_÷K}=VI@¼	ö_x0002_&lt;D@Q_x001C_¢$l&gt;@6$Q®à4@®c_x001B__x0013_8ÔL@mW_x0014_¹MS@_x000E_4_x001B_m_x0013_øM@®C¡v&lt;E@_x001C_¶Á~_x000B_ýX@ð­_x0010_ÄÿT@O|É+ù~X@¤_x0001_q@Á&lt;@Oö÷_x000B_®Ç:@¿)cæ?@_x0002_à¾$Ê_x0005_W@³ñN_x001B_p#W@_x0006_åç_x0006_34@ÃáYÊW@"À_x0001__x0005_A@Ï.zö¤M@¶ò¨®Q@.Iu$å&gt;G@|Ó¹:Ó_x0018_F@_x0004__x001D_=(kP@2_x0008_B³¯ÁD@/_x0013_«2hN@¡à($R@J8+SN@XÙ_x000C_Ã¸_x001B_W@Ô_x000C_i¶ÉåQ@Z'¿EI@«_x0003_Áì ¬T@$!*?_x0006_P@2"¼epL@~_x000B__¼$ÐL@Y­­§|L@_x001C_¨zýG@ùs&amp;Y6@ÆdñâÄJ@gEHM}kF@_x001F__x001F_NY_x0002_¥W@_x0010_]_x0002_Ê4°M@_x0007_wØqýH@Ä¹òßE_x0012_4@ïJj_x0019_mÌS@È¡_x0004__x0017_ÈôJ@f¥¶ÎÉ_x000D_8@=_x0002_ÿ_x0002_e:@¬_x0019__x001F__x0018_`8@d@hÅ^J@_x0001__x0002_Ë_x000C_ÂÝÊH@rgØÈÈ¾F@x_x000E__x0006_¤iëS@F__x001A_pR@mWz_x000B_æF@í_x001E_§FrnK@z_x001E_£¥ö_x0018_S@Ùìþ&gt;¾C@.÷M`WØN@_x001C_\á4|_x001E_&lt;@%}45!E@ÖÐ_x0002_OYW@°á_x0017_!õîC@Ò&amp;}¤áR@ßPª7âKO@dÐx_x0002_V_x0010_O@L_x0002_²	ÛI@oeE_x0001_ÂÝU@_x0013_¦á8*K@ä_x0007_ÖVëÄN@zq&gt;&lt;Á@K@à_x0007_Ó_x001D_þ_x0018_V@z)2+_x0017_ºO@û»âU@¤|_x000F_K@hr#E§_x0014_X@pßh&lt;)U@6{­_x0014_îôM@_x0014_½É¹(¿R@ïbÈô©R@|_x0006_"ÙÚòP@»/E(_x0001__x0004_ó4@ì2_x000B_øàQ@_x0018_Ù´éW@Tq"R	9@Ã_x001C_ÝçcE@þ3Ñ\=Î9@3¬®_äX@V¹&lt;1}F@i®¨~K@´ß]ÎxX@2U=èqP@ªmDø/K@ÛB F@_x0007_Lo;V@×Î&gt; _x0018_Q@_x001B_Vü_x000D_vV@&amp;¿_x0011_«c_x0002_W@Aâ_x0015_üìBQ@`_q_x0008_';@Z/Ë°Q¦C@eúD_x0010__x000F_CR@ëzUMYD@Aaq&gt;=R@Æ_x0005_1_x0017_dP@ËRæÝiíK@¢RzXXùJ@UEc´_x001D_aV@._x0003_æ.ß?@ûQÆ_x001E_n_x0004_M@Áí2óX@_x0012_L]ÿD@ÏÉð_x0001_A@_x0001__x0003_I¶m»LN@S¯cS=@IäùËE@_x0017__x0012_y&lt;ÛQT@ç_x0002_æø¼íD@E	uþéS@9ÍlÎ_x001D_5@¾_x001F_e\H4N@_x0010_ªÓAËR@w;È(_x0019_ J@]¾1x_x000D_R@ë¶Ís+A@r$lÃAåN@0ËÙÕsiS@N_x001C_«S@Î@«}=_x001E_H@$5QC9ïL@O³Ös7@|djß_x0002_kE@ÈñZòV@_x000B_ãôiÒÊV@%¤É_x001D_P@G_x000E_­n£T@_x0018_9²¥I@ÞÝGcÑS@\@&lt;=G9@7:-x³L@­Äo_x0002_\K@b(ÖàlO@_x0003__x001C_Î_x001A_=@&gt;_x0016_ßÄ¨WU@_x0004_~_x0001__x0003_ëéM@_x000D__x0017_I@@¼åobàjI@zÉ\NhøR@¤ÿó/?H@ã_x000E_ÜG_x001D_P@_x0010_×\+fO@_x0004_øEnÈH@ÖÍÌÄõ¹M@ô_x0011_¡ÿ×fC@¾_x0002_yÆ=(K@y_x0017_þ~wbU@ÁÏ´_þ(R@®¿úK@DU­3JS@_x0019_ò_x000E_ü¡_x0018_W@ò_x000C_.ÈUP@=òVQR@SÛ½¼Æ8@@º_x000F_·_x001B_=@Bb_x0008_à\ÈV@Çßo_x0014_ªÝW@ÊÐÕÜ¶D@Ú(_x0005_Ê_x000C_vB@_x0018_oS:_x0015_CD@Âq¡ÖL9U@&lt;Ì_Ê @@hêeRN_x0011_&gt;@f_x001F_Ã¹áR;@WÎôF_x001D__x0016_Q@A¼(_x001F_èU@_x0018_ek_x0004_7qS@_x0002__x0003__x000C_	d9&gt;K@fnp)A_x0006_O@Çk+.lÁT@0Ï0T_x0008_=@hêºËO@ª]m63Q@¤_x001B_×úîX@Nô_x0002_k)X@Jõ¥UYR@oÊFöIGU@GØÔ?E@e¶»æoA8@Ë¦c:W@Ø½¼Í¼_x0016_E@Âï½â½_x0019_C@µ^O6púX@"_x0004_¹¢­hN@Htµ¡+W@|¸ä_x000E_¡'T@®XÚ_x001E__x0016_/T@àâ_x0014_;bsP@_x0012__x0001_ÕM@R_x0007_á(lîI@òL_,gQ@_x001E_ª#_x001C__x0002_;@ötæ"Q@,ç#lu&lt;@_x0016_®IS_x0012_Q@ò(¤V@&lt;íÖ~òíT@FÚ¸6_x001A_ÝU@$0_x0001__x0002_¢RN@~/_x000E_9@_x0012__x0010_}EØJ@Dï/÷æU@îH®JÆ+S@_x001E_Ã7ægðF@ró(U@orQÓ`áV@ìléOH@5pj÷'H@î}íW@øöGu§¢W@NsÎÉáP@|»ÃèF7S@_x000C_­éMS½P@)§"_x000D_Ð«N@ì§fo.QW@B²)úÜxG@k§º¸P@ðÒ._x0003_½rD@mTMÝ?X@Y2ä0ÄV@'Y_x0016_a&amp;.8@ô_x0018_AVV@,±/+®P@8´_x000D_dÛB@NºíMã?@Ù%~}]X@´0ä·æÇA@jPÕTµ³S@×£axQ@r_x0018_#o¢9@_x0003__x0004_Òo%T8S@_x0019_ûØW@!ïÎ_x0001_A@É#pª:R@B_x000D_&amp;ÍÆR@_x001C_ómrÝÕ=@¥þ1/kL@hÎ ÔjX@8©3(T@LÈçtV@8nðjM@sØ&gt;í_x001C_U@äÜLå]ËR@jz¼²tR@_x0004_zj¶P@J_x001A_	äé»F@ü1·²¿W@6_x001C_È_x0016_çE@â¢±{&lt;@DV®oâöT@½äXÖN@_x0004_Õ³1ôS@ j_x000F_`ûyO@x5¶¥¤HV@&lt;Ú¡ð_x0007_aM@.IµÂ5@@ñZE+UU@_x000C_	_x000C_|d_x0010_9@_x0002__x0018_]Wk_x001C_S@,àäRÌ_x0010_R@¢¥&amp;löM@Ñùy«_x0001__x0002_%;@Ö¼_x001D_òQ@l°o_x0003_øO@îhV|6B@uíô&gt;_x000B_T@ïò_x0014__x0004_ÙP@m²z _x000F_55@cÄL¡£Ò9@_x001B_¾_x0002_G$G@©¢¡_x0003_ªH@_x0006_bòYúH@tÂ_x001D_?K;@_x0007_EÞGT@_x0005_lèÔd¶T@sÖÐV/©?@_x0004_ _x0017_\ÉT@8F_x0002_¤\íT@_x0010_QÃQ|S@3_x001F_Õ_x0007_çX@¸Mºþ´mP@ä¾Uô|U@$+{ÓX@F°íìE9@ê¥»w.ÀX@tÅY.R@&amp;7u_x001D_ÊÚR@ætE_ØÅT@jíðL;U@ðOÙ÷_x0013_FX@m-`æ4_x0003_W@ÿ_x000E__x0002_R_x0008_P@Dèct/L@_x0003__x0004_4×y «øX@r^¾.â;U@õ,j_x0008_æV@à½ó«M@@C0Z_x0011_¿&gt;M@Ä_x0002_¨Kµ=@`ße8U_x0008_5@°þ_x000D__x001B_"ÈB@­_x0005__x0010_	P$P@@ì6ÕQ@sjÍ£ÎÖH@	DB®ªP@4ÒC_x0006_S@4Ì´2ÞD@_x001A_­_x001B__x0019__x0016_!6@+ÞG1%J@»_x0001__x0008_9{P@¬vÈ5B-Q@¨-s¨sQ@ÞT	X@_ú|_x0001_D@éº_x0015_¬°X@Êî³RG¿S@3~_x0017_&gt;_x0012_@@À¡¨_x0001_}M@}£ }8@z_x0019_ÿåT@V&gt;ÉQ4=@I_x0018__x0011_õíP@v4_x0011_W%P@V_x0016__x0014_x ËO@ _x0005_y&amp;_x0003__x0005_-T@)2+ ÝV@Ä_x0004_Í_x0001_%Ö7@_x0003_DË_x001C_Ä3U@[çwJ_x001D_O@ÛúMH@ÌÝ²*Ô¨D@Ø'1K¦Ô5@	¸_x000F__x0004_Q@kb&amp;_x001D_2¸D@Õk_x001E_ 2_x0005_F@Q»_x000E_b*_x001B_R@L_x0016_ËêR@×_x0002_û&amp;_x001F_R@ÌÃù ¥:@ýw0åkI@z+_x001F_Âl£Q@h¡E3{ºU@üÆåXJRU@_x0010_È±@A@RË_x0015_¨Q@/güî_x001C_E@¾°SÜ_x0004_KW@asaÔXN@søÈèG_x0017_V@¤ùcÏ_x0015_ÊP@³D"BrCV@ØT?ñR@I¤H@&gt;I@{f(ÀÏÒ:@Óô3ã©U@\sZm6æW@_x0002__x0003_~4T;$_x0015_X@|ÔDV'_x000C_R@_x0003_0Ï5JY=@_x0014_ªæ¤Ni:@&lt;Å&gt;0~G@j?3EÇÝF@òÇ¢hHB@8pû`E@ZÍ4ovL@ê_x0004__x000F_¥îÇF@åðÈ (O@C'è^¾ÝE@m,"_x0003_aK@_x000E_?`]\5@Î&gt;Y5@ZÜrTè|U@ÐeLù.W@mYÙñZúX@½_x0004_Å·§H@_x0001_!_ös_x0019_B@\fEóJ@p¿[©Ú8@Q#fûó¾T@¾_x0019__x0015_kÂE@æÐ;zhQ@ó¼÷ v_x0018_D@l¸Ü_x0016_P@ûg{I_x001F_Ä9@¾_x0010_Ð{ ³M@&lt;S¡UPªT@²ð³Â³P@{ËQ«_x0003__x0005_9U@¼ãæÉKPQ@Eþ§;A@¦é_x0017_uU@@µp|£5qI@_x000C_9ÆT_x0014_N@_x0011_¼þYç®R@5±è&lt;Ã#X@÷"á¥à)M@FÍôìW@AKËrãR@ +_x0016_ÿ­:@ø«]B¤;@_x0007__x0018__x0013_IËn=@¢À£@zìR@Ì×_x0001__x0017_7N@_x0004_`Í&gt;Ñí9@êÒ+ëSÃR@î_x001A_i;@X_\åtB@#_x001A_Y_x0017_G@@_x001C_°k_x0013_uL@ÐÔôN%¡R@0×?$T@MåaçæG@ÔÜEÜÌR@_x0008_ºÜI:GW@XY¹R@o_x001E_¢FQ@u_x001E_nxÜØW@_jK_x0002_R@`_x0008_ùG:&lt;@_x0006__x0008_LË¢&gt;X@¦¬)©rU@÷³_x0005_h7uF@»ì_x0008_æsJ@RzKMØ°U@-Ç¾ÖR@_x001B_òj_x0011_¶_x001E_?@û¤í=-ÍU@í»zü±X@xt_x0014_ãÜP@Jè_x001A_n_x000D_zQ@ü_x0007__x0006_p'·F@©_x001A__x001B_M_x0003_M@%ú×¹_x0002_R@_x0019_,à_x001A__x001C_V@âd/ÉI_x0017_;@_x0013__x0001_ãs4W@µÄ!_x001F_­Q@0Ü_x0004_ÞrÎS@âÃJ_x0012_é4@aÝ%»_x000B__x0003_W@IÜÒ;_x0019_M@l_x001A_é_x001C_;@n»@ÇLHJ@G¦8ÐmóU@_x0010_ÒF_x0002_;/Q@ÿog|U@»_x001F_M"ÆF@cx­­TÉS@_x000F_@!·å;F@Ý¬úÑ¤N@°EWÐ_x0001__x0003_a_x0011_N@ú2N_x001C__x001B_sS@_x0017_äk£õX@l.Ã5×âH@_x001D_ºÌN@ØÄë O@L\Ç¸4@ô2án3rS@"N_x0002_ögnS@¨7815T@ëÅ_x000F_©_x0016_]A@À	Ïó1BB@ÝÈ,/ÂG@ï]PTÆX@æÙ-MªË&lt;@$§ ÅêhU@w¡9_x0013_U@æËHÀëO@âÞD-÷U@_x0008_	_x0008__x0011_ÑH@_x000B_%ÂtC@Õ?»ûnùH@ÌI_x0002_U©pQ@²ë[cÙ¢I@nÃ@À_x0002_F@UÁãºÉ_x0008_Q@-¹_x0011_é¹D@NKö³¬CT@È_x000D_þ­±XL@Ä3_x000B_déA@æSÛ-òO@Îî	oQ@_x0001__x0004_ÀUøÀ&gt;@_x0008_ËK@/ùÐ_x0018_w{X@Åê_x0006_'Ò¡X@h!¼!ÐE@ÐÝÇT«ÚV@¶ÝwþT@Ü¼Ëù5£P@dðF¨÷UV@Þÿ_x000E__x0013_{Ü=@@&lt;6&amp;V@*M_x0008_÷P@î´Î_x000C_¤ÏK@Û_x001C__x0003_´aÚE@q_x0005_ÄGúEP@è';tP@èAérM@æ_x0005_@@QJM@«*Y_x000B_ *C@÷[ë_x001C__x001A_N@_x0018__x0002__x0005_VO@Ë*_x0018_O@qìì|_x0002_4@_x000B_cÙÈ_x0001_?N@É`4¡m@@_x001C_£8_x001A_F}W@Z!=¿*X@_x000B_Çà§ÉæA@öÑ3ð_x0018_O@_x0004_Çp=/YU@,VÛT@#ÞÊ_x0001__x0002_=ëK@_x0011_ø_x0019_êYB@õ1·üiÐW@ôj9µÃ£S@ÃæZË_x000D_ÉB@@eÿ_x0006_õ;@_x001C_üM7RýC@01ÙZÝðQ@"¥:V:'X@&amp;t_x0019__x0002_Ï^7@¯ô"Å|S@YX_x000E_T@B$¥t Q@Sû,ìk·A@ ËÜ¥_x000B_ÆV@¤GPI!`V@ß%´/øR@y_x0002__x000B_ì_x0014_JK@î_x000D_ËòáN@Ù¶Ç¥ûêP@_x0004_ª±¾ÁºQ@¸CÃ´ú7@ìTáØÛD@Ì_x001C_rùøT@_x0014_ËN+_x0010_/5@Å_x0015_JÁÌuD@|»¨·H¾=@_x001E_$ÅÇ³S@@Ö¥_x001B_\¹8@LT_x0010_þuA@jDcn_x0008__x001C_Q@¦L¶Ä9_x0014_P@_x0001__x0002_L-©ÍO&lt;@·Ár_x0017_K@b_x001B_ÒM|C@òI^_x0015__x001D_9S@©_x0014__x001E_üE@éÁF§F_x0010_T@0]Ïx¼U@Ù_x0011_Nà®B@ªþ¸68U@9ÈEÿDIS@_x0018_ pÞM@~[n?&gt;H@Pæ/ÁÙO@[ÌIúBF@_x0003_\°BÍM@Æ1 Î}9@þ^ã{_x0002_Î:@_x0001_Çy·RýD@iÆ©_x0018_uO@ EóÂÔÝN@ÍF8_x000B_iJP@eÉ¢_x0006_A@w9ÏÚfé=@_x0006_}f0_x000D_V@_x000D_+Q¬j5@N^Lß[L@°ùN½FT@ð³¹_x0018_§Q@_x000F_ØªÆX·P@7_x000E_	Ã¤@@ð;YögmX@»GN¦_x0002__x0003_§M@nM_x0003_ÊT@-Û&gt;ÝQ@ê£¾DP@@"h÷_x0005_Ð:@_x0001_	òêñC@_x0002_i«­-E@¿_x0011_ê.Ó@D@ó5HE@_x0014_5¡ÐA@_x001C_Ü¯xR@L%[ÔrìQ@&gt;WòWS@¯&amp;F©àH@«·á_x000B__x0013_ñC@.e1_x000E_T@¸_x000F_þ|ø	T@ÊÅ½ÄG@9Ü8Ê R@W¯ÎÏÌ¨Q@¢Þ¾:Ç_x001E_B@$ÊÅÖî@@©_x0011_àZ¬_x0016_U@®ñõQ@jJ½_x000C_Q@Ñu»_x0002_L@Ô#îjÊR@_x001C_T±Ï,S@½T©HQ@_x001E_§JaÄU@MÂ¹ÉÌF@Î_x0011_Ù_x000F_U@_x0001__x0002_F«KRÔ&lt;@Ð6g»S@n9)¥S@Î_x001F_Ð_x000D_G6@L_x001D_H;FzJ@Øõòñ_x0014_hT@_x0007_[·[_x0002_X@ðT­ù_lQ@j_x0001_}oýE@ÆùõýðO@c|u7ÅT@Mþ_x0018_i£iO@Ì_x001F_'_x001A_ö:V@B_x0001_ï_x0017_ì@@ZÊy_x001B_ý-Q@&lt;è¸=æG@é¶L_x000B_æS@3¶	_x0007_¿øP@_x001E_§æ¢KX@¥ÿ_x001F_æðI@_x0017_@{êÇW@XòU/~N@_x0013__x001E_j¼wQ@Ú_x001C_¡$ìCQ@:p_x0013_ÜÅ=J@ù2´ÖE@Ø_x001D_Êó8]A@\	&amp;_éX@Î_x001D_YØmH@Ä_x0001_Fç¶K@°á( ÈíU@n]{_x000B__x0001__x0002_^ÕH@¬ûòH_x0006_+U@åû_x0017_FüV@Ò$_x000B_x_x0013_)P@]_x000F_ðPL~E@Ñ ±¯U@­Ì_x0007_é_x000C_C@E345C@¼+ò'T@8äÏ_x0015_\K@_x0006__x000E_â³~M@ÊÉ_x0001_s	'M@	ïY_x000F_@@ø¢Ñ&lt;ê§G@sÓÎáM@T¦4@&lt;6fÁE@\_x0002_LS@QEñÙX@êöËâG@ËR9£:_x001E_T@(6ª"_x0006_ÓJ@¾lÊbè4@_x001B_ntÐt9@r¡³)*x9@¶:máÓS@Û³zçKU@½ëØv¬E@$ñX_x001F_6@äti³½W@¼_x001B_7Â_x0012_hE@Ø&lt;Â¬,B@_x0003__x0004_ªõt_x001E_ý(X@ôD?5@d`+ü"¼Q@Ã©uÌÜB@¨dY¢_x0019_G@h½³ _x000D_XD@_x000E_XÀ£¹¯S@r°;f[R9@JzbõÖïT@_x0013_È_x0015_îzG@"hkKQ:@!_x0017__x0002_	"\M@ µ²°?@Ò_x0011_ÅOêM@ã¿î_x001F_$M@_x0004_µ_x0003_Õ7úQ@FÕ®õÈP@X_x0007_ÿ]'V@"ó_x0011_x_x000F_K@%üÜ.ÖO@LO_x000F_)¥_x001B_Q@?í½Åí_x000B_S@¸î²\ÑDE@«5ÎwêU@ØqQtøS@nt9ÌS@®ûë¤R@GDhðYRS@ð_x0019_çº&gt;@_x000D_ñ_x0001_ÏBü&gt;@²YÒÓÍS@KN_x0004_5_x0003__x0005_l_x0013_;@?£K-êU@¼=pLÈS@(iÉ_x001E_&lt;R@b&gt;ÓhS@¨õæ¦²_x0017_R@Ôn_x0001_Üò´X@Úú%¿_x000C_ 9@ê"ó_x0011_¹E@»2n	E@L_x001A_èé??@e%Â3T@f@~æaE@,c$QQÌ&gt;@¥Ù_x0007__x001E_ûB@Þ_x0015__x000C_I_x0017_R@¸ðMì¹P@:³#@_x0002__x0004_?@L$2T@F­QOM@Û__x0019_[{_x0016_4@R¤R_x000C_xØM@aç¹L@á¶%õ}_x0008_G@¬íúy°P@° Oö¤ßQ@Ú_x001D_ØþþW@(¾ô"aJ@Íª¾_x001B_eBI@¬nÔµ	ÏP@VÈ[yt:B@y" ®_x001B_D@_x0001__x0002_«'*Ú)¡T@¾o¸ýDK@£õó+¶ÅJ@£_x0006_¶_x000C_ÁªE@:Ma²BG@p_x000E_¹_x000C_0DA@w	¬N`H@­ª%(ý_x0006_U@k&lt;5RÕX@@ÁY[=à@@!rPRçRS@Q´,_x001E_&amp;Q@1ÔXðQ_x001C_;@¬Fº_x000F_&gt;j6@) ¡Þ7&gt;@»_x0010__x0006_[z_x0013_U@ª/XDW@ ÿ3~3_x0003_T@BxÃ¾{E@_Ä_x0017_´_x000B_ÏV@Ø_x0002__x001D_;ýmL@F%NT³ÚM@©_x0010_ý_x0015_ÊF@ÐnÐP°D@&amp;Ð0Z_x001A_P@XöJ¡AF@T.[_x0015_éÜ6@_x0012_ À_x001C_¡f=@÷$_x0019_TÐJ@UÊ5d=5@Èlª_x001A_TU@@ªMe_x0001__x0004_D¢L@Qç9G	5@þ=1Þ¹S@_x001D_¼?}x]@@º_x0005_E¨_ÇL@£®+/áéU@öRs_x0002_±T@´Þ\÷8®K@®|ÑN©_x0007_S@¨ZKÝì°4@°@·üB@_x0018_KeyJ@_x000E_§¦ñ	_x0013_N@Uõæz@5@Æ¿ùB_x000B_N@¸¥ÅÝfI@pWk÷ïºP@ÝrCH_x0008__x000B_A@jj_x0006_@ÒR@?yÓà_x0019_F:@¶ìælP@Bæ?_x0019_+áX@êq_x000F_Ü$?W@\3ôVÁ_x0003_X@ë_x0006__x0015_ºbE@_x000D_½òj P@Z_x0012_¡Q¹V@%_x0005_KÌ»7G@_x000E_]©r_x0013_R@=_x0008_~ïã"C@n_x0002__x0013_¶øW@_x0018_HÉ­*F@_x0001__x0002_°QS#_x0005_+N@ì_x0006__x001E_å5L5@tJ_x0004_)_x0005_P@$*V»_x0014_P@_x0003__x0012__x0002_Zp5@âK_x0010_®°ÁK@.k]ÈSùP@ê_x001B_Fz_x001C__x0018_X@_x0018_§-FU@8´IHU@ì³c._x0014_J@ÜOw_x001D_ÈR@:²=_x0005_E6@©_x000E_.èP_x0006_D@ìL-ÞNµQ@úì3÷á_x0012_R@ûXQOÖ5@ékô_x001B_Ì¢U@^_x0015_%ñ¯P@¦äªpHÛ?@¢fÛÚ_x0017_X@àIJ$ÝF@"Ç(^²6@þ£Gå_x0002_ÂW@,eËÏeO@ÅÝu¡×U@ÙñÌX@@-an_x0016_+K@¬b5*$r&gt;@I"IôQ@I_x0008_ý·îQ@äñÃ¯_x0006__x000C_tC9@ý_x0015_ñà°tF@èñßòW@fj_x0007_ð=W@Ñ_x0005_³U@ÊP_x0013_×°=@"\^__x001B_éK@ÉL_x0002_]U@_x0008_~_x0003_ÁQX@ä'_x000E_y E@_x0017_¥_x0005__x000B_$&gt;P@mûòé_x0007_kV@_x000B_&amp;2n¨O@y_x001A_)N×³V@ÀÒúÞ{¡R@4àÄÖ4@_x001F_M&gt;?@$	ù­_x0019__x0011_8@kXpD+£X@}G\ù09@ûrz|&lt;X@þ9Fß_x0014_ØL@ªYAxÈÕN@_x0004_ïN/g8@&lt;ÁFw@P@¿û6GÒÅB@`æ¿²MrW@¡#T_x0004_&gt;@¨Û×¾_x0001_V@n±iB@TúyjÕ_x0011_T@¤_x001B_wê´G@_x0003__x0005_@¡¨l_x0001_S@_x0017_é½·¥_x0016_S@PV·¡U@ÎMz=vN@oí+_x0016_ÎC@Öÿö/2ìU@­·ú&gt;Û Q@¸$ÉRîW@\AÇ£OX@Øúû§^ÊX@_x0007_ÀâI@-&amp;j^_x0003_8@Ë`óF@_x0015_¸c+AL6@è_x0018_ÄR×NF@=_x0018_Á_x001A__x0017_X@_x001D_	_x0008__x001D_Ä¯D@c¥}ïM@B®®_x0018_À^U@J_x0004_1ÀI@ì£ï¯_x001B_Ô?@:à_x000F_~_x0017__x0002_L@û6ÖÅ]ÈU@4#¬_x001A_°E@Zu	IØP@Ð·_x000F_k_x0016_&lt;&gt;@ÌÓ_x0008_W³W@_x0012_³ÖÑÜÃU@î¶Áà_x0008_E@_x001F_ÂÇ÷ÔA@²¦ÊìðM@³\Q_x0016__x0001__x0002__x0012_f&lt;@ãc_x001E_áñC@Û`p_x000C_a¤H@_x0008__x001E_6iI@,ôÍæ6@b_x000F_ó¸p_x000D_I@ÿ\v _x0014_ïP@Ìf5ÃÅR@lÉôpK@3à;n®@@ÖñkQ1L@\U_x0001_wT@ÌÄ¤Ç N@ÓÏþ	ý:@ÃÞ+ö7@èR@coS@"V2â¢W@_x0002_&lt; ¢F@_x000D_®(íÅÐK@Á_x0007_þäÈS@_x001A_R&gt;q^·I@vO_x000F_¬Ò4K@^Âs»®x;@;"ö·E@_x000C_³WÏ!V@_x0001_1:ÿ¥;@¹~ÅoA@_x0004_r_x001F__x0015__W@`í(_x001D__x0012_%6@a°3´&lt;:@RsN_x0018_ñP@:æ¿ò"V@_x0001__x0004_²Ál_x000C_ÐV@FÁ_½¯¢J@B¡_x000E_Af_x0004_I@&gt;_x0011_Ðå__x0002_J@ðFæü_±A@S_x0015_±ÙcZM@RÉq@×H@XFJ1²T@`Ð_x0014_@@Bî«_x000E_ãdP@í*®ÆtI@&lt;GÆ÷þÆU@ l_I@fNÙ_x0013_ÝI@@/Ð,DB@ ¯¥\Û_x0008_N@"Éùåz3C@µVQÛ_x000F_=B@û	wÞbYQ@Çò)v_x000B__x0003_O@,Î_x001E_@@ôÏqoãR@ð=_x0015__x0014_1Q@½8Q¶íX@_x0005_¯âç4£M@ð¨u¯LQ@nÁÈ\8­Q@¼Õ°¬°ÐQ@_x0014_§7×_x0006_S@uÛgÅíR@:HÝn4@X23_x0005__x000B_OtX@ñZ_x0008_0ÑÞH@}&amp;Í9ÈR@®%4X@×¦E²W@¦øD{Q@ûßÿ=OS@R_x0018_Ï)nm;@Ô,8ãX@¶Ô:N_x001E__x0010_;@¡Ê» 2&gt;X@ü_x0013_1_x000E_óK@a_x001B_¤÷¿ÚT@[_x000E_Âhl£K@Â_x000B_´U_x001E_±S@ÌcR_x0006_Þ±V@|ph(:B@¸&lt;Ö_x0004_ÕÀA@_x001E_gd_x0007_ÞýX@ Î{g·H@!µ_x0017_F(X@ìd:Âç	S@_x000E_¶$&gt;a^R@¼_x0013_ãóô«H@U$_x0008_´oO@üQøÆ_x0014_C@uÖ¾-_x0001_bI@£µZ_x0015_þB@ÉÎQ&lt;}ùG@_x0002_Ã_x0003_·¦&gt;@Ré3íX@¦Ä¼ë_x001D_¥5@_x0001__x0003_bÎñáG@Ïøá&amp;R@®ÙUVH@_x0005__x0002_8uÌX@¹äÿ Õ_x0014_W@åÛrñlF@²k6_x0019_ÅôN@AR_x0001_ ®ÌT@lS_x001F__x0017_	@@XrÇDzR@Úmq²TVF@_x0018_*!_x0001_	°P@\]æ'B¨X@0µ&amp;¶XO@ _x0008_!ÆûD@ªéÞöÕÛV@Q_x000C_álXí7@_x0016_ÌMÏZW@OàÃh_x001F_R@²Ú_x0018_jòßV@±ëjSäxJ@j;ôoþW@_x0002_oþÏâMJ@,Ï¤x_x0011_¡&gt;@­_x0018_a^tW@+1¯x_x000D_?@B|_x001F_c»U@n«_x0012_æ7_x0007_V@n×Ôtc¿P@_x0012_5á_x0002_¸?@EDç_x0006_Av:@oÇ´_x0001__x0002_ú©S@bæÓß¢8@¼²­.5X@an_x0005_9Q@*½FÄ.A@õ½0¾ÆV@ô_x0003_og_x0012_5@ûÔ/_x0006__x000C_GS@g3_x001C_wP@Eù§W@üà_x0004_OJ@z_x000E_ÿ®_x000E_IW@¨_x001F_ág_x0001_¦T@ßÓ(¸ØÃK@#xþ¯_x0011_7@À_x0017_OÁÝüT@_åÝ_x001F_Ê_x0005_F@^Îùìk_x0016_T@¥÷ý_x0010_°¨F@ï_x001B_AP@öíYbÐqJ@ZÒP­v@@	eür_x0008_JW@;«ïÑ_x001F_W@D_x0001_é÷zV@Ó_x0005_5Â P@P¬2À4V@B_x000F_°Tx@@H¾×£ÁJ@`î ¹S@K\ïHÑúR@_x001C_Ý93GL@_x0001__x0003_ã$¥Ë1ÕJ@ÌòíüÀR@y_x001D_kÓIÖD@_x0016_Opúªl&lt;@dªâÖ\N@ÈEyÉAM@¯_x0001__x001C_²_x0001_T@°xS%kiB@}+Î_x0019_$#U@S÷E¥Àà@@M@! =@Vcåû2ÔT@qÁ_x0002__x000C__x0015__x0011_U@7?ý|bQ@våGÌ+õ6@"ê e¶W@Øû2è_x0015_Q@{_x000C_Ø²_x0018_8J@4+9qÇP7@ëÍ³ÃÚ#X@`¶Ê_x0001_T¿V@«&gt;òÿa6@ùK[`[ªB@Tã&lt;÷PT@"ß_x0001_m±	W@¹"ÔmQ@ø_x0002_âó_x001B_R@_x000F_ÂWhPE@BM&amp;Ì+]P@§ðÜôO@¥_x001E__x0003_FW@d_x0010_	k_x0002__x0003_ö_x0007_S@9Ó#ì_x000F_R@æy_x0008_è5@_x0008__x0005_½kR@_x001E_áOZëC@æZ_x001B_« _x0013_?@LXîð@@[ÕhX@ÐX	ë`ÑG@Úü¤3ÙJ@&amp;ÉêD_=@¨ñ_x0004_PÁL@/£ú­õ_x001D_S@_x0013__x0001__x000E_B@&lt;¼_x0007_æÇøQ@_x0002_Îàß¯Y:@ÁåÈZ_x001B_X@Àþÿ¢×Z;@¦óí¹-B@­EÅáK¡9@ø¢6od5@ r_x000F__x001A_5@|"×wPJ@©_x0015_ðÔÁQ@ó,ãoùR@ô¤Ä4´kW@mÊ§@ëX@¶ÑáÅKõE@Q;XnU@ÉüÎ_x0015_=QM@&amp;ÒÀ_x0006_§ÈW@X õJBP@_x0003__x0005_Gÿ	JOK@þ¸ÏãSV@_x0008_ãÚ*ÿwF@7»X=wO@¹~ÔF@ñÏä_x0016_ñ$X@Ø_x0008__x0010_Nµ:@_x0014__x000E__x0007_njßT@_x0005_0;Æ_x0018_ÈP@þÐ·}ÏR@sÀq_x0005_T@è_x0002_õE.Q@p¼áäS@@_x0011__x0008_P_x0017_²U@ÀiìKÞ¦@@_x0001__x001B_%½L@_x0017_/ï(tïT@:Ïk_x0010_Í¡A@_x0001_îÃ_x000B_ÓXT@ìë3wåôG@_x0004_±_x0004_¶e_x001D_@@þ_x0008_Ü	/F@9òß´?@^¨_x000C_»¬^6@k_x0008_uÁê_x0019_:@á/»ý@@_x0017_:ïv¶åV@lÉó{Å_x0014_B@l¡TìK@XD/[°¹U@ä!O¶g¸?@	U÷:_x0001__x0002_u_x0004_U@|Ø­ Ô[S@ÕW`_x0006_³G@Î}d«_x0017_9@öC°ÝµF@@33_x0004_"LP@ö&lt;wÇuKU@oW0_x0008_ôØV@¹Iøu£?V@Ó_x0007_å{¼¸A@¨«Þ&gt;õS@t_x000C_v%}_x000F_W@_x0018_ç}¥4@º³t[ÀU@¢zø²¬yQ@VÖªì­rC@~'_x0008_OåR@Qîy_x0005_¡_x0006_W@\_x001D_b)_x0001_ÒK@.bÒÔöS@Ø¶¯¸É_x0005_R@!ÉÁCJPG@_x001A_áL6ÒV@&lt;)á_x001D_®P@h6¤qfåO@_x001E_o¶=;@§mÈÒhtE@Ý_x0017_ZMµ;@dRäô(¥C@1¸«ugT@_x001F_Ê?ª²I@¹Ø-]­D@_x0003__x0005_ÌêJ°pF@1j6®_x0016_V@Àz_x0017_üU@_x0007_ò)ó²Q@&amp;_x0013_û_x000C_û@@.Ä¯G@-KðäGE@_x0010_(_x0010_ET@"ïDÒ}V@Ôg+#§W@È_ê²ßK@¶_x0004_ÿ_x0019_²&lt;@[0_x000D_VcrX@ÎÄj.9@5ªÎø+½A@×Z_x0015_vÅ@@d_x0019_Øÿ¿_x0007_B@t³_x000E_|¡´H@øèyX@ðxÂ£_x001E__x0010_U@¸(?_x001A__x0002_p&lt;@_x001F_W#³.BV@òÏRI_x001D_W@wèÎAdÀS@_x001C__x0017_8yÑ:@cSxç-K@_x000D_b_x0005_@_x0001_X@ÉePZ_x0002_@@­º)Ü½X@¶´2Ng@G@_x0016_7².SH@$C?E_x0005__x0008_ÛQ4@ªQ`_x0003_­ÔR@ ÄÏ_x0006_©éT@ßg1ð­=@4D¼ãxL@»Öâµj;@°_x001C__x0015_ç7¤C@_x0016_Æ6ÜqU@_x0002_,áÆDB@g`³Ì+K@Ø%ÍñÓz&gt;@¬·AßäG@w_x0018_wÚ¯R@_x0013_quO·ÎG@¯_x000E_Ãl*gA@Z_x0003__x0008_¸ð=@;ÄÉÎp_x0010_M@y`_x0014_YX@lÇ[G,ÿM@~3_x001E_¸"_x0019_T@Jze2&amp;U@ã¢#l­V@[W­_x0006_8V@«_x001A__x0004_a;@_x001E_l¹-&lt;ZU@RøBxV@xô_x0001_ü%B@_x0007_ d_x001E_R@ÌûG@a¦=áL@¶¶@_x0001_äT@FËê²5AR@_x0002__x0005__x0007_ê¦rW@D\OMÐÛX@úEwb_x000E_X@øg¢;hX@ð|T¦&amp;pJ@gÔñ&gt;w£&gt;@¸_x0010_¾mt_x0004_@@zñ !_x001A_ßK@.f³¾­&gt;@F%ÿ_x0011_ºA@&amp;AZ~q¶P@qZ°ÝôG@D°ã_x0005_ò_x0002_&gt;@`_x001B__x0001_âQ@û7_x000F_d?@@¸ë6õâX@ðWLÓ¿P@_x001D_µl_x001E_ÌL@Bîctþ8@7wî'à¶L@{c«EL@Ý÷&amp;^T@v±ÝJI@®+_x0003_8'_x0012_D@±_x0001_y½}ÁM@ËÇ§á¸AQ@¬+À.ã_x001D_:@Z3uN¼C@Îª8òºA@(+£/C@KÏ¬ç_x0015_\A@Ðý_x0001__x0002_n_x0005_M@C_x0001_izX@ 9ýwr-F@t"puXVQ@À×*_x0005__x001B_L@&amp;rì°&gt;@Ü_x000D_à¹%F@Ü¡6QÐ`D@ó5è­¿|I@\v,É!8W@ÄE_x0016_ðO@V¬ë±+6@ýð´Q(P@Èîëò²LW@Ô_x001C_¦É7@ôÊ\úãP@`Í_x0008_ aîS@òËh§«S@_Ðè©7P@_x001B_hú4±K@_x0010_á¼iuX@"NXÅS1@@rÛ_x0013_ |öQ@~ûÒ_x0008_@@:iP@ÅÑéýÿ=@J_x0012__x0014_äO@$ÀxW?@âÚY²_x0017_ï6@.¿¡rV@¼Ó¥L¥Ó8@^É²ý%P@_x0003__x0006_¾_x0002_Üð:@ò[KÒÅcD@ãÕL® R@î_x000E_µuK@Îõ@ºÒ9@¢xsDÝA@t¾@Ö¾N@y+£_x0012_gC@_x000C_,ó?_x001C_õI@_x000C_å+"«C@(_x0018__x0005_°n¯V@0ó"Ö?&gt;@ÊkØY'³L@0×ô§çX@_x0008_Ùf¯rßE@m_x0001_]cü@T@rdüd_x0004_qW@à_{LD@¤b^|æóE@½#_x000F_ãß¾:@Ò _x000E_2­êN@.À_x0003_.Ù5@9Ü,7M¢B@ÒO·U}Q@N;+i@@{P_x0001_:,A@[1ï@YðR@¬à ¸öD@4­_x0003_ÄÔ_x001D_U@ &lt;*K²X@_x001B_Àæú¦H@±_x0010_ì_x0003__x0004_8_x0018_U@Þ®ªO@_x0001_&amp;	£LP@°o©A´&lt;S@ÆâùvQ@Ç:óøÌG@n_x0005_#£_x001E__x0002_6@õ¬°®6@f«Ó3_í@@¡s_x001A_TÙÊN@_x0004_'yvs²=@_x0004_Õu%Ô¨N@[àÖ«%E@D¬PôÜ:U@_x001F_á0×*S@?_x0006_Lg¸@@â,'+iF@þÝyÏ_x000E_N@:s;;U@dã´~5«T@E±_x0017_:½E@_x0014_ü±T.üS@uÈùùK~B@ý_x001F_ãoáD@_x0015__x0008__x001E_´ K@/l_x0013_ßÖ?S@Å~S_x0014_¼òV@_x001E_ {_x001E_Ð^O@HCÔ&gt;ïW@ã_x001A_jäõW@TJxlË¶H@1óÎQà}L@_x0003__x0005_hÂÍ6_x0002_&gt;@W¿ W@0_x0004_ä­_x0008_X@S_x001F_"/îº9@4åòl_x000E_O@WÎ9o­X@BòÚÝ©¯U@ÊXÔ=|N@oxüØd9@ý_x000F_°}ÔXU@_x0004_ÌÄ)¿_x001A_X@Ó%ö_x001A_loR@úün_äíC@/Z°2ÂP@[O¤Ä_x0001_NL@ÌsÉ¡_x0015_zP@*1_x0001_v¯ZP@Õd(_x001F_GH@ÄÉSí[mR@®0 #àa8@_x001C_}¤«ÌÐ6@q«_x001F_aV@H_x0016__x000D_z_x001A_~A@æxB@_x0017_&amp;I@z4DÖÎÄO@Ffrª+IJ@Ï¿å£ù+H@w¡_x0007_®F@Â0OéhP@d{WÅøíV@_x001A_TµÌÍU@dÔÛÙ_x0004__x0008_ù_x001A_C@0_x0005__x0016_E_x0016_;@Øqpfª@@Âå9ò_x0017_®R@½ÏXÐèLJ@v­L_x001C_ÑT@ÎC-ï2_x001C_N@ýcTºX@"_x0014_a?_x001D_úR@m¬_x0014_W@Î¶__x000C_X@ØlÀ¨_x001A__@@^¹_x0018_b&gt;vS@tÎF@â$à_x0006__x001E_V@²ë¥_x0013_+O@)ÞqÅÅW@Ç_þÍYÏD@àÇÙ_x000F__x001A_R@î¥¸6fH@ _x000D__x000F_£_x0014__x0007_H@â_x0003_	±éH@9'_x0012_Yxµ5@õ,TB2ÆS@|#3Â_x0010_]&gt;@6RT-í_x001B_P@bægH¤3J@ÒÙ_x0013_µºéE@_x0008_qL_x0001_ô.=@äÛØ*zV@_x000D_94æÃ W@B_x0002__x0014_'\ä4@_x0001__x0002_=W¸ø_x0011_Q@vQì_x0014_!G@öRµ«C@H6f`í}W@_x0004_0¼%ä&amp;7@øþÃ7d±P@eÊúQ@-°=v\B@i_x001C_&gt;_x000C_7õT@hÙÝ$T@r]6ýW@ÿ2üÛãCU@Ô+uD_x0002_p7@­	¤¡z_x0016_:@]«¯_x0018_±dO@îÛ®_x0006_¶K@ömq·o¤Q@èÞJÞy_M@+^#ô©ÌD@Óï{í:@ôN6åëL@È2=+X@_x000D_RÉóyX@è¹uAnðT@Û_x001E_=_x0010_5ë=@Ôy,_x0014_ßÝS@B¹ääè_x0013_T@_x0014_]8:4I@$|ä³é_x0004_5@(RÀ_x000F_ù_x0014_6@._x0007_Æ_x000B_2yP@ºmÒª_x0001__x0003_²;@M_x001F_HÔV@å¨'FµU@ô|'UêI@_x000B_Í´¥9"M@U&amp;ùÆÁ_x0016_T@_x000C_ýÓo¶R@\ßEâU@g@Íu/ËX@%ÁRÒê¬P@tk_x0014_tØD@ÑâÐ_x000C_¢V@÷æ÷ÖìC@ý¾aéPH@¬Ãf/tG@³Ä-§¢H@_x0014_v_x000D_ÌÝDJ@,M_x001E_E6ó7@TNd]B@¶;Â_x0002_·ÌU@¾é_x0005_¹yL@Ö³zyEU@îÏ_x0006_+.?S@ð	Î-]_x000B_L@Ísª©gS@Î:¬¬+V@£#ãd _x0001_V@¸UÇ8e%S@©ÜÝ_x0017_Q@ï·ú_x0008_çD@'&lt;å/&gt;4@±´6¦7@_x0001__x0003__x0011_ä.£T¶S@_x0018_7l_x001F__x000C_&gt;@Pë§_x001A_L@Pÿ9_x000C_=9C@Éj_x0010_cÌ[R@ÍëD®_x0019_Q@µ_x000C_.KW@Ýê_x0008_Q@ÿ1ó_x0012_X:G@V Áz¡;@	åÇÎ¶%L@ÔÈZñT@v,¬ßþfW@HDì_x001A__x0005_³U@lfChÚ*;@z_x0005__x001D_6F·Q@8åHÅkT@ lÇ*]y@@Y»I;åK@æå3Ð£F@¿ª¨9B8@_x0007_Å_x0018__x001D_JB@Ë._§"74@qÁ_x000E__x001C_fOV@9ã_x0002_)Â4P@CM×_x001F_]S@PdåA¡!H@_x000C_iÚcøV@Ë_x001A__x0006_®Ý6@ÍB_x0010_¨Q§R@0_x0019_Ü_x000B_Aé9@Ò-0I_x0002__x0004_ËX@#_x0001_ Ç7I@6._x0012_¡A_x0005_?@A_x0002_]v6Õ@@sÂ:ÊW@ä~×3ÖtR@vU_x000E_ººõ:@Sýõïüb:@O_x0017_O¾­5@ã×k]S@÷»H@_x001D_ _x0014_$\Q@NýÏ[_x0015_N@mÀìRÊKG@LPÙ­U@U_x0016_Ü¤_x0005_×P@_x0007_5?M?U@Ýd&gt;~S@Îo_x001C_U_x000F_±:@C"­ÈPwK@Á?GG@D_x001F_)`1;@ÚÏ/î@U@Àl»ðS@HUÕøÌ¢=@é_x0003_H~ET@Ëâ÷éòßJ@_x0005_,fè#S@ÙÒ;_x0003_T@\XTabFV@(V9Yù­L@Þ3l£÷YU@_x0001__x0004_æ÷i_x0004__x000F_¢G@°C:Ë`&lt;@·ª°ÑH@&gt;Ú7S¿N@U×_x000B_¨åÄT@£5ß_x0017_Ò7@,^°òì+T@_x0002_ÕÃá_x000F_E@_x0016_ÎßY?C@3õ²ò|ÌE@&amp;¯*3B@è´Üh0%?@½|ÀáaA@N7^_x0003_ß&gt;S@äÛ6ÿF¨R@Í*ÞÒ_x0005_ÛW@¼+_x0019_¿AæR@_x0004_ïÛsø7H@$ô¤@_x0012_×G@¼_x0016_º_x0011_Û.R@(µ9V@rÜÆ+¶úU@Ð6vÔâ_x0006_L@p÷!M!V@o_x001B_Ê%{K@Tî_x0010_ÿ÷_x000E_J@)»²¸fâD@_x0001_k±£_x0014_ºW@&lt;LtX) P@â_x001F_Ì]P@£u¥MìºW@n³­Z_x0001__x0002_`_x0016_C@of±T&lt;@Ô_x0014_éàÜÈT@xÎS_x0007_N_x001D_Q@¦náx*UN@rE¤Ã§E@½»ußZQ@Tæè[oU@_x0008_yÅ	S{X@ïHz4§½Q@_x000E_ô4y8R@Ä¶EHßG@Ù×²âE@_x0014_à7ç_x0013_T@AîqN_x0012_kX@èÕ_x0012_ßÝD@[¢qE	R@¨;fÑA@,ñè_x001E_÷Q@ô²QÄÓÊ@@t_x001B_Ë¸wÆ@@Y_x0010_DÒN@_x0019__x0016_¯_x001F__x0006_@W@Íõ[Í_x001F_ÃC@^y¦ÊpÉW@'qcHé?@Bá_x0008_¸AO@ç_x0016_*&lt;TS@£m_x0014_¯¤6@&lt;kxk;W@\ ì^&lt;kS@¢Ôhgð?D@_x0001__x0004__x0008_fÔ DãQ@|~æ|WT@åY#_x0013_ËG@Íõª#R@_x0015_j^&gt;ç¾K@hå×ÎÑU@%ëSÃ¿·6@þ_x000E_=âpR@3_x0007__x0001_TDÅP@ò_m*»=@_x0006_6¹U@RnÒ=±A@]þ*|_x0018_H@X_x0003_Ïq¨·R@_x0006_X¸xQaU@àÚ_x0012_åoÈT@%V¸_x0014_¡6@²Í³[@A@"ß©Í_x0004_XO@v_x000C_°&gt;ÁJX@Æzr§SX@À ö5E@¢sÜnáU@ÝåæPwXA@ÂFü¿_x001A_R@_x0008_°©~×Ü@@°²&amp;¬V@_x0002_4P'æ¥B@¶_x000C__x000F_tpAJ@'µKÎÌK@Z_x0003_1itO@_x0008_ïR_x000B__x000D_¨Ñ4@KÐªFÂE@S«Y}_x0018_Q@_x0018_í¦_x000D__x0010_BH@J(´D#àB@T_x0015_J¨Æ?&lt;@ª¼_x001F__x0001_U@]9&amp;	_x0006_BR@Q^_x001C_6­E@YluáÑT@ÐA­Å©9@_x0012_¯«ûÞ³8@§D_x0004_)RH@_x0008_jZ¼¾_x000B_Q@q i_x0003__x0007_R@¡_x0002_p§«U@®þú_x0017_W§A@Å«_x000B__x000C_]I@}ý;!_x000F_©S@\/}î_x001E_J@èqZ.=I@4_x0001__x0018_é)O@@¤Ü_x0005_L@Ø»59¥ôV@öÍ_x0005_²3Q@Ä×býtMN@:_x0016_b=Á_x001B_9@*Dã_x001E_ñR@Àb_x0007_º\XU@_x0007_D_x0002_±HF@0_x0019_q`_x0005_³?@_x001A_Ý°k_x001D_8@_x0001__x0002_1°:Ð_W@¢hß±öÙG@[4~÷0_x0018_R@NÅÖÃU@ºøÚÒø9@"8 äwÓ6@_x001F_D½UÛÙV@&gt;Z_x000D_ªÆM@óû/__x000E_P@þØ.È¸öP@t_x0015_ü&amp;J@zÚÙ°Ì_x001C_G@·S'#ãT@a¼³liVW@¶ÇF`"C@_x0006_w¤Î`xP@.Àê/üRG@p	Ñ³_x000E_Q@VÄ9±5G@ªu{ñ¹dG@_x0003_W¦_x0019_*T@c¢ø§$ñJ@'¹_x000F_ÎÆ3E@K¿&lt;W@ÚJ_x0015_`E@líý¥@@ýàÌýbR@qÑÜ_x0008_?T@¸4H.ÃV@m£ÿF«G@HOíÀ'3T@å2 k_x0003__x0008_ÎØS@Ó_x000B__x0005_bÌ_x0017_V@Úw_x0016_íýÌA@&amp;_x0012_¾7u¿A@¡ÀeëJ@_x001E_¯Ú_x001E_W@&lt;PbÖ_x0001_l8@Z_x0018_Æ_x0014_&gt;@:ñJÃ ,W@ã±J*7eX@ú_x0001_Þ_x0015_ZJ@ÂÝ¤ímV@Ì_x0003_ã¦F_x000C_X@í_x000D_ºÊ_x000F_T@^L·¯ÎæP@·_x000D_¸·_x000B_J@ÞYH1S@_x000E_n41_x0015_F@´_x0014_s¸ÐX@ãÁ;_x0004_-E@ð_x0007__x0019_&amp;*µJ@_x0003_aªëÇW@@÷_x000E_Û"ÑV@«_x001D_Ù£×ü9@Ff£_x000C__x0002_P@h´_x0002_ý&gt;W@,ø_x0014_¬µ-C@æwmD¯_x0014_8@ó&lt;Å`vQ@`_x0006_G_x0012_ðK@ÅÂcÞ¸W@_x001E_7LÏ8@_x0001__x0004__x0014_óoÿVÇF@ùÇyÃÚ[V@_x0018_Þ]_S@MÈ¦çóD@r»B@½G@©ßÏ:GÎ@@dü_x0017_Á_x001E_|Q@«_x001B_ïõ_x0019_W@_x0005_Íu_x0002_­GJ@¬À_x000B_Aº5@T÷:çcJ@ÏëGû_x0005__x0003_A@_x0017_	å?4gO@ù¢¬:¦ÝX@0v_x001A_À7@{äI9mU@êq_x0015_3µN@ y¢·_x001E_9@_x0006_K¤Ó_x0012_6@JGT¨È=@_x0015_ü¯7_x001E_0@@_x001C_ÄÙà«hG@p¸;«ÒR@_x000E_DMWOB@'_x001B__x001D__x0001_¹_x0008_W@ôþ_x0011_ ¸ÔA@L_x0001_k±zW=@Rùº_x0005_F@#GÜT	8@"_x0015_ÍéóU@Nc¿­ÇX@ÑäGo_x0002__x0003_¶«R@ÎÃh_x0001_â8P@Ú±9}`A@ï_k5zÀJ@±5°áø_x000D_&lt;@Ä=òsíç@@ê.ö*S@âìE7ðlB@ùÀàé_x000E_¾&lt;@F¾_x001C_d@B@Ø¨óÉ¦X@®_x0006_£_x000F_¢T@Çîv_x0016_O@å¦_x0003_à&gt;?E@úµíÜ:@Í~å©Q@4ÆX¹ìO@é_x0019_Î\B_x0010_W@ûH_x001B_É÷;L@°_x0011_J²_x0004_B@j{Î'ÔE@ FWhþ_x0010_D@Þrrê²ÐU@cEæDçNI@Øü4õWN@·©7N@9}.âX@bïïså?@#	`·ÆfW@ø(³0QºE@Ö¨_x000D_ÿççF@_x001E_yB­SR@_x0003__x0005_lIÐ¾±rP@"¾ùIªF@Þ_x0016_Y0_x0016_S@Úùôu¸_x001A_&gt;@_x0016_ú8§B6@_x0010_[gÒR@Ãrq(¸Q@_x0011_½¶K@{íå8_x001F_A@Â_x0019_Ä_x0002_°Ù4@h_x001A_æ¿°_x001E_S@_x0017_hË# ¡L@ª_x000F_`ò76@_x001E_é´ Æ]F@ö3úÖ²°K@3¥íÇ½T@NËyóSF@øByÈC7E@Á"ßðX;@mõ$ìiQ@n_x000E_cú_x000E_=@¦ÖË¤êZ8@Ök«³â_x000C_R@_x001D_;ÜÌ_x0001_T@¢í!7T_x0004_X@Cì¶m_x000E_F@?}rÛ#N@.&amp;O¾?@Òj;JÖyI@j@_x0015_áü¥N@	çWºV÷R@°_x0007__x0008_zG@ÑÉà]ÁnV@//LóÝ5@AloÑ_x000C_BN@{dò¿§R@ôÇ´óR@_x000C_t,®Q@Òi5Ì»_x000B_U@®ÞÒ_x0004_)+J@s_x0011__x000B_ä¼.N@E â¨V@çÖ2&amp;fT@_x001F_î*néÍQ@	_x000D_t:Þ8@æ.¶¡%_x0001_T@!ë`1©l9@¬ëµeU@DÑ/wùW@_x000E__x0012_3ÂB@éZÖãC@ñòQô\cT@¥_x001B_{O@#¡Ñ!¯_x0005_O@¼´ja_x0002_V@V_x0015__x001D_Á?×T@_x000C_M&lt;fDV@_Ñ_x0005__x0006_'U@ÙwÆAÌ®M@_x0018_&lt;O_x0003_P@±ùª_x0005_#T@"5&gt;èO@_x000E_×ç-;@_x0002__x0003_íÏÚ¢¾­H@wõg×V@&gt;­õ:ª³C@_x0018_¡º¤wT@É³Õ½_x0014_ëG@o¡U2÷eE@°î_x0013_J[_x000E_H@:Å°zS@f'§·öáR@º³æìÆE@0\_x000B_ËhÉP@2áË}7W@ì¹\YÛU@®s¦YA)G@ÄîA/é¾6@-_x0005_tÔö1P@\ö&gt;&lt;LN8@_x0016_anrK@r_x0017_ÖDÊA@·DPØ£ÛO@°_x000D_é`öK@§_x0017_íúÁV@ùñ~g_x000E__x0001_E@|¶°(+C@_x0012_¾päc¤T@ìQ_x0019_¢Ð:D@Üôe_x0002_êÎQ@¯Ú§§U@y	+²r_x001F_H@£VóZ%U@×_x0017_&amp;ÇLCJ@¤_x0004_pq_x0001__x0002_$U@g³¿ØßSW@_x000C_rÛÇ6N@H_Â	_x0008_òI@an¾_x000E_&gt;@-q×­ÓE@.àÀ$_x0018_xX@{ÒF«ßbO@_x000F_¤Ò_x0005_T@¹Õ³	§T@¤Ú: G_x0018_W@_x001D__x001B_%£»A@¶"§_x0002__x0016_ÏG@kèk¬É?W@PE1X@äx,R@o6_x001B_÷_x0007_U@òg½¤kUT@³x²_x001D_ÃV@8pÆcÊP@ß`§"X@y_x000B_·ù_x001D_P@â_x0013_ _x0013__x0005_!S@ú­FÕ_x000F_G@_x000C_È¨_x0010__x000F_yT@@ÅAõ¥_x0016_B@xí¿]P@`ù_x001A_­&gt;R6@Ì=8§ûûG@bªøËÿÏQ@_x0017__x001D_Á_x000C_zVE@_x0008_(Hóä_x0011_X@_x0001__x0003_^%ÚÒF@3_x0012_¸B-I@I'$K\X@N®ïòûR@S $ZK@ù­%ç)C@rYòÛ9&gt;@ÌÓh/÷`7@_x0011_hÓÄW@8Mê{½kK@Z¨/E¿I@è&amp;³Ê_x000F_HD@7u×¬BP@7_x001B_ìT@àAË_x001A_·N@_x0002_Vm»ÆHQ@®«å?JH@x4_x000B__x000C_öF@9#_x0004_Üßù5@Té9º2J@w¹&amp;âN@Æ.Q £V@Å_x0002_;º_x0012_Þ;@m)Æ3+Q@ÖH2|V@k{´½_x0005_}H@=~Å­Æ;@_x001C_¦ÙáJ@¥B_x0010_NLC@2_x001F_A¹Ù¥A@3îN_x001C_êÜD@z/_x0018_Æ_x0001__x0002_¹z:@åñÏ/ÙåX@ì^û±ÑQS@¨Ùë_x001B_ékU@üíHÔK_x0017_P@MHóLR@=Y¹KµT@_x001E__x0017_4~õP@²_x0003_ÅËS@_x000E_n_x001A_K_x0015_S@éèh&lt;_x0010_L@ÝÌEÂ)E@xÌÂ8@_x0012_éHR6¨P@O&amp;&lt;àgV@×.nðN@&lt;ëùJV@lù-YtQ@å ¡Þø-T@V6E¼5@'«ë,_F@_x0002_õl+\P@!Tì;BUS@ýâ¥»_x0010_¼U@X!Ï¡&lt;Ù:@Ê»Ä£á&gt;@p¡»í:£G@O_x0019_ø_x000F_;;@_x0005_T¹VT7@ÚC_x0003_e¹FA@Åî_x001C_¯_x001B_ÌO@_x000C_\òë7K@_x0001__x0004_¥¶Ù¯_x000F_&amp;M@²åäF_x001E_ýK@x_x0008_qìÑÊ:@·_x0006__x0008__x0018_7@xÄVÈ@@×ú'õ£D@&gt;²ôiwYE@ ðú}N¢N@t_x0004_õ_x001E_cH@rÓbHì9@²â±çå3I@VEÁ&gt;P@¨zcÆÉ8@ñd%î¿S@ù'LZV@6_x0014_-;_x0008_¶R@à¾÷ôêSQ@~*_x0011__x001D_ðµM@À_x0002_×#ú¼S@4_x0006_ù§S@jÚÚ¹%%O@Ê Ú]_x000C_9@e_x0004_Fà·P@ÍùY-#?@ÚvdÁÝö5@jÜQrÆQ@¾t0_x0002_è_x0003_A@%ÿ¤»X@:_x0004_³2VR@v¢0ÃP@äÍ;u^P@îåj_x0001__x0003_¾cX@ðõ&gt;F§6@d!Ò_x000B_7ºU@®x\~åÅX@_x001E_oäcò_x0007_H@_x000B__h"n7E@CåÎ-_Ô:@`_x0013_2ØnbB@t¥I$9_x0002_M@1,÷à%µB@¸Ö|áKÊ=@&gt;[Ï®!X&lt;@WÖÐ{4@Eè_x000F_W	S@¨Á_x0003_ikG@&gt;Hû*_x0019_@@F¢#¥_x0016_/9@ 3_x0006__x000F_ä³R@ÚÚ,½_x0011_üU@Â4JbÖd;@FÎ	÷BwD@ &gt;OL@_x000F_¦ÔN@ëtfi©sX@Tfü0KP@XÇØ9îM@Ø_x001D_oÆ_x000F_ZR@vR_x0013_ûñ_x0016_A@LÏ*6GQ@¥~[±ÔåE@ %áÄ¾S@¥G_x000C_É×B@_x0001__x0002_*E@|¼B@¡vU	Q*B@nÁÇYV@Ä_x0007_ïA&lt;@1kß(Q@Ç£#º¥W@ÿmÑ÷"W@_x001D__x0006_½~à(E@Xà_x000D_¦¾&gt;@®b¬}î@@PAu `H@çktW·Q@B©aH9¼T@^_x0004_Dÿ¯&gt;@£ñ_x0008_R@¦SþjÏ`G@òkÂ¾_x001B__x0001_P@*z-b8@kÙüéê¬W@@[D$B@cê=-:T@ûzS¸gQ@fÙ?òRV@öùãáüN@ö0´q§ÀO@|&gt;4Àgp&gt;@Â}äXX@u_x000F_\+ÒT@ÖÐn8B@ú,S=Q@Á1»ëM@%ÿÃ)_x0004__x0006_o_x0013_C@~ÃJL[O@V_x0003__x0001__x0001_JT@ü_x000B__x0015_&gt;óP@®qv_x0002_ F@Ârî½éQ@®%_x001C_ªûÔX@_x0004_3È_x001A_à×?@d?YÓV_x0004_N@_x000F_Yùää{V@¸©"X_x0003_U@¨.Ç=_x000F_¥O@LáA^_x001C_KM@ü3¢ÂR£&lt;@Ï%c¬\R@ÅKéÀ"?O@Ìjana_x0005_9@_x001F_¼Ï_x000F_&gt;±T@iì_x0010_þ"O@¯gÁå ßG@ÙM2r_x000C_U@%ìB¥!¢U@d£µuP@¥¥çËµH@·RÇøãW@Òqx_x000E_}D@õÎ!¥èC@°ÏS+I@êîÉøø»7@÷IF_x0017_T¥L@)&lt;ï6:X@_x0016_xÉ	!I@_x0002__x0004_o¤q5_x000C_VU@¸ÿq_x0016_±8@Ã¢ÿø¯°N@¼êR_x001A_L@?LC×ã7@ä¯CïvbM@#BDÐV@Ni"_x000D_ë0I@lkÔÆ£ãN@_nv_x001B_â7@Bî_þÚä@@Ù­n0ç&gt;L@,4ö9¤Q@äkÌK2_x001A_@@}AÐ0_x0003_R@'_x0001__x0016_®C@î½Ï¶=@ä¬dAQ@_x000F_ï±_x0017_=@%l¶Í_x0019_V@öºÛ_x001C_N@Rä×oÞL@ê_x0006__x0016_U_x0014_E@W0¹ÆµJ@×ùÿ,DPD@¨_x001A_AÏI7@6Ë_x0019__x001B_(?@ü¤¹Lr_x001B_:@Ô´	Â±E@¼_x0003_¨(QP@öÞËý`ÕD@m\G_x0001__x0004_Ì_x000C_W@&lt;½_x0010_¤ S@ËD_x0001_ÿ¢M@+_x001F__x000E_ºÌ$X@%Ã_x0004_ñëW@Ð´ôÉU@_x000E_e7@@Øô´BS@,#@¦`ÀR@_x0016__x001F_NÙödR@ö_x000D_Ä7T@ÙîenWG@1½È¿B@4BßZD@_x001E_)Ã_x001F_&amp;Q@Sl`ÇýÆQ@_x001F_OÎÆ'æK@üum¸_x0002_7T@¯W	ÕÉ¯B@fÈx_x001E_Ù_x001C_V@°IfÓ¿©5@ÅÂ_x001E_÷ª&amp;G@_x0016_Øsÿ#6?@Èºî4@£_x0018_3¼X@ò©éÃ$çT@ØíÑ_x001E_4_x0003_:@_x0010__x0019_HæH@r{á&amp;8A@b*_x0017_}YT@_x0014_úsW_x0018_tN@&amp;Q¸9_x0018_×V@_x0006__x0008_¬põ_x001E__x001D_hV@r~·ú´S@ìIvÑ_x0018_A@äº_x001F_GêT@2Ô¿6=@hV³³rXP@pù=	_x001D_SQ@TQ$EuX@_x0007_w_x0005_W^¸D@×&amp;Ka_x000C_hG@ZÖ*îZJ@HÖ@@Ú7@BL_x0004_´0÷I@_x000E__x0012_}_x000D__x0011_ò5@_x0012_¢(P[ïP@I:èeÐ_x000E_D@¿|_x0002_/6@(&gt;_x0003_²K4@Diú_x0001_ãC@¼WÍcôO@9õhK@JåÚ|?@¸ØÝÞU@Ucã]Î_x000D_A@Û¸?VîU@¹C_x0012_4ã_x0018_R@ªk¶Ï9T@L{_x0015_¾qûT@Æ£¡&amp;_x0007_ìX@Ô_x0003_¬å_x0012_çS@´_x0012_T(?ôR@v°îÛ_x0002_	ß1W@;1aü_x0005_&amp;C@ð°_x0012__x0004_T@;ý·_x0012_¾ U@©¸Æg_F@sÔÀ_x0002_U@_x0005_¦ßÌKCP@._x000F__x0008__x0018_KG@¤_x0011_i_x0015__x0001__x0002_Q@_x001F_§áù]X@´;%_x0015_7L@_x0013___x001B_8_x001C_ÃU@_x001C_µ_x0019_áÍÌ;@z_x001B__x0005_ Ä1Q@ cI$ÈüD@lÃi7ï_Q@DÒÏjÃ\E@pæ\h$ñU@_x0006_û,ø¤æ;@ÞOL4ÃI@n¬^?pM@È!«ÁÕ&lt;@_x0016_,ÄHÐîO@:7Ñ¤\DH@;&amp;ñT2?P@p%_x0006__x0012_NB@_x000F_~?g©ÎU@ _x0013__x0008_tÔH@_x000C_ï_x001E_0?@úÕ_x0003_¬L@HÎBb_x000F_S@î_x0007_3E+øQ@</t>
  </si>
  <si>
    <t>c4072cbbc5736b78ac3c35dd7fe608ad_x0001__x0002_yÁ.Ô½6P@I_x0015_~Æ&amp;V@nª*_x0011__x0012_§O@VìîÜ¾ñA@Vû½_x0012_S@EYUn±dJ@|Æ¡?ÄF@ùgì_x001F_	R@H_x0017__x0015_,ÐH@|ñ¹à4Q@ÞÊÒÜáO@c_x000C_&gt;r¨G@²	O_x001F_W@_x0010_W³9_x0006_¾R@*sû-ªC@LæÍÞ_x0010__x0006_&gt;@_x0008__x0004_iÒÝM@_x000C_c_x0007_h:7W@VI¨ÿNI@ÁÉ÷øGS@[Ùö»B@_x0003_ÏóHI@ØÈ(:óV@_x0016_NøI¶U@hô!«U@âcbg8ÉX@·Çò3Q@e °ºõC@zþ_x001E_ù@C@´*{_x0016_3aX@ÒY_x0017_r_x001A_r@@µùI_x0001__x0002_mD@B®àçw6@_x0015_jS÷ÉÛP@ü]_x001E_w½B@Uçåaþ_x000B_&lt;@XÄPð6V@_x001C_cÅfM@A_x0003__x0010_ñ}_x0002_S@ö1m_x001A_E V@ðLCb_x0011_S@_x0012_Ò&gt;'Ö_x0006_V@Ç_x0005_B_x000D_((A@E&lt;æ_x0004_ÂµE@&lt;éÍãBX@·ÒLHìÜQ@Ì&lt;a_x0010_5@*C_x000C__x0014_`¡T@_x001A_d_x0012_ÿ¹T@üKrcV@ó&lt;Nc_x0011_\U@ÞÎ¦0ëà:@Ý¯Å&amp;_x0008_¿T@¦Ð_x001A_ _x0013_M@(Dx**y;@µs¯õ¤D@µÿg_x0012_P@T~¢#CÓC@¦â¹X@$µxéA@&amp;E×D_x0017_M@´õY`ÖX@_x0015_uÐýU@_x0001__x0003_X©è"=M@L_x0003_ý_x001C_T@Ý_x001F_£ßÚX@W_x000D_Â_x0017_o@@_x0007_=R¼ Q@n_x0015_$VR@½/sÊ_x000B__x0012_X@_x0014__x0019_¸_x001B_ª_x001F_7@0_x0001_­Ð¹I@ô}ß%8áK@fCÿ_x001D_åR@Lµ_x000F__x001D_%C@ÅAÇe¶9@_x0015_kö¸H@%ìãÒ:7@tÉôäÃ@@_x001C_+n_x0018_|J@_x001B_/¤8ÒFW@âÝâõ:ÖC@H3Ä~ùýJ@ñ:w{_x001F_ÀF@fo xÓÑV@_x0002_ÇÈ_x0012_}C@"í,j7?@89ù»V@_x0012_(Ûñv³T@;Ê&lt;&amp;E@q/K_x0018_Y5@BµQoÆS@/Oj6L@&amp;Là`UlV@_x0002_â_x000D_p_x0003__x0005_P¡?@ûX´éfð@@?I_x0016__x001F__x000F_T@êº_x0002_wUH@(!_x0018_UÎH@Ql"¸ãV@§5PõzNU@ýGNHQ&gt;@,*õ_x0001_ùSI@´A®ÝÂP@õ·~_x001E_N@;_x0017_¥@yO@cî¾j}R@_x0017__x001C_n_x001A_ìA;@_x001E_t_x001A_!ç_x001D_&gt;@_x0004_&gt;ZÊQF@/Tß7_x0004_T@U;Þ\s¨P@/7oIB@µÁ2*æµT@_x0017__x0002_Þu&lt;T8@ r_x000C__x0004_;I@f_x0016_®jB÷=@ËÎI{úW@X"c(9­K@	ê%Ü.G@ë­sSR@|_x001E_ÆjÉD@æ±$1!Q8@x:§_x0019_\P@é¹ÙJ_x0011_ª&gt;@©«v[ÑIR@_x0003__x0004_¸ÞîYsîW@ÉlyÌ_x000D_X@.ª_x0018_J.P@}º@_x0018_ñW@-lt_x001D_ÏBH@N½_x001E_'C@ÒCwb-V@|EêQ«J@_x0016_&gt;!$öÅN@¦_x0017_IØÌ6@ç·_x001F_ãk4@ðEÙ;óaD@h©fã¯JV@_å#µÓ_x001D_T@um	Ç_x0003_Æ:@_x000B_¥_x0011_ì[X@´qt±bFX@®_x000C_cQ§Ã;@4F§ù_x000F_WB@_x000E_¢[_x0013_Â¨R@×óX8é@@_x0017_þ_x0018_zV@=ù?ìÅ1&gt;@JF[P@â Â`Ö·F@ÐÌhz@@_x0001_IÌt_x0002_^T@¤T7à&gt;ÛG@J¹þçÊB@3ö;Å6_x0005_B@òÎé@lËW@¦®¦_x0002__x0003_ç=@Lµù"©W@PÛ_x0007_¦9*V@ZDù_x0002_R@&amp;î%q_x0001__x001D_W@¨´ÓvÍGH@(#+gÀ.P@a-)ç_x001D_GC@pÞ©¦b_x0014_X@1_x000E_±%þxH@i_x001C_c·V@#6üF@²_x000C_(!_x000B_F@È_x0012_Õ'-ÝT@EVÞ²æ:@_x001C_äÚÍu7Q@}x¾äR@ý5èÝÁ&amp;S@ªØ¬kA@L1_x0017_áÙS@¥_x0015_~%eU@âd¹Å¨B@V¤_x0015__x000F_y«R@4&lt;íÒäþR@ÖÏgòä7@ÿÒüÖG@&gt;´üâë4@×Ï¯¶_x001F_ÜU@$_x0012_¿ñÜO@ÀEÇÞº6X@_x0013_HÉ Ã=@ Ôú9¯U@_x0002__x0004_fÂH_x0006_W@ØÙÛvÂS@_x0017_ó«_x001B_ç÷F@®Ã_x000B_XçT@é©bOU_x000E_O@Þ&gt;__x0019_R@úÕ_x0004_ÐqÈ?@,_x0003_Ë_x0012_¹ÇK@²0:¦_x0005_!A@­_x0003_fîaøD@_x0010_@.m_x000C_D@Ø_HÛ;X@c©Tø_x000E_R@#È9[ªI@Ú_x0017_È¾5ÙS@&amp;(Êl¥æ&gt;@Ö^¦:@_x001C_Û×fM@_x0001__x001A_@KQ@z](Â=_x001D_M@._x0019_l[ÐaW@¿µ&gt;¬0V@^_x000D_áàH@@×¢_x001B_þ_x000E_L@°:\Ð·O@ð³ì5E@ä9¦hº_x0005_U@ÙÀÖ°b_x001F_M@ßÛ	·'A@ÚS?ì«ÔB@Òã_x0016_±¡®5@vò±^_x0001__x0002_*·I@¼aõÒ#ÓH@ÙÓm(S@²B¼	1E@¢oBoT@®ªòñ¦]W@gB_x0007_ÌÕ&lt;9@?s	ëE@MÌçæ_x0013_ªW@»áf7ÎT@'®gÕí:@ýi_x0007_«WF@½&amp;ÊIV@fC_x0018__x0006_ãQ@±R¼¹~0G@q:¤4L_x0014_H@_x0013_C_x001D__x000B_ªU@$\_x0015_efå5@ÊüîÕÏ?@.O}ê5@3"¢ëtDU@[\·5@~Å_x000E_´_x0010_U@Ëô_x001D_P@Í6Xµ+GV@|Q¨¯®¢X@§_x000D_G·ÀX@ÕàQ@n0µ@ÚøE@bTNs&lt;@_x000C__x0015__x0002__x0019_R@@_x0002_CvfÚLS@_x0001__x0003_¢ô½×ÿR@³[¸ ÷ãV@ë ¬?Mû;@_x0002_Ç®l_x0013_A@H''_x0016_ªPR@`_x0006__x000C_ýw_x000C_N@,¤´-ÚS@ºßK{|9E@_x0012_ãfêÝG@V_x000D_©µÐ I@_x0013_pú*W@àù$qU@ü'«Z¹ZX@.ÕK5@Q!* ÁP@ â°lW@_x001D_¸i&lt;Q@hò¾V¼&gt;@ÂÒÃo³ÁT@&lt;ÐaÍS[X@yâ¡®V@;n¡½OW@~¢Ð~1_J@ìßbycC@Ì_úÕ_x0015_G@äú¿»üÜX@¥po+bG@dÀO_x001C_¨U@=O^ÿÐzR@Q_x0017__x001E_³Q@B%§g_x0011_O@Yá{Ö_x0005__x0006_¡r&lt;@ÏÖ{`ô?@Ï#O­vP@çË*ñ_x0018__x0006_V@ò(£{_x0002_a:@DR=ÚfgP@ø»°55Q@2¼ÌÔHJI@à:_x0007_S&amp;Z@@_x0016__x0014_Rp.ÅE@_x001D_$Ë¯¥1B@_x000D_í¼ùF@]×ôÇP@ë¿_x0014_Y KS@´ÚWc¡W@òÙP{wüQ@ÖSENiP@´S!ò4@`1¢ÜzT@_x0014_&lt;ao_x001A__x0017_5@æ_x0004_!àþF@À}5nÛ÷H@æïÚnP@X_x0001_§£éZI@Zõþ÷K@TÁÛüÃX@*_x0003__x0008_á­JG@_x001E_ÿúà¨P@æaQÄP@FL	ÎN=@èþa_x0015_fþV@i3_x0008_Ï_x0006_D@_x0003__x0005_¨(õfMÖ?@\Êq_x001B_ÞR@_x0004_ÍS®8_x0015_Q@´¡Þ2S@ÐîM_x000C__x0014_ÛG@Ô÷©®[J@}ÜÃ,$pF@_x0012__x0011_V¯	IP@_x001F_5_x0015_©:@=0UHS@ØJµÄ\V@P*ø _x0001__x0011_W@àÔ i`ÂT@:_x001F_Í¤_x0002_ÍP@Ô(_x001D_òdÍE@{=X_x0007_ºV@Ú!LpàP@ð._x000C_È_x0017_RP@ íÜ£q9@a9¨ÊIpX@uS"ÏÞR@ioÂp_x0007_~&gt;@§n*z+2E@ìá\Q@m_x0002_³é­_x0003_V@rZÞ_x0015_?@,¦½#ÿNT@tù¡¸ÖT@_x0014_s,ê²4@¥_x0003_âzQýS@_x001B_×_x0016_¥_x0007__x0008_E@_x001A_+_x000B__x0002__x0003_©´A@JÎ¥)ÚL@#À&gt;R@ànT­Ïà9@QÓª,9@±_x000B_ °ãH@úé_x001A_K§V@{»1U_x0003_ÀT@{2ü_x0006_R3?@ÚqÒm"J@¤Ôz_x0002_ú&amp;S@ZiöxWP@.Y÷Ëy+W@tfÒÈO@_x0008_mB{ê¶8@vÛ_x001B__x001E_G@&lt;I´CdrA@òC¯­9@öÎMêê_x0003_S@õ_x0015_°]BU@_x0019_V¾¸Ð·X@]_x001D_h_x000E_J=@`yÑEC@`aè_x0010_Â+P@_x0001_ÙCë¨å&lt;@Ïl]EðV@Us]ºý?@DãG¨òO@aþqfV@#è(öËÐI@i_x0018_ÖÆ÷:8@àdP¸ðN@_x0002__x0004_.&gt;Oõu¦=@_x0010__x000E_ã]èG@qéR w1X@%é_x001B_ö÷T@¢¾M_x0017_Q@ô(hÄ(ÄS@îGãME@°_x0016_YxU@5zµZyAU@êq¿_x0017_r,G@AnÓ*8@D,Îé[°W@¤£ûÈQ@_x001C_`K²ùP@Akç_x0005_óC@ë}«f'V@c@2·V³X@õ_x0012_ø=C@@K|h7ØC@8^qXNG@v`K´­6@,ÞÄL@,Ñ­¸&amp;ÁU@úäÈöFH&lt;@a_x0003_ YV@_x0001_em&amp;éQ@|A_x000E_^LA@&amp;FsùkD@XÕcRO@p _x0015_â.Q@_x0001_¡¨L±O@¨cXÝ_x0001__x0003_ºfL@òÇ_x0004__x001C_t?7@ê_x000B_HòM@0çº]U@n	4þ1Ý=@_x0010_"&gt;ôPEW@_x000E_*+þnU@'¼¨03_x0011_@@GÑ]&gt;ÀV@þé£[ÂX@1º"å_x000B_V@°³#Òi{W@¬ä+¼~:4@Þ]Çïä_x000C_P@TÂ_x0014_*órB@º\l _x000C__x0008_X@P¢[y_x000E_U@¢üÔ9ÑO@hE-Ü/_x0007_O@_x001C_ÆoàrÝS@Õòb%Ú6@æjùN@ðaÌÛ#Ê&gt;@_x0001_)ÃOk"G@TUå¢:@(pÌ#fV@A²=ÿUK@_x001A_	P 2pV@`_x0001_n_x0002_h_x0011_H@Bé¼³;ëH@ QIÖGV@ã¹U8@_x0002__x0004_D¦QNbW@sÙ¯®³R@¯_óÿ$S@&lt;À1¼B@v;sjÝáK@_x0014_-w±KO@_x001A__x0013_Øì	^G@§¨2£«F@6_x0006_¸¬ÉH@Ä_x0008_´WTDT@Ûvú~åE@ªlL^¾I@®+4++N@RâôÅ£H@ª'X+_x0013_S@H¯õÕ]Q@_x000D_(_x0001_úA@Ok']õ×O@*kïBg9@rÈý´+U@¶¢_x001A_P*I@Z×/MÜÉQ@´(_x001D_B@796S@¤vâÓÑJJ@XêÍæ.G@CpDôÒO@~f¿_4×K@É_x0003_§¨WÞB@_x0012_{Ô,í±S@§ÝÅFO@ÆVÛm_x0002__x0003_c7D@8Â'_x001C_A@¸«Bl,P@ÞÒ!&gt;®_x0001_7@5KÏU@¤b	3ìV@îü·ë_x0001_ýJ@_x0018_0ôÚn¹X@È_x0012_º_x001B_8V6@_x0008_2§$yæR@ÙÔ4ñÙëH@	p³+@@Á_x000E_Ð®F@ú¦,HËÂD@ÄÇ6x!RT@Vg]_x0015_R@ýU¸CÓ7@6¥9Ú_x000F_R@;½_x001E_ã?T@¦R_x000F_aC57@s_x0010_ô_x000B_nûV@;¿{¦O@~´e(´&gt;@¨Þ¬ßk_x0003_;@ç_èÓGNR@Î{ýA¸ÂT@Ûm"$`X@ºòå_¯Q@î$¬Dk4@:{_x0017_ë¼6@_x001C__x0008_Ø_x0004_÷ØU@ì¦{ÆeS@_x0008__x0012__x0008_^­2;ûQ@ÐA_x0007__x0016_öU@`ØÍ-_x0018_S@P}µBKMW@½;Ö$_x0004_-J@_x0019_ÊbîTV@þ"dÂÙ:@@]yÜÒâW@ÅÓ²^_x0005_R@l7ÝÝ09R@´_x0008_ÞôE@\»«Æ_x0014_A@Å^ïÀÖW@Êû?u_x0017_C@Uà_x000B__x0011_¥J@Gù7®_x0006_éX@ö«á_x0001_Q@â_x0002_%AMQ@#Gß¢'W@fV0âøP@_x001C_u_x000C_´ÅM@ ô_x001E__x0010__x000E_ÝH@¨õ_x001A_Û_x0005_Q@ú_x0003__x0015_2þÙL@ôÌ_x000B_Á_x0004_íG@_x0019_=FèÂS@dt r	Q@ïÊ1Î4ØG@¬µQ&gt;´.X@_x000F__x001B_7ëV^M@ø=-{#_x000D_I@_x0005_Ú²_x000E__x0003__x0004_sEX@rfr9_x001B_¦F@^TiD@ß!_x0015__x0002_&lt;@@ÔÔ|¹¥_x000E_N@müô_x0001_ÄP@_x001F_ü/$Ê&lt;@f)f{&lt;@FÚ'3ÇN@¶2Y&amp;îÅP@-_x0018_µ_x001E_µJ@_x0012__à¥ª_x0017_Q@Y#³$UdU@ZRä!Ô¼H@âí_x001D_Ì­T@_x0017_I»Ö²§C@¦û_x001C_KN@á¼(ËU=P@RdL_x0015_ÜL@¨h_x001A_ú½þH@þ¹_x000D_oÙQ@æüQþ ½W@â`;¬_x0008__x0001_V@Ð_x0003_Ôq_÷S@GAæ:_x0017_ªP@wÿ!Í6ÄT@^óVæµI@Ð6¡pY¿M@ÄpXQB@k_x0006_ýl§?B@-àèïM_x0012_@@ê{Ù°T@_x0001__x0004_ÜPÎ¢{ëU@ir/ÜQE@Z!_x0010_º²R@_x0015_ó¸)gF@ëV¹GØçC@_x0006__x0015_FØ_x001C_V@K9´gVL@__x0007_TBUX@_x000E_Nÿ@KÝT@¤&lt;õ_x0007__x000D_kT@_x0017_¤¡¼uM@ÀÍ	ó±_:@ZOD6H@)_x0012__x0003_±6@½¥ÏLÄGT@_x0012_WÇGÔtX@ô9j_x000F_ÈâR@wðSsjµ@@_x0001_§nKâÇV@ÏÉ}_x000B_¯U@v_x0002_zÚÙfP@_x001A_PE{_x0012_5G@Eu¯ó&gt;@3_x0014_­sV@_x0015__x0008_ÞJpC@ò6y¤ÀU@vª%ª©K@Ëî±	R8O@â¤FàÊQ@_x0019_HÐa]þQ@×n_x0010_UpÖF@}ä_x0006_g_x0004__x0005_¡æX@úâ_x000F__x0011__x0007_h7@_x000D_Æ9×O­W@³X_x0014_ÓF@fEó´T@õÃÄ_x001D_P¼6@$+_x001E_ëoYO@&amp;P_x0014_ë_x0015_yD@øÿ²¼XªV@¹¡h_x0002_1YI@xõÂ1JïA@Hn_x0013_¢È=@i_x0007_NôU@ÊÕx_x0008_ûG@é_x0003_øØ(µP@.¯«_x0014_@_x0001_M@Z.ãì§L@m,&lt;éïyU@G¡¶åìdV@±_x0010_ý§W@zÚäíîzL@P_x001F_ÜÅ_x0010__x001D_7@ÿÈ_x0015_··ëT@ÁpÌîNW@ð_x000C_ÞlçW@mZgÍW@Y_x0002_£¼_x001D_ú=@Þ_x001F_knW@ &amp;è=g&lt;@_x0014_@¾sS@/È(_x0012_qV@³_x0012_É°âèW@_x0001__x0004_ðGæòz¥&gt;@$ñVØ«wX@ËR6?_x0019_®Q@_x0006_¤'Eh?@ÈaßÈÞW@Ôyj¬¶ÓT@ø_x000D_êbI=@`_x0008_"Ã½IU@_x000E_Ü_x000C_#àk9@8eÑ¾]S@Éui_/k&lt;@çüèh_x0013_âV@|&amp;_x0018_µe_x0001_M@_x0006_¼óÓC4E@rÏ;¶~=@Ùc9Ë}_x001A_W@(_x001E_öRKyQ@Iû:0W@nGðè½7@::¥_t_x0018_K@g¬QÇåM@¸E;+üðV@.~)YùU@¥âT_x0019_3X@áÌÐ8W@1lJaG¯S@õÇºysÕP@(+_x0003_E_x001F_:@ªÚøc_x000D_6@í9Ë­eC@_x0005_J_x0019_8_x0017__x0002_K@³ÓP&lt;_x0002__x0003__x0007_ÑL@à02_x0010_È7@M:Ý_x0007_N@:¥+íK@@_x001A_ï»_x0001_~V@ÊÌôS@é¾ç_x0007__x001A_/Q@jÇ_x0008_BS@_x0010_LßD_x0001_úF@ ÖÇ_x001E_iX@Â°ø¿.ýL@¯"Æbù¾V@W«»¶:"X@rî5§_x0017_LV@"D3&amp;¯38@ùN7uDX@G«cÄÛ?C@u9ä®W@o%µßí_x0014_G@Ô¬ÏÿX@ÃÚ­?_x0014_T@Xå_x0018_®ÀN@í!_x000B_à ëQ@2ãÃ9¼M@§Qê_x0017_ÉïU@ÍÅ_x0016_þD@(³_x000F_4bV@#¶Õl@@¢_x001F_IN	ÚW@Y²é	1ÆD@­[è	_x001C_a9@_x0002_û&amp; kcH@_x0001__x0002__x0002_!9Ç E@4¼rr¢S@4û"íûyA@hªIWÔ¸T@PàÚçÛoW@¡Õ¦ì{R@_õ25/W@ØÖ_x0011_w&amp;ÁS@ár_x001B_ÞÅºJ@ôù§Ù%U@Ú64öm_x0002_7@û»_x0003_á±íK@Faläô O@i_x0006_âZ*O@8+¾ÍÚ9@ÐsÐ?_x000B_M@èJØ¾_x0005__x0016_R@ØuþÆ¾¦P@KÖ.B_x000C_?B@[RÇÞA@x_x0008_.IÝ7P@Î¦tO²0P@vTÖ9;T@_x000D_7AÊ_x0004_ U@ùÜ±_x000F_@`K@vÝSöÏH@°¹Q:X@_x001D_7Ðs2K@Þ±"_x000B_Ç4@_x001A_D_x0014_8åU@~®RRÅïV@Í_x0014_¤_x0004__x0005_µ,V@ª´_x000C_K@gçYù:@üGP_x0012_è_x0003_E@³_x0008_­k_x0002_IT@Z!/b¿m&gt;@:ªº_x001E__x0013_H@x!áTÉñP@o°È_x0013_·G@Ç^è_x0001__x001F_hI@&lt;Ú6 òQ@x,_x0004__x0018_Ç£U@±_x0012_?_x0016_Ð_x0012_L@&lt;ªD4_x000F_£E@ÙY29j¦L@s&gt;¸~;wM@_x0002_,Ð0=7@^t _x0019_j¤S@oóûëW@_x0014_a¿ÒF@_x0006_?G³ñD@ÔµrØÄS@l?=_x000F_U@Ñ`_x001C_ÆDS@]ý"Åe6@,lï_x001F__x0010_9@·_x000B_?_x0019_êP@Éã»ÉjJ@Þ¦_x0015__x0014__x001E_sK@&gt;"µJdS@¸&gt;_x000B_MW@2ÐäÅ_x0004_åH@_x0002__x0004__x0012_ :¯_x001B_@@Ð·1_x001A_Q@FC­væe@@çÞJðkS@_x0002_5Jf¸_x001A_A@óç_x0015_¡vßL@/_x0001__x000E__x001D__x001F_p@@â6_x0015_Ýß U@³r£\]¶W@Þù«ÔK@Y_x000E_ÃTF@oëÿõ±U@Òâ¶òO@_x0010_(Ò2M»C@_x0003_KY¿1A@|D\ªL@ ^vEW@?O:hK\W@üÉ_x000D_ TH@XÛ_x001A_¯_x000D_J@ÕäBÌ_üL@9_x001C_p ýU@d\¶_x0004_ÕC=@â&lt;×!MX@l_x0004_zêÅO@³¿ö[K&lt;@¡Õ^ãÐüC@é[¸ô'tQ@®I1§·B@w(ûåA_x0005_7@$#ÿR@®Ê\&lt;_x0001__x0002_#_x0013_B@_x0019__x000B_»_x001F__x000F_zG@fF_©ÎV@è/áCÌP@ç_x0012_­¨ûW@_x0014__x001B_Sè&lt;P@$·í¾3S@wÎ¼íÔ_x0018_@@6ô_ZR@B_x001B_*_x001A_þÌ5@ß&gt;Àë]_x0006_X@_x0014_¾µµ³_x0001_T@|¾öÇ=i4@¿BKXC@ñþêÞb@@ `%Ü_x0012_X@¹_x0008_á_x0014_J@:¨Ó_x001D_)L@m_x0003__x0018_x_x001B_V@g0ñKM2:@ú&gt;²Ä÷õT@lqLÌG@Ò_x0002__x0008_O[­G@zÃH_x0018_ÿU@Îs&lt;õ._x0014_R@_x001A_×G=ï_x0013_I@À_x001F_Ë&lt;4_x0001_T@æ=p¸S@a_x0004_Q®yü=@m))OV@ó?P:JX@²_x001D_Áv_x000E__x0012_M@_x0004__x0005_lÇF_x0016_J@0_x000F_Ôh_x0001_C@î  ½_x0010_'Q@µ&gt;@ÃMAI@¾BxM;@ûï_x0003__x000D_íDU@°­®W@~ÂQ¼zC@àCVkNX@_x0005_&amp;_x0011_SîÁ:@ìUØ6`ÐU@º.×Ihé:@0Ô_x000B_þg6@Çõ:I@@@;áÉöQ@&lt;_x0005_0v_x001E_ÓX@¨+=ö¶P@Ë&amp;BjÐ'W@h=_x0008_øV@(ÊÃÊuT@ÅßÃÓ4öP@²pU_x001A_ú_x0007_T@]²¼{_x000D_LX@ ³XóeUM@{9¼ÄG6@òNªQ@,kZ§9@ný%&lt;@"_x001F_tnîH@Á_x0013_Ôùþ^N@Y_x0002_V¤_x0011_V@¶¯ô{_x0007__x0008_þ_x000C_7@_x0006_á¦}ÒêS@Ð1_x0013_,t_x0017_?@C+ÓY;[E@/¬É[þU@ÑB0\HR@¹6´¼2_x0003_C@j=¢IïP6@Ã_x0001__x0002_`O.K@L$Ib0îX@_x0007_¶ÛÕôLU@~2ÈiBR@_x0018_ç"|~P@`ª@WÀG@Z(nÁTN@&lt;D631T@s¡ _x001C_2%V@¯©u_x001D_#B@q&amp;_x0004_¸-*W@|_x0019_U_x000B_­%R@á°­ü¨@@W_x0019_©+·xV@Ï7_x000C_Ä¼&lt;C@	p w	©T@.[(DDR@_x000F_êpú3¬S@?Æ~3_x0004_wN@vïVÉ8X@­§Á_x0005_tòM@ê½_x0016_ñT@ÿ@L_x001A_èR@	¨Ìl4@_x0002__x0003_|d®²F³G@NgÉ¹MBU@K#MÅ)P@Ä2_x000C_@¤S@RÈÇ«=@TÎ²ôÈ$W@e]Ü%,U@_x000D_W5«I@ô¢_x0004_fA@IB_x0006_£_x0015_¼K@òÖü. F@(ÒUã³±X@DZü+fM@ÌðLýúnX@²ìÚííaR@ÓQ¥ _x000D_U@ Kã¢L@¦8¥R&lt;K@åvlETV@gw¿q_x0008_4@XwsjÇG@o7{"NP@×_x0005_èªW@9 Þ_x0012_É&gt;D@_x0002_ü¿¢ ?L@Ò[ºÈR@~~N_x0001__x0011_8@Dc3_¯T@Õ_x0016_ö_x001F__x0005_ R@},ÈÞ|êN@7Uø_x0003_çr@@Æ$.ô_x0001__x0002_Ð8@ßD3"(I@6ØÕ¸xõB@ð_x0007_&lt;q2ÊV@v5tp8@h¯Ã5@@@ä²W©ÚH@LöÍ_x0014__x0008_;@?Ý(ÚÚÚA@«ïOsÌÂA@_x0006_V¥àO_x0001_@@P¥_x0005_üçëA@ËÅ»´ÊwU@ò8Ý[I@ø_x0008_4×£R@çX'u¿L@ñÑ_x000B_»/_x0001_X@0z_x0003__x0012_n[T@_x000C_kÝ¨6@zø_x0015_nî»X@VÂs_x0003_;@ÈÂ_x0016_Ô{5S@Ò_x0003_Z5PN@¶_x000E_Ëó&amp;uP@»­_x001E_t` L@ÞtóÕÑA@^_x0018_»_x001A_Ä;E@KÏ_x0005_ÑÎãW@ªX2åJR@_x0006_xz³¾_x0004_A@=ÕHS$é&gt;@_x000E_Å?_x0019_I@_x0003__x0004_+Ë_x0006_Ë?ÌQ@í_x0010_Í_´ÏU@lÑÆ·ÌI:@é_x0007_Y}õF@JãDÎx°G@Ûë_x001E__x0014_6Ä6@_x0002_eõ]BW@@é°«ID@peß{WR@{ñC]_x000C_)@@m_x0007_øðdK@®n_x0008_J"O@tÏøª|0S@_x0017_Cn;LE@Âãµ_x0019_µ?@útÐnG@:	_x0005_SÃ}J@4«L@ÀE@4Öá¡ØE@ðËKABcA@­ïø_x0006_hD@@WmìçD@_x000F_;Ó7&lt;;@öôï`U@_x0006_mó²TM@_x0003__x0001_&gt;_x0008_æ3A@ò°Ü7s_x0016_L@Åñ/h_x0012_U@ÆX8_x0005_Q@i_x0001_pð°U@¬/¿_x0005_C@èÕH_x0001__x0003__x0010_6@Á½Æq¡_x0004_S@ááTùi7@*ñ=_x0014_/^B@d¹TD_x0013_D@lEFZnöB@_x0015__x0007__x0001__x0012_Ð?@ÜÒ$_x001E_¼VT@À¹LÜúP@O?ïr­E@¯¦~¼C@Òa_4¥qM@_x000E_¦tó_x0018_dP@Dg_x0002_ta¨V@_x0015_:¼õT@mÄùzV@k±MRW@)_x0012_ôúK®:@zï·?ä?O@Pz_Sæ&amp;W@_x0012_$ÁH&lt;@_x0014__x001B_ê;ÎP@µ2¶LíºD@i³e_x0008_Ð@@©_x0005_N5R@F¨agÊ8@KÖ¸ÔXìL@ÆÜ íLT@Ö_x0018_¥Æ_x0018_U@²³XO_x0011_S@¤Ø²e=_x0001_S@ðqk_x0003_}V@_x0001__x0004_*µs¶_x000D_V@°OFhþX@t_x0004_W¦':@íh«XéL@n-@2J@¶©7BZQ@Ìaç_x0016_áõQ@1£N[65@"Ð¿{F*@@_x0003_è¤{_x0016_J@'?áÿ÷.?@À)_[5Î&lt;@0äJ@¥¡Ïs_x0011_­F@_x0005_PQ8ZV@4Í_x0015_b£N@ÔÔ_x001E_Æ_x001D_I@n_x001F_	!T@Eø®w°«M@òX«ÉI@6«U²E@/+ý%[U@4}í'_x0018_S@ýcê©@¥U@ò_x0004_Ú_x0012__x0003_S@_x000C_çåYº;S@z_x000E_~gHO@_x0015_ýØÂO@9uôÿG C@²ÏúÒR@1[.%K8@ÕÄs_x0002__x0001__x0005_»6C@WÃV#¥X@ÙBiÍåW8@ÃêøZ/M@¢3Åæ¨T@¶#ëè»_x0001_5@U[Ý_x0011_¬X@¼pÅ_x0004_Z9@_x0008_¥Ç_x001E_Ï5@_x0018_g2ï_x000C_H@ À5}l.J@«_x001B_uMûA@Ø_x0013_&gt;âIÿT@½±_x001B_ÛW@_x0014_Û _x001A_NÝI@G_x0006_Ä_x0006_MÀV@¨_x000E_Q_x0017__x0013_W@´Û_x001C_qäcT@Ýz+}vKE@âÉóû®&amp;P@R_x0005__x001D_éõïD@QÓÖ"_x0003_¶&lt;@"ì»E_x0001_cP@_x0008_«K$àD@@§°c`_x0002_T@ú­iÆç_x0013_K@îç4ÃÛT@±ãRíR@ó¶»Ð+á6@¢JÛò&amp;(8@`¬ÂÖï_x000F_C@ÈTÅÔ_x0003_D@_x0002__x0006_súÙâ_x000D_P@Æ1]f_x000D_iU@MQ6_x001F_tC4@ºO?ÕBI@ÜTbV@pÊog_x0003_&lt;@Çû­¨4@6Z2ÔÝ@@ªå_x0001_0ÿU@_x001F_¡©Ôß&gt;@ÆõÒÀLV@_x0014_Ã_x0005_;R@xÃ_x0007_PÐG@ Î_x0019_¿=P@n2_x0016_-úD@_x000B_yoK¹S@gÌ¾»#I@D£³ÏH@&amp;_x0014_6Ô_x0003_|5@!ë_x000E_W=J@¥3í_x001A_ã_x000C_W@^ÈFàpR@ùXGGAs?@ÌÈÃS@:Ï¯Ù_x000D_C@_x000D_¶çÚL@°4_x0013_ª¤A@_x001D_íø9S@`=nçQ@bB3O@kñ_x0004_+ÖP@7zc°_x0001__x0005_´V@_x0003__x000B_¹cA@_x0003__x0018_z?X@ö5^2_x0014_fW@÷YX´*_x001E_R@Pu+BÉsV@ÊË»Ê|K@ø´_x0002_v³¸G@Ê&amp;³d# 7@Ò¯îÖ&lt;W@øKôùgJW@¥è¿Ó=A@m_x000D_ÛÌNW@À_x001E__x0005_GÜÊU@_x000B_I_x001B_"ÖwH@C¤ýqc4@_x0002_µ8¿_x0012_J@_x000C_ZÝ_x001B_á`S@æ_x0002_&lt;_x0004_+X@ 5u&amp;}_x0019_J@lá_x0005_¯HF@ÃØB¼Ä7@×([Oä@@ÞÆ!©_x0001_ÅQ@/mý_x000F_ÀjK@_x001E_éU©fV@,it í+Q@NÎ³_x0010__M?@hi¢?¬P@_x001A_k_x0017_à	0T@ «ìÑ1ÿV@îhÞeðQ@_x0001__x0003_´ _x001A_ÍI@zîH¥&lt;G@°F8·}_x000B_H@_x0008__x001F_5_x0017_­*J@ä_x000B_vgTQ@ÈÔuú	ãM@¿	_x000F_Ç_x0015_V@Â!ßnïX@9.í_x0002_1@T@¾e_x0011_2±3@@Xlg6­M@ÂW¯_x0007_7LE@á[«ä_x0015_7@_x0016_ËÀ¾@!T@'qwgqA@ftk2_x0012_ÀL@_x001E__x0001_ùL8Q@	pi{FX@:_x0011_©_x0005_IX@zÿ_x0010__x0014_	XE@ý{IøÃS@,lfm³F@à)_x0006_?³&amp;F@_x0016_qßo6_x001A_U@§VaS@m­ÿtØQ@³Z"Â¸ÉU@Ü§Ð½Ñ@@E_x0007_Ù^hCW@¸ßÊ«ùB@BcÝþÊMK@T:Àp_x0002__x0003_$wI@_x0004_3j¿kQ@X£¤x½LT@nîÐ|E@ÚÂF&gt;ÙpT@kÕb ·²D@_^K_x0002__x0017_\G@ô_x0010_à©Á-D@Å_x0007_#¿iM@_x0004_ÊÝýÀ÷T@_x0014_ë_x0017_óUF@ü:Çj©E@_x001B_¿_x0012_¶C@,rÔ~ã7@ø1t)4@À²_x0014_]öwW@Q³ }_x0013_äB@	´oÃß×S@än_x0011_*sW4@Ó.TnÔÌF@ÒÞÓAb;R@?ý_x0001_T@.T@"1æù^MP@·mwnBX@öñ­_x001F_SU@,ú\1£ ?@_x0010_Ìû¬,¾U@Y_x0006_¶¡y¨@@Ü_x001B_o69èP@_x001B__x001D_(^ËX@ºk_x0006_iQ@_x0014_!ÊÙðX@_x0002__x0005_¹Þ_x0012_x_x0011_Q@&lt;¡À_x0017_#ûX@$_x0018_~_x0006_:@)cá_x000D__x0015_ôI@Õ_x0018__x0015_SJ@ZÝ6d_x000F__x0008_W@z_x000C_\]D@Ê.Éjù4@_x0012_%Ö¼@@_x0006__x000E_Øg@@^H¥æÂB@nÍû_x0005_Õ#M@¦ð&lt;£S@ÔEAqÂ_x0012_F@àSÅfú&lt;A@_x0003_!kº2V@ð¹0=@_x0018_úvé_x000B_ÈO@Ú(_x0014_Â%&gt;@Z¼+¯ÕIF@°­_x0015_h=J@S3Ý\ :@·|_x000D__x0006_£®9@Ð½ÄûfU@_x0017_ÉáÅ¹J@_x0003_µ_x0015_fI@A÷zÖì&gt;U@×P¢&gt;R@Mçp°DT@ÔÝ_x0004_û_x0001_zT@t_x0008_W_x001B_ÿI@íý_x0002__x0003_,«D@ø_x0018_._x0016_¨$V@þ(ïO©R@_x0005_ç«Ff_x0014_&lt;@Ò»Àu_x0019_CB@²2¸_x0001__x0015_D@_x000C_Cï¶h=@róØTËA@Ú³Qh£5@¸5Gia@@¥Ãü)õQ@F«_x001D_Á8@_x0013_ïÂ÷O@_x001C_5ª£ä+5@ÙÜvð_x001A_V@:_!3{ÍP@²ÖÊîò?@»t¸ÌV@PF_x0004_ø_x0007_bL@uHý_x001B_æT@B§9jã8@b¥ä4bD@á½­6T@_x0011_ZV¨½aT@éþz¾æU@)O#àC@VénDVX@¨uLPW@PT÷ãÈC@åJ_x000D_^ïS@cG,eF@¹IÞËV@_x0001__x0002_Öíf	É©9@zÌÇhb&lt;?@ñ¡|[ÕK@_x000E_?î_x0003_,àW@,U_x0011__x0010_ÇºE@h_x0018_×_x0002_ð:9@Pc2_x0017__x0004_N@IÓ_x0012_z0¦4@j_x0005_ÌÕ´IN@·G+_x001C_9@â¾?_x0013_Q@þä¶?ßä=@É©±ó_x001E_SP@Nçf_x0015_ÚõS@)îü4ïR@×4_x0011_®DÒ@@²ö_x0014_rÌH@@¹gÓ×@YS@_x001C_Àä_x0018_ô%R@_x0004_ïÔ_x0010_&lt;S@èD_Á7@°IIå_x001C_WQ@÷î¦e¯W@0WÍO@îBy:_x000C_W@(Á¦5[S@U«@ '_x0010_X@¢¹Îr¤áH@¥£¤_x0004_F@_x0008_Pì_x001B_?}K@È:Ö»_x001E_¦9@9~0M_x0002__x0003_å¥K@³ÛÜEJ@èpªÙP@·ý\_ÄÇU@1aHìíJ@_x001C_ZºÍ{¦Q@ÂÍj§Q?@4_x0005_ËæH@j@_x0015__x0019_G´Q@µÂø"e¥7@ý¢ ß¼X@8Ûí¹P@ÜéÌ"ÄU@dp)Ó¬Q@T_x001E_ZNÏ_x0016_@@ßîey@HP@"5ü&gt;$ê5@8î _x0005_h+B@xó_x0016_LFêX@@Óõ_x000D_/8@ÈoÅqK@¿&lt;P9ÄÎP@:_x0018_§_x0001_nÖP@&amp;Æß_x0007_`?@\_x0013_Uò¥_x000E_I@×cM_x0002_»oV@Ò¦¹Q@65Ú£)öE@_x000C_U_x0010_Ä'yX@-­_x0007_?R@*dM1¥Ç9@½¹ê_x0010_,¹X@_x0003__x0005_öÎ¸(m5@¤9Ëw_x001F_]J@Õ_x0006__x000F__x0001_¶²B@_x0004__x0008_Â¤=B@Ù&lt;½§_x0018_T@×¯wìE@±Zp^_x000C_øS@Î`_x001F_ð?@TN_x0014_%N@ìâ·é&lt;@@Z~h`X@T¨îFZ:?@C_x001F_l_x0011_R@h¨Lÿ²5@Ý,, A@@n¢òðD@ÞÞÇMõÙB@éa©×R@_x001B_	âFB@VëÄ_x0006__x000F_-A@¢æÓ_x0002_vS@úFb_x0013_P@än0ôGB@Ó\R¦.;M@%È{y_x0011_åP@»çk§Ä_x0015_R@T÷ÿèõV@_x0010__x0002_%ÊwW@®r_x0019_áC@R_x0017_2)B@ÚÃsx¢Q@YQ2É_x0002__x0004_uaJ@XÆAK»¾@@l_x0016_"P@Ho+;O@VS©¨5_x0012_J@p¹cTU@©Ùg_x0001_W@[Ï8åýgU@PL:c_x001B_ü5@o~_x0008_m_x0004_Q@Põ_x000F_p5@_x000D_Ø8_x000C__x000D_I@¸´bl¯P@|_x0005_Z_x0003_H@BÎsqP²J@M_x0005_°D X@ÔÁÀb»«;@Èçï*ÏP@_x0007_¹õÐæI@z8ôM_x0019_É:@üíÑ_x0015_P@$	/¯²yE@T×Ñ'K@w!ßzæÞS@Þ"_x001F_BH@s¶fäÆäP@læÈ[9N@£þoª÷ýW@RX·¿)T@wÿµT_x0002_W@_hWOAW@ÎeÄpÑI@_x0001__x0004_p_x0004_ÒÙ_x001C_X@\.üÂ[ÈN@_x001E_ _x000B_h2R@y/Pm¥âK@ø_x000F_Í_x001A__x0004_"B@_x0010_]_x0002__x0015__x0003_5@zÃêì¨w:@:^_x0012_t@Q@äM¨?R@èý_x0015_²c49@wÂ&amp;Ab§S@jÆ:X}mC@ ªá&lt;*S@^Æ)4ºEN@Bkà\4@J_x000F_r_x0015_ä&gt;@pø¦_x0001_»I@=:jÈçìT@ÞÐß_x0013_M@10C¼R@PN_x001B_Ý_x001B_®=@òPþÚnW@þ6®'ÄA@ß!_x001C_'L´M@#PDtK@q	_x0001__x000B_×P@%?g»kYV@¨ïfÜ_x0018__x0013_=@¶©V_x0013_)wA@_x000C_¹Ê_x0004_µ~Q@"ô=ãû?@»cr_x0002__x0004_wU@w_x001B_|WðG@_x0006_Ò¹ôç_x0002_B@Àj_x000F_åYéT@°Jf_x0017__x0002_I@8ÔòJ_x0001_I@0_x0002_ó_x001E_WJ@§wÄ&gt;@Týë÷-öD@êÉÄ_x0013__x001D_X@+_x0019_á×®PF@Á_x0007_V	?@H5¤_x0003_fãS@ÿ_x0011_HáQ.4@¶_x0017__x001A_'ëL@KÖ_x001C_o	F@ÔÊ6_x0018__x001D__x0006_E@DÝ5i_x000B_x&gt;@_x001C_?mXB@ERH)gS@7wGò)·U@_x001C_HajV@I_x0004__x0002_Øý8@v:,bÛoH@dl7[%@S@_x0010_­³fÑ-6@_x001E_®ètyÇT@¨Ú_x0018_ëæA@{û¤Ê=¬B@ß_x0015_-Ð_x0018_èV@N`6=OP@½=McµA@_x0001__x0003_6O*µ§¨W@&lt;_x0011_'Í¸eW@bøµ~ùT@û;QI^R@Mn&gt;WH@ë_x0005_®t1D@ºÛ+¥_x001A_7G@¸Øì_x0016_úzJ@êâ#V­S@:uéRR@ÄZö_x0015_T@_x0007_ñÐã«vT@r_x0002__x0017_^P@¼Ï={wÚQ@_x0007_Ènû&lt;@ý_x001E_ÿ F@_x000F_,Ë$JJ@K.Î³_x0015_¦X@W°&amp;P¾HA@Eö¦_x000F_g_x001E_U@&amp;²_x001E_Ç)R@&gt;}²Å¶^U@²ÃH8ÛX@ºiÂU@f®ë_x0013_Ö+R@çvY@ijF@\&lt;Q_x000C_*N@¢Ô:_x0002_9;@_ìëGÇ2L@\_x001A_äoN@(BJ_x0007_-dB@J|×²_x0002__x0004_U@ý3F¯¥F@GaGô»3K@_x000B_Â_x0018_ú C@Ro7ô®;@kè`§m:@_x0005_éÑ­_x0008_Q@5ÿbë!_W@&gt;©s@÷èI@DoåÚ©O@¸ÉºeØwI@«Æcä¯V@v_x0012_ht°{D@¡±×=@HéU¶A@bèôýôW@VÔ=6V@ví$Q¯|R@ìÝb¼÷jW@dKCU@_x001A_ÐL1|_x0003_7@ÅËë2.B@Ê_x0006__x0001_PöV@ -:º_x0003_¢S@_x0001_ûà£,1C@_x000C_/#×hV@Õ_x0011_dzæaO@¯_[t_x0012_TA@¸Ð«uU@k'êÄè_x0002_J@°_x0010_*¸H@Dª_x001C_?_x001C_@E@_x0001__x0004_½ÍùF@ûå};\;N@Ê1¢Z(&gt;@â_x0004__x0003_NÜPX@+_x0005_¤_x001D_æ#4@N_x0002_:UýL@(`¬Í]'P@FPÉ_x0008_-X@!¿_x0006_	_x0019_;Q@Ó_x0012_8|5J@&amp;ËHnÝTL@FUÑÊ6@àð¾*éòS@_x001F_t 	ÔQ@Ñ!§³ßU@pWöýTeQ@ÆJZ_x0005_wÚD@ügåß§D@Ò[_x001E_â_x0010_lX@ÃP#$ýÿO@à¿i_x0019__x0017_ÐO@_x0016_O5M³Q@zä[_x0002__x0014__x000E_N@$GMJ_x000F_¸7@à_x000C_efGJ@ªH¹dØÊ=@*ÄÐÒC@|J:.h*R@îïLÙøK@§göVõsM@Éµó³F@!¨Y	_x0001__x0002_h¶4@_x0019__x0019_Y¢-¡Q@0ÄlFwRD@ñP9gf?=@_x001A_¦fNîN@êk*_x0008_ëAE@aøçÍqD@_x001A_EkÑW@¸_x0015_hñ&lt;Q@^¥í_x0011_d7@_x001F_éÐëaQ@ÍgÖ9µR@z_x0007_rÝrG@_x000C_4,0@K@jD$_x0008_W@Û_x0004_yîÉ¸F@g®_x001E__x0010_S@¡½m)_x001C_3R@ÛabX@È,£Ìp!T@HÀ)Á_x000C_6@±ÊêÏT@ÂÙÎ¢ºÎL@Ìv¾0MV@þ_x0002_KgW@ýÅ9üI@RUAµÿbT@®_x001A_ìÏC3&gt;@¨"E¤¥_x0005_X@5Û¾¾Å"W@®_x0007_Ã$DJ@&lt;_x001F_D_x0001__x000B_0U@_x0003__x0004_hãøáÒBT@tM,(åE@2ßò ©G@ÐYZ_x0002_]^W@M	*àO@õ[ÔéswR@v_x0010_lát8@xK¥-T_x000D_R@sû_x0005_UJ@ÜDGXW@_x0001_ìrã_x001E_òT@¶µÁ wU@Ü_x0005_Íï5@-66tã:@(ôaâ²R@ò]_Ñ5M@y_x000E_êwíU@f_x0004_4"sO@Ï7jEøDC@®o6øõWQ@T³6Â_x0013_O@DN§ D_x0002_T@zÌ+_x0001_B@4,\¥æwC@º_x0007_%hKÄ7@¨_x0004_sT@òM9alM@ik_x0007_tX@ÞªÓ+c5@ªæ´n¸J@ZÅÃ_x001F__x0008_L@_x0018_Di_x0002__x0003_½_G@æSúø;Õ:@v_x0012_v_x000B_è`T@_x0010_¬QÚ@@êªìÚF@.ð_x0007_R@(:&gt;'_x0015__x0002_?@$wçp©CV@=PÃ«C;@Ðá÷i_x001C_T@¢y_x000C_ÎR@_x0016_T`ÓÝ¬S@P:Ó1·³F@)Ãí¬ÛF@;ùÉÙQ@A_tÈçëV@¬|°_x0001_¯V@Ý°_x001E_kq^Q@ÿÍj+¬&lt;@¤"}f&gt;+F@ÎeIæìB&gt;@ðmâkZ%R@!§`½_x0015__x0017_H@	G5_x0016_o_L@NtgÿÝP@_x0016_ñ«ÀÌ*M@È&lt;Ù_x0019_D4T@_x000C_ÚÁþ¤_x000D_T@|ßüØ³CX@_x0011__x001B_¿ö)U@â_x0010_6_x001F__T@ÀQÆ._x000F_ÒU@_x0003__x0004_znÚö.L@_x001C__x0010_NH@êö_x001F_¢#qS@&lt;bímºK@ª*ÑK@_x0010_¦MñÀI@a. ]L_x0011_5@|_x0014_2qÄG?@ßø½_x001B_þ(D@¤T²qQ@ÅSõ.{öF@Ðé_x0004_) @@Ì_ñëw=@!¾éJ¬N@£Z~ª&lt;@¿_x000C__x0014_=F@VËü)L@@LëäF/´S@3QÂòñë?@oò§wÒP@ð«#ùì8@;_òÍ:?V@ÈëÚPÏ_x0012_T@ËüZíg&lt;V@3§Î_x0004_çL@_x001D__x0002_"ø_x0008__x000C_@@a"]1ÛE@O_x0016_ÄHM@¯£éÒ&lt;@Ë]ôÄ@@_x0001_²³Ñ;aI@_x0010_äs_x0001__x0002_Ï4@÷Æ¨A@¥F/²vU@¸N8Í`6@ç¾xéÜwU@ª_x0015_A_x0004_°óT@`^¤~_x0018_pP@Ëª*I$öR@ØßÄÞ&amp;L@2µE_2RC@bDà_x0010__x001F_Q@ð×qÜß&lt;@þ°þàÏ&gt;@êùÉbI@w ¿pJ@_x0001_Cg±_x0007_P@l8êðØK@_x001E_¡Å'ÜJ@þ%°mzI@ +ù|:O@_x0013_Y?a+ÅA@:nýÍX7K@È\´¹&gt;ôJ@ãO_x001E_Gj/U@Ë·_x0016_§&lt;T@#ãÕW@^63æ¼C@²]`§êX@_x0012_;ÆQ;nA@üOz}P@rÇ_x0018_SM@_x0005_fì¤ëw&lt;@_x0003__x0006_¨h0ÄnØ7@_x0004_À_x0002_1ÐC@_x000B_¿ÀªS@øe_x0005_6.W@Íµ,ÝMW@q§èßW@3|~&lt;_x0002_S@'_x0019_	hµS@«}®¾|ÃN@)_x0011_´{OA@_x001C_Þ~y­ú8@°'£Ñ8=H@7_${«B@4Ëæ_x001E_&gt;@_x0006_s2ì`@@!_x001B_"T@&amp;ã&amp;Ô_x0001_9@_x001E_æFR@Ä½a¥ð&amp;R@^Ò)I©&gt;@)¹_x0007__x0010__x001F_T@ñ¹`_x0011_SÂQ@(1úy·U@ ¸0MB_x0014_A@*u£ ø@@Þµ_x0016_êX÷C@íôl4I@Ù_x0005_R_=V@ýå_x0014__x0004__x000E_À4@_x0008_æe]3_x0006_Q@©_x0012_¸_x0015_~X@Æ_x0011_¢¼_x0003__x0004_J½U@ýxE¬ôM@Ö3`)R8@ëXÈ³QV@pú:_x0002_³W@_x001A_«ü¬0?@ä31®@@~Ý/Cí&gt;@Úÿ®X\;@©öòþÏÄ@@Á_x0004_Ã_x0010__x0008_õU@tà:oqÊI@Mñ_x000D_"DÄQ@ÌêíB@Ë´~¤ZkN@,dMHÒS@¾Þ$ÑP@fñf-ôU@H«_x0011_4"(5@¦NÍå©I@ºèkí_x0019_©C@µÅÒñ¿pD@©~ëåQhS@_x0010_)_x0003_Å¶2O@2tÂ(áÏW@q_x0006_l¥¸©=@Zï¤Æn_x001C_=@ô~_x0001_t_x0003_H@`L^H@ÔÅ±ÒöG@\ºy)ÛN@ÐúàiHQ@_x0001__x0002_¶_x000E__x0018_ÈG_T@{ÙïF@_O±íÓS@ó¶o:$6N@ã©=1£µW@°¿_x0001_R_x0014_B@«=_x0013_%_x0019_èQ@~ew!*­T@k0^¶R8@À_x001C_ßæRA@)ÛOTÝU@D	öâ'_x000E_T@D:sÊà¸:@ý,H7MP@ì×WÜñuF@ëw_x0003_;ÒQ@ÒßùF_S@P_x0016_z_x0014_w5@Þ_x0012_½SÐs6@JzXWrR@_x000D_çóÐ÷ÀF@¶UOvX@_x0001__x0017__x0015_èKÕK@_x0010_MxmyÔU@_x0010_[x_x0014_ùW@r¶½U@_x000B_³X_x0017_àD;@_x000C_Úø.ìS@_x0017_åÄO@&lt;êJéHç=@4ENøE@_x001E_T¼D_x0002__x0004__x000B_F@äwp_x0006_2¡S@$_x0005_ñÿQ@¶|_x001D_ÅRI@Xøþ_x0003_CT@YEÎ_x0016_ÜOT@µ§J_x001B_'7@«ÿEðI@¹æLfã_x0019_P@J_x000C_°[!C@ZY%´P'W@_x0012_É_x001B_Ù×W@öwx-_x0006_R@j!_x001C__x0003_ÚB@R_x0001_hJ¥Ý:@¬Ñ^í_x001C_R@*§p«E@¶ÔÝÚ÷T@ü_x001F_öJØR@+­à_x0011_ûUX@äÜç¾~R@_x0015_á_x0013_sGER@EH^;;V@ìS_x0001_uàI@À9¯½Q=@/º_x000B__x0011_÷@@í1áSX@Ä`/Þ4@4.r]BoV@ü(¢_x0004_&lt;@Ò÷_x000D__x0016_þP@¬æëãp¡A@_x0001__x0002_á"ÆR	OB@._x0005_3_x0011_ÿ4@Ûa&lt;_x0012_ñ_x0018_X@¨Ï2F_x0003_O@òNá_x001F_g§E@rW¼Ð×A@yº¢ÀèV@´g¹pnV@»ò_x001F_NQ@ÉfÏ­ó:H@ºÓQP_x001B_tT@0&gt;_x0014_&gt;W@nBÔÁ¢íG@xáÏ_x0016_Ba=@7D¤_x000D_ùàL@û}`mtS@pÂ¯±­äU@å"rÃµ	V@=¬ÚÂn_x0014_V@4¨É:M@+÷¬¿X@·Î ÉFúV@_x001F_sþ½[g;@25«8WõT@T_x001C_WO%ëO@½ô5!1W@ì]äÍ¶C@¸_x0006_Ìå_x000B_O@6_x0013_Ìi_ÙH@F»§PÓU@-&gt;["üiW@däVO_x0001__x0003__x001C_ÌT@Û_x000E__x001E_ÎC@_"ºÌ¤¸S@#_MÚÒ;@R¼_x0007_©g4@1·³êÂW@u&lt;Ý6_x0007_?@@Ê-_x0005_x_x0010_K@d·ÛC¸T@Ù_x0019_ÈQ¯²Q@¾Úè_x000E_6@ZÐ×mM@òà_x0012_¿¼^D@r¬1SJS@4_x001F_3_x0006_~T@!J".ÙW@o_x0012_º_x001B__x001D_ÉX@L¼¡ÿ_x0002__x0006_4@`»ã 0D@~ÍlÉ#5@_x001C_yquÍ_x000D_U@_x0015__x0006_±$/ÌV@1ÆApI@~ý+¨oG@fþfï_x0017_&lt;@Áàü`W@_x0011_Nv_x0014_)6V@©G_x0004_ãJ@_x0015_|_x0005_ðäß8@ÈL_x0004_@_x0003_@@?»_x0013_¥_x0003_+M@i53qy=U@_x0001__x0007_fÕ\&lt;@_x0003_}_x0019_q#àO@_x001C_Ó~©\U@XÔø-ù8@_x000C_'_x001A_@åP@ðüñ¼ Ï=@ÃÙE¼_x0019_O@çñ_x0011_¾=I&gt;@U_x0002_òMG@D1Ù_x0011_å_x000F_B@$lPzS@6ÛfP@Ù_x001F_¼ZvA@_x001C_|¡B_x0006_8@ ©{ÞþÏR@,*_x0002_uÝDT@fZ7ÌküK@_x000C_û5ÓpC@¨aªTR@^ÜW@O@è·M©yfU@_x0010_ËÇ®:_x000E_:@Tx.ÀÒÇC@õDDCÞ¯M@¨}ô%_x0015__x0007_C@lK_x000B__x0001_W@º÷°rDI@*\}ü÷_x0005_A@Ä0q`_x001D_D@4B_x0008_³F@jXâ,5áT@_x0004_å8³_x0002__x0006_~#Q@}¦$H@Ìë6_x000D_RLU@`_x0005_áÕëëM@Õ_x0001_õÅ}_x0017_O@ÊnZ´$O6@ûÝÖ«lÃQ@»ù_x0001__x0007_æP@ñk©Ø=IT@â°ã_x000D_ppB@È%ä®¯'V@]vÛtìN@býÖÛgVO@,QÖxäV@_x000B_¬_x001C_ä¸V@ó_x0014_¬Mö8@_x0012_õñ¯¥Ü8@r]Úüp©H@®(.qÄÈQ@Ä¢!Dø9W@"ZËÝX@ü&amp;p#M'4@è_x0003_p_x000D_§PM@c *×R@_x001C_ÑF_x0003__x000D_T@ÂJfç¡ÆW@:ó\âÙ:@vTãÙ·5X@á_x0010_hP@&amp;_x001E_aå`_x000F_@@ñ_x0004__x0014_8ÈL@û£z»Y[4@_x0001__x0005__x0008_a ¹CÀK@¡W_x0004_¡_x0005_kH@K_x001A_éNu_x0003_X@Dë´é*¿7@ÚÇ(z5G@_x0015_ì_x0008_ÐóT@t_x001F_íDæÅU@*­8¼·;@ôÂwÜX@[ ¿ÔõÅW@I´×5M@1ï&gt;+ôdL@|_x001F_áÔ¼rR@ø_x0014_y|VÖ@@$'3Ð_x0011_8B@¸ë¥_x0019_A¬Q@pyr$N$Q@\6Ú¼G;@_x001C_·w_x0017_[?@¬ä¦_ÏáE@_x001A_Óq·Í_x0006_C@_x000B_Çð  _x0011_=@oâ_W@\-=*_x0016_ÙA@ÕkT§õ)W@r©¿ÒD_x000D_U@f©IAwÝP@.à?CAT@H*ÿy_x0002_X@ÿ_x0013_BÈ¶_x0004_R@{lM¬¢C@è.õ+_x0004__x0007_Æ½L@_x0016_|_x000E_LÓËC@.¾5²&gt;@ÅZÂtN=8@_x0003_°ìy_x001F_6Q@~ésê&lt;LR@8(È°_x0008_SX@?Ìr¥J@¹Wx	M@ê¾¹_x0018_ä_x0014_Q@&lt;øKgnS@pÃóøì_x0002_G@!&amp;Q'0R@ÔóËq·S@ôM_x0018_b&gt;@þzÖõ¨Q@æ£ü_x0017_ÐQ@_x0012_£úû_x001F_M@Ö4²¹·M&lt;@úªNãÀ I@_x0018_{Ú9YP@Ðª_x0001__x000C_ÏS@e_x000C_;tL@êÊ'_x0005_5M@_x0006_]iôB@Kò,_x0003_ÝS@0ÎÎ_x0011__x0008__x0017_Q@gªj;_x000D_E@_x000C_#HKûV@dª_x000B_¹,¾A@_x000E_¤ýëW¥V@¨º8V&gt;#J@_x0002__x0003_P7{_x0008_uÖI@pèß,zK@`âàmpÍ7@a¶_x000E_5Ù?@£·3÷ÂãD@_x0003_2^0_x001B_P@Gjf¯0F@+èÀ^ßX@ØÂ_x0013_pª³U@w÷%4S@.ªF_x0004_¤Q@Âïº½ÿ¨D@ðA_x000D_ð-\R@D¼_x0002_'_x0008_;@W%_x0008_ÎÙXP@^_x0015_awuÉG@U_x0019__x001C__x0002_ÈÒ&gt;@X)bãU@UîÅxS@}_x0005_a¹ñ"G@TOLÚ°êD@eÏ51ÀD@é_x0012_ÒøJ@_x0007_sI_x000C_Ô¶R@úºz£ìX@îÛØñ_x0018_¤G@_x0001_½=øC@´_x001D_ªþ_x0004_U@2BºcMW@öC_x001B_TêB@_x001C_/;_x0007_Ö|F@_x001F_+ö-_x0001__x0003_ç9R@pÂü_¹T@g(v©uS@y½qÉz[C@löðDr=@_x0012_U~÷P_x001A_V@Z×"õS_x000E_D@8yÝ£|áS@0ç|ð¦*H@P!¤¥L=@j¾é÷jôH@£×_x0019_È_x000E_JQ@ä_x0016_ÁJR@	­_x0012__x0016_TW@_x0002_65Ð^ÚR@©¢D_x001F_K@_x0005__x0011_í£p¦S@B%*©8I@|åz¤­_x000E_W@_x0019_Ô¶_x0012_ÿV@	_x001F_$§¶O@éù$_x000F_lN@è	.±QQ@9óP@ÂÒ\²ó=@%r®­¾E@niãF©­V@Êñ&gt;qO@Z}§{iA@`è_x0006_1­óL@DÈePd6S@ÂäµËå_x001B_J@_x0002__x0003__x000B_ÁH}íS@µ*PþMQ@PD¼GõÁ9@EÍ_x0015_ÑD@ßè«6R@æ#^*ÄÇR@~_x001E_5*¢_x001F_P@_x0004_Æ1C_x001F_&lt;@_x0006_rC8&gt;_x0018_L@BÐµKà¯T@Ä=_x001F_êB@ôo_x0001_Ýk:@_x0016_ðg_x0015__x0011_O@¾VD_x0015_×óQ@éÌb9«E@Cjâ6@%Dã¬ßG@¯_x0011_ü_x001A_G@_x0008_·§¦¨RM@:ßåco56@cÔYÁeiD@XáF¨ÏA@tã_x001C__x000E_y¶B@_x0008_:©ÿ7S@_x0005_j_x0005_ÅD_x001F_X@(_x0012_G@Óêð²¥T@V^Rð°_9@igÐÓ cW@¬_x001F_ªo¾ºI@­ëÔ°HrF@pùÈ._x0002__x0003_ÔX@_x001B_`S´lB@bòô?KR@ÒºÏ$7²C@òÌ±zQ@TB_x001A_B.TU@_x000D_o-_x0013_I@K*XùÙU@¸ù¡ÃðOX@äJ÷ R@"âdµXôW@3´rEH9@^idP[&gt;&gt;@/&gt;¼6UA@i-ç|º½V@_x0013_¦aÕÕ_x0001_O@iË[ç¨jO@_x0003_¾vl§_x001C_M@ÒÎâUØ_x0011_I@âÃ_x0014__x0019_r¬U@y(iöbG@x_x0019_£Ç_x0017__x0008_M@m¹_Yù_x0019_T@À4¿üÕX@²ãÑâW@Ö_x000F_#J]ZP@t_x0015_Üe_x001D_@@G¼NÏO@:çÅªi¦R@xóåhö_x0003_J@¤£_x000E_¦_x0006__x0007_N@bNn%	¿Q@_x0002__x0004_¨%@÷B@Þí¼½ö«K@\m-_x0019_	C@ÐT Ì*ÝE@-_x0019_*8ëàC@ºá«Òfg&gt;@_x000D_É´_x0013_P@@|C*àP@¯tCYF@ÜªªI¤U@_x0003_:à|ÛSC@I°JnÁX@ÂÉ_x0016_VX@Ä¥©ÀÝgR@_x0001__2:X@±_x0013_CÛ_x000C_fK@r4k÷P@¢]ÑåX7@_x001D_ã4n_x0011_O@&amp;[_x0004_êÉT@]ô@_x0015__x0019_CT@¸'ür_x001B_7@A íõfJ@c_x0003_¿dÑN@NlO1Qi?@´t*Ã@Q@h%Ç~AV@_x0016__x0014_Ö]E@Nvü§7|P@Ã_x0001_ÝÙhFP@P"_x000E_ErtT@ö[b0_x0001__x0003_#BS@_x0008_ÍgrÉÆX@ñ±-8²P@aà_x0015_ YM@²¥W_x0011__x000D_¥G@Þú­U::Q@_x001E_å_x001F_&amp;{éA@àÔ_x0016_Ã"¿W@ÆT¶¥hT@H¢u¾lL@'ÁÓ_x0014_÷N@°ôº2¢qV@æ§Vá²éF@zz£m,F@_x000D_Kb]!¡5@ZuªÄµL@[\ e_x0018_/O@õHÎ¨]»8@V"²_x001F__x0019_H@_x0003__x0002_"_x001B_6T@·ui}_x001F_L@ØcIñ_x0016_UC@GÀ´d&gt;@JF_x0006__x0018_rM@_x0013_^Â©T@f2«_x0003_P@;ß_x0015__x001A_)bS@¹§GÖêT@_x0014_ãF³@@5ÿòÂÐR@ÏÜ¼Ù3S@aÛ§­ÿÒ&gt;@_x0001__x0006_(ÏàHE@_x0012_Iq²éá6@Ì½¬_x0004_(_x0003_9@·övÝlT@&gt;¼_x001E__x0011_ D&gt;@Â_x000D_{´´S@·¼»ÛJO@T_x0016_D¿`6I@'è·Î¨S@h_x0003_#((R@;·à_x0007_Q@_Á{_x0004_V@þÅ¯øS@Éðp¥25@fÑ§Ã_x0014_V@N§_x0011_Ø:X@ê^B_x0012_¶´C@_x0012__x001F_rÄ[ûN@½`çùkV@ºç°NÖ_x0005_Q@YoN_x0019_Q@Ï_x0007_ *M@d¯_x0004_ÿQ@T`XØ|Ë8@Ù_x000E_8_x000C_¨*E@^_x001C__x0002_üû8H@µëö_x0001_O@TêÁ_x000D_PU@6$Á_x0007_·"5@ÎÊJIàS@_x0013_y&lt;5_x0010_#S@_x0003_³S¿_x0007_	±¥B@_x0003_Ó/ýPC@\_*ë_x001A_8@_x0019_n	gBA@IªEk_x000D_S@Êt_x0016_uP7S@xä_x000D_R@_x0018_¬þ9_x0004_I@ê&amp;_x0007_ºÜ¸6@ÁE_x0004__n·T@_x0008_ÂÐ:ù&lt;@ún­_x000C__x0001_Q@BÉ¬,ò[T@â|&amp;òÂG@_x001C__x0003_©_x0011_=éH@í\_x0004_72J@	 _x0013_F_x0015__x0013_8@_x0010_)CiXPR@Î_x0002___x0006_e_x0014_U@:ÏÈ_x000E_¡U@Î|µJKÖB@Ù_x0005_Q_x0015__x0016_5@Wç(D9X@6ìÎ5Ïõ:@2dóQ¦S@eáQ@4Û&gt;½ùX@laºÔ¯_x001E_C@{Ú}é$I@âÏ¶]_x001A_J@Æ×äºO@_x0012_±W²R@_x0005__x0006_ÒÜ_x0010_v¼Q@ô}¦^ØT@Ãè+_x000D_U¾S@Hâ°qgé8@W÷Ö&amp;V@_x001C_û²ÈóG@­ÝùJ_x0008__x0013_@@~¤"Ð_x0016_I@S^ó_x001C_C@²z_x0005__x0002_¦M:@97TÊ_x0001_K@$ä=_x0002_ÖU@®Ì-W Ñ8@R_x0019_@ }TD@xösºÌÞV@Ëfv_x0010__x0018_V@8_x0003_ëî&lt;@l)_x0003_ÁØI@Q·õn^K@æÂál?@CO¤ôs&gt;@uç¼x½xO@ñÙ}E@v÷Â«@V@@#çÓ¤E@ù¯Õ#D?@`Í"oW@_x000D_göV@_x001F__x0001_B_x0004_¹xK@¬Ôãoþ_x000D_X@1'Z_)1?@â·2ö_x0002__x0003_.òS@(÷F£_x0015_P@µ-@ènÒG@i&lt;L_x000B_ù½9@,²]Gr_x0012_W@,ªözø_x0019_S@W­_x0008_YÌH@ZþÒ25H@_x0015_ãh(ò:@¶¤ª¼D@×%ÁÏ_ÖV@_x0015_AB³ç4@_x0006_vû_x0015_¨íS@ñ_x0012_¾@ßA@hÂÃt@@&gt;@TÁûÖÆèD@9ý¯GR@_x0006_gä Y7V@I2í(Ê_x0012_K@_x001C_½_x0004_ÄFG@Ièþ³ÉQ@ ðÍ_x0018_JëA@×Aê_x0006_.îP@X¾_x001B_H|³E@_x0002_Ð¾_x0001_N$@@H~,ÚtU@^ø|lÒP@ûòÂ§ñ_x0008_P@F?]¾B}?@@r!ÜP@_x0014_Æ{_x0015_[S@ÈÇ_x0014_Q@_x0001__x0002_Éw)_X@Uîz_x000E_¬»R@ ~UÐ_x001B_âB@/ÞmÑ\DF@_x0002_!¢yæE@æ|_x0007_YË&lt;R@_x0012__x0012_¡ô_x0005_S@ªË_\MÜQ@G·+[_x0018_ÛP@F²fÙDD@äþG_x0013_W@_x001D_Å9_x0011_còC@^ÖÝè§S@Ú½l¼YV@¬)!,*4@GM$3GK@x_x001C_U¼RP@´DY5ÄÃV@ 5Ñp6[R@ÞBµß5K@±¤Êô¡ÔP@´Õj^íQ@@fñJý}5@{iðBÙX@_x0016__x0018_æT_x0005_Q@%¿ zÕL@ÕÔc5S@äÌ?æ¼G5@F#MN_x0002_5@xqz_x0016_.V@¼y¼AìÒS@öì¥_x0002__x0005_·L@¿SÓ¹Ê'U@_x0005__x000F_+iìP@*IâKNyR@_x0004_þÂâ«ÂQ@&amp;ÊC/g]M@ív-)¶K&gt;@Î%ÊrE|4@ÚÐå_x0003_G@0fvæ_x0003_c9@ntÿü3ÌX@¶×ý&gt;;CS@àJ_x0013__x0017_è¹G@qÉ¯Àþ²A@äO;¾Âß7@Òk¾ÌµW@¦_KÀD@rY7×VP@_x000C_ø_x001C_qÕE@°£&gt;?_x0005__x0012_R@~c&gt;yi}X@D®ò8î&gt;@»ØmùNeN@ðåÕú-_x0004_W@\ÙLÂ³ÙX@ÅEVýM@_x0003_UùC8E@à©ÈÜ4ÒA@«_x0018_q?ôe&gt;@¾_x000E_Ë^W&gt;@4Ó6,OE@ÎÀ_x0014__x0001_ Q@_x0001__x0003_ÇÓ½é°6K@_x001F_ðbø :@7@v.a&amp;LåQ@ó&gt;ué_x001A_Q@÷·Rá_x0006_(S@ýñÄÂJ@Æ_x0019_ê_x0014_¿è;@_x000E_;"ÀÐT@1+_x0017_î¤T@6§__x0007_W@ºõÞ·ÁS@*ã®_x001A_HÜI@_x0005_!kVøL@¿_x0002_i&gt;@n+x'D.G@}¿&amp;Üå9@Õ3L~îV@_x0006_¼3_x000E_QkM@&lt;d_x001B__x001C_Q;@ä,çã_x0014_ÅR@Òà_x0004_(E@)~s)¥àJ@]_x000E_6Ú	ôR@6_x001D_4r_x001D_T@ÞÞüSMI@çF­_x0011_äW@*0Ù@ÞX@ækª"¾V@bzÕ9R@ Y;lÃ|T@®O¹_x0003__x0004_5K@Áý³OÝ«Q@_x0014_~­D0J@;KT¢qE@2Íâ_x0016__x0001_òS@Û]R/A@J_x0016__x000F_AeS@_x0006_¥_x000F_2Ã[N@R_x001C_r ýQ@ÞÉB×ÀKF@hÑ¶_8V@ÃIø¹X@^AFQS@ý"Éà6@_x0007_t¬_x0012_÷V@NzzÍ19@þ¦¢Ä_x000B_·V@te»¼/HC@_x0018_¨R?SvR@ÖÓ_x0004_ÑêcI@VhñFÎñQ@z_x001C_Gç&lt;@rÄ¥ÿ_x001D_R@Q+¥­7wV@\!Ã7¦GR@ÚW	v_x0018_!?@"{_x0002__x0007_!F@UJÿØ D@®ÉãÄúð@@QÑ_x0005__x0018_Ûª=@öjÐTà&amp;:@tå_x0001_Ax¡B@_x0001__x0002__x0007_ppîÂS@6MrÝ4ìD@_x000F_ªÄü3G@¬C]"~ÜR@_x001E__x0016_ÜÇH@Ââ4ùÇGN@¿¸IÁ59@Ê_x0018_0iX@´Z_x000B_GtÖW@ºÀ_x0015_ GØC@Ø_x0010__x001F_CÖ_x000D_G@Æ¥SS@à'ÊBF@ãªÕAJX@_x001C_!)ê_x0019_4@´`_x001B_ÈÀS@_x001B_ÙÞ¡ãF@_x0010_M3á[6@¬£\_x000D__x001C_¥Q@+&gt;%G@èíÃÕþQ@ÒÌÉß¿9W@Õ­_x001A_¼_x0001_K@ÞÒ\_x001F_T@_x0001_¹_x000B_î§P@å_x0018_ªºÕI@|&lt;å¥øW@ªºnýgúN@¦_x0011_g¶¦ÏE@ï©Þz5O@·B¯²S@R¦³Ì_x0002__x0004__x0003_AP@â_x0012_èé_x0001_ä9@3§=Ì2N@_x000E__x0014_ã2Äi&lt;@¼ô*`µS@Á_x000F_ÀæGêK@NztîöW@Þ»?}S@(¤g.ÛC@JGØTP@_x0010_a{Ú¼K@a4*_x0006__x001B__x0015_I@#ÏÛ_x0006_~G@ÿ`,_x000C_S@¢_x001D_À_x0011_i½T@°»4=ü&lt;@¥$ø²_x0004_C@©ä_x001F_ÁY?@¶­ì_x0016_R@_x001A_ðª¬ùú4@ÂéÝ¥±lV@Gí+7)åJ@¥Õ¡!_x0016_ÝM@_x0014_k%OëW@èò/_x0018_¾À?@ÍóÿtSI@_x0013_H%_x0015_CÛS@nëòW´X@ÁQ![æV@_x0019_S9Á0ÞK@ç·vÎläF@_x000C_~Ã}NP@_x0003__x0004_â÷M¯¥¨X@xP½WR@Ç¢ÎÿÏÞN@&amp;ø]¿P@_§5@¨bz_x0018_X@_x0017_&gt;Ãy¬D@zWÑ_x0004_uD@ïc2õÙ&lt;@Ò2TÊOTP@âD~üê4@zËÈ:/kB@_x001D_þ_x0007_#ÿX@}BÏé#U@*«Yµ¿G@_x000E_ËV®UaR@Úø¤&amp;í&gt;@,5kÔ§@@£(	b.ýO@ìïôh	A@ H_x0001_FS&gt;T@Û¯´_x0015_C@0_x0007_Ëé]WH@_x0012_jåcXeI@Øgx3'B@h­_x0002_Ï¶¦J@f¹_x000C_æfaP@_x0002_ Ç-yQ@f0­uÝ_x0015_=@Xë_x0017_½+¢@@ú4_x000C_O#:@nci_x0003__x0005_qNN@ÊáÏÂóN@ÍÃ¦_x0018_+:@(_x000E_üSX@Ä*_x0014_&amp;é|W@I§{Ñè	P@ÁÕ¹_x0001_8@_x0011_aÔBU@Ó`iZ.èH@A}L_x0011_G@Îþ&gt;¤IgV@ïì	"úìU@!¯_x0018__x001F_^Z&gt;@eÀ ¾L@¡XõísµX@Na?_x001F_E@qºF@_x0018_°Q@6(_x0003_ôJ_x000D_Q@_x0002_§_x001F_ÜhL@_x000D_¢Ê	_x0015_rQ@_x0016_á;cR&gt;@¾éì_x000C_¯KK@K¾dñ_x001D_V@_x001E_íkÂí_x0010_P@2)¾U1/J@Y4_x0013_¤]S@¼"C±a_x001C_G@¬_x000C_IÅôÒL@B_x0004_2$iT@eÜ#«A`L@AY²{¸5J@Da¨õK@_x0002__x0003_äù­î_lS@ü_x001A_6ÔS@³µÒ|YïR@?_x001E_¨×X@_x0006_d_x000E_ÏÀÞP@_x000C_n8.lôT@_x0018_C$P;ñK@o_x0006__x0019__x0017_è6@`_x001D_4[lPW@Þ¬yîm¸V@í_x001C_h*ç X@=;ÛÒ'HQ@Ö_x000E_w.DO@&lt;Gf_7½R@é(@bïW@¬g._x000F_Ú_x0015_I@(_x0001_&amp;·xN@¹L:4J¦W@6ñ$æçR@(2«lPQ@ú*ªå´W@Æ_x000F_ÎªA@õ­Ê@Ð_x0017_M@Þ_x0001_â"BL@ò;Í_x0011_Q_x0017_D@è_x0002_¹ëjÜX@½¤Y½X®C@ø{{ýF@çòs"¨nA@ìG(å&lt;ÇD@f]­ÕçA@}¥6_x0001__x0002_"`4@"®«ôo²V@Õ¢ßuÅ5@|h`flW@«=â':«S@äE(©V@÷E_x0001_1ÖlG@ÌhB_x0002_4@Ë_x0002_»òºãX@Ü[z_x000D__x0013_ð&gt;@_x001A_É«ëG@/'¥@T&amp;D@i&amp;ê¹þiX@/_x000B_âàÜwT@Åþ&amp;¢¤¸Q@°wZ!_x0002_J@WPB H@V6c4B~&lt;@BÐC´Ð):@tõcMS@¸bG#´X@·xi_x001C_pqN@ã%ñ_x0005_V@Ï½ùX@P¸_x0007_Õ!F@ZçsY_x0004_äR@ú{ÌýÐW@tþ  vÖN@ãÉ=J_x001C_Q@Öw×qÒ_x0016_4@T_x0008_áÚ;@Ý_x0005_$¡W@_x0007__x0008_Þ»^[GÿX@L*ÞsH@b¬ëþÜEU@¨éÈ/£»W@µíÉ_x0006_7J@gÈòÎ#¸J@cWX¹P@Û3î&lt;½X@8b)_x0010_þy=@VsXÿô%;@_x0006_Ä_x0005__x0004_LÀH@C5ü_x0011_G_x001F_I@_x0014_÷_x001F_èÍáP@Õhn+£sU@­õþp+uE@*ËaQe_x0003_V@ßÍõa_x0010_:@ëÔ)_x0002_~)F@ädXeáN;@_x0016_ý]úXÓR@()FV.¢I@{ErÍP@!öñ]0C@N_x0018_[_x000F_]4@êVnÄ;@_x0001_×_x0016_u_x0008_V@N¶zN 8L@@eÅ$IS@'{_x0001_E:@o¤_x0006_5mS@_x0018_òg½¯'Q@Nã_x0002_â_x0003__x0006_n¢R@l_x001E_)Íö9@{¼ï«h=@½ñ;ª]U@°õ_x0001_S@m)s_x0006_¾ìL@JáÕÎÈE@_x000D_À·Ô_x0008_nF@6üùStôS@K-Ô¾O@_x0019_Z²_x001D_4aW@	§ëõtG@_x0018_N¢lî_x0008_A@_x001A_¦ËÈ_x0002_ï8@L_x000F_*ÿ	G@ì_x000B__x0011_Í)X@íl_x0017_},C@¬Ê_x0015_Íã_x0001_V@Â¿µÏY_x0004_S@®ä¹Üâ=R@£_x0017_oõýK@ã ªJåòQ@ülÏ«2F@¦oÞ_x0005_Ý¦G@_x000B_i"©5L@C_x000C_]âÁL@Øív³n_x0014_Q@È_x0007_ç_x000C_@@º¤ÝRÿ°P@Ê_x0011_ÛÕ/G@ÒóuÕÞ+&gt;@QÓv_x0012__x0013_D@_x0004__x0005_­y#	È#V@_x001A_B_x0007_¨&lt;@_x000C_îé_x001B_cX@ÞQ_x0010_W5ÖA@xÓQµ8@_x0018_2õ¡_üF@uº_x0004_Ê?@:&gt;_x000D_qüM@?¿´L$I@ÈÐðhfæK@xÊù×¢R@ï1Õt±S@p§R¾&lt;@Ë&amp;Ì¯°_x0008_K@øñBOÄÊT@_x000E_$ÂÇø¶X@TT_x0002_8G@qÇM¹ª_x0001_J@]:ãga"L@_x000F__x0019__x0004_R¯ûL@_x001A_úf¡9H@_x0002_Fc~*JL@_x0005_#æØÙT@_x001E__x0017_Ñy?@©jèºL@T¹¸_x0003_òJ@F_x001A_â%Å6Q@_x0005__x0013__x0016_®]_x000F_X@ê{¶jægU@!_x001C_] ;þE@ÓÓmyÝbE@8P\©_x0001__x0002_ù?@iÉcØ8@¢_x001B_®×L@2wâk_x001A_S@¹Þ]_x000D_Í8@-é_x0015_Å_x001B_;X@{&amp;|~4U@_x001A_8«_x0017_H@íSã#É;@Üñ?^B@-J&amp;pSU@_x0002_ñ¦&amp;4@Í_x0017_m_x0001_ÛyV@à_x0013_ë+ÁÙF@_x0008__x000E__x0013_¿âP@§#ú¢;@º_x0008_3-l¦W@_x0013__x001A__x000E_CG@ò³Ç!C@&gt;÷DAX@X|Æ7 Q@_x0016_cÿ_x000E_°A@`I¡+ÈS@_x000D_ ìÔfN@@_x000B_ë¡ÐöR@zÛµá'G@)7Ýà_x0012_~R@VýsjO@²Te?IÂW@_x0004_!I+m_x0018_T@_x0001_¾¶_x0019_È_x000E_V@4ïÏ_x001D_7_x0019_;@_x0002__x0004_U¯tWV@§_x0001_8ã@@_x0016__x0001_¾fWõD@vÛ¾C@Ê_x001F_Kü¤S@^¬¼ÚYK@1D3ÑnD@_x0015_ë_x001F__x0011__x000C_Q@êB'ÀíX@±©x_x0018_fB@Îþo£0¸V@nmÖkF4@¤î[§.7@L_x0003_o.C@Î³Í9©oD@_x000D_%YÆl/X@£.ñRâ_x0014_M@©ÖÀ½PG@_x000E_ë[2ÿ@@tÄåPW¨L@ÈVi_x000C__x0008_@@:±Î_x0005_:@²_x0018_Qo)çR@_x0001_e îjEF@`³j|©2U@_x001A_/Òl¬T@LÙçýV@B9+¹°ÂR@Ö'_x0013_æÌúB@vÚ_x0010_zÍ,Q@®ÚQþúH@kÚ_x0001__x0002_8/E@Î&gt;&gt;/«I@_x0008_ÜGNS@Ë_x001A_ù-_x0006_ìS@_x001A_AqY_x0003_éA@3äô³ V@Ö¯¿ú£ñX@_x0007_íÞ_x0012_C@W;¼?òqR@Xlx4éüU@ÀkÈ]_x0016_95@½ÀsÎNâS@Æv)Í"3C@ùÒ±ÃL@-á¾{ó8@ä½VÆ(Ä?@W_x000E_ûîD@ÿ±C¡C@G_x0018_?xT@È6_x000C__ê¢4@&amp;Í6_x0018_ãT@¼úL)ZX@±æ_x0007_ðöA@q_x001B_ÍëJ@±l_x0014__x0002_ö_x000B_G@Kþ¤5&lt;_x0006_7@®¹ÚÜ3â&lt;@Ò_x0013_&amp;_x0019_ðW@~	0ªJ@%_x0019__x0010_F@L79.("R@_x0008_GZ^ÕPS@_x0001__x0003_~_x000E__x000B_ñ5T@ ÜV7%+4@Tgý_x0011_W@¾ò;ÃF¦D@lô\¸e°J@_x0008_Ä_x001A_6÷üT@°VYBeC@r3kþn?@ÈH^v÷_x000F_Q@24·ÎëP@îêÇi_x0005_T@í¤2½q-R@ã¦N4´9@_x001C_E{fÿB@°à¥}S@Ô4±3LF@ä?Cv]B@P1åÃ88@Þ¤£¯_x0002_EX@´`yÔiD@&amp;S¥¯Ê¡P@s_x001C_²Üw-@@_x001C_iËS×X@Ú#T_x001D_[A@¬_x0013_"ß·+@@àØÄp÷T@ô_x0016__x000C__x0008_¸]H@òà{_VT@w:£F@D_x000C_N¯ËR@^Ü	mäþ@@ivRu_x0001__x0002_xî;@'Y·¿6ö8@O@õó;I@»ÔÑÚ?=@}x{Aç$H@_x0017_5.UåyX@æS_x000C_ÿaF@!6$ÍoU@¨Ë¼_x001B_÷;@_x001D_w%+V@_x0005_Ê 51¨K@_x001C_p _x0019_.³T@_x0016_|q¨eG@ûq!DíÁU@_x0016_~@&amp;_x0005__x0015_L@_x0013_9ö_x001F_kU@_x0014__x001A_GáuU@LØ·	_x001C_P@¥d_x0017_î_x0004_H@_x0010_k®vÅ$8@äÊà^_x001D_I@Ã_x0005_2ï V@âlëð|w?@ªQmÝ&lt;§N@ä$_x0017_ô&gt;@«jçæ_x001D_{&gt;@ÇSµøÍTX@d7öµã;@¼/Õ·SæI@._x0005_*²-+7@x7_x000B_©X@E_x000E_ÿFxP@_x0003__x0005_E.DJtWK@'ì¢QhC@ðÓÇßª_x0015_B@%v@Ó_x0004_©A@+ÊÑÙGX@_x001F_y_x0001_veFD@`âÿAb¤R@Cn¿Qõ:A@ÀyçÐóR@jFl½»&lt;@õoº%ÅL@JFv_x0013_N_x0011_B@ Z~1ò_x0004_M@ùÜ¹ÝÁsR@×&lt;_x0007_+#A@_x0014_ü_x0001_W6@ln~s¥_x0003_C@w_x0019_GcÒB@Í2*øJ@_x0004_Ìç*A@&lt;[©ø_x001E_R@¦ã¦OC@'W1ùV@xñ¸9M_x000E_L@ÀWèx~{8@ÌöÒD_x0019_®H@ö!ßñ¸Z7@_x0002_¤³_x0004_ÓDN@ Ç¡õ?WW@@éPðrX@Z¿ÅTfU@¯bÍ_x0001__x0003_ß6Q@$½çTßÖ8@ÃÆ¢ö° U@ÔÛ&lt;ÞîGK@6Ä{8H@äÀæ¯^üT@_x0012__x0002__x0012__x001A_?X@ ²»_x0006_óN@g_x001E_O$ÑQ@«^ÐæAåM@á_x0019_RÎ(V@ÉÅªn#ÂG@Á¬£}_x000B_R@Û'×XóA@D1_x0013__x0003_6R@°=zÕº#N@_x0016_(áÄj?@§ÉÿóþI@ÅÆáP[úP@ÚÎû¼?+=@_x0013_fï2;éP@_x0014_Ãx¨7_x001B_F@r	-N@+·ÜèElC@_x001D_Uç¥§W@¾t_x0012__x000B_èêV@6ä_ä ÀP@Ü_x0017_ÛzÒI@²HcÛóA@_x001C_¦&amp;¹_x000C_Q@ñk	¦òU@W1ïú_x0014_ÍX@_x0001__x0003_ªaÛÞÖvB@_x0016_&amp;_x001B_®_x0017_TT@T _x001F_LÐß?@]YKãÂX@^{!«%bB@|®_x0003_¤¶ÔI@Hu_x0005_Ð_x0015_[N@òÂÀÄ_x0002_?@0{Æß­R@_x0001_$_x0005_ÖS@NjOñß_x001E_D@T°J_x0003_=@_x0001_â`í,¥N@ÝsvLáX@iiÇ®N@nJ«[e R@%µî¹¶K@pá­Ðeø&lt;@ü*EôP@¢\_x0006_©9A@¯VznK,H@ï_x0005_kÄ¼M@xvð_x0012_E@Vu"%)ó&gt;@ÂÒ¶;;@_x0015_éØôPG@ft%_x0012_C_x0003_H@rbÌ%¼S@®V®_x0001_4ÇQ@S&amp;#ùùL@_x0016_GÔ§_x0012_}N@ º4_x0002__x0004_[öT@ì_x001C_Ç-R@Óc*_x0003__x0016_£R@ ¹UÄ4B@î¼è~E@:_x0001_ÌSt®I@F£;Z_x0012_V@UÅ×¿²ÊG@ÒDiå7T@_x000D_ÉB2_x001E_xE@Ö_x0015_®|S±F@hÄñ_x001B_S@Tút%õX@`ÇfoeR@®i9ñßC@.°­_x0008_mX@fv_x0010_j5&lt;@Z9¿àTR@)²ú/uâN@@6?#_x001F_&gt;@èú_x0014_ÖNE@ÜÐ_x000D_ý&lt;R@¨± fÒH@²ù6ø+0T@lâxÃù_x0016_C@®ÔQîD4@ý_x0013_Nü_x0012_R@ò_x001C_A­ëST@q'¦º,ÚW@7J»nÁÂ5@ÍðÎÐIP@+&amp;ºçk¿D@_x0001__x0004_á_x001F__x000D_/uõ@@_x0010_%6`=T@ÅoÁ&amp;_x000F_ûC@_x0002_ØëÔQ@_x0004_ïéâ_x000F_qP@ì¶=2^9@µ_x0012_¹G1ÓA@.ºpÜÉ_x0006_=@_x0014_zß£(S@ÖÉâ¿9@_x0008_\_x0008_öDR@_x0005_Uü]¬aW@ÄcSpG_x0017_F@_x0015_v¿ÐívW@Á_x0002_½x4V@n_x000B_%¹	E@áìù­WÚK@_x0016_Ø²­ÆVQ@õáé)È_x0004_B@JX!µ/_x0003_Q@È©I&lt;ÇbN@Ïbê_x001C_óßU@´ë_}BQ@Z&lt;Öa4@ðqêîÏW@_x0002_­iï&gt;A@ó_x000F_Å_x001B_nT@ÈTà¯ý¤P@(_x0016__x000C_²N_x001E_=@£_x001E_±£æOV@_x0001_&lt;ÑöÇUS@L~$Æ_x0001__x0004_y:@2_x000C_ÿEí9@_x0013_ùÍãªV@X_x001E_ÿ~Ì!K@ïçìÛ¥LX@|'_x0002_øþX@8hÖ0Å×I@ß+;-J@~@[wTD@x_x0019_jk_x001C_ûS@BT_x0015_fÜ&gt;K@ZôY.ÎV@&lt;_x0006_ºË&amp;K@¼^f-¾J@x:Ï­_x0005_&lt;@´¹¥¾ÍO@°HîO@U@_x0001_&gt;wC@ýÌû÷òÍ4@f"_x0001_å¦6M@^´³ÊD@_x001A_Ä§_x001D_f¨J@ïæ_x000C__þÍU@Ø!Ù&amp;Ù=@Ï¢ûyoL@¿JÅÛ_x0014_D@*ág\=W@àD[ÝéH@Á¾Oõ´S@A_x001F_ywkùM@{_x0003_çüýN@ZiGÆÑÑR@_x0003__x0007__x0003_y\ø_x0001_1B@_x0017_ëC*PO@_x001E_Àæùïi@@ÒG|ÿ}U@WË¶_x0005_28@N|!\T@_x0006_n_x0014_°_x001F_­B@Wµ *S@pk'iöW@Çv+¸_x0016_@H@tûûÒy7@¿¢WÙ²FM@öÒÜ¡n:@÷k´Î-E@ÐõÔ8blT@´_x000C_êvI@Y±=,÷-P@Ëàr_x000D_0'I@f	Í½WW@Ôë?Û;@¢ÒNsTôC@ëÂã(ê¦X@$	`ËlI@b»÷À÷U@]_x0002_SRð*V@Vl*áaN@_x001B_(I_x000D_M8@4J-Z5@àÀ~ÔG@_x0013_Àÿx·5W@Û²_x0005__x001C_[6U@D&amp;f_x0004__x0001__x0007_Ä»P@ zy_x0014_+S@Ï§_x000B_aXR@_x000D_Ú_x000B__x0011_dVB@é¼ïÅR@ú¼TÁ{×@@ØÑÖ$µ L@C_x0006_Ø1ÅN@_x000C_´ô_x001B_5@ºoK\¥:@jñÙQrV@_x0004_1\ØÊ·M@B_x0003_F|%Q@A_x0004__x0002_	eaS@ ½/ÿG@¾âÎ.O:S@6´EçÿuK@qQAA*U@_x0013__x0001_ay©M@`óY¨_x000F_F@_x001C__x000B_iþ_x001A_4@i¾lðP@VÄ_x001E_T»_x0010_J@¬0ÁT¹dH@Z,À§½¢7@TòGCR@J¥S£ýW@_x0018_{Ó¥T@_x0005_9V@G.èvwL@3Å`qñW@ _x0002_8#ÊbR@_x0001__x0002_ëLç,_x0003_N@ªà_x0008_§_x000C_QU@bfUÛ_x001D_TG@×Fª_x000D_@@_x001A__x0005_ýt±6@ø)Ø!ÀÝV@5#,4J@H;RÞ_x0001__x0015_V@D®ÈËÀùC@F;kÜÇrV@$'É¹K@ÄDuÂN^T@º_x0016_ìK@m_x0006_Õ_x001A_P@Î¬¸IP@³Óÿ-_x0002_pE@{ÁÙ@N@_x0015_t¹_x0019_|àX@ë·Ý|ÁW@L	kèG@fð_x0012_0H@à_x0004_¬2ÃQ@ôW_x000D__x0004_R@Öm©ðß^I@¸þ_x000D__x001A_.ÄG@7x"Q_x0005_L@-}04IIG@ôõUAèA@_x0011_õY/_x0019_J@ú#!,Ú?M@´2_x0015_àÉF@w~ÎU_x0002__x0005_Ùæ@@u Ú®Ò\X@_x000E__x0011_~C@Rwú9@ª"_x000B_¹u0P@ò-Ý2Q@Ô1æÓ&amp;=@ÉîÈ&lt;V@Â_x0012_¤_x0006__x0012_F@" F@üQ@_x0019_CXy4R@_x001C_ÛC_x0013_Â_x0003_&gt;@_x0006_ûWÞM@é9îÉ"R@Ø`Ãn_x0016_°W@|þË_x001D_FE@¬#(K@@uÌQ/eX@±»Ä³åA@@|NM ]6@Ð_x0004__x0013__x0006_$_x000F_V@l=V^1P@.©ã@_x000D_üA@w4»^Î5=@ª6_x0017_¿ÕNV@û¡&amp;ß6IU@à¬EA_x0017_*T@´ä_x000F__x0010_ØL@8ÕÞË¥C@_x0001_Å&amp;yK@;´_x0001_ïàQ@{_x0017_#õøPX@_x0004__x0005_E;&amp;^2ÕW@x ÈCN@ì.þ¹8W@¸?jï_x000E_R@D_x001F__x001F_ß[_x0019_E@_x0001_+X©_x0006_ñL@_x0010_hl-6S@_x0003_mùÝV@à_x0016_&gt;è¹ÔU@ørWF»'N@Ãª_x001A_ÐS¤K@5d¥±ÁA@*ðN¿ÍïR@Äº­_x000D_ØÛ7@,á_x0018_¶D@xàÑV_x000D_:O@_x0016_j_x000B_CªjP@`¥Q9k_x0011_L@^Q°¡H6W@½_x0004_OãL@Ñ"&gt;CìS@¬g´®÷&gt;@P8%/@@ÏÃw|vð4@6I¯6T@|jx&lt;ñ·R@Én_x0003_³cI@Î_x0002_ÿW@sñpJÐ8D@È_x001E__x0019_uÙR@FH_x0019_É_x0016_N@Wø,2_x0001__x0005_ûP@_x000D_w²H:I@1Ûy´_x0003_6L@Ø$ûÆÕQ@²ÕzüS@roÉ_x001D_U@#¾,õNlP@éßb´£bJ@ÞF#Z&lt;@Øj_x0016__x0018_E³V@B$§;*U@Q~#ÿ_x0014_ìW@òáÛ²%C@üûg#kÕS@°lÝ]`_x001A_D@üÙv_x0002_xC@2Ö0'_x0013_X@_x0004_¹u³qB@àX¥]ß¯X@Ô­GEÓR@»_x000E_;àY4@+Aóa_x0010__x000B_W@Vi;,bT@ðw?ÚûX@ìy_x000B_m2D@Îè.jgS@¸ÃÞ_x0014_ø_x0008_S@í üvX@H8;E~IH@ÜQûeôR?@Së¼ÂE@¨H?­S@_x0002__x0004_¶P³_x0003_±*T@® È¾ÌÀT@H_x000F_ôDL@_x0007_í«\epS@;_x000F_%%L@ô08¾_x0018_P@&gt;K_x0005_}îd?@_x001C_ÄfÁq&gt;O@Öó._x0004_ë_x000E_?@_x000E_&gt;±²&lt;@Iµ»UjK@nÆîm!ÓQ@Å©(NT@w=_x0015_&lt;T@Þ?£u_x0008_OG@»!&gt;´_x0001_MF@¯&amp;_x0013_XD@zí_x001E_n3T@_x001C_N{_x000F_!ØW@:ÞBÍÕÿX@èoWÍòâP@ª_x000C_°bBD@èÝ _x001D_!uN@©*Â)_x0013_ÉJ@f5P§µC@ÅìÂÂ@@_x001A_OD"_x0019_±W@_x0001_¼_x0007_ÄÌuO@á ±_x0013__x000D_M@_x000D_í_x000D_o¬O@Úp	¼û_x0004_P@Ê[_x0005__x000B_s!J@_x0017_ú_x0007_fÚX@º¦JM_x0006_«P@ÕýB°_x0017_J@ÖS)_x0002_V@mÄ_x0008_AwS@âuÓö U@îÛøâ£VU@Ù*9ÀþC@½íQ_x001B__x0001_­?@m_x0019_|P	&lt;@HH¼¦ÔâL@doØ:U@Ó_x0003_£gzU@-¼Ûö½MB@¯iîwT!;@W¡J@úSv?GE@_x0016__x000E_çð.@@RµÒ_x001D__x0004_R@üèæµ_x0016_T@Þü_x0015_*Q9@}	#S@´,_x0007__x001D_ªN@â_x000E_o7?×S@, ôp®J@nÆ_x0017_fdA@F·t_x0002_ .V@],E3ùR@ØÀ¢_x0007_ëER@_x0014_7çû3;@PCW\_x0017_¡@@_x0002__x0006_2ø¢B@Ä×ÔT@2V#èW@ÛY=VuT@bö.«4òW@îÚN©@@æs²&gt;ÅQ@îÐ[_x001A_M@2ÁE_x0002_Ò8Q@Ãp}rÞP@Ð!6_x0006_¿ñK@Â.e¢ÄéV@0jEáÙ_x0003_J@v7pq8@À_x001B_Vù%O@i_x001E_¤x_x0005__x001E_W@óûË&gt;¿X@º¹Qùæ¢D@âH`_x0004_Ì_x001A_J@ÜfU¨í4@¢¤*?å_x0006_Q@+_x0006_*&gt;ðNO@µa__x000D_M@Ð\YWçQ@ðBlqÿ&lt;@U²U_x0017_éN@¦âþÑá%W@à_x001A__x000D_Õ_x000F_Q@²]$ª_R@_x0019_É_x0001__x0013_äI@&gt;)ís¨E@E¸è_x0001__x0004__x0017_éO@lÝÐ«¬]R@£{Á8:ù;@!ÃªR@îòÓ_x000D_ÛS@__x0007__x0008_¯@@_x000F_b¢Ù¹_x000F_M@_ÁhW@_x0001_v%ñ°;@ÓjµÌn_x0013_V@:_x0003_{É	A@t_x0002_JÕj_x0008_M@dÌìþP@«g­&amp;ô_x000B_B@¨îU¼J_x0017_8@HuWn_x001F_V@¨w&gt;M_x0005_¶P@ÎqöÙ7-G@z;Ï_x0016_Ê@@E0A|é6@Í8G:ÝqV@ZðU&amp;¶T6@Á_x000B_è¯L@4¦PËû_x0019_U@h_x001E_b®ø×V@Rd¬F[U@ÊZP_x000D_¤³O@M]gI8@¢îK¢ÙìP@àÔcÌðïS@_x001E_hðM³M@½ö_x0006_±òE@_x0003__x0005_ê£µN_ÞI@lò_x0002_¡ÓøI@µÍðxä(G@Ö(&lt;Ê\7X@Q_x0001_!z}óI@_x001A_}Ïû_x0016_CA@{_x0018_çøJ@ópmÁK@m	XPf S@Sy@_x0008__x001D_LT@ ÿËÞ¯_x000B_S@¨îÏ]=_x001E_B@íH54ÀOQ@ÚÓw_x0006_ÃM@)S5oí4@Ø+g:(ÙN@ª_x0015_Kâ_x001C_-O@k_x0008_$ì	@@_x0004_V_x0002_¢ID@iÌ¬´ÿßX@;E&gt;yT@Î_x0014__x001A_õ=D@Ðys´¥I@å\çÎ'$J@ÊF³¾æ³T@äõx¢¢D@gH_x0012_¥ñF@H¼H½:@_x0012_ÊI@Å(Í|±aQ@Eß_x0004_YïÆV@*ú_x0003__x0001__x0005_;N@ìÿiËU@Ë¢p_x001B_ç9M@þ_x0019_wR@d,&gt;13S@×ûLrW@ú_x0013_Â_x000F_W@%_x0004_éTr5@¼êK×ÄoN@.²_x000C_ÏöLM@8_x001E_ºy¼O@_x0001_3bèVC@*È_x000C_ÄR@®ÕA_x0002_{ÓQ@åÏ¬áä:W@¢ºÔyoP@K¹À_x0003__x001E_ÛN@ôuuÆ_x0016_mS@[ã_x0002_@äZC@ÿ4Uó]ÍL@à½_x000D__x000C_Êj6@FrÑä_x0008_VV@¾"%ßX@,Ü_x000D__x0001_v5@%lEÇW@¸$_x0007_heÈ6@76|µ_x0008_W@³qüç`C@_x0002_DûHòG@÷_x0018_«]%UX@±ªÍGrP@_x000C_2ù_x001A_ôW@_x0001__x0003_6ì0²]bS@YìÏY§S@ZË®Õ~O@a[_x0014_Â_x000B_O@Ò¥_x0003__x0014_T@FÏ_x000E_#ÊD@øic«_x000E_K@Ûy_x0002_Ë_x0014_H@È_x0015_hMÁR@$vÛ¥9@Ê¬_x001A__x000D_ÓdB@¡ªimdS@_ +¨K6@¶ë{õßT@h»_x001A_æ_x0013_Q@z&lt;_x0011_!ÐîB@¤ÌaÑJD@v2$\aôX@vFT$YX@PLãùW@,þµT,E@üÖ3_x0006_ã@@Ø«B_x0011_½I@þ¼W:@¿í_x000D_:«V@_x000C_Êû±I7@æ_x000B_¾èI@Mw)&amp;V_x0004_O@}v»,W@æÊK_x001A_XV@=ír[&lt;@Ú0_Ñ_x0001__x0007_©`P@_x000F_7º-sMQ@&gt;îøm2A@:5&amp;ùX@¥ÓAüKJ@`tDF9EB@ê_x001A_ãÜT@`_x000F_n¥éS@ÎeÁk¥P@7Ö=_x000F_&amp;&lt;@0X_x001A__x0001_¶ô=@Bq6ØäW@ !ü×iª7@þu+GlÏL@B _x0015_OÑ?Q@±]R±Ø6@'¡'ÚR@í¶z·¸X@ _x000D_.*¶M@ûâ_x0005_³t,L@µ?ô?@_x0010_ül_x0004_C@ÕùDg_x000F__x0002_P@£uË&lt;ÄI@_x0018_ÇÛ {G@ë_x0015_ükX@t_x0019_Ì_x001D_erP@½_x0007_½+*ÞJ@t¯_x0003_ÍÊ9@©b}.D6X@_x001E__x0006_	_x0010_Ë×T@ú7ÊøÒDQ@_x0005__x0006__x000C_Ü^¿_x0010_S@Ö[~Ò}U@_x000E__x001D_6_x0016_ûK@_x0006_8òÔíOS@)cå_x001B__x000E_H@ª\/ÃÇE@Ik_x001B_,Ø&gt;@\åVgßW@´±íu&gt;@Ì+ÀW@_x000D_{ÏºðU@îc_x0011_Ò²O@Ëâ_x0003_ìÚ_x001F_M@¡Q&gt;2oýP@î¯`ÌÀW@_x001D__x0017__x001D_hÇ_x0017_U@¹¿_x001E_ M@¸ÃgãFûU@ØÌE_x0004_pL@®_x001A_`õ­W@LGÛG@Ê³Y¿¢P@/_x000B_´ù\_x000C_D@N¼_x0004_Ð}	I@ÇHô±_x0008_(U@ô_x0014_Ê^G@Ô´àæfR@yëKª;ÌK@_x0002_#s¥@S@'ed&gt;'P@n_x001B_SA_x0001_·P@ý_x0001__x0001__x0002_=_@@lxeT_x0019_yB@0_x0012_}z_x0006_U@-/¾_x000B_N@@Y¥_x001E_ë¢åD@`öÜ,/S@_x0001_xøÍÄD@Æµþ¢óB?@zW~_x001C__x0010_J@§ÆìÌ_x0011_H@[É)A$U@_x000C_gÁw{T@"Ý 1äÙC@æ(B3ÖU@A¡¡$ñM@¹kIâ=S@_x0015_ð`r{_x000E_G@*ö_x0005__ØJ@·èi~¢O@?K;&gt;WC@±"ú_x0012_îøU@&amp;i±+ØA:@¼xlº¬Î&gt;@Ò +%ñ·S@_x001A_±Ì j:W@cD±ë_x001F_ËW@âX2=vU@ì_x0007_ùp1O@V_x001F_j_x0016_Ö;P@(î_x0008__x001D_%ÇR@79_x0014_lEP@.XÉ.Å8@_x0001__x0002_Õ+ÍÜÕB@,ÊÜgÄV@d_x0005_¬þXR@Þ_x000F_á_x0017_å'R@$_îÍ_x000B_ÞX@bfH&lt;ÉXV@6_x000F_V_x0015__x001D_U5@_x001C_È*Íæ÷P@;0vÝÓwV@¨_x000D__x0004_(ðW@KY°biR@_x001A__x001C__x000D_ÍV@Ëån&gt;@¼Ðá[=QV@áJ6ÒÒV@´T(J@_x0002_þ7x×Ð&lt;@SËñ¨_x001A_W@gØ·áx7@_x0012_ùù§jM@+`ÞM_x0007_T@ÐG{_x0004_SfQ@_x000B__x0011_s¥1_x001E_L@Ì_x000C_céüV@_x0008_Ï÷M_x0006_â:@AAè%´M@4­§ÞÁ_x0017_J@¬ÖÚ¡[5;@ç¾Möÿ´V@F»Åt{U@^_x0010_Ï_x000E_ðuW@F_x0019_m&gt;_x0003__x0004_|=N@¦WU5ÔP@¦©y3MöI@ì~£_x0011_E@¼¨_x0007_@V@®e|³_x000D_ G@ömôiÝ¦T@_x0016_L@@g²6_x001B_?@~_x000D_Ë"â_x001D_D@_x0002_W¥8@¢}Ô&lt;s5@_x0004_ØIç¸ìH@y_x0010_÷Pï_x0014_E@@]ÜXÊåS@é_x001E_KÝïQ@²É¬ÄÔ8M@^ýòTW@AÈ3íC@çUÉ5ò³I@Î)T=Ç·K@Tt³bâT@[n_x001D_FHLL@,éú,äW@È_x001F_òDO@Å¦~ìX@\bSmÔR@yàèµkO@Y3¨07H@SÜ_æT@_x001C_ö_x0001_ã1.H@ë_x001F__x0002_&amp;äM@_x0001__x0002_ÅÏ²hÎ±N@_x0001_@P5w|D@_x001B__x0001_·_x001F_±V@í_x000F_7ö4@Yg_x001A_^ÄD@J_x0003_H;q»?@½"=ô+8@4m§ÀìN@úLmÇ¸R@_x0012_Æ?OÁP@&lt;'_x0016_×Ê_x0003_W@G&lt;Û_x0005_ÔYS@È¤Ã¯)&amp;S@NÓJê_©P@¿_Ys_x001A_I@_x000C_Û_x001A_æ\_x0018_@@÷o:T@;qòMO@ÀqUàÊQ@Ö_x0012_áZ§RU@(^¨¾MÎX@TäXlF@äÜOýcR@¤Ö@È½_x0006_G@À_x000B_ÕÙ5B@é£2íGsT@îHæi,K@_x0002__x0010_~îJà;@$ÀÈ_x0012_f=@â_x000E__x0010_D)K@T_x000D_*_x000B_vûH@lÒÁ;_x0001__x0002_én;@_x0018__x000C_`_x0019_V@öø¯¢^B@î$`÷kW@ÑÏ­_x001E_&gt;@_x0008__x000F_D_x0007_U@_x0019_5Äcg D@'á_x0011_ïvX@nÐÂÑJ@ààOUN@¾S¦H|6@L­¥è¿T@«[K|M@fZTVÃB@_x0007__x0012_Ñ§A@ÄìD\&lt;ÏU@	~_x001A_LhK@î(±BpW@_x001B___x001A_g_x000B_A;@ªy_x0019_é_x0006_B@M&lt;n@SW@ä4_x0004_B«8@® TL-W@%½L_x000F_a³;@5| åMU@ðBd¥×C@@òrv_x0001_%P@ð _x0012_ñ`N@T_x001C_aZdV@*_x0007_ðPS@û°x¸&lt;@%ÛÊ¯;@	_x000B_b_x001E_NET@@_x001A__x0006_/(}B@@£_x0014_'T@~Kò_x0002_V@@è-,r/&gt;@Õ_x0019_=«ê9@=67~W@t4àg_x000D_ 8@Üä8½j_x001E_J@²¸_x000B_TjU@ÓÜN@_x0002_SÕøqL@_x0008_½{xV@#%üºW@üUË=_x0016_P@ô_x0002_"¨_x0004_P@_9`êHÈG@§k_x0005_ÚuåC@\³Âÿ_x000E_­4@_x0010__x0001_ºÌÂ`T@éÙ_åTZL@uwµÁ1R@ª§SXsW@ÜXV)"_x0007_K@ñ.©L@_x0003_Ò¤MïËU@1_x000E_XxõV@2_x0016_Á_x0007_àQ@ò_x001A_m6"_x0011_A@_x001A_7(_x000B_ÀvV@»kÝèÕG@4â8_x0002__x0003_qÍD@³¿~ýÝCR@#Ø^_x0003_7¼L@¼ÝÌ28ãS@¸ÅÍãyR@ÖÔê(¤O@Ñä_x0006_ööF@rþv×eP@_x0001_+Yâ¤_x0007_Q@îëù_x0014__x000B_R@ |Z;ÂRX@&lt;ª7è¤L@IçE=z¹W@ºNæ_x0012_(0U@f_x0017__x0004_ãÜñF@ð_x001F_%ýº@@B_x0017_fXµWX@]&lt;_óÞìV@6Qæ__x001E_QO@rAmbÿR@âÛ¸ÜM°7@¢¥Ù&gt;@H_&amp;Ö_x001A_@@¼_x0005_WË_x000B_I@ºnýÊI@ÿN¿@R@R)¶-x:C@ÿÒcÐñX@Nw¸Ý3V@NnnÅ¿]C@_x001F__x001D_{¶¥MX@.L¿iS@_x0001__x0004_,ý_x0007_éÌ/P@_x001D_Ö_x0012_¾_x001C_ØU@´çã9A5@!ò_x0010_ÛéX@GET_x000F_µýT@åïTª9K@lVn¡_x000D_ÁH@_x0016_Þ_x0017_=®*R@q¨ã	_x0012_ëP@_x0013_½~_x0005_ýV@cÀYDÿýA@ìÅÀö^þP@õÜ¡ÿÒ­X@x_x0018_ÉVmT@ÒZÉö_x0002_P@F5üÉ8&lt;@v6~ßD@}LÜc_x0002_B@*§áÃóÇI@*K3$tD@KìÅ7þçS@?_x0003_oNÎ&lt;=@JCU7ZH@öçÛqA@ùz%_x0008__x000B_U@É¹_x0019_¬_x000B_5@@_x0008__x0016_#á_x0018_&gt;@iç'[âJ@¯ù¹_x0006__x001F_5@_x001E_û_x0018__x0008_iU@:×å¿ôÕS@Ú%ð _x0002_	~¬K@ë,KKdxS@ð?³ÖX@_x0017__x001F_G_x0001_i_x0007_J@P7_x001E_4¬_C@&amp;¥ò)ÙiW@_x0004_5Ä-ÊR@¬ôæ7@¾´%_x001C_X@¢ÈððL@Áâ_x000F_/QJ@ ñC¤W@McÔ2óM@ÇW	_x0019_±áW@µ6C#_x001A_oK@_x0008_¼ÅOæD@Ëé²É7åI@zY³P)9@X_x0011_À_x0004_ÜW@]E$Jþ»P@ ©ö_x001D_u4@q$;O@_x0005_Hoa@_x0003_K@tP¿§V@ÓÞ4xü@@J¯_x000B_&amp;A@¼²78fAM@SZ_x0014_'SU@¬_x0006_ï_x0008_WYW@4D)J@Ô?¥hÐN@Ym_x0010_(BvJ@_x0001__x0003_¾T¡ä?âS@¥¶©4A@[(_x0007_+D@_x0018__x001C_ôìh6@Æ_x0018_&amp;ë_x000E_:@ÐFÊw_x000D_5@Î_x0015__x0003_pæJ@Þ.ìô¬MG@¦_x001D_ý(¿_x001B_D@_x0012_ÿ_x0002_øKI@·dfÜÁF@#wy?¾Q@_x0010_üûî5P@Ã	7tÆL@ªÌ_x001E_%éB@Äÿs_x0007_&lt;ðW@?)_x0015_®_x000F_N@´k_x0002_ø/S@c©_x0014__x0006_IO@úÛþ\'÷V@¼§²_x0006__x0014_ÈD@rùglÚT@_x0016_¢õZùâV@1j_x0001_ËM@%oh\&lt;@9©_x000E__x000C_Í®D@Ð&gt;ú'?@_x0014_}%Ô^P@'d_x0002_ÎU@8áÀ_x0010_ùS@":_x0007_?³D@_x001E_ï¦_x001C__x0001__x0003_/$R@,«uXQ@ÛRÊJ%@@&gt;Æ¦x_x000F_pI@acdGÏW@¬¹Ãiì´7@JV6KKS@½ÎÁ_x0019_Å»@@ÓA_x001B_¥^pT@ìD¶·âV@/zOô´O@ö_x000B___x0004_ÛQ@\|Aà*D@~êFògW@=Ù_x000F_ÿS@é	³ÁO@ðþ~i)S@¹Ñ50ðÌV@Äg½D_x0002_]K@ZºNêQ@	Ä=ÓØöK@ÕZÉµU@nZS¥ÕV@S_x0002_Dç÷Õ&gt;@¸©§Ö4_x0019_S@_x0001_v¾1LX@"EB§å÷X@_x0014_ê _x0004_R@_x0006_¹°Ó¦ûI@ÇÁO!#b&gt;@`ÕGQP4@0Jq(í:@_x0002__x0008_NIlq&lt;O@øQ7FY_J@¨Ü}_x001B_M@_x0019_~_x001F_´_x0001_¢Q@H&amp;v@-S@_x0011_¹OjéU@äëæØ:@â_x0016_Üö_x0002_G@&amp;B_x0014_À-U@@q_x001E_	µ.E@?Ó_x001D__x0006_ÇI@ì4éOáT@2Þè;T@ß/×|Wf8@­_x0011_bqQ@¶-_x0010_ï_x000F_S@{k%6PrG@ )}G_x0001_´U@²F#ø*)5@_x000C_~;_x0002_ùÀ@@_x0018__x001E_U_x0007__x0003_S@¿_x0019_$?6\G@_x0018_~,ÇO@s¯ÈUòÇX@Ë-_x0005_oÂxW@I[æzä_x0004_T@h[Ý_x0007__x0017_vP@¶{DL_x0010_°H@b,Kå_x0003_S@6Øô_x0008_ý½F@Ù|D_x001C_ "@@*w$¸_x0001__x0002_¡µP@Ô~ßD|A4@_x0015_Uf§àA@ê_x0014_ÁýR@Xé~	Ý5@K-ÊÆV@~÷q1è_x0008_T@|JSÔ4W@ã¦þÌqT@º¿µÃS@p_x0014_À2W@5´4&amp;	4&lt;@m_x0004_kD¹èU@ï}$1lyF@+¨_x0006__x0002_:@Õ¼àÉn5@3AZ´hcP@ÕÙ)ª|1V@/¿¥8ãDV@&amp;·Ù¦÷X@&gt;ùEH¢¸P@e}/úT@Bè»Óeß=@y6¨(u@@ÅðÄÊ!CQ@¤*°£_x001C__x0016_X@Pøëò!_x0011_Q@¦_x001D_áÞ&lt;@rÉµ&gt;×_x001B_S@SÍ;W#B@ÄÈêcëÉB@¡sà!P@_x0001__x0002_Ðì6$RL@Â¤S_x0010_tÔV@Náp_x001A_zW@2ôH3ûÐF@Ê_x0006_n_x0014_¿G@ñ¼._x0019_FÓB@ößÂÈ_x0007_P@W¡ÜiíA@ê'ë_x0015_*íJ@X$'_x0005_ô°B@ÉýVÂi5@_x0005_ã_x0003_l|P@Ü¬Dv=X@¾Ýu,Êê?@2SQþëaX@_x001C_À üÑ_x0007_4@f_kÑÅQ@hWXA_x0011_¢W@ôÀÔ¥doJ@¯ÖdH_x000D_A@¤am1¹O@_x0018_Þí_x000F_´A@rsª1ÕQ@£¨·LQ@ÃLª'þ¾U@ÜJÏ_x0013_R%T@Ã¯ª_x0006_ÍQ@êrô_x000E_LQ@¾	ØJt=@zôÐ'[P@a*&gt;3\Ø5@SªÉ_x0001__x0002_Ö7F@2J®²Ô_x0017_E@±g=sT¸U@_x0008_@&gt;§K_x0006_5@GÿqãÄ[:@­Í×0@P@È´9]­?U@i"à·lA@AÍ¿«0M@ou?_x0005_çzI@^yv+»k@@Dß&lt;Ç¥?@Ï³_x0016_Àû¿A@Xá'_x0010__x001F_zS@_x000E_Ûa"VK@_x0015_NwïãYL@tì?&amp;ÑC@D\yó:ÞO@_x001C_&gt;pñ_U@_x001A_5'ïÙmI@_x000D__x0019_ÜG@¨p{5:@_x001A_JU_x000C_×E@cZnãÌýS@ÅgÚ_x0017_q"S@oÃõ_x000C_¹zP@"_x0003_ßÌ®oQ@¬_x000C_d±åÎJ@~pôÔSD@Ù;áÕáçI@À&gt;ÃvÅuR@ì$(õ°!=@</t>
  </si>
  <si>
    <t>f683a6960e0a258dcc7fe7367e200cd2_x0008__x000E_SÊôË_x0003_R@_x0004__x0015_0ÁêI@Ë´¯p_x001D_H@æÐÖ¾¤&gt;W@­_x000C_£ÐÉX@Gè;R¾Q@¢_x000B_'OOÅI@ØÔ#_x001F_r¤J@%yÂT@{¿³ÍR@«§À`_x0002_U@ÕÊ&amp;ZE@ÐS$Û"R@Î6õ¦ôVJ@ ZÉ«	0O@C±Y}qT@_x0016_ûÕ1ûR@NßÄø_x0005_=@=`Ç¾ëU@_x0012_äÞ¡òL@ã	X;:jG@zÏÑê×AS@gÉ_x0011_S_x000F_cV@Ö__x0006_eoáM@oo=_x0007_nE@îôA&lt;±_x0017_P@_x000F_º_x000E_ihP@_x0001_eú2T7A@ôÈ*È^A9@_x0018_xPûÜG@ö¨_x000D__x0003_sI@I¦¹u_x0003__x0004_&gt;a5@8_x0001_³I¸Q@Zk_x0002_cëª:@_x0015_ònÀp_x0004_K@BB¤¯¯ºP@¿F:N	U@B¢¨ã4R@âüy{ìI@_x0002_VÔ£rúT@ô(í×G V@Ú¸@_x0013_´¥X@Ù»þÕå_x0002_X@Fö]âàD@ÚÆÿ_x0002_÷ëQ@_x000B_~ò_LiV@ôý¬ÂÎÄU@_x000B_ÒeR C@(v?_x0011_æS5@PS_x001F_55±R@ðÁ_x000E_þgT@÷+L°Q@\W1æ}@@£ ^ÄücL@h_x0002_ýíFÞT@æ_x0014_"¼RîR@ÿ_x000F_=nO@_x000D_oll3)V@ã__x0018_ð*KB@ß_x0017_ãÇ¬íW@ånr©à_x001F_8@_x0010_ÌÂNS@rçz©=M@_x0002__x0005_B_x0018_W_x0011_ÐöM@_x0005_Ò_x000D_Þ±AC@^Ûîn^C@õ_x0005_"å=ÝR@)eØV$äA@ârÂ_x0012_ÌR@ü%~óU@FÒ_x000F_óÃê&lt;@SÈÎ¤ò_x0002_X@ÕÝ\üYW@sê"à_x0001__x001B_S@_x000C_¿úSrQ@$t*_x0011__x0004_=@j!m·øA@« wÀþU@xk\¯Ç·W@ÂØ-àV'B@Iús»&lt;@×_x0018_åãp_x001B_&lt;@Ì\ÙGÏ_x0004_Q@ó_x000B_/foyS@T+´+_x000E_¸&lt;@HI§ØÞQ@Üû_x0003_P@	_x001E_AùI@©ÆBêÝ=@@_x001A_¶_x0004_J@Ó¹²×_x0013_IR@c¹Æ2LR@¬Áü_x0011_ûW@¶GD9_x000E_V@1o	_x000B_J@6¨uÃÑ5@Fô®»+L@WäEË_x001F__x0006_N@*u$¨46@t@ÊO.BR@»Í_x0004_KåA@9«6±¡N@_x001C__x0002_5Ü¬nI@á'g_x0005_M_x001A_X@^T¬ØÛ&lt;@ÞÑ)¶ÞQ@Ú ¶HÐÝQ@ÞÏÓèéL@2YºtFéV@_x0018_æjPIX@è_x0015__x0003_§_x0016_O@_x000B_ÄIÃ&gt;F@º¯ÚsëV@ÞÕuéF@¼s_x0003_è:;F@`èØ[¹L@ù¶Âàó&lt;@_x001F_uÊ:G@´ÎÙÀ³)S@_x0008__x0017_Ý2³óH@IH_x0018_dTK@¾éÈ_x0001_Æ{C@_x001C_ûy4'¯I@=Aü^ÛÎR@-[¬ýP@Ò_x0007_t(JN@_x0003__x0005__x000F_ndîý4@ L úI@_x000E__x000C_^¿[_x0016_W@1\_x001B_ÛA@¸¡áSîQ@TA2¿_x000D_ÔC@2_x0005_°_x001D_LÇV@ü_x0006_¼XlB@¡ÆCÉv4@K×_x001F__x001C_ÜN@Ü_x0002_e_x0003_6@ _x0001_²4ÖQ@Ô_x0016__x001D_CÕÏQ@Ð!qi_x000E_(@@¦.º7_x001D_S@r_x0015_´_x0008__x000C_áB@Yø_x0018_©¬V@_x0018__x000C_TJÜU@F(_x001F_xÊT@®Ý.Ô E@_x0004_w¢2T@KzÙÃñóP@_x001C_vtÕ×P@_x0016_Û« (R@DãÜV:@±,_x0012_xP@_x0006_,F¾ô%@@ZM\"_x001D_R@\â²tH_x0005_E@ÂÌ_x001B__x0007__x000B_G@àa_x0017_ÿ¿U@8_x0001__x0003__x0007_×Q@î¯!T@A ²O_x001B_B@¥Ê0O_H@z_x001A_J~è_x0018_G@g¨&amp;j¥U@0¹V_x000F_ÉT@_x001A__x0012_«é_x0006_=X@6_x0017_IÍJ°V@:x.â1S@²pØ_x0012_ªÍN@²Í­°A7@r_x000D_^ïQ@Íâ¥ï_x0008_D@!Ê}_x0017_» T@6±.&lt;,ÂI@Xû¡£J@	*Y'ÙþT@.õS_x0018_#Q@Ãh_x001A_b;ðX@_x0008_`8_x0010_°,T@BÕ¦²æT@Fæ­ó_x000C_¾@@"_x0003_Ob=@ÂfhþçwA@^)5_x0002_Ý¬M@¼&gt;À6£_x000C_S@E:Ôý¤ÎV@¥ãÃÄ_x0008_RK@ïïä)Ù÷=@®_x0011_ÈØ²ì=@¹_x0004_Ý(~W@:;½Ù_x0016_M@{ó~j&lt;&lt;@Sþ&lt;@_x000E_&gt;@_x0001_E::_x0002_E::_x0003_E::_x0004_E::_x0005_E::_x0006_E::_x0007_E::_x0008_E::	E::;E::_x000B_E::_x000C_E::_x000D_E::_x000E_E::_x000F_E::_x0010_E::_x0011_E::_x0012_E::_x0013_E::_x0014_E::_x0015_E::_x0016_E::_x0017_E::_x0018_E::_x0019_E::_x001A_E::_x001B_E::_x001C_E::_x001D_E::_x001E_E::_x001F_E:: E::!E::"E::#E::$E::%E::&amp;E::'E::(E::)E::*E::+E::,E::-E::.E::/E::0E::1E::2E::3E::4E::5E::6E::7E::8E::9E::_x0001__x0002_:E_x0001__x0001_;E_x0001__x0001_&lt;E_x0001__x0001_=E_x0001__x0001_&gt;E_x0001__x0001_?E_x0001__x0001_@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[E_x0001__x0001_\E_x0001__x0001_]E_x0001__x0001_^E_x0001__x0001__E_x0001__x0001_`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_x0001__x0002_yE_x0001__x0001_zE_x0001__x0001_{E_x0001__x0001_|E_x0001__x0001_}E_x0001__x0001_~E_x0001__x0001_E_x0001__x0001_E_x0001__x0001_E_x0001__x0001_E_x0001__x0001_E_x0001__x0001_E_x0001__x0001_E_x0001__x0001_E_x0001__x0001_E_x0001__x0001_E_x0001__x0001_ýÿÿÿE_x0001__x0001_E_x0001__x0001_E_x0001__x0001_E_x0001__x0001_E_x0001__x0001_E_x0001__x0001_E_x0001__x0001_E_x0001__x0001_E_x0001__x0001_E_x0001__x0001_E_x0001__x0001_E_x0001__x0001_E_x0001__x0001_E_x0001__x0001_E_x0001__x0001_E_x0001__x0001_E_x0001__x0001_E_x0001__x0001_E_x0001__x0001_E_x0001__x0001_E_x0001__x0001_E_x0001__x0001_ E_x0001__x0001_¡E_x0001__x0001_¢E_x0001__x0001_£E_x0001__x0001_¤E_x0001__x0001_¥E_x0001__x0001_¦E_x0001__x0001_§E_x0001__x0001_¨E_x0001__x0001_©E_x0001__x0001_ªE_x0001__x0001_«E_x0001__x0001_¬E_x0001__x0001_­E_x0001__x0001_®E_x0001__x0001_¯E_x0001__x0001_°E_x0001__x0001_±E_x0001__x0001_²E_x0001__x0001_³E_x0001__x0001_´E_x0001__x0001_µE_x0001__x0001_¶E_x0001__x0001_·E_x0001__x0001__x0001__x0002_¸E_x0001__x0001_¹E_x0001__x0001_ºE_x0001__x0001_»E_x0001__x0001_¼E_x0001__x0001_½E_x0001__x0001_¾E_x0001__x0001_¿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×E_x0001__x0001_ØE_x0001__x0001_ÙE_x0001__x0001_ÚE_x0001__x0001_ÛE_x0001__x0001_ÜE_x0001__x0001_ÝE_x0001__x0001_ÞE_x0001__x0001_ß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_x0001__x0002_÷E_x0001__x0001_øE_x0001__x0001_ùE_x0001__x0001_úE_x0001__x0001_ûE_x0001__x0001_üE_x0001__x0001_ýE_x0001__x0001_þE_x0001__x0001_ÿE_x0001__x0001__x0001_F_x0001__x0001_ÛæLà_x001F_¶W@Ô.£nT@¥Xo¸I@($¨-_x0019_öH@h_x0017_âì_x000C_@@_x0008_._x000F_ãqH@û¬_8f_x001A_7@_x001E_]üô_x000E_W@ð_x0012_¬juT@ò!v±_x0005_W@±_x0006_E¶_x000B__x0012_S@&amp;drñÛT@p¶Àî|7@3Vb¶ªVW@0¿ë¤V@ØHQ_x0003_TB@_x0004_üí_x001B_«L@X2é_x0019_R@ßEp_x000E__x0008_ÛC@Pí¶$@J@^´á¬ïO@_x0006_ùlÏ_x0007__x0007_Q@pºÛ&lt;QQ@Y«9_x0002_Ø*Q@A4ekêR@6ß_x0008_øHB@íª*_x0005__x0001__x0003_u ;@¤ÔF|TQ@-_x000C__x000D_òÀQ@W¬añQ@NRi=ã`P@òeÆ)ÜÛH@Ê{?-_x0018_"N@»çÎ#K@d^-­JW;@üÆ'Ùh®X@_x0008__x001B_æU@_x0002_\CT@Ñ@_x0017_ ¯àV@HÀDÀ_x000C_L@_x000C_²_x0017_èÄ]W@^_x0017_~ÕT@_x0007_dR@ö_x0012_óX@B&gt;¨É/ýQ@_x001A_&gt;ZÚ5@_x0008_&gt;þ¶_x0004_G@_õá9_x000E_M@ïêH¬%P@f[_x001E_y_x0017_T@¤·_x0013_*[W@?&gt;¦°A@È-?_x0002_m¦U@û¦^_x001E_;dX@+²Þº"KA@vkp_x0006_·W@ÀÔÑB0V@Ùç·¥)ÄW@_x0001__x0003_Ñ¹¿3:@gvö­ÒL@_x0016_£½_x0012_ ­O@öö`_x001E_íâ8@ús±­yI@Ù-­·uüP@|Ê'·U3P@ï_x0019_Q##RV@w\/04@?_x0019_YB_x001C_X@fÖ_x001C_#æV@~¡6YÐ_x000C_F@_x001B_Ïæ)Ô¬@@pJ_x0001_ÒøüR@ðrõøµùX@øCS\=T@Ø_x0013_Å_x0013_ÀÙM@¢8`keõ9@°_x0014_ì9sF@tÑ_x000B__x0004_d&lt;@!9Ë¼|Q@¶A_x0007__x0015_ÊcG@@ÈæÌª¶&gt;@Æ3¡Æ»JT@Òàèþ ç8@å¤_x000F__x0002_¶_x0008_&gt;@lÒv^SÂC@¡ø4l_x0003_6@¸Ix)8@A_x001C_Î_x0007_íÖU@ªÃÞ½Ñä6@£ÆÙï_x0002__x0004_FùR@¼afÇ_x000B_JV@v_x0010__x0017_yV@,(ÁÄ»O@%l*q4@¥¬ëOÄ1G@aÞ_x001F__x000E_5=6@ÅílÀâQ@¼«_x001A_ÂtÉV@!îä ÑS@Yb_x0003_Ýü»D@	|_x0006_îV J@Î~_x0019__x000D_1¿J@æ.¿ëè_x0006_F@ÝlãE@Ãé_x0017_ÿ2ãA@$_x0001_LH[@@8©á&amp;_x0011_;@Ývþæ¢S@ø_x000C_+Gé¸T@F6!Z_x001A_8@x®@B£lM@¿5þ ¥ßV@¤oß¢ÇP@Ôô©$ÝV@_x0011_ºÜ*¨æ6@ÕòÅS@Hi,¬±{S@_x001C_*Z¢üP@¼¯_x0013_d½Q@µ÷ÎÝ&gt;@:»C_x001D_»ÕC@_x0003__x0008_ºáµT_x0004_K@_x0013__x0015__x0010_PF@_x0017_x°Ô=@¤_x0012_æT;òE@X_x001F__x0015_p¯X@³µ_x0017_y_x0006_V@Ãkô_x001A_R:@_x001A_5g°âF@F_x0018_AX_x0013_õK@Ås³e¦M@_x000C__x0008_¡Ñ8-T@&lt;[G9jT@°_x0002__x0017_¬t.I@Ogi$¦îS@~à0D@È_x000C_­¯ñ_x0010_V@%«í|öPN@y¤Ï/ @@Ãf_ t$A@&amp;#'_x0017_´·=@ãi}¿Ý¬I@_x0003_,© Ô9@õn¾K[V@á¶S÷D8@_x0011__x0001__x000C_W_x0014_\W@æÛEsk@@lkK_x0013_nO@çñ;J@PSËÈ2_x0007_X@ò¹ðäUH@ê_x0005_h0vG@Z&amp;_x000F__x0001__x0002_-×D@ÎlÌ E@üzõk_x0015_ªG@µA_x0003_Þ¸bL@aÐ\ÏX@wHZ&gt;@@23È\¾:S@Üw_x0011_ _x001D_m=@1z,¹_x0004_X@_x0017_é_x0017_#@@")àRÞÿC@±ðM@¶fjW_x0007_&gt;@kN4_x0016_óS@î0ì_x0019_ÂËD@@*6_x001F_º@@|à&amp;à~F@ÂJëAy!U@$V¾_x0017_JD@Ü§äDñ;@_x0010_¬ÿµÍ¾P@ÔV_x0014_^¯C@¤-bSÍÏS@/£ÆEïV@X ñûMA@_x0001_í_x0005__x001A_ÉK@}_x0006__x0014_%{ÞG@7Ñù&lt;þ¥R@às_x0008_ùC@jÆ3R0ÓP@!_x000B__x0002_N!O@À_x000E_ø;û6@_x0001__x0005_à#l5§?@¼³p@FFF@5_x0002_À'_x0003_°O@UþoðúZU@p_x0010_ðèKÆP@¬ÒÃØJC@jókx=ÛV@»_x001E_ÉBúJ@ ö?_x0005__x0008_4L@Ä_x000C_ÚzX@r;­£ÝrC@9«_x001A_©O@8êÅ$X@_x0010__x0001_ñÉõÁM@3n°áVN@Þ0_x0014_º\H@_x0004_bIïAóQ@PHLë_x0008_jP@_ÉïòDW@ñ¼È¿ØX@Â3v#à0@@ÌUÈ$_x0016_E@zÑõ)Q@üiØTS@ Û_x001A_÷ËÊL@\MÔj_x0008_H@Ú¨7ª?,X@ú&lt;æ/°ñB@;,Ù¿`U@¢ß1WD8O@®3?Â6óS@}¬Äí_x0001__x0002_Q¾I@µ&lt;òMqô7@?_	_x001C_dQ@p~à7÷}H@ç=_x000C_Q ?6@°Õ9°X@ô$P@ ù_x0002_£_x0019_`;@Ià¨_x0017__x0006_K@z_x0011_qËP@L]FíÐ7@.&amp;´¼F@Ö_x0019_ÓÔ©P@Æ® JC@P_x001D_Ë_x000F_SíS@|W­ì?ÞJ@£[ÒñÐP@gôÚ©0K@ò_x001F__x0019_oË4@YË3hEV@FÛ'ªND@"Â_x0010_?²ïJ@!KÿDàáI@+Uby_x0011_W@ÿ_x0002_j&lt;ë_x001D_O@@$¤îB_x001B_S@òì'Dò9P@_x0016_7áK©O@_x001D_Ö_x0017_U@VÏ&lt;v²_x000F_A@@¶._x001B_ÆSO@×ÓÜe5@_x0001__x0002_|_x000D_»_x0014_4@S{Á_&lt;ÃE@ç+e_x000E_v`S@²ÜçôíúM@T_x001C_%,T@ÙLa(Q@¾Ld._x0005_U@ë«y_x0019_)ôK@¼_x000C_¨õ#U@@_x000D_ªûü3N@6Õ×¤K@Ô 9®_x001F_G@x¸äV~I@_x001B_&lt;"Må_x0019_&lt;@¼__x001C_]¤U@.qÇ'&lt;@ù«_x0005__x000D_îÊQ@8;u¿,A@ÊÉæp_x0011_&lt;@ºvh»#D@¯¤_x0012_J	T@5×ªUJÖL@q"_x0019_PÿK@¦_x0001_XzïA@ò-ãé_x0002_9@_x001E_?~_x0010_Q@5_x001B__x0007_sJ@ûy§_x0001_:@EI_x000F_ÅÄUT@êåõußR@Â__x0019_P9çP@?ýñ¤_x0001__x0002_¿8T@½;ÚÑìW@¡ÕfÖ3R@_x000E_ö_x0018_Ô¯H@ÔQ_x001A_ÈS@µy_x0017_?{ÚJ@J2NA_x001C_O@v&gt;[y×Q@BsÕÌ_x000C_ÌA@Ýô_x0015__x0013_ø~:@éÜìù_x001C_ù@@9µ¹¡Ê$L@N_x000C_¢ì4_x0006_E@.è&lt;ÊG¼W@ÒF_x001D__x000C_&gt;Q@½i¤_x001F_XvW@_x0012_ÉOì½H@¯}1_x0004__x0004_²Q@_x000B_Õ_x0001_»Ý5U@'=#µYV@î¹B8±A@øzë4rE@Îó²5¸@@¥ª¯`Ú'X@L7CVP@-ó_x0001_lm1U@Hî¢_x0006_ÏF@ª_x0017_]U"&lt;U@ÿ¹CãJQ@ðÐc__x0001_S@äÐ½(éM@_x000C_®v _x000F_®8@_x0001__x0002_Ò%Z_x0005_D@=ä_x0015__x0015_W@_x0001_­¦ç·_Q@=_x001A__x0019_Û_x0018_K@ïVq_x0012_²W@$Øâ_x0003_Z@@_x0019_ã]°DKI@|;_x0014_b6qX@âÎe74@mçãWzL@Sï3_x000B_/H@ìw	OP@MLM&lt;ùR@ü8a;óW@ýp_x0007_§.]L@à[û#íxW@Z_x0016_õ#O@ÀñÕ&gt;^^5@î-í1ì&gt;X@viäÏ4ÃF@_x000C_àUE@¦ï|¨_x0001_U@ºfðB@¬¼·ËEL@ôê¿_x001B__x001D_ÁJ@ª1hBfM&gt;@µjAW@H±_x0017__x000C_Â_x0005_P@°W_x0011_U@oí1£¸BN@_x001C_hk'ú§U@Xt_x0014__x0002__x0006_¹ÈA@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D_ O@YçÒ_x0003_®!X@b"eÔ)_x000D_G@³à+-L@w3m¡HW@$:69ÅAU@¿ë¬íU»K@EÎôM_x0005_S@p_x000B_eç[=@_x0005_©_x0011_"]_x0007_I@*)¶Q½fQ@)õ'(mG@/]îÌëU@õ¼É	CxR@¸Ôë@|E@O,¸_x000C__x0011_­@@_x0006__x0007_	Y¶_x000C_´J@Ø[ÙÃ¸9@!^·îÅ!Q@âw"sÏ`R@Èß÷ëËSA@B¼9wL®4@ØAÄ¯°kJ@§ zàõV5@Å«ì²©T@äc!Â_x0007_ÁQ@_x0017_´_x0003_ÖÑQ@f`Æ_x0018_I@:X_x0005_ó]L@_x0003_ù»¡k_x000B_T@±_x001A_Ï¯_x0001_F@i_x000C_äÖ	L@KõøðàE@ jT_x001B_÷R@µ»_x001D__x0004_P@F\b6iÞU@Ñ×b#²L@þé_x0005_¾üR@ÜôK¶LR@Î%ôóÍiP@\*";CK@RÍw8^µN@&amp;_x001C_æ96@z_x000B_Ë,B¡&lt;@«fþý_x0002_ÑB@¸~úaP@¥Uº»_x0004_OQ@èá_x000D__x0004__x0005__x0011_R@_x0015_1ð_x0004_©F@òûã_x0013_ÄÿS@Þ¶&gt;ºS@»á_x001C__x0014_G_x000E_4@ðñÚ{ÊM@_x0008_Å~º A@_x000F_:d_x0002__x000D__x001A_X@syâø£W@SH_x0004_=¦&lt;@Ov.e_x001B_B@Ø&gt;NN@_x0012__x0018_$EÀH@_x000D__x000C_Æ_x0008_X@_x0005_GhÇq_x0006_Q@OTh°1O@_x001E_|^9\F@gÁ_x0011_=gfS@&amp;FÔÎuR@Ñ+juýI@½e_x0001_.344@_x0012_hRNòR@rÑ_x001A_hiQ@xDK"H@'þð~Ó_T@]M3EV=U@_x000D_FÔ0W@m¦&amp;þ¢T@JÒ_x0003_dõ_x0011_T@7èp&gt;µ4@Ìb4yDpR@ÆDWL&lt;ÆT@_x0002__x0004_X×_x000C_Ô¨4P@p¥¢_x0014__x001F_,M@¾ûB'ï®S@ª*_x001B_ç ÓG@V°ÄDQ@_x0018__x000C_lH@W46à`R@á»¿Î_x0019_IF@_x0018_ùDÓè_&lt;@&gt;$ _x0011_WX@þ+$Óü6@H_x0015_½_x0013__x0003_V9@¢$é_x0017_µ_x0010_I@@QqjK@ Ö'_x0010_aS@~½Ù:_x001E_Q@ø³_x000C_­ÆC@_x0015__x0019_~SºZV@ëù_x001B_e)&lt;@îD$f_x001B_V@jì~þ_x0013_C@zàc}_x001D__x000D_J@ Òªæ\W@zÒROjËK@_x001F_ÅÑeº½K@&gt;®¸0þ;@Þ3)|G@UPï±G@&lt;9_x0001__x0018_iL@N_x0006_VU|ßH@hØËÌå"6@*àø_x0001__x0002_áãU@OhCSB@oçjSGFS@_x0014_¿°ÝÁR@¸òín_x001B_8@_x0012__x001D_PSÄC@¦l÷&amp;M@LÀ_x0007_t_*&gt;@$°$O²N@UÊGh_x000B_W@$þ»ø¨4@s_x0014_EßÃ]O@öçÂñÒV@cÜ_x001A_®&lt;@Ì´oß 9@îo¯«ÃQ5@Úq;ÌñÃ&lt;@&lt;.è_óÀD@èz÷_x0017_TW&lt;@*£Np&gt;V@_x0014_÷õJ@l§óá_x0011_nU@XxE;uT@ý_x001B_º±PP@¾í·ðF8@ñÂ_x000D_M.ùO@©Ï6ÕF@ÝÛ»_x0004_tI@Lzü_x001D_N@H¬ÂÁ«V@_x0013_º_x000E__x0012_¹cU@ÁÄ_x0004_ÝD]N@_x0001__x0003_ñè\´òeL@0_x0016_Y_x0010__x001C_U@Ãý`e7@ÝÙOòX@&amp;DaeV@¨)\\V@ÜWAb|g:@FèG°_x001E_P@³ÿ8Ç¡_x0017_O@øÓ\¯_x0017_/U@ÿ+Q¸ù÷U@2ú_x0016_ì1íF@fea\¡S@¨|î[GX@,¸-|³_x0010_L@#Ôë©×F@P_x0005__x000C_zG=D@ô_x0005_ð&lt;ë8@¾ÛSócèD@Ö¡g6¾X@t}N9rO@å_x0008_{ðMC@:Mìzq_x0003_U@uõÌË.&gt;@Ì¡ß]3¼;@\®æ§Gä?@_x0019_ÒúE@T&lt;ÐkG@­íÃÇ_x0002_E@F_x000E_±Ù'¤I@ÂÅ&amp;Ê]KV@»1kH_x0003__x0005_oM@®3½_x001E_ÁçS@_x0012__x0014_?=@R_x0001_ìm¨!P@è_x0015_à*¬R@ÛòÝænR@_x0006_ÿNÙ±T@QL{&gt;_x001F_B@_x0018_C»&amp;V@òÈ¢_x0007_;jE@á%ï;ú V@Lc¦h_x0003_ÔX@;Qæ¬«ÑK@»Ã_x0004_îÊN@_x0006_'l&lt;ñGU@þ*Ò_x0006_í;@Ú¸Gý(I@_x0014_Çê½'3I@{Gà¼òQ@ß}á·W@ïþàqñB7@VmUy*Q@_x0010_Q6.ÕP@xeJJ^E@	¡ùðÐE@/I_x0007_	F@FÛìá_x0015_A@«QIØû_x0019_K@ðÆöA]&amp;T@Ë¶H_x0003_¸5I@¬n_x0002_:ÎûU@_x0003_(ïF@_x0004__x0005_pXò=ÚR@@CpáqN@Æ\!iý«O@îW=4¥äL@X8FA@_x0014__x0005_+¬+9@`UÔQ¥E@ÎÞöÙÂ$Q@zÝ&gt;p]2@@_x0015_lô_x0013_¢aM@G+t*ÚB@f=øa?@ýa_x0004_R_x001A_FW@»±ºÎÿX@ã¡DSÁG@¼s7÷6@!W»QR@d/H`ÁB@4\B´90&lt;@½_x000F_!\M@úÍ¹4ieT@r|ËáW@"_x0015_õ1¬K@F²E4UJ@{ØècW@å`e_x001E_ÍT@ÀOÐ_x000E_4@ú_x0003__x0012_ï`ÏN@×Ãö_x001A_\T@_x001C_.=¦_x001C_í5@	ü;_x0002__x0011_àR@_x0001__x001A_Ô_x0003__x0004_ú=L@_x0012_ yÖÖ.D@IR=í_x0018_½N@7â)ØñðE@àX_x0013_Úª_x0015_U@_x001B__x0016__x0012_Tà®?@=§bÚÍZT@÷½ñ®=2V@£N£åÞR@JØ;´I@^/_x0001_«Ì_x001D_M@_x0002_fEÍ®X@óÀÊ¹è07@_x001F_8º÷¬¬U@³´0)µK@ô»au#_x0019_P@Lï_x0005_&lt;Ïñ9@âèÙ_x000C__x001F_$7@R~ÎR_x0008_&lt;H@Ê©ög¡_x0002_P@ñOÁ"õV@Õã|ÇúV@Ü_x001C_aK@TÐs_x0001_:P@à£¿~k4;@P¶æHÜ"X@JúPO§Ì5@F_x0008_oE@Ìç ÏÝO@³ï­¨¿ÿ&gt;@ÆÀ²¼»U@üt	e_x000E_ºC@_x0001__x0006_¶'C{²PV@Fs~ÔÕR@_x0008_x_x0008_5°N@VDÍ¿5@_x000D_+EùD@~ÜTI@|"ÔStU@½Å7_x0004_`A@_x0004_u·_x0019_úS@TÞ`Ýÿ7@Exni(&gt;@í® 1Q@x~A._x0002__x0002_D@_x0015__x0014_4Ü K@æ-Îñ¥LH@pãqKQ´U@\ôÇ9J@*Ån¤t_x001B_T@6_x0003_B|]1&lt;@NQ»ÙH@ÒÜ_x0010_®è_x0017_S@Ò&lt;NµÝ	W@FÌü_x0013_ÒkP@5ÞÓK[)T@ìv_x001D_´òR@)Èb_x001A_#°L@ÔÇn¾_x0006_P@^ÿf\âR@nôê%_x0005__x0014_7@"FKe_x000C_M@xc_x001A_ä\ïX@&amp;Çr_x0004__x0007_]_x001C_K@JþqøÊ¶S@_x000B_¶_x0001_ÍÆ@@våq~6@`:8JEL@óÛîK A7@B4_x0008_?¼N@ÞXï}@@tÏ&lt;ÿ#5@¾dÓÙMQ@@ÞU_x001A_K_x0003_L@Û\Ê_x0014_a]Q@Kþ2BVA@% ~úzW@)mpÝH@Î¯-_x0006_ïúP@µÛ¨	NN@.ù_x000C_7ÎqW@_x001E_È ÄWâU@2Ñ&gt;|_x0002_IL@\ZÐ#«Q@_x0005_ä×+ÐS@Õ_x0006__x0012_åB[K@lâJ©÷ø7@ÞÛ_x001E_aáJ@G_x0004__x0018_bC@¶/á¡óX@¡ýûLD@Ü_Úy&lt;+R@N"\Nô_x0001_G@é_x0006_]SÇC@,ÓZÖèUI@_x0003__x0005_Vð@G0N@_x0012_d½µñ½M@$;]J@tó_x000F_gQ@(_x001E_üSãwD@vîTÅ_x0015_W@'_x001F_præ_x0001_H@ö/5¥XðC@wq1/ßòU@ü8h#_x0016_ªR@h¼ 0ê7@¢_x0017_VâÁ_x0014_N@¨ÿH5:8R@Ûî_x0019_r!X@aî_x001E_eK'E@âåïq&lt;uS@*õ÷ì~íA@ppÿVÌ©X@`ØM= _x000E_K@Êó@ïûÏS@ÜáüRoF@_x0004_èÖyÏR&lt;@Õ¼_x0002_ZV@¸°û ¦sN@ NP­lK@ú1×0'6@z_x000F_¢twÂX@1Ýó[íüJ@¸ò£ÙSN@ràÛôV@Ê°{Ï_x0007_6@_x0011_Á]H_x0001__x0004_!1X@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ûWL@ôÃÑH_x001D_¾W@©_x001B_³J_x000B_RF@x®__x000F_IV@_x0010_o'ÆG@ý©¶`&lt;X@_x0005_x_x0004_	«?@*ÓàÖ4B@×Ì_x0001_´þ_x0014_T@ÛP_x0003_è®ðA@Du;úxÆR@,ãqjEõU@_x0014_AÑ_x0007_ÊK@Ò_x0014_ùO6T@_x0011_É¥9ÊkF@®:¡¦EÇR@_x0001__x0003_yHCîÚùV@Ä_x0017_&lt;_x0010_IW@þ_x0007_é9_x0005_@@°_x0001_-_x0011_NK@ÿO­_x0019_ðE@n¨3l½F@N«b_x001B_VR@ç±d_x001C_`TR@f7yéåbU@*KdºR@Ê[ _x001B__x0015_³S@Þ¹µD@^éðÚ¨µG@ú_x0014_Ìo±°Q@¶U_x0018_£_x001E_X@k|ÚàÅA@HÛa_x0008_ÃåR@_x0002_+_x000C_Mè	R@;¼ÄBô_x0008_U@®=_x000F_WûfT@Û«Tv¶ìI@QÆM¹&lt;0Q@_x001C_Q¯¹KùQ@vÈJ¯¡X@CO¹ D@òë¼Ð@M@$î/ÝxP@Ê_x0012_ v_x0016_ A@_x0018_NRCF@êV«L@ú_x001B_LÚÖ´T@0A_x000D_å_x0001__x0003_ÁlQ@¾_x0018_ßªWP@YyÌ¥«}Q@÷+Üñ 5U@HìÑjC@Ïj_x0001_Ëñ?@Å46%FG@ºv±_x001F_S@ûLµâyH@lqôôO(9@kú·!áV@[_x000E_ñÑ§B@2À£Ëy8@%npÒ_x0015_R7@aÖ&amp;÷xÑM@½{!GèL@i_Ëu"_x0006_I@ýt_x000F_É_x0002_ME@^+D/½áA@ãø}É@@fÈ	ìÂ_x0002_Q@zçî§iÌ@@Û]°ÓÓU@&lt;tú}R@_x001A_`Â_x001B_cI4@Òï_x0018_âZB@ÆÇ¼ÜjV@ÃÅôF@HòU_x001D_õ]R@ 4:ØO@½òÓîX@`ÝÍÙ­N@_x0002__x0005_àÝA²ÓX@Ã;µ6@6×ÐÓ_x000F_±H@Ò_x000D_A=S@_x0017_¤D6@ØñÖ.=×9@_x000B_BOxM@N5K_x001F_[BJ@_x0008_^¬"jQ@3ÝKãN7L@ì*Þ3AðS@p+¦ÜhC@ú_x001F_G³ST@§^e[ÍJ@·½_x001B_Í¿¬G@¡P_x0007_*EQ@^eG(M4@Ñó*fÃT@:½jðÉ6X@ zØKæQ@ª#Ûs»Q@¸_x0003_bP_x0017_G@ÌÎR²6ÍW@³ýÂ¡M@Ï,tÖc3M@ÐVÑ¡=G@n»_x0002_0:@fSÁ_x0001_N@_x0004__x0001_Ë_x0002_×Ü&gt;@FGLóÓ4@´ÓõÁX@JÅUÌ_x0003__x0005_y5P@_x0004_xæëåB@PRD_x000D_WX@ÜO¥De	N@Ä²&amp;N.}T@_x001B_`_uÜW@Puxa1ÏT@£Èe.éJ@G¼_x0002_E­Ù@@%Âö_x001B_FCX@²w"Í_x0002_½4@­MôCºT@í1/R_x000E_S@._x001A_¹_x0017_C@68BIá¾B@ÿ@=@]F_x001B_wÂ_x001B_E@GNVrâ}T@H¾ÄøÔS@ÔÝû_x001D_§\:@V7_x0016__x0011__x000C_Õ;@_x0006_Tl[@¯R@­|ÄªþQ@ÕR¢»$P@ê=(j{H@_x000C_Nï_x001A_ÇW@_x001F_lê:²H@ã_x000F_&amp;²X@ºVô³_x0001_áE@_x0013_VW¼]I@h$²_x0018_ZQ@?!èæXåV@_x0002__x0004__x0008__x0019_Üý®IW@_x000C__x0004_å_x0003__x0013_íP@´ïÉo=ÎI@fyiµñU@ý¡4HLJB@Þîc¦åþF@_x001E_ªX»Y&lt;4@GÐSFW@æµ)¾XM@à_x0018_´â6yM@_x0006_H¾¯«I@#s¬_x000C_´§M@ø¤³³îV@Ôô^ÓÆB@x_x000B__x0018_/;@ÓÈdÿ_x000F_IK@_x0006__x000B_&lt;"x¾H@I_x0008__x0001__x000C_ÄM@_x0002_È;M&gt;S@Þ$_x000D_õçQL@ç¯\vYÄN@_x0014_w!$«A@µ	dÍV@7;_x0019_"_x000F_Q@à0Wê_x0001_U@°Á?I_x001C_gU@mÜôe8_x0013_O@ÇÊcÿjU@/6¯9@)Ê_x0007__x0003__x0005_H@É_x0006_^dBàG@_x0018__¼Ä_x0003__x0005_ã¹&gt;@_x0004_ç]ÁH@P7Ë0«W@H%_x0014_]\O@Ù&lt;×qõ,U@q_x000D_¼ópQ@,ù×Û³_x0019_A@IMi_x000E_©êF@¿_x0008_¤Ñ÷W@^{¶Ô½¾;@¾Ô¡Z²_x0013_L@EÀÊ|¤=@Ã¸_x0019_7O	P@_x0001_Ô²UD@z­ÕÚh8@f_x000F_Ík,S@V;_x001D_N_x000E_PK@«ÂÉ.1ÇX@º_x0004_SÔ_x0017_»N@ö²´Ê_x000B_¡P@_x0012_RüÃúQ@_x0005_}MÑÇF@$«r ì6@_x000B_Jh¡»)V@}øÅ×WåW@ÇoêÑX@_x0019_PrÇæO@8¡PÎ¯7@¬Ý_x0002_¾_x0006_X@$W!üE5@#§SµíÖW@$ï_x0017_L,øK@_x0001__x0002_·Á_x0008__x0004_æF6@cL´/¬{P@_x001C__x001F_ø_x0002_øÅ9@è²ÍhVS@z&lt;"k¹=@riî8ØO@Ä@B)&amp;L@mÜ`òõA@k«ýU»äD@t·_x0004_ÐC78@h_x000C__x0003_¶A@ÐÜø_x0016_ÁK@½÷ÈúV@ÀxódQ@¤µ8ÛeF@xþµ1_x0018_ÖS@_x000C_¡VðqG@÷zmÜY[Q@e§ô³ ÝP@¬ipJkéR@¤(_x000E_b¹Q@_x001B_Ì_x000E_s.&lt;@*Ìl_x000E_$W@ùûÐ@CC@­¾_x000F_,³P@-=Ü¥'÷&lt;@`ubIÚqI@_x001B_³ßÐ_x001A_T@P$V@P#I@r_x0018_/ASA@:&gt;ue-H@_x0001_æ»_x0003__x000C_Q&gt;F@p_x0001__x001C_ôøA@È_x001D_­_x0011_V@ÃIA#V@_x0007_â¿_x001D_ç_x0004_;@ÊÓi]®þ7@^£Oú3X@ÕG_x0015_@#F@_x0006_´&gt;q½gF@&gt;1eÕÔW@^GZ}vs9@dGcå±WV@Æà_x0018_¹¨ÊS@k9_x0004_Òê_x001C_4@_x001E_38_x0006_T@4ç_x0004_Ë_x0010_SL@Dª&lt;ï#Â5@	q_x0014_®_x0002_C@ÉKÃ&lt;°&lt;@¥Ñ_x000F_w_x0005_X@`NÁôV@¸i1	S@Ì_x0008_Î_x0017_ñU@÷«T@ÿ_x001E_:_x000B_ÔF@ÈÍ¨qrT@k_x001C_BVøÏX@ÈJm÷H@Ðß_x000F_hÎA@Ü"8j3B@"ºy®9_x0006_I@Pßt_x0004_|T@_x0002__x0003_6%ýò;@²·_x0002_E'_x000E_Q@Ú1ªÇ_x0014__x0005_L@:F££vV@t:Ë'=@ü¯«¢Ý¦V@Â_x0001_?:@rÊUTÌP@D_x000D__x0014_§9_x0005_R@Ç¾÷_x0002_i;@°ë_x001C_¾#&lt;@_x001D_¶ù5@êYñ_x001F_2»R@~t	ëò_x000D_W@+ÄTÏÜN@_x000B_¹°_x0014_£&lt;@Zb£¡ØèX@Îü}Ô/*D@¡_x0008_¡úDG@,_x0015_Qéû@L@Í_x0018_µ&gt;=_x0004_Q@õÄ){£_x0017_N@Òá­eßu?@_x0011_Ì)­_x001E_A@ô_x0017_æ_x000C_X@æYMOÔjS@0ÐØ=&lt;@NÝ³Q@Üå2Ö0F@:¬+µ¦IQ@_x0017_1oVj_x0016_K@Û@w_x0001__x0003_G@åÓD}U@2`-Ì_x0001_8@ß]Ò@¥K@ ´_x0019_&gt;s±I@)c_x0001__x0010_TV@¢Dã´3R@`2ïáIQ@]¨W_!R@(çÌmÍT@DK_x0012_ÅJ G@x`ìº+5@_x001E__x0013_ÛT_x0014_OX@Ã_x0011_ÄqN@æÍóQ_x0016_}I@e0_x0005_ct¾T@.°9_x0012_Y®E@De_x000C_æQ@_x000F_t_x0016_R?"U@Ø_x0002_1a@@¡Ëì_s¬:@C°g_x0014_óI@L£pýÌs:@*v!_ãOI@¢tVMùøL@¹_x0014_fL©N@R|NéßÎB@_x0015__x0004_kíàM@Ô×/¬ÌI@Ëÿì*?@R~|ÿ¾_x0016_:@YÍÌÎE@_x0001__x0002_Æûdy\àT@,!Í²óp;@èøZ0=@â`}FR@V_x0004__x000E_y%VM@¦_x0002_J=8=@¦3Ës&lt;V@ª_x0002__x0006_¤Þ¿Q@_x0011_ûyX@&gt;	ñqT_x001D_U@]¦¿z_x0011_õR@  _x001F_'*P@H¹óªVpP@d&amp;k  _x0018_B@^È°¨¶J@_x000C_Rîè`(V@Æ;_x000F_3_x0006_D@ozìi_x001E_zB@a½c¥L@¬\85@Äç3(F@@vm%QëF@XüñG@ù®k(ÖK@_x000C_Ä_x0013_ø_x0017_W@?æ|w£_x0004_W@R.Ú@@47¤R&amp;O@L|»ÜÙ\@@âª_x001E_g)¹L@½¢§¶~S@ÛÄ_x0003__x0004_´@@DVSB_x000C_T@&amp;_x0010_­Xù|4@_x0007_Åûçôê:@¤J_Úï_x0016_L@Þ¹=¥I@?~_x0008__x0008_fS@_x0010_í6üqõL@iÖ8Æ¢¿8@¶H_x0003_u×hO@üMVÍQ@öa¬_x001E_ª-V@ &gt;_x0017_´_çW@Xm_x001C_h?9@aú1Å47@E½H|_x000D_W@êiÎ$_x000E_E@44±n¯T@Þäd_x0001_9K@d°¨ì_x000C_¢R@?¼_x0002_sñ5@­Xi_x0003__x000B_ÛS@~.Ôã³¥J@qÖêÉç_x0004_X@oVÆ¤AP@_x0014_¯eÎª4@4a,Êf"E@?pL&amp;ùYX@`lq_x000F_¸4@ól_x001D_¦-M@ÆÐ}Ô_x000B_$E@_x0007__x0017_\j»mN@_x0001__x0002_'*Ý(f_x0002_R@_x0001_|aM@YpÚáîúT@êDæÈÿÍN@èËÈ-ª1T@{^ÀjRV@^_x0017_Õf[ïE@ãÁ©SîN@ý7_x0013_t&gt;ÚU@©_x001A_1kfçN@R_x000B_HmQUR@ú}Wµ´,D@dþzØÚPL@d_x0006_iÚ3H@x[Ðd_x0019_D@_x0004_C_x0011_ä_x000B_P@n`aoqP@ó­,MpK@pâöáCW@&amp;_x0018_ùÊ_x0004__x0003_I@îím_x001A_9@_x001B_cr.6_x0015_S@_x000E_P_x0007_ÎÏ|@@YtÊlý-S@¨Éó¯_x0013_4@þ÷ý5|9@ì®»µ£@@=æQpÀP@äçÞ_x0006_¦§I@Ñíe_x0017_É_x000C_P@ ú°,ÙïP@bÈa_x0002__x0003_nïU@tý94MA@·nÌî÷N@_x0012_Rþ­SÎO@{ËÄ:_x0002_õ&gt;@XY,RñP@Ò&amp;3 #nJ@([¡°6V@ât _x000F_YF@Å`_x000B_m_x000F_L9@£|ðÁ3W@ÞKÖ+y{A@I=Úb_x001C_U@ôM_x0015_N@J7`vfE@½_¶ÒJÞ7@_x0003__x0001__x001D_NX@_x0003_5t&gt;J@UoÒE³BM@òæ.ïEQ@5ûÙh¡½P@Ê)Ì8µO@·÷)Öç7@ÔÜ1ªØ&lt;@æü=è9(L@}ñ¹uÔ6D@&amp;uFÛM@NãÂ¤ÊC@½È;üË\S@]ÊÀ»ºI@_x0011_°KÆÖGP@FdÍ7d_x001C_W@_x0002__x0004_ÃÚiÒj®T@_x0014_ßußú\C@´)_x001D_.ÎùW@i|V_x0010_ÄQ@Ì£I_x000C_æF@&gt;l¹&amp;UXK@1¥_x0016_UgQT@Ïu_x0006_¢_x001A_D@SÙ¯®Á£R@_x001A_½×uQP@tzµ"¼"P@0%x_x001B_"4@µ%_x0010__x0003_}77@ÅÉx~O@@Ô®þ©_x0011_K@ÿå[¼EH@ÛÏ}WöN@ê_x0007_¡_x0006_2ÖR@$ÇØ³µD@_x000E_!&lt;CS@rôûmùQ@_x001B_¤t#_x0012__x0001_=@´äÁ]_x0017_@R@(ÎµO@_x001F__x000B__x0013_PÈ{N@ô:_x0014_ÈF;P@møõîµN:@íJñ_x000B_ïîU@z~x_x000C_mîO@§5_x0018_°ÎR@¶Ã7þ.[D@iô3(_x0001__x0002__x0019_×H@Ì¶Â7_x001D_²J@hiAy¢K@~Îk(5ÎT@_x0014_ª_x0007_iþV@_x0006_µR@@qU@êß(°UüO@Ú,?_x001B_fwP@@_x0014_JäÒD@z8nÈêS@_x001B_ZÏÝ9@º!Ð£uwG@þ U}¹V@ÌÄ^JæX@"uä_x0012_"AE@ônÌ·Q@0e_x000F_A)H@[Oxíª£V@.ð_x001B_¹.Æ4@_x000F_ª*ÊñU@µÿ_x000F__x000C_äG@F±_x0003_¾­áP@_x0008_ì_x0014_WJ@xï|&gt;ETE@&gt;/å[5\S@G*N$é&gt;@£º««õRK@sýKV§J@_x001B_Wk7R@"_x0014_&lt;LÅcQ@Vý~tÛ9@¹­ÝS·ÙK@_x0003__x0005_&gt;_x0011__x0006_%_x001F_U@ÈtØ_x0016_6T@_x0011_Ýòâµ0R@¯_x0002_ÞÿçM@ö__x0017_g_x0019_I@Òõòà3P@mìÕ_x0011_îL@¡ºS@QOÍ§÷R@SgñrQ@_x0006_þßÇ_x0008_B@Ñ=ö½U@_x0012_ä_x000E_tC_x0019_Q@&lt;ß\b&amp;%K@®øDøÁpH@ûU·J_x001B_K@D.P_x001B_AO@_x0008_Á×ähM@lÞ7ÖÎ_x000F_U@xwdÌþ_x000C_X@£ tbP@&gt;_x0004__x0014_OgK@JË_x0002_pd@@d­6®FKS@ìã`Ø ±O@^Æ_x0001__x000E_tÌ?@_x0018_J®Õ{_x0004_D@xªå.Q@HñhÛ3	O@[Ç¹áOÁ4@lí_x0006_öÀQ@vÔñ_x0001__x0002_/¦V@Jzö_x0003_«.M@wÜXR@ÆW¹ÌÍNQ@lª@iú_x000E_X@_x0007_bIµâqS@Ä8SÕW@V8ãæX@¾77©X½L@ËtÎ_x0008_'ñ6@_x0008__x000F__x000D_Q@´_x0010_bGóñW@eÿÃ:uÞ@@ßî&gt;5×M@v2¡©U"7@2©}Ã#&gt;@Ó_x0017_¨f@@_x0016_qK°â06@juÊeßèT@ÎæFå±RG@(¾iïm6@_x0002__x001B_Û_x0014_ìQ@w_x001E_×C.ES@º®`ëðTJ@´ÜÛ;T@VØmdtèQ@ÑÊñÔçU@¨ÍlíôH@ú_x0015_2ÂÉL@®_x0016_l$JßF@sß!Á_x0010_V@ñqÏJ@_x0001__x0006_Eº&gt;_x0015_9@½Ñ]ÐM@_x0004_Ü	áSE@ÎÑ2_x0015_AíB@¤P¦ÒÕÄH@&gt;_x0014_ëÕ±N4@ÐZoM@_x0002_)|º07R@_x001B_Xí_x0003_"´K@s¬@ÛjT@C[à,LQ@&gt;_x0019_§BÔþ5@W©¨3ÁK@ÿvØ5\bF@|é_x001C_w8@ÆgÿïF@_x0001_B_x0006_Ó¥0S@Ù±d_x001B_Á~T@ »¡ì×4S@_x0018_å°¾R@läJå©@@^_x0006_DøÒEV@_x0015__x0005_¢_x000F_hR@_x0005_äi¥gH@Óö|2S@zÚã°_x0012__x0001_F@Èìº}ÇK@ÙÞÜ¢éB@{B|MëèP@¥8Ë5D@_x000C__x0015_¬×_x0007_A@ªé÷ü_x0001__x0003_~OR@pá¦dcM@v &gt; zOF@_x0015_ÓéµíîN@Dja_x0017__x001E_kQ@ºqlÃ_x0014_m8@H_x0001_¶dQfR@yué/V@ÇE[yÓõX@KM®ÿ_x000D_~D@óv$´îB@P~Ë¹,~P@2«73£;@»ðv_A T@­Ô_x0003_Vú_x0006_B@n"_x001B__x0002_ËB@úÖiº\jR@$ã_o_x0011_P@ÕÝ¬_x000E_a(B@o6'._x0003_çC@Æ­LQyE7@_x0010_ûY@ ×J@¾_x001E_Ñ®_x0018_KL@¸#Çc1M@Ö_x0012_&amp;ã«ÛI@íeÛ?êÔW@O¾(\,_x0003_H@_x0019__x0011__x0019_Z§U@D_x0002_mP|A@ô_x000F_¨ø¦;G@_x001F_å 6&lt;£A@P~î®ªK@_x0001__x0002_ïYh_x0010_RJ@Lz)qmJ@×=u±Q@P¿_x0006_,_x0018_P@_x001D_äY%×U@L:×O9@_x0011_H«·G@ìà}ÑõO@_x0013_ÃÄ_x0013__x0012_C@8ÿnE­_x0012_U@_x0011__x000F_Ñ_x0014_.UL@~6`¹ÚQ@Y(xEÎù6@Ýë©l_x0014_ùT@_x0014_ø'_x0002__x0012_ÒR@®c¤ì?ÿE@ã4_x0005_H@_x0019_øòÛþO@¿«6feQ@C·R_x0006_U@g;yÙÙ8W@_x0014_1cIdC@Ðq$K±G@@í"k^àÂ@@¨Í_x001B_C&amp;W@_x001A_ãßuÄH@âP§X@ðÜmyâÓM@ÓÕ÷ö_V@h/Uô?D@úà½&amp;U@¼ø2¥_x0001__x0002_zM@3¸tê5W@&lt;×p&amp;_x0017_dN@è_x001D_Ðgy?:@§ýÁfNv=@L	_x001C_«hH@ñ_x0013_;b_x0010_P@Â6½®_x001D_¹P@Æð_x0008_u?úG@:­ÑN÷W@'bUå=áU@m_x0017__x000E_Q@@\_x0018_½ûS@ÑsÙ©¯K@	Ñ¨5îÈM@_x001E_G9åÁòT@~½:zºV@*ì_x0010_ßDõR@ pÐ&lt;ÕR@R_x0014_i[_x0017_{T@ó-¬c¶å@@ä4_x0007_&amp;[ç4@fæ_x001B_.D9Q@	Y%ð_x0011_ÑR@ÜU99¥ó?@ãÂÞ_x0014_K@_x0001__x001F_Iá¯õA@xªåA°I@ÄéSZ,¦U@´_x0011_0$ =@ÞëÝz3W@RY_x0007_nÝhK@_x0002__x0003_«ÄïI@Mé_x001E_^îT@)PgöL@Â_x001E_æ¶ïÛ@@_x0014__x0015_`_x000F__x001C_¤V@ü_x0014_&gt;½T@ÆZ×_x0003_pU@Üg_x000C_2À¼S@8_x0011_³_x0004_;O@#löèà½D@l[¸B_x0012_¡G@&amp;A_x000F_P@Ñ[_x0006_×llH@À|º%¬W@Â_þª÷_x0013_X@6ÿè_x001E__x0001_[9@³ê@aYJ7@m=ÄÐöH@ôqcÞaÅU@TG¥5P-U@åÒ£ºÍ_x0003_V@ü°ÈÌEE@Ó=ÿ¼J@þøT	ÁU@DP_x001A_@-P@_x0002_é4_x000D_3ÀC@²ôO¯CiE@£çù_x001A_äR@èÉ_x0007__x0005_vX@K!Ã¯´ûJ@+Ø[6@T¡Sï_x0001__x0003_{_x0015_U@EÅ´!TôM@_x0013_±ª_x0007_F9F@aT\õsÄF@ªÉ§_x0011_3Q@9øÝõØT@FÏ¡ù"R@mért_x0016_H@­´_x0016_DFÌ7@ÒÏ¨_x001C_¢P@ûéØnR@_x001C__x000B_Æ´ùí&gt;@_x0011_Û1HXÀM@_x000F_N|?èS@øH2pÎK@»I¡Aø®G@»=¨:iV@T_x0013_%¡æS@¶Ô]¡u¾E@eÚýCljB@_x0014_qð_x0007_&lt;@vI_x001E_IU,;@VE)$`P@¦_JT@Ò_x0002_ºDP@¸V]À6@.¼äI§_x000B_8@ä_x0005_JðãT@b9úÁ¥Q@Åñît_x0013_P@¡Í¨j_x000B_E@1Æ­²Å,@@_x0003__x0005_þÔ/T_x000F_B@®òsÍw@@}ºÌ¡ñ×Q@Üy­xà²V@_x001A_pÃ_x0012_&lt;D@}9_x0014_QW@j_x000E_pÓK@Î  ê_x000B_Q@Jê_x0014_ÏÌ:@ þ8_x0011_XJ@_x000E_-;i7M@0wÆ_x0014__x0005_XT@ÛñMS[´L@ä_x0010_Ú_x0008_V_x0001_X@_x0019_ _x0016_Ù÷hW@·_x0006_.kÕØR@µÁ_x0007_X_x0004_U@â"ñçJy&lt;@!ñª×JäQ@ _x001B_ a÷ÜC@@¼¿L_x000D_E@_x0013_K0÷?@ÍIC]\±H@øÑ\®xUO@&gt;¼:	d_x0002_D@*\|t²­C@û$ú(v(N@:_x0011_&lt;)_x0014_RW@_x0011_ÇÚÅeM@`^W¡3¶U@¸_x0019__x0003_|H@ì¦ñ_x0001__x0005_y­J@´l_x000F_wßN@¦æò`O@.6ØoÏV@^Æî_x001B_5LB@1ÖwîjBT@ífà_x001E_Q@IM_x0003_-]8@CO[o#T@l¯KÇÂ!&lt;@¢M_x0018_R;5@_x0004_ÇjýÍP@«ñj*_x0002_V@,ÛÐ¾_x001B_R@0Ô¥_x0002_Ø4@_x0013__x0012__x001C_·zu;@Ðø]_x0001_ÖH@x´Y_x0019_R%Q@øfM/N@MY?B@w§µËôÊC@IXjQ¥P@@ô_x0002_%Á_x0016_M@Ð.S`Q@_x0012_Òk	¤D@°»æ»ÙñV@ys¤ÖõBW@ª1a%ÄÝC@ü{Q@Í@@ô_x0007_Ã~¢_x001A_O@`	Ôµ[,R@p_x001B_Ðm"A@_x0003__x0004_ÜÍ/b}ÅF@B}Q_x000D_¨I@ 9«LÐ_x000F_I@p|Â¬_x0012_[R@ÆÇ«?23P@_x000E_k_x0017_Øþ:@}é`_x000B_V@­«_x000C_ÁyA@+àõWU@aT_x0010_Æ+oX@¸ÝwF9@@]y_x000B_îA@à¹´\Q@«Ù.þR@+TMu1W@_x0013_»_x001D_"I@`6Yfì&lt;@¨T_x0003_×«^X@OuÛÆT@h/SÁC@ÓÃô,ÏÊP@Úî¿ô,I@kí¾&lt;ÚV@ï¸_x0014_AV@¢!»_x0002_i÷E@î_OF_x0008_|W@!i²sMT@_x001C__x0018__x0016_eàP@¬_x0001_y¡â¾=@£ÀV_x0013__x0011_G@tÐõ©¹B@ËÕ%»_x0003__x0004_ý\D@Ö*_x0011_fÄ?@T-e¨M@gFåÎöX@ÞájÜ{F@'_x000B_m&gt;ÆÂX@È×·ÕL@¼ûÖó_¸;@Þ_x0012__x0001__x000B_wt@@n]È,: S@ðò_x0019__x0007_ÂN@ë{øÊ	sW@`NUgÄ:@	ºL_x0015__x0014__x0018_G@_x0002_Ìfh¢V@+_x0011_¹÷_x0007_V@óýiÍoX@¼}«j&amp;X@&lt;_x001A_Nyô5@b_x001D_ûknDQ@ZÅ¦W@d_x0012_Z{ú@@_x0008__x0002_}èDM@I»øßÔK@p'_x001F_%R@ÐÄÔ¯ÌM@2qj_x0019_X@¬jìazQ@r!ë	ÎP@¸·útQ@úV*7n¼U@05ç_x0014_S`V@_x0001__x0002_6Ãá¦È¿R@Ø_x000C_"D@f»kDP@r¾VEÒQ@_x001A_uÌÊÓ_x0014_R@8_x000B_±Î¹H@:NªÛåäT@îÔÆÝ§F@s_x000E_ÑÝ§_x0003_P@_x0015_îû_x001A_®S@_x001D__x001C_¦;_x001C_I@B^¨öwV@sø"¹ïýN@råbrSyC@_x001C_ø &gt;hRO@VK;_x0004_2zE@Ç_x0003_N¶ÃR@ÎÈð2 Y&gt;@3h¸ÙV@Õ®µ[ÛÉE@Z_x0010_.M÷B@Òï¢].ÓW@a.Q_x001E_®ÏC@û½_x000B_ÞçJ@úEçÂÒÛQ@ÔÐ£{Q@2r²_x000E_*4@2K]_x0013_U@OÚ_x001A__x001F_X@7_x000F_D¶Q@çýY¤B@¿Agx_x0005_	$_x0016_V@Hs+ofê@@wg¨Í_x001C_V@_x0008__x0008_öí_x000F_K@_x0007_ãÑdÂ&amp;H@q,Å5åÏ;@+D)ÍÏM@&amp;EcàKñS@èþ«w_x001A_6@_x0007_¯u_x0014_y6@î_x000E_*~°E@ÖïIöU@_x001A_Ä_x0011__x0003_¼V@á¤RìT@T_x0008_õF_x0002_ÆI@úãñö·ëR@«ýy}X@ÈÆå_x0011_*L@FþQÏX@RúUÑÞ+?@ÏSÚ¼tJ@Pê8åZnB@&lt;'rîø7@_x001C_ñ«Wk@@ÍC_x000F_7@¨þ±?_ýA@_x0001_á!_x0004__x0006_9N@bG_x0008_Ú_x0018_hM@ïª_x000B_¼_x000B__R@îW&amp;XØh9@Q6Þ&lt;5U@[m#ÒX@_x0001__x0002_-ÁçèáþS@HG%4ç¥I@Qå~XÅÞT@¡Ô|EU&lt;P@Ü¤êCN@_x0016_¶;_x0003_¸V@ZZ_x0014_@d_x001F_N@-´Ä7Â(X@û­«éü_x0008_X@ÀÃIËCnC@¯9%ªR_x0007_K@_N_x001A_?@­`_x0003_ºE&gt;@_x001B_ _x0011_À{3W@fN.)ñ_x0014_U@ÆÎ tö@@XõóziD@_x000E_8_x0001_½[?@¬ :{J»V@äÐ¨­_O@Ë%»©_x0014_S@âÚ¸:ú_x001C_8@Z_x0005_Ö#ÝiN@_"íªÊU@®µ_x000B_Ðë_x000B_P@üÏm«\÷J@çûègUP@ªÌå"hiF@3eHyV@â"ûj6F@¾÷gÖö¶A@_x000F_Y_x001A__x0004__x0007_&lt;_x0004_R@ªñ_x000F_mKÒJ@ãg&amp;44`S@­Ñ_x000D_zYøE@âçè_x0019_Å!W@àÖZþBª6@5¦_x0003_¯O@Úí=x=T@nÈí^HT@J¤_x0016_Ê`V@X%Þ*FÜS@?_x001A_º_x0018_­U@_x0006__x001F_"G+G@û«eè_x0019_E@¨{_7°A&lt;@&gt;\raX@&amp;[C@Y_x0019_©FeU@ö_x001E__x0008__x0005_c-K@ß@¢_x001A__x0006_õP@àY_x0001__x0002_GP@Í_x000E__x0012_ï_x0014_uH@G¿_x000B_ó_x001B_T@YÔ_x0002_zW@é°ç;É²H@öëV§ÿJ9@·Õ8_x0017_GN@Õø_x0006_|_x001A_µU@(p¢?|¥V@ù\2.ÈeJ@BýÆ	FM@_x0003_È^QD@	_x000D_/_x0004__x000B_øZJ@_x0012_6+â­öS@_x000C__x0019_èæ_x0015_D@_x0003_°ÃÜÜW@ýµ_x001F_õJT@ïÀéÄx]U@_x0016_²&gt;Áê6@4÷_x0018_AF?@àûÊw&gt;´W@çép¼P@ÏÒ³)÷(N@ÆØ_x0013__x001D_ð0L@Zj¥_x0007__x0010_U@Nú9H.S@"_x0018_µh5 R@_x0008_&amp;\@MH@öV_x001B__x000B_~7@6a8_x0002_8@¸ä(5á_x0001_R@¡¾¹KöàS@-ÎC_x001A_õ8@#4_x001D_R)ÃK@-_x001E_´'!L@ã»_x000E_A'ÛB@ÑiyÍ_x000F_V@ÞbH_x0018__x0006_­A@_x001E_&amp;:_x0005_ÕO@_x000E__x000D_²yVªA@èÅw£=ä&lt;@0ëó¦A@ë´_x0016_°tA@È;¶æ_x0001__x0004_Ù=V@Êkµ"²K@KKVüX@O_x0013_Ø_x0012_4_x0007_C@Ón|ú:@Ã(_x0002_ÍMN@¨Ö°ñï8@Áø'Ò2H@D{½O_x0013_!B@0ªÒ´0T@$_x0001_¿·onU@UUJh{:E@pÄ¤ï#y5@ ÊÊ_x0018_tP@yzàyF@_x0016_Él_x0002_çQ@a³nXT@ÝPT'%B@Ã÷²_x0004_&lt;LM@TÑ~*&lt;¯J@_x0016_¨W-zÒT@Ó=êpQU@\Ô^x7@Lk/V@&gt;_x0006_I±Ín6@_x000C_%Ëwç5@a6¶æm¼V@õK_x0017_î'D@öjèwD@_x0016_Å&gt;°_x0003_¹Q@¬heàÂ¬F@»m_µG:@_x0003__x0004_ø`mkI@_x001C_Úó_x000E_&gt;T@ê9ßI@¶b\(J@aàÓT@öw_x0008__x0005_.S@p¢?éR@fÔ`_x0015_gO@_x0013__x0012__x001A_ã%8@TkkÏ_x0001_O@?»t@7ÈQ@D3Z6_x0008_T@ò½O+.;@_x0019_È&gt;Ø8{R@ÅÛ_x0016__x0017_U@Âóë·ÜR@_x0017__x0001_xùT:@@_x000E_ÅhH¾N@ZKç.öbQ@¨t¬þF@ÑV.TU¬7@Æßj_x001B_YàU@&lt;ÜÊ_x0019__x001E_³7@ü?X¯IjS@_x0007_-9_x0016_ÞE@Zm&gt;ÇÆ_x0007_9@N¾«ße4@ô°%ØV@_x0013_ÈNIzN@@¨ñ_x0002_mR@¶ªÓ_x0008__x0014_£B@Ùå_x0002__x0003_Îê@@àÙm R@ã"ü_x0001_â5@f$ä_x0014_àüB@ª@QÂ=@´\xdU@lñ"SqÒ=@úæaúÉT?@¬_x0008_{wH@[ìþ'8|U@Ã_x000E_iz¾X@ÏYVÏI@viu_x0001_W_x0008_S@uò__x0003_4/D@äÀ_x0002_"RèT@â_x0014__x0006__x001A_R?@`_x000E_þÎ_x001C_-X@ì_x0011_"½z°F@B__x001E__x0001_(RQ@T__x0014_»Q@2Û_x0014_ô_x0008_;@i+ä¸êW@._x001F_JNý\T@*Þ_£|O@Í¾_x0001__x0004_ÓYN@Ý¶0µV@kfwéÇ7@æ_x0016__x0014_d(D@üÞE@î3O@_x0002_¶_x0011_Ï_x0002_E@}9ø¢VG@HY,_x0013_MãE@_x0001__x0002_7+â4_x0008_9V@_x0003_iT,üP@·ß_x0001_ZQúM@x¦¹¶8 V@Ê·Û°_x0010_P@_x001A_ÃÅ_x0004_7P@ ¨³MR@_x000E_iÍo8@ZpõLì,P@ôpI®=E@Î´%tWÊO@j_£SP@¬TÍ²ÍÇ8@~]_x001D_;«ÒE@*Ç]&amp;ÇH@.¬?lp|V@J_x0004_+N@AcpÕ/T@#¨ÃW@q)kÁGG@hyÁózQI@¦v³¥_x0017_áP@²·Ó,KHL@AÙ_x0015_öíQ@XR5:NsH@_x0010_QÇÙR@^*_x0001_êÐñ6@ñÿY{&gt;D@_x0012_6ÙÌ¼£X@Ñ[½'&amp;íR@¦Çê-ÏÄV@_x000C_Ci_x000D__x0002__x0003_P_x001C_L@æ_x0001_è0ªT@ä¿Û*_x001B_6@6y|+'2H@_x0017_ÍÒYA@Ëhî_x0011_ÖäS@»pß»ÊV@_x0018_+_x0016_ÁûeX@~¤_x000D_¸Õ_x001B_B@é½2ð­_x0016_W@rò_|{R@VF_x001B_SÁ©W@PPéíªº:@tÝëÃHßS@ã,Ô×ÓV@oÎ_x000F_oùÐX@ÜwÂ·X@àAÒ²ÎX@öÜºH@À_x0003_¤ÓU(F@ðÈKRÈWM@®Îé³N@/å7Ç_x0010_Q@¬¶Ì_x0004_³­P@_x0010_ê_x0006_Å³èJ@àa_x0010_©+´W@Åÿ_x000D__x0001_R@_x0005_Y¡ ]_x0014_&gt;@àÍ3D@_x0002_¦-­î£F@Íî½_OtA@¦A9¬IU@_x0001__x0002_Ì~y_x001A_Ü9@lé·:FO@ú3ÖÎgQ@âÇl§Q@Ø_x001A_Õ_x0010_Ò6@üÁ!x~°R@_x0017_©ÞX@ýgØF5à5@²,_x000D_A+þT@Î'_x001B_9õ_x0013_S@w¥J×6KU@ÂöhNR@@÷«L¨H@ì§6ýM&gt;@!_x0007_XÛJ@_x001C_L_x0001_6sE@*_x000D_òâ,O@)Ê³½_x0016_N@¶|m_x000F_P@_x0001_ôé¶ÎQ@"´TÍ_x001C_S@bë÷$ËnH@_x001A_ÇE_x0008_ÑáU@ú{_x0013_R@z_x0008_ÄÞÞ_x0007_:@8?hèlR@E(_x0004_óD@Ê5(R­uA@ò OðH@3@u&amp;T@A_x0015_khJK@v	g_x0001__x0006__x000E__x001F_V@÷O/Y©ÕP@Ê"íû¦T@7À_x0013_õ¸_x0006_W@é×ÿsC@_x001D_ó_x0014__x0014__x0008_D@úw_x0004_Ó åA@æ._x001E_âò_x000B_U@ïCÏ_x0001_H@Q)ü¼é÷G@.9ÐRÛR@þ&amp;ã'?I@&lt;ª_x0003_é_x0016_JJ@À¦'þTV@_x001A_ê_x000C_8É4@_x0001__x0005_µMTW@vD÷1K@Z_x0016__x0017_P@_x0010_¯´_x0001__x0015_.U@«[}_x0019_Ñ_x001C_Q@r)z­ñ8G@¨_x0019__S@j_x000D_©EM4O@xýK_x0017_Ø@@ÁdO7s$D@_x0013_êe9'S@É_x0002_ä5A@4¥ÉÃ-N@:MÄwuQ@ÇiY{`F@\Ú2y«±P@Þéú2­P@_x0001__x0002__x0014_]µaûM7@îHj_x0012__x0017_H@r3)"ëxU@Ùz_x0017_|®_x0018_?@`ý{Q_x0015_CE@vz¿½_x000E_I@Oãª¼Á±@@&lt;¨YpÐ¶E@3 S¸B@Ë ÖÖV@¥I_x0007_g¸C@&amp; ;Å27@PjÛ»ë9:@_x0016_ú¬A_x0001_U@&amp;g®³çT@#pO_x001D__x000C_LW@ûdßD@îð&lt;Y8U@q_x0010_~ÿ_x0016_5C@©wóú¦_x0008_V@7uýÉ5@_x0006_.¸YÊN@:ðÃÑR@Âa_x0010_|¡?@_x0004_¹Ðô&amp;:@ÐßoæG@÷±®¯?Ê6@ðl²Qô|P@±2ñü.lR@h¤¬pìçV@eé5O@D_x000E_j-_x0001__x0006_&lt;ÔD@ÒÛ¢ô_x0003_äS@ð×ú¥:@8Á®º2¯P@_x0002_ç_x0011_6Ð@W@0×l_x001E_D5@J{KHË_x001C_P@j%÷^ùü;@ôåxc¸5@_x0010_ó S_x0003__x001F_S@8]_x0012_)4F@ÎUht®N@Hå¿«W@Ôô O(¶V@U_x0018_x_x0015_&gt;@c@Ø&lt;2E@ñ³]_x0004_&gt;U@ºÙt¡e¼G@¼ûÖ")m:@_x0014_dcGÉ_x000E_C@æÕ_x0014__x0013_I7O@2_x0002_ì_x0005_Þ@@w&lt;_x0008_mÉÝL@*½sS.äO@ÙJ_x0015__x001F_cR@ÂðY±;M@Î¶WO_x001F_O@ä¶\ÔÏ_x0013_9@ý´Ô[)X@äãÑàm_x000C_O@_x0016_Ï¬èÌ¬R@|#lF=C@_x0002__x0004__x0016_A0_x0018_ÌB@Ô!x&lt;_x001B_ZH@_x000C_AIWr?@oDºàV@_($_x0007_º_x0010_X@,ÆêÊ_x0013_F@_x0008_áiï`øB@s¯1"S@ã1ï_x0007_èB@_x0005__x0004_%Ó×þL@µ4&gt;=(Q@é(Ì_x0001_ËF@»_x001B_ì"4_x0013_I@í*8ñ±M@&amp;H1	UQ@_x0003_9_x001B__x0010_eD@Î&amp;2ï¯ÌW@lâJ&gt;l#L@6ff:r;C@Òsì_x000B_«X@,Ô$öñ¼?@_x0003_8_x000F_n_x001A_ÎW@·Ä_x0001_âN5@ÃôCfqW@	ù¡±÷L@Àâ»H-o9@_x0007_Ù_x0013_C©7@Îsª¼_B@BêQm_x0017_&gt;@ü_x001A_µRÿÖJ@¿m¹;îU@Ê×U_x0001__x0004_MH@ÏGÚ|jU@Ðô;k_x0005_C@_x001A_#wG@_x001C_À.J½¨A@x¯¿æ&lt;R@l |_x0006_K@_x0012__x000F_DÀ¨­S@¨1É|Ó;@_x001B_	é_x0019_Q@~¼J¡KnX@|z_²ÿ6@_x0003__x0002_]³¡_x000B_N@µCa_x0017_;&gt;5@Æ6y9@4)É$_x0003__x0003_H@_x0007_V¼M@I_x000D_«@wC@_x000B_&gt;_x0014_Z1A@÷Ú_x001C_½"Q@¹Nj¬Á_x0016_X@(¨òö·C@&amp;W4Ó¿ÆS@û¤_x001B_¡âX@v	\Ï»S@&amp;nP_x0011_Ó#P@`l2ÒR]V@;'ÈFÑU@ä²ÃÆ§K@K{\Ã£O@z¦½8@as_x0005_£9P@_x0003__x0005_.´&amp;[}A@Ý¦ù'_x0005_K@¬_x0006__x0010_m¹4F@x_x001A_L½8:@U_x001E_ÁW@ºwû3_x001B_dK@Ö_x0005_ìÐ­´9@_x0015_ ×vu_x001C_F@_x001A_«X8ísW@_x0010_2ËûÅÙP@1©_x0002_çpJ@LÊûðÆ5@[iÁ¢_x001F_@@9Ü1_x0018__x0007_W@	#Å_x000E__x0001_&lt;@ëCÅJ@"QQ_x000C_ïE@øSu(÷X@&lt;«­DM@&gt;#Il_x0003_!N@´bÏnQ@_x001A_²_x0018_gX@YÚÏÂ'L@¸âªÜF@'è¨ÇA@ónt\_x0004_;@×["³IR@_x0007_ZïíÙéP@_x0010_ªü*u8@Â/~ô¢DA@úëiÈZÕ6@KS_x0005__x0001__x0006_öR@ZAK_x000D_â9@fM&amp;nJX@ÚpÎ~_x001C_d;@h_x000C_ÞâO@_x0006_)Í´àmX@_x0004_ýÞ³MV@Q¸GMÅV@k_x0003_õò+T@"À7$R@±$ÙkØX@_x0018_óuh~ B@_x0005_±Ã»@=@18mû°R@¯\v©ÅC@		Ì±d=@ÐG®_x0007_{¤L@Y?&gt;DJU@¬8_x001D_I@ùËÃ&gt;_x001A_çB@íß%M@ø_x001C_WÁ_x001E_·T@¨IïºT@R²é_û"A@öó_x000D_½y(C@(/ù»Ö½;@$üÌå5ÉU@]ÛÚÏòÈL@Oê­'O@«Í_x0002_&gt;¨C@èÎz?Q@-7¢0Á5V@_x0001__x0002_ç	#Ñ¬J@^JEûN!M@ô_x0002_Ûé×&lt;@"¾m_x0014_^V@EÉ_x0013_UwéS@"pH ©D@~_x0015_M¹_x0004_lT@]ü?{É¢E@íµ(øV_x0008_I@vâbxTM@MåxpÙD@\2_x0014__x0019_IJQ@_x001D_2|'X@ó1¤'P@®áñ&gt;íÜK@óº¾_x0006_ÞNU@^ÙB9J@£_x0013_yef@@G_x0007_¨D¾O@.%÷ÚxS@»r[vv^V@BB³èúÞU@þÂ¥òÇS@]^ñ½SP@êìÓQ@^UÜ_zML@%.SiF T@Þ¯'_x000F_µ:K@S_x0003_¨Ì±¶V@ðþh*ãT@ö_x0010_¨;½t6@Öò¬°_x0001__x0002_O	D@»Ùë_x000E_¬(W@hP¸*NðA@Npú:jôL@_x0003_qE¬òP@+®_x0005__x001F_ÝqB@]þ|LAH@¹¼;_x001A_X@*àV_x000E__x0013_T@ãz2â8X@_x0017__x0018_­_x000E_íùC@ »ºíc_x0016_@@ _x000E_âêB@_x000C_¨DuÍOH@ý_x0019_*¶ýúO@6_x0013_ÚÁ½4L@Þ¦Ã?_x0006__x0015_C@rç4&amp;TmW@eà j&gt;@ëÄ#_x000E_¶S@`_x0006_Ñu_x001C_CO@0_x0016__x001C_ßÚûE@m_x0011_Ê_x0002_lU@àAäØon7@N_x001D_ô-¬UB@Ì_x001D_ëhXËQ@_x0003_-K¡cF@¤¨Õ½G@lØ¦´W@­_x0013__x0015_ÇSêU@î¸ÂíW@WB´ØQ@_x0003__x0004_b_x0006_9¨q@@"TÂñ¦7P@M)¤ËgP@hÔqµV@Ö1|+ãÂ4@6¬e_x001A_};@m.C~J@¦_x000D_»¯òeP@V[_x0006__x0006_++D@¤bS;@Xv°1ÑäC@¤ Ï3_x0006_@@ª_x0007_p7ø¢Q@Ü.Võ_x0015_F@`²_x0006_+\YC@§ö´iHX@^å¬ë½T@ ¤îý_x0008__x000C_K@]ÿÚU@_x0015_&lt;ýòWS@"_x0002_h:´DD@r×½AáíE@þþ_x0007_¦¸gD@/Îz£_x001B_I@_x0005_Ïê_x0005_ãB@Ì¼Ò_ø_x0003_L@A À¥ºX@^Ò®8NV@ïÑ³ÔL²U@sÞTH_x001E_W@_x001B_Þ¸qRE@Ö_x0005__x0001_Ý_x0005__x000B_¬;@òÙæáM:V@`|#¯ÿ@@v]lR@ª[W@ø_x0006_ýÅæ¬H@´Q²¾á3Q@¸NGn;_x0011_X@¶hâ­³(P@í4mø&amp;H@ªí;åa&lt;S@ÿ½:ñÿbW@9ÉÊw3RX@a8_x001A_BàF@¡	°_x0008__x001B_U@_x0004_Òª®þM@¦£¡dËO@dÂ©¥áçP@ñm!z_x0014_@@ÌÆV_x0002_XS@Ñü÷üH@l!Áã­üN@__x001D_û¯_x001E_V@ÃÚã_x0001_;X@0o¬_x0003_xS@._x001C_"µL@_x0004__x000B_üÌÇPC@9z|¨]G@çXÝ_x0007_ÇÇ&gt;@Ø&amp;/QØ8T@_x000F__x0007_Nçw_x001D_V@.*B Å}B@_x0001__x0002_Þ»r+V@)CÓ_x0019__x000E_P@.e_x000C_cceP@Ç°áb_x001D_GX@_x0010_ÔÖ Á©B@ËLýõ4ÃS@êô7ù¾W@º2÷3µE@±;%å_x001A_S@~_x000F_kôf¶Q@~S)õò&lt;N@|¹fp£W@ª£«_x0004_T&gt;@_x0014_ä&amp;dXÒ?@¸¹KIâ=@«L&amp;ÒdÚP@~W/_x000C_wJ@R~© _x0012_V@c¡l¸µDI@ÜÖã_x001C_W@R©_x0001_IbC@\®òe_x0004_eT@çØ_x0019_ÒNÆ?@¬B£iR@bPèTvE@Q_x0016_"¶cfD@_x0012__x0016__x0006_Q@6"öá¤ÆE@éKºçv¦E@År%&gt;XS@h¯²ßj7@RÉÖ_x0006__x000B_Kó@@_x0008_|ä¼!´:@&amp;Ü_x000B_ZQ@^ÕGQ@2iê!xRR@A]ñ_x001B_Ç½S@îûñÆtªO@ÍXlú¹_x0005_8@®ÔNÝÄpX@Lp_Q_x0008_3W@(_x0016_¹ôU4@À_x0007_øU@_x0004_Ymp_x0014_0V@¥_x0007_Q_x0001_w_x001F_U@ðJP_x000F__x001F_¡6@N_x0003_LK_x0011_WI@Z.Ä8_x0005_jH@_t®V@¦Ð­ólN@ùv_x0008_7UêV@`¶ãÖ©ÞC@=Ïs­üX@ÁNÛ [)W@ª®Õ_x001A_W@k7b¹É_x0001_W@£_x000E_È$_x001F_JA@¢é_x001B_ÍB@ì_x0014_ÝÍUG@eß	õ'W@òJ$ß'XR@_x0002__x0015_È³ÿP@ôL¯`B@_x0001__x0006_Y_x001B_V9¤P@èÆá-A9X@_x001F_U_x001F_fJã9@ª³M_x0007_³XI@~v½M_x000D_dV@¾Þ$_x0017_S@Ù_x0014__x0018_A@B_x0018_¸	½»J@¼~Îó¥Q@x#·	U N@nã_x0005_#9N?@"^¬¯ÎW@dFùÅ=®L@_x0007_)iYÂ=K@N_x000E_'¿þOT@^ï_*ÙA@z;þ_x0019_ÌYP@_x001A_ë_x0005__x000E_ïH@¢FuÆÙ_x001B_?@©_x0008_³!Ó^A@_x0004_áÉ«_x0002_T@þ_x0010_ï0.AG@_x0018_©_x0019_ÕÆ$K@_x0014_Îr_x000C_GV@Ó"á1ò±O@º´);6ÿJ@_x0005_ï¸FÂ®8@_x0011__x0003_t['×W@rÀ9D@Þæ¹s¬xL@Ò@å&amp;0:L@ÐÊRó_x0004__x0005_¢T:@·Ó¾Ò4,V@æè-	6_x000D_=@©)ÕtL@rê;µ_x0003_I@_x0008_!ã1/»F@_x0001_¼Z_x0007_&gt;V@FMEÍÕN@¹w_x0017_çÐ8P@p;&lt;ø_x0007_X@óùV2Nã;@8DîßÍD@_x0018_$&lt;Q@«ÉL?P@óMäªªX@_x0002_a_x0019_cãP@N_x0014_NïJ@~ïwf_x0005_=@Ä¦ÉY_x001A_F@º'_x001A_[t;@nØ²ýÅEB@/µtiyW@N:0B¨T@m^_x000D_5RT@4_x0005_!aÑÐD@ªzíAG@${0¥?1F@_x0014_Ló {@@@#"_x000B_©*P@´}SlsfT@Øç=f´&gt;Q@¸ïY_x001D_tX@_x0001__x0002_¥Ì-{ý_x0013_@@có!~£/Q@4½\ÀµüW@èJ4ÂUÞW@_x0008_JGN_x0001_êQ@@vè0_x0013_ªX@`UtßA@OË½áF@R_x0003_°T|X@pò TV"U@Í½Û»PmV@_x0012_5_x001A__x000D_á0U@¡_x001D_)év"T@³O¢ýF8@¢tìU5T@8k/ÅôC@g·õ àR@0gäQ¶ÈP@¡CE_x001F_q§U@Îý²cSmQ@¥|gÝ*¤X@	Ä-0X@1P®5ÀÀQ@+T¬ç"ôG@ÜÆ_x000B_GðaU@rä|£/ë;@µº_x0005_WoZ&lt;@^ºRÕ@ÓD@¯ËõqíM@¹UoE@¡¢é-+_x0002_X@Q»í"_x0001__x0004_t_x0006_V@'Ý¬ïP3U@Ç_x000B_`#ZO@Bôvr¢6@Ss4cCL@_x001E__x0002_´¥¼T@ø_x000E_ÚX@F_x001E__x0004_QYú&gt;@/yÀ.{¢T@µN4_x0015_öñN@íFdïN_x000B_Q@^l}´¸Q@_x0016_Wû¹GÀO@_x0002_xA«ÜK@]¸_x0001_ä_I@þ¹e_x0011_¬C@ßPîä_ïK@&lt;_x0016_%ý&lt;ªM@ÒS0_x0010_@4Q@_x0001_­à~/P@Ñ{_x0003_-Á/R@À»å·´Q@LÐ,ó£_X@&gt;²_x0008_ñÝàW@ËvÀÒ_x0011_q:@ÙnîG_x0008_ÙH@ó³¸KWÈE@ó2ð_x001D_ð¬X@aê®aÔwB@ï@DA6F@?,âØdT@ ;(zL@_x0002__x0005_¯ÄøóV@RæÍ;·_x0018_L@p®¥6W@ðìs¯S@À§k	"×N@\m_x000C_¸xJ@%[àFC@®+u_x0005_FS@_x0012_³©N_x001B_W@ñ$¦1ÌW@ãbû8QK@Í_x000C_³_x0004_&gt;ø&gt;@93^_x001E_DG@&amp;ë5ògÒM@©Sù[Ä¥R@Ô_x0011_Ü\DÓS@ _x0001_©@U@êø_x0003_ÐÙí?@]#I]Ò_x0017_T@Í_x0012_øêI@hhÉï0O@ Ä_x0003_ª·&lt;L@h_x0001_¤öB=@ýÖÀà_x000F_8@¯(f_x0019_{S@~¿æ£nB@SµX%ØB@_x000F_!½ép_x0010_W@?m¹_x0014__x0008_;L@/6#áãëF@ãÛÎÊóX@_x000F__x0006_¢_x0001__x0002_«±R@Hy!j+¥H@Ð]G_x001F_Q@)ï[_x001B_(M@½±8ý0_x0010_V@0°.#ÅM@Ð\õº_x0007_hB@z¤=O]:C@xh9ÑS@L»Up_x0013_pS@K_x0016_òFfI@o¨wÕW@^[cwìB@äó_x0006_ó`_x0012_A@TÆêÉÚûR@ó_x000D_èÇ_x000D_þ?@Ðô#º^Q@_x0010_QnYXâW@j¥S*=S@_x001F_ ²ª°_x000E_S@&gt;_x0013_6ý_x0018_N@LTÙI@í-OÚ_x0012_@I@_x0012_)Bp1R@ø( V@_x0015_Ç0stV@¸TÖ:V@}Tÿ$ÅS@»d_x0002_ZÚéC@!ÓP»_x000C_oS@_x0018_§_x001F__x0001_ÉW@_x0012_6ù_x001C_&lt;üW@_x0001__x0002_²&gt;_x0005_Î1V@­n__x001E_ÄÿN@z_x0002__x0004_ÎåM@8Ëÿïn°S@kË¿8ÆH@ÆXÈ},N@`\^®Ó@@øÈûæt¼R@SG³ð_x000E_O@1é?	`ON@MÊ á%X@_x0001_«¿ÞÈÄ&lt;@_x0014_&amp;¬EgÇJ@½æuâ6&gt;@Â/_x0014_OI·@@8®ó4_x0019_ÎB@ Þã1¦@X@ÜÃnÅRQ@¡&amp;*_x0003_sL@7¼WPûF@_x000C__x0003__x000E_±¿ÎJ@J*Þ9æM@´õVÿÄX@®ÂsÈà"P@zÅLR¬U@ff²÷_x001F_T@òEho,ÞT@ü¶ê¸ÙzD@~_x0008__x0005_¼d&amp;N@Øê_x000C_S_x0003_lR@(¹&amp;_x0011_CP@Ä¤_x0006_ë_x0002__x0004_²_x0016_R@wþÖ©_x000E_&lt;@øëùÕ9@xé¬ö³6@@Bþ_9ÍH@tµëéKS@_x000E_Þâ5$=@ ÿCqø_x0013_W@ôï_x0004_oP@_x0016_¿"Õý7@Ò_x001B_]ËìE@Nºuª_x0012_gD@yÃ*3È±D@²_x001D__x000E_ÒQ@Ea@J99@þF7ñd*7@¤_x0019__x0008_G@ülè(Y_x0016_9@N¯J_x0014_·gL@^oàÆU@À_x0003_ôç9G&lt;@D®h_x0001_C@=_x0016_¡7¶hJ@_x0010_mr¥_x000C_;@²_x0004_ï]´dM@¦Æ7_x001B_ºB@i_O}'@@³Øn¨:=@b¯ñÇR@QÎ?r3V@^È@³Õ9@³Çi|nP@_x0006__x0007_bÐ¥¿*­A@_x0006_rþä$5D@¹f(Ä_x0019_R@D_x0004_[_x0002_pqL@_x000C_£¦@¡K@Fþõb_x0003_íR@!Àd$U@&lt;³öââU@(vq	ÏW9@-_x0001_yB-ÂV@~VÆ@@~?ëG:@_x0018_ú"®É)A@_x0014__x0017_bð9@q§À_x0008_)GP@Ä_x0018_ò&gt;R@_­ÿÓ-ÆK@_x001B_ÓëÎ_D@ì÷ÃÊñR@_x000E_·_x0005_Ø*_x001F_6@Û­¢×`Q@	WM_äB@}³-"úçK@qªzy±B@§T_x000D__x0005_ý_x0006_R@_x0012_]·3&amp;8C@ÖÙ_x0013_ý¹¿E@:j_x001E_h/ëC@Ü0B4HAT@0Ç_x0015_;¬W@_x0013__x001E_9ÖËuC@hLj§_x0001__x0002_¨ÓP@äN±_x0004_£ÿF@ØØN_x000C_®T@ß_x0006_k¨=¨;@+Í_x0016__x0018_M[B@rU_x000C_5wE@Ví¿~N@Ç_x0017_wÍAÐP@~¤óI¡¾U@È_x0005__x0016_¬»E@æ[Õ_x001A_°Ä;@¤¬ß'_x0006_P@5mÀ¨$C@°åvhö_x001D_F@=_x0014__x001E_\òX@_x0012_@ÜïÅ_x000B_?@_x0016_õp²_x000F_6@n§_x0004_¤_x0017__x0019_W@USbþMW@«ñ¬{ 4@@LZ_x001A_zW@$ë2;SS@0fKoÆ=@æriìOÂ;@Ü]_x0002__x0015_@@~²ì"MPP@P9¥CK@@ÎÔÃF;@¤_x0004_I2P@,4e_x0002_1%W@¦±ûc«õS@ø_x0008_i_x000E_¾P@_x0002__x0003_f_x0010_	XªS@_µ/__x0007_\H@_x001E_Ó3¨nV@ºÞô®¸M@ßwÌ1&lt;ÊS@îÊ¢_x0004_ÔC&lt;@Æó_x001B_XT@ÄêÊ_x0011_ûA@Ì_x001D__YG@&lt;%NÀS´D@^pÌ}Öð7@®YUÍC@_x001E_9¸¿$mD@_x0018_7n_x0001_ã4@wëa_x001B_ê£T@¶ZÀ_x0005_"ÄX@¨0ÊO'£U@.WÉoÜ4@,ã§ro¤P@ÒíõO`OS@_x0017_ù~&gt;-7@°+ARKA@Ùcþ5þU@¤Æã_x0011_ B@á4_x001E_X@¥C_x001B_KqGF@à_x0006_¼dWM@xJ¢ýÝND@ÚUªj\°C@TQ7U@MSïVGI@T2¶"_x0001__x0002__x000D_ÜR@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Ü_x001A_ü°V@ö_x001D_'vÐ_x0013_V@j_x0012_-:_x0015_º7@PqPÛà#;@Ü¢WgMU@åIðÂöI@J0ëé¶F@ê0&gt;1OU@&amp;e³U@_x0011_C_x001E_&gt;ÛW@¼?ZdZS@^¢èõ_x0016_ªD@z5ø¦ñ&lt;@5¼_x000F_$U@Ú÷C_x0004_úÉ9@êÜÃXØF@_x0004__x0005_ò_x0004_N@ S@_x0004_¡¹åËJ@U±ÉÎ_x0015_X@5=Ù²	½V@®Ighô_x0015_F@våI?&gt;_x0008_J@jM'·ÃW@¶Ý¯½_x001E_rH@_x0012_;_x0005_w¸V7@w_x0003_'Æâ_x001A_H@¨pQT_x0015_2U@Ñ¨HI@åÿGÑ÷V@5/Õ÷éO@_x0011_td¨Y´P@°N_x0016_»D?6@rìDJyN@_x0006_è@Í±_x0008_7@l³_x0001_×-_x0012_?@_x0005_¹Ã®®@@ì*û5¯ÓW@×_x0006_eñ_x001E_ÝJ@£_x000C_V@xmwÉ¨&lt;@©v¸y%V@,_x000D_{Ö_x0002_öC@´&lt;H«ü=8@&amp;Ú_x000B_ºj_x0006_J@Uex÷«T@þ~_x000B_d%D@0ÑT_x0013__x0016_F=@À_x001C_b__x0003__x0004_XòT@_x0019__x000B_BiÙM@7_x0018_«?.ñV@:º_x000E_wÌQ@&amp;Û§YGgX@_x001C_Úöj=@Ñâ¸ÓN@E_x0004_FM¡V@©¾D ¸U=@Ñ_x0008_ªë®GS@Ú»_x0014_-ú©V@_x000B_Öø8ZÕV@¡!_x000B_ÑÖT@*:4uõæV@d1ÑÐÂ¯F@ZR_x001C__x001E__x0017_F@¡_x0018_Íe%_x0005_J@@ À&amp;5@5e3¡ÛK@Ö¦þ_x0002_ç¼W@_x000C_×£¤&gt;@«\µm6_x000D_S@M_x0001_úq)ZT@_x001A_wPc_x000B_X@úDÂ gA@½f´lTO@_x0004_T×µ#S@5k¢_x000D_AX@E_x0016_´¾C@¼}½_x000D__x001F_P@IÓªDÙU@É'_x0014_ÞæW@_x0002__x0003__x0004_À_x0019_²¨ã5@,RÉ°_x0002_D@|Ûb@=X@â*Z®yP@_x001A_àP_x001F_K@]³tÐöÛS@pvHqöG@ ºÁo¢ò;@Í- ÷ÃT@_x0004__x0014_ë·_x001A_Ë;@ÌñÂ7f5@kÆU+7#E@ÆÃ·ÀK_x0005_G@t0ÓÂµR@ê+gùhA@ÿ5_x0007_Ä_x001C_+&lt;@ 'y!D@þ#ß!$9@Cõ_x0001_:FT@_x000E_Z_x001D_0?F@NË_x0004_µ,R@`·êËû½G@jÍ_x0019_Ï_x001D_§P@ÜvÜÚËS@ðB}ÆÔV@NE_x0004__x000C_é_R@Ns_x0012__x0002_mU@_x001A_#½_x000D_P@_x0011_çÏR_x0005_ýU@O¦ôl_x0012_ÌR@¢_x001C_'J@á¤&amp;*_x0001__x0002_~~L@r9#îxG@_x001B_'_x0018__x0015_bÿR@ÈÕùûP@Éc²`T@òª_x0007_^'F@E:Ôk´F@|_x000D_ji\Q@ÈÎÖaÑìD@qnwc¶çN@ÏÏ$åÏT@44_x001D_}ÃO@6nüâg.X@_x001E_Þ þÊS@PG¥$ËÿU@Ú÷?L/5@X)ìý®ÒW@å8PðRW@ÎàE(Î¿V@ùT1¡_x0001_P@^Âû_x000F__V@J9²½ûQ@¨_x0011_ù«qR@Ôuü2;@ð¢XïÉA@ñÉ ²`_x001B_U@ðÂ³_x001C_'z?@^._x0016_oqUW@°5=¼¡L@®_x0002_û_x000E_5@_x000E__x0015_$2JgR@*Ï7ü¹sU@_x0002__x0003_¡ÇZ_x000C_V@DÈ%e	6@zm:àf°5@Eío¥Ë_x001D_X@fºUåÜA@wûj_x0011_ý6U@×Q¿;]®U@Y{¢Ù/W@_x000E__x0015_Å¬-W@XØç_x0013_ø&lt;@î_x0015_Ã_x000D_A!W@XÀ_x001E__x0001_­I@ i6_x0012__x0003_ïT@¾¤\?@1lP(bG@S~£­ET@ìÆ&gt;_x0011_~@@_x001B_|ì_x001B_²C@Ó_x000E_¶ssA@m_x0013_ÖîG@ðÙø*ÙT@±]mN?½X@ÉÓ_x001C_»G@_x0012_ÊräHsR@ÇéðpA,U@Úklí_x0018_GD@4kÉËnG@¶yQg)_x000F_S@¹_x0019_öN_x000C_2X@&lt;Ô¾_x0014__x001D_	L@)ÏMªmT@n_x0013_n_x0001__x0002_õ_x001C_6@_?DöÝuQ@=_x0015_?ÀåJ@þ_x001D_Æ_x0004_ÓI@_x0016__x000B_X±,}G@6aÀpëÌS@_x0001_z_x0005_P{U@_x000F_(ÊW@_x0011_wõüP@Ä_x000E_Ýè_x0007_R@¥õ_x0007_÷P@M½lO_x0004_*X@Ì¶Ñ*A{Q@À4»=)Q@Ú?_ÁþK@ ]°_x0014_êG@YsÂÙí8J@Z_x0001_Þ^ãK@ÒI 9*#H@_x000F_iÅ¦\_U@+é¼ÇÙÒU@òa5þÒ{M@ò_x0008__x0011_ÈT@&amp;Àù£ÂH@ªÒ_x0014_Âè_x0015_&lt;@®¤óí_x0016_ºF@&amp;_x000E_ U@@Ýo_x001C_jQ@A;SS}O@»ñ õÞF@ÓÍQÙ_x0019_B@¨÷ó]¦P@_x0004__x0005_d_x0004_Ó_x0010_M@³_x001E_h&lt;³H@15!_x000D_&amp;9@òNmDN@L;ÒåL@Ð©_x0017__x0002_ò&lt;@¼_x000C_ëpäQ@[&lt;.«ÅUU@OG!_x0017_;J@_x000C_ó_._5@s_x001A_Ø_x0006_½yU@mT_x0002_Q¦IV@ÚxA©ËU@±¨å	¼@@jôÑë_x0007_F@8_x001B_04þG@ï?Z²¡%T@¡KyCvPB@_x0008_½_x0001_eþS@»ìGÓr7@]_x001F__x0017_î(sU@'£y_êW@"ãÒ XW@DqRl7U@·vå$8@_x0006_ª2·¡µH@¡]_x0008_ìSS@_x0003_`XÔ@@.¥ù~_x001D_O@4`o~°@@Ïw_x001F_-ë8@Ûâq_x001B__x0006__x0008_f«9@/,]ª@@-Ë­öjR@"Ô._x0003_ê¨T@þ.áÒ?P@øo÷L4X@x ê+JÄP@¶Ü·&lt;4ºQ@ªµ2º_x0010_7@6H?½_x0005_A@OnAÛËJ@àxsðú×;@LuâíV@sX§ÂV@;Øç¿U@_x0018__x0002_s_x0001_P@ãë¢PA@Ê«±Yº_x0004_E@lð_x0011__x001F_D@äâön_x0007_F@ùCrT@+Ö_x0017_ÃMªU@_x000D_ò"Üý P@Ø·_x001A_åEºR@N,_x0015_XQA@è¾ÞÐF@Ì_x001A__x000D_UR@_x0014_vN¢?@À6)oÖG@'_x000E_í:~NI@¾Ø9B9ÓO@ð_x000C_Ñ_x0010_T@_x0001__x0002_E_x0003_òÊÀN@Ìü&amp;Bâ»U@&amp;@u«»C@ÑËèµ%`B@_x0006_òÇÆY_x0016_U@_x000B_yeV@Y_x0008_ù¦°^S@ºñîYbãT@ë§´_x0003_F@*6B+E@Uí]e­UW@Z_x000E_+NEÙE@_2ç´DH@u_x001E__x000C_nãE@U¸¾coT@Lýô¹ÜL@ Kôó_x0004_%A@Ðg_x0008_ãR@ðç"ïù_x0014_P@RÈ»°ÁP@Í£N1{=@(¤Ì[·eN@Þ_x0001_Ó{ÇTT@¥·É_x0007_¥·N@ç&lt;ñ!ômW@ ´¨_x000D__ST@h q%1AW@ 4dÖ_x000B_)6@-6½eêP@²~Ô§±W@ì_x0019_¢;Q@bQC_x000C__x0001__x0002_[J@¨ÐnD6jC@!ùÚÖS@GuñGtMO@úfõ_x001C_]ÈX@r}³_x000F_e´R@Ü½ÕkE@|÷[ÍH@[tô_x0001_ÔW@ÁWÆÙ_x001C_Å&gt;@=&amp;IáyÅX@_x0008_ä¦yÚ	O@©t¡KcÂU@ìL%¥ÕA@r	°%W@Ñ©:_x0011_NP@ö_x000D_;SñcO@q4ajÆ¹N@´|_x0011_N@PÛ_x0017_9âT@Ç§U¸p6@_x001D_Û_x0007__x0002_-X@g^NøA_x0002_O@¶%ðâYT@OÀm»&amp;U@i9ÛQjD@¤¾Ið¢C@ÛNõ1Ï/I@¢\_x0002_Y£lH@()NLÑ_x000B_D@é_x0005_Tü_x0019_»T@¿Â_x0005_/:@_x0003__x000D_`õ|ýV@Q	Í=@_x0004_öh¤X@_x0005_0t5_x000D_U@RFÜ9G7@h8'¹ÁªT@,PõrlL@Âhc[kÃX@_x001C_ýÅè³®X@o¿¢/B@þ¹_x000B_;_x0008_U@_x0008_UëEËT@bÿ_x000C_Ê_x000C_2J@2û¢»`_&gt;@°_x0007_¬ä_x000B_A@Dd÷R0Ï@@q2^ÊÄB@ $É7_x0011_,Q@¯;_x0006_Þ|X@×_x0001_T2µiI@üÞ@¼T@³SÊªR@3v_x000E_Pú:@*S&gt;ùÖFU@_x0003_Õv_x000B__x0016_cS@\¡_x0001_#éñ@@µqP_x0003_ÿùO@ñ;àÅ_x0014_tS@]nÝ_x0001_µ_x001D_Q@þ_x0002_LR4@,sÏ¼"ÊH@è8KQ_x0003__x0006_?VL@SMñ9ÊJ@_x001A_­_x000F_7¼:Q@a#»ÖG@_x0018_Ck#4XE@._x000F__x0005_MC@þáÜÚèT@âyô¤¦_x0001_L@ÞÃ¿h_x0014_³@@á_x0011_:_x0013_NV@_x001A_Êf_x0010_ Â7@¿Fý_x001A_ÐfX@î^{?ÉN@å_x001A_þ­_x0002_B@£V_x0011_XgB@_x001A_ÎûõåN@°´¹ÎåT@è_x000B_¢bÞÇM@¶o_x0006_°W@½_x0015_ùü_x0016_.S@ú:Á}bT@à]ºRÕU@ô·x èX@9&amp;¼éyÛP@4É¯éAP@[8 __x001A_ X@(ï_x000E_&gt;_x001D_J@_x0017_Ð÷?ænC@âòPbTéE@F	_x001C_­å½R@Ò_x0010_MÑ|ª5@_x0008_wA¾_x0013__x0004_V@_x0004__x0006_Eg_x000B_óB@_x0005_oÄ^æÿD@ UTÀ _x0007_P@xÜÅ³_2G@roûj_x0014_mP@£üM/°àO@Bþ¤¯cS@³¯úi_x0010_E@_x0001__x0003__x0014_$=@|_x001C_Uàr4@&amp;]:Ü_x0003_B@ç&amp;?ÑVD@q?_x0006_ÇP@aèso_x0014_©U@&amp;ÛêºM@[´_x0015_üiÜV@²_x001D_~_x0018_3=@&gt;¥Ó`_x0003_U@@_x0018__x0004_\S@_x0002_P+3Q@êJá¢_x000C_R@Öi@hGS@äÀ_x0003_ñH@i_x0018_óluW@=@6ØS@_x000D_¶-@ÔW@oÝnq)_x0007_@@ígÇG»T@ë/ÐAÿA@@_x0003_4^_x0011_B@µ«yÀÉR@ÿ­ãó_x0003__x0005_·±G@#Âd1TC@e_x001E_OÄJ@J_x0007_³_x0017_¥S@b)_x0002__x0004_W@¨=å"_x0019_+T@­_x001A_&gt;ØÍM@«ÀÈs¢ÕT@Úg9L_x0016__x0013_W@ÒJ_x0013_ìßS@íFx¢HA@µ;_x001B_ _x0011_ªQ@*W¡²ÄK@kÄ8?RB@F_x0018_jû._x0011_T@_x0010_ÑÙßÍ?@_x0013_ÖÈ²wWA@ZÂw`D"Q@ÕvbJ_x000E_U@TzðäîR@_x0015_ÄFîF@^¶Å_x0001__x0015__x0010_H@_x0014__x0019_ _x0011_£_P@B_x0005_4¢|R@PE_x000C_L&gt;C@Q¹M2ò_x0015_S@_x0008_¼À7½I@×_x0006_=Â@X@ÒÔ_x0006_sþ_x0014_H@7]û+ÐB@ÎEumEiR@_x0004_]gå26@_x0001__x0002__x0004_&amp;Ò+¡C@¾_x0011_ò_x0014_uV@_x0014_]ÌX@cS0A@þD04X@nééý¿úS@cÐá"_x001C_C@]ìØòO³N@ã±_x001A_hJE@EàÓ_x0015_ýB@®ïô½ZW@O@Í0;åS@úÔÿ &gt;H@_x000C_|¨°9@ú_x0001_(_x0014_S@©@øx_x0014_A@`æédW@bÍô_x000B_ÁV@ÔÜ'_x000D_B@)âI±IC@§ý·w I@_x0015__x0012_ËW+P@*ÚóÂhR@_x0005_²M/ÀW@_x001D_î_x000C_O"&gt;@E¤w9ºÄP@L,5ÂMÝB@þ!$dYG@%wÜP&lt;@ÌQæ0Ç&lt;@¥Äw5D@¥_x000C_X]_x0002__x0003__x0014_DC@¤bõLÂµ&gt;@b¬Kô³B@²_x000C_K½edX@6hÍ_x0019__x0001_4@Ç#_x001D_ø÷D@¬Ý"m_x0005_¬X@_x0014_d_x0014__x000F__x001C_H@@Øá¸P@­©nVÂJ@P&lt;âåW@,Û}iåJ?@Â.*÷sT@÷ÍÚPU@·²ÿÐºBV@êV&amp;s&gt;_x000C_C@4êÌz_x000C_Z8@H_x0010_8ÌV@ì_x0014_ &amp;Å6@_x0008__x0008_ìµ]T@îÿÃÚQu7@}_x0012_xõ]_x001F_F@ÅA31vfG@*òØ~0RR@õuIL@_x0008_d¾Ç©÷Q@­Ý3¼KÒW@ä;öªåH@_x0014_ä½_¥lE@Æ_x0011_fÆK_x0005_6@gÁ41hQ@rçGç H@_x0001__x0003_l_x000D_÷mtXG@$b_x001B_e_x001D_ÖM@²B²S¡Q@ÎÕ¬®"_x0008_G@· _x0006_]Æc6@Ð×íÅðVS@Ø «c8Q@_x0019__x001F_sá\O@HJ}]¯U@_x000B_nÚUZ_x000F_A@TºnÖó_x0010_R@ _x0011_K¡þ}Q@_x001A_7r_x0004_jXQ@âK¹]ÔM@îw(1_x000C_NM@_x0006_÷»m	:@Z¬_x0019_B@ôÿ@·ùS@._x0002_IèR@Y_x001B_ÛT@7)¸~U@_x001F__x001E_ý_x0014__x000E__x0005_V@è_x001B__I;nR@&gt;_x001C_YØJH@G3.¦Ç¶X@P_x0014_ßIUQ@äÍ$_x0010_:HM@ÍÐmÈJ@\`u£\I@_x0013_ùuÚ_x001D_A@¾CãñÿL@_x001A_ÊFS_x0001__x0002_°4S@Azwt_x001A_T@rµí[ÖT@_x001F_L]¢wiT@¿E~vL@_x0013_¸_ÑlS@}Üêðo_x0019_C@Ëy_x0002_ÅÛU@íµ_x0005_¤NT@Þv_x0018_&lt;_x000F_D@9JÀ-àD@H_x0004_ã+IÓT@T_x0012_PË$F@Þw\KPJ=@Û_x0019_tA07@o%7âÿ£M@Ëð§U_x0003_@@e´_x0018_þR@&lt;«»I@_x0007_cîKàdW@_x001F_ø¶l1I@ù¾ASgH@(_x000E_ãÐÅ~V@Î­¦_x000E__x000D_V@©s½pÑÈV@XÓ_x000D_¢§5@¼ÿvü·ÍX@NÅñØÑP@&lt;,Yÿ½´Q@úa¶£P@_x0010_ÅO?|7@zÙåøû¦8@_x0002__x0003_¬ÊÝgRõW@A«_x0011__x000D__x0010_GQ@ÜØvìÄ_x0004_J@Áwì_x000E_5;@Úì_x001A__x001B_ßD@ÀX×_x0002_äX@óûÒ=»S@ÏÊªÎ¨AK@fp6=úU@@ðÄÃ/X@èO _x0008_ÔO@yÔ»ê2àM@zIo¿y_x0014_:@ö_x0002_	B@Èyw¼t_x001D_L@Ø/?Ü»KP@tK'k_x000C_"8@jÊ§Ù2;S@@8_x001C__x0005_öQ@YÇ¹ÀdP@_x0005_á6A-vH@©ÞÉ¥_x0018_W@&lt;v«cN_x0019_U@/`â&gt;"W@²Gü|_x0017_nQ@ç]÷D¯dE@*ÀÚFúE@Ø_x000D_j²ñ4@_x0013_î6ä®jA@_x001E_¨QÇU@55_x0001_»&lt;/R@Öí_x000B_?_x0001__x0004__x001F_åX@Ø~]_x0006_@_x0002_Q@äB_x001D_kÚT@ìUóª¾I@9æ·êcÀ@@½2ë§PSV@±5dÊc_N@¬ºEµgJ@ÞGç©EL@^3¬ùÓN@_x0003_çð[;DS@ãr_x0016_ÂS_x000C_T@ÀÒ_x0014_ðð2U@Ë_x001C_Â_x0004_L@¤´_x0010_ÐP@îYÚO@_x0006_ô,'¯D9@_x000E_§û·J2M@lBÐ ÊV@à«yîpñB@úA¤µyE@]á-zÝæM@Ip&amp;×ö(K@úsJ¸ô@@_x000D_ÏæY~·:@ ÑÞ_x001B_ËV@Ev_x0012__x000D_üH@÷õljF&lt;W@Uè9¼ÉàR@(àÍgýÇQ@$ãå)A¹R@ò_x0013_xï=@_x0001__x0006_2_x0004_xphaH@¯Ê_x001D_y_x0010_V@~_x0003_Éj±]=@¥¦KØÙ²X@Î6Á+ðÕW@Ø&amp;2ÿµB@ð_x0019_wÂR@u5Ä_x0004_YH@d^´7I_x001F_V@&lt;e5À\Q@øªÃâ!¹W@2_x0003_'õ1N@:8úç_x001C_AF@&amp;¸Â×ÀS@´³S~FáN@u*$EA@Ã_x001E_ÝÆõ(=@9	ö~2´J@7Qs_x0012_»mR@+ÿI_x0005_üEK@ZOÿ_x0005_V@_x000F_Ê=s7@R½Þ-:@ï§ëÝ(&gt;R@ßóhÕ_x0004_X@ÅÌÐsmÄE@øa90_x0012_:F@.`ÿªù X@_x0014_Ãeó+¼5@Zìó_x0002_N@P_x001B_~Á!S@¶§_x0003__x0008__x001F_R@_x0001_ïôA%S@Ð»ùÿYëR@a¯_x0008_ô.¼4@K&amp;Q_x000C_EÒX@U[`:§©8@ÎWÌ_x0005_qwS@¢8L[_x001D_­R@gÇÜ2L7@_x0016_îËýoT@LÎÑû9U@ÛË¡ñ©®A@«_x0013_é%_x0007_T@¡f_x000D_Ï¥_x001E_W@Ç õû_x0006_M@9Ýîê_x0001_ÔJ@ìgz+4{:@ü'ïÛ_x001A_N@ªz§¯2ÞW@2_x000D_ø6&lt;B@o7ö2¿6A@4íWf¬«P@0$íã#[F@PTfÂ7_x0015_O@Is2î7@	ª£=ývF@_x0012_X.k[_x0014_G@"S#¦_x0019_H@­&amp;;_x0005_cK@©§ùxÍS@4¯ê+_x001B_vM@_x0004__x0001_Ýß_x0002_U@_x0003__x0004_ó²GÄ/F@_x0010_èD_x0010_³P@ @/¼aLK@4ÞÇ;ÍñH@$ù¥±ÅS@|_x001B_üJÌô4@K/sJÞV@0c_HîM@ý1ækVÿP@Ò!Í&amp;»X@Nìçh³KT@&gt;_x0012_Æi_x0016_M@û¸s]X_x0017_K@ùoñ9@_x001C_å_x000B_¢_x0002_d@@_x0006_K}AW¥&lt;@ _x000E_Ä_x0012_Ç=@6Z-_x0019_8¨Q@îõÐã:WR@¾E9_x0017_hßP@Df.éW@^èåI½ZG@_x0019_¦¾	äT@Êþzï«@@9ÿ_x000D_tB@ì(EM@l}N'úþ9@ý§4«¸qX@²_x0017_)5¸U@£~+_x0001_½|B@@_x0003_°àW@_x000F__x0010_o_x0007__x0008_¦_x0001_@@&gt;¬¿sr_x001E_E@(&gt;T¶D_x001E_K@ò`_x000D_ÊSz4@X¶Ê_x0003_._x001D_E@h")hãR@_x0004_uÅeU&amp;X@C$_x0019_§W@Af_x0001_a_x001D_F@ÖA_x0004_CáwQ@0S¯µôÏ9@_x0006_³&lt;U@nµ#{B@cM*Z êD@"- ÀãG@_x0016__x001D__x0005_@_x0006_©J@6ìþÐì¢W@×u5¯ÇåU@Ä¸à9PP@o»oªL@S[_x001E_T¯ X@²j¬H·ÅL@$^2Ï_x000E_B@&gt;LqÝ¸K@çÔ?N@SciãW*G@¼ë°¯\ëT@_x000C_î	wT;@§»#ï;8X@.2IÔ&lt;@_x001A_÷K}=VI@¼	ö_x0002_&lt;D@_x0007_	Q_x001C_¢$l&gt;@6$Q®à4@®c_x001B__x0013_8ÔL@mW_x0014_¹MS@_x000E_4_x001B_m_x0013_øM@®C¡v&lt;E@_x001C_¶Á~_x000B_ýX@ð­_x0010_ÄÿT@O|É+ù~X@¤_x0001_q@Á&lt;@Oö÷_x000B_®Ç:@¿)cæ?@_x0002_à¾$Ê_x0005_W@³ñN_x001B_p#W@_x0006_åç_x0006_34@ÃáYÊW@"ÀA@Ï.zö¤M@¶ò¨®Q@.Iu$å&gt;G@|Ó¹:Ó_x0018_F@_x0004__x001D_=(kP@2_x0008_B³¯ÁD@/_x0013_«2hN@¡à($R@J8+SN@XÙ_x000C_Ã¸_x001B_W@Ô_x000C_i¶ÉåQ@Z'¿EI@«_x0003_Áì ¬T@$!*?_x0006_P@2"¼e_x0001__x0003_pL@~_x000B__¼$ÐL@Y­­§|L@_x001C_¨zýG@ùs&amp;Y6@ÆdñâÄJ@gEHM}kF@_x001F__x001F_NY_x0002_¥W@_x0010_]_x0002_Ê4°M@_x0007_wØqýH@Ä¹òßE_x0012_4@ïJj_x0019_mÌS@È¡_x0004__x0017_ÈôJ@f¥¶ÎÉ_x000D_8@=_x0002_ÿ_x0002_e:@¬_x0019__x001F__x0018_`8@d@hÅ^J@Ë_x000C_ÂÝÊH@rgØÈÈ¾F@x_x000E__x0006_¤iëS@F__x001A_pR@mWz_x000B_æF@í_x001E_§FrnK@z_x001E_£¥ö_x0018_S@Ùìþ&gt;¾C@.÷M`WØN@_x001C_\á4|_x001E_&lt;@%}45!E@ÖÐ_x0003_OYW@°á_x0017_!õîC@Ò&amp;}¤áR@ßPª7âKO@_x0001__x0002_dÐx_x0002_V_x0010_O@L_x0002_²	ÛI@oeE_x0001_ÂÝU@_x0013_¦á8*K@ä_x0007_ÖVëÄN@zq&gt;&lt;Á@K@à_x0007_Ó_x001D_þ_x0018_V@z)2+_x0017_ºO@û»âU@¤|_x000F_K@hr#E§_x0014_X@pßh&lt;)U@6{­_x0014_îôM@_x0014_½É¹(¿R@ïbÈô©R@|_x0006_"ÙÚòP@»/E(ó4@ì2_x000B_øàQ@_x0018_Ù´éW@Tq"R	9@Ã_x001C_ÝçcE@þ3Ñ\=Î9@3¬®_äX@V¹&lt;1}F@i®¨~K@´ß]ÎxX@2U=èqP@ªmDø/K@ÛB F@_x0007_Lo;V@×Î&gt; _x0018_Q@_x001B_Vü_x0001__x0004__x000D_vV@&amp;¿_x0011_«c_x0002_W@Aâ_x0015_üìBQ@`_q_x0008_';@Z/Ë°Q¦C@eúD_x0010__x000F_CR@ëzUMYD@Aaq&gt;=R@Æ_x0005_1_x0017_dP@ËRæÝiíK@¢RzXXùJ@UEc´_x001D_aV@._x0003_æ.ß?@ûQÆ_x001E_n_x0004_M@Áí2óX@_x0012_L]ÿD@ÏÉð_x0001_A@I¶m»LN@S¯cS=@IäùËE@_x0017__x0012_y&lt;ÛQT@ç_x0002_æø¼íD@E	uþéS@9ÍlÎ_x001D_5@¾_x001F_e\H4N@_x0010_ªÓAËR@w;È(_x0019_ J@]¾1x_x000D_R@ë¶Ís+A@r$lÃAåN@0ËÙÕsiS@N_x001C_«S@_x0001__x0003_Î@«}=_x001E_H@$5QC9ïL@O³Ös7@|djß_x0002_kE@ÈñZòV@_x000B_ãôiÒÊV@%¤É_x001D_P@G_x000E_­n£T@_x0018_9²¥I@ÞÝGcÑS@\@&lt;=G9@7:-x³L@­Äo_x0002_\K@b(ÖàlO@_x0003__x001C_Î_x001A_=@&gt;_x0016_ßÄ¨WU@_x0004_~ëéM@_x000D__x0017_I@@¼åobàjI@zÉ\NhøR@¤ÿó/?H@ã_x000E_ÜG_x001D_P@_x0010_×\+fO@_x0004_øEnÈH@ÖÍÌÄõ¹M@ô_x0011_¡ÿ×fC@¾_x0002_yÆ=(K@y_x0017_þ~wbU@ÁÏ´_þ(R@®¿úK@DU­3JS@_x0019_ò_x000E_ü_x0001__x0002_¡_x0018_W@ò_x000C_.ÈUP@=òVQR@SÛ½¼Æ8@@º_x000F_·_x001B_=@Bb_x0008_à\ÈV@Çßo_x0014_ªÝW@ÊÐÕÜ¶D@Ú(_x0005_Ê_x000C_vB@_x0018_oS:_x0015_CD@Âq¡ÖL9U@&lt;Ì_Ê @@hêeRN_x0011_&gt;@f_x001F_Ã¹áR;@WÎôF_x001D__x0016_Q@A¼(_x001F_èU@_x0018_ek_x0004_7qS@_x000C_	d9&gt;K@fnp)A_x0006_O@Çk+.lÁT@0Ï0T_x0008_=@hêºËO@ª]m63Q@¤_x001B_×úîX@Nô_x0001_k)X@Jõ¥UYR@oÊFöIGU@GØÔ?E@e¶»æoA8@Ë¦c:W@Ø½¼Í¼_x0016_E@Âï½â½_x0019_C@</t>
  </si>
  <si>
    <t>4c2a7041115142904e6ef479ac3277c2_x0002__x0003_µ^O6púX@"_x0004_¹¢­hN@Htµ¡+W@|¸ä_x000E_¡'T@®XÚ_x001E__x0016_/T@àâ_x0014_;bsP@_x0012__x0001_ÕM@R_x0007_á(lîI@òL_,gQ@_x001E_ª#_x001C__x0002_;@ötæ"Q@,ç#lu&lt;@_x0016_®IS_x0012_Q@ò(¤V@&lt;íÖ~òíT@FÚ¸6_x001A_ÝU@$0¢RN@~/_x000E_9@_x0012__x0010_}EØJ@Dï/÷æU@îH®JÆ+S@_x001E_Ã7ægðF@ró(U@orQÓ`áV@ìléOH@5pj÷'H@î}íW@øöGu§¢W@NsÎÉáP@|»ÃèF7S@_x000C_­éMS½P@)§"_x000D__x0002__x0004_Ð«N@ì§fo.QW@B²)úÜxG@k§º¸P@ðÒ._x0003_½rD@mTMÝ?X@Y2ä0ÄV@'Y_x0016_a&amp;.8@ô_x0018_AVV@,±/+®P@8´_x000D_dÛB@NºíMã?@Ù%~}]X@´0ä·æÇA@jPÕTµ³S@×£axQ@r_x0018_#o¢9@Òo%T8S@_x0019_ûØW@!ïÎ_x0001_A@É#pª:R@B_x000D_&amp;ÍÆR@_x001C_ómrÝÕ=@¥þ1/kL@hÎ ÔjX@8©3(T@LÈçtV@8nðjM@sØ&gt;í_x001C_U@äÜLå]ËR@jz¼²tR@_x0004_zj¶P@_x0001__x0008_J_x001A_	äé»F@ü1·²¿W@6_x001C_È_x0016_çE@â¢±{&lt;@DV®oâöT@½äXÖN@_x0008_Õ³1ôS@ j_x000F_`ûyO@x5¶¥¤HV@&lt;Ú¡ð_x0007_aM@.IµÂ5@@ñZE+UU@_x000C_	_x000C_|d_x0010_9@_x0002__x0018_]Wk_x001C_S@,àäRÌ_x0010_R@¢¥&amp;löM@Ñùy«%;@Ö¼_x001D_òQ@l°o_x0003_øO@îhV|6B@uíô&gt;_x000B_T@ïò_x0014__x0004_ÙP@m²z _x000F_55@cÄL¡£Ò9@_x001B_¾_x0008_G$G@©¢¡_x0003_ªH@_x0006_bòYúH@tÂ_x001D_?K;@_x0007_EÞGT@_x0005_lèÔd¶T@sÖÐV/©?@_x0004_ _x0017__x0001__x0004_\ÉT@8F_x0004_¤\íT@_x0010_QÃQ|S@3_x001F_Õ_x0007_çX@¸Mºþ´mP@ä¾Uô|U@$+{ÓX@F°íìE9@ê¥»w.ÀX@tÅY.R@&amp;7u_x001D_ÊÚR@ætE_ØÅT@jíðL;U@ðOÙ÷_x0013_FX@m-`æ4_x0003_W@ÿ_x000E__x0004_R_x0008_P@Dèct/L@4×y «øX@r^¾.â;U@õ,j_x0008_æV@à½ó«M@@C0Z_x0011_¿&gt;M@Ä_x0002_¨Kµ=@`ße8U_x0008_5@°þ_x000D__x001B_"ÈB@­_x0005__x0010_	P$P@@ì6ÕQ@sjÍ£ÎÖH@	DB®ªP@4ÒC_x0006_S@4Ì´2ÞD@_x001A_­_x001B__x0019__x0016_!6@_x0003__x0006_+ÞG1%J@»_x0001__x0008_9{P@¬vÈ5B-Q@¨-s¨sQ@ÞT	X@_ú|_x0001_D@éº_x0015_¬°X@Êî³RG¿S@3~_x0017_&gt;_x0012_@@À¡¨_x0001_}M@}£ }8@z_x0019_ÿåT@V&gt;ÉQ4=@I_x0018__x0011_õíP@v4_x0011_W%P@V_x0016__x0014_x ËO@ _x0005_y&amp;-T@)2+ ÝV@Ä_x0004_Í_x0001_%Ö7@_x0003_DË_x001C_Ä3U@[çwJ_x001D_O@ÛúMH@ÌÝ²*Ô¨D@Ø'1K¦Ô5@	¸_x000F__x0004_Q@kb&amp;_x001D_2¸D@Õk_x001E_ 2_x0006_F@Q»_x000E_b*_x001B_R@L_x0016_ËêR@×_x0002_û&amp;_x001F_R@ÌÃù ¥:@ýw0å_x0001__x0002_kI@z+_x001F_Âl£Q@h¡E3{ºU@üÆåXJRU@_x0010_È±@A@RË_x0015_¨Q@/güî_x001C_E@¾°SÜ_x0004_KW@asaÔXN@søÈèG_x0017_V@¤ùcÏ_x0015_ÊP@³D"BrCV@ØT?ñR@I¤H@&gt;I@{f(ÀÏÒ:@Óô3ã©U@\sZm6æW@~4T;$_x0015_X@|ÔDV'_x000C_R@_x0002_0Ï5JY=@_x0014_ªæ¤Ni:@&lt;Å&gt;0~G@j?3EÇÝF@òÇ¢hHB@8pû`E@ZÍ4ovL@ê_x0004__x000F_¥îÇF@åðÈ (O@C'è^¾ÝE@m,"_x0002_aK@_x000E_?`]\5@Î&gt;Y5@_x0002__x0003_ZÜrTè|U@ÐeLù.W@mYÙñZúX@½_x0004_Å·§H@_x0001_!_ös_x0019_B@\fEóJ@p¿[©Ú8@Q#fûó¾T@¾_x0019__x0015_kÂE@æÐ;zhQ@ó¼÷ v_x0018_D@l¸Ü_x0016_P@ûg{I_x001F_Ä9@¾_x0010_Ð{ ³M@&lt;S¡UPªT@²ð³Â³P@{ËQ«9U@¼ãæÉKPQ@Eþ§;A@¦é_x0017_uU@@µp|£5qI@_x000C_9ÆT_x0014_N@_x0011_¼þYç®R@5±è&lt;Ã#X@÷"á¥à)M@FÍôìW@AKËrãR@ +_x0016_ÿ­:@ø«]B¤;@_x0007__x0018__x0013_IËn=@¢À£@zìR@Ì×_x0001__x0001__x0006__x0017_7N@_x0004_`Í&gt;Ñí9@êÒ+ëSÃR@î_x001A_i;@X_\åtB@#_x001A_Y_x0017_G@@_x001C_°k_x0013_uL@ÐÔôN%¡R@0×?$T@MåaçæG@ÔÜEÜÌR@_x0008_ºÜI:GW@XY¹R@o_x001E_¢FQ@u_x001E_nxÜØW@_jK_x0002_R@`_x0008_ùG:&lt;@LË¢&gt;X@¦¬)©rU@÷³_x0005_h7uF@»ì_x0006_æsJ@RzKMØ°U@-Ç¾ÖR@_x001B_òj_x0011_¶_x001E_?@û¤í=-ÍU@í»zü±X@xt_x0014_ãÜP@Jè_x001A_n_x000D_zQ@ü_x0007__x0001_p'·F@©_x001A__x001B_M_x0003_M@%ú×¹_x0002_R@_x0019_,à_x001A__x001C_V@_x0005__x0006_âd/ÉI_x0017_;@_x0013__x0001_ãs4W@µÄ!_x001F_­Q@0Ü_x0004_ÞrÎS@âÃJ_x0012_é4@aÝ%»_x000B__x0003_W@IÜÒ;_x0019_M@l_x001A_é_x001C_;@n»@ÇLHJ@G¦8ÐmóU@_x0010_ÒF_x0002_;/Q@ÿog|U@»_x001F_M"ÆF@cx­­TÉS@_x000F_@!·å;F@Ý¬úÑ¤N@°EWÐa_x0011_N@ú2N_x001C__x001B_sS@_x0017_äk£õX@l.Ã5×âH@_x001D_ºÌN@ØÄë O@L\Ç¸4@ô2án3rS@"N_x0002_ögnS@¨7815T@ëÅ_x000F_©_x0016_]A@À	Ïó1BB@ÝÈ,/ÂG@ï]PTÆX@æÙ-MªË&lt;@$§ Å_x0001__x0004_êhU@w¡9_x0013_U@æËHÀëO@âÞD-÷U@_x0008_	_x0008__x0011_ÑH@_x000B_%ÂtC@Õ?»ûnùH@ÌI_x0002_U©pQ@²ë[cÙ¢I@nÃ@À_x0002_F@UÁãºÉ_x0008_Q@-¹_x0011_é¹D@NKö³¬CT@È_x000D_þ­±XL@Ä3_x000B_déA@æSÛ-òO@Îî	oQ@ÀUøÀ&gt;@_x0008_ËK@/ùÐ_x0018_w{X@Åê_x0006_'Ò¡X@h!¼!ÐE@ÐÝÇT«ÚV@¶ÝwþT@Ü¼Ëù5£P@dðF¨÷UV@Þÿ_x000E__x0013_{Ü=@@&lt;6&amp;V@*M_x0008_÷P@î´Î_x000C_¤ÏK@Û_x001C__x0003_´aÚE@q_x0005_ÄGúEP@_x0001__x0003_è';tP@èAérM@æ_x0005_@@QJM@«*Y_x000B_ *C@÷[ë_x001C__x001A_N@_x0018__x0002__x0005_VO@Ë*_x0018_O@qìì|_x0002_4@_x000B_cÙÈ_x0001_?N@É`4¡m@@_x001C_£8_x001A_F}W@Z!=¿*X@_x000B_Çà§ÉæA@öÑ3ð_x0018_O@_x0003_Çp=/YU@,VÛT@#ÞÊ=ëK@_x0011_ø_x0019_êYB@õ1·üiÐW@ôj9µÃ£S@ÃæZË_x000D_ÉB@@eÿ_x0006_õ;@_x001C_üM7RýC@01ÙZÝðQ@"¥:V:'X@&amp;t_x0019__x0003_Ï^7@¯ô"Å|S@YX_x000E_T@B$¥t Q@Sû,ìk·A@ ËÜ¥_x000B_ÆV@¤GPI_x0001__x0002_!`V@ß%´/øR@y_x0002__x000B_ì_x0014_JK@î_x000D_ËòáN@Ù¶Ç¥ûêP@_x0004_ª±¾ÁºQ@¸CÃ´ú7@ìTáØÛD@Ì_x001C_rùøT@_x0014_ËN+_x0010_/5@Å_x0015_JÁÌuD@|»¨·H¾=@_x001E_$ÅÇ³S@@Ö¥_x001B_\¹8@LT_x0010_þuA@jDcn_x0008__x001C_Q@¦L¶Ä9_x0014_P@L-©ÍO&lt;@·Ár_x0017_K@b_x001B_ÒM|C@òI^_x0015__x001D_9S@©_x0014__x001E_üE@éÁF§F_x0010_T@0]Ïx¼U@Ù_x0011_Nà®B@ªþ¸68U@9ÈEÿDIS@_x0018_ pÞM@~[n?&gt;H@Pæ/ÁÙO@[ÌIúBF@_x0003_\°BÍM@_x0002__x0003_Æ1 Î}9@þ^ã{_x0003_Î:@_x0002_Çy·RýD@iÆ©_x0018_uO@ EóÂÔÝN@ÍF8_x000B_iJP@eÉ¢_x0006_A@w9ÏÚfé=@_x0006_}f0_x000D_V@_x000D_+Q¬j5@N^Lß[L@°ùN½FT@ð³¹_x0018_§Q@_x000F_ØªÆX·P@7_x000E_	Ã¤@@ð;YögmX@»GN¦§M@nM_x0003_ÊT@-Û&gt;ÝQ@ê£¾DP@@"h÷_x0005_Ð:@_x0001_	òêñC@_x0002_i«­-E@¿_x0011_ê.Ó@D@ó5HE@_x0014_5¡ÐA@_x001C_Ü¯xR@L%[ÔrìQ@&gt;WòWS@¯&amp;F©àH@«·á_x000B__x0013_ñC@.e1_x0001__x0002__x000E_T@¸_x000F_þ|ø	T@ÊÅ½ÄG@9Ü8Ê R@W¯ÎÏÌ¨Q@¢Þ¾:Ç_x001E_B@$ÊÅÖî@@©_x0011_àZ¬_x0016_U@®ñõQ@jJ½_x000C_Q@Ñu»_x0001_L@Ô#îjÊR@_x001C_T±Ï,S@½T©HQ@_x001E_§JaÄU@MÂ¹ÉÌF@Î_x0011_Ù_x000F_U@F«KRÔ&lt;@Ð6g»S@n9)¥S@Î_x001F_Ð_x000D_G6@L_x001D_H;FzJ@Øõòñ_x0014_hT@_x0007_[·[_x0002_X@ðT­ù_lQ@j_x0001_}oýE@ÆùõýðO@c|u7ÅT@Mþ_x0018_i£iO@Ì_x001F_'_x001A_ö:V@B_x0001_ï_x0017_ì@@ZÊy_x001B_ý-Q@_x0001__x0002_&lt;è¸=æG@é¶L_x000B_æS@3¶	_x0007_¿øP@_x001E_§æ¢KX@¥ÿ_x001F_æðI@_x0017_@{êÇW@XòU/~N@_x0013__x001E_j¼wQ@Ú_x001C_¡$ìCQ@:p_x0013_ÜÅ=J@ù2´ÖE@Ø_x001D_Êó8]A@\	&amp;_éX@Î_x001D_YØmH@Ä_x0001_Fç¶K@°á( ÈíU@n]{_x000B_^ÕH@¬ûòH_x0006_+U@åû_x0017_FüV@Ò$_x000B_x_x0013_)P@]_x000F_ðPL~E@Ñ ±¯U@­Ì_x0007_é_x000C_C@E345C@¼+ò'T@8äÏ_x0015_\K@_x0006__x000E_â³~M@ÊÉ_x0001_s	'M@	ïY_x000F_@@ø¢Ñ&lt;ê§G@sÓÎáM@T¦_x0001__x0003_4@&lt;6fÁE@\_x0003_LS@QEñÙX@êöËâG@ËR9£:_x001E_T@(6ª"_x0006_ÓJ@¾lÊbè4@_x001B_ntÐt9@r¡³)*x9@¶:máÓS@Û³zçKU@½ëØv¬E@$ñX_x001F_6@äti³½W@¼_x001B_7Â_x0012_hE@Ø&lt;Â¬,B@ªõt_x001E_ý(X@ôD?5@d`+ü"¼Q@Ã©uÌÜB@¨dY¢_x0019_G@h½³ _x000D_XD@_x000E_XÀ£¹¯S@r°;f[R9@JzbõÖïT@_x0013_È_x0015_îzG@"hkKQ:@!_x0017__x0002_	"\M@ µ²°?@Ò_x0011_ÅOêM@ã¿î_x001F_$M@_x0002__x0003__x0003_µ_x0002_Õ7úQ@FÕ®õÈP@X_x0007_ÿ]'V@"ó_x0011_x_x000F_K@%üÜ.ÖO@LO_x000F_)¥_x001B_Q@?í½Åí_x000B_S@¸î²\ÑDE@«5ÎwêU@ØqQtøS@nt9ÌS@®ûë¤R@GDhðYRS@ð_x0019_çº&gt;@_x000D_ñ_x0001_ÏBü&gt;@²YÒÓÍS@KN_x0003_5l_x0013_;@?£K-êU@¼=pLÈS@(iÉ_x001E_&lt;R@b&gt;ÓhS@¨õæ¦²_x0017_R@Ôn_x0001_Üò´X@Úú%¿_x000C_ 9@ê"ó_x0011_¹E@»2n	E@L_x001A_èé??@e%Â3T@f@~æaE@,c$QQÌ&gt;@¥Ù_x0007__x001E_ûB@Þ_x0015__x000C__x0001__x0003_I_x0017_R@¸ðMì¹P@:³#@_x0002__x0004_?@L$2T@F­QOM@Û__x0019_[{_x0016_4@R¤R_x000C_xØM@aç¹L@á¶%õ}_x0008_G@¬íúy°P@° Oö¤ßQ@Ú_x001D_ØþþW@(¾ô"aJ@Íª¾_x001B_eBI@¬nÔµ	ÏP@VÈ[yt:B@y" ®_x001B_D@«'*Ú)¡T@¾o¸ýDK@£õó+¶ÅJ@£_x0006_¶_x000C_ÁªE@:Ma²BG@p_x000E_¹_x000C_0DA@w	¬N`H@­ª%(ý_x0006_U@k&lt;5RÕX@@ÁY[=à@@!rPRçRS@Q´,_x001E_&amp;Q@1ÔXðQ_x001C_;@¬Fº_x000F_&gt;j6@) ¡Þ7&gt;@_x0001__x0004_»_x0010__x0006_[z_x0013_U@ª/XDW@ ÿ3~3_x0003_T@BxÃ¾{E@_Ä_x0017_´_x000B_ÏV@Ø_x0004__x001D_;ýmL@F%NT³ÚM@©_x0010_ý_x0015_ÊF@ÐnÐP°D@&amp;Ð0Z_x001A_P@XöJ¡AF@T.[_x0015_éÜ6@_x0012_ À_x001C_¡f=@÷$_x0019_TÐJ@UÊ5d=5@Èlª_x001A_TU@@ªMeD¢L@Qç9G	5@þ=1Þ¹S@_x001D_¼?}x]@@º_x0005_E¨_ÇL@£®+/áéU@öRs_x0002_±T@´Þ\÷8®K@®|ÑN©_x0007_S@¨ZKÝì°4@°@·üB@_x0018_KeyJ@_x000E_§¦ñ	_x0013_N@Uõæz@5@Æ¿ùB_x000B_N@¸¥Å_x0001__x0007_ÝfI@pWk÷ïºP@ÝrCH_x0008__x000B_A@jj_x0006_@ÒR@?yÓà_x0019_F:@¶ìælP@Bæ?_x0019_+áX@êq_x000F_Ü$?W@\3ôVÁ_x0003_X@ë_x0006__x0015_ºbE@_x000D_½òj P@Z_x0012_¡Q¹V@%_x0005_KÌ»7G@_x000E_]©r_x0013_R@=_x0008_~ïã"C@n_x0002__x0013_¶øW@_x0018_HÉ­*F@°QS#_x0005_+N@ì_x0006__x001E_å5L5@tJ_x0004_)_x0005_P@$*V»_x0014_P@_x0003__x0012__x0007_Zp5@âK_x0010_®°ÁK@.k]ÈSùP@ê_x001B_Fz_x001C__x0018_X@_x0018_§-FU@8´IHU@ì³c._x0014_J@ÜOw_x001D_ÈR@:²=_x0005_E6@©_x000E_.èP_x0006_D@ìL-ÞNµQ@_x0001__x0004_úì3÷á_x0012_R@ûXQOÖ5@ékô_x001B_Ì¢U@^_x0015_%ñ¯P@¦äªpHÛ?@¢fÛÚ_x0017_X@àIJ$ÝF@"Ç(^²6@þ£Gå_x0004_ÂW@,eËÏeO@ÅÝu¡×U@ÙñÌX@@-an_x0016_+K@¬b5*$r&gt;@I"IôQ@I_x0008_ý·îQ@äñÃ¯tC9@ý_x0015_ñà°tF@èñßòW@fj_x0007_ð=W@Ñ_x0005_³U@ÊP_x0013_×°=@"\^__x001B_éK@ÉL_x0002_]U@_x0008_~_x0003_ÁQX@ä'_x000E_y E@_x0017_¥_x0005__x000B_$&gt;P@mûòé_x0007_kV@_x000B_&amp;2n¨O@y_x001A_)N×³V@ÀÒúÞ{¡R@4à_x0002__x0003_ÄÖ4@_x001F_M&gt;?@$	ù­_x0019__x0011_8@kXpD+£X@}G\ù09@ûrz|&lt;X@þ9Fß_x0014_ØL@ªYAxÈÕN@_x0004_ïN/g8@&lt;ÁFw@P@¿û6GÒÅB@`æ¿²MrW@¡#T_x0004_&gt;@¨Û×¾_x0001_V@n±iB@TúyjÕ_x0011_T@¤_x001B_wê´G@@¡¨l_x0001_S@_x0017_é½·¥_x0016_S@PV·¡U@ÎMz=vN@oí+_x0016_ÎC@Öÿö/2ìU@­·ú&gt;Û Q@¸$ÉRîW@\AÇ£OX@Øúû§^ÊX@_x0007_ÀâI@-&amp;j^_x0002_8@Ë`óF@_x0015_¸c+AL6@è_x0018_ÄR×NF@_x0001__x0003_=_x0018_Á_x001A__x0017_X@_x001D_	_x0008__x001D_Ä¯D@c¥}ïM@B®®_x0018_À^U@J_x0004_1ÀI@ì£ï¯_x001B_Ô?@:à_x000F_~_x0017__x0002_L@û6ÖÅ]ÈU@4#¬_x001A_°E@Zu	IØP@Ð·_x000F_k_x0016_&lt;&gt;@ÌÓ_x0008_W³W@_x0012_³ÖÑÜÃU@î¶Áà_x0008_E@_x001F_ÂÇ÷ÔA@²¦ÊìðM@³\Q_x0016__x0012_f&lt;@ãc_x001E_áñC@Û`p_x000C_a¤H@_x0008__x001E_6iI@,ôÍæ6@b_x000F_ó¸p_x000D_I@ÿ\v _x0014_ïP@Ìf5ÃÅR@lÉôpK@3à;n®@@ÖñkQ1L@\U_x0001_wT@ÌÄ¤Ç N@ÓÏþ	ý:@ÃÞ+ö7@èR@_x0001__x0003_coS@"V2â¢W@_x0003_&lt; ¢F@_x000D_®(íÅÐK@Á_x0007_þäÈS@_x001A_R&gt;q^·I@vO_x000F_¬Ò4K@^Âs»®x;@;"ö·E@_x000C_³WÏ!V@_x0001_1:ÿ¥;@¹~ÅoA@_x0004_r_x001F__x0015__W@`í(_x001D__x0012_%6@a°3´&lt;:@RsN_x0018_ñP@:æ¿ò"V@²Ál_x000C_ÐV@FÁ_½¯¢J@B¡_x000E_Af_x0003_I@&gt;_x0011_Ðå__x0002_J@ðFæü_±A@S_x0015_±ÙcZM@RÉq@×H@XFJ1²T@`Ð_x0014_@@Bî«_x000E_ãdP@í*®ÆtI@&lt;GÆ÷þÆU@ l_I@fNÙ_x0013_ÝI@@/Ð,DB@_x0001__x0002_ ¯¥\Û_x0008_N@"Éùåz3C@µVQÛ_x000F_=B@û	wÞbYQ@Çò)v_x000B__x0003_O@,Î_x001E_@@ôÏqoãR@ð=_x0015__x0014_1Q@½8Q¶íX@_x0005_¯âç4£M@ð¨u¯LQ@nÁÈ\8­Q@¼Õ°¬°ÐQ@_x0014_§7×_x0006_S@uÛgÅíR@:HÝn4@X23OtX@ñZ_x0008_0ÑÞH@}&amp;Í9ÈR@®%4X@×¦E²W@¦øD{Q@ûßÿ=OS@R_x0018_Ï)nm;@Ô,8ãX@¶Ô:N_x001E__x0010_;@¡Ê» 2&gt;X@ü_x0013_1_x000E_óK@a_x001B_¤÷¿ÚT@[_x000E_Âhl£K@Â_x0002_´U_x001E_±S@ÌcR_x0006__x0006__x000B_Þ±V@|ph(:B@¸&lt;Ö_x0004_ÕÀA@_x001E_gd_x0007_ÞýX@ Î{g·H@!µ_x0017_F(X@ìd:Âç	S@_x000E_¶$&gt;a^R@¼_x0013_ãóô«H@U$_x0008_´oO@üQøÆ_x0014_C@uÖ¾-_x0001_bI@£µZ_x0015_þB@ÉÎQ&lt;}ùG@_x0002_Ã_x0003_·¦&gt;@Ré3íX@¦Ä¼ë_x001D_¥5@bÎñáG@Ïøá&amp;R@®ÙUVH@_x0005__x0002_8uÌX@¹äÿ Õ_x0014_W@åÛrñlF@²k6_x0019_ÅôN@AR_x0006_ ®ÌT@lS_x001F__x0017_	@@XrÇDzR@Úmq²TVF@_x0018_*!_x0006_	°P@\]æ'B¨X@0µ&amp;¶XO@ _x0008_!ÆûD@_x0001__x0008_ªéÞöÕÛV@Q_x000C_álXí7@_x0016_ÌMÏZW@OàÃh_x001F_R@²Ú_x0018_jòßV@±ëjSäxJ@j;ôoþW@_x0002_oþÏâMJ@,Ï¤x_x0011_¡&gt;@­_x0018_a^tW@+1¯x_x000D_?@B|_x001F_c»U@n«_x0012_æ7_x0007_V@n×Ôtc¿P@_x0012_5á_x0002_¸?@EDç_x0006_Av:@oÇ´ú©S@bæÓß¢8@¼²­.5X@an_x0005_9Q@*½FÄ.A@õ½0¾ÆV@ô_x0003_og_x0012_5@ûÔ/_x0006__x000C_GS@g3_x001C_wP@Eù§W@üà_x0004_OJ@z_x000E_ÿ®_x000E_IW@¨_x001F_ág_x0001_¦T@ßÓ(¸ØÃK@#xþ¯_x0011_7@À_x0017_OÁ_x0001__x0003_ÝüT@_åÝ_x001F_Ê_x0005_F@^Îùìk_x0016_T@¥÷ý_x0010_°¨F@ï_x001B_AP@öíYbÐqJ@ZÒP­v@@	eür_x0008_JW@;«ïÑ_x001F_W@D_x0001_é÷zV@Ó_x0005_5Â P@P¬2À4V@B_x000F_°Tx@@H¾×£ÁJ@`î ¹S@K\ïHÑúR@_x001C_Ý93GL@ã$¥Ë1ÕJ@ÌòíüÀR@y_x001D_kÓIÖD@_x0016_Opúªl&lt;@dªâÖ\N@ÈEyÉAM@¯_x0001__x001C_²_x0001_T@°xS%kiB@}+Î_x0019_$#U@S÷E¥Àà@@M@! =@Vcåû2ÔT@qÁ_x0002__x000C__x0015__x0011_U@7?ý|bQ@våGÌ+õ6@_x0003__x0006_"ê e¶W@Øû2è_x0015_Q@{_x000C_Ø²_x0018_8J@4+9qÇP7@ëÍ³ÃÚ#X@`¶Ê_x0003_T¿V@«&gt;òÿa6@ùK[`[ªB@Tã&lt;÷PT@"ß_x0003_m±	W@¹"ÔmQ@ø_x0002_âó_x001B_R@_x000F_ÂWhPE@BM&amp;Ì+]P@§ðÜôO@¥_x001E__x0006_FW@d_x0010_	kö_x0007_S@9Ó#ì_x000F_R@æy_x0008_è5@_x0008__x0005_½kR@_x001E_áOZëC@æZ_x001B_« _x0013_?@LXîð@@[ÕhX@ÐX	ë`ÑG@Úü¤3ÙJ@&amp;ÉêD_=@¨ñ_x0004_PÁL@/£ú­õ_x001D_S@_x0013__x0001__x000E_B@&lt;¼_x0007_æÇøQ@_x0003_Îàß_x0001__x0003_¯Y:@ÁåÈZ_x001B_X@Àþÿ¢×Z;@¦óí¹-B@­EÅáK¡9@ø¢6od5@ r_x000F__x001A_5@|"×wPJ@©_x0015_ðÔÁQ@ó,ãoùR@ô¤Ä4´kW@mÊ§@ëX@¶ÑáÅKõE@Q;XnU@ÉüÎ_x0015_=QM@&amp;ÒÀ_x0006_§ÈW@X õJBP@Gÿ	JOK@þ¸ÏãSV@_x0008_ãÚ*ÿwF@7»X=wO@¹~ÔF@ñÏä_x0016_ñ$X@Ø_x0008__x0010_Nµ:@_x0014__x000E__x0007_njßT@_x0003_0;Æ_x0018_ÈP@þÐ·}ÏR@sÀq_x0003_T@è_x0002_õE.Q@p¼áäS@@_x0011__x0008_P_x0017_²U@ÀiìKÞ¦@@_x0002__x0003__x0001__x001B_%½L@_x0017_/ï(tïT@:Ïk_x0010_Í¡A@_x0001_îÃ_x000B_ÓXT@ìë3wåôG@_x0004_±_x0004_¶e_x001D_@@þ_x0008_Ü	/F@9òß´?@^¨_x000C_»¬^6@k_x0008_uÁê_x0019_:@á/»ý@@_x0017_:ïv¶åV@lÉó{Å_x0014_B@l¡TìK@XD/[°¹U@ä!O¶g¸?@	U÷:u_x0004_U@|Ø­ Ô[S@ÕW`_x0006_³G@Î}d«_x0017_9@öC°ÝµF@@33_x0004_"LP@ö&lt;wÇuKU@oW0_x0008_ôØV@¹Iøu£?V@Ó_x0007_å{¼¸A@¨«Þ&gt;õS@t_x000C_v%}_x000F_W@_x0018_ç}¥4@º³t[ÀU@¢zø²¬yQ@VÖªì_x0001__x0002_­rC@~'_x0008_OåR@Qîy_x0005_¡_x0006_W@\_x001D_b)_x0001_ÒK@.bÒÔöS@Ø¶¯¸É_x0005_R@!ÉÁCJPG@_x001A_áL6ÒV@&lt;)á_x001D_®P@h6¤qfåO@_x001E_o¶=;@§mÈÒhtE@Ý_x0017_ZMµ;@dRäô(¥C@1¸«ugT@_x001F_Ê?ª²I@¹Ø-]­D@ÌêJ°pF@1j6®_x0016_V@Àz_x0017_üU@_x0007_ò)ó²Q@&amp;_x0013_û_x000C_û@@.Ä¯G@-KðäGE@_x0010_(_x0010_ET@"ïDÒ}V@Ôg+#§W@È_ê²ßK@¶_x0004_ÿ_x0019_²&lt;@[0_x000D_VcrX@ÎÄj.9@5ªÎø+½A@_x0004__x0005_×Z_x0015_vÅ@@d_x0019_Øÿ¿_x0007_B@t³_x000E_|¡´H@øèyX@ðxÂ£_x001E__x0010_U@¸(?_x001A__x0002_p&lt;@_x001F_W#³.BV@òÏRI_x001D_W@wèÎAdÀS@_x001C__x0017_8yÑ:@cSxç-K@_x000D_b_x0005_@_x0001_X@ÉePZ_x0002_@@­º)Ü½X@¶´2Ng@G@_x0016_7².SH@$C?EÛQ4@ªQ`_x0003_­ÔR@ ÄÏ_x0006_©éT@ßg1ð­=@4D¼ãxL@»Öâµj;@°_x001C__x0015_ç7¤C@_x0016_Æ6ÜqU@_x0002_,áÆDB@g`³Ì+K@Ø%ÍñÓz&gt;@¬·AßäG@w_x0018_wÚ¯R@_x0013_quO·ÎG@¯_x000E_Ãl*gA@Z_x0003__x0005__x0002__x0003_¸ð=@;ÄÉÎp_x0010_M@y`_x0014_YX@lÇ[G,ÿM@~3_x001E_¸"_x0019_T@Jze2&amp;U@ã¢#l­V@[W­_x0006_8V@«_x001A__x0004_a;@_x001E_l¹-&lt;ZU@RøBxV@xô_x0001_ü%B@_x0007_ d_x001E_R@ÌûG@a¦=áL@¶¶@_x0001_äT@FËê²5AR@_x0007_ê¦rW@D\OMÐÛX@úEwb_x000E_X@øg¢;hX@ð|T¦&amp;pJ@gÔñ&gt;w£&gt;@¸_x0010_¾mt_x0004_@@zñ !_x001A_ßK@.f³¾­&gt;@F%ÿ_x0011_ºA@&amp;AZ~q¶P@qZ°ÝôG@D°ã_x0003_ò_x0002_&gt;@`_x001B__x0001_âQ@û7_x000F_d?@_x0002__x0004_@¸ë6õâX@ðWLÓ¿P@_x001D_µl_x001E_ÌL@Bîctþ8@7wî'à¶L@{c«EL@Ý÷&amp;^T@v±ÝJI@®+_x0003_8'_x0012_D@±_x0001_y½}ÁM@ËÇ§á¸AQ@¬+À.ã_x001D_:@Z3uN¼C@Îª8òºA@(+£/C@KÏ¬ç_x0015_\A@Ðýn_x0005_M@C_x0002_izX@ 9ýwr-F@t"puXVQ@À×*_x0005__x001B_L@&amp;rì°&gt;@Ü_x000D_à¹%F@Ü¡6QÐ`D@ó5è­¿|I@\v,É!8W@ÄE_x0016_ðO@V¬ë±+6@ýð´Q(P@Èîëò²LW@Ô_x001C_¦É7@ôÊ\_x0001__x0003_úãP@`Í_x0008_ aîS@òËh§«S@_Ðè©7P@_x001B_hú4±K@_x0010_á¼iuX@"NXÅS1@@rÛ_x0013_ |öQ@~ûÒ_x0008_@@:iP@ÅÑéýÿ=@J_x0012__x0014_äO@$ÀxW?@âÚY²_x0017_ï6@.¿¡rV@¼Ó¥L¥Ó8@^É²ý%P@¾_x0002_Üð:@ò[KÒÅcD@ãÕL® R@î_x000E_µuK@Îõ@ºÒ9@¢xsDÝA@t¾@Ö¾N@y+£_x0012_gC@_x000C_,ó?_x001C_õI@_x000C_å+"«C@(_x0018__x0005_°n¯V@0ó"Ö?&gt;@ÊkØY'³L@0×ô§çX@_x0008_Ùf¯rßE@_x0003__x0007_m_x0001_]cü@T@rdüd_x0004_qW@à_{LD@¤b^|æóE@½#_x000F_ãß¾:@Ò _x000E_2­êN@.À_x0003_.Ù5@9Ü,7M¢B@ÒO·U}Q@N;+i@@{P_x0001_:,A@[1ï@YðR@¬à ¸öD@4­_x0003_ÄÔ_x001D_U@ &lt;*K²X@_x001B_Àæú¦H@±_x0010_ì8_x0018_U@Þ®ªO@_x0001_&amp;	£LP@°o©A´&lt;S@ÆâùvQ@Ç:óøÌG@n_x0005_#£_x001E__x0002_6@õ¬°®6@f«Ó3_í@@¡s_x001A_TÙÊN@_x0007_'yvs²=@_x0007_Õu%Ô¨N@[àÖ«%E@D¬PôÜ:U@_x001F_á0×*S@?_x0006_L_x0003__x0005_g¸@@â,'+iF@þÝyÏ_x000E_N@:s;;U@dã´~5«T@E±_x0017_:½E@_x0014_ü±T.üS@uÈùùK~B@ý_x001F_ãoáD@_x0015__x0008__x001E_´ K@/l_x0013_ßÖ?S@Å~S_x0014_¼òV@_x001E_ {_x001E_Ð^O@HCÔ&gt;ïW@ã_x001A_jäõW@TJxlË¶H@1óÎQà}L@hÂÍ6_x0002_&gt;@W¿ W@0_x0004_ä­_x0008_X@S_x001F_"/îº9@4åòl_x000E_O@WÎ9o­X@BòÚÝ©¯U@ÊXÔ=|N@oxüØd9@ý_x000F_°}ÔXU@_x0004_ÌÄ)¿_x001A_X@Ó%ö_x001A_loR@úün_äíC@/Z°2ÂP@[O¤Ä_x0001_NL@_x0002__x0003_ÌsÉ¡_x0015_zP@*1_x0001_v¯ZP@Õd(_x001F_GH@ÄÉSí[mR@®0 #àa8@_x001C_}¤«ÌÐ6@q«_x001F_aV@H_x0016__x000D_z_x001A_~A@æxB@_x0017_&amp;I@z4DÖÎÄO@Ffrª+IJ@Ï¿å£ù+H@w¡_x0007_®F@Â0OéhP@d{WÅøíV@_x001A_TµÌÍU@dÔÛÙù_x001A_C@0_x0005__x0016_E_x0016_;@Øqpfª@@Âå9ò_x0017_®R@½ÏXÐèLJ@v­L_x001C_ÑT@ÎC-ï2_x001C_N@ýcTºX@"_x0014_a?_x001D_úR@m¬_x0014_W@Î¶__x000C_X@ØlÀ¨_x001A__@@^¹_x0018_b&gt;vS@tÎF@â$à_x0006__x001E_V@²ë¥_x0005__x0006__x0013_+O@)ÞqÅÅW@Ç_þÍYÏD@àÇÙ_x000F__x001A_R@î¥¸6fH@ _x000D__x000F_£_x0014__x0007_H@â_x0003_	±éH@9'_x0012_Yxµ5@õ,TB2ÆS@|#3Â_x0010_]&gt;@6RT-í_x001B_P@bægH¤3J@ÒÙ_x0013_µºéE@_x0006_qL_x0001_ô.=@äÛØ*zV@_x000D_94æÃ W@B_x0002__x0014_'\ä4@=W¸ø_x0011_Q@vQì_x0014_!G@öRµ«C@H6f`í}W@_x0004_0¼%ä&amp;7@øþÃ7d±P@eÊúQ@-°=v\B@i_x001C_&gt;_x000C_7õT@hÙÝ$T@r]6ýW@ÿ2üÛãCU@Ô+uD_x0006_p7@­	¤¡z_x0016_:@]«¯_x0018_±dO@_x0001__x0002_îÛ®_x0006_¶K@ömq·o¤Q@èÞJÞy_M@+^#ô©ÌD@Óï{í:@ôN6åëL@È2=+X@_x000D_RÉóyX@è¹uAnðT@Û_x001E_=_x0010_5ë=@Ôy,_x0014_ßÝS@B¹ääè_x0013_T@_x0014_]8:4I@$|ä³é_x0004_5@(RÀ_x000F_ù_x0014_6@._x0007_Æ_x000B_2yP@ºmÒª²;@M_x001F_HÔV@å¨'FµU@ô|'UêI@_x000B_Í´¥9"M@U&amp;ùÆÁ_x0016_T@_x000C_ýÓo¶R@\ßEâU@g@Íu/ËX@%ÁRÒê¬P@tk_x0014_tØD@ÑâÐ_x000C_¢V@÷æ÷ÖìC@ý¾aéPH@¬Ãf/tG@³Ä-_x0001__x0003_§¢H@_x0014_v_x000D_ÌÝDJ@,M_x001E_E6ó7@TNd]B@¶;Â_x0002_·ÌU@¾é_x0005_¹yL@Ö³zyEU@îÏ_x0006_+.?S@ð	Î-]_x000B_L@Ísª©gS@Î:¬¬+V@£#ãd _x0001_V@¸UÇ8e%S@©ÜÝ_x0017_Q@ï·ú_x0008_çD@'&lt;å/&gt;4@±´6¦7@_x0011_ä.£T¶S@_x0018_7l_x001F__x000C_&gt;@Pë§_x001A_L@Pÿ9_x000C_=9C@Éj_x0010_cÌ[R@ÍëD®_x0019_Q@µ_x000C_.KW@Ýê_x0008_Q@ÿ1ó_x0012_X:G@V Áz¡;@	åÇÎ¶%L@ÔÈZñT@v,¬ßþfW@HDì_x001A__x0005_³U@lfChÚ*;@_x0003__x0004_z_x0005__x001D_6F·Q@8åHÅkT@ lÇ*]y@@Y»I;åK@æå3Ð£F@¿ª¨9B8@_x0007_Å_x0018__x001D_JB@Ë._§"74@qÁ_x000E__x001C_fOV@9ã_x0002_)Â4P@CM×_x001F_]S@PdåA¡!H@_x000C_iÚcøV@Ë_x001A__x0006_®Ý6@ÍB_x0010_¨Q§R@0_x0019_Ü_x000B_Aé9@Ò-0IËX@#_x0001_ Ç7I@6._x0012_¡A_x0005_?@A_x0003_]v6Õ@@sÂ:ÊW@ä~×3ÖtR@vU_x000E_ººõ:@Sýõïüb:@O_x0017_O¾­5@ã×k]S@÷»H@_x001D_ _x0014_$\Q@NýÏ[_x0015_N@mÀìRÊKG@LPÙ­U@U_x0016_Ü¤_x0001__x0004__x0005_×P@_x0007_5?M?U@Ýd&gt;~S@Îo_x001C_U_x000F_±:@C"­ÈPwK@Á?GG@D_x001F_)`1;@ÚÏ/î@U@Àl»ðS@HUÕøÌ¢=@é_x0003_H~ET@Ëâ÷éòßJ@_x0005_,fè#S@ÙÒ;_x0003_T@\XTabFV@(V9Yù­L@Þ3l£÷YU@æ÷i_x0004__x000F_¢G@°C:Ë`&lt;@·ª°ÑH@&gt;Ú7S¿N@U×_x000B_¨åÄT@£5ß_x0017_Ò7@,^°òì+T@_x0002_ÕÃá_x000F_E@_x0016_ÎßY?C@3õ²ò|ÌE@&amp;¯*3B@è´Üh0%?@½|ÀáaA@N7^_x0003_ß&gt;S@äÛ6ÿF¨R@_x0001__x0002_Í*ÞÒ_x0005_ÛW@¼+_x0019_¿AæR@_x0002_ïÛsø7H@$ô¤@_x0012_×G@¼_x0016_º_x0011_Û.R@(µ9V@rÜÆ+¶úU@Ð6vÔâ_x0006_L@p÷!M!V@o_x001B_Ê%{K@Tî_x0010_ÿ÷_x000E_J@)»²¸fâD@_x0001_k±£_x0014_ºW@&lt;LtX) P@â_x001F_Ì]P@£u¥MìºW@n³­Z`_x0016_C@of±T&lt;@Ô_x0014_éàÜÈT@xÎS_x0007_N_x001D_Q@¦náx*UN@rE¤Ã§E@½»ußZQ@Tæè[oU@_x0008_yÅ	S{X@ïHz4§½Q@_x000E_ô4y8R@Ä¶EHßG@Ù×²âE@_x0014_à7ç_x0013_T@AîqN_x0012_kX@èÕ_x0012_ß_x0001__x0002_ÝD@[¢qE	R@¨;fÑA@,ñè_x001E_÷Q@ô²QÄÓÊ@@t_x001B_Ë¸wÆ@@Y_x0010_DÒN@_x0019__x0016_¯_x001F__x0006_@W@Íõ[Í_x001F_ÃC@^y¦ÊpÉW@'qcHé?@Bá_x0008_¸AO@ç_x0016_*&lt;TS@£m_x0014_¯¤6@&lt;kxk;W@\ ì^&lt;kS@¢Ôhgð?D@_x0008_fÔ DãQ@|~æ|WT@åY#_x0013_ËG@Íõª#R@_x0015_j^&gt;ç¾K@hå×ÎÑU@%ëSÃ¿·6@þ_x000E_=âpR@3_x0007__x0001_TDÅP@ò_m*»=@_x0006_6¹U@RnÒ=±A@]þ*|_x0018_H@X_x0003_Ïq¨·R@_x0006_X¸xQaU@_x0005__x000B_àÚ_x0012_åoÈT@%V¸_x0014_¡6@²Í³[@A@"ß©Í_x000B_XO@v_x000C_°&gt;ÁJX@Æzr§SX@À ö5E@¢sÜnáU@ÝåæPwXA@ÂFü¿_x001A_R@_x0008_°©~×Ü@@°²&amp;¬V@_x0002_4P'æ¥B@¶_x000C__x000F_tpAJ@'µKÎÌK@Z_x0003_1itO@_x0008_ïR¨Ñ4@KÐªFÂE@S«Y}_x0018_Q@_x0018_í¦_x000B__x0010_BH@J(´D#àB@T_x0015_J¨Æ?&lt;@ª¼_x001F__x0001_U@]9&amp;	_x0006_BR@Q^_x001C_6­E@YluáÑT@ÐA­Å©9@_x0012_¯«ûÞ³8@§D_x0004_)RH@_x0008_jZ¼¾_x0005_Q@q i_x0003__x0007_R@¡_x0002_p_x0003__x0004_§«U@®þú_x0017_W§A@Å«_x0003__x000C_]I@}ý;!_x000F_©S@\/}î_x001E_J@èqZ.=I@4_x0001__x0018_é)O@@¤Ü_x0005_L@Ø»59¥ôV@öÍ_x0005_²3Q@Ä×býtMN@:_x0016_b=Á_x001B_9@*Dã_x001E_ñR@Àb_x0007_º\XU@_x0007_D_x0002_±HF@0_x0019_q`_x0005_³?@_x001A_Ý°k_x001D_8@1°:Ð_W@¢hß±öÙG@[4~÷0_x0018_R@NÅÖÃU@ºøÚÒø9@"8 äwÓ6@_x001F_D½UÛÙV@&gt;Z_x000D_ªÆM@óû/__x000E_P@þØ.È¸öP@t_x0015_ü&amp;J@zÚÙ°Ì_x001C_G@·S'#ãT@a¼³liVW@¶ÇF`"C@_x0002__x0004__x0006_w¤Î`xP@.Àê/üRG@p	Ñ³_x000E_Q@VÄ9±5G@ªu{ñ¹dG@_x0003_W¦_x0019_*T@c¢ø§$ñJ@'¹_x000F_ÎÆ3E@K¿&lt;W@ÚJ_x0015_`E@líý¥@@ýàÌýbR@qÑÜ_x0008_?T@¸4H.ÃV@m£ÿF«G@HOíÀ'3T@å2 kÎØS@Ó_x000B__x0005_bÌ_x0017_V@Úw_x0016_íýÌA@&amp;_x0012_¾7u¿A@¡ÀeëJ@_x001E_¯Ú_x001E_W@&lt;PbÖ_x0001_l8@Z_x0018_Æ_x0014_&gt;@:ñJÃ ,W@ã±J*7eX@ú_x0001_Þ_x0015_ZJ@ÂÝ¤ímV@Ì_x0002_ã¦F_x000C_X@í_x000D_ºÊ_x000F_T@^L·¯ÎæP@·_x000D_¸_x0001__x0008_·_x000B_J@ÞYH1S@_x000E_n41_x0015_F@´_x0014_s¸ÐX@ãÁ;_x0004_-E@ð_x0007__x0019_&amp;*µJ@_x0001_aªëÇW@@÷_x000E_Û"ÑV@«_x001D_Ù£×ü9@Ff£_x000C__x0002_P@h´_x0002_ý&gt;W@,ø_x0014_¬µ-C@æwmD¯_x0014_8@ó&lt;Å`vQ@`_x0006_G_x0012_ðK@ÅÂcÞ¸W@_x001E_7LÏ8@_x0014_óoÿVÇF@ùÇyÃÚ[V@_x0018_Þ]_S@MÈ¦çóD@r»B@½G@©ßÏ:GÎ@@dü_x0017_Á_x001E_|Q@«_x001B_ïõ_x0019_W@_x0005_Íu_x0002_­GJ@¬À_x000B_Aº5@T÷:çcJ@ÏëGû_x0005__x0003_A@_x0017_	å?4gO@ù¢¬:¦ÝX@0v_x001A_À7@_x0002__x0003_{äI9mU@êq_x0015_3µN@ y¢·_x001E_9@_x0006_K¤Ó_x0012_6@JGT¨È=@_x0015_ü¯7_x001E_0@@_x001C_ÄÙà«hG@p¸;«ÒR@_x000E_DMWOB@'_x001B__x001D__x0002_¹_x0008_W@ôþ_x0011_ ¸ÔA@L_x0002_k±zW=@Rùº_x0005_F@#GÜT	8@"_x0015_ÍéóU@Nc¿­ÇX@ÑäGo¶«R@ÎÃh_x0001_â8P@Ú±9}`A@ï_k5zÀJ@±5°áø_x000D_&lt;@Ä=òsíç@@ê.ö*S@âìE7ðlB@ùÀàé_x000E_¾&lt;@F¾_x001C_d@B@Ø¨óÉ¦X@®_x0006_£_x000F_¢T@Çîv_x0016_O@å¦_x0003_à&gt;?E@úµíÜ:@Í~å_x0001__x0003_©Q@4ÆX¹ìO@é_x0019_Î\B_x0010_W@ûH_x001B_É÷;L@°_x0011_J²_x0004_B@j{Î'ÔE@ FWhþ_x0010_D@Þrrê²ÐU@cEæDçNI@Øü4õWN@·©7N@9}.âX@bïïså?@#	`·ÆfW@ø(³0QºE@Ö¨_x000D_ÿççF@_x001E_yB­SR@lIÐ¾±rP@"¾ùIªF@Þ_x0016_Y0_x0016_S@Úùôu¸_x001A_&gt;@_x0016_ú8§B6@_x0010_[gÒR@Ãrq(¸Q@_x0011_½¶K@{íå8_x001F_A@Â_x0019_Ä_x0002_°Ù4@h_x001A_æ¿°_x001E_S@_x0017_hË# ¡L@ª_x000F_`ò76@_x001E_é´ Æ]F@ö3úÖ²°K@_x0002__x0003_3¥íÇ½T@NËyóSF@øByÈC7E@Á"ßðX;@mõ$ìiQ@n_x000E_cú_x000E_=@¦ÖË¤êZ8@Ök«³â_x000C_R@_x001D_;ÜÌ_x0001_T@¢í!7T_x0004_X@Cì¶m_x000E_F@?}rÛ#N@.&amp;O¾?@Òj;JÖyI@j@_x0015_áü¥N@	çWºV÷R@°zG@ÑÉà]ÁnV@//LóÝ5@AloÑ_x000C_BN@{dò¿§R@ôÇ´óR@_x000C_t,®Q@Òi5Ì»_x000B_U@®ÞÒ_x0004_)+J@s_x0011__x000B_ä¼.N@E â¨V@çÖ2&amp;fT@_x001F_î*néÍQ@	_x000D_t:Þ8@æ.¶¡%_x0001_T@!ë`1_x0001__x0004_©l9@¬ëµeU@DÑ/wùW@_x000E__x0012_3ÂB@éZÖãC@ñòQô\cT@¥_x001B_{O@#¡Ñ!¯_x0005_O@¼´ja_x0002_V@V_x0015__x001D_Á?×T@_x000C_M&lt;fDV@_Ñ_x0005__x0006_'U@ÙwÆAÌ®M@_x0018_&lt;O_x0003_P@±ùª_x0005_#T@"5&gt;èO@_x000E_×ç-;@íÏÚ¢¾­H@wõg×V@&gt;­õ:ª³C@_x0018_¡º¤wT@É³Õ½_x0014_ëG@o¡U2÷eE@°î_x0013_J[_x000E_H@:Å°zS@f'§·öáR@º³æìÆE@0\_x000B_ËhÉP@2áË}7W@ì¹\YÛU@®s¦YA)G@ÄîA/é¾6@_x0002__x0003_-_x0005_tÔö1P@\ö&gt;&lt;LN8@_x0016_anrK@r_x0017_ÖDÊA@·DPØ£ÛO@°_x000D_é`öK@§_x0017_íúÁV@ùñ~g_x000E__x0001_E@|¶°(+C@_x0012_¾päc¤T@ìQ_x0019_¢Ð:D@Üôe_x0002_êÎQ@¯Ú§§U@y	+²r_x001F_H@£VóZ%U@×_x0017_&amp;ÇLCJ@¤_x0004_pq$U@g³¿ØßSW@_x000C_rÛÇ6N@H_Â	_x0008_òI@an¾_x000E_&gt;@-q×­ÓE@.àÀ$_x0018_xX@{ÒF«ßbO@_x000F_¤Ò_x0005_T@¹Õ³	§T@¤Ú: G_x0018_W@_x001D__x001B_%£»A@¶"§_x0003__x0016_ÏG@kèk¬É?W@PE1X@äx,_x0001__x0002_R@o6_x001B_÷_x0007_U@òg½¤kUT@³x²_x001D_ÃV@8pÆcÊP@ß`§"X@y_x000B_·ù_x001D_P@â_x0013_ _x0013__x0005_!S@ú­FÕ_x000F_G@_x000C_È¨_x0010__x000F_yT@@ÅAõ¥_x0016_B@xí¿]P@`ù_x001A_­&gt;R6@Ì=8§ûûG@bªøËÿÏQ@_x0017__x001D_Á_x000C_zVE@_x0008_(Hóä_x0011_X@^%ÚÒF@3_x0012_¸B-I@I'$K\X@N®ïòûR@S $ZK@ù­%ç)C@rYòÛ9&gt;@ÌÓh/÷`7@_x0011_hÓÄW@8Mê{½kK@Z¨/E¿I@è&amp;³Ê_x000F_HD@7u×¬BP@7_x001B_ìT@àAË_x001A_·N@_x0001__x0006__x0002_Vm»ÆHQ@®«å?JH@x4_x000B__x000C_öF@9#_x0004_Üßù5@Té9º2J@w¹&amp;âN@Æ.Q £V@Å_x0002_;º_x0012_Þ;@m)Æ3+Q@ÖH2|V@k{´½_x0005_}H@=~Å­Æ;@_x001C_¦ÙáJ@¥B_x0010_NLC@2_x001F_A¹Ù¥A@3îN_x001C_êÜD@z/_x0018_Æ¹z:@åñÏ/ÙåX@ì^û±ÑQS@¨Ùë_x001B_ékU@üíHÔK_x0017_P@MHóLR@=Y¹KµT@_x001E__x0017_4~õP@²_x0003_ÅËS@_x000E_n_x001A_K_x0015_S@éèh&lt;_x0010_L@ÝÌEÂ)E@xÌÂ8@_x0012_éHR6¨P@O&amp;&lt;àgV@×.n_x0001__x0002_ðN@&lt;ëùJV@lù-YtQ@å ¡Þø-T@V6E¼5@'«ë,_F@_x0002_õl+\P@!Tì;BUS@ýâ¥»_x0010_¼U@X!Ï¡&lt;Ù:@Ê»Ä£á&gt;@p¡»í:£G@O_x0019_ø_x000F_;;@_x0005_T¹VT7@ÚC_x0003_e¹FA@Åî_x001C_¯_x001B_ÌO@_x000C_\òë7K@¥¶Ù¯_x000F_&amp;M@²åäF_x001E_ýK@x_x0008_qìÑÊ:@·_x0006__x0008__x0018_7@xÄVÈ@@×ú'õ£D@&gt;²ôiwYE@ ðú}N¢N@t_x0002_õ_x001E_cH@rÓbHì9@²â±çå3I@VEÁ&gt;P@¨zcÆÉ8@ñd%î¿S@ù'LZV@_x0001__x0004_6_x0014_-;_x0008_¶R@à¾÷ôêSQ@~*_x0011__x001D_ðµM@À_x0002_×#ú¼S@4_x0006_ù§S@jÚÚ¹%%O@Ê Ú]_x000C_9@e_x0004_Fà·P@ÍùY-#?@ÚvdÁÝö5@jÜQrÆQ@¾t0_x0002_è_x0003_A@%ÿ¤»X@:_x0004_³2VR@v¢0ÃP@äÍ;u^P@îåj¾cX@ðõ&gt;F§6@d!Ò_x000B_7ºU@®x\~åÅX@_x001E_oäcò_x0007_H@_x000B__h"n7E@CåÎ-_Ô:@`_x0013_2ØnbB@t¥I$9_x0002_M@1,÷à%µB@¸Ö|áKÊ=@&gt;[Ï®!X&lt;@WÖÐ{4@Eè_x000F_W	S@¨Á_x0004_ikG@&gt;Hû*_x0001__x0002__x0019_@@F¢#¥_x0016_/9@ 3_x0006__x000F_ä³R@ÚÚ,½_x0011_üU@Â4JbÖd;@FÎ	÷BwD@ &gt;OL@_x000F_¦ÔN@ëtfi©sX@Tfü0KP@XÇØ9îM@Ø_x001D_oÆ_x000F_ZR@vR_x0013_ûñ_x0016_A@LÏ*6GQ@¥~[±ÔåE@ %áÄ¾S@¥G_x000C_É×B@*E@|¼B@¡vU	Q*B@nÁÇYV@Ä_x0007_ïA&lt;@1kß(Q@Ç£#º¥W@ÿmÑ÷"W@_x001D__x0006_½~à(E@Xà_x000D_¦¾&gt;@®b¬}î@@PAu `H@çktW·Q@B©aH9¼T@^_x0004_Dÿ¯&gt;@£ñ_x0008_R@_x0004__x0005_¦SþjÏ`G@òkÂ¾_x001B__x0004_P@*z-b8@kÙüéê¬W@@[D$B@cê=-:T@ûzS¸gQ@fÙ?òRV@öùãáüN@ö0´q§ÀO@|&gt;4Àgp&gt;@Â}äXX@u_x000F_\+ÒT@ÖÐn8B@ú,S=Q@Á1»ëM@%ÿÃ)o_x0013_C@~ÃJL[O@V_x0003__x0001__x0001_JT@ü_x000B__x0015_&gt;óP@®qv_x0002_ F@Ârî½éQ@®%_x001C_ªûÔX@_x0004_3È_x001A_à×?@d?YÓV_x0004_N@_x000F_Yùää{V@¸©"X_x0003_U@¨.Ç=_x000F_¥O@LáA^_x001C_KM@ü3¢ÂR£&lt;@Ï%c¬\R@ÅKéÀ_x0001__x0002_"?O@Ìjana_x0005_9@_x001F_¼Ï_x000F_&gt;±T@iì_x0010_þ"O@¯gÁå ßG@ÙM2r_x000C_U@%ìB¥!¢U@d£µuP@¥¥çËµH@·RÇøãW@Òqx_x000E_}D@õÎ!¥èC@°ÏS+I@êîÉøø»7@÷IF_x0017_T¥L@)&lt;ï6:X@_x0016_xÉ	!I@o¤q5_x000C_VU@¸ÿq_x0016_±8@Ã¢ÿø¯°N@¼êR_x001A_L@?LC×ã7@ä¯CïvbM@#BDÐV@Ni"_x000D_ë0I@lkÔÆ£ãN@_nv_x001B_â7@Bî_þÚä@@Ù­n0ç&gt;L@,4ö9¤Q@äkÌK2_x001A_@@}AÐ0_x0003_R@_x0002__x0004_'_x0001__x0016_®C@î½Ï¶=@ä¬dAQ@_x000F_ï±_x0017_=@%l¶Í_x0019_V@öºÛ_x001C_N@Rä×oÞL@ê_x0006__x0016_U_x0014_E@W0¹ÆµJ@×ùÿ,DPD@¨_x001A_AÏI7@6Ë_x0019__x001B_(?@ü¤¹Lr_x001B_:@Ô´	Â±E@¼_x0003_¨(QP@öÞËý`ÕD@m\GÌ_x000C_W@&lt;½_x0010_¤ S@ËD_x0002_ÿ¢M@+_x001F__x000E_ºÌ$X@%Ã_x0004_ñëW@Ð´ôÉU@_x000E_e7@@Øô´BS@,#@¦`ÀR@_x0016__x001F_NÙödR@ö_x000D_Ä7T@ÙîenWG@1½È¿B@4BßZD@_x001E_)Ã_x001F_&amp;Q@Sl`Ç_x0001__x0006_ýÆQ@_x001F_OÎÆ'æK@üum¸_x0002_7T@¯W	ÕÉ¯B@fÈx_x001E_Ù_x001C_V@°IfÓ¿©5@ÅÂ_x001E_÷ª&amp;G@_x0016_Øsÿ#6?@Èºî4@£_x0018_3¼X@ò©éÃ$çT@ØíÑ_x001E_4_x0003_:@_x0010__x0019_HæH@r{á&amp;8A@b*_x0017_}YT@_x0014_úsW_x0018_tN@&amp;Q¸9_x0018_×V@¬põ_x001E__x001D_hV@r~·ú´S@ìIvÑ_x0018_A@äº_x001F_GêT@2Ô¿6=@hV³³rXP@pù=	_x001D_SQ@TQ$EuX@_x0007_w_x0005_W^¸D@×&amp;Ka_x000C_hG@ZÖ*îZJ@HÖ@@Ú7@BL_x0004_´0÷I@_x000E__x0012_}_x000D__x0011_ò5@_x0012_¢(P[ïP@_x0006_	I:èeÐ_x000E_D@¿|_x0002_/6@(&gt;_x0003_²K4@Diú_x0001_ãC@¼WÍcôO@9õhK@JåÚ|?@¸ØÝÞU@Ucã]Î_x000D_A@Û¸?VîU@¹C_x0012_4ã_x0018_R@ªk¶Ï9T@L{_x0015_¾qûT@Æ£¡&amp;_x0007_ìX@Ô_x0003_¬å_x0012_çS@´_x0012_T(?ôR@v°îÛß1W@;1aü_x0005_&amp;C@ð°_x0012__x0004_T@;ý·_x0012_¾ U@©¸Æg_F@sÔÀ_x0006_U@_x0005_¦ßÌKCP@._x000F__x0008__x0018_KG@¤_x0011_i_x0015__x0001__x0006_Q@_x001F_§áù]X@´;%_x0015_7L@_x0013___x001B_8_x001C_ÃU@_x001C_µ_x0019_áÍÌ;@z_x001B__x0005_ Ä1Q@ cI$ÈüD@lÃi7_x0001__x0002_ï_Q@DÒÏjÃ\E@pæ\h$ñU@_x0006_û,ø¤æ;@ÞOL4ÃI@n¬^?pM@È!«ÁÕ&lt;@_x0016_,ÄHÐîO@:7Ñ¤\DH@;&amp;ñT2?P@p%_x0006__x0012_NB@_x000F_~?g©ÎU@ _x0013__x0008_tÔH@_x000C_ï_x001E_0?@úÕ_x0003_¬L@HÎBb_x000F_S@î_x0007_3E+øQ@yÁ.Ô½6P@I_x0015_~Æ&amp;V@nª*_x0011__x0012_§O@VìîÜ¾ñA@Vû½_x0012_S@EYUn±dJ@|Æ¡?ÄF@ùgì_x001F_	R@H_x0017__x0015_,ÐH@|ñ¹à4Q@ÞÊÒÜáO@c_x000C_&gt;r¨G@²	O_x001F_W@_x0010_W³9_x0006_¾R@*sû-ªC@_x0001__x0002_LæÍÞ_x0010__x0006_&gt;@_x0008__x0004_iÒÝM@_x000C_c_x0007_h:7W@VI¨ÿNI@ÁÉ÷øGS@[Ùö»B@_x0003_ÏóHI@ØÈ(:óV@_x0016_NøI¶U@hô!«U@âcbg8ÉX@·Çò3Q@e °ºõC@zþ_x001E_ù@C@´*{_x0016_3aX@ÒY_x0017_r_x001A_r@@µùImD@B®àçw6@_x0015_jS÷ÉÛP@ü]_x001E_w½B@Uçåaþ_x000B_&lt;@XÄPð6V@_x001C_cÅfM@A_x0003__x0010_ñ}_x0002_S@ö1m_x001A_E V@ðLCb_x0011_S@_x0012_Ò&gt;'Ö_x0006_V@Ç_x0005_B_x000D_((A@E&lt;æ_x0004_ÂµE@&lt;éÍãBX@·ÒLHìÜQ@Ì&lt;_x0001__x0002_a_x0010_5@*C_x000C__x0014_`¡T@_x001A_d_x0012_ÿ¹T@üKrcV@ó&lt;Nc_x0011_\U@ÞÎ¦0ëà:@Ý¯Å&amp;_x0008_¿T@¦Ð_x001A_ _x0013_M@(Dx**y;@µs¯õ¤D@µÿg_x0012_P@T~¢#CÓC@¦â¹X@$µxéA@&amp;E×D_x0017_M@´õY`ÖX@_x0015_uÐýU@X©è"=M@L_x0002_ý_x001C_T@Ý_x001F_£ßÚX@W_x000D_Â_x0017_o@@_x0007_=R¼ Q@n_x0015_$VR@½/sÊ_x000B__x0012_X@_x0014__x0019_¸_x001B_ª_x001F_7@0_x0001_­Ð¹I@ô}ß%8áK@fCÿ_x001D_åR@Lµ_x000F__x001D_%C@ÅAÇe¶9@_x0015_kö¸H@%ìãÒ:7@_x0003__x0005_tÉôäÃ@@_x001C_+n_x0018_|J@_x001B_/¤8ÒFW@âÝâõ:ÖC@H3Ä~ùýJ@ñ:w{_x001F_ÀF@fo xÓÑV@_x0002_ÇÈ_x0012_}C@"í,j7?@89ù»V@_x0012_(Ûñv³T@;Ê&lt;&amp;E@q/K_x0018_Y5@BµQoÆS@/Oj6L@&amp;Là`UlV@_x0002_â_x000D_pP¡?@ûX´éfð@@?I_x0016__x001F__x000F_T@êº_x0002_wUH@(!_x0018_UÎH@Ql"¸ãV@§5PõzNU@ýGNHQ&gt;@,*õ_x0001_ùSI@´A®ÝÂP@õ·~_x001E_N@;_x0017_¥@yO@cî¾j}R@_x0017__x001C_n_x001A_ìA;@_x001E_t_x001A_!ç_x001D_&gt;@_x0004_&gt;Z_x0001__x0003_ÊQF@/Tß7_x0004_T@U;Þ\s¨P@/7oIB@µÁ2*æµT@_x0017__x0002_Þu&lt;T8@ r_x000C__x0004_;I@f_x0016_®jB÷=@ËÎI{úW@X"c(9­K@	ê%Ü.G@ë­sSR@|_x001E_ÆjÉD@æ±$1!Q8@x:§_x0019_\P@é¹ÙJ_x0011_ª&gt;@©«v[ÑIR@¸ÞîYsîW@ÉlyÌ_x000D_X@.ª_x0018_J.P@}º@_x0018_ñW@-lt_x001D_ÏBH@N½_x001E_'C@ÒCwb-V@|EêQ«J@_x0016_&gt;!$öÅN@¦_x0017_IØÌ6@ç·_x001F_ãk4@ðEÙ;óaD@h©fã¯JV@_å#µÓ_x001D_T@um	Ç_x0001_Æ:@_x0003__x0004__x000B_¥_x0011_ì[X@´qt±bFX@®_x000C_cQ§Ã;@4F§ù_x000F_WB@_x000E_¢[_x0013_Â¨R@×óX8é@@_x0017_þ_x0018_zV@=ù?ìÅ1&gt;@JF[P@â Â`Ö·F@ÐÌhz@@_x0001_IÌt_x0002_^T@¤T7à&gt;ÛG@J¹þçÊB@3ö;Å6_x0005_B@òÎé@lËW@¦®¦ç=@Lµù"©W@PÛ_x0007_¦9*V@ZDù_x0003_R@&amp;î%q_x0001__x001D_W@¨´ÓvÍGH@(#+gÀ.P@a-)ç_x001D_GC@pÞ©¦b_x0014_X@1_x000E_±%þxH@i_x001C_c·V@#6üF@²_x000C_(!_x000B_F@È_x0012_Õ'-ÝT@EVÞ²æ:@_x001C_äÚÍ_x0001__x0002_u7Q@}x¾äR@ý5èÝÁ&amp;S@ªØ¬kA@L1_x0017_áÙS@¥_x0015_~%eU@âd¹Å¨B@V¤_x0015__x000F_y«R@4&lt;íÒäþR@ÖÏgòä7@ÿÒüÖG@&gt;´üâë4@×Ï¯¶_x001F_ÜU@$_x0012_¿ñÜO@ÀEÇÞº6X@_x0013_HÉ Ã=@ Ôú9¯U@fÂH_x0006_W@ØÙÛvÂS@_x0017_ó«_x001B_ç÷F@®Ã_x000B_XçT@é©bOU_x000E_O@Þ&gt;__x0019_R@úÕ_x0002_ÐqÈ?@,_x0003_Ë_x0012_¹ÇK@²0:¦_x0005_!A@­_x0003_fîaøD@_x0010_@.m_x000C_D@Ø_HÛ;X@c©Tø_x000E_R@#È9[ªI@Ú_x0017_È¾5ÙS@_x0002__x0003_&amp;(Êl¥æ&gt;@Ö^¦:@_x001C_Û×fM@_x0001__x001A_@KQ@z](Â=_x001D_M@._x0019_l[ÐaW@¿µ&gt;¬0V@^_x000D_áàH@@×¢_x001B_þ_x000E_L@°:\Ð·O@ð³ì5E@ä9¦hº_x0005_U@ÙÀÖ°b_x001F_M@ßÛ	·'A@ÚS?ì«ÔB@Òã_x0016_±¡®5@vò±^*·I@¼aõÒ#ÓH@ÙÓm(S@²B¼	1E@¢oBoT@®ªòñ¦]W@gB_x0007_ÌÕ&lt;9@?s	ëE@MÌçæ_x0013_ªW@»áf7ÎT@'®gÕí:@ýi_x0007_«WF@½&amp;ÊIV@fC_x0018__x0006_ãQ@±R¼¹~0G@q:¤4_x0001__x0003_L_x0014_H@_x0013_C_x001D__x000B_ªU@$\_x0015_efå5@ÊüîÕÏ?@.O}ê5@3"¢ëtDU@[\·5@~Å_x000E_´_x0010_U@Ëô_x001D_P@Í6Xµ+GV@|Q¨¯®¢X@§_x000D_G·ÀX@ÕàQ@n0µ@ÚøE@bTNs&lt;@_x000C__x0015__x0003__x0019_R@@_x0003_CvfÚLS@¢ô½×ÿR@³[¸ ÷ãV@ë ¬?Mû;@_x0002_Ç®l_x0013_A@H''_x0016_ªPR@`_x0006__x000C_ýw_x000C_N@,¤´-ÚS@ºßK{|9E@_x0012_ãfêÝG@V_x000D_©µÐ I@_x0013_pú*W@àù$qU@ü'«Z¹ZX@.ÕK5@Q!* ÁP@_x0001__x0003_ â°lW@_x001D_¸i&lt;Q@hò¾V¼&gt;@ÂÒÃo³ÁT@&lt;ÐaÍS[X@yâ¡®V@;n¡½OW@~¢Ð~1_J@ìßbycC@Ì_úÕ_x0015_G@äú¿»üÜX@¥po+bG@dÀO_x001C_¨U@=O^ÿÐzR@Q_x0017__x001E_³Q@B%§g_x0011_O@Yá{Ö¡r&lt;@ÏÖ{`ô?@Ï#O­vP@çË*ñ_x0018__x0003_V@ò(£{_x0002_a:@DR=ÚfgP@ø»°55Q@2¼ÌÔHJI@à:_x0007_S&amp;Z@@_x0016__x0014_Rp.ÅE@_x001D_$Ë¯¥1B@_x000D_í¼ùF@]×ôÇP@ë¿_x0014_Y KS@´ÚWc¡W@òÙP{_x0005__x0006_wüQ@ÖSENiP@´S!ò4@`1¢ÜzT@_x0014_&lt;ao_x001A__x0017_5@æ_x0004_!àþF@À}5nÛ÷H@æïÚnP@X_x0001_§£éZI@Zõþ÷K@TÁÛüÃX@*_x0003__x0008_á­JG@_x001E_ÿúà¨P@æaQÄP@FL	ÎN=@èþa_x0015_fþV@i3_x0008_Ï_x0006_D@¨(õfMÖ?@\Êq_x001B_ÞR@_x0004_ÍS®8_x0015_Q@´¡Þ2S@ÐîM_x000C__x0014_ÛG@Ô÷©®[J@}ÜÃ,$pF@_x0012__x0011_V¯	IP@_x001F_5_x0015_©:@=0UHS@ØJµÄ\V@P*ø _x0001__x0011_W@àÔ i`ÂT@:_x001F_Í¤_x0002_ÍP@Ô(_x001D_òdÍE@_x0001__x0003_{=X_x0007_ºV@Ú!LpàP@ð._x000C_È_x0017_RP@ íÜ£q9@a9¨ÊIpX@uS"ÏÞR@ioÂp_x0007_~&gt;@§n*z+2E@ìá\Q@m_x0002_³é­_x0001_V@rZÞ_x0015_?@,¦½#ÿNT@tù¡¸ÖT@_x0014_s,ê²4@¥_x0001_âzQýS@_x001B_×_x0016_¥_x0007__x0008_E@_x001A_+_x000B_©´A@JÎ¥)ÚL@#À&gt;R@ànT­Ïà9@QÓª,9@±_x000B_ °ãH@úé_x001A_K§V@{»1U_x0003_ÀT@{2ü_x0006_R3?@ÚqÒm"J@¤Ôz_x0001_ú&amp;S@ZiöxWP@.Y÷Ëy+W@tfÒÈO@_x0008_mB{ê¶8@vÛ_x0002__x0003__x001B__x001E_G@&lt;I´CdrA@òC¯­9@öÎMêê_x0003_S@õ_x0015_°]BU@_x0019_V¾¸Ð·X@]_x001D_h_x000E_J=@`yÑEC@`aè_x0010_Â+P@_x0001_ÙCë¨å&lt;@Ïl]EðV@Us]ºý?@DãG¨òO@aþqfV@#è(öËÐI@i_x0018_ÖÆ÷:8@àdP¸ðN@.&gt;Oõu¦=@_x0010__x000E_ã]èG@qéR w1X@%é_x001B_ö÷T@¢¾M_x0017_Q@ô(hÄ(ÄS@îGãME@°_x0016_YxU@5zµZyAU@êq¿_x0017_r,G@AnÓ*8@D,Îé[°W@¤£ûÈQ@_x001C_`K²ùP@Akç_x0005_óC@_x0002__x0005_ë}«f'V@c@2·V³X@õ_x0012_ø=C@@K|h7ØC@8^qXNG@v`K´­6@,ÞÄL@,Ñ­¸&amp;ÁU@úäÈöFH&lt;@a_x0003_ YV@_x0001_em&amp;éQ@|A_x000E_^LA@&amp;FsùkD@XÕcRO@p _x0015_â.Q@_x0001_¡¨L±O@¨cXÝºfL@òÇ_x0004__x001C_t?7@ê_x000B_HòM@0çº]U@n	4þ1Ý=@_x0010_"&gt;ôPEW@_x000E_*+þnU@'¼¨03_x0011_@@GÑ]&gt;ÀV@þé£[ÂX@1º"å_x000B_V@°³#Òi{W@¬ä+¼~:4@Þ]Çïä_x000C_P@TÂ_x0014_*órB@º\l _x0001__x0003__x000C__x0008_X@P¢[y_x000E_U@¢üÔ9ÑO@hE-Ü/_x0007_O@_x001C_ÆoàrÝS@Õòb%Ú6@æjùN@ðaÌÛ#Ê&gt;@_x0001_)ÃOk"G@TUå¢:@(pÌ#fV@A²=ÿUK@_x001A_	P 2pV@`_x0001_n_x0002_h_x0011_H@Bé¼³;ëH@ QIÖGV@ã¹U8@D¦QNbW@sÙ¯®³R@¯_óÿ$S@&lt;À1¼B@v;sjÝáK@_x0014_-w±KO@_x001A__x0013_Øì	^G@§¨2£«F@6_x0006_¸¬ÉH@Ä_x0008_´WTDT@Ûvú~åE@ªlL^¾I@®+4++N@RâôÅ£H@ª'X+_x0013_S@_x0002__x0004_H¯õÕ]Q@_x000D_(_x0001_úA@Ok']õ×O@*kïBg9@rÈý´+U@¶¢_x001A_P*I@Z×/MÜÉQ@´(_x001D_B@796S@¤vâÓÑJJ@XêÍæ.G@CpDôÒO@~f¿_4×K@É_x0003_§¨WÞB@_x0012_{Ô,í±S@§ÝÅFO@ÆVÛmc7D@8Â'_x001C_A@¸«Bl,P@ÞÒ!&gt;®_x0001_7@5KÏU@¤b	3ìV@îü·ë_x0001_ýJ@_x0018_0ôÚn¹X@È_x0012_º_x001B_8V6@_x0008_2§$yæR@ÙÔ4ñÙëH@	p³+@@Á_x000E_Ð®F@ú¦,HËÂD@ÄÇ6x!RT@Vg_x0001__x0002_]_x0015_R@ýU¸CÓ7@6¥9Ú_x000F_R@;½_x001E_ã?T@¦R_x000F_aC57@s_x0010_ô_x000B_nûV@;¿{¦O@~´e(´&gt;@¨Þ¬ßk_x0002_;@ç_èÓGNR@Î{ýA¸ÂT@Ûm"$`X@ºòå_¯Q@î$¬Dk4@:{_x0017_ë¼6@_x001C__x0008_Ø_x0004_÷ØU@ì¦{ÆeS@_x0001_^­2;ûQ@ÐA_x0007__x0016_öU@`ØÍ-_x0018_S@P}µBKMW@½;Ö$_x0004_-J@_x0019_ÊbîTV@þ"dÂÙ:@@]yÜÒâW@ÅÓ²^_x0005_R@l7ÝÝ09R@´_x0001_ÞôE@\»«Æ_x0014_A@Å^ïÀÖW@Êû?u_x0017_C@Uà_x000B__x0011_¥J@_x0007__x0008_Gù7®_x0006_éX@ö«á_x0001_Q@â_x0002_%AMQ@#Gß¢'W@fV0âøP@_x001C_u_x000C_´ÅM@ ô_x001E__x0010__x000E_ÝH@¨õ_x001A_Û_x0005_Q@ú_x0003__x0015_2þÙL@ôÌ_x000B_Á_x0004_íG@_x0019_=FèÂS@dt r	Q@ïÊ1Î4ØG@¬µQ&gt;´.X@_x000F__x001B_7ëV^M@ø=-{#_x000D_I@_x0005_Ú²_x000E_sEX@rfr9_x001B_¦F@^TiD@ß!_x0015__x0002_&lt;@@ÔÔ|¹¥_x000E_N@müô_x0001_ÄP@_x001F_ü/$Ê&lt;@f)f{&lt;@FÚ'3ÇN@¶2Y&amp;îÅP@-_x0018_µ_x001E_µJ@_x0012__à¥ª_x0017_Q@Y#³$UdU@ZRä!Ô¼H@âí_x001D_Ì­T@_x0017_I»Ö_x0002__x0004_²§C@¦û_x001C_KN@á¼(ËU=P@RdL_x0015_ÜL@¨h_x001A_ú½þH@þ¹_x000D_oÙQ@æüQþ ½W@â`;¬_x0008__x0001_V@Ð_x0002_Ôq_÷S@GAæ:_x0017_ªP@wÿ!Í6ÄT@^óVæµI@Ð6¡pY¿M@ÄpXQB@k_x0006_ýl§?B@-àèïM_x0012_@@ê{Ù°T@ÜPÎ¢{ëU@ir/ÜQE@Z!_x0010_º²R@_x0015_ó¸)gF@ëV¹GØçC@_x0006__x0015_FØ_x001C_V@K9´gVL@__x0007_TBUX@_x000E_Nÿ@KÝT@¤&lt;õ_x0007__x000D_kT@_x0017_¤¡¼uM@ÀÍ	ó±_:@ZOD6H@)_x0012__x0003_±6@½¥ÏLÄGT@_x0001__x0004__x0012_WÇGÔtX@ô9j_x000F_ÈâR@wðSsjµ@@_x0001_§nKâÇV@ÏÉ}_x000B_¯U@v_x0002_zÚÙfP@_x001A_PE{_x0012_5G@Eu¯ó&gt;@3_x0014_­sV@_x0015__x0008_ÞJpC@ò6y¤ÀU@vª%ª©K@Ëî±	R8O@â¤FàÊQ@_x0019_HÐa]þQ@×n_x0010_UpÖF@}ä_x0006_g¡æX@úâ_x000F__x0011__x0007_h7@_x000D_Æ9×O­W@³X_x0014_ÓF@fEó´T@õÃÄ_x001D_P¼6@$+_x001E_ëoYO@&amp;P_x0014_ë_x0015_yD@øÿ²¼XªV@¹¡h_x0002_1YI@xõÂ1JïA@Hn_x0013_¢È=@i_x0007_NôU@ÊÕx_x0008_ûG@é_x0003_øØ(µP@.¯«_x0014__x0003__x0004_@_x0001_M@Z.ãì§L@m,&lt;éïyU@G¡¶åìdV@±_x0010_ý§W@zÚäíîzL@P_x001F_ÜÅ_x0010__x001D_7@ÿÈ_x0015_··ëT@ÁpÌîNW@ð_x000C_ÞlçW@mZgÍW@Y_x0002_£¼_x001D_ú=@Þ_x001F_knW@ &amp;è=g&lt;@_x0014_@¾sS@/È(_x0012_qV@³_x0012_É°âèW@ðGæòz¥&gt;@$ñVØ«wX@ËR6?_x0019_®Q@_x0006_¤'Eh?@ÈaßÈÞW@Ôyj¬¶ÓT@ø_x000D_êbI=@`_x0008_"Ã½IU@_x000E_Ü_x000C_#àk9@8eÑ¾]S@Éui_/k&lt;@çüèh_x0013_âV@|&amp;_x0018_µe_x0003_M@_x0006_¼óÓC4E@rÏ;¶~=@_x0004__x0006_Ùc9Ë}_x001A_W@(_x001E_öRKyQ@Iû:0W@nGðè½7@::¥_t_x0018_K@g¬QÇåM@¸E;+üðV@.~)YùU@¥âT_x0019_3X@áÌÐ8W@1lJaG¯S@õÇºysÕP@(+_x0003_E_x001F_:@ªÚøc_x000D_6@í9Ë­eC@_x0005_J_x0019_8_x0017__x0002_K@³ÓP&lt;_x0007_ÑL@à02_x0010_È7@M:Ý_x0007_N@:¥+íK@@_x001A_ï»_x0001_~V@ÊÌôS@é¾ç_x0007__x001A_/Q@jÇ_x0008_BS@_x0010_LßD_x0001_úF@ ÖÇ_x001E_iX@Â°ø¿.ýL@¯"Æbù¾V@W«»¶:"X@rî5§_x0017_LV@"D3&amp;¯38@ùN7_x0001__x0002_uDX@G«cÄÛ?C@u9ä®W@o%µßí_x0014_G@Ô¬ÏÿX@ÃÚ­?_x0014_T@Xå_x0018_®ÀN@í!_x000B_à ëQ@2ãÃ9¼M@§Qê_x0017_ÉïU@ÍÅ_x0016_þD@(³_x000F_4bV@#¶Õl@@¢_x001F_IN	ÚW@Y²é	1ÆD@­[è	_x001C_a9@_x0001_û&amp; kcH@_x0002_!9Ç E@4¼rr¢S@4û"íûyA@hªIWÔ¸T@PàÚçÛoW@¡Õ¦ì{R@_õ25/W@ØÖ_x0011_w&amp;ÁS@ár_x001B_ÞÅºJ@ôù§Ù%U@Ú64öm_x0002_7@û»_x0003_á±íK@Faläô O@i_x0006_âZ*O@8+¾ÍÚ9@_x0006__x0007_ÐsÐ?_x000B_M@èJØ¾_x0005__x0016_R@ØuþÆ¾¦P@KÖ.B_x000C_?B@[RÇÞA@x_x0008_.IÝ7P@Î¦tO²0P@vTÖ9;T@_x000D_7AÊ_x0004_ U@ùÜ±_x000F_@`K@vÝSöÏH@°¹Q:X@_x001D_7Ðs2K@Þ±"_x000B_Ç4@_x001A_D_x0014_8åU@~®RRÅïV@Í_x0014_¤µ,V@ª´_x000C_K@gçYù:@üGP_x0012_è_x0003_E@³_x0008_­k_x0002_IT@Z!/b¿m&gt;@:ªº_x001E__x0013_H@x!áTÉñP@o°È_x0013_·G@Ç^è_x0001__x001F_hI@&lt;Ú6 òQ@x,_x0006__x0018_Ç£U@±_x0012_?_x0016_Ð_x0012_L@&lt;ªD4_x000F_£E@ÙY29j¦L@s&gt;¸~_x0004__x0005_;wM@_x0002_,Ð0=7@^t _x0019_j¤S@oóûëW@_x0014_a¿ÒF@_x0006_?G³ñD@ÔµrØÄS@l?=_x000F_U@Ñ`_x001C_ÆDS@]ý"Åe6@,lï_x001F__x0010_9@·_x000B_?_x0019_êP@Éã»ÉjJ@Þ¦_x0015__x0014__x001E_sK@&gt;"µJdS@¸&gt;_x000B_MW@2ÐäÅ_x0004_åH@_x0012_ :¯_x001B_@@Ð·1_x001A_Q@FC­væe@@çÞJðkS@_x0004_5Jf¸_x001A_A@óç_x0015_¡vßL@/_x0001__x000E__x001D__x001F_p@@â6_x0015_Ýß U@³r£\]¶W@Þù«ÔK@Y_x000E_ÃTF@oëÿõ±U@Òâ¶òO@_x0010_(Ò2M»C@_x0003_KY¿1A@_x0001__x0002_|D\ªL@ ^vEW@?O:hK\W@üÉ_x000D_ TH@XÛ_x001A_¯_x000D_J@ÕäBÌ_üL@9_x001C_p ýU@d\¶_x0002_ÕC=@â&lt;×!MX@l_x0002_zêÅO@³¿ö[K&lt;@¡Õ^ãÐüC@é[¸ô'tQ@®I1§·B@w(ûåA_x0005_7@$#ÿR@®Ê\&lt;#_x0013_B@_x0019__x000B_»_x001F__x000F_zG@fF_©ÎV@è/áCÌP@ç_x0012_­¨ûW@_x0014__x001B_Sè&lt;P@$·í¾3S@wÎ¼íÔ_x0018_@@6ô_ZR@B_x001B_*_x001A_þÌ5@ß&gt;Àë]_x0006_X@_x0014_¾µµ³_x0001_T@|¾öÇ=i4@¿BKXC@ñþêÞb@@ `%_x0002__x0005_Ü_x0012_X@¹_x0008_á_x0014_J@:¨Ó_x001D_)L@m_x0003__x0018_x_x001B_V@g0ñKM2:@ú&gt;²Ä÷õT@lqLÌG@Ò_x0005__x0008_O[­G@zÃH_x0018_ÿU@Îs&lt;õ._x0014_R@_x001A_×G=ï_x0013_I@À_x001F_Ë&lt;4_x0002_T@æ=p¸S@a_x0004_Q®yü=@m))OV@ó?P:JX@²_x001D_Áv_x000E__x0012_M@lÇF_x0016_J@0_x000F_Ôh_x0001_C@î  ½_x0010_'Q@µ&gt;@ÃMAI@¾BxM;@ûï_x0003__x000D_íDU@°­®W@~ÂQ¼zC@àCVkNX@_x0005_&amp;_x0011_SîÁ:@ìUØ6`ÐU@º.×Ihé:@0Ô_x000B_þg6@Çõ:I@@@;áÉöQ@_x0004__x0005_&lt;_x0005_0v_x001E_ÓX@¨+=ö¶P@Ë&amp;BjÐ'W@h=_x0008_øV@(ÊÃÊuT@ÅßÃÓ4öP@²pU_x001A_ú_x0007_T@]²¼{_x000D_LX@ ³XóeUM@{9¼ÄG6@òNªQ@,kZ§9@ný%&lt;@"_x001F_tnîH@Á_x0013_Ôùþ^N@Y_x0002_V¤_x0011_V@¶¯ô{þ_x000C_7@_x0006_á¦}ÒêS@Ð1_x0013_,t_x0017_?@C+ÓY;[E@/¬É[þU@ÑB0\HR@¹6´¼2_x0003_C@j=¢IïP6@Ã_x0001__x0002_`O.K@L$Ib0îX@_x0004_¶ÛÕôLU@~2ÈiBR@_x0018_ç"|~P@`ª@WÀG@Z(nÁTN@&lt;D6_x0001__x0002_31T@s¡ _x001C_2%V@¯©u_x001D_#B@q&amp;_x0004_¸-*W@|_x0019_U_x000B_­%R@á°­ü¨@@W_x0019_©+·xV@Ï7_x000C_Ä¼&lt;C@	p w	©T@.[(DDR@_x000F_êpú3¬S@?Æ~3_x0004_wN@vïVÉ8X@­§Á_x0005_tòM@ê½_x0016_ñT@ÿ@L_x001A_èR@	¨Ìl4@|d®²F³G@NgÉ¹MBU@K#MÅ)P@Ä2_x000C_@¤S@RÈÇ«=@TÎ²ôÈ$W@e]Ü%,U@_x000D_W5«I@ô¢_x0004_fA@IB_x0006_£_x0015_¼K@òÖü. F@(ÒUã³±X@DZü+fM@ÌðLýúnX@²ìÚííaR@_x0002__x0003_ÓQ¥ _x000D_U@ Kã¢L@¦8¥R&lt;K@åvlETV@gw¿q_x0008_4@XwsjÇG@o7{"NP@×_x0005_èªW@9 Þ_x0012_É&gt;D@_x0002_ü¿¢ ?L@Ò[ºÈR@~~N_x0001__x0011_8@Dc3_¯T@Õ_x0016_ö_x001F__x0005_ R@},ÈÞ|êN@7Uø_x0003_çr@@Æ$.ôÐ8@ßD3"(I@6ØÕ¸xõB@ð_x0007_&lt;q2ÊV@v5tp8@h¯Ã5@@@ä²W©ÚH@LöÍ_x0014__x0008_;@?Ý(ÚÚÚA@«ïOsÌÂA@_x0006_V¥àO_x0002_@@P¥_x0005_üçëA@ËÅ»´ÊwU@ò8Ý[I@ø_x0008_4×£R@çX'_x0001_	u¿L@ñÑ_x000B_»/_x0001_X@0z_x0003__x0012_n[T@_x000C_kÝ¨6@zø_x0015_nî»X@VÂs_x0003_;@ÈÂ_x0016_Ô{5S@Ò_x0003_Z5PN@¶_x000E_Ëó&amp;uP@»­_x001E_t` L@ÞtóÕÑA@^_x0018_»_x001A_Ä;E@KÏ_x0005_ÑÎãW@ªX2åJR@_x0006_xz³¾_x0004_A@=ÕHS$é&gt;@_x000E_Å?_x0019_I@+Ë_x0006_Ë?ÌQ@í_x0010_Í_´ÏU@lÑÆ·ÌI:@é_x0007_Y}õF@JãDÎx°G@Ûë_x001E__x0014_6Ä6@_x0002_eõ]BW@@é°«ID@peß{WR@{ñC]_x000C_)@@m_x0007_øðdK@®n_x0008_J"O@tÏøª|0S@_x0017_Cn;LE@Âãµ_x0019_µ?@_x0003__x000B_útÐnG@:	_x0005_SÃ}J@4«L@ÀE@4Öá¡ØE@ðËKABcA@­ïø_x0006_hD@@WmìçD@_x000F_;Ó7&lt;;@öôï`U@_x0006_mó²TM@_x0003__x0001_&gt;_x0008_æ3A@ò°Ü7s_x0016_L@Åñ/h_x0012_U@ÆX8_x0005_Q@i_x0001_pð°U@¬/¿_x0005_C@èÕH_x0010_6@Á½Æq¡_x0004_S@ááTùi7@*ñ=_x0014_/^B@d¹TD_x0013_D@lEFZnöB@_x0015__x0007__x0003__x0012_Ð?@ÜÒ$_x001E_¼VT@À¹LÜúP@O?ïr­E@¯¦~¼C@Òa_4¥qM@_x000E_¦tó_x0018_dP@Dg_x0002_ta¨V@_x0015_:¼õT@mÄù_x0001__x0002_zV@k±MRW@)_x0012_ôúK®:@zï·?ä?O@Pz_Sæ&amp;W@_x0012_$ÁH&lt;@_x0014__x001B_ê;ÎP@µ2¶LíºD@i³e_x0008_Ð@@©_x0005_N5R@F¨agÊ8@KÖ¸ÔXìL@ÆÜ íLT@Ö_x0018_¥Æ_x0018_U@²³XO_x0011_S@¤Ø²e=_x0001_S@ðqk_x0002_}V@*µs¶_x000D_V@°OFhþX@t_x0002_W¦':@íh«XéL@n-@2J@¶©7BZQ@Ìaç_x0016_áõQ@1£N[65@"Ð¿{F*@@_x0003_è¤{_x0016_J@'?áÿ÷.?@À)_[5Î&lt;@0äJ@¥¡Ïs_x0011_­F@_x0005_PQ8ZV@_x0001__x0005_4Í_x0015_b£N@ÔÔ_x001E_Æ_x001D_I@n_x001F_	!T@Eø®w°«M@òX«ÉI@6«U²E@/+ý%[U@4}í'_x0018_S@ýcê©@¥U@ò_x0005_Ú_x0012__x0003_S@_x000C_çåYº;S@z_x000E_~gHO@_x0015_ýØÂO@9uôÿG C@²ÏúÒR@1[.%K8@ÕÄs_x0002_»6C@WÃV#¥X@ÙBiÍåW8@ÃêøZ/M@¢3Åæ¨T@¶#ëè»_x0001_5@U[Ý_x0011_¬X@¼pÅ_x0004_Z9@_x0008_¥Ç_x001E_Ï5@_x0018_g2ï_x000C_H@ À5}l.J@«_x001B_uMûA@Ø_x0013_&gt;âIÿT@½±_x001B_ÛW@_x0014_Û _x001A_NÝI@G_x0006_Ä_x0006__x0004__x0006_MÀV@¨_x000E_Q_x0017__x0013_W@´Û_x001C_qäcT@Ýz+}vKE@âÉóû®&amp;P@R_x0006__x001D_éõïD@QÓÖ"_x0003_¶&lt;@"ì»E_x0004_cP@_x0008_«K$àD@@§°c`_x0002_T@ú­iÆç_x0013_K@îç4ÃÛT@±ãRíR@ó¶»Ð+á6@¢JÛò&amp;(8@`¬ÂÖï_x000F_C@ÈTÅÔ_x0003_D@súÙâ_x000D_P@Æ1]f_x000D_iU@MQ6_x001F_tC4@ºO?ÕBI@ÜTbV@pÊog_x0003_&lt;@Çû­¨4@6Z2ÔÝ@@ªå_x0001_0ÿU@_x001F_¡©Ôß&gt;@ÆõÒÀLV@_x0014_Ã_x0005_;R@xÃ_x0007_PÐG@ Î_x0019_¿=P@n2_x0016_-úD@_x0001__x0005__x000B_yoK¹S@gÌ¾»#I@D£³ÏH@&amp;_x0014_6Ô_x0003_|5@!ë_x000E_W=J@¥3í_x001A_ã_x000C_W@^ÈFàpR@ùXGGAs?@ÌÈÃS@:Ï¯Ù_x000D_C@_x000D_¶çÚL@°4_x0013_ª¤A@_x001D_íø9S@`=nçQ@bB3O@kñ_x0004_+ÖP@7zc°´V@_x0003__x000B_¹cA@_x0003__x0018_z?X@ö5^2_x0014_fW@÷YX´*_x001E_R@Pu+BÉsV@ÊË»Ê|K@ø´_x0002_v³¸G@Ê&amp;³d# 7@Ò¯îÖ&lt;W@øKôùgJW@¥è¿Ó=A@m_x000D_ÛÌNW@À_x001E__x0005_GÜÊU@_x000B_I_x001B_"ÖwH@C¤ý_x0001__x0003_qc4@_x0002_µ8¿_x0012_J@_x000C_ZÝ_x001B_á`S@æ_x0002_&lt;_x0004_+X@ 5u&amp;}_x0019_J@lá_x0003_¯HF@ÃØB¼Ä7@×([Oä@@ÞÆ!©_x0001_ÅQ@/mý_x000F_ÀjK@_x001E_éU©fV@,it í+Q@NÎ³_x0010__M?@hi¢?¬P@_x001A_k_x0017_à	0T@ «ìÑ1ÿV@îhÞeðQ@´ _x001A_ÍI@zîH¥&lt;G@°F8·}_x000B_H@_x0008__x001F_5_x0017_­*J@ä_x000B_vgTQ@ÈÔuú	ãM@¿	_x000F_Ç_x0015_V@Â!ßnïX@9.í_x0002_1@T@¾e_x0011_2±3@@Xlg6­M@ÂW¯_x0007_7LE@á[«ä_x0015_7@_x0016_ËÀ¾@!T@'qwgqA@_x0001__x0002_ftk2_x0012_ÀL@_x001E__x0001_ùL8Q@	pi{FX@:_x0011_©_x0005_IX@zÿ_x0010__x0014_	XE@ý{IøÃS@,lfm³F@à)_x0006_?³&amp;F@_x0016_qßo6_x001A_U@§VaS@m­ÿtØQ@³Z"Â¸ÉU@Ü§Ð½Ñ@@E_x0007_Ù^hCW@¸ßÊ«ùB@BcÝþÊMK@T:Àp$wI@_x0004_3j¿kQ@X£¤x½LT@nîÐ|E@ÚÂF&gt;ÙpT@kÕb ·²D@_^K_x0001__x0017_\G@ô_x0010_à©Á-D@Å_x0007_#¿iM@_x0004_ÊÝýÀ÷T@_x0014_ë_x0017_óUF@ü:Çj©E@_x001B_¿_x0012_¶C@,rÔ~ã7@ø1t)4@À²_x0014_]_x0002__x0003_öwW@Q³ }_x0013_äB@	´oÃß×S@än_x0011_*sW4@Ó.TnÔÌF@ÒÞÓAb;R@?ý_x0001_T@.T@"1æù^MP@·mwnBX@öñ­_x001F_SU@,ú\1£ ?@_x0010_Ìû¬,¾U@Y_x0006_¶¡y¨@@Ü_x001B_o69èP@_x001B__x001D_(^ËX@ºk_x0006_iQ@_x0014_!ÊÙðX@¹Þ_x0012_x_x0011_Q@&lt;¡À_x0017_#ûX@$_x0018_~_x0006_:@)cá_x000D__x0015_ôI@Õ_x0018__x0015_SJ@ZÝ6d_x000F__x0008_W@z_x000C_\]D@Ê.Éjù4@_x0012_%Ö¼@@_x0006__x000E_Øg@@^H¥æÂB@nÍû_x0003_Õ#M@¦ð&lt;£S@ÔEAqÂ_x0012_F@àSÅfú&lt;A@_x0002__x0007__x0003_!kº2V@ð¹0=@_x0018_úvé_x000B_ÈO@Ú(_x0014_Â%&gt;@Z¼+¯ÕIF@°­_x0015_h=J@S3Ý\ :@·|_x000D__x0006_£®9@Ð½ÄûfU@_x0017_ÉáÅ¹J@_x0003_µ_x0015_fI@A÷zÖì&gt;U@×P¢&gt;R@Mçp°DT@ÔÝ_x0004_û_x0001_zT@t_x0008_W_x001B_ÿI@íý,«D@ø_x0018_._x0016_¨$V@þ(ïO©R@_x0005_ç«Ff_x0014_&lt;@Ò»Àu_x0019_CB@²2¸_x0001__x0015_D@_x000C_Cï¶h=@róØTËA@Ú³Qh£5@¸5Gia@@¥Ãü)õQ@F«_x001D_Á8@_x0013_ïÂ÷O@_x001C_5ª£ä+5@ÙÜvð_x001A_V@:_!3_x0001__x0002_{ÍP@²ÖÊîò?@»t¸ÌV@PF_x0004_ø_x0007_bL@uHý_x001B_æT@B§9jã8@b¥ä4bD@á½­6T@_x0011_ZV¨½aT@éþz¾æU@)O#àC@VénDVX@¨uLPW@PT÷ãÈC@åJ_x000D_^ïS@cG,eF@¹IÞËV@Öíf	É©9@zÌÇhb&lt;?@ñ¡|[ÕK@_x000E_?î_x0003_,àW@,U_x0011__x0010_ÇºE@h_x0018_×_x0002_ð:9@Pc2_x0017__x0004_N@IÓ_x0012_z0¦4@j_x0005_ÌÕ´IN@·G+_x001C_9@â¾?_x0013_Q@þä¶?ßä=@É©±ó_x001E_SP@Nçf_x0015_ÚõS@)îü4ïR@_x0001__x0002_×4_x0011_®DÒ@@²ö_x0014_rÌH@@¹gÓ×@YS@_x001C_Àä_x0018_ô%R@_x0004_ïÔ_x0010_&lt;S@èD_Á7@°IIå_x001C_WQ@÷î¦e¯W@0WÍO@îBy:_x000C_W@(Á¦5[S@U«@ '_x0010_X@¢¹Îr¤áH@¥£¤_x0004_F@_x0008_Pì_x001B_?}K@È:Ö»_x001E_¦9@9~0Må¥K@³ÛÜEJ@èpªÙP@·ý\_ÄÇU@1aHìíJ@_x001C_ZºÍ{¦Q@ÂÍj§Q?@4_x0005_ËæH@j@_x0015__x0019_G´Q@µÂø"e¥7@ý¢ ß¼X@8Ûí¹P@ÜéÌ"ÄU@dp)Ó¬Q@T_x001E_ZNÏ_x0016_@@ßîey_x0002__x0003_@HP@"5ü&gt;$ê5@8î _x0005_h+B@xó_x0016_LFêX@@Óõ_x000D_/8@ÈoÅqK@¿&lt;P9ÄÎP@:_x0018_§_x0001_nÖP@&amp;Æß_x0007_`?@\_x0013_Uò¥_x000E_I@×cM_x0002_»oV@Ò¦¹Q@65Ú£)öE@_x000C_U_x0010_Ä'yX@-­_x0007_?R@*dM1¥Ç9@½¹ê_x0010_,¹X@öÎ¸(m5@¤9Ëw_x001F_]J@Õ_x0006__x000F__x0001_¶²B@_x0004__x0008_Â¤=B@Ù&lt;½§_x0018_T@×¯wìE@±Zp^_x000C_øS@Î`_x001F_ð?@TN_x0014_%N@ìâ·é&lt;@@Z~h`X@T¨îFZ:?@C_x001F_l_x0011_R@h¨Lÿ²5@Ý,, A@_x0004__x0007_@n¢òðD@ÞÞÇMõÙB@éa©×R@_x001B_	âFB@VëÄ_x0006__x000F_-A@¢æÓ_x0002_vS@úFb_x0013_P@än0ôGB@Ó\R¦.;M@%È{y_x0011_åP@»çk§Ä_x0015_R@T÷ÿèõV@_x0010__x0002_%ÊwW@®r_x0019_áC@R_x0017_2)B@ÚÃsx¢Q@YQ2ÉuaJ@XÆAK»¾@@l_x0016_"P@Ho+;O@VS©¨5_x0012_J@p¹cTU@©Ùg_x0001_W@[Ï8åýgU@PL:c_x001B_ü5@o~_x0008_m_x0007_Q@Põ_x000F_p5@_x000D_Ø8_x000C__x000D_I@¸´bl¯P@|_x0005_Z_x0003_H@BÎsqP²J@M_x0005_°_x0001__x0004_D X@ÔÁÀb»«;@Èçï*ÏP@_x0007_¹õÐæI@z8ôM_x0019_É:@üíÑ_x0015_P@$	/¯²yE@T×Ñ'K@w!ßzæÞS@Þ"_x001F_BH@s¶fäÆäP@læÈ[9N@£þoª÷ýW@RX·¿)T@wÿµT_x0001_W@_hWOAW@ÎeÄpÑI@p_x0004_ÒÙ_x001C_X@\.üÂ[ÈN@_x001E_ _x000B_h2R@y/Pm¥âK@ø_x000F_Í_x001A__x0004_"B@_x0010_]_x0002__x0015__x0003_5@zÃêì¨w:@:^_x0012_t@Q@äM¨?R@èý_x0015_²c49@wÂ&amp;Ab§S@jÆ:X}mC@ ªá&lt;*S@^Æ)4ºEN@Bkà\4@_x0002__x0004_J_x000F_r_x0015_ä&gt;@pø¦_x0002_»I@=:jÈçìT@ÞÐß_x0013_M@10C¼R@PN_x001B_Ý_x001B_®=@òPþÚnW@þ6®'ÄA@ß!_x001C_'L´M@#PDtK@q	_x0002__x000B_×P@%?g»kYV@¨ïfÜ_x0018__x0013_=@¶©V_x0013_)wA@_x000C_¹Ê_x0004_µ~Q@"ô=ãû?@»crwU@w_x001B_|WðG@_x0006_Ò¹ôç_x0002_B@Àj_x000F_åYéT@°Jf_x0017__x0002_I@8ÔòJ_x0001_I@0_x0002_ó_x001E_WJ@§wÄ&gt;@Týë÷-öD@êÉÄ_x0013__x001D_X@+_x0019_á×®PF@Á_x0007_V	?@H5¤_x0003_fãS@ÿ_x0011_HáQ.4@¶_x0017__x001A_'ëL@KÖ_x001C_o_x0001__x0003_	F@ÔÊ6_x0018__x001D__x0006_E@DÝ5i_x000B_x&gt;@_x001C_?mXB@ERH)gS@7wGò)·U@_x001C_HajV@I_x0003__x0001_Øý8@v:,bÛoH@dl7[%@S@_x0010_­³fÑ-6@_x001E_®ètyÇT@¨Ú_x0018_ëæA@{û¤Ê=¬B@ß_x0015_-Ð_x0018_èV@N`6=OP@½=McµA@6O*µ§¨W@&lt;_x0011_'Í¸eW@bøµ~ùT@û;QI^R@Mn&gt;WH@ë_x0005_®t1D@ºÛ+¥_x001A_7G@¸Øì_x0016_úzJ@êâ#V­S@:uéRR@ÄZö_x0015_T@_x0007_ñÐã«vT@r_x0002__x0017_^P@¼Ï={wÚQ@_x0007_Ènû&lt;@_x0001__x0003_ý_x001E_ÿ F@_x000F_,Ë$JJ@K.Î³_x0015_¦X@W°&amp;P¾HA@Eö¦_x000F_g_x001E_U@&amp;²_x001E_Ç)R@&gt;}²Å¶^U@²ÃH8ÛX@ºiÂU@f®ë_x0013_Ö+R@çvY@ijF@\&lt;Q_x000C_*N@¢Ô:_x0002_9;@_ìëGÇ2L@\_x001A_äoN@(BJ_x0007_-dB@J|×²U@ý3F¯¥F@GaGô»3K@_x000B_Â_x0018_ú C@Ro7ô®;@kè`§m:@_x0005_éÑ­_x0008_Q@5ÿbë!_W@&gt;©s@÷èI@DoåÚ©O@¸ÉºeØwI@«Æcä¯V@v_x0012_ht°{D@¡±×=@HéU¶A@bèô_x0004__x0007_ýôW@VÔ=6V@ví$Q¯|R@ìÝb¼÷jW@dKCU@_x001A_ÐL1|_x0003_7@ÅËë2.B@Ê_x0006__x0001_PöV@ -:º_x0003_¢S@_x0001_ûà£,1C@_x000C_/#×hV@Õ_x0011_dzæaO@¯_[t_x0012_TA@¸Ð«uU@k'êÄè_x0004_J@°_x0010_*¸H@Dª_x001C_?_x001C_@E@½ÍùF@ûå};\;N@Ê1¢Z(&gt;@â_x0007__x0003_NÜPX@+_x0005_¤_x001D_æ#4@N_x0002_:UýL@(`¬Í]'P@FPÉ_x0008_-X@!¿_x0006_	_x0019_;Q@Ó_x0012_8|5J@&amp;ËHnÝTL@FUÑÊ6@àð¾*éòS@_x001F_t 	ÔQ@Ñ!§³ßU@_x0001__x0003_pWöýTeQ@ÆJZ_x0005_wÚD@ügåß§D@Ò[_x001E_â_x0010_lX@ÃP#$ýÿO@à¿i_x0019__x0017_ÐO@_x0016_O5M³Q@zä[_x0002__x0014__x000E_N@$GMJ_x000F_¸7@à_x000C_efGJ@ªH¹dØÊ=@*ÄÐÒC@|J:.h*R@îïLÙøK@§göVõsM@Éµó³F@!¨Y	h¶4@_x0019__x0019_Y¢-¡Q@0ÄlFwRD@ñP9gf?=@_x001A_¦fNîN@êk*_x0008_ëAE@aøçÍqD@_x001A_EkÑW@¸_x0015_hñ&lt;Q@^¥í_x0011_d7@_x001F_éÐëaQ@ÍgÖ9µR@z_x0007_rÝrG@_x000C_4,0@K@jD$_x0008_W@Û_x0004_yî_x0003__x0004_É¸F@g®_x001E__x0010_S@¡½m)_x001C_3R@ÛabX@È,£Ìp!T@HÀ)Á_x000C_6@±ÊêÏT@ÂÙÎ¢ºÎL@Ìv¾0MV@þ_x0004_KgW@ýÅ9üI@RUAµÿbT@®_x001A_ìÏC3&gt;@¨"E¤¥_x0005_X@5Û¾¾Å"W@®_x0007_Ã$DJ@&lt;_x001F_D_x0003__x000B_0U@hãøáÒBT@tM,(åE@2ßò ©G@ÐYZ_x0002_]^W@M	*àO@õ[ÔéswR@v_x0010_lát8@xK¥-T_x000D_R@sû_x0005_UJ@ÜDGXW@_x0001_ìrã_x001E_òT@¶µÁ wU@Ü_x0005_Íï5@-66tã:@(ôaâ²R@_x0003__x0004_ò]_Ñ5M@y_x000E_êwíU@f_x0004_4"sO@Ï7jEøDC@®o6øõWQ@T³6Â_x0013_O@DN§ D_x0002_T@zÌ+_x0001_B@4,\¥æwC@º_x0007_%hKÄ7@¨_x0004_sT@òM9alM@ik_x0007_tX@ÞªÓ+c5@ªæ´n¸J@ZÅÃ_x001F__x0008_L@_x0018_Di½_G@æSúø;Õ:@v_x0012_v_x000B_è`T@_x0010_¬QÚ@@êªìÚF@.ð_x0007_R@(:&gt;'_x0015__x0003_?@$wçp©CV@=PÃ«C;@Ðá÷i_x001C_T@¢y_x000C_ÎR@_x0016_T`ÓÝ¬S@P:Ó1·³F@)Ãí¬ÛF@;ùÉÙQ@A_tÈ_x0002__x0003_çëV@¬|°_x0001_¯V@Ý°_x001E_kq^Q@ÿÍj+¬&lt;@¤"}f&gt;+F@ÎeIæìB&gt;@ðmâkZ%R@!§`½_x0015__x0017_H@	G5_x0016_o_L@NtgÿÝP@_x0016_ñ«ÀÌ*M@È&lt;Ù_x0019_D4T@_x000C_ÚÁþ¤_x000D_T@|ßüØ³CX@_x0011__x001B_¿ö)U@â_x0010_6_x001F__T@ÀQÆ._x000F_ÒU@znÚö.L@_x001C__x0010_NH@êö_x001F_¢#qS@&lt;bímºK@ª*ÑK@_x0010_¦MñÀI@a. ]L_x0011_5@|_x0014_2qÄG?@ßø½_x001B_þ(D@¤T²qQ@ÅSõ.{öF@Ðé_x0003_) @@Ì_ñëw=@!¾éJ¬N@£Z~ª&lt;@_x0003__x0005_¿_x000C__x0014_=F@VËü)L@@LëäF/´S@3QÂòñë?@oò§wÒP@ð«#ùì8@;_òÍ:?V@ÈëÚPÏ_x0012_T@ËüZíg&lt;V@3§Î_x0005_çL@_x001D__x0002_"ø_x0008__x000C_@@a"]1ÛE@O_x0016_ÄHM@¯£éÒ&lt;@Ë]ôÄ@@_x0001_²³Ñ;aI@_x0010_äsÏ4@÷Æ¨A@¥F/²vU@¸N8Í`6@ç¾xéÜwU@ª_x0015_A_x0004_°óT@`^¤~_x0018_pP@Ëª*I$öR@ØßÄÞ&amp;L@2µE_2RC@bDà_x0010__x001F_Q@ð×qÜß&lt;@þ°þàÏ&gt;@êùÉbI@w ¿pJ@_x0003_Cg_x0001__x0003_±_x0007_P@l8êðØK@_x001E_¡Å'ÜJ@þ%°mzI@ +ù|:O@_x0013_Y?a+ÅA@:nýÍX7K@È\´¹&gt;ôJ@ãO_x001E_Gj/U@Ë·_x0016_§&lt;T@#ãÕW@^63æ¼C@²]`§êX@_x0012_;ÆQ;nA@üOz}P@rÇ_x0018_SM@_x0005_fì¤ëw&lt;@¨h0ÄnØ7@_x0004_À_x0002_1ÐC@_x000B_¿ÀªS@øe_x0005_6.W@Íµ,ÝMW@q§èßW@3|~&lt;_x0002_S@'_x0019_	hµS@«}®¾|ÃN@)_x0011_´{OA@_x001C_Þ~y­ú8@°'£Ñ8=H@7_${«B@4Ëæ_x001E_&gt;@_x0003_s2ì`@@_x0003__x0006_!_x001B_"T@&amp;ã&amp;Ô_x0001_9@_x001E_æFR@Ä½a¥ð&amp;R@^Ò)I©&gt;@)¹_x0007__x0010__x001F_T@ñ¹`_x0011_SÂQ@(1úy·U@ ¸0MB_x0014_A@*u£ ø@@Þµ_x0016_êX÷C@íôl4I@Ù_x0005_R_=V@ýå_x0014__x0004__x000E_À4@_x0008_æe]3_x0006_Q@©_x0012_¸_x0015_~X@Æ_x0011_¢¼J½U@ýxE¬ôM@Ö3`)R8@ëXÈ³QV@pú:_x0002_³W@_x001A_«ü¬0?@ä31®@@~Ý/Cí&gt;@Úÿ®X\;@©öòþÏÄ@@Á_x0006_Ã_x0010__x0008_õU@tà:oqÊI@Mñ_x000D_"DÄQ@ÌêíB@Ë´~¤ZkN@,dM_x0002__x0003_HÒS@¾Þ$ÑP@fñf-ôU@H«_x0011_4"(5@¦NÍå©I@ºèkí_x0019_©C@µÅÒñ¿pD@©~ëåQhS@_x0010_)_x0002_Å¶2O@2tÂ(áÏW@q_x0006_l¥¸©=@Zï¤Æn_x001C_=@ô~_x0001_t_x0002_H@`L^H@ÔÅ±ÒöG@\ºy)ÛN@ÐúàiHQ@¶_x000E__x0018_ÈG_T@{ÙïF@_O±íÓS@ó¶o:$6N@ã©=1£µW@°¿_x0002_R_x0014_B@«=_x0013_%_x0019_èQ@~ew!*­T@k0^¶R8@À_x001C_ßæRA@)ÛOTÝU@D	öâ'_x000E_T@D:sÊà¸:@ý,H7MP@ì×WÜñuF@_x0002__x0004_ëw_x0003_;ÒQ@ÒßùF_S@P_x0016_z_x0014_w5@Þ_x0012_½SÐs6@JzXWrR@_x000D_çóÐ÷ÀF@¶UOvX@_x0002__x0017__x0015_èKÕK@_x0010_MxmyÔU@_x0010_[x_x0014_ùW@r¶½U@_x000B_³X_x0017_àD;@_x000C_Úø.ìS@_x0017_åÄO@&lt;êJéHç=@4ENøE@_x001E_T¼D_x000B_F@äwp_x0006_2¡S@$_x0005_ñÿQ@¶|_x001D_ÅRI@Xøþ_x0003_CT@YEÎ_x0016_ÜOT@µ§J_x001B_'7@«ÿEðI@¹æLfã_x0019_P@J_x000C_°[!C@ZY%´P'W@_x0012_É_x001B_Ù×W@öwx-_x0006_R@j!_x001C__x0003_ÚB@R_x0001_hJ¥Ý:@¬Ñ^í_x0002__x0004__x001C_R@*§p«E@¶ÔÝÚ÷T@ü_x001F_öJØR@+­à_x0011_ûUX@äÜç¾~R@_x0015_á_x0013_sGER@EH^;;V@ìS_x0001_uàI@À9¯½Q=@/º_x000B__x0011_÷@@í1áSX@Ä`/Þ4@4.r]BoV@ü(¢_x0004_&lt;@Ò÷_x000D__x0016_þP@¬æëãp¡A@á"ÆR	OB@._x0005_3_x0011_ÿ4@Ûa&lt;_x0012_ñ_x0018_X@¨Ï2F_x0003_O@òNá_x001F_g§E@rW¼Ð×A@yº¢ÀèV@´g¹pnV@»ò_x001F_NQ@ÉfÏ­ó:H@ºÓQP_x001B_tT@0&gt;_x0014_&gt;W@nBÔÁ¢íG@xáÏ_x0016_Ba=@7D¤_x000D_ùàL@_x0001__x0002_û}`mtS@pÂ¯±­äU@å"rÃµ	V@=¬ÚÂn_x0014_V@4¨É:M@+÷¬¿X@·Î ÉFúV@_x001F_sþ½[g;@25«8WõT@T_x001C_WO%ëO@½ô5!1W@ì]äÍ¶C@¸_x0006_Ìå_x000B_O@6_x0013_Ìi_ÙH@F»§PÓU@-&gt;["üiW@däVO_x001C_ÌT@Û_x000E__x001E_ÎC@_"ºÌ¤¸S@#_MÚÒ;@R¼_x0007_©g4@1·³êÂW@u&lt;Ý6_x0007_?@@Ê-_x0005_x_x0010_K@d·ÛC¸T@Ù_x0019_ÈQ¯²Q@¾Úè_x000E_6@ZÐ×mM@òà_x0012_¿¼^D@r¬1SJS@4_x001F_3_x0006_~T@!J"_x0001__x0007_.ÙW@o_x0012_º_x001B__x001D_ÉX@L¼¡ÿ_x0002__x0006_4@`»ã 0D@~ÍlÉ#5@_x001C_yquÍ_x000D_U@_x0015__x0006_±$/ÌV@1ÆApI@~ý+¨oG@fþfï_x0017_&lt;@Áàü`W@_x0011_Nv_x0014_)6V@©G_x0004_ãJ@_x0015_|_x0005_ðäß8@ÈL_x0004_@_x0007_@@?»_x0013_¥_x0007_+M@i53qy=U@fÕ\&lt;@_x0003_}_x0019_q#àO@_x001C_Ó~©\U@XÔø-ù8@_x000C_'_x001A_@åP@ðüñ¼ Ï=@ÃÙE¼_x0019_O@çñ_x0011_¾=I&gt;@U_x0002_òMG@D1Ù_x0011_å_x000F_B@$lPzS@6ÛfP@Ù_x001F_¼ZvA@_x001C_|¡B_x0006_8@ ©{ÞþÏR@_x0003__x0006_,*_x0002_uÝDT@fZ7ÌküK@_x000C_û5ÓpC@¨aªTR@^ÜW@O@è·M©yfU@_x0010_ËÇ®:_x000E_:@Tx.ÀÒÇC@õDDCÞ¯M@¨}ô%_x0015__x0006_C@lK_x000B__x0003_W@º÷°rDI@*\}ü÷_x0005_A@Ä0q`_x001D_D@4B_x0008_³F@jXâ,5áT@_x0004_å8³~#Q@}¦$H@Ìë6_x000D_RLU@`_x0005_áÕëëM@Õ_x0001_õÅ}_x0017_O@ÊnZ´$O6@ûÝÖ«lÃQ@»ù_x0001__x0007_æP@ñk©Ø=IT@â°ã_x000D_ppB@È%ä®¯'V@]vÛtìN@býÖÛgVO@,QÖxäV@_x000B_¬_x001C_ä¸V@ó_x0014_¬M_x0001__x0002_ö8@_x0012_õñ¯¥Ü8@r]Úüp©H@®(.qÄÈQ@Ä¢!Dø9W@"ZËÝX@ü&amp;p#M'4@è_x0003_p_x000D_§PM@c *×R@_x001C_ÑF_x0003__x000D_T@ÂJfç¡ÆW@:ó\âÙ:@vTãÙ·5X@á_x0010_hP@&amp;_x001E_aå`_x000F_@@ñ_x0004__x0014_8ÈL@û£z»Y[4@_x0008_a ¹CÀK@¡W_x0004_¡_x0002_kH@K_x001A_éNu_x0003_X@Dë´é*¿7@ÚÇ(z5G@_x0015_ì_x0008_ÐóT@t_x001F_íDæÅU@*­8¼·;@ôÂwÜX@[ ¿ÔõÅW@I´×5M@1ï&gt;+ôdL@|_x001F_áÔ¼rR@ø_x0014_y|VÖ@@$'3Ð_x0011_8B@</t>
  </si>
  <si>
    <t>d4d51a970e83b4aa99718445bfd657a7_x0001__x0005_¸ë¥_x0019_A¬Q@pyr$N$Q@\6Ú¼G;@_x001C_·w_x0017_[?@¬ä¦_ÏáE@_x001A_Óq·Í_x0006_C@_x000B_Çð  _x0011_=@oâ_W@\-=*_x0016_ÙA@ÕkT§õ)W@r©¿ÒD_x000D_U@f©IAwÝP@.à?CAT@H*ÿy_x0002_X@ÿ_x0013_BÈ¶_x0004_R@{lM¬¢C@è.õ+Æ½L@_x0016_|_x000E_LÓËC@.¾5²&gt;@ÅZÂtN=8@_x0003_°ìy_x001F_6Q@~ésê&lt;LR@8(È°_x0008_SX@?Ìr¥J@¹Wx	M@ê¾¹_x0018_ä_x0014_Q@&lt;øKgnS@pÃóøì_x0002_G@!&amp;Q'0R@ÔóËq·S@ôM_x0018_b&gt;@þzÖ_x0002__x0007_õ¨Q@æ£ü_x0017_ÐQ@_x0012_£úû_x001F_M@Ö4²¹·M&lt;@úªNãÀ I@_x0018_{Ú9YP@Ðª_x0001__x000C_ÏS@e_x000C_;tL@êÊ'_x0005_5M@_x0006_]iôB@Kò,_x0003_ÝS@0ÎÎ_x0011__x0008__x0017_Q@gªj;_x000D_E@_x000C_#HKûV@dª_x000B_¹,¾A@_x000E_¤ýëW¥V@¨º8V&gt;#J@P7{_x0008_uÖI@pèß,zK@`âàmpÍ7@a¶_x000E_5Ù?@£·3÷ÂãD@_x0007_2^0_x001B_P@Gjf¯0F@+èÀ^ßX@ØÂ_x0013_pª³U@w÷%4S@.ªF_x0004_¤Q@Âïº½ÿ¨D@ðA_x000D_ð-\R@D¼_x0002_'_x0008_;@W%_x0008_ÎÙXP@_x0003__x0006_^_x0015_awuÉG@U_x0019__x001C__x0003_ÈÒ&gt;@X)bãU@UîÅxS@}_x0005_a¹ñ"G@TOLÚ°êD@eÏ51ÀD@é_x0012_ÒøJ@_x0007_sI_x000C_Ô¶R@úºz£ìX@îÛØñ_x0018_¤G@_x0001_½=øC@´_x001D_ªþ_x0004_U@2BºcMW@öC_x001B_TêB@_x001C_/;_x0007_Ö|F@_x001F_+ö-ç9R@pÂü_¹T@g(v©uS@y½qÉz[C@löðDr=@_x0012_U~÷P_x001A_V@Z×"õS_x000E_D@8yÝ£|áS@0ç|ð¦*H@P!¤¥L=@j¾é÷jôH@£×_x0019_È_x000E_JQ@ä_x0016_ÁJR@	­_x0012__x0016_TW@_x0002_65Ð^ÚR@©¢D_x001F__x0002__x0003_K@_x0005__x0011_í£p¦S@B%*©8I@|åz¤­_x000E_W@_x0019_Ô¶_x0012_ÿV@	_x001F_$§¶O@éù$_x000F_lN@è	.±QQ@9óP@ÂÒ\²ó=@%r®­¾E@niãF©­V@Êñ&gt;qO@Z}§{iA@`è_x0006_1­óL@DÈePd6S@ÂäµËå_x001B_J@_x000B_ÁH}íS@µ*PþMQ@PD¼GõÁ9@EÍ_x0015_ÑD@ßè«6R@æ#^*ÄÇR@~_x001E_5*¢_x001F_P@_x0004_Æ1C_x001F_&lt;@_x0006_rC8&gt;_x0018_L@BÐµKà¯T@Ä=_x001F_êB@ôo_x0001_Ýk:@_x0016_ðg_x0015__x0011_O@¾VD_x0015_×óQ@éÌb9«E@_x0001__x0002_Cjâ6@%Dã¬ßG@¯_x0011_ü_x001A_G@_x0008_·§¦¨RM@:ßåco56@cÔYÁeiD@XáF¨ÏA@tã_x001C__x000E_y¶B@_x0008_:©ÿ7S@_x0005_j_x0005_ÅD_x001F_X@(_x0012_G@Óêð²¥T@V^Rð°_9@igÐÓ cW@¬_x001F_ªo¾ºI@­ëÔ°HrF@pùÈ.ÔX@_x001B_`S´lB@bòô?KR@ÒºÏ$7²C@òÌ±zQ@TB_x001A_B.TU@_x000D_o-_x0013_I@K*XùÙU@¸ù¡ÃðOX@äJ÷ R@"âdµXôW@3´rEH9@^idP[&gt;&gt;@/&gt;¼6UA@i-ç|º½V@_x0013_¦aÕ_x0002__x0004_Õ_x0001_O@iË[ç¨jO@_x0004_¾vl§_x001C_M@ÒÎâUØ_x0011_I@âÃ_x0014__x0019_r¬U@y(iöbG@x_x0019_£Ç_x0017__x0008_M@m¹_Yù_x0019_T@À4¿üÕX@²ãÑâW@Ö_x000F_#J]ZP@t_x0015_Üe_x001D_@@G¼NÏO@:çÅªi¦R@xóåhö_x0004_J@¤£_x000E_¦_x0006__x0007_N@bNn%	¿Q@¨%@÷B@Þí¼½ö«K@\m-_x0019_	C@ÐT Ì*ÝE@-_x0019_*8ëàC@ºá«Òfg&gt;@_x000D_É´_x0013_P@@|C*àP@¯tCYF@ÜªªI¤U@_x0003_:à|ÛSC@I°JnÁX@ÂÉ_x0016_VX@Ä¥©ÀÝgR@_x0001__2:X@_x0002__x0004_±_x0013_CÛ_x000C_fK@r4k÷P@¢]ÑåX7@_x001D_ã4n_x0011_O@&amp;[_x0004_êÉT@]ô@_x0015__x0019_CT@¸'ür_x001B_7@A íõfJ@c_x0003_¿dÑN@NlO1Qi?@´t*Ã@Q@h%Ç~AV@_x0016__x0014_Ö]E@Nvü§7|P@Ã_x0001_ÝÙhFP@P"_x000E_ErtT@ö[b0#BS@_x0008_ÍgrÉÆX@ñ±-8²P@aà_x0015_ YM@²¥W_x0011__x000D_¥G@Þú­U::Q@_x001E_å_x001F_&amp;{éA@àÔ_x0016_Ã"¿W@ÆT¶¥hT@H¢u¾lL@'ÁÓ_x0014_÷N@°ôº2¢qV@æ§Vá²éF@zz£m,F@_x000D_Kb]!¡5@Zuª_x0001__x0005_ÄµL@[\ e_x0018_/O@õHÎ¨]»8@V"²_x001F__x0019_H@_x0005__x0002_"_x001B_6T@·ui}_x001F_L@ØcIñ_x0016_UC@GÀ´d&gt;@JF_x0006__x0018_rM@_x0013_^Â©T@f2«_x0005_P@;ß_x0015__x001A_)bS@¹§GÖêT@_x0014_ãF³@@5ÿòÂÐR@ÏÜ¼Ù3S@aÛ§­ÿÒ&gt;@(ÏàHE@_x0012_Iq²éá6@Ì½¬_x0004_(_x0003_9@·övÝlT@&gt;¼_x001E__x0011_ D&gt;@Â_x000D_{´´S@·¼»ÛJO@T_x0016_D¿`6I@'è·Î¨S@h_x0003_#((R@;·à_x0007_Q@_Á{_x0004_V@þÅ¯øS@Éðp¥25@fÑ§Ã_x0014_V@_x0006_	N§_x0011_Ø:X@ê^B_x0012_¶´C@_x0012__x001F_rÄ[ûN@½`çùkV@ºç°NÖ_x0005_Q@YoN_x0019_Q@Ï_x0007_ *M@d¯_x0004_ÿQ@T`XØ|Ë8@Ù_x000E_8_x000C_¨*E@^_x001C__x0002_üû8H@µëö_x0006_O@TêÁ_x000D_PU@6$Á_x0007_·"5@ÎÊJIàS@_x0013_y&lt;5_x0010_#S@_x0003_³S¿±¥B@_x0003_Ó/ýPC@\_*ë_x001A_8@_x0019_n	gBA@IªEk_x000D_S@Êt_x0016_uP7S@xä_x000D_R@_x0018_¬þ9_x0004_I@ê&amp;_x0006_ºÜ¸6@ÁE_x0004__n·T@_x0008_ÂÐ:ù&lt;@ún­_x000C__x0001_Q@BÉ¬,ò[T@â|&amp;òÂG@_x001C__x0003_©_x0011_=éH@í\_x0004_7_x0003__x0004_2J@_x0004_ _x0013_F_x0015__x0013_8@_x0010_)CiXPR@Î_x0002___x0006_e_x0014_U@:ÏÈ_x000E_¡U@Î|µJKÖB@Ù_x0005_Q_x0015__x0016_5@Wç(D9X@6ìÎ5Ïõ:@2dóQ¦S@eáQ@4Û&gt;½ùX@laºÔ¯_x001E_C@{Ú}é$I@âÏ¶]_x001A_J@Æ×äºO@_x0012_±W²R@ÒÜ_x0010_v¼Q@ô}¦^ØT@Ãè+_x000D_U¾S@Hâ°qgé8@W÷Ö&amp;V@_x001C_û²ÈóG@­ÝùJ_x0008__x0013_@@~¤"Ð_x0016_I@S^ó_x001C_C@²z_x0003__x0002_¦M:@97TÊ_x0001_K@$ä=_x0002_ÖU@®Ì-W Ñ8@R_x0019_@ }TD@xösºÌÞV@_x0002__x0005_Ëfv_x0010__x0018_V@8_x0003_ëî&lt;@l)_x0003_ÁØI@Q·õn^K@æÂál?@CO¤ôs&gt;@uç¼x½xO@ñÙ}E@v÷Â«@V@@#çÓ¤E@ù¯Õ#D?@`Í"oW@_x000D_göV@_x001F__x0001_B_x0004_¹xK@¬Ôãoþ_x000D_X@1'Z_)1?@â·2ö.òS@(÷F£_x0015_P@µ-@ènÒG@i&lt;L_x000B_ù½9@,²]Gr_x0012_W@,ªözø_x0019_S@W­_x0008_YÌH@ZþÒ25H@_x0015_ãh(ò:@¶¤ª¼D@×%ÁÏ_ÖV@_x0015_AB³ç4@_x0006_vû_x0015_¨íS@ñ_x0012_¾@ßA@hÂÃt@@&gt;@TÁûÖ_x0002__x0003_ÆèD@9ý¯GR@_x0006_gä Y7V@I2í(Ê_x0012_K@_x001C_½_x0004_ÄFG@Ièþ³ÉQ@ ðÍ_x0018_JëA@×Aê_x0006_.îP@X¾_x001B_H|³E@_x0002_Ð¾_x0001_N$@@H~,ÚtU@^ø|lÒP@ûòÂ§ñ_x0008_P@F?]¾B}?@@r!ÜP@_x0014_Æ{_x0015_[S@ÈÇ_x0014_Q@Éw)_X@Uîz_x000E_¬»R@ ~UÐ_x001B_âB@/ÞmÑ\DF@_x0003_!¢yæE@æ|_x0007_YË&lt;R@_x0012__x0012_¡ô_x0005_S@ªË_\MÜQ@G·+[_x0018_ÛP@F²fÙDD@äþG_x0013_W@_x001D_Å9_x0011_còC@^ÖÝè§S@Ú½l¼YV@¬)!,*4@_x0001__x0002_GM$3GK@x_x001C_U¼RP@´DY5ÄÃV@ 5Ñp6[R@ÞBµß5K@±¤Êô¡ÔP@´Õj^íQ@@fñJý}5@{iðBÙX@_x0016__x0018_æT_x0005_Q@%¿ zÕL@ÕÔc5S@äÌ?æ¼G5@F#MN_x0002_5@xqz_x0016_.V@¼y¼AìÒS@öì¥·L@¿SÓ¹Ê'U@_x0002__x000F_+iìP@*IâKNyR@_x0004_þÂâ«ÂQ@&amp;ÊC/g]M@ív-)¶K&gt;@Î%ÊrE|4@ÚÐå_x0003_G@0fvæ_x0003_c9@ntÿü3ÌX@¶×ý&gt;;CS@àJ_x0013__x0017_è¹G@qÉ¯Àþ²A@äO;¾Âß7@Òk¾Ì_x0008_	µW@¦_KÀD@rY7×VP@_x000C_ø_x001C_qÕE@°£&gt;?	_x0012_R@~c&gt;yi}X@D®ò8î&gt;@»ØmùNeN@ðåÕú-_x0004_W@\ÙLÂ³ÙX@ÅEVýM@_x0003_UùC8E@à©ÈÜ4ÒA@«_x0018_q?ôe&gt;@¾_x000E_Ë^W&gt;@4Ó6,OE@ÎÀ_x0014__x0001_ Q@ÇÓ½é°6K@_x001F_ðbø :@7@v.a&amp;LåQ@ó&gt;ué_x001A_Q@÷·Rá_x0006_(S@ýñÄÂJ@Æ_x0019_ê_x0014_¿è;@_x000E_;"ÀÐT@1+_x0017_î¤T@6§__x0007_W@ºõÞ·ÁS@*ã®_x001A_HÜI@_x0005_!kVøL@¿_x0002_i&gt;@_x0002__x0003_n+x'D.G@}¿&amp;Üå9@Õ3L~îV@_x0006_¼3_x000E_QkM@&lt;d_x001B__x001C_Q;@ä,çã_x0014_ÅR@Òà_x0004_(E@)~s)¥àJ@]_x000E_6Ú	ôR@6_x001D_4r_x001D_T@ÞÞüSMI@çF­_x0011_äW@*0Ù@ÞX@ækª"¾V@bzÕ9R@ Y;lÃ|T@®O¹5K@Áý³OÝ«Q@_x0014_~­D0J@;KT¢qE@2Íâ_x0016__x0001_òS@Û]R/A@J_x0016__x000F_AeS@_x0006_¥_x000F_2Ã[N@R_x001C_r ýQ@ÞÉB×ÀKF@hÑ¶_8V@ÃIø¹X@^AFQS@ý"Éà6@_x0007_t¬_x0012_÷V@Nzz_x0003__x0004_Í19@þ¦¢Ä_x000B_·V@te»¼/HC@_x0018_¨R?SvR@ÖÓ_x0004_ÑêcI@VhñFÎñQ@z_x001C_Gç&lt;@rÄ¥ÿ_x001D_R@Q+¥­7wV@\!Ã7¦GR@ÚW	v_x0018_!?@"{_x0002__x0007_!F@UJÿØ D@®ÉãÄúð@@QÑ_x0005__x0018_Ûª=@öjÐTà&amp;:@tå_x0001_Ax¡B@_x0007_ppîÂS@6MrÝ4ìD@_x000F_ªÄü3G@¬C]"~ÜR@_x001E__x0016_ÜÇH@Ââ4ùÇGN@¿¸IÁ59@Ê_x0018_0iX@´Z_x000B_GtÖW@ºÀ_x0015_ GØC@Ø_x0010__x001F_CÖ_x000D_G@Æ¥SS@à'ÊBF@ãªÕAJX@_x001C_!)ê_x0019_4@_x0002__x0004_´`_x001B_ÈÀS@_x001B_ÙÞ¡ãF@_x0010_M3á[6@¬£\_x000D__x001C_¥Q@+&gt;%G@èíÃÕþQ@ÒÌÉß¿9W@Õ­_x001A_¼_x0002_K@ÞÒ\_x001F_T@_x0002_¹_x000B_î§P@å_x0018_ªºÕI@|&lt;å¥øW@ªºnýgúN@¦_x0011_g¶¦ÏE@ï©Þz5O@·B¯²S@R¦³Ì_x0003_AP@â_x0012_èé_x0001_ä9@3§=Ì2N@_x000E__x0014_ã2Äi&lt;@¼ô*`µS@Á_x000F_ÀæGêK@NztîöW@Þ»?}S@(¤g.ÛC@JGØTP@_x0010_a{Ú¼K@a4*_x0006__x001B__x0015_I@#ÏÛ_x0006_~G@ÿ`,_x000C_S@¢_x001D_À_x0011_i½T@°»4_x0001__x0002_=ü&lt;@¥$ø²_x0002_C@©ä_x001F_ÁY?@¶­ì_x0016_R@_x001A_ðª¬ùú4@ÂéÝ¥±lV@Gí+7)åJ@¥Õ¡!_x0016_ÝM@_x0014_k%OëW@èò/_x0018_¾À?@ÍóÿtSI@_x0013_H%_x0015_CÛS@nëòW´X@ÁQ![æV@_x0019_S9Á0ÞK@ç·vÎläF@_x000C_~Ã}NP@â÷M¯¥¨X@xP½WR@Ç¢ÎÿÏÞN@&amp;ø]¿P@_§5@¨bz_x0018_X@_x0017_&gt;Ãy¬D@zWÑ_x0002_uD@ïc2õÙ&lt;@Ò2TÊOTP@âD~üê4@zËÈ:/kB@_x001D_þ_x0007_#ÿX@}BÏé#U@*«Yµ¿G@_x0003__x0004__x000E_ËV®UaR@Úø¤&amp;í&gt;@,5kÔ§@@£(	b.ýO@ìïôh	A@ H_x0001_FS&gt;T@Û¯´_x0015_C@0_x0007_Ëé]WH@_x0012_jåcXeI@Øgx3'B@h­_x0002_Ï¶¦J@f¹_x000C_æfaP@_x0002_ Ç-yQ@f0­uÝ_x0015_=@Xë_x0017_½+¢@@ú4_x000C_O#:@nciqNN@ÊáÏÂóN@ÍÃ¦_x0018_+:@(_x000E_üSX@Ä*_x0014_&amp;é|W@I§{Ñè	P@ÁÕ¹_x0001_8@_x0011_aÔBU@Ó`iZ.èH@A}L_x0011_G@Îþ&gt;¤IgV@ïì	"úìU@!¯_x0018__x001F_^Z&gt;@eÀ ¾L@¡XõísµX@Na_x0001__x0003_?_x001F_E@qºF@_x0018_°Q@6(_x0001_ôJ_x000D_Q@_x0002_§_x001F_ÜhL@_x000D_¢Ê	_x0015_rQ@_x0016_á;cR&gt;@¾éì_x000C_¯KK@K¾dñ_x001D_V@_x001E_íkÂí_x0010_P@2)¾U1/J@Y4_x0013_¤]S@¼"C±a_x001C_G@¬_x000C_IÅôÒL@B_x0004_2$iT@eÜ#«A`L@AY²{¸5J@Da¨õK@äù­î_lS@ü_x001A_6ÔS@³µÒ|YïR@?_x001E_¨×X@_x0006_d_x000E_ÏÀÞP@_x000C_n8.lôT@_x0018_C$P;ñK@o_x0006__x0019__x0017_è6@`_x001D_4[lPW@Þ¬yîm¸V@í_x001C_h*ç X@=;ÛÒ'HQ@Ö_x000E_w.DO@&lt;Gf_7½R@é(@bïW@_x0002__x0003_¬g._x000F_Ú_x0015_I@(_x0001_&amp;·xN@¹L:4J¦W@6ñ$æçR@(2«lPQ@ú*ªå´W@Æ_x000F_ÎªA@õ­Ê@Ð_x0017_M@Þ_x0001_â"BL@ò;Í_x0011_Q_x0017_D@è_x0002_¹ëjÜX@½¤Y½X®C@ø{{ýF@çòs"¨nA@ìG(å&lt;ÇD@f]­ÕçA@}¥6"`4@"®«ôo²V@Õ¢ßuÅ5@|h`flW@«=â':«S@äE(©V@÷E_x0002_1ÖlG@ÌhB_x0003_4@Ë_x0003_»òºãX@Ü[z_x000D__x0013_ð&gt;@_x001A_É«ëG@/'¥@T&amp;D@i&amp;ê¹þiX@/_x000B_âàÜwT@Åþ&amp;¢¤¸Q@°wZ_x0001__x0002_!_x0002_J@WPB H@V6c4B~&lt;@BÐC´Ð):@tõcMS@¸bG#´X@·xi_x001C_pqN@ã%ñ_x0005_V@Ï½ùX@P¸_x0007_Õ!F@ZçsY_x0004_äR@ú{ÌýÐW@tþ  vÖN@ãÉ=J_x001C_Q@Öw×qÒ_x0016_4@T_x0008_áÚ;@Ý_x0005_$¡W@Þ»^[GÿX@L*ÞsH@b¬ëþÜEU@¨éÈ/£»W@µíÉ_x0006_7J@gÈòÎ#¸J@cWX¹P@Û3î&lt;½X@8b)_x0010_þy=@VsXÿô%;@_x0006_Ä_x0005__x0004_LÀH@C5ü_x0011_G_x001F_I@_x0014_÷_x001F_èÍáP@Õhn+£sU@­õþp+uE@_x0004__x0005_*ËaQe_x0003_V@ßÍõa_x0010_:@ëÔ)_x0002_~)F@ädXeáN;@_x0016_ý]úXÓR@()FV.¢I@{ErÍP@!öñ]0C@N_x0018_[_x000F_]4@êVnÄ;@_x0001_×_x0016_u_x0005_V@N¶zN 8L@@eÅ$IS@'{_x0001_E:@o¤_x0006_5mS@_x0018_òg½¯'Q@Nã_x0002_ân¢R@l_x001E_)Íö9@{¼ï«h=@½ñ;ª]U@°õ_x0001_S@m)s_x0005_¾ìL@JáÕÎÈE@_x000D_À·Ô_x0008_nF@6üùStôS@K-Ô¾O@_x0019_Z²_x001D_4aW@	§ëõtG@_x0018_N¢lî_x0008_A@_x001A_¦ËÈ_x0002_ï8@L_x000F_*ÿ	G@ì_x000B__x0011__x0002__x0003_Í)X@íl_x0017_},C@¬Ê_x0015_Íã_x0001_V@Â¿µÏY_x0004_S@®ä¹Üâ=R@£_x0017_oõýK@ã ªJåòQ@ülÏ«2F@¦oÞ_x0005_Ý¦G@_x000B_i"©5L@C_x000C_]âÁL@Øív³n_x0014_Q@È_x0007_ç_x000C_@@º¤ÝRÿ°P@Ê_x0011_ÛÕ/G@ÒóuÕÞ+&gt;@QÓv_x0012__x0013_D@­y#	È#V@_x001A_B_x0007_¨&lt;@_x000C_îé_x001B_cX@ÞQ_x0010_W5ÖA@xÓQµ8@_x0018_2õ¡_üF@uº_x0002_Ê?@:&gt;_x000D_qüM@?¿´L$I@ÈÐðhfæK@xÊù×¢R@ï1Õt±S@p§R¾&lt;@Ë&amp;Ì¯°_x0008_K@øñBOÄÊT@_x0004__x0005__x000E_$ÂÇø¶X@TT_x0002_8G@qÇM¹ª_x0001_J@]:ãga"L@_x000F__x0019__x0004_R¯ûL@_x001A_úf¡9H@_x0002_Fc~*JL@_x0005_#æØÙT@_x001E__x0017_Ñy?@©jèºL@T¹¸_x0003_òJ@F_x001A_â%Å6Q@_x0005__x0013__x0016_®]_x000F_X@ê{¶jægU@!_x001C_] ;þE@ÓÓmyÝbE@8P\©ù?@iÉcØ8@¢_x001B_®×L@2wâk_x001A_S@¹Þ]_x000D_Í8@-é_x0015_Å_x001B_;X@{&amp;|~4U@_x001A_8«_x0017_H@íSã#É;@Üñ?^B@-J&amp;pSU@_x0005_ñ¦&amp;4@Í_x0017_m_x0004_ÛyV@à_x0013_ë+ÁÙF@_x0008__x000E__x0013_¿âP@§#ú_x0002__x0005_¢;@º_x0008_3-l¦W@_x0013__x001A__x000E_CG@ò³Ç!C@&gt;÷DAX@X|Æ7 Q@_x0016_cÿ_x000E_°A@`I¡+ÈS@_x000D_ ìÔfN@@_x000B_ë¡ÐöR@zÛµá'G@)7Ýà_x0012_~R@VýsjO@²Te?IÂW@_x0004_!I+m_x0018_T@_x0002_¾¶_x0019_È_x000E_V@4ïÏ_x001D_7_x0019_;@U¯tWV@§_x0001_8ã@@_x0016__x0001_¾fWõD@vÛ¾C@Ê_x001F_Kü¤S@^¬¼ÚYK@1D3ÑnD@_x0015_ë_x001F__x0011__x000C_Q@êB'ÀíX@±©x_x0018_fB@Îþo£0¸V@nmÖkF4@¤î[§.7@L_x0003_o.C@Î³Í9©oD@_x0002__x0004__x000D_%YÆl/X@£.ñRâ_x0014_M@©ÖÀ½PG@_x000E_ë[2ÿ@@tÄåPW¨L@ÈVi_x000C__x0008_@@:±Î_x0005_:@²_x0018_Qo)çR@_x0001_e îjEF@`³j|©2U@_x001A_/Òl¬T@LÙçýV@B9+¹°ÂR@Ö'_x0013_æÌúB@vÚ_x0010_zÍ,Q@®ÚQþúH@kÚ8/E@Î&gt;&gt;/«I@_x0008_ÜGNS@Ë_x001A_ù-_x0006_ìS@_x001A_AqY_x0003_éA@3äô³ V@Ö¯¿ú£ñX@_x0007_íÞ_x0012_C@W;¼?òqR@Xlx4éüU@ÀkÈ]_x0016_95@½ÀsÎNâS@Æv)Í"3C@ùÒ±ÃL@-á¾{ó8@ä½VÆ_x0001__x0002_(Ä?@W_x000E_ûîD@ÿ±C¡C@G_x0018_?xT@È6_x000C__ê¢4@&amp;Í6_x0018_ãT@¼úL)ZX@±æ_x0007_ðöA@q_x001B_ÍëJ@±l_x0014__x0002_ö_x000B_G@Kþ¤5&lt;_x0006_7@®¹ÚÜ3â&lt;@Ò_x0013_&amp;_x0019_ðW@~	0ªJ@%_x0019__x0010_F@L79.("R@_x0008_GZ^ÕPS@~_x000E__x000B_ñ5T@ ÜV7%+4@Tgý_x0011_W@¾ò;ÃF¦D@lô\¸e°J@_x0008_Ä_x001A_6÷üT@°VYBeC@r3kþn?@ÈH^v÷_x000F_Q@24·ÎëP@îêÇi_x0005_T@í¤2½q-R@ã¦N4´9@_x001C_E{fÿB@°à¥}S@_x0001__x0003_Ô4±3LF@ä?Cv]B@P1åÃ88@Þ¤£¯_x0002_EX@´`yÔiD@&amp;S¥¯Ê¡P@s_x001C_²Üw-@@_x001C_iËS×X@Ú#T_x001D_[A@¬_x0013_"ß·+@@àØÄp÷T@ô_x0016__x000C__x0008_¸]H@òà{_VT@w:£F@D_x000C_N¯ËR@^Ü	mäþ@@ivRuxî;@'Y·¿6ö8@O@õó;I@»ÔÑÚ?=@}x{Aç$H@_x0017_5.UåyX@æS_x000C_ÿaF@!6$ÍoU@¨Ë¼_x001B_÷;@_x001D_w%+V@_x0005_Ê 51¨K@_x001C_p _x0019_.³T@_x0016_|q¨eG@ûq!DíÁU@_x0016_~@&amp;_x0005__x0015_L@_x0013_9ö_x0002__x0003__x001F_kU@_x0014__x001A_GáuU@LØ·	_x001C_P@¥d_x0017_î_x0004_H@_x0010_k®vÅ$8@äÊà^_x001D_I@Ã_x0005_2ï V@âlëð|w?@ªQmÝ&lt;§N@ä$_x0017_ô&gt;@«jçæ_x001D_{&gt;@ÇSµøÍTX@d7öµã;@¼/Õ·SæI@._x0005_*²-+7@x7_x000B_©X@E_x000E_ÿFxP@E.DJtWK@'ì¢QhC@ðÓÇßª_x0015_B@%v@Ó_x0004_©A@+ÊÑÙGX@_x001F_y_x0001_veFD@`âÿAb¤R@Cn¿Qõ:A@ÀyçÐóR@jFl½»&lt;@õoº%ÅL@JFv_x0013_N_x0011_B@ Z~1ò_x0004_M@ùÜ¹ÝÁsR@×&lt;_x0007_+#A@_x0003__x0005__x0014_ü_x0001_W6@ln~s¥_x0003_C@w_x0019_GcÒB@Í2*øJ@_x0004_Ìç*A@&lt;[©ø_x001E_R@¦ã¦OC@'W1ùV@xñ¸9M_x000E_L@ÀWèx~{8@ÌöÒD_x0019_®H@ö!ßñ¸Z7@_x0002_¤³_x0004_ÓDN@ Ç¡õ?WW@@éPðrX@Z¿ÅTfU@¯bÍß6Q@$½çTßÖ8@ÃÆ¢ö° U@ÔÛ&lt;ÞîGK@6Ä{8H@äÀæ¯^üT@_x0012__x0002__x0012__x001A_?X@ ²»_x0006_óN@g_x001E_O$ÑQ@«^ÐæAåM@á_x0019_RÎ(V@ÉÅªn#ÂG@Á¬£}_x000B_R@Û'×XóA@D1_x0013__x0005_6R@°=zÕ_x0001__x0003_º#N@_x0016_(áÄj?@§ÉÿóþI@ÅÆáP[úP@ÚÎû¼?+=@_x0013_fï2;éP@_x0014_Ãx¨7_x001B_F@r	-N@+·ÜèElC@_x001D_Uç¥§W@¾t_x0012__x000B_èêV@6ä_ä ÀP@Ü_x0017_ÛzÒI@²HcÛóA@_x001C_¦&amp;¹_x000C_Q@ñk	¦òU@W1ïú_x0014_ÍX@ªaÛÞÖvB@_x0016_&amp;_x001B_®_x0017_TT@T _x001F_LÐß?@]YKãÂX@^{!«%bB@|®_x0003_¤¶ÔI@Hu_x0005_Ð_x0015_[N@òÂÀÄ_x0002_?@0{Æß­R@_x0001_$_x0005_ÖS@NjOñß_x001E_D@T°J_x0003_=@_x0001_â`í,¥N@ÝsvLáX@iiÇ®N@_x0002__x0004_nJ«[e R@%µî¹¶K@pá­Ðeø&lt;@ü*EôP@¢\_x0006_©9A@¯VznK,H@ï_x0005_kÄ¼M@xvð_x0012_E@Vu"%)ó&gt;@ÂÒ¶;;@_x0015_éØôPG@ft%_x0012_C_x0004_H@rbÌ%¼S@®V®_x0002_4ÇQ@S&amp;#ùùL@_x0016_GÔ§_x0012_}N@ º4[öT@ì_x001C_Ç-R@Óc*_x0003__x0016_£R@ ¹UÄ4B@î¼è~E@:_x0001_ÌSt®I@F£;Z_x0012_V@UÅ×¿²ÊG@ÒDiå7T@_x000D_ÉB2_x001E_xE@Ö_x0015_®|S±F@hÄñ_x001B_S@Tút%õX@`ÇfoeR@®i9ñßC@.°­_x0001__x0003__x0008_mX@fv_x0010_j5&lt;@Z9¿àTR@)²ú/uâN@@6?#_x001F_&gt;@èú_x0014_ÖNE@ÜÐ_x000D_ý&lt;R@¨± fÒH@²ù6ø+0T@lâxÃù_x0016_C@®ÔQîD4@ý_x0013_Nü_x0012_R@ò_x001C_A­ëST@q'¦º,ÚW@7J»nÁÂ5@ÍðÎÐIP@+&amp;ºçk¿D@á_x001F__x000D_/uõ@@_x0010_%6`=T@ÅoÁ&amp;_x000F_ûC@_x0002_ØëÔQ@_x0003_ïéâ_x000F_qP@ì¶=2^9@µ_x0012_¹G1ÓA@.ºpÜÉ_x0006_=@_x0014_zß£(S@ÖÉâ¿9@_x0008_\_x0008_öDR@_x0005_Uü]¬aW@ÄcSpG_x0017_F@_x0015_v¿ÐívW@Á_x0002_½x4V@_x0001__x0004_n_x000B_%¹	E@áìù­WÚK@_x0016_Ø²­ÆVQ@õáé)È_x0004_B@JX!µ/_x0003_Q@È©I&lt;ÇbN@Ïbê_x001C_óßU@´ë_}BQ@Z&lt;Öa4@ðqêîÏW@_x0002_­iï&gt;A@ó_x000F_Å_x001B_nT@ÈTà¯ý¤P@(_x0016__x000C_²N_x001E_=@£_x001E_±£æOV@_x0001_&lt;ÑöÇUS@L~$Æy:@2_x000C_ÿEí9@_x0013_ùÍãªV@X_x001E_ÿ~Ì!K@ïçìÛ¥LX@|'_x0002_øþX@8hÖ0Å×I@ß+;-J@~@[wTD@x_x0019_jk_x001C_ûS@BT_x0015_fÜ&gt;K@ZôY.ÎV@&lt;_x0006_ºË&amp;K@¼^f-¾J@x:Ï­_x0005_&lt;@´¹¥¾_x0002__x0004_ÍO@°HîO@U@_x0002_&gt;wC@ýÌû÷òÍ4@f"_x0002_å¦6M@^´³ÊD@_x001A_Ä§_x001D_f¨J@ïæ_x000C__þÍU@Ø!Ù&amp;Ù=@Ï¢ûyoL@¿JÅÛ_x0014_D@*ág\=W@àD[ÝéH@Á¾Oõ´S@A_x001F_ywkùM@{_x0003_çüýN@ZiGÆÑÑR@_x0002_y\ø_x0001_1B@_x0017_ëC*PO@_x001E_Àæùïi@@ÒG|ÿ}U@WË¶_x0005_28@N|!\T@_x0006_n_x0014_°_x001F_­B@Wµ *S@pk'iöW@Çv+¸_x0016_@H@tûûÒy7@¿¢WÙ²FM@öÒÜ¡n:@÷k´Î-E@ÐõÔ8blT@_x0001__x0007_´_x000C_êvI@Y±=,÷-P@Ëàr_x000D_0'I@f	Í½WW@Ôë?Û;@¢ÒNsTôC@ëÂã(ê¦X@$	`ËlI@b»÷À÷U@]_x0002_SRð*V@Vl*áaN@_x001B_(I_x000D_M8@4J-Z5@àÀ~ÔG@_x0013_Àÿx·5W@Û²_x0005__x001C_[6U@D&amp;f_x0004_Ä»P@ zy_x0014_+S@Ï§_x000B_aXR@_x000D_Ú_x000B__x0011_dVB@é¼ïÅR@ú¼TÁ{×@@ØÑÖ$µ L@C_x0006_Ø1ÅN@_x000C_´ô_x001B_5@ºoK\¥:@jñÙQrV@_x0004_1\ØÊ·M@B_x0003_F|%Q@A_x0004__x0002_	eaS@ ½/ÿG@¾âÎ._x0001__x0004_O:S@6´EçÿuK@qQAA*U@_x0013__x0001_ay©M@`óY¨_x000F_F@_x001C__x000B_iþ_x001A_4@i¾lðP@VÄ_x001E_T»_x0010_J@¬0ÁT¹dH@Z,À§½¢7@TòGCR@J¥S£ýW@_x0018_{Ó¥T@_x0005_9V@G.èvwL@3Å`qñW@ _x0002_8#ÊbR@ëLç,_x0003_N@ªà_x0008_§_x000C_QU@bfUÛ_x001D_TG@×Fª_x000D_@@_x001A__x0005_ýt±6@ø)Ø!ÀÝV@5#,4J@H;RÞ_x0001__x0015_V@D®ÈËÀùC@F;kÜÇrV@$'É¹K@ÄDuÂN^T@º_x0016_ìK@m_x0006_Õ_x001A_P@Î¬¸IP@_x0001__x0002_³Óÿ-_x0002_pE@{ÁÙ@N@_x0015_t¹_x0019_|àX@ë·Ý|ÁW@L	kèG@fð_x0012_0H@à_x0004_¬2ÃQ@ôW_x000D__x0004_R@Öm©ðß^I@¸þ_x000D__x001A_.ÄG@7x"Q_x0005_L@-}04IIG@ôõUAèA@_x0011_õY/_x0019_J@ú#!,Ú?M@´2_x0015_àÉF@w~ÎUÙæ@@u Ú®Ò\X@_x000E__x0011_~C@Rwú9@ª"_x000B_¹u0P@ò-Ý2Q@Ô1æÓ&amp;=@ÉîÈ&lt;V@Â_x0012_¤_x0006__x0012_F@" F@üQ@_x0019_CXy4R@_x001C_ÛC_x0013_Â_x0003_&gt;@_x0006_ûWÞM@é9îÉ"R@Ø`Ãn_x0016_°W@|þË_x0002__x0005__x001D_FE@¬#(K@@uÌQ/eX@±»Ä³åA@@|NM ]6@Ð_x0004__x0013__x0006_$_x000F_V@l=V^1P@.©ã@_x000D_üA@w4»^Î5=@ª6_x0017_¿ÕNV@û¡&amp;ß6IU@à¬EA_x0017_*T@´ä_x000F__x0010_ØL@8ÕÞË¥C@_x0001_Å&amp;yK@;´_x0001_ïàQ@{_x0017_#õøPX@E;&amp;^2ÕW@x ÈCN@ì.þ¹8W@¸?jï_x000E_R@D_x001F__x001F_ß[_x0019_E@_x0001_+X©_x0006_ñL@_x0010_hl-6S@_x0003_mùÝV@à_x0016_&gt;è¹ÔU@ørWF»'N@Ãª_x001A_ÐS¤K@5d¥±ÁA@*ðN¿ÍïR@Äº­_x000D_ØÛ7@,á_x0018_¶D@_x0001__x0004_xàÑV_x000D_:O@_x0016_j_x000B_CªjP@`¥Q9k_x0011_L@^Q°¡H6W@½_x0001_OãL@Ñ"&gt;CìS@¬g´®÷&gt;@P8%/@@ÏÃw|vð4@6I¯6T@|jx&lt;ñ·R@Én_x0003_³cI@Î_x0002_ÿW@sñpJÐ8D@È_x001E__x0019_uÙR@FH_x0019_É_x0016_N@Wø,2ûP@_x000D_w²H:I@1Ûy´_x0003_6L@Ø$ûÆÕQ@²ÕzüS@roÉ_x001D_U@#¾,õNlP@éßb´£bJ@ÞF#Z&lt;@Øj_x0016__x0018_E³V@B$§;*U@Q~#ÿ_x0014_ìW@òáÛ²%C@üûg#kÕS@°lÝ]`_x001A_D@üÙv_x0002__x0001__x0002_xC@2Ö0'_x0013_X@_x0004_¹u³qB@àX¥]ß¯X@Ô­GEÓR@»_x000E_;àY4@+Aóa_x0010__x000B_W@Vi;,bT@ðw?ÚûX@ìy_x000B_m2D@Îè.jgS@¸ÃÞ_x0014_ø_x0008_S@í üvX@H8;E~IH@ÜQûeôR?@Së¼ÂE@¨H?­S@¶P³_x0003_±*T@® È¾ÌÀT@H_x000F_ôDL@_x0007_í«\epS@;_x000F_%%L@ô08¾_x0018_P@&gt;K_x0005_}îd?@_x001C_ÄfÁq&gt;O@Öó._x0002_ë_x000E_?@_x000E_&gt;±²&lt;@Iµ»UjK@nÆîm!ÓQ@Å©(NT@w=_x0015_&lt;T@Þ?£u_x0008_OG@_x0004__x0005_»!&gt;´_x0001_MF@¯&amp;_x0013_XD@zí_x001E_n3T@_x001C_N{_x000F_!ØW@:ÞBÍÕÿX@èoWÍòâP@ª_x000C_°bBD@èÝ _x001D_!uN@©*Â)_x0013_ÉJ@f5P§µC@ÅìÂÂ@@_x001A_OD"_x0019_±W@_x0001_¼_x0007_ÄÌuO@á ±_x0013__x000D_M@_x000D_í_x000D_o¬O@Úp	¼û_x0005_P@Ê[s!J@_x0017_ú_x0007_fÚX@º¦JM_x0006_«P@ÕýB°_x0017_J@ÖS)_x0002_V@mÄ_x0008_AwS@âuÓö U@îÛøâ£VU@Ù*9ÀþC@½íQ_x001B__x0001_­?@m_x0019_|P	&lt;@HH¼¦ÔâL@doØ:U@Ó_x0003_£gzU@-¼Ûö½MB@¯iîw_x0001__x0005_T!;@W¡J@úSv?GE@_x0016__x000E_çð.@@RµÒ_x001D__x0004_R@üèæµ_x0016_T@Þü_x0015_*Q9@}	#S@´,_x0007__x001D_ªN@â_x000E_o7?×S@, ôp®J@nÆ_x0017_fdA@F·t_x0002_ .V@],E3ùR@ØÀ¢_x0007_ëER@_x0014_7çû3;@PCW\_x0017_¡@@2ø¢B@Ä×ÔT@2V#èW@ÛY=VuT@bö.«4òW@îÚN©@@æs²&gt;ÅQ@îÐ[_x001A_M@2ÁE_x0001_Ò8Q@Ãp}rÞP@Ð!6_x0005_¿ñK@Â.e¢ÄéV@0jEáÙ_x0003_J@v7pq8@À_x001B_Vù%O@_x0006__x000C_i_x001E_¤x_x0005__x001E_W@óûË&gt;¿X@º¹Qùæ¢D@âH`_x0004_Ì_x001A_J@ÜfU¨í4@¢¤*?å_x000C_Q@+_x000C_*&gt;ðNO@µa__x000D_M@Ð\YWçQ@ðBlqÿ&lt;@U²U_x0017_éN@¦âþÑá%W@à_x001A__x000D_Õ_x000F_Q@²]$ª_R@_x0019_É_x0001__x0013_äI@&gt;)ís¨E@E¸è_x0017_éO@lÝÐ«¬]R@£{Á8:ù;@!ÃªR@îòÓ_x000D_ÛS@__x0007__x0008_¯@@_x000F_b¢Ù¹_x000F_M@_ÁhW@_x0006_v%ñ°;@ÓjµÌn_x0013_V@:_x0003_{É	A@t_x0002_JÕj_x0008_M@dÌìþP@«g­&amp;ô_x000B_B@¨îU¼J_x0017_8@HuWn_x0003__x0004__x001F_V@¨w&gt;M_x0005_¶P@ÎqöÙ7-G@z;Ï_x0016_Ê@@E0A|é6@Í8G:ÝqV@ZðU&amp;¶T6@Á_x000B_è¯L@4¦PËû_x0019_U@h_x001E_b®ø×V@Rd¬F[U@ÊZP_x000D_¤³O@M]gI8@¢îK¢ÙìP@àÔcÌðïS@_x001E_hðM³M@½ö_x0006_±òE@ê£µN_ÞI@lò_x0002_¡ÓøI@µÍðxä(G@Ö(&lt;Ê\7X@Q_x0001_!z}óI@_x001A_}Ïû_x0016_CA@{_x0018_çøJ@ópmÁK@m	XPf S@Sy@_x0008__x001D_LT@ ÿËÞ¯_x000B_S@¨îÏ]=_x001E_B@íH54ÀOQ@ÚÓw_x0006_ÃM@)S5oí4@_x0001__x0003_Ø+g:(ÙN@ª_x0015_Kâ_x001C_-O@k_x0008_$ì	@@_x0004_V_x0002_¢ID@iÌ¬´ÿßX@;E&gt;yT@Î_x0014__x001A_õ=D@Ðys´¥I@å\çÎ'$J@ÊF³¾æ³T@äõx¢¢D@gH_x0012_¥ñF@H¼H½:@_x0012_ÊI@Å(Í|±aQ@Eß_x0004_YïÆV@*ú_x0001_;N@ìÿiËU@Ë¢p_x001B_ç9M@þ_x0019_wR@d,&gt;13S@×ûLrW@ú_x0013_Â_x000F_W@%_x0004_éTr5@¼êK×ÄoN@.²_x000C_ÏöLM@8_x001E_ºy¼O@_x0001_3bèVC@*È_x000C_ÄR@®ÕA_x0002_{ÓQ@åÏ¬áä:W@¢ºÔ_x0001__x0004_yoP@K¹À_x0003__x001E_ÛN@ôuuÆ_x0016_mS@[ã_x0002_@äZC@ÿ4Uó]ÍL@à½_x000D__x000C_Êj6@FrÑä_x0008_VV@¾"%ßX@,Ü_x000D__x0001_v5@%lEÇW@¸$_x0007_heÈ6@76|µ_x0008_W@³qüç`C@_x0002_DûHòG@÷_x0018_«]%UX@±ªÍGrP@_x000C_2ù_x001A_ôW@6ì0²]bS@YìÏY§S@ZË®Õ~O@a[_x0014_Â_x000B_O@Ò¥_x0004__x0014_T@FÏ_x000E_#ÊD@øic«_x000E_K@Ûy_x0002_Ë_x0014_H@È_x0015_hMÁR@$vÛ¥9@Ê¬_x001A__x000D_ÓdB@¡ªimdS@_ +¨K6@¶ë{õßT@h»_x001A_æ_x0013_Q@_x0001__x0002_z&lt;_x0011_!ÐîB@¤ÌaÑJD@v2$\aôX@vFT$YX@PLãùW@,þµT,E@üÖ3_x0006_ã@@Ø«B_x0011_½I@þ¼W:@¿í_x000D_:«V@_x000C_Êû±I7@æ_x000B_¾èI@Mw)&amp;V_x0004_O@}v»,W@æÊK_x001A_XV@=ír[&lt;@Ú0_Ñ©`P@_x000F_7º-sMQ@&gt;îøm2A@:5&amp;ùX@¥ÓAüKJ@`tDF9EB@ê_x001A_ãÜT@`_x000F_n¥éS@ÎeÁk¥P@7Ö=_x000F_&amp;&lt;@0X_x001A__x0001_¶ô=@Bq6ØäW@ !ü×iª7@þu+GlÏL@B _x0015_OÑ?Q@±]R_x0001__x0007_±Ø6@'¡'ÚR@í¶z·¸X@ _x000D_.*¶M@ûâ_x0005_³t,L@µ?ô?@_x0010_ül_x0004_C@ÕùDg_x000F__x0002_P@£uË&lt;ÄI@_x0018_ÇÛ {G@ë_x0015_ükX@t_x0019_Ì_x001D_erP@½_x0007_½+*ÞJ@t¯_x0003_ÍÊ9@©b}.D6X@_x001E__x0006_	_x0010_Ë×T@ú7ÊøÒDQ@_x000C_Ü^¿_x0010_S@Ö[~Ò}U@_x000E__x001D_6_x0016_ûK@_x0007_8òÔíOS@)cå_x001B__x000E_H@ª\/ÃÇE@Ik_x001B_,Ø&gt;@\åVgßW@´±íu&gt;@Ì+ÀW@_x000D_{ÏºðU@îc_x0011_Ò²O@Ëâ_x0003_ìÚ_x001F_M@¡Q&gt;2oýP@î¯`ÌÀW@_x0003__x0005__x001D__x0017__x001D_hÇ_x0017_U@¹¿_x001E_ M@¸ÃgãFûU@ØÌE_x0004_pL@®_x001A_`õ­W@LGÛG@Ê³Y¿¢P@/_x000B_´ù\_x000C_D@N¼_x0004_Ð}	I@ÇHô±_x0008_(U@ô_x0014_Ê^G@Ô´àæfR@yëKª;ÌK@_x0002_#s¥@S@'ed&gt;'P@n_x001B_SA_x0001_·P@ý_x0001_=_@@lxeT_x0019_yB@0_x0012_}z_x0006_U@-/¾_x000B_N@@Y¥_x001E_ë¢åD@`öÜ,/S@_x0003_xøÍÄD@Æµþ¢óB?@zW~_x001C__x0010_J@§ÆìÌ_x0011_H@[É)A$U@_x000C_gÁw{T@"Ý 1äÙC@æ(B3ÖU@A¡¡$ñM@¹kIâ_x0001__x0002_=S@_x0015_ð`r{_x000E_G@*ö_x0005__ØJ@·èi~¢O@?K;&gt;WC@±"ú_x0012_îøU@&amp;i±+ØA:@¼xlº¬Î&gt;@Ò +%ñ·S@_x001A_±Ì j:W@cD±ë_x001F_ËW@âX2=vU@ì_x0007_ùp1O@V_x001F_j_x0016_Ö;P@(î_x0008__x001D_%ÇR@79_x0014_lEP@.XÉ.Å8@Õ+ÍÜÕB@,ÊÜgÄV@d_x0005_¬þXR@Þ_x000F_á_x0017_å'R@$_îÍ_x000B_ÞX@bfH&lt;ÉXV@6_x000F_V_x0015__x001D_U5@_x001C_È*Íæ÷P@;0vÝÓwV@¨_x000D__x0004_(ðW@KY°biR@_x001A__x001C__x000D_ÍV@Ëån&gt;@¼Ðá[=QV@áJ6ÒÒV@_x0001__x0003_´T(J@_x0003_þ7x×Ð&lt;@SËñ¨_x001A_W@gØ·áx7@_x0012_ùù§jM@+`ÞM_x0007_T@ÐG{_x0004_SfQ@_x000B__x0011_s¥1_x001E_L@Ì_x000C_céüV@_x0008_Ï÷M_x0006_â:@AAè%´M@4­§ÞÁ_x0017_J@¬ÖÚ¡[5;@ç¾Möÿ´V@F»Åt{U@^_x0010_Ï_x000E_ðuW@F_x0019_m&gt;|=N@¦WU5ÔP@¦©y3MöI@ì~£_x0011_E@¼¨_x0007_@V@®e|³_x000D_ G@ömôiÝ¦T@_x0016_L@@g²6_x001B_?@~_x000D_Ë"â_x001D_D@_x0002_W¥8@¢}Ô&lt;s5@_x0003_ØIç¸ìH@y_x0010_÷Pï_x0014_E@@]ÜXÊåS@é_x001E_K_x0004__x0006_ÝïQ@²É¬ÄÔ8M@^ýòTW@AÈ3íC@çUÉ5ò³I@Î)T=Ç·K@Tt³bâT@[n_x001D_FHLL@,éú,äW@È_x001F_òDO@Å¦~ìX@\bSmÔR@yàèµkO@Y3¨07H@SÜ_æT@_x001C_ö_x0001_ã1.H@ë_x001F__x0002_&amp;äM@ÅÏ²hÎ±N@_x0004_@P5w|D@_x001B__x0004_·_x001F_±V@í_x000F_7ö4@Yg_x001A_^ÄD@J_x0003_H;q»?@½"=ô+8@4m§ÀìN@úLmÇ¸R@_x0012_Æ?OÁP@&lt;'_x0016_×Ê_x0003_W@G&lt;Û_x0005_ÔYS@È¤Ã¯)&amp;S@NÓJê_©P@¿_Ys_x001A_I@_x0001__x0002__x000C_Û_x001A_æ\_x0018_@@÷o:T@;qòMO@ÀqUàÊQ@Ö_x0012_áZ§RU@(^¨¾MÎX@TäXlF@äÜOýcR@¤Ö@È½_x0006_G@À_x000B_ÕÙ5B@é£2íGsT@îHæi,K@_x0002__x0010_~îJà;@$ÀÈ_x0012_f=@â_x000E__x0010_D)K@T_x000D_*_x000B_vûH@lÒÁ;én;@_x0018__x000C_`_x0019_V@öø¯¢^B@î$`÷kW@ÑÏ­_x001E_&gt;@_x0008__x000F_D_x0007_U@_x0019_5Äcg D@'á_x0011_ïvX@nÐÂÑJ@ààOUN@¾S¦H|6@L­¥è¿T@«[K|M@fZTVÃB@_x0007__x0012_Ñ§A@ÄìD\_x0001__x0003_&lt;ÏU@	~_x001A_LhK@î(±BpW@_x001B___x001A_g_x000B_A;@ªy_x0019_é_x0006_B@M&lt;n@SW@ä4_x0004_B«8@® TL-W@%½L_x000F_a³;@5| åMU@ðBd¥×C@@òrv_x0001_%P@ð _x0012_ñ`N@T_x001C_aZdV@*_x0007_ðPS@û°x¸&lt;@%ÛÊ¯;@b_x001E_NET@@_x001A__x0006_/(}B@@£_x0014_'T@~Kò_x0002_V@@è-,r/&gt;@Õ_x0019_=«ê9@=67~W@t4àg_x000D_ 8@Üä8½j_x001E_J@²¸_x0003_TjU@ÓÜN@_x0002_SÕøqL@_x0008_½{xV@#%üºW@üUË=_x0016_P@_x0008_	ô_x0002_"¨_x0004_P@_9`êHÈG@§k_x0005_ÚuåC@\³Âÿ_x000E_­4@_x0010__x0001_ºÌÂ`T@éÙ_åTZL@uwµÁ1R@ª§SXsW@ÜXV)"_x0007_K@ñ.©L@_x0003_Ò¤MïËU@1_x000E_XxõV@2_x0016_Á_x0007_àQ@ò_x001A_m6"_x0011_A@_x001A_7(	ÀvV@»kÝèÕG@4â8qÍD@³¿~ýÝCR@#Ø^	7¼L@¼ÝÌ28ãS@¸ÅÍãyR@ÖÔê(¤O@Ñä_x0006_ööF@rþv×eP@_x0001_+Yâ¤_x0007_Q@îëù_x0014__x000B_R@ |Z;ÂRX@&lt;ª7è¤L@IçE=z¹W@ºNæ_x0012_(0U@f_x0017__x0004_ãÜñF@ð_x001F_%_x0001__x0003_ýº@@B_x0017_fXµWX@]&lt;_óÞìV@6Qæ__x001E_QO@rAmbÿR@âÛ¸ÜM°7@¢¥Ù&gt;@H_&amp;Ö_x001A_@@¼_x0005_WË_x000B_I@ºnýÊI@ÿN¿@R@R)¶-x:C@ÿÒcÐñX@Nw¸Ý3V@NnnÅ¿]C@_x001F__x001D_{¶¥MX@.L¿iS@,ý_x0007_éÌ/P@_x001D_Ö_x0012_¾_x001C_ØU@´çã9A5@!ò_x0010_ÛéX@GET_x000F_µýT@åïTª9K@lVn¡_x000D_ÁH@_x0016_Þ_x0017_=®*R@q¨ã	_x0012_ëP@_x0013_½~_x0005_ýV@cÀYDÿýA@ìÅÀö^þP@õÜ¡ÿÒ­X@x_x0018_ÉVmT@ÒZÉö_x0002_P@_x0005_	F5üÉ8&lt;@v6~ßD@}LÜc_x0002_B@*§áÃóÇI@*K3$tD@KìÅ7þçS@?_x0003_oNÎ&lt;=@JCU7ZH@öçÛqA@ùz%_x0008__x000B_U@É¹_x0019_¬_x000B_5@@_x0008__x0016_#á_x0018_&gt;@iç'[âJ@¯ù¹_x0006__x001F_5@_x001E_û_x0018__x0008_iU@:×å¿ôÕS@Ú%ð ~¬K@ë,KKdxS@ð?³ÖX@_x0017__x001F_G_x0001_i_x0007_J@P7_x001E_4¬_C@&amp;¥ò)ÙiW@_x0004_5Ä-ÊR@¬ôæ7@¾´%_x001C_X@¢ÈððL@Áâ_x000F_/QJ@ ñC¤W@McÔ2óM@ÇW	_x0019_±áW@µ6C#_x001A_oK@_x0008_¼ÅO_x0001__x000C_æD@Ëé²É7åI@zY³P)9@X_x0011_À_x0004_ÜW@]E$Jþ»P@ ©ö_x001D_u4@q$;O@_x0005_Hoa@_x0003_K@tP¿§V@ÓÞ4xü@@J¯_x000B_&amp;A@¼²78fAM@SZ_x0014_'SU@¬_x0006_ï_x0008_WYW@4D)J@Ô?¥hÐN@Ym_x0010_(BvJ@¾T¡ä?âS@¥¶©4A@[(_x0007_+D@_x0018__x001C_ôìh6@Æ_x0018_&amp;ë_x000E_:@ÐFÊw_x000D_5@Î_x0015__x000C_pæJ@Þ.ìô¬MG@¦_x001D_ý(¿_x001B_D@_x0012_ÿ_x0002_øKI@·dfÜÁF@#wy?¾Q@_x0010_üûî5P@Ã	7tÆL@ªÌ_x001E_%éB@_x0001__x0003_Äÿs_x0007_&lt;ðW@?)_x0015_®_x000F_N@´k_x0002_ø/S@c©_x0014__x0006_IO@úÛþ\'÷V@¼§²_x0006__x0014_ÈD@rùglÚT@_x0016_¢õZùâV@1j_x0001_ËM@%oh\&lt;@9©_x000E__x000C_Í®D@Ð&gt;ú'?@_x0014_}%Ô^P@'d_x0002_ÎU@8áÀ_x0010_ùS@":_x0007_?³D@_x001E_ï¦_x001C_/$R@,«uXQ@ÛRÊJ%@@&gt;Æ¦x_x000F_pI@acdGÏW@¬¹Ãiì´7@JV6KKS@½ÎÁ_x0019_Å»@@ÓA_x001B_¥^pT@ìD¶·âV@/zOô´O@ö_x000B___x0004_ÛQ@\|Aà*D@~êFògW@=Ù_x000F_ÿS@é	³_x0003__x0005_ÁO@ðþ~i)S@¹Ñ50ðÌV@Äg½D_x0002_]K@ZºNêQ@	Ä=ÓØöK@ÕZÉµU@nZS¥ÕV@S_x0002_Dç÷Õ&gt;@¸©§Ö4_x0019_S@_x0003_v¾1LX@"EB§å÷X@_x0014_ê _x0004_R@_x0006_¹°Ó¦ûI@ÇÁO!#b&gt;@`ÕGQP4@0Jq(í:@NIlq&lt;O@øQ7FY_J@¨Ü}_x001B_M@_x0019_~_x001F_´_x0001_¢Q@H&amp;v@-S@_x0011_¹OjéU@äëæØ:@â_x0016_Üö_x0003_G@&amp;B_x0014_À-U@@q_x001E_	µ.E@?Ó_x001D__x0006_ÇI@ì4éOáT@2Þè;T@ß/×|Wf8@­_x0011_bqQ@_x0002__x000B_¶-_x0010_ï_x000F_S@{k%6PrG@ )}G_x0001_´U@²F#ø*)5@_x000C_~;_x0002_ùÀ@@_x0018__x001E_U_x0007__x0003_S@¿_x0019_$?6\G@_x0018_~,ÇO@s¯ÈUòÇX@Ë-_x0005_oÂxW@I[æzä_x0004_T@h[Ý_x0007__x0017_vP@¶{DL_x0010_°H@b,Kå_x0003_S@6Øô_x000B_ý½F@Ù|D_x001C_ "@@*w$¸¡µP@Ô~ßD|A4@_x0015_Uf§àA@ê_x0014_ÁýR@Xé~	Ý5@K-ÊÆV@~÷q1è_x0008_T@|JSÔ4W@ã¦þÌqT@º¿µÃS@p_x0014_À2W@5´4&amp;	4&lt;@m_x0004_kD¹èU@ï}$1lyF@+¨_x0006__x000B_:@Õ¼à_x0001__x0002_Én5@3AZ´hcP@ÕÙ)ª|1V@/¿¥8ãDV@&amp;·Ù¦÷X@&gt;ùEH¢¸P@e}/úT@Bè»Óeß=@y6¨(u@@ÅðÄÊ!CQ@¤*°£_x001C__x0016_X@Pøëò!_x0011_Q@¦_x001D_áÞ&lt;@rÉµ&gt;×_x001B_S@SÍ;W#B@ÄÈêcëÉB@¡sà!P@Ðì6$RL@Â¤S_x0010_tÔV@Náp_x001A_zW@2ôH3ûÐF@Ê_x0006_n_x0014_¿G@ñ¼._x0019_FÓB@ößÂÈ_x0007_P@W¡ÜiíA@ê'ë_x0015_*íJ@X$'_x0005_ô°B@ÉýVÂi5@_x0005_ã_x0003_l|P@Ü¬Dv=X@¾Ýu,Êê?@2SQþëaX@_x0001__x0002__x001C_À üÑ_x0007_4@f_kÑÅQ@hWXA_x0011_¢W@ôÀÔ¥doJ@¯ÖdH_x000D_A@¤am1¹O@_x0018_Þí_x000F_´A@rsª1ÕQ@£¨·LQ@ÃLª'þ¾U@ÜJÏ_x0013_R%T@Ã¯ª_x0006_ÍQ@êrô_x000E_LQ@¾	ØJt=@zôÐ'[P@a*&gt;3\Ø5@SªÉÖ7F@2J®²Ô_x0017_E@±g=sT¸U@_x0008_@&gt;§K_x0006_5@GÿqãÄ[:@­Í×0@P@È´9]­?U@i"à·lA@AÍ¿«0M@ou?_x0005_çzI@^yv+»k@@Dß&lt;Ç¥?@Ï³_x0016_Àû¿A@Xá'_x0010__x001F_zS@_x000E_Ûa"VK@_x0015_Nwï_x0001__x0005_ãYL@tì?&amp;ÑC@D\yó:ÞO@_x001C_&gt;pñ_U@_x001A_5'ïÙmI@_x000D__x0019_ÜG@¨p{5:@_x001A_JU_x000C_×E@cZnãÌýS@ÅgÚ_x0017_q"S@oÃõ_x000C_¹zP@"_x0003_ßÌ®oQ@¬_x000C_d±åÎJ@~pôÔSD@Ù;áÕáçI@À&gt;ÃvÅuR@ì$(õ°!=@SÊôË_x0003_R@_x0004__x0015_0ÁêI@Ë´¯p_x001D_H@æÐÖ¾¤&gt;W@­_x000C_£ÐÉX@Gè;R¾Q@¢_x000B_'OOÅI@ØÔ#_x001F_r¤J@%yÂT@{¿³ÍR@«§À`_x0002_U@ÕÊ&amp;ZE@ÐS$Û"R@Î6õ¦ôVJ@ ZÉ«	0O@_x0004__x0008_C±Y}qT@_x0016_ûÕ1ûR@NßÄø_x0005_=@=`Ç¾ëU@_x0012_äÞ¡òL@ã	X;:jG@zÏÑê×AS@gÉ_x0011_S_x000F_cV@Ö__x0006_eoáM@oo=_x0007_nE@îôA&lt;±_x0017_P@_x000F_º_x0008_ihP@_x0001_eú2T7A@ôÈ*È^A9@_x0018_xPûÜG@ö¨_x000D__x0003_sI@I¦¹u&gt;a5@8_x0001_³I¸Q@Zk_x0002_cëª:@_x0015_ònÀp_x0008_K@BB¤¯¯ºP@¿F:N	U@B¢¨ã4R@âüy{ìI@_x0002_VÔ£rúT@ô(í×G V@Ú¸@_x0013_´¥X@Ù»þÕå_x0002_X@Fö]âàD@ÚÆÿ_x0002_÷ëQ@_x000B_~ò_LiV@ôý¬Â_x0003__x0005_ÎÄU@_x000B_ÒeR C@(v?_x0011_æS5@PS_x001F_55±R@ðÁ_x000E_þgT@÷+L°Q@\W1æ}@@£ ^ÄücL@h_x0002_ýíFÞT@æ_x0014_"¼RîR@ÿ_x000F_=nO@_x000D_oll3)V@ã__x0018_ð*KB@ß_x0017_ãÇ¬íW@ånr©à_x001F_8@_x0010_ÌÂNS@rçz©=M@B_x0018_W_x0011_ÐöM@_x0005_Ò_x000D_Þ±AC@^Ûîn^C@õ_x0005_"å=ÝR@)eØV$äA@ârÂ_x0012_ÌR@ü%~óU@FÒ_x000F_óÃê&lt;@SÈÎ¤ò_x0003_X@ÕÝ\üYW@sê"à_x0001__x001B_S@_x000C_¿úSrQ@$t*_x0011__x0004_=@j!m·øA@« wÀþU@_x0001__x0007_xk\¯Ç·W@ÂØ-àV'B@Iús»&lt;@×_x0018_åãp_x001B_&lt;@Ì\ÙGÏ_x0004_Q@ó_x000B_/foyS@T+´+_x000E_¸&lt;@HI§ØÞQ@Üû_x0003_P@	_x001E_AùI@©ÆBêÝ=@@_x001A_¶_x0004_J@Ó¹²×_x0013_IR@c¹Æ2LR@¬Áü_x0011_ûW@¶GD9_x000E_V@1oJ@6¨uÃÑ5@Fô®»+L@WäEË_x001F__x0006_N@*u$¨46@t@ÊO.BR@»Í_x0004_KåA@9«6±¡N@_x001C__x0002_5Ü¬nI@á'g_x0005_M_x001A_X@^T¬ØÛ&lt;@ÞÑ)¶ÞQ@Ú ¶HÐÝQ@ÞÏÓèéL@2YºtFéV@_x0018_æj_x0004__x0005_PIX@è_x0015__x0003_§_x0016_O@_x0005_ÄIÃ&gt;F@º¯ÚsëV@ÞÕuéF@¼s_x0003_è:;F@`èØ[¹L@ù¶Âàó&lt;@_x001F_uÊ:G@´ÎÙÀ³)S@_x0008__x0017_Ý2³óH@IH_x0018_dTK@¾éÈ_x0001_Æ{C@_x001C_ûy4'¯I@=Aü^ÛÎR@-[¬ýP@Ò_x0007_t(JN@_x000F_ndîý4@ L úI@_x000E__x000C_^¿[_x0016_W@1\_x001B_ÛA@¸¡áSîQ@TA2¿_x000D_ÔC@2_x0005_°_x001D_LÇV@ü_x0006_¼XlB@¡ÆCÉv4@K×_x001F__x001C_ÜN@Ü_x0002_e_x0004_6@ _x0001_²4ÖQ@Ô_x0016__x001D_CÕÏQ@Ð!qi_x000E_(@@¦.º7_x001D_S@_x0001__x0002_r_x0015_´_x0008__x000C_áB@Yø_x0018_©¬V@_x0018__x000C_TJÜU@F(_x001F_xÊT@®Ý.Ô E@_x0004_w¢2T@KzÙÃñóP@_x001C_vtÕ×P@_x0016_Û« (R@DãÜV:@±,_x0012_xP@_x0006_,F¾ô%@@ZM\"_x001D_R@\â²tH_x0002_E@ÂÌ_x001B__x0007__x000B_G@àa_x0017_ÿ¿U@8_x0007_×Q@î¯!T@A ²O_x001B_B@¥Ê0O_H@z_x001A_J~è_x0018_G@g¨&amp;j¥U@0¹V_x000F_ÉT@_x001A__x0012_«é_x0006_=X@6_x0017_IÍJ°V@:x.â1S@²pØ_x0012_ªÍN@²Í­°A7@r_x000D_^ïQ@Íâ¥ï_x0008_D@!Ê}_x0017_» T@6±.&lt;%9,ÂI@Xû¡£J@	*Y'ÙþT@.õS_x0018_#Q@_x0001_F%%_x0002_F%%_x0003_F%%_x0004_F%%_x0005_F%%_x0006_F%%_x0007_F%%_x0008_F%%	F%%9F%%_x000B_F%%_x000C_F%%_x000D_F%%_x000E_F%%_x000F_F%%_x0010_F%%_x0011_F%%_x0012_F%%_x0013_F%%_x0014_F%%_x0015_F%%_x0016_F%%_x0017_F%%_x0018_F%%_x0019_F%%_x001A_F%%_x001B_F%%_x001C_F%%_x001D_F%%_x001E_F%%_x001F_F%% F%%!F%%"F%%#F%%$F%%&amp;F%%ýÿÿÿ'F%%(F%%)F%%*F%%+F%%,F%%-F%%.F%%/F%%0F%%1F%%2F%%3F%%4F%%5F%%6F%%7F%%8F%%_x0001__x0002_9F_x0001__x0001_:F_x0001__x0001_;F_x0001__x0001_&lt;F_x0001__x0001_=F_x0001__x0001_&gt;F_x0001__x0001_?F_x0001__x0001_@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ZF_x0001__x0001_[F_x0001__x0001_\F_x0001__x0001_]F_x0001__x0001_^F_x0001__x0001__F_x0001__x0001_`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_x0001__x0003_xF_x0001__x0001_yF_x0001__x0001_zF_x0001__x0001_{F_x0001__x0001_|F_x0001__x0001_}F_x0001__x0001_~F_x0001__x0001_F_x0001__x0001_F_x0001__x0001_Ãh_x001A_b;ðX@_x0008_`8_x0010_°,T@BÕ¦²æT@Fæ­ó_x000C_¾@@"_x0003_Ob=@ÂfhþçwA@^)5_x0002_Ý¬M@¼&gt;À6£_x000C_S@E:Ôý¤ÎV@¥ãÃÄ_x0008_RK@ïïä)Ù÷=@®_x0011_ÈØ²ì=@¹_x0004_Ý(~W@½Ù_x0016_M@{ó~j&lt;&lt;@Sþ&lt;@_x000E_&gt;@ÛæLà_x001F_¶W@Ô.£nT@¥Xo¸I@($¨-_x0019_öH@h_x0017_âì_x000C_@@_x0008_._x000F_ãqH@û¬_8f_x001A_7@_x001E_]üô_x000E_W@ð_x0012_¬juT@ò!v±_x0005_W@±_x0006_E¶_x000B__x0012_S@_x0001_	&amp;drñÛT@p¶Àî|7@3Vb¶ªVW@0¿ë¤V@ØHQ_x0003_TB@_x0004_üí_x001B_«L@X2é_x0019_R@ßEp_x000E__x0008_ÛC@Pí¶$@J@^´á¬ïO@_x0006_ùlÏ_x0007__x0007_Q@pºÛ&lt;QQ@Y«9	Ø*Q@A4ekêR@6ß_x0008_øHB@íª*_x0005_u ;@¤ÔF|TQ@-_x000C__x000D_òÀQ@W¬añQ@NRi=ã`P@òeÆ)ÜÛH@Ê{?-_x0018_"N@»çÎ#K@d^-­JW;@üÆ'Ùh®X@_x0008__x001B_æU@_x0002_\CT@Ñ@_x0017_ ¯àV@HÀDÀ_x000C_L@_x000C_²_x0017_èÄ]W@^_x0017_~ÕT@_x0007__x0001__x0003_dR@ö_x0012_óX@B&gt;¨É/ýQ@_x001A_&gt;ZÚ5@_x0008_&gt;þ¶_x0004_G@_õá9_x000E_M@ïêH¬%P@f[_x001E_y_x0017_T@¤·_x0013_*[W@?&gt;¦°A@È-?_x0002_m¦U@û¦^_x001E_;dX@+²Þº"KA@vkp_x0006_·W@ÀÔÑB0V@Ùç·¥)ÄW@Ñ¹¿3:@gvö­ÒL@_x0016_£½_x0012_ ­O@öö`_x001E_íâ8@ús±­yI@Ù-­·uüP@|Ê'·U3P@ï_x0019_Q##RV@w\/04@?_x0019_YB_x001C_X@fÖ_x001C_#æV@~¡6YÐ_x000C_F@_x001B_Ïæ)Ô¬@@pJ_x0001_ÒøüR@ðrõøµùX@øCS\=T@_x0005__x000C_Ø_x0013_Å_x0013_ÀÙM@¢8`keõ9@°_x0014_ì9sF@tÑ_x000B__x0004_d&lt;@!9Ë¼|Q@¶A_x0007__x0015_ÊcG@@ÈæÌª¶&gt;@Æ3¡Æ»JT@Òàèþ ç8@å¤_x000F__x0002_¶_x0008_&gt;@lÒv^SÂC@¡ø4l_x000C_6@¸Ix)8@A_x001C_Î_x0007_íÖU@ªÃÞ½Ñä6@£ÆÙïFùR@¼afÇ_x000B_JV@v_x0010__x0017_yV@,(ÁÄ»O@%l*q4@¥¬ëOÄ1G@aÞ_x001F__x000E_5=6@ÅílÀâQ@¼«_x001A_ÂtÉV@!îä ÑS@Yb_x0003_Ýü»D@	|_x0006_îV J@Î~_x0019__x000D_1¿J@æ.¿ëè_x0006_F@ÝlãE@Ãé_x0017_ÿ2ãA@$_x0001_L_x0001__x0003_H[@@8©á&amp;_x0011_;@Ývþæ¢S@ø_x000C_+Gé¸T@F6!Z_x001A_8@x®@B£lM@¿5þ ¥ßV@¤oß¢ÇP@Ôô©$ÝV@_x0011_ºÜ*¨æ6@ÕòÅS@Hi,¬±{S@_x001C_*Z¢üP@¼¯_x0013_d½Q@µ÷ÎÝ&gt;@:»C_x001D_»ÕC@ºáµT_x0004_K@_x0013__x0015__x0010_PF@_x0017_x°Ô=@¤_x0012_æT;òE@X_x001F__x0015_p¯X@³µ_x0017_y_x0006_V@Ãkô_x001A_R:@_x001A_5g°âF@F_x0018_AX_x0013_õK@Ås³e¦M@_x000C__x0003_¡Ñ8-T@&lt;[G9jT@°_x0002__x0017_¬t.I@Ogi$¦îS@~à0D@È_x000C_­¯ñ_x0010_V@_x0002__x0006_%«í|öPN@y¤Ï/ @@Ãf_ t$A@&amp;#'_x0017_´·=@ãi}¿Ý¬I@_x0002_,© Ô9@õn¾K[V@á¶S÷D8@_x0011__x0001__x000C_W_x0014_\W@æÛEsk@@lkK_x0013_nO@çñ;J@PSËÈ2_x0007_X@ò¹ðäUH@ê_x0005_h0vG@Z&amp;_x000F_-×D@ÎlÌ E@üzõk_x0015_ªG@µA_x0003_Þ¸bL@aÐ\ÏX@wHZ&gt;@@23È\¾:S@Üw_x0011_ _x001D_m=@1z,¹_x0004_X@_x0017_é_x0017_#@@")àRÞÿC@±ðM@¶fjW_x0007_&gt;@kN4_x0016_óS@î0ì_x0019_ÂËD@@*6_x001F_º@@|à&amp;à_x0001__x0004_~F@ÂJëAy!U@$V¾_x0017_JD@Ü§äDñ;@_x0010_¬ÿµÍ¾P@ÔV_x0014_^¯C@¤-bSÍÏS@/£ÆEïV@X ñûMA@_x0001_í_x0005__x001A_ÉK@}_x0006__x0014_%{ÞG@7Ñù&lt;þ¥R@às_x0008_ùC@jÆ3R0ÓP@!_x000B__x0004_N!O@À_x000E_ø;û6@à#l5§?@¼³p@FFF@5_x0002_À'_x0003_°O@UþoðúZU@p_x0010_ðèKÆP@¬ÒÃØJC@jókx=ÛV@»_x001E_ÉBúJ@ ö?_x0004__x0008_4L@Ä_x000C_ÚzX@r;­£ÝrC@9«_x001A_©O@8êÅ$X@_x0010__x0001_ñÉõÁM@3n°áVN@Þ0_x0014_º\H@_x0001__x0002__x0004_bIïAóQ@PHLë_x0008_jP@_ÉïòDW@ñ¼È¿ØX@Â3v#à0@@ÌUÈ$_x0016_E@zÑõ)Q@üiØTS@ Û_x001A_÷ËÊL@\MÔj_x0008_H@Ú¨7ª?,X@ú&lt;æ/°ñB@;,Ù¿`U@¢ß1WD8O@®3?Â6óS@}¬ÄíQ¾I@µ&lt;òMqô7@?_	_x001C_dQ@p~à7÷}H@ç=_x000C_Q ?6@°Õ9°X@ô$P@ ù_x0002_£_x0019_`;@Ià¨_x0017__x0006_K@z_x0011_qËP@L]FíÐ7@.&amp;´¼F@Ö_x0019_ÓÔ©P@Æ® JC@P_x001D_Ë_x000F_SíS@|W­ì?ÞJ@£[Ò_x0001__x0002_ñÐP@gôÚ©0K@ò_x001F__x0019_oË4@YË3hEV@FÛ'ªND@"Â_x0010_?²ïJ@!KÿDàáI@+Uby_x0011_W@ÿ_x0002_j&lt;ë_x001D_O@@$¤îB_x001B_S@òì'Dò9P@_x0016_7áK©O@_x001D_Ö_x0017_U@VÏ&lt;v²_x000F_A@@¶._x001B_ÆSO@×ÓÜe5@|_x000D_»_x0014_4@S{Á_&lt;ÃE@ç+e_x000E_v`S@²ÜçôíúM@T_x001C_%,T@ÙLa(Q@¾Ld._x0005_U@ë«y_x0019_)ôK@¼_x000C_¨õ#U@@_x000D_ªûü3N@6Õ×¤K@Ô 9®_x001F_G@x¸äV~I@_x001B_&lt;"Må_x0019_&lt;@¼__x001C_]¤U@.qÇ'&lt;@_x0001__x0002_ù«_x0005__x000D_îÊQ@8;u¿,A@ÊÉæp_x0011_&lt;@ºvh»#D@¯¤_x0012_J	T@5×ªUJÖL@q"_x0019_PÿK@¦_x0001_XzïA@ò-ãé_x0002_9@_x001E_?~_x0010_Q@5_x001B__x0007_sJ@ûy§_x0001_:@EI_x000F_ÅÄUT@êåõußR@Â__x0019_P9çP@?ýñ¤¿8T@½;ÚÑìW@¡ÕfÖ3R@_x000E_ö_x0018_Ô¯H@ÔQ_x001A_ÈS@µy_x0017_?{ÚJ@J2NA_x001C_O@v&gt;[y×Q@BsÕÌ_x000C_ÌA@Ýô_x0015__x0013_ø~:@éÜìù_x001C_ù@@9µ¹¡Ê$L@N_x000C_¢ì4_x0006_E@.è&lt;ÊG¼W@ÒF_x001D__x000C_&gt;Q@½i¤_x001F_XvW@_x0012_ÉO_x0001__x0002_ì½H@¯}1_x0004__x0004_²Q@_x000B_Õ_x0001_»Ý5U@'=#µYV@î¹B8±A@øzë4rE@Îó²5¸@@¥ª¯`Ú'X@L7CVP@-ó_x0001_lm1U@Hî¢_x0006_ÏF@ª_x0017_]U"&lt;U@ÿ¹CãJQ@ðÐc__x0001_S@äÐ½(éM@_x000C_®v _x000F_®8@Ò%Z_x0005_D@=ä_x0015__x0015_W@_x0001_­¦ç·_Q@=_x001A__x0019_Û_x0018_K@ïVq_x0012_²W@$Øâ_x0003_Z@@_x0019_ã]°DKI@|;_x0014_b6qX@âÎe74@mçãWzL@Sï3_x000B_/H@ìw	OP@MLM&lt;ùR@ü8a;óW@ýp_x0007_§.]L@à[û#íxW@_x0002__x0003_Z_x0016_õ#O@ÀñÕ&gt;^^5@î-í1ì&gt;X@viäÏ4ÃF@_x000C_àUE@¦ï|¨_x0002_U@ºfðB@¬¼·ËEL@ôê¿_x001B__x001D_ÁJ@ª1hBfM&gt;@µjAW@H±_x0017__x000C_Â_x0005_P@°W_x0011_U@oí1£¸BN@_x001C_hk'ú§U@Xt_x0014_¹ÈA@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0002__x0004__x000D_ O@YçÒ_x0003_®!X@b"eÔ)_x000D_G@³à+-L@w3m¡HW@$:69ÅAU@¿ë¬íU»K@EÎôM_x0005_S@p_x000B_eç[=@_x0005_©_x0011_"]_x0007_I@*)¶Q½fQ@)õ'(mG@/]îÌëU@õ¼É	CxR@¸Ôë@|E@O,¸_x000C__x0011_­@@	Y¶_x000C_´J@Ø[ÙÃ¸9@!^·îÅ!Q@âw"sÏ`R@Èß÷ëËSA@B¼9wL®4@ØAÄ¯°kJ@§ zàõV5@Å«ì²©T@äc!Â_x0004_ÁQ@_x0017_´_x0003_ÖÑQ@f`Æ_x0018_I@:X_x0005_ó]L@_x0003_ù»¡k_x000B_T@±_x001A_Ï¯_x0001_F@i_x000C_äÖ	L@_x0001__x0003_KõøðàE@ jT_x001B_÷R@µ»_x001D__x0004_P@F\b6iÞU@Ñ×b#²L@þé_x0005_¾üR@ÜôK¶LR@Î%ôóÍiP@\*";CK@RÍw8^µN@&amp;_x001C_æ96@z_x000B_Ë,B¡&lt;@«fþý_x0002_ÑB@¸~úaP@¥Uº»_x0004_OQ@èá_x000D__x0011_R@_x0015_1ð_x0001_©F@òûã_x0013_ÄÿS@Þ¶&gt;ºS@»á_x001C__x0014_G_x000E_4@ðñÚ{ÊM@_x0008_Å~º A@_x000F_:d_x0002__x000D__x001A_X@syâø£W@SH_x0001_=¦&lt;@Ov.e_x001B_B@Ø&gt;NN@_x0012__x0018_$EÀH@_x000D__x000C_Æ_x0008_X@_x0003_GhÇq_x0006_Q@OTh°1O@_x001E_|^9_x0002__x0004_\F@gÁ_x0011_=gfS@&amp;FÔÎuR@Ñ+juýI@½e_x0001_.344@_x0012_hRNòR@rÑ_x001A_hiQ@xDK"H@'þð~Ó_T@]M3EV=U@_x000D_FÔ0W@m¦&amp;þ¢T@JÒ_x0003_dõ_x0011_T@7èp&gt;µ4@Ìb4yDpR@ÆDWL&lt;ÆT@X×_x000C_Ô¨4P@p¥¢_x0014__x001F_,M@¾ûB'ï®S@ª*_x001B_ç ÓG@V°ÄDQ@_x0018__x000C_lH@W46à`R@á»¿Î_x0019_IF@_x0018_ùDÓè_&lt;@&gt;$ _x0011_WX@þ+$Óü6@H_x0015_½_x0013__x0003_V9@¢$é_x0017_µ_x0010_I@@QqjK@ Ö'_x0010_aS@~½Ù:_x001E_Q@_x0002__x0003_ø³_x000C_­ÆC@_x0015__x0019_~SºZV@ëù_x001B_e)&lt;@îD$f_x001B_V@jì~þ_x0013_C@zàc}_x001D__x000D_J@ Òªæ\W@zÒROjËK@_x001F_ÅÑeº½K@&gt;®¸0þ;@Þ3)|G@UPï±G@&lt;9_x0001__x0018_iL@N_x0006_VU|ßH@hØËÌå"6@*àøáãU@OhCSB@oçjSGFS@_x0014_¿°ÝÁR@¸òín_x001B_8@_x0012__x001D_PSÄC@¦l÷&amp;M@LÀ_x0007_t_*&gt;@$°$O²N@UÊGh_x000B_W@$þ»ø¨4@s_x0014_EßÃ]O@öçÂñÒV@cÜ_x001A_®&lt;@Ì´oß 9@îo¯«ÃQ5@Úq;Ì_x0001__x0002_ñÃ&lt;@&lt;.è_óÀD@èz÷_x0017_TW&lt;@*£Np&gt;V@_x0014_÷õJ@l§óá_x0011_nU@XxE;uT@ý_x001B_º±PP@¾í·ðF8@ñÂ_x000D_M.ùO@©Ï6ÕF@ÝÛ»_x0004_tI@Lzü_x001D_N@H¬ÂÁ«V@_x0013_º_x000E__x0012_¹cU@ÁÄ_x0004_ÝD]N@ñè\´òeL@0_x0016_Y_x0010__x001C_U@Ãý`e7@ÝÙOòX@&amp;DaeV@¨)\\V@ÜWAb|g:@FèG°_x001E_P@³ÿ8Ç¡_x0017_O@øÓ\¯_x0017_/U@ÿ+Q¸ù÷U@2ú_x0016_ì1íF@fea\¡S@¨|î[GX@,¸-|³_x0010_L@#Ôë©×F@_x0003_	P_x0005__x000C_zG=D@ô_x0005_ð&lt;ë8@¾ÛSócèD@Ö¡g6¾X@t}N9rO@å_x0008_{ðMC@:Mìzq	U@uõÌË.&gt;@Ì¡ß]3¼;@\®æ§Gä?@_x0019_ÒúE@T&lt;ÐkG@­íÃÇ_x0002_E@F_x000E_±Ù'¤I@ÂÅ&amp;Ê]KV@»1kHoM@®3½_x001E_ÁçS@_x0012__x0014_?=@R_x0001_ìm¨!P@è_x0015_à*¬R@ÛòÝænR@_x0006_ÿNÙ±T@QL{&gt;_x001F_B@_x0018_C»&amp;V@òÈ¢_x0007_;jE@á%ï;ú V@Lc¦h_x0003_ÔX@;Qæ¬«ÑK@»Ã_x0004_îÊN@_x0006_'l&lt;ñGU@þ*Ò_x0006_í;@Ú¸G_x0001__x0003_ý(I@_x0014_Çê½'3I@{Gà¼òQ@ß}á·W@ïþàqñB7@VmUy*Q@_x0010_Q6.ÕP@xeJJ^E@	¡ùðÐE@/I_x0007_	F@FÛìá_x0015_A@«QIØû_x0019_K@ðÆöA]&amp;T@Ë¶H_x0001_¸5I@¬n_x0002_:ÎûU@_x0001_(ïF@pXò=ÚR@@CpáqN@Æ\!iý«O@îW=4¥äL@X8FA@_x0014__x0003_+¬+9@`UÔQ¥E@ÎÞöÙÂ$Q@zÝ&gt;p]2@@_x0015_lô_x0013_¢aM@G+t*ÚB@f=øa?@ýa_x0001_R_x001A_FW@»±ºÎÿX@ã¡DSÁG@¼s7÷6@_x0004__x0006_!W»QR@d/H`ÁB@4\B´90&lt;@½_x000F_!\M@úÍ¹4ieT@r|ËáW@"_x0015_õ1¬K@F²E4UJ@{ØècW@å`e_x001E_ÍT@ÀOÐ_x000E_4@ú_x0003__x0012_ï`ÏN@×Ãö_x001A_\T@_x001C_.=¦_x001C_í5@	ü;_x0002__x0011_àR@_x0001__x001A_Ôú=L@_x0012_ yÖÖ.D@IR=í_x0018_½N@7â)ØñðE@àX_x0013_Úª_x0015_U@_x001B__x0016__x0012_Tà®?@=§bÚÍZT@÷½ñ®=2V@£N£åÞR@JØ;´I@^/_x0001_«Ì_x001D_M@_x0002_fEÍ®X@óÀÊ¹è07@_x001F_8º÷¬¬U@³´0)µK@ô»au#_x0019_P@Lï_x0005_&lt;_x0003__x0005_Ïñ9@âèÙ_x000C__x001F_$7@R~ÎR_x0008_&lt;H@Ê©ög¡_x0002_P@ñOÁ"õV@Õã|ÇúV@Ü_x001C_aK@TÐs_x0001_:P@à£¿~k4;@P¶æHÜ"X@JúPO§Ì5@F_x0008_oE@Ìç ÏÝO@³ï­¨¿ÿ&gt;@ÆÀ²¼»U@üt	e_x000E_ºC@¶'C{²PV@Fs~ÔÕR@_x0008_x_x0008_5°N@VDÍ¿5@_x000D_+EùD@~ÜTI@|"ÔStU@½Å7_x0004_`A@_x0004_u·_x0019_úS@TÞ`Ýÿ7@Exni(&gt;@í® 1Q@x~A._x0002__x0002_D@_x0015__x0014_4Ü K@æ-Îñ¥LH@pãqKQ´U@_x0002__x0004_\ôÇ9J@*Ån¤t_x001B_T@6_x0003_B|]1&lt;@NQ»ÙH@ÒÜ_x0010_®è_x0017_S@Ò&lt;NµÝ	W@FÌü_x0013_ÒkP@5ÞÓK[)T@ìv_x001D_´òR@)Èb_x001A_#°L@ÔÇn¾_x0004_P@^ÿf\âR@nôê%_x0005__x0014_7@"FKe_x000C_M@xc_x001A_ä\ïX@&amp;Çr]_x001C_K@JþqøÊ¶S@_x000B_¶_x0001_ÍÆ@@våq~6@`:8JEL@óÛîK A7@B4_x0008_?¼N@ÞXï}@@tÏ&lt;ÿ#5@¾dÓÙMQ@@ÞU_x001A_K_x0003_L@Û\Ê_x0014_a]Q@Kþ2BVA@% ~úzW@)mpÝH@Î¯-_x0006_ïúP@µÛ¨	_x0003__x0004_NN@.ù_x000C_7ÎqW@_x001E_È ÄWâU@2Ñ&gt;|_x0002_IL@\ZÐ#«Q@_x0005_ä×+ÐS@Õ_x0006__x0012_åB[K@lâJ©÷ø7@ÞÛ_x001E_aáJ@G_x0003__x0018_bC@¶/á¡óX@¡ýûLD@Ü_Úy&lt;+R@N"\Nô_x0001_G@é_x0006_]SÇC@,ÓZÖèUI@Vð@G0N@_x0012_d½µñ½M@$;]J@tó_x000F_gQ@(_x001E_üSãwD@vîTÅ_x0015_W@'_x001F_præ_x0001_H@ö/5¥XðC@wq1/ßòU@ü8h#_x0016_ªR@h¼ 0ê7@¢_x0017_VâÁ_x0014_N@¨ÿH5:8R@Ûî_x0019_r!X@aî_x001E_eK'E@âåïq&lt;uS@_x0001__x0005_*õ÷ì~íA@ppÿVÌ©X@`ØM= _x000E_K@Êó@ïûÏS@ÜáüRoF@_x0004_èÖyÏR&lt;@Õ¼_x0002_ZV@¸°û ¦sN@ NP­lK@ú1×0'6@z_x000F_¢twÂX@1Ýó[íüJ@¸ò£ÙSN@ràÛôV@Ê°{Ï_x0007_6@_x0011_Á]H!1X@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_x0001__x0002_ûWL@ôÃÑH_x001D_¾W@©_x001B_³J_x000B_RF@x®__x000F_IV@_x0010_o'ÆG@ý©¶`&lt;X@_x0005_x_x0002_	«?@*ÓàÖ4B@×Ì_x0001_´þ_x0014_T@ÛP_x0003_è®ðA@Du;úxÆR@,ãqjEõU@_x0014_AÑ_x0007_ÊK@Ò_x0014_ùO6T@_x0011_É¥9ÊkF@®:¡¦EÇR@yHCîÚùV@Ä_x0017_&lt;_x0010_IW@þ_x0007_é9_x0005_@@°_x0001_-_x0011_NK@ÿO­_x0019_ðE@n¨3l½F@N«b_x001B_VR@ç±d_x001C_`TR@f7yéåbU@*KdºR@Ê[ _x001B__x0015_³S@Þ¹µD@^éðÚ¨µG@ú_x0014_Ìo±°Q@¶U_x0018_£_x001E_X@k|ÚàÅA@_x0001__x0003_HÛa_x0008_ÃåR@_x0002_+_x000C_Mè	R@;¼ÄBô_x0008_U@®=_x000F_WûfT@Û«Tv¶ìI@QÆM¹&lt;0Q@_x001C_Q¯¹KùQ@vÈJ¯¡X@CO¹ D@òë¼Ð@M@$î/ÝxP@Ê_x0012_ v_x0016_ A@_x0018_NRCF@êV«L@ú_x001B_LÚÖ´T@0A_x000D_åÁlQ@¾_x0018_ßªWP@YyÌ¥«}Q@÷+Üñ 5U@HìÑjC@Ïj_x0001_Ëñ?@Å46%FG@ºv±_x001F_S@ûLµâyH@lqôôO(9@kú·!áV@[_x000E_ñÑ§B@2À£Ëy8@%npÒ_x0015_R7@aÖ&amp;÷xÑM@½{!GèL@i_Ëu_x0001__x0003_"_x0006_I@ýt_x000F_É_x0002_ME@^+D/½áA@ãø}É@@fÈ	ìÂ_x0002_Q@zçî§iÌ@@Û]°ÓÓU@&lt;tú}R@_x001A_`Â_x001B_cI4@Òï_x0018_âZB@ÆÇ¼ÜjV@ÃÅôF@HòU_x001D_õ]R@ 4:ØO@½òÓîX@`ÝÍÙ­N@àÝA²ÓX@Ã;µ6@6×ÐÓ_x000F_±H@Ò_x000D_A=S@_x0017_¤D6@ØñÖ.=×9@_x000B_BOxM@N5K_x001F_[BJ@_x0008_^¬"jQ@3ÝKãN7L@ì*Þ3AðS@p+¦ÜhC@ú_x001F_G³ST@§^e[ÍJ@·½_x001B_Í¿¬G@¡P_x0007_*EQ@_x0005__x0006_^eG(M4@Ñó*fÃT@:½jðÉ6X@ zØKæQ@ª#Ûs»Q@¸_x0003_bP_x0017_G@ÌÎR²6ÍW@³ýÂ¡M@Ï,tÖc3M@ÐVÑ¡=G@n»_x0005_0:@fSÁ_x0001_N@_x0004__x0001_Ë_x0005_×Ü&gt;@FGLóÓ4@´ÓõÁX@JÅUÌy5P@_x0004_xæëåB@PRD_x000D_WX@ÜO¥De	N@Ä²&amp;N.}T@_x001B_`_uÜW@Puxa1ÏT@£Èe.éJ@G¼_x0002_E­Ù@@%Âö_x001B_FCX@²w"Í_x0002_½4@­MôCºT@í1/R_x000E_S@._x001A_¹_x0017_C@68BIá¾B@ÿ@=@]F_x001B_w_x0002__x0004_Â_x001B_E@GNVrâ}T@H¾ÄøÔS@ÔÝû_x001D_§\:@V7_x0016__x0011__x000C_Õ;@_x0006_Tl[@¯R@­|ÄªþQ@ÕR¢»$P@ê=(j{H@_x000C_Nï_x001A_ÇW@_x001F_lê:²H@ã_x000F_&amp;²X@ºVô³_x0001_áE@_x0013_VW¼]I@h$²_x0018_ZQ@?!èæXåV@_x0008__x0019_Üý®IW@_x000C__x0004_å_x0003__x0013_íP@´ïÉo=ÎI@fyiµñU@ý¡4HLJB@Þîc¦åþF@_x001E_ªX»Y&lt;4@GÐSFW@æµ)¾XM@à_x0018_´â6yM@_x0006_H¾¯«I@#s¬_x000C_´§M@ø¤³³îV@Ôô^ÓÆB@x_x000B__x0018_/;@ÓÈdÿ_x000F_IK@_x0002__x0010__x0006__x000B_&lt;"x¾H@I_x0008__x0001__x000C_ÄM@_x0002_È;M&gt;S@Þ$_x000D_õçQL@ç¯\vYÄN@_x0014_w!$«A@µ	dÍV@7;_x0019_"_x000F_Q@à0Wê_x0001_U@°Á?I_x001C_gU@mÜôe8_x0013_O@ÇÊcÿjU@/6¯9@)Ê_x0007__x0003__x0005_H@É_x0006_^dBàG@_x0018__¼Äã¹&gt;@_x0004_ç]ÁH@P7Ë0«W@H%_x0014_]\O@Ù&lt;×qõ,U@q_x000D_¼ópQ@,ù×Û³_x0019_A@IMi_x000E_©êF@¿_x0008_¤Ñ÷W@^{¶Ô½¾;@¾Ô¡Z²_x0013_L@EÀÊ|¤=@Ã¸_x0019_7O	P@_x0001_Ô²UD@z­ÕÚh8@f_x000F_Ík,S@V;_x001D_N_x0001__x0005__x000E_PK@«ÂÉ.1ÇX@º_x0004_SÔ_x0017_»N@ö²´Ê_x000B_¡P@_x0012_RüÃúQ@_x0005_}MÑÇF@$«r ì6@_x000B_Jh¡»)V@}øÅ×WåW@ÇoêÑX@_x0019_PrÇæO@8¡PÎ¯7@¬Ý_x0002_¾_x0006_X@$W!üE5@#§SµíÖW@$ï_x0017_L,øK@·Á_x0008__x0004_æF6@cL´/¬{P@_x001C__x001F_ø_x0005_øÅ9@è²ÍhVS@z&lt;"k¹=@riî8ØO@Ä@B)&amp;L@mÜ`òõA@k«ýU»äD@t·_x0004_ÐC78@h_x000C__x0003_¶A@ÐÜø_x0016_ÁK@½÷ÈúV@ÀxódQ@¤µ8ÛeF@xþµ1_x0018_ÖS@_x0002__x0003__x000C_¡VðqG@÷zmÜY[Q@e§ô³ ÝP@¬ipJkéR@¤(_x000E_b¹Q@_x001B_Ì_x000E_s.&lt;@*Ìl_x000E_$W@ùûÐ@CC@­¾_x000F_,³P@-=Ü¥'÷&lt;@`ubIÚqI@_x001B_³ßÐ_x001A_T@P$V@P#I@r_x0018_/ASA@:&gt;ue-H@_x0002_æ»Q&gt;F@p_x0001__x001C_ôøA@È_x001D_­_x0011_V@ÃIA#V@_x0007_â¿_x001D_ç_x0004_;@ÊÓi]®þ7@^£Oú3X@ÕG_x0015_@#F@_x0006_´&gt;q½gF@&gt;1eÕÔW@^GZ}vs9@dGcå±WV@Æà_x0018_¹¨ÊS@k9_x0004_Òê_x001C_4@_x001E_38_x0006_T@4ç_x0004_Ë_x0010_SL@Dª&lt;ï_x0003__x0007_#Â5@	q_x0014_®_x0002_C@ÉKÃ&lt;°&lt;@¥Ñ_x000F_w_x0005_X@`NÁôV@¸i1	S@Ì_x0008_Î_x0017_ñU@÷«T@ÿ_x001E_:_x000B_ÔF@ÈÍ¨qrT@k_x001C_BVøÏX@ÈJm÷H@Ðß_x000F_hÎA@Ü"8j3B@"ºy®9_x0006_I@Pßt_x0004_|T@6%ýò;@²·_x0003_E'_x000E_Q@Ú1ªÇ_x0014__x0005_L@:F££vV@t:Ë'=@ü¯«¢Ý¦V@Â_x0001_?:@rÊUTÌP@D_x000D__x0014_§9_x0005_R@Ç¾÷_x0003_i;@°ë_x001C_¾#&lt;@_x001D_¶ù5@êYñ_x001F_2»R@~t	ëò_x000D_W@+ÄTÏÜN@_x000B_¹°_x0014_£&lt;@_x0001__x0002_Zb£¡ØèX@Îü}Ô/*D@¡_x0008_¡úDG@,_x0015_Qéû@L@Í_x0018_µ&gt;=_x0004_Q@õÄ){£_x0017_N@Òá­eßu?@_x0011_Ì)­_x001E_A@ô_x0017_æ_x000C_X@æYMOÔjS@0ÐØ=&lt;@NÝ³Q@Üå2Ö0F@:¬+µ¦IQ@_x0017_1oVj_x0016_K@Û@wG@åÓD}U@2`-Ì_x0001_8@ß]Ò@¥K@ ´_x0019_&gt;s±I@)c_x0001__x0010_TV@¢Dã´3R@`2ïáIQ@]¨W_!R@(çÌmÍT@DK_x0012_ÅJ G@x`ìº+5@_x001E__x0013_ÛT_x0014_OX@Ã_x0011_ÄqN@æÍóQ_x0016_}I@e0_x0005_ct¾T@.°9_x0012__x0001__x0003_Y®E@De_x000C_æQ@_x000F_t_x0016_R?"U@Ø_x0002_1a@@¡Ëì_s¬:@C°g_x0014_óI@L£pýÌs:@*v!_ãOI@¢tVMùøL@¹_x0014_fL©N@R|NéßÎB@_x0015__x0004_kíàM@Ô×/¬ÌI@Ëÿì*?@R~|ÿ¾_x0016_:@YÍÌÎE@Æûdy\àT@,!Í²óp;@èøZ0=@â`}FR@V_x0004__x000E_y%VM@¦_x0003_J=8=@¦3Ës&lt;V@ª_x0003__x0006_¤Þ¿Q@_x0011_ûyX@&gt;	ñqT_x001D_U@]¦¿z_x0011_õR@  _x001F_'*P@H¹óªVpP@d&amp;k  _x0018_B@^È°¨¶J@_x000C_Rîè`(V@_x0001__x0002_Æ;_x000F_3_x0006_D@ozìi_x001E_zB@a½c¥L@¬\85@Äç3(F@@vm%QëF@XüñG@ù®k(ÖK@_x000C_Ä_x0013_ø_x0017_W@?æ|w£_x0004_W@R.Ú@@47¤R&amp;O@L|»ÜÙ\@@âª_x001E_g)¹L@½¢§¶~S@ÛÄ´@@DVSB_x000C_T@&amp;_x0010_­Xù|4@_x0007_Åûçôê:@¤J_Úï_x0016_L@Þ¹=¥I@?~_x0008__x0008_fS@_x0010_í6üqõL@iÖ8Æ¢¿8@¶H_x0001_u×hO@üMVÍQ@öa¬_x001E_ª-V@ &gt;_x0017_´_çW@Xm_x001C_h?9@aú1Å47@E½H|_x000D_W@êiÎ$_x0003__x0005__x000E_E@44±n¯T@Þäd_x0001_9K@d°¨ì_x000C_¢R@?¼_x0002_sñ5@­Xi_x0003__x000B_ÛS@~.Ôã³¥J@qÖêÉç_x0005_X@oVÆ¤AP@_x0014_¯eÎª4@4a,Êf"E@?pL&amp;ùYX@`lq_x000F_¸4@ól_x001D_¦-M@ÆÐ}Ô_x000B_$E@_x0007__x0017_\j»mN@'*Ý(f_x0005_R@_x0003_|aM@YpÚáîúT@êDæÈÿÍN@èËÈ-ª1T@{^ÀjRV@^_x0017_Õf[ïE@ãÁ©SîN@ý7_x0013_t&gt;ÚU@©_x001A_1kfçN@R_x000B_HmQUR@ú}Wµ´,D@dþzØÚPL@d_x0006_iÚ3H@x[Ðd_x0019_D@_x0004_C_x0011_ä_x000B_P@_x0002__x0005_n`aoqP@ó­,MpK@pâöáCW@&amp;_x0018_ùÊ_x0004__x0003_I@îím_x001A_9@_x001B_cr.6_x0015_S@_x000E_P_x0007_ÎÏ|@@YtÊlý-S@¨Éó¯_x0013_4@þ÷ý5|9@ì®»µ£@@=æQpÀP@äçÞ_x0006_¦§I@Ñíe_x0017_É_x000C_P@ ú°,ÙïP@bÈanïU@tý94MA@·nÌî÷N@_x0012_Rþ­SÎO@{ËÄ:_x0002_õ&gt;@XY,RñP@Ò&amp;3 #nJ@([¡°6V@ât _x000F_YF@Å`_x000B_m_x000F_L9@£|ðÁ3W@ÞKÖ+y{A@I=Úb_x001C_U@ôM_x0015_N@J7`vfE@½_¶ÒJÞ7@_x0005__x0001__x0001__x0002__x001D_NX@_x0002_5t&gt;J@UoÒE³BM@òæ.ïEQ@5ûÙh¡½P@Ê)Ì8µO@·÷)Öç7@ÔÜ1ªØ&lt;@æü=è9(L@}ñ¹uÔ6D@&amp;uFÛM@NãÂ¤ÊC@½È;üË\S@]ÊÀ»ºI@_x0011_°KÆÖGP@FdÍ7d_x001C_W@ÃÚiÒj®T@_x0014_ßußú\C@´)_x001D_.ÎùW@i|V_x0010_ÄQ@Ì£I_x000C_æF@&gt;l¹&amp;UXK@1¥_x0016_UgQT@Ïu_x0006_¢_x001A_D@SÙ¯®Á£R@_x001A_½×uQP@tzµ"¼"P@0%x_x001B_"4@µ%_x0010__x0003_}77@ÅÉx~O@@Ô®þ©_x0011_K@ÿå[¼EH@_x0002__x0003_ÛÏ}WöN@ê_x0007_¡_x0006_2ÖR@$ÇØ³µD@_x000E_!&lt;CS@rôûmùQ@_x001B_¤t#_x0012__x0001_=@´äÁ]_x0017_@R@(ÎµO@_x001F__x000B__x0013_PÈ{N@ô:_x0014_ÈF;P@møõîµN:@íJñ_x000B_ïîU@z~x_x000C_mîO@§5_x0018_°ÎR@¶Ã7þ.[D@iô3(_x0019_×H@Ì¶Â7_x001D_²J@hiAy¢K@~Îk(5ÎT@_x0014_ª_x0007_iþV@_x0006_µR@@qU@êß(°UüO@Ú,?_x001B_fwP@@_x0014_JäÒD@z8nÈêS@_x001B_ZÏÝ9@º!Ð£uwG@þ U}¹V@ÌÄ^JæX@"uä_x0012_"AE@ônÌ·Q@0e_x000F_A_x0001__x0004_)H@[Oxíª£V@.ð_x001B_¹.Æ4@_x000F_ª*ÊñU@µÿ_x000F__x000C_äG@F±_x0003_¾­áP@_x0008_ì_x0014_WJ@xï|&gt;ETE@&gt;/å[5\S@G*N$é&gt;@£º««õRK@sýKV§J@_x001B_Wk7R@"_x0014_&lt;LÅcQ@Vý~tÛ9@¹­ÝS·ÙK@&gt;_x0011__x0006_%_x001F_U@ÈtØ_x0016_6T@_x0011_Ýòâµ0R@¯_x0002_ÞÿçM@ö__x0017_g_x0019_I@Òõòà3P@mìÕ_x0011_îL@¡ºS@QOÍ§÷R@SgñrQ@_x0006_þßÇ_x0008_B@Ñ=ö½U@_x0012_ä_x000E_tC_x0019_Q@&lt;ß\b&amp;%K@®øDøÁpH@ûU·J_x001B_K@_x0005__x000B_D.P_x001B_AO@_x0008_Á×ähM@lÞ7ÖÎ_x000F_U@xwdÌþ_x000C_X@£ tbP@&gt;_x0004__x0014_OgK@JË_x0002_pd@@d­6®FKS@ìã`Ø ±O@^Æ_x0001__x000E_tÌ?@_x0018_J®Õ{_x0004_D@xªå.Q@HñhÛ3	O@[Ç¹áOÁ4@lí_x0006_öÀQ@vÔñ/¦V@Jzö_x0003_«.M@wÜXR@ÆW¹ÌÍNQ@lª@iú_x000E_X@_x0007_bIµâqS@Ä8SÕW@V8ãæX@¾77©X½L@ËtÎ_x0008_'ñ6@_x0008__x000F__x000D_Q@´_x0010_bGóñW@eÿÃ:uÞ@@ßî&gt;5×M@v2¡©U"7@2©}Ã#&gt;@Ó_x0017_¨_x0001__x0005_f@@_x0016_qK°â06@juÊeßèT@ÎæFå±RG@(¾iïm6@_x0005__x001B_Û_x0014_ìQ@w_x001E_×C.ES@º®`ëðTJ@´ÜÛ;T@VØmdtèQ@ÑÊñÔçU@¨ÍlíôH@ú_x0015_2ÂÉL@®_x0016_l$JßF@sß!Á_x0010_V@ñqÏJ@Eº&gt;_x0015_9@½Ñ]ÐM@_x0004_Ü	áSE@ÎÑ2_x0015_AíB@¤P¦ÒÕÄH@&gt;_x0014_ëÕ±N4@ÐZoM@_x0002_)|º07R@_x001B_Xí_x0003_"´K@s¬@ÛjT@C[à,LQ@&gt;_x0019_§BÔþ5@W©¨3ÁK@ÿvØ5\bF@|é_x001C_w8@ÆgÿïF@_x0001__x0003__x0001_B_x0003_Ó¥0S@Ù±d_x001B_Á~T@ »¡ì×4S@_x0018_å°¾R@läJå©@@^_x0003_DøÒEV@_x0015__x0005_¢_x000F_hR@_x0005_äi¥gH@Óö|2S@zÚã°_x0012__x0001_F@Èìº}ÇK@ÙÞÜ¢éB@{B|MëèP@¥8Ë5D@_x000C__x0015_¬×_x0007_A@ªé÷ü~OR@pá¦dcM@v &gt; zOF@_x0015_ÓéµíîN@Dja_x0017__x001E_kQ@ºqlÃ_x0014_m8@H_x0001_¶dQfR@yué/V@ÇE[yÓõX@KM®ÿ_x000D_~D@óv$´îB@P~Ë¹,~P@2«73£;@»ðv_A T@­Ô_x0003_Vú_x0006_B@n"_x001B__x0002_ËB@úÖiº_x0001__x0003_\jR@$ã_o_x0011_P@ÕÝ¬_x000E_a(B@o6'._x0003_çC@Æ­LQyE7@_x0010_ûY@ ×J@¾_x001E_Ñ®_x0018_KL@¸#Çc1M@Ö_x0012_&amp;ã«ÛI@íeÛ?êÔW@O¾(\,_x0003_H@_x0019__x0011__x0019_Z§U@D_x0002_mP|A@ô_x000F_¨ø¦;G@_x001F_å 6&lt;£A@P~î®ªK@ïYh_x0010_RJ@Lz)qmJ@×=u±Q@P¿_x0006_,_x0018_P@_x001D_äY%×U@L:×O9@_x0011_H«·G@ìà}ÑõO@_x0013_ÃÄ_x0013__x0012_C@8ÿnE­_x0012_U@_x0011__x000F_Ñ_x0014_.UL@~6`¹ÚQ@Y(xEÎù6@Ýë©l_x0014_ùT@_x0014_ø'_x0003__x0012_ÒR@®c¤ì?ÿE@_x0001__x0002_ã4_x0005_H@_x0019_øòÛþO@¿«6feQ@C·R_x0006_U@g;yÙÙ8W@_x0014_1cIdC@Ðq$K±G@@í"k^àÂ@@¨Í_x001B_C&amp;W@_x001A_ãßuÄH@âP§X@ðÜmyâÓM@ÓÕ÷ö_V@h/Uô?D@úà½&amp;U@¼ø2¥zM@3¸tê5W@&lt;×p&amp;_x0017_dN@è_x001D_Ðgy?:@§ýÁfNv=@L	_x001C_«hH@ñ_x0013_;b_x0010_P@Â6½®_x001D_¹P@Æð_x0008_u?úG@:­ÑN÷W@'bUå=áU@m_x0017__x000E_Q@@\_x0018_½ûS@ÑsÙ©¯K@	Ñ¨5îÈM@_x001E_G9åÁòT@~½:_x0002__x0003_zºV@*ì_x0010_ßDõR@ pÐ&lt;ÕR@R_x0014_i[_x0017_{T@ó-¬c¶å@@ä4_x0007_&amp;[ç4@fæ_x001B_.D9Q@	Y%ð_x0011_ÑR@ÜU99¥ó?@ãÂÞ_x0014_K@_x0002__x001F_Iá¯õA@xªåA°I@ÄéSZ,¦U@´_x0011_0$ =@ÞëÝz3W@RY_x0007_nÝhK@«ÄïI@Mé_x001E_^îT@)PgöL@Â_x001E_æ¶ïÛ@@_x0014__x0015_`_x000F__x001C_¤V@ü_x0014_&gt;½T@ÆZ×_x0003_pU@Üg_x000C_2À¼S@8_x0011_³_x0004_;O@#löèà½D@l[¸B_x0012_¡G@&amp;A_x000F_P@Ñ[_x0006_×llH@À|º%¬W@Â_þª÷_x0013_X@6ÿè_x001E__x0001_[9@_x0001__x0002_³ê@aYJ7@m=ÄÐöH@ôqcÞaÅU@TG¥5P-U@åÒ£ºÍ_x0002_V@ü°ÈÌEE@Ó=ÿ¼J@þøT	ÁU@DP_x001A_@-P@_x0001_é4_x000D_3ÀC@²ôO¯CiE@£çù_x001A_äR@èÉ_x0007__x0005_vX@K!Ã¯´ûJ@+Ø[6@T¡Sï{_x0015_U@EÅ´!TôM@_x0013_±ª_x0007_F9F@aT\õsÄF@ªÉ§_x0011_3Q@9øÝõØT@FÏ¡ù"R@mért_x0016_H@­´_x0016_DFÌ7@ÒÏ¨_x001C_¢P@ûéØnR@_x001C__x000B_Æ´ùí&gt;@_x0011_Û1HXÀM@_x000F_N|?èS@øH2pÎK@»I¡Aø®G@»=¨:_x0003__x0004_iV@T_x0013_%¡æS@¶Ô]¡u¾E@eÚýCljB@_x0014_qð_x0007_&lt;@vI_x001E_IU,;@VE)$`P@¦_JT@Ò_x0002_ºDP@¸V]À6@.¼äI§_x000B_8@ä_x0005_JðãT@b9úÁ¥Q@Åñît_x0013_P@¡Í¨j_x000B_E@1Æ­²Å,@@þÔ/T_x000F_B@®òsÍw@@}ºÌ¡ñ×Q@Üy­xà²V@_x001A_pÃ_x0012_&lt;D@}9_x0014_QW@j_x000E_pÓK@Î  ê_x000B_Q@Jê_x0014_ÏÌ:@ þ8_x0011_XJ@_x000E_-;i7M@0wÆ_x0014__x0004_XT@ÛñMS[´L@ä_x0010_Ú_x0008_V_x0001_X@_x0019_ _x0016_Ù÷hW@·_x0006_.kÕØR@_x0001__x0005_µÁ_x0007_X_x0004_U@â"ñçJy&lt;@!ñª×JäQ@ _x001B_ a÷ÜC@@¼¿L_x000D_E@_x0013_K0÷?@ÍIC]\±H@øÑ\®xUO@&gt;¼:	d_x0002_D@*\|t²­C@û$ú(v(N@:_x0011_&lt;)_x0014_RW@_x0011_ÇÚÅeM@`^W¡3¶U@¸_x0019__x0001_|H@ì¦ñy­J@´l_x000F_wßN@¦æò`O@.6ØoÏV@^Æî_x001B_5LB@1ÖwîjBT@ífà_x001E_Q@IM_x0003_-]8@CO[o#T@l¯KÇÂ!&lt;@¢M_x0018_R;5@_x0004_ÇjýÍP@«ñj*_x0002_V@,ÛÐ¾_x001B_R@0Ô¥_x0002_Ø4@_x0013__x0012__x001C_·zu;@Ðø]_x0001__x0001__x0003_ÖH@x´Y_x0019_R%Q@øfM/N@MY?B@w§µËôÊC@IXjQ¥P@@ô_x0002_%Á_x0016_M@Ð.S`Q@_x0012_Òk	¤D@°»æ»ÙñV@ys¤ÖõBW@ª1a%ÄÝC@ü{Q@Í@@ô_x0007_Ã~¢_x001A_O@`	Ôµ[,R@p_x001B_Ðm"A@ÜÍ/b}ÅF@B}Q_x000D_¨I@ 9«LÐ_x000F_I@p|Â¬_x0012_[R@ÆÇ«?23P@_x000E_k_x0017_Øþ:@}é`_x000B_V@­«_x000C_ÁyA@+àõWU@aT_x0010_Æ+oX@¸ÝwF9@@]y_x000B_îA@à¹´\Q@«Ù.þR@+TMu1W@_x0013_»_x001D_"I@_x0003__x0004_`6Yfì&lt;@¨T_x0003_×«^X@OuÛÆT@h/SÁC@ÓÃô,ÏÊP@Úî¿ô,I@kí¾&lt;ÚV@ï¸_x0014_AV@¢!»_x0002_i÷E@î_OF_x0008_|W@!i²sMT@_x001C__x0018__x0016_eàP@¬_x0001_y¡â¾=@£ÀV_x0013__x0011_G@tÐõ©¹B@ËÕ%»ý\D@Ö*_x0011_fÄ?@T-e¨M@gFåÎöX@ÞájÜ{F@'_x000B_m&gt;ÆÂX@È×·ÕL@¼ûÖó_¸;@Þ_x0012__x0001__x000B_wt@@n]È,: S@ðò_x0019__x0007_ÂN@ë{øÊ	sW@`NUgÄ:@	ºL_x0015__x0014__x0018_G@_x0002_Ìfh¢V@+_x0011_¹÷_x0007_V@óýi_x0001__x0005_ÍoX@¼}«j&amp;X@&lt;_x001A_Nyô5@b_x001D_ûknDQ@ZÅ¦W@d_x0012_Z{ú@@_x0008__x0002_}èDM@I»øßÔK@p'_x001F_%R@ÐÄÔ¯ÌM@2qj_x0019_X@¬jìazQ@r!ë	ÎP@¸·útQ@úV*7n¼U@05ç_x0014_S`V@6Ãá¦È¿R@Ø_x000C_"D@f»kDP@r¾VEÒQ@_x001A_uÌÊÓ_x0014_R@8_x000B_±Î¹H@:NªÛåäT@îÔÆÝ§F@s_x000E_ÑÝ§_x0003_P@_x0015_îû_x001A_®S@_x001D__x001C_¦;_x001C_I@B^¨öwV@sø"¹ïýN@råbrSyC@_x001C_ø &gt;hRO@VK;_x0004_2zE@_x0001__x0004_Ç_x0003_N¶ÃR@ÎÈð2 Y&gt;@3h¸ÙV@Õ®µ[ÛÉE@Z_x0010_.M÷B@Òï¢].ÓW@a.Q_x001E_®ÏC@û½_x000B_ÞçJ@úEçÂÒÛQ@ÔÐ£{Q@2r²_x000E_*4@2K]_x0013_U@OÚ_x001A__x001F_X@7_x000F_D¶Q@çýY¤B@¿Agx$_x0016_V@Hs+ofê@@wg¨Í_x001C_V@_x0008__x0008_öí_x000F_K@_x0007_ãÑdÂ&amp;H@q,Å5åÏ;@+D)ÍÏM@&amp;EcàKñS@èþ«w_x001A_6@_x0007_¯u_x0014_y6@î_x000E_*~°E@ÖïIöU@_x001A_Ä_x0011__x0003_¼V@á¤RìT@T_x0008_õF_x0002_ÆI@úãñö·ëR@«ý_x0002__x0005_y}X@ÈÆå_x0011_*L@FþQÏX@RúUÑÞ+?@ÏSÚ¼tJ@Pê8åZnB@&lt;'rîø7@_x001C_ñ«Wk@@ÍC_x000F_7@¨þ±?_ýA@_x0001_á!_x0004__x0006_9N@bG_x0008_Ú_x0018_hM@ïª_x000B_¼_x000B__R@îW&amp;XØh9@Q6Þ&lt;5U@[m#ÒX@-ÁçèáþS@HG%4ç¥I@Qå~XÅÞT@¡Ô|EU&lt;P@Ü¤êCN@_x0016_¶;_x0003_¸V@ZZ_x0014_@d_x001F_N@-´Ä7Â(X@û­«éü_x0008_X@ÀÃIËCnC@¯9%ªR_x0007_K@_N_x001A_?@­`_x0003_ºE&gt;@_x001B_ _x0011_À{3W@fN.)ñ_x0014_U@ÆÎ tö@@</t>
  </si>
  <si>
    <t>f590a855a85313e4094a755596e62e61_x0001__x0002_XõóziD@_x000E_8_x0001_½[?@¬ :{J»V@äÐ¨­_O@Ë%»©_x0014_S@âÚ¸:ú_x001C_8@Z_x0005_Ö#ÝiN@_"íªÊU@®µ_x000B_Ðë_x000B_P@üÏm«\÷J@çûègUP@ªÌå"hiF@3eHyV@â"ûj6F@¾÷gÖö¶A@_x000F_Y_x001A_&lt;_x0001_R@ªñ_x000F_mKÒJ@ãg&amp;44`S@­Ñ_x000D_zYøE@âçè_x0019_Å!W@àÖZþBª6@5¦_x0003_¯O@Úí=x=T@nÈí^HT@J¤_x0016_Ê`V@X%Þ*FÜS@?_x001A_º_x0018_­U@_x0006__x001F_"G+G@û«eè_x0019_E@¨{_7°A&lt;@&gt;\raX@&amp;[_x000D__x000F_C@Y_x0019_©FeU@ö_x001E__x0008__x0005_c-K@ß@¢_x001A__x0006_õP@àY_x0001__x0002_GP@Í_x000E__x0012_ï_x0014_uH@G¿_x000B_ó_x001B_T@YÔ_x0002_zW@é°ç;É²H@öëV§ÿJ9@·Õ8_x0017_GN@Õø_x0006_|_x001A_µU@(p¢?|¥V@ù\2.ÈeJ@BýÆ	FM@_x0003_È^QD@/_x0004__x000B_øZJ@_x0012_6+â­öS@_x000C__x0019_èæ_x0015_D@_x0003_°ÃÜÜW@ýµ_x001F_õJT@ïÀéÄx]U@_x0016_²&gt;Áê6@4÷_x0018_AF?@àûÊw&gt;´W@çép¼P@ÏÒ³)÷(N@ÆØ_x0013__x001D_ð0L@Zj¥_x0007__x0010_U@Nú9H.S@"_x0018_µh5 R@_x0008_&amp;\@MH@_x0003__x0004_öV_x001B__x000B_~7@6a8_x0002_8@¸ä(5á_x0001_R@¡¾¹KöàS@-ÎC_x001A_õ8@#4_x001D_R)ÃK@-_x001E_´'!L@ã»_x000E_A'ÛB@ÑiyÍ_x000F_V@ÞbH_x0018__x0006_­A@_x001E_&amp;:_x0005_ÕO@_x000E__x0004_²yVªA@èÅw£=ä&lt;@0ëó¦A@ë´_x0016_°tA@È;¶æÙ=V@Êkµ"²K@KKVüX@O_x0013_Ø_x0012_4_x0007_C@Ón|ú:@Ã(_x0002_ÍMN@¨Ö°ñï8@Áø'Ò2H@D{½O_x0013_!B@0ªÒ´0T@$_x0003_¿·onU@UUJh{:E@pÄ¤ï#y5@ ÊÊ_x0018_tP@yzàyF@_x0016_Él_x0002_çQ@a³_x0002__x0004_nXT@ÝPT'%B@Ã÷²_x0004_&lt;LM@TÑ~*&lt;¯J@_x0016_¨W-zÒT@Ó=êpQU@\Ô^x7@Lk/V@&gt;_x0006_I±Ín6@_x000C_%Ëwç5@a6¶æm¼V@õK_x0017_î'D@öjèwD@_x0016_Å&gt;°_x0003_¹Q@¬heàÂ¬F@»m_µG:@ø`mkI@_x001C_Úó_x000E_&gt;T@ê9ßI@¶b\(J@aàÓT@öw_x0008__x0005_.S@p¢?éR@fÔ`_x0015_gO@_x0013__x0012__x001A_ã%8@TkkÏ_x0001_O@?»t@7ÈQ@D3Z6_x0008_T@ò½O+.;@_x0019_È&gt;Ø8{R@ÅÛ_x0016__x0017_U@Âóë·ÜR@_x0003__x0004__x0017__x0001_xùT:@@_x000E_ÅhH¾N@ZKç.öbQ@¨t¬þF@ÑV.TU¬7@Æßj_x001B_YàU@&lt;ÜÊ_x0019__x001E_³7@ü?X¯IjS@_x0007_-9_x0016_ÞE@Zm&gt;ÇÆ_x0007_9@N¾«ße4@ô°%ØV@_x0013_ÈNIzN@@¨ñ_x0002_mR@¶ªÓ_x0008__x0014_£B@ÙåÎê@@àÙm R@ã"ü_x0001_â5@f$ä_x0014_àüB@ª@QÂ=@´\xdU@lñ"SqÒ=@úæaúÉT?@¬_x0008_{wH@[ìþ'8|U@Ã_x000E_iz¾X@ÏYVÏI@viu_x0001_W_x0008_S@uò__x0004_4/D@äÀ_x0003_"RèT@â_x0014__x0006__x001A_R?@`_x000E_þÎ_x0002__x0005__x001C_-X@ì_x0011_"½z°F@B__x001E__x0001_(RQ@T__x0014_»Q@2Û_x0014_ô_x0008_;@i+ä¸êW@._x001F_JNý\T@*Þ_£|O@Í¾_x0001__x0004_ÓYN@Ý¶0µV@kfwéÇ7@æ_x0016__x0014_d(D@üÞE@î3O@_x0002_¶_x0011_Ï_x0002_E@}9ø¢VG@HY,_x0013_MãE@7+â4_x0008_9V@_x0003_iT,üP@·ß_x0002_ZQúM@x¦¹¶8 V@Ê·Û°_x0010_P@_x001A_ÃÅ_x0004_7P@ ¨³MR@_x000E_iÍo8@ZpõLì,P@ôpI®=E@Î´%tWÊO@j_£SP@¬TÍ²ÍÇ8@~]_x001D_;«ÒE@*Ç]&amp;ÇH@.¬?lp|V@_x0002__x0003_J_x0004_+N@AcpÕ/T@#¨ÃW@q)kÁGG@hyÁózQI@¦v³¥_x0017_áP@²·Ó,KHL@AÙ_x0015_öíQ@XR5:NsH@_x0010_QÇÙR@^*_x0002_êÐñ6@ñÿY{&gt;D@_x0012_6ÙÌ¼£X@Ñ[½'&amp;íR@¦Çê-ÏÄV@_x000C_Ci_x000D_P_x001C_L@æ_x0001_è0ªT@ä¿Û*_x001B_6@6y|+'2H@_x0017_ÍÒYA@Ëhî_x0011_ÖäS@»pß»ÊV@_x0018_+_x0016_ÁûeX@~¤_x000D_¸Õ_x001B_B@é½2ð­_x0016_W@rò_|{R@VF_x001B_SÁ©W@PPéíªº:@tÝëÃHßS@ã,Ô×ÓV@oÎ_x000F_oùÐX@Üw_x0002__x0003_Â·X@àAÒ²ÎX@öÜºH@À_x0003_¤ÓU(F@ðÈKRÈWM@®Îé³N@/å7Ç_x0010_Q@¬¶Ì_x0004_³­P@_x0010_ê_x0006_Å³èJ@àa_x0010_©+´W@Åÿ_x000D__x0001_R@_x0005_Y¡ ]_x0014_&gt;@àÍ3D@_x0002_¦-­î£F@Íî½_OtA@¦A9¬IU@Ì~y_x001A_Ü9@lé·:FO@ú3ÖÎgQ@âÇl§Q@Ø_x001A_Õ_x0010_Ò6@üÁ!x~°R@_x0017_©ÞX@ýgØF5à5@²,_x000D_A+þT@Î'_x001B_9õ_x0013_S@w¥J×6KU@ÂöhNR@@÷«L¨H@ì§6ýM&gt;@!_x0007_XÛJ@_x001C_L_x0002_6sE@_x0001__x0002_*_x000D_òâ,O@)Ê³½_x0016_N@¶|m_x000F_P@_x0001_ôé¶ÎQ@"´TÍ_x001C_S@bë÷$ËnH@_x001A_ÇE_x0008_ÑáU@ú{_x0013_R@z_x0008_ÄÞÞ_x0007_:@8?hèlR@E(_x0004_óD@Ê5(R­uA@ò OðH@3@u&amp;T@A_x0015_khJK@v	g_x000E__x001F_V@÷O/Y©ÕP@Ê"íû¦T@7À_x0013_õ¸_x0002_W@é×ÿsC@_x001D_ó_x0014__x0014__x0008_D@úw_x0004_Ó åA@æ._x001E_âò_x000B_U@ïCÏ_x0001_H@Q)ü¼é÷G@.9ÐRÛR@þ&amp;ã'?I@&lt;ª_x0003_é_x0016_JJ@À¦'þTV@_x001A_ê_x000C_8É4@_x0001__x0005_µMTW@vD_x0001__x0003_÷1K@Z_x0016__x0017_P@_x0010_¯´_x0001__x0015_.U@«[}_x0019_Ñ_x001C_Q@r)z­ñ8G@¨_x0019__S@j_x000D_©EM4O@xýK_x0017_Ø@@ÁdO7s$D@_x0013_êe9'S@É_x0002_ä5A@4¥ÉÃ-N@:MÄwuQ@ÇiY{`F@\Ú2y«±P@Þéú2­P@_x0014_]µaûM7@îHj_x0012__x0017_H@r3)"ëxU@Ùz_x0017_|®_x0018_?@`ý{Q_x0015_CE@vz¿½_x000E_I@Oãª¼Á±@@&lt;¨YpÐ¶E@3 S¸B@Ë ÖÖV@¥I_x0007_g¸C@&amp; ;Å27@PjÛ»ë9:@_x0016_ú¬A_x0001_U@&amp;g®³çT@#pO_x001D__x000C_LW@_x0001__x0005_ûdßD@îð&lt;Y8U@q_x0010_~ÿ_x0016_5C@©wóú¦_x0008_V@7uýÉ5@_x0006_.¸YÊN@:ðÃÑR@Âa_x0010_|¡?@_x0004_¹Ðô&amp;:@ÐßoæG@÷±®¯?Ê6@ðl²Qô|P@±2ñü.lR@h¤¬pìçV@eé5O@D_x000E_j-&lt;ÔD@ÒÛ¢ô_x0003_äS@ð×ú¥:@8Á®º2¯P@_x0002_ç_x0011_6Ð@W@0×l_x001E_D5@J{KHË_x001C_P@j%÷^ùü;@ôåxc¸5@_x0010_ó S_x0003__x001F_S@8]_x0012_)4F@ÎUht®N@Hå¿«W@Ôô O(¶V@U_x0018_x_x0015_&gt;@c@Ø&lt;2E@ñ³]_x0006__x000B__x0004_&gt;U@ºÙt¡e¼G@¼ûÖ")m:@_x0014_dcGÉ_x000E_C@æÕ_x0014__x0013_I7O@2_x0002_ì_x0005_Þ@@w&lt;_x0008_mÉÝL@*½sS.äO@ÙJ_x0015__x001F_cR@ÂðY±;M@Î¶WO_x001F_O@ä¶\ÔÏ_x0013_9@ý´Ô[)X@äãÑàm_x000C_O@_x0016_Ï¬èÌ¬R@|#lF=C@_x0016_A0_x0018_ÌB@Ô!x&lt;_x001B_ZH@_x000C_AIWr?@oDºàV@_($_x0007_º_x0010_X@,ÆêÊ_x0013_F@_x0008_áiï`øB@s¯1"S@ã1ï_x0007_èB@_x0005__x000B_%Ó×þL@µ4&gt;=(Q@é(Ì_x0001_ËF@»_x001B_ì"4_x0013_I@í*8ñ±M@&amp;H1	UQ@_x0003_9_x001B__x0010_eD@_x0004__x0008_Î&amp;2ï¯ÌW@lâJ&gt;l#L@6ff:r;C@Òsì_x000B_«X@,Ô$öñ¼?@_x0003_8_x000F_n_x001A_ÎW@·Ä_x0001_âN5@ÃôCfqW@	ù¡±÷L@Àâ»H-o9@_x0007_Ù_x0013_C©7@Îsª¼_B@BêQm_x0017_&gt;@ü_x001A_µRÿÖJ@¿m¹;îU@Ê×UMH@ÏGÚ|jU@Ðô;k_x0005_C@_x001A_#wG@_x001C_À.J½¨A@x¯¿æ&lt;R@l |_x0006_K@_x0012__x000F_DÀ¨­S@¨1É|Ó;@_x001B_	é_x0019_Q@~¼J¡KnX@|z_²ÿ6@_x0003__x0002_]³¡_x000B_N@µCa_x0017_;&gt;5@Æ6y9@4)É$_x0003__x0003_H@_x0007_V¼_x0003__x0004_M@I_x000D_«@wC@_x000B_&gt;_x0014_Z1A@÷Ú_x001C_½"Q@¹Nj¬Á_x0016_X@(¨òö·C@&amp;W4Ó¿ÆS@û¤_x001B_¡âX@v	\Ï»S@&amp;nP_x0011_Ó#P@`l2ÒR]V@;'ÈFÑU@ä²ÃÆ§K@K{\Ã£O@z¦½8@as_x0005_£9P@.´&amp;[}A@Ý¦ù'_x0004_K@¬_x0006__x0010_m¹4F@x_x001A_L½8:@U_x001E_ÁW@ºwû3_x001B_dK@Ö_x0004_ìÐ­´9@_x0015_ ×vu_x001C_F@_x001A_«X8ísW@_x0010_2ËûÅÙP@1©_x0002_çpJ@LÊûðÆ5@[iÁ¢_x001F_@@9Ü1_x0018__x0007_W@	#Å_x000E__x0001_&lt;@ëCÅJ@_x0001__x0002_"QQ_x000C_ïE@øSu(÷X@&lt;«­DM@&gt;#Il_x0001_!N@´bÏnQ@_x001A_²_x0018_gX@YÚÏÂ'L@¸âªÜF@'è¨ÇA@ónt\_x0004_;@×["³IR@_x0007_ZïíÙéP@_x0010_ªü*u8@Â/~ô¢DA@úëiÈZÕ6@KS_x0002_öR@ZAK_x000D_â9@fM&amp;nJX@ÚpÎ~_x001C_d;@h_x000C_ÞâO@_x0002_)Í´àmX@_x0004_ýÞ³MV@Q¸GMÅV@k_x0003_õò+T@"À7$R@±$ÙkØX@_x0018_óuh~ B@_x0005_±Ã»@=@18mû°R@¯\v©ÅC@		Ì±d=@ÐG®_x0007__x0001__x0003_{¤L@Y?&gt;DJU@¬8_x001D_I@ùËÃ&gt;_x001A_çB@íß%M@ø_x001C_WÁ_x001E_·T@¨IïºT@R²é_û"A@öó_x000D_½y(C@(/ù»Ö½;@$üÌå5ÉU@]ÛÚÏòÈL@Oê­'O@«Í_x0002_&gt;¨C@èÎz?Q@-7¢0Á5V@ç	#Ñ¬J@^JEûN!M@ô_x0003_Ûé×&lt;@"¾m_x0014_^V@EÉ_x0013_UwéS@"pH ©D@~_x0015_M¹_x0004_lT@]ü?{É¢E@íµ(øV_x0008_I@vâbxTM@MåxpÙD@\2_x0014__x0019_IJQ@_x001D_2|'X@ó1¤'P@®áñ&gt;íÜK@óº¾_x0006_ÞNU@_x0001__x0002_^ÙB9J@£_x0013_yef@@G_x0007_¨D¾O@.%÷ÚxS@»r[vv^V@BB³èúÞU@þÂ¥òÇS@]^ñ½SP@êìÓQ@^UÜ_zML@%.SiF T@Þ¯'_x000F_µ:K@S_x0003_¨Ì±¶V@ðþh*ãT@ö_x0010_¨;½t6@Öò¬°O	D@»Ùë_x000E_¬(W@hP¸*NðA@Npú:jôL@_x0003_qE¬òP@+®_x0005__x001F_ÝqB@]þ|LAH@¹¼;_x001A_X@*àV_x000E__x0013_T@ãz2â8X@_x0017__x0018_­_x000E_íùC@ »ºíc_x0016_@@ _x000E_âêB@_x000C_¨DuÍOH@ý_x0019_*¶ýúO@6_x0013_ÚÁ½4L@Þ¦Ã?_x0001__x0002__x0006__x0015_C@rç4&amp;TmW@eà j&gt;@ëÄ#_x000E_¶S@`_x0006_Ñu_x001C_CO@0_x0016__x001C_ßÚûE@m_x0011_Ê_x0002_lU@àAäØon7@N_x001D_ô-¬UB@Ì_x001D_ëhXËQ@_x0003_-K¡cF@¤¨Õ½G@lØ¦´W@­_x0013__x0015_ÇSêU@î¸ÂíW@WB´ØQ@b_x0006_9¨q@@"TÂñ¦7P@M)¤ËgP@hÔqµV@Ö1|+ãÂ4@6¬e_x001A_};@m.C~J@¦_x000D_»¯òeP@V[_x0006__x0006_++D@¤bS;@Xv°1ÑäC@¤ Ï3_x0006_@@ª_x0007_p7ø¢Q@Ü.Võ_x0015_F@`²_x0006_+\YC@§ö´iHX@_x0003__x000B_^å¬ë½T@ ¤îý_x0008__x000C_K@]ÿÚU@_x0015_&lt;ýòWS@"_x0002_h:´DD@r×½AáíE@þþ_x0007_¦¸gD@/Îz£_x001B_I@_x0005_Ïê_x0005_ãB@Ì¼Ò_ø_x0003_L@A À¥ºX@^Ò®8NV@ïÑ³ÔL²U@sÞTH_x001E_W@_x001B_Þ¸qRE@Ö_x0005__x0001_Ý¬;@òÙæáM:V@`|#¯ÿ@@v]lR@ª[W@ø_x0006_ýÅæ¬H@´Q²¾á3Q@¸NGn;_x0011_X@¶hâ­³(P@í4mø&amp;H@ªí;åa&lt;S@ÿ½:ñÿbW@9ÉÊw3RX@a8_x001A_BàF@¡	°_x0008__x001B_U@_x0004_Òª®þM@¦£¡d_x0005__x0006_ËO@dÂ©¥áçP@ñm!z_x0014_@@ÌÆV_x0002_XS@Ñü÷üH@l!Áã­üN@__x001D_û¯_x001E_V@ÃÚã_x0001_;X@0o¬_x0003_xS@._x001C_"µL@_x0004__x0006_üÌÇPC@9z|¨]G@çXÝ_x0007_ÇÇ&gt;@Ø&amp;/QØ8T@_x000F__x0007_Nçw_x001D_V@.*B Å}B@Þ»r+V@)CÓ_x0019__x000E_P@.e_x000C_cceP@Ç°áb_x001D_GX@_x0010_ÔÖ Á©B@ËLýõ4ÃS@êô7ù¾W@º2÷3µE@±;%å_x001A_S@~_x000F_kôf¶Q@~S)õò&lt;N@|¹fp£W@ª£«_x0004_T&gt;@_x0014_ä&amp;dXÒ?@¸¹KIâ=@«L&amp;ÒdÚP@_x0002_	~W/_x000C_wJ@R~© _x0012_V@c¡l¸µDI@ÜÖã_x001C_W@R©_x0002_IbC@\®òe_x0004_eT@çØ_x0019_ÒNÆ?@¬B£iR@bPèTvE@Q_x0016_"¶cfD@_x0012__x0016__x0006_Q@6"öá¤ÆE@éKºçv¦E@År%&gt;XS@h¯²ßj7@RÉÖKó@@_x0008_|ä¼!´:@&amp;Ü	ZQ@^ÕGQ@2iê!xRR@A]ñ_x001B_Ç½S@îûñÆtªO@ÍXlú¹_x0005_8@®ÔNÝÄpX@Lp_Q_x0008_3W@(_x0016_¹ôU4@À_x0007_øU@_x0004_Ymp_x0014_0V@¥_x0007_Q_x0001_w_x001F_U@ðJP_x000F__x001F_¡6@N_x0003_LK_x0011_WI@Z.Ä8_x0003__x0004__x0005_jH@_t®V@¦Ð­ólN@ùv_x0008_7UêV@`¶ãÖ©ÞC@=Ïs­üX@ÁNÛ [)W@ª®Õ_x001A_W@k7b¹É_x0001_W@£_x000E_È$_x001F_JA@¢é_x001B_ÍB@ì_x0014_ÝÍUG@eß	õ'W@òJ$ß'XR@_x0002__x0015_È³ÿP@ôL¯`B@Y_x001B_V9¤P@èÆá-A9X@_x001F_U_x001F_fJã9@ª³M_x0007_³XI@~v½M_x000D_dV@¾Þ$_x0017_S@Ù_x0014__x0018_A@B_x0018_¸	½»J@¼~Îó¥Q@x#·	U N@nã_x0005_#9N?@"^¬¯ÎW@dFùÅ=®L@_x0007_)iYÂ=K@N_x000E_'¿þOT@^ï_*ÙA@_x0006__x000B_z;þ_x0019_ÌYP@_x001A_ë_x0005__x000E_ïH@¢FuÆÙ_x001B_?@©_x0008_³!Ó^A@_x0004_áÉ«_x0002_T@þ_x0010_ï0.AG@_x0018_©_x0019_ÕÆ$K@_x0014_Îr_x000C_GV@Ó"á1ò±O@º´);6ÿJ@_x0005_ï¸FÂ®8@_x0011__x0003_t['×W@rÀ9D@Þæ¹s¬xL@Ò@å&amp;0:L@ÐÊRó¢T:@·Ó¾Ò4,V@æè-	6_x000D_=@©)ÕtL@rê;µ_x0003_I@_x0008_!ã1/»F@_x0001_¼Z_x0007_&gt;V@FMEÍÕN@¹w_x0017_çÐ8P@p;&lt;ø_x0007_X@óùV2Nã;@8DîßÍD@_x0018_$&lt;Q@«ÉL?P@óMäªªX@_x0002_a_x0019_cãP@N_x0014__x0001__x0002_NïJ@~ïwf_x0002_=@Ä¦ÉY_x001A_F@º'_x001A_[t;@nØ²ýÅEB@/µtiyW@N:0B¨T@m^_x000D_5RT@4_x0002_!aÑÐD@ªzíAG@${0¥?1F@_x0014_Ló {@@@#"_x000B_©*P@´}SlsfT@Øç=f´&gt;Q@¸ïY_x001D_tX@¥Ì-{ý_x0013_@@có!~£/Q@4½\ÀµüW@èJ4ÂUÞW@_x0008_JGN_x0001_êQ@@vè0_x0013_ªX@`UtßA@OË½áF@R_x0003_°T|X@pò TV"U@Í½Û»PmV@_x0012_5_x001A__x000D_á0U@¡_x001D_)év"T@³O¢ýF8@¢tìU5T@8k/ÅôC@_x0001__x0003_g·õ àR@0gäQ¶ÈP@¡CE_x001F_q§U@Îý²cSmQ@¥|gÝ*¤X@	Ä-0X@1P®5ÀÀQ@+T¬ç"ôG@ÜÆ_x000B_GðaU@rä|£/ë;@µº_x0005_WoZ&lt;@^ºRÕ@ÓD@¯ËõqíM@¹UoE@¡¢é-+_x0003_X@Q»í"t_x0006_V@'Ý¬ïP3U@Ç_x000B_`#ZO@Bôvr¢6@Ss4cCL@_x001E__x0002_´¥¼T@ø_x000E_ÚX@F_x001E__x0003_QYú&gt;@/yÀ.{¢T@µN4_x0015_öñN@íFdïN_x000B_Q@^l}´¸Q@_x0016_Wû¹GÀO@_x0002_xA«ÜK@]¸_x0001_ä_I@þ¹e_x0011_¬C@ßPîä_x0001__x0002__ïK@&lt;_x0016_%ý&lt;ªM@ÒS0_x0010_@4Q@_x0001_­à~/P@Ñ{_x0003_-Á/R@À»å·´Q@LÐ,ó£_X@&gt;²_x0008_ñÝàW@ËvÀÒ_x0011_q:@ÙnîG_x0008_ÙH@ó³¸KWÈE@ó2ð_x001D_ð¬X@aê®aÔwB@ï@DA6F@?,âØdT@ ;(zL@¯ÄøóV@RæÍ;·_x0018_L@p®¥6W@ðìs¯S@À§k	"×N@\m_x000C_¸xJ@%[àFC@®+u_x0002_FS@_x0012_³©N_x001B_W@ñ$¦1ÌW@ãbû8QK@Í_x000C_³_x0004_&gt;ø&gt;@93^_x001E_DG@&amp;ë5ògÒM@©Sù[Ä¥R@Ô_x0011_Ü\DÓS@_x0002__x0004_ _x0001_©@U@êø_x0003_ÐÙí?@]#I]Ò_x0017_T@Í_x0012_øêI@hhÉï0O@ Ä_x0003_ª·&lt;L@h_x0001_¤öB=@ýÖÀà_x000F_8@¯(f_x0019_{S@~¿æ£nB@SµX%ØB@_x000F_!½ép_x0010_W@?m¹_x0014__x0008_;L@/6#áãëF@ãÛÎÊóX@_x000F__x0006_¢«±R@Hy!j+¥H@Ð]G_x001F_Q@)ï[_x001B_(M@½±8ý0_x0010_V@0°.#ÅM@Ð\õº_x0007_hB@z¤=O]:C@xh9ÑS@L»Up_x0013_pS@K_x0016_òFfI@o¨wÕW@^[cwìB@äó_x0006_ó`_x0012_A@TÆêÉÚûR@ó_x000D_èÇ_x000D_þ?@Ðô#_x0001__x0002_º^Q@_x0010_QnYXâW@j¥S*=S@_x001F_ ²ª°_x000E_S@&gt;_x0013_6ý_x0018_N@LTÙI@í-OÚ_x0012_@I@_x0012_)Bp1R@ø( V@_x0015_Ç0stV@¸TÖ:V@}Tÿ$ÅS@»d_x0002_ZÚéC@!ÓP»_x000C_oS@_x0018_§_x001F__x0001_ÉW@_x0012_6ù_x001C_&lt;üW@²&gt;_x0005_Î1V@­n__x001E_ÄÿN@z_x0002__x0004_ÎåM@8Ëÿïn°S@kË¿8ÆH@ÆXÈ},N@`\^®Ó@@øÈûæt¼R@SG³ð_x000E_O@1é?	`ON@MÊ á%X@_x0001_«¿ÞÈÄ&lt;@_x0014_&amp;¬EgÇJ@½æuâ6&gt;@Â/_x0014_OI·@@8®ó4_x0019_ÎB@_x0001__x0002_ Þã1¦@X@ÜÃnÅRQ@¡&amp;*_x0003_sL@7¼WPûF@_x000C__x0003__x000E_±¿ÎJ@J*Þ9æM@´õVÿÄX@®ÂsÈà"P@zÅLR¬U@ff²÷_x001F_T@òEho,ÞT@ü¶ê¸ÙzD@~_x0008__x0005_¼d&amp;N@Øê_x000C_S_x0003_lR@(¹&amp;_x0011_CP@Ä¤_x0006_ë²_x0016_R@wþÖ©_x000E_&lt;@øëùÕ9@xé¬ö³6@@Bþ_9ÍH@tµëéKS@_x000E_Þâ5$=@ ÿCqø_x0013_W@ôï_x0002_oP@_x0016_¿"Õý7@Ò_x001B_]ËìE@Nºuª_x0012_gD@yÃ*3È±D@²_x001D__x000E_ÒQ@Ea@J99@þF7ñd*7@¤_x0019__x0005__x0006__x0008_G@ülè(Y_x0016_9@N¯J_x0014_·gL@^oàÆU@À_x0003_ôç9G&lt;@D®h_x0001_C@=_x0016_¡7¶hJ@_x0010_mr¥_x000C_;@²_x0006_ï]´dM@¦Æ7_x001B_ºB@i_O}'@@³Øn¨:=@b¯ñÇR@QÎ?r3V@^È@³Õ9@³Çi|nP@bÐ¥¿*­A@_x0005_rþä$5D@¹f(Ä_x0019_R@D_x0004_[_x0002_pqL@_x000C_£¦@¡K@Fþõb_x0003_íR@!Àd$U@&lt;³öââU@(vq	ÏW9@-_x0001_yB-ÂV@~VÆ@@~?ëG:@_x0018_ú"®É)A@_x0014__x0017_bð9@q§À_x0008_)GP@Ä_x0018_ò&gt;R@_x0001__x0002__­ÿÓ-ÆK@_x001B_ÓëÎ_D@ì÷ÃÊñR@_x000E_·_x0005_Ø*_x001F_6@Û­¢×`Q@	WM_äB@}³-"úçK@qªzy±B@§T_x000D__x0005_ý_x0001_R@_x0012_]·3&amp;8C@ÖÙ_x0013_ý¹¿E@:j_x001E_h/ëC@Ü0B4HAT@0Ç_x0015_;¬W@_x0013__x001E_9ÖËuC@hLj§¨ÓP@äN±_x0004_£ÿF@ØØN_x000C_®T@ß_x0006_k¨=¨;@+Í_x0016__x0018_M[B@rU_x000C_5wE@Ví¿~N@Ç_x0017_wÍAÐP@~¤óI¡¾U@È_x0005__x0016_¬»E@æ[Õ_x001A_°Ä;@¤¬ß'_x0006_P@5mÀ¨$C@°åvhö_x001D_F@=_x0014__x001E_\òX@_x0012_@ÜïÅ_x000B_?@_x0016_õp_x0002__x0003_²_x000F_6@n§_x0004_¤_x0017__x0019_W@USbþMW@«ñ¬{ 4@@LZ_x001A_zW@$ë2;SS@0fKoÆ=@æriìOÂ;@Ü]_x0003__x0015_@@~²ì"MPP@P9¥CK@@ÎÔÃF;@¤_x0004_I2P@,4e_x0003_1%W@¦±ûc«õS@ø_x0008_i_x000E_¾P@f_x0010_	XªS@_µ/__x0007_\H@_x001E_Ó3¨nV@ºÞô®¸M@ßwÌ1&lt;ÊS@îÊ¢_x0004_ÔC&lt;@Æó_x001B_XT@ÄêÊ_x0011_ûA@Ì_x001D__YG@&lt;%NÀS´D@^pÌ}Öð7@®YUÍC@_x001E_9¸¿$mD@_x0018_7n_x0001_ã4@wëa_x001B_ê£T@¶ZÀ_x0005_"ÄX@_x0001__x0002_¨0ÊO'£U@.WÉoÜ4@,ã§ro¤P@ÒíõO`OS@_x0017_ù~&gt;-7@°+ARKA@Ùcþ5þU@¤Æã_x0011_ B@á4_x001E_X@¥C_x001B_KqGF@à_x0006_¼dWM@xJ¢ýÝND@ÚUªj\°C@TQ7U@MSïVGI@T2¶"_x000D_ÜR@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Ü_x001A__x0001__x0002_ü°V@ö_x001D_'vÐ_x0013_V@j_x0012_-:_x0015_º7@PqPÛà#;@Ü¢WgMU@åIðÂöI@J0ëé¶F@ê0&gt;1OU@&amp;e³U@_x0011_C_x001E_&gt;ÛW@¼?ZdZS@^¢èõ_x0016_ªD@z5ø¦ñ&lt;@5¼_x000F_$U@Ú÷C_x0004_úÉ9@êÜÃXØF@ò_x0001_N@ S@_x0001_¡¹åËJ@U±ÉÎ_x0015_X@5=Ù²	½V@®Ighô_x0015_F@våI?&gt;_x0008_J@jM'·ÃW@¶Ý¯½_x001E_rH@_x0012_;_x0002_w¸V7@w_x0003_'Æâ_x001A_H@¨pQT_x0015_2U@Ñ¨HI@åÿGÑ÷V@5/Õ÷éO@_x0011_td¨Y´P@°N_x0016_»D?6@_x0003__x0004_rìDJyN@_x0006_è@Í±_x0008_7@l³_x0001_×-_x0012_?@_x0004_¹Ã®®@@ì*û5¯ÓW@×_x0006_eñ_x001E_ÝJ@£_x000C_V@xmwÉ¨&lt;@©v¸y%V@,_x000D_{Ö_x0002_öC@´&lt;H«ü=8@&amp;Ú_x000B_ºj_x0006_J@Uex÷«T@þ~_x000B_d%D@0ÑT_x0013__x0016_F=@À_x001C_b_XòT@_x0019__x000B_BiÙM@7_x0018_«?.ñV@:º_x000E_wÌQ@&amp;Û§YGgX@_x001C_Úöj=@Ñâ¸ÓN@E_x0004_FM¡V@©¾D ¸U=@Ñ_x0008_ªë®GS@Ú»_x0014_-ú©V@_x000B_Öø8ZÕV@¡!_x000B_ÑÖT@*:4uõæV@d1ÑÐÂ¯F@ZR_x001C__x001E__x0017_F@¡_x0018_Íe_x0003__x0006_%_x0005_J@@ À&amp;5@5e3¡ÛK@Ö¦þ_x0002_ç¼W@_x000C_×£¤&gt;@«\µm6_x000D_S@M_x0001_úq)ZT@_x001A_wPc_x000B_X@úDÂ gA@½f´lTO@_x0006_T×µ#S@5k¢_x000D_AX@E_x0016_´¾C@¼}½_x000D__x001F_P@IÓªDÙU@É'_x0014_ÞæW@_x0004_À_x0019_²¨ã5@,RÉ°_x0003_D@|Ûb@=X@â*Z®yP@_x001A_àP_x001F_K@]³tÐöÛS@pvHqöG@ ºÁo¢ò;@Í- ÷ÃT@_x0004__x0014_ë·_x001A_Ë;@ÌñÂ7f5@kÆU+7#E@ÆÃ·ÀK_x0005_G@t0ÓÂµR@ê+gùhA@ÿ5_x0007_Ä_x001C_+&lt;@_x0002__x0003_ 'y!D@þ#ß!$9@Cõ_x0001_:FT@_x000E_Z_x001D_0?F@NË_x0004_µ,R@`·êËû½G@jÍ_x0019_Ï_x001D_§P@ÜvÜÚËS@ðB}ÆÔV@NE_x0004__x000C_é_R@Ns_x0012__x0002_mU@_x001A_#½_x000D_P@_x0011_çÏR_x0005_ýU@O¦ôl_x0012_ÌR@¢_x001C_'J@á¤&amp;*~~L@r9#îxG@_x001B_'_x0018__x0015_bÿR@ÈÕùûP@Éc²`T@òª_x0007_^'F@E:Ôk´F@|_x000D_ji\Q@ÈÎÖaÑìD@qnwc¶çN@ÏÏ$åÏT@44_x001D_}ÃO@6nüâg.X@_x001E_Þ þÊS@PG¥$ËÿU@Ú÷?L/5@X)ìý_x0002__x0003_®ÒW@å8PðRW@ÎàE(Î¿V@ùT1¡_x0002_P@^Âû_x000F__V@J9²½ûQ@¨_x0011_ù«qR@Ôuü2;@ð¢XïÉA@ñÉ ²`_x001B_U@ðÂ³_x001C_'z?@^._x0016_oqUW@°5=¼¡L@®_x0003_û_x000E_5@_x000E__x0015_$2JgR@*Ï7ü¹sU@¡ÇZ_x000C_V@DÈ%e	6@zm:àf°5@Eío¥Ë_x001D_X@fºUåÜA@wûj_x0011_ý6U@×Q¿;]®U@Y{¢Ù/W@_x000E__x0015_Å¬-W@XØç_x0013_ø&lt;@î_x0015_Ã_x000D_A!W@XÀ_x001E__x0001_­I@ i6_x0012__x0003_ïT@¾¤\?@1lP(bG@S~£­ET@_x0001__x0002_ìÆ&gt;_x0011_~@@_x001B_|ì_x001B_²C@Ó_x000E_¶ssA@m_x0013_ÖîG@ðÙø*ÙT@±]mN?½X@ÉÓ_x001C_»G@_x0012_ÊräHsR@ÇéðpA,U@Úklí_x0018_GD@4kÉËnG@¶yQg)_x000F_S@¹_x0019_öN_x000C_2X@&lt;Ô¾_x0014__x001D_	L@)ÏMªmT@n_x0013_nõ_x001C_6@_?DöÝuQ@=_x0015_?ÀåJ@þ_x001D_Æ_x0004_ÓI@_x0016__x000B_X±,}G@6aÀpëÌS@_x0001_z_x0005_P{U@_x000F_(ÊW@_x0011_wõüP@Ä_x000E_Ýè_x0007_R@¥õ_x0007_÷P@M½lO_x0004_*X@Ì¶Ñ*A{Q@À4»=)Q@Ú?_ÁþK@ ]°_x0014_êG@YsÂÙ_x0001__x0003_í8J@Z_x0001_Þ^ãK@ÒI 9*#H@_x000F_iÅ¦\_U@+é¼ÇÙÒU@òa5þÒ{M@ò_x0008__x0011_ÈT@&amp;Àù£ÂH@ªÒ_x0014_Âè_x0015_&lt;@®¤óí_x0016_ºF@&amp;_x000E_ U@@Ýo_x001C_jQ@A;SS}O@»ñ õÞF@ÓÍQÙ_x0019_B@¨÷ó]¦P@d_x0001_Ó_x0010_M@³_x001E_h&lt;³H@15!_x000D_&amp;9@òNmDN@L;ÒåL@Ð©_x0017__x0002_ò&lt;@¼_x000C_ëpäQ@[&lt;.«ÅUU@OG!_x0017_;J@_x000C_ó_._5@s_x001A_Ø_x0006_½yU@mT_x0002_Q¦IV@ÚxA©ËU@±¨å	¼@@jôÑë_x0007_F@8_x001B_04þG@_x0004__x0007_ï?Z²¡%T@¡KyCvPB@_x0008_½_x0001_eþS@»ìGÓr7@]_x001F__x0017_î(sU@'£y_êW@"ãÒ XW@DqRl7U@·vå$8@_x0006_ª2·¡µH@¡]_x0008_ìSS@_x0003_`XÔ@@.¥ù~_x001D_O@4`o~°@@Ïw_x001F_-ë8@Ûâq_x001B_f«9@/,]ª@@-Ë­öjR@"Ô._x0003_ê¨T@þ.áÒ?P@øo÷L4X@x ê+JÄP@¶Ü·&lt;4ºQ@ªµ2º_x0010_7@6H?½_x0005_A@OnAÛËJ@àxsðú×;@LuâíV@sX§ÂV@;Øç¿U@_x0018__x0002_s_x0001_P@ãë¢_x0001__x0002_PA@Ê«±Yº_x0004_E@lð_x0011__x001F_D@äâön_x0007_F@ùCrT@+Ö_x0017_ÃMªU@_x000D_ò"Üý P@Ø·_x001A_åEºR@N,_x0015_XQA@è¾ÞÐF@Ì_x001A__x000D_UR@_x0014_vN¢?@À6)oÖG@'_x000E_í:~NI@¾Ø9B9ÓO@ð_x000C_Ñ_x0010_T@E_x0003_òÊÀN@Ìü&amp;Bâ»U@&amp;@u«»C@ÑËèµ%`B@_x0006_òÇÆY_x0016_U@_x000B_yeV@Y_x0008_ù¦°^S@ºñîYbãT@ë§´_x0003_F@*6B+E@Uí]e­UW@Z_x000E_+NEÙE@_2ç´DH@u_x001E__x000C_nãE@U¸¾coT@Lýô¹ÜL@_x0001__x0002_ Kôó_x0004_%A@Ðg_x0008_ãR@ðç"ïù_x0014_P@RÈ»°ÁP@Í£N1{=@(¤Ì[·eN@Þ_x0001_Ó{ÇTT@¥·É_x0007_¥·N@ç&lt;ñ!ômW@ ´¨_x000D__ST@h q%1AW@ 4dÖ_x000B_)6@-6½eêP@²~Ô§±W@ì_x0019_¢;Q@bQC_x000C_[J@¨ÐnD6jC@!ùÚÖS@GuñGtMO@úfõ_x001C_]ÈX@r}³_x000F_e´R@Ü½ÕkE@|÷[ÍH@[tô_x0001_ÔW@ÁWÆÙ_x001C_Å&gt;@=&amp;IáyÅX@_x0008_ä¦yÚ	O@©t¡KcÂU@ìL%¥ÕA@r	°%W@Ñ©:_x0011_NP@ö_x000D_;S_x0001__x0002_ñcO@q4ajÆ¹N@´|_x0011_N@PÛ_x0017_9âT@Ç§U¸p6@_x001D_Û_x0007__x0002_-X@g^NøA_x0002_O@¶%ðâYT@OÀm»&amp;U@i9ÛQjD@¤¾Ið¢C@ÛNõ1Ï/I@¢\_x0002_Y£lH@()NLÑ_x000B_D@é_x0005_Tü_x0019_»T@¿Â_x0005_/:@`õ|ýV@Q	Í=@_x0004_öh¤X@_x0005_0t5_x0002_U@RFÜ9G7@h8'¹ÁªT@,PõrlL@Âhc[kÃX@_x001C_ýÅè³®X@o¿¢/B@þ¹_x000B_;_x0008_U@_x0008_UëEËT@bÿ_x000C_Ê_x000C_2J@2û¢»`_&gt;@°_x0007_¬ä_x000B_A@Dd÷R0Ï@@_x0003__x0004_q2^ÊÄB@ $É7_x0011_,Q@¯;_x0006_Þ|X@×_x0001_T2µiI@üÞ@¼T@³SÊªR@3v_x000E_Pú:@*S&gt;ùÖFU@_x0003_Õv_x000B__x0016_cS@\¡_x0001_#éñ@@µqP_x0003_ÿùO@ñ;àÅ_x0014_tS@]nÝ_x0001_µ_x001D_Q@þ_x0002_LR4@,sÏ¼"ÊH@è8KQ?VL@SMñ9ÊJ@_x001A_­_x000F_7¼:Q@a#»ÖG@_x0018_Ck#4XE@._x000F__x0005_MC@þáÜÚèT@âyô¤¦_x0001_L@ÞÃ¿h_x0014_³@@á_x0011_:_x0013_NV@_x001A_Êf_x0010_ Â7@¿Fý_x001A_ÐfX@î^{?ÉN@å_x001A_þ­_x0002_B@£V_x0011_XgB@_x001A_ÎûõåN@°´¹Î_x0002__x0006_åT@è_x000B_¢bÞÇM@¶o_x0006_°W@½_x0015_ùü_x0016_.S@ú:Á}bT@à]ºRÕU@ô·x èX@9&amp;¼éyÛP@4É¯éAP@[8 __x001A_ X@(ï_x000E_&gt;_x001D_J@_x0017_Ð÷?ænC@âòPbTéE@F	_x001C_­å½R@Ò_x0010_MÑ|ª5@_x0008_wA¾_x0013__x0004_V@Eg_x000B_óB@_x0005_oÄ^æÿD@ UTÀ _x0007_P@xÜÅ³_2G@roûj_x0014_mP@£üM/°àO@Bþ¤¯cS@³¯úi_x0010_E@_x0001__x0003__x0014_$=@|_x001C_Uàr4@&amp;]:Ü_x0003_B@ç&amp;?ÑVD@q?_x0006_ÇP@aèso_x0014_©U@&amp;ÛêºM@[´_x0015_üiÜV@_x0001__x0005_²_x001D_~_x0018_3=@&gt;¥Ó`_x0003_U@@_x0018__x0001_\S@_x0002_P+3Q@êJá¢_x000C_R@Öi@hGS@äÀ_x0003_ñH@i_x0018_óluW@=@6ØS@_x000D_¶-@ÔW@oÝnq)_x0007_@@ígÇG»T@ë/ÐAÿA@@_x0003_4^_x0011_B@µ«yÀÉR@ÿ­ãó·±G@#Âd1TC@e_x001E_OÄJ@J_x0007_³_x0017_¥S@b)_x0002__x0004_W@¨=å"_x0019_+T@­_x001A_&gt;ØÍM@«ÀÈs¢ÕT@Úg9L_x0016__x0013_W@ÒJ_x0013_ìßS@íFx¢HA@µ;_x001B_ _x0011_ªQ@*W¡²ÄK@kÄ8?RB@F_x0018_jû._x0011_T@_x0010_ÑÙßÍ?@_x0013_ÖÈ²_x0002__x0003_wWA@ZÂw`D"Q@ÕvbJ_x000E_U@TzðäîR@_x0015_ÄFîF@^¶Å_x0001__x0015__x0010_H@_x0014__x0019_ _x0011_£_P@B_x0003_4¢|R@PE_x000C_L&gt;C@Q¹M2ò_x0015_S@_x0008_¼À7½I@×_x0006_=Â@X@ÒÔ_x0006_sþ_x0014_H@7]û+ÐB@ÎEumEiR@_x0004_]gå26@_x0004_&amp;Ò+¡C@¾_x0011_ò_x0014_uV@_x0014_]ÌX@cS0A@þD04X@nééý¿úS@cÐá"_x001C_C@]ìØòO³N@ã±_x001A_hJE@EàÓ_x0015_ýB@®ïô½ZW@O@Í0;åS@úÔÿ &gt;H@_x000C_|¨°9@ú_x0002_(_x0014_S@©@øx_x0014_A@_x0002__x0003_`æédW@bÍô_x000B_ÁV@ÔÜ'_x000D_B@)âI±IC@§ý·w I@_x0015__x0012_ËW+P@*ÚóÂhR@_x0005_²M/ÀW@_x001D_î_x000C_O"&gt;@E¤w9ºÄP@L,5ÂMÝB@þ!$dYG@%wÜP&lt;@ÌQæ0Ç&lt;@¥Äw5D@¥_x000C_X]_x0014_DC@¤bõLÂµ&gt;@b¬Kô³B@²_x000C_K½edX@6hÍ_x0019__x0001_4@Ç#_x001D_ø÷D@¬Ý"m_x0005_¬X@_x0014_d_x0014__x000F__x001C_H@@Øá¸P@­©nVÂJ@P&lt;âåW@,Û}iåJ?@Â.*÷sT@÷ÍÚPU@·²ÿÐºBV@êV&amp;s&gt;_x000C_C@4êÌz_x0001__x0002__x000C_Z8@H_x0010_8ÌV@ì_x0014_ &amp;Å6@_x0008__x0008_ìµ]T@îÿÃÚQu7@}_x0012_xõ]_x001F_F@ÅA31vfG@*òØ~0RR@õuIL@_x0008_d¾Ç©÷Q@­Ý3¼KÒW@ä;öªåH@_x0014_ä½_¥lE@Æ_x0011_fÆK_x0005_6@gÁ41hQ@rçGç H@l_x000D_÷mtXG@$b_x001B_e_x001D_ÖM@²B²S¡Q@ÎÕ¬®"_x0008_G@· _x0006_]Æc6@Ð×íÅðVS@Ø «c8Q@_x0019__x001F_sá\O@HJ}]¯U@_x000B_nÚUZ_x000F_A@TºnÖó_x0010_R@ _x0011_K¡þ}Q@_x001A_7r_x0004_jXQ@âK¹]ÔM@îw(1_x000C_NM@_x0006_÷»m	:@_x0001__x0003_Z¬_x0019_B@ôÿ@·ùS@._x0002_IèR@Y_x001B_ÛT@7)¸~U@_x001F__x001E_ý_x0014__x000E__x0005_V@è_x001B__I;nR@&gt;_x001C_YØJH@G3.¦Ç¶X@P_x0014_ßIUQ@äÍ$_x0010_:HM@ÍÐmÈJ@\`u£\I@_x0013_ùuÚ_x001D_A@¾CãñÿL@_x001A_ÊFS°4S@Azwt_x001A_T@rµí[ÖT@_x001F_L]¢wiT@¿E~vL@_x0013_¸_ÑlS@}Üêðo_x0019_C@Ëy_x0003_ÅÛU@íµ_x0005_¤NT@Þv_x0018_&lt;_x000F_D@9JÀ-àD@H_x0004_ã+IÓT@T_x0012_PË$F@Þw\KPJ=@Û_x0019_tA07@o%7âÿ£M@Ëð§_x0001__x0002_U_x0003_@@e´_x0018_þR@&lt;«»I@_x0007_cîKàdW@_x001F_ø¶l1I@ù¾ASgH@(_x000E_ãÐÅ~V@Î­¦_x000E__x000D_V@©s½pÑÈV@XÓ_x000D_¢§5@¼ÿvü·ÍX@NÅñØÑP@&lt;,Yÿ½´Q@úa¶£P@_x0010_ÅO?|7@zÙåøû¦8@¬ÊÝgRõW@A«_x0011__x000D__x0010_GQ@ÜØvìÄ_x0004_J@Áwì_x000E_5;@Úì_x001A__x001B_ßD@ÀX×_x0001_äX@óûÒ=»S@ÏÊªÎ¨AK@fp6=úU@@ðÄÃ/X@èO _x0008_ÔO@yÔ»ê2àM@zIo¿y_x0014_:@ö_x0001_	B@Èyw¼t_x001D_L@Ø/?Ü»KP@_x0004__x0007_tK'k_x000C_"8@jÊ§Ù2;S@@8_x001C__x0005_öQ@YÇ¹ÀdP@_x0005_á6A-vH@©ÞÉ¥_x0018_W@&lt;v«cN_x0019_U@/`â&gt;"W@²Gü|_x0017_nQ@ç]÷D¯dE@*ÀÚFúE@Ø_x000D_j²ñ4@_x0013_î6ä®jA@_x001E_¨QÇU@55_x0001_»&lt;/R@Öí_x000B_?_x001F_åX@Ø~]_x0006_@_x0002_Q@äB_x001D_kÚT@ìUóª¾I@9æ·êcÀ@@½2ë§PSV@±5dÊc_N@¬ºEµgJ@ÞGç©EL@^3¬ùÓN@_x0003_çð[;DS@ãr_x0016_ÂS_x000C_T@ÀÒ_x0014_ðð2U@Ë_x001C_Â_x0007_L@¤´_x0010_ÐP@îYÚO@_x0006_ô,'_x0001__x0002_¯D9@_x000E_§û·J2M@lBÐ ÊV@à«yîpñB@úA¤µyE@]á-zÝæM@Ip&amp;×ö(K@úsJ¸ô@@_x000D_ÏæY~·:@ ÑÞ_x001B_ËV@Ev_x0012__x000D_üH@÷õljF&lt;W@Uè9¼ÉàR@(àÍgýÇQ@$ãå)A¹R@ò_x0013_xï=@2_x0004_xphaH@¯Ê_x001D_y_x0010_V@~_x0003_Éj±]=@¥¦KØÙ²X@Î6Á+ðÕW@Ø&amp;2ÿµB@ð_x0019_wÂR@u5Ä_x0004_YH@d^´7I_x001F_V@&lt;e5À\Q@øªÃâ!¹W@2_x0003_'õ1N@:8úç_x001C_AF@&amp;¸Â×ÀS@´³S~FáN@u*$EA@_x0003__x0008_Ã_x001E_ÝÆõ(=@9	ö~2´J@7Qs_x0012_»mR@+ÿI_x0005_üEK@ZOÿ_x0005_V@_x000F_Ê=s7@R½Þ-:@ï§ëÝ(&gt;R@ßóhÕ_x0004_X@ÅÌÐsmÄE@øa90_x0012_:F@.`ÿªù X@_x0014_Ãeó+¼5@Zìó_x0002_N@P_x001B_~Á!S@¶§_x001F_R@_x0001_ïôA%S@Ð»ùÿYëR@a¯_x0008_ô.¼4@K&amp;Q_x000C_EÒX@U[`:§©8@ÎWÌ_x0005_qwS@¢8L[_x001D_­R@gÇÜ2L7@_x0016_îËýoT@LÎÑû9U@ÛË¡ñ©®A@«_x0013_é%_x0007_T@¡f_x000D_Ï¥_x001E_W@Ç õû_x0006_M@9Ýîê_x0001_ÔJ@ìgz+_x0003__x0007_4{:@ü'ïÛ_x001A_N@ªz§¯2ÞW@2_x000D_ø6&lt;B@o7ö2¿6A@4íWf¬«P@0$íã#[F@PTfÂ7_x0015_O@Is2î7@	ª£=ývF@_x0012_X.k[_x0014_G@"S#¦_x0019_H@­&amp;;_x0005_cK@©§ùxÍS@4¯ê+_x001B_vM@_x0004__x0001_Ýß_x0002_U@ó²GÄ/F@_x0010_èD_x0010_³P@ @/¼aLK@4ÞÇ;ÍñH@$ù¥±ÅS@|_x001B_üJÌô4@K/sJÞV@0c_HîM@ý1ækVÿP@Ò!Í&amp;»X@Nìçh³KT@&gt;_x0012_Æi_x0016_M@û¸s]X_x0017_K@ùoñ9@_x001C_å_x000B_¢_x0002_d@@_x0006_K}AW¥&lt;@_x0002__x0007_ _x000E_Ä_x0012_Ç=@6Z-_x0019_8¨Q@îõÐã:WR@¾E9_x0017_hßP@Df.éW@^èåI½ZG@_x0019_¦¾	äT@Êþzï«@@9ÿ_x000D_tB@ì(EM@l}N'úþ9@ý§4«¸qX@²_x0017_)5¸U@£~+_x0001_½|B@@_x0002_°àW@_x000F__x0010_o¦_x0001_@@&gt;¬¿sr_x001E_E@(&gt;T¶D_x001E_K@ò`_x000D_ÊSz4@X¶Ê_x0003_._x001D_E@h")hãR@_x0004_uÅeU&amp;X@C$_x0019_§W@Af_x0001_a_x001D_F@ÖA_x0004_CáwQ@0S¯µôÏ9@_x0006_³&lt;U@nµ#{B@cM*Z êD@"- ÀãG@_x0016__x001D__x0005_@_x0006_©J@6ìþÐ_x0003__x0004_ì¢W@×u5¯ÇåU@Ä¸à9PP@o»oªL@S[_x001E_T¯ X@²j¬H·ÅL@$^2Ï_x000E_B@&gt;LqÝ¸K@çÔ?N@SciãW*G@¼ë°¯\ëT@_x000C_î	wT;@§»#ï;8X@.2IÔ&lt;@_x001A_÷K}=VI@¼	ö_x0002_&lt;D@Q_x001C_¢$l&gt;@6$Q®à4@®c_x001B__x0013_8ÔL@mW_x0014_¹MS@_x000E_4_x001B_m_x0013_øM@®C¡v&lt;E@_x001C_¶Á~_x000B_ýX@ð­_x0010_ÄÿT@O|É+ù~X@¤_x0001_q@Á&lt;@Oö÷_x000B_®Ç:@¿)cæ?@_x0002_à¾$Ê_x0005_W@³ñN_x001B_p#W@_x0006_åç_x0006_34@ÃáYÊW@_x0001__x0005_"ÀA@Ï.zö¤M@¶ò¨®Q@.Iu$å&gt;G@|Ó¹:Ó_x0018_F@_x0004__x001D_=(kP@2_x0008_B³¯ÁD@/_x0013_«2hN@¡à($R@J8+SN@XÙ_x000C_Ã¸_x001B_W@Ô_x000C_i¶ÉåQ@Z'¿EI@«_x0003_Áì ¬T@$!*?_x0006_P@2"¼epL@~_x000B__¼$ÐL@Y­­§|L@_x001C_¨zýG@ùs&amp;Y6@ÆdñâÄJ@gEHM}kF@_x001F__x001F_NY_x0002_¥W@_x0010_]_x0002_Ê4°M@_x0007_wØqýH@Ä¹òßE_x0012_4@ïJj_x0019_mÌS@È¡_x0004__x0017_ÈôJ@f¥¶ÎÉ_x000D_8@=_x0002_ÿ_x0002_e:@¬_x0019__x001F__x0018_`8@d@hÅ_x0001__x0002_^J@Ë_x000C_ÂÝÊH@rgØÈÈ¾F@x_x000E__x0006_¤iëS@F__x001A_pR@mWz_x000B_æF@í_x001E_§FrnK@z_x001E_£¥ö_x0018_S@Ùìþ&gt;¾C@.÷M`WØN@_x001C_\á4|_x001E_&lt;@%}45!E@ÖÐ_x0002_OYW@°á_x0017_!õîC@Ò&amp;}¤áR@ßPª7âKO@dÐx_x0002_V_x0010_O@L_x0002_²	ÛI@oeE_x0001_ÂÝU@_x0013_¦á8*K@ä_x0007_ÖVëÄN@zq&gt;&lt;Á@K@à_x0007_Ó_x001D_þ_x0018_V@z)2+_x0017_ºO@û»âU@¤|_x000F_K@hr#E§_x0014_X@pßh&lt;)U@6{­_x0014_îôM@_x0014_½É¹(¿R@ïbÈô©R@|_x0006_"ÙÚòP@_x0001__x0004_»/E(ó4@ì2_x000B_øàQ@_x0018_Ù´éW@Tq"R	9@Ã_x001C_ÝçcE@þ3Ñ\=Î9@3¬®_äX@V¹&lt;1}F@i®¨~K@´ß]ÎxX@2U=èqP@ªmDø/K@ÛB F@_x0007_Lo;V@×Î&gt; _x0018_Q@_x001B_Vü_x000D_vV@&amp;¿_x0011_«c_x0002_W@Aâ_x0015_üìBQ@`_q_x0008_';@Z/Ë°Q¦C@eúD_x0010__x000F_CR@ëzUMYD@Aaq&gt;=R@Æ_x0005_1_x0017_dP@ËRæÝiíK@¢RzXXùJ@UEc´_x001D_aV@._x0003_æ.ß?@ûQÆ_x001E_n_x0004_M@Áí2óX@_x0012_L]ÿD@ÏÉð_x0001__x0003__x0001_A@I¶m»LN@S¯cS=@IäùËE@_x0017__x0012_y&lt;ÛQT@ç_x0002_æø¼íD@E	uþéS@9ÍlÎ_x001D_5@¾_x001F_e\H4N@_x0010_ªÓAËR@w;È(_x0019_ J@]¾1x_x000D_R@ë¶Ís+A@r$lÃAåN@0ËÙÕsiS@N_x001C_«S@Î@«}=_x001E_H@$5QC9ïL@O³Ös7@|djß_x0002_kE@ÈñZòV@_x000B_ãôiÒÊV@%¤É_x001D_P@G_x000E_­n£T@_x0018_9²¥I@ÞÝGcÑS@\@&lt;=G9@7:-x³L@­Äo_x0002_\K@b(ÖàlO@_x0003__x001C_Î_x001A_=@&gt;_x0016_ßÄ¨WU@_x0001__x0003__x0004_~ëéM@_x000D__x0017_I@@¼åobàjI@zÉ\NhøR@¤ÿó/?H@ã_x000E_ÜG_x001D_P@_x0010_×\+fO@_x0004_øEnÈH@ÖÍÌÄõ¹M@ô_x0011_¡ÿ×fC@¾_x0002_yÆ=(K@y_x0017_þ~wbU@ÁÏ´_þ(R@®¿úK@DU­3JS@_x0019_ò_x000E_ü¡_x0018_W@ò_x000C_.ÈUP@=òVQR@SÛ½¼Æ8@@º_x000F_·_x001B_=@Bb_x0008_à\ÈV@Çßo_x0014_ªÝW@ÊÐÕÜ¶D@Ú(_x0005_Ê_x000C_vB@_x0018_oS:_x0015_CD@Âq¡ÖL9U@&lt;Ì_Ê @@hêeRN_x0011_&gt;@f_x001F_Ã¹áR;@WÎôF_x001D__x0016_Q@A¼(_x001F_èU@_x0018_ek_x0004__x0002__x0003_7qS@_x000C_	d9&gt;K@fnp)A_x0006_O@Çk+.lÁT@0Ï0T_x0008_=@hêºËO@ª]m63Q@¤_x001B_×úîX@Nô_x0002_k)X@Jõ¥UYR@oÊFöIGU@GØÔ?E@e¶»æoA8@Ë¦c:W@Ø½¼Í¼_x0016_E@Âï½â½_x0019_C@µ^O6púX@"_x0004_¹¢­hN@Htµ¡+W@|¸ä_x000E_¡'T@®XÚ_x001E__x0016_/T@àâ_x0014_;bsP@_x0012__x0001_ÕM@R_x0007_á(lîI@òL_,gQ@_x001E_ª#_x001C__x0002_;@ötæ"Q@,ç#lu&lt;@_x0016_®IS_x0012_Q@ò(¤V@&lt;íÖ~òíT@FÚ¸6_x001A_ÝU@_x0001__x0002_$0¢RN@~/_x000E_9@_x0012__x0010_}EØJ@Dï/÷æU@îH®JÆ+S@_x001E_Ã7ægðF@ró(U@orQÓ`áV@ìléOH@5pj÷'H@î}íW@øöGu§¢W@NsÎÉáP@|»ÃèF7S@_x000C_­éMS½P@)§"_x000D_Ð«N@ì§fo.QW@B²)úÜxG@k§º¸P@ðÒ._x0003_½rD@mTMÝ?X@Y2ä0ÄV@'Y_x0016_a&amp;.8@ô_x0018_AVV@,±/+®P@8´_x000D_dÛB@NºíMã?@Ù%~}]X@´0ä·æÇA@jPÕTµ³S@×£axQ@r_x0018_#_x0003__x0004_o¢9@Òo%T8S@_x0019_ûØW@!ïÎ_x0001_A@É#pª:R@B_x000D_&amp;ÍÆR@_x001C_ómrÝÕ=@¥þ1/kL@hÎ ÔjX@8©3(T@LÈçtV@8nðjM@sØ&gt;í_x001C_U@äÜLå]ËR@jz¼²tR@_x0004_zj¶P@J_x001A_	äé»F@ü1·²¿W@6_x001C_È_x0016_çE@â¢±{&lt;@DV®oâöT@½äXÖN@_x0004_Õ³1ôS@ j_x000F_`ûyO@x5¶¥¤HV@&lt;Ú¡ð_x0007_aM@.IµÂ5@@ñZE+UU@_x000C_	_x000C_|d_x0010_9@_x0002__x0018_]Wk_x001C_S@,àäRÌ_x0010_R@¢¥&amp;löM@_x0001__x0002_Ñùy«%;@Ö¼_x001D_òQ@l°o_x0003_øO@îhV|6B@uíô&gt;_x000B_T@ïò_x0014__x0004_ÙP@m²z _x000F_55@cÄL¡£Ò9@_x001B_¾_x0002_G$G@©¢¡_x0003_ªH@_x0006_bòYúH@tÂ_x001D_?K;@_x0007_EÞGT@_x0005_lèÔd¶T@sÖÐV/©?@_x0004_ _x0017_\ÉT@8F_x0002_¤\íT@_x0010_QÃQ|S@3_x001F_Õ_x0007_çX@¸Mºþ´mP@ä¾Uô|U@$+{ÓX@F°íìE9@ê¥»w.ÀX@tÅY.R@&amp;7u_x001D_ÊÚR@ætE_ØÅT@jíðL;U@ðOÙ÷_x0013_FX@m-`æ4_x0003_W@ÿ_x000E__x0002_R_x0008_P@Dèc_x0003__x0004_t/L@4×y «øX@r^¾.â;U@õ,j_x0008_æV@à½ó«M@@C0Z_x0011_¿&gt;M@Ä_x0002_¨Kµ=@`ße8U_x0008_5@°þ_x000D__x001B_"ÈB@­_x0005__x0010_	P$P@@ì6ÕQ@sjÍ£ÎÖH@	DB®ªP@4ÒC_x0006_S@4Ì´2ÞD@_x001A_­_x001B__x0019__x0016_!6@+ÞG1%J@»_x0001__x0008_9{P@¬vÈ5B-Q@¨-s¨sQ@ÞT	X@_ú|_x0001_D@éº_x0015_¬°X@Êî³RG¿S@3~_x0017_&gt;_x0012_@@À¡¨_x0001_}M@}£ }8@z_x0019_ÿåT@V&gt;ÉQ4=@I_x0018__x0011_õíP@v4_x0011_W%P@V_x0016__x0014_x ËO@_x0003__x0006_ _x0005_y&amp;-T@)2+ ÝV@Ä_x0004_Í_x0001_%Ö7@_x0003_DË_x001C_Ä3U@[çwJ_x001D_O@ÛúMH@ÌÝ²*Ô¨D@Ø'1K¦Ô5@	¸_x000F__x0004_Q@kb&amp;_x001D_2¸D@Õk_x001E_ 2_x0006_F@Q»_x000E_b*_x001B_R@L_x0016_ËêR@×_x0002_û&amp;_x001F_R@ÌÃù ¥:@ýw0åkI@z+_x001F_Âl£Q@h¡E3{ºU@üÆåXJRU@_x0010_È±@A@RË_x0015_¨Q@/güî_x001C_E@¾°SÜ_x0004_KW@asaÔXN@søÈèG_x0017_V@¤ùcÏ_x0015_ÊP@³D"BrCV@ØT?ñR@I¤H@&gt;I@{f(ÀÏÒ:@Óô3ã©U@\sZm_x0002__x0003_6æW@~4T;$_x0015_X@|ÔDV'_x000C_R@_x0003_0Ï5JY=@_x0014_ªæ¤Ni:@&lt;Å&gt;0~G@j?3EÇÝF@òÇ¢hHB@8pû`E@ZÍ4ovL@ê_x0004__x000F_¥îÇF@åðÈ (O@C'è^¾ÝE@m,"_x0003_aK@_x000E_?`]\5@Î&gt;Y5@ZÜrTè|U@ÐeLù.W@mYÙñZúX@½_x0004_Å·§H@_x0001_!_ös_x0019_B@\fEóJ@p¿[©Ú8@Q#fûó¾T@¾_x0019__x0015_kÂE@æÐ;zhQ@ó¼÷ v_x0018_D@l¸Ü_x0016_P@ûg{I_x001F_Ä9@¾_x0010_Ð{ ³M@&lt;S¡UPªT@²ð³Â³P@_x0003__x0005_{ËQ«9U@¼ãæÉKPQ@Eþ§;A@¦é_x0017_uU@@µp|£5qI@_x000C_9ÆT_x0014_N@_x0011_¼þYç®R@5±è&lt;Ã#X@÷"á¥à)M@FÍôìW@AKËrãR@ +_x0016_ÿ­:@ø«]B¤;@_x0007__x0018__x0013_IËn=@¢À£@zìR@Ì×_x0001__x0017_7N@_x0004_`Í&gt;Ñí9@êÒ+ëSÃR@î_x001A_i;@X_\åtB@#_x001A_Y_x0017_G@@_x001C_°k_x0013_uL@ÐÔôN%¡R@0×?$T@MåaçæG@ÔÜEÜÌR@_x0008_ºÜI:GW@XY¹R@o_x001E_¢FQ@u_x001E_nxÜØW@_jK_x0002_R@`_x0008_ù_x0006__x0008_G:&lt;@LË¢&gt;X@¦¬)©rU@÷³_x0005_h7uF@»ì_x0008_æsJ@RzKMØ°U@-Ç¾ÖR@_x001B_òj_x0011_¶_x001E_?@û¤í=-ÍU@í»zü±X@xt_x0014_ãÜP@Jè_x001A_n_x000D_zQ@ü_x0007__x0006_p'·F@©_x001A__x001B_M_x0003_M@%ú×¹_x0002_R@_x0019_,à_x001A__x001C_V@âd/ÉI_x0017_;@_x0013__x0001_ãs4W@µÄ!_x001F_­Q@0Ü_x0004_ÞrÎS@âÃJ_x0012_é4@aÝ%»_x000B__x0003_W@IÜÒ;_x0019_M@l_x001A_é_x001C_;@n»@ÇLHJ@G¦8ÐmóU@_x0010_ÒF_x0002_;/Q@ÿog|U@»_x001F_M"ÆF@cx­­TÉS@_x000F_@!·å;F@Ý¬úÑ¤N@_x0001__x0003_°EWÐa_x0011_N@ú2N_x001C__x001B_sS@_x0017_äk£õX@l.Ã5×âH@_x001D_ºÌN@ØÄë O@L\Ç¸4@ô2án3rS@"N_x0002_ögnS@¨7815T@ëÅ_x000F_©_x0016_]A@À	Ïó1BB@ÝÈ,/ÂG@ï]PTÆX@æÙ-MªË&lt;@$§ ÅêhU@w¡9_x0013_U@æËHÀëO@âÞD-÷U@_x0008_	_x0008__x0011_ÑH@_x000B_%ÂtC@Õ?»ûnùH@ÌI_x0002_U©pQ@²ë[cÙ¢I@nÃ@À_x0002_F@UÁãºÉ_x0008_Q@-¹_x0011_é¹D@NKö³¬CT@È_x000D_þ­±XL@Ä3_x000B_déA@æSÛ-òO@Îî	_x0001__x0004_oQ@ÀUøÀ&gt;@_x0008_ËK@/ùÐ_x0018_w{X@Åê_x0006_'Ò¡X@h!¼!ÐE@ÐÝÇT«ÚV@¶ÝwþT@Ü¼Ëù5£P@dðF¨÷UV@Þÿ_x000E__x0013_{Ü=@@&lt;6&amp;V@*M_x0008_÷P@î´Î_x000C_¤ÏK@Û_x001C__x0003_´aÚE@q_x0005_ÄGúEP@è';tP@èAérM@æ_x0005_@@QJM@«*Y_x000B_ *C@÷[ë_x001C__x001A_N@_x0018__x0002__x0005_VO@Ë*_x0018_O@qìì|_x0002_4@_x000B_cÙÈ_x0001_?N@É`4¡m@@_x001C_£8_x001A_F}W@Z!=¿*X@_x000B_Çà§ÉæA@öÑ3ð_x0018_O@_x0004_Çp=/YU@,VÛT@_x0001__x0002_#ÞÊ=ëK@_x0011_ø_x0019_êYB@õ1·üiÐW@ôj9µÃ£S@ÃæZË_x000D_ÉB@@eÿ_x0006_õ;@_x001C_üM7RýC@01ÙZÝðQ@"¥:V:'X@&amp;t_x0019__x0002_Ï^7@¯ô"Å|S@YX_x000E_T@B$¥t Q@Sû,ìk·A@ ËÜ¥_x000B_ÆV@¤GPI!`V@ß%´/øR@y_x0002__x000B_ì_x0014_JK@î_x000D_ËòáN@Ù¶Ç¥ûêP@_x0004_ª±¾ÁºQ@¸CÃ´ú7@ìTáØÛD@Ì_x001C_rùøT@_x0014_ËN+_x0010_/5@Å_x0015_JÁÌuD@|»¨·H¾=@_x001E_$ÅÇ³S@@Ö¥_x001B_\¹8@LT_x0010_þuA@jDcn_x0008__x001C_Q@¦L¶Ä_x0001__x0002_9_x0014_P@L-©ÍO&lt;@·Ár_x0017_K@b_x001B_ÒM|C@òI^_x0015__x001D_9S@©_x0014__x001E_üE@éÁF§F_x0010_T@0]Ïx¼U@Ù_x0011_Nà®B@ªþ¸68U@9ÈEÿDIS@_x0018_ pÞM@~[n?&gt;H@Pæ/ÁÙO@[ÌIúBF@_x0003_\°BÍM@Æ1 Î}9@þ^ã{_x0002_Î:@_x0001_Çy·RýD@iÆ©_x0018_uO@ EóÂÔÝN@ÍF8_x000B_iJP@eÉ¢_x0006_A@w9ÏÚfé=@_x0006_}f0_x000D_V@_x000D_+Q¬j5@N^Lß[L@°ùN½FT@ð³¹_x0018_§Q@_x000F_ØªÆX·P@7_x000E_	Ã¤@@ð;YögmX@_x0002__x0003_»GN¦§M@nM_x0003_ÊT@-Û&gt;ÝQ@ê£¾DP@@"h÷_x0005_Ð:@_x0001_	òêñC@_x0002_i«­-E@¿_x0011_ê.Ó@D@ó5HE@_x0014_5¡ÐA@_x001C_Ü¯xR@L%[ÔrìQ@&gt;WòWS@¯&amp;F©àH@«·á_x000B__x0013_ñC@.e1_x000E_T@¸_x000F_þ|ø	T@ÊÅ½ÄG@9Ü8Ê R@W¯ÎÏÌ¨Q@¢Þ¾:Ç_x001E_B@$ÊÅÖî@@©_x0011_àZ¬_x0016_U@®ñõQ@jJ½_x000C_Q@Ñu»_x0002_L@Ô#îjÊR@_x001C_T±Ï,S@½T©HQ@_x001E_§JaÄU@MÂ¹ÉÌF@Î_x0011_Ù_x0001__x0002__x000F_U@F«KRÔ&lt;@Ð6g»S@n9)¥S@Î_x001F_Ð_x000D_G6@L_x001D_H;FzJ@Øõòñ_x0014_hT@_x0007_[·[_x0002_X@ðT­ù_lQ@j_x0001_}oýE@ÆùõýðO@c|u7ÅT@Mþ_x0018_i£iO@Ì_x001F_'_x001A_ö:V@B_x0001_ï_x0017_ì@@ZÊy_x001B_ý-Q@&lt;è¸=æG@é¶L_x000B_æS@3¶	_x0007_¿øP@_x001E_§æ¢KX@¥ÿ_x001F_æðI@_x0017_@{êÇW@XòU/~N@_x0013__x001E_j¼wQ@Ú_x001C_¡$ìCQ@:p_x0013_ÜÅ=J@ù2´ÖE@Ø_x001D_Êó8]A@\	&amp;_éX@Î_x001D_YØmH@Ä_x0001_Fç¶K@°á( ÈíU@_x0001__x0002_n]{_x000B_^ÕH@¬ûòH_x0006_+U@åû_x0017_FüV@Ò$_x000B_x_x0013_)P@]_x000F_ðPL~E@Ñ ±¯U@­Ì_x0007_é_x000C_C@E345C@¼+ò'T@8äÏ_x0015_\K@_x0006__x000E_â³~M@ÊÉ_x0001_s	'M@	ïY_x000F_@@ø¢Ñ&lt;ê§G@sÓÎáM@T¦4@&lt;6fÁE@\_x0002_LS@QEñÙX@êöËâG@ËR9£:_x001E_T@(6ª"_x0006_ÓJ@¾lÊbè4@_x001B_ntÐt9@r¡³)*x9@¶:máÓS@Û³zçKU@½ëØv¬E@$ñX_x001F_6@äti³½W@¼_x001B_7Â_x0012_hE@Ø&lt;Â¬_x0003__x0004_,B@ªõt_x001E_ý(X@ôD?5@d`+ü"¼Q@Ã©uÌÜB@¨dY¢_x0019_G@h½³ _x000D_XD@_x000E_XÀ£¹¯S@r°;f[R9@JzbõÖïT@_x0013_È_x0015_îzG@"hkKQ:@!_x0017__x0002_	"\M@ µ²°?@Ò_x0011_ÅOêM@ã¿î_x001F_$M@_x0004_µ_x0003_Õ7úQ@FÕ®õÈP@X_x0007_ÿ]'V@"ó_x0011_x_x000F_K@%üÜ.ÖO@LO_x000F_)¥_x001B_Q@?í½Åí_x000B_S@¸î²\ÑDE@«5ÎwêU@ØqQtøS@nt9ÌS@®ûë¤R@GDhðYRS@ð_x0019_çº&gt;@_x000D_ñ_x0001_ÏBü&gt;@²YÒÓÍS@_x0003__x0005_KN_x0005_5l_x0013_;@?£K-êU@¼=pLÈS@(iÉ_x001E_&lt;R@b&gt;ÓhS@¨õæ¦²_x0017_R@Ôn_x0001_Üò´X@Úú%¿_x000C_ 9@ê"ó_x0011_¹E@»2n	E@L_x001A_èé??@e%Â3T@f@~æaE@,c$QQÌ&gt;@¥Ù_x0007__x001E_ûB@Þ_x0015__x000C_I_x0017_R@¸ðMì¹P@:³#@_x0002__x0004_?@L$2T@F­QOM@Û__x0019_[{_x0016_4@R¤R_x000C_xØM@aç¹L@á¶%õ}_x0008_G@¬íúy°P@° Oö¤ßQ@Ú_x001D_ØþþW@(¾ô"aJ@Íª¾_x001B_eBI@¬nÔµ	ÏP@VÈ[yt:B@y" ®_x0001__x0002__x001B_D@«'*Ú)¡T@¾o¸ýDK@£õó+¶ÅJ@£_x0006_¶_x000C_ÁªE@:Ma²BG@p_x000E_¹_x000C_0DA@w	¬N`H@­ª%(ý_x0006_U@k&lt;5RÕX@@ÁY[=à@@!rPRçRS@Q´,_x001E_&amp;Q@1ÔXðQ_x001C_;@¬Fº_x000F_&gt;j6@) ¡Þ7&gt;@»_x0010__x0006_[z_x0013_U@ª/XDW@ ÿ3~3_x0003_T@BxÃ¾{E@_Ä_x0017_´_x000B_ÏV@Ø_x0002__x001D_;ýmL@F%NT³ÚM@©_x0010_ý_x0015_ÊF@ÐnÐP°D@&amp;Ð0Z_x001A_P@XöJ¡AF@T.[_x0015_éÜ6@_x0012_ À_x001C_¡f=@÷$_x0019_TÐJ@UÊ5d=5@Èlª_x001A_TU@_x0001__x0004_@ªMeD¢L@Qç9G	5@þ=1Þ¹S@_x001D_¼?}x]@@º_x0005_E¨_ÇL@£®+/áéU@öRs_x0002_±T@´Þ\÷8®K@®|ÑN©_x0007_S@¨ZKÝì°4@°@·üB@_x0018_KeyJ@_x000E_§¦ñ	_x0013_N@Uõæz@5@Æ¿ùB_x000B_N@¸¥ÅÝfI@pWk÷ïºP@ÝrCH_x0008__x000B_A@jj_x0006_@ÒR@?yÓà_x0019_F:@¶ìælP@Bæ?_x0019_+áX@êq_x000F_Ü$?W@\3ôVÁ_x0003_X@ë_x0006__x0015_ºbE@_x000D_½òj P@Z_x0012_¡Q¹V@%_x0005_KÌ»7G@_x000E_]©r_x0013_R@=_x0008_~ïã"C@n_x0002__x0013_¶øW@_x0018_HÉ_x0001__x0002_­*F@°QS#_x0005_+N@ì_x0006__x001E_å5L5@tJ_x0004_)_x0005_P@$*V»_x0014_P@_x0003__x0012__x0002_Zp5@âK_x0010_®°ÁK@.k]ÈSùP@ê_x001B_Fz_x001C__x0018_X@_x0018_§-FU@8´IHU@ì³c._x0014_J@ÜOw_x001D_ÈR@:²=_x0005_E6@©_x000E_.èP_x0006_D@ìL-ÞNµQ@úì3÷á_x0012_R@ûXQOÖ5@ékô_x001B_Ì¢U@^_x0015_%ñ¯P@¦äªpHÛ?@¢fÛÚ_x0017_X@àIJ$ÝF@"Ç(^²6@þ£Gå_x0002_ÂW@,eËÏeO@ÅÝu¡×U@ÙñÌX@@-an_x0016_+K@¬b5*$r&gt;@I"IôQ@I_x0008_ý·îQ@_x0006__x000C_äñÃ¯tC9@ý_x0015_ñà°tF@èñßòW@fj_x0007_ð=W@Ñ_x0005_³U@ÊP_x0013_×°=@"\^__x001B_éK@ÉL_x0002_]U@_x0008_~_x0003_ÁQX@ä'_x000E_y E@_x0017_¥_x0005__x000B_$&gt;P@mûòé_x0007_kV@_x000B_&amp;2n¨O@y_x001A_)N×³V@ÀÒúÞ{¡R@4àÄÖ4@_x001F_M&gt;?@$	ù­_x0019__x0011_8@kXpD+£X@}G\ù09@ûrz|&lt;X@þ9Fß_x0014_ØL@ªYAxÈÕN@_x0004_ïN/g8@&lt;ÁFw@P@¿û6GÒÅB@`æ¿²MrW@¡#T_x0004_&gt;@¨Û×¾_x0001_V@n±iB@TúyjÕ_x0011_T@¤_x001B_w_x0003__x0005_ê´G@@¡¨l_x0001_S@_x0017_é½·¥_x0016_S@PV·¡U@ÎMz=vN@oí+_x0016_ÎC@Öÿö/2ìU@­·ú&gt;Û Q@¸$ÉRîW@\AÇ£OX@Øúû§^ÊX@_x0007_ÀâI@-&amp;j^_x0003_8@Ë`óF@_x0015_¸c+AL6@è_x0018_ÄR×NF@=_x0018_Á_x001A__x0017_X@_x001D_	_x0008__x001D_Ä¯D@c¥}ïM@B®®_x0018_À^U@J_x0004_1ÀI@ì£ï¯_x001B_Ô?@:à_x000F_~_x0017__x0002_L@û6ÖÅ]ÈU@4#¬_x001A_°E@Zu	IØP@Ð·_x000F_k_x0016_&lt;&gt;@ÌÓ_x0008_W³W@_x0012_³ÖÑÜÃU@î¶Áà_x0008_E@_x001F_ÂÇ÷ÔA@²¦ÊìðM@_x0001__x0002_³\Q_x0016__x0012_f&lt;@ãc_x001E_áñC@Û`p_x000C_a¤H@_x0008__x001E_6iI@,ôÍæ6@b_x000F_ó¸p_x000D_I@ÿ\v _x0014_ïP@Ìf5ÃÅR@lÉôpK@3à;n®@@ÖñkQ1L@\U_x0001_wT@ÌÄ¤Ç N@ÓÏþ	ý:@ÃÞ+ö7@èR@coS@"V2â¢W@_x0002_&lt; ¢F@_x000D_®(íÅÐK@Á_x0007_þäÈS@_x001A_R&gt;q^·I@vO_x000F_¬Ò4K@^Âs»®x;@;"ö·E@_x000C_³WÏ!V@_x0001_1:ÿ¥;@¹~ÅoA@_x0004_r_x001F__x0015__W@`í(_x001D__x0012_%6@a°3´&lt;:@RsN_x0018_ñP@:æ¿ò_x0001__x0004_"V@²Ál_x000C_ÐV@FÁ_½¯¢J@B¡_x000E_Af_x0004_I@&gt;_x0011_Ðå__x0002_J@ðFæü_±A@S_x0015_±ÙcZM@RÉq@×H@XFJ1²T@`Ð_x0014_@@Bî«_x000E_ãdP@í*®ÆtI@&lt;GÆ÷þÆU@ l_I@fNÙ_x0013_ÝI@@/Ð,DB@ ¯¥\Û_x0008_N@"Éùåz3C@µVQÛ_x000F_=B@û	wÞbYQ@Çò)v_x000B__x0003_O@,Î_x001E_@@ôÏqoãR@ð=_x0015__x0014_1Q@½8Q¶íX@_x0005_¯âç4£M@ð¨u¯LQ@nÁÈ\8­Q@¼Õ°¬°ÐQ@_x0014_§7×_x0006_S@uÛgÅíR@:HÝn4@_x0005__x000B_X23OtX@ñZ_x0008_0ÑÞH@}&amp;Í9ÈR@®%4X@×¦E²W@¦øD{Q@ûßÿ=OS@R_x0018_Ï)nm;@Ô,8ãX@¶Ô:N_x001E__x0010_;@¡Ê» 2&gt;X@ü_x0013_1_x000E_óK@a_x001B_¤÷¿ÚT@[_x000E_Âhl£K@Â_x000B_´U_x001E_±S@ÌcR_x0006_Þ±V@|ph(:B@¸&lt;Ö_x0004_ÕÀA@_x001E_gd_x0007_ÞýX@ Î{g·H@!µ_x0017_F(X@ìd:Âç	S@_x000E_¶$&gt;a^R@¼_x0013_ãóô«H@U$_x0008_´oO@üQøÆ_x0014_C@uÖ¾-_x0001_bI@£µZ_x0015_þB@ÉÎQ&lt;}ùG@_x0002_Ã_x0003_·¦&gt;@Ré3íX@¦Ä¼ë_x0001__x0003__x001D_¥5@bÎñáG@Ïøá&amp;R@®ÙUVH@_x0005__x0002_8uÌX@¹äÿ Õ_x0014_W@åÛrñlF@²k6_x0019_ÅôN@AR_x0001_ ®ÌT@lS_x001F__x0017_	@@XrÇDzR@Úmq²TVF@_x0018_*!_x0001_	°P@\]æ'B¨X@0µ&amp;¶XO@ _x0008_!ÆûD@ªéÞöÕÛV@Q_x000C_álXí7@_x0016_ÌMÏZW@OàÃh_x001F_R@²Ú_x0018_jòßV@±ëjSäxJ@j;ôoþW@_x0002_oþÏâMJ@,Ï¤x_x0011_¡&gt;@­_x0018_a^tW@+1¯x_x000D_?@B|_x001F_c»U@n«_x0012_æ7_x0007_V@n×Ôtc¿P@_x0012_5á_x0002_¸?@EDç_x0006_Av:@_x0001__x0002_oÇ´ú©S@bæÓß¢8@¼²­.5X@an_x0005_9Q@*½FÄ.A@õ½0¾ÆV@ô_x0003_og_x0012_5@ûÔ/_x0006__x000C_GS@g3_x001C_wP@Eù§W@üà_x0004_OJ@z_x000E_ÿ®_x000E_IW@¨_x001F_ág_x0001_¦T@ßÓ(¸ØÃK@#xþ¯_x0011_7@À_x0017_OÁÝüT@_åÝ_x001F_Ê_x0005_F@^Îùìk_x0016_T@¥÷ý_x0010_°¨F@ï_x001B_AP@öíYbÐqJ@ZÒP­v@@	eür_x0008_JW@;«ïÑ_x001F_W@D_x0001_é÷zV@Ó_x0005_5Â P@P¬2À4V@B_x000F_°Tx@@H¾×£ÁJ@`î ¹S@K\ïHÑúR@_x001C_Ý93_x0001__x0003_GL@ã$¥Ë1ÕJ@ÌòíüÀR@y_x001D_kÓIÖD@_x0016_Opúªl&lt;@dªâÖ\N@ÈEyÉAM@¯_x0001__x001C_²_x0001_T@°xS%kiB@}+Î_x0019_$#U@S÷E¥Àà@@M@! =@Vcåû2ÔT@qÁ_x0002__x000C__x0015__x0011_U@7?ý|bQ@våGÌ+õ6@"ê e¶W@Øû2è_x0015_Q@{_x000C_Ø²_x0018_8J@4+9qÇP7@ëÍ³ÃÚ#X@`¶Ê_x0001_T¿V@«&gt;òÿa6@ùK[`[ªB@Tã&lt;÷PT@"ß_x0001_m±	W@¹"ÔmQ@ø_x0002_âó_x001B_R@_x000F_ÂWhPE@BM&amp;Ì+]P@§ðÜôO@¥_x001E__x0003_FW@_x0002__x0003_d_x0010_	kö_x0007_S@9Ó#ì_x000F_R@æy_x0008_è5@_x0008__x0005_½kR@_x001E_áOZëC@æZ_x001B_« _x0013_?@LXîð@@[ÕhX@ÐX	ë`ÑG@Úü¤3ÙJ@&amp;ÉêD_=@¨ñ_x0004_PÁL@/£ú­õ_x001D_S@_x0013__x0001__x000E_B@&lt;¼_x0007_æÇøQ@_x0002_Îàß¯Y:@ÁåÈZ_x001B_X@Àþÿ¢×Z;@¦óí¹-B@­EÅáK¡9@ø¢6od5@ r_x000F__x001A_5@|"×wPJ@©_x0015_ðÔÁQ@ó,ãoùR@ô¤Ä4´kW@mÊ§@ëX@¶ÑáÅKõE@Q;XnU@ÉüÎ_x0015_=QM@&amp;ÒÀ_x0006_§ÈW@X õ_x0003__x0005_JBP@Gÿ	JOK@þ¸ÏãSV@_x0008_ãÚ*ÿwF@7»X=wO@¹~ÔF@ñÏä_x0016_ñ$X@Ø_x0008__x0010_Nµ:@_x0014__x000E__x0007_njßT@_x0005_0;Æ_x0018_ÈP@þÐ·}ÏR@sÀq_x0005_T@è_x0002_õE.Q@p¼áäS@@_x0011__x0008_P_x0017_²U@ÀiìKÞ¦@@_x0001__x001B_%½L@_x0017_/ï(tïT@:Ïk_x0010_Í¡A@_x0001_îÃ_x000B_ÓXT@ìë3wåôG@_x0004_±_x0004_¶e_x001D_@@þ_x0008_Ü	/F@9òß´?@^¨_x000C_»¬^6@k_x0008_uÁê_x0019_:@á/»ý@@_x0017_:ïv¶åV@lÉó{Å_x0014_B@l¡TìK@XD/[°¹U@ä!O¶g¸?@_x0001__x0002_	U÷:u_x0004_U@|Ø­ Ô[S@ÕW`_x0006_³G@Î}d«_x0017_9@öC°ÝµF@@33_x0004_"LP@ö&lt;wÇuKU@oW0_x0008_ôØV@¹Iøu£?V@Ó_x0007_å{¼¸A@¨«Þ&gt;õS@t_x000C_v%}_x000F_W@_x0018_ç}¥4@º³t[ÀU@¢zø²¬yQ@VÖªì­rC@~'_x0008_OåR@Qîy_x0005_¡_x0006_W@\_x001D_b)_x0001_ÒK@.bÒÔöS@Ø¶¯¸É_x0005_R@!ÉÁCJPG@_x001A_áL6ÒV@&lt;)á_x001D_®P@h6¤qfåO@_x001E_o¶=;@§mÈÒhtE@Ý_x0017_ZMµ;@dRäô(¥C@1¸«ugT@_x001F_Ê?ª²I@¹Ø-_x0003__x0005_]­D@ÌêJ°pF@1j6®_x0016_V@Àz_x0017_üU@_x0007_ò)ó²Q@&amp;_x0013_û_x000C_û@@.Ä¯G@-KðäGE@_x0010_(_x0010_ET@"ïDÒ}V@Ôg+#§W@È_ê²ßK@¶_x0004_ÿ_x0019_²&lt;@[0_x000D_VcrX@ÎÄj.9@5ªÎø+½A@×Z_x0015_vÅ@@d_x0019_Øÿ¿_x0007_B@t³_x000E_|¡´H@øèyX@ðxÂ£_x001E__x0010_U@¸(?_x001A__x0002_p&lt;@_x001F_W#³.BV@òÏRI_x001D_W@wèÎAdÀS@_x001C__x0017_8yÑ:@cSxç-K@_x000D_b_x0005_@_x0001_X@ÉePZ_x0002_@@­º)Ü½X@¶´2Ng@G@_x0016_7².SH@_x0005__x0008_$C?EÛQ4@ªQ`_x0003_­ÔR@ ÄÏ_x0006_©éT@ßg1ð­=@4D¼ãxL@»Öâµj;@°_x001C__x0015_ç7¤C@_x0016_Æ6ÜqU@_x0002_,áÆDB@g`³Ì+K@Ø%ÍñÓz&gt;@¬·AßäG@w_x0018_wÚ¯R@_x0013_quO·ÎG@¯_x000E_Ãl*gA@Z_x0003__x0008_¸ð=@;ÄÉÎp_x0010_M@y`_x0014_YX@lÇ[G,ÿM@~3_x001E_¸"_x0019_T@Jze2&amp;U@ã¢#l­V@[W­_x0006_8V@«_x001A__x0004_a;@_x001E_l¹-&lt;ZU@RøBxV@xô_x0001_ü%B@_x0007_ d_x001E_R@ÌûG@a¦=áL@¶¶@_x0001_äT@FËê²_x0002__x0005_5AR@_x0007_ê¦rW@D\OMÐÛX@úEwb_x000E_X@øg¢;hX@ð|T¦&amp;pJ@gÔñ&gt;w£&gt;@¸_x0010_¾mt_x0004_@@zñ !_x001A_ßK@.f³¾­&gt;@F%ÿ_x0011_ºA@&amp;AZ~q¶P@qZ°ÝôG@D°ã_x0005_ò_x0002_&gt;@`_x001B__x0001_âQ@û7_x000F_d?@@¸ë6õâX@ðWLÓ¿P@_x001D_µl_x001E_ÌL@Bîctþ8@7wî'à¶L@{c«EL@Ý÷&amp;^T@v±ÝJI@®+_x0003_8'_x0012_D@±_x0001_y½}ÁM@ËÇ§á¸AQ@¬+À.ã_x001D_:@Z3uN¼C@Îª8òºA@(+£/C@KÏ¬ç_x0015_\A@_x0001__x0002_Ðýn_x0005_M@C_x0001_izX@ 9ýwr-F@t"puXVQ@À×*_x0005__x001B_L@&amp;rì°&gt;@Ü_x000D_à¹%F@Ü¡6QÐ`D@ó5è­¿|I@\v,É!8W@ÄE_x0016_ðO@V¬ë±+6@ýð´Q(P@Èîëò²LW@Ô_x001C_¦É7@ôÊ\úãP@`Í_x0008_ aîS@òËh§«S@_Ðè©7P@_x001B_hú4±K@_x0010_á¼iuX@"NXÅS1@@rÛ_x0013_ |öQ@~ûÒ_x0008_@@:iP@ÅÑéýÿ=@J_x0012__x0014_äO@$ÀxW?@âÚY²_x0017_ï6@.¿¡rV@¼Ó¥L¥Ó8@^É²_x0003__x0006_ý%P@¾_x0002_Üð:@ò[KÒÅcD@ãÕL® R@î_x000E_µuK@Îõ@ºÒ9@¢xsDÝA@t¾@Ö¾N@y+£_x0012_gC@_x000C_,ó?_x001C_õI@_x000C_å+"«C@(_x0018__x0005_°n¯V@0ó"Ö?&gt;@ÊkØY'³L@0×ô§çX@_x0008_Ùf¯rßE@m_x0001_]cü@T@rdüd_x0004_qW@à_{LD@¤b^|æóE@½#_x000F_ãß¾:@Ò _x000E_2­êN@.À_x0003_.Ù5@9Ü,7M¢B@ÒO·U}Q@N;+i@@{P_x0001_:,A@[1ï@YðR@¬à ¸öD@4­_x0003_ÄÔ_x001D_U@ &lt;*K²X@_x001B_Àæú¦H@_x0003__x0004_±_x0010_ì8_x0018_U@Þ®ªO@_x0001_&amp;	£LP@°o©A´&lt;S@ÆâùvQ@Ç:óøÌG@n_x0005_#£_x001E__x0002_6@õ¬°®6@f«Ó3_í@@¡s_x001A_TÙÊN@_x0004_'yvs²=@_x0004_Õu%Ô¨N@[àÖ«%E@D¬PôÜ:U@_x001F_á0×*S@?_x0006_Lg¸@@â,'+iF@þÝyÏ_x000E_N@:s;;U@dã´~5«T@E±_x0017_:½E@_x0014_ü±T.üS@uÈùùK~B@ý_x001F_ãoáD@_x0015__x0008__x001E_´ K@/l_x0013_ßÖ?S@Å~S_x0014_¼òV@_x001E_ {_x001E_Ð^O@HCÔ&gt;ïW@ã_x001A_jäõW@TJxlË¶H@1óÎQ_x0003__x0005_à}L@hÂÍ6_x0002_&gt;@W¿ W@0_x0004_ä­_x0008_X@S_x001F_"/îº9@4åòl_x000E_O@WÎ9o­X@BòÚÝ©¯U@ÊXÔ=|N@oxüØd9@ý_x000F_°}ÔXU@_x0004_ÌÄ)¿_x001A_X@Ó%ö_x001A_loR@úün_äíC@/Z°2ÂP@[O¤Ä_x0001_NL@ÌsÉ¡_x0015_zP@*1_x0001_v¯ZP@Õd(_x001F_GH@ÄÉSí[mR@®0 #àa8@_x001C_}¤«ÌÐ6@q«_x001F_aV@H_x0016__x000D_z_x001A_~A@æxB@_x0017_&amp;I@z4DÖÎÄO@Ffrª+IJ@Ï¿å£ù+H@w¡_x0007_®F@Â0OéhP@d{WÅøíV@_x001A_TµÌÍU@_x0004__x0008_dÔÛÙù_x001A_C@0_x0005__x0016_E_x0016_;@Øqpfª@@Âå9ò_x0017_®R@½ÏXÐèLJ@v­L_x001C_ÑT@ÎC-ï2_x001C_N@ýcTºX@"_x0014_a?_x001D_úR@m¬_x0014_W@Î¶__x000C_X@ØlÀ¨_x001A__@@^¹_x0018_b&gt;vS@tÎF@â$à_x0006__x001E_V@²ë¥_x0013_+O@)ÞqÅÅW@Ç_þÍYÏD@àÇÙ_x000F__x001A_R@î¥¸6fH@ _x000D__x000F_£_x0014__x0007_H@â_x0003_	±éH@9'_x0012_Yxµ5@õ,TB2ÆS@|#3Â_x0010_]&gt;@6RT-í_x001B_P@bægH¤3J@ÒÙ_x0013_µºéE@_x0008_qL_x0001_ô.=@äÛØ*zV@_x000D_94æÃ W@B_x0002__x0014_'_x0001__x0002_\ä4@=W¸ø_x0011_Q@vQì_x0014_!G@öRµ«C@H6f`í}W@_x0004_0¼%ä&amp;7@øþÃ7d±P@eÊúQ@-°=v\B@i_x001C_&gt;_x000C_7õT@hÙÝ$T@r]6ýW@ÿ2üÛãCU@Ô+uD_x0002_p7@­	¤¡z_x0016_:@]«¯_x0018_±dO@îÛ®_x0006_¶K@ömq·o¤Q@èÞJÞy_M@+^#ô©ÌD@Óï{í:@ôN6åëL@È2=+X@_x000D_RÉóyX@è¹uAnðT@Û_x001E_=_x0010_5ë=@Ôy,_x0014_ßÝS@B¹ääè_x0013_T@_x0014_]8:4I@$|ä³é_x0004_5@(RÀ_x000F_ù_x0014_6@._x0007_Æ_x000B_2yP@_x0001__x0003_ºmÒª²;@M_x001F_HÔV@å¨'FµU@ô|'UêI@_x000B_Í´¥9"M@U&amp;ùÆÁ_x0016_T@_x000C_ýÓo¶R@\ßEâU@g@Íu/ËX@%ÁRÒê¬P@tk_x0014_tØD@ÑâÐ_x000C_¢V@÷æ÷ÖìC@ý¾aéPH@¬Ãf/tG@³Ä-§¢H@_x0014_v_x000D_ÌÝDJ@,M_x001E_E6ó7@TNd]B@¶;Â_x0002_·ÌU@¾é_x0005_¹yL@Ö³zyEU@îÏ_x0006_+.?S@ð	Î-]_x000B_L@Ísª©gS@Î:¬¬+V@£#ãd _x0001_V@¸UÇ8e%S@©ÜÝ_x0017_Q@ï·ú_x0008_çD@'&lt;å/&gt;4@±´6_x0001__x0003_¦7@_x0011_ä.£T¶S@_x0018_7l_x001F__x000C_&gt;@Pë§_x001A_L@Pÿ9_x000C_=9C@Éj_x0010_cÌ[R@ÍëD®_x0019_Q@µ_x000C_.KW@Ýê_x0008_Q@ÿ1ó_x0012_X:G@V Áz¡;@	åÇÎ¶%L@ÔÈZñT@v,¬ßþfW@HDì_x001A__x0005_³U@lfChÚ*;@z_x0005__x001D_6F·Q@8åHÅkT@ lÇ*]y@@Y»I;åK@æå3Ð£F@¿ª¨9B8@_x0007_Å_x0018__x001D_JB@Ë._§"74@qÁ_x000E__x001C_fOV@9ã_x0002_)Â4P@CM×_x001F_]S@PdåA¡!H@_x000C_iÚcøV@Ë_x001A__x0006_®Ý6@ÍB_x0010_¨Q§R@0_x0019_Ü_x000B_Aé9@_x0002__x0004_Ò-0IËX@#_x0001_ Ç7I@6._x0012_¡A_x0005_?@A_x0002_]v6Õ@@sÂ:ÊW@ä~×3ÖtR@vU_x000E_ººõ:@Sýõïüb:@O_x0017_O¾­5@ã×k]S@÷»H@_x001D_ _x0014_$\Q@NýÏ[_x0015_N@mÀìRÊKG@LPÙ­U@U_x0016_Ü¤_x0005_×P@_x0007_5?M?U@Ýd&gt;~S@Îo_x001C_U_x000F_±:@C"­ÈPwK@Á?GG@D_x001F_)`1;@ÚÏ/î@U@Àl»ðS@HUÕøÌ¢=@é_x0003_H~ET@Ëâ÷éòßJ@_x0005_,fè#S@ÙÒ;_x0003_T@\XTabFV@(V9Yù­L@Þ3l£_x0001__x0004_÷YU@æ÷i_x0004__x000F_¢G@°C:Ë`&lt;@·ª°ÑH@&gt;Ú7S¿N@U×_x000B_¨åÄT@£5ß_x0017_Ò7@,^°òì+T@_x0002_ÕÃá_x000F_E@_x0016_ÎßY?C@3õ²ò|ÌE@&amp;¯*3B@è´Üh0%?@½|ÀáaA@N7^_x0003_ß&gt;S@äÛ6ÿF¨R@Í*ÞÒ_x0005_ÛW@¼+_x0019_¿AæR@_x0004_ïÛsø7H@$ô¤@_x0012_×G@¼_x0016_º_x0011_Û.R@(µ9V@rÜÆ+¶úU@Ð6vÔâ_x0006_L@p÷!M!V@o_x001B_Ê%{K@Tî_x0010_ÿ÷_x000E_J@)»²¸fâD@_x0001_k±£_x0014_ºW@&lt;LtX) P@â_x001F_Ì]P@£u¥MìºW@_x0001__x0002_n³­Z`_x0016_C@of±T&lt;@Ô_x0014_éàÜÈT@xÎS_x0007_N_x001D_Q@¦náx*UN@rE¤Ã§E@½»ußZQ@Tæè[oU@_x0008_yÅ	S{X@ïHz4§½Q@_x000E_ô4y8R@Ä¶EHßG@Ù×²âE@_x0014_à7ç_x0013_T@AîqN_x0012_kX@èÕ_x0012_ßÝD@[¢qE	R@¨;fÑA@,ñè_x001E_÷Q@ô²QÄÓÊ@@t_x001B_Ë¸wÆ@@Y_x0010_DÒN@_x0019__x0016_¯_x001F__x0006_@W@Íõ[Í_x001F_ÃC@^y¦ÊpÉW@'qcHé?@Bá_x0008_¸AO@ç_x0016_*&lt;TS@£m_x0014_¯¤6@&lt;kxk;W@\ ì^&lt;kS@¢Ôhg_x0001__x0004_ð?D@_x0008_fÔ DãQ@|~æ|WT@åY#_x0013_ËG@Íõª#R@_x0015_j^&gt;ç¾K@hå×ÎÑU@%ëSÃ¿·6@þ_x000E_=âpR@3_x0007__x0001_TDÅP@ò_m*»=@_x0006_6¹U@RnÒ=±A@]þ*|_x0018_H@X_x0003_Ïq¨·R@_x0006_X¸xQaU@àÚ_x0012_åoÈT@%V¸_x0014_¡6@²Í³[@A@"ß©Í_x0004_XO@v_x000C_°&gt;ÁJX@Æzr§SX@À ö5E@¢sÜnáU@ÝåæPwXA@ÂFü¿_x001A_R@_x0008_°©~×Ü@@°²&amp;¬V@_x0002_4P'æ¥B@¶_x000C__x000F_tpAJ@'µKÎÌK@Z_x0003_1itO@_x000B__x000D__x0008_ïR¨Ñ4@KÐªFÂE@S«Y}_x0018_Q@_x0018_í¦_x000D__x0010_BH@J(´D#àB@T_x0015_J¨Æ?&lt;@ª¼_x001F__x0001_U@]9&amp;	_x0006_BR@Q^_x001C_6­E@YluáÑT@ÐA­Å©9@_x0012_¯«ûÞ³8@§D_x0004_)RH@_x0008_jZ¼¾_x000B_Q@q i_x0003__x0007_R@¡_x0002_p§«U@®þú_x0017_W§A@Å«_x000B__x000C_]I@}ý;!_x000F_©S@\/}î_x001E_J@èqZ.=I@4_x0001__x0018_é)O@@¤Ü_x0005_L@Ø»59¥ôV@öÍ_x0005_²3Q@Ä×býtMN@:_x0016_b=Á_x001B_9@*Dã_x001E_ñR@Àb_x0007_º\XU@_x0007_D_x0002_±HF@0_x0019_q`_x0005_³?@_x001A_Ý°k_x0001__x0002__x001D_8@1°:Ð_W@¢hß±öÙG@[4~÷0_x0018_R@NÅÖÃU@ºøÚÒø9@"8 äwÓ6@_x001F_D½UÛÙV@&gt;Z_x000D_ªÆM@óû/__x000E_P@þØ.È¸öP@t_x0015_ü&amp;J@zÚÙ°Ì_x001C_G@·S'#ãT@a¼³liVW@¶ÇF`"C@_x0006_w¤Î`xP@.Àê/üRG@p	Ñ³_x000E_Q@VÄ9±5G@ªu{ñ¹dG@_x0003_W¦_x0019_*T@c¢ø§$ñJ@'¹_x000F_ÎÆ3E@K¿&lt;W@ÚJ_x0015_`E@líý¥@@ýàÌýbR@qÑÜ_x0008_?T@¸4H.ÃV@m£ÿF«G@HOíÀ'3T@_x0003__x0008_å2 kÎØS@Ó_x000B__x0005_bÌ_x0017_V@Úw_x0016_íýÌA@&amp;_x0012_¾7u¿A@¡ÀeëJ@_x001E_¯Ú_x001E_W@&lt;PbÖ_x0001_l8@Z_x0018_Æ_x0014_&gt;@:ñJÃ ,W@ã±J*7eX@ú_x0001_Þ_x0015_ZJ@ÂÝ¤ímV@Ì_x0003_ã¦F_x000C_X@í_x000D_ºÊ_x000F_T@^L·¯ÎæP@·_x000D_¸·_x000B_J@ÞYH1S@_x000E_n41_x0015_F@´_x0014_s¸ÐX@ãÁ;_x0004_-E@ð_x0007__x0019_&amp;*µJ@_x0003_aªëÇW@@÷_x000E_Û"ÑV@«_x001D_Ù£×ü9@Ff£_x000C__x0002_P@h´_x0002_ý&gt;W@,ø_x0014_¬µ-C@æwmD¯_x0014_8@ó&lt;Å`vQ@`_x0006_G_x0012_ðK@ÅÂcÞ¸W@_x001E_7L_x0001__x0004_Ï8@_x0014_óoÿVÇF@ùÇyÃÚ[V@_x0018_Þ]_S@MÈ¦çóD@r»B@½G@©ßÏ:GÎ@@dü_x0017_Á_x001E_|Q@«_x001B_ïõ_x0019_W@_x0005_Íu_x0002_­GJ@¬À_x000B_Aº5@T÷:çcJ@ÏëGû_x0005__x0003_A@_x0017_	å?4gO@ù¢¬:¦ÝX@0v_x001A_À7@{äI9mU@êq_x0015_3µN@ y¢·_x001E_9@_x0006_K¤Ó_x0012_6@JGT¨È=@_x0015_ü¯7_x001E_0@@_x001C_ÄÙà«hG@p¸;«ÒR@_x000E_DMWOB@'_x001B__x001D__x0001_¹_x0008_W@ôþ_x0011_ ¸ÔA@L_x0001_k±zW=@Rùº_x0005_F@#GÜT	8@"_x0015_ÍéóU@Nc¿­ÇX@_x0002__x0003_ÑäGo¶«R@ÎÃh_x0001_â8P@Ú±9}`A@ï_k5zÀJ@±5°áø_x000D_&lt;@Ä=òsíç@@ê.ö*S@âìE7ðlB@ùÀàé_x000E_¾&lt;@F¾_x001C_d@B@Ø¨óÉ¦X@®_x0006_£_x000F_¢T@Çîv_x0016_O@å¦_x0003_à&gt;?E@úµíÜ:@Í~å©Q@4ÆX¹ìO@é_x0019_Î\B_x0010_W@ûH_x001B_É÷;L@°_x0011_J²_x0004_B@j{Î'ÔE@ FWhþ_x0010_D@Þrrê²ÐU@cEæDçNI@Øü4õWN@·©7N@9}.âX@bïïså?@#	`·ÆfW@ø(³0QºE@Ö¨_x000D_ÿççF@_x001E_yB_x0003__x0005_­SR@lIÐ¾±rP@"¾ùIªF@Þ_x0016_Y0_x0016_S@Úùôu¸_x001A_&gt;@_x0016_ú8§B6@_x0010_[gÒR@Ãrq(¸Q@_x0011_½¶K@{íå8_x001F_A@Â_x0019_Ä_x0002_°Ù4@h_x001A_æ¿°_x001E_S@_x0017_hË# ¡L@ª_x000F_`ò76@_x001E_é´ Æ]F@ö3úÖ²°K@3¥íÇ½T@NËyóSF@øByÈC7E@Á"ßðX;@mõ$ìiQ@n_x000E_cú_x000E_=@¦ÖË¤êZ8@Ök«³â_x000C_R@_x001D_;ÜÌ_x0001_T@¢í!7T_x0004_X@Cì¶m_x000E_F@?}rÛ#N@.&amp;O¾?@Òj;JÖyI@j@_x0015_áü¥N@	çWºV÷R@_x0007__x0008_°zG@ÑÉà]ÁnV@//LóÝ5@AloÑ_x000C_BN@{dò¿§R@ôÇ´óR@_x000C_t,®Q@Òi5Ì»_x000B_U@®ÞÒ_x0004_)+J@s_x0011__x000B_ä¼.N@E â¨V@çÖ2&amp;fT@_x001F_î*néÍQ@	_x000D_t:Þ8@æ.¶¡%_x0001_T@!ë`1©l9@¬ëµeU@DÑ/wùW@_x000E__x0012_3ÂB@éZÖãC@ñòQô\cT@¥_x001B_{O@#¡Ñ!¯_x0005_O@¼´ja_x0002_V@V_x0015__x001D_Á?×T@_x000C_M&lt;fDV@_Ñ_x0005__x0006_'U@ÙwÆAÌ®M@_x0018_&lt;O_x0003_P@±ùª_x0005_#T@"5&gt;èO@_x000E_×_x0002__x0003_ç-;@íÏÚ¢¾­H@wõg×V@&gt;­õ:ª³C@_x0018_¡º¤wT@É³Õ½_x0014_ëG@o¡U2÷eE@°î_x0013_J[_x000E_H@:Å°zS@f'§·öáR@º³æìÆE@0\_x000B_ËhÉP@2áË}7W@ì¹\YÛU@®s¦YA)G@ÄîA/é¾6@-_x0005_tÔö1P@\ö&gt;&lt;LN8@_x0016_anrK@r_x0017_ÖDÊA@·DPØ£ÛO@°_x000D_é`öK@§_x0017_íúÁV@ùñ~g_x000E__x0001_E@|¶°(+C@_x0012_¾päc¤T@ìQ_x0019_¢Ð:D@Üôe_x0002_êÎQ@¯Ú§§U@y	+²r_x001F_H@£VóZ%U@×_x0017_&amp;ÇLCJ@_x0001__x0002_¤_x0004_pq$U@g³¿ØßSW@_x000C_rÛÇ6N@H_Â	_x0008_òI@an¾_x000E_&gt;@-q×­ÓE@.àÀ$_x0018_xX@{ÒF«ßbO@_x000F_¤Ò_x0005_T@¹Õ³	§T@¤Ú: G_x0018_W@_x001D__x001B_%£»A@¶"§_x0002__x0016_ÏG@kèk¬É?W@PE1X@äx,R@o6_x001B_÷_x0007_U@òg½¤kUT@³x²_x001D_ÃV@8pÆcÊP@ß`§"X@y_x000B_·ù_x001D_P@â_x0013_ _x0013__x0005_!S@ú­FÕ_x000F_G@_x000C_È¨_x0010__x000F_yT@@ÅAõ¥_x0016_B@xí¿]P@`ù_x001A_­&gt;R6@Ì=8§ûûG@bªøËÿÏQ@_x0017__x001D_Á_x000C_zVE@_x0008_(Hó_x0001__x0003_ä_x0011_X@^%ÚÒF@3_x0012_¸B-I@I'$K\X@N®ïòûR@S $ZK@ù­%ç)C@rYòÛ9&gt;@ÌÓh/÷`7@_x0011_hÓÄW@8Mê{½kK@Z¨/E¿I@è&amp;³Ê_x000F_HD@7u×¬BP@7_x001B_ìT@àAË_x001A_·N@_x0002_Vm»ÆHQ@®«å?JH@x4_x000B__x000C_öF@9#_x0004_Üßù5@Té9º2J@w¹&amp;âN@Æ.Q £V@Å_x0002_;º_x0012_Þ;@m)Æ3+Q@ÖH2|V@k{´½_x0005_}H@=~Å­Æ;@_x001C_¦ÙáJ@¥B_x0010_NLC@2_x001F_A¹Ù¥A@3îN_x001C_êÜD@_x0001__x0002_z/_x0018_Æ¹z:@åñÏ/ÙåX@ì^û±ÑQS@¨Ùë_x001B_ékU@üíHÔK_x0017_P@MHóLR@=Y¹KµT@_x001E__x0017_4~õP@²_x0003_ÅËS@_x000E_n_x001A_K_x0015_S@éèh&lt;_x0010_L@ÝÌEÂ)E@xÌÂ8@_x0012_éHR6¨P@O&amp;&lt;àgV@×.nðN@&lt;ëùJV@lù-YtQ@å ¡Þø-T@V6E¼5@'«ë,_F@_x0002_õl+\P@!Tì;BUS@ýâ¥»_x0010_¼U@X!Ï¡&lt;Ù:@Ê»Ä£á&gt;@p¡»í:£G@O_x0019_ø_x000F_;;@_x0005_T¹VT7@ÚC_x0003_e¹FA@Åî_x001C_¯_x001B_ÌO@_x000C_\òë_x0001__x0004_7K@¥¶Ù¯_x000F_&amp;M@²åäF_x001E_ýK@x_x0008_qìÑÊ:@·_x0006__x0008__x0018_7@xÄVÈ@@×ú'õ£D@&gt;²ôiwYE@ ðú}N¢N@t_x0004_õ_x001E_cH@rÓbHì9@²â±çå3I@VEÁ&gt;P@¨zcÆÉ8@ñd%î¿S@ù'LZV@6_x0014_-;_x0008_¶R@à¾÷ôêSQ@~*_x0011__x001D_ðµM@À_x0002_×#ú¼S@4_x0006_ù§S@jÚÚ¹%%O@Ê Ú]_x000C_9@e_x0004_Fà·P@ÍùY-#?@ÚvdÁÝö5@jÜQrÆQ@¾t0_x0002_è_x0003_A@%ÿ¤»X@:_x0004_³2VR@v¢0ÃP@äÍ;u^P@_x0001__x0003_îåj¾cX@ðõ&gt;F§6@d!Ò_x000B_7ºU@®x\~åÅX@_x001E_oäcò_x0007_H@_x000B__h"n7E@CåÎ-_Ô:@`_x0013_2ØnbB@t¥I$9_x0002_M@1,÷à%µB@¸Ö|áKÊ=@&gt;[Ï®!X&lt;@WÖÐ{4@Eè_x000F_W	S@¨Á_x0003_ikG@&gt;Hû*_x0019_@@F¢#¥_x0016_/9@ 3_x0006__x000F_ä³R@ÚÚ,½_x0011_üU@Â4JbÖd;@FÎ	÷BwD@ &gt;OL@_x000F_¦ÔN@ëtfi©sX@Tfü0KP@XÇØ9îM@Ø_x001D_oÆ_x000F_ZR@vR_x0013_ûñ_x0016_A@LÏ*6GQ@¥~[±ÔåE@ %áÄ¾S@¥G_x000C_É_x0001__x0002_×B@*E@|¼B@¡vU	Q*B@nÁÇYV@Ä_x0007_ïA&lt;@1kß(Q@Ç£#º¥W@ÿmÑ÷"W@_x001D__x0006_½~à(E@Xà_x000D_¦¾&gt;@®b¬}î@@PAu `H@çktW·Q@B©aH9¼T@^_x0004_Dÿ¯&gt;@£ñ_x0008_R@¦SþjÏ`G@òkÂ¾_x001B__x0001_P@*z-b8@kÙüéê¬W@@[D$B@cê=-:T@ûzS¸gQ@fÙ?òRV@öùãáüN@ö0´q§ÀO@|&gt;4Àgp&gt;@Â}äXX@u_x000F_\+ÒT@ÖÐn8B@ú,S=Q@Á1»ëM@_x0004__x0006_%ÿÃ)o_x0013_C@~ÃJL[O@V_x0003__x0001__x0001_JT@ü_x000B__x0015_&gt;óP@®qv_x0002_ F@Ârî½éQ@®%_x001C_ªûÔX@_x0004_3È_x001A_à×?@d?YÓV_x0004_N@_x000F_Yùää{V@¸©"X_x0003_U@¨.Ç=_x000F_¥O@LáA^_x001C_KM@ü3¢ÂR£&lt;@Ï%c¬\R@ÅKéÀ"?O@Ìjana_x0005_9@_x001F_¼Ï_x000F_&gt;±T@iì_x0010_þ"O@¯gÁå ßG@ÙM2r_x000C_U@%ìB¥!¢U@d£µuP@¥¥çËµH@·RÇøãW@Òqx_x000E_}D@õÎ!¥èC@°ÏS+I@êîÉøø»7@÷IF_x0017_T¥L@)&lt;ï6:X@_x0016_xÉ_x0002__x0004_	!I@o¤q5_x000C_VU@¸ÿq_x0016_±8@Ã¢ÿø¯°N@¼êR_x001A_L@?LC×ã7@ä¯CïvbM@#BDÐV@Ni"_x000D_ë0I@lkÔÆ£ãN@_nv_x001B_â7@Bî_þÚä@@Ù­n0ç&gt;L@,4ö9¤Q@äkÌK2_x001A_@@}AÐ0_x0003_R@'_x0001__x0016_®C@î½Ï¶=@ä¬dAQ@_x000F_ï±_x0017_=@%l¶Í_x0019_V@öºÛ_x001C_N@Rä×oÞL@ê_x0006__x0016_U_x0014_E@W0¹ÆµJ@×ùÿ,DPD@¨_x001A_AÏI7@6Ë_x0019__x001B_(?@ü¤¹Lr_x001B_:@Ô´	Â±E@¼_x0003_¨(QP@öÞËý`ÕD@_x0001__x0004_m\GÌ_x000C_W@&lt;½_x0010_¤ S@ËD_x0001_ÿ¢M@+_x001F__x000E_ºÌ$X@%Ã_x0004_ñëW@Ð´ôÉU@_x000E_e7@@Øô´BS@,#@¦`ÀR@_x0016__x001F_NÙödR@ö_x000D_Ä7T@ÙîenWG@1½È¿B@4BßZD@_x001E_)Ã_x001F_&amp;Q@Sl`ÇýÆQ@_x001F_OÎÆ'æK@üum¸_x0002_7T@¯W	ÕÉ¯B@fÈx_x001E_Ù_x001C_V@°IfÓ¿©5@ÅÂ_x001E_÷ª&amp;G@_x0016_Øsÿ#6?@Èºî4@£_x0018_3¼X@ò©éÃ$çT@ØíÑ_x001E_4_x0003_:@_x0010__x0019_HæH@r{á&amp;8A@b*_x0017_}YT@_x0014_úsW_x0018_tN@&amp;Q¸9_x0006__x0008__x0018_×V@¬põ_x001E__x001D_hV@r~·ú´S@ìIvÑ_x0018_A@äº_x001F_GêT@2Ô¿6=@hV³³rXP@pù=	_x001D_SQ@TQ$EuX@_x0007_w_x0005_W^¸D@×&amp;Ka_x000C_hG@ZÖ*îZJ@HÖ@@Ú7@BL_x0004_´0÷I@_x000E__x0012_}_x000D__x0011_ò5@_x0012_¢(P[ïP@I:èeÐ_x000E_D@¿|_x0002_/6@(&gt;_x0003_²K4@Diú_x0001_ãC@¼WÍcôO@9õhK@JåÚ|?@¸ØÝÞU@Ucã]Î_x000D_A@Û¸?VîU@¹C_x0012_4ã_x0018_R@ªk¶Ï9T@L{_x0015_¾qûT@Æ£¡&amp;_x0007_ìX@Ô_x0003_¬å_x0012_çS@´_x0012_T(?ôR@</t>
  </si>
  <si>
    <t>3323734e74aa1d7abe1caefff0c896fd_x0002_	v°îÛß1W@;1aü_x0005_&amp;C@ð°_x0012__x0004_T@;ý·_x0012_¾ U@©¸Æg_F@sÔÀ_x0002_U@_x0005_¦ßÌKCP@._x000F__x0008__x0018_KG@¤_x0011_i_x0015__x0001__x0002_Q@_x001F_§áù]X@´;%_x0015_7L@_x0013___x001B_8_x001C_ÃU@_x001C_µ_x0019_áÍÌ;@z_x001B__x0005_ Ä1Q@ cI$ÈüD@lÃi7ï_Q@DÒÏjÃ\E@pæ\h$ñU@_x0006_û,ø¤æ;@ÞOL4ÃI@n¬^?pM@È!«ÁÕ&lt;@_x0016_,ÄHÐîO@:7Ñ¤\DH@;&amp;ñT2?P@p%_x0006__x0012_NB@_x000F_~?g©ÎU@ _x0013__x0008_tÔH@_x000C_ï_x001E_0?@úÕ_x0003_¬L@HÎBb_x000F_S@î_x0007_3E_x0001__x0002_+øQ@yÁ.Ô½6P@I_x0015_~Æ&amp;V@nª*_x0011__x0012_§O@VìîÜ¾ñA@Vû½_x0012_S@EYUn±dJ@|Æ¡?ÄF@ùgì_x001F_	R@H_x0017__x0015_,ÐH@|ñ¹à4Q@ÞÊÒÜáO@c_x000C_&gt;r¨G@²	O_x001F_W@_x0010_W³9_x0006_¾R@*sû-ªC@LæÍÞ_x0010__x0006_&gt;@_x0008__x0004_iÒÝM@_x000C_c_x0007_h:7W@VI¨ÿNI@ÁÉ÷øGS@[Ùö»B@_x0003_ÏóHI@ØÈ(:óV@_x0016_NøI¶U@hô!«U@âcbg8ÉX@·Çò3Q@e °ºõC@zþ_x001E_ù@C@´*{_x0016_3aX@ÒY_x0017_r_x001A_r@@_x0001__x0002_µùImD@B®àçw6@_x0015_jS÷ÉÛP@ü]_x001E_w½B@Uçåaþ_x000B_&lt;@XÄPð6V@_x001C_cÅfM@A_x0003__x0010_ñ}_x0002_S@ö1m_x001A_E V@ðLCb_x0011_S@_x0012_Ò&gt;'Ö_x0006_V@Ç_x0005_B_x000D_((A@E&lt;æ_x0004_ÂµE@&lt;éÍãBX@·ÒLHìÜQ@Ì&lt;a_x0010_5@*C_x000C__x0014_`¡T@_x001A_d_x0012_ÿ¹T@üKrcV@ó&lt;Nc_x0011_\U@ÞÎ¦0ëà:@Ý¯Å&amp;_x0008_¿T@¦Ð_x001A_ _x0013_M@(Dx**y;@µs¯õ¤D@µÿg_x0012_P@T~¢#CÓC@¦â¹X@$µxéA@&amp;E×D_x0017_M@´õY`ÖX@_x0015_u_x0001__x0003_ÐýU@X©è"=M@L_x0003_ý_x001C_T@Ý_x001F_£ßÚX@W_x000D_Â_x0017_o@@_x0007_=R¼ Q@n_x0015_$VR@½/sÊ_x000B__x0012_X@_x0014__x0019_¸_x001B_ª_x001F_7@0_x0001_­Ð¹I@ô}ß%8áK@fCÿ_x001D_åR@Lµ_x000F__x001D_%C@ÅAÇe¶9@_x0015_kö¸H@%ìãÒ:7@tÉôäÃ@@_x001C_+n_x0018_|J@_x001B_/¤8ÒFW@âÝâõ:ÖC@H3Ä~ùýJ@ñ:w{_x001F_ÀF@fo xÓÑV@_x0002_ÇÈ_x0012_}C@"í,j7?@89ù»V@_x0012_(Ûñv³T@;Ê&lt;&amp;E@q/K_x0018_Y5@BµQoÆS@/Oj6L@&amp;Là`UlV@_x0003__x0005__x0002_â_x000D_pP¡?@ûX´éfð@@?I_x0016__x001F__x000F_T@êº_x0002_wUH@(!_x0018_UÎH@Ql"¸ãV@§5PõzNU@ýGNHQ&gt;@,*õ_x0001_ùSI@´A®ÝÂP@õ·~_x001E_N@;_x0017_¥@yO@cî¾j}R@_x0017__x001C_n_x001A_ìA;@_x001E_t_x001A_!ç_x001D_&gt;@_x0004_&gt;ZÊQF@/Tß7_x0004_T@U;Þ\s¨P@/7oIB@µÁ2*æµT@_x0017__x0002_Þu&lt;T8@ r_x000C__x0004_;I@f_x0016_®jB÷=@ËÎI{úW@X"c(9­K@	ê%Ü.G@ë­sSR@|_x001E_ÆjÉD@æ±$1!Q8@x:§_x0019_\P@é¹ÙJ_x0011_ª&gt;@©«v[_x0003__x0004_ÑIR@¸ÞîYsîW@ÉlyÌ_x000D_X@.ª_x0018_J.P@}º@_x0018_ñW@-lt_x001D_ÏBH@N½_x001E_'C@ÒCwb-V@|EêQ«J@_x0016_&gt;!$öÅN@¦_x0017_IØÌ6@ç·_x001F_ãk4@ðEÙ;óaD@h©fã¯JV@_å#µÓ_x001D_T@um	Ç_x0003_Æ:@_x000B_¥_x0011_ì[X@´qt±bFX@®_x000C_cQ§Ã;@4F§ù_x000F_WB@_x000E_¢[_x0013_Â¨R@×óX8é@@_x0017_þ_x0018_zV@=ù?ìÅ1&gt;@JF[P@â Â`Ö·F@ÐÌhz@@_x0001_IÌt_x0002_^T@¤T7à&gt;ÛG@J¹þçÊB@3ö;Å6_x0005_B@òÎé@lËW@_x0002__x0003_¦®¦ç=@Lµù"©W@PÛ_x0007_¦9*V@ZDù_x0002_R@&amp;î%q_x0001__x001D_W@¨´ÓvÍGH@(#+gÀ.P@a-)ç_x001D_GC@pÞ©¦b_x0014_X@1_x000E_±%þxH@i_x001C_c·V@#6üF@²_x000C_(!_x000B_F@È_x0012_Õ'-ÝT@EVÞ²æ:@_x001C_äÚÍu7Q@}x¾äR@ý5èÝÁ&amp;S@ªØ¬kA@L1_x0017_áÙS@¥_x0015_~%eU@âd¹Å¨B@V¤_x0015__x000F_y«R@4&lt;íÒäþR@ÖÏgòä7@ÿÒüÖG@&gt;´üâë4@×Ï¯¶_x001F_ÜU@$_x0012_¿ñÜO@ÀEÇÞº6X@_x0013_HÉ Ã=@ Ôú9_x0002__x0004_¯U@fÂH_x0006_W@ØÙÛvÂS@_x0017_ó«_x001B_ç÷F@®Ã_x000B_XçT@é©bOU_x000E_O@Þ&gt;__x0019_R@úÕ_x0004_ÐqÈ?@,_x0003_Ë_x0012_¹ÇK@²0:¦_x0005_!A@­_x0003_fîaøD@_x0010_@.m_x000C_D@Ø_HÛ;X@c©Tø_x000E_R@#È9[ªI@Ú_x0017_È¾5ÙS@&amp;(Êl¥æ&gt;@Ö^¦:@_x001C_Û×fM@_x0001__x001A_@KQ@z](Â=_x001D_M@._x0019_l[ÐaW@¿µ&gt;¬0V@^_x000D_áàH@@×¢_x001B_þ_x000E_L@°:\Ð·O@ð³ì5E@ä9¦hº_x0005_U@ÙÀÖ°b_x001F_M@ßÛ	·'A@ÚS?ì«ÔB@Òã_x0016_±¡®5@_x0001__x0002_vò±^*·I@¼aõÒ#ÓH@ÙÓm(S@²B¼	1E@¢oBoT@®ªòñ¦]W@gB_x0007_ÌÕ&lt;9@?s	ëE@MÌçæ_x0013_ªW@»áf7ÎT@'®gÕí:@ýi_x0007_«WF@½&amp;ÊIV@fC_x0018__x0006_ãQ@±R¼¹~0G@q:¤4L_x0014_H@_x0013_C_x001D__x000B_ªU@$\_x0015_efå5@ÊüîÕÏ?@.O}ê5@3"¢ëtDU@[\·5@~Å_x000E_´_x0010_U@Ëô_x001D_P@Í6Xµ+GV@|Q¨¯®¢X@§_x000D_G·ÀX@ÕàQ@n0µ@ÚøE@bTNs&lt;@_x000C__x0015__x0002__x0019_R@@_x0002_Cvf_x0001__x0003_ÚLS@¢ô½×ÿR@³[¸ ÷ãV@ë ¬?Mû;@_x0002_Ç®l_x0013_A@H''_x0016_ªPR@`_x0006__x000C_ýw_x000C_N@,¤´-ÚS@ºßK{|9E@_x0012_ãfêÝG@V_x000D_©µÐ I@_x0013_pú*W@àù$qU@ü'«Z¹ZX@.ÕK5@Q!* ÁP@ â°lW@_x001D_¸i&lt;Q@hò¾V¼&gt;@ÂÒÃo³ÁT@&lt;ÐaÍS[X@yâ¡®V@;n¡½OW@~¢Ð~1_J@ìßbycC@Ì_úÕ_x0015_G@äú¿»üÜX@¥po+bG@dÀO_x001C_¨U@=O^ÿÐzR@Q_x0017__x001E_³Q@B%§g_x0011_O@_x0005__x0006_Yá{Ö¡r&lt;@ÏÖ{`ô?@Ï#O­vP@çË*ñ_x0018__x0006_V@ò(£{_x0002_a:@DR=ÚfgP@ø»°55Q@2¼ÌÔHJI@à:_x0007_S&amp;Z@@_x0016__x0014_Rp.ÅE@_x001D_$Ë¯¥1B@_x000D_í¼ùF@]×ôÇP@ë¿_x0014_Y KS@´ÚWc¡W@òÙP{wüQ@ÖSENiP@´S!ò4@`1¢ÜzT@_x0014_&lt;ao_x001A__x0017_5@æ_x0004_!àþF@À}5nÛ÷H@æïÚnP@X_x0001_§£éZI@Zõþ÷K@TÁÛüÃX@*_x0003__x0008_á­JG@_x001E_ÿúà¨P@æaQÄP@FL	ÎN=@èþa_x0015_fþV@i3_x0008__x0003__x0005_Ï_x0005_D@¨(õfMÖ?@\Êq_x001B_ÞR@_x0004_ÍS®8_x0015_Q@´¡Þ2S@ÐîM_x000C__x0014_ÛG@Ô÷©®[J@}ÜÃ,$pF@_x0012__x0011_V¯	IP@_x001F_5_x0015_©:@=0UHS@ØJµÄ\V@P*ø _x0001__x0011_W@àÔ i`ÂT@:_x001F_Í¤_x0002_ÍP@Ô(_x001D_òdÍE@{=X_x0007_ºV@Ú!LpàP@ð._x000C_È_x0017_RP@ íÜ£q9@a9¨ÊIpX@uS"ÏÞR@ioÂp_x0007_~&gt;@§n*z+2E@ìá\Q@m_x0002_³é­_x0003_V@rZÞ_x0015_?@,¦½#ÿNT@tù¡¸ÖT@_x0014_s,ê²4@¥_x0003_âzQýS@_x001B_×_x0016_¥_x0007__x0008_E@_x0002__x0003__x001A_+_x000B_©´A@JÎ¥)ÚL@#À&gt;R@ànT­Ïà9@QÓª,9@±_x000B_ °ãH@úé_x001A_K§V@{»1U_x0003_ÀT@{2ü_x0006_R3?@ÚqÒm"J@¤Ôz_x0002_ú&amp;S@ZiöxWP@.Y÷Ëy+W@tfÒÈO@_x0008_mB{ê¶8@vÛ_x001B__x001E_G@&lt;I´CdrA@òC¯­9@öÎMêê_x0003_S@õ_x0015_°]BU@_x0019_V¾¸Ð·X@]_x001D_h_x000E_J=@`yÑEC@`aè_x0010_Â+P@_x0001_ÙCë¨å&lt;@Ïl]EðV@Us]ºý?@DãG¨òO@aþqfV@#è(öËÐI@i_x0018_ÖÆ÷:8@àdP_x0002__x0004_¸ðN@.&gt;Oõu¦=@_x0010__x000E_ã]èG@qéR w1X@%é_x001B_ö÷T@¢¾M_x0017_Q@ô(hÄ(ÄS@îGãME@°_x0016_YxU@5zµZyAU@êq¿_x0017_r,G@AnÓ*8@D,Îé[°W@¤£ûÈQ@_x001C_`K²ùP@Akç_x0005_óC@ë}«f'V@c@2·V³X@õ_x0012_ø=C@@K|h7ØC@8^qXNG@v`K´­6@,ÞÄL@,Ñ­¸&amp;ÁU@úäÈöFH&lt;@a_x0003_ YV@_x0001_em&amp;éQ@|A_x000E_^LA@&amp;FsùkD@XÕcRO@p _x0015_â.Q@_x0001_¡¨L±O@_x0001__x0003_¨cXÝºfL@òÇ_x0004__x001C_t?7@ê_x000B_HòM@0çº]U@n	4þ1Ý=@_x0010_"&gt;ôPEW@_x000E_*+þnU@'¼¨03_x0011_@@GÑ]&gt;ÀV@þé£[ÂX@1º"å_x000B_V@°³#Òi{W@¬ä+¼~:4@Þ]Çïä_x000C_P@TÂ_x0014_*órB@º\l _x000C__x0008_X@P¢[y_x000E_U@¢üÔ9ÑO@hE-Ü/_x0007_O@_x001C_ÆoàrÝS@Õòb%Ú6@æjùN@ðaÌÛ#Ê&gt;@_x0001_)ÃOk"G@TUå¢:@(pÌ#fV@A²=ÿUK@_x001A_	P 2pV@`_x0001_n_x0002_h_x0011_H@Bé¼³;ëH@ QIÖGV@ã¹U_x0002__x0004_8@D¦QNbW@sÙ¯®³R@¯_óÿ$S@&lt;À1¼B@v;sjÝáK@_x0014_-w±KO@_x001A__x0013_Øì	^G@§¨2£«F@6_x0006_¸¬ÉH@Ä_x0008_´WTDT@Ûvú~åE@ªlL^¾I@®+4++N@RâôÅ£H@ª'X+_x0013_S@H¯õÕ]Q@_x000D_(_x0001_úA@Ok']õ×O@*kïBg9@rÈý´+U@¶¢_x001A_P*I@Z×/MÜÉQ@´(_x001D_B@796S@¤vâÓÑJJ@XêÍæ.G@CpDôÒO@~f¿_4×K@É_x0003_§¨WÞB@_x0012_{Ô,í±S@§ÝÅFO@_x0002__x0003_ÆVÛmc7D@8Â'_x001C_A@¸«Bl,P@ÞÒ!&gt;®_x0001_7@5KÏU@¤b	3ìV@îü·ë_x0001_ýJ@_x0018_0ôÚn¹X@È_x0012_º_x001B_8V6@_x0008_2§$yæR@ÙÔ4ñÙëH@	p³+@@Á_x000E_Ð®F@ú¦,HËÂD@ÄÇ6x!RT@Vg]_x0015_R@ýU¸CÓ7@6¥9Ú_x000F_R@;½_x001E_ã?T@¦R_x000F_aC57@s_x0010_ô_x000B_nûV@;¿{¦O@~´e(´&gt;@¨Þ¬ßk_x0003_;@ç_èÓGNR@Î{ýA¸ÂT@Ûm"$`X@ºòå_¯Q@î$¬Dk4@:{_x0017_ë¼6@_x001C__x0008_Ø_x0004_÷ØU@ì¦{_x0008__x0012_ÆeS@_x0008_^­2;ûQ@ÐA_x0007__x0016_öU@`ØÍ-_x0018_S@P}µBKMW@½;Ö$_x0004_-J@_x0019_ÊbîTV@þ"dÂÙ:@@]yÜÒâW@ÅÓ²^_x0005_R@l7ÝÝ09R@´_x0008_ÞôE@\»«Æ_x0014_A@Å^ïÀÖW@Êû?u_x0017_C@Uà_x000B__x0011_¥J@Gù7®_x0006_éX@ö«á_x0001_Q@â_x0002_%AMQ@#Gß¢'W@fV0âøP@_x001C_u_x000C_´ÅM@ ô_x001E__x0010__x000E_ÝH@¨õ_x001A_Û_x0005_Q@ú_x0003__x0015_2þÙL@ôÌ_x000B_Á_x0004_íG@_x0019_=FèÂS@dt r	Q@ïÊ1Î4ØG@¬µQ&gt;´.X@_x000F__x001B_7ëV^M@ø=-{#_x000D_I@_x0003__x0004__x0005_Ú²_x000E_sEX@rfr9_x001B_¦F@^TiD@ß!_x0015__x0002_&lt;@@ÔÔ|¹¥_x000E_N@müô_x0001_ÄP@_x001F_ü/$Ê&lt;@f)f{&lt;@FÚ'3ÇN@¶2Y&amp;îÅP@-_x0018_µ_x001E_µJ@_x0012__à¥ª_x0017_Q@Y#³$UdU@ZRä!Ô¼H@âí_x001D_Ì­T@_x0017_I»Ö²§C@¦û_x001C_KN@á¼(ËU=P@RdL_x0015_ÜL@¨h_x001A_ú½þH@þ¹_x000D_oÙQ@æüQþ ½W@â`;¬_x0008__x0001_V@Ð_x0003_Ôq_÷S@GAæ:_x0017_ªP@wÿ!Í6ÄT@^óVæµI@Ð6¡pY¿M@ÄpXQB@k_x0006_ýl§?B@-àèïM_x0012_@@ê{Ù_x0001__x0004_°T@ÜPÎ¢{ëU@ir/ÜQE@Z!_x0010_º²R@_x0015_ó¸)gF@ëV¹GØçC@_x0006__x0015_FØ_x001C_V@K9´gVL@__x0007_TBUX@_x000E_Nÿ@KÝT@¤&lt;õ_x0007__x000D_kT@_x0017_¤¡¼uM@ÀÍ	ó±_:@ZOD6H@)_x0012__x0003_±6@½¥ÏLÄGT@_x0012_WÇGÔtX@ô9j_x000F_ÈâR@wðSsjµ@@_x0001_§nKâÇV@ÏÉ}_x000B_¯U@v_x0002_zÚÙfP@_x001A_PE{_x0012_5G@Eu¯ó&gt;@3_x0014_­sV@_x0015__x0008_ÞJpC@ò6y¤ÀU@vª%ª©K@Ëî±	R8O@â¤FàÊQ@_x0019_HÐa]þQ@×n_x0010_UpÖF@_x0004__x0005_}ä_x0006_g¡æX@úâ_x000F__x0011__x0007_h7@_x000D_Æ9×O­W@³X_x0014_ÓF@fEó´T@õÃÄ_x001D_P¼6@$+_x001E_ëoYO@&amp;P_x0014_ë_x0015_yD@øÿ²¼XªV@¹¡h_x0002_1YI@xõÂ1JïA@Hn_x0013_¢È=@i_x0007_NôU@ÊÕx_x0008_ûG@é_x0003_øØ(µP@.¯«_x0014_@_x0001_M@Z.ãì§L@m,&lt;éïyU@G¡¶åìdV@±_x0010_ý§W@zÚäíîzL@P_x001F_ÜÅ_x0010__x001D_7@ÿÈ_x0015_··ëT@ÁpÌîNW@ð_x000C_ÞlçW@mZgÍW@Y_x0002_£¼_x001D_ú=@Þ_x001F_knW@ &amp;è=g&lt;@_x0014_@¾sS@/È(_x0012_qV@³_x0012_É°_x0001__x0004_âèW@ðGæòz¥&gt;@$ñVØ«wX@ËR6?_x0019_®Q@_x0006_¤'Eh?@ÈaßÈÞW@Ôyj¬¶ÓT@ø_x000D_êbI=@`_x0008_"Ã½IU@_x000E_Ü_x000C_#àk9@8eÑ¾]S@Éui_/k&lt;@çüèh_x0013_âV@|&amp;_x0018_µe_x0001_M@_x0006_¼óÓC4E@rÏ;¶~=@Ùc9Ë}_x001A_W@(_x001E_öRKyQ@Iû:0W@nGðè½7@::¥_t_x0018_K@g¬QÇåM@¸E;+üðV@.~)YùU@¥âT_x0019_3X@áÌÐ8W@1lJaG¯S@õÇºysÕP@(+_x0003_E_x001F_:@ªÚøc_x000D_6@í9Ë­eC@_x0005_J_x0019_8_x0017__x0002_K@_x0002__x0003_³ÓP&lt;_x0007_ÑL@à02_x0010_È7@M:Ý_x0007_N@:¥+íK@@_x001A_ï»_x0001_~V@ÊÌôS@é¾ç_x0007__x001A_/Q@jÇ_x0008_BS@_x0010_LßD_x0001_úF@ ÖÇ_x001E_iX@Â°ø¿.ýL@¯"Æbù¾V@W«»¶:"X@rî5§_x0017_LV@"D3&amp;¯38@ùN7uDX@G«cÄÛ?C@u9ä®W@o%µßí_x0014_G@Ô¬ÏÿX@ÃÚ­?_x0014_T@Xå_x0018_®ÀN@í!_x000B_à ëQ@2ãÃ9¼M@§Qê_x0017_ÉïU@ÍÅ_x0016_þD@(³_x000F_4bV@#¶Õl@@¢_x001F_IN	ÚW@Y²é	1ÆD@­[è	_x001C_a9@_x0002_û&amp; _x0001__x0002_kcH@_x0002_!9Ç E@4¼rr¢S@4û"íûyA@hªIWÔ¸T@PàÚçÛoW@¡Õ¦ì{R@_õ25/W@ØÖ_x0011_w&amp;ÁS@ár_x001B_ÞÅºJ@ôù§Ù%U@Ú64öm_x0002_7@û»_x0003_á±íK@Faläô O@i_x0006_âZ*O@8+¾ÍÚ9@ÐsÐ?_x000B_M@èJØ¾_x0005__x0016_R@ØuþÆ¾¦P@KÖ.B_x000C_?B@[RÇÞA@x_x0008_.IÝ7P@Î¦tO²0P@vTÖ9;T@_x000D_7AÊ_x0004_ U@ùÜ±_x000F_@`K@vÝSöÏH@°¹Q:X@_x001D_7Ðs2K@Þ±"_x000B_Ç4@_x001A_D_x0014_8åU@~®RRÅïV@_x0004__x0005_Í_x0014_¤µ,V@ª´_x000C_K@gçYù:@üGP_x0012_è_x0003_E@³_x0008_­k_x0002_IT@Z!/b¿m&gt;@:ªº_x001E__x0013_H@x!áTÉñP@o°È_x0013_·G@Ç^è_x0001__x001F_hI@&lt;Ú6 òQ@x,_x0004__x0018_Ç£U@±_x0012_?_x0016_Ð_x0012_L@&lt;ªD4_x000F_£E@ÙY29j¦L@s&gt;¸~;wM@_x0002_,Ð0=7@^t _x0019_j¤S@oóûëW@_x0014_a¿ÒF@_x0006_?G³ñD@ÔµrØÄS@l?=_x000F_U@Ñ`_x001C_ÆDS@]ý"Åe6@,lï_x001F__x0010_9@·_x000B_?_x0019_êP@Éã»ÉjJ@Þ¦_x0015__x0014__x001E_sK@&gt;"µJdS@¸&gt;_x000B_MW@2ÐäÅ_x0002__x0004__x0002_åH@_x0012_ :¯_x001B_@@Ð·1_x001A_Q@FC­væe@@çÞJðkS@_x0002_5Jf¸_x001A_A@óç_x0015_¡vßL@/_x0001__x000E__x001D__x001F_p@@â6_x0015_Ýß U@³r£\]¶W@Þù«ÔK@Y_x000E_ÃTF@oëÿõ±U@Òâ¶òO@_x0010_(Ò2M»C@_x0003_KY¿1A@|D\ªL@ ^vEW@?O:hK\W@üÉ_x000D_ TH@XÛ_x001A_¯_x000D_J@ÕäBÌ_üL@9_x001C_p ýU@d\¶_x0004_ÕC=@â&lt;×!MX@l_x0004_zêÅO@³¿ö[K&lt;@¡Õ^ãÐüC@é[¸ô'tQ@®I1§·B@w(ûåA_x0005_7@$#ÿR@_x0001__x0002_®Ê\&lt;#_x0013_B@_x0019__x000B_»_x001F__x000F_zG@fF_©ÎV@è/áCÌP@ç_x0012_­¨ûW@_x0014__x001B_Sè&lt;P@$·í¾3S@wÎ¼íÔ_x0018_@@6ô_ZR@B_x001B_*_x001A_þÌ5@ß&gt;Àë]_x0006_X@_x0014_¾µµ³_x0001_T@|¾öÇ=i4@¿BKXC@ñþêÞb@@ `%Ü_x0012_X@¹_x0008_á_x0014_J@:¨Ó_x001D_)L@m_x0003__x0018_x_x001B_V@g0ñKM2:@ú&gt;²Ä÷õT@lqLÌG@Ò_x0002__x0008_O[­G@zÃH_x0018_ÿU@Îs&lt;õ._x0014_R@_x001A_×G=ï_x0013_I@À_x001F_Ë&lt;4_x0001_T@æ=p¸S@a_x0004_Q®yü=@m))OV@ó?P:JX@²_x001D_Áv_x0004__x0005__x000E__x0012_M@lÇF_x0016_J@0_x000F_Ôh_x0001_C@î  ½_x0010_'Q@µ&gt;@ÃMAI@¾BxM;@ûï_x0003__x000D_íDU@°­®W@~ÂQ¼zC@àCVkNX@_x0005_&amp;_x0011_SîÁ:@ìUØ6`ÐU@º.×Ihé:@0Ô_x000B_þg6@Çõ:I@@@;áÉöQ@&lt;_x0005_0v_x001E_ÓX@¨+=ö¶P@Ë&amp;BjÐ'W@h=_x0008_øV@(ÊÃÊuT@ÅßÃÓ4öP@²pU_x001A_ú_x0007_T@]²¼{_x000D_LX@ ³XóeUM@{9¼ÄG6@òNªQ@,kZ§9@ný%&lt;@"_x001F_tnîH@Á_x0013_Ôùþ^N@Y_x0002_V¤_x0011_V@_x0007__x0008_¶¯ô{þ_x000C_7@_x0006_á¦}ÒêS@Ð1_x0013_,t_x0017_?@C+ÓY;[E@/¬É[þU@ÑB0\HR@¹6´¼2_x0003_C@j=¢IïP6@Ã_x0001__x0002_`O.K@L$Ib0îX@_x0007_¶ÛÕôLU@~2ÈiBR@_x0018_ç"|~P@`ª@WÀG@Z(nÁTN@&lt;D631T@s¡ _x001C_2%V@¯©u_x001D_#B@q&amp;_x0004_¸-*W@|_x0019_U_x000B_­%R@á°­ü¨@@W_x0019_©+·xV@Ï7_x000C_Ä¼&lt;C@	p w	©T@.[(DDR@_x000F_êpú3¬S@?Æ~3_x0004_wN@vïVÉ8X@­§Á_x0005_tòM@ê½_x0016_ñT@ÿ@L_x001A_èR@	¨_x0002__x0003_Ìl4@|d®²F³G@NgÉ¹MBU@K#MÅ)P@Ä2_x000C_@¤S@RÈÇ«=@TÎ²ôÈ$W@e]Ü%,U@_x000D_W5«I@ô¢_x0004_fA@IB_x0006_£_x0015_¼K@òÖü. F@(ÒUã³±X@DZü+fM@ÌðLýúnX@²ìÚííaR@ÓQ¥ _x000D_U@ Kã¢L@¦8¥R&lt;K@åvlETV@gw¿q_x0008_4@XwsjÇG@o7{"NP@×_x0005_èªW@9 Þ_x0012_É&gt;D@_x0002_ü¿¢ ?L@Ò[ºÈR@~~N_x0001__x0011_8@Dc3_¯T@Õ_x0016_ö_x001F__x0005_ R@},ÈÞ|êN@7Uø_x0003_çr@@_x0001__x0002_Æ$.ôÐ8@ßD3"(I@6ØÕ¸xõB@ð_x0007_&lt;q2ÊV@v5tp8@h¯Ã5@@@ä²W©ÚH@LöÍ_x0014__x0008_;@?Ý(ÚÚÚA@«ïOsÌÂA@_x0006_V¥àO_x0001_@@P¥_x0005_üçëA@ËÅ»´ÊwU@ò8Ý[I@ø_x0008_4×£R@çX'u¿L@ñÑ_x000B_»/_x0001_X@0z_x0003__x0012_n[T@_x000C_kÝ¨6@zø_x0015_nî»X@VÂs_x0003_;@ÈÂ_x0016_Ô{5S@Ò_x0003_Z5PN@¶_x000E_Ëó&amp;uP@»­_x001E_t` L@ÞtóÕÑA@^_x0018_»_x001A_Ä;E@KÏ_x0005_ÑÎãW@ªX2åJR@_x0006_xz³¾_x0004_A@=ÕHS$é&gt;@_x000E_Å_x0003__x0004_?_x0019_I@+Ë_x0006_Ë?ÌQ@í_x0010_Í_´ÏU@lÑÆ·ÌI:@é_x0007_Y}õF@JãDÎx°G@Ûë_x001E__x0014_6Ä6@_x0002_eõ]BW@@é°«ID@peß{WR@{ñC]_x000C_)@@m_x0007_øðdK@®n_x0008_J"O@tÏøª|0S@_x0017_Cn;LE@Âãµ_x0019_µ?@útÐnG@:	_x0005_SÃ}J@4«L@ÀE@4Öá¡ØE@ðËKABcA@­ïø_x0006_hD@@WmìçD@_x000F_;Ó7&lt;;@öôï`U@_x0006_mó²TM@_x0003__x0001_&gt;_x0008_æ3A@ò°Ü7s_x0016_L@Åñ/h_x0012_U@ÆX8_x0005_Q@i_x0001_pð°U@¬/¿_x0005_C@_x0001__x0003_èÕH_x0010_6@Á½Æq¡_x0004_S@ááTùi7@*ñ=_x0014_/^B@d¹TD_x0013_D@lEFZnöB@_x0015__x0007__x0001__x0012_Ð?@ÜÒ$_x001E_¼VT@À¹LÜúP@O?ïr­E@¯¦~¼C@Òa_4¥qM@_x000E_¦tó_x0018_dP@Dg_x0002_ta¨V@_x0015_:¼õT@mÄùzV@k±MRW@)_x0012_ôúK®:@zï·?ä?O@Pz_Sæ&amp;W@_x0012_$ÁH&lt;@_x0014__x001B_ê;ÎP@µ2¶LíºD@i³e_x0008_Ð@@©_x0005_N5R@F¨agÊ8@KÖ¸ÔXìL@ÆÜ íLT@Ö_x0018_¥Æ_x0018_U@²³XO_x0011_S@¤Ø²e=_x0001_S@ðqk_x0001__x0002__x0002_}V@*µs¶_x000D_V@°OFhþX@t_x0002_W¦':@íh«XéL@n-@2J@¶©7BZQ@Ìaç_x0016_áõQ@1£N[65@"Ð¿{F*@@_x0003_è¤{_x0016_J@'?áÿ÷.?@À)_[5Î&lt;@0äJ@¥¡Ïs_x0011_­F@_x0005_PQ8ZV@4Í_x0015_b£N@ÔÔ_x001E_Æ_x001D_I@n_x001F_	!T@Eø®w°«M@òX«ÉI@6«U²E@/+ý%[U@4}í'_x0018_S@ýcê©@¥U@ò_x0002_Ú_x0012__x0003_S@_x000C_çåYº;S@z_x000E_~gHO@_x0015_ýØÂO@9uôÿG C@²ÏúÒR@1[.%K8@_x0001__x0005_ÕÄs_x0002_»6C@WÃV#¥X@ÙBiÍåW8@ÃêøZ/M@¢3Åæ¨T@¶#ëè»_x0001_5@U[Ý_x0011_¬X@¼pÅ_x0004_Z9@_x0008_¥Ç_x001E_Ï5@_x0018_g2ï_x000C_H@ À5}l.J@«_x001B_uMûA@Ø_x0013_&gt;âIÿT@½±_x001B_ÛW@_x0014_Û _x001A_NÝI@G_x0006_Ä_x0006_MÀV@¨_x000E_Q_x0017__x0013_W@´Û_x001C_qäcT@Ýz+}vKE@âÉóû®&amp;P@R_x0005__x001D_éõïD@QÓÖ"_x0003_¶&lt;@"ì»E_x0001_cP@_x0008_«K$àD@@§°c`_x0002_T@ú­iÆç_x0013_K@îç4ÃÛT@±ãRíR@ó¶»Ð+á6@¢JÛò&amp;(8@`¬ÂÖï_x000F_C@ÈTÅÔ_x0002__x0006__x0003_D@súÙâ_x000D_P@Æ1]f_x000D_iU@MQ6_x001F_tC4@ºO?ÕBI@ÜTbV@pÊog_x0003_&lt;@Çû­¨4@6Z2ÔÝ@@ªå_x0001_0ÿU@_x001F_¡©Ôß&gt;@ÆõÒÀLV@_x0014_Ã_x0005_;R@xÃ_x0007_PÐG@ Î_x0019_¿=P@n2_x0016_-úD@_x000B_yoK¹S@gÌ¾»#I@D£³ÏH@&amp;_x0014_6Ô_x0003_|5@!ë_x000E_W=J@¥3í_x001A_ã_x000C_W@^ÈFàpR@ùXGGAs?@ÌÈÃS@:Ï¯Ù_x000D_C@_x000D_¶çÚL@°4_x0013_ª¤A@_x001D_íø9S@`=nçQ@bB3O@kñ_x0004_+ÖP@_x0001__x0005_7zc°´V@_x0003__x000B_¹cA@_x0003__x0018_z?X@ö5^2_x0014_fW@÷YX´*_x001E_R@Pu+BÉsV@ÊË»Ê|K@ø´_x0002_v³¸G@Ê&amp;³d# 7@Ò¯îÖ&lt;W@øKôùgJW@¥è¿Ó=A@m_x000D_ÛÌNW@À_x001E__x0005_GÜÊU@_x000B_I_x001B_"ÖwH@C¤ýqc4@_x0002_µ8¿_x0012_J@_x000C_ZÝ_x001B_á`S@æ_x0002_&lt;_x0004_+X@ 5u&amp;}_x0019_J@lá_x0005_¯HF@ÃØB¼Ä7@×([Oä@@ÞÆ!©_x0001_ÅQ@/mý_x000F_ÀjK@_x001E_éU©fV@,it í+Q@NÎ³_x0010__M?@hi¢?¬P@_x001A_k_x0017_à	0T@ «ìÑ1ÿV@îhÞ_x0001__x0003_eðQ@´ _x001A_ÍI@zîH¥&lt;G@°F8·}_x000B_H@_x0008__x001F_5_x0017_­*J@ä_x000B_vgTQ@ÈÔuú	ãM@¿	_x000F_Ç_x0015_V@Â!ßnïX@9.í_x0002_1@T@¾e_x0011_2±3@@Xlg6­M@ÂW¯_x0007_7LE@á[«ä_x0015_7@_x0016_ËÀ¾@!T@'qwgqA@ftk2_x0012_ÀL@_x001E__x0001_ùL8Q@	pi{FX@:_x0011_©_x0005_IX@zÿ_x0010__x0014_	XE@ý{IøÃS@,lfm³F@à)_x0006_?³&amp;F@_x0016_qßo6_x001A_U@§VaS@m­ÿtØQ@³Z"Â¸ÉU@Ü§Ð½Ñ@@E_x0007_Ù^hCW@¸ßÊ«ùB@BcÝþÊMK@_x0002__x0003_T:Àp$wI@_x0004_3j¿kQ@X£¤x½LT@nîÐ|E@ÚÂF&gt;ÙpT@kÕb ·²D@_^K_x0002__x0017_\G@ô_x0010_à©Á-D@Å_x0007_#¿iM@_x0004_ÊÝýÀ÷T@_x0014_ë_x0017_óUF@ü:Çj©E@_x001B_¿_x0012_¶C@,rÔ~ã7@ø1t)4@À²_x0014_]öwW@Q³ }_x0013_äB@	´oÃß×S@än_x0011_*sW4@Ó.TnÔÌF@ÒÞÓAb;R@?ý_x0001_T@.T@"1æù^MP@·mwnBX@öñ­_x001F_SU@,ú\1£ ?@_x0010_Ìû¬,¾U@Y_x0006_¶¡y¨@@Ü_x001B_o69èP@_x001B__x001D_(^ËX@ºk_x0006_iQ@_x0014_!Ê_x0002__x0005_ÙðX@¹Þ_x0012_x_x0011_Q@&lt;¡À_x0017_#ûX@$_x0018_~_x0006_:@)cá_x000D__x0015_ôI@Õ_x0018__x0015_SJ@ZÝ6d_x000F__x0008_W@z_x000C_\]D@Ê.Éjù4@_x0012_%Ö¼@@_x0006__x000E_Øg@@^H¥æÂB@nÍû_x0005_Õ#M@¦ð&lt;£S@ÔEAqÂ_x0012_F@àSÅfú&lt;A@_x0003_!kº2V@ð¹0=@_x0018_úvé_x000B_ÈO@Ú(_x0014_Â%&gt;@Z¼+¯ÕIF@°­_x0015_h=J@S3Ý\ :@·|_x000D__x0006_£®9@Ð½ÄûfU@_x0017_ÉáÅ¹J@_x0003_µ_x0015_fI@A÷zÖì&gt;U@×P¢&gt;R@Mçp°DT@ÔÝ_x0004_û_x0001_zT@t_x0008_W_x001B_ÿI@_x0002__x0003_íý,«D@ø_x0018_._x0016_¨$V@þ(ïO©R@_x0005_ç«Ff_x0014_&lt;@Ò»Àu_x0019_CB@²2¸_x0001__x0015_D@_x000C_Cï¶h=@róØTËA@Ú³Qh£5@¸5Gia@@¥Ãü)õQ@F«_x001D_Á8@_x0013_ïÂ÷O@_x001C_5ª£ä+5@ÙÜvð_x001A_V@:_!3{ÍP@²ÖÊîò?@»t¸ÌV@PF_x0004_ø_x0007_bL@uHý_x001B_æT@B§9jã8@b¥ä4bD@á½­6T@_x0011_ZV¨½aT@éþz¾æU@)O#àC@VénDVX@¨uLPW@PT÷ãÈC@åJ_x000D_^ïS@cG,eF@¹IÞ_x0001__x0002_ËV@Öíf	É©9@zÌÇhb&lt;?@ñ¡|[ÕK@_x000E_?î_x0003_,àW@,U_x0011__x0010_ÇºE@h_x0018_×_x0002_ð:9@Pc2_x0017__x0004_N@IÓ_x0012_z0¦4@j_x0005_ÌÕ´IN@·G+_x001C_9@â¾?_x0013_Q@þä¶?ßä=@É©±ó_x001E_SP@Nçf_x0015_ÚõS@)îü4ïR@×4_x0011_®DÒ@@²ö_x0014_rÌH@@¹gÓ×@YS@_x001C_Àä_x0018_ô%R@_x0004_ïÔ_x0010_&lt;S@èD_Á7@°IIå_x001C_WQ@÷î¦e¯W@0WÍO@îBy:_x000C_W@(Á¦5[S@U«@ '_x0010_X@¢¹Îr¤áH@¥£¤_x0004_F@_x0008_Pì_x001B_?}K@È:Ö»_x001E_¦9@_x0002__x0003_9~0Må¥K@³ÛÜEJ@èpªÙP@·ý\_ÄÇU@1aHìíJ@_x001C_ZºÍ{¦Q@ÂÍj§Q?@4_x0005_ËæH@j@_x0015__x0019_G´Q@µÂø"e¥7@ý¢ ß¼X@8Ûí¹P@ÜéÌ"ÄU@dp)Ó¬Q@T_x001E_ZNÏ_x0016_@@ßîey@HP@"5ü&gt;$ê5@8î _x0005_h+B@xó_x0016_LFêX@@Óõ_x000D_/8@ÈoÅqK@¿&lt;P9ÄÎP@:_x0018_§_x0001_nÖP@&amp;Æß_x0007_`?@\_x0013_Uò¥_x000E_I@×cM_x0002_»oV@Ò¦¹Q@65Ú£)öE@_x000C_U_x0010_Ä'yX@-­_x0007_?R@*dM1¥Ç9@½¹ê_x0010__x0003__x0005_,¹X@öÎ¸(m5@¤9Ëw_x001F_]J@Õ_x0006__x000F__x0001_¶²B@_x0004__x0008_Â¤=B@Ù&lt;½§_x0018_T@×¯wìE@±Zp^_x000C_øS@Î`_x001F_ð?@TN_x0014_%N@ìâ·é&lt;@@Z~h`X@T¨îFZ:?@C_x001F_l_x0011_R@h¨Lÿ²5@Ý,, A@@n¢òðD@ÞÞÇMõÙB@éa©×R@_x001B_	âFB@VëÄ_x0006__x000F_-A@¢æÓ_x0002_vS@úFb_x0013_P@än0ôGB@Ó\R¦.;M@%È{y_x0011_åP@»çk§Ä_x0015_R@T÷ÿèõV@_x0010__x0002_%ÊwW@®r_x0019_áC@R_x0017_2)B@ÚÃsx¢Q@_x0002__x0004_YQ2ÉuaJ@XÆAK»¾@@l_x0016_"P@Ho+;O@VS©¨5_x0012_J@p¹cTU@©Ùg_x0001_W@[Ï8åýgU@PL:c_x001B_ü5@o~_x0008_m_x0004_Q@Põ_x000F_p5@_x000D_Ø8_x000C__x000D_I@¸´bl¯P@|_x0005_Z_x0003_H@BÎsqP²J@M_x0005_°D X@ÔÁÀb»«;@Èçï*ÏP@_x0007_¹õÐæI@z8ôM_x0019_É:@üíÑ_x0015_P@$	/¯²yE@T×Ñ'K@w!ßzæÞS@Þ"_x001F_BH@s¶fäÆäP@læÈ[9N@£þoª÷ýW@RX·¿)T@wÿµT_x0002_W@_hWOAW@ÎeÄ_x0001__x0004_pÑI@p_x0004_ÒÙ_x001C_X@\.üÂ[ÈN@_x001E_ _x000B_h2R@y/Pm¥âK@ø_x000F_Í_x001A__x0004_"B@_x0010_]_x0002__x0015__x0003_5@zÃêì¨w:@:^_x0012_t@Q@äM¨?R@èý_x0015_²c49@wÂ&amp;Ab§S@jÆ:X}mC@ ªá&lt;*S@^Æ)4ºEN@Bkà\4@J_x000F_r_x0015_ä&gt;@pø¦_x0001_»I@=:jÈçìT@ÞÐß_x0013_M@10C¼R@PN_x001B_Ý_x001B_®=@òPþÚnW@þ6®'ÄA@ß!_x001C_'L´M@#PDtK@q	_x0001__x000B_×P@%?g»kYV@¨ïfÜ_x0018__x0013_=@¶©V_x0013_)wA@_x000C_¹Ê_x0004_µ~Q@"ô=ãû?@_x0002__x0004_»crwU@w_x001B_|WðG@_x0006_Ò¹ôç_x0002_B@Àj_x000F_åYéT@°Jf_x0017__x0002_I@8ÔòJ_x0001_I@0_x0002_ó_x001E_WJ@§wÄ&gt;@Týë÷-öD@êÉÄ_x0013__x001D_X@+_x0019_á×®PF@Á_x0007_V	?@H5¤_x0003_fãS@ÿ_x0011_HáQ.4@¶_x0017__x001A_'ëL@KÖ_x001C_o	F@ÔÊ6_x0018__x001D__x0006_E@DÝ5i_x000B_x&gt;@_x001C_?mXB@ERH)gS@7wGò)·U@_x001C_HajV@I_x0004__x0002_Øý8@v:,bÛoH@dl7[%@S@_x0010_­³fÑ-6@_x001E_®ètyÇT@¨Ú_x0018_ëæA@{û¤Ê=¬B@ß_x0015_-Ð_x0018_èV@N`6=OP@½=M_x0001__x0003_cµA@6O*µ§¨W@&lt;_x0011_'Í¸eW@bøµ~ùT@û;QI^R@Mn&gt;WH@ë_x0005_®t1D@ºÛ+¥_x001A_7G@¸Øì_x0016_úzJ@êâ#V­S@:uéRR@ÄZö_x0015_T@_x0007_ñÐã«vT@r_x0002__x0017_^P@¼Ï={wÚQ@_x0007_Ènû&lt;@ý_x001E_ÿ F@_x000F_,Ë$JJ@K.Î³_x0015_¦X@W°&amp;P¾HA@Eö¦_x000F_g_x001E_U@&amp;²_x001E_Ç)R@&gt;}²Å¶^U@²ÃH8ÛX@ºiÂU@f®ë_x0013_Ö+R@çvY@ijF@\&lt;Q_x000C_*N@¢Ô:_x0002_9;@_ìëGÇ2L@\_x001A_äoN@(BJ_x0007_-dB@_x0002__x0004_J|×²U@ý3F¯¥F@GaGô»3K@_x000B_Â_x0018_ú C@Ro7ô®;@kè`§m:@_x0005_éÑ­_x0008_Q@5ÿbë!_W@&gt;©s@÷èI@DoåÚ©O@¸ÉºeØwI@«Æcä¯V@v_x0012_ht°{D@¡±×=@HéU¶A@bèôýôW@VÔ=6V@ví$Q¯|R@ìÝb¼÷jW@dKCU@_x001A_ÐL1|_x0003_7@ÅËë2.B@Ê_x0006__x0001_PöV@ -:º_x0003_¢S@_x0001_ûà£,1C@_x000C_/#×hV@Õ_x0011_dzæaO@¯_[t_x0012_TA@¸Ð«uU@k'êÄè_x0002_J@°_x0010_*¸H@Dª_x001C_?_x0001__x0004__x001C_@E@½ÍùF@ûå};\;N@Ê1¢Z(&gt;@â_x0004__x0003_NÜPX@+_x0005_¤_x001D_æ#4@N_x0002_:UýL@(`¬Í]'P@FPÉ_x0008_-X@!¿_x0006_	_x0019_;Q@Ó_x0012_8|5J@&amp;ËHnÝTL@FUÑÊ6@àð¾*éòS@_x001F_t 	ÔQ@Ñ!§³ßU@pWöýTeQ@ÆJZ_x0005_wÚD@ügåß§D@Ò[_x001E_â_x0010_lX@ÃP#$ýÿO@à¿i_x0019__x0017_ÐO@_x0016_O5M³Q@zä[_x0002__x0014__x000E_N@$GMJ_x000F_¸7@à_x000C_efGJ@ªH¹dØÊ=@*ÄÐÒC@|J:.h*R@îïLÙøK@§göVõsM@Éµó³F@_x0001__x0002_!¨Y	h¶4@_x0019__x0019_Y¢-¡Q@0ÄlFwRD@ñP9gf?=@_x001A_¦fNîN@êk*_x0008_ëAE@aøçÍqD@_x001A_EkÑW@¸_x0015_hñ&lt;Q@^¥í_x0011_d7@_x001F_éÐëaQ@ÍgÖ9µR@z_x0007_rÝrG@_x000C_4,0@K@jD$_x0008_W@Û_x0004_yîÉ¸F@g®_x001E__x0010_S@¡½m)_x001C_3R@ÛabX@È,£Ìp!T@HÀ)Á_x000C_6@±ÊêÏT@ÂÙÎ¢ºÎL@Ìv¾0MV@þ_x0002_KgW@ýÅ9üI@RUAµÿbT@®_x001A_ìÏC3&gt;@¨"E¤¥_x0005_X@5Û¾¾Å"W@®_x0007_Ã$DJ@&lt;_x001F_D_x0001__x0003__x0004__x000B_0U@hãøáÒBT@tM,(åE@2ßò ©G@ÐYZ_x0002_]^W@M	*àO@õ[ÔéswR@v_x0010_lát8@xK¥-T_x000D_R@sû_x0005_UJ@ÜDGXW@_x0001_ìrã_x001E_òT@¶µÁ wU@Ü_x0005_Íï5@-66tã:@(ôaâ²R@ò]_Ñ5M@y_x000E_êwíU@f_x0004_4"sO@Ï7jEøDC@®o6øõWQ@T³6Â_x0013_O@DN§ D_x0002_T@zÌ+_x0001_B@4,\¥æwC@º_x0007_%hKÄ7@¨_x0004_sT@òM9alM@ik_x0007_tX@ÞªÓ+c5@ªæ´n¸J@ZÅÃ_x001F__x0008_L@_x0002__x0003__x0018_Di½_G@æSúø;Õ:@v_x0012_v_x000B_è`T@_x0010_¬QÚ@@êªìÚF@.ð_x0007_R@(:&gt;'_x0015__x0002_?@$wçp©CV@=PÃ«C;@Ðá÷i_x001C_T@¢y_x000C_ÎR@_x0016_T`ÓÝ¬S@P:Ó1·³F@)Ãí¬ÛF@;ùÉÙQ@A_tÈçëV@¬|°_x0001_¯V@Ý°_x001E_kq^Q@ÿÍj+¬&lt;@¤"}f&gt;+F@ÎeIæìB&gt;@ðmâkZ%R@!§`½_x0015__x0017_H@	G5_x0016_o_L@NtgÿÝP@_x0016_ñ«ÀÌ*M@È&lt;Ù_x0019_D4T@_x000C_ÚÁþ¤_x000D_T@|ßüØ³CX@_x0011__x001B_¿ö)U@â_x0010_6_x001F__T@ÀQÆ._x0003__x0004__x000F_ÒU@znÚö.L@_x001C__x0010_NH@êö_x001F_¢#qS@&lt;bímºK@ª*ÑK@_x0010_¦MñÀI@a. ]L_x0011_5@|_x0014_2qÄG?@ßø½_x001B_þ(D@¤T²qQ@ÅSõ.{öF@Ðé_x0004_) @@Ì_ñëw=@!¾éJ¬N@£Z~ª&lt;@¿_x000C__x0014_=F@VËü)L@@LëäF/´S@3QÂòñë?@oò§wÒP@ð«#ùì8@;_òÍ:?V@ÈëÚPÏ_x0012_T@ËüZíg&lt;V@3§Î_x0004_çL@_x001D__x0002_"ø_x0008__x000C_@@a"]1ÛE@O_x0016_ÄHM@¯£éÒ&lt;@Ë]ôÄ@@_x0001_²³Ñ;aI@_x0001__x0002__x0010_äsÏ4@÷Æ¨A@¥F/²vU@¸N8Í`6@ç¾xéÜwU@ª_x0015_A_x0004_°óT@`^¤~_x0018_pP@Ëª*I$öR@ØßÄÞ&amp;L@2µE_2RC@bDà_x0010__x001F_Q@ð×qÜß&lt;@þ°þàÏ&gt;@êùÉbI@w ¿pJ@_x0001_Cg±_x0007_P@l8êðØK@_x001E_¡Å'ÜJ@þ%°mzI@ +ù|:O@_x0013_Y?a+ÅA@:nýÍX7K@È\´¹&gt;ôJ@ãO_x001E_Gj/U@Ë·_x0016_§&lt;T@#ãÕW@^63æ¼C@²]`§êX@_x0012_;ÆQ;nA@üOz}P@rÇ_x0018_SM@_x0005_fì¤_x0003__x0006_ëw&lt;@¨h0ÄnØ7@_x0004_À_x0002_1ÐC@_x000B_¿ÀªS@øe_x0005_6.W@Íµ,ÝMW@q§èßW@3|~&lt;_x0002_S@'_x0019_	hµS@«}®¾|ÃN@)_x0011_´{OA@_x001C_Þ~y­ú8@°'£Ñ8=H@7_${«B@4Ëæ_x001E_&gt;@_x0006_s2ì`@@!_x001B_"T@&amp;ã&amp;Ô_x0001_9@_x001E_æFR@Ä½a¥ð&amp;R@^Ò)I©&gt;@)¹_x0007__x0010__x001F_T@ñ¹`_x0011_SÂQ@(1úy·U@ ¸0MB_x0014_A@*u£ ø@@Þµ_x0016_êX÷C@íôl4I@Ù_x0005_R_=V@ýå_x0014__x0004__x000E_À4@_x0008_æe]3_x0006_Q@©_x0012_¸_x0015_~X@_x0003__x0004_Æ_x0011_¢¼J½U@ýxE¬ôM@Ö3`)R8@ëXÈ³QV@pú:_x0002_³W@_x001A_«ü¬0?@ä31®@@~Ý/Cí&gt;@Úÿ®X\;@©öòþÏÄ@@Á_x0004_Ã_x0010__x0008_õU@tà:oqÊI@Mñ_x000D_"DÄQ@ÌêíB@Ë´~¤ZkN@,dMHÒS@¾Þ$ÑP@fñf-ôU@H«_x0011_4"(5@¦NÍå©I@ºèkí_x0019_©C@µÅÒñ¿pD@©~ëåQhS@_x0010_)_x0003_Å¶2O@2tÂ(áÏW@q_x0006_l¥¸©=@Zï¤Æn_x001C_=@ô~_x0001_t_x0003_H@`L^H@ÔÅ±ÒöG@\ºy)ÛN@Ðúà_x0001__x0002_iHQ@¶_x000E__x0018_ÈG_T@{ÙïF@_O±íÓS@ó¶o:$6N@ã©=1£µW@°¿_x0001_R_x0014_B@«=_x0013_%_x0019_èQ@~ew!*­T@k0^¶R8@À_x001C_ßæRA@)ÛOTÝU@D	öâ'_x000E_T@D:sÊà¸:@ý,H7MP@ì×WÜñuF@ëw_x0003_;ÒQ@ÒßùF_S@P_x0016_z_x0014_w5@Þ_x0012_½SÐs6@JzXWrR@_x000D_çóÐ÷ÀF@¶UOvX@_x0001__x0017__x0015_èKÕK@_x0010_MxmyÔU@_x0010_[x_x0014_ùW@r¶½U@_x000B_³X_x0017_àD;@_x000C_Úø.ìS@_x0017_åÄO@&lt;êJéHç=@4ENøE@_x0002__x0004__x001E_T¼D_x000B_F@äwp_x0006_2¡S@$_x0005_ñÿQ@¶|_x001D_ÅRI@Xøþ_x0003_CT@YEÎ_x0016_ÜOT@µ§J_x001B_'7@«ÿEðI@¹æLfã_x0019_P@J_x000C_°[!C@ZY%´P'W@_x0012_É_x001B_Ù×W@öwx-_x0006_R@j!_x001C__x0003_ÚB@R_x0001_hJ¥Ý:@¬Ñ^í_x001C_R@*§p«E@¶ÔÝÚ÷T@ü_x001F_öJØR@+­à_x0011_ûUX@äÜç¾~R@_x0015_á_x0013_sGER@EH^;;V@ìS_x0001_uàI@À9¯½Q=@/º_x000B__x0011_÷@@í1áSX@Ä`/Þ4@4.r]BoV@ü(¢_x0004_&lt;@Ò÷_x000D__x0016_þP@¬æëã_x0001__x0002_p¡A@á"ÆR	OB@._x0005_3_x0011_ÿ4@Ûa&lt;_x0012_ñ_x0018_X@¨Ï2F_x0003_O@òNá_x001F_g§E@rW¼Ð×A@yº¢ÀèV@´g¹pnV@»ò_x001F_NQ@ÉfÏ­ó:H@ºÓQP_x001B_tT@0&gt;_x0014_&gt;W@nBÔÁ¢íG@xáÏ_x0016_Ba=@7D¤_x000D_ùàL@û}`mtS@pÂ¯±­äU@å"rÃµ	V@=¬ÚÂn_x0014_V@4¨É:M@+÷¬¿X@·Î ÉFúV@_x001F_sþ½[g;@25«8WõT@T_x001C_WO%ëO@½ô5!1W@ì]äÍ¶C@¸_x0006_Ìå_x000B_O@6_x0013_Ìi_ÙH@F»§PÓU@-&gt;["üiW@_x0001__x0003_däVO_x001C_ÌT@Û_x000E__x001E_ÎC@_"ºÌ¤¸S@#_MÚÒ;@R¼_x0007_©g4@1·³êÂW@u&lt;Ý6_x0007_?@@Ê-_x0005_x_x0010_K@d·ÛC¸T@Ù_x0019_ÈQ¯²Q@¾Úè_x000E_6@ZÐ×mM@òà_x0012_¿¼^D@r¬1SJS@4_x001F_3_x0006_~T@!J".ÙW@o_x0012_º_x001B__x001D_ÉX@L¼¡ÿ_x0002__x0006_4@`»ã 0D@~ÍlÉ#5@_x001C_yquÍ_x000D_U@_x0015__x0006_±$/ÌV@1ÆApI@~ý+¨oG@fþfï_x0017_&lt;@Áàü`W@_x0011_Nv_x0014_)6V@©G_x0004_ãJ@_x0015_|_x0005_ðäß8@ÈL_x0004_@_x0003_@@?»_x0013_¥_x0003_+M@i53q_x0001__x0004_y=U@fÕ\&lt;@_x0003_}_x0019_q#àO@_x001C_Ó~©\U@XÔø-ù8@_x000C_'_x001A_@åP@ðüñ¼ Ï=@ÃÙE¼_x0019_O@çñ_x0011_¾=I&gt;@U_x0002_òMG@D1Ù_x0011_å_x000F_B@$lPzS@6ÛfP@Ù_x001F_¼ZvA@_x001C_|¡B_x0006_8@ ©{ÞþÏR@,*_x0002_uÝDT@fZ7ÌküK@_x000C_û5ÓpC@¨aªTR@^ÜW@O@è·M©yfU@_x0010_ËÇ®:_x000E_:@Tx.ÀÒÇC@õDDCÞ¯M@¨}ô%_x0015__x0004_C@lK_x000B__x0001_W@º÷°rDI@*\}ü÷_x0005_A@Ä0q`_x001D_D@4B_x0008_³F@jXâ,5áT@_x0002__x0006__x0004_å8³~#Q@}¦$H@Ìë6_x000D_RLU@`_x0005_áÕëëM@Õ_x0001_õÅ}_x0017_O@ÊnZ´$O6@ûÝÖ«lÃQ@»ù_x0001__x0007_æP@ñk©Ø=IT@â°ã_x000D_ppB@È%ä®¯'V@]vÛtìN@býÖÛgVO@,QÖxäV@_x000B_¬_x001C_ä¸V@ó_x0014_¬Mö8@_x0012_õñ¯¥Ü8@r]Úüp©H@®(.qÄÈQ@Ä¢!Dø9W@"ZËÝX@ü&amp;p#M'4@è_x0003_p_x000D_§PM@c *×R@_x001C_ÑF_x0003__x000D_T@ÂJfç¡ÆW@:ó\âÙ:@vTãÙ·5X@á_x0010_hP@&amp;_x001E_aå`_x000F_@@ñ_x0004__x0014_8ÈL@û£z»_x0001__x0005_Y[4@_x0008_a ¹CÀK@¡W_x0004_¡_x0005_kH@K_x001A_éNu_x0003_X@Dë´é*¿7@ÚÇ(z5G@_x0015_ì_x0008_ÐóT@t_x001F_íDæÅU@*­8¼·;@ôÂwÜX@[ ¿ÔõÅW@I´×5M@1ï&gt;+ôdL@|_x001F_áÔ¼rR@ø_x0014_y|VÖ@@$'3Ð_x0011_8B@¸ë¥_x0019_A¬Q@pyr$N$Q@\6Ú¼G;@_x001C_·w_x0017_[?@¬ä¦_ÏáE@_x001A_Óq·Í_x0006_C@_x000B_Çð  _x0011_=@oâ_W@\-=*_x0016_ÙA@ÕkT§õ)W@r©¿ÒD_x000D_U@f©IAwÝP@.à?CAT@H*ÿy_x0002_X@ÿ_x0013_BÈ¶_x0004_R@{lM¬¢C@_x0004__x0007_è.õ+Æ½L@_x0016_|_x000E_LÓËC@.¾5²&gt;@ÅZÂtN=8@_x0003_°ìy_x001F_6Q@~ésê&lt;LR@8(È°_x0008_SX@?Ìr¥J@¹Wx	M@ê¾¹_x0018_ä_x0014_Q@&lt;øKgnS@pÃóøì_x0002_G@!&amp;Q'0R@ÔóËq·S@ôM_x0018_b&gt;@þzÖõ¨Q@æ£ü_x0017_ÐQ@_x0012_£úû_x001F_M@Ö4²¹·M&lt;@úªNãÀ I@_x0018_{Ú9YP@Ðª_x0001__x000C_ÏS@e_x000C_;tL@êÊ'_x0005_5M@_x0006_]iôB@Kò,_x0003_ÝS@0ÎÎ_x0011__x0008__x0017_Q@gªj;_x000D_E@_x000C_#HKûV@dª_x000B_¹,¾A@_x000E_¤ýëW¥V@¨º8V_x0002__x0003_&gt;#J@P7{_x0008_uÖI@pèß,zK@`âàmpÍ7@a¶_x000E_5Ù?@£·3÷ÂãD@_x0003_2^0_x001B_P@Gjf¯0F@+èÀ^ßX@ØÂ_x0013_pª³U@w÷%4S@.ªF_x0004_¤Q@Âïº½ÿ¨D@ðA_x000D_ð-\R@D¼_x0002_'_x0008_;@W%_x0008_ÎÙXP@^_x0015_awuÉG@U_x0019__x001C__x0002_ÈÒ&gt;@X)bãU@UîÅxS@}_x0005_a¹ñ"G@TOLÚ°êD@eÏ51ÀD@é_x0012_ÒøJ@_x0007_sI_x000C_Ô¶R@úºz£ìX@îÛØñ_x0018_¤G@_x0001_½=øC@´_x001D_ªþ_x0004_U@2BºcMW@öC_x001B_TêB@_x001C_/;_x0007_Ö|F@_x0001__x0003__x001F_+ö-ç9R@pÂü_¹T@g(v©uS@y½qÉz[C@löðDr=@_x0012_U~÷P_x001A_V@Z×"õS_x000E_D@8yÝ£|áS@0ç|ð¦*H@P!¤¥L=@j¾é÷jôH@£×_x0019_È_x000E_JQ@ä_x0016_ÁJR@	­_x0012__x0016_TW@_x0002_65Ð^ÚR@©¢D_x001F_K@_x0005__x0011_í£p¦S@B%*©8I@|åz¤­_x000E_W@_x0019_Ô¶_x0012_ÿV@	_x001F_$§¶O@éù$_x000F_lN@è	.±QQ@9óP@ÂÒ\²ó=@%r®­¾E@niãF©­V@Êñ&gt;qO@Z}§{iA@`è_x0006_1­óL@DÈePd6S@ÂäµË_x0002__x0003_å_x001B_J@_x000B_ÁH}íS@µ*PþMQ@PD¼GõÁ9@EÍ_x0015_ÑD@ßè«6R@æ#^*ÄÇR@~_x001E_5*¢_x001F_P@_x0004_Æ1C_x001F_&lt;@_x0006_rC8&gt;_x0018_L@BÐµKà¯T@Ä=_x001F_êB@ôo_x0001_Ýk:@_x0016_ðg_x0015__x0011_O@¾VD_x0015_×óQ@éÌb9«E@Cjâ6@%Dã¬ßG@¯_x0011_ü_x001A_G@_x0008_·§¦¨RM@:ßåco56@cÔYÁeiD@XáF¨ÏA@tã_x001C__x000E_y¶B@_x0008_:©ÿ7S@_x0005_j_x0005_ÅD_x001F_X@(_x0012_G@Óêð²¥T@V^Rð°_9@igÐÓ cW@¬_x001F_ªo¾ºI@­ëÔ°HrF@_x0002__x0003_pùÈ.ÔX@_x001B_`S´lB@bòô?KR@ÒºÏ$7²C@òÌ±zQ@TB_x001A_B.TU@_x000D_o-_x0013_I@K*XùÙU@¸ù¡ÃðOX@äJ÷ R@"âdµXôW@3´rEH9@^idP[&gt;&gt;@/&gt;¼6UA@i-ç|º½V@_x0013_¦aÕÕ_x0001_O@iË[ç¨jO@_x0003_¾vl§_x001C_M@ÒÎâUØ_x0011_I@âÃ_x0014__x0019_r¬U@y(iöbG@x_x0019_£Ç_x0017__x0008_M@m¹_Yù_x0019_T@À4¿üÕX@²ãÑâW@Ö_x000F_#J]ZP@t_x0015_Üe_x001D_@@G¼NÏO@:çÅªi¦R@xóåhö_x0003_J@¤£_x000E_¦_x0006__x0007_N@bNn%_x0002__x0004_	¿Q@¨%@÷B@Þí¼½ö«K@\m-_x0019_	C@ÐT Ì*ÝE@-_x0019_*8ëàC@ºá«Òfg&gt;@_x000D_É´_x0013_P@@|C*àP@¯tCYF@ÜªªI¤U@_x0003_:à|ÛSC@I°JnÁX@ÂÉ_x0016_VX@Ä¥©ÀÝgR@_x0001__2:X@±_x0013_CÛ_x000C_fK@r4k÷P@¢]ÑåX7@_x001D_ã4n_x0011_O@&amp;[_x0004_êÉT@]ô@_x0015__x0019_CT@¸'ür_x001B_7@A íõfJ@c_x0003_¿dÑN@NlO1Qi?@´t*Ã@Q@h%Ç~AV@_x0016__x0014_Ö]E@Nvü§7|P@Ã_x0001_ÝÙhFP@P"_x000E_ErtT@_x0001__x0003_ö[b0#BS@_x0008_ÍgrÉÆX@ñ±-8²P@aà_x0015_ YM@²¥W_x0011__x000D_¥G@Þú­U::Q@_x001E_å_x001F_&amp;{éA@àÔ_x0016_Ã"¿W@ÆT¶¥hT@H¢u¾lL@'ÁÓ_x0014_÷N@°ôº2¢qV@æ§Vá²éF@zz£m,F@_x000D_Kb]!¡5@ZuªÄµL@[\ e_x0018_/O@õHÎ¨]»8@V"²_x001F__x0019_H@_x0003__x0002_"_x001B_6T@·ui}_x001F_L@ØcIñ_x0016_UC@GÀ´d&gt;@JF_x0006__x0018_rM@_x0013_^Â©T@f2«_x0003_P@;ß_x0015__x001A_)bS@¹§GÖêT@_x0014_ãF³@@5ÿòÂÐR@ÏÜ¼Ù3S@aÛ§­_x0001__x0006_ÿÒ&gt;@(ÏàHE@_x0012_Iq²éá6@Ì½¬_x0004_(_x0003_9@·övÝlT@&gt;¼_x001E__x0011_ D&gt;@Â_x000D_{´´S@·¼»ÛJO@T_x0016_D¿`6I@'è·Î¨S@h_x0003_#((R@;·à_x0007_Q@_Á{_x0004_V@þÅ¯øS@Éðp¥25@fÑ§Ã_x0014_V@N§_x0011_Ø:X@ê^B_x0012_¶´C@_x0012__x001F_rÄ[ûN@½`çùkV@ºç°NÖ_x0005_Q@YoN_x0019_Q@Ï_x0007_ *M@d¯_x0004_ÿQ@T`XØ|Ë8@Ù_x000E_8_x000C_¨*E@^_x001C__x0002_üû8H@µëö_x0001_O@TêÁ_x000D_PU@6$Á_x0007_·"5@ÎÊJIàS@_x0013_y&lt;5_x0010_#S@_x0007_	_x0003_³S¿±¥B@_x0003_Ó/ýPC@\_*ë_x001A_8@_x0019_n	gBA@IªEk_x000D_S@Êt_x0016_uP7S@xä_x000D_R@_x0018_¬þ9_x0004_I@ê&amp;_x0007_ºÜ¸6@ÁE_x0004__n·T@_x0008_ÂÐ:ù&lt;@ún­_x000C__x0001_Q@BÉ¬,ò[T@â|&amp;òÂG@_x001C__x0003_©_x0011_=éH@í\_x0004_72J@	 _x0013_F_x0015__x0013_8@_x0010_)CiXPR@Î_x0002___x0006_e_x0014_U@:ÏÈ_x000E_¡U@Î|µJKÖB@Ù_x0005_Q_x0015__x0016_5@Wç(D9X@6ìÎ5Ïõ:@2dóQ¦S@eáQ@4Û&gt;½ùX@laºÔ¯_x001E_C@{Ú}é$I@âÏ¶]_x001A_J@Æ×äºO@_x0012_±_x0005__x0006_W²R@ÒÜ_x0010_v¼Q@ô}¦^ØT@Ãè+_x000D_U¾S@Hâ°qgé8@W÷Ö&amp;V@_x001C_û²ÈóG@­ÝùJ_x0008__x0013_@@~¤"Ð_x0016_I@S^ó_x001C_C@²z_x0005__x0002_¦M:@97TÊ_x0001_K@$ä=_x0002_ÖU@®Ì-W Ñ8@R_x0019_@ }TD@xösºÌÞV@Ëfv_x0010__x0018_V@8_x0003_ëî&lt;@l)_x0003_ÁØI@Q·õn^K@æÂál?@CO¤ôs&gt;@uç¼x½xO@ñÙ}E@v÷Â«@V@@#çÓ¤E@ù¯Õ#D?@`Í"oW@_x000D_göV@_x001F__x0001_B_x0004_¹xK@¬Ôãoþ_x000D_X@1'Z_)1?@_x0002__x0003_â·2ö.òS@(÷F£_x0015_P@µ-@ènÒG@i&lt;L_x000B_ù½9@,²]Gr_x0012_W@,ªözø_x0019_S@W­_x0008_YÌH@ZþÒ25H@_x0015_ãh(ò:@¶¤ª¼D@×%ÁÏ_ÖV@_x0015_AB³ç4@_x0006_vû_x0015_¨íS@ñ_x0012_¾@ßA@hÂÃt@@&gt;@TÁûÖÆèD@9ý¯GR@_x0006_gä Y7V@I2í(Ê_x0012_K@_x001C_½_x0004_ÄFG@Ièþ³ÉQ@ ðÍ_x0018_JëA@×Aê_x0006_.îP@X¾_x001B_H|³E@_x0002_Ð¾_x0001_N$@@H~,ÚtU@^ø|lÒP@ûòÂ§ñ_x0008_P@F?]¾B}?@@r!ÜP@_x0014_Æ{_x0015_[S@ÈÇ_x0001__x0002__x0014_Q@Éw)_X@Uîz_x000E_¬»R@ ~UÐ_x001B_âB@/ÞmÑ\DF@_x0002_!¢yæE@æ|_x0007_YË&lt;R@_x0012__x0012_¡ô_x0005_S@ªË_\MÜQ@G·+[_x0018_ÛP@F²fÙDD@äþG_x0013_W@_x001D_Å9_x0011_còC@^ÖÝè§S@Ú½l¼YV@¬)!,*4@GM$3GK@x_x001C_U¼RP@´DY5ÄÃV@ 5Ñp6[R@ÞBµß5K@±¤Êô¡ÔP@´Õj^íQ@@fñJý}5@{iðBÙX@_x0016__x0018_æT_x0005_Q@%¿ zÕL@ÕÔc5S@äÌ?æ¼G5@F#MN_x0002_5@xqz_x0016_.V@¼y¼AìÒS@_x0002__x0005_öì¥·L@¿SÓ¹Ê'U@_x0005__x000F_+iìP@*IâKNyR@_x0004_þÂâ«ÂQ@&amp;ÊC/g]M@ív-)¶K&gt;@Î%ÊrE|4@ÚÐå_x0003_G@0fvæ_x0003_c9@ntÿü3ÌX@¶×ý&gt;;CS@àJ_x0013__x0017_è¹G@qÉ¯Àþ²A@äO;¾Âß7@Òk¾ÌµW@¦_KÀD@rY7×VP@_x000C_ø_x001C_qÕE@°£&gt;?_x0005__x0012_R@~c&gt;yi}X@D®ò8î&gt;@»ØmùNeN@ðåÕú-_x0004_W@\ÙLÂ³ÙX@ÅEVýM@_x0003_UùC8E@à©ÈÜ4ÒA@«_x0018_q?ôe&gt;@¾_x000E_Ë^W&gt;@4Ó6,OE@ÎÀ_x0014__x0001__x0001__x0003_ Q@ÇÓ½é°6K@_x001F_ðbø :@7@v.a&amp;LåQ@ó&gt;ué_x001A_Q@÷·Rá_x0006_(S@ýñÄÂJ@Æ_x0019_ê_x0014_¿è;@_x000E_;"ÀÐT@1+_x0017_î¤T@6§__x0007_W@ºõÞ·ÁS@*ã®_x001A_HÜI@_x0005_!kVøL@¿_x0002_i&gt;@n+x'D.G@}¿&amp;Üå9@Õ3L~îV@_x0006_¼3_x000E_QkM@&lt;d_x001B__x001C_Q;@ä,çã_x0014_ÅR@Òà_x0004_(E@)~s)¥àJ@]_x000E_6Ú	ôR@6_x001D_4r_x001D_T@ÞÞüSMI@çF­_x0011_äW@*0Ù@ÞX@ækª"¾V@bzÕ9R@ Y;lÃ|T@_x0003__x0004_®O¹5K@Áý³OÝ«Q@_x0014_~­D0J@;KT¢qE@2Íâ_x0016__x0001_òS@Û]R/A@J_x0016__x000F_AeS@_x0006_¥_x000F_2Ã[N@R_x001C_r ýQ@ÞÉB×ÀKF@hÑ¶_8V@ÃIø¹X@^AFQS@ý"Éà6@_x0007_t¬_x0012_÷V@NzzÍ19@þ¦¢Ä_x000B_·V@te»¼/HC@_x0018_¨R?SvR@ÖÓ_x0004_ÑêcI@VhñFÎñQ@z_x001C_Gç&lt;@rÄ¥ÿ_x001D_R@Q+¥­7wV@\!Ã7¦GR@ÚW	v_x0018_!?@"{_x0002__x0007_!F@UJÿØ D@®ÉãÄúð@@QÑ_x0005__x0018_Ûª=@öjÐTà&amp;:@tå_x0001_A_x0001__x0002_x¡B@_x0007_ppîÂS@6MrÝ4ìD@_x000F_ªÄü3G@¬C]"~ÜR@_x001E__x0016_ÜÇH@Ââ4ùÇGN@¿¸IÁ59@Ê_x0018_0iX@´Z_x000B_GtÖW@ºÀ_x0015_ GØC@Ø_x0010__x001F_CÖ_x000D_G@Æ¥SS@à'ÊBF@ãªÕAJX@_x001C_!)ê_x0019_4@´`_x001B_ÈÀS@_x001B_ÙÞ¡ãF@_x0010_M3á[6@¬£\_x000D__x001C_¥Q@+&gt;%G@èíÃÕþQ@ÒÌÉß¿9W@Õ­_x001A_¼_x0001_K@ÞÒ\_x001F_T@_x0001_¹_x000B_î§P@å_x0018_ªºÕI@|&lt;å¥øW@ªºnýgúN@¦_x0011_g¶¦ÏE@ï©Þz5O@·B¯²S@_x0002__x0004_R¦³Ì_x0003_AP@â_x0012_èé_x0001_ä9@3§=Ì2N@_x000E__x0014_ã2Äi&lt;@¼ô*`µS@Á_x000F_ÀæGêK@NztîöW@Þ»?}S@(¤g.ÛC@JGØTP@_x0010_a{Ú¼K@a4*_x0006__x001B__x0015_I@#ÏÛ_x0006_~G@ÿ`,_x000C_S@¢_x001D_À_x0011_i½T@°»4=ü&lt;@¥$ø²_x0004_C@©ä_x001F_ÁY?@¶­ì_x0016_R@_x001A_ðª¬ùú4@ÂéÝ¥±lV@Gí+7)åJ@¥Õ¡!_x0016_ÝM@_x0014_k%OëW@èò/_x0018_¾À?@ÍóÿtSI@_x0013_H%_x0015_CÛS@nëòW´X@ÁQ![æV@_x0019_S9Á0ÞK@ç·vÎläF@_x000C_~Ã_x0003__x0004_}NP@â÷M¯¥¨X@xP½WR@Ç¢ÎÿÏÞN@&amp;ø]¿P@_§5@¨bz_x0018_X@_x0017_&gt;Ãy¬D@zWÑ_x0004_uD@ïc2õÙ&lt;@Ò2TÊOTP@âD~üê4@zËÈ:/kB@_x001D_þ_x0007_#ÿX@}BÏé#U@*«Yµ¿G@_x000E_ËV®UaR@Úø¤&amp;í&gt;@,5kÔ§@@£(	b.ýO@ìïôh	A@ H_x0001_FS&gt;T@Û¯´_x0015_C@0_x0007_Ëé]WH@_x0012_jåcXeI@Øgx3'B@h­_x0002_Ï¶¦J@f¹_x000C_æfaP@_x0002_ Ç-yQ@f0­uÝ_x0015_=@Xë_x0017_½+¢@@ú4_x000C_O#:@_x0003__x0005_nciqNN@ÊáÏÂóN@ÍÃ¦_x0018_+:@(_x000E_üSX@Ä*_x0014_&amp;é|W@I§{Ñè	P@ÁÕ¹_x0001_8@_x0011_aÔBU@Ó`iZ.èH@A}L_x0011_G@Îþ&gt;¤IgV@ïì	"úìU@!¯_x0018__x001F_^Z&gt;@eÀ ¾L@¡XõísµX@Na?_x001F_E@qºF@_x0018_°Q@6(_x0003_ôJ_x000D_Q@_x0002_§_x001F_ÜhL@_x000D_¢Ê	_x0015_rQ@_x0016_á;cR&gt;@¾éì_x000C_¯KK@K¾dñ_x001D_V@_x001E_íkÂí_x0010_P@2)¾U1/J@Y4_x0013_¤]S@¼"C±a_x001C_G@¬_x000C_IÅôÒL@B_x0004_2$iT@eÜ#«A`L@AY²{¸5J@Da¨_x0002__x0003_õK@äù­î_lS@ü_x001A_6ÔS@³µÒ|YïR@?_x001E_¨×X@_x0006_d_x000E_ÏÀÞP@_x000C_n8.lôT@_x0018_C$P;ñK@o_x0006__x0019__x0017_è6@`_x001D_4[lPW@Þ¬yîm¸V@í_x001C_h*ç X@=;ÛÒ'HQ@Ö_x000E_w.DO@&lt;Gf_7½R@é(@bïW@¬g._x000F_Ú_x0015_I@(_x0001_&amp;·xN@¹L:4J¦W@6ñ$æçR@(2«lPQ@ú*ªå´W@Æ_x000F_ÎªA@õ­Ê@Ð_x0017_M@Þ_x0001_â"BL@ò;Í_x0011_Q_x0017_D@è_x0002_¹ëjÜX@½¤Y½X®C@ø{{ýF@çòs"¨nA@ìG(å&lt;ÇD@f]­ÕçA@_x0001__x0002_}¥6"`4@"®«ôo²V@Õ¢ßuÅ5@|h`flW@«=â':«S@äE(©V@÷E_x0001_1ÖlG@ÌhB_x0002_4@Ë_x0002_»òºãX@Ü[z_x000D__x0013_ð&gt;@_x001A_É«ëG@/'¥@T&amp;D@i&amp;ê¹þiX@/_x000B_âàÜwT@Åþ&amp;¢¤¸Q@°wZ!_x0002_J@WPB H@V6c4B~&lt;@BÐC´Ð):@tõcMS@¸bG#´X@·xi_x001C_pqN@ã%ñ_x0005_V@Ï½ùX@P¸_x0007_Õ!F@ZçsY_x0004_äR@ú{ÌýÐW@tþ  vÖN@ãÉ=J_x001C_Q@Öw×qÒ_x0016_4@T_x0008_áÚ;@Ý_x0005__x0007__x0008_$¡W@Þ»^[GÿX@L*ÞsH@b¬ëþÜEU@¨éÈ/£»W@µíÉ_x0006_7J@gÈòÎ#¸J@cWX¹P@Û3î&lt;½X@8b)_x0010_þy=@VsXÿô%;@_x0006_Ä_x0005__x0004_LÀH@C5ü_x0011_G_x001F_I@_x0014_÷_x001F_èÍáP@Õhn+£sU@­õþp+uE@*ËaQe_x0003_V@ßÍõa_x0010_:@ëÔ)_x0002_~)F@ädXeáN;@_x0016_ý]úXÓR@()FV.¢I@{ErÍP@!öñ]0C@N_x0018_[_x000F_]4@êVnÄ;@_x0001_×_x0016_u_x0008_V@N¶zN 8L@@eÅ$IS@'{_x0001_E:@o¤_x0006_5mS@_x0018_òg½¯'Q@_x0003__x0006_Nã_x0002_ân¢R@l_x001E_)Íö9@{¼ï«h=@½ñ;ª]U@°õ_x0001_S@m)s_x0006_¾ìL@JáÕÎÈE@_x000D_À·Ô_x0008_nF@6üùStôS@K-Ô¾O@_x0019_Z²_x001D_4aW@	§ëõtG@_x0018_N¢lî_x0008_A@_x001A_¦ËÈ_x0002_ï8@L_x000F_*ÿ	G@ì_x000B__x0011_Í)X@íl_x0017_},C@¬Ê_x0015_Íã_x0001_V@Â¿µÏY_x0004_S@®ä¹Üâ=R@£_x0017_oõýK@ã ªJåòQ@ülÏ«2F@¦oÞ_x0005_Ý¦G@_x000B_i"©5L@C_x000C_]âÁL@Øív³n_x0014_Q@È_x0007_ç_x000C_@@º¤ÝRÿ°P@Ê_x0011_ÛÕ/G@ÒóuÕÞ+&gt;@QÓv_x0012__x0004__x0005__x0013_D@­y#	È#V@_x001A_B_x0007_¨&lt;@_x000C_îé_x001B_cX@ÞQ_x0010_W5ÖA@xÓQµ8@_x0018_2õ¡_üF@uº_x0004_Ê?@:&gt;_x000D_qüM@?¿´L$I@ÈÐðhfæK@xÊù×¢R@ï1Õt±S@p§R¾&lt;@Ë&amp;Ì¯°_x0008_K@øñBOÄÊT@_x000E_$ÂÇø¶X@TT_x0002_8G@qÇM¹ª_x0001_J@]:ãga"L@_x000F__x0019__x0004_R¯ûL@_x001A_úf¡9H@_x0002_Fc~*JL@_x0005_#æØÙT@_x001E__x0017_Ñy?@©jèºL@T¹¸_x0003_òJ@F_x001A_â%Å6Q@_x0005__x0013__x0016_®]_x000F_X@ê{¶jægU@!_x001C_] ;þE@ÓÓmyÝbE@_x0001__x0002_8P\©ù?@iÉcØ8@¢_x001B_®×L@2wâk_x001A_S@¹Þ]_x000D_Í8@-é_x0015_Å_x001B_;X@{&amp;|~4U@_x001A_8«_x0017_H@íSã#É;@Üñ?^B@-J&amp;pSU@_x0002_ñ¦&amp;4@Í_x0017_m_x0001_ÛyV@à_x0013_ë+ÁÙF@_x0008__x000E__x0013_¿âP@§#ú¢;@º_x0008_3-l¦W@_x0013__x001A__x000E_CG@ò³Ç!C@&gt;÷DAX@X|Æ7 Q@_x0016_cÿ_x000E_°A@`I¡+ÈS@_x000D_ ìÔfN@@_x000B_ë¡ÐöR@zÛµá'G@)7Ýà_x0012_~R@VýsjO@²Te?IÂW@_x0004_!I+m_x0018_T@_x0001_¾¶_x0019_È_x000E_V@4ïÏ_x001D__x0002__x0004_7_x0019_;@U¯tWV@§_x0001_8ã@@_x0016__x0001_¾fWõD@vÛ¾C@Ê_x001F_Kü¤S@^¬¼ÚYK@1D3ÑnD@_x0015_ë_x001F__x0011__x000C_Q@êB'ÀíX@±©x_x0018_fB@Îþo£0¸V@nmÖkF4@¤î[§.7@L_x0003_o.C@Î³Í9©oD@_x000D_%YÆl/X@£.ñRâ_x0014_M@©ÖÀ½PG@_x000E_ë[2ÿ@@tÄåPW¨L@ÈVi_x000C__x0008_@@:±Î_x0005_:@²_x0018_Qo)çR@_x0001_e îjEF@`³j|©2U@_x001A_/Òl¬T@LÙçýV@B9+¹°ÂR@Ö'_x0013_æÌúB@vÚ_x0010_zÍ,Q@®ÚQþúH@_x0001__x0002_kÚ8/E@Î&gt;&gt;/«I@_x0008_ÜGNS@Ë_x001A_ù-_x0006_ìS@_x001A_AqY_x0003_éA@3äô³ V@Ö¯¿ú£ñX@_x0007_íÞ_x0012_C@W;¼?òqR@Xlx4éüU@ÀkÈ]_x0016_95@½ÀsÎNâS@Æv)Í"3C@ùÒ±ÃL@-á¾{ó8@ä½VÆ(Ä?@W_x000E_ûîD@ÿ±C¡C@G_x0018_?xT@È6_x000C__ê¢4@&amp;Í6_x0018_ãT@¼úL)ZX@±æ_x0007_ðöA@q_x001B_ÍëJ@±l_x0014__x0002_ö_x000B_G@Kþ¤5&lt;_x0006_7@®¹ÚÜ3â&lt;@Ò_x0013_&amp;_x0019_ðW@~	0ªJ@%_x0019__x0010_F@L79.("R@_x0008_GZ^_x0001__x0003_ÕPS@~_x000E__x000B_ñ5T@ ÜV7%+4@Tgý_x0011_W@¾ò;ÃF¦D@lô\¸e°J@_x0008_Ä_x001A_6÷üT@°VYBeC@r3kþn?@ÈH^v÷_x000F_Q@24·ÎëP@îêÇi_x0005_T@í¤2½q-R@ã¦N4´9@_x001C_E{fÿB@°à¥}S@Ô4±3LF@ä?Cv]B@P1åÃ88@Þ¤£¯_x0002_EX@´`yÔiD@&amp;S¥¯Ê¡P@s_x001C_²Üw-@@_x001C_iËS×X@Ú#T_x001D_[A@¬_x0013_"ß·+@@àØÄp÷T@ô_x0016__x000C__x0008_¸]H@òà{_VT@w:£F@D_x000C_N¯ËR@^Ü	mäþ@@_x0001__x0002_ivRuxî;@'Y·¿6ö8@O@õó;I@»ÔÑÚ?=@}x{Aç$H@_x0017_5.UåyX@æS_x000C_ÿaF@!6$ÍoU@¨Ë¼_x001B_÷;@_x001D_w%+V@_x0005_Ê 51¨K@_x001C_p _x0019_.³T@_x0016_|q¨eG@ûq!DíÁU@_x0016_~@&amp;_x0005__x0015_L@_x0013_9ö_x001F_kU@_x0014__x001A_GáuU@LØ·	_x001C_P@¥d_x0017_î_x0004_H@_x0010_k®vÅ$8@äÊà^_x001D_I@Ã_x0005_2ï V@âlëð|w?@ªQmÝ&lt;§N@ä$_x0017_ô&gt;@«jçæ_x001D_{&gt;@ÇSµøÍTX@d7öµã;@¼/Õ·SæI@._x0005_*²-+7@x7_x000B_©X@E_x000E_ÿ_x0003__x0005_FxP@E.DJtWK@'ì¢QhC@ðÓÇßª_x0015_B@%v@Ó_x0004_©A@+ÊÑÙGX@_x001F_y_x0001_veFD@`âÿAb¤R@Cn¿Qõ:A@ÀyçÐóR@jFl½»&lt;@õoº%ÅL@JFv_x0013_N_x0011_B@ Z~1ò_x0004_M@ùÜ¹ÝÁsR@×&lt;_x0007_+#A@_x0014_ü_x0001_W6@ln~s¥_x0003_C@w_x0019_GcÒB@Í2*øJ@_x0004_Ìç*A@&lt;[©ø_x001E_R@¦ã¦OC@'W1ùV@xñ¸9M_x000E_L@ÀWèx~{8@ÌöÒD_x0019_®H@ö!ßñ¸Z7@_x0002_¤³_x0004_ÓDN@ Ç¡õ?WW@@éPðrX@Z¿ÅTfU@_x0001__x0003_¯bÍß6Q@$½çTßÖ8@ÃÆ¢ö° U@ÔÛ&lt;ÞîGK@6Ä{8H@äÀæ¯^üT@_x0012__x0002__x0012__x001A_?X@ ²»_x0006_óN@g_x001E_O$ÑQ@«^ÐæAåM@á_x0019_RÎ(V@ÉÅªn#ÂG@Á¬£}_x000B_R@Û'×XóA@D1_x0013__x0003_6R@°=zÕº#N@_x0016_(áÄj?@§ÉÿóþI@ÅÆáP[úP@ÚÎû¼?+=@_x0013_fï2;éP@_x0014_Ãx¨7_x001B_F@r	-N@+·ÜèElC@_x001D_Uç¥§W@¾t_x0012__x000B_èêV@6ä_ä ÀP@Ü_x0017_ÛzÒI@²HcÛóA@_x001C_¦&amp;¹_x000C_Q@ñk	¦òU@W1ïú_x0001__x0003__x0014_ÍX@ªaÛÞÖvB@_x0016_&amp;_x001B_®_x0017_TT@T _x001F_LÐß?@]YKãÂX@^{!«%bB@|®_x0003_¤¶ÔI@Hu_x0005_Ð_x0015_[N@òÂÀÄ_x0002_?@0{Æß­R@_x0001_$_x0005_ÖS@NjOñß_x001E_D@T°J_x0003_=@_x0001_â`í,¥N@ÝsvLáX@iiÇ®N@nJ«[e R@%µî¹¶K@pá­Ðeø&lt;@ü*EôP@¢\_x0006_©9A@¯VznK,H@ï_x0005_kÄ¼M@xvð_x0012_E@Vu"%)ó&gt;@ÂÒ¶;;@_x0015_éØôPG@ft%_x0012_C_x0003_H@rbÌ%¼S@®V®_x0001_4ÇQ@S&amp;#ùùL@_x0016_GÔ§_x0012_}N@_x0002__x0004_ º4[öT@ì_x001C_Ç-R@Óc*_x0003__x0016_£R@ ¹UÄ4B@î¼è~E@:_x0001_ÌSt®I@F£;Z_x0012_V@UÅ×¿²ÊG@ÒDiå7T@_x000D_ÉB2_x001E_xE@Ö_x0015_®|S±F@hÄñ_x001B_S@Tút%õX@`ÇfoeR@®i9ñßC@.°­_x0008_mX@fv_x0010_j5&lt;@Z9¿àTR@)²ú/uâN@@6?#_x001F_&gt;@èú_x0014_ÖNE@ÜÐ_x000D_ý&lt;R@¨± fÒH@²ù6ø+0T@lâxÃù_x0016_C@®ÔQîD4@ý_x0013_Nü_x0012_R@ò_x001C_A­ëST@q'¦º,ÚW@7J»nÁÂ5@ÍðÎÐIP@+&amp;ºç_x0001__x0004_k¿D@á_x001F__x000D_/uõ@@_x0010_%6`=T@ÅoÁ&amp;_x000F_ûC@_x0002_ØëÔQ@_x0004_ïéâ_x000F_qP@ì¶=2^9@µ_x0012_¹G1ÓA@.ºpÜÉ_x0006_=@_x0014_zß£(S@ÖÉâ¿9@_x0008_\_x0008_öDR@_x0005_Uü]¬aW@ÄcSpG_x0017_F@_x0015_v¿ÐívW@Á_x0002_½x4V@n_x000B_%¹	E@áìù­WÚK@_x0016_Ø²­ÆVQ@õáé)È_x0004_B@JX!µ/_x0003_Q@È©I&lt;ÇbN@Ïbê_x001C_óßU@´ë_}BQ@Z&lt;Öa4@ðqêîÏW@_x0002_­iï&gt;A@ó_x000F_Å_x001B_nT@ÈTà¯ý¤P@(_x0016__x000C_²N_x001E_=@£_x001E_±£æOV@_x0001_&lt;ÑöÇUS@_x0001__x0004_L~$Æy:@2_x000C_ÿEí9@_x0013_ùÍãªV@X_x001E_ÿ~Ì!K@ïçìÛ¥LX@|'_x0002_øþX@8hÖ0Å×I@ß+;-J@~@[wTD@x_x0019_jk_x001C_ûS@BT_x0015_fÜ&gt;K@ZôY.ÎV@&lt;_x0006_ºË&amp;K@¼^f-¾J@x:Ï­_x0005_&lt;@´¹¥¾ÍO@°HîO@U@_x0001_&gt;wC@ýÌû÷òÍ4@f"_x0001_å¦6M@^´³ÊD@_x001A_Ä§_x001D_f¨J@ïæ_x000C__þÍU@Ø!Ù&amp;Ù=@Ï¢ûyoL@¿JÅÛ_x0014_D@*ág\=W@àD[ÝéH@Á¾Oõ´S@A_x001F_ywkùM@{_x0003_çüýN@ZiGÆ_x0003__x0004_ÑÑR@_x0003_y\ø_x0001_1B@_x0017_ëC*PO@_x001E_Àæùïi@@ÒG|ÿ}U@WË¶_x0005_28@N|!\T@_x0006_n_x0014_°_x001F_­B@Wµ *S@pk'iöW@Çv+¸_x0016_@H@tûûÒy7@¿¢WÙ²FM@öÒÜ¡n:@÷k´Î-E@ÐõÔ8blT@´_x000C_êvI@Y±=,÷-P@Ëàr_x000D_0'I@f	Í½WW@Ôë?Û;@¢ÒNsTôC@ëÂã(ê¦X@$	`ËlI@b»÷À÷U@]_x0002_SRð*V@Vl*áaN@_x001B_(I_x000D_M8@4J-Z5@àÀ~ÔG@_x0013_Àÿx·5W@Û²_x0005__x001C_[6U@_x0001__x0007_D&amp;f_x0004_Ä»P@ zy_x0014_+S@Ï§_x000B_aXR@_x000D_Ú_x000B__x0011_dVB@é¼ïÅR@ú¼TÁ{×@@ØÑÖ$µ L@C_x0006_Ø1ÅN@_x000C_´ô_x001B_5@ºoK\¥:@jñÙQrV@_x0004_1\ØÊ·M@B_x0003_F|%Q@A_x0004__x0002_	eaS@ ½/ÿG@¾âÎ.O:S@6´EçÿuK@qQAA*U@_x0013__x0001_ay©M@`óY¨_x000F_F@_x001C__x000B_iþ_x001A_4@i¾lðP@VÄ_x001E_T»_x0010_J@¬0ÁT¹dH@Z,À§½¢7@TòGCR@J¥S£ýW@_x0018_{Ó¥T@_x0005_9V@G.èvwL@3Å`qñW@ _x0002_8#_x0001__x0002_ÊbR@ëLç,_x0003_N@ªà_x0008_§_x000C_QU@bfUÛ_x001D_TG@×Fª_x000D_@@_x001A__x0005_ýt±6@ø)Ø!ÀÝV@5#,4J@H;RÞ_x0001__x0015_V@D®ÈËÀùC@F;kÜÇrV@$'É¹K@ÄDuÂN^T@º_x0016_ìK@m_x0006_Õ_x001A_P@Î¬¸IP@³Óÿ-_x0002_pE@{ÁÙ@N@_x0015_t¹_x0019_|àX@ë·Ý|ÁW@L	kèG@fð_x0012_0H@à_x0004_¬2ÃQ@ôW_x000D__x0004_R@Öm©ðß^I@¸þ_x000D__x001A_.ÄG@7x"Q_x0005_L@-}04IIG@ôõUAèA@_x0011_õY/_x0019_J@ú#!,Ú?M@´2_x0015_àÉF@_x0002__x0005_w~ÎUÙæ@@u Ú®Ò\X@_x000E__x0011_~C@Rwú9@ª"_x000B_¹u0P@ò-Ý2Q@Ô1æÓ&amp;=@ÉîÈ&lt;V@Â_x0012_¤_x0006__x0012_F@" F@üQ@_x0019_CXy4R@_x001C_ÛC_x0013_Â_x0003_&gt;@_x0006_ûWÞM@é9îÉ"R@Ø`Ãn_x0016_°W@|þË_x001D_FE@¬#(K@@uÌQ/eX@±»Ä³åA@@|NM ]6@Ð_x0004__x0013__x0006_$_x000F_V@l=V^1P@.©ã@_x000D_üA@w4»^Î5=@ª6_x0017_¿ÕNV@û¡&amp;ß6IU@à¬EA_x0017_*T@´ä_x000F__x0010_ØL@8ÕÞË¥C@_x0001_Å&amp;yK@;´_x0001_ïàQ@{_x0017_#õ_x0004__x0005_øPX@E;&amp;^2ÕW@x ÈCN@ì.þ¹8W@¸?jï_x000E_R@D_x001F__x001F_ß[_x0019_E@_x0001_+X©_x0006_ñL@_x0010_hl-6S@_x0003_mùÝV@à_x0016_&gt;è¹ÔU@ørWF»'N@Ãª_x001A_ÐS¤K@5d¥±ÁA@*ðN¿ÍïR@Äº­_x000D_ØÛ7@,á_x0018_¶D@xàÑV_x000D_:O@_x0016_j_x000B_CªjP@`¥Q9k_x0011_L@^Q°¡H6W@½_x0004_OãL@Ñ"&gt;CìS@¬g´®÷&gt;@P8%/@@ÏÃw|vð4@6I¯6T@|jx&lt;ñ·R@Én_x0003_³cI@Î_x0002_ÿW@sñpJÐ8D@È_x001E__x0019_uÙR@FH_x0019_É_x0016_N@_x0001__x0005_Wø,2ûP@_x000D_w²H:I@1Ûy´_x0003_6L@Ø$ûÆÕQ@²ÕzüS@roÉ_x001D_U@#¾,õNlP@éßb´£bJ@ÞF#Z&lt;@Øj_x0016__x0018_E³V@B$§;*U@Q~#ÿ_x0014_ìW@òáÛ²%C@üûg#kÕS@°lÝ]`_x001A_D@üÙv_x0002_xC@2Ö0'_x0013_X@_x0004_¹u³qB@àX¥]ß¯X@Ô­GEÓR@»_x000E_;àY4@+Aóa_x0010__x000B_W@Vi;,bT@ðw?ÚûX@ìy_x000B_m2D@Îè.jgS@¸ÃÞ_x0014_ø_x0008_S@í üvX@H8;E~IH@ÜQûeôR?@Së¼ÂE@¨H?_x0002__x0004_­S@¶P³_x0003_±*T@® È¾ÌÀT@H_x000F_ôDL@_x0007_í«\epS@;_x000F_%%L@ô08¾_x0018_P@&gt;K_x0005_}îd?@_x001C_ÄfÁq&gt;O@Öó._x0004_ë_x000E_?@_x000E_&gt;±²&lt;@Iµ»UjK@nÆîm!ÓQ@Å©(NT@w=_x0015_&lt;T@Þ?£u_x0008_OG@»!&gt;´_x0001_MF@¯&amp;_x0013_XD@zí_x001E_n3T@_x001C_N{_x000F_!ØW@:ÞBÍÕÿX@èoWÍòâP@ª_x000C_°bBD@èÝ _x001D_!uN@©*Â)_x0013_ÉJ@f5P§µC@ÅìÂÂ@@_x001A_OD"_x0019_±W@_x0001_¼_x0007_ÄÌuO@á ±_x0013__x000D_M@_x000D_í_x000D_o¬O@Úp	¼û_x0004_P@_x0005__x000B_Ê[s!J@_x0017_ú_x0007_fÚX@º¦JM_x0006_«P@ÕýB°_x0017_J@ÖS)_x0002_V@mÄ_x0008_AwS@âuÓö U@îÛøâ£VU@Ù*9ÀþC@½íQ_x001B__x0001_­?@m_x0019_|P	&lt;@HH¼¦ÔâL@doØ:U@Ó_x0003_£gzU@-¼Ûö½MB@¯iîwT!;@W¡J@úSv?GE@_x0016__x000E_çð.@@RµÒ_x001D__x0004_R@üèæµ_x0016_T@Þü_x0015_*Q9@}	#S@´,_x0007__x001D_ªN@â_x000E_o7?×S@, ôp®J@nÆ_x0017_fdA@F·t_x0002_ .V@],E3ùR@ØÀ¢_x0007_ëER@_x0014_7çû3;@PCW\_x0002__x0006__x0017_¡@@2ø¢B@Ä×ÔT@2V#èW@ÛY=VuT@bö.«4òW@îÚN©@@æs²&gt;ÅQ@îÐ[_x001A_M@2ÁE_x0002_Ò8Q@Ãp}rÞP@Ð!6_x0006_¿ñK@Â.e¢ÄéV@0jEáÙ_x0003_J@v7pq8@À_x001B_Vù%O@i_x001E_¤x_x0005__x001E_W@óûË&gt;¿X@º¹Qùæ¢D@âH`_x0004_Ì_x001A_J@ÜfU¨í4@¢¤*?å_x0006_Q@+_x0006_*&gt;ðNO@µa__x000D_M@Ð\YWçQ@ðBlqÿ&lt;@U²U_x0017_éN@¦âþÑá%W@à_x001A__x000D_Õ_x000F_Q@²]$ª_R@_x0019_É_x0001__x0013_äI@&gt;)ís¨E@_x0001__x0004_E¸è_x0017_éO@lÝÐ«¬]R@£{Á8:ù;@!ÃªR@îòÓ_x000D_ÛS@__x0007__x0008_¯@@_x000F_b¢Ù¹_x000F_M@_ÁhW@_x0001_v%ñ°;@ÓjµÌn_x0013_V@:_x0003_{É	A@t_x0002_JÕj_x0008_M@dÌìþP@«g­&amp;ô_x000B_B@¨îU¼J_x0017_8@HuWn_x001F_V@¨w&gt;M_x0005_¶P@ÎqöÙ7-G@z;Ï_x0016_Ê@@E0A|é6@Í8G:ÝqV@ZðU&amp;¶T6@Á_x000B_è¯L@4¦PËû_x0019_U@h_x001E_b®ø×V@Rd¬F[U@ÊZP_x000D_¤³O@M]gI8@¢îK¢ÙìP@àÔcÌðïS@_x001E_hðM³M@½ö_x0006__x0003__x0005_±òE@ê£µN_ÞI@lò_x0002_¡ÓøI@µÍðxä(G@Ö(&lt;Ê\7X@Q_x0001_!z}óI@_x001A_}Ïû_x0016_CA@{_x0018_çøJ@ópmÁK@m	XPf S@Sy@_x0008__x001D_LT@ ÿËÞ¯_x000B_S@¨îÏ]=_x001E_B@íH54ÀOQ@ÚÓw_x0006_ÃM@)S5oí4@Ø+g:(ÙN@ª_x0015_Kâ_x001C_-O@k_x0008_$ì	@@_x0004_V_x0002_¢ID@iÌ¬´ÿßX@;E&gt;yT@Î_x0014__x001A_õ=D@Ðys´¥I@å\çÎ'$J@ÊF³¾æ³T@äõx¢¢D@gH_x0012_¥ñF@H¼H½:@_x0012_ÊI@Å(Í|±aQ@Eß_x0004_YïÆV@_x0001__x0005_*ú_x0001_;N@ìÿiËU@Ë¢p_x001B_ç9M@þ_x0019_wR@d,&gt;13S@×ûLrW@ú_x0013_Â_x000F_W@%_x0004_éTr5@¼êK×ÄoN@.²_x000C_ÏöLM@8_x001E_ºy¼O@_x0001_3bèVC@*È_x000C_ÄR@®ÕA_x0002_{ÓQ@åÏ¬áä:W@¢ºÔyoP@K¹À_x0003__x001E_ÛN@ôuuÆ_x0016_mS@[ã_x0002_@äZC@ÿ4Uó]ÍL@à½_x000D__x000C_Êj6@FrÑä_x0008_VV@¾"%ßX@,Ü_x000D__x0001_v5@%lEÇW@¸$_x0007_heÈ6@76|µ_x0008_W@³qüç`C@_x0002_DûHòG@÷_x0018_«]%UX@±ªÍGrP@_x000C_2ù_x0001__x0003__x001A_ôW@6ì0²]bS@YìÏY§S@ZË®Õ~O@a[_x0014_Â_x000B_O@Ò¥_x0003__x0014_T@FÏ_x000E_#ÊD@øic«_x000E_K@Ûy_x0002_Ë_x0014_H@È_x0015_hMÁR@$vÛ¥9@Ê¬_x001A__x000D_ÓdB@¡ªimdS@_ +¨K6@¶ë{õßT@h»_x001A_æ_x0013_Q@z&lt;_x0011_!ÐîB@¤ÌaÑJD@v2$\aôX@vFT$YX@PLãùW@,þµT,E@üÖ3_x0006_ã@@Ø«B_x0011_½I@þ¼W:@¿í_x000D_:«V@_x000C_Êû±I7@æ_x000B_¾èI@Mw)&amp;V_x0004_O@}v»,W@æÊK_x001A_XV@=ír[&lt;@_x0001__x0007_Ú0_Ñ©`P@_x000F_7º-sMQ@&gt;îøm2A@:5&amp;ùX@¥ÓAüKJ@`tDF9EB@ê_x001A_ãÜT@`_x000F_n¥éS@ÎeÁk¥P@7Ö=_x000F_&amp;&lt;@0X_x001A__x0001_¶ô=@Bq6ØäW@ !ü×iª7@þu+GlÏL@B _x0015_OÑ?Q@±]R±Ø6@'¡'ÚR@í¶z·¸X@ _x000D_.*¶M@ûâ_x0005_³t,L@µ?ô?@_x0010_ül_x0004_C@ÕùDg_x000F__x0002_P@£uË&lt;ÄI@_x0018_ÇÛ {G@ë_x0015_ükX@t_x0019_Ì_x001D_erP@½_x0007_½+*ÞJ@t¯_x0003_ÍÊ9@©b}.D6X@_x001E__x0006_	_x0010_Ë×T@ú7Êø_x0005__x0006_ÒDQ@_x000C_Ü^¿_x0010_S@Ö[~Ò}U@_x000E__x001D_6_x0016_ûK@_x0006_8òÔíOS@)cå_x001B__x000E_H@ª\/ÃÇE@Ik_x001B_,Ø&gt;@\åVgßW@´±íu&gt;@Ì+ÀW@_x000D_{ÏºðU@îc_x0011_Ò²O@Ëâ_x0003_ìÚ_x001F_M@¡Q&gt;2oýP@î¯`ÌÀW@_x001D__x0017__x001D_hÇ_x0017_U@¹¿_x001E_ M@¸ÃgãFûU@ØÌE_x0004_pL@®_x001A_`õ­W@LGÛG@Ê³Y¿¢P@/_x000B_´ù\_x000C_D@N¼_x0004_Ð}	I@ÇHô±_x0008_(U@ô_x0014_Ê^G@Ô´àæfR@yëKª;ÌK@_x0002_#s¥@S@'ed&gt;'P@n_x001B_SA_x0001_·P@_x0002__x0003_ý_x0001_=_@@lxeT_x0019_yB@0_x0012_}z_x0006_U@-/¾_x000B_N@@Y¥_x001E_ë¢åD@`öÜ,/S@_x0002_xøÍÄD@Æµþ¢óB?@zW~_x001C__x0010_J@§ÆìÌ_x0011_H@[É)A$U@_x000C_gÁw{T@"Ý 1äÙC@æ(B3ÖU@A¡¡$ñM@¹kIâ=S@_x0015_ð`r{_x000E_G@*ö_x0005__ØJ@·èi~¢O@?K;&gt;WC@±"ú_x0012_îøU@&amp;i±+ØA:@¼xlº¬Î&gt;@Ò +%ñ·S@_x001A_±Ì j:W@cD±ë_x001F_ËW@âX2=vU@ì_x0007_ùp1O@V_x001F_j_x0016_Ö;P@(î_x0008__x001D_%ÇR@79_x0014_lEP@.XÉ_x0001__x0002_.Å8@Õ+ÍÜÕB@,ÊÜgÄV@d_x0005_¬þXR@Þ_x000F_á_x0017_å'R@$_îÍ_x000B_ÞX@bfH&lt;ÉXV@6_x000F_V_x0015__x001D_U5@_x001C_È*Íæ÷P@;0vÝÓwV@¨_x000D__x0004_(ðW@KY°biR@_x001A__x001C__x000D_ÍV@Ëån&gt;@¼Ðá[=QV@áJ6ÒÒV@´T(J@_x0002_þ7x×Ð&lt;@SËñ¨_x001A_W@gØ·áx7@_x0012_ùù§jM@+`ÞM_x0007_T@ÐG{_x0004_SfQ@_x000B__x0011_s¥1_x001E_L@Ì_x000C_céüV@_x0008_Ï÷M_x0006_â:@AAè%´M@4­§ÞÁ_x0017_J@¬ÖÚ¡[5;@ç¾Möÿ´V@F»Åt{U@^_x0010_Ï_x000E_ðuW@_x0003__x0004_F_x0019_m&gt;|=N@¦WU5ÔP@¦©y3MöI@ì~£_x0011_E@¼¨_x0007_@V@®e|³_x000D_ G@ömôiÝ¦T@_x0016_L@@g²6_x001B_?@~_x000D_Ë"â_x001D_D@_x0002_W¥8@¢}Ô&lt;s5@_x0004_ØIç¸ìH@y_x0010_÷Pï_x0014_E@@]ÜXÊåS@é_x001E_KÝïQ@²É¬ÄÔ8M@^ýòTW@AÈ3íC@çUÉ5ò³I@Î)T=Ç·K@Tt³bâT@[n_x001D_FHLL@,éú,äW@È_x001F_òDO@Å¦~ìX@\bSmÔR@yàèµkO@Y3¨07H@SÜ_æT@_x001C_ö_x0001_ã1.H@ë_x001F__x0002__x0001__x0002_&amp;äM@ÅÏ²hÎ±N@_x0001_@P5w|D@_x001B__x0001_·_x001F_±V@í_x000F_7ö4@Yg_x001A_^ÄD@J_x0003_H;q»?@½"=ô+8@4m§ÀìN@úLmÇ¸R@_x0012_Æ?OÁP@&lt;'_x0016_×Ê_x0003_W@G&lt;Û_x0005_ÔYS@È¤Ã¯)&amp;S@NÓJê_©P@¿_Ys_x001A_I@_x000C_Û_x001A_æ\_x0018_@@÷o:T@;qòMO@ÀqUàÊQ@Ö_x0012_áZ§RU@(^¨¾MÎX@TäXlF@äÜOýcR@¤Ö@È½_x0006_G@À_x000B_ÕÙ5B@é£2íGsT@îHæi,K@_x0002__x0010_~îJà;@$ÀÈ_x0012_f=@â_x000E__x0010_D)K@T_x000D_*_x000B_vûH@_x0001__x0002_lÒÁ;én;@_x0018__x000C_`_x0019_V@öø¯¢^B@î$`÷kW@ÑÏ­_x001E_&gt;@_x0008__x000F_D_x0007_U@_x0019_5Äcg D@'á_x0011_ïvX@nÐÂÑJ@ààOUN@¾S¦H|6@L­¥è¿T@«[K|M@fZTVÃB@_x0007__x0012_Ñ§A@ÄìD\&lt;ÏU@	~_x001A_LhK@î(±BpW@_x001B___x001A_g_x000B_A;@ªy_x0019_é_x0006_B@M&lt;n@SW@ä4_x0004_B«8@® TL-W@%½L_x000F_a³;@5| åMU@ðBd¥×C@@òrv_x0001_%P@ð _x0012_ñ`N@T_x001C_aZdV@*_x0007_ðPS@û°x¸&lt;@%ÛÊ¯	_x000B_;@b_x001E_NET@@_x001A__x0006_/(}B@@£_x0014_'T@~Kò_x0002_V@@è-,r/&gt;@Õ_x0019_=«ê9@=67~W@t4àg_x000D_ 8@Üä8½j_x001E_J@²¸_x000B_TjU@ÓÜN@_x0002_SÕøqL@_x0008_½{xV@#%üºW@üUË=_x0016_P@ô_x0002_"¨_x0004_P@_9`êHÈG@§k_x0005_ÚuåC@\³Âÿ_x000E_­4@_x0010__x0001_ºÌÂ`T@éÙ_åTZL@uwµÁ1R@ª§SXsW@ÜXV)"_x0007_K@ñ.©L@_x0003_Ò¤MïËU@1_x000E_XxõV@2_x0016_Á_x0007_àQ@ò_x001A_m6"_x0011_A@_x001A_7(_x000B_ÀvV@»kÝèÕG@_x0002__x0003_4â8qÍD@³¿~ýÝCR@#Ø^_x0003_7¼L@¼ÝÌ28ãS@¸ÅÍãyR@ÖÔê(¤O@Ñä_x0006_ööF@rþv×eP@_x0001_+Yâ¤_x0007_Q@îëù_x0014__x000B_R@ |Z;ÂRX@&lt;ª7è¤L@IçE=z¹W@ºNæ_x0012_(0U@f_x0017__x0004_ãÜñF@ð_x001F_%ýº@@B_x0017_fXµWX@]&lt;_óÞìV@6Qæ__x001E_QO@rAmbÿR@âÛ¸ÜM°7@¢¥Ù&gt;@H_&amp;Ö_x001A_@@¼_x0005_WË_x000B_I@ºnýÊI@ÿN¿@R@R)¶-x:C@ÿÒcÐñX@Nw¸Ý3V@NnnÅ¿]C@_x001F__x001D_{¶¥MX@.L_x0001__x0004_¿iS@,ý_x0007_éÌ/P@_x001D_Ö_x0012_¾_x001C_ØU@´çã9A5@!ò_x0010_ÛéX@GET_x000F_µýT@åïTª9K@lVn¡_x000D_ÁH@_x0016_Þ_x0017_=®*R@q¨ã	_x0012_ëP@_x0013_½~_x0005_ýV@cÀYDÿýA@ìÅÀö^þP@õÜ¡ÿÒ­X@x_x0018_ÉVmT@ÒZÉö_x0002_P@F5üÉ8&lt;@v6~ßD@}LÜc_x0002_B@*§áÃóÇI@*K3$tD@KìÅ7þçS@?_x0003_oNÎ&lt;=@JCU7ZH@öçÛqA@ùz%_x0008__x000B_U@É¹_x0019_¬_x000B_5@@_x0008__x0016_#á_x0018_&gt;@iç'[âJ@¯ù¹_x0006__x001F_5@_x001E_û_x0018__x0008_iU@:×å¿ôÕS@_x0002_	Ú%ð ~¬K@ë,KKdxS@ð?³ÖX@_x0017__x001F_G_x0001_i_x0007_J@P7_x001E_4¬_C@&amp;¥ò)ÙiW@_x0004_5Ä-ÊR@¬ôæ7@¾´%_x001C_X@¢ÈððL@Áâ_x000F_/QJ@ ñC¤W@McÔ2óM@ÇW	_x0019_±áW@µ6C#_x001A_oK@_x0008_¼ÅOæD@Ëé²É7åI@zY³P)9@X_x0011_À_x0004_ÜW@]E$Jþ»P@ ©ö_x001D_u4@q$;O@_x0005_Hoa@_x0003_K@tP¿§V@ÓÞ4xü@@J¯_x000B_&amp;A@¼²78fAM@SZ_x0014_'SU@¬_x0006_ï_x0008_WYW@4D)J@Ô?¥hÐN@Ym_x0010_(_x0001__x0003_BvJ@¾T¡ä?âS@¥¶©4A@[(_x0007_+D@_x0018__x001C_ôìh6@Æ_x0018_&amp;ë_x000E_:@ÐFÊw_x000D_5@Î_x0015__x0003_pæJ@Þ.ìô¬MG@¦_x001D_ý(¿_x001B_D@_x0012_ÿ_x0002_øKI@·dfÜÁF@#wy?¾Q@_x0010_üûî5P@Ã	7tÆL@ªÌ_x001E_%éB@Äÿs_x0007_&lt;ðW@?)_x0015_®_x000F_N@´k_x0002_ø/S@c©_x0014__x0006_IO@úÛþ\'÷V@¼§²_x0006__x0014_ÈD@rùglÚT@_x0016_¢õZùâV@1j_x0001_ËM@%oh\&lt;@9©_x000E__x000C_Í®D@Ð&gt;ú'?@_x0014_}%Ô^P@'d_x0002_ÎU@8áÀ_x0010_ùS@":_x0007_?³D@_x0001__x0003__x001E_ï¦_x001C_/$R@,«uXQ@ÛRÊJ%@@&gt;Æ¦x_x000F_pI@acdGÏW@¬¹Ãiì´7@JV6KKS@½ÎÁ_x0019_Å»@@ÓA_x001B_¥^pT@ìD¶·âV@/zOô´O@ö_x000B___x0004_ÛQ@\|Aà*D@~êFògW@=Ù_x000F_ÿS@é	³ÁO@ðþ~i)S@¹Ñ50ðÌV@Äg½D_x0002_]K@ZºNêQ@	Ä=ÓØöK@ÕZÉµU@nZS¥ÕV@S_x0002_Dç÷Õ&gt;@¸©§Ö4_x0019_S@_x0001_v¾1LX@"EB§å÷X@_x0014_ê _x0004_R@_x0006_¹°Ó¦ûI@ÇÁO!#b&gt;@`ÕGQP4@0Jq(_x0002__x0008_í:@NIlq&lt;O@øQ7FY_J@¨Ü}_x001B_M@_x0019_~_x001F_´_x0001_¢Q@H&amp;v@-S@_x0011_¹OjéU@äëæØ:@â_x0016_Üö_x0002_G@&amp;B_x0014_À-U@@q_x001E_	µ.E@?Ó_x001D__x0006_ÇI@ì4éOáT@2Þè;T@ß/×|Wf8@­_x0011_bqQ@¶-_x0010_ï_x000F_S@{k%6PrG@ )}G_x0001_´U@²F#ø*)5@_x000C_~;_x0002_ùÀ@@_x0018__x001E_U_x0007__x0003_S@¿_x0019_$?6\G@_x0018_~,ÇO@s¯ÈUòÇX@Ë-_x0005_oÂxW@I[æzä_x0004_T@h[Ý_x0007__x0017_vP@¶{DL_x0010_°H@b,Kå_x0003_S@6Øô_x0008_ý½F@Ù|D_x001C_ "@@_x0001__x0002_*w$¸¡µP@Ô~ßD|A4@_x0015_Uf§àA@ê_x0014_ÁýR@Xé~	Ý5@K-ÊÆV@~÷q1è_x0008_T@|JSÔ4W@ã¦þÌqT@º¿µÃS@p_x0014_À2W@5´4&amp;	4&lt;@m_x0004_kD¹èU@ï}$1lyF@+¨_x0006__x0002_:@Õ¼àÉn5@3AZ´hcP@ÕÙ)ª|1V@/¿¥8ãDV@&amp;·Ù¦÷X@&gt;ùEH¢¸P@e}/úT@Bè»Óeß=@y6¨(u@@ÅðÄÊ!CQ@¤*°£_x001C__x0016_X@Pøëò!_x0011_Q@¦_x001D_áÞ&lt;@rÉµ&gt;×_x001B_S@SÍ;W#B@ÄÈêcëÉB@¡s_x0001__x0002_à!P@Ðì6$RL@Â¤S_x0010_tÔV@Náp_x001A_zW@2ôH3ûÐF@Ê_x0006_n_x0014_¿G@ñ¼._x0019_FÓB@ößÂÈ_x0007_P@W¡ÜiíA@ê'ë_x0015_*íJ@X$'_x0005_ô°B@ÉýVÂi5@_x0005_ã_x0003_l|P@Ü¬Dv=X@¾Ýu,Êê?@2SQþëaX@_x001C_À üÑ_x0007_4@f_kÑÅQ@hWXA_x0011_¢W@ôÀÔ¥doJ@¯ÖdH_x000D_A@¤am1¹O@_x0018_Þí_x000F_´A@rsª1ÕQ@£¨·LQ@ÃLª'þ¾U@ÜJÏ_x0013_R%T@Ã¯ª_x0006_ÍQ@êrô_x000E_LQ@¾	ØJt=@zôÐ'[P@a*&gt;3\Ø5@</t>
  </si>
  <si>
    <t>ecceb9dff841922550bdab00d3a163ca_x0001__x0002_SªÉÖ7F@2J®²Ô_x0017_E@±g=sT¸U@_x0008_@&gt;§K_x0006_5@GÿqãÄ[:@­Í×0@P@È´9]­?U@i"à·lA@AÍ¿«0M@ou?_x0005_çzI@^yv+»k@@Dß&lt;Ç¥?@Ï³_x0016_Àû¿A@Xá'_x0010__x001F_zS@_x000E_Ûa"VK@_x0015_NwïãYL@tì?&amp;ÑC@D\yó:ÞO@_x001C_&gt;pñ_U@_x001A_5'ïÙmI@_x000D__x0019_ÜG@¨p{5:@_x001A_JU_x000C_×E@cZnãÌýS@ÅgÚ_x0017_q"S@oÃõ_x000C_¹zP@"_x0003_ßÌ®oQ@¬_x000C_d±åÎJ@~pôÔSD@Ù;áÕáçI@À&gt;ÃvÅuR@ì$(õ_x0008__x000E_°!=@SÊôË_x0003_R@_x0004__x0015_0ÁêI@Ë´¯p_x001D_H@æÐÖ¾¤&gt;W@­_x000C_£ÐÉX@Gè;R¾Q@¢_x000B_'OOÅI@ØÔ#_x001F_r¤J@%yÂT@{¿³ÍR@«§À`_x0002_U@ÕÊ&amp;ZE@ÐS$Û"R@Î6õ¦ôVJ@ ZÉ«	0O@C±Y}qT@_x0016_ûÕ1ûR@NßÄø_x0005_=@=`Ç¾ëU@_x0012_äÞ¡òL@ã	X;:jG@zÏÑê×AS@gÉ_x0011_S_x000F_cV@Ö__x0006_eoáM@oo=_x0007_nE@îôA&lt;±_x0017_P@_x000F_º_x000E_ihP@_x0001_eú2T7A@ôÈ*È^A9@_x0018_xPûÜG@ö¨_x000D__x0003_sI@_x0003__x0004_I¦¹u&gt;a5@8_x0001_³I¸Q@Zk_x0002_cëª:@_x0015_ònÀp_x0004_K@BB¤¯¯ºP@¿F:N	U@B¢¨ã4R@âüy{ìI@_x0002_VÔ£rúT@ô(í×G V@Ú¸@_x0013_´¥X@Ù»þÕå_x0002_X@Fö]âàD@ÚÆÿ_x0002_÷ëQ@_x000B_~ò_LiV@ôý¬ÂÎÄU@_x000B_ÒeR C@(v?_x0011_æS5@PS_x001F_55±R@ðÁ_x000E_þgT@÷+L°Q@\W1æ}@@£ ^ÄücL@h_x0002_ýíFÞT@æ_x0014_"¼RîR@ÿ_x000F_=nO@_x000D_oll3)V@ã__x0018_ð*KB@ß_x0017_ãÇ¬íW@ånr©à_x001F_8@_x0010_ÌÂNS@rçz_x0002__x0005_©=M@B_x0018_W_x0011_ÐöM@_x0005_Ò_x000D_Þ±AC@^Ûîn^C@õ_x0005_"å=ÝR@)eØV$äA@ârÂ_x0012_ÌR@ü%~óU@FÒ_x000F_óÃê&lt;@SÈÎ¤ò_x0002_X@ÕÝ\üYW@sê"à_x0001__x001B_S@_x000C_¿úSrQ@$t*_x0011__x0004_=@j!m·øA@« wÀþU@xk\¯Ç·W@ÂØ-àV'B@Iús»&lt;@×_x0018_åãp_x001B_&lt;@Ì\ÙGÏ_x0004_Q@ó_x000B_/foyS@T+´+_x000E_¸&lt;@HI§ØÞQ@Üû_x0003_P@	_x001E_AùI@©ÆBêÝ=@@_x001A_¶_x0004_J@Ó¹²×_x0013_IR@c¹Æ2LR@¬Áü_x0011_ûW@¶GD9_x000E_V@	_x000B_1oJ@6¨uÃÑ5@Fô®»+L@WäEË_x001F__x0006_N@*u$¨46@t@ÊO.BR@»Í_x0004_KåA@9«6±¡N@_x001C__x0002_5Ü¬nI@á'g_x0005_M_x001A_X@^T¬ØÛ&lt;@ÞÑ)¶ÞQ@Ú ¶HÐÝQ@ÞÏÓèéL@2YºtFéV@_x0018_æjPIX@è_x0015__x0003_§_x0016_O@_x000B_ÄIÃ&gt;F@º¯ÚsëV@ÞÕuéF@¼s_x0003_è:;F@`èØ[¹L@ù¶Âàó&lt;@_x001F_uÊ:G@´ÎÙÀ³)S@_x0008__x0017_Ý2³óH@IH_x0018_dTK@¾éÈ_x0001_Æ{C@_x001C_ûy4'¯I@=Aü^ÛÎR@-[¬ýP@Ò_x0007_t_x0003__x0005_(JN@_x000F_ndîý4@ L úI@_x000E__x000C_^¿[_x0016_W@1\_x001B_ÛA@¸¡áSîQ@TA2¿_x000D_ÔC@2_x0005_°_x001D_LÇV@ü_x0006_¼XlB@¡ÆCÉv4@K×_x001F__x001C_ÜN@Ü_x0002_e_x0003_6@ _x0001_²4ÖQ@Ô_x0016__x001D_CÕÏQ@Ð!qi_x000E_(@@¦.º7_x001D_S@r_x0015_´_x0008__x000C_áB@Yø_x0018_©¬V@_x0018__x000C_TJÜU@F(_x001F_xÊT@®Ý.Ô E@_x0004_w¢2T@KzÙÃñóP@_x001C_vtÕ×P@_x0016_Û« (R@DãÜV:@±,_x0012_xP@_x0006_,F¾ô%@@ZM\"_x001D_R@\â²tH_x0005_E@ÂÌ_x001B__x0007__x000B_G@àa_x0017_ÿ¿U@_x0001__x0002_8_x0007_×Q@î¯!T@A ²O_x001B_B@F_x0001__x0001_F_x0001__x0001_F_x0001__x0001_F_x0001__x0001_F_x0001__x0001_F_x0001__x0001_F_x0001__x0001_F_x0001__x0001_F_x0001__x0001_F_x0001__x0001_F_x0001__x0001_F_x0001__x0001_F_x0001__x0001_F_x0001__x0001_F_x0001__x0001_F_x0001__x0001_F_x0001__x0001_F_x0001__x0001_F_x0001__x0001_F_x0001__x0001_F_x0001__x0001_F_x0001__x0001_F_x0001__x0001_F_x0001__x0001_F_x0001__x0001_F_x0001__x0001_F_x0001__x0001_F_x0001__x0001_F_x0001__x0001_F_x0001__x0001_F_x0001__x0001_ F_x0001__x0001_¡F_x0001__x0001_¢F_x0001__x0001_£F_x0001__x0001_¤F_x0001__x0001_¥F_x0001__x0001_¦F_x0001__x0001_§F_x0001__x0001_¨F_x0001__x0001_©F_x0001__x0001_ªF_x0001__x0001_«F_x0001__x0001_¬F_x0001__x0001_­F_x0001__x0001_®F_x0001__x0001_¯F_x0001__x0001_°F_x0001__x0001_±F_x0001__x0001_²F_x0001__x0001_³F_x0001__x0001_´F_x0001__x0001_µF_x0001__x0001_¶F_x0001__x0001_·F_x0001__x0001_¸F_x0001__x0001_¹F_x0001__x0001__x0001__x0002_ºF_x0001__x0001_»F_x0001__x0001_¼F_x0001__x0001_½F_x0001__x0001_¾F_x0001__x0001_¿F_x0001__x0001_ÀF_x0001__x0001_ÁF_x0001__x0001_ÃF_x0001__x0001_ýÿÿÿ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×F_x0001__x0001_ØF_x0001__x0001_ÙF_x0001__x0001_ÚF_x0001__x0001_ÛF_x0001__x0001_ÜF_x0001__x0001_ÝF_x0001__x0001_ÞF_x0001__x0001_ßF_x0001__x0001_àF_x0001__x0001_áF_x0001__x0001_âF_x0001__x0001_ãF_x0001__x0001_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÷F_x0001__x0001_øF_x0001__x0001__x0001__x0003_ùF_x0001__x0001_úF_x0001__x0001_ûF_x0001__x0001_üF_x0001__x0001_ýF_x0001__x0001_þF_x0001__x0001_ÿF_x0001__x0001__x0001_G_x0001__x0001_¥Ê0O_H@z_x001A_J~è_x0018_G@g¨&amp;j¥U@0¹V_x000F_ÉT@_x001A__x0012_«é_x0006_=X@6_x0017_IÍJ°V@:x.â1S@²pØ_x0012_ªÍN@²Í­°A7@r_x000D_^ïQ@Íâ¥ï_x0008_D@!Ê}_x0017_» T@6±.&lt;,ÂI@Xû¡£J@	*Y'ÙþT@.õS_x0018_#Q@Ãh_x001A_b;ðX@_x0008_`8_x0010_°,T@BÕ¦²æT@Fæ­ó_x000C_¾@@"_x0003_Ob=@ÂfhþçwA@^)5_x0002_Ý¬M@¼&gt;À6£_x000C_S@E:Ôý¤ÎV@¥ãÃÄ_x0008_RK@ïïä)Ù÷=@®_x0011_ÈØ_x0001__x0002_²ì=@¹_x0004_Ý(~W@½Ù_x0016_M@{ó~j&lt;&lt;@Sþ&lt;@_x000E_&gt;@ÛæLà_x001F_¶W@Ô.£nT@¥Xo¸I@($¨-_x0019_öH@h_x0017_âì_x000C_@@_x0008_._x000F_ãqH@û¬_8f_x001A_7@_x001E_]üô_x000E_W@ð_x0012_¬juT@ò!v±_x0005_W@±_x0006_E¶_x000B__x0012_S@&amp;drñÛT@p¶Àî|7@3Vb¶ªVW@0¿ë¤V@ØHQ_x0003_TB@_x0004_üí_x001B_«L@X2é_x0019_R@ßEp_x000E__x0008_ÛC@Pí¶$@J@^´á¬ïO@_x0006_ùlÏ_x0007__x0007_Q@pºÛ&lt;QQ@Y«9_x0002_Ø*Q@A4ekêR@6ß_x0008_øHB@íª*_x0005_u ;@_x0001__x0003_¤ÔF|TQ@-_x000C__x000D_òÀQ@W¬añQ@NRi=ã`P@òeÆ)ÜÛH@Ê{?-_x0018_"N@»çÎ#K@d^-­JW;@üÆ'Ùh®X@_x0008__x001B_æU@_x0002_\CT@Ñ@_x0017_ ¯àV@HÀDÀ_x000C_L@_x000C_²_x0017_èÄ]W@^_x0017_~ÕT@_x0007_dR@ö_x0012_óX@B&gt;¨É/ýQ@_x001A_&gt;ZÚ5@_x0008_&gt;þ¶_x0004_G@_õá9_x000E_M@ïêH¬%P@f[_x001E_y_x0017_T@¤·_x0013_*[W@?&gt;¦°A@È-?_x0002_m¦U@û¦^_x001E_;dX@+²Þº"KA@vkp_x0006_·W@ÀÔÑB0V@Ùç·¥)ÄW@Ñ¹_x0001__x0003_¿3:@gvö­ÒL@_x0016_£½_x0012_ ­O@öö`_x001E_íâ8@ús±­yI@Ù-­·uüP@|Ê'·U3P@ï_x0019_Q##RV@w\/04@?_x0019_YB_x001C_X@fÖ_x001C_#æV@~¡6YÐ_x000C_F@_x001B_Ïæ)Ô¬@@pJ_x0001_ÒøüR@ðrõøµùX@øCS\=T@Ø_x0013_Å_x0013_ÀÙM@¢8`keõ9@°_x0014_ì9sF@tÑ_x000B__x0004_d&lt;@!9Ë¼|Q@¶A_x0007__x0015_ÊcG@@ÈæÌª¶&gt;@Æ3¡Æ»JT@Òàèþ ç8@å¤_x000F__x0002_¶_x0008_&gt;@lÒv^SÂC@¡ø4l_x0003_6@¸Ix)8@A_x001C_Î_x0007_íÖU@ªÃÞ½Ñä6@£ÆÙïFùR@_x0002__x0004_¼afÇ_x000B_JV@v_x0010__x0017_yV@,(ÁÄ»O@%l*q4@¥¬ëOÄ1G@aÞ_x001F__x000E_5=6@ÅílÀâQ@¼«_x001A_ÂtÉV@!îä ÑS@Yb_x0003_Ýü»D@	|_x0006_îV J@Î~_x0019__x000D_1¿J@æ.¿ëè_x0006_F@ÝlãE@Ãé_x0017_ÿ2ãA@$_x0001_LH[@@8©á&amp;_x0011_;@Ývþæ¢S@ø_x000C_+Gé¸T@F6!Z_x001A_8@x®@B£lM@¿5þ ¥ßV@¤oß¢ÇP@Ôô©$ÝV@_x0011_ºÜ*¨æ6@ÕòÅS@Hi,¬±{S@_x001C_*Z¢üP@¼¯_x0013_d½Q@µ÷ÎÝ&gt;@:»C_x001D_»ÕC@ºáµ_x0003__x0008_T_x0004_K@_x0013__x0015__x0010_PF@_x0017_x°Ô=@¤_x0012_æT;òE@X_x001F__x0015_p¯X@³µ_x0017_y_x0006_V@Ãkô_x001A_R:@_x001A_5g°âF@F_x0018_AX_x0013_õK@Ås³e¦M@_x000C__x0008_¡Ñ8-T@&lt;[G9jT@°_x0002__x0017_¬t.I@Ogi$¦îS@~à0D@È_x000C_­¯ñ_x0010_V@%«í|öPN@y¤Ï/ @@Ãf_ t$A@&amp;#'_x0017_´·=@ãi}¿Ý¬I@_x0003_,© Ô9@õn¾K[V@á¶S÷D8@_x0011__x0001__x000C_W_x0014_\W@æÛEsk@@lkK_x0013_nO@çñ;J@PSËÈ2_x0007_X@ò¹ðäUH@ê_x0005_h0vG@Z&amp;_x000F_-×D@_x0001__x0002_ÎlÌ E@üzõk_x0015_ªG@µA_x0003_Þ¸bL@aÐ\ÏX@wHZ&gt;@@23È\¾:S@Üw_x0011_ _x001D_m=@1z,¹_x0004_X@_x0017_é_x0017_#@@")àRÞÿC@±ðM@¶fjW_x0007_&gt;@kN4_x0016_óS@î0ì_x0019_ÂËD@@*6_x001F_º@@|à&amp;à~F@ÂJëAy!U@$V¾_x0017_JD@Ü§äDñ;@_x0010_¬ÿµÍ¾P@ÔV_x0014_^¯C@¤-bSÍÏS@/£ÆEïV@X ñûMA@_x0001_í_x0005__x001A_ÉK@}_x0006__x0014_%{ÞG@7Ñù&lt;þ¥R@às_x0008_ùC@jÆ3R0ÓP@!_x000B__x0002_N!O@À_x000E_ø;û6@à#l_x0001__x0005_5§?@¼³p@FFF@5_x0002_À'_x0003_°O@UþoðúZU@p_x0010_ðèKÆP@¬ÒÃØJC@jókx=ÛV@»_x001E_ÉBúJ@ ö?_x0005__x0008_4L@Ä_x000C_ÚzX@r;­£ÝrC@9«_x001A_©O@8êÅ$X@_x0010__x0001_ñÉõÁM@3n°áVN@Þ0_x0014_º\H@_x0004_bIïAóQ@PHLë_x0008_jP@_ÉïòDW@ñ¼È¿ØX@Â3v#à0@@ÌUÈ$_x0016_E@zÑõ)Q@üiØTS@ Û_x001A_÷ËÊL@\MÔj_x0008_H@Ú¨7ª?,X@ú&lt;æ/°ñB@;,Ù¿`U@¢ß1WD8O@®3?Â6óS@}¬ÄíQ¾I@_x0001__x0002_µ&lt;òMqô7@?_	_x001C_dQ@p~à7÷}H@ç=_x000C_Q ?6@°Õ9°X@ô$P@ ù_x0002_£_x0019_`;@Ià¨_x0017__x0006_K@z_x0011_qËP@L]FíÐ7@.&amp;´¼F@Ö_x0019_ÓÔ©P@Æ® JC@P_x001D_Ë_x000F_SíS@|W­ì?ÞJ@£[ÒñÐP@gôÚ©0K@ò_x001F__x0019_oË4@YË3hEV@FÛ'ªND@"Â_x0010_?²ïJ@!KÿDàáI@+Uby_x0011_W@ÿ_x0002_j&lt;ë_x001D_O@@$¤îB_x001B_S@òì'Dò9P@_x0016_7áK©O@_x001D_Ö_x0017_U@VÏ&lt;v²_x000F_A@@¶._x001B_ÆSO@×ÓÜe5@|_x000D_»_x0014__x0001__x0002_4@S{Á_&lt;ÃE@ç+e_x000E_v`S@²ÜçôíúM@T_x001C_%,T@ÙLa(Q@¾Ld._x0005_U@ë«y_x0019_)ôK@¼_x000C_¨õ#U@@_x000D_ªûü3N@6Õ×¤K@Ô 9®_x001F_G@x¸äV~I@_x001B_&lt;"Må_x0019_&lt;@¼__x001C_]¤U@.qÇ'&lt;@ù«_x0005__x000D_îÊQ@8;u¿,A@ÊÉæp_x0011_&lt;@ºvh»#D@¯¤_x0012_J	T@5×ªUJÖL@q"_x0019_PÿK@¦_x0001_XzïA@ò-ãé_x0002_9@_x001E_?~_x0010_Q@5_x001B__x0007_sJ@ûy§_x0001_:@EI_x000F_ÅÄUT@êåõußR@Â__x0019_P9çP@?ýñ¤¿8T@_x0001__x0002_½;ÚÑìW@¡ÕfÖ3R@_x000E_ö_x0018_Ô¯H@ÔQ_x001A_ÈS@µy_x0017_?{ÚJ@J2NA_x001C_O@v&gt;[y×Q@BsÕÌ_x000C_ÌA@Ýô_x0015__x0013_ø~:@éÜìù_x001C_ù@@9µ¹¡Ê$L@N_x000C_¢ì4_x0006_E@.è&lt;ÊG¼W@ÒF_x001D__x000C_&gt;Q@½i¤_x001F_XvW@_x0012_ÉOì½H@¯}1_x0004__x0004_²Q@_x000B_Õ_x0001_»Ý5U@'=#µYV@î¹B8±A@øzë4rE@Îó²5¸@@¥ª¯`Ú'X@L7CVP@-ó_x0001_lm1U@Hî¢_x0006_ÏF@ª_x0017_]U"&lt;U@ÿ¹CãJQ@ðÐc__x0001_S@äÐ½(éM@_x000C_®v _x000F_®8@Ò%Z_x0001__x0002__x0005_D@=ä_x0015__x0015_W@_x0001_­¦ç·_Q@=_x001A__x0019_Û_x0018_K@ïVq_x0012_²W@$Øâ_x0003_Z@@_x0019_ã]°DKI@|;_x0014_b6qX@âÎe74@mçãWzL@Sï3_x000B_/H@ìw	OP@MLM&lt;ùR@ü8a;óW@ýp_x0007_§.]L@à[û#íxW@Z_x0016_õ#O@ÀñÕ&gt;^^5@î-í1ì&gt;X@viäÏ4ÃF@_x000C_àUE@¦ï|¨_x0001_U@ºfðB@¬¼·ËEL@ôê¿_x001B__x001D_ÁJ@ª1hBfM&gt;@µjAW@H±_x0017__x000C_Â_x0005_P@°W_x0011_U@oí1£¸BN@_x001C_hk'ú§U@Xt_x0014_¹ÈA@_x0002__x0006_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D_ O@YçÒ_x0003_®!X@b"eÔ)_x000D_G@³à+-L@w3m¡HW@$:69ÅAU@¿ë¬íU»K@EÎôM_x0005_S@p_x000B_eç[=@_x0005_©_x0011_"]_x0007_I@*)¶Q½fQ@)õ'(mG@/]îÌëU@õ¼É	CxR@¸Ôë@|E@O,¸_x000C__x0011_­@@	Y¶_x000C__x0006__x0007_´J@Ø[ÙÃ¸9@!^·îÅ!Q@âw"sÏ`R@Èß÷ëËSA@B¼9wL®4@ØAÄ¯°kJ@§ zàõV5@Å«ì²©T@äc!Â_x0007_ÁQ@_x0017_´_x0003_ÖÑQ@f`Æ_x0018_I@:X_x0005_ó]L@_x0003_ù»¡k_x000B_T@±_x001A_Ï¯_x0001_F@i_x000C_äÖ	L@KõøðàE@ jT_x001B_÷R@µ»_x001D__x0004_P@F\b6iÞU@Ñ×b#²L@þé_x0005_¾üR@ÜôK¶LR@Î%ôóÍiP@\*";CK@RÍw8^µN@&amp;_x001C_æ96@z_x000B_Ë,B¡&lt;@«fþý_x0002_ÑB@¸~úaP@¥Uº»_x0004_OQ@èá_x000D__x0011_R@_x0004__x0005__x0015_1ð_x0004_©F@òûã_x0013_ÄÿS@Þ¶&gt;ºS@»á_x001C__x0014_G_x000E_4@ðñÚ{ÊM@_x0008_Å~º A@_x000F_:d_x0002__x000D__x001A_X@syâø£W@SH_x0004_=¦&lt;@Ov.e_x001B_B@Ø&gt;NN@_x0012__x0018_$EÀH@_x000D__x000C_Æ_x0008_X@_x0005_GhÇq_x0006_Q@OTh°1O@_x001E_|^9\F@gÁ_x0011_=gfS@&amp;FÔÎuR@Ñ+juýI@½e_x0001_.344@_x0012_hRNòR@rÑ_x001A_hiQ@xDK"H@'þð~Ó_T@]M3EV=U@_x000D_FÔ0W@m¦&amp;þ¢T@JÒ_x0003_dõ_x0011_T@7èp&gt;µ4@Ìb4yDpR@ÆDWL&lt;ÆT@X×_x000C_Ô_x0002__x0004_¨4P@p¥¢_x0014__x001F_,M@¾ûB'ï®S@ª*_x001B_ç ÓG@V°ÄDQ@_x0018__x000C_lH@W46à`R@á»¿Î_x0019_IF@_x0018_ùDÓè_&lt;@&gt;$ _x0011_WX@þ+$Óü6@H_x0015_½_x0013__x0003_V9@¢$é_x0017_µ_x0010_I@@QqjK@ Ö'_x0010_aS@~½Ù:_x001E_Q@ø³_x000C_­ÆC@_x0015__x0019_~SºZV@ëù_x001B_e)&lt;@îD$f_x001B_V@jì~þ_x0013_C@zàc}_x001D__x000D_J@ Òªæ\W@zÒROjËK@_x001F_ÅÑeº½K@&gt;®¸0þ;@Þ3)|G@UPï±G@&lt;9_x0001__x0018_iL@N_x0006_VU|ßH@hØËÌå"6@*àøáãU@_x0001__x0002_OhCSB@oçjSGFS@_x0014_¿°ÝÁR@¸òín_x001B_8@_x0012__x001D_PSÄC@¦l÷&amp;M@LÀ_x0007_t_*&gt;@$°$O²N@UÊGh_x000B_W@$þ»ø¨4@s_x0014_EßÃ]O@öçÂñÒV@cÜ_x001A_®&lt;@Ì´oß 9@îo¯«ÃQ5@Úq;ÌñÃ&lt;@&lt;.è_óÀD@èz÷_x0017_TW&lt;@*£Np&gt;V@_x0014_÷õJ@l§óá_x0011_nU@XxE;uT@ý_x001B_º±PP@¾í·ðF8@ñÂ_x000D_M.ùO@©Ï6ÕF@ÝÛ»_x0004_tI@Lzü_x001D_N@H¬ÂÁ«V@_x0013_º_x000E__x0012_¹cU@ÁÄ_x0004_ÝD]N@ñè\´_x0001__x0003_òeL@0_x0016_Y_x0010__x001C_U@Ãý`e7@ÝÙOòX@&amp;DaeV@¨)\\V@ÜWAb|g:@FèG°_x001E_P@³ÿ8Ç¡_x0017_O@øÓ\¯_x0017_/U@ÿ+Q¸ù÷U@2ú_x0016_ì1íF@fea\¡S@¨|î[GX@,¸-|³_x0010_L@#Ôë©×F@P_x0005__x000C_zG=D@ô_x0005_ð&lt;ë8@¾ÛSócèD@Ö¡g6¾X@t}N9rO@å_x0008_{ðMC@:Mìzq_x0003_U@uõÌË.&gt;@Ì¡ß]3¼;@\®æ§Gä?@_x0019_ÒúE@T&lt;ÐkG@­íÃÇ_x0002_E@F_x000E_±Ù'¤I@ÂÅ&amp;Ê]KV@»1kHoM@_x0003__x0005_®3½_x001E_ÁçS@_x0012__x0014_?=@R_x0001_ìm¨!P@è_x0015_à*¬R@ÛòÝænR@_x0006_ÿNÙ±T@QL{&gt;_x001F_B@_x0018_C»&amp;V@òÈ¢_x0007_;jE@á%ï;ú V@Lc¦h_x0003_ÔX@;Qæ¬«ÑK@»Ã_x0004_îÊN@_x0006_'l&lt;ñGU@þ*Ò_x0006_í;@Ú¸Gý(I@_x0014_Çê½'3I@{Gà¼òQ@ß}á·W@ïþàqñB7@VmUy*Q@_x0010_Q6.ÕP@xeJJ^E@	¡ùðÐE@/I_x0007_	F@FÛìá_x0015_A@«QIØû_x0019_K@ðÆöA]&amp;T@Ë¶H_x0003_¸5I@¬n_x0002_:ÎûU@_x0003_(ïF@pXò=_x0004__x0005_ÚR@@CpáqN@Æ\!iý«O@îW=4¥äL@X8FA@_x0014__x0005_+¬+9@`UÔQ¥E@ÎÞöÙÂ$Q@zÝ&gt;p]2@@_x0015_lô_x0013_¢aM@G+t*ÚB@f=øa?@ýa_x0004_R_x001A_FW@»±ºÎÿX@ã¡DSÁG@¼s7÷6@!W»QR@d/H`ÁB@4\B´90&lt;@½_x000F_!\M@úÍ¹4ieT@r|ËáW@"_x0015_õ1¬K@F²E4UJ@{ØècW@å`e_x001E_ÍT@ÀOÐ_x000E_4@ú_x0003__x0012_ï`ÏN@×Ãö_x001A_\T@_x001C_.=¦_x001C_í5@	ü;_x0002__x0011_àR@_x0001__x001A_Ôú=L@_x0003__x0004__x0012_ yÖÖ.D@IR=í_x0018_½N@7â)ØñðE@àX_x0013_Úª_x0015_U@_x001B__x0016__x0012_Tà®?@=§bÚÍZT@÷½ñ®=2V@£N£åÞR@JØ;´I@^/_x0001_«Ì_x001D_M@_x0002_fEÍ®X@óÀÊ¹è07@_x001F_8º÷¬¬U@³´0)µK@ô»au#_x0019_P@Lï_x0005_&lt;Ïñ9@âèÙ_x000C__x001F_$7@R~ÎR_x0008_&lt;H@Ê©ög¡_x0002_P@ñOÁ"õV@Õã|ÇúV@Ü_x001C_aK@TÐs_x0001_:P@à£¿~k4;@P¶æHÜ"X@JúPO§Ì5@F_x0008_oE@Ìç ÏÝO@³ï­¨¿ÿ&gt;@ÆÀ²¼»U@üt	e_x000E_ºC@¶'C{_x0001__x0006_²PV@Fs~ÔÕR@_x0008_x_x0008_5°N@VDÍ¿5@_x000D_+EùD@~ÜTI@|"ÔStU@½Å7_x0004_`A@_x0004_u·_x0019_úS@TÞ`Ýÿ7@Exni(&gt;@í® 1Q@x~A._x0002__x0002_D@_x0015__x0014_4Ü K@æ-Îñ¥LH@pãqKQ´U@\ôÇ9J@*Ån¤t_x001B_T@6_x0003_B|]1&lt;@NQ»ÙH@ÒÜ_x0010_®è_x0017_S@Ò&lt;NµÝ	W@FÌü_x0013_ÒkP@5ÞÓK[)T@ìv_x001D_´òR@)Èb_x001A_#°L@ÔÇn¾_x0006_P@^ÿf\âR@nôê%_x0005__x0014_7@"FKe_x000C_M@xc_x001A_ä\ïX@&amp;Çr]_x001C_K@_x0004__x0007_JþqøÊ¶S@_x000B_¶_x0001_ÍÆ@@våq~6@`:8JEL@óÛîK A7@B4_x0008_?¼N@ÞXï}@@tÏ&lt;ÿ#5@¾dÓÙMQ@@ÞU_x001A_K_x0003_L@Û\Ê_x0014_a]Q@Kþ2BVA@% ~úzW@)mpÝH@Î¯-_x0006_ïúP@µÛ¨	NN@.ù_x000C_7ÎqW@_x001E_È ÄWâU@2Ñ&gt;|_x0002_IL@\ZÐ#«Q@_x0005_ä×+ÐS@Õ_x0006__x0012_åB[K@lâJ©÷ø7@ÞÛ_x001E_aáJ@G_x0004__x0018_bC@¶/á¡óX@¡ýûLD@Ü_Úy&lt;+R@N"\Nô_x0001_G@é_x0006_]SÇC@,ÓZÖèUI@Vð@_x0003__x0005_G0N@_x0012_d½µñ½M@$;]J@tó_x000F_gQ@(_x001E_üSãwD@vîTÅ_x0015_W@'_x001F_præ_x0001_H@ö/5¥XðC@wq1/ßòU@ü8h#_x0016_ªR@h¼ 0ê7@¢_x0017_VâÁ_x0014_N@¨ÿH5:8R@Ûî_x0019_r!X@aî_x001E_eK'E@âåïq&lt;uS@*õ÷ì~íA@ppÿVÌ©X@`ØM= _x000E_K@Êó@ïûÏS@ÜáüRoF@_x0004_èÖyÏR&lt;@Õ¼_x0002_ZV@¸°û ¦sN@ NP­lK@ú1×0'6@z_x000F_¢twÂX@1Ýó[íüJ@¸ò£ÙSN@ràÛôV@Ê°{Ï_x0007_6@_x0011_Á]H!1X@_x0001__x0004_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ûWL@ôÃÑH_x001D_¾W@©_x001B_³J_x000B_RF@x®__x000F_IV@_x0010_o'ÆG@ý©¶`&lt;X@_x0005_x_x0004_	«?@*ÓàÖ4B@×Ì_x0001_´þ_x0014_T@ÛP_x0003_è®ðA@Du;úxÆR@,ãqjEõU@_x0014_AÑ_x0007_ÊK@Ò_x0014_ùO6T@_x0011_É¥9ÊkF@®:¡¦EÇR@yHCî_x0001__x0003_ÚùV@Ä_x0017_&lt;_x0010_IW@þ_x0007_é9_x0005_@@°_x0001_-_x0011_NK@ÿO­_x0019_ðE@n¨3l½F@N«b_x001B_VR@ç±d_x001C_`TR@f7yéåbU@*KdºR@Ê[ _x001B__x0015_³S@Þ¹µD@^éðÚ¨µG@ú_x0014_Ìo±°Q@¶U_x0018_£_x001E_X@k|ÚàÅA@HÛa_x0008_ÃåR@_x0002_+_x000C_Mè	R@;¼ÄBô_x0008_U@®=_x000F_WûfT@Û«Tv¶ìI@QÆM¹&lt;0Q@_x001C_Q¯¹KùQ@vÈJ¯¡X@CO¹ D@òë¼Ð@M@$î/ÝxP@Ê_x0012_ v_x0016_ A@_x0018_NRCF@êV«L@ú_x001B_LÚÖ´T@0A_x000D_åÁlQ@_x0001__x0003_¾_x0018_ßªWP@YyÌ¥«}Q@÷+Üñ 5U@HìÑjC@Ïj_x0001_Ëñ?@Å46%FG@ºv±_x001F_S@ûLµâyH@lqôôO(9@kú·!áV@[_x000E_ñÑ§B@2À£Ëy8@%npÒ_x0015_R7@aÖ&amp;÷xÑM@½{!GèL@i_Ëu"_x0006_I@ýt_x000F_É_x0002_ME@^+D/½áA@ãø}É@@fÈ	ìÂ_x0002_Q@zçî§iÌ@@Û]°ÓÓU@&lt;tú}R@_x001A_`Â_x001B_cI4@Òï_x0018_âZB@ÆÇ¼ÜjV@ÃÅôF@HòU_x001D_õ]R@ 4:ØO@½òÓîX@`ÝÍÙ­N@àÝA²_x0002__x0005_ÓX@Ã;µ6@6×ÐÓ_x000F_±H@Ò_x000D_A=S@_x0017_¤D6@ØñÖ.=×9@_x000B_BOxM@N5K_x001F_[BJ@_x0008_^¬"jQ@3ÝKãN7L@ì*Þ3AðS@p+¦ÜhC@ú_x001F_G³ST@§^e[ÍJ@·½_x001B_Í¿¬G@¡P_x0007_*EQ@^eG(M4@Ñó*fÃT@:½jðÉ6X@ zØKæQ@ª#Ûs»Q@¸_x0003_bP_x0017_G@ÌÎR²6ÍW@³ýÂ¡M@Ï,tÖc3M@ÐVÑ¡=G@n»_x0002_0:@fSÁ_x0001_N@_x0004__x0001_Ë_x0002_×Ü&gt;@FGLóÓ4@´ÓõÁX@JÅUÌy5P@_x0003__x0005__x0004_xæëåB@PRD_x000D_WX@ÜO¥De	N@Ä²&amp;N.}T@_x001B_`_uÜW@Puxa1ÏT@£Èe.éJ@G¼_x0002_E­Ù@@%Âö_x001B_FCX@²w"Í_x0002_½4@­MôCºT@í1/R_x000E_S@._x001A_¹_x0017_C@68BIá¾B@ÿ@=@]F_x001B_wÂ_x001B_E@GNVrâ}T@H¾ÄøÔS@ÔÝû_x001D_§\:@V7_x0016__x0011__x000C_Õ;@_x0006_Tl[@¯R@­|ÄªþQ@ÕR¢»$P@ê=(j{H@_x000C_Nï_x001A_ÇW@_x001F_lê:²H@ã_x000F_&amp;²X@ºVô³_x0001_áE@_x0013_VW¼]I@h$²_x0018_ZQ@?!èæXåV@_x0008__x0019_Üý_x0002__x0004_®IW@_x000C__x0004_å_x0003__x0013_íP@´ïÉo=ÎI@fyiµñU@ý¡4HLJB@Þîc¦åþF@_x001E_ªX»Y&lt;4@GÐSFW@æµ)¾XM@à_x0018_´â6yM@_x0006_H¾¯«I@#s¬_x000C_´§M@ø¤³³îV@Ôô^ÓÆB@x_x000B__x0018_/;@ÓÈdÿ_x000F_IK@_x0006__x000B_&lt;"x¾H@I_x0008__x0001__x000C_ÄM@_x0002_È;M&gt;S@Þ$_x000D_õçQL@ç¯\vYÄN@_x0014_w!$«A@µ	dÍV@7;_x0019_"_x000F_Q@à0Wê_x0001_U@°Á?I_x001C_gU@mÜôe8_x0013_O@ÇÊcÿjU@/6¯9@)Ê_x0007__x0003__x0005_H@É_x0006_^dBàG@_x0018__¼Äã¹&gt;@_x0003__x0005__x0004_ç]ÁH@P7Ë0«W@H%_x0014_]\O@Ù&lt;×qõ,U@q_x000D_¼ópQ@,ù×Û³_x0019_A@IMi_x000E_©êF@¿_x0008_¤Ñ÷W@^{¶Ô½¾;@¾Ô¡Z²_x0013_L@EÀÊ|¤=@Ã¸_x0019_7O	P@_x0001_Ô²UD@z­ÕÚh8@f_x000F_Ík,S@V;_x001D_N_x000E_PK@«ÂÉ.1ÇX@º_x0004_SÔ_x0017_»N@ö²´Ê_x000B_¡P@_x0012_RüÃúQ@_x0005_}MÑÇF@$«r ì6@_x000B_Jh¡»)V@}øÅ×WåW@ÇoêÑX@_x0019_PrÇæO@8¡PÎ¯7@¬Ý_x0002_¾_x0006_X@$W!üE5@#§SµíÖW@$ï_x0017_L,øK@·Á_x0008__x0004__x0001__x0002_æF6@cL´/¬{P@_x001C__x001F_ø_x0002_øÅ9@è²ÍhVS@z&lt;"k¹=@riî8ØO@Ä@B)&amp;L@mÜ`òõA@k«ýU»äD@t·_x0004_ÐC78@h_x000C__x0003_¶A@ÐÜø_x0016_ÁK@½÷ÈúV@ÀxódQ@¤µ8ÛeF@xþµ1_x0018_ÖS@_x000C_¡VðqG@÷zmÜY[Q@e§ô³ ÝP@¬ipJkéR@¤(_x000E_b¹Q@_x001B_Ì_x000E_s.&lt;@*Ìl_x000E_$W@ùûÐ@CC@­¾_x000F_,³P@-=Ü¥'÷&lt;@`ubIÚqI@_x001B_³ßÐ_x001A_T@P$V@P#I@r_x0018_/ASA@:&gt;ue-H@_x0001_æ»Q&gt;F@_x0003__x000C_p_x0001__x001C_ôøA@È_x001D_­_x0011_V@ÃIA#V@_x0007_â¿_x001D_ç_x0004_;@ÊÓi]®þ7@^£Oú3X@ÕG_x0015_@#F@_x0006_´&gt;q½gF@&gt;1eÕÔW@^GZ}vs9@dGcå±WV@Æà_x0018_¹¨ÊS@k9_x0004_Òê_x001C_4@_x001E_38_x0006_T@4ç_x0004_Ë_x0010_SL@Dª&lt;ï#Â5@	q_x0014_®_x0002_C@ÉKÃ&lt;°&lt;@¥Ñ_x000F_w_x0005_X@`NÁôV@¸i1	S@Ì_x0008_Î_x0017_ñU@÷«T@ÿ_x001E_:_x000B_ÔF@ÈÍ¨qrT@k_x001C_BVøÏX@ÈJm÷H@Ðß_x000F_hÎA@Ü"8j3B@"ºy®9_x0006_I@Pßt_x0004_|T@6%ý_x0002__x0003_ò;@²·_x0002_E'_x000E_Q@Ú1ªÇ_x0014__x0005_L@:F££vV@t:Ë'=@ü¯«¢Ý¦V@Â_x0001_?:@rÊUTÌP@D_x000D__x0014_§9_x0005_R@Ç¾÷_x0002_i;@°ë_x001C_¾#&lt;@_x001D_¶ù5@êYñ_x001F_2»R@~t	ëò_x000D_W@+ÄTÏÜN@_x000B_¹°_x0014_£&lt;@Zb£¡ØèX@Îü}Ô/*D@¡_x0008_¡úDG@,_x0015_Qéû@L@Í_x0018_µ&gt;=_x0004_Q@õÄ){£_x0017_N@Òá­eßu?@_x0011_Ì)­_x001E_A@ô_x0017_æ_x000C_X@æYMOÔjS@0ÐØ=&lt;@NÝ³Q@Üå2Ö0F@:¬+µ¦IQ@_x0017_1oVj_x0016_K@Û@wG@_x0001__x0003_åÓD}U@2`-Ì_x0001_8@ß]Ò@¥K@ ´_x0019_&gt;s±I@)c_x0001__x0010_TV@¢Dã´3R@`2ïáIQ@]¨W_!R@(çÌmÍT@DK_x0012_ÅJ G@x`ìº+5@_x001E__x0013_ÛT_x0014_OX@Ã_x0011_ÄqN@æÍóQ_x0016_}I@e0_x0005_ct¾T@.°9_x0012_Y®E@De_x000C_æQ@_x000F_t_x0016_R?"U@Ø_x0002_1a@@¡Ëì_s¬:@C°g_x0014_óI@L£pýÌs:@*v!_ãOI@¢tVMùøL@¹_x0014_fL©N@R|NéßÎB@_x0015__x0004_kíàM@Ô×/¬ÌI@Ëÿì*?@R~|ÿ¾_x0016_:@YÍÌÎE@Æûdy_x0001__x0002_\àT@,!Í²óp;@èøZ0=@â`}FR@V_x0004__x000E_y%VM@¦_x0002_J=8=@¦3Ës&lt;V@ª_x0002__x0006_¤Þ¿Q@_x0011_ûyX@&gt;	ñqT_x001D_U@]¦¿z_x0011_õR@  _x001F_'*P@H¹óªVpP@d&amp;k  _x0018_B@^È°¨¶J@_x000C_Rîè`(V@Æ;_x000F_3_x0006_D@ozìi_x001E_zB@a½c¥L@¬\85@Äç3(F@@vm%QëF@XüñG@ù®k(ÖK@_x000C_Ä_x0013_ø_x0017_W@?æ|w£_x0004_W@R.Ú@@47¤R&amp;O@L|»ÜÙ\@@âª_x001E_g)¹L@½¢§¶~S@ÛÄ´@@_x0003__x0004_DVSB_x000C_T@&amp;_x0010_­Xù|4@_x0007_Åûçôê:@¤J_Úï_x0016_L@Þ¹=¥I@?~_x0008__x0008_fS@_x0010_í6üqõL@iÖ8Æ¢¿8@¶H_x0003_u×hO@üMVÍQ@öa¬_x001E_ª-V@ &gt;_x0017_´_çW@Xm_x001C_h?9@aú1Å47@E½H|_x000D_W@êiÎ$_x000E_E@44±n¯T@Þäd_x0001_9K@d°¨ì_x000C_¢R@?¼_x0002_sñ5@­Xi_x0003__x000B_ÛS@~.Ôã³¥J@qÖêÉç_x0004_X@oVÆ¤AP@_x0014_¯eÎª4@4a,Êf"E@?pL&amp;ùYX@`lq_x000F_¸4@ól_x001D_¦-M@ÆÐ}Ô_x000B_$E@_x0007__x0017_\j»mN@'*Ý(_x0001__x0002_f_x0002_R@_x0001_|aM@YpÚáîúT@êDæÈÿÍN@èËÈ-ª1T@{^ÀjRV@^_x0017_Õf[ïE@ãÁ©SîN@ý7_x0013_t&gt;ÚU@©_x001A_1kfçN@R_x000B_HmQUR@ú}Wµ´,D@dþzØÚPL@d_x0006_iÚ3H@x[Ðd_x0019_D@_x0004_C_x0011_ä_x000B_P@n`aoqP@ó­,MpK@pâöáCW@&amp;_x0018_ùÊ_x0004__x0003_I@îím_x001A_9@_x001B_cr.6_x0015_S@_x000E_P_x0007_ÎÏ|@@YtÊlý-S@¨Éó¯_x0013_4@þ÷ý5|9@ì®»µ£@@=æQpÀP@äçÞ_x0006_¦§I@Ñíe_x0017_É_x000C_P@ ú°,ÙïP@bÈanïU@_x0002__x0003_tý94MA@·nÌî÷N@_x0012_Rþ­SÎO@{ËÄ:_x0002_õ&gt;@XY,RñP@Ò&amp;3 #nJ@([¡°6V@ât _x000F_YF@Å`_x000B_m_x000F_L9@£|ðÁ3W@ÞKÖ+y{A@I=Úb_x001C_U@ôM_x0015_N@J7`vfE@½_¶ÒJÞ7@_x0003__x0001__x001D_NX@_x0003_5t&gt;J@UoÒE³BM@òæ.ïEQ@5ûÙh¡½P@Ê)Ì8µO@·÷)Öç7@ÔÜ1ªØ&lt;@æü=è9(L@}ñ¹uÔ6D@&amp;uFÛM@NãÂ¤ÊC@½È;üË\S@]ÊÀ»ºI@_x0011_°KÆÖGP@FdÍ7d_x001C_W@ÃÚiÒ_x0002__x0004_j®T@_x0014_ßußú\C@´)_x001D_.ÎùW@i|V_x0010_ÄQ@Ì£I_x000C_æF@&gt;l¹&amp;UXK@1¥_x0016_UgQT@Ïu_x0006_¢_x001A_D@SÙ¯®Á£R@_x001A_½×uQP@tzµ"¼"P@0%x_x001B_"4@µ%_x0010__x0003_}77@ÅÉx~O@@Ô®þ©_x0011_K@ÿå[¼EH@ÛÏ}WöN@ê_x0007_¡_x0006_2ÖR@$ÇØ³µD@_x000E_!&lt;CS@rôûmùQ@_x001B_¤t#_x0012__x0001_=@´äÁ]_x0017_@R@(ÎµO@_x001F__x000B__x0013_PÈ{N@ô:_x0014_ÈF;P@møõîµN:@íJñ_x000B_ïîU@z~x_x000C_mîO@§5_x0018_°ÎR@¶Ã7þ.[D@iô3(_x0019_×H@_x0001__x0002_Ì¶Â7_x001D_²J@hiAy¢K@~Îk(5ÎT@_x0014_ª_x0007_iþV@_x0006_µR@@qU@êß(°UüO@Ú,?_x001B_fwP@@_x0014_JäÒD@z8nÈêS@_x001B_ZÏÝ9@º!Ð£uwG@þ U}¹V@ÌÄ^JæX@"uä_x0012_"AE@ônÌ·Q@0e_x000F_A)H@[Oxíª£V@.ð_x001B_¹.Æ4@_x000F_ª*ÊñU@µÿ_x000F__x000C_äG@F±_x0003_¾­áP@_x0008_ì_x0014_WJ@xï|&gt;ETE@&gt;/å[5\S@G*N$é&gt;@£º««õRK@sýKV§J@_x001B_Wk7R@"_x0014_&lt;LÅcQ@Vý~tÛ9@¹­ÝS·ÙK@&gt;_x0011__x0006__x0003__x0005_%_x001F_U@ÈtØ_x0016_6T@_x0011_Ýòâµ0R@¯_x0002_ÞÿçM@ö__x0017_g_x0019_I@Òõòà3P@mìÕ_x0011_îL@¡ºS@QOÍ§÷R@SgñrQ@_x0006_þßÇ_x0008_B@Ñ=ö½U@_x0012_ä_x000E_tC_x0019_Q@&lt;ß\b&amp;%K@®øDøÁpH@ûU·J_x001B_K@D.P_x001B_AO@_x0008_Á×ähM@lÞ7ÖÎ_x000F_U@xwdÌþ_x000C_X@£ tbP@&gt;_x0004__x0014_OgK@JË_x0002_pd@@d­6®FKS@ìã`Ø ±O@^Æ_x0001__x000E_tÌ?@_x0018_J®Õ{_x0004_D@xªå.Q@HñhÛ3	O@[Ç¹áOÁ4@lí_x0006_öÀQ@vÔñ/¦V@_x0001__x0002_Jzö_x0003_«.M@wÜXR@ÆW¹ÌÍNQ@lª@iú_x000E_X@_x0007_bIµâqS@Ä8SÕW@V8ãæX@¾77©X½L@ËtÎ_x0008_'ñ6@_x0008__x000F__x000D_Q@´_x0010_bGóñW@eÿÃ:uÞ@@ßî&gt;5×M@v2¡©U"7@2©}Ã#&gt;@Ó_x0017_¨f@@_x0016_qK°â06@juÊeßèT@ÎæFå±RG@(¾iïm6@_x0002__x001B_Û_x0014_ìQ@w_x001E_×C.ES@º®`ëðTJ@´ÜÛ;T@VØmdtèQ@ÑÊñÔçU@¨ÍlíôH@ú_x0015_2ÂÉL@®_x0016_l$JßF@sß!Á_x0010_V@ñqÏJ@Eº&gt;_x0001__x0006__x0015_9@½Ñ]ÐM@_x0004_Ü	áSE@ÎÑ2_x0015_AíB@¤P¦ÒÕÄH@&gt;_x0014_ëÕ±N4@ÐZoM@_x0002_)|º07R@_x001B_Xí_x0003_"´K@s¬@ÛjT@C[à,LQ@&gt;_x0019_§BÔþ5@W©¨3ÁK@ÿvØ5\bF@|é_x001C_w8@ÆgÿïF@_x0001_B_x0006_Ó¥0S@Ù±d_x001B_Á~T@ »¡ì×4S@_x0018_å°¾R@läJå©@@^_x0006_DøÒEV@_x0015__x0005_¢_x000F_hR@_x0005_äi¥gH@Óö|2S@zÚã°_x0012__x0001_F@Èìº}ÇK@ÙÞÜ¢éB@{B|MëèP@¥8Ë5D@_x000C__x0015_¬×_x0007_A@ªé÷ü~OR@_x0001__x0003_pá¦dcM@v &gt; zOF@_x0015_ÓéµíîN@Dja_x0017__x001E_kQ@ºqlÃ_x0014_m8@H_x0001_¶dQfR@yué/V@ÇE[yÓõX@KM®ÿ_x000D_~D@óv$´îB@P~Ë¹,~P@2«73£;@»ðv_A T@­Ô_x0003_Vú_x0006_B@n"_x001B__x0002_ËB@úÖiº\jR@$ã_o_x0011_P@ÕÝ¬_x000E_a(B@o6'._x0003_çC@Æ­LQyE7@_x0010_ûY@ ×J@¾_x001E_Ñ®_x0018_KL@¸#Çc1M@Ö_x0012_&amp;ã«ÛI@íeÛ?êÔW@O¾(\,_x0003_H@_x0019__x0011__x0019_Z§U@D_x0002_mP|A@ô_x000F_¨ø¦;G@_x001F_å 6&lt;£A@P~î®ªK@ïYh_x0001__x0002__x0010_RJ@Lz)qmJ@×=u±Q@P¿_x0006_,_x0018_P@_x001D_äY%×U@L:×O9@_x0011_H«·G@ìà}ÑõO@_x0013_ÃÄ_x0013__x0012_C@8ÿnE­_x0012_U@_x0011__x000F_Ñ_x0014_.UL@~6`¹ÚQ@Y(xEÎù6@Ýë©l_x0014_ùT@_x0014_ø'_x0002__x0012_ÒR@®c¤ì?ÿE@ã4_x0005_H@_x0019_øòÛþO@¿«6feQ@C·R_x0006_U@g;yÙÙ8W@_x0014_1cIdC@Ðq$K±G@@í"k^àÂ@@¨Í_x001B_C&amp;W@_x001A_ãßuÄH@âP§X@ðÜmyâÓM@ÓÕ÷ö_V@h/Uô?D@úà½&amp;U@¼ø2¥zM@_x0001__x0002_3¸tê5W@&lt;×p&amp;_x0017_dN@è_x001D_Ðgy?:@§ýÁfNv=@L	_x001C_«hH@ñ_x0013_;b_x0010_P@Â6½®_x001D_¹P@Æð_x0008_u?úG@:­ÑN÷W@'bUå=áU@m_x0017__x000E_Q@@\_x0018_½ûS@ÑsÙ©¯K@	Ñ¨5îÈM@_x001E_G9åÁòT@~½:zºV@*ì_x0010_ßDõR@ pÐ&lt;ÕR@R_x0014_i[_x0017_{T@ó-¬c¶å@@ä4_x0007_&amp;[ç4@fæ_x001B_.D9Q@	Y%ð_x0011_ÑR@ÜU99¥ó?@ãÂÞ_x0014_K@_x0001__x001F_Iá¯õA@xªåA°I@ÄéSZ,¦U@´_x0011_0$ =@ÞëÝz3W@RY_x0007_nÝhK@«Ä_x0002__x0003_ïI@Mé_x001E_^îT@)PgöL@Â_x001E_æ¶ïÛ@@_x0014__x0015_`_x000F__x001C_¤V@ü_x0014_&gt;½T@ÆZ×_x0003_pU@Üg_x000C_2À¼S@8_x0011_³_x0004_;O@#löèà½D@l[¸B_x0012_¡G@&amp;A_x000F_P@Ñ[_x0006_×llH@À|º%¬W@Â_þª÷_x0013_X@6ÿè_x001E__x0001_[9@³ê@aYJ7@m=ÄÐöH@ôqcÞaÅU@TG¥5P-U@åÒ£ºÍ_x0003_V@ü°ÈÌEE@Ó=ÿ¼J@þøT	ÁU@DP_x001A_@-P@_x0002_é4_x000D_3ÀC@²ôO¯CiE@£çù_x001A_äR@èÉ_x0007__x0005_vX@K!Ã¯´ûJ@+Ø[6@T¡Sï{_x0015_U@_x0001__x0003_EÅ´!TôM@_x0013_±ª_x0007_F9F@aT\õsÄF@ªÉ§_x0011_3Q@9øÝõØT@FÏ¡ù"R@mért_x0016_H@­´_x0016_DFÌ7@ÒÏ¨_x001C_¢P@ûéØnR@_x001C__x000B_Æ´ùí&gt;@_x0011_Û1HXÀM@_x000F_N|?èS@øH2pÎK@»I¡Aø®G@»=¨:iV@T_x0013_%¡æS@¶Ô]¡u¾E@eÚýCljB@_x0014_qð_x0007_&lt;@vI_x001E_IU,;@VE)$`P@¦_JT@Ò_x0002_ºDP@¸V]À6@.¼äI§_x000B_8@ä_x0005_JðãT@b9úÁ¥Q@Åñît_x0013_P@¡Í¨j_x000B_E@1Æ­²Å,@@þÔ/T_x0003__x0005__x000F_B@®òsÍw@@}ºÌ¡ñ×Q@Üy­xà²V@_x001A_pÃ_x0012_&lt;D@}9_x0014_QW@j_x000E_pÓK@Î  ê_x000B_Q@Jê_x0014_ÏÌ:@ þ8_x0011_XJ@_x000E_-;i7M@0wÆ_x0014__x0005_XT@ÛñMS[´L@ä_x0010_Ú_x0008_V_x0001_X@_x0019_ _x0016_Ù÷hW@·_x0006_.kÕØR@µÁ_x0007_X_x0004_U@â"ñçJy&lt;@!ñª×JäQ@ _x001B_ a÷ÜC@@¼¿L_x000D_E@_x0013_K0÷?@ÍIC]\±H@øÑ\®xUO@&gt;¼:	d_x0002_D@*\|t²­C@û$ú(v(N@:_x0011_&lt;)_x0014_RW@_x0011_ÇÚÅeM@`^W¡3¶U@¸_x0019__x0003_|H@ì¦ñy­J@_x0001__x0005_´l_x000F_wßN@¦æò`O@.6ØoÏV@^Æî_x001B_5LB@1ÖwîjBT@ífà_x001E_Q@IM_x0003_-]8@CO[o#T@l¯KÇÂ!&lt;@¢M_x0018_R;5@_x0004_ÇjýÍP@«ñj*_x0002_V@,ÛÐ¾_x001B_R@0Ô¥_x0002_Ø4@_x0013__x0012__x001C_·zu;@Ðø]_x0001_ÖH@x´Y_x0019_R%Q@øfM/N@MY?B@w§µËôÊC@IXjQ¥P@@ô_x0002_%Á_x0016_M@Ð.S`Q@_x0012_Òk	¤D@°»æ»ÙñV@ys¤ÖõBW@ª1a%ÄÝC@ü{Q@Í@@ô_x0007_Ã~¢_x001A_O@`	Ôµ[,R@p_x001B_Ðm"A@ÜÍ/b_x0003__x0004_}ÅF@B}Q_x000D_¨I@ 9«LÐ_x000F_I@p|Â¬_x0012_[R@ÆÇ«?23P@_x000E_k_x0017_Øþ:@}é`_x000B_V@­«_x000C_ÁyA@+àõWU@aT_x0010_Æ+oX@¸ÝwF9@@]y_x000B_îA@à¹´\Q@«Ù.þR@+TMu1W@_x0013_»_x001D_"I@`6Yfì&lt;@¨T_x0003_×«^X@OuÛÆT@h/SÁC@ÓÃô,ÏÊP@Úî¿ô,I@kí¾&lt;ÚV@ï¸_x0014_AV@¢!»_x0002_i÷E@î_OF_x0008_|W@!i²sMT@_x001C__x0018__x0016_eàP@¬_x0001_y¡â¾=@£ÀV_x0013__x0011_G@tÐõ©¹B@ËÕ%»ý\D@_x0003__x0004_Ö*_x0011_fÄ?@T-e¨M@gFåÎöX@ÞájÜ{F@'_x000B_m&gt;ÆÂX@È×·ÕL@¼ûÖó_¸;@Þ_x0012__x0001__x000B_wt@@n]È,: S@ðò_x0019__x0007_ÂN@ë{øÊ	sW@`NUgÄ:@	ºL_x0015__x0014__x0018_G@_x0002_Ìfh¢V@+_x0011_¹÷_x0007_V@óýiÍoX@¼}«j&amp;X@&lt;_x001A_Nyô5@b_x001D_ûknDQ@ZÅ¦W@d_x0012_Z{ú@@_x0008__x0002_}èDM@I»øßÔK@p'_x001F_%R@ÐÄÔ¯ÌM@2qj_x0019_X@¬jìazQ@r!ë	ÎP@¸·útQ@úV*7n¼U@05ç_x0014_S`V@6Ãá¦_x0001__x0002_È¿R@Ø_x000C_"D@f»kDP@r¾VEÒQ@_x001A_uÌÊÓ_x0014_R@8_x000B_±Î¹H@:NªÛåäT@îÔÆÝ§F@s_x000E_ÑÝ§_x0003_P@_x0015_îû_x001A_®S@_x001D__x001C_¦;_x001C_I@B^¨öwV@sø"¹ïýN@råbrSyC@_x001C_ø &gt;hRO@VK;_x0004_2zE@Ç_x0003_N¶ÃR@ÎÈð2 Y&gt;@3h¸ÙV@Õ®µ[ÛÉE@Z_x0010_.M÷B@Òï¢].ÓW@a.Q_x001E_®ÏC@û½_x000B_ÞçJ@úEçÂÒÛQ@ÔÐ£{Q@2r²_x000E_*4@2K]_x0013_U@OÚ_x001A__x001F_X@7_x000F_D¶Q@çýY¤B@¿Agx$_x0016_V@_x0005_	Hs+ofê@@wg¨Í_x001C_V@_x0008__x0008_öí_x000F_K@_x0007_ãÑdÂ&amp;H@q,Å5åÏ;@+D)ÍÏM@&amp;EcàKñS@èþ«w_x001A_6@_x0007_¯u_x0014_y6@î_x000E_*~°E@ÖïIöU@_x001A_Ä_x0011__x0003_¼V@á¤RìT@T_x0008_õF_x0002_ÆI@úãñö·ëR@«ýy}X@ÈÆå_x0011_*L@FþQÏX@RúUÑÞ+?@ÏSÚ¼tJ@Pê8åZnB@&lt;'rîø7@_x001C_ñ«Wk@@ÍC_x000F_7@¨þ±?_ýA@_x0001_á!_x0004__x0006_9N@bG_x0008_Ú_x0018_hM@ïª_x000B_¼_x000B__R@îW&amp;XØh9@Q6Þ&lt;5U@[m#ÒX@-Áçè_x0001__x0002_áþS@HG%4ç¥I@Qå~XÅÞT@¡Ô|EU&lt;P@Ü¤êCN@_x0016_¶;_x0003_¸V@ZZ_x0014_@d_x001F_N@-´Ä7Â(X@û­«éü_x0008_X@ÀÃIËCnC@¯9%ªR_x0007_K@_N_x001A_?@­`_x0003_ºE&gt;@_x001B_ _x0011_À{3W@fN.)ñ_x0014_U@ÆÎ tö@@XõóziD@_x000E_8_x0001_½[?@¬ :{J»V@äÐ¨­_O@Ë%»©_x0014_S@âÚ¸:ú_x001C_8@Z_x0005_Ö#ÝiN@_"íªÊU@®µ_x000B_Ðë_x000B_P@üÏm«\÷J@çûègUP@ªÌå"hiF@3eHyV@â"ûj6F@¾÷gÖö¶A@_x000F_Y_x001A_&lt;_x0001_R@_x0007__x000C_ªñ_x000F_mKÒJ@ãg&amp;44`S@­Ñ_x000D_zYøE@âçè_x0019_Å!W@àÖZþBª6@5¦_x0003_¯O@Úí=x=T@nÈí^HT@J¤_x0016_Ê`V@X%Þ*FÜS@?_x001A_º_x0018_­U@_x0006__x001F_"G+G@û«eè_x0019_E@¨{_7°A&lt;@&gt;\raX@&amp;[C@Y_x0019_©FeU@ö_x001E__x0008__x0005_c-K@ß@¢_x001A__x0006_õP@àY_x0001__x0002_GP@Í_x000E__x0012_ï_x0014_uH@G¿_x000B_ó_x001B_T@YÔ_x0002_zW@é°ç;É²H@öëV§ÿJ9@·Õ8_x0017_GN@Õø_x0006_|_x001A_µU@(p¢?|¥V@ù\2.ÈeJ@BýÆ	FM@_x0003_È^QD@/_x0004__x000B__x0004_	øZJ@_x0012_6+â­öS@_x000C__x0019_èæ_x0015_D@_x0003_°ÃÜÜW@ýµ_x001F_õJT@ïÀéÄx]U@_x0016_²&gt;Áê6@4÷_x0018_AF?@àûÊw&gt;´W@çép¼P@ÏÒ³)÷(N@ÆØ_x0013__x001D_ð0L@Zj¥_x0007__x0010_U@Nú9H.S@"_x0018_µh5 R@_x0008_&amp;\@MH@öV_x001B__x000B_~7@6a8_x0002_8@¸ä(5á_x0001_R@¡¾¹KöàS@-ÎC_x001A_õ8@#4_x001D_R)ÃK@-_x001E_´'!L@ã»_x000E_A'ÛB@ÑiyÍ_x000F_V@ÞbH_x0018__x0006_­A@_x001E_&amp;:_x0005_ÕO@_x000E_	²yVªA@èÅw£=ä&lt;@0ëó¦A@ë´_x0016_°tA@È;¶æÙ=V@_x0001__x0004_Êkµ"²K@KKVüX@O_x0013_Ø_x0012_4_x0007_C@Ón|ú:@Ã(_x0002_ÍMN@¨Ö°ñï8@Áø'Ò2H@D{½O_x0013_!B@0ªÒ´0T@$_x0001_¿·onU@UUJh{:E@pÄ¤ï#y5@ ÊÊ_x0018_tP@yzàyF@_x0016_Él_x0002_çQ@a³nXT@ÝPT'%B@Ã÷²_x0004_&lt;LM@TÑ~*&lt;¯J@_x0016_¨W-zÒT@Ó=êpQU@\Ô^x7@Lk/V@&gt;_x0006_I±Ín6@_x000C_%Ëwç5@a6¶æm¼V@õK_x0017_î'D@öjèwD@_x0016_Å&gt;°_x0003_¹Q@¬heàÂ¬F@»m_µG:@ø`mk_x0003__x0004_I@_x001C_Úó_x000E_&gt;T@ê9ßI@¶b\(J@aàÓT@öw_x0008__x0005_.S@p¢?éR@fÔ`_x0015_gO@_x0013__x0012__x001A_ã%8@TkkÏ_x0001_O@?»t@7ÈQ@D3Z6_x0008_T@ò½O+.;@_x0019_È&gt;Ø8{R@ÅÛ_x0016__x0017_U@Âóë·ÜR@_x0017__x0001_xùT:@@_x000E_ÅhH¾N@ZKç.öbQ@¨t¬þF@ÑV.TU¬7@Æßj_x001B_YàU@&lt;ÜÊ_x0019__x001E_³7@ü?X¯IjS@_x0007_-9_x0016_ÞE@Zm&gt;ÇÆ_x0007_9@N¾«ße4@ô°%ØV@_x0013_ÈNIzN@@¨ñ_x0002_mR@¶ªÓ_x0008__x0014_£B@ÙåÎê@@_x0002__x0003_àÙm R@ã"ü_x0001_â5@f$ä_x0014_àüB@ª@QÂ=@´\xdU@lñ"SqÒ=@úæaúÉT?@¬_x0008_{wH@[ìþ'8|U@Ã_x000E_iz¾X@ÏYVÏI@viu_x0001_W_x0008_S@uò__x0003_4/D@äÀ_x0002_"RèT@â_x0014__x0006__x001A_R?@`_x000E_þÎ_x001C_-X@ì_x0011_"½z°F@B__x001E__x0001_(RQ@T__x0014_»Q@2Û_x0014_ô_x0008_;@i+ä¸êW@._x001F_JNý\T@*Þ_£|O@Í¾_x0001__x0004_ÓYN@Ý¶0µV@kfwéÇ7@æ_x0016__x0014_d(D@üÞE@î3O@_x0002_¶_x0011_Ï_x0002_E@}9ø¢VG@HY,_x0013_MãE@7+â4_x0001__x0002__x0008_9V@_x0003_iT,üP@·ß_x0001_ZQúM@x¦¹¶8 V@Ê·Û°_x0010_P@_x001A_ÃÅ_x0004_7P@ ¨³MR@_x000E_iÍo8@ZpõLì,P@ôpI®=E@Î´%tWÊO@j_£SP@¬TÍ²ÍÇ8@~]_x001D_;«ÒE@*Ç]&amp;ÇH@.¬?lp|V@J_x0004_+N@AcpÕ/T@#¨ÃW@q)kÁGG@hyÁózQI@¦v³¥_x0017_áP@²·Ó,KHL@AÙ_x0015_öíQ@XR5:NsH@_x0010_QÇÙR@^*_x0001_êÐñ6@ñÿY{&gt;D@_x0012_6ÙÌ¼£X@Ñ[½'&amp;íR@¦Çê-ÏÄV@_x000C_Ci_x000D_P_x001C_L@_x0002__x0003_æ_x0001_è0ªT@ä¿Û*_x001B_6@6y|+'2H@_x0017_ÍÒYA@Ëhî_x0011_ÖäS@»pß»ÊV@_x0018_+_x0016_ÁûeX@~¤_x000D_¸Õ_x001B_B@é½2ð­_x0016_W@rò_|{R@VF_x001B_SÁ©W@PPéíªº:@tÝëÃHßS@ã,Ô×ÓV@oÎ_x000F_oùÐX@ÜwÂ·X@àAÒ²ÎX@öÜºH@À_x0003_¤ÓU(F@ðÈKRÈWM@®Îé³N@/å7Ç_x0010_Q@¬¶Ì_x0004_³­P@_x0010_ê_x0006_Å³èJ@àa_x0010_©+´W@Åÿ_x000D__x0001_R@_x0005_Y¡ ]_x0014_&gt;@àÍ3D@_x0002_¦-­î£F@Íî½_OtA@¦A9¬IU@Ì~y_x001A__x0001__x0002_Ü9@lé·:FO@ú3ÖÎgQ@âÇl§Q@Ø_x001A_Õ_x0010_Ò6@üÁ!x~°R@_x0017_©ÞX@ýgØF5à5@²,_x000D_A+þT@Î'_x001B_9õ_x0013_S@w¥J×6KU@ÂöhNR@@÷«L¨H@ì§6ýM&gt;@!_x0007_XÛJ@_x001C_L_x0001_6sE@*_x000D_òâ,O@)Ê³½_x0016_N@¶|m_x000F_P@_x0001_ôé¶ÎQ@"´TÍ_x001C_S@bë÷$ËnH@_x001A_ÇE_x0008_ÑáU@ú{_x0013_R@z_x0008_ÄÞÞ_x0007_:@8?hèlR@E(_x0004_óD@Ê5(R­uA@ò OðH@3@u&amp;T@A_x0015_khJK@v	g_x000E__x001F_V@_x0001__x0006_÷O/Y©ÕP@Ê"íû¦T@7À_x0013_õ¸_x0006_W@é×ÿsC@_x001D_ó_x0014__x0014__x0008_D@úw_x0004_Ó åA@æ._x001E_âò_x000B_U@ïCÏ_x0001_H@Q)ü¼é÷G@.9ÐRÛR@þ&amp;ã'?I@&lt;ª_x0003_é_x0016_JJ@À¦'þTV@_x001A_ê_x000C_8É4@_x0001__x0005_µMTW@vD÷1K@Z_x0016__x0017_P@_x0010_¯´_x0001__x0015_.U@«[}_x0019_Ñ_x001C_Q@r)z­ñ8G@¨_x0019__S@j_x000D_©EM4O@xýK_x0017_Ø@@ÁdO7s$D@_x0013_êe9'S@É_x0002_ä5A@4¥ÉÃ-N@:MÄwuQ@ÇiY{`F@\Ú2y«±P@Þéú2­P@_x0014_]µa_x0001__x0002_ûM7@îHj_x0012__x0017_H@r3)"ëxU@Ùz_x0017_|®_x0018_?@`ý{Q_x0015_CE@vz¿½_x000E_I@Oãª¼Á±@@&lt;¨YpÐ¶E@3 S¸B@Ë ÖÖV@¥I_x0007_g¸C@&amp; ;Å27@PjÛ»ë9:@_x0016_ú¬A_x0001_U@&amp;g®³çT@#pO_x001D__x000C_LW@ûdßD@îð&lt;Y8U@q_x0010_~ÿ_x0016_5C@©wóú¦_x0008_V@7uýÉ5@_x0006_.¸YÊN@:ðÃÑR@Âa_x0010_|¡?@_x0004_¹Ðô&amp;:@ÐßoæG@÷±®¯?Ê6@ðl²Qô|P@±2ñü.lR@h¤¬pìçV@eé5O@D_x000E_j-&lt;ÔD@_x0001__x0006_ÒÛ¢ô_x0003_äS@ð×ú¥:@8Á®º2¯P@_x0002_ç_x0011_6Ð@W@0×l_x001E_D5@J{KHË_x001C_P@j%÷^ùü;@ôåxc¸5@_x0010_ó S_x0003__x001F_S@8]_x0012_)4F@ÎUht®N@Hå¿«W@Ôô O(¶V@U_x0018_x_x0015_&gt;@c@Ø&lt;2E@ñ³]_x0004_&gt;U@ºÙt¡e¼G@¼ûÖ")m:@_x0014_dcGÉ_x000E_C@æÕ_x0014__x0013_I7O@2_x0002_ì_x0005_Þ@@w&lt;_x0008_mÉÝL@*½sS.äO@ÙJ_x0015__x001F_cR@ÂðY±;M@Î¶WO_x001F_O@ä¶\ÔÏ_x0013_9@ý´Ô[)X@äãÑàm_x000C_O@_x0016_Ï¬èÌ¬R@|#lF=C@_x0016_A0_x0002__x0004__x0018_ÌB@Ô!x&lt;_x001B_ZH@_x000C_AIWr?@oDºàV@_($_x0007_º_x0010_X@,ÆêÊ_x0013_F@_x0008_áiï`øB@s¯1"S@ã1ï_x0007_èB@_x0005__x0004_%Ó×þL@µ4&gt;=(Q@é(Ì_x0001_ËF@»_x001B_ì"4_x0013_I@í*8ñ±M@&amp;H1	UQ@_x0003_9_x001B__x0010_eD@Î&amp;2ï¯ÌW@lâJ&gt;l#L@6ff:r;C@Òsì_x000B_«X@,Ô$öñ¼?@_x0003_8_x000F_n_x001A_ÎW@·Ä_x0001_âN5@ÃôCfqW@	ù¡±÷L@Àâ»H-o9@_x0007_Ù_x0013_C©7@Îsª¼_B@BêQm_x0017_&gt;@ü_x001A_µRÿÖJ@¿m¹;îU@Ê×UMH@_x0001__x0004_ÏGÚ|jU@Ðô;k_x0005_C@_x001A_#wG@_x001C_À.J½¨A@x¯¿æ&lt;R@l |_x0006_K@_x0012__x000F_DÀ¨­S@¨1É|Ó;@_x001B_	é_x0019_Q@~¼J¡KnX@|z_²ÿ6@_x0003__x0002_]³¡_x000B_N@µCa_x0017_;&gt;5@Æ6y9@4)É$_x0003__x0003_H@_x0007_V¼M@I_x000D_«@wC@_x000B_&gt;_x0014_Z1A@÷Ú_x001C_½"Q@¹Nj¬Á_x0016_X@(¨òö·C@&amp;W4Ó¿ÆS@û¤_x001B_¡âX@v	\Ï»S@&amp;nP_x0011_Ó#P@`l2ÒR]V@;'ÈFÑU@ä²ÃÆ§K@K{\Ã£O@z¦½8@as_x0005_£9P@.´&amp;_x0003__x0005_[}A@Ý¦ù'_x0005_K@¬_x0006__x0010_m¹4F@x_x001A_L½8:@U_x001E_ÁW@ºwû3_x001B_dK@Ö_x0005_ìÐ­´9@_x0015_ ×vu_x001C_F@_x001A_«X8ísW@_x0010_2ËûÅÙP@1©_x0002_çpJ@LÊûðÆ5@[iÁ¢_x001F_@@9Ü1_x0018__x0007_W@	#Å_x000E__x0001_&lt;@ëCÅJ@"QQ_x000C_ïE@øSu(÷X@&lt;«­DM@&gt;#Il_x0003_!N@´bÏnQ@_x001A_²_x0018_gX@YÚÏÂ'L@¸âªÜF@'è¨ÇA@ónt\_x0004_;@×["³IR@_x0007_ZïíÙéP@_x0010_ªü*u8@Â/~ô¢DA@úëiÈZÕ6@KS_x0005_öR@_x0001__x0006_ZAK_x000D_â9@fM&amp;nJX@ÚpÎ~_x001C_d;@h_x000C_ÞâO@_x0006_)Í´àmX@_x0004_ýÞ³MV@Q¸GMÅV@k_x0003_õò+T@"À7$R@±$ÙkØX@_x0018_óuh~ B@_x0005_±Ã»@=@18mû°R@¯\v©ÅC@		Ì±d=@ÐG®_x0007_{¤L@Y?&gt;DJU@¬8_x001D_I@ùËÃ&gt;_x001A_çB@íß%M@ø_x001C_WÁ_x001E_·T@¨IïºT@R²é_û"A@öó_x000D_½y(C@(/ù»Ö½;@$üÌå5ÉU@]ÛÚÏòÈL@Oê­'O@«Í_x0002_&gt;¨C@èÎz?Q@-7¢0Á5V@ç	#Ñ_x0001__x0002_¬J@^JEûN!M@ô_x0002_Ûé×&lt;@"¾m_x0014_^V@EÉ_x0013_UwéS@"pH ©D@~_x0015_M¹_x0004_lT@]ü?{É¢E@íµ(øV_x0008_I@vâbxTM@MåxpÙD@\2_x0014__x0019_IJQ@_x001D_2|'X@ó1¤'P@®áñ&gt;íÜK@óº¾_x0006_ÞNU@^ÙB9J@£_x0013_yef@@G_x0007_¨D¾O@.%÷ÚxS@»r[vv^V@BB³èúÞU@þÂ¥òÇS@]^ñ½SP@êìÓQ@^UÜ_zML@%.SiF T@Þ¯'_x000F_µ:K@S_x0003_¨Ì±¶V@ðþh*ãT@ö_x0010_¨;½t6@Öò¬°O	D@_x0001__x0002_»Ùë_x000E_¬(W@hP¸*NðA@Npú:jôL@_x0003_qE¬òP@+®_x0005__x001F_ÝqB@]þ|LAH@¹¼;_x001A_X@*àV_x000E__x0013_T@ãz2â8X@_x0017__x0018_­_x000E_íùC@ »ºíc_x0016_@@ _x000E_âêB@_x000C_¨DuÍOH@ý_x0019_*¶ýúO@6_x0013_ÚÁ½4L@Þ¦Ã?_x0006__x0015_C@rç4&amp;TmW@eà j&gt;@ëÄ#_x000E_¶S@`_x0006_Ñu_x001C_CO@0_x0016__x001C_ßÚûE@m_x0011_Ê_x0002_lU@àAäØon7@N_x001D_ô-¬UB@Ì_x001D_ëhXËQ@_x0003_-K¡cF@¤¨Õ½G@lØ¦´W@­_x0013__x0015_ÇSêU@î¸ÂíW@WB´ØQ@b_x0006_9¨_x0003__x0004_q@@"TÂñ¦7P@M)¤ËgP@hÔqµV@Ö1|+ãÂ4@6¬e_x001A_};@m.C~J@¦_x000D_»¯òeP@V[_x0006__x0006_++D@¤bS;@Xv°1ÑäC@¤ Ï3_x0006_@@ª_x0007_p7ø¢Q@Ü.Võ_x0015_F@`²_x0006_+\YC@§ö´iHX@^å¬ë½T@ ¤îý_x0008__x000C_K@]ÿÚU@_x0015_&lt;ýòWS@"_x0002_h:´DD@r×½AáíE@þþ_x0007_¦¸gD@/Îz£_x001B_I@_x0005_Ïê_x0005_ãB@Ì¼Ò_ø_x0003_L@A À¥ºX@^Ò®8NV@ïÑ³ÔL²U@sÞTH_x001E_W@_x001B_Þ¸qRE@Ö_x0005__x0001_Ý¬;@_x0005__x000B_òÙæáM:V@`|#¯ÿ@@v]lR@ª[W@ø_x0006_ýÅæ¬H@´Q²¾á3Q@¸NGn;_x0011_X@¶hâ­³(P@í4mø&amp;H@ªí;åa&lt;S@ÿ½:ñÿbW@9ÉÊw3RX@a8_x001A_BàF@¡	°_x0008__x001B_U@_x0004_Òª®þM@¦£¡dËO@dÂ©¥áçP@ñm!z_x0014_@@ÌÆV_x0002_XS@Ñü÷üH@l!Áã­üN@__x001D_û¯_x001E_V@ÃÚã_x0001_;X@0o¬_x0003_xS@._x001C_"µL@_x0004__x000B_üÌÇPC@9z|¨]G@çXÝ_x0007_ÇÇ&gt;@Ø&amp;/QØ8T@_x000F__x0007_Nçw_x001D_V@.*B Å}B@Þ»r_x0001__x0002_+V@)CÓ_x0019__x000E_P@.e_x000C_cceP@Ç°áb_x001D_GX@_x0010_ÔÖ Á©B@ËLýõ4ÃS@êô7ù¾W@º2÷3µE@±;%å_x001A_S@~_x000F_kôf¶Q@~S)õò&lt;N@|¹fp£W@ª£«_x0004_T&gt;@_x0014_ä&amp;dXÒ?@¸¹KIâ=@«L&amp;ÒdÚP@~W/_x000C_wJ@R~© _x0012_V@c¡l¸µDI@ÜÖã_x001C_W@R©_x0001_IbC@\®òe_x0004_eT@çØ_x0019_ÒNÆ?@¬B£iR@bPèTvE@Q_x0016_"¶cfD@_x0012__x0016__x0006_Q@6"öá¤ÆE@éKºçv¦E@År%&gt;XS@h¯²ßj7@RÉÖKó@@_x0006__x000B__x0008_|ä¼!´:@&amp;Ü_x000B_ZQ@^ÕGQ@2iê!xRR@A]ñ_x001B_Ç½S@îûñÆtªO@ÍXlú¹_x0005_8@®ÔNÝÄpX@Lp_Q_x0008_3W@(_x0016_¹ôU4@À_x0007_øU@_x0004_Ymp_x0014_0V@¥_x0007_Q_x0001_w_x001F_U@ðJP_x000F__x001F_¡6@N_x0003_LK_x0011_WI@Z.Ä8_x0005_jH@_t®V@¦Ð­ólN@ùv_x0008_7UêV@`¶ãÖ©ÞC@=Ïs­üX@ÁNÛ [)W@ª®Õ_x001A_W@k7b¹É_x0001_W@£_x000E_È$_x001F_JA@¢é_x001B_ÍB@ì_x0014_ÝÍUG@eß	õ'W@òJ$ß'XR@_x0002__x0015_È³ÿP@ôL¯`B@Y_x001B_V_x0001__x0006_9¤P@èÆá-A9X@_x001F_U_x001F_fJã9@ª³M_x0007_³XI@~v½M_x000D_dV@¾Þ$_x0017_S@Ù_x0014__x0018_A@B_x0018_¸	½»J@¼~Îó¥Q@x#·	U N@nã_x0005_#9N?@"^¬¯ÎW@dFùÅ=®L@_x0007_)iYÂ=K@N_x000E_'¿þOT@^ï_*ÙA@z;þ_x0019_ÌYP@_x001A_ë_x0005__x000E_ïH@¢FuÆÙ_x001B_?@©_x0008_³!Ó^A@_x0004_áÉ«_x0002_T@þ_x0010_ï0.AG@_x0018_©_x0019_ÕÆ$K@_x0014_Îr_x000C_GV@Ó"á1ò±O@º´);6ÿJ@_x0005_ï¸FÂ®8@_x0011__x0003_t['×W@rÀ9D@Þæ¹s¬xL@Ò@å&amp;0:L@ÐÊRó¢T:@_x0004__x0005_·Ó¾Ò4,V@æè-	6_x000D_=@©)ÕtL@rê;µ_x0003_I@_x0008_!ã1/»F@_x0001_¼Z_x0007_&gt;V@FMEÍÕN@¹w_x0017_çÐ8P@p;&lt;ø_x0007_X@óùV2Nã;@8DîßÍD@_x0018_$&lt;Q@«ÉL?P@óMäªªX@_x0002_a_x0019_cãP@N_x0014_NïJ@~ïwf_x0005_=@Ä¦ÉY_x001A_F@º'_x001A_[t;@nØ²ýÅEB@/µtiyW@N:0B¨T@m^_x000D_5RT@4_x0005_!aÑÐD@ªzíAG@${0¥?1F@_x0014_Ló {@@@#"_x000B_©*P@´}SlsfT@Øç=f´&gt;Q@¸ïY_x001D_tX@¥Ì-{_x0001__x0002_ý_x0013_@@có!~£/Q@4½\ÀµüW@èJ4ÂUÞW@_x0008_JGN_x0001_êQ@@vè0_x0013_ªX@`UtßA@OË½áF@R_x0003_°T|X@pò TV"U@Í½Û»PmV@_x0012_5_x001A__x000D_á0U@¡_x001D_)év"T@³O¢ýF8@¢tìU5T@8k/ÅôC@g·õ àR@0gäQ¶ÈP@¡CE_x001F_q§U@Îý²cSmQ@¥|gÝ*¤X@	Ä-0X@1P®5ÀÀQ@+T¬ç"ôG@ÜÆ_x000B_GðaU@rä|£/ë;@µº_x0005_WoZ&lt;@^ºRÕ@ÓD@¯ËõqíM@¹UoE@¡¢é-+_x0002_X@Q»í"t_x0006_V@_x0001__x0004_'Ý¬ïP3U@Ç_x000B_`#ZO@Bôvr¢6@Ss4cCL@_x001E__x0002_´¥¼T@ø_x000E_ÚX@F_x001E__x0004_QYú&gt;@/yÀ.{¢T@µN4_x0015_öñN@íFdïN_x000B_Q@^l}´¸Q@_x0016_Wû¹GÀO@_x0002_xA«ÜK@]¸_x0001_ä_I@þ¹e_x0011_¬C@ßPîä_ïK@&lt;_x0016_%ý&lt;ªM@ÒS0_x0010_@4Q@_x0001_­à~/P@Ñ{_x0003_-Á/R@À»å·´Q@LÐ,ó£_X@&gt;²_x0008_ñÝàW@ËvÀÒ_x0011_q:@ÙnîG_x0008_ÙH@ó³¸KWÈE@ó2ð_x001D_ð¬X@aê®aÔwB@ï@DA6F@?,âØdT@ ;(zL@¯Ä_x0002__x0005_øóV@RæÍ;·_x0018_L@p®¥6W@ðìs¯S@À§k	"×N@\m_x000C_¸xJ@%[àFC@®+u_x0005_FS@_x0012_³©N_x001B_W@ñ$¦1ÌW@ãbû8QK@Í_x000C_³_x0004_&gt;ø&gt;@93^_x001E_DG@&amp;ë5ògÒM@©Sù[Ä¥R@Ô_x0011_Ü\DÓS@ _x0001_©@U@êø_x0003_ÐÙí?@]#I]Ò_x0017_T@Í_x0012_øêI@hhÉï0O@ Ä_x0003_ª·&lt;L@h_x0001_¤öB=@ýÖÀà_x000F_8@¯(f_x0019_{S@~¿æ£nB@SµX%ØB@_x000F_!½ép_x0010_W@?m¹_x0014__x0008_;L@/6#áãëF@ãÛÎÊóX@_x000F__x0006_¢«±R@_x0001__x0002_Hy!j+¥H@Ð]G_x001F_Q@)ï[_x001B_(M@½±8ý0_x0010_V@0°.#ÅM@Ð\õº_x0007_hB@z¤=O]:C@xh9ÑS@L»Up_x0013_pS@K_x0016_òFfI@o¨wÕW@^[cwìB@äó_x0006_ó`_x0012_A@TÆêÉÚûR@ó_x000D_èÇ_x000D_þ?@Ðô#º^Q@_x0010_QnYXâW@j¥S*=S@_x001F_ ²ª°_x000E_S@&gt;_x0013_6ý_x0018_N@LTÙI@í-OÚ_x0012_@I@_x0012_)Bp1R@ø( V@_x0015_Ç0stV@¸TÖ:V@}Tÿ$ÅS@»d_x0002_ZÚéC@!ÓP»_x000C_oS@_x0018_§_x001F__x0001_ÉW@_x0012_6ù_x001C_&lt;üW@²&gt;_x0005__x0001__x0002_Î1V@­n__x001E_ÄÿN@z_x0002__x0004_ÎåM@8Ëÿïn°S@kË¿8ÆH@ÆXÈ},N@`\^®Ó@@øÈûæt¼R@SG³ð_x000E_O@1é?	`ON@MÊ á%X@_x0001_«¿ÞÈÄ&lt;@_x0014_&amp;¬EgÇJ@½æuâ6&gt;@Â/_x0014_OI·@@8®ó4_x0019_ÎB@ Þã1¦@X@ÜÃnÅRQ@¡&amp;*_x0003_sL@7¼WPûF@_x000C__x0003__x000E_±¿ÎJ@J*Þ9æM@´õVÿÄX@®ÂsÈà"P@zÅLR¬U@ff²÷_x001F_T@òEho,ÞT@ü¶ê¸ÙzD@~_x0008__x0005_¼d&amp;N@Øê_x000C_S_x0003_lR@(¹&amp;_x0011_CP@Ä¤_x0006_ë²_x0016_R@_x0002__x0004_wþÖ©_x000E_&lt;@øëùÕ9@xé¬ö³6@@Bþ_9ÍH@tµëéKS@_x000E_Þâ5$=@ ÿCqø_x0013_W@ôï_x0004_oP@_x0016_¿"Õý7@Ò_x001B_]ËìE@Nºuª_x0012_gD@yÃ*3È±D@²_x001D__x000E_ÒQ@Ea@J99@þF7ñd*7@¤_x0019__x0008_G@ülè(Y_x0016_9@N¯J_x0014_·gL@^oàÆU@À_x0003_ôç9G&lt;@D®h_x0001_C@=_x0016_¡7¶hJ@_x0010_mr¥_x000C_;@²_x0004_ï]´dM@¦Æ7_x001B_ºB@i_O}'@@³Øn¨:=@b¯ñÇR@QÎ?r3V@^È@³Õ9@³Çi|nP@bÐ¥¿_x0006__x0007_*­A@_x0006_rþä$5D@¹f(Ä_x0019_R@D_x0004_[_x0002_pqL@_x000C_£¦@¡K@Fþõb_x0003_íR@!Àd$U@&lt;³öââU@(vq	ÏW9@-_x0001_yB-ÂV@~VÆ@@~?ëG:@_x0018_ú"®É)A@_x0014__x0017_bð9@q§À_x0008_)GP@Ä_x0018_ò&gt;R@_­ÿÓ-ÆK@_x001B_ÓëÎ_D@ì÷ÃÊñR@_x000E_·_x0005_Ø*_x001F_6@Û­¢×`Q@	WM_äB@}³-"úçK@qªzy±B@§T_x000D__x0005_ý_x0006_R@_x0012_]·3&amp;8C@ÖÙ_x0013_ý¹¿E@:j_x001E_h/ëC@Ü0B4HAT@0Ç_x0015_;¬W@_x0013__x001E_9ÖËuC@hLj§¨ÓP@_x0001__x0002_äN±_x0004_£ÿF@ØØN_x000C_®T@ß_x0006_k¨=¨;@+Í_x0016__x0018_M[B@rU_x000C_5wE@Ví¿~N@Ç_x0017_wÍAÐP@~¤óI¡¾U@È_x0005__x0016_¬»E@æ[Õ_x001A_°Ä;@¤¬ß'_x0006_P@5mÀ¨$C@°åvhö_x001D_F@=_x0014__x001E_\òX@_x0012_@ÜïÅ_x000B_?@_x0016_õp²_x000F_6@n§_x0004_¤_x0017__x0019_W@USbþMW@«ñ¬{ 4@@LZ_x001A_zW@$ë2;SS@0fKoÆ=@æriìOÂ;@Ü]_x0002__x0015_@@~²ì"MPP@P9¥CK@@ÎÔÃF;@¤_x0004_I2P@,4e_x0002_1%W@¦±ûc«õS@ø_x0008_i_x000E_¾P@f_x0010_	_x0002__x0003_XªS@_µ/__x0007_\H@_x001E_Ó3¨nV@ºÞô®¸M@ßwÌ1&lt;ÊS@îÊ¢_x0004_ÔC&lt;@Æó_x001B_XT@ÄêÊ_x0011_ûA@Ì_x001D__YG@&lt;%NÀS´D@^pÌ}Öð7@®YUÍC@_x001E_9¸¿$mD@_x0018_7n_x0001_ã4@wëa_x001B_ê£T@¶ZÀ_x0005_"ÄX@¨0ÊO'£U@.WÉoÜ4@,ã§ro¤P@ÒíõO`OS@_x0017_ù~&gt;-7@°+ARKA@Ùcþ5þU@¤Æã_x0011_ B@á4_x001E_X@¥C_x001B_KqGF@à_x0006_¼dWM@xJ¢ýÝND@ÚUªj\°C@TQ7U@MSïVGI@T2¶"_x000D_ÜR@_x0001__x0002_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Ü_x001A_ü°V@ö_x001D_'vÐ_x0013_V@j_x0012_-:_x0015_º7@PqPÛà#;@Ü¢WgMU@åIðÂöI@J0ëé¶F@ê0&gt;1OU@&amp;e³U@_x0011_C_x001E_&gt;ÛW@¼?ZdZS@^¢èõ_x0016_ªD@z5ø¦ñ&lt;@5¼_x000F_$U@Ú÷C_x0004_úÉ9@êÜÃXØF@ò_x0001_N@_x0004__x0005_ S@_x0004_¡¹åËJ@U±ÉÎ_x0015_X@5=Ù²	½V@®Ighô_x0015_F@våI?&gt;_x0008_J@jM'·ÃW@¶Ý¯½_x001E_rH@_x0012_;_x0005_w¸V7@w_x0003_'Æâ_x001A_H@¨pQT_x0015_2U@Ñ¨HI@åÿGÑ÷V@5/Õ÷éO@_x0011_td¨Y´P@°N_x0016_»D?6@rìDJyN@_x0006_è@Í±_x0008_7@l³_x0001_×-_x0012_?@_x0005_¹Ã®®@@ì*û5¯ÓW@×_x0006_eñ_x001E_ÝJ@£_x000C_V@xmwÉ¨&lt;@©v¸y%V@,_x000D_{Ö_x0002_öC@´&lt;H«ü=8@&amp;Ú_x000B_ºj_x0006_J@Uex÷«T@þ~_x000B_d%D@0ÑT_x0013__x0016_F=@À_x001C_b_XòT@_x0003__x0006__x0019__x000B_BiÙM@7_x0018_«?.ñV@:º_x000E_wÌQ@&amp;Û§YGgX@_x001C_Úöj=@Ñâ¸ÓN@E_x0006_FM¡V@©¾D ¸U=@Ñ_x0008_ªë®GS@Ú»_x0014_-ú©V@_x000B_Öø8ZÕV@¡!_x000B_ÑÖT@*:4uõæV@d1ÑÐÂ¯F@ZR_x001C__x001E__x0017_F@¡_x0018_Íe%_x0005_J@@ À&amp;5@5e3¡ÛK@Ö¦þ_x0002_ç¼W@_x000C_×£¤&gt;@«\µm6_x000D_S@M_x0001_úq)ZT@_x001A_wPc_x000B_X@úDÂ gA@½f´lTO@_x0006_T×µ#S@5k¢_x000D_AX@E_x0016_´¾C@¼}½_x000D__x001F_P@IÓªDÙU@É'_x0014_ÞæW@_x0004_À_x0019_²_x0002__x0003_¨ã5@,RÉ°_x0002_D@|Ûb@=X@â*Z®yP@_x001A_àP_x001F_K@]³tÐöÛS@pvHqöG@ ºÁo¢ò;@Í- ÷ÃT@_x0004__x0014_ë·_x001A_Ë;@ÌñÂ7f5@kÆU+7#E@ÆÃ·ÀK_x0005_G@t0ÓÂµR@ê+gùhA@ÿ5_x0007_Ä_x001C_+&lt;@ 'y!D@þ#ß!$9@Cõ_x0001_:FT@_x000E_Z_x001D_0?F@NË_x0004_µ,R@`·êËû½G@jÍ_x0019_Ï_x001D_§P@ÜvÜÚËS@ðB}ÆÔV@NE_x0004__x000C_é_R@Ns_x0012__x0002_mU@_x001A_#½_x000D_P@_x0011_çÏR_x0005_ýU@O¦ôl_x0012_ÌR@¢_x001C_'J@á¤&amp;*~~L@_x0001__x0002_r9#îxG@_x001B_'_x0018__x0015_bÿR@ÈÕùûP@Éc²`T@òª_x0007_^'F@E:Ôk´F@|_x000D_ji\Q@ÈÎÖaÑìD@qnwc¶çN@ÏÏ$åÏT@44_x001D_}ÃO@6nüâg.X@_x001E_Þ þÊS@PG¥$ËÿU@Ú÷?L/5@X)ìý®ÒW@å8PðRW@ÎàE(Î¿V@ùT1¡_x0001_P@^Âû_x000F__V@J9²½ûQ@¨_x0011_ù«qR@Ôuü2;@ð¢XïÉA@ñÉ ²`_x001B_U@ðÂ³_x001C_'z?@^._x0016_oqUW@°5=¼¡L@®_x0002_û_x000E_5@_x000E__x0015_$2JgR@*Ï7ü¹sU@¡Ç_x0002__x0003_Z_x000C_V@DÈ%e	6@zm:àf°5@Eío¥Ë_x001D_X@fºUåÜA@wûj_x0011_ý6U@×Q¿;]®U@Y{¢Ù/W@_x000E__x0015_Å¬-W@XØç_x0013_ø&lt;@î_x0015_Ã_x000D_A!W@XÀ_x001E__x0001_­I@ i6_x0012__x0003_ïT@¾¤\?@1lP(bG@S~£­ET@ìÆ&gt;_x0011_~@@_x001B_|ì_x001B_²C@Ó_x000E_¶ssA@m_x0013_ÖîG@ðÙø*ÙT@±]mN?½X@ÉÓ_x001C_»G@_x0012_ÊräHsR@ÇéðpA,U@Úklí_x0018_GD@4kÉËnG@¶yQg)_x000F_S@¹_x0019_öN_x000C_2X@&lt;Ô¾_x0014__x001D_	L@)ÏMªmT@n_x0013_nõ_x001C_6@_x0001__x0002__?DöÝuQ@=_x0015_?ÀåJ@þ_x001D_Æ_x0004_ÓI@_x0016__x000B_X±,}G@6aÀpëÌS@_x0001_z_x0005_P{U@_x000F_(ÊW@_x0011_wõüP@Ä_x000E_Ýè_x0007_R@¥õ_x0007_÷P@M½lO_x0004_*X@Ì¶Ñ*A{Q@À4»=)Q@Ú?_ÁþK@ ]°_x0014_êG@YsÂÙí8J@Z_x0001_Þ^ãK@ÒI 9*#H@_x000F_iÅ¦\_U@+é¼ÇÙÒU@òa5þÒ{M@ò_x0008__x0011_ÈT@&amp;Àù£ÂH@ªÒ_x0014_Âè_x0015_&lt;@®¤óí_x0016_ºF@&amp;_x000E_ U@@Ýo_x001C_jQ@A;SS}O@»ñ õÞF@ÓÍQÙ_x0019_B@¨÷ó]¦P@d_x0001_Ó_x0010__x0004__x0005_M@³_x001E_h&lt;³H@15!_x000D_&amp;9@òNmDN@L;ÒåL@Ð©_x0017__x0002_ò&lt;@¼_x000C_ëpäQ@[&lt;.«ÅUU@OG!_x0017_;J@_x000C_ó_._5@s_x001A_Ø_x0006_½yU@mT_x0002_Q¦IV@ÚxA©ËU@±¨å	¼@@jôÑë_x0007_F@8_x001B_04þG@ï?Z²¡%T@¡KyCvPB@_x0008_½_x0001_eþS@»ìGÓr7@]_x001F__x0017_î(sU@'£y_êW@"ãÒ XW@DqRl7U@·vå$8@_x0006_ª2·¡µH@¡]_x0008_ìSS@_x0003_`XÔ@@.¥ù~_x001D_O@4`o~°@@Ïw_x001F_-ë8@Ûâq_x001B_f«9@_x0006__x0008_/,]ª@@-Ë­öjR@"Ô._x0003_ê¨T@þ.áÒ?P@øo÷L4X@x ê+JÄP@¶Ü·&lt;4ºQ@ªµ2º_x0010_7@6H?½_x0005_A@OnAÛËJ@àxsðú×;@LuâíV@sX§ÂV@;Øç¿U@_x0018__x0002_s_x0001_P@ãë¢PA@Ê«±Yº_x0004_E@lð_x0011__x001F_D@äâön_x0007_F@ùCrT@+Ö_x0017_ÃMªU@_x000D_ò"Üý P@Ø·_x001A_åEºR@N,_x0015_XQA@è¾ÞÐF@Ì_x001A__x000D_UR@_x0014_vN¢?@À6)oÖG@'_x000E_í:~NI@¾Ø9B9ÓO@ð_x000C_Ñ_x0010_T@E_x0003_òÊ_x0001__x0002_ÀN@Ìü&amp;Bâ»U@&amp;@u«»C@ÑËèµ%`B@_x0006_òÇÆY_x0016_U@_x000B_yeV@Y_x0008_ù¦°^S@ºñîYbãT@ë§´_x0003_F@*6B+E@Uí]e­UW@Z_x000E_+NEÙE@_2ç´DH@u_x001E__x000C_nãE@U¸¾coT@Lýô¹ÜL@ Kôó_x0004_%A@Ðg_x0008_ãR@ðç"ïù_x0014_P@RÈ»°ÁP@Í£N1{=@(¤Ì[·eN@Þ_x0001_Ó{ÇTT@¥·É_x0007_¥·N@ç&lt;ñ!ômW@ ´¨_x000D__ST@h q%1AW@ 4dÖ_x000B_)6@-6½eêP@²~Ô§±W@ì_x0019_¢;Q@bQC_x000C_[J@_x0001__x0002_¨ÐnD6jC@!ùÚÖS@GuñGtMO@úfõ_x001C_]ÈX@r}³_x000F_e´R@Ü½ÕkE@|÷[ÍH@[tô_x0001_ÔW@ÁWÆÙ_x001C_Å&gt;@=&amp;IáyÅX@_x0008_ä¦yÚ	O@©t¡KcÂU@ìL%¥ÕA@r	°%W@Ñ©:_x0011_NP@ö_x000D_;SñcO@q4ajÆ¹N@´|_x0011_N@PÛ_x0017_9âT@Ç§U¸p6@_x001D_Û_x0007__x0002_-X@g^NøA_x0002_O@¶%ðâYT@OÀm»&amp;U@i9ÛQjD@¤¾Ið¢C@ÛNõ1Ï/I@¢\_x0002_Y£lH@()NLÑ_x000B_D@é_x0005_Tü_x0019_»T@¿Â_x0005_/:@`õ_x0003__x000D_|ýV@Q	Í=@_x0004_öh¤X@_x0005_0t5_x000D_U@RFÜ9G7@h8'¹ÁªT@,PõrlL@Âhc[kÃX@_x001C_ýÅè³®X@o¿¢/B@þ¹_x000B_;_x0008_U@_x0008_UëEËT@bÿ_x000C_Ê_x000C_2J@2û¢»`_&gt;@°_x0007_¬ä_x000B_A@Dd÷R0Ï@@q2^ÊÄB@ $É7_x0011_,Q@¯;_x0006_Þ|X@×_x0001_T2µiI@üÞ@¼T@³SÊªR@3v_x000E_Pú:@*S&gt;ùÖFU@_x0003_Õv_x000B__x0016_cS@\¡_x0001_#éñ@@µqP_x0003_ÿùO@ñ;àÅ_x0014_tS@]nÝ_x0001_µ_x001D_Q@þ_x0002_LR4@,sÏ¼"ÊH@è8KQ?VL@_x0003__x0006_SMñ9ÊJ@_x001A_­_x000F_7¼:Q@a#»ÖG@_x0018_Ck#4XE@._x000F__x0005_MC@þáÜÚèT@âyô¤¦_x0001_L@ÞÃ¿h_x0014_³@@á_x0011_:_x0013_NV@_x001A_Êf_x0010_ Â7@¿Fý_x001A_ÐfX@î^{?ÉN@å_x001A_þ­_x0002_B@£V_x0011_XgB@_x001A_ÎûõåN@°´¹ÎåT@è_x000B_¢bÞÇM@¶o_x0006_°W@½_x0015_ùü_x0016_.S@ú:Á}bT@à]ºRÕU@ô·x èX@9&amp;¼éyÛP@4É¯éAP@[8 __x001A_ X@(ï_x000E_&gt;_x001D_J@_x0017_Ð÷?ænC@âòPbTéE@F	_x001C_­å½R@Ò_x0010_MÑ|ª5@_x0008_wA¾_x0013__x0004_V@Eg_x0004__x0006__x000B_óB@_x0005_oÄ^æÿD@ UTÀ _x0007_P@xÜÅ³_2G@roûj_x0014_mP@£üM/°àO@Bþ¤¯cS@³¯úi_x0010_E@_x0001__x0003__x0014_$=@|_x001C_Uàr4@&amp;]:Ü_x0003_B@ç&amp;?ÑVD@q?_x0006_ÇP@aèso_x0014_©U@&amp;ÛêºM@[´_x0015_üiÜV@²_x001D_~_x0018_3=@&gt;¥Ó`_x0003_U@@_x0018__x0004_\S@_x0002_P+3Q@êJá¢_x000C_R@Öi@hGS@äÀ_x0003_ñH@i_x0018_óluW@=@6ØS@_x000D_¶-@ÔW@oÝnq)_x0007_@@ígÇG»T@ë/ÐAÿA@@_x0003_4^_x0011_B@µ«yÀÉR@ÿ­ãó·±G@_x0003__x0005_#Âd1TC@e_x001E_OÄJ@J_x0007_³_x0017_¥S@b)_x0002__x0004_W@¨=å"_x0019_+T@­_x001A_&gt;ØÍM@«ÀÈs¢ÕT@Úg9L_x0016__x0013_W@ÒJ_x0013_ìßS@íFx¢HA@µ;_x001B_ _x0011_ªQ@*W¡²ÄK@kÄ8?RB@F_x0018_jû._x0011_T@_x0010_ÑÙßÍ?@_x0013_ÖÈ²wWA@ZÂw`D"Q@ÕvbJ_x000E_U@TzðäîR@_x0015_ÄFîF@^¶Å_x0001__x0015__x0010_H@_x0014__x0019_ _x0011_£_P@B_x0005_4¢|R@PE_x000C_L&gt;C@Q¹M2ò_x0015_S@_x0008_¼À7½I@×_x0006_=Â@X@ÒÔ_x0006_sþ_x0014_H@7]û+ÐB@ÎEumEiR@_x0004_]gå26@_x0004_&amp;Ò+_x0001__x0002_¡C@¾_x0011_ò_x0014_uV@_x0014_]ÌX@cS0A@þD04X@nééý¿úS@cÐá"_x001C_C@]ìØòO³N@ã±_x001A_hJE@EàÓ_x0015_ýB@®ïô½ZW@O@Í0;åS@úÔÿ &gt;H@_x000C_|¨°9@ú_x0001_(_x0014_S@©@øx_x0014_A@`æédW@bÍô_x000B_ÁV@ÔÜ'_x000D_B@)âI±IC@§ý·w I@_x0015__x0012_ËW+P@*ÚóÂhR@_x0005_²M/ÀW@_x001D_î_x000C_O"&gt;@E¤w9ºÄP@L,5ÂMÝB@þ!$dYG@%wÜP&lt;@ÌQæ0Ç&lt;@¥Äw5D@¥_x000C_X]_x0014_DC@_x0002__x0003_¤bõLÂµ&gt;@b¬Kô³B@²_x000C_K½edX@6hÍ_x0019__x0001_4@Ç#_x001D_ø÷D@¬Ý"m_x0005_¬X@_x0014_d_x0014__x000F__x001C_H@@Øá¸P@­©nVÂJ@P&lt;âåW@,Û}iåJ?@Â.*÷sT@÷ÍÚPU@·²ÿÐºBV@êV&amp;s&gt;_x000C_C@4êÌz_x000C_Z8@H_x0010_8ÌV@ì_x0014_ &amp;Å6@_x0008__x0008_ìµ]T@îÿÃÚQu7@}_x0012_xõ]_x001F_F@ÅA31vfG@*òØ~0RR@õuIL@_x0008_d¾Ç©÷Q@­Ý3¼KÒW@ä;öªåH@_x0014_ä½_¥lE@Æ_x0011_fÆK_x0005_6@gÁ41hQ@rçGç H@l_x000D_÷m_x0001__x0003_tXG@$b_x001B_e_x001D_ÖM@²B²S¡Q@ÎÕ¬®"_x0008_G@· _x0006_]Æc6@Ð×íÅðVS@Ø «c8Q@_x0019__x001F_sá\O@HJ}]¯U@_x000B_nÚUZ_x000F_A@TºnÖó_x0010_R@ _x0011_K¡þ}Q@_x001A_7r_x0004_jXQ@âK¹]ÔM@îw(1_x000C_NM@_x0006_÷»m	:@Z¬_x0019_B@ôÿ@·ùS@._x0002_IèR@Y_x001B_ÛT@7)¸~U@_x001F__x001E_ý_x0014__x000E__x0005_V@è_x001B__I;nR@&gt;_x001C_YØJH@G3.¦Ç¶X@P_x0014_ßIUQ@äÍ$_x0010_:HM@ÍÐmÈJ@\`u£\I@_x0013_ùuÚ_x001D_A@¾CãñÿL@_x001A_ÊFS°4S@_x0001__x0002_Azwt_x001A_T@rµí[ÖT@_x001F_L]¢wiT@¿E~vL@_x0013_¸_ÑlS@}Üêðo_x0019_C@Ëy_x0002_ÅÛU@íµ_x0005_¤NT@Þv_x0018_&lt;_x000F_D@9JÀ-àD@H_x0004_ã+IÓT@T_x0012_PË$F@Þw\KPJ=@Û_x0019_tA07@o%7âÿ£M@Ëð§U_x0003_@@e´_x0018_þR@&lt;«»I@_x0007_cîKàdW@_x001F_ø¶l1I@ù¾ASgH@(_x000E_ãÐÅ~V@Î­¦_x000E__x000D_V@©s½pÑÈV@XÓ_x000D_¢§5@¼ÿvü·ÍX@NÅñØÑP@&lt;,Yÿ½´Q@úa¶£P@_x0010_ÅO?|7@zÙåøû¦8@¬ÊÝg_x0002__x0003_RõW@A«_x0011__x000D__x0010_GQ@ÜØvìÄ_x0004_J@Áwì_x000E_5;@Úì_x001A__x001B_ßD@ÀX×_x0002_äX@óûÒ=»S@ÏÊªÎ¨AK@fp6=úU@@ðÄÃ/X@èO _x0008_ÔO@yÔ»ê2àM@zIo¿y_x0014_:@ö_x0002_	B@Èyw¼t_x001D_L@Ø/?Ü»KP@tK'k_x000C_"8@jÊ§Ù2;S@@8_x001C__x0005_öQ@YÇ¹ÀdP@_x0005_á6A-vH@©ÞÉ¥_x0018_W@&lt;v«cN_x0019_U@/`â&gt;"W@²Gü|_x0017_nQ@ç]÷D¯dE@*ÀÚFúE@Ø_x000D_j²ñ4@_x0013_î6ä®jA@_x001E_¨QÇU@55_x0001_»&lt;/R@Öí_x000B_?_x001F_åX@_x0001__x0005_Ø~]_x0006_@_x0002_Q@äB_x001D_kÚT@ìUóª¾I@9æ·êcÀ@@½2ë§PSV@±5dÊc_N@¬ºEµgJ@ÞGç©EL@^3¬ùÓN@_x0003_çð[;DS@ãr_x0016_ÂS_x000C_T@ÀÒ_x0014_ðð2U@Ë_x001C_Â_x0005_L@¤´_x0010_ÐP@îYÚO@_x0006_ô,'¯D9@_x000E_§û·J2M@lBÐ ÊV@à«yîpñB@úA¤µyE@]á-zÝæM@Ip&amp;×ö(K@úsJ¸ô@@_x000D_ÏæY~·:@ ÑÞ_x001B_ËV@Ev_x0012__x000D_üH@÷õljF&lt;W@Uè9¼ÉàR@(àÍgýÇQ@$ãå)A¹R@ò_x0013_xï=@2_x0004_xp_x0001__x0006_haH@¯Ê_x001D_y_x0010_V@~_x0003_Éj±]=@¥¦KØÙ²X@Î6Á+ðÕW@Ø&amp;2ÿµB@ð_x0019_wÂR@u5Ä_x0004_YH@d^´7I_x001F_V@&lt;e5À\Q@øªÃâ!¹W@2_x0003_'õ1N@:8úç_x001C_AF@&amp;¸Â×ÀS@´³S~FáN@u*$EA@Ã_x001E_ÝÆõ(=@9	ö~2´J@7Qs_x0012_»mR@+ÿI_x0005_üEK@ZOÿ_x0005_V@_x000F_Ê=s7@R½Þ-:@ï§ëÝ(&gt;R@ßóhÕ_x0004_X@ÅÌÐsmÄE@øa90_x0012_:F@.`ÿªù X@_x0014_Ãeó+¼5@Zìó_x0002_N@P_x001B_~Á!S@¶§_x001F_R@_x0003__x0008__x0001_ïôA%S@Ð»ùÿYëR@a¯_x0008_ô.¼4@K&amp;Q_x000C_EÒX@U[`:§©8@ÎWÌ_x0005_qwS@¢8L[_x001D_­R@gÇÜ2L7@_x0016_îËýoT@LÎÑû9U@ÛË¡ñ©®A@«_x0013_é%_x0007_T@¡f_x000D_Ï¥_x001E_W@Ç õû_x0006_M@9Ýîê_x0001_ÔJ@ìgz+4{:@ü'ïÛ_x001A_N@ªz§¯2ÞW@2_x000D_ø6&lt;B@o7ö2¿6A@4íWf¬«P@0$íã#[F@PTfÂ7_x0015_O@Is2î7@	ª£=ývF@_x0012_X.k[_x0014_G@"S#¦_x0019_H@­&amp;;_x0005_cK@©§ùxÍS@4¯ê+_x001B_vM@_x0004__x0001_Ýß_x0002_U@ó²G_x0003__x0004_Ä/F@_x0010_èD_x0010_³P@ @/¼aLK@4ÞÇ;ÍñH@$ù¥±ÅS@|_x001B_üJÌô4@K/sJÞV@0c_HîM@ý1ækVÿP@Ò!Í&amp;»X@Nìçh³KT@&gt;_x0012_Æi_x0016_M@û¸s]X_x0017_K@ùoñ9@_x001C_å_x000B_¢_x0002_d@@_x0006_K}AW¥&lt;@ _x000E_Ä_x0012_Ç=@6Z-_x0019_8¨Q@îõÐã:WR@¾E9_x0017_hßP@Df.éW@^èåI½ZG@_x0019_¦¾	äT@Êþzï«@@9ÿ_x000D_tB@ì(EM@l}N'úþ9@ý§4«¸qX@²_x0017_)5¸U@£~+_x0001_½|B@@_x0003_°àW@_x000F__x0010_o¦_x0001_@@_x0007__x0008_&gt;¬¿sr_x001E_E@(&gt;T¶D_x001E_K@ò`_x000D_ÊSz4@X¶Ê_x0003_._x001D_E@h")hãR@_x0004_uÅeU&amp;X@C$_x0019_§W@Af_x0001_a_x001D_F@ÖA_x0004_CáwQ@0S¯µôÏ9@_x0006_³&lt;U@nµ#{B@cM*Z êD@"- ÀãG@_x0016__x001D__x0005_@_x0006_©J@6ìþÐì¢W@×u5¯ÇåU@Ä¸à9PP@o»oªL@S[_x001E_T¯ X@²j¬H·ÅL@$^2Ï_x000E_B@&gt;LqÝ¸K@çÔ?N@SciãW*G@¼ë°¯\ëT@_x000C_î	wT;@§»#ï;8X@.2IÔ&lt;@_x001A_÷K}=VI@¼	ö_x0002_&lt;D@Q_x001C_¢_x0007_	$l&gt;@6$Q®à4@®c_x001B__x0013_8ÔL@mW_x0014_¹MS@_x000E_4_x001B_m_x0013_øM@®C¡v&lt;E@_x001C_¶Á~_x000B_ýX@ð­_x0010_ÄÿT@O|É+ù~X@¤_x0001_q@Á&lt;@Oö÷_x000B_®Ç:@¿)cæ?@_x0002_à¾$Ê_x0005_W@³ñN_x001B_p#W@_x0006_åç_x0006_34@ÃáYÊW@"ÀA@Ï.zö¤M@¶ò¨®Q@.Iu$å&gt;G@|Ó¹:Ó_x0018_F@_x0004__x001D_=(kP@2_x0008_B³¯ÁD@/_x0013_«2hN@¡à($R@J8+SN@XÙ_x000C_Ã¸_x001B_W@Ô_x000C_i¶ÉåQ@Z'¿EI@«_x0003_Áì ¬T@$!*?_x0006_P@2"¼epL@_x0001__x0003_~_x000B__¼$ÐL@Y­­§|L@_x001C_¨zýG@ùs&amp;Y6@ÆdñâÄJ@gEHM}kF@_x001F__x001F_NY_x0002_¥W@_x0010_]_x0002_Ê4°M@_x0007_wØqýH@Ä¹òßE_x0012_4@ïJj_x0019_mÌS@È¡_x0004__x0017_ÈôJ@f¥¶ÎÉ_x000D_8@=_x0002_ÿ_x0002_e:@¬_x0019__x001F__x0018_`8@d@hÅ^J@Ë_x000C_ÂÝÊH@rgØÈÈ¾F@x_x000E__x0006_¤iëS@F__x001A_pR@mWz_x000B_æF@í_x001E_§FrnK@z_x001E_£¥ö_x0018_S@Ùìþ&gt;¾C@.÷M`WØN@_x001C_\á4|_x001E_&lt;@%}45!E@ÖÐ_x0003_OYW@°á_x0017_!õîC@Ò&amp;}¤áR@ßPª7âKO@dÐx_x0003__x0001__x0002_V_x0010_O@L_x0002_²	ÛI@oeE_x0001_ÂÝU@_x0013_¦á8*K@ä_x0007_ÖVëÄN@zq&gt;&lt;Á@K@à_x0007_Ó_x001D_þ_x0018_V@z)2+_x0017_ºO@û»âU@¤|_x000F_K@hr#E§_x0014_X@pßh&lt;)U@6{­_x0014_îôM@_x0014_½É¹(¿R@ïbÈô©R@|_x0006_"ÙÚòP@»/E(ó4@ì2_x000B_øàQ@_x0018_Ù´éW@Tq"R	9@Ã_x001C_ÝçcE@þ3Ñ\=Î9@3¬®_äX@V¹&lt;1}F@i®¨~K@´ß]ÎxX@2U=èqP@ªmDø/K@ÛB F@_x0007_Lo;V@×Î&gt; _x0018_Q@_x001B_Vü_x000D_vV@_x0001__x0004_&amp;¿_x0011_«c_x0002_W@Aâ_x0015_üìBQ@`_q_x0008_';@Z/Ë°Q¦C@eúD_x0010__x000F_CR@ëzUMYD@Aaq&gt;=R@Æ_x0005_1_x0017_dP@ËRæÝiíK@¢RzXXùJ@UEc´_x001D_aV@._x0003_æ.ß?@ûQÆ_x001E_n_x0004_M@Áí2óX@_x0012_L]ÿD@ÏÉð_x0001_A@I¶m»LN@S¯cS=@IäùËE@_x0017__x0012_y&lt;ÛQT@ç_x0002_æø¼íD@E	uþéS@9ÍlÎ_x001D_5@¾_x001F_e\H4N@_x0010_ªÓAËR@w;È(_x0019_ J@]¾1x_x000D_R@ë¶Ís+A@r$lÃAåN@0ËÙÕsiS@N_x001C_«S@Î@«}_x0001__x0003_=_x001E_H@$5QC9ïL@O³Ös7@|djß_x0002_kE@ÈñZòV@_x000B_ãôiÒÊV@%¤É_x001D_P@G_x000E_­n£T@_x0018_9²¥I@ÞÝGcÑS@\@&lt;=G9@7:-x³L@­Äo_x0002_\K@b(ÖàlO@_x0003__x001C_Î_x001A_=@&gt;_x0016_ßÄ¨WU@_x0004_~ëéM@_x000D__x0017_I@@¼åobàjI@zÉ\NhøR@¤ÿó/?H@ã_x000E_ÜG_x001D_P@_x0010_×\+fO@_x0004_øEnÈH@ÖÍÌÄõ¹M@ô_x0011_¡ÿ×fC@¾_x0002_yÆ=(K@y_x0017_þ~wbU@ÁÏ´_þ(R@®¿úK@DU­3JS@_x0019_ò_x000E_ü¡_x0018_W@_x0001__x0002_ò_x000C_.ÈUP@=òVQR@SÛ½¼Æ8@@º_x000F_·_x001B_=@Bb_x0008_à\ÈV@Çßo_x0014_ªÝW@ÊÐÕÜ¶D@Ú(_x0005_Ê_x000C_vB@_x0018_oS:_x0015_CD@Âq¡ÖL9U@&lt;Ì_Ê @@hêeRN_x0011_&gt;@f_x001F_Ã¹áR;@WÎôF_x001D__x0016_Q@A¼(_x001F_èU@_x0018_ek_x0004_7qS@_x000C_	d9&gt;K@fnp)A_x0006_O@Çk+.lÁT@0Ï0T_x0008_=@hêºËO@ª]m63Q@¤_x001B_×úîX@Nô_x0001_k)X@Jõ¥UYR@oÊFöIGU@GØÔ?E@e¶»æoA8@Ë¦c:W@Ø½¼Í¼_x0016_E@Âï½â½_x0019_C@µ^O6_x0002__x0003_púX@"_x0004_¹¢­hN@Htµ¡+W@|¸ä_x000E_¡'T@®XÚ_x001E__x0016_/T@àâ_x0014_;bsP@_x0012__x0001_ÕM@R_x0007_á(lîI@òL_,gQ@_x001E_ª#_x001C__x0002_;@ötæ"Q@,ç#lu&lt;@_x0016_®IS_x0012_Q@ò(¤V@&lt;íÖ~òíT@FÚ¸6_x001A_ÝU@$0¢RN@~/_x000E_9@_x0012__x0010_}EØJ@Dï/÷æU@îH®JÆ+S@_x001E_Ã7ægðF@ró(U@orQÓ`áV@ìléOH@5pj÷'H@î}íW@øöGu§¢W@NsÎÉáP@|»ÃèF7S@_x000C_­éMS½P@)§"_x000D_Ð«N@</t>
  </si>
  <si>
    <t>27daabcbd6a328282b2a6a33d4ad18eb_x0002__x0007_æ£ü_x0017_ÐQ@_x0012_£úû_x001F_M@Ö4²¹·M&lt;@úªNãÀ I@_x0018_{Ú9YP@Ðª_x0001__x000C_ÏS@e_x000C_;tL@êÊ'_x0005_5M@_x0006_]iôB@Kò,_x0003_ÝS@0ÎÎ_x0011__x0008__x0017_Q@gªj;_x000D_E@_x000C_#HKûV@dª_x000B_¹,¾A@_x000E_¤ýëW¥V@¨º8V&gt;#J@P7{_x0008_uÖI@pèß,zK@`âàmpÍ7@a¶_x000E_5Ù?@£·3÷ÂãD@_x0007_2^0_x001B_P@Gjf¯0F@+èÀ^ßX@ØÂ_x0013_pª³U@w÷%4S@.ªF_x0004_¤Q@Âïº½ÿ¨D@ðA_x000D_ð-\R@D¼_x0002_'_x0008_;@W%_x0008_ÎÙXP@^_x0015_aw_x0003__x0006_uÉG@U_x0019__x001C__x0003_ÈÒ&gt;@X)bãU@UîÅxS@}_x0005_a¹ñ"G@TOLÚ°êD@eÏ51ÀD@é_x0012_ÒøJ@_x0007_sI_x000C_Ô¶R@úºz£ìX@îÛØñ_x0018_¤G@_x0001_½=øC@´_x001D_ªþ_x0004_U@2BºcMW@öC_x001B_TêB@_x001C_/;_x0007_Ö|F@_x001F_+ö-ç9R@pÂü_¹T@g(v©uS@y½qÉz[C@löðDr=@_x0012_U~÷P_x001A_V@Z×"õS_x000E_D@8yÝ£|áS@0ç|ð¦*H@P!¤¥L=@j¾é÷jôH@£×_x0019_È_x000E_JQ@ä_x0016_ÁJR@	­_x0012__x0016_TW@_x0002_65Ð^ÚR@©¢D_x001F_K@_x0002__x0003__x0005__x0011_í£p¦S@B%*©8I@|åz¤­_x000E_W@_x0019_Ô¶_x0012_ÿV@	_x001F_$§¶O@éù$_x000F_lN@è	.±QQ@9óP@ÂÒ\²ó=@%r®­¾E@niãF©­V@Êñ&gt;qO@Z}§{iA@`è_x0006_1­óL@DÈePd6S@ÂäµËå_x001B_J@_x000B_ÁH}íS@µ*PþMQ@PD¼GõÁ9@EÍ_x0015_ÑD@ßè«6R@æ#^*ÄÇR@~_x001E_5*¢_x001F_P@_x0004_Æ1C_x001F_&lt;@_x0006_rC8&gt;_x0018_L@BÐµKà¯T@Ä=_x001F_êB@ôo_x0001_Ýk:@_x0016_ðg_x0015__x0011_O@¾VD_x0015_×óQ@éÌb9«E@Cj_x0002__x0003_â6@%Dã¬ßG@¯_x0011_ü_x001A_G@_x0008_·§¦¨RM@:ßåco56@cÔYÁeiD@XáF¨ÏA@tã_x001C__x000E_y¶B@_x0008_:©ÿ7S@_x0005_j_x0005_ÅD_x001F_X@(_x0012_G@Óêð²¥T@V^Rð°_9@igÐÓ cW@¬_x001F_ªo¾ºI@­ëÔ°HrF@pùÈ.ÔX@_x001B_`S´lB@bòô?KR@ÒºÏ$7²C@òÌ±zQ@TB_x001A_B.TU@_x000D_o-_x0013_I@K*XùÙU@¸ù¡ÃðOX@äJ÷ R@"âdµXôW@3´rEH9@^idP[&gt;&gt;@/&gt;¼6UA@i-ç|º½V@_x0013_¦aÕÕ_x0001_O@_x0002__x0004_iË[ç¨jO@_x0004_¾vl§_x001C_M@ÒÎâUØ_x0011_I@âÃ_x0014__x0019_r¬U@y(iöbG@x_x0019_£Ç_x0017__x0008_M@m¹_Yù_x0019_T@À4¿üÕX@²ãÑâW@Ö_x000F_#J]ZP@t_x0015_Üe_x001D_@@G¼NÏO@:çÅªi¦R@xóåhö_x0004_J@¤£_x000E_¦_x0006__x0007_N@bNn%	¿Q@¨%@÷B@Þí¼½ö«K@\m-_x0019_	C@ÐT Ì*ÝE@-_x0019_*8ëàC@ºá«Òfg&gt;@_x000D_É´_x0013_P@@|C*àP@¯tCYF@ÜªªI¤U@_x0003_:à|ÛSC@I°JnÁX@ÂÉ_x0016_VX@Ä¥©ÀÝgR@_x0001__2:X@±_x0013_CÛ_x0002__x0004__x000C_fK@r4k÷P@¢]ÑåX7@_x001D_ã4n_x0011_O@&amp;[_x0004_êÉT@]ô@_x0015__x0019_CT@¸'ür_x001B_7@A íõfJ@c_x0003_¿dÑN@NlO1Qi?@´t*Ã@Q@h%Ç~AV@_x0016__x0014_Ö]E@Nvü§7|P@Ã_x0001_ÝÙhFP@P"_x000E_ErtT@ö[b0#BS@_x0008_ÍgrÉÆX@ñ±-8²P@aà_x0015_ YM@²¥W_x0011__x000D_¥G@Þú­U::Q@_x001E_å_x001F_&amp;{éA@àÔ_x0016_Ã"¿W@ÆT¶¥hT@H¢u¾lL@'ÁÓ_x0014_÷N@°ôº2¢qV@æ§Vá²éF@zz£m,F@_x000D_Kb]!¡5@ZuªÄµL@_x0001__x0005_[\ e_x0018_/O@õHÎ¨]»8@V"²_x001F__x0019_H@_x0005__x0002_"_x001B_6T@·ui}_x001F_L@ØcIñ_x0016_UC@GÀ´d&gt;@JF_x0006__x0018_rM@_x0013_^Â©T@f2«_x0005_P@;ß_x0015__x001A_)bS@¹§GÖêT@_x0014_ãF³@@5ÿòÂÐR@ÏÜ¼Ù3S@aÛ§­ÿÒ&gt;@(ÏàHE@_x0012_Iq²éá6@Ì½¬_x0004_(_x0003_9@·övÝlT@&gt;¼_x001E__x0011_ D&gt;@Â_x000D_{´´S@·¼»ÛJO@T_x0016_D¿`6I@'è·Î¨S@h_x0003_#((R@;·à_x0007_Q@_Á{_x0004_V@þÅ¯øS@Éðp¥25@fÑ§Ã_x0014_V@N§_x0011__x0006_	Ø:X@ê^B_x0012_¶´C@_x0012__x001F_rÄ[ûN@½`çùkV@ºç°NÖ_x0005_Q@YoN_x0019_Q@Ï_x0007_ *M@d¯_x0004_ÿQ@T`XØ|Ë8@Ù_x000E_8_x000C_¨*E@^_x001C__x0002_üû8H@µëö_x0006_O@TêÁ_x000D_PU@6$Á_x0007_·"5@ÎÊJIàS@_x0013_y&lt;5_x0010_#S@_x0003_³S¿±¥B@_x0003_Ó/ýPC@\_*ë_x001A_8@_x0019_n	gBA@IªEk_x000D_S@Êt_x0016_uP7S@xä_x000D_R@_x0018_¬þ9_x0004_I@ê&amp;_x0006_ºÜ¸6@ÁE_x0004__n·T@_x0008_ÂÐ:ù&lt;@ún­_x000C__x0001_Q@BÉ¬,ò[T@â|&amp;òÂG@_x001C__x0003_©_x0011_=éH@í\_x0004_72J@_x0003__x0004__x0004_ _x0013_F_x0015__x0013_8@_x0010_)CiXPR@Î_x0002___x0006_e_x0014_U@:ÏÈ_x000E_¡U@Î|µJKÖB@Ù_x0005_Q_x0015__x0016_5@Wç(D9X@6ìÎ5Ïõ:@2dóQ¦S@eáQ@4Û&gt;½ùX@laºÔ¯_x001E_C@{Ú}é$I@âÏ¶]_x001A_J@Æ×äºO@_x0012_±W²R@ÒÜ_x0010_v¼Q@ô}¦^ØT@Ãè+_x000D_U¾S@Hâ°qgé8@W÷Ö&amp;V@_x001C_û²ÈóG@­ÝùJ_x0008__x0013_@@~¤"Ð_x0016_I@S^ó_x001C_C@²z_x0003__x0002_¦M:@97TÊ_x0001_K@$ä=_x0002_ÖU@®Ì-W Ñ8@R_x0019_@ }TD@xösºÌÞV@Ëfv_x0002__x0005__x0010__x0018_V@8_x0003_ëî&lt;@l)_x0003_ÁØI@Q·õn^K@æÂál?@CO¤ôs&gt;@uç¼x½xO@ñÙ}E@v÷Â«@V@@#çÓ¤E@ù¯Õ#D?@`Í"oW@_x000D_göV@_x001F__x0001_B_x0004_¹xK@¬Ôãoþ_x000D_X@1'Z_)1?@â·2ö.òS@(÷F£_x0015_P@µ-@ènÒG@i&lt;L_x000B_ù½9@,²]Gr_x0012_W@,ªözø_x0019_S@W­_x0008_YÌH@ZþÒ25H@_x0015_ãh(ò:@¶¤ª¼D@×%ÁÏ_ÖV@_x0015_AB³ç4@_x0006_vû_x0015_¨íS@ñ_x0012_¾@ßA@hÂÃt@@&gt;@TÁûÖÆèD@_x0002__x0003_9ý¯GR@_x0006_gä Y7V@I2í(Ê_x0012_K@_x001C_½_x0004_ÄFG@Ièþ³ÉQ@ ðÍ_x0018_JëA@×Aê_x0006_.îP@X¾_x001B_H|³E@_x0002_Ð¾_x0001_N$@@H~,ÚtU@^ø|lÒP@ûòÂ§ñ_x0008_P@F?]¾B}?@@r!ÜP@_x0014_Æ{_x0015_[S@ÈÇ_x0014_Q@Éw)_X@Uîz_x000E_¬»R@ ~UÐ_x001B_âB@/ÞmÑ\DF@_x0003_!¢yæE@æ|_x0007_YË&lt;R@_x0012__x0012_¡ô_x0005_S@ªË_\MÜQ@G·+[_x0018_ÛP@F²fÙDD@äþG_x0013_W@_x001D_Å9_x0011_còC@^ÖÝè§S@Ú½l¼YV@¬)!,*4@GM$_x0001__x0002_3GK@x_x001C_U¼RP@´DY5ÄÃV@ 5Ñp6[R@ÞBµß5K@±¤Êô¡ÔP@´Õj^íQ@@fñJý}5@{iðBÙX@_x0016__x0018_æT_x0005_Q@%¿ zÕL@ÕÔc5S@äÌ?æ¼G5@F#MN_x0002_5@xqz_x0016_.V@¼y¼AìÒS@öì¥·L@¿SÓ¹Ê'U@_x0002__x000F_+iìP@*IâKNyR@_x0004_þÂâ«ÂQ@&amp;ÊC/g]M@ív-)¶K&gt;@Î%ÊrE|4@ÚÐå_x0003_G@0fvæ_x0003_c9@ntÿü3ÌX@¶×ý&gt;;CS@àJ_x0013__x0017_è¹G@qÉ¯Àþ²A@äO;¾Âß7@Òk¾ÌµW@_x0008_	¦_KÀD@rY7×VP@_x000C_ø_x001C_qÕE@°£&gt;?	_x0012_R@~c&gt;yi}X@D®ò8î&gt;@»ØmùNeN@ðåÕú-_x0004_W@\ÙLÂ³ÙX@ÅEVýM@_x0003_UùC8E@à©ÈÜ4ÒA@«_x0018_q?ôe&gt;@¾_x000E_Ë^W&gt;@4Ó6,OE@ÎÀ_x0014__x0001_ Q@ÇÓ½é°6K@_x001F_ðbø :@7@v.a&amp;LåQ@ó&gt;ué_x001A_Q@÷·Rá_x0006_(S@ýñÄÂJ@Æ_x0019_ê_x0014_¿è;@_x000E_;"ÀÐT@1+_x0017_î¤T@6§__x0007_W@ºõÞ·ÁS@*ã®_x001A_HÜI@_x0005_!kVøL@¿_x0002_i&gt;@n+x'_x0002__x0003_D.G@}¿&amp;Üå9@Õ3L~îV@_x0006_¼3_x000E_QkM@&lt;d_x001B__x001C_Q;@ä,çã_x0014_ÅR@Òà_x0004_(E@)~s)¥àJ@]_x000E_6Ú	ôR@6_x001D_4r_x001D_T@ÞÞüSMI@çF­_x0011_äW@*0Ù@ÞX@ækª"¾V@bzÕ9R@ Y;lÃ|T@®O¹5K@Áý³OÝ«Q@_x0014_~­D0J@;KT¢qE@2Íâ_x0016__x0001_òS@Û]R/A@J_x0016__x000F_AeS@_x0006_¥_x000F_2Ã[N@R_x001C_r ýQ@ÞÉB×ÀKF@hÑ¶_8V@ÃIø¹X@^AFQS@ý"Éà6@_x0007_t¬_x0012_÷V@NzzÍ19@_x0003__x0004_þ¦¢Ä_x000B_·V@te»¼/HC@_x0018_¨R?SvR@ÖÓ_x0004_ÑêcI@VhñFÎñQ@z_x001C_Gç&lt;@rÄ¥ÿ_x001D_R@Q+¥­7wV@\!Ã7¦GR@ÚW	v_x0018_!?@"{_x0002__x0007_!F@UJÿØ D@®ÉãÄúð@@QÑ_x0005__x0018_Ûª=@öjÐTà&amp;:@tå_x0001_Ax¡B@_x0007_ppîÂS@6MrÝ4ìD@_x000F_ªÄü3G@¬C]"~ÜR@_x001E__x0016_ÜÇH@Ââ4ùÇGN@¿¸IÁ59@Ê_x0018_0iX@´Z_x000B_GtÖW@ºÀ_x0015_ GØC@Ø_x0010__x001F_CÖ_x000D_G@Æ¥SS@à'ÊBF@ãªÕAJX@_x001C_!)ê_x0019_4@´`_x001B__x0002__x0004_ÈÀS@_x001B_ÙÞ¡ãF@_x0010_M3á[6@¬£\_x000D__x001C_¥Q@+&gt;%G@èíÃÕþQ@ÒÌÉß¿9W@Õ­_x001A_¼_x0002_K@ÞÒ\_x001F_T@_x0002_¹_x000B_î§P@å_x0018_ªºÕI@|&lt;å¥øW@ªºnýgúN@¦_x0011_g¶¦ÏE@ï©Þz5O@·B¯²S@R¦³Ì_x0003_AP@â_x0012_èé_x0001_ä9@3§=Ì2N@_x000E__x0014_ã2Äi&lt;@¼ô*`µS@Á_x000F_ÀæGêK@NztîöW@Þ»?}S@(¤g.ÛC@JGØTP@_x0010_a{Ú¼K@a4*_x0006__x001B__x0015_I@#ÏÛ_x0006_~G@ÿ`,_x000C_S@¢_x001D_À_x0011_i½T@°»4=ü&lt;@_x0001__x0002_¥$ø²_x0002_C@©ä_x001F_ÁY?@¶­ì_x0016_R@_x001A_ðª¬ùú4@ÂéÝ¥±lV@Gí+7)åJ@¥Õ¡!_x0016_ÝM@_x0014_k%OëW@èò/_x0018_¾À?@ÍóÿtSI@_x0013_H%_x0015_CÛS@nëòW´X@ÁQ![æV@_x0019_S9Á0ÞK@ç·vÎläF@_x000C_~Ã}NP@â÷M¯¥¨X@xP½WR@Ç¢ÎÿÏÞN@&amp;ø]¿P@_§5@¨bz_x0018_X@_x0017_&gt;Ãy¬D@zWÑ_x0002_uD@ïc2õÙ&lt;@Ò2TÊOTP@âD~üê4@zËÈ:/kB@_x001D_þ_x0007_#ÿX@}BÏé#U@*«Yµ¿G@_x000E_ËV®_x0003__x0004_UaR@Úø¤&amp;í&gt;@,5kÔ§@@£(	b.ýO@ìïôh	A@ H_x0001_FS&gt;T@Û¯´_x0015_C@0_x0007_Ëé]WH@_x0012_jåcXeI@Øgx3'B@h­_x0002_Ï¶¦J@f¹_x000C_æfaP@_x0002_ Ç-yQ@f0­uÝ_x0015_=@Xë_x0017_½+¢@@ú4_x000C_O#:@nciqNN@ÊáÏÂóN@ÍÃ¦_x0018_+:@(_x000E_üSX@Ä*_x0014_&amp;é|W@I§{Ñè	P@ÁÕ¹_x0001_8@_x0011_aÔBU@Ó`iZ.èH@A}L_x0011_G@Îþ&gt;¤IgV@ïì	"úìU@!¯_x0018__x001F_^Z&gt;@eÀ ¾L@¡XõísµX@Na?_x001F_E@_x0001__x0003_qºF@_x0018_°Q@6(_x0001_ôJ_x000D_Q@_x0002_§_x001F_ÜhL@_x000D_¢Ê	_x0015_rQ@_x0016_á;cR&gt;@¾éì_x000C_¯KK@K¾dñ_x001D_V@_x001E_íkÂí_x0010_P@2)¾U1/J@Y4_x0013_¤]S@¼"C±a_x001C_G@¬_x000C_IÅôÒL@B_x0004_2$iT@eÜ#«A`L@AY²{¸5J@Da¨õK@äù­î_lS@ü_x001A_6ÔS@³µÒ|YïR@?_x001E_¨×X@_x0006_d_x000E_ÏÀÞP@_x000C_n8.lôT@_x0018_C$P;ñK@o_x0006__x0019__x0017_è6@`_x001D_4[lPW@Þ¬yîm¸V@í_x001C_h*ç X@=;ÛÒ'HQ@Ö_x000E_w.DO@&lt;Gf_7½R@é(@bïW@¬g._x000F__x0002__x0003_Ú_x0015_I@(_x0001_&amp;·xN@¹L:4J¦W@6ñ$æçR@(2«lPQ@ú*ªå´W@Æ_x000F_ÎªA@õ­Ê@Ð_x0017_M@Þ_x0001_â"BL@ò;Í_x0011_Q_x0017_D@è_x0002_¹ëjÜX@½¤Y½X®C@ø{{ýF@çòs"¨nA@ìG(å&lt;ÇD@f]­ÕçA@}¥6"`4@"®«ôo²V@Õ¢ßuÅ5@|h`flW@«=â':«S@äE(©V@÷E_x0002_1ÖlG@ÌhB_x0003_4@Ë_x0003_»òºãX@Ü[z_x000D__x0013_ð&gt;@_x001A_É«ëG@/'¥@T&amp;D@i&amp;ê¹þiX@/_x000B_âàÜwT@Åþ&amp;¢¤¸Q@°wZ!_x0003_J@_x0001__x0002_WPB H@V6c4B~&lt;@BÐC´Ð):@tõcMS@¸bG#´X@·xi_x001C_pqN@ã%ñ_x0005_V@Ï½ùX@P¸_x0007_Õ!F@ZçsY_x0004_äR@ú{ÌýÐW@tþ  vÖN@ãÉ=J_x001C_Q@Öw×qÒ_x0016_4@T_x0008_áÚ;@Ý_x0005_$¡W@Þ»^[GÿX@L*ÞsH@b¬ëþÜEU@¨éÈ/£»W@µíÉ_x0006_7J@gÈòÎ#¸J@cWX¹P@Û3î&lt;½X@8b)_x0010_þy=@VsXÿô%;@_x0006_Ä_x0005__x0004_LÀH@C5ü_x0011_G_x001F_I@_x0014_÷_x001F_èÍáP@Õhn+£sU@­õþp+uE@*ËaQ_x0004__x0005_e_x0003_V@ßÍõa_x0010_:@ëÔ)_x0002_~)F@ädXeáN;@_x0016_ý]úXÓR@()FV.¢I@{ErÍP@!öñ]0C@N_x0018_[_x000F_]4@êVnÄ;@_x0001_×_x0016_u_x0005_V@N¶zN 8L@@eÅ$IS@'{_x0001_E:@o¤_x0006_5mS@_x0018_òg½¯'Q@Nã_x0002_ân¢R@l_x001E_)Íö9@{¼ï«h=@½ñ;ª]U@°õ_x0001_S@m)s_x0005_¾ìL@JáÕÎÈE@_x000D_À·Ô_x0008_nF@6üùStôS@K-Ô¾O@_x0019_Z²_x001D_4aW@	§ëõtG@_x0018_N¢lî_x0008_A@_x001A_¦ËÈ_x0002_ï8@L_x000F_*ÿ	G@ì_x000B__x0011_Í)X@_x0002__x0003_íl_x0017_},C@¬Ê_x0015_Íã_x0001_V@Â¿µÏY_x0004_S@®ä¹Üâ=R@£_x0017_oõýK@ã ªJåòQ@ülÏ«2F@¦oÞ_x0005_Ý¦G@_x000B_i"©5L@C_x000C_]âÁL@Øív³n_x0014_Q@È_x0007_ç_x000C_@@º¤ÝRÿ°P@Ê_x0011_ÛÕ/G@ÒóuÕÞ+&gt;@QÓv_x0012__x0013_D@­y#	È#V@_x001A_B_x0007_¨&lt;@_x000C_îé_x001B_cX@ÞQ_x0010_W5ÖA@xÓQµ8@_x0018_2õ¡_üF@uº_x0002_Ê?@:&gt;_x000D_qüM@?¿´L$I@ÈÐðhfæK@xÊù×¢R@ï1Õt±S@p§R¾&lt;@Ë&amp;Ì¯°_x0008_K@øñBOÄÊT@_x000E_$ÂÇ_x0004__x0005_ø¶X@TT_x0002_8G@qÇM¹ª_x0001_J@]:ãga"L@_x000F__x0019__x0004_R¯ûL@_x001A_úf¡9H@_x0002_Fc~*JL@_x0005_#æØÙT@_x001E__x0017_Ñy?@©jèºL@T¹¸_x0003_òJ@F_x001A_â%Å6Q@_x0005__x0013__x0016_®]_x000F_X@ê{¶jægU@!_x001C_] ;þE@ÓÓmyÝbE@8P\©ù?@iÉcØ8@¢_x001B_®×L@2wâk_x001A_S@¹Þ]_x000D_Í8@-é_x0015_Å_x001B_;X@{&amp;|~4U@_x001A_8«_x0017_H@íSã#É;@Üñ?^B@-J&amp;pSU@_x0005_ñ¦&amp;4@Í_x0017_m_x0004_ÛyV@à_x0013_ë+ÁÙF@_x0008__x000E__x0013_¿âP@§#ú¢;@_x0002__x0005_º_x0008_3-l¦W@_x0013__x001A__x000E_CG@ò³Ç!C@&gt;÷DAX@X|Æ7 Q@_x0016_cÿ_x000E_°A@`I¡+ÈS@_x000D_ ìÔfN@@_x000B_ë¡ÐöR@zÛµá'G@)7Ýà_x0012_~R@VýsjO@²Te?IÂW@_x0004_!I+m_x0018_T@_x0002_¾¶_x0019_È_x000E_V@4ïÏ_x001D_7_x0019_;@U¯tWV@§_x0001_8ã@@_x0016__x0001_¾fWõD@vÛ¾C@Ê_x001F_Kü¤S@^¬¼ÚYK@1D3ÑnD@_x0015_ë_x001F__x0011__x000C_Q@êB'ÀíX@±©x_x0018_fB@Îþo£0¸V@nmÖkF4@¤î[§.7@L_x0003_o.C@Î³Í9©oD@_x000D_%YÆ_x0002__x0004_l/X@£.ñRâ_x0014_M@©ÖÀ½PG@_x000E_ë[2ÿ@@tÄåPW¨L@ÈVi_x000C__x0008_@@:±Î_x0005_:@²_x0018_Qo)çR@_x0001_e îjEF@`³j|©2U@_x001A_/Òl¬T@LÙçýV@B9+¹°ÂR@Ö'_x0013_æÌúB@vÚ_x0010_zÍ,Q@®ÚQþúH@kÚ8/E@Î&gt;&gt;/«I@_x0008_ÜGNS@Ë_x001A_ù-_x0006_ìS@_x001A_AqY_x0003_éA@3äô³ V@Ö¯¿ú£ñX@_x0007_íÞ_x0012_C@W;¼?òqR@Xlx4éüU@ÀkÈ]_x0016_95@½ÀsÎNâS@Æv)Í"3C@ùÒ±ÃL@-á¾{ó8@ä½VÆ(Ä?@_x0001__x0002_W_x000E_ûîD@ÿ±C¡C@G_x0018_?xT@È6_x000C__ê¢4@&amp;Í6_x0018_ãT@¼úL)ZX@±æ_x0007_ðöA@q_x001B_ÍëJ@±l_x0014__x0002_ö_x000B_G@Kþ¤5&lt;_x0006_7@®¹ÚÜ3â&lt;@Ò_x0013_&amp;_x0019_ðW@~	0ªJ@%_x0019__x0010_F@L79.("R@_x0008_GZ^ÕPS@~_x000E__x000B_ñ5T@ ÜV7%+4@Tgý_x0011_W@¾ò;ÃF¦D@lô\¸e°J@_x0008_Ä_x001A_6÷üT@°VYBeC@r3kþn?@ÈH^v÷_x000F_Q@24·ÎëP@îêÇi_x0005_T@í¤2½q-R@ã¦N4´9@_x001C_E{fÿB@°à¥}S@Ô4±_x0001__x0003_3LF@ä?Cv]B@P1åÃ88@Þ¤£¯_x0002_EX@´`yÔiD@&amp;S¥¯Ê¡P@s_x001C_²Üw-@@_x001C_iËS×X@Ú#T_x001D_[A@¬_x0013_"ß·+@@àØÄp÷T@ô_x0016__x000C__x0008_¸]H@òà{_VT@w:£F@D_x000C_N¯ËR@^Ü	mäþ@@ivRuxî;@'Y·¿6ö8@O@õó;I@»ÔÑÚ?=@}x{Aç$H@_x0017_5.UåyX@æS_x000C_ÿaF@!6$ÍoU@¨Ë¼_x001B_÷;@_x001D_w%+V@_x0005_Ê 51¨K@_x001C_p _x0019_.³T@_x0016_|q¨eG@ûq!DíÁU@_x0016_~@&amp;_x0005__x0015_L@_x0013_9ö_x001F_kU@_x0002__x0003__x0014__x001A_GáuU@LØ·	_x001C_P@¥d_x0017_î_x0004_H@_x0010_k®vÅ$8@äÊà^_x001D_I@Ã_x0005_2ï V@âlëð|w?@ªQmÝ&lt;§N@ä$_x0017_ô&gt;@«jçæ_x001D_{&gt;@ÇSµøÍTX@d7öµã;@¼/Õ·SæI@._x0005_*²-+7@x7_x000B_©X@E_x000E_ÿFxP@E.DJtWK@'ì¢QhC@ðÓÇßª_x0015_B@%v@Ó_x0004_©A@+ÊÑÙGX@_x001F_y_x0001_veFD@`âÿAb¤R@Cn¿Qõ:A@ÀyçÐóR@jFl½»&lt;@õoº%ÅL@JFv_x0013_N_x0011_B@ Z~1ò_x0004_M@ùÜ¹ÝÁsR@×&lt;_x0007_+#A@_x0014_ü_x0001_W_x0001__x0003_6@ln~s¥_x0001_C@w_x0019_GcÒB@Í2*øJ@_x0004_Ìç*A@&lt;[©ø_x001E_R@¦ã¦OC@'W1ùV@xñ¸9M_x000E_L@ÀWèx~{8@ÌöÒD_x0019_®H@ö!ßñ¸Z7@_x0002_¤³_x0004_ÓDN@ Ç¡õ?WW@@éPðrX@Z¿ÅTfU@¯bÍß6Q@$½çTßÖ8@ÃÆ¢ö° U@ÔÛ&lt;ÞîGK@6Ä{8H@äÀæ¯^üT@_x0012__x0002__x0012__x001A_?X@ ²»_x0006_óN@g_x001E_O$ÑQ@«^ÐæAåM@á_x0019_RÎ(V@ÉÅªn#ÂG@Á¬£}_x000B_R@Û'×XóA@D1_x0013__x0003_6R@°=zÕº#N@_x0001__x0003__x0016_(áÄj?@§ÉÿóþI@ÅÆáP[úP@ÚÎû¼?+=@_x0013_fï2;éP@_x0014_Ãx¨7_x001B_F@r	-N@+·ÜèElC@_x001D_Uç¥§W@¾t_x0012__x000B_èêV@6ä_ä ÀP@Ü_x0017_ÛzÒI@²HcÛóA@_x001C_¦&amp;¹_x000C_Q@ñk	¦òU@W1ïú_x0014_ÍX@ªaÛÞÖvB@_x0016_&amp;_x001B_®_x0017_TT@T _x001F_LÐß?@]YKãÂX@^{!«%bB@|®_x0003_¤¶ÔI@Hu_x0005_Ð_x0015_[N@òÂÀÄ_x0002_?@0{Æß­R@_x0001_$_x0005_ÖS@NjOñß_x001E_D@T°J_x0003_=@_x0001_â`í,¥N@ÝsvLáX@iiÇ®N@nJ«[_x0002__x0004_e R@%µî¹¶K@pá­Ðeø&lt;@ü*EôP@¢\_x0006_©9A@¯VznK,H@ï_x0005_kÄ¼M@xvð_x0012_E@Vu"%)ó&gt;@ÂÒ¶;;@_x0015_éØôPG@ft%_x0012_C_x0004_H@rbÌ%¼S@®V®_x0002_4ÇQ@S&amp;#ùùL@_x0016_GÔ§_x0012_}N@ º4[öT@ì_x001C_Ç-R@Óc*_x0003__x0016_£R@ ¹UÄ4B@î¼è~E@:_x0001_ÌSt®I@F£;Z_x0012_V@UÅ×¿²ÊG@ÒDiå7T@_x000D_ÉB2_x001E_xE@Ö_x0015_®|S±F@hÄñ_x001B_S@Tút%õX@`ÇfoeR@®i9ñßC@.°­_x0008_mX@_x0001__x0003_fv_x0010_j5&lt;@Z9¿àTR@)²ú/uâN@@6?#_x001F_&gt;@èú_x0014_ÖNE@ÜÐ_x000D_ý&lt;R@¨± fÒH@²ù6ø+0T@lâxÃù_x0016_C@®ÔQîD4@ý_x0013_Nü_x0012_R@ò_x001C_A­ëST@q'¦º,ÚW@7J»nÁÂ5@ÍðÎÐIP@+&amp;ºçk¿D@á_x001F__x000D_/uõ@@_x0010_%6`=T@ÅoÁ&amp;_x000F_ûC@_x0002_ØëÔQ@_x0003_ïéâ_x000F_qP@ì¶=2^9@µ_x0012_¹G1ÓA@.ºpÜÉ_x0006_=@_x0014_zß£(S@ÖÉâ¿9@_x0008_\_x0008_öDR@_x0005_Uü]¬aW@ÄcSpG_x0017_F@_x0015_v¿ÐívW@Á_x0002_½x4V@n_x000B_%_x0001__x0004_¹	E@áìù­WÚK@_x0016_Ø²­ÆVQ@õáé)È_x0004_B@JX!µ/_x0003_Q@È©I&lt;ÇbN@Ïbê_x001C_óßU@´ë_}BQ@Z&lt;Öa4@ðqêîÏW@_x0002_­iï&gt;A@ó_x000F_Å_x001B_nT@ÈTà¯ý¤P@(_x0016__x000C_²N_x001E_=@£_x001E_±£æOV@_x0001_&lt;ÑöÇUS@L~$Æy:@2_x000C_ÿEí9@_x0013_ùÍãªV@X_x001E_ÿ~Ì!K@ïçìÛ¥LX@|'_x0002_øþX@8hÖ0Å×I@ß+;-J@~@[wTD@x_x0019_jk_x001C_ûS@BT_x0015_fÜ&gt;K@ZôY.ÎV@&lt;_x0006_ºË&amp;K@¼^f-¾J@x:Ï­_x0005_&lt;@´¹¥¾ÍO@_x0002__x0004_°HîO@U@_x0002_&gt;wC@ýÌû÷òÍ4@f"_x0002_å¦6M@^´³ÊD@_x001A_Ä§_x001D_f¨J@ïæ_x000C__þÍU@Ø!Ù&amp;Ù=@Ï¢ûyoL@¿JÅÛ_x0014_D@*ág\=W@àD[ÝéH@Á¾Oõ´S@A_x001F_ywkùM@{_x0003_çüýN@ZiGÆÑÑR@_x0002_y\ø_x0001_1B@_x0017_ëC*PO@_x001E_Àæùïi@@ÒG|ÿ}U@WË¶_x0005_28@N|!\T@_x0006_n_x0014_°_x001F_­B@Wµ *S@pk'iöW@Çv+¸_x0016_@H@tûûÒy7@¿¢WÙ²FM@öÒÜ¡n:@÷k´Î-E@ÐõÔ8blT@´_x000C_ê_x0001__x0007_vI@Y±=,÷-P@Ëàr_x000D_0'I@f	Í½WW@Ôë?Û;@¢ÒNsTôC@ëÂã(ê¦X@$	`ËlI@b»÷À÷U@]_x0002_SRð*V@Vl*áaN@_x001B_(I_x000D_M8@4J-Z5@àÀ~ÔG@_x0013_Àÿx·5W@Û²_x0005__x001C_[6U@D&amp;f_x0004_Ä»P@ zy_x0014_+S@Ï§_x000B_aXR@_x000D_Ú_x000B__x0011_dVB@é¼ïÅR@ú¼TÁ{×@@ØÑÖ$µ L@C_x0006_Ø1ÅN@_x000C_´ô_x001B_5@ºoK\¥:@jñÙQrV@_x0004_1\ØÊ·M@B_x0003_F|%Q@A_x0004__x0002_	eaS@ ½/ÿG@¾âÎ.O:S@_x0001__x0004_6´EçÿuK@qQAA*U@_x0013__x0001_ay©M@`óY¨_x000F_F@_x001C__x000B_iþ_x001A_4@i¾lðP@VÄ_x001E_T»_x0010_J@¬0ÁT¹dH@Z,À§½¢7@TòGCR@J¥S£ýW@_x0018_{Ó¥T@_x0005_9V@G.èvwL@3Å`qñW@ _x0002_8#ÊbR@ëLç,_x0003_N@ªà_x0008_§_x000C_QU@bfUÛ_x001D_TG@×Fª_x000D_@@_x001A__x0005_ýt±6@ø)Ø!ÀÝV@5#,4J@H;RÞ_x0001__x0015_V@D®ÈËÀùC@F;kÜÇrV@$'É¹K@ÄDuÂN^T@º_x0016_ìK@m_x0006_Õ_x001A_P@Î¬¸IP@³Óÿ-_x0001__x0002__x0002_pE@{ÁÙ@N@_x0015_t¹_x0019_|àX@ë·Ý|ÁW@L	kèG@fð_x0012_0H@à_x0004_¬2ÃQ@ôW_x000D__x0004_R@Öm©ðß^I@¸þ_x000D__x001A_.ÄG@7x"Q_x0005_L@-}04IIG@ôõUAèA@_x0011_õY/_x0019_J@ú#!,Ú?M@´2_x0015_àÉF@w~ÎUÙæ@@u Ú®Ò\X@_x000E__x0011_~C@Rwú9@ª"_x000B_¹u0P@ò-Ý2Q@Ô1æÓ&amp;=@ÉîÈ&lt;V@Â_x0012_¤_x0006__x0012_F@" F@üQ@_x0019_CXy4R@_x001C_ÛC_x0013_Â_x0003_&gt;@_x0006_ûWÞM@é9îÉ"R@Ø`Ãn_x0016_°W@|þË_x001D_FE@_x0002__x0005_¬#(K@@uÌQ/eX@±»Ä³åA@@|NM ]6@Ð_x0004__x0013__x0006_$_x000F_V@l=V^1P@.©ã@_x000D_üA@w4»^Î5=@ª6_x0017_¿ÕNV@û¡&amp;ß6IU@à¬EA_x0017_*T@´ä_x000F__x0010_ØL@8ÕÞË¥C@_x0001_Å&amp;yK@;´_x0001_ïàQ@{_x0017_#õøPX@E;&amp;^2ÕW@x ÈCN@ì.þ¹8W@¸?jï_x000E_R@D_x001F__x001F_ß[_x0019_E@_x0001_+X©_x0006_ñL@_x0010_hl-6S@_x0003_mùÝV@à_x0016_&gt;è¹ÔU@ørWF»'N@Ãª_x001A_ÐS¤K@5d¥±ÁA@*ðN¿ÍïR@Äº­_x000D_ØÛ7@,á_x0018_¶D@xàÑV_x0001__x0004__x000D_:O@_x0016_j_x000B_CªjP@`¥Q9k_x0011_L@^Q°¡H6W@½_x0001_OãL@Ñ"&gt;CìS@¬g´®÷&gt;@P8%/@@ÏÃw|vð4@6I¯6T@|jx&lt;ñ·R@Én_x0003_³cI@Î_x0002_ÿW@sñpJÐ8D@È_x001E__x0019_uÙR@FH_x0019_É_x0016_N@Wø,2ûP@_x000D_w²H:I@1Ûy´_x0003_6L@Ø$ûÆÕQ@²ÕzüS@roÉ_x001D_U@#¾,õNlP@éßb´£bJ@ÞF#Z&lt;@Øj_x0016__x0018_E³V@B$§;*U@Q~#ÿ_x0014_ìW@òáÛ²%C@üûg#kÕS@°lÝ]`_x001A_D@üÙv_x0002_xC@_x0001__x0002_2Ö0'_x0013_X@_x0004_¹u³qB@àX¥]ß¯X@Ô­GEÓR@»_x000E_;àY4@+Aóa_x0010__x000B_W@Vi;,bT@ðw?ÚûX@ìy_x000B_m2D@Îè.jgS@¸ÃÞ_x0014_ø_x0008_S@í üvX@H8;E~IH@ÜQûeôR?@Së¼ÂE@¨H?­S@¶P³_x0003_±*T@® È¾ÌÀT@H_x000F_ôDL@_x0007_í«\epS@;_x000F_%%L@ô08¾_x0018_P@&gt;K_x0005_}îd?@_x001C_ÄfÁq&gt;O@Öó._x0002_ë_x000E_?@_x000E_&gt;±²&lt;@Iµ»UjK@nÆîm!ÓQ@Å©(NT@w=_x0015_&lt;T@Þ?£u_x0008_OG@»!&gt;´_x0004__x0005__x0001_MF@¯&amp;_x0013_XD@zí_x001E_n3T@_x001C_N{_x000F_!ØW@:ÞBÍÕÿX@èoWÍòâP@ª_x000C_°bBD@èÝ _x001D_!uN@©*Â)_x0013_ÉJ@f5P§µC@ÅìÂÂ@@_x001A_OD"_x0019_±W@_x0001_¼_x0007_ÄÌuO@á ±_x0013__x000D_M@_x000D_í_x000D_o¬O@Úp	¼û_x0005_P@Ê[s!J@_x0017_ú_x0007_fÚX@º¦JM_x0006_«P@ÕýB°_x0017_J@ÖS)_x0002_V@mÄ_x0008_AwS@âuÓö U@îÛøâ£VU@Ù*9ÀþC@½íQ_x001B__x0001_­?@m_x0019_|P	&lt;@HH¼¦ÔâL@doØ:U@Ó_x0003_£gzU@-¼Ûö½MB@¯iîwT!;@_x0001__x0005_W¡J@úSv?GE@_x0016__x000E_çð.@@RµÒ_x001D__x0004_R@üèæµ_x0016_T@Þü_x0015_*Q9@}	#S@´,_x0007__x001D_ªN@â_x000E_o7?×S@, ôp®J@nÆ_x0017_fdA@F·t_x0002_ .V@],E3ùR@ØÀ¢_x0007_ëER@_x0014_7çû3;@PCW\_x0017_¡@@2ø¢B@Ä×ÔT@2V#èW@ÛY=VuT@bö.«4òW@îÚN©@@æs²&gt;ÅQ@îÐ[_x001A_M@2ÁE_x0001_Ò8Q@Ãp}rÞP@Ð!6_x0005_¿ñK@Â.e¢ÄéV@0jEáÙ_x0003_J@v7pq8@À_x001B_Vù%O@i_x001E_¤x_x0006__x000C__x0005__x001E_W@óûË&gt;¿X@º¹Qùæ¢D@âH`_x0004_Ì_x001A_J@ÜfU¨í4@¢¤*?å_x000C_Q@+_x000C_*&gt;ðNO@µa__x000D_M@Ð\YWçQ@ðBlqÿ&lt;@U²U_x0017_éN@¦âþÑá%W@à_x001A__x000D_Õ_x000F_Q@²]$ª_R@_x0019_É_x0001__x0013_äI@&gt;)ís¨E@E¸è_x0017_éO@lÝÐ«¬]R@£{Á8:ù;@!ÃªR@îòÓ_x000D_ÛS@__x0007__x0008_¯@@_x000F_b¢Ù¹_x000F_M@_ÁhW@_x0006_v%ñ°;@ÓjµÌn_x0013_V@:_x0003_{É	A@t_x0002_JÕj_x0008_M@dÌìþP@«g­&amp;ô_x000B_B@¨îU¼J_x0017_8@HuWn_x001F_V@_x0003__x0004_¨w&gt;M_x0005_¶P@ÎqöÙ7-G@z;Ï_x0016_Ê@@E0A|é6@Í8G:ÝqV@ZðU&amp;¶T6@Á_x000B_è¯L@4¦PËû_x0019_U@h_x001E_b®ø×V@Rd¬F[U@ÊZP_x000D_¤³O@M]gI8@¢îK¢ÙìP@àÔcÌðïS@_x001E_hðM³M@½ö_x0006_±òE@ê£µN_ÞI@lò_x0002_¡ÓøI@µÍðxä(G@Ö(&lt;Ê\7X@Q_x0001_!z}óI@_x001A_}Ïû_x0016_CA@{_x0018_çøJ@ópmÁK@m	XPf S@Sy@_x0008__x001D_LT@ ÿËÞ¯_x000B_S@¨îÏ]=_x001E_B@íH54ÀOQ@ÚÓw_x0006_ÃM@)S5oí4@Ø+g:_x0001__x0003_(ÙN@ª_x0015_Kâ_x001C_-O@k_x0008_$ì	@@_x0004_V_x0002_¢ID@iÌ¬´ÿßX@;E&gt;yT@Î_x0014__x001A_õ=D@Ðys´¥I@å\çÎ'$J@ÊF³¾æ³T@äõx¢¢D@gH_x0012_¥ñF@H¼H½:@_x0012_ÊI@Å(Í|±aQ@Eß_x0004_YïÆV@*ú_x0001_;N@ìÿiËU@Ë¢p_x001B_ç9M@þ_x0019_wR@d,&gt;13S@×ûLrW@ú_x0013_Â_x000F_W@%_x0004_éTr5@¼êK×ÄoN@.²_x000C_ÏöLM@8_x001E_ºy¼O@_x0001_3bèVC@*È_x000C_ÄR@®ÕA_x0002_{ÓQ@åÏ¬áä:W@¢ºÔyoP@_x0001__x0004_K¹À_x0003__x001E_ÛN@ôuuÆ_x0016_mS@[ã_x0002_@äZC@ÿ4Uó]ÍL@à½_x000D__x000C_Êj6@FrÑä_x0008_VV@¾"%ßX@,Ü_x000D__x0001_v5@%lEÇW@¸$_x0007_heÈ6@76|µ_x0008_W@³qüç`C@_x0002_DûHòG@÷_x0018_«]%UX@±ªÍGrP@_x000C_2ù_x001A_ôW@6ì0²]bS@YìÏY§S@ZË®Õ~O@a[_x0014_Â_x000B_O@Ò¥_x0004__x0014_T@FÏ_x000E_#ÊD@øic«_x000E_K@Ûy_x0002_Ë_x0014_H@È_x0015_hMÁR@$vÛ¥9@Ê¬_x001A__x000D_ÓdB@¡ªimdS@_ +¨K6@¶ë{õßT@h»_x001A_æ_x0013_Q@z&lt;_x0011_!_x0001__x0002_ÐîB@¤ÌaÑJD@v2$\aôX@vFT$YX@PLãùW@,þµT,E@üÖ3_x0006_ã@@Ø«B_x0011_½I@þ¼W:@¿í_x000D_:«V@_x000C_Êû±I7@æ_x000B_¾èI@Mw)&amp;V_x0004_O@}v»,W@æÊK_x001A_XV@=ír[&lt;@Ú0_Ñ©`P@_x000F_7º-sMQ@&gt;îøm2A@:5&amp;ùX@¥ÓAüKJ@`tDF9EB@ê_x001A_ãÜT@`_x000F_n¥éS@ÎeÁk¥P@7Ö=_x000F_&amp;&lt;@0X_x001A__x0001_¶ô=@Bq6ØäW@ !ü×iª7@þu+GlÏL@B _x0015_OÑ?Q@±]R±Ø6@_x0001__x0007_'¡'ÚR@í¶z·¸X@ _x000D_.*¶M@ûâ_x0005_³t,L@µ?ô?@_x0010_ül_x0004_C@ÕùDg_x000F__x0002_P@£uË&lt;ÄI@_x0018_ÇÛ {G@ë_x0015_ükX@t_x0019_Ì_x001D_erP@½_x0007_½+*ÞJ@t¯_x0003_ÍÊ9@©b}.D6X@_x001E__x0006_	_x0010_Ë×T@ú7ÊøÒDQ@_x000C_Ü^¿_x0010_S@Ö[~Ò}U@_x000E__x001D_6_x0016_ûK@_x0007_8òÔíOS@)cå_x001B__x000E_H@ª\/ÃÇE@Ik_x001B_,Ø&gt;@\åVgßW@´±íu&gt;@Ì+ÀW@_x000D_{ÏºðU@îc_x0011_Ò²O@Ëâ_x0003_ìÚ_x001F_M@¡Q&gt;2oýP@î¯`ÌÀW@_x001D__x0017__x001D_h_x0003__x0005_Ç_x0017_U@¹¿_x001E_ M@¸ÃgãFûU@ØÌE_x0004_pL@®_x001A_`õ­W@LGÛG@Ê³Y¿¢P@/_x000B_´ù\_x000C_D@N¼_x0004_Ð}	I@ÇHô±_x0008_(U@ô_x0014_Ê^G@Ô´àæfR@yëKª;ÌK@_x0002_#s¥@S@'ed&gt;'P@n_x001B_SA_x0001_·P@ý_x0001_=_@@lxeT_x0019_yB@0_x0012_}z_x0006_U@-/¾_x000B_N@@Y¥_x001E_ë¢åD@`öÜ,/S@_x0003_xøÍÄD@Æµþ¢óB?@zW~_x001C__x0010_J@§ÆìÌ_x0011_H@[É)A$U@_x000C_gÁw{T@"Ý 1äÙC@æ(B3ÖU@A¡¡$ñM@¹kIâ=S@_x0001__x0002__x0015_ð`r{_x000E_G@*ö_x0005__ØJ@·èi~¢O@?K;&gt;WC@±"ú_x0012_îøU@&amp;i±+ØA:@¼xlº¬Î&gt;@Ò +%ñ·S@_x001A_±Ì j:W@cD±ë_x001F_ËW@âX2=vU@ì_x0007_ùp1O@V_x001F_j_x0016_Ö;P@(î_x0008__x001D_%ÇR@79_x0014_lEP@.XÉ.Å8@Õ+ÍÜÕB@,ÊÜgÄV@d_x0005_¬þXR@Þ_x000F_á_x0017_å'R@$_îÍ_x000B_ÞX@bfH&lt;ÉXV@6_x000F_V_x0015__x001D_U5@_x001C_È*Íæ÷P@;0vÝÓwV@¨_x000D__x0004_(ðW@KY°biR@_x001A__x001C__x000D_ÍV@Ëån&gt;@¼Ðá[=QV@áJ6ÒÒV@´_x0001__x0003_T(J@_x0003_þ7x×Ð&lt;@SËñ¨_x001A_W@gØ·áx7@_x0012_ùù§jM@+`ÞM_x0007_T@ÐG{_x0004_SfQ@_x000B__x0011_s¥1_x001E_L@Ì_x000C_céüV@_x0008_Ï÷M_x0006_â:@AAè%´M@4­§ÞÁ_x0017_J@¬ÖÚ¡[5;@ç¾Möÿ´V@F»Åt{U@^_x0010_Ï_x000E_ðuW@F_x0019_m&gt;|=N@¦WU5ÔP@¦©y3MöI@ì~£_x0011_E@¼¨_x0007_@V@®e|³_x000D_ G@ömôiÝ¦T@_x0016_L@@g²6_x001B_?@~_x000D_Ë"â_x001D_D@_x0002_W¥8@¢}Ô&lt;s5@_x0003_ØIç¸ìH@y_x0010_÷Pï_x0014_E@@]ÜXÊåS@é_x001E_KÝïQ@_x0004__x0006_²É¬ÄÔ8M@^ýòTW@AÈ3íC@çUÉ5ò³I@Î)T=Ç·K@Tt³bâT@[n_x001D_FHLL@,éú,äW@È_x001F_òDO@Å¦~ìX@\bSmÔR@yàèµkO@Y3¨07H@SÜ_æT@_x001C_ö_x0001_ã1.H@ë_x001F__x0002_&amp;äM@ÅÏ²hÎ±N@_x0004_@P5w|D@_x001B__x0004_·_x001F_±V@í_x000F_7ö4@Yg_x001A_^ÄD@J_x0003_H;q»?@½"=ô+8@4m§ÀìN@úLmÇ¸R@_x0012_Æ?OÁP@&lt;'_x0016_×Ê_x0003_W@G&lt;Û_x0005_ÔYS@È¤Ã¯)&amp;S@NÓJê_©P@¿_Ys_x001A_I@_x000C_Û_x001A_æ_x0001__x0002_\_x0018_@@÷o:T@;qòMO@ÀqUàÊQ@Ö_x0012_áZ§RU@(^¨¾MÎX@TäXlF@äÜOýcR@¤Ö@È½_x0006_G@À_x000B_ÕÙ5B@é£2íGsT@îHæi,K@_x0002__x0010_~îJà;@$ÀÈ_x0012_f=@â_x000E__x0010_D)K@T_x000D_*_x000B_vûH@lÒÁ;én;@_x0018__x000C_`_x0019_V@öø¯¢^B@î$`÷kW@ÑÏ­_x001E_&gt;@_x0008__x000F_D_x0007_U@_x0019_5Äcg D@'á_x0011_ïvX@nÐÂÑJ@ààOUN@¾S¦H|6@L­¥è¿T@«[K|M@fZTVÃB@_x0007__x0012_Ñ§A@ÄìD\&lt;ÏU@_x0001__x0003_	~_x001A_LhK@î(±BpW@_x001B___x001A_g_x000B_A;@ªy_x0019_é_x0006_B@M&lt;n@SW@ä4_x0004_B«8@® TL-W@%½L_x000F_a³;@5| åMU@ðBd¥×C@@òrv_x0001_%P@ð _x0012_ñ`N@T_x001C_aZdV@*_x0007_ðPS@û°x¸&lt;@%ÛÊ¯;@b_x001E_NET@@_x001A__x0006_/(}B@@£_x0014_'T@~Kò_x0002_V@@è-,r/&gt;@Õ_x0019_=«ê9@=67~W@t4àg_x000D_ 8@Üä8½j_x001E_J@²¸_x0003_TjU@ÓÜN@_x0002_SÕøqL@_x0008_½{xV@#%üºW@üUË=_x0016_P@ô_x0002_"_x0002__x0008_¨_x0004_P@_9`êHÈG@§k_x0005_ÚuåC@\³Âÿ_x000E_­4@_x0010__x0001_ºÌÂ`T@éÙ_åTZL@uwµÁ1R@ª§SXsW@ÜXV)"_x0007_K@ñ.©L@_x0003_Ò¤MïËU@1_x000E_XxõV@2_x0016_Á_x0007_àQ@ò_x001A_m6"_x0011_A@_x001A_7(_x0008_ÀvV@»kÝèÕG@4â8qÍD@³¿~ýÝCR@#Ø^_x0008_7¼L@¼ÝÌ28ãS@¸ÅÍãyR@ÖÔê(¤O@Ñä_x0006_ööF@rþv×eP@_x0001_+Yâ¤_x0007_Q@îëù_x0014__x000B_R@ |Z;ÂRX@&lt;ª7è¤L@IçE=z¹W@ºNæ_x0012_(0U@f_x0017__x0004_ãÜñF@ð_x001F_%ýº@@_x0001__x0003_B_x0017_fXµWX@]&lt;_óÞìV@6Qæ__x001E_QO@rAmbÿR@âÛ¸ÜM°7@¢¥Ù&gt;@H_&amp;Ö_x001A_@@¼_x0005_WË_x000B_I@ºnýÊI@ÿN¿@R@R)¶-x:C@ÿÒcÐñX@Nw¸Ý3V@NnnÅ¿]C@_x001F__x001D_{¶¥MX@.L¿iS@,ý_x0007_éÌ/P@_x001D_Ö_x0012_¾_x001C_ØU@´çã9A5@!ò_x0010_ÛéX@GET_x000F_µýT@åïTª9K@lVn¡_x000D_ÁH@_x0016_Þ_x0017_=®*R@q¨ã	_x0012_ëP@_x0013_½~_x0005_ýV@cÀYDÿýA@ìÅÀö^þP@õÜ¡ÿÒ­X@x_x0018_ÉVmT@ÒZÉö_x0002_P@F5ü_x0005_	É8&lt;@v6~ßD@}LÜc_x0002_B@*§áÃóÇI@*K3$tD@KìÅ7þçS@?_x0003_oNÎ&lt;=@JCU7ZH@öçÛqA@ùz%_x0008__x000B_U@É¹_x0019_¬_x000B_5@@_x0008__x0016_#á_x0018_&gt;@iç'[âJ@¯ù¹_x0006__x001F_5@_x001E_û_x0018__x0008_iU@:×å¿ôÕS@Ú%ð ~¬K@ë,KKdxS@ð?³ÖX@_x0017__x001F_G_x0001_i_x0007_J@P7_x001E_4¬_C@&amp;¥ò)ÙiW@_x0004_5Ä-ÊR@¬ôæ7@¾´%_x001C_X@¢ÈððL@Áâ_x000F_/QJ@ ñC¤W@McÔ2óM@ÇW	_x0019_±áW@µ6C#_x001A_oK@_x0008_¼ÅOæD@_x0001__x000C_Ëé²É7åI@zY³P)9@X_x0011_À_x0004_ÜW@]E$Jþ»P@ ©ö_x001D_u4@q$;O@_x0005_Hoa@_x0003_K@tP¿§V@ÓÞ4xü@@J¯_x000B_&amp;A@¼²78fAM@SZ_x0014_'SU@¬_x0006_ï_x0008_WYW@4D)J@Ô?¥hÐN@Ym_x0010_(BvJ@¾T¡ä?âS@¥¶©4A@[(_x0007_+D@_x0018__x001C_ôìh6@Æ_x0018_&amp;ë_x000E_:@ÐFÊw_x000D_5@Î_x0015__x000C_pæJ@Þ.ìô¬MG@¦_x001D_ý(¿_x001B_D@_x0012_ÿ_x0002_øKI@·dfÜÁF@#wy?¾Q@_x0010_üûî5P@Ã	7tÆL@ªÌ_x001E_%éB@Äÿs_x0007__x0001__x0003_&lt;ðW@?)_x0015_®_x000F_N@´k_x0002_ø/S@c©_x0014__x0006_IO@úÛþ\'÷V@¼§²_x0006__x0014_ÈD@rùglÚT@_x0016_¢õZùâV@1j_x0001_ËM@%oh\&lt;@9©_x000E__x000C_Í®D@Ð&gt;ú'?@_x0014_}%Ô^P@'d_x0002_ÎU@8áÀ_x0010_ùS@":_x0007_?³D@_x001E_ï¦_x001C_/$R@,«uXQ@ÛRÊJ%@@&gt;Æ¦x_x000F_pI@acdGÏW@¬¹Ãiì´7@JV6KKS@½ÎÁ_x0019_Å»@@ÓA_x001B_¥^pT@ìD¶·âV@/zOô´O@ö_x000B___x0004_ÛQ@\|Aà*D@~êFògW@=Ù_x000F_ÿS@é	³ÁO@_x0003__x0005_ðþ~i)S@¹Ñ50ðÌV@Äg½D_x0002_]K@ZºNêQ@	Ä=ÓØöK@ÕZÉµU@nZS¥ÕV@S_x0002_Dç÷Õ&gt;@¸©§Ö4_x0019_S@_x0003_v¾1LX@"EB§å÷X@_x0014_ê _x0004_R@_x0006_¹°Ó¦ûI@ÇÁO!#b&gt;@`ÕGQP4@0Jq(í:@NIlq&lt;O@øQ7FY_J@¨Ü}_x001B_M@_x0019_~_x001F_´_x0001_¢Q@H&amp;v@-S@_x0011_¹OjéU@äëæØ:@â_x0016_Üö_x0003_G@&amp;B_x0014_À-U@@q_x001E_	µ.E@?Ó_x001D__x0006_ÇI@ì4éOáT@2Þè;T@ß/×|Wf8@­_x0011_bqQ@¶-_x0010_ï_x0002__x000B__x000F_S@{k%6PrG@ )}G_x0001_´U@²F#ø*)5@_x000C_~;_x0002_ùÀ@@_x0018__x001E_U_x0007__x0003_S@¿_x0019_$?6\G@_x0018_~,ÇO@s¯ÈUòÇX@Ë-_x0005_oÂxW@I[æzä_x0004_T@h[Ý_x0007__x0017_vP@¶{DL_x0010_°H@b,Kå_x0003_S@6Øô_x000B_ý½F@Ù|D_x001C_ "@@*w$¸¡µP@Ô~ßD|A4@_x0015_Uf§àA@ê_x0014_ÁýR@Xé~	Ý5@K-ÊÆV@~÷q1è_x0008_T@|JSÔ4W@ã¦þÌqT@º¿µÃS@p_x0014_À2W@5´4&amp;	4&lt;@m_x0004_kD¹èU@ï}$1lyF@+¨_x0006__x000B_:@Õ¼àÉn5@_x0001__x0002_3AZ´hcP@ÕÙ)ª|1V@/¿¥8ãDV@&amp;·Ù¦÷X@&gt;ùEH¢¸P@e}/úT@Bè»Óeß=@y6¨(u@@ÅðÄÊ!CQ@¤*°£_x001C__x0016_X@Pøëò!_x0011_Q@¦_x001D_áÞ&lt;@rÉµ&gt;×_x001B_S@SÍ;W#B@ÄÈêcëÉB@¡sà!P@Ðì6$RL@Â¤S_x0010_tÔV@Náp_x001A_zW@2ôH3ûÐF@Ê_x0006_n_x0014_¿G@ñ¼._x0019_FÓB@ößÂÈ_x0007_P@W¡ÜiíA@ê'ë_x0015_*íJ@X$'_x0005_ô°B@ÉýVÂi5@_x0005_ã_x0003_l|P@Ü¬Dv=X@¾Ýu,Êê?@2SQþëaX@_x001C_À ü_x0001__x0002_Ñ_x0007_4@f_kÑÅQ@hWXA_x0011_¢W@ôÀÔ¥doJ@¯ÖdH_x000D_A@¤am1¹O@_x0018_Þí_x000F_´A@rsª1ÕQ@£¨·LQ@ÃLª'þ¾U@ÜJÏ_x0013_R%T@Ã¯ª_x0006_ÍQ@êrô_x000E_LQ@¾	ØJt=@zôÐ'[P@a*&gt;3\Ø5@SªÉÖ7F@2J®²Ô_x0017_E@±g=sT¸U@_x0008_@&gt;§K_x0006_5@GÿqãÄ[:@­Í×0@P@È´9]­?U@i"à·lA@AÍ¿«0M@ou?_x0005_çzI@^yv+»k@@Dß&lt;Ç¥?@Ï³_x0016_Àû¿A@Xá'_x0010__x001F_zS@_x000E_Ûa"VK@_x0015_NwïãYL@_x0001__x0005_tì?&amp;ÑC@D\yó:ÞO@_x001C_&gt;pñ_U@_x001A_5'ïÙmI@_x000D__x0019_ÜG@¨p{5:@_x001A_JU_x000C_×E@cZnãÌýS@ÅgÚ_x0017_q"S@oÃõ_x000C_¹zP@"_x0003_ßÌ®oQ@¬_x000C_d±åÎJ@~pôÔSD@Ù;áÕáçI@À&gt;ÃvÅuR@ì$(õ°!=@SÊôË_x0003_R@_x0004__x0015_0ÁêI@Ë´¯p_x001D_H@æÐÖ¾¤&gt;W@­_x000C_£ÐÉX@Gè;R¾Q@¢_x000B_'OOÅI@ØÔ#_x001F_r¤J@%yÂT@{¿³ÍR@«§À`_x0002_U@ÕÊ&amp;ZE@ÐS$Û"R@Î6õ¦ôVJ@ ZÉ«	0O@C±Y_x0004__x0008_}qT@_x0016_ûÕ1ûR@NßÄø_x0005_=@=`Ç¾ëU@_x0012_äÞ¡òL@ã	X;:jG@zÏÑê×AS@gÉ_x0011_S_x000F_cV@Ö__x0006_eoáM@oo=_x0007_nE@îôA&lt;±_x0017_P@_x000F_º_x0008_ihP@_x0001_eú2T7A@ôÈ*È^A9@_x0018_xPûÜG@ö¨_x000D__x0003_sI@I¦¹u&gt;a5@8_x0001_³I¸Q@Zk_x0002_cëª:@_x0015_ònÀp_x0008_K@BB¤¯¯ºP@¿F:N	U@B¢¨ã4R@âüy{ìI@_x0002_VÔ£rúT@ô(í×G V@Ú¸@_x0013_´¥X@Ù»þÕå_x0002_X@Fö]âàD@ÚÆÿ_x0002_÷ëQ@_x000B_~ò_LiV@ôý¬ÂÎÄU@_x0003__x0005__x000B_ÒeR C@(v?_x0011_æS5@PS_x001F_55±R@ðÁ_x000E_þgT@÷+L°Q@\W1æ}@@£ ^ÄücL@h_x0002_ýíFÞT@æ_x0014_"¼RîR@ÿ_x000F_=nO@_x000D_oll3)V@ã__x0018_ð*KB@ß_x0017_ãÇ¬íW@ånr©à_x001F_8@_x0010_ÌÂNS@rçz©=M@B_x0018_W_x0011_ÐöM@_x0005_Ò_x000D_Þ±AC@^Ûîn^C@õ_x0005_"å=ÝR@)eØV$äA@ârÂ_x0012_ÌR@ü%~óU@FÒ_x000F_óÃê&lt;@SÈÎ¤ò_x0003_X@ÕÝ\üYW@sê"à_x0001__x001B_S@_x000C_¿úSrQ@$t*_x0011__x0004_=@j!m·øA@« wÀþU@xk\¯_x0001__x0007_Ç·W@ÂØ-àV'B@Iús»&lt;@×_x0018_åãp_x001B_&lt;@Ì\ÙGÏ_x0004_Q@ó_x000B_/foyS@T+´+_x000E_¸&lt;@HI§ØÞQ@Üû_x0003_P@	_x001E_AùI@©ÆBêÝ=@@_x001A_¶_x0004_J@Ó¹²×_x0013_IR@c¹Æ2LR@¬Áü_x0011_ûW@¶GD9_x000E_V@1oJ@6¨uÃÑ5@Fô®»+L@WäEË_x001F__x0006_N@*u$¨46@t@ÊO.BR@»Í_x0004_KåA@9«6±¡N@_x001C__x0002_5Ü¬nI@á'g_x0005_M_x001A_X@^T¬ØÛ&lt;@ÞÑ)¶ÞQ@Ú ¶HÐÝQ@ÞÏÓèéL@2YºtFéV@_x0018_æjPIX@	_x000B_è_x0015__x0003_§_x0016_O@_x000B_ÄIÃ&gt;F@º¯ÚsëV@ÞÕuéF@¼s_x0003_è:;F@`èØ[¹L@ù¶Âàó&lt;@_x001F_uÊ:G@´ÎÙÀ³)S@_x0008__x0017_Ý2³óH@IH_x0018_dTK@¾éÈ_x0001_Æ{C@_x001C_ûy4'¯I@=Aü^ÛÎR@-[¬ýP@Ò_x0007_t(JN@_x000F_ndîý4@ L úI@_x000E__x000C_^¿[_x0016_W@1\_x001B_ÛA@¸¡áSîQ@TA2¿_x000D_ÔC@2_x000B_°_x001D_LÇV@ü_x0006_¼XlB@¡ÆCÉv4@K×_x001F__x001C_ÜN@Ü_x0002_e	6@ð_x000B_t§_x0004_@_x001C__x0014_{Êï_x0003_@Ép_x001C_ª&amp;d_x0005_@_x0012_A_x0012__x000C_&gt;_x0007_@Û}û{;&lt;)Í_x0003_@ÃõÈö\«_x0004_@_x001C_Zº¥	@_x0001_G;;_x0002_G;;_x0003_G;;_x0004_G;;_x0005_G;;_x0006_G;;_x0007_G;;_x0008_G;;	G;;&lt;G;;_x000B_G;;_x000C_G;;_x000D_G;;_x000E_G;;_x000F_G;;_x0010_G;;_x0011_G;;_x0012_G;;_x0013_G;;_x0014_G;;_x0015_G;;_x0016_G;;_x0017_G;;_x0018_G;;_x0019_G;;_x001A_G;;_x001B_G;;_x001C_G;;_x001D_G;;_x001E_G;;_x001F_G;; G;;!G;;"G;;#G;;$G;;%G;;&amp;G;;'G;;(G;;)G;;*G;;+G;;,G;;-G;;.G;;/G;;0G;;1G;;2G;;3G;;4G;;5G;;6G;;7G;;8G;;9G;;:G;;_x0001__x0002_;G_x0001__x0001_&lt;G_x0001__x0001_=G_x0001__x0001_&gt;G_x0001__x0001_?G_x0001__x0001_@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[G_x0001__x0001_\G_x0001__x0001_]G_x0001__x0001_^G_x0001__x0001__G_x0001__x0001_aG_x0001__x0001_ýÿÿÿ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_x000C__x000E_zG_x000C__x000C_{G_x000C__x000C_|G_x000C__x000C_}G_x000C__x000C_~G_x000C__x000C_G_x000C__x000C_G_x000C__x000C_b¼"_x0018_[_x0002_@Sû_x000B_ß¼_x0005__x0002_@&lt;ÿEô_x0006_@øº! Æß_x0005_@ð(_x0007_{_x0008_@@Ûù%¦_x0002_@_x001D_µ­_x0005_@û7ÈÝ3_x0007_@_x0006_ _x001F_vDØ_x0003_@à?êo_x001F__x001D__x000E_@ê_x0019__x0010_Ô&amp;õ_x0008_@Þà©{Ï¥_x0005_@_x0008_Æ¦÷o3_x0007_@[äÕ¹é_x000C_@øK?f_x0006_@Ü_|ö_x0004_@²_x001C_Kd8_x000C_@ÖÕ¢ø_x000C_@³E$¿vã_x0001_@_x000E_^moa	@_x0010_¸w_x001C__x0007_@Ùô_x000E_9²_x0002_@þ«_x0004__x000C_*_x0008_@Tk¬C_x0002_@|,(²_x0016__x0001__x0004_@_x001B_f_x0011_ø_x0015_h_x0001_@æ_x000D_&amp;às	@nÿÌ[_x0016_:_x0005_@_x0005__x000C_BZ+¯#_x0008_@HýÖqlø_x0005_@0Á)R2/_x000C_@Y»BëE_x0003_@A´_x000E__x0014_ã	@Ôf_x0006_Á]	@¹?î])£_x0007_@Â|¸¢s_x0001_@Êc£ODR_x0007_@Û®d_x0005_ï_x0005_@øàÆÈmb	@êû_x000C_)%[_x0001_@Þ®_x0006__x0007_@OÒCô!_x0006_@ÚnÂÔõ_x0015__x000C_@!ì¯.Ä_x0004_@{íï¤t3_x0002_@5+gnü'_x0004_@gr	¶¶_x0007__x0008_@ÕÇ_x0012_d(	@ì_x000C_4 »_x0004_@@äg.BÏ_x0002_@J{Òæ_x0008_@'ìøW_x0003_@zD§sG¥_x0003_@Í_x0001_Xé¹r_x0007_@l_x0016_L3ý4_x0001_@_x0001_®_x000C_ÔÉY_x0007_@-;F­e_x0003_@¥µ_x000B_;á_x001A__x0003_@À1®_x0004_@_x0018_p_x000B_3_x000E__x000F_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@~,b_x0011__x0004_½_x0001_@*ø_x001B_t¶ê_x000E_@ö_x000E_Þ8_x0007_@`¥ÞªéK_x0008_@Rø_x0014_ÀE_x0005_@ÀÜëÆ R_x000E_@¥P!üÉ;_x0004_@);ÑCt_x000E_@q5¤D¹Â	@öA_x0018_¥U_x0002_@eXª_x0018_n_x0003_@ûÒû_x000E_@n_x0006_S¼å_x001B__x0004_@_x000C_ò±Ó0J_x0008_@ôf_x001E_ç#â	@vµ°¶_x0011_Ä_x0004_@6=Ýxä³_x0001_@_x0002_ËÍß`_x001F__x0003_@_x000B_uÊÝñ_x0008_@´_x001F_~C§ù_x0007_@_x000B__x000D_Wsr_x0015_â_x0006_@_x001B_ï_x0011_³°_x0002_@ÉeN¶_x0003_@ëÛè å_x0004_@_x001A_Ç®ÔÎ_x0006_@¶î&amp;:_x000B_@Ü_x001F_Ç=_x0019_	@&gt;ê?éÆ	@Q#s*_x0011__x0006_@:ÂëOÀ_x0001_@¬ÏcÀ{_x0005_@bÍIób_x000F__x0006_@KëàSÅ_x0004_@_x001D_¾¸7E_x0003_@±_x0012_MtæÁ_x0001_@ÄØøEWù_x0006_@ô_x0011_¦É_x000B_´_x0006_@¯_x001C_à:%_x000D_@fÃO)s_x0008_@»²_x000C_þ_x0007__x0004_@N_x0004__x0003_Ô®Ï_x0006_@à²?]_x0015_R	@øòj5ÙG_x0006_@ºûXäÏ¯_x0004_@A0û.p_x0006_@ÊuRf·_x0004_@¹m{.ÌÉ_x0001_@ÐÒ{Z_x0002_@û¥'m_x001B_y_x0006_@¶Ç¨_x0011_À¡_x0005_@_x0014_fÿÍ_x001F_"_x0005_@2[?_x0016__x000D__x000F_°Î_x0001_@_x0010_¼Y¿£]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@b6©_x0004_-Ó_x0008_@ë,g5æ_x0003_@WÖUu×U_x0002_@Æã°´_x001C__x0003_@°Ûúx¾½_x0003_@î·PÊæà_x0004_@BQXÈ3È_x0005_@¾_x001A_Dð!_x001C__x0002_@hÑ§ÖN	@{_x000F__x0007__x0008_ç_x0006_@_x0018__x0004_Çx_x000D_@E»êZf_x0006_@©:F_x0002_@nØÖ¤	@ê!_x001B_/ë_x0001_@å£#_x0007_@_x0011__x0014_÷-ÎýÑ_x0005_@øS·é_x0013__x0008__x0007_@í$ïSG	@_x0005_®kq×¡_x0001_@l©e_x001D_£r	@Ü¡zâs)_x0014_@¢Ð_x0002_I_x0008_I_x0001_@PWL!_x0006_Ë_x0011_@ZjA[é_x0007_@@wc'm_x0002_@6â$õÿk_x0014_@®_x0010_!«_x0007_@_x0003_|_x0015_¨~_x0002_@Äå£Û_x0011_*_x0004_@cHÊ_x000B_)×_x0002_@1ZÈjÁ-_x0007_@¾fs_x000E_ÛR	@¾Âý5|?_x0001_@2Búg_x001C_	@Ðû_x000D_&lt;e}_x0002_@_x0002__x000F_ô³_x0008_@3_x001C_~Ðl_x0011_@CdîÕ__x0002_@T#\fË	@´["Ñkò_x0007_@ÿ_x0012__x0004_ºæ-_x0001_@&lt;Å¢éÏ_x0003_@£ÿ½á¯_x0003_@ìö%f±_x0001_@_x0006_UÃù	@_x000C__x0018_¯ºiù	@Ë¯fÀ_x000D__x000E_³ª_x0003_@Äc_x0015__x0005_m_x0005_@¦µ»á_x001A_É_x0008_@z_x001F_ã?N_x000D_@²ôL_x0017__x0002_@þOi§_x0003__x0007_@íµA_x001E_Þ_x0006__x0004_@ÔfM_x000B_¶_x0002_@®_x0016__x0003_ú¾_x0008_@Ö_x000F_hx_x0002_v_x0006_@_x0002_sà_x0013_fù_x0004_@"h2º²_x0005_@¶·_x0006_Ü¯u_x000E_@oKfÏ	@e7N_x000C__x0001_@B6`v¤_x000D_@&gt;0mð´	@®_x0018_¤.°8_x0008_@²_x001C_Y¶_x001D__x0001_@D/0f_x0017_&lt;_x0007_@ïIÛ@Ç_x0004_@OvK_)_x0003_@¢¬£´_x0007_@ÏqtæÒ²_x0007_@*/í_x001D_X_x0002_@~Öac+_x000E_@KJDYÍ_x0008_@°N;_x0003_.	_x0008_@½\ß._x0002_@_x0008_Çsr3	@w]&amp; ×:_x0005_@fY 9_x000D_1_x0008_@_x0007__x000B_E=éG³_x001B__x0005_@ñÚl&amp;]W_x0003_@z,$u_x0005_@Ý|Qèý_x0001_@:f%-	@®G`ê¦Ê_x0002_@M¼_x000F_÷Ï_x0008__x0005_@_x001E_ÇS¹	@Â?Ä9\_x0008_@_.ËôV_x0007_@ÏõmSI_x0003_@_x000C_¹«;t¼_x0004_@9ÝzN_x0005_@¿u_x0004_§_x0006_@Ðã(÷z	@.3Kõ_x0008__x0004_@_x0002_ÖUAlð_x0003_@Cô[_x001B_¸°_x0007_@_x001E__x0015_np3_x0008_@ïRbÿ_x0005_@x[x_x0017_ê_x0008_@2_x000B_¸_x0005_@j?_x0003_4+ò_x0006_@a¥b)=_x000B_@rDParÁ_x0008_@°µHM_x0001__x0006_@U©X²Íï_x0008_@Ë_x0014_bFõ_x0006_@_x0001_u_x0012_9à_x0012__x0008_@h=ÑÞÿ_x000B__x000B_@¥}`_x000B_£_x0002_@_x001A_ùkn_x000D__x000E_f§	@Ì1_x000D__x0001_Ä&amp;_x0003_@À]î_x0017_÷_x0008_@Y¶^1_x0003_@¨Ù?\rQ_x000D_@?üÄMÁ|	@ôaê_x000C_Ã_x0006__x0007_@b/_x000E_ñ_x0001__x0006_@®­ù¥ºA_x0004_@	Á_x0003_X¢_x0012__x0006_@ø_x000F_e_x001E_ê_x0007_@JèZU6Ì_x0003_@_x000D_4Úé^_x0005_@x0·NN_x0003_@(_x0011_.µÓ$	@È_x0003_Å_x001B_Eè_x0007_@_x0007_4ÈV_x0003_@c_x0006_u_x001A_Æ_x000D_@álxç_x000E_	@h_x000B__x0001_¨~V_x0003_@_x001A_,$_x0004__x001C__x0006_@&amp;_úF_x0001_»_x0004_@ÏJéÒ_x000D_@DI8Á	@_x000D_'ø_x0013_#_x0002_@ûq_·_x0019__x0004_@@&amp;_x0013_ê_x0019_e_x0006_@2¢ÜÆ_x000B__x0004_@_x0005_÷K&lt;_x0005_@=;W¿A¬_x000D_@Wm_x0011_ºíÅ_x0002_@åã¬*_x0003_@	_x000C_²í#ëÎ_x0002_@¡A&amp;_x0003_H	@_x0006_¼Îú	@_x0013_¹_x0007_¿,_x0002_@K_x0005_f0_x0007_@&amp;È°"_x000D_³_x0006_@;_x001A_v'æ_x0007_@×£	Û__x0008__x0007_@¾_x0005_á1uø_x0008_@³}ïå_x0018__x0008_@½ñ~ÚD_x0007_@fÙ_x0015_é¡_x0001_@)`_x0011_/"Ö_x0001_@âE_x0012_ÕÇ	@E_x0010_S._x0003_@Ù_x000E_×âñ_x0001_@çT´=Þ_x0005_@£%³À%Ñ_x0002_@hôw'Ê_x0001_@ìPK~_x0012___x0004_@°0i©º_x0002_@¿1±½ÝÌ_x0003_@ÇëWyý_x0007_@öÌh[xÿ_x0007_@Ö	à¦_x0007_@ÞåÑn_x0001_@Wz­ÁV_x0005_@t_x0007__x000B_ºÝ`_x0003_@çh|_x0002_@¸_x0007_w7_x0008_]_x000C_@!)	w_x0012__x0005_@¤£w_x0015__x000B__x000D_Ë_x0018__x0006_@bð$Þ_x0008_@vôöçSÝ_x0002_@X_x0006_ûtP%_x0002_@Í[_x0010_R*Æ_x0008_@¤8MN]C_x0005_@_x000B_ëáÊ\	@Òm¢JVu_x0004_@,_x001A__x000D_¸R_x0007_@úÚ,}	@mÖßvûO_x0002_@âåoh	@ ÛhÍ_x0011__x0008_@áÁÇdñg_x0005_@_x000E_qÐµÅ#_x0003_@Ú­ØiK_x0003_@B÷Â|a	@+Ì	@ñ_x001F_çÞ¿:_x0001_@!Ã-_x0008_@4cà-	l_x0006_@_x0004_Ûl_x0010__x0008_@a²e_x0011_þ_x0003_@Ý§e{K_x0003_@Aqø\º_x0004_@|_x000C_¦¶_x000B_@Å_x0008_1êQ_x0007_@2Å·8D2_x0007_@_x0015_ÈÌ_E÷_x0008_@È¶Ú_x0008_&amp;_x0008_@ßNÞ¾²"_x0003_@ôÏ~ïM._x0004_@_x000C__x000E_RãB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½_x000B__x0005_@Ï°_x000D_WÐ_x0006_@P²_x0018_É=_x0006_@D2À44(_x000E_@³°4L=a_x0006_@ÑÉv­]_x0008_@eÉg_x001F__x0012__x0007_@Ñýª76^_x0005_@#ú)!E_x0008_@êVEY_x0004_@¡Ð_x000B_5#p_x0007_@Ìîz_x0019_h_x0004_@xÍâ_x0019__x0005__x0019__x0003_@ÿ9&amp;~l;_x0005_@Q÷õj_x000C_@îXz_x0010_h_x0001_@Ã_x001C_3_x000B__x0010_ó_x0005_@0è_x000D_)	@%³Q}x	@_x000E_;:&amp;_x0006_@_x0016_6u_x000F_ _x0005_@|êÌè³Ô_x0002_@æR?ÎÔQ_x0003_@_.zZ×_x0001_@-¼Á-Ú_x0002_@kN*`W_x0005_@_x0004_÷_x000E_ÖS=_x0007_@ÒñËb½_x000B_@(9R_x0011_U	@_x0015_áû_x0002_×_x0004_@wD_x001E_p6_x0001_@Rk_x0010_Oµ_x0003_@§_x000E_ÁÞ3_x0001_@Î@²!b_x000C_	@EAûæ~_x0012__x0002_@2ï\Ä_x0011__x0001__x0005_@¡c°I_x0008_@_x000D_¸`Ód_x0003_@æ³îû	@Ì_x0001_%~ü_x0005_@:\÷Kþ_x0002__x0003_@Þ,,¦±_x0007_@_x000E__x0001_x¸.²_x000B_@=ÍwC_x000B_Ù_x000B_@pY_x0019_®p_x0001_@Q»þÔ-_x000B_@A%WÌ_x0003_@$¥Ö_x0005_@_x000F__x0011_^Eæ'Ø_x0005_@Ícþ*Î_x0007_@_x0010__x000B_¬B·k_x0007_@Ô_x0012_÷eÔA_x0006_@Í|pïÞ_x001D__x0011_@É$²¿´&gt;	@tø6IÀñ_x0002_@_x0010_v_x0003_ «ç_x0005_@{]?eÅ0_x0007_@Ý'à¾_x001B_^_x000F_@_x000C__x001C__x0008_òæ_x0001_@&gt;~¼\_x000E__x0001__x0006_@_x001B_KÆbÝ_x0007_@ _x0002_Û²_x0003_@®j_x0004_àºØ_x0006_@r´FCJº_x0002_@îºÆL&gt;¹_x0006_@ËÔ Î _x0016__x0002_@:§#¢"²	@6_x0012_æ8n"_x0007_@*)ñ_x0001_¦_x0011_	@_x000D__x0007_}ñ\,_x000F_@/ÖsÑ¨_x0003__x0001_@'b­`_x000F_@îI¤§²_x0005_@Ö_x0014_ÐLûn_x0006_@[ÀÉ0_x0003__x001F__x0002_@&gt;_x001A_&gt;Ë	_x0001_@AûO.ß~_x0004_@_x0014_y_x000D_Q|_x0006_@º¡zø½_x0008_@)w_x0008_&amp;_x000F__x0011__x001F_*_x0001_@çwæRm_x0004_@Üd õ_x0002_@_x0017_T±{øy_x0002_@hEÿú\+_x0008_@d&lt;^b~W_x0008_@Y_x000D_Zk	@êr@_x0011_$_x0007_@Î'_x000C_vtÔ_x0008_@S_x000D_U©­Ã_x000F_@&lt;j_x001C__x0004_uM_x0005_@_x000E_éÄ_x001E_r_x0001__x0004_@fCß%9t_x0008_@{6&amp;Ï_x000B_ß_x0001_@¨L¯_x0007_@Y#Ð¦£R_x0001_@'(Õ÷·_x0006_@Pþh;_x0002_@_x0016__x001B_Ò,_x0007_@¸(]£1v_x0006_@­a_x0006_UKÜ_x0005_@Y&lt;ËC2Ä_x0002_@ì_x0014_bH»E_x0004_@_x0019_d7t´ú_x0004_@gÝ²Ù8_x000F_@^_x0001_KT4_x0006_@,J@]+_x0007_@_x001C_­Hß½_x0015__x0004_@±_x000E_L_x000F__x0010_%_x0003_@ì¶M0_x0010_Æ_x0005_@ò£SBH_x0008_@_x001D_äêð{m_x0006_@_x0006_	W%_x001B_Ú¹²_x0004_@}@Ñ	@ãujÍ®_x0007__x0001_@M4V§_x000F_÷_x0002_@&lt;ýN3ú_x0005_@¢T_x0019__x000B_?	@rïm_x001E__x0001_@ê_x000D__x000F__x0016_h_x0007_@_x0019_!Ã¨´¢_x0008_@MUy²äf_x0002_@òÜjS_x0005_@ø3_x0007_@pøæß?_x0008_@Æø!3_x0001_Ï_x0008_@nY¡+ij	@é4ã_x000E__x0003_@$ ]eÏ_x0008_@O÷ìàå|_x0004_@_x0015_c3_x000F_`_x0001_@¬NûÒ_x0004_@­I1S8_x0007_@´G_x0008__x001C_Î_x001B__x0005_@^={Kæª_x0004_@qËfNNy_x0007_@z£ë_x0003_@jtíX³_x0007_@«ÍÓÍ×_x0006_@c¼_x0017_M_x0002_@íVÖÊD_x0005__x0007_@õÖJ_x0005__x0001_@ª³£ó1_x0003__x0005_@ h:_x000B__x000E_pâ	@_x0006_´1Ê_x000E__x0006_@]èÝ=_x0014_ÿ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@ç¡üZíW_x0008_@¾¼ý_x0004_´Å_x0001_@_x001E_Ãª«jÂ_x0008_@291ÿ±_x0007_@Ô9PÆO_x0002_@ÙÂ|¥_x0011__x0001__x0003_@|ãì_x0008_@AH½^$î_x0008_@°ÇIe§_x0007_@&gt;É}Ö_x0010__x0002_@ÊL|»_x0006_@T_x0016_»d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_x001C_Ä_x0001_._x0014__x0004_@|¦E©GÄ_x0008_@_x000B__x000C_wä Ö_x0008_@T/Ý§D_x0004_@ú_x0016_£_x0001_@ÂÍ_x000C_&gt;C	@ûu`_x0001_1]_x0006_@7Ïò\_x0014_×_x000B_@ÿ_x001D__x0011_Vµ®_x0005_@×_x0007__x0007_{_x0006__x0006_@òNëPB_x0005_@ü¤ÒEø_x0005_@J³)ED_x0008_@Q´ÐAäÆ_x0004_@¶ûlï_x001A_%	@ª_x000B_¸P^_x000B_@ÌXåÃä_x0002_@_x001B_Bg_x0015_Ô&lt;_x0003_@dÛý_x0012_ÀÒ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·¢_x0004_@}_x0017_üOí£_x0005_@í»%_x0015__x0012__x000C_	@ÝÙí_x000C__x000D_þ_x0007_@êe|_x001C_lÛ_x0003_@³açì_x0003_@5yqN;_x0002_@=H=_x001F_Y_x0006_@_x0002_ÎE/_x001C__x0006_@ëêè5»_x0003_@"P¯Ë_x0003_Y_x0008_@öH_x0019_Y__x0006_@¥_x000B_Ëò_x0002_@ÄÁJ_x0001_Þ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_x0002_W_x0012_O_x0005_@Ïë³B	_x0003_@× Ø÷	@y)_x0015_ë3t_x0003_@%]Á~Ü_x0005_@pô}!¯[_x0002_@a6_x0008_R7_x0003_@¾îyR	²_x0006_@_x0017_¤eUù_x0004_@¨_x000C__x000B_$1_x0002_@?ÓM$B_x0006_@_@ã_x0001_ç¾_x0003_@¤õ¢ÂË_x0002_@öà"#ÓÀ	@5[î_x0013_âç_x0008_@û_x001B_Y&gt;_x000C_@X×_x0006_aiþ_x0001_@_x000F__x0011_4"_x0017_wù_x0008_@_x0008_XÊ^¢_x0002_@üÕ«Rl_x0011__x0005_@R_x0005_¬_x0008_ÖÂ_x0007_@3;ð¨_x0001_@­v½_x0005__x0004_@hï;_x0005__x0001_@ÝÎÞ®C_x0011__x0004_@	õãt_x0001_@_x000E_@ÑJ]_x0008_@2^æ&amp;Ê	_x0007_@ /ëM,_x0002_@Õ_x000C_ë¾·_x0005_@_x0010_ â0üM_x0003_@Iv´bª_x0007_@_x0012_âö_x0001_@jÃ_x0015_%_x000D__x0007_@¤s0î_x0004__x0002_@ý_x0013_f}±A_x0011_@®Â(F_x0007_@_x0016_°ÂL_x000F_@Údú ª_x0005_@ìSÙÇó'_x0002_@¨G÷Q£_x000C__x0002_@ç_x000B_|A³_x0002__x0006_@e!_x0008_Fa_x0001_@ø_x0001_k%þ_x0007_@ZXÉL_x0004_@#³Ä-	T_x0003_@b.)ø2#_x0003_@6l®h_x0005_@¬®ê_x000C__x000D_w}_x0003_@·csu_x001E_ê_x0008_@·_x0006_öéö`_x0001_@ÍØaÁÈ_x0007_@T1_x000B__x0016__x000D__x0001_@aO¨b¼L_x0003_@;ç&amp;éï½_x0007_@Y	vÃaÈ_x0002_@_x0002_é¹ò¨_x0002_@æúF@=x	@8)\ð(_x000C_@Êä"÷8_x000D_@û7_x0007_Ð	@ß	»òå_x0008_@Cª}:9´_x0004_@w]·Â= _x0001_@ñ_x0006__x0016_ÄA_x0001_@ûÁb_x0001_@_x0006_öTÐ!3_x0002_@_x0014_J_x0013__x0006_}_x0008_@Ögh/ö_x0005_@¼»xË3_x0004_@6Ö?ù_x0001__x0018__x0006_@Â&amp;ýq_x0006_@Ñ_x000C_÷åé_x0002__x0002_@F´lxðk_x0008_@P´9_x0013_Ýþ_x0002_@[_x0011__x0012__x000F_À§_x0003_@ìõõt¸_x0006_@ÌÈ_x001A_ôæ]_x0004_@¢¼PîJ_x0005_@¦â_x000D__x0013__x0007_@_x000D__x000E_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Ìl_x0004_@:ÑDÙÞ½_x0004_@6¢_x0001_Å_x0005_@ºÕÕ&lt;8_x0006_@$p_x001E_6%º_x0008_@Æ¥9KÎS_x0008_@ü&lt;IBàÑ_x0004_@¬ªÈkÃ_x0019__x0006_@ºÊ×`_x0006_@ú;4Ò_x0007_@¢kD_x0004_Á_x000E__x0003_@L/^Ñ1_x0003_@zC²6Ã_x0004_@z[°(vÏ_x000D_@`W§ÀC¨_x000D_@ª{{aò_x0007_@MÝ¨C_x000D__x0010_-Ý_x0001_@ØnÙ_x000E__x0006_@_x0018_C_x0019__x0016_È_x0006_@o?$:çÿ_x0006_@âbÂ_x0005_d_x0008_@øüº¿¶¯_x0007_@_x0019_Ëfn0_x0007_@Gµ_x0002_ÌÝÖ_x0005_@ø_x000F_!*í_x000D_@©b_x0013_Óá!_x0004_@_x000F_Z_x000B_a__x0015__x0004_@©_x0012_¾m_x0004_@_x000C_iZ_x0007_¥_x0006_@òGU¦¹_x0008_@¢I¨®Ç_x000D_@1ë_x0004_@_x0008_Ù÷±_x000D_@õ8kÐJ\_x0007_@0)_x001E_ß_x0007_@_x001A__x000E_Xb@_x0006_@°wô¢ 	@_x001B__x000B_í.H»_x0002_@»ÚÄ`_x0007_@êõ¾.aå	@M_x0016__x001F__x0005_@ªé§º#_x0004_@?¿å$Ãw_x0003_@_x0005_V	Í_x000D_@=¼ïzL'_x0003_@.fpsé%_x0003_@äÛ,7U._x0007_@r\¢¦·¿_x0007_@_x000C__x0013__x0011_ ¬_x0002_w	@2_x0010_Ý_x001F_¦W_x0005_@§¸ûÁ_x000C_@V_x001F_oì_x0002_@°_x0013_r_x000E_5µ	@xkôI«(	@v¦áO²_x0006_@¼âØAy_x0013_@¾³P_x0005_@«Â¡\	_x0006_@/~iR5_x0001_@_x000F_ç»jÐ_x000C_@°`ªUÄ	@åh.&gt;ï_x0001_@¶_x0012_tº_x0008_@øú6¦ô_x000E__x0004_@Z_x0013_¥F_x0006_I_x0007_@üÚÔj¨e_x0008_@è[º_x001D_ü_x0019__x0001_@ßô__x000B_Ä_x0005__x0005_@@Ô«_x000D_Â_x0005_@)ý_x0002_óæ_x0003_@mb_x001D_øï_x0002_@èvé}«*	@_x001D_&amp;Í_x0007_@Ê#ws¾_x0002__x0002_@ê:_x000E_é_x000C_@q`½lO_x0005_@Â_x000D_Q¤/_x0007__x0013_@äTrxï¹_x0003_@Ä-vbã_x0008_@Þ_x001E_ê¢_x000B__x000C_8,	@zYÙäkG_x0006_@z_x001A__x000F__x0001_ªÔ_x000B_@mÄ.¯F¶_x0007_@vÂr¹pß_x0001_@ ù¯dÏ_x0004_@ìsë_x0008_@Ï_x0006_§kã_x0004_@r¥_x0015_°Ä_x0003_@ú0_x0012_³ú5_x0007_@Dz[TI0_x0004_@x1_x0001__x0019_ýP_x0006_@ðïà¹_x0011_T_x0001_@è'äN4Z_x000B_@P_x000F_ndã_x0003_@|_x001F_G_x0005_@¼rC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@dr_x001A_òÙ_x0001_@#°QÁx_x0005_@´%z_x0006_@_x000B__x000C_§Ë©°ET_x0006_@_x0018_Bj¨'¡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@A_x0019__x000F_]Û_x0001_@Uêøô$_x0004__x0002_@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@nÖÆq\_x0005_@Lë_x000B__x000C_Ð{_x0002_@!xë7B_x0004_@{â#_x0016__x0010__x0005_@_x0010__x0018_ß¥_x001C__x0001_@á\?t®6_x0001_@¶ñj_x001E_X×_x0004_@xrûï1#_x0002_@ªXÒã_x0011_ö_x0004_@°D_x0016_H_x0007_@Âv}!_x0003_@i_x0003_;_x000D__x0008_@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6_x0006__x0007_@~_x0007_}Ä5û_x0008_@LÁ¶ü°_x0005_@:#¡¸DL_x0003_@SX|n»_x000B_@Ó5÷nv_x0016__x0007_@_x000F_äß_x001A__x0007_@t_x0008_K´Ü_x0004_@uÅ«åY_x0003_@¬ÛÃ_x0019_ÔÒ_x0006_@õ!»à_x000B_@ðª_x000B_ìBK	@ F_x000E_sÃ&gt;_x0004_@Ýyî_x001B_w_x0008_@G8N¯ð_x0007_@Òe_x0002_/Å_x0005_@_x0010__x0013_zÉ·Q¾{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m _x0007_@/yO_x000D_ué_x0001_@5_x0015_&gt;_x000E__x0005_@á@tlÓ_x0016__x0005_@£_x000B__x001B_l*Î_x0006_@þ_x0012_½QÁ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d_x0006_@Söö¸¸T_x0006_@_x001C_^i_x000C_Lo_x0006_@Ò%b_x0002_¢3_x0006_@Ç}kü\_x0013_@´à,Öu_x0002_@}@÷ÈF~_x0010_@¢µQ¡_x000D__x000E__x0019_G_x0004_@ön|Gl_x0008_@ë_x0002_ê-_x000D_@î´Å¦y_x0008_@¾""ÑæN_x0001_@.L|	Ñw_x0006_@Ó#sà_x0003_@&gt;Sù_x0004_P_x000B_	@®	õÌõò_x0007_@_x0018_SF«&lt;_x0002_@.jd_x0003_@ecÞfØ_x0007_@_x000C_y_x000B_g_x0006_@_x000C_ÌT_x0016_W_x0013_	@HÊ°×sO_x0007_@¾$î@_x0014_Ù_x0003_@Ðá"Ù¹_x0006_@§²Å1Í¹_x0001_@3_x000E_Z_x0006_@rÇEòªG_x0006_@±ö¿k³G_x0003_@_x0005_kV_x001D_Y_x0002_@éÌ_x0018_vå_x0008_@ÞÞÍQX_x0001_@_x0017_®¯ÉýP_x0005_@v_x0005_½}Ö±_x0001_@-µ_x0007__x0001__x0019_ò_x0003_@ÞB»_x0013_\_x0001_@ÿ_x0007__x0012__x0001_@©khÈñ¡_x000D_@_x0003_Ü_x001E_qè3	@Æ5^7ºâ_x0001_@_x0008__x000C_v¤ÙB*_x0001_@_x0014_­_x0001_;2_x0007_@¾$9­¬_x0005_@¸a;${£_x0003_@ÞHGg³è_x0008_@þ© Îú´	@èé¶y_x0008_@¾:Ï"ê3_x0006_@w_x0017_ºKà_x0003_@Ò_x0016_lV[ò_x0004_@²K@¼©Ö_x0006_@Í_x0008_¸	@	J_x0001_ö_x0008_@ç»Ð·_x001F_d_x0003_@òP_x0011_ÙÉ	@Ú	_x0016_²,_x001C_	@_x0019_øÎ~è	@ß¯âê§_x001F_	@_x000D_NSíD°_x0006_@ãz_x0014_ÊÚ_x0002_@øÌZ?oS_x0006_@_x0007_ÿ_x000B_}×í	@:ÉÏ	ª	@üú¯_x0017_Õ_x001D__x0003_@²¤uÉU_x0018_	@_x0018_òH¼_*	@aPÅ_x0016_Í¦_x0002_@W_x001A_ÌÛ	@BÈ_x0010_!_x000C_@ªFlþ·C	@`ãr3L­_x0005_@½_x0013_ñó_x0010__x0011_/_x0016__x0004_@ W_x001C_Àë_x0002_@_x000E_'­v~_x0008_@¶+=Î\_x0010_@~\_x000D__x0005_hî_x0003_@ÀÀÛU|_x0016__x0003_@_x000D_ù;5u_x0006_@b^.|ô_x0005_@=_x0011_&amp;_x0001_@¦!_x000C_,_x0004_@øuÎÛä©_x0002_@÷Lr_x0002_Ò_x0010_@_x0006_g_x001A_«`w_x0007_@M_x001F_ãê_x0001_@£rÄ³xë_x0010_@ó!|_x0010_@eºÍqd_x0010_@TM_x0004_@zfÿñ·s_x0006_@|øaÃL&gt;_x0003_@	©³É§_x0007_@y(¢t':_x0001_@Y_x0011_È?Üü_x0002_@ñçp[;¤_x0004_@~¤i_x000E_Z._x0005_@_x0014_ò_x000F__x001F_J_x0004_@²Øä}6_x0003_@_x0013_GÃòÜj_x0001_@ö»¼²ã_x0008_@xqN_x000B_a_x0001_@õã!´þ_x0002_@f_x0016_¿íu_x0010_@_x000C__x000E_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E_@DÆ}åC_x0007_@_x0008_ÕWÍOê_x0006_@D4_x001E_a_x001E__x000E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@böhÍ(_x0005_@Ùø_x000B_4Q_x000B__x0002_@qé_x0015__x0011_tB_x0004_@VëC¦T`_x0003_@zð_x0008_½_x0004__x000C__x0002_@ó²_x000B_C	@%0_x000E__x0002_C_x0008_@oA(¥pE_x0001_@XØíÄm_x0004_@ú=_x0008_O_x001A__x0006_@Nñû_x0002_@RÛ_x000F_;_x0014_P_x0001_@_x0007_W	@võäÏ_x0005_@oé_x000C_´YÜ_x0002_@¤Y _x000D_H_x000B__x0006_@]©Âê_x0001_@_x001C_²PéÇZ_x0003_@_ëh(9_x0001_@ý"g|î	@ÂílAo_x0005_@¬yõYn_x000C_@¿¿ÕÂD#	@_x001A_§ôs_x0007_@^¢áÐ_x0008_@ÝüAÇf_x0001_@_x0014_Ée®a_x0006_@¯óg&amp;_x001A__x0010__x0005_@ZO@_x0013_ô_x0007_@¬=ÎF÷Y_x0005_@®Q±&amp;ÌÄ_x0005_@_x0004_ñ-ÈD_x0003_@w¬gëaC_x0001_@_x001F_CÃ_x0019_2_x0001_@E_x0013_µi._x0007_@_x0006_ùKÀ´Ý_x0007_@_x0011__x0014_6^ï)2_x0004_@7'_x000B_~_x0006_@B(ï|VÙ_x0005_@òþ_x0008__x001A_í_x000C__x0007_@_x000F__x0017_ùsu_x0002__x0004_@áÆQ_x0010_`_x0011_@HëG^q_x0008_@Õò!î_x0017_è_x0002_@öICBÜL_x0008_@ß_x000B_¬_x0002_@EKwºç_x0003_@Ç_x0010_Aú+|	@	ó}5#z_x0001_@¼_x0010_ËR°_x0004_@è&lt;Æz;_x0011_@._x000D__x0006_@~_x0012_íÓ"_x0005_@_x0008_ý¸T_x0003_@£aÃ_x0006_@Öô_x0018_)=_x0004_@ÈOìòÍs	@5ËÒý¦a_x0005_@K|.§êÁ_x0002_@®.[k_x0008_@I-ò×_x0011_@ß¶â:¬_x0002_@zj§)_x0002_K_x0004_@c{_x0013_¸?_x0008_@Ân _x000B__x0004_@Ö_x0015__x000C_Ü8V_x0002_@ê¬_x000E_ú;_x0008_@ªÖ_x001D_P	_x000B_Ò_x0005_@ÙQ_x0003_7¦¬	@ðl¢Q+z_x0008_@¤í¦)_x0007__x001B__x0006_@O-µ+_x0008_@õ_x0004_Z_x0001_@_x000E_kïZ¼_x0002_@1__x0002_aÖ_x0002_@*XOò_x0001__x000B_@©ôûv_x0006_@.·_x0008_Ð´	@Ý¾ëáÉÑ_x0001_@%_x0011_\©D_x0004__x000B_@ºK¼¡;	@tv_x0007_=¬_x0003_@Fk_x0004_eµ_x0002_@_x0008_â×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ÃÕ_x0002_@_x000E__x000F_G_x0016__x0002_Ýky_x0001_@_x000E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F_@f¦_x000D_Ü_x0002_@qdn`_x001F_ö_x0003_@s0/ç_x0013__x0001_@ ¡_x0015_§Aà_x0005_@&lt;²_x000B_é_x0001__x000F_@_x0006_ÖPÁb_x0002_@{D\¿³_x0003_@9©²?_x001B_ _x0007_@¢óÝè_x0006_@"\×/â(_x0004_@F_x0012_¹_x0013_b_x000F_@¤_x0003_|K_x000E_®_x000E_@ËÍCzñ_x000B__x0002_@;WmVl_x0007_@ucU_x001C_Ï	@Æµw5I_x0007_@@4æ_x001A_ð	@çKÔ_x000B__x000C_á_x0001__x0003_@Ìoõ´ÂÏ_x0008_@_x000D_Û;ûÍç_x0004_@Vet´ÒF_x0003_@5pQ»÷_x0002_@$.27ï_x0008_@_x000D_Qå÷×_x0003_@oNÙA"(_x0001_@ÌujcÒ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@´F«åB_x0002_@&lt;õä¡.Ý_x0005_@ÙêB3ÂL_x000B_@_x000B_Ú:Ln¾_x0003_@:ÕN(aý_x0008_@¬Ø¢«GÂ_x0003_@âÊ1¿_x001A_K_x0008_@@dè²+_x0002_@BÒ(Ov]_x0004_@óRÛEö¿_x0002_@_x000F_úH3Ô_x0008_@ýTî¯ã_x0002_@r¯_x0006_ú²_x000C__x0007_@^à´J©Y	@$%7À^z	@ê_x0007_ó£_x0003_@¾TÃ_x0001__x0007_ _x0001_@_x0008__x000C__x0004_åÝVçì_x0006_@_x001E_Vú,_x0005_@_x0012_ó¢öhþ	@YÛb_x000D_RR_x0001_@Ï¶n _x0007_@Ô­_x000B_ãÜè_x0001_@ÆXRòÑn	@_x000F_ÕÞD_x0001_@¶÷3¼_x001C__x0013_	@@=M_x001F__x0008_@Ãô_x001A_ÃÊý_x0004_@î__x0018_`r_x001D__x0006_@åôv_x0010_!ì_x0004_@UÖ£Á_x0003_@2L¶_x0010_¥æ_x0003_@ã_x0017_xê«%_x0002_@t`V_x0005_Î_x0008_@ô-­_x0004_@_x000B__x0006_ôw×_x0007_@BÅp¡_x0005_@_x001E__x0001_lÔúz_x0002_@Ý+â_x001D__x0005_@Zê&lt;kÊâ_x0003_@a_x0005_+=_x0006_@| 8_x0004_@Êa_x001E__x001A__x0008__x0004_@N!Û3þÄ_x0008_@_x001A__x0019_®s_x001D_"_x0005_@_x0011_T_x0011_Ó¦k_x0003_@ÝA"¢J_x0008_@Ü¦KëÌ_x0004_@_x0008_]×_x000E__x000F_º&lt;	@´óH_x0002_Ó©_x0001_@Ûº:Þ­_x000E_@_x000B_f§ð_x000D_ø_x0006_@º&amp;Ùxú_x0003_@_x000F__x001C_îÇß_x0004_@Ró_x001F_	Äü_x0004_@¶?DüV_x0008_@0Øú6ñ_x0007_@ô_x0007_÷ïc[_x0004_@_x0008_ ¦§û_x0006_@j7Xv£_x0005_@òÒFú4ß_x0003_@Ø\O_x001E_»}_x0007_@x0èéq_x000E_@.µ_x001B_ì°t	@]"c¡;_x0001_@I5C_x001E_½_x0007_@Ëé`Ío_x0007_@Ø©«¥¸_x0004_@È'£óSþ_x0004_@Å]ÄÖ¼º	@Úh®E/_x0004_@5·Odw_x0001_@xtMÂ_x000E_@eYÏ_x0005_+_x0006_@¢£÷ë_x0016__x000C__x0004_@_x0007_ë¨¿k	_x0002_@sæk4_x0014__x0007_@^[ôé	@_x0005_w	¾_x0001_@0ñÒPö}	@_x000B__x000C_	_x000C_¢ëMè_x0002_@`Ý_x001E_ùÆf_x000B_@þ_x000B_öFP_x0002_@yZ|z_x0001_@í_x000E__x0010_ÅT_x0003__x0008_@`cÍ³ã_x0003_@¤ã³_x0010_î_x0006_@,NÓQI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Ö_x0003_@~°¶uò_x0002_@ã«£;ì_x0007_@&gt;oà$°T_x0002_@Ú®ÇÃk9_x0005_@8R}aá_x000B_@D;_x0014_¨_x0006_@!'éü{:_x000C_@_x001D_cí	@Þ»çyüÃ_x0006_@yµ_x001D__x0016_ÈK_x000B_@º:Ê=Ñ	@ü"6efº	@×_x0001__x001E_._x000B_@¶P,5ë_x001B__x0007_@ÓeÖÌ_x0002_@ÑI#W_x0008__x000C_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þ­ÕP_x0007_@\ðÀØ_x0004__x0006_@_x001C__x0008_Ï"_x0016__x0006_@Z0G9G+_x0006_@_x0004_Ìu©¨_x0004_@ý@lÇ_x0015_L_x0008_@ou_x0010__x0013_ÜI_x0002_@_x0012_\èø_x000C_@î­n~_x0008_@T"iá-_x0006_@?9_x0017_ÅQ	@lSréé_x0001_@îbü"_x000F__x0017__x0004_@ýÙÒÕOQ_x0007_@_x000E_#PÔ_x000C_@!SçÄ¿_x0005_@_x0004__x000B_}!t\_x0007_@ã¤ÚI±_x0004__x0006_@O¶ýûAÓ_x0007_@þµE»H_x0003_@_x000E_}I×;	@p¯%vâ_x0005_@þÆHiG"_x0001_@ì«qíè_x0002__x0006_@?v+_x0008_¨_x0004_@ZÄ~bC`_x0007_@©Qýº\_x000B_@}O®_x0010_Y:_x0003_@H¦ÉÍ_x0017__x0005_@ô-Ç_x000B_W-_x0007_@bÄ¬_x0005_@è_x0001_(n_x001B__x0002_@ñrõ.ÇÚ_x0001_@ VsÉ2_x0008_@Å2Í]¹î_x0006_@fR÷ªdµ_x0002_@Àô_x001E_LÂ._x0008_@~ðbC_x0006_@Üû)ë_x0004_@c¨0è_x0003_@wÝ7X_x0002_@{f*Ý_x0003_@KM«_x0016__x0015__x0002_@dÿ­ÝÅ_x0003_@Jøo(_x0016__x000B_@ÀòS\ã_x0006_@ZSn£N_x0007_@ñq_x0007__x000B_a_x0006_@ÈxYÏ¥Ñ_x0008_@&amp;Ý_x0002_«Ý_x0002_@ÿ_x000D_¬êL»_x0007_@_x0004_ i-¤_x0001_@8* Õ*_x0001_@Düù©_x0006_@.îs_x0006_-Á_x0001_@5_¿^­_x0008_@RRé¢.Z	@á	ëÚ¥_x0002_@_x0011_î×Á×_x0007__x0003_@È·O&lt;&gt;n_x0001_@D/_x000B_k_x0003_@`1ûHï_x000B_@åI_x001A_½j_x0007_@_x000F_;%y¢Ç_x0004_@Òâ°_x0004_@3ðÙÞÆ_x0003_@ÚÊ tæÅ_x0004_@½#fÉô_x0006_@ùH)q'	@!zç/2_x0001_@EÑL¬(1_x0008_@ÁB__x000F_Õ_x0005_@Ü,^Ô	_x0001_@Ï®¯qF_x0003_@oö £c_x000B_@Î_x0001_45:`	@¢õÚª_x0015_÷_x0004_@_x000E_l_x0008_¡_x001C_e_x0001_@7_x001E_øVT_x0007_@_x000B__x000C_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@v¶Zvû_x0007_@_x0004__Ò=_x0005_@_G{_x0013__x000C_@+Xti_x0001_@=eÏS³_x0002_@Îfâ&lt;_x0018_=	@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@ãaýy_x000B__x000C_'_x0012__x0001_@_x0011_÷k­£Í_x0004_@íÈÞÂû®_x0001_@¬OµM_x0014_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E__x0004__x0019_ê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@T¶¡e_x0014_Ø_x0006_@½¯#_x000B_@ÊBjfV_x000B_@äèÎw¯_x0004_@!Öà^F_x000E__x0006_@±Mý_x0005_@Û=Ä_x001F_Q_x0002_@ìÿ_x0016_W_x0005_@_x000B__x000C_ÿ?_x0007_7ª_x0005_@ntU.S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á_x0004_@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@Ì\mí¸_x0002_@_x0017_;_x0019_zÁè_x0005_@´IÞ_x0001_àÆ_x000B_@_x001E_8ÁÑ«_x0003_@]_x000C_©V_x0018_Í_x0004_@¿_x000C_B¾J¼_x0007_@²+_x0012_9«_x0006_@ØÞq¬}_x0006_@VÜ7_x000B__x000D__x000D__x0004_@R3_x001D_ïÀ_x0003_@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üx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@Å0ñD©é_x0005_@£Ø®!Bc_x0004_@_x000D__x000D_yZ&amp;I_x0006_@|_x0019_3ü}Ä_x0008_@¼_x0018_R_x001E_R2_x0002_@_x0013_±5Úd_x0003_@_x000B__x000C_xý(e	@_x0014_sÞ)¡_x0007_@:_x0008_yI_x0002_B_x000C_@3_x000C__x0018_~£ï_x000B_@|$\k¡_x0008_@x2_x000B_º°6	@_x0017_÷äa_x0006__x0002_@ú½sJ_x0003_@OA:ÚdB_x0002_@±Ù¼Õ	@_x0002_cÆ¯È_x0005_@ÏÉ«K_x0011_Ô_x0007_@Ò ok	@	Y³£*_x0002_@®9&gt;ð_x0006_	@c@µO	@kàÃT-_x0008_@áQ__x000B__x0003_@-Ìü_x0010_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_x0014_/_x0001_@Ë»ë!_x0005_@ôP½5à_x0004_@²DÎ]5_x000C_@_x0012_à_x0007__x0018_v_x0007_@_x0016_Ø[a£Å_x0006_@_x0014_ªµç|_x0003_@_x0019_ð¶_x001F__x000B__x000C_àh_x0006_@`=1L_x0004__x0013__x0005_@b_x0001_Øäþh_x0004_@?&amp;ãD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ßl§Ò_x0017__x0008_@_x0018__ã&lt;aÛ_x0006_@_x0007_¸ à_x0002_@(Ä&amp;n_x001E_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À(_x001B_Æ+_x0002_@Ã_x001B_q-\Æ_x0004_@i×_x000D_aÕ_x0006_@$_x0006__x001C__x0015__x0005_ _x0002_@_x000C__x000D_ä_x0004_ÈTQO_x0002_@&lt;_x0011_òä_x0002_@Úµr"_x000D_@JbóÂ	@_x0013__x001E_-Ðk_x0006_@_x0012_9Û_x0008_@ÍpÃ"_x0005_@üZñ$s_x0001_@L£»RH	@¦AqË_x0002_@!2'_x0012_¼"_x0008_@)_x0019_¨5¡_x0002__x0005_@~_x0011_G÷ò¦_x0007_@¤\­	D£_x0008_@_x0007_&gt;±Y¡_x0001_@8A«_x001C_Zß_x0005_@mGÉ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&amp;Æg_x000B__x000C_Ýì_x000B_@EDÇç_x0014__x0002_@ ®¿é&lt;	@fÖoÑ¤&lt;_x0005_@H_x000C_½ÿÖå_x0004_@¢9:#¼Ù_x0002_@_x0011__x001C_³:_x000E__x0008_@,Çt1qà_x0001_@øj_1Eë	@v6Såô	@vF_x0004_ns_x0007_@N%c°²_x0002_@$½Þ1¡_x0004_@(Ei|dh_x0005_@_x0003_)BX_x0006_@_x0014_õÆMòÀ_x000B_@ûÒº²A«_x000B_@æÿGÜê3_x0005_@Wì¥ä5	@vfW2´æ_x0001_@ÿ9³;n_x0008_@äâÏ$ÒÙ_x0006_@IWX_x0002_é¶_x0007_@H.ðw_x0001_@cò¾H¶_x0003_@ºÕûq_x0003_C_x000B_@b_x001C_qÕ¤	@_x0003_'ª~_x0001_@CM_ð_x0006_¹_x0005_@	K É_x0013_W_x0003_@X]w¡_x0003_@_x0014_¬_x0018_Á_x001A_o	@_x000C__x000D_æ_x0001__x0015_Å1ä_x0007_@®&lt;3JÓU_x0006_@Íï¨I&gt;P_x0001_@ÓÛ_x000E_l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SZ_x0004_@¦?káî_x0005_@Ê0³R_x0008_@Ø?@1_x001B__x0006_@å¹Ã5ùö_x0006_@Øg_x001D_yç_x0002_@xµÖ/,¹_x0002_@}ö_x000E_8\_x0005_@jç_x0003_àÎ_x0003_@²Í_x0006__x000E_ç_x0008_@îôHtb®_x0003_@¶p_x0019_¡q_x000D_@_x0003_5ü_ _x0006_@Où7¼w6_x0008_@Vj®¨z	@{(G_x001D_§Ì_x0008_@]æ_x000B__x000E_óë_x0008_@3º_x0014__x001F_V_x0001_@t6XÅ_x000B_´_x0007_@Æãoè_x000B_@ü}u¯Z7_x0007_@Vèø_x0001_@2ï_x001C__x0001_UÃ	@ù©Iñ_x0004_@_x001C_nk6M_x0001_@)__x0014_ø_Ï_x0005_@¿»^ù_x0006_@®%_x001F_;_x0005_@wvG_x000B_@(::d@_x0002_@±!GAõá_x0007_@æÊÎ[__x000B_@_x001D_ÒJ£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@,ÞI£3_x0008_@¼_x000F_i«¯S_x0008_@_x0017_Féej_x0004_@ôèÈ_x001C_*î_x0002_@1WáÒw_x0004_@K»ã_á_x0006_@_x000F_÷_x000D__x0006_@äíª£³_x0007_@VkR_x0010_¦?_x0002_@Å×&lt;È|­_x0004_@_x000F__x0013_ÍW®û	@^:J¢_x0017__x0006_@ºÔÂ®Ô_x0002__x0007_@ÞYÌ=ß@_x000F_@_x000C__x000D__x0014_F©_x0005_@,S_x0001__x0006_@_x001A_dø_x001A__x0005_@ `ªÏ_x0003_J_x0008_@_x0007_&gt;ÊÔþH_x0001_@Á.× _x0003_@ô¦|^'_x0006_@_x0010_ÐóÈg_x0003_@_x0002_Y±åi@_x0005_@¬o¦xÃI_x0003_@Þ_x0002_ _x0003__x0006_@_x001A_G6Ï¦Ë_x0001_@Ã_x001F_ü%_x0001__x001E__x0008_@Ò¿¤Ä_x0001_@rhGzÎ_x000E__x0008_@óV0Õ _x000F_@Ô_x001A_F|_x0006_@¥`D_x0010_c_x0005_@"YÞ³_x0006_@RFûR_x0002_@ï^"©_x0012_._x0007_@_x0011_¶OK!Ê_x0004_@÷°Ú³Y_x0003_@¤J«dPà_x000F_@ì_x000B_ü­iU_x0006_@_x0002__x0007__x0006__x001E_"×_x0007_@_x0007_&lt;(Å_x0016__x0013_@¢gXñ_x000B__x000C_pX_x0007_@Ò]Â³_x0005_@|_x001F_îªÆ_x0008_@´ã¸¯`z_x0006_@ô_x000C_!ã8ð_x0005_@L0_x000F_æÖ_x0001_@ßlÕrCU_x0002_@ÚA_x0004_ò;_x000B_@¤¬êC_x0012_	@|wMÂìÒ_x000B_@Êsk¢M_x0003_@²kªóT_x0003_@\_x000E_ì_x0016_	@ÎxÄø°_x0008_@_x000F_L_x0010_Ò_x000B_æ_x0007_@JÓ_x0003_Óåª_x0003_@_x0003_$	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~_x0001_@_x0001__x000B_ð_x0007__x0017_¼2_x0007__x0005_@Xµ¡©-_x0018__x0006_@«\_x0008_×dñ_x0007_@À§k_x001F_è_x0008_@´:cuù×	@_x0001_úhð_x0001_@öå­_x0018_ãã_x0007_@ä_x0001_îò_x0008_@ïý¥_x001B_¦_x0001_@_x0010__x000E__x000B_@A4z'Þ_x0002_@©Yë¿ãU_x0004_@2_x001D_õ6	@&gt;ý¸mPJ_x0005_@¨£R÷¯¯_x0002_@äóC©ø_x0005_@ÅÖqC_x000B_@ò¡§;_x0008_@4_x0018_)1)_x000B_@sºnr	@òçTJ°_x0007_@&amp;'$M_x0008_@ÊrLÒxd_x0008_@8#U&lt;(ä_x0002_@@V¬Ì¤¹_x0004_@_x0004_ì_x0005_@9Ý_x001C__x0014_q_x0004_@SfShÆl_x000B_@_x000E_¡«ê&gt;_x0003_	@_x0018_¸(c;_x0007_@At~}_x0018__x0007_@ÓFL_x000D__x000D__x000F_É@_x0001_@Ú#Ñ©Qj_x0007_@©A_x0004_ññ_x000D_@EîÃû_x0006_@.Æ_x0010_þNÒ_x0003_@:Åâ_x0008_@x_x000E_¹_x0015_¾_x0008_@òÌñ_x0004_@_x0012_Û_x0007_²__x0005_@X$47_x0002_@ ×z_x0014_C_x001E__x000F_@Ãâ4²	@~ZÇ8`5_x0004_@³Ñîf_x0019__x0006_@nxÄn_x0016_×	@d_ãÖà_x0005_@ù¨U¨	ô_x0001_@ ¢N°M!_x0005_@_x0018_®xã³Æ_x0001_@ø[&amp;XÍ_x0004_@6òdËý_x000D_@¸¢&lt;5_x0006_j_x000D_@öL'Úá_x0007_@¢¥#ó=m_x0007_@T9þ_x000C_qF_x0007_@çö_x000E_"¤2_x0003_@v	_x001F_&gt;j_x0007_@pSéy_x0010__x0003_@¯8Ô}à_x000B__x0007_@*Ø´qX_x0004_@_x0016_g_x0001_$_x0014_	@{ö_x0002_Òx_x000F_@</t>
  </si>
  <si>
    <t>24a8c235737570cbd54964549e5689d2	_x000C_½Î¹_x0001_@ØªhAGG_x0003_@þ³;a?_x0008_@"_x0008_Íâ=	@Eá¿TÆ_x0007_@_x001D_6ÐJ¶'_x0008_@RQÅG@&gt;_x0007_@r_x001A_Ð@J_x000C_@3_x0007_0T@¬_x0001_@Tå_x001A_¢!4_x0005_@ïkÊìi5_x0005_@ï%$_x001A_7m_x000C_@á ,_x0002_@¬2_x0016_6_x0014_W_x000C_@3è@n_x0007_@¼{uxÈ	@_x001C_ü¹_x001F__x0008__x0003_@e/(ôg_x0003_@Ü%_x0016__x000D_WL_x0004_@²_x0001_Î_iñ_x0008_@Ó¦E?&amp;+_x0007_@LÌ±_x001C_¹ü_x0008_@üF_x0005_È@É_x0002_@WpõóTP_x0006_@b!?úT_x0006_@ðrhO_x0001_@¼5ÙÝY¯_x0007_@Ê_x000B_®¾_x0002_@ðX÷	@Öol_x0001_@ÿF|£20_x0006_@&amp;N_x000B__x000C_¯7_x0006_@_x001E_ÉOô_x0018_|_x0005_@_x001C_,n_x000C__x0002_@¯R|rZd_x0007_@Òú_x0003_4_x0001_@ÃÔi_x000D_Æ_x0002_@_x0003_ð}_x0008_@_x000C__x000B_´_x0001__x000C_@_x001F_5iÔh]_x0007_@N¾æ!®¦_x0001_@ú_x0004_½Ð{®	@ç.zçD_x0005_@U_x0011_KÕ_x000F_"_x0007_@»_x0017__x000C_õÇ_x0001_@àØJ\½_x0007_@ìseáîK_x0005_@l¼öµ1_x0004_@K3³_x000D_s;_x000B_@¿#­_x0019_¹ß_x0008_@_x000D_y_x0006__x0018_!_x0002_@Ïìp&lt;_x0007_@_x001F_Bîh_ª_x0002_@DÖ|û_x000B_@¬ØòUÚ_x0001_@¨ÇýrüP_x000B_@Wå_x000C_	±_x0007_@:Çy_x0018_Q½	@Bñ£lx_x0008_@uRÚÝ#_x0004_@8Þ_x0006_Àkµ	@ÒqÑÊ_x001E__x0001_@ÈßinÈ_x0001_@_x000B__x000D_«ÌoÒ]Á_x0005_@Ì7 Éº_x0001_@ù#(å	@tÜ_x0015_SB_x0006_@6Cý_x0002__x000C_5	@Ãb_x000D__x000B_@xL_x0014__x0006___x0003_@ÑT%g¬_x0003_@ýÒ3@¤¬_x0007_@ë5Å´ª_x0008_@¶&gt;y_x0005_?U_x0007_@ûPð°_x0002_@äát_x0006_@ÕBý×_x001E__x0008_@±1ä_x0002_D_x0001_@pÁöÖn_x0004__x0004_@_x001D_Ë¬zîò_x0003_@³ì×¾_x0004_@Á%æ3__x0005_@_x0002_u_x001B_&amp;é¢_x0008_@6±Ùº×ò_x0002_@"w8w_x0005_@_x0014_	÷Ì[Ì_x0007_@*S_x0010_Îå_x0003_@643Cá_x000B_@_x0016_V\Ç!	@d_RÑF_x0008_@r*gP´_x0008_@_x001C_¬_x0002_3@_x0007_@ÚÄ}p_x0008_H_x0001_@B&amp;¥&amp;_x0006_@£`Î_x0004__x000B_+_x0003__x0006_@gK¦ãÙ÷_x0004_@b_x001C_Ià*6_x0001_@øC|'Y_x0002_@Ag]í¥_x0005_@$3_x0011__x0005__x0005__x0005_@bTOXÉ_x0005_@3=iw_x0006_@~_x0016_3¼_x0003_@Ãru|_x0003_@F0½+±Û_x0002_@Î±%V_x0008_@.®p×0	@SØ©Ç¿²_x0004_@c_x0010_·Ëy_x0002_@Ðä8_x0005_@_x000D_â¼_x001E_É¸_x0003_@«E_x0011_Ñq_x0002_@º]Ï}Kq_x0007_@4_x001A_æ£_x0001_@9ý_x0004_¶Ò_x0006_@I8_x0010_~¾_x0006_@n8aS1_x000D__x000B_@_x000B_Mº_x0004_8_x000B_@J00&amp;RÐ_x0002_@ßæ_x0008_¤	@M¢u}{_x0006_@_x0010_f#ãst_x000B_@¾Èr_x0015_yÈ	@_1\¯Í_x0004_@¿S_x000C_/ä_x0003_@ü1ºç%_x0002_@_x000C__x000D_ü_x0019__x0011_±ªe_x0002_@ZÏÖ_x000B_à¬_x0004_@KÉÆI_x0002_@_?ÅøÁ_x0001_@_x0008__x0006_Ò'û	@5;[R¡2_x000D_@Uì_x000C__x0007_	_x0007_@·_x0006_ V_x0001_@0 ¢ð_x0019__x000D_@¸v_x000E_Ã¸_x0008_@_x0006_¤[7F	@Rá2?Í«	@±t.Áá_x0005_@iº¯vÚ_x0002_@N\¦çq_x0008_@¤$_x0003_Èµ_x0008_@a8Å4_x0003_@µ_x0014_êS¶_x0010__x0001_@¢ðõ5®_x001D__x0004_@îÅ`ñ%Q_x0006_@	v[ûÐ_x0001_@âW1CÉ_x0004_@_x0011_É_x0007_!4¨_x0007_@8-_x000C_þ	z_x0006_@ÇÂ_x001F_pð_x0007_@TåÃ[I©_x0004_@_x0019_­¢_x0007_«¢_x0007_@.l&lt;­¼ï_x0004_@ùð(·æ_x0007_@2U´[n6_x0008_@î_x000B_^_x0012__x0013__x0003_@h¢þÿ_x000B__x000E_T_x0004_@â»ÊW\_x0003_@æ_x0013_Æe¡_x000B_@×_x0006_^á_x0002_@³*ÄºÄ_x000B_@¬_x0010_`Û·_x000B_@|m_x000E_98_x0006_@]_x000C_#}ðË_x0001_@P	ÅÞc_x0003_@dwî;_x0008_@_x0001_E°&gt;½­_x0001_@!Ìc_x000D_°¨_x0006_@yc_x0011_k_x0007_ç_x000B_@ª_x0003_Þu_x0003_@Oü[ÒJÖ_x000B_@R_x0011__x0008_µÏg_x0006_@(:ñ¤ÃÏ_x0001_@q¦&gt;_x0015_Z_x0002_@ùOXX~Y_x0005_@Ãµ3_x0011__x001F__x0002_@½:_x000F_ùê_x0001_@¸_¢ØX_x0003_@_x0001__x0010__x001B_Î	@ø°ºû_x0002_Ä_x0002_@J_x0012__x0019__x0007_¼Ç_x0005_@h_x001B_ö@p_x0006_@D·Å_x000D_ã/_x0008_@ô_x0013_ êÃ#_x000E_@°íT_x001A_Æ_x0003_@JÈoÝ_x0006_@5ìBJË_x0001_@ÿÞüÞü¤_x000B_@_x000B__x000D_7_x0002_±ªH_x000B_@rä_x0014_N ±_x000B_@yª·Øf_x0013__x0007_@¬·(Õ_x0003_@ZrÌ_x000B_U@	@_x0004_óvs_x0018_M	@¾ht0æ _x0007_@_x0006__x0005_.d_x0008_@+±ºÖ_x000B_@Ó_x0015_ñ_x000F_	_x0005_@îúùRi_x0003_@ÞÔT_x001B_]_x0004_@O2Ã§_x000C__x0019__x0002_@­!q_x0002__x0008_@Æ«^ñV_x0002_@¨µ_x000F_Vß_x000B_@!ESoO£	@Îm-_x000B_@®ç_x0016_mì_x0005_	@üWóP¥_x0008_@ÿz_x0019_IÊ_x000B_@*vüõ»"_x0007_@e'ô*è;_x0003_@Þì&amp;¹WÍ_x000B_@¥«9¡¿_x000F__x0008_@SYU_x0017_cf_x0008_@TØÇß_x0007_@/ú¤À	@Í&amp;Â__x0008__x0003_@yüubÆW_x0001_@¶le_x0012_½¢_x0006_@?{_x000B__x000C_v¹_x000B_@'_x0018_^ÚId_x0004_@C&gt;¸Î·_x0005_@èÛXn_x0002_@k¹Hv5,_x000C_@V®îf&gt;_x0003_@_x001C_P6I_x000B_@zL	wß_x0008_@yÞD&gt;à_x0006_@ì»³ Yñ_x0003_@©|®Â£½_x0002_@ñýI÷+þ_x0002_@v_x001A_iL2_x0006_@ròüzÖ_x0006_@Ëç¤+_x0007__x0003__x0004_@°ÉöÜÜ+_x0001_@oêHFq_x0005_@jÐQºÎü_x0006_@ÔMïX6$_x0005_@Ývm=¸ª	@V¤%b,_x0003_@vrêZW!_x0006_@`Y_x000D_d_x000F_(_x0006_@¾®XÓ_x0003_J_x000B_@_x000D__x0007_æòª_x0006_@_x0012_ìvöY_x0004_@_x0012_ÙåÁ_x0007_@ê&lt;½_x0007_@5åÐ_x000F_6_x0005_@++èÃxh_x0007_@ëBèó¦ _x0002_@«$¸ÊÂe_x0005_@_x000B__x000F_Zjz_x0004_Ð_x0002_@´249Â_x0008_@_x0019_W¤9_x0003_@å`Ï_x0012__x0011_0_x0005_@«çË÷¶_x0006_@XÚO_x0019_ ~_x0004_@LA¤fÂ©_x0004_@`$_x0010_eõº	@_x0018_Èåðñ_x0004_@=PôÒþ_x0008_@_x000C__x0002_ïÎ_x0007_@ò3_x0012_dT_x0001_@¼Ò_x0008__x0004_¯5_x0003_@¾ôU_x0001_Îý_x0002_@_x000E_ _x000D_R$i_x0004_@_x0015_^Ö%ë_x0008_@_x0006_Ç~]_x001D__x0003_@; Lkçª_x0005_@?_x001B_,|pE_x0002_@ëÙ"_x0004_Ì_x0005_@KG*_x0018__x0015_t_x0003_@ÝXL{_x0001_@_x0017_sÌ_x000B__x000E_~_x0001_@ÛÞ~i-ú_x0002_@_x0019__x000B_U|»f	@¦Í½¥yý_x0001_@Ú`_x001E_+X_x000B_@_x000F_¦ûÎÄ£_x0002_@ä3üL¤_x0005_@_x0010__x0013_P_x0007_¹_x0001_@ôËb&lt;¼u_x0008_@í/_x000B__x000C_bÀ_x0004_@Éøâó_x0003_@-V3\äê_x000B_@NhÇ¿[_x0003_@Æ4_x0017_ôm_x000B_@_x001E_¡YP2;_x0008_@gsÀV_x0001_@MoZ~²_x000C__x0004_@0&gt;ÿâ÷_x0008_@,umwZ	@_x000D_Ns'É_x0006_@Ø_x000F__x0006_Ï2~_x0002_@_x000D_±fz¯¦	@©¹_x0011_Ç_x0001_@Ä_x001A_$Ù°_x0008_@;ÀuÖ_x0003_@hFÐL_x001B__x0005_@ÀêãIý_x0003_@V®Ýà_x0003__x0005_@¤Èä_x001D_â\_x0003_@,ª_x0005_Ï_x0005_@µö1·}¦_x0005_@³)Êc_x0001_@_x001B_~#_x0002_@ÀoÝ_x000F__x0007__x0001_@òc¶/¿_x0005_@M¢pÜ]0_x0001_@CÄ\_x0003_@*lY ²_x0004_@_x001F_:*a_x0007_@4ÂhäL_x0014__x0005_@¦_x001D_¸èÂ_x0005_@_x000B__x000E_æ!]i_x0001_@¡u¦Éð!_x000E_@_x0001_Útû¥_x0006_@H¦mo£Ç_x0002_@|X/ç'Û_x0002_@ÜA^Ü_x0006_@bRqÍUÏ_x0001_@D¶ágàß_x0002_@Ú]-dj_x0008_@_x001A_îÝ	@+°ÉæáÞ_x000B_@_x0005_¥Ú0@_x0006_@ Ue_x0006_Êú_x0004_@q'_x001E__x0019_¦ò_x0001_@$+°,³_x0005_@Ö_x000F_ô·²J_x0004_@=ÄÈH¹¹_x0002_@ÜÙ0®ÍY_x000E_@ÒÝL2$C_x0004_@©_x0012_Üg_x0011__x0001_@#ÚTå_x0004_@ÿ_x000C_è_x0001_ji_x000B_@¾&amp;_x000B_h_x0008_@ó×ËxU_x0008_@¾8´h	@_x0018_­ {_x000D_³_x0002_@V!ñ`;R_x0005_@®_x0003__x0011_ôØ_x0008_@½7zÓ{_x0003_@¼¤E°8._x0002_@¢2_x0014__x0007_½_x0005_@V½ÄH_x000B__x000C_r_x0004_@ªV9Ð¯_x0002__x000C_@ÈdO#å_x000F__x0007_@ÒàþÏÇ_x0008_@«_x0007_ýP{J_x0001_@äË È_¯_x0006_@s±*_x0012_Y	@µ_x000F_ÎV£å_x0007_@¸Mó F_x0005_@Ûõ_x0008_MÜm_x0002_@´ú¥_c_x0006_@_x0006_­ô_x0007_@.{Á.ëV_x0005_@XØ_x001E_¥_x0017_f	@H¾ÊUÖ_x0003_@Ô#u_x0013_ª_x000C_@´Á_x000E_ô´þ_x0001_@o3ñ._x000E_Þ_x000B_@ýûd¡3_x0006_@H^8å\ _x000B_@ô­y¡ì_x0005_@_x000D_s­PuU	@'¥o_x001B_®_x0002_@ß!»_x0012_,	@R8ÃÏS_x0003_@Z[_x0006_]Jq_x000B_@dA6F_x001D_Y_x000C_@JñÝ©_x0011_®	@þ?¦Ï×_x0008_@ëBý½X_x0001_@ª_x0019_Ñ¡qw	@È_x0014_T_x001F__x0002__x0002_@_x000B__x000C_°n_x000E_µÄ_x0002_@ÕºBÉ¦_x0003__x0004_@uÔÀ¸_x0006_@µ®FÆÅì_x0001_@UW»_x0007__x000B_@H¦ÕIî×_x0004_@_x000B__x000F_e_x0002_ g_x000B_@´J:î_x0012_¤_x0008_@=cKÒ³µ_x0007_@a_x0016_©"í_x0006_@ÿ-aËy_x0005_@×xîÅìä_x0001_@Ê§gÃÂ2_x0005_@Ô¥|]y_x0002_@Â_x0016_UE_x0013__x0004_@¶_x0001_ªÀ_x000B_@Û©&amp; _x000B_@û|7xÐ_x0004_@/.~{»_x0001_@$Ó%üÄ_x0002_@°]¦úÅ¹_x0005_@Cr_x0010_¾º_x0003_@'lëè+¹_x0008_@Ö_x0016_¼£¾_x0006_@s¼%Cñ(_x0008_@¸_x0019__x001F_½+_x0004_@t_x0018_l_x0012_ñ_x0002_@ìôÚï/n_x0002_@_x001C__x0018_U0x_x0002_@â_EÃ_x0005_@4¡úÈü¸	@Ânxp_x0002__x000C_-_x0006_@Ýg_x0007_&gt;P_x0007_@¾X_x0008_Ï­	@nAPÃ7_x0008_@K_x000D_ç_x001D_Øà_x0004_@ì_x0007_Û6_x0014__x0003_@Ö_x001D_A(	@XBI¹È_x0006_@PæU&amp;ß_x0002_@_Öæ§_x0001_@4«_x0001_]_x000B_ß_x0008_@ù»_x0015_?_x0002_@|}6_x0003_¾¿	@ÃoIÉ	@Áv5N_x001F_ª_x0006_@_x0010_tu_x000E_jð_x0008_@_x0002_½ _x000C_@	@ô²x&gt;_x0005_@buý_x0016__x000F__x0008_@B;«G_x0002_@ð0`È_x001A_w_x0004_@ø0í»q_x0003_@Æ_x0003_*És}_x0001_@vùÂZ!_x0002_@ñw±_x0003_Pj	@_x0013_J¿_x0017_Ì_x0001_@ê®ÜÊ_x0007_@ãd×±n_x0001_@à¢_x0006_@Rîï×»_x0003__x0005_@8ßçÌ_x0002_@_x0004_¹2u_x0008_@_x000B__x000C__x0006_ÎÏ/d´_x0001_@DÆ_x000B_iQ_x0005_@9°Í,r_x0008_@÷,_x0003_NÏ_x0007_@ÅÀh_x0007_@ÖYUßBv_x0004_@å*`´+_x0005_@kß²#Ò¢_x0007_@]èèçk_x0005_@d_x000F_îðÌ²	@{|(TÒ_x0001_@_x000B_¥°_x0018_a_x0004_@~ f,Ç_x0008_@~ Í!_x0013_Å_x0003_@_x0002_7w¦_x0008_@U_x0011_-0_x0018__x0007_@À¶Óÿ$_x000C_@¬º»&gt;32_x0002_@þ8i_x0007_	@Æßr¥- _x0001_@ì	Ó4	@Ù~SV3_x0004_@|o´'Ü	@Æô_x0006_@EÃ!Læk_x0001_@ïwp_x0016_p_x0002_@_x000C_MÖé*_x0004_@ÀN_x0008__x000C__x0005_@«_x0011_Ù_x0003_,_x000B_@7¦ÊOÑ@_x0003_@À)_x001A_	*ø_x0001_@&amp;_x000E_f _x000D__x000E_ïö_x000D_@Å_x000E_Ææôò_x0006_@ÇY½Mº_x000D_@'L÷_x0016__x000F__x0008_@,;÷_x0007_@N£.Ö@_x000E_@dF·úF_x000E_@r_x001E_6Û;¤	@¸î:º$'_x0005_@	ß1ã__x0005_@´_x0011_3_x0001__x0007_@¸¾UI¨ð_x0008_@ ra$#Ú	@+gyB`_x0006_@`ül_x000C_3¥_x0005_@F¾_x0005_n_x0007_@âÿ½#×'	@­Í»¢¦ß_x0003_@_x001C_L^k9_x0007_@ÅüÝì&gt;_x0001_@ÁÉ¤èb_x000D_@Ä!KöKW	@«ë_x000B_¤]C_x0004_@_x0016_Dgüð_x0006_@m_x0017_bë&amp;_x0004_@_x0003_NzK_x000D_@éBH×7_x0008_@»X_x0015__x0008_p_x0007_@¯n;Òã_x0012__x0002_@4Aiz_x0004_~_x0007_@a¿Èú_x0016_ö_x0007_@AìÐ,ë;_x0004_@_x000C__x000D_.W_x000D_äm_x0006_@LÄ­B_x0003_@_x0019_~Å¿û_x0002_@JC_x000D_0©_x0001_@#I×ò7_x000D_@_x0002_ö_x001D__x0002_ò`	@³$_x0006_Ã'_x000C_@¨®¶xÿ	_x0002_@U_ÁÏ	@_x0002_#&lt;Aû(_x000D_@Å 5q#Æ_x0003_@õ¾å$Y_x000C_@£y°_x001D_'_x0019__x0004_@X\EoÛ_x0007_@	%ë:_x0016_û_x0005_@Øæ_x0019_¾	@8$²Ñ0_x000D_@§Ý_x001E__x0006_ê_x0007_@÷?XÑ_x0003_@5&gt;Fù_x0015_Â_x0004_@¨é¥D}5_x000C_@ÙgÏ¤_x000F__x0002_@_x000D__@ò_x0012__x0005_@Ýa_x0017__x0001_@°½y vj_x0002_@_x0008_ÿG_x0011_É	@&amp;r®*_x0010_Ì	@¸_x0014_a{Í_x000C__x0005_@_x001D_BÜ`_x0013_ð_x0005_@ÛKÛMÚ_x0008_@V_x000E_Ot±_x0005_@¬_x000B_Ý¬_x0005__x000F_4à	@`ê_x000B_'v_x0002_@9ýrêL	@¶øéÿ=ÿ_x0004_@ÔÆÓ*h_x0003_@l!_x0018_¯_x0017_Ü_x0008_@Ö_x0004_`¥ãF_x0005_@_x000E_àË_x0005_Ä%_x0008_@L8_x0012_ãÐ_x0006_@ç_x001B__x000B_QZ_x0002_@)cO_x0003_@0²_x001D_¯#{_x000F_@~ÊsÐ&gt;!_x0004_@¼+_x000D_6	_x0007_@ 2¯_x0012__x001A_4_x0002_@Bh@¸üu_x0008_@`_x001A_p_x0010_ D_x0002_@NnJât_x0004_@ýÃ4¸ú_x0003_@î¼¼âY_x000C__x0003_@³_x0004_¢»3_x0005_@^ïXÞKË_x0004_@jknÓl_x0008_@gNV_x0014_#_x0002_@RÛAé_x0003_w_x0005_@Öp_x0019_&amp;ü¨_x0008_@x¢¥\Iï_x0006_@8~°Ó¸/_x0001_@_x001F_o¤c_x0005_@?_x0006_×=±_x0003_@aÄ_x000D_HÏA_x0003_@ì`^½_x0013_k_x0006_@_x000B__x000C_u``Å_x0007_@óéRl_x0005_@)å«b_x0007_@H¾9tÝ¹_x0004_@_x0003__x0018_é³¶_x0001_@ñZ15¡B_x0008_@_x0001_Ómç@&lt;_x0001_@N¡Cnÿû_x0001_@_x0008_Ò_x001C_¹¡_x0007_@ _x000B_é¡_x0006_@©(_x001F_Ó_x0004_@iÏÙ1V_x000B_@i´]òë_x0007_@öDqðJ6_x0007_@ÁE0êm_x000C_@&lt;ßÚ_x000C_&gt;}_x0003_@ 4Î2ß._x0003_@ ³_x0005_½_x0006_@¬_x001A_q_x000E__x0007_@aG_x0004_8¹³_x0002_@6¢ïá¦!_x0008_@GN ¤_x0006_@lê&lt;·f_x0001_@á«.¢?_x000C_@î+$PX_x0008_@²,¤ªÏ	@ÄK/òKÍ_x0005_@²_x0003_}A_x000C_@sèöÉË_x0007_@Á¦/ü_x0019_!_x0004_@/³¿íX_x0007_@e!_x000B__x000C_Íé	@0ÉÇµÛ|_x000C_@0_x0016_ä:ÌM_x0002_@MkæÓâ¹_x000B_@?óV¾(_x0004_@ØÇ4¿_x0001_@éãï:âd_x0006_@_x000E_åXÈE_x000C_@hb8³u_x0004_@ _x001C_`¡_x001D__x0007_@ëy°À_x0007_@®k±)§_x0010__x000C_@4Çfkù¾	@-ê_x0002_Uû_x0003_@À:¸à;l_x0002_@ïs°+_x0012_Õ_x0002_@:ë_x001F__x001D_		@&lt;_x0018_x$ªö_x0008_@fv:&lt;	Ï_x000B_@yNªY&gt;S_x0001_@vl4P_x0003__x0004_@gyhÙÜÝ_x0001_@_x001B_ó+EIÄ_x0006_@»m§·çS_x0006_@Ð­_£²ð_x0005_@©¤&lt;õ«_x0004_@*_x000F_0_x0010__x0003_@A¦kÎs _x0006_@_x0010_ÚØ0t	@ÍxF_x0016_ì_x0008_@Öû¡uÉ_x0007_@Þm²C_x001C_q_x0002_@_x000C__x000D_ÌnÇà_x0001_@ö7?`f_x0002_@_x0007_ÌgbêQ_x0002_@õ5-f~	@7Õ í_x001A__x0001_@Æ ­_x0002_@7Çâì_x0001_@D°væ_x0012__x0007_@&amp;Ö&amp;_x0014_ÝÛ_x0005_@ïAÿ%M_x0001_@Ð×Y¡Ñ_x0003_@BíA2½9_x0001_@²²@ey_x0003_@gÔUj3_x0005_@@÷Öâ_x001E_:_x0001_@ [ÓXàØ_x000C_@_x001E_Ózþ¤#_x0005_@_x001B_.®õb¸_x0006_@âåb6_x0007_@5a_x0004_r&lt;_x0008_@.ù_¸_x0005_@þÃo_x001E_=_x0005_@te_x0016_M_x0005_@©_x001E_¾RÇ6_x0005_@äÍ=èÍ_x0006_@Ê:è±&lt;;_x0007_@±Ò~ry_x001E__x0006_@þDq¨ü$_x0008_@,âTôü	@ôfÓ7ÕÙ	@nt_x000B_?Æl_x0007_@_x0013_}ú_x0011__x0012_¾À_x0001_@Fó0Ã*Ü_x0006_@D¦Î÷³ 	@®_x0013_§ö,_x000C__x0004_@#äâ_x0003_¢_x000C__x0008_@,ø¯Aù_x0007_@{ìÞrÅ_x0004_@ià_x000D_Tâ_x0006_@=T&amp;û_x0015__x0001_@Vé®]q$_x0005_@jvbWpo_x0007_@í_x000B__x0017__x0003_@`_x0004_¥/Ö_x0006_@°Q\_x0018_C_x0002_@H#»$_x0004_@á,Bó_x0003_@Mï{A_x0015_æ_x0001_@_x0006__x0004_vÑ&gt;_x0001_@ä_x0010_*Ô=¶_x0005_@ðQM@Í_x0007_@ÕÀÚ"_x0015_[_x0005_@¸ëøÇ_x0007_@R(¥Ýb_x0008_@'â="1_x0002_@ßÉø»ý_x0008_@^¼%_x000B_à_x0005_@Q1?_x0007_ªj_x0007_@2_x000F__x0017__x0018_ü¿_x0006_@bg_x0005_Ãp_x0001_@5c_x000D_ù_x0003_@`[¯á`_x0012_@B"È_x000E_YÀ_x0007_@_x0007__x0012_ÍGÄ_x0011__x0001_@é?Õ±Þ_x0007_@:°t!_x001A_ó_x0006_@sRî-³_x0008_@voÚå-P	@ (:_x0013__x0006__x0002_@_x0013_ìOóÉ¹_x0002_@_x000C_å|_x000B_Æ	@-¯_x0008_ÂF	@_x000E__x0005_î_x0010__x000C_"_x0002_@.§_x000F_C_x0003_@ÒO_x0001_úJ	@_x0013_Ô_x000E_¢Õ_x0003_@_x001C_ÆVæ_x0004_@®Ü2ÿ¥_x0004_@_x001A_RÞöªÎ_x0008_@¯i®{F	@_x001F_`ìd5Ð_x0001_@ø=p 6_x0006__x0006_@_x000D_S¾¨«_x0004__x0003_@%HzSs_x0008_@Ù+q}Ñ_x0008__x0001_@_x0006_hå_x0001_@»ô[_x0002_m_x0004_@Z&amp;ó9H	@ü9XtÔ_x0003_@j¨aß_x0006_=_x0005_@ÉÑ U$_x0006_@ó°ø_x0015__x0002_@öÚémP_x0008_@_x001C_.â¸¸Z_x0012_@µüëû_x000C__x000D__x001F_b_x000C_@ µ_x0018_l^¨_x0007_@1WúÓ_x0003_@_x000C_*Ý^ðë_x0005_@F_x000C_ºÒX	@_x0002_ÖP}_x0006__x0003_@­åÞz_x0008_@£R-å_x0015_Ä_x000C_@#_x0008__x001E__x0002_@aþ^_x000C_@ªÛ_x000F_¥_x0007_@Ñ?ËQ_x0003_@Ðo'õ5_x0001_@Î½îÞïG_x0005_@fF*.7_x0004_@L#ýeÖ­_x0007_@ÐåÚ}Ï_x0006_@½øHÁ{_x0008_@:g¼I·A_x0007_@ÄÈ(©­È_x0004_@R^±_x0002_S	@;ÅÄ4R_x000C_@ãN&gt;_x0002_p_x000C_@:_x0013_9_x001D_ô_x000B__x0001_@àê^h_x0007_@mÄ7+_x0005_@JJrí¿Ù_x0007_@ÎWbÌ1_x000D_@a¦JÝ_x0008_@J¾ÓPù_x0004_@tÿH4\_x0002_@,ÈºÓF	@_x000B__x0011_ß4ßÝ¿_x0005_@\_x000B_&gt;»dÇ_x0005_@GÚvp_x000F_c_x0006_@_x0006_#¿´»©_x000B_@ 0"c-J_x0003_@õ8Ï_x0003_ä_x001A__x0007_@á_x001E_Çøù1	@_x0016_+_x001B_7}_x0007_@òõ9_x001C_î	@±_x0007__x000E_G_x000B_~_x000B_@Q_x000C_ö_x0005_ðm_x0008_@¬BZ_x0012_B	@·_x0012__x001C_ì_x000B_@(­_x001F_º/_x0004__x0005_@|ÎCDÝh_x0005_@_x0006_iMvð_x0001_@_.ö¾'_x0006_@V_x0019_nÆ@×_x0005_@I­÷sNX_x0006_@_x0016__x0010_º!_x0002_@³Ò£æ(*_x0003_@*ã×_x0016_uþ_x0007_@¤"q8_x0019_Û_x0003_@äp¶Ï«_x0011_@D~oÆÍ_x0008_@½àÿ_x000D_ÝÉ_x0004_@È¥¤»_x0002_@O´\¾ýv_x0003_@_x0004__x0011_Éµa _x0011_@Ö©C_x0018_M_x000B_@ô©=í¸~_x0002_@«ÎG_x001B__x0006__x0008_ci_x0008_@|H¤_x0012_Å_x000D__x0008_@G»F¿Ü_x0003_@I,&gt;Ï_x0007_@àÂA_¥T_x0007_@nka_x0004_"½_x0004_@kA6Ù¦:_x0003_@)|ô"}_x0002_@#®ÃÝ ü_x0007_@!³\¶_x0005_@¹âÝ7@_x0003_@|_x001B_À²_x0014__x0001_@ì:!TlC_x0008_@¾è3Øi_x0004_@_x0016__x001C_ô3L	@ÊG¶¸_x0005_Ò_x0002_@_x000E_¾Â6µ_x0002_@Îá1íÖE_x0003_@_x0018_K7_x0008_¿_x0007_@¨_x0006_F8p_x0014__x0001_@\_x0014_Jp=_x0008_@dÊ¼3_x0018_Ý_x0003_@´[_x0013_!{_x0004_@M¹þÒdá_x0005_@5¬_x0017__x000D_,«_x0005_@ª©Ü§_x001E__x0007_@À¢OY_x0005_@ó:+_ò_x0001_@¨³y:_	@þQÑæú]_x0002_@ËJ7øÉ_x0006_@%x{âJî_x0006_@_x000B__x000E_´KÀN_x000B__x0002_@kÃ*D&gt;_x0001_@_x000C_æ?_x001E__x0008_@A@åNÿn_x0007_@äZ._x0006__x0003_@_x0013_ßÀ_x0008_&amp;Ô_x0001_@µ@w´4_x000B_@!=·_x0008_@AéìàFf_x0003_@F7µéê_x0007_@Ìv¦|_x0003_[_x0008_@¡@1î_x0008_@Ò	_x001B_û¼_x0006_@2Vß¡_x0008_@»¤ü«B_x0001_@Á*Ò%_x000B_@Z4#Ñà'_x000E_@Çtç_x0013_üY_x0001_@¿ðÔ¾=_x0001_@_x0008_óñ{}_x0005_@_/_x0004_/j_x0007_@j7ay(_x0001_@d@¶_x0004_^Þ	@uûµ¯È_x0003_@É¬D_x0001_@_x0008_æmò_x0016__x0003_@0Öêö=X_x0005_@ÜHÃB_x0007_@fÜûGÉ_x0006_@_x0001_ÐA_x0006_l_x0013__x0002_@_x000D_çä¥}_x000B_@äÛ£_x0012__x0014_$Q_x0002_@_x001D_ì_x000D_µ_x0003_@_x0018__x0013_.F_x000F__x0002_@ O_x0005_cmÒ_x0002_@/ü¨yóO_x0001_@Á;«F/¼_x0001_@$û_x0006__x0005_@Â!Ö»K_x0014_@4¨'ó¬_x0001__x0006_@B¡_x000C_Èà_x0006_@)¿qV_x0006_@î¯÷¶rÝ	@¸JËm_x0005_@ï¤_x001F_àx_x0007_@EÞ3¦d_x0001_@ªnßº_x0001_@æýgÞ½q_x0005_@_x001B_eNb_x0008_@_x0006_?à_x0001_v_x0002_@_x0011_æ3B_x0012_@L#Æ`m_x000B__x0007_@´¨d2áA_x0003_@ GyÉ&lt;_x0004_@s£Ñn_x0010_Ò_x0001_@Öy_x0007_kw_x0014_@Ìµæ_x0013__x0008_@ÏKm_x0001_@1ÍÁMb[_x0005_@W7_x0007_NÎ_x0003_@üÿ¢sÛ_x0007_@ÜÂSd_x0019_7_x0003_@¯_x000E_ÀÃÚ_x0003_@_x000E__x000F_Â®É_x0019_±	@_x001D_æìº _x0001_@¨ô%!ó@_x0007_@_x0006_ô-MXe_x0005_@`¨_x0019_8è	@và&amp;6c_x0008_@Ö_x0010_éÒ*_x0005_@CÞ'è_x001D_U_x0008_@N¡'³m_x0008__x0008_@fÄ¸«Ð+	@àËM¨¡Z_x0008_@ÿÄÁôÝ|_x0007_@¦åî_x000E_­_x000E_@Uµ_x0006__x000D_ð_x000C__x0006_@_x001C__x0014_«jx_x0004_@Çª_x000B_å¯_x000E_@¾_x0010_}«T	@À_x0013_öÝ¼_x0004_@_x0006_~s¾_x0001_@â6_x0012_B·_x0003_@ìUãö]¼_x0003_@ýx_x0016_Kûl_x000E_@æ+_x000E_=_x0004__x0008_@äm¨l&amp;®_x0006_@_x000F_s!_x001C_w_x0008_@_x000C_ÃÒ_x0010__x0004_¯_x0001_@/âª?,_x0012__x0007_@C]Bæ_x001C__x0004_@¸Väg3_x0003_@_x000C_ÑÇÊ_x0007_@¸-[Üô_x0006_@_x0002_ÿ%m_x000B__x000D_õ_x0003_@0Ãj!®á_x0008_@XºþwX1_x0003_@gÁæ1O_x0019__x0008_@Í_x0012_Û_x000E_!_x0007_@Ñº|_x001C__x0004_¦_x0001_@_x0013_7Ê]D_x000B_@*Rz_x0013_+à_x0007_@ØÁ}è|[_x000D_@ìºÐa_x0008_@o_x000B_qL­Ò_x0007_@ú_x000F_Þ_x0015_Z_x0007_@x8_x000F_ÊU_x0006__x0006_@T¶í_x000E_Ç_x0005_@b¬·_x0004_j_x0004_@'QO )Y_x000B_@Zd«Hó_x0007_@pÃÔ§¡V_x0002_@¹K_x0010_2½_x0003_@ºv¸©ü_x0004_@¹ÂNàE]_x0002_@·_x0014_ðÀBÛ	@8C_x001E_Õ_x0007_@_x001B_¡_x000D_ÇM_x0006_@,ðüg_x000B_@\uñE_x0013_¸	@+ònÍÌÕ_x0005_@êÎwÅWY_x000D_@v	_x000C_rÝ.	@g¡ÔDu_x0001_@'$fIßÂ_x000B_@ÚÕ°?:_x0006_@_x000C__x000D_ÌvfE_x000C_	@_x0003_ÅI·{_x0002_@¨SI¹ã_x0006_@«ýrSé_x0004_@%êqì:_x000C_@TmR_x0007__x0005_¤_x0001_@_x0011_3×ªö(_x0004_@_x000C_ç¡Í×_x0016__x0002_@_x000E__x0002_C°UÜ_x0004_@_x0010__¬ñ_x0013_ú_x0004_@ø\ÕEÇ 	@W_x0007_[(½_x0006_@ÄÓ2Y_x0004_@ì¿ÏÑl7_x0004_@]µÚË_x0005_@ï¢òÇ2	@q¨Ò§9^_x000C_@ô¶ØS×	@Ìqó±_x0001_@²Õ^=Ö_x0004_@Ô®_x0012_Ãâõ_x0007_@Ñ~ù_x0017_}Ä_x0005_@ìI*º_x000B__x0008_@ÛwpUæc_x0001_@Î×_x0018_q²_x001C__x0005_@^áÃVÇ=_x0005_@_x001E_h_x000B__x0001_@Xk_x001D_@_x0007_@ÀdÅ_x001F_BÓ	@VÃ·í_x0007_@¶Ã_x0006_v }_x0004_@±Êº_x001F__x0008__x000C_Î_x0006__x0005_@@Æxd1_x0004__x0001_@ÐÓ_x0018_Ò{ù_x0003_@_x001D_cH þ$_x0006_@àG½_x000C_½b_x0001_@"Ô_x0018_ïd_x0004_@BÓ¢_x001B__x000B_¯_x0003_@_x001E_¤å_x0018_ðß_x0006_@g´mâ_x0008_@åô7_x001F_Bß_x0008_@_x000B_¸½`3_x0007_@Ü_x001F_oÄX_x0004_@ë_x000E_àM'õ_x0004_@nIÓØ×¸_x0001_@@pZ¨_x000C_@_x000B_[_x0011_P7_x0005_@¬¶#gº_x0004_@°³_x0005_:Ùû_x0007_@_x0001_2d_x0008__x0004_@âJm±90_x0008_@Å_x0017_MU_x000C_@_x0011_gK}ôh_x0001_@ZT°&gt;^_x0001_@_x0018_¬ÖÐ_x000E_Ù_x0005_@ÂI¨¸_x0002_@n_4~I¦_x0007_@¸À ÿg_x0002_@Hr³=_x0003_@úI²ÿÑ"_x0004_@RaØ%uø	@§×Ý_x000B_Á_x0001_@P=ÿw"=_x0002_@_x000C__x0012__x0018_8_x0007_Mv_x001A_	@y_x000E__x000F_Gì_x0005_@½6å&gt;×O_x0006_@E×[ÔF_x0001_@:su_x0002_º!_x0005_@}T9_x0019__x0004_@üËè_x0001_@_x0010_MÂé_x001A__x0013__x0006_@ÞÎÄ_x0016_{n_x0008_@ðÎ/_x0013_6í_x0003_@_x0007__x0002_Û_x000D__x0011__x0002_@_x001A_[_x0006_Íµõ	@_x0012_¸Ö|¤_x0007_@bv_x0015_:½H_x0012_@ÍFúc[_x0003_@ÃVÆ_x001A__x0017__x0003_@._x000B_'®â²_x0004_@ìsåº*_x0006_@øKÛ~E_x0007_@D¸ÀâÀ_x0003_@TÔ_x0011_²â_x0002_@ËªøÃ_x0003_@_x0007_³´_x001A_^§_x000C_@6S$kþ?_x0012_@9J·;«_x0003_@Ó?ºâÙª_x0007_@ÿ&lt;íA__x0007_@Äh_x000C_yZz_x0004_@±¨UÄ%_x0001_@a½²òÁ_x0003_@àÈ_x001B_ç#_x0008_@çÃº_x000D__x000F_Õ2_x0004_@ü·òÍíø	@¼@_x0016_S_x0003_@Âï_x0005_r_x0005_@ÄNÝ¢_x0003_@µ´_x001F__x000D_ò	_x0006_@ñg?[Ê_x000B__x0001_@­'¿@Ü_x0001_@X·WN_x0006_@í_x0008_F_x0011__x001B_¾_x0005_@(¥í÷`q_x0004_@_ÄQ_x0018_Ä£_x0003_@údQ&lt;Õ_x0001_@ÃEg#_x000D_H_x0002_@Òäa(7 _x0002_@4mÁ£_x0008_@LqñÆ_x0006_@jàÛ_x000C_Û	@ls}Û,£_x0004_@Ú}hÅ·c_x0008_@:ëkuoâ_x0003_@n:|øB_x0002_@Áñ_x000D__x0001_V_x0007_@PyòR	_x0008_@1],Î¬k_x0002_@xò;~_x0007_@_x000E_ze}_x0004_@Xa_x0004_d_x0004_@+_x000E_2lÉ_x000D_@â¢½èÎ	@ÓÇ tc_x0002_@¯x _x0017_Vò_x0001_@_x000B__x000C_´Ûn¼_x0006_@êßo­?_x0006_@E[àM5_x0007_@]ý\oê_x0005_@ø_x000F_§BS_x0004_@Ú	ü_x000D_Xñ_x0008_@_x0017_c{Yv_x000C_@º,aN&lt;_x000C__x0007_@2^þÊb_x000C_@*Ñ_x0014_Þ_x0001_@æAXÔH«_x0002_@Ïì)»ë:_x0005_@¢k&amp;#	@5L_x001B_È"ã_x0002_@_x0015__x001E_Ð_x0004_ïö_x0007_@4&amp;þÊCV_x0004_@ÏU_x0003_®1Ñ_x0006_@_x0016_	_x0017_w¾o	@EV_x0003_Cï	@Ï'_x0019_Ø_x0008_@¥HG,£Ã_x0002_@ä )7p_x000C_@xþgw\_x000C_@ ­®Ð_x0001_@@wz"_x0008_@í_x001E_¯_x000F__x0005__x0004_@ìÛ)¨_x0001_@0HÙ_x001F__x0003_@´ï,_x0015__x0007_@óÎ ¨þØ_x0004_@=ýzí~S_x0001_@_x0010_ZÅ_x0010__x000C__x000D_S;_x0002_@ÆByÿ_x000C_@èíSÅª2_x0002_@ÚÊ^_x0013_¢©_x0008_@¬DF]_x0015__x0001_@_x001A__x000B_Ãu¡_x000C_@súkÜº_x0011__x0001_@_x0010_|¥c×	@B½¡fD_x0007_@$ÕØA_x0008_	@å_x0017_LÍ[¿_x0001_@­à¼êü_x0005_@ñKó3_x000D_@Ò%_x000F_R _x000D_@Q)&lt;*_x0007_@W\)¸k¢_x0005_@"Ò)ÛHÏ_x0007_@|_x001A_sÓØ_x0005_@Pö²i	@èâã~2_x0014__x0007_@hð£ù_x0004_¬_x0007_@ê*±þqû_x000C_@ðhÄbÉU_x0005_@TËUÍ_x0002_@èOÞ_x0017_g_x0004_@vg_x0017_í²/_x0007_@_x001C_âÈ&lt;_x0006_@¢_x001E_té_x000D_@k-_x0008_í®_x000C_@9_x0006_ø_x001A_#_x0003_@àdyVuK_x0008_@J¡ÅGÊ)_x000C_@_x000D__x0010_ìW¿b¼^	@åÃIþ0³	@UÇ_x0007_Á¤_x0001_@o_x0012_Î_x000D_@QÚ_x0012_bÃ_x0001_@5llE4_x0014__x0006_@tÔ&gt;_x000B_ß_x0005_@/ß_x001E_d{_x0002_@Yh_x001E_fV_x0017__x0008_@\ä9LHø_x0007_@ridº/(_x0005_@V¼#ÏlF_x0006_@_x0002_ùAå_x0006_@{±q«_x0008_@¦5Ö½_x0006_@_x0019_Zë¿_x001B__x0004_@ìqw·õd_x0010_@!ì%_x000C__x000F_,_x0004_@¾_x000E_ç_x0003_ü½	@R_x0018_5|_x0007_@ëÒº!_x0001_@_x0016_Í7(_x000D__x0008_@ 4Ðf_x0003_¤_x0006_@¸xlðlÂ_x0007_@YRì1Ë0_x0006_@®¬®Ô$_x0008_@¶xZ!r_x0001_@\u§ìÊ_x0001_@E£Å*0_x0004_@3d[fÆ_x0007_@Bx_x0016_Ý_x0007_@¶Õq_x000B__x000C_38	@ÂÈ'_x0007_Þx	@D_x001F__x0019_Àq_x0002_@xÖ_x0005_*Ùï_x0004_@ÞdPÐ+6	@è _x0002_%B_x0007_@_x0012__x000B_q£Rò_x0008_@_x0014_Ë_x000B_u_x0007__x0005_@_x0017_C3á1_x0003_@4Ý_x0008_ÂJE_x0001_@_x0002__x001A_Øp_x0007_@×_x0003_§vH_x0007_@~SyÆW_x000B_@ÈýúF_x0007_@_x0004_@_x0010_;ëáæ_x001D__x0003_@1q"TÃ_x0001_@^øäR_x0017__x0001_@¸	Ð	@ Ë¡±_x0003_@ç¥E&gt;c_x0007_@&lt;x%¹Ê_x0004_@rfuNº_x0007_@¶ü»ÓÄ@_x0006_@KJ÷°°7_x0002_@ìéñw_x0002_@Q_x0004_r_x0016_{_x0005_@V¼ùÀÍ_x0007_@*¼ñÆ_x0007__x0006_@bË4yöe_x0003_@$?è_x0007_Yñ_x0006_@'þ	À_x0003_@_x0008_Äð?F_x0007_@_x000D__x000E_Ð¤ÜA_x0016_´	@5}x¬_x0004_@_x0016_Á_x0017__x0007_2_x0019__x0006_@èzóAÞ÷_x0005_@ïöàr_x0003_@½mV³_x0003__x000E_@ºþªÎ§_x0006_@uÉr_x000D_@ A_x000E_@ª_x001E_&lt;4N_x0004_@60wYÚe	@ÓÑËÚ!_x0002_@Â°_x000F_ë _x001C__x0004_@IÜ!¡F_x001E__x0005_@_x0002_íÙÈaD	@_x001D_¢d8oÏ_x0004_@_x0013_ÍÜA_x000F__x0004_@e¡{v_x0007_@to_x0010_sèJ_x000E_@M]Iy?È_x0001_@_x001A_Y±â_x0004_	@T_x0018_ÀSÅ_x0007_@_x0019_Z_x000B_é¤"_x0006_@ô¹¦g]k_x0006_@é_x000F_©d¨_x0002_@¬pÂ=_x0008_@´§FOu/_x0005_@*_x000C_i8`_x0008_@Mgá}_x0007__x0011__x0003_@:Õ,i_x001F__x0002_@æÕ«._x0004_@¬áÃè_x000B__x0011_ÑÓ	@òD©_x0005_@Î³6©J_x0011_@J5Ð_x0004_â*	@W.{¾´_x0008_@^	_x000E_ÂÐ_x0005_@ÒHæ/«	@ÂÙÎ¬$_x0005_@cì_x0004_ÌN_x0003_@ÌÜÒ_x0005__x000F__x0005_@Y Ô_x0001_@ûÛ¾¸áS_x000B_@ÀW\_x0004_@UÐ_x001C_ª_x0005_@ß{ÕÜªö_x0002_@LwGp3k	@%_x0004_Ôtf_x0002_@=SíKy!_x0004_@_x000C_ib¡ðR_x0011_@_x0003_åYì!N	@~SL`_x0002_@_x0017__x0017__x0012_Ç__x0001_@3ÂûÂ_x0001_@_x000E_Ö:ß-_x0002__x0011_@/!Ù_x0007__x000B_Y_x0005_@G¶^Ê_x0004_@eDK_x001F_p	@V¬þO¿_x0007_@-mÈ_x000D_@{_x0004_@!êì_x0002_Þ1_x0007_@ªÏ_4Í_x0006_@_x0010__x001A__x001D_Ø_x000B_Ç_x0008_@_x000C__x000D_»ÈÐIU_x0004_@÷»Ýr_x0005_@Ç_x000E_]§º_x0006_@øü¤/_x0014_ï_x0008_@£;}Ö_x0007_@nó6Kqb_x0002_@ú8Ã±_x0002_@Ò_x0005_­1v_x0007__x0002_@ØDp_x0008__x001F_æ_x0001_@f÷øûC!_x000D_@ÑP½9_x000C_@úÜ´qJú_x0005_@_Eµcy_x0004_@`~ÁÜ±R_x0006_@¬;ï=9_x0001_@_x001D_2_à|&lt;_x0007_@Ù=û#¥_x0008_@ò®_x0001_/×_x0003_@/¿_x001E_ÔÁ_x0001_@¢_x0013_Ååµ_x0006_@ÔÖ_x001A_Ë¬¨	@_x0016_\äo_x0001_@ÔøÎLX%_x0008_@Ê­iÊ_x000C_@í_x000B_êdu»_x0003_@ß ?Aj_x0001_@úÇa_x000B_*_x0003_@ddFÁD'_x0001_@ÂÍbLÚ_x0003_@b}\ËÏ_x0003_@ÐÄ9l¤j_x0005_@´Û_x0019_l_x000D__x000F_Ãf_x000F_@ðhCÊ_x0019_	@lêañö_x0002_@ÅX¯0_x0005_@©ôÀ£À[_x0005_@~ÈÄ_x0004_@CbÖºLN_x0007_@Ô'_x0019_·£+_x0005_@ðe/u)_x0005_@¶ð]¦_x001C_º_x0005_@ý_x001F_]_x0017_c_x0007_@_x000D_¸_x0012_ð_x000D__x0007_@~|Å\c_x0007_@fxør_x0008_@6ø7êe_x0001_@_x0015_{Ä&lt;_x0002_@,_x000E_g_x0015_f_x0006_@À*}â0{_x0003_@î Ö_zÅ_x0002_@û¶'óä_x0006_@-±ë×_x0001_@&amp;AñÀ×7_x0003_@=_x000B_o8_x0016__x0002_@GSR¤Ò-_x000F_@&gt;_x001E_ß_x0014_	@ü&lt;Dl_x0003_@&gt;Ï0_x0017_E_x000F_@¥¨~¿_x0002_¢_x0005_@ _x000C_=È#Î_x0002_@ÎK3_x0005_@û_x000C_\UÔ_x0006_@sFLxj_x001E__x0004_@_x0007_	BúÞ&gt;v&amp;_x0001_@:×½»õ_x0005_@hæ!T`_x0006_@è¬YÕ *_x0003_@êHæ¬Ã_x0005__x0006_@lÑÛsL_x0002_@¹Î_x0003_J_x0012__x0006_@èµ±/_x0004_S_x0003_@a _x0007_+`_x0018__x0001_@n*äws_x0003_@¸utä_x0002_@à.ÇB_x0015__x0005_@_áÊÎÞ_x0005_@¾`íNá«_x0007_@#8_x000E_¡Î_x0002_@Ô¾u_x000D_µ_x0006_@zPK_x001B_¸d_x0007_@_x0018_8{_x0005_¹_x0008_@2/»ÊÜ_x0007_@ý#_x0016_rø[_x0003_@Tú@=U_x0005_@tÃîÅ_x0005_@ÿv@_x000C__x0001_@Ô$Þtc_x0001_@@dEBí_x0004_@£¸Y©&gt;_x0002_@0]qÉÀ_x0006_@ ôÞÔ_x0001_@-óÒ,	@ÁJèRÞW_x0002_@&gt;Ñ_x001F_P!_x0004_@_x0004_¡°_x000D__x000E_Gq_x0001_@Rù_x000D_Î?Ù_x0006_@5£mÔ½_x000D_@ÊÓ)¹e_x0001_@X	ÒñÚ._x0005_@]r9_x0005_@%C¾~N_x0008_@ïâ"ËA_x000D_@ÌY¤pÛ_x0008_@ébÖÙÄh_x000D_@·ë¡á_x001B_ß_x0002_@}²DåÄ_x0007_@¿Ð_x0002_:_x0003_@g×	@Ðj¿¿_x000F__x0010__x000E_@Ú6Ü¤h_x0006_@_x0012__x000C_()z_x0008_@êöi(_x0008_@õ*Ô^×_x0001_@ßP_x0007_÷_x0004_U_x0002_@_x0005_¢8[n_x0005_@.ÛÐcSõ	@vÄ_x000B_f0_x0003_@E4nLð_x0006_@@«ÚÉ_x0003_@d_x001C_¡x.l_x0004_@1f«Í7Û_x000D_@×TõËV_x0001_@LBS¼_x001D__x0012__x000E_@ú|®££_x0008_@òDÂZ_(_x0004_@~01é¶_x0002_@_x000D__x000F__x0005_4ÈSC_x000D_@9&amp;_x000E_°Bt_x0004_@)Ü_x0002_@Ù}HüT_x0006_@Ê¾;Ð¿_x0001_@_x001C_¬£N$Ï_x0003_@_x0018_óÿr¯_x0002_@_x000D_²ìãØ×_x000D_@{nò_x001B__x0004__x0004_@=_x0016_½(¾_x0004_@êaQ_x0005__x0008_@ÚADä©_x0006_@¥ÔI`__x0004_@ÆPh|O	@HÝ¾è¯}_x0002_@êþu_x0002_%]_x000D_@_x0014_jÏ/?_x0007_@sÝ&lt;åø	@_x0018_Ì_x0018_&amp;|_x0001_@IÚÕÄ_x0008_@½&gt;à__x0002_@ï6_x001C_íK_x0003_@Ã»EÃq_x0006_@MoÙk`å_x0003_@u,½~_x001C_A_x0005_@¨RhÕ_x001A_Ê_x0006_@ÖÜÌHSí_x000D_@ö\¡êhÇ	@½4G_x000D_@4Àr_x0015__x000C_D_x000F_@WÔ_x000B_?¥_x0002_@q³	_x000B_á1	@Sj_x0001_1H_x0006_@OgiÄ_x0005_@ÒC_x0004_­H_x0016__x0007_@þuÌï_x001F__x0001_@Ù³c	{_x0004_@JÊ­_x000C_%_x0005__x0008_@_x001F_&amp;ñÊä	@Ô©Þ«_x000F_ÿ	@Ë ¡H¨_x0004_@ê*%_x0002_@ÎËÕ§5Ñ_x0007_@¯:Tqx_x000B__x0007_@_x0005_­¥È_x000B__x0003_@S_x0004_a_x0005__x0006_@3Ò®k}_x0008_@äð£&gt;cc_x0005_@f¥_x000B_Iq_x0008_@¨ä«/O_x0004_@Jwâ75X_x0003_@Ýz4±»_x0007_@ñO¢¨{Ê_x0006_@_x0019_Ó_x0010_ZÈ_x001D__x0008_@HYïÄqE_x0006_@¯ªEå­_x0010__x0007_@Qv_x0007__x0008_ +_x0001_@õXJKÊ8_x0007_@¨&lt;W_x000B_Éñ_x0007_@4=W*FW_x0002_@gûþÐ)_x0006_@J CsÆ_x0005_@¨Ê£_x001B_=_x0007_@_x000B__x000C_ö\ò2ëb_x0008_@Å_x0006_(_x001D_z	@@_x0002_é®Ñ	@¼_x001D_à©Ý_x0002_@Ö}òÀÊ£	@Zè'_x0011_6_x0001_@Ô_x0014_àT±Ë_x0006_@¥2KÁ_x0001_@ó-"=ºw_x000B_@\UöHE_x0010__x0001_@`äOfZ _x0005_@í_x0013_ß¢µ_x000B_@R%4Ó_x0006_@.	ÿ_x0003_@·!ñBh_x0004_@1LË&amp;W_x0007_@ø_x001E_-ö¨_x0003_@ÔDYôÃ\_x0001_@lÞÊ'Ê	@ .­ÖªT_x000C_@¬gÁr±C_x0001_@¢L_x001B_A×R_x0008_@| o^"_x001F__x0004_@á_x001E_$¥u_x0005_@û92Ch_x000C_@_x0010_rC]¬_x0006_@.î²cX¹_x0001_@RW_x0002_D:²_x0003_@¦òø_x001E_Z½_x0002_@ðp&lt;_Æ_x0005_@¼ûû9B_x0010__x000C_@i:É'_x000C__x000E_õ´_x0005_@ØAjPW _x0004_@_x0004_aO¶¹&gt;_x0004_@^0ÒÐK´_x0006_@_x000E_A¬_x0016_k_x0008_@*!uW¾	@ð:±	ú©_x0004_@ò8~¢_L_x000E_@ü_x0006_¾_x000B_)_x0002__x0006_@a&lt;ø_x0006_2_x0004_@n{õGä	@n_x0018_àÿø°_x0006_@º¢_x0002_É×_x0008_@_x0003_0¤Ã)/_x0002_@SV°_x0014_1_x0012__x0004_@_x001C_²hb2_x000C_@ öÃ³Ð_x0007_@3Ñg|X*_x000C_@'_x0018_J_x001D_r_x0005__x0004_@ÒNÝ:ô_x0007_@ðþÑ*äq_x0004_@âZ6æ_x0005_@IDe.k_x0001_@_x001F_¤( _x0018__x0001_@_x0002_æÊ_$_x0004_@_x001C_@P²[_x0006_@_x0001_Ac'e_x0004_@_x0018_¤#$yO_x0003_@!_x000D_&amp;$Ð®_x0004_@È|_x0007_ÐxÌ_x0008_@_x0015_7_x0018_l`,_x0006_@&gt;{ôV÷_x0004_@_x000D__x000F__x0008_~ö³)_x0003_@_x0006__x0012_ÝäYO_x000F_@H]_x0015__x0006_(	@_x0005_gú­ïV_x000D_@Zj¸ðx_x000D_@ L®_x0007__x0004_@f_x0016_õ	@_x000C_ê_x001F_}^Ü	@?âoëx_x0002_@_x000F_I¤r_x000F__x000D__x0001_@fu­_x0007_@F¾;å	@h+}T_x0015__x0007_@=Åä_ô_x0001_@¯k_x000B_KýJ_x0004_@v_x0015_A_x0004__x0004_s_x0001_@ùû~jÛ_x0004_@ ïm1æ_x001C__x0002_@öÿ)(ø_x0007__x0003_@-È_x0007__x0001_@çF¯c_x0004_@ÎÒr_x001A__x0010_	@½&amp;ÚÊ8_x001B__x0004_@ô"}ó4a_x0001_@zÂérË	@j°,3¹_x0005_@¨_x0001__x0007_ÍÂ_x0002_@(3_x000E_mlO_x000D_@?ÎÑ6_x0006__x000F_@ó ¬ªíÍ_x0007_@x^]á_x0001__x0002_@W×³_x0012__x0014__x0004_Þ_x0003_@÷{æÜqU_x0001_@ñÂ_x0016__x0005_Ô	@1åý_x0011_¹_x0003_@{k÷­_x0019__x0018__x0014_@0Dö_x000F_¿£_x0001_@)[»å¿_x0003_@Ü!)ÄN_x0005_@]V_x001F_a_x0003_Ã_x0002_@ñ_x000E_]Í`_x0008_@Óð:_x000B_K_x0002_@_x0006_%r´Ö_x0001_@på_x001F_&amp; _x0004_@¢±»¹I_x0004_@øáëë8Ö_x0007_@_x0013__x0017_°Êüè_x0012_@^¡uGR_x001F_	@¶Åuô¢M_x0002_@Ùì|_x000D_k_x0012_@ö»Æy=_x0003_@Ù¿ç_x0008_¡_x0008_@¶e_x000C__x0002__x0002_@{ þçÄ_x0002_@&gt;_x0018_øýê_x0002_@`Ùú_x0001_´_x0006_@¤&lt;ÓÈ_x0010_ _x0004_@ÒÝG]h_x0012_@uL_x0016_aß»_x0012_@!ë¸rª_x0001_@¨_x001D_8§ï¥_x0004_@fS_x001D_xæ_x0006_@_x001C_ùß½ªB_x0007_@_x000B__x000E_0h_x0012_à_x0004_@Ý1]P_x000D__x0003_@ç=¬mí_x0002_@vÞºÌP_x0006_@N¹´_x0016_Å_x000E__x0008_@Lñi«°·_x0008_@s_x0018_fÆ©ï_x0005_@O_x001F_ êþ_x0004__x0003_@ãìËgw©_x0003_@_x000C_#à_x000D_»ÿ_x0006_@âæ¥_x000E_jï	@SúÙ_x000B_û_x0004_@Kü.=_x000E_@zeIó¶_x0003_@!¨rÙò_x0003_@¾pwNz_x000B_@¼A0¤7_x0001_@5ú­ÝÌ	@÷_x0008_õ	@"_x0014__x0012_&lt;ëV_x0001_@/ú÷nx'_x0003_@q¶/»_x001E_Û_x0007_@Å/$³É_x0004_@)ââvu_x0003__x0004_@]¶X_x000D_¥Ï_x0002_@åw°Ô0	@VRA_x001C_3_x0017__x0006_@Ï"éAÅ	@yK¬´_x0002_@¨iÀ7_x0006_@Ù2_x0015_	È_x0003_@Z «Ë_x000B__x000E_+P_x0005_@CAm\_x000B_@m³ùÐy_x0006_@(øFÍF_x0002_@°®_x0004_}×_x0002_@DîX_x000D_¥=_x0002_@_x001F_ùo;2_x000B_@âñ_x001D_pQ_x0005_@FuêZç_x0001_@t+f¯_x0005_@^FÆ40_x0002_@BG'Y¼_x0006_@_x0016_Csï¨¢_x0003_@_x001D_´O_x0016__x001B__x000E_@ErªØ_x000C_÷_x000B_@_x000C_âËaê_x0006_@À&lt;ÌY3ï_x0007_@¨×_x0004_¦_x001F_Õ_x0008_@ðm_x001A_«ø_x0001_@_x000D_µZIÞ_x0004_@ìöeþ	@ÓãN¸ý_x0005_@_x001E_Ñ» (_x0006_@v·dzÂ_x0006_@Ê68eo4_x0001_@	Ç²¹¼é_x0003_@O®ï5_x0015__x0008_@5 Fñº_x0005_@²*3jÃ_x0007_@Lúæ_x0004_@¶úQ[_x0007_@¦¼aFà_x0012__x0004_@_x0003__x000D_eÜ-9â(_x0006_@_x000C_[jö¯_x0007_@i0õ_x0006_@ú¤$ìI_x0008_@_x000B_ý_x0012_{x_x0006_@_x0006_7¡Ôæ^_x0004_@yGl_x0006_@ûaq7c-_x0005_@®@çF~l_x0008_@[ï=Â½_x0007_@DX¶õ_x0019_]_x0003_@Ä*nçðã_x0005_@xËl94)_x0005_@yÄù_x0002_@$^o]%	@sçTä_x0013_Ç_x0001_@s×ràÓ_x0002_@¾K!_x0010_ç_x0003_@ô«x_¥_x0001_@_x0016_óA¬?_x0004_@e_x0004_Î_x0005_µ_x0002_@:&lt;êÂ¾_x0002_@Ú¡çü¹_x0001_@ÿÉ=_x0004_@°Sµ+_x0006_@_x0008__x000D_Ü½_x0016__x0002_@$5_¢	@F2¼x×_x0006_@uY_j_x0008_@è_x0007_ÚõË_x0004_@_x000D_Ô¶fÌ_x0019_	@â¿í¿_x000B__x000F_0ú_x0003_@&lt;Û__x000D__x001B__x0001_@sA_x0015_n]	@_x0012_íH=îÄ_x0004_@Öúª_x0005_Q	@_x001F_jÜB&gt;,_x0006_@	_x000C__x0001__x000E_ï?_x000B_@ì®Îgò©_x0006_@_x000E__x0005_bvy3_x0008_@ØÖÅ*Ò_x0004_@9qf±{_x0005_@Å$¾³ _x000B_@yéùÄ7ë_x0003_@_x0001_ª7xá_x0003_@IAÙÂ_x0001_@ûã_x001F_8µ_x000B_@|"}_x000D_W_x0002_@iì%j_x0002_@j+/ðå'_x0005_@_x0004__x0011_§B	_x000F_@õµ£t+­_x0001_@¡fËLá0_x0004_@]À&lt;Þð_x0005_@Þ6zÈÕ_x000B_@ú_x001F_y_x0013_o_x0008_@ªn_x0008_XU_x0006_@f¿ÖU¬	@wU¼ò_x0001_@8?_x0012_30_x0007_@ºùE÷_x0006_¼_x0008_@_x001A_=&lt;1"_x0003_@Y¶+_x0019_Ð¾	@_x000B__x000E_p`»QÖ_x0005_@a¬Åe_x0012_ý_x0003_@¸á?_x0017_$_x0008_@²;° ¶_x0008_@_x001C_\333_x000B_@âàäàU_x0001_@_x001A_}¤,_x0012__x0003_@¢d_x001D_mq_x000E_@HÐ_x001A_Ká_x0006_@ªô½ãg±_x0008_@#0ÒªÂ_x000B_@#¼w¿G_x000D__x0001_@×_x0008_Ié_x0002_@_x0011_kÏ_x0014_«_x000E_@q5ZR_x0001_@¢*_x0002_Ò´_x0008_@_x000C_ýò_x0007_`A_x0003_@rå_x0015_¥}d_x000E_@fé×âÒ^_x0005_@húÄÌ¹_x0003_@VÈ£ê_x0004_@?UþýÎ_x0017__x0007_@wÝ@_x0013_¸ù_x0003_@$ -_x0005_ ý_x0005_@ÖÔB/_x000E_@xîeW#_x000E_@»u|u ¿_x0001_@ÈÐIV¦_x0002_@Qîñwi^	@Ð_x001A_SD	_x0007_@8ÀÝÿîD_x0004_@_x000C_øuÏ_x000E__x000F_L&lt;_x0005_@µ«_x0003_°,_x000E_@º¯_x0008_6b	@pQ%0Í_x0008_@_x000B_PÓÎ_x0013__x0003_@ÆQ/%«	@}_x000F_XSÍo_x0003_@éG9_x0011_p_x0001_@øî_x0002_Æd§_x0002_@_x001A__x0011_B_x0019_ó¸_x000E_@±_x000C__x0010_wÈ_x0013__x0007_@ß_x0007__x001E__x0011_C_x000F_@üÛ_x0005_1í}_x0006_@5Ïù½%_x0003_@_x0018_÷&gt;Lr_x0003_@+DTÛ_x0006_@ú_x0012_°_x0003_@Þ_x0002_ýê·_x0001_@, ®Æl_x0005_@*Ü5$_x0007_R_x000F_@R_x001B_\Ë©_x0005_@,¤sZ¹s_x0008_@²ÇPv:Ë_x0008_@~oZ ­¨_x0008_@æÎy`_x0015__x0004_@&lt;Ç|G[_x000E_@M_x0004_½&amp;_x000D__x0005_@î^!ÿÒ¤_x0004_@c_x001F_(þiZ_x000E_@W¸{`ô_x0002_@:ôÿt:_x000E_@IC?&amp;_x0001_@_x000F__x0012_°_x000D_OT½_x0001_@åxôÝj&amp;_x0007_@×_x001A_ô_x0001__x000E__x0002_@è'ý«	Þ_x0006_@Qi_x0008_@uÅ_x0001_@úr_x000E_¦°_x0003_@_x0014_vwéÐ_x0008_@Ês_x0010_vi_x0012__x0003_@°"avD¢_x0003_@_x0004_zÐu,	@&lt;dYÞ_x001A__x0005_@ÆZmp\(_x0012_@_x0006_¾ÄÜNè_x0006_@%÷_x001F_©9_x0002_@®ý_x0007_2_x0012__	@_x0004___x0010_*ñ¡_x0007_@PýÆ(-_x0012_@G_x000C_Ûà&amp;_x0002_@),ã²_x0005_@«OîÏ#_x0018__x0008_@}CÞ;¡,_x0002_@ôÍÂöSR_x0008_@B_x000B_7ìô&amp;_x0003_@º_x000F_z4^w_x000F_@4nLa|«_x0007_@9h7s§_x0007_@¸¬]\TÒ_x0004_@ct@¹(;_x0001_@"_x0011__x001D_d_x0013_a_x0012_@1óª_x000C_qx_x000F_@_x001C_ü·6I_x0005_@"uí_x000F__x000B__x000E_±Ô_x0007_@Þ-¢'ñ_x0004__x0002_@_x000C_ñ,0¡Æ_x0006_@9Äz¨ó_x0006_@$»?°Þ_x0007_@_x000D_Ay_Þ_x000B_@Õb^¥Es_x0004_@ìò±_x0019_Ù4_x000E_@µçÂ_x0019_}_x0006_@Y[ú%¢_x0004_@áv§§y1_x0001_@Ê»p_x0012_ûý_x0008_@@ëF_x0007__x0003_ì	@Ä:_x001F_%wl_x0004_@r'Ña_x0004_@tI«õ_x0001_@²_x001E_xRóç	@h_x0017_¬&gt;±í_x0005_@N£m"³Ý_x000B_@ñDu.éØ_x0002_@ûûÈÃ)_x0007_@^ìz%ÕÎ_x0007_@Þî_x0016__x000F__x001F_~_x0005_@Ú_x0004_h`_x0006_þ_x0006_@ï/¬å}À_x0003_@&amp;2=ø0_x000B_@Ö5ê]_x000E_@_x001E_P+-µÄ_x000B_@&amp;dòXh}_x0007_@Iu¤Þ	@ã÷7,_x000B__x0005__x0007_@{_x0013_BºT6_x0003_@_x000C__x0010_ pÏéº_x0006_@6Z t{_x000C_@	ó´_x000B__x0005_@&amp;*MZ_x0015_Z_x0001_@tÉü³_»_x0008_@DÕ¶Ü[_x0004_@þyÎsÇ__x0010_@Éwúº°_x0007_@±Îô_x0001_@({Ö7ZD_x0007_@ÔV¨Ø_x0015__x0002_@¸_x001C_pz×	@	NÞ	&lt;'_x0010_@e_x0017_@ð_x000D__x0001_@S½/ï~_x0007_@Öp wÂ)_x0005_@r¶8Bø	@ãë3ñ(é_x0007_@¢&lt;õY_x001F_ª_x0007_@'zÎ_x0010_&amp;_x0001_@¢ª w`_x0007_@&amp;__x000D_³Ôá_x0004_@(³åÖ=	@±§±åÝq_x000C_@'-á®ó_x0003_@*¨¡6_x0007_@P§©Íô_x0002_@_x0007__x0013_Ì/ÐÝ_x0001_@ùYZ_x000F_P_x0010_@0ãz3_x0001_@výã¹Kk_x0008_@ö_x000E_Û³_x000C__x000E_:"_x0007_@ò]©¸¬_x0008_@_x0001_:à_x0006__x001D__x0001_@&lt;]%_x0014_b_x001C__x000E_@_x0005_)»Szs_x0005_@ê_x0014_9,v_x000C_@~\ÌÉ_x0008_@Zü6_x0006_~__x0003_@õ`_x000F_nlb_x0006_@Ì8&gt;´â_x0016_	@N¬@in«_x0003_@_x000F_È_x0018_\Åý_x0003_@S}_x0010_FD±_x0007_@ìm)Õ_x0002_	@lÂ9_x0019_B_x0001_@h¯s_x0002_@â/wÞ_x0017_:_x000C_@Éèâ­_x0003_@P6)Ç¬	@4./_x0003_*_x0006_@_x000D_¾Ï9½_x000C_@R)&amp;õOV_x0006_@_x0019_ÙÈµÎØ_x0008_@_x000D_¦}A_x0008_	@_x0017_v_x000F_YZ_x0001_@~ÔÄàËB_x0004_@_x001A_­_x0006_¹´_x0008_@6&gt;_x000B_]_x000F__x000E_@y¯³b°_x0003_@jÍ]§\©_x0007_@å)Ðw¨_x0013__x0008_@Ïîôåbx_x0007_@_x000B__x000C_®ðîÄ!ü_x0002_@ÿ½;e|ì_x0004_@¦ù0Ú¨	@£G_x001A_Üe_x001C__x0006_@÷Ne`a@_x000B_@&lt;_x001E_xÈ_x000B_@Hí¿Ô_x0008_@ÑÛ©¤_x0013__x000C_@$_x0007_ÐT{_x0005_@Ã¾°_x0007_+¨_x0004_@_x001E_¢ÐGM/_x000B_@"e_x0001_×!Ô_x0005_@Aì?cI_x0001_@ö_x000F_Þ3_x0005__x0001_@yfp¸ñÒ_x0001_@_x0004_zç£¡ü	@vx4@_x000F_ª_x0005_@F_x001D_Ø_x000E_Ó	@¸½¶ñ8_x000B_@%_x001B_û	kÃ_x0008_@@à£ÉÅ)_x0002_@+_x001C_u»å²_x0001_@¤ÿïÏ©â	@ªj¦¿¯_x0008_@2¹_x0018_ë\¥	@_x001A_t-¼å¿_x0008_@_x0013_º8pÞÅ_x0006_@_x0015_'_x0011_²b;_x0008_@g_x0010_­_x000C_*_x0007_@2_x0014_QØµ_x0006_@ßÙ_x0012_f¸_x0003_@Tä¦s_x000B__x000C__x001F_e_x0008_@ëxÔK¤v_x0006_@r_x0015_º]_x0007_@Rð^ç3_x0008_@D'HgÚ_x0008_@gÂY!	@:ð.mê_x0003_@fÍ&amp;·mà_x0007_@Áæ=_x0006_?_x0003_@»Ó_x0012_U¦_x0006_@³ì1½_x0003__x0001_@ì*;x_x0005_@_x0004__x0008_Í_x0002_/Ñ_x0005_@ô+äG9_x000D__x0005_@Hû0õ×_x0002_@ûë±¥ß_x0001_@ap®	_x0008_@q¿e_x0018__x0010__x0008_@×tTVÕ_x0007__x0001_@nmÓÄÓ_x0006_@@B¶ò¼	@_x0002___x001F__jS_x0008_@i=x´_x0005_@øË«_Àõ_x0002_@þ'_x0011__x0011__x000D__x0002_@_x001D_­P¸Â_x000E_	@6°¡¿_x0008_@É_x0013_2e	@_x000C_Îa%_x0001_@aNê_x000F_ý_x0007_@UÏ_x0003_8 _x0008_@ÿYx«5_x0005_@_x000D__x0013_4_x0011_u}¬_x001C__x0013_@à¢Aç_x0007_»_x0008_@:Ï^&gt;	@Ö_x0007_QRØ_x0007_@ÂgsÈ_x0006_H_x0003_@_x0011_¤­_x000D__x0013_0_x0002_@å_x0008_-9r	@Ô_x0003_3_x0019_N_x0013_@¨dó_x0006_5§_x0004_@¸_x0017_«|¤_x0004_@_x000C_¦!_x0014__x0015__x0004_@ö_x0017_ä0S_x001B__x0001_@¼!9mr_x0008_@_x001E_X2&lt;_x0019__x0005_@¥"Ýù®_x000F__x0007_@¢kã	,ì_x0008_@]_x0016_Õ¤_x000B_n_x0007_@_x000E_áuö_x001E_Y_x0004_@ÂÙÄV±_x0019__x0008_@'òª{?_x0006_@_x000B_ävö_x0004_@åñ_M_x0002_@_x0006_!ìY	@_x001C_²_x001A__x001B__x0004_@aH8O|-_x0003_@_x001E_âÌî_x0004_@NØ½_x0012_ú_x0015__x0008_@ñ¦_x000E_ì#_x0002_@ÎÿÌ_x0002_@6oÖÀ°I_x0001_@TÒêí_x0010__x0002_@Ó/=W_x000B__x000E_ _x0016__x0001_@2_x0015_ÄP{å_x000B_@A_x001E_¸a_x0001_@;\B¦¤_x001E__x0005_@Éb[°_x001C__x0012__x0003_@²»&gt;L_x000D_1_x0004_@_x0014__x0003_J/Mi_x0005_@wjO_x0001_@y?_x000C_ÔR_x000E_@_x001E_^þÇ9_x0004_@R­ôÿî	@ovcí_x0005_@(_x001C_ `_x001A__x0003_@}÷òúh¶_x0007_@_x001E_WïeSÀ_x0002_@µ4µG³_x0004_@_x0003_ªó'_x001F_i_x0003_@ 6RáÖ_x0002_@í¯_x001E__x0007_@*íþà_x000C__x0011__x0006_@Ëñ_x0003_÷ÃÛ_x0001_@!_x0015_¾_x000C_àÉ_x000B_@wI@¾ý_x0008_@¶»_x0010_|_x0006_@k$Ä¼_x001B__x0001_@Ò¥ðý_x0007_@¿b&amp;)`ë_x0005_@äx¿à_x0005_@§g¼p¥&gt;_x0008_@YláUT_x0005_@_x000D_G¡i¾õ_x0007_@ï^G_x001D_¹_x0005__x0006_@_x0002__x000B__x001C_°_x0019__x0004_Ê_x0005__x0001_@Î_x0013_Ù$ë_x0003_@_x0006_«ù´|_x0003_@¯W_x001A_à	@ÝOzÈ_x0003_@b®ùe_x0001_+_x0006_@Û&gt;Áyç_x0008_@(.%_x0010_«_x0008_@H¾_x0012_Y}	@_x0010__x001D_;8(_x0003_@í_x0005__x001C__x0014_Ü_x0004_@M"]Å­`_x0005_@ò_x000E_¡¦ä_x0004_@ü@Ñ_x000F_jç	@ªºØYh_x0008_@Y«"ån_x0003_@H;tXÅ_x0017__x000B_@eºA~ä_x0003_@Q?µßf±_x0002_@ _x0017_Vº_x0008__x0003_@Ç@ÚT_x0002_@`áùe_x000B_Á_x0006_@ú	y/Y_x000F_	@Ü_x0008_bØ±c_x0008_@"]7ÅP_x0004_@óòsK_x0001_Ò_x0003_@Ä¤ãcÈO_x0003_@Ñ_x001A_×9u_x0007_@ôñ»f_x0003_@z_x000C_4ñò_x0001_@f_x0004__x0018__x0011_ª_x0008_@_x0002_²Ð'_x000B__x000D_.E_x0003_@êÞéÁÉ_x0007_@Óo¡_x0008_Àí_x0006_@½²ë=íî_x0001_@Aì_x0016_]_x0002_@ô@&amp;e/_x0002_@`{äB"Ê_x000B_@|©zîáë_x0004_@Ý8û|ô	_x0001_@_x001E_î.~õM_x0005_@&lt; bÒÊ&gt;_x0007_@Èá$;_x001C_ß	@îm©ÔÚw_x0001_@ #Å_x0019_î_x000B_@ýX[_x0011__x000D_@¥_x001E_þ*+)_x0007_@¦Öq_x0004__x0016__x0008_@N&lt;¦e_x001D_c_x0002_@é_x000C_û¥ë_x0007_@(`_x0015_î$_x0004_@ì¢0Öá	@zØkòó/_x0004_@Èß_x001E_E¼_x0004_@à_x0007_\_x0001__x0001_@àíß3 _x0005_@OÚ8Ãü_x0003__x0001_@_x0006_±ÓrAã	@ÕïíS_x0001_@¶´Ìúä'_x0003_@xÝ+[&amp;D	@_x001F_Bý_x0010_³½	@C&lt;~'Ø_x0006_@_x000B__x000D_(n¼mÖ_x0005_@¯_å_x0001_@)5",Ô]_x0007_@.÷qG¤©_x0002_@9ú_x0015__x0001__x000C__x000D_@ÖÂ[,Mê_x0001_@qð×[_x001F_À_x0004_@©M8»9_x0003_@ñ~Ðf_x0006_@£l9H@_x0007_@_x001A_çHàe_x000D_@@¡Èaß_x0002_@v«òh_x0003_@HÆ¼àh²_x0007_@HnT_x0002_§_x0008_@ü_x001A_@é_x0002__x0003_@¤¢Û0¾¯_x0003_@£ÇyQ_x0014_O_x0006_@dú©Õô_x000B_@_x0016_Z1ã_x0004_@_x0010_Ú.h	@7Qõ_x001A_G_x0007__x0005_@_x001D_¹cv/\_x0005_@È_x000C_Ôr_x0004_@6­RM_x001C__x0001_@°âåûe&amp;_x0006_@¢²NYå_x0002_@_x001F_Tû`5_x0001_@c¦Ó1®_x0001_@ä}GhÍO	@D¤I³y_x0003_@ÆÁ_x000C__x000D_¡í_x0001_@tvö&gt;:_x0018__x0005_@_x0010_&gt;_x0018_iÓ_x0006_@¢6b_x000C_úT_x000D_@ÅOè×_x0005_@ÅÐ !9_x0006_@ÿNº_x0012__x000F_1_x0003_@ª¦9Ùí_x0001__x0005_@¸¾é¡_x0013__x0005_@6àS*^_x0006_@~kkü{_x0008_@Pa^Rn_x0004_@&amp;Ð@_x0004_@6ûVÒ_x0005_@±_x0014_	­´_x0017__x0007_@vËÈÈ½_x0005_@&gt;}_x000B_&gt;_x0003_@ODo_x0003_,x_x0006_@¨_x001F_Í_x001C_u_x000C_@ßyÇZÆ(_x0007_@*Pw_x000E_áÿ_x0007_@pI¬9»)	@_x0013_\!_x001A_Ù(_x0005_@ÑÄ_x0018_Ïö	@8z]Ø	@µWUè_x000D__x0008_@8~_x001E_¤0_x0002_@è_x0017_ËUE_x0003_@è_x0015__x0011_.´$_x0006_@·£_x0014_º(_x0002_@¶Àq¸_x0001_@.m_x0008_u_x0004_@_x0008__x000B_)ÔÕ¤YF_x0001_@wÄ)`_x000B__x000D__x0005_@N_x001D_È_x0004_@&gt;·¯¡_x001E__x000B_@ÖÓÖ¼_x0002_@_ ¡ÍE_x0005_@ü1$_x0005__x000B_@´%]_x0015__x000B_@É_x000F_{Rwh_x0003_@_x001F_È¤a_x0015__x000B_@T\_x0016_RI_x0002_@ Ý½UT_x0002_@pâ7/_x0008_@}5@_x001E_Rr_x0006_@Ç ÿHl_x0005_@®ØÛ8`_x0007_@_x001B__x0011_=DHÁ_x0002_@%`_x0019_.M_x0011__x0001_@ÒL_x0011_	%	@ÿ¦^_x000C_J	@)n_x0001_õÌ_x0005_@_x0016_þÜ_x0008_ o_x000B_@HF§r53_x0004_@{ßµ¾Ä_x0006_@:Æ¦h_x001A_î_x0007_@x¼ó§â_x0007_@²§gÍÞ_x0005_@"ò­a_x0006_@Ô*_x001A_Ý¿)_x0008_@yhÑð_x0006_@-_x0017_&gt;g_x0008_@¤Ü ¡_x000B__x000D_Ú_x0004_@&amp;)YÿïN_x0008_@ð_x0003_&amp;[l	@_x0008_ç_x0008_eÁ´_x0006_@hÏÈ96_x0002_@¥_x001D_Ûø;[_x000B_@_x001E_ÍD_x0001_1_x000B_@×Ë.]³_x0002_@_x0012_¿&lt;É_x0015_ü_x0003_@ïá¯'þ_x0001_@`{ _x000F_µ½_x0006_@¹Ðú,¶ç_x0008_@¶gþE­_x0002_@_x000B_ñ6¢ó	@_x0012_0_x000C__x001F_8_x0002_@ï?ÑÒ_x0003_@mÊ¸Nü_x0002_@°Î_x0007_\â}	@J·mk_x0005_@°|Þ;[ü_x0003_@H°_x0018__x0011_a_x0003_@Â_x000E_÷~_x0008_@àgöy#_x0004_@¹ÐLÆ8Ö	@_x0002_ZëU	_x0004_@ßÞre2_x0004_@¤ÆÜ·_x0001_@_x0010_wVI_x000B_@±i}me_x0001_@_x0019__x0011_°|r_x0002_@¶³n)û_x0004_@¼Ì«_x0014_\	@_x0003__x000B_q°e÷G_x0008_@yeå³	@­ñ._x0007_2-_x0002_@#[ñwú_x0007_@=NÂ_x0001_"_x0008_@hÂ¨&lt;G_x0005_@R_2_x0001_Ç_x0002_@#¾"Ê_x0006_)_x0001_@àD´ö8_x0002_@@LüEE§_x0007_@_x000E_÷ë­Y_x0008_@_x0010_lÃþ_x0005_@9_x0011_,ÙÑ_x0004_@#ÞT_x0002_çË_x0003_@	Cè_x0013_u	@0#mì_x0004_	@ë_x001B_«×	@_x000C_¼ûàbÝ_x0008_@*X_x001E_É¤_x0004_@	©_x0001_@_x000F_Uß"_x0002_@_x000F_ÐÝvç_x0001_@Î_x001D_._x0006_Ü·_x0007_@ÉGÓ¼!Ý_x0007_@öÙö_x0017_+_x000B_@²UTÕ¢O_x0001_@_x0010_ÕÌ¯â_x0003_@ÑZFö_x0006_@ ùö_x0019_×_x0008_@ªå¡K½_x0008_@p&lt;r¹Âæ_x0002_@ä÷_x0015_x_x000B__x000C_?_x001E__x0006_@P5ßÑ[P_x0003_@Wb2Îòð_x000B_@®A{Dî5_x0008_@V¢kxG_x0007_@_x000D_àbU#ó_x0008_@_x0001_µâL_x0001_@ÿ0w º»	@_x0004__x0018_oû$_x0002_@3÷ëÿ_x000B_@_x000C_d)~Ö	@:_x0017_B6_x000B_@¿[ÛE#_x0007_@Á^\iT_x0004_@#§Âè·÷_x0004_@»S_x001B_­£Ö_x0007_@½_x0005_×¼bE_x0005_@_x001E_ôa_x0016_¤_x0006_@_x0016_:Ó³Ú_x001A__x000C_@Å1ìÿ*_x0008_@_x0005_U_x0006_Á_x0001__x0007_@e:(G"	@þPH­}_x000C_@³_x0011_càÎ_x0006_@ á_x0015__x0008_@º_x001C_­ÌÆñ_x0006_@ÇÆñn²_x0008_@zE°m_x0004_@_x0018_N_x0002__x000C_d_x000C_@ÜU_x0007_Í&gt;B_x0008_@Ì|gÄ9Ë_x0002_@îmÐ²ü|	@_x000B__x000C_áIv&gt;=_x0007_@_x0005__x0017_ÆL	@N9[Òg_x0005_@Ò 7Ï _x0006_@N_x0013_ÙØù_x0004_@@0¿p	@:PW(_x0001_@y3tr_x0001_@LÈy_x0002_e_x0003_@x[ÉÃq_x0004_@AFK.b_x0008_@ï_x0005_`è_x0005__x0007_@àø)Ôð_x0008_@ò+Ö±w³_x0001_@¾"rÔk4_x0008_@©5_x0005_rh_x000F__x0001_@þ_x001D_ÝNj_x0001_@,`ì'e_x0001__x0008_@V_x0013_®QCq_x0006_@ípº _x0010__x0006_@ì_x0001_ê?ç_x0005_@AÅf;[__x0002_@E.ùQ_x001C_µ_x0007_@Rï¹Ç+	@Ó'_x001C_¸"C_x0006_@©ò&gt;¦ä_x0006_@úP^¶_x0004__x000C_@ÜW_x0013_X_x0018__x000C_@wòZ_x000B_@lc×KØ_x0006_@ºð@Ë:j_x0006_@q=Y¸_x000B__x000D_Wf_x0003_@vÑ_x0017_c`L_x0006_@;_x0010_ã_x000C_Ï_x0015__x0001_@_x001C_l¥¥Æ	@øìYL@_x0003_@`Y_z±_x0003_@Lòä(Ep_x000B_@GÒ_x000B_Ü_x0002_@¾ _x0001_H-_x0005_@å_x0001_¡£$î_x0005_@LÌ1(í_x0001_@_x0018_!Òwï_x0004_@|_x0014__x0003_ÍÜÉ_x0007_@´ï¬_x0018_/õ_x0001_@÷$rÇÏ_x0018_	@{_A_¨_x0001_@ä&lt;C_x0017_Ã¡_x0003_@Qìâ×î_x0008_@ÖÔ_x001E__x001D_Å_x0005_@K&lt;å_x0019_ö	@sè8J_x000B__x0004_@8ÙâP_x0001_@ èaBÓ_x0005_@Ûp_x0001_²_x0002_@´öW_x000F__x0010_@_x0002_@õ¢ú_x0001_à_x0005_@_x0013__x0003__x0002_êÛ_x0003_@¾ÃÐø¥_x0004_@óî._x000D__x0002__x0003_@XâËbË_x0003_@º_x001F_·g_x0004_@_x0012_$õÇ_x0001_@_x000B__x000C_¾¶¡(^	@´CÛ	îv_x0002_@ësKõa_x0006_@º1_x000B_QX&amp;	@¬íCl_x0018__x0003_@ö¦_x0010_s_x000B_@¸DºN=º_x0004_@ù SAîX_x0006_@OøÕn$_x000C__x0002_@Ä_x001B_æÃ¡	@¯¡þ'0	_x0006_@Ö'&gt;Æ_x0003_@tKJÛñ	@~Z{Æl\_x0008_@czúq¡_x0002_@WÓì@|_x0005_@iìÅ=F_x0004_@/_x0013_Cîÿ_x0005_@¢Ù_x0004_@_x000C_ãø_x0008_@×_x000E_r§hØ_x000B_@»ú_x000F_Ç¢Æ_x000B_@î÷Ä_x0014__x0017_	@¼Ó1_x001A_¿_x0003_@[ïíâó_x0001_@Sßæ_x0001_@a/ë_D_x0006_@à½ªu_x0014_d_x0007_@¯4°#ô_x0002_@n(i_x000C_Ù¼_x0008_@_x000B_(Ñªé_x000B_@_x0005_ÊJî_x000B__x000D_GÞ_x0002_@ýÿ¥_x0011__x0005_@æØ6å$_x0007_@I_x000C_{qQR_x0004_@È;_x0018_Êv_x0007__x0003_@j¥_x0014_-p÷	@ü_çAlï_x0008_@C'^&gt;Xs_x0002_@d_x0012_¶_x001C_bx_x0002_@2úsÑg&gt;_x0007_@e qáù_x0004_@ãóÆÈ¼¦_x0003_@tMý t_x000D_@P¸Î(ò¦_x0002_@¡¯$u_x0012__x0004_@f¯ß~Ç0_x0005_@¤U.°ûµ	@÷PÈtöü_x0001_@_x000B_¨)_x001D_^_x0007_@ig_x001D__x001B_c_x000D_@Vß:@¡_x0011__x0008_@w§x, c_x0003_@¾¬_x0003_v¼×_x0006_@MG(§¯õ_x0001_@¯ Yµ_x0010_·_x000B_@ü_x001B_ìO_x0012__x0005_@)ÄÆ­E_x000B_@°kÆÙáÍ_x0002_@ßÃ:úÏ_x0004_@_x0004_kYÞ$_x000D_@ìa½?_x000B_@Ô_x0006__x0012_ºß¯_x0008_@	_x0010_£ÊÊ&amp;©Z_x0005_@_x000F_§î_x000D_G	@ùäì,qð_x0004_@Z_x0008_Æ©´ø_x0004_@_x0008_rGô_x0007_@Lû+%þ__x0006_@w*_x0011_#3ï_x0002_@_x0005_×Òì¨_x0006_@,_x000C_ÛqÇ_x0002_@¿ÀT\²=_x0001_@ _x000B_?¶Ù_x0003_@Õú`Js_x0005_@¬Ã_x0012_rÓQ_x0004_@M+ÑÕ_x001A_Æ_x0001_@_x000B_¥&amp;_x0006_@¹)ä_x0005_@¼þ`oØ	@N_x0002_2Dù{	@_x0011_Í9"î·_x0001_@ä83)Mu_x0003_@Ö®_x000B_K_x000B__x0010_@¼_x0011_2nßå_x0002_@Ñ%öÓ(U_x0003_@tÏ¯J_x0018__x0005_@	xMîtÙ_x0008_@µH_x000D_±g²_x0005_@l_x000D__x0007__x000E__x0010__x0008_@gO¤òÙÈ_x0002_@×¥ÇI¸_x0002_@HJ_x0019_bí_x0008_@ÓmEË\T_x0003_@cu;_x000B__x000C_â_x001F__x0003_@â¯  ÷?_x0006_@èj¹üm_x0002_@Ð²}PÓ_x0002_@,#ï@0B_x000C_@_x000C_´5¿_x0013_ä_x0004_@_x0017_õáiÔ_x0001_@v½0#:_x0008_@ 7GH4_x0005_@î§¦H³_x000B_@_x0015_Ä9yÂ_x000C__x0002_@vú3å_x000B_@ÌìÖ_x0015_Ê_x0002_@óÞ\Ö_x0013__x0007_@ÚÏúm¬w_x0002_@_x001A_ÌïE`w_x0003_@¦^àòó_x0005_@nÕá$÷_x0005_@þÛ\&gt;åØ_x0004_@_x0016_¢ñ_x001F__x000C_@iPç³[_x0007_@æ_x0004_ð74_x000C_@[`zXÝ_x0007__x0007_@_x000E_£ãí}o_x0001_@7×o.yÑ_x0006_@ô"&amp;u_x0004_@x¯åt.+_x0002_@KèÄ£_x0005_@_x001B_LÞPÂ:_x000C_@¼}ÓÜÙ_x0003_@êÂ}[hx_x0005_@_x0019_`z}B	@_x000B__x000C_È_x0015_ÌÛ_x0003_@@¾YEÙ«_x0001_@æ_x0006_ÍI*÷_x0003_@rö_x0014_üù_x0005_@MDQ¯;_x0003_@_x001E_}6¢|_x000C_@°¹_x000B_x_x0018__x0004_@=]àñ¯_x0005_@ ©;	_x0006_@T64ó_x000B_@I¸Ñaû7_x0001_@ÓN³Ý»_x0016__x0006_@ï413¢_x0002_@pòµÕÿø_x0008_@keqRqý_x000B_@_x000F_+C^|_x0007_@t+õwAc_x0001_@%w¸	@rd,_x000E__x0004_©_x000B_@½ë{o³y_x0005_@Ré_x0016_r_x001F__x0019__x0007_@?Ë«îèª_x0001_@øâÝ4*)_x0001_@½¬"¿n_x0005_@8wzÖ»õ_x000B_@5u§Sû[_x0005_@_x0019_o_x0019_Ñ_x0008_@IsèÔ1­_x0006_@:9jù_x0017_E_x0007_@_x001C__x0014_³ÈR	@ÙäíE[£_x0001_@á4Ñ­_x0005__x000B_ó_x0008_@&gt;Zá`¢¢	@îHNõÈ_x0004_@«ÚIÏo_x0002_@_x000B__x001C_9^Í	@S²{èO_x0005_@êÑ¿Ù	@ªÅÑ1._x000B_@7ÒÈè«s_x0002_@i´X#ò_x000E_	@Å¦ë{_x0007_@_x0002_ï_x0011_"X)_x0003_@Ø0Tor_x0007_@_x000D_W_x000B_Ú×L_x0003_@ºµo_x0012_µ_x0003_@\$®.*	@i(F_x000C_²_x0001_@ÏÔ¨_x0014_5%_x0007_@_x000B_ÖGV_x0007_@,¼_x0012_B	_x0015__x000B_@G¬PÓÅW_x0004_@¦­_x0015_Ðü_x0007_@ØPb}_x001A__x0007_@6Æª_x001D_Þ6_x0007_@òÅê}_x0005_@ªYt`_x0003_@ÑðÛ¿T9_x0003_@$¾Ö=r_x0006_@ÓKÆÚkâ_x0008_@ñ´&lt;_x0008_+ _x0004_@x_x0019_{os[_x0001_@mÍ1¥¹,_x0004_@_x000C__x000D_7¿	ø_x0008__x0003_@¥ò/_x0017_Ã_x0001_@þÀT®â_x0006_@C}0·ÑÙ_x0004_@·YÈf_x000D_@'iPY_x0006_@_C¾R_x0006_@À½^_x0005_@D+ÜFÖ_x0008_@P7½,_x000C_@eöP"_x001D___x0006_@_ß&lt;l"_x0006_@í"'`_x0003_@_x0002_!½»_x000C_@&amp;_x000B_wïv_x000D_@åâk¶_x0011_D_x0003_@ 4­_x000E_g_x0007_@_x0014__x0018_L\êÚ_x0005_@¡BRF¢¥_x0005_@ÅàJ_x001E_QÏ_x0003_@ÞY·_x000F__x0007_§_x0004_@$5õVÜO_x0007_@Ò_x0008__x0012_R~_x0008_@_x0002__x0015_4Kà×_x0008_@A0`ì_x0007_@ÿÉ`¡ß_x0002_@CîUÂ¶_x0008_@QÙß\Ö_x0007_@ãª@[ÇB_x000C_@_x0001_©Mnº_x0006_@.e&gt;ÑÑ_x0006_@_x0013_½@f_x000D__x000E_ã~_x0007_@ ÂâwNò_x0006_@¤Ç­_x0013_Ê_x0006_@S´{_x0010_Õ_x0005_@àõuíWJ_x0003_@×ÒW#T_x0008_@¯$,Ð{_x0007__x0004_@É/Î_x000D_z8_x0001_@4ö9ª2g	@ndëÁ_x0006_@ã¼o·=_x0004_@Ç¤h_x000C_J_x0001_@ÿ¦2&amp;Ê[_x000D_@Êí©¢|_x000B__x0008_@Ï1Î%{¶_x0002_@&lt;Ã©_x000F_T_x0008_@[_x0002_7_x0014_B(_x0005_@:'s_x001D_N_x0002_	@(LÒùc_x0006_@rûSý_x0002_@YÎÀÏÇ8_x0002_@$æv_x0004_øÃ_x0007_@öÅf2~p_x0005_@×µllë_x0007_@_x0019__x0016_TÉÂ_x0006_@_x0013_ÓÁ0_x0001_@_x0012_q´%\s_x0001_@]¤ ¥_x0006_@ÀShÜê_x0006_@_x0015_Úz{_x0004_@å¶c¾&gt;_x0003_@_x0013_ÖÔî_x0003_@_x000F__x0013_;¥Wf¡_x0007_@9îêáPâ_x0004_@Ww_x0003_D_x0002_@*òñLÃï_x0007_@¹ýïß_x0012_3_x0007_@_x0017_ÛÓ_x0004_@uzqÊ@,_x0001_@F¿Qj_x0010__x000C__x0008_@8þ°¿@_x000B__x0008_@íÄ]eW0_x0008_@®rÇ5c_x0013_@&lt;_x0019__x000D__x0001__x000E_	@bÂÃ¯ï_x0002_@Ùù_x0017_S_x0006_@&gt;;_x000B_ë¥_x0001_@0è¤ãï_x0008__x0013_@=á#ê_x000F_@Íàvo_x0002_@	_x000B__x0011_Á´_x0002__x0003_@µG¸s×^_x0013_@_x0013_Á«_x000B_c _x0003_@ªÈ&gt;o_x001F_Â_x0002_@À=½-_x0002_@°@_x001D_Ä_x0005_@-Ä½l_x000F_@þ'£&lt;:_x0013_@Ëô|Hg_x0002_@Dûö$@_x0002_@Ál¥_x0019_mØ_x000F_@}mEH¾?_x0001_@Z_x0014_Ö¹t_x000E__x0004_@ÆéÒe_x000B__x000C_ZÎ_x0002_@_x0014_;xi_x0002_@disðê_x0014__x0007_@_x0019_1_x0008_àE;	@ü²_x001B_?E½	@W-\gú_x0007_@:;F_x0010_Á_x0005_@ºÕ©¿ºp_x0007_@P_x0012_;%D·_x0007_@Ô»-Ù_x0004_@\÷_x0010_ÍCA	@ù_x0002_º;P_x000B_@7ã=m_x0004_â_x0004_@U(Ü,ÿ_x0008_@1Âo_x000D_}_x0006_@×h?q7_x0007_@|ß"_x0017_Ör_x0008_@oÊ_x0003_*î_x0001_@0_x001F_f«_x0005_@_x000F_°T_x0007_	@×»=U&lt;ì	@é_x0006_*_x0011__x0006_@ôH+}ò2_x0006_@®²¾_x0005_6¿	@Ô{6:g_x0005_@_x001E_¢³_x0015_á_x0005_@Zd¥ÂvË_x0008_@¹_x001F__x0008_2_x0001_]_x0006_@*=Q(¡z_x000B_@ÂUu_x001B_ã	@3 ÖûN_x0007_@Ð!ü_x0018_®_x0005_@_x000C__x0010_äkò_x0013_ãÅ_x0008_@Ë3ÞâHu_x0005_@ ÒX¦V_x0010_@_æbhA_x0007_@_x001E_©[.Õ\_x0002_@Çû, }¤_x0008_@_x0002_¥_x000D_Qîv_x0007_@î_x0017_Ú_x0006_t_x0005_@Ú_x0018__x0015_ï_x000B_X_x0001_@(â_x000E_p_x000F__x0005_@;_x001B_Óbá_x001B__x0003_@À'&amp;RºJ_x0005_@ä ÚG_x000B_Ö_x0008_@Ï3lÏÿ2_x0010_@_x001A_y~_x0002_N_x0005_@7,_x0016_¢åÒ_x0001_@+	×Ö_x0011__x000E__x0005_@ÒÓähQ	@¡æ»e!\_x000C_@Úh_x0018_Ï_x0004_@Íè	bBb_x0003_@O_x0008_÷þ_x0006_@_x0008_m´þù_x0001_@Ô¶ä_x001D_-_x0001_@æY@ú!_x0006_@ãØ±&gt;A_x0001_@½w´7®_x0007_@Ð7ÿÃ§_x000C_@këûVÂ_x0010_@ua&gt;c¬H_x0008_@Èºä&amp;W._x0006_@÷é_x000D_×_x000B__x000E_gè_x0008_@oM±=¿^_x000B_@_x000D_ÑÊÚÅd_x0005_@Ä-u_x0004__x0007_ø_x0002_@2þÆ_x001A_¿_x0008_@P_x0011_ê_x0005_I@_x0008_@n~(×_x0006_@Ôá³_x0015_¹_x0007_@ïÏUz_x000E_@o_x000C_ûíf_x0001_@jÆßÇÌ_x0003_@#ª(3_x000B_@ãô¥ºY¶_x0008_@ß_x0010_l·s®_x0007_@5&gt;%Ù	_x0005_@¥5¤_x0015_s÷_x0001_@ÖºÃ_x0003_@ÃªÐÞ6l_x000B_@È_x000F_`¦ÅJ_x0007_@p_x0014__x0011_|Þ_x0003_@+~Ù¼Þ_x0002_@ñqúú1_x0012__x0001_@ã_x0010__x001A_`_x001F__x0007_@ì Ç_x000C_è_x0008_@ò_Y_x0006_@;1J.F_x0004_@_x0017_Äà®_x0003_@(÷$U_x0015__x0001_@Å_x0005_Ôpx_x0002_@F0­_x001E_nî_x0005_@&lt;zÓFÃ_x0002_@ÁQDÐ`_x0005_@_x000B__x000F_Ê_x0010_]ä_x0016_\_x000F_@IÓªÍ_x0001_@ò_x000E_º_x000F_çD_x000F_@Uo_x000F_ÎG_x0005_@^naÄ°_x0005_@J_x0002_FÌC_x0003_@©ë8è_x0006_@Ùh_x0010_ØÒZ_x0006_@Ê~¹x3_x000B_@_x001A_V}ðN7_x0001_@är³Ð_x0007_@d&gt;Mt·_x0002_@RCeºµ_x0003_@_x000C_}°à_x001D_	@¾_x0019_Ç_x0004_1_x000F_@Ñí b_x0001_@×-3_x001C__x0001_@5ðZØÄî_x0001_@_x0004_0£Â_x0003_@J_x0011_£_x001C_1_x0001__x0008_@_x0010_úÊHR_x0004_@hF¦T:Z_x0008_@ð	°_x001B__x0011_m_x0001_@Ôõ_x0012__x0005_ñ	@¥» «-q_x0001_@ iÎ_x0017_¨a_x0007_@[) _x000D_¢_x0008_@ÈnÛô_x000F_Þ_x0007_@_x001E_òcúr_x0004_@_x0012_éØ_x0011_Ëÿ_x0004_@ã*×Ü2_x000B__x0003_@+xß_x000D__x0010_uZ_x0003_@}¯]³×Ö_x0006_@ÙC¹Þei_x0006_@¦úóý_x001E_Ý_x000D_@¶û_x000B_¢j¥_x000D_@D,Il«^_x0002_@Ýâäib_x0004_@_x0019_{x|²?_x0003_@R¸ÕW¤_x0008_@è®_x0017_B_x0001_@àøÃ.L_x0002_@ØÞ_x001B_P_x001B__x0011__x0003_@HdÁ¢îé_x0003_@'MxE_x000F__x0006_@0!æ)(_x0007_@ëz_x0012_4ëA_x000D_@-UQ¦T_x0001_@Â] ÃÕø_x0002_@(_x001A_Ù_x0008__x0002_@_x0014_½_x001C_ä¾_x000E__x0006_@ØN_x0007_x(*_x0005_@oÉhK_x0007_@Ç/!_x000F_¬Z_x0004_@­¶ÙÕP_x0010_@ &amp;õ=Ú_x0004_@\9.£Ý_x0001_	@Ìùb!EB_x0001_@B Vb_x0006_@6¦_x000C_k_x0006__x0004_@î²£õl_x0007_@:³Êä_x0015__x0005_@)_x001E_Ð_x0017_öu_x0004_@_x000F__x0010_nvôJJ_x0004_@_x0012_qãHó_x0008_@ªLó_x0019_f_x0005_@x[_x0018_x·p_x0003_@Qí×_x0006_@¿KÜÛ_x0013__x0006_@M¾¶,_x0010_@_x000C_åíubr_x0003_@¼,qÔÀ?_x0007_@ð_x000E_¶¤ªÆ_x0004_@'ýÉàLs_x0003_@l^_x000B_¬_x0017__x0004_@ ÀG'_x000B_	@ _x001A_T[	@±Û_x0012_-_x0006_@kVk-_x000D_Ã	@k_x001A_ìl¶	@Âïªb_x0005_@ÖÒµ¥_x0001_@_x0014_ï_x0018__x000D__x000E_³	@î\É,b/	@4m.¢Ó_x0001_@0×q_x0001_û_x0003_@jq+ÒK­_x0006_@(bè_x001A_§_x0006_@r_x0012_±¬_x0008_@Ü*3­_x0001_@&gt;MÓ9µÃ	@!_x001A_PVÎ_x0006_@´4Å­(_x0018__x0002_@ð@-üUû_x0001_@~õÂ&lt;_x000C__x000E_È_x0001_@F/?¡_x0006_@ð_x000D_Õ%Ïú_x0006_@EKcåZ_x0007_@X_x000D_l_x001F_Ð_x0011__x0003_@Bi_x001C_±7	@ãKík_x0004_Å_x0004_@æ_x001D_â+¦%_x000E_@ôÅ_x0002_Õ_x0005_@ãàëç_x0007_@aO¶_x0014_Fû_x000C_@â*LÕ)8_x0008_@_x0019_üóÔAó_x0005_@ö×¶=Q_x0003_@ Ñ©ª_x0007_@&gt;Û¾ø_x0003_@Ëá¾W_x0003_@i_x0007_,ï~_x000C_@WmÇXÔ_x0003_@8_x0008_i&lt;(J_x0006_@3_x0014_Ê0Öb_x0008_@_x000B_XäÚ±	@ròg_x001A__x000E__x0007_@D1tQÐ_x0005_@dáhc 	@ZaÄ¶s_x0006_@,ëð_x0007_NL_x0007_@_x001E_H]á _x000F__x0003_@ðcã_x0007_r_x0002_@¦´ââr_x0005_	@`e_x001F_÷¦_x0008_@`&gt;îÙP:	@_x000D__x000E__x001D_	¾0ý_x000D_@_x0016__x001E_ü_x000C__x0004_@_x000B_¬_x0016_És_x0005_@)·¾Ïª_x000D_@ú_x0016_Äìn_x0001_@C_x000E_ ×^t_x000D_@bÑà?j·_x0008_@xÊ.p_x000C__x0002_@è_x000F_æ&lt;O	@×EAÌÖ_x0004_@NÕ &lt;d_x000D_@Eq7_x000E_@ôûÕá_x0007_@©a17bb_x000D_@9Í»Uj_x0003_@_x0002_Ösq_x001A_È_x000D_@¯_x0008_ô.¤m_x0004_@§¯#["ö_x0002_@_x000C_Êð_x001A_1J_x0002_@a/_x000D_ü_x001A_¿_x000D_@3L.ÁÔ	@ _x000F_^_x0003_c_x000D_@_x0019_Ù»°R`_x0004_@Lr}ªÝ_x0004_@5	Ðe­_x0005_@_x0006_ª_x0016_X¯	@Ê?¾]½_x0014__x0006_@&lt;cOJM_x000D_@ºÀÇ%Õ_x0003_@pwÎ0_x001B__x0006_@Í(B_x0016_¤_x0004_@ÈbÂ_x001F__x000D__x000E_0_x000D_@y¾Áð³¿_x000D_@XÙõaD_x0005_@_x000B_¸uî$´_x0001_@_x0019_/_x0011__x001F_Ë&gt;_x0006_@Þl­áÍ_x0006_@_x000B_´Ì×çØ_x0007_@¬7$_x0006_["_x0003_@ô_x0003_ùÊh@_x000D_@âÛ9ò_x0019__x0003_@ _x0013_¼_x001B__x0007_@åõ_x000F__x000E_^[_x0003_@§îk¹·_x000B__x0003_@¢Ös_x0010__x0005_	@K_x0012_&amp;z± _x0001_@Äõ²a¶+_x000D_@©5yf5{_x0008_@¤{í¡/õ_x0007_@z¬¿ í	@KZ½ðã7_x0007_@]d_x000F_ÔË	@w¦?29_x0003_@K 8/_x0002_@¢´mò²_x000D_@a#_x0017_«À_x0004_@÷úf1XØ_x0005_@|_x0014_\¿-_x0001_@øM½h_x0008_@Ì¯_x001B_S¡w_x0004_@JÁ7_Y_x0007_@_x000C_E!9ãÊ_x0006_@ ú_x0011_K_x0005_@_x000B__x000C_`ñ®f7_x0008_@æR-FÄ_x0007_@ù%Û-i`_x000B_@'ÌÝY	Ð_x0003_@å @6_x000B_@ ª_x0012_ÕÇ_x0004_@T±mÞ_x0004_@r7HøûC_x0001_@?_x0003_ÖM5ô_x000B_@ð_x000B_o8:_x0008_@a:_x0011_Ø	@GTa\_x0002_@zþ_x0007__x001B_f_x0004_@_x0019_^½HH_x0004_@¦ÿ1q/_x0001_@_x0013__x000F__x0012_Ûµ_x0008_@ú«M_x001E_$_x0008_@µ«Ü¹i_x0002_@M¦_x000F__x0008_	@x5*j_x0008_@§ ª"{ø_x0001_@×,_x0010__ã_x0008_@·dEÞ_x000C_@¨vÅ_x001E_@	@|ã|+à_x0004_@&gt;³ZÉ_x0002_Q_x0004_@ýmUÑô2_x000B_@×*Õ_x0017_Û_x0001_@wBÛveÀ_x0005_@¢_x0008_¸Àâ_x0005_@_x0006_·Î£t_x0005_@¨Æ{±_x000B__x000F_êÿ_x0001_@Êàõe«à	@@8_x0002_STE_x0002_@Ü~Î+¸-_x0005_@_x0006_fF\ÀJ_x0001_@8_x0019_Ê&gt;K_x000F_@ÂâæÌ¬_x0005_@kî,ì_x0001_@Î_N7_x0008_Z_x0008_@Ð8©x_x0003_@_x000C_L~¢Q_x0004_@Ó_x0019_^ñ_x0003_À	@Û_x0011_Ç(R_x0004_@î¸UY¤_x0001__x0003_@o =Y_x000B_@,Ý_x000D__x0007_@Ê!p¢ì@_x0006_@m?_%æ_x0003_@2L+_x0015_7_x0005_@x³Fv­_x0003_@þ_x0016__x0002_2þ	@]ná_x0010__x0002_@_x0007_ÒH{__x000B_@ÐøæJO_x000F__x000F_@_x001A_ñ¯«¦´	@¼Px^h_x0004_@¾\C_x0015_Cº_x0003_@(×_x000E__x0013_&lt;4_x0008_@t0hï&gt;_x000F_@_x0013_Æ,Ä]p_x0004_@Êïºr_x0001_@{ZÜ#_x001A__x0008_@_x000C__x000F_ÔN¬ùçð_x0004_@dcÌâç,_x0001_@[¦xkq_x0008_@Âã_x000B_ø_x0005__x000F_@ÊÕâv·¶_x0006_@Åü6.Ôù_x0007_@4òÊ_x0007_½_x0007_@Ò¼ëXé_x0003_@ºÞÛè+m_x0003_@rË_x0017_?[	@_x000F__x000C_1±Åu_x0005_@ ~tUö	@RS·K_x0008_@úß¼.s	@åõPÉr_x000F__x0001_@VA_x0010_U_x0006_	@J:£Æ5_x0001_@~¹_x001C_ÖP	@_x0011_ã_x0017__x0004_@:Iïü_x000E__x0005_@U¸×!Uö_x0004_@rÑçs¸_x0008_@T=C:_x000D__x000F_@«&amp;ÎÉ²_x0002_@`^_x0017_ô_x0007_@L^´_x001F_BÑ_x0002_@N-ñp_x0002__x001F__x0003_@ëZ_x000E_Ñ_x0007_@¨(2e³_x0006_@S ./_x0008_@Ü_x0011_´ft+_x0006_@ÉeªX_x000B__x000C__x0016__x0008_@e¤Àd++_x000B_@XÎè0^ô_x0004_@õ´:m³ë_x0008_@eêØ58_x0011__x0002_@W×I_x000B_ë_x0004_@0úg_x0015_þÐ_x0005_@ËyñôZ	@{.Aù_x0008__x0007_@¡?ÿË]_x0015__x0002_@I»S !_x0008_@ºÒ_x0019_ÑU_x0003_@Î¿Ð&amp;Vè_x0005_@ûÞ.;_x0005_@íçÍk_x0006__x0005_@¨¦PD«_x000B_@ Î&amp;cÂö_x000B_@_x001A_Ç#_x000B_@¿{Ý9vÜ_x0007_@}-lBß_x000E__x0001_@fð	¦§[	@_x0019_Uþ¦_x0005_@ôûÜ¬*P_x0003_@,	_x000F_¼_x0003_@/_x001F_k²Òä	@y&lt;æØ9_x0007_@^kÿ×ì_x0002_@Î ö_x0015__x000D__x0008_@C~Hÿ¶1_x0001_@_x0018_ä_x0003_ü@_x0008_@®Æ¬ôÈ_x0005_@_x0017__x0003_ôH_x0002_@_x0003__x000B_5_x0018_ùá´_x0001_	@_x000C_ù_x000E_Ú	@rc_x0006_L|Ó	@_x0014_¤;8nÒ_x0008_@	æ_x000C__H_x0003_@m!£Oæ_x0005_@_x0013_ºÎ_x0017_R_x0006_@«KEÎ_x0001_É_x0001_@N³±ÑÆÓ_x0008_@_x000F_ö´Ô0_x0007_@ºA._x000D__x0002_@_x001C__x0008_çì¨_x0004_@\_x0016_»à_x0003_@AÇ%_x0006__x0005_@º/FõìH	@Ê*j8Un_x0003_@×¾EÄ=	@/êþ_x0018_Òa_x0005_@=ÿSó÷¦	@2_x001D_C_x0002__x0008__x000B_@_x0011_Ð_x0015_è[2_x000B_@pq;a_x0015_3	@@¦×_x0019_çý	@/4þî_x0007_@'SÝ_x0014_·	@üPdf_x0005_@A÷=Ç._x0001_@Ü/K «å	@è|ÑH_x0012__x0002_@È©ÙèNL_x0006_@þ©FW]_x000D__x0006_@ukÙ_x000D__x000E_ú`_x0005_@0í²&lt;,þ_x0008_@ÚGSW_x0001__x0006_@¬Q!_x0005_õ_x0002_@V_x000F_)Có`_x0007_@±\!É]_x0003_@_x001F_×v7·_x0008_@'sß(Ú_x0001_@/õÔlû_x000E__x0005_@Ók|ß_x0012__x0001_@oò_x0006_Ùx_x0002_@¾_x0008_×_x001F_8	@/D_x000C_u®_x0005_@Úyè:¯à_x0007_@åùßB_x000C__x000B__x0004_@_x0012_½ö7Jª_x0008_@3¸3i_x0007_@ÿLÿÏ_x0007_@^*Ê_x0018_3_x0015__x0002_@&lt;-ÌaêI_x0005_@sú·úAì_x0003_@ëë/_x0002_²_x000B__x0007_@T"TBü_x0004_@ïâ^1ýL_x0007_@ ÎÜv&lt;_x0002_@_x0005_o¡gÕ_x0003_@}_x0014_b_x0001_=_x000D_@\îµ£)f_x0004_@æ_x001B_Üùn_x0004_@_x0014_Òn,ì9	@µ_x001B_ÿ _x0019_l_x0007_@U"ÄØO_x000E_@_x000C__x0014_üü*_x001D_s	@¡ï÷è_x0018_+_x0004_@ìæ¼c¹ö_x0003_@\_x000F_À$	@¢_x0015_ë)_x0008_@_x001B_¤÷±±^_x0007_@Kö`_x0002_0'_x0001_@ªHZg_x000E__x0001_@W_x001D_ñçg6_x0005_@tHÃ×&gt;_x0010__x0007_@[¨_x0006__x000D_ÖW_x000C_@R_x0012_Ü_x000C_µ(_x0007_@Ô_x0017_7k_x0019_	@¤üøÆyc_x000C_@ª_x0013_×Nz_x0010_	@_x000E__*_x0015_øx_x0005_@*_x001D_Ê_x0008__x0010_d_x0005_@_x0018_K7&amp;L'_x0008_@¸_x0004_/÷®8_x0001_@íA_x0012_à_x0006_6_x0006_@ªOqê&lt;_x0008_@ûoê_x0011__x0001_q_x0008_@Õ¡T%_x0007_@4»\È+_x0005_@_x001B_ÝP¶K_x0002_@_x001A_ÕÜèÝ_x0003_@~¿mô _x0003_@y½_x0019_+á_x0001_@~_x000B__x001B_{_x0008_@_x0019_"ê£1_x001E__x0003_@Êñ±A÷_x0006_@ì Ç_x0018_	_x000B_È	_x0008_@_x000C_Î"Ï_x001A__x0002_@B­_x0017_Õà_x0008_@_x0017_wÆZ©_x0003_@ú»{f]_x0001_@_x000D_ Ä§×_x0002_@Þç@´F&amp;_x0002_@ðºÜ0ç_x0003_@_x0015_H_x001B_¶ÞÞ_x0001_@Fé¬=Ït_x0005_@ÒGºët_x0006_@àm_x0006_Ûm_x001D__x0004_@÷Ç¿W_x0006_@ü÷]_x0002_Õr_x0002_@_x001E_úÊU_x000B_@ì'ç|°_x0004_@ÒrçNhÑ_x0007_@S¼/¹_x0005_@iÀÚ_x0008_@_x0008__x0007_a	_x0008_@.tÐ!_x0008_@U_x001A_³rR_x0007_@}Ø,ÆÝe_x0004_@µ4:{	@e_x0014__x0002_|P	@B_x000C_GG©Ð	@_x001A_[2Æ6_x0002_@Ä~Ñu9Ï_x0006_@(GIÔ_x001B_×	@ûßð}¸_x001C__x0007_@U)z#©e_x0001_@2!ZîöR_x0005_@_x000C__x000D_Æjio_x0002_@½_x0001_g¿ò_x0004_@ú/_x001C_^m_x0008_@f-3ß__x0008_@Ë÷_x0017_ul_x0006_@ä§x_x0019__x0007_@eW"S_x0012_._x0006_@î\_x001E_;!@_x0001_@ã_x0004_;úèr_x0003_@aW6Ù#_x000D_@_x0010_xþ_x0012_Ì_x0007_@A¢_x0003__x001B_¦__x0004_@/L9¼kf	@^N=²¡_x0014__x0006_@_x0003_'½Èc_x0007__x0001_@~þ_x0003_Ö³_x0004_@ÜÏÞÑ4_x000D_@ý_x0002_d_x000B_üá_x000C_@«ó_x0015_µ­&amp;_x000D_@Q¨\òLi_x000C_@-äÒ®6_x000C_@F7ßI_x0006__x0001_@õOâ¬&amp;ø_x0005_@ÖÅöýÎ_x0001_@Ël¢âN_x0006_@K_x0003_=±_x001E_C_x0001_@#fpËS_x0007_@?a5Í½ _x0003_@ß%l-c_x0004_@_x0002_+²À_x000E_2_x0008_@o_x0003_ÐäÂ_x0004__x0007_@_x0011_àt_x000B__x0010_p_x0008_@]æ_x0016_kúà_x000B_@^Ã¡U_x0002_@v_x000F_©bH_x0006_@JÎÛ_x000D_r_x000B_@å[þ_x001A___x0017__x0003_@Ü_x0015_Ã_x0015_	@Ët_x0014_n¼í_x000B_@Èm_x0018_ñ_x0002_@1§_x0013__x0005_´j_x0006_@ær_x000E_q_x0011_ª_x0001_@8_x0007_ÝW:_x0004_@²*4Å2_x0010_@7Y_x0006__x000C_?_x0005_@ÈÕÏJ:	@¦Ñ_x001C_GM_x0006_@J|Oß_x0003__x0008_@i}Ý=÷\_x0008_@GöÜl_x001D__x0007_@&gt;_x0010_ÑdDÃ_x0008_@¾¦Ù@þX_x0010_@Jëßïý _x000B_@~_x0005_Z_x0004_ôa	@íÿßÃl,_x0005_@Ø×å@.-_x0007_@­_x0001_©£±X_x0002_@¢Ó°_x0005_²W_x0003_@ÖÔ_x001A_Zè¢_x0005_@ï\=tÁ_x000B_@â_x001A_Ê_x001D_¬_x000B_@Èa@Øç¦_x000B_@]ðÈB_x001C_+_x0008_@_x0003__x000C_g°l~_x0008_@_x001E_±æµX_x0005_@a_x001B_4b_x000C_@}òVü©_x0007__x0007_@_x0010_÷/3±_x0004_@s¡ú	"©_x0007_@la³a×t_x0006_@úYØm_x0001_@C²R0_x001D_3_x0001_@¤kZVâ¼_x0002_@þp= Ñg_x0004_@_x0010_RV{_x0008_@×3^¢_x0004_@äÖ´¤Å_x0007_@(Lé_x0008_@!ð1IN_x0007_@HÛ[pw;_x0004_@ÂØJ_x0007_@ZWÅ,¾e_x0007_@@a®SJ	@_x0018_Ü%ä	@bÃ;m__x0007_@ÂecËÇv_x0004_@Ímn2/¾_x0003_@4øgÞ_x0006_@èuäQb_x0002_@ËH&gt;8ã_x0007_@¨Ï³VÍ_x0002_@_x0004_C_x0012_qPÂ	@º¯s_x0007_,,_x0008_@s_x001F_%3Íà	@ü5_x000B__x000D__x000E__x0018_ù	@å_x000F_r0_x0005_@8C«É+{_x0007_@ª«]_x0003_ÛÁ_x0007_@_x0010__x0019_ÏÏF8_x0002_@2_x000E_ñk_x000E_@qÆ½Ü^_x0001_@ðôØ·_x0005_@RE_x0016__x000F__x0003_@_x0002_ù_x000C_f3_x0008_@28Ù6­	@Æ¾2v_x0006_@+_x001F_vj¢_x0001_@_x0013_¢n¯Ä_x0001_@p_x000B__x001D_º_x0001_@_x0004_Jø3±_x0001_@T¡9òO_x000D_@ka³_x001F_a_x0006_@9_x000F_j_~_x0007_@}_x0018_v	_x0005_@Ü5W%_x0008_@æª|_x000D_@_x001E_ m_x0016_v_x0015__x0006_@ø_x0018__x000F_më	@öÓâ_x0011_-_x0004_@BVñòL_x001A__x000E_@p/_x000F_ÿ6_x000E_@6 _x000D__x001D_IM	@1 _x0001_L_x000E_@©s{)º_x001E__x0008_@ú_ÈÆÿ_x0008_@x¨ìW	@_x000D__x000E_GÎ5_x000C__x000B__x0007_@e)vêg§_x0003_@É©_x000F_½_x0005_@±MV5y_x0004_@-0HÃ¶Ô	@7Ë_x0013__x001C__x0001__x0002_@%}F¥õ_x0004_@/|_x001B_Là_x0002_@?¢c_x0011_5ñ_x0004_@ æJ_x0018_C_x0007_@_x0008_½_x0014_J_x001A__x0001_@ì§_x0005_dÍ_x0006__x0008_@^"£þ¯_x0002_@\+N¡i	@ØªR¾g	@^»ÝoWá_x0002_@n_x0019_fóã_x0008_@~®îÌ{_x0006_@t_x0003_=!_x0010_Þ_x0008_@ý_x0013_­_x0017_4_x000D_@éæ3²_x0005_@&amp;ÿ_x0014_~"_x0004_@Öæ&amp;iM_x0007_@Öæ_x0005_ó_x000F__x0005_@WôfRCÛ_x0005_@_x0016_r%Çü|_x000D_@Ñ	fåÛ÷_x0006_@ÆÂ:"{_x0008_@°k÷_x000D_@ý?_x0019_,õr_x000E_@_x0019_Y=_x0010_ä_x0001_@¦_x001B_¶ù_x000B__x000C__x001B_á	@ð}×¬Ú_x0002_@´à9µHh_x0001_@?+«§ñB_x0006_@]kuÔè_x0007_@À7_x001F_ë?&lt;_x0004_@_x001C_­Ô1Ë_x0002_@Í}&amp;?mm_x0008_@Uãuî_x000C_@:V;Ç_x0004_Ä_x0003_@*¸_x0013_÷^d_x0006_@Ìt¡_x0004_+æ	@þhn_x0003_@_x001D__x0001_ÿ_x0002_@ÞUbÄc_x0005_@"áVÉ_x0008_@àÎ«R¡v_x0001_@PD°_x0001_@ò0IAÁ_x001D__x0002_@_x0010_áÆvò«_x0004_@ÍAzØ_x0001_@KR_x0018_%ñ_x0007_@Äø_x0013_º_x0010__x0003_@ØA_x0011_C%P_x0008_@_x000B_ÍI_x0006__x001A__x0002_@B}³ìÅõ_x0005_@_x0005_fÒrÌ*_x0001_@Î_x0018_«ò^_x0007_@åÏÅþé_x0002_@2?·±4#_x000C_@jÜqêÝ_x0008_@ö])zp&lt;_x000C_@_x000B__x000C__x0012_jö¸F_x0004_@¿_x0007_î:ÛF_x000C_@Q¦U3_x000B__x0001_@¼÷^è¨Í_x0005_@_x0003_«Ð_x000B_@ð_x0016_i¿	@ýnI_x0008_@+º»&amp;_x0003_@ÇÓ_x001D_²î5_x000C_@ï%Æsf_x0001_@V[¦.5_x0002_@PFçóa_x0002_@$®Y}ÆÜ_x0002_@¤n_x0012_ÛÚ_x0006_@Îû53§	@£ÚÙîØ_x0008__x0008_@Å$¹UùÃ_x0001_@Où_F_x001F__x0003__x0001_@_x001C_¹&amp;¯b_x0011__x0002_@V_ô³P_x0002_@B=ý_x0013_ÿI_x0003_@_x000E_õËïã_x0002_@'éb¾ã_x0003_@OSÊ@E_x0004_@jÛJØK_x0007_@ÒwÙbdm_x000C_@,½(zÜ_x0004_@&lt;}9Ûó»_x0007_@±ÆD	@ó·p/Ü_x0005_@z_x000F_GT_x0006_k	@P":a_x000C__x000D_ÁÈ	@_x0012_p_x0001_ýê§_x0008_@h(DÎ«_x0002_@GÄòf¨	_x0003_@_x0003_KfCýô_x0003_@Ï¤_x0019_KZz_x0007_@7ÑèÜí¾_x0001_@'4qÈX_x0001_@þ¸²¯þ_x0006_@0#ý¿_x000E__x0005_@Ü_x0003_8_¾_x0003__x0002_@_x0004_´ÄôÁ	@N,_x001C_|_x0004__x0006_@!_x0006_ï÷_x0006_@Åÿý[o]_x0005_@¢Àu½ft_x0006_@¬Ò'¿ç_x000C_@_x0012_ã#ú9Ô_x0007_@P:ëSÍ_x0003_@vªû[_x001A__x0008_@k]½³_x0001_@ÔæU_x000B_¾Ñ_x0003_@)~2Áà_x0007_@$_x000B__d¦_x0003_@!õly¸_x0004_@tv_x0019_öÌZ_x0007_@|Åß_x001E_j_x000D_@cØ_x001A_¿Á_x000C_@¦S&amp;Ïå:_x0007_@î,bsÛ_x0001_@·{Áó_x0016_°	@oÂG_x0006_@_x000B__x000C_DdÓñ_x001F_w_x0002_@_x001D_-_x0015_ëM_x0001_@¼Ñ&lt;L¤5_x0002_@_x0012_A)_	@C[_x000B__x000D_M_x0003_@_x001D_o_x000B_@;"ª_x001C_@_x0004_@_x0007_N_x0002_Óz_x0001_@%	Í@I_x0008_@R'KRË_x0017_	@¾¸êÍ_x001B_Ê_x0005_@_x0008_w0`,j	@LÙß(h@_x0007_@"8¸ã_x0001_@_x0001_Ú4ß7_x000B_@ @¡_x001D_ÿã_x0006_@_x0015_åR_x0007_@1ø_x0007_q'µ_x0008_@c_x0010_Ì¤}ò_x0003_@øo4Ó_x0002_@e)_x0007_b_x001A__x0005_@À±¶WÀ_x0006_	@³X¬_x0005_@ãGÙ½/õ	@õ3_x0004_ôc_x0014__x000C_@w_x0003_[_x001F_Æ_x000E__x0004_@äíX³_x001E_	@Àòé?Ý/_x0005_@àeâ_x0008__x0010_Þ_x0005_@y£Füp/_x0003_@Y+ïFï^_x0008_@ÿô_x0011_4_x000B__x0013_{_x0001__x0008_@_x0011_Ñ«_x001F_4ú_x000B_@òê¤ýRv_x0005_@Êy_x0017_ _x0008_@8_x0010__x0011__x0017_Å _x0008_@Nº¾îPH_x0002_@_x0018_¹ÁÀQ	@¬rãñ¤ë	@_x0005__x0006__x0012_Óv_x0005_@*EÆ|äÂ_x0005_@`Rôúy_x0004_@À9_x0012_IMG_x0008_@|çt§_x0004_@sRÒð«E_x0001_@å_x0002_Öi£)_x0004_@£¡øN"»_x0006_@Tçàa¯³_x0008_@òA_x0006_¡_x0006_@N_x0013_bºM_x000B_@¨Yªô_x0003_@8xÃ®_x0007_Á_x0002_@ííµi_x0007_@_x000C__x0008_¥ö1í_x0007_@_x000D_M_x000E_á&amp;_x0008_@ÂS_x0013__x000C_¢_x000B_@_quLf_x001F__x0007_@ø=?ç}O	@¼¶_x000F_7.Í_x0002_@´ªÕfP_x001C__x0005_@©¡¾üÒ_x0005_@'Âé_x0012_#3	@Àî¼*îy	@_x0005__x000B_¡2ó¨±ÿ_x0005_@°Â~_x000B_Ó`_x0002_@h£_x0012_sä_x0004_@AÒsv_x0004_@;T_x001B_£_x0006_@°å_x000B_¶È_x0001__x0001_@7_x0019_kS_x0010__x0001_@²r6A_x0004_@ÆèÇñÀe_x0005_@Î_x001B_ºÂyN_x0001_@îEÕÈý_x0005_@³vwÎ_x0005_@1\ë_x0004_@^ðd#|]_x0003_@á#_x000F_ëµ7_x0004_@_@_x000C_2_x0007_@W(¶È_x0004_@_x000B_\­¿ü_x0002__x0007_@¹o;þæÊ	@]tð1ç,	@_x000E_0û_x0002_¥u_x0003_@&gt;+A?N_x0002_@.2_x0001_ãE_x0006_@*AØ/Ä¹_x0005_@ÊÂâ_x000E__x0006_@0t5ðä_x0008_@@#_x0011_LË«_x0006_@Ö`MÞÔ¾_x0006_@M2êpº_x0005_@ó®_x001E_ÁÆ_x0006__x0006_@òGN´Ão_x0006_@j²ÀÐ_x000B__x000C_Ó_x0004_@¯e2ÃGð	@ O_x000C_£¥	@ZØ.B_	@ì13îAð_x0002_@`(TX_x0001_@_x0018_¤=c¸_x0001_@P)c\_x000B__x0006_@zéFiÚ_x0005_@LÍº&gt;ôÕ_x0007_@¶~½ÝÞ_x0003_@{ æ_Yt_x0002_@@ÙöÅXH_x0003_@µg[Á­w	@ÂÆwF_x0004_@ojSr_x0006_@` ý=á(	@_x0010_b_x0005_§_x0002_@;q¬Ñ[	_x0001_@Ø«y¹|_x0002_@ÀV«_x0003_±Ä_x0006_@þ×QÄK_x0001_@&lt;ª2iÔß_x0007_@#nß¾Àû_x000B_@*7þ;q_x0005_@.~_x0006_çd_x001A__x0005_@@Ö_x001F_²÷¢_x000B_@Ve~º_x001C_¾_x0003_@O§_x0008_teµ_x0006_@C £~­ê_x0005_@A_x000E_ôÐÊ_x0003_@&amp;âêeïF_x0005_@_x0010__x0011_S	çÖ_x0004_@TBÉJ{	@Åût§¡Ê	@ò6=q_x0019_u_x0006_@Ob_x000D_XÙ_x0010_@ÝgýMí_x0002_@ç[7¿T_x0008_@_x001F_oð_x000B_Ka_x0010_@ÊÒÇ#Î_x0001_@vl*[F_x0002_@qÍ{_x0004_@e/_x0005__x0007_e&lt;_x0010_@à É_x000B_|«_x0002_@Ý_x0017_´¾ç_x0005_@,_x0019__x0017_0Æ$_x0003_@6_x0003_k®¤_x0003_@`ÂHAhÉ_x0008_@Âfk§Ç_x0003_@_x0012_e'¼_x0004_9_x0001_@_x001A_R&lt;îö_x0002_@m`&amp;9_x0003__x0007_@xSÈ#0_x0001_@êgï_x000B_øO_x0007_@ëZ¯îÎÜ_x0003_@$´_x0007_gÁ_x0006_@üÛmáýK_x0004_@Ó§õ¬_x0001_@_x0011_©_x000E_Ï_x0019__x0007_@¿Õ_x000C_À_x0016__x0011_@ª&lt;a a_x000F__x0003_@¨ò!½Hi_x0002_@W*_x000C__x000B__x000D_\_x0005_@²y4Ú;	@¸O5°¥_x0007_@ç_x000D__x001C_å·x_x000B_@_x001A_6¨ÏÞ_x0008_@nìm¸×	@_x001E_|_x0012_è_x000B_]_x0007_@!ÙR0b_x0002_@èí*&lt;_x0018_ö_x0006_@4y3'Ëu_x0007_@Ó#ÂkñR_x0002_@®Ü_x001B_o9_x000D_@_x0019_òU¹ù°_x0007_@q-_x0010_zO_x0004_@"0&gt;$W~_x0005_@Òú»hO_x000D_@b÷ 'ÃÓ_x0003_@bY=;)_x0006_@_x0016_+_x001D_«X9_x0006_@ÌW¨ê®Ó_x0005_@Ø!GD_x0007_	@¦É_x001C_&gt;cH_x0001_@ù ª_x0015_4	@A1É6_x0003_@Ð_x0012__x0017_0qW_x0001_@z_x001F_vÇ_x0018__x0004_@¬°ó_x000C_æf_x0004_@þªRs\__x0001_@Ò`+l_x0001_@ThÆ_x001B_°_x0006_@ûê¼öú[_x0002_@Bç¥³ý_x0004_@_x000B__x000C_³æ¯pmG_x0001_@2_x0011__x000D_aæ4_x0006_@¶²°£+_x0003_@ö3_x0017_Û`	@i_x0008_,c_x0002_@¾Õ,ÿÿ­_x0004_@¯M°9Z_x0006_@Ö®S?_x0008__x0004_@¨Ìpgê&lt;_x0004_@_x001B_é«g_x0005_@ä_x0019_Üò¦_x0010__x0008_@I_x001D_ûÿÜ_x0001_@ë.J_x0018__x0007_@ßp§µn_x0008_@]»ÄÌè_x0006_@_x001A_ö¶_x0019_Eb_x0005_@--m¥ál_x0006_@ò®,ßTP_x0002_@ûUÕEò_x000B_@S¢²é!	@¹_x0012_FwÅ}_x0005_@ü íÂf_x0007_@]{·_x0006_@ê_x001D_Ü:¾Ò_x0008_@{p¯±ã_x0002_@_x000F_uD_x000B_Z8_x0003_@]_x001D_j(Sf_x0007_@óð,Ïz_x0002_@×_x0008_§jÂ]_x0002_@ö_x000F__x0013_Úô_x0005_@´Ûg×{í	@_x0015_È¦Ú_x000B__x000C_éÞ_x0004_@íÊÓ YA_x0001_@ºí09y_x0005_@6zu_x0017_®_x000B_@¶àÎrQ_x0006_@û\_x0010___x0010_è_x0004_@ &amp;zB_x0007__x0002_@pñÜÖÎ£_x0004_@JN_x001E_ L_x0001_@_x001E_÷Ã_x000B_i_x0017__x0002_@ÉÃíÓ_x000D_A_x0002_@Í§ßil_x0001_@bÑ}l_x0001_@ö_x0008_v8®_x0001_@&gt;,{_x001F__x0007_@Õúz°(C_x0003_@ñ¾íyj_x0006_@RofÂ,_x0001_@°_x001F_ZÚj	@[";^3¨_x0002_@¼	H/_x000D_?_x0007_@î@î@ÿ_x0004_@é¨Â  _x0002_@ÿMä)K_x000B_@4_x0017__x0005_9»_x0007_@ëeqn"½_x0002_@&lt;fÆ9_x0007_@¶µ@7´_x0008_@å_x001C_~|{_x0001_@úø\S_x0007_@|_x0008__x0001_Îú_x0008_@)F_x001A_ëÎµ_x0004_@_x000C__x000D_À÷´m	@p2¿÷u	@&lt;jTÏlG_x0004_@|Hw4&lt;_x000D_@_x0016_0[ÐÀ_x0008_@_x001A_MgÏ±×_x0004_@éØðÔÜ_x000C_@ì1Òi;_x0004__x0007_@á{²¡K_x0013__x0008_@åí$_x001D__x0002_@HÎ@ ñJ_x0002_@_x0018_ã¹/Ød_x0002_@R_x0012_««(ì_x0002_@×ÝÖà"	@­É_x0013_¡$º	@45lå_	@è&lt;å;ù_x0008_@ásx_x0002_@:ÒbòA_x000D_@]zy§û_x000B__x0005_@Ê	3£_x000C__x000D_@£_x0013_.?&gt;u_x0002_@EÓX¿õ%_x0002_@®/ÉÜ8_x0003_@§Çmr{ñ_x0005_@¦ê®ð÷I_x000D_@j;KÝ&lt;_x0006_@Ðð=¹8_x000D_@°'õG_x0001_@|ßÖw_x0003_£_x0005_@2ua|_x0002_@&gt;_x0002_ª±_x000F__x0012_w_x000F_@OC,Û_x001B__x0004_@±_x0010_íÓ_x0005_@s®kN_x0004_«_x000F_@.hÒÜ_x0008_	@àª¹_x0007_@ÁEf¬Ó&amp;_x0004_@FÈçù~_x000C__x0005_@_x001E__x000C_¤Ck_x0001_@_x000B_K-çÔ_x000F_@Ü%£_x001D_F_x0005_@_x0007_\üZ_x000E_q_x0005_@zÖoYò&amp;_x0012_@Ì_x0006_a_x000D_S_x0001_@H_x0018__x000E__x001A_x_x0012__x0001_@:±ZJ_x0004_@â0¥1_x001A_Z_x0002_@_x000C_}Ëè	@$Ï_x0016_«_x0006_@ùçÉt»ë_x0005_@Á_x0011_­_x0012_Oå_x0004_@_x0011_p,t¥_x0004_@ #d_x001F_ø_x000F_@¯è_x0003_hÀ'_x0002_@ÛÞ_x0014_#?_x000F_@z_x001F_«ûþÈ_x0007_@A&amp;@±_x0005_@tq7_x0006_ri_x0004_@k/_x000B_øîÔ_x0004_@*ãè)Ç_x000F__x0001_@Åwp­ï4_x0007_@±¸G6_x000D_	@	_x000B_ð_x0015__x001A__x0001_@nB×Cb@_x000B_@¢Bô¶ÿz_x0003_@/q|ðy	@{Í_x0004_|*_x0001_@_x0004_â3ö_x0016__x0004_@a.v_x0005_`_x0006_@£mëA_x0008__x000B_@NÖA«_x0006_$_x0006_@7oo_x001B_À_x0001_@¼¹h[_x0006_@_x000E_ÜáâÛé_x0002_@&gt;_x0007__8ç~_x0003_@ºdí_x000F_!_x0005__x0003_@^_x0002_gáï3	@_WÊ?óì_x0004_@CÛàáVt_x0005_@ôp§¿_x0007_@Ó¡C&lt;Ê_x0008_@rN§3Ò_x0002_@_x000E_ú&lt;é_x001A_Ì_x0002_@_èº|_x0004_@WÙÉ¸£Û	@`Õ,_x0005_`a_x000B_@_x0004_½_x000C_-&amp;_x0004_@j_x000B__x000B_tG_x0018__x0005_@8Jéò#n_x000B_@Ú!®_x0012__x0002_@&gt;¬!_x001E_5_x000B_@ì_x001E_£_x0011_§_x0005_@ÁcÉ °:_x0008_@¤)Ì_x000C__x0012_ËÚ_x0007_@ÌV*}y0_x0005_@_x000C__x000D_-!~_x0012_@üºûCºâ_x0008_@Ã\4_x001B_[L_x000C_@V¸ßpWN_x0001_@^dÊ¥_x0002_@wîoc!ð_x000C_@7-ñ6_x0004_@ä_x0013_Ò}Ãd_x0006_@&amp;A_x0015_&gt;_x0005_@P/ð	@æá^_x0010_;_x0001_@._x0018_¡VÜ1_x0006_@rÍ{óòÑ_x0008_@"Óªðw_x0008_@çDQ^_x0006__x0012_@#m_x0012_ÌËP_x0004_@&gt;ø_x0002_®|v_x0008_@_x0006__x0011_W,_x001A_	@ø»çÐ_x001A__x0003_@«Á%Ú¡_x0017__x0005_@s§«Ð|_x0002_@._x000B__x001E__x0012__x0012_@X_x0001_!ø#±_x0002_@}BË_x000D_rÛ_x0002_@mnQ2_x0016_²_x0008_@o:pûF_x0008_@_x0017_D_x000E_z²_x0014__x0007_@ÊÂd¦Ú_x0001_@B ³ãì	@7²_x000F__x0008_Ì_x0007_@_x000B__x000D_v]:¥ÄÍ	@¬"%ú_x0014_õ_x0005_@%³¢?#]_x0001_@é!__x0008__x000E_¬	@Ö&gt;YÐ1_x0006_@¤i¬©_x001F_¥	@|ªÏ_x0019_J	@Ïãç[_x0008__x000D__x0004_@pù®`	é_x0002_@_x0016_æ ªoÐ	@Z_x000C_2ìÔ_x0007_@¬PþË_x0019_t_x0002_@_x0013_jØL»_x0004_@O­CIK"_x0002_@Þ$s3Ç_x0002_@T&gt;J¸ï_x000D_@D­_x0013_3_x0008_@_x0017_·Äxìæ_x0008_@÷¡¤ÀZ	@ÊÚf_x0001_@¯Bý_»ú_x000B_@_x0004_à&amp;pA_x0008_@_x0001_3Rw_x0003_@ÂJ_x0001__x0004_@_x000C_nRí+%_x0005_@&lt;®_x0019_çÀ_x0002_@\_x0015_@X!:_x0006_@_x0011_w¨oÊL_x0004_@Ý"ö_x000E_È_x0008_@üñ08i_x0006_@\8o3_x0018__x0003_@ûHX_x000B__x000C_¨_x0006__x0002_@bÇ¿d_x000C_@¤ºÃ_x0018_ÿ_x0004_@ýª_x001F_É_x0002_@@lÆ_x0002_B1_x0001_@2Êön_x0003_@_x0015_5_x0007__x0005__x0003_@²"*º'm	@jp¶]!_x0007_@Øñ o@_x0008_@_x0018_u¡är_x0002_@_x0019_Tx{ÅV_x0004_@}.cHà_x0003_@BV_x0007_°`_x0001_@ÝÂª·_x000F_¶_x0006_@ÖÑcú%_x000C_@­Í´_x0004_å:_x0002_@+æM_x0002_ÅH_x0002_@|`¦ð_x0019__x0007_@QÇfNúØ_x0002_@ò/Øå_x0006_@¶x_x001E_Éä_x0005_@öZ~Äi_x000C_@_x0014_ÙE§·_x0007_@ZmÊÚIæ_x0006_@#î¦[3_x0006_@»H__x0008_u_x0007_@®K_x0006__x001B_4à_x0001_@(Ì]|c_x0007_@îíó¦`_x0008_@/Þwh_x0019_ü_x0006_@Ü_x0014_ï_x0001__x0002_@_x000B__x000C_Ö°[}Ã_x0004_@Õ®üÄÒÔ_x0003_@³ç¨é ^_x000B_@&lt;BFPÚî_x0002_@ëÊrÝ_x0005_@O_x001B_ÔX´_x0003_@V_x001D__x0010_F_x000B_@á_x001B_iò·_x000B_@é°¶çñ_x001D__x0007_@Äâ~_x0004__x0019_1_x0006_@÷#(ñlÄ_x000B_@¤_3À©_x0007_@E«µ\¶ß_x0003_@87D¸^_x0001_@~_x0018_f&gt;D_x0001_@j¾ n«U_x0007_@_x0001_s¾M_x000B_@ÅíZõd5	@Ôïà=ã_x0003_@j@üÜ_x0002_@fÓ_x0013__x0002_ÿ»	@_x001E_Bõ8ñ&lt;_x0008_@¢_x001F__x001E_v,_x0007_@bzá¿]_x0005_@_x0016_ïn¥_x0006_@T_x0005_zæû¡	@-|$|9_x000B_@H_x0001_ÔÙR°_x0008_@î/æÖÕµ	@ë_x000F_½_x0007_s!_x0005_@Üc^¿¯­_x0005_@c_x0014_NL_x000B__x000F_ü_x0001_@à_x001F__x0016_8_x000B_@F6V&lt;#R_x000F_@(×_x0010__x0007_©_x0004_@ö_x000C_÷±#I_x000F_@RNWß¬	@ÒUè+¢_x0007_@Ò{³4q_x000E__x000F_@õæáü»í_x0003_@_x001C_ÕxÂh	@2yÆ&gt;P__x0006_@ÏbÅÞ _x0017__x0008_@À8»_x0008_ë	@_x0002__x001C_&gt;F	£_x0002_@Ðë¾_x001C_j_x0008__x0001_@D÷5(§_x0008_@Î_x001B_b½/_x0001_@³q#}_x000B_@ï_x001A_&lt;ãI_x0007_@_x0008_Þ¼;C9_x0005_@®û_x0004_&lt;¯ô_x0004_@Gÿò¬)?_x0004_@M?¯_x001B___x0005_@¨_x000F_Lp_x0001_@9_x0010__x0019_x_x000B_@ä;«	_x0007_	@¨¤@2j\_x0001_@ãJµ`U_x000B_@¢»vh÷_x0006_@MMöÐ$,_x0003_@²ÊH¦`	@¤ÎÈ_x000D__x000F_@_x000E__x000F_Ï¥ó_x000B__x0010__x0004_@­&gt;ä_x000B__x0007_@Õd|Y_x0008_@Äâó'né_x0005_@É'_x0001_!_x0001_@õ´`É@e_x0003_@_x0001_#ó;¢!_x0003_@°0_x0004_u_x000F_@·'ú;-_x0005_@w{ÁÛKG_x0002_@¨ûÀ	~R_x0003_@_x001F_µ_x0016_S_x0007_@h\÷Q_x0001_@é¦s_x0019_c_x0006_@Ôõt_x0010__x0007_@e¹ÿ[_x0001_@Ö_x000D_uõX_x0008_@Z]N_x0004__x0017__x0006_@ñ_x0010_T_x0003_×_x0003_@(ëR¡_x0012__x0003_@_x0008_C_x0007_Ý_x0002_@_x0016_J_x000C_p· _x0002_@fV(Æ__x0007_@Ià©pB7_x000E_@N+ÜÚÕy_x0001_@Y7Hú_x001D__x000C__x000F_@:¹Eº_x000E__x000F_@E;@´Í_x000F_@Î_x0015_Aþ	@NL_x0008_t?_x0004_@­Ì_x0016_1	@ßtM_x001C__x000D__x000E_v/_x0006_@ÆÞ¾È_x0014__x0005_@_x0010_lÎ_x0005_B_x0002_@J¬Úd*_x0008_@$¬B_x0003_._x0004_@¸_x0010_Wï@_x000D_@³OÃÙ»_x0003_@º&gt;ÛÛ1 _x0008_@6 38¡_x0002_@³;v½4_x0001_@_x0005_õ.+k_x0004_@b_x0019_@$Ñi_x0008_@*h½úr_x0007_@Ð$%*ÿ_x0005_@_x0016_G_1t|_x0003_@¨ÛsÜg7	@_x0006_$_x0003_(f_x0005_@&amp;_x000D_eºP¾_x0002_@úÞÐÐj_x0004_@À_x0014_ª_ú	@Ã-5çØn_x0002_@_x0019_Ûî³7_x0006_@5Buö_x0001_@_x000C_FàXÖy_x0007_@öúW_x0007__x000E_@s_x000D__x000B_k]w_x0002_@/³9&gt;n_x0005_@Ð»_x000C_ÓÜ_x001A__x0002_@Y	A7J^_x0001_@_x0004_ê¯´¼á_x0006_@´(_x0001__x0004_P^_x000E_@Fö,È¾_x0002_@_x000E__x000F_±Ü_x001D_Ô_x000E_@H×"n²_x0002_@òi·ª_x0006_	@¯;Û_x000E_@_x0018_Ñyä]_x0016__x0005_@*¾öÇ}9_x0004_@OÃÎô_x0006_@Ê*xÛÍ_x0005_@Ý(l_x001A_Ï_x0001_@¶9·Èï{_x0003_@#¥ÁðK_x0002_@ç-®8@__x0002_@øý\æfÄ_x0006_@_x0017_óøL_x0008_@_~J%r_x0007_@uANÑì	@_x001A__x001A_û¹´_x0004_@ÒÝÉ-_x0002_@È\tU;_x0006_@h¦ïpáå_x000E_@3öëgí _x0004_@¥ä±d:_x0002_@ÑLA½Øb_x0003_@|_x0007_s¶Wo_x000F_@¨et³³$_x0001_@\t¾_x0017_E`_x0001_@e_x000B_\_x001C__x0002_@v/Ë?	@SxÛ_x000D_×_x000C__x0001_@¾Î"+«_x0002_@_x0006_òÚ¹_x0003_[_x000F_@¾4_x000B__x000E_Ûæ	@¾yn	@`±_x0015_Ë®_x0001_@_x0014_ %_x0014__x0008_@SE_x0002_@d_x0002_Ö!í	@&lt;²Ù_x0018_²	_x0002_@UÖí0U_x0004_@ËW§Õªà_x0001_@_x0018_¢æ_x0007_±_x0003_@_x0008_hu¤ç_x0006_@·¹Z_x001E_E¦_x0001_@·_x0018_S_x000D_c±_x0004_@_x001C_k\E_x0017_ã_x0008_@wBI¤ñ_x000B_@¦Î_x0017_Vo_x0006_@_x0017_1G/ å_x000B_@CI÷Ã_x0005_@&amp;CóN[_x0007_@~R_x0012_Ð_x0007_@Ò"0Ø2_x0002_@Vüv1Ô_x0006_@ë _x001B_Üù_x0003_@¦¡4_x000C_®_x0006_@"8û_x0005_ï4_x0003_@_x0010_þ_x001B_ýB_x000E_@_x001B__x000D_ËxÁ_x0004_@s6_x0007_¤_x001C_;_x000B_@é_x000D_3Ûê_x000B_@E^§á_x0002_@¢¬Ð%p_x001A__x0004_@Pè^_x0007_@</t>
  </si>
  <si>
    <t>8a1457bf802897b15f767bc49f4c3c1e_x0001_	7N_x000B__x0018_*^_x0006_@._x0010_ÛîjK_x0002_@u_x000B_t:_x0003_@M2Üê_x0003_@B_x0011_b_x0006_ö_x0001_@Òö³óé_x0006_@Üm2_x0018__x0008_@·_x0001__x000D_â¬À_x0004_@þ_x001D_X¾4_x0002_@§ê}y_x001B__x0006_@AéU{XF_x0002_@¦_x000B_ù_x001D_	@	? 2_x0005_@r_x001A_i5_x0001_@][ÿ_x001F_Uµ_x0007_@j_x000D_µ«Û_x0005_@Ò Ö«¦W_x0007_@Ædx¸_x0008_@åÃ2_x001F_ø_x0008_@:àÊÜ÷¶_x0007_@ØuÈ_x0007__x0008_@Ü¤ÿwñ®_x0002_@/ÌIO-_x0002_@íÄDÝâM_x0008_@«=fÉòG	@½Î/2¯_x001B__x0002_@¦dq_x0011_J_x0001_@y¶°Áç_x0007_@Æ&lt;_x001B_¹y_x0004_@9À_x0012_·¨_x0003_@E¨ó;µ_x001C__x0006_@ÄÝW_x000C__x000D_Å_x0007_@ _x000E__x0010_'_x000D_@ùq¹_x0006_@0¡"¢{3_x0003_@b´_x0017_ÿ;	@Êng6_x0005_@?HP_x000B_ñr_x000C_@rælÜ·Û_x0004_@0_x0003_,Ý_x000D__x0006_@_x0005_#Â=úÌ_x0008_@&lt; _x0008_½_x000F__x0001_@LU_Ï\_x0007_@h_x0015_ÒÐ	@Mvâ\½Á_x0002_@³¥|ûÄ	@BS¤F&lt;Ç_x0008_@Z_x000C__x0015_¦õ©_x000C_@W_x0016__x000C_@l²·j_x001A_'_x0004_@E3+ãJH_x0005_@R^â6	@_x0014_Ò2­É#_x0004_@Á'ÎúÖ_x0005_@_x0014_e9{+÷_x0007_@f}£AÉz_x0008_@,Ù²_x000F_û._x0007_@¨Pö__x0004_@KñFá&amp;_x000C_@»XþÈ_x0006__x0008_@ú_x0003_Åú_x0002_@îû7_x0015_p_x0007_@b}·NÐ _x0006_@_x000B__x000E_} ¬ìQú_x0006_@yfê¢n_x0004_@Kp²üh_x000B_@ßA¿£_x0007_@W_x000D_H&gt;Ð_x0015__x0007_@Í_x001E__x001F_&gt;K¦_x0006_@Øë×ô_x0008_@µ8M¿_x0003_@2*Ôpíb_x0004_@òãj%ú	@àß_x0004_ÎØ_x0003_@í_ç_x0017_êØ_x0001_@JIAC¯g_x0007_@á"I_x0018__x0002_@ôR2;#_x0001_@°÷[oä_x0008_@?è'ÄE_x001E_	@ÿ3e_x000C_Ö _x0008_@±@ò¢_x0008_@¨ò_x0007_µ_x0007_Ô_x0008_@íw"¤âS_x0005_@ýW_x000C_eÄz_x0005_@_x0003_u_x0006_íó_x000B_@_x001A__x001A_r_x0014_['_x000E_@aê¿gµ_x0008_@ÈIEûh_x000E_@È_x0006_Æcfh	@#_x0004_rÐ¹_x0008_@_x0006_É¤J9_x000E_@öÇf}_x000D__x0007_@x²I=_x0003_@ö{d_x0012__x0017__x0010_i_x0008_@ößöãëO	@86_x001F_}_x0007_@õu|__x0011__x0007_@Q¹þç_k_x0012_@B¹$Â_x000E__x0013__x0007_@^^_x0014_Sø_x0007_@4ßíoj_x0001_@¸S5"L_x0008_@_x0014__x0011_Mr_x0001_@ÄmyÑ¶_x0008_@:_x0019_¼_x001B_½_x0008_@â4V?Ô_x0005_@â_x0003_!BÝ_x0001_@_x001C_&lt;I¶£_x0005_	@O¶»s]_x0012_@]d_x000B_33ï_x0004_@ÔóJÿk¸_x0007_@¤Äpò±_x000C__x0005_@_x0012_Â¯NA_x0006_@Ï¥ÆB:_x0007_@¥v[Â _x0003_@}¢iw_x0002_¡_x0005_@'Ü9_x001F__x0014__x0001_@NAÂl_x0005_@÷_x0012_áka_x0007_@9_x000F_»Qø_x0007_@§_x001D_ÁLZß_x0004_@mË.¼×T_x0005_@w_x000D_2 hh_x0002_@_x0015__x0016_9¬_x0005__x0003_@f5¢|z_x0004_@_x000B__x000D_TRîCd_x0006_@_x0016_×¥_x001A__x0019__x000D_@îôuî+_x0008_@R.%ê¨_x000D_@*¥õF"_x0011__x000D_@Û¥_x0017__x0008_ß_x0006_@Véoüö_x0003_@ù_x0015_tËCN_x0006_@HÌÌo_x0008_@Wðaø_x0002_@_x0002__x000F_ý_x000D_|_x0004_@D_x001F_4½5û_x0002_@_x0006_»+_x001B__x001A_°_x0005_@=Löjñ_x0006_@ LSaá¾_x0002_@¾ÌWø¸-	@~_x001F_ÿ_x001C__x0017__x001C__x0005_@êÄmª·	@_x0011__x0004__x0015_`_x0014__x0002_@¬d4Ö_x0015_`_x0008_@\À:\ÓM_x000D_@{_x000F_¶gb_x0003_@üpã_x0004_ýú_x0002_@;&lt;?_x0003_@åØHt_x0001_@³tÏ_x000C_Õ_x0001_@ºæm°5å_x0007_@¸à°|ë	@ÃÍâÏb_x0019__x0005_@¨_x0019_¬_x0014_·Ò_x0008_@|_x0019_pSª#_x0006_@I_x000F_ô_x000B__x000D_?;_x0001_@:S_x001B_+À_x0005_@_x0013_u¯râ_x0004_@t_x0013_!*_x000D_	@Á°&gt;ÁCN_x000D_@XGôJÅ_x0008_@JkEÃm_x0017__x0005_@¶*û%_x0005_@5¹ úfp_x0002_@a¡¤pqA_x0005_@¦HTfù_x0006_@_x0006_x*¼'_x0005_@Ñà_x001C_g°_x0002_@øÕºsJ/_x000D_@_x001B_(J_x0005__x0002_@X_x001C_ON¹L_x000D_@_x001A_pÎq½_x0003_@lÊÝ6_x0006__x0003_@î=³ô_x000B_ã_x0003_@ÿLÚ_x001C__x0005_@Â²ÅK-_x000D_@_x0013_G¥æ_x000B_@_x000C__x0017_ÀYá"_x0006_@¥Ï)hÌ0_x0008_@_x0002__x001C_1}_x0004_@&amp;-_x0005_X?_x0007_@Ïh´.ä×_x0005_@ÐO6ï_x0005_@_x0007_,_x000B_°.E_x000D_@â_x0018_ÍÆO	@Û êÐ{e_x0002_@Ta¶_x001F_)X_x0006_@_x000E__x0010_¼C_x000C_ÍF_x0005_@_x000B_Þ,Ã6_x0003_@ÞEý~_x0005_%_x0001_@_x001E_Y[±_x001F__x0006_@®ÕõRð_x0002_@úÇ_x001A_©_x0010_^_x0008_@DÁq_x000D__x0008_@Ü÷Äê_x0007_@dÝÐ;X_x0003_@H	õu2ñ_x0001_@_x0008_ÔÝdH_x0007_@9_x0011__x000F__x0012_ý_x0013__x0006_@_x000D_Éuíø_x0003_@÷_x0019_Ù½¢ë_x0001_@@ópÅ_x0012__x0004_@Î0®Â´B	@ U±¼@ä_x0001_@dÉ_x0010_Õú_x0001_@_x001A_5¾]æ_x0008_@ÝÁ³p_x0014_W_x000E_@c}XNº_x0001_@h_x001D_©Wk_x0007_@ïõ0¾Ø_x0003_@ø,qÉ|	@_x0018_lçC¾Ò_x0003_@Ó*Y3?	@c_x0015_qq@þ_x000E_@_x0016_¢IZ/_x0008_@Tßhl_x0003_@v_x0001_°)îA_x0005_@ZQY£p_x0010_@UGge_x000B__x000C__x0005_Ø_x0007_@Å 6@_x0003__x0003_@Êàø'¤r_x0005_@î¨;ä_x0015_	@_x0010_}´JN©_x000B_@äIÂÇ§O_x0008_@_x001B_cüw_x0003_@¡_x000B_jÚá_x000B_@úÈÔ¼U_x0008_@MàÁÁÂ_x0004_@@_x0004_ÀóD_x0007_@÷¼¬úË¢_x0001_@JVÈ³7&lt;_x0008_@7De©Ì~_x0006_@+K¤\_x0017_è_x0001_@lÿÃ_x000B_@_x001A_a$_x0003_õ__x000B_@Å"HûÂÓ_x0004_@þ_x0016_&amp;MSR	@ÏÙÄ_x0019__x0011_©_x0007_@þÉE^@_x0001_@Ý$_x001C__x001A_s_x0006_@Æmb_x0015_b_x000C_@Ogóìs_x0005_@aØkû_x0001_@Î5_x0016_BY_x0011__x0004_@_x0003__x000D_²_x0001_u_x0005_@Y$¡_x001B__x0005__x000C_@SW_x0007_@Ôè4Ïc_x0002_@½w³§¿Å_x000B_@MT!5o_x0007_@_x000B__x000D_r¶B`TP_x0005_@Ë"Ù&gt;¤:_x0004_@R£ZT|Ü_x0008_@_x000E_!_x000E_¢z_x0008_@Y!&lt;`õô_x000B_@4§g§1s_x0002_@É_x0013_P8ó_x0001_@ónçêiú_x0002_@p_x001F_&lt;¦_x001D__x0006_@·ìDëº_x0002_@½hw8º_x0004__x0008_@ù{(Mq	@ÙÍäÊO_x0004_@Á	Éi¤Ì_x000B_@ïiï_x001F_E_x0002_@ãY«Q3Ì_x0004_@_x0013__x0013__x000F_ÕØ[_x0006_@Zü_x000F__x0006_@9¾_x0001_¥#@_x0006_@¤&amp;}ì_x0006_@:4[CÜë_x0007_@ÎÓéÏI_x0006_@´ÊZ_x001B_¢h_x0005_@_x000C_ãûß	_x0008_@_x000E_Dôª¡_x0002_@ûÎyPÈ_x0003_@aÊ¸èê_x0003__x0006_@_x0002_âsC_x001F__x0001_@àÜ.V_x0004_@j ©[_x0008_@3iøo½_x0007__x0003_@vÉg¼_x000B__x000D_1Ø	@7wWº_x0005_@ljµ_x0002_	@©ªY¸_x0006_@@/_x000D_¿_x0008__x0003_@ÔL´_x0007_@_x001A_ÒÏ_x000D__x001C_é_x0005_@0&lt;_x0012_oÄR_x0003_@j±ùûÔ_x0004_@¢Ü_x0001_'è¯_x0006_@ò+I,e_x000B_@íw$^XJ_x0001_@©eª_x0004_@_x0001__x0003_&lt;÷½(_x0003_@ÖRÈýñ_x0003__x0004_@_x0006__x0012__x0003_@=	@õ56;_x000D__x0005_@|LB3ï_x0016_	@u_x001A_=_x001F__x0002_@´£»_x0016_µ_x0005_@._x0008_ºÞy_x0006_@ýá_x001A_{_x0016__x0008_@Ä¨ÊeÒ_x000B_@Ë_x000F_»/Èc_x000D_@Åó¢7òÑ_x0002_@+¼f2&amp;_x000D_@_x0013_´&lt;_x0015_Ðñ_x0003_@_x000E_2é_x001A__x0014__x0004_@1eÖê_x0011__x0002_@Ò_x0005_®R"_x0003_@n_x0007_LZ×_x001B__x0006_@HÞ«_x000C_W	@_x000B__x000D_pÇ]Ø»ö_x0006_@*_x0003_µZô`_x0006_@X&amp;:¶_x000B_@X~í³àå	@®Y¹_x0003_@Ô_x0008_¢ºÕ°_x0001_@_x0003_#_x0019__x0008_Û_x0003_@&gt;Õbßö_x0004_@°¬ëÇ_x0007_@Ì_x000C_kl_x0007_@_x0014_WÌþ"_x0007_@_x000B__x0016_wø§*_x0008_@#K$nwõ_x000B_@Ô4ésC¯	@ý*_x0015_o·_x0001_@!{	ÀgÆ_x0008_@Rµà_x0005_P_x0003_@|Û_x001D_øT_x0008_@é_x000D_J¤H_x0004__x0006_@(ñúÎ§»_x0008_@æ`Á+b_x0004_@µP_x0016_/K_x0008__x0008_@Å_x0005_­¡_x0007__x0012_	@M_x001E_gRT3_x000D_@f_x0003_õ_x000E_¢_x0004_@¹rßc_x0018__x0015__x0003_@ÔèV_x000C_~ø_x0006_@~_x001F_ì_x0012__x0019__x000D_@C¿ÿ_x0008_@`_x001F_ÌÉ_x0002_@¿qÉ¨#Ê_x0007_@U--_x0001__x000B__x000C__x001F_7	@¦9_x0007_³DÌ_x0006_@h»I|9_x0006_@=h\¡_x0013__x0006_@¾÷Û_x001D_	@(øø +_x0018_	@ü|8éÿ¡_x0002_@Èvê5|_x000B_@_x001F_bàÂ_x001B__x0008_@§_x0018_L#_x001D__x0001_@úÊËL±_x0006_@åì_x0014__x0002__x0004_@´V_x0005_¨_x0007_@ÿE_RÇ_x000D__x0002_@àòMs_x001C_M_x0001_@YKø/sv_x0001_@(¨ÿ__x0004__x0005_@¹Ê9ÿÀ;_x0001_@FµÚzhO_x0008_@_x0006_²w´_x0003_@â_x0006_rÏÐt_x0003_@T.lv@_x0008_@Å?vÙ+_x000B_@	°Õ¨	@vÛ_x0013_Iû_x0008_@}ÔxOe_x0002_@Û×_x0018_Ãã_x000B_@y¤Kí]_x0015__x0005_@¶ß,õÙr_x000C_@*Ã'_x0007_@ëv^XB_x0007_@µ¨³_x0004_H_x000C_@_x000C__x000E_³.çÁ_x000E_Ñ_x000C_@Ì_x0018_¨ÿ¿_x0003_@Úî¡ãâ¦_x0005_@ê°õþ²_x0008_@=¤_x000B_ß1_x0004_@_x0018_¸É_x0005_÷_x0003_@ã/ÿÈ`b_x0001_@&lt;_x001B_pV	Ê_x0003_@_x001D_b-É_x000C_@¨&lt;°*~Ý_x0007_@¼b²hú_x0003_@,ÄÞJí_x0001_@{ðeE:_x0005__x000E_@_x0011_UØfrn_x0001_@mD«%h	@GÉ_x000D_Ö_x0008_·_x0003_@{ÞåGX_x0002_@_x000E_Ú¥_x0002_Íí_x0002_@rzAÂÄù_x0006_@î¯MÀkÐ_x0003_@á:ò_x001E_5_x0007_@_x001F_3,÷à_x0017__x0002_@Ø-_x001D_áÈ_x0008_@õ&lt;:t_x0008_@ü_x0007__x0017_à_x0008_@ø| °·3_x0002_@ØÏê´a¾_x0001_@É+¯_x0004_&amp;_x0007_@_x0012_Ø2,¨)_x0002_@_x0008_o­fû_x0005_@ì§Wöþ_x0001_@á¯Òh_x000D__x000E_[_x000E_@ ÷O_x001D__x0005_@ÑÆÁlÕ=_x0005_@ò¥Xæ½_x000D_@np_x000E_Ä	@_x000D_c_x001A_'z_x0002_@_x001D__x001D_­7_x0003_@¥%dd_x0004_@MZ_x001B_M_x0007_D_x0005_@Tn*_x0010_¹®_x0006_@kïÿ_x0003_ _x0001_@JÔ_x001B_q/_x0006_@ì'¾"\_x0006_@Wè©$_x0004_@ïæ!æè_x0003_@^&lt;ºY_x0002_@PøE_x0004_Ë_x0018__x0003_@_x0012__x0012__x0001_l_Ó_x0001_@Ö$_x0018_Ð_x0005_@Ïq a\r_x0005_@ã}µüÅÖ_x0003_@_x000B_ÏäÏ_x0002_@PòíØ_x0008_@øùA³8_x0003_@¸ÜCO_x0004_@:Z(8_x0005_@_x0014_W»¡_x001E__x0004_@_x001C_ý_x0003_ÔU#_x0001_@_x000C_½±¾Þ=_x0002_@Ý_x0003_Ã¿¯Ê_x0005_@ú&lt;Ó²_x0003_@ÎtýB_x0015__x0007_@_x000B__x000C_¸TX_x0001_æH_x0003_@_x0010_ë}-_x000F__x000C_@¡}Ð*§_x000B_@¶ÕQ_x0004_@ß²ZôÚ_	@ÑX¨Êa_x0008_@²_x0016_¡&gt;¦_x0004_@S¢2=_x0006_@òeX7_x0019__x0007_@Ýih¬ê_x0007_@_x0012_ÀÁç"g_x0004_@Úå_x0002_jì_x0006_@À÷yçd_x0007_@]èF`©¸_x0007_@_x0016_ÏÆ¹õÐ_x0003_@n7pÚ_x0002_	@TÕñ_x0013_Ç_x0007_@xòeyC_x0008_@J	ôÔå8_x000B_@ Ý`XmD_x000B_@zØËÅ:_x0002_@³«mº_x0006_@_x0001_G6_x000D_ÑR_x0005_@¶K_x0005_@=_x001F__x0015_ó_x0005_@m±Ø_x0004_@¾~,AI_x0016__x000C_@_x0003_i6]_x0004_L_x0003_@_x0018_®=fKp_x0008_@æob7ÂJ	@ÿ_x001F_ÙÉÐ_x0001_@_x0005_÷Ø§_x000B__x000D__x0013_7_x0001_@N´çuî_x0006_@^î(eJø_x0004_@LôßsÒ_x0012__x0006_@Â8iG	@ZA7÷	¹_x0004_@OÚZS_x0010__x0005_@' Î~ï_x000B_@²_x001A_£P²	@×OïÕûE_x0002_@é¦ËåCt_x0007_@RlwzÔ _x0005_@s&lt;S_x0012_Tº_x000B_@úk±Q(_x000C__x0006_@G_x0010_×!S_x0003_@C½Lß¿_x0002_@_x0014_¨êð|_x0006_@AJØ_x0017_ç_x0002_@IÅzÚ_x0011__x0002_@Ëñ÷ø+_x0001_@6·'Zå_x0005_@j_x0004_t,X½_x0001_@¼&amp;¼Ü%Û_x0008_@"'_x0012_á_x0006_@£ê@ýJ_x0001_@_x0017_MÍ^_x000E__x0002__x0008_@&gt;Å­%Í_x0001_@B-3_x001F_zW_x0004_@_x000D_àYÙ+!_x0008_@P«ó]J_x000B_@Þ_x000E_Ò_x0014__x0005__x0005_@º­yï_x0006_@_x0004__x0008_ylÑ·Ì_x0006_@¦¤K/_x001F__x001D__x0006_@_x001D_BcSÄ¯_x0006_@&lt;}üà0_x0006_@±&amp;S_x0015_Úß	@à¿¤t_x0015_æ_x0002_@®#¼æN_x0004_@_x001C_l¦ÿV_x0012__x0008_@ ;çÙ_x0001__x0007__x0002_@O±_x000F_p_x0002_._x0005_@§_x0007_é¹£_x0004_@=³Ã%_x0011_	@fIÚ0ÜA	@ú_x001F_àë6_x0002_@Â_x0017_¨ª|_x0013__x0003_@$±Þ_x000E__x000F__x0001_@IÒKfç¥_x0007_@+ÆÁêÝ»_x0001_@¢Ç¿c	@ö~½@s_x001C__x0003_@ÔõÕ±_x0003_@v_x0016__x001E__x001E_Ý_x000C_	@_x0001__x0008_~_x0007__x0018_|_x0001_@B_x000C_rU&gt;;_x0008_@fñtân¦_x0005_@ºÔ Ä&gt;_x0004_@,GIh_x0002_X_x0008_@wÛ"ñ_x001D_Q_x0008_@Y¨Ã0Ô_x0002_@_x000C__x0013_¦Ø_x0005_@`c¼{¤_x0007_@¯Sd_x0002__x000B__x001F_þ_x0002_@SçÜN_x001E__x0005_@{ØsÍ_x0007_@Èns	ò_x0007_@T&amp;È1Ê_x0005_@Øñ¡	_x0004_@À¿vÏíÇ_x0006_@cn_x0015_úád_x0002_@_x001F_û7!uÎ_x0008_@(_x0014_{È_x0008_@_x0010_Å'HÕ_x0002_@¥ôy´Á_x0007_@°_x0002__x0008_ÜA«	@xa6Å_x0004_ç_x0005_@CÆ_x0019_Õ_x0016_c_x0001_@÷¨i©æ¤_x0008_@_x001A_¬ÑþJ¥_x0002_@qph2Ò_x0002_@ZS_x0015__x000D_ÅF_x0004_@_x0014_r³_x0001_@(0ýVù	@¤_x0019_¯KøÄ_x0006_@Þ_x000E_b_x0005_@òòð_x0011_ÅÜ	@³ø2ÒP_x0005_@ÅÖ&amp;_x000C__x0001_@OØ_x0008_)e_x0003_@§ý)c}_x0006_@æ_x0001_«]ó_x0003_@_x000D_ùõwÚù_x0002_@As¢º_x001A__x0004_@6_õ36y_x0008_@_x000B__x000C__x000F_ûq;fÕ_x000B_@¹z	_x0017__x001D__x0002_@i_x0006__x000F_xÏ	@¨_x001A_^è_x000B_@à³á]Î-	@V3Fd_x0008_K_x0003_@ôrH_x0018_|_x0007_@_x001A_ÉUó_x0006__x000C_@ðª_x0011_N*_x0001_@ygàÊOÚ_x0003_@rU.Ó_x0007_õ_x0003_@ó&lt;ýï7­_x0007_@$V_x000F_G_x001C_è_x0004_@­ËÐËC_x0004_@\T0tGp_x0003_@_x0015_póC	@Òvô+6_x0001_@Æ¦_x001D_îÜj_x000C_@-þÄ¶`_x0002_@Fñðú_x0004__x0006_@jþë½åì_x0005_@TÑewV&gt;_x0002_@r9²7= _x0006_@Ëà_x000B_@%ë_x0015_âÓÚ_x000B_@©Ý#2õx	@m²	lÔ	@_x0006_Z¹¨	@ _x000C__x001A_N6f_x0008_@Ô`[Ô_x0002_@¼e¨Ì:ú_x0004_@¸A;q_x000B__x000C_Ô0_x0001_@SS¹2_x0001_@ÓRÊó_x0002_@ÌHÝæ=	@4õG+¿2_x000B_@pÐalwB_x0006_@ð(÷_x0015_4_x0004_@±_x000C_ä_x001B_Ç_x0006_@_x000C_ÆÈ_x0008_@-øâDÈ_x0004_@âäçý_x0002_!_x0006_@êÙÖ_x0013_ç_x000B_@áY ?·_x0004_@ùÇ_x0017_±v÷_x0005_@TReh_x001D__x0005_@ÑHDÈ_x001A_2_x0006_@áºÜ)©i	@_x0010_õÙYb	@íî_x0012_9Õ"_x0008_@_x001B_S_x0007_àã_x0019_	@Û®âÐ	@Áv_x001B_þÍ©_x0003_@@7_x0010_Sæ_x0004_@r|k#¸_x0007_@ÄK)GK_x0001_@ûMã:gï_x0001_@_x0018_àa@_x0001__x0002_@Ze¿6­«_x0003_@_x0015_ì.$B_x0003_@'øõvo_x000C_@¹'³_x000B_@´_x0012_âWÊâ_x0004_@_x0004__x000B_ÍÛÕwFª_x0004_@jÏç_x001B_\_x0007_@^¿l¯Æi_x0001_@ cÉ°ôH_x0006_@q¾ç,_x0008_@C8T{!_x0006_@Nøí__x0008_ß_x0002_@F¯¡§ï7_x0007_@È´_x000C_V&amp;Ë_x0004_@_x001E_à_x0016_¨§\_x0006_@¼Ô_x0013_w¤_x000E__x0003_@Þµ_x0008__x0005_öã_x0005_@&lt;_x0004_Zi3¡_x0006_@ö@_x001D_Êf	@E°'bß	@½PàÁ +_x000B_@-sþS/À_x0004_@_x001E_¼V|_x0001__x0006_@VÂ_x000E_ð °_x0004_@·±ÔäÙ¿_x0006_@+hÇb_x0004_@l_x0016_È,_x0008_@_x000E_,q_x0008_&amp;	_x0005_@ý¼°èF_x0001_@À/iÐ»_x0002_@jÆo_x0017_Å_x0008_@®Ô_x001F_8%¡_x0001_@5 ¸Ù|8_x0006_@aîGïç_x0004_@âþ/`_x001F_|_x0002_@r}Èªï_x0001_@úº7Þ_x000C__x000D_Æ_x000C_@K¯_x0013_£î_x0008_@_x0018_ó_x0003_XÖE	@OùkI_x0007_@Ø$;èÜ_x0008_@_x0006_Dê_x000B__x0006_@Lð_x0002_XI_x0007_@¥b¼ÖÅ_x0007__x0002_@êÆ_x000E_K_x0019_}_x0007_@9aÃ?_x000D_@äIíÔ4_x0006_@^¹+¾P_x0008_@ã&amp;£'Í_x0006_@DJ$M_x0018_æ_x0008_@a¤çd_x0008_@û]ÊRý_x0005_@!+Ð_x000E__x0002_@t6Ð¹Zª	@'_x001C_J(v _x0002_@_x0004_ck%¹	@ðI7×_x0003_@÷¥Â_x0002_@ó|¥ÌG_x0002_@ÇAC :»_x0001_@BÙÿu¿ú_x0005_@_x001E__x0008_~´1_x000D_@ò²ÕäD_x000D_@Zd_x0013_s¬_x0006_@ÈMùºE¥_x0004_@~­(ö._x0004_@_x001D_Çûw_x000C_@xRj_x001E_£§_x000C_@_x000B__x000D_¶÷_x001C_Þf´_x0002_@/u_x0018_|\k_x0003_@cw_x001C__x0007__x0008__x0002_@;Å?Vý;_x0003_@iQ&gt;y4Ä_x0001_@Fnú®\C_x0006_@¶_x000E__x000B_Ìl+_x0007_@_x000C_Ã0S¥A_x0002_@´ç_x001A_HÔ6_x000D_@Í¼½G'_x0002_@ª_x0018_râ_x0002_ü_x0008_@_x0018_ÒfòÉa_x0007_@ÂNìçqé_x000B_@¡qWÊ£_x0001__x0001_@Ý®÷ _x001E_a_x0008_@_x0001_¥³âêµ_x0003_@`ÏE)_x000C__x0007_@è9XÐ_x001C__x0008_@]_x000D_è÷_x0001_@$gRF½Æ_x0005_@êÛû¥#_x0018__x0004_@§@§ÿÖB_x0005_@º=ÚáD§_x0001_@	·7è_x0005_@ë/1;2V_x0008_@_x0019_Â%Gä_x0006_@_x0010_Únoû_x0004_@:öûàí_x0001_@Xõ·+÷_x0008__x0001_@ÜÑò__x000B_F_x0007_@:M0h!E	@çc_x0018__x0005__x000B_Ü8_x0006_@oü;7_x0004_@dMòúþ_x0008_@/¤eãã_x0001_@¤_x0018_ëù_x0013__x0003_@ l°w_x0016__x0004_@p,Í	Q_x0008_@_x0001_øn~Ü_x0007_@tt|FJó_x0002_@3fxØ_x000E__x0002_@³ÀöXä_x0005_@Æl8¥ô´_x0007_@W:Æ_x0008__x000B_@«B²é!e_x0007_@øÞp3_x0001_@_x001A_Ä_x000C_pÔ_x0008_@2æ¢_x0001_@îqÑ¶	@£íÇö_x0018__x0006_@ñÕáü·D_x0006_@ç³XÇmÚ_x0007_@º4N¿Ð¶_x0004_@¨/ä+_x0003_@3SëÎ_x0004_@*Ü-BAã_x0005_@_x0004_(gÅ_x0012__x000B_@IRÞñÿ_x0003_@½äp&gt;_x0005_@ÑJCá)_x0004_@·ù_x0004_¡^_x0008_@Ït"Ã7Ó_x0006_@.5²_x000B__x0006_a_x0003_@_x000D__x0010_¸_x000C_ù_x0005_@_x001A_æúd_x0002_@é_x001C_èúÍ_x0002_@ÎLÊÕÏ§_x0008_@_x0019_RÇ¹	@ÑJ_½_x0003_Ý_x0005_@Uøpf_x0006_@+ïïX+_x0006_@¡_x0005_1\|D_x0002_@||§å_x0008_@2eóðG£_x0002_@BÉ;K%@_x0007_@|_x000B__x000E_ùå_x0002_@C¾Zè¬Á_x0005_@?©ð|Þ_x0002_@ØÐëÄk_x000D_@¥ïpÄ_x0001__x0005_@ìkÎ´=_x0010_@n«|S¯I_x0005_@môJÚ_x000D__x0004_@_x0013_.ý¤_x000B_®_x0007_@ÜºZéÝ_x000D_@õDwâæ_x0007_@	õL8\_x0003_@ákò·_x0001_µ_x0001_@þç¡nw]_x0002_@p"ébµ_x0005_@_x000F_á8)_x0003_@p¶aJ_x0016_¸_x0003_@Ê$÷_x001C_Æ÷_x0007_@¥%Óºæu_x0001_@Lÿ%½_x0007__x000B_Á«_x0005_@"Ïù0_x0003_@k_x0005_Â9E_x0007_@ûÃTW,_x0001_@G_x0012_Â_x0003_É_x0003_@6_x000D_`n:º_x0006_@j®_x001D_ËJ_x0008_@Ð_x0003_«æÄ8_x0005_@_x0012_ªD_x0010__õ_x0002_@EÈGZ»_x0005_@_x0011_ZÚ&gt;îE_x0002_@hËñ÷§	@_x000F_xBwM¬_x0002_@$¨IqÃ¾_x0008_@Ò¹dX¬_x0004_@Bú~N_x0002_@Ã,Á_x000C_o_x0005_@YW]¦ë_x0003_@&lt;Ðàg_x0001_@ÝÈ²_x0019__x0013__x000B_@_x000C__x000C_ivéÏ_x0008_@_x0007_?Kp_x001A__x0006_@ýúßTÜG_x0007_@«a¥týÍ_x0001_@àZÝ_x0001_@_x0016_èó&amp;ÑÒ_x0005_@_x0004__x0011_´îG_x0004_@z_x000B__x0011_­`_x000B_@ª]'ÄL_x0002_@h_x0005_ %^_x0004_@Îy_x000E__x000E_­_x0005_@,»å[Ñ_x0007_@_x0007__x000B_ac H	@´_x0005_á1¡_x0008_@q@_x0008_@zª_x0006_ø_x0005_9	@¸5k.V_x0003_@\fÈÍÇð_x0003_@®Äc_x000B_ |_x0008_@$çÎFú_x0001_@¶_x0005_¡._x0001_@üUÞéh/	@·	ÿ¬_x0003_B_x0008_@_x000B_8Áò_x0005_@«9¿Ün_x0002_@º_x001B_àÞqæ_x0007_@_x000E_ÈÂ8û	@F_x0006_{j_x0008__x0005_@{ _x0006_YøÓ_x0001_@Öø¥_x0001_@_x000F_¼ÞcU_x0007_@Í^GþÜc_x0004_@_x0016_öê_x000F__x0007__x0008_@³øÓOÅÚ_x0005_@	òQ_x0018_F_x000B_@¾[òü #_x0006_@¢væ%¥t_x0008_@_x001C__x0010_Kì"2_x000B_@o¹1A2Q_x0008_@1â)Ûþ_x0006_@È_x000D_°µ_x0006_@b_x0016_?A2_x0006_@Mc_x0006__x000E_Î_x000D__x0008_@= ï_x0012__x000C__x000F_ú·_x0002_@·Å÷ÞO_x0015__x0005_@VN±	@Ä_x0012_6v_x0002_@¢ØÓ3_x0006_@Ã£â­Ù 	@«9:ë_x0006_@«~OïqZ_x000F_@`^_x0008__x000D__x0004_@ÐC±ï5Ö_x0001_@O*ëoÊ_x000C_@¡Ú±"»_x0001_@=_x001F_ú_x000E_U_x0005_@f_x0019_C_x001D_qV	@¨°_(h_x000F_@_x000E__x001C_x_x0001_@ý_x0014_l® ¨_x0001_@|/Nò_x000C__x000F_@	9F U_x0003_@¬T_x0007_£$_x0006_@*±ºyd^_x000F_@*ÓvÓ_x0007_@õEkÒ¦¿_x000C_@òÏ	OX_x0004_@ã_x0011_Î_x0012_9_x0004_@êE:(Sj_x0002_@²-'ªüä_x0003_@'KU}_x0003_@è\ôT/_x0007_@¯ø02[_x0006_@ëÜ?r_x000B__x001B__x0005_@_x0017_Óèn¨_x0008_@_x000B__x000F_Êæ0A|Æ_x0006_@]²_x000B_ª_x0001_@_x0003_(!ÅTò_x0002_@_x000F_&gt;ïª_x0005_@¦!À%SÔ_x0005_@@_x0004__x000D_(Fï_x000B_@!qB%IÆ_x0001_@ÞG|à_x0013_Ì_x0008_@ø@Î_x0013_ |_x0006_@Ö3°9	@(ç¥gYÙ	@	EK×Àþ_x000B_@_x000E_ûÍ%ôû_x0004_@Î®Â¯ëý_x0003_@|_x0007_ê¹õ-_x0008_@jÀ³bÔL_x0005_@QÍ°_x000F_]S_x000B_@Ï°©¾à=_x0008_@g@.û_x0006_@e/û×ÒÓ_x0005_@_x0008_Ó¾Éö_x0005_@É3ÑAM_x0007_@fz_x001D_Îà_x0001_@Ä_x0006__x0005_AsÖ_x0001_@Ä¼0"Á{_x0007_@;ÿ:¬¼_x0002_@æ6ì¤Ý_x0006_@üN_x001F_¯õ_x0008_@_x000C_v,sÍÁ_x0004_@þ_x0016_/-_x0007_L	@_x0017_ràÅ_x0006_µ_x0003_@Û_x0005_Q_x000D__x0010_ë_x0006_@òÝgCÈ	@ë5L+@Á_x0006_@¸³¿KT9	@_x000D_Ûä£Aô_x0003_@&amp;¼Êwz_x0003_@Ãô4_x0019__x000F__x001C__x0007_@_x000C_DS_¤	@('¯_x0007_qð_x0002_@6yëE_x0014__x0008_@Jó%&amp;?_x0003_@¶CG;_x001A__x001F__x0010_@Ì8Ú¼%_x000E__x0004_@òæ¯)I_x000D_@ÕïW&lt;ì_x000D_@°ììe_x0007_@/¨9z)_x000D_@Õ?è¯¶_x0008__x0002_@N Ú¾_x000D_@_x001B_n}]%ÿ_x0003_@N:^¦'Ø_x0003_@'=#é_x0012__x0003_@Þ¹¦_x0002_õ1_x0005_@ÓøÎ"5Ï_x000D_@ÚBªº&gt;°_x000D_@cE_x0014_E*_x000B__x0001_@Æ&gt;ñÁ~_x0008_@FOË"q_x0006_@Õ {ëõ¦_x0007_@_x0008_bå«Îò_x0008_@Òyó¤íØ	@_x0017_ªê§s_x000D_@_x000E__x0010_áQQPSÆ_x0002_@5þß#SZ_x0010_@µ(_x000C_$*_x0006_@îãñ[-	@°cå?$_x0003_@üß"ñmÑ_x0005_@yþFVH-_x0003_@¤N_x0001_ÍV&lt;	@nRvq_x0006_@_x0002_1«R_x001D_	@_x001E_ôu®Ñ_x000E_@_x0012__x0007_:¬_x0007_@´eó¤}6_x0004_@_x0016_B8ÛW_x0010_@,±ù0Í_x0008_@ _x000B_1_x000F_©Ú_x0008_@d0ÂÇ,ê_x0008_@9dI_x001A__x0007_	_x0002_@8±¤"x_x0010_@ÔÄ^±n_x0010_@¢KÁú	@sT¨Ï{É_x0001_@¨_x000F_1ãI	@û¿â(8_x0004_@Hý_x0010_%×_x000E_@ÏHxfeÿ_x0001_@z¦l)_x0007_@5wêke_x000E_@Ãk¬w_x0010_@É¦ÉÉKÕ_x0002_@E$ùf_x001F__x0015__x0006_@euÎ_x000D__x0006__x000B__x0006_N_x0002_@£2®%£_x0003_@©Úë_x0007_ÀV_x0008_@Ôù)GÀ"_x0004_@égÃ°ES_x0007_@_x0007_µÕ,_x0008_ë_x0005_@¢]³	iÙ_x0003_@XªÅc2_x0001_@]_x001F_4_x0005_n	@._x0014__x0014_]S_x0004_@_x000F_~eÎu	@xÙ	ÏW_x000B_@©|àªÀ_x0002_@éT}]_x0001_!_x0007_@JOå@/Ú_x0006_@ýüü¿ù_x0001_@LÏÿcFª_x0004_@Ït9_x0007_@^_x0019_hß_x0007_@F4_x001D_Ãd_x0004_@Lû _x0012__x0002_@_x0004_F_x0006_~Jç	@_x0004_6Öø\	@´¾1Ç©ß_x0005_@ó×©â_x0003_@;_x001B_û»*_x0003_@àûßÈ¼_x0006_@æÅáþ_x0004_@»EºÀ»±_x0003_@T'|ÚÕ_x0008_@ß"Igá_x0007_@`v_x0016_/1_x0007_@_x000F__x0010__x001A_@E_x0012_/ê_x0003_@hëÇ-_x000C_V_x0004_@ìé5{Ù_x0002_@_x0012_,ê¦Ði_x0003_@_x001C__x0007__x001B_¾W^_x0004_@"9ÒÏ)_x0008_@*2_x0007_M_x001B_,_x0007_@g_x001E_%dø_x0016__x0008_@ü¶h(_x0011___x0010_@_x000B_F¸ýÌø_x0006_@Ã_x0011_vãQ¿_x000F_@°aîï@¯_x0004_@óÃà+#_x0008_@ñ_x000C_ï¯v_x0004__x0002_@I_x000D_ä×_x0002_@¤p_x0007_]_x000C__x0007__x0003_@zã0¾_x001B_	@B"BÏ_x0002_@æ_x0016__x0016_äRN_x0004_@^éu£p_x0002_@ß½§ik_x0003_@_x0014_ÙÅ9~3_x0004_@HUºóÞ_x0010_@¸_x0007__x000F_@y'moÿ_x0002_@_x000D_àÃ_x001D_¨Â_x0001_@X_x000E_ç:cq_x0003_@æ¯X¸k_x0005_@Éíþµ_x000E__x0007_@_x0006_§_x0015_É	@X_x001A__x001F__x0019_P_x0002_@A_x0019_ê_x000B__x000D_°'_x0004_@e&lt;1_x0004_@_x0019_â_x001F__x0018_ZÙ_x0007_@2_x0017_±)Ý	@ßxwØé_x0004_@¼ø\¯ÿ#_x0001_@WmÝD_x000E_¾_x0006_@¨_x0008_Áõ+ý_x0005_@_x0019_ã]Òé_x000D_@©¹´ë_x0019__x0008_@æ:oÝ,é_x0008_@JýÎà8Ì	@:æ;Õ_x000C_å_x0003_@²0µBH_x0005_@ðõ§×3_x000D_@ºBSî6_x000C__x0005_@Xª¤ø_x0005_#	@Â3@Ü¹_x0006_@_x0015_¾ÅX_x001C_`_x0002_@úª±¢_x0005_@IEï_x001B_	@SOï¯_x0001_@ISöQÎþ_x0008_@_x0013_óÉ;_x0014_ô_x0004_@Z\ØléÏ_x000B_@r_x0012_\O!_x000D_@ËA_x0011_¦_x000B_@¬ç¹£_x0006_@_x0006_H7Y}_x0005_@ÈTK_x0001_@^½Uü_x000B_@_x0002_®£_x0001_o¿_x0005_@_x000B__x0010__x0019_wsQ¼z_x000B_@Ý!¦}JÉ_x0006_@2phå¤V	@V T´4_x0008_@ºÐüá_x000F_i_x0005_@ÛÓö¿£_x000F__x0004_@ãÍÞô±ë_x0004_@_x0006_^\]O_x0005_@àq'_x000C_[_x0004_@ü©ÛV_x0007_@]ÁÆªÉ_x000B_@M&lt;&lt;gã_x0001_@*÷£Ócê_x0004_@MËÀ&lt;õ_x000D__x0004_@ÖRÁAH_x0010_@`°{_x0004_@-_x0003_nq_x0002_@ÁÖO*/_x000B__x0002_@÷AÜá_x0001__x0008_@p_x0002_¸]÷_x0005_@z`æ&lt;_x0014__x0005_@"ìk Ðð_x0002_@Jô±W+­_x0008_@F8_x0002_	+_x0005_@_x001F__x000E_é?¤_x000B_@4_x0006_W'¢_x0008_@_x001D_¹sÀ_°_x0005_@©þ&lt;A_x0007_@ÃãÓ E_x0007_@_x0019_Â%U_x0002__x0006_@ÌK_x0016_¹s_x0004_@|ýä_x0016__x000B__x000C_dg_x0004_@jn:¶t_x0002_@÷Z%V_x0001_Ö	@Oû8ä|J_x0007_@¼ïr_x000B_Å}_x0001_@¬è­¼x³_x0008_@üÊOs_x001F_ÿ_x0006_@c_x0004_vÓ\á_x0006_@~»Bñ^Ü_x000B_@±Åñ~®_x0002_@]	ÉÞ}_x0003_@Ð¤Ç¶Å¥_x0003_@÷"ÿ-¾	@F_x000C_­_x001D_u_x000E__x0007_@â^L_x0017_¬ý_x0007_@Ý¢_x0014_Î_x0003_@_x0017_[_x0005_ìô"_x0005_@ý¥´YC_x001C__x0008_@&gt;yNlø_x0004_@¬J%zH¸_x0004_@îÝÝ©ç_x0003_@Ø_x001B_O¯Ö	@V«P_x0001_@ì·?Ö_x001D_=_x0001_@ÓHþ_x0016__x000D__x000B_@ÎDF_x0007_ün_x0002_@·Zr¦ø«_x0002_@¥Lm_x001A__x0001_@A_x0006_@*ý_x0002_@ôn¥Ýr	@dkaú¯L_x0006_@yÕ_x0018__x0005_@_x0007__x000D__x0005_Ð)Ö_x0006_A_x0008_@õC,_x0004_~_x0003_@PÞ%X&amp;_x0003_@½_x0007_ØPZ_x0005_@ÂîôTg_x0004_@´Í_x000C_0Êò	@Ü{_x001F_Ü5ù_x0002_@¹é=Ø_x0011__x0004_@p_x0016_¿_x0002_Qg	@µ_x0017_Ù_x0013_ºQ_x0008_@²_x0001_f¡ Ü_x0007_@½TÉ	¶¶_x0005_@æÊ{Tj_x0003_@¶LUÂ_x0014_	@ò÷Ì_x0008_=_x0007_@ñB_x001A__x001B__x0011_8_x0007_@2#P2ãC_x0006_@ì_x0008_AýÅ_x0001_@Pñ[_x000F__x0010_&gt;_x0008_@Ö=®ûO_x000D_@µYiNÝC_x0004_@\5e¼§_x0004_@·QiÙr_x0006_@¢Rã_x0008_-w_x0006_@_x0014_ÝÚ_x000E_lB_x0001_@áì&amp;N$_x0002_@:IÍÑt_x0008_@4÷æ@÷b_x0002_@Ûwß_x000B__x0003_@_x0002_½|_x0003__x0014__x000D_@Äwè÷_x0018__x0008_@_x0007_ÐB_x000B__x000E_ç_x0003_@PVF#_x001B__x0005__x0002_@ÙÕ¥ö_x0007_@îWþ"PÜ_x0001_@L¦Ð_x001A_$_x0001_@ëö	_x000D_	@ê:\&amp;_x0007_@nùb_x0005_%_x0004_@a	àåû_x0002_@_x0007_{Úm¾_x0017__x0003_@_x0014_*_x000C_àw_x0007_@_x000F__x0004_4=_x0008_@E,×i_x0005_@ª_x0005_êS_x0005_@:¦AÅ_x000B__x0006_@K fÞ_x000D_Ù_x0007_@ÇWBâ4¡_x0005_@Pêp)J_x0006_@.fõÑøT_x0007_@fJ_x000E_¾ÌZ_x0002_@zÌnµ¼	@ï´]Å¥_x0002_@ZBW._x0008_@®rnÀ:_x0008_@24_x0016_]H_x0008_@Ì°¢îf_x000B_@_x0008_£Ñ¨f_x0005_@÷_x0018_ELÐ_x0002_@_x0018_­wè_x0003_@_x0013_S±Ð&gt;_x0002_@&lt;ëìºï_x0008_@èY),{*_x000E_@_x000B__x000C_4,^ÂÇ@_x0004_@åGÚ/{4_x0004_@|%iÇJ_x0006_@ùÓïli(_x0002_@èäÂØ^_x0003_@¿[ª&gt;³Ö_x0004_@e~~Òí_x0008_@_x0007_#on/z_x0005_@_x000C_}¸7_x0005_@«·6ÍBÒ_x0006_@±£kLå_x0007_@²_x0018_Ê½_x0003__x0008_@c\ªæó_x000B__x0001_@vÛCæé_x0006_@¼M¶=1	@èc Û_x0004_@fªhÑK	@\º_ú_x0004__x0001_@;	A²ç_x000B_@ØF¥âg_x0001_@_x0008_|µ¢_x000B_z_x0007_@7#sgQ_x000B_@Èw*_x0014_$¬_x0008_@vL-´|ì	@,H×¹ÞW	@µEñ_x0010_-³_x0003_@æ_x000D__x001C_¬_x0008_@¤|·à_x0008_@ø¼%ùý_x0004_@¹IüYí_x001D__x0002_@zg_x000E__x0002_f:_x0001_@Èû_x0005__x000C__x0012_ßQ_x000C_@Ù¦ùÄ_x0008__x0007__x0007_@ØYI¦»	@Ø_x0011__x0008__x0017_ÿã	@£òÒ,I_x0002_@Kí!Þµ_x000F__x0006_@_x001A_-fOñ	@ïd_x0002_Ó_x0007_@_x0010__x0002_&lt;&amp;sÞ_x0006_@àC |eW_x0012_@È¾m_x000B_Ñ_x0006_@;NÕeì_x0001__x0004_@ºÞ_x0015_MP_x0012_@|×ò_x001A__x0007_@ô]Dl_x0002_@3ú¾&gt;Þ_x0003_@&amp;8_x000D_Ã_x000B_	@_x001E__x001B__x0014_-X_x0005_@è5_x001D__x000E_¯_x0005_@ÉC¶óÜ_x0008_@Âhà¥	_x0003_@]_x000B_*Ï×_x0005_@¶Ë s_x0012_@Ã¨Z©Só_x000C_@LB×ëÚ¿_x0004_@ëD_x0011_º_x0005_@õ¤5ëR_x0008_@^yUG_x0008_ñ_x0003_@ç#y`±:_x0002_@ç³P¹_x0016__x0007_@'âÿÀ_x0018__x0001_@s!²_x0012_i_x000E__x0003_@_x000B__x000C__x001B_^Ë'_x0001_@"Q_x0003__úT_x0005_@T!_x0011_è"_x0005_@_x0006_¡êF0_x0008_@Ï-Á|m	@ û«¬_x0001_@º+eõù_x0002_@_x001E_å_x0016_·._x0007_@i_x000C_hð_x001E__x000C_@ÅP\:_x0002_@Ë^Ï¿û_x0003_@\DÇ _x0011_x	@_x0007_g»_x001F__x0006__x0001_@_x0010_süs&lt;_x0003_@X(-JÂü_x0003_@L_x0004_qWf_x0016__x0002_@~U.&gt;©	@"mä_x001A_}_x0001_@ÙçøÈ&amp;&lt;_x0001_@í;¶_x000B_@sf~£_x0017__x0004_@iSÒ&amp;°Ê_x0001_@M¡ûf_x000B__x0007__x0001_@´2°_x000D_Ä_x0005_@³ò]_x0007_@i½NÇîÇ_x0007_@ùdü_x001F__x0006_@&amp; Q®¯Ú	@w/Xr _x0008_@Q_x001A_ø_x0011__x0016__x0003_@Ð_x000C_ö_x0016_Ü_x0008__x0006_@ê_x000E__x0011_Ö&gt;_x000E_@9ÑÇ_x0003_@L_O_x0004_d_x000E_@ïnë{~ù_x0005_@ÈÑ_x0015_'_x001D__x0001_@*&lt;©_x0005_@!Õy_x0011__x0011_@8Íòßp_x0002_@AÂ¾´a_x0003_@(«Â¯F_x0006_@¶_x0012_ãÎ¢	@çóYLí_x0003_@EëÏx£_x0007_@N]Ñ^_x0011_@_x0002_&lt;³_x000F_W_x0004_@²pYñ¹	@Æ_x001B_{4_x000E__x0007_@¼	e_x000D_,8_x0001_@qpP®kî_x0001_@ºi (kÍ_x0005_@Í¢(=¥Ñ_x0007_@ÐüG_x0004_I_x0004_@v¹_x001A_@Dx_x0011_@Ë3?»_x0014_S_x0008_@_x0010_+hVôU_x000E_@Â¨_x0012_D_x000E_	@Rì@¸£B_x0003_@F_x0012_/õ_x0011__x000C__x0003_@BT©,Z_x000B__x0004_@¤ê@§q_x0002_@\»ÉÂ_x0002__x0001_@¬µbÕzÄ_x0003_@_x000B__x000E_z_x000D_k:`s	@_x000C_M,ò"_x0001_@ÙL;£H_x0001_	@zöÜsò_x000C__x0004_@,¡Åí_x0006_@_x001A__x0008_æçr_x0008_@Y=l\»_x0006_@ðµ&gt;ðÓ_x0006_@@×qk_x0004_@w[®{J_x0002_@èjÀ_x0004_@_x0016_ÀåPW_x0001_	@.TàÃ÷_x000B_@ôV_x001E_Âuj_x0005_@J_x000C_Ä«ó_x0005_@ð_x0011__x001E_#	_x000E_@_x0019__x001B_R_x000F_._x001D__x0003_@ì-_x0010__x0011__x0005_@_x0016_ó=¯_x0004__x000E_@*Y_x000C_(Ò"_x000E_@ì_x0006__x001B_êåÁ_x0008_@QêÀ¿is_x0007_@Õ6`J_x000B_@½I9ú_x0001_@¥¿zT_x000E_@Öb_x0014_ºp²_x0001_@_x0002_æ¨_x000B_@¹ªe_x001E_ÿÂ_x0005_@_x0004_ár_x0014_Å_x0002_@Xãk_x0002__x0011__x0004_@·Ëë_x0001_@rÂÂê_x000E__x000F_ñ±_x0008_@_x000F_[Òsiü_x0007_@7hìó_x0005_@úÃÄ_x0012_¦_x0003_@Üìyü_x001F_&gt;	@Õ4v['è_x000E_@_x001C_·ë_x000D__x0004_@!ëÛè1Â_x0007_@~=ëïI_x000F_@ôÊÜb}_x0012__x0008_@díÂ_x0005_ù_x0003_@ esî_x0004_@RT	o&amp;Î	@;_x000B_._x0017_Çü_x000E_@"lúÓ_x0010__x0007_@åýúêÄS_x0002_@_x0004_Ð:÷_x0019_q_x000E_@hi_x000F_Ú²Ç_x0007_@_x0006_6ÐÜÓ_x000E_@`¥õC_x000C__x0008_@À¶âo_x0003_@± ½¾g_x0002_@!«ºQÃ_x0003_@ðH3­_x0004_@I!¾_x001C_F_x0001_@_x0019_9OC¤_x0007_@ºÎ_x0002_}_x0012_	@¡J_x0018_u_x0014__x0002__x0001_@¹¸øDùR_x000E_@ÇõÓßy_x0003_@ÐpÐ_x0005_Û9_x0003_@&amp;_x001C_¥Ø9_x0008_@_x000C__x000D_¸áÝ_x0001_@_x001F_¸:UQ_x0003_@©hÜÃ¤_x000C_@¬Í÷P_x0007_@²¤_x0019_2è_x0005_@_x0002_H_x000B_v;_x0004_@9ðN®-_x0004_@y³ àëá_x0008_@Þk_x0013__x001A_ò	@¼÷Àîçß_x0008_@_x000E_Ã_x0001_·À¤	@Q×rïËÅ_x000C_@ÝÇ_x0005_P_x0007_@Ð]{û_x001D_y_x0001_@ÝÒb_x000F_%_x0006_@§_x001A_(Ð?_x0005_@ÊÝ_x000D_¿î~_x0005_@°@þ	KB_x0003_@L»Þ,&gt;ì_x0006_@%N¾ø´_x0001_@J»#aT	@@Ó_í?_x001B__x000D_@_x0018_,_x000B_LYü_x0006_@¸_x0007_ç½_x0001_@_x0018_IÈTñ«_x0005_@_x0016_&amp;[Î76_x000D_@îtÚ_x0015_Rw_x0005_@VÅY}­¼_x0005_@Í_x0015__x0018_«_x0018__x0007_@µ÷äúõ_x0005_@Þ1êÉ"_x001D__x0008_@ëA\à_x000C__x000D_ñd_x0001_@°Ñ¼÷_x000C_@Iv_x000B_¥_x0006_@_x0017_6óMc_x0003__x0006_@qMK-ä$_x0004_@L¯?àû_x000C_@_x000E_72¨mñ_x000C_@ºsUë_x0002_@©_x001E_°b_x0003_l_x0003_@1??ã¸ë_x0003_@_x000C__x000E_t ¾Ô_x0003_@Âj_x001E_(zã_x000C_@þ]ò]Ù·_x0008_@r;_x001F_#h_x0008_@_x001B_B_x0018_Ä³_x0004_@HµæWí_x001F__x0005_@éS1Ý_x0019_Ó_x0002_@,_x0017__x0016_Ì|_x0008_@¸_x0005_ï@r_x000D_@E)êÍ_x000C_@_x0004_ïAma_x0010__x0002_@tÙwÆúÁ	@­]ÐÊN_x000D_@F¾þûU	@-¦*Aí[_x000C_@=ÀNÞ·	@ºlé"_x000C_@òó_x0017_Î£ _x0007_@Å2&gt;áüW_x0004_@o	M_x0005_@Úó2iúS_x0004_@_x0017_:@ÿ¤_x0008_@_x0007_	_Tg_x0008_@ûÀ«Éï_x0005_@`»_x0010_Lèá_x0005_@-%P´+#_x0004_@¦Ûl1!_x0001_@³ßlg._x0003_@PÕW_x0013_AM_x0008_@ön5_x0014_ Ù_x0002_@p_x0013__x0005_Ø__x0002_@`|Tfqþ_x0002_@Sql¯{	@á_x001D_Þ½_x0013__x0004_@¡âö«gè_x0001_@_x001C_XA_x0018_1ü_x0007_@Ì{~JÀQ	@®á²â_x0001_@YÎ:£«_x0001_@ýL¸r+_x0007_@@öÄ_x0007_s_x0008_@B§ýbPI_x0008_@yWÃÍDÀ_x0008_@À_x000C_&amp;D1_x0005_@hæ_x0018__x0014_È±_x0006_@å[±/_x0004_@æÌl´e	@ýïUÓs_x0004_@½ÐÍÙ5_x0008_@jç_x001A_Ùt_x0007_@&amp;ÏVâPb_x0005_@Ê8V`_x0013_k_x0005_@¤_x0017_Ýî_x0001_u_x0003_@öOâí_x000D__x000F_=_x000B__x0003_@ê,&lt;ä]C_x0007_@ðÚ¼ó/_x0010__x0006_@)Û'_x000E__x0008_@¦VÍß_x0015_f_x0008_@þ	]¥_x000D_l_x0005_@\ð»í÷=_x0004_@q±_x0019_ªo[_x000F_@_x0006__x000C_û`]_x0001_@hC@«&amp;	@¾§k#g|_x000F_@ÚhLÞ_x000D_@ô¼OÍn_x0013__x0005_@´Q]e+I_x0004_@,ÑK_x0004_@6_x0001_h¥o$_x0008_@3Ã_x0005_%_x0003_@zûlÄê8	@´ó*_x0006_@2ü?_x000D_@&gt;Ëhý_x001A__x0003_@_x0016__&lt;¶!S_x0006_@_x001D_ÍJk_x0002__x0003_@NÁ_x0014_Ñ_x0002_@¹MP'÷"_x0001_@¹=_x0001__x000D_@)6Ã Ù_x0001_@oH	t	@ß*(K_x0010__x0004_@_x0008_«±Þ#_x0002_@_x0001_¿_x0015_=ðÅ_x0007_@ÉEE~4_x0007_@_x000B__x000C_B0t}tG_x0005_@_x0010_¾x_x0008_ë¬_x0007_@¡²aÞ_x0004_@_x000D_øa·._x000C_@Ã·_x000E_÷£_x0007_@ÎÝÀ&amp;­~	@fÂ&lt;CÂ9_x0008_@à?Hm|_x0005_@Ñiº_x0007_@0_x0012_ñë_x0006_@rïÃÛ´_x000B_@'b"ÀÐ_x0008__x0007_@Ln_x0011_To_x0001_@ñÛ|C_x0007__x0006_@Z_x0011_½³ó­_x0008_@Øó62ï_x0006_@À¸ötyÝ_x0006_@÷_x0004_¬B_x000B_@]í(@ØD_x000B_@Öo/´B'_x0006_@_x001D_í_x0015_T­,_x0003_@_8Ñ[Z_x001D__x0002_@3Ì©ÚG_x0007_@¢¼|Á_x0018_î_x0003_@°'!_x0011_1Á_x0005_@­'£_x000C_¨_x0006_@Z¡îk_x000C_@`&amp;8dÔÃ_x0006_@rurÌ&lt;_x000B_@SCpcFm_x0008_@TõÃcNË_x0005_@wq_x000D__x000F_j2_x0008_@5Ö³kÁÈ_x000D_@áçª_x0011_`&amp;_x0004_@0#þl_x0006_@¶ç_x000C_Fú_x000D_@ï_x001D_ì_x000E_Y_x0001_@4tBÔ_x000B__x000F_@g_x000B_ÉMñ#_x0005_@ç|åÞv_x000D_@_x000E_ÎÈ¿$_x0002_@]ÒON._x000F_@H¯,z_x0002_@ß&lt;]°_x000F_@?ñaOî_x0006_@*ã_x0004_$_x001A__x000F_@$çñÓGN	@D¸Ú_x000C_Wf_x000F_@ò_x001D__x0003_NãÍ_x0004_@8 d¤´_x0005_@_x000E_z&gt;Ç_x0001_@a _x0007_-,Q_x0003_@Rõ©÷2«_x0006_@*¾:L\+_x0002_@(KOçoR_x0005_@6ìlw_x0004_@_x0019_ð4«_x0007_@_x000C_ýÖúÑ_x0007_@à§_x0012_ÖD_x0013__x0001_@$9uí® _x0005_@ð}¶l¡_x0004_@oO,dÒ·_x0003_@·¹&lt;Í¤P_x0007_@_x000C__x000D_Z_*R_x0006_@Ë_x000E_+[Ù³_x0007_@Ñ_x0003__x001A_%_x0014_´_x0004_@®IÎò_x0013_ 	@i¢Àvª±_x0005_@_x0001_Z¦_x000D_Yf_x000C_@ØpqL³©	@i&amp;³z#;_x0003_@_x000F_¤:_x001E_?_x0002_@xÆ¨Á5_x0008_@}ÿ÷t	@öpb&gt;?_x000D_@JY¥8:	@ wp^é¼_x0006_@Ä&lt;ð¯_x0004_@_x0004_0Zî_x0015__x0006_@eWôs³_x0003_@_x001C_#êw_x0016__x0006_@ØîÂaîi_x0001_@B_x0003_ÙX·_x0005_@°_x0016_ v_x000C_@®ß~KÞ_x0007_@jì'»&lt;_x000D_@_x001A_i_x0003_&lt;%`_x0004_@·ßSRý_x0008_@mWí1{1_x0007_@6'c_x000B__x0005_@E¹Úï_x0006_@¾ãB]ø&gt;_x0008_@qT_x000C_p&gt;_x000D_@%¯¼Ëni_x0008_@&amp;_x0012__x0005_¡_x000D__x000F_D_x0011_	@_x0011_µI¶_x001A_%_x0001_@[aí«_x0002__x0003_@½ªwæÛ_x000D_@°_x000F_þh¶_x0004_@ø_x000B_TæÍ_x001A_	@_x0008_ùÄåâ_x0002_@^_x001B_¢&amp;v_x0008_@\_x0019_1_x0017_k¯_x000D_@î¸;ÒQ,_x0003_@Ö:ý?»#_x0007_@¬_x0005_©'Hs_x0007_@öyÓ_x0014_Þº_x0007_@_x001E__x0005_½°eÅ_x0006_@¢[åës_x000F_@6Î¿]*_x0011__x0005_@¡ÇÛäíÞ_x0003_@_x0014_þ\_x0010__x0008_@nÔ_x0014_4_x0007_@¨AWâFÛ_x0004_@Ì¢oâëû_x0006_@GdFO_x0006__x0007_@{_x0018__x000E__x0005_@Öà_x0010_ºÏ_x0012_	@ÿÎï]^*_x0002_@ü8¬,&lt;_x0005_@_x0007_ÅD	@ÕÜD{ë_x000D_@åã9Ø_x0007_@ø_x0011_ûª_x0017_d_x0001_@_x000C_ß¾zVR_x000D_@(gíòÊ_x0007_@_x000C__x000F__x000E_qt¾w_x001B__x0008_@6%ºuã_x0002_@åÏ_x0019__x0014_}²_x0004_@Ðx¡öZS_x0002_@´L¤q_x000C__x0001_@OÂç)¢I_x000F_@x"^_x0010_¤Õ_x0007_@Ð{Yßq _x0007_@]KÏzf_x0005_@æóÌ_x000E__x000C_,_x0005_@_x0015_øK?_x0004_@_x001C_ë¢_x000B_«_x0003_@ï¥/_x0004_@v®=T_x001D__x0008_@Vn%RL_x000B__x0003_@ýË_x000C_¬j_x0002_@Ü»ù_x0006_~__x0007_@H¾_x0017_æ·9_x000F_@ÀÈ¢_x000D_»_x0007_@Îc[^2S_x0002_@_x000F_j_x0016__x0017_ÄÊ_x0007_@!Ì £Fg_x0003_@_x0002_h­y?_x000C_@ Za*®_x0005_@q¨ï&lt;'X_x000C_@G;d_x001C__x0007_V_x0008_@îg&amp;_x0003_W_x0003_@ÿå_x000B_væÚ_x0004_@i6Êio_x0003_@$lw"`0	@Fó/Öå_x0003_@Â&lt;&lt;_x000D__x000E_§ß_x0006_@ò÷	bÔL_x000E_@¥ÔÊ_x0003_¾N_x0003_@Ì;_x0004_¯µ@	@_x0007_ü_x0011_ûÜ_x0007_@ Ä;_x0011_g_x000E_@FíêæqÈ_x0007_@Q·ÌÊ_x0010_¹_x0006_@¤£M_x000C_zJ_x0008_@JÄ8_x000B_¶m_x0005_@BJôXBw_x000E_@)-9ùr7_x000D_@2_x001D_v_x0007_¢u	@ß#_x0005_¯ÖV_x0006_@²Z+CU_x0001_@­ê^X¤Ë_x0002_@rÔz_x0001_í_x0005_@c]fKª_x0003_@¡%à_x0014_Ï_x0017__x0003_@ù·Cn_x0003__x0001_@¹¼P?_x0003_@a½róÓ_x0005__x0007_@x_x0001_à_x001F_w_x0004_	@_x001F_JZ'	@RÖm=¦_x000B_	@Hê_x0014_ü_x0005__x0005_@âî^Lç_x0007_@ÃLë_x001B_f¨_x0006_@­·_x001C_D_x0004_v_x0003_@(¹Ó_x000E_Ö_x0005_@^_x0011_W@y:_x0007_@DGÄè_x0007_@_x000B__x000E_¹­/f_x000B_@_x0004_Á!_x001E__x0002_@_x0005_gÚôéÞ_x0007_@¦Í¸|-_x0001_@ _x0007_Yã_x000C__x0008_@°)|^;_x0006_@Êü_x0007_ç[_x0008_@'Ñ?Ø%í_x0002_@b®ÆÎ_x0003_	@UÃVb_x0004_@{íË2¶_x0001_@/¡ßÚ4_x0004_@a_x0014_@öG_x0001_@æQ_x0013_2@_x0006_@û_x0003_wM¦á_x0004_@_x001E_È»·_x0002_@ZÐ!_x000B_El_x000E_@I_x000C_ýÍ·Ò_x0002_@Ë_x000F_C8©_x000B_@¨/|÷©_x0008_@²¯KKs_x0006_@¹É É_x0002_@¼P×§Ê_x0003_@`¯*¡ U	@×Ôx_x001C__x0007_@ö 5_x0004_±·_x0006_@òÄòù=î_x0004_@_x0008_(¤^_x0005_@òµâÂªD	@&amp;_x0010_*í@_x0005_@{Æ_x000E_¶_x000D__x0003_@×ûú´_x000D__x000F__x0003__x000D_@_x001E_&gt;ñ_x001F_Þi_x0005_@âb¶kÐ_x0007_@ì_x0004_L_x001E_}_x0008_@_x0007_W³im_x000F_@_x001F_Ç[`Ü	@&amp;ý¨ÉÑó_x0006_@s_x0011_£*B_x000D_@Ý¤·6A_x0003_@kxÍDÚ|_x0005_@Î(0Êã_x0002_	@ßÚX_x001D_É_x000B__x0006_@gÁ_x0003__x0008_@|ðû'y´_x0007_@_x000F_Ïÿ$V__x000F_@ô1tR_x0005_@ï%a _x0006_@2_x000C_u{_x000F_@:R&amp;|Ì_x0002_@5ÿ_åG)_x0002_@Ù_x000E_À_x0005_íp_x0007_@ùOJå­_x0010__x0005_@ÊÊ_x0013_ý²_x0007_@P=¡ìf_x0008_@$Y[V¼¾_x0004_@¢õ~_x0002__x0007_@Db°u_x0003_g_x0002_@p_x001E_$D_x0003_@,ÎZO^_x0002_@Ô±'±³o_x0004_@æ9hõ½_x0001_@ûÜSç/«_x0001_@_x000D__x000F_f°£,dl_x000D_@óã_x0008__5_x0006_@	Ì«_x001B_À&amp;_x0004_@ß_x0005_¾ú(Ö_x000D_@_x001E_Ï_x0001_­¦$_x000F_@_x0012_à/fýE_x0008_@¦_x0014__x0011_f_x0019_ó	@\_x000E_Ä[Tm_x0005_@»M{5_x0006_@¸æ&gt;_x001C_uá	@_x001B_{ÔC_x000D_@ô;þ_x0014_Pu	@_x0007__x000B_'Ó`_x0014__x0003_@ºã	 :_x000F_@tnµÒÆ°	@_x0012__x001D_ê×nú_x0008_@N4&amp;À_x0002__x001E__x0004_@þ¸î[_x0017_	@â¡Ëñ_x0003_@B)YàX_x0004_@¬·,Ø¹Ò_x000D_@ÂÚj_x0004__x0001_@î½Êñ_x0005_@8ø_x0014__x000C_Æ_x0004_@ÀÛÍ"È®_x000D_@·û9T5_x0003_@µL@øÓÀ_x0007_@$Ãî÷4V	@_x000D_v6¼_x001A_ù_x0004_@VÀ®$Øô_x000D_@ª|_x0003_?ú^_x0002_@·p"_x0015__x000E__x000F_,Ý_x0006_@×$n._x0002_@_x001F_AÿÂAë_x000E_@Y_x001C_$-íÇ_x0008_@_x000D_`ì_x0017_ïÀ_x0004_@é34ömG_x0003_@y&gt;_x0001_ò_x0002_@;Ò_x0018_ÐQ±_x0006_@w_x0008__x0019_#!_x0008_@w¡­Ák#_x0006_@õ¸G&amp;_x0007_@*k_x001E_³_x0003_@À}xÌ_x0004_@iâT·_x001E_	@XNQÝT)_x0008_@µ)0ò_x000E_@(°Ò_x001E__x0011_8_x0006_@Ð,¤_x0015__x000C_Þ	@^£yÅ¦å_x0006_@Ðx¦y~_x000F_@KºV±¾_x0007_@_x001C_U_x0007__x0007_ã_x0004_@D^ÆÙß_x0006_@D½X_x0016_çT_x0007_@R$Àoo_x0004_@q_x0004_7_x000C_g¼	@d_x0010__x001D_Âïi	@:0´b_x001F__x0008_@i½ÍÙ}e_x0005_@_x000B_äee_x0019__x001F__x0001_@þ°[ü#F_x0006_@ØçpúoJ_x0006_@_x0005__x000C_iâÞ_x000C__x0001_@öC&amp;_x0013_à\_x0004_@lFcQwç_x0008_@²c£÷8&gt;_x0005_@JÂ_x0010_ö[_x000C_@«ø_x000E__x0018_`s_x0005_@6_x000E_8*\_x0005__x0002_@nND!$é	@bg{A_x0008_@z@_x001C_ô|v_x0003_@]ëù_x0013_ê_x0002_@@_x000E_ìyx_x0006_@S_x001F_3Y|_x0003_@_x0015_'1^_x0011__x0003_	@rè/©º_x0008_@_x001E_'_x000D_] _x0001_@¦q)a_x0006__x0004_@ ÃÍ[[n_x0007_@Snrûµ_x0007_@{3û«_x0004_@s_x0011_ý_x001F_wò_x0006_@|åWja_x0002_@&lt;1xQ_x0002_@À_x0003_f§+_x0004_@ßñÚ(_x0008_@6_x000B_#_x000E_NY_x0007_@ÖZÁ-X_x0018__x0004_@J[U²Ly_x0004_@_x0002_8ub²L_x0008_@Õªl0Z_x0003_@&amp;½S¨R}_x0004_@d&gt; \_x0002__x000C_,ä_x0008_@Ì¡¬­¿Y_x0004_@zå·ð6_x0006_@~¾_x0016_Ò¹	@J ã_x0016__x000C_@pð_x001F_S_x0006_@órSÔ_x000C__x0005_@.êû,ï×_x0007_@jãêf0µ_x0001_@äF_x0018_ó_x001C_Z_x0003_@_x0015_#;{Sk_x0003_@¼)¬(_x0008_ý_x0004_@ñ_x000D_¯K_x0018__x0003_@â]ªg¸Ð_x0002_@Uªkî_x0002_@ÈN|wÔ^_x0006_@K_x0013_tõ«_x0007_@¥GÎH,x_x0003_@ç_x001F__x0013__x000F_ÁÜ_x0006_@KMZB_x0005_@J¯2_x001F_&lt;_x0003_@ N]¤__x0003_@õQÇ_x0014_	@!ôãõÛ_x0014__x0008_@DË¥Ói_x000C_@ÔxJC&gt;_x0004_@Ï_x001F__x0002_¼9Å_x0001_@Ý_x000B_=FÔ¼_x0001_@;_x0019_I¶_x0004_@_x001E_B³N¿_x0004_@³ú_x0010_ªà_x0002_@Q6&amp;(J_x0007__x0008_@_x000B__x0011_h#Ù_t_x000D__x0011_@aM{Vw¯_x0001_@ÀsH_x0006_G_x0006_@§_x0013_í8u_x0001_@W:Áù_x001B_Õ_x000B_@¢^ÁçW:_x000B_@ð¦Ç9 $_x0003_@_x0012__x000C_ÛQ[­_x000B_@5ï_x0014_X®_x0006_@h@5K_x000F__x0005_@¢»f8_x0011_@¼0u¯'¤_x0007_@¦Ñ_x001E_ûS8_x0005_@Êr«5©	@APÊL_x0005_@öNúaÜ_x0006_@¨_x000E_åúÙ#	@8;8_x0008_VB_x000B_@_x0011_+Âà _x0004_@Ë§®Hãä_x000B_@%rS]_x0006_@z^úxø_x000B__x0002_@Sî½_x001A__x0008_@T³_x0015_R×_x0007_@âÑ~Î_x000B_@_x000C_£µ_x0010__x001D_D_x0006_@xÇÞ5â_x0002_@¼$¤_x0017_U*_x0001_@Î§_x0016_³_x0007_¦	@ Ô¹HmÎ_x0001_@§_x0018_&lt;XHk_x0002_@Ê		_x000B__x000C_¨v_x0005_@ _x000B_s_x0007__x000C_@Íå½`ü_x0003_@Ñ¹®?_x0005_@£¹Ø_x0018__x000C__x0018__x0001_@7ô_x0002_[Ë_x0004_@èIH_x000C_@$ß_x0006_	ßn_x0003_@p_x001C_;¤g_x000C_@J_x0010_µéRz_x000C_@L_x0006_%Óí_x0005_@Dy1Ý&lt;=_x000B_@ó_x0019_®ýÂ_x0007_@ñ;V_x0015_gç_x0006_@&gt;å	ô_x0008_@ö8x_x0007_.O_x0008_@t8_x0017_uc+_x0004_@ªïC_x001F_&amp;¼_x0002_@iÌ}t	@NTsÙ_x0014_E_x000B_@Ðl|d,©_x0002_@ÊOq%_x0004_@bd¨;j_x000B_@&lt;_x0001_Ö_x000C_Î_x000B_@âFáN³_x0014__x000C_@4vÈ{_x0005_l_x0002_@÷ýLrÉ_x0004_@OCÞÿ_x0005_@£Råz_x0004_@¾=[ºd{_x0007_@Ìw_x000D_±Á/_x0008_@_x000D_×KQ´_x0002_@_x000E__x000F_ÑïXø-_x0004_@aËÃø_x0007_@±ÔgN_x0003_/_x000E_@Âqëð{_x000F_@_x0010_1qz«ß_x000E_@_x0010_;d_x0012_Ó_x0017__x000F_@ã_x0016_­u_x000B_x_x000E_@î©ô.D_x0004_@D_x0013_Î¬+	@z_x000F_áÄÍ_x0003_@û_x000D_$D_x0004_@º_x0002_ü`Q_x0008_@:¶ÜR_x001B_K_x0007_@1°à¾_x0005_@n|Q¡¼½_x0008_@ÈÐ¯G¹%_x0005_@~ï[¼x_x0004_@Â+XÜL_x0004_@_x000E_D·Òò=_x0001_@_x0011_c5D"õ_x0006_@tD_x001B_ø_x000C__x0004_@gÒøÒi¤_x0003_@=_x0015__x0018_ÁT_x0001_@Z=6pH1_x000E_@Cz×}_x0001_@àîV¸-_x0005_@5úsÝ¬_x0006_@¯VTQ¼_x0008_@¤_x000E_ÙD_x0002_@Õ-¤e±	@éîë~³Û_x0006_@Ó_x0010_H_x000B__x000E_ªv_x0003_@¤-O$	@Bäðâøz_x0005_@÷ñMìÃ_x0007_@Q_x0012_# ._x0003_@ÄÒÒ:ê	@P_x0019_OûñÓ_x0007_@Lï_x0017_X¤_x0006_@ÅÃkú_ö_x0002_@bfÑÔe_x0007_@_x0001_ÅÑ_x0018_?_x0003_@ÊWÄX_x0005_@¾=éö;_x0011__x0008_@æQ_x0002_+ÎS_x000B_@Á½UK¨	@Ë³¾_x000C_^_x0003_@»é(©È_x0002_@Ô_x000B_¯_x000D_¸^_x0008_@ÃwÃàµ»_x0003_@ò0_x001A_ Ã]_x0004_@t£08°­_x0004_@®_x0013_¾ð_x0001_@®7÷_x0019_3_x000E__x0006_@öÁ&lt;_x0004_@'l]_x0004_@yñ ¾m_x0005_@zú!dI(_x0007_@í}Ù¾_x000F_	@ ñH0_x0015__x0006_@ÖÞqy)Ö_x0002_@ÉSãè${_x0008_@7½L¤_x0001_@_x000B__x000C_½Ê¡_x001F__x0002_@2_x0002_ãÏ§ö_x0001_@ú!O~?á_x0008_@¦¦E_x000F_¶_x0005_@_x000F_Xx¿õB_x0005_@b!Ã_x001D_v_x000B_@eÓ&gt;HQ!_x0002_@ÚX_x0005_ì¾n_x0004_@_x000E_E~L	@PãqÜA_x0007_@`Æ3Ëd¡_x0003_@]-îBk_x000B_@,_x0004__x0012_)_x000F__x001F__x0006_@û_x000B_ò¯_x0013__x0003_@zVN×J,_x0007_@2$øÁÎ_x0005_@KzqL_x0005_@a_x000D_1N°_x000E__x0001_@|ë)(ì-_x0004_@Ãê_x0019_&amp;_x001F__x001A__x0005_@p_x0008_Ôø½/_x0002_@2v³_x0004_¶_x0004_@ÉJâ_x0001_@gtÄY_x001A_E_x0002_@~æÍõ_Ó_x000B_@ío	ï¬æ_x0005_@¦Sg»_F_x0008_@_x0002_wS}_x0006_{_x0006_@AÆyØ0_x0008__x0001_@f+2ÂÎê_x0008_@(&lt;ÄrW_x0008_@_x001A_MB_x0001__x000D__x0010_J_x0006_@Ç_x000D_tåH_x0005_@·xÉÎ&amp;_x0001_@`|vÝ¯_x0002_@¼=Þ_x0001_rÇ_x0002_@;¨ÈdM_x0003_@Eßvèùß_x0001_@RQ0±_x0012__x0010_@J¼×û_x0004_@_x0008_ö_x0013_ôØÉ_x0006_@Î2Ck¦	@_x000F_×ßÈìL_x0001_@®_x0002_,È×_x0001_@xSGd_x0005_@v~,z_x0007_@&lt;p^_x0008_@|%nå_x0001_@l_x0016_hh|_x0001_@ç_x0012_Í_x000B__x000E_¶_x0002_@t_x000C_µ¬_x0003_@_x001F_å&lt;Ó¾Q_x0007_@#?óû_x0002_@_x000B_Ý_x0007_;D_x0008_@0½,k}ö_x0005_@ÁHÿ"x)	@vñ_x000F_~­_x0006_@X?uY_x0002_@z¦º#Øu_x000D_@ï6i6_x0007_@P&amp;9	@x¤«wï¬_x0003_@ZDÜzO6_x0002_@_x000C__x000F_v_x0002_}´ý_x0017__x0008_@J¢à_x000C_@Mäw±Ì_x0005_@à$Xnõ_x0003_@ÐgÉ¨I¬_x0005_@|&lt;h6_x0002__x0005_@_x0006_bG÷_x0010_	@=ËÇöa_x0004_@]w§Ø&lt;å_x0005_@¬¹TÚÒ_x0002_@ÄhH[#B_x0006_@=_x000B_F2'_x0008_@_x0012_6ªû_x0008_@§_x000B_txj_x0007_@ßzÜJö_x001F__x0006_@$é#_x0012_O_x0006_@@õÊ|Kw_x0004_@ÃÚ_x0012_ÏNg_x0001_@_x0002_hÇ2_x0006_@°_x000E_üÎ4	@_x001A__x000D_½T_x0016_	@b¿I©_x0006_@O^¿8_x0002_@²}_x0012_Ãå_x0006_@_x0001_W;:_x0007_@ün%lú¤_x0005_@_x0014_¶àz_x001D_,_x0002_@_x0005_Î8+g_x000F_@é_x0008_¾µ´_x0002_@°_x000C__x0010_ú?§_x0003_@µ,XÑµ_x0001_@_x0016_ú4á_x000E__x000F__x0019__x0006_@Z_x000B__x001B__x0003_@oÀâjÊ_x0001_@ú´ê[Ø_x0002_@±mÿ_x000F_AN_x0008_@H¦ÍÛ}_x0004_@î_x000C__x000C__x0002_ÅK_x0006_@U _x000F__x001D_9ä_x0004_@_x001F_d&gt;i2Ù_x0004_@Ømï_x000B__x000F_@Xè_x000F_ì¿_x0001_@_x001F_x#D#Ñ_x0003_@paJ7úY_x0006_@_x0012_¦_x0008__x0010__x0007_p	@Àþc2Ã_x000E_@hòJ{Ð¤_x0005_@÷&lt;`_x000D_}Ñ_x0001_@Ô±ü¢_x0003_@­_x001B_¡±_x0004_@&lt;êÄ_x0019_j£_x0007_@__x0013_¯_x0002_@_x0006_ì¯Pçø_x0006_@6_RSÍ_x000C__x0002_@5°Z[F_x001B__x0007_@NÚGÿÉ_x0008_@¹«ÍC_x0019__x0001_@+=ÕH_x001A_Ñ_x0001_@PÂGôÒ_x0003_@Âõø¼ÎÝ_x0004_@Êê_x0013_ÔÜ)_x0001_@_x0005_Óñ«ø_x0005_@µc:#9_x0008_@_x000B__x000D_Ä¢T__x0019__x0003_@$"¹_x0017_¤ä_x0001_@eúZ&amp;ô_x0002_@ß*_x000E_Ü_x0017_(_x0008_@KJÄ}O«_x0001_@-Áà_x0018_Å_x0001_@ab8xé®_x0007_@XYÀÿ_x0002_@%dá_x0003_@ùH @~_x0003_@°Éò;_x0001_@à¤=_x0015_õ4_x0008_@vëÍPy_x000B_@o_x0014_x&lt;n_x000B_@y#ÍÌA_x0002_@ ]¹hØm_x0007_@Á[e_x0001__x0002_¼_x0004_@ýúÞ¨O_x0005_@X®¢*ûk_x0004_@TcH_x0014_ao_x000B_@µÇ_x000C_Èñ_x0001_@]õ¯_x0003__x000D_@3äû_x0001_@k5&amp;m_x000B_@N²­z"_x0005_@Æ}½Nd_x0003_@_x0004_¤_x0011_/_x0006_@º_x0012_cUht	@9	÷«=S_x000D_@Ðuu_x0012_c©	@m(è&gt;_x000B__x0005_@¢Ü±'_x000E__x000F_±6_x000F_@_x0012_LéµüQ_x0008_@fFý[		@é#_x000D_7Í	@_x0004_l5½æ_x0004_@²Ø_x000E_³_x000E_@¼WOÈæ_x0001_@ô_x0011_û­.G_x000F_@ºmnbÖ_x0007_@g_x001A_çuE_x0004_@Âø_x0014_í»_x0001_@_x000C__x001E__x0018_]Ù _x0004_@¶cï_x0017_zt_x0007_@d_x0005_Ò_'_x0002_@f?Á@_x0002_@÷AF*!_x0006__x0008_@gMîa4_x000E_@ÒNÑù¯i_x000F_@_x0019_´K_x0008_@¶ïiXÎ_x0001_@8ð·q$	@"½Ë_x0012__x0001_@ò¬?yy(_x0003_@_x000B_&gt;.~?H_x0004_@_x0006_y«2]_x000F_@V@0CB÷_x0001_@óÿ_x0011__x0002__x0007_@ã­¿èÎ_x0006_@_x0002_bÜã­_x0003_@hgÔ_x0006_©Ö_x0002_@ÐzúãêN_x0003_@V=¤°´_x0004_@_x000F__x0011__x0015_ÙNqÝ_x000F_@u#Ë}"_x0001_@8á_x0006_MÕâ_x0006_@èálÚy!	@Ð?_x000B_àÚä_x0007_@÷°_x0017_è_x0004_@øíæ_x0010__x001B_¼_x000F_@dÐ_x0015_iÎa_x0001_@¼á·_x000B_ _x0008_@pÉØ_x0002_@_x0013_óY_x0006_@_x0006_êv&amp;_x0008_@_x001F_Ý%¦£_x0007_@Ô¶se _x0008_	@9Î áÄ_x0003_@ð}­Ö_x0003_@z°_x000D__x000E__x001F__x0008_@D-R_x0002_á_x0003_@m_x0016__x001A__x000B_¨_x000F_@Ûë5*Y_x0001_@T·JÓ?+	@odu½â^_x0001_@U_x001D_r+_x0012__x0008__x0005_@_x000F__x0015_({_x0001__x0005_@ðQ$á¹E_x000F_@_x000C_8á_x001D_¯_x0007_@×'µ¢ä¢_x0006_@RÿHéá_x0002_@y7®_x0003_æ6_x000F_@_x000E_q[ú6T_x0011_@ög0,Å\_x0005_@^A\#_x000D__x000E_{{_x0003_@t?_x0004_d7_x001A__x0007_@íùHtb_x0002_@6	è×_x0019__x000E_@1È°ÚÆ_x001D__x0006_@_x0019_mE_x0013__x0002_@-¡ØS·	@wå2t'_x0004_@zL_x0017_Û´_x0002_@:}_x0004__x000B_¥4	@Eè8ÒM	@z/ÿ_x0019_Õ	@_x0016_³a	ð_x0003_@__x0008_1B_x0001_n_x0003_@%)±Ó_x0002_@_x001B_\z-{_x0006_@wùW¸¡_x0006_@É_x0014_KHç:_x0004_@_x0018__x001A_Ùh"_x000E_@­Â	q	@_x000C_j:WÐè_x0004_@"_x001A_ó_x000F_[_x0003_@LU±pÓv_x000E_@®_x001B_,áâ_x000D_@¡ýÖA@Õ_x0006_@îíÐ³ì6_x0008_@%Åz_x0013__x0006_@»ª_x001F_³'z_x0003_@S2ý ì_x0006_@4DI	8	@_x0010_V_x000F_(Ù4_x0005_@{æ©_x0003_my_x0006_@_x000C__x000F_O_x0006_Ö¥6_x001C__x0004_@]_x001B_ã¯o_x0002_@ÍÁ$ÅÖÂ_x0006_@_x0012_x_x000C__x0005_@Ä_x001D_³_x0014_ý_x0004_@&amp;X½¦Ò_x0001_@ó³_x0008_ð+á_x0004_@A±_x0003_ã`ï_x0002_@¬o7u|_x0004_@ÚîU$_x0002_@òSZ_x0015_êþ_x0004_@j¥J_x0006_¬*_x000C_@ç_x0019_ßÀÉ_x0007_@,õí³íø_x0002_@ÍÔ½/ó_x0003__x0003_@_x001E_&amp;Ézÿ._x0003_@½¯_x000E_¡_x0004_@e6rüOh_x0006_@à«K§½»_x0005_@o2_x001A_é_x0010__x0001_@_x001A_._x0018_z_x0018_¦_x0003_@§ùWM½_x000B__x0002_@_x000B_Ó_x000F_@N¬µlª_x000C_@½ûñ_x001E__x0003_@9Á,8y	@F?ë_x0012__x001A__x0002_@T¢h·_x000C__x0004_@$\.i_x0019_	@h^D·_x0003__x000D__x0006_@ÐÀlF_x0003_á_x0008_@r\/_x0005__x000B__x0010__x0011_Æ_x0006_@(é_x0001_MÔ_x0008_@vvP[m_x0008__x0006_@4`jÊ{â_x0008_@:_x000E__x0010_¸D_x0010_@Û_x000F_!Dée_x0002_@DÎ$"þ_x0003_@²G_x0008_oZ&amp;_x0005_@7V@?ÅI_x0006_@sÏ_x0011_B_x0003__x0002_@¹ÝÝ_x000B_u¶_x0004_@©_x000D_ÿ)_x0001_@Þïà$ç7_x0004_@P-_x001F_õú_x0008_@´J¾ð¨§_x0001_@Þ]Ë_x0003_ã_x0007_@uûEµW_x0002_@LD_x0005_öÁ!_x0007_@mß~	_x001C_3_x0003_@R	_x0001__x001F__x0008_@_x0018_¸Í±	@_x000E_^É_x0006_ðp_x0006_@²Õ!z9P_x0004_@îo_x0001_rËK_x0006_@ý¨_x001A_ÉØú	@°Eçá_x0008_@Ö@¬[¥_x0003_@wv_p_x001E__x0001_@h_x0005_u±._x000B_@ÂåýÈ_x000F__x0004_@&gt; ®Ê,_x000C_	@JP_x001F_á_x000C__x000B_@_x000B__x000C__x0010_Qòg¨·_x0004_@0Ã»ÙSß_x0007_@Ly­µV_x0003__x0002_@ï7%4_x0003_@Ý:G¯6_x0004_@à_x001B_ÙÀ¤¦_x0004_@#\_x0007_fLÆ	@dì_.h_x0002_@cN¾Úf_x0007_@âç_x0003__x0003_@lÞSV_x0001_@^ìØ_x0004_@véèGüÍ	@Hø/ÔÊ_x0008_@s½eª¾á	@¶íM²«_x0008_@"_x0014_â$Ýè_x0002_@äúy5á_x0003_@´_x000C_7=P_x0006_@Q_x001A_îFÓÛ_x0007_@_x0004_Û§_x0008_ÿü	@_x0011_÷_x0013_)_x0014_-	@©]&lt;ò§_x0006_@rM_x0014__x001B_»_x000B_@µYW_x000E_¯	@çïqq«_x0007_@ÎO_x000D_òZ_x0004_@º__x0001_«_x0014_V_x0002_@v"Âúí¤_x0007_@oÓ_x0017_ßy_x0003__x0005_@êt´6^K_x0003_@M×É±_x000B__x000C_­@_x0008_@õùIXµ_x000B_@ì_x0001__x000F_¢n	@_x0017_ì+í _x0003__x0004_@öX²_x0016_¯_x0005_@_x0005_W$_x0016_-_x000C_@­_x000F_D#_x0006_@¾½u]_x0006_@àê¢´_x001A__x000C_@¾y¦m_x0007_@.ËÁ­8_x0003_@H­_x0005_{_x000C_@_x0005_Vep\Ù_x000B_@ÅK³_x000F__x000B_@åDÇËE¾	@út_x001E_·B_x001B__x0003_@u&amp;0|_x0006_@­¸¨9µ_x0008_@D·3_x0005_Ïr_x0006_@h_x0017_©l(?_x0008_@ò_x000F_ÀÓÔç_x0002_@æ¾û¦ÜÐ_x0004_@Vh?À`X_x000C_@._x000C__x0017_sØ¯	@08àì_x001C__x0007_@ÎPÏ_x0005_Ë°_x0002_@à%ö|a_x000B_@Ér¾±ú_x0007_@ãú®D!_x0001_@k_x0018_4©Ë_x0008_@µñ1_x0001_@el_x0014_hl_x000C_@_x000B__x000C_7&lt;0i_x000C_@_x0002_ìt_x001B_ö³_x0002_@Q«F$e_x000C_@ÂZ¸ÿ´ì_x0001_@YWC_x0013_Î_x0003_@_x0004__x000E_ÍNö_x0007_@¦]Áj_x001B_õ_x0004_@È_x0015_Ðâ_c	@=Rb¢ö_x0006_@¾À_x0007_¡7_x0015_	@_x0014__x000B_¥#R_x0002_@lñVÊKõ_x000B_@Ú6î'	­_x000B_@Ä¤û¤_x0002_@à_i*-¢_x0007_@æú_x0016_ó_x0002_@_x0001__x001A_[Ì_x0001_@î)Á`z_x001F__x0004_@.¬8Äï	@p$â_x0011__x0007_@¨¿IY5F_x000B_@`Ã%Qá_x0008__x000C_@Æ]å'/!	@WÒø¿_x001D_×_x0001_@µ¼mW½_x0006_@ã²ºMoÌ_x0005_@·d&amp;]F_x000C_@Ï_x000D_1Q`2	@ ¢_x0012_;Ò_x000B_@&lt;))jõ¨_x0001_@R¿Õ²S_x0003_@Ø_x001D_º_x000B__x000C___x0006_@ù®@c_x0013__x0004_@e¾ñ­_x0006_@¨3Ã$ _x0007_@jãÁP_x000B_@O,á[Xô_x0006_@yÔ³SÚ_x0007_@UÎð×é_x0005_@ïÿ¶4ý(_x0006_@)_x0011_bÉÜ_x0001_@|×þþ e_x0005_@{_x000F_{Àz_x0007_@ÒIuF¡e_x0006_@&lt;,¥_x001A_Q_x0001_@Üôq Þ_x0008_@ºfÝS	@³?æ­_x0006_`_x000C_@b!s__x0008_@X _x001E_r^²_x000B_@Öh_x0011_5_x000E__x000C_@Dþrpi,_x000C_@I~Wq$p_x0004_@_x0002_²ØGDë_x0006_@&lt;?D Îõ_x0004_@ ý÷°_x0012_&lt;_x0006_@_x0007_üÿT%¼_x0005_@_x0016_ËIÕÁ_x0004_@yã»y¼_x000B_@_x001F_Æ_x0013_Ú_x0017__x000B_@ì_x0017_7å6x_x0001_@ìÝEO _x0003_@ÕC_x0015_Ç¢õ_x0003_@_x000B__x000C_v_x0001_³÷Å5	@³mÞ_x001E_ø7_x0002_@p©rêT_x0004_@_x001B_ÅlæÁ_x0005_@-Â9áþó_x0002_@·ÙVVÎæ_x0004_@.®§Ï_x001F_¯_x0006_@¼(_x0018__x0008_v_x001F__x0001_@D½c²_x0002_@sÜ{8Þ_x0005_@Õf}_x0005__x0016_Â_x0006_@V_x0017_Ô&gt;Á_x0008_@%-¹ NÓ_x000B_@z§Ñvÿ	@öFYæ7M_x000C_@ÜÑÄü\¯_x0003_@Ù+Kíq	@0	F(N_x0006_@Ì'þGBÅ_x000B_@~_x0001_Ç1Ð_x0008_@_x000F__x0017_(xâ+_x000C_@Öù_x000D_Þ2¼_x0008_@]t£ó§_x000F__x0003_@Ó} S_x0003_@ÃßÕ[_x0002_@qÎJW;J_x0007_@9_x0018_òl_x0003_@n_x001E_4Ë_x0013__x0005_@Òqë;_x001B_v_x000B_@_x0019_&amp;½µÅ_x000B_@úeX_x0018_q_x0007_@_x0010_¶Õy_x000C__x000D_'Z_x0005_@_x000C_-]ß·¢_x0002_@í{ÖÿJ_x0005_@Fé6 ­_x0008_@¤í¾®â_x0018__x0002_@H$+ç®_x0008_@éJ«ð££_x0004_@ØK³	!¼_x0006_@ú¬_x0015__x0014_²;_x0002_@Ê,|_x000E_[_x000D_@+EÖþ_x0008_k_x0007_@&lt;#«÷§_x0005_@)É¯Ú,_x0003_@°{ÉêI_x0004_@8´üÂ½_x000C_@Ìµ`F[_x0002_@4*÷_x000B_	@Ç9ñ0+ò_x0005_@|&lt;½ý'ï_x0003_@y_x0012_%ïjÊ_x0005_@Û_x0015_T~_x0007_¹_x0003_@h_x000B_Dc¡_x0006__x0004_@_x000C_GÍÅñ_x000C_@âs§_x0001__x0004_@_x001F_zY³K¿_x0003_@y}ðyÝµ_x0001_@áÁJÀ§_x0007_@Ñ6_x000C_(_x0008_@_x001D_'z8É_x0007_@"ë_x001C__x000E_í_x0005__x0008_@¬mb_x000F__x000D_@ó.A56¨	@_x000B__x000D_èVñåD_x0008_@prDOí_x0004_@Ì_x0002_/{¢._x0008_@_x000C_:?ß_x001E__x0003_@8¦) y_x000C__x0007_@Rîù_x000E__x0008_@¬ÖÑö$_x001F__x0007_@f®~S_x0003__x000D_@@é~Wkæ	@U¦_x0008_ñ\_x001E__x0007_@¸D	=_x0007_@¿ÎuãÂ_x0008_@ [q_x0013_T_x0006_@Òþµ_x0010_ô_x0002__x0005_@þMN¹_x0002_@I'rrK_x0006_@å_x000D_ùFdM_x0004_@þø®g_x0003_@Ô1Ò^_x0015_Ö_x0003_@öòq#ô_x001E_	@"ØÜú_x000C__x0006_@ÏÃ(k½ÿ_x0007_@bþí_x000C_Ï_x0005_@6_x0015_WL«g_x0004_@ýìÖfg_x000B_@&gt;»I_x0001_iC_x0005_@Ýïø_x0003_è_x0006_@ú·LXL_x0001__x0005_@ØÈ,lßN_x0002_@ÜN®2d_x0007_@ òßzT_x0002_@_x0016_ÃÚR_x000B__x000C_ß_x0014__x0005_@K_x0001_#³Ë_x0003_@Î-s_x0006_k4_x0007_@C$Ö_x001C__x0011__x0001_@Ì­BÄD_x0003_@³_x0005_)]_x0002_=_x0006_@¢ÊÍ³á_x0001_@ÌR)_x001D__x0005_@jTL´_x0003__x0003_@v.«É)ö_x0008_@¶	ö:²)_x000C_@pÀÊ_x0014_@_x0003_@åÝ|úke_x0004_@_x001E_¬_x0015_¢_x0006_@i¾_x0010_Ó_x001E_&gt;_x0006_@a_x001A_\ôl=_x0002_@¢xq÷_x0015__x0007_@Gi_x0015_ÉR_x0004_@ù¬ÏÛ'_x0004_@ø¿Sô­Ä	@`MèA_x0004_@_x000B_É¥_x0011_ð_x0008_@L:_x000E_Ç_x0003_@t!Oè³_x000B_@Þ	÷Z2_x000B_@HX_x0015__x001F_	@B?CëYÚ_x000B_@û±½Ì©_x001E__x0005_@Ù\fåM_x0004_@æÓ5_x0018__x0001_@_x000E__x0008_°äì_x001E__x0006_@Õ7²ôF_x0003_@_x0007__x000D_gßÑÌBû_x0005_@8õ%ÑX_x0007_@kª|_x0008__x0006_@_x0013_[_x000C_ã_x0005_@jÞ®ç´N	@\7:YÇ_x0007_@~ÚÚÊ]W_x0005_@_x001F_ÈÁQ9Ò_x0006_@r(#y8_x0008_@î_x0018__x0017__x0014_É_x0003_@Ã0~Y|_x0008_@_x0017_ß»j×Ð_x0002_@äþ¹5_x0004_@l&lt;w.­_x0015_	@ï×æ«_x0004_@Î!³_x001A_d5_x0008_@¦·_x0014_Où_x0007_@NíL!Ù¦_x0001_@/Ë²~a_x0002_@ÍSNÍ%ë_x0002_@Dv?a#_x0003_@ß_x0002_[C_x0003_@)êD®Ï_x0001_@ôB_x0019__x0016_&gt;	@ÍËÕc¬Q_x0005_@â/b³	@gRÿx£è_x0003_@J$sRý_x0004_@_x001F_g?÷ {_x0001_@½_x001C_R"¡_x0003_@YÌ6¸_x0001_@^7_x001B__x000B__x0005__x000D_Ý_x0014_	@ºrigq&amp;_x0002_@_x000D_²v²_x0008_@Å#ø¥_x0008_@`²\ä_x0001__x0002_@(ßI´øp_x000D_@XDRqÃ-_x0006_@Ítª_x000C_1_x0003_@|ô_5_x0007_@ok0Úí_x0007_@ÈÂÿù_x0001_Þ_x0004_@_x000F_$bõXÛ_x0007_@¾*¶Û_x0002_@_x001A__x000B_GïE_x0001_@fâ½6_x001D_ù_x0007_@r,ú¨6×_x0004_@üüü_x000F_Ñ_x0004_@Õ½ÞÖä_x0006_@÷é±_x0004_@ÏøüùÖN_x0001_@D$=ÈC_x000D_@~â/õ/_x0003_@ÈïÛCv°_x0008_@åFà_x001B_è_x0002_@¸¬_x0001__x001E_&lt;1_x000D_@äbL{½	@¾U_x001B_åî_x0007_@XÇPèx_x0003_@_x001A_z¹zL_x0006_@|H_x0010__x000F_ôÙ_x0008_@ûÓYt_x000D_@ÿQ?íß_x0005_@_x000B__x000C_/æ©?)·_x0001_@ë¤Ä÷W_x001B__x000C_@¼FÑñ_x0007_@_x0006_?íK_x0007_@G_x000B_'£8æ_x000B_@_x001A_¡Te_x000C_@_x0018_Gï	ö;_x000B_@R@n_x000B_À6_x0002_@pæ´¦,_x0008_@K¶¾ù_x0011_ä_x0003_@y2Éa_x0004_@F!ô§y_x000C_@¼iK-_x0006_@Ìz\»¼ô_x0008_@8_x001F_©_x001E_èõ	@U_x0006_vÚË;_x0007_@s_é3ð_x0007_@_x0012_ëç2È_x0007_	@^¢G9_x001B__x0004_@¤ ½?â;_x0005_@ºöFK¾_x000B_@Ï¿ÅLÿ_x0001_@z¡¬É)_x0003_@cê 5tó_x0007_@n:¿_x000C_&gt;_x000C_@_x0006_ÇêtS_x000C_@/NÕ_x0007_@r_x001B_TÒ³Ù_x0008_@ÐcV_x001A__x0017_È	@Ö[P·@_x000C_@"ùëÒ9ñ	@Ò_x0010_jÈ_x000B__x0011_Õ~	@&amp;¬t_x000E_´'_x0007_@$qohYr_x0004_@?g}ëíC_x0008_@_x000E__x0001_raÞÊ_x0002_@úø_x0003_Ù_x0006_@b¼sºm	@³ãjþÞ5_x0003_@É_x0010__x001B_ÍDü_x0005_@íæó_x0015__x0003_@nèº_x000E__x0002_j_x0005_@M'£E_x0002_@ÐDÊµ*ð_x0004_@ª.ÉÑz_x0002_@à(¯¿_x0008_@Öl_x0002__x0005__x001D__x0003_@Åx_x000F_ S_x0016__x0003_@ó¦_x0010_6ë_x0006_@_x000C_d%_x0004_y_x0003_@I+`W$,_x0004_@ô×F'~_x0004__x0008_@ÚÜéT_x000B_@QÅ¦_x0003_K_x0011_@¶ê_x0006_j_x000D_­_x0002_@õu²:_x0007_@Þ@èå¢_x000B_@j_ÈòM_x0003__x0011_@¢Â¤è_x0006_@GÑuX_x0005_@bÃÆÞ¿_x0005_@_x0005__x0014_à:kn_x0006_@_x001C__x0010_*{}u_x0006_@_x000D__x0010_r_x0018_WàA_x0008_@aÏAá_x001C__x001F__x0002_@N_x001E_á_x0002_@ÆBù(ú_x0008_@_x0002_ä¿0·_x0006_@zø_x0019_±_x0003_@QÔ_x0018_È_x000F_\_x0004_@r¤÷T_x000E_	@lt÷½_x0002_@PÖøïðÕ_x0006_@ªèËbu_x0010_@àcª®_x0008_@Ål¬Ñ_x0005_@É_x001D_ÃÌ_x0003_@è_x0017_³_x0014_G_x0007_@fq (¾z_x0001_@` `Â_x0001_@ ; _x000B_V_x0008_@¡c_x001D_£&gt;_x0001_@_x0014_¦.¯_x0004_@_x0019_%G{UÌ_x0002_@®Úøø¥ù_x000D_@_x000C_]ù-^ë_x0007_@Ð­ØC+_x0003_@²nA0çW_x0005_@h×[×o_x0006_@Q ä_x0005_@­vÇ{H_x0002_@Ôª÷,à_x0008_@ºn«Ö%_x0010_@ÒÅÁÁ_x0003_@_x0019_Ð_x0006__x000D_¯U_x000D_@_x0006_«ZÙ|ï_x0007_@îìÎÉýt_x000D_@2Ø¼æ6ñ_x0002_@ïoÁô_x0007_@Z5Ì°þ_x0007_@ÛÕ_x0014_§µ_x0004_@öât¹6â_x0002_@¸p_x0007_'[_x0005_@S£óYa©_x0002_@¨%QÖz_x001D__x000D_@85s_x0018_Üð	@ä_x0001_ùw_x0007_@{Î³Ä_x0006_	@_x0016_CÏ¨_x0003_@oÞÞ,ì_x001E__x0004_@¿Z,mÒG	@_x0019__x000B_Æq_x0019_0	@TåV_x0001_@xgL_x000D_@_x000E_k_x001A_Òm_x0008__x0002_@_x0014_IÒÔp_x0004_@$´_x0004_éy_x0008_@_x0001_.Vwâ_x0008_@bÆ\ï_x0003__x0007_@û_x0013_mÑ_x0004_@_x0003_R¯r_x0002__x0001_@_x000C_ò&amp;Â@O_x0006_@P9ÊQu_x0002_@¶Úç± )_x0002_@Û9Ã"	@õ$0Ê_x0005_@_x0010__x0015__x000E_®|Ú_x0005_@D]ÃÈJý	@ÇlW`8E_x0005_@äf_x0019_[_x0004__x0006_@Dä¢/2	@6uJùÓ	@_x0002_1EnA_x0002_@Ú)Ó$S_x0001_@\K~Ë§ê	@Éz îñ_x0004_@l{oé]å_x0008_@,_x000F_[)ò	@_x0007_ÕÐ¨Ú0_x0003_@_x000C_«iØ q_x0015_@o_x0002_¨/_x001F__x0005_@ÈCõÖ¤ï_x0005_@:_x001D_Ã_x0011_}_x001E_	@ _x000D__x0005_²ú_x0007_@_x0012__x000B_å_x001A__x0017_Ú_x0006_@K_x001A_ïs_x0004__x0005_@ æZ#Ú_x0005_@(_x000D_øÖ®_x0006_@»î_x0011_JV~_x0004_@ÜL&gt;ñJ?_x0005_@ç_x001E__x0007_A;_x0003_@_x0013_÷®_x001F_g_x0010__x0007_@0B·C	@£æ!t}Î_x0007_@ZêÚ÷3_x0012__x0008_@_x0018__x0002_V_x0014_P¾_x0007_@ckUM_x001D_%_x0003_@_x001C_t_x000D__x000E_Õ_x0001_@"@_x0018_ûo	@úåÜô·]_x0003_@½-^Ã|K_x0005_@·V8Ûþ	@«O§à_x0001__x0007_@ÅçoÖ_x0008__x0005_@~¸ï(0W_x0006_@6Â!Õþ_x0005_@XfÅFB_x0006_@ò¼|±I_x0008_@Ô_x000E__x001B_ï_x0018__x0007_@ýq5à'd_x0002_@Æ\_x0017__x001D_u_x0002_@tH¯Yü_x0002_@Òÿ2CF_x0003_@×çË©_x0019__x000D_@õÈ_x000F_"_x0003_@`ä4b0_x000E_@?Ï_x0007_Ô]_x0003_@]_x001C__x001D_!_x0003_@_x0005_8¸_x001E_®_x0004_@&gt;_x000C_k_x0008_}	@l_x000B_uÍÑ_x0014__x0004_@ö885_x0002_@_x0016_³ï_x001A_æ_x0003_	@_x001A__x0015_ÒSë_x0008_@jÂ¥R0Û_x0006_@AñÑ¶G_x000D_@ÞS'¯ñ_x0005_@&lt;_x001A_D9±À_x0005_@£_x001A_r\_x0004_@_x0013__x0015_à«^0_x0012_Ä_x0008_@_x0002_?FZ´_x0013_@_x0003_q_x0004__x000F_Ë_x0004_@X=DWÂÙ_x0013_@:+1_x0004_ç±_x0004_@×_x001F_"³7&lt;_x0002_@bã¢_x0010__x0006_@äRâ_x000B__x001D_	@_x000D_¥L¸_x0019__x0003_@_x0008_®Z÷v	@q¡5Ál_x0013_@_x0014_´Þ;_x0002_@^ö_x001D_Ý@K_x0013_@·!Á¯íá_x0003_@¼?_x001D_Ô_x0003_@Læ	_x001E_æ_x0002__x0008_@Ìn#3ì³_x0005_@_x0004_Fð¿_x0004_@ºp_x000C_&gt;¼_x0007_@_x0018_º_x0017_ËëS_x0007_@_x0003_as._x0018__x0002_@¶ðÁ_x0013_Ë_x0004_@¸_x001B__x0014_*_x0007_@NÅ|ðë_x0012__x0005_@(_x0002_Îù¡A_x0006_@CîÇªàb_x0007_@âåÁ_x0011_y_x0019__x0002_@"_x000E_A0æ_x0006_@½ÀÐõ³t_x0013_@To{_x001B__x0007_@R5_x001E_AÀu_x0001_@nx_x000C_ê_x000B__x000C_ò_x0013__x0008_@2@KÍ_x0013_M_x0002_@ü5bQ_x001B__x0002_@´áÛ_x001B_åú_x0007_@\0&amp;â_x0001_@é_x0019_Ä	_x0011_k_x000B_@Ji*_x001E_ü_x0005__x0004_@&gt;Æ²÷¢µ_x0003_@ÀLÝò©$_x0007_@&lt;8¯pì_x0001_@¯|_x001E_¶_x0001_@p0ïu	@4ý»r_x0002__x000C_@_x0016_qÝ_x0002__x0008_@2_x001E_\R_x0001_@Ö»éÝÄ(_x000C_@_x0013_a_x001A__x0019_Üå_x0005_@ö[D¯Ï,_x0005_@6E=ß'_x0008_@$E_x0016_*ý_x0006_@~ñ_x0019_ÃM_x0017__x0007_@á_x000C_v`"_x0003_@_x0019_VZëH©_x0008_@sB¦W_x0018_ _x0005_@:n_x001F_(¿_x0004__x0001_@:ÅoÃ	_x000C_@;*	ögn	@è]&lt;/¢_x0003_@Â è¨é¸_x0004_@fËVsaº_x0002_@fÎ+_x0005_?_x0006_@Çu±ö¬_x0001_@_x0005__x000B_èM"ñH	@×6skMr_x0002_@Å*»_x001A_¹_x0008__x0004_@a&amp;Ðè_x0010__x0002_@m½zs^_x0003_@¼VïP_x001B_Ú_x0001_@$¾5æ_x001B__x0008_@z×Gm¸_x0005_@Ï_x0002_#pæ_x0019__x0001_@_x0018_r)ªÌ_x0003_@×oîuE	@89°·#_x0001_@@(ìé_x0011_;_x0004_@ÎRu_x001D_À_x0005_@þ#ÓþlE	@)¾Ï_x0016_p	@y!_x0015_&amp;_x001B_Å_x0003_@:¹;_x0011_ô_x0003_@G×Ä*_x000B_@1ôÏD8r_x0005_@(ýÜïk_x000B_@È¡÷Hò	_x0003_@Î×Úö_x0008_@d_x0016_õìÏ_x0007_@[ù_x001B_°_x0004_@Y_x0017__x0015_¡_x0005_É_x0003_@Õ¬F_x001D_ì_x0015__x0006_@T¶Ïöö_x0008_@xÏ3_x0002_Êü	@Gg:-,ø	@x0r_x0016__x001C__x0004_@¨BòQ	_x000D_=_x001D__x0007_@g_x0001_ÊXOj	@Hm_x000D_*_x0008_@9,ë{°Ë	@w_x001F_YDçf_x0008_@ó\6HÕ_x0001_@4÷t_x0012__x0017__x0007_@O_x0008_@_x0014_$_x000D_@è	¬`IQ_x0001_@¦!_x000C_µ_x0001_@x,Öj_x0005_@¶&lt;_x0017__x0003__x0019__x000D_@Y½]´h_x0004_@´ÿ6(_x0008_@ðã1Ú_x0006__x0003_@Á5niè_x0004_@ªSL0H_x0006_@	WLÈ_x0005_@×_¿_x000B_ø_x0007_@ñ_x0004__x000E_Q9	@_x0006_iT_x0011_5_x0005_@ä#ê{ê_x0002_@_x0017__x000D_óf_x001D_D	@Uoòµá_x0002_@_x0004_&lt;§_x0001_@8_x0003_­_x0004__x0002_æ_x0004_@,^3Æ¾i_x0007_@âÌÅB_x000D_@¼Ö_x0015_g_x0008_@_x0003_²x_x0001_@7½}_x001F_4Ë_x0007_@ß:á-+s_x000D_@_x0001__x000B_x&gt;T)_x0012__x0003_@_x0008_¾÷À³j_x0008_@¾íÒ):_x0004_@Y$ µY5_x0001_@ûÑX.«_x0008_@­NIâN_x0001_@ã!¾?!Ä_x0007_@¾8èñêY_x0002_@ÛìÈYÿü_x0006_@×-Ø_x0011_+_x0003_@mb+I_x0003_@_x000D_Cî¯ò_x0004_@/ÆÁ¬f_x0004_@uóå)ª_x0003_@.À öS_x0002_@Ç_x001F_WÏ5_x0002_@ìÿ¢_x000C_Ç_x0005_@áòFÎÅ	@ÃJä_x0002_&amp;Ò	@¹(]i_x001A_V_x0005_@¹¦XÄ­m_x0003_@Ù®_x001C__x0011_j_x0008_@Þt	yy	@xÅ7/_x0014__x0003_@¦W_x0013_"_x0017__x0004_@ñÃHãª_x0007_@u_x001C_Õõ^_x0002_@ß­ó@÷U_x0006_@éFðF4_x0004_@IDDv	@îë_x0007_cM_x000B_@_x001C_ßºl_x0005__x000B_¬*_x0004_@¨_x0017_±_x0001_@_x000C_ò_x0001_jË_x0006_@^^@dÑ_x0008_@5;_x000C_§d¹_x0004_@1Sc·^#_x0007_@ä_x000E__x0014_'_x0003_ð_x0007_@_x001F__x0002_È	@-^oü§	@UN®Ûí_x0004_@_x000B_JS·È	@ ¬V³°½_x0004_@P{e²zÏ_x0003_@µËkØ_x0016__x0001_@ôt²_x0001_@Ù*ÇÉ?_x0008_@Éi{ú_x0006_@_x0002_¦#µ_x000B_@z¿Ø2_x001F_Ò_x0007_@4pH_x001E_Ç_x0006_@~Ä_x0008_S_x0004_@_x000E_ÅüÍ°	@¸§ä°iÖ_x0004_@:J{d_x0007_@nøàjN_x0003_@¼ÌØqC_x0014__x000B_@§½ÒÂ_x0005_@_x0008__x000C_fÉæ_x0003_@þ	e_x0005__x001D_	@ñqq_x000C__x0004_@[öëï_x0001_@è	pG_x0001_@_x000B__x000C_dùýü§_x0007_@¡D_x000E_íu_x000C_@ì_ZËÔç_x0001_@_x0016_¦7_x001E_ö_x0008_@_x0019_Ñüùµ_x000B_@.&lt;_x000C_Â_x000F_A_x0004_@_x0014__x0013_NKÁs_x0003_@ì8GMn_x0006_@ag{Z:®	@áP_x001C_Uþ_x0005_@s/Û_x001B_±t_x0006_@2ÿ¥rý_x0001_@`úÕ\_x0008_@Ê_x0013_ØÀv_x0008_@¾¦ÁpµÔ_x0004_@ºj\eü_x0004_@_x001C_¶)xÖÇ	@äz	!D_x001C__x0003_@_x001E__x0019_iDÐô_x0001_@\·mTQ'_x0007_@_x000C_2txiá_x0001_@²ékî©\_x0001_@tüC_x0011__x000C_@*gFÙ41_x0004_@8/_x0001_Ç9_x0002_@Â¬_x001E_¾l_x0001_@byvüR÷	@¼=xUt4_x000C_@ÕÑÉ oF_x000B_@(_x0016__x0006_Ö&amp;_x0002_@Xà`L;È_x0007_@Ê»YÌ_x000E__x0013_g_x0005_@{Ø¾&gt;î;_x0013_@È_x000C_¼/}~_x0006_@ÄÜG_x000D_qA_x000E_@zë±_x0012_ò_x0008_@¿Ê_x0003_¬_x000E_@\nOLÓ	@Ý$gÑ@³_x0005_@6_x0014_úôOí_x0007_@¨þ :_x000C_Ü_x0006_@Jb_x0006_i_x0010__x0013_@|ðÓå_x0018__x0011__x0007_@Aþhm	@cV;Ag_x0006_@æ"&gt;_x000E_	@¦0ÅD.]_x0005_@µsËß{C_x0007_@úv_x001A_:_x0005__x0005_@4åw_x0018_"Ô_x0004_@©ç^_x0015_hK_x0013_@öë	X¥_x0007_@Ìè0&gt;Ã_x0002_@È¾óq4_x0002_@pÖô»z_x0013_@¬`)vb,_x0004_@_x001F_Pk_x000B_Y_x0001_@`øû_x000F_~_x0005_@E½ÕÁóH_x0007_@	Oïi_x0015__x0001_@FW¹2»0_x000E_@ã³_x0012__x001B_V_x000E_@æ_x0017_ÐÛ"7_x0006_@_x000B__x000C_RúgèW_x0007_@'Âìéþ&amp;	@)BÀ|é	@_x000B_ÞU_x0008_Y_x001D__x000C_@p+CÙ_x0014__x0004__x000C_@Âu¿1A	@¯Â\á®_x0003_@íÒíåÂ_x0004_@à&lt;ãõ_x001F_û_x0007_@ÝüZ_x0006_Èx_x0001_@±yzR_x0004_@f_x0018_E=	@âb÷rï®_x0004_@ÖnoÕ÷_x0004_@ %	5M_x0007_@åØ_x0008__x0017__x0002_@_x000D_²_x0014_¿ýJ_x0007_@p"þu½ó_x0007_@û×Aà_x000C__x0006_@Ï_x0012_d©Æ_x0007_@0û~&gt;Oµ_x0004_@úsÿ®2_x0007_@Tn©_x001F_ø	@9g?êÖ_x0008_@ø¥;j6ô_x0005_@BMIMòJ_x000B_@¸_x000D_Ñý/	@ù½_x001B_4S._x0001_@©ÎýS_x000B_@[Éæò~_x0013_	@i $[_x0006_I_x0008_@1!_x0017_ú_x0001__x000C__x0015__x0001_@H«­}N¾_x0005_@Ú_x001E_I§U_x0004_@}nè=Ô¿_x0002_@¸ðçÛµ_x0002_@òñêó	@äÔå_x001E_D*_x0006_@±Íõó+_x0001_@o­ÖhØð_x0001_@0=¼Åõ__x0007_@_x001A_/_x0004_oôY_x0004_@´áuó*_x0001_@bÈzsÍº_x0005_@Î_x001F_r_x0008_@ô_x000C_Ý¼_x0007_@N ØJ,¹_x0001_@+aùàôÀ_x0003_@{e#_x000B__x0001_Ô_x0001_@¾|6E_x0004_@;É_x0016_Íx_x0006_@N¸®&lt;2_x000E__x0002_@4ÝGÿÀ_x0004_@òD÷ºì|_x0005_@4ðÁ_x000B_¥Ë_x0007_@Ææ_x000E_ã­	@1_x0006_Ä_x0012_´_x0001_@_x001A__x001A_xÑx_x0004_@Úá¨o_x0005_@¢á{t©p_x0006_@ÿºQ_x0014_{_x0001_@æ:åV_x0007_@ÄÁ:_x0007_3Ü_x0007_@_x000B__x0010_¨_x0012__x001D_FÓ_x0004_@Ä_x000C_Ð?¸½_x0001_@l&lt;_x0012_£_x0007_@_x000C_Æ¢¼ÿ	@_x0002_ÌêM_x0006__x0007_@ô´ñ(l_x0001_@Vé¾_x0004_Wù_x0001_@×kÑÈ_x001A__x000B_@Ï_x000E_Çé_x0008_@·ÖXÝ_x000B_@u_x001F__x001C_1Lª_x0007_@ÒfÎ«â_x0002_@°u´þ)	@ Zí_x0008_@3AÙQa_x0002_@Ë÷åà_x001A_¿_x0002_@ãêõ_x0010_0&gt;_x0002_@ûÇãð²_x000D_	@ê~_x0007_ú²_x0010_@õ³Ýé¯_x0001_@NÔèYÏz_x0006_@¤ÐÅÙÝ_x0002_@t'Sñ?_x0005_@G~_x0005_PvD_x0003_@_x0014_Zý_x0017_ò_x0007__x0005_@r{Ê_x000D_Áp_x0004_@_x000E_C_x0011_×_x000B_k_x0003_@éæ^"y_x0007_@_x000F_æå_x0013_àÿ	@ùÅ£aÐ*_x0008_@á_x0002_ô_x0010_Í3_x0003_@M_x0001_og_x000C__x000E_à_x0005_@:æP%L_x0008_@+_x0003_=/_x0007_@ÞùÅ]/é_x0003_@?=z_x0011_â_x0007_@G?MØ_x0011_´_x0003_@êå/Ç§_x0002_@_x0016_Rì_x0015_ôt_x0002_@ñTÔH-_x0004_@ø	ù*ç8_x0008_@ß_x0017_ZEû_x0003_@hß:Ò_x001B__x000E_@_x0010_=]a_x001F__x000E_@_x0002_nü_x000E_ÿó_x0004_@_x001B_ÖXf_x001D__x0019__x0008_@µÐH_x0001_@}äPûÞÌ_x000C_@®Aø½ê|_x0001_@_T] Xp_x0001_@L&gt;¾ìA_x000C_@ªåò¸·_x0003_@æPÌ_x000B_Õ	@¯_x000C_Wfµ_x0011__x0002_@qËJêÓM_x0004_@_x0005_CÊ_x0006_@ò_x0007_Ûïó	@_ÈZ§_x0005_@_x001E_$¥6(_x0012__x0006_@âØ¶_x000C_@|_x0002_I/L_x0004_@Æ_0¬Æ_x0015__x0004_@__x000D_ë¾ò_x0006_@_x000D__x0014__x000B_Áðì_x0014_Í_x0001_@HHÐ	@_x001A_:ÔÂd_x0003_@¿/Xïð	@Ì£ª-@_x0014_@_x000F_¥U©òD_x0006_@_x000C_wðpG_x0008_@ªí&gt;QÙn_x0006_@±`5æo_x0005_@¯+~óù&amp;_x0007_@{´_x0007_!º_x0007_@ar_x001B__x0016_ì_x0002_@a{ºN`_x0005_@_x0002__x000B_ì¢É_x0006_@[8?57_x0002_@ _x0016_ù}}_x000E_	@Rª)6_x0005_@_x0018_ï_x0006_ÔgÕ_x0004_@_x0010_x|ÈÄÌ_x0007_@ÐeáR*_x0004_@ç âÒ_x0010_Ñ_x0001_@ýïDìÞ_x0004__x0004_@¦SmÉ_x001F__x0014_@_x0001__x001F_¾%i_x0001_@0-_x0011_`Î_x0005_@ 9_x0002__x000F_ãV_x0014_@+_x000D_uZ_x0007_@âa÷_x0012_ _x0004_@Á¾æ4ÕK_x0014_@×_x000F_¦_x0005_]_x0003_@_x0013_ºÈ|_x0008_0_x0006_@®_x000F_©Æ_x000D__x000E___x0003_@ÐÈ_x001F_3_x0006_@j £ÖËÚ_x0008_@_x0018_±_x000F__x0002_@*#©²@_x0005_@{_x000C_ý³°»_x0005_@`ëÁ¾h_x0002_@±b_x001F_Â·_x000E_@rðZ²É_x0008_@	&gt;¶_x0003_@s5=	?_x0002_@(§e"_x0003_@¯yïì_x0007_@ÐZo£ñl_x0004_@'ÃG"O_x0006_@S_x000B_º=(·_x000D_@^âgÔª_x0004_@¢eÕ0Od	@Ì2H,(t_x0001_@_x0006_[_x0004_"&lt;T_x0004_@¸[º_x0010_[_x0001_@_x001C_&gt;MÎ_x0015_¿_x0006_@&amp;HåÏÆê_x0002_@ì_x0016_ù_x001A_8Ó_x0003_@÷ÇÇÏ_x0003_@èUT{:¯_x0008_@¦'Êe_x0006_@Í¦_x0014_z»#_x0003_@_x000E_­Ýw`_x000D_@pYGÈ/]_x0008_@_x0010_%áSâ_x0007_@í·ùÐ_x0015_l_x0008_@_x000B__x000C_äìÿl7_x0007_@_x0012_9sòM[_x0008_@Dp/_x001D_·_x0005_@ÔÜ_x0016_±·Ï_x000B_@/_x0008_×_x0005_;_x000F__x0007_@â¤+ðÈ_x0006_@êÕ~._x000B__x0005_@ n¸@ù&lt;_x0005_@1ö7Î8¤_x0002_@5¦òò]_x000C_@2VÐ¨C8_x000C_@ÂA³nd_x000B_@bÂÚtü_x0001_@_x0016_CÒ¬_x0006_@úÈ7_x0007_@f$lÖµ_x001C__x0008_@~ð_x0006_@ÐS_x000C_@ä ¬ÝF_x0006_@ãU÷éõ_x0001_@X	åì(Á_x000B_@øK=é_x0006_@¼Í^(ðß_x0004_@BBlmû_x0006_@GT9æñ_x0008_@n¸ê$p_x0005_@_x0015_xðð_x0006_@ðÄj*_x000C_@8^ºÔ_x0007_@v&gt;Õby_x000B_@_x0013_ò§Äma_x0005_@úÑü,à_x0003_@_x001B_V¨º_x000B__x000D_/O_x0002_@à_x0017_~ê¾æ_x0006_@Ò¢ù_x0006_Üª_x0002_@_x0012_M_x0015_k_x0019_³_x0006_@Aôr]_x0008_@ê¹_x0003__x001D__x0005_@_x0002_3k£åy_x000D_@H¬Úc/#_x0005_@S_x0012_ª_]V_x0005_@Aã`¿Z_x0001_@~jÜ@_x0006__x0004_@¾'ßÏbò_x0005_@_x0013_@÷¾hÇ_x0007_@ª|ô¯Î	@=ß/4)_x000B_@ï³ceg_x000B_@*)áK_x000E_u_x0007_@÷­Mm_x0003_@¹JÃÍIG_x000D_@Ë_x001A_º²a®_x000B_@{_x001F_	_x000C_ÚJ_x0003_@,Õ«9ï_x000B_@mÛÙZwó_x0004_@_x0016_H¼×2_x0003_@~Ú.ýºö	@R_x0015_b]N_x000D_@áëQq-f_x0001_@dZ¥Ð=_x0003_@&gt;_x0011_':_x0002_@D6_x0006_Q_x0011__x0006_@éhÅx} _x0001_@ÌX_x0005_MA_x0008_@_x000C__x000E_s_x001A_@Ìè°_x0001_@+_x000C__x0015_{_x0019_w_x0006_@_x0005_({_x0005_@&amp;Ã¤uZÔ_x000C_@"]$aÊ·_x000C_@"e_x000B__x0017_Y_x0001_@â{yË_x000C_@©ÊÞ_x000C_ð_x0001_@ÉBm_x000D_	@+uìyf_x000C_@D_x0019__x001D_l&gt;_x0008_@éuà[K_x0001_@8¡uÓ_x000C_@3`ëi_x000C_@Û±Bóf_x0005_@d&amp;ÖÎ_x0001__x0003_@ZËAi`_x0008_@&gt;ù_x001B_zN_x0004_@Ë×-¢4g_x0006_@_x0011_õ/_x0015__x0010_x_x0003_@_x000F__x0006__x0008__x0010_r_x000E_@W¬o_x000E_U_x0003_@ÙÂð_x000E__x0002_@º`´lÕ_x0005_@	&amp;{ÚÕC_x0005_@~ _x0003_¥_x0007_@_x000B_a¤ó_x0001_@-_x0014_òîÄÂ_x0003_@wõz\_x0004_@_x0013__x000D_e_x0001_n	@Às¡_x0008_@é_x0005__x000D__x000E_2_x001A__x0004_@vY&lt;Íë_x0005_@óÎîh	@_x0019__x0008_×é&gt;_x0004__x0003_@_x0003_Ú4E_x0008_@l_x0003_8ÆGÈ_x000D_@æc_x0019_¡ÔW_x0006_@¥_x0004_5û½_x0003_@"_x0007_í_x0016_^¥_x0008_@$Æ^_x000C__x0003_@jLUY4_x0017__x0001_@U:ÈÐ¨Ô_x0006_@g=SQ_x000E_@ð`BdZl_x0002_@ "þ-0_x001D__x0004_@&gt;Å¨«¿_x0006_@ 3£Û_x0005_@3N±UÅî_x0007_@«äZ_x001D_ô_x0008_@À~£¥_x0002__x0014__x0002_@q¨d"¢ã_x0007_@t_x000B_²_x0012_t_x0006_@uU³¤H1_x0005_@ú*R£Â_x0011__x0007_@w½uÑ7.	@Â_x0014_Ø¿Ô%_x0003_@òôQuST_x0007_@×¥ H_x0008__x0004_@ðÉñÉ_x001C_£_x0004_@Ö¾ßð÷!_x0001_@ð¾)_x001B__x0008_@GUÅÌ._x0006_@_x000B__x000C_®æt³¦_x0006_@ê_x0005_üàÏQ_x0001_@w%ª-_x0008_@XzOby_x0008_@Å0À,_x001F_f_x0007_@þiì_x0018_Ð_x0005_@sË{çÑ_x0008_@_x0011_O=W9_x0007_@§$S&amp;óP_x0003_@à½_x0002_H¤_x0015__x0005_@_x001B__x001D_9Mz_x0008__x0004_@£ëÅÞÔË_x0004_@`î(Û_x000E_	@o)$có_x0006_@ç3_x000B_I	@·Õb£_x000D_Ø_x0001_@_x0006_gn_x001E_øC_x0001_@ß"jÂ_x0004_@PËXî_x001E_¸_x0004_@D¹iýÎO_x0008_@ñÊUÎ_x0004_@ÈÙzcþË_x0003_@èz¨~_x0006_@°_x0002_]_x000C_@È50ÂÚ_x000B_@ t_x0015_ü#_x0006_@OÄmUé_x0007_@¨~Xö__x0005_@ AøÛ7Ð_x0006_@'äàï`_x0002__x0007_@²_x0015_käq_x0001_@_x0012_bÞ_x000B__x000C_B_x0015__x0008_@Q`¾®_x0003_@à_ÍkÂ_x001E__x0002_@äòä_x001B_áÖ_x0008_@_x0016_ånÊX	@J±=v_x0008_@F 9@õ_x0001_@À)Ñ~57_x0008_@¡Rs)y_x0007_@¼§_x001C__x0004_@ÃÌý{ü¿_x0007_@ÆªO!éê_x0006_@Ï}ÊbQ¨_x0003_@v±_x0017_Î_x0011__x0005_@H¡:_¨-_x0003_@õfÀk_x0004_@Æ'L9	b_x0007_@#_x0012__x0010_m_x0002_@Ü¢ÝãeÑ	@×`_x000C_@ÙÀ_x0008__x001C__x0002_@_x000C__x0018_6_x0011_î	@­Õ_x0011_Ì¤&amp;_x0005_@ådW_x001F__x0010__x0004_@]í±8_x0005__x0008_@Ns_x001B_HÚ_x0006_@9º¾m_x0002_¥_x0004_@$ò?±a:_x0005_@=_x001D_3uy®_x0008_@;ÍË{ü_x0008_@®&amp;É_x001D_E1	@þ:Áú-Y_x0007_@_x000B__x000C__x0015_¹ÎöÇ_x0004_@WRJÕ_x0003_@Í2wS_x0001_@ËÞqØ¿_x0003_@Náf1¸_x0005_@ñá	.õ:_x0006_@¿	O4Â_x0008_@{Ýª&lt;Hv_x000C_@ÒTÙza)_x0004_@gdñ]_x0005_@äÇÕz_x0005__x0008_@7·XÂ¥_x000B_@Ä÷_x0010_3ÿ_x0007_@ç_x0018_cß0k_x0002_@_x0005__x0012__x001C_Â__x0005__x0005_@8÷²®;_x000C_@§dÊ_x0014__x001C_î_x0004_@¥ÑÚó(k_x0007_@4eÀßÒ_x0011__x000C_@`®Ð&amp;_x0007_@Î@¶u_x0005_@¢emXgÛ	@_x000B_Å[_x000D_0_x000B_@_x000C_´ð«Øb	@ç!_x0003_PñÞ_x0006_@zÇlë_x0019__x0004_@_x0001__x0017__x0010__x000F__x001E__x0001_@[© ?¬´_x0003_@ççì_x000C__x0015_p_x0008_@_x0008_¸_x0008_kp_x0005_@Ò&lt;pÁ÷Ô_x0006_@T_x000D__x0011__x001A_þ_x0003_@*$D¯z%_x0001_@zP_x0016__x0014__x000E__x0008_@NZ;#ùx_x0008_@&gt;_x0015_vG_x0004_@@¤X_x0019__x0012__x0005_@þ9_x000D_Ê_x0002_@&lt;³d_x0002_@Ô³¤f»µ_x0005_@ºRWF_x000D_Z_x0011_@¾6O±_x000D_@m_x001F_µ Ç_x000C__x0007_@\£fìò_x000D_@$~°Ñð_x0001_@Â/Ì-_x0019__x0003_@0ð)ÇJb_x0007_@ÁÑ ._x0006_@PZÁ!²_x0003_@&gt;µ3[_x0005_@Ô1uÚ_x000F_	@tnSÁÃ_x0004_@_x001D_h{ÅYü	@FI4	@A¢9_x0004_@àWà_x0015_Í_x0008_@_x0010__x001B_mé'S_x0005_@(_x000B_}÷_x0007_@Þ§ÜC%l_x0007_@&lt;ì%1q_x0003_@ôÚu0_x0006_@h_x001C_d»[Ý_x0004_@öÅ]åñ_x0001_@_x000B__x000D_fÁÒy00_x0003_@ pør_x0006_ø_x0003_@*~_x0004_¢_x0001_@§ÿä«AV_x000D_@ÔZ0þLi_x0006_@h¬,ï¯Y_x000B_@:³_x0005_Ä_x001F__x0007_@¸\_x0007_ºB_x000D_@TR_x0018_÷M_x0004_@­cß_x0007_Ù°_x0006_@_x000E_Ù_x0017_Vw_x0008_@Í_x000D_×W½o_x000D_@Äÿ_x0008_2¥M_x0008_@À¶Ðñ:_x000E__x0006_@_x000C__x000E__x001B_%_x0005_@'_x0019_ÍÅ_x0016_p_x0007_@_x0003_F_x000E_gñ¢	@&amp;µPC_x0004_@z_x000D_`Ûs(_x0006_@R+_x000C_¿_x0003_@ÖÁù$¸_x0008_@'_x0003_¸_x001C_¨_x0005_@îñ_x0002_Ù»ï_x0008_@X-_x0003_`Q_x0002_@Úfë+¢_x0001_@nº_x000C_È÷_x0003_@T_x000B__x0010_È|×_x0005_@§DÏ_x0008_3â_x0005_@:®iò&gt;_x0006_@&amp;­,_x000D_SÀ_x0006_@_x000E_KÔÅÅ_x0003_@ôÙÕF_x000B__x000C_ýã_x0007_@Î^'[á_x000F__x0003_@úh_x0017__x0006_J¸_x000B_@%øY.JÉ_x0001_@î\½_x001E_4Ã_x0003_@ò&amp;¿_x001A_}_x0003_@ÄO2Bx__x000C_@¾Ìs_x001A_¤_x0002_@LOì(_x0008_@²Ð_x0012_Ï_x0001_@]F­&gt;r_x0005_@a¹Y_x0001__x0003_@Ì^=St_x0001_@Ê_x001E_ò_x000E_ì_x000B_@O H_x0003_ß®	@®_x0013_¡_x0016_Ë_x0005_@©¬_x0001_ð_x0003_@_x0012_ÊmÇ_x0005_@ Ó__x0008_R`_x000C_@ \;Õ_x0015_ò_x000B_@]ô-Üð_x001A__x0004_@r_x0017_Ûs_x000B_@Ù_x001E_ÓÙ_x0007_@ÓÊÖ9Ø/	@__x0005_3{±²_x0006_@ÄqwïL_x0007_@³ØßlÞ_x0007_@àðXµZ9_x0002_@è¬VO_x0012_é_x0004_@ÊxÚ_x0011_¢x_x000C_@²ÊÄK2 	@à¥Xv6_x0004_@_x000E__x000F_7ðN7¥ë_x0006_@B_x0006_`Aø_x0003_@þ_x0001_/â_x001F_	@_x000D_ÒFiP_x0004_@_x0011_ä ±¼*_x0005_@Ä_x000E_Ê_x0007__x001C__x0002_@_x001D_s»2Õ:_x000E_@ðTu|âã_x000E_@ÓGèj&gt;_x000F_@Y²Æ_x0001_@_x000C__x001F_j¦$¨_x0008_@®JS_x000D_|	@èO0aJ_x0005_@ý¨,Â _x000E__x0008_@_x0014_Ü¬´_x0006_@ýòLWr_x000F_@ðÁ_x0017_Ý ®_x0003_@:m_x000B_â_x000E_@Y_x0001_é&gt;{ä_x0007_@Æ³T_x001B_ÒÏ	@_x0012_{»ó´_x000C__x000F_@6aK^£A_x0005_@_ö_x001C_´»ì_x0004_@E_x001F_Yh_x000F_S_x0004_@%r%n\	@å_x000F_6 &amp;À_x0005_@AÑTú8Ø_x0004_@Sg_x001E_8æ	@(5Kê_x0002_@_x0016_ÿ_x000F__x0005_º0_x0002_@y4_x0001__x001A__x0016__x0006__x0007_@ú_x001D_S2_x000D__x000F_¼_x0001_@Ë«WÝ2-_x000D_@_x0018_v_*øü_x0002_@_x0014_%Ò°	@ûl_x0001_÷â_x0001_@+dÉ)É_x0005_@Ìÿ_x0001_#W_x000D__x000F_@^ItT	@_x0012_ýÀgé$_x0005_@C¬½r&amp;_x0002_@Úãñ`._x0005_@_x0013_z_x0016_)_x0008_@ÎC ¤_x000C_	@R¦·$J0_x0007_@«_x000C__x000C__x001D_ùÊ_x0001_@È_x001E_ys^_x0005_@_x0012_àÖ¯_x0019_°_x0007_@PÄ_x001A_ð»_x0006_@[7Òú#	@0{ý_x001E_èz_x0004_@N_x000F_ÔÈ/_x000D__x0007_@Fkã1»_x0008_@Fi±Càk_x000D_@ã&gt;P¾_x0007_@îÚ`ûþc	@f_x0012_Öæ_x0018__x0004_@_x000B_ÌFºþ&lt;_x0001_@_x000E_ x$3c	@2Ï=_x001C_Ôb_x0006_@_x0017__x0004_µõíî_x0003_@cãÇ=;Ü_x0003_@Èß	üØ_x0003_@_x000B__x000C_Ç~i¦C_x0008_@¿ÊHd¾!_x000C_@V-2½_x000D__x0005_@HöÊn.	@fdv}ö_x000B_@dùå_x0005_@÷©µ`_x0013_ì_x0003_@|¡ô_x0008_@²à_x000B__x0013_Ô*_x0007_@ ³"5_x001A__x0017__x0002_@·â%/	ý_x0001_@E_x0007__x0005_Å	@_x000C_g+Ü._x0002_@±_x0010_sbÐ_x0003_@â(&gt;_x0018__x0015_ó_x0004_@_x0002_$6à_x000D__x0019__x0001_@_x000C__x0011_K?	@4$äné_x0008_@iÅÉí­_x0002_@Rá|ùêÐ_x0007_@9¢v»_x0004__x0003_@Ú'ðuÇ_x001E__x0006_@6ÁØ_x000F_j_x0006_@@H¾{¤_x0002_@_x001A__x000E_y#Ç_x0006_@äÌfÚà_x0005_@_x0007_WJêg_x000C_@ßg´öN_x0004_@ÇÃ,7´_x0011_	@'uà¶_x0003_@½ÉRËt_x0007_@F´ò_x000F__x0007__x000B_×_x0019__x0004_@sô½%å_x0001_@³Iè?7K_x0005_@áZìÏ_x001B_¬_x0006_@å×ýuR_x000B_@.Ü×Õ_x0004_@_x001E_È¹1jz_x0005_@_x0008_VR.ð¦_x0006_@õ7öÅ_x0008_@èÀØ_x0008_ß	@T-øíÿ_x0004_@åp|6_x0014_î_x0003_@íßæ)¾_x0003_@WÈ®¡m_x0017__x000B_@Ø¦ºYÐp	@«Gñ_x0003__x0007__x0003_@!àAäÙ_x0005_@&lt;åÄða_x0008_@_x0008_l¾ÜIh_x0007_@%ÃD¬_x001B_ç_x0004_@I&lt;»Ãt_x0004_@_x0002_Ñõh£ô	@B¥¶í	@À²[~_x0006_@Ïj_x0014_p_x000B_@iäqº_x0005_@¨úßõè_x0011__x0006_@ú[þ?¼_x0006_@¸Ô*×N±_x0002_@_x000F_ÖVB¾_x0002_@_x001F_¦×w_x0017__x000D__x0008_@º÷F5/_x0005_@_x000C__x000D_[§fT¹E_x0006_@_x0008__x0006_ì]ù¤_x0003_@_x0018_sÉ8_x0005_ú_x0008_@®o7D_x0005_@´^_,ë	@_x001C_Ü¤_x0007_f¥_x0002_@§¶)ëQ_x0005_@"_x0017_ÄaÍ;_x0006_@_x001E__x0014_±`JB_x0006_@äà[Uï_x0003_@û­(áy_x001A__x0005_@u_x0013_P'+*_x000D_@Ç¼klm_x0005_@Y²_x000B__x0006_@WýVýø5_x000C_@©D¬¡9	_x0004_@DòhQæ_x001D__x0004_@ëÕùsÜ_x0006_@ÌWHó³_x0006__x000D_@^_x0013_øü_x0019_G_x0002_@;F}&lt;wé_x0006_@2»­_x001A__x0004_@ÖO8é_x0002_å_x0008_@~ÈÉ5_x000D_@	¡¡_x0013__x0001_@0z_x000C_ò_x0004_ü_x0007_@_x0013_$õ÷ý_x0005_@[Cï'0_x0002__x0002_@ »õ	@_x0016_½~_x000D_@i$_x0007_È-¶	@_x0006_ìBò_x000B__x000E_04_x0006_@_x0012_{®å[_x0007_@à_x0017_Zg÷_x0002_@_x001C_¯*ËæÏ_x0003_@_x000E_M»Ì3_x0017__x000E_@±Ávþá¹_x0007_@¢B^Ñ9y_x000E_@òìèK_x0015_M_x0006_@º9CªW_x0002_@Hñ_x000C_1-§_x0008_@_x0004_¸PR9½_x0005_@*ÁJÆ[_x0010__x0007_@sðÇý¥¾_x0005_@!Ý	ö§_x0006_@m¨î´Ì_x0001_@Þ_x001A__x0005_87Q_x0004_@_x0018_`3a&amp;_x0008_@,&gt;_x0004_VÍù_x0008_@Q,ùÆà_x0002_@£zU_x0013__x001A__x0006_@®3_x0006_aÿ_x0006_@_x0017_+Ù{_x000D_Ù	@PÔà7{¶_x0006_@CðÂðÓh_x000E_@Ëvv¾¨º_x000B_@¹¼Í _x0005_@ß¯Þµ&amp;r_x0003_@_x0002_ó_x0003_6¶x_x0008_@Ç÷C_x0001_}_x000E_@7E.×A_x0016__x0001_@¾ó+6d_x000D__x0004_@q(ðÕ_x0008_@_x000B__x000F__x0011_ì_x001F_í_x0002__x0006_@¬Ô£{é9_x0006_@$ .í_x000B_@î&gt;ÄeÚa_x000B_@="ûÄ_x0010__x0006_@¤åM_x0008_@o_x0014_É_x0002_@iÕ+ì¹Ð_x0008_@Ö¤ùfi	@ÐÊ5e_x0008_@7·d_x0016_+¤_x0003_@ÈF¶Á×t_x000B_@ô÷_x0003_â8_x0004_@ÎpfQé2_x0005_@Ë_x0005_s#_x0008_@²ÎDÄ¢	@(àÞBâã	@tPa9o_x0008_@I#_x0001_k_x000F_@êe;t_x000D__x0003_@`T_x0013_Î[Ò_x0007_@¡É_x0011_*_x0002_@ñà_x0017_4!;_x000F_@=ìnÓ_x000D__x0001_@@ãFÙ:	@_x000E__x000C_4³Ç_x0001_@SQcë¤_x0001_@à_x0006_±P8%_x0006_@_x0006_/á!m÷_x0007_@¤7]G)^_x0008_@ekHÁÕ_x0004_@¦9I_x0007__x000B_Þ_x0018__x000B_@¼võÐÔ_x0006__x0006_@ì$Öt?9_x0004_@_x0005_­¢i_x0003_@_x0010__x0014_\åB´_x0005_@&amp;öáÈ;æ_x0008_@_x001C_¹±©_x0004_ú_x0006_@*æ5Hþ_x0006_@¶ä_x0003__c_x0002_@h*{úN+_x000B_@£!åyä_x0010__x0004_@¢$_x0017_­ÞC_x0003_@ÓÜ8_x000B_²Î_x0004_@_x0007_s3{h_x000E__x0005_@ ÝÐ¬*	@¦È_x001C_&lt;Â_x001F__x0004_@º_x0002_è1Úþ_x0003_@èü__x0005_@Å÷_ÀE_x0008_@¢Db_x000E_ó_x0005_@%»[é+_x0006_@_x001F__x0016_ _x0015_¦_x0002__x0004_@tWýT_x0004_I	@ï­¼;4Â_x0005_@_x001E__x001F_®_x001D_û_x000D__x0003_@2_x001A_åyÝ_x0008_@Ùwæb2ã_x0005_@_x0016_»AÃ°s_x0006_@fIÚª¶	@¦3ÄÎ_x0002_@¦ï_x0005_.A_x000B_@_x0011_°4Ê(_x0001_@_x000B__x000D__x0011_°Ê}_x000D_@_x0012_ ¥Ë_x000F_}_x000D_@%_x001E_ÈYó`_x0004_@_x0018_æJÚ%í_x0008_@_x001A_5.cÊ_x0003_@ÉÞf'^W_x0006_@+_x0007_.~_x000C_Å_x0007_@·~_x000E_ÂÙs_x0002_@[¨&gt;_x0017_=À_x0003_@èa¸E6_x0005_@¯¾}Tw?_x0002_@¡n+1?{	@YÎÁ_A_x001E__x0008_@Z8'¼1_x0008_@_x0012_4­`_x0011__x0003_@à¸Ïò	@_x0008_,LxÌÑ	@é¿&amp;oå_x0007__x0006_@/ä°%o_x000B_@¬á úÐ	@_x000C_¼¾_x0004_@Þ(Í¸_x001C__x0008_@½X_x001D_Ud¸_x0005_@­_x000B_:øÛ_x000D_@_x001C__x0007_ñîp_x000D_@~»	ü~ì_x0003_@:_x001D_³m5Õ_x0008_@_x0016_°ò3_x000F_v_x0005_@V}·p_x0001_@É´RãQ_x0006_@¾ë_x0019_HÇB_x0008_@d¸xµ_x000B__x000D_6P_x000D_@¢Ó_x0005_P&amp;*_x0007_@Òm_x0013_á²Õ_x0002_@íÜ_x0016_F_x0014_ð_x000B_@	½µ.	@_x0018_¡dv´ÿ_x0008_@-_x000D__x0013_oK0_x000D_@_x0019_ëH	Ýh_x0002_@2»ùpX	@fz*34_x0002_@ÃN_x0003_ _x0003_@_x001C_UxÐh¼_x0005_@Hv.ÓØo_x0005_@}ú´R_x0002_@®&amp;;þù._x0005_@¹d_x0014_¯98_x0003_@¹bU_x0006_l	@:¹ë,_x001E_å_x0001_@Ý_x0014_æß_x0004_@ËÔÉ¥1_x0008_@xpÊ°\­_x0003_@GF¥A¥_x0005_@ÒRÓ«Wk_x000D_@&amp;_x001E_ªù_x0007_@Rm_x0013_¡«5_x0004_@;-×ºg_x0008_@R_x000D_è²+M_x0006_@V¼Gw_x000C__x0005_@YÅ:]_x0006_@Ï÷îµ%ê_x0004_@zzçiÄ_x0008_@.ÑÈ@_x0008_@_x000E__x0010_B8H¹_x0012_*_x000E_@?Tj_x000E_@Û6Ê«p_x000E_@_x0006_)î«ò_x0007_@_x0017_´_x0017_=_x0012_T	@ãÊ"fí;	@_x0002_æát1_x0005_@^)Ð(_x0003_@.,Y_x0012__x001F_ü_x0005_@+õpE_x0015_ó_x000E_@_x0001_1(õªG_x0010_@_x0004_Ùþ´u_x0010__x0008_@hrü&lt;.	@se«_x000D_;Ú_x0004_@¼÷kC-°_x0001_@.I×*w_x0007_@YNÍ!_x0001_@ôî:._x000B_¤_x000E_@_x0016_ðT0V_x0010_@RÕ%øã)_x0006_@ÈUY÷w_x001A__x0002_@Ñ_x0012_Øm2_x0005_@ÎZãñ1_x000E_@L_x0016_2m_x000E_@§Æv7Ç_x0004_@ ì¬ï_x0005__x0001_@³_x000F_ßÓ_x000D_ê_x000E_@ÚL(n_x000C_a_x000E_@W¥Ø_x0010__x0004_@_x001A_ëªF_x0008_@Î$ØX_x0002_²_x0005_@_x0014_½¡_x000B__x000C_~J_x0002_@Ëªªý_x0001_@ _x001D_¨«_x000B_@_x0008_Ä-Ïðq_x0007_@`¾ñ_x001C_û_x0001_@9_x0012_ª'_x0001_@#mÙ¹à_x0006_@QÍ'ª_x0002_@¼à»¢î	@æUJú§_x0018_	@_x001B_æp¸¯º_x0004_@úðëÛ_x0019_w_x0001_@Àëºw_x0008_@\+Ä;_x000B_@õSòÖóð_x0007_@%_x001F_G_x000F_üö_x0001_@¸I|÷	@¡Õø	X_x0008_@_x0013_|&amp;ãÝÛ_x0003_@%£0þiÌ_x000B_@@*þ	Á_x0015__x0003_@5s_x0005_ù_x0005_@²ùíû:_x0019__x000C_@í´áBî_x0002_@q_x0013_Ã°_x000B__x000C_@Ò;g'5_x0004_@y_x000E_7"6_x000B_@â9Øf_x0003_@_x000B_[;Ý×É_x0005_@_x0011__x001A_9A"_x0004_@\¾&gt;¨v	@Ã*4ÞË_x0006_@_x000C__x000E_z½_x0015_W¦±	@jÔï_x0001_@À_êÂj_x0002_@ª_x0001__x001D___x000C_@¯fme)v_x0001_@¹±5Ï_x0017_ù_x0001_@º]Ò(ß_x0004_@_x0017_¯¥_x001B__x0012_j_x0003_@_x0012_É Ñ5_x0006_@6W=_x001C_e	@oäV«&gt;É_x0005_@¨5éçã%_x0004_@¢ò!9_x0008_@rÂÛ_x0004_:_x0006_@$_x000D_¨êZ_x000C_@â¼_x001C_æ&lt;_x000E_@|³Ö_x0004_*ø_x0002_@%¤_x000F_ù¡ª_x0006_@Fùªç_x0011_®_x0008_@_x001C_eòænp_x0003_@µé¢$ÖZ_x0008_@ò{_x000F_O_x000E_@äaÙ&lt;_x0005_@_x0002__x0019_Ù_x0003_@_x0002_!%VJ_x001B_	@Ô°6ê*h_x0006_@Ó?y1Uä_x0005_@V_x0015_(K@_x0008_@_x000B_oqity_x0007_@_x0007_øwzh._x000C_@Àá±è±Ù_x0005_@ÔÆWV_x000B__x0011_÷=_x0003_@Dqºz_x0019__x0001_@HmÞôÒü_x0008_@[K²D_x0008_@R¯_x0010_Hh2_x0001_@_x0016_/,EW 	@Ô-&gt;_x0013__x0001_@gÿþw×¥_x000B_@P_Á_x000C_£	@¨µíUo_x0011_@ñ"/W®]_x000B_@_x0017_Á^ÙL_x0007_@^2ù`1_x0006_@ÂÑu·_»_x0004_@Ý__x0005_0¦_x0013__x0002_@¾XÏ_x0003_3_x0014__x0002_@@ö«¸Êé_x0001_@è{_x000F_|ª_x0006_@Í_x0001_À±¹g_x000B_@ËÖ3#YW_x0001_@|ßÇAY_x000E__x0008_@,_x000E_ç§A¦	@O©_x0008_`(_x0002_@Ó²¢³ã_x0004_@_x0018_»ÀµµS	@KF"`X_x0007_@²_x0015_ãR÷¸_x0007_@·r½_x0015__x0011_@_x001A_æ_x0016_\_x0008_@¯ËÚ³_x000D_¦_x0008_@ÚÂ1Oµ0	@ 2óÕû_x0005_@</t>
  </si>
  <si>
    <t>f152e22e78c4d503611fb7d49ab7d5f0_x000C__x000D_Ú_x0008__x0011_]_x000D_@%Yc;Ù/_x000C_@Ûùõ~õ_x0008_@_x0006_ç9¥_x0019__x0002_@Ý_x0005_¥	_x001C_D_x0007_@2_x0014_a_x0002_ï_x0007_@§_x000B__x0012_T_x0005_@_x0012_ÃýN&amp;`_x000C_@ù_x0010_0ÂÉ_x0002_@Q·_x001E__x0001_^_x0001_@ï_x0008__=+ú_x0007_@)ÚÉ_x001A_z_x000C_@_x0004_¶_x0001_"Ø£_x0006_@íðGæ_x0015__x0013__x0001_@Û\Ü*¢_x000C_@ÇY_x000E_Ý_x0006_@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__x0003_@_x000D_Fè_x000B__x000D__x000E_è%	@âë5ù_x001E_B_x0004_@v¬_x0006_µH_x001C__x000E_@6`ä+!_x0007_@_x0010_"	é_x0004_@B^E«±_x0002_@Ô_x0019_5R_x0001_@Ù_x0001__x0005_r7_x0005_@_x0002_phLó_x0006_@V÷Ëû_x0008_@\7$rY_x0003_@l{a¸_x001F_	@Àt¸`	@BL@v9_x0004_	@Çâç_x0004_t¤_x0005_@a_x0015_l·A2_x0003_@_x0001_þ9õP_x0007_@¬hïÓ%_x0007_@PÈ@â_x001A_¸_x0006_@}5_x001D_Y¡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Ì_x000E_@_x000E_Ö`~~_x0003_@_x0012_[&amp;9ã°_x000D_@_x000B__x000E_³¿×]ë¶_x0001_@Ä-Ç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¶ñ&lt;_x0007__x0004_@hçK&gt;X4_x0005_@K=B"S_x0005__x0006_@-FÒ_x0010_c_x000E_@ÖÈÙ_x0007__x0006_@6_x0016__x0018_=êø_x000B_@B9&gt;_x0010__x000B_p_x0004_@¤X_x0005_Ý_x0004_@ÏMÑ_x001F__x0011_m_x0002_@_x001B_IÆ	@q_x001B__x001C_Èó_x0003_@oöä­û_x0006_@-hß¢_x000D__x0001_@)@ú\QR_x0003_@{$¯Íc_x0004_@'õÙ	_x000F__x0007_@C9ýÜn_x000B_@MÆÌºÌ_x0005_@âm_x0017_I@C_x000B_@_x001B_¤÷q$_x0002_@8_x0005_ïG_x000C__x000D_¬A_x0008_@ÀD=`_x001D_ª	@Æq@Þ_x0005_@3ó_x0012_{B_x000D_@#¥·Ü¼_x0008_@hÚ¥E_x001F__x0005_@_x000B_¶x8_x000E_*_x0005_@ù÷$8÷_x0005_@'×_x0002__x001F__x0019_o_x0003_@#ÜÒ9_x0016_^_x0006_@¡ÀÄI_x0002_@e_x000D_¿­6_x0006_@ç¡'Òça_x0002_@ç&amp;?cÙ_x0001_@êÚCUE_x0006_@ð[ÃìA¸	@K1åTì&amp;_x0006_@¶Wq_x0001_@@N_x0002_Ãcç_x0004_@_x000E_¡¢ÛñT_x000C_@¯CÏ·[_x0001_@hÂã_x001E_K	@}Ã×_x0018_l_x0006__x0008_@¹TÀV­¹_x0007_@úF-ÙÜ_x0007_@ÍÄðnQÞ_x0001_@_x0012_9r·áp_x0005_@òÆÖ _x0002_@úÁX®d_x0008_@Âz¢ï_x001B__x0001_@=ó2ù»ª_x0004_@_x0017_îS_x001A__x0001_@_x0001__x000D_DëçB²&gt;_x0005_@y°-^_x0004__x0003_@2Óöªð/_x000D_@Â}r_x001B_Ã_x0006_@¬«¿_x0019_õ_x0008_@k¼ÙgÜ_x0003_@b_x000E_ý§±_x0001_@¤,É'©_x0006_@!(F}D_x0005_@rÀ_x001B_-¨_x0019__x0005_@)ë6xúõ_x0003_@ð_x000D_t§_x0004_@_x001C__x0014_{Êï_x0003_@Ép_x001C_ª&amp;d_x0005_@_x0012_A_x0012__x000C_&gt;_x0007_@Û}û{)Í_x0003_@ÃõÈö\«_x0004_@_x001C_Zº¥	@b¼"_x0018_[_x0002_@Sû_x000B_ß¼_x0005__x0002_@&lt;ÿEô_x0006_@øº! Æß_x0005_@ð(_x0007_{_x0008_@@Ûù%¦_x0002_@_x001D_µ­_x0005_@û7ÈÝ3_x0007_@_x0006_ _x001F_vDØ_x0003_@à?êo_x001F__x001D__x000D_@ê_x0019__x0010_Ô&amp;õ_x0008_@Þà©{Ï¥_x0005_@_x0008_Æ¦÷o3_x0007_@[äÕ_x000B__x000C_¹é_x000B_@øK?f_x0006_@Ü_|ö_x0004_@²_x001C_Kd8_x000B_@ÖÕ¢ø_x000B_@³E$¿vã_x0001_@_x000C_^moa	@_x0010_¸w_x001C__x0007_@Ùô_x000C_9²_x0002_@þ«_x0004__x000B_*_x0008_@Tk¬C_x0002_@|,(²_x0016__x0001__x0004_@_x001B_f_x0011_ø_x0015_h_x0001_@æ_x000D_&amp;às	@nÿÌ[_x0016_:_x0005_@BZ+¯#_x0008_@HýÖqlø_x000B_@0Á)R2/_x000C_@Y»BëE_x0003_@A´_x000E__x0014_ã	@Ôf_x0006_Á]	@¹?î])£_x0007_@Â|¸¢s_x0001_@Êc£ODR_x0007_@Û®d_x000B_ï_x000B_@øàÆÈmb	@êû_x000C_)%[_x0001_@Þ®_x0006__x0007_@OÒCô!_x0006_@ÚnÂÔõ_x0015__x000C_@!ì¯.Ä_x0004_@{íï¤t3_x0002_@_x0001__x0002_5+gnü'_x0004_@gr	¶¶_x0007__x0008_@ÕÇ_x0012_d(	@G_x0001__x0001_G_x0001__x0001_G_x0001__x0001_G_x0001__x0001_G_x0001__x0001_G_x0001__x0001_G_x0001__x0001_G_x0001__x0001_G_x0001__x0001_G_x0001__x0001_G_x0001__x0001_G_x0001__x0001_G_x0001__x0001_G_x0001__x0001_G_x0001__x0001_G_x0001__x0001_G_x0001__x0001_G_x0001__x0001_G_x0001__x0001_G_x0001__x0001_G_x0001__x0001_G_x0001__x0001_G_x0001__x0001_G_x0001__x0001_G_x0001__x0001_G_x0001__x0001_G_x0001__x0001_G_x0001__x0001_G_x0001__x0001_G_x0001__x0001_G_x0001__x0001_ G_x0001__x0001_¡G_x0001__x0001_¢G_x0001__x0001_£G_x0001__x0001_¤G_x0001__x0001_¥G_x0001__x0001_¦G_x0001__x0001_§G_x0001__x0001_¨G_x0001__x0001_©G_x0001__x0001_ªG_x0001__x0001_«G_x0001__x0001_¬G_x0001__x0001_­G_x0001__x0001_®G_x0001__x0001_¯G_x0001__x0001_°G_x0001__x0001_±G_x0001__x0001_²G_x0001__x0001_³G_x0001__x0001_´G_x0001__x0001_µG_x0001__x0001_¶G_x0001__x0001_·G_x0001__x0001_¸G_x0001__x0001_¹G_x0001__x0001__x0001__x0002_ºG_x0001__x0001_»G_x0001__x0001_¼G_x0001__x0001_½G_x0001__x0001_¾G_x0001__x0001_¿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×G_x0001__x0001_ØG_x0001__x0001_ÙG_x0001__x0001_ÚG_x0001__x0001_ÛG_x0001__x0001_ÜG_x0001__x0001_ÝG_x0001__x0001_ÞG_x0001__x0001_ß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÷G_x0001__x0001_øG_x0001__x0001__x000E__x000F_ùG_x000E__x000E_úG_x000E__x000E_ûG_x000E__x000E_üG_x000E__x000E_ÿG_x000E__x000E_ýÿÿÿýÿÿÿ_x000E_H_x000E__x000E_ì_x000F_4 »_x0004_@@äg.BÏ_x0002_@J{Òæ_x0008_@'ìøW_x0003_@zD§sG¥_x0003_@Í_x0001_Xé¹r_x0007_@l_x0016_L3ý4_x0001_@_x0001_®_x000F_ÔÉY_x0007_@-;F­e_x0003_@¥µ_x000B_;á_x001A__x0003_@À1®_x0004_@_x0018_p_x000B_3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@~,b_x0011__x0004_½_x0001_@*ø_x001B_t¶ê_x000E_@ö_x000E_Þ8_x0007_@`¥ÞªéK_x0008_@Rø_x0014__x000D__x000E_ÀE_x0005_@ÀÜëÆ R_x000D_@¥P!üÉ;_x0004_@);ÑCt_x000D_@q5¤D¹Â	@öA_x0018_¥U_x0002_@eXª_x0018_n_x0003_@ûÒû_x000D_@n_x0006_S¼å_x001B__x0004_@_x000C_ò±Ó0J_x0008_@ôf_x001E_ç#â	@vµ°¶_x0011_Ä_x0004_@6=Ýxä³_x0001_@_x0002_ËÍß`_x001F__x0003_@_x000B_uÊÝñ_x0008_@´_x001F_~C§ù_x0007_@Wsr_x0015_â_x0006_@_x001B_ï_x0011_³°_x0002_@ÉeN¶_x0003_@ëÛè å_x0004_@_x001A_Ç®ÔÎ_x0006_@¶î&amp;:_x000D_@Ü_x001F_Ç=_x0019_	@&gt;ê?éÆ	@Q#s*_x0011__x0006_@:ÂëOÀ_x0001_@¬ÏcÀ{_x0005_@bÍIób_x000F__x0006_@KëàSÅ_x0004_@_x001D_¾¸7E_x0003_@±_x0012_MtæÁ_x0001_@ÄØøEWù_x0006_@_x000D__x000F_ô_x0011_¦É_x000D_´_x0006_@¯_x001C_à:%_x000F_@fÃO)s_x0008_@»²_x000C_þ_x0007__x0004_@N_x0004__x0003_Ô®Ï_x0006_@à²?]_x0015_R	@øòj5ÙG_x0006_@ºûXäÏ¯_x0004_@A0û.p_x0006_@ÊuRf·_x0004_@¹m{.ÌÉ_x0001_@ÐÒ{Z_x0002_@û¥'m_x001B_y_x0006_@¶Ç¨_x0011_À¡_x0005_@_x0014_fÿÍ_x001F_"_x0005_@2[?_x0016_°Î_x0001_@_x0010_¼Y¿£]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@b6©_x0004__x000C__x000D_-Ó_x0008_@ë,g5æ_x0003_@WÖUu×U_x0002_@Æã°´_x001C__x0003_@°Ûúx¾½_x0003_@î·PÊæà_x0004_@BQXÈ3È_x0005_@¾_x001A_Dð!_x001C__x0002_@hÑ§ÖN	@{_x000D__x0007__x0008_ç_x0006_@_x0018__x0004_Çx_x000C_@E»êZf_x0006_@©:F_x0002_@nØÖ¤	@ê!_x001B_/ë_x0001_@å£#_x0007_@÷-ÎýÑ_x0005_@øS·é_x0013__x0008__x0007_@í$ïSG	@_x0005_®kq×¡_x0001_@l©e_x001D_£r	@Ü¡zâs)_x000D_@¢Ð_x0002_I_x0008_I_x0001_@PWL!_x0006_Ë_x000C_@ZjA[é_x0007_@@wc'm_x0002_@6â$õÿk_x000D_@®_x0010_!«_x0007_@_x0003_|_x0015_¨~_x0002_@Äå£Û_x000C_*_x0004_@cHÊ_x000B_)×_x0002_@1ZÈjÁ-_x0007_@_x0010__x0011_¾fs_x000E_ÛR	@¾Âý5|?_x0001_@2Búg_x001C_	@Ðû_x000D_&lt;e}_x0002_@_x0002__x000F_ô³_x0008_@3_x001C_~Ðl_x0010_@CdîÕ__x0002_@T#\fË	@´["Ñkò_x0007_@ÿ_x0012__x0004_ºæ-_x0001_@&lt;Å¢éÏ_x0003_@£ÿ½á¯_x0003_@ìö%f±_x0001_@_x0006_UÃù	@_x000C__x0018_¯ºiù	@Ë¯fÀ³ª_x0003_@Äc_x0015__x0005_m_x0005_@¦µ»á_x001A_É_x0008_@z_x001F_ã?N_x0010_@²ôL_x0017__x0002_@þOi§_x0003__x0007_@íµA_x001E_Þ_x0006__x0004_@ÔfM_x000B_¶_x0002_@®_x0016__x0003_ú¾_x0008_@Ö_x000F_hx_x0002_v_x0006_@_x0002_sà_x0013_fù_x0004_@"h2º²_x0005_@¶·_x0006_Ü¯u_x0011_@oKfÏ	@e7N_x000C__x0001_@B6`v¤_x0010_@&gt;0mð_x000B__x000D_´	@®_x0018_¤.°8_x0008_@²_x001C_Y¶_x001D__x0001_@D/0f_x0017_&lt;_x0007_@ïIÛ@Ç_x0004_@OvK_)_x0003_@¢¬£´_x0007_@ÏqtæÒ²_x0007_@*/í_x001D_X_x0002_@~Öac+_x000D_@KJDYÍ_x0008_@°N;_x0003_.	_x0008_@½\ß._x0002_@_x0008_Çsr3	@w]&amp; ×:_x0005_@fY 9_x000B_1_x0008_@E=éG³_x001B__x0005_@ñÚl&amp;]W_x0003_@z,$u_x0005_@Ý|Qèý_x0001_@:f%-	@®G`ê¦Ê_x0002_@M¼_x000F_÷Ï_x0008__x0005_@_x001E_ÇS¹	@Â?Ä9\_x0008_@_.ËôV_x000B_@ÏõmSI_x0003_@_x000C_¹«;t¼_x0004_@9ÝzN_x0005_@¿u_x0004_§_x0006_@Ðã(÷z	@.3Kõ_x0008__x0004_@_x000B__x000D__x0002_ÖUAlð_x0003_@Cô[_x001B_¸°_x000B_@_x001E__x0015_np3_x0008_@ïRbÿ_x0005_@x[x_x0017_ê_x0008_@2_x000D_¸_x0005_@j?_x0003_4+ò_x0006_@a¥b)=_x000D_@rDParÁ_x0008_@°µHM_x0001__x0006_@U©X²Íï_x0008_@Ë_x0014_bFõ_x0006_@_x0001_u_x0012_9à_x0012__x0008_@h=ÑÞÿ_x000D__x000D_@¥}`_x000D_£_x0002_@_x001A_ùknf§	@Ì1_x000B__x0001_Ä&amp;_x0003_@À]î_x0017_÷_x0008_@Y¶^1_x0003_@¨Ù?\rQ_x000B_@?üÄMÁ|	@ôaê_x000C_Ã_x0006__x0007_@b/_x000D_ñ_x0001__x0006_@®­ù¥ºA_x0004_@	Á_x0003_X¢_x0012__x0006_@ø_x000F_e_x001E_ê_x0007_@JèZU6Ì_x0003_@_x000B_4Úé^_x0005_@x0·NN_x0003_@(_x0011_.µÓ$	@È_x0003_Å_x001B_Eè_x0007_@_x0007_4_x000C__x000F_ÈV_x0003_@c_x0006_u_x001A_Æ_x000C_@álxç_x000F_	@h_x000B__x0001_¨~V_x0003_@_x001A_,$_x0004__x001C__x0006_@&amp;_úF_x0001_»_x0004_@ÏJéÒ_x000C_@DI8Á	@_x000C_'ø_x0013_#_x0002_@ûq_·_x0019__x0004_@@&amp;_x0013_ê_x0019_e_x0006_@2¢ÜÆ_x000B__x0004_@_x0005_÷K&lt;_x0005_@=;W¿A¬_x000C_@Wm_x0011_ºíÅ_x0002_@åã¬*_x0003_@²í#ëÎ_x0002_@¡A&amp;_x0003_H_x000C_@_x0006_¼Îú_x000C_@_x0013_¹_x0007_¿,_x0002_@K_x0005_f0_x0007_@&amp;È°"_x000D_³_x0006_@;_x001A_v'æ_x0007_@×£_x000C_Û__x0008__x0007_@¾_x0005_á1uø_x0008_@³}ïå_x0018__x0008_@½ñ~ÚD_x0007_@fÙ_x0015_é¡_x0001_@)`_x0011_/"Ö_x0001_@âE_x0012_ÕÇ_x000C_@E_x0010_S._x0003_@Ù_x000E_×âñ_x0001_@_x000C__x000D_çT´=Þ_x0005_@£%³À%Ñ_x0002_@hôw'Ê_x0001_@ìPK~_x0012___x0004_@°0i©º_x0002_@¿1±½ÝÌ_x0003_@ÇëWyý_x0007_@öÌh[xÿ_x0007_@Ö_x000C_à¦_x0007_@ÞåÑn_x0001_@Wz­ÁV_x0005_@t_x0007__x000B_ºÝ`_x0003_@çh|_x0002_@¸_x0007_w7_x0008_]_x000D_@!)_x000C_w_x0012__x0005_@¤£w_x0015_Ë_x0018__x0006_@bð$Þ_x0008_@vôöçSÝ_x0002_@X_x0006_ûtP%_x0002_@Í[_x0010_R*Æ_x0008_@¤8MN]C_x0005_@_x000C_ëáÊ\	@Òm¢JVu_x0004_@,_x001A__x000D_¸R_x0007_@úÚ,}	@mÖßvûO_x0002_@âåoh	@ ÛhÍ_x0011__x0008_@áÁÇdñg_x0005_@_x000E_qÐµÅ#_x0003_@Ú­ØiK_x0003_@B÷Â_x000E__x000F_|a	@+Ì	@ñ_x001F_çÞ¿:_x0001_@!Ã-_x0008_@4cà-	l_x0006_@_x0004_Ûl_x0010__x0008_@a²e_x0011_þ_x0003_@Ý§e{K_x0003_@Aqø\º_x0004_@|_x000C_¦¶_x000E_@Å_x0008_1êQ_x0007_@2Å·8D2_x0007_@_x0015_ÈÌ_E÷_x0008_@È¶Ú_x0008_&amp;_x0008_@ßNÞ¾²"_x0003_@ôÏ~ïM._x0004_@RãB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½_x000B__x0005_@_x000C__x0013_Ï°_x000D_WÐ_x0006_@P²_x0018_É=_x0006_@D2À44(_x0013_@³°4L=a_x0006_@ÑÉv­]_x0008_@eÉg_x001F__x0012__x0007_@Ñýª76^_x0005_@#ú)!E_x0008_@êVEY_x0004_@¡Ð_x000B_5#p_x0007_@Ìîz_x0019_h_x0004_@xÍâ_x0019__x0005__x0019__x0003_@ÿ9&amp;~l;_x0005_@Q÷õj_x000C_@îXz_x0010_h_x0001_@Ã_x001C_3ó_x0005_@0è_x000D_)	@%³Q}x	@_x000E_;:&amp;_x0006_@_x0016_6u_x000F_ _x0005_@|êÌè³Ô_x0002_@æR?ÎÔQ_x0003_@_.zZ×_x0001_@-¼Á-Ú_x0002_@kN*`W_x0005_@_x0004_÷_x000E_ÖS=_x0007_@ÒñËb½_x000C_@(9R_x0011_U	@_x0015_áû_x0002_×_x0004_@wD_x001E_p6_x0001_@Rk_x0013_Oµ_x0003_@§_x000E_Á_x000F__x0013_Þ3_x0001_@Î@²!b_x000C_	@EAûæ~_x0012__x0002_@2ï\Ä_x0011__x0001__x0005_@¡c°I_x0008_@_x000D_¸`Ód_x0003_@æ³îû	@Ì_x0001_%~ü_x0005_@:\÷Kþ_x0002__x0003_@Þ,,¦±_x0007_@_x000E__x0001_x¸.²_x000F_@=ÍwC_x000F_Ù_x000F_@pY_x0019_®p_x0001_@Q»þÔ-_x000F_@A%WÌ_x0003_@$¥Ö_x0005_@^Eæ'Ø_x0005_@Ícþ*Î_x0007_@_x0010__x000B_¬B·k_x0007_@Ô_x0012_÷eÔA_x0006_@Í|pïÞ_x001D__x0013_@É$²¿´&gt;	@tø6IÀñ_x0002_@_x0010_v_x0003_ «ç_x0005_@{]?eÅ0_x0007_@Ý'à¾_x001B_^_x000F_@_x000C__x001C__x0008_òæ_x0001_@&gt;~¼\_x000E__x0001__x0006_@_x001B_KÆbÝ_x0007_@ _x0002_Û²_x0003_@®j_x0004_àºØ_x0006_@r´FCJº_x0002_@_x000F__x0010_îºÆL&gt;¹_x0006_@ËÔ Î _x0016__x0002_@:§#¢"²	@6_x0012_æ8n"_x0007_@*)ñ_x0001_¦_x0010_	@_x000D__x0007_}ñ\,_x000F_@/ÖsÑ¨_x0003__x0001_@'b­`_x000F_@îI¤§²_x0005_@Ö_x0014_ÐLûn_x0006_@[ÀÉ0_x0003__x001F__x0002_@&gt;_x001A_&gt;Ë	_x0001_@AûO.ß~_x0004_@_x0014_y_x000D_Q|_x0006_@º¡zø½_x0008_@)w_x0008_&amp;_x001F_*_x0001_@çwæRm_x0004_@Üd õ_x0002_@_x0017_T±{øy_x0002_@hEÿú\+_x0008_@d&lt;^b~W_x0008_@Y_x000D_Zk	@êr@_x0010_$_x0007_@Î'_x000C_vtÔ_x0008_@S_x000D_U©­Ã_x000F_@&lt;j_x001C__x0004_uM_x0005_@_x000E_éÄ_x001E_r_x0001__x0004_@fCß%9t_x0008_@{6&amp;Ï_x000B_ß_x0001_@¨L¯_x0007_@Y#Ð¦£R_x0001_@'(Õ÷	_x000C_·_x0006_@Pþh;_x0002_@_x0016__x001B_Ò,_x0007_@¸(]£1v_x0006_@­a_x0006_UKÜ_x0005_@Y&lt;ËC2Ä_x0002_@ì_x0014_bH»E_x0004_@_x0019_d7t´ú_x0004_@gÝ²Ù8	@^_x0001_KT4_x0006_@,J@]+_x0007_@_x001C_­Hß½_x0015__x0004_@±_x000E_L	_x0010_%_x0003_@ì¶M0_x0010_Æ_x0005_@ò£SBH_x0008_@_x001D_äêð{m_x0006_@W%_x001B_Ú¹²_x0004_@}@Ñ_x000C_@ãujÍ®_x0007__x0001_@M4V§_x000F_÷_x0002_@&lt;ýN3ú_x0005_@¢T_x0019__x000B_?_x000C_@rïm_x001E__x0001_@ê_x000D__x000F__x0016_h_x0007_@_x0019_!Ã¨´¢_x0008_@MUy²äf_x0002_@òÜjS_x0005_@ø3_x0007_@pøæß?_x0008_@Æø!3_x0001_Ï_x0008_@nY¡+ij_x000C_@é4ã_x000E__x0003_@_x000B__x000C_$ ]eÏ_x0008_@O÷ìàå|_x0004_@_x0015_c3_x000F_`_x0001_@¬NûÒ_x0004_@­I1S8_x0007_@´G_x0008__x001C_Î_x001B__x0005_@^={Kæª_x0004_@qËfNNy_x0007_@z£ë_x0003_@jtíX³_x0007_@«ÍÓÍ×_x000B_@c¼_x0017_M_x0002_@íVÖÊD_x0005__x0007_@õÖJ_x0005__x0001_@ª³£ó1_x0003__x0005_@ h:pâ	@_x0006_´1Ê_x000C__x0006_@]èÝ=_x0014_ÿ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@ç¡üZíW_x0008_@¾¼ý_x0004_´Å_x0001_@_x001E_Ãª«jÂ_x0008_@291ÿ±_x0007_@Ô9PÆO_x0002_@ÙÂ|¥_x0011__x0001__x0003_@|ãì_x0008_@AH½^$î_x0008_@°ÇIe§_x0007_@&gt;É}Ö_x0010__x0002_@ÊL|»_x000B__x000E__x0006_@T_x0016_»d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_x001C_Ä_x0001_._x0014__x0004_@|¦E©GÄ_x0008_@wä Ö_x0008_@T/Ý§D_x0004_@ú_x0016_£_x0001_@ÂÍ_x000E_&gt;C	@ûu`_x0001_1]_x0006_@7Ïò\_x0014_×_x000B_@ÿ_x001D__x0011_Vµ®_x0005_@×_x0007__x0007_{_x0006__x0006_@òNëPB_x0005_@ü¤ÒEø_x0005_@J³)ED_x0008_@Q´ÐAäÆ_x0004_@¶ûlï_x001A_%	@ª_x000B_¸P^_x000B_@ÌXåÃä_x0002_@_x001B_Bg_x0015_Ô&lt;_x0003_@_x000C__x000E_dÛý_x0012_ÀÒ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·¢_x0004_@}_x0017_üOí£_x0005_@í»%_x0015__x0012__x000E_	@ÝÙíþ_x0007_@êe|_x001C_lÛ_x0003_@³açì_x0003_@5yqN;_x0002_@=H=_x001F_Y_x0006_@_x0002_ÎE/_x001C__x0006_@ëêè5»_x0003_@"P¯Ë_x0003_Y_x0008_@öH_x0019_Y__x0006_@¥_x000B_Ëò_x0002_@ÄÁJ_x0001_Þ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_x0002_W_x0012_O_x0005_@Ïë³_x000D__x000F_B	_x0003_@× Ø÷	@y)_x0015_ë3t_x0003_@%]Á~Ü_x0005_@pô}!¯[_x0002_@a6_x0008_R7_x0003_@¾îyR	²_x0006_@_x0017_¤eUù_x0004_@¨_x000D__x000B_$1_x0002_@?ÓM$B_x0006_@_@ã_x0001_ç¾_x0003_@¤õ¢ÂË_x0002_@öà"#ÓÀ	@5[î_x0013_âç_x0008_@û_x001B_Y&gt;_x000D_@X×_x0006_aiþ_x0001_@4"_x0017_wù_x0008_@_x0008_XÊ^¢_x0002_@üÕ«Rl_x000F__x0005_@R_x0005_¬_x0008_ÖÂ_x0007_@3;ð¨_x0001_@­v½_x0005__x0004_@hï;_x0005__x0001_@ÝÎÞ®C_x000F__x0004_@	õãt_x0001_@_x000E_@ÑJ]_x0008_@2^æ&amp;Ê	_x0007_@ /ëM,_x0002_@Õ_x000C_ë¾·_x0005_@_x0010_ â0üM_x0003_@Iv´bª_x0007_@_x0012_âö_x0001_@_x000E__x000F_jÃ_x0015_%_x000D__x0007_@¤s0î_x0004__x0002_@ý_x0013_f}±A_x000F_@®Â(F_x0007_@_x0016_°ÂL_x000E_@Údú ª_x0005_@ìSÙÇó'_x0002_@¨G÷Q£_x000C__x0002_@ç_x000B_|A³_x0002__x0006_@e!_x0008_Fa_x0001_@ø_x0001_k%þ_x0007_@ZXÉL_x0004_@#³Ä-	T_x0003_@b.)ø2#_x0003_@6l®h_x0005_@¬®êw}_x0003_@·csu_x001E_ê_x0008_@·_x0006_öéö`_x0001_@ÍØaÁÈ_x0007_@T1_x000B__x0016__x000F__x0001_@aO¨b¼L_x0003_@;ç&amp;éï½_x0007_@Y	vÃaÈ_x0002_@_x0002_é¹ò¨_x0002_@æúF@=x	@8)\ð(_x000E_@Êä"÷8_x000F_@û7_x0007_Ð	@ß	»òå_x0008_@Cª}:9´_x0004_@w]·Â= _x0001_@ñ_x0006__x0016__x000D__x000E_ÄA_x0001_@ûÁb_x0001_@_x0006_öTÐ!3_x0002_@_x0014_J_x0013__x0006_}_x0008_@Ögh/ö_x0005_@¼»xË3_x0004_@6Ö?ù_x0001__x0018__x0006_@Â&amp;ýq_x0006_@Ñ_x000D_÷åé_x0002__x0002_@F´lxðk_x0008_@P´9_x0013_Ýþ_x0002_@[_x0011__x0012__x000F_À§_x0003_@ìõõt¸_x0006_@ÌÈ_x001A_ôæ]_x0004_@¢¼PîJ_x0005_@¦â_x000E__x0013__x0007_@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¦®_x0002_@($"_x0017_òo_x0008_@`_x0006_[Ä+·_x0002_@ÐÕHÖ©¨_x0002_@Ê·s´a_x000E_@Ï¦é_x0016_ÏÆ_x0002_@¬ÃäÖñ_x0008_@u_x0013_¾Ð|\_x0006_@b)_x001A_½&lt;_x0004_@_x000C_¿u¿,_x0006_@ÝÅ/ÿ¼_x0003_@Ü_x000D_ËD'_x0005_@T_x000F__x0004_LÌl_x0004_@	_x000D_:ÑDÙÞ½_x0004_@6¢_x0001_Å_x0005_@ºÕÕ&lt;8_x0006_@$p_x001E_6%º_x0008_@Æ¥9KÎS_x0008_@ü&lt;IBàÑ_x0004_@¬ªÈkÃ_x0019__x0006_@ºÊ×`_x0006_@ú;4Ò_x0007_@¢kD_x0004_Á_x000D__x0003_@L/^Ñ1_x0003_@zC²6Ã_x0004_@z[°(vÏ	@`W§ÀC¨	@ª{{aò_x0007_@MÝ¨C-Ý_x0001_@ØnÙ_x000E__x0006_@_x0018_C_x0019__x0016_È_x0006_@o?$:çÿ_x0006_@âbÂ_x0005_d_x0008_@øüº¿¶¯_x0007_@_x0019_Ëfn0_x0007_@Gµ_x0002_ÌÝÖ_x0005_@ø_x000F_!*í	@©b_x0013_Óá!_x0004_@_x000F_Z_x000B_a__x0015__x0004_@©_x0012_¾m_x0004_@_x000C_iZ_x0007_¥_x0006_@òGU¦¹_x0008_@¢I¨®Ç	@1ë_x0004_@_x0008_Ù_x000C__x000D_÷±_x000C_@õ8kÐJ\_x0007_@0)_x001E_ß_x0007_@_x001A__x000E_Xb@_x0006_@°wô¢ 	@_x001B__x000B_í.H»_x0002_@»ÚÄ`_x0007_@êõ¾.aå	@M_x0016__x001F__x0005_@ªé§º#_x0004_@?¿å$Ãw_x0003_@_x0005_V	Í_x000C_@=¼ïzL'_x0003_@.fpsé%_x0003_@äÛ,7U._x0007_@r\¢¦·¿_x0007_@_x0011_ ¬_x0002_w	@2_x0010_Ý_x001F_¦W_x0005_@§¸ûÁ_x000C_@V_x001F_oì_x0002_@°_x000D_r_x000E_5µ	@xkôI«(	@v¦áO²_x0006_@¼âØAy_x000D_@¾³P_x0005_@«Â¡\	_x0006_@/~iR5_x0001_@_x000F_ç»jÐ_x000C_@°`ªUÄ	@åh.&gt;ï_x0001_@¶_x0012_tº_x0008_@øú6¦ô_x000E__x0004_@_x000C__x0010_Z_x0010_¥F_x0006_I_x0007_@üÚÔj¨e_x0008_@è[º_x001D_ü_x0019__x0001_@ßô__x000B_Ä_x0005__x0005_@@Ô«_x000D_Â_x0005_@)ý_x0002_óæ_x0003_@mb_x001D_øï_x0002_@èvé}«*	@_x001D_&amp;Í_x0007_@Ê#ws¾_x0002__x0002_@ê:_x000E_é_x000C_@q`½lO_x0005_@Â_x000D_Q¤/_x0007__x0010_@äTrxï¹_x0003_@Ä-vbã_x0008_@Þ_x001E_ê¢8,	@zYÙäkG_x0006_@z_x001A__x000F__x0001_ªÔ_x000C_@mÄ.¯F¶_x0007_@vÂr¹pß_x0001_@ ù¯dÏ_x0004_@ìsë_x0008_@Ï_x0006_§kã_x0004_@r¥_x0015_°Ä_x0003_@ú0_x0012_³ú5_x0007_@Dz[TI0_x0004_@x1_x0001__x0019_ýP_x0006_@ðïà¹_x0011_T_x0001_@è'äN4Z_x000C_@P_x000F_ndã_x0003_@|_x001F_G_x0005_@¼rC_x000B__x000C_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@dr_x001A_òÙ_x0001_@#°QÁx_x0005_@´%z_x0006_@§Ë©°ET_x0006_@_x0018_Bj¨'¡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@A_x0019__x000F_]Û_x0001_@_x000B__x000C_Uêøô$_x0004__x0002_@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@nÖÆq\_x0005_@LëÐ{_x0002_@!xë7B_x0004_@{â#_x0016__x0010__x0005_@_x0010__x0018_ß¥_x001C__x0001_@á\?t®6_x0001_@¶ñj_x001E_X×_x0004_@xrûï1#_x0002_@ªXÒã_x0011_ö_x0004_@°D_x0016_H_x0007_@Âv}!_x0003_@i_x0003_;_x000D__x0008_@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6_x0006__x000C__x000D__x0007_@~_x0007_}Ä5û_x0008_@LÁ¶ü°_x0005_@:#¡¸DL_x0003_@SX|n»_x000C_@Ó5÷nv_x0016__x0007_@_x000F_äß_x001A__x0007_@t_x0008_K´Ü_x0004_@uÅ«åY_x0003_@¬ÛÃ_x0019_ÔÒ_x0006_@õ!»à_x000C_@ðª_x000C_ìBK	@ F_x000E_sÃ&gt;_x0004_@Ýyî_x001B_w_x0008_@G8N¯ð_x0007_@Òe_x0002_/Å_x0005_@zÉ·Q¾{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m _x0007_@_x0010__x0011_/yO_x000D_ué_x0001_@5_x0015_&gt;_x000E__x0005_@á@tlÓ_x0016__x0005_@£_x000B__x001B_l*Î_x0006_@þ_x0012_½QÁ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d_x0006_@Söö¸¸T_x0006_@_x001C_^i_x000C_Lo_x0006_@Ò%b_x0002_¢3_x0006_@Ç}kü\_x0011_@´à,Öu_x0002_@}@÷ÈF~_x0010_@¢µQ¡_x0019_G_x0004_@ön|Gl_x0008_@ë_x0002_ê-_x0010_@î´Å¦y_x0008_@¾""ÑæN_x0001_@.L|	Ñw_x0006_@Ó#sà_x0003_@&gt;Sù_x0004_P_x000B_	@®	õÌõò_x0007_@_x0018_SF«&lt;_x0002_@.jd_x0003_@ecÞfØ_x0007_@_x000C_y_x000B_g_x0006_@_x000C_ÌT_x0016_W_x0013_	@HÊ°×sO_x0007_@¾$î@_x0014_Ù_x0003_@Ðá"Ù_x000B__x000C_¹_x0006_@§²Å1Í¹_x0001_@3_x000C_Z_x0006_@rÇEòªG_x0006_@±ö¿k³G_x0003_@_x0005_kV_x001D_Y_x0002_@éÌ_x0018_vå_x0008_@ÞÞÍQX_x0001_@_x0017_®¯ÉýP_x0005_@v_x0005_½}Ö±_x0001_@-µ_x0007__x0001__x0019_ò_x0003_@ÞB»_x0013_\_x0001_@ÿ_x0007__x0012__x0001_@©khÈñ¡_x000B_@_x0003_Ü_x001E_qè3	@Æ5^7ºâ_x0001_@v¤ÙB*_x0001_@_x0014_­_x0001_;2_x0007_@¾$9­¬_x0005_@¸a;${£_x0003_@ÞHGg³è_x000B_@þ© Îú´	@èé¶y_x000B_@¾:Ï"ê3_x0006_@w_x0017_ºKà_x0003_@Ò_x0016_lV[ò_x0004_@²K@¼©Ö_x0006_@Í_x000B_¸	@	J_x0001_ö_x000B_@ç»Ð·_x001F_d_x0003_@òP_x0011_ÙÉ	@Ú	_x0016_²,_x001C_	@_x000F__x0011__x0019_øÎ~è	@ß¯âê§_x001F_	@_x000D_NSíD°_x0006_@ãz_x0014_ÊÚ_x0002_@øÌZ?oS_x0006_@_x0007_ÿ_x000B_}×í	@:ÉÏ	ª	@üú¯_x0017_Õ_x001D__x0003_@²¤uÉU_x0018_	@_x0018_òH¼_*	@aPÅ_x0016_Í¦_x0002_@W_x001A_ÌÛ	@BÈ_x0010_!_x0011_@ªFlþ·C	@`ãr3L­_x0005_@½_x0013_ñó/_x0016__x0004_@ W_x001C_Àë_x0002_@_x000E_'­v~_x0008_@¶+=Î\_x000F_@~\_x000D__x0005_hî_x0003_@ÀÀÛU|_x0016__x0003_@_x000D_ù;5u_x0006_@b^.|ô_x0005_@=_x0011_&amp;_x0001_@¦!_x000C_,_x0004_@øuÎÛä©_x0002_@÷Lr_x0002_Ò_x000F_@_x0006_g_x001A_«`w_x0007_@M_x001F_ãê_x0001_@£rÄ³xë_x000F_@ó!|_x000F_@eºÍq_x000C__x000D_d_x000C_@TM_x0004_@zfÿñ·s_x0006_@|øaÃL&gt;_x0003_@	©³É§_x0007_@y(¢t':_x0001_@Y_x000D_È?Üü_x0002_@ñçp[;¤_x0004_@~¤i_x000E_Z._x0005_@_x0014_ò_x000F__x001F_J_x0004_@²Øä}6_x0003_@_x0013_GÃòÜj_x0001_@ö»¼²ã_x0008_@xqN_x000B_a_x0001_@õã!´þ_x0002_@f_x0016_¿íu_x000C_@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D_@DÆ}åC_x0007_@_x0008_ÕWÍOê_x0006_@_x000C__x0010_D4_x001E_a_x001E__x0010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@böhÍ(_x0005_@Ùø_x000B_4Q_x000B__x0002_@qé_x0015__x0011_tB_x0004_@VëC¦T`_x0003_@zð_x0008_½_x0002_@ó²_x000B_C	@%0_x000E__x0002_C_x0008_@oA(¥pE_x0001_@XØíÄm_x000C_@ú=_x0008_O_x001A__x0006_@Nñû_x0002_@RÛ_x000F_;_x0014_P_x0001_@_x0007_W	@võäÏ_x0005_@oé_x0010_´YÜ_x0002_@¤Y _x000D_H_x000B__x0006_@]©Âê_x0001_@_x001C_²PéÇZ_x0003_@_ëh(9_x0001_@ý"g|î	@Âíl_x000E__x0011_Ao_x0005_@¬yõYn_x0011_@¿¿ÕÂD#	@_x001A_§ôs_x0007_@^¢áÐ_x0008_@ÝüAÇf_x0001_@_x0014_Ée®a_x0006_@¯óg&amp;_x001A__x0010__x0005_@ZO@_x0013_ô_x0007_@¬=ÎF÷Y_x0005_@®Q±&amp;ÌÄ_x0005_@_x000E_ñ-ÈD_x0003_@w¬gëaC_x0001_@_x001F_CÃ_x0019_2_x0001_@E_x0013_µi._x0007_@_x0006_ùKÀ´Ý_x0007_@6^ï)2_x0004_@7'_x000B_~_x0006_@B(ï|VÙ_x0005_@òþ_x0008__x001A_í_x000C__x0007_@_x000F__x0017_ùsu_x0002__x0004_@áÆQ_x0010_`_x000E_@HëG^q_x0008_@Õò!î_x0017_è_x0002_@öICBÜL_x0008_@ß_x000B_¬_x0002_@EKwºç_x0003_@Ç_x0010_Aú+|	@	ó}5#z_x0001_@¼_x0010_ËR°_x0004_@è&lt;Æz;_x000E_@._x000D__x0006_@_x000D__x000F_~_x0012_íÓ"_x0005_@_x0008_ý¸T_x0003_@£aÃ_x0006_@Öô_x0018_)=_x0004_@ÈOìòÍs	@5ËÒý¦a_x0005_@K|.§êÁ_x0002_@®.[k_x0008_@I-ò×_x000D_@ß¶â:¬_x0002_@zj§)_x0002_K_x0004_@c{_x0013_¸?_x0008_@Ân _x000B__x0004_@Ö_x0015__x000C_Ü8V_x0002_@ê¬_x000E_ú;_x0008_@ªÖ_x001D_PÒ_x0005_@ÙQ_x0003_7¦¬_x000D_@ðl¢Q+z_x0008_@¤í¦)_x0007__x001B__x0006_@O-µ+_x0008_@õ_x0004_Z_x0001_@_x000E_kïZ¼_x0002_@1__x0002_aÖ_x0002_@*XOò_x0001__x000F_@©ôûv_x0006_@.·_x0008_Ð´_x000D_@Ý¾ëáÉÑ_x0001_@%_x0011_\©D_x0004__x000F_@ºK¼¡;_x000D_@tv_x0007_=¬_x0003_@Fk_x0004_eµ_x0002_@_x0008_â×_x000B__x000E_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ÃÕ_x0002_@G_x0016__x0002_Ýky_x0001_@_x000B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E_@f¦_x000D_Ü_x0002_@qdn`_x001F_ö_x0003_@_x000C__x000E_s0/ç_x0013__x0001_@ ¡_x0015_§Aà_x0005_@&lt;²_x000B_é_x0001__x000E_@_x0006_ÖPÁb_x0002_@{D\¿³_x0003_@9©²?_x001B_ _x0007_@¢óÝè_x0006_@"\×/â(_x0004_@F_x0012_¹_x0013_b_x000E_@¤_x0003_|K_x000C_®_x000C_@ËÍCzñ_x000B__x0002_@;WmVl_x0007_@ucU_x001C_Ï	@Æµw5I_x0007_@@4æ_x001A_ð	@çKÔá_x0001__x0003_@Ìoõ´ÂÏ_x0008_@_x000D_Û;ûÍç_x0004_@Vet´ÒF_x0003_@5pQ»÷_x0002_@$.27ï_x0008_@_x000D_Qå÷×_x0003_@oNÙA"(_x0001_@ÌujcÒ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&lt;õä¡_x000C__x000E_.Ý_x0005_@ÙêB3ÂL_x000C_@_x000C_Ú:Ln¾_x0003_@:ÕN(aý_x0008_@¬Ø¢«GÂ_x0003_@âÊ1¿_x001A_K_x0008_@@dè²+_x0002_@BÒ(Ov]_x0004_@óRÛEö¿_x0002_@_x000F_úH3Ô_x0008_@ýTî¯ã_x0002_@r¯_x0006_ú²_x000E__x0007_@^à´J©Y	@$%7À^z	@ê_x0007_ó£_x0003_@¾TÃ_x0001__x0007_ _x0001_@_x0004_åÝVçì_x0006_@_x001E_Vú,_x0005_@_x0012_ó¢öhþ	@YÛb_x000D_RR_x0001_@Ï¶n _x0007_@Ô­_x000B_ãÜè_x0001_@ÆXRòÑn	@_x000F_ÕÞD_x0001_@¶÷3¼_x001C__x0013_	@@=M_x001F__x000C_@Ãô_x001A_ÃÊý_x0004_@î__x0018_`r_x001D__x0006_@åôv_x0010_!ì_x0004_@UÖ£Á_x0003_@2L¶_x0010_¥æ_x0003_@ã_x0017_xê«%_x0002_@_x000C__x000E_t`V_x0005_Î_x000C_@ô-­_x0004_@_x000B__x0006_ôw×_x0007_@BÅp¡_x0005_@_x001E__x0001_lÔúz_x0002_@Ý+â_x001D__x0005_@Zê&lt;kÊâ_x0003_@a_x0005_+=_x0006_@| 8_x0004_@Êa_x001E__x001A__x000C__x0004_@N!Û3þÄ_x000C_@_x001A__x0019_®s_x001D_"_x0005_@_x0011_T_x0011_Ó¦k_x0003_@ÝA"¢J_x000C_@Ü¦KëÌ_x0004_@_x000C_]×º&lt;	@´óH_x0002_Ó©_x0001_@Ûº:Þ­_x000C_@_x000B_f§ð_x000D_ø_x0006_@º&amp;Ùxú_x0003_@_x000E__x001C_îÇß_x0004_@Ró_x001F_	Äü_x0004_@¶?DüV_x0008_@0Øú6ñ_x0007_@ô_x0007_÷ïc[_x0004_@_x0008_ ¦§û_x0006_@j7Xv£_x0005_@òÒFú4ß_x0003_@Ø\O_x001E_»}_x0007_@x0èéq_x000C_@.µ_x001B_ì°t	@]"c¡_x000B__x000D_;_x0001_@I5C_x001E_½_x0007_@Ëé`Ío_x0007_@Ø©«¥¸_x0004_@È'£óSþ_x0004_@Å]ÄÖ¼º	@Úh®E/_x0004_@5·Odw_x0001_@xtMÂ_x000B_@eYÏ_x0005_+_x0006_@¢£÷ë_x0016__x000C__x0004_@_x0007_ë¨¿k	_x0002_@sæk4_x0014__x0007_@^[ôé	@_x0005_w	¾_x0001_@0ñÒPö}	@	_x000D_¢ëMè_x0002_@`Ý_x001E_ùÆf_x000B_@þ_x000B_öFP_x0002_@yZ|z_x0001_@í_x000E__x0010_ÅT_x0003__x0008_@`cÍ³ã_x0003_@¤ã³_x0010_î_x0006_@,NÓQI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Ö_x0003_@_x0008__x000C_~°¶uò_x0002_@ã«£;ì_x0007_@&gt;oà$°T_x0002_@Ú®ÇÃk9_x0005_@8R}aá_x0008_@D;_x0014_¨_x0006_@!'éü{:_x000C_@_x001D_cí	@Þ»çyüÃ_x0006_@yµ_x001D__x0016_ÈK_x0008_@º:Ê=Ñ	@ü"6efº	@×_x0001__x001E_._x0008_@¶P,5ë_x001B__x0007_@ÓeÖÌ_x0002_@ÑI#W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þ­_x000B__x000C_ÕP_x0007_@\ðÀØ_x0004__x0006_@_x001C__x000B_Ï"_x0016__x0006_@Z0G9G+_x0006_@_x0004_Ìu©¨_x0004_@ý@lÇ_x0015_L_x000B_@ou_x0010__x0013_ÜI_x0002_@_x0012_\èø_x000C_@î­n~_x000B_@T"iá-_x0006_@?9_x0017_ÅQ	@lSréé_x0001_@îbü"_x000F__x0017__x0004_@ýÙÒÕOQ_x0007_@_x000E_#PÔ_x000C_@!SçÄ¿_x0005_@}!t\_x0007_@ã¤ÚI±_x000B__x0006_@O¶ýûAÓ_x0007_@þµE»H_x0003_@_x000E_}I×;	@p¯%vâ_x0005_@þÆHiG"_x0001_@ì«qíè_x0002__x0006_@?v+_x0008_¨_x000B_@ZÄ~bC`_x0007_@©Qýº\_x000C_@}O®_x0010_Y:_x0003_@H¦ÉÍ_x0017__x0005_@ô-Ç_x000C_W-_x0007_@bÄ¬_x0005_@è_x0001_(n_x001B__x0002_@_x0005__x000B_ñrõ.ÇÚ_x0001_@ VsÉ2_x0008_@Å2Í]¹î_x0006_@fR÷ªdµ_x0002_@Àô_x001E_LÂ._x0008_@~ðbC_x0006_@Üû)ë_x0005_@c¨0è_x0003_@wÝ7X_x0002_@{f*Ý_x0003_@KM«_x0016__x0015__x0002_@dÿ­ÝÅ_x0003_@Jøo(_x0016__x000B_@ÀòS\ã_x0006_@ZSn£N_x0007_@ñqa_x0006_@ÈxYÏ¥Ñ_x0008_@&amp;Ý_x0002_«Ý_x0002_@ÿ_x000D_¬êL»_x0005_@_x0004_ i-¤_x0001_@8* Õ*_x0001_@Düù©_x0006_@.îs_x0006_-Á_x0001_@5_¿^­_x0008_@RRé¢.Z	@á	ëÚ¥_x0002_@_x0011_î×Á×_x0005__x0003_@È·O&lt;&gt;n_x0001_@D/_x000B_k_x0003_@`1ûHï_x000B_@åI_x001A_½j_x0005_@_x000F_;%y_x000B__x000C_¢Ç_x0004_@Òâ°_x0004_@3ðÙÞÆ_x0003_@ÚÊ tæÅ_x0004_@½#fÉô_x0006_@ùH)q'	@!zç/2_x0001_@EÑL¬(1_x0008_@ÁB__x000F_Õ_x0005_@Ü,^Ô	_x0001_@Ï®¯qF_x0003_@oö £c_x000C_@Î_x0001_45:`	@¢õÚª_x0015_÷_x0004_@_x000E_l_x0008_¡_x001C_e_x0001_@7_x001E_øVT_x000B_@W|Å¹Ê_x0006_@GX_x000B_T_x0006_@_x0005_ð_x0005_Êéö_x0005_@_Õï5µ1_x0007_@»Pwd~I_x0005_@Í®S¾K_x0004_@9±*0&amp;Á_x0007_@²_x000E_+_x000C_rW_x000B_@QÙ¶E)p_x0005_@x×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@v¶Zvû_x0007_@_x0004__Ò=_x0005_@_G{_x0013__x000C_@+Xti_x0001_@=eÏS³_x0002_@Îfâ&lt;_x0018_=	@_x000B__x000C_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@ãaýy'_x0012__x0001_@_x0011_÷k­£Í_x0004_@íÈÞÂû®_x0001_@¬OµM_x0014_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E__x0004__x0019_ê_x000B__x000C_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@T¶¡e_x0014_Ø_x0006_@½¯#_x000B_@ÊBjfV_x000B_@äèÎw¯_x0004_@!Öà^F_x000E__x0006_@±Mý_x0005_@Û=Ä_x001F_Q_x0002_@ìÿ_x0016_W_x0005_@ÿ?_x0007_7ª_x0005_@ntU.S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á_x0004_@_x000B__x000C_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@Ì\mí¸_x0002_@_x0017_;_x0019_zÁè_x0005_@´IÞ_x0001_àÆ_x000B_@_x001E_8ÁÑ«_x0003_@]_x000C_©V_x0018_Í_x0004_@¿_x000C_B¾J¼_x0007_@²+_x0012_9«_x0006_@ØÞq¬}_x0006_@VÜ7_x000C__x0004_@R3_x001D_ïÀ_x0003_@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üx_x000B__x000D_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@Å0ñD©é_x0005_@£Ø®!Bc_x0004_@_x000D__x000D_yZ&amp;I_x0006_@|_x0019_3ü}Ä_x0008_@¼_x0018_R_x001E_R2_x0002_@_x0013_±5Úd_x0003_@xý(e	@_x0014_sÞ)¡_x0007_@:_x0008_yI_x0002_B_x000D_@3_x000D__x0018_~£ï_x000B_@|$\k¡_x0008_@x2_x000B_º°6	@_x0017_÷äa_x0006__x0002_@ú½sJ_x0003_@OA:ÚdB_x0002_@±Ù¼Õ	@_x0002_cÆ¯È_x0005_@ÏÉ«K_x0011_Ô_x0007_@Ò ok	@	Y³£*_x0002_@®9&gt;ð_x0006_	@c@µO	@_x000B__x000C_kàÃT-_x0008_@áQ__x000B__x0003_@-Ìü_x0010_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_x0014_/_x0001_@Ë»ë!_x0005_@ôP½5à_x0004_@²DÎ]5_x000C_@_x0012_à_x0007__x0018_v_x0007_@_x0016_Ø[a£Å_x0006_@_x0014_ªµç|_x0003_@_x0019_ð¶_x001F_àh_x0006_@`=1L_x0004__x0013__x0005_@b_x0001_Øäþh_x0004_@?&amp;ãD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ßl§Ò_x0017__x0008_@_x0018__ã&lt;aÛ_x0006_@_x0007_¸ _x000B__x000C_à_x0002_@(Ä&amp;n_x001E_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À(_x001B_Æ+_x0002_@Ã_x001B_q-\Æ_x0004_@i×_x000D_aÕ_x0006_@$_x0006__x001C__x0015__x0005_ _x0002_@ä_x0004_ÈTQO_x0002_@&lt;_x0011_òä_x0002_@Úµr"_x000C_@JbóÂ	@_x0013__x001E_-Ðk_x0006_@_x0012_9Û_x0008_@ÍpÃ"_x0005_@üZñ$s_x0001_@L£»RH	@¦AqË_x0002_@!2'_x0012_¼"_x0008_@)_x0019_¨5¡_x0002__x0005_@~_x0011_G÷ò¦_x0007_@¤\­	D£_x0008_@_x0007_&gt;±Y¡_x0001_@8A«_x001C_Zß_x0005_@_x000C__x000D_mGÉ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&amp;ÆgÝì_x000C_@EDÇç_x0014__x0002_@ ®¿é&lt;	@fÖoÑ¤&lt;_x0005_@H_x000D_½ÿÖå_x0004_@¢9:#¼Ù_x0002_@_x0011__x001C_³:_x000E__x0008_@,Çt1qà_x0001_@øj_1Eë	@v6Såô	@vF_x0004_ns_x0007_@N%c°²_x0002_@$½Þ1¡_x0004_@(Ei|dh_x0005_@_x0003_)BX_x0006_@_x0014_õÆMòÀ_x000C_@ûÒº²_x000C__x000D_A«_x000C_@æÿGÜê3_x0005_@Wì¥ä5	@vfW2´æ_x0001_@ÿ9³;n_x0008_@äâÏ$ÒÙ_x0006_@IWX_x0002_é¶_x0007_@H.ðw_x0001_@cò¾H¶_x0003_@ºÕûq_x0003_C_x000C_@b_x001C_qÕ¤	@_x0003_'ª~_x0001_@CM_ð_x0006_¹_x0005_@	K É_x0013_W_x0003_@X]w¡_x0003_@_x0014_¬_x0018_Á_x001A_o	@æ_x0001__x0015_Å1ä_x0007_@®&lt;3JÓU_x0006_@Íï¨I&gt;P_x0001_@ÓÛ_x000E_l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SZ_x0004_@_x000B__x000C_¦?káî_x0005_@Ê0³R_x0008_@Ø?@1_x001B__x0006_@å¹Ã5ùö_x0006_@Øg_x001D_yç_x0002_@xµÖ/,¹_x0002_@}ö_x000E_8\_x0005_@jç_x0003_àÎ_x0003_@²Í_x0006__x000E_ç_x0008_@îôHtb®_x0003_@¶p_x0019_¡q_x000C_@_x0003_5ü_ _x0006_@Où7¼w6_x0008_@Vj®¨z	@{(G_x001D_§Ì_x0008_@]æóë_x0008_@3º_x0014__x001F_V_x0001_@t6XÅ_x000B_´_x0007_@Æãoè_x000B_@ü}u¯Z7_x0007_@Vèø_x0001_@2ï_x001C__x0001_UÃ	@ù©Iñ_x0004_@_x001C_nk6M_x0001_@)__x0014_ø_Ï_x0005_@¿»^ù_x0006_@®%_x001F_;_x0005_@wvG_x000B_@(::d@_x0002_@±!GAõá_x0007_@æÊÎ[__x000B_@_x001D_ÒJ_x000B__x000E_£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@,ÞI£3_x0008_@¼_x000F_i«¯S_x0008_@_x0017_Féej_x0004_@ôèÈ_x001C_*î_x0002_@1WáÒw_x0004_@K»ã_á_x0006_@_x000F_÷_x000D__x0006_@äíª£³_x0007_@VkR_x0010_¦?_x0002_@Å×&lt;È|­_x0004_@ÍW®û	@^:J¢_x0017__x0006_@ºÔÂ®Ô_x0002__x0007_@ÞYÌ=ß@_x000B_@_x000C__x000D__x0014_F©_x0005_@,S_x0001__x0006_@_x001A_dø_x001A__x0005_@ `ªÏ_x0003_J_x0008_@_x0007_&gt;ÊÔþH_x0001_@Á.× _x0003_@ô¦|^'_x0006_@_x0010_ÐóÈg_x0003_@_x0002_Y±åi@_x0005_@¬o¦xÃI_x0003_@Þ_x0002_ _x0003__x0006_@_x001A_G6Ï¦Ë_x0001_@_x000C__x000D_Ã_x001F_ü%_x0001__x001E__x0008_@Ò¿¤Ä_x0001_@rhGzÎ_x000E__x0008_@óV0Õ _x000C_@Ô_x001A_F|_x0006_@¥`D_x0010_c_x0005_@"YÞ³_x0006_@RFûR_x0002_@ï^"©_x0012_._x0007_@_x0011_¶OK!Ê_x0004_@÷°Ú³Y_x0003_@¤J«dPà_x000C_@ì_x000B_ü­iU_x0006_@_x0002__x0007__x0006__x001E_"×_x0007_@_x0007_&lt;(Å_x0016__x000D_@¢gXñpX_x0007_@Ò]Â³_x0005_@|_x001F_îªÆ_x0008_@´ã¸¯`z_x0006_@ô_x000D_!ã8ð_x0005_@L0_x000F_æÖ_x0001_@ßlÕrCU_x0002_@ÚA_x0004_ò;_x000C_@¤¬êC_x0012_	@|wMÂìÒ_x000C_@Êsk¢M_x0003_@²kªóT_x0003_@\_x000E_ì_x0016_	@ÎxÄø°_x0008_@_x000F_L_x0010_Ò_x000C_æ_x0007_@JÓ_x0003_Óåª_x0003_@_x0003_$	_x000B__x000C_&lt;L_x0001_@ér§Ý_x0005_@¦Ëõ_x0005__x0015__x0008_@_x0001_ÄÒ¬b_x0003_@4aÐ_x0013_é_x0008_@µ¶g?_x0001_@._x001A_ñvsÓ_x0008_@¼Ï.@k_x0005_@.Ï_x0012_8g$_x0007_@R¶_x0002_;©_x000B_@¬p:ÿ_x0008_@ù@¿_x0003_@å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~_x0001_@ð_x0007__x0017_¼2_x0007__x0005_@Xµ¡©-_x0018__x0006_@«\_x0008_×dñ_x0007_@À§k_x001F_è_x0008_@´:cuù×	@_x000B_úhð_x000B_@öå­_x0018_ãã_x0007_@ä_x000B_îò_x0008_@ïý¥_x001B_¦_x000B_@_x0010__x000E__x000C_@A4z'Þ_x0002_@©Yë¿ãU_x0004_@2_x001D_õ6	@&gt;ý¸mPJ_x0005_@¨£R÷¯¯_x0002_@äóC©ø_x0005_@_x000B__x000C_ÅÖqC_x000C_@ò¡§;_x0008_@4_x0018_)1)_x000C_@sºnr	@òçTJ°_x0007_@&amp;'$M_x0008_@ÊrLÒxd_x0008_@8#U&lt;(ä_x0002_@@V¬Ì¤¹_x0004_@_x0004_ì_x0005_@9Ý_x001C__x0014_q_x0004_@SfShÆl_x000C_@_x000E_¡«ê&gt;_x0003_	@_x0018_¸(c;_x0007_@At~}_x0018__x0007_@ÓFL_x000D_É@_x0001_@Ú#Ñ©Qj_x0007_@©A_x0004_ññ_x000B_@EîÃû_x0006_@.Æ_x0010_þNÒ_x0003_@:Åâ_x0008_@x_x000E_¹_x0015_¾_x0008_@òÌñ_x0004_@_x0012_Û_x0007_²__x0005_@X$47_x0002_@ ×z_x0014_C_x001E__x000C_@Ãâ4²	@~ZÇ8`5_x0004_@³Ñîf_x0019__x0006_@nxÄn_x0016_×	@d_ãÖà_x0005_@ù¨U¨_x000D__x000F_	ô_x0001_@ ¢N°M!_x0005_@_x0018_®xã³Æ_x0001_@ø[&amp;XÍ_x0004_@6òdËý_x000D_@¸¢&lt;5_x0006_j_x000D_@öL'Úá_x0007_@¢¥#ó=m_x0007_@T9þ_x000C_qF_x0007_@çö_x000E_"¤2_x0003_@v	_x001F_&gt;j_x0007_@pSéy_x0010__x0003_@¯8Ô}à_x000B__x0007_@*Ø´qX_x0004_@_x0016_g_x0001_$_x0014_	@{ö_x0002_Òx_x000F_@½Î¹_x0001_@ØªhAGG_x0003_@þ³;a?_x0008_@"_x0008_Íâ=_x000D_@Eá¿TÆ_x0007_@_x001D_6ÐJ¶'_x0008_@RQÅG@&gt;_x0007_@r_x001A_Ð@J_x000F_@3_x0007_0T@¬_x0001_@Tå_x001A_¢!4_x0005_@ïkÊìi5_x0005_@ï%$_x001A_7m_x000F_@á ,_x0002_@¬2_x0016_6_x0014_W_x000F_@3è@n_x0007_@¼{uxÈ_x000D_@_x000C__x000E__x001C_ü¹_x001F__x0008__x0003_@e/(ôg_x0003_@Ü%_x0016__x000D_WL_x0004_@²_x0001_Î_iñ_x0008_@Ó¦E?&amp;+_x0007_@LÌ±_x001C_¹ü_x0008_@üF_x0005_È@É_x0002_@WpõóTP_x0006_@b!?úT_x0006_@ðrhO_x0001_@¼5ÙÝY¯_x0007_@Ê_x000B_®¾_x0002_@ðX÷_x000C_@Öol_x0001_@ÿF|£20_x0006_@&amp;N¯7_x0006_@_x001E_ÉOô_x0018_|_x0005_@_x001C_,n_x000E__x0002_@¯R|rZd_x0007_@Òú_x0003_4_x0001_@ÃÔi_x000D_Æ_x0002_@_x0003_ð}_x0008_@_x000E__x000C_´_x0001__x000E_@_x001F_5iÔh]_x0007_@N¾æ!®¦_x0001_@ú_x0004_½Ð{®	@ç.zçD_x0005_@U_x0011_KÕ_x000F_"_x0007_@»_x0017__x000E_õÇ_x0001_@àØJ\½_x0007_@ìseáîK_x0005_@l¼öµ_x000B__x000E_1_x0004_@K3³_x000D_s;_x000B_@¿#­_x0019_¹ß_x0008_@_x000D_y_x0006__x0018_!_x0002_@Ïìp&lt;_x0007_@_x001F_Bîh_ª_x0002_@DÖ|û_x000B_@¬ØòUÚ_x0001_@¨ÇýrüP_x000B_@Wå_x000E_	±_x0007_@:Çy_x0018_Q½	@Bñ£lx_x0008_@uRÚÝ#_x0004_@8Þ_x0006_Àkµ	@ÒqÑÊ_x001E__x0001_@ÈßinÈ_x0001_@«ÌoÒ]Á_x0005_@Ì7 Éº_x0001_@ù#(å	@tÜ_x0015_SB_x0006_@6Cý_x0002__x000C_5	@Ãb_x000E__x000B_@xL_x0014__x0006___x0003_@ÑT%g¬_x0003_@ýÒ3@¤¬_x0007_@ë5Å´ª_x0008_@¶&gt;y_x0005_?U_x0007_@ûPð°_x0002_@äát_x0006_@ÕBý×_x001E__x0008_@±1ä_x0002_D_x0001_@pÁöÖn_x0004__x0004_@_x000B__x000C__x001D_Ë¬zîò_x0003_@³ì×¾_x0004_@Á%æ3__x0005_@_x0002_u_x001B_&amp;é¢_x0008_@6±Ùº×ò_x0002_@"w8w_x0005_@_x0014_	÷Ì[Ì_x0007_@*S_x0010_Îå_x0003_@643Cá_x000B_@_x0016_V\Ç!	@d_RÑF_x0008_@r*gP´_x0008_@_x001C_¬_x0002_3@_x0007_@ÚÄ}p_x0008_H_x0001_@B&amp;¥&amp;_x0006_@£`Î+_x0003__x0006_@gK¦ãÙ÷_x000B_@b_x001C_Ià*6_x0001_@øC|'Y_x0002_@Ag]í¥_x0005_@$3_x0011__x0005__x0005__x0005_@bTOXÉ_x0005_@3=iw_x0006_@~_x0016_3¼_x0003_@Ãru|_x0003_@F0½+±Û_x0002_@Î±%V_x0008_@.®p×0	@SØ©Ç¿²_x000B_@c_x0010_·Ëy_x0002_@Ðä8_x0005_@_x000D_â¼_x001E__x000F__x0012_É¸_x0003_@«E_x0011_Ñq_x0002_@º]Ï}Kq_x0007_@4_x001A_æ£_x0001_@9ý_x000F_¶Ò_x0006_@I8_x0010_~¾_x0006_@n8aS1_x000D__x0012_@_x0012_Mº_x000F_8_x0012_@J00&amp;RÐ_x0002_@ßæ_x0008_¤	@M¢u}{_x0006_@_x0010_f#ãst_x0012_@¾Èr_x0015_yÈ	@_1\¯Í_x000F_@¿S_x000C_/ä_x0003_@ü1ºç%_x0002_@ü_x0019__x0011_±ªe_x0002_@ZÏÖ_x000B_à¬_x0004_@KÉÆI_x0002_@_?ÅøÁ_x0001_@_x0008__x0006_Ò'û	@5;[R¡2_x0012_@Uì_x000F__x0007_	_x0007_@·_x0006_ V_x0001_@0 ¢ð_x0019__x0012_@¸v_x000E_Ã¸_x0008_@_x0006_¤[7F	@Rá2?Í«	@±t.Áá_x0005_@iº¯vÚ_x0002_@N\¦çq_x0008_@¤$_x0003_Èµ_x0008_@_x0005__x000E_a8Å4_x0003_@µ_x0014_êS¶_x0010__x0001_@¢ðõ5®_x001D__x0004_@îÅ`ñ%Q_x0006_@	v[ûÐ_x0001_@âW1CÉ_x0004_@_x0011_É_x0007_!4¨_x0007_@8-_x0005_þ	z_x0006_@ÇÂ_x001F_pð_x0007_@TåÃ[I©_x0004_@_x0019_­¢_x0007_«¢_x0007_@.l&lt;­¼ï_x0004_@ùð(·æ_x0007_@2U´[n6_x0008_@î_x000B_^_x0012__x0013__x0003_@h¢þÿT_x0004_@â»ÊW\_x0003_@æ_x0013_Æe¡_x0005_@×_x0006_^á_x0002_@³*ÄºÄ_x0005_@¬_x0010_`Û·_x0005_@|m_x000E_98_x0006_@]_x000C_#}ðË_x0001_@P	ÅÞc_x0003_@dwî;_x0008_@_x0001_E°&gt;½­_x0001_@!Ìc_x000D_°¨_x0006_@yc_x0011_k_x0007_ç_x0005_@ª_x0003_Þu_x0003_@Oü[ÒJÖ_x0005_@R_x0011__x0008_µÏg_x0006_@(:ñ¤_x000B__x000E_ÃÏ_x0001_@q¦&gt;_x0015_Z_x0002_@ùOXX~Y_x0005_@Ãµ3_x0011__x001F__x0002_@½:_x000F_ùê_x0001_@¸_¢ØX_x0003_@_x0001__x0010__x001B_Î	@ø°ºû_x0002_Ä_x0002_@J_x0012__x0019__x0007_¼Ç_x0005_@h_x001B_ö@p_x0006_@D·Å_x000D_ã/_x0008_@ô_x0013_ êÃ#_x000E_@°íT_x001A_Æ_x0003_@JÈoÝ_x0006_@5ìBJË_x0001_@ÿÞüÞü¤_x000B_@7_x0002_±ªH_x000B_@rä_x0014_N ±_x000B_@yª·Øf_x0013__x0007_@¬·(Õ_x0003_@ZrÌ_x000B_U@	@_x0004_óvs_x0018_M	@¾ht0æ _x0007_@_x0006__x0005_.d_x0008_@+±ºÖ_x000B_@Ó_x0015_ñ_x000F_	_x0005_@îúùRi_x0003_@ÞÔT_x001B_]_x0004_@O2Ã§_x000C__x0019__x0002_@­!q_x0002__x0008_@Æ«^ñV_x0002_@¨µ_x000F_Vß_x000B_@_x000B__x000C_!ESoO£	@Îm-_x000B_@®ç_x0016_mì_x0005_	@üWóP¥_x0008_@ÿz_x0019_IÊ_x000B_@*vüõ»"_x0007_@e'ô*è;_x0003_@Þì&amp;¹WÍ_x000B_@¥«9¡¿_x000F__x0008_@SYU_x0017_cf_x0008_@TØÇß_x0007_@/ú¤À	@Í&amp;Â__x0008__x0003_@yüubÆW_x0001_@¶le_x0012_½¢_x0006_@?{v¹_x000B_@'_x0018_^ÚId_x0004_@C&gt;¸Î·_x0005_@èÛXn_x0002_@k¹Hv5,_x000C_@V®îf&gt;_x0003_@_x001C_P6I_x000B_@zL	wß_x0008_@yÞD&gt;à_x0006_@ì»³ Yñ_x0003_@©|®Â£½_x0002_@ñýI÷+þ_x0002_@v_x001A_iL2_x0006_@ròüzÖ_x0006_@Ëç¤+_x0007__x0003__x0004_@°ÉöÜÜ+_x0001_@oêHF_x000B__x0013_q_x0005_@jÐQºÎü_x0006_@ÔMïX6$_x0005_@Ývm=¸ª	@V¤%b,_x0003_@vrêZW!_x0006_@`Y_x000D_d_x000F_(_x0006_@¾®XÓ_x0003_J_x000B_@_x000D__x0007_æòª_x0006_@_x0012_ìvöY_x0004_@_x0012_ÙåÁ_x0007_@ê&lt;½_x0007_@5åÐ_x000F_6_x0005_@++èÃxh_x0007_@ëBèó¦ _x0002_@«$¸ÊÂe_x0005_@Zjz_x0004_Ð_x0002_@´249Â_x0008_@_x0019_W¤9_x0003_@å`Ï_x0012__x0011_0_x0005_@«çË÷¶_x0006_@XÚO_x0019_ ~_x0004_@LA¤fÂ©_x0004_@`$_x0010_eõº	@_x0018_Èåðñ_x0004_@=PôÒþ_x0008_@_x000C__x0002_ïÎ_x0007_@ò3_x0012_dT_x0001_@¼Ò_x0008__x0004_¯5_x0003_@¾ôU_x0001_Îý_x0002_@_x000E_ _x000D_R$i_x0004_@_x0015_^Ö%ë_x0008_@_x000B__x000C__x0006_Ç~]_x001D__x0003_@; Lkçª_x0005_@?_x001B_,|pE_x0002_@ëÙ"_x0004_Ì_x0005_@KG*_x0018__x0015_t_x0003_@ÝXL{_x0001_@_x0017_sÌ_x000B__x000E_~_x0001_@ÛÞ~i-ú_x0002_@_x0019__x000B_U|»f	@¦Í½¥yý_x0001_@Ú`_x001E_+X_x000B_@_x000C_¦ûÎÄ£_x0002_@ä3üL¤_x0005_@_x0010__x0013_P_x0007_¹_x0001_@ôËb&lt;¼u_x0008_@í/bÀ_x0004_@Éøâó_x0003_@-V3\äê_x000B_@NhÇ¿[_x0003_@Æ4_x0017_ôm_x000B_@_x001E_¡YP2;_x0008_@gsÀV_x0001_@MoZ~²_x000C__x0004_@0&gt;ÿâ÷_x0008_@,umwZ	@_x000D_Ns'É_x0006_@Ø_x000F__x0006_Ï2~_x0002_@_x000D_±fz¯¦	@©¹_x0011_Ç_x0001_@Ä_x001A_$Ù°_x0008_@;ÀuÖ_x0003_@hFÐ_x000B__x000C_L_x001B__x0005_@ÀêãIý_x0003_@V®Ýà_x0003__x0005_@¤Èä_x001D_â\_x0003_@,ª_x0005_Ï_x0005_@µö1·}¦_x0005_@³)Êc_x0001_@_x001B_~#_x0002_@ÀoÝ_x000F__x0007__x0001_@òc¶/¿_x0005_@M¢pÜ]0_x0001_@CÄ\_x0003_@*lY ²_x0004_@_x001F_:*a_x0007_@4ÂhäL_x0014__x0005_@¦_x001D_¸èÂ_x0005_@æ!]i_x0001_@¡u¦Éð!_x000C_@_x0001_Útû¥_x0006_@H¦mo£Ç_x0002_@|X/ç'Û_x0002_@ÜA^Ü_x0006_@bRqÍUÏ_x0001_@D¶ágàß_x0002_@Ú]-dj_x0008_@_x001A_îÝ	@+°ÉæáÞ_x000B_@_x0005_¥Ú0@_x0006_@ Ue_x0006_Êú_x0004_@q'_x001E__x0019_¦ò_x0001_@$+°,³_x0005_@Ö_x000F_ô·²J_x0004_@_x000B__x0010_=ÄÈH¹¹_x0002_@ÜÙ0®ÍY_x0010_@ÒÝL2$C_x0004_@©_x0012_Üg_x0011__x0001_@#ÚTå_x0004_@ÿ_x000C_è_x0001_ji_x000B_@¾&amp;_x000B_h_x0008_@ó×ËxU_x0008_@¾8´h	@_x0018_­ {_x000D_³_x0002_@V!ñ`;R_x0005_@®_x0003__x0011_ôØ_x0008_@½7zÓ{_x0003_@¼¤E°8._x0002_@¢2_x0014__x0007_½_x0005_@V½ÄHr_x0004_@ªV9Ð¯_x0002__x0010_@ÈdO#å_x000F__x0007_@ÒàþÏÇ_x0008_@«_x0007_ýP{J_x0001_@äË È_¯_x0006_@s±*_x0012_Y	@µ_x000F_ÎV£å_x0007_@¸Mó F_x0005_@Ûõ_x0008_MÜm_x0002_@´ú¥_c_x0006_@_x0006_­ô_x0007_@.{Á.ëV_x0005_@XØ_x001E_¥_x0017_f	@H¾ÊUÖ_x0003_@Ô#u_x0013_ª_x0010_@´Á_x000E_ô_x000B__x000C_´þ_x0001_@o3ñ._x000E_Þ_x000B_@ýûd¡3_x0006_@H^8å\ _x000B_@ô­y¡ì_x0005_@_x000D_s­PuU	@'¥o_x001B_®_x0002_@ß!»_x0012_,	@R8ÃÏS_x0003_@Z[_x0006_]Jq_x000B_@dA6F_x001D_Y_x000C_@JñÝ©_x0011_®	@þ?¦Ï×_x0008_@ëBý½X_x0001_@ª_x0019_Ñ¡qw	@È_x0014_T_x001F__x0002__x0002_@°n_x000E_µÄ_x0002_@ÕºBÉ¦_x0003__x0004_@uÔÀ¸_x0006_@µ®FÆÅì_x0001_@UW»_x0007__x000B_@H¦ÕIî×_x0004_@_x000B__x000F_e_x0002_ g_x000B_@´J:î_x0012_¤_x0008_@=cKÒ³µ_x0007_@a_x0016_©"í_x0006_@ÿ-aËy_x0005_@×xîÅìä_x0001_@Ê§gÃÂ2_x0005_@Ô¥|]y_x0002_@Â_x0016_UE_x0013__x0004_@¶_x0001_ªÀ_x000B_@_x000C__x000F_Û©&amp; _x000C_@û|7xÐ_x0004_@/.~{»_x0001_@$Ó%üÄ_x0002_@°]¦úÅ¹_x0005_@Cr_x0010_¾º_x0003_@'lëè+¹_x0008_@Ö_x0016_¼£¾_x0006_@s¼%Cñ(_x0008_@¸_x0019__x001F_½+_x0004_@t_x0018_l_x0012_ñ_x0002_@ìôÚï/n_x0002_@_x001C__x0018_U0x_x0002_@â_EÃ_x0005_@4¡úÈü¸	@Ânxp-_x0006_@Ýg_x0007_&gt;P_x0007_@¾X_x0008_Ï­	@nAPÃ7_x0008_@K_x000D_ç_x001D_Øà_x0004_@ì_x0007_Û6_x0014__x0003_@Ö_x001D_A(	@XBI¹È_x0006_@PæU&amp;ß_x000C_@_Öæ§_x0001_@4«_x0001_]_x000B_ß_x0008_@ù»_x0015_?_x000C_@|}6_x0003_¾¿	@ÃoIÉ	@Áv5N_x001F_ª_x0006_@_x0010_tu_x000E_jð_x0008_@_x000C_½ _x000F__x000B__x000C_@	@ô²x&gt;_x0005_@buý_x0016__x000F__x0008_@B;«G_x000B_@ð0`È_x001A_w_x0004_@ø0í»q_x0003_@Æ_x0003_*És}_x0001_@vùÂZ!_x000B_@ñw±_x0003_Pj	@_x0013_J¿_x0017_Ì_x0001_@ê®ÜÊ_x0007_@ãd×±n_x0001_@à¢_x0006_@Rîï×»_x0003__x0005_@8ßçÌ_x000B_@_x0004_¹2u_x0008_@_x0006_ÎÏ/d´_x0001_@DÆ_x000B_iQ_x0005_@9°Í,r_x0008_@÷,_x0003_NÏ_x0007_@ÅÀh_x0007_@ÖYUßBv_x0004_@å*`´+_x0005_@kß²#Ò¢_x0007_@]èèçk_x0005_@d_x000F_îðÌ²	@{|(TÒ_x0001_@_x000B_¥°_x0018_a_x0004_@~ f,Ç_x0008_@~ Í!_x0013_Å_x0003_@_x0002_7w¦_x0008_@U_x0011_-0_x0018__x0007_@_x000B__x000D_À¶Óÿ$_x000D_@¬º»&gt;32_x0002_@þ8i_x0007_	@Æßr¥- _x0001_@ì	Ó4	@Ù~SV3_x0004_@|o´'Ü	@Æô_x0006_@EÃ!Læk_x0001_@ïwp_x0016_p_x0002_@_x000D_MÖé*_x0004_@ÀN_x0008__x000D__x0005_@«_x0011_Ù_x0003_,_x000B_@7¦ÊOÑ@_x0003_@À)_x001A_	*ø_x0001_@&amp;_x000E_f ïö_x000B_@Å_x000D_Ææôò_x0006_@ÇY½Mº_x000B_@'L÷_x0016__x000F__x0008_@,;÷_x0007_@N£.Ö@_x000D_@dF·úF_x000D_@r_x001E_6Û;¤	@¸î:º$'_x0005_@	ß1ã__x0005_@´_x0011_3_x0001__x0007_@¸¾UI¨ð_x0008_@ ra$#Ú	@+gyB`_x0006_@`ül_x000C_3¥_x0005_@F¾_x0005_n_x0007_@âÿ½#_x000C__x000D_×'	@­Í»¢¦ß_x0003_@_x001C_L^k9_x0007_@ÅüÝì&gt;_x0001_@ÁÉ¤èb_x000C_@Ä!KöKW	@«ë_x000B_¤]C_x0004_@_x0016_Dgüð_x0006_@m_x0017_bë&amp;_x0004_@_x0003_NzK_x000C_@éBH×7_x0008_@»X_x0015__x0008_p_x0007_@¯n;Òã_x0012__x0002_@4Aiz_x0004_~_x0007_@a¿Èú_x0016_ö_x0007_@AìÐ,ë;_x0004_@.W_x000D_äm_x0006_@LÄ­B_x0003_@_x0019_~Å¿û_x0002_@JC_x000D_0©_x0001_@#I×ò7_x000D_@_x0002_ö_x001D__x0002_ò`	@³$_x0006_Ã'_x000C_@¨®¶xÿ	_x0002_@U_ÁÏ	@_x0002_#&lt;Aû(_x000D_@Å 5q#Æ_x0003_@õ¾å$Y_x000C_@£y°_x001D_'_x0019__x0004_@X\EoÛ_x0007_@	%ë:_x0016_û_x0005_@Øæ_x0019_¾	@_x000C__x0016_8$²Ñ0_x0016_@§Ý_x001E__x0006_ê_x0007_@÷?XÑ_x0003_@5&gt;Fù_x0015_Â_x0004_@¨é¥D}5_x000C_@ÙgÏ¤_x000F__x0002_@_x0016__@ò_x0012__x0005_@Ýa_x0017__x0001_@°½y vj_x0002_@_x0008_ÿG_x0011_É	@&amp;r®*_x0010_Ì	@¸_x0014_a{Í_x000C__x0005_@_x001D_BÜ`_x0013_ð_x0005_@ÛKÛMÚ_x0008_@V_x000E_Ot±_x0005_@¬_x000B_Ý¬4à	@`ê_x000B_'v_x0002_@9ýrêL	@¶øéÿ=ÿ_x0004_@ÔÆÓ*h_x0003_@l!_x0018_¯_x0017_Ü_x0008_@Ö_x0004_`¥ãF_x000C_@_x000E_àË_x000C_Ä%_x0008_@L8_x0012_ãÐ_x0006_@ç_x001B__x000B_QZ_x0002_@)cO_x0003_@0²_x001D_¯#{_x0016_@~ÊsÐ&gt;!_x0004_@¼+_x000D_6	_x0007_@ 2¯_x0012__x001A_4_x0002_@Bh@¸üu_x0008_@`_x001A_p_x0010_	_x000B_ D_x0002_@NnJât_x0004_@ýÃ4¸ú_x0003_@î¼¼âY_x000C__x0003_@³_x0004_¢»3	@^ïXÞKË_x0004_@jknÓl_x0008_@gNV_x0014_#_x0002_@RÛAé_x0003_w	@Öp_x0019_&amp;ü¨_x0008_@x¢¥\Iï_x0006_@8~°Ó¸/_x0001_@_x001F_o¤c	@?_x0006_×=±_x0003_@aÄ_x000D_HÏA_x0003_@ì`^½_x0013_k_x0006_@u``Å_x0007_@óéRl_x0005_@)å«b_x0007_@H¾9tÝ¹_x0004_@_x0003__x0018_é³¶_x0001_@ñZ15¡B_x0008_@_x0001_Ómç@&lt;_x0001_@N¡Cnÿû_x0001_@_x0008_Ò_x001C_¹¡_x0007_@ 	é¡_x0006_@©(_x001F_Ó_x0004_@iÏÙ1V	@i´]òë_x0007_@öDqðJ6_x0007_@ÁE0êm_x000B_@&lt;ßÚ_x000B_&gt;}_x0003_@_x000B__x000C_ 4Î2ß._x0003_@ ³_x0005_½_x0006_@¬_x001A_q_x000E__x0007_@aG_x0004_8¹³_x0002_@6¢ïá¦!_x0008_@GN ¤_x0006_@lê&lt;·f_x0001_@á«.¢?_x000C_@î+$PX_x0008_@²,¤ªÏ	@ÄK/òKÍ_x0005_@²_x0003_}A_x000C_@sèöÉË_x0007_@Á¦/ü_x0019_!_x0004_@/³¿íX_x0007_@e!Íé	@0ÉÇµÛ|_x000C_@0_x0016_ä:ÌM_x0002_@MkæÓâ¹_x000B_@?óV¾(_x0004_@ØÇ4¿_x0001_@éãï:âd_x0006_@_x000E_åXÈE_x000C_@hb8³u_x0004_@ _x001C_`¡_x001D__x0007_@ëy°À_x0007_@®k±)§_x0010__x000C_@4Çfkù¾	@-ê_x0002_Uû_x0003_@À:¸à;l_x0002_@ïs°+_x0012_Õ_x0002_@:ë_x001F__x001D__x000B__x000C_		@&lt;_x0018_x$ªö_x0008_@fv:&lt;	Ï_x000B_@yNªY&gt;S_x0001_@vl4P_x0003__x0004_@gyhÙÜÝ_x0001_@_x001B_ó+EIÄ_x0006_@»m§·çS_x0006_@Ð­_£²ð_x0005_@©¤&lt;õ«_x0004_@*_x000F_0_x0010__x0003_@A¦kÎs _x0006_@_x0010_ÚØ0t	@ÍxF_x0016_ì_x0008_@Öû¡uÉ_x0007_@Þm²C_x001C_q_x0002_@ÌnÇà_x0001_@ö7?`f_x0002_@_x0007_ÌgbêQ_x0002_@õ5-f~	@7Õ í_x001A__x0001_@Æ ­_x0002_@7Çâì_x0001_@D°væ_x0012__x0007_@&amp;Ö&amp;_x0014_ÝÛ_x0005_@ïAÿ%M_x0001_@Ð×Y¡Ñ_x0003_@BíA2½9_x0001_@²²@ey_x0003_@gÔUj3_x0005_@@÷Öâ_x001E_:_x0001_@ [ÓXàØ_x000B_@_x000E__x000F__x001E_Ózþ¤#_x0005_@_x001B_.®õb¸_x0006_@âåb6_x0007_@5a_x0004_r&lt;_x0008_@.ù_¸_x0005_@þÃo_x001E_=_x0005_@te_x0016_M_x0005_@©_x001E_¾RÇ6_x0005_@äÍ=èÍ_x0006_@Ê:è±&lt;;_x0007_@±Ò~ry_x001E__x0006_@þDq¨ü$_x0008_@,âTôü	@ôfÓ7ÕÙ	@nt_x000B_?Æl_x0007_@_x0013_}ú¾À_x0001_@Fó0Ã*Ü_x0006_@D¦Î÷³ 	@®_x0013_§ö,_x000C__x0004_@#äâ_x0003_¢_x000C__x0008_@,ø¯Aù_x0007_@{ìÞrÅ_x0004_@ià_x000D_Tâ_x0006_@=T&amp;û_x0015__x0001_@Vé®]q$_x0005_@jvbWpo_x0007_@í_x000B__x0017__x0003_@`_x0004_¥/Ö_x0006_@°Q\_x0018_C_x0002_@H#»$_x0004_@á,Bó_x0003_@Mï{A_x0012__x0014__x0015_æ_x0001_@_x0006__x0004_vÑ&gt;_x0001_@ä_x0010_*Ô=¶_x0005_@ðQM@Í_x0007_@ÕÀÚ"_x0015_[_x0005_@¸ëøÇ_x0007_@R(¥Ýb_x0008_@'â="1_x0002_@ßÉø»ý_x0008_@^¼%_x000B_à_x0005_@Q1?_x0007_ªj_x0007_@2_x000F__x0017__x0018_ü¿_x0006_@bg_x0005_Ãp_x0001_@5c_x000D_ù_x0003_@`[¯á`_x0014_@B"È_x000E_YÀ_x0007_@ÍGÄ_x0011__x0001_@é?Õ±Þ_x0012_@:°t!_x001A_ó_x0006_@sRî-³_x0008_@voÚå-P	@ (:_x0013__x0006__x0002_@_x0013_ìOóÉ¹_x0002_@_x000C_å|_x000B_Æ	@-¯_x0008_ÂF	@_x000E__x0005_î_x0010__x000C_"_x0002_@.§_x000F_C_x0003_@ÒO_x0001_úJ	@_x0013_Ô_x000E_¢Õ_x0003_@_x001C_ÆVæ_x0004_@®Ü2ÿ¥_x0004_@_x001A_RÞöªÎ_x0008_@_x000B__x000C_¯i®{F	@_x001F_`ìd5Ð_x0001_@ø=p 6_x0006__x0006_@_x000D_S¾¨«_x0004__x0003_@%HzSs_x0008_@Ù+q}Ñ_x0008__x0001_@_x0006_hå_x0001_@»ô[_x0002_m_x0004_@Z&amp;ó9H	@ü9XtÔ_x0003_@j¨aß_x0006_=_x0005_@ÉÑ U$_x0006_@ó°ø_x0015__x0002_@öÚémP_x0008_@_x001C_.â¸¸Z_x000C_@µüëû_x001F_b_x000B_@ µ_x0018_l^¨_x0007_@1WúÓ_x0003_@_x000B_*Ý^ðë_x0005_@F_x000B_ºÒX	@_x0002_ÖP}_x0006__x0003_@­åÞz_x0008_@£R-å_x0015_Ä_x000B_@#_x0008__x001E__x0002_@aþ^_x000B_@ªÛ_x000F_¥_x0007_@Ñ?ËQ_x0003_@Ðo'õ5_x0001_@Î½îÞïG_x0005_@fF*.7_x0004_@L#ýeÖ­_x0007_@ÐåÚ_x000D__x0010_}Ï_x0006_@½øHÁ{_x0008_@:g¼I·A_x0007_@ÄÈ(©­È_x0004_@R^±_x0002_S	@;ÅÄ4R_x000D_@ãN&gt;_x0002_p_x000D_@:_x0013_9_x001D_ô_x000B__x0001_@àê^h_x0007_@mÄ7+_x0005_@JJrí¿Ù_x0007_@ÎWbÌ1_x0010_@a¦JÝ_x0008_@J¾ÓPù_x0004_@tÿH4\_x0002_@,ÈºÓF	@ß4ßÝ¿_x0005_@\_x000D_&gt;»dÇ_x0005_@GÚvp_x000F_c_x0006_@_x0006_#¿´»©_x000D_@ 0"c-J_x0003_@õ8Ï_x0003_ä_x001A__x0007_@á_x001E_Çøù1	@_x0016_+_x001B_7}_x0007_@òõ9_x001C_î	@±_x0007__x000E_G_x000D_~_x000D_@Q_x000C_ö_x0005_ðm_x0008_@¬BZ_x0012_B	@·_x0012__x001C_ì_x000D_@(­_x001F_º/_x0004__x0005_@|ÎCDÝh_x0005_@_x0006_iMvð_x0001_@_x000B__x000C__.ö¾'_x0006_@V_x0019_nÆ@×_x0005_@I­÷sNX_x0006_@_x0016__x0010_º!_x0002_@³Ò£æ(*_x0003_@*ã×_x0016_uþ_x0007_@¤"q8_x0019_Û_x0003_@äp¶Ï«_x000C_@D~oÆÍ_x0008_@½àÿ_x000D_ÝÉ_x0004_@È¥¤»_x0002_@O´\¾ýv_x0003_@_x0004__x000C_Éµa _x000C_@Ö©C_x0018_M_x000B_@ô©=í¸~_x0002_@«ÎG_x001B_ci_x000C_@|H¤_x0012_Å_x000D__x000C_@G»F¿Ü_x0003_@I,&gt;Ï_x0007_@àÂA_¥T_x0007_@nka_x0004_"½_x0004_@kA6Ù¦:_x0003_@)|ô"}_x0002_@#®ÃÝ ü_x0007_@!³\¶_x0005_@¹âÝ7@_x0003_@|_x001B_À²_x0014__x0001_@ì:!TlC_x000C_@¾è3Øi_x0004_@_x0016__x001C_ô3L	@ÊG¶¸_x0005_Ò_x0002_@_x000E_¾Â6_x000B__x000E_µ_x0002_@Îá1íÖE_x0003_@_x0018_K7_x000E_¿_x0007_@¨_x000B_F8p_x0014__x0001_@\_x0014_Jp=_x000E_@dÊ¼3_x0018_Ý_x0003_@´[_x0013_!{_x0004_@M¹þÒdá_x0005_@5¬_x0017__x000D_,«_x0005_@ª©Ü§_x001E__x0007_@À¢OY_x0005_@ó:+_ò_x0001_@¨³y:_	@þQÑæú]_x0002_@ËJ7øÉ_x000B_@%x{âJî_x000B_@´KÀN_x000B__x0002_@kÃ*D&gt;_x0001_@_x000C_æ?_x001E__x0008_@A@åNÿn_x0007_@äZ._x0006__x0003_@_x0013_ßÀ_x0008_&amp;Ô_x0001_@µ@w´4_x000B_@!=·_x0008_@AéìàFf_x0003_@F7µéê_x0007_@Ìv¦|_x0003_[_x0008_@¡@1î_x0008_@Ò	_x001B_û¼_x0006_@2Vß¡_x0008_@»¤ü«B_x0001_@Á*Ò%_x000B_@_x000B__x000E_Z4#Ñà'_x000E_@Çtç_x0013_üY_x0001_@¿ðÔ¾=_x0001_@_x0008_óñ{}_x0005_@_/_x0004_/j_x0007_@j7ay(_x0001_@d@¶_x0004_^Þ	@uûµ¯È_x0003_@É¬D_x0001_@_x0008_æmò_x0016__x0003_@0Öêö=X_x0005_@ÜHÃB_x0007_@fÜûGÉ_x0006_@_x0001_ÐA_x0006_l_x0013__x0002_@_x000D_çä¥}_x000B_@äÛ£$Q_x0002_@_x001D_ì_x000D_µ_x0003_@_x0018__x0013_.F_x000F__x0002_@ O_x0005_cmÒ_x0002_@/ü¨yóO_x0001_@Á;«F/¼_x0001_@$û_x0006__x0005_@Â!Ö»K_x000E_@4¨'ó¬_x0001__x0006_@B¡_x000C_Èà_x0006_@)¿qV_x0006_@î¯÷¶rÝ	@¸JËm_x0005_@ï¤_x001F_àx_x0007_@EÞ3¦d_x0001_@ªnßº_x0001_@æýgÞ_x000F__x0012_½q_x0005_@_x001B_eNb_x0008_@_x0006_?à_x0001_v_x0002_@_x0011_æ3B_x000F_@L#Æ`m_x000B__x0007_@´¨d2áA_x0003_@ GyÉ&lt;_x0004_@s£Ñn_x0010_Ò_x0001_@Öy_x0007_kw_x0012_@Ìµæ_x0013__x0008_@ÏKm_x0001_@1ÍÁMb[_x0005_@W7_x0007_NÎ_x0003_@üÿ¢sÛ_x0007_@ÜÂSd_x0019_7_x0003_@¯_x000E_ÀÃÚ_x0003_@Â®É_x0019_±	@_x001D_æìº _x0001_@¨ô%!ó@_x0007_@_x0006_ô-MXe_x0005_@`¨_x0019_8è	@và&amp;6c_x0008_@Ö_x0010_éÒ*_x0005_@CÞ'è_x001D_U_x0008_@N¡'³m_x0008__x0008_@fÄ¸«Ð+	@àËM¨¡Z_x0008_@ÿÄÁôÝ|_x0007_@¦åî_x000F_­_x000F_@Uµ_x0006__x000D_ð_x000C__x0006_@_x001C__x0014_«jx_x0004_@Çª_x000B_å¯_x000F_@_x000B__x000D_¾_x0010_}«T	@À_x0013_öÝ¼_x0004_@_x0006_~s¾_x0001_@â6_x0012_B·_x0003_@ìUãö]¼_x0003_@ýx_x0016_Kûl_x000B_@æ+_x000B_=_x0004__x0008_@äm¨l&amp;®_x0006_@_x000D_s!_x001C_w_x0008_@_x000C_ÃÒ_x0010__x0004_¯_x0001_@/âª?,_x0012__x0007_@C]Bæ_x001C__x0004_@¸Väg3_x0003_@_x000C_ÑÇÊ_x0007_@¸-[Üô_x0006_@_x0002_ÿ%mõ_x0003_@0Ãj!®á_x0008_@XºþwX1_x0003_@gÁæ1O_x0019__x0008_@Í_x0012_Û_x000E_!_x0007_@Ñº|_x001C__x0004_¦_x0001_@_x0013_7Ê]D_x000B_@*Rz_x0013_+à_x0007_@ØÁ}è|[_x000D_@ìºÐa_x0008_@o_x000B_qL­Ò_x0007_@ú_x000F_Þ_x0015_Z_x0007_@x8_x000F_ÊU_x0006__x0006_@T¶í_x000E_Ç_x0005_@b¬·_x0004_j_x0004_@'QO )Y_x000B_@Zd«_x0008__x000B_Hó_x0007_@pÃÔ§¡V_x0002_@¹K_x0010_2½_x0003_@ºv¸©ü_x0004_@¹ÂNàE]_x0002_@·_x0014_ðÀBÛ	@8C_x001E_Õ_x0007_@_x001B_¡_x000B_ÇM_x0006_@,ðüg_x0008_@\uñE_x0013_¸	@+ònÍÌÕ_x0005_@êÎwÅWY_x000B_@v	_x000C_rÝ.	@g¡ÔDu_x0001_@'$fIßÂ_x0008_@ÚÕ°?:_x0006_@ÌvfE_x0008_	@_x0003_ÅI·{_x0002_@¨SI¹ã_x0006_@«ýrSé_x0004_@%êqì:_x0008_@TmR_x0007__x0005_¤_x0001_@_x0011_3×ªö(_x0004_@_x0008_ç¡Í×_x0016__x0002_@_x000E__x0002_C°UÜ_x0004_@_x0010__¬ñ_x0013_ú_x0004_@ø\ÕEÇ 	@W_x0007_[(½_x0006_@ÄÓ2Y_x0004_@ì¿ÏÑl7_x0004_@]µÚË_x0005_@ï¢òÇ2	@_x0002__x000C_q¨Ò§9^_x0002_@ô¶ØS×	@Ìqó±_x0001_@²Õ^=Ö_x0004_@Ô®_x0012_Ãâõ_x0007_@Ñ~ù_x0017_}Ä_x0005_@ìI*º_x000B__x0008_@ÛwpUæc_x0001_@Î×_x0018_q²_x001C__x0005_@^áÃVÇ=_x0005_@_x001E_h_x000B__x0001_@Xk_x001D_@_x0007_@ÀdÅ_x001F_BÓ	@VÃ·í_x0007_@¶Ã_x0006_v }_x0004_@±Êº_x001F_Î_x0006__x0005_@@Æxd1_x0004__x0001_@ÐÓ_x0018_Ò{ù_x0003_@_x001D_cH þ$_x0006_@àG½_x000C_½b_x0001_@"Ô_x0018_ïd_x0004_@BÓ¢_x001B__x000B_¯_x0003_@_x001E_¤å_x0018_ðß_x0006_@g´mâ_x0002_@åô7_x001F_Bß_x0002_@_x000B_¸½`3_x0007_@Ü_x001F_oÄX_x0004_@ë_x000E_àM'õ_x0004_@nIÓØ×¸_x0001_@@pZ¨_x000C_@_x000B_[_x0011_P7_x0005_@¬¶#g_x000C__x0012_º_x0004_@°³_x0005_:Ùû_x0007_@_x0001_2d_x000C__x0004_@âJm±90_x000C_@Å_x0017_MU_x0012_@_x0011_gK}ôh_x0001_@ZT°&gt;^_x0001_@_x0018_¬ÖÐ_x000E_Ù_x0005_@ÂI¨¸_x0002_@n_4~I¦_x0007_@¸À ÿg_x0002_@Hr³=_x0003_@úI²ÿÑ"_x0004_@RaØ%uø	@§×Ý_x000B_Á_x0001_@P=ÿw"=_x0002_@_x0018_8_x0007_Mv_x001A_	@y_x000E__x000F_Gì_x0005_@½6å&gt;×O_x0006_@E×[ÔF_x0001_@:su_x0002_º!_x0005_@}T9_x0019__x0004_@üËè_x0001_@_x0010_MÂé_x001A__x0013__x0006_@ÞÎÄ_x0016_{n_x0008_@ðÎ/_x0013_6í_x0003_@_x0007__x0002_Û_x000D__x0011__x0002_@_x001A_[_x0006_Íµõ	@_x0012_¸Ö|¤_x0007_@bv_x0015_:½H_x0012_@ÍFúc[_x0003_@ÃVÆ_x001A__x0017__x0003_@_x000C__x000D_._x000B_'®â²_x0004_@ìsåº*_x0006_@øKÛ~E_x0007_@D¸ÀâÀ_x0003_@TÔ_x0011_²â_x0002_@ËªøÃ_x0003_@_x0007_³´_x001A_^§_x000C_@6S$kþ?_x000D_@9J·;«_x0003_@Ó?ºâÙª_x0007_@ÿ&lt;íA__x0007_@Äh_x000C_yZz_x0004_@±¨UÄ%_x0001_@a½²òÁ_x0003_@àÈ_x001B_ç#_x0008_@çÃºÕ2_x0004_@ü·òÍíø	@¼@_x0016_S_x0003_@Âï_x0005_r_x0005_@ÄNÝ¢_x0003_@µ´_x001F__x000C_ò	_x0006_@ñg?[Ê_x000B__x0001_@­'¿@Ü_x0001_@X·WN_x0006_@í_x0008_F_x0011__x001B_¾_x0005_@(¥í÷`q_x0004_@_ÄQ_x0018_Ä£_x0003_@údQ&lt;Õ_x0001_@ÃEg#_x000C_H_x0002_@Òäa(7 _x0002_@4mÁ£_x0008_@Lq_x000B__x0010_ñÆ_x0006_@jàÛ_x000C_Û	@ls}Û,£_x0004_@Ú}hÅ·c_x0008_@:ëkuoâ_x0003_@n:|øB_x0002_@Áñ_x000B__x0001_V_x0007_@PyòR	_x0008_@1],Î¬k_x0002_@xò;~_x0007_@_x000E_ze}_x0004_@Xa_x0004_d_x0004_@+_x000E_2lÉ_x000B_@â¢½èÎ	@ÓÇ tc_x0002_@¯x _x0017_Vò_x0001_@´Ûn¼_x0006_@êßo­?_x0006_@E[àM5_x0007_@]ý\oê_x0005_@ø_x000F_§BS_x0004_@Ú	ü_x000D_Xñ_x0008_@_x0017_c{Yv_x0010_@º,aN&lt;_x0010__x0007_@2^þÊb_x0010_@*Ñ_x0014_Þ_x0001_@æAXÔH«_x0002_@Ïì)»ë:_x0005_@¢k&amp;#	@5L_x001B_È"ã_x0002_@_x0015__x001E_Ð_x0004_ïö_x0007_@4&amp;þÊCV_x0004_@_x000C__x000D_ÏU_x0003_®1Ñ_x0006_@_x0016_	_x0017_w¾o	@EV_x0003_Cï	@Ï'_x0019_Ø_x0008_@¥HG,£Ã_x0002_@ä )7p_x000D_@xþgw\_x000D_@ ­®Ð_x0001_@@wz"_x0008_@í_x001E_¯_x000F__x0005__x0004_@ìÛ)¨_x0001_@0HÙ_x001F__x0003_@´ï,_x0015__x0007_@óÎ ¨þØ_x0004_@=ýzí~S_x0001_@_x0010_ZÅ_x0010_S;_x0002_@ÆByÿ_x000C_@èíSÅª2_x0002_@ÚÊ^_x0013_¢©_x0008_@¬DF]_x0015__x0001_@_x001A__x000B_Ãu¡_x000C_@súkÜº_x0011__x0001_@_x0010_|¥c×	@B½¡fD_x0007_@$ÕØA_x0008_	@å_x0017_LÍ[¿_x0001_@­à¼êü_x0005_@ñKó3_x000D_@Ò%_x000F_R _x000D_@Q)&lt;*_x0007_@W\)¸k¢_x0005_@"Ò)Û_x000C__x000D_HÏ_x0007_@|_x001A_sÓØ_x0005_@Pö²i	@èâã~2_x0014__x0007_@hð£ù_x0004_¬_x0007_@ê*±þqû_x000C_@ðhÄbÉU_x0005_@TËUÍ_x0002_@èOÞ_x0017_g_x0004_@vg_x0017_í²/_x0007_@_x001C_âÈ&lt;_x0006_@¢_x001E_té_x000D_@k-_x0008_í®_x000C_@9_x0006_ø_x001A_#_x0003_@àdyVuK_x0008_@J¡ÅGÊ)_x000C_@ìW¿b¼^	@åÃIþ0³	@UÇ_x0007_Á¤_x0001_@o_x0012_Î_x000C_@QÚ_x0012_bÃ_x0001_@5llE4_x0014__x0006_@tÔ&gt;_x000B_ß_x0005_@/ß_x001E_d{_x0002_@Yh_x001E_fV_x0017__x0008_@\ä9LHø_x0007_@ridº/(_x0005_@V¼#ÏlF_x0006_@_x0002_ùAå_x0006_@{±q«_x0008_@¦5Ö½_x0006_@_x0019_Zë¿_x001B__x0004_@_x000B__x000D_ìqw·õd_x000D_@!ì%_x000C__x000F_,_x0004_@¾_x000E_ç_x0003_ü½	@R_x0018_5|_x0007_@ëÒº!_x0001_@_x0016_Í7(_x000B__x0008_@ 4Ðf_x0003_¤_x0006_@¸xlðlÂ_x0007_@YRì1Ë0_x0006_@®¬®Ô$_x0008_@¶xZ!r_x0001_@\u§ìÊ_x0001_@E£Å*0_x0004_@3d[fÆ_x0007_@Bx_x0016_Ý_x0007_@¶Õq38	@ÂÈ'_x0007_Þx	@D_x001F__x0019_Àq_x0002_@xÖ_x0005_*Ùï_x0004_@ÞdPÐ+6	@è _x0002_%B_x0007_@_x0012__x000B_q£Rò_x0008_@_x0014_Ë_x000B_u_x0007__x0005_@_x0017_C3á1_x0003_@4Ý_x0008_ÂJE_x0001_@_x0002__x001A_Øp_x0007_@×_x0003_§vH_x0007_@~SyÆW_x000B_@ÈýúF_x0007_@_x0004_@_x0010_;ëáæ_x001D__x0003_@1q"TÃ_x0001_@^øä_x000B__x000C_R_x0017__x0001_@¸	Ð	@ Ë¡±_x0003_@ç¥E&gt;c_x0007_@&lt;x%¹Ê_x0004_@rfuNº_x0007_@¶ü»ÓÄ@_x0006_@KJ÷°°7_x0002_@ìéñw_x0002_@Q_x0004_r_x0016_{_x0005_@V¼ùÀÍ_x0007_@*¼ñÆ_x0007__x0006_@bË4yöe_x0003_@$?è_x0007_Yñ_x0006_@'þ	À_x0003_@_x0008_Äð?F_x0007_@Ð¤ÜA_x0016_´	@5}x¬_x0004_@_x0016_Á_x0017__x0007_2_x0019__x0006_@èzóAÞ÷_x0005_@ïöàr_x0003_@½mV³_x0003__x000C_@ºþªÎ§_x0006_@uÉr_x000B_@ A_x000C_@ª_x001E_&lt;4N_x0004_@60wYÚe	@ÓÑËÚ!_x0002_@Â°_x000F_ë _x001C__x0004_@IÜ!¡F_x001E__x0005_@_x0002_íÙÈaD	@_x001D_¢d8oÏ_x0004_@_x000D__x0012__x0013_ÍÜA_x000F__x0004_@e¡{v_x0007_@to_x0010_sèJ_x0012_@M]Iy?È_x0001_@_x001A_Y±â_x0004_	@T_x0018_ÀSÅ_x0007_@_x0019_Z_x000B_é¤"_x0006_@ô¹¦g]k_x0006_@é_x000F_©d¨_x0002_@¬pÂ=_x0008_@´§FOu/_x0005_@*_x000C_i8`_x0008_@Mgá}_x0007__x0011__x0003_@:Õ,i_x001F__x0002_@æÕ«._x0004_@¬áÃèÑÓ	@òD©_x0005_@Î³6©J_x0012_@J5Ð_x0004_â*	@W.{¾´_x0008_@^	_x000E_ÂÐ_x0005_@ÒHæ/«	@ÂÙÎ¬$_x0005_@cì_x0004_ÌN_x0003_@ÌÜÒ_x0005__x000F__x0005_@Y Ô_x0001_@ûÛ¾¸áS_x000D_@ÀW\_x0004_@UÐ_x001C_ª_x0005_@ß{ÕÜªö_x0002_@LwGp3k	@%_x0004_Ô_x000B__x000F_tf_x0002_@=SíKy!_x0004_@_x000C_ib¡ðR_x000F_@_x0003_åYì!N	@~SL`_x0002_@_x0017__x0017__x0012_Ç__x0001_@3ÂûÂ_x0001_@_x000E_Ö:ß-_x0002__x000F_@/!Ù_x0007__x000B_Y_x0005_@G¶^Ê_x0004_@eDK_x001F_p	@V¬þO¿_x0007_@-mÈ_x000D_@{_x0004_@!êì_x0002_Þ1_x0007_@ªÏ_4Í_x0006_@_x0010__x001A__x001D_Ø_x000B_Ç_x0008_@»ÈÐIU_x0004_@÷»Ýr_x0005_@Ç_x000E_]§º_x0006_@øü¤/_x0014_ï_x0008_@£;}Ö_x0007_@nó6Kqb_x0002_@ú8Ã±_x0002_@Ò_x0005_­1v_x0007__x0002_@ØDp_x0008__x001F_æ_x0001_@f÷øûC!_x000F_@ÑP½9_x000B_@úÜ´qJú_x0005_@_Eµcy_x0004_@`~ÁÜ±R_x0006_@¬;ï=9_x0001_@_x001D_2_à|&lt;_x0007_@_x000C__x000D_Ù=û#¥_x0008_@ò®_x0001_/×_x0003_@/¿_x001E_ÔÁ_x0001_@¢_x0013_Ååµ_x0006_@ÔÖ_x001A_Ë¬¨	@_x0016_\äo_x0001_@ÔøÎLX%_x0008_@Ê­iÊ_x000C_@í_x000B_êdu»_x0003_@ß ?Aj_x0001_@úÇa_x000B_*_x0003_@ddFÁD'_x0001_@ÂÍbLÚ_x0003_@b}\ËÏ_x0003_@ÐÄ9l¤j_x0005_@´Û_x0019_lÃf_x000D_@ðhCÊ_x0019_	@lêañö_x0002_@ÅX¯0_x0005_@©ôÀ£À[_x0005_@~ÈÄ_x0004_@CbÖºLN_x0007_@Ô'_x0019_·£+_x0005_@ðe/u)_x0005_@¶ð]¦_x001C_º_x0005_@ý_x001F_]_x0017_c_x0007_@_x000C_¸_x0012_ð_x000C__x0007_@~|Å\c_x0007_@fxør_x0008_@6ø7êe_x0001_@_x0015_{Ä&lt;_x0002_@,_x000E_g_x0007__x0008__x0015_f_x0006_@À*}â0{_x0003_@î Ö_zÅ_x0002_@û¶'óä_x0006_@-±ë×_x0001_@&amp;AñÀ×7_x0003_@=_x000B_o8_x0016__x0002_@GSR¤Ò-_x0008_@&gt;_x001E_ß_x0014_	@ü&lt;Dl_x0003_@&gt;Ï0_x0017_E_x0008_@¥¨~¿_x0002_¢_x0005_@ _x000C_=È#Î_x0002_@ÎK3_x0005_@û_x000C_\UÔ_x0006_@sFLxj_x001E__x0004_@BúÞ&gt;v&amp;_x0001_@:×½»õ_x0005_@hæ!T`_x0006_@è¬YÕ *_x0003_@êHæ¬Ã_x0005__x0006_@lÑÛsL_x0002_@¹Î_x0003_J_x0012__x0006_@èµ±/_x0004_S_x0003_@a _x0007_+`_x0018__x0001_@n*äws_x0003_@¸utä_x0002_@à.ÇB_x0015__x0005_@_áÊÎÞ_x0005_@¾`íNá«_x0007_@#8_x000E_¡Î_x0002_@Ô¾u_x000D_µ_x0006_@_x000B__x000D_zPK_x001B_¸d_x000B_@_x0018_8{_x0005_¹_x0008_@2/»ÊÜ_x000B_@ý#_x0016_rø[_x0003_@Tú@=U_x0005_@tÃîÅ_x0005_@ÿv@_x000C__x0001_@Ô$Þtc_x0001_@@dEBí_x0004_@£¸Y©&gt;_x0002_@0]qÉÀ_x0006_@ ôÞÔ_x0001_@-óÒ,_x000D_@ÁJèRÞW_x0002_@&gt;Ñ_x001F_P!_x0004_@_x0004_¡°Gq_x0001_@Rù_x000B_Î?Ù_x0006_@5£mÔ½_x000B_@ÊÓ)¹e_x0001_@X	ÒñÚ._x0005_@]r9_x0005_@%C¾~N_x0008_@ïâ"ËA_x000B_@ÌY¤pÛ_x0008_@ébÖÙÄh_x000B_@·ë¡á_x001B_ß_x0002_@}²DåÄ_x0007_@¿Ð_x0002_:_x0003_@g×	@Ðj¿¿_x000F__x0010__x000D_@Ú6Ü¤h_x0006_@_x0012__x000C_()_x000C__x000D_z_x0008_@êöi(_x0008_@õ*Ô^×_x0001_@ßP_x0007_÷_x0004_U_x0002_@_x0005_¢8[n_x0005_@.ÛÐcSõ	@vÄ_x000B_f0_x0003_@E4nLð_x0006_@@«ÚÉ_x0003_@d_x001C_¡x.l_x0004_@1f«Í7Û_x000C_@×TõËV_x0001_@LBS¼_x001D__x0012__x000D_@ú|®££_x0008_@òDÂZ_(_x0004_@~01é¶_x0002_@_x0005_4ÈSC_x000C_@9&amp;_x000E_°Bt_x0004_@)Ü_x0002_@Ù}HüT_x0006_@Ê¾;Ð¿_x0001_@_x001C_¬£N$Ï_x0003_@_x0018_óÿr¯_x0002_@_x000C_²ìãØ×_x000C_@{nò_x001B__x0004__x0004_@=_x0016_½(¾_x0004_@êaQ_x0005__x0008_@ÚADä©_x0006_@¥ÔI`__x0004_@ÆPh|O	@HÝ¾è¯}_x0002_@êþu_x0002_%]_x000C_@_x000D__x000E__x0014_jÏ/?_x0007_@sÝ&lt;åø	@_x0018_Ì_x0018_&amp;|_x0001_@IÚÕÄ_x0008_@½&gt;à__x0002_@ï6_x001C_íK_x0003_@Ã»EÃq_x0006_@MoÙk`å_x0003_@u,½~_x001C_A_x0005_@¨RhÕ_x001A_Ê_x0006_@ÖÜÌHSí_x000D_@ö\¡êhÇ	@½4G_x000D_@4Àr_x0015__x000C_D_x000E_@WÔ_x000B_?¥_x0002_@q³á1_x000D_@Sj_x0001_1H_x0006_@OgiÄ_x0005_@ÒC_x0004_­H_x0016__x0007_@þuÌï_x001F__x0001_@Ù³c_x000D_{_x0004_@JÊ­_x000C_%_x0005__x0008_@_x001F_&amp;ñÊä_x000D_@Ô©Þ«_x000F_ÿ_x000D_@Ë ¡H¨_x0004_@ê*%_x0002_@ÎËÕ§5Ñ_x0007_@¯:Tqx_x000E__x0007_@_x0005_­¥È_x000E__x0003_@S_x0004_a_x0005__x0006_@3Ò®k}_x0008_@äð£&gt;_x000B__x000C_cc_x0005_@f¥_x000C_Iq_x0008_@¨ä«/O_x0004_@Jwâ75X_x0003_@Ýz4±»_x0007_@ñO¢¨{Ê_x0006_@_x0019_Ó_x0010_ZÈ_x001D__x0008_@HYïÄqE_x0006_@¯ªEå­_x0010__x0007_@Qv_x0007__x0008_ +_x0001_@õXJKÊ8_x0007_@¨&lt;W_x000C_Éñ_x0007_@4=W*FW_x0002_@gûþÐ)_x0006_@J CsÆ_x0005_@¨Ê£_x001B_=_x0007_@ö\ò2ëb_x0008_@Å_x0006_(_x001D_z	@@_x0002_é®Ñ	@¼_x001D_à©Ý_x0002_@Ö}òÀÊ£	@Zè'_x0011_6_x0001_@Ô_x0014_àT±Ë_x0006_@¥2KÁ_x0001_@ó-"=ºw_x000B_@\UöHE_x0010__x0001_@`äOfZ _x0005_@í_x0013_ß¢µ_x000B_@R%4Ó_x0006_@.	ÿ_x0003_@·!ñBh_x0004_@1LË&amp;W_x0007_@_x0007__x000C_ø_x001E_-ö¨_x0003_@ÔDYôÃ\_x0001_@lÞÊ'Ê	@ .­ÖªT_x000C_@¬gÁr±C_x0001_@¢L_x001B_A×R_x0008_@| o^"_x001F__x0004_@á_x001E_$¥u_x0005_@û92Ch_x000C_@_x0010_rC]¬_x0006_@.î²cX¹_x0001_@RW_x0002_D:²_x0003_@¦òø_x001E_Z½_x0002_@ðp&lt;_Æ_x0005_@¼ûû9B_x0010__x000C_@i:É'õ´_x0005_@ØAjPW _x0004_@_x0004_aO¶¹&gt;_x0004_@^0ÒÐK´_x0006_@_x000C_A¬_x0016_k_x0008_@*!uW¾	@ð:±	ú©_x0004_@ò8~¢_L_x000C_@ü_x0006_¾_x000B_)_x0002__x0006_@a&lt;ø_x0006_2_x0004_@n{õGä	@n_x0018_àÿø°_x0006_@º¢_x0002_É×_x0008_@_x0003_0¤Ã)/_x0002_@SV°_x0014_1_x0012__x0004_@_x001C_²hb2_x0007_@ öÃ³_x000E__x000F_Ð_x0007_@3Ñg|X*_x000E_@'_x0018_J_x001D_r_x0005__x0004_@ÒNÝ:ô_x0007_@ðþÑ*äq_x0004_@âZ6æ_x0005_@IDe.k_x0001_@_x001F_¤( _x0018__x0001_@_x0002_æÊ_$_x0004_@_x001C_@P²[_x0006_@_x0001_Ac'e_x0004_@_x0018_¤#$yO_x0003_@!_x000D_&amp;$Ð®_x0004_@È|_x0007_ÐxÌ_x0008_@_x0015_7_x0018_l`,_x0006_@&gt;{ôV÷_x0004_@_x0008_~ö³)_x0003_@_x0006__x0012_ÝäYO_x000F_@H]_x0015__x0006_(	@_x0005_gú­ïV_x000E_@Zj¸ðx_x000E_@ L®_x0007__x0004_@f_x0016_õ	@_x000C_ê_x001F_}^Ü	@?âoëx_x0002_@_x000F_I¤r_x000F__x000E__x0001_@fu­_x0007_@F¾;å	@h+}T_x0015__x0007_@=Åä_ô_x0001_@¯k_x000B_KýJ_x0004_@v_x0015_A_x0004__x0004_s_x0001_@_x000C__x000D_ùû~jÛ_x0004_@ ïm1æ_x001C__x0002_@öÿ)(ø_x0007__x0003_@-È_x0007__x0001_@çF¯c_x0004_@ÎÒr_x001A__x0010_	@½&amp;ÚÊ8_x001B__x0004_@ô"}ó4a_x0001_@zÂérË	@j°,3¹_x0005_@¨_x0001__x0007_ÍÂ_x0002_@(3_x000E_mlO_x000C_@?ÎÑ6_x0006__x000D_@ó ¬ªíÍ_x0007_@x^]á_x0001__x0002_@W×³_x0004_Þ_x0003_@÷{æÜqU_x0001_@ñÂ_x0016__x0005_Ô	@1åý_x0011_¹_x0003_@{k÷­_x0019__x0018__x000D_@0Dö_x000F_¿£_x0001_@)[»å¿_x0003_@Ü!)ÄN_x0005_@]V_x001F_a_x0003_Ã_x0002_@ñ_x000E_]Í`_x0008_@Óð:_x000B_K_x0002_@_x0006_%r´Ö_x0001_@på_x001F_&amp; _x0004_@¢±»¹I_x0004_@øáëë8Ö_x0007_@_x0013__x0017_°Êüè_x000C_@^¡uG_x000B__x000E_R_x001F_	@¶Åuô¢M_x0002_@Ùì|_x000D_k_x000B_@ö»Æy=_x0003_@Ù¿ç_x0008_¡_x0008_@¶e_x000C__x0002__x0002_@{ þçÄ_x0002_@&gt;_x0018_øýê_x0002_@`Ùú_x0001_´_x0006_@¤&lt;ÓÈ_x0010_ _x0004_@ÒÝG]h_x000B_@uL_x0016_aß»_x000B_@!ë¸rª_x0001_@¨_x001D_8§ï¥_x0004_@fS_x001D_xæ_x0006_@_x001C_ùß½ªB_x0007_@0h_x0012_à_x0004_@Ý1]P_x000D__x0003_@ç=¬mí_x0002_@vÞºÌP_x0006_@N¹´_x0016_Å_x000E__x0008_@Lñi«°·_x0008_@s_x0018_fÆ©ï_x0005_@O_x001F_ êþ_x0004__x0003_@ãìËgw©_x0003_@_x000C_#à_x000D_»ÿ_x0006_@âæ¥_x000E_jï	@SúÙ_x000B_û_x0004_@Kü.=_x000E_@zeIó¶_x0003_@!¨rÙò_x0003_@¾pwNz_x000B_@_x000B__x000E_¼A0¤7_x0001_@5ú­ÝÌ	@÷_x0008_õ	@"_x0014__x0012_&lt;ëV_x0001_@/ú÷nx'_x0003_@q¶/»_x001E_Û_x0007_@Å/$³É_x0004_@)ââvu_x0003__x0004_@]¶X_x000D_¥Ï_x0002_@åw°Ô0	@VRA_x001C_3_x0017__x0006_@Ï"éAÅ	@yK¬´_x0002_@¨iÀ7_x0006_@Ù2_x0015_	È_x0003_@Z «Ë+P_x0005_@CAm\_x000B_@m³ùÐy_x0006_@(øFÍF_x0002_@°®_x0004_}×_x0002_@DîX_x000D_¥=_x0002_@_x001F_ùo;2_x000B_@âñ_x001D_pQ_x0005_@FuêZç_x0001_@t+f¯_x0005_@^FÆ40_x0002_@BG'Y¼_x0006_@_x0016_Csï¨¢_x0003_@_x001D_´O_x0016__x001B__x000E_@ErªØ_x000C_÷_x000B_@_x000C_âËaê_x0006_@À&lt;ÌY_x000E__x000F_3ï_x0007_@¨×_x0004_¦_x001F_Õ_x0008_@ðm_x001A_«ø_x0001_@_x000D_µZIÞ_x0004_@ìöeþ	@ÓãN¸ý_x0005_@_x001E_Ñ» (_x0006_@v·dzÂ_x0006_@Ê68eo4_x0001_@	Ç²¹¼é_x0003_@O®ï5_x0015__x0008_@5 Fñº_x0005_@²*3jÃ_x0007_@Lúæ_x0004_@¶úQ[_x0007_@¦¼aFà_x0012__x0004_@eÜ-9â(_x0006_@_x000C_[jö¯_x0007_@i0õ_x0006_@ú¤$ìI_x0008_@_x000B_ý_x0012_{x_x0006_@_x0006_7¡Ôæ^_x0004_@yGl_x0006_@ûaq7c-_x0005_@®@çF~l_x0008_@[ï=Â½_x0007_@DX¶õ_x0019_]_x000E_@Ä*nçðã_x0005_@xËl94)_x0005_@yÄù_x0002_@$^o]%	@sçTä_x0013_Ç_x0001_@_x000B__x000F_s×ràÓ_x0002_@¾K!_x0010_ç_x000B_@ô«x_¥_x0001_@_x0016_óA¬?_x0004_@e_x0004_Î_x0005_µ_x0002_@:&lt;êÂ¾_x0002_@Ú¡çü¹_x0001_@ÿÉ=_x0004_@°Sµ+_x0006_@_x0008__x000F_Ü½_x0016__x0002_@$5_¢	@F2¼x×_x0006_@uY_j_x0008_@è_x0007_ÚõË_x0004_@_x000F_Ô¶fÌ_x0019_	@â¿í¿0ú_x0003_@&lt;Û__x000D__x001B__x0001_@sA_x0015_n]	@_x0012_íH=îÄ_x0004_@Öúª_x0005_Q	@_x001F_jÜB&gt;,_x0006_@	_x000C__x0001__x000E_ï?_x000B_@ì®Îgò©_x0006_@_x000E__x0005_bvy3_x0008_@ØÖÅ*Ò_x0004_@9qf±{_x0005_@Å$¾³ _x000B_@yéùÄ7ë_x0003_@_x0001_ª7xá_x0003_@IAÙÂ_x0001_@ûã_x001F_8µ_x000B_@|"}_x000B__x000C__x000D_W_x0002_@iì%j_x0002_@j+/ðå'_x0005_@_x0004__x0011_§B	_x000C_@õµ£t+­_x0001_@¡fËLá0_x0004_@]À&lt;Þð_x0005_@Þ6zÈÕ_x000B_@ú_x001F_y_x0013_o_x0008_@ªn_x0008_XU_x0006_@f¿ÖU¬	@wU¼ò_x0001_@8?_x0012_30_x0007_@ºùE÷_x0006_¼_x0008_@_x001A_=&lt;1"_x0003_@Y¶+_x0019_Ð¾	@p`»QÖ_x0005_@a¬Åe_x0012_ý_x0003_@¸á?_x0017_$_x0008_@²;° ¶_x0008_@_x001C_\333_x000B_@âàäàU_x0001_@_x001A_}¤,_x0012__x0003_@¢d_x001D_mq_x000C_@HÐ_x001A_Ká_x0006_@ªô½ãg±_x0008_@#0ÒªÂ_x000B_@#¼w¿G_x000D__x0001_@×_x0008_Ié_x0002_@_x0011_kÏ_x0014_«_x000C_@q5ZR_x0001_@¢*_x0002_Ò´_x0008_@_x000D__x000E__x000C_ýò_x0007_`A_x0003_@rå_x0015_¥}d_x000E_@fé×âÒ^_x0005_@húÄÌ¹_x0003_@VÈ£ê_x0004_@?UþýÎ_x0017__x0007_@wÝ@_x0013_¸ù_x0003_@$ -_x0005_ ý_x0005_@ÖÔB/_x000E_@xîeW#_x000E_@»u|u ¿_x0001_@ÈÐIV¦_x0002_@Qîñwi^	@Ð_x001A_SD	_x0007_@8ÀÝÿîD_x0004_@_x000C_øuÏL&lt;_x0005_@µ«_x0003_°,_x000D_@º¯_x0008_6b	@pQ%0Í_x0008_@_x000B_PÓÎ_x0013__x0003_@ÆQ/%«	@}_x000E_XSÍo_x0003_@éG9_x0011_p_x0001_@øî_x0002_Æd§_x0002_@_x001A__x0011_B_x0019_ó¸_x000D_@±_x000C__x0010_wÈ_x0013__x0007_@ß_x0007__x001E__x0011_C_x000E_@üÛ_x0005_1í}_x0006_@5Ïù½%_x0003_@_x0018_÷&gt;Lr_x0003_@+DTÛ_x0006_@ú_x000B__x000C__x0012_°_x0003_@Þ_x0002_ýê·_x0001_@, ®Æl_x0005_@*Ü5$_x0007_R_x000C_@R_x001B_\Ë©_x0005_@,¤sZ¹s_x0008_@²ÇPv:Ë_x0008_@~oZ ­¨_x0008_@æÎy`_x0015__x0004_@&lt;Ç|G[_x000B_@M_x0004_½&amp;_x000D__x0005_@î^!ÿÒ¤_x0004_@c_x001F_(þiZ_x000B_@W¸{`ô_x0002_@:ôÿt:_x000B_@IC?&amp;_x0001_@°_x000D_OT½_x0001_@åxôÝj&amp;_x0007_@×_x001A_ô_x0001__x000E__x0002_@è'ý«	Þ_x0006_@Qi_x0008_@uÅ_x0001_@úr_x000E_¦°_x0003_@_x0014_vwéÐ_x0008_@Ês_x0010_vi_x000C__x0003_@°"avD¢_x0003_@_x0004_zÐu,	@&lt;dYÞ_x001A__x0005_@ÆZmp\(_x000C_@_x0006_¾ÄÜNè_x0006_@%÷_x001F_©9_x0002_@®ý_x0007_2_x000C__	@_x0004___x0010_*ñ¡_x0007_@_x000E__x000F_PýÆ(-_x000F_@G_x000C_Ûà&amp;_x0002_@),ã²_x0005_@«OîÏ#_x0018__x0008_@}CÞ;¡,_x0002_@ôÍÂöSR_x0008_@B_x000B_7ìô&amp;_x0003_@º_x000E_z4^w_x000E_@4nLa|«_x0007_@9h7s§_x0007_@¸¬]\TÒ_x0004_@ct@¹(;_x0001_@"_x0011__x001D_d_x0013_a_x000F_@1óª_x000C_qx_x000E_@_x001C_ü·6I_x0005_@"uí_x000E_±Ô_x0007_@Þ-¢'ñ_x0004__x0002_@_x000C_ñ,0¡Æ_x0006_@9Äz¨ó_x0006_@$»?°Þ_x0007_@_x000D_Ay_Þ_x000E_@Õb^¥Es_x0004_@ìò±_x0019_Ù4_x000F_@µçÂ_x0019_}_x0006_@Y[ú%¢_x0004_@áv§§y1_x0001_@Ê»p_x0012_ûý_x0008_@@ëF_x0007__x0003_ì	@Ä:_x001F_%wl_x0004_@r'Ña_x0004_@tI«õ_x0001_@²_x001E_xR_x000C__x000E_óç	@h_x0017_¬&gt;±í_x0005_@N£m"³Ý_x000C_@ñDu.éØ_x0002_@ûûÈÃ)_x0007_@^ìz%ÕÎ_x0007_@Þî_x0016__x000F__x001F_~_x0005_@Ú_x0004_h`_x0006_þ_x0006_@ï/¬å}À_x0003_@&amp;2=ø0_x000C_@Ö5ê]_x000E_@_x001E_P+-µÄ_x000C_@&amp;dòXh}_x0007_@Iu¤Þ	@ã÷7,_x000C__x0005__x0007_@{_x0013_BºT6_x0003_@ pÏéº_x0006_@6Z t{_x000C_@	ó´_x000B__x0005_@&amp;*MZ_x0015_Z_x0001_@tÉü³_»_x0008_@DÕ¶Ü[_x0004_@þyÎsÇ__x000E_@Éwúº°_x0007_@±Îô_x0001_@({Ö7ZD_x0007_@ÔV¨Ø_x0015__x0002_@¸_x001C_pz×	@	NÞ	&lt;'_x000E_@e_x0017_@ð_x000D__x0001_@S½/ï~_x0007_@Öp wÂ)_x0005_@_x000B__x000C_r¶8Bø	@ãë3ñ(é_x0007_@¢&lt;õY_x001F_ª_x0007_@'zÎ_x000C_&amp;_x0001_@¢ª w`_x0007_@&amp;__x000D_³Ôá_x0004_@(³åÖ=	@±§±åÝq_x000B_@'-á®ó_x0003_@*¨¡6_x0007_@P§©Íô_x0002_@_x0007__x0013_Ì/ÐÝ_x0001_@ùYZ_x000F_P_x000C_@0ãz3_x0001_@výã¹Kk_x0008_@ö_x000E_Û³:"_x0007_@ò]©¸¬_x0008_@_x0001_:à_x0006__x001D__x0001_@&lt;]%_x0014_b_x001C__x000C_@_x0005_)»Szs_x0005_@ê_x0014_9,v_x000B_@~\ÌÉ_x0008_@Zü6_x0006_~__x0003_@õ`_x000F_nlb_x0006_@Ì8&gt;´â_x0016_	@N¬@in«_x0003_@_x000F_È_x0018_\Åý_x0003_@S}_x0010_FD±_x0007_@ìm)Õ_x0002_	@lÂ9_x0019_B_x0001_@h¯s_x0002_@â/wÞ_x000C__x000E__x0017_:_x000C_@Éèâ­_x0003_@P6)Ç¬	@4./_x0003_*_x0006_@_x000D_¾Ï9½_x000C_@R)&amp;õOV_x0006_@_x0019_ÙÈµÎØ_x0008_@_x000D_¦}A_x0008_	@_x0017_v_x000F_YZ_x0001_@~ÔÄàËB_x0004_@_x001A_­_x0006_¹´_x0008_@6&gt;_x000B_]_x000F__x000E_@y¯³b°_x0003_@jÍ]§\©_x0007_@å)Ðw¨_x0013__x0008_@Ïîôåbx_x0007_@®ðîÄ!ü_x0002_@ÿ½;e|ì_x0004_@¦ù0Ú¨	@£G_x001A_Üe_x001C__x0006_@÷Ne`a@_x000C_@&lt;_x001E_xÈ_x000C_@Hí¿Ô_x0008_@ÑÛ©¤_x0013__x000E_@$_x0007_ÐT{_x0005_@Ã¾°_x0007_+¨_x0004_@_x001E_¢ÐGM/_x000C_@"e_x0001_×!Ô_x0005_@Aì?cI_x0001_@ö_x000F_Þ3_x0005__x0001_@yfp¸ñÒ_x0001_@_x0004_zç£¡ü	@_x000B__x000C_vx4@_x000F_ª_x0005_@F_x001D_Ø_x000E_Ó	@¸½¶ñ8_x000B_@%_x001B_û	kÃ_x0008_@@à£ÉÅ)_x0002_@+_x001C_u»å²_x0001_@¤ÿïÏ©â	@ªj¦¿¯_x0008_@2¹_x0018_ë\¥	@_x001A_t-¼å¿_x0008_@_x0013_º8pÞÅ_x0006_@_x0015_'_x0011_²b;_x0008_@g_x0010_­_x000C_*_x0007_@2_x0014_QØµ_x0006_@ßÙ_x0012_f¸_x0003_@Tä¦s_x001F_e_x0008_@ëxÔK¤v_x0006_@r_x0015_º]_x0007_@Rð^ç3_x0008_@D'HgÚ_x0008_@gÂY!	@:ð.mê_x0003_@fÍ&amp;·mà_x0007_@Áæ=_x0006_?_x0003_@»Ó_x0012_U¦_x0006_@³ì1½_x0003__x0001_@ì*;x_x0005_@_x0004__x0008_Í_x0002_/Ñ_x0005_@ô+äG9_x000D__x0005_@Hû0õ×_x0002_@ûë±¥ß_x0001_@ap_x000B__x0012_®	_x0008_@q¿e_x0018__x0010__x0008_@×tTVÕ_x0007__x0001_@nmÓÄÓ_x0006_@@B¶ò¼	@_x0002___x001F__jS_x0008_@i=x´_x0005_@øË«_Àõ_x0002_@þ'_x0011__x0011__x000D__x0002_@_x001D_­P¸Â_x000E_	@6°¡¿_x0008_@É_x0013_2e	@_x0012_Îa%_x0001_@aNê_x000F_ý_x0007_@UÏ_x0003_8 _x0008_@ÿYx«5_x0005_@4_x0011_u}¬_x001C__x0012_@à¢Aç_x0007_»_x0008_@:Ï^&gt;	@Ö_x0007_QRØ_x0007_@ÂgsÈ_x0006_H_x0003_@_x0011_¤­_x000B__x0012_0_x0002_@å_x0008_-9r	@Ô_x0003_3_x0019_N_x0012_@¨dó_x0006_5§_x0004_@¸_x0017_«|¤_x0004_@_x000C_¦!_x0014__x0015__x0004_@ö_x0017_ä0S_x001B__x0001_@¼!9mr_x0008_@_x001E_X2&lt;_x0019__x0005_@¥"Ýù®_x000F__x0007_@¢kã	,ì_x0008_@_x000F__x0011_]_x0016_Õ¤_x000B_n_x0007_@_x000E_áuö_x001E_Y_x0004_@ÂÙÄV±_x0019__x0008_@'òª{?_x0006_@_x000B_ävö_x0004_@åñ_M_x0002_@_x0006_!ìY	@_x001C_²_x001A__x001B__x0004_@aH8O|-_x0003_@_x001E_âÌî_x0004_@NØ½_x0012_ú_x0015__x0008_@ñ¦_x000E_ì#_x0002_@ÎÿÌ_x0002_@6oÖÀ°I_x0001_@TÒêí_x0010__x0002_@Ó/=W _x0016__x0001_@2_x0015_ÄP{å_x000F_@A_x001E_¸a_x0001_@;\B¦¤_x001E__x0005_@Éb[°_x001C__x0012__x0003_@²»&gt;L_x000D_1_x0004_@_x0014__x0003_J/Mi_x0005_@wjO_x0001_@y?_x000C_ÔR_x0011_@_x001E_^þÇ9_x0004_@R­ôÿî	@ovcí_x0005_@(_x001C_ `_x001A__x0003_@}÷òúh¶_x0007_@_x001E_WïeSÀ_x0002_@µ4µG³_x0004_@_x0003_ªó'_x000B__x0016__x001F_i_x0003_@ 6RáÖ_x0002_@í¯_x001E__x0007_@*íþà_x000C__x0011__x0006_@Ëñ_x0003_÷ÃÛ_x0001_@!_x0015_¾_x000C_àÉ_x000B_@wI@¾ý_x0008_@¶»_x0010_|_x0006_@k$Ä¼_x001B__x0001_@Ò¥ðý_x0007_@¿b&amp;)`ë_x0005_@äx¿à_x0005_@§g¼p¥&gt;_x0008_@YláUT_x0005_@_x000D_G¡i¾õ_x0007_@ï^G_x001D_¹_x0005__x0006_@_x001C_°_x0019__x0004_Ê_x0005__x0001_@Î_x0013_Ù$ë_x0003_@_x0006_«ù´|_x0003_@¯W_x001A_à	@ÝOzÈ_x0003_@b®ùe_x0001_+_x0006_@Û&gt;Áyç_x0008_@(.%_x0010_«_x0008_@H¾_x0012_Y}	@_x0010__x001D_;8(_x0003_@í_x0005__x001C__x0014_Ü_x0004_@M"]Å­`_x0005_@ò_x000E_¡¦ä_x0004_@ü@Ñ_x000F_jç	@ªºØYh_x0008_@Y«"ån_x0003_@</t>
  </si>
  <si>
    <t>668c6180651c6da6885bd2be1baeb39b_x000B__x000D_H;tXÅ_x0017__x000D_@eºA~ä_x0003_@Q?µßf±_x000B_@ _x0017_Vº_x0008__x0003_@Ç@ÚT_x000B_@`áùe_x000D_Á_x0006_@ú	y/Y_x000F_	@Ü_x0008_bØ±c_x0008_@"]7ÅP_x0004_@óòsK_x0001_Ò_x0003_@Ä¤ãcÈO_x0003_@Ñ_x001A_×9u_x0007_@ôñ»f_x0003_@z_x000C_4ñò_x0001_@f_x0004__x0018__x0011_ª_x0008_@_x000B_²Ð'.E_x0003_@êÞéÁÉ_x0007_@Óo¡_x0008_Àí_x0006_@½²ë=íî_x0001_@Aì_x0016_]_x0002_@ô@&amp;e/_x0002_@`{äB"Ê_x000B_@|©zîáë_x0004_@Ý8û|ô	_x0001_@_x001E_î.~õM_x0005_@&lt; bÒÊ&gt;_x0007_@Èá$;_x001C_ß	@îm©ÔÚw_x0001_@ #Å_x0019_î_x000B_@ýX[_x0011__x000D_@¥_x001E_þ*+)_x0007_@¦Öq_x0004__x000B__x000D__x0016__x0008_@N&lt;¦e_x001D_c_x0002_@é_x000C_û¥ë_x0007_@(`_x0015_î$_x0004_@ì¢0Öá	@zØkòó/_x0004_@Èß_x001E_E¼_x0004_@à_x0007_\_x0001__x0001_@àíß3 _x0005_@OÚ8Ãü_x0003__x0001_@_x0006_±ÓrAã	@ÕïíS_x0001_@¶´Ìúä'_x0003_@xÝ+[&amp;D	@_x001F_Bý_x0010_³½	@C&lt;~'Ø_x0006_@(n¼mÖ_x0005_@¯_å_x0001_@)5",Ô]_x0007_@.÷qG¤©_x0002_@9ú_x0015__x0001__x000C__x000D_@ÖÂ[,Mê_x0001_@qð×[_x001F_À_x0004_@©M8»9_x0003_@ñ~Ðf_x0006_@£l9H@_x0007_@_x001A_çHàe_x000D_@@¡Èaß_x0002_@v«òh_x0003_@HÆ¼àh²_x0007_@HnT_x0002_§_x0008_@ü_x001A_@é_x0002__x0003_@_x000D__x000E_¤¢Û0¾¯_x0003_@£ÇyQ_x0014_O_x0006_@dú©Õô_x000D_@_x0016_Z1ã_x0004_@_x0010_Ú.h	@7Qõ_x001A_G_x0007__x0005_@_x001D_¹cv/\_x0005_@È_x000C_Ôr_x0004_@6­RM_x001C__x0001_@°âåûe&amp;_x0006_@¢²NYå_x0002_@_x001F_Tû`5_x0001_@c¦Ó1®_x0001_@ä}GhÍO	@D¤I³y_x0003_@ÆÁ¡í_x0001_@tvö&gt;:_x0018__x0005_@_x0010_&gt;_x0018_iÓ_x0006_@¢6b_x000D_úT_x000E_@ÅOè×_x0005_@ÅÐ !9_x0006_@ÿNº_x0012__x000F_1_x0003_@ª¦9Ùí_x0001__x0005_@¸¾é¡_x0013__x0005_@6àS*^_x0006_@~kkü{_x0008_@Pa^Rn_x0004_@&amp;Ð@_x0004_@6ûVÒ_x0005_@±_x0014_	­´_x0017__x0007_@vËÈÈ½_x0005_@&gt;}_x000B__x000B__x000C_&gt;_x0003_@ODo_x0003_,x_x0006_@¨_x001F_Í_x001C_u_x000B_@ßyÇZÆ(_x0007_@*Pw_x000E_áÿ_x0007_@pI¬9»)	@_x0013_\!_x001A_Ù(_x0005_@ÑÄ_x0018_Ïö	@8z]Ø	@µWUè_x000C__x0008_@8~_x001E_¤0_x0002_@è_x0017_ËUE_x0003_@è_x0015__x0011_.´$_x0006_@·£_x0014_º(_x0002_@¶Àq¸_x0001_@.m_x0008_u_x0004_@)ÔÕ¤YF_x0001_@wÄ)`_x000C__x000D__x0005_@N_x001D_È_x0004_@&gt;·¯¡_x001E__x000C_@ÖÓÖ¼_x0002_@_ ¡ÍE_x0005_@ü1$_x0005__x000C_@´%]_x0015__x000C_@É_x000F_{Rwh_x0003_@_x001F_È¤a_x0015__x000C_@T\_x0016_RI_x0002_@ Ý½UT_x0002_@pâ7/_x000B_@}5@_x001E_Rr_x0006_@Ç ÿHl_x0005_@®ØÛ8`_x0007_@_x000B__x000D__x001B__x0011_=DHÁ_x0002_@%`_x0019_.M_x0011__x0001_@ÒL_x0011_	%	@ÿ¦^_x000C_J	@)n_x0001_õÌ_x0005_@_x0016_þÜ_x000B_ o_x000D_@HF§r53_x0004_@{ßµ¾Ä_x0006_@:Æ¦h_x001A_î_x0007_@x¼ó§â_x0007_@²§gÍÞ_x0005_@"ò­a_x0006_@Ô*_x001A_Ý¿)_x000B_@yhÑð_x0006_@-_x0017_&gt;g_x000B_@¤Ü ¡Ú_x0004_@&amp;)YÿïN_x0008_@ð_x0003_&amp;[l	@_x0008_ç_x0008_eÁ´_x0006_@hÏÈ96_x0002_@¥_x001D_Ûø;[_x000B_@_x001E_ÍD_x0001_1_x000B_@×Ë.]³_x0002_@_x0012_¿&lt;É_x0015_ü_x0003_@ïá¯'þ_x0001_@`{ _x000F_µ½_x0006_@¹Ðú,¶ç_x0008_@¶gþE­_x0002_@_x000B_ñ6¢ó	@_x0012_0_x000C__x001F_8_x0002_@ï?ÑÒ_x0003_@mÊ¸N_x000B__x000C_ü_x0002_@°Î_x0007_\â}	@J·mk_x0005_@°|Þ;[ü_x0003_@H°_x0018__x0011_a_x0003_@Â_x000E_÷~_x0008_@àgöy#_x0004_@¹ÐLÆ8Ö	@_x0002_ZëU	_x0004_@ßÞre2_x0004_@¤ÆÜ·_x0001_@_x0010_wVI_x000B_@±i}me_x0001_@_x0019__x0011_°|r_x0002_@¶³n)û_x0004_@¼Ì«_x0014_\	@q°e÷G_x0008_@yeå³	@­ñ._x0007_2-_x0002_@#[ñwú_x0007_@=NÂ_x0001_"_x0008_@hÂ¨&lt;G_x0005_@R_2_x0001_Ç_x0002_@#¾"Ê_x0006_)_x0001_@àD´ö8_x0002_@@LüEE§_x0007_@_x000E_÷ë­Y_x0008_@_x0010_lÃþ_x0005_@9_x0011_,ÙÑ_x0004_@#ÞT_x0002_çË_x000B_@	Cè_x0013_u	@0#mì_x0004_	@_x000B__x000E_ë_x001B_«×	@_x000C_¼ûàbÝ_x0008_@*X_x001E_É¤_x0004_@	©_x0001_@_x000F_Uß"_x0002_@_x000F_ÐÝvç_x0001_@Î_x001D_._x0006_Ü·_x0007_@ÉGÓ¼!Ý_x0007_@öÙö_x0017_+_x000E_@²UTÕ¢O_x0001_@_x0010_ÕÌ¯â_x000B_@ÑZFö_x0006_@ ùö_x0019_×_x0008_@ªå¡K½_x0008_@p&lt;r¹Âæ_x0002_@ä÷_x0015_x?_x001E__x0006_@P5ßÑ[P_x0003_@Wb2Îòð_x000B_@®A{Dî5_x0008_@V¢kxG_x0007_@_x000D_àbU#ó_x0008_@_x0001_µâL_x0001_@ÿ0w º»	@_x0004__x0018_oû$_x0002_@3÷ëÿ_x000B_@_x000E_d)~Ö	@:_x0017_B6_x000B_@¿[ÛE#_x0007_@Á^\iT_x0004_@#§Âè·÷_x0004_@»S_x001B_­£Ö_x0007_@½_x0005_×¼_x000B__x000C_bE_x0005_@_x001E_ôa_x0016_¤_x0006_@_x0016_:Ó³Ú_x001A__x000C_@Å1ìÿ*_x0008_@_x0005_U_x0006_Á_x0001__x0007_@e:(G"	@þPH­}_x000C_@³_x0011_càÎ_x0006_@ á_x0015__x0008_@º_x001C_­ÌÆñ_x0006_@ÇÆñn²_x0008_@zE°m_x0004_@_x0018_N_x0002__x000C_d_x000C_@ÜU_x0007_Í&gt;B_x0008_@Ì|gÄ9Ë_x0002_@îmÐ²ü|	@áIv&gt;=_x0007_@_x0005__x0017_ÆL	@N9[Òg_x0005_@Ò 7Ï _x0006_@N_x0013_ÙØù_x0004_@@0¿p	@:PW(_x0001_@y3tr_x0001_@LÈy_x0002_e_x0003_@x[ÉÃq_x0004_@AFK.b_x0008_@ï_x0005_`è_x0005__x0007_@àø)Ôð_x0008_@ò+Ö±w³_x0001_@¾"rÔk4_x0008_@©5_x0005_rh_x000F__x0001_@_x000B__x000D_þ_x001D_ÝNj_x0001_@,`ì'e_x0001__x0008_@V_x0013_®QCq_x0006_@ípº _x0010__x0006_@ì_x0001_ê?ç_x0005_@AÅf;[__x0002_@E.ùQ_x001C_µ_x0007_@Rï¹Ç+	@Ó'_x001C_¸"C_x0006_@©ò&gt;¦ä_x0006_@úP^¶_x0004__x000D_@ÜW_x0013_X_x0018__x000D_@wòZ_x000B_@lc×KØ_x0006_@ºð@Ë:j_x0006_@q=Y¸Wf_x0003_@vÑ_x0017_c`L_x0006_@;_x0010_ã_x000C_Ï_x0015__x0001_@_x001C_l¥¥Æ	@øìYL@_x0003_@`Y_z±_x0003_@Lòä(Ep_x000B_@GÒ_x000B_Ü_x0002_@¾ _x0001_H-_x0005_@å_x0001_¡£$î_x0005_@LÌ1(í_x0001_@_x0018_!Òwï_x0004_@|_x0014__x0003_ÍÜÉ_x0007_@´ï¬_x0018_/õ_x0001_@÷$rÇÏ_x0018_	@{_A_¨_x0001_@ä&lt;C_x0017__x0007__x000B_Ã¡_x0003_@Qìâ×î_x0008_@ÖÔ_x001E__x001D_Å_x0005_@K&lt;å_x0019_ö	@sè8J_x0007__x0004_@8ÙâP_x0001_@ èaBÓ_x0005_@Ûp_x0001_²_x0002_@´öW_x000F__x0010_@_x0002_@õ¢ú_x0001_à_x0005_@_x0013__x0003__x0002_êÛ_x0003_@¾ÃÐø¥_x0004_@óî._x000B__x0002__x0003_@XâËbË_x0003_@º_x001F_·g_x0004_@_x0012_$õÇ_x0001_@¾¶¡(^	@´CÛ	îv_x0002_@ësKõa_x0006_@º1_x0007_QX&amp;	@¬íCl_x0018__x0003_@ö¦_x0010_s_x0007_@¸DºN=º_x0004_@ù SAîX_x0006_@OøÕn$_x000B__x0002_@Ä_x001B_æÃ¡	@¯¡þ'0	_x0006_@Ö'&gt;Æ_x0003_@tKJÛñ	@~Z{Æl\_x0008_@czúq¡_x0002_@WÓì@|_x0005_@_x000B__x000D_iìÅ=F_x0004_@/_x0013_Cîÿ_x0005_@¢Ù_x0004_@_x000D_ãø_x0008_@×_x000E_r§hØ_x000B_@»ú_x000F_Ç¢Æ_x000B_@î÷Ä_x0014__x0017_	@¼Ó1_x001A_¿_x0003_@[ïíâó_x0001_@Sßæ_x0001_@a/ë_D_x0006_@à½ªu_x0014_d_x0007_@¯4°#ô_x0002_@n(i_x000D_Ù¼_x0008_@_x000B_(Ñªé_x000B_@_x0005_ÊJîGÞ_x0002_@ýÿ¥_x0011__x0005_@æØ6å$_x0007_@I_x000C_{qQR_x0004_@È;_x0018_Êv_x0007__x0003_@j¥_x0014_-p÷	@ü_çAlï_x0008_@C'^&gt;Xs_x0002_@d_x0012_¶_x001C_bx_x0002_@2úsÑg&gt;_x0007_@e qáù_x0004_@ãóÆÈ¼¦_x0003_@tMý t_x000D_@P¸Î(ò¦_x0002_@¡¯$u_x0012__x0004_@f¯ß~Ç0_x0005_@¤U.°_x000E__x0013_ûµ	@÷PÈtöü_x0001_@_x000E_¨)_x001D_^_x0007_@ig_x001D__x001B_c_x0013_@Vß:@¡_x0011__x0008_@w§x, c_x0003_@¾¬_x0003_v¼×_x0006_@MG(§¯õ_x0001_@¯ Yµ_x0010_·_x000E_@ü_x001B_ìO_x0012__x0005_@)ÄÆ­E_x000E_@°kÆÙáÍ_x0002_@ßÃ:úÏ_x0004_@_x0004_kYÞ$_x0013_@ìa½?_x000E_@Ô_x0006__x0012_ºß¯_x0008_@£ÊÊ&amp;©Z_x0005_@_x000F_§î_x000D_G_x000E_@ùäì,qð_x0004_@Z_x0008_Æ©´ø_x0004_@_x0008_rGô_x0007_@Lû+%þ__x0006_@w*_x0011_#3ï_x0002_@_x0005_×Òì¨_x0006_@,_x000C_ÛqÇ_x0002_@¿ÀT\²=_x0001_@ _x000B_?¶Ù_x0003_@Õú`Js_x0005_@¬Ã_x0012_rÓQ_x0004_@M+ÑÕ_x001A_Æ_x0001_@_x000B_¥&amp;_x0006_@¹)ä_x0005_@	_x000C_¼þ`oØ	@N_x0002_2Dù{	@_x0011_Í9"î·_x0001_@ä83)Mu_x0003_@Ö®_x000B_K_x000B__x000C_@¼_x0011_2nßå_x0002_@Ñ%öÓ(U_x0003_@tÏ¯J_x0018__x0005_@	xMîtÙ_x0008_@µH_x000D_±g²_x0005_@l_x000D__x0007__x000E__x000C__x0008_@gO¤òÙÈ_x0002_@×¥ÇI¸_x0002_@HJ_x0019_bí_x0008_@ÓmEË\T_x0003_@cu;â_x001F__x0003_@â¯  ÷?_x0006_@èj¹üm_x0002_@Ð²}PÓ_x0002_@,#ï@0B_x000C_@_x000C_´5¿_x0013_ä_x0004_@_x0017_õáiÔ_x0001_@v½0#:_x0008_@ 7GH4_x0005_@î§¦H³	@_x0015_Ä9yÂ_x000C__x0002_@vú3å	@ÌìÖ_x0015_Ê_x0002_@óÞ\Ö_x0013__x0007_@ÚÏúm¬w_x0002_@_x001A_ÌïE`w_x0003_@¦^à_x000B__x000C_òó_x0005_@nÕá$÷_x0005_@þÛ\&gt;åØ_x0004_@_x0016_¢ñ_x001F__x000C_@iPç³[_x0007_@æ_x0004_ð74_x000C_@[`zXÝ_x0007__x0007_@_x000E_£ãí}o_x0001_@7×o.yÑ_x0006_@ô"&amp;u_x0004_@x¯åt.+_x0002_@KèÄ£_x0005_@_x001B_LÞPÂ:_x000C_@¼}ÓÜÙ_x0003_@êÂ}[hx_x0005_@_x0019_`z}B	@È_x0015_ÌÛ_x0003_@@¾YEÙ«_x0001_@æ_x0006_ÍI*÷_x0003_@rö_x0014_üù_x0005_@MDQ¯;_x0003_@_x001E_}6¢|_x000C_@°¹_x000B_x_x0018__x0004_@=]àñ¯_x0005_@ ©;	_x0006_@T64ó_x000B_@I¸Ñaû7_x0001_@ÓN³Ý»_x0016__x0006_@ï413¢_x0002_@pòµÕÿø_x0008_@keqRqý_x000B_@_x000F_+C^|_x0007_@_x000B__x000F_t+õwAc_x0001_@%w¸	@rd,_x000E__x0004_©_x000B_@½ë{o³y_x0005_@Ré_x0016_r_x001F__x0019__x0007_@?Ë«îèª_x0001_@øâÝ4*)_x0001_@½¬"¿n_x0005_@8wzÖ»õ_x000B_@5u§Sû[_x0005_@_x0019_o_x0019_Ñ_x0008_@IsèÔ1­_x0006_@:9jù_x0017_E_x0007_@_x001C__x0014_³ÈR	@ÙäíE[£_x0001_@á4Ñ­ó_x0008_@&gt;Zá`¢¢	@îHNõÈ_x0004_@«ÚIÏo_x0002_@_x000F__x001C_9^Í	@S²{èO_x000B_@êÑ¿Ù	@ªÅÑ1._x000F_@7ÒÈè«s_x0002_@i´X#ò_x000E_	@Å¦ë{_x0007_@_x0002_ï_x0011_"X)_x0003_@Ø0Tor_x0007_@_x000D_W_x000F_Ú×L_x0003_@ºµo_x0012_µ_x0003_@\$®.*	@i(F_x000C__x000C__x000D_²_x0001_@ÏÔ¨_x0014_5%_x0007_@_x000D_ÖGV_x0007_@,¼_x0012_B	_x0015__x000D_@G¬PÓÅW_x0004_@¦­_x0015_Ðü_x0007_@ØPb}_x001A__x0007_@6Æª_x001D_Þ6_x0007_@òÅê}_x000C_@ªYt`_x0003_@ÑðÛ¿T9_x0003_@$¾Ö=r_x0006_@ÓKÆÚkâ_x0008_@ñ´&lt;_x0008_+ _x0004_@x_x0019_{os[_x0001_@mÍ1¥¹,_x0004_@7¿	ø_x0008__x0003_@¥ò/_x0017_Ã_x0001_@þÀT®â_x0006_@C}0·ÑÙ_x0004_@·YÈf_x000D_@'iPY_x0006_@_C¾R_x0006_@À½^_x0005_@D+ÜFÖ_x0008_@P7½,_x000C_@eöP"_x001D___x0006_@_ß&lt;l"_x0006_@í"'`_x0003_@_x0002_!½»_x000C_@&amp;_x000B_wïv_x000D_@åâk¶_x0011_D_x0003_@_x000D__x0011_ 4­_x000E_g_x0007_@_x0014__x0018_L\êÚ_x0005_@¡BRF¢¥_x0005_@ÅàJ_x001E_QÏ_x0003_@ÞY·_x000F__x0007_§_x0004_@$5õVÜO_x0007_@Ò_x0008__x0012_R~_x0008_@_x0002__x0015_4Kà×_x0008_@A0`ì_x0007_@ÿÉ`¡ß_x0002_@CîUÂ¶_x0008_@QÙß\Ö_x0007_@ãª@[ÇB_x000D_@_x0001_©Mnº_x0006_@.e&gt;ÑÑ_x0006_@_x0013_½@fã~_x0007_@ ÂâwNò_x0006_@¤Ç­_x0013_Ê_x0006_@S´{_x0010_Õ_x0005_@àõuíWJ_x0003_@×ÒW#T_x0008_@¯$,Ð{_x0007__x0004_@É/Î_x000D_z8_x0001_@4ö9ª2g	@ndëÁ_x0006_@ã¼o·=_x0004_@Ç¤h_x000C_J_x0001_@ÿ¦2&amp;Ê[_x000D_@Êí©¢|_x000B__x0008_@Ï1Î%{¶_x0002_@&lt;Ã©_x000F_T_x0008_@[_x0002_7_x0014__x000F__x0011_B(_x0005_@:'s_x001D_N_x0002_	@(LÒùc_x0006_@rûSý_x0002_@YÎÀÏÇ8_x0002_@$æv_x0004_øÃ_x0007_@öÅf2~p_x0005_@×µllë_x0007_@_x0019__x0016_TÉÂ_x0006_@_x0013_ÓÁ0_x0001_@_x0012_q´%\s_x0001_@]¤ ¥_x0006_@ÀShÜê_x0006_@_x0015_Úz{_x0004_@å¶c¾&gt;_x0003_@_x0013_ÖÔî_x0003_@;¥Wf¡_x0007_@9îêáPâ_x0004_@Ww_x0003_D_x0002_@*òñLÃï_x0007_@¹ýïß_x0012_3_x0007_@_x0017_ÛÓ_x0004_@uzqÊ@,_x0001_@F¿Qj_x0010__x000C__x0008_@8þ°¿@_x000B__x0008_@íÄ]eW0_x0008_@®rÇ5c_x0011_@&lt;_x0019__x000D__x0001__x000E_	@bÂÃ¯ï_x0002_@Ùù_x0017_S_x0006_@&gt;;_x000B_ë¥_x0001_@0è¤ãï_x0008__x0011_@_x000C__x000F_=á#ê_x000C_@Íàvo_x0002_@	_x000B__x0011_Á´_x0002__x0003_@µG¸s×^_x000F_@_x000F_Á«_x000B_c _x0003_@ªÈ&gt;o_x001F_Â_x0002_@À=½-_x0002_@°@_x001D_Ä_x0005_@-Ä½l_x000C_@þ'£&lt;:_x000F_@Ëô|Hg_x0002_@Dûö$@_x0002_@Ál¥_x0019_mØ_x000C_@}mEH¾?_x0001_@Z_x0014_Ö¹t_x000E__x0004_@ÆéÒeZÎ_x0002_@_x0014_;xi_x0002_@disðê_x0014__x0007_@_x0019_1_x0008_àE;	@ü²_x001B_?E½	@W-\gú_x0007_@:;F_x0010_Á_x0005_@ºÕ©¿ºp_x0007_@P_x0012_;%D·_x0007_@Ô»-Ù_x0004_@\÷_x0010_ÍCA	@ù_x0002_º;P_x000C_@7ã=m_x0004_â_x0004_@U(Ü,ÿ_x0008_@1Âo_x000D_}_x0006_@×h?q7_x0007_@|ß"_x0017__x0004__x000C_Ör_x0008_@oÊ_x0003_*î_x0001_@0_x001F_f«_x0005_@_x000F_°T_x0007_	@×»=U&lt;ì	@é_x0006_*_x0011__x0006_@ôH+}ò2_x0006_@®²¾_x0005_6¿	@Ô{6:g_x0005_@_x001E_¢³_x0015_á_x0005_@Zd¥ÂvË_x0008_@¹_x001F__x0008_2_x0001_]_x0006_@*=Q(¡z_x0004_@ÂUu_x001B_ã	@3 ÖûN_x0007_@Ð!ü_x0018_®_x0005_@äkò_x0013_ãÅ_x0008_@Ë3ÞâHu_x0005_@ ÒX¦V_x000C_@_æbhA_x0007_@_x001E_©[.Õ\_x0002_@Çû, }¤_x0008_@_x0002_¥_x000D_Qîv_x0007_@î_x0017_Ú_x0006_t_x0005_@Ú_x0018__x0015_ï_x000B_X_x0001_@(â_x000E_p_x000F__x0005_@;_x001B_Óbá_x001B__x0003_@À'&amp;RºJ_x0005_@ä ÚG_x000B_Ö_x0008_@Ï3lÏÿ2_x000C_@_x001A_y~_x0002_N_x0005_@7,_x0016_¢åÒ_x0001_@_x000B__x000F_+	×Ö_x0011__x000E__x0005_@ÒÓähQ	@¡æ»e!\_x000B_@Úh_x0018_Ï_x0004_@Íè	bBb_x0003_@O_x0008_÷þ_x0006_@_x0008_m´þù_x0001_@Ô¶ä_x001D_-_x0001_@æY@ú!_x0006_@ãØ±&gt;A_x0001_@½w´7®_x0007_@Ð7ÿÃ§_x000B_@këûVÂ_x000F_@ua&gt;c¬H_x0008_@Èºä&amp;W._x0006_@÷é_x000D_×gè_x0008_@oM±=¿^_x000B_@_x000D_ÑÊÚÅd_x0005_@Ä-u_x0004__x0007_ø_x0002_@2þÆ_x001A_¿_x0008_@P_x0011_ê_x0005_I@_x0008_@n~(×_x0006_@Ôá³_x0015_¹_x0007_@ïÏUz_x000F_@o_x000C_ûíf_x0001_@jÆßÇÌ_x0003_@#ª(3_x000B_@ãô¥ºY¶_x0008_@ß_x0010_l·s®_x0007_@5&gt;%Ù	_x0005_@¥5¤_x0015_s÷_x0001_@Öº_x000B__x000D_Ã_x0003_@ÃªÐÞ6l_x000B_@È_x000F_`¦ÅJ_x0007_@p_x0014__x0011_|Þ_x0003_@+~Ù¼Þ_x0002_@ñqúú1_x0012__x0001_@ã_x0010__x001A_`_x001F__x0007_@ì Ç_x000C_è_x0008_@ò_Y_x0006_@;1J.F_x0004_@_x0017_Äà®_x0003_@(÷$U_x0015__x0001_@Å_x0005_Ôpx_x0002_@F0­_x001E_nî_x0005_@&lt;zÓFÃ_x0002_@ÁQDÐ`_x0005_@Ê_x0010_]ä_x0016_\_x000D_@IÓªÍ_x0001_@ò_x000E_º_x000D_çD_x000D_@Uo_x000D_ÎG_x0005_@^naÄ°_x0005_@J_x0002_FÌC_x0003_@©ë8è_x0006_@Ùh_x0010_ØÒZ_x0006_@Ê~¹x3_x000B_@_x001A_V}ðN7_x0001_@är³Ð_x0007_@d&gt;Mt·_x0002_@RCeºµ_x0003_@_x000C_}°à_x001D_	@¾_x0019_Ç_x0004_1_x000D_@Ñí b_x0001_@_x000C__x000E_×-3_x001C__x0001_@5ðZØÄî_x0001_@_x0004_0£Â_x0003_@J_x0011_£_x001C_1_x0001__x0008_@_x0010_úÊHR_x0004_@hF¦T:Z_x0008_@ð	°_x001B__x0011_m_x0001_@Ôõ_x0012__x0005_ñ	@¥» «-q_x0001_@ iÎ_x0017_¨a_x0007_@[) _x000D_¢_x0008_@ÈnÛô_x000E_Þ_x0007_@_x001E_òcúr_x0004_@_x0012_éØ_x0011_Ëÿ_x0004_@ã*×Ü2_x000C__x0003_@+xßuZ_x0003_@}¯]³×Ö_x0006_@ÙC¹Þei_x0006_@¦úóý_x001E_Ý_x000C_@¶û_x000B_¢j¥_x000C_@D,Il«^_x0002_@Ýâäib_x0004_@_x0019_{x|²?_x0003_@R¸ÕW¤_x0008_@è®_x0017_B_x0001_@àøÃ.L_x0002_@ØÞ_x001B_P_x001B__x0011__x0003_@HdÁ¢îé_x0003_@'MxE_x000F__x0006_@0!æ)(_x0007_@ëz_x0012_4ëA_x000C_@-UQ¦_x0010__x0011_T_x0001_@Â] ÃÕø_x0002_@(_x001A_Ù_x0008__x0002_@_x0014_½_x001C_ä¾_x000E__x0006_@ØN_x0007_x(*_x0005_@oÉhK_x0007_@Ç/!_x000F_¬Z_x0004_@­¶ÙÕP_x0011_@ &amp;õ=Ú_x0004_@\9.£Ý_x0001_	@Ìùb!EB_x0001_@B Vb_x0006_@6¦_x000C_k_x0006__x0004_@î²£õl_x0007_@:³Êä_x0015__x0005_@)_x001E_Ð_x0017_öu_x0004_@nvôJJ_x0004_@_x0012_qãHó_x0008_@ªLó_x0019_f_x0005_@x[_x0018_x·p_x0003_@Qí×_x0006_@¿KÜÛ_x0013__x0006_@M¾¶,_x0011_@_x000C_åíubr_x0003_@¼,qÔÀ?_x0007_@ð_x000E_¶¤ªÆ_x0004_@'ýÉàLs_x0003_@l^_x000B_¬_x0017__x0004_@ ÀG'_x000B_	@ _x001A_T[	@±Û_x0012_-_x0006_@kVk-_x000D_Ã	@_x000B__x000C_k_x001A_ìl¶	@Âïªb_x0005_@ÖÒµ¥_x0001_@_x0014_ï_x0018__x000D__x000E_³	@î\É,b/	@4m.¢Ó_x0001_@0×q_x0001_û_x0003_@jq+ÒK­_x0006_@(bè_x001A_§_x0006_@r_x0012_±¬_x0008_@Ü*3­_x0001_@&gt;MÓ9µÃ	@!_x001A_PVÎ_x0006_@´4Å­(_x0018__x0002_@ð@-üUû_x0001_@~õÂ&lt;È_x0001_@F/?¡_x0006_@ð_x000D_Õ%Ïú_x0006_@EKcåZ_x0007_@X_x000D_l_x001F_Ð_x0011__x0003_@Bi_x001C_±7	@ãKík_x0004_Å_x0004_@æ_x001D_â+¦%_x000C_@ôÅ_x0002_Õ_x0005_@ãàëç_x0007_@aO¶_x0014_Fû_x000B_@â*LÕ)8_x0008_@_x0019_üóÔAó_x0005_@ö×¶=Q_x0003_@ Ñ©ª_x0007_@&gt;Û¾ø_x0003_@Ëá¾_x000D__x000E_W_x0003_@i_x0007_,ï~_x000D_@WmÇXÔ_x0003_@8_x0008_i&lt;(J_x0006_@3_x0014_Ê0Öb_x0008_@_x000B_XäÚ±	@ròg_x001A__x000E__x0007_@D1tQÐ_x0005_@dáhc 	@ZaÄ¶s_x0006_@,ëð_x0007_NL_x0007_@_x001E_H]á _x000F__x0003_@ðcã_x0007_r_x0002_@¦´ââr_x0005_	@`e_x001F_÷¦_x0008_@`&gt;îÙP:	@_x001D_	¾0ý_x000D_@_x0016__x001E_ü_x000C__x0004_@_x000B_¬_x0016_És_x0005_@)·¾Ïª_x000D_@ú_x0016_Äìn_x0001_@C_x000E_ ×^t_x000D_@bÑà?j·_x0008_@xÊ.p_x000C__x0002_@è_x000F_æ&lt;O	@×EAÌÖ_x0004_@NÕ &lt;d_x000D_@Eq7_x000E_@ôûÕá_x0007_@©a17bb_x000D_@9Í»Uj_x0003_@_x0002_Ösq_x001A_È_x000D_@_x000D__x000E_¯_x0008_ô.¤m_x0004_@§¯#["ö_x0002_@_x000C_Êð_x001A_1J_x0002_@a/_x000D_ü_x001A_¿_x000D_@3L.ÁÔ	@ _x000F_^_x0003_c_x000D_@_x0019_Ù»°R`_x0004_@Lr}ªÝ_x0004_@5	Ðe­_x0005_@_x0006_ª_x0016_X¯	@Ê?¾]½_x0014__x0006_@&lt;cOJM_x000D_@ºÀÇ%Õ_x0003_@pwÎ0_x001B__x0006_@Í(B_x0016_¤_x0004_@ÈbÂ_x001F_0_x000D_@y¾Áð³¿_x000D_@XÙõaD_x0005_@_x000B_¸uî$´_x0001_@_x0019_/_x0011__x001F_Ë&gt;_x0006_@Þl­áÍ_x0006_@_x000B_´Ì×çØ_x0007_@¬7$_x0006_["_x0003_@ô_x0003_ùÊh@_x000D_@âÛ9ò_x0019__x0003_@ _x0013_¼_x001B__x0007_@åõ_x000F__x000E_^[_x0003_@§îk¹·_x000B__x0003_@¢Ös_x0010__x0005_	@K_x0012_&amp;z± _x0001_@Äõ²a¶+_x000D_@©5yf_x000B__x000D_5{_x0008_@¤{í¡/õ_x0007_@z¬¿ í	@KZ½ðã7_x0007_@]d_x000F_ÔË	@w¦?29_x0003_@K 8/_x0002_@¢´mò²_x000B_@a#_x0017_«À_x0004_@÷úf1XØ_x0005_@|_x0014_\¿-_x0001_@øM½h_x0008_@Ì¯_x001B_S¡w_x0004_@JÁ7_Y_x0007_@_x000C_E!9ãÊ_x0006_@ ú_x0011_K_x0005_@`ñ®f7_x0008_@æR-FÄ_x0007_@ù%Û-i`_x000B_@'ÌÝY	Ð_x0003_@å @6_x000B_@ ª_x0012_ÕÇ_x0004_@T±mÞ_x0004_@r7HøûC_x0001_@?_x0003_ÖM5ô_x000B_@ð_x000B_o8:_x0008_@a:_x0011_Ø	@GTa\_x0002_@zþ_x0007__x001B_f_x0004_@_x0019_^½HH_x0004_@¦ÿ1q/_x0001_@_x0013__x000F__x0012_Ûµ_x0008_@_x000B__x000E_ú«M_x001E_$_x0008_@µ«Ü¹i_x0002_@M¦_x000F__x0008_	@x5*j_x0008_@§ ª"{ø_x0001_@×,_x0010__ã_x0008_@·dEÞ_x000E_@¨vÅ_x001E_@	@|ã|+à_x0004_@&gt;³ZÉ_x0002_Q_x0004_@ýmUÑô2_x000B_@×*Õ_x0017_Û_x0001_@wBÛveÀ_x0005_@¢_x0008_¸Àâ_x0005_@_x0006_·Î£t_x0005_@¨Æ{±êÿ_x0001_@Êàõe«à	@@8_x0002_STE_x0002_@Ü~Î+¸-_x0005_@_x0006_fF\ÀJ_x0001_@8_x0019_Ê&gt;K_x000E_@ÂâæÌ¬_x0005_@kî,ì_x0001_@Î_N7_x0008_Z_x0008_@Ð8©x_x0003_@_x000C_L~¢Q_x0004_@Ó_x0019_^ñ_x0003_À	@Û_x0011_Ç(R_x0004_@î¸UY¤_x0001__x0003_@o =Y_x000B_@,Ý_x000D__x0007_@Ê!p¢_x000C__x000D_ì@_x0006_@m?_%æ_x0003_@2L+_x0015_7_x0005_@x³Fv­_x0003_@þ_x0016__x0002_2þ	@]ná_x0010__x0002_@_x0007_ÒH{__x000C_@ÐøæJO_x000D__x000D_@_x001A_ñ¯«¦´	@¼Px^h_x0004_@¾\C_x0015_Cº_x0003_@(×_x000E__x0013_&lt;4_x0008_@t0hï&gt;_x000D_@_x0013_Æ,Ä]p_x0004_@Êïºr_x0001_@{ZÜ#_x001A__x0008_@ÔN¬ùçð_x0004_@dcÌâç,_x0001_@[¦xkq_x0008_@Âã_x000B_ø_x0005__x000D_@ÊÕâv·¶_x0006_@Åü6.Ôù_x0007_@4òÊ_x0007_½_x0007_@Ò¼ëXé_x0003_@ºÞÛè+m_x0003_@rË_x0017_?[	@_x000D__x000C_1±Åu_x0005_@ ~tUö	@RS·K_x0008_@úß¼.s	@åõPÉr_x000D__x0001_@VA_x0010_U_x0006_	@_x000B__x000C_J:£Æ5_x0001_@~¹_x001C_ÖP	@_x0011_ã_x0017__x0004_@:Iïü_x000E__x0005_@U¸×!Uö_x0004_@rÑçs¸_x0008_@T=C:_x000D__x000C_@«&amp;ÎÉ²_x0002_@`^_x0017_ô_x0007_@L^´_x001F_BÑ_x0002_@N-ñp_x0002__x001F__x0003_@ëZ_x000E_Ñ_x0007_@¨(2e³_x0006_@S ./_x0008_@Ü_x0011_´ft+_x0006_@ÉeªX_x0016__x0008_@e¤Àd++_x000B_@XÎè0^ô_x0004_@õ´:m³ë_x0008_@eêØ58_x0011__x0002_@W×I_x000B_ë_x0004_@0úg_x0015_þÐ_x0005_@ËyñôZ	@{.Aù_x0008__x0007_@¡?ÿË]_x0015__x0002_@I»S !_x0008_@ºÒ_x0019_ÑU_x0003_@Î¿Ð&amp;Vè_x0005_@ûÞ.;_x0005_@íçÍk_x0006__x0005_@¨¦PD«_x000B_@ Î&amp;c_x000B__x0010_Âö_x000B_@_x001A_Ç#_x000B_@¿{Ý9vÜ_x0007_@}-lBß_x000E__x0001_@fð	¦§[	@_x0019_Uþ¦_x0005_@ôûÜ¬*P_x0003_@,	_x000F_¼_x0003_@/_x001F_k²Òä	@y&lt;æØ9_x0007_@^kÿ×ì_x0002_@Î ö_x0015__x000D__x0008_@C~Hÿ¶1_x0001_@_x0018_ä_x0003_ü@_x0008_@®Æ¬ôÈ_x0005_@_x0017__x0003_ôH_x0002_@5_x0018_ùá´_x0001_	@_x000C_ù_x000E_Ú	@rc_x0006_L|Ó	@_x0014_¤;8nÒ_x0008_@	æ_x000C__H_x000B_@m!£Oæ_x0005_@_x0013_ºÎ_x0017_R_x0006_@«KEÎ_x0001_É_x0001_@N³±ÑÆÓ_x0008_@_x000F_ö´Ô0_x0007_@ºA._x000D__x0002_@_x001C__x0008_çì¨_x0004_@\_x0016_»à_x000B_@AÇ%_x0006__x0005_@º/FõìH	@Ê*j8Un_x000B_@_x000E__x0010_×¾EÄ=	@/êþ_x0018_Òa_x0005_@=ÿSó÷¦	@2_x001D_C_x0002__x0008__x0010_@_x0011_Ð_x0015_è[2_x0010_@pq;a_x0015_3	@@¦×_x0019_çý	@/4þî_x0007_@'SÝ_x0014_·	@üPdf_x0005_@A÷=Ç._x0001_@Ü/K «å	@è|ÑH_x0012__x0002_@È©ÙèNL_x0006_@þ©FW]_x000D__x0006_@ukÙú`_x0005_@0í²&lt;,þ_x0008_@ÚGSW_x0001__x0006_@¬Q!_x0005_õ_x0002_@V_x000F_)Có`_x0007_@±\!É]_x0003_@_x001F_×v7·_x0008_@'sß(Ú_x0001_@/õÔlû_x0010__x0005_@Ók|ß_x0012__x0001_@oò_x0006_Ùx_x0002_@¾_x0008_×_x001F_8	@/D_x000C_u®_x0005_@Úyè:¯à_x0007_@åùßB_x000C__x000B__x0004_@_x0012_½ö7Jª_x0008_@3¸_x000C__x0011_3i_x0007_@ÿLÿÏ_x0007_@^*Ê_x0018_3_x0015__x0002_@&lt;-ÌaêI_x0005_@sú·úAì_x0003_@ëë/_x0002_²_x000B__x0007_@T"TBü_x0004_@ïâ^1ýL_x0007_@ ÎÜv&lt;_x0002_@_x0005_o¡gÕ_x0003_@}_x0014_b_x0001_=_x000C_@\îµ£)f_x0004_@æ_x001B_Üùn_x0004_@_x0014_Òn,ì9	@µ_x001B_ÿ _x0019_l_x0007_@U"ÄØO_x0011_@üü*_x001D_s	@¡ï÷è_x0018_+_x0004_@ìæ¼c¹ö_x0003_@\_x000F_À$	@¢_x0015_ë)_x0008_@_x001B_¤÷±±^_x0007_@Kö`_x0002_0'_x0001_@ªHZg_x000E__x0001_@W_x001D_ñçg6_x0005_@tHÃ×&gt;_x0010__x0007_@[¨_x0006__x000D_ÖW_x000C_@R_x0012_Ü_x000C_µ(_x0007_@Ô_x0017_7k_x0019_	@¤üøÆyc_x000C_@ª_x0013_×Nz_x0010_	@_x000E__*_x0015_øx_x0005_@	_x000E_*_x001D_Ê_x0008__x0010_d_x0005_@_x0018_K7&amp;L'_x0008_@¸_x0004_/÷®8_x0001_@íA_x0012_à_x0006_6_x0006_@ªOqê&lt;_x0008_@ûoê_x0011__x0001_q_x0008_@Õ¡T%_x0007_@4»\È+_x0005_@_x001B_ÝP¶K_x0002_@_x001A_ÕÜèÝ_x0003_@~¿mô _x0003_@y½_x0019_+á_x0001_@~_x000B__x001B_{_x0008_@_x0019_"ê£1_x001E__x0003_@Êñ±A÷_x0006_@ì Ç_x0018_È	_x0008_@_x000C_Î"Ï_x001A__x0002_@B­_x0017_Õà_x0008_@_x0017_wÆZ©_x0003_@ú»{f]_x0001_@_x000D_ Ä§×_x0002_@Þç@´F&amp;_x0002_@ðºÜ0ç_x0003_@_x0015_H_x001B_¶ÞÞ_x0001_@Fé¬=Ït_x0005_@ÒGºët_x0006_@àm_x0006_Ûm_x001D__x0004_@÷Ç¿W_x0006_@ü÷]_x0002_Õr_x0002_@_x001E_úÊU_x000E_@ì'ç|°_x0004_@ÒrçN_x000B__x000D_hÑ_x0007_@S¼/¹_x0005_@iÀÚ_x0008_@_x0008__x0007_a_x000B__x0008_@.tÐ!_x0008_@U_x001A_³rR_x0007_@}Ø,ÆÝe_x0004_@µ4:{_x000B_@e_x0014__x0002_|P_x000B_@B_x000C_GG©Ð_x000B_@_x001A_[2Æ6_x0002_@Ä~Ñu9Ï_x0006_@(GIÔ_x001B_×_x000B_@ûßð}¸_x001C__x0007_@U)z#©e_x0001_@2!ZîöR_x0005_@Æjio_x0002_@½_x0001_g¿ò_x0004_@ú/_x001C_^m_x0008_@f-3ß__x0008_@Ë÷_x0017_ul_x0006_@ä§x_x0019__x0007_@eW"S_x0012_._x0006_@î\_x001E_;!@_x0001_@ã_x0004_;úèr_x0003_@aW6Ù#_x000D_@_x0010_xþ_x0012_Ì_x0007_@A¢_x0003__x001B_¦__x0004_@/L9¼kf	@^N=²¡_x0014__x0006_@_x0003_'½Èc_x0007__x0001_@~þ_x0003_Ö³_x0004_@_x0010__x0012_ÜÏÞÑ4_x0012_@ý_x0002_d_x000B_üá_x0010_@«ó_x0015_µ­&amp;_x0012_@Q¨\òLi_x0010_@-äÒ®6_x0010_@F7ßI_x0006__x0001_@õOâ¬&amp;ø_x0005_@ÖÅöýÎ_x0001_@Ël¢âN_x0006_@K_x0003_=±_x001E_C_x0001_@#fpËS_x0007_@?a5Í½ _x0003_@ß%l-c_x0004_@_x0002_+²À_x000E_2_x0008_@o_x0003_ÐäÂ_x0004__x0007_@_x0011_àtp_x0008_@]æ_x0016_kúà_x0010_@^Ã¡U_x0002_@v_x000F_©bH_x0006_@JÎÛ_x000D_r_x0010_@å[þ_x001A___x0017__x0003_@Ü_x0015_Ã_x0015_	@Ët_x0014_n¼í_x0010_@Èm_x0018_ñ_x0002_@1§_x0013__x0005_´j_x0006_@ær_x000E_q_x0011_ª_x0001_@8_x0007_ÝW:_x0004_@²*4Å2_x0012_@7Y_x0006__x000C_?_x0005_@ÈÕÏJ:	@¦Ñ_x001C_GM_x0006_@J|Oß_x000B__x000C__x0003__x0008_@i}Ý=÷\_x0008_@GöÜl_x001D__x0007_@&gt;_x000C_ÑdDÃ_x0008_@¾¦Ù@þX_x000C_@Jëßïý _x000B_@~_x0005_Z_x0004_ôa	@íÿßÃl,_x0005_@Ø×å@.-_x0007_@­_x0001_©£±X_x0002_@¢Ó°_x0005_²W_x0003_@ÖÔ_x001A_Zè¢_x0005_@ï\=tÁ_x000B_@â_x001A_Ê_x001D_¬_x000B_@Èa@Øç¦_x000B_@]ðÈB_x001C_+_x0008_@g°l~_x0008_@_x001E_±æµX_x0005_@a_x001B_4b_x000C_@}òVü©_x0007__x0007_@_x0010_÷/3±_x0004_@s¡ú	"©_x0007_@la³a×t_x0006_@úYØm_x0001_@C²R0_x001D_3_x0001_@¤kZVâ¼_x0002_@þp= Ñg_x0004_@_x0010_RV{_x0008_@×3^¢_x0004_@äÖ´¤Å_x0007_@(Lé_x0008_@!ð1IN_x0007_@_x000D__x000E_HÛ[pw;_x0004_@ÂØJ_x0007_@ZWÅ,¾e_x0007_@@a®SJ	@_x0018_Ü%ä	@bÃ;m__x0007_@ÂecËÇv_x0004_@Ímn2/¾_x000D_@4øgÞ_x0006_@èuäQb_x0002_@ËH&gt;8ã_x0007_@¨Ï³VÍ_x0002_@_x0004_C_x0012_qPÂ	@º¯s_x0007_,,_x0008_@s_x001F_%3Íà	@ü5_x000B__x0018_ù	@å_x000F_r0_x0005_@8C«É+{_x0007_@ª«]_x0003_ÛÁ_x0007_@_x0010__x0019_ÏÏF8_x0002_@2_x000E_ñk_x000E_@qÆ½Ü^_x0001_@ðôØ·_x0005_@RE_x0016__x000F__x0003_@_x0002_ù_x000C_f3_x0008_@28Ù6­	@Æ¾2v_x0006_@+_x001F_vj¢_x0001_@_x0013_¢n¯Ä_x0001_@p_x000B__x001D_º_x0001_@_x0004_Jø3±_x0001_@T¡9ò_x000D__x000E_O_x000D_@ka³_x001F_a_x0006_@9_x000F_j_~_x0007_@}_x0018_v	_x0005_@Ü5W%_x0008_@æª|_x000D_@_x001E_ m_x0016_v_x0015__x0006_@ø_x0018__x000F_më	@öÓâ_x0011_-_x0004_@BVñòL_x001A__x000E_@p/_x000F_ÿ6_x000E_@6 _x000D__x001D_IM	@1 _x0001_L_x000E_@©s{)º_x001E__x0008_@ú_ÈÆÿ_x0008_@x¨ìW	@GÎ5_x000C__x000B__x0007_@e)vêg§_x0003_@É©_x000F_½_x0005_@±MV5y_x0004_@-0HÃ¶Ô	@7Ë_x0013__x001C__x0001__x0002_@%}F¥õ_x0004_@/|_x001B_Là_x0002_@?¢c_x0011_5ñ_x0004_@ æJ_x0018_C_x0007_@_x0008_½_x0014_J_x001A__x0001_@ì§_x0005_dÍ_x0006__x0008_@^"£þ¯_x0002_@\+N¡i	@ØªR¾g	@^»ÝoWá_x0002_@_x000B__x000C_n_x0019_fóã_x0008_@~®îÌ{_x0006_@t_x0003_=!_x0010_Þ_x0008_@ý_x0013_­_x0017_4_x000B_@éæ3²_x0005_@&amp;ÿ_x0014_~"_x0004_@Öæ&amp;iM_x0007_@Öæ_x0005_ó_x000F__x0005_@WôfRCÛ_x0005_@_x0016_r%Çü|_x000B_@Ñ	fåÛ÷_x0006_@ÆÂ:"{_x0008_@°k÷_x000B_@ý?_x0019_,õr_x000C_@_x0019_Y=_x0010_ä_x0001_@¦_x001B_¶ù_x001B_á	@ð}×¬Ú_x0002_@´à9µHh_x0001_@?+«§ñB_x0006_@]kuÔè_x0007_@À7_x001F_ë?&lt;_x0004_@_x001C_­Ô1Ë_x0002_@Í}&amp;?mm_x0008_@Uãuî_x000C_@:V;Ç_x0004_Ä_x0003_@*¸_x0013_÷^d_x0006_@Ìt¡_x0004_+æ	@þhn_x0003_@_x001D__x0001_ÿ_x0002_@ÞUbÄc_x0005_@"áVÉ_x0008_@àÎ«R_x000B__x000C_¡v_x0001_@PD°_x0001_@ò0IAÁ_x001D__x0002_@_x0010_áÆvò«_x0004_@ÍAzØ_x0001_@KR_x0018_%ñ_x0007_@Äø_x0013_º_x0010__x0003_@ØA_x0011_C%P_x0008_@_x000B_ÍI_x0006__x001A__x0002_@B}³ìÅõ_x0005_@_x0005_fÒrÌ*_x0001_@Î_x0018_«ò^_x0007_@åÏÅþé_x0002_@2?·±4#_x000C_@jÜqêÝ_x0008_@ö])zp&lt;_x000C_@_x0012_jö¸F_x0004_@¿_x0007_î:ÛF_x000C_@Q¦U3_x000B__x0001_@¼÷^è¨Í_x0005_@_x0003_«Ð_x000B_@ð_x0016_i¿	@ýnI_x0008_@+º»&amp;_x0003_@ÇÓ_x001D_²î5_x000C_@ï%Æsf_x0001_@V[¦.5_x0002_@PFçóa_x0002_@$®Y}ÆÜ_x0002_@¤n_x0012_ÛÚ_x0006_@Îû53§	@£ÚÙîØ_x0008__x0008_@_x000B__x000C_Å$¹UùÃ_x0001_@Où_F_x001F__x0003__x0001_@_x001C_¹&amp;¯b_x0011__x0002_@V_ô³P_x0002_@B=ý_x0013_ÿI_x0003_@_x000E_õËïã_x0002_@'éb¾ã_x0003_@OSÊ@E_x0004_@jÛJØK_x0007_@ÒwÙbdm_x000C_@,½(zÜ_x0004_@&lt;}9Ûó»_x0007_@±ÆD	@ó·p/Ü_x0005_@z_x000F_GT_x0006_k	@P":aÁÈ	@_x0012_p_x0001_ýê§_x0008_@h(DÎ«_x0002_@GÄòf¨	_x0003_@_x0003_KfCýô_x0003_@Ï¤_x0019_KZz_x0007_@7ÑèÜí¾_x0001_@'4qÈX_x0001_@þ¸²¯þ_x0006_@0#ý¿_x000E__x0005_@Ü_x0003_8_¾_x0003__x0002_@_x0004_´ÄôÁ	@N,_x001C_|_x0004__x0006_@!_x0006_ï÷_x0006_@Åÿý[o]_x0005_@¢Àu½ft_x0006_@¬Ò'¿_x000C__x000E_ç_x000C_@_x0012_ã#ú9Ô_x0007_@P:ëSÍ_x0003_@vªû[_x001A__x0008_@k]½³_x0001_@ÔæU_x000B_¾Ñ_x0003_@)~2Áà_x0007_@$_x000B__d¦_x0003_@!õly¸_x0004_@tv_x0019_öÌZ_x0007_@|Åß_x001E_j_x000E_@cØ_x001A_¿Á_x000C_@¦S&amp;Ïå:_x0007_@î,bsÛ_x0001_@·{Áó_x0016_°	@oÂG_x0006_@DdÓñ_x001F_w_x0002_@_x001D_-_x0015_ëM_x0001_@¼Ñ&lt;L¤5_x0002_@_x0012_A)_	@C[_x000C__x000D_M_x0003_@_x001D_o_x000C_@;"ª_x001C_@_x0004_@_x0007_N_x0002_Óz_x0001_@%	Í@I_x0008_@R'KRË_x0017_	@¾¸êÍ_x001B_Ê_x0005_@_x0008_w0`,j	@LÙß(h@_x0007_@"8¸ã_x0001_@_x0001_Ú4ß7_x000C_@ @¡_x001D_ÿã_x0006_@_x000B__x000C__x0015_åR_x0007_@1ø_x0007_q'µ_x0008_@c_x0010_Ì¤}ò_x0003_@øo4Ó_x0002_@e)_x0007_b_x001A__x0005_@À±¶WÀ_x0006_	@³X¬_x0005_@ãGÙ½/õ	@õ3_x0004_ôc_x0014__x000C_@w_x0003_[_x001F_Æ_x000E__x0004_@äíX³_x001E_	@Àòé?Ý/_x0005_@àeâ_x0008__x0010_Þ_x0005_@y£Füp/_x0003_@Y+ïFï^_x0008_@ÿô_x0011_4{_x0001__x0008_@_x0011_Ñ«_x001F_4ú_x000B_@òê¤ýRv_x0005_@Êy_x0017_ _x0008_@8_x0010__x0011__x0017_Å _x0008_@Nº¾îPH_x0002_@_x0018_¹ÁÀQ	@¬rãñ¤ë	@_x0005__x0006__x0012_Óv_x0005_@*EÆ|äÂ_x0005_@`Rôúy_x0004_@À9_x0012_IMG_x0008_@|çt§_x0004_@sRÒð«E_x0001_@å_x0002_Öi£)_x0004_@£¡øN"»_x0006_@Tçàa_x000B__x0011_¯³_x0008_@òA_x0006_¡_x0006_@N_x0011_bºM_x000B_@¨Yªô_x0003_@8xÃ®_x0007_Á_x0002_@ííµi_x0007_@_x000C__x0008_¥ö1í_x0007_@_x000D_M_x000E_á&amp;_x0008_@ÂS_x0011__x000C_¢_x000B_@_quLf_x001F__x0007_@ø=?ç}O	@¼¶_x000F_7.Í_x0002_@´ªÕfP_x001C__x0005_@©¡¾üÒ_x0005_@'Âé_x0012_#3	@Àî¼*îy	@¡2ó¨±ÿ_x000B_@°Â~_x0011_Ó`_x0002_@h£_x0012_sä_x0004_@AÒsv_x0004_@;T_x001B_£_x0006_@°å_x0011_¶È_x0001__x0001_@7_x0019_kS_x0010__x0001_@²r6A_x0004_@ÆèÇñÀe_x000B_@Î_x001B_ºÂyN_x0001_@îEÕÈý_x000B_@³vwÎ_x000B_@1\ë_x0004_@^ðd#|]_x0003_@á#_x000F_ëµ7_x0004_@_@_x000C_2_x0007_@_x000B__x000C_W(¶È_x0004_@_x000C_\­¿ü_x0002__x0007_@¹o;þæÊ	@]tð1ç,	@_x000E_0û_x0002_¥u_x0003_@&gt;+A?N_x0002_@.2_x0001_ãE_x0006_@*AØ/Ä¹_x000B_@ÊÂâ_x000E__x0006_@0t5ðä_x0008_@@#_x0011_LË«_x0006_@Ö`MÞÔ¾_x0006_@M2êpº_x000B_@ó®_x001E_ÁÆ_x0006__x0006_@òGN´Ão_x0006_@j²ÀÐÓ_x0004_@¯e2ÃGð	@ O_x000C_£¥	@ZØ.B_	@ì13îAð_x0002_@`(TX_x0001_@_x0018_¤=c¸_x0001_@P)c\_x000B__x0006_@zéFiÚ_x0005_@LÍº&gt;ôÕ_x0007_@¶~½ÝÞ_x0003_@{ æ_Yt_x0002_@@ÙöÅXH_x0003_@µg[Á­w	@ÂÆwF_x0004_@ojSr_x0006_@` ý=_x000C__x000F_á(	@_x0010_b_x0005_§_x0002_@;q¬Ñ[	_x0001_@Ø«y¹|_x0002_@ÀV«_x0003_±Ä_x0006_@þ×QÄK_x0001_@&lt;ª2iÔß_x0007_@#nß¾Àû_x000C_@*7þ;q_x0005_@.~_x0006_çd_x001A__x0005_@@Ö_x001F_²÷¢_x000C_@Ve~º_x001C_¾_x0003_@O§_x0008_teµ_x0006_@C £~­ê_x0005_@A_x000E_ôÐÊ_x0003_@&amp;âêeïF_x0005_@S	çÖ_x0004_@TBÉJ{	@Åût§¡Ê	@ò6=q_x0019_u_x0006_@Ob_x000D_XÙ_x000C_@ÝgýMí_x0002_@ç[7¿T_x0008_@_x001F_oð_x000B_Ka_x000C_@ÊÒÇ#Î_x0001_@vl*[F_x0002_@qÍ{_x0004_@e/_x0005__x0007_e&lt;_x000C_@à É_x000B_|«_x0002_@Ý_x0017_´¾ç_x0005_@,_x0019__x0017_0Æ$_x0003_@6_x0003_k®¤_x0003_@_x000D__x0011_`ÂHAhÉ_x0008_@Âfk§Ç_x0003_@_x0012_e'¼_x0004_9_x0001_@_x001A_R&lt;îö_x0002_@m`&amp;9_x0003__x0007_@xSÈ#0_x0001_@êgï_x000B_øO_x0007_@ëZ¯îÎÜ_x0003_@$´_x0007_gÁ_x0006_@üÛmáýK_x0004_@Ó§õ¬_x0001_@_x0011_©_x000E_Ï_x0019__x0007_@¿Õ_x000C_À_x0016__x0011_@ª&lt;a a_x000F__x0003_@¨ò!½Hi_x0002_@W*_x000C_\_x0005_@²y4Ú;	@¸O5°¥_x0007_@ç_x0011__x001C_å·x_x000D_@_x001A_6¨ÏÞ_x0008_@nìm¸×	@_x001E_|_x0012_è_x000D_]_x0007_@!ÙR0b_x0002_@èí*&lt;_x0018_ö_x0006_@4y3'Ëu_x0007_@Ó#ÂkñR_x0002_@®Ü_x001B_o9_x0011_@_x0019_òU¹ù°_x0007_@q-_x0010_zO_x0004_@"0&gt;$W~_x0005_@Òú»hO_x0011_@b÷ '_x000B__x000E_ÃÓ_x0003_@bY=;)_x0006_@_x0016_+_x001D_«X9_x0006_@ÌW¨ê®Ó_x0005_@Ø!GD_x0007_	@¦É_x001C_&gt;cH_x0001_@ù ª_x0015_4	@A1É6_x0003_@Ð_x0012__x0017_0qW_x0001_@z_x001F_vÇ_x0018__x0004_@¬°ó_x000C_æf_x0004_@þªRs\__x0001_@Ò`+l_x0001_@ThÆ_x001B_°_x0006_@ûê¼öú[_x0002_@Bç¥³ý_x0004_@³æ¯pmG_x0001_@2_x0011__x000D_aæ4_x0006_@¶²°£+_x0003_@ö3_x0017_Û`	@i_x0008_,c_x0002_@¾Õ,ÿÿ­_x0004_@¯M°9Z_x0006_@Ö®S?_x0008__x0004_@¨Ìpgê&lt;_x0004_@_x001B_é«g_x0005_@ä_x0019_Üò¦_x0010__x0008_@I_x001D_ûÿÜ_x0001_@ë.J_x0018__x0007_@ßp§µn_x0008_@]»ÄÌè_x0006_@_x001A_ö¶_x0019_Eb_x0005_@_x000B__x000C_--m¥ál_x0006_@ò®,ßTP_x0002_@ûUÕEò_x000B_@S¢²é!	@¹_x0012_FwÅ}_x0005_@ü íÂf_x0007_@]{·_x0006_@ê_x001D_Ü:¾Ò_x0008_@{p¯±ã_x0002_@_x000F_uD_x000B_Z8_x0003_@]_x001D_j(Sf_x0007_@óð,Ïz_x0002_@×_x0008_§jÂ]_x0002_@ö_x000F__x0013_Úô_x0005_@´Ûg×{í	@_x0015_È¦ÚéÞ_x0004_@íÊÓ YA_x0001_@ºí09y_x0005_@6zu_x0017_®_x000B_@¶àÎrQ_x0006_@û\_x0010___x0010_è_x0004_@ &amp;zB_x0007__x0002_@pñÜÖÎ£_x0004_@JN_x001E_ L_x0001_@_x001E_÷Ã_x000B_i_x0017__x0002_@ÉÃíÓ_x000D_A_x0002_@Í§ßil_x0001_@bÑ}l_x0001_@ö_x0008_v8®_x0001_@&gt;,{_x001F__x0007_@Õúz°(C_x0003_@ñ¾í_x0003__x000B_yj_x0006_@RofÂ,_x0001_@°_x001F_ZÚj	@[";^3¨_x0002_@¼	H/_x000D_?_x0007_@î@î@ÿ_x0004_@é¨Â  _x0002_@ÿMä)K_x0003_@4_x0017__x0005_9»_x0007_@ëeqn"½_x0002_@&lt;fÆ9_x0007_@¶µ@7´_x0008_@å_x001C_~|{_x0001_@úø\S_x0007_@|_x0008__x0001_Îú_x0008_@)F_x001A_ëÎµ_x0004_@À÷´m	@p2¿÷u	@&lt;jTÏlG_x0004_@|Hw4&lt;_x000B_@_x0016_0[ÐÀ_x0008_@_x001A_MgÏ±×_x0004_@éØðÔÜ_x0003_@ì1Òi;_x0004__x0007_@á{²¡K_x0013__x0008_@åí$_x001D__x0002_@HÎ@ ñJ_x0002_@_x0018_ã¹/Ød_x0002_@R_x0012_««(ì_x0002_@×ÝÖà"	@­É_x0013_¡$º	@45lå_	@_x000F__x0011_è&lt;å;ù_x0008_@ásx_x0002_@:ÒbòA_x0011_@]zy§û_x000B__x0005_@Ê	3£_x000F__x0011_@£_x0013_.?&gt;u_x0002_@EÓX¿õ%_x0002_@®/ÉÜ8_x0003_@§Çmr{ñ_x0005_@¦ê®ð÷I_x0011_@j;KÝ&lt;_x0006_@Ðð=¹8_x0011_@°'õG_x0001_@|ßÖw_x0003_£_x0005_@2ua|_x0002_@&gt;_x0002_ª±w_x000F_@OC,Û_x001B__x0004_@±_x0010_íÓ_x0005_@s®kN_x0004_«_x000F_@.hÒÜ_x0008_	@àª¹_x0007_@ÁEf¬Ó&amp;_x0004_@FÈçù~_x000C__x0005_@_x001E__x000C_¤Ck_x0001_@_x000B_K-çÔ_x000F_@Ü%£_x001D_F_x0005_@_x0007_\üZ_x000E_q_x0005_@zÖoYò&amp;_x0011_@Ì_x0006_a_x000D_S_x0001_@H_x0018__x000E__x001A_x_x0011__x0001_@:±ZJ_x0004_@â0¥1_x0010__x0012__x001A_Z_x0002_@_x000C_}Ëè	@$Ï_x0016_«_x0006_@ùçÉt»ë_x0005_@Á_x0011_­_x0012_Oå_x0004_@_x0011_p,t¥_x0004_@ #d_x001F_ø_x0010_@¯è_x0003_hÀ'_x0002_@ÛÞ_x0014_#?_x0010_@z_x001F_«ûþÈ_x0007_@A&amp;@±_x0005_@tq7_x0006_ri_x0004_@k/_x000B_øîÔ_x0004_@*ãè)Ç_x0010__x0001_@Åwp­ï4_x0007_@±¸G6_x000D_	@ð_x0015__x001A__x0001_@nB×Cb@_x0012_@¢Bô¶ÿz_x0003_@/q|ðy_x0010_@{Í_x0004_|*_x0001_@_x0004_â3ö_x0016__x0004_@a.v_x0005_`_x0006_@£mëA_x0008__x0012_@NÖA«_x0006_$_x0006_@7oo_x001B_À_x0001_@¼¹h[_x0006_@_x000E_ÜáâÛé_x0002_@&gt;_x0007__8ç~_x0003_@ºdí_x000F_!_x0005__x0003_@^_x0002_gáï3_x0010_@_WÊ?óì_x0004_@_x0003__x000B_CÛàáVt_x0005_@ôp§¿_x0007_@Ó¡C&lt;Ê_x0008_@rN§3Ò_x0002_@_x000E_ú&lt;é_x001A_Ì_x0002_@_èº|_x0004_@WÙÉ¸£Û_x0003_@`Õ,_x0005_`a_x000B_@_x0004_½_x000C_-&amp;_x0004_@j_x000B__x000B_tG_x0018__x0005_@8Jéò#n_x000B_@Ú!®_x0012__x0002_@&gt;¬!_x001E_5_x000B_@ì_x001E_£_x0011_§_x0005_@ÁcÉ °:_x0008_@¤)ÌËÚ_x0007_@ÌV*}y0_x0005_@_x0003__x000D_-!~_x000B_@üºûCºâ_x0008_@Ã\4_x001B_[L_x0003_@V¸ßpWN_x0001_@^dÊ¥_x0002_@wîoc!ð_x0003_@7-ñ6_x0004_@ä_x0013_Ò}Ãd_x0006_@&amp;A_x0015_&gt;_x0005_@P/ð	@æá^_x0010_;_x0001_@._x0018_¡VÜ1_x0006_@rÍ{óòÑ_x0008_@"Óªðw_x0008_@çDQ_x0010__x0012_^_x0006__x0012_@#m_x0012_ÌËP_x0004_@&gt;ø_x0002_®|v_x0008_@_x0006__x0011_W,_x001A_	@ø»çÐ_x001A__x0003_@«Á%Ú¡_x0017__x0005_@s§«Ð|_x0002_@._x000B__x001E__x0012__x0012_@X_x0001_!ø#±_x0002_@}BË_x000D_rÛ_x0002_@mnQ2_x0016_²_x0008_@o:pûF_x0008_@_x0017_D_x000E_z²_x0014__x0007_@ÊÂd¦Ú_x0001_@B ³ãì	@7²_x000F__x0008_Ì_x0007_@v]:¥ÄÍ	@¬"%ú_x0014_õ_x0005_@%³¢?#]_x0001_@é!__x0008__x000E_¬	@Ö&gt;YÐ1_x0006_@¤i¬©_x001F_¥	@|ªÏ_x0019_J	@Ïãç[_x0008__x0012__x0004_@pù®`	é_x0002_@_x0016_æ ªoÐ	@Z_x000C_2ìÔ_x0007_@¬PþË_x0019_t_x0002_@_x0013_jØL»_x0004_@O­CIK"_x0002_@Þ$s3Ç_x0002_@T&gt;J¸ï_x0012_@_x000B__x000D_D­_x0013_3_x0008_@_x0017_·Äxìæ_x0008_@÷¡¤ÀZ	@ÊÚf_x0001_@¯Bý_»ú_x000B_@_x0004_à&amp;pA_x0008_@_x0001_3Rw_x0003_@ÂJ_x0001__x0004_@_x000C_nRí+%_x0005_@&lt;®_x0019_çÀ_x0002_@\_x0015_@X!:_x0006_@_x0011_w¨oÊL_x0004_@Ý"ö_x000E_È_x0008_@üñ08i_x0006_@\8o3_x0018__x0003_@ûHX¨_x0006__x0002_@bÇ¿d_x000D_@¤ºÃ_x0018_ÿ_x0004_@ýª_x001F_É_x0002_@@lÆ_x0002_B1_x0001_@2Êön_x0003_@_x0015_5_x0007__x0005__x0003_@²"*º'm	@jp¶]!_x0007_@Øñ o@_x0008_@_x0018_u¡är_x0002_@_x0019_Tx{ÅV_x0004_@}.cHà_x0003_@BV_x0007_°`_x0001_@ÝÂª·_x000F_¶_x0006_@ÖÑcú%_x000D_@­Í´_x0004_	_x000B_å:_x0002_@+æM_x0002_ÅH_x0002_@|`¦ð_x0019__x0007_@QÇfNúØ_x0002_@ò/Øå_x0006_@¶x_x001E_Éä_x0005_@öZ~Äi_x000B_@_x0014_ÙE§·_x0007_@ZmÊÚIæ_x0006_@#î¦[3_x0006_@»H__x0008_u_x0007_@®K_x0006__x001B_4à_x0001_@(Ì]|c_x0007_@îíó¦`_x0008_@/Þwh_x0019_ü_x0006_@Ü_x0014_ï_x0001__x0002_@Ö°[}Ã_x0004_@Õ®üÄÒÔ_x0003_@³ç¨é ^	@&lt;BFPÚî_x0002_@ëÊrÝ_x0005_@O_x001B_ÔX´_x0003_@V_x001D__x0010_F	@á_x001B_iò·	@é°¶çñ_x001D__x0007_@Äâ~_x0004__x0019_1_x0006_@÷#(ñlÄ	@¤_3À©_x0007_@E«µ\¶ß_x0003_@87D¸^_x0001_@~_x0018_f&gt;D_x0001_@j¾ n«U_x0007_@_x000B__x000D__x0001_s¾M_x000B_@ÅíZõd5	@Ôïà=ã_x0003_@j@üÜ_x0002_@fÓ_x0013__x0002_ÿ»	@_x001E_Bõ8ñ&lt;_x0008_@¢_x001F__x001E_v,_x0007_@bzá¿]_x0005_@_x0016_ïn¥_x0006_@T_x0005_zæû¡	@-|$|9_x000B_@H_x0001_ÔÙR°_x0008_@î/æÖÕµ	@ë_x000F_½_x0007_s!_x0005_@Üc^¿¯­_x0005_@c_x0014_NLü_x0001_@à_x001F__x0016_8_x000B_@F6V&lt;#R_x000D_@(×_x0010__x0007_©_x0004_@ö_x000C_÷±#I_x000D_@RNWß¬	@ÒUè+¢_x0007_@Ò{³4q_x000E__x000D_@õæáü»í_x0003_@_x001C_ÕxÂh	@2yÆ&gt;P__x0006_@ÏbÅÞ _x0017__x0008_@À8»_x0008_ë	@_x0002__x001C_&gt;F	£_x0002_@Ðë¾_x001C_j_x0008__x0001_@D÷5(§_x0008_@Î_x001B_b_x000C__x000E_½/_x0001_@³q#}_x000C_@ï_x001A_&lt;ãI_x0007_@_x0008_Þ¼;C9_x0005_@®û_x0004_&lt;¯ô_x0004_@Gÿò¬)?_x0004_@M?¯_x001B___x0005_@¨_x000E_Lp_x0001_@9_x0010__x0019_x_x000C_@ä;«	_x0007_	@¨¤@2j\_x0001_@ãJµ`U_x000C_@¢»vh÷_x0006_@MMöÐ$,_x0003_@²ÊH¦`	@¤ÎÈ_x000D__x000E_@Ï¥ó_x000B__x0010__x0004_@­&gt;ä_x000B__x0007_@Õd|Y_x0008_@Äâó'né_x0005_@É'_x0001_!_x0001_@õ´`É@e_x0003_@_x0001_#ó;¢!_x0003_@°0_x0004_u_x000E_@·'ú;-_x0005_@w{ÁÛKG_x0002_@¨ûÀ	~R_x0003_@_x001F_µ_x0016_S_x0007_@h\÷Q_x0001_@é¦s_x0019_c_x0006_@Ôõt_x0010__x0007_@e¹ÿ[_x0001_@_x000B__x000E_Ö_x000D_uõX_x0008_@Z]N_x0004__x0017__x0006_@ñ_x0010_T_x0003_×_x0003_@(ëR¡_x0012__x0003_@_x0008_C_x0007_Ý_x0002_@_x0016_J_x000C_p· _x0002_@fV(Æ__x0007_@Ià©pB7_x000B_@N+ÜÚÕy_x0001_@Y7Hú_x001D__x000C__x000E_@:¹Eº_x000B__x000E_@E;@´Í_x000E_@Î_x0015_Aþ	@NL_x0008_t?_x0004_@­Ì_x0016_1	@ßtM_x001C_v/_x0006_@ÆÞ¾È_x0014__x0005_@_x0010_lÎ_x0005_B_x0002_@J¬Úd*_x0008_@$¬B_x0003_._x0004_@¸_x0010_Wï@_x000B_@³OÃÙ»_x0003_@º&gt;ÛÛ1 _x0008_@6 38¡_x0002_@³;v½4_x0001_@_x0005_õ.+k_x0004_@b_x0019_@$Ñi_x0008_@*h½úr_x0007_@Ð$%*ÿ_x0005_@_x0016_G_1t|_x0003_@¨ÛsÜg7	@_x0006_$_x0003__x000D__x000E_(f_x0005_@&amp;_x000D_eºP¾_x0002_@úÞÐÐj_x0004_@À_x0014_ª_ú	@Ã-5çØn_x0002_@_x0019_Ûî³7_x0006_@5Buö_x0001_@_x000C_FàXÖy_x0007_@öúW_x0007__x000E_@s_x000D__x000B_k]w_x0002_@/³9&gt;n_x0005_@Ð»_x000C_ÓÜ_x001A__x0002_@Y	A7J^_x0001_@_x0004_ê¯´¼á_x0006_@´(_x0001__x0004_P^_x000E_@Fö,È¾_x0002_@±Ü_x001D_Ô_x000D_@H×"n²_x0002_@òi·ª_x0006_	@¯;Û_x000D_@_x0018_Ñyä]_x0016__x0005_@*¾öÇ}9_x0004_@OÃÎô_x0006_@Ê*xÛÍ_x0005_@Ý(l_x001A_Ï_x0001_@¶9·Èï{_x0003_@#¥ÁðK_x0002_@ç-®8@__x0002_@øý\æfÄ_x0006_@_x0017_óøL_x0008_@_~J%r_x0007_@uANÑì	@_x0005__x000E__x001A__x001A_û¹´_x0004_@ÒÝÉ-_x0002_@È\tU;_x0006_@h¦ïpáå_x0005_@3öëgí _x0004_@¥ä±d:_x0002_@ÑLA½Øb_x0003_@|_x0007_s¶Wo_x000E_@¨et³³$_x0001_@\t¾_x0017_E`_x0001_@e_x000B_\_x001C__x0002_@v/Ë?	@SxÛ_x000D_×_x000C__x0001_@¾Î"+«_x0002_@_x0006_òÚ¹_x0003_[_x000E_@¾4Ûæ	@¾yn	@`±_x0015_Ë®_x0001_@_x0014_ %_x0014__x0008_@SE_x0002_@d_x0002_Ö!í	@&lt;²Ù_x0018_²	_x0002_@UÖí0U_x0004_@ËW§Õªà_x0001_@_x0018_¢æ_x0007_±_x0003_@_x0008_hu¤ç_x0006_@·¹Z_x001E_E¦_x0001_@·_x0018_S_x000D_c±_x0004_@_x001C_k\E_x0017_ã_x0008_@wBI¤ñ_x0005_@¦Î_x0017_Vo_x0006_@_x0017_1G/_x0001_	 å_x0001_@CI÷Ã_x0005_@&amp;CóN[_x0007_@~R_x0012_Ð_x0007_@Ò"0Ø2_x0002_@Vüv1Ô_x0006_@ë _x001B_Üù_x0003_@¦¡4_x000C_®_x0006_@"8û_x0005_ï4_x0003_@_x0010_þ_x001B_ýB	@_x001B__x000D_ËxÁ_x0004_@s6_x0007_¤_x001C_;_x0001_@é_x000D_3Ûê_x0001_@E^§á_x0002_@¢¬Ð%p_x001A__x0004_@Pè^_x0007_@7N_x000B__x0018_*^_x0006_@._x0010_ÛîjK_x0002_@u_x000B_t:_x0003_@M2Üê_x0003_@B_x0011_b_x0006_ö_x0001_@Òö³óé_x0006_@Üm2_x0018__x0008_@·_x0001__x000D_â¬À_x0004_@þ_x001D_X¾4_x0002_@§ê}y_x001B__x0006_@AéU{XF_x0002_@¦_x000B_ù_x001D_	@	? 2_x0005_@r_x001A_i5_x0001_@][ÿ_x001F_Uµ_x0007_@j_x000D_µ«Û_x0005_@_x000C__x000D_Ò Ö«¦W_x0007_@Ædx¸_x0008_@åÃ2_x001F_ø_x0008_@:àÊÜ÷¶_x0007_@ØuÈ_x0007__x0008_@Ü¤ÿwñ®_x0002_@/ÌIO-_x0002_@íÄDÝâM_x0008_@«=fÉòG_x000D_@½Î/2¯_x001B__x0002_@¦dq_x0011_J_x000C_@y¶°Áç_x0007_@Æ&lt;_x001B_¹y_x0004_@9À_x0012_·¨_x0003_@E¨ó;µ_x001C__x0006_@ÄÝWÅ_x0007_@ _x000E__x0010_'_x000D_@ùq¹_x0006_@0¡"¢{3_x0003_@b´_x0017_ÿ;	@Êng6_x0005_@?HP_x000B_ñr_x000C_@rælÜ·Û_x0004_@0_x0003_,Ý_x000D__x0006_@_x0005_#Â=úÌ_x0008_@&lt; _x0008_½_x000F__x0001_@LU_Ï\_x0007_@h_x0015_ÒÐ	@Mvâ\½Á_x0002_@³¥|ûÄ	@BS¤F&lt;Ç_x0008_@Z_x000C__x0015_¦_x000B__x000C_õ©_x000B_@W_x0016__x000B_@l²·j_x001A_'_x0004_@E3+ãJH_x0005_@R^â6	@_x0014_Ò2­É#_x0004_@Á'ÎúÖ_x0005_@_x0014_e9{+÷_x0007_@f}£AÉz_x0008_@,Ù²_x000F_û._x0007_@¨Pö__x0004_@KñFá&amp;_x000B_@»XþÈ_x0006__x0008_@ú_x0003_Åú_x0002_@îû7_x0015_p_x0007_@b}·NÐ _x0006_@} ¬ìQú_x0006_@yfê¢n_x0004_@Kp²üh_x000B_@ßA¿£_x0007_@W_x000D_H&gt;Ð_x0015__x0007_@Í_x001E__x001F_&gt;K¦_x0006_@Øë×ô_x0008_@µ8M¿_x0003_@2*Ôpíb_x0004_@òãj%ú	@àß_x0004_ÎØ_x0003_@í_ç_x0017_êØ_x0001_@JIAC¯g_x0007_@á"I_x0018__x0002_@ôR2;#_x0001_@°÷[oä_x0008_@_x0002__x000F_?è'ÄE_x001E_	@ÿ3e_x000C_Ö _x0008_@±@ò¢_x0008_@¨ò_x0007_µ_x0007_Ô_x0008_@íw"¤âS_x0005_@ýW_x000C_eÄz_x0005_@_x0003_u_x0006_íó_x0002_@_x001A__x001A_r_x0014_['_x000F_@aê¿gµ_x0008_@ÈIEûh_x000F_@È_x0006_Æcfh	@#_x0004_rÐ¹_x0008_@_x0006_É¤J9_x000F_@öÇf}_x000D__x0007_@x²I=_x0003_@ö{d_x0010_i_x0008_@ößöãëO	@86_x001F_}_x0007_@õu|__x0011__x0007_@Q¹þç_k_x0002_@B¹$Â_x000E__x0013__x0007_@^^_x0014_Sø_x0007_@4ßíoj_x0001_@¸S5"L_x0008_@_x0014__x0011_Mr_x0001_@ÄmyÑ¶_x0008_@:_x0019_¼_x001B_½_x0008_@â4V?Ô_x0005_@â_x0003_!BÝ_x0001_@_x001C_&lt;I¶£_x0005_	@O¶»s]_x0002_@]d_x000B_3_x000B__x000E_3ï_x0004_@ÔóJÿk¸_x0007_@¤Äpò±_x000C__x0005_@_x000B_Â¯NA_x0006_@Ï¥ÆB:_x0007_@¥v[Â _x0003_@}¢iw_x0002_¡_x0005_@'Ü9_x001F__x0014__x0001_@NAÂl_x0005_@÷_x000B_áka_x0007_@9_x000F_»Qø_x0007_@§_x001D_ÁLZß_x0004_@mË.¼×T_x0005_@w_x000D_2 hh_x0002_@_x0015__x0016_9¬_x0005__x0003_@f5¢|z_x0004_@TRîCd_x0006_@_x0016_×¥_x001A__x0019__x000E_@îôuî+_x0008_@R.%ê¨_x000E_@*¥õF"_x0011__x000E_@Û¥_x0017__x0008_ß_x0006_@Véoüö_x0003_@ù_x0015_tËCN_x0006_@HÌÌo_x0008_@Wðaø_x0002_@_x0002__x000F_ý_x000E_|_x0004_@D_x001F_4½5û_x0002_@_x0006_»+_x001B__x001A_°_x0005_@=Löjñ_x0006_@ LSaá¾_x0002_@¾ÌWø¸-	@_x000B__x000D_~_x001F_ÿ_x001C__x0017__x001C__x0005_@êÄmª·	@_x0011__x0004__x0015_`_x0014__x0002_@¬d4Ö_x0015_`_x0008_@\À:\ÓM_x000D_@{_x000F_¶gb_x0003_@üpã_x0004_ýú_x0002_@;&lt;?_x0003_@åØHt_x0001_@³tÏ_x000C_Õ_x0001_@ºæm°5å_x0007_@¸à°|ë	@ÃÍâÏb_x0019__x0005_@¨_x0019_¬_x0014_·Ò_x0008_@|_x0019_pSª#_x0006_@I_x000F_ô?;_x0001_@:S_x001B_+À_x0005_@_x0013_u¯râ_x0004_@t_x0013_!*_x000D_	@Á°&gt;ÁCN_x000D_@XGôJÅ_x0008_@JkEÃm_x0017__x0005_@¶*û%_x0005_@5¹ úfp_x0002_@a¡¤pqA_x0005_@¦HTfù_x0006_@_x0006_x*¼'_x0005_@Ñà_x001C_g°_x0002_@øÕºsJ/_x000D_@_x001B_(J_x0005__x0002_@X_x001C_ON¹L_x000D_@_x001A_pÎ_x000E__x0010_q½_x0003_@lÊÝ6_x0006__x0003_@î=³ô_x000E_ã_x0003_@ÿLÚ_x001C__x0005_@Â²ÅK-_x0010_@_x0013_G¥æ_x000E_@_x000C__x0017_ÀYá"_x0006_@¥Ï)hÌ0_x0008_@_x0002__x001C_1}_x0004_@&amp;-_x0005_X?_x0007_@Ïh´.ä×_x0005_@ÐO6ï_x0005_@_x0007_,_x000E_°.E_x0010_@â_x0018_ÍÆO	@Û êÐ{e_x0002_@Ta¶_x001F_)X_x0006_@¼C_x000C_ÍF_x0005_@_x000B_Þ,Ã6_x0003_@ÞEý~_x0005_%_x0001_@_x001E_Y[±_x001F__x0006_@®ÕõRð_x0002_@úÇ_x001A_©_x0010_^_x0008_@DÁq_x000D__x0008_@Ü÷Äê_x0007_@dÝÐ;X_x0003_@H	õu2ñ_x0001_@_x0008_ÔÝdH_x0007_@9_x0011__x000F__x0012_ý_x0013__x0006_@_x000D_Éuíø_x0003_@÷_x0019_Ù½¢ë_x0001_@@ópÅ_x0012__x0004_@Î0®Â´B	@_x0002__x000B_ U±¼@ä_x0001_@dÉ_x000B_Õú_x0001_@_x001A_5¾]æ_x0008_@ÝÁ³p_x0014_W_x0002_@c}XNº_x0001_@h_x001D_©Wk_x0007_@ïõ0¾Ø_x0003_@ø,qÉ|	@_x0018_lçC¾Ò_x0003_@Ó*Y3?	@c_x0015_qq@þ_x0002_@_x0016_¢IZ/_x0008_@Tßhl_x0003_@v_x0001_°)îA_x0005_@ZQY£p_x000B_@UGge_x0005_Ø_x0007_@Å 6@_x0003__x0003_@Êàø'¤r_x0005_@î¨;ä_x0015_	@_x0010_}´JN©_x0002_@äIÂÇ§O_x0008_@_x001B_cüw_x0003_@¡_x0002_jÚá_x0002_@úÈÔ¼U_x0008_@MàÁÁÂ_x0004_@@_x0004_ÀóD_x0007_@÷¼¬úË¢_x0001_@JVÈ³7&lt;_x0008_@7De©Ì~_x0006_@+K¤\_x0017_è_x0001_@lÿÃ_x0002_@_x001A_a$_x0003__x000B__x000C_õ__x000B_@Å"HûÂÓ_x0004_@þ_x0016_&amp;MSR	@ÏÙÄ_x0019__x0011_©_x0007_@þÉE^@_x0001_@Ý$_x001C__x001A_s_x0006_@Æmb_x0015_b_x000C_@Ogóìs_x0005_@aØkû_x0001_@Î5_x0016_BY_x0011__x0004_@_x0003__x000D_²_x0001_u_x0005_@Y$¡_x001B__x0005__x000C_@SW_x0007_@Ôè4Ïc_x0002_@½w³§¿Å_x000B_@MT!5o_x0007_@r¶B`TP_x0005_@Ë"Ù&gt;¤:_x0004_@R£ZT|Ü_x0008_@_x000E_!_x000E_¢z_x0008_@Y!&lt;`õô_x000B_@4§g§1s_x0002_@É_x0013_P8ó_x0001_@ónçêiú_x0002_@p_x001F_&lt;¦_x001D__x0006_@·ìDëº_x0002_@½hw8º_x0004__x0008_@ù{(Mq	@ÙÍäÊO_x0004_@Á	Éi¤Ì_x000B_@ïiï_x001F_E_x0002_@ãY«Q3Ì_x0004_@_x000B__x000D__x0013__x0013__x000F_ÕØ[_x0006_@Zü_x000F__x0006_@9¾_x0001_¥#@_x0006_@¤&amp;}ì_x0006_@:4[CÜë_x0007_@ÎÓéÏI_x0006_@´ÊZ_x001B_¢h_x0005_@_x000C_ãûß	_x0008_@_x000E_Dôª¡_x0002_@ûÎyPÈ_x0003_@aÊ¸èê_x0003__x0006_@_x0002_âsC_x001F__x0001_@àÜ.V_x0004_@j ©[_x0008_@3iøo½_x0007__x0003_@vÉg¼1Ø	@7wWº_x0005_@ljµ_x0002_	@©ªY¸_x0006_@@/_x000D_¿_x0008__x0003_@ÔL´_x0007_@_x001A_ÒÏ_x000D__x001C_é_x0005_@0&lt;_x0012_oÄR_x0003_@j±ùûÔ_x0004_@¢Ü_x0001_'è¯_x0006_@ò+I,e_x000B_@íw$^XJ_x0001_@©eª_x0004_@_x0001__x0003_&lt;÷½(_x0003_@ÖRÈýñ_x0003__x0004_@_x0006__x0012__x0003_@=	@õ56;_x000B__x000D__x000D__x0005_@|LB3ï_x0016_	@u_x001A_=_x001F__x0002_@´£»_x0016_µ_x0005_@._x0008_ºÞy_x0006_@ýá_x001A_{_x0016__x0008_@Ä¨ÊeÒ_x000B_@Ë_x000F_»/Èc_x000D_@Åó¢7òÑ_x0002_@+¼f2&amp;_x000D_@_x0013_´&lt;_x0015_Ðñ_x0003_@_x000E_2é_x001A__x0014__x0004_@1eÖê_x0011__x0002_@Ò_x0005_®R"_x0003_@n_x0007_LZ×_x001B__x0006_@HÞ«_x000C_W	@pÇ]Ø»ö_x0006_@*_x0003_µZô`_x0006_@X&amp;:¶_x000B_@X~í³àå	@®Y¹_x0003_@Ô_x0008_¢ºÕ°_x0001_@_x0003_#_x0019__x0008_Û_x0003_@&gt;Õbßö_x0004_@°¬ëÇ_x0007_@Ì_x000C_kl_x0007_@_x0014_WÌþ"_x0007_@_x000B__x0016_wø§*_x0008_@#K$nwõ_x000B_@Ô4ésC¯	@ý*_x0015_o·_x0001_@!{	ÀgÆ_x0008_@_x000B__x000F_Rµà_x0005_P_x0003_@|Û_x001D_øT_x0008_@é_x000F_J¤H_x0004__x0006_@(ñúÎ§»_x0008_@æ`Á+b_x0004_@µP_x0016_/K_x0008__x0008_@Å_x0005_­¡_x0007__x0012_	@M_x001E_gRT3_x000F_@f_x0003_õ_x000E_¢_x0004_@¹rßc_x0018__x0015__x0003_@ÔèV_x000C_~ø_x0006_@~_x001F_ì_x0012__x0019__x000F_@C¿ÿ_x0008_@`_x001F_ÌÉ_x0002_@¿qÉ¨#Ê_x0007_@U--_x0001__x001F_7	@¦9_x0007_³DÌ_x0006_@h»I|9_x0006_@=h\¡_x0013__x0006_@¾÷Û_x001D_	@(øø +_x0018_	@ü|8éÿ¡_x0002_@Èvê5|_x000B_@_x001F_bàÂ_x001B__x0008_@§_x0018_L#_x001D__x0001_@úÊËL±_x0006_@åì_x0014__x0002__x0004_@´V_x0005_¨_x0007_@ÿE_RÇ_x000D__x0002_@àòMs_x001C_M_x0001_@YKø/sv_x0001_@(¨ÿ_x000C__x000E___x0004__x0005_@¹Ê9ÿÀ;_x0001_@FµÚzhO_x0008_@_x0006_²w´_x0003_@â_x0006_rÏÐt_x0003_@T.lv@_x0008_@Å?vÙ+_x000C_@	°Õ¨	@vÛ_x0013_Iû_x0008_@}ÔxOe_x0002_@Û×_x0018_Ãã_x000C_@y¤Kí]_x0015__x0005_@¶ß,õÙr_x000E_@*Ã'_x0007_@ëv^XB_x0007_@µ¨³_x0004_H_x000E_@³.çÁ_x000E_Ñ_x000C_@Ì_x0018_¨ÿ¿_x0003_@Úî¡ãâ¦_x0005_@ê°õþ²_x0008_@=¤_x000B_ß1_x0004_@_x0018_¸É_x0005_÷_x0003_@ã/ÿÈ`b_x0001_@&lt;_x001B_pV	Ê_x0003_@_x001D_b-É_x000C_@¨&lt;°*~Ý_x0007_@¼b²hú_x0003_@,ÄÞJí_x0001_@{ðeE:_x0005__x000E_@_x0011_UØfrn_x0001_@mD«%h	@GÉ_x000D_Ö_x0008_·_x0003_@_x000B__x000C_{ÞåGX_x0002_@_x000C_Ú¥_x0002_Íí_x0002_@rzAÂÄù_x0006_@î¯MÀkÐ_x0003_@á:ò_x001E_5_x0007_@_x001F_3,÷à_x0017__x0002_@Ø-_x001D_áÈ_x0008_@õ&lt;:t_x0008_@ü_x0007__x0017_à_x0008_@ø| °·3_x0002_@ØÏê´a¾_x0001_@É+¯_x0004_&amp;_x0007_@_x0012_Ø2,¨)_x0002_@_x0008_o­fû_x0005_@ì§Wöþ_x0001_@á¯Òh[_x000C_@ ÷O_x001D__x0005_@ÑÆÁlÕ=_x0005_@ò¥Xæ½_x000B_@np_x000C_Ä	@_x000B_c_x001A_'z_x0002_@_x001D__x001D_­7_x0003_@¥%dd_x0004_@MZ_x001B_M_x0007_D_x0005_@Tn*_x0010_¹®_x0006_@kïÿ_x0003_ _x0001_@JÔ_x001B_q/_x0006_@ì'¾"\_x0006_@Wè©$_x0004_@ïæ!æè_x0003_@^&lt;ºY_x0002_@PøE_x0004__x000D__x000E_Ë_x0018__x0003_@_x0012__x0012__x0001_l_Ó_x0001_@Ö$_x0018_Ð_x0005_@Ïq a\r_x0005_@ã}µüÅÖ_x0003_@_x000B_ÏäÏ_x0002_@PòíØ_x0008_@øùA³8_x0003_@¸ÜCO_x0004_@:Z(8_x0005_@_x0014_W»¡_x001E__x0004_@_x001C_ý_x0003_ÔU#_x0001_@_x000C_½±¾Þ=_x0002_@Ý_x0003_Ã¿¯Ê_x0005_@ú&lt;Ó²_x0003_@ÎtýB_x0015__x0007_@¸TX_x0001_æH_x0003_@_x0010_ë}-_x000F__x000E_@¡}Ð*§_x000D_@¶ÕQ_x0004_@ß²ZôÚ_	@ÑX¨Êa_x0008_@²_x0016_¡&gt;¦_x0004_@S¢2=_x0006_@òeX7_x0019__x0007_@Ýih¬ê_x0007_@_x0012_ÀÁç"g_x0004_@Úå_x0002_jì_x0006_@À÷yçd_x0007_@]èF`©¸_x0007_@_x0016_ÏÆ¹õÐ_x0003_@n7pÚ_x0002_	@_x000B__x000E_TÕñ_x0013_Ç_x0007_@xòeyC_x0008_@J	ôÔå8_x000B_@ Ý`XmD_x000B_@zØËÅ:_x0002_@³«mº_x0006_@_x0001_G6_x000D_ÑR_x0005_@¶K_x0005_@=_x001F__x0015_ó_x0005_@m±Ø_x0004_@¾~,AI_x0016__x000E_@_x0003_i6]_x0004_L_x0003_@_x0018_®=fKp_x0008_@æob7ÂJ	@ÿ_x001F_ÙÉÐ_x0001_@_x0005_÷Ø§_x0013_7_x0001_@N´çuî_x0006_@^î(eJø_x0004_@LôßsÒ_x0012__x0006_@Â8iG	@ZA7÷	¹_x0004_@OÚZS_x0010__x0005_@' Î~ï_x000B_@²_x001A_£P²	@×OïÕûE_x0002_@é¦ËåCt_x0007_@RlwzÔ _x0005_@s&lt;S_x0012_Tº_x000B_@úk±Q(_x000C__x0006_@G_x0010_×!S_x0003_@C½Lß¿_x0002_@_x0014_¨ê_x000B__x000C_ð|_x0006_@AJØ_x0017_ç_x0002_@IÅzÚ_x0011__x0002_@Ëñ÷ø+_x0001_@6·'Zå_x0005_@j_x0004_t,X½_x0001_@¼&amp;¼Ü%Û_x0008_@"'_x0012_á_x0006_@£ê@ýJ_x0001_@_x0017_MÍ^_x000E__x0002__x0008_@&gt;Å­%Í_x0001_@B-3_x001F_zW_x0004_@_x000C_àYÙ+!_x0008_@P«ó]J_x000B_@Þ_x000E_Ò_x0014__x0005__x0005_@º­yï_x0006_@ylÑ·Ì_x0006_@¦¤K/_x001F__x001D__x0006_@_x001D_BcSÄ¯_x0006_@&lt;}üà0_x0006_@±&amp;S_x0015_Úß	@à¿¤t_x0015_æ_x0002_@®#¼æN_x000B_@_x001C_l¦ÿV_x0012__x000C_@ ;çÙ_x0001__x0007__x0002_@O±_x000F_p_x0002_._x0005_@§_x0007_é¹£_x000B_@=³Ã%_x0011_	@fIÚ0ÜA	@ú_x001F_àë6_x0002_@Â_x0017_¨ª|_x0013__x0003_@$±Þ_x000E__x000F__x0001_@_x000B__x000D_IÒKfç¥_x0007_@+ÆÁêÝ»_x0001_@¢Ç¿c	@ö~½@s_x001C__x0003_@ÔõÕ±_x0003_@v_x0016__x001E__x001E_Ý_x000C_	@_x0001__x000D_~_x0007__x0018_|_x0001_@B_x000C_rU&gt;;_x000D_@fñtân¦_x0005_@ºÔ Ä&gt;_x000B_@,GIh_x0002_X_x000D_@wÛ"ñ_x001D_Q_x000D_@Y¨Ã0Ô_x0002_@_x000C__x0013_¦Ø_x0005_@`c¼{¤_x0007_@¯Sd_x001F_þ_x000B_@SçÜN_x001E__x0005_@{ØsÍ_x0007_@Èns	ò_x0007_@T&amp;È1Ê_x0005_@Øñ¡	_x0004_@À¿vÏíÇ_x0006_@cn_x0015_úád_x000B_@_x001F_û7!uÎ_x0008_@(_x0014_{È_x0008_@_x0010_Å'HÕ_x000B_@¥ôy´Á_x0007_@°_x000B__x0008_ÜA«	@xa6Å_x0004_ç_x0005_@CÆ_x0019_Õ_x0016_c_x0001_@÷¨i©æ¤_x0008_@_x001A_¬Ñþ_x000B__x0010_J¥_x000B_@qph2Ò_x000B_@ZS_x0015__x000D_ÅF_x0004_@_x0014_r³_x0001_@(0ýVù	@¤_x0019_¯KøÄ_x0006_@Þ_x000E_b_x0005_@òòð_x0011_ÅÜ	@³ø2ÒP_x0005_@ÅÖ&amp;_x000C__x0001_@OØ_x0008_)e_x0003_@§ý)c}_x0006_@æ_x0001_«]ó_x0003_@_x000D_ùõwÚù_x000B_@As¢º_x001A__x0004_@6_õ36y_x0008_@_x000F_ûq;fÕ_x000B_@¹z	_x0017__x001D__x0002_@i_x0006__x000F_xÏ	@¨_x001A_^è_x000B_@à³á]Î-	@V3Fd_x0008_K_x0003_@ôrH_x0018_|_x0007_@_x001A_ÉUó_x0006__x0010_@ðª_x0011_N*_x0001_@ygàÊOÚ_x0003_@rU.Ó_x0007_õ_x0003_@ó&lt;ýï7­_x0007_@$V_x000F_G_x001C_è_x0004_@­ËÐËC_x0004_@\T0tGp_x0003_@_x0015_póC	@_x0003__x0007_Òvô+6_x0001_@Æ¦_x001D_îÜj_x0007_@-þÄ¶`_x0002_@Fñðú_x0004__x0006_@jþë½åì_x0005_@TÑewV&gt;_x0002_@r9²7= _x0006_@Ëà_x0003_@%ë_x0015_âÓÚ_x0003_@©Ý#2õx	@m²	lÔ	@_x0006_Z¹¨	@ _x0007__x001A_N6f_x0008_@Ô`[Ô_x0002_@¼e¨Ì:ú_x0004_@¸A;qÔ0_x0001_@SS¹2_x0001_@ÓRÊó_x0002_@ÌHÝæ=	@4õG+¿2_x0003_@pÐalwB_x0006_@ð(÷_x0015_4_x0004_@±_x0007_ä_x001B_Ç_x0006_@_x0007_ÆÈ_x0008_@-øâDÈ_x0004_@âäçý_x0002_!_x0006_@êÙÖ_x0013_ç_x0003_@áY ?·_x0004_@ùÇ_x0017_±v÷_x0005_@TReh_x001D__x0005_@ÑHDÈ_x001A_2_x0006_@áºÜ)_x000B__x000D_©i	@_x0010_õÙYb	@íî_x0012_9Õ"_x0008_@_x001B_S_x0007_àã_x0019_	@Û®âÐ	@Áv_x001B_þÍ©_x0003_@@7_x0010_Sæ_x0004_@r|k#¸_x0007_@ÄK)GK_x0001_@ûMã:gï_x0001_@_x0018_àa@_x0001__x0002_@Ze¿6­«_x0003_@_x0015_ì.$B_x0003_@'øõvo_x000D_@¹'³_x000B_@´_x0012_âWÊâ_x0004_@ÍÛÕwFª_x000B_@jÏç_x001B_\_x0007_@^¿l¯Æi_x0001_@ cÉ°ôH_x0006_@q¾ç,_x0008_@C8T{!_x0006_@Nøí__x0008_ß_x0002_@F¯¡§ï7_x0007_@È´_x000C_V&amp;Ë_x000B_@_x001E_à_x0016_¨§\_x0006_@¼Ô_x0013_w¤_x000E__x0003_@Þµ_x0008__x0005_öã_x0005_@&lt;_x000B_Zi3¡_x0006_@ö@_x001D_Êf	@E°'bß	@½PàÁ +_x000D_@_x0004__x000C_-sþS/À_x0004_@_x001E_¼V|_x0001__x0006_@VÂ_x000E_ð °_x0004_@·±ÔäÙ¿_x0006_@+hÇb_x0004_@l_x0016_È,_x0008_@_x000E_,q_x0008_&amp;	_x0005_@ý¼°èF_x0001_@À/iÐ»_x0002_@jÆo_x0017_Å_x0008_@®Ô_x001F_8%¡_x0001_@5 ¸Ù|8_x0006_@aîGïç_x0004_@âþ/`_x001F_|_x0002_@r}Èªï_x0001_@úº7ÞÆ_x0004_@K¯_x0013_£î_x0008_@_x0018_ó_x0003_XÖE	@OùkI_x0007_@Ø$;èÜ_x0008_@_x0006_Dê_x000B__x0006_@Lð_x0002_XI_x0007_@¥b¼ÖÅ_x0007__x0002_@êÆ_x000E_K_x0019_}_x0007_@9aÃ?_x000C_@äIíÔ4_x0006_@^¹+¾P_x0008_@ã&amp;£'Í_x0006_@DJ$M_x0018_æ_x0008_@a¤çd_x0008_@û]ÊRý_x0005_@!+Ð_x000B__x000D__x000E__x0002_@t6Ð¹Zª	@'_x001C_J(v _x0002_@_x0004_ck%¹	@ðI7×_x0003_@÷¥Â_x0002_@ó|¥ÌG_x0002_@ÇAC :»_x0001_@BÙÿu¿ú_x0005_@_x001E__x0008_~´1_x000D_@ò²ÕäD_x000D_@Zd_x0013_s¬_x0006_@ÈMùºE¥_x0004_@~­(ö._x0004_@_x001D_Çûw_x000B_@xRj_x001E_£§_x000B_@¶÷_x001C_Þf´_x0002_@/u_x0018_|\k_x0003_@cw_x001C__x0007__x0008__x0002_@;Å?Vý;_x0003_@iQ&gt;y4Ä_x0001_@Fnú®\C_x0006_@¶_x000E__x000B_Ìl+_x0007_@_x000C_Ã0S¥A_x0002_@´ç_x001A_HÔ6_x000D_@Í¼½G'_x0002_@ª_x0018_râ_x0002_ü_x0008_@_x0018_ÒfòÉa_x0007_@ÂNìçqé_x000B_@¡qWÊ£_x0001__x0001_@Ý®÷ _x001E_a_x0008_@_x0001_¥³âêµ_x0003_@_x000B__x000D_`ÏE)_x000C__x0007_@è9XÐ_x001C__x0008_@]_x000D_è÷_x0001_@$gRF½Æ_x0005_@êÛû¥#_x0018__x0004_@§@§ÿÖB_x0005_@º=ÚáD§_x0001_@	·7è_x0005_@ë/1;2V_x0008_@_x0019_Â%Gä_x0006_@_x0010_Únoû_x0004_@:öûàí_x0001_@Xõ·+÷_x0008__x0001_@ÜÑò__x000B_F_x0007_@:M0h!E	@çc_x0018_Ü8_x0006_@oü;7_x0004_@dMòúþ_x0008_@/¤eãã_x0001_@¤_x0018_ëù_x0013__x0003_@ l°w_x0016__x0004_@p,Í	Q_x0008_@_x0001_øn~Ü_x0007_@tt|FJó_x0002_@3fxØ_x000E__x0002_@³ÀöXä_x000B_@Æl8¥ô´_x0007_@W:Æ_x0008__x000D_@«B²é!e_x0007_@øÞp3_x0001_@_x001A_Ä_x000C_pÔ_x0008_@2æ_x000D__x000F_¢_x0001_@îqÑ¶	@£íÇö_x0018__x0006_@ñÕáü·D_x0006_@ç³XÇmÚ_x0007_@º4N¿Ð¶_x0004_@¨/ä+_x0003_@3SëÎ_x0004_@*Ü-BAã_x000D_@_x0004_(gÅ_x0012__x000F_@IRÞñÿ_x0003_@½äp&gt;_x000D_@ÑJCá)_x0004_@·ù_x0004_¡^_x0008_@Ït"Ã7Ó_x0006_@.5²_x000F__x0006_a_x0003_@¸_x000C_ù_x0005_@_x001A_æúd_x0002_@é_x001C_èúÍ_x0002_@ÎLÊÕÏ§_x0008_@_x0019_RÇ¹	@ÑJ_½_x0003_Ý_x0005_@Uøpf_x0006_@+ïïX+_x0006_@¡_x0005_1\|D_x0002_@||§å_x0008_@2eóðG£_x0002_@BÉ;K%@_x0007_@|_x000B__x000E_ùå_x0002_@C¾Zè¬Á_x0005_@?©ð|Þ_x0002_@ØÐëÄk_x000D_@_x000C__x000E_¥ïpÄ_x0001__x0005_@ìkÎ´=_x000E_@n«|S¯I_x0005_@môJÚ_x000C__x0004_@_x0013_.ý¤_x000B_®_x0007_@ÜºZéÝ_x000C_@õDwâæ_x0007_@	õL8\_x0003_@ákò·_x0001_µ_x0001_@þç¡nw]_x0002_@p"ébµ_x0005_@_x000F_á8)_x0003_@p¶aJ_x0016_¸_x0003_@Ê$÷_x001C_Æ÷_x0007_@¥%Óºæu_x0001_@Lÿ%½Á«_x0005_@"Ïù0_x0003_@k_x0005_Â9E_x000C_@ûÃTW,_x0001_@G_x0012_Â_x0003_É_x0003_@6_x000D_`n:º_x0006_@j®_x001D_ËJ_x0008_@Ð_x0003_«æÄ8_x0005_@_x0012_ªD_x0010__õ_x0002_@EÈGZ»_x0005_@_x0011_ZÚ&gt;îE_x0002_@hËñ÷§	@_x000F_xBwM¬_x0002_@$¨IqÃ¾_x0008_@Ò¹dX¬_x0004_@Bú~N_x0002_@Ã,Á_x0007__x000B__x000C_o_x0005_@YW]¦ë_x0003_@&lt;Ðàg_x0001_@ÝÈ²_x0019__x0013__x000B_@_x000C__x000C_ivéÏ_x0008_@_x0007_?Kp_x001A__x0006_@ýúßTÜG_x0007_@«a¥týÍ_x0001_@àZÝ_x0001_@_x0016_èó&amp;ÑÒ_x0005_@_x0004__x0011_´îG_x0004_@z_x000B__x0011_­`_x000B_@ª]'ÄL_x0002_@h_x0005_ %^_x0004_@Îy_x000E__x000E_­_x0005_@,»å[Ñ_x0007_@ac H	@´_x0005_á1¡_x0008_@q@_x0008_@zª_x0006_ø_x0005_9	@¸5k.V_x0003_@\fÈÍÇð_x0003_@®Äc_x000B_ |_x0008_@$çÎFú_x0001_@¶_x0005_¡._x0001_@üUÞéh/	@·	ÿ¬_x0003_B_x0008_@_x000B_8Áò_x0005_@«9¿Ün_x0002_@º_x001B_àÞqæ_x0007_@_x000E_ÈÂ8û	@F_x0006_{j_x0008__x0005_@_x0003__x0007_{ _x0006_YøÓ_x0001_@Öø¥_x0001_@_x000F_¼ÞcU_x0003_@Í^GþÜc_x0004_@_x0016_öê_x000F__x0003__x0008_@³øÓOÅÚ_x0005_@	òQ_x0018_F_x0007_@¾[òü #_x0006_@¢væ%¥t_x0008_@_x001C__x0010_Kì"2_x0007_@o¹1A2Q_x0008_@1â)Ûþ_x0006_@È_x000D_°µ_x0006_@b_x0016_?A2_x0006_@Mc_x0006__x000E_Î_x000D__x0008_@= ï_x0012_ú·_x0002_@·Å÷ÞO_x0015__x0005_@VN±	@Ä_x0012_6v_x0002_@¢ØÓ3_x0006_@Ã£â­Ù 	@«9:ë_x0006_@«~OïqZ_x0007_@`^_x0008__x000D__x0004_@ÐC±ï5Ö_x0001_@O*ëoÊ_x0003_@¡Ú±"»_x0001_@=_x001F_ú_x000E_U_x0005_@f_x0019_C_x001D_qV	@¨°_(h_x0007_@_x000E__x001C_x_x0001_@ý_x0014_l®_x000C__x000F_ ¨_x0001_@|/Nò_x000C__x000F_@	9F U_x0003_@¬T_x0007_£$_x0006_@*±ºyd^_x000F_@*ÓvÓ_x0007_@õEkÒ¦¿_x000C_@òÏ	OX_x0004_@ã_x0011_Î_x0012_9_x0004_@êE:(Sj_x0002_@²-'ªüä_x0003_@'KU}_x0003_@è\ôT/_x0007_@¯ø02[_x0006_@ëÜ?r_x000B__x001B__x0005_@_x0017_Óèn¨_x0008_@Êæ0A|Æ_x0006_@]²_x000C_ª_x0001_@_x0003_(!ÅTò_x0002_@_x000F_&gt;ïª_x0005_@¦!À%SÔ_x0005_@@_x0004__x000D_(Fï_x000C_@!qB%IÆ_x0001_@ÞG|à_x0013_Ì_x0008_@ø@Î_x0013_ |_x0006_@Ö3°9	@(ç¥gYÙ	@	EK×Àþ_x000C_@_x000E_ûÍ%ôû_x0004_@Î®Â¯ëý_x0003_@|_x0007_ê¹õ-_x0008_@jÀ³bÔL_x0005_@_x000B__x000D_QÍ°_x000D_]S_x000B_@Ï°©¾à=_x0008_@g@.û_x0006_@e/û×ÒÓ_x0005_@_x0008_Ó¾Éö_x0005_@É3ÑAM_x0007_@fz_x001D_Îà_x0001_@Ä_x0006__x0005_AsÖ_x0001_@Ä¼0"Á{_x0007_@;ÿ:¬¼_x0002_@æ6ì¤Ý_x0006_@üN_x001F_¯õ_x0008_@_x000C_v,sÍÁ_x0004_@þ_x0016_/-_x0007_L	@_x0017_ràÅ_x0006_µ_x0003_@Û_x0005_Që_x0006_@òÝgCÈ	@ë5L+@Á_x0006_@¸³¿KT9	@_x000B_Ûä£Aô_x0003_@&amp;¼Êwz_x0003_@Ãô4_x0019__x000F__x001C__x0007_@_x000C_DS_¤	@('¯_x0007_qð_x0002_@6yëE_x0014__x0008_@Jó%&amp;?_x0003_@¶CG;_x001A__x001F__x000D_@Ì8Ú¼%_x000E__x0004_@òæ¯)I_x000B_@ÕïW&lt;ì_x000B_@°ììe_x0007_@/¨9_x000D__x000E_z)_x000D_@Õ?è¯¶_x0008__x0002_@N Ú¾_x000D_@_x001B_n}]%ÿ_x0003_@N:^¦'Ø_x0003_@'=#é_x0012__x0003_@Þ¹¦_x0002_õ1_x0005_@ÓøÎ"5Ï_x000D_@ÚBªº&gt;°_x000D_@cE_x0014_E*_x000B__x0001_@Æ&gt;ñÁ~_x0008_@FOË"q_x0006_@Õ {ëõ¦_x0007_@_x0008_bå«Îò_x0008_@Òyó¤íØ	@_x0017_ªê§s_x000D_@áQQPSÆ_x0002_@5þß#SZ_x000E_@µ(_x000C_$*_x0006_@îãñ[-	@°cå?$_x0003_@üß"ñmÑ_x0005_@yþFVH-_x0003_@¤N_x0001_ÍV&lt;	@nRvq_x0006_@_x0002_1«R_x001D_	@_x001E_ôu®Ñ_x000D_@_x0012__x0007_:¬_x0007_@´eó¤}6_x0004_@_x0016_B8ÛW_x000E_@,±ù0Í_x0008_@ _x000B_1_x000F_©Ú_x0008_@_x000B__x000C_d0ÂÇ,ê_x0008_@9dI_x001A__x0007_	_x0002_@8±¤"x_x000C_@ÔÄ^±n_x000C_@¢KÁú	@sT¨Ï{É_x0001_@¨_x000F_1ãI	@û¿â(8_x0004_@Hý_x000C_%×_x000B_@ÏHxfeÿ_x0001_@z¦l)_x0007_@5wêke_x000B_@Ãk¬w_x000C_@É¦ÉÉKÕ_x0002_@E$ùf_x001F__x0015__x0006_@euÎ_x000D__x000B_N_x0002_@£2®%£_x0003_@©Úë_x0007_ÀV_x0008_@Ôù)GÀ"_x0004_@égÃ°ES_x0007_@_x0007_µÕ,_x0008_ë_x0005_@¢]³	iÙ_x0003_@XªÅc2_x0001_@]_x001F_4_x0005_n	@._x0014__x0014_]S_x0004_@_x000F_~eÎu	@xÙ	ÏW_x000C_@©|àªÀ_x0002_@éT}]_x0001_!_x0007_@JOå@/Ú_x000B_@ýüü¿ù_x0001_@LÏÿc_x0001__x000E_Fª_x0004_@Ït9_x0007_@^_x0019_hß_x0007_@F4_x001D_Ãd_x0004_@Lû _x0012__x0002_@_x0004_F_x0001_~Jç	@_x0004_6Öø\	@´¾1Ç©ß_x0005_@ó×©â_x0003_@;_x001B_û»*_x0003_@àûßÈ¼_x0001_@æÅáþ_x0004_@»EºÀ»±_x0003_@T'|ÚÕ_x0008_@ß"Igá_x0007_@`v_x0016_/1_x0007_@_x001A_@E_x0012_/ê_x0003_@hëÇ-_x000C_V_x0004_@ìé5{Ù_x0002_@_x0012_,ê¦Ði_x0003_@_x001C__x0007__x001B_¾W^_x0004_@"9ÒÏ)_x0008_@*2_x0007_M_x001B_,_x0007_@g_x001E_%dø_x0016__x0008_@ü¶h(_x0011___x000E_@_x000B_F¸ýÌø_x0006_@Ã_x0011_vãQ¿_x0001_@°aîï@¯_x0004_@óÃà+#_x0008_@ñ_x000C_ï¯v_x0004__x0002_@I_x000D_ä×_x0002_@¤p_x0007_]_x000C__x0007__x0003_@_x000B__x000F_zã0¾_x001B_	@B"BÏ_x0002_@æ_x0016__x0016_äRN_x0004_@^éu£p_x0002_@ß½§ik_x0003_@_x0014_ÙÅ9~3_x0004_@HUºóÞ_x000F_@¸_x0007__x000B_@y'moÿ_x0002_@_x000D_àÃ_x001D_¨Â_x0001_@X_x000E_ç:cq_x0003_@æ¯X¸k_x0005_@Éíþµ_x000E__x0007_@_x0006_§_x0015_É	@X_x001A__x001F__x0019_P_x0002_@A_x0019_ê°'_x0004_@e&lt;1_x0004_@_x0019_â_x001F__x0018_ZÙ_x0007_@2_x0017_±)Ý	@ßxwØé_x0004_@¼ø\¯ÿ#_x0001_@WmÝD_x000E_¾_x0006_@¨_x0008_Áõ+ý_x0005_@_x0019_ã]Òé_x000F_@©¹´ë_x0019__x0008_@æ:oÝ,é_x0008_@JýÎà8Ì	@:æ;Õ_x000C_å_x0003_@²0µBH_x0005_@ðõ§×3_x000F_@ºBSî6_x000C__x0005_@Xª¤ø_x0003__x000B__x0005_#	@Â3@Ü¹_x0006_@_x0015_¾ÅX_x001C_`_x0002_@úª±¢_x0005_@IEï_x001B_	@SOï¯_x0001_@ISöQÎþ_x0008_@_x0013_óÉ;_x0014_ô_x0004_@Z\ØléÏ_x0003_@r_x0012_\O!_x000B_@ËA_x0011_¦_x0003_@¬ç¹£_x0006_@_x0006_H7Y}_x0005_@ÈTK_x0001_@^½Uü_x0003_@_x0002_®£_x0001_o¿_x0005_@_x0019_wsQ¼z_x0003_@Ý!¦}JÉ_x0006_@2phå¤V	@V T´4_x0008_@ºÐüá_x000F_i_x0005_@ÛÓö¿£_x000F__x0004_@ãÍÞô±ë_x0004_@_x0006_^\]O_x0005_@àq'_x000C_[_x0004_@ü©ÛV_x0007_@]ÁÆªÉ_x0003_@M&lt;&lt;gã_x0001_@*÷£Ócê_x0004_@MËÀ&lt;õ_x000D__x0004_@ÖRÁAH_x000B_@`°{_x0004_@_x000B__x000C_-_x0003_nq_x0002_@ÁÖO*/_x000B__x0002_@÷AÜá_x0001__x0008_@p_x0002_¸]÷_x0005_@z`æ&lt;_x0014__x0005_@"ìk Ðð_x0002_@Jô±W+­_x0008_@F8_x0002_	+_x0005_@_x001F__x000E_é?¤_x000B_@4_x0006_W'¢_x0008_@_x001D_¹sÀ_°_x0005_@©þ&lt;A_x0007_@ÃãÓ E_x0007_@_x0019_Â%U_x0002__x0006_@ÌK_x0016_¹s_x0004_@|ýä_x0016_dg_x0004_@jn:¶t_x0002_@÷Z%V_x0001_Ö	@Oû8ä|J_x0007_@¼ïr_x000B_Å}_x0001_@¬è­¼x³_x0008_@üÊOs_x001F_ÿ_x0006_@c_x0004_vÓ\á_x0006_@~»Bñ^Ü_x000B_@±Åñ~®_x0002_@]	ÉÞ}_x0003_@Ð¤Ç¶Å¥_x0003_@÷"ÿ-¾	@F_x000C_­_x001D_u_x000E__x0007_@â^L_x0017_¬ý_x0007_@Ý¢_x0014_Î_x0003_@_x0017_[_x0005_ì_x000B__x000E_ô"_x0005_@ý¥´YC_x001C__x0008_@&gt;yNlø_x0004_@¬J%zH¸_x0004_@îÝÝ©ç_x0003_@Ø_x001B_O¯Ö	@V«P_x0001_@ì·?Ö_x001D_=_x0001_@ÓHþ_x0016__x000D__x000B_@ÎDF_x0007_ün_x0002_@·Zr¦ø«_x0002_@¥Lm_x001A__x0001_@A_x0006_@*ý_x0002_@ôn¥Ýr	@dkaú¯L_x0006_@yÕ_x0018__x0005_@_x0005_Ð)Ö_x0006_A_x0008_@õC,_x0004_~_x0003_@PÞ%X&amp;_x0003_@½_x000B_ØPZ_x0005_@ÂîôTg_x0004_@´Í_x000C_0Êò	@Ü{_x001F_Ü5ù_x0002_@¹é=Ø_x0011__x0004_@p_x0016_¿_x0002_Qg	@µ_x0017_Ù_x0013_ºQ_x0008_@²_x0001_f¡ Ü_x000B_@½TÉ	¶¶_x0005_@æÊ{Tj_x0003_@¶LUÂ_x0014_	@ò÷Ì_x0008_=_x000B_@ñB_x001A__x001B__x0011_8_x000B_@_x0011__x0012_2#P2ãC_x0006_@ì_x0008_AýÅ_x0001_@Pñ[_x000F__x0010_&gt;_x0008_@Ö=®ûO_x0012_@µYiNÝC_x0004_@\5e¼§_x0004_@·QiÙr_x0006_@¢Rã_x0008_-w_x0006_@_x0014_ÝÚ_x000E_lB_x0001_@áì&amp;N$_x0002_@:IÍÑt_x0008_@4÷æ@÷b_x0002_@Ûwß_x000B__x0003_@_x0002_½|_x0003__x0014__x0012_@Äwè÷_x0018__x0008_@_x0011_ÐBç_x0003_@PVF#_x001B__x0005__x0002_@ÙÕ¥ö_x0007_@îWþ"PÜ_x0001_@L¦Ð_x001A_$_x0001_@ëö	_x000D_	@ê:\&amp;_x0007_@nùb_x0005_%_x0004_@a	àåû_x0002_@_x0007_{Úm¾_x0017__x0003_@_x0014_*_x000C_àw_x0007_@_x000F__x0004_4=_x0008_@E,×i_x0005_@ª_x0005_êS_x0005_@:¦AÅ_x0011__x0006_@K fÞ_x000D_Ù_x0007_@ÇWBâ_x000B__x000C_4¡_x0005_@Pêp)J_x0006_@.fõÑøT_x0007_@fJ_x000C_¾ÌZ_x0002_@zÌnµ¼	@ï´]Å¥_x0002_@ZBW._x0008_@®rnÀ:_x0008_@24_x0016_]H_x0008_@Ì°¢îf_x000B_@_x0008_£Ñ¨f_x0005_@÷_x0018_ELÐ_x0002_@_x0018_­wè_x0003_@_x0013_S±Ð&gt;_x0002_@&lt;ëìºï_x0008_@èY),{*_x000C_@4,^ÂÇ@_x0004_@åGÚ/{4_x0004_@|%iÇJ_x0006_@ùÓïli(_x0002_@èäÂØ^_x0003_@¿[ª&gt;³Ö_x0004_@e~~Òí_x0008_@_x0007_#on/z_x0005_@_x000C_}¸7_x0005_@«·6ÍBÒ_x0006_@±£kLå_x0007_@²_x0018_Ê½_x0003__x0008_@c\ªæó_x000B__x0001_@vÛCæé_x0006_@¼M¶=1	@èc Û_x0004_@_x000C__x0012_fªhÑK	@\º_ú_x0004__x0001_@;	A²ç_x000C_@ØF¥âg_x0001_@_x0008_|µ¢_x000C_z_x0007_@7#sgQ_x000C_@Èw*_x0014_$¬_x0008_@vL-´|ì	@,H×¹ÞW	@µEñ_x0010_-³_x0003_@æ_x000D__x001C_¬_x0008_@¤|·à_x0008_@ø¼%ùý_x0004_@¹IüYí_x001D__x0002_@zg_x000E__x0002_f:_x0001_@Èû_x0005_ßQ_x000C_@Ù¦ùÄ_x0008__x0007__x0007_@ØYI¦»	@Ø_x0011__x0008__x0017_ÿã	@£òÒ,I_x0002_@Kí!Þµ_x000F__x0006_@_x001A_-fOñ	@ïd_x0002_Ó_x0007_@_x0010__x0002_&lt;&amp;sÞ_x0006_@àC |eW_x0012_@È¾m_x000B_Ñ_x0006_@;NÕeì_x0001__x0004_@ºÞ_x0015_MP_x0012_@|×ò_x001A__x0007_@ô]Dl_x0002_@3ú¾&gt;Þ_x0003_@&amp;8_x000D_Ã_x000C__x000D__x000B_	@_x001E__x001B__x0014_-X_x0005_@è5_x001D__x000E_¯_x0005_@ÉC¶óÜ_x0008_@Âhà¥	_x0003_@]_x000B_*Ï×_x0005_@¶Ë s_x000D_@Ã¨Z©Só_x000C_@LB×ëÚ¿_x0004_@ëD_x0011_º_x0005_@õ¤5ëR_x0008_@^yUG_x0008_ñ_x0003_@ç#y`±:_x0002_@ç³P¹_x0016__x0007_@'âÿÀ_x0018__x0001_@s!²_x000D_i_x000E__x0003_@_x001B_^Ë'_x0001_@"Q_x0003__úT_x0005_@T!_x0011_è"_x0005_@_x0006_¡êF0_x0008_@Ï-Á|m	@ û«¬_x0001_@º+eõù_x0002_@_x001E_å_x0016_·._x0007_@i_x000D_hð_x001E__x000D_@ÅP\:_x0002_@Ë^Ï¿û_x0003_@\DÇ _x0011_x	@_x0007_g»_x001F__x0006__x0001_@_x0010_süs&lt;_x0003_@X(-JÂü_x0003_@L_x0004_qWf_x0016__x0002_@_x000B__x000C_~U.&gt;©	@"mä_x001A_}_x0001_@ÙçøÈ&amp;&lt;_x0001_@í;¶_x000B_@sf~£_x0017__x0004_@iSÒ&amp;°Ê_x0001_@M¡ûf_x000B__x0007__x0001_@´2°_x000D_Ä_x0005_@³ò]_x0007_@i½NÇîÇ_x0007_@ùdü_x001F__x0006_@&amp; Q®¯Ú	@w/Xr _x0008_@Q_x001A_ø_x0011__x0016__x0003_@Ð_x000C_ö_x0016_Ü_x0008__x0006_@êÖ&gt;_x000B_@9ÑÇ_x0003_@L_O_x0004_d_x000B_@ïnë{~ù_x0005_@ÈÑ_x0015_'_x001D__x0001_@*&lt;©_x0005_@!Õy_x000C__x000C_@8Íòßp_x0002_@AÂ¾´a_x0003_@(«Â¯F_x0006_@¶_x0012_ãÎ¢	@çóYLí_x0003_@EëÏx£_x0007_@N]Ñ^_x000C_@_x0002_&lt;³_x000F_W_x0004_@²pYñ¹	@Æ_x001B_{4_x000E__x000F__x000E__x0007_@¼	e_x000D_,8_x0001_@qpP®kî_x0001_@ºi (kÍ_x0005_@Í¢(=¥Ñ_x0007_@ÐüG_x0004_I_x0004_@v¹_x001A_@Dx_x000F_@Ë3?»_x0014_S_x0008_@_x0010_+hVôU_x000E_@Â¨_x0012_D_x000E_	@Rì@¸£B_x0003_@F_x0012_/õ_x000F__x000C__x0003_@BT©,Z_x000B__x0004_@¤ê@§q_x0002_@\»ÉÂ_x0002__x0001_@¬µbÕzÄ_x0003_@z_x000D_k:`s	@_x000C_M,ò"_x0001_@ÙL;£H_x0001_	@zöÜsò_x000C__x0004_@,¡Åí_x0006_@_x001A__x0008_æçr_x0008_@Y=l\»_x0006_@ðµ&gt;ðÓ_x0006_@@×qk_x0004_@w[®{J_x0002_@èjÀ_x0004_@_x0016_ÀåPW_x0001_	@.TàÃ÷_x000E_@ôV_x001E_Âuj_x0005_@J_x000C_Ä«ó_x0005_@ð_x0011__x001E_#	_x000F_@_x000E__x0013__x0019__x001B_R_x000F_._x001D__x0003_@ì-_x0010__x0011__x0005_@_x0016_ó=¯_x0004__x0013_@*Y_x000C_(Ò"_x0013_@ì_x0006__x001B_êåÁ_x0008_@QêÀ¿is_x0007_@Õ6`J_x000E_@½I9ú_x0001_@¥¿zT_x0013_@Öb_x0014_ºp²_x0001_@_x0002_æ¨_x000E_@¹ªe_x001E_ÿÂ_x0005_@_x0004_ár_x0014_Å_x0002_@Xãk_x0002__x0011__x0004_@·Ëë_x0001_@rÂÂêñ±_x0008_@_x0013_[Òsiü_x0007_@7hìó_x0005_@úÃÄ_x0012_¦_x0003_@Üìyü_x001F_&gt;	@Õ4v['è_x000E_@_x001C_·ë_x000D__x0004_@!ëÛè1Â_x0007_@~=ëïI_x0013_@ôÊÜb}_x0012__x0008_@díÂ_x0005_ù_x0003_@ esî_x0004_@RT	o&amp;Î	@;_x000B_._x0017_Çü_x000E_@"lúÓ_x0010__x0007_@åýúêÄS_x0002_@_x0004_Ð:÷_x000D__x0010__x0019_q_x000D_@hi_x0010_Ú²Ç_x0007_@_x0006_6ÐÜÓ_x000D_@`¥õC_x000C__x0008_@À¶âo_x0003_@± ½¾g_x0002_@!«ºQÃ_x0003_@ðH3­_x0004_@I!¾_x001C_F_x0001_@_x0019_9OC¤_x0007_@ºÎ_x0002_}_x0012_	@¡J_x0018_u_x0014__x0002__x0001_@¹¸øDùR_x000D_@ÇõÓßy_x0003_@ÐpÐ_x0005_Û9_x0003_@&amp;_x001C_¥Ø9_x0008_@¸áÝ_x0001_@_x001F_¸:UQ_x0003_@©hÜÃ¤_x000D_@¬Í÷P_x0007_@²¤_x0019_2è_x0005_@_x0002_H_x000B_v;_x0004_@9ðN®-_x0004_@y³ àëá_x0008_@Þk_x0013__x001A_ò	@¼÷Àîçß_x0008_@_x000E_Ã_x0001_·À¤	@Q×rïËÅ_x000D_@ÝÇ_x0005_P_x0007_@Ð]{û_x001D_y_x0001_@ÝÒb_x000F_%_x0006_@§_x001A_(Ð?_x0005_@_x000C__x000D_ÊÝ_x000D_¿î~_x0005_@°@þ	KB_x0003_@L»Þ,&gt;ì_x0006_@%N¾ø´_x0001_@J»#aT	@@Ó_í?_x001B__x000D_@_x0018_,_x000B_LYü_x0006_@¸_x0007_ç½_x0001_@_x0018_IÈTñ«_x0005_@_x0016_&amp;[Î76_x000D_@îtÚ_x0015_Rw_x0005_@VÅY}­¼_x0005_@Í_x0015__x0018_«_x0018__x0007_@µ÷äúõ_x0005_@Þ1êÉ"_x001D__x0008_@ëA\àñd_x0001_@°Ñ¼÷_x000C_@Iv_x000B_¥_x0006_@_x0017_6óMc_x0003__x0006_@qMK-ä$_x0004_@L¯?àû_x000C_@_x000E_72¨mñ_x000C_@ºsUë_x0002_@©_x001E_°b_x0003_l_x0003_@1??ã¸ë_x0003_@_x000C__x000E_t ¾Ô_x0003_@Âj_x001E_(zã_x000C_@þ]ò]Ù·_x0008_@r;_x001F_#h_x0008_@_x001B_B_x0018_Ä³_x0004_@HµæWí_x001F__x0005_@éS1Ý_x0006__x000B__x0019_Ó_x0002_@,_x0017__x0016_Ì|_x0008_@¸_x0005_ï@r_x000B_@E)êÍ_x0006_@_x0004_ïAma_x0010__x0002_@tÙwÆúÁ	@­]ÐÊN_x000B_@F¾þûU	@-¦*Aí[_x0006_@=ÀNÞ·	@ºlé"_x0006_@òó_x0017_Î£ _x0007_@Å2&gt;áüW_x0004_@o	M_x0005_@Úó2iúS_x0004_@_x0017_:@ÿ¤_x0008_@_Tg_x0008_@ûÀ«Éï_x0005_@`»_x0010_Lèá_x0005_@-%P´+#_x0004_@¦Ûl1!_x0001_@³ßlg._x0003_@PÕW_x0013_AM_x0008_@ön5_x0014_ Ù_x0002_@p_x0013__x0005_Ø__x0002_@`|Tfqþ_x0002_@Sql¯{_x000B_@á_x001D_Þ½_x0013__x0004_@¡âö«gè_x0001_@_x001C_XA_x0018_1ü_x0006_@Ì{~JÀQ_x000B_@®á²â_x0001_@_x0002__x000D_YÎ:£«_x0001_@ýL¸r+_x0002_@@öÄ_x0002_s_x0008_@B§ýbPI_x0008_@yWÃÍDÀ_x0008_@À_x000C_&amp;D1_x0005_@hæ_x0018__x0014_È±_x0006_@å[±/_x0004_@æÌl´e_x000D_@ýïUÓs_x0004_@½ÐÍÙ5_x0008_@jç_x001A_Ùt_x0002_@&amp;ÏVâPb_x0005_@Ê8V`_x0013_k_x0005_@¤_x0017_Ýî_x0001_u_x0003_@öOâí=_x000B__x0003_@ê,&lt;ä]C_x0007_@ðÚ¼ó/_x0010__x0006_@)Û'_x000E__x0008_@¦VÍß_x0015_f_x0008_@þ	]¥_x0002_l_x0005_@\ð»í÷=_x0004_@q±_x0019_ªo[_x000D_@_x0006__x000C_û`]_x0001_@hC@«&amp;	@¾§k#g|_x000D_@ÚhLÞ_x0002_@ô¼OÍn_x0013__x0005_@´Q]e+I_x0004_@,ÑK_x0004_@6_x0001_h¥o$_x0008_@3Ã_x0005__x000B__x000C_%_x0003_@zûlÄê8	@´ó*_x0006_@2ü?_x000B_@&gt;Ëhý_x001A__x0003_@_x0016__&lt;¶!S_x0006_@_x001D_ÍJk_x0002__x0003_@NÁ_x0014_Ñ_x0002_@¹MP'÷"_x0001_@¹=_x0001__x000B_@)6Ã Ù_x0001_@oH	t	@ß*(K_x0010__x0004_@_x0008_«±Þ#_x0002_@_x0001_¿_x0015_=ðÅ_x0007_@ÉEE~4_x0007_@B0t}tG_x0005_@_x0010_¾x_x0008_ë¬_x0007_@¡²aÞ_x0004_@_x000D_øa·._x000C_@Ã·_x000E_÷£_x0007_@ÎÝÀ&amp;­~	@fÂ&lt;CÂ9_x0008_@à?Hm|_x0005_@Ñiº_x0007_@0_x0012_ñë_x0006_@rïÃÛ´_x000B_@'b"ÀÐ_x0008__x0007_@Ln_x0011_To_x0001_@ñÛ|C_x0007__x0006_@Z_x0011_½³ó­_x0008_@Øó62ï_x0006_@_x000D__x000F_À¸ötyÝ_x0006_@÷_x0004_¬B_x000D_@]í(@ØD_x000D_@Öo/´B'_x0006_@_x001D_í_x0015_T­,_x0003_@_8Ñ[Z_x001D__x0002_@3Ì©ÚG_x0007_@¢¼|Á_x0018_î_x0003_@°'!_x0011_1Á_x0005_@­'£_x000F_¨_x0006_@Z¡îk_x000F_@`&amp;8dÔÃ_x0006_@rurÌ&lt;_x000D_@SCpcFm_x0008_@TõÃcNË_x0005_@wqj2_x0008_@5Ö³kÁÈ_x000D_@áçª_x0011_`&amp;_x0004_@0#þl_x0006_@¶ç_x000C_Fú_x000D_@ï_x001D_ì_x000E_Y_x0001_@4tBÔ_x000B__x000F_@g_x000B_ÉMñ#_x0005_@ç|åÞv_x000D_@_x000E_ÎÈ¿$_x0002_@]ÒON._x000F_@H¯,z_x0002_@ß&lt;]°_x000F_@?ñaOî_x0006_@*ã_x0004_$_x001A__x000F_@$çñÓGN	@D¸Ú_x000C__x000B__x000D_Wf_x000D_@ò_x001D__x0003_NãÍ_x0004_@8 d¤´_x0005_@_x000E_z&gt;Ç_x0001_@a _x0007_-,Q_x0003_@Rõ©÷2«_x0006_@*¾:L\+_x0002_@(KOçoR_x0005_@6ìlw_x0004_@_x0019_ð4«_x0007_@_x000C_ýÖúÑ_x0007_@à§_x0012_ÖD_x0013__x0001_@$9uí® _x0005_@ð}¶l¡_x0004_@oO,dÒ·_x0003_@·¹&lt;Í¤P_x0007_@Z_*R_x0006_@Ë_x000E_+[Ù³_x0007_@Ñ_x0003__x001A_%_x0014_´_x0004_@®IÎò_x0013_ 	@i¢Àvª±_x0005_@_x0001_Z¦_x000D_Yf_x000B_@ØpqL³©	@i&amp;³z#;_x0003_@_x000F_¤:_x001E_?_x0002_@xÆ¨Á5_x0008_@}ÿ÷t	@öpb&gt;?_x000D_@JY¥8:	@ wp^é¼_x0006_@Ä&lt;ð¯_x0004_@_x0004_0Zî_x0015__x0006_@_x000C__x000D_eWôs³_x0003_@_x001C_#êw_x0016__x0006_@ØîÂaîi_x0001_@B_x0003_ÙX·_x0005_@°_x0016_ v_x000C_@®ß~KÞ_x0007_@jì'»&lt;_x000D_@_x001A_i_x0003_&lt;%`_x0004_@·ßSRý_x0008_@mWí1{1_x0007_@6'c_x000B__x0005_@E¹Úï_x0006_@¾ãB]ø&gt;_x0008_@qT_x000C_p&gt;_x000D_@%¯¼Ëni_x0008_@&amp;_x0012__x0005_¡D_x0011_	@_x0011_µI¶_x001A_%_x0001_@[aí«_x0002__x0003_@½ªwæÛ_x000C_@°_x000D_þh¶_x0004_@ø_x000B_TæÍ_x001A_	@_x0008_ùÄåâ_x0002_@^_x001B_¢&amp;v_x0008_@\_x0019_1_x0017_k¯_x000C_@î¸;ÒQ,_x0003_@Ö:ý?»#_x0007_@¬_x0005_©'Hs_x0007_@öyÓ_x0014_Þº_x0007_@_x001E__x0005_½°eÅ_x0006_@¢[åës_x000D_@6Î¿]*_x0011__x0005_@¡ÇÛä_x000D__x000F_íÞ_x0003_@_x0014_þ\_x0010__x0008_@nÔ_x0014_4_x0007_@¨AWâFÛ_x0004_@Ì¢oâëû_x0006_@GdFO_x0006__x0007_@{_x0018__x000E__x0005_@Öà_x0010_ºÏ_x0012_	@ÿÎï]^*_x0002_@ü8¬,&lt;_x0005_@_x0007_ÅD	@ÕÜD{ë_x000D_@åã9Ø_x0007_@ø_x0011_ûª_x0017_d_x0001_@_x000C_ß¾zVR_x000D_@(gíòÊ_x0007_@_x000E_qt¾w_x001B__x0008_@6%ºuã_x0002_@åÏ_x0019__x0014_}²_x0004_@Ðx¡öZS_x0002_@´L¤q_x000D__x0001_@OÂç)¢I_x000F_@x"^_x0010_¤Õ_x0007_@Ð{Yßq _x0007_@]KÏzf_x0005_@æóÌ_x000E__x000D_,_x0005_@_x0015_øK?_x0004_@_x001C_ë¢_x000B_«_x0003_@ï¥/_x0004_@v®=T_x001D__x0008_@Vn%RL_x000B__x0003_@ýË_x000D_¬j_x0002_@_x000E__x000F_Ü»ù_x0006_~__x0007_@H¾_x0017_æ·9_x000F_@ÀÈ¢_x000D_»_x0007_@Îc[^2S_x0002_@_x000F_j_x0016__x0017_ÄÊ_x0007_@!Ì £Fg_x0003_@_x0002_h­y?_x000E_@ Za*®_x0005_@q¨ï&lt;'X_x000E_@G;d_x001C__x0007_V_x0008_@îg&amp;_x0003_W_x0003_@ÿå_x000B_væÚ_x0004_@i6Êio_x0003_@$lw"`0	@Fó/Öå_x0003_@Â&lt;&lt;§ß_x0006_@ò÷	bÔL_x000F_@¥ÔÊ_x0003_¾N_x0003_@Ì;_x0004_¯µ@	@_x0007_ü_x0011_ûÜ_x0007_@ Ä;_x0011_g_x000F_@FíêæqÈ_x0007_@Q·ÌÊ_x0010_¹_x0006_@¤£M_x000C_zJ_x0008_@JÄ8_x000B_¶m_x0005_@BJôXBw_x000F_@)-9ùr7_x000E_@2_x001D_v_x0007_¢u	@ß#_x0005_¯ÖV_x0006_@²Z+CU_x0001_@­ê^X¤Ë_x0002_@rÔz_x000D__x000E__x0001_í_x0005_@c]fKª_x0003_@¡%à_x0014_Ï_x0017__x0003_@ù·Cn_x0003__x0001_@¹¼P?_x0003_@a½róÓ_x0005__x0007_@x_x0001_à_x001F_w_x0004_	@_x001F_JZ'	@RÖm=¦_x000B_	@Hê_x0014_ü_x0005__x0005_@âî^Lç_x0007_@ÃLë_x001B_f¨_x0006_@­·_x001C_D_x0004_v_x0003_@(¹Ó_x000E_Ö_x0005_@^_x0011_W@y:_x0007_@DGÄè_x0007_@¹­/f_x000D_@_x0004_Á!_x001E__x0002_@_x0005_gÚôéÞ_x0007_@¦Í¸|-_x0001_@ _x0007_Yã_x000C__x0008_@°)|^;_x0006_@Êü_x0007_ç[_x0008_@'Ñ?Ø%í_x0002_@b®ÆÎ_x0003_	@UÃVb_x0004_@{íË2¶_x0001_@/¡ßÚ4_x0004_@a_x0014_@öG_x0001_@æQ_x0013_2@_x0006_@û_x0003_wM¦á_x0004_@_x001E_È»·_x0002_@_x0001__x000E_ZÐ!_x0001_El_x000E_@I_x000C_ýÍ·Ò_x0002_@Ë_x000F_C8©_x0001_@¨/|÷©_x0008_@²¯KKs_x0006_@¹É É_x0002_@¼P×§Ê_x0003_@`¯*¡ U	@×Ôx_x001C__x0007_@ö 5_x0004_±·_x0006_@òÄòù=î_x0004_@_x0008_(¤^_x0005_@òµâÂªD	@&amp;_x0010_*í@_x0005_@{Æ_x000E_¶_x000D__x0003_@×ûú´_x0003__x0001_@_x001E_&gt;ñ_x001F_Þi_x0005_@âb¶kÐ_x0007_@ì_x0004_L_x001E_}_x0008_@_x0007_W³im_x000E_@_x001F_Ç[`Ü	@&amp;ý¨ÉÑó_x0006_@s_x0011_£*B_x0001_@Ý¤·6A_x0003_@kxÍDÚ|_x0005_@Î(0Êã_x0002_	@ßÚX_x001D_É_x000B__x0006_@gÁ_x0003__x0008_@|ðû'y´_x0007_@_x000E_Ïÿ$V__x000E_@ô1tR_x0005_@ï%a_x000D__x000F_ _x0006_@2_x000C_u{_x000F_@:R&amp;|Ì_x0002_@5ÿ_åG)_x0002_@Ù_x000E_À_x0005_íp_x0007_@ùOJå­_x0010__x0005_@ÊÊ_x0013_ý²_x0007_@P=¡ìf_x0008_@$Y[V¼¾_x0004_@¢õ~_x0002__x0007_@Db°u_x0003_g_x0002_@p_x001E_$D_x0003_@,ÎZO^_x0002_@Ô±'±³o_x0004_@æ9hõ½_x0001_@ûÜSç/«_x0001_@f°£,dl_x000D_@óã_x0008__5_x0006_@	Ì«_x001B_À&amp;_x0004_@ß_x0005_¾ú(Ö_x000D_@_x001E_Ï_x0001_­¦$_x000F_@_x0012_à/fýE_x0008_@¦_x0014__x0011_f_x0019_ó	@\_x000E_Ä[Tm_x0005_@»M{5_x0006_@¸æ&gt;_x001C_uá	@_x001B_{ÔC_x000D_@ô;þ_x0014_Pu	@_x0007__x000B_'Ó`_x0014__x0003_@ºã	 :_x000F_@tnµÒÆ°	@_x0012__x001D_ê×nú_x0008_@_x000B__x000E_N4&amp;À_x0002__x001E__x0004_@þ¸î[_x0017_	@â¡Ëñ_x0003_@B)YàX_x0004_@¬·,Ø¹Ò_x000B_@ÂÚj_x0004__x0001_@î½Êñ_x0005_@8ø_x0014__x000C_Æ_x0004_@ÀÛÍ"È®_x000B_@·û9T5_x0003_@µL@øÓÀ_x0007_@$Ãî÷4V	@_x000B_v6¼_x001A_ù_x0004_@VÀ®$Øô_x000B_@ª|_x0003_?ú^_x0002_@·p"_x0015_,Ý_x0006_@×$n._x0002_@_x001F_AÿÂAë_x000B_@Y_x001C_$-íÇ_x0008_@_x000D_`ì_x0017_ïÀ_x0004_@é34ömG_x0003_@y&gt;_x0001_ò_x0002_@;Ò_x0018_ÐQ±_x0006_@w_x0008__x0019_#!_x0008_@w¡­Ák#_x0006_@õ¸G&amp;_x0007_@*k_x001E_³_x0003_@À}xÌ_x0004_@iâT·_x001E_	@XNQÝT)_x0008_@µ)0ò_x000B_@(°Ò_x001E__x000F__x0012__x0011_8_x0006_@Ð,¤_x0015__x000C_Þ	@^£yÅ¦å_x0006_@Ðx¦y~_x0012_@KºV±¾_x0007_@_x001C_U_x0007__x0007_ã_x0004_@D^ÆÙß_x0006_@D½X_x0016_çT_x0007_@R$Àoo_x0004_@q_x0004_7_x000C_g¼	@d_x0010__x001D_Âïi	@:0´b_x001F__x0008_@i½ÍÙ}e_x0005_@_x000B_äee_x0019__x001F__x0001_@þ°[ü#F_x0006_@ØçpúoJ_x0006_@iâÞ_x0012__x0001_@öC&amp;_x0013_à\_x0004_@lFcQwç_x0008_@²c£÷8&gt;_x000F_@JÂ_x0010_ö[_x0012_@«ø_x000E__x0018_`s_x000F_@6_x000E_8*\_x000F__x0002_@nND!$é	@bg{A_x0008_@z@_x001C_ô|v_x0003_@]ëù_x0013_ê_x0002_@@_x000E_ìyx_x0006_@S_x001F_3Y|_x0003_@_x0015_'1^_x0011__x0003_	@rè/©º_x0008_@_x001E_'_x000D_] _x0001_@_x000C__x000F_¦q)a_x0006__x0004_@ ÃÍ[[n_x0007_@Snrûµ_x0007_@{3û«_x0004_@s_x0011_ý_x001F_wò_x0006_@|åWja_x0002_@&lt;1xQ_x0002_@À_x0003_f§+_x0004_@ßñÚ(_x0008_@6_x000B_#_x000E_NY_x0007_@ÖZÁ-X_x0018__x0004_@J[U²Ly_x0004_@_x0002_8ub²L_x0008_@Õªl0Z_x0003_@&amp;½S¨R}_x0004_@d&gt; \,ä_x0008_@Ì¡¬­¿Y_x0004_@zå·ð6_x0006_@~¾_x0016_Ò¹	@J ã_x0016__x000F_@pð_x001F_S_x0006_@órSÔ_x000F__x0005_@.êû,ï×_x0007_@jãêf0µ_x0001_@äF_x0018_ó_x001C_Z_x0003_@_x0015_#;{Sk_x0003_@¼)¬(_x0008_ý_x0004_@ñ_x000D_¯K_x0018__x0003_@â]ªg¸Ð_x000C_@Uªkî_x000C_@ÈN|wÔ^_x0006_@K_x0013_t_x0002__x000E_õ«_x0007_@¥GÎH,x_x0003_@ç_x001F__x0013__x000F_ÁÜ_x0006_@KMZB_x0005_@J¯2_x001F_&lt;_x0003_@ N]¤__x0003_@õQÇ_x0014_	@!ôãõÛ_x0014__x0008_@DË¥Ói_x000E_@ÔxJC&gt;_x0004_@Ï_x001F__x0002_¼9Å_x0001_@Ý_x000B_=FÔ¼_x0001_@;_x0019_I¶_x0004_@_x001E_B³N¿_x0004_@³ú_x0010_ªà_x0002_@Q6&amp;(J_x0007__x0008_@h#Ù_t_x000D__x000E_@aM{Vw¯_x0001_@ÀsH_x0006_G_x0006_@§_x0013_í8u_x0001_@W:Áù_x001B_Õ_x0002_@¢^ÁçW:_x0002_@ð¦Ç9 $_x0003_@_x0012__x000C_ÛQ[­_x0002_@5ï_x0014_X®_x0006_@h@5K_x000F__x0005_@¢»f8_x000E_@¼0u¯'¤_x0007_@¦Ñ_x001E_ûS8_x0005_@Êr«5©	@APÊL_x0005_@öNúaÜ_x0006_@_x000B__x000D_¨_x000E_åúÙ#	@8;8_x0008_VB_x000B_@_x000D_+Âà _x0004_@Ë§®Hãä_x000B_@%rS]_x0006_@z^úxø_x000B__x0002_@Sî½_x001A__x0008_@T³_x0015_R×_x0007_@âÑ~Î_x000B_@_x000C_£µ_x0010__x001D_D_x0006_@xÇÞ5â_x0002_@¼$¤_x0017_U*_x0001_@Î§_x0016_³_x0007_¦	@ Ô¹HmÎ_x0001_@§_x0018_&lt;XHk_x0002_@Ê		¨v_x0005_@ _x000B_s_x0007__x000D_@Íå½`ü_x0003_@Ñ¹®?_x0005_@£¹Ø_x0018__x000D__x0018__x0001_@7ô_x0002_[Ë_x0004_@èIH_x000D_@$ß_x0006_	ßn_x0003_@p_x001C_;¤g_x000D_@J_x0010_µéRz_x000D_@L_x0006_%Óí_x0005_@Dy1Ý&lt;=_x000B_@ó_x0019_®ýÂ_x0007_@ñ;V_x0015_gç_x0006_@&gt;å	ô_x0008_@ö8x_x0007_.O_x0008_@t8_x0017_u_x0006__x000C_c+_x0004_@ªïC_x001F_&amp;¼_x0002_@iÌ}t	@NTsÙ_x0014_E_x0006_@Ðl|d,©_x0002_@ÊOq%_x0004_@bd¨;j_x0006_@&lt;_x0001_Ö_x000C_Î_x0006_@âFáN³_x0014__x000C_@4vÈ{_x0005_l_x0002_@÷ýLrÉ_x0004_@OCÞÿ_x0005_@£Råz_x0004_@¾=[ºd{_x0007_@Ìw_x000D_±Á/_x0008_@_x000D_×KQ´_x0002_@ÑïXø-_x0004_@aËÃø_x0007_@±ÔgN_x0003_/_x0006_@Âqëð{_x000C_@_x0010_1qz«ß_x0006_@_x0010_;d_x0012_Ó_x0017__x000C_@ã_x0016_­u_x000B_x_x0006_@î©ô.D_x0004_@D_x0013_Î¬+	@z_x000C_áÄÍ_x0003_@û_x000D_$D_x0004_@º_x0002_ü`Q_x0008_@:¶ÜR_x001B_K_x0007_@1°à¾_x0005_@n|Q¡¼½_x0008_@ÈÐ¯G¹%_x0005_@_x000B__x000D_~ï[¼x_x0004_@Â+XÜL_x0004_@_x000B_D·Òò=_x0001_@_x0011_c5D"õ_x0006_@tD_x001B_ø_x000C__x0004_@gÒøÒi¤_x0003_@=_x0015__x0018_ÁT_x0001_@Z=6pH1_x000B_@Cz×}_x0001_@àîV¸-_x0005_@5úsÝ¬_x0006_@¯VTQ¼_x0008_@¤_x000B_ÙD_x0002_@Õ-¤e±	@éîë~³Û_x0006_@Ó_x0010_Hªv_x0003_@¤-O$	@Bäðâøz_x0005_@÷ñMìÃ_x0007_@Q_x0012_# ._x0003_@ÄÒÒ:ê	@P_x0019_OûñÓ_x0007_@Lï_x0017_X¤_x0006_@ÅÃkú_ö_x0002_@bfÑÔe_x0007_@_x0001_ÅÑ_x0018_?_x0003_@ÊWÄX_x0005_@¾=éö;_x0011__x0008_@æQ_x0002_+ÎS_x000B_@Á½UK¨	@Ë³¾_x000C_^_x0003_@»é(_x000B__x000C_©È_x0002_@Ô_x000B_¯_x000D_¸^_x0008_@ÃwÃàµ»_x0003_@ò0_x001A_ Ã]_x0004_@t£08°­_x0004_@®_x0013_¾ð_x0001_@®7÷_x0019_3_x000C__x0006_@öÁ&lt;_x0004_@'l]_x0004_@yñ ¾m_x0005_@zú!dI(_x0007_@í}Ù¾_x000F_	@ ñH0_x0015__x0006_@ÖÞqy)Ö_x0002_@ÉSãè${_x0008_@7½L¤_x0001_@½Ê¡_x001F__x0002_@2_x0002_ãÏ§ö_x0001_@ú!O~?á_x0008_@¦¦E_x000F_¶_x0005_@_x000F_Xx¿õB_x0005_@b!Ã_x001D_v_x000B_@eÓ&gt;HQ!_x0002_@ÚX_x0005_ì¾n_x0004_@_x000E_E~L	@PãqÜA_x0007_@`Æ3Ëd¡_x0003_@]-îBk_x000B_@,_x0004__x0012_)_x000F__x001F__x0006_@û_x000B_ò¯_x0013__x0003_@zVN×J,_x0007_@2$øÁÎ_x0005_@</t>
  </si>
  <si>
    <t>c528303829130ecb1efb7ead17b22902_x000B__x000C_KzqL_x0005_@a_x000D_1N°_x000E__x0001_@|ë)(ì-_x0004_@Ãê_x0019_&amp;_x001F__x001A__x0005_@p_x0008_Ôø½/_x0002_@2v³_x0004_¶_x0004_@ÉJâ_x0001_@gtÄY_x001A_E_x0002_@~æÍõ_Ó_x000B_@ío	ï¬æ_x0005_@¦Sg»_F_x0008_@_x0002_wS}_x0006_{_x0006_@AÆyØ0_x0008__x0001_@f+2ÂÎê_x0008_@(&lt;ÄrW_x0008_@_x001A_MB_x0001_J_x0006_@Ç_x000B_tåH_x0005_@·xÉÎ&amp;_x0001_@`|vÝ¯_x0002_@¼=Þ_x0001_rÇ_x0002_@;¨ÈdM_x0003_@Eßvèùß_x0001_@RQ0±_x0012__x000C_@J¼×û_x0004_@_x0008_ö_x0013_ôØÉ_x0006_@Î2Ck¦	@_x000F_×ßÈìL_x0001_@®_x0002_,È×_x0001_@xSGd_x0005_@v~,z_x0007_@&lt;p^_x0008_@|%n_x000D__x0011_å_x0001_@l_x0016_hh|_x0001_@ç_x0012_Í_x000B__x000E_¶_x0002_@t_x000C_µ¬_x0003_@_x001F_å&lt;Ó¾Q_x0007_@#?óû_x0002_@_x000B_Ý_x0007_;D_x0008_@0½,k}ö_x0005_@ÁHÿ"x)	@vñ_x000F_~­_x0006_@X?uY_x0002_@z¦º#Øu_x000D_@ï6i6_x0007_@P&amp;9	@x¤«wï¬_x0003_@ZDÜzO6_x0002_@v_x0002_}´ý_x0017__x0008_@J¢à_x000D_@Mäw±Ì_x0005_@à$Xnõ_x0003_@ÐgÉ¨I¬_x0005_@|&lt;h6_x0002__x0005_@_x0006_bG÷_x0010_	@=ËÇöa_x0004_@]w§Ø&lt;å_x0005_@¬¹TÚÒ_x0002_@ÄhH[#B_x0006_@=_x000B_F2'_x0008_@_x0012_6ªû_x0008_@§_x000B_txj_x0007_@ßzÜJö_x001F__x0006_@$é#_x0012_O_x0006_@_x000F__x0011_@õÊ|Kw_x0004_@ÃÚ_x0012_ÏNg_x0001_@_x0002_hÇ2_x0006_@°_x000E_üÎ4	@_x001A__x000D_½T_x0016_	@b¿I©_x0006_@O^¿8_x0002_@²}_x0012_Ãå_x0006_@_x0001_W;:_x0007_@ün%lú¤_x0005_@_x0014_¶àz_x001D_,_x0002_@_x0005_Î8+g_x0011_@é_x0008_¾µ´_x0002_@°_x000F__x0010_ú?§_x0003_@µ,XÑµ_x0001_@_x0016_ú4á_x0019__x0006_@Z_x000B__x001B__x0003_@oÀâjÊ_x0001_@ú´ê[Ø_x0002_@±mÿ_x0011_AN_x0008_@H¦ÍÛ}_x0004_@î_x000C__x000C__x0002_ÅK_x0006_@U _x0011__x001D_9ä_x0004_@_x001F_d&gt;i2Ù_x0004_@Ømï_x000B__x0011_@Xè_x0011_ì¿_x0001_@_x001F_x#D#Ñ_x0003_@paJ7úY_x0006_@_x0012_¦_x0008__x0010__x0007_p	@Àþc2Ã_x000F_@hòJ{Ð¤_x0005_@÷&lt;`_x000D_	_x000B_}Ñ_x0001_@Ô±ü¢_x0003_@­_x001B_¡±_x0004_@&lt;êÄ_x0019_j£_x0007_@__x0013_¯_x0002_@_x0006_ì¯Pçø_x0006_@6_RSÍ_x000C__x0002_@5°Z[F_x001B__x0007_@NÚGÿÉ_x0008_@¹«ÍC_x0019__x0001_@+=ÕH_x001A_Ñ_x0001_@PÂGôÒ_x0003_@Âõø¼ÎÝ_x0004_@Êê_x0013_ÔÜ)_x0001_@_x0005_Óñ«ø_x0005_@µc:#9_x0008_@Ä¢T__x0019__x0003_@$"¹_x0017_¤ä_x0001_@eúZ&amp;ô_x0002_@ß*_x000E_Ü_x0017_(_x0008_@KJÄ}O«_x0001_@-Áà_x0018_Å_x0001_@ab8xé®_x0007_@XYÀÿ_x0002_@%dá_x0003_@ùH @~_x0003_@°Éò;_x0001_@à¤=_x0015_õ4_x0008_@vëÍPy	@o_x0014_x&lt;n	@y#ÍÌA_x0002_@ ]¹hØm_x0007_@_x000B__x000E_Á[e_x0001__x0002_¼_x0004_@ýúÞ¨O_x0005_@X®¢*ûk_x0004_@TcH_x0014_ao_x000B_@µÇ_x000C_Èñ_x0001_@]õ¯_x0003__x000E_@3äû_x0001_@k5&amp;m_x000B_@N²­z"_x0005_@Æ}½Nd_x0003_@_x0004_¤_x0011_/_x0006_@º_x0012_cUht	@9	÷«=S_x000E_@Ðuu_x0012_c©	@m(è&gt;_x000B__x0005_@¢Ü±'±6_x000E_@_x0012_LéµüQ_x0008_@fFý[		@é#_x000D_7Í	@_x0004_l5½æ_x0004_@²Ø_x000B_³_x000B_@¼WOÈæ_x0001_@ô_x0011_û­.G_x000E_@ºmnbÖ_x0007_@g_x001A_çuE_x0004_@Âø_x0014_í»_x0001_@_x000C__x001E__x0018_]Ù _x0004_@¶cï_x0017_zt_x0007_@d_x0005_Ò_'_x0002_@f?Á@_x0002_@÷AF*!_x0006__x0008_@gMî_x0005__x000C_a4_x0005_@ÒNÑù¯i_x000C_@_x0019_´K_x0008_@¶ïiXÎ_x0001_@8ð·q$	@"½Ë_x0012__x0001_@ò¬?yy(_x0003_@_x000B_&gt;.~?H_x0004_@_x0006_y«2]_x000C_@V@0CB÷_x0001_@óÿ_x0011__x0002__x0007_@ã­¿èÎ_x0006_@_x0002_bÜã­_x0003_@hgÔ_x0006_©Ö_x0002_@ÐzúãêN_x0003_@V=¤°´_x0004_@_x0015_ÙNqÝ_x0005_@u#Ë}"_x0001_@8á_x0006_MÕâ_x0006_@èálÚy!	@Ð?_x000B_àÚä_x0007_@÷°_x0017_è_x0004_@øíæ_x0010__x001B_¼_x0005_@dÐ_x0015_iÎa_x0001_@¼á·_x000B_ _x0008_@pÉØ_x0002_@_x0013_óY_x0006_@_x0006_êv&amp;_x0008_@_x001F_Ý%¦£_x0007_@Ô¶se _x0008_	@9Î áÄ_x0003_@ð}­Ö_x0003_@_x000F__x0010_z°_x000D__x000E__x001F__x0008_@D-R_x0002_á_x0003_@m_x0016__x001A__x000B_¨_x000F_@Ûë5*Y_x0001_@T·JÓ?+	@odu½â^_x0001_@U_x001D_r+_x0012__x0008__x0005_@_x000F__x0015_({_x0001__x0005_@ðQ$á¹E_x000F_@_x000C_8á_x001D_¯_x0007_@×'µ¢ä¢_x0006_@RÿHéá_x0002_@y7®_x0003_æ6_x000F_@_x000E_q[ú6T_x0010_@ög0,Å\_x0005_@^A\#{{_x0003_@t?_x0004_d7_x001A__x0007_@íùHtb_x0002_@6	è×_x0019__x0010_@1È°ÚÆ_x001D__x0006_@_x0019_mE_x0013__x0002_@-¡ØS·	@wå2t'_x0004_@zL_x0017_Û´_x0002_@:}_x0004__x000B_¥4	@Eè8ÒM	@z/ÿ_x0019_Õ	@_x0016_³a	ð_x0003_@__x0008_1B_x0001_n_x0003_@%)±Ó_x0002_@_x001B_\z-{_x0006_@wùW_x000B__x000D_¸¡_x0006_@É_x0014_KHç:_x0004_@_x0018__x001A_Ùh"_x000D_@­Â	q	@_x000C_j:WÐè_x0004_@"_x001A_ó_x000F_[_x0003_@LU±pÓv_x000D_@®_x001B_,áâ_x000B_@¡ýÖA@Õ_x0006_@îíÐ³ì6_x0008_@%Åz_x0013__x0006_@»ª_x001F_³'z_x0003_@S2ý ì_x0006_@4DI	8	@_x0010_V_x000F_(Ù4_x0005_@{æ©_x0003_my_x0006_@O_x0006_Ö¥6_x001C__x0004_@]_x001B_ã¯o_x0002_@ÍÁ$ÅÖÂ_x0006_@_x0012_x_x000B__x0005_@Ä_x001D_³_x0014_ý_x0004_@&amp;X½¦Ò_x0001_@ó³_x0008_ð+á_x0004_@A±_x0003_ã`ï_x0002_@¬o7u|_x0004_@ÚîU$_x0002_@òSZ_x0015_êþ_x0004_@j¥J_x0006_¬*_x000B_@ç_x0019_ßÀÉ_x0007_@,õí³íø_x0002_@ÍÔ½/ó_x0003__x0003_@_x001E_&amp;Ézÿ._x0003_@_x000C__x0013_½¯_x000E_¡_x0004_@e6rüOh_x0006_@à«K§½»_x0005_@o2_x001A_é_x0010__x0001_@_x001A_._x0018_z_x0018_¦_x0003_@§ùWM½_x000B__x0002_@_x000B_Ó_x0013_@N¬µlª_x000C_@½ûñ_x001E__x0003_@9Á,8y	@F?ë_x0012__x001A__x0002_@T¢h·_x000C__x0004_@$\.i_x0019_	@h^D·_x0003__x000D__x0006_@ÐÀlF_x0003_á_x0008_@r\/_x0005__x0011_Æ_x0006_@(é_x0001_MÔ_x0008_@vvP[m_x0008__x0006_@4`jÊ{â_x0008_@:_x000E__x0013_¸D_x0013_@Û_x000F_!Dée_x0002_@DÎ$"þ_x0003_@²G_x0008_oZ&amp;_x0005_@7V@?ÅI_x0006_@sÏ_x0011_B_x0003__x0002_@¹ÝÝ_x000C_u¶_x0004_@©_x000D_ÿ)_x0001_@Þïà$ç7_x0004_@P-_x001F_õú_x0008_@´J¾ð¨§_x0001_@Þ]Ë_x0003_ã_x0007_@uûEµ_x000B__x000D_W_x0002_@LD_x0005_öÁ!_x0007_@mß~	_x001C_3_x0003_@R	_x0001__x001F__x0008_@_x0018_¸Í±	@_x000E_^É_x0006_ðp_x0006_@²Õ!z9P_x0004_@îo_x0001_rËK_x0006_@ý¨_x001A_ÉØú	@°Eçá_x0008_@Ö@¬[¥_x0003_@wv_p_x001E__x0001_@h_x0005_u±._x000B_@ÂåýÈ_x000F__x0004_@&gt; ®Ê,_x000C_	@JP_x001F_á_x000C__x000B_@_x0010_Qòg¨·_x0004_@0Ã»ÙSß_x0007_@Ly­µV_x0003__x0002_@ï7%4_x0003_@Ý:G¯6_x0004_@à_x001B_ÙÀ¤¦_x0004_@#\_x0007_fLÆ	@dì_.h_x0002_@cN¾Úf_x0007_@âç_x0003__x0003_@lÞSV_x0001_@^ìØ_x0004_@véèGüÍ	@Hø/ÔÊ_x0008_@s½eª¾á	@¶íM²«_x0008_@_x000B__x000C_"_x0014_â$Ýè_x0002_@äúy5á_x0003_@´_x000C_7=P_x0006_@Q_x001A_îFÓÛ_x0007_@_x0004_Û§_x0008_ÿü	@_x0011_÷_x0013_)_x0014_-	@©]&lt;ò§_x0006_@rM_x0014__x001B_»_x000B_@µYW_x000E_¯	@çïqq«_x0007_@ÎO_x000D_òZ_x0004_@º__x0001_«_x0014_V_x0002_@v"Âúí¤_x0007_@oÓ_x0017_ßy_x0003__x0005_@êt´6^K_x0003_@M×É±­@_x0008_@õùIXµ_x000B_@ì_x0001__x000F_¢n	@_x0017_ì+í _x0003__x0004_@öX²_x0016_¯_x0005_@_x0005_W$_x0016_-_x000C_@­_x000F_D#_x0006_@¾½u]_x0006_@àê¢´_x001A__x000C_@¾y¦m_x0007_@.ËÁ­8_x0003_@H­_x0005_{_x000C_@_x0005_Vep\Ù_x000B_@ÅK³_x000F__x000B_@åDÇËE¾	@út_x001E_·B_x001B__x0003_@u&amp;0_x000B__x000C_|_x0006_@­¸¨9µ_x0008_@D·3_x0005_Ïr_x0006_@h_x0017_©l(?_x0008_@ò_x000F_ÀÓÔç_x0002_@æ¾û¦ÜÐ_x0004_@Vh?À`X_x000C_@._x000C__x0017_sØ¯	@08àì_x001C__x0007_@ÎPÏ_x0005_Ë°_x0002_@à%ö|a_x000B_@Ér¾±ú_x0007_@ãú®D!_x0001_@k_x0018_4©Ë_x0008_@µñ1_x0001_@el_x0014_hl_x000C_@7&lt;0i_x000C_@_x0002_ìt_x001B_ö³_x0002_@Q«F$e_x000C_@ÂZ¸ÿ´ì_x0001_@YWC_x0013_Î_x0003_@_x0004__x000E_ÍNö_x0007_@¦]Áj_x001B_õ_x0004_@È_x0015_Ðâ_c	@=Rb¢ö_x0006_@¾À_x0007_¡7_x0015_	@_x0014__x000B_¥#R_x0002_@lñVÊKõ_x000B_@Ú6î'	­_x000B_@Ä¤û¤_x0002_@à_i*-¢_x0007_@æú_x0016_ó_x0002_@_x0002__x000B__x0001__x001A_[Ì_x0001_@î)Á`z_x001F__x0004_@.¬8Äï	@p$â_x0011__x0007_@¨¿IY5F_x0002_@`Ã%Qá_x0008__x000B_@Æ]å'/!	@WÒø¿_x001D_×_x0001_@µ¼mW½_x0006_@ã²ºMoÌ_x0005_@·d&amp;]F_x000B_@Ï_x000D_1Q`2	@ ¢_x0012_;Ò_x0002_@&lt;))jõ¨_x0001_@R¿Õ²S_x0003_@Ø_x001D_º__x0006_@ù®@c_x0013__x0004_@e¾ñ­_x0006_@¨3Ã$ _x0007_@jãÁP_x0002_@O,á[Xô_x0006_@yÔ³SÚ_x0007_@UÎð×é_x0005_@ïÿ¶4ý(_x0006_@)_x0011_bÉÜ_x0001_@|×þþ e_x0005_@{_x000F_{Àz_x0007_@ÒIuF¡e_x0006_@&lt;,¥_x001A_Q_x0001_@Üôq Þ_x0008_@ºfÝS	@³?æ­_x000B__x000C__x0006_`_x000C_@b!s__x0008_@X _x001E_r^²_x000B_@Öh_x0011_5_x000E__x000C_@Dþrpi,_x000C_@I~Wq$p_x0004_@_x0002_²ØGDë_x0006_@&lt;?D Îõ_x0004_@ ý÷°_x0012_&lt;_x0006_@_x0007_üÿT%¼_x0005_@_x0016_ËIÕÁ_x0004_@yã»y¼_x000B_@_x001F_Æ_x0013_Ú_x0017__x000B_@ì_x0017_7å6x_x0001_@ìÝEO _x0003_@ÕC_x0015_Ç¢õ_x0003_@v_x0001_³÷Å5	@³mÞ_x001E_ø7_x0002_@p©rêT_x0004_@_x001B_ÅlæÁ_x0005_@-Â9áþó_x0002_@·ÙVVÎæ_x0004_@.®§Ï_x001F_¯_x0006_@¼(_x0018__x0008_v_x001F__x0001_@D½c²_x0002_@sÜ{8Þ_x0005_@Õf}_x0005__x0016_Â_x0006_@V_x0017_Ô&gt;Á_x0008_@%-¹ NÓ_x000B_@z§Ñvÿ	@öFYæ7M_x000C_@ÜÑÄü\¯_x0003_@_x000B__x000C_Ù+Kíq	@0	F(N_x0006_@Ì'þGBÅ_x000B_@~_x0001_Ç1Ð_x0008_@_x000F__x0017_(xâ+_x000C_@Öù_x000D_Þ2¼_x0008_@]t£ó§_x000F__x0003_@Ó} S_x0003_@ÃßÕ[_x0002_@qÎJW;J_x0007_@9_x0018_òl_x0003_@n_x001E_4Ë_x0013__x0005_@Òqë;_x001B_v_x000B_@_x0019_&amp;½µÅ_x000B_@úeX_x0018_q_x0007_@_x0010_¶Õy'Z_x0005_@_x000B_-]ß·¢_x0002_@í{ÖÿJ_x0005_@Fé6 ­_x0008_@¤í¾®â_x0018__x0002_@H$+ç®_x0008_@éJ«ð££_x0004_@ØK³	!¼_x0006_@ú¬_x0015__x0014_²;_x0002_@Ê,|_x000E_[_x000C_@+EÖþ_x0008_k_x0007_@&lt;#«÷§_x0005_@)É¯Ú,_x0003_@°{ÉêI_x0004_@8´üÂ½_x000B_@Ìµ`F[_x0002_@4*÷_x000D__x0011__x000B_	@Ç9ñ0+ò_x0005_@|&lt;½ý'ï_x0003_@y_x0012_%ïjÊ_x0005_@Û_x0015_T~_x0007_¹_x0003_@h_x000B_Dc¡_x0006__x0004_@_x000D_GÍÅñ_x000D_@âs§_x0001__x0004_@_x001F_zY³K¿_x0003_@y}ðyÝµ_x0001_@áÁJÀ§_x0007_@Ñ6_x000D_(_x0008_@_x001D_'z8É_x0007_@"ë_x001C__x000E_í_x0005__x0008_@¬mb_x000F__x0011_@ó.A56¨	@èVñåD_x0008_@prDOí_x0004_@Ì_x0002_/{¢._x0008_@_x000C_:?ß_x001E__x0003_@8¦) y_x000C__x0007_@Rîù_x000E__x0008_@¬ÖÑö$_x001F__x0007_@f®~S_x0003__x0011_@@é~Wkæ	@U¦_x0008_ñ\_x001E__x0007_@¸D	=_x0007_@¿ÎuãÂ_x0008_@ [q_x0013_T_x0006_@Òþµ_x0010_ô_x0002__x0005_@þMN¹_x0002_@I'rrK_x0006_@_x000B__x000D_å_x000D_ùFdM_x0004_@þø®g_x0003_@Ô1Ò^_x0015_Ö_x0003_@öòq#ô_x001E_	@"ØÜú_x000C__x0006_@ÏÃ(k½ÿ_x0007_@bþí_x000C_Ï_x0005_@6_x0015_WL«g_x0004_@ýìÖfg_x000B_@&gt;»I_x0001_iC_x0005_@Ýïø_x0003_è_x0006_@ú·LXL_x0001__x0005_@ØÈ,lßN_x0002_@ÜN®2d_x0007_@ òßzT_x0002_@_x0016_ÃÚRß_x0014__x0005_@K_x0001_#³Ë_x0003_@Î-s_x0006_k4_x0007_@C$Ö_x001C__x0011__x0001_@Ì­BÄD_x0003_@³_x0005_)]_x0002_=_x0006_@¢ÊÍ³á_x0001_@ÌR)_x001D__x0005_@jTL´_x0003__x0003_@v.«É)ö_x0008_@¶	ö:²)_x000D_@pÀÊ_x0014_@_x0003_@åÝ|úke_x0004_@_x001E_¬_x0015_¢_x0006_@i¾_x0010_Ó_x001E_&gt;_x0006_@a_x001A_\ôl=_x0002_@¢xq_x000B__x000D_÷_x0015__x0007_@Gi_x0015_ÉR_x0004_@ù¬ÏÛ'_x0004_@ø¿Sô­Ä	@`MèA_x0004_@_x000B_É¥_x0011_ð_x0008_@L:_x000E_Ç_x0003_@t!Oè³_x000B_@Þ	÷Z2_x000B_@HX_x0015__x001F_	@B?CëYÚ_x000B_@û±½Ì©_x001E__x0005_@Ù\fåM_x0004_@æÓ5_x0018__x0001_@_x000E__x0008_°äì_x001E__x0006_@Õ7²ôF_x0003_@gßÑÌBû_x0005_@8õ%ÑX_x000B_@kª|_x0008__x0006_@_x0013_[_x000C_ã_x0005_@jÞ®ç´N	@\7:YÇ_x000B_@~ÚÚÊ]W_x0005_@_x001F_ÈÁQ9Ò_x0006_@r(#y8_x0008_@î_x0018__x0017__x0014_É_x0003_@Ã0~Y|_x0008_@_x0017_ß»j×Ð_x0002_@äþ¹5_x0004_@l&lt;w.­_x0015_	@ï×æ«_x0004_@Î!³_x001A_d5_x0008_@_x000D__x000E_¦·_x0014_Où_x000D_@NíL!Ù¦_x0001_@/Ë²~a_x0002_@ÍSNÍ%ë_x0002_@Dv?a#_x0003_@ß_x0002_[C_x0003_@)êD®Ï_x0001_@ôB_x0019__x0016_&gt;	@ÍËÕc¬Q_x0005_@â/b³	@gRÿx£è_x0003_@J$sRý_x0004_@_x001F_g?÷ {_x0001_@½_x001C_R"¡_x0003_@YÌ6¸_x0001_@^7_x001B__x000B_Ý_x0014_	@ºrigq&amp;_x0002_@_x000E_²v²_x0008_@Å#ø¥_x0008_@`²\ä_x0001__x0002_@(ßI´øp_x000E_@XDRqÃ-_x0006_@Ítª_x000C_1_x0003_@|ô_5_x0007_@ok0Úí_x0007_@ÈÂÿù_x0001_Þ_x0004_@_x000F_$bõXÛ_x0007_@¾*¶Û_x0002_@_x001A__x000B_GïE_x0001_@fâ½6_x001D_ù_x0007_@r,ú¨6×_x0004_@üüü_x000F__x0005__x000B_Ñ_x0004_@Õ½ÞÖä_x0006_@÷é±_x0004_@ÏøüùÖN_x0001_@D$=ÈC_x000B_@~â/õ/_x0003_@ÈïÛCv°_x0008_@åFà_x001B_è_x0002_@¸¬_x0001__x001E_&lt;1_x000B_@äbL{½	@¾U_x001B_åî_x0007_@XÇPèx_x0003_@_x001A_z¹zL_x0006_@|H_x0010__x000F_ôÙ_x0008_@ûÓYt_x000B_@ÿQ?íß_x0005_@/æ©?)·_x0001_@ë¤Ä÷W_x001B__x000B_@¼FÑñ_x0007_@_x0006_?íK_x0007_@G_x0005_'£8æ_x0005_@_x001A_¡Te_x000B_@_x0018_Gï	ö;_x0005_@R@n_x0005_À6_x0002_@pæ´¦,_x0008_@K¶¾ù_x0011_ä_x0003_@y2Éa_x0004_@F!ô§y_x000B_@¼iK-_x0006_@Ìz\»¼ô_x0008_@8_x001F_©_x001E_èõ	@U_x0006_vÚË;_x0007_@_x000B__x000C_s_é3ð_x0007_@_x0012_ëç2È_x0007_	@^¢G9_x001B__x0004_@¤ ½?â;_x0005_@ºöFK¾_x000B_@Ï¿ÅLÿ_x0001_@z¡¬É)_x0003_@cê 5tó_x0007_@n:¿_x000C_&gt;_x000C_@_x0006_ÇêtS_x000C_@/NÕ_x0007_@r_x001B_TÒ³Ù_x0008_@ÐcV_x001A__x0017_È	@Ö[P·@_x000C_@"ùëÒ9ñ	@Ò_x0010_jÈÕ~	@&amp;¬t_x000E_´'_x0007_@$qohYr_x0004_@?g}ëíC_x0008_@_x000E__x0001_raÞÊ_x0002_@úø_x0003_Ù_x0006_@b¼sºm	@³ãjþÞ5_x0003_@É_x0010__x001B_ÍDü_x0005_@íæó_x0015__x0003_@nèº_x000E__x0002_j_x0005_@M'£E_x0002_@ÐDÊµ*ð_x0004_@ª.ÉÑz_x0002_@à(¯¿_x0008_@Öl_x0002__x0005__x001D__x0003_@Åx_x000F_ _x000B__x0011_S_x0016__x0003_@ó¦_x0010_6ë_x0006_@_x000C_d%_x0004_y_x0003_@I+`W$,_x0004_@ô×F'~_x0004__x0008_@ÚÜéT_x000B_@QÅ¦_x0003_K_x0011_@¶ê_x0006_j_x000D_­_x0002_@õu²:_x0007_@Þ@èå¢_x000B_@j_ÈòM_x0003__x0011_@¢Â¤è_x0006_@GÑuX_x0005_@bÃÆÞ¿_x0005_@_x0005__x0014_à:kn_x0006_@_x001C__x0010_*{}u_x0006_@r_x0018_WàA_x0008_@aÏAá_x001C__x001F__x0002_@N_x001E_á_x0002_@ÆBù(ú_x0008_@_x0002_ä¿0·_x0006_@zø_x0019_±_x0003_@QÔ_x0018_È_x000F_\_x0004_@r¤÷T_x000E_	@lt÷½_x0002_@PÖøïðÕ_x0006_@ªèËbu_x0011_@àcª®_x0008_@Ål¬Ñ_x0005_@É_x001D_ÃÌ_x0003_@è_x0017_³_x0014_G_x0007_@fq (¾z_x0001_@_x000D__x000E_` `Â_x0001_@ ; _x000B_V_x0008_@¡c_x001D_£&gt;_x0001_@_x0014_¦.¯_x0004_@_x0019_%G{UÌ_x0002_@®Úøø¥ù_x000D_@_x000C_]ù-^ë_x0007_@Ð­ØC+_x0003_@²nA0çW_x0005_@h×[×o_x0006_@Q ä_x0005_@­vÇ{H_x0002_@Ôª÷,à_x0008_@ºn«Ö%_x000E_@ÒÅÁÁ_x0003_@_x0019_Ð¯U_x000E_@_x000D_«ZÙ|ï_x0007_@îìÎÉýt_x000E_@2Ø¼æ6ñ_x0002_@ïoÁô_x0007_@Z5Ì°þ_x0007_@ÛÕ_x0014_§µ_x0004_@öât¹6â_x0002_@¸p_x0007_'[_x0005_@S£óYa©_x0002_@¨%QÖz_x001D__x000E_@85s_x0018_Üð	@ä_x0001_ùw_x0007_@{Î³Ä_x000D_	@_x0016_CÏ¨_x0003_@oÞÞ,ì_x001E__x0004_@¿Z,m_x000D__x0010_ÒG	@_x0019__x000B_Æq_x0019_0	@TåV_x0001_@xgL_x0010_@_x000E_k_x001A_Òm_x0008__x0002_@_x0014_IÒÔp_x0004_@$´_x0004_éy_x0008_@_x0001_.Vwâ_x0008_@bÆ\ï_x0003__x0007_@û_x0013_mÑ_x0004_@_x0003_R¯r_x0002__x0001_@_x000C_ò&amp;Â@O_x000D_@P9ÊQu_x0002_@¶Úç± )_x0002_@Û9Ã"	@õ$0Ê_x0005_@_x000E_®|Ú_x0005_@D]ÃÈJý	@ÇlW`8E_x0005_@äf_x0019_[_x0004__x0006_@Dä¢/2	@6uJùÓ	@_x0002_1EnA_x0002_@Ú)Ó$S_x0001_@\K~Ë§ê	@Éz îñ_x0004_@l{oé]å_x0008_@,_x000F_[)ò	@_x0007_ÕÐ¨Ú0_x0003_@_x000C_«iØ q_x0010_@o_x0002_¨/_x001F__x0005_@ÈCõÖ¤ï_x0005_@_x000C__x000E_:_x001D_Ã_x0011_}_x001E_	@ _x000D__x0005_²ú_x0007_@_x0012__x000B_å_x001A__x0017_Ú_x0006_@K_x001A_ïs_x0004__x0005_@ æZ#Ú_x0005_@(_x000D_øÖ®_x0006_@»î_x0011_JV~_x0004_@ÜL&gt;ñJ?_x0005_@ç_x001E__x0007_A;_x0003_@_x0013_÷®_x001F_g_x000C__x0007_@0B·C	@£æ!t}Î_x0007_@ZêÚ÷3_x0012__x0008_@_x0018__x0002_V_x0014_P¾_x0007_@ckUM_x001D_%_x0003_@_x001C_tÕ_x0001_@"@_x0018_ûo	@úåÜô·]_x0003_@½-^Ã|K_x0005_@·V8Ûþ	@«O§à_x0001__x0007_@ÅçoÖ_x0008__x0005_@~¸ï(0W_x0006_@6Â!Õþ_x0005_@XfÅFB_x0006_@ò¼|±I_x0008_@Ô_x000E__x001B_ï_x0018__x0007_@ýq5à'd_x0002_@Æ\_x0017__x001D_u_x0002_@tH¯Yü_x0002_@Òÿ2CF_x0003_@×çË©_x0001__x000E__x0019__x0001_@õÈ_x000F_"_x0003_@`ä4b0_x000E_@?Ï_x0007_Ô]_x0003_@]_x001C__x001D_!_x0003_@_x0005_8¸_x001E_®_x0004_@&gt;_x000C_k_x0008_}	@l_x000B_uÍÑ_x0014__x0004_@ö885_x0002_@_x0016_³ï_x001A_æ_x0003_	@_x001A__x0015_ÒSë_x0008_@jÂ¥R0Û_x0006_@AñÑ¶G_x0001_@ÞS'¯ñ_x0005_@&lt;_x001A_D9±À_x0005_@£_x001A_r\_x0004_@à«^0_x0012_Ä_x0008_@_x0002_?FZ´_x0001_@_x0003_q_x0004__x000F_Ë_x0004_@X=DWÂÙ_x0001_@:+1_x0004_ç±_x0004_@×_x001F_"³7&lt;_x0002_@bã¢_x0010__x0006_@äRâ_x000B__x001D_	@_x000D_¥L¸_x0019__x0003_@_x0008_®Z÷v	@q¡5Ál_x0001_@_x0014_´Þ;_x0002_@^ö_x001D_Ý@K_x0001_@·!Á¯íá_x0003_@¼?_x001D_Ô_x0003_@Læ	_x001E_æ_x0002__x0008_@_x000B__x000D_Ìn#3ì³_x0005_@_x0004_Fð¿_x0004_@ºp_x000C_&gt;¼_x0007_@_x0018_º_x0017_ËëS_x0007_@_x0003_as._x0018__x0002_@¶ðÁ_x000B_Ë_x0004_@¸_x001B__x0014_*_x0007_@NÅ|ðë_x0012__x0005_@(_x0002_Îù¡A_x0006_@CîÇªàb_x0007_@âåÁ_x0011_y_x0019__x0002_@"_x000E_A0æ_x0006_@½ÀÐõ³t_x000B_@To{_x001B__x0007_@R5_x001E_AÀu_x0001_@nx_x000C_êò_x0013__x0008_@2@KÍ_x0013_M_x0002_@ü5bQ_x001B__x0002_@´áÛ_x001B_åú_x0007_@\0&amp;â_x0001_@é_x0019_Ä	_x0011_k_x000B_@Ji*_x001E_ü_x0005__x0004_@&gt;Æ²÷¢µ_x0003_@ÀLÝò©$_x0007_@&lt;8¯pì_x0001_@¯|_x001E_¶_x0001_@p0ïu	@4ý»r_x0002__x000D_@_x0016_qÝ_x0002__x0008_@2_x001E_\R_x0001_@Ö»éÝÄ(_x000D_@_x0013_a_x001A__x0019__x000B__x000C_Üå_x0005_@ö[D¯Ï,_x0005_@6E=ß'_x0008_@$E_x0016_*ý_x0006_@~ñ_x0019_ÃM_x0017__x0007_@á_x000C_v`"_x0003_@_x0019_VZëH©_x0008_@sB¦W_x0018_ _x0005_@:n_x001F_(¿_x0004__x0001_@:ÅoÃ	_x000C_@;*	ögn	@è]&lt;/¢_x0003_@Â è¨é¸_x0004_@fËVsaº_x0002_@fÎ+_x0005_?_x0006_@Çu±ö¬_x0001_@èM"ñH	@×6skMr_x0002_@Å*»_x001A_¹_x0008__x0004_@a&amp;Ðè_x0010__x0002_@m½zs^_x0003_@¼VïP_x001B_Ú_x0001_@$¾5æ_x001B__x0008_@z×Gm¸_x000B_@Ï_x0002_#pæ_x0019__x0001_@_x0018_r)ªÌ_x0003_@×oîuE	@89°·#_x0001_@@(ìé_x0011_;_x0004_@ÎRu_x001D_À_x000B_@þ#ÓþlE	@)¾Ï_x0016_p	@_x000B__x000D_y!_x0015_&amp;_x001B_Å_x0003_@:¹;_x0011_ô_x0003_@G×Ä*_x000D_@1ôÏD8r_x000B_@(ýÜïk_x000D_@È¡÷Hò	_x0003_@Î×Úö_x0008_@d_x0016_õìÏ_x0007_@[ù_x001B_°_x0004_@Y_x0017__x0015_¡_x000B_É_x0003_@Õ¬F_x001D_ì_x0015__x0006_@T¶Ïöö_x0008_@xÏ3_x0002_Êü	@Gg:-,ø	@x0r_x0016__x001C__x0004_@¨BòQ=_x001D__x0007_@g_x0001_ÊXOj_x000B_@Hm_x000D_*_x0008_@9,ë{°Ë_x000B_@w_x001F_YDçf_x0008_@ó\6HÕ_x0001_@4÷t_x0012__x0017__x0007_@O_x0008_@_x0014_$_x000D_@è_x000B_¬`IQ_x0001_@¦!_x000C_µ_x0001_@x,Öj_x0005_@¶&lt;_x0017__x0003__x0019__x000D_@Y½]´h_x0004_@´ÿ6(_x0008_@ðã1Ú_x0006__x0003_@Á5niè_x0004_@ªSL	_x000C_0H_x0006_@	WLÈ_x0005_@×_¿_x000B_ø_x0007_@ñ_x0004__x000E_Q9	@_x0006_iT_x0011_5_x0005_@ä#ê{ê_x0002_@_x0017__x000C_óf_x001D_D	@Uoòµá_x0002_@_x0004_&lt;§_x0001_@8_x0003_­_x0004__x0002_æ_x0004_@,^3Æ¾i_x0007_@âÌÅB_x000C_@¼Ö_x0015_g_x0008_@_x0003_²x_x0001_@7½}_x001F_4Ë_x0007_@ß:á-+s_x000C_@x&gt;T)_x0012__x0003_@_x0008_¾÷À³j_x0008_@¾íÒ):_x0004_@Y$ µY5	@ûÑX.«_x0008_@­NIâN	@ã!¾?!Ä_x0007_@¾8èñêY_x0002_@ÛìÈYÿü_x0006_@×-Ø_x0011_+_x0003_@mb+I_x0003_@_x000D_Cî¯ò_x0004_@/ÆÁ¬f_x0004_@uóå)ª_x0003_@.À öS_x0002_@Ç_x001F_WÏ5_x0002_@_x000B__x000D_ìÿ¢_x000C_Ç_x0005_@áòFÎÅ	@ÃJä_x0002_&amp;Ò	@¹(]i_x001A_V_x0005_@¹¦XÄ­m_x0003_@Ù®_x001C__x0011_j_x0008_@Þt	yy	@xÅ7/_x0014__x0003_@¦W_x0013_"_x0017__x0004_@ñÃHãª_x0007_@u_x001C_Õõ^_x0002_@ß­ó@÷U_x0006_@éFðF4_x0004_@IDDv	@îë_x0007_cM_x000D_@_x001C_ßºl¬*_x0004_@¨_x0017_±_x0001_@_x000C_ò_x0001_jË_x0006_@^^@dÑ_x0008_@5;_x000C_§d¹_x0004_@1Sc·^#_x0007_@ä_x000E__x0014_'_x0003_ð_x0007_@_x001F__x0002_È	@-^oü§	@UN®Ûí_x0004_@_x000D_JS·È	@ ¬V³°½_x0004_@P{e²zÏ_x0003_@µËkØ_x0016__x0001_@ôt²_x0001_@Ù*ÇÉ?_x0008_@Éi_x000B__x000D_{ú_x0006_@_x0002_¦#µ_x000D_@z¿Ø2_x001F_Ò_x0007_@4pH_x001E_Ç_x0006_@~Ä_x0008_S_x0004_@_x000E_ÅüÍ°	@¸§ä°iÖ_x0004_@:J{d_x0007_@nøàjN_x0003_@¼ÌØqC_x0014__x000D_@§½ÒÂ_x000B_@_x0008__x000C_fÉæ_x0003_@þ	e_x000B__x001D_	@ñqq_x000C__x0004_@[öëï_x0001_@è	pG_x0001_@dùýü§_x0007_@¡D_x000E_íu_x000D_@ì_ZËÔç_x0001_@_x0016_¦7_x001E_ö_x0008_@_x0019_Ñüùµ_x000B_@.&lt;_x000D_Â_x000F_A_x0004_@_x0014__x0013_NKÁs_x0003_@ì8GMn_x0006_@ag{Z:®	@áP_x001C_Uþ_x0005_@s/Û_x001B_±t_x0006_@2ÿ¥rý_x0001_@`úÕ\_x0008_@Ê_x0013_ØÀv_x0008_@¾¦ÁpµÔ_x0004_@ºj\eü_x0004_@_x000B__x000E__x001C_¶)xÖÇ	@äz	!D_x001C__x0003_@_x001E__x0019_iDÐô_x0001_@\·mTQ'_x0007_@_x000E_2txiá_x0001_@²ékî©\_x0001_@tüC_x0011__x000E_@*gFÙ41_x0004_@8/_x0001_Ç9_x0002_@Â¬_x001E_¾l_x0001_@byvüR÷	@¼=xUt4_x000E_@ÕÑÉ oF_x000B_@(_x0016__x0006_Ö&amp;_x0002_@Xà`L;È_x0007_@Ê»YÌg_x0005_@{Ø¾&gt;î;_x000E_@È_x000C_¼/}~_x0006_@ÄÜG_x000D_qA_x000B_@zë±_x0012_ò_x0008_@¿Ê_x0003_¬_x000B_@\nOLÓ	@Ý$gÑ@³_x0005_@6_x0014_úôOí_x0007_@¨þ :_x000C_Ü_x0006_@Jb_x0006_i_x0010__x000E_@|ðÓå_x0018__x0011__x0007_@Aþhm	@cV;Ag_x0006_@æ"&gt;_x000B_	@¦0ÅD.]_x0005_@µsËß_x000C__x000D_{C_x0007_@úv_x001A_:_x0005__x0005_@4åw_x0018_"Ô_x0004_@©ç^_x0015_hK_x000D_@öë	X¥_x0007_@Ìè0&gt;Ã_x0002_@È¾óq4_x0002_@pÖô»z_x000D_@¬`)vb,_x0004_@_x001F_Pk_x000B_Y_x0001_@`øû_x000F_~_x0005_@E½ÕÁóH_x0007_@	Oïi_x0015__x0001_@FW¹2»0_x000C_@ã³_x0012__x001B_V_x000C_@æ_x0017_ÐÛ"7_x0006_@RúgèW_x0007_@'Âìéþ&amp;	@)BÀ|é	@_x000C_ÞU_x0008_Y_x001D__x000D_@p+CÙ_x0014__x0004__x000D_@Âu¿1A	@¯Â\á®_x0003_@íÒíåÂ_x0004_@à&lt;ãõ_x001F_û_x0007_@ÝüZ_x0006_Èx_x0001_@±yzR_x0004_@f_x0018_E=	@âb÷rï®_x0004_@ÖnoÕ÷_x0004_@ %	5M_x0007_@åØ_x0008__x0017__x0002_@_x0003__x000B__x000D_²_x0014_¿ýJ_x0007_@p"þu½ó_x0007_@û×Aà_x000B__x0006_@Ï_x0012_d©Æ_x0007_@0û~&gt;Oµ_x0004_@úsÿ®2_x0007_@Tn©_x001F_ø	@9g?êÖ_x0008_@ø¥;j6ô_x0005_@BMIMòJ_x0003_@¸_x000D_Ñý/	@ù½_x001B_4S._x0001_@©ÎýS_x0003_@[Éæò~_x0013_	@i $[_x0006_I_x0008_@1!_x0017_ú_x0015__x0003_@H«­}N¾_x0005_@Ú_x001E_I§U_x0004_@}nè=Ô¿_x0002_@¸ðçÛµ_x0002_@òñêó	@äÔå_x001E_D*_x0006_@±Íõó+_x0003_@o­ÖhØð_x0003_@0=¼Åõ__x0007_@_x001A_/_x0004_oôY_x0004_@´áuó*_x0003_@bÈzsÍº_x0005_@Î_x001F_r_x0008_@ô_x000B_Ý¼_x0007_@N ØJ,¹_x0003_@+aùà_x000D__x000F_ôÀ_x0003_@{e#_x000B__x000D_Ô_x000D_@¾|6E_x0004_@;É_x0016_Íx_x0006_@N¸®&lt;2_x000E__x0002_@4ÝGÿÀ_x0004_@òD÷ºì|_x0005_@4ðÁ_x000B_¥Ë_x0007_@Ææ_x000E_ã­	@1_x0006_Ä_x0012_´_x000D_@_x001A__x001A_xÑx_x0004_@Úá¨o_x0005_@¢á{t©p_x0006_@ÿºQ_x0014_{_x000D_@æ:åV_x0007_@ÄÁ:_x0007_3Ü_x0007_@¨_x0012__x001D_FÓ_x0004_@Ä_x000C_Ð?¸½_x0001_@l&lt;_x0012_£_x0007_@_x000C_Æ¢¼ÿ	@_x0002_ÌêM_x0006__x0007_@ô´ñ(l_x0001_@Vé¾_x0004_Wù_x0001_@×kÑÈ_x001A__x000D_@Ï_x000E_Çé_x0008_@·ÖXÝ_x000D_@u_x001F__x001C_1Lª_x0007_@ÒfÎ«â_x0002_@°u´þ)	@ Zí_x0008_@3AÙQa_x0002_@Ë÷åà_x001A_¿_x0002_@_x000B__x000C_ãêõ_x000C_0&gt;_x0002_@ûÇãð²_x000D_	@ê~_x0007_ú²_x000C_@õ³Ýé¯_x0001_@NÔèYÏz_x0006_@¤ÐÅÙÝ_x0002_@t'Sñ?_x0005_@G~_x0005_PvD_x0003_@_x0014_Zý_x0017_ò_x0007__x0005_@r{Ê_x000D_Áp_x0004_@_x000E_C_x0011_×_x000B_k_x0003_@éæ^"y_x0007_@_x000F_æå_x0013_àÿ	@ùÅ£aÐ*_x0008_@á_x0002_ô_x000C_Í3_x0003_@M_x0001_ogà_x0005_@:æP%L_x0008_@+_x0003_=/_x0007_@ÞùÅ]/é_x0003_@?=z_x0011_â_x0007_@G?MØ_x0011_´_x0003_@êå/Ç§_x0002_@_x0016_Rì_x0015_ôt_x0002_@ñTÔH-_x0004_@ø	ù*ç8_x0008_@ß_x0017_ZEû_x0003_@hß:Ò_x001B__x000C_@_x0010_=]a_x001F__x000C_@_x0002_nü_x000C_ÿó_x0004_@_x001B_ÖXf_x001D__x0019__x0008_@µÐH_x0001_@}äPû_x0010__x0013_ÞÌ_x0010_@®Aø½ê|_x0001_@_T] Xp_x0001_@L&gt;¾ìA_x0010_@ªåò¸·_x0003_@æPÌ_x000B_Õ	@¯_x0010_Wfµ_x0011__x0002_@qËJêÓM_x0004_@_x0005_CÊ_x0006_@ò_x0007_Ûïó	@_ÈZ§_x0005_@_x001E_$¥6(_x0012__x0006_@âØ¶_x0010_@|_x0002_I/L_x0004_@Æ_0¬Æ_x0015__x0004_@__x000D_ë¾ò_x0006_@_x000B_Áðì_x0013_Í_x0001_@HHÐ	@_x001A_:ÔÂd_x0003_@¿/Xïð	@Ì£ª-@_x0013_@_x000F_¥U©òD_x0006_@_x000C_wðpG_x0008_@ªí&gt;QÙn_x0006_@±`5æo_x0005_@¯+~óù&amp;_x0007_@{´_x0007_!º_x0007_@ar_x001B__x0016_ì_x0002_@a{ºN`_x0005_@_x0002__x000B_ì¢É_x0006_@[8?57_x0002_@ _x0016_ù}}_x000E_	@_x000D__x000E_Rª)6_x0005_@_x0018_ï_x0006_ÔgÕ_x0004_@_x0010_x|ÈÄÌ_x0007_@ÐeáR*_x0004_@ç âÒ_x0010_Ñ_x0001_@ýïDìÞ_x0004__x0004_@¦SmÉ_x001F__x000E_@_x0001__x001F_¾%i_x0001_@0-_x0011_`Î_x0005_@ 9_x0002__x000F_ãV_x000E_@+_x000D_uZ_x0007_@âa÷_x0012_ _x0004_@Á¾æ4ÕK_x000E_@×_x000F_¦_x0005_]_x0003_@_x0013_ºÈ|_x0008_0_x0006_@®_x000F_©Æ__x0003_@ÐÈ_x001F_3_x0006_@j £ÖËÚ_x0008_@_x0018_±_x000F__x0002_@*#©²@_x0005_@{_x000C_ý³°»_x0005_@`ëÁ¾h_x0002_@±b_x001F_Â·_x000E_@rðZ²É_x0008_@	&gt;¶_x0003_@s5=	?_x0002_@(§e"_x0003_@¯yïì_x0007_@ÐZo£ñl_x0004_@'ÃG"O_x0006_@S_x000B_º=(·_x000D_@^âgÔ_x000B__x000C_ª_x0004_@¢eÕ0Od	@Ì2H,(t_x0001_@_x0006_[_x0004_"&lt;T_x0004_@¸[º_x0010_[_x0001_@_x001C_&gt;MÎ_x0015_¿_x0006_@&amp;HåÏÆê_x0002_@ì_x0016_ù_x001A_8Ó_x0003_@÷ÇÇÏ_x0003_@èUT{:¯_x0008_@¦'Êe_x0006_@Í¦_x0014_z»#_x0003_@_x000C_­Ýw`_x000B_@pYGÈ/]_x0008_@_x0010_%áSâ_x0007_@í·ùÐ_x0015_l_x0008_@äìÿl7_x0007_@_x0012_9sòM[_x0008_@Dp/_x001D_·_x0005_@ÔÜ_x0016_±·Ï_x000B_@/_x0008_×_x0005_;_x000F__x0007_@â¤+ðÈ_x0006_@êÕ~._x000B__x0005_@ n¸@ù&lt;_x0005_@1ö7Î8¤_x0002_@5¦òò]_x000C_@2VÐ¨C8_x000C_@ÂA³nd_x000B_@bÂÚtü_x0001_@_x0016_CÒ¬_x0006_@úÈ7_x0007_@f$lÖµ_x001C__x0008_@_x000B__x000C_~ð_x0006_@ÐS_x000C_@ä ¬ÝF_x0006_@ãU÷éõ_x0001_@X	åì(Á_x000B_@øK=é_x0006_@¼Í^(ðß_x0004_@BBlmû_x0006_@GT9æñ_x0008_@n¸ê$p_x0005_@_x0015_xðð_x0006_@ðÄj*_x000C_@8^ºÔ_x0007_@v&gt;Õby_x000B_@_x0013_ò§Äma_x0005_@úÑü,à_x0003_@_x001B_V¨º/O_x0002_@à_x0017_~ê¾æ_x0006_@Ò¢ù_x0006_Üª_x0002_@_x0012_M_x0015_k_x0019_³_x0006_@Aôr]_x0008_@ê¹_x0003__x001D__x0005_@_x0002_3k£åy_x000C_@H¬Úc/#_x0005_@S_x0012_ª_]V_x0005_@Aã`¿Z_x0001_@~jÜ@_x0006__x0004_@¾'ßÏbò_x0005_@_x0013_@÷¾hÇ_x0007_@ª|ô¯Î	@=ß/4)_x000B_@ï³ceg_x000B_@*)áK_x000F__x0010__x000E_u_x0007_@÷­Mm_x0003_@¹JÃÍIG_x0010_@Ë_x001A_º²a®_x000F_@{_x001F_	_x000C_ÚJ_x0003_@,Õ«9ï_x000F_@mÛÙZwó_x0004_@_x0016_H¼×2_x0003_@~Ú.ýºö	@R_x0015_b]N_x0010_@áëQq-f_x0001_@dZ¥Ð=_x0003_@&gt;_x0011_':_x0002_@D6_x0006_Q_x0011__x0006_@éhÅx} _x0001_@ÌX_x0005_MA_x0008_@s_x001A_@Ìè°_x0001_@+_x000F__x0015_{_x0019_w_x0006_@_x0005_({_x0005_@&amp;Ã¤uZÔ_x000F_@"]$aÊ·_x000F_@"e_x000B__x0017_Y_x0001_@â{yË_x000F_@©ÊÞ_x000F_ð_x0001_@ÉBm_x000D_	@+uìyf_x000F_@D_x0019__x001D_l&gt;_x0008_@éuà[K_x0001_@8¡uÓ_x000F_@3`ëi_x000F_@Û±Bóf_x0005_@d&amp;ÖÎ_x0001__x0003_@_x000E__x0012_ZËAi`_x0008_@&gt;ù_x001B_zN_x0004_@Ë×-¢4g_x0006_@_x0011_õ/_x0015__x0010_x_x0003_@_x000F__x0006__x0008__x0010_r_x0012_@W¬o_x0012_U_x0003_@ÙÂð_x0012__x0002_@º`´lÕ_x0005_@	&amp;{ÚÕC_x0005_@~ _x0003_¥_x0007_@_x000B_a¤ó_x0001_@-_x0014_òîÄÂ_x0003_@wõz\_x0004_@_x0013__x000D_e_x0001_n	@Às¡_x0008_@é_x0005_2_x001A__x0004_@vY&lt;Íë_x0005_@óÎîh	@_x0019__x0008_×é&gt;_x0004__x0003_@_x0003_Ú4E_x0008_@l_x0003_8ÆGÈ_x000E_@æc_x0019_¡ÔW_x0006_@¥_x0004_5û½_x0003_@"_x0007_í_x0016_^¥_x0008_@$Æ^_x000C__x0003_@jLUY4_x0017__x0001_@U:ÈÐ¨Ô_x0006_@g=SQ_x0012_@ð`BdZl_x0002_@ "þ-0_x001D__x0004_@&gt;Å¨«¿_x0006_@ 3£_x000C__x000F_Û_x0005_@3N±UÅî_x0007_@«äZ_x001D_ô_x0008_@À~£¥_x0002__x0014__x0002_@q¨d"¢ã_x0007_@t_x000B_²_x0012_t_x0006_@uU³¤H1_x0005_@ú*R£Â_x0011__x0007_@w½uÑ7.	@Â_x0014_Ø¿Ô%_x0003_@òôQuST_x0007_@×¥ H_x0008__x0004_@ðÉñÉ_x001C_£_x0004_@Ö¾ßð÷!_x0001_@ð¾)_x001B__x0008_@GUÅÌ._x0006_@®æt³¦_x0006_@ê_x0005_üàÏQ_x0001_@w%ª-_x0008_@XzOby_x0008_@Å0À,_x001F_f_x0007_@þiì_x0018_Ð_x0005_@sË{çÑ_x0008_@_x0011_O=W9_x0007_@§$S&amp;óP_x0003_@à½_x0002_H¤_x0015__x0005_@_x001B__x001D_9Mz_x0008__x0004_@£ëÅÞÔË_x0004_@`î(Û_x000E_	@o)$có_x0006_@ç3_x000C_I	@·Õb£_x000D_Ø_x0001_@_x000B__x000C__x0006_gn_x001E_øC_x0001_@ß"jÂ_x0004_@PËXî_x001E_¸_x0004_@D¹iýÎO_x0008_@ñÊUÎ_x0004_@ÈÙzcþË_x0003_@èz¨~_x0006_@°_x0002_]_x000C_@È50ÂÚ_x000B_@ t_x0015_ü#_x0006_@OÄmUé_x0007_@¨~Xö__x0005_@ AøÛ7Ð_x0006_@'äàï`_x0002__x0007_@²_x0015_käq_x0001_@_x0012_bÞB_x0015__x0008_@Q`¾®_x0003_@à_ÍkÂ_x001E__x0002_@äòä_x001B_áÖ_x0008_@_x0016_ånÊX	@J±=v_x0008_@F 9@õ_x0001_@À)Ñ~57_x0008_@¡Rs)y_x0007_@¼§_x001C__x0004_@ÃÌý{ü¿_x0007_@ÆªO!éê_x0006_@Ï}ÊbQ¨_x0003_@v±_x0017_Î_x0011__x0005_@H¡:_¨-_x0003_@õfÀk_x0004_@Æ'L9_x000B__x000C_	b_x0007_@#_x0012__x0010_m_x0002_@Ü¢ÝãeÑ	@×`_x000C_@ÙÀ_x0008__x001C__x0002_@_x000C__x0018_6_x0011_î	@­Õ_x0011_Ì¤&amp;_x0005_@ådW_x001F__x0010__x0004_@]í±8_x0005__x0008_@Ns_x001B_HÚ_x0006_@9º¾m_x0002_¥_x0004_@$ò?±a:_x0005_@=_x001D_3uy®_x0008_@;ÍË{ü_x0008_@®&amp;É_x001D_E1	@þ:Áú-Y_x0007_@_x0015_¹ÎöÇ_x0004_@WRJÕ_x0003_@Í2wS_x0001_@ËÞqØ¿_x0003_@Náf1¸_x0005_@ñá	.õ:_x0006_@¿	O4Â_x0008_@{Ýª&lt;Hv_x000C_@ÒTÙza)_x0004_@gdñ]_x0005_@äÇÕz_x0005__x0008_@7·XÂ¥_x000B_@Ä÷_x0010_3ÿ_x0007_@ç_x0018_cß0k_x0002_@_x0005__x0012__x001C_Â__x0005__x0005_@8÷²®;_x000C_@_x000B__x0013_§dÊ_x0014__x001C_î_x0004_@¥ÑÚó(k_x0007_@4eÀßÒ_x0011__x0013_@`®Ð&amp;_x0007_@Î@¶u_x0005_@¢emXgÛ	@_x000B_Å[_x000D_0_x000B_@_x0013_´ð«Øb	@ç!_x0003_PñÞ_x0006_@zÇlë_x0019__x0004_@_x0001__x0017__x0010__x000F__x001E__x0001_@[© ?¬´_x0003_@ççì_x0013__x0015_p_x0008_@_x0008_¸_x0008_kp_x0005_@Ò&lt;pÁ÷Ô_x0006_@T_x001A_þ_x0003_@*$D¯z%_x0001_@zP_x0016__x0014__x000E__x0008_@NZ;#ùx_x0008_@&gt;_x0015_vG_x0004_@@¤X_x0019__x0012__x0005_@þ9_x000B_Ê_x0002_@&lt;³d_x0002_@Ô³¤f»µ_x0005_@ºRWF_x000B_Z_x0013_@¾6O±_x000B_@m_x001F_µ Ç_x000C__x0007_@\£fìò_x000B_@$~°Ñð_x0001_@Â/Ì-_x0019__x0003_@0ð)ÇJb_x0007_@ÁÑ_x0002__x000D_ ._x0006_@PZÁ!²_x0003_@&gt;µ3[_x0005_@Ô1uÚ_x000F_	@tnSÁÃ_x0004_@_x001D_h{ÅYü	@FI4	@A¢9_x0004_@àWà_x0015_Í_x0008_@_x0010__x001B_mé'S_x0005_@(_x000B_}÷_x0007_@Þ§ÜC%l_x0007_@&lt;ì%1q_x0003_@ôÚu0_x0006_@h_x001C_d»[Ý_x0004_@öÅ]åñ_x0001_@fÁÒy00_x0003_@ pør_x0006_ø_x0003_@*~_x0004_¢_x0001_@§ÿä«AV_x000D_@ÔZ0þLi_x0006_@h¬,ï¯Y_x0002_@:³_x0005_Ä_x001F__x0007_@¸\_x0007_ºB_x000D_@TR_x0018_÷M_x0004_@­cß_x0007_Ù°_x0006_@_x000E_Ù_x0017_Vw_x0008_@Í_x000D_×W½o_x000D_@Äÿ_x0008_2¥M_x0008_@À¶Ðñ:_x000E__x0006_@_x000C__x000E__x001B_%_x0005_@'_x0019_ÍÅ_x0016_p_x0007_@_x000B__x000D__x0003_F_x000E_gñ¢	@&amp;µPC_x0004_@z_x000D_`Ûs(_x0006_@R+_x000C_¿_x0003_@ÖÁù$¸_x0008_@'_x0003_¸_x001C_¨_x0005_@îñ_x0002_Ù»ï_x0008_@X-_x0003_`Q_x0002_@Úfë+¢_x0001_@nº_x000C_È÷_x0003_@T_x000B__x0010_È|×_x0005_@§DÏ_x0008_3â_x0005_@:®iò&gt;_x0006_@&amp;­,_x000D_SÀ_x0006_@_x000E_KÔÅÅ_x0003_@ôÙÕFýã_x0007_@Î^'[á_x000F__x0003_@úh_x0017__x0006_J¸_x000B_@%øY.JÉ_x0001_@î\½_x001E_4Ã_x0003_@ò&amp;¿_x001A_}_x0003_@ÄO2Bx__x000D_@¾Ìs_x001A_¤_x0002_@LOì(_x0008_@²Ð_x0012_Ï_x0001_@]F­&gt;r_x0005_@a¹Y_x0001__x0003_@Ì^=St_x0001_@Ê_x001E_ò_x000E_ì_x000B_@O H_x0003_ß®	@®_x0013_¡_x0016_Ë_x0005_@©¬_x0001__x000B__x000E_ð_x0003_@_x0012_ÊmÇ_x0005_@ Ó__x0008_R`_x000E_@ \;Õ_x0015_ò_x000B_@]ô-Üð_x001A__x0004_@r_x0017_Ûs_x000B_@Ù_x001E_ÓÙ_x0007_@ÓÊÖ9Ø/	@__x0005_3{±²_x0006_@ÄqwïL_x0007_@³ØßlÞ_x0007_@àðXµZ9_x0002_@è¬VO_x0012_é_x0004_@ÊxÚ_x0011_¢x_x000E_@²ÊÄK2 	@à¥Xv6_x0004_@7ðN7¥ë_x0006_@B_x0006_`Aø_x0003_@þ_x0001_/â_x001F_	@_x000D_ÒFiP_x0004_@_x0011_ä ±¼*_x0005_@Ä_x000B_Ê_x0007__x001C__x0002_@_x001D_s»2Õ:_x000B_@ðTu|âã_x000B_@ÓGèj&gt;_x000E_@Y²Æ_x0001_@_x000C__x001F_j¦$¨_x0008_@®JS_x000D_|	@èO0aJ_x0005_@ý¨,Â _x000B__x0008_@_x0014_Ü¬´_x0006_@ýòLWr_x000E_@_x000D__x000E_ðÁ_x0017_Ý ®_x0003_@:m_x000B_â_x000D_@Y_x0001_é&gt;{ä_x0007_@Æ³T_x001B_ÒÏ	@_x0012_{»ó´_x000C__x000E_@6aK^£A_x0005_@_ö_x001C_´»ì_x0004_@E_x001F_Yh_x000E_S_x0004_@%r%n\	@å_x000E_6 &amp;À_x0005_@AÑTú8Ø_x0004_@Sg_x001E_8æ	@(5Kê_x0002_@_x0016_ÿ_x000E__x0005_º0_x0002_@y4_x0001__x001A__x0016__x0006__x0007_@ú_x001D_S2¼_x0001_@Ë«WÝ2-_x000D_@_x0018_v_*øü_x0002_@_x0014_%Ò°	@ûl_x0001_÷â_x0001_@+dÉ)É_x0005_@Ìÿ_x0001_#W_x000D__x000E_@^ItT	@_x0012_ýÀgé$_x0005_@C¬½r&amp;_x0002_@Úãñ`._x0005_@_x0013_z_x0016_)_x0008_@ÎC ¤_x000C_	@R¦·$J0_x0007_@«_x000C__x000C__x001D_ùÊ_x0001_@È_x001E_ys^_x0005_@_x0012_àÖ¯_x000C__x000F__x0019_°_x0007_@PÄ_x001A_ð»_x0006_@[7Òú#	@0{ý_x001E_èz_x0004_@N_x000F_ÔÈ/_x000C__x0007_@Fkã1»_x0008_@Fi±Càk_x000C_@ã&gt;P¾_x0007_@îÚ`ûþc	@f_x0012_Öæ_x0018__x0004_@_x000B_ÌFºþ&lt;_x0001_@_x000E_ x$3c	@2Ï=_x001C_Ôb_x0006_@_x0017__x0004_µõíî_x0003_@cãÇ=;Ü_x0003_@Èß	üØ_x0003_@Ç~i¦C_x0008_@¿ÊHd¾!_x000F_@V-2½_x000D__x0005_@HöÊn.	@fdv}ö_x000C_@dùå_x0005_@÷©µ`_x0013_ì_x0003_@|¡ô_x0008_@²à_x000C__x0013_Ô*_x0007_@ ³"5_x001A__x0017__x0002_@·â%/	ý_x0001_@E_x0007__x0005_Å	@_x000F_g+Ü._x0002_@±_x0010_sbÐ_x0003_@â(&gt;_x0018__x0015_ó_x0004_@_x0002_$6à_x000D__x0019__x0001_@_x000B__x000C__x000C__x0011_K?	@4$äné_x0008_@iÅÉí­_x0002_@Rá|ùêÐ_x0007_@9¢v»_x0004__x0003_@Ú'ðuÇ_x001E__x0006_@6ÁØ_x000F_j_x0006_@@H¾{¤_x0002_@_x001A__x000E_y#Ç_x0006_@äÌfÚà_x0005_@_x0007_WJêg_x000C_@ßg´öN_x0004_@ÇÃ,7´_x0011_	@'uà¶_x0003_@½ÉRËt_x0007_@F´ò_x000F_×_x0019__x0004_@sô½%å_x0001_@³Iè?7K_x0005_@áZìÏ_x001B_¬_x0006_@å×ýuR_x000C_@.Ü×Õ_x0004_@_x001E_È¹1jz_x0005_@_x0008_VR.ð¦_x0006_@õ7öÅ_x0008_@èÀØ_x0008_ß	@T-øíÿ_x0004_@åp|6_x0014_î_x0003_@íßæ)¾_x0003_@WÈ®¡m_x0017__x000C_@Ø¦ºYÐp	@«Gñ_x0003__x000B__x0003_@!àA_x0001__x000C_äÙ_x0005_@&lt;åÄða_x0008_@_x0008_l¾ÜIh_x0001_@%ÃD¬_x001B_ç_x0004_@I&lt;»Ãt_x0004_@_x0002_Ñõh£ô	@B¥¶í	@À²[~_x0006_@Ïj_x0014_p_x000C_@iäqº_x0005_@¨úßõè_x0011__x0006_@ú[þ?¼_x0006_@¸Ô*×N±_x0002_@_x000F_ÖVB¾_x0002_@_x001F_¦×w_x0017__x000D__x0008_@º÷F5/_x0005_@[§fT¹E_x0006_@_x0008__x0006_ì]ù¤_x0003_@_x0018_sÉ8_x0005_ú_x0008_@®o7D_x0005_@´^_,ë	@_x001C_Ü¤_x0007_f¥_x0002_@§¶)ëQ_x0005_@"_x0017_ÄaÍ;_x0006_@_x001E__x0014_±`JB_x0006_@äà[Uï_x0003_@û­(áy_x001A__x0005_@u_x0013_P'+*_x000C_@Ç¼klm_x0005_@Y²_x000B__x0006_@WýVýø5_x0001_@©D¬¡9	_x0004_@_x000B__x000D_DòhQæ_x001D__x0004_@ëÕùsÜ_x0006_@ÌWHó³_x0006__x000D_@^_x0013_øü_x0019_G_x0002_@;F}&lt;wé_x0006_@2»­_x001A__x0004_@ÖO8é_x0002_å_x0008_@~ÈÉ5_x000D_@	¡¡_x0013__x0001_@0z_x000B_ò_x0004_ü_x0007_@_x0013_$õ÷ý_x0005_@[Cï'0_x0002__x0002_@ »õ	@_x0016_½~_x000D_@i$_x0007_È-¶	@_x0006_ìBò04_x0006_@_x0012_{®å[_x0007_@à_x0017_Zg÷_x0002_@_x001C_¯*ËæÏ_x0003_@_x000D_M»Ì3_x0017__x000D_@±Ávþá¹_x0007_@¢B^Ñ9y_x000D_@òìèK_x0015_M_x0006_@º9CªW_x0002_@Hñ_x000C_1-§_x0008_@_x0004_¸PR9½_x0005_@*ÁJÆ[_x0010__x0007_@sðÇý¥¾_x0005_@!Ý	ö§_x0006_@m¨î´Ì_x0001_@Þ_x001A__x0005_87Q_x0004_@_x0018_`3_x0007__x000B_a&amp;_x0008_@,&gt;_x0004_VÍù_x0008_@Q,ùÆà_x0002_@£zU_x0013__x001A__x0006_@®3_x0006_aÿ_x0006_@_x0017_+Ù{_x000D_Ù	@PÔà7{¶_x0006_@CðÂðÓh_x000B_@Ëvv¾¨º_x0007_@¹¼Í _x0005_@ß¯Þµ&amp;r_x0003_@_x0002_ó_x0003_6¶x_x0008_@Ç÷C_x0001_}_x000B_@7E.×A_x0016__x0001_@¾ó+6d_x000D__x0004_@q(ðÕ_x0008_@_x0011_ì_x001F_í_x0002__x0006_@¬Ô£{é9_x0006_@$ .í_x0007_@î&gt;ÄeÚa_x0007_@="ûÄ_x0010__x0006_@¤åM_x0008_@o_x0014_É_x0002_@iÕ+ì¹Ð_x0008_@Ö¤ùfi	@ÐÊ5e_x0008_@7·d_x0016_+¤_x0003_@ÈF¶Á×t_x0007_@ô÷_x0003_â8_x0004_@ÎpfQé2_x0005_@Ë_x0005_s#_x0008_@²ÎDÄ¢	@_x000B__x000F_(àÞBâã	@tPa9o_x0008_@I#_x0001_k_x000F_@êe;t_x000D__x0003_@`T_x0013_Î[Ò_x0007_@¡É_x0011_*_x0002_@ñà_x0017_4!;_x000F_@=ìnÓ_x000D__x0001_@@ãFÙ:	@_x000E__x000C_4³Ç_x0001_@SQcë¤_x0001_@à_x0006_±P8%_x0006_@_x0006_/á!m÷_x0007_@¤7]G)^_x0008_@ekHÁÕ_x0004_@¦9IÞ_x0018__x000F_@¼võÐÔ_x0006__x0006_@ì$Öt?9_x0004_@_x0005_­¢i_x0003_@_x0010__x0014_\åB´_x0005_@&amp;öáÈ;æ_x0008_@_x001C_¹±©_x0004_ú_x0006_@*æ5Hþ_x0006_@¶ä_x0003__c_x0002_@h*{úN+_x000F_@£!åyä_x0010__x0004_@¢$_x0017_­ÞC_x0003_@ÓÜ8_x000F_²Î_x0004_@_x000B_s3{h_x000E__x0005_@ ÝÐ¬*	@¦È_x001C_&lt;Â_x001F__x0004_@º_x0002_è1_x000B__x0010_Úþ_x0003_@èü__x0005_@Å÷_ÀE_x0008_@¢Db_x000E_ó_x0005_@%»[é+_x0006_@_x001F__x0016_ _x0015_¦_x0002__x0004_@tWýT_x0004_I	@ï­¼;4Â_x0005_@_x001E__x001F_®_x001D_û_x000D__x0003_@2_x001A_åyÝ_x0008_@Ùwæb2ã_x0005_@_x0016_»AÃ°s_x0006_@fIÚª¶	@¦3ÄÎ_x0002_@¦ï_x0005_.A_x0010_@_x0011_°4Ê(_x0001_@_x0011_°Ê}_x0010_@_x0012_ ¥Ë_x000F_}_x0010_@%_x001E_ÈYó`_x0004_@_x0018_æJÚ%í_x0008_@_x001A_5.cÊ_x0003_@ÉÞf'^W_x0006_@+_x0007_.~_x000C_Å_x0007_@·~_x000E_ÂÙs_x0002_@[¨&gt;_x0017_=À_x0003_@èa¸E6_x0005_@¯¾}Tw?_x0002_@¡n+1?{	@YÎÁ_A_x001E__x0008_@Z8'¼1_x0008_@_x0012_4­`_x0011__x0003_@à¸Ïò	@_x000B__x000D__x0008_,LxÌÑ	@é¿&amp;oå_x0007__x0006_@/ä°%o_x000B_@¬á úÐ	@_x000C_¼¾_x0004_@Þ(Í¸_x001C__x0008_@½X_x001D_Ud¸_x0005_@­_x000B_:øÛ_x000D_@_x001C__x0007_ñîp_x000D_@~»	ü~ì_x0003_@:_x001D_³m5Õ_x0008_@_x0016_°ò3_x000F_v_x0005_@V}·p_x0001_@É´RãQ_x0006_@¾ë_x0019_HÇB_x0008_@d¸xµ6P_x000D_@¢Ó_x0005_P&amp;*_x0007_@Òm_x0013_á²Õ_x0002_@íÜ_x0016_F_x0014_ð_x000B_@	½µ.	@_x0018_¡dv´ÿ_x0008_@-_x000D__x0013_oK0_x000D_@_x0019_ëH	Ýh_x0002_@2»ùpX	@fz*34_x0002_@ÃN_x0003_ _x0003_@_x001C_UxÐh¼_x0005_@Hv.ÓØo_x0005_@}ú´R_x0002_@®&amp;;þù._x0005_@¹d_x0014_¯98_x0003_@¹bU_x000B__x000E__x0006_l	@:¹ë,_x001E_å_x0001_@Ý_x0014_æß_x0004_@ËÔÉ¥1_x0008_@xpÊ°\­_x0003_@GF¥A¥_x0005_@ÒRÓ«Wk_x000E_@&amp;_x001E_ªù_x0007_@Rm_x0013_¡«5_x0004_@;-×ºg_x0008_@R_x000E_è²+M_x0006_@V¼Gw_x000C__x0005_@YÅ:]_x0006_@Ï÷îµ%ê_x0004_@zzçiÄ_x0008_@.ÑÈ@_x0008_@B8H¹_x0012_*_x000B_@?Tj_x000B_@Û6Ê«p_x000B_@_x0006_)î«ò_x0007_@_x0017_´_x0017_=_x0012_T	@ãÊ"fí;	@_x0002_æát1_x0005_@^)Ð(_x0003_@.,Y_x0012__x001F_ü_x0005_@+õpE_x0015_ó_x000B_@_x0001_1(õªG_x000E_@_x0004_Ùþ´u_x000E__x0008_@hrü&lt;.	@se«_x000D_;Ú_x0004_@¼÷kC-°_x0001_@.I×*w_x0007_@_x0003__x000E_YNÍ!_x0001_@ôî:._x000B_¤_x0003_@_x0016_ðT0V_x000E_@RÕ%øã)_x0006_@ÈUY÷w_x001A__x0002_@Ñ_x0012_Øm2_x0005_@ÎZãñ1_x0003_@L_x0016_2m_x0003_@§Æv7Ç_x0004_@ ì¬ï_x0005__x0001_@³_x000F_ßÓ_x000D_ê_x0003_@ÚL(n_x000C_a_x0003_@W¥Ø_x000E__x0004_@_x001A_ëªF_x0008_@Î$ØX_x0002_²_x0005_@_x0014_½¡~J_x0002_@Ëªªý_x0001_@ _x001D_¨«_x0003_@_x0008_Ä-Ïðq_x0007_@`¾ñ_x001C_û_x0001_@9_x0012_ª'_x0001_@#mÙ¹à_x0006_@QÍ'ª_x0002_@¼à»¢î	@æUJú§_x0018_	@_x001B_æp¸¯º_x0004_@úðëÛ_x0019_w_x0001_@Àëºw_x0008_@\+Ä;_x0003_@õSòÖóð_x0007_@%_x001F_G_x000F_üö_x0001_@¸I|_x0007__x000B_÷	@¡Õø	X_x0008_@_x0013_|&amp;ãÝÛ_x0003_@%£0þiÌ_x0007_@@*þ	Á_x0015__x0003_@5s_x0005_ù_x0005_@²ùíû:_x0019__x000B_@í´áBî_x0002_@q_x0013_Ã°_x0007__x000B_@Ò;g'5_x0004_@y_x000E_7"6_x0007_@â9Øf_x0003_@_x0007_[;Ý×É_x0005_@_x0011__x001A_9A"_x0004_@\¾&gt;¨v	@Ã*4ÞË_x0006_@z½_x0015_W¦±	@jÔï_x0001_@À_êÂj_x0002_@ª_x0001__x001D___x0007_@¯fme)v_x0001_@¹±5Ï_x0017_ù_x0001_@º]Ò(ß_x0004_@_x0017_¯¥_x001B__x0012_j_x0003_@_x0012_É Ñ5_x0006_@6W=_x001C_e	@oäV«&gt;É_x0005_@¨5éçã%_x0004_@¢ò!9_x0008_@rÂÛ_x0004_:_x0006_@$_x000D_¨êZ_x0007_@â¼_x001C_æ&lt;_x000B_@_x000D__x000E_|³Ö_x0004_*ø_x0002_@%¤_x000F_ù¡ª_x0006_@Fùªç_x0011_®_x0008_@_x001C_eòænp_x0003_@µé¢$ÖZ_x0008_@ò{_x000F_O_x000E_@äaÙ&lt;_x0005_@_x0002__x0019_Ù_x0003_@_x0002_!%VJ_x001B_	@Ô°6ê*h_x0006_@Ó?y1Uä_x0005_@V_x0015_(K@_x0008_@_x000B_oqity_x0007_@_x0007_øwzh._x000D_@Àá±è±Ù_x0005_@ÔÆWV÷=_x0003_@Dqºz_x0019__x0001_@HmÞôÒü_x0008_@[K²D_x0008_@R¯_x0010_Hh2_x0001_@_x0016_/,EW 	@Ô-&gt;_x0013__x0001_@gÿþw×¥_x000D_@P_Á_x000C_£	@¨µíUo_x000E_@ñ"/W®]_x000D_@_x0017_Á^ÙL_x0007_@^2ù`1_x0006_@ÂÑu·_»_x0004_@Ý__x0005_0¦_x0013__x0002_@¾XÏ_x0003_3_x0014__x0002_@@ö«¸_x0003__x000C_Êé_x0001_@è{_x000F_|ª_x0006_@Í_x0001_À±¹g_x0003_@ËÖ3#YW_x0001_@|ßÇAY_x000E__x0008_@,_x000E_ç§A¦	@O©_x0008_`(_x0002_@Ó²¢³ã_x0004_@_x0018_»ÀµµS	@KF"`X_x0007_@²_x0015_ãR÷¸_x0007_@·r½_x0015__x000C_@_x001A_æ_x0016_\_x0008_@¯ËÚ³_x000D_¦_x0008_@ÚÂ1Oµ0	@ 2óÕû_x0005_@Ú_x0008__x0011_]_x000C_@%Yc;Ù/_x0003_@Ûùõ~õ_x0008_@_x0006_ç9¥_x0019__x0002_@Ý_x0005_¥	_x001C_D_x0007_@2_x0014_a_x0002_ï_x0007_@§_x000B__x0012_T_x0005_@_x0012_ÃýN&amp;`_x0003_@ù_x0010_0ÂÉ_x0002_@Q·_x001E__x0001_^_x0001_@ï_x0008__=+ú_x0007_@)ÚÉ_x001A_z_x0003_@_x0004_¶_x0001_"Ø£_x0006_@íðGæ_x0015__x0013__x0001_@Û\Ü*¢_x0003_@ÇY_x000E_Ý_x0006_@_x000C__x000D_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__x0003_@_x000D_Fè_x000B_è%	@âë5ù_x001E_B_x0004_@v¬_x0006_µH_x001C__x000D_@6`ä+!_x0007_@_x0010_"	é_x0004_@B^E«±_x0002_@Ô_x0019_5R_x0001_@Ù_x0001__x0005_r7_x0005_@_x0002_phLó_x0006_@V÷Ëû_x0008_@\7$rY_x0003_@l{a¸_x001F_	@Àt¸`	@BL@v9_x0004_	@Çâç_x0004_t¤_x0005_@a_x0015_l·A2_x0003_@_x0001_þ9_x000D__x000E_õP_x0007_@¬hïÓ%_x0007_@PÈ@â_x001A_¸_x0006_@}5_x001D_Y¡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Ì_x000E_@_x000E_Ö`~~_x0003_@_x0012_[&amp;9ã°_x000D_@³¿×]ë¶_x0001_@Ä-Ç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¶ñ&lt;_x0007__x0004_@hçK&gt;X4_x0005_@K=B"S_x0005__x0006_@-FÒ_x0010_c_x000E_@ÖÈÙ_x0007__x0006_@_x000C__x0013_6_x0016__x0018_=êø_x000C_@B9&gt;_x0010__x000C_p_x0004_@¤X_x0005_Ý_x0004_@ÏMÑ_x001F__x0011_m_x0002_@_x001B_IÆ	@q_x001B__x001C_Èó_x0003_@oöä­û_x0006_@-hß¢_x000D__x0001_@)@ú\QR_x0003_@{$¯Íc_x0004_@'õÙ	_x000F__x0007_@C9ýÜn_x000C_@MÆÌºÌ_x0005_@âm_x0017_I@C_x000C_@_x001B_¤÷q$_x0002_@8_x0005_ïG¬A_x0008_@ÀD=`_x001D_ª	@Æq@Þ_x0005_@3ó_x0012_{B_x0013_@#¥·Ü¼_x0008_@hÚ¥E_x001F__x0005_@_x000B_¶x8_x000E_*_x0005_@ù÷$8÷_x0005_@'×_x0002__x001F__x0019_o_x0003_@#ÜÒ9_x0016_^_x0006_@¡ÀÄI_x0002_@e_x0013_¿­6_x0006_@ç¡'Òça_x0002_@ç&amp;?cÙ_x0001_@êÚCUE_x0006_@ð[ÃìA¸	@K1åT_x000B__x000D_ì&amp;_x0006_@¶Wq_x0001_@@N_x0002_Ãcç_x0004_@_x000E_¡¢ÛñT_x000B_@¯CÏ·[_x0001_@hÂã_x001E_K	@}Ã×_x0018_l_x0006__x0008_@¹TÀV­¹_x0007_@úF-ÙÜ_x0007_@ÍÄðnQÞ_x0001_@_x0012_9r·áp_x0005_@òÆÖ _x0002_@úÁX®d_x0008_@Âz¢ï_x001B__x0001_@=ó2ù»ª_x0004_@_x0017_îS_x001A__x0001_@DëçB²&gt;_x0005_@y°-^_x0004__x0003_@2Óöªð/_x000D_@Â}r_x001B_Ã_x0006_@¬«¿_x0019_õ_x0008_@k¼ÙgÜ_x0003_@b_x000E_ý§±_x000B_@¤,É'©_x0006_@!(F}D_x0005_@rÀ_x001B_-¨_x0019__x0005_@)ë6xúõ_x0003_@ð_x000D_t§_x0004_@_x001C__x0014_{Êï_x0003_@Ép_x001C_ª&amp;d_x0005_@_x0012_A_x0012__x000C_&gt;_x0007_@Û}û{)Í_x0003_@_x000C__x000E_ÃõÈö\«_x0004_@_x001C_Zº¥	@b¼"_x0018_[_x0002_@Sû_x000B_ß¼_x0005__x0002_@&lt;ÿEô_x0006_@øº! Æß_x0005_@ð(_x0007_{_x0008_@@Ûù%¦_x0002_@_x001D_µ­_x0005_@û7ÈÝ3_x0007_@_x0006_ _x001F_vDØ_x0003_@à?êo_x001F__x001D__x000E_@ê_x0019__x0010_Ô&amp;õ_x0008_@Þà©{Ï¥_x0005_@_x0008_Æ¦÷o3_x0007_@[äÕ¹é_x000C_@øK?f_x0006_@Ü_|ö_x0004_@²_x001C_Kd8_x000C_@ÖÕ¢ø_x000C_@³E$¿vã_x0001_@_x000E_^moa	@_x0010_¸w_x001C__x0007_@Ùô_x000E_9²_x0002_@þ«_x0004__x000C_*_x0008_@Tk¬C_x0002_@|,(²_x0016__x0001__x0004_@_x001B_f_x0011_ø_x0015_h_x0001_@æ_x000D_&amp;às	@nÿÌ[_x0016_:_x0005_@BZ+¯#_x0008_@HýÖq;&lt;lø;@0Á)R2/&lt;@Y»BëE_x0003_@_x0001_H;;_x0002_H;;_x0003_H;;_x0004_H;;_x0005_H;;_x0006_H;;_x0007_H;;_x0008_H;;	H;;&lt;H;;_x000B_H;;_x000C_H;;_x000D_H;;_x000E_H;;_x000F_H;;_x0010_H;;_x0011_H;;_x0012_H;;_x0013_H;;_x0014_H;;_x0015_H;;_x0016_H;;_x0017_H;;_x0018_H;;_x0019_H;;_x001A_H;;_x001B_H;;_x001C_H;;_x001D_H;;_x001E_H;;_x001F_H;; H;;!H;;"H;;#H;;$H;;%H;;&amp;H;;'H;;(H;;)H;;*H;;+H;;,H;;-H;;.H;;/H;;0H;;1H;;2H;;3H;;4H;;5H;;6H;;7H;;8H;;9H;;:H;;_x0001__x0002_;H_x0001__x0001_&lt;H_x0001__x0001_=H_x0001__x0001_&gt;H_x0001__x0001_?H_x0001__x0001_@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[H_x0001__x0001_\H_x0001__x0001_]H_x0001__x0001_^H_x0001__x0001__H_x0001__x0001_`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_x0001__x0002_zH_x0001__x0001_{H_x0001__x0001_|H_x0001__x0001_}H_x0001__x0001_~H_x0001__x0001_H_x0001__x0001_H_x0001__x0001_H_x0001__x0001_H_x0001__x0001_H_x0001__x0001_H_x0001__x0001_H_x0001__x0001_H_x0001__x0001_H_x0001__x0001_H_x0001__x0001_H_x0001__x0001_H_x0001__x0001_H_x0001__x0001_H_x0001__x0001_H_x0001__x0001_H_x0001__x0001_H_x0001__x0001_H_x0001__x0001_H_x0001__x0001_H_x0001__x0001_H_x0001__x0001_H_x0001__x0001_H_x0001__x0001_H_x0001__x0001_H_x0001__x0001_H_x0001__x0001_H_x0001__x0001_H_x0001__x0001_H_x0001__x0001_ýÿÿÿH_x0001__x0001_H_x0001__x0001_H_x0001__x0001_ H_x0001__x0001_¡H_x0001__x0001_¢H_x0001__x0001_£H_x0001__x0001_¤H_x0001__x0001_¥H_x0001__x0001_¦H_x0001__x0001_§H_x0001__x0001_¨H_x0001__x0001_©H_x0001__x0001_ªH_x0001__x0001_«H_x0001__x0001_¬H_x0001__x0001_­H_x0001__x0001_®H_x0001__x0001_¯H_x0001__x0001_°H_x0001__x0001_±H_x0001__x0001_²H_x0001__x0001_³H_x0001__x0001_´H_x0001__x0001_µH_x0001__x0001_¶H_x0001__x0001_·H_x0001__x0001_¸H_x0001__x0001__x0001__x0002_¹H_x0001__x0001_ºH_x0001__x0001_»H_x0001__x0001_¼H_x0001__x0001_½H_x0001__x0001_¾H_x0001__x0001_¿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×H_x0001__x0001_ØH_x0001__x0001_ÙH_x0001__x0001_ÚH_x0001__x0001_ÛH_x0001__x0001_ÜH_x0001__x0001_ÝH_x0001__x0001_ÞH_x0001__x0001_ß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÷H_x0001__x0001__x0005__x000C_øH_x0005__x0005_ùH_x0005__x0005_úH_x0005__x0005_ûH_x0005__x0005_üH_x0005__x0005_ýH_x0005__x0005_þH_x0005__x0005_ÿH_x0005__x0005__x0005_I_x0005__x0005_A´_x000E__x0014_ã	@Ôf_x0006_Á]	@¹?î])£_x0007_@Â|¸¢s_x0001_@Êc£ODR_x0007_@Û®d_x0005_ï_x0005_@øàÆÈmb	@êû_x000C_)%[_x0001_@Þ®_x0006__x0007_@OÒCô!_x0006_@ÚnÂÔõ_x0015__x000C_@!ì¯.Ä_x0004_@{íï¤t3_x0002_@5+gnü'_x0004_@gr	¶¶_x0007__x0008_@ÕÇ_x0012_d(	@ì_x000C_4 »_x0004_@@äg.BÏ_x0002_@J{Òæ_x0008_@'ìøW_x0003_@zD§sG¥_x0003_@Í_x0001_Xé¹r_x0007_@l_x0016_L3ý4_x0001_@_x0001_®_x000C_ÔÉY_x0007_@-;F­e_x0003_@¥µ_x000B_;á_x001A__x0003_@À1®_x0004_@_x000E__x000F__x0018_p_x000B_3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@~,b_x0011__x0004_½_x0001_@*ø_x001B_t¶ê_x000E_@ö_x000E_Þ8_x0007_@`¥ÞªéK_x0008_@Rø_x0014_ÀE_x0005_@ÀÜëÆ R_x000E_@¥P!üÉ;_x0004_@);ÑCt_x000E_@q5¤D¹Â	@öA_x0018_¥U_x0002_@eXª_x0018_n_x0003_@ûÒû_x000E_@n_x0006_S¼å_x001B__x0004_@_x000C_ò±Ó0J_x0008_@ôf_x001E_ç#â	@vµ°¶_x0011_Ä_x0004_@6=Ýxä³_x0001_@_x0002_ËÍß`_x001F__x0003_@_x000B_uÊÝñ_x0008_@´_x001F_~C_x000B__x000D_§ù_x0007_@Wsr_x0015_â_x0006_@_x001B_ï_x0011_³°_x0002_@ÉeN¶_x0003_@ëÛè å_x0004_@_x001A_Ç®ÔÎ_x0006_@¶î&amp;:_x000B_@Ü_x001F_Ç=_x0019_	@&gt;ê?éÆ	@Q#s*_x0011__x0006_@:ÂëOÀ_x0001_@¬ÏcÀ{_x0005_@bÍIób_x000F__x0006_@KëàSÅ_x0004_@_x001D_¾¸7E_x0003_@±_x0012_MtæÁ_x0001_@ÄØøEWù_x0006_@ô_x0011_¦É_x000B_´_x0006_@¯_x001C_à:%_x000D_@fÃO)s_x0008_@»²_x000C_þ_x0007__x0004_@N_x0004__x0003_Ô®Ï_x0006_@à²?]_x0015_R	@øòj5ÙG_x0006_@ºûXäÏ¯_x0004_@A0û.p_x0006_@ÊuRf·_x0004_@¹m{.ÌÉ_x0001_@ÐÒ{Z_x0002_@û¥'m_x001B_y_x0006_@¶Ç¨_x0011_À¡_x0005_@_x0014_fÿÍ_x001F_"_x0005_@_x000D__x000F_2[?_x0016_°Î_x0001_@_x0010_¼Y¿£]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@b6©_x0004_-Ó_x0008_@ë,g5æ_x0003_@WÖUu×U_x0002_@Æã°´_x001C__x0003_@°Ûúx¾½_x0003_@î·PÊæà_x0004_@BQXÈ3È_x0005_@¾_x001A_Dð!_x001C__x0002_@hÑ§ÖN	@{_x000F__x0007__x0008_ç_x0006_@_x0018__x0004_Çx_x000D_@E»êZf_x0006_@©:F_x0002_@nØÖ¤	@ê!_x001B_/ë_x0001_@å£_x0011__x0014_#_x0007_@÷-ÎýÑ_x0005_@øS·é_x0013__x0008__x0007_@í$ïSG	@_x0005_®kq×¡_x0001_@l©e_x001D_£r	@Ü¡zâs)_x0014_@¢Ð_x0002_I_x0008_I_x0001_@PWL!_x0006_Ë_x0011_@ZjA[é_x0007_@@wc'm_x0002_@6â$õÿk_x0014_@®_x0010_!«_x0007_@_x0003_|_x0015_¨~_x0002_@Äå£Û_x0011_*_x0004_@cHÊ_x000B_)×_x0002_@1ZÈjÁ-_x0007_@¾fs_x000E_ÛR	@¾Âý5|?_x0001_@2Búg_x001C_	@Ðû_x000D_&lt;e}_x0002_@_x0002__x000F_ô³_x0008_@3_x001C_~Ðl_x0011_@CdîÕ__x0002_@T#\fË	@´["Ñkò_x0007_@ÿ_x0012__x0004_ºæ-_x0001_@&lt;Å¢éÏ_x0003_@£ÿ½á¯_x0003_@ìö%f±_x0001_@_x0006_UÃù	@_x000C__x0018_¯ºiù	@_x000D__x000E_Ë¯fÀ³ª_x0003_@Äc_x0015__x0005_m_x0005_@¦µ»á_x001A_É_x0008_@z_x001F_ã?N_x000D_@²ôL_x0017__x0002_@þOi§_x0003__x0007_@íµA_x001E_Þ_x0006__x0004_@ÔfM_x000B_¶_x0002_@®_x0016__x0003_ú¾_x0008_@Ö_x000F_hx_x0002_v_x0006_@_x0002_sà_x0013_fù_x0004_@"h2º²_x0005_@¶·_x0006_Ü¯u_x000E_@oKfÏ	@e7N_x000C__x0001_@B6`v¤_x000D_@&gt;0mð´	@®_x0018_¤.°8_x0008_@²_x001C_Y¶_x001D__x0001_@D/0f_x0017_&lt;_x0007_@ïIÛ@Ç_x0004_@OvK_)_x0003_@¢¬£´_x0007_@ÏqtæÒ²_x0007_@*/í_x001D_X_x0002_@~Öac+_x000E_@KJDYÍ_x0008_@°N;_x0003_.	_x0008_@½\ß._x0002_@_x0008_Çsr3	@w]&amp; ×:_x0005_@fY 9_x0007__x000B__x0007_1_x0008_@E=éG³_x001B__x0005_@ñÚl&amp;]W_x0003_@z,$u_x0005_@Ý|Qèý_x0001_@:f%-	@®G`ê¦Ê_x0002_@M¼_x000F_÷Ï_x0008__x0005_@_x001E_ÇS¹	@Â?Ä9\_x0008_@_.ËôV_x0007_@ÏõmSI_x0003_@_x000C_¹«;t¼_x0004_@9ÝzN_x0005_@¿u_x0004_§_x0006_@Ðã(÷z	@.3Kõ_x0008__x0004_@_x0002_ÖUAlð_x0003_@Cô[_x001B_¸°_x0007_@_x001E__x0015_np3_x0008_@ïRbÿ_x0005_@x[x_x0017_ê_x0008_@2_x000B_¸_x0005_@j?_x0003_4+ò_x0006_@a¥b)=_x000B_@rDParÁ_x0008_@°µHM_x0001__x0006_@U©X²Íï_x0008_@Ë_x0014_bFõ_x0006_@_x0001_u_x0012_9à_x0012__x0008_@h=ÑÞÿ_x000B__x000B_@¥}`_x000B_£_x0002_@_x000D__x000E__x001A_ùknf§	@Ì1_x000D__x0001_Ä&amp;_x0003_@À]î_x0017_÷_x0008_@Y¶^1_x0003_@¨Ù?\rQ_x000D_@?üÄMÁ|	@ôaê_x000C_Ã_x0006__x0007_@b/_x000E_ñ_x0001__x0006_@®­ù¥ºA_x0004_@	Á_x0003_X¢_x0012__x0006_@ø_x000F_e_x001E_ê_x0007_@JèZU6Ì_x0003_@_x000D_4Úé^_x0005_@x0·NN_x0003_@(_x0011_.µÓ$	@È_x0003_Å_x001B_Eè_x0007_@_x0007_4ÈV_x0003_@c_x0006_u_x001A_Æ_x000D_@álxç_x000E_	@h_x000B__x0001_¨~V_x0003_@_x001A_,$_x0004__x001C__x0006_@&amp;_úF_x0001_»_x0004_@ÏJéÒ_x000D_@DI8Á	@_x000D_'ø_x0013_#_x0002_@ûq_·_x0019__x0004_@@&amp;_x0013_ê_x0019_e_x0006_@2¢ÜÆ_x000B__x0004_@_x0005_÷K&lt;_x0005_@=;W¿A¬_x000D_@Wm_x0011_ºíÅ_x0002_@åã¬*	_x000C__x0003_@²í#ëÎ_x0002_@¡A&amp;_x0003_H	@_x0006_¼Îú	@_x0013_¹_x0007_¿,_x0002_@K_x0005_f0_x0007_@&amp;È°"_x000D_³_x0006_@;_x001A_v'æ_x0007_@×£	Û__x0008__x0007_@¾_x0005_á1uø_x0008_@³}ïå_x0018__x0008_@½ñ~ÚD_x0007_@fÙ_x0015_é¡_x0001_@)`_x0011_/"Ö_x0001_@âE_x0012_ÕÇ	@E_x0010_S._x0003_@Ù_x000E_×âñ_x0001_@çT´=Þ_x0005_@£%³À%Ñ_x0002_@hôw'Ê_x0001_@ìPK~_x0012___x0004_@°0i©º_x0002_@¿1±½ÝÌ_x0003_@ÇëWyý_x0007_@öÌh[xÿ_x0007_@Ö	à¦_x0007_@ÞåÑn_x0001_@Wz­ÁV_x0005_@t_x0007__x000B_ºÝ`_x0003_@çh|_x0002_@¸_x0007_w7_x0008_]_x000C_@!)	w_x0012__x0005_@_x000B__x000D_¤£w_x0015_Ë_x0018__x0006_@bð$Þ_x0008_@vôöçSÝ_x0002_@X_x0006_ûtP%_x0002_@Í[_x0010_R*Æ_x0008_@¤8MN]C_x0005_@_x000B_ëáÊ\	@Òm¢JVu_x0004_@,_x001A__x000D_¸R_x0007_@úÚ,}	@mÖßvûO_x0002_@âåoh	@ ÛhÍ_x0011__x0008_@áÁÇdñg_x0005_@_x000E_qÐµÅ#_x0003_@Ú­ØiK_x0003_@B÷Â|a	@+Ì	@ñ_x001F_çÞ¿:_x0001_@!Ã-_x0008_@4cà-	l_x0006_@_x0004_Ûl_x0010__x0008_@a²e_x0011_þ_x0003_@Ý§e{K_x0003_@Aqø\º_x0004_@|_x000C_¦¶_x000B_@Å_x0008_1êQ_x0007_@2Å·8D2_x0007_@_x0015_ÈÌ_E÷_x0008_@È¶Ú_x0008_&amp;_x0008_@ßNÞ¾²"_x0003_@ôÏ~ï_x000C__x000E_M._x0004_@RãB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½_x000B__x0005_@Ï°_x000D_WÐ_x0006_@P²_x0018_É=_x0006_@D2À44(_x000E_@³°4L=a_x0006_@ÑÉv­]_x0008_@eÉg_x001F__x0012__x0007_@Ñýª76^_x0005_@#ú)!E_x0008_@êVEY_x0004_@¡Ð_x000B_5#p_x0007_@Ìîz_x0019_h_x0004_@xÍâ_x0019__x0005__x0019__x0003_@ÿ9&amp;~l;_x0005_@Q÷õj_x000C_@îXz_x0010_h_x0001_@_x000B__x0010_Ã_x001C_3ó_x0005_@0è_x000D_)	@%³Q}x	@_x000E_;:&amp;_x0006_@_x0016_6u_x000F_ _x0005_@|êÌè³Ô_x0002_@æR?ÎÔQ_x0003_@_.zZ×_x0001_@-¼Á-Ú_x0002_@kN*`W_x0005_@_x0004_÷_x000E_ÖS=_x0007_@ÒñËb½_x000B_@(9R_x0011_U	@_x0015_áû_x0002_×_x0004_@wD_x001E_p6_x0001_@Rk_x0010_Oµ_x0003_@§_x000E_ÁÞ3_x0001_@Î@²!b_x000C_	@EAûæ~_x0012__x0002_@2ï\Ä_x0011__x0001__x0005_@¡c°I_x0008_@_x000D_¸`Ód_x0003_@æ³îû	@Ì_x0001_%~ü_x0005_@:\÷Kþ_x0002__x0003_@Þ,,¦±_x0007_@_x000E__x0001_x¸.²_x000B_@=ÍwC_x000B_Ù_x000B_@pY_x0019_®p_x0001_@Q»þÔ-_x000B_@A%WÌ_x0003_@$¥_x000F__x0011_Ö_x0005_@^Eæ'Ø_x0005_@Ícþ*Î_x0007_@_x0010__x000B_¬B·k_x0007_@Ô_x0012_÷eÔA_x0006_@Í|pïÞ_x001D__x0011_@É$²¿´&gt;	@tø6IÀñ_x0002_@_x0010_v_x0003_ «ç_x0005_@{]?eÅ0_x0007_@Ý'à¾_x001B_^_x000F_@_x000C__x001C__x0008_òæ_x0001_@&gt;~¼\_x000E__x0001__x0006_@_x001B_KÆbÝ_x0007_@ _x0002_Û²_x0003_@®j_x0004_àºØ_x0006_@r´FCJº_x0002_@îºÆL&gt;¹_x0006_@ËÔ Î _x0016__x0002_@:§#¢"²	@6_x0012_æ8n"_x0007_@*)ñ_x0001_¦_x0011_	@_x000D__x0007_}ñ\,_x000F_@/ÖsÑ¨_x0003__x0001_@'b­`_x000F_@îI¤§²_x0005_@Ö_x0014_ÐLûn_x0006_@[ÀÉ0_x0003__x001F__x0002_@&gt;_x001A_&gt;Ë	_x0001_@AûO.ß~_x0004_@_x0014_y_x000D_Q|_x0006_@º¡zø½_x0008_@_x000F__x0011_)w_x0008_&amp;_x001F_*_x0001_@çwæRm_x0004_@Üd õ_x0002_@_x0017_T±{øy_x0002_@hEÿú\+_x0008_@d&lt;^b~W_x0008_@Y_x000D_Zk	@êr@_x0011_$_x0007_@Î'_x000C_vtÔ_x0008_@S_x000D_U©­Ã_x000F_@&lt;j_x001C__x0004_uM_x0005_@_x000E_éÄ_x001E_r_x0001__x0004_@fCß%9t_x0008_@{6&amp;Ï_x000B_ß_x0001_@¨L¯_x0007_@Y#Ð¦£R_x0001_@'(Õ÷·_x0006_@Pþh;_x0002_@_x0016__x001B_Ò,_x0007_@¸(]£1v_x0006_@­a_x0006_UKÜ_x0005_@Y&lt;ËC2Ä_x0002_@ì_x0014_bH»E_x0004_@_x0019_d7t´ú_x0004_@gÝ²Ù8_x000F_@^_x0001_KT4_x0006_@,J@]+_x0007_@_x001C_­Hß½_x0015__x0004_@±_x000E_L_x000F__x0010_%_x0003_@ì¶M0_x0010_Æ_x0005_@ò£SBH_x0008_@_x001D_äêð	_x000C_{m_x0006_@W%_x001B_Ú¹²_x0004_@}@Ñ_x000C_@ãujÍ®_x0007__x0001_@M4V§_x000F_÷_x0002_@&lt;ýN3ú_x0005_@¢T_x0019__x000B_?_x000C_@rïm_x001E__x0001_@ê_x000D__x000F__x0016_h_x0007_@_x0019_!Ã¨´¢_x0008_@MUy²äf_x0002_@òÜjS_x0005_@ø3_x0007_@pøæß?_x0008_@Æø!3_x0001_Ï_x0008_@nY¡+ij_x000C_@é4ã_x000E__x0003_@$ ]eÏ_x0008_@O÷ìàå|_x0004_@_x0015_c3_x000F_`_x0001_@¬NûÒ_x0004_@­I1S8_x0007_@´G_x0008__x001C_Î_x001B__x0005_@^={Kæª_x0004_@qËfNNy_x0007_@z£ë_x0003_@jtíX³_x0007_@«ÍÓÍ×	@c¼_x0017_M_x0002_@íVÖÊD_x0005__x0007_@õÖJ_x0005__x0001_@ª³£ó1_x0003__x0005_@_x000B__x000E_ h:pâ	@_x0006_´1Ê_x000E__x0006_@]èÝ=_x0014_ÿ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@ç¡üZíW_x0008_@¾¼ý_x0004_´Å_x0001_@_x001E_Ãª«jÂ_x0008_@291ÿ±_x0007_@Ô9PÆO_x0002_@ÙÂ|¥_x0011__x0001__x0003_@|ãì_x0008_@AH½^$î_x0008_@°ÇIe§_x0007_@&gt;É}Ö_x0010__x0002_@ÊL|»_x0006_@T_x0016_»d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_x001C_Ä_x0001_._x0014__x0004_@|¦E©_x000B__x000C_GÄ_x0008_@wä Ö_x0008_@T/Ý§D_x0004_@ú_x0016_£_x0001_@ÂÍ_x000C_&gt;C	@ûu`_x0001_1]_x0006_@7Ïò\_x0014_×_x000B_@ÿ_x001D__x0011_Vµ®_x0005_@×_x0007__x0007_{_x0006__x0006_@òNëPB_x0005_@ü¤ÒEø_x0005_@J³)ED_x0008_@Q´ÐAäÆ_x0004_@¶ûlï_x001A_%	@ª_x000B_¸P^_x000B_@ÌXåÃä_x0002_@_x001B_Bg_x0015_Ô&lt;_x0003_@dÛý_x0012_ÀÒ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·¢_x0004_@}_x0017_üOí£_x0005_@í»%_x0015__x0012__x000C_	@_x000C__x000D_ÝÙíþ_x0007_@êe|_x001C_lÛ_x0003_@³açì_x0003_@5yqN;_x0002_@=H=_x001F_Y_x0006_@_x0002_ÎE/_x001C__x0006_@ëêè5»_x0003_@"P¯Ë_x0003_Y_x0008_@öH_x0019_Y__x0006_@¥_x000B_Ëò_x0002_@ÄÁJ_x0001_Þ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_x0002_W_x0012_O_x0005_@Ïë³B	_x0003_@× Ø÷	@y)_x0015_ë3t_x0003_@%]Á~Ü_x0005_@pô}!¯[_x0002_@a6_x0008_R7_x0003_@¾îyR	²_x0006_@_x0017_¤eUù_x0004_@¨_x000C__x000B_$1_x0002_@?ÓM$B_x0006_@_@ã_x0001_ç¾_x0003_@¤õ¢ÂË_x0002_@öà"#ÓÀ	@5[î_x0013_âç_x0008_@û_x001B_Y&gt;_x000C_@X×_x0006_a_x000F__x0011_iþ_x0001_@4"_x0017_wù_x0008_@_x0008_XÊ^¢_x0002_@üÕ«Rl_x0011__x0005_@R_x0005_¬_x0008_ÖÂ_x0007_@3;ð¨_x0001_@­v½_x0005__x0004_@hï;_x0005__x0001_@ÝÎÞ®C_x0011__x0004_@	õãt_x0001_@_x000E_@ÑJ]_x0008_@2^æ&amp;Ê	_x0007_@ /ëM,_x0002_@Õ_x000C_ë¾·_x0005_@_x0010_ â0üM_x0003_@Iv´bª_x0007_@_x0012_âö_x0001_@jÃ_x0015_%_x000D__x0007_@¤s0î_x0004__x0002_@ý_x0013_f}±A_x0011_@®Â(F_x0007_@_x0016_°ÂL_x000F_@Údú ª_x0005_@ìSÙÇó'_x0002_@¨G÷Q£_x000C__x0002_@ç_x000B_|A³_x0002__x0006_@e!_x0008_Fa_x0001_@ø_x0001_k%þ_x0007_@ZXÉL_x0004_@#³Ä-	T_x0003_@b.)ø2#_x0003_@6l®h_x0005_@_x000C__x000D_¬®êw}_x0003_@·csu_x001E_ê_x0008_@·_x0006_öéö`_x0001_@ÍØaÁÈ_x0007_@T1_x000B__x0016__x000D__x0001_@aO¨b¼L_x0003_@;ç&amp;éï½_x0007_@Y	vÃaÈ_x0002_@_x0002_é¹ò¨_x0002_@æúF@=x	@8)\ð(_x000C_@Êä"÷8_x000D_@û7_x0007_Ð	@ß	»òå_x0008_@Cª}:9´_x0004_@w]·Â= _x0001_@ñ_x0006__x0016_ÄA_x0001_@ûÁb_x0001_@_x0006_öTÐ!3_x0002_@_x0014_J_x0013__x0006_}_x0008_@Ögh/ö_x0005_@¼»xË3_x0004_@6Ö?ù_x0001__x0018__x0006_@Â&amp;ýq_x0006_@Ñ_x000C_÷åé_x0002__x0002_@F´lxðk_x0008_@P´9_x0013_Ýþ_x0002_@[_x0011__x0012__x000F_À§_x0003_@ìõõt¸_x0006_@ÌÈ_x001A_ôæ]_x0004_@¢¼PîJ_x0005_@¦â_x000D__x000D__x000E__x0013__x0007_@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Ìl_x0004_@:ÑDÙÞ½_x0004_@6¢_x0001_Å_x0005_@ºÕÕ&lt;8_x0006_@$p_x001E_6%º_x0008_@Æ¥9KÎS_x0008_@ü&lt;IBàÑ_x0004_@¬ªÈkÃ_x0019__x0006_@ºÊ×`_x0006_@ú;4Ò_x0007_@¢kD_x0004_Á_x000E__x0003_@L/^Ñ1_x0003_@zC²6Ã_x0004_@z[°(vÏ_x000D_@`W§ÀC¨_x000D_@ª{{aò_x0007_@_x000D__x0010_MÝ¨C-Ý_x0001_@ØnÙ_x000E__x0006_@_x0018_C_x0019__x0016_È_x0006_@o?$:çÿ_x0006_@âbÂ_x0005_d_x0008_@øüº¿¶¯_x0007_@_x0019_Ëfn0_x0007_@Gµ_x0002_ÌÝÖ_x0005_@ø_x000F_!*í_x000D_@©b_x0013_Óá!_x0004_@_x000F_Z_x000B_a__x0015__x0004_@©_x0012_¾m_x0004_@_x000C_iZ_x0007_¥_x0006_@òGU¦¹_x0008_@¢I¨®Ç_x000D_@1ë_x0004_@_x0008_Ù÷±_x000D_@õ8kÐJ\_x0007_@0)_x001E_ß_x0007_@_x001A__x000E_Xb@_x0006_@°wô¢ 	@_x001B__x000B_í.H»_x0002_@»ÚÄ`_x0007_@êõ¾.aå	@M_x0016__x001F__x0005_@ªé§º#_x0004_@?¿å$Ãw_x0003_@_x0005_V	Í_x000D_@=¼ïzL'_x0003_@.fpsé%_x0003_@äÛ,7U._x0007_@r\¢¦_x000C__x0013_·¿_x0007_@_x0011_ ¬_x0002_w	@2_x0010_Ý_x001F_¦W_x0005_@§¸ûÁ_x000C_@V_x001F_oì_x0002_@°_x0013_r_x000E_5µ	@xkôI«(	@v¦áO²_x0006_@¼âØAy_x0013_@¾³P_x0005_@«Â¡\	_x0006_@/~iR5_x0001_@_x000F_ç»jÐ_x000C_@°`ªUÄ	@åh.&gt;ï_x0001_@¶_x0012_tº_x0008_@øú6¦ô_x000E__x0004_@Z_x0013_¥F_x0006_I_x0007_@üÚÔj¨e_x0008_@è[º_x001D_ü_x0019__x0001_@ßô__x000B_Ä_x0005__x0005_@@Ô«_x000D_Â_x0005_@)ý_x0002_óæ_x0003_@mb_x001D_øï_x0002_@èvé}«*	@_x001D_&amp;Í_x0007_@Ê#ws¾_x0002__x0002_@ê:_x000E_é_x000C_@q`½lO_x0005_@Â_x000D_Q¤/_x0007__x0013_@äTrxï¹_x0003_@Ä-vbã_x0008_@_x000B__x000C_Þ_x001E_ê¢8,	@zYÙäkG_x0006_@z_x001A__x000F__x0001_ªÔ_x000B_@mÄ.¯F¶_x0007_@vÂr¹pß_x0001_@ ù¯dÏ_x0004_@ìsë_x0008_@Ï_x0006_§kã_x0004_@r¥_x0015_°Ä_x0003_@ú0_x0012_³ú5_x0007_@Dz[TI0_x0004_@x1_x0001__x0019_ýP_x0006_@ðïà¹_x0011_T_x0001_@è'äN4Z_x000B_@P_x000F_ndã_x0003_@|_x001F_G_x0005_@¼rC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@dr_x001A_òÙ_x0001_@#°QÁx_x0005_@´_x000B__x000C_%z_x0006_@§Ë©°ET_x0006_@_x0018_Bj¨'¡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@A_x0019__x000F_]Û_x0001_@Uêøô$_x0004__x0002_@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@nÖÆq\_x0005_@_x000B__x000C_LëÐ{_x0002_@!xë7B_x0004_@{â#_x0016__x0010__x0005_@_x0010__x0018_ß¥_x001C__x0001_@á\?t®6_x0001_@¶ñj_x001E_X×_x0004_@xrûï1#_x0002_@ªXÒã_x0011_ö_x0004_@°D_x0016_H_x0007_@Âv}!_x0003_@i_x0003_;_x000D__x0008_@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6_x0006__x0007_@~_x0007_}Ä5û_x0008_@LÁ¶ü°_x0005_@:#¡¸DL_x0003_@SX|n»_x000B_@Ó5÷nv_x0016__x0007_@_x000F_äß_x001A__x0007_@t_x0008_K´Ü_x0004_@uÅ«åY_x0003_@¬ÛÃ_x0019_ÔÒ_x0006_@õ!»à_x000B_@ðª_x000B_ìBK	@ F_x000E_sÃ&gt;_x0004_@Ýyî_x001B_w_x0008_@G8N¯ð_x0007_@Òe_x0002_/_x0010__x0013_Å_x0005_@zÉ·Q¾{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m _x0007_@/yO_x000D_ué_x0001_@5_x0015_&gt;_x000E__x0005_@á@tlÓ_x0016__x0005_@£_x000B__x001B_l*Î_x0006_@þ_x0012_½QÁ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d_x0006_@Söö¸¸T_x0006_@_x001C_^i_x000C_Lo_x0006_@Ò%b_x0002_¢3_x0006_@Ç}kü\_x0013_@´à,Öu_x0002_@}@÷ÈF~_x0010_@_x000D__x000E_¢µQ¡_x0019_G_x0004_@ön|Gl_x0008_@ë_x0002_ê-_x000D_@î´Å¦y_x0008_@¾""ÑæN_x0001_@.L|	Ñw_x0006_@Ó#sà_x0003_@&gt;Sù_x0004_P_x000B_	@®	õÌõò_x0007_@_x0018_SF«&lt;_x0002_@.jd_x0003_@ecÞfØ_x0007_@_x000C_y_x000B_g_x0006_@_x000C_ÌT_x0016_W_x0013_	@HÊ°×sO_x0007_@¾$î@_x0014_Ù_x0003_@Ðá"Ù¹_x0006_@§²Å1Í¹_x0001_@3_x000E_Z_x0006_@rÇEòªG_x0006_@±ö¿k³G_x0003_@_x0005_kV_x001D_Y_x0002_@éÌ_x0018_vå_x0008_@ÞÞÍQX_x0001_@_x0017_®¯ÉýP_x0005_@v_x0005_½}Ö±_x0001_@-µ_x0007__x0001__x0019_ò_x0003_@ÞB»_x0013_\_x0001_@ÿ_x0007__x0012__x0001_@©khÈñ¡_x000D_@_x0003_Ü_x001E_qè3	@Æ5^7_x0008__x000C_ºâ_x0001_@v¤ÙB*_x0001_@_x0014_­_x0001_;2_x0007_@¾$9­¬_x0005_@¸a;${£_x0003_@ÞHGg³è_x0008_@þ© Îú´	@èé¶y_x0008_@¾:Ï"ê3_x0006_@w_x0017_ºKà_x0003_@Ò_x0016_lV[ò_x0004_@²K@¼©Ö_x0006_@Í_x0008_¸	@	J_x0001_ö_x0008_@ç»Ð·_x001F_d_x0003_@òP_x0011_ÙÉ	@Ú	_x0016_²,_x001C_	@_x0019_øÎ~è	@ß¯âê§_x001F_	@_x000D_NSíD°_x0006_@ãz_x0014_ÊÚ_x0002_@øÌZ?oS_x0006_@_x0007_ÿ_x000B_}×í	@:ÉÏ	ª	@üú¯_x0017_Õ_x001D__x0003_@²¤uÉU_x0018_	@_x0018_òH¼_*	@aPÅ_x0016_Í¦_x0002_@W_x001A_ÌÛ	@BÈ_x0010_!_x000C_@ªFlþ·C	@`ãr3L­_x0005_@_x0010__x0011_½_x0013_ñó/_x0016__x0004_@ W_x001C_Àë_x0002_@_x000E_'­v~_x0008_@¶+=Î\_x0010_@~\_x000D__x0005_hî_x0003_@ÀÀÛU|_x0016__x0003_@_x000D_ù;5u_x0006_@b^.|ô_x0005_@=_x0011_&amp;_x0001_@¦!_x000C_,_x0004_@øuÎÛä©_x0002_@÷Lr_x0002_Ò_x0010_@_x0006_g_x001A_«`w_x0007_@M_x001F_ãê_x0001_@£rÄ³xë_x0010_@ó!|_x0010_@eºÍqd_x0010_@TM_x0004_@zfÿñ·s_x0006_@|øaÃL&gt;_x0003_@	©³É§_x0007_@y(¢t':_x0001_@Y_x0011_È?Üü_x0002_@ñçp[;¤_x0004_@~¤i_x000E_Z._x0005_@_x0014_ò_x000F__x001F_J_x0004_@²Øä}6_x0003_@_x0013_GÃòÜj_x0001_@ö»¼²ã_x0008_@xqN_x000B_a_x0001_@õã!´þ_x0002_@f_x0016_¿í_x000C__x000E_u_x000C_@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E_@DÆ}åC_x0007_@_x0008_ÕWÍOê_x0006_@D4_x001E_a_x001E__x000E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@böhÍ(_x0005_@Ùø_x000B_4Q_x000B__x0002_@qé_x0015__x0011_tB_x0004_@VëC¦T`_x0003_@_x0004__x000C_zð_x0008_½_x0002_@ó²_x000B_C	@%0_x000E__x0002_C_x0008_@oA(¥pE_x0001_@XØíÄm_x0004_@ú=_x0008_O_x001A__x0006_@Nñû_x0002_@RÛ_x000F_;_x0014_P_x0001_@_x0007_W	@võäÏ_x0005_@oé_x000C_´YÜ_x0002_@¤Y _x000D_H_x000B__x0006_@]©Âê_x0001_@_x001C_²PéÇZ_x0003_@_ëh(9_x0001_@ý"g|î	@ÂílAo_x0005_@¬yõYn_x000C_@¿¿ÕÂD#	@_x001A_§ôs_x0007_@^¢áÐ_x0008_@ÝüAÇf_x0001_@_x0014_Ée®a_x0006_@¯óg&amp;_x001A__x0010__x0005_@ZO@_x0013_ô_x0007_@¬=ÎF÷Y_x0005_@®Q±&amp;ÌÄ_x0005_@_x0004_ñ-ÈD_x0003_@w¬gëaC_x0001_@_x001F_CÃ_x0019_2_x0001_@E_x0013_µi._x0007_@_x0006_ùKÀ_x0011__x0014_´Ý_x0007_@6^ï)2_x0004_@7'_x000B_~_x0006_@B(ï|VÙ_x0005_@òþ_x0008__x001A_í_x000C__x0007_@_x000F__x0017_ùsu_x0002__x0004_@áÆQ_x0010_`_x0011_@HëG^q_x0008_@Õò!î_x0017_è_x0002_@öICBÜL_x0008_@ß_x000B_¬_x0002_@EKwºç_x0003_@Ç_x0010_Aú+|	@	ó}5#z_x0001_@¼_x0010_ËR°_x0004_@è&lt;Æz;_x0011_@._x000D__x0006_@~_x0012_íÓ"_x0005_@_x0008_ý¸T_x0003_@£aÃ_x0006_@Öô_x0018_)=_x0004_@ÈOìòÍs	@5ËÒý¦a_x0005_@K|.§êÁ_x0002_@®.[k_x0008_@I-ò×_x0011_@ß¶â:¬_x0002_@zj§)_x0002_K_x0004_@c{_x0013_¸?_x0008_@Ân _x000B__x0004_@Ö_x0015__x000C_Ü8V_x0002_@ê¬_x000E_ú;_x0008_@	_x000B_ªÖ_x001D_PÒ_x0005_@ÙQ_x0003_7¦¬	@ðl¢Q+z_x0008_@¤í¦)_x0007__x001B__x0006_@O-µ+_x0008_@õ_x0004_Z_x0001_@_x000E_kïZ¼_x0002_@1__x0002_aÖ_x0002_@*XOò_x0001__x000B_@©ôûv_x0006_@.·_x0008_Ð´	@Ý¾ëáÉÑ_x0001_@%_x0011_\©D_x0004__x000B_@ºK¼¡;	@tv_x0007_=¬_x0003_@Fk_x0004_eµ_x0002_@_x0008_â×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_x000E__x000F_ÃÕ_x0002_@G_x0016__x0002_Ýky_x0001_@_x000E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F_@f¦_x000D_Ü_x0002_@qdn`_x001F_ö_x0003_@s0/ç_x0013__x0001_@ ¡_x0015_§Aà_x0005_@&lt;²_x000B_é_x0001__x000F_@_x0006_ÖPÁb_x0002_@{D\¿³_x0003_@9©²?_x001B_ _x0007_@¢óÝè_x0006_@"\×/â(_x0004_@F_x0012_¹_x0013_b_x000F_@¤_x0003_|K_x000E_®_x000E_@ËÍCzñ_x000B__x0002_@;WmVl_x0007_@ucU_x001C_Ï	@Æµw5I_x0007_@@4æ_x001A_ð	@_x000B__x000C_çKÔá_x0001__x0003_@Ìoõ´ÂÏ_x0008_@_x000D_Û;ûÍç_x0004_@Vet´ÒF_x0003_@5pQ»÷_x0002_@$.27ï_x0008_@_x000D_Qå÷×_x0003_@oNÙA"(_x0001_@ÌujcÒ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@´F«åB_x0002_@&lt;õä¡.Ý_x0005_@ÙêB3ÂL_x000B_@_x000B_Ú:Ln¾_x0003_@:ÕN(aý_x0008_@¬Ø¢«GÂ_x0003_@âÊ1¿_x001A_K_x0008_@@dè²+_x0002_@BÒ(Ov]_x0004_@óRÛEö¿_x0002_@_x000F_úH3Ô_x0008_@ýTî¯ã_x0002_@r¯_x0006_ú²_x000C__x0007_@^à´J©Y	@$%7À^z	@ê_x0007_ó£_x0003_@¾TÃ_x0001__x0008__x000C__x0007_ _x0001_@_x0004_åÝVçì_x0006_@_x001E_Vú,_x0005_@_x0012_ó¢öhþ	@YÛb_x000D_RR_x0001_@Ï¶n _x0007_@Ô­_x000B_ãÜè_x0001_@ÆXRòÑn	@_x000F_ÕÞD_x0001_@¶÷3¼_x001C__x0013_	@@=M_x001F__x0008_@Ãô_x001A_ÃÊý_x0004_@î__x0018_`r_x001D__x0006_@åôv_x0010_!ì_x0004_@UÖ£Á_x0003_@2L¶_x0010_¥æ_x0003_@ã_x0017_xê«%_x0002_@t`V_x0005_Î_x0008_@ô-­_x0004_@_x000B__x0006_ôw×_x0007_@BÅp¡_x0005_@_x001E__x0001_lÔúz_x0002_@Ý+â_x001D__x0005_@Zê&lt;kÊâ_x0003_@a_x0005_+=_x0006_@| 8_x0004_@Êa_x001E__x001A__x0008__x0004_@N!Û3þÄ_x0008_@_x001A__x0019_®s_x001D_"_x0005_@_x0011_T_x0011_Ó¦k_x0003_@ÝA"¢J_x0008_@Ü¦KëÌ_x0004_@_x000E__x000F__x000E_]×º&lt;	@´óH_x0002_Ó©_x0001_@Ûº:Þ­_x000E_@_x000B_f§ð_x000D_ø_x0006_@º&amp;Ùxú_x0003_@_x000F__x001C_îÇß_x0004_@Ró_x001F_	Äü_x0004_@¶?DüV_x0008_@0Øú6ñ_x0007_@ô_x0007_÷ïc[_x0004_@_x0008_ ¦§û_x0006_@j7Xv£_x0005_@òÒFú4ß_x0003_@Ø\O_x001E_»}_x0007_@x0èéq_x000E_@.µ_x001B_ì°t	@]"c¡;_x0001_@I5C_x001E_½_x0007_@Ëé`Ío_x0007_@Ø©«¥¸_x0004_@È'£óSþ_x0004_@Å]ÄÖ¼º	@Úh®E/_x0004_@5·Odw_x0001_@xtMÂ_x000E_@eYÏ_x0005_+_x0006_@¢£÷ë_x0016__x000C__x0004_@_x0007_ë¨¿k	_x0002_@sæk4_x0014__x0007_@^[ôé	@_x0005_w	¾_x0001_@0ñÒP_x000B__x000C_ö}	@	_x000C_¢ëMè_x0002_@`Ý_x001E_ùÆf_x000B_@þ_x000B_öFP_x0002_@yZ|z_x0001_@í_x000E__x0010_ÅT_x0003__x0008_@`cÍ³ã_x0003_@¤ã³_x0010_î_x0006_@,NÓQI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Ö_x0003_@~°¶uò_x0002_@ã«£;ì_x0007_@&gt;oà$°T_x0002_@Ú®ÇÃk9_x0005_@8R}aá_x000B_@D;_x0014_¨_x0006_@!'éü{:_x000C_@_x001D_cí	@Þ»çyüÃ_x0006_@yµ_x001D__x0016_ÈK_x000B_@º:Ê=Ñ	@ü"6efº	@×_x0001__x001E_._x000B_@¶P,5ë_x001B__x0007_@ÓeÖÌ_x0002_@_x0008__x000C_ÑI#W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þ­ÕP_x0007_@\ðÀØ_x0004__x0006_@_x001C__x0008_Ï"_x0016__x0006_@Z0G9G+_x0006_@_x0004_Ìu©¨_x0004_@ý@lÇ_x0015_L_x0008_@ou_x0010__x0013_ÜI_x0002_@_x0012_\èø_x000C_@î­n~_x0008_@T"iá-_x0006_@?9_x0017_ÅQ	@lSréé_x0001_@îbü"_x000F__x0017__x0004_@ýÙÒÕOQ_x0007_@_x000E_#PÔ_x000C_@!Sç_x0004__x000B_Ä¿_x0005_@}!t\_x0007_@ã¤ÚI±_x0004__x0006_@O¶ýûAÓ_x0007_@þµE»H_x0003_@_x000E_}I×;	@p¯%vâ_x0005_@þÆHiG"_x0001_@ì«qíè_x0002__x0006_@?v+_x0008_¨_x0004_@ZÄ~bC`_x0007_@©Qýº\_x000B_@}O®_x0010_Y:_x0003_@H¦ÉÍ_x0017__x0005_@ô-Ç_x000B_W-_x0007_@bÄ¬_x0005_@è_x0001_(n_x001B__x0002_@ñrõ.ÇÚ_x0001_@ VsÉ2_x0008_@Å2Í]¹î_x0006_@fR÷ªdµ_x0002_@Àô_x001E_LÂ._x0008_@~ðbC_x0006_@Üû)ë_x0004_@c¨0è_x0003_@wÝ7X_x0002_@{f*Ý_x0003_@KM«_x0016__x0015__x0002_@dÿ­ÝÅ_x0003_@Jøo(_x0016__x000B_@ÀòS\ã_x0006_@ZSn£N_x0007_@_x0007__x000B_ñqa_x0006_@ÈxYÏ¥Ñ_x0008_@&amp;Ý_x0002_«Ý_x0002_@ÿ_x000D_¬êL»_x0007_@_x0004_ i-¤_x0001_@8* Õ*_x0001_@Düù©_x0006_@.îs_x0006_-Á_x0001_@5_¿^­_x0008_@RRé¢.Z	@á	ëÚ¥_x0002_@_x0011_î×Á×_x0007__x0003_@È·O&lt;&gt;n_x0001_@D/_x000B_k_x0003_@`1ûHï_x000B_@åI_x001A_½j_x0007_@_x000F_;%y¢Ç_x0004_@Òâ°_x0004_@3ðÙÞÆ_x0003_@ÚÊ tæÅ_x0004_@½#fÉô_x0006_@ùH)q'	@!zç/2_x0001_@EÑL¬(1_x0008_@ÁB__x000F_Õ_x0005_@Ü,^Ô	_x0001_@Ï®¯qF_x0003_@oö £c_x000B_@Î_x0001_45:`	@¢õÚª_x0015_÷_x0004_@_x000E_l_x0008_¡_x001C_e_x0001_@7_x001E_ø_x000B__x000C_VT_x000B_@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@v¶Zvû_x0007_@_x0004__Ò=_x0005_@_G{_x0013__x000C_@+Xti_x0001_@=eÏS³_x0002_@Îfâ&lt;_x0018_=	@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@_x000B__x000C_ãaýy'_x0012__x0001_@_x0011_÷k­£Í_x0004_@íÈÞÂû®_x0001_@¬OµM_x0014_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E__x0004__x0019_ê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@T¶¡e_x0014_Ø_x0006_@½¯#_x000B_@ÊBjfV_x000B_@äèÎw¯_x0004_@!Öà^F_x000E__x0006_@±Mý_x0005_@Û=Ä_x001F_Q_x0002_@ìÿ_x0016__x000B__x000C_W_x0005_@ÿ?_x0007_7ª_x0005_@ntU.S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á_x0004_@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@Ì\mí¸_x0002_@_x0017_;_x0019_zÁè_x0005_@´IÞ_x0001_àÆ_x000B_@_x001E_8ÁÑ«_x0003_@]_x000C_©V_x0018_Í_x0004_@¿_x000C_B¾J¼_x0007_@²+_x0012_9«_x0006_@ØÞq¬}_x0006_@_x000B__x000D_VÜ7_x000D__x0004_@R3_x001D_ïÀ_x0003_@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üx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@Å0ñD©é_x0005_@£Ø®!Bc_x0004_@_x000D__x000D_yZ&amp;I_x0006_@|_x0019_3ü}Ä_x0008_@¼_x0018_R_x001E_R2_x0002_@_x0013_±5Ú_x000B__x000C_d_x0003_@xý(e	@_x0014_sÞ)¡_x0007_@:_x0008_yI_x0002_B_x000C_@3_x000C__x0018_~£ï_x000B_@|$\k¡_x0008_@x2_x000B_º°6	@_x0017_÷äa_x0006__x0002_@ú½sJ_x0003_@OA:ÚdB_x0002_@±Ù¼Õ	@_x0002_cÆ¯È_x0005_@ÏÉ«K_x0011_Ô_x0007_@Ò ok	@	Y³£*_x0002_@®9&gt;ð_x0006_	@c@µO	@kàÃT-_x0008_@áQ__x000B__x0003_@-Ìü_x0010_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_x0014_/_x0001_@Ë»ë!_x0005_@ôP½5à_x0004_@²DÎ]5_x000C_@_x0012_à_x0007__x0018_v_x0007_@_x0016_Ø[a£Å_x0006_@_x0014_ªµç|_x0003_@_x000B__x000C__x0019_ð¶_x001F_àh_x0006_@`=1L_x0004__x0013__x0005_@b_x0001_Øäþh_x0004_@?&amp;ãD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ßl§Ò_x0017__x0008_@_x0018__ã&lt;aÛ_x0006_@_x0007_¸ à_x0002_@(Ä&amp;n_x001E_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À(_x001B_Æ+_x0002_@Ã_x001B_q-\Æ_x0004_@i×_x000D_aÕ_x0006_@$_x0006__x001C__x0015__x000C__x000D__x0005_ _x0002_@ä_x0004_ÈTQO_x0002_@&lt;_x0011_òä_x0002_@Úµr"_x000D_@JbóÂ	@_x0013__x001E_-Ðk_x0006_@_x0012_9Û_x0008_@ÍpÃ"_x0005_@üZñ$s_x0001_@L£»RH	@¦AqË_x0002_@!2'_x0012_¼"_x0008_@)_x0019_¨5¡_x0002__x0005_@~_x0011_G÷ò¦_x0007_@¤\­	D£_x0008_@_x0007_&gt;±Y¡_x0001_@8A«_x001C_Zß_x0005_@mGÉ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_x000B__x000C_&amp;ÆgÝì_x000B_@EDÇç_x0014__x0002_@ ®¿é&lt;	@fÖoÑ¤&lt;_x0005_@H_x000C_½ÿÖå_x0004_@¢9:#¼Ù_x0002_@_x0011__x001C_³:_x000E__x0008_@,Çt1qà_x0001_@øj_1Eë	@v6Såô	@vF_x0004_ns_x0007_@N%c°²_x0002_@$½Þ1¡_x0004_@(Ei|dh_x0005_@_x0003_)BX_x0006_@_x0014_õÆMòÀ_x000B_@ûÒº²A«_x000B_@æÿGÜê3_x0005_@Wì¥ä5	@vfW2´æ_x0001_@ÿ9³;n_x0008_@äâÏ$ÒÙ_x0006_@IWX_x0002_é¶_x0007_@H.ðw_x0001_@cò¾H¶_x0003_@ºÕûq_x0003_C_x000B_@b_x001C_qÕ¤	@_x0003_'ª~_x0001_@CM_ð_x0006_¹_x0005_@	K É_x0013_W_x0003_@X]w¡_x0003_@_x0014_¬_x0018_Á_x000C__x000D__x001A_o	@æ_x0001__x0015_Å1ä_x0007_@®&lt;3JÓU_x0006_@Íï¨I&gt;P_x0001_@ÓÛ_x000E_l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SZ_x0004_@¦?káî_x0005_@Ê0³R_x0008_@Ø?@1_x001B__x0006_@å¹Ã5ùö_x0006_@Øg_x001D_yç_x0002_@xµÖ/,¹_x0002_@}ö_x000E_8\_x0005_@jç_x0003_àÎ_x0003_@²Í_x0006__x000E_ç_x0008_@îôHtb®_x0003_@¶p_x0019_¡q_x000D_@_x0003_5ü_ _x0006_@Où7¼w6_x0008_@Vj®¨z	@{(G_x001D_§Ì_x0008_@_x000B__x000E_]æóë_x0008_@3º_x0014__x001F_V_x0001_@t6XÅ_x000B_´_x0007_@Æãoè_x000B_@ü}u¯Z7_x0007_@Vèø_x0001_@2ï_x001C__x0001_UÃ	@ù©Iñ_x0004_@_x001C_nk6M_x0001_@)__x0014_ø_Ï_x0005_@¿»^ù_x0006_@®%_x001F_;_x0005_@wvG_x000B_@(::d@_x0002_@±!GAõá_x0007_@æÊÎ[__x000B_@_x001D_ÒJ£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@,ÞI£3_x0008_@¼_x000F_i«¯S_x0008_@_x0017_Féej_x0004_@ôèÈ_x001C_*î_x0002_@1WáÒw_x0004_@K»ã_á_x0006_@_x000F_÷_x000D__x0006_@äíª£³_x0007_@VkR_x0010_¦?_x0002_@Å×&lt;È_x000F__x0013_|­_x0004_@ÍW®û	@^:J¢_x0017__x0006_@ºÔÂ®Ô_x0002__x0007_@ÞYÌ=ß@_x000F_@_x000C__x000D__x0014_F©_x0005_@,S_x0001__x0006_@_x001A_dø_x001A__x0005_@ `ªÏ_x0003_J_x0008_@_x0007_&gt;ÊÔþH_x0001_@Á.× _x0003_@ô¦|^'_x0006_@_x0010_ÐóÈg_x0003_@_x0002_Y±åi@_x0005_@¬o¦xÃI_x0003_@Þ_x0002_ _x0003__x0006_@_x001A_G6Ï¦Ë_x0001_@Ã_x001F_ü%_x0001__x001E__x0008_@Ò¿¤Ä_x0001_@rhGzÎ_x000E__x0008_@óV0Õ _x000F_@Ô_x001A_F|_x0006_@¥`D_x0010_c_x0005_@"YÞ³_x0006_@RFûR_x0002_@ï^"©_x0012_._x0007_@_x0011_¶OK!Ê_x0004_@÷°Ú³Y_x0003_@¤J«dPà_x000F_@ì_x000B_ü­iU_x0006_@_x0002__x0007__x0006__x001E_"×_x0007_@_x0007_&lt;(Å_x0016__x0013_@_x000B__x000C_¢gXñpX_x0007_@Ò]Â³_x0005_@|_x001F_îªÆ_x0008_@´ã¸¯`z_x0006_@ô_x000C_!ã8ð_x0005_@L0_x000F_æÖ_x0001_@ßlÕrCU_x0002_@ÚA_x0004_ò;_x000B_@¤¬êC_x0012_	@|wMÂìÒ_x000B_@Êsk¢M_x0003_@²kªóT_x0003_@\_x000E_ì_x0016_	@ÎxÄø°_x0008_@_x000F_L_x0010_Ò_x000B_æ_x0007_@JÓ_x0003_Óåª_x0003_@_x0003_$	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_x000B__x000C_~_x0001_@ð_x0007__x0017_¼2_x0007__x0005_@Xµ¡©-_x0018__x0006_@«\_x0008_×dñ_x0007_@À§k_x001F_è_x0008_@´:cuù×	@_x000B_úhð_x000B_@öå­_x0018_ãã_x0007_@ä_x000B_îò_x0008_@ïý¥_x001B_¦_x000B_@_x0010__x000E__x000C_@A4z'Þ_x0002_@©Yë¿ãU_x0004_@2_x001D_õ6	@&gt;ý¸mPJ_x0005_@¨£R÷¯¯_x0002_@äóC©ø_x0005_@ÅÖqC_x000C_@ò¡§;_x0008_@4_x0018_)1)_x000C_@sºnr	@òçTJ°_x0007_@&amp;'$M_x0008_@ÊrLÒxd_x0008_@8#U&lt;(ä_x0002_@@V¬Ì¤¹_x0004_@_x0004_ì_x0005_@9Ý_x001C__x0014_q_x0004_@SfShÆl_x000C_@_x000E_¡«ê&gt;_x0003_	@_x0018_¸(c;_x0007_@At~}_x0018__x0007_@</t>
  </si>
  <si>
    <t>6986ed041330299b2f36580d69305024_x000F__x0011_ÓFL_x000D_É@_x0001_@Ú#Ñ©Qj_x0007_@©A_x0004_ññ_x000F_@EîÃû_x0006_@.Æ_x0010_þNÒ_x0003_@:Åâ_x0008_@x_x000E_¹_x0015_¾_x0008_@òÌñ_x0004_@_x0012_Û_x0007_²__x0005_@X$47_x0002_@ ×z_x0014_C_x001E__x0011_@Ãâ4²	@~ZÇ8`5_x0004_@³Ñîf_x0019__x0006_@nxÄn_x0016_×	@d_ãÖà_x0005_@ù¨U¨	ô_x0001_@ ¢N°M!_x0005_@_x0018_®xã³Æ_x0001_@ø[&amp;XÍ_x0004_@6òdËý_x000F_@¸¢&lt;5_x0006_j_x000F_@öL'Úá_x0007_@¢¥#ó=m_x0007_@T9þ_x000C_qF_x0007_@çö_x000E_"¤2_x0003_@v	_x001F_&gt;j_x0007_@pSéy_x0010__x0003_@¯8Ô}à_x000B__x0007_@*Ø´qX_x0004_@_x0016_g_x0001_$_x0014_	@{ö_x0002_	_x000C_Òx_x000C_@½Î¹_x0001_@ØªhAGG_x0003_@þ³;a?_x0008_@"_x0008_Íâ=	@Eá¿TÆ_x0007_@_x001D_6ÐJ¶'_x0008_@RQÅG@&gt;_x0007_@r_x001A_Ð@J_x000C_@3_x0007_0T@¬_x0001_@Tå_x001A_¢!4_x0005_@ïkÊìi5_x0005_@ï%$_x001A_7m_x000C_@á ,_x0002_@¬2_x0016_6_x0014_W_x000C_@3è@n_x0007_@¼{uxÈ	@_x001C_ü¹_x001F__x0008__x0003_@e/(ôg_x0003_@Ü%_x0016__x000D_WL_x0004_@²_x0001_Î_iñ_x0008_@Ó¦E?&amp;+_x0007_@LÌ±_x001C_¹ü_x0008_@üF_x0005_È@É_x0002_@WpõóTP_x0006_@b!?úT_x0006_@ðrhO_x0001_@¼5ÙÝY¯_x0007_@Ê_x000B_®¾_x0002_@ðX÷	@Öol_x0001_@ÿF|£20_x0006_@_x000B__x000C_&amp;N¯7_x0006_@_x001E_ÉOô_x0018_|_x0005_@_x001C_,n_x000C__x0002_@¯R|rZd_x0007_@Òú_x0003_4_x0001_@ÃÔi_x000D_Æ_x0002_@_x0003_ð}_x0008_@_x000C__x000B_´_x0001__x000C_@_x001F_5iÔh]_x0007_@N¾æ!®¦_x0001_@ú_x0004_½Ð{®	@ç.zçD_x0005_@U_x0011_KÕ_x000F_"_x0007_@»_x0017__x000C_õÇ_x0001_@àØJ\½_x0007_@ìseáîK_x0005_@l¼öµ1_x0004_@K3³_x000D_s;_x000B_@¿#­_x0019_¹ß_x0008_@_x000D_y_x0006__x0018_!_x0002_@Ïìp&lt;_x0007_@_x001F_Bîh_ª_x0002_@DÖ|û_x000B_@¬ØòUÚ_x0001_@¨ÇýrüP_x000B_@Wå_x000C_	±_x0007_@:Çy_x0018_Q½	@Bñ£lx_x0008_@uRÚÝ#_x0004_@8Þ_x0006_Àkµ	@ÒqÑÊ_x001E__x0001_@Èßi_x000B__x000D_nÈ_x0001_@«ÌoÒ]Á_x0005_@Ì7 Éº_x0001_@ù#(å	@tÜ_x0015_SB_x0006_@6Cý_x0002__x000C_5	@Ãb_x000D__x000B_@xL_x0014__x0006___x0003_@ÑT%g¬_x0003_@ýÒ3@¤¬_x0007_@ë5Å´ª_x0008_@¶&gt;y_x0005_?U_x0007_@ûPð°_x0002_@äát_x0006_@ÕBý×_x001E__x0008_@±1ä_x0002_D_x0001_@pÁöÖn_x0004__x0004_@_x001D_Ë¬zîò_x0003_@³ì×¾_x0004_@Á%æ3__x0005_@_x0002_u_x001B_&amp;é¢_x0008_@6±Ùº×ò_x0002_@"w8w_x0005_@_x0014_	÷Ì[Ì_x0007_@*S_x0010_Îå_x0003_@643Cá_x000B_@_x0016_V\Ç!	@d_RÑF_x0008_@r*gP´_x0008_@_x001C_¬_x0002_3@_x0007_@ÚÄ}p_x0008_H_x0001_@B&amp;¥&amp;_x0006_@_x0004__x000B_£`Î+_x0003__x0006_@gK¦ãÙ÷_x0004_@b_x001C_Ià*6_x0001_@øC|'Y_x0002_@Ag]í¥_x0005_@$3_x0011__x0005__x0005__x0005_@bTOXÉ_x0005_@3=iw_x0006_@~_x0016_3¼_x0003_@Ãru|_x0003_@F0½+±Û_x0002_@Î±%V_x0008_@.®p×0	@SØ©Ç¿²_x0004_@c_x0010_·Ëy_x0002_@Ðä8_x0005_@_x000D_â¼_x001E_É¸_x0003_@«E_x0011_Ñq_x0002_@º]Ï}Kq_x0007_@4_x001A_æ£_x0001_@9ý_x0004_¶Ò_x0006_@I8_x0010_~¾_x0006_@n8aS1_x000D__x000B_@_x000B_Mº_x0004_8_x000B_@J00&amp;RÐ_x0002_@ßæ_x0008_¤	@M¢u}{_x0006_@_x0010_f#ãst_x000B_@¾Èr_x0015_yÈ	@_1\¯Í_x0004_@¿S_x000C_/ä_x0003_@ü1ºç_x000C__x000D_%_x0002_@ü_x0019__x0011_±ªe_x0002_@ZÏÖ_x000B_à¬_x0004_@KÉÆI_x0002_@_?ÅøÁ_x0001_@_x0008__x0006_Ò'û	@5;[R¡2_x000D_@Uì_x000C__x0007_	_x0007_@·_x0006_ V_x0001_@0 ¢ð_x0019__x000D_@¸v_x000E_Ã¸_x0008_@_x0006_¤[7F	@Rá2?Í«	@±t.Áá_x0005_@iº¯vÚ_x0002_@N\¦çq_x0008_@¤$_x0003_Èµ_x0008_@a8Å4_x0003_@µ_x0014_êS¶_x0010__x0001_@¢ðõ5®_x001D__x0004_@îÅ`ñ%Q_x0006_@	v[ûÐ_x0001_@âW1CÉ_x0004_@_x0011_É_x0007_!4¨_x0007_@8-_x000C_þ	z_x0006_@ÇÂ_x001F_pð_x0007_@TåÃ[I©_x0004_@_x0019_­¢_x0007_«¢_x0007_@.l&lt;­¼ï_x0004_@ùð(·æ_x0007_@2U´[n6_x0008_@î_x000B_^_x0012__x0013__x0003_@_x000B__x000E_h¢þÿT_x0004_@â»ÊW\_x0003_@æ_x0013_Æe¡_x000B_@×_x0006_^á_x0002_@³*ÄºÄ_x000B_@¬_x0010_`Û·_x000B_@|m_x000E_98_x0006_@]_x000C_#}ðË_x0001_@P	ÅÞc_x0003_@dwî;_x0008_@_x0001_E°&gt;½­_x0001_@!Ìc_x000D_°¨_x0006_@yc_x0011_k_x0007_ç_x000B_@ª_x0003_Þu_x0003_@Oü[ÒJÖ_x000B_@R_x0011__x0008_µÏg_x0006_@(:ñ¤ÃÏ_x0001_@q¦&gt;_x0015_Z_x0002_@ùOXX~Y_x0005_@Ãµ3_x0011__x001F__x0002_@½:_x000F_ùê_x0001_@¸_¢ØX_x0003_@_x0001__x0010__x001B_Î	@ø°ºû_x0002_Ä_x0002_@J_x0012__x0019__x0007_¼Ç_x0005_@h_x001B_ö@p_x0006_@D·Å_x000D_ã/_x0008_@ô_x0013_ êÃ#_x000E_@°íT_x001A_Æ_x0003_@JÈoÝ_x0006_@5ìBJË_x0001_@ÿÞüÞ_x000B__x000D_ü¤_x000B_@7_x0002_±ªH_x000B_@rä_x0014_N ±_x000B_@yª·Øf_x0013__x0007_@¬·(Õ_x0003_@ZrÌ_x000B_U@	@_x0004_óvs_x0018_M	@¾ht0æ _x0007_@_x0006__x0005_.d_x0008_@+±ºÖ_x000B_@Ó_x0015_ñ_x000F_	_x0005_@îúùRi_x0003_@ÞÔT_x001B_]_x0004_@O2Ã§_x000C__x0019__x0002_@­!q_x0002__x0008_@Æ«^ñV_x0002_@¨µ_x000F_Vß_x000B_@!ESoO£	@Îm-_x000B_@®ç_x0016_mì_x0005_	@üWóP¥_x0008_@ÿz_x0019_IÊ_x000B_@*vüõ»"_x0007_@e'ô*è;_x0003_@Þì&amp;¹WÍ_x000B_@¥«9¡¿_x000F__x0008_@SYU_x0017_cf_x0008_@TØÇß_x0007_@/ú¤À	@Í&amp;Â__x0008__x0003_@yüubÆW_x0001_@¶le_x0012_½¢_x0006_@_x000B__x000C_?{v¹_x000B_@'_x0018_^ÚId_x0004_@C&gt;¸Î·_x0005_@èÛXn_x0002_@k¹Hv5,_x000C_@V®îf&gt;_x0003_@_x001C_P6I_x000B_@zL	wß_x0008_@yÞD&gt;à_x0006_@ì»³ Yñ_x0003_@©|®Â£½_x0002_@ñýI÷+þ_x0002_@v_x001A_iL2_x0006_@ròüzÖ_x0006_@Ëç¤+_x0007__x0003__x0004_@°ÉöÜÜ+_x0001_@oêHFq_x0005_@jÐQºÎü_x0006_@ÔMïX6$_x0005_@Ývm=¸ª	@V¤%b,_x0003_@vrêZW!_x0006_@`Y_x000D_d_x000F_(_x0006_@¾®XÓ_x0003_J_x000B_@_x000D__x0007_æòª_x0006_@_x0012_ìvöY_x0004_@_x0012_ÙåÁ_x0007_@ê&lt;½_x0007_@5åÐ_x000F_6_x0005_@++èÃxh_x0007_@ëBèó¦ _x0002_@«$¸Ê_x000B__x000F_Âe_x0005_@Zjz_x0004_Ð_x0002_@´249Â_x0008_@_x0019_W¤9_x0003_@å`Ï_x0012__x0011_0_x0005_@«çË÷¶_x0006_@XÚO_x0019_ ~_x0004_@LA¤fÂ©_x0004_@`$_x0010_eõº	@_x0018_Èåðñ_x0004_@=PôÒþ_x0008_@_x000C__x0002_ïÎ_x0007_@ò3_x0012_dT_x0001_@¼Ò_x0008__x0004_¯5_x0003_@¾ôU_x0001_Îý_x0002_@_x000E_ _x000D_R$i_x0004_@_x0015_^Ö%ë_x0008_@_x0006_Ç~]_x001D__x0003_@; Lkçª_x0005_@?_x001B_,|pE_x0002_@ëÙ"_x0004_Ì_x0005_@KG*_x0018__x0015_t_x0003_@ÝXL{_x0001_@_x0017_sÌ_x000B__x000E_~_x0001_@ÛÞ~i-ú_x0002_@_x0019__x000B_U|»f	@¦Í½¥yý_x0001_@Ú`_x001E_+X_x000B_@_x000F_¦ûÎÄ£_x0002_@ä3üL¤_x0005_@_x0010__x0013_P_x0007_¹_x0001_@ôËb&lt;¼u_x0008_@_x000B__x000C_í/bÀ_x0004_@Éøâó_x0003_@-V3\äê_x000B_@NhÇ¿[_x0003_@Æ4_x0017_ôm_x000B_@_x001E_¡YP2;_x0008_@gsÀV_x0001_@MoZ~²_x000C__x0004_@0&gt;ÿâ÷_x0008_@,umwZ	@_x000D_Ns'É_x0006_@Ø_x000F__x0006_Ï2~_x0002_@_x000D_±fz¯¦	@©¹_x0011_Ç_x0001_@Ä_x001A_$Ù°_x0008_@;ÀuÖ_x0003_@hFÐL_x001B__x0005_@ÀêãIý_x0003_@V®Ýà_x0003__x0005_@¤Èä_x001D_â\_x0003_@,ª_x0005_Ï_x0005_@µö1·}¦_x0005_@³)Êc_x0001_@_x001B_~#_x0002_@ÀoÝ_x000F__x0007__x0001_@òc¶/¿_x0005_@M¢pÜ]0_x0001_@CÄ\_x0003_@*lY ²_x0004_@_x001F_:*a_x0007_@4ÂhäL_x0014__x0005_@¦_x001D_¸è_x000B__x000E_Â_x0005_@æ!]i_x0001_@¡u¦Éð!_x000E_@_x0001_Útû¥_x0006_@H¦mo£Ç_x0002_@|X/ç'Û_x0002_@ÜA^Ü_x0006_@bRqÍUÏ_x0001_@D¶ágàß_x0002_@Ú]-dj_x0008_@_x001A_îÝ	@+°ÉæáÞ_x000B_@_x0005_¥Ú0@_x0006_@ Ue_x0006_Êú_x0004_@q'_x001E__x0019_¦ò_x0001_@$+°,³_x0005_@Ö_x000F_ô·²J_x0004_@=ÄÈH¹¹_x0002_@ÜÙ0®ÍY_x000E_@ÒÝL2$C_x0004_@©_x0012_Üg_x0011__x0001_@#ÚTå_x0004_@ÿ_x000C_è_x0001_ji_x000B_@¾&amp;_x000B_h_x0008_@ó×ËxU_x0008_@¾8´h	@_x0018_­ {_x000D_³_x0002_@V!ñ`;R_x0005_@®_x0003__x0011_ôØ_x0008_@½7zÓ{_x0003_@¼¤E°8._x0002_@¢2_x0014__x0007_½_x0005_@_x000B__x000C_V½ÄHr_x0004_@ªV9Ð¯_x0002__x000C_@ÈdO#å_x000F__x0007_@ÒàþÏÇ_x0008_@«_x0007_ýP{J_x0001_@äË È_¯_x0006_@s±*_x0012_Y	@µ_x000F_ÎV£å_x0007_@¸Mó F_x0005_@Ûõ_x0008_MÜm_x0002_@´ú¥_c_x0006_@_x0006_­ô_x0007_@.{Á.ëV_x0005_@XØ_x001E_¥_x0017_f	@H¾ÊUÖ_x0003_@Ô#u_x0013_ª_x000C_@´Á_x000E_ô´þ_x0001_@o3ñ._x000E_Þ_x000B_@ýûd¡3_x0006_@H^8å\ _x000B_@ô­y¡ì_x0005_@_x000D_s­PuU	@'¥o_x001B_®_x0002_@ß!»_x0012_,	@R8ÃÏS_x0003_@Z[_x0006_]Jq_x000B_@dA6F_x001D_Y_x000C_@JñÝ©_x0011_®	@þ?¦Ï×_x0008_@ëBý½X_x0001_@ª_x0019_Ñ¡qw	@È_x0014_T_x001F__x000B__x000C__x0002__x0002_@°n_x000E_µÄ_x0002_@ÕºBÉ¦_x0003__x0004_@uÔÀ¸_x0006_@µ®FÆÅì_x0001_@UW»_x0007__x000B_@H¦ÕIî×_x0004_@_x000B__x000F_e_x0002_ g_x000B_@´J:î_x0012_¤_x0008_@=cKÒ³µ_x0007_@a_x0016_©"í_x0006_@ÿ-aËy_x0005_@×xîÅìä_x0001_@Ê§gÃÂ2_x0005_@Ô¥|]y_x0002_@Â_x0016_UE_x0013__x0004_@¶_x0001_ªÀ_x000B_@Û©&amp; _x000B_@û|7xÐ_x0004_@/.~{»_x0001_@$Ó%üÄ_x0002_@°]¦úÅ¹_x0005_@Cr_x0010_¾º_x0003_@'lëè+¹_x0008_@Ö_x0016_¼£¾_x0006_@s¼%Cñ(_x0008_@¸_x0019__x001F_½+_x0004_@t_x0018_l_x0012_ñ_x0002_@ìôÚï/n_x0002_@_x001C__x0018_U0x_x0002_@â_EÃ_x0005_@4¡úÈü¸	@_x0002__x000C_Ânxp-_x0006_@Ýg_x0007_&gt;P_x0007_@¾X_x0008_Ï­	@nAPÃ7_x0008_@K_x000D_ç_x001D_Øà_x0004_@ì_x0007_Û6_x0014__x0003_@Ö_x001D_A(	@XBI¹È_x0006_@PæU&amp;ß_x0002_@_Öæ§_x0001_@4«_x0001_]_x000B_ß_x0008_@ù»_x0015_?_x0002_@|}6_x0003_¾¿	@ÃoIÉ	@Áv5N_x001F_ª_x0006_@_x0010_tu_x000E_jð_x0008_@_x0002_½ _x000C_@	@ô²x&gt;_x0005_@buý_x0016__x000F__x0008_@B;«G_x0002_@ð0`È_x001A_w_x0004_@ø0í»q_x0003_@Æ_x0003_*És}_x0001_@vùÂZ!_x0002_@ñw±_x0003_Pj	@_x0013_J¿_x0017_Ì_x0001_@ê®ÜÊ_x0007_@ãd×±n_x0001_@à¢_x0006_@Rîï×»_x0003__x0005_@8ßçÌ_x0002_@_x0004_¹_x000B__x000C_2u_x0008_@_x0006_ÎÏ/d´_x0001_@DÆ_x000B_iQ_x0005_@9°Í,r_x0008_@÷,_x0003_NÏ_x0007_@ÅÀh_x0007_@ÖYUßBv_x0004_@å*`´+_x0005_@kß²#Ò¢_x0007_@]èèçk_x0005_@d_x000F_îðÌ²	@{|(TÒ_x0001_@_x000B_¥°_x0018_a_x0004_@~ f,Ç_x0008_@~ Í!_x0013_Å_x0003_@_x0002_7w¦_x0008_@U_x0011_-0_x0018__x0007_@À¶Óÿ$_x000C_@¬º»&gt;32_x0002_@þ8i_x0007_	@Æßr¥- _x0001_@ì	Ó4	@Ù~SV3_x0004_@|o´'Ü	@Æô_x0006_@EÃ!Læk_x0001_@ïwp_x0016_p_x0002_@_x000C_MÖé*_x0004_@ÀN_x0008__x000C__x0005_@«_x0011_Ù_x0003_,_x000B_@7¦ÊOÑ@_x0003_@À)_x001A_	*ø_x0001_@_x000D__x0010_&amp;_x000E_f ïö_x000D_@Å_x0010_Ææôò_x0006_@ÇY½Mº_x000D_@'L÷_x0016__x000F__x0008_@,;÷_x0007_@N£.Ö@_x0010_@dF·úF_x0010_@r_x001E_6Û;¤	@¸î:º$'_x0005_@	ß1ã__x0005_@´_x0011_3_x0001__x0007_@¸¾UI¨ð_x0008_@ ra$#Ú	@+gyB`_x0006_@`ül_x000C_3¥_x0005_@F¾_x0005_n_x0007_@âÿ½#×'	@­Í»¢¦ß_x0003_@_x001C_L^k9_x0007_@ÅüÝì&gt;_x0001_@ÁÉ¤èb_x000D_@Ä!KöKW	@«ë_x000B_¤]C_x0004_@_x0016_Dgüð_x0006_@m_x0017_bë&amp;_x0004_@_x0003_NzK_x000D_@éBH×7_x0008_@»X_x0015__x0008_p_x0007_@¯n;Òã_x0012__x0002_@4Aiz_x0004_~_x0007_@a¿Èú_x0016_ö_x0007_@AìÐ,_x000B__x000C_ë;_x0004_@.W_x000C_äm_x0006_@LÄ­B_x0003_@_x0019_~Å¿û_x0002_@JC_x000C_0©_x0001_@#I×ò7_x000C_@_x0002_ö_x001D__x0002_ò`	@³$_x0006_Ã'_x000B_@¨®¶xÿ	_x0002_@U_ÁÏ	@_x0002_#&lt;Aû(_x000C_@Å 5q#Æ_x0003_@õ¾å$Y_x000B_@£y°_x001D_'_x0019__x0004_@X\EoÛ_x0007_@	%ë:_x0016_û_x0005_@Øæ_x0019_¾	@8$²Ñ0_x000C_@§Ý_x001E__x0006_ê_x0007_@÷?XÑ_x0003_@5&gt;Fù_x0015_Â_x0004_@¨é¥D}5_x000B_@ÙgÏ¤_x000F__x0002_@_x000C__@ò_x0012__x0005_@Ýa_x0017__x0001_@°½y vj_x0002_@_x0008_ÿG_x0011_É	@&amp;r®*_x0010_Ì	@¸_x0014_a{Í_x000B__x0005_@_x001D_BÜ`_x0013_ð_x0005_@ÛKÛMÚ_x0008_@V_x000E_Ot±_x0005_@_x0005__x000F_¬_x000B_Ý¬4à	@`ê_x000B_'v_x0002_@9ýrêL	@¶øéÿ=ÿ_x0004_@ÔÆÓ*h_x0003_@l!_x0018_¯_x0017_Ü_x0008_@Ö_x0004_`¥ãF_x0005_@_x000E_àË_x0005_Ä%_x0008_@L8_x0012_ãÐ_x0006_@ç_x001B__x000B_QZ_x0002_@)cO_x0003_@0²_x001D_¯#{_x000F_@~ÊsÐ&gt;!_x0004_@¼+_x000D_6	_x0007_@ 2¯_x0012__x001A_4_x0002_@Bh@¸üu_x0008_@`_x001A_p_x0010_ D_x0002_@NnJât_x0004_@ýÃ4¸ú_x0003_@î¼¼âY_x000C__x0003_@³_x0004_¢»3_x0005_@^ïXÞKË_x0004_@jknÓl_x0008_@gNV_x0014_#_x0002_@RÛAé_x0003_w_x0005_@Öp_x0019_&amp;ü¨_x0008_@x¢¥\Iï_x0006_@8~°Ó¸/_x0001_@_x001F_o¤c_x0005_@?_x0006_×=±_x0003_@aÄ_x000D_HÏA_x0003_@ì`^½_x000B__x000C__x0013_k_x0006_@u``Å_x0007_@óéRl_x0005_@)å«b_x0007_@H¾9tÝ¹_x0004_@_x0003__x0018_é³¶_x0001_@ñZ15¡B_x0008_@_x0001_Ómç@&lt;_x0001_@N¡Cnÿû_x0001_@_x0008_Ò_x001C_¹¡_x0007_@ _x000B_é¡_x0006_@©(_x001F_Ó_x0004_@iÏÙ1V_x000B_@i´]òë_x0007_@öDqðJ6_x0007_@ÁE0êm_x000C_@&lt;ßÚ_x000C_&gt;}_x0003_@ 4Î2ß._x0003_@ ³_x0005_½_x0006_@¬_x001A_q_x000E__x0007_@aG_x0004_8¹³_x0002_@6¢ïá¦!_x0008_@GN ¤_x0006_@lê&lt;·f_x0001_@á«.¢?_x000C_@î+$PX_x0008_@²,¤ªÏ	@ÄK/òKÍ_x0005_@²_x0003_}A_x000C_@sèöÉË_x0007_@Á¦/ü_x0019_!_x0004_@/³¿íX_x0007_@_x000B__x000C_e!Íé	@0ÉÇµÛ|_x000C_@0_x0016_ä:ÌM_x0002_@MkæÓâ¹_x000B_@?óV¾(_x0004_@ØÇ4¿_x0001_@éãï:âd_x0006_@_x000E_åXÈE_x000C_@hb8³u_x0004_@ _x001C_`¡_x001D__x0007_@ëy°À_x0007_@®k±)§_x0010__x000C_@4Çfkù¾	@-ê_x0002_Uû_x0003_@À:¸à;l_x0002_@ïs°+_x0012_Õ_x0002_@:ë_x001F__x001D_		@&lt;_x0018_x$ªö_x0008_@fv:&lt;	Ï_x000B_@yNªY&gt;S_x0001_@vl4P_x0003__x0004_@gyhÙÜÝ_x0001_@_x001B_ó+EIÄ_x0006_@»m§·çS_x0006_@Ð­_£²ð_x0005_@©¤&lt;õ«_x0004_@*_x000F_0_x0010__x0003_@A¦kÎs _x0006_@_x0010_ÚØ0t	@ÍxF_x0016_ì_x0008_@Öû¡uÉ_x0007_@Þm²C_x000C__x000D__x001C_q_x0002_@ÌnÇà_x0001_@ö7?`f_x0002_@_x0007_ÌgbêQ_x0002_@õ5-f~	@7Õ í_x001A__x0001_@Æ ­_x0002_@7Çâì_x0001_@D°væ_x0012__x0007_@&amp;Ö&amp;_x0014_ÝÛ_x0005_@ïAÿ%M_x0001_@Ð×Y¡Ñ_x0003_@BíA2½9_x0001_@²²@ey_x0003_@gÔUj3_x0005_@@÷Öâ_x001E_:_x0001_@ [ÓXàØ_x000C_@_x001E_Ózþ¤#_x0005_@_x001B_.®õb¸_x0006_@âåb6_x0007_@5a_x0004_r&lt;_x0008_@.ù_¸_x0005_@þÃo_x001E_=_x0005_@te_x0016_M_x0005_@©_x001E_¾RÇ6_x0005_@äÍ=èÍ_x0006_@Ê:è±&lt;;_x0007_@±Ò~ry_x001E__x0006_@þDq¨ü$_x0008_@,âTôü	@ôfÓ7ÕÙ	@nt_x000B_?Æl_x0007_@_x0011__x0012__x0013_}ú¾À_x0001_@Fó0Ã*Ü_x0006_@D¦Î÷³ 	@®_x0013_§ö,_x000C__x0004_@#äâ_x0003_¢_x000C__x0008_@,ø¯Aù_x0007_@{ìÞrÅ_x0004_@ià_x000D_Tâ_x0006_@=T&amp;û_x0015__x0001_@Vé®]q$_x0005_@jvbWpo_x0007_@í_x000B__x0017__x0003_@`_x0004_¥/Ö_x0006_@°Q\_x0018_C_x0002_@H#»$_x0004_@á,Bó_x0003_@Mï{A_x0015_æ_x0001_@_x0006__x0004_vÑ&gt;_x0001_@ä_x0010_*Ô=¶_x0005_@ðQM@Í_x0007_@ÕÀÚ"_x0015_[_x0005_@¸ëøÇ_x0007_@R(¥Ýb_x0008_@'â="1_x0002_@ßÉø»ý_x0008_@^¼%_x000B_à_x0005_@Q1?_x0007_ªj_x0007_@2_x000F__x0017__x0018_ü¿_x0006_@bg_x0005_Ãp_x0001_@5c_x000D_ù_x0003_@`[¯á`_x0012_@B"È_x000E__x0012__x0014_YÀ_x0007_@ÍGÄ_x0011__x0001_@é?Õ±Þ_x0012_@:°t!_x001A_ó_x0006_@sRî-³_x0008_@voÚå-P	@ (:_x0013__x0006__x0002_@_x0013_ìOóÉ¹_x0002_@_x000C_å|_x000B_Æ	@-¯_x0008_ÂF	@_x000E__x0005_î_x0010__x000C_"_x0002_@.§_x000F_C_x0003_@ÒO_x0001_úJ	@_x0013_Ô_x000E_¢Õ_x0003_@_x001C_ÆVæ_x0004_@®Ü2ÿ¥_x0004_@_x001A_RÞöªÎ_x0008_@¯i®{F	@_x001F_`ìd5Ð_x0001_@ø=p 6_x0006__x0006_@_x000D_S¾¨«_x0004__x0003_@%HzSs_x0008_@Ù+q}Ñ_x0008__x0001_@_x0006_hå_x0001_@»ô[_x0002_m_x0004_@Z&amp;ó9H	@ü9XtÔ_x0003_@j¨aß_x0006_=_x0005_@ÉÑ U$_x0006_@ó°ø_x0015__x0002_@öÚémP_x0008_@_x001C_.â¸¸Z_x0014_@_x000C__x000D_µüëû_x001F_b_x000C_@ µ_x0018_l^¨_x0007_@1WúÓ_x0003_@_x000C_*Ý^ðë_x0005_@F_x000C_ºÒX	@_x0002_ÖP}_x0006__x0003_@­åÞz_x0008_@£R-å_x0015_Ä_x000C_@#_x0008__x001E__x0002_@aþ^_x000C_@ªÛ_x000F_¥_x0007_@Ñ?ËQ_x0003_@Ðo'õ5_x0001_@Î½îÞïG_x0005_@fF*.7_x0004_@L#ýeÖ­_x0007_@ÐåÚ}Ï_x0006_@½øHÁ{_x0008_@:g¼I·A_x0007_@ÄÈ(©­È_x0004_@R^±_x0002_S	@;ÅÄ4R_x000C_@ãN&gt;_x0002_p_x000C_@:_x0013_9_x001D_ô_x000B__x0001_@àê^h_x0007_@mÄ7+_x0005_@JJrí¿Ù_x0007_@ÎWbÌ1_x000D_@a¦JÝ_x0008_@J¾ÓPù_x0004_@tÿH4\_x0002_@,Èº_x000B__x0011_ÓF	@ß4ßÝ¿_x0005_@\_x000B_&gt;»dÇ_x0005_@GÚvp_x000F_c_x0006_@_x0006_#¿´»©_x000B_@ 0"c-J_x0003_@õ8Ï_x0003_ä_x001A__x0007_@á_x001E_Çøù1	@_x0016_+_x001B_7}_x0007_@òõ9_x001C_î	@±_x0007__x000E_G_x000B_~_x000B_@Q_x000C_ö_x0005_ðm_x0008_@¬BZ_x0012_B	@·_x0012__x001C_ì_x000B_@(­_x001F_º/_x0004__x0005_@|ÎCDÝh_x0005_@_x0006_iMvð_x0001_@_.ö¾'_x0006_@V_x0019_nÆ@×_x0005_@I­÷sNX_x0006_@_x0016__x0010_º!_x0002_@³Ò£æ(*_x0003_@*ã×_x0016_uþ_x0007_@¤"q8_x0019_Û_x0003_@äp¶Ï«_x0011_@D~oÆÍ_x0008_@½àÿ_x000D_ÝÉ_x0004_@È¥¤»_x0002_@O´\¾ýv_x0003_@_x0004__x0011_Éµa _x0011_@Ö©C_x0018_M_x000B_@ô©=í¸~_x0002_@_x0006__x0008_«ÎG_x001B_ci_x0008_@|H¤_x0012_Å_x000D__x0008_@G»F¿Ü_x0003_@I,&gt;Ï_x0007_@àÂA_¥T_x0007_@nka_x0004_"½_x0004_@kA6Ù¦:_x0003_@)|ô"}_x0002_@#®ÃÝ ü_x0007_@!³\¶_x0005_@¹âÝ7@_x0003_@|_x001B_À²_x0014__x0001_@ì:!TlC_x0008_@¾è3Øi_x0004_@_x0016__x001C_ô3L	@ÊG¶¸_x0005_Ò_x0002_@_x000E_¾Â6µ_x0002_@Îá1íÖE_x0003_@_x0018_K7_x0008_¿_x0007_@¨_x0006_F8p_x0014__x0001_@\_x0014_Jp=_x0008_@dÊ¼3_x0018_Ý_x0003_@´[_x0013_!{_x0004_@M¹þÒdá_x0005_@5¬_x0017__x000D_,«_x0005_@ª©Ü§_x001E__x0007_@À¢OY_x0005_@ó:+_ò_x0001_@¨³y:_	@þQÑæú]_x0002_@ËJ7øÉ_x0006_@%x{â_x000B__x000E_Jî_x000B_@´KÀN_x000B__x0002_@kÃ*D&gt;_x0001_@_x000C_æ?_x001E__x0008_@A@åNÿn_x0007_@äZ._x0006__x0003_@_x0013_ßÀ_x0008_&amp;Ô_x0001_@µ@w´4_x000B_@!=·_x0008_@AéìàFf_x0003_@F7µéê_x0007_@Ìv¦|_x0003_[_x0008_@¡@1î_x0008_@Ò	_x001B_û¼_x0006_@2Vß¡_x0008_@»¤ü«B_x0001_@Á*Ò%_x000B_@Z4#Ñà'_x000E_@Çtç_x0013_üY_x0001_@¿ðÔ¾=_x0001_@_x0008_óñ{}_x0005_@_/_x0004_/j_x0007_@j7ay(_x0001_@d@¶_x0004_^Þ	@uûµ¯È_x0003_@É¬D_x0001_@_x0008_æmò_x0016__x0003_@0Öêö=X_x0005_@ÜHÃB_x0007_@fÜûGÉ_x0006_@_x0001_ÐA_x0006_l_x0013__x0002_@_x000D_çä¥}_x000B_@_x0012__x0014_äÛ£$Q_x0002_@_x001D_ì_x000D_µ_x0003_@_x0018__x0013_.F_x000F__x0002_@ O_x0005_cmÒ_x0002_@/ü¨yóO_x0001_@Á;«F/¼_x0001_@$û_x0006__x0005_@Â!Ö»K_x0014_@4¨'ó¬_x0001__x0006_@B¡_x000C_Èà_x0006_@)¿qV_x0006_@î¯÷¶rÝ	@¸JËm_x0005_@ï¤_x001F_àx_x0007_@EÞ3¦d_x0001_@ªnßº_x0001_@æýgÞ½q_x0005_@_x001B_eNb_x0008_@_x0006_?à_x0001_v_x0002_@_x0011_æ3B_x0012_@L#Æ`m_x000B__x0007_@´¨d2áA_x0003_@ GyÉ&lt;_x0004_@s£Ñn_x0010_Ò_x0001_@Öy_x0007_kw_x0014_@Ìµæ_x0013__x0008_@ÏKm_x0001_@1ÍÁMb[_x0005_@W7_x0007_NÎ_x0003_@üÿ¢sÛ_x0007_@ÜÂSd_x0019_7_x0003_@¯_x000E_À_x0002__x000E_ÃÚ_x0003_@Â®É_x0019_±	@_x001D_æìº _x0001_@¨ô%!ó@_x0007_@_x0006_ô-MXe_x0005_@`¨_x0019_8è	@và&amp;6c_x0008_@Ö_x0010_éÒ*_x0005_@CÞ'è_x001D_U_x0008_@N¡'³m_x0008__x0008_@fÄ¸«Ð+	@àËM¨¡Z_x0008_@ÿÄÁôÝ|_x0007_@¦åî_x0002_­_x0002_@Uµ_x0006__x000D_ð_x000C__x0006_@_x001C__x0014_«jx_x0004_@Çª_x000B_å¯_x0002_@¾_x0010_}«T	@À_x0013_öÝ¼_x0004_@_x0006_~s¾_x0001_@â6_x0012_B·_x0003_@ìUãö]¼_x0003_@ýx_x0016_Kûl_x0002_@æ+_x0002_=_x0004__x0008_@äm¨l&amp;®_x0006_@_x000E_s!_x001C_w_x0008_@_x000C_ÃÒ_x0010__x0004_¯_x0001_@/âª?,_x0012__x0007_@C]Bæ_x001C__x0004_@¸Väg3_x0003_@_x000C_ÑÇÊ_x0007_@¸-[Üô_x0006_@_x000B__x000D__x0002_ÿ%mõ_x0003_@0Ãj!®á_x0008_@XºþwX1_x0003_@gÁæ1O_x0019__x0008_@Í_x0012_Û_x000E_!_x0007_@Ñº|_x001C__x0004_¦_x0001_@_x0013_7Ê]D_x000B_@*Rz_x0013_+à_x0007_@ØÁ}è|[_x000D_@ìºÐa_x0008_@o_x000B_qL­Ò_x0007_@ú_x000F_Þ_x0015_Z_x0007_@x8_x000F_ÊU_x0006__x0006_@T¶í_x000E_Ç_x0005_@b¬·_x0004_j_x0004_@'QO )Y_x000B_@Zd«Hó_x0007_@pÃÔ§¡V_x0002_@¹K_x0010_2½_x0003_@ºv¸©ü_x0004_@¹ÂNàE]_x0002_@·_x0014_ðÀBÛ	@8C_x001E_Õ_x0007_@_x001B_¡_x000D_ÇM_x0006_@,ðüg_x000B_@\uñE_x0013_¸	@+ònÍÌÕ_x0005_@êÎwÅWY_x000D_@v	_x000C_rÝ.	@g¡ÔDu_x0001_@'$fIßÂ_x000B_@ÚÕ°_x000C__x000D_?:_x0006_@ÌvfE_x000C_	@_x0003_ÅI·{_x0002_@¨SI¹ã_x0006_@«ýrSé_x0004_@%êqì:_x000C_@TmR_x0007__x0005_¤_x0001_@_x0011_3×ªö(_x0004_@_x000C_ç¡Í×_x0016__x0002_@_x000E__x0002_C°UÜ_x0004_@_x0010__¬ñ_x0013_ú_x0004_@ø\ÕEÇ 	@W_x0007_[(½_x0006_@ÄÓ2Y_x0004_@ì¿ÏÑl7_x0004_@]µÚË_x0005_@ï¢òÇ2	@q¨Ò§9^_x000C_@ô¶ØS×	@Ìqó±_x0001_@²Õ^=Ö_x0004_@Ô®_x0012_Ãâõ_x0007_@Ñ~ù_x0017_}Ä_x0005_@ìI*º_x000B__x0008_@ÛwpUæc_x0001_@Î×_x0018_q²_x001C__x0005_@^áÃVÇ=_x0005_@_x001E_h_x000B__x0001_@Xk_x001D_@_x0007_@ÀdÅ_x001F_BÓ	@VÃ·í_x0007_@¶Ã_x0006_v }_x0004_@_x0008__x000C_±Êº_x001F_Î_x0006__x0005_@@Æxd1_x0004__x0001_@ÐÓ_x0018_Ò{ù_x0003_@_x001D_cH þ$_x0006_@àG½_x000C_½b_x0001_@"Ô_x0018_ïd_x0004_@BÓ¢_x001B__x000B_¯_x0003_@_x001E_¤å_x0018_ðß_x0006_@g´mâ_x0008_@åô7_x001F_Bß_x0008_@_x000B_¸½`3_x0007_@Ü_x001F_oÄX_x0004_@ë_x000E_àM'õ_x0004_@nIÓØ×¸_x0001_@@pZ¨_x000C_@_x000B_[_x0011_P7_x0005_@¬¶#gº_x0004_@°³_x0005_:Ùû_x0007_@_x0001_2d_x0008__x0004_@âJm±90_x0008_@Å_x0017_MU_x000C_@_x0011_gK}ôh_x0001_@ZT°&gt;^_x0001_@_x0018_¬ÖÐ_x000E_Ù_x0005_@ÂI¨¸_x0002_@n_4~I¦_x0007_@¸À ÿg_x0002_@Hr³=_x0003_@úI²ÿÑ"_x0004_@RaØ%uø	@§×Ý_x000B_Á_x0001_@P=ÿw_x000C__x0012_"=_x0002_@_x0018_8_x0007_Mv_x001A_	@y_x000E__x000F_Gì_x0005_@½6å&gt;×O_x0006_@E×[ÔF_x0001_@:su_x0002_º!_x0005_@}T9_x0019__x0004_@üËè_x0001_@_x0010_MÂé_x001A__x0013__x0006_@ÞÎÄ_x0016_{n_x0008_@ðÎ/_x0013_6í_x0003_@_x0007__x0002_Û_x000D__x0011__x0002_@_x001A_[_x0006_Íµõ	@_x0012_¸Ö|¤_x0007_@bv_x0015_:½H_x0012_@ÍFúc[_x0003_@ÃVÆ_x001A__x0017__x0003_@._x000B_'®â²_x0004_@ìsåº*_x0006_@øKÛ~E_x0007_@D¸ÀâÀ_x0003_@TÔ_x0011_²â_x0002_@ËªøÃ_x0003_@_x0007_³´_x001A_^§_x000C_@6S$kþ?_x0012_@9J·;«_x0003_@Ó?ºâÙª_x0007_@ÿ&lt;íA__x0007_@Äh_x000C_yZz_x0004_@±¨UÄ%_x0001_@a½²òÁ_x0003_@àÈ_x001B_ç#_x0008_@_x000D__x000F_çÃºÕ2_x0004_@ü·òÍíø	@¼@_x0016_S_x0003_@Âï_x0005_r_x0005_@ÄNÝ¢_x0003_@µ´_x001F__x000D_ò	_x0006_@ñg?[Ê_x000B__x0001_@­'¿@Ü_x0001_@X·WN_x0006_@í_x0008_F_x0011__x001B_¾_x0005_@(¥í÷`q_x0004_@_ÄQ_x0018_Ä£_x0003_@údQ&lt;Õ_x0001_@ÃEg#_x000D_H_x0002_@Òäa(7 _x0002_@4mÁ£_x0008_@LqñÆ_x0006_@jàÛ_x000C_Û	@ls}Û,£_x0004_@Ú}hÅ·c_x0008_@:ëkuoâ_x0003_@n:|øB_x0002_@Áñ_x000D__x0001_V_x0007_@PyòR	_x0008_@1],Î¬k_x0002_@xò;~_x0007_@_x000E_ze}_x0004_@Xa_x0004_d_x0004_@+_x000E_2lÉ_x000D_@â¢½èÎ	@ÓÇ tc_x0002_@¯x _x0017__x000B__x000C_Vò_x0001_@´Ûn¼_x0006_@êßo­?_x0006_@E[àM5_x0007_@]ý\oê_x0005_@ø_x000F_§BS_x0004_@Ú	ü_x000D_Xñ_x0008_@_x0017_c{Yv_x000C_@º,aN&lt;_x000C__x0007_@2^þÊb_x000C_@*Ñ_x0014_Þ_x0001_@æAXÔH«_x0002_@Ïì)»ë:_x0005_@¢k&amp;#	@5L_x001B_È"ã_x0002_@_x0015__x001E_Ð_x0004_ïö_x0007_@4&amp;þÊCV_x0004_@ÏU_x0003_®1Ñ_x0006_@_x0016_	_x0017_w¾o	@EV_x0003_Cï	@Ï'_x0019_Ø_x0008_@¥HG,£Ã_x0002_@ä )7p_x000C_@xþgw\_x000C_@ ­®Ð_x0001_@@wz"_x0008_@í_x001E_¯_x000F__x0005__x0004_@ìÛ)¨_x0001_@0HÙ_x001F__x0003_@´ï,_x0015__x0007_@óÎ ¨þØ_x0004_@=ýzí~S_x0001_@_x000C__x000D__x0010_ZÅ_x0010_S;_x0002_@ÆByÿ_x000C_@èíSÅª2_x0002_@ÚÊ^_x0013_¢©_x0008_@¬DF]_x0015__x0001_@_x001A__x000B_Ãu¡_x000C_@súkÜº_x0011__x0001_@_x0010_|¥c×	@B½¡fD_x0007_@$ÕØA_x0008_	@å_x0017_LÍ[¿_x0001_@­à¼êü_x0005_@ñKó3_x000D_@Ò%_x000F_R _x000D_@Q)&lt;*_x0007_@W\)¸k¢_x0005_@"Ò)ÛHÏ_x0007_@|_x001A_sÓØ_x0005_@Pö²i	@èâã~2_x0014__x0007_@hð£ù_x0004_¬_x0007_@ê*±þqû_x000C_@ðhÄbÉU_x0005_@TËUÍ_x0002_@èOÞ_x0017_g_x0004_@vg_x0017_í²/_x0007_@_x001C_âÈ&lt;_x0006_@¢_x001E_té_x000D_@k-_x0008_í®_x000C_@9_x0006_ø_x001A_#_x0003_@àdyVuK_x0008_@J¡ÅG_x000D__x0010_Ê)_x000D_@ìW¿b¼^	@åÃIþ0³	@UÇ_x0007_Á¤_x0001_@o_x0012_Î_x000D_@QÚ_x0012_bÃ_x0001_@5llE4_x0014__x0006_@tÔ&gt;_x000B_ß_x0005_@/ß_x001E_d{_x0002_@Yh_x001E_fV_x0017__x0008_@\ä9LHø_x0007_@ridº/(_x0005_@V¼#ÏlF_x0006_@_x0002_ùAå_x0006_@{±q«_x0008_@¦5Ö½_x0006_@_x0019_Zë¿_x001B__x0004_@ìqw·õd_x0010_@!ì%_x000C__x000F_,_x0004_@¾_x000E_ç_x0003_ü½	@R_x0018_5|_x0007_@ëÒº!_x0001_@_x0016_Í7(_x000D__x0008_@ 4Ðf_x0003_¤_x0006_@¸xlðlÂ_x0007_@YRì1Ë0_x0006_@®¬®Ô$_x0008_@¶xZ!r_x0001_@\u§ìÊ_x0001_@E£Å*0_x0004_@3d[fÆ_x0007_@Bx_x0016_Ý_x0007_@_x000B__x000C_¶Õq38	@ÂÈ'_x0007_Þx	@D_x001F__x0019_Àq_x0002_@xÖ_x0005_*Ùï_x0004_@ÞdPÐ+6	@è _x0002_%B_x0007_@_x0012__x000B_q£Rò_x0008_@_x0014_Ë_x000B_u_x0007__x0005_@_x0017_C3á1_x0003_@4Ý_x0008_ÂJE_x0001_@_x0002__x001A_Øp_x0007_@×_x0003_§vH_x0007_@~SyÆW_x000B_@ÈýúF_x0007_@_x0004_@_x0010_;ëáæ_x001D__x0003_@1q"TÃ_x0001_@^øäR_x0017__x0001_@¸	Ð	@ Ë¡±_x0003_@ç¥E&gt;c_x0007_@&lt;x%¹Ê_x0004_@rfuNº_x0007_@¶ü»ÓÄ@_x0006_@KJ÷°°7_x0002_@ìéñw_x0002_@Q_x0004_r_x0016_{_x0005_@V¼ùÀÍ_x0007_@*¼ñÆ_x0007__x0006_@bË4yöe_x0003_@$?è_x0007_Yñ_x0006_@'þ	À_x0003_@_x0008_Äð_x000D__x000E_?F_x0007_@Ð¤ÜA_x0016_´	@5}x¬_x0004_@_x0016_Á_x0017__x0007_2_x0019__x0006_@èzóAÞ÷_x0005_@ïöàr_x0003_@½mV³_x0003__x000E_@ºþªÎ§_x0006_@uÉr_x000D_@ A_x000E_@ª_x001E_&lt;4N_x0004_@60wYÚe	@ÓÑËÚ!_x0002_@Â°_x000F_ë _x001C__x0004_@IÜ!¡F_x001E__x0005_@_x0002_íÙÈaD	@_x001D_¢d8oÏ_x0004_@_x0013_ÍÜA_x000F__x0004_@e¡{v_x0007_@to_x0010_sèJ_x000E_@M]Iy?È_x0001_@_x001A_Y±â_x0004_	@T_x0018_ÀSÅ_x0007_@_x0019_Z_x000B_é¤"_x0006_@ô¹¦g]k_x0006_@é_x000F_©d¨_x0002_@¬pÂ=_x0008_@´§FOu/_x0005_@*_x000C_i8`_x0008_@Mgá}_x0007__x0011__x0003_@:Õ,i_x001F__x0002_@æÕ«._x0004_@_x000B__x0011_¬áÃèÑÓ	@òD©_x0005_@Î³6©J_x0011_@J5Ð_x0004_â*	@W.{¾´_x0008_@^	_x000E_ÂÐ_x0005_@ÒHæ/«	@ÂÙÎ¬$_x0005_@cì_x0004_ÌN_x0003_@ÌÜÒ_x0005__x000F__x0005_@Y Ô_x0001_@ûÛ¾¸áS_x000B_@ÀW\_x0004_@UÐ_x001C_ª_x0005_@ß{ÕÜªö_x0002_@LwGp3k	@%_x0004_Ôtf_x0002_@=SíKy!_x0004_@_x000C_ib¡ðR_x0011_@_x0003_åYì!N	@~SL`_x0002_@_x0017__x0017__x0012_Ç__x0001_@3ÂûÂ_x0001_@_x000E_Ö:ß-_x0002__x0011_@/!Ù_x0007__x000B_Y_x0005_@G¶^Ê_x0004_@eDK_x001F_p	@V¬þO¿_x0007_@-mÈ_x000D_@{_x0004_@!êì_x0002_Þ1_x0007_@ªÏ_4Í_x0006_@_x0010__x001A__x001D_Ø_x000C__x000D__x000C_Ç_x0008_@»ÈÐIU_x0004_@÷»Ýr_x0005_@Ç_x000E_]§º_x0006_@øü¤/_x0014_ï_x0008_@£;}Ö_x0007_@nó6Kqb_x0002_@ú8Ã±_x0002_@Ò_x0005_­1v_x0007__x0002_@ØDp_x0008__x001F_æ_x0001_@f÷øûC!_x000D_@ÑP½9_x000C_@úÜ´qJú_x0005_@_Eµcy_x0004_@`~ÁÜ±R_x0006_@¬;ï=9_x0001_@_x001D_2_à|&lt;_x0007_@Ù=û#¥_x0008_@ò®_x0001_/×_x0003_@/¿_x001E_ÔÁ_x0001_@¢_x0013_Ååµ_x0006_@ÔÖ_x001A_Ë¬¨	@_x0016_\äo_x0001_@ÔøÎLX%_x0008_@Ê­iÊ_x000C_@í_x000B_êdu»_x0003_@ß ?Aj_x0001_@úÇa_x000B_*_x0003_@ddFÁD'_x0001_@ÂÍbLÚ_x0003_@b}\ËÏ_x0003_@ÐÄ9l¤j_x0005_@_x000D__x000F_´Û_x0019_lÃf_x000F_@ðhCÊ_x0019_	@lêañö_x0002_@ÅX¯0_x0005_@©ôÀ£À[_x0005_@~ÈÄ_x0004_@CbÖºLN_x0007_@Ô'_x0019_·£+_x0005_@ðe/u)_x0005_@¶ð]¦_x001C_º_x0005_@ý_x001F_]_x0017_c_x0007_@_x000D_¸_x0012_ð_x000D__x0007_@~|Å\c_x0007_@fxør_x0008_@6ø7êe_x0001_@_x0015_{Ä&lt;_x0002_@,_x000E_g_x0015_f_x0006_@À*}â0{_x0003_@î Ö_zÅ_x0002_@û¶'óä_x0006_@-±ë×_x0001_@&amp;AñÀ×7_x0003_@=_x000B_o8_x0016__x0002_@GSR¤Ò-_x000F_@&gt;_x001E_ß_x0014_	@ü&lt;Dl_x0003_@&gt;Ï0_x0017_E_x000F_@¥¨~¿_x0002_¢_x0005_@ _x000C_=È#Î_x0002_@ÎK3_x0005_@û_x000C_\UÔ_x0006_@sFLx_x0007_	j_x001E__x0004_@BúÞ&gt;v&amp;_x0001_@:×½»õ_x0005_@hæ!T`_x0006_@è¬YÕ *_x0003_@êHæ¬Ã_x0005__x0006_@lÑÛsL_x0002_@¹Î_x0003_J_x0012__x0006_@èµ±/_x0004_S_x0003_@a _x0007_+`_x0018__x0001_@n*äws_x0003_@¸utä_x0002_@à.ÇB_x0015__x0005_@_áÊÎÞ_x0005_@¾`íNá«_x0007_@#8_x000E_¡Î_x0002_@Ô¾u_x000D_µ_x0006_@zPK_x001B_¸d_x0007_@_x0018_8{_x0005_¹_x0008_@2/»ÊÜ_x0007_@ý#_x0016_rø[_x0003_@Tú@=U_x0005_@tÃîÅ_x0005_@ÿv@_x000C__x0001_@Ô$Þtc_x0001_@@dEBí_x0004_@£¸Y©&gt;_x0002_@0]qÉÀ_x0006_@ ôÞÔ_x0001_@-óÒ,	@ÁJèRÞW_x0002_@&gt;Ñ_x001F_P!_x0004_@_x000D__x000E__x0004_¡°Gq_x0001_@Rù_x000D_Î?Ù_x0006_@5£mÔ½_x000D_@ÊÓ)¹e_x0001_@X	ÒñÚ._x0005_@]r9_x0005_@%C¾~N_x0008_@ïâ"ËA_x000D_@ÌY¤pÛ_x0008_@ébÖÙÄh_x000D_@·ë¡á_x001B_ß_x0002_@}²DåÄ_x0007_@¿Ð_x0002_:_x0003_@g×	@Ðj¿¿_x000F__x0010__x000E_@Ú6Ü¤h_x0006_@_x0012__x000C_()z_x0008_@êöi(_x0008_@õ*Ô^×_x0001_@ßP_x0007_÷_x0004_U_x0002_@_x0005_¢8[n_x0005_@.ÛÐcSõ	@vÄ_x000B_f0_x0003_@E4nLð_x0006_@@«ÚÉ_x0003_@d_x001C_¡x.l_x0004_@1f«Í7Û_x000D_@×TõËV_x0001_@LBS¼_x001D__x0012__x000E_@ú|®££_x0008_@òDÂZ_(_x0004_@~01_x000D__x000F_é¶_x0002_@_x0005_4ÈSC_x000D_@9&amp;_x000E_°Bt_x0004_@)Ü_x0002_@Ù}HüT_x0006_@Ê¾;Ð¿_x0001_@_x001C_¬£N$Ï_x0003_@_x0018_óÿr¯_x0002_@_x000D_²ìãØ×_x000D_@{nò_x001B__x0004__x0004_@=_x0016_½(¾_x0004_@êaQ_x0005__x0008_@ÚADä©_x0006_@¥ÔI`__x0004_@ÆPh|O	@HÝ¾è¯}_x0002_@êþu_x0002_%]_x000D_@_x0014_jÏ/?_x0007_@sÝ&lt;åø	@_x0018_Ì_x0018_&amp;|_x0001_@IÚÕÄ_x0008_@½&gt;à__x0002_@ï6_x001C_íK_x0003_@Ã»EÃq_x0006_@MoÙk`å_x0003_@u,½~_x001C_A_x0005_@¨RhÕ_x001A_Ê_x0006_@ÖÜÌHSí_x000D_@ö\¡êhÇ	@½4G_x000D_@4Àr_x0015__x000C_D_x000F_@WÔ_x000B_?¥_x0002_@	_x000B_q³á1	@Sj_x0001_1H_x0006_@OgiÄ_x0005_@ÒC_x0004_­H_x0016__x0007_@þuÌï_x001F__x0001_@Ù³c	{_x0004_@JÊ­_x000C_%_x0005__x0008_@_x001F_&amp;ñÊä	@Ô©Þ«_x000F_ÿ	@Ë ¡H¨_x0004_@ê*%_x0002_@ÎËÕ§5Ñ_x0007_@¯:Tqx_x000B__x0007_@_x0005_­¥È_x000B__x0003_@S_x0004_a_x0005__x0006_@3Ò®k}_x0008_@äð£&gt;cc_x0005_@f¥_x000B_Iq_x0008_@¨ä«/O_x0004_@Jwâ75X_x0003_@Ýz4±»_x0007_@ñO¢¨{Ê_x0006_@_x0019_Ó_x0010_ZÈ_x001D__x0008_@HYïÄqE_x0006_@¯ªEå­_x0010__x0007_@Qv_x0007__x0008_ +_x0001_@õXJKÊ8_x0007_@¨&lt;W_x000B_Éñ_x0007_@4=W*FW_x0002_@gûþÐ)_x0006_@J CsÆ_x0005_@¨Ê£_x000B__x000C__x001B_=_x0007_@ö\ò2ëb_x0008_@Å_x0006_(_x001D_z	@@_x0002_é®Ñ	@¼_x001D_à©Ý_x0002_@Ö}òÀÊ£	@Zè'_x0011_6_x0001_@Ô_x0014_àT±Ë_x0006_@¥2KÁ_x0001_@ó-"=ºw_x000B_@\UöHE_x0010__x0001_@`äOfZ _x0005_@í_x0013_ß¢µ_x000B_@R%4Ó_x0006_@.	ÿ_x0003_@·!ñBh_x0004_@1LË&amp;W_x0007_@ø_x001E_-ö¨_x0003_@ÔDYôÃ\_x0001_@lÞÊ'Ê	@ .­ÖªT_x000C_@¬gÁr±C_x0001_@¢L_x001B_A×R_x0008_@| o^"_x001F__x0004_@á_x001E_$¥u_x0005_@û92Ch_x000C_@_x0010_rC]¬_x0006_@.î²cX¹_x0001_@RW_x0002_D:²_x0003_@¦òø_x001E_Z½_x0002_@ðp&lt;_Æ_x0005_@¼ûû9B_x0010__x000C_@_x000C__x000E_i:É'õ´_x0005_@ØAjPW _x0004_@_x0004_aO¶¹&gt;_x0004_@^0ÒÐK´_x0006_@_x000E_A¬_x0016_k_x0008_@*!uW¾	@ð:±	ú©_x0004_@ò8~¢_L_x000E_@ü_x0006_¾_x000B_)_x0002__x0006_@a&lt;ø_x0006_2_x0004_@n{õGä	@n_x0018_àÿø°_x0006_@º¢_x0002_É×_x0008_@_x0003_0¤Ã)/_x0002_@SV°_x0014_1_x0012__x0004_@_x001C_²hb2_x000C_@ öÃ³Ð_x0007_@3Ñg|X*_x000C_@'_x0018_J_x001D_r_x0005__x0004_@ÒNÝ:ô_x0007_@ðþÑ*äq_x0004_@âZ6æ_x0005_@IDe.k_x0001_@_x001F_¤( _x0018__x0001_@_x0002_æÊ_$_x0004_@_x001C_@P²[_x0006_@_x0001_Ac'e_x0004_@_x0018_¤#$yO_x0003_@!_x000D_&amp;$Ð®_x0004_@È|_x0007_ÐxÌ_x0008_@_x0015_7_x0018_l`,_x0006_@&gt;{ô_x000D__x000F_V÷_x0004_@_x0008_~ö³)_x0003_@_x0006__x0012_ÝäYO_x000F_@H]_x0015__x0006_(	@_x0005_gú­ïV_x000D_@Zj¸ðx_x000D_@ L®_x0007__x0004_@f_x0016_õ	@_x000C_ê_x001F_}^Ü	@?âoëx_x0002_@_x000F_I¤r_x000F__x000D__x0001_@fu­_x0007_@F¾;å	@h+}T_x0015__x0007_@=Åä_ô_x0001_@¯k_x000B_KýJ_x0004_@v_x0015_A_x0004__x0004_s_x0001_@ùû~jÛ_x0004_@ ïm1æ_x001C__x0002_@öÿ)(ø_x0007__x0003_@-È_x0007__x0001_@çF¯c_x0004_@ÎÒr_x001A__x0010_	@½&amp;ÚÊ8_x001B__x0004_@ô"}ó4a_x0001_@zÂérË	@j°,3¹_x0005_@¨_x0001__x0007_ÍÂ_x0002_@(3_x000E_mlO_x000D_@?ÎÑ6_x0006__x000F_@ó ¬ªíÍ_x0007_@x^]á_x0001__x0002_@_x0012__x0014_W×³_x0004_Þ_x0003_@÷{æÜqU_x0001_@ñÂ_x0016__x0005_Ô	@1åý_x0011_¹_x0003_@{k÷­_x0019__x0018__x0014_@0Dö_x000F_¿£_x0001_@)[»å¿_x0003_@Ü!)ÄN_x0005_@]V_x001F_a_x0003_Ã_x0002_@ñ_x000E_]Í`_x0008_@Óð:_x000B_K_x0002_@_x0006_%r´Ö_x0001_@på_x001F_&amp; _x0004_@¢±»¹I_x0004_@øáëë8Ö_x0007_@_x0013__x0017_°Êüè_x0012_@^¡uGR_x001F_	@¶Åuô¢M_x0002_@Ùì|_x000D_k_x0012_@ö»Æy=_x0003_@Ù¿ç_x0008_¡_x0008_@¶e_x000C__x0002__x0002_@{ þçÄ_x0002_@&gt;_x0018_øýê_x0002_@`Ùú_x0001_´_x0006_@¤&lt;ÓÈ_x0010_ _x0004_@ÒÝG]h_x0012_@uL_x0016_aß»_x0012_@!ë¸rª_x0001_@¨_x001D_8§ï¥_x0004_@fS_x001D_xæ_x0006_@_x001C_ùß½_x000B__x000E_ªB_x0007_@0h_x0012_à_x0004_@Ý1]P_x000D__x0003_@ç=¬mí_x0002_@vÞºÌP_x0006_@N¹´_x0016_Å_x000E__x0008_@Lñi«°·_x0008_@s_x0018_fÆ©ï_x0005_@O_x001F_ êþ_x0004__x0003_@ãìËgw©_x0003_@_x000C_#à_x000D_»ÿ_x0006_@âæ¥_x000E_jï	@SúÙ_x000B_û_x0004_@Kü.=_x000E_@zeIó¶_x0003_@!¨rÙò_x0003_@¾pwNz_x000B_@¼A0¤7_x0001_@5ú­ÝÌ	@÷_x0008_õ	@"_x0014__x0012_&lt;ëV_x0001_@/ú÷nx'_x0003_@q¶/»_x001E_Û_x0007_@Å/$³É_x0004_@)ââvu_x0003__x0004_@]¶X_x000D_¥Ï_x0002_@åw°Ô0	@VRA_x001C_3_x0017__x0006_@Ï"éAÅ	@yK¬´_x0002_@¨iÀ7_x0006_@Ù2_x0015_	È_x0003_@_x000B__x000E_Z «Ë+P_x0005_@CAm\_x000B_@m³ùÐy_x0006_@(øFÍF_x0002_@°®_x0004_}×_x0002_@DîX_x000D_¥=_x0002_@_x001F_ùo;2_x000B_@âñ_x001D_pQ_x0005_@FuêZç_x0001_@t+f¯_x0005_@^FÆ40_x0002_@BG'Y¼_x0006_@_x0016_Csï¨¢_x0003_@_x001D_´O_x0016__x001B__x000E_@ErªØ_x000C_÷_x000B_@_x000C_âËaê_x0006_@À&lt;ÌY3ï_x0007_@¨×_x0004_¦_x001F_Õ_x0008_@ðm_x001A_«ø_x0001_@_x000D_µZIÞ_x0004_@ìöeþ	@ÓãN¸ý_x0005_@_x001E_Ñ» (_x0006_@v·dzÂ_x0006_@Ê68eo4_x0001_@	Ç²¹¼é_x0003_@O®ï5_x0015__x0008_@5 Fñº_x0005_@²*3jÃ_x0007_@Lúæ_x0004_@¶úQ[_x0007_@¦¼aF_x0003__x000D_à_x0012__x0004_@eÜ-9â(_x0006_@_x000C_[jö¯_x0007_@i0õ_x0006_@ú¤$ìI_x0008_@_x000B_ý_x0012_{x_x0006_@_x0006_7¡Ôæ^_x0004_@yGl_x0006_@ûaq7c-_x0005_@®@çF~l_x0008_@[ï=Â½_x0007_@DX¶õ_x0019_]_x0003_@Ä*nçðã_x0005_@xËl94)_x0005_@yÄù_x0002_@$^o]%	@sçTä_x0013_Ç_x0001_@s×ràÓ_x0002_@¾K!_x0010_ç_x0003_@ô«x_¥_x0001_@_x0016_óA¬?_x0004_@e_x0004_Î_x0005_µ_x0002_@:&lt;êÂ¾_x0002_@Ú¡çü¹_x0001_@ÿÉ=_x0004_@°Sµ+_x0006_@_x0008__x000D_Ü½_x0016__x0002_@$5_¢	@F2¼x×_x0006_@uY_j_x0008_@è_x0007_ÚõË_x0004_@_x000D_Ô¶fÌ_x0019_	@_x000B__x000F_â¿í¿0ú_x0003_@&lt;Û__x000D__x001B__x0001_@sA_x0015_n]	@_x0012_íH=îÄ_x0004_@Öúª_x0005_Q	@_x001F_jÜB&gt;,_x0006_@	_x000C__x0001__x000E_ï?_x000B_@ì®Îgò©_x0006_@_x000E__x0005_bvy3_x0008_@ØÖÅ*Ò_x0004_@9qf±{_x0005_@Å$¾³ _x000B_@yéùÄ7ë_x0003_@_x0001_ª7xá_x0003_@IAÙÂ_x0001_@ûã_x001F_8µ_x000B_@|"}_x000D_W_x0002_@iì%j_x0002_@j+/ðå'_x0005_@_x0004__x0011_§B	_x000F_@õµ£t+­_x0001_@¡fËLá0_x0004_@]À&lt;Þð_x0005_@Þ6zÈÕ_x000B_@ú_x001F_y_x0013_o_x0008_@ªn_x0008_XU_x0006_@f¿ÖU¬	@wU¼ò_x0001_@8?_x0012_30_x0007_@ºùE÷_x0006_¼_x0008_@_x001A_=&lt;1"_x0003_@Y¶+_x0019__x000B__x000E_Ð¾	@p`»QÖ_x0005_@a¬Åe_x0012_ý_x0003_@¸á?_x0017_$_x0008_@²;° ¶_x0008_@_x001C_\333_x000B_@âàäàU_x0001_@_x001A_}¤,_x0012__x0003_@¢d_x001D_mq_x000E_@HÐ_x001A_Ká_x0006_@ªô½ãg±_x0008_@#0ÒªÂ_x000B_@#¼w¿G_x000D__x0001_@×_x0008_Ié_x0002_@_x0011_kÏ_x0014_«_x000E_@q5ZR_x0001_@¢*_x0002_Ò´_x0008_@_x000C_ýò_x0007_`A_x0003_@rå_x0015_¥}d_x000E_@fé×âÒ^_x0005_@húÄÌ¹_x0003_@VÈ£ê_x0004_@?UþýÎ_x0017__x0007_@wÝ@_x0013_¸ù_x0003_@$ -_x0005_ ý_x0005_@ÖÔB/_x000E_@xîeW#_x000E_@»u|u ¿_x0001_@ÈÐIV¦_x0002_@Qîñwi^	@Ð_x001A_SD	_x0007_@8ÀÝÿîD_x0004_@_x000E__x000F__x000C_øuÏL&lt;_x0005_@µ«_x0003_°,_x000E_@º¯_x0008_6b	@pQ%0Í_x0008_@_x000B_PÓÎ_x0013__x0003_@ÆQ/%«	@}_x000F_XSÍo_x0003_@éG9_x0011_p_x0001_@øî_x0002_Æd§_x0002_@_x001A__x0011_B_x0019_ó¸_x000E_@±_x000C__x0010_wÈ_x0013__x0007_@ß_x0007__x001E__x0011_C_x000F_@üÛ_x0005_1í}_x0006_@5Ïù½%_x0003_@_x0018_÷&gt;Lr_x0003_@+DTÛ_x0006_@ú_x0012_°_x0003_@Þ_x0002_ýê·_x0001_@, ®Æl_x0005_@*Ü5$_x0007_R_x000F_@R_x001B_\Ë©_x0005_@,¤sZ¹s_x0008_@²ÇPv:Ë_x0008_@~oZ ­¨_x0008_@æÎy`_x0015__x0004_@&lt;Ç|G[_x000E_@M_x0004_½&amp;_x000D__x0005_@î^!ÿÒ¤_x0004_@c_x001F_(þiZ_x000E_@W¸{`ô_x0002_@:ôÿt:_x000E_@IC?&amp;_x000F__x0012__x0001_@°_x000D_OT½_x0001_@åxôÝj&amp;_x0007_@×_x001A_ô_x0001__x000E__x0002_@è'ý«	Þ_x0006_@Qi_x0008_@uÅ_x0001_@úr_x000E_¦°_x0003_@_x0014_vwéÐ_x0008_@Ês_x0010_vi_x0012__x0003_@°"avD¢_x0003_@_x0004_zÐu,	@&lt;dYÞ_x001A__x0005_@ÆZmp\(_x0012_@_x0006_¾ÄÜNè_x0006_@%÷_x001F_©9_x0002_@®ý_x0007_2_x0012__	@_x0004___x0010_*ñ¡_x0007_@PýÆ(-_x0012_@G_x000C_Ûà&amp;_x0002_@),ã²_x0005_@«OîÏ#_x0018__x0008_@}CÞ;¡,_x0002_@ôÍÂöSR_x0008_@B_x000B_7ìô&amp;_x0003_@º_x000F_z4^w_x000F_@4nLa|«_x0007_@9h7s§_x0007_@¸¬]\TÒ_x0004_@ct@¹(;_x0001_@"_x0011__x001D_d_x0013_a_x0012_@1óª_x000C_qx_x000F_@_x001C_ü·6I_x0005_@_x000B__x000E_"uí_x000B_±Ô_x0007_@Þ-¢'ñ_x0004__x0002_@_x000C_ñ,0¡Æ_x0006_@9Äz¨ó_x0006_@$»?°Þ_x0007_@_x000D_Ay_Þ_x000B_@Õb^¥Es_x0004_@ìò±_x0019_Ù4_x000E_@µçÂ_x0019_}_x0006_@Y[ú%¢_x0004_@áv§§y1_x0001_@Ê»p_x0012_ûý_x0008_@@ëF_x0007__x0003_ì	@Ä:_x001F_%wl_x0004_@r'Ña_x0004_@tI«õ_x0001_@²_x001E_xRóç	@h_x0017_¬&gt;±í_x0005_@N£m"³Ý_x000B_@ñDu.éØ_x0002_@ûûÈÃ)_x0007_@^ìz%ÕÎ_x0007_@Þî_x0016__x000F__x001F_~_x0005_@Ú_x0004_h`_x0006_þ_x0006_@ï/¬å}À_x0003_@&amp;2=ø0_x000B_@Ö5ê]_x000E_@_x001E_P+-µÄ_x000B_@&amp;dòXh}_x0007_@Iu¤Þ	@ã÷7,_x000B__x0005__x0007_@{_x0013_Bº_x000C__x000E_T6_x0003_@ pÏéº_x0006_@6Z t{_x000C_@	ó´_x000B__x0005_@&amp;*MZ_x0015_Z_x0001_@tÉü³_»_x0008_@DÕ¶Ü[_x0004_@þyÎsÇ__x000E_@Éwúº°_x0007_@±Îô_x0001_@({Ö7ZD_x0007_@ÔV¨Ø_x0015__x0002_@¸_x001C_pz×	@	NÞ	&lt;'_x000E_@e_x0017_@ð_x000D__x0001_@S½/ï~_x0007_@Öp wÂ)_x0005_@r¶8Bø	@ãë3ñ(é_x0007_@¢&lt;õY_x001F_ª_x0007_@'zÎ_x000E_&amp;_x0001_@¢ª w`_x0007_@&amp;__x000D_³Ôá_x0004_@(³åÖ=	@±§±åÝq_x000C_@'-á®ó_x0003_@*¨¡6_x0007_@P§©Íô_x0002_@_x0007__x0013_Ì/ÐÝ_x0001_@ùYZ_x000F_P_x000E_@0ãz3_x0001_@výã¹Kk_x0008_@_x000C__x0011_ö_x000E_Û³:"_x0007_@ò]©¸¬_x0008_@_x0001_:à_x0006__x001D__x0001_@&lt;]%_x0014_b_x001C__x0011_@_x0005_)»Szs_x0005_@ê_x0014_9,v_x000C_@~\ÌÉ_x0008_@Zü6_x0006_~__x0003_@õ`_x000F_nlb_x0006_@Ì8&gt;´â_x0016_	@N¬@in«_x0003_@_x000F_È_x0018_\Åý_x0003_@S}_x0010_FD±_x0007_@ìm)Õ_x0002_	@lÂ9_x0019_B_x0001_@h¯s_x0002_@â/wÞ_x0017_:_x000C_@Éèâ­_x0003_@P6)Ç¬	@4./_x0003_*_x0006_@_x000D_¾Ï9½_x000C_@R)&amp;õOV_x0006_@_x0019_ÙÈµÎØ_x0008_@_x000D_¦}A_x0008_	@_x0017_v_x000F_YZ_x0001_@~ÔÄàËB_x0004_@_x001A_­_x0006_¹´_x0008_@6&gt;_x000B_]_x000F__x0011_@y¯³b°_x0003_@jÍ]§\©_x0007_@å)Ðw¨_x0013__x0008_@Ïîôå_x000B__x000C_bx_x0007_@®ðîÄ!ü_x0002_@ÿ½;e|ì_x0004_@¦ù0Ú¨	@£G_x001A_Üe_x001C__x0006_@÷Ne`a@_x000B_@&lt;_x001E_xÈ_x000B_@Hí¿Ô_x0008_@ÑÛ©¤_x0013__x000C_@$_x0007_ÐT{_x0005_@Ã¾°_x0007_+¨_x0004_@_x001E_¢ÐGM/_x000B_@"e_x0001_×!Ô_x0005_@Aì?cI_x0001_@ö_x000F_Þ3_x0005__x0001_@yfp¸ñÒ_x0001_@_x0004_zç£¡ü	@vx4@_x000F_ª_x0005_@F_x001D_Ø_x000E_Ó	@¸½¶ñ8_x000B_@%_x001B_û	kÃ_x0008_@@à£ÉÅ)_x0002_@+_x001C_u»å²_x0001_@¤ÿïÏ©â	@ªj¦¿¯_x0008_@2¹_x0018_ë\¥	@_x001A_t-¼å¿_x0008_@_x0013_º8pÞÅ_x0006_@_x0015_'_x0011_²b;_x0008_@g_x0010_­_x000C_*_x0007_@2_x0014_QØµ_x0006_@ßÙ_x0012_f¸_x0003_@_x000B__x000C_Tä¦s_x001F_e_x0008_@ëxÔK¤v_x0006_@r_x0015_º]_x0007_@Rð^ç3_x0008_@D'HgÚ_x0008_@gÂY!	@:ð.mê_x0003_@fÍ&amp;·mà_x0007_@Áæ=_x0006_?_x0003_@»Ó_x0012_U¦_x0006_@³ì1½_x0003__x0001_@ì*;x_x0005_@_x0004__x0008_Í_x0002_/Ñ_x0005_@ô+äG9_x000D__x0005_@Hû0õ×_x0002_@ûë±¥ß_x0001_@ap®	_x0008_@q¿e_x0018__x0010__x0008_@×tTVÕ_x0007__x0001_@nmÓÄÓ_x0006_@@B¶ò¼	@_x0002___x001F__jS_x0008_@i=x´_x0005_@øË«_Àõ_x0002_@þ'_x0011__x0011__x000D__x0002_@_x001D_­P¸Â_x000E_	@6°¡¿_x0008_@É_x0013_2e	@_x000C_Îa%_x0001_@aNê_x000F_ý_x0007_@UÏ_x0003_8 _x0008_@ÿYx_x000D__x0013_«5_x0005_@4_x0011_u}¬_x001C__x0013_@à¢Aç_x0007_»_x0008_@:Ï^&gt;	@Ö_x0007_QRØ_x0007_@ÂgsÈ_x0006_H_x0003_@_x0011_¤­_x000D__x0013_0_x0002_@å_x0008_-9r	@Ô_x0003_3_x0019_N_x0013_@¨dó_x0006_5§_x0004_@¸_x0017_«|¤_x0004_@_x000C_¦!_x0014__x0015__x0004_@ö_x0017_ä0S_x001B__x0001_@¼!9mr_x0008_@_x001E_X2&lt;_x0019__x0005_@¥"Ýù®_x000F__x0007_@¢kã	,ì_x0008_@]_x0016_Õ¤_x000B_n_x0007_@_x000E_áuö_x001E_Y_x0004_@ÂÙÄV±_x0019__x0008_@'òª{?_x0006_@_x000B_ävö_x0004_@åñ_M_x0002_@_x0006_!ìY	@_x001C_²_x001A__x001B__x0004_@aH8O|-_x0003_@_x001E_âÌî_x0004_@NØ½_x0012_ú_x0015__x0008_@ñ¦_x000E_ì#_x0002_@ÎÿÌ_x0002_@6oÖÀ°I_x0001_@TÒêí_x0010__x0002_@_x000B__x000E_Ó/=W _x0016__x0001_@2_x0015_ÄP{å_x000B_@A_x001E_¸a_x0001_@;\B¦¤_x001E__x0005_@Éb[°_x001C__x0012__x0003_@²»&gt;L_x000D_1_x0004_@_x0014__x0003_J/Mi_x0005_@wjO_x0001_@y?_x000C_ÔR_x000E_@_x001E_^þÇ9_x0004_@R­ôÿî	@ovcí_x0005_@(_x001C_ `_x001A__x0003_@}÷òúh¶_x0007_@_x001E_WïeSÀ_x0002_@µ4µG³_x0004_@_x0003_ªó'_x001F_i_x0003_@ 6RáÖ_x0002_@í¯_x001E__x0007_@*íþà_x000C__x0011__x0006_@Ëñ_x0003_÷ÃÛ_x0001_@!_x0015_¾_x000C_àÉ_x000B_@wI@¾ý_x0008_@¶»_x0010_|_x0006_@k$Ä¼_x001B__x0001_@Ò¥ðý_x0007_@¿b&amp;)`ë_x0005_@äx¿à_x0005_@§g¼p¥&gt;_x0008_@YláUT_x0005_@_x000D_G¡i¾õ_x0007_@ï^G_x001D__x0002__x000B_¹_x0005__x0006_@_x001C_°_x0019__x0004_Ê_x0005__x0001_@Î_x0013_Ù$ë_x0003_@_x0006_«ù´|_x0003_@¯W_x001A_à	@ÝOzÈ_x0003_@b®ùe_x0001_+_x0006_@Û&gt;Áyç_x0008_@(.%_x0010_«_x0008_@H¾_x0012_Y}	@_x0010__x001D_;8(_x0003_@í_x0005__x001C__x0014_Ü_x0004_@M"]Å­`_x0005_@ò_x000E_¡¦ä_x0004_@ü@Ñ_x000F_jç	@ªºØYh_x0008_@Y«"ån_x0003_@H;tXÅ_x0017__x000B_@eºA~ä_x0003_@Q?µßf±_x0002_@ _x0017_Vº_x0008__x0003_@Ç@ÚT_x0002_@`áùe_x000B_Á_x0006_@ú	y/Y_x000F_	@Ü_x0008_bØ±c_x0008_@"]7ÅP_x0004_@óòsK_x0001_Ò_x0003_@Ä¤ãcÈO_x0003_@Ñ_x001A_×9u_x0007_@ôñ»f_x0003_@z_x000C_4ñò_x0001_@f_x0004__x0018__x0011_ª_x0008_@_x000B__x000D__x000B_²Ð'.E_x0003_@êÞéÁÉ_x0007_@Óo¡_x0008_Àí_x0006_@½²ë=íî_x0001_@Aì_x0016_]_x0002_@ô@&amp;e/_x0002_@`{äB"Ê_x000B_@|©zîáë_x0004_@Ý8û|ô	_x0001_@_x001E_î.~õM_x0005_@&lt; bÒÊ&gt;_x0007_@Èá$;_x001C_ß	@îm©ÔÚw_x0001_@ #Å_x0019_î_x000B_@ýX[_x0011__x000D_@¥_x001E_þ*+)_x0007_@¦Öq_x0004__x0016__x0008_@N&lt;¦e_x001D_c_x0002_@é_x000C_û¥ë_x0007_@(`_x0015_î$_x0004_@ì¢0Öá	@zØkòó/_x0004_@Èß_x001E_E¼_x0004_@à_x0007_\_x0001__x0001_@àíß3 _x0005_@OÚ8Ãü_x0003__x0001_@_x0006_±ÓrAã	@ÕïíS_x0001_@¶´Ìúä'_x0003_@xÝ+[&amp;D	@_x001F_Bý_x0010_³½	@C&lt;~_x000B__x000D_'Ø_x0006_@(n¼mÖ_x0005_@¯_å_x0001_@)5",Ô]_x0007_@.÷qG¤©_x0002_@9ú_x0015__x0001__x000C__x000D_@ÖÂ[,Mê_x0001_@qð×[_x001F_À_x0004_@©M8»9_x0003_@ñ~Ðf_x0006_@£l9H@_x0007_@_x001A_çHàe_x000D_@@¡Èaß_x0002_@v«òh_x0003_@HÆ¼àh²_x0007_@HnT_x0002_§_x0008_@ü_x001A_@é_x0002__x0003_@¤¢Û0¾¯_x0003_@£ÇyQ_x0014_O_x0006_@dú©Õô_x000B_@_x0016_Z1ã_x0004_@_x0010_Ú.h	@7Qõ_x001A_G_x0007__x0005_@_x001D_¹cv/\_x0005_@È_x000C_Ôr_x0004_@6­RM_x001C__x0001_@°âåûe&amp;_x0006_@¢²NYå_x0002_@_x001F_Tû`5_x0001_@c¦Ó1®_x0001_@ä}GhÍO	@D¤I³y_x0003_@_x000C__x000D_ÆÁ¡í_x0001_@tvö&gt;:_x0018__x0005_@_x0010_&gt;_x0018_iÓ_x0006_@¢6b_x000C_úT_x000D_@ÅOè×_x0005_@ÅÐ !9_x0006_@ÿNº_x0012__x000F_1_x0003_@ª¦9Ùí_x0001__x0005_@¸¾é¡_x0013__x0005_@6àS*^_x0006_@~kkü{_x0008_@Pa^Rn_x0004_@&amp;Ð@_x0004_@6ûVÒ_x0005_@±_x0014_	­´_x0017__x0007_@vËÈÈ½_x0005_@&gt;}_x000B_&gt;_x0003_@ODo_x0003_,x_x0006_@¨_x001F_Í_x001C_u_x000C_@ßyÇZÆ(_x0007_@*Pw_x000E_áÿ_x0007_@pI¬9»)	@_x0013_\!_x001A_Ù(_x0005_@ÑÄ_x0018_Ïö	@8z]Ø	@µWUè_x000D__x0008_@8~_x001E_¤0_x0002_@è_x0017_ËUE_x0003_@è_x0015__x0011_.´$_x0006_@·£_x0014_º(_x0002_@¶Àq¸_x0001_@.m_x000B__x000E__x0008_u_x0004_@)ÔÕ¤YF_x0001_@wÄ)`_x000E__x000D__x0005_@N_x001D_È_x0004_@&gt;·¯¡_x001E__x000E_@ÖÓÖ¼_x0002_@_ ¡ÍE_x0005_@ü1$_x0005__x000E_@´%]_x0015__x000E_@É_x000F_{Rwh_x0003_@_x001F_È¤a_x0015__x000E_@T\_x0016_RI_x0002_@ Ý½UT_x0002_@pâ7/_x000B_@}5@_x001E_Rr_x0006_@Ç ÿHl_x0005_@®ØÛ8`_x0007_@_x001B__x0011_=DHÁ_x0002_@%`_x0019_.M_x0011__x0001_@ÒL_x0011_	%	@ÿ¦^_x000C_J	@)n_x0001_õÌ_x0005_@_x0016_þÜ_x000B_ o_x000E_@HF§r53_x0004_@{ßµ¾Ä_x0006_@:Æ¦h_x001A_î_x0007_@x¼ó§â_x0007_@²§gÍÞ_x0005_@"ò­a_x0006_@Ô*_x001A_Ý¿)_x000B_@yhÑð_x0006_@-_x0017_&gt;g_x000B_@_x000B__x000D_¤Ü ¡Ú_x0004_@&amp;)YÿïN_x0008_@ð_x0003_&amp;[l	@_x0008_ç_x0008_eÁ´_x0006_@hÏÈ96_x0002_@¥_x001D_Ûø;[_x000B_@_x001E_ÍD_x0001_1_x000B_@×Ë.]³_x0002_@_x0012_¿&lt;É_x0015_ü_x0003_@ïá¯'þ_x0001_@`{ _x000F_µ½_x0006_@¹Ðú,¶ç_x0008_@¶gþE­_x0002_@_x000B_ñ6¢ó	@_x0012_0_x000C__x001F_8_x0002_@ï?ÑÒ_x0003_@mÊ¸Nü_x0002_@°Î_x0007_\â}	@J·mk_x0005_@°|Þ;[ü_x0003_@H°_x0018__x0011_a_x0003_@Â_x000E_÷~_x0008_@àgöy#_x0004_@¹ÐLÆ8Ö	@_x0002_ZëU	_x0004_@ßÞre2_x0004_@¤ÆÜ·_x0001_@_x0010_wVI_x000B_@±i}me_x0001_@_x0019__x0011_°|r_x0002_@¶³n)û_x0004_@¼Ì«_x0003__x000B__x0014_\	@q°e÷G_x0008_@yeå³	@­ñ._x0007_2-_x0002_@#[ñwú_x0007_@=NÂ_x0001_"_x0008_@hÂ¨&lt;G_x0005_@R_2_x0001_Ç_x0002_@#¾"Ê_x0006_)_x0001_@àD´ö8_x0002_@@LüEE§_x0007_@_x000E_÷ë­Y_x0008_@_x0010_lÃþ_x0005_@9_x0011_,ÙÑ_x0004_@#ÞT_x0002_çË_x0003_@	Cè_x0013_u	@0#mì_x0004_	@ë_x001B_«×	@_x000C_¼ûàbÝ_x0008_@*X_x001E_É¤_x0004_@	©_x0001_@_x000F_Uß"_x0002_@_x000F_ÐÝvç_x0001_@Î_x001D_._x0006_Ü·_x0007_@ÉGÓ¼!Ý_x0007_@öÙö_x0017_+_x000B_@²UTÕ¢O_x0001_@_x0010_ÕÌ¯â_x0003_@ÑZFö_x0006_@ ùö_x0019_×_x0008_@ªå¡K½_x0008_@p&lt;r¹Âæ_x0002_@_x000B__x000C_ä÷_x0015_x?_x001E__x0006_@P5ßÑ[P_x0003_@Wb2Îòð_x000B_@®A{Dî5_x0008_@V¢kxG_x0007_@_x000D_àbU#ó_x0008_@_x0001_µâL_x0001_@ÿ0w º»	@_x0004__x0018_oû$_x0002_@3÷ëÿ_x000B_@_x000C_d)~Ö	@:_x0017_B6_x000B_@¿[ÛE#_x0007_@Á^\iT_x0004_@#§Âè·÷_x0004_@»S_x001B_­£Ö_x0007_@½_x0005_×¼bE_x0005_@_x001E_ôa_x0016_¤_x0006_@_x0016_:Ó³Ú_x001A__x000C_@Å1ìÿ*_x0008_@_x0005_U_x0006_Á_x0001__x0007_@e:(G"	@þPH­}_x000C_@³_x0011_càÎ_x0006_@ á_x0015__x0008_@º_x001C_­ÌÆñ_x0006_@ÇÆñn²_x0008_@zE°m_x0004_@_x0018_N_x0002__x000C_d_x000C_@ÜU_x0007_Í&gt;B_x0008_@Ì|gÄ9Ë_x0002_@îmÐ²_x000B__x000C_ü|	@áIv&gt;=_x0007_@_x0005__x0017_ÆL	@N9[Òg_x0005_@Ò 7Ï _x0006_@N_x0013_ÙØù_x0004_@@0¿p	@:PW(_x0001_@y3tr_x0001_@LÈy_x0002_e_x0003_@x[ÉÃq_x0004_@AFK.b_x0008_@ï_x0005_`è_x0005__x0007_@àø)Ôð_x0008_@ò+Ö±w³_x0001_@¾"rÔk4_x0008_@©5_x0005_rh_x000F__x0001_@þ_x001D_ÝNj_x0001_@,`ì'e_x0001__x0008_@V_x0013_®QCq_x0006_@ípº _x0010__x0006_@ì_x0001_ê?ç_x0005_@AÅf;[__x0002_@E.ùQ_x001C_µ_x0007_@Rï¹Ç+	@Ó'_x001C_¸"C_x0006_@©ò&gt;¦ä_x0006_@úP^¶_x0004__x000C_@ÜW_x0013_X_x0018__x000C_@wòZ_x000B_@lc×KØ_x0006_@ºð@Ë:j_x0006_@_x000B__x000D_q=Y¸Wf_x0003_@vÑ_x0017_c`L_x0006_@;_x0010_ã_x000C_Ï_x0015__x0001_@_x001C_l¥¥Æ	@øìYL@_x0003_@`Y_z±_x0003_@Lòä(Ep_x000B_@GÒ_x000B_Ü_x0002_@¾ _x0001_H-_x0005_@å_x0001_¡£$î_x0005_@LÌ1(í_x0001_@_x0018_!Òwï_x0004_@|_x0014__x0003_ÍÜÉ_x0007_@´ï¬_x0018_/õ_x0001_@÷$rÇÏ_x0018_	@{_A_¨_x0001_@ä&lt;C_x0017_Ã¡_x0003_@Qìâ×î_x0008_@ÖÔ_x001E__x001D_Å_x0005_@K&lt;å_x0019_ö	@sè8J_x000B__x0004_@8ÙâP_x0001_@ èaBÓ_x0005_@Ûp_x0001_²_x0002_@´öW_x000F__x0010_@_x0002_@õ¢ú_x0001_à_x0005_@_x0013__x0003__x0002_êÛ_x0003_@¾ÃÐø¥_x0004_@óî._x000D__x0002__x0003_@XâËbË_x0003_@º_x001F_·g_x0004_@_x0012_$_x000B__x000C_õÇ_x0001_@¾¶¡(^	@´CÛ	îv_x0002_@ësKõa_x0006_@º1_x000B_QX&amp;	@¬íCl_x0018__x0003_@ö¦_x0010_s_x000B_@¸DºN=º_x0004_@ù SAîX_x0006_@OøÕn$_x000C__x0002_@Ä_x001B_æÃ¡	@¯¡þ'0	_x0006_@Ö'&gt;Æ_x0003_@tKJÛñ	@~Z{Æl\_x0008_@czúq¡_x0002_@WÓì@|_x0005_@iìÅ=F_x0004_@/_x0013_Cîÿ_x0005_@¢Ù_x0004_@_x000C_ãø_x0008_@×_x000E_r§hØ_x000B_@»ú_x000F_Ç¢Æ_x000B_@î÷Ä_x0014__x0017_	@¼Ó1_x001A_¿_x0003_@[ïíâó_x0001_@Sßæ_x0001_@a/ë_D_x0006_@à½ªu_x0014_d_x0007_@¯4°#ô_x0002_@n(i_x000C_Ù¼_x0008_@_x000B_(Ñªé_x000B_@_x000B__x000D__x0005_ÊJîGÞ_x0002_@ýÿ¥_x0011__x0005_@æØ6å$_x0007_@I_x000C_{qQR_x0004_@È;_x0018_Êv_x0007__x0003_@j¥_x0014_-p÷	@ü_çAlï_x0008_@C'^&gt;Xs_x0002_@d_x0012_¶_x001C_bx_x0002_@2úsÑg&gt;_x0007_@e qáù_x0004_@ãóÆÈ¼¦_x0003_@tMý t_x000D_@P¸Î(ò¦_x0002_@¡¯$u_x0012__x0004_@f¯ß~Ç0_x0005_@¤U.°ûµ	@÷PÈtöü_x0001_@_x000B_¨)_x001D_^_x0007_@ig_x001D__x001B_c_x000D_@Vß:@¡_x0011__x0008_@w§x, c_x0003_@¾¬_x0003_v¼×_x0006_@MG(§¯õ_x0001_@¯ Yµ_x0010_·_x000B_@ü_x001B_ìO_x0012__x0005_@)ÄÆ­E_x000B_@°kÆÙáÍ_x0002_@ßÃ:úÏ_x0004_@_x0004_kYÞ$_x000D_@ìa½?_x000B_@Ô_x0006__x0012_º	_x0010_ß¯_x0008_@£ÊÊ&amp;©Z_x0005_@_x000F_§î_x000D_G	@ùäì,qð_x0004_@Z_x0008_Æ©´ø_x0004_@_x0008_rGô_x0007_@Lû+%þ__x0006_@w*_x0011_#3ï_x0002_@_x0005_×Òì¨_x0006_@,_x000C_ÛqÇ_x0002_@¿ÀT\²=_x0001_@ _x000B_?¶Ù_x0003_@Õú`Js_x0005_@¬Ã_x0012_rÓQ_x0004_@M+ÑÕ_x001A_Æ_x0001_@_x000B_¥&amp;_x0006_@¹)ä_x0005_@¼þ`oØ	@N_x0002_2Dù{	@_x0011_Í9"î·_x0001_@ä83)Mu_x0003_@Ö®_x000B_K_x000B__x0010_@¼_x0011_2nßå_x0002_@Ñ%öÓ(U_x0003_@tÏ¯J_x0018__x0005_@	xMîtÙ_x0008_@µH_x000D_±g²_x0005_@l_x000D__x0007__x000E__x0010__x0008_@gO¤òÙÈ_x0002_@×¥ÇI¸_x0002_@HJ_x0019_bí_x0008_@ÓmEË\T_x0003_@	_x000B_cu;â_x001F__x0003_@â¯  ÷?_x0006_@èj¹üm_x0002_@Ð²}PÓ_x0002_@,#ï@0B_x000B_@_x000B_´5¿_x0013_ä_x0004_@_x0017_õáiÔ_x0001_@v½0#:_x0008_@ 7GH4_x0005_@î§¦H³	@_x0015_Ä9yÂ_x000B__x0002_@vú3å	@ÌìÖ_x0015_Ê_x0002_@óÞ\Ö_x0013__x0007_@ÚÏúm¬w_x0002_@_x001A_ÌïE`w_x0003_@¦^àòó_x0005_@nÕá$÷_x0005_@þÛ\&gt;åØ_x0004_@_x0016_¢ñ_x001F__x000B_@iPç³[_x0007_@æ_x0004_ð74_x000B_@[`zXÝ_x0007__x0007_@_x000E_£ãí}o_x0001_@7×o.yÑ_x0006_@ô"&amp;u_x0004_@x¯åt.+_x0002_@KèÄ£_x0005_@_x001B_LÞPÂ:_x000B_@¼}ÓÜÙ_x0003_@êÂ}[hx_x0005_@_x0019_`z_x000B__x000C_}B	@È_x0015_ÌÛ_x0003_@@¾YEÙ«_x0001_@æ_x0006_ÍI*÷_x0003_@rö_x0014_üù_x0005_@MDQ¯;_x0003_@_x001E_}6¢|_x000C_@°¹_x000B_x_x0018__x0004_@=]àñ¯_x0005_@ ©;	_x0006_@T64ó_x000B_@I¸Ñaû7_x0001_@ÓN³Ý»_x0016__x0006_@ï413¢_x0002_@pòµÕÿø_x0008_@keqRqý_x000B_@_x000F_+C^|_x0007_@t+õwAc_x0001_@%w¸	@rd,_x000E__x0004_©_x000B_@½ë{o³y_x0005_@Ré_x0016_r_x001F__x0019__x0007_@?Ë«îèª_x0001_@øâÝ4*)_x0001_@½¬"¿n_x0005_@8wzÖ»õ_x000B_@5u§Sû[_x0005_@_x0019_o_x0019_Ñ_x0008_@IsèÔ1­_x0006_@:9jù_x0017_E_x0007_@_x001C__x0014_³ÈR	@ÙäíE[£_x0001_@_x0005__x000B_á4Ñ­ó_x0008_@&gt;Zá`¢¢	@îHNõÈ_x0004_@«ÚIÏo_x0002_@_x000B__x001C_9^Í	@S²{èO_x0005_@êÑ¿Ù	@ªÅÑ1._x000B_@7ÒÈè«s_x0002_@i´X#ò_x000E_	@Å¦ë{_x0007_@_x0002_ï_x0011_"X)_x0003_@Ø0Tor_x0007_@_x000D_W_x000B_Ú×L_x0003_@ºµo_x0012_µ_x0003_@\$®.*	@i(F_x000C_²_x0001_@ÏÔ¨_x0014_5%_x0007_@_x000B_ÖGV_x0007_@,¼_x0012_B	_x0015__x000B_@G¬PÓÅW_x0004_@¦­_x0015_Ðü_x0007_@ØPb}_x001A__x0007_@6Æª_x001D_Þ6_x0007_@òÅê}_x0005_@ªYt`_x0003_@ÑðÛ¿T9_x0003_@$¾Ö=r_x0006_@ÓKÆÚkâ_x0008_@ñ´&lt;_x0008_+ _x0004_@x_x0019_{os[_x0001_@mÍ1¥_x000C__x000D_¹,_x0004_@7¿	ø_x0008__x0003_@¥ò/_x0017_Ã_x0001_@þÀT®â_x0006_@C}0·ÑÙ_x0004_@·YÈf_x000D_@'iPY_x0006_@_C¾R_x0006_@À½^_x0005_@D+ÜFÖ_x0008_@P7½,_x000C_@eöP"_x001D___x0006_@_ß&lt;l"_x0006_@í"'`_x0003_@_x0002_!½»_x000C_@&amp;_x000B_wïv_x000D_@åâk¶_x0011_D_x0003_@ 4­_x000E_g_x0007_@_x0014__x0018_L\êÚ_x0005_@¡BRF¢¥_x0005_@ÅàJ_x001E_QÏ_x0003_@ÞY·_x000F__x0007_§_x0004_@$5õVÜO_x0007_@Ò_x0008__x0012_R~_x0008_@_x0002__x0015_4Kà×_x0008_@A0`ì_x0007_@ÿÉ`¡ß_x0002_@CîUÂ¶_x0008_@QÙß\Ö_x0007_@ãª@[ÇB_x000C_@_x0001_©Mnº_x0006_@.e&gt;ÑÑ_x0006_@_x000D__x000E__x0013_½@fã~_x0007_@ ÂâwNò_x0006_@¤Ç­_x0013_Ê_x0006_@S´{_x0010_Õ_x0005_@àõuíWJ_x0003_@×ÒW#T_x0008_@¯$,Ð{_x0007__x0004_@É/Î_x000D_z8_x0001_@4ö9ª2g	@ndëÁ_x0006_@ã¼o·=_x0004_@Ç¤h_x000C_J_x0001_@ÿ¦2&amp;Ê[_x000D_@Êí©¢|_x000B__x0008_@Ï1Î%{¶_x0002_@&lt;Ã©_x000F_T_x0008_@[_x0002_7_x0014_B(_x0005_@:'s_x001D_N_x0002_	@(LÒùc_x0006_@rûSý_x0002_@YÎÀÏÇ8_x0002_@$æv_x0004_øÃ_x0007_@öÅf2~p_x0005_@×µllë_x0007_@_x0019__x0016_TÉÂ_x0006_@_x0013_ÓÁ0_x0001_@_x0012_q´%\s_x0001_@]¤ ¥_x0006_@ÀShÜê_x0006_@_x0015_Úz{_x0004_@å¶c¾&gt;_x0003_@_x0013_Ö_x000F__x0013_Ôî_x0003_@;¥Wf¡_x0007_@9îêáPâ_x0004_@Ww_x0003_D_x0002_@*òñLÃï_x0007_@¹ýïß_x0012_3_x0007_@_x0017_ÛÓ_x0004_@uzqÊ@,_x0001_@F¿Qj_x0010__x000C__x0008_@8þ°¿@_x000B__x0008_@íÄ]eW0_x0008_@®rÇ5c_x0013_@&lt;_x0019__x000D__x0001__x000E_	@bÂÃ¯ï_x0002_@Ùù_x0017_S_x0006_@&gt;;_x000B_ë¥_x0001_@0è¤ãï_x0008__x0013_@=á#ê_x000F_@Íàvo_x0002_@	_x000B__x0011_Á´_x0002__x0003_@µG¸s×^_x0013_@_x0013_Á«_x000B_c _x0003_@ªÈ&gt;o_x001F_Â_x0002_@À=½-_x0002_@°@_x001D_Ä_x0005_@-Ä½l_x000F_@þ'£&lt;:_x0013_@Ëô|Hg_x0002_@Dûö$@_x0002_@Ál¥_x0019_mØ_x000F_@}mEH¾?_x0001_@Z_x0014_Ö¹t_x000E__x0004_@_x000B__x000C_ÆéÒeZÎ_x0002_@_x0014_;xi_x0002_@disðê_x0014__x0007_@_x0019_1_x0008_àE;	@ü²_x001B_?E½	@W-\gú_x0007_@:;F_x0010_Á_x0005_@ºÕ©¿ºp_x0007_@P_x0012_;%D·_x0007_@Ô»-Ù_x0004_@\÷_x0010_ÍCA	@ù_x0002_º;P_x000B_@7ã=m_x0004_â_x0004_@U(Ü,ÿ_x0008_@1Âo_x000D_}_x0006_@×h?q7_x0007_@|ß"_x0017_Ör_x0008_@oÊ_x0003_*î_x0001_@0_x001F_f«_x0005_@_x000F_°T_x0007_	@×»=U&lt;ì	@é_x0006_*_x0011__x0006_@ôH+}ò2_x0006_@®²¾_x0005_6¿	@Ô{6:g_x0005_@_x001E_¢³_x0015_á_x0005_@Zd¥ÂvË_x0008_@¹_x001F__x0008_2_x0001_]_x0006_@*=Q(¡z_x000B_@ÂUu_x001B_ã	@3 ÖûN_x0007_@Ð!ü_x000C__x0010__x0018_®_x0005_@äkò_x0013_ãÅ_x0008_@Ë3ÞâHu_x0005_@ ÒX¦V_x0010_@_æbhA_x0007_@_x001E_©[.Õ\_x0002_@Çû, }¤_x0008_@_x0002_¥_x000D_Qîv_x0007_@î_x0017_Ú_x0006_t_x0005_@Ú_x0018__x0015_ï_x000B_X_x0001_@(â_x000E_p_x000F__x0005_@;_x001B_Óbá_x001B__x0003_@À'&amp;RºJ_x0005_@ä ÚG_x000B_Ö_x0008_@Ï3lÏÿ2_x0010_@_x001A_y~_x0002_N_x0005_@7,_x0016_¢åÒ_x0001_@+	×Ö_x0011__x000E__x0005_@ÒÓähQ	@¡æ»e!\_x000C_@Úh_x0018_Ï_x0004_@Íè	bBb_x0003_@O_x0008_÷þ_x0006_@_x0008_m´þù_x0001_@Ô¶ä_x001D_-_x0001_@æY@ú!_x0006_@ãØ±&gt;A_x0001_@½w´7®_x0007_@Ð7ÿÃ§_x000C_@këûVÂ_x0010_@ua&gt;c¬H_x0008_@Èºä&amp;W._x0006_@_x000B__x000E_÷é_x000D_×gè_x0008_@oM±=¿^_x000B_@_x000D_ÑÊÚÅd_x0005_@Ä-u_x0004__x0007_ø_x0002_@2þÆ_x001A_¿_x0008_@P_x0011_ê_x0005_I@_x0008_@n~(×_x0006_@Ôá³_x0015_¹_x0007_@ïÏUz_x000E_@o_x000C_ûíf_x0001_@jÆßÇÌ_x0003_@#ª(3_x000B_@ãô¥ºY¶_x0008_@ß_x0010_l·s®_x0007_@5&gt;%Ù	_x0005_@¥5¤_x0015_s÷_x0001_@ÖºÃ_x0003_@ÃªÐÞ6l_x000B_@È_x000F_`¦ÅJ_x0007_@p_x0014__x0011_|Þ_x0003_@+~Ù¼Þ_x0002_@ñqúú1_x0012__x0001_@ã_x0010__x001A_`_x001F__x0007_@ì Ç_x000C_è_x0008_@ò_Y_x0006_@;1J.F_x0004_@_x0017_Äà®_x0003_@(÷$U_x0015__x0001_@Å_x0005_Ôpx_x0002_@F0­_x001E_nî_x0005_@&lt;zÓFÃ_x0002_@ÁQD_x000B__x000F_Ð`_x0005_@Ê_x0010_]ä_x0016_\_x000F_@IÓªÍ_x0001_@ò_x000E_º_x000F_çD_x000F_@Uo_x000F_ÎG_x0005_@^naÄ°_x0005_@J_x0002_FÌC_x0003_@©ë8è_x0006_@Ùh_x0010_ØÒZ_x0006_@Ê~¹x3_x000B_@_x001A_V}ðN7_x0001_@är³Ð_x0007_@d&gt;Mt·_x0002_@RCeºµ_x0003_@_x000C_}°à_x001D_	@¾_x0019_Ç_x0004_1_x000F_@Ñí b_x0001_@×-3_x001C__x0001_@5ðZØÄî_x0001_@_x0004_0£Â_x0003_@J_x0011_£_x001C_1_x0001__x0008_@_x0010_úÊHR_x0004_@hF¦T:Z_x0008_@ð	°_x001B__x0011_m_x0001_@Ôõ_x0012__x0005_ñ	@¥» «-q_x0001_@ iÎ_x0017_¨a_x0007_@[) _x000D_¢_x0008_@ÈnÛô_x000F_Þ_x0007_@_x001E_òcúr_x0004_@_x0012_éØ_x0011_Ëÿ_x0004_@ã*×Ü2_x000B__x0003_@_x000D__x0010_+xßuZ_x0003_@}¯]³×Ö_x0006_@ÙC¹Þei_x0006_@¦úóý_x001E_Ý_x000D_@¶û_x000B_¢j¥_x000D_@D,Il«^_x0002_@Ýâäib_x0004_@_x0019_{x|²?_x0003_@R¸ÕW¤_x0008_@è®_x0017_B_x0001_@àøÃ.L_x0002_@ØÞ_x001B_P_x001B__x0011__x0003_@HdÁ¢îé_x0003_@'MxE_x000F__x0006_@0!æ)(_x0007_@ëz_x0012_4ëA_x000D_@-UQ¦T_x0001_@Â] ÃÕø_x0002_@(_x001A_Ù_x0008__x0002_@_x0014_½_x001C_ä¾_x000E__x0006_@ØN_x0007_x(*_x0005_@oÉhK_x0007_@Ç/!_x000F_¬Z_x0004_@­¶ÙÕP_x0010_@ &amp;õ=Ú_x0004_@\9.£Ý_x0001_	@Ìùb!EB_x0001_@B Vb_x0006_@6¦_x000C_k_x0006__x0004_@î²£õl_x0007_@:³Êä_x0015__x0005_@)_x001E_Ð_x0017__x000F__x0010_öu_x0004_@nvôJJ_x0004_@_x0012_qãHó_x0008_@ªLó_x0019_f_x0005_@x[_x0018_x·p_x0003_@Qí×_x0006_@¿KÜÛ_x0013__x0006_@M¾¶,_x0010_@_x000C_åíubr_x0003_@¼,qÔÀ?_x0007_@ð_x000E_¶¤ªÆ_x0004_@'ýÉàLs_x0003_@l^_x000B_¬_x0017__x0004_@ ÀG'_x000B_	@ _x001A_T[	@±Û_x0012_-_x0006_@kVk-_x000D_Ã	@k_x001A_ìl¶	@Âïªb_x0005_@ÖÒµ¥_x0001_@_x0014_ï_x0018__x000D__x000E_³	@î\É,b/	@4m.¢Ó_x0001_@0×q_x0001_û_x0003_@jq+ÒK­_x0006_@(bè_x001A_§_x0006_@r_x0012_±¬_x0008_@Ü*3­_x0001_@&gt;MÓ9µÃ	@!_x001A_PVÎ_x0006_@´4Å­(_x0018__x0002_@ð@-üUû_x0001_@_x000C__x000E_~õÂ&lt;È_x0001_@F/?¡_x0006_@ð_x000D_Õ%Ïú_x0006_@EKcåZ_x0007_@X_x000D_l_x001F_Ð_x0011__x0003_@Bi_x001C_±7	@ãKík_x0004_Å_x0004_@æ_x001D_â+¦%_x000E_@ôÅ_x0002_Õ_x0005_@ãàëç_x0007_@aO¶_x0014_Fû_x000C_@â*LÕ)8_x0008_@_x0019_üóÔAó_x0005_@ö×¶=Q_x0003_@ Ñ©ª_x0007_@&gt;Û¾ø_x0003_@Ëá¾W_x0003_@i_x0007_,ï~_x000C_@WmÇXÔ_x0003_@8_x0008_i&lt;(J_x0006_@3_x0014_Ê0Öb_x0008_@_x000B_XäÚ±	@ròg_x001A__x000E__x0007_@D1tQÐ_x0005_@dáhc 	@ZaÄ¶s_x0006_@,ëð_x0007_NL_x0007_@_x001E_H]á _x000F__x0003_@ðcã_x0007_r_x0002_@¦´ââr_x0005_	@`e_x001F_÷¦_x0008_@`&gt;îÙ_x000D__x000E_P:	@_x001D_	¾0ý_x000D_@_x0016__x001E_ü_x000C__x0004_@_x000B_¬_x0016_És_x0005_@)·¾Ïª_x000D_@ú_x0016_Äìn_x0001_@C_x000E_ ×^t_x000D_@bÑà?j·_x0008_@xÊ.p_x000C__x0002_@è_x000F_æ&lt;O	@×EAÌÖ_x0004_@NÕ &lt;d_x000D_@Eq7_x000E_@ôûÕá_x0007_@©a17bb_x000D_@9Í»Uj_x0003_@_x0002_Ösq_x001A_È_x000D_@¯_x0008_ô.¤m_x0004_@§¯#["ö_x0002_@_x000C_Êð_x001A_1J_x0002_@a/_x000D_ü_x001A_¿_x000D_@3L.ÁÔ	@ _x000F_^_x0003_c_x000D_@_x0019_Ù»°R`_x0004_@Lr}ªÝ_x0004_@5	Ðe­_x0005_@_x0006_ª_x0016_X¯	@Ê?¾]½_x0014__x0006_@&lt;cOJM_x000D_@ºÀÇ%Õ_x0003_@pwÎ0_x001B__x0006_@Í(B_x0016_¤_x0004_@_x000D__x000E_ÈbÂ_x001F_0_x000D_@y¾Áð³¿_x000D_@XÙõaD_x0005_@_x000B_¸uî$´_x0001_@_x0019_/_x0011__x001F_Ë&gt;_x0006_@Þl­áÍ_x0006_@_x000B_´Ì×çØ_x0007_@¬7$_x0006_["_x0003_@ô_x0003_ùÊh@_x000D_@âÛ9ò_x0019__x0003_@ _x0013_¼_x001B__x0007_@åõ_x000F__x000E_^[_x0003_@§îk¹·_x000B__x0003_@¢Ös_x0010__x0005_	@K_x0012_&amp;z± _x0001_@Äõ²a¶+_x000D_@©5yf5{_x0008_@¤{í¡/õ_x0007_@z¬¿ í	@KZ½ðã7_x0007_@]d_x000F_ÔË	@w¦?29_x0003_@K 8/_x0002_@¢´mò²_x000D_@a#_x0017_«À_x0004_@÷úf1XØ_x0005_@|_x0014_\¿-_x0001_@øM½h_x0008_@Ì¯_x001B_S¡w_x0004_@JÁ7_Y_x0007_@_x000C_E!9ãÊ_x0006_@ ú_x0011__x000B__x000C_K_x0005_@`ñ®f7_x0008_@æR-FÄ_x0007_@ù%Û-i`_x000B_@'ÌÝY	Ð_x0003_@å @6_x000B_@ ª_x0012_ÕÇ_x0004_@T±mÞ_x0004_@r7HøûC_x0001_@?_x0003_ÖM5ô_x000B_@ð_x000B_o8:_x0008_@a:_x0011_Ø	@GTa\_x0002_@zþ_x0007__x001B_f_x0004_@_x0019_^½HH_x0004_@¦ÿ1q/_x0001_@_x0013__x000F__x0012_Ûµ_x0008_@ú«M_x001E_$_x0008_@µ«Ü¹i_x0002_@M¦_x000F__x0008_	@x5*j_x0008_@§ ª"{ø_x0001_@×,_x0010__ã_x0008_@·dEÞ_x000C_@¨vÅ_x001E_@	@|ã|+à_x0004_@&gt;³ZÉ_x0002_Q_x0004_@ýmUÑô2_x000B_@×*Õ_x0017_Û_x0001_@wBÛveÀ_x0005_@¢_x0008_¸Àâ_x0005_@_x0006_·Î£t_x0005_@_x000B__x000F_¨Æ{±êÿ_x0001_@Êàõe«à	@@8_x0002_STE_x0002_@Ü~Î+¸-_x0005_@_x0006_fF\ÀJ_x0001_@8_x0019_Ê&gt;K_x000F_@ÂâæÌ¬_x0005_@kî,ì_x0001_@Î_N7_x0008_Z_x0008_@Ð8©x_x0003_@_x000C_L~¢Q_x0004_@Ó_x0019_^ñ_x0003_À	@Û_x0011_Ç(R_x0004_@î¸UY¤_x0001__x0003_@o =Y_x000B_@,Ý_x000D__x0007_@Ê!p¢ì@_x0006_@m?_%æ_x0003_@2L+_x0015_7_x0005_@x³Fv­_x0003_@þ_x0016__x0002_2þ	@]ná_x0010__x0002_@_x0007_ÒH{__x000B_@ÐøæJO_x000F__x000F_@_x001A_ñ¯«¦´	@¼Px^h_x0004_@¾\C_x0015_Cº_x0003_@(×_x000E__x0013_&lt;4_x0008_@t0hï&gt;_x000F_@_x0013_Æ,Ä]p_x0004_@Êïºr_x0001_@{ZÜ_x000C__x000F_#_x001A__x0008_@ÔN¬ùçð_x0004_@dcÌâç,_x0001_@[¦xkq_x0008_@Âã_x000B_ø_x0005__x000F_@ÊÕâv·¶_x0006_@Åü6.Ôù_x0007_@4òÊ_x0007_½_x0007_@Ò¼ëXé_x0003_@ºÞÛè+m_x0003_@rË_x0017_?[	@_x000F__x000C_1±Åu_x0005_@ ~tUö	@RS·K_x0008_@úß¼.s	@åõPÉr_x000F__x0001_@VA_x0010_U_x0006_	@J:£Æ5_x0001_@~¹_x001C_ÖP	@_x0011_ã_x0017__x0004_@:Iïü_x000E__x0005_@U¸×!Uö_x0004_@rÑçs¸_x0008_@T=C:_x000D__x000F_@«&amp;ÎÉ²_x0002_@`^_x0017_ô_x0007_@L^´_x001F_BÑ_x0002_@N-ñp_x0002__x001F__x0003_@ëZ_x000E_Ñ_x0007_@¨(2e³_x0006_@S ./_x0008_@Ü_x0011_´ft+_x0006_@_x000B__x000C_ÉeªX_x0016__x0008_@e¤Àd++_x000B_@XÎè0^ô_x0004_@õ´:m³ë_x0008_@eêØ58_x0011__x0002_@W×I_x000B_ë_x0004_@0úg_x0015_þÐ_x0005_@ËyñôZ	@{.Aù_x0008__x0007_@¡?ÿË]_x0015__x0002_@I»S !_x0008_@ºÒ_x0019_ÑU_x0003_@Î¿Ð&amp;Vè_x0005_@ûÞ.;_x0005_@íçÍk_x0006__x0005_@¨¦PD«_x000B_@ Î&amp;cÂö_x000B_@_x001A_Ç#_x000B_@¿{Ý9vÜ_x0007_@}-lBß_x000E__x0001_@fð	¦§[	@_x0019_Uþ¦_x0005_@ôûÜ¬*P_x0003_@,	_x000F_¼_x0003_@/_x001F_k²Òä	@y&lt;æØ9_x0007_@^kÿ×ì_x0002_@Î ö_x0015__x000D__x0008_@C~Hÿ¶1_x0001_@_x0018_ä_x0003_ü@_x0008_@®Æ¬ôÈ_x0005_@_x0017__x0003__x0003__x000B_ôH_x0002_@5_x0018_ùá´_x0001_	@_x000C_ù_x000E_Ú	@rc_x0006_L|Ó	@_x0014_¤;8nÒ_x0008_@	æ_x000C__H_x0003_@m!£Oæ_x0005_@_x0013_ºÎ_x0017_R_x0006_@«KEÎ_x0001_É_x0001_@N³±ÑÆÓ_x0008_@_x000F_ö´Ô0_x0007_@ºA._x000D__x0002_@_x001C__x0008_çì¨_x0004_@\_x0016_»à_x0003_@AÇ%_x0006__x0005_@º/FõìH	@Ê*j8Un_x0003_@×¾EÄ=	@/êþ_x0018_Òa_x0005_@=ÿSó÷¦	@2_x001D_C_x0002__x0008__x000B_@_x0011_Ð_x0015_è[2_x000B_@pq;a_x0015_3	@@¦×_x0019_çý	@/4þî_x0007_@'SÝ_x0014_·	@üPdf_x0005_@A÷=Ç._x0001_@Ü/K «å	@è|ÑH_x0012__x0002_@È©ÙèNL_x0006_@þ©FW]_x000D__x0006_@_x000D__x000E_ukÙú`_x0005_@0í²&lt;,þ_x0008_@ÚGSW_x0001__x0006_@¬Q!_x0005_õ_x0002_@V_x000F_)Có`_x0007_@±\!É]_x0003_@_x001F_×v7·_x0008_@'sß(Ú_x0001_@/õÔlû_x000E__x0005_@Ók|ß_x0012__x0001_@oò_x0006_Ùx_x0002_@¾_x0008_×_x001F_8	@/D_x000C_u®_x0005_@Úyè:¯à_x0007_@åùßB_x000C__x000B__x0004_@_x0012_½ö7Jª_x0008_@3¸3i_x0007_@ÿLÿÏ_x0007_@^*Ê_x0018_3_x0015__x0002_@&lt;-ÌaêI_x0005_@sú·úAì_x0003_@ëë/_x0002_²_x000B__x0007_@T"TBü_x0004_@ïâ^1ýL_x0007_@ ÎÜv&lt;_x0002_@_x0005_o¡gÕ_x0003_@}_x0014_b_x0001_=_x000D_@\îµ£)f_x0004_@æ_x001B_Üùn_x0004_@_x0014_Òn,ì9	@µ_x001B_ÿ _x0019_l_x0007_@U"ÄØ_x000C__x0014_O_x0014_@üü*_x001D_s	@¡ï÷è_x0018_+_x0004_@ìæ¼c¹ö_x0003_@\_x000F_À$	@¢_x0015_ë)_x0008_@_x001B_¤÷±±^_x0007_@Kö`_x0002_0'_x0001_@ªHZg_x000E__x0001_@W_x001D_ñçg6_x0005_@tHÃ×&gt;_x0010__x0007_@[¨_x0006__x000D_ÖW_x000C_@R_x0012_Ü_x000C_µ(_x0007_@Ô_x0017_7k_x0019_	@¤üøÆyc_x000C_@ª_x0013_×Nz_x0010_	@_x000E__*_x0015_øx_x0005_@*_x001D_Ê_x0008__x0010_d_x0005_@_x0018_K7&amp;L'_x0008_@¸_x0004_/÷®8_x0001_@íA_x0012_à_x0006_6_x0006_@ªOqê&lt;_x0008_@ûoê_x0011__x0001_q_x0008_@Õ¡T%_x0007_@4»\È+_x0005_@_x001B_ÝP¶K_x0002_@_x001A_ÕÜèÝ_x0003_@~¿mô _x0003_@y½_x0019_+á_x0001_@~_x000B__x001B_{_x0008_@_x0019_"ê£1_x001E__x0003_@Êñ±A÷_x0006_@	_x000B_ì Ç_x0018_È	_x0008_@_x000C_Î"Ï_x001A__x0002_@B­_x0017_Õà_x0008_@_x0017_wÆZ©_x0003_@ú»{f]_x0001_@_x000D_ Ä§×_x0002_@Þç@´F&amp;_x0002_@ðºÜ0ç_x0003_@_x0015_H_x001B_¶ÞÞ_x0001_@Fé¬=Ït_x0005_@ÒGºët_x0006_@àm_x0006_Ûm_x001D__x0004_@÷Ç¿W_x0006_@ü÷]_x0002_Õr_x0002_@_x001E_úÊU_x000B_@ì'ç|°_x0004_@ÒrçNhÑ_x0007_@S¼/¹_x0005_@iÀÚ_x0008_@_x0008__x0007_a	_x0008_@.tÐ!_x0008_@U_x001A_³rR_x0007_@}Ø,ÆÝe_x0004_@µ4:{	@e_x0014__x0002_|P	@B_x000C_GG©Ð	@_x001A_[2Æ6_x0002_@Ä~Ñu9Ï_x0006_@(GIÔ_x001B_×	@ûßð}¸_x001C__x0007_@U)z#©e_x0001_@2!Zî_x000C__x000D_öR_x0005_@Æjio_x0002_@½_x0001_g¿ò_x0004_@ú/_x001C_^m_x0008_@f-3ß__x0008_@Ë÷_x0017_ul_x0006_@ä§x_x0019__x0007_@eW"S_x0012_._x0006_@î\_x001E_;!@_x0001_@ã_x0004_;úèr_x0003_@aW6Ù#_x000D_@_x0010_xþ_x0012_Ì_x0007_@A¢_x0003__x001B_¦__x0004_@/L9¼kf	@^N=²¡_x0014__x0006_@_x0003_'½Èc_x0007__x0001_@~þ_x0003_Ö³_x0004_@ÜÏÞÑ4_x000D_@ý_x0002_d_x000B_üá_x000C_@«ó_x0015_µ­&amp;_x000D_@Q¨\òLi_x000C_@-äÒ®6_x000C_@F7ßI_x0006__x0001_@õOâ¬&amp;ø_x0005_@ÖÅöýÎ_x0001_@Ël¢âN_x0006_@K_x0003_=±_x001E_C_x0001_@#fpËS_x0007_@?a5Í½ _x0003_@ß%l-c_x0004_@_x0002_+²À_x000E_2_x0008_@o_x0003_ÐäÂ_x0004__x0007_@_x000B__x0010__x0011_àtp_x0008_@]æ_x0016_kúà_x000B_@^Ã¡U_x0002_@v_x000F_©bH_x0006_@JÎÛ_x000D_r_x000B_@å[þ_x001A___x0017__x0003_@Ü_x0015_Ã_x0015_	@Ët_x0014_n¼í_x000B_@Èm_x0018_ñ_x0002_@1§_x0013__x0005_´j_x0006_@ær_x000E_q_x0011_ª_x0001_@8_x0007_ÝW:_x0004_@²*4Å2_x0010_@7Y_x0006__x000C_?_x0005_@ÈÕÏJ:	@¦Ñ_x001C_GM_x0006_@J|Oß_x0003__x0008_@i}Ý=÷\_x0008_@GöÜl_x001D__x0007_@&gt;_x0010_ÑdDÃ_x0008_@¾¦Ù@þX_x0010_@Jëßïý _x000B_@~_x0005_Z_x0004_ôa	@íÿßÃl,_x0005_@Ø×å@.-_x0007_@­_x0001_©£±X_x0002_@¢Ó°_x0005_²W_x0003_@ÖÔ_x001A_Zè¢_x0005_@ï\=tÁ_x000B_@â_x001A_Ê_x001D_¬_x000B_@Èa@Øç¦_x000B_@]ðÈB_x0003__x000B__x001C_+_x0008_@g°l~_x0008_@_x001E_±æµX_x0005_@a_x001B_4b_x000B_@}òVü©_x0007__x0007_@_x0010_÷/3±_x0004_@s¡ú	"©_x0007_@la³a×t_x0006_@úYØm_x0001_@C²R0_x001D_3_x0001_@¤kZVâ¼_x0002_@þp= Ñg_x0004_@_x0010_RV{_x0008_@×3^¢_x0004_@äÖ´¤Å_x0007_@(Lé_x0008_@!ð1IN_x0007_@HÛ[pw;_x0004_@ÂØJ_x0007_@ZWÅ,¾e_x0007_@@a®SJ	@_x0018_Ü%ä	@bÃ;m__x0007_@ÂecËÇv_x0004_@Ímn2/¾_x0003_@4øgÞ_x0006_@èuäQb_x0002_@ËH&gt;8ã_x0007_@¨Ï³VÍ_x0002_@_x0004_C_x0012_qPÂ	@º¯s_x0007_,,_x0008_@s_x001F_%3Íà	@_x000D__x000E_ü5_x000B__x0018_ù	@å_x000F_r0_x0005_@8C«É+{_x0007_@ª«]_x0003_ÛÁ_x0007_@_x0010__x0019_ÏÏF8_x0002_@2_x000E_ñk_x000E_@qÆ½Ü^_x0001_@ðôØ·_x0005_@RE_x0016__x000F__x0003_@_x0002_ù_x000C_f3_x0008_@28Ù6­	@Æ¾2v_x0006_@+_x001F_vj¢_x0001_@_x0013_¢n¯Ä_x0001_@p_x000B__x001D_º_x0001_@_x0004_Jø3±_x0001_@T¡9òO_x000D_@ka³_x001F_a_x0006_@9_x000F_j_~_x0007_@}_x0018_v	_x0005_@Ü5W%_x0008_@æª|_x000D_@_x001E_ m_x0016_v_x0015__x0006_@ø_x0018__x000F_më	@öÓâ_x0011_-_x0004_@BVñòL_x001A__x000E_@p/_x000F_ÿ6_x000E_@6 _x000D__x001D_IM	@1 _x0001_L_x000E_@©s{)º_x001E__x0008_@ú_ÈÆÿ_x0008_@x¨ì_x000D__x000E_W	@GÎ5_x000C__x000B__x0007_@e)vêg§_x0003_@É©_x000F_½_x0005_@±MV5y_x0004_@-0HÃ¶Ô	@7Ë_x0013__x001C__x0001__x0002_@%}F¥õ_x0004_@/|_x001B_Là_x0002_@?¢c_x0011_5ñ_x0004_@ æJ_x0018_C_x0007_@_x0008_½_x0014_J_x001A__x0001_@ì§_x0005_dÍ_x0006__x0008_@^"£þ¯_x0002_@\+N¡i	@ØªR¾g	@^»ÝoWá_x0002_@n_x0019_fóã_x0008_@~®îÌ{_x0006_@t_x0003_=!_x0010_Þ_x0008_@ý_x0013_­_x0017_4_x000D_@éæ3²_x0005_@&amp;ÿ_x0014_~"_x0004_@Öæ&amp;iM_x0007_@Öæ_x0005_ó_x000F__x0005_@WôfRCÛ_x0005_@_x0016_r%Çü|_x000D_@Ñ	fåÛ÷_x0006_@ÆÂ:"{_x0008_@°k÷_x000D_@ý?_x0019_,õr_x000E_@_x0019_Y=_x0010_ä_x0001_@_x000B__x000C_¦_x001B_¶ù_x001B_á	@ð}×¬Ú_x0002_@´à9µHh_x0001_@?+«§ñB_x0006_@]kuÔè_x0007_@À7_x001F_ë?&lt;_x0004_@_x001C_­Ô1Ë_x0002_@Í}&amp;?mm_x0008_@Uãuî_x000C_@:V;Ç_x0004_Ä_x0003_@*¸_x0013_÷^d_x0006_@Ìt¡_x0004_+æ	@þhn_x0003_@_x001D__x0001_ÿ_x0002_@ÞUbÄc_x0005_@"áVÉ_x0008_@àÎ«R¡v_x0001_@PD°_x0001_@ò0IAÁ_x001D__x0002_@_x0010_áÆvò«_x0004_@ÍAzØ_x0001_@KR_x0018_%ñ_x0007_@Äø_x0013_º_x0010__x0003_@ØA_x0011_C%P_x0008_@_x000B_ÍI_x0006__x001A__x0002_@B}³ìÅõ_x0005_@_x0005_fÒrÌ*_x0001_@Î_x0018_«ò^_x0007_@åÏÅþé_x0002_@2?·±4#_x000C_@jÜqêÝ_x0008_@ö])z_x000B__x000C_p&lt;_x000C_@_x0012_jö¸F_x0004_@¿_x0007_î:ÛF_x000C_@Q¦U3_x000B__x0001_@¼÷^è¨Í_x0005_@_x0003_«Ð_x000B_@ð_x0016_i¿	@ýnI_x0008_@+º»&amp;_x0003_@ÇÓ_x001D_²î5_x000C_@ï%Æsf_x0001_@V[¦.5_x0002_@PFçóa_x0002_@$®Y}ÆÜ_x0002_@¤n_x0012_ÛÚ_x0006_@Îû53§	@£ÚÙîØ_x0008__x0008_@Å$¹UùÃ_x0001_@Où_F_x001F__x0003__x0001_@_x001C_¹&amp;¯b_x0011__x0002_@V_ô³P_x0002_@B=ý_x0013_ÿI_x0003_@_x000E_õËïã_x0002_@'éb¾ã_x0003_@OSÊ@E_x0004_@jÛJØK_x0007_@ÒwÙbdm_x000C_@,½(zÜ_x0004_@&lt;}9Ûó»_x0007_@±ÆD	@ó·p/Ü_x0005_@z_x000F_GT_x0006_k	@_x000C__x000D_P":aÁÈ	@_x0012_p_x0001_ýê§_x0008_@h(DÎ«_x0002_@GÄòf¨	_x0003_@_x0003_KfCýô_x0003_@Ï¤_x0019_KZz_x0007_@7ÑèÜí¾_x0001_@'4qÈX_x0001_@þ¸²¯þ_x0006_@0#ý¿_x000E__x0005_@Ü_x0003_8_¾_x0003__x0002_@_x0004_´ÄôÁ	@N,_x001C_|_x0004__x0006_@!_x0006_ï÷_x0006_@Åÿý[o]_x0005_@¢Àu½ft_x0006_@¬Ò'¿ç_x000C_@_x0012_ã#ú9Ô_x0007_@P:ëSÍ_x0003_@vªû[_x001A__x0008_@k]½³_x0001_@ÔæU_x000B_¾Ñ_x0003_@)~2Áà_x0007_@$_x000B__d¦_x0003_@!õly¸_x0004_@tv_x0019_öÌZ_x0007_@|Åß_x001E_j_x000D_@cØ_x001A_¿Á_x000C_@¦S&amp;Ïå:_x0007_@î,bsÛ_x0001_@·{Áó_x0016_°	@oÂ_x000B__x000C_G_x0006_@DdÓñ_x001F_w_x0002_@_x001D_-_x0015_ëM_x0001_@¼Ñ&lt;L¤5_x0002_@_x0012_A)_	@C[_x000B__x000D_M_x0003_@_x001D_o_x000B_@;"ª_x001C_@_x0004_@_x0007_N_x0002_Óz_x0001_@%	Í@I_x0008_@R'KRË_x0017_	@¾¸êÍ_x001B_Ê_x0005_@_x0008_w0`,j	@LÙß(h@_x0007_@"8¸ã_x0001_@_x0001_Ú4ß7_x000B_@ @¡_x001D_ÿã_x0006_@_x0015_åR_x0007_@1ø_x0007_q'µ_x0008_@c_x0010_Ì¤}ò_x0003_@øo4Ó_x0002_@e)_x0007_b_x001A__x0005_@À±¶WÀ_x0006_	@³X¬_x0005_@ãGÙ½/õ	@õ3_x0004_ôc_x0014__x000C_@w_x0003_[_x001F_Æ_x000E__x0004_@äíX³_x001E_	@Àòé?Ý/_x0005_@àeâ_x0008__x0010_Þ_x0005_@y£Füp/_x0003_@Y+ïFï^_x0008_@_x000B__x0013_ÿô_x0011_4{_x0001__x0008_@_x0011_Ñ«_x001F_4ú_x000B_@òê¤ýRv_x0005_@Êy_x0017_ _x0008_@8_x0010__x0011__x0017_Å _x0008_@Nº¾îPH_x0002_@_x0018_¹ÁÀQ	@¬rãñ¤ë	@_x0005__x0006__x0012_Óv_x0005_@*EÆ|äÂ_x0005_@`Rôúy_x0004_@À9_x0012_IMG_x0008_@|çt§_x0004_@sRÒð«E_x0001_@å_x0002_Öi£)_x0004_@£¡øN"»_x0006_@Tçàa¯³_x0008_@òA_x0006_¡_x0006_@N_x0013_bºM_x000B_@¨Yªô_x0003_@8xÃ®_x0007_Á_x0002_@ííµi_x0007_@_x000C__x0008_¥ö1í_x0007_@_x000D_M_x000E_á&amp;_x0008_@ÂS_x0013__x000C_¢_x000B_@_quLf_x001F__x0007_@ø=?ç}O	@¼¶_x000F_7.Í_x0002_@´ªÕfP_x001C__x0005_@©¡¾üÒ_x0005_@'Âé_x0012_#3	@Àî¼*_x0005__x000B_îy	@¡2ó¨±ÿ_x0005_@°Â~_x000B_Ó`_x0002_@h£_x0012_sä_x0004_@AÒsv_x0004_@;T_x001B_£_x0006_@°å_x000B_¶È_x0001__x0001_@7_x0019_kS_x0010__x0001_@²r6A_x0004_@ÆèÇñÀe_x0005_@Î_x001B_ºÂyN_x0001_@îEÕÈý_x0005_@³vwÎ_x0005_@1\ë_x0004_@^ðd#|]_x0003_@á#_x000F_ëµ7_x0004_@_@_x000C_2_x0007_@W(¶È_x0004_@_x000B_\­¿ü_x0002__x0007_@¹o;þæÊ	@]tð1ç,	@_x000E_0û_x0002_¥u_x0003_@&gt;+A?N_x0002_@.2_x0001_ãE_x0006_@*AØ/Ä¹_x0005_@ÊÂâ_x000E__x0006_@0t5ðä_x0008_@@#_x0011_LË«_x0006_@Ö`MÞÔ¾_x0006_@M2êpº_x0005_@ó®_x001E_ÁÆ_x0006__x0006_@òGN´Ão_x0006_@_x000B__x000C_j²ÀÐÓ_x0004_@¯e2ÃGð	@ O_x000C_£¥	@ZØ.B_	@ì13îAð_x0002_@`(TX_x0001_@_x0018_¤=c¸_x0001_@P)c\_x000B__x0006_@zéFiÚ_x0005_@LÍº&gt;ôÕ_x0007_@¶~½ÝÞ_x0003_@{ æ_Yt_x0002_@@ÙöÅXH_x0003_@µg[Á­w	@ÂÆwF_x0004_@ojSr_x0006_@` ý=á(	@_x0010_b_x0005_§_x0002_@;q¬Ñ[	_x0001_@Ø«y¹|_x0002_@ÀV«_x0003_±Ä_x0006_@þ×QÄK_x0001_@&lt;ª2iÔß_x0007_@#nß¾Àû_x000B_@*7þ;q_x0005_@.~_x0006_çd_x001A__x0005_@@Ö_x001F_²÷¢_x000B_@Ve~º_x001C_¾_x0003_@O§_x0008_teµ_x0006_@C £~­ê_x0005_@A_x000E_ôÐÊ_x0003_@&amp;âêe_x0010__x0011_ïF_x0005_@S	çÖ_x0004_@TBÉJ{	@Åût§¡Ê	@ò6=q_x0019_u_x0006_@Ob_x000D_XÙ_x0010_@ÝgýMí_x0002_@ç[7¿T_x0008_@_x001F_oð_x000B_Ka_x0010_@ÊÒÇ#Î_x0001_@vl*[F_x0002_@qÍ{_x0004_@e/_x0005__x0007_e&lt;_x0010_@à É_x000B_|«_x0002_@Ý_x0017_´¾ç_x0005_@,_x0019__x0017_0Æ$_x0003_@6_x0003_k®¤_x0003_@`ÂHAhÉ_x0008_@Âfk§Ç_x0003_@_x0012_e'¼_x0004_9_x0001_@_x001A_R&lt;îö_x0002_@m`&amp;9_x0003__x0007_@xSÈ#0_x0001_@êgï_x000B_øO_x0007_@ëZ¯îÎÜ_x0003_@$´_x0007_gÁ_x0006_@üÛmáýK_x0004_@Ó§õ¬_x0001_@_x0011_©_x000E_Ï_x0019__x0007_@¿Õ_x000C_À_x0016__x0011_@ª&lt;a a_x000F__x0003_@¨ò!½Hi_x0002_@_x000B__x000D_W*_x000C_\_x0005_@²y4Ú;	@¸O5°¥_x0007_@ç_x000D__x001C_å·x_x000B_@_x001A_6¨ÏÞ_x0008_@nìm¸×	@_x001E_|_x0012_è_x000B_]_x0007_@!ÙR0b_x0002_@èí*&lt;_x0018_ö_x0006_@4y3'Ëu_x0007_@Ó#ÂkñR_x0002_@®Ü_x001B_o9_x000D_@_x0019_òU¹ù°_x0007_@q-_x0010_zO_x0004_@"0&gt;$W~_x0005_@Òú»hO_x000D_@b÷ 'ÃÓ_x0003_@bY=;)_x0006_@_x0016_+_x001D_«X9_x0006_@ÌW¨ê®Ó_x0005_@Ø!GD_x0007_	@¦É_x001C_&gt;cH_x0001_@ù ª_x0015_4	@A1É6_x0003_@Ð_x0012__x0017_0qW_x0001_@z_x001F_vÇ_x0018__x0004_@¬°ó_x000C_æf_x0004_@þªRs\__x0001_@Ò`+l_x0001_@ThÆ_x001B_°_x0006_@ûê¼öú[_x0002_@Bç¥³_x000B__x000C_ý_x0004_@³æ¯pmG_x0001_@2_x0011__x000D_aæ4_x0006_@¶²°£+_x0003_@ö3_x0017_Û`	@i_x0008_,c_x0002_@¾Õ,ÿÿ­_x0004_@¯M°9Z_x0006_@Ö®S?_x0008__x0004_@¨Ìpgê&lt;_x0004_@_x001B_é«g_x0005_@ä_x0019_Üò¦_x0010__x0008_@I_x001D_ûÿÜ_x0001_@ë.J_x0018__x0007_@ßp§µn_x0008_@]»ÄÌè_x0006_@_x001A_ö¶_x0019_Eb_x0005_@--m¥ál_x0006_@ò®,ßTP_x0002_@ûUÕEò_x000B_@S¢²é!	@¹_x0012_FwÅ}_x0005_@ü íÂf_x0007_@]{·_x0006_@ê_x001D_Ü:¾Ò_x0008_@{p¯±ã_x0002_@_x000F_uD_x000B_Z8_x0003_@]_x001D_j(Sf_x0007_@óð,Ïz_x0002_@×_x0008_§jÂ]_x0002_@ö_x000F__x0013_Úô_x0005_@´Ûg×{í	@_x000B__x000C__x0015_È¦ÚéÞ_x0004_@íÊÓ YA_x0001_@ºí09y_x0005_@6zu_x0017_®_x000B_@¶àÎrQ_x0006_@û\_x0010___x0010_è_x0004_@ &amp;zB_x0007__x0002_@pñÜÖÎ£_x0004_@JN_x001E_ L_x0001_@_x001E_÷Ã_x000B_i_x0017__x0002_@ÉÃíÓ_x000D_A_x0002_@Í§ßil_x0001_@bÑ}l_x0001_@ö_x0008_v8®_x0001_@&gt;,{_x001F__x0007_@Õúz°(C_x0003_@ñ¾íyj_x0006_@RofÂ,_x0001_@°_x001F_ZÚj	@[";^3¨_x0002_@¼	H/_x000D_?_x0007_@î@î@ÿ_x0004_@é¨Â  _x0002_@ÿMä)K_x000B_@4_x0017__x0005_9»_x0007_@ëeqn"½_x0002_@&lt;fÆ9_x0007_@¶µ@7´_x0008_@å_x001C_~|{_x0001_@úø\S_x0007_@|_x0008__x0001_Îú_x0008_@)F_x001A_ë_x000C__x000D_Îµ_x0004_@À÷´m	@p2¿÷u	@&lt;jTÏlG_x0004_@|Hw4&lt;_x000D_@_x0016_0[ÐÀ_x0008_@_x001A_MgÏ±×_x0004_@éØðÔÜ_x000C_@ì1Òi;_x0004__x0007_@á{²¡K_x0013__x0008_@åí$_x001D__x0002_@HÎ@ ñJ_x0002_@_x0018_ã¹/Ød_x0002_@R_x0012_««(ì_x0002_@×ÝÖà"	@­É_x0013_¡$º	@45lå_	@è&lt;å;ù_x0008_@ásx_x0002_@:ÒbòA_x000D_@]zy§û_x000B__x0005_@Ê	3£_x000C__x000D_@£_x0013_.?&gt;u_x0002_@EÓX¿õ%_x0002_@®/ÉÜ8_x0003_@§Çmr{ñ_x0005_@¦ê®ð÷I_x000D_@j;KÝ&lt;_x0006_@Ðð=¹8_x000D_@°'õG_x0001_@|ßÖw_x0003_£_x0005_@2ua|_x0002_@_x000F__x0012_&gt;_x0002_ª±w_x000F_@OC,Û_x001B__x0004_@±_x0010_íÓ_x0005_@s®kN_x0004_«_x000F_@.hÒÜ_x0008_	@àª¹_x0007_@ÁEf¬Ó&amp;_x0004_@FÈçù~_x000C__x0005_@_x001E__x000C_¤Ck_x0001_@_x000B_K-çÔ_x000F_@Ü%£_x001D_F_x0005_@_x0007_\üZ_x000E_q_x0005_@zÖoYò&amp;_x0012_@Ì_x0006_a_x000D_S_x0001_@H_x0018__x000E__x001A_x_x0012__x0001_@:±ZJ_x0004_@â0¥1_x001A_Z_x0002_@_x000C_}Ëè	@$Ï_x0016_«_x0006_@ùçÉt»ë_x0005_@Á_x0011_­_x0012_Oå_x0004_@_x0011_p,t¥_x0004_@ #d_x001F_ø_x000F_@¯è_x0003_hÀ'_x0002_@ÛÞ_x0014_#?_x000F_@z_x001F_«ûþÈ_x0007_@A&amp;@±_x0005_@tq7_x0006_ri_x0004_@k/_x000B_øîÔ_x0004_@*ãè)Ç_x000F__x0001_@Åwp­ï4_x0007_@±¸G_x000B__x0010_6_x000D_	@ð_x0015__x001A__x0001_@nB×Cb@_x0010_@¢Bô¶ÿz_x0003_@/q|ðy_x000B_@{Í_x0004_|*_x0001_@_x0004_â3ö_x0016__x0004_@a.v_x0005_`_x0006_@£mëA_x0008__x0010_@NÖA«_x0006_$_x0006_@7oo_x001B_À_x0001_@¼¹h[_x0006_@_x000E_ÜáâÛé_x0002_@&gt;_x0007__8ç~_x0003_@ºdí_x000F_!_x0005__x0003_@^_x0002_gáï3_x000B_@_WÊ?óì_x0004_@CÛàáVt_x0005_@ôp§¿_x0007_@Ó¡C&lt;Ê_x0008_@rN§3Ò_x0002_@_x000E_ú&lt;é_x001A_Ì_x0002_@_èº|_x0004_@WÙÉ¸£Û_x000B_@`Õ,_x0005_`a_x0010_@_x0004_½_x000C_-&amp;_x0004_@j_x0010__x0010_tG_x0018__x0005_@8Jéò#n_x0010_@Ú!®_x0012__x0002_@&gt;¬!_x001E_5_x0010_@ì_x001E_£_x0011_§_x0005_@ÁcÉ °:_x0008_@_x000C__x0012_¤)ÌËÚ_x0007_@ÌV*}y0_x0005_@_x000C__x000D_-!~_x0012_@üºûCºâ_x0008_@Ã\4_x001B_[L_x000C_@V¸ßpWN_x0001_@^dÊ¥_x0002_@wîoc!ð_x000C_@7-ñ6_x0004_@ä_x0013_Ò}Ãd_x0006_@&amp;A_x0015_&gt;_x0005_@P/ð	@æá^_x0010_;_x0001_@._x0018_¡VÜ1_x0006_@rÍ{óòÑ_x0008_@"Óªðw_x0008_@çDQ^_x0006__x0012_@#m_x0012_ÌËP_x0004_@&gt;ø_x0002_®|v_x0008_@_x0006__x0011_W,_x001A_	@ø»çÐ_x001A__x0003_@«Á%Ú¡_x0017__x0005_@s§«Ð|_x0002_@._x000B__x001E__x0012__x0012_@X_x0001_!ø#±_x0002_@}BË_x000D_rÛ_x0002_@mnQ2_x0016_²_x0008_@o:pûF_x0008_@_x0017_D_x000E_z²_x0014__x0007_@ÊÂd¦Ú_x0001_@B ³ãì	@7²_x000F__x000B__x000D__x0008_Ì_x0007_@v]:¥ÄÍ	@¬"%ú_x0014_õ_x0005_@%³¢?#]_x0001_@é!__x0008__x000E_¬	@Ö&gt;YÐ1_x0006_@¤i¬©_x001F_¥	@|ªÏ_x0019_J	@Ïãç[_x0008__x000D__x0004_@pù®`	é_x0002_@_x0016_æ ªoÐ	@Z_x000C_2ìÔ_x0007_@¬PþË_x0019_t_x0002_@_x0013_jØL»_x0004_@O­CIK"_x0002_@Þ$s3Ç_x0002_@T&gt;J¸ï_x000D_@D­_x0013_3_x0008_@_x0017_·Äxìæ_x0008_@÷¡¤ÀZ	@ÊÚf_x0001_@¯Bý_»ú_x000B_@_x0004_à&amp;pA_x0008_@_x0001_3Rw_x0003_@ÂJ_x0001__x0004_@_x000C_nRí+%_x0005_@&lt;®_x0019_çÀ_x0002_@\_x0015_@X!:_x0006_@_x0011_w¨oÊL_x0004_@Ý"ö_x000E_È_x0008_@üñ08i_x0006_@\8o3_x0018__x0003_@_x000B__x000C_ûHX¨_x0006__x0002_@bÇ¿d_x000C_@¤ºÃ_x0018_ÿ_x0004_@ýª_x001F_É_x0002_@@lÆ_x0002_B1_x0001_@2Êön_x0003_@_x0015_5_x0007__x0005__x0003_@²"*º'm	@jp¶]!_x0007_@Øñ o@_x0008_@_x0018_u¡är_x0002_@_x0019_Tx{ÅV_x0004_@}.cHà_x0003_@BV_x0007_°`_x0001_@ÝÂª·_x000F_¶_x0006_@ÖÑcú%_x000C_@­Í´_x0004_å:_x0002_@+æM_x0002_ÅH_x0002_@|`¦ð_x0019__x0007_@QÇfNúØ_x0002_@ò/Øå_x0006_@¶x_x001E_Éä_x0005_@öZ~Äi_x000C_@_x0014_ÙE§·_x0007_@ZmÊÚIæ_x0006_@#î¦[3_x0006_@»H__x0008_u_x0007_@®K_x0006__x001B_4à_x0001_@(Ì]|c_x0007_@îíó¦`_x0008_@/Þwh_x0019_ü_x0006_@Ü_x0014_ï_x000B__x000C__x0001__x0002_@Ö°[}Ã_x0004_@Õ®üÄÒÔ_x0003_@³ç¨é ^_x000B_@&lt;BFPÚî_x0002_@ëÊrÝ_x0005_@O_x001B_ÔX´_x0003_@V_x001D__x0010_F_x000B_@á_x001B_iò·_x000B_@é°¶çñ_x001D__x0007_@Äâ~_x0004__x0019_1_x0006_@÷#(ñlÄ_x000B_@¤_3À©_x0007_@E«µ\¶ß_x0003_@87D¸^_x0001_@~_x0018_f&gt;D_x0001_@j¾ n«U_x0007_@_x0001_s¾M_x000B_@ÅíZõd5	@Ôïà=ã_x0003_@j@üÜ_x0002_@fÓ_x0013__x0002_ÿ»	@_x001E_Bõ8ñ&lt;_x0008_@¢_x001F__x001E_v,_x0007_@bzá¿]_x0005_@_x0016_ïn¥_x0006_@T_x0005_zæû¡	@-|$|9_x000B_@H_x0001_ÔÙR°_x0008_@î/æÖÕµ	@ë_x000F_½_x0007_s!_x0005_@Üc^¿¯­_x0005_@_x000B__x000D_c_x0014_NLü_x0001_@à_x001F__x0016_8_x000B_@F6V&lt;#R_x000D_@(×_x0010__x0007_©_x0004_@ö_x000C_÷±#I_x000D_@RNWß¬	@ÒUè+¢_x0007_@Ò{³4q_x000E__x000D_@õæáü»í_x0003_@_x001C_ÕxÂh	@2yÆ&gt;P__x0006_@ÏbÅÞ _x0017__x0008_@À8»_x0008_ë	@_x0002__x001C_&gt;F	£_x0002_@Ðë¾_x001C_j_x0008__x0001_@D÷5(§_x0008_@Î_x001B_b½/_x0001_@³q#}_x000B_@ï_x001A_&lt;ãI_x0007_@_x0008_Þ¼;C9_x0005_@®û_x0004_&lt;¯ô_x0004_@Gÿò¬)?_x0004_@M?¯_x001B___x0005_@¨_x000D_Lp_x0001_@9_x0010__x0019_x_x000B_@ä;«	_x0007_	@¨¤@2j\_x0001_@ãJµ`U_x000B_@¢»vh÷_x0006_@MMöÐ$,_x0003_@²ÊH¦`	@¤ÎÈ_x000E__x000F__x000D__x000F_@Ï¥ó_x000B__x0010__x0004_@­&gt;ä_x000B__x0007_@Õd|Y_x0008_@Äâó'né_x0005_@É'_x0001_!_x0001_@õ´`É@e_x0003_@_x0001_#ó;¢!_x0003_@°0_x0004_u_x000F_@·'ú;-_x0005_@w{ÁÛKG_x0002_@¨ûÀ	~R_x0003_@_x001F_µ_x0016_S_x0007_@h\÷Q_x0001_@é¦s_x0019_c_x0006_@Ôõt_x0010__x0007_@e¹ÿ[_x0001_@Ö_x000D_uõX_x0008_@Z]N_x0004__x0017__x0006_@ñ_x0010_T_x0003_×_x0003_@(ëR¡_x0012__x0003_@_x0008_C_x0007_Ý_x0002_@_x0016_J_x000C_p· _x0002_@fV(Æ__x0007_@Ià©pB7_x000E_@N+ÜÚÕy_x0001_@Y7Hú_x001D__x000C__x000F_@:¹Eº_x000E__x000F_@E;@´Í_x000F_@Î_x0015_Aþ	@NL_x0008_t?_x0004_@­Ì_x0016_1	@_x000D__x000E_ßtM_x001C_v/_x0006_@ÆÞ¾È_x0014__x0005_@_x0010_lÎ_x0005_B_x0002_@J¬Úd*_x0008_@$¬B_x0003_._x0004_@¸_x0010_Wï@_x000D_@³OÃÙ»_x0003_@º&gt;ÛÛ1 _x0008_@6 38¡_x0002_@³;v½4_x0001_@_x0005_õ.+k_x0004_@b_x0019_@$Ñi_x0008_@*h½úr_x0007_@Ð$%*ÿ_x0005_@_x0016_G_1t|_x0003_@¨ÛsÜg7	@_x0006_$_x0003_(f_x0005_@&amp;_x000D_eºP¾_x0002_@úÞÐÐj_x0004_@À_x0014_ª_ú	@Ã-5çØn_x0002_@_x0019_Ûî³7_x0006_@5Buö_x0001_@_x000C_FàXÖy_x0007_@öúW_x0007__x000E_@s_x000D__x000B_k]w_x0002_@/³9&gt;n_x0005_@Ð»_x000C_ÓÜ_x001A__x0002_@Y	A7J^_x0001_@_x0004_ê¯´¼á_x0006_@´(_x0001__x0004_P^_x000E_@Fö,È_x000E__x000F_¾_x0002_@±Ü_x001D_Ô_x000E_@H×"n²_x0002_@òi·ª_x0006_	@¯;Û_x000E_@_x0018_Ñyä]_x0016__x0005_@*¾öÇ}9_x0004_@OÃÎô_x0006_@Ê*xÛÍ_x0005_@Ý(l_x001A_Ï_x0001_@¶9·Èï{_x0003_@#¥ÁðK_x0002_@ç-®8@__x0002_@øý\æfÄ_x0006_@_x0017_óøL_x0008_@_~J%r_x0007_@uANÑì	@_x001A__x001A_û¹´_x0004_@ÒÝÉ-_x0002_@È\tU;_x0006_@h¦ïpáå_x000E_@3öëgí _x0004_@¥ä±d:_x0002_@ÑLA½Øb_x0003_@|_x0007_s¶Wo_x000F_@¨et³³$_x0001_@\t¾_x0017_E`_x0001_@e_x000B_\_x001C__x0002_@v/Ë?	@SxÛ_x000D_×_x000C__x0001_@¾Î"+«_x0002_@_x0006_òÚ¹_x0003_[_x000F_@</t>
  </si>
  <si>
    <t>0826c550b206abef7a716c1e30e0408c_x000B__x000E_¾4Ûæ	@¾yn	@`±_x0015_Ë®_x0001_@_x0014_ %_x0014__x0008_@SE_x0002_@d_x0002_Ö!í	@&lt;²Ù_x0018_²	_x0002_@UÖí0U_x0004_@ËW§Õªà_x0001_@_x0018_¢æ_x0007_±_x0003_@_x0008_hu¤ç_x0006_@·¹Z_x001E_E¦_x0001_@·_x0018_S_x000D_c±_x0004_@_x001C_k\E_x0017_ã_x0008_@wBI¤ñ_x000B_@¦Î_x0017_Vo_x0006_@_x0017_1G/ å_x000B_@CI÷Ã_x0005_@&amp;CóN[_x0007_@~R_x0012_Ð_x0007_@Ò"0Ø2_x0002_@Vüv1Ô_x0006_@ë _x001B_Üù_x0003_@¦¡4_x000C_®_x0006_@"8û_x0005_ï4_x0003_@_x0010_þ_x001B_ýB_x000E_@_x001B__x000D_ËxÁ_x0004_@s6_x0007_¤_x001C_;_x000B_@é_x000D_3Ûê_x000B_@E^§á_x0002_@¢¬Ð%p_x001A__x0004_@Pè_x0001_	^_x0007_@7N_x000B__x0018_*^_x0006_@._x0010_ÛîjK_x0002_@u_x000B_t:_x0003_@M2Üê_x0003_@B_x0011_b_x0006_ö_x0001_@Òö³óé_x0006_@Üm2_x0018__x0008_@·_x0001__x000D_â¬À_x0004_@þ_x001D_X¾4_x0002_@§ê}y_x001B__x0006_@AéU{XF_x0002_@¦_x000B_ù_x001D_	@	? 2_x0005_@r_x001A_i5_x0001_@][ÿ_x001F_Uµ_x0007_@j_x000D_µ«Û_x0005_@Ò Ö«¦W_x0007_@Ædx¸_x0008_@åÃ2_x001F_ø_x0008_@:àÊÜ÷¶_x0007_@ØuÈ_x0007__x0008_@Ü¤ÿwñ®_x0002_@/ÌIO-_x0002_@íÄDÝâM_x0008_@«=fÉòG	@½Î/2¯_x001B__x0002_@¦dq_x0011_J_x0001_@y¶°Áç_x0007_@Æ&lt;_x001B_¹y_x0004_@9À_x0012_·¨_x0003_@E¨ó;µ_x001C__x0006_@_x000C__x000D_ÄÝWÅ_x0007_@ _x000E__x0010_'_x000D_@ùq¹_x0006_@0¡"¢{3_x0003_@b´_x0017_ÿ;	@Êng6_x0005_@?HP_x000B_ñr_x000C_@rælÜ·Û_x0004_@0_x0003_,Ý_x000D__x0006_@_x0005_#Â=úÌ_x0008_@&lt; _x0008_½_x000F__x0001_@LU_Ï\_x0007_@h_x0015_ÒÐ	@Mvâ\½Á_x0002_@³¥|ûÄ	@BS¤F&lt;Ç_x0008_@Z_x000C__x0015_¦õ©_x000C_@W_x0016__x000C_@l²·j_x001A_'_x0004_@E3+ãJH_x0005_@R^â6	@_x0014_Ò2­É#_x0004_@Á'ÎúÖ_x0005_@_x0014_e9{+÷_x0007_@f}£AÉz_x0008_@,Ù²_x000F_û._x0007_@¨Pö__x0004_@KñFá&amp;_x000C_@»XþÈ_x0006__x0008_@ú_x0003_Åú_x0002_@îû7_x0015_p_x0007_@b}·N_x000B__x000E_Ð _x0006_@} ¬ìQú_x0006_@yfê¢n_x0004_@Kp²üh_x000B_@ßA¿£_x0007_@W_x000D_H&gt;Ð_x0015__x0007_@Í_x001E__x001F_&gt;K¦_x0006_@Øë×ô_x0008_@µ8M¿_x0003_@2*Ôpíb_x0004_@òãj%ú	@àß_x0004_ÎØ_x0003_@í_ç_x0017_êØ_x0001_@JIAC¯g_x0007_@á"I_x0018__x0002_@ôR2;#_x0001_@°÷[oä_x0008_@?è'ÄE_x001E_	@ÿ3e_x000C_Ö _x0008_@±@ò¢_x0008_@¨ò_x0007_µ_x0007_Ô_x0008_@íw"¤âS_x0005_@ýW_x000C_eÄz_x0005_@_x0003_u_x0006_íó_x000B_@_x001A__x001A_r_x0014_['_x000E_@aê¿gµ_x0008_@ÈIEûh_x000E_@È_x0006_Æcfh	@#_x0004_rÐ¹_x0008_@_x0006_É¤J9_x000E_@öÇf}_x000D__x0007_@x²I=_x0003_@_x0012__x0017_ö{d_x0010_i_x0008_@ößöãëO	@86_x001F_}_x0007_@õu|__x0011__x0007_@Q¹þç_k_x0012_@B¹$Â_x000E__x0013__x0007_@^^_x0014_Sø_x0007_@4ßíoj_x0001_@¸S5"L_x0008_@_x0014__x0011_Mr_x0001_@ÄmyÑ¶_x0008_@:_x0019_¼_x001B_½_x0008_@â4V?Ô_x0005_@â_x0003_!BÝ_x0001_@_x001C_&lt;I¶£_x0005_	@O¶»s]_x0012_@]d_x000B_33ï_x0004_@ÔóJÿk¸_x0007_@¤Äpò±_x000C__x0005_@_x0012_Â¯NA_x0006_@Ï¥ÆB:_x0007_@¥v[Â _x0003_@}¢iw_x0002_¡_x0005_@'Ü9_x001F__x0014__x0001_@NAÂl_x0005_@÷_x0012_áka_x0007_@9_x000F_»Qø_x0007_@§_x001D_ÁLZß_x0004_@mË.¼×T_x0005_@w_x000D_2 hh_x0002_@_x0015__x0016_9¬_x0005__x0003_@f5¢_x000B__x000D_|z_x0004_@TRîCd_x0006_@_x0016_×¥_x001A__x0019__x000D_@îôuî+_x0008_@R.%ê¨_x000D_@*¥õF"_x0011__x000D_@Û¥_x0017__x0008_ß_x0006_@Véoüö_x0003_@ù_x0015_tËCN_x0006_@HÌÌo_x0008_@Wðaø_x0002_@_x0002__x000F_ý_x000D_|_x0004_@D_x001F_4½5û_x0002_@_x0006_»+_x001B__x001A_°_x0005_@=Löjñ_x0006_@ LSaá¾_x0002_@¾ÌWø¸-	@~_x001F_ÿ_x001C__x0017__x001C__x0005_@êÄmª·	@_x0011__x0004__x0015_`_x0014__x0002_@¬d4Ö_x0015_`_x0008_@\À:\ÓM_x000D_@{_x000F_¶gb_x0003_@üpã_x0004_ýú_x0002_@;&lt;?_x0003_@åØHt_x0001_@³tÏ_x000C_Õ_x0001_@ºæm°5å_x0007_@¸à°|ë	@ÃÍâÏb_x0019__x0005_@¨_x0019_¬_x0014_·Ò_x0008_@|_x0019_pSª#_x0006_@_x000B__x000D_I_x000F_ô?;_x0001_@:S_x001B_+À_x0005_@_x0013_u¯râ_x0004_@t_x0013_!*_x000D_	@Á°&gt;ÁCN_x000D_@XGôJÅ_x0008_@JkEÃm_x0017__x0005_@¶*û%_x0005_@5¹ úfp_x0002_@a¡¤pqA_x0005_@¦HTfù_x0006_@_x0006_x*¼'_x0005_@Ñà_x001C_g°_x0002_@øÕºsJ/_x000D_@_x001B_(J_x0005__x0002_@X_x001C_ON¹L_x000D_@_x001A_pÎq½_x0003_@lÊÝ6_x0006__x0003_@î=³ô_x000B_ã_x0003_@ÿLÚ_x001C__x0005_@Â²ÅK-_x000D_@_x0013_G¥æ_x000B_@_x000C__x0017_ÀYá"_x0006_@¥Ï)hÌ0_x0008_@_x0002__x001C_1}_x0004_@&amp;-_x0005_X?_x0007_@Ïh´.ä×_x0005_@ÐO6ï_x0005_@_x0007_,_x000B_°.E_x000D_@â_x0018_ÍÆO	@Û êÐ{e_x0002_@Ta¶_x001F__x000E__x0010_)X_x0006_@¼C_x000C_ÍF_x0005_@_x000B_Þ,Ã6_x0003_@ÞEý~_x0005_%_x0001_@_x001E_Y[±_x001F__x0006_@®ÕõRð_x0002_@úÇ_x001A_©_x0010_^_x0008_@DÁq_x000D__x0008_@Ü÷Äê_x0007_@dÝÐ;X_x0003_@H	õu2ñ_x0001_@_x0008_ÔÝdH_x0007_@9_x0011__x000F__x0012_ý_x0013__x0006_@_x000D_Éuíø_x0003_@÷_x0019_Ù½¢ë_x0001_@@ópÅ_x0012__x0004_@Î0®Â´B	@ U±¼@ä_x0001_@dÉ_x0010_Õú_x0001_@_x001A_5¾]æ_x0008_@ÝÁ³p_x0014_W_x000E_@c}XNº_x0001_@h_x001D_©Wk_x0007_@ïõ0¾Ø_x0003_@ø,qÉ|	@_x0018_lçC¾Ò_x0003_@Ó*Y3?	@c_x0015_qq@þ_x000E_@_x0016_¢IZ/_x0008_@Tßhl_x0003_@v_x0001_°)îA_x0005_@ZQY£p_x0010_@_x000B__x000C_UGge_x0005_Ø_x0007_@Å 6@_x0003__x0003_@Êàø'¤r_x0005_@î¨;ä_x0015_	@_x0010_}´JN©_x000B_@äIÂÇ§O_x0008_@_x001B_cüw_x0003_@¡_x000B_jÚá_x000B_@úÈÔ¼U_x0008_@MàÁÁÂ_x0004_@@_x0004_ÀóD_x0007_@÷¼¬úË¢_x0001_@JVÈ³7&lt;_x0008_@7De©Ì~_x0006_@+K¤\_x0017_è_x0001_@lÿÃ_x000B_@_x001A_a$_x0003_õ__x000B_@Å"HûÂÓ_x0004_@þ_x0016_&amp;MSR	@ÏÙÄ_x0019__x0011_©_x0007_@þÉE^@_x0001_@Ý$_x001C__x001A_s_x0006_@Æmb_x0015_b_x000C_@Ogóìs_x0005_@aØkû_x0001_@Î5_x0016_BY_x0011__x0004_@_x0003__x000D_²_x0001_u_x0005_@Y$¡_x001B__x0005__x000C_@SW_x0007_@Ôè4Ïc_x0002_@½w³§¿Å_x000B_@MT!_x000B__x000D_5o_x0007_@r¶B`TP_x0005_@Ë"Ù&gt;¤:_x0004_@R£ZT|Ü_x0008_@_x000E_!_x000E_¢z_x0008_@Y!&lt;`õô_x000B_@4§g§1s_x0002_@É_x0013_P8ó_x0001_@ónçêiú_x0002_@p_x001F_&lt;¦_x001D__x0006_@·ìDëº_x0002_@½hw8º_x0004__x0008_@ù{(Mq	@ÙÍäÊO_x0004_@Á	Éi¤Ì_x000B_@ïiï_x001F_E_x0002_@ãY«Q3Ì_x0004_@_x0013__x0013__x000F_ÕØ[_x0006_@Zü_x000F__x0006_@9¾_x0001_¥#@_x0006_@¤&amp;}ì_x0006_@:4[CÜë_x0007_@ÎÓéÏI_x0006_@´ÊZ_x001B_¢h_x0005_@_x000C_ãûß	_x0008_@_x000E_Dôª¡_x0002_@ûÎyPÈ_x0003_@aÊ¸èê_x0003__x0006_@_x0002_âsC_x001F__x0001_@àÜ.V_x0004_@j ©[_x0008_@3iøo½_x0007__x0003_@_x000B__x000C_vÉg¼1Ø	@7wWº_x0005_@ljµ_x0002_	@©ªY¸_x0006_@@/_x000C_¿_x0008__x0003_@ÔL´_x0007_@_x001A_ÒÏ_x000C__x001C_é_x0005_@0&lt;_x0012_oÄR_x0003_@j±ùûÔ_x0004_@¢Ü_x0001_'è¯_x0006_@ò+I,e_x000B_@íw$^XJ_x0001_@©eª_x0004_@_x0001__x0003_&lt;÷½(_x0003_@ÖRÈýñ_x0003__x0004_@_x0006__x0012__x0003_@=	@õ56;_x000C__x0005_@|LB3ï_x0016_	@u_x001A_=_x001F__x0002_@´£»_x0016_µ_x0005_@._x0008_ºÞy_x0006_@ýá_x001A_{_x0016__x0008_@Ä¨ÊeÒ_x000B_@Ë_x000F_»/Èc_x000C_@Åó¢7òÑ_x0002_@+¼f2&amp;_x000C_@_x0013_´&lt;_x0015_Ðñ_x0003_@_x000E_2é_x001A__x0014__x0004_@1eÖê_x0011__x0002_@Ò_x0005_®R"_x0003_@n_x0007_LZ×_x001B__x0006_@HÞ«_x000B__x000D__x000C_W	@pÇ]Ø»ö_x0006_@*_x0003_µZô`_x0006_@X&amp;:¶_x000B_@X~í³àå	@®Y¹_x0003_@Ô_x0008_¢ºÕ°_x0001_@_x0003_#_x0019__x0008_Û_x0003_@&gt;Õbßö_x0004_@°¬ëÇ_x0007_@Ì_x000C_kl_x0007_@_x0014_WÌþ"_x0007_@_x000B__x0016_wø§*_x0008_@#K$nwõ_x000B_@Ô4ésC¯	@ý*_x0015_o·_x0001_@!{	ÀgÆ_x0008_@Rµà_x0005_P_x0003_@|Û_x001D_øT_x0008_@é_x000D_J¤H_x0004__x0006_@(ñúÎ§»_x0008_@æ`Á+b_x0004_@µP_x0016_/K_x0008__x0008_@Å_x0005_­¡_x0007__x0012_	@M_x001E_gRT3_x000D_@f_x0003_õ_x000E_¢_x0004_@¹rßc_x0018__x0015__x0003_@ÔèV_x000C_~ø_x0006_@~_x001F_ì_x0012__x0019__x000D_@C¿ÿ_x0008_@`_x001F_ÌÉ_x0002_@¿qÉ¨#Ê_x0007_@_x000B__x000C_U--_x0001__x001F_7	@¦9_x0007_³DÌ_x0006_@h»I|9_x0006_@=h\¡_x0013__x0006_@¾÷Û_x001D_	@(øø +_x0018_	@ü|8éÿ¡_x0002_@Èvê5|_x000B_@_x001F_bàÂ_x001B__x0008_@§_x0018_L#_x001D__x0001_@úÊËL±_x0006_@åì_x0014__x0002__x0004_@´V_x0005_¨_x0007_@ÿE_RÇ_x000D__x0002_@àòMs_x001C_M_x0001_@YKø/sv_x0001_@(¨ÿ__x0004__x0005_@¹Ê9ÿÀ;_x0001_@FµÚzhO_x0008_@_x0006_²w´_x0003_@â_x0006_rÏÐt_x0003_@T.lv@_x0008_@Å?vÙ+_x000B_@	°Õ¨	@vÛ_x0013_Iû_x0008_@}ÔxOe_x0002_@Û×_x0018_Ãã_x000B_@y¤Kí]_x0015__x0005_@¶ß,õÙr_x000C_@*Ã'_x0007_@ëv^XB_x0007_@µ¨³_x000C__x000E__x0004_H_x000E_@³.çÁ_x000E_Ñ_x000C_@Ì_x0018_¨ÿ¿_x0003_@Úî¡ãâ¦_x0005_@ê°õþ²_x0008_@=¤_x000B_ß1_x0004_@_x0018_¸É_x0005_÷_x0003_@ã/ÿÈ`b_x0001_@&lt;_x001B_pV	Ê_x0003_@_x001D_b-É_x000C_@¨&lt;°*~Ý_x0007_@¼b²hú_x0003_@,ÄÞJí_x0001_@{ðeE:_x0005__x000E_@_x0011_UØfrn_x0001_@mD«%h	@GÉ_x000D_Ö_x0008_·_x0003_@{ÞåGX_x0002_@_x000E_Ú¥_x0002_Íí_x0002_@rzAÂÄù_x0006_@î¯MÀkÐ_x0003_@á:ò_x001E_5_x0007_@_x001F_3,÷à_x0017__x0002_@Ø-_x001D_áÈ_x0008_@õ&lt;:t_x0008_@ü_x0007__x0017_à_x0008_@ø| °·3_x0002_@ØÏê´a¾_x0001_@É+¯_x0004_&amp;_x0007_@_x0012_Ø2,¨)_x0002_@_x0008_o­fû_x0005_@ì§Wöþ_x0001_@_x000D__x000E_á¯Òh[_x000E_@ ÷O_x001D__x0005_@ÑÆÁlÕ=_x0005_@ò¥Xæ½_x000D_@np_x000E_Ä	@_x000D_c_x001A_'z_x0002_@_x001D__x001D_­7_x0003_@¥%dd_x0004_@MZ_x001B_M_x0007_D_x0005_@Tn*_x0010_¹®_x0006_@kïÿ_x0003_ _x0001_@JÔ_x001B_q/_x0006_@ì'¾"\_x0006_@Wè©$_x0004_@ïæ!æè_x0003_@^&lt;ºY_x0002_@PøE_x0004_Ë_x0018__x0003_@_x0012__x0012__x0001_l_Ó_x0001_@Ö$_x0018_Ð_x0005_@Ïq a\r_x0005_@ã}µüÅÖ_x0003_@_x000B_ÏäÏ_x0002_@PòíØ_x0008_@øùA³8_x0003_@¸ÜCO_x0004_@:Z(8_x0005_@_x0014_W»¡_x001E__x0004_@_x001C_ý_x0003_ÔU#_x0001_@_x000C_½±¾Þ=_x0002_@Ý_x0003_Ã¿¯Ê_x0005_@ú&lt;Ó²_x0003_@Îtý_x000B__x000C_B_x0015__x0007_@¸TX_x0001_æH_x0003_@_x0010_ë}-_x000F__x000C_@¡}Ð*§_x000B_@¶ÕQ_x0004_@ß²ZôÚ_	@ÑX¨Êa_x0008_@²_x0016_¡&gt;¦_x0004_@S¢2=_x0006_@òeX7_x0019__x0007_@Ýih¬ê_x0007_@_x0012_ÀÁç"g_x0004_@Úå_x0002_jì_x0006_@À÷yçd_x0007_@]èF`©¸_x0007_@_x0016_ÏÆ¹õÐ_x0003_@n7pÚ_x0002_	@TÕñ_x0013_Ç_x0007_@xòeyC_x0008_@J	ôÔå8_x000B_@ Ý`XmD_x000B_@zØËÅ:_x0002_@³«mº_x0006_@_x0001_G6_x000D_ÑR_x0005_@¶K_x0005_@=_x001F__x0015_ó_x0005_@m±Ø_x0004_@¾~,AI_x0016__x000C_@_x0003_i6]_x0004_L_x0003_@_x0018_®=fKp_x0008_@æob7ÂJ	@ÿ_x001F_ÙÉÐ_x0001_@_x000B__x000D__x0005_÷Ø§_x0013_7_x0001_@N´çuî_x0006_@^î(eJø_x0004_@LôßsÒ_x0012__x0006_@Â8iG	@ZA7÷	¹_x0004_@OÚZS_x0010__x0005_@' Î~ï_x000B_@²_x001A_£P²	@×OïÕûE_x0002_@é¦ËåCt_x0007_@RlwzÔ _x0005_@s&lt;S_x0012_Tº_x000B_@úk±Q(_x000C__x0006_@G_x0010_×!S_x0003_@C½Lß¿_x0002_@_x0014_¨êð|_x0006_@AJØ_x0017_ç_x0002_@IÅzÚ_x0011__x0002_@Ëñ÷ø+_x0001_@6·'Zå_x0005_@j_x0004_t,X½_x0001_@¼&amp;¼Ü%Û_x0008_@"'_x0012_á_x0006_@£ê@ýJ_x0001_@_x0017_MÍ^_x000E__x0002__x0008_@&gt;Å­%Í_x0001_@B-3_x001F_zW_x0004_@_x000D_àYÙ+!_x0008_@P«ó]J_x000B_@Þ_x000E_Ò_x0014__x0005__x0005_@º­y_x0004__x0008_ï_x0006_@ylÑ·Ì_x0006_@¦¤K/_x001F__x001D__x0006_@_x001D_BcSÄ¯_x0006_@&lt;}üà0_x0006_@±&amp;S_x0015_Úß	@à¿¤t_x0015_æ_x0002_@®#¼æN_x0004_@_x001C_l¦ÿV_x0012__x0008_@ ;çÙ_x0001__x0007__x0002_@O±_x000F_p_x0002_._x0005_@§_x0007_é¹£_x0004_@=³Ã%_x0011_	@fIÚ0ÜA	@ú_x001F_àë6_x0002_@Â_x0017_¨ª|_x0013__x0003_@$±Þ_x000E__x000F__x0001_@IÒKfç¥_x0007_@+ÆÁêÝ»_x0001_@¢Ç¿c	@ö~½@s_x001C__x0003_@ÔõÕ±_x0003_@v_x0016__x001E__x001E_Ý_x000C_	@_x0001__x0008_~_x0007__x0018_|_x0001_@B_x000C_rU&gt;;_x0008_@fñtân¦_x0005_@ºÔ Ä&gt;_x0004_@,GIh_x0002_X_x0008_@wÛ"ñ_x001D_Q_x0008_@Y¨Ã0Ô_x0002_@_x000C__x0013_¦Ø_x0005_@`c¼{¤_x0007_@_x0002__x000B_¯Sd_x001F_þ_x0002_@SçÜN_x001E__x0005_@{ØsÍ_x0007_@Èns	ò_x0007_@T&amp;È1Ê_x0005_@Øñ¡	_x0004_@À¿vÏíÇ_x0006_@cn_x0015_úád_x0002_@_x001F_û7!uÎ_x0008_@(_x0014_{È_x0008_@_x0010_Å'HÕ_x0002_@¥ôy´Á_x0007_@°_x0002__x0008_ÜA«	@xa6Å_x0004_ç_x0005_@CÆ_x0019_Õ_x0016_c_x0001_@÷¨i©æ¤_x0008_@_x001A_¬ÑþJ¥_x0002_@qph2Ò_x0002_@ZS_x0015__x000D_ÅF_x0004_@_x0014_r³_x0001_@(0ýVù	@¤_x0019_¯KøÄ_x0006_@Þ_x000E_b_x0005_@òòð_x0011_ÅÜ	@³ø2ÒP_x0005_@ÅÖ&amp;_x000C__x0001_@OØ_x0008_)e_x0003_@§ý)c}_x0006_@æ_x0001_«]ó_x0003_@_x000D_ùõwÚù_x0002_@As¢º_x001A__x0004_@6_õ3_x000B__x000C_6y_x0008_@_x000F_ûq;fÕ_x000B_@¹z	_x0017__x001D__x0002_@i_x0006__x000F_xÏ	@¨_x001A_^è_x000B_@à³á]Î-	@V3Fd_x0008_K_x0003_@ôrH_x0018_|_x0007_@_x001A_ÉUó_x0006__x000C_@ðª_x0011_N*_x0001_@ygàÊOÚ_x0003_@rU.Ó_x0007_õ_x0003_@ó&lt;ýï7­_x0007_@$V_x000F_G_x001C_è_x0004_@­ËÐËC_x0004_@\T0tGp_x0003_@_x0015_póC	@Òvô+6_x0001_@Æ¦_x001D_îÜj_x000C_@-þÄ¶`_x0002_@Fñðú_x0004__x0006_@jþë½åì_x0005_@TÑewV&gt;_x0002_@r9²7= _x0006_@Ëà_x000B_@%ë_x0015_âÓÚ_x000B_@©Ý#2õx	@m²	lÔ	@_x0006_Z¹¨	@ _x000C__x001A_N6f_x0008_@Ô`[Ô_x0002_@¼e¨Ì:ú_x0004_@_x000B__x000C_¸A;qÔ0_x0001_@SS¹2_x0001_@ÓRÊó_x0002_@ÌHÝæ=	@4õG+¿2_x000B_@pÐalwB_x0006_@ð(÷_x0015_4_x0004_@±_x000C_ä_x001B_Ç_x0006_@_x000C_ÆÈ_x0008_@-øâDÈ_x0004_@âäçý_x0002_!_x0006_@êÙÖ_x0013_ç_x000B_@áY ?·_x0004_@ùÇ_x0017_±v÷_x0005_@TReh_x001D__x0005_@ÑHDÈ_x001A_2_x0006_@áºÜ)©i	@_x0010_õÙYb	@íî_x0012_9Õ"_x0008_@_x001B_S_x0007_àã_x0019_	@Û®âÐ	@Áv_x001B_þÍ©_x0003_@@7_x0010_Sæ_x0004_@r|k#¸_x0007_@ÄK)GK_x0001_@ûMã:gï_x0001_@_x0018_àa@_x0001__x0002_@Ze¿6­«_x0003_@_x0015_ì.$B_x0003_@'øõvo_x000C_@¹'³_x000B_@´_x0012_âW_x000B__x000D_Êâ_x0004_@ÍÛÕwFª_x000B_@jÏç_x001B_\_x0007_@^¿l¯Æi_x0001_@ cÉ°ôH_x0006_@q¾ç,_x0008_@C8T{!_x0006_@Nøí__x0008_ß_x0002_@F¯¡§ï7_x0007_@È´_x000C_V&amp;Ë_x000B_@_x001E_à_x0016_¨§\_x0006_@¼Ô_x0013_w¤_x000E__x0003_@Þµ_x0008__x0005_öã_x0005_@&lt;_x000B_Zi3¡_x0006_@ö@_x001D_Êf	@E°'bß	@½PàÁ +_x000D_@-sþS/À_x000B_@_x001E_¼V|_x0001__x0006_@VÂ_x000E_ð °_x000B_@·±ÔäÙ¿_x0006_@+hÇb_x000B_@l_x0016_È,_x0008_@_x000E_,q_x0008_&amp;	_x0005_@ý¼°èF_x0001_@À/iÐ»_x0002_@jÆo_x0017_Å_x0008_@®Ô_x001F_8%¡_x0001_@5 ¸Ù|8_x0006_@aîGïç_x000B_@âþ/`_x001F_|_x0002_@r}Èªï_x0001_@_x000C__x000D_úº7ÞÆ_x000C_@K¯_x0013_£î_x0008_@_x0018_ó_x0003_XÖE	@OùkI_x0007_@Ø$;èÜ_x0008_@_x0006_Dê_x000B__x0006_@Lð_x0002_XI_x0007_@¥b¼ÖÅ_x0007__x0002_@êÆ_x000E_K_x0019_}_x0007_@9aÃ?_x000D_@äIíÔ4_x0006_@^¹+¾P_x0008_@ã&amp;£'Í_x0006_@DJ$M_x0018_æ_x0008_@a¤çd_x0008_@û]ÊRý_x0005_@!+Ð_x000E__x0002_@t6Ð¹Zª	@'_x001C_J(v _x0002_@_x0004_ck%¹	@ðI7×_x0003_@÷¥Â_x0002_@ó|¥ÌG_x0002_@ÇAC :»_x0001_@BÙÿu¿ú_x0005_@_x001E__x0008_~´1_x000D_@ò²ÕäD_x000D_@Zd_x0013_s¬_x0006_@ÈMùºE¥_x0004_@~­(ö._x0004_@_x001D_Çûw_x000C_@xRj_x001E__x000B__x000D_£§_x000B_@¶÷_x001C_Þf´_x0002_@/u_x0018_|\k_x0003_@cw_x001C__x0007__x0008__x0002_@;Å?Vý;_x0003_@iQ&gt;y4Ä_x0001_@Fnú®\C_x0006_@¶_x000E__x000B_Ìl+_x0007_@_x000C_Ã0S¥A_x0002_@´ç_x001A_HÔ6_x000D_@Í¼½G'_x0002_@ª_x0018_râ_x0002_ü_x0008_@_x0018_ÒfòÉa_x0007_@ÂNìçqé_x000B_@¡qWÊ£_x0001__x0001_@Ý®÷ _x001E_a_x0008_@_x0001_¥³âêµ_x0003_@`ÏE)_x000C__x0007_@è9XÐ_x001C__x0008_@]_x000D_è÷_x0001_@$gRF½Æ_x0005_@êÛû¥#_x0018__x0004_@§@§ÿÖB_x0005_@º=ÚáD§_x0001_@	·7è_x0005_@ë/1;2V_x0008_@_x0019_Â%Gä_x0006_@_x0010_Únoû_x0004_@:öûàí_x0001_@Xõ·+÷_x0008__x0001_@ÜÑò__x000B_F_x0007_@:M0h!E	@_x0005__x000B_çc_x0018_Ü8_x0006_@oü;7_x0004_@dMòúþ_x0008_@/¤eãã_x0001_@¤_x0018_ëù_x0013__x0003_@ l°w_x0016__x0004_@p,Í	Q_x0008_@_x0001_øn~Ü_x0007_@tt|FJó_x0002_@3fxØ_x000E__x0002_@³ÀöXä_x0005_@Æl8¥ô´_x0007_@W:Æ_x0008__x000B_@«B²é!e_x0007_@øÞp3_x0001_@_x001A_Ä_x000C_pÔ_x0008_@2æ¢_x0001_@îqÑ¶	@£íÇö_x0018__x0006_@ñÕáü·D_x0006_@ç³XÇmÚ_x0007_@º4N¿Ð¶_x0004_@¨/ä+_x0003_@3SëÎ_x0004_@*Ü-BAã_x0005_@_x0004_(gÅ_x0012__x000B_@IRÞñÿ_x0003_@½äp&gt;_x0005_@ÑJCá)_x0004_@·ù_x0004_¡^_x0008_@Ït"Ã7Ó_x0006_@.5²_x000B__x000D__x0010__x0006_a_x0003_@¸_x000C_ù_x0005_@_x001A_æúd_x0002_@é_x001C_èúÍ_x0002_@ÎLÊÕÏ§_x0008_@_x0019_RÇ¹	@ÑJ_½_x0003_Ý_x0005_@Uøpf_x0006_@+ïïX+_x0006_@¡_x0005_1\|D_x0002_@||§å_x0008_@2eóðG£_x0002_@BÉ;K%@_x0007_@|_x000B__x000E_ùå_x0002_@C¾Zè¬Á_x0005_@?©ð|Þ_x0002_@ØÐëÄk_x000D_@¥ïpÄ_x0001__x0005_@ìkÎ´=_x0010_@n«|S¯I_x0005_@môJÚ_x000D__x0004_@_x0013_.ý¤_x000B_®_x0007_@ÜºZéÝ_x000D_@õDwâæ_x0007_@	õL8\_x0003_@ákò·_x0001_µ_x0001_@þç¡nw]_x0002_@p"ébµ_x0005_@_x000F_á8)_x0003_@p¶aJ_x0016_¸_x0003_@Ê$÷_x001C_Æ÷_x0007_@¥%Óºæu_x0001_@_x0007__x000B_Lÿ%½Á«_x0005_@"Ïù0_x0003_@k_x0005_Â9E_x0007_@ûÃTW,_x0001_@G_x0012_Â_x0003_É_x0003_@6_x000D_`n:º_x0006_@j®_x001D_ËJ_x0008_@Ð_x0003_«æÄ8_x0005_@_x0012_ªD_x0010__õ_x0002_@EÈGZ»_x0005_@_x0011_ZÚ&gt;îE_x0002_@hËñ÷§	@_x000F_xBwM¬_x0002_@$¨IqÃ¾_x0008_@Ò¹dX¬_x0004_@Bú~N_x0002_@Ã,Á_x000C_o_x0005_@YW]¦ë_x0003_@&lt;Ðàg_x0001_@ÝÈ²_x0019__x0013__x000B_@_x000C__x000C_ivéÏ_x0008_@_x0007_?Kp_x001A__x0006_@ýúßTÜG_x0007_@«a¥týÍ_x0001_@àZÝ_x0001_@_x0016_èó&amp;ÑÒ_x0005_@_x0004__x0011_´îG_x0004_@z_x000B__x0011_­`_x000B_@ª]'ÄL_x0002_@h_x0005_ %^_x0004_@Îy_x000E__x000E_­_x0005_@,»å_x0007__x000B_[Ñ_x0007_@ac H	@´_x0005_á1¡_x0008_@q@_x0008_@zª_x0006_ø_x0005_9	@¸5k.V_x0003_@\fÈÍÇð_x0003_@®Äc_x000B_ |_x0008_@$çÎFú_x0001_@¶_x0005_¡._x0001_@üUÞéh/	@·	ÿ¬_x0003_B_x0008_@_x000B_8Áò_x0005_@«9¿Ün_x0002_@º_x001B_àÞqæ_x0007_@_x000E_ÈÂ8û	@F_x0006_{j_x0008__x0005_@{ _x0006_YøÓ_x0001_@Öø¥_x0001_@_x000F_¼ÞcU_x0007_@Í^GþÜc_x0004_@_x0016_öê_x000F__x0007__x0008_@³øÓOÅÚ_x0005_@	òQ_x0018_F_x000B_@¾[òü #_x0006_@¢væ%¥t_x0008_@_x001C__x0010_Kì"2_x000B_@o¹1A2Q_x0008_@1â)Ûþ_x0006_@È_x000D_°µ_x0006_@b_x0016_?A2_x0006_@Mc_x0006__x000E_Î_x000D__x0008_@_x000C__x000F_= ï_x0012_ú·_x0002_@·Å÷ÞO_x0015__x0005_@VN±	@Ä_x0012_6v_x0002_@¢ØÓ3_x0006_@Ã£â­Ù 	@«9:ë_x0006_@«~OïqZ_x000F_@`^_x0008__x000D__x0004_@ÐC±ï5Ö_x0001_@O*ëoÊ_x000C_@¡Ú±"»_x0001_@=_x001F_ú_x000E_U_x0005_@f_x0019_C_x001D_qV	@¨°_(h_x000F_@_x000E__x001C_x_x0001_@ý_x0014_l® ¨_x0001_@|/Nò_x000C__x000F_@	9F U_x0003_@¬T_x0007_£$_x0006_@*±ºyd^_x000F_@*ÓvÓ_x0007_@õEkÒ¦¿_x000C_@òÏ	OX_x0004_@ã_x0011_Î_x0012_9_x0004_@êE:(Sj_x0002_@²-'ªüä_x0003_@'KU}_x0003_@è\ôT/_x0007_@¯ø02[_x0006_@ëÜ?r_x000B__x001B__x0005_@_x0017_Óè_x000B__x000F_n¨_x0008_@Êæ0A|Æ_x0006_@]²_x000B_ª_x0001_@_x0003_(!ÅTò_x0002_@_x000F_&gt;ïª_x0005_@¦!À%SÔ_x0005_@@_x0004__x000D_(Fï_x000B_@!qB%IÆ_x0001_@ÞG|à_x0013_Ì_x0008_@ø@Î_x0013_ |_x0006_@Ö3°9	@(ç¥gYÙ	@	EK×Àþ_x000B_@_x000E_ûÍ%ôû_x0004_@Î®Â¯ëý_x0003_@|_x0007_ê¹õ-_x0008_@jÀ³bÔL_x0005_@QÍ°_x000F_]S_x000B_@Ï°©¾à=_x0008_@g@.û_x0006_@e/û×ÒÓ_x0005_@_x0008_Ó¾Éö_x0005_@É3ÑAM_x0007_@fz_x001D_Îà_x0001_@Ä_x0006__x0005_AsÖ_x0001_@Ä¼0"Á{_x0007_@;ÿ:¬¼_x0002_@æ6ì¤Ý_x0006_@üN_x001F_¯õ_x0008_@_x000C_v,sÍÁ_x0004_@þ_x0016_/-_x0007_L	@_x0017_ràÅ_x0006_µ_x0003_@_x000D__x0010_Û_x0005_Që_x0006_@òÝgCÈ	@ë5L+@Á_x0006_@¸³¿KT9	@_x000D_Ûä£Aô_x0003_@&amp;¼Êwz_x0003_@Ãô4_x0019__x000F__x001C__x0007_@_x000C_DS_¤	@('¯_x0007_qð_x0002_@6yëE_x0014__x0008_@Jó%&amp;?_x0003_@¶CG;_x001A__x001F__x0010_@Ì8Ú¼%_x000E__x0004_@òæ¯)I_x000D_@ÕïW&lt;ì_x000D_@°ììe_x0007_@/¨9z)_x000D_@Õ?è¯¶_x0008__x0002_@N Ú¾_x000D_@_x001B_n}]%ÿ_x0003_@N:^¦'Ø_x0003_@'=#é_x0012__x0003_@Þ¹¦_x0002_õ1_x0005_@ÓøÎ"5Ï_x000D_@ÚBªº&gt;°_x000D_@cE_x0014_E*_x000B__x0001_@Æ&gt;ñÁ~_x0008_@FOË"q_x0006_@Õ {ëõ¦_x0007_@_x0008_bå«Îò_x0008_@Òyó¤íØ	@_x0017_ªê§_x000D__x000E_s_x000D_@áQQPSÆ_x0002_@5þß#SZ_x000E_@µ(_x000C_$*_x0006_@îãñ[-	@°cå?$_x0003_@üß"ñmÑ_x0005_@yþFVH-_x0003_@¤N_x0001_ÍV&lt;	@nRvq_x0006_@_x0002_1«R_x001D_	@_x001E_ôu®Ñ_x000D_@_x0012__x0007_:¬_x0007_@´eó¤}6_x0004_@_x0016_B8ÛW_x000E_@,±ù0Í_x0008_@ _x000B_1_x000F_©Ú_x0008_@d0ÂÇ,ê_x0008_@9dI_x001A__x0007_	_x0002_@8±¤"x_x000E_@ÔÄ^±n_x000E_@¢KÁú	@sT¨Ï{É_x0001_@¨_x000F_1ãI	@û¿â(8_x0004_@Hý_x000E_%×_x000D_@ÏHxfeÿ_x0001_@z¦l)_x0007_@5wêke_x000D_@Ãk¬w_x000E_@É¦ÉÉKÕ_x0002_@E$ùf_x001F__x0015__x0006_@_x0006__x000B_euÎ_x000D__x0006_N_x0002_@£2®%£_x0003_@©Úë_x0007_ÀV_x0008_@Ôù)GÀ"_x0004_@égÃ°ES_x0007_@_x0007_µÕ,_x0008_ë_x0005_@¢]³	iÙ_x0003_@XªÅc2_x0001_@]_x001F_4_x0005_n	@._x0014__x0014_]S_x0004_@_x000F_~eÎu	@xÙ	ÏW_x000B_@©|àªÀ_x0002_@éT}]_x0001_!_x0007_@JOå@/Ú_x0006_@ýüü¿ù_x0001_@LÏÿcFª_x0004_@Ït9_x0007_@^_x0019_hß_x0007_@F4_x001D_Ãd_x0004_@Lû _x0012__x0002_@_x0004_F_x0006_~Jç	@_x0004_6Öø\	@´¾1Ç©ß_x0005_@ó×©â_x0003_@;_x001B_û»*_x0003_@àûßÈ¼_x0006_@æÅáþ_x0004_@»EºÀ»±_x0003_@T'|ÚÕ_x0008_@ß"Igá_x0007_@`v_x0016__x000F__x0010_/1_x0007_@_x001A_@E_x0012_/ê_x0003_@hëÇ-_x000C_V_x0004_@ìé5{Ù_x0002_@_x0012_,ê¦Ði_x0003_@_x001C__x0007__x001B_¾W^_x0004_@"9ÒÏ)_x0008_@*2_x0007_M_x001B_,_x0007_@g_x001E_%dø_x0016__x0008_@ü¶h(_x0011___x0010_@_x000B_F¸ýÌø_x0006_@Ã_x0011_vãQ¿_x000F_@°aîï@¯_x0004_@óÃà+#_x0008_@ñ_x000C_ï¯v_x0004__x0002_@I_x000D_ä×_x0002_@¤p_x0007_]_x000C__x0007__x0003_@zã0¾_x001B_	@B"BÏ_x0002_@æ_x0016__x0016_äRN_x0004_@^éu£p_x0002_@ß½§ik_x0003_@_x0014_ÙÅ9~3_x0004_@HUºóÞ_x0010_@¸_x0007__x000F_@y'moÿ_x0002_@_x000D_àÃ_x001D_¨Â_x0001_@X_x000E_ç:cq_x0003_@æ¯X¸k_x0005_@Éíþµ_x000E__x0007_@_x0006_§_x0015_É	@X_x001A__x001F__x0019_P_x0002_@_x000B__x000D_A_x0019_ê°'_x0004_@e&lt;1_x0004_@_x0019_â_x001F__x0018_ZÙ_x0007_@2_x0017_±)Ý	@ßxwØé_x0004_@¼ø\¯ÿ#_x0001_@WmÝD_x000E_¾_x0006_@¨_x0008_Áõ+ý_x0005_@_x0019_ã]Òé_x000D_@©¹´ë_x0019__x0008_@æ:oÝ,é_x0008_@JýÎà8Ì	@:æ;Õ_x000C_å_x0003_@²0µBH_x0005_@ðõ§×3_x000D_@ºBSî6_x000C__x0005_@Xª¤ø_x0005_#	@Â3@Ü¹_x0006_@_x0015_¾ÅX_x001C_`_x0002_@úª±¢_x0005_@IEï_x001B_	@SOï¯_x0001_@ISöQÎþ_x0008_@_x0013_óÉ;_x0014_ô_x0004_@Z\ØléÏ_x000B_@r_x0012_\O!_x000D_@ËA_x0011_¦_x000B_@¬ç¹£_x0006_@_x0006_H7Y}_x0005_@ÈTK_x0001_@^½Uü_x000B_@_x0002_®£_x0001__x000B__x0010_o¿_x0005_@_x0019_wsQ¼z_x000B_@Ý!¦}JÉ_x0006_@2phå¤V	@V T´4_x0008_@ºÐüá_x000F_i_x0005_@ÛÓö¿£_x000F__x0004_@ãÍÞô±ë_x0004_@_x0006_^\]O_x0005_@àq'_x000C_[_x0004_@ü©ÛV_x0007_@]ÁÆªÉ_x000B_@M&lt;&lt;gã_x0001_@*÷£Ócê_x0004_@MËÀ&lt;õ_x000D__x0004_@ÖRÁAH_x0010_@`°{_x0004_@-_x0003_nq_x0002_@ÁÖO*/_x000B__x0002_@÷AÜá_x0001__x0008_@p_x0002_¸]÷_x0005_@z`æ&lt;_x0014__x0005_@"ìk Ðð_x0002_@Jô±W+­_x0008_@F8_x0002_	+_x0005_@_x001F__x000E_é?¤_x000B_@4_x0006_W'¢_x0008_@_x001D_¹sÀ_°_x0005_@©þ&lt;A_x0007_@ÃãÓ E_x0007_@_x0019_Â%U_x0002__x0006_@ÌK_x0016_¹s_x0004_@_x000B__x000C_|ýä_x0016_dg_x0004_@jn:¶t_x0002_@÷Z%V_x0001_Ö	@Oû8ä|J_x0007_@¼ïr_x000B_Å}_x0001_@¬è­¼x³_x0008_@üÊOs_x001F_ÿ_x0006_@c_x0004_vÓ\á_x0006_@~»Bñ^Ü_x000B_@±Åñ~®_x0002_@]	ÉÞ}_x0003_@Ð¤Ç¶Å¥_x0003_@÷"ÿ-¾	@F_x000C_­_x001D_u_x000E__x0007_@â^L_x0017_¬ý_x0007_@Ý¢_x0014_Î_x0003_@_x0017_[_x0005_ìô"_x0005_@ý¥´YC_x001C__x0008_@&gt;yNlø_x0004_@¬J%zH¸_x0004_@îÝÝ©ç_x0003_@Ø_x001B_O¯Ö	@V«P_x0001_@ì·?Ö_x001D_=_x0001_@ÓHþ_x0016__x000D__x000B_@ÎDF_x0007_ün_x0002_@·Zr¦ø«_x0002_@¥Lm_x001A__x0001_@A_x0006_@*ý_x0002_@ôn¥Ýr	@dkaú¯L_x0006_@y_x0007__x000D_Õ_x0018__x0005_@_x0005_Ð)Ö_x0006_A_x0008_@õC,_x0004_~_x0003_@PÞ%X&amp;_x0003_@½_x0007_ØPZ_x0005_@ÂîôTg_x0004_@´Í_x000C_0Êò	@Ü{_x001F_Ü5ù_x0002_@¹é=Ø_x0011__x0004_@p_x0016_¿_x0002_Qg	@µ_x0017_Ù_x0013_ºQ_x0008_@²_x0001_f¡ Ü_x0007_@½TÉ	¶¶_x0005_@æÊ{Tj_x0003_@¶LUÂ_x0014_	@ò÷Ì_x0008_=_x0007_@ñB_x001A__x001B__x0011_8_x0007_@2#P2ãC_x0006_@ì_x0008_AýÅ_x0001_@Pñ[_x000F__x0010_&gt;_x0008_@Ö=®ûO_x000D_@µYiNÝC_x0004_@\5e¼§_x0004_@·QiÙr_x0006_@¢Rã_x0008_-w_x0006_@_x0014_ÝÚ_x000E_lB_x0001_@áì&amp;N$_x0002_@:IÍÑt_x0008_@4÷æ@÷b_x0002_@Ûwß_x000B__x0003_@_x0002_½|_x0003__x0014__x000D_@Äwè÷_x0018__x0008_@_x000B__x000E__x000B_ÐBç_x0003_@PVF#_x001B__x0005__x0002_@ÙÕ¥ö_x0007_@îWþ"PÜ_x0001_@L¦Ð_x001A_$_x0001_@ëö	_x000D_	@ê:\&amp;_x0007_@nùb_x0005_%_x0004_@a	àåû_x0002_@_x0007_{Úm¾_x0017__x0003_@_x0014_*_x000C_àw_x0007_@_x000F__x0004_4=_x0008_@E,×i_x0005_@ª_x0005_êS_x0005_@:¦AÅ_x000B__x0006_@K fÞ_x000D_Ù_x0007_@ÇWBâ4¡_x0005_@Pêp)J_x0006_@.fõÑøT_x0007_@fJ_x000E_¾ÌZ_x0002_@zÌnµ¼	@ï´]Å¥_x0002_@ZBW._x0008_@®rnÀ:_x0008_@24_x0016_]H_x0008_@Ì°¢îf_x000B_@_x0008_£Ñ¨f_x0005_@÷_x0018_ELÐ_x0002_@_x0018_­wè_x0003_@_x0013_S±Ð&gt;_x0002_@&lt;ëìºï_x0008_@èY),_x000B__x000C_{*_x000C_@4,^ÂÇ@_x0004_@åGÚ/{4_x0004_@|%iÇJ_x0006_@ùÓïli(_x0002_@èäÂØ^_x0003_@¿[ª&gt;³Ö_x0004_@e~~Òí_x0008_@_x0007_#on/z_x0005_@_x000C_}¸7_x0005_@«·6ÍBÒ_x0006_@±£kLå_x0007_@²_x0018_Ê½_x0003__x0008_@c\ªæó_x000B__x0001_@vÛCæé_x0006_@¼M¶=1	@èc Û_x0004_@fªhÑK	@\º_ú_x0004__x0001_@;	A²ç_x000B_@ØF¥âg_x0001_@_x0008_|µ¢_x000B_z_x0007_@7#sgQ_x000B_@Èw*_x0014_$¬_x0008_@vL-´|ì	@,H×¹ÞW	@µEñ_x0010_-³_x0003_@æ_x000D__x001C_¬_x0008_@¤|·à_x0008_@ø¼%ùý_x0004_@¹IüYí_x001D__x0002_@zg_x000E__x0002_f:_x0001_@_x000C__x0012_Èû_x0005_ßQ_x000C_@Ù¦ùÄ_x0008__x0007__x0007_@ØYI¦»	@Ø_x0011__x0008__x0017_ÿã	@£òÒ,I_x0002_@Kí!Þµ_x000F__x0006_@_x001A_-fOñ	@ïd_x0002_Ó_x0007_@_x0010__x0002_&lt;&amp;sÞ_x0006_@àC |eW_x0012_@È¾m_x000B_Ñ_x0006_@;NÕeì_x0001__x0004_@ºÞ_x0015_MP_x0012_@|×ò_x001A__x0007_@ô]Dl_x0002_@3ú¾&gt;Þ_x0003_@&amp;8_x000D_Ã_x000B_	@_x001E__x001B__x0014_-X_x0005_@è5_x001D__x000E_¯_x0005_@ÉC¶óÜ_x0008_@Âhà¥	_x0003_@]_x000B_*Ï×_x0005_@¶Ë s_x0012_@Ã¨Z©Só_x000C_@LB×ëÚ¿_x0004_@ëD_x0011_º_x0005_@õ¤5ëR_x0008_@^yUG_x0008_ñ_x0003_@ç#y`±:_x0002_@ç³P¹_x0016__x0007_@'âÿÀ_x0018__x0001_@s!²_x0012__x000B__x000C_i_x000E__x0003_@_x001B_^Ë'_x0001_@"Q_x0003__úT_x0005_@T!_x0011_è"_x0005_@_x0006_¡êF0_x0008_@Ï-Á|m	@ û«¬_x0001_@º+eõù_x0002_@_x001E_å_x0016_·._x0007_@i_x000C_hð_x001E__x000C_@ÅP\:_x0002_@Ë^Ï¿û_x0003_@\DÇ _x0011_x	@_x0007_g»_x001F__x0006__x0001_@_x0010_süs&lt;_x0003_@X(-JÂü_x0003_@L_x0004_qWf_x0016__x0002_@~U.&gt;©	@"mä_x001A_}_x0001_@ÙçøÈ&amp;&lt;_x0001_@í;¶_x000B_@sf~£_x0017__x0004_@iSÒ&amp;°Ê_x0001_@M¡ûf_x000B__x0007__x0001_@´2°_x000D_Ä_x0005_@³ò]_x0007_@i½NÇîÇ_x0007_@ùdü_x001F__x0006_@&amp; Q®¯Ú	@w/Xr _x0008_@Q_x001A_ø_x0011__x0016__x0003_@Ð_x000C_ö_x0016_Ü_x0008__x0006_@_x000E__x0011_êÖ&gt;_x000E_@9ÑÇ_x0003_@L_O_x0004_d_x000E_@ïnë{~ù_x0005_@ÈÑ_x0015_'_x001D__x0001_@*&lt;©_x0005_@!Õy_x0011__x0011_@8Íòßp_x0002_@AÂ¾´a_x0003_@(«Â¯F_x0006_@¶_x0012_ãÎ¢	@çóYLí_x0003_@EëÏx£_x0007_@N]Ñ^_x0011_@_x0002_&lt;³_x000F_W_x0004_@²pYñ¹	@Æ_x001B_{4_x000E__x0007_@¼	e_x000D_,8_x0001_@qpP®kî_x0001_@ºi (kÍ_x0005_@Í¢(=¥Ñ_x0007_@ÐüG_x0004_I_x0004_@v¹_x001A_@Dx_x0011_@Ë3?»_x0014_S_x0008_@_x0010_+hVôU_x000E_@Â¨_x0012_D_x000E_	@Rì@¸£B_x0003_@F_x0012_/õ_x0011__x000C__x0003_@BT©,Z_x000B__x0004_@¤ê@§q_x0002_@\»ÉÂ_x0002__x0001_@¬µbÕ_x000B__x000E_zÄ_x0003_@z_x000D_k:`s	@_x000C_M,ò"_x0001_@ÙL;£H_x0001_	@zöÜsò_x000C__x0004_@,¡Åí_x0006_@_x001A__x0008_æçr_x0008_@Y=l\»_x0006_@ðµ&gt;ðÓ_x0006_@@×qk_x0004_@w[®{J_x0002_@èjÀ_x0004_@_x0016_ÀåPW_x0001_	@.TàÃ÷_x000B_@ôV_x001E_Âuj_x0005_@J_x000C_Ä«ó_x0005_@ð_x0011__x001E_#	_x000E_@_x0019__x001B_R_x000F_._x001D__x0003_@ì-_x0010__x0011__x0005_@_x0016_ó=¯_x0004__x000E_@*Y_x000C_(Ò"_x000E_@ì_x0006__x001B_êåÁ_x0008_@QêÀ¿is_x0007_@Õ6`J_x000B_@½I9ú_x0001_@¥¿zT_x000E_@Öb_x0014_ºp²_x0001_@_x0002_æ¨_x000B_@¹ªe_x001E_ÿÂ_x0005_@_x0004_ár_x0014_Å_x0002_@Xãk_x0002__x0011__x0004_@·Ëë_x0001_@_x000E__x000F_rÂÂêñ±_x0008_@_x000F_[Òsiü_x0007_@7hìó_x0005_@úÃÄ_x0012_¦_x0003_@Üìyü_x001F_&gt;	@Õ4v['è_x000E_@_x001C_·ë_x000D__x0004_@!ëÛè1Â_x0007_@~=ëïI_x000F_@ôÊÜb}_x0012__x0008_@díÂ_x0005_ù_x0003_@ esî_x0004_@RT	o&amp;Î	@;_x000B_._x0017_Çü_x000E_@"lúÓ_x0010__x0007_@åýúêÄS_x0002_@_x0004_Ð:÷_x0019_q_x000E_@hi_x000F_Ú²Ç_x0007_@_x0006_6ÐÜÓ_x000E_@`¥õC_x000C__x0008_@À¶âo_x0003_@± ½¾g_x0002_@!«ºQÃ_x0003_@ðH3­_x0004_@I!¾_x001C_F_x0001_@_x0019_9OC¤_x0007_@ºÎ_x0002_}_x0012_	@¡J_x0018_u_x0014__x0002__x0001_@¹¸øDùR_x000E_@ÇõÓßy_x0003_@ÐpÐ_x0005_Û9_x0003_@&amp;_x001C_¥Ø_x000C__x000D_9_x0008_@¸áÝ_x0001_@_x001F_¸:UQ_x0003_@©hÜÃ¤_x000C_@¬Í÷P_x0007_@²¤_x0019_2è_x0005_@_x0002_H_x000B_v;_x0004_@9ðN®-_x0004_@y³ àëá_x0008_@Þk_x0013__x001A_ò	@¼÷Àîçß_x0008_@_x000E_Ã_x0001_·À¤	@Q×rïËÅ_x000C_@ÝÇ_x0005_P_x0007_@Ð]{û_x001D_y_x0001_@ÝÒb_x000F_%_x0006_@§_x001A_(Ð?_x0005_@ÊÝ_x000D_¿î~_x0005_@°@þ	KB_x0003_@L»Þ,&gt;ì_x0006_@%N¾ø´_x0001_@J»#aT	@@Ó_í?_x001B__x000D_@_x0018_,_x000B_LYü_x0006_@¸_x0007_ç½_x0001_@_x0018_IÈTñ«_x0005_@_x0016_&amp;[Î76_x000D_@îtÚ_x0015_Rw_x0005_@VÅY}­¼_x0005_@Í_x0015__x0018_«_x0018__x0007_@µ÷äúõ_x0005_@Þ1êÉ"_x001D__x0008_@_x000C__x000D_ëA\àñd_x0001_@°Ñ¼÷_x000C_@Iv_x000B_¥_x0006_@_x0017_6óMc_x0003__x0006_@qMK-ä$_x0004_@L¯?àû_x000C_@_x000E_72¨mñ_x000C_@ºsUë_x0002_@©_x001E_°b_x0003_l_x0003_@1??ã¸ë_x0003_@_x000C__x000E_t ¾Ô_x0003_@Âj_x001E_(zã_x000C_@þ]ò]Ù·_x0008_@r;_x001F_#h_x0008_@_x001B_B_x0018_Ä³_x0004_@HµæWí_x001F__x0005_@éS1Ý_x0019_Ó_x0002_@,_x0017__x0016_Ì|_x0008_@¸_x0005_ï@r_x000D_@E)êÍ_x000C_@_x0004_ïAma_x0010__x0002_@tÙwÆúÁ	@­]ÐÊN_x000D_@F¾þûU	@-¦*Aí[_x000C_@=ÀNÞ·	@ºlé"_x000C_@òó_x0017_Î£ _x0007_@Å2&gt;áüW_x0004_@o	M_x0005_@Úó2iúS_x0004_@_x0017_:@_x0007_	ÿ¤_x0008_@_Tg_x0008_@ûÀ«Éï_x0005_@`»_x0010_Lèá_x0005_@-%P´+#_x0004_@¦Ûl1!_x0001_@³ßlg._x0003_@PÕW_x0013_AM_x0008_@ön5_x0014_ Ù_x0002_@p_x0013__x0005_Ø__x0002_@`|Tfqþ_x0002_@Sql¯{	@á_x001D_Þ½_x0013__x0004_@¡âö«gè_x0001_@_x001C_XA_x0018_1ü_x0007_@Ì{~JÀQ	@®á²â_x0001_@YÎ:£«_x0001_@ýL¸r+_x0007_@@öÄ_x0007_s_x0008_@B§ýbPI_x0008_@yWÃÍDÀ_x0008_@À_x000C_&amp;D1_x0005_@hæ_x0018__x0014_È±_x0006_@å[±/_x0004_@æÌl´e	@ýïUÓs_x0004_@½ÐÍÙ5_x0008_@jç_x001A_Ùt_x0007_@&amp;ÏVâPb_x0005_@Ê8V`_x0013_k_x0005_@¤_x0017_Ýî_x0001_u_x0003_@_x000D__x000F_öOâí=_x000B__x0003_@ê,&lt;ä]C_x0007_@ðÚ¼ó/_x0010__x0006_@)Û'_x000E__x0008_@¦VÍß_x0015_f_x0008_@þ	]¥_x000D_l_x0005_@\ð»í÷=_x0004_@q±_x0019_ªo[_x000F_@_x0006__x000C_û`]_x0001_@hC@«&amp;	@¾§k#g|_x000F_@ÚhLÞ_x000D_@ô¼OÍn_x0013__x0005_@´Q]e+I_x0004_@,ÑK_x0004_@6_x0001_h¥o$_x0008_@3Ã_x0005_%_x0003_@zûlÄê8	@´ó*_x0006_@2ü?_x000D_@&gt;Ëhý_x001A__x0003_@_x0016__&lt;¶!S_x0006_@_x001D_ÍJk_x0002__x0003_@NÁ_x0014_Ñ_x0002_@¹MP'÷"_x0001_@¹=_x0001__x000D_@)6Ã Ù_x0001_@oH	t	@ß*(K_x0010__x0004_@_x0008_«±Þ#_x0002_@_x0001_¿_x0015_=ðÅ_x0007_@ÉEE~_x000B__x000C_4_x0007_@B0t}tG_x0005_@_x0010_¾x_x0008_ë¬_x0007_@¡²aÞ_x0004_@_x000D_øa·._x000C_@Ã·_x000E_÷£_x0007_@ÎÝÀ&amp;­~	@fÂ&lt;CÂ9_x0008_@à?Hm|_x0005_@Ñiº_x0007_@0_x0012_ñë_x0006_@rïÃÛ´_x000B_@'b"ÀÐ_x0008__x0007_@Ln_x0011_To_x0001_@ñÛ|C_x0007__x0006_@Z_x0011_½³ó­_x0008_@Øó62ï_x0006_@À¸ötyÝ_x0006_@÷_x0004_¬B_x000B_@]í(@ØD_x000B_@Öo/´B'_x0006_@_x001D_í_x0015_T­,_x0003_@_8Ñ[Z_x001D__x0002_@3Ì©ÚG_x0007_@¢¼|Á_x0018_î_x0003_@°'!_x0011_1Á_x0005_@­'£_x000C_¨_x0006_@Z¡îk_x000C_@`&amp;8dÔÃ_x0006_@rurÌ&lt;_x000B_@SCpcFm_x0008_@TõÃcNË_x0005_@_x000D__x000F_wqj2_x0008_@5Ö³kÁÈ_x000D_@áçª_x0011_`&amp;_x0004_@0#þl_x0006_@¶ç_x000C_Fú_x000D_@ï_x001D_ì_x000E_Y_x0001_@4tBÔ_x000B__x000F_@g_x000B_ÉMñ#_x0005_@ç|åÞv_x000D_@_x000E_ÎÈ¿$_x0002_@]ÒON._x000F_@H¯,z_x0002_@ß&lt;]°_x000F_@?ñaOî_x0006_@*ã_x0004_$_x001A__x000F_@$çñÓGN	@D¸Ú_x000C_Wf_x000F_@ò_x001D__x0003_NãÍ_x0004_@8 d¤´_x0005_@_x000E_z&gt;Ç_x0001_@a _x0007_-,Q_x0003_@Rõ©÷2«_x0006_@*¾:L\+_x0002_@(KOçoR_x0005_@6ìlw_x0004_@_x0019_ð4«_x0007_@_x000C_ýÖúÑ_x0007_@à§_x0012_ÖD_x0013__x0001_@$9uí® _x0005_@ð}¶l¡_x0004_@oO,dÒ·_x0003_@·¹&lt;Í_x000C__x000D_¤P_x0007_@Z_*R_x0006_@Ë_x000E_+[Ù³_x0007_@Ñ_x0003__x001A_%_x0014_´_x0004_@®IÎò_x0013_ 	@i¢Àvª±_x0005_@_x0001_Z¦_x000D_Yf_x000C_@ØpqL³©	@i&amp;³z#;_x0003_@_x000F_¤:_x001E_?_x0002_@xÆ¨Á5_x0008_@}ÿ÷t	@öpb&gt;?_x000D_@JY¥8:	@ wp^é¼_x0006_@Ä&lt;ð¯_x0004_@_x0004_0Zî_x0015__x0006_@eWôs³_x0003_@_x001C_#êw_x0016__x0006_@ØîÂaîi_x0001_@B_x0003_ÙX·_x0005_@°_x0016_ v_x000C_@®ß~KÞ_x0007_@jì'»&lt;_x000D_@_x001A_i_x0003_&lt;%`_x0004_@·ßSRý_x0008_@mWí1{1_x0007_@6'c_x000B__x0005_@E¹Úï_x0006_@¾ãB]ø&gt;_x0008_@qT_x000C_p&gt;_x000D_@%¯¼Ëni_x0008_@_x000D__x000F_&amp;_x0012__x0005_¡D_x0011_	@_x0011_µI¶_x001A_%_x0001_@[aí«_x0002__x0003_@½ªwæÛ_x000D_@°_x000F_þh¶_x0004_@ø_x000B_TæÍ_x001A_	@_x0008_ùÄåâ_x0002_@^_x001B_¢&amp;v_x0008_@\_x0019_1_x0017_k¯_x000D_@î¸;ÒQ,_x0003_@Ö:ý?»#_x0007_@¬_x0005_©'Hs_x0007_@öyÓ_x0014_Þº_x0007_@_x001E__x0005_½°eÅ_x0006_@¢[åës_x000F_@6Î¿]*_x0011__x0005_@¡ÇÛäíÞ_x0003_@_x0014_þ\_x0010__x0008_@nÔ_x0014_4_x0007_@¨AWâFÛ_x0004_@Ì¢oâëû_x0006_@GdFO_x0006__x0007_@{_x0018__x000E__x0005_@Öà_x0010_ºÏ_x0012_	@ÿÎï]^*_x0002_@ü8¬,&lt;_x0005_@_x0007_ÅD	@ÕÜD{ë_x000D_@åã9Ø_x0007_@ø_x0011_ûª_x0017_d_x0001_@_x000C_ß¾zVR_x000D_@(gí_x000C__x000F_òÊ_x0007_@_x000E_qt¾w_x001B__x0008_@6%ºuã_x0002_@åÏ_x0019__x0014_}²_x0004_@Ðx¡öZS_x0002_@´L¤q_x000C__x0001_@OÂç)¢I_x000F_@x"^_x0010_¤Õ_x0007_@Ð{Yßq _x0007_@]KÏzf_x0005_@æóÌ_x000E__x000C_,_x0005_@_x0015_øK?_x0004_@_x001C_ë¢_x000B_«_x0003_@ï¥/_x0004_@v®=T_x001D__x0008_@Vn%RL_x000B__x0003_@ýË_x000C_¬j_x0002_@Ü»ù_x0006_~__x0007_@H¾_x0017_æ·9_x000F_@ÀÈ¢_x000D_»_x0007_@Îc[^2S_x0002_@_x000F_j_x0016__x0017_ÄÊ_x0007_@!Ì £Fg_x0003_@_x0002_h­y?_x000C_@ Za*®_x0005_@q¨ï&lt;'X_x000C_@G;d_x001C__x0007_V_x0008_@îg&amp;_x0003_W_x0003_@ÿå_x000B_væÚ_x0004_@i6Êio_x0003_@$lw"`0	@Fó/Öå_x0003_@_x000D__x000E_Â&lt;&lt;§ß_x0006_@ò÷	bÔL_x000E_@¥ÔÊ_x0003_¾N_x0003_@Ì;_x0004_¯µ@	@_x0007_ü_x0011_ûÜ_x0007_@ Ä;_x0011_g_x000E_@FíêæqÈ_x0007_@Q·ÌÊ_x0010_¹_x0006_@¤£M_x000C_zJ_x0008_@JÄ8_x000B_¶m_x0005_@BJôXBw_x000E_@)-9ùr7_x000D_@2_x001D_v_x0007_¢u	@ß#_x0005_¯ÖV_x0006_@²Z+CU_x0001_@­ê^X¤Ë_x0002_@rÔz_x0001_í_x0005_@c]fKª_x0003_@¡%à_x0014_Ï_x0017__x0003_@ù·Cn_x0003__x0001_@¹¼P?_x0003_@a½róÓ_x0005__x0007_@x_x0001_à_x001F_w_x0004_	@_x001F_JZ'	@RÖm=¦_x000B_	@Hê_x0014_ü_x0005__x0005_@âî^Lç_x0007_@ÃLë_x001B_f¨_x0006_@­·_x001C_D_x0004_v_x0003_@(¹Ó_x000E_Ö_x0005_@^_x0011_W@y:_x0007_@DGÄ_x000B__x000E_è_x0007_@¹­/f_x000B_@_x0004_Á!_x001E__x0002_@_x0005_gÚôéÞ_x0007_@¦Í¸|-_x0001_@ _x0007_Yã_x000C__x0008_@°)|^;_x0006_@Êü_x0007_ç[_x0008_@'Ñ?Ø%í_x0002_@b®ÆÎ_x0003_	@UÃVb_x0004_@{íË2¶_x0001_@/¡ßÚ4_x0004_@a_x0014_@öG_x0001_@æQ_x0013_2@_x0006_@û_x0003_wM¦á_x0004_@_x001E_È»·_x0002_@ZÐ!_x000B_El_x000E_@I_x000C_ýÍ·Ò_x0002_@Ë_x000F_C8©_x000B_@¨/|÷©_x0008_@²¯KKs_x0006_@¹É É_x0002_@¼P×§Ê_x0003_@`¯*¡ U	@×Ôx_x001C__x0007_@ö 5_x0004_±·_x0006_@òÄòù=î_x0004_@_x0008_(¤^_x0005_@òµâÂªD	@&amp;_x0010_*í@_x0005_@{Æ_x000E_¶_x000D__x0003_@_x000D__x000F_×ûú´_x0003__x000D_@_x001E_&gt;ñ_x001F_Þi_x0005_@âb¶kÐ_x0007_@ì_x0004_L_x001E_}_x0008_@_x0007_W³im_x000F_@_x001F_Ç[`Ü	@&amp;ý¨ÉÑó_x0006_@s_x0011_£*B_x000D_@Ý¤·6A_x0003_@kxÍDÚ|_x0005_@Î(0Êã_x0002_	@ßÚX_x001D_É_x000B__x0006_@gÁ_x0003__x0008_@|ðû'y´_x0007_@_x000F_Ïÿ$V__x000F_@ô1tR_x0005_@ï%a _x0006_@2_x000C_u{_x000F_@:R&amp;|Ì_x0002_@5ÿ_åG)_x0002_@Ù_x000E_À_x0005_íp_x0007_@ùOJå­_x0010__x0005_@ÊÊ_x0013_ý²_x0007_@P=¡ìf_x0008_@$Y[V¼¾_x0004_@¢õ~_x0002__x0007_@Db°u_x0003_g_x0002_@p_x001E_$D_x0003_@,ÎZO^_x0002_@Ô±'±³o_x0004_@æ9hõ½_x0001_@ûÜSç_x000D__x000F_/«_x0001_@f°£,dl_x000D_@óã_x0008__5_x0006_@	Ì«_x001B_À&amp;_x0004_@ß_x0005_¾ú(Ö_x000D_@_x001E_Ï_x0001_­¦$_x000F_@_x0012_à/fýE_x0008_@¦_x0014__x0011_f_x0019_ó	@\_x000E_Ä[Tm_x0005_@»M{5_x0006_@¸æ&gt;_x001C_uá	@_x001B_{ÔC_x000D_@ô;þ_x0014_Pu	@_x0007__x000B_'Ó`_x0014__x0003_@ºã	 :_x000F_@tnµÒÆ°	@_x0012__x001D_ê×nú_x0008_@N4&amp;À_x0002__x001E__x0004_@þ¸î[_x0017_	@â¡Ëñ_x0003_@B)YàX_x0004_@¬·,Ø¹Ò_x000D_@ÂÚj_x0004__x0001_@î½Êñ_x0005_@8ø_x0014__x000C_Æ_x0004_@ÀÛÍ"È®_x000D_@·û9T5_x0003_@µL@øÓÀ_x0007_@$Ãî÷4V	@_x000D_v6¼_x001A_ù_x0004_@VÀ®$Øô_x000D_@ª|_x0003_?ú^_x0002_@_x000E__x000F_·p"_x0015_,Ý_x0006_@×$n._x0002_@_x001F_AÿÂAë_x000E_@Y_x001C_$-íÇ_x0008_@_x000D_`ì_x0017_ïÀ_x0004_@é34ömG_x0003_@y&gt;_x0001_ò_x0002_@;Ò_x0018_ÐQ±_x0006_@w_x0008__x0019_#!_x0008_@w¡­Ák#_x0006_@õ¸G&amp;_x0007_@*k_x001E_³_x0003_@À}xÌ_x0004_@iâT·_x001E_	@XNQÝT)_x0008_@µ)0ò_x000E_@(°Ò_x001E__x0011_8_x0006_@Ð,¤_x0015__x000C_Þ	@^£yÅ¦å_x0006_@Ðx¦y~_x000F_@KºV±¾_x0007_@_x001C_U_x0007__x0007_ã_x0004_@D^ÆÙß_x0006_@D½X_x0016_çT_x0007_@R$Àoo_x0004_@q_x0004_7_x000C_g¼	@d_x0010__x001D_Âïi	@:0´b_x001F__x0008_@i½ÍÙ}e_x0005_@_x000B_äee_x0019__x001F__x0001_@þ°[ü#F_x0006_@Øçpú_x0005__x000C_oJ_x0006_@iâÞ_x000C__x0001_@öC&amp;_x0013_à\_x0004_@lFcQwç_x0008_@²c£÷8&gt;_x0005_@JÂ_x0010_ö[_x000C_@«ø_x000E__x0018_`s_x0005_@6_x000E_8*\_x0005__x0002_@nND!$é	@bg{A_x0008_@z@_x001C_ô|v_x0003_@]ëù_x0013_ê_x0002_@@_x000E_ìyx_x0006_@S_x001F_3Y|_x0003_@_x0015_'1^_x0011__x0003_	@rè/©º_x0008_@_x001E_'_x000D_] _x0001_@¦q)a_x0006__x0004_@ ÃÍ[[n_x0007_@Snrûµ_x0007_@{3û«_x0004_@s_x0011_ý_x001F_wò_x0006_@|åWja_x0002_@&lt;1xQ_x0002_@À_x0003_f§+_x0004_@ßñÚ(_x0008_@6_x000B_#_x000E_NY_x0007_@ÖZÁ-X_x0018__x0004_@J[U²Ly_x0004_@_x0002_8ub²L_x0008_@Õªl0Z_x0003_@&amp;½S¨R}_x0004_@_x0002__x000C_d&gt; \,ä_x0008_@Ì¡¬­¿Y_x0004_@zå·ð6_x0006_@~¾_x0016_Ò¹	@J ã_x0016__x000C_@pð_x001F_S_x0006_@órSÔ_x000C__x0005_@.êû,ï×_x0007_@jãêf0µ_x0001_@äF_x0018_ó_x001C_Z_x0003_@_x0015_#;{Sk_x0003_@¼)¬(_x0008_ý_x0004_@ñ_x000D_¯K_x0018__x0003_@â]ªg¸Ð_x0002_@Uªkî_x0002_@ÈN|wÔ^_x0006_@K_x0013_tõ«_x0007_@¥GÎH,x_x0003_@ç_x001F__x0013__x000F_ÁÜ_x0006_@KMZB_x0005_@J¯2_x001F_&lt;_x0003_@ N]¤__x0003_@õQÇ_x0014_	@!ôãõÛ_x0014__x0008_@DË¥Ói_x000C_@ÔxJC&gt;_x0004_@Ï_x001F__x0002_¼9Å_x0001_@Ý_x000B_=FÔ¼_x0001_@;_x0019_I¶_x0004_@_x001E_B³N¿_x0004_@³ú_x0010_ªà_x0002_@Q6&amp;(_x000B__x0011_J_x0007__x0008_@h#Ù_t_x000D__x0011_@aM{Vw¯_x0001_@ÀsH_x0006_G_x0006_@§_x0013_í8u_x0001_@W:Áù_x001B_Õ_x000B_@¢^ÁçW:_x000B_@ð¦Ç9 $_x0003_@_x0012__x000C_ÛQ[­_x000B_@5ï_x0014_X®_x0006_@h@5K_x000F__x0005_@¢»f8_x0011_@¼0u¯'¤_x0007_@¦Ñ_x001E_ûS8_x0005_@Êr«5©	@APÊL_x0005_@öNúaÜ_x0006_@¨_x000E_åúÙ#	@8;8_x0008_VB_x000B_@_x0011_+Âà _x0004_@Ë§®Hãä_x000B_@%rS]_x0006_@z^úxø_x000B__x0002_@Sî½_x001A__x0008_@T³_x0015_R×_x0007_@âÑ~Î_x000B_@_x000C_£µ_x0010__x001D_D_x0006_@xÇÞ5â_x0002_@¼$¤_x0017_U*_x0001_@Î§_x0016_³_x0007_¦	@ Ô¹HmÎ_x0001_@§_x0018_&lt;XHk_x0002_@_x000B__x000C_Ê		¨v_x0005_@ _x000B_s_x0007__x000C_@Íå½`ü_x0003_@Ñ¹®?_x0005_@£¹Ø_x0018__x000C__x0018__x0001_@7ô_x0002_[Ë_x0004_@èIH_x000C_@$ß_x0006_	ßn_x0003_@p_x001C_;¤g_x000C_@J_x0010_µéRz_x000C_@L_x0006_%Óí_x0005_@Dy1Ý&lt;=_x000B_@ó_x0019_®ýÂ_x0007_@ñ;V_x0015_gç_x0006_@&gt;å	ô_x0008_@ö8x_x0007_.O_x0008_@t8_x0017_uc+_x0004_@ªïC_x001F_&amp;¼_x0002_@iÌ}t	@NTsÙ_x0014_E_x000B_@Ðl|d,©_x0002_@ÊOq%_x0004_@bd¨;j_x000B_@&lt;_x0001_Ö_x000C_Î_x000B_@âFáN³_x0014__x000C_@4vÈ{_x0005_l_x0002_@÷ýLrÉ_x0004_@OCÞÿ_x0005_@£Råz_x0004_@¾=[ºd{_x0007_@Ìw_x000D_±Á/_x0008_@_x000D_×KQ_x000E__x000F_´_x0002_@ÑïXø-_x0004_@aËÃø_x0007_@±ÔgN_x0003_/_x000E_@Âqëð{_x000F_@_x0010_1qz«ß_x000E_@_x0010_;d_x0012_Ó_x0017__x000F_@ã_x0016_­u_x000B_x_x000E_@î©ô.D_x0004_@D_x0013_Î¬+	@z_x000F_áÄÍ_x0003_@û_x000D_$D_x0004_@º_x0002_ü`Q_x0008_@:¶ÜR_x001B_K_x0007_@1°à¾_x0005_@n|Q¡¼½_x0008_@ÈÐ¯G¹%_x0005_@~ï[¼x_x0004_@Â+XÜL_x0004_@_x000E_D·Òò=_x0001_@_x0011_c5D"õ_x0006_@tD_x001B_ø_x000C__x0004_@gÒøÒi¤_x0003_@=_x0015__x0018_ÁT_x0001_@Z=6pH1_x000E_@Cz×}_x0001_@àîV¸-_x0005_@5úsÝ¬_x0006_@¯VTQ¼_x0008_@¤_x000E_ÙD_x0002_@Õ-¤e±	@éîë~³Û_x0006_@_x000B__x000E_Ó_x0010_Hªv_x0003_@¤-O$	@Bäðâøz_x0005_@÷ñMìÃ_x0007_@Q_x0012_# ._x0003_@ÄÒÒ:ê	@P_x0019_OûñÓ_x0007_@Lï_x0017_X¤_x0006_@ÅÃkú_ö_x0002_@bfÑÔe_x0007_@_x0001_ÅÑ_x0018_?_x0003_@ÊWÄX_x0005_@¾=éö;_x0011__x0008_@æQ_x0002_+ÎS_x000B_@Á½UK¨	@Ë³¾_x000C_^_x0003_@»é(©È_x0002_@Ô_x000B_¯_x000D_¸^_x0008_@ÃwÃàµ»_x0003_@ò0_x001A_ Ã]_x0004_@t£08°­_x0004_@®_x0013_¾ð_x0001_@®7÷_x0019_3_x000E__x0006_@öÁ&lt;_x0004_@'l]_x0004_@yñ ¾m_x0005_@zú!dI(_x0007_@í}Ù¾_x000F_	@ ñH0_x0015__x0006_@ÖÞqy)Ö_x0002_@ÉSãè${_x0008_@7½L_x000B__x000C_¤_x0001_@½Ê¡_x001F__x0002_@2_x0002_ãÏ§ö_x0001_@ú!O~?á_x0008_@¦¦E_x000F_¶_x0005_@_x000F_Xx¿õB_x0005_@b!Ã_x001D_v_x000B_@eÓ&gt;HQ!_x0002_@ÚX_x0005_ì¾n_x0004_@_x000E_E~L	@PãqÜA_x0007_@`Æ3Ëd¡_x0003_@]-îBk_x000B_@,_x0004__x0012_)_x000F__x001F__x0006_@û_x000B_ò¯_x0013__x0003_@zVN×J,_x0007_@2$øÁÎ_x0005_@KzqL_x0005_@a_x000D_1N°_x000E__x0001_@|ë)(ì-_x0004_@Ãê_x0019_&amp;_x001F__x001A__x0005_@p_x0008_Ôø½/_x0002_@2v³_x0004_¶_x0004_@ÉJâ_x0001_@gtÄY_x001A_E_x0002_@~æÍõ_Ó_x000B_@ío	ï¬æ_x0005_@¦Sg»_F_x0008_@_x0002_wS}_x0006_{_x0006_@AÆyØ0_x0008__x0001_@f+2ÂÎê_x0008_@(&lt;ÄrW_x0008_@_x000D__x0010__x001A_MB_x0001_J_x0006_@Ç_x000D_tåH_x0005_@·xÉÎ&amp;_x0001_@`|vÝ¯_x0002_@¼=Þ_x0001_rÇ_x0002_@;¨ÈdM_x0003_@Eßvèùß_x0001_@RQ0±_x0012__x0010_@J¼×û_x0004_@_x0008_ö_x0013_ôØÉ_x0006_@Î2Ck¦	@_x000F_×ßÈìL_x0001_@®_x0002_,È×_x0001_@xSGd_x0005_@v~,z_x0007_@&lt;p^_x0008_@|%nå_x0001_@l_x0016_hh|_x0001_@ç_x0012_Í_x000B__x000E_¶_x0002_@t_x000C_µ¬_x0003_@_x001F_å&lt;Ó¾Q_x0007_@#?óû_x0002_@_x000B_Ý_x0007_;D_x0008_@0½,k}ö_x0005_@ÁHÿ"x)	@vñ_x000F_~­_x0006_@X?uY_x0002_@z¦º#Øu_x000D_@ï6i6_x0007_@P&amp;9	@x¤«wï¬_x0003_@ZDÜz_x000C__x000F_O6_x0002_@v_x0002_}´ý_x0017__x0008_@J¢à_x000C_@Mäw±Ì_x0005_@à$Xnõ_x0003_@ÐgÉ¨I¬_x0005_@|&lt;h6_x0002__x0005_@_x0006_bG÷_x0010_	@=ËÇöa_x0004_@]w§Ø&lt;å_x0005_@¬¹TÚÒ_x0002_@ÄhH[#B_x0006_@=_x000B_F2'_x0008_@_x0012_6ªû_x0008_@§_x000B_txj_x0007_@ßzÜJö_x001F__x0006_@$é#_x0012_O_x0006_@@õÊ|Kw_x0004_@ÃÚ_x0012_ÏNg_x0001_@_x0002_hÇ2_x0006_@°_x000E_üÎ4	@_x001A__x000D_½T_x0016_	@b¿I©_x0006_@O^¿8_x0002_@²}_x0012_Ãå_x0006_@_x0001_W;:_x0007_@ün%lú¤_x0005_@_x0014_¶àz_x001D_,_x0002_@_x0005_Î8+g_x000F_@é_x0008_¾µ´_x0002_@°_x000C__x0010_ú?§_x0003_@µ,XÑµ_x0001_@_x000E__x000F__x0016_ú4á_x0019__x0006_@Z_x000B__x001B__x0003_@oÀâjÊ_x0001_@ú´ê[Ø_x0002_@±mÿ_x000F_AN_x0008_@H¦ÍÛ}_x0004_@î_x000C__x000C__x0002_ÅK_x0006_@U _x000F__x001D_9ä_x0004_@_x001F_d&gt;i2Ù_x0004_@Ømï_x000B__x000F_@Xè_x000F_ì¿_x0001_@_x001F_x#D#Ñ_x0003_@paJ7úY_x0006_@_x0012_¦_x0008__x0010__x0007_p	@Àþc2Ã_x000E_@hòJ{Ð¤_x0005_@÷&lt;`_x000D_}Ñ_x0001_@Ô±ü¢_x0003_@­_x001B_¡±_x0004_@&lt;êÄ_x0019_j£_x0007_@__x0013_¯_x0002_@_x0006_ì¯Pçø_x0006_@6_RSÍ_x000C__x0002_@5°Z[F_x001B__x0007_@NÚGÿÉ_x0008_@¹«ÍC_x0019__x0001_@+=ÕH_x001A_Ñ_x0001_@PÂGôÒ_x0003_@Âõø¼ÎÝ_x0004_@Êê_x0013_ÔÜ)_x0001_@_x0005_Óñ«ø_x0005_@µc:#_x000B__x000D_9_x0008_@Ä¢T__x0019__x0003_@$"¹_x0017_¤ä_x0001_@eúZ&amp;ô_x0002_@ß*_x000E_Ü_x0017_(_x0008_@KJÄ}O«_x0001_@-Áà_x0018_Å_x0001_@ab8xé®_x0007_@XYÀÿ_x0002_@%dá_x0003_@ùH @~_x0003_@°Éò;_x0001_@à¤=_x0015_õ4_x0008_@vëÍPy_x000B_@o_x0014_x&lt;n_x000B_@y#ÍÌA_x0002_@ ]¹hØm_x0007_@Á[e_x0001__x0002_¼_x0004_@ýúÞ¨O_x0005_@X®¢*ûk_x0004_@TcH_x0014_ao_x000B_@µÇ_x000C_Èñ_x0001_@]õ¯_x0003__x000D_@3äû_x0001_@k5&amp;m_x000B_@N²­z"_x0005_@Æ}½Nd_x0003_@_x0004_¤_x0011_/_x0006_@º_x0012_cUht	@9	÷«=S_x000D_@Ðuu_x0012_c©	@m(è&gt;_x000B__x0005_@_x000E__x000F_¢Ü±'±6_x000F_@_x0012_LéµüQ_x0008_@fFý[		@é#_x000D_7Í	@_x0004_l5½æ_x0004_@²Ø_x000E_³_x000E_@¼WOÈæ_x0001_@ô_x0011_û­.G_x000F_@ºmnbÖ_x0007_@g_x001A_çuE_x0004_@Âø_x0014_í»_x0001_@_x000C__x001E__x0018_]Ù _x0004_@¶cï_x0017_zt_x0007_@d_x0005_Ò_'_x0002_@f?Á@_x0002_@÷AF*!_x0006__x0008_@gMîa4_x000E_@ÒNÑù¯i_x000F_@_x0019_´K_x0008_@¶ïiXÎ_x0001_@8ð·q$	@"½Ë_x0012__x0001_@ò¬?yy(_x0003_@_x000B_&gt;.~?H_x0004_@_x0006_y«2]_x000F_@V@0CB÷_x0001_@óÿ_x0011__x0002__x0007_@ã­¿èÎ_x0006_@_x0002_bÜã­_x0003_@hgÔ_x0006_©Ö_x0002_@ÐzúãêN_x0003_@V=¤_x000F__x0011_°´_x0004_@_x0015_ÙNqÝ_x000F_@u#Ë}"_x0001_@8á_x0006_MÕâ_x0006_@èálÚy!	@Ð?_x000B_àÚä_x0007_@÷°_x0017_è_x0004_@øíæ_x0010__x001B_¼_x000F_@dÐ_x0015_iÎa_x0001_@¼á·_x000B_ _x0008_@pÉØ_x0002_@_x0013_óY_x0006_@_x0006_êv&amp;_x0008_@_x001F_Ý%¦£_x0007_@Ô¶se _x0008_	@9Î áÄ_x0003_@ð}­Ö_x0003_@z°_x000D__x000E__x001F__x0008_@D-R_x0002_á_x0003_@m_x0016__x001A__x000B_¨_x000F_@Ûë5*Y_x0001_@T·JÓ?+	@odu½â^_x0001_@U_x001D_r+_x0012__x0008__x0005_@_x000F__x0015_({_x0001__x0005_@ðQ$á¹E_x000F_@_x000C_8á_x001D_¯_x0007_@×'µ¢ä¢_x0006_@RÿHéá_x0002_@y7®_x0003_æ6_x000F_@_x000E_q[ú6T_x0011_@ög0,Å\_x0005_@_x000D__x000E_^A\#{{_x0003_@t?_x0004_d7_x001A__x0007_@íùHtb_x0002_@6	è×_x0019__x000E_@1È°ÚÆ_x001D__x0006_@_x0019_mE_x0013__x0002_@-¡ØS·	@wå2t'_x0004_@zL_x0017_Û´_x0002_@:}_x0004__x000B_¥4	@Eè8ÒM	@z/ÿ_x0019_Õ	@_x0016_³a	ð_x0003_@__x0008_1B_x0001_n_x0003_@%)±Ó_x0002_@_x001B_\z-{_x0006_@wùW¸¡_x0006_@É_x0014_KHç:_x0004_@_x0018__x001A_Ùh"_x000E_@­Â	q	@_x000C_j:WÐè_x0004_@"_x001A_ó_x000F_[_x0003_@LU±pÓv_x000E_@®_x001B_,áâ_x000D_@¡ýÖA@Õ_x0006_@îíÐ³ì6_x0008_@%Åz_x0013__x0006_@»ª_x001F_³'z_x0003_@S2ý ì_x0006_@4DI	8	@_x0010_V_x000F_(Ù4_x0005_@{æ©_x0003__x000C__x000F_my_x0006_@O_x0006_Ö¥6_x001C__x0004_@]_x001B_ã¯o_x0002_@ÍÁ$ÅÖÂ_x0006_@_x0012_x_x000C__x0005_@Ä_x001D_³_x0014_ý_x0004_@&amp;X½¦Ò_x0001_@ó³_x0008_ð+á_x0004_@A±_x0003_ã`ï_x0002_@¬o7u|_x0004_@ÚîU$_x0002_@òSZ_x0015_êþ_x0004_@j¥J_x0006_¬*_x000C_@ç_x0019_ßÀÉ_x0007_@,õí³íø_x0002_@ÍÔ½/ó_x0003__x0003_@_x001E_&amp;Ézÿ._x0003_@½¯_x000E_¡_x0004_@e6rüOh_x0006_@à«K§½»_x0005_@o2_x001A_é_x0010__x0001_@_x001A_._x0018_z_x0018_¦_x0003_@§ùWM½_x000B__x0002_@_x000B_Ó_x000F_@N¬µlª_x000C_@½ûñ_x001E__x0003_@9Á,8y	@F?ë_x0012__x001A__x0002_@T¢h·_x000C__x0004_@$\.i_x0019_	@h^D·_x0003__x000D__x0006_@ÐÀlF_x0003_á_x0008_@_x000B__x0010_r\/_x0005__x0011_Æ_x0006_@(é_x0001_MÔ_x0008_@vvP[m_x0008__x0006_@4`jÊ{â_x0008_@:_x000E__x0010_¸D_x0010_@Û_x000F_!Dée_x0002_@DÎ$"þ_x0003_@²G_x0008_oZ&amp;_x0005_@7V@?ÅI_x0006_@sÏ_x0011_B_x0003__x0002_@¹ÝÝ_x000B_u¶_x0004_@©_x000D_ÿ)_x0001_@Þïà$ç7_x0004_@P-_x001F_õú_x0008_@´J¾ð¨§_x0001_@Þ]Ë_x0003_ã_x0007_@uûEµW_x0002_@LD_x0005_öÁ!_x0007_@mß~	_x001C_3_x0003_@R	_x0001__x001F__x0008_@_x0018_¸Í±	@_x000E_^É_x0006_ðp_x0006_@²Õ!z9P_x0004_@îo_x0001_rËK_x0006_@ý¨_x001A_ÉØú	@°Eçá_x0008_@Ö@¬[¥_x0003_@wv_p_x001E__x0001_@h_x0005_u±._x000B_@ÂåýÈ_x000F__x0004_@&gt; ®Ê,_x000C_	@JP_x001F_á_x000B__x000F__x000C__x000B_@_x0010_Qòg¨·_x0004_@0Ã»ÙSß_x0007_@Ly­µV_x0003__x0002_@ï7%4_x0003_@Ý:G¯6_x0004_@à_x001B_ÙÀ¤¦_x0004_@#\_x0007_fLÆ	@dì_.h_x0002_@cN¾Úf_x0007_@âç_x0003__x0003_@lÞSV_x0001_@^ìØ_x0004_@véèGüÍ	@Hø/ÔÊ_x0008_@s½eª¾á	@¶íM²«_x0008_@"_x0014_â$Ýè_x0002_@äúy5á_x0003_@´_x000F_7=P_x0006_@Q_x001A_îFÓÛ_x0007_@_x0004_Û§_x0008_ÿü	@_x0011_÷_x0013_)_x0014_-	@©]&lt;ò§_x0006_@rM_x0014__x001B_»_x000B_@µYW_x000E_¯	@çïqq«_x0007_@ÎO_x000D_òZ_x0004_@º__x0001_«_x0014_V_x0002_@v"Âúí¤_x0007_@oÓ_x0017_ßy_x0003__x0005_@êt´6^K_x0003_@_x000B__x000C_M×É±­@_x0008_@õùIXµ_x000B_@ì_x0001__x000F_¢n	@_x0017_ì+í _x0003__x0004_@öX²_x0016_¯_x0005_@_x0005_W$_x0016_-_x000C_@­_x000F_D#_x0006_@¾½u]_x0006_@àê¢´_x001A__x000C_@¾y¦m_x0007_@.ËÁ­8_x0003_@H­_x0005_{_x000C_@_x0005_Vep\Ù_x000B_@ÅK³_x000F__x000B_@åDÇËE¾	@út_x001E_·B_x001B__x0003_@u&amp;0|_x0006_@­¸¨9µ_x0008_@D·3_x0005_Ïr_x0006_@h_x0017_©l(?_x0008_@ò_x000F_ÀÓÔç_x0002_@æ¾û¦ÜÐ_x0004_@Vh?À`X_x000C_@._x000C__x0017_sØ¯	@08àì_x001C__x0007_@ÎPÏ_x0005_Ë°_x0002_@à%ö|a_x000B_@Ér¾±ú_x0007_@ãú®D!_x0001_@k_x0018_4©Ë_x0008_@µñ1_x0001_@el_x0014_h_x000B__x000C_l_x000C_@7&lt;0i_x000C_@_x0002_ìt_x001B_ö³_x0002_@Q«F$e_x000C_@ÂZ¸ÿ´ì_x0001_@YWC_x0013_Î_x0003_@_x0004__x000E_ÍNö_x0007_@¦]Áj_x001B_õ_x0004_@È_x0015_Ðâ_c	@=Rb¢ö_x0006_@¾À_x0007_¡7_x0015_	@_x0014__x000B_¥#R_x0002_@lñVÊKõ_x000B_@Ú6î'	­_x000B_@Ä¤û¤_x0002_@à_i*-¢_x0007_@æú_x0016_ó_x0002_@_x0001__x001A_[Ì_x0001_@î)Á`z_x001F__x0004_@.¬8Äï	@p$â_x0011__x0007_@¨¿IY5F_x000B_@`Ã%Qá_x0008__x000C_@Æ]å'/!	@WÒø¿_x001D_×_x0001_@µ¼mW½_x0006_@ã²ºMoÌ_x0005_@·d&amp;]F_x000C_@Ï_x000D_1Q`2	@ ¢_x0012_;Ò_x000B_@&lt;))jõ¨_x0001_@R¿Õ²S_x0003_@_x000B__x000C_Ø_x001D_º__x0006_@ù®@c_x0013__x0004_@e¾ñ­_x0006_@¨3Ã$ _x0007_@jãÁP_x000B_@O,á[Xô_x0006_@yÔ³SÚ_x0007_@UÎð×é_x0005_@ïÿ¶4ý(_x0006_@)_x0011_bÉÜ_x0001_@|×þþ e_x0005_@{_x000F_{Àz_x0007_@ÒIuF¡e_x0006_@&lt;,¥_x001A_Q_x0001_@Üôq Þ_x0008_@ºfÝS	@³?æ­_x0006_`_x000C_@b!s__x0008_@X _x001E_r^²_x000B_@Öh_x0011_5_x000E__x000C_@Dþrpi,_x000C_@I~Wq$p_x0004_@_x0002_²ØGDë_x0006_@&lt;?D Îõ_x0004_@ ý÷°_x0012_&lt;_x0006_@_x0007_üÿT%¼_x0005_@_x0016_ËIÕÁ_x0004_@yã»y¼_x000B_@_x001F_Æ_x0013_Ú_x0017__x000B_@ì_x0017_7å6x_x0001_@ìÝEO _x0003_@ÕC_x0015_Ç_x000B__x000C_¢õ_x0003_@v_x0001_³÷Å5	@³mÞ_x001E_ø7_x0002_@p©rêT_x0004_@_x001B_ÅlæÁ_x0005_@-Â9áþó_x0002_@·ÙVVÎæ_x0004_@.®§Ï_x001F_¯_x0006_@¼(_x0018__x0008_v_x001F__x0001_@D½c²_x0002_@sÜ{8Þ_x0005_@Õf}_x0005__x0016_Â_x0006_@V_x0017_Ô&gt;Á_x0008_@%-¹ NÓ_x000B_@z§Ñvÿ	@öFYæ7M_x000C_@ÜÑÄü\¯_x0003_@Ù+Kíq	@0	F(N_x0006_@Ì'þGBÅ_x000B_@~_x0001_Ç1Ð_x0008_@_x000F__x0017_(xâ+_x000C_@Öù_x000D_Þ2¼_x0008_@]t£ó§_x000F__x0003_@Ó} S_x0003_@ÃßÕ[_x0002_@qÎJW;J_x0007_@9_x0018_òl_x0003_@n_x001E_4Ë_x0013__x0005_@Òqë;_x001B_v_x000B_@_x0019_&amp;½µÅ_x000B_@úeX_x0018_q_x0007_@_x000C__x000D__x0010_¶Õy'Z_x0005_@_x000C_-]ß·¢_x0002_@í{ÖÿJ_x0005_@Fé6 ­_x0008_@¤í¾®â_x0018__x0002_@H$+ç®_x0008_@éJ«ð££_x0004_@ØK³	!¼_x0006_@ú¬_x0015__x0014_²;_x0002_@Ê,|_x000E_[_x000D_@+EÖþ_x0008_k_x0007_@&lt;#«÷§_x0005_@)É¯Ú,_x0003_@°{ÉêI_x0004_@8´üÂ½_x000C_@Ìµ`F[_x0002_@4*÷_x000B_	@Ç9ñ0+ò_x0005_@|&lt;½ý'ï_x0003_@y_x0012_%ïjÊ_x0005_@Û_x0015_T~_x0007_¹_x0003_@h_x000B_Dc¡_x0006__x0004_@_x000C_GÍÅñ_x000C_@âs§_x0001__x0004_@_x001F_zY³K¿_x0003_@y}ðyÝµ_x0001_@áÁJÀ§_x0007_@Ñ6_x000C_(_x0008_@_x001D_'z8É_x0007_@"ë_x001C__x000E_í_x0005__x0008_@¬mb_x000F__x000D_@ó.A5_x000B__x000D_6¨	@èVñåD_x0008_@prDOí_x0004_@Ì_x0002_/{¢._x0008_@_x000C_:?ß_x001E__x0003_@8¦) y_x000C__x0007_@Rîù_x000E__x0008_@¬ÖÑö$_x001F__x0007_@f®~S_x0003__x000D_@@é~Wkæ	@U¦_x0008_ñ\_x001E__x0007_@¸D	=_x0007_@¿ÎuãÂ_x0008_@ [q_x0013_T_x0006_@Òþµ_x0010_ô_x0002__x0005_@þMN¹_x0002_@I'rrK_x0006_@å_x000D_ùFdM_x0004_@þø®g_x0003_@Ô1Ò^_x0015_Ö_x0003_@öòq#ô_x001E_	@"ØÜú_x000C__x0006_@ÏÃ(k½ÿ_x0007_@bþí_x000C_Ï_x0005_@6_x0015_WL«g_x0004_@ýìÖfg_x000B_@&gt;»I_x0001_iC_x0005_@Ýïø_x0003_è_x0006_@ú·LXL_x0001__x0005_@ØÈ,lßN_x0002_@ÜN®2d_x0007_@ òßzT_x0002_@_x000B__x000C__x0016_ÃÚRß_x0014__x0005_@K_x0001_#³Ë_x0003_@Î-s_x0006_k4_x0007_@C$Ö_x001C__x0011__x0001_@Ì­BÄD_x0003_@³_x0005_)]_x0002_=_x0006_@¢ÊÍ³á_x0001_@ÌR)_x001D__x0005_@jTL´_x0003__x0003_@v.«É)ö_x0008_@¶	ö:²)_x000C_@pÀÊ_x0014_@_x0003_@åÝ|úke_x0004_@_x001E_¬_x0015_¢_x0006_@i¾_x0010_Ó_x001E_&gt;_x0006_@a_x001A_\ôl=_x0002_@¢xq÷_x0015__x0007_@Gi_x0015_ÉR_x0004_@ù¬ÏÛ'_x0004_@ø¿Sô­Ä	@`MèA_x0004_@_x000B_É¥_x0011_ð_x0008_@L:_x000E_Ç_x0003_@t!Oè³_x000B_@Þ	÷Z2_x000B_@HX_x0015__x001F_	@B?CëYÚ_x000B_@û±½Ì©_x001E__x0005_@Ù\fåM_x0004_@æÓ5_x0018__x0001_@_x000E__x0008_°äì_x001E__x0006_@Õ7²_x0007__x000B_ôF_x0003_@gßÑÌBû_x0005_@8õ%ÑX_x0007_@kª|_x0008__x0006_@_x0013_[_x000C_ã_x0005_@jÞ®ç´N	@\7:YÇ_x0007_@~ÚÚÊ]W_x0005_@_x001F_ÈÁQ9Ò_x0006_@r(#y8_x0008_@î_x0018__x0017__x0014_É_x0003_@Ã0~Y|_x0008_@_x0017_ß»j×Ð_x0002_@äþ¹5_x0004_@l&lt;w.­_x0015_	@ï×æ«_x0004_@Î!³_x001A_d5_x0008_@¦·_x0014_Où_x0007_@NíL!Ù¦_x0001_@/Ë²~a_x0002_@ÍSNÍ%ë_x0002_@Dv?a#_x0003_@ß_x0002_[C_x0003_@)êD®Ï_x0001_@ôB_x0019__x0016_&gt;	@ÍËÕc¬Q_x0005_@â/b³	@gRÿx£è_x0003_@J$sRý_x0004_@_x001F_g?÷ {_x0001_@½_x001C_R"¡_x0003_@YÌ6¸_x0001_@_x0005__x000D_^7_x001B__x000B_Ý_x0014_	@ºrigq&amp;_x0002_@_x000D_²v²_x0008_@Å#ø¥_x0008_@`²\ä_x0001__x0002_@(ßI´øp_x000D_@XDRqÃ-_x0006_@Ítª_x000C_1_x0003_@|ô_5_x0007_@ok0Úí_x0007_@ÈÂÿù_x0001_Þ_x0004_@_x000F_$bõXÛ_x0007_@¾*¶Û_x0002_@_x001A__x000B_GïE_x0001_@fâ½6_x001D_ù_x0007_@r,ú¨6×_x0004_@üüü_x000F_Ñ_x0004_@Õ½ÞÖä_x0006_@÷é±_x0004_@ÏøüùÖN_x0001_@D$=ÈC_x000D_@~â/õ/_x0003_@ÈïÛCv°_x0008_@åFà_x001B_è_x0002_@¸¬_x0001__x001E_&lt;1_x000D_@äbL{½	@¾U_x001B_åî_x0007_@XÇPèx_x0003_@_x001A_z¹zL_x0006_@|H_x0010__x000F_ôÙ_x0008_@ûÓYt_x000D_@ÿQ?_x000B__x000C_íß_x000B_@/æ©?)·_x0001_@ë¤Ä÷W_x001B__x000C_@¼FÑñ_x0007_@_x0006_?íK_x0007_@G_x000B_'£8æ_x000B_@_x001A_¡Te_x000C_@_x0018_Gï	ö;_x000B_@R@n_x000B_À6_x0002_@pæ´¦,_x0008_@K¶¾ù_x0011_ä_x0003_@y2Éa_x0004_@F!ô§y_x000C_@¼iK-_x0006_@Ìz\»¼ô_x0008_@8_x001F_©_x001E_èõ	@U_x0006_vÚË;_x0007_@s_é3ð_x0007_@_x0012_ëç2È_x0007_	@^¢G9_x001B__x0004_@¤ ½?â;_x0005_@ºöFK¾_x000B_@Ï¿ÅLÿ_x0001_@z¡¬É)_x0003_@cê 5tó_x0007_@n:¿_x000C_&gt;_x000C_@_x0006_ÇêtS_x000C_@/NÕ_x0007_@r_x001B_TÒ³Ù_x0008_@ÐcV_x001A__x0017_È	@Ö[P·@_x000C_@"ùëÒ9ñ	@_x000B__x0011_Ò_x0010_jÈÕ~	@&amp;¬t_x000E_´'_x0007_@$qohYr_x0004_@?g}ëíC_x0008_@_x000E__x0001_raÞÊ_x0002_@úø_x0003_Ù_x0006_@b¼sºm	@³ãjþÞ5_x0003_@É_x0010__x001B_ÍDü_x0005_@íæó_x0015__x0003_@nèº_x000E__x0002_j_x0005_@M'£E_x0002_@ÐDÊµ*ð_x0004_@ª.ÉÑz_x0002_@à(¯¿_x0008_@Öl_x0002__x0005__x001D__x0003_@Åx_x000F_ S_x0016__x0003_@ó¦_x0010_6ë_x0006_@_x000C_d%_x0004_y_x0003_@I+`W$,_x0004_@ô×F'~_x0004__x0008_@ÚÜéT_x000B_@QÅ¦_x0003_K_x0011_@¶ê_x0006_j_x000D_­_x0002_@õu²:_x0007_@Þ@èå¢_x000B_@j_ÈòM_x0003__x0011_@¢Â¤è_x0006_@GÑuX_x0005_@bÃÆÞ¿_x0005_@_x0005__x0014_à:kn_x0006_@_x001C__x0010_*{_x000D__x0010_}u_x0006_@r_x0018_WàA_x0008_@aÏAá_x001C__x001F__x0002_@N_x001E_á_x0002_@ÆBù(ú_x0008_@_x0002_ä¿0·_x0006_@zø_x0019_±_x0003_@QÔ_x0018_È_x000F_\_x0004_@r¤÷T_x000E_	@lt÷½_x0002_@PÖøïðÕ_x0006_@ªèËbu_x0010_@àcª®_x0008_@Ål¬Ñ_x0005_@É_x001D_ÃÌ_x0003_@è_x0017_³_x0014_G_x0007_@fq (¾z_x0001_@` `Â_x0001_@ ; _x000B_V_x0008_@¡c_x001D_£&gt;_x0001_@_x0014_¦.¯_x0004_@_x0019_%G{UÌ_x0002_@®Úøø¥ù_x000D_@_x000C_]ù-^ë_x0007_@Ð­ØC+_x0003_@²nA0çW_x0005_@h×[×o_x0006_@Q ä_x0005_@­vÇ{H_x0002_@Ôª÷,à_x0008_@ºn«Ö%_x0010_@ÒÅÁÁ_x0003_@_x0006__x000D__x0019_Ð¯U_x000D_@_x0006_«ZÙ|ï_x0007_@îìÎÉýt_x000D_@2Ø¼æ6ñ_x0002_@ïoÁô_x0007_@Z5Ì°þ_x0007_@ÛÕ_x0014_§µ_x0004_@öât¹6â_x0002_@¸p_x0007_'[_x0005_@S£óYa©_x0002_@¨%QÖz_x001D__x000D_@85s_x0018_Üð	@ä_x0001_ùw_x0007_@{Î³Ä_x0006_	@_x0016_CÏ¨_x0003_@oÞÞ,ì_x001E__x0004_@¿Z,mÒG	@_x0019__x000B_Æq_x0019_0	@TåV_x0001_@xgL_x000D_@_x000E_k_x001A_Òm_x0008__x0002_@_x0014_IÒÔp_x0004_@$´_x0004_éy_x0008_@_x0001_.Vwâ_x0008_@bÆ\ï_x0003__x0007_@û_x0013_mÑ_x0004_@_x0003_R¯r_x0002__x0001_@_x000C_ò&amp;Â@O_x0006_@P9ÊQu_x0002_@¶Úç± )_x0002_@Û9Ã"	@õ$0_x0010__x0015_Ê_x0005_@_x000E_®|Ú_x0005_@D]ÃÈJý	@ÇlW`8E_x0005_@äf_x0019_[_x0004__x0006_@Dä¢/2	@6uJùÓ	@_x0002_1EnA_x0002_@Ú)Ó$S_x0001_@\K~Ë§ê	@Éz îñ_x0004_@l{oé]å_x0008_@,_x000F_[)ò	@_x0007_ÕÐ¨Ú0_x0003_@_x000C_«iØ q_x0015_@o_x0002_¨/_x001F__x0005_@ÈCõÖ¤ï_x0005_@:_x001D_Ã_x0011_}_x001E_	@ _x000D__x0005_²ú_x0007_@_x0012__x000B_å_x001A__x0017_Ú_x0006_@K_x001A_ïs_x0004__x0005_@ æZ#Ú_x0005_@(_x000D_øÖ®_x0006_@»î_x0011_JV~_x0004_@ÜL&gt;ñJ?_x0005_@ç_x001E__x0007_A;_x0003_@_x0013_÷®_x001F_g_x0010__x0007_@0B·C	@£æ!t}Î_x0007_@ZêÚ÷3_x0012__x0008_@_x0018__x0002_V_x0014_P¾_x0007_@ckUM_x001D_%_x0003_@_x000D__x000E__x001C_tÕ_x0001_@"@_x0018_ûo	@úåÜô·]_x0003_@½-^Ã|K_x0005_@·V8Ûþ	@«O§à_x0001__x0007_@ÅçoÖ_x0008__x0005_@~¸ï(0W_x0006_@6Â!Õþ_x0005_@XfÅFB_x0006_@ò¼|±I_x0008_@Ô_x000E__x001B_ï_x0018__x0007_@ýq5à'd_x0002_@Æ\_x0017__x001D_u_x0002_@tH¯Yü_x0002_@Òÿ2CF_x0003_@×çË©_x0019__x000D_@õÈ_x000F_"_x0003_@`ä4b0_x000E_@?Ï_x0007_Ô]_x0003_@]_x001C__x001D_!_x0003_@_x0005_8¸_x001E_®_x0004_@&gt;_x000C_k_x0008_}	@l_x000B_uÍÑ_x0014__x0004_@ö885_x0002_@_x0016_³ï_x001A_æ_x0003_	@_x001A__x0015_ÒSë_x0008_@jÂ¥R0Û_x0006_@AñÑ¶G_x000D_@ÞS'¯ñ_x0005_@&lt;_x001A_D9±À_x0005_@£_x001A_r_x0013__x0015_\_x0004_@à«^0_x0012_Ä_x0008_@_x0002_?FZ´_x0013_@_x0003_q_x0004__x000F_Ë_x0004_@X=DWÂÙ_x0013_@:+1_x0004_ç±_x0004_@×_x001F_"³7&lt;_x0002_@bã¢_x0010__x0006_@äRâ_x000B__x001D_	@_x000D_¥L¸_x0019__x0003_@_x0008_®Z÷v	@q¡5Ál_x0013_@_x0014_´Þ;_x0002_@^ö_x001D_Ý@K_x0013_@·!Á¯íá_x0003_@¼?_x001D_Ô_x0003_@Læ	_x001E_æ_x0002__x0008_@Ìn#3ì³_x0005_@_x0004_Fð¿_x0004_@ºp_x000C_&gt;¼_x0007_@_x0018_º_x0017_ËëS_x0007_@_x0003_as._x0018__x0002_@¶ðÁ_x0013_Ë_x0004_@¸_x001B__x0014_*_x0007_@NÅ|ðë_x0012__x0005_@(_x0002_Îù¡A_x0006_@CîÇªàb_x0007_@âåÁ_x0011_y_x0019__x0002_@"_x000E_A0æ_x0006_@½ÀÐõ³t_x0013_@To{_x001B__x0007_@R5_x001E_AÀu_x0001_@_x000B__x000D_nx_x000C_êò_x0013__x0008_@2@KÍ_x0013_M_x0002_@ü5bQ_x001B__x0002_@´áÛ_x001B_åú_x0007_@\0&amp;â_x0001_@é_x0019_Ä	_x0011_k_x000B_@Ji*_x001E_ü_x0005__x0004_@&gt;Æ²÷¢µ_x0003_@ÀLÝò©$_x0007_@&lt;8¯pì_x0001_@¯|_x001E_¶_x0001_@p0ïu	@4ý»r_x0002__x000D_@_x0016_qÝ_x0002__x0008_@2_x001E_\R_x0001_@Ö»éÝÄ(_x000D_@_x0013_a_x001A__x0019_Üå_x0005_@ö[D¯Ï,_x0005_@6E=ß'_x0008_@$E_x0016_*ý_x0006_@~ñ_x0019_ÃM_x0017__x0007_@á_x000D_v`"_x0003_@_x0019_VZëH©_x0008_@sB¦W_x0018_ _x0005_@:n_x001F_(¿_x0004__x0001_@:ÅoÃ	_x000D_@;*	ögn	@è]&lt;/¢_x0003_@Â è¨é¸_x0004_@fËVsaº_x0002_@fÎ+_x0005_?_x0006_@Çu±ö_x0005__x000B_¬_x0001_@èM"ñH	@×6skMr_x0002_@Å*»_x001A_¹_x0008__x0004_@a&amp;Ðè_x0010__x0002_@m½zs^_x0003_@¼VïP_x001B_Ú_x0001_@$¾5æ_x001B__x0008_@z×Gm¸_x0005_@Ï_x0002_#pæ_x0019__x0001_@_x0018_r)ªÌ_x0003_@×oîuE	@89°·#_x0001_@@(ìé_x0011_;_x0004_@ÎRu_x001D_À_x0005_@þ#ÓþlE	@)¾Ï_x0016_p	@y!_x0015_&amp;_x001B_Å_x0003_@:¹;_x0011_ô_x0003_@G×Ä*_x000B_@1ôÏD8r_x0005_@(ýÜïk_x000B_@È¡÷Hò	_x0003_@Î×Úö_x0008_@d_x0016_õìÏ_x0007_@[ù_x001B_°_x0004_@Y_x0017__x0015_¡_x0005_É_x0003_@Õ¬F_x001D_ì_x0015__x0006_@T¶Ïöö_x0008_@xÏ3_x0002_Êü	@Gg:-,ø	@x0r_x0016__x001C__x0004_@	_x000D_¨BòQ=_x001D__x0007_@g_x0001_ÊXOj	@Hm_x000D_*_x0008_@9,ë{°Ë	@w_x001F_YDçf_x0008_@ó\6HÕ_x0001_@4÷t_x0012__x0017__x0007_@O_x0008_@_x0014_$_x000D_@è	¬`IQ_x0001_@¦!_x000C_µ_x0001_@x,Öj_x0005_@¶&lt;_x0017__x0003__x0019__x000D_@Y½]´h_x0004_@´ÿ6(_x0008_@ðã1Ú_x0006__x0003_@Á5niè_x0004_@ªSL0H_x0006_@	WLÈ_x0005_@×_¿_x000B_ø_x0007_@ñ_x0004__x000E_Q9	@_x0006_iT_x0011_5_x0005_@ä#ê{ê_x0002_@_x0017__x000D_óf_x001D_D	@Uoòµá_x0002_@_x0004_&lt;§_x0001_@8_x0003_­_x0004__x0002_æ_x0004_@,^3Æ¾i_x0007_@âÌÅB_x000D_@¼Ö_x0015_g_x0008_@_x0003_²x_x0001_@7½}_x001F_4Ë_x0007_@ß:á-_x0001__x000B_+s_x000B_@x&gt;T)_x0012__x0003_@_x0008_¾÷À³j_x0008_@¾íÒ):_x0004_@Y$ µY5_x0001_@ûÑX.«_x0008_@­NIâN_x0001_@ã!¾?!Ä_x0007_@¾8èñêY_x0002_@ÛìÈYÿü_x0006_@×-Ø_x0011_+_x0003_@mb+I_x0003_@_x000D_Cî¯ò_x0004_@/ÆÁ¬f_x0004_@uóå)ª_x0003_@.À öS_x0002_@Ç_x001F_WÏ5_x0002_@ìÿ¢_x000C_Ç_x0005_@áòFÎÅ	@ÃJä_x0002_&amp;Ò	@¹(]i_x001A_V_x0005_@¹¦XÄ­m_x0003_@Ù®_x001C__x0011_j_x0008_@Þt	yy	@xÅ7/_x0014__x0003_@¦W_x0013_"_x0017__x0004_@ñÃHãª_x0007_@u_x001C_Õõ^_x0002_@ß­ó@÷U_x0006_@éFðF4_x0004_@IDDv	@îë_x0007_cM_x000B_@_x0005__x000B__x001C_ßºl¬*_x0004_@¨_x0017_±_x0001_@_x000C_ò_x0001_jË_x0006_@^^@dÑ_x0008_@5;_x000C_§d¹_x0004_@1Sc·^#_x0007_@ä_x000E__x0014_'_x0003_ð_x0007_@_x001F__x0002_È	@-^oü§	@UN®Ûí_x0004_@_x000B_JS·È	@ ¬V³°½_x0004_@P{e²zÏ_x0003_@µËkØ_x0016__x0001_@ôt²_x0001_@Ù*ÇÉ?_x0008_@Éi{ú_x0006_@_x0002_¦#µ_x000B_@z¿Ø2_x001F_Ò_x0007_@4pH_x001E_Ç_x0006_@~Ä_x0008_S_x0004_@_x000E_ÅüÍ°	@¸§ä°iÖ_x0004_@:J{d_x0007_@nøàjN_x0003_@¼ÌØqC_x0014__x000B_@§½ÒÂ_x0005_@_x0008__x000C_fÉæ_x0003_@þ	e_x0005__x001D_	@ñqq_x000C__x0004_@[öëï_x0001_@è	p_x000B__x000C_G_x0001_@dùýü§_x0007_@¡D_x000E_íu_x000C_@ì_ZËÔç_x0001_@_x0016_¦7_x001E_ö_x0008_@_x0019_Ñüùµ_x000B_@.&lt;_x000C_Â_x000F_A_x0004_@_x0014__x0013_NKÁs_x0003_@ì8GMn_x0006_@ag{Z:®	@áP_x001C_Uþ_x0005_@s/Û_x001B_±t_x0006_@2ÿ¥rý_x0001_@`úÕ\_x0008_@Ê_x0013_ØÀv_x0008_@¾¦ÁpµÔ_x0004_@ºj\eü_x0004_@_x001C_¶)xÖÇ	@äz	!D_x001C__x0003_@_x001E__x0019_iDÐô_x0001_@\·mTQ'_x0007_@_x000C_2txiá_x0001_@²ékî©\_x0001_@tüC_x0011__x000C_@*gFÙ41_x0004_@8/_x0001_Ç9_x0002_@Â¬_x001E_¾l_x0001_@byvüR÷	@¼=xUt4_x000C_@ÕÑÉ oF_x000B_@(_x0016__x0006_Ö&amp;_x0002_@Xà`L;È_x0007_@_x000E__x0013_Ê»YÌg_x0005_@{Ø¾&gt;î;_x0013_@È_x000C_¼/}~_x0006_@ÄÜG_x000D_qA_x000E_@zë±_x0012_ò_x0008_@¿Ê_x0003_¬_x000E_@\nOLÓ	@Ý$gÑ@³_x0005_@6_x0014_úôOí_x0007_@¨þ :_x000C_Ü_x0006_@Jb_x0006_i_x0010__x0013_@|ðÓå_x0018__x0011__x0007_@Aþhm	@cV;Ag_x0006_@æ"&gt;_x000E_	@¦0ÅD.]_x0005_@µsËß{C_x0007_@úv_x001A_:_x0005__x0005_@4åw_x0018_"Ô_x0004_@©ç^_x0015_hK_x0013_@öë	X¥_x0007_@Ìè0&gt;Ã_x0002_@È¾óq4_x0002_@pÖô»z_x0013_@¬`)vb,_x0004_@_x001F_Pk_x000B_Y_x0001_@`øû_x000F_~_x0005_@E½ÕÁóH_x0007_@	Oïi_x0015__x0001_@FW¹2»0_x000E_@ã³_x0012__x001B_V_x000E_@æ_x0017_ÐÛ_x000B__x000C_"7_x0006_@RúgèW_x0007_@'Âìéþ&amp;	@)BÀ|é	@_x000B_ÞU_x0008_Y_x001D__x000C_@p+CÙ_x0014__x0004__x000C_@Âu¿1A	@¯Â\á®_x0003_@íÒíåÂ_x0004_@à&lt;ãõ_x001F_û_x0007_@ÝüZ_x0006_Èx_x0001_@±yzR_x0004_@f_x0018_E=	@âb÷rï®_x0004_@ÖnoÕ÷_x0004_@ %	5M_x0007_@åØ_x0008__x0017__x0002_@_x000D_²_x0014_¿ýJ_x0007_@p"þu½ó_x0007_@û×Aà_x000C__x0006_@Ï_x0012_d©Æ_x0007_@0û~&gt;Oµ_x0004_@úsÿ®2_x0007_@Tn©_x001F_ø	@9g?êÖ_x0008_@ø¥;j6ô_x0005_@BMIMòJ_x000B_@¸_x000D_Ñý/	@ù½_x001B_4S._x0001_@©ÎýS_x000B_@[Éæò~_x0013_	@i $[_x0006_I_x0008_@_x0001__x000C_1!_x0017_ú_x0015__x0001_@H«­}N¾_x0005_@Ú_x001E_I§U_x0004_@}nè=Ô¿_x0002_@¸ðçÛµ_x0002_@òñêó	@äÔå_x001E_D*_x0006_@±Íõó+_x0001_@o­ÖhØð_x0001_@0=¼Åõ__x0007_@_x001A_/_x0004_oôY_x0004_@´áuó*_x0001_@bÈzsÍº_x0005_@Î_x001F_r_x0008_@ô_x000C_Ý¼_x0007_@N ØJ,¹_x0001_@+aùàôÀ_x0003_@{e#_x000B__x0001_Ô_x0001_@¾|6E_x0004_@;É_x0016_Íx_x0006_@N¸®&lt;2_x000E__x0002_@4ÝGÿÀ_x0004_@òD÷ºì|_x0005_@4ðÁ_x000B_¥Ë_x0007_@Ææ_x000E_ã­	@1_x0006_Ä_x0012_´_x0001_@_x001A__x001A_xÑx_x0004_@Úá¨o_x0005_@¢á{t©p_x0006_@ÿºQ_x0014_{_x0001_@æ:åV_x0007_@ÄÁ:_x0007__x000B__x0010_3Ü_x0007_@¨_x0012__x001D_FÓ_x0004_@Ä_x000C_Ð?¸½_x0001_@l&lt;_x0012_£_x0007_@_x000C_Æ¢¼ÿ	@_x0002_ÌêM_x0006__x0007_@ô´ñ(l_x0001_@Vé¾_x0004_Wù_x0001_@×kÑÈ_x001A__x000B_@Ï_x000E_Çé_x0008_@·ÖXÝ_x000B_@u_x001F__x001C_1Lª_x0007_@ÒfÎ«â_x0002_@°u´þ)	@ Zí_x0008_@3AÙQa_x0002_@Ë÷åà_x001A_¿_x0002_@ãêõ_x0010_0&gt;_x0002_@ûÇãð²_x000D_	@ê~_x0007_ú²_x0010_@õ³Ýé¯_x0001_@NÔèYÏz_x0006_@¤ÐÅÙÝ_x0002_@t'Sñ?_x0005_@G~_x0005_PvD_x0003_@_x0014_Zý_x0017_ò_x0007__x0005_@r{Ê_x000D_Áp_x0004_@_x000E_C_x0011_×_x000B_k_x0003_@éæ^"y_x0007_@_x000F_æå_x0013_àÿ	@ùÅ£aÐ*_x0008_@á_x0002_ô_x0010_Í3_x0003_@_x000C__x000E_M_x0001_ogà_x0005_@:æP%L_x0008_@+_x0003_=/_x0007_@ÞùÅ]/é_x0003_@?=z_x0011_â_x0007_@G?MØ_x0011_´_x0003_@êå/Ç§_x0002_@_x0016_Rì_x0015_ôt_x0002_@ñTÔH-_x0004_@ø	ù*ç8_x0008_@ß_x0017_ZEû_x0003_@hß:Ò_x001B__x000E_@_x0010_=]a_x001F__x000E_@_x0002_nü_x000E_ÿó_x0004_@_x001B_ÖXf_x001D__x0019__x0008_@µÐH_x0001_@}äPûÞÌ_x000C_@®Aø½ê|_x0001_@_T] Xp_x0001_@L&gt;¾ìA_x000C_@ªåò¸·_x0003_@æPÌ_x000B_Õ	@¯_x000C_Wfµ_x0011__x0002_@qËJêÓM_x0004_@_x0005_CÊ_x0006_@ò_x0007_Ûïó	@_ÈZ§_x0005_@_x001E_$¥6(_x0012__x0006_@âØ¶_x000C_@|_x0002_I/L_x0004_@Æ_0¬Æ_x0015__x0004_@__x000D_ë¾_x000D__x0014_ò_x0006_@_x000B_Áðì_x0014_Í_x0001_@HHÐ	@_x001A_:ÔÂd_x0003_@¿/Xïð	@Ì£ª-@_x0014_@_x000F_¥U©òD_x0006_@_x000C_wðpG_x0008_@ªí&gt;QÙn_x0006_@±`5æo_x0005_@¯+~óù&amp;_x0007_@{´_x0007_!º_x0007_@ar_x001B__x0016_ì_x0002_@a{ºN`_x0005_@_x0002__x000B_ì¢É_x0006_@[8?57_x0002_@ _x0016_ù}}_x000E_	@Rª)6_x0005_@_x0018_ï_x0006_ÔgÕ_x0004_@_x0010_x|ÈÄÌ_x0007_@ÐeáR*_x0004_@ç âÒ_x0010_Ñ_x0001_@ýïDìÞ_x0004__x0004_@¦SmÉ_x001F__x0014_@_x0001__x001F_¾%i_x0001_@0-_x0011_`Î_x0005_@ 9_x0002__x000F_ãV_x0014_@+_x000D_uZ_x0007_@âa÷_x0012_ _x0004_@Á¾æ4ÕK_x0014_@×_x000F_¦_x0005_]_x0003_@_x0013_ºÈ|_x0008_0_x0006_@_x000D__x000E_®_x000F_©Æ__x0003_@ÐÈ_x001F_3_x0006_@j £ÖËÚ_x0008_@_x0018_±_x000F__x0002_@*#©²@_x0005_@{_x000C_ý³°»_x0005_@`ëÁ¾h_x0002_@±b_x001F_Â·_x000E_@rðZ²É_x0008_@	&gt;¶_x0003_@s5=	?_x0002_@(§e"_x0003_@¯yïì_x0007_@ÐZo£ñl_x0004_@'ÃG"O_x0006_@S_x000B_º=(·_x000D_@^âgÔª_x0004_@¢eÕ0Od	@Ì2H,(t_x0001_@_x0006_[_x0004_"&lt;T_x0004_@¸[º_x0010_[_x0001_@_x001C_&gt;MÎ_x0015_¿_x0006_@&amp;HåÏÆê_x0002_@ì_x0016_ù_x001A_8Ó_x0003_@÷ÇÇÏ_x0003_@èUT{:¯_x0008_@¦'Êe_x0006_@Í¦_x0014_z»#_x0003_@_x000E_­Ýw`_x000D_@pYGÈ/]_x0008_@_x0010_%áSâ_x0007_@í·ùÐ_x000B__x000C__x0015_l_x0008_@äìÿl7_x0007_@_x0012_9sòM[_x0008_@Dp/_x001D_·_x0005_@ÔÜ_x0016_±·Ï_x000B_@/_x0008_×_x0005_;_x000F__x0007_@â¤+ðÈ_x0006_@êÕ~._x000B__x0005_@ n¸@ù&lt;_x0005_@1ö7Î8¤_x0002_@5¦òò]_x000C_@2VÐ¨C8_x000C_@ÂA³nd_x000B_@bÂÚtü_x0001_@_x0016_CÒ¬_x0006_@úÈ7_x0007_@f$lÖµ_x001C__x0008_@~ð_x0006_@ÐS_x000C_@ä ¬ÝF_x0006_@ãU÷éõ_x0001_@X	åì(Á_x000B_@øK=é_x0006_@¼Í^(ðß_x0004_@BBlmû_x0006_@GT9æñ_x0008_@n¸ê$p_x0005_@_x0015_xðð_x0006_@ðÄj*_x000C_@8^ºÔ_x0007_@v&gt;Õby_x000B_@_x0013_ò§Äma_x0005_@úÑü,à_x0003_@_x000B__x000D__x001B_V¨º/O_x0002_@à_x0017_~ê¾æ_x0006_@Ò¢ù_x0006_Üª_x0002_@_x0012_M_x0015_k_x0019_³_x0006_@Aôr]_x0008_@ê¹_x0003__x001D__x0005_@_x0002_3k£åy_x000D_@H¬Úc/#_x0005_@S_x0012_ª_]V_x0005_@Aã`¿Z_x0001_@~jÜ@_x0006__x0004_@¾'ßÏbò_x0005_@_x0013_@÷¾hÇ_x0007_@ª|ô¯Î	@=ß/4)_x000B_@ï³ceg_x000B_@*)áK_x000E_u_x0007_@÷­Mm_x0003_@¹JÃÍIG_x000D_@Ë_x001A_º²a®_x000B_@{_x001F_	_x000C_ÚJ_x0003_@,Õ«9ï_x000B_@mÛÙZwó_x0004_@_x0016_H¼×2_x0003_@~Ú.ýºö	@R_x0015_b]N_x000D_@áëQq-f_x0001_@dZ¥Ð=_x0003_@&gt;_x0011_':_x0002_@D6_x0006_Q_x0011__x0006_@éhÅx} _x0001_@ÌX_x0005__x000C__x000E_MA_x0008_@s_x001A_@Ìè°_x0001_@+_x000C__x0015_{_x0019_w_x0006_@_x0005_({_x0005_@&amp;Ã¤uZÔ_x000C_@"]$aÊ·_x000C_@"e_x000B__x0017_Y_x0001_@â{yË_x000C_@©ÊÞ_x000C_ð_x0001_@ÉBm_x000D_	@+uìyf_x000C_@D_x0019__x001D_l&gt;_x0008_@éuà[K_x0001_@8¡uÓ_x000C_@3`ëi_x000C_@Û±Bóf_x0005_@d&amp;ÖÎ_x0001__x0003_@ZËAi`_x0008_@&gt;ù_x001B_zN_x0004_@Ë×-¢4g_x0006_@_x0011_õ/_x0015__x0010_x_x0003_@_x000F__x0006__x0008__x0010_r_x000E_@W¬o_x000E_U_x0003_@ÙÂð_x000E__x0002_@º`´lÕ_x0005_@	&amp;{ÚÕC_x0005_@~ _x0003_¥_x0007_@_x000B_a¤ó_x0001_@-_x0014_òîÄÂ_x0003_@wõz\_x0004_@_x0013__x000D_e_x0001_n	@Às¡_x0008_@_x000D__x000E_é_x0005_2_x001A__x0004_@vY&lt;Íë_x0005_@óÎîh	@_x0019__x0008_×é&gt;_x0004__x0003_@_x0003_Ú4E_x0008_@l_x0003_8ÆGÈ_x000D_@æc_x0019_¡ÔW_x0006_@¥_x0004_5û½_x0003_@"_x0007_í_x0016_^¥_x0008_@$Æ^_x000C__x0003_@jLUY4_x0017__x0001_@U:ÈÐ¨Ô_x0006_@g=SQ_x000E_@ð`BdZl_x0002_@ "þ-0_x001D__x0004_@&gt;Å¨«¿_x0006_@ 3£Û_x0005_@3N±UÅî_x0007_@«äZ_x001D_ô_x0008_@À~£¥_x0002__x0014__x0002_@q¨d"¢ã_x0007_@t_x000B_²_x0012_t_x0006_@uU³¤H1_x0005_@ú*R£Â_x0011__x0007_@w½uÑ7.	@Â_x0014_Ø¿Ô%_x0003_@òôQuST_x0007_@×¥ H_x0008__x0004_@ðÉñÉ_x001C_£_x0004_@Ö¾ßð÷!_x0001_@ð¾)_x001B__x0008_@GUÅ_x000B__x000C_Ì._x0006_@®æt³¦_x0006_@ê_x0005_üàÏQ_x0001_@w%ª-_x0008_@XzOby_x0008_@Å0À,_x001F_f_x0007_@þiì_x0018_Ð_x0005_@sË{çÑ_x0008_@_x0011_O=W9_x0007_@§$S&amp;óP_x0003_@à½_x0002_H¤_x0015__x0005_@_x001B__x001D_9Mz_x0008__x0004_@£ëÅÞÔË_x0004_@`î(Û_x000E_	@o)$có_x0006_@ç3_x000B_I	@·Õb£_x000D_Ø_x0001_@_x0006_gn_x001E_øC_x0001_@ß"jÂ_x0004_@PËXî_x001E_¸_x0004_@D¹iýÎO_x0008_@ñÊUÎ_x0004_@ÈÙzcþË_x0003_@èz¨~_x0006_@°_x0002_]_x000C_@È50ÂÚ_x000B_@ t_x0015_ü#_x0006_@OÄmUé_x0007_@¨~Xö__x0005_@ AøÛ7Ð_x0006_@'äàï`_x0002__x0007_@²_x0015_käq_x0001_@_x000B__x000C__x0012_bÞB_x0015__x0008_@Q`¾®_x0003_@à_ÍkÂ_x001E__x0002_@äòä_x001B_áÖ_x0008_@_x0016_ånÊX	@J±=v_x0008_@F 9@õ_x0001_@À)Ñ~57_x0008_@¡Rs)y_x0007_@¼§_x001C__x0004_@ÃÌý{ü¿_x0007_@ÆªO!éê_x0006_@Ï}ÊbQ¨_x0003_@v±_x0017_Î_x0011__x0005_@H¡:_¨-_x0003_@õfÀk_x0004_@Æ'L9	b_x0007_@#_x0012__x0010_m_x0002_@Ü¢ÝãeÑ	@×`_x000C_@ÙÀ_x0008__x001C__x0002_@_x000C__x0018_6_x0011_î	@­Õ_x0011_Ì¤&amp;_x0005_@ådW_x001F__x0010__x0004_@]í±8_x0005__x0008_@Ns_x001B_HÚ_x0006_@9º¾m_x0002_¥_x0004_@$ò?±a:_x0005_@=_x001D_3uy®_x0008_@;ÍË{ü_x0008_@®&amp;É_x001D_E1	@þ:Áú_x000B__x000C_-Y_x0007_@_x0015_¹ÎöÇ_x0004_@WRJÕ_x0003_@Í2wS_x0001_@ËÞqØ¿_x0003_@Náf1¸_x0005_@ñá	.õ:_x0006_@¿	O4Â_x0008_@{Ýª&lt;Hv_x000C_@ÒTÙza)_x0004_@gdñ]_x0005_@äÇÕz_x0005__x0008_@7·XÂ¥_x000B_@Ä÷_x0010_3ÿ_x0007_@ç_x0018_cß0k_x0002_@_x0005__x0012__x001C_Â__x0005__x0005_@8÷²®;_x000C_@§dÊ_x0014__x001C_î_x0004_@¥ÑÚó(k_x0007_@4eÀßÒ_x0011__x000C_@`®Ð&amp;_x0007_@Î@¶u_x0005_@¢emXgÛ	@_x000B_Å[_x000D_0_x000B_@_x000C_´ð«Øb	@ç!_x0003_PñÞ_x0006_@zÇlë_x0019__x0004_@_x0001__x0017__x0010__x000F__x001E__x0001_@[© ?¬´_x0003_@ççì_x000C__x0015_p_x0008_@_x0008_¸_x0008_kp_x0005_@Ò&lt;pÁ÷Ô_x0006_@_x000D__x0011_T_x001A_þ_x0003_@*$D¯z%_x0001_@zP_x0016__x0014__x000E__x0008_@NZ;#ùx_x0008_@&gt;_x0015_vG_x0004_@@¤X_x0019__x0012__x0005_@þ9_x000D_Ê_x0002_@&lt;³d_x0002_@Ô³¤f»µ_x0005_@ºRWF_x000D_Z_x0011_@¾6O±_x000D_@m_x001F_µ Ç_x000C__x0007_@\£fìò_x000D_@$~°Ñð_x0001_@Â/Ì-_x0019__x0003_@0ð)ÇJb_x0007_@ÁÑ ._x0006_@PZÁ!²_x0003_@&gt;µ3[_x0005_@Ô1uÚ_x000F_	@tnSÁÃ_x0004_@_x001D_h{ÅYü	@FI4	@A¢9_x0004_@àWà_x0015_Í_x0008_@_x0010__x001B_mé'S_x0005_@(_x000B_}÷_x0007_@Þ§ÜC%l_x0007_@&lt;ì%1q_x0003_@ôÚu0_x0006_@h_x001C_d»[Ý_x0004_@öÅ]_x000B__x000D_åñ_x0001_@fÁÒy00_x0003_@ pør_x0006_ø_x0003_@*~_x0004_¢_x0001_@§ÿä«AV_x000D_@ÔZ0þLi_x0006_@h¬,ï¯Y_x000B_@:³_x0005_Ä_x001F__x0007_@¸\_x0007_ºB_x000D_@TR_x0018_÷M_x0004_@­cß_x0007_Ù°_x0006_@_x000E_Ù_x0017_Vw_x0008_@Í_x000D_×W½o_x000D_@Äÿ_x0008_2¥M_x0008_@À¶Ðñ:_x000E__x0006_@_x000C__x000E__x001B_%_x0005_@'_x0019_ÍÅ_x0016_p_x0007_@_x0003_F_x000E_gñ¢	@&amp;µPC_x0004_@z_x000D_`Ûs(_x0006_@R+_x000C_¿_x0003_@ÖÁù$¸_x0008_@'_x0003_¸_x001C_¨_x0005_@îñ_x0002_Ù»ï_x0008_@X-_x0003_`Q_x0002_@Úfë+¢_x0001_@nº_x000C_È÷_x0003_@T_x000B__x0010_È|×_x0005_@§DÏ_x0008_3â_x0005_@:®iò&gt;_x0006_@&amp;­,_x000D_SÀ_x0006_@_x000E_KÔÅÅ_x0003_@_x000B__x000C_ôÙÕFýã_x0007_@Î^'[á_x000F__x0003_@úh_x0017__x0006_J¸_x000B_@%øY.JÉ_x0001_@î\½_x001E_4Ã_x0003_@ò&amp;¿_x001A_}_x0003_@ÄO2Bx__x000C_@¾Ìs_x001A_¤_x0002_@LOì(_x0008_@²Ð_x0012_Ï_x0001_@]F­&gt;r_x0005_@a¹Y_x0001__x0003_@Ì^=St_x0001_@Ê_x001E_ò_x000E_ì_x000B_@O H_x0003_ß®	@®_x0013_¡_x0016_Ë_x0005_@©¬_x0001_ð_x0003_@_x0012_ÊmÇ_x0005_@ Ó__x0008_R`_x000C_@ \;Õ_x0015_ò_x000B_@]ô-Üð_x001A__x0004_@r_x0017_Ûs_x000B_@Ù_x001E_ÓÙ_x0007_@ÓÊÖ9Ø/	@__x0005_3{±²_x0006_@ÄqwïL_x0007_@³ØßlÞ_x0007_@àðXµZ9_x0002_@è¬VO_x0012_é_x0004_@ÊxÚ_x0011_¢x_x000C_@²ÊÄK2 	@à¥Xv_x000E__x000F_6_x0004_@7ðN7¥ë_x0006_@B_x0006_`Aø_x0003_@þ_x0001_/â_x001F_	@_x000D_ÒFiP_x0004_@_x0011_ä ±¼*_x0005_@Ä_x000E_Ê_x0007__x001C__x0002_@_x001D_s»2Õ:_x000E_@ðTu|âã_x000E_@ÓGèj&gt;_x000F_@Y²Æ_x0001_@_x000C__x001F_j¦$¨_x0008_@®JS_x000D_|	@èO0aJ_x0005_@ý¨,Â _x000E__x0008_@_x0014_Ü¬´_x0006_@ýòLWr_x000F_@ðÁ_x0017_Ý ®_x0003_@:m_x000B_â_x000E_@Y_x0001_é&gt;{ä_x0007_@Æ³T_x001B_ÒÏ	@_x0012_{»ó´_x000C__x000F_@6aK^£A_x0005_@_ö_x001C_´»ì_x0004_@E_x001F_Yh_x000F_S_x0004_@%r%n\	@å_x000F_6 &amp;À_x0005_@AÑTú8Ø_x0004_@Sg_x001E_8æ	@(5Kê_x0002_@_x0016_ÿ_x000F__x0005_º0_x0002_@y4_x0001__x001A__x0016__x0006__x0007_@_x000D__x000F_ú_x001D_S2¼_x0001_@Ë«WÝ2-_x000D_@_x0018_v_*øü_x0002_@_x0014_%Ò°	@ûl_x0001_÷â_x0001_@+dÉ)É_x0005_@Ìÿ_x0001_#W_x000D__x000F_@^ItT	@_x0012_ýÀgé$_x0005_@C¬½r&amp;_x0002_@Úãñ`._x0005_@_x0013_z_x0016_)_x0008_@ÎC ¤_x000C_	@R¦·$J0_x0007_@«_x000C__x000C__x001D_ùÊ_x0001_@È_x001E_ys^_x0005_@_x0012_àÖ¯_x0019_°_x0007_@PÄ_x001A_ð»_x0006_@[7Òú#	@0{ý_x001E_èz_x0004_@N_x000F_ÔÈ/_x000D__x0007_@Fkã1»_x0008_@Fi±Càk_x000D_@ã&gt;P¾_x0007_@îÚ`ûþc	@f_x0012_Öæ_x0018__x0004_@_x000B_ÌFºþ&lt;_x0001_@_x000E_ x$3c	@2Ï=_x001C_Ôb_x0006_@_x0017__x0004_µõíî_x0003_@cãÇ=;Ü_x0003_@Èß	_x000B__x000C_üØ_x0003_@Ç~i¦C_x0008_@¿ÊHd¾!_x000C_@V-2½_x000D__x0005_@HöÊn.	@fdv}ö_x000B_@dùå_x0005_@÷©µ`_x0013_ì_x0003_@|¡ô_x0008_@²à_x000B__x0013_Ô*_x0007_@ ³"5_x001A__x0017__x0002_@·â%/	ý_x0001_@E_x0007__x0005_Å	@_x000C_g+Ü._x0002_@±_x0010_sbÐ_x0003_@â(&gt;_x0018__x0015_ó_x0004_@_x0002_$6à_x000D__x0019__x0001_@_x000C__x0011_K?	@4$äné_x0008_@iÅÉí­_x0002_@Rá|ùêÐ_x0007_@9¢v»_x0004__x0003_@Ú'ðuÇ_x001E__x0006_@6ÁØ_x000F_j_x0006_@@H¾{¤_x0002_@_x001A__x000E_y#Ç_x0006_@äÌfÚà_x0005_@_x0007_WJêg_x000C_@ßg´öN_x0004_@ÇÃ,7´_x0011_	@'uà¶_x0003_@½ÉRËt_x0007_@_x0007__x000B_F´ò_x000F_×_x0019__x0004_@sô½%å_x0001_@³Iè?7K_x0005_@áZìÏ_x001B_¬_x0006_@å×ýuR_x000B_@.Ü×Õ_x0004_@_x001E_È¹1jz_x0005_@_x0008_VR.ð¦_x0006_@õ7öÅ_x0008_@èÀØ_x0008_ß	@T-øíÿ_x0004_@åp|6_x0014_î_x0003_@íßæ)¾_x0003_@WÈ®¡m_x0017__x000B_@Ø¦ºYÐp	@«Gñ_x0003__x0007__x0003_@!àAäÙ_x0005_@&lt;åÄða_x0008_@_x0008_l¾ÜIh_x0007_@%ÃD¬_x001B_ç_x0004_@I&lt;»Ãt_x0004_@_x0002_Ñõh£ô	@B¥¶í	@À²[~_x0006_@Ïj_x0014_p_x000B_@iäqº_x0005_@¨úßõè_x0011__x0006_@ú[þ?¼_x0006_@¸Ô*×N±_x0002_@_x000F_ÖVB¾_x0002_@_x001F_¦×w_x0017__x000D__x0008_@º÷F_x000C__x000D_5/_x0005_@[§fT¹E_x0006_@_x0008__x0006_ì]ù¤_x0003_@_x0018_sÉ8_x0005_ú_x0008_@®o7D_x0005_@´^_,ë	@_x001C_Ü¤_x0007_f¥_x0002_@§¶)ëQ_x0005_@"_x0017_ÄaÍ;_x0006_@_x001E__x0014_±`JB_x0006_@äà[Uï_x0003_@û­(áy_x001A__x0005_@u_x0013_P'+*_x000D_@Ç¼klm_x0005_@Y²_x000B__x0006_@WýVýø5_x000C_@©D¬¡9	_x0004_@DòhQæ_x001D__x0004_@ëÕùsÜ_x0006_@ÌWHó³_x0006__x000D_@^_x0013_øü_x0019_G_x0002_@;F}&lt;wé_x0006_@2»­_x001A__x0004_@ÖO8é_x0002_å_x0008_@~ÈÉ5_x000D_@	¡¡_x0013__x0001_@0z_x000C_ò_x0004_ü_x0007_@_x0013_$õ÷ý_x0005_@[Cï'0_x0002__x0002_@ »õ	@_x0016_½~_x000D_@i$_x0007_È-¶	@_x000B__x000E__x0006_ìBò04_x0006_@_x0012_{®å[_x0007_@à_x0017_Zg÷_x0002_@_x001C_¯*ËæÏ_x0003_@_x000E_M»Ì3_x0017__x000E_@±Ávþá¹_x0007_@¢B^Ñ9y_x000E_@òìèK_x0015_M_x0006_@º9CªW_x0002_@Hñ_x000C_1-§_x0008_@_x0004_¸PR9½_x0005_@*ÁJÆ[_x0010__x0007_@sðÇý¥¾_x0005_@!Ý	ö§_x0006_@m¨î´Ì_x0001_@Þ_x001A__x0005_87Q_x0004_@_x0018_`3a&amp;_x0008_@,&gt;_x0004_VÍù_x0008_@Q,ùÆà_x0002_@£zU_x0013__x001A__x0006_@®3_x0006_aÿ_x0006_@_x0017_+Ù{_x000D_Ù	@PÔà7{¶_x0006_@CðÂðÓh_x000E_@Ëvv¾¨º_x000B_@¹¼Í _x0005_@ß¯Þµ&amp;r_x0003_@_x0002_ó_x0003_6¶x_x0008_@Ç÷C_x0001_}_x000E_@7E.×A_x0016__x0001_@¾ó+6d_x000D__x0004_@q(ð_x000B__x000F_Õ_x0008_@_x0011_ì_x001F_í_x0002__x0006_@¬Ô£{é9_x0006_@$ .í_x000B_@î&gt;ÄeÚa_x000B_@="ûÄ_x0010__x0006_@¤åM_x0008_@o_x0014_É_x0002_@iÕ+ì¹Ð_x0008_@Ö¤ùfi	@ÐÊ5e_x0008_@7·d_x0016_+¤_x0003_@ÈF¶Á×t_x000B_@ô÷_x0003_â8_x0004_@ÎpfQé2_x0005_@Ë_x0005_s#_x0008_@²ÎDÄ¢	@(àÞBâã	@tPa9o_x0008_@I#_x0001_k_x000F_@êe;t_x000D__x0003_@`T_x0013_Î[Ò_x0007_@¡É_x0011_*_x0002_@ñà_x0017_4!;_x000F_@=ìnÓ_x000D__x0001_@@ãFÙ:	@_x000E__x000C_4³Ç_x0001_@SQcë¤_x0001_@à_x0006_±P8%_x0006_@_x0006_/á!m÷_x0007_@¤7]G)^_x0008_@ekHÁÕ_x0004_@_x0001__x0007_¦9IÞ_x0018__x0007_@¼võÐÔ_x0006__x0006_@ì$Öt?9_x0004_@_x0005_­¢i_x0003_@_x0010__x0014_\åB´_x0005_@&amp;öáÈ;æ_x0008_@_x001C_¹±©_x0004_ú_x0006_@*æ5Hþ_x0006_@¶ä_x0003__c_x0002_@h*{úN+_x0007_@£!åyä_x0010__x0004_@¢$_x0017_­ÞC_x0003_@ÓÜ8_x0007_²Î_x0004_@_x0001_s3{h_x000E__x0005_@ ÝÐ¬*	@¦È_x001C_&lt;Â_x001F__x0004_@º_x0002_è1Úþ_x0003_@èü__x0005_@Å÷_ÀE_x0008_@¢Db_x000E_ó_x0005_@%»[é+_x0006_@_x001F__x0016_ _x0015_¦_x0002__x0004_@tWýT_x0004_I	@ï­¼;4Â_x0005_@_x001E__x001F_®_x001D_û_x000D__x0003_@2_x001A_åyÝ_x0008_@Ùwæb2ã_x0005_@_x0016_»AÃ°s_x0006_@fIÚª¶	@¦3ÄÎ_x0002_@¦ï_x0005_.A_x0007_@_x0011_°4_x000B__x000D_Ê(_x0001_@_x0011_°Ê}_x000D_@_x0012_ ¥Ë_x000F_}_x000D_@%_x001E_ÈYó`_x0004_@_x0018_æJÚ%í_x0008_@_x001A_5.cÊ_x0003_@ÉÞf'^W_x0006_@+_x0007_.~_x000C_Å_x0007_@·~_x000E_ÂÙs_x0002_@[¨&gt;_x0017_=À_x0003_@èa¸E6_x0005_@¯¾}Tw?_x0002_@¡n+1?{	@YÎÁ_A_x001E__x0008_@Z8'¼1_x0008_@_x0012_4­`_x0011__x0003_@à¸Ïò	@_x0008_,LxÌÑ	@é¿&amp;oå_x0007__x0006_@/ä°%o_x000B_@¬á úÐ	@_x000C_¼¾_x0004_@Þ(Í¸_x001C__x0008_@½X_x001D_Ud¸_x0005_@­_x000B_:øÛ_x000D_@_x001C__x0007_ñîp_x000D_@~»	ü~ì_x0003_@:_x001D_³m5Õ_x0008_@_x0016_°ò3_x000F_v_x0005_@V}·p_x0001_@É´RãQ_x0006_@¾ë_x0019_HÇB_x0008_@_x000B__x000D_d¸xµ6P_x000D_@¢Ó_x0005_P&amp;*_x0007_@Òm_x0013_á²Õ_x0002_@íÜ_x0016_F_x0014_ð_x000B_@	½µ.	@_x0018_¡dv´ÿ_x0008_@-_x000D__x0013_oK0_x000D_@_x0019_ëH	Ýh_x0002_@2»ùpX	@fz*34_x0002_@ÃN_x0003_ _x0003_@_x001C_UxÐh¼_x0005_@Hv.ÓØo_x0005_@}ú´R_x0002_@®&amp;;þù._x0005_@¹d_x0014_¯98_x0003_@¹bU_x0006_l	@:¹ë,_x001E_å_x0001_@Ý_x0014_æß_x0004_@ËÔÉ¥1_x0008_@xpÊ°\­_x0003_@GF¥A¥_x0005_@ÒRÓ«Wk_x000D_@&amp;_x001E_ªù_x0007_@Rm_x0013_¡«5_x0004_@;-×ºg_x0008_@R_x000D_è²+M_x0006_@V¼Gw_x000C__x0005_@YÅ:]_x0006_@Ï÷îµ%ê_x0004_@zzçiÄ_x0008_@.ÑÈ_x000E__x0010_@_x0008_@B8H¹_x0012_*_x000E_@?Tj_x000E_@Û6Ê«p_x000E_@_x0006_)î«ò_x0007_@_x0017_´_x0017_=_x0012_T	@ãÊ"fí;	@_x0002_æát1_x0005_@^)Ð(_x0003_@.,Y_x0012__x001F_ü_x0005_@+õpE_x0015_ó_x000E_@_x0001_1(õªG_x0010_@_x0004_Ùþ´u_x0010__x0008_@hrü&lt;.	@se«_x000D_;Ú_x0004_@¼÷kC-°_x0001_@.I×*w_x0007_@YNÍ!_x0001_@ôî:._x000B_¤_x000E_@_x0016_ðT0V_x0010_@RÕ%øã)_x0006_@ÈUY÷w_x001A__x0002_@Ñ_x0012_Øm2_x0005_@ÎZãñ1_x000E_@L_x0016_2m_x000E_@§Æv7Ç_x0004_@ ì¬ï_x0005__x0001_@³_x000F_ßÓ_x000D_ê_x000E_@ÚL(n_x000C_a_x000E_@W¥Ø_x0010__x0004_@_x001A_ëªF_x0008_@Î$ØX_x0002_²_x0005_@_x000B__x000C__x0014_½¡~J_x0002_@Ëªªý_x0001_@ _x001D_¨«_x000B_@_x0008_Ä-Ïðq_x0007_@`¾ñ_x001C_û_x0001_@9_x0012_ª'_x0001_@#mÙ¹à_x0006_@QÍ'ª_x0002_@¼à»¢î	@æUJú§_x0018_	@_x001B_æp¸¯º_x0004_@úðëÛ_x0019_w_x0001_@Àëºw_x0008_@\+Ä;_x000B_@õSòÖóð_x0007_@%_x001F_G_x000F_üö_x0001_@¸I|÷	@¡Õø	X_x0008_@_x0013_|&amp;ãÝÛ_x0003_@%£0þiÌ_x000B_@@*þ	Á_x0015__x0003_@5s_x0005_ù_x0005_@²ùíû:_x0019__x000C_@í´áBî_x0002_@q_x0013_Ã°_x000B__x000C_@Ò;g'5_x0004_@y_x000E_7"6_x000B_@â9Øf_x0003_@_x000B_[;Ý×É_x0005_@_x0011__x001A_9A"_x0004_@\¾&gt;¨v	@Ã*4_x000C__x000E_ÞË_x0006_@z½_x0015_W¦±	@jÔï_x0001_@À_êÂj_x0002_@ª_x0001__x001D___x000C_@¯fme)v_x0001_@¹±5Ï_x0017_ù_x0001_@º]Ò(ß_x0004_@_x0017_¯¥_x001B__x0012_j_x0003_@_x0012_É Ñ5_x0006_@6W=_x001C_e	@oäV«&gt;É_x0005_@¨5éçã%_x0004_@¢ò!9_x0008_@rÂÛ_x0004_:_x0006_@$_x000D_¨êZ_x000C_@â¼_x001C_æ&lt;_x000E_@|³Ö_x0004_*ø_x0002_@%¤_x000F_ù¡ª_x0006_@Fùªç_x0011_®_x0008_@_x001C_eòænp_x0003_@µé¢$ÖZ_x0008_@ò{_x000F_O_x000E_@äaÙ&lt;_x0005_@_x0002__x0019_Ù_x0003_@_x0002_!%VJ_x001B_	@Ô°6ê*h_x0006_@Ó?y1Uä_x0005_@V_x0015_(K@_x0008_@_x000B_oqity_x0007_@_x0007_øwzh._x000C_@Àá±è±Ù_x0005_@</t>
  </si>
  <si>
    <t>c3ab63872cc6a70a0197798da3bef609_x000B__x0011_ÔÆWV÷=_x0003_@Dqºz_x0019__x0001_@HmÞôÒü_x0008_@[K²D_x0008_@R¯_x0010_Hh2_x0001_@_x0016_/,EW 	@Ô-&gt;_x0013__x0001_@gÿþw×¥_x000B_@P_Á_x000C_£	@¨µíUo_x0011_@ñ"/W®]_x000B_@_x0017_Á^ÙL_x0007_@^2ù`1_x0006_@ÂÑu·_»_x0004_@Ý__x0005_0¦_x0013__x0002_@¾XÏ_x0003_3_x0014__x0002_@@ö«¸Êé_x0001_@è{_x000F_|ª_x0006_@Í_x0001_À±¹g_x000B_@ËÖ3#YW_x0001_@|ßÇAY_x000E__x0008_@,_x000E_ç§A¦	@O©_x0008_`(_x0002_@Ó²¢³ã_x0004_@_x0018_»ÀµµS	@KF"`X_x0007_@²_x0015_ãR÷¸_x0007_@·r½_x0015__x0011_@_x001A_æ_x0016_\_x0008_@¯ËÚ³_x000D_¦_x0008_@ÚÂ1Oµ0	@ 2ó_x000C__x000D_Õû_x0005_@Ú_x0008__x0011_]_x000D_@%Yc;Ù/_x000C_@Ûùõ~õ_x0008_@_x0006_ç9¥_x0019__x0002_@Ý_x0005_¥	_x001C_D_x0007_@2_x0014_a_x0002_ï_x0007_@§_x000B__x0012_T_x0005_@_x0012_ÃýN&amp;`_x000C_@ù_x0010_0ÂÉ_x0002_@Q·_x001E__x0001_^_x0001_@ï_x0008__=+ú_x0007_@)ÚÉ_x001A_z_x000C_@_x0004_¶_x0001_"Ø£_x0006_@íðGæ_x0015__x0013__x0001_@Û\Ü*¢_x000C_@ÇY_x000E_Ý_x0006_@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__x0003_@_x000D__x000E__x000E_Fè_x000B_è%	@âë5ù_x001E_B_x0004_@v¬_x0006_µH_x001C__x000E_@6`ä+!_x0007_@_x0010_"	é_x0004_@B^E«±_x0002_@Ô_x0019_5R_x0001_@Ù_x0001__x0005_r7_x0005_@_x0002_phLó_x0006_@V÷Ëû_x0008_@\7$rY_x0003_@l{a¸_x001F_	@Àt¸`	@BL@v9_x0004_	@Çâç_x0004_t¤_x0005_@a_x0015_l·A2_x0003_@_x0001_þ9õP_x0007_@¬hïÓ%_x0007_@PÈ@â_x001A_¸_x0006_@}5_x001D_Y¡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Ì_x000E_@_x000E_Ö`~~_x0003_@_x0012_[&amp;9_x000B__x000E_ã°_x000B_@³¿×]ë¶_x0001_@Ä-Ç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¶ñ&lt;_x0007__x0004_@hçK&gt;X4_x0005_@K=B"S_x0005__x0006_@-FÒ_x0010_c_x000E_@ÖÈÙ_x0007__x0006_@6_x0016__x0018_=êø_x000B_@B9&gt;_x0010__x000B_p_x0004_@¤X_x0005_Ý_x0004_@ÏMÑ_x001F__x0011_m_x0002_@_x001B_IÆ	@q_x001B__x001C_Èó_x0003_@oöä­û_x0006_@-hß¢_x000D__x0001_@)@ú\QR_x0003_@{$¯Íc_x0004_@'õÙ	_x000F__x0007_@C9ýÜn_x000B_@MÆÌºÌ_x0005_@âm_x0017_I@C_x000B_@_x001B_¤÷q$_x0002_@_x000C__x000D_8_x0005_ïG¬A_x0008_@ÀD=`_x001D_ª	@Æq@Þ_x0005_@3ó_x0012_{B_x000D_@#¥·Ü¼_x0008_@hÚ¥E_x001F__x0005_@_x000B_¶x8_x000E_*_x0005_@ù÷$8÷_x0005_@'×_x0002__x001F__x0019_o_x0003_@#ÜÒ9_x0016_^_x0006_@¡ÀÄI_x0002_@e_x000D_¿­6_x0006_@ç¡'Òça_x0002_@ç&amp;?cÙ_x0001_@êÚCUE_x0006_@ð[ÃìA¸	@K1åTì&amp;_x0006_@¶Wq_x0001_@@N_x0002_Ãcç_x0004_@_x000E_¡¢ÛñT_x000C_@¯CÏ·[_x0001_@hÂã_x001E_K	@}Ã×_x0018_l_x0006__x0008_@¹TÀV­¹_x0007_@úF-ÙÜ_x0007_@ÍÄðnQÞ_x0001_@_x0012_9r·áp_x0005_@òÆÖ _x0002_@úÁX®d_x0008_@Âz¢ï_x001B__x0001_@=ó2ù»ª_x0004_@_x0017_îS_x000D__x000F__x001A__x0001_@DëçB²&gt;_x0005_@y°-^_x0004__x0003_@2Óöªð/_x000F_@Â}r_x001B_Ã_x0006_@¬«¿_x0019_õ_x0008_@k¼ÙgÜ_x0003_@b_x000E_ý§±_x000D_@¤,É'©_x0006_@!(F}D_x0005_@rÀ_x001B_-¨_x0019__x0005_@)ë6xúõ_x0003_@ð_x000F_t§_x0004_@_x001C__x0014_{Êï_x0003_@Ép_x001C_ª&amp;d_x0005_@_x0012_A_x0012__x000C_&gt;_x0007_@Û}û{)Í_x0003_@ÃõÈö\«_x0004_@_x001C_Zº¥	@b¼"_x0018_[_x0002_@Sû_x000B_ß¼_x0005__x0002_@&lt;ÿEô_x0006_@øº! Æß_x0005_@ð(_x0007_{_x0008_@@Ûù%¦_x0002_@_x001D_µ­_x0005_@û7ÈÝ3_x0007_@_x0006_ _x001F_vDØ_x0003_@à?êo_x001F__x001D__x000F_@ê_x0019__x0010_Ô&amp;õ_x0008_@Þà©{Ï¥_x0005_@_x0008_Æ¦÷o3_x0007_@8:[äÕ¹é8@øK?f_x0006_@Ü_|ö_x0004_@_x0001_I88_x0002_I88_x0003_I88_x0004_I88_x0005_I88_x0006_I88_x0007_I88_x0008_I88	I88:I88_x000B_I88_x000C_I88_x000D_I88_x000E_I88_x000F_I88_x0010_I88_x0011_I88_x0012_I88_x0013_I88_x0014_I88_x0015_I88_x0016_I88_x0017_I88_x0018_I88_x0019_I88_x001A_I88_x001B_I88_x001C_I88_x001D_I88_x001E_I88_x001F_I88 I88!I88"I88#I88$I88%I88&amp;I88'I88(I88)I88*I88+I88,I88-I88.I88/I880I881I882I883I884I885I886I887I889I88ýÿÿÿ_x0001__x0002_:I_x0001__x0001_;I_x0001__x0001_&lt;I_x0001__x0001_=I_x0001__x0001_&gt;I_x0001__x0001_?I_x0001__x0001_@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[I_x0001__x0001_\I_x0001__x0001_]I_x0001__x0001_^I_x0001__x0001__I_x0001__x0001_`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_x000B__x000C_yI_x000B__x000B_zI_x000B__x000B_{I_x000B__x000B_|I_x000B__x000B_}I_x000B__x000B_~I_x000B__x000B_I_x000B__x000B_I_x000B__x000B_²_x001C_Kd8_x000B_@ÖÕ¢ø_x000B_@³E$¿vã_x0001_@_x000C_^moa	@_x0010_¸w_x001C__x0007_@Ùô_x000C_9²_x0002_@þ«_x0004__x000B_*_x0008_@Tk¬C_x0002_@|,(²_x0016__x0001__x0004_@_x001B_f_x0011_ø_x0015_h_x0001_@æ_x000D_&amp;às	@nÿÌ[_x0016_:_x0005_@BZ+¯#_x0008_@HýÖqlø_x000B_@0Á)R2/_x000C_@Y»BëE_x0003_@A´_x000E__x0014_ã	@Ôf_x0006_Á]	@¹?î])£_x0007_@Â|¸¢s_x0001_@Êc£ODR_x0007_@Û®d_x000B_ï_x000B_@øàÆÈmb	@êû_x000C_)%[_x0001_@Þ®_x0006__x0007_@OÒCô!_x0006_@ÚnÂÔõ_x0015__x000C_@!ì¯_x000E__x000F_.Ä_x0004_@{íï¤t3_x0002_@5+gnü'_x0004_@gr	¶¶_x0007__x0008_@ÕÇ_x0012_d(	@ì_x000F_4 »_x0004_@@äg.BÏ_x0002_@J{Òæ_x0008_@'ìøW_x0003_@zD§sG¥_x0003_@Í_x0001_Xé¹r_x0007_@l_x0016_L3ý4_x0001_@_x0001_®_x000F_ÔÉY_x0007_@-;F­e_x0003_@¥µ_x000B_;á_x001A__x0003_@À1®_x0004_@_x0018_p_x000B_3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@~,b_x0011__x0004_½_x0001_@*ø_x001B_t¶ê_x000E_@ö_x000E_Þ8_x0007_@`¥ÞªéK_x0008_@_x000D__x000E_Rø_x0014_ÀE_x0005_@ÀÜëÆ R_x000D_@¥P!üÉ;_x0004_@);ÑCt_x000D_@q5¤D¹Â	@öA_x0018_¥U_x0002_@eXª_x0018_n_x0003_@ûÒû_x000D_@n_x0006_S¼å_x001B__x0004_@_x000C_ò±Ó0J_x0008_@ôf_x001E_ç#â	@vµ°¶_x0011_Ä_x0004_@6=Ýxä³_x0001_@_x0002_ËÍß`_x001F__x0003_@_x000B_uÊÝñ_x0008_@´_x001F_~C§ù_x0007_@Wsr_x0015_â_x0006_@_x001B_ï_x0011_³°_x0002_@ÉeN¶_x0003_@ëÛè å_x0004_@_x001A_Ç®ÔÎ_x0006_@¶î&amp;:_x000D_@Ü_x001F_Ç=_x0019_	@&gt;ê?éÆ	@Q#s*_x0011__x0006_@:ÂëOÀ_x0001_@¬ÏcÀ{_x0005_@bÍIób_x000F__x0006_@KëàSÅ_x0004_@_x001D_¾¸7E_x0003_@±_x0012_MtæÁ_x0001_@ÄØøE_x000D__x000F_Wù_x0006_@ô_x0011_¦É_x000D_´_x0006_@¯_x001C_à:%_x000F_@fÃO)s_x0008_@»²_x000C_þ_x0007__x0004_@N_x0004__x0003_Ô®Ï_x0006_@à²?]_x0015_R	@øòj5ÙG_x0006_@ºûXäÏ¯_x0004_@A0û.p_x0006_@ÊuRf·_x0004_@¹m{.ÌÉ_x0001_@ÐÒ{Z_x0002_@û¥'m_x001B_y_x0006_@¶Ç¨_x0011_À¡_x0005_@_x0014_fÿÍ_x001F_"_x0005_@2[?_x0016_°Î_x0001_@_x0010_¼Y¿£]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@_x000C__x000D_b6©_x0004_-Ó_x0008_@ë,g5æ_x0003_@WÖUu×U_x0002_@Æã°´_x001C__x0003_@°Ûúx¾½_x0003_@î·PÊæà_x0004_@BQXÈ3È_x0005_@¾_x001A_Dð!_x001C__x0002_@hÑ§ÖN	@{_x000D__x0007__x0008_ç_x0006_@_x0018__x0004_Çx_x000C_@E»êZf_x0006_@©:F_x0002_@nØÖ¤	@ê!_x001B_/ë_x0001_@å£#_x0007_@÷-ÎýÑ_x0005_@øS·é_x0013__x0008__x0007_@í$ïSG	@_x0005_®kq×¡_x0001_@l©e_x001D_£r	@Ü¡zâs)_x000D_@¢Ð_x0002_I_x0008_I_x0001_@PWL!_x0006_Ë_x000C_@ZjA[é_x0007_@@wc'm_x0002_@6â$õÿk_x000D_@®_x0010_!«_x0007_@_x0003_|_x0015_¨~_x0002_@Äå£Û_x000C_*_x0004_@cHÊ_x000B_)×_x0002_@1ZÈj_x0010__x0011_Á-_x0007_@¾fs_x000E_ÛR	@¾Âý5|?_x0001_@2Búg_x001C_	@Ðû_x000D_&lt;e}_x0002_@_x0002__x000F_ô³_x0008_@3_x001C_~Ðl_x0010_@CdîÕ__x0002_@T#\fË	@´["Ñkò_x0007_@ÿ_x0012__x0004_ºæ-_x0001_@&lt;Å¢éÏ_x0003_@£ÿ½á¯_x0003_@ìö%f±_x0001_@_x0006_UÃù	@_x000C__x0018_¯ºiù	@Ë¯fÀ³ª_x0003_@Äc_x0015__x0005_m_x0005_@¦µ»á_x001A_É_x0008_@z_x001F_ã?N_x0010_@²ôL_x0017__x0002_@þOi§_x0003__x0007_@íµA_x001E_Þ_x0006__x0004_@ÔfM_x000B_¶_x0002_@®_x0016__x0003_ú¾_x0008_@Ö_x000F_hx_x0002_v_x0006_@_x0002_sà_x0013_fù_x0004_@"h2º²_x0005_@¶·_x0006_Ü¯u_x0011_@oKfÏ	@e7N_x000C__x0001_@B6`v¤_x0010_@_x000B__x000D_&gt;0mð´	@®_x0018_¤.°8_x0008_@²_x001C_Y¶_x001D__x0001_@D/0f_x0017_&lt;_x0007_@ïIÛ@Ç_x0004_@OvK_)_x0003_@¢¬£´_x0007_@ÏqtæÒ²_x0007_@*/í_x001D_X_x0002_@~Öac+_x000D_@KJDYÍ_x0008_@°N;_x0003_.	_x0008_@½\ß._x0002_@_x0008_Çsr3	@w]&amp; ×:_x0005_@fY 9_x000B_1_x0008_@E=éG³_x001B__x0005_@ñÚl&amp;]W_x0003_@z,$u_x0005_@Ý|Qèý_x0001_@:f%-	@®G`ê¦Ê_x0002_@M¼_x000F_÷Ï_x0008__x0005_@_x001E_ÇS¹	@Â?Ä9\_x0008_@_.ËôV_x000B_@ÏõmSI_x0003_@_x000C_¹«;t¼_x0004_@9ÝzN_x0005_@¿u_x0004_§_x0006_@Ðã(÷z	@.3Kõ_x000B__x000D__x0008__x0004_@_x0002_ÖUAlð_x0003_@Cô[_x001B_¸°_x000B_@_x001E__x0015_np3_x0008_@ïRbÿ_x0005_@x[x_x0017_ê_x0008_@2_x000D_¸_x0005_@j?_x0003_4+ò_x0006_@a¥b)=_x000D_@rDParÁ_x0008_@°µHM_x0001__x0006_@U©X²Íï_x0008_@Ë_x0014_bFõ_x0006_@_x0001_u_x0012_9à_x0012__x0008_@h=ÑÞÿ_x000D__x000D_@¥}`_x000D_£_x0002_@_x001A_ùknf§	@Ì1_x000B__x0001_Ä&amp;_x0003_@À]î_x0017_÷_x0008_@Y¶^1_x0003_@¨Ù?\rQ_x000B_@?üÄMÁ|	@ôaê_x000C_Ã_x0006__x0007_@b/_x000D_ñ_x0001__x0006_@®­ù¥ºA_x0004_@	Á_x0003_X¢_x0012__x0006_@ø_x000F_e_x001E_ê_x0007_@JèZU6Ì_x0003_@_x000B_4Úé^_x0005_@x0·NN_x0003_@(_x0011_.µÓ$	@È_x0003_Å_x001B_Eè_x0007_@_x000C__x000F__x0007_4ÈV_x0003_@c_x0006_u_x001A_Æ_x000C_@álxç_x000F_	@h_x000B__x0001_¨~V_x0003_@_x001A_,$_x0004__x001C__x0006_@&amp;_úF_x0001_»_x0004_@ÏJéÒ_x000C_@DI8Á	@_x000C_'ø_x0013_#_x0002_@ûq_·_x0019__x0004_@@&amp;_x0013_ê_x0019_e_x0006_@2¢ÜÆ_x000B__x0004_@_x0005_÷K&lt;_x0005_@=;W¿A¬_x000C_@Wm_x0011_ºíÅ_x0002_@åã¬*_x0003_@²í#ëÎ_x0002_@¡A&amp;_x0003_H_x000C_@_x0006_¼Îú_x000C_@_x0013_¹_x0007_¿,_x0002_@K_x0005_f0_x0007_@&amp;È°"_x000D_³_x0006_@;_x001A_v'æ_x0007_@×£_x000C_Û__x0008__x0007_@¾_x0005_á1uø_x0008_@³}ïå_x0018__x0008_@½ñ~ÚD_x0007_@fÙ_x0015_é¡_x0001_@)`_x0011_/"Ö_x0001_@âE_x0012_ÕÇ_x000C_@E_x0010_S._x0003_@Ù_x000E_×â_x000C__x000D_ñ_x0001_@çT´=Þ_x0005_@£%³À%Ñ_x0002_@hôw'Ê_x0001_@ìPK~_x0012___x0004_@°0i©º_x0002_@¿1±½ÝÌ_x0003_@ÇëWyý_x0007_@öÌh[xÿ_x0007_@Ö_x000C_à¦_x0007_@ÞåÑn_x0001_@Wz­ÁV_x0005_@t_x0007__x000B_ºÝ`_x0003_@çh|_x0002_@¸_x0007_w7_x0008_]_x000D_@!)_x000C_w_x0012__x0005_@¤£w_x0015_Ë_x0018__x0006_@bð$Þ_x0008_@vôöçSÝ_x0002_@X_x0006_ûtP%_x0002_@Í[_x0010_R*Æ_x0008_@¤8MN]C_x0005_@_x000C_ëáÊ\	@Òm¢JVu_x0004_@,_x001A__x000D_¸R_x0007_@úÚ,}	@mÖßvûO_x0002_@âåoh	@ ÛhÍ_x0011__x0008_@áÁÇdñg_x0005_@_x000E_qÐµÅ#_x0003_@Ú­ØiK_x0003_@_x000B__x000E_B÷Â|a	@+Ì	@ñ_x001F_çÞ¿:_x0001_@!Ã-_x0008_@4cà-	l_x0006_@_x0004_Ûl_x0010__x0008_@a²e_x0011_þ_x0003_@Ý§e{K_x0003_@Aqø\º_x0004_@|_x000C_¦¶_x000B_@Å_x0008_1êQ_x0007_@2Å·8D2_x0007_@_x0015_ÈÌ_E÷_x0008_@È¶Ú_x0008_&amp;_x0008_@ßNÞ¾²"_x0003_@ôÏ~ïM._x0004_@RãB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_x000C__x0013_½_x000B__x0005_@Ï°_x000D_WÐ_x0006_@P²_x0018_É=_x0006_@D2À44(_x0013_@³°4L=a_x0006_@ÑÉv­]_x0008_@eÉg_x001F__x0012__x0007_@Ñýª76^_x0005_@#ú)!E_x0008_@êVEY_x0004_@¡Ð_x000B_5#p_x0007_@Ìîz_x0019_h_x0004_@xÍâ_x0019__x0005__x0019__x0003_@ÿ9&amp;~l;_x0005_@Q÷õj_x000C_@îXz_x0010_h_x0001_@Ã_x001C_3ó_x0005_@0è_x000D_)	@%³Q}x	@_x000E_;:&amp;_x0006_@_x0016_6u_x000F_ _x0005_@|êÌè³Ô_x0002_@æR?ÎÔQ_x0003_@_.zZ×_x0001_@-¼Á-Ú_x0002_@kN*`W_x0005_@_x0004_÷_x000E_ÖS=_x0007_@ÒñËb½_x000C_@(9R_x0011_U	@_x0015_áû_x0002_×_x0004_@wD_x001E_p6_x0001_@Rk_x0013_Oµ_x0003_@_x000F__x0013_§_x000E_ÁÞ3_x0001_@Î@²!b_x000C_	@EAûæ~_x0012__x0002_@2ï\Ä_x0011__x0001__x0005_@¡c°I_x0008_@_x000D_¸`Ód_x0003_@æ³îû	@Ì_x0001_%~ü_x0005_@:\÷Kþ_x0002__x0003_@Þ,,¦±_x0007_@_x000E__x0001_x¸.²_x000F_@=ÍwC_x000F_Ù_x000F_@pY_x0019_®p_x0001_@Q»þÔ-_x000F_@A%WÌ_x0003_@$¥Ö_x0005_@^Eæ'Ø_x0005_@Ícþ*Î_x0007_@_x0010__x000B_¬B·k_x0007_@Ô_x0012_÷eÔA_x0006_@Í|pïÞ_x001D__x0013_@É$²¿´&gt;	@tø6IÀñ_x0002_@_x0010_v_x0003_ «ç_x0005_@{]?eÅ0_x0007_@Ý'à¾_x001B_^_x000F_@_x000C__x001C__x0008_òæ_x0001_@&gt;~¼\_x000E__x0001__x0006_@_x001B_KÆbÝ_x0007_@ _x0002_Û²_x0003_@®j_x0004_àºØ_x0006_@r´FC_x000F__x0010_Jº_x0002_@îºÆL&gt;¹_x0006_@ËÔ Î _x0016__x0002_@:§#¢"²	@6_x0012_æ8n"_x0007_@*)ñ_x0001_¦_x0010_	@_x000D__x0007_}ñ\,_x000F_@/ÖsÑ¨_x0003__x0001_@'b­`_x000F_@îI¤§²_x0005_@Ö_x0014_ÐLûn_x0006_@[ÀÉ0_x0003__x001F__x0002_@&gt;_x001A_&gt;Ë	_x0001_@AûO.ß~_x0004_@_x0014_y_x000D_Q|_x0006_@º¡zø½_x0008_@)w_x0008_&amp;_x001F_*_x0001_@çwæRm_x0004_@Üd õ_x0002_@_x0017_T±{øy_x0002_@hEÿú\+_x0008_@d&lt;^b~W_x0008_@Y_x000D_Zk	@êr@_x0010_$_x0007_@Î'_x000C_vtÔ_x0008_@S_x000D_U©­Ã_x000F_@&lt;j_x001C__x0004_uM_x0005_@_x000E_éÄ_x001E_r_x0001__x0004_@fCß%9t_x0008_@{6&amp;Ï_x000B_ß_x0001_@¨L¯_x0007_@Y#Ð¦£R_x0001_@	_x000C_'(Õ÷·_x0006_@Pþh;_x0002_@_x0016__x001B_Ò,_x0007_@¸(]£1v_x0006_@­a_x0006_UKÜ_x0005_@Y&lt;ËC2Ä_x0002_@ì_x0014_bH»E_x0004_@_x0019_d7t´ú_x0004_@gÝ²Ù8	@^_x0001_KT4_x0006_@,J@]+_x0007_@_x001C_­Hß½_x0015__x0004_@±_x000E_L	_x0010_%_x0003_@ì¶M0_x0010_Æ_x0005_@ò£SBH_x0008_@_x001D_äêð{m_x0006_@W%_x001B_Ú¹²_x0004_@}@Ñ_x000C_@ãujÍ®_x0007__x0001_@M4V§_x000F_÷_x0002_@&lt;ýN3ú_x0005_@¢T_x0019__x000B_?_x000C_@rïm_x001E__x0001_@ê_x000D__x000F__x0016_h_x0007_@_x0019_!Ã¨´¢_x0008_@MUy²äf_x0002_@òÜjS_x0005_@ø3_x0007_@pøæß?_x0008_@Æø!3_x0001_Ï_x0008_@nY¡+ij_x000C_@é4_x000B__x000C_ã_x000E__x0003_@$ ]eÏ_x0008_@O÷ìàå|_x0004_@_x0015_c3_x000F_`_x0001_@¬NûÒ_x0004_@­I1S8_x0007_@´G_x0008__x001C_Î_x001B__x0005_@^={Kæª_x0004_@qËfNNy_x0007_@z£ë_x0003_@jtíX³_x0007_@«ÍÓÍ×_x000B_@c¼_x0017_M_x0002_@íVÖÊD_x0005__x0007_@õÖJ_x0005__x0001_@ª³£ó1_x0003__x0005_@ h:pâ	@_x0006_´1Ê_x000C__x0006_@]èÝ=_x0014_ÿ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@ç¡üZíW_x0008_@¾¼ý_x0004_´Å_x0001_@_x001E_Ãª«jÂ_x0008_@291ÿ±_x0007_@Ô9PÆO_x0002_@ÙÂ|¥_x0011__x0001__x0003_@|ãì_x0008_@AH½^$î_x0008_@°ÇIe§_x0007_@&gt;É}Ö_x0010__x0002_@_x000B__x000E_ÊL|»_x0006_@T_x0016_»d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_x001C_Ä_x0001_._x0014__x0004_@|¦E©GÄ_x0008_@wä Ö_x0008_@T/Ý§D_x0004_@ú_x0016_£_x0001_@ÂÍ_x000E_&gt;C	@ûu`_x0001_1]_x0006_@7Ïò\_x0014_×_x000B_@ÿ_x001D__x0011_Vµ®_x0005_@×_x0007__x0007_{_x0006__x0006_@òNëPB_x0005_@ü¤ÒEø_x0005_@J³)ED_x0008_@Q´ÐAäÆ_x0004_@¶ûlï_x001A_%	@ª_x000B_¸P^_x000B_@ÌXåÃä_x0002_@_x001B_Bg_x0015__x000C__x000E_Ô&lt;_x0003_@dÛý_x0012_ÀÒ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·¢_x0004_@}_x0017_üOí£_x0005_@í»%_x0015__x0012__x000E_	@ÝÙíþ_x0007_@êe|_x001C_lÛ_x0003_@³açì_x0003_@5yqN;_x0002_@=H=_x001F_Y_x0006_@_x0002_ÎE/_x001C__x0006_@ëêè5»_x0003_@"P¯Ë_x0003_Y_x0008_@öH_x0019_Y__x0006_@¥_x000B_Ëò_x0002_@ÄÁJ_x0001_Þ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_x0002_W_x0012_O_x0005_@_x000D__x000F_Ïë³B	_x0003_@× Ø÷	@y)_x0015_ë3t_x0003_@%]Á~Ü_x0005_@pô}!¯[_x0002_@a6_x0008_R7_x0003_@¾îyR	²_x0006_@_x0017_¤eUù_x0004_@¨_x000D__x000B_$1_x0002_@?ÓM$B_x0006_@_@ã_x0001_ç¾_x0003_@¤õ¢ÂË_x0002_@öà"#ÓÀ	@5[î_x0013_âç_x0008_@û_x001B_Y&gt;_x000D_@X×_x0006_aiþ_x0001_@4"_x0017_wù_x0008_@_x0008_XÊ^¢_x0002_@üÕ«Rl_x000F__x0005_@R_x0005_¬_x0008_ÖÂ_x0007_@3;ð¨_x0001_@­v½_x0005__x0004_@hï;_x0005__x0001_@ÝÎÞ®C_x000F__x0004_@	õãt_x0001_@_x000E_@ÑJ]_x0008_@2^æ&amp;Ê	_x0007_@ /ëM,_x0002_@Õ_x000C_ë¾·_x0005_@_x0010_ â0üM_x0003_@Iv´bª_x0007_@_x0012_â_x000E__x000F_ö_x0001_@jÃ_x0015_%_x000D__x0007_@¤s0î_x0004__x0002_@ý_x0013_f}±A_x000F_@®Â(F_x0007_@_x0016_°ÂL_x000E_@Údú ª_x0005_@ìSÙÇó'_x0002_@¨G÷Q£_x000C__x0002_@ç_x000B_|A³_x0002__x0006_@e!_x0008_Fa_x0001_@ø_x0001_k%þ_x0007_@ZXÉL_x0004_@#³Ä-	T_x0003_@b.)ø2#_x0003_@6l®h_x0005_@¬®êw}_x0003_@·csu_x001E_ê_x0008_@·_x0006_öéö`_x0001_@ÍØaÁÈ_x0007_@T1_x000B__x0016__x000F__x0001_@aO¨b¼L_x0003_@;ç&amp;éï½_x0007_@Y	vÃaÈ_x0002_@_x0002_é¹ò¨_x0002_@æúF@=x	@8)\ð(_x000E_@Êä"÷8_x000F_@û7_x0007_Ð	@ß	»òå_x0008_@Cª}:9´_x0004_@w]·Â= _x0001_@_x000D__x000E_ñ_x0006__x0016_ÄA_x0001_@ûÁb_x0001_@_x0006_öTÐ!3_x0002_@_x0014_J_x0013__x0006_}_x0008_@Ögh/ö_x0005_@¼»xË3_x0004_@6Ö?ù_x0001__x0018__x0006_@Â&amp;ýq_x0006_@Ñ_x000D_÷åé_x0002__x0002_@F´lxðk_x0008_@P´9_x0013_Ýþ_x0002_@[_x0011__x0012__x000F_À§_x0003_@ìõõt¸_x0006_@ÌÈ_x001A_ôæ]_x0004_@¢¼PîJ_x0005_@¦â_x000E__x0013__x0007_@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	_x000D_Ìl_x0004_@:ÑDÙÞ½_x0004_@6¢_x0001_Å_x0005_@ºÕÕ&lt;8_x0006_@$p_x001E_6%º_x0008_@Æ¥9KÎS_x0008_@ü&lt;IBàÑ_x0004_@¬ªÈkÃ_x0019__x0006_@ºÊ×`_x0006_@ú;4Ò_x0007_@¢kD_x0004_Á_x000D__x0003_@L/^Ñ1_x0003_@zC²6Ã_x0004_@z[°(vÏ	@`W§ÀC¨	@ª{{aò_x0007_@MÝ¨C-Ý_x0001_@ØnÙ_x000E__x0006_@_x0018_C_x0019__x0016_È_x0006_@o?$:çÿ_x0006_@âbÂ_x0005_d_x0008_@øüº¿¶¯_x0007_@_x0019_Ëfn0_x0007_@Gµ_x0002_ÌÝÖ_x0005_@ø_x000F_!*í	@©b_x0013_Óá!_x0004_@_x000F_Z_x000B_a__x0015__x0004_@©_x0012_¾m_x0004_@_x000C_iZ_x0007_¥_x0006_@òGU¦¹_x0008_@¢I¨®Ç	@1ë_x0004_@_x000C__x000D__x0008_Ù÷±_x000C_@õ8kÐJ\_x0007_@0)_x001E_ß_x0007_@_x001A__x000E_Xb@_x0006_@°wô¢ 	@_x001B__x000B_í.H»_x0002_@»ÚÄ`_x0007_@êõ¾.aå	@M_x0016__x001F__x0005_@ªé§º#_x0004_@?¿å$Ãw_x0003_@_x0005_V	Í_x000C_@=¼ïzL'_x0003_@.fpsé%_x0003_@äÛ,7U._x0007_@r\¢¦·¿_x0007_@_x0011_ ¬_x0002_w	@2_x0010_Ý_x001F_¦W_x0005_@§¸ûÁ_x000C_@V_x001F_oì_x0002_@°_x000D_r_x000E_5µ	@xkôI«(	@v¦áO²_x0006_@¼âØAy_x000D_@¾³P_x0005_@«Â¡\	_x0006_@/~iR5_x0001_@_x000F_ç»jÐ_x000C_@°`ªUÄ	@åh.&gt;ï_x0001_@¶_x0012_tº_x0008_@øú6¦_x000C__x0010_ô_x000E__x0004_@Z_x0010_¥F_x0006_I_x0007_@üÚÔj¨e_x0008_@è[º_x001D_ü_x0019__x0001_@ßô__x000B_Ä_x0005__x0005_@@Ô«_x000D_Â_x0005_@)ý_x0002_óæ_x0003_@mb_x001D_øï_x0002_@èvé}«*	@_x001D_&amp;Í_x0007_@Ê#ws¾_x0002__x0002_@ê:_x000E_é_x000C_@q`½lO_x0005_@Â_x000D_Q¤/_x0007__x0010_@äTrxï¹_x0003_@Ä-vbã_x0008_@Þ_x001E_ê¢8,	@zYÙäkG_x0006_@z_x001A__x000F__x0001_ªÔ_x000C_@mÄ.¯F¶_x0007_@vÂr¹pß_x0001_@ ù¯dÏ_x0004_@ìsë_x0008_@Ï_x0006_§kã_x0004_@r¥_x0015_°Ä_x0003_@ú0_x0012_³ú5_x0007_@Dz[TI0_x0004_@x1_x0001__x0019_ýP_x0006_@ðïà¹_x0011_T_x0001_@è'äN4Z_x000C_@P_x000F_ndã_x0003_@|_x001F_G_x0005_@_x000B__x000C_¼rC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@dr_x001A_òÙ_x0001_@#°QÁx_x0005_@´%z_x0006_@§Ë©°ET_x0006_@_x0018_Bj¨'¡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@A_x0019__x000F__x000B__x000C_]Û_x0001_@Uêøô$_x0004__x0002_@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@nÖÆq\_x0005_@LëÐ{_x0002_@!xë7B_x0004_@{â#_x0016__x0010__x0005_@_x0010__x0018_ß¥_x001C__x0001_@á\?t®6_x0001_@¶ñj_x001E_X×_x0004_@xrûï1#_x0002_@ªXÒã_x0011_ö_x0004_@°D_x0016_H_x0007_@Âv}!_x0003_@i_x0003_;_x000D__x0008_@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_x000C__x000D_6_x0006__x0007_@~_x0007_}Ä5û_x0008_@LÁ¶ü°_x0005_@:#¡¸DL_x0003_@SX|n»_x000C_@Ó5÷nv_x0016__x0007_@_x000F_äß_x001A__x0007_@t_x0008_K´Ü_x0004_@uÅ«åY_x0003_@¬ÛÃ_x0019_ÔÒ_x0006_@õ!»à_x000C_@ðª_x000C_ìBK	@ F_x000E_sÃ&gt;_x0004_@Ýyî_x001B_w_x0008_@G8N¯ð_x0007_@Òe_x0002_/Å_x0005_@zÉ·Q¾{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_x0010__x0011_m _x0007_@/yO_x000D_ué_x0001_@5_x0015_&gt;_x000E__x0005_@á@tlÓ_x0016__x0005_@£_x000B__x001B_l*Î_x0006_@þ_x0012_½QÁ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d_x0006_@Söö¸¸T_x0006_@_x001C_^i_x000C_Lo_x0006_@Ò%b_x0002_¢3_x0006_@Ç}kü\_x0011_@´à,Öu_x0002_@}@÷ÈF~_x0010_@¢µQ¡_x0019_G_x0004_@ön|Gl_x0008_@ë_x0002_ê-_x0010_@î´Å¦y_x0008_@¾""ÑæN_x0001_@.L|	Ñw_x0006_@Ó#sà_x0003_@&gt;Sù_x0004_P_x000B_	@®	õÌõò_x0007_@_x0018_SF«&lt;_x0002_@.jd_x0003_@ecÞfØ_x0007_@_x000C_y_x000B_g_x0006_@_x000C_ÌT_x0016_W_x0013_	@HÊ°×sO_x0007_@¾$î@_x0014_Ù_x0003_@_x000B__x000C_Ðá"Ù¹_x0006_@§²Å1Í¹_x0001_@3_x000C_Z_x0006_@rÇEòªG_x0006_@±ö¿k³G_x0003_@_x0005_kV_x001D_Y_x0002_@éÌ_x0018_vå_x0008_@ÞÞÍQX_x0001_@_x0017_®¯ÉýP_x0005_@v_x0005_½}Ö±_x0001_@-µ_x0007__x0001__x0019_ò_x0003_@ÞB»_x0013_\_x0001_@ÿ_x0007__x0012__x0001_@©khÈñ¡_x000B_@_x0003_Ü_x001E_qè3	@Æ5^7ºâ_x0001_@v¤ÙB*_x0001_@_x0014_­_x0001_;2_x0007_@¾$9­¬_x0005_@¸a;${£_x0003_@ÞHGg³è_x000B_@þ© Îú´	@èé¶y_x000B_@¾:Ï"ê3_x0006_@w_x0017_ºKà_x0003_@Ò_x0016_lV[ò_x0004_@²K@¼©Ö_x0006_@Í_x000B_¸	@	J_x0001_ö_x000B_@ç»Ð·_x001F_d_x0003_@òP_x0011_ÙÉ	@Ú	_x0016_²_x000F__x0011_,_x001C_	@_x0019_øÎ~è	@ß¯âê§_x001F_	@_x000D_NSíD°_x0006_@ãz_x0014_ÊÚ_x0002_@øÌZ?oS_x0006_@_x0007_ÿ_x000B_}×í	@:ÉÏ	ª	@üú¯_x0017_Õ_x001D__x0003_@²¤uÉU_x0018_	@_x0018_òH¼_*	@aPÅ_x0016_Í¦_x0002_@W_x001A_ÌÛ	@BÈ_x0010_!_x0011_@ªFlþ·C	@`ãr3L­_x0005_@½_x0013_ñó/_x0016__x0004_@ W_x001C_Àë_x0002_@_x000E_'­v~_x0008_@¶+=Î\_x000F_@~\_x000D__x0005_hî_x0003_@ÀÀÛU|_x0016__x0003_@_x000D_ù;5u_x0006_@b^.|ô_x0005_@=_x0011_&amp;_x0001_@¦!_x000C_,_x0004_@øuÎÛä©_x0002_@÷Lr_x0002_Ò_x000F_@_x0006_g_x001A_«`w_x0007_@M_x001F_ãê_x0001_@£rÄ³xë_x000F_@ó!|_x000F_@_x000C__x000D_eºÍqd_x000C_@TM_x0004_@zfÿñ·s_x0006_@|øaÃL&gt;_x0003_@	©³É§_x0007_@y(¢t':_x0001_@Y_x000D_È?Üü_x0002_@ñçp[;¤_x0004_@~¤i_x000E_Z._x0005_@_x0014_ò_x000F__x001F_J_x0004_@²Øä}6_x0003_@_x0013_GÃòÜj_x0001_@ö»¼²ã_x0008_@xqN_x000B_a_x0001_@õã!´þ_x0002_@f_x0016_¿íu_x000C_@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D_@DÆ}åC_x0007_@_x0008_ÕWÍ_x000C__x0010_Oê_x0006_@D4_x001E_a_x001E__x0010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@böhÍ(_x0005_@Ùø_x000B_4Q_x000B__x0002_@qé_x0015__x0011_tB_x0004_@VëC¦T`_x0003_@zð_x0008_½_x0002_@ó²_x000B_C	@%0_x000E__x0002_C_x0008_@oA(¥pE_x0001_@XØíÄm_x000C_@ú=_x0008_O_x001A__x0006_@Nñû_x0002_@RÛ_x000F_;_x0014_P_x0001_@_x0007_W	@võäÏ_x0005_@oé_x0010_´YÜ_x0002_@¤Y _x000D_H_x000B__x0006_@]©Âê_x0001_@_x001C_²PéÇZ_x0003_@_ëh(9_x0001_@ý"g|î	@_x000D__x000E_ÂílAo_x0005_@¬yõYn_x000E_@¿¿ÕÂD#	@_x001A_§ôs_x0007_@^¢áÐ_x0008_@ÝüAÇf_x0001_@_x0014_Ée®a_x0006_@¯óg&amp;_x001A__x0010__x0005_@ZO@_x0013_ô_x0007_@¬=ÎF÷Y_x0005_@®Q±&amp;ÌÄ_x0005_@_x000D_ñ-ÈD_x0003_@w¬gëaC_x0001_@_x001F_CÃ_x0019_2_x0001_@E_x0013_µi._x0007_@_x0006_ùKÀ´Ý_x0007_@6^ï)2_x0004_@7'_x000B_~_x0006_@B(ï|VÙ_x0005_@òþ_x0008__x001A_í_x000C__x0007_@_x000F__x0017_ùsu_x0002__x0004_@áÆQ_x0010_`_x000D_@HëG^q_x0008_@Õò!î_x0017_è_x0002_@öICBÜL_x0008_@ß_x000B_¬_x0002_@EKwºç_x0003_@Ç_x0010_Aú+|	@	ó}5#z_x0001_@¼_x0010_ËR°_x0004_@è&lt;Æz;_x000D_@._x000F__x0010__x000D__x0006_@~_x0012_íÓ"_x0005_@_x0008_ý¸T_x0003_@£aÃ_x0006_@Öô_x0018_)=_x0004_@ÈOìòÍs	@5ËÒý¦a_x0005_@K|.§êÁ_x0002_@®.[k_x0008_@I-ò×_x000F_@ß¶â:¬_x0002_@zj§)_x0002_K_x0004_@c{_x0013_¸?_x0008_@Ân _x000B__x0004_@Ö_x0015__x000C_Ü8V_x0002_@ê¬_x000E_ú;_x0008_@ªÖ_x001D_PÒ_x0005_@ÙQ_x0003_7¦¬_x000F_@ðl¢Q+z_x0008_@¤í¦)_x0007__x001B__x0006_@O-µ+_x0008_@õ_x0004_Z_x0001_@_x000E_kïZ¼_x0002_@1__x0002_aÖ_x0002_@*XOò_x0001__x0010_@©ôûv_x0006_@.·_x0008_Ð´_x000F_@Ý¾ëáÉÑ_x0001_@%_x0011_\©D_x0004__x0010_@ºK¼¡;_x000F_@tv_x0007_=¬_x0003_@Fk_x0004_eµ_x0002_@_x000B__x000E__x0008_â×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ÃÕ_x0002_@G_x0016__x0002_Ýky_x0001_@_x000B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E_@f¦_x000D_Ü_x0002_@qdn`_x000C__x000E__x001F_ö_x0003_@s0/ç_x0013__x0001_@ ¡_x0015_§Aà_x0005_@&lt;²_x000B_é_x0001__x000E_@_x0006_ÖPÁb_x0002_@{D\¿³_x0003_@9©²?_x001B_ _x0007_@¢óÝè_x0006_@"\×/â(_x0004_@F_x0012_¹_x0013_b_x000E_@¤_x0003_|K_x000C_®_x000C_@ËÍCzñ_x000B__x0002_@;WmVl_x0007_@ucU_x001C_Ï	@Æµw5I_x0007_@@4æ_x001A_ð	@çKÔá_x0001__x0003_@Ìoõ´ÂÏ_x0008_@_x000D_Û;ûÍç_x0004_@Vet´ÒF_x0003_@5pQ»÷_x0002_@$.27ï_x0008_@_x000D_Qå÷×_x0003_@oNÙA"(_x0001_@ÌujcÒ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_x000C__x000E_&lt;õä¡.Ý_x0005_@ÙêB3ÂL_x000C_@_x000C_Ú:Ln¾_x0003_@:ÕN(aý_x0008_@¬Ø¢«GÂ_x0003_@âÊ1¿_x001A_K_x0008_@@dè²+_x0002_@BÒ(Ov]_x0004_@óRÛEö¿_x0002_@_x000F_úH3Ô_x0008_@ýTî¯ã_x0002_@r¯_x0006_ú²_x000E__x0007_@^à´J©Y	@$%7À^z	@ê_x0007_ó£_x0003_@¾TÃ_x0001__x0007_ _x0001_@_x0004_åÝVçì_x0006_@_x001E_Vú,_x0005_@_x0012_ó¢öhþ	@YÛb_x000D_RR_x0001_@Ï¶n _x0007_@Ô­_x000B_ãÜè_x0001_@ÆXRòÑn	@_x000F_ÕÞD_x0001_@¶÷3¼_x001C__x0013_	@@=M_x001F__x000C_@Ãô_x001A_ÃÊý_x0004_@î__x0018_`r_x001D__x0006_@åôv_x0010_!ì_x0004_@UÖ£Á_x0003_@2L¶_x0010_¥æ_x0003_@ã_x0017_xê_x000C__x000E_«%_x0002_@t`V_x0005_Î_x000C_@ô-­_x0004_@_x000B__x0006_ôw×_x0007_@BÅp¡_x0005_@_x001E__x0001_lÔúz_x0002_@Ý+â_x001D__x0005_@Zê&lt;kÊâ_x0003_@a_x0005_+=_x0006_@| 8_x0004_@Êa_x001E__x001A__x000C__x0004_@N!Û3þÄ_x000C_@_x001A__x0019_®s_x001D_"_x0005_@_x0011_T_x0011_Ó¦k_x0003_@ÝA"¢J_x000C_@Ü¦KëÌ_x0004_@_x000C_]×º&lt;	@´óH_x0002_Ó©_x0001_@Ûº:Þ­_x000C_@_x000B_f§ð_x000D_ø_x0006_@º&amp;Ùxú_x0003_@_x000E__x001C_îÇß_x0004_@Ró_x001F_	Äü_x0004_@¶?DüV_x0008_@0Øú6ñ_x0007_@ô_x0007_÷ïc[_x0004_@_x0008_ ¦§û_x0006_@j7Xv£_x0005_@òÒFú4ß_x0003_@Ø\O_x001E_»}_x0007_@x0èéq_x000C_@.µ_x001B_ì°t	@_x000B__x000D_]"c¡;_x0001_@I5C_x001E_½_x0007_@Ëé`Ío_x0007_@Ø©«¥¸_x0004_@È'£óSþ_x0004_@Å]ÄÖ¼º	@Úh®E/_x0004_@5·Odw_x0001_@xtMÂ_x000B_@eYÏ_x0005_+_x0006_@¢£÷ë_x0016__x000C__x0004_@_x0007_ë¨¿k	_x0002_@sæk4_x0014__x0007_@^[ôé	@_x0005_w	¾_x0001_@0ñÒPö}	@	_x000D_¢ëMè_x0002_@`Ý_x001E_ùÆf_x000B_@þ_x000B_öFP_x0002_@yZ|z_x0001_@í_x000E__x0010_ÅT_x0003__x0008_@`cÍ³ã_x0003_@¤ã³_x0010_î_x0006_@,NÓQI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_x0008__x000C_Ö_x0003_@~°¶uò_x0002_@ã«£;ì_x0007_@&gt;oà$°T_x0002_@Ú®ÇÃk9_x0005_@8R}aá_x0008_@D;_x0014_¨_x0006_@!'éü{:_x000C_@_x001D_cí	@Þ»çyüÃ_x0006_@yµ_x001D__x0016_ÈK_x0008_@º:Ê=Ñ	@ü"6efº	@×_x0001__x001E_._x0008_@¶P,5ë_x001B__x0007_@ÓeÖÌ_x0002_@ÑI#W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_x000B__x000C_þ­ÕP_x0007_@\ðÀØ_x0004__x0006_@_x001C__x000B_Ï"_x0016__x0006_@Z0G9G+_x0006_@_x0004_Ìu©¨_x0004_@ý@lÇ_x0015_L_x000B_@ou_x0010__x0013_ÜI_x0002_@_x0012_\èø_x000C_@î­n~_x000B_@T"iá-_x0006_@?9_x0017_ÅQ	@lSréé_x0001_@îbü"_x000F__x0017__x0004_@ýÙÒÕOQ_x0007_@_x000E_#PÔ_x000C_@!SçÄ¿_x0005_@}!t\_x0007_@ã¤ÚI±_x000B__x0006_@O¶ýûAÓ_x0007_@þµE»H_x0003_@_x000E_}I×;	@p¯%vâ_x0005_@þÆHiG"_x0001_@ì«qíè_x0002__x0006_@?v+_x0008_¨_x000B_@ZÄ~bC`_x0007_@©Qýº\_x000C_@}O®_x0010_Y:_x0003_@H¦ÉÍ_x0017__x0005_@ô-Ç_x000C_W-_x0007_@bÄ¬_x0005_@è_x0001_(_x0005__x000B_n_x001B__x0002_@ñrõ.ÇÚ_x0001_@ VsÉ2_x0008_@Å2Í]¹î_x0006_@fR÷ªdµ_x0002_@Àô_x001E_LÂ._x0008_@~ðbC_x0006_@Üû)ë_x0005_@c¨0è_x0003_@wÝ7X_x0002_@{f*Ý_x0003_@KM«_x0016__x0015__x0002_@dÿ­ÝÅ_x0003_@Jøo(_x0016__x000B_@ÀòS\ã_x0006_@ZSn£N_x0007_@ñqa_x0006_@ÈxYÏ¥Ñ_x0008_@&amp;Ý_x0002_«Ý_x0002_@ÿ_x000D_¬êL»_x0005_@_x0004_ i-¤_x0001_@8* Õ*_x0001_@Düù©_x0006_@.îs_x0006_-Á_x0001_@5_¿^­_x0008_@RRé¢.Z	@á	ëÚ¥_x0002_@_x0011_î×Á×_x0005__x0003_@È·O&lt;&gt;n_x0001_@D/_x000B_k_x0003_@`1ûHï_x000B_@åI_x001A_½j_x0005_@_x000B__x000C__x000F_;%y¢Ç_x0004_@Òâ°_x0004_@3ðÙÞÆ_x0003_@ÚÊ tæÅ_x0004_@½#fÉô_x0006_@ùH)q'	@!zç/2_x0001_@EÑL¬(1_x0008_@ÁB__x000F_Õ_x0005_@Ü,^Ô	_x0001_@Ï®¯qF_x0003_@oö £c_x000C_@Î_x0001_45:`	@¢õÚª_x0015_÷_x0004_@_x000E_l_x0008_¡_x001C_e_x0001_@7_x001E_øVT_x000B_@W|Å¹Ê_x0006_@GX_x000B_T_x0006_@_x0005_ð_x0005_Êéö_x0005_@_Õï5µ1_x0007_@»Pwd~I_x0005_@Í®S¾K_x0004_@9±*0&amp;Á_x0007_@²_x000E_+_x000C_rW_x000B_@QÙ¶E)p_x0005_@x×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@v¶Zvû_x0007_@_x0004__Ò=_x0005_@_G{_x0013__x000C_@+Xti_x0001_@=eÏS³_x0002_@Îfâ&lt;_x000B__x000C__x0018_=	@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@ãaýy'_x0012__x0001_@_x0011_÷k­£Í_x0004_@íÈÞÂû®_x0001_@¬OµM_x0014_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B__x000C__x000E__x0004__x0019_ê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@T¶¡e_x0014_Ø_x0006_@½¯#_x000B_@ÊBjfV_x000B_@äèÎw¯_x0004_@!Öà^F_x000E__x0006_@±Mý_x0005_@Û=Ä_x001F_Q_x0002_@ìÿ_x0016_W_x0005_@ÿ?_x0007_7ª_x0005_@ntU.S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_x000B__x000C_á_x0004_@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@Ì\mí¸_x0002_@_x0017_;_x0019_zÁè_x0005_@´IÞ_x0001_àÆ_x000B_@_x001E_8ÁÑ«_x0003_@]_x000C_©V_x0018_Í_x0004_@¿_x000C_B¾J¼_x0007_@²+_x0012_9«_x0006_@ØÞq¬}_x0006_@VÜ7_x000C__x0004_@R3_x001D_ïÀ_x0003_@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_x000B__x000D_üx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@Å0ñD©é_x0005_@£Ø®!Bc_x0004_@_x000D__x000D_yZ&amp;I_x0006_@|_x0019_3ü}Ä_x0008_@¼_x0018_R_x001E_R2_x0002_@_x0013_±5Úd_x0003_@xý(e	@_x0014_sÞ)¡_x0007_@:_x0008_yI_x0002_B_x000D_@3_x000D__x0018_~£ï_x000B_@|$\k¡_x0008_@x2_x000B_º°6	@_x0017_÷äa_x0006__x0002_@ú½sJ_x0003_@OA:ÚdB_x0002_@±Ù¼Õ	@_x0002_cÆ¯È_x0005_@ÏÉ«K_x0011_Ô_x0007_@Ò ok	@	Y³£*_x0002_@®9&gt;ð_x0006_	@c@µO_x000B__x000C_	@kàÃT-_x0008_@áQ__x000B__x0003_@-Ìü_x0010_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_x0014_/_x0001_@Ë»ë!_x0005_@ôP½5à_x0004_@²DÎ]5_x000C_@_x0012_à_x0007__x0018_v_x0007_@_x0016_Ø[a£Å_x0006_@_x0014_ªµç|_x0003_@_x0019_ð¶_x001F_àh_x0006_@`=1L_x0004__x0013__x0005_@b_x0001_Øäþh_x0004_@?&amp;ãD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ßl§Ò_x0017__x0008_@_x0018__ã&lt;aÛ_x0006_@_x000B__x000C__x0007_¸ à_x0002_@(Ä&amp;n_x001E_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À(_x001B_Æ+_x0002_@Ã_x001B_q-\Æ_x0004_@i×_x000D_aÕ_x0006_@$_x0006__x001C__x0015__x0005_ _x0002_@ä_x0004_ÈTQO_x0002_@&lt;_x0011_òä_x0002_@Úµr"_x000C_@JbóÂ	@_x0013__x001E_-Ðk_x0006_@_x0012_9Û_x0008_@ÍpÃ"_x0005_@üZñ$s_x0001_@L£»RH	@¦AqË_x0002_@!2'_x0012_¼"_x0008_@)_x0019_¨5¡_x0002__x0005_@~_x0011_G÷ò¦_x0007_@¤\­	D£_x0008_@_x0007_&gt;±Y¡_x0001_@8A«_x001C__x000C__x000D_Zß_x0005_@mGÉ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&amp;ÆgÝì_x000C_@EDÇç_x0014__x0002_@ ®¿é&lt;	@fÖoÑ¤&lt;_x0005_@H_x000D_½ÿÖå_x0004_@¢9:#¼Ù_x0002_@_x0011__x001C_³:_x000E__x0008_@,Çt1qà_x0001_@øj_1Eë	@v6Såô	@vF_x0004_ns_x0007_@N%c°²_x0002_@$½Þ1¡_x0004_@(Ei|dh_x0005_@_x0003_)BX_x0006_@_x0014_õÆMòÀ_x000C_@_x000C__x000D_ûÒº²A«_x000C_@æÿGÜê3_x0005_@Wì¥ä5	@vfW2´æ_x0001_@ÿ9³;n_x0008_@äâÏ$ÒÙ_x0006_@IWX_x0002_é¶_x0007_@H.ðw_x0001_@cò¾H¶_x0003_@ºÕûq_x0003_C_x000C_@b_x001C_qÕ¤	@_x0003_'ª~_x0001_@CM_ð_x0006_¹_x0005_@	K É_x0013_W_x0003_@X]w¡_x0003_@_x0014_¬_x0018_Á_x001A_o	@æ_x0001__x0015_Å1ä_x0007_@®&lt;3JÓU_x0006_@Íï¨I&gt;P_x0001_@ÓÛ_x000E_l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_x000B__x000C_SZ_x0004_@¦?káî_x0005_@Ê0³R_x0008_@Ø?@1_x001B__x0006_@å¹Ã5ùö_x0006_@Øg_x001D_yç_x0002_@xµÖ/,¹_x0002_@}ö_x000E_8\_x0005_@jç_x0003_àÎ_x0003_@²Í_x0006__x000E_ç_x0008_@îôHtb®_x0003_@¶p_x0019_¡q_x000C_@_x0003_5ü_ _x0006_@Où7¼w6_x0008_@Vj®¨z	@{(G_x001D_§Ì_x0008_@]æóë_x0008_@3º_x0014__x001F_V_x0001_@t6XÅ_x000B_´_x0007_@Æãoè_x000B_@ü}u¯Z7_x0007_@Vèø_x0001_@2ï_x001C__x0001_UÃ	@ù©Iñ_x0004_@_x001C_nk6M_x0001_@)__x0014_ø_Ï_x0005_@¿»^ù_x0006_@®%_x001F_;_x0005_@wvG_x000B_@(::d@_x0002_@±!GAõá_x0007_@æÊÎ[__x000B_@_x000B__x000E__x001D_ÒJ£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@,ÞI£3_x0008_@¼_x000F_i«¯S_x0008_@_x0017_Féej_x0004_@ôèÈ_x001C_*î_x0002_@1WáÒw_x0004_@K»ã_á_x0006_@_x000F_÷_x000D__x0006_@äíª£³_x0007_@VkR_x0010_¦?_x0002_@Å×&lt;È|­_x0004_@ÍW®û	@^:J¢_x0017__x0006_@ºÔÂ®Ô_x0002__x0007_@ÞYÌ=ß@_x000B_@_x000C__x000D__x0014_F©_x0005_@,S_x0001__x0006_@_x001A_dø_x001A__x0005_@ `ªÏ_x0003_J_x0008_@_x0007_&gt;ÊÔþH_x0001_@Á.× _x0003_@ô¦|^'_x0006_@_x0010_ÐóÈg_x0003_@_x0002_Y±åi@_x0005_@¬o¦xÃI_x0003_@Þ_x0002_ _x0003__x0006_@_x001A_G6Ï_x000C__x000D_¦Ë_x0001_@Ã_x001F_ü%_x0001__x001E__x0008_@Ò¿¤Ä_x0001_@rhGzÎ_x000E__x0008_@óV0Õ _x000C_@Ô_x001A_F|_x0006_@¥`D_x0010_c_x0005_@"YÞ³_x0006_@RFûR_x0002_@ï^"©_x0012_._x0007_@_x0011_¶OK!Ê_x0004_@÷°Ú³Y_x0003_@¤J«dPà_x000C_@ì_x000B_ü­iU_x0006_@_x0002__x0007__x0006__x001E_"×_x0007_@_x0007_&lt;(Å_x0016__x000D_@¢gXñpX_x0007_@Ò]Â³_x0005_@|_x001F_îªÆ_x0008_@´ã¸¯`z_x0006_@ô_x000D_!ã8ð_x0005_@L0_x000F_æÖ_x0001_@ßlÕrCU_x0002_@ÚA_x0004_ò;_x000C_@¤¬êC_x0012_	@|wMÂìÒ_x000C_@Êsk¢M_x0003_@²kªóT_x0003_@\_x000E_ì_x0016_	@ÎxÄø°_x0008_@_x000F_L_x0010_Ò_x000C_æ_x0007_@JÓ_x0003_Óåª_x0003_@_x000B__x000C__x0003_$	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~_x0001_@ð_x0007__x0017_¼2_x0007__x0005_@Xµ¡©-_x0018__x0006_@«\_x0008_×dñ_x0007_@À§k_x001F_è_x0008_@´:cuù×	@_x000B_úhð_x000B_@öå­_x0018_ãã_x0007_@ä_x000B_îò_x0008_@ïý¥_x001B_¦_x000B_@_x0010__x000E__x000C_@A4z'Þ_x0002_@©Yë¿ãU_x0004_@2_x001D_õ6	@&gt;ý¸mPJ_x0005_@¨£R÷¯¯_x0002_@äóC_x000B__x000C_©ø_x0005_@ÅÖqC_x000C_@ò¡§;_x0008_@4_x0018_)1)_x000C_@sºnr	@òçTJ°_x0007_@&amp;'$M_x0008_@ÊrLÒxd_x0008_@8#U&lt;(ä_x0002_@@V¬Ì¤¹_x0004_@_x0004_ì_x0005_@9Ý_x001C__x0014_q_x0004_@SfShÆl_x000C_@_x000E_¡«ê&gt;_x0003_	@_x0018_¸(c;_x0007_@At~}_x0018__x0007_@ÓFL_x000D_É@_x0001_@Ú#Ñ©Qj_x0007_@©A_x0004_ññ_x000B_@EîÃû_x0006_@.Æ_x0010_þNÒ_x0003_@:Åâ_x0008_@x_x000E_¹_x0015_¾_x0008_@òÌñ_x0004_@_x0012_Û_x0007_²__x0005_@X$47_x0002_@ ×z_x0014_C_x001E__x000C_@Ãâ4²	@~ZÇ8`5_x0004_@³Ñîf_x0019__x0006_@nxÄn_x0016_×	@d_ãÖà_x0005_@_x000D__x000F_ù¨U¨	ô_x0001_@ ¢N°M!_x0005_@_x0018_®xã³Æ_x0001_@ø[&amp;XÍ_x0004_@6òdËý_x000D_@¸¢&lt;5_x0006_j_x000D_@öL'Úá_x0007_@¢¥#ó=m_x0007_@T9þ_x000C_qF_x0007_@çö_x000E_"¤2_x0003_@v	_x001F_&gt;j_x0007_@pSéy_x0010__x0003_@¯8Ô}à_x000B__x0007_@*Ø´qX_x0004_@_x0016_g_x0001_$_x0014_	@{ö_x0002_Òx_x000F_@½Î¹_x0001_@ØªhAGG_x0003_@þ³;a?_x0008_@"_x0008_Íâ=_x000D_@Eá¿TÆ_x0007_@_x001D_6ÐJ¶'_x0008_@RQÅG@&gt;_x0007_@r_x001A_Ð@J_x000F_@3_x0007_0T@¬_x0001_@Tå_x001A_¢!4_x0005_@ïkÊìi5_x0005_@ï%$_x001A_7m_x000F_@á ,_x0002_@¬2_x0016_6_x0014_W_x000F_@3è@n_x0007_@¼{ux_x000C__x000E_È_x000C_@_x001C_ü¹_x001F__x0008__x0003_@e/(ôg_x0003_@Ü%_x0016__x000D_WL_x0004_@²_x0001_Î_iñ_x0008_@Ó¦E?&amp;+_x0007_@LÌ±_x001C_¹ü_x0008_@üF_x0005_È@É_x0002_@WpõóTP_x0006_@b!?úT_x0006_@ðrhO_x0001_@¼5ÙÝY¯_x0007_@Ê_x000B_®¾_x0002_@ðX÷_x000C_@Öol_x0001_@ÿF|£20_x0006_@&amp;N¯7_x0006_@_x001E_ÉOô_x0018_|_x0005_@_x001C_,n_x000E__x0002_@¯R|rZd_x0007_@Òú_x0003_4_x0001_@ÃÔi_x000D_Æ_x0002_@_x0003_ð}_x0008_@_x000E__x000C_´_x0001__x000E_@_x001F_5iÔh]_x0007_@N¾æ!®¦_x0001_@ú_x0004_½Ð{®	@ç.zçD_x0005_@U_x0011_KÕ_x000F_"_x0007_@»_x0017__x000E_õÇ_x0001_@àØJ\½_x0007_@ìseáîK_x0005_@_x000B__x000E_l¼öµ1_x0004_@K3³_x000D_s;_x000B_@¿#­_x0019_¹ß_x0008_@_x000D_y_x0006__x0018_!_x0002_@Ïìp&lt;_x0007_@_x001F_Bîh_ª_x0002_@DÖ|û_x000B_@¬ØòUÚ_x0001_@¨ÇýrüP_x000B_@Wå_x000E_	±_x0007_@:Çy_x0018_Q½	@Bñ£lx_x0008_@uRÚÝ#_x0004_@8Þ_x0006_Àkµ	@ÒqÑÊ_x001E__x0001_@ÈßinÈ_x0001_@«ÌoÒ]Á_x0005_@Ì7 Éº_x0001_@ù#(å	@tÜ_x0015_SB_x0006_@6Cý_x0002__x000C_5	@Ãb_x000E__x000B_@xL_x0014__x0006___x0003_@ÑT%g¬_x0003_@ýÒ3@¤¬_x0007_@ë5Å´ª_x0008_@¶&gt;y_x0005_?U_x0007_@ûPð°_x0002_@äát_x0006_@ÕBý×_x001E__x0008_@±1ä_x0002_D_x0001_@pÁöÖ_x000B__x000C_n_x0004__x0004_@_x001D_Ë¬zîò_x0003_@³ì×¾_x0004_@Á%æ3__x0005_@_x0002_u_x001B_&amp;é¢_x0008_@6±Ùº×ò_x0002_@"w8w_x0005_@_x0014_	÷Ì[Ì_x0007_@*S_x0010_Îå_x0003_@643Cá_x000B_@_x0016_V\Ç!	@d_RÑF_x0008_@r*gP´_x0008_@_x001C_¬_x0002_3@_x0007_@ÚÄ}p_x0008_H_x0001_@B&amp;¥&amp;_x0006_@£`Î+_x0003__x0006_@gK¦ãÙ÷_x000B_@b_x001C_Ià*6_x0001_@øC|'Y_x0002_@Ag]í¥_x0005_@$3_x0011__x0005__x0005__x0005_@bTOXÉ_x0005_@3=iw_x0006_@~_x0016_3¼_x0003_@Ãru|_x0003_@F0½+±Û_x0002_@Î±%V_x0008_@.®p×0	@SØ©Ç¿²_x000B_@c_x0010_·Ëy_x0002_@Ðä8_x0005_@_x000F__x0012__x000D_â¼_x001E_É¸_x0003_@«E_x0011_Ñq_x0002_@º]Ï}Kq_x0007_@4_x001A_æ£_x0001_@9ý_x000F_¶Ò_x0006_@I8_x0010_~¾_x0006_@n8aS1_x000D__x0012_@_x0012_Mº_x000F_8_x0012_@J00&amp;RÐ_x0002_@ßæ_x0008_¤	@M¢u}{_x0006_@_x0010_f#ãst_x0012_@¾Èr_x0015_yÈ	@_1\¯Í_x000F_@¿S_x000C_/ä_x0003_@ü1ºç%_x0002_@ü_x0019__x0011_±ªe_x0002_@ZÏÖ_x000B_à¬_x0004_@KÉÆI_x0002_@_?ÅøÁ_x0001_@_x0008__x0006_Ò'û	@5;[R¡2_x0012_@Uì_x000F__x0007_	_x0007_@·_x0006_ V_x0001_@0 ¢ð_x0019__x0012_@¸v_x000E_Ã¸_x0008_@_x0006_¤[7F	@Rá2?Í«	@±t.Áá_x0005_@iº¯vÚ_x0002_@N\¦çq_x0008_@¤$_x0003_È_x0005__x000E_µ_x0008_@a8Å4_x0003_@µ_x0014_êS¶_x0010__x0001_@¢ðõ5®_x001D__x0004_@îÅ`ñ%Q_x0006_@	v[ûÐ_x0001_@âW1CÉ_x0004_@_x0011_É_x0007_!4¨_x0007_@8-_x0005_þ	z_x0006_@ÇÂ_x001F_pð_x0007_@TåÃ[I©_x0004_@_x0019_­¢_x0007_«¢_x0007_@.l&lt;­¼ï_x0004_@ùð(·æ_x0007_@2U´[n6_x0008_@î_x000B_^_x0012__x0013__x0003_@h¢þÿT_x0004_@â»ÊW\_x0003_@æ_x0013_Æe¡_x0005_@×_x0006_^á_x0002_@³*ÄºÄ_x0005_@¬_x0010_`Û·_x0005_@|m_x000E_98_x0006_@]_x000C_#}ðË_x0001_@P	ÅÞc_x0003_@dwî;_x0008_@_x0001_E°&gt;½­_x0001_@!Ìc_x000D_°¨_x0006_@yc_x0011_k_x0007_ç_x0005_@ª_x0003_Þu_x0003_@Oü[ÒJÖ_x0005_@R_x0011__x0008_µÏg_x0006_@_x000B__x000E_(:ñ¤ÃÏ_x0001_@q¦&gt;_x0015_Z_x0002_@ùOXX~Y_x0005_@Ãµ3_x0011__x001F__x0002_@½:_x000F_ùê_x0001_@¸_¢ØX_x0003_@_x0001__x0010__x001B_Î	@ø°ºû_x0002_Ä_x0002_@J_x0012__x0019__x0007_¼Ç_x0005_@h_x001B_ö@p_x0006_@D·Å_x000D_ã/_x0008_@ô_x0013_ êÃ#_x000E_@°íT_x001A_Æ_x0003_@JÈoÝ_x0006_@5ìBJË_x0001_@ÿÞüÞü¤_x000B_@7_x0002_±ªH_x000B_@rä_x0014_N ±_x000B_@yª·Øf_x0013__x0007_@¬·(Õ_x0003_@ZrÌ_x000B_U@	@_x0004_óvs_x0018_M	@¾ht0æ _x0007_@_x0006__x0005_.d_x0008_@+±ºÖ_x000B_@Ó_x0015_ñ_x000F_	_x0005_@îúùRi_x0003_@ÞÔT_x001B_]_x0004_@O2Ã§_x000C__x0019__x0002_@­!q_x0002__x0008_@Æ«^ñV_x0002_@¨µ_x000F_V_x000B__x000C_ß_x000B_@!ESoO£	@Îm-_x000B_@®ç_x0016_mì_x0005_	@üWóP¥_x0008_@ÿz_x0019_IÊ_x000B_@*vüõ»"_x0007_@e'ô*è;_x0003_@Þì&amp;¹WÍ_x000B_@¥«9¡¿_x000F__x0008_@SYU_x0017_cf_x0008_@TØÇß_x0007_@/ú¤À	@Í&amp;Â__x0008__x0003_@yüubÆW_x0001_@¶le_x0012_½¢_x0006_@?{v¹_x000B_@'_x0018_^ÚId_x0004_@C&gt;¸Î·_x0005_@èÛXn_x0002_@k¹Hv5,_x000C_@V®îf&gt;_x0003_@_x001C_P6I_x000B_@zL	wß_x0008_@yÞD&gt;à_x0006_@ì»³ Yñ_x0003_@©|®Â£½_x0002_@ñýI÷+þ_x0002_@v_x001A_iL2_x0006_@ròüzÖ_x0006_@Ëç¤+_x0007__x0003__x0004_@°ÉöÜÜ+_x0001_@_x000B__x0013_oêHFq_x0005_@jÐQºÎü_x0006_@ÔMïX6$_x0005_@Ývm=¸ª	@V¤%b,_x0003_@vrêZW!_x0006_@`Y_x000D_d_x000F_(_x0006_@¾®XÓ_x0003_J_x000B_@_x000D__x0007_æòª_x0006_@_x0012_ìvöY_x0004_@_x0012_ÙåÁ_x0007_@ê&lt;½_x0007_@5åÐ_x000F_6_x0005_@++èÃxh_x0007_@ëBèó¦ _x0002_@«$¸ÊÂe_x0005_@Zjz_x0004_Ð_x0002_@´249Â_x0008_@_x0019_W¤9_x0003_@å`Ï_x0012__x0011_0_x0005_@«çË÷¶_x0006_@XÚO_x0019_ ~_x0004_@LA¤fÂ©_x0004_@`$_x0010_eõº	@_x0018_Èåðñ_x0004_@=PôÒþ_x0008_@_x000C__x0002_ïÎ_x0007_@ò3_x0012_dT_x0001_@¼Ò_x0008__x0004_¯5_x0003_@¾ôU_x0001_Îý_x0002_@_x000E_ _x000D_R$i_x0004_@_x0015_^Ö_x000B__x000C_%ë_x0008_@_x0006_Ç~]_x001D__x0003_@; Lkçª_x0005_@?_x001B_,|pE_x0002_@ëÙ"_x0004_Ì_x0005_@KG*_x0018__x0015_t_x0003_@ÝXL{_x0001_@_x0017_sÌ_x000B__x000E_~_x0001_@ÛÞ~i-ú_x0002_@_x0019__x000B_U|»f	@¦Í½¥yý_x0001_@Ú`_x001E_+X_x000B_@_x000C_¦ûÎÄ£_x0002_@ä3üL¤_x0005_@_x0010__x0013_P_x0007_¹_x0001_@ôËb&lt;¼u_x0008_@í/bÀ_x0004_@Éøâó_x0003_@-V3\äê_x000B_@NhÇ¿[_x0003_@Æ4_x0017_ôm_x000B_@_x001E_¡YP2;_x0008_@gsÀV_x0001_@MoZ~²_x000C__x0004_@0&gt;ÿâ÷_x0008_@,umwZ	@_x000D_Ns'É_x0006_@Ø_x000F__x0006_Ï2~_x0002_@_x000D_±fz¯¦	@©¹_x0011_Ç_x0001_@Ä_x001A_$Ù°_x0008_@;ÀuÖ_x0003_@_x000B__x000C_hFÐL_x001B__x0005_@ÀêãIý_x0003_@V®Ýà_x0003__x0005_@¤Èä_x001D_â\_x0003_@,ª_x0005_Ï_x0005_@µö1·}¦_x0005_@³)Êc_x0001_@_x001B_~#_x0002_@ÀoÝ_x000F__x0007__x0001_@òc¶/¿_x0005_@M¢pÜ]0_x0001_@CÄ\_x0003_@*lY ²_x0004_@_x001F_:*a_x0007_@4ÂhäL_x0014__x0005_@¦_x001D_¸èÂ_x0005_@æ!]i_x0001_@¡u¦Éð!_x000C_@_x0001_Útû¥_x0006_@H¦mo£Ç_x0002_@|X/ç'Û_x0002_@ÜA^Ü_x0006_@bRqÍUÏ_x0001_@D¶ágàß_x0002_@Ú]-dj_x0008_@_x001A_îÝ	@+°ÉæáÞ_x000B_@_x0005_¥Ú0@_x0006_@ Ue_x0006_Êú_x0004_@q'_x001E__x0019_¦ò_x0001_@$+°,³_x0005_@Ö_x000F_ô·_x000B__x000E_²J_x0004_@=ÄÈH¹¹_x0002_@ÜÙ0®ÍY_x000E_@ÒÝL2$C_x0004_@©_x0012_Üg_x0011__x0001_@#ÚTå_x0004_@ÿ_x000C_è_x0001_ji_x000B_@¾&amp;_x000B_h_x0008_@ó×ËxU_x0008_@¾8´h	@_x0018_­ {_x000D_³_x0002_@V!ñ`;R_x0005_@®_x0003__x0011_ôØ_x0008_@½7zÓ{_x0003_@¼¤E°8._x0002_@¢2_x0014__x0007_½_x0005_@V½ÄHr_x0004_@ªV9Ð¯_x0002__x000E_@ÈdO#å_x000F__x0007_@ÒàþÏÇ_x0008_@«_x0007_ýP{J_x0001_@äË È_¯_x0006_@s±*_x0012_Y	@µ_x000F_ÎV£å_x0007_@¸Mó F_x0005_@Ûõ_x0008_MÜm_x0002_@´ú¥_c_x0006_@_x0006_­ô_x0007_@.{Á.ëV_x0005_@XØ_x001E_¥_x0017_f	@H¾ÊUÖ_x0003_@Ô#u_x0013_ª_x000E_@_x000B__x000C_´Á_x000E_ô´þ_x0001_@o3ñ._x000E_Þ_x000B_@ýûd¡3_x0006_@H^8å\ _x000B_@ô­y¡ì_x0005_@_x000D_s­PuU	@'¥o_x001B_®_x0002_@ß!»_x0012_,	@R8ÃÏS_x0003_@Z[_x0006_]Jq_x000B_@dA6F_x001D_Y_x000C_@JñÝ©_x0011_®	@þ?¦Ï×_x0008_@ëBý½X_x0001_@ª_x0019_Ñ¡qw	@È_x0014_T_x001F__x0002__x0002_@°n_x000E_µÄ_x0002_@ÕºBÉ¦_x0003__x0004_@uÔÀ¸_x0006_@µ®FÆÅì_x0001_@UW»_x0007__x000B_@H¦ÕIî×_x0004_@_x000B__x000F_e_x0002_ g_x000B_@´J:î_x0012_¤_x0008_@=cKÒ³µ_x0007_@a_x0016_©"í_x0006_@ÿ-aËy_x0005_@×xîÅìä_x0001_@Ê§gÃÂ2_x0005_@Ô¥|]y_x0002_@Â_x0016_UE_x0013__x0004_@¶_x0001__x000C__x000F_ªÀ_x000C_@Û©&amp; _x000C_@û|7xÐ_x0004_@/.~{»_x0001_@$Ó%üÄ_x0002_@°]¦úÅ¹_x0005_@Cr_x0010_¾º_x0003_@'lëè+¹_x0008_@Ö_x0016_¼£¾_x0006_@s¼%Cñ(_x0008_@¸_x0019__x001F_½+_x0004_@t_x0018_l_x0012_ñ_x0002_@ìôÚï/n_x0002_@_x001C__x0018_U0x_x0002_@â_EÃ_x0005_@4¡úÈü¸	@Ânxp-_x0006_@Ýg_x0007_&gt;P_x0007_@¾X_x0008_Ï­	@nAPÃ7_x0008_@K_x000D_ç_x001D_Øà_x0004_@ì_x0007_Û6_x0014__x0003_@Ö_x001D_A(	@XBI¹È_x0006_@PæU&amp;ß_x000C_@_Öæ§_x0001_@4«_x0001_]_x000B_ß_x0008_@ù»_x0015_?_x000C_@|}6_x0003_¾¿	@ÃoIÉ	@Áv5N_x001F_ª_x0006_@_x0010_tu_x000E_jð_x0008_@_x000B__x000C__x000B_½ _x000C_@	@ô²x&gt;_x0005_@buý_x0016__x000F__x0008_@B;«G_x000B_@ð0`È_x001A_w_x0004_@ø0í»q_x0003_@Æ_x0003_*És}_x0001_@vùÂZ!_x000B_@ñw±_x0003_Pj	@_x0013_J¿_x0017_Ì_x0001_@ê®ÜÊ_x0007_@ãd×±n_x0001_@à¢_x0006_@Rîï×»_x0003__x0005_@8ßçÌ_x000B_@_x0004_¹2u_x0008_@_x0006_ÎÏ/d´_x0001_@DÆ_x000B_iQ_x0005_@9°Í,r_x0008_@÷,_x0003_NÏ_x0007_@ÅÀh_x0007_@ÖYUßBv_x0004_@å*`´+_x0005_@kß²#Ò¢_x0007_@]èèçk_x0005_@d_x000F_îðÌ²	@{|(TÒ_x0001_@_x000B_¥°_x0018_a_x0004_@~ f,Ç_x0008_@~ Í!_x0013_Å_x0003_@_x0002_7w¦_x0008_@U_x0011_-_x000B__x000D_0_x0018__x0007_@À¶Óÿ$_x000D_@¬º»&gt;32_x0002_@þ8i_x0007_	@Æßr¥- _x0001_@ì	Ó4	@Ù~SV3_x0004_@|o´'Ü	@Æô_x0006_@EÃ!Læk_x0001_@ïwp_x0016_p_x0002_@_x000D_MÖé*_x0004_@ÀN_x0008__x000D__x0005_@«_x0011_Ù_x0003_,_x000B_@7¦ÊOÑ@_x0003_@À)_x001A_	*ø_x0001_@&amp;_x000E_f ïö_x000B_@Å_x000D_Ææôò_x0006_@ÇY½Mº_x000B_@'L÷_x0016__x000F__x0008_@,;÷_x0007_@N£.Ö@_x000D_@dF·úF_x000D_@r_x001E_6Û;¤	@¸î:º$'_x0005_@	ß1ã__x0005_@´_x0011_3_x0001__x0007_@¸¾UI¨ð_x0008_@ ra$#Ú	@+gyB`_x0006_@`ül_x000C_3¥_x0005_@F¾_x0005_n_x0007_@_x000C__x000D_âÿ½#×'	@­Í»¢¦ß_x0003_@_x001C_L^k9_x0007_@ÅüÝì&gt;_x0001_@ÁÉ¤èb_x000C_@Ä!KöKW	@«ë_x000B_¤]C_x0004_@_x0016_Dgüð_x0006_@m_x0017_bë&amp;_x0004_@_x0003_NzK_x000C_@éBH×7_x0008_@»X_x0015__x0008_p_x0007_@¯n;Òã_x0012__x0002_@4Aiz_x0004_~_x0007_@a¿Èú_x0016_ö_x0007_@AìÐ,ë;_x0004_@.W_x000D_äm_x0006_@LÄ­B_x0003_@_x0019_~Å¿û_x0002_@JC_x000D_0©_x0001_@#I×ò7_x000D_@_x0002_ö_x001D__x0002_ò`	@³$_x0006_Ã'_x000C_@¨®¶xÿ	_x0002_@U_ÁÏ	@_x0002_#&lt;Aû(_x000D_@Å 5q#Æ_x0003_@õ¾å$Y_x000C_@£y°_x001D_'_x0019__x0004_@X\EoÛ_x0007_@	%ë:_x0016_û_x0005_@Øæ_x0019_¾_x000C__x0016_	@8$²Ñ0_x0016_@§Ý_x001E__x0006_ê_x0007_@÷?XÑ_x0003_@5&gt;Fù_x0015_Â_x0004_@¨é¥D}5_x000C_@ÙgÏ¤_x000F__x0002_@_x0016__@ò_x0012__x0005_@Ýa_x0017__x0001_@°½y vj_x0002_@_x0008_ÿG_x0011_É	@&amp;r®*_x0010_Ì	@¸_x0014_a{Í_x000C__x0005_@_x001D_BÜ`_x0013_ð_x0005_@ÛKÛMÚ_x0008_@V_x000E_Ot±_x0005_@¬_x000B_Ý¬4à	@`ê_x000B_'v_x0002_@9ýrêL	@¶øéÿ=ÿ_x0004_@ÔÆÓ*h_x0003_@l!_x0018_¯_x0017_Ü_x0008_@Ö_x0004_`¥ãF_x000C_@_x000E_àË_x000C_Ä%_x0008_@L8_x0012_ãÐ_x0006_@ç_x001B__x000B_QZ_x0002_@)cO_x0003_@0²_x001D_¯#{_x0016_@~ÊsÐ&gt;!_x0004_@¼+_x000D_6	_x0007_@ 2¯_x0012__x001A_4_x0002_@Bh@¸üu_x0008_@	_x000B_`_x001A_p_x0010_ D_x0002_@NnJât_x0004_@ýÃ4¸ú_x0003_@î¼¼âY_x000C__x0003_@³_x0004_¢»3	@^ïXÞKË_x0004_@jknÓl_x0008_@gNV_x0014_#_x0002_@RÛAé_x0003_w	@Öp_x0019_&amp;ü¨_x0008_@x¢¥\Iï_x0006_@8~°Ó¸/_x0001_@_x001F_o¤c	@?_x0006_×=±_x0003_@aÄ_x000D_HÏA_x0003_@ì`^½_x0013_k_x0006_@u``Å_x0007_@óéRl_x0005_@)å«b_x0007_@H¾9tÝ¹_x0004_@_x0003__x0018_é³¶_x0001_@ñZ15¡B_x0008_@_x0001_Ómç@&lt;_x0001_@N¡Cnÿû_x0001_@_x0008_Ò_x001C_¹¡_x0007_@ 	é¡_x0006_@©(_x001F_Ó_x0004_@iÏÙ1V	@i´]òë_x0007_@öDqðJ6_x0007_@ÁE0êm_x000B_@&lt;ßÚ_x000B__x000B__x000C_&gt;}_x0003_@ 4Î2ß._x0003_@ ³_x0005_½_x0006_@¬_x001A_q_x000E__x0007_@aG_x0004_8¹³_x0002_@6¢ïá¦!_x0008_@GN ¤_x0006_@lê&lt;·f_x0001_@á«.¢?_x000C_@î+$PX_x0008_@²,¤ªÏ	@ÄK/òKÍ_x0005_@²_x0003_}A_x000C_@sèöÉË_x0007_@Á¦/ü_x0019_!_x0004_@/³¿íX_x0007_@e!Íé	@0ÉÇµÛ|_x000C_@0_x0016_ä:ÌM_x0002_@MkæÓâ¹_x000B_@?óV¾(_x0004_@ØÇ4¿_x0001_@éãï:âd_x0006_@_x000E_åXÈE_x000C_@hb8³u_x0004_@ _x001C_`¡_x001D__x0007_@ëy°À_x0007_@®k±)§_x0010__x000C_@4Çfkù¾	@-ê_x0002_Uû_x0003_@À:¸à;l_x0002_@ïs°+_x0012_Õ_x0002_@_x000B__x000C_:ë_x001F__x001D_		@&lt;_x0018_x$ªö_x0008_@fv:&lt;	Ï_x000B_@yNªY&gt;S_x0001_@vl4P_x0003__x0004_@gyhÙÜÝ_x0001_@_x001B_ó+EIÄ_x0006_@»m§·çS_x0006_@Ð­_£²ð_x0005_@©¤&lt;õ«_x0004_@*_x000F_0_x0010__x0003_@A¦kÎs _x0006_@_x0010_ÚØ0t	@ÍxF_x0016_ì_x0008_@Öû¡uÉ_x0007_@Þm²C_x001C_q_x0002_@ÌnÇà_x0001_@ö7?`f_x0002_@_x0007_ÌgbêQ_x0002_@õ5-f~	@7Õ í_x001A__x0001_@Æ ­_x0002_@7Çâì_x0001_@D°væ_x0012__x0007_@&amp;Ö&amp;_x0014_ÝÛ_x0005_@ïAÿ%M_x0001_@Ð×Y¡Ñ_x0003_@BíA2½9_x0001_@²²@ey_x0003_@gÔUj3_x0005_@@÷Öâ_x001E_:_x0001_@ [ÓX_x000E__x000F_àØ_x000E_@_x001E_Ózþ¤#_x0005_@_x001B_.®õb¸_x0006_@âåb6_x0007_@5a_x0004_r&lt;_x0008_@.ù_¸_x0005_@þÃo_x001E_=_x0005_@te_x0016_M_x0005_@©_x001E_¾RÇ6_x0005_@äÍ=èÍ_x0006_@Ê:è±&lt;;_x0007_@±Ò~ry_x001E__x0006_@þDq¨ü$_x0008_@,âTôü	@ôfÓ7ÕÙ	@nt_x000B_?Æl_x0007_@_x0013_}ú¾À_x0001_@Fó0Ã*Ü_x0006_@D¦Î÷³ 	@®_x0013_§ö,_x000C__x0004_@#äâ_x0003_¢_x000C__x0008_@,ø¯Aù_x0007_@{ìÞrÅ_x0004_@ià_x000D_Tâ_x0006_@=T&amp;û_x0015__x0001_@Vé®]q$_x0005_@jvbWpo_x0007_@í_x000B__x0017__x0003_@`_x0004_¥/Ö_x0006_@°Q\_x0018_C_x0002_@H#»$_x0004_@á,Bó_x0003_@_x0012__x0014_Mï{A_x0015_æ_x0001_@_x0006__x0004_vÑ&gt;_x0001_@ä_x0010_*Ô=¶_x0005_@ðQM@Í_x0007_@ÕÀÚ"_x0015_[_x0005_@¸ëøÇ_x0007_@R(¥Ýb_x0008_@'â="1_x0002_@ßÉø»ý_x0008_@^¼%_x000B_à_x0005_@Q1?_x0007_ªj_x0007_@2_x000F__x0017__x0018_ü¿_x0006_@bg_x0005_Ãp_x0001_@5c_x000D_ù_x0003_@`[¯á`_x0014_@B"È_x000E_YÀ_x0007_@ÍGÄ_x0011__x0001_@é?Õ±Þ_x0012_@:°t!_x001A_ó_x0006_@sRî-³_x0008_@voÚå-P	@ (:_x0013__x0006__x0002_@_x0013_ìOóÉ¹_x0002_@_x000C_å|_x000B_Æ	@-¯_x0008_ÂF	@_x000E__x0005_î_x0010__x000C_"_x0002_@.§_x000F_C_x0003_@ÒO_x0001_úJ	@_x0013_Ô_x000E_¢Õ_x0003_@_x001C_ÆVæ_x0004_@®Ü2ÿ¥_x0004_@_x001A_RÞö_x000B__x000C_ªÎ_x0008_@¯i®{F	@_x001F_`ìd5Ð_x0001_@ø=p 6_x0006__x0006_@_x000D_S¾¨«_x0004__x0003_@%HzSs_x0008_@Ù+q}Ñ_x0008__x0001_@_x0006_hå_x0001_@»ô[_x0002_m_x0004_@Z&amp;ó9H	@ü9XtÔ_x0003_@j¨aß_x0006_=_x0005_@ÉÑ U$_x0006_@ó°ø_x0015__x0002_@öÚémP_x0008_@_x001C_.â¸¸Z_x000C_@µüëû_x001F_b_x000B_@ µ_x0018_l^¨_x0007_@1WúÓ_x0003_@_x000B_*Ý^ðë_x0005_@F_x000B_ºÒX	@_x0002_ÖP}_x0006__x0003_@­åÞz_x0008_@£R-å_x0015_Ä_x000B_@#_x0008__x001E__x0002_@aþ^_x000B_@ªÛ_x000F_¥_x0007_@Ñ?ËQ_x0003_@Ðo'õ5_x0001_@Î½îÞïG_x0005_@fF*.7_x0004_@L#ýeÖ­_x0007_@_x000D__x0010_ÐåÚ}Ï_x0006_@½øHÁ{_x0008_@:g¼I·A_x0007_@ÄÈ(©­È_x0004_@R^±_x0002_S	@;ÅÄ4R_x000D_@ãN&gt;_x0002_p_x000D_@:_x0013_9_x001D_ô_x000B__x0001_@àê^h_x0007_@mÄ7+_x0005_@JJrí¿Ù_x0007_@ÎWbÌ1_x0010_@a¦JÝ_x0008_@J¾ÓPù_x0004_@tÿH4\_x0002_@,ÈºÓF	@ß4ßÝ¿_x0005_@\_x000D_&gt;»dÇ_x0005_@GÚvp_x000F_c_x0006_@_x0006_#¿´»©_x000D_@ 0"c-J_x0003_@õ8Ï_x0003_ä_x001A__x0007_@á_x001E_Çøù1	@_x0016_+_x001B_7}_x0007_@òõ9_x001C_î	@±_x0007__x000E_G_x000D_~_x000D_@Q_x000C_ö_x0005_ðm_x0008_@¬BZ_x0012_B	@·_x0012__x001C_ì_x000D_@(­_x001F_º/_x0004__x0005_@|ÎCDÝh_x0005_@_x0006_iM_x000B__x000C_vð_x0001_@_.ö¾'_x0006_@V_x0019_nÆ@×_x0005_@I­÷sNX_x0006_@_x0016__x0010_º!_x0002_@³Ò£æ(*_x0003_@*ã×_x0016_uþ_x0007_@¤"q8_x0019_Û_x0003_@äp¶Ï«_x000C_@D~oÆÍ_x0008_@½àÿ_x000D_ÝÉ_x0004_@È¥¤»_x0002_@O´\¾ýv_x0003_@_x0004__x000C_Éµa _x000C_@Ö©C_x0018_M_x000B_@ô©=í¸~_x0002_@«ÎG_x001B_ci_x000C_@|H¤_x0012_Å_x000D__x000C_@G»F¿Ü_x0003_@I,&gt;Ï_x0007_@àÂA_¥T_x0007_@nka_x0004_"½_x0004_@kA6Ù¦:_x0003_@)|ô"}_x0002_@#®ÃÝ ü_x0007_@!³\¶_x0005_@¹âÝ7@_x0003_@|_x001B_À²_x0014__x0001_@ì:!TlC_x000C_@¾è3Øi_x0004_@_x0016__x001C_ô3L	@ÊG¶¸_x0005_Ò_x0002_@_x000B__x000F__x000E_¾Â6µ_x0002_@Îá1íÖE_x0003_@_x0018_K7_x000F_¿_x0007_@¨_x000B_F8p_x0014__x0001_@\_x0014_Jp=_x000F_@dÊ¼3_x0018_Ý_x0003_@´[_x0013_!{_x0004_@M¹þÒdá_x0005_@5¬_x0017__x000D_,«_x0005_@ª©Ü§_x001E__x0007_@À¢OY_x0005_@ó:+_ò_x0001_@¨³y:_	@þQÑæú]_x0002_@ËJ7øÉ_x000B_@%x{âJî_x000B_@´KÀN_x000B__x0002_@kÃ*D&gt;_x0001_@_x000C_æ?_x001E__x0008_@A@åNÿn_x0007_@äZ._x0006__x0003_@_x0013_ßÀ_x0008_&amp;Ô_x0001_@µ@w´4_x000B_@!=·_x0008_@AéìàFf_x0003_@F7µéê_x0007_@Ìv¦|_x0003_[_x0008_@¡@1î_x0008_@Ò	_x001B_û¼_x0006_@2Vß¡_x0008_@»¤ü«B_x0001_@Á*Ò_x000B__x000E_%_x000B_@Z4#Ñà'_x000E_@Çtç_x0013_üY_x0001_@¿ðÔ¾=_x0001_@_x0008_óñ{}_x0005_@_/_x0004_/j_x0007_@j7ay(_x0001_@d@¶_x0004_^Þ	@uûµ¯È_x0003_@É¬D_x0001_@_x0008_æmò_x0016__x0003_@0Öêö=X_x0005_@ÜHÃB_x0007_@fÜûGÉ_x0006_@_x0001_ÐA_x0006_l_x0013__x0002_@_x000D_çä¥}_x000B_@äÛ£$Q_x0002_@_x001D_ì_x000D_µ_x0003_@_x0018__x0013_.F_x000F__x0002_@ O_x0005_cmÒ_x0002_@/ü¨yóO_x0001_@Á;«F/¼_x0001_@$û_x0006__x0005_@Â!Ö»K_x000E_@4¨'ó¬_x0001__x0006_@B¡_x000C_Èà_x0006_@)¿qV_x0006_@î¯÷¶rÝ	@¸JËm_x0005_@ï¤_x001F_àx_x0007_@EÞ3¦d_x0001_@ªnßº_x0001_@_x000F__x0012_æýgÞ½q_x0005_@_x001B_eNb_x0008_@_x0006_?à_x0001_v_x0002_@_x0011_æ3B_x000F_@L#Æ`m_x000B__x0007_@´¨d2áA_x0003_@ GyÉ&lt;_x0004_@s£Ñn_x0010_Ò_x0001_@Öy_x0007_kw_x0012_@Ìµæ_x0013__x0008_@ÏKm_x0001_@1ÍÁMb[_x0005_@W7_x0007_NÎ_x0003_@üÿ¢sÛ_x0007_@ÜÂSd_x0019_7_x0003_@¯_x000E_ÀÃÚ_x0003_@Â®É_x0019_±	@_x001D_æìº _x0001_@¨ô%!ó@_x0007_@_x0006_ô-MXe_x0005_@`¨_x0019_8è	@và&amp;6c_x0008_@Ö_x0010_éÒ*_x0005_@CÞ'è_x001D_U_x0008_@N¡'³m_x0008__x0008_@fÄ¸«Ð+	@àËM¨¡Z_x0008_@ÿÄÁôÝ|_x0007_@¦åî_x000F_­_x000F_@Uµ_x0006__x000D_ð_x000C__x0006_@_x001C__x0014_«jx_x0004_@Çª_x000B__x000B__x000D_å¯_x000B_@¾_x0010_}«T	@À_x0013_öÝ¼_x0004_@_x0006_~s¾_x0001_@â6_x0012_B·_x0003_@ìUãö]¼_x0003_@ýx_x0016_Kûl_x000B_@æ+_x000B_=_x0004__x0008_@äm¨l&amp;®_x0006_@_x000D_s!_x001C_w_x0008_@_x000C_ÃÒ_x0010__x0004_¯_x0001_@/âª?,_x0012__x0007_@C]Bæ_x001C__x0004_@¸Väg3_x0003_@_x000C_ÑÇÊ_x0007_@¸-[Üô_x0006_@_x0002_ÿ%mõ_x0003_@0Ãj!®á_x0008_@XºþwX1_x0003_@gÁæ1O_x0019__x0008_@Í_x0012_Û_x000E_!_x0007_@Ñº|_x001C__x0004_¦_x0001_@_x0013_7Ê]D_x000B_@*Rz_x0013_+à_x0007_@ØÁ}è|[_x000D_@ìºÐa_x0008_@o_x000B_qL­Ò_x0007_@ú_x000F_Þ_x0015_Z_x0007_@x8_x000F_ÊU_x0006__x0006_@T¶í_x000E_Ç_x0005_@b¬·_x0004_j_x0004_@'QO )Y_x000B_@_x0008__x000B_Zd«Hó_x0007_@pÃÔ§¡V_x0002_@¹K_x0010_2½_x0003_@ºv¸©ü_x0004_@¹ÂNàE]_x0002_@·_x0014_ðÀBÛ	@8C_x001E_Õ_x0007_@_x001B_¡_x000B_ÇM_x0006_@,ðüg_x0008_@\uñE_x0013_¸	@+ònÍÌÕ_x0005_@êÎwÅWY_x000B_@v	_x000C_rÝ.	@g¡ÔDu_x0001_@'$fIßÂ_x0008_@ÚÕ°?:_x0006_@ÌvfE_x0008_	@_x0003_ÅI·{_x0002_@¨SI¹ã_x0006_@«ýrSé_x0004_@%êqì:_x0008_@TmR_x0007__x0005_¤_x0001_@_x0011_3×ªö(_x0004_@_x0008_ç¡Í×_x0016__x0002_@_x000E__x0002_C°UÜ_x0004_@_x0010__¬ñ_x0013_ú_x0004_@ø\ÕEÇ 	@W_x0007_[(½_x0006_@ÄÓ2Y_x0004_@ì¿ÏÑl7_x0004_@]µÚË_x0005_@ï¢ò_x0002__x000C_Ç2	@q¨Ò§9^_x0002_@ô¶ØS×	@Ìqó±_x0001_@²Õ^=Ö_x0004_@Ô®_x0012_Ãâõ_x0007_@Ñ~ù_x0017_}Ä_x0005_@ìI*º_x000B__x0008_@ÛwpUæc_x0001_@Î×_x0018_q²_x001C__x0005_@^áÃVÇ=_x0005_@_x001E_h_x000B__x0001_@Xk_x001D_@_x0007_@ÀdÅ_x001F_BÓ	@VÃ·í_x0007_@¶Ã_x0006_v }_x0004_@±Êº_x001F_Î_x0006__x0005_@@Æxd1_x0004__x0001_@ÐÓ_x0018_Ò{ù_x0003_@_x001D_cH þ$_x0006_@àG½_x000C_½b_x0001_@"Ô_x0018_ïd_x0004_@BÓ¢_x001B__x000B_¯_x0003_@_x001E_¤å_x0018_ðß_x0006_@g´mâ_x0002_@åô7_x001F_Bß_x0002_@_x000B_¸½`3_x0007_@Ü_x001F_oÄX_x0004_@ë_x000E_àM'õ_x0004_@nIÓØ×¸_x0001_@@pZ¨_x000C_@_x000B_[_x0011_P7_x0005_@_x000C__x0012_¬¶#gº_x0004_@°³_x0005_:Ùû_x0007_@_x0001_2d_x000C__x0004_@âJm±90_x000C_@Å_x0017_MU_x0012_@_x0011_gK}ôh_x0001_@ZT°&gt;^_x0001_@_x0018_¬ÖÐ_x000E_Ù_x0005_@ÂI¨¸_x0002_@n_4~I¦_x0007_@¸À ÿg_x0002_@Hr³=_x0003_@úI²ÿÑ"_x0004_@RaØ%uø	@§×Ý_x000B_Á_x0001_@P=ÿw"=_x0002_@_x0018_8_x0007_Mv_x001A_	@y_x000E__x000F_Gì_x0005_@½6å&gt;×O_x0006_@E×[ÔF_x0001_@:su_x0002_º!_x0005_@}T9_x0019__x0004_@üËè_x0001_@_x0010_MÂé_x001A__x0013__x0006_@ÞÎÄ_x0016_{n_x0008_@ðÎ/_x0013_6í_x0003_@_x0007__x0002_Û_x000D__x0011__x0002_@_x001A_[_x0006_Íµõ	@_x0012_¸Ö|¤_x0007_@bv_x0015_:½H_x0012_@ÍFúc[_x0003_@ÃVÆ_x000C__x000D__x001A__x0017__x0003_@._x000B_'®â²_x0004_@ìsåº*_x0006_@øKÛ~E_x0007_@D¸ÀâÀ_x0003_@TÔ_x0011_²â_x0002_@ËªøÃ_x0003_@_x0007_³´_x001A_^§_x000C_@6S$kþ?_x000D_@9J·;«_x0003_@Ó?ºâÙª_x0007_@ÿ&lt;íA__x0007_@Äh_x000C_yZz_x0004_@±¨UÄ%_x0001_@a½²òÁ_x0003_@àÈ_x001B_ç#_x0008_@çÃºÕ2_x0004_@ü·òÍíø	@¼@_x0016_S_x0003_@Âï_x0005_r_x0005_@ÄNÝ¢_x0003_@µ´_x001F__x000C_ò	_x0006_@ñg?[Ê_x000B__x0001_@­'¿@Ü_x0001_@X·WN_x0006_@í_x0008_F_x0011__x001B_¾_x0005_@(¥í÷`q_x0004_@_ÄQ_x0018_Ä£_x0003_@údQ&lt;Õ_x0001_@ÃEg#_x000C_H_x0002_@Òäa(7 _x0002_@4mÁ£_x0008_@_x000B__x0010_LqñÆ_x0006_@jàÛ_x000C_Û	@ls}Û,£_x0004_@Ú}hÅ·c_x0008_@:ëkuoâ_x0003_@n:|øB_x0002_@Áñ_x000B__x0001_V_x0007_@PyòR	_x0008_@1],Î¬k_x0002_@xò;~_x0007_@_x000E_ze}_x0004_@Xa_x0004_d_x0004_@+_x000E_2lÉ_x000B_@â¢½èÎ	@ÓÇ tc_x0002_@¯x _x0017_Vò_x0001_@´Ûn¼_x0006_@êßo­?_x0006_@E[àM5_x0007_@]ý\oê_x0005_@ø_x000F_§BS_x0004_@Ú	ü_x000D_Xñ_x0008_@_x0017_c{Yv_x0010_@º,aN&lt;_x0010__x0007_@2^þÊb_x0010_@*Ñ_x0014_Þ_x0001_@æAXÔH«_x0002_@Ïì)»ë:_x0005_@¢k&amp;#	@5L_x001B_È"ã_x0002_@_x0015__x001E_Ð_x0004_ïö_x0007_@4&amp;þÊ_x000C__x000D_CV_x0004_@ÏU_x0003_®1Ñ_x0006_@_x0016_	_x0017_w¾o	@EV_x0003_Cï	@Ï'_x0019_Ø_x0008_@¥HG,£Ã_x0002_@ä )7p_x000D_@xþgw\_x000D_@ ­®Ð_x0001_@@wz"_x0008_@í_x001E_¯_x000F__x0005__x0004_@ìÛ)¨_x0001_@0HÙ_x001F__x0003_@´ï,_x0015__x0007_@óÎ ¨þØ_x0004_@=ýzí~S_x0001_@_x0010_ZÅ_x0010_S;_x0002_@ÆByÿ_x000C_@èíSÅª2_x0002_@ÚÊ^_x0013_¢©_x0008_@¬DF]_x0015__x0001_@_x001A__x000B_Ãu¡_x000C_@súkÜº_x0011__x0001_@_x0010_|¥c×	@B½¡fD_x0007_@$ÕØA_x0008_	@å_x0017_LÍ[¿_x0001_@­à¼êü_x0005_@ñKó3_x000D_@Ò%_x000F_R _x000D_@Q)&lt;*_x0007_@W\)¸k¢_x0005_@_x000C__x000D_"Ò)ÛHÏ_x0007_@|_x001A_sÓØ_x0005_@Pö²i	@èâã~2_x0014__x0007_@hð£ù_x0004_¬_x0007_@ê*±þqû_x000C_@ðhÄbÉU_x0005_@TËUÍ_x0002_@èOÞ_x0017_g_x0004_@vg_x0017_í²/_x0007_@_x001C_âÈ&lt;_x0006_@¢_x001E_té_x000D_@k-_x0008_í®_x000C_@9_x0006_ø_x001A_#_x0003_@àdyVuK_x0008_@J¡ÅGÊ)_x000C_@ìW¿b¼^	@åÃIþ0³	@UÇ_x0007_Á¤_x0001_@o_x0012_Î_x000C_@QÚ_x0012_bÃ_x0001_@5llE4_x0014__x0006_@tÔ&gt;_x000B_ß_x0005_@/ß_x001E_d{_x0002_@Yh_x001E_fV_x0017__x0008_@\ä9LHø_x0007_@ridº/(_x0005_@V¼#ÏlF_x0006_@_x0002_ùAå_x0006_@{±q«_x0008_@¦5Ö½_x0006_@_x0019_Zë_x000B__x000D_¿_x001B__x0004_@ìqw·õd_x000D_@!ì%_x000C__x000F_,_x0004_@¾_x000E_ç_x0003_ü½	@R_x0018_5|_x0007_@ëÒº!_x0001_@_x0016_Í7(_x000B__x0008_@ 4Ðf_x0003_¤_x0006_@¸xlðlÂ_x0007_@YRì1Ë0_x0006_@®¬®Ô$_x0008_@¶xZ!r_x0001_@\u§ìÊ_x0001_@E£Å*0_x0004_@3d[fÆ_x0007_@Bx_x0016_Ý_x0007_@¶Õq38	@ÂÈ'_x0007_Þx	@D_x001F__x0019_Àq_x0002_@xÖ_x0005_*Ùï_x0004_@ÞdPÐ+6	@è _x0002_%B_x0007_@_x0012__x000B_q£Rò_x0008_@_x0014_Ë_x000B_u_x0007__x0005_@_x0017_C3á1_x0003_@4Ý_x0008_ÂJE_x0001_@_x0002__x001A_Øp_x0007_@×_x0003_§vH_x0007_@~SyÆW_x000B_@ÈýúF_x0007_@_x0004_@_x0010_;ëáæ_x001D__x0003_@1q"TÃ_x0001_@_x000B__x000C_^øäR_x0017__x0001_@¸	Ð	@ Ë¡±_x0003_@ç¥E&gt;c_x0007_@&lt;x%¹Ê_x0004_@rfuNº_x0007_@¶ü»ÓÄ@_x0006_@KJ÷°°7_x0002_@ìéñw_x0002_@Q_x0004_r_x0016_{_x0005_@V¼ùÀÍ_x0007_@*¼ñÆ_x0007__x0006_@bË4yöe_x0003_@$?è_x0007_Yñ_x0006_@'þ	À_x0003_@_x0008_Äð?F_x0007_@Ð¤ÜA_x0016_´	@5}x¬_x0004_@_x0016_Á_x0017__x0007_2_x0019__x0006_@èzóAÞ÷_x0005_@ïöàr_x0003_@½mV³_x0003__x000C_@ºþªÎ§_x0006_@uÉr_x000B_@ A_x000C_@ª_x001E_&lt;4N_x0004_@60wYÚe	@ÓÑËÚ!_x0002_@Â°_x000F_ë _x001C__x0004_@IÜ!¡F_x001E__x0005_@_x0002_íÙÈaD	@_x001D_¢d8_x000D__x0012_oÏ_x0004_@_x0013_ÍÜA_x000F__x0004_@e¡{v_x0007_@to_x0010_sèJ_x0012_@M]Iy?È_x0001_@_x001A_Y±â_x0004_	@T_x0018_ÀSÅ_x0007_@_x0019_Z_x000B_é¤"_x0006_@ô¹¦g]k_x0006_@é_x000F_©d¨_x0002_@¬pÂ=_x0008_@´§FOu/_x0005_@*_x000C_i8`_x0008_@Mgá}_x0007__x0011__x0003_@:Õ,i_x001F__x0002_@æÕ«._x0004_@¬áÃèÑÓ	@òD©_x0005_@Î³6©J_x0012_@J5Ð_x0004_â*	@W.{¾´_x0008_@^	_x000E_ÂÐ_x0005_@ÒHæ/«	@ÂÙÎ¬$_x0005_@cì_x0004_ÌN_x0003_@ÌÜÒ_x0005__x000F__x0005_@Y Ô_x0001_@ûÛ¾¸áS_x000D_@ÀW\_x0004_@UÐ_x001C_ª_x0005_@ß{ÕÜªö_x0002_@LwGp3k	@_x000B__x000F_%_x0004_Ôtf_x0002_@=SíKy!_x0004_@_x000C_ib¡ðR_x000F_@_x0003_åYì!N	@~SL`_x0002_@_x0017__x0017__x0012_Ç__x0001_@3ÂûÂ_x0001_@_x000E_Ö:ß-_x0002__x000F_@/!Ù_x0007__x000B_Y_x0005_@G¶^Ê_x0004_@eDK_x001F_p	@V¬þO¿_x0007_@-mÈ_x000D_@{_x0004_@!êì_x0002_Þ1_x0007_@ªÏ_4Í_x0006_@_x0010__x001A__x001D_Ø_x000B_Ç_x0008_@»ÈÐIU_x0004_@÷»Ýr_x0005_@Ç_x000E_]§º_x0006_@øü¤/_x0014_ï_x0008_@£;}Ö_x0007_@nó6Kqb_x0002_@ú8Ã±_x0002_@Ò_x0005_­1v_x0007__x0002_@ØDp_x0008__x001F_æ_x0001_@f÷øûC!_x000F_@ÑP½9_x000B_@úÜ´qJú_x0005_@_Eµcy_x0004_@`~ÁÜ±R_x0006_@¬;ï=9_x0001_@_x001D_2_à_x000C__x000D_|&lt;_x0007_@Ù=û#¥_x0008_@ò®_x0001_/×_x0003_@/¿_x001E_ÔÁ_x0001_@¢_x0013_Ååµ_x0006_@ÔÖ_x001A_Ë¬¨	@_x0016_\äo_x0001_@ÔøÎLX%_x0008_@Ê­iÊ_x000C_@í_x000B_êdu»_x0003_@ß ?Aj_x0001_@úÇa_x000B_*_x0003_@ddFÁD'_x0001_@ÂÍbLÚ_x0003_@b}\ËÏ_x0003_@ÐÄ9l¤j_x0005_@´Û_x0019_lÃf_x000D_@ðhCÊ_x0019_	@lêañö_x0002_@ÅX¯0_x0005_@©ôÀ£À[_x0005_@~ÈÄ_x0004_@CbÖºLN_x0007_@Ô'_x0019_·£+_x0005_@ðe/u)_x0005_@¶ð]¦_x001C_º_x0005_@ý_x001F_]_x0017_c_x0007_@_x000C_¸_x0012_ð_x000C__x0007_@~|Å\c_x0007_@fxør_x0008_@6ø7êe_x0001_@_x0015_{Ä&lt;_x0002_@_x0007__x0008_,_x000E_g_x0015_f_x0006_@À*}â0{_x0003_@î Ö_zÅ_x0002_@û¶'óä_x0006_@-±ë×_x0001_@&amp;AñÀ×7_x0003_@=_x000B_o8_x0016__x0002_@GSR¤Ò-_x0008_@&gt;_x001E_ß_x0014_	@ü&lt;Dl_x0003_@&gt;Ï0_x0017_E_x0008_@¥¨~¿_x0002_¢_x0005_@ _x000C_=È#Î_x0002_@ÎK3_x0005_@û_x000C_\UÔ_x0006_@sFLxj_x001E__x0004_@BúÞ&gt;v&amp;_x0001_@:×½»õ_x0005_@hæ!T`_x0006_@è¬YÕ *_x0003_@êHæ¬Ã_x0005__x0006_@lÑÛsL_x0002_@¹Î_x0003_J_x0012__x0006_@èµ±/_x0004_S_x0003_@a _x0007_+`_x0018__x0001_@n*äws_x0003_@¸utä_x0002_@à.ÇB_x0015__x0005_@_áÊÎÞ_x0005_@¾`íNá«_x0007_@#8_x000E_¡Î_x0002_@Ô¾u_x000B__x000E__x000D_µ_x0006_@zPK_x001B_¸d_x000B_@_x0018_8{_x0005_¹_x0008_@2/»ÊÜ_x000B_@ý#_x0016_rø[_x0003_@Tú@=U_x0005_@tÃîÅ_x0005_@ÿv@_x000C__x0001_@Ô$Þtc_x0001_@@dEBí_x0004_@£¸Y©&gt;_x0002_@0]qÉÀ_x0006_@ ôÞÔ_x0001_@-óÒ,_x000E_@ÁJèRÞW_x0002_@&gt;Ñ_x001F_P!_x0004_@_x0004_¡°Gq_x0001_@Rù_x000B_Î?Ù_x0006_@5£mÔ½_x000B_@ÊÓ)¹e_x0001_@X	ÒñÚ._x0005_@]r9_x0005_@%C¾~N_x0008_@ïâ"ËA_x000B_@ÌY¤pÛ_x0008_@ébÖÙÄh_x000B_@·ë¡á_x001B_ß_x0002_@}²DåÄ_x0007_@¿Ð_x0002_:_x0003_@g×	@Ðj¿¿_x000F__x0010__x000E_@Ú6Ü¤h_x0006_@_x000D__x000F__x0012__x000C_()z_x0008_@êöi(_x0008_@õ*Ô^×_x0001_@ßP_x0007_÷_x0004_U_x0002_@_x0005_¢8[n_x0005_@.ÛÐcSõ	@vÄ_x000B_f0_x0003_@E4nLð_x0006_@@«ÚÉ_x0003_@d_x001C_¡x.l_x0004_@1f«Í7Û_x000D_@×TõËV_x0001_@LBS¼_x001D__x0012__x000F_@ú|®££_x0008_@òDÂZ_(_x0004_@~01é¶_x0002_@_x0005_4ÈSC_x000D_@9&amp;_x000E_°Bt_x0004_@)Ü_x0002_@Ù}HüT_x0006_@Ê¾;Ð¿_x0001_@_x001C_¬£N$Ï_x0003_@_x0018_óÿr¯_x0002_@_x000D_²ìãØ×_x000D_@{nò_x001B__x0004__x0004_@=_x0016_½(¾_x0004_@êaQ_x0005__x0008_@ÚADä©_x0006_@¥ÔI`__x0004_@ÆPh|O	@HÝ¾è¯}_x0002_@êþu_x0002__x000D__x000E_%]_x000D_@_x0014_jÏ/?_x0007_@sÝ&lt;åø	@_x0018_Ì_x0018_&amp;|_x0001_@IÚÕÄ_x0008_@½&gt;à__x0002_@ï6_x001C_íK_x0003_@Ã»EÃq_x0006_@MoÙk`å_x0003_@u,½~_x001C_A_x0005_@¨RhÕ_x001A_Ê_x0006_@ÖÜÌHSí_x000D_@ö\¡êhÇ	@½4G_x000D_@4Àr_x0015__x000C_D_x000E_@WÔ_x000B_?¥_x0002_@q³á1_x000D_@Sj_x0001_1H_x0006_@OgiÄ_x0005_@ÒC_x0004_­H_x0016__x0007_@þuÌï_x001F__x0001_@Ù³c_x000D_{_x0004_@JÊ­_x000C_%_x0005__x0008_@_x001F_&amp;ñÊä_x000D_@Ô©Þ«_x000F_ÿ_x000D_@Ë ¡H¨_x0004_@ê*%_x0002_@ÎËÕ§5Ñ_x0007_@¯:Tqx_x000E__x0007_@_x0005_­¥È_x000E__x0003_@S_x0004_a_x0005__x0006_@3Ò®k}_x0008_@_x000B__x000C_äð£&gt;cc_x0005_@f¥_x000C_Iq_x0008_@¨ä«/O_x0004_@Jwâ75X_x0003_@Ýz4±»_x0007_@ñO¢¨{Ê_x0006_@_x0019_Ó_x0010_ZÈ_x001D__x0008_@HYïÄqE_x0006_@¯ªEå­_x0010__x0007_@Qv_x0007__x0008_ +_x0001_@õXJKÊ8_x0007_@¨&lt;W_x000C_Éñ_x0007_@4=W*FW_x0002_@gûþÐ)_x0006_@J CsÆ_x0005_@¨Ê£_x001B_=_x0007_@ö\ò2ëb_x0008_@Å_x0006_(_x001D_z	@@_x0002_é®Ñ	@¼_x001D_à©Ý_x0002_@Ö}òÀÊ£	@Zè'_x0011_6_x0001_@Ô_x0014_àT±Ë_x0006_@¥2KÁ_x0001_@ó-"=ºw_x000B_@\UöHE_x0010__x0001_@`äOfZ _x0005_@í_x0013_ß¢µ_x000B_@R%4Ó_x0006_@.	ÿ_x0003_@·!ñBh_x0004_@1LË_x000C__x000D_&amp;W_x0007_@ø_x001E_-ö¨_x0003_@ÔDYôÃ\_x0001_@lÞÊ'Ê	@ .­ÖªT_x000D_@¬gÁr±C_x0001_@¢L_x001B_A×R_x0008_@| o^"_x001F__x0004_@á_x001E_$¥u_x0005_@û92Ch_x000D_@_x0010_rC]¬_x0006_@.î²cX¹_x0001_@RW_x0002_D:²_x0003_@¦òø_x001E_Z½_x0002_@ðp&lt;_Æ_x0005_@¼ûû9B_x0010__x000D_@i:É'õ´_x0005_@ØAjPW _x0004_@_x0004_aO¶¹&gt;_x0004_@^0ÒÐK´_x0006_@_x000D_A¬_x0016_k_x0008_@*!uW¾	@ð:±	ú©_x0004_@ò8~¢_L_x000D_@ü_x0006_¾_x000B_)_x0002__x0006_@a&lt;ø_x0006_2_x0004_@n{õGä	@n_x0018_àÿø°_x0006_@º¢_x0002_É×_x0008_@_x0003_0¤Ã)/_x0002_@SV°_x0014_1_x0012__x0004_@_x001C_²hb2_x000C_@_x000E__x000F_ öÃ³Ð_x0007_@3Ñg|X*_x000E_@'_x0018_J_x001D_r_x0005__x0004_@ÒNÝ:ô_x0007_@ðþÑ*äq_x0004_@âZ6æ_x0005_@IDe.k_x0001_@_x001F_¤( _x0018__x0001_@_x0002_æÊ_$_x0004_@_x001C_@P²[_x0006_@_x0001_Ac'e_x0004_@_x0018_¤#$yO_x0003_@!_x000D_&amp;$Ð®_x0004_@È|_x0007_ÐxÌ_x0008_@_x0015_7_x0018_l`,_x0006_@&gt;{ôV÷_x0004_@_x0008_~ö³)_x0003_@_x0006__x0012_ÝäYO_x000F_@H]_x0015__x0006_(	@_x0005_gú­ïV_x000E_@Zj¸ðx_x000E_@ L®_x0007__x0004_@f_x0016_õ	@_x000C_ê_x001F_}^Ü	@?âoëx_x0002_@_x000F_I¤r_x000F__x000E__x0001_@fu­_x0007_@F¾;å	@h+}T_x0015__x0007_@=Åä_ô_x0001_@¯k_x000B_KýJ_x0004_@v_x0015_A_x0004__x000C__x000D__x0004_s_x0001_@ùû~jÛ_x0004_@ ïm1æ_x001C__x0002_@öÿ)(ø_x0007__x0003_@-È_x0007__x0001_@çF¯c_x0004_@ÎÒr_x001A__x0010_	@½&amp;ÚÊ8_x001B__x0004_@ô"}ó4a_x0001_@zÂérË	@j°,3¹_x0005_@¨_x0001__x0007_ÍÂ_x0002_@(3_x000E_mlO_x000C_@?ÎÑ6_x0006__x000D_@ó ¬ªíÍ_x0007_@x^]á_x0001__x0002_@W×³_x0004_Þ_x0003_@÷{æÜqU_x0001_@ñÂ_x0016__x0005_Ô	@1åý_x0011_¹_x0003_@{k÷­_x0019__x0018__x000D_@0Dö_x000F_¿£_x0001_@)[»å¿_x0003_@Ü!)ÄN_x0005_@]V_x001F_a_x0003_Ã_x0002_@ñ_x000E_]Í`_x0008_@Óð:_x000B_K_x0002_@_x0006_%r´Ö_x0001_@på_x001F_&amp; _x0004_@¢±»¹I_x0004_@øáëë8Ö_x0007_@_x0013__x0017_°Êüè_x000C_@_x000B__x000E_^¡uGR_x001F_	@¶Åuô¢M_x0002_@Ùì|_x000D_k_x000B_@ö»Æy=_x0003_@Ù¿ç_x0008_¡_x0008_@¶e_x000C__x0002__x0002_@{ þçÄ_x0002_@&gt;_x0018_øýê_x0002_@`Ùú_x0001_´_x0006_@¤&lt;ÓÈ_x0010_ _x0004_@ÒÝG]h_x000B_@uL_x0016_aß»_x000B_@!ë¸rª_x0001_@¨_x001D_8§ï¥_x0004_@fS_x001D_xæ_x0006_@_x001C_ùß½ªB_x0007_@0h_x0012_à_x0004_@Ý1]P_x000D__x0003_@ç=¬mí_x0002_@vÞºÌP_x0006_@N¹´_x0016_Å_x000E__x0008_@Lñi«°·_x0008_@s_x0018_fÆ©ï_x0005_@O_x001F_ êþ_x0004__x0003_@ãìËgw©_x0003_@_x000C_#à_x000D_»ÿ_x0006_@âæ¥_x000E_jï	@SúÙ_x000B_û_x0004_@Kü.=_x000E_@zeIó¶_x0003_@!¨rÙò_x0003_@¾pw_x000B__x000E_Nz_x000B_@¼A0¤7_x0001_@5ú­ÝÌ	@÷_x0008_õ	@"_x0014__x0012_&lt;ëV_x0001_@/ú÷nx'_x0003_@q¶/»_x001E_Û_x0007_@Å/$³É_x0004_@)ââvu_x0003__x0004_@]¶X_x000D_¥Ï_x0002_@åw°Ô0	@VRA_x001C_3_x0017__x0006_@Ï"éAÅ	@yK¬´_x0002_@¨iÀ7_x0006_@Ù2_x0015_	È_x0003_@Z «Ë+P_x0005_@CAm\_x000B_@m³ùÐy_x0006_@(øFÍF_x0002_@°®_x0004_}×_x0002_@DîX_x000D_¥=_x0002_@_x001F_ùo;2_x000B_@âñ_x001D_pQ_x0005_@FuêZç_x0001_@t+f¯_x0005_@^FÆ40_x0002_@BG'Y¼_x0006_@_x0016_Csï¨¢_x0003_@_x001D_´O_x0016__x001B__x000E_@ErªØ_x000C_÷_x000B_@_x000C_âËaê_x0006_@_x000E__x000F_À&lt;ÌY3ï_x0007_@¨×_x0004_¦_x001F_Õ_x0008_@ðm_x001A_«ø_x0001_@_x000D_µZIÞ_x0004_@ìöeþ	@ÓãN¸ý_x0005_@_x001E_Ñ» (_x0006_@v·dzÂ_x0006_@Ê68eo4_x0001_@	Ç²¹¼é_x0003_@O®ï5_x0015__x0008_@5 Fñº_x0005_@²*3jÃ_x0007_@Lúæ_x0004_@¶úQ[_x0007_@¦¼aFà_x0012__x0004_@eÜ-9â(_x0006_@_x000C_[jö¯_x0007_@i0õ_x0006_@ú¤$ìI_x0008_@_x000B_ý_x0012_{x_x0006_@_x0006_7¡Ôæ^_x0004_@yGl_x0006_@ûaq7c-_x0005_@®@çF~l_x0008_@[ï=Â½_x0007_@DX¶õ_x0019_]_x000E_@Ä*nçðã_x0005_@xËl94)_x0005_@yÄù_x0002_@$^o]%	@sçTä_x000B__x000F__x0013_Ç_x0001_@s×ràÓ_x0002_@¾K!_x0010_ç_x000B_@ô«x_¥_x0001_@_x0016_óA¬?_x0004_@e_x0004_Î_x0005_µ_x0002_@:&lt;êÂ¾_x0002_@Ú¡çü¹_x0001_@ÿÉ=_x0004_@°Sµ+_x0006_@_x0008__x000F_Ü½_x0016__x0002_@$5_¢	@F2¼x×_x0006_@uY_j_x0008_@è_x0007_ÚõË_x0004_@_x000F_Ô¶fÌ_x0019_	@â¿í¿0ú_x0003_@&lt;Û__x000D__x001B__x0001_@sA_x0015_n]	@_x0012_íH=îÄ_x0004_@Öúª_x0005_Q	@_x001F_jÜB&gt;,_x0006_@	_x000C__x0001__x000E_ï?_x000B_@ì®Îgò©_x0006_@_x000E__x0005_bvy3_x0008_@ØÖÅ*Ò_x0004_@9qf±{_x0005_@Å$¾³ _x000B_@yéùÄ7ë_x0003_@_x0001_ª7xá_x0003_@IAÙÂ_x0001_@ûã_x001F_8µ_x000B_@_x000B__x000C_|"}_x000D_W_x0002_@iì%j_x0002_@j+/ðå'_x0005_@_x0004__x0011_§B	_x000C_@õµ£t+­_x0001_@¡fËLá0_x0004_@]À&lt;Þð_x0005_@Þ6zÈÕ_x000B_@ú_x001F_y_x0013_o_x0008_@ªn_x0008_XU_x0006_@f¿ÖU¬	@wU¼ò_x0001_@8?_x0012_30_x0007_@ºùE÷_x0006_¼_x0008_@_x001A_=&lt;1"_x0003_@Y¶+_x0019_Ð¾	@p`»QÖ_x0005_@a¬Åe_x0012_ý_x0003_@¸á?_x0017_$_x0008_@²;° ¶_x0008_@_x001C_\333_x000B_@âàäàU_x0001_@_x001A_}¤,_x0012__x0003_@¢d_x001D_mq_x000C_@HÐ_x001A_Ká_x0006_@ªô½ãg±_x0008_@#0ÒªÂ_x000B_@#¼w¿G_x000D__x0001_@×_x0008_Ié_x0002_@_x0011_kÏ_x0014_«_x000C_@q5ZR_x0001_@¢*_x0002_Ò_x000D__x000E_´_x0008_@_x000C_ýò_x0007_`A_x0003_@rå_x0015_¥}d_x000E_@fé×âÒ^_x0005_@húÄÌ¹_x0003_@VÈ£ê_x0004_@?UþýÎ_x0017__x0007_@wÝ@_x0013_¸ù_x0003_@$ -_x0005_ ý_x0005_@ÖÔB/_x000E_@xîeW#_x000E_@»u|u ¿_x0001_@ÈÐIV¦_x0002_@Qîñwi^	@Ð_x001A_SD	_x0007_@8ÀÝÿîD_x0004_@_x000C_øuÏL&lt;_x0005_@µ«_x0003_°,_x000D_@º¯_x0008_6b	@pQ%0Í_x0008_@_x000B_PÓÎ_x0013__x0003_@ÆQ/%«	@}_x000E_XSÍo_x0003_@éG9_x0011_p_x0001_@øî_x0002_Æd§_x0002_@_x001A__x0011_B_x0019_ó¸_x000D_@±_x000C__x0010_wÈ_x0013__x0007_@ß_x0007__x001E__x0011_C_x000E_@üÛ_x0005_1í}_x0006_@5Ïù½%_x0003_@_x0018_÷&gt;Lr_x0003_@+DTÛ_x0006_@_x000B__x000C_ú_x0012_°_x0003_@Þ_x0002_ýê·_x0001_@, ®Æl_x0005_@*Ü5$_x0007_R_x000C_@R_x001B_\Ë©_x0005_@,¤sZ¹s_x0008_@²ÇPv:Ë_x0008_@~oZ ­¨_x0008_@æÎy`_x0015__x0004_@&lt;Ç|G[_x000B_@M_x0004_½&amp;_x000D__x0005_@î^!ÿÒ¤_x0004_@c_x001F_(þiZ_x000B_@W¸{`ô_x0002_@:ôÿt:_x000B_@IC?&amp;_x0001_@°_x000D_OT½_x0001_@åxôÝj&amp;_x0007_@×_x001A_ô_x0001__x000E__x0002_@è'ý«	Þ_x0006_@Qi_x0008_@uÅ_x0001_@úr_x000E_¦°_x0003_@_x0014_vwéÐ_x0008_@Ês_x0010_vi_x000C__x0003_@°"avD¢_x0003_@_x0004_zÐu,	@&lt;dYÞ_x001A__x0005_@ÆZmp\(_x000C_@_x0006_¾ÄÜNè_x0006_@%÷_x001F_©9_x0002_@®ý_x0007_2_x000C__	@_x0004___x0010_*_x000E__x000F_ñ¡_x0007_@PýÆ(-_x000F_@G_x000C_Ûà&amp;_x0002_@),ã²_x0005_@«OîÏ#_x0018__x0008_@}CÞ;¡,_x0002_@ôÍÂöSR_x0008_@B_x000B_7ìô&amp;_x0003_@º_x000E_z4^w_x000E_@4nLa|«_x0007_@9h7s§_x0007_@¸¬]\TÒ_x0004_@ct@¹(;_x0001_@"_x0011__x001D_d_x0013_a_x000F_@1óª_x000C_qx_x000E_@_x001C_ü·6I_x0005_@"uí_x000E_±Ô_x0007_@Þ-¢'ñ_x0004__x0002_@_x000C_ñ,0¡Æ_x0006_@9Äz¨ó_x0006_@$»?°Þ_x0007_@_x000D_Ay_Þ_x000E_@Õb^¥Es_x0004_@ìò±_x0019_Ù4_x000F_@µçÂ_x0019_}_x0006_@Y[ú%¢_x0004_@áv§§y1_x0001_@Ê»p_x0012_ûý_x0008_@@ëF_x0007__x0003_ì	@Ä:_x001F_%wl_x0004_@r'Ña_x0004_@tI«õ_x0001_@_x000C__x000E_²_x001E_xRóç	@h_x0017_¬&gt;±í_x0005_@N£m"³Ý_x000C_@ñDu.éØ_x0002_@ûûÈÃ)_x0007_@^ìz%ÕÎ_x0007_@Þî_x0016__x000F__x001F_~_x0005_@Ú_x0004_h`_x0006_þ_x0006_@ï/¬å}À_x0003_@&amp;2=ø0_x000C_@Ö5ê]_x000E_@_x001E_P+-µÄ_x000C_@&amp;dòXh}_x0007_@Iu¤Þ	@ã÷7,_x000C__x0005__x0007_@{_x0013_BºT6_x0003_@ pÏéº_x0006_@6Z t{_x000C_@	ó´_x000B__x0005_@&amp;*MZ_x0015_Z_x0001_@tÉü³_»_x0008_@DÕ¶Ü[_x0004_@þyÎsÇ__x000E_@Éwúº°_x0007_@±Îô_x0001_@({Ö7ZD_x0007_@ÔV¨Ø_x0015__x0002_@¸_x001C_pz×	@	NÞ	&lt;'_x000E_@e_x0017_@ð_x000D__x0001_@S½/ï~_x0007_@Öp w_x000B__x000C_Â)_x0005_@r¶8Bø	@ãë3ñ(é_x0007_@¢&lt;õY_x001F_ª_x0007_@'zÎ_x000C_&amp;_x0001_@¢ª w`_x0007_@&amp;__x000D_³Ôá_x0004_@(³åÖ=	@±§±åÝq_x000B_@'-á®ó_x0003_@*¨¡6_x0007_@P§©Íô_x0002_@_x0007__x0013_Ì/ÐÝ_x0001_@ùYZ_x000F_P_x000C_@0ãz3_x0001_@výã¹Kk_x0008_@ö_x000E_Û³:"_x0007_@ò]©¸¬_x0008_@_x0001_:à_x0006__x001D__x0001_@&lt;]%_x0014_b_x001C__x000C_@_x0005_)»Szs_x0005_@ê_x0014_9,v_x000B_@~\ÌÉ_x0008_@Zü6_x0006_~__x0003_@õ`_x000F_nlb_x0006_@Ì8&gt;´â_x0016_	@N¬@in«_x0003_@_x000F_È_x0018_\Åý_x0003_@S}_x0010_FD±_x0007_@ìm)Õ_x0002_	@lÂ9_x0019_B_x0001_@h¯s_x0002_@_x000C__x000E_â/wÞ_x0017_:_x000C_@Éèâ­_x0003_@P6)Ç¬	@4./_x0003_*_x0006_@_x000D_¾Ï9½_x000C_@R)&amp;õOV_x0006_@_x0019_ÙÈµÎØ_x0008_@_x000D_¦}A_x0008_	@_x0017_v_x000F_YZ_x0001_@~ÔÄàËB_x0004_@_x001A_­_x0006_¹´_x0008_@6&gt;_x000B_]_x000F__x000E_@y¯³b°_x0003_@jÍ]§\©_x0007_@å)Ðw¨_x0013__x0008_@Ïîôåbx_x0007_@®ðîÄ!ü_x0002_@ÿ½;e|ì_x0004_@¦ù0Ú¨	@£G_x001A_Üe_x001C__x0006_@÷Ne`a@_x000C_@&lt;_x001E_xÈ_x000C_@Hí¿Ô_x0008_@ÑÛ©¤_x0013__x000E_@$_x0007_ÐT{_x0005_@Ã¾°_x0007_+¨_x0004_@_x001E_¢ÐGM/_x000C_@"e_x0001_×!Ô_x0005_@Aì?cI_x0001_@ö_x000F_Þ3_x0005__x0001_@yfp¸ñÒ_x0001_@_x0004_zç£_x000B__x000C_¡ü	@vx4@_x000F_ª_x0005_@F_x001D_Ø_x000E_Ó	@¸½¶ñ8_x000B_@%_x001B_û	kÃ_x0008_@@à£ÉÅ)_x0002_@+_x001C_u»å²_x0001_@¤ÿïÏ©â	@ªj¦¿¯_x0008_@2¹_x0018_ë\¥	@_x001A_t-¼å¿_x0008_@_x0013_º8pÞÅ_x0006_@_x0015_'_x0011_²b;_x0008_@g_x0010_­_x000C_*_x0007_@2_x0014_QØµ_x0006_@ßÙ_x0012_f¸_x0003_@Tä¦s_x001F_e_x0008_@ëxÔK¤v_x0006_@r_x0015_º]_x0007_@Rð^ç3_x0008_@D'HgÚ_x0008_@gÂY!	@:ð.mê_x0003_@fÍ&amp;·mà_x0007_@Áæ=_x0006_?_x0003_@»Ó_x0012_U¦_x0006_@³ì1½_x0003__x0001_@ì*;x_x0005_@_x0004__x0008_Í_x0002_/Ñ_x0005_@ô+äG9_x000D__x0005_@Hû0õ×_x0002_@ûë±¥ß_x0001_@_x000B__x0012_ap®	_x0008_@q¿e_x0018__x0010__x0008_@×tTVÕ_x0007__x0001_@nmÓÄÓ_x0006_@@B¶ò¼	@_x0002___x001F__jS_x0008_@i=x´_x0005_@øË«_Àõ_x0002_@þ'_x0011__x0011__x000D__x0002_@_x001D_­P¸Â_x000E_	@6°¡¿_x0008_@É_x0013_2e	@_x0012_Îa%_x0001_@aNê_x000F_ý_x0007_@UÏ_x0003_8 _x0008_@ÿYx«5_x0005_@4_x0011_u}¬_x001C__x0012_@à¢Aç_x0007_»_x0008_@:Ï^&gt;	@Ö_x0007_QRØ_x0007_@ÂgsÈ_x0006_H_x0003_@_x0011_¤­_x000B__x0012_0_x0002_@å_x0008_-9r	@Ô_x0003_3_x0019_N_x0012_@¨dó_x0006_5§_x0004_@¸_x0017_«|¤_x0004_@_x000C_¦!_x0014__x0015__x0004_@ö_x0017_ä0S_x001B__x0001_@¼!9mr_x0008_@_x001E_X2&lt;_x0019__x0005_@¥"Ýù®_x000F__x0007_@¢kã	_x000F__x0011_,ì_x0008_@]_x0016_Õ¤_x000B_n_x0007_@_x000E_áuö_x001E_Y_x0004_@ÂÙÄV±_x0019__x0008_@'òª{?_x0006_@_x000B_ävö_x0004_@åñ_M_x0002_@_x0006_!ìY	@_x001C_²_x001A__x001B__x0004_@aH8O|-_x0003_@_x001E_âÌî_x0004_@NØ½_x0012_ú_x0015__x0008_@ñ¦_x000E_ì#_x0002_@ÎÿÌ_x0002_@6oÖÀ°I_x0001_@TÒêí_x0010__x0002_@Ó/=W _x0016__x0001_@2_x0015_ÄP{å_x000F_@A_x001E_¸a_x0001_@;\B¦¤_x001E__x0005_@Éb[°_x001C__x0012__x0003_@²»&gt;L_x000D_1_x0004_@_x0014__x0003_J/Mi_x0005_@wjO_x0001_@y?_x000C_ÔR_x0011_@_x001E_^þÇ9_x0004_@R­ôÿî	@ovcí_x0005_@(_x001C_ `_x001A__x0003_@}÷òúh¶_x0007_@_x001E_WïeSÀ_x0002_@µ4µG³_x0004_@</t>
  </si>
  <si>
    <t>6faf2df35343b823cd2538e7159f8132_x000B__x0016__x0003_ªó'_x001F_i_x0003_@ 6RáÖ_x0002_@í¯_x001E__x0007_@*íþà_x000C__x0011__x0006_@Ëñ_x0003_÷ÃÛ_x0001_@!_x0015_¾_x000C_àÉ_x000B_@wI@¾ý_x0008_@¶»_x0010_|_x0006_@k$Ä¼_x001B__x0001_@Ò¥ðý_x0007_@¿b&amp;)`ë_x0005_@äx¿à_x0005_@§g¼p¥&gt;_x0008_@YláUT_x0005_@_x000D_G¡i¾õ_x0007_@ï^G_x001D_¹_x0005__x0006_@_x001C_°_x0019__x0004_Ê_x0005__x0001_@Î_x0013_Ù$ë_x0003_@_x0006_«ù´|_x0003_@¯W_x001A_à	@ÝOzÈ_x0003_@b®ùe_x0001_+_x0006_@Û&gt;Áyç_x0008_@(.%_x0010_«_x0008_@H¾_x0012_Y}	@_x0010__x001D_;8(_x0003_@í_x0005__x001C__x0014_Ü_x0004_@M"]Å­`_x0005_@ò_x000E_¡¦ä_x0004_@ü@Ñ_x000F_jç	@ªºØYh_x0008_@Y«"å_x000B__x000D_n_x0003_@H;tXÅ_x0017__x000D_@eºA~ä_x0003_@Q?µßf±_x000B_@ _x0017_Vº_x0008__x0003_@Ç@ÚT_x000B_@`áùe_x000D_Á_x0006_@ú	y/Y_x000F_	@Ü_x0008_bØ±c_x0008_@"]7ÅP_x0004_@óòsK_x0001_Ò_x0003_@Ä¤ãcÈO_x0003_@Ñ_x001A_×9u_x0007_@ôñ»f_x0003_@z_x000C_4ñò_x0001_@f_x0004__x0018__x0011_ª_x0008_@_x000B_²Ð'.E_x0003_@êÞéÁÉ_x0007_@Óo¡_x0008_Àí_x0006_@½²ë=íî_x0001_@Aì_x0016_]_x0002_@ô@&amp;e/_x0002_@`{äB"Ê_x000B_@|©zîáë_x0004_@Ý8û|ô	_x0001_@_x001E_î.~õM_x0005_@&lt; bÒÊ&gt;_x0007_@Èá$;_x001C_ß	@îm©ÔÚw_x0001_@ #Å_x0019_î_x000B_@ýX[_x0011__x000D_@¥_x001E_þ*+)_x0007_@_x000B__x000D_¦Öq_x0004__x0016__x0008_@N&lt;¦e_x001D_c_x0002_@é_x000C_û¥ë_x0007_@(`_x0015_î$_x0004_@ì¢0Öá	@zØkòó/_x0004_@Èß_x001E_E¼_x0004_@à_x0007_\_x0001__x0001_@àíß3 _x0005_@OÚ8Ãü_x0003__x0001_@_x0006_±ÓrAã	@ÕïíS_x0001_@¶´Ìúä'_x0003_@xÝ+[&amp;D	@_x001F_Bý_x0010_³½	@C&lt;~'Ø_x0006_@(n¼mÖ_x0005_@¯_å_x0001_@)5",Ô]_x0007_@.÷qG¤©_x0002_@9ú_x0015__x0001__x000C__x000D_@ÖÂ[,Mê_x0001_@qð×[_x001F_À_x0004_@©M8»9_x0003_@ñ~Ðf_x0006_@£l9H@_x0007_@_x001A_çHàe_x000D_@@¡Èaß_x0002_@v«òh_x0003_@HÆ¼àh²_x0007_@HnT_x0002_§_x0008_@ü_x001A_@_x000B__x000D_é_x0002__x0003_@¤¢Û0¾¯_x0003_@£ÇyQ_x0014_O_x0006_@dú©Õô_x000B_@_x0016_Z1ã_x0004_@_x0010_Ú.h	@7Qõ_x001A_G_x0007__x0005_@_x001D_¹cv/\_x0005_@È_x000C_Ôr_x0004_@6­RM_x001C__x0001_@°âåûe&amp;_x0006_@¢²NYå_x0002_@_x001F_Tû`5_x0001_@c¦Ó1®_x0001_@ä}GhÍO	@D¤I³y_x0003_@ÆÁ¡í_x0001_@tvö&gt;:_x0018__x0005_@_x0010_&gt;_x0018_iÓ_x0006_@¢6b_x000B_úT_x000D_@ÅOè×_x0005_@ÅÐ !9_x0006_@ÿNº_x0012__x000F_1_x0003_@ª¦9Ùí_x0001__x0005_@¸¾é¡_x0013__x0005_@6àS*^_x0006_@~kkü{_x0008_@Pa^Rn_x0004_@&amp;Ð@_x0004_@6ûVÒ_x0005_@±_x0014_	­´_x0017__x0007_@vËÈÈ½_x0005_@_x000C__x0010_&gt;}_x000B_&gt;_x0003_@ODo_x0003_,x_x0006_@¨_x001F_Í_x001C_u_x000C_@ßyÇZÆ(_x0007_@*Pw_x000E_áÿ_x0007_@pI¬9»)	@_x0013_\!_x001A_Ù(_x0005_@ÑÄ_x0018_Ïö	@8z]Ø	@µWUè_x0010__x0008_@8~_x001E_¤0_x0002_@è_x0017_ËUE_x0003_@è_x0015__x0011_.´$_x0006_@·£_x0014_º(_x0002_@¶Àq¸_x0001_@.m_x0008_u_x0004_@)ÔÕ¤YF_x0001_@wÄ)`_x0010__x000D__x0005_@N_x001D_È_x0004_@&gt;·¯¡_x001E__x0010_@ÖÓÖ¼_x0002_@_ ¡ÍE_x0005_@ü1$_x0005__x0010_@´%]_x0015__x0010_@É_x000F_{Rwh_x0003_@_x001F_È¤a_x0015__x0010_@T\_x0016_RI_x0002_@ Ý½UT_x0002_@pâ7/_x000C_@}5@_x001E_Rr_x0006_@Ç ÿHl_x0005_@®ØÛ8_x000B__x000D_`_x0007_@_x001B__x0011_=DHÁ_x0002_@%`_x0019_.M_x0011__x0001_@ÒL_x0011_	%	@ÿ¦^_x000C_J	@)n_x0001_õÌ_x0005_@_x0016_þÜ_x000B_ o_x000D_@HF§r53_x0004_@{ßµ¾Ä_x0006_@:Æ¦h_x001A_î_x0007_@x¼ó§â_x0007_@²§gÍÞ_x0005_@"ò­a_x0006_@Ô*_x001A_Ý¿)_x000B_@yhÑð_x0006_@-_x0017_&gt;g_x000B_@¤Ü ¡Ú_x0004_@&amp;)YÿïN_x0008_@ð_x0003_&amp;[l	@_x0008_ç_x0008_eÁ´_x0006_@hÏÈ96_x0002_@¥_x001D_Ûø;[_x000B_@_x001E_ÍD_x0001_1_x000B_@×Ë.]³_x0002_@_x0012_¿&lt;É_x0015_ü_x0003_@ïá¯'þ_x0001_@`{ _x000F_µ½_x0006_@¹Ðú,¶ç_x0008_@¶gþE­_x0002_@_x000B_ñ6¢ó	@_x0012_0_x000C__x001F_8_x0002_@ï?ÑÒ_x0003_@_x000B__x000C_mÊ¸Nü_x0002_@°Î_x0007_\â}	@J·mk_x0005_@°|Þ;[ü_x0003_@H°_x0018__x0011_a_x0003_@Â_x000E_÷~_x0008_@àgöy#_x0004_@¹ÐLÆ8Ö	@_x0002_ZëU	_x0004_@ßÞre2_x0004_@¤ÆÜ·_x0001_@_x0010_wVI_x000B_@±i}me_x0001_@_x0019__x0011_°|r_x0002_@¶³n)û_x0004_@¼Ì«_x0014_\	@q°e÷G_x0008_@yeå³	@­ñ._x0007_2-_x0002_@#[ñwú_x0007_@=NÂ_x0001_"_x0008_@hÂ¨&lt;G_x0005_@R_2_x0001_Ç_x0002_@#¾"Ê_x0006_)_x0001_@àD´ö8_x0002_@@LüEE§_x0007_@_x000E_÷ë­Y_x0008_@_x0010_lÃþ_x0005_@9_x0011_,ÙÑ_x0004_@#ÞT_x0002_çË_x000B_@	Cè_x0013_u	@0#mì_x0005__x000B__x0004_	@ë_x001B_«×	@_x000C_¼ûàbÝ_x0008_@*X_x001E_É¤_x0004_@	©_x0001_@_x000F_Uß"_x0002_@_x000F_ÐÝvç_x0001_@Î_x001D_._x0006_Ü·_x0007_@ÉGÓ¼!Ý_x0007_@öÙö_x0017_+_x000B_@²UTÕ¢O_x0001_@_x0010_ÕÌ¯â_x0005_@ÑZFö_x0006_@ ùö_x0019_×_x0008_@ªå¡K½_x0008_@p&lt;r¹Âæ_x0002_@ä÷_x0015_x?_x001E__x0006_@P5ßÑ[P_x0003_@Wb2Îòð_x0005_@®A{Dî5_x0008_@V¢kxG_x0007_@_x000D_àbU#ó_x0008_@_x0001_µâL_x0001_@ÿ0w º»	@_x0004__x0018_oû$_x0002_@3÷ëÿ_x0005_@_x000B_d)~Ö	@:_x0017_B6_x0005_@¿[ÛE#_x0007_@Á^\iT_x0004_@#§Âè·÷_x0004_@»S_x001B_­£Ö_x0007_@_x000B__x000C_½_x0005_×¼bE_x0005_@_x001E_ôa_x0016_¤_x0006_@_x0016_:Ó³Ú_x001A__x000C_@Å1ìÿ*_x0008_@_x0005_U_x0006_Á_x0001__x0007_@e:(G"	@þPH­}_x000C_@³_x0011_càÎ_x0006_@ á_x0015__x0008_@º_x001C_­ÌÆñ_x0006_@ÇÆñn²_x0008_@zE°m_x0004_@_x0018_N_x0002__x000C_d_x000C_@ÜU_x0007_Í&gt;B_x0008_@Ì|gÄ9Ë_x0002_@îmÐ²ü|	@áIv&gt;=_x0007_@_x0005__x0017_ÆL	@N9[Òg_x0005_@Ò 7Ï _x0006_@N_x0013_ÙØù_x0004_@@0¿p	@:PW(_x0001_@y3tr_x0001_@LÈy_x0002_e_x0003_@x[ÉÃq_x0004_@AFK.b_x0008_@ï_x0005_`è_x0005__x0007_@àø)Ôð_x0008_@ò+Ö±w³_x0001_@¾"rÔk4_x0008_@©5_x0005_r_x000B__x000D_h_x000F__x0001_@þ_x001D_ÝNj_x0001_@,`ì'e_x0001__x0008_@V_x0013_®QCq_x0006_@ípº _x0010__x0006_@ì_x0001_ê?ç_x0005_@AÅf;[__x0002_@E.ùQ_x001C_µ_x0007_@Rï¹Ç+	@Ó'_x001C_¸"C_x0006_@©ò&gt;¦ä_x0006_@úP^¶_x0004__x000D_@ÜW_x0013_X_x0018__x000D_@wòZ_x000B_@lc×KØ_x0006_@ºð@Ë:j_x0006_@q=Y¸Wf_x0003_@vÑ_x0017_c`L_x0006_@;_x0010_ã_x000C_Ï_x0015__x0001_@_x001C_l¥¥Æ	@øìYL@_x0003_@`Y_z±_x0003_@Lòä(Ep_x000B_@GÒ_x000B_Ü_x0002_@¾ _x0001_H-_x0005_@å_x0001_¡£$î_x0005_@LÌ1(í_x0001_@_x0018_!Òwï_x0004_@|_x0014__x0003_ÍÜÉ_x0007_@´ï¬_x0018_/õ_x0001_@÷$rÇÏ_x0018_	@{_A_¨_x0001_@_x0007__x000B_ä&lt;C_x0017_Ã¡_x0003_@Qìâ×î_x0008_@ÖÔ_x001E__x001D_Å_x0005_@K&lt;å_x0019_ö	@sè8J_x0007__x0004_@8ÙâP_x0001_@ èaBÓ_x0005_@Ûp_x0001_²_x0002_@´öW_x000F__x0010_@_x0002_@õ¢ú_x0001_à_x0005_@_x0013__x0003__x0002_êÛ_x0003_@¾ÃÐø¥_x0004_@óî._x000B__x0002__x0003_@XâËbË_x0003_@º_x001F_·g_x0004_@_x0012_$õÇ_x0001_@¾¶¡(^	@´CÛ	îv_x0002_@ësKõa_x0006_@º1_x0007_QX&amp;	@¬íCl_x0018__x0003_@ö¦_x0010_s_x0007_@¸DºN=º_x0004_@ù SAîX_x0006_@OøÕn$_x000B__x0002_@Ä_x001B_æÃ¡	@¯¡þ'0	_x0006_@Ö'&gt;Æ_x0003_@tKJÛñ	@~Z{Æl\_x0008_@czúq¡_x0002_@WÓì_x000B__x000D_@|_x0005_@iìÅ=F_x0004_@/_x0013_Cîÿ_x0005_@¢Ù_x0004_@_x000D_ãø_x0008_@×_x000E_r§hØ_x000B_@»ú_x000F_Ç¢Æ_x000B_@î÷Ä_x0014__x0017_	@¼Ó1_x001A_¿_x0003_@[ïíâó_x0001_@Sßæ_x0001_@a/ë_D_x0006_@à½ªu_x0014_d_x0007_@¯4°#ô_x0002_@n(i_x000D_Ù¼_x0008_@_x000B_(Ñªé_x000B_@_x0005_ÊJîGÞ_x0002_@ýÿ¥_x0011__x0005_@æØ6å$_x0007_@I_x000C_{qQR_x0004_@È;_x0018_Êv_x0007__x0003_@j¥_x0014_-p÷	@ü_çAlï_x0008_@C'^&gt;Xs_x0002_@d_x0012_¶_x001C_bx_x0002_@2úsÑg&gt;_x0007_@e qáù_x0004_@ãóÆÈ¼¦_x0003_@tMý t_x000D_@P¸Î(ò¦_x0002_@¡¯$u_x0012__x0004_@f¯ß~Ç0_x0005_@_x000E__x0013_¤U.°ûµ	@÷PÈtöü_x0001_@_x000E_¨)_x001D_^_x0007_@ig_x001D__x001B_c_x0013_@Vß:@¡_x0011__x0008_@w§x, c_x0003_@¾¬_x0003_v¼×_x0006_@MG(§¯õ_x0001_@¯ Yµ_x0010_·_x000E_@ü_x001B_ìO_x0012__x0005_@)ÄÆ­E_x000E_@°kÆÙáÍ_x0002_@ßÃ:úÏ_x0004_@_x0004_kYÞ$_x0013_@ìa½?_x000E_@Ô_x0006__x0012_ºß¯_x0008_@£ÊÊ&amp;©Z_x0005_@_x000F_§î_x000D_G_x000E_@ùäì,qð_x0004_@Z_x0008_Æ©´ø_x0004_@_x0008_rGô_x0007_@Lû+%þ__x0006_@w*_x0011_#3ï_x0002_@_x0005_×Òì¨_x0006_@,_x000C_ÛqÇ_x0002_@¿ÀT\²=_x0001_@ _x000B_?¶Ù_x0003_@Õú`Js_x0005_@¬Ã_x0012_rÓQ_x0004_@M+ÑÕ_x001A_Æ_x0001_@_x000B_¥&amp;_x0006_@¹)ä	_x000C__x0005_@¼þ`oØ	@N_x0002_2Dù{	@_x0011_Í9"î·_x0001_@ä83)Mu_x0003_@Ö®_x000B_K_x000B__x000C_@¼_x0011_2nßå_x0002_@Ñ%öÓ(U_x0003_@tÏ¯J_x0018__x0005_@	xMîtÙ_x0008_@µH_x000D_±g²_x0005_@l_x000D__x0007__x000E__x000C__x0008_@gO¤òÙÈ_x0002_@×¥ÇI¸_x0002_@HJ_x0019_bí_x0008_@ÓmEË\T_x0003_@cu;â_x001F__x0003_@â¯  ÷?_x0006_@èj¹üm_x0002_@Ð²}PÓ_x0002_@,#ï@0B_x000C_@_x000C_´5¿_x0013_ä_x0004_@_x0017_õáiÔ_x0001_@v½0#:_x0008_@ 7GH4_x0005_@î§¦H³	@_x0015_Ä9yÂ_x000C__x0002_@vú3å	@ÌìÖ_x0015_Ê_x0002_@óÞ\Ö_x0013__x0007_@ÚÏúm¬w_x0002_@_x001A_ÌïE`w_x0003_@_x000B__x000C_¦^àòó_x0005_@nÕá$÷_x0005_@þÛ\&gt;åØ_x0004_@_x0016_¢ñ_x001F__x000C_@iPç³[_x0007_@æ_x0004_ð74_x000C_@[`zXÝ_x0007__x0007_@_x000E_£ãí}o_x0001_@7×o.yÑ_x0006_@ô"&amp;u_x0004_@x¯åt.+_x0002_@KèÄ£_x0005_@_x001B_LÞPÂ:_x000C_@¼}ÓÜÙ_x0003_@êÂ}[hx_x0005_@_x0019_`z}B	@È_x0015_ÌÛ_x0003_@@¾YEÙ«_x0001_@æ_x0006_ÍI*÷_x0003_@rö_x0014_üù_x0005_@MDQ¯;_x0003_@_x001E_}6¢|_x000C_@°¹_x000B_x_x0018__x0004_@=]àñ¯_x0005_@ ©;	_x0006_@T64ó_x000B_@I¸Ñaû7_x0001_@ÓN³Ý»_x0016__x0006_@ï413¢_x0002_@pòµÕÿø_x0008_@keqRqý_x000B_@_x000F_+C_x000B__x000C_^|_x0007_@t+õwAc_x0001_@%w¸	@rd,_x000E__x0004_©_x000B_@½ë{o³y_x0005_@Ré_x0016_r_x001F__x0019__x0007_@?Ë«îèª_x0001_@øâÝ4*)_x0001_@½¬"¿n_x0005_@8wzÖ»õ_x000B_@5u§Sû[_x0005_@_x0019_o_x0019_Ñ_x0008_@IsèÔ1­_x0006_@:9jù_x0017_E_x0007_@_x001C__x0014_³ÈR	@ÙäíE[£_x0001_@á4Ñ­ó_x0008_@&gt;Zá`¢¢	@îHNõÈ_x0004_@«ÚIÏo_x0002_@_x000C__x001C_9^Í	@S²{èO_x000B_@êÑ¿Ù	@ªÅÑ1._x000C_@7ÒÈè«s_x0002_@i´X#ò_x000E_	@Å¦ë{_x0007_@_x0002_ï_x0011_"X)_x0003_@Ø0Tor_x0007_@_x000D_W_x000C_Ú×L_x0003_@ºµo_x0012_µ_x0003_@\$®.*	@_x000D__x000E_i(F_x000C_²_x0001_@ÏÔ¨_x0014_5%_x0007_@_x000E_ÖGV_x0007_@,¼_x0012_B	_x0015__x000E_@G¬PÓÅW_x0004_@¦­_x0015_Ðü_x0007_@ØPb}_x001A__x0007_@6Æª_x001D_Þ6_x0007_@òÅê}_x000D_@ªYt`_x0003_@ÑðÛ¿T9_x0003_@$¾Ö=r_x0006_@ÓKÆÚkâ_x0008_@ñ´&lt;_x0008_+ _x0004_@x_x0019_{os[_x0001_@mÍ1¥¹,_x0004_@7¿	ø_x0008__x0003_@¥ò/_x0017_Ã_x0001_@þÀT®â_x0006_@C}0·ÑÙ_x0004_@·YÈf_x000E_@'iPY_x0006_@_C¾R_x0006_@À½^_x0005_@D+ÜFÖ_x0008_@P7½,_x000D_@eöP"_x001D___x0006_@_ß&lt;l"_x0006_@í"'`_x0003_@_x0002_!½»_x000D_@&amp;_x000B_wïv_x000E_@åâk¶_x000D__x0016__x0011_D_x0003_@ 4­_x000E_g_x0007_@_x0014__x0018_L\êÚ_x0005_@¡BRF¢¥_x0005_@ÅàJ_x001E_QÏ_x0003_@ÞY·_x000F__x0007_§_x0004_@$5õVÜO_x0007_@Ò_x0008__x0012_R~_x0008_@_x0002__x0015_4Kà×_x0008_@A0`ì_x0007_@ÿÉ`¡ß_x0002_@CîUÂ¶_x0008_@QÙß\Ö_x0007_@ãª@[ÇB_x000D_@_x0001_©Mnº_x0006_@.e&gt;ÑÑ_x0006_@_x0013_½@fã~_x0007_@ ÂâwNò_x0006_@¤Ç­_x0013_Ê_x0006_@S´{_x0010_Õ_x0005_@àõuíWJ_x0003_@×ÒW#T_x0008_@¯$,Ð{_x0007__x0004_@É/Î_x000D_z8_x0001_@4ö9ª2g	@ndëÁ_x0006_@ã¼o·=_x0004_@Ç¤h_x000C_J_x0001_@ÿ¦2&amp;Ê[_x000D_@Êí©¢|_x000B__x0008_@Ï1Î%{¶_x0002_@&lt;Ã©_x000F_T_x0008_@_x000F__x0011_[_x0002_7_x0014_B(_x0005_@:'s_x001D_N_x0002_	@(LÒùc_x0006_@rûSý_x0002_@YÎÀÏÇ8_x0002_@$æv_x0004_øÃ_x0007_@öÅf2~p_x0005_@×µllë_x0007_@_x0019__x0016_TÉÂ_x0006_@_x0013_ÓÁ0_x0001_@_x0012_q´%\s_x0001_@]¤ ¥_x0006_@ÀShÜê_x0006_@_x0015_Úz{_x0004_@å¶c¾&gt;_x0003_@_x0013_ÖÔî_x0003_@;¥Wf¡_x0007_@9îêáPâ_x0004_@Ww_x0003_D_x0002_@*òñLÃï_x0007_@¹ýïß_x0012_3_x0007_@_x0017_ÛÓ_x0004_@uzqÊ@,_x0001_@F¿Qj_x0010__x000C__x0008_@8þ°¿@_x000B__x0008_@íÄ]eW0_x0008_@®rÇ5c_x0011_@&lt;_x0019__x000D__x0001__x000E_	@bÂÃ¯ï_x0002_@Ùù_x0017_S_x0006_@&gt;;_x000B_ë¥_x0001_@0è¤ã_x000C__x000F_ï_x0008__x000F_@=á#ê_x000C_@Íàvo_x0002_@	_x000B__x0011_Á´_x0002__x0003_@µG¸s×^_x000F_@_x000F_Á«_x000B_c _x0003_@ªÈ&gt;o_x001F_Â_x0002_@À=½-_x0002_@°@_x001D_Ä_x0005_@-Ä½l_x000C_@þ'£&lt;:_x000F_@Ëô|Hg_x0002_@Dûö$@_x0002_@Ál¥_x0019_mØ_x000C_@}mEH¾?_x0001_@Z_x0014_Ö¹t_x000E__x0004_@ÆéÒeZÎ_x0002_@_x0014_;xi_x0002_@disðê_x0014__x0007_@_x0019_1_x0008_àE;	@ü²_x001B_?E½	@W-\gú_x0007_@:;F_x0010_Á_x0005_@ºÕ©¿ºp_x0007_@P_x0012_;%D·_x0007_@Ô»-Ù_x0004_@\÷_x0010_ÍCA	@ù_x0002_º;P_x000C_@7ã=m_x0004_â_x0004_@U(Ü,ÿ_x0008_@1Âo_x000D_}_x0006_@×h?q7_x0007_@_x0004__x000C_|ß"_x0017_Ör_x0008_@oÊ_x0003_*î_x0001_@0_x001F_f«_x0005_@_x000F_°T_x0007_	@×»=U&lt;ì	@é_x0006_*_x0011__x0006_@ôH+}ò2_x0006_@®²¾_x0005_6¿	@Ô{6:g_x0005_@_x001E_¢³_x0015_á_x0005_@Zd¥ÂvË_x0008_@¹_x001F__x0008_2_x0001_]_x0006_@*=Q(¡z_x0004_@ÂUu_x001B_ã	@3 ÖûN_x0007_@Ð!ü_x0018_®_x0005_@äkò_x0013_ãÅ_x0008_@Ë3ÞâHu_x0005_@ ÒX¦V_x000C_@_æbhA_x0007_@_x001E_©[.Õ\_x0002_@Çû, }¤_x0008_@_x0002_¥_x000D_Qîv_x0007_@î_x0017_Ú_x0006_t_x0005_@Ú_x0018__x0015_ï_x000B_X_x0001_@(â_x000E_p_x000F__x0005_@;_x001B_Óbá_x001B__x0003_@À'&amp;RºJ_x0005_@ä ÚG_x000B_Ö_x0008_@Ï3lÏÿ2_x000C_@_x001A_y~_x0002_N_x0005_@7,_x0016_¢_x000B__x000F_åÒ_x0001_@+	×Ö_x0011__x000E__x0005_@ÒÓähQ	@¡æ»e!\_x000B_@Úh_x0018_Ï_x0004_@Íè	bBb_x0003_@O_x0008_÷þ_x0006_@_x0008_m´þù_x0001_@Ô¶ä_x001D_-_x0001_@æY@ú!_x0006_@ãØ±&gt;A_x0001_@½w´7®_x0007_@Ð7ÿÃ§_x000B_@këûVÂ_x000F_@ua&gt;c¬H_x0008_@Èºä&amp;W._x0006_@÷é_x000D_×gè_x0008_@oM±=¿^_x000B_@_x000D_ÑÊÚÅd_x0005_@Ä-u_x0004__x0007_ø_x0002_@2þÆ_x001A_¿_x0008_@P_x0011_ê_x0005_I@_x0008_@n~(×_x0006_@Ôá³_x0015_¹_x0007_@ïÏUz_x000F_@o_x000C_ûíf_x0001_@jÆßÇÌ_x0003_@#ª(3_x000B_@ãô¥ºY¶_x0008_@ß_x0010_l·s®_x0007_@5&gt;%Ù	_x0005_@¥5¤_x0015_s÷_x0001_@_x000B__x000D_ÖºÃ_x0003_@ÃªÐÞ6l_x000B_@È_x000F_`¦ÅJ_x0007_@p_x0014__x0011_|Þ_x0003_@+~Ù¼Þ_x0002_@ñqúú1_x0012__x0001_@ã_x0010__x001A_`_x001F__x0007_@ì Ç_x000C_è_x0008_@ò_Y_x0006_@;1J.F_x0004_@_x0017_Äà®_x0003_@(÷$U_x0015__x0001_@Å_x0005_Ôpx_x0002_@F0­_x001E_nî_x0005_@&lt;zÓFÃ_x0002_@ÁQDÐ`_x0005_@Ê_x0010_]ä_x0016_\_x000D_@IÓªÍ_x0001_@ò_x000E_º_x000D_çD_x000D_@Uo_x000D_ÎG_x0005_@^naÄ°_x0005_@J_x0002_FÌC_x0003_@©ë8è_x0006_@Ùh_x0010_ØÒZ_x0006_@Ê~¹x3_x000B_@_x001A_V}ðN7_x0001_@är³Ð_x0007_@d&gt;Mt·_x0002_@RCeºµ_x0003_@_x000C_}°à_x001D_	@¾_x0019_Ç_x0004_1_x000D_@Ñí_x000C__x000E_ b_x0001_@×-3_x001C__x0001_@5ðZØÄî_x0001_@_x0004_0£Â_x0003_@J_x0011_£_x001C_1_x0001__x0008_@_x0010_úÊHR_x0004_@hF¦T:Z_x0008_@ð	°_x001B__x0011_m_x0001_@Ôõ_x0012__x0005_ñ	@¥» «-q_x0001_@ iÎ_x0017_¨a_x0007_@[) _x000D_¢_x0008_@ÈnÛô_x000E_Þ_x0007_@_x001E_òcúr_x0004_@_x0012_éØ_x0011_Ëÿ_x0004_@ã*×Ü2_x000C__x0003_@+xßuZ_x0003_@}¯]³×Ö_x0006_@ÙC¹Þei_x0006_@¦úóý_x001E_Ý_x000C_@¶û_x000B_¢j¥_x000C_@D,Il«^_x0002_@Ýâäib_x0004_@_x0019_{x|²?_x0003_@R¸ÕW¤_x0008_@è®_x0017_B_x0001_@àøÃ.L_x0002_@ØÞ_x001B_P_x001B__x0011__x0003_@HdÁ¢îé_x0003_@'MxE_x000F__x0006_@0!æ)(_x0007_@ëz_x0012_4ëA_x000C_@_x000D__x0010_-UQ¦T_x0001_@Â] ÃÕø_x0002_@(_x001A_Ù_x0008__x0002_@_x0014_½_x001C_ä¾_x000E__x0006_@ØN_x0007_x(*_x0005_@oÉhK_x0007_@Ç/!_x000F_¬Z_x0004_@­¶ÙÕP_x0010_@ &amp;õ=Ú_x0004_@\9.£Ý_x0001_	@Ìùb!EB_x0001_@B Vb_x0006_@6¦_x000C_k_x0006__x0004_@î²£õl_x0007_@:³Êä_x0015__x0005_@)_x001E_Ð_x0017_öu_x0004_@nvôJJ_x0004_@_x0012_qãHó_x0008_@ªLó_x0019_f_x0005_@x[_x0018_x·p_x0003_@Qí×_x0006_@¿KÜÛ_x0013__x0006_@M¾¶,_x0010_@_x000C_åíubr_x0003_@¼,qÔÀ?_x0007_@ð_x000E_¶¤ªÆ_x0004_@'ýÉàLs_x0003_@l^_x000B_¬_x0017__x0004_@ ÀG'_x000B_	@ _x001A_T[	@±Û_x0012_-_x0006_@kVk-_x000B__x000C__x000D_Ã	@k_x001A_ìl¶	@Âïªb_x0005_@ÖÒµ¥_x0001_@_x0014_ï_x0018__x000D__x000E_³	@î\É,b/	@4m.¢Ó_x0001_@0×q_x0001_û_x0003_@jq+ÒK­_x0006_@(bè_x001A_§_x0006_@r_x0012_±¬_x0008_@Ü*3­_x0001_@&gt;MÓ9µÃ	@!_x001A_PVÎ_x0006_@´4Å­(_x0018__x0002_@ð@-üUû_x0001_@~õÂ&lt;È_x0001_@F/?¡_x0006_@ð_x000D_Õ%Ïú_x0006_@EKcåZ_x0007_@X_x000D_l_x001F_Ð_x0011__x0003_@Bi_x001C_±7	@ãKík_x0004_Å_x0004_@æ_x001D_â+¦%_x000C_@ôÅ_x0002_Õ_x0005_@ãàëç_x0007_@aO¶_x0014_Fû_x000B_@â*LÕ)8_x0008_@_x0019_üóÔAó_x0005_@ö×¶=Q_x0003_@ Ñ©ª_x0007_@&gt;Û¾ø_x0003_@_x000D__x000E_Ëá¾W_x0003_@i_x0007_,ï~_x000D_@WmÇXÔ_x0003_@8_x0008_i&lt;(J_x0006_@3_x0014_Ê0Öb_x0008_@_x000B_XäÚ±	@ròg_x001A__x000E__x0007_@D1tQÐ_x0005_@dáhc 	@ZaÄ¶s_x0006_@,ëð_x0007_NL_x0007_@_x001E_H]á _x000F__x0003_@ðcã_x0007_r_x0002_@¦´ââr_x0005_	@`e_x001F_÷¦_x0008_@`&gt;îÙP:	@_x001D_	¾0ý_x000D_@_x0016__x001E_ü_x000C__x0004_@_x000B_¬_x0016_És_x0005_@)·¾Ïª_x000D_@ú_x0016_Äìn_x0001_@C_x000E_ ×^t_x000D_@bÑà?j·_x0008_@xÊ.p_x000C__x0002_@è_x000F_æ&lt;O	@×EAÌÖ_x0004_@NÕ &lt;d_x000D_@Eq7_x000E_@ôûÕá_x0007_@©a17bb_x000D_@9Í»Uj_x0003_@_x0002_Ösq_x000D__x000E__x001A_È_x000D_@¯_x0008_ô.¤m_x0004_@§¯#["ö_x0002_@_x000C_Êð_x001A_1J_x0002_@a/_x000D_ü_x001A_¿_x000D_@3L.ÁÔ	@ _x000F_^_x0003_c_x000D_@_x0019_Ù»°R`_x0004_@Lr}ªÝ_x0004_@5	Ðe­_x0005_@_x0006_ª_x0016_X¯	@Ê?¾]½_x0014__x0006_@&lt;cOJM_x000D_@ºÀÇ%Õ_x0003_@pwÎ0_x001B__x0006_@Í(B_x0016_¤_x0004_@ÈbÂ_x001F_0_x000D_@y¾Áð³¿_x000D_@XÙõaD_x0005_@_x000B_¸uî$´_x0001_@_x0019_/_x0011__x001F_Ë&gt;_x0006_@Þl­áÍ_x0006_@_x000B_´Ì×çØ_x0007_@¬7$_x0006_["_x0003_@ô_x0003_ùÊh@_x000D_@âÛ9ò_x0019__x0003_@ _x0013_¼_x001B__x0007_@åõ_x000F__x000E_^[_x0003_@§îk¹·_x000B__x0003_@¢Ös_x0010__x0005_	@K_x0012_&amp;z± _x0001_@Äõ²a¶+_x000D_@_x000B__x000D_©5yf5{_x0008_@¤{í¡/õ_x0007_@z¬¿ í	@KZ½ðã7_x0007_@]d_x000F_ÔË	@w¦?29_x0003_@K 8/_x0002_@¢´mò²_x000B_@a#_x0017_«À_x0004_@÷úf1XØ_x0005_@|_x0014_\¿-_x0001_@øM½h_x0008_@Ì¯_x001B_S¡w_x0004_@JÁ7_Y_x0007_@_x000C_E!9ãÊ_x0006_@ ú_x0011_K_x0005_@`ñ®f7_x0008_@æR-FÄ_x0007_@ù%Û-i`_x000B_@'ÌÝY	Ð_x0003_@å @6_x000B_@ ª_x0012_ÕÇ_x0004_@T±mÞ_x0004_@r7HøûC_x0001_@?_x0003_ÖM5ô_x000B_@ð_x000B_o8:_x0008_@a:_x0011_Ø	@GTa\_x0002_@zþ_x0007__x001B_f_x0004_@_x0019_^½HH_x0004_@¦ÿ1q/_x0001_@_x0013__x000F__x0012__x000B__x000E_Ûµ_x0008_@ú«M_x001E_$_x0008_@µ«Ü¹i_x0002_@M¦_x000F__x0008_	@x5*j_x0008_@§ ª"{ø_x0001_@×,_x0010__ã_x0008_@·dEÞ_x000E_@¨vÅ_x001E_@	@|ã|+à_x0004_@&gt;³ZÉ_x0002_Q_x0004_@ýmUÑô2_x000B_@×*Õ_x0017_Û_x0001_@wBÛveÀ_x0005_@¢_x0008_¸Àâ_x0005_@_x0006_·Î£t_x0005_@¨Æ{±êÿ_x0001_@Êàõe«à	@@8_x0002_STE_x0002_@Ü~Î+¸-_x0005_@_x0006_fF\ÀJ_x0001_@8_x0019_Ê&gt;K_x000E_@ÂâæÌ¬_x0005_@kî,ì_x0001_@Î_N7_x0008_Z_x0008_@Ð8©x_x0003_@_x000C_L~¢Q_x0004_@Ó_x0019_^ñ_x0003_À	@Û_x0011_Ç(R_x0004_@î¸UY¤_x0001__x0003_@o =Y_x000B_@,Ý_x000D__x0007_@_x000C__x000D_Ê!p¢ì@_x0006_@m?_%æ_x0003_@2L+_x0015_7_x0005_@x³Fv­_x0003_@þ_x0016__x0002_2þ	@]ná_x0010__x0002_@_x0007_ÒH{__x000C_@ÐøæJO_x000D__x000D_@_x001A_ñ¯«¦´	@¼Px^h_x0004_@¾\C_x0015_Cº_x0003_@(×_x000E__x0013_&lt;4_x0008_@t0hï&gt;_x000D_@_x0013_Æ,Ä]p_x0004_@Êïºr_x0001_@{ZÜ#_x001A__x0008_@ÔN¬ùçð_x0004_@dcÌâç,_x0001_@[¦xkq_x0008_@Âã_x000B_ø_x0005__x000D_@ÊÕâv·¶_x0006_@Åü6.Ôù_x0007_@4òÊ_x0007_½_x0007_@Ò¼ëXé_x0003_@ºÞÛè+m_x0003_@rË_x0017_?[	@_x000D__x000C_1±Åu_x0005_@ ~tUö	@RS·K_x0008_@úß¼.s	@åõPÉr_x000D__x0001_@VA_x0010__x000B__x000C_U_x0006_	@J:£Æ5_x0001_@~¹_x001C_ÖP	@_x0011_ã_x0017__x0004_@:Iïü_x000E__x0005_@U¸×!Uö_x0004_@rÑçs¸_x0008_@T=C:_x000D__x000C_@«&amp;ÎÉ²_x0002_@`^_x0017_ô_x0007_@L^´_x001F_BÑ_x0002_@N-ñp_x0002__x001F__x0003_@ëZ_x000E_Ñ_x0007_@¨(2e³_x0006_@S ./_x0008_@Ü_x0011_´ft+_x0006_@ÉeªX_x0016__x0008_@e¤Àd++_x000B_@XÎè0^ô_x0004_@õ´:m³ë_x0008_@eêØ58_x0011__x0002_@W×I_x000B_ë_x0004_@0úg_x0015_þÐ_x0005_@ËyñôZ	@{.Aù_x0008__x0007_@¡?ÿË]_x0015__x0002_@I»S !_x0008_@ºÒ_x0019_ÑU_x0003_@Î¿Ð&amp;Vè_x0005_@ûÞ.;_x0005_@íçÍk_x0006__x0005_@¨¦PD«_x000B_@_x000B__x0010_ Î&amp;cÂö_x000B_@_x001A_Ç#_x000B_@¿{Ý9vÜ_x0007_@}-lBß_x000E__x0001_@fð	¦§[	@_x0019_Uþ¦_x0005_@ôûÜ¬*P_x0003_@,	_x000F_¼_x0003_@/_x001F_k²Òä	@y&lt;æØ9_x0007_@^kÿ×ì_x0002_@Î ö_x0015__x000D__x0008_@C~Hÿ¶1_x0001_@_x0018_ä_x0003_ü@_x0008_@®Æ¬ôÈ_x0005_@_x0017__x0003_ôH_x0002_@5_x0018_ùá´_x0001_	@_x000C_ù_x000E_Ú	@rc_x0006_L|Ó	@_x0014_¤;8nÒ_x0008_@	æ_x000C__H_x000B_@m!£Oæ_x0005_@_x0013_ºÎ_x0017_R_x0006_@«KEÎ_x0001_É_x0001_@N³±ÑÆÓ_x0008_@_x000F_ö´Ô0_x0007_@ºA._x000D__x0002_@_x001C__x0008_çì¨_x0004_@\_x0016_»à_x000B_@AÇ%_x0006__x0005_@º/FõìH	@Ê*j8_x000E__x0010_Un_x000E_@×¾EÄ=	@/êþ_x0018_Òa_x0005_@=ÿSó÷¦	@2_x001D_C_x0002__x0008__x0010_@_x0011_Ð_x0015_è[2_x0010_@pq;a_x0015_3	@@¦×_x0019_çý	@/4þî_x0007_@'SÝ_x0014_·	@üPdf_x0005_@A÷=Ç._x0001_@Ü/K «å	@è|ÑH_x0012__x0002_@È©ÙèNL_x0006_@þ©FW]_x000D__x0006_@ukÙú`_x0005_@0í²&lt;,þ_x0008_@ÚGSW_x0001__x0006_@¬Q!_x0005_õ_x0002_@V_x000F_)Có`_x0007_@±\!É]_x0003_@_x001F_×v7·_x0008_@'sß(Ú_x0001_@/õÔlû_x0010__x0005_@Ók|ß_x0012__x0001_@oò_x0006_Ùx_x0002_@¾_x0008_×_x001F_8	@/D_x000C_u®_x0005_@Úyè:¯à_x0007_@åùßB_x000C__x000B__x0004_@_x0012_½ö7Jª_x0008_@_x000C__x0011_3¸3i_x0007_@ÿLÿÏ_x0007_@^*Ê_x0018_3_x0015__x0002_@&lt;-ÌaêI_x0005_@sú·úAì_x0003_@ëë/_x0002_²_x000B__x0007_@T"TBü_x0004_@ïâ^1ýL_x0007_@ ÎÜv&lt;_x0002_@_x0005_o¡gÕ_x0003_@}_x0014_b_x0001_=_x000C_@\îµ£)f_x0004_@æ_x001B_Üùn_x0004_@_x0014_Òn,ì9	@µ_x001B_ÿ _x0019_l_x0007_@U"ÄØO_x0011_@üü*_x001D_s	@¡ï÷è_x0018_+_x0004_@ìæ¼c¹ö_x0003_@\_x000F_À$	@¢_x0015_ë)_x0008_@_x001B_¤÷±±^_x0007_@Kö`_x0002_0'_x0001_@ªHZg_x000E__x0001_@W_x001D_ñçg6_x0005_@tHÃ×&gt;_x0010__x0007_@[¨_x0006__x000D_ÖW_x000C_@R_x0012_Ü_x000C_µ(_x0007_@Ô_x0017_7k_x0019_	@¤üøÆyc_x000C_@ª_x0013_×Nz_x0010_	@_x000E__*_x0015_	_x000E_øx_x0005_@*_x001D_Ê_x0008__x0010_d_x0005_@_x0018_K7&amp;L'_x0008_@¸_x0004_/÷®8_x0001_@íA_x0012_à_x0006_6_x0006_@ªOqê&lt;_x0008_@ûoê_x0011__x0001_q_x0008_@Õ¡T%_x0007_@4»\È+_x0005_@_x001B_ÝP¶K_x0002_@_x001A_ÕÜèÝ_x0003_@~¿mô _x0003_@y½_x0019_+á_x0001_@~_x000B__x001B_{_x0008_@_x0019_"ê£1_x001E__x0003_@Êñ±A÷_x0006_@ì Ç_x0018_È	_x0008_@_x000C_Î"Ï_x001A__x0002_@B­_x0017_Õà_x0008_@_x0017_wÆZ©_x0003_@ú»{f]_x0001_@_x000D_ Ä§×_x0002_@Þç@´F&amp;_x0002_@ðºÜ0ç_x0003_@_x0015_H_x001B_¶ÞÞ_x0001_@Fé¬=Ït_x0005_@ÒGºët_x0006_@àm_x0006_Ûm_x001D__x0004_@÷Ç¿W_x0006_@ü÷]_x0002_Õr_x0002_@_x001E_úÊU_x000E_@ì'ç|°_x0004_@_x000B__x000D_ÒrçNhÑ_x0007_@S¼/¹_x0005_@iÀÚ_x0008_@_x0008__x0007_a_x000B__x0008_@.tÐ!_x0008_@U_x001A_³rR_x0007_@}Ø,ÆÝe_x0004_@µ4:{_x000B_@e_x0014__x0002_|P_x000B_@B_x000C_GG©Ð_x000B_@_x001A_[2Æ6_x0002_@Ä~Ñu9Ï_x0006_@(GIÔ_x001B_×_x000B_@ûßð}¸_x001C__x0007_@U)z#©e_x0001_@2!ZîöR_x0005_@Æjio_x0002_@½_x0001_g¿ò_x0004_@ú/_x001C_^m_x0008_@f-3ß__x0008_@Ë÷_x0017_ul_x0006_@ä§x_x0019__x0007_@eW"S_x0012_._x0006_@î\_x001E_;!@_x0001_@ã_x0004_;úèr_x0003_@aW6Ù#_x000D_@_x0010_xþ_x0012_Ì_x0007_@A¢_x0003__x001B_¦__x0004_@/L9¼kf	@^N=²¡_x0014__x0006_@_x0003_'½Èc_x0007__x0001_@~þ_x0003_Ö_x0010__x0012_³_x0004_@ÜÏÞÑ4_x0012_@ý_x0002_d_x000B_üá_x0010_@«ó_x0015_µ­&amp;_x0012_@Q¨\òLi_x0010_@-äÒ®6_x0010_@F7ßI_x0006__x0001_@õOâ¬&amp;ø_x0005_@ÖÅöýÎ_x0001_@Ël¢âN_x0006_@K_x0003_=±_x001E_C_x0001_@#fpËS_x0007_@?a5Í½ _x0003_@ß%l-c_x0004_@_x0002_+²À_x000E_2_x0008_@o_x0003_ÐäÂ_x0004__x0007_@_x0011_àtp_x0008_@]æ_x0016_kúà_x0010_@^Ã¡U_x0002_@v_x000F_©bH_x0006_@JÎÛ_x000D_r_x0010_@å[þ_x001A___x0017__x0003_@Ü_x0015_Ã_x0015_	@Ët_x0014_n¼í_x0010_@Èm_x0018_ñ_x0002_@1§_x0013__x0005_´j_x0006_@ær_x000E_q_x0011_ª_x0001_@8_x0007_ÝW:_x0004_@²*4Å2_x0012_@7Y_x0006__x000C_?_x0005_@ÈÕÏJ:	@¦Ñ_x001C_GM_x0006_@_x000B__x000C_J|Oß_x0003__x0008_@i}Ý=÷\_x0008_@GöÜl_x001D__x0007_@&gt;_x000C_ÑdDÃ_x0008_@¾¦Ù@þX_x000C_@Jëßïý _x000B_@~_x0005_Z_x0004_ôa	@íÿßÃl,_x0005_@Ø×å@.-_x0007_@­_x0001_©£±X_x0002_@¢Ó°_x0005_²W_x0003_@ÖÔ_x001A_Zè¢_x0005_@ï\=tÁ_x000B_@â_x001A_Ê_x001D_¬_x000B_@Èa@Øç¦_x000B_@]ðÈB_x001C_+_x0008_@g°l~_x0008_@_x001E_±æµX_x0005_@a_x001B_4b_x000C_@}òVü©_x0007__x0007_@_x0010_÷/3±_x0004_@s¡ú	"©_x0007_@la³a×t_x0006_@úYØm_x0001_@C²R0_x001D_3_x0001_@¤kZVâ¼_x0002_@þp= Ñg_x0004_@_x0010_RV{_x0008_@×3^¢_x0004_@äÖ´¤Å_x0007_@(Lé_x0008_@!ð1_x000D__x000E_IN_x0007_@HÛ[pw;_x0004_@ÂØJ_x0007_@ZWÅ,¾e_x0007_@@a®SJ	@_x0018_Ü%ä	@bÃ;m__x0007_@ÂecËÇv_x0004_@Ímn2/¾_x000D_@4øgÞ_x0006_@èuäQb_x0002_@ËH&gt;8ã_x0007_@¨Ï³VÍ_x0002_@_x0004_C_x0012_qPÂ	@º¯s_x0007_,,_x0008_@s_x001F_%3Íà	@ü5_x000B__x0018_ù	@å_x000F_r0_x0005_@8C«É+{_x0007_@ª«]_x0003_ÛÁ_x0007_@_x0010__x0019_ÏÏF8_x0002_@2_x000E_ñk_x000E_@qÆ½Ü^_x0001_@ðôØ·_x0005_@RE_x0016__x000F__x0003_@_x0002_ù_x000C_f3_x0008_@28Ù6­	@Æ¾2v_x0006_@+_x001F_vj¢_x0001_@_x0013_¢n¯Ä_x0001_@p_x000B__x001D_º_x0001_@_x0004_Jø3±_x0001_@_x000D__x000E_T¡9òO_x000D_@ka³_x001F_a_x0006_@9_x000F_j_~_x0007_@}_x0018_v	_x0005_@Ü5W%_x0008_@æª|_x000D_@_x001E_ m_x0016_v_x0015__x0006_@ø_x0018__x000F_më	@öÓâ_x0011_-_x0004_@BVñòL_x001A__x000E_@p/_x000F_ÿ6_x000E_@6 _x000D__x001D_IM	@1 _x0001_L_x000E_@©s{)º_x001E__x0008_@ú_ÈÆÿ_x0008_@x¨ìW	@GÎ5_x000C__x000B__x0007_@e)vêg§_x0003_@É©_x000F_½_x0005_@±MV5y_x0004_@-0HÃ¶Ô	@7Ë_x0013__x001C__x0001__x0002_@%}F¥õ_x0004_@/|_x001B_Là_x0002_@?¢c_x0011_5ñ_x0004_@ æJ_x0018_C_x0007_@_x0008_½_x0014_J_x001A__x0001_@ì§_x0005_dÍ_x0006__x0008_@^"£þ¯_x0002_@\+N¡i	@ØªR¾g	@^»Ýo_x000B__x000C_Wá_x0002_@n_x0019_fóã_x0008_@~®îÌ{_x0006_@t_x0003_=!_x0010_Þ_x0008_@ý_x0013_­_x0017_4_x000B_@éæ3²_x0005_@&amp;ÿ_x0014_~"_x0004_@Öæ&amp;iM_x0007_@Öæ_x0005_ó_x000F__x0005_@WôfRCÛ_x0005_@_x0016_r%Çü|_x000B_@Ñ	fåÛ÷_x0006_@ÆÂ:"{_x0008_@°k÷_x000B_@ý?_x0019_,õr_x000C_@_x0019_Y=_x0010_ä_x0001_@¦_x001B_¶ù_x001B_á	@ð}×¬Ú_x0002_@´à9µHh_x0001_@?+«§ñB_x0006_@]kuÔè_x0007_@À7_x001F_ë?&lt;_x0004_@_x001C_­Ô1Ë_x0002_@Í}&amp;?mm_x0008_@Uãuî_x000C_@:V;Ç_x0004_Ä_x0003_@*¸_x0013_÷^d_x0006_@Ìt¡_x0004_+æ	@þhn_x0003_@_x001D__x0001_ÿ_x0002_@ÞUbÄc_x0005_@"áVÉ_x0008_@_x000B__x000C_àÎ«R¡v_x0001_@PD°_x0001_@ò0IAÁ_x001D__x0002_@_x0010_áÆvò«_x0004_@ÍAzØ_x0001_@KR_x0018_%ñ_x0007_@Äø_x0013_º_x0010__x0003_@ØA_x0011_C%P_x0008_@_x000B_ÍI_x0006__x001A__x0002_@B}³ìÅõ_x0005_@_x0005_fÒrÌ*_x0001_@Î_x0018_«ò^_x0007_@åÏÅþé_x0002_@2?·±4#_x000C_@jÜqêÝ_x0008_@ö])zp&lt;_x000C_@_x0012_jö¸F_x0004_@¿_x0007_î:ÛF_x000C_@Q¦U3_x000B__x0001_@¼÷^è¨Í_x0005_@_x0003_«Ð_x000B_@ð_x0016_i¿	@ýnI_x0008_@+º»&amp;_x0003_@ÇÓ_x001D_²î5_x000C_@ï%Æsf_x0001_@V[¦.5_x0002_@PFçóa_x0002_@$®Y}ÆÜ_x0002_@¤n_x0012_ÛÚ_x0006_@Îû53§	@£ÚÙî_x000B__x000C_Ø_x0008__x0008_@Å$¹UùÃ_x0001_@Où_F_x001F__x0003__x0001_@_x001C_¹&amp;¯b_x0011__x0002_@V_ô³P_x0002_@B=ý_x0013_ÿI_x0003_@_x000E_õËïã_x0002_@'éb¾ã_x0003_@OSÊ@E_x0004_@jÛJØK_x0007_@ÒwÙbdm_x000C_@,½(zÜ_x0004_@&lt;}9Ûó»_x0007_@±ÆD	@ó·p/Ü_x0005_@z_x000F_GT_x0006_k	@P":aÁÈ	@_x0012_p_x0001_ýê§_x0008_@h(DÎ«_x0002_@GÄòf¨	_x0003_@_x0003_KfCýô_x0003_@Ï¤_x0019_KZz_x0007_@7ÑèÜí¾_x0001_@'4qÈX_x0001_@þ¸²¯þ_x0006_@0#ý¿_x000E__x0005_@Ü_x0003_8_¾_x0003__x0002_@_x0004_´ÄôÁ	@N,_x001C_|_x0004__x0006_@!_x0006_ï÷_x0006_@Åÿý[o]_x0005_@¢Àu½ft_x0006_@_x000C__x000E_¬Ò'¿ç_x000C_@_x0012_ã#ú9Ô_x0007_@P:ëSÍ_x0003_@vªû[_x001A__x0008_@k]½³_x0001_@ÔæU_x000B_¾Ñ_x0003_@)~2Áà_x0007_@$_x000B__d¦_x0003_@!õly¸_x0004_@tv_x0019_öÌZ_x0007_@|Åß_x001E_j_x000E_@cØ_x001A_¿Á_x000C_@¦S&amp;Ïå:_x0007_@î,bsÛ_x0001_@·{Áó_x0016_°	@oÂG_x0006_@DdÓñ_x001F_w_x0002_@_x001D_-_x0015_ëM_x0001_@¼Ñ&lt;L¤5_x0002_@_x0012_A)_	@C[_x000C__x000D_M_x0003_@_x001D_o_x000C_@;"ª_x001C_@_x0004_@_x0007_N_x0002_Óz_x0001_@%	Í@I_x0008_@R'KRË_x0017_	@¾¸êÍ_x001B_Ê_x0005_@_x0008_w0`,j	@LÙß(h@_x0007_@"8¸ã_x0001_@_x0001_Ú4ß7_x000C_@ @¡_x001D__x000B__x000C_ÿã_x0006_@_x0015_åR_x0007_@1ø_x0007_q'µ_x0008_@c_x0010_Ì¤}ò_x0003_@øo4Ó_x0002_@e)_x0007_b_x001A__x0005_@À±¶WÀ_x0006_	@³X¬_x0005_@ãGÙ½/õ	@õ3_x0004_ôc_x0014__x000C_@w_x0003_[_x001F_Æ_x000E__x0004_@äíX³_x001E_	@Àòé?Ý/_x0005_@àeâ_x0008__x0010_Þ_x0005_@y£Füp/_x0003_@Y+ïFï^_x0008_@ÿô_x0011_4{_x0001__x0008_@_x0011_Ñ«_x001F_4ú_x000B_@òê¤ýRv_x0005_@Êy_x0017_ _x0008_@8_x0010__x0011__x0017_Å _x0008_@Nº¾îPH_x0002_@_x0018_¹ÁÀQ	@¬rãñ¤ë	@_x0005__x0006__x0012_Óv_x0005_@*EÆ|äÂ_x0005_@`Rôúy_x0004_@À9_x0012_IMG_x0008_@|çt§_x0004_@sRÒð«E_x0001_@å_x0002_Öi£)_x0004_@£¡øN"»_x0006_@_x000B__x0011_Tçàa¯³_x0008_@òA_x0006_¡_x0006_@N_x0011_bºM_x000B_@¨Yªô_x0003_@8xÃ®_x0007_Á_x0002_@ííµi_x0007_@_x000C__x0008_¥ö1í_x0007_@_x000D_M_x000E_á&amp;_x0008_@ÂS_x0011__x000C_¢_x000B_@_quLf_x001F__x0007_@ø=?ç}O	@¼¶_x000F_7.Í_x0002_@´ªÕfP_x001C__x0005_@©¡¾üÒ_x0005_@'Âé_x0012_#3	@Àî¼*îy	@¡2ó¨±ÿ_x000B_@°Â~_x0011_Ó`_x0002_@h£_x0012_sä_x0004_@AÒsv_x0004_@;T_x001B_£_x0006_@°å_x0011_¶È_x0001__x0001_@7_x0019_kS_x0010__x0001_@²r6A_x0004_@ÆèÇñÀe_x000B_@Î_x001B_ºÂyN_x0001_@îEÕÈý_x000B_@³vwÎ_x000B_@1\ë_x0004_@^ðd#|]_x0003_@á#_x000F_ëµ7_x0004_@_@_x000C__x000B__x000C_2_x0007_@W(¶È_x0004_@_x000C_\­¿ü_x0002__x0007_@¹o;þæÊ	@]tð1ç,	@_x000E_0û_x0002_¥u_x0003_@&gt;+A?N_x0002_@.2_x0001_ãE_x0006_@*AØ/Ä¹_x000B_@ÊÂâ_x000E__x0006_@0t5ðä_x0008_@@#_x0011_LË«_x0006_@Ö`MÞÔ¾_x0006_@M2êpº_x000B_@ó®_x001E_ÁÆ_x0006__x0006_@òGN´Ão_x0006_@j²ÀÐÓ_x0004_@¯e2ÃGð	@ O_x000C_£¥	@ZØ.B_	@ì13îAð_x0002_@`(TX_x0001_@_x0018_¤=c¸_x0001_@P)c\_x000B__x0006_@zéFiÚ_x0005_@LÍº&gt;ôÕ_x0007_@¶~½ÝÞ_x0003_@{ æ_Yt_x0002_@@ÙöÅXH_x0003_@µg[Á­w	@ÂÆwF_x0004_@ojSr_x0006_@_x000C__x000F_` ý=á(	@_x0010_b_x0005_§_x0002_@;q¬Ñ[	_x0001_@Ø«y¹|_x0002_@ÀV«_x0003_±Ä_x0006_@þ×QÄK_x0001_@&lt;ª2iÔß_x0007_@#nß¾Àû_x000C_@*7þ;q_x0005_@.~_x0006_çd_x001A__x0005_@@Ö_x001F_²÷¢_x000C_@Ve~º_x001C_¾_x0003_@O§_x0008_teµ_x0006_@C £~­ê_x0005_@A_x000E_ôÐÊ_x0003_@&amp;âêeïF_x0005_@S	çÖ_x0004_@TBÉJ{	@Åût§¡Ê	@ò6=q_x0019_u_x0006_@Ob_x000D_XÙ_x000C_@ÝgýMí_x0002_@ç[7¿T_x0008_@_x001F_oð_x000B_Ka_x000C_@ÊÒÇ#Î_x0001_@vl*[F_x0002_@qÍ{_x0004_@e/_x0005__x0007_e&lt;_x000C_@à É_x000B_|«_x0002_@Ý_x0017_´¾ç_x0005_@,_x0019__x0017_0Æ$_x0003_@6_x0003_k_x000D__x0011_®¤_x0003_@`ÂHAhÉ_x0008_@Âfk§Ç_x0003_@_x0012_e'¼_x0004_9_x0001_@_x001A_R&lt;îö_x0002_@m`&amp;9_x0003__x0007_@xSÈ#0_x0001_@êgï_x000B_øO_x0007_@ëZ¯îÎÜ_x0003_@$´_x0007_gÁ_x0006_@üÛmáýK_x0004_@Ó§õ¬_x0001_@_x0011_©_x000E_Ï_x0019__x0007_@¿Õ_x000C_À_x0016__x0011_@ª&lt;a a_x000F__x0003_@¨ò!½Hi_x0002_@W*_x000C_\_x0005_@²y4Ú;	@¸O5°¥_x0007_@ç_x0011__x001C_å·x_x000D_@_x001A_6¨ÏÞ_x0008_@nìm¸×	@_x001E_|_x0012_è_x000D_]_x0007_@!ÙR0b_x0002_@èí*&lt;_x0018_ö_x0006_@4y3'Ëu_x0007_@Ó#ÂkñR_x0002_@®Ü_x001B_o9_x0011_@_x0019_òU¹ù°_x0007_@q-_x0010_zO_x0004_@"0&gt;$W~_x0005_@Òú»hO_x0011_@_x000B__x000E_b÷ 'ÃÓ_x0003_@bY=;)_x0006_@_x0016_+_x001D_«X9_x0006_@ÌW¨ê®Ó_x0005_@Ø!GD_x0007_	@¦É_x001C_&gt;cH_x0001_@ù ª_x0015_4	@A1É6_x0003_@Ð_x0012__x0017_0qW_x0001_@z_x001F_vÇ_x0018__x0004_@¬°ó_x000C_æf_x0004_@þªRs\__x0001_@Ò`+l_x0001_@ThÆ_x001B_°_x0006_@ûê¼öú[_x0002_@Bç¥³ý_x0004_@³æ¯pmG_x0001_@2_x0011__x000D_aæ4_x0006_@¶²°£+_x0003_@ö3_x0017_Û`	@i_x0008_,c_x0002_@¾Õ,ÿÿ­_x0004_@¯M°9Z_x0006_@Ö®S?_x0008__x0004_@¨Ìpgê&lt;_x0004_@_x001B_é«g_x0005_@ä_x0019_Üò¦_x0010__x0008_@I_x001D_ûÿÜ_x0001_@ë.J_x0018__x0007_@ßp§µn_x0008_@]»ÄÌè_x0006_@_x001A_ö¶_x0019__x000B__x000C_Eb_x0005_@--m¥ál_x0006_@ò®,ßTP_x0002_@ûUÕEò_x000B_@S¢²é!	@¹_x0012_FwÅ}_x0005_@ü íÂf_x0007_@]{·_x0006_@ê_x001D_Ü:¾Ò_x0008_@{p¯±ã_x0002_@_x000F_uD_x000B_Z8_x0003_@]_x001D_j(Sf_x0007_@óð,Ïz_x0002_@×_x0008_§jÂ]_x0002_@ö_x000F__x0013_Úô_x0005_@´Ûg×{í	@_x0015_È¦ÚéÞ_x0004_@íÊÓ YA_x0001_@ºí09y_x0005_@6zu_x0017_®_x000B_@¶àÎrQ_x0006_@û\_x0010___x0010_è_x0004_@ &amp;zB_x0007__x0002_@pñÜÖÎ£_x0004_@JN_x001E_ L_x0001_@_x001E_÷Ã_x000B_i_x0017__x0002_@ÉÃíÓ_x000D_A_x0002_@Í§ßil_x0001_@bÑ}l_x0001_@ö_x0008_v8®_x0001_@&gt;,{_x001F__x0007_@Õúz°(C_x0003_@_x0003__x000B_ñ¾íyj_x0006_@RofÂ,_x0001_@°_x001F_ZÚj	@[";^3¨_x0002_@¼	H/_x000D_?_x0007_@î@î@ÿ_x0004_@é¨Â  _x0002_@ÿMä)K_x0003_@4_x0017__x0005_9»_x0007_@ëeqn"½_x0002_@&lt;fÆ9_x0007_@¶µ@7´_x0008_@å_x001C_~|{_x0001_@úø\S_x0007_@|_x0008__x0001_Îú_x0008_@)F_x001A_ëÎµ_x0004_@À÷´m	@p2¿÷u	@&lt;jTÏlG_x0004_@|Hw4&lt;_x000B_@_x0016_0[ÐÀ_x0008_@_x001A_MgÏ±×_x0004_@éØðÔÜ_x0003_@ì1Òi;_x0004__x0007_@á{²¡K_x0013__x0008_@åí$_x001D__x0002_@HÎ@ ñJ_x0002_@_x0018_ã¹/Ød_x0002_@R_x0012_««(ì_x0002_@×ÝÖà"	@­É_x0013_¡$º	@45lå_x000F__x0011__	@è&lt;å;ù_x0008_@ásx_x0002_@:ÒbòA_x0011_@]zy§û_x000B__x0005_@Ê	3£_x000F__x0011_@£_x0013_.?&gt;u_x0002_@EÓX¿õ%_x0002_@®/ÉÜ8_x0003_@§Çmr{ñ_x0005_@¦ê®ð÷I_x0011_@j;KÝ&lt;_x0006_@Ðð=¹8_x0011_@°'õG_x0001_@|ßÖw_x0003_£_x0005_@2ua|_x0002_@&gt;_x0002_ª±w_x000F_@OC,Û_x001B__x0004_@±_x0010_íÓ_x0005_@s®kN_x0004_«_x000F_@.hÒÜ_x0008_	@àª¹_x0007_@ÁEf¬Ó&amp;_x0004_@FÈçù~_x000C__x0005_@_x001E__x000C_¤Ck_x0001_@_x000B_K-çÔ_x000F_@Ü%£_x001D_F_x0005_@_x0007_\üZ_x000E_q_x0005_@zÖoYò&amp;_x0011_@Ì_x0006_a_x000D_S_x0001_@H_x0018__x000E__x001A_x_x0011__x0001_@:±ZJ_x0004_@_x0010__x0012_â0¥1_x001A_Z_x0002_@_x000C_}Ëè	@$Ï_x0016_«_x0006_@ùçÉt»ë_x0005_@Á_x0011_­_x0012_Oå_x0004_@_x0011_p,t¥_x0004_@ #d_x001F_ø_x0010_@¯è_x0003_hÀ'_x0002_@ÛÞ_x0014_#?_x0010_@z_x001F_«ûþÈ_x0007_@A&amp;@±_x0005_@tq7_x0006_ri_x0004_@k/_x000B_øîÔ_x0004_@*ãè)Ç_x0010__x0001_@Åwp­ï4_x0007_@±¸G6_x000D_	@ð_x0015__x001A__x0001_@nB×Cb@_x0012_@¢Bô¶ÿz_x0003_@/q|ðy_x0010_@{Í_x0004_|*_x0001_@_x0004_â3ö_x0016__x0004_@a.v_x0005_`_x0006_@£mëA_x0008__x0012_@NÖA«_x0006_$_x0006_@7oo_x001B_À_x0001_@¼¹h[_x0006_@_x000E_ÜáâÛé_x0002_@&gt;_x0007__8ç~_x0003_@ºdí_x000F_!_x0005__x0003_@^_x0002_gáï3_x0010_@_WÊ?_x0003__x000B_óì_x0004_@CÛàáVt_x0005_@ôp§¿_x0007_@Ó¡C&lt;Ê_x0008_@rN§3Ò_x0002_@_x000E_ú&lt;é_x001A_Ì_x0002_@_èº|_x0004_@WÙÉ¸£Û_x0003_@`Õ,_x0005_`a_x000B_@_x0004_½_x000C_-&amp;_x0004_@j_x000B__x000B_tG_x0018__x0005_@8Jéò#n_x000B_@Ú!®_x0012__x0002_@&gt;¬!_x001E_5_x000B_@ì_x001E_£_x0011_§_x0005_@ÁcÉ °:_x0008_@¤)ÌËÚ_x0007_@ÌV*}y0_x0005_@_x0003__x000D_-!~_x000B_@üºûCºâ_x0008_@Ã\4_x001B_[L_x0003_@V¸ßpWN_x0001_@^dÊ¥_x0002_@wîoc!ð_x0003_@7-ñ6_x0004_@ä_x0013_Ò}Ãd_x0006_@&amp;A_x0015_&gt;_x0005_@P/ð	@æá^_x0010_;_x0001_@._x0018_¡VÜ1_x0006_@rÍ{óòÑ_x0008_@"Óªðw_x0008_@_x0010__x0012_çDQ^_x0006__x0012_@#m_x0012_ÌËP_x0004_@&gt;ø_x0002_®|v_x0008_@_x0006__x0011_W,_x001A_	@ø»çÐ_x001A__x0003_@«Á%Ú¡_x0017__x0005_@s§«Ð|_x0002_@._x000B__x001E__x0012__x0012_@X_x0001_!ø#±_x0002_@}BË_x000D_rÛ_x0002_@mnQ2_x0016_²_x0008_@o:pûF_x0008_@_x0017_D_x000E_z²_x0014__x0007_@ÊÂd¦Ú_x0001_@B ³ãì	@7²_x000F__x0008_Ì_x0007_@v]:¥ÄÍ	@¬"%ú_x0014_õ_x0005_@%³¢?#]_x0001_@é!__x0008__x000E_¬	@Ö&gt;YÐ1_x0006_@¤i¬©_x001F_¥	@|ªÏ_x0019_J	@Ïãç[_x0008__x0012__x0004_@pù®`	é_x0002_@_x0016_æ ªoÐ	@Z_x000C_2ìÔ_x0007_@¬PþË_x0019_t_x0002_@_x0013_jØL»_x0004_@O­CIK"_x0002_@Þ$s3Ç_x0002_@T&gt;J¸_x000B__x000D_ï_x000D_@D­_x0013_3_x0008_@_x0017_·Äxìæ_x0008_@÷¡¤ÀZ	@ÊÚf_x0001_@¯Bý_»ú_x000B_@_x0004_à&amp;pA_x0008_@_x0001_3Rw_x0003_@ÂJ_x0001__x0004_@_x000C_nRí+%_x0005_@&lt;®_x0019_çÀ_x0002_@\_x0015_@X!:_x0006_@_x0011_w¨oÊL_x0004_@Ý"ö_x000E_È_x0008_@üñ08i_x0006_@\8o3_x0018__x0003_@ûHX¨_x0006__x0002_@bÇ¿d_x000D_@¤ºÃ_x0018_ÿ_x0004_@ýª_x001F_É_x0002_@@lÆ_x0002_B1_x0001_@2Êön_x0003_@_x0015_5_x0007__x0005__x0003_@²"*º'm	@jp¶]!_x0007_@Øñ o@_x0008_@_x0018_u¡är_x0002_@_x0019_Tx{ÅV_x0004_@}.cHà_x0003_@BV_x0007_°`_x0001_@ÝÂª·_x000F_¶_x0006_@ÖÑcú%_x000D_@	_x000B_­Í´_x0004_å:_x0002_@+æM_x0002_ÅH_x0002_@|`¦ð_x0019__x0007_@QÇfNúØ_x0002_@ò/Øå_x0006_@¶x_x001E_Éä_x0005_@öZ~Äi_x000B_@_x0014_ÙE§·_x0007_@ZmÊÚIæ_x0006_@#î¦[3_x0006_@»H__x0008_u_x0007_@®K_x0006__x001B_4à_x0001_@(Ì]|c_x0007_@îíó¦`_x0008_@/Þwh_x0019_ü_x0006_@Ü_x0014_ï_x0001__x0002_@Ö°[}Ã_x0004_@Õ®üÄÒÔ_x0003_@³ç¨é ^	@&lt;BFPÚî_x0002_@ëÊrÝ_x0005_@O_x001B_ÔX´_x0003_@V_x001D__x0010_F	@á_x001B_iò·	@é°¶çñ_x001D__x0007_@Äâ~_x0004__x0019_1_x0006_@÷#(ñlÄ	@¤_3À©_x0007_@E«µ\¶ß_x0003_@87D¸^_x0001_@~_x0018_f&gt;D_x0001_@j¾ n_x000B__x000D_«U_x0007_@_x0001_s¾M_x000B_@ÅíZõd5	@Ôïà=ã_x0003_@j@üÜ_x0002_@fÓ_x0013__x0002_ÿ»	@_x001E_Bõ8ñ&lt;_x0008_@¢_x001F__x001E_v,_x0007_@bzá¿]_x0005_@_x0016_ïn¥_x0006_@T_x0005_zæû¡	@-|$|9_x000B_@H_x0001_ÔÙR°_x0008_@î/æÖÕµ	@ë_x000F_½_x0007_s!_x0005_@Üc^¿¯­_x0005_@c_x0014_NLü_x0001_@à_x001F__x0016_8_x000B_@F6V&lt;#R_x000D_@(×_x0010__x0007_©_x0004_@ö_x000C_÷±#I_x000D_@RNWß¬	@ÒUè+¢_x0007_@Ò{³4q_x000E__x000D_@õæáü»í_x0003_@_x001C_ÕxÂh	@2yÆ&gt;P__x0006_@ÏbÅÞ _x0017__x0008_@À8»_x0008_ë	@_x0002__x001C_&gt;F	£_x0002_@Ðë¾_x001C_j_x0008__x0001_@D÷5(§_x0008_@_x000C__x000E_Î_x001B_b½/_x0001_@³q#}_x000C_@ï_x001A_&lt;ãI_x0007_@_x0008_Þ¼;C9_x0005_@®û_x0004_&lt;¯ô_x0004_@Gÿò¬)?_x0004_@M?¯_x001B___x0005_@¨_x000E_Lp_x0001_@9_x0010__x0019_x_x000C_@ä;«	_x0007_	@¨¤@2j\_x0001_@ãJµ`U_x000C_@¢»vh÷_x0006_@MMöÐ$,_x0003_@²ÊH¦`	@¤ÎÈ_x000D__x000E_@Ï¥ó_x000B__x0010__x0004_@­&gt;ä_x000B__x0007_@Õd|Y_x0008_@Äâó'né_x0005_@É'_x0001_!_x0001_@õ´`É@e_x0003_@_x0001_#ó;¢!_x0003_@°0_x0004_u_x000E_@·'ú;-_x0005_@w{ÁÛKG_x0002_@¨ûÀ	~R_x0003_@_x001F_µ_x0016_S_x0007_@h\÷Q_x0001_@é¦s_x0019_c_x0006_@Ôõt_x0010__x0007_@e¹ÿ_x000B__x000E_[_x0001_@Ö_x000D_uõX_x0008_@Z]N_x0004__x0017__x0006_@ñ_x0010_T_x0003_×_x0003_@(ëR¡_x0012__x0003_@_x0008_C_x0007_Ý_x0002_@_x0016_J_x000C_p· _x0002_@fV(Æ__x0007_@Ià©pB7_x000B_@N+ÜÚÕy_x0001_@Y7Hú_x001D__x000C__x000E_@:¹Eº_x000B__x000E_@E;@´Í_x000E_@Î_x0015_Aþ	@NL_x0008_t?_x0004_@­Ì_x0016_1	@ßtM_x001C_v/_x0006_@ÆÞ¾È_x0014__x0005_@_x0010_lÎ_x0005_B_x0002_@J¬Úd*_x0008_@$¬B_x0003_._x0004_@¸_x0010_Wï@_x000B_@³OÃÙ»_x0003_@º&gt;ÛÛ1 _x0008_@6 38¡_x0002_@³;v½4_x0001_@_x0005_õ.+k_x0004_@b_x0019_@$Ñi_x0008_@*h½úr_x0007_@Ð$%*ÿ_x0005_@_x0016_G_1t|_x0003_@¨ÛsÜg7	@_x000D__x000E__x0006_$_x0003_(f_x0005_@&amp;_x000D_eºP¾_x0002_@úÞÐÐj_x0004_@À_x0014_ª_ú	@Ã-5çØn_x0002_@_x0019_Ûî³7_x0006_@5Buö_x0001_@_x000C_FàXÖy_x0007_@öúW_x0007__x000E_@s_x000D__x000B_k]w_x0002_@/³9&gt;n_x0005_@Ð»_x000C_ÓÜ_x001A__x0002_@Y	A7J^_x0001_@_x0004_ê¯´¼á_x0006_@´(_x0001__x0004_P^_x000E_@Fö,È¾_x0002_@±Ü_x001D_Ô_x000D_@H×"n²_x0002_@òi·ª_x0006_	@¯;Û_x000D_@_x0018_Ñyä]_x0016__x0005_@*¾öÇ}9_x0004_@OÃÎô_x0006_@Ê*xÛÍ_x0005_@Ý(l_x001A_Ï_x0001_@¶9·Èï{_x0003_@#¥ÁðK_x0002_@ç-®8@__x0002_@øý\æfÄ_x0006_@_x0017_óøL_x0008_@_~J%r_x0007_@uANÑ_x0005__x000E_ì	@_x001A__x001A_û¹´_x0004_@ÒÝÉ-_x0002_@È\tU;_x0006_@h¦ïpáå_x0005_@3öëgí _x0004_@¥ä±d:_x0002_@ÑLA½Øb_x0003_@|_x0007_s¶Wo_x000E_@¨et³³$_x0001_@\t¾_x0017_E`_x0001_@e_x000B_\_x001C__x0002_@v/Ë?	@SxÛ_x000D_×_x000C__x0001_@¾Î"+«_x0002_@_x0006_òÚ¹_x0003_[_x000E_@¾4Ûæ	@¾yn	@`±_x0015_Ë®_x0001_@_x0014_ %_x0014__x0008_@SE_x0002_@d_x0002_Ö!í	@&lt;²Ù_x0018_²	_x0002_@UÖí0U_x0004_@ËW§Õªà_x0001_@_x0018_¢æ_x0007_±_x0003_@_x0008_hu¤ç_x0006_@·¹Z_x001E_E¦_x0001_@·_x0018_S_x000D_c±_x0004_@_x001C_k\E_x0017_ã_x0008_@wBI¤ñ_x0005_@¦Î_x0017_Vo_x0006_@_x0001_	_x0017_1G/ å_x0001_@CI÷Ã_x0005_@&amp;CóN[_x0007_@~R_x0012_Ð_x0007_@Ò"0Ø2_x0002_@Vüv1Ô_x0006_@ë _x001B_Üù_x0003_@¦¡4_x000C_®_x0006_@"8û_x0005_ï4_x0003_@_x0010_þ_x001B_ýB	@_x001B__x000D_ËxÁ_x0004_@s6_x0007_¤_x001C_;_x0001_@é_x000D_3Ûê_x0001_@E^§á_x0002_@¢¬Ð%p_x001A__x0004_@Pè^_x0007_@7N_x000B__x0018_*^_x0006_@._x0010_ÛîjK_x0002_@u_x000B_t:_x0003_@M2Üê_x0003_@B_x0011_b_x0006_ö_x0001_@Òö³óé_x0006_@Üm2_x0018__x0008_@·_x0001__x000D_â¬À_x0004_@þ_x001D_X¾4_x0002_@§ê}y_x001B__x0006_@AéU{XF_x0002_@¦_x000B_ù_x001D_	@	? 2_x0005_@r_x001A_i5_x0001_@][ÿ_x001F_Uµ_x0007_@j_x000D_µ_x000C__x000D_«Û_x0005_@Ò Ö«¦W_x0007_@Ædx¸_x0008_@åÃ2_x001F_ø_x0008_@:àÊÜ÷¶_x0007_@ØuÈ_x0007__x0008_@Ü¤ÿwñ®_x0002_@/ÌIO-_x0002_@íÄDÝâM_x0008_@«=fÉòG_x000D_@½Î/2¯_x001B__x0002_@¦dq_x0011_J_x000C_@y¶°Áç_x0007_@Æ&lt;_x001B_¹y_x0004_@9À_x0012_·¨_x0003_@E¨ó;µ_x001C__x0006_@ÄÝWÅ_x0007_@ _x000E__x0010_'_x000D_@ùq¹_x0006_@0¡"¢{3_x0003_@b´_x0017_ÿ;	@Êng6_x0005_@?HP_x000B_ñr_x000C_@rælÜ·Û_x0004_@0_x0003_,Ý_x000D__x0006_@_x0005_#Â=úÌ_x0008_@&lt; _x0008_½_x000F__x0001_@LU_Ï\_x0007_@h_x0015_ÒÐ	@Mvâ\½Á_x0002_@³¥|ûÄ	@BS¤F&lt;Ç_x0008_@_x000B__x000C_Z_x000B__x0015_¦õ©_x000B_@W_x0016__x000B_@l²·j_x001A_'_x0004_@E3+ãJH_x0005_@R^â6	@_x0014_Ò2­É#_x0004_@Á'ÎúÖ_x0005_@_x0014_e9{+÷_x0007_@f}£AÉz_x0008_@,Ù²_x000F_û._x0007_@¨Pö__x0004_@KñFá&amp;_x000B_@»XþÈ_x0006__x0008_@ú_x0003_Åú_x0002_@îû7_x0015_p_x0007_@b}·NÐ _x0006_@} ¬ìQú_x0006_@yfê¢n_x0004_@Kp²üh_x000B_@ßA¿£_x0007_@W_x000D_H&gt;Ð_x0015__x0007_@Í_x001E__x001F_&gt;K¦_x0006_@Øë×ô_x0008_@µ8M¿_x0003_@2*Ôpíb_x0004_@òãj%ú	@àß_x0004_ÎØ_x0003_@í_ç_x0017_êØ_x0001_@JIAC¯g_x0007_@á"I_x0018__x0002_@ôR2;#_x0001_@°÷[o_x0002__x000B_ä_x0008_@?è'ÄE_x001E_	@ÿ3e_x000C_Ö _x0008_@±@ò¢_x0008_@¨ò_x0007_µ_x0007_Ô_x0008_@íw"¤âS_x0005_@ýW_x000C_eÄz_x0005_@_x0003_u_x0006_íó_x0002_@_x001A__x001A_r_x0014_['_x000B_@aê¿gµ_x0008_@ÈIEûh_x000B_@È_x0006_Æcfh	@#_x0004_rÐ¹_x0008_@_x0006_É¤J9_x000B_@öÇf}_x000D__x0007_@x²I=_x0003_@ö{d_x0010_i_x0008_@ößöãëO	@86_x001F_}_x0007_@õu|__x0011__x0007_@Q¹þç_k_x0002_@B¹$Â_x000E__x0013__x0007_@^^_x0014_Sø_x0007_@4ßíoj_x0001_@¸S5"L_x0008_@_x0014__x0011_Mr_x0001_@ÄmyÑ¶_x0008_@:_x0019_¼_x001B_½_x0008_@â4V?Ô_x0005_@â_x0003_!BÝ_x0001_@_x001C_&lt;I¶£_x0005_	@O¶»s]_x0002_@	_x000E_]d_x000B_33ï_x0004_@ÔóJÿk¸_x0007_@¤Äpò±_x000C__x0005_@	Â¯NA_x0006_@Ï¥ÆB:_x0007_@¥v[Â _x0003_@}¢iw_x0002_¡_x0005_@'Ü9_x001F__x0014__x0001_@NAÂl_x0005_@÷	áka_x0007_@9_x000F_»Qø_x0007_@§_x001D_ÁLZß_x0004_@mË.¼×T_x0005_@w_x000D_2 hh_x0002_@_x0015__x0016_9¬_x0005__x0003_@f5¢|z_x0004_@TRîCd_x0006_@_x0016_×¥_x001A__x0019__x000E_@îôuî+_x0008_@R.%ê¨_x000E_@*¥õF"_x0011__x000E_@Û¥_x0017__x0008_ß_x0006_@Véoüö_x0003_@ù_x0015_tËCN_x0006_@HÌÌo_x0008_@Wðaø_x0002_@_x0002__x000F_ý_x000E_|_x0004_@D_x001F_4½5û_x0002_@_x0006_»+_x001B__x001A_°_x0005_@=Löjñ_x0006_@ LSaá¾_x0002_@¾ÌWø_x000B__x000D_¸-	@~_x001F_ÿ_x001C__x0017__x001C__x0005_@êÄmª·	@_x0011__x0004__x0015_`_x0014__x0002_@¬d4Ö_x0015_`_x0008_@\À:\ÓM_x000D_@{_x000F_¶gb_x0003_@üpã_x0004_ýú_x0002_@;&lt;?_x0003_@åØHt_x0001_@³tÏ_x000C_Õ_x0001_@ºæm°5å_x0007_@¸à°|ë	@ÃÍâÏb_x0019__x0005_@¨_x0019_¬_x0014_·Ò_x0008_@|_x0019_pSª#_x0006_@I_x000F_ô?;_x0001_@:S_x001B_+À_x0005_@_x0013_u¯râ_x0004_@t_x0013_!*_x000D_	@Á°&gt;ÁCN_x000D_@XGôJÅ_x0008_@JkEÃm_x0017__x0005_@¶*û%_x0005_@5¹ úfp_x0002_@a¡¤pqA_x0005_@¦HTfù_x0006_@_x0006_x*¼'_x0005_@Ñà_x001C_g°_x0002_@øÕºsJ/_x000D_@_x001B_(J_x0005__x0002_@X_x001C_ON¹L_x000D_@_x000E__x0010__x001A_pÎq½_x0003_@lÊÝ6_x0006__x0003_@î=³ô_x000E_ã_x0003_@ÿLÚ_x001C__x0005_@Â²ÅK-_x0010_@_x0013_G¥æ_x000E_@_x000C__x0017_ÀYá"_x0006_@¥Ï)hÌ0_x0008_@_x0002__x001C_1}_x0004_@&amp;-_x0005_X?_x0007_@Ïh´.ä×_x0005_@ÐO6ï_x0005_@_x0007_,_x000E_°.E_x0010_@â_x0018_ÍÆO	@Û êÐ{e_x0002_@Ta¶_x001F_)X_x0006_@¼C_x000C_ÍF_x0005_@_x000B_Þ,Ã6_x0003_@ÞEý~_x0005_%_x0001_@_x001E_Y[±_x001F__x0006_@®ÕõRð_x0002_@úÇ_x001A_©_x0010_^_x0008_@DÁq_x000D__x0008_@Ü÷Äê_x0007_@dÝÐ;X_x0003_@H	õu2ñ_x0001_@_x0008_ÔÝdH_x0007_@9_x0011__x000F__x0012_ý_x0013__x0006_@_x000D_Éuíø_x0003_@÷_x0019_Ù½¢ë_x0001_@@ópÅ_x0012__x0004_@Î0®Â_x0002__x000B_´B	@ U±¼@ä_x0001_@dÉ_x000B_Õú_x0001_@_x001A_5¾]æ_x0008_@ÝÁ³p_x0014_W_x0002_@c}XNº_x0001_@h_x001D_©Wk_x0007_@ïõ0¾Ø_x0003_@ø,qÉ|	@_x0018_lçC¾Ò_x0003_@Ó*Y3?	@c_x0015_qq@þ_x0002_@_x0016_¢IZ/_x0008_@Tßhl_x0003_@v_x0001_°)îA_x0005_@ZQY£p_x000B_@UGge_x0005_Ø_x0007_@Å 6@_x0003__x0003_@Êàø'¤r_x0005_@î¨;ä_x0015_	@_x0010_}´JN©_x0002_@äIÂÇ§O_x0008_@_x001B_cüw_x0003_@¡_x0002_jÚá_x0002_@úÈÔ¼U_x0008_@MàÁÁÂ_x0004_@@_x0004_ÀóD_x0007_@÷¼¬úË¢_x0001_@JVÈ³7&lt;_x0008_@7De©Ì~_x0006_@+K¤\_x0017_è_x0001_@lÿÃ_x0002_@_x000B__x000C__x001A_a$_x0003_õ__x000B_@Å"HûÂÓ_x0004_@þ_x0016_&amp;MSR	@ÏÙÄ_x0019__x0011_©_x0007_@þÉE^@_x0001_@Ý$_x001C__x001A_s_x0006_@Æmb_x0015_b_x000C_@Ogóìs_x0005_@aØkû_x0001_@Î5_x0016_BY_x0011__x0004_@_x0003__x000D_²_x0001_u_x0005_@Y$¡_x001B__x0005__x000C_@SW_x0007_@Ôè4Ïc_x0002_@½w³§¿Å_x000B_@MT!5o_x0007_@r¶B`TP_x0005_@Ë"Ù&gt;¤:_x0004_@R£ZT|Ü_x0008_@_x000E_!_x000E_¢z_x0008_@Y!&lt;`õô_x000B_@4§g§1s_x0002_@É_x0013_P8ó_x0001_@ónçêiú_x0002_@p_x001F_&lt;¦_x001D__x0006_@·ìDëº_x0002_@½hw8º_x0004__x0008_@ù{(Mq	@ÙÍäÊO_x0004_@Á	Éi¤Ì_x000B_@ïiï_x001F_E_x0002_@ãY«Q_x000B__x000D_3Ì_x0004_@_x0013__x0013__x000F_ÕØ[_x0006_@Zü_x000F__x0006_@9¾_x0001_¥#@_x0006_@¤&amp;}ì_x0006_@:4[CÜë_x0007_@ÎÓéÏI_x0006_@´ÊZ_x001B_¢h_x0005_@_x000C_ãûß	_x0008_@_x000E_Dôª¡_x0002_@ûÎyPÈ_x0003_@aÊ¸èê_x0003__x0006_@_x0002_âsC_x001F__x0001_@àÜ.V_x0004_@j ©[_x0008_@3iøo½_x0007__x0003_@vÉg¼1Ø	@7wWº_x0005_@ljµ_x0002_	@©ªY¸_x0006_@@/_x000D_¿_x0008__x0003_@ÔL´_x0007_@_x001A_ÒÏ_x000D__x001C_é_x0005_@0&lt;_x0012_oÄR_x0003_@j±ùûÔ_x0004_@¢Ü_x0001_'è¯_x0006_@ò+I,e_x000B_@íw$^XJ_x0001_@©eª_x0004_@_x0001__x0003_&lt;÷½(_x0003_@ÖRÈýñ_x0003__x0004_@_x0006__x0012__x0003_@=	@_x000B__x000D_õ56;_x000D__x0005_@|LB3ï_x0016_	@u_x001A_=_x001F__x0002_@´£»_x0016_µ_x0005_@._x0008_ºÞy_x0006_@ýá_x001A_{_x0016__x0008_@Ä¨ÊeÒ_x000B_@Ë_x000F_»/Èc_x000D_@Åó¢7òÑ_x0002_@+¼f2&amp;_x000D_@_x0013_´&lt;_x0015_Ðñ_x0003_@_x000E_2é_x001A__x0014__x0004_@1eÖê_x0011__x0002_@Ò_x0005_®R"_x0003_@n_x0007_LZ×_x001B__x0006_@HÞ«_x000C_W	@pÇ]Ø»ö_x0006_@*_x0003_µZô`_x0006_@X&amp;:¶_x000B_@X~í³àå	@®Y¹_x0003_@Ô_x0008_¢ºÕ°_x0001_@_x0003_#_x0019__x0008_Û_x0003_@&gt;Õbßö_x0004_@°¬ëÇ_x0007_@Ì_x000C_kl_x0007_@_x0014_WÌþ"_x0007_@_x000B__x0016_wø§*_x0008_@#K$nwõ_x000B_@Ô4ésC¯	@ý*_x0015_o·_x0001_@!{	À_x000B__x000F_gÆ_x0008_@Rµà_x0005_P_x0003_@|Û_x001D_øT_x0008_@é_x000F_J¤H_x0004__x0006_@(ñúÎ§»_x0008_@æ`Á+b_x0004_@µP_x0016_/K_x0008__x0008_@Å_x0005_­¡_x0007__x0012_	@M_x001E_gRT3_x000F_@f_x0003_õ_x000E_¢_x0004_@¹rßc_x0018__x0015__x0003_@ÔèV_x000C_~ø_x0006_@~_x001F_ì_x0012__x0019__x000F_@C¿ÿ_x0008_@`_x001F_ÌÉ_x0002_@¿qÉ¨#Ê_x0007_@U--_x0001__x001F_7	@¦9_x0007_³DÌ_x0006_@h»I|9_x0006_@=h\¡_x0013__x0006_@¾÷Û_x001D_	@(øø +_x0018_	@ü|8éÿ¡_x0002_@Èvê5|_x000B_@_x001F_bàÂ_x001B__x0008_@§_x0018_L#_x001D__x0001_@úÊËL±_x0006_@åì_x0014__x0002__x0004_@´V_x0005_¨_x0007_@ÿE_RÇ_x000D__x0002_@àòMs_x001C_M_x0001_@YKø/sv_x0001_@_x000C__x000E_(¨ÿ__x0004__x0005_@¹Ê9ÿÀ;_x0001_@FµÚzhO_x0008_@_x0006_²w´_x0003_@â_x0006_rÏÐt_x0003_@T.lv@_x0008_@Å?vÙ+_x000C_@	°Õ¨	@vÛ_x0013_Iû_x0008_@}ÔxOe_x0002_@Û×_x0018_Ãã_x000C_@y¤Kí]_x0015__x0005_@¶ß,õÙr_x000E_@*Ã'_x0007_@ëv^XB_x0007_@µ¨³_x0004_H_x000E_@³.çÁ_x000E_Ñ_x000C_@Ì_x0018_¨ÿ¿_x0003_@Úî¡ãâ¦_x0005_@ê°õþ²_x0008_@=¤_x000B_ß1_x0004_@_x0018_¸É_x0005_÷_x0003_@ã/ÿÈ`b_x0001_@&lt;_x001B_pV	Ê_x0003_@_x001D_b-É_x000C_@¨&lt;°*~Ý_x0007_@¼b²hú_x0003_@,ÄÞJí_x0001_@{ðeE:_x0005__x000E_@_x0011_UØfrn_x0001_@mD«%h	@GÉ_x000D_Ö_x000B__x000C__x0008_·_x0003_@{ÞåGX_x0002_@_x000C_Ú¥_x0002_Íí_x0002_@rzAÂÄù_x0006_@î¯MÀkÐ_x0003_@á:ò_x001E_5_x0007_@_x001F_3,÷à_x0017__x0002_@Ø-_x001D_áÈ_x0008_@õ&lt;:t_x0008_@ü_x0007__x0017_à_x0008_@ø| °·3_x0002_@ØÏê´a¾_x0001_@É+¯_x0004_&amp;_x0007_@_x0012_Ø2,¨)_x0002_@_x0008_o­fû_x0005_@ì§Wöþ_x0001_@á¯Òh[_x000C_@ ÷O_x001D__x0005_@ÑÆÁlÕ=_x0005_@ò¥Xæ½_x000B_@np_x000C_Ä	@_x000B_c_x001A_'z_x0002_@_x001D__x001D_­7_x0003_@¥%dd_x0004_@MZ_x001B_M_x0007_D_x0005_@Tn*_x0010_¹®_x0006_@kïÿ_x0003_ _x0001_@JÔ_x001B_q/_x0006_@ì'¾"\_x0006_@Wè©$_x0004_@ïæ!æè_x0003_@^&lt;ºY_x0002_@_x000D__x000E_PøE_x0004_Ë_x0018__x0003_@_x0012__x0012__x0001_l_Ó_x0001_@Ö$_x0018_Ð_x0005_@Ïq a\r_x0005_@ã}µüÅÖ_x0003_@_x000B_ÏäÏ_x0002_@PòíØ_x0008_@øùA³8_x0003_@¸ÜCO_x0004_@:Z(8_x0005_@_x0014_W»¡_x001E__x0004_@_x001C_ý_x0003_ÔU#_x0001_@_x000C_½±¾Þ=_x0002_@Ý_x0003_Ã¿¯Ê_x0005_@ú&lt;Ó²_x0003_@ÎtýB_x0015__x0007_@¸TX_x0001_æH_x0003_@_x0010_ë}-_x000F__x000E_@¡}Ð*§_x000D_@¶ÕQ_x0004_@ß²ZôÚ_	@ÑX¨Êa_x0008_@²_x0016_¡&gt;¦_x0004_@S¢2=_x0006_@òeX7_x0019__x0007_@Ýih¬ê_x0007_@_x0012_ÀÁç"g_x0004_@Úå_x0002_jì_x0006_@À÷yçd_x0007_@]èF`©¸_x0007_@_x0016_ÏÆ¹õÐ_x0003_@n7pÚ_x000B__x000E__x0002_	@TÕñ_x0013_Ç_x0007_@xòeyC_x0008_@J	ôÔå8_x000B_@ Ý`XmD_x000B_@zØËÅ:_x0002_@³«mº_x0006_@_x0001_G6_x000D_ÑR_x0005_@¶K_x0005_@=_x001F__x0015_ó_x0005_@m±Ø_x0004_@¾~,AI_x0016__x000E_@_x0003_i6]_x0004_L_x0003_@_x0018_®=fKp_x0008_@æob7ÂJ	@ÿ_x001F_ÙÉÐ_x0001_@_x0005_÷Ø§_x0013_7_x0001_@N´çuî_x0006_@^î(eJø_x0004_@LôßsÒ_x0012__x0006_@Â8iG	@ZA7÷	¹_x0004_@OÚZS_x0010__x0005_@' Î~ï_x000B_@²_x001A_£P²	@×OïÕûE_x0002_@é¦ËåCt_x0007_@RlwzÔ _x0005_@s&lt;S_x0012_Tº_x000B_@úk±Q(_x000C__x0006_@G_x0010_×!S_x0003_@C½Lß¿_x0002_@_x000B__x000C__x0014_¨êð|_x0006_@AJØ_x0017_ç_x0002_@IÅzÚ_x0011__x0002_@Ëñ÷ø+_x0001_@6·'Zå_x0005_@j_x0004_t,X½_x0001_@¼&amp;¼Ü%Û_x0008_@"'_x0012_á_x0006_@£ê@ýJ_x0001_@_x0017_MÍ^_x000E__x0002__x0008_@&gt;Å­%Í_x0001_@B-3_x001F_zW_x0004_@_x000C_àYÙ+!_x0008_@P«ó]J_x000B_@Þ_x000E_Ò_x0014__x0005__x0005_@º­yï_x0006_@ylÑ·Ì_x0006_@¦¤K/_x001F__x001D__x0006_@_x001D_BcSÄ¯_x0006_@&lt;}üà0_x0006_@±&amp;S_x0015_Úß	@à¿¤t_x0015_æ_x0002_@®#¼æN_x000B_@_x001C_l¦ÿV_x0012__x000C_@ ;çÙ_x0001__x0007__x0002_@O±_x000F_p_x0002_._x0005_@§_x0007_é¹£_x000B_@=³Ã%_x0011_	@fIÚ0ÜA	@ú_x001F_àë6_x0002_@Â_x0017_¨ª|_x0013__x0003_@$±Þ_x000B__x000D__x000E__x000F__x0001_@IÒKfç¥_x0007_@+ÆÁêÝ»_x0001_@¢Ç¿c	@ö~½@s_x001C__x0003_@ÔõÕ±_x0003_@v_x0016__x001E__x001E_Ý_x000C_	@_x0001__x000D_~_x0007__x0018_|_x0001_@B_x000C_rU&gt;;_x000D_@fñtân¦_x0005_@ºÔ Ä&gt;_x000B_@,GIh_x0002_X_x000D_@wÛ"ñ_x001D_Q_x000D_@Y¨Ã0Ô_x0002_@_x000C__x0013_¦Ø_x0005_@`c¼{¤_x0007_@¯Sd_x001F_þ_x000B_@SçÜN_x001E__x0005_@{ØsÍ_x0007_@Èns	ò_x0007_@T&amp;È1Ê_x0005_@Øñ¡	_x0004_@À¿vÏíÇ_x0006_@cn_x0015_úád_x000B_@_x001F_û7!uÎ_x0008_@(_x0014_{È_x0008_@_x0010_Å'HÕ_x000B_@¥ôy´Á_x0007_@°_x000B__x0008_ÜA«	@xa6Å_x0004_ç_x0005_@CÆ_x0019_Õ_x0016_c_x0001_@÷¨i©æ¤_x0008_@_x000B__x0010__x001A_¬ÑþJ¥_x000B_@qph2Ò_x000B_@ZS_x0015__x000D_ÅF_x0004_@_x0014_r³_x0001_@(0ýVù	@¤_x0019_¯KøÄ_x0006_@Þ_x000E_b_x0005_@òòð_x0011_ÅÜ	@³ø2ÒP_x0005_@ÅÖ&amp;_x000C__x0001_@OØ_x0008_)e_x0003_@§ý)c}_x0006_@æ_x0001_«]ó_x0003_@_x000D_ùõwÚù_x000B_@As¢º_x001A__x0004_@6_õ36y_x0008_@_x000F_ûq;fÕ_x000B_@¹z	_x0017__x001D__x0002_@i_x0006__x000F_xÏ	@¨_x001A_^è_x000B_@à³á]Î-	@V3Fd_x0008_K_x0003_@ôrH_x0018_|_x0007_@_x001A_ÉUó_x0006__x0010_@ðª_x0011_N*_x0001_@ygàÊOÚ_x0003_@rU.Ó_x0007_õ_x0003_@ó&lt;ýï7­_x0007_@$V_x000F_G_x001C_è_x0004_@­ËÐËC_x0004_@\T0tGp_x0003_@_x0015_pó_x0003__x0007_C	@Òvô+6_x0001_@Æ¦_x001D_îÜj_x0007_@-þÄ¶`_x0002_@Fñðú_x0004__x0006_@jþë½åì_x0005_@TÑewV&gt;_x0002_@r9²7= _x0006_@Ëà_x0003_@%ë_x0015_âÓÚ_x0003_@©Ý#2õx	@m²	lÔ	@_x0006_Z¹¨	@ _x0007__x001A_N6f_x0008_@Ô`[Ô_x0002_@¼e¨Ì:ú_x0004_@¸A;qÔ0_x0001_@SS¹2_x0001_@ÓRÊó_x0002_@ÌHÝæ=	@4õG+¿2_x0003_@pÐalwB_x0006_@ð(÷_x0015_4_x0004_@±_x0007_ä_x001B_Ç_x0006_@_x0007_ÆÈ_x0008_@-øâDÈ_x0004_@âäçý_x0002_!_x0006_@êÙÖ_x0013_ç_x0003_@áY ?·_x0004_@ùÇ_x0017_±v÷_x0005_@TReh_x001D__x0005_@ÑHDÈ_x001A_2_x0006_@_x000B__x000D_áºÜ)©i	@_x0010_õÙYb	@íî_x0012_9Õ"_x0008_@_x001B_S_x0007_àã_x0019_	@Û®âÐ	@Áv_x001B_þÍ©_x0003_@@7_x0010_Sæ_x0004_@r|k#¸_x0007_@ÄK)GK_x0001_@ûMã:gï_x0001_@_x0018_àa@_x0001__x0002_@Ze¿6­«_x0003_@_x0015_ì.$B_x0003_@'øõvo_x000D_@¹'³_x000B_@´_x0012_âWÊâ_x0004_@ÍÛÕwFª_x000B_@jÏç_x001B_\_x0007_@^¿l¯Æi_x0001_@ cÉ°ôH_x0006_@q¾ç,_x0008_@C8T{!_x0006_@Nøí__x0008_ß_x0002_@F¯¡§ï7_x0007_@È´_x000C_V&amp;Ë_x000B_@_x001E_à_x0016_¨§\_x0006_@¼Ô_x0013_w¤_x000E__x0003_@Þµ_x0008__x0005_öã_x0005_@&lt;_x000B_Zi3¡_x0006_@ö@_x001D_Êf	@E°'bß	@½PàÁ_x0004__x000C_ +_x000C_@-sþS/À_x0004_@_x001E_¼V|_x0001__x0006_@VÂ_x000E_ð °_x0004_@·±ÔäÙ¿_x0006_@+hÇb_x0004_@l_x0016_È,_x0008_@_x000E_,q_x0008_&amp;	_x0005_@ý¼°èF_x0001_@À/iÐ»_x0002_@jÆo_x0017_Å_x0008_@®Ô_x001F_8%¡_x0001_@5 ¸Ù|8_x0006_@aîGïç_x0004_@âþ/`_x001F_|_x0002_@r}Èªï_x0001_@úº7ÞÆ_x0004_@K¯_x0013_£î_x0008_@_x0018_ó_x0003_XÖE	@OùkI_x0007_@Ø$;èÜ_x0008_@_x0006_Dê_x000B__x0006_@Lð_x0002_XI_x0007_@¥b¼ÖÅ_x0007__x0002_@êÆ_x000E_K_x0019_}_x0007_@9aÃ?_x000C_@äIíÔ4_x0006_@^¹+¾P_x0008_@ã&amp;£'Í_x0006_@DJ$M_x0018_æ_x0008_@a¤çd_x0008_@û]ÊRý_x0005_@_x000B__x000D_!+Ð_x000E__x0002_@t6Ð¹Zª	@'_x001C_J(v _x0002_@_x0004_ck%¹	@ðI7×_x0003_@÷¥Â_x0002_@ó|¥ÌG_x0002_@ÇAC :»_x0001_@BÙÿu¿ú_x0005_@_x001E__x0008_~´1_x000D_@ò²ÕäD_x000D_@Zd_x0013_s¬_x0006_@ÈMùºE¥_x0004_@~­(ö._x0004_@_x001D_Çûw_x000B_@xRj_x001E_£§_x000B_@¶÷_x001C_Þf´_x0002_@/u_x0018_|\k_x0003_@cw_x001C__x0007__x0008__x0002_@;Å?Vý;_x0003_@iQ&gt;y4Ä_x0001_@Fnú®\C_x0006_@¶_x000E__x000B_Ìl+_x0007_@_x000C_Ã0S¥A_x0002_@´ç_x001A_HÔ6_x000D_@Í¼½G'_x0002_@ª_x0018_râ_x0002_ü_x0008_@_x0018_ÒfòÉa_x0007_@ÂNìçqé_x000B_@¡qWÊ£_x0001__x0001_@Ý®÷ _x001E_a_x0008_@_x0001_¥³â_x000B__x000D_êµ_x0003_@`ÏE)_x000C__x0007_@è9XÐ_x001C__x0008_@]_x000D_è÷_x0001_@$gRF½Æ_x0005_@êÛû¥#_x0018__x0004_@§@§ÿÖB_x0005_@º=ÚáD§_x0001_@	·7è_x0005_@ë/1;2V_x0008_@_x0019_Â%Gä_x0006_@_x0010_Únoû_x0004_@:öûàí_x0001_@Xõ·+÷_x0008__x0001_@ÜÑò__x000B_F_x0007_@:M0h!E	@çc_x0018_Ü8_x0006_@oü;7_x0004_@dMòúþ_x0008_@/¤eãã_x0001_@¤_x0018_ëù_x0013__x0003_@ l°w_x0016__x0004_@p,Í	Q_x0008_@_x0001_øn~Ü_x0007_@tt|FJó_x0002_@3fxØ_x000E__x0002_@³ÀöXä_x000B_@Æl8¥ô´_x0007_@W:Æ_x0008__x000D_@«B²é!e_x0007_@øÞp3_x0001_@_x001A_Ä_x000C_pÔ_x0008_@_x000D__x000F_2æ¢_x0001_@îqÑ¶	@£íÇö_x0018__x0006_@ñÕáü·D_x0006_@ç³XÇmÚ_x0007_@º4N¿Ð¶_x0004_@¨/ä+_x0003_@3SëÎ_x0004_@*Ü-BAã_x000D_@_x0004_(gÅ_x0012__x000F_@IRÞñÿ_x0003_@½äp&gt;_x000D_@ÑJCá)_x0004_@·ù_x0004_¡^_x0008_@Ït"Ã7Ó_x0006_@.5²_x000F__x0006_a_x0003_@¸_x000C_ù_x0005_@_x001A_æúd_x0002_@é_x001C_èúÍ_x0002_@ÎLÊÕÏ§_x0008_@_x0019_RÇ¹	@ÑJ_½_x0003_Ý_x0005_@Uøpf_x0006_@+ïïX+_x0006_@¡_x0005_1\|D_x0002_@||§å_x0008_@2eóðG£_x0002_@BÉ;K%@_x0007_@|_x000B__x000E_ùå_x0002_@C¾Zè¬Á_x0005_@?©ð|Þ_x0002_@ØÐë_x000C__x000E_Äk_x000C_@¥ïpÄ_x0001__x0005_@ìkÎ´=_x000E_@n«|S¯I_x0005_@môJÚ_x000C__x0004_@_x0013_.ý¤_x000B_®_x0007_@ÜºZéÝ_x000C_@õDwâæ_x0007_@	õL8\_x0003_@ákò·_x0001_µ_x0001_@þç¡nw]_x0002_@p"ébµ_x0005_@_x000F_á8)_x0003_@p¶aJ_x0016_¸_x0003_@Ê$÷_x001C_Æ÷_x0007_@¥%Óºæu_x0001_@Lÿ%½Á«_x0005_@"Ïù0_x0003_@k_x0005_Â9E_x000C_@ûÃTW,_x0001_@G_x0012_Â_x0003_É_x0003_@6_x000D_`n:º_x0006_@j®_x001D_ËJ_x0008_@Ð_x0003_«æÄ8_x0005_@_x0012_ªD_x0010__õ_x0002_@EÈGZ»_x0005_@_x0011_ZÚ&gt;îE_x0002_@hËñ÷§	@_x000F_xBwM¬_x0002_@$¨IqÃ¾_x0008_@Ò¹dX¬_x0004_@Bú~N_x0002_@_x0007__x000B_Ã,Á_x000C_o_x0005_@YW]¦ë_x0003_@&lt;Ðàg_x0001_@ÝÈ²_x0019__x0013__x000B_@_x000C__x000C_ivéÏ_x0008_@_x0007_?Kp_x001A__x0006_@ýúßTÜG_x0007_@«a¥týÍ_x0001_@àZÝ_x0001_@_x0016_èó&amp;ÑÒ_x0005_@_x0004__x0011_´îG_x0004_@z_x000B__x0011_­`_x000B_@ª]'ÄL_x0002_@h_x0005_ %^_x0004_@Îy_x000E__x000E_­_x0005_@,»å[Ñ_x0007_@ac H	@´_x0005_á1¡_x0008_@q@_x0008_@zª_x0006_ø_x0005_9	@¸5k.V_x0003_@\fÈÍÇð_x0003_@®Äc_x000B_ |_x0008_@$çÎFú_x0001_@¶_x0005_¡._x0001_@üUÞéh/	@·	ÿ¬_x0003_B_x0008_@_x000B_8Áò_x0005_@«9¿Ün_x0002_@º_x001B_àÞqæ_x0007_@_x000E_ÈÂ8û	@F_x0006_{_x0003__x0007_j_x0008__x0005_@{ _x0006_YøÓ_x0001_@Öø¥_x0001_@_x000F_¼ÞcU_x0003_@Í^GþÜc_x0004_@_x0016_öê_x000F__x0003__x0008_@³øÓOÅÚ_x0005_@	òQ_x0018_F_x0007_@¾[òü #_x0006_@¢væ%¥t_x0008_@_x001C__x0010_Kì"2_x0007_@o¹1A2Q_x0008_@1â)Ûþ_x0006_@È_x000D_°µ_x0006_@b_x0016_?A2_x0006_@Mc_x0006__x000E_Î_x000D__x0008_@= ï_x0012_ú·_x0002_@·Å÷ÞO_x0015__x0005_@VN±	@Ä_x0012_6v_x0002_@¢ØÓ3_x0006_@Ã£â­Ù 	@«9:ë_x0006_@«~OïqZ_x0007_@`^_x0008__x000D__x0004_@ÐC±ï5Ö_x0001_@O*ëoÊ_x0003_@¡Ú±"»_x0001_@=_x001F_ú_x000E_U_x0005_@f_x0019_C_x001D_qV	@¨°_(h_x0007_@_x000E__x001C_x_x0001_@_x000C__x000F_ý_x0014_l® ¨_x0001_@|/Nò_x000C__x000F_@	9F U_x0003_@¬T_x0007_£$_x0006_@*±ºyd^_x000F_@*ÓvÓ_x0007_@õEkÒ¦¿_x000C_@òÏ	OX_x0004_@ã_x0011_Î_x0012_9_x0004_@êE:(Sj_x0002_@²-'ªüä_x0003_@'KU}_x0003_@è\ôT/_x0007_@¯ø02[_x0006_@ëÜ?r_x000B__x001B__x0005_@_x0017_Óèn¨_x0008_@Êæ0A|Æ_x0006_@]²_x000C_ª_x0001_@_x0003_(!ÅTò_x0002_@_x000F_&gt;ïª_x0005_@¦!À%SÔ_x0005_@@_x0004__x000D_(Fï_x000C_@!qB%IÆ_x0001_@ÞG|à_x0013_Ì_x0008_@ø@Î_x0013_ |_x0006_@Ö3°9	@(ç¥gYÙ	@	EK×Àþ_x000C_@_x000E_ûÍ%ôû_x0004_@Î®Â¯ëý_x0003_@|_x0007_ê¹õ-_x0008_@jÀ³b_x000B__x000D_ÔL_x0005_@QÍ°_x000D_]S_x000B_@Ï°©¾à=_x0008_@g@.û_x0006_@e/û×ÒÓ_x0005_@_x0008_Ó¾Éö_x0005_@É3ÑAM_x0007_@fz_x001D_Îà_x0001_@Ä_x0006__x0005_AsÖ_x0001_@Ä¼0"Á{_x0007_@;ÿ:¬¼_x0002_@æ6ì¤Ý_x0006_@üN_x001F_¯õ_x0008_@_x000C_v,sÍÁ_x0004_@þ_x0016_/-_x0007_L	@_x0017_ràÅ_x0006_µ_x0003_@Û_x0005_Që_x0006_@òÝgCÈ	@ë5L+@Á_x0006_@¸³¿KT9	@_x000B_Ûä£Aô_x0003_@&amp;¼Êwz_x0003_@Ãô4_x0019__x000F__x001C__x0007_@_x000C_DS_¤	@('¯_x0007_qð_x0002_@6yëE_x0014__x0008_@Jó%&amp;?_x0003_@¶CG;_x001A__x001F__x000D_@Ì8Ú¼%_x000E__x0004_@òæ¯)I_x000B_@ÕïW&lt;ì_x000B_@°ììe_x0007_@_x000D__x000E_/¨9z)_x000D_@Õ?è¯¶_x0008__x0002_@N Ú¾_x000D_@_x001B_n}]%ÿ_x0003_@N:^¦'Ø_x0003_@'=#é_x0012__x0003_@Þ¹¦_x0002_õ1_x0005_@ÓøÎ"5Ï_x000D_@ÚBªº&gt;°_x000D_@cE_x0014_E*_x000B__x0001_@Æ&gt;ñÁ~_x0008_@FOË"q_x0006_@Õ {ëõ¦_x0007_@_x0008_bå«Îò_x0008_@Òyó¤íØ	@_x0017_ªê§s_x000D_@áQQPSÆ_x0002_@5þß#SZ_x000E_@µ(_x000C_$*_x0006_@îãñ[-	@°cå?$_x0003_@üß"ñmÑ_x0005_@yþFVH-_x0003_@¤N_x0001_ÍV&lt;	@nRvq_x0006_@_x0002_1«R_x001D_	@_x001E_ôu®Ñ_x000D_@_x0012__x0007_:¬_x0007_@´eó¤}6_x0004_@_x0016_B8ÛW_x000E_@,±ù0Í_x0008_@ _x000B_1_x000F__x000B__x000C_©Ú_x0008_@d0ÂÇ,ê_x0008_@9dI_x001A__x0007_	_x0002_@8±¤"x_x000C_@ÔÄ^±n_x000C_@¢KÁú	@sT¨Ï{É_x0001_@¨_x000F_1ãI	@û¿â(8_x0004_@Hý_x000C_%×_x000B_@ÏHxfeÿ_x0001_@z¦l)_x0007_@5wêke_x000B_@Ãk¬w_x000C_@É¦ÉÉKÕ_x0002_@E$ùf_x001F__x0015__x0006_@euÎ_x000D__x000B_N_x0002_@£2®%£_x0003_@©Úë_x0007_ÀV_x0008_@Ôù)GÀ"_x0004_@égÃ°ES_x0007_@_x0007_µÕ,_x0008_ë_x0005_@¢]³	iÙ_x0003_@XªÅc2_x0001_@]_x001F_4_x0005_n	@._x0014__x0014_]S_x0004_@_x000F_~eÎu	@xÙ	ÏW_x000C_@©|àªÀ_x0002_@éT}]_x0001_!_x0007_@JOå@/Ú_x000B_@ýüü¿ù_x0001_@_x0001__x000E_LÏÿcFª_x0004_@Ït9_x0007_@^_x0019_hß_x0007_@F4_x001D_Ãd_x0004_@Lû _x0012__x0002_@_x0004_F_x0001_~Jç	@_x0004_6Öø\	@´¾1Ç©ß_x0005_@ó×©â_x0003_@;_x001B_û»*_x0003_@àûßÈ¼_x0001_@æÅáþ_x0004_@»EºÀ»±_x0003_@T'|ÚÕ_x0008_@ß"Igá_x0007_@`v_x0016_/1_x0007_@_x001A_@E_x0012_/ê_x0003_@hëÇ-_x000C_V_x0004_@ìé5{Ù_x0002_@_x0012_,ê¦Ði_x0003_@_x001C__x0007__x001B_¾W^_x0004_@"9ÒÏ)_x0008_@*2_x0007_M_x001B_,_x0007_@g_x001E_%dø_x0016__x0008_@ü¶h(_x0011___x000E_@_x000B_F¸ýÌø_x0006_@Ã_x0011_vãQ¿_x0001_@°aîï@¯_x0004_@óÃà+#_x0008_@ñ_x000C_ï¯v_x0004__x0002_@I_x000D_ä×_x0002_@¤p_x0007_]_x000B__x000F__x000C__x0007__x0003_@zã0¾_x001B_	@B"BÏ_x0002_@æ_x0016__x0016_äRN_x0004_@^éu£p_x0002_@ß½§ik_x0003_@_x0014_ÙÅ9~3_x0004_@HUºóÞ_x000F_@¸_x0007__x000B_@y'moÿ_x0002_@_x000D_àÃ_x001D_¨Â_x0001_@X_x000E_ç:cq_x0003_@æ¯X¸k_x0005_@Éíþµ_x000E__x0007_@_x0006_§_x0015_É	@X_x001A__x001F__x0019_P_x0002_@A_x0019_ê°'_x0004_@e&lt;1_x0004_@_x0019_â_x001F__x0018_ZÙ_x0007_@2_x0017_±)Ý	@ßxwØé_x0004_@¼ø\¯ÿ#_x0001_@WmÝD_x000E_¾_x0006_@¨_x0008_Áõ+ý_x0005_@_x0019_ã]Òé_x000F_@©¹´ë_x0019__x0008_@æ:oÝ,é_x0008_@JýÎà8Ì	@:æ;Õ_x000C_å_x0003_@²0µBH_x0005_@ðõ§×3_x000F_@ºBSî6_x000C__x0005_@_x0003__x000B_Xª¤ø_x0005_#	@Â3@Ü¹_x0006_@_x0015_¾ÅX_x001C_`_x0002_@úª±¢_x0005_@IEï_x001B_	@SOï¯_x0001_@ISöQÎþ_x0008_@_x0013_óÉ;_x0014_ô_x0004_@Z\ØléÏ_x0003_@r_x0012_\O!_x000B_@ËA_x0011_¦_x0003_@¬ç¹£_x0006_@_x0006_H7Y}_x0005_@ÈTK_x0001_@^½Uü_x0003_@_x0002_®£_x0001_o¿_x0005_@_x0019_wsQ¼z_x0003_@Ý!¦}JÉ_x0006_@2phå¤V	@V T´4_x0008_@ºÐüá_x000F_i_x0005_@ÛÓö¿£_x000F__x0004_@ãÍÞô±ë_x0004_@_x0006_^\]O_x0005_@àq'_x000C_[_x0004_@ü©ÛV_x0007_@]ÁÆªÉ_x0003_@M&lt;&lt;gã_x0001_@*÷£Ócê_x0004_@MËÀ&lt;õ_x000D__x0004_@ÖRÁAH_x000B_@`°{_x000B__x000C__x0004_@-_x0003_nq_x0002_@ÁÖO*/_x000B__x0002_@÷AÜá_x0001__x0008_@p_x0002_¸]÷_x0005_@z`æ&lt;_x0014__x0005_@"ìk Ðð_x0002_@Jô±W+­_x0008_@F8_x0002_	+_x0005_@_x001F__x000E_é?¤_x000B_@4_x0006_W'¢_x0008_@_x001D_¹sÀ_°_x0005_@©þ&lt;A_x0007_@ÃãÓ E_x0007_@_x0019_Â%U_x0002__x0006_@ÌK_x0016_¹s_x0004_@|ýä_x0016_dg_x0004_@jn:¶t_x0002_@÷Z%V_x0001_Ö	@Oû8ä|J_x0007_@¼ïr_x000B_Å}_x0001_@¬è­¼x³_x0008_@üÊOs_x001F_ÿ_x0006_@c_x0004_vÓ\á_x0006_@~»Bñ^Ü_x000B_@±Åñ~®_x0002_@]	ÉÞ}_x0003_@Ð¤Ç¶Å¥_x0003_@÷"ÿ-¾	@F_x000C_­_x001D_u_x000E__x0007_@â^L_x0017_¬ý_x0007_@Ý¢_x0014_Î_x0003_@_x000B__x000E__x0017_[_x0005_ìô"_x0005_@ý¥´YC_x001C__x0008_@&gt;yNlø_x0004_@¬J%zH¸_x0004_@îÝÝ©ç_x0003_@Ø_x001B_O¯Ö	@V«P_x0001_@ì·?Ö_x001D_=_x0001_@ÓHþ_x0016__x000D__x000B_@ÎDF_x0007_ün_x0002_@·Zr¦ø«_x0002_@¥Lm_x001A__x0001_@A_x0006_@*ý_x0002_@ôn¥Ýr	@dkaú¯L_x0006_@yÕ_x0018__x0005_@_x0005_Ð)Ö_x0006_A_x0008_@õC,_x0004_~_x0003_@PÞ%X&amp;_x0003_@½_x000B_ØPZ_x0005_@ÂîôTg_x0004_@´Í_x000C_0Êò	@Ü{_x001F_Ü5ù_x0002_@¹é=Ø_x0011__x0004_@p_x0016_¿_x0002_Qg	@µ_x0017_Ù_x0013_ºQ_x0008_@²_x0001_f¡ Ü_x000B_@½TÉ	¶¶_x0005_@æÊ{Tj_x0003_@¶LUÂ_x0014_	@ò÷Ì_x0008_=_x000B_@ñB_x001A__x001B__x0012__x0013__x0011_8_x0012_@2#P2ãC_x0006_@ì_x0008_AýÅ_x0001_@Pñ[_x000F__x0010_&gt;_x0008_@Ö=®ûO_x0013_@µYiNÝC_x0004_@\5e¼§_x0004_@·QiÙr_x0006_@¢Rã_x0008_-w_x0006_@_x0014_ÝÚ_x000E_lB_x0001_@áì&amp;N$_x0002_@:IÍÑt_x0008_@4÷æ@÷b_x0002_@Ûwß_x000B__x0003_@_x0002_½|_x0003__x0014__x0013_@Äwè÷_x0018__x0008_@_x0012_ÐBç_x0003_@PVF#_x001B__x0005__x0002_@ÙÕ¥ö_x0007_@îWþ"PÜ_x0001_@L¦Ð_x001A_$_x0001_@ëö	_x000D_	@ê:\&amp;_x0007_@nùb_x0005_%_x0004_@a	àåû_x0002_@_x0007_{Úm¾_x0017__x0003_@_x0014_*_x000C_àw_x0007_@_x000F__x0004_4=_x0008_@E,×i_x0005_@ª_x0005_êS_x0005_@:¦AÅ_x0012__x0006_@K fÞ_x000D_Ù_x0007_@_x000B__x000C_ÇWBâ4¡_x0005_@Pêp)J_x0006_@.fõÑøT_x0007_@fJ_x000C_¾ÌZ_x0002_@zÌnµ¼	@ï´]Å¥_x0002_@ZBW._x0008_@®rnÀ:_x0008_@24_x0016_]H_x0008_@Ì°¢îf_x000B_@_x0008_£Ñ¨f_x0005_@÷_x0018_ELÐ_x0002_@_x0018_­wè_x0003_@_x0013_S±Ð&gt;_x0002_@&lt;ëìºï_x0008_@èY),{*_x000C_@4,^ÂÇ@_x0004_@åGÚ/{4_x0004_@|%iÇJ_x0006_@ùÓïli(_x0002_@èäÂØ^_x0003_@¿[ª&gt;³Ö_x0004_@e~~Òí_x0008_@_x0007_#on/z_x0005_@_x000C_}¸7_x0005_@«·6ÍBÒ_x0006_@±£kLå_x0007_@²_x0018_Ê½_x0003__x0008_@c\ªæó_x000B__x0001_@vÛCæé_x0006_@¼M¶=1	@èc _x000C__x0012_Û_x0004_@fªhÑK	@\º_ú_x0004__x0001_@;	A²ç_x000C_@ØF¥âg_x0001_@_x0008_|µ¢_x000C_z_x0007_@7#sgQ_x000C_@Èw*_x0014_$¬_x0008_@vL-´|ì	@,H×¹ÞW	@µEñ_x0010_-³_x0003_@æ_x000D__x001C_¬_x0008_@¤|·à_x0008_@ø¼%ùý_x0004_@¹IüYí_x001D__x0002_@zg_x000E__x0002_f:_x0001_@Èû_x0005_ßQ_x000C_@Ù¦ùÄ_x0008__x0007__x0007_@ØYI¦»	@Ø_x0011__x0008__x0017_ÿã	@£òÒ,I_x0002_@Kí!Þµ_x000F__x0006_@_x001A_-fOñ	@ïd_x0002_Ó_x0007_@_x0010__x0002_&lt;&amp;sÞ_x0006_@àC |eW_x0012_@È¾m_x000B_Ñ_x0006_@;NÕeì_x0001__x0004_@ºÞ_x0015_MP_x0012_@|×ò_x001A__x0007_@ô]Dl_x0002_@3ú¾&gt;Þ_x0003_@_x000C__x000F_&amp;8_x000D_Ã_x000B_	@_x001E__x001B__x0014_-X_x0005_@è5_x001D__x000E_¯_x0005_@ÉC¶óÜ_x0008_@Âhà¥	_x0003_@]_x000B_*Ï×_x0005_@¶Ë s_x000F_@Ã¨Z©Só_x000C_@LB×ëÚ¿_x0004_@ëD_x0011_º_x0005_@õ¤5ëR_x0008_@^yUG_x0008_ñ_x0003_@ç#y`±:_x0002_@ç³P¹_x0016__x0007_@'âÿÀ_x0018__x0001_@s!²_x000F_i_x000E__x0003_@_x001B_^Ë'_x0001_@"Q_x0003__úT_x0005_@T!_x0011_è"_x0005_@_x0006_¡êF0_x0008_@Ï-Á|m	@ û«¬_x0001_@º+eõù_x0002_@_x001E_å_x0016_·._x0007_@i_x000F_hð_x001E__x000F_@ÅP\:_x0002_@Ë^Ï¿û_x0003_@\DÇ _x0011_x	@_x0007_g»_x001F__x0006__x0001_@_x0010_süs&lt;_x0003_@X(-JÂü_x0003_@L_x0004_qW_x000B__x000C_f_x0016__x0002_@~U.&gt;©	@"mä_x001A_}_x0001_@ÙçøÈ&amp;&lt;_x0001_@í;¶_x000B_@sf~£_x0017__x0004_@iSÒ&amp;°Ê_x0001_@M¡ûf_x000B__x0007__x0001_@´2°_x000D_Ä_x0005_@³ò]_x0007_@i½NÇîÇ_x0007_@ùdü_x001F__x0006_@&amp; Q®¯Ú	@w/Xr _x0008_@Q_x001A_ø_x0011__x0016__x0003_@Ð_x000C_ö_x0016_Ü_x0008__x0006_@êÖ&gt;_x000B_@9ÑÇ_x0003_@L_O_x0004_d_x000B_@ïnë{~ù_x0005_@ÈÑ_x0015_'_x001D__x0001_@*&lt;©_x0005_@!Õy_x000C__x000C_@8Íòßp_x0002_@AÂ¾´a_x0003_@(«Â¯F_x0006_@¶_x0012_ãÎ¢	@çóYLí_x0003_@EëÏx£_x0007_@N]Ñ^_x000C_@_x0002_&lt;³_x000F_W_x0004_@²pYñ¹	@_x000E__x000F_Æ_x001B_{4_x000E__x0007_@¼	e_x000D_,8_x0001_@qpP®kî_x0001_@ºi (kÍ_x0005_@Í¢(=¥Ñ_x0007_@ÐüG_x0004_I_x0004_@v¹_x001A_@Dx_x000F_@Ë3?»_x0014_S_x0008_@_x0010_+hVôU_x000E_@Â¨_x0012_D_x000E_	@Rì@¸£B_x0003_@F_x0012_/õ_x000F__x000C__x0003_@BT©,Z_x000B__x0004_@¤ê@§q_x0002_@\»ÉÂ_x0002__x0001_@¬µbÕzÄ_x0003_@z_x000D_k:`s	@_x000C_M,ò"_x0001_@ÙL;£H_x0001_	@zöÜsò_x000C__x0004_@,¡Åí_x0006_@_x001A__x0008_æçr_x0008_@Y=l\»_x0006_@ðµ&gt;ðÓ_x0006_@@×qk_x0004_@w[®{J_x0002_@èjÀ_x0004_@_x0016_ÀåPW_x0001_	@.TàÃ÷_x000E_@ôV_x001E_Âuj_x0005_@J_x000C_Ä«ó_x0005_@ð_x0011__x001E_#_x000E__x0013_	_x0013_@_x0019__x001B_R_x000F_._x001D__x0003_@ì-_x0010__x0011__x0005_@_x0016_ó=¯_x0004__x0013_@*Y_x000C_(Ò"_x0013_@ì_x0006__x001B_êåÁ_x0008_@QêÀ¿is_x0007_@Õ6`J_x000E_@½I9ú_x0001_@¥¿zT_x0013_@Öb_x0014_ºp²_x0001_@_x0002_æ¨_x000E_@¹ªe_x001E_ÿÂ_x0005_@_x0004_ár_x0014_Å_x0002_@Xãk_x0002__x0011__x0004_@·Ëë_x0001_@rÂÂêñ±_x0008_@_x0013_[Òsiü_x0007_@7hìó_x0005_@úÃÄ_x0012_¦_x0003_@Üìyü_x001F_&gt;	@Õ4v['è_x000E_@_x001C_·ë_x000D__x0004_@!ëÛè1Â_x0007_@~=ëïI_x0013_@ôÊÜb}_x0012__x0008_@díÂ_x0005_ù_x0003_@ esî_x0004_@RT	o&amp;Î	@;_x000B_._x0017_Çü_x000E_@"lúÓ_x0010__x0007_@åýúêÄS_x0002_@_x000D__x0010__x0004_Ð:÷_x0019_q_x000D_@hi_x0010_Ú²Ç_x0007_@_x0006_6ÐÜÓ_x000D_@`¥õC_x000C__x0008_@À¶âo_x0003_@± ½¾g_x0002_@!«ºQÃ_x0003_@ðH3­_x0004_@I!¾_x001C_F_x0001_@_x0019_9OC¤_x0007_@ºÎ_x0002_}_x0012_	@¡J_x0018_u_x0014__x0002__x0001_@¹¸øDùR_x000D_@ÇõÓßy_x0003_@ÐpÐ_x0005_Û9_x0003_@&amp;_x001C_¥Ø9_x0008_@¸áÝ_x0001_@_x001F_¸:UQ_x0003_@©hÜÃ¤_x000D_@¬Í÷P_x0007_@²¤_x0019_2è_x0005_@_x0002_H_x000B_v;_x0004_@9ðN®-_x0004_@y³ àëá_x0008_@Þk_x0013__x001A_ò	@¼÷Àîçß_x0008_@_x000E_Ã_x0001_·À¤	@Q×rïËÅ_x000D_@ÝÇ_x0005_P_x0007_@Ð]{û_x001D_y_x0001_@ÝÒb_x000F_%_x0006_@§_x001A_(_x000C__x000D_Ð?_x0005_@ÊÝ_x000D_¿î~_x0005_@°@þ	KB_x0003_@L»Þ,&gt;ì_x0006_@%N¾ø´_x0001_@J»#aT	@@Ó_í?_x001B__x000D_@_x0018_,_x000B_LYü_x0006_@¸_x0007_ç½_x0001_@_x0018_IÈTñ«_x0005_@_x0016_&amp;[Î76_x000D_@îtÚ_x0015_Rw_x0005_@VÅY}­¼_x0005_@Í_x0015__x0018_«_x0018__x0007_@µ÷äúõ_x0005_@Þ1êÉ"_x001D__x0008_@ëA\àñd_x0001_@°Ñ¼÷_x000C_@Iv_x000B_¥_x0006_@_x0017_6óMc_x0003__x0006_@qMK-ä$_x0004_@L¯?àû_x000C_@_x000E_72¨mñ_x000C_@ºsUë_x0002_@©_x001E_°b_x0003_l_x0003_@1??ã¸ë_x0003_@_x000C__x000E_t ¾Ô_x0003_@Âj_x001E_(zã_x000C_@þ]ò]Ù·_x0008_@r;_x001F_#h_x0008_@_x001B_B_x0018_Ä³_x0004_@HµæWí_x001F__x0005_@_x0006__x000B_éS1Ý_x0019_Ó_x0002_@,_x0017__x0016_Ì|_x0008_@¸_x0005_ï@r_x000B_@E)êÍ_x0006_@_x0004_ïAma_x0010__x0002_@tÙwÆúÁ	@­]ÐÊN_x000B_@F¾þûU	@-¦*Aí[_x0006_@=ÀNÞ·	@ºlé"_x0006_@òó_x0017_Î£ _x0007_@Å2&gt;áüW_x0004_@o	M_x0005_@Úó2iúS_x0004_@_x0017_:@ÿ¤_x0008_@_Tg_x0008_@ûÀ«Éï_x0005_@`»_x0010_Lèá_x0005_@-%P´+#_x0004_@¦Ûl1!_x0001_@³ßlg._x0003_@PÕW_x0013_AM_x0008_@ön5_x0014_ Ù_x0002_@p_x0013__x0005_Ø__x0002_@`|Tfqþ_x0002_@Sql¯{_x000B_@á_x001D_Þ½_x0013__x0004_@¡âö«gè_x0001_@_x001C_XA_x0018_1ü_x0006_@Ì{~JÀQ_x000B_@®á²_x0002__x000D_â_x0001_@YÎ:£«_x0001_@ýL¸r+_x0002_@@öÄ_x0002_s_x0008_@B§ýbPI_x0008_@yWÃÍDÀ_x0008_@À_x000C_&amp;D1_x0005_@hæ_x0018__x0014_È±_x0006_@å[±/_x0004_@æÌl´e_x000D_@ýïUÓs_x0004_@½ÐÍÙ5_x0008_@jç_x001A_Ùt_x0002_@&amp;ÏVâPb_x0005_@Ê8V`_x0013_k_x0005_@¤_x0017_Ýî_x0001_u_x0003_@öOâí=_x000B__x0003_@ê,&lt;ä]C_x0007_@ðÚ¼ó/_x0010__x0006_@)Û'_x000E__x0008_@¦VÍß_x0015_f_x0008_@þ	]¥_x0002_l_x0005_@\ð»í÷=_x0004_@q±_x0019_ªo[_x000D_@_x0006__x000C_û`]_x0001_@hC@«&amp;	@¾§k#g|_x000D_@ÚhLÞ_x0002_@ô¼OÍn_x0013__x0005_@´Q]e+I_x0004_@,ÑK_x0004_@6_x0001_h¥o$_x0008_@_x000B__x000C_3Ã_x0005_%_x0003_@zûlÄê8	@´ó*_x0006_@2ü?_x000B_@&gt;Ëhý_x001A__x0003_@_x0016__&lt;¶!S_x0006_@_x001D_ÍJk_x0002__x0003_@NÁ_x0014_Ñ_x0002_@¹MP'÷"_x0001_@¹=_x0001__x000B_@)6Ã Ù_x0001_@oH	t	@ß*(K_x0010__x0004_@_x0008_«±Þ#_x0002_@_x0001_¿_x0015_=ðÅ_x0007_@ÉEE~4_x0007_@B0t}tG_x0005_@_x0010_¾x_x0008_ë¬_x0007_@¡²aÞ_x0004_@_x000D_øa·._x000C_@Ã·_x000E_÷£_x0007_@ÎÝÀ&amp;­~	@fÂ&lt;CÂ9_x0008_@à?Hm|_x0005_@Ñiº_x0007_@0_x0012_ñë_x0006_@rïÃÛ´_x000B_@'b"ÀÐ_x0008__x0007_@Ln_x0011_To_x0001_@ñÛ|C_x0007__x0006_@Z_x0011_½³ó­_x0008_@Øó6_x000D__x000F_2ï_x0006_@À¸ötyÝ_x0006_@÷_x0004_¬B_x000D_@]í(@ØD_x000D_@Öo/´B'_x0006_@_x001D_í_x0015_T­,_x0003_@_8Ñ[Z_x001D__x0002_@3Ì©ÚG_x0007_@¢¼|Á_x0018_î_x0003_@°'!_x0011_1Á_x0005_@­'£_x000F_¨_x0006_@Z¡îk_x000F_@`&amp;8dÔÃ_x0006_@rurÌ&lt;_x000D_@SCpcFm_x0008_@TõÃcNË_x0005_@wqj2_x0008_@5Ö³kÁÈ_x000D_@áçª_x0011_`&amp;_x0004_@0#þl_x0006_@¶ç_x000C_Fú_x000D_@ï_x001D_ì_x000E_Y_x0001_@4tBÔ_x000B__x000F_@g_x000B_ÉMñ#_x0005_@ç|åÞv_x000D_@_x000E_ÎÈ¿$_x0002_@]ÒON._x000F_@H¯,z_x0002_@ß&lt;]°_x000F_@?ñaOî_x0006_@*ã_x0004_$_x001A__x000F_@$çñÓGN	@_x000B__x000D_D¸Ú_x000C_Wf_x000D_@ò_x001D__x0003_NãÍ_x0004_@8 d¤´_x0005_@_x000E_z&gt;Ç_x0001_@a _x0007_-,Q_x0003_@Rõ©÷2«_x0006_@*¾:L\+_x0002_@(KOçoR_x0005_@6ìlw_x0004_@_x0019_ð4«_x0007_@_x000C_ýÖúÑ_x0007_@à§_x0012_ÖD_x0013__x0001_@$9uí® _x0005_@ð}¶l¡_x0004_@oO,dÒ·_x0003_@·¹&lt;Í¤P_x0007_@Z_*R_x0006_@Ë_x000E_+[Ù³_x0007_@Ñ_x0003__x001A_%_x0014_´_x0004_@®IÎò_x0013_ 	@i¢Àvª±_x0005_@_x0001_Z¦_x000D_Yf_x000B_@ØpqL³©	@i&amp;³z#;_x0003_@_x000F_¤:_x001E_?_x0002_@xÆ¨Á5_x0008_@}ÿ÷t	@öpb&gt;?_x000D_@JY¥8:	@ wp^é¼_x0006_@Ä&lt;ð¯_x0004_@_x0004_0Zî_x000C__x000D__x0015__x0006_@eWôs³_x0003_@_x001C_#êw_x0016__x0006_@ØîÂaîi_x0001_@B_x0003_ÙX·_x0005_@°_x0016_ v_x000C_@®ß~KÞ_x0007_@jì'»&lt;_x000D_@_x001A_i_x0003_&lt;%`_x0004_@·ßSRý_x0008_@mWí1{1_x0007_@6'c_x000B__x0005_@E¹Úï_x0006_@¾ãB]ø&gt;_x0008_@qT_x000C_p&gt;_x000D_@%¯¼Ëni_x0008_@&amp;_x0012__x0005_¡D_x0011_	@_x0011_µI¶_x001A_%_x0001_@[aí«_x0002__x0003_@½ªwæÛ_x000C_@°_x000D_þh¶_x0004_@ø_x000B_TæÍ_x001A_	@_x0008_ùÄåâ_x0002_@^_x001B_¢&amp;v_x0008_@\_x0019_1_x0017_k¯_x000C_@î¸;ÒQ,_x0003_@Ö:ý?»#_x0007_@¬_x0005_©'Hs_x0007_@öyÓ_x0014_Þº_x0007_@_x001E__x0005_½°eÅ_x0006_@¢[åës_x000D_@6Î¿]*_x0011__x0005_@_x000D__x000F_¡ÇÛäíÞ_x0003_@_x0014_þ\_x0010__x0008_@nÔ_x0014_4_x0007_@¨AWâFÛ_x0004_@Ì¢oâëû_x0006_@GdFO_x0006__x0007_@{_x0018__x000E__x0005_@Öà_x0010_ºÏ_x0012_	@ÿÎï]^*_x0002_@ü8¬,&lt;_x0005_@_x0007_ÅD	@ÕÜD{ë_x000D_@åã9Ø_x0007_@ø_x0011_ûª_x0017_d_x0001_@_x000C_ß¾zVR_x000D_@(gíòÊ_x0007_@_x000E_qt¾w_x001B__x0008_@6%ºuã_x0002_@åÏ_x0019__x0014_}²_x0004_@Ðx¡öZS_x0002_@´L¤q_x000D__x0001_@OÂç)¢I_x000F_@x"^_x0010_¤Õ_x0007_@Ð{Yßq _x0007_@]KÏzf_x0005_@æóÌ_x000E__x000D_,_x0005_@_x0015_øK?_x0004_@_x001C_ë¢_x000B_«_x0003_@ï¥/_x0004_@v®=T_x001D__x0008_@Vn%RL_x000B__x0003_@ýË_x000D_¬_x000E__x000F_j_x0002_@Ü»ù_x0006_~__x0007_@H¾_x0017_æ·9_x000F_@ÀÈ¢_x000D_»_x0007_@Îc[^2S_x0002_@_x000F_j_x0016__x0017_ÄÊ_x0007_@!Ì £Fg_x0003_@_x0002_h­y?_x000E_@ Za*®_x0005_@q¨ï&lt;'X_x000E_@G;d_x001C__x0007_V_x0008_@îg&amp;_x0003_W_x0003_@ÿå_x000B_væÚ_x0004_@i6Êio_x0003_@$lw"`0	@Fó/Öå_x0003_@Â&lt;&lt;§ß_x0006_@ò÷	bÔL_x000F_@¥ÔÊ_x0003_¾N_x0003_@Ì;_x0004_¯µ@	@_x0007_ü_x0011_ûÜ_x0007_@ Ä;_x0011_g_x000F_@FíêæqÈ_x0007_@Q·ÌÊ_x0010_¹_x0006_@¤£M_x000C_zJ_x0008_@JÄ8_x000B_¶m_x0005_@BJôXBw_x000F_@)-9ùr7_x000E_@2_x001D_v_x0007_¢u	@ß#_x0005_¯ÖV_x0006_@²Z+CU_x0001_@­ê^X¤Ë_x0002_@_x000D__x000E_rÔz_x0001_í_x0005_@c]fKª_x0003_@¡%à_x0014_Ï_x0017__x0003_@ù·Cn_x0003__x0001_@¹¼P?_x0003_@a½róÓ_x0005__x0007_@x_x0001_à_x001F_w_x0004_	@_x001F_JZ'	@RÖm=¦_x000B_	@Hê_x0014_ü_x0005__x0005_@âî^Lç_x0007_@ÃLë_x001B_f¨_x0006_@­·_x001C_D_x0004_v_x0003_@(¹Ó_x000E_Ö_x0005_@^_x0011_W@y:_x0007_@DGÄè_x0007_@¹­/f_x000D_@_x0004_Á!_x001E__x0002_@_x0005_gÚôéÞ_x0007_@¦Í¸|-_x0001_@ _x0007_Yã_x000C__x0008_@°)|^;_x0006_@Êü_x0007_ç[_x0008_@'Ñ?Ø%í_x0002_@b®ÆÎ_x0003_	@UÃVb_x0004_@{íË2¶_x0001_@/¡ßÚ4_x0004_@a_x0014_@öG_x0001_@æQ_x0013_2@_x0006_@û_x0003_wM¦á_x0004_@_x001E_È_x0001__x000E_»·_x0002_@ZÐ!_x0001_El_x000E_@I_x000C_ýÍ·Ò_x0002_@Ë_x000F_C8©_x0001_@¨/|÷©_x0008_@²¯KKs_x0006_@¹É É_x0002_@¼P×§Ê_x0003_@`¯*¡ U	@×Ôx_x001C__x0007_@ö 5_x0004_±·_x0006_@òÄòù=î_x0004_@_x0008_(¤^_x0005_@òµâÂªD	@&amp;_x0010_*í@_x0005_@{Æ_x000E_¶_x000D__x0003_@×ûú´_x0003__x0001_@_x001E_&gt;ñ_x001F_Þi_x0005_@âb¶kÐ_x0007_@ì_x0004_L_x001E_}_x0008_@_x0007_W³im_x000E_@_x001F_Ç[`Ü	@&amp;ý¨ÉÑó_x0006_@s_x0011_£*B_x0001_@Ý¤·6A_x0003_@kxÍDÚ|_x0005_@Î(0Êã_x0002_	@ßÚX_x001D_É_x000B__x0006_@gÁ_x0003__x0008_@|ðû'y´_x0007_@_x000E_Ïÿ$V__x000E_@ô1tR_x0005_@_x000D__x000F_ï%a _x0006_@2_x000C_u{_x000F_@:R&amp;|Ì_x0002_@5ÿ_åG)_x0002_@Ù_x000E_À_x0005_íp_x0007_@ùOJå­_x0010__x0005_@ÊÊ_x0013_ý²_x0007_@P=¡ìf_x0008_@$Y[V¼¾_x0004_@¢õ~_x0002__x0007_@Db°u_x0003_g_x0002_@p_x001E_$D_x0003_@,ÎZO^_x0002_@Ô±'±³o_x0004_@æ9hõ½_x0001_@ûÜSç/«_x0001_@f°£,dl_x000D_@óã_x0008__5_x0006_@	Ì«_x001B_À&amp;_x0004_@ß_x0005_¾ú(Ö_x000D_@_x001E_Ï_x0001_­¦$_x000F_@_x0012_à/fýE_x0008_@¦_x0014__x0011_f_x0019_ó	@\_x000E_Ä[Tm_x0005_@»M{5_x0006_@¸æ&gt;_x001C_uá	@_x001B_{ÔC_x000D_@ô;þ_x0014_Pu	@_x0007__x000B_'Ó`_x0014__x0003_@ºã	 :_x000F_@tnµÒÆ°	@_x0012__x001D_ê×_x000B__x000E_nú_x0008_@N4&amp;À_x0002__x001E__x0004_@þ¸î[_x0017_	@â¡Ëñ_x0003_@B)YàX_x0004_@¬·,Ø¹Ò_x000B_@ÂÚj_x0004__x0001_@î½Êñ_x0005_@8ø_x0014__x000C_Æ_x0004_@ÀÛÍ"È®_x000B_@·û9T5_x0003_@µL@øÓÀ_x0007_@$Ãî÷4V	@_x000B_v6¼_x001A_ù_x0004_@VÀ®$Øô_x000B_@ª|_x0003_?ú^_x0002_@·p"_x0015_,Ý_x0006_@×$n._x0002_@_x001F_AÿÂAë_x000B_@Y_x001C_$-íÇ_x0008_@_x000D_`ì_x0017_ïÀ_x0004_@é34ömG_x0003_@y&gt;_x0001_ò_x0002_@;Ò_x0018_ÐQ±_x0006_@w_x0008__x0019_#!_x0008_@w¡­Ák#_x0006_@õ¸G&amp;_x0007_@*k_x001E_³_x0003_@À}xÌ_x0004_@iâT·_x001E_	@XNQÝT)_x0008_@µ)0ò_x000B_@_x000F__x0012_(°Ò_x001E__x0011_8_x0006_@Ð,¤_x0015__x000C_Þ	@^£yÅ¦å_x0006_@Ðx¦y~_x0012_@KºV±¾_x0007_@_x001C_U_x0007__x0007_ã_x0004_@D^ÆÙß_x0006_@D½X_x0016_çT_x0007_@R$Àoo_x0004_@q_x0004_7_x000C_g¼	@d_x0010__x001D_Âïi	@:0´b_x001F__x0008_@i½ÍÙ}e_x0005_@_x000B_äee_x0019__x001F__x0001_@þ°[ü#F_x0006_@ØçpúoJ_x0006_@iâÞ_x0012__x0001_@öC&amp;_x0013_à\_x0004_@lFcQwç_x0008_@²c£÷8&gt;_x000F_@JÂ_x0010_ö[_x0012_@«ø_x000E__x0018_`s_x000F_@6_x000E_8*\_x000F__x0002_@nND!$é	@bg{A_x0008_@z@_x001C_ô|v_x0003_@]ëù_x0013_ê_x0002_@@_x000E_ìyx_x0006_@S_x001F_3Y|_x0003_@_x0015_'1^_x0011__x0003_	@rè/©º_x0008_@_x001E_'_x000D_]_x000C__x000F_ _x0001_@¦q)a_x0006__x0004_@ ÃÍ[[n_x0007_@Snrûµ_x0007_@{3û«_x0004_@s_x0011_ý_x001F_wò_x0006_@|åWja_x0002_@&lt;1xQ_x0002_@À_x0003_f§+_x0004_@ßñÚ(_x0008_@6_x000B_#_x000E_NY_x0007_@ÖZÁ-X_x0018__x0004_@J[U²Ly_x0004_@_x0002_8ub²L_x0008_@Õªl0Z_x0003_@&amp;½S¨R}_x0004_@d&gt; \,ä_x0008_@Ì¡¬­¿Y_x0004_@zå·ð6_x0006_@~¾_x0016_Ò¹	@J ã_x0016__x000F_@pð_x001F_S_x0006_@órSÔ_x000F__x0005_@.êû,ï×_x0007_@jãêf0µ_x0001_@äF_x0018_ó_x001C_Z_x0003_@_x0015_#;{Sk_x0003_@¼)¬(_x0008_ý_x0004_@ñ_x000D_¯K_x0018__x0003_@â]ªg¸Ð_x000C_@Uªkî_x000C_@ÈN|wÔ^_x0006_@_x0002__x000E_K_x0013_tõ«_x0007_@¥GÎH,x_x0003_@ç_x001F__x0013__x000F_ÁÜ_x0006_@KMZB_x0005_@J¯2_x001F_&lt;_x0003_@ N]¤__x0003_@õQÇ_x0014_	@!ôãõÛ_x0014__x0008_@DË¥Ói_x000E_@ÔxJC&gt;_x0004_@Ï_x001F__x0002_¼9Å_x0001_@Ý_x000B_=FÔ¼_x0001_@;_x0019_I¶_x0004_@_x001E_B³N¿_x0004_@³ú_x0010_ªà_x0002_@Q6&amp;(J_x0007__x0008_@h#Ù_t_x000D__x000E_@aM{Vw¯_x0001_@ÀsH_x0006_G_x0006_@§_x0013_í8u_x0001_@W:Áù_x001B_Õ_x0002_@¢^ÁçW:_x0002_@ð¦Ç9 $_x0003_@_x0012__x000C_ÛQ[­_x0002_@5ï_x0014_X®_x0006_@h@5K_x000F__x0005_@¢»f8_x000E_@¼0u¯'¤_x0007_@¦Ñ_x001E_ûS8_x0005_@Êr«5©	@APÊL_x0005_@öNú_x000B__x000D_aÜ_x0006_@¨_x000E_åúÙ#	@8;8_x0008_VB_x000B_@_x000D_+Âà _x0004_@Ë§®Hãä_x000B_@%rS]_x0006_@z^úxø_x000B__x0002_@Sî½_x001A__x0008_@T³_x0015_R×_x0007_@âÑ~Î_x000B_@_x000C_£µ_x0010__x001D_D_x0006_@xÇÞ5â_x0002_@¼$¤_x0017_U*_x0001_@Î§_x0016_³_x0007_¦	@ Ô¹HmÎ_x0001_@§_x0018_&lt;XHk_x0002_@Ê		¨v_x0005_@ _x000B_s_x0007__x000D_@Íå½`ü_x0003_@Ñ¹®?_x0005_@£¹Ø_x0018__x000D__x0018__x0001_@7ô_x0002_[Ë_x0004_@èIH_x000D_@$ß_x0006_	ßn_x0003_@p_x001C_;¤g_x000D_@J_x0010_µéRz_x000D_@L_x0006_%Óí_x0005_@Dy1Ý&lt;=_x000B_@ó_x0019_®ýÂ_x0007_@ñ;V_x0015_gç_x0006_@&gt;å	ô_x0008_@ö8x_x0007_.O_x0008_@_x0006__x000C_t8_x0017_uc+_x0004_@ªïC_x001F_&amp;¼_x0002_@iÌ}t	@NTsÙ_x0014_E_x0006_@Ðl|d,©_x0002_@ÊOq%_x0004_@bd¨;j_x0006_@&lt;_x0001_Ö_x000C_Î_x0006_@âFáN³_x0014__x000C_@4vÈ{_x0005_l_x0002_@÷ýLrÉ_x0004_@OCÞÿ_x0005_@£Råz_x0004_@¾=[ºd{_x0007_@Ìw_x000D_±Á/_x0008_@_x000D_×KQ´_x0002_@ÑïXø-_x0004_@aËÃø_x0007_@±ÔgN_x0003_/_x0006_@Âqëð{_x000C_@_x0010_1qz«ß_x0006_@_x0010_;d_x0012_Ó_x0017__x000C_@ã_x0016_­u_x000B_x_x0006_@î©ô.D_x0004_@D_x0013_Î¬+	@z_x000C_áÄÍ_x0003_@û_x000D_$D_x0004_@º_x0002_ü`Q_x0008_@:¶ÜR_x001B_K_x0007_@1°à¾_x0005_@n|Q¡¼½_x0008_@ÈÐ¯G_x000B__x000D_¹%_x0005_@~ï[¼x_x0004_@Â+XÜL_x0004_@_x000B_D·Òò=_x0001_@_x0011_c5D"õ_x0006_@tD_x001B_ø_x000C__x0004_@gÒøÒi¤_x0003_@=_x0015__x0018_ÁT_x0001_@Z=6pH1_x000B_@Cz×}_x0001_@àîV¸-_x0005_@5úsÝ¬_x0006_@¯VTQ¼_x0008_@¤_x000B_ÙD_x0002_@Õ-¤e±	@éîë~³Û_x0006_@Ó_x0010_Hªv_x0003_@¤-O$	@Bäðâøz_x0005_@÷ñMìÃ_x0007_@Q_x0012_# ._x0003_@ÄÒÒ:ê	@P_x0019_OûñÓ_x0007_@Lï_x0017_X¤_x0006_@ÅÃkú_ö_x0002_@bfÑÔe_x0007_@_x0001_ÅÑ_x0018_?_x0003_@ÊWÄX_x0005_@¾=éö;_x0011__x0008_@æQ_x0002_+ÎS_x000B_@Á½UK¨	@Ë³¾_x000C_^_x0003_@</t>
  </si>
  <si>
    <t>89cad00d25be4d415650cd824dcaac0d_x000B__x000C_»é(©È_x0002_@Ô_x000B_¯_x000D_¸^_x0008_@ÃwÃàµ»_x0003_@ò0_x001A_ Ã]_x0004_@t£08°­_x0004_@®_x0013_¾ð_x0001_@®7÷_x0019_3_x000C__x0006_@öÁ&lt;_x0004_@'l]_x0004_@yñ ¾m_x0005_@zú!dI(_x0007_@í}Ù¾_x000F_	@ ñH0_x0015__x0006_@ÖÞqy)Ö_x0002_@ÉSãè${_x0008_@7½L¤_x0001_@½Ê¡_x001F__x0002_@2_x0002_ãÏ§ö_x0001_@ú!O~?á_x0008_@¦¦E_x000F_¶_x0005_@_x000F_Xx¿õB_x0005_@b!Ã_x001D_v_x000B_@eÓ&gt;HQ!_x0002_@ÚX_x0005_ì¾n_x0004_@_x000E_E~L	@PãqÜA_x0007_@`Æ3Ëd¡_x0003_@]-îBk_x000B_@,_x0004__x0012_)_x000F__x001F__x0006_@û_x000B_ò¯_x0013__x0003_@zVN×J,_x0007_@2$ø_x000B__x000C_ÁÎ_x0005_@KzqL_x0005_@a_x000D_1N°_x000E__x0001_@|ë)(ì-_x0004_@Ãê_x0019_&amp;_x001F__x001A__x0005_@p_x0008_Ôø½/_x0002_@2v³_x0004_¶_x0004_@ÉJâ_x0001_@gtÄY_x001A_E_x0002_@~æÍõ_Ó_x000B_@ío	ï¬æ_x0005_@¦Sg»_F_x0008_@_x0002_wS}_x0006_{_x0006_@AÆyØ0_x0008__x0001_@f+2ÂÎê_x0008_@(&lt;ÄrW_x0008_@_x001A_MB_x0001_J_x0006_@Ç_x000B_tåH_x0005_@·xÉÎ&amp;_x0001_@`|vÝ¯_x0002_@¼=Þ_x0001_rÇ_x0002_@;¨ÈdM_x0003_@Eßvèùß_x0001_@RQ0±_x0012__x000C_@J¼×û_x0004_@_x0008_ö_x0013_ôØÉ_x0006_@Î2Ck¦	@_x000F_×ßÈìL_x0001_@®_x0002_,È×_x0001_@xSGd_x0005_@v~,z_x0007_@&lt;p^_x0008_@_x000D__x0011_|%nå_x0001_@l_x0016_hh|_x0001_@ç_x0012_Í_x000B__x000E_¶_x0002_@t_x000C_µ¬_x0003_@_x001F_å&lt;Ó¾Q_x0007_@#?óû_x0002_@_x000B_Ý_x0007_;D_x0008_@0½,k}ö_x0005_@ÁHÿ"x)	@vñ_x000F_~­_x0006_@X?uY_x0002_@z¦º#Øu_x000D_@ï6i6_x0007_@P&amp;9	@x¤«wï¬_x0003_@ZDÜzO6_x0002_@v_x0002_}´ý_x0017__x0008_@J¢à_x000D_@Mäw±Ì_x0005_@à$Xnõ_x0003_@ÐgÉ¨I¬_x0005_@|&lt;h6_x0002__x0005_@_x0006_bG÷_x0010_	@=ËÇöa_x0004_@]w§Ø&lt;å_x0005_@¬¹TÚÒ_x0002_@ÄhH[#B_x0006_@=_x000B_F2'_x0008_@_x0012_6ªû_x0008_@§_x000B_txj_x0007_@ßzÜJö_x001F__x0006_@$é#_x0012__x000F__x0011_O_x0006_@@õÊ|Kw_x0004_@ÃÚ_x0012_ÏNg_x0001_@_x0002_hÇ2_x0006_@°_x000E_üÎ4	@_x001A__x000D_½T_x0016_	@b¿I©_x0006_@O^¿8_x0002_@²}_x0012_Ãå_x0006_@_x0001_W;:_x0007_@ün%lú¤_x0005_@_x0014_¶àz_x001D_,_x0002_@_x0005_Î8+g_x0011_@é_x0008_¾µ´_x0002_@°_x000F__x0010_ú?§_x0003_@µ,XÑµ_x0001_@_x0016_ú4á_x0019__x0006_@Z_x000B__x001B__x0003_@oÀâjÊ_x0001_@ú´ê[Ø_x0002_@±mÿ_x0011_AN_x0008_@H¦ÍÛ}_x0004_@î_x000C__x000C__x0002_ÅK_x0006_@U _x0011__x001D_9ä_x0004_@_x001F_d&gt;i2Ù_x0004_@Ømï_x000B__x0011_@Xè_x0011_ì¿_x0001_@_x001F_x#D#Ñ_x0003_@paJ7úY_x0006_@_x0012_¦_x0008__x0010__x0007_p	@Àþc2Ã_x000F_@hòJ{Ð¤_x0005_@	_x000B_÷&lt;`_x000D_}Ñ_x0001_@Ô±ü¢_x0003_@­_x001B_¡±_x0004_@&lt;êÄ_x0019_j£_x0007_@__x0013_¯_x0002_@_x0006_ì¯Pçø_x0006_@6_RSÍ_x000C__x0002_@5°Z[F_x001B__x0007_@NÚGÿÉ_x0008_@¹«ÍC_x0019__x0001_@+=ÕH_x001A_Ñ_x0001_@PÂGôÒ_x0003_@Âõø¼ÎÝ_x0004_@Êê_x0013_ÔÜ)_x0001_@_x0005_Óñ«ø_x0005_@µc:#9_x0008_@Ä¢T__x0019__x0003_@$"¹_x0017_¤ä_x0001_@eúZ&amp;ô_x0002_@ß*_x000E_Ü_x0017_(_x0008_@KJÄ}O«_x0001_@-Áà_x0018_Å_x0001_@ab8xé®_x0007_@XYÀÿ_x0002_@%dá_x0003_@ùH @~_x0003_@°Éò;_x0001_@à¤=_x0015_õ4_x0008_@vëÍPy	@o_x0014_x&lt;n	@y#ÍÌA_x0002_@ ]¹h_x000B__x000E_Øm_x0007_@Á[e_x0001__x0002_¼_x0004_@ýúÞ¨O_x0005_@X®¢*ûk_x0004_@TcH_x0014_ao_x000B_@µÇ_x000C_Èñ_x0001_@]õ¯_x0003__x000E_@3äû_x0001_@k5&amp;m_x000B_@N²­z"_x0005_@Æ}½Nd_x0003_@_x0004_¤_x0011_/_x0006_@º_x0012_cUht	@9	÷«=S_x000E_@Ðuu_x0012_c©	@m(è&gt;_x000B__x0005_@¢Ü±'±6_x000E_@_x0012_LéµüQ_x0008_@fFý[		@é#_x000D_7Í	@_x0004_l5½æ_x0004_@²Ø_x000B_³_x000B_@¼WOÈæ_x0001_@ô_x0011_û­.G_x000E_@ºmnbÖ_x0007_@g_x001A_çuE_x0004_@Âø_x0014_í»_x0001_@_x000C__x001E__x0018_]Ù _x0004_@¶cï_x0017_zt_x0007_@d_x0005_Ò_'_x0002_@f?Á@_x0002_@÷AF*!_x0006__x0008_@_x0005__x000C_gMîa4_x0005_@ÒNÑù¯i_x000C_@_x0019_´K_x0008_@¶ïiXÎ_x0001_@8ð·q$	@"½Ë_x0012__x0001_@ò¬?yy(_x0003_@_x000B_&gt;.~?H_x0004_@_x0006_y«2]_x000C_@V@0CB÷_x0001_@óÿ_x0011__x0002__x0007_@ã­¿èÎ_x0006_@_x0002_bÜã­_x0003_@hgÔ_x0006_©Ö_x0002_@ÐzúãêN_x0003_@V=¤°´_x0004_@_x0015_ÙNqÝ_x0005_@u#Ë}"_x0001_@8á_x0006_MÕâ_x0006_@èálÚy!	@Ð?_x000B_àÚä_x0007_@÷°_x0017_è_x0004_@øíæ_x0010__x001B_¼_x0005_@dÐ_x0015_iÎa_x0001_@¼á·_x000B_ _x0008_@pÉØ_x0002_@_x0013_óY_x0006_@_x0006_êv&amp;_x0008_@_x001F_Ý%¦£_x0007_@Ô¶se _x0008_	@9Î áÄ_x0003_@ð}­_x000F__x0010_Ö_x0003_@z°_x000D__x000E__x001F__x0008_@D-R_x0002_á_x0003_@m_x0016__x001A__x000B_¨_x000F_@Ûë5*Y_x0001_@T·JÓ?+	@odu½â^_x0001_@U_x001D_r+_x0012__x0008__x0005_@_x000F__x0015_({_x0001__x0005_@ðQ$á¹E_x000F_@_x000C_8á_x001D_¯_x0007_@×'µ¢ä¢_x0006_@RÿHéá_x0002_@y7®_x0003_æ6_x000F_@_x000E_q[ú6T_x0010_@ög0,Å\_x0005_@^A\#{{_x0003_@t?_x0004_d7_x001A__x0007_@íùHtb_x0002_@6	è×_x0019__x0010_@1È°ÚÆ_x001D__x0006_@_x0019_mE_x0013__x0002_@-¡ØS·	@wå2t'_x0004_@zL_x0017_Û´_x0002_@:}_x0004__x000B_¥4	@Eè8ÒM	@z/ÿ_x0019_Õ	@_x0016_³a	ð_x0003_@__x0008_1B_x0001_n_x0003_@%)±Ó_x0002_@_x001B_\z-{_x0006_@_x000B__x000D_wùW¸¡_x0006_@É_x0014_KHç:_x0004_@_x0018__x001A_Ùh"_x000D_@­Â	q	@_x000C_j:WÐè_x0004_@"_x001A_ó_x000F_[_x0003_@LU±pÓv_x000D_@®_x001B_,áâ_x000B_@¡ýÖA@Õ_x0006_@îíÐ³ì6_x0008_@%Åz_x0013__x0006_@»ª_x001F_³'z_x0003_@S2ý ì_x0006_@4DI	8	@_x0010_V_x000F_(Ù4_x0005_@{æ©_x0003_my_x0006_@O_x0006_Ö¥6_x001C__x0004_@]_x001B_ã¯o_x0002_@ÍÁ$ÅÖÂ_x0006_@_x0012_x_x000B__x0005_@Ä_x001D_³_x0014_ý_x0004_@&amp;X½¦Ò_x0001_@ó³_x0008_ð+á_x0004_@A±_x0003_ã`ï_x0002_@¬o7u|_x0004_@ÚîU$_x0002_@òSZ_x0015_êþ_x0004_@j¥J_x0006_¬*_x000B_@ç_x0019_ßÀÉ_x0007_@,õí³íø_x0002_@ÍÔ½/ó_x0003__x0003_@_x001E_&amp;Éz_x000C__x0013_ÿ._x0003_@½¯_x000E_¡_x0004_@e6rüOh_x0006_@à«K§½»_x0005_@o2_x001A_é_x0010__x0001_@_x001A_._x0018_z_x0018_¦_x0003_@§ùWM½_x000B__x0002_@_x000B_Ó_x0013_@N¬µlª_x000C_@½ûñ_x001E__x0003_@9Á,8y	@F?ë_x0012__x001A__x0002_@T¢h·_x000C__x0004_@$\.i_x0019_	@h^D·_x0003__x000D__x0006_@ÐÀlF_x0003_á_x0008_@r\/_x0005__x0011_Æ_x0006_@(é_x0001_MÔ_x0008_@vvP[m_x0008__x0006_@4`jÊ{â_x0008_@:_x000E__x0013_¸D_x0013_@Û_x000F_!Dée_x0002_@DÎ$"þ_x0003_@²G_x0008_oZ&amp;_x0005_@7V@?ÅI_x0006_@sÏ_x0011_B_x0003__x0002_@¹ÝÝ_x000C_u¶_x0004_@©_x000D_ÿ)_x0001_@Þïà$ç7_x0004_@P-_x001F_õú_x0008_@´J¾ð¨§_x0001_@Þ]Ë_x0003_ã_x0007_@_x000B__x000D_uûEµW_x0002_@LD_x0005_öÁ!_x0007_@mß~	_x001C_3_x0003_@R	_x0001__x001F__x0008_@_x0018_¸Í±	@_x000E_^É_x0006_ðp_x0006_@²Õ!z9P_x0004_@îo_x0001_rËK_x0006_@ý¨_x001A_ÉØú	@°Eçá_x0008_@Ö@¬[¥_x0003_@wv_p_x001E__x0001_@h_x0005_u±._x000B_@ÂåýÈ_x000F__x0004_@&gt; ®Ê,_x000C_	@JP_x001F_á_x000C__x000B_@_x0010_Qòg¨·_x0004_@0Ã»ÙSß_x0007_@Ly­µV_x0003__x0002_@ï7%4_x0003_@Ý:G¯6_x0004_@à_x001B_ÙÀ¤¦_x0004_@#\_x0007_fLÆ	@dì_.h_x0002_@cN¾Úf_x0007_@âç_x0003__x0003_@lÞSV_x0001_@^ìØ_x0004_@véèGüÍ	@Hø/ÔÊ_x0008_@s½eª¾á	@¶íM_x000B__x000C_²«_x0008_@"_x0014_â$Ýè_x0002_@äúy5á_x0003_@´_x000C_7=P_x0006_@Q_x001A_îFÓÛ_x0007_@_x0004_Û§_x0008_ÿü	@_x0011_÷_x0013_)_x0014_-	@©]&lt;ò§_x0006_@rM_x0014__x001B_»_x000B_@µYW_x000E_¯	@çïqq«_x0007_@ÎO_x000D_òZ_x0004_@º__x0001_«_x0014_V_x0002_@v"Âúí¤_x0007_@oÓ_x0017_ßy_x0003__x0005_@êt´6^K_x0003_@M×É±­@_x0008_@õùIXµ_x000B_@ì_x0001__x000F_¢n	@_x0017_ì+í _x0003__x0004_@öX²_x0016_¯_x0005_@_x0005_W$_x0016_-_x000C_@­_x000F_D#_x0006_@¾½u]_x0006_@àê¢´_x001A__x000C_@¾y¦m_x0007_@.ËÁ­8_x0003_@H­_x0005_{_x000C_@_x0005_Vep\Ù_x000B_@ÅK³_x000F__x000B_@åDÇËE¾	@út_x001E_·B_x001B__x0003_@_x000B__x000C_u&amp;0|_x0006_@­¸¨9µ_x0008_@D·3_x0005_Ïr_x0006_@h_x0017_©l(?_x0008_@ò_x000F_ÀÓÔç_x0002_@æ¾û¦ÜÐ_x0004_@Vh?À`X_x000C_@._x000C__x0017_sØ¯	@08àì_x001C__x0007_@ÎPÏ_x0005_Ë°_x0002_@à%ö|a_x000B_@Ér¾±ú_x0007_@ãú®D!_x0001_@k_x0018_4©Ë_x0008_@µñ1_x0001_@el_x0014_hl_x000C_@7&lt;0i_x000C_@_x0002_ìt_x001B_ö³_x0002_@Q«F$e_x000C_@ÂZ¸ÿ´ì_x0001_@YWC_x0013_Î_x0003_@_x0004__x000E_ÍNö_x0007_@¦]Áj_x001B_õ_x0004_@È_x0015_Ðâ_c	@=Rb¢ö_x0006_@¾À_x0007_¡7_x0015_	@_x0014__x000B_¥#R_x0002_@lñVÊKõ_x000B_@Ú6î'	­_x000B_@Ä¤û¤_x0002_@à_i*-¢_x0007_@æú_x000B__x000C__x0016_ó_x0002_@_x0001__x001A_[Ì_x0001_@î)Á`z_x001F__x0004_@.¬8Äï	@p$â_x0011__x0007_@¨¿IY5F_x000B_@`Ã%Qá_x0008__x000C_@Æ]å'/!	@WÒø¿_x001D_×_x0001_@µ¼mW½_x0006_@ã²ºMoÌ_x0005_@·d&amp;]F_x000C_@Ï_x000D_1Q`2	@ ¢_x0012_;Ò_x000B_@&lt;))jõ¨_x0001_@R¿Õ²S_x0003_@Ø_x001D_º__x0006_@ù®@c_x0013__x0004_@e¾ñ­_x0006_@¨3Ã$ _x0007_@jãÁP_x000B_@O,á[Xô_x0006_@yÔ³SÚ_x0007_@UÎð×é_x0005_@ïÿ¶4ý(_x0006_@)_x0011_bÉÜ_x0001_@|×þþ e_x0005_@{_x000F_{Àz_x0007_@ÒIuF¡e_x0006_@&lt;,¥_x001A_Q_x0001_@Üôq Þ_x0008_@ºfÝS	@_x000B__x000C_³?æ­_x0006_`_x000C_@b!s__x0008_@X _x001E_r^²_x000B_@Öh_x0011_5_x000E__x000C_@Dþrpi,_x000C_@I~Wq$p_x0004_@_x0002_²ØGDë_x0006_@&lt;?D Îõ_x0004_@ ý÷°_x0012_&lt;_x0006_@_x0007_üÿT%¼_x0005_@_x0016_ËIÕÁ_x0004_@yã»y¼_x000B_@_x001F_Æ_x0013_Ú_x0017__x000B_@ì_x0017_7å6x_x0001_@ìÝEO _x0003_@ÕC_x0015_Ç¢õ_x0003_@v_x0001_³÷Å5	@³mÞ_x001E_ø7_x0002_@p©rêT_x0004_@_x001B_ÅlæÁ_x0005_@-Â9áþó_x0002_@·ÙVVÎæ_x0004_@.®§Ï_x001F_¯_x0006_@¼(_x0018__x0008_v_x001F__x0001_@D½c²_x0002_@sÜ{8Þ_x0005_@Õf}_x0005__x0016_Â_x0006_@V_x0017_Ô&gt;Á_x0008_@%-¹ NÓ_x000B_@z§Ñvÿ	@öFYæ7M_x000C_@ÜÑÄü_x000B__x000C_\¯_x0003_@Ù+Kíq	@0	F(N_x0006_@Ì'þGBÅ_x000B_@~_x0001_Ç1Ð_x0008_@_x000F__x0017_(xâ+_x000C_@Öù_x000D_Þ2¼_x0008_@]t£ó§_x000F__x0003_@Ó} S_x0003_@ÃßÕ[_x0002_@qÎJW;J_x0007_@9_x0018_òl_x0003_@n_x001E_4Ë_x0013__x0005_@Òqë;_x001B_v_x000B_@_x0019_&amp;½µÅ_x000B_@úeX_x0018_q_x0007_@_x0010_¶Õy'Z_x0005_@_x000B_-]ß·¢_x0002_@í{ÖÿJ_x0005_@Fé6 ­_x0008_@¤í¾®â_x0018__x0002_@H$+ç®_x0008_@éJ«ð££_x0004_@ØK³	!¼_x0006_@ú¬_x0015__x0014_²;_x0002_@Ê,|_x000E_[_x000C_@+EÖþ_x0008_k_x0007_@&lt;#«÷§_x0005_@)É¯Ú,_x0003_@°{ÉêI_x0004_@8´üÂ½_x000B_@Ìµ`F[_x0002_@_x000D__x0011_4*÷_x000B_	@Ç9ñ0+ò_x0005_@|&lt;½ý'ï_x0003_@y_x0012_%ïjÊ_x0005_@Û_x0015_T~_x0007_¹_x0003_@h_x000B_Dc¡_x0006__x0004_@_x000D_GÍÅñ_x000D_@âs§_x0001__x0004_@_x001F_zY³K¿_x0003_@y}ðyÝµ_x0001_@áÁJÀ§_x0007_@Ñ6_x000D_(_x0008_@_x001D_'z8É_x0007_@"ë_x001C__x000E_í_x0005__x0008_@¬mb_x000F__x0011_@ó.A56¨	@èVñåD_x0008_@prDOí_x0004_@Ì_x0002_/{¢._x0008_@_x000C_:?ß_x001E__x0003_@8¦) y_x000C__x0007_@Rîù_x000E__x0008_@¬ÖÑö$_x001F__x0007_@f®~S_x0003__x0011_@@é~Wkæ	@U¦_x0008_ñ\_x001E__x0007_@¸D	=_x0007_@¿ÎuãÂ_x0008_@ [q_x0013_T_x0006_@Òþµ_x0010_ô_x0002__x0005_@þMN¹_x0002_@I'r_x000B__x000D_rK_x0006_@å_x000D_ùFdM_x0004_@þø®g_x0003_@Ô1Ò^_x0015_Ö_x0003_@öòq#ô_x001E_	@"ØÜú_x000C__x0006_@ÏÃ(k½ÿ_x0007_@bþí_x000C_Ï_x0005_@6_x0015_WL«g_x0004_@ýìÖfg_x000B_@&gt;»I_x0001_iC_x0005_@Ýïø_x0003_è_x0006_@ú·LXL_x0001__x0005_@ØÈ,lßN_x0002_@ÜN®2d_x0007_@ òßzT_x0002_@_x0016_ÃÚRß_x0014__x0005_@K_x0001_#³Ë_x0003_@Î-s_x0006_k4_x0007_@C$Ö_x001C__x0011__x0001_@Ì­BÄD_x0003_@³_x0005_)]_x0002_=_x0006_@¢ÊÍ³á_x0001_@ÌR)_x001D__x0005_@jTL´_x0003__x0003_@v.«É)ö_x0008_@¶	ö:²)_x000D_@pÀÊ_x0014_@_x0003_@åÝ|úke_x0004_@_x001E_¬_x0015_¢_x0006_@i¾_x0010_Ó_x001E_&gt;_x0006_@a_x001A_\ôl=_x0002_@_x000B__x000D_¢xq÷_x0015__x0007_@Gi_x0015_ÉR_x0004_@ù¬ÏÛ'_x0004_@ø¿Sô­Ä	@`MèA_x0004_@_x000B_É¥_x0011_ð_x0008_@L:_x000E_Ç_x0003_@t!Oè³_x000B_@Þ	÷Z2_x000B_@HX_x0015__x001F_	@B?CëYÚ_x000B_@û±½Ì©_x001E__x0005_@Ù\fåM_x0004_@æÓ5_x0018__x0001_@_x000E__x0008_°äì_x001E__x0006_@Õ7²ôF_x0003_@gßÑÌBû_x0005_@8õ%ÑX_x000B_@kª|_x0008__x0006_@_x0013_[_x000C_ã_x0005_@jÞ®ç´N	@\7:YÇ_x000B_@~ÚÚÊ]W_x0005_@_x001F_ÈÁQ9Ò_x0006_@r(#y8_x0008_@î_x0018__x0017__x0014_É_x0003_@Ã0~Y|_x0008_@_x0017_ß»j×Ð_x0002_@äþ¹5_x0004_@l&lt;w.­_x0015_	@ï×æ«_x0004_@Î!³_x001A__x000D__x000E_d5_x0008_@¦·_x0014_Où_x000D_@NíL!Ù¦_x0001_@/Ë²~a_x0002_@ÍSNÍ%ë_x0002_@Dv?a#_x0003_@ß_x0002_[C_x0003_@)êD®Ï_x0001_@ôB_x0019__x0016_&gt;	@ÍËÕc¬Q_x0005_@â/b³	@gRÿx£è_x0003_@J$sRý_x0004_@_x001F_g?÷ {_x0001_@½_x001C_R"¡_x0003_@YÌ6¸_x0001_@^7_x001B__x000B_Ý_x0014_	@ºrigq&amp;_x0002_@_x000E_²v²_x0008_@Å#ø¥_x0008_@`²\ä_x0001__x0002_@(ßI´øp_x000E_@XDRqÃ-_x0006_@Ítª_x000C_1_x0003_@|ô_5_x0007_@ok0Úí_x0007_@ÈÂÿù_x0001_Þ_x0004_@_x000F_$bõXÛ_x0007_@¾*¶Û_x0002_@_x001A__x000B_GïE_x0001_@fâ½6_x001D_ù_x0007_@r,ú¨6×_x0004_@_x0005__x000B_üüü_x000F_Ñ_x0004_@Õ½ÞÖä_x0006_@÷é±_x0004_@ÏøüùÖN_x0001_@D$=ÈC_x000B_@~â/õ/_x0003_@ÈïÛCv°_x0008_@åFà_x001B_è_x0002_@¸¬_x0001__x001E_&lt;1_x000B_@äbL{½	@¾U_x001B_åî_x0007_@XÇPèx_x0003_@_x001A_z¹zL_x0006_@|H_x0010__x000F_ôÙ_x0008_@ûÓYt_x000B_@ÿQ?íß_x0005_@/æ©?)·_x0001_@ë¤Ä÷W_x001B__x000B_@¼FÑñ_x0007_@_x0006_?íK_x0007_@G_x0005_'£8æ_x0005_@_x001A_¡Te_x000B_@_x0018_Gï	ö;_x0005_@R@n_x0005_À6_x0002_@pæ´¦,_x0008_@K¶¾ù_x0011_ä_x0003_@y2Éa_x0004_@F!ô§y_x000B_@¼iK-_x0006_@Ìz\»¼ô_x0008_@8_x001F_©_x001E_èõ	@U_x0006_vÚ_x000B__x000C_Ë;_x0007_@s_é3ð_x0007_@_x0012_ëç2È_x0007_	@^¢G9_x001B__x0004_@¤ ½?â;_x0005_@ºöFK¾_x000B_@Ï¿ÅLÿ_x0001_@z¡¬É)_x0003_@cê 5tó_x0007_@n:¿_x000C_&gt;_x000C_@_x0006_ÇêtS_x000C_@/NÕ_x0007_@r_x001B_TÒ³Ù_x0008_@ÐcV_x001A__x0017_È	@Ö[P·@_x000C_@"ùëÒ9ñ	@Ò_x0010_jÈÕ~	@&amp;¬t_x000E_´'_x0007_@$qohYr_x0004_@?g}ëíC_x0008_@_x000E__x0001_raÞÊ_x0002_@úø_x0003_Ù_x0006_@b¼sºm	@³ãjþÞ5_x0003_@É_x0010__x001B_ÍDü_x0005_@íæó_x0015__x0003_@nèº_x000E__x0002_j_x0005_@M'£E_x0002_@ÐDÊµ*ð_x0004_@ª.ÉÑz_x0002_@à(¯¿_x0008_@Öl_x0002__x0005__x001D__x0003_@_x0001__x000B_Åx_x000F_ S_x0016__x0003_@ó¦_x0010_6ë_x0006_@_x000C_d%_x0004_y_x0003_@I+`W$,_x0004_@ô×F'~_x0004__x0008_@ÚÜéT_x0001_@QÅ¦_x0003_K_x000B_@¶ê_x0006_j_x000D_­_x0002_@õu²:_x0007_@Þ@èå¢_x0001_@j_ÈòM_x0003__x000B_@¢Â¤è_x0006_@GÑuX_x0005_@bÃÆÞ¿_x0005_@_x0005__x0014_à:kn_x0006_@_x001C__x0010_*{}u_x0006_@r_x0018_WàA_x0008_@aÏAá_x001C__x001F__x0002_@N_x001E_á_x0002_@ÆBù(ú_x0008_@_x0002_ä¿0·_x0006_@zø_x0019_±_x0003_@QÔ_x0018_È_x000F_\_x0004_@r¤÷T_x000E_	@lt÷½_x0002_@PÖøïðÕ_x0006_@ªèËbu_x000B_@àcª®_x0008_@Ål¬Ñ_x0005_@É_x001D_ÃÌ_x0003_@è_x0017_³_x0014_G_x0007_@fq (_x000D__x000E_¾z_x0001_@` `Â_x0001_@ ; _x000B_V_x0008_@¡c_x001D_£&gt;_x0001_@_x0014_¦.¯_x0004_@_x0019_%G{UÌ_x0002_@®Úøø¥ù_x000D_@_x000C_]ù-^ë_x0007_@Ð­ØC+_x0003_@²nA0çW_x0005_@h×[×o_x0006_@Q ä_x0005_@­vÇ{H_x0002_@Ôª÷,à_x0008_@ºn«Ö%_x000E_@ÒÅÁÁ_x0003_@_x0019_Ð¯U_x000E_@_x000D_«ZÙ|ï_x0007_@îìÎÉýt_x000E_@2Ø¼æ6ñ_x0002_@ïoÁô_x0007_@Z5Ì°þ_x0007_@ÛÕ_x0014_§µ_x0004_@öât¹6â_x0002_@¸p_x0007_'[_x0005_@S£óYa©_x0002_@¨%QÖz_x001D__x000E_@85s_x0018_Üð	@ä_x0001_ùw_x0007_@{Î³Ä_x000D_	@_x0016_CÏ¨_x0003_@oÞÞ,ì_x001E__x0004_@_x000D__x0010_¿Z,mÒG	@_x0019__x000B_Æq_x0019_0	@TåV_x0001_@xgL_x0010_@_x000E_k_x001A_Òm_x0008__x0002_@_x0014_IÒÔp_x0004_@$´_x0004_éy_x0008_@_x0001_.Vwâ_x0008_@bÆ\ï_x0003__x0007_@û_x0013_mÑ_x0004_@_x0003_R¯r_x0002__x0001_@_x000C_ò&amp;Â@O_x000D_@P9ÊQu_x0002_@¶Úç± )_x0002_@Û9Ã"	@õ$0Ê_x0005_@_x000E_®|Ú_x0005_@D]ÃÈJý	@ÇlW`8E_x0005_@äf_x0019_[_x0004__x0006_@Dä¢/2	@6uJùÓ	@_x0002_1EnA_x0002_@Ú)Ó$S_x0001_@\K~Ë§ê	@Éz îñ_x0004_@l{oé]å_x0008_@,_x000F_[)ò	@_x0007_ÕÐ¨Ú0_x0003_@_x000C_«iØ q_x0010_@o_x0002_¨/_x001F__x0005_@ÈCõÖ_x000C__x000E_¤ï_x0005_@:_x001D_Ã_x0011_}_x001E_	@ _x000D__x0005_²ú_x0007_@_x0012__x000B_å_x001A__x0017_Ú_x0006_@K_x001A_ïs_x0004__x0005_@ æZ#Ú_x0005_@(_x000D_øÖ®_x0006_@»î_x0011_JV~_x0004_@ÜL&gt;ñJ?_x0005_@ç_x001E__x0007_A;_x0003_@_x0013_÷®_x001F_g_x000C__x0007_@0B·C	@£æ!t}Î_x0007_@ZêÚ÷3_x0012__x0008_@_x0018__x0002_V_x0014_P¾_x0007_@ckUM_x001D_%_x0003_@_x001C_tÕ_x0001_@"@_x0018_ûo	@úåÜô·]_x0003_@½-^Ã|K_x0005_@·V8Ûþ	@«O§à_x0001__x0007_@ÅçoÖ_x0008__x0005_@~¸ï(0W_x0006_@6Â!Õþ_x0005_@XfÅFB_x0006_@ò¼|±I_x0008_@Ô_x000E__x001B_ï_x0018__x0007_@ýq5à'd_x0002_@Æ\_x0017__x001D_u_x0002_@tH¯Yü_x0002_@Òÿ2CF_x0003_@_x0001__x000E_×çË©_x0019__x0001_@õÈ_x000F_"_x0003_@`ä4b0_x000E_@?Ï_x0007_Ô]_x0003_@]_x001C__x001D_!_x0003_@_x0005_8¸_x001E_®_x0004_@&gt;_x000C_k_x0008_}	@l_x000B_uÍÑ_x0014__x0004_@ö885_x0002_@_x0016_³ï_x001A_æ_x0003_	@_x001A__x0015_ÒSë_x0008_@jÂ¥R0Û_x0006_@AñÑ¶G_x0001_@ÞS'¯ñ_x0005_@&lt;_x001A_D9±À_x0005_@£_x001A_r\_x0004_@à«^0_x0012_Ä_x0008_@_x0002_?FZ´_x0001_@_x0003_q_x0004__x000F_Ë_x0004_@X=DWÂÙ_x0001_@:+1_x0004_ç±_x0004_@×_x001F_"³7&lt;_x0002_@bã¢_x0010__x0006_@äRâ_x000B__x001D_	@_x000D_¥L¸_x0019__x0003_@_x0008_®Z÷v	@q¡5Ál_x0001_@_x0014_´Þ;_x0002_@^ö_x001D_Ý@K_x0001_@·!Á¯íá_x0003_@¼?_x001D_Ô_x0003_@Læ	_x001E__x000B__x000D_æ_x0002__x0008_@Ìn#3ì³_x0005_@_x0004_Fð¿_x0004_@ºp_x000C_&gt;¼_x0007_@_x0018_º_x0017_ËëS_x0007_@_x0003_as._x0018__x0002_@¶ðÁ_x000B_Ë_x0004_@¸_x001B__x0014_*_x0007_@NÅ|ðë_x0012__x0005_@(_x0002_Îù¡A_x0006_@CîÇªàb_x0007_@âåÁ_x0011_y_x0019__x0002_@"_x000E_A0æ_x0006_@½ÀÐõ³t_x000B_@To{_x001B__x0007_@R5_x001E_AÀu_x0001_@nx_x000C_êò_x0013__x0008_@2@KÍ_x0013_M_x0002_@ü5bQ_x001B__x0002_@´áÛ_x001B_åú_x0007_@\0&amp;â_x0001_@é_x0019_Ä	_x0011_k_x000B_@Ji*_x001E_ü_x0005__x0004_@&gt;Æ²÷¢µ_x0003_@ÀLÝò©$_x0007_@&lt;8¯pì_x0001_@¯|_x001E_¶_x0001_@p0ïu	@4ý»r_x0002__x000D_@_x0016_qÝ_x0002__x0008_@2_x001E_\R_x0001_@Ö»éÝÄ(_x000D_@_x000B__x000C__x0013_a_x001A__x0019_Üå_x0005_@ö[D¯Ï,_x0005_@6E=ß'_x0008_@$E_x0016_*ý_x0006_@~ñ_x0019_ÃM_x0017__x0007_@á_x000C_v`"_x0003_@_x0019_VZëH©_x0008_@sB¦W_x0018_ _x0005_@:n_x001F_(¿_x0004__x0001_@:ÅoÃ	_x000C_@;*	ögn	@è]&lt;/¢_x0003_@Â è¨é¸_x0004_@fËVsaº_x0002_@fÎ+_x0005_?_x0006_@Çu±ö¬_x0001_@èM"ñH	@×6skMr_x0002_@Å*»_x001A_¹_x0008__x0004_@a&amp;Ðè_x0010__x0002_@m½zs^_x0003_@¼VïP_x001B_Ú_x0001_@$¾5æ_x001B__x0008_@z×Gm¸_x000B_@Ï_x0002_#pæ_x0019__x0001_@_x0018_r)ªÌ_x0003_@×oîuE	@89°·#_x0001_@@(ìé_x0011_;_x0004_@ÎRu_x001D_À_x000B_@þ#ÓþlE	@)¾Ï_x0016__x000B__x000D_p	@y!_x0015_&amp;_x001B_Å_x0003_@:¹;_x0011_ô_x0003_@G×Ä*_x000D_@1ôÏD8r_x000B_@(ýÜïk_x000D_@È¡÷Hò	_x0003_@Î×Úö_x0008_@d_x0016_õìÏ_x0007_@[ù_x001B_°_x0004_@Y_x0017__x0015_¡_x000B_É_x0003_@Õ¬F_x001D_ì_x0015__x0006_@T¶Ïöö_x0008_@xÏ3_x0002_Êü	@Gg:-,ø	@x0r_x0016__x001C__x0004_@¨BòQ=_x001D__x0007_@g_x0001_ÊXOj_x000B_@Hm_x000D_*_x0008_@9,ë{°Ë_x000B_@w_x001F_YDçf_x0008_@ó\6HÕ_x0001_@4÷t_x0012__x0017__x0007_@O_x0008_@_x0014_$_x000D_@è_x000B_¬`IQ_x0001_@¦!_x000C_µ_x0001_@x,Öj_x0005_@¶&lt;_x0017__x0003__x0019__x000D_@Y½]´h_x0004_@´ÿ6(_x0008_@ðã1Ú_x0006__x0003_@Á5niè_x0004_@	_x000C_ªSL0H_x0006_@	WLÈ_x0005_@×_¿_x000B_ø_x0007_@ñ_x0004__x000E_Q9	@_x0006_iT_x0011_5_x0005_@ä#ê{ê_x0002_@_x0017__x000C_óf_x001D_D	@Uoòµá_x0002_@_x0004_&lt;§_x0001_@8_x0003_­_x0004__x0002_æ_x0004_@,^3Æ¾i_x0007_@âÌÅB_x000C_@¼Ö_x0015_g_x0008_@_x0003_²x_x0001_@7½}_x001F_4Ë_x0007_@ß:á-+s_x000C_@x&gt;T)_x0012__x0003_@_x0008_¾÷À³j_x0008_@¾íÒ):_x0004_@Y$ µY5	@ûÑX.«_x0008_@­NIâN	@ã!¾?!Ä_x0007_@¾8èñêY_x0002_@ÛìÈYÿü_x0006_@×-Ø_x0011_+_x0003_@mb+I_x0003_@_x000D_Cî¯ò_x0004_@/ÆÁ¬f_x0004_@uóå)ª_x0003_@.À öS_x0002_@Ç_x001F_W_x000B__x000D_Ï5_x0002_@ìÿ¢_x000C_Ç_x0005_@áòFÎÅ	@ÃJä_x0002_&amp;Ò	@¹(]i_x001A_V_x0005_@¹¦XÄ­m_x0003_@Ù®_x001C__x0011_j_x0008_@Þt	yy	@xÅ7/_x0014__x0003_@¦W_x0013_"_x0017__x0004_@ñÃHãª_x0007_@u_x001C_Õõ^_x0002_@ß­ó@÷U_x0006_@éFðF4_x0004_@IDDv	@îë_x0007_cM_x000D_@_x001C_ßºl¬*_x0004_@¨_x0017_±_x0001_@_x000C_ò_x0001_jË_x0006_@^^@dÑ_x0008_@5;_x000C_§d¹_x0004_@1Sc·^#_x0007_@ä_x000E__x0014_'_x0003_ð_x0007_@_x001F__x0002_È	@-^oü§	@UN®Ûí_x0004_@_x000D_JS·È	@ ¬V³°½_x0004_@P{e²zÏ_x0003_@µËkØ_x0016__x0001_@ôt²_x0001_@Ù*ÇÉ?_x0008_@_x000B__x000D_Éi{ú_x0006_@_x0002_¦#µ_x000D_@z¿Ø2_x001F_Ò_x0007_@4pH_x001E_Ç_x0006_@~Ä_x0008_S_x0004_@_x000E_ÅüÍ°	@¸§ä°iÖ_x0004_@:J{d_x0007_@nøàjN_x0003_@¼ÌØqC_x0014__x000D_@§½ÒÂ_x000B_@_x0008__x000C_fÉæ_x0003_@þ	e_x000B__x001D_	@ñqq_x000C__x0004_@[öëï_x0001_@è	pG_x0001_@dùýü§_x0007_@¡D_x000E_íu_x000D_@ì_ZËÔç_x0001_@_x0016_¦7_x001E_ö_x0008_@_x0019_Ñüùµ_x000B_@.&lt;_x000D_Â_x000F_A_x0004_@_x0014__x0013_NKÁs_x0003_@ì8GMn_x0006_@ag{Z:®	@áP_x001C_Uþ_x0005_@s/Û_x001B_±t_x0006_@2ÿ¥rý_x0001_@`úÕ\_x0008_@Ê_x0013_ØÀv_x0008_@¾¦ÁpµÔ_x0004_@ºj\_x000B__x000E_eü_x0004_@_x001C_¶)xÖÇ	@äz	!D_x001C__x0003_@_x001E__x0019_iDÐô_x0001_@\·mTQ'_x0007_@_x000E_2txiá_x0001_@²ékî©\_x0001_@tüC_x0011__x000E_@*gFÙ41_x0004_@8/_x0001_Ç9_x0002_@Â¬_x001E_¾l_x0001_@byvüR÷	@¼=xUt4_x000E_@ÕÑÉ oF_x000B_@(_x0016__x0006_Ö&amp;_x0002_@Xà`L;È_x0007_@Ê»YÌg_x0005_@{Ø¾&gt;î;_x000E_@È_x000C_¼/}~_x0006_@ÄÜG_x000D_qA_x000B_@zë±_x0012_ò_x0008_@¿Ê_x0003_¬_x000B_@\nOLÓ	@Ý$gÑ@³_x0005_@6_x0014_úôOí_x0007_@¨þ :_x000C_Ü_x0006_@Jb_x0006_i_x0010__x000E_@|ðÓå_x0018__x0011__x0007_@Aþhm	@cV;Ag_x0006_@æ"&gt;_x000B_	@¦0ÅD.]_x0005_@_x000C__x000D_µsËß{C_x0007_@úv_x001A_:_x0005__x0005_@4åw_x0018_"Ô_x0004_@©ç^_x0015_hK_x000D_@öë	X¥_x0007_@Ìè0&gt;Ã_x0002_@È¾óq4_x0002_@pÖô»z_x000D_@¬`)vb,_x0004_@_x001F_Pk_x000B_Y_x0001_@`øû_x000F_~_x0005_@E½ÕÁóH_x0007_@	Oïi_x0015__x0001_@FW¹2»0_x000C_@ã³_x0012__x001B_V_x000C_@æ_x0017_ÐÛ"7_x0006_@RúgèW_x0007_@'Âìéþ&amp;	@)BÀ|é	@_x000C_ÞU_x0008_Y_x001D__x000D_@p+CÙ_x0014__x0004__x000D_@Âu¿1A	@¯Â\á®_x0003_@íÒíåÂ_x0004_@à&lt;ãõ_x001F_û_x0007_@ÝüZ_x0006_Èx_x0001_@±yzR_x0004_@f_x0018_E=	@âb÷rï®_x0004_@ÖnoÕ÷_x0004_@ %	5M_x0007_@åØ_x0008__x0017__x0003__x000B__x0002_@_x000D_²_x0014_¿ýJ_x0007_@p"þu½ó_x0007_@û×Aà_x000B__x0006_@Ï_x0012_d©Æ_x0007_@0û~&gt;Oµ_x0004_@úsÿ®2_x0007_@Tn©_x001F_ø	@9g?êÖ_x0008_@ø¥;j6ô_x0005_@BMIMòJ_x0003_@¸_x000D_Ñý/	@ù½_x001B_4S._x0001_@©ÎýS_x0003_@[Éæò~_x0013_	@i $[_x0006_I_x0008_@1!_x0017_ú_x0015__x0003_@H«­}N¾_x0005_@Ú_x001E_I§U_x0004_@}nè=Ô¿_x0002_@¸ðçÛµ_x0002_@òñêó	@äÔå_x001E_D*_x0006_@±Íõó+_x0003_@o­ÖhØð_x0003_@0=¼Åõ__x0007_@_x001A_/_x0004_oôY_x0004_@´áuó*_x0003_@bÈzsÍº_x0005_@Î_x001F_r_x0008_@ô_x000B_Ý¼_x0007_@N ØJ,¹_x0003_@_x000D__x000F_+aùàôÀ_x0003_@{e#_x000B__x000D_Ô_x000D_@¾|6E_x0004_@;É_x0016_Íx_x0006_@N¸®&lt;2_x000E__x0002_@4ÝGÿÀ_x0004_@òD÷ºì|_x0005_@4ðÁ_x000B_¥Ë_x0007_@Ææ_x000E_ã­	@1_x0006_Ä_x0012_´_x000D_@_x001A__x001A_xÑx_x0004_@Úá¨o_x0005_@¢á{t©p_x0006_@ÿºQ_x0014_{_x000D_@æ:åV_x0007_@ÄÁ:_x0007_3Ü_x0007_@¨_x0012__x001D_FÓ_x0004_@Ä_x000C_Ð?¸½_x0001_@l&lt;_x0012_£_x0007_@_x000C_Æ¢¼ÿ	@_x0002_ÌêM_x0006__x0007_@ô´ñ(l_x0001_@Vé¾_x0004_Wù_x0001_@×kÑÈ_x001A__x000D_@Ï_x000E_Çé_x0008_@·ÖXÝ_x000D_@u_x001F__x001C_1Lª_x0007_@ÒfÎ«â_x0002_@°u´þ)	@ Zí_x0008_@3AÙQa_x0002_@Ë÷åà_x000B__x000C__x001A_¿_x0002_@ãêõ_x000C_0&gt;_x0002_@ûÇãð²_x000D_	@ê~_x0007_ú²_x000C_@õ³Ýé¯_x0001_@NÔèYÏz_x0006_@¤ÐÅÙÝ_x0002_@t'Sñ?_x0005_@G~_x0005_PvD_x0003_@_x0014_Zý_x0017_ò_x0007__x0005_@r{Ê_x000D_Áp_x0004_@_x000E_C_x0011_×_x000B_k_x0003_@éæ^"y_x0007_@_x000F_æå_x0013_àÿ	@ùÅ£aÐ*_x0008_@á_x0002_ô_x000C_Í3_x0003_@M_x0001_ogà_x0005_@:æP%L_x0008_@+_x0003_=/_x0007_@ÞùÅ]/é_x0003_@?=z_x0011_â_x0007_@G?MØ_x0011_´_x0003_@êå/Ç§_x0002_@_x0016_Rì_x0015_ôt_x0002_@ñTÔH-_x0004_@ø	ù*ç8_x0008_@ß_x0017_ZEû_x0003_@hß:Ò_x001B__x000C_@_x0010_=]a_x001F__x000C_@_x0002_nü_x000C_ÿó_x0004_@_x001B_ÖXf_x001D__x0019__x0008_@µÐH_x0001_@_x000E__x0010_}äPûÞÌ_x000E_@®Aø½ê|_x0001_@_T] Xp_x0001_@L&gt;¾ìA_x000E_@ªåò¸·_x0003_@æPÌ_x000B_Õ	@¯_x000E_Wfµ_x0011__x0002_@qËJêÓM_x0004_@_x0005_CÊ_x0006_@ò_x0007_Ûïó	@_ÈZ§_x0005_@_x001E_$¥6(_x0012__x0006_@âØ¶_x000E_@|_x0002_I/L_x0004_@Æ_0¬Æ_x0015__x0004_@__x000D_ë¾ò_x0006_@_x000B_Áðì_x0010_Í_x0001_@HHÐ	@_x001A_:ÔÂd_x0003_@¿/Xïð	@Ì£ª-@_x0010_@_x000F_¥U©òD_x0006_@_x000C_wðpG_x0008_@ªí&gt;QÙn_x0006_@±`5æo_x0005_@¯+~óù&amp;_x0007_@{´_x0007_!º_x0007_@ar_x001B__x0016_ì_x0002_@a{ºN`_x0005_@_x0002__x000B_ì¢É_x0006_@[8?57_x0002_@ _x0016_ù}_x000D__x0014_}_x000E_	@Rª)6_x0005_@_x0018_ï_x0006_ÔgÕ_x0004_@_x0010_x|ÈÄÌ_x0007_@ÐeáR*_x0004_@ç âÒ_x0010_Ñ_x0001_@ýïDìÞ_x0004__x0004_@¦SmÉ_x001F__x0014_@_x0001__x001F_¾%i_x0001_@0-_x0011_`Î_x0005_@ 9_x0002__x000F_ãV_x0014_@+_x000D_uZ_x0007_@âa÷_x0012_ _x0004_@Á¾æ4ÕK_x0014_@×_x000F_¦_x0005_]_x0003_@_x0013_ºÈ|_x0008_0_x0006_@®_x000F_©Æ__x0003_@ÐÈ_x001F_3_x0006_@j £ÖËÚ_x0008_@_x0018_±_x000F__x0002_@*#©²@_x0005_@{_x000C_ý³°»_x0005_@`ëÁ¾h_x0002_@±b_x001F_Â·_x0014_@rðZ²É_x0008_@	&gt;¶_x0003_@s5=	?_x0002_@(§e"_x0003_@¯yïì_x0007_@ÐZo£ñl_x0004_@'ÃG"O_x0006_@S_x000B_º=(·_x000D_@_x000B__x000C_^âgÔª_x0004_@¢eÕ0Od	@Ì2H,(t_x0001_@_x0006_[_x0004_"&lt;T_x0004_@¸[º_x0010_[_x0001_@_x001C_&gt;MÎ_x0015_¿_x0006_@&amp;HåÏÆê_x0002_@ì_x0016_ù_x001A_8Ó_x0003_@÷ÇÇÏ_x0003_@èUT{:¯_x0008_@¦'Êe_x0006_@Í¦_x0014_z»#_x0003_@_x000C_­Ýw`_x000B_@pYGÈ/]_x0008_@_x0010_%áSâ_x0007_@í·ùÐ_x0015_l_x0008_@äìÿl7_x0007_@_x0012_9sòM[_x0008_@Dp/_x001D_·_x0005_@ÔÜ_x0016_±·Ï_x000B_@/_x0008_×_x0005_;_x000F__x0007_@â¤+ðÈ_x0006_@êÕ~._x000B__x0005_@ n¸@ù&lt;_x0005_@1ö7Î8¤_x0002_@5¦òò]_x000C_@2VÐ¨C8_x000C_@ÂA³nd_x000B_@bÂÚtü_x0001_@_x0016_CÒ¬_x0006_@úÈ7_x0007_@f$lÖ_x000B__x000C_µ_x001C__x0008_@~ð_x0006_@ÐS_x000C_@ä ¬ÝF_x0006_@ãU÷éõ_x0001_@X	åì(Á_x000B_@øK=é_x0006_@¼Í^(ðß_x0004_@BBlmû_x0006_@GT9æñ_x0008_@n¸ê$p_x0005_@_x0015_xðð_x0006_@ðÄj*_x000C_@8^ºÔ_x0007_@v&gt;Õby_x000B_@_x0013_ò§Äma_x0005_@úÑü,à_x0003_@_x001B_V¨º/O_x0002_@à_x0017_~ê¾æ_x0006_@Ò¢ù_x0006_Üª_x0002_@_x0012_M_x0015_k_x0019_³_x0006_@Aôr]_x0008_@ê¹_x0003__x001D__x0005_@_x0002_3k£åy_x000C_@H¬Úc/#_x0005_@S_x0012_ª_]V_x0005_@Aã`¿Z_x0001_@~jÜ@_x0006__x0004_@¾'ßÏbò_x0005_@_x0013_@÷¾hÇ_x0007_@ª|ô¯Î	@=ß/4)_x000B_@ï³ceg_x000B_@_x000F__x0010_*)áK_x000E_u_x0007_@÷­Mm_x0003_@¹JÃÍIG_x0010_@Ë_x001A_º²a®_x000F_@{_x001F_	_x000C_ÚJ_x0003_@,Õ«9ï_x000F_@mÛÙZwó_x0004_@_x0016_H¼×2_x0003_@~Ú.ýºö	@R_x0015_b]N_x0010_@áëQq-f_x0001_@dZ¥Ð=_x0003_@&gt;_x0011_':_x0002_@D6_x0006_Q_x0011__x0006_@éhÅx} _x0001_@ÌX_x0005_MA_x0008_@s_x001A_@Ìè°_x0001_@+_x000F__x0015_{_x0019_w_x0006_@_x0005_({_x0005_@&amp;Ã¤uZÔ_x000F_@"]$aÊ·_x000F_@"e_x000B__x0017_Y_x0001_@â{yË_x000F_@©ÊÞ_x000F_ð_x0001_@ÉBm_x000D_	@+uìyf_x000F_@D_x0019__x001D_l&gt;_x0008_@éuà[K_x0001_@8¡uÓ_x000F_@3`ëi_x000F_@Û±Bóf_x0005_@d&amp;ÖÎ_x000E__x0012__x0001__x0003_@ZËAi`_x0008_@&gt;ù_x001B_zN_x0004_@Ë×-¢4g_x0006_@_x0011_õ/_x0015__x0010_x_x0003_@_x000F__x0006__x0008__x0010_r_x0012_@W¬o_x0012_U_x0003_@ÙÂð_x0012__x0002_@º`´lÕ_x0005_@	&amp;{ÚÕC_x0005_@~ _x0003_¥_x0007_@_x000B_a¤ó_x0001_@-_x0014_òîÄÂ_x0003_@wõz\_x0004_@_x0013__x000D_e_x0001_n	@Às¡_x0008_@é_x0005_2_x001A__x0004_@vY&lt;Íë_x0005_@óÎîh	@_x0019__x0008_×é&gt;_x0004__x0003_@_x0003_Ú4E_x0008_@l_x0003_8ÆGÈ_x000E_@æc_x0019_¡ÔW_x0006_@¥_x0004_5û½_x0003_@"_x0007_í_x0016_^¥_x0008_@$Æ^_x000C__x0003_@jLUY4_x0017__x0001_@U:ÈÐ¨Ô_x0006_@g=SQ_x0012_@ð`BdZl_x0002_@ "þ-0_x001D__x0004_@&gt;Å¨«¿_x0006_@_x000C__x000D_ 3£Û_x0005_@3N±UÅî_x0007_@«äZ_x001D_ô_x0008_@À~£¥_x0002__x0014__x0002_@q¨d"¢ã_x0007_@t_x000B_²_x0012_t_x0006_@uU³¤H1_x0005_@ú*R£Â_x0011__x0007_@w½uÑ7.	@Â_x0014_Ø¿Ô%_x0003_@òôQuST_x0007_@×¥ H_x0008__x0004_@ðÉñÉ_x001C_£_x0004_@Ö¾ßð÷!_x0001_@ð¾)_x001B__x0008_@GUÅÌ._x0006_@®æt³¦_x0006_@ê_x0005_üàÏQ_x0001_@w%ª-_x0008_@XzOby_x0008_@Å0À,_x001F_f_x0007_@þiì_x0018_Ð_x0005_@sË{çÑ_x0008_@_x0011_O=W9_x0007_@§$S&amp;óP_x0003_@à½_x0002_H¤_x0015__x0005_@_x001B__x001D_9Mz_x0008__x0004_@£ëÅÞÔË_x0004_@`î(Û_x000E_	@o)$có_x0006_@ç3_x000C_I	@·Õb£_x000B__x000C__x000D_Ø_x0001_@_x0006_gn_x001E_øC_x0001_@ß"jÂ_x0004_@PËXî_x001E_¸_x0004_@D¹iýÎO_x0008_@ñÊUÎ_x0004_@ÈÙzcþË_x0003_@èz¨~_x0006_@°_x0002_]_x000C_@È50ÂÚ_x000B_@ t_x0015_ü#_x0006_@OÄmUé_x0007_@¨~Xö__x0005_@ AøÛ7Ð_x0006_@'äàï`_x0002__x0007_@²_x0015_käq_x0001_@_x0012_bÞB_x0015__x0008_@Q`¾®_x0003_@à_ÍkÂ_x001E__x0002_@äòä_x001B_áÖ_x0008_@_x0016_ånÊX	@J±=v_x0008_@F 9@õ_x0001_@À)Ñ~57_x0008_@¡Rs)y_x0007_@¼§_x001C__x0004_@ÃÌý{ü¿_x0007_@ÆªO!éê_x0006_@Ï}ÊbQ¨_x0003_@v±_x0017_Î_x0011__x0005_@H¡:_¨-_x0003_@õfÀk_x0004_@_x000B__x000C_Æ'L9	b_x0007_@#_x0012__x0010_m_x0002_@Ü¢ÝãeÑ	@×`_x000C_@ÙÀ_x0008__x001C__x0002_@_x000C__x0018_6_x0011_î	@­Õ_x0011_Ì¤&amp;_x0005_@ådW_x001F__x0010__x0004_@]í±8_x0005__x0008_@Ns_x001B_HÚ_x0006_@9º¾m_x0002_¥_x0004_@$ò?±a:_x0005_@=_x001D_3uy®_x0008_@;ÍË{ü_x0008_@®&amp;É_x001D_E1	@þ:Áú-Y_x0007_@_x0015_¹ÎöÇ_x0004_@WRJÕ_x0003_@Í2wS_x0001_@ËÞqØ¿_x0003_@Náf1¸_x0005_@ñá	.õ:_x0006_@¿	O4Â_x0008_@{Ýª&lt;Hv_x000C_@ÒTÙza)_x0004_@gdñ]_x0005_@äÇÕz_x0005__x0008_@7·XÂ¥_x000B_@Ä÷_x0010_3ÿ_x0007_@ç_x0018_cß0k_x0002_@_x0005__x0012__x001C_Â__x0005__x0005_@8÷²_x000B__x0013_®;_x0013_@§dÊ_x0014__x001C_î_x0004_@¥ÑÚó(k_x0007_@4eÀßÒ_x0011__x0013_@`®Ð&amp;_x0007_@Î@¶u_x0005_@¢emXgÛ	@_x000B_Å[_x000D_0_x000B_@_x0013_´ð«Øb	@ç!_x0003_PñÞ_x0006_@zÇlë_x0019__x0004_@_x0001__x0017__x0010__x000F__x001E__x0001_@[© ?¬´_x0003_@ççì_x0013__x0015_p_x0008_@_x0008_¸_x0008_kp_x0005_@Ò&lt;pÁ÷Ô_x0006_@T_x001A_þ_x0003_@*$D¯z%_x0001_@zP_x0016__x0014__x000E__x0008_@NZ;#ùx_x0008_@&gt;_x0015_vG_x0004_@@¤X_x0019__x0012__x0005_@þ9_x000B_Ê_x0002_@&lt;³d_x0002_@Ô³¤f»µ_x0005_@ºRWF_x000B_Z_x0013_@¾6O±_x000B_@m_x001F_µ Ç_x000C__x0007_@\£fìò_x000B_@$~°Ñð_x0001_@Â/Ì-_x0019__x0003_@0ð)ÇJb_x0007_@_x0002__x000D_ÁÑ ._x0006_@PZÁ!²_x0003_@&gt;µ3[_x0005_@Ô1uÚ_x000F_	@tnSÁÃ_x0004_@_x001D_h{ÅYü	@FI4	@A¢9_x0004_@àWà_x0015_Í_x0008_@_x0010__x001B_mé'S_x0005_@(_x000B_}÷_x0007_@Þ§ÜC%l_x0007_@&lt;ì%1q_x0003_@ôÚu0_x0006_@h_x001C_d»[Ý_x0004_@öÅ]åñ_x0001_@fÁÒy00_x0003_@ pør_x0006_ø_x0003_@*~_x0004_¢_x0001_@§ÿä«AV_x000D_@ÔZ0þLi_x0006_@h¬,ï¯Y_x0002_@:³_x0005_Ä_x001F__x0007_@¸\_x0007_ºB_x000D_@TR_x0018_÷M_x0004_@­cß_x0007_Ù°_x0006_@_x000E_Ù_x0017_Vw_x0008_@Í_x000D_×W½o_x000D_@Äÿ_x0008_2¥M_x0008_@À¶Ðñ:_x000E__x0006_@_x000C__x000E__x001B_%_x0005_@'_x0019_ÍÅ_x000B__x000D__x0016_p_x0007_@_x0003_F_x000E_gñ¢	@&amp;µPC_x0004_@z_x000D_`Ûs(_x0006_@R+_x000C_¿_x0003_@ÖÁù$¸_x0008_@'_x0003_¸_x001C_¨_x0005_@îñ_x0002_Ù»ï_x0008_@X-_x0003_`Q_x0002_@Úfë+¢_x0001_@nº_x000C_È÷_x0003_@T_x000B__x0010_È|×_x0005_@§DÏ_x0008_3â_x0005_@:®iò&gt;_x0006_@&amp;­,_x000D_SÀ_x0006_@_x000E_KÔÅÅ_x0003_@ôÙÕFýã_x0007_@Î^'[á_x000F__x0003_@úh_x0017__x0006_J¸_x000B_@%øY.JÉ_x0001_@î\½_x001E_4Ã_x0003_@ò&amp;¿_x001A_}_x0003_@ÄO2Bx__x000D_@¾Ìs_x001A_¤_x0002_@LOì(_x0008_@²Ð_x0012_Ï_x0001_@]F­&gt;r_x0005_@a¹Y_x0001__x0003_@Ì^=St_x0001_@Ê_x001E_ò_x000E_ì_x000B_@O H_x0003_ß®	@®_x0013_¡_x0016_Ë_x0005_@_x000B__x000E_©¬_x0001_ð_x0003_@_x0012_ÊmÇ_x0005_@ Ó__x0008_R`_x000E_@ \;Õ_x0015_ò_x000B_@]ô-Üð_x001A__x0004_@r_x0017_Ûs_x000B_@Ù_x001E_ÓÙ_x0007_@ÓÊÖ9Ø/	@__x0005_3{±²_x0006_@ÄqwïL_x0007_@³ØßlÞ_x0007_@àðXµZ9_x0002_@è¬VO_x0012_é_x0004_@ÊxÚ_x0011_¢x_x000E_@²ÊÄK2 	@à¥Xv6_x0004_@7ðN7¥ë_x0006_@B_x0006_`Aø_x0003_@þ_x0001_/â_x001F_	@_x000D_ÒFiP_x0004_@_x0011_ä ±¼*_x0005_@Ä_x000B_Ê_x0007__x001C__x0002_@_x001D_s»2Õ:_x000B_@ðTu|âã_x000B_@ÓGèj&gt;_x000E_@Y²Æ_x0001_@_x000C__x001F_j¦$¨_x0008_@®JS_x000D_|	@èO0aJ_x0005_@ý¨,Â _x000B__x0008_@_x0014_Ü¬´_x0006_@ýòL_x000D__x000E_Wr_x000E_@ðÁ_x0017_Ý ®_x0003_@:m_x000B_â_x000D_@Y_x0001_é&gt;{ä_x0007_@Æ³T_x001B_ÒÏ	@_x0012_{»ó´_x000C__x000E_@6aK^£A_x0005_@_ö_x001C_´»ì_x0004_@E_x001F_Yh_x000E_S_x0004_@%r%n\	@å_x000E_6 &amp;À_x0005_@AÑTú8Ø_x0004_@Sg_x001E_8æ	@(5Kê_x0002_@_x0016_ÿ_x000E__x0005_º0_x0002_@y4_x0001__x001A__x0016__x0006__x0007_@ú_x001D_S2¼_x0001_@Ë«WÝ2-_x000D_@_x0018_v_*øü_x0002_@_x0014_%Ò°	@ûl_x0001_÷â_x0001_@+dÉ)É_x0005_@Ìÿ_x0001_#W_x000D__x000E_@^ItT	@_x0012_ýÀgé$_x0005_@C¬½r&amp;_x0002_@Úãñ`._x0005_@_x0013_z_x0016_)_x0008_@ÎC ¤_x000C_	@R¦·$J0_x0007_@«_x000C__x000C__x001D_ùÊ_x0001_@È_x001E_ys^_x0005_@_x000C__x000F__x0012_àÖ¯_x0019_°_x0007_@PÄ_x001A_ð»_x0006_@[7Òú#	@0{ý_x001E_èz_x0004_@N_x000F_ÔÈ/_x000C__x0007_@Fkã1»_x0008_@Fi±Càk_x000C_@ã&gt;P¾_x0007_@îÚ`ûþc	@f_x0012_Öæ_x0018__x0004_@_x000B_ÌFºþ&lt;_x0001_@_x000E_ x$3c	@2Ï=_x001C_Ôb_x0006_@_x0017__x0004_µõíî_x0003_@cãÇ=;Ü_x0003_@Èß	üØ_x0003_@Ç~i¦C_x0008_@¿ÊHd¾!_x000F_@V-2½_x000D__x0005_@HöÊn.	@fdv}ö_x000C_@dùå_x0005_@÷©µ`_x0013_ì_x0003_@|¡ô_x0008_@²à_x000C__x0013_Ô*_x0007_@ ³"5_x001A__x0017__x0002_@·â%/	ý_x0001_@E_x0007__x0005_Å	@_x000F_g+Ü._x0002_@±_x0010_sbÐ_x0003_@â(&gt;_x0018__x0015_ó_x0004_@_x0002_$6à_x000B__x000C__x000D__x0019__x0001_@_x000C__x0011_K?	@4$äné_x0008_@iÅÉí­_x0002_@Rá|ùêÐ_x0007_@9¢v»_x0004__x0003_@Ú'ðuÇ_x001E__x0006_@6ÁØ_x000F_j_x0006_@@H¾{¤_x0002_@_x001A__x000E_y#Ç_x0006_@äÌfÚà_x0005_@_x0007_WJêg_x000C_@ßg´öN_x0004_@ÇÃ,7´_x0011_	@'uà¶_x0003_@½ÉRËt_x0007_@F´ò_x000F_×_x0019__x0004_@sô½%å_x0001_@³Iè?7K_x0005_@áZìÏ_x001B_¬_x0006_@å×ýuR_x000C_@.Ü×Õ_x0004_@_x001E_È¹1jz_x0005_@_x0008_VR.ð¦_x0006_@õ7öÅ_x0008_@èÀØ_x0008_ß	@T-øíÿ_x0004_@åp|6_x0014_î_x0003_@íßæ)¾_x0003_@WÈ®¡m_x0017__x000C_@Ø¦ºYÐp	@«Gñ_x0003__x000B__x0003_@_x0001__x000C_!àAäÙ_x0005_@&lt;åÄða_x0008_@_x0008_l¾ÜIh_x0001_@%ÃD¬_x001B_ç_x0004_@I&lt;»Ãt_x0004_@_x0002_Ñõh£ô	@B¥¶í	@À²[~_x0006_@Ïj_x0014_p_x000C_@iäqº_x0005_@¨úßõè_x0011__x0006_@ú[þ?¼_x0006_@¸Ô*×N±_x0002_@_x000F_ÖVB¾_x0002_@_x001F_¦×w_x0017__x000D__x0008_@º÷F5/_x0005_@[§fT¹E_x0006_@_x0008__x0006_ì]ù¤_x0003_@_x0018_sÉ8_x0005_ú_x0008_@®o7D_x0005_@´^_,ë	@_x001C_Ü¤_x0007_f¥_x0002_@§¶)ëQ_x0005_@"_x0017_ÄaÍ;_x0006_@_x001E__x0014_±`JB_x0006_@äà[Uï_x0003_@û­(áy_x001A__x0005_@u_x0013_P'+*_x000C_@Ç¼klm_x0005_@Y²_x000B__x0006_@WýVýø5_x0001_@©D¬¡_x000B__x000D_9	_x0004_@DòhQæ_x001D__x0004_@ëÕùsÜ_x0006_@ÌWHó³_x0006__x000D_@^_x0013_øü_x0019_G_x0002_@;F}&lt;wé_x0006_@2»­_x001A__x0004_@ÖO8é_x0002_å_x0008_@~ÈÉ5_x000D_@	¡¡_x0013__x0001_@0z_x000B_ò_x0004_ü_x0007_@_x0013_$õ÷ý_x0005_@[Cï'0_x0002__x0002_@ »õ	@_x0016_½~_x000D_@i$_x0007_È-¶	@_x0006_ìBò04_x0006_@_x0012_{®å[_x0007_@à_x0017_Zg÷_x0002_@_x001C_¯*ËæÏ_x0003_@_x000D_M»Ì3_x0017__x000D_@±Ávþá¹_x0007_@¢B^Ñ9y_x000D_@òìèK_x0015_M_x0006_@º9CªW_x0002_@Hñ_x000C_1-§_x0008_@_x0004_¸PR9½_x0005_@*ÁJÆ[_x0010__x0007_@sðÇý¥¾_x0005_@!Ý	ö§_x0006_@m¨î´Ì_x0001_@Þ_x001A__x0005_87Q_x0004_@_x0007__x000B__x0018_`3a&amp;_x0008_@,&gt;_x0004_VÍù_x0008_@Q,ùÆà_x0002_@£zU_x0013__x001A__x0006_@®3_x0006_aÿ_x0006_@_x0017_+Ù{_x000D_Ù	@PÔà7{¶_x0006_@CðÂðÓh_x000B_@Ëvv¾¨º_x0007_@¹¼Í _x0005_@ß¯Þµ&amp;r_x0003_@_x0002_ó_x0003_6¶x_x0008_@Ç÷C_x0001_}_x000B_@7E.×A_x0016__x0001_@¾ó+6d_x000D__x0004_@q(ðÕ_x0008_@_x0011_ì_x001F_í_x0002__x0006_@¬Ô£{é9_x0006_@$ .í_x0007_@î&gt;ÄeÚa_x0007_@="ûÄ_x0010__x0006_@¤åM_x0008_@o_x0014_É_x0002_@iÕ+ì¹Ð_x0008_@Ö¤ùfi	@ÐÊ5e_x0008_@7·d_x0016_+¤_x0003_@ÈF¶Á×t_x0007_@ô÷_x0003_â8_x0004_@ÎpfQé2_x0005_@Ë_x0005_s#_x0008_@²ÎD_x000B__x000F_Ä¢	@(àÞBâã	@tPa9o_x0008_@I#_x0001_k_x000F_@êe;t_x000D__x0003_@`T_x0013_Î[Ò_x0007_@¡É_x0011_*_x0002_@ñà_x0017_4!;_x000F_@=ìnÓ_x000D__x0001_@@ãFÙ:	@_x000E__x000C_4³Ç_x0001_@SQcë¤_x0001_@à_x0006_±P8%_x0006_@_x0006_/á!m÷_x0007_@¤7]G)^_x0008_@ekHÁÕ_x0004_@¦9IÞ_x0018__x000F_@¼võÐÔ_x0006__x0006_@ì$Öt?9_x0004_@_x0005_­¢i_x0003_@_x0010__x0014_\åB´_x0005_@&amp;öáÈ;æ_x0008_@_x001C_¹±©_x0004_ú_x0006_@*æ5Hþ_x0006_@¶ä_x0003__c_x0002_@h*{úN+_x000F_@£!åyä_x0010__x0004_@¢$_x0017_­ÞC_x0003_@ÓÜ8_x000F_²Î_x0004_@_x000B_s3{h_x000E__x0005_@ ÝÐ¬*	@¦È_x001C_&lt;Â_x001F__x0004_@_x000B__x0010_º_x0002_è1Úþ_x0003_@èü__x0005_@Å÷_ÀE_x0008_@¢Db_x000E_ó_x0005_@%»[é+_x0006_@_x001F__x0016_ _x0015_¦_x0002__x0004_@tWýT_x0004_I	@ï­¼;4Â_x0005_@_x001E__x001F_®_x001D_û_x000D__x0003_@2_x001A_åyÝ_x0008_@Ùwæb2ã_x0005_@_x0016_»AÃ°s_x0006_@fIÚª¶	@¦3ÄÎ_x0002_@¦ï_x0005_.A_x0010_@_x0011_°4Ê(_x0001_@_x0011_°Ê}_x0010_@_x0012_ ¥Ë_x000F_}_x0010_@%_x001E_ÈYó`_x0004_@_x0018_æJÚ%í_x0008_@_x001A_5.cÊ_x0003_@ÉÞf'^W_x0006_@+_x0007_.~_x000C_Å_x0007_@·~_x000E_ÂÙs_x0002_@[¨&gt;_x0017_=À_x0003_@èa¸E6_x0005_@¯¾}Tw?_x0002_@¡n+1?{	@YÎÁ_A_x001E__x0008_@Z8'¼1_x0008_@_x0012_4­`_x0011__x0003_@à¸_x000B__x000D_Ïò	@_x0008_,LxÌÑ	@é¿&amp;oå_x0007__x0006_@/ä°%o_x000B_@¬á úÐ	@_x000C_¼¾_x0004_@Þ(Í¸_x001C__x0008_@½X_x001D_Ud¸_x0005_@­_x000B_:øÛ_x000D_@_x001C__x0007_ñîp_x000D_@~»	ü~ì_x0003_@:_x001D_³m5Õ_x0008_@_x0016_°ò3_x000F_v_x0005_@V}·p_x0001_@É´RãQ_x0006_@¾ë_x0019_HÇB_x0008_@d¸xµ6P_x000D_@¢Ó_x0005_P&amp;*_x0007_@Òm_x0013_á²Õ_x0002_@íÜ_x0016_F_x0014_ð_x000B_@	½µ.	@_x0018_¡dv´ÿ_x0008_@-_x000D__x0013_oK0_x000D_@_x0019_ëH	Ýh_x0002_@2»ùpX	@fz*34_x0002_@ÃN_x0003_ _x0003_@_x001C_UxÐh¼_x0005_@Hv.ÓØo_x0005_@}ú´R_x0002_@®&amp;;þù._x0005_@¹d_x0014_¯98_x0003_@_x000B__x000E_¹bU_x0006_l	@:¹ë,_x001E_å_x0001_@Ý_x0014_æß_x0004_@ËÔÉ¥1_x0008_@xpÊ°\­_x0003_@GF¥A¥_x0005_@ÒRÓ«Wk_x000E_@&amp;_x001E_ªù_x0007_@Rm_x0013_¡«5_x0004_@;-×ºg_x0008_@R_x000E_è²+M_x0006_@V¼Gw_x000C__x0005_@YÅ:]_x0006_@Ï÷îµ%ê_x0004_@zzçiÄ_x0008_@.ÑÈ@_x0008_@B8H¹_x0012_*_x000B_@?Tj_x000B_@Û6Ê«p_x000B_@_x0006_)î«ò_x0007_@_x0017_´_x0017_=_x0012_T	@ãÊ"fí;	@_x0002_æát1_x0005_@^)Ð(_x0003_@.,Y_x0012__x001F_ü_x0005_@+õpE_x0015_ó_x000B_@_x0001_1(õªG_x000E_@_x0004_Ùþ´u_x000E__x0008_@hrü&lt;.	@se«_x000D_;Ú_x0004_@¼÷kC-°_x0001_@.I×_x0003__x000E_*w_x0007_@YNÍ!_x0001_@ôî:._x000B_¤_x0003_@_x0016_ðT0V_x000E_@RÕ%øã)_x0006_@ÈUY÷w_x001A__x0002_@Ñ_x0012_Øm2_x0005_@ÎZãñ1_x0003_@L_x0016_2m_x0003_@§Æv7Ç_x0004_@ ì¬ï_x0005__x0001_@³_x000F_ßÓ_x000D_ê_x0003_@ÚL(n_x000C_a_x0003_@W¥Ø_x000E__x0004_@_x001A_ëªF_x0008_@Î$ØX_x0002_²_x0005_@_x0014_½¡~J_x0002_@Ëªªý_x0001_@ _x001D_¨«_x0003_@_x0008_Ä-Ïðq_x0007_@`¾ñ_x001C_û_x0001_@9_x0012_ª'_x0001_@#mÙ¹à_x0006_@QÍ'ª_x0002_@¼à»¢î	@æUJú§_x0018_	@_x001B_æp¸¯º_x0004_@úðëÛ_x0019_w_x0001_@Àëºw_x0008_@\+Ä;_x0003_@õSòÖóð_x0007_@%_x001F_G_x000F_üö_x0001_@_x0007__x000B_¸I|÷	@¡Õø	X_x0008_@_x0013_|&amp;ãÝÛ_x0003_@%£0þiÌ_x0007_@@*þ	Á_x0015__x0003_@5s_x0005_ù_x0005_@²ùíû:_x0019__x000B_@í´áBî_x0002_@q_x0013_Ã°_x0007__x000B_@Ò;g'5_x0004_@y_x000E_7"6_x0007_@â9Øf_x0003_@_x0007_[;Ý×É_x0005_@_x0011__x001A_9A"_x0004_@\¾&gt;¨v	@Ã*4ÞË_x0006_@z½_x0015_W¦±	@jÔï_x0001_@À_êÂj_x0002_@ª_x0001__x001D___x0007_@¯fme)v_x0001_@¹±5Ï_x0017_ù_x0001_@º]Ò(ß_x0004_@_x0017_¯¥_x001B__x0012_j_x0003_@_x0012_É Ñ5_x0006_@6W=_x001C_e	@oäV«&gt;É_x0005_@¨5éçã%_x0004_@¢ò!9_x0008_@rÂÛ_x0004_:_x0006_@$_x000D_¨êZ_x0007_@â¼_x001C__x000D__x000E_æ&lt;_x000E_@|³Ö_x0004_*ø_x0002_@%¤_x000F_ù¡ª_x0006_@Fùªç_x0011_®_x0008_@_x001C_eòænp_x0003_@µé¢$ÖZ_x0008_@ò{_x000F_O_x000E_@äaÙ&lt;_x0005_@_x0002__x0019_Ù_x0003_@_x0002_!%VJ_x001B_	@Ô°6ê*h_x0006_@Ó?y1Uä_x0005_@V_x0015_(K@_x0008_@_x000B_oqity_x0007_@_x0007_øwzh._x000D_@Àá±è±Ù_x0005_@ÔÆWV÷=_x0003_@Dqºz_x0019__x0001_@HmÞôÒü_x0008_@[K²D_x0008_@R¯_x0010_Hh2_x0001_@_x0016_/,EW 	@Ô-&gt;_x0013__x0001_@gÿþw×¥_x000D_@P_Á_x000C_£	@¨µíUo_x000E_@ñ"/W®]_x000D_@_x0017_Á^ÙL_x0007_@^2ù`1_x0006_@ÂÑu·_»_x0004_@Ý__x0005_0¦_x0013__x0002_@¾XÏ_x0003_3_x0014__x0002_@_x0003__x000C_@ö«¸Êé_x0001_@è{_x000F_|ª_x0006_@Í_x0001_À±¹g_x0003_@ËÖ3#YW_x0001_@|ßÇAY_x000E__x0008_@,_x000E_ç§A¦	@O©_x0008_`(_x0002_@Ó²¢³ã_x0004_@_x0018_»ÀµµS	@KF"`X_x0007_@²_x0015_ãR÷¸_x0007_@·r½_x0015__x000C_@_x001A_æ_x0016_\_x0008_@¯ËÚ³_x000D_¦_x0008_@ÚÂ1Oµ0	@ 2óÕû_x0005_@Ú_x0008__x0011_]_x000C_@%Yc;Ù/_x0003_@Ûùõ~õ_x0008_@_x0006_ç9¥_x0019__x0002_@Ý_x0005_¥	_x001C_D_x0007_@2_x0014_a_x0002_ï_x0007_@§_x000B__x0012_T_x0005_@_x0012_ÃýN&amp;`_x0003_@ù_x0010_0ÂÉ_x0002_@Q·_x001E__x0001_^_x0001_@ï_x0008__=+ú_x0007_@)ÚÉ_x001A_z_x0003_@_x0004_¶_x0001_"Ø£_x0006_@íðGæ_x0015__x0013__x0001_@Û\Ü*¢_x0003_@ÇY_x000C__x000D__x000E_Ý_x0006_@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__x0003_@_x000D_Fè_x000B_è%	@âë5ù_x001E_B_x0004_@v¬_x0006_µH_x001C__x000D_@6`ä+!_x0007_@_x0010_"	é_x0004_@B^E«±_x0002_@Ô_x0019_5R_x0001_@Ù_x0001__x0005_r7_x0005_@_x0002_phLó_x0006_@V÷Ëû_x0008_@\7$rY_x0003_@l{a¸_x001F_	@Àt¸`	@BL@v9_x0004_	@Çâç_x0004_t¤_x0005_@a_x0015_l·A2_x0003_@_x000D__x000E__x0001_þ9õP_x0007_@¬hïÓ%_x0007_@PÈ@â_x001A_¸_x0006_@}5_x001D_Y¡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Ì_x000E_@_x000E_Ö`~~_x0003_@_x0012_[&amp;9ã°_x000D_@³¿×]ë¶_x0001_@Ä-Ç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¶ñ&lt;_x0007__x0004_@hçK&gt;X4_x0005_@K=B"S_x0005__x0006_@-FÒ_x0010_c_x000E_@ÖÈÙ_x000C__x0013__x0007__x0006_@6_x0016__x0018_=êø_x000C_@B9&gt;_x0010__x000C_p_x0004_@¤X_x0005_Ý_x0004_@ÏMÑ_x001F__x0011_m_x0002_@_x001B_IÆ	@q_x001B__x001C_Èó_x0003_@oöä­û_x0006_@-hß¢_x000D__x0001_@)@ú\QR_x0003_@{$¯Íc_x0004_@'õÙ	_x000F__x0007_@C9ýÜn_x000C_@MÆÌºÌ_x0005_@âm_x0017_I@C_x000C_@_x001B_¤÷q$_x0002_@8_x0005_ïG¬A_x0008_@ÀD=`_x001D_ª	@Æq@Þ_x0005_@3ó_x0012_{B_x0013_@#¥·Ü¼_x0008_@hÚ¥E_x001F__x0005_@_x000B_¶x8_x000E_*_x0005_@ù÷$8÷_x0005_@'×_x0002__x001F__x0019_o_x0003_@#ÜÒ9_x0016_^_x0006_@¡ÀÄI_x0002_@e_x0013_¿­6_x0006_@ç¡'Òça_x0002_@ç&amp;?cÙ_x0001_@êÚCUE_x0006_@ð[ÃìA¸	@_x000B__x000D_K1åTì&amp;_x0006_@¶Wq_x0001_@@N_x0002_Ãcç_x0004_@_x000E_¡¢ÛñT_x000B_@¯CÏ·[_x0001_@hÂã_x001E_K	@}Ã×_x0018_l_x0006__x0008_@¹TÀV­¹_x0007_@úF-ÙÜ_x0007_@ÍÄðnQÞ_x0001_@_x0012_9r·áp_x0005_@òÆÖ _x0002_@úÁX®d_x0008_@Âz¢ï_x001B__x0001_@=ó2ù»ª_x0004_@_x0017_îS_x001A__x0001_@DëçB²&gt;_x0005_@y°-^_x0004__x0003_@2Óöªð/_x000D_@Â}r_x001B_Ã_x0006_@¬«¿_x0019_õ_x0008_@k¼ÙgÜ_x0003_@b_x000E_ý§±_x000B_@¤,É'©_x0006_@!(F}D_x0005_@rÀ_x001B_-¨_x0019__x0005_@)ë6xúõ_x0003_@ð_x000D_t§_x0004_@_x001C__x0014_{Êï_x0003_@Ép_x001C_ª&amp;d_x0005_@_x0012_A_x0012__x000C_&gt;_x0007_@Û}û{_x0001__x0002_)Í_x0003_@ÃõÈö\«_x0004_@_x001C_Zº¥	@I_x0001__x0001_I_x0001__x0001_I_x0001__x0001_I_x0001__x0001_I_x0001__x0001_I_x0001__x0001_I_x0001__x0001_I_x0001__x0001_I_x0001__x0001_I_x0001__x0001_I_x0001__x0001_I_x0001__x0001_I_x0001__x0001_I_x0001__x0001_I_x0001__x0001_I_x0001__x0001_I_x0001__x0001_I_x0001__x0001_I_x0001__x0001_I_x0001__x0001_I_x0001__x0001_I_x0001__x0001_I_x0001__x0001_I_x0001__x0001_I_x0001__x0001_I_x0001__x0001_I_x0001__x0001_I_x0001__x0001_I_x0001__x0001_I_x0001__x0001_I_x0001__x0001_ I_x0001__x0001_¡I_x0001__x0001_¢I_x0001__x0001_£I_x0001__x0001_¤I_x0001__x0001_¥I_x0001__x0001_¦I_x0001__x0001_§I_x0001__x0001_¨I_x0001__x0001_©I_x0001__x0001_ªI_x0001__x0001_«I_x0001__x0001_¬I_x0001__x0001_­I_x0001__x0001_®I_x0001__x0001_¯I_x0001__x0001_°I_x0001__x0001_±I_x0001__x0001_²I_x0001__x0001_³I_x0001__x0001_´I_x0001__x0001_µI_x0001__x0001_¶I_x0001__x0001_·I_x0001__x0001_¸I_x0001__x0001_¹I_x0001__x0001_ºI_x0001__x0001__x0001__x0002_»I_x0001__x0001_¼I_x0001__x0001_½I_x0001__x0001_¾I_x0001__x0001_¿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×I_x0001__x0001_ýÿÿÿØI_x0001__x0001_ÙI_x0001__x0001_ÚI_x0001__x0001_ÛI_x0001__x0001_ÜI_x0001__x0001_ÝI_x0001__x0001_ÞI_x0001__x0001_ß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öI_x0001__x0001_÷I_x0001__x0001_øI_x0001__x0001_ùI_x0001__x0001__x000C__x000E_úI_x000C__x000C_ûI_x000C__x000C_üI_x000C__x000C_ýI_x000C__x000C_þI_x000C__x000C_ÿI_x000C__x000C__x000C_J_x000C__x000C_b¼"_x0018_[_x0002_@Sû_x000B_ß¼_x0005__x0002_@&lt;ÿEô_x0006_@øº! Æß_x0005_@ð(_x0007_{_x0008_@@Ûù%¦_x0002_@_x001D_µ­_x0005_@û7ÈÝ3_x0007_@_x0006_ _x001F_vDØ_x0003_@à?êo_x001F__x001D__x000E_@ê_x0019__x0010_Ô&amp;õ_x0008_@Þà©{Ï¥_x0005_@_x0008_Æ¦÷o3_x0007_@[äÕ¹é_x000C_@øK?f_x0006_@Ü_|ö_x0004_@²_x001C_Kd8_x000C_@ÖÕ¢ø_x000C_@³E$¿vã_x0001_@_x000E_^moa	@_x0010_¸w_x001C__x0007_@Ùô_x000E_9²_x0002_@þ«_x0004__x000C_*_x0008_@Tk¬C_x0002_@|,(²_x0016__x0001__x0004_@_x001B_f_x0011_ø_x0015_h_x0001_@æ_x000D_&amp;às	@nÿÌ[_x0016_:_x0005_@_x0005__x000C_BZ+¯#_x0008_@HýÖqlø_x0005_@0Á)R2/_x000C_@Y»BëE_x0003_@A´_x000E__x0014_ã	@Ôf_x0006_Á]	@¹?î])£_x0007_@Â|¸¢s_x0001_@Êc£ODR_x0007_@Û®d_x0005_ï_x0005_@øàÆÈmb	@êû_x000C_)%[_x0001_@Þ®_x0006__x0007_@OÒCô!_x0006_@ÚnÂÔõ_x0015__x000C_@!ì¯.Ä_x0004_@{íï¤t3_x0002_@5+gnü'_x0004_@gr	¶¶_x0007__x0008_@ÕÇ_x0012_d(	@ì_x000C_4 »_x0004_@@äg.BÏ_x0002_@J{Òæ_x0008_@'ìøW_x0003_@zD§sG¥_x0003_@Í_x0001_Xé¹r_x0007_@l_x0016_L3ý4_x0001_@_x0001_®_x000C_ÔÉY_x0007_@-;F­e_x0003_@¥µ_x000B_;á_x001A__x0003_@À1®_x0004_@_x0018_p_x000B_3_x000E__x000F_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@~,b_x0011__x0004_½_x0001_@*ø_x001B_t¶ê_x000E_@ö_x000E_Þ8_x0007_@`¥ÞªéK_x0008_@Rø_x0014_ÀE_x0005_@ÀÜëÆ R_x000E_@¥P!üÉ;_x0004_@);ÑCt_x000E_@q5¤D¹Â	@öA_x0018_¥U_x0002_@eXª_x0018_n_x0003_@ûÒû_x000E_@n_x0006_S¼å_x001B__x0004_@_x000C_ò±Ó0J_x0008_@ôf_x001E_ç#â	@vµ°¶_x0011_Ä_x0004_@6=Ýxä³_x0001_@_x0002_ËÍß`_x001F__x0003_@_x000B_uÊÝñ_x0008_@´_x001F_~C§ù_x0007_@_x000B__x000D_Wsr_x0015_â_x0006_@_x001B_ï_x0011_³°_x0002_@ÉeN¶_x0003_@ëÛè å_x0004_@_x001A_Ç®ÔÎ_x0006_@¶î&amp;:_x000B_@Ü_x001F_Ç=_x0019_	@&gt;ê?éÆ	@Q#s*_x0011__x0006_@:ÂëOÀ_x0001_@¬ÏcÀ{_x0005_@bÍIób_x000F__x0006_@KëàSÅ_x0004_@_x001D_¾¸7E_x0003_@±_x0012_MtæÁ_x0001_@ÄØøEWù_x0006_@ô_x0011_¦É_x000B_´_x0006_@¯_x001C_à:%_x000D_@fÃO)s_x0008_@»²_x000C_þ_x0007__x0004_@N_x0004__x0003_Ô®Ï_x0006_@à²?]_x0015_R	@øòj5ÙG_x0006_@ºûXäÏ¯_x0004_@A0û.p_x0006_@ÊuRf·_x0004_@¹m{.ÌÉ_x0001_@ÐÒ{Z_x0002_@û¥'m_x001B_y_x0006_@¶Ç¨_x0011_À¡_x0005_@_x0014_fÿÍ_x001F_"_x0005_@2[?_x0016__x000D__x000F_°Î_x0001_@_x0010_¼Y¿£]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@b6©_x0004_-Ó_x0008_@ë,g5æ_x0003_@WÖUu×U_x0002_@Æã°´_x001C__x0003_@°Ûúx¾½_x0003_@î·PÊæà_x0004_@BQXÈ3È_x0005_@¾_x001A_Dð!_x001C__x0002_@hÑ§ÖN	@{_x000F__x0007__x0008_ç_x0006_@_x0018__x0004_Çx_x000D_@E»êZf_x0006_@©:F_x0002_@nØÖ¤	@ê!_x001B_/ë_x0001_@å£#_x0007_@_x0011__x0014_÷-ÎýÑ_x0005_@øS·é_x0013__x0008__x0007_@í$ïSG	@_x0005_®kq×¡_x0001_@l©e_x001D_£r	@Ü¡zâs)_x0014_@¢Ð_x0002_I_x0008_I_x0001_@PWL!_x0006_Ë_x0011_@ZjA[é_x0007_@@wc'm_x0002_@6â$õÿk_x0014_@®_x0010_!«_x0007_@_x0003_|_x0015_¨~_x0002_@Äå£Û_x0011_*_x0004_@cHÊ_x000B_)×_x0002_@1ZÈjÁ-_x0007_@¾fs_x000E_ÛR	@¾Âý5|?_x0001_@2Búg_x001C_	@Ðû_x000D_&lt;e}_x0002_@_x0002__x000F_ô³_x0008_@3_x001C_~Ðl_x0011_@CdîÕ__x0002_@T#\fË	@´["Ñkò_x0007_@ÿ_x0012__x0004_ºæ-_x0001_@&lt;Å¢éÏ_x0003_@£ÿ½á¯_x0003_@ìö%f±_x0001_@_x0006_UÃù	@_x000C__x0018_¯ºiù	@Ë¯fÀ_x000D__x000E_³ª_x0003_@Äc_x0015__x0005_m_x0005_@¦µ»á_x001A_É_x0008_@z_x001F_ã?N_x000D_@²ôL_x0017__x0002_@þOi§_x0003__x0007_@íµA_x001E_Þ_x0006__x0004_@ÔfM_x000B_¶_x0002_@®_x0016__x0003_ú¾_x0008_@Ö_x000F_hx_x0002_v_x0006_@_x0002_sà_x0013_fù_x0004_@"h2º²_x0005_@¶·_x0006_Ü¯u_x000E_@oKfÏ	@e7N_x000C__x0001_@B6`v¤_x000D_@&gt;0mð´	@®_x0018_¤.°8_x0008_@²_x001C_Y¶_x001D__x0001_@D/0f_x0017_&lt;_x0007_@ïIÛ@Ç_x0004_@OvK_)_x0003_@¢¬£´_x0007_@ÏqtæÒ²_x0007_@*/í_x001D_X_x0002_@~Öac+_x000E_@KJDYÍ_x0008_@°N;_x0003_.	_x0008_@½\ß._x0002_@_x0008_Çsr3	@w]&amp; ×:_x0005_@fY 9_x000D_1_x0008_@_x0007__x000B_E=éG³_x001B__x0005_@ñÚl&amp;]W_x0003_@z,$u_x0005_@Ý|Qèý_x0001_@:f%-	@®G`ê¦Ê_x0002_@M¼_x000F_÷Ï_x0008__x0005_@_x001E_ÇS¹	@Â?Ä9\_x0008_@_.ËôV_x0007_@ÏõmSI_x0003_@_x000C_¹«;t¼_x0004_@9ÝzN_x0005_@¿u_x0004_§_x0006_@Ðã(÷z	@.3Kõ_x0008__x0004_@_x0002_ÖUAlð_x0003_@Cô[_x001B_¸°_x0007_@_x001E__x0015_np3_x0008_@ïRbÿ_x0005_@x[x_x0017_ê_x0008_@2_x000B_¸_x0005_@j?_x0003_4+ò_x0006_@a¥b)=_x000B_@rDParÁ_x0008_@°µHM_x0001__x0006_@U©X²Íï_x0008_@Ë_x0014_bFõ_x0006_@_x0001_u_x0012_9à_x0012__x0008_@h=ÑÞÿ_x000B__x000B_@¥}`_x000B_£_x0002_@_x001A_ùkn_x000D__x000E_f§	@Ì1_x000D__x0001_Ä&amp;_x0003_@À]î_x0017_÷_x0008_@Y¶^1_x0003_@¨Ù?\rQ_x000D_@?üÄMÁ|	@ôaê_x000C_Ã_x0006__x0007_@b/_x000E_ñ_x0001__x0006_@®­ù¥ºA_x0004_@	Á_x0003_X¢_x0012__x0006_@ø_x000F_e_x001E_ê_x0007_@JèZU6Ì_x0003_@_x000D_4Úé^_x0005_@x0·NN_x0003_@(_x0011_.µÓ$	@È_x0003_Å_x001B_Eè_x0007_@_x0007_4ÈV_x0003_@c_x0006_u_x001A_Æ_x000D_@álxç_x000E_	@h_x000B__x0001_¨~V_x0003_@_x001A_,$_x0004__x001C__x0006_@&amp;_úF_x0001_»_x0004_@ÏJéÒ_x000D_@DI8Á	@_x000D_'ø_x0013_#_x0002_@ûq_·_x0019__x0004_@@&amp;_x0013_ê_x0019_e_x0006_@2¢ÜÆ_x000B__x0004_@_x0005_÷K&lt;_x0005_@=;W¿A¬_x000D_@Wm_x0011_ºíÅ_x0002_@åã¬*_x0003_@	_x000C_²í#ëÎ_x0002_@¡A&amp;_x0003_H	@_x0006_¼Îú	@_x0013_¹_x0007_¿,_x0002_@K_x0005_f0_x0007_@&amp;È°"_x000D_³_x0006_@;_x001A_v'æ_x0007_@×£	Û__x0008__x0007_@¾_x0005_á1uø_x0008_@³}ïå_x0018__x0008_@½ñ~ÚD_x0007_@fÙ_x0015_é¡_x0001_@)`_x0011_/"Ö_x0001_@âE_x0012_ÕÇ	@E_x0010_S._x0003_@Ù_x000E_×âñ_x0001_@çT´=Þ_x0005_@£%³À%Ñ_x0002_@hôw'Ê_x0001_@ìPK~_x0012___x0004_@°0i©º_x0002_@¿1±½ÝÌ_x0003_@ÇëWyý_x0007_@öÌh[xÿ_x0007_@Ö	à¦_x0007_@ÞåÑn_x0001_@Wz­ÁV_x0005_@t_x0007__x000B_ºÝ`_x0003_@çh|_x0002_@¸_x0007_w7_x0008_]_x000C_@!)	w_x0012__x0005_@¤£w_x0015__x000B__x000D_Ë_x0018__x0006_@bð$Þ_x0008_@vôöçSÝ_x0002_@X_x0006_ûtP%_x0002_@Í[_x0010_R*Æ_x0008_@¤8MN]C_x0005_@_x000B_ëáÊ\	@Òm¢JVu_x0004_@,_x001A__x000D_¸R_x0007_@úÚ,}	@mÖßvûO_x0002_@âåoh	@ ÛhÍ_x0011__x0008_@áÁÇdñg_x0005_@_x000E_qÐµÅ#_x0003_@Ú­ØiK_x0003_@B÷Â|a	@+Ì	@ñ_x001F_çÞ¿:_x0001_@!Ã-_x0008_@4cà-	l_x0006_@_x0004_Ûl_x0010__x0008_@a²e_x0011_þ_x0003_@Ý§e{K_x0003_@Aqø\º_x0004_@|_x000C_¦¶_x000B_@Å_x0008_1êQ_x0007_@2Å·8D2_x0007_@_x0015_ÈÌ_E÷_x0008_@È¶Ú_x0008_&amp;_x0008_@ßNÞ¾²"_x0003_@ôÏ~ïM._x0004_@_x000C__x000E_RãB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½_x000B__x0005_@Ï°_x000D_WÐ_x0006_@P²_x0018_É=_x0006_@D2À44(_x000E_@³°4L=a_x0006_@ÑÉv­]_x0008_@eÉg_x001F__x0012__x0007_@Ñýª76^_x0005_@#ú)!E_x0008_@êVEY_x0004_@¡Ð_x000B_5#p_x0007_@Ìîz_x0019_h_x0004_@xÍâ_x0019__x0005__x0019__x0003_@ÿ9&amp;~l;_x0005_@Q÷õj_x000C_@îXz_x0010_h_x0001_@Ã_x001C_3_x000B__x0010_ó_x0005_@0è_x000D_)	@%³Q}x	@_x000E_;:&amp;_x0006_@_x0016_6u_x000F_ _x0005_@|êÌè³Ô_x0002_@æR?ÎÔQ_x0003_@_.zZ×_x0001_@-¼Á-Ú_x0002_@kN*`W_x0005_@_x0004_÷_x000E_ÖS=_x0007_@ÒñËb½_x000B_@(9R_x0011_U	@_x0015_áû_x0002_×_x0004_@wD_x001E_p6_x0001_@Rk_x0010_Oµ_x0003_@§_x000E_ÁÞ3_x0001_@Î@²!b_x000C_	@EAûæ~_x0012__x0002_@2ï\Ä_x0011__x0001__x0005_@¡c°I_x0008_@_x000D_¸`Ód_x0003_@æ³îû	@Ì_x0001_%~ü_x0005_@:\÷Kþ_x0002__x0003_@Þ,,¦±_x0007_@_x000E__x0001_x¸.²_x000B_@=ÍwC_x000B_Ù_x000B_@pY_x0019_®p_x0001_@Q»þÔ-_x000B_@A%WÌ_x0003_@$¥Ö_x0005_@_x000F__x0011_^Eæ'Ø_x0005_@Ícþ*Î_x0007_@_x0010__x000B_¬B·k_x0007_@Ô_x0012_÷eÔA_x0006_@Í|pïÞ_x001D__x0011_@É$²¿´&gt;	@tø6IÀñ_x0002_@_x0010_v_x0003_ «ç_x0005_@{]?eÅ0_x0007_@Ý'à¾_x001B_^_x000F_@_x000C__x001C__x0008_òæ_x0001_@&gt;~¼\_x000E__x0001__x0006_@_x001B_KÆbÝ_x0007_@ _x0002_Û²_x0003_@®j_x0004_àºØ_x0006_@r´FCJº_x0002_@îºÆL&gt;¹_x0006_@ËÔ Î _x0016__x0002_@:§#¢"²	@6_x0012_æ8n"_x0007_@*)ñ_x0001_¦_x0011_	@_x000D__x0007_}ñ\,_x000F_@/ÖsÑ¨_x0003__x0001_@'b­`_x000F_@îI¤§²_x0005_@Ö_x0014_ÐLûn_x0006_@[ÀÉ0_x0003__x001F__x0002_@&gt;_x001A_&gt;Ë	_x0001_@AûO.ß~_x0004_@_x0014_y_x000D_Q|_x0006_@º¡zø½_x0008_@)w_x0008_&amp;_x000F__x0011__x001F_*_x0001_@çwæRm_x0004_@Üd õ_x0002_@_x0017_T±{øy_x0002_@hEÿú\+_x0008_@d&lt;^b~W_x0008_@Y_x000D_Zk	@êr@_x0011_$_x0007_@Î'_x000C_vtÔ_x0008_@S_x000D_U©­Ã_x000F_@&lt;j_x001C__x0004_uM_x0005_@_x000E_éÄ_x001E_r_x0001__x0004_@fCß%9t_x0008_@{6&amp;Ï_x000B_ß_x0001_@¨L¯_x0007_@Y#Ð¦£R_x0001_@'(Õ÷·_x0006_@Pþh;_x0002_@_x0016__x001B_Ò,_x0007_@¸(]£1v_x0006_@­a_x0006_UKÜ_x0005_@Y&lt;ËC2Ä_x0002_@ì_x0014_bH»E_x0004_@_x0019_d7t´ú_x0004_@gÝ²Ù8_x000F_@^_x0001_KT4_x0006_@,J@]+_x0007_@_x001C_­Hß½_x0015__x0004_@±_x000E_L_x000F__x0010_%_x0003_@ì¶M0_x0010_Æ_x0005_@ò£SBH_x0008_@_x001D_äêð{m_x0006_@_x0006_	W%_x001B_Ú¹²_x0004_@}@Ñ	@ãujÍ®_x0007__x0001_@M4V§_x000F_÷_x0002_@&lt;ýN3ú_x0005_@¢T_x0019__x000B_?	@rïm_x001E__x0001_@ê_x000D__x000F__x0016_h_x0007_@_x0019_!Ã¨´¢_x0008_@MUy²äf_x0002_@òÜjS_x0005_@ø3_x0007_@pøæß?_x0008_@Æø!3_x0001_Ï_x0008_@nY¡+ij	@é4ã_x000E__x0003_@$ ]eÏ_x0008_@O÷ìàå|_x0004_@_x0015_c3_x000F_`_x0001_@¬NûÒ_x0004_@­I1S8_x0007_@´G_x0008__x001C_Î_x001B__x0005_@^={Kæª_x0004_@qËfNNy_x0007_@z£ë_x0003_@jtíX³_x0007_@«ÍÓÍ×_x0006_@c¼_x0017_M_x0002_@íVÖÊD_x0005__x0007_@õÖJ_x0005__x0001_@ª³£ó1_x0003__x0005_@ h:_x000B__x000E_pâ	@_x0006_´1Ê_x000E__x0006_@]èÝ=_x0014_ÿ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@ç¡üZíW_x0008_@¾¼ý_x0004_´Å_x0001_@_x001E_Ãª«jÂ_x0008_@291ÿ±_x0007_@Ô9PÆO_x0002_@ÙÂ|¥_x0011__x0001__x0003_@|ãì_x0008_@AH½^$î_x0008_@°ÇIe§_x0007_@&gt;É}Ö_x0010__x0002_@ÊL|»_x0006_@T_x0016_»d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_x001C_Ä_x0001_._x0014__x0004_@|¦E©GÄ_x0008_@_x000B__x000C_wä Ö_x0008_@T/Ý§D_x0004_@ú_x0016_£_x0001_@ÂÍ_x000C_&gt;C	@ûu`_x0001_1]_x0006_@7Ïò\_x0014_×_x000B_@ÿ_x001D__x0011_Vµ®_x0005_@×_x0007__x0007_{_x0006__x0006_@òNëPB_x0005_@ü¤ÒEø_x0005_@J³)ED_x0008_@Q´ÐAäÆ_x0004_@¶ûlï_x001A_%	@ª_x000B_¸P^_x000B_@ÌXåÃä_x0002_@_x001B_Bg_x0015_Ô&lt;_x0003_@dÛý_x0012_ÀÒ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·¢_x0004_@}_x0017_üOí£_x0005_@í»%_x0015__x0012__x000C_	@ÝÙí_x000C__x000D_þ_x0007_@êe|_x001C_lÛ_x0003_@³açì_x0003_@5yqN;_x0002_@=H=_x001F_Y_x0006_@_x0002_ÎE/_x001C__x0006_@ëêè5»_x0003_@"P¯Ë_x0003_Y_x0008_@öH_x0019_Y__x0006_@¥_x000B_Ëò_x0002_@ÄÁJ_x0001_Þ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_x0002_W_x0012_O_x0005_@Ïë³B	_x0003_@× Ø÷	@y)_x0015_ë3t_x0003_@%]Á~Ü_x0005_@pô}!¯[_x0002_@a6_x0008_R7_x0003_@¾îyR	²_x0006_@_x0017_¤eUù_x0004_@¨_x000C__x000B_$1_x0002_@?ÓM$B_x0006_@_@ã_x0001_ç¾_x0003_@¤õ¢ÂË_x0002_@öà"#ÓÀ	@5[î_x0013_âç_x0008_@û_x001B_Y&gt;_x000C_@X×_x0006_aiþ_x0001_@_x000F__x0011_4"_x0017_wù_x0008_@_x0008_XÊ^¢_x0002_@üÕ«Rl_x0011__x0005_@R_x0005_¬_x0008_ÖÂ_x0007_@3;ð¨_x0001_@­v½_x0005__x0004_@hï;_x0005__x0001_@ÝÎÞ®C_x0011__x0004_@	õãt_x0001_@_x000E_@ÑJ]_x0008_@2^æ&amp;Ê	_x0007_@ /ëM,_x0002_@Õ_x000C_ë¾·_x0005_@_x0010_ â0üM_x0003_@Iv´bª_x0007_@_x0012_âö_x0001_@jÃ_x0015_%_x000D__x0007_@¤s0î_x0004__x0002_@ý_x0013_f}±A_x0011_@®Â(F_x0007_@_x0016_°ÂL_x000F_@Údú ª_x0005_@ìSÙÇó'_x0002_@¨G÷Q£_x000C__x0002_@ç_x000B_|A³_x0002__x0006_@e!_x0008_Fa_x0001_@ø_x0001_k%þ_x0007_@ZXÉL_x0004_@#³Ä-	T_x0003_@b.)ø2#_x0003_@6l®h_x0005_@¬®ê_x000C__x000D_w}_x0003_@·csu_x001E_ê_x0008_@·_x0006_öéö`_x0001_@ÍØaÁÈ_x0007_@T1_x000B__x0016__x000D__x0001_@aO¨b¼L_x0003_@;ç&amp;éï½_x0007_@Y	vÃaÈ_x0002_@_x0002_é¹ò¨_x0002_@æúF@=x	@8)\ð(_x000C_@Êä"÷8_x000D_@û7_x0007_Ð	@ß	»òå_x0008_@Cª}:9´_x0004_@w]·Â= _x0001_@ñ_x0006__x0016_ÄA_x0001_@ûÁb_x0001_@_x0006_öTÐ!3_x0002_@_x0014_J_x0013__x0006_}_x0008_@Ögh/ö_x0005_@¼»xË3_x0004_@6Ö?ù_x0001__x0018__x0006_@Â&amp;ýq_x0006_@Ñ_x000C_÷åé_x0002__x0002_@F´lxðk_x0008_@P´9_x0013_Ýþ_x0002_@[_x0011__x0012__x000F_À§_x0003_@ìõõt¸_x0006_@ÌÈ_x001A_ôæ]_x0004_@¢¼PîJ_x0005_@¦â_x000D__x0013__x0007_@_x000D__x000E_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Ìl_x0004_@:ÑDÙÞ½_x0004_@6¢_x0001_Å_x0005_@ºÕÕ&lt;8_x0006_@$p_x001E_6%º_x0008_@Æ¥9KÎS_x0008_@ü&lt;IBàÑ_x0004_@¬ªÈkÃ_x0019__x0006_@ºÊ×`_x0006_@ú;4Ò_x0007_@¢kD_x0004_Á_x000E__x0003_@L/^Ñ1_x0003_@zC²6Ã_x0004_@z[°(vÏ_x000D_@`W§ÀC¨_x000D_@ª{{aò_x0007_@MÝ¨C_x000D__x0010_-Ý_x0001_@ØnÙ_x000E__x0006_@_x0018_C_x0019__x0016_È_x0006_@o?$:çÿ_x0006_@âbÂ_x0005_d_x0008_@øüº¿¶¯_x0007_@_x0019_Ëfn0_x0007_@Gµ_x0002_ÌÝÖ_x0005_@ø_x000F_!*í_x000D_@©b_x0013_Óá!_x0004_@_x000F_Z_x000B_a__x0015__x0004_@©_x0012_¾m_x0004_@_x000C_iZ_x0007_¥_x0006_@òGU¦¹_x0008_@¢I¨®Ç_x000D_@1ë_x0004_@_x0008_Ù÷±_x000D_@õ8kÐJ\_x0007_@0)_x001E_ß_x0007_@_x001A__x000E_Xb@_x0006_@°wô¢ 	@_x001B__x000B_í.H»_x0002_@»ÚÄ`_x0007_@êõ¾.aå	@M_x0016__x001F__x0005_@ªé§º#_x0004_@?¿å$Ãw_x0003_@_x0005_V	Í_x000D_@=¼ïzL'_x0003_@.fpsé%_x0003_@äÛ,7U._x0007_@r\¢¦·¿_x0007_@_x000C__x0013__x0011_ ¬_x0002_w	@2_x0010_Ý_x001F_¦W_x0005_@§¸ûÁ_x000C_@V_x001F_oì_x0002_@°_x0013_r_x000E_5µ	@xkôI«(	@v¦áO²_x0006_@¼âØAy_x0013_@¾³P_x0005_@«Â¡\	_x0006_@/~iR5_x0001_@_x000F_ç»jÐ_x000C_@°`ªUÄ	@åh.&gt;ï_x0001_@¶_x0012_tº_x0008_@øú6¦ô_x000E__x0004_@Z_x0013_¥F_x0006_I_x0007_@üÚÔj¨e_x0008_@è[º_x001D_ü_x0019__x0001_@ßô__x000B_Ä_x0005__x0005_@@Ô«_x000D_Â_x0005_@)ý_x0002_óæ_x0003_@mb_x001D_øï_x0002_@èvé}«*	@_x001D_&amp;Í_x0007_@Ê#ws¾_x0002__x0002_@ê:_x000E_é_x000C_@q`½lO_x0005_@Â_x000D_Q¤/_x0007__x0013_@äTrxï¹_x0003_@Ä-vbã_x0008_@Þ_x001E_ê¢_x000B__x000C_8,	@zYÙäkG_x0006_@z_x001A__x000F__x0001_ªÔ_x000B_@mÄ.¯F¶_x0007_@vÂr¹pß_x0001_@ ù¯dÏ_x0004_@ìsë_x0008_@Ï_x0006_§kã_x0004_@r¥_x0015_°Ä_x0003_@ú0_x0012_³ú5_x0007_@Dz[TI0_x0004_@x1_x0001__x0019_ýP_x0006_@ðïà¹_x0011_T_x0001_@è'äN4Z_x000B_@P_x000F_ndã_x0003_@|_x001F_G_x0005_@¼rC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@dr_x001A_òÙ_x0001_@#°QÁx_x0005_@´%z_x0006_@_x000B__x000C_§Ë©°ET_x0006_@_x0018_Bj¨'¡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@A_x0019__x000F_]Û_x0001_@Uêøô$_x0004__x0002_@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@nÖÆq\_x0005_@Lë_x000B__x000C_Ð{_x0002_@!xë7B_x0004_@{â#_x0016__x0010__x0005_@_x0010__x0018_ß¥_x001C__x0001_@á\?t®6_x0001_@¶ñj_x001E_X×_x0004_@xrûï1#_x0002_@ªXÒã_x0011_ö_x0004_@°D_x0016_H_x0007_@Âv}!_x0003_@i_x0003_;_x000D__x0008_@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6_x0006__x0007_@~_x0007_}Ä5û_x0008_@LÁ¶ü°_x0005_@:#¡¸DL_x0003_@SX|n»_x000B_@Ó5÷nv_x0016__x0007_@_x000F_äß_x001A__x0007_@t_x0008_K´Ü_x0004_@uÅ«åY_x0003_@¬ÛÃ_x0019_ÔÒ_x0006_@õ!»à_x000B_@ðª_x000B_ìBK	@ F_x000E_sÃ&gt;_x0004_@Ýyî_x001B_w_x0008_@G8N¯ð_x0007_@Òe_x0002_/Å_x0005_@_x0010__x0013_zÉ·Q¾{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m _x0007_@/yO_x000D_ué_x0001_@5_x0015_&gt;_x000E__x0005_@á@tlÓ_x0016__x0005_@£_x000B__x001B_l*Î_x0006_@þ_x0012_½QÁ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d_x0006_@Söö¸¸T_x0006_@_x001C_^i_x000C_Lo_x0006_@Ò%b_x0002_¢3_x0006_@Ç}kü\_x0013_@´à,Öu_x0002_@}@÷ÈF~_x0010_@¢µQ¡_x000D__x000E__x0019_G_x0004_@ön|Gl_x0008_@ë_x0002_ê-_x000D_@î´Å¦y_x0008_@¾""ÑæN_x0001_@.L|	Ñw_x0006_@Ó#sà_x0003_@&gt;Sù_x0004_P_x000B_	@®	õÌõò_x0007_@_x0018_SF«&lt;_x0002_@.jd_x0003_@ecÞfØ_x0007_@_x000C_y_x000B_g_x0006_@_x000C_ÌT_x0016_W_x0013_	@HÊ°×sO_x0007_@¾$î@_x0014_Ù_x0003_@Ðá"Ù¹_x0006_@§²Å1Í¹_x0001_@3_x000E_Z_x0006_@rÇEòªG_x0006_@±ö¿k³G_x0003_@_x0005_kV_x001D_Y_x0002_@éÌ_x0018_vå_x0008_@ÞÞÍQX_x0001_@_x0017_®¯ÉýP_x0005_@v_x0005_½}Ö±_x0001_@-µ_x0007__x0001__x0019_ò_x0003_@ÞB»_x0013_\_x0001_@ÿ_x0007__x0012__x0001_@©khÈñ¡_x000D_@_x0003_Ü_x001E_qè3	@Æ5^7ºâ_x0001_@_x0008__x000C_v¤ÙB*_x0001_@_x0014_­_x0001_;2_x0007_@¾$9­¬_x0005_@¸a;${£_x0003_@ÞHGg³è_x0008_@þ© Îú´	@èé¶y_x0008_@¾:Ï"ê3_x0006_@w_x0017_ºKà_x0003_@Ò_x0016_lV[ò_x0004_@²K@¼©Ö_x0006_@Í_x0008_¸	@	J_x0001_ö_x0008_@ç»Ð·_x001F_d_x0003_@òP_x0011_ÙÉ	@Ú	_x0016_²,_x001C_	@_x0019_øÎ~è	@ß¯âê§_x001F_	@_x000D_NSíD°_x0006_@ãz_x0014_ÊÚ_x0002_@øÌZ?oS_x0006_@_x0007_ÿ_x000B_}×í	@:ÉÏ	ª	@üú¯_x0017_Õ_x001D__x0003_@²¤uÉU_x0018_	@_x0018_òH¼_*	@aPÅ_x0016_Í¦_x0002_@W_x001A_ÌÛ	@BÈ_x0010_!_x000C_@ªFlþ·C	@`ãr3L­_x0005_@½_x0013_ñó_x0010__x0011_/_x0016__x0004_@ W_x001C_Àë_x0002_@_x000E_'­v~_x0008_@¶+=Î\_x0010_@~\_x000D__x0005_hî_x0003_@ÀÀÛU|_x0016__x0003_@_x000D_ù;5u_x0006_@b^.|ô_x0005_@=_x0011_&amp;_x0001_@¦!_x000C_,_x0004_@øuÎÛä©_x0002_@÷Lr_x0002_Ò_x0010_@_x0006_g_x001A_«`w_x0007_@M_x001F_ãê_x0001_@£rÄ³xë_x0010_@ó!|_x0010_@eºÍqd_x0010_@TM_x0004_@zfÿñ·s_x0006_@|øaÃL&gt;_x0003_@	©³É§_x0007_@y(¢t':_x0001_@Y_x0011_È?Üü_x0002_@ñçp[;¤_x0004_@~¤i_x000E_Z._x0005_@_x0014_ò_x000F__x001F_J_x0004_@²Øä}6_x0003_@_x0013_GÃòÜj_x0001_@ö»¼²ã_x0008_@xqN_x000B_a_x0001_@õã!´þ_x0002_@f_x0016_¿íu_x0010_@_x000C__x000E_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E_@DÆ}åC_x0007_@_x0008_ÕWÍOê_x0006_@D4_x001E_a_x001E__x000E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@böhÍ(_x0005_@Ùø_x000B_4Q_x000B__x0002_@qé_x0015__x0011_tB_x0004_@VëC¦T`_x0003_@zð_x0008_½_x0004__x000C__x0002_@ó²_x000B_C	@%0_x000E__x0002_C_x0008_@oA(¥pE_x0001_@XØíÄm_x0004_@ú=_x0008_O_x001A__x0006_@Nñû_x0002_@RÛ_x000F_;_x0014_P_x0001_@_x0007_W	@võäÏ_x0005_@oé_x000C_´YÜ_x0002_@¤Y _x000D_H_x000B__x0006_@]©Âê_x0001_@_x001C_²PéÇZ_x0003_@_ëh(9_x0001_@ý"g|î	@ÂílAo_x0005_@¬yõYn_x000C_@¿¿ÕÂD#	@_x001A_§ôs_x0007_@^¢áÐ_x0008_@ÝüAÇf_x0001_@_x0014_Ée®a_x0006_@¯óg&amp;_x001A__x0010__x0005_@ZO@_x0013_ô_x0007_@¬=ÎF÷Y_x0005_@®Q±&amp;ÌÄ_x0005_@_x0004_ñ-ÈD_x0003_@w¬gëaC_x0001_@_x001F_CÃ_x0019_2_x0001_@E_x0013_µi._x0007_@_x0006_ùKÀ´Ý_x0007_@_x0011__x0014_6^ï)2_x0004_@7'_x000B_~_x0006_@B(ï|VÙ_x0005_@òþ_x0008__x001A_í_x000C__x0007_@_x000F__x0017_ùsu_x0002__x0004_@áÆQ_x0010_`_x0011_@HëG^q_x0008_@Õò!î_x0017_è_x0002_@öICBÜL_x0008_@ß_x000B_¬_x0002_@EKwºç_x0003_@Ç_x0010_Aú+|	@	ó}5#z_x0001_@¼_x0010_ËR°_x0004_@è&lt;Æz;_x0011_@._x000D__x0006_@~_x0012_íÓ"_x0005_@_x0008_ý¸T_x0003_@£aÃ_x0006_@Öô_x0018_)=_x0004_@ÈOìòÍs	@5ËÒý¦a_x0005_@K|.§êÁ_x0002_@®.[k_x0008_@I-ò×_x0011_@ß¶â:¬_x0002_@zj§)_x0002_K_x0004_@c{_x0013_¸?_x0008_@Ân _x000B__x0004_@Ö_x0015__x000C_Ü8V_x0002_@ê¬_x000E_ú;_x0008_@ªÖ_x001D_P	_x000B_Ò_x0005_@ÙQ_x0003_7¦¬	@ðl¢Q+z_x0008_@¤í¦)_x0007__x001B__x0006_@O-µ+_x0008_@õ_x0004_Z_x0001_@_x000E_kïZ¼_x0002_@1__x0002_aÖ_x0002_@*XOò_x0001__x000B_@©ôûv_x0006_@.·_x0008_Ð´	@Ý¾ëáÉÑ_x0001_@%_x0011_\©D_x0004__x000B_@ºK¼¡;	@tv_x0007_=¬_x0003_@Fk_x0004_eµ_x0002_@_x0008_â×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ÃÕ_x0002_@_x000E__x000F_G_x0016__x0002_Ýky_x0001_@_x000E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F_@f¦_x000D_Ü_x0002_@qdn`_x001F_ö_x0003_@s0/ç_x0013__x0001_@ ¡_x0015_§Aà_x0005_@&lt;²_x000B_é_x0001__x000F_@_x0006_ÖPÁb_x0002_@{D\¿³_x0003_@9©²?_x001B_ _x0007_@¢óÝè_x0006_@"\×/â(_x0004_@F_x0012_¹_x0013_b_x000F_@¤_x0003_|K_x000E_®_x000E_@ËÍCzñ_x000B__x0002_@;WmVl_x0007_@ucU_x001C_Ï	@Æµw5I_x0007_@@4æ_x001A_ð	@çKÔ_x000B__x000C_á_x0001__x0003_@Ìoõ´ÂÏ_x0008_@_x000D_Û;ûÍç_x0004_@Vet´ÒF_x0003_@5pQ»÷_x0002_@$.27ï_x0008_@_x000D_Qå÷×_x0003_@oNÙA"(_x0001_@ÌujcÒ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@´F«åB_x0002_@&lt;õä¡.Ý_x0005_@ÙêB3ÂL_x000B_@_x000B_Ú:Ln¾_x0003_@:ÕN(aý_x0008_@¬Ø¢«GÂ_x0003_@âÊ1¿_x001A_K_x0008_@@dè²+_x0002_@BÒ(Ov]_x0004_@óRÛEö¿_x0002_@_x000F_úH3Ô_x0008_@ýTî¯ã_x0002_@r¯_x0006_ú²_x000C__x0007_@^à´J©Y	@$%7À^z	@ê_x0007_ó£_x0003_@¾TÃ_x0001__x0007_ _x0001_@_x0008__x000C__x0004_åÝVçì_x0006_@_x001E_Vú,_x0005_@_x0012_ó¢öhþ	@YÛb_x000D_RR_x0001_@Ï¶n _x0007_@Ô­_x000B_ãÜè_x0001_@ÆXRòÑn	@_x000F_ÕÞD_x0001_@¶÷3¼_x001C__x0013_	@@=M_x001F__x0008_@Ãô_x001A_ÃÊý_x0004_@î__x0018_`r_x001D__x0006_@åôv_x0010_!ì_x0004_@UÖ£Á_x0003_@2L¶_x0010_¥æ_x0003_@ã_x0017_xê«%_x0002_@t`V_x0005_Î_x0008_@ô-­_x0004_@_x000B__x0006_ôw×_x0007_@BÅp¡_x0005_@_x001E__x0001_lÔúz_x0002_@Ý+â_x001D__x0005_@Zê&lt;kÊâ_x0003_@a_x0005_+=_x0006_@| 8_x0004_@Êa_x001E__x001A__x0008__x0004_@N!Û3þÄ_x0008_@_x001A__x0019_®s_x001D_"_x0005_@_x0011_T_x0011_Ó¦k_x0003_@ÝA"¢J_x0008_@Ü¦KëÌ_x0004_@_x0008_]×_x000E__x000F_º&lt;	@´óH_x0002_Ó©_x0001_@Ûº:Þ­_x000E_@_x000B_f§ð_x000D_ø_x0006_@º&amp;Ùxú_x0003_@_x000F__x001C_îÇß_x0004_@Ró_x001F_	Äü_x0004_@¶?DüV_x0008_@0Øú6ñ_x0007_@ô_x0007_÷ïc[_x0004_@_x0008_ ¦§û_x0006_@j7Xv£_x0005_@òÒFú4ß_x0003_@Ø\O_x001E_»}_x0007_@x0èéq_x000E_@.µ_x001B_ì°t	@]"c¡;_x0001_@I5C_x001E_½_x0007_@Ëé`Ío_x0007_@Ø©«¥¸_x0004_@È'£óSþ_x0004_@Å]ÄÖ¼º	@Úh®E/_x0004_@5·Odw_x0001_@xtMÂ_x000E_@eYÏ_x0005_+_x0006_@¢£÷ë_x0016__x000C__x0004_@_x0007_ë¨¿k	_x0002_@sæk4_x0014__x0007_@^[ôé	@_x0005_w	¾_x0001_@0ñÒPö}	@_x000B__x000C_	_x000C_¢ëMè_x0002_@`Ý_x001E_ùÆf_x000B_@þ_x000B_öFP_x0002_@yZ|z_x0001_@í_x000E__x0010_ÅT_x0003__x0008_@`cÍ³ã_x0003_@¤ã³_x0010_î_x0006_@,NÓQI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Ö_x0003_@~°¶uò_x0002_@ã«£;ì_x0007_@&gt;oà$°T_x0002_@Ú®ÇÃk9_x0005_@8R}aá_x000B_@D;_x0014_¨_x0006_@!'éü{:_x000C_@_x001D_cí	@Þ»çyüÃ_x0006_@yµ_x001D__x0016_ÈK_x000B_@º:Ê=Ñ	@ü"6efº	@×_x0001__x001E_._x000B_@¶P,5ë_x001B__x0007_@ÓeÖÌ_x0002_@ÑI#W_x0008__x000C_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þ­ÕP_x0007_@\ðÀØ_x0004__x0006_@_x001C__x0008_Ï"_x0016__x0006_@Z0G9G+_x0006_@_x0004_Ìu©¨_x0004_@ý@lÇ_x0015_L_x0008_@ou_x0010__x0013_ÜI_x0002_@_x0012_\èø_x000C_@î­n~_x0008_@T"iá-_x0006_@?9_x0017_ÅQ	@lSréé_x0001_@îbü"_x000F__x0017__x0004_@ýÙÒÕOQ_x0007_@_x000E_#PÔ_x000C_@!SçÄ¿_x0005_@_x0004__x000B_}!t\_x0007_@ã¤ÚI±_x0004__x0006_@O¶ýûAÓ_x0007_@þµE»H_x0003_@_x000E_}I×;	@p¯%vâ_x0005_@þÆHiG"_x0001_@ì«qíè_x0002__x0006_@?v+_x0008_¨_x0004_@ZÄ~bC`_x0007_@©Qýº\_x000B_@}O®_x0010_Y:_x0003_@H¦ÉÍ_x0017__x0005_@ô-Ç_x000B_W-_x0007_@bÄ¬_x0005_@è_x0001_(n_x001B__x0002_@ñrõ.ÇÚ_x0001_@ VsÉ2_x0008_@Å2Í]¹î_x0006_@fR÷ªdµ_x0002_@Àô_x001E_LÂ._x0008_@~ðbC_x0006_@Üû)ë_x0004_@c¨0è_x0003_@wÝ7X_x0002_@{f*Ý_x0003_@KM«_x0016__x0015__x0002_@dÿ­ÝÅ_x0003_@Jøo(_x0016__x000B_@ÀòS\ã_x0006_@ZSn£N_x0007_@ñq_x0007__x000B_a_x0006_@ÈxYÏ¥Ñ_x0008_@&amp;Ý_x0002_«Ý_x0002_@ÿ_x000D_¬êL»_x0007_@_x0004_ i-¤_x0001_@8* Õ*_x0001_@Düù©_x0006_@.îs_x0006_-Á_x0001_@5_¿^­_x0008_@RRé¢.Z	@á	ëÚ¥_x0002_@_x0011_î×Á×_x0007__x0003_@È·O&lt;&gt;n_x0001_@D/_x000B_k_x0003_@`1ûHï_x000B_@åI_x001A_½j_x0007_@_x000F_;%y¢Ç_x0004_@Òâ°_x0004_@3ðÙÞÆ_x0003_@ÚÊ tæÅ_x0004_@½#fÉô_x0006_@ùH)q'	@!zç/2_x0001_@EÑL¬(1_x0008_@ÁB__x000F_Õ_x0005_@Ü,^Ô	_x0001_@Ï®¯qF_x0003_@oö £c_x000B_@Î_x0001_45:`	@¢õÚª_x0015_÷_x0004_@_x000E_l_x0008_¡_x001C_e_x0001_@7_x001E_øVT_x0007_@_x000B__x000C_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@v¶Zvû_x0007_@_x0004__Ò=_x0005_@_G{_x0013__x000C_@+Xti_x0001_@=eÏS³_x0002_@Îfâ&lt;_x0018_=	@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@ãaýy_x000B__x000C_'_x0012__x0001_@_x0011_÷k­£Í_x0004_@íÈÞÂû®_x0001_@¬OµM_x0014_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E__x0004__x0019_ê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@T¶¡e_x0014_Ø_x0006_@½¯#_x000B_@ÊBjfV_x000B_@äèÎw¯_x0004_@!Öà^F_x000E__x0006_@±Mý_x0005_@Û=Ä_x001F_Q_x0002_@ìÿ_x0016_W_x0005_@_x000B__x000C_ÿ?_x0007_7ª_x0005_@ntU.S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á_x0004_@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@Ì\mí¸_x0002_@_x0017_;_x0019_zÁè_x0005_@´IÞ_x0001_àÆ_x000B_@_x001E_8ÁÑ«_x0003_@]_x000C_©V_x0018_Í_x0004_@¿_x000C_B¾J¼_x0007_@²+_x0012_9«_x0006_@ØÞq¬}_x0006_@VÜ7_x000B__x000D__x000D__x0004_@R3_x001D_ïÀ_x0003_@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üx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@Å0ñD©é_x0005_@£Ø®!Bc_x0004_@_x000D__x000D_yZ&amp;I_x0006_@|_x0019_3ü}Ä_x0008_@¼_x0018_R_x001E_R2_x0002_@_x0013_±5Úd_x0003_@_x000B__x000C_xý(e	@_x0014_sÞ)¡_x0007_@:_x0008_yI_x0002_B_x000C_@3_x000C__x0018_~£ï_x000B_@|$\k¡_x0008_@x2_x000B_º°6	@_x0017_÷äa_x0006__x0002_@ú½sJ_x0003_@OA:ÚdB_x0002_@±Ù¼Õ	@_x0002_cÆ¯È_x0005_@ÏÉ«K_x0011_Ô_x0007_@Ò ok	@	Y³£*_x0002_@®9&gt;ð_x0006_	@c@µO	@kàÃT-_x0008_@áQ__x000B__x0003_@-Ìü_x0010_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_x0014_/_x0001_@Ë»ë!_x0005_@ôP½5à_x0004_@²DÎ]5_x000C_@_x0012_à_x0007__x0018_v_x0007_@_x0016_Ø[a£Å_x0006_@_x0014_ªµç|_x0003_@_x0019_ð¶_x001F__x000B__x000C_àh_x0006_@`=1L_x0004__x0013__x0005_@b_x0001_Øäþh_x0004_@?&amp;ãD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ßl§Ò_x0017__x0008_@_x0018__ã&lt;aÛ_x0006_@_x0007_¸ à_x0002_@(Ä&amp;n_x001E_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À(_x001B_Æ+_x0002_@Ã_x001B_q-\Æ_x0004_@i×_x000D_aÕ_x0006_@$_x0006__x001C__x0015__x0005_ _x0002_@_x000C__x000D_ä_x0004_ÈTQO_x0002_@&lt;_x0011_òä_x0002_@Úµr"_x000D_@JbóÂ	@_x0013__x001E_-Ðk_x0006_@_x0012_9Û_x0008_@ÍpÃ"_x0005_@üZñ$s_x0001_@L£»RH	@¦AqË_x0002_@!2'_x0012_¼"_x0008_@)_x0019_¨5¡_x0002__x0005_@~_x0011_G÷ò¦_x0007_@¤\­	D£_x0008_@_x0007_&gt;±Y¡_x0001_@8A«_x001C_Zß_x0005_@mGÉ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&amp;Æg_x000B__x000C_Ýì_x000B_@EDÇç_x0014__x0002_@ ®¿é&lt;	@fÖoÑ¤&lt;_x0005_@H_x000C_½ÿÖå_x0004_@¢9:#¼Ù_x0002_@_x0011__x001C_³:_x000E__x0008_@,Çt1qà_x0001_@øj_1Eë	@v6Såô	@vF_x0004_ns_x0007_@N%c°²_x0002_@$½Þ1¡_x0004_@(Ei|dh_x0005_@_x0003_)BX_x0006_@_x0014_õÆMòÀ_x000B_@ûÒº²A«_x000B_@æÿGÜê3_x0005_@Wì¥ä5	@vfW2´æ_x0001_@ÿ9³;n_x0008_@äâÏ$ÒÙ_x0006_@IWX_x0002_é¶_x0007_@H.ðw_x0001_@cò¾H¶_x0003_@ºÕûq_x0003_C_x000B_@b_x001C_qÕ¤	@_x0003_'ª~_x0001_@CM_ð_x0006_¹_x0005_@	K É_x0013_W_x0003_@X]w¡_x0003_@_x0014_¬_x0018_Á_x001A_o	@_x000C__x000D_æ_x0001__x0015_Å1ä_x0007_@®&lt;3JÓU_x0006_@Íï¨I&gt;P_x0001_@ÓÛ_x000E_l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SZ_x0004_@¦?káî_x0005_@Ê0³R_x0008_@Ø?@1_x001B__x0006_@å¹Ã5ùö_x0006_@Øg_x001D_yç_x0002_@xµÖ/,¹_x0002_@}ö_x000E_8\_x0005_@jç_x0003_àÎ_x0003_@²Í_x0006__x000E_ç_x0008_@îôHtb®_x0003_@¶p_x0019_¡q_x000D_@_x0003_5ü_ _x0006_@Où7¼w6_x0008_@Vj®¨z	@{(G_x001D_§Ì_x0008_@]æ_x000B__x000E_óë_x0008_@3º_x0014__x001F_V_x0001_@t6XÅ_x000B_´_x0007_@Æãoè_x000B_@ü}u¯Z7_x0007_@Vèø_x0001_@2ï_x001C__x0001_UÃ	@ù©Iñ_x0004_@_x001C_nk6M_x0001_@)__x0014_ø_Ï_x0005_@¿»^ù_x0006_@®%_x001F_;_x0005_@wvG_x000B_@(::d@_x0002_@±!GAõá_x0007_@æÊÎ[__x000B_@_x001D_ÒJ£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@,ÞI£3_x0008_@¼_x000F_i«¯S_x0008_@_x0017_Féej_x0004_@ôèÈ_x001C_*î_x0002_@1WáÒw_x0004_@K»ã_á_x0006_@_x000F_÷_x000D__x0006_@äíª£³_x0007_@VkR_x0010_¦?_x0002_@Å×&lt;È|­_x0004_@_x000F__x0013_ÍW®û	@^:J¢_x0017__x0006_@ºÔÂ®Ô_x0002__x0007_@ÞYÌ=ß@_x000F_@_x000C__x000D__x0014_F©_x0005_@,S_x0001__x0006_@_x001A_dø_x001A__x0005_@ `ªÏ_x0003_J_x0008_@_x0007_&gt;ÊÔþH_x0001_@Á.× _x0003_@ô¦|^'_x0006_@_x0010_ÐóÈg_x0003_@_x0002_Y±åi@_x0005_@¬o¦xÃI_x0003_@Þ_x0002_ _x0003__x0006_@_x001A_G6Ï¦Ë_x0001_@Ã_x001F_ü%_x0001__x001E__x0008_@Ò¿¤Ä_x0001_@rhGzÎ_x000E__x0008_@óV0Õ _x000F_@Ô_x001A_F|_x0006_@¥`D_x0010_c_x0005_@"YÞ³_x0006_@RFûR_x0002_@ï^"©_x0012_._x0007_@_x0011_¶OK!Ê_x0004_@÷°Ú³Y_x0003_@¤J«dPà_x000F_@ì_x000B_ü­iU_x0006_@_x0002__x0007__x0006__x001E_"×_x0007_@_x0007_&lt;(Å_x0016__x0013_@¢gXñ_x000B__x000C_pX_x0007_@Ò]Â³_x0005_@|_x001F_îªÆ_x0008_@´ã¸¯`z_x0006_@ô_x000C_!ã8ð_x0005_@L0_x000F_æÖ_x0001_@ßlÕrCU_x0002_@ÚA_x0004_ò;_x000B_@¤¬êC_x0012_	@|wMÂìÒ_x000B_@Êsk¢M_x0003_@²kªóT_x0003_@\_x000E_ì_x0016_	@ÎxÄø°_x0008_@_x000F_L_x0010_Ò_x000B_æ_x0007_@JÓ_x0003_Óåª_x0003_@_x0003_$	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~_x0001_@_x0001__x000B_ð_x0007__x0017_¼2_x0007__x0005_@Xµ¡©-_x0018__x0006_@«\_x0008_×dñ_x0007_@À§k_x001F_è_x0008_@´:cuù×	@_x0001_úhð_x0001_@öå­_x0018_ãã_x0007_@ä_x0001_îò_x0008_@ïý¥_x001B_¦_x0001_@_x0010__x000E__x000B_@A4z'Þ_x0002_@©Yë¿ãU_x0004_@2_x001D_õ6	@&gt;ý¸mPJ_x0005_@¨£R÷¯¯_x0002_@äóC©ø_x0005_@ÅÖqC_x000B_@ò¡§;_x0008_@4_x0018_)1)_x000B_@sºnr	@òçTJ°_x0007_@&amp;'$M_x0008_@ÊrLÒxd_x0008_@8#U&lt;(ä_x0002_@@V¬Ì¤¹_x0004_@_x0004_ì_x0005_@9Ý_x001C__x0014_q_x0004_@SfShÆl_x000B_@_x000E_¡«ê&gt;_x0003_	@_x0018_¸(c;_x0007_@At~}_x0018__x0007_@ÓFL_x000D__x000D__x000F_É@_x0001_@Ú#Ñ©Qj_x0007_@©A_x0004_ññ_x000D_@EîÃû_x0006_@.Æ_x0010_þNÒ_x0003_@:Åâ_x0008_@x_x000E_¹_x0015_¾_x0008_@òÌñ_x0004_@_x0012_Û_x0007_²__x0005_@X$47_x0002_@ ×z_x0014_C_x001E__x000F_@Ãâ4²	@~ZÇ8`5_x0004_@³Ñîf_x0019__x0006_@nxÄn_x0016_×	@d_ãÖà_x0005_@ù¨U¨	ô_x0001_@ ¢N°M!_x0005_@_x0018_®xã³Æ_x0001_@ø[&amp;XÍ_x0004_@6òdËý_x000D_@¸¢&lt;5_x0006_j_x000D_@öL'Úá_x0007_@¢¥#ó=m_x0007_@T9þ_x000C_qF_x0007_@çö_x000E_"¤2_x0003_@v	_x001F_&gt;j_x0007_@pSéy_x0010__x0003_@¯8Ô}à_x000B__x0007_@*Ø´qX_x0004_@_x0016_g_x0001_$_x0014_	@{ö_x0002_Òx_x000F_@</t>
  </si>
  <si>
    <t>858e6500b37671a67c43752ba59e294c_x000C__x000D_Ú_x0008__x0011_]_x000D_@%Yc;Ù/_x000C_@Ûùõ~õ_x0008_@_x0006_ç9¥_x0019__x0002_@Ý_x0005_¥	_x001C_D_x0007_@2_x0014_a_x0002_ï_x0007_@§_x000B__x0012_T_x0005_@_x0012_ÃýN&amp;`_x000C_@ù_x0010_0ÂÉ_x0002_@Q·_x001E__x0001_^_x0001_@ï_x0008__=+ú_x0007_@)ÚÉ_x001A_z_x000C_@_x0004_¶_x0001_"Ø£_x0006_@íðGæ_x0015__x0013__x0001_@Û\Ü*¢_x000C_@ÇY_x000E_Ý_x0006_@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__x0003_@_x000D_Fè_x000B__x000D__x000E_è%	@âë5ù_x001E_B_x0004_@v¬_x0006_µH_x001C__x000E_@6`ä+!_x0007_@_x0010_"	é_x0004_@B^E«±_x0002_@Ô_x0019_5R_x0001_@Ù_x0001__x0005_r7_x0005_@_x0002_phLó_x0006_@V÷Ëû_x0008_@\7$rY_x0003_@l{a¸_x001F_	@Àt¸`	@BL@v9_x0004_	@Çâç_x0004_t¤_x0005_@a_x0015_l·A2_x0003_@_x0001_þ9õP_x0007_@¬hïÓ%_x0007_@PÈ@â_x001A_¸_x0006_@}5_x001D_Y¡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Ì_x000E_@_x000E_Ö`~~_x0003_@_x0012_[&amp;9ã°_x000D_@_x000B__x000E_³¿×]ë¶_x0001_@Ä-Ç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¶ñ&lt;_x0007__x0004_@hçK&gt;X4_x0005_@K=B"S_x0005__x0006_@-FÒ_x0010_c_x000E_@ÖÈÙ_x0007__x0006_@6_x0016__x0018_=êø_x000B_@B9&gt;_x0010__x000B_p_x0004_@¤X_x0005_Ý_x0004_@ÏMÑ_x001F__x0011_m_x0002_@_x001B_IÆ	@q_x001B__x001C_Èó_x0003_@oöä­û_x0006_@-hß¢_x000D__x0001_@)@ú\QR_x0003_@{$¯Íc_x0004_@'õÙ	_x000F__x0007_@C9ýÜn_x000B_@MÆÌºÌ_x0005_@âm_x0017_I@C_x000B_@_x001B_¤÷q$_x0002_@8_x0005_ïG_x000C__x000D_¬A_x0008_@ÀD=`_x001D_ª	@Æq@Þ_x0005_@3ó_x0012_{B_x000D_@#¥·Ü¼_x0008_@hÚ¥E_x001F__x0005_@_x000B_¶x8_x000E_*_x0005_@ù÷$8÷_x0005_@'×_x0002__x001F__x0019_o_x0003_@#ÜÒ9_x0016_^_x0006_@¡ÀÄI_x0002_@e_x000D_¿­6_x0006_@ç¡'Òça_x0002_@ç&amp;?cÙ_x0001_@êÚCUE_x0006_@ð[ÃìA¸	@K1åTì&amp;_x0006_@¶Wq_x0001_@@N_x0002_Ãcç_x0004_@_x000E_¡¢ÛñT_x000C_@¯CÏ·[_x0001_@hÂã_x001E_K	@}Ã×_x0018_l_x0006__x0008_@¹TÀV­¹_x0007_@úF-ÙÜ_x0007_@ÍÄðnQÞ_x0001_@_x0012_9r·áp_x0005_@òÆÖ _x0002_@úÁX®d_x0008_@Âz¢ï_x001B__x0001_@=ó2ù»ª_x0004_@_x0017_îS_x001A__x0001_@_x0001__x0002_DëçB²&gt;_x0005_@y°-^_x0004__x0003_@2Óöªð/_x0002_@Â}r_x001B_Ã_x0006_@¬«¿_x0019_õ_x0008_@k¼ÙgÜ_x0003_@b_x000E_ý§±_x0001_@¤,É'©_x0006_@!(F}D_x0005_@rÀ_x001B_-¨_x0019__x0005_@)ë6xúõ_x0003_@5¶²_x0012_&lt;Ð?Î²Gv¾Ï?TnÿP²öÏ?Eø}m_Ð?¶w_x0013_i_x0002_Ð?}{*n!)Í?û ãw_x0018_bÌ?n_x0002__x001B__Î?ï&lt;·oHÏ?Þß¤&gt;©dÐ?_x0004_¤_x0010_§vÐ?(_x001A_óùãÍ?­³¸_x0002_Ô%Ð?6¸/X±Î?þ_x0018_ûy|*Í?_x001B_,þñô]Í?³D_x0001_Hò_x0012_Î?dJ`½_x0014_.Ð?¡Çì`:9Ì?f!ôM_x000F_Î?E;__x0002__x0006_TÍ?]N_x0016__x001E_¹Ð?eìÏ&amp;_x0004_ÎÌ?«_x001B__x001F_D~Ð?.hXÛó3Ð?¾z_x001C_9wÍ?j\_x0001_]8&lt;Ð?fb?BÐ?_x000C_¯¥²Ò(Ð?N&lt;Se_x0012_Ï?zÀYµ_x001A_åÍ?ý_x0005_Y-Ï?Óç1Î?+G9Lm_x000D_Í?ºôªC0rÐ?_x0014_çÆsÐ?¤È{áëvÌ?'}j¬eÏ?è,ü_x000E_¨CÏ?ù7:	øÌ?¯Í×_x0007_¼Î?A_x0018_VS¦JÎ?@É§Ï»°Ï?Áô*Xy_x001D_Ð?AD{±eÌ?©ã_x0003_HÌ?E3Ð?òbxýÆÍ?³íRël/Î?º5iÀ%¾Î?¯q_x0019_Kê*Ì?ñ\§°pDÎ?:;£=ßÄ±Ì?Ü_x001F_ÂÌ?_x000B_Ñ_x0017_MIÐ?_x0001_J::_x0002_J::_x0003_J::_x0004_J::_x0005_J::_x0006_J::_x0007_J::_x0008_J::	J::;J::_x000B_J::_x000C_J::_x000D_J::_x000E_J::_x000F_J::_x0010_J::_x0011_J::_x0012_J::_x0013_J::_x0014_J::_x0015_J::_x0016_J::_x0017_J::_x0018_J::_x0019_J::_x001A_J::_x001B_J::_x001C_J::_x001D_J::_x001E_J::_x001F_J:: J::!J::"J::#J::$J::%J::&amp;J::'J::(J::)J::*J::+J::,J::-J::.J::/J::0J::1J::2J::3J::4J::5J::6J::7J::8J::9J::_x0001__x0002_:J_x0001__x0001_;J_x0001__x0001_&lt;J_x0001__x0001_=J_x0001__x0001_&gt;J_x0001__x0001_?J_x0001__x0001_@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SJ_x0001__x0001_TJ_x0001__x0001_UJ_x0001__x0001_VJ_x0001__x0001_WJ_x0001__x0001_XJ_x0001__x0001_YJ_x0001__x0001_ZJ_x0001__x0001_[J_x0001__x0001_\J_x0001__x0001_]J_x0001__x0001_^J_x0001__x0001__J_x0001__x0001_`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uJ_x0001__x0001_ýÿÿÿýÿÿÿvJ_x0001__x0001_wJ_x0001__x0001_xJ_x0001__x0001__x0002__x0003_yJ_x0002__x0002_zJ_x0002__x0002_{J_x0002__x0002_|J_x0002__x0002_}J_x0002__x0002_~J_x0002__x0002_J_x0002__x0002_J_x0002__x0002_½êòn·Ì?Â±Lv4Ï?;÷ª§Ì?+P_x0007__x0013_Í?Â\M@ª_x0004_Ð?0ÐtVÐ?¡°_x0010__x001E__x001F_Í?ÑJïVE_x001F_Î?oÎ_x0012_(_x0001_Î?ÂïGe{Í?ÞÇÆFèiÍ?_x0012__x0005_~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p/Mã_x0004__x0005_ØTÌ?¶=,Ì?_x0013_xÍn¢BÐ?Nò»_x000B_lJÍ?ÍZ=Ç^Í?â&gt;¤§_x001F_¶Î?Ð·_x0019_µ·Î?§¼RAÐ??mïÕè_x0002_Í?3ª9ÓôYÎ?Ù|ÒÒ@úÏ?_x0001_íô'±Ï?{bº.°_x0016_Ð?ÙÄ³Ð?EÖXú_x0016_Î?çøe_x0015__x0013_BÏ?*Àõ&lt;0Ì?ïR_x0005_sYUÏ?¡_x0003_¾Î?Óýã¶3Ð?6ãÅ_x0012_ï_x0008_Ð?_x0018_^)_x0004_öâÌ?¹z FRWÌ?ëèß_x000C_Ì?¸GAæ¾Î?Ì@Ï+ùÏ?f¯}L_x000B_*Í?`&lt;àÚ_x0005_ªÍ?JM4¥÷=Í?µE0V_x0015_:Î?¿Mí1ÉPÐ?Oñl_x000F__x0005_Ï?_x0007__x0008_V ¹k_x000F_Ï?v_x001C_L_x0002_â"Ð?e½jéÚpÏ?¢a_x0013_ÖdÌÏ??4Ýã_x0018_AÐ?_ÔÀ_x0016_OTÐ?¦þÉ_ÒÎÎ?_x0013_A¤_x0002_6¯Ï?ê6_x000E_·_x0004_wÌ?¥ñYý¹Ì?q× PnÌ?L_x0005_ì-vÐ?7lr_x0001_ØÏ?Æª5¤ÞÍ?âÇÇ#ØÏ?Cþ{´ÿ_x0004_Ð?hÉÆY.Î?_x0010_«Y_x0003_iÐ?_x0006_FåQf_Í?ý_x0012_¡QåóÌ?DÄª_x000C_Í?ÙØkª Ð?cÔÃ¤_x0019_Ï?JÞ_x0005_Ì?mã¢þMÌ?ÿ`ÕÃç_x000B_Ï?ðOûëÞÎÌ?sº_x0014__x0001_Î?_x0019_B EyÏ?_x0019__x000B_³ÜNÍ?BN!Í?ÿÞó_x0001__x0002_æùÎ?_x001C_fÐö_x000E_Ð?&amp;ÏG3áÏ?7u7&gt;ÆÍ?æ_x0019_ñº_x0017_¯Ï?Tí©lFÐ?`_x0001_}Þ_x0010_Í?_x0018_·=ëÎ?²Zx&amp;Ì?k7ò-_x0017_@Î?%_x0003_ªaÌ?ÈmçVåÍ?©¾21¸Ì?ýnh@Ð?3RJÝòòÎ?Ûr_x001E_YÎ?ÖÇöÂGÌ?1ñUlxtÏ?fc_x0004_¨#èÌ?a_x0005_fÍ?_x001A_+_x0010_Y¡Î?=Ôz¾s,Ï?*ýÿrÐ?û%bíb&amp;Ð?ÏE_x000C_,´ÛÍ?ÉíT¦_x0010_VÎ?î|_x0001_î5Ð?IË_x0019_PÏ?;r'w½Ï?åùv¦­Ì?ÆÐÛeidÐ?zé§Ä_x0003_Ð?_x0002__x0003_Âxé7"úÍ?o_x0014_zÈîÑÌ?Ø-](è·Î?&amp;âà3ÐÍ?h¶²E¼TÏ?sd}Z0ÏÏ?_x001C_ßtÄéÏ?_x0012_É©_x000B_£Ï?F¹ã,_x001B__x0011_Í?íÉû_x0013_Ä_x000B_Ð?Jf¯_x0015_LlÌ?,0îä5Ð?û¦Ær_x0019_Ï?_x0010_öúã	7Í?¼*_x0013_k4õÍ?gf2&gt;Î?ÊHª_x001B_»ÕÍ?SïÍè6£Î?q_x0019_¢RúÍÌ?Þ_x001F_ø7«Ï?¿Õª/0_x000F_Ï?êÚÁ~òæÌ?dx×Ñ_x0007_Ð?=_x001A_EàÄÎ?NÇ_x0003_äXßÌ?_x001A_;v¯®PÐ?_x000F_¶äRüÌ?yBézïÏ?Ä4¾\Ð?Òò_x0017__x0001_ËÍ?xø|SÍ?ÄÒ_x0016_W_x0002__x0003_D_x000D_Ð?fè+g§Ï?_x0016_#%ß£Ï?½ê½ö·Í?ýxø_x001D_[,Ð?Û0Ó5_x0005_Î?aK_x000B_GÌ?^{Dë&gt;Í?ÉJñ§ÖÎ?¸ªæf;Ð?vqÂ[YpÐ?_x0014_àÒ_x0011_ÓwÏ?	_x001D_GÙ_x0001_ãÏ?^·Y&amp;Ï?n_x0004__x000E_r"Ð?È¥¬Í?B /ÔÎ?þëÆühÌ?Õs9ÇÍ?Ìj 9Õ4Ð?añ¡y_x001A_Í?Ë_x0010_M_x001E_hÐ?Û½÷¡¦ÚÌ?ëU_x0012_÷âÎ?;Nn!cvÐ?_x0012_$?@dÍ?_x0003_¿PýûÏ?_x0016_«ühÐ?mcÂs_x0018_Ï?]"¿._x0002_uÐ?¾Ü+ç_x0012_Ï? ¡62IÎ?_x0001__x0002_Æ¥_x001B_#´Î?%CÈ_x0002_f|Ð?S¡£_x000C_O§Ï?Ø=¤»8_x0016_Î?w)ý_x0013_nÐ?Û_x0013_jjÏ?¡_x0011_ì(_x0007_4Ð?°mÞÝ_x0016_tÏ?_x0015_°eCÔ#Í?¦cP_x000B_¡êÎ?Ox¯£Í?µ,¦_x0008_Ð?&amp;Á9±.éÌ?¯Ðâñæ&gt;Î?y_x0012_Â3AÎ?²+_x000D_D£Ð?_x0014_Mãõ_x000C_^Ï?_x0008_=_x0010_F|Ð?	N¦Â^Ï?îÙ´_x0005_¢ Ð?Ïõó¤ßõÎ? $_x000D_I!Ð?èý÷?LÐ?_x000E_+Ãr Ï?_x0012_bþ_x0018_;aÍ?_x001F_±(ÚÐ?6ó_x001B_¡9qÍ?uª¬_x001A_sgÐ?Äo"Í?W_x0013_Â}.Ï?e~(1_x0012_7Ì?øæS½_x0003__x0004_E	Î?xÕçáÍ?y_x0003_~_x0008_ÿÌ?ÚßÏ?H¯oÒà_x001E_Ð?(_x0001_¯îdâÍ?ðõÿºTÌ?O¿ëIÔ_x0018_Ï?¿«©¿_x0008_Ð?&amp;®-H[_x001D_Ï?U_x000D_!_x001F_ÔÎ?¤uê;Z~Ì?y´÷_x0006_pèÌ?_x0015_c;ÛHÐ?hpê_x0008_ö/Î?Gc+(ÃsÐ?XßáO~Î?=ò¥ËÁÌ?æøtòÒ_x001F_Ï?¦µ×õÀÌ?l×s?,&amp;Ï?Ñ9vµÝ°Ì?Lgð³_x0016_Í?ÎºÓ_:mÍ?*M&lt;_x0007_eÐ?­sÿ'üÌ?_x0002_0ô©Ï?w\l»&amp;CÐ?_x000B_ù®_x0015_}Ð?]ÿ=tö_x0004_Ð?Hq§é²`Ð?HVjká/Ð?_x0001__x0003_zGYÎ?:»_x0015_jyÉÍ?Ï_x001F__x0002_êÎ?¹D@_x001A__x0016_5Î?¢&gt;&amp;[Ð?ºjòØdÍ?¢^ØhÌ? `x ÐÍ?_x001C_U_x0003__x0015_¡¡Ï?³´v&amp;õ_x001D_Ð?+_x0012_7C_x000F_'Ï?MÂ9¡Ì?¿LqZ5}Ï?EìÏ²#Ï?_x0016_a(_x0019_rÎ?º[K¡jÍ?v=lrúÎ?_x001F_éT¨ kÌ?:&gt;¨ó¬Í?5ÚZ+­Í?_x0007_»çÝòÍ?_x0002_òkL'wÎ?¤æ¥_x0004_Ï_x0006_Í?Æx¿âá/Ï?_x0016_hê_x001C__x001A_Ð?¿m	R_x0005_Ï?X;2«sÏ?Ð tñXÎ?q;[R_x0001_~Ì?6å!Ò\_x0010_Ï?T)%ÄTÍ?.wN_x000B__x0001__x0003_:Î?¤¦­_x001D_Ï?ø_x000F__x0007_³6Ì?Ñ_x0012__x001B_l_x0013_Ð?3ÿ_x0005_,_x001F_!Í?'%]³Î?ÒráÍ?ë]I_x001D_Ð?0p­tÌ?c_x0005_Bç×Í?¼®0"£Ï?çThÓ@Ð?ø-Éå»_x0006_Ð?_x000B_'²RÐ?ÑB=3Î?rT_x001F_yWlÌ?Á_x0002_wÌ½_x001E_Ð?_x0010_àµ#¹Ï?Ê`_x0019_èËÑÎ?µÖéJÐ?_x001A_´ÚÞ_x0001_Ð?_x000D_G5_x001A_Ï?LÅÓ$&lt;Ï?D%hñZ³Í?Ût7E_x000B_MÍ?j_áÓ`Ð?¬ô06njÏ?_x0014_¯_x0007_4_x000F_Î?_x0013__x0006_ß]À/Í?5_x0006_¡*Ì?2TIð§çÌ?JAîhê_x001A_Ð?_x0003__x0004_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à_x000F__x0006_NÍ?q¤öDrEÐ?1ìÙK*Í?_x0004__x0002_§@^ZÐ?ÕØß¨_x001C_WÌ?éo_x000D_Px_x0016_Í?ä_x001F_F³&gt;ÂÏ?;#Íÿr\Î?ðâë¬ÏÎ?z_x0008_­5á_x0017_Ð?#ðNÃ;Ï?.^h_x0006_´Í?=®]ÉúÍ?ÛÉæÞÎ?Éx¬Út)Ï?_x0010_?¢_x001A__x0011_ÇÍ?©´º_x0003__x0004_£_Í?§ÊØ¬NÏ?(ÄFa_âÏ?ØÐÎ2±Ì?-_x0011_èÌ?Vr4°Ë|Î?#þ·.\sÐ?.üpåéÍ?¸à_x0004_&lt;cÏ?_x0016_å#/UqÎ?4ø_x0010_³(ÈÏ?dGèeÎ?hüÄp#NÌ?b_x0007_¸tÁuÎ?_x0015_LJ)ë*Ð?g·º1Î?Ð±¡	ÁÎ?ôfÊ¿ýKÎ?FÌÁ+o-Ð?Å_x001B_ãñK.Ð?s³&amp;j×Î?öº¹AÌ?ÔÚ¥,RÎ?êóV_x0001_ÓÌ?&lt;¡#MÍAÐ?®Õ+:Ý\Ð?ùXý[Ð?ºJ_x0017_%è_Ï?_x0006_çOTûÍ?o@^Í?¹_x0002__x0014_	_þÍ?_x0010_iC_x0019_X_x0003_Ð?_x0002__x0004_\îÇÖðÍ?W=ÕþÎ?^MDR£_Î?yty&lt;_x0012_§Ï?Q_x0001_-dÜrÐ?~P_x0003_ø4Ï?lÒ´ÝÐ?ø°Ir_x0013_Ð?Îd&amp;æVÍ?vS5'ùÓÏ?õt*ÌÉÎ?WðàÄuGÍ?@ÍQåÎþÏ?Q¶VÍ_x0004_Î?_x0014_´g_x0008_ÄÎ?H³º¯Ù_x0012_Í?Hî£XQßÎ?vßÉ8?Ð?TøÄÃÌ??çÊ¤­jÐ?¯Èü® Ï?_x001B_È'qCÍ?vÇÿ±_x001E_Ð?DzéÈacÐ?¦Oí,Î?lç±_x0001_&lt;íÌ?W|SVð÷Î?°]2&lt;ÉÓÎ?ç?%¿ºqÍ?á­6â±¶Î?bÅåÍ?g}a_x0001__x0002_«óÌ?éD`_x0016__x0011_WÍ?ü³´WÌ?1·Dà-Ï?ÿ_x0004_¸JË-Í?ÊD_x0015_æÛFÍ?à¸ÖÍÓïÍ?_x0007_±k_x0019_ÃÎ?úQÈ¾1èÎ?-Zm_x001C_]lÐ?;2c¤Ï?ºgû¯0Ì?âwå8@AÌ?d_x0010_º_x0008__x0005_LÐ?fö³_x0018_ï_x0007_Î?ÓÞ³ÅbÐ?0_x0016_@|ÈDÎ?_x001D_ syõjÐ?_x0002_1ºòA¯Í?9D¶°Í?w_x0012_æe¢Í?à_x0005_D_x0016_uÎ?_x000E_ü?K_x0013_Ï?X_x001B__x0014_{g_x000E_Ð?ôù_x000C_òøåÌ?å=ÉÏ?¬i_x0017_5åÏ?ÕOµØ0Ï?Z_x0016_ÿÙBÇÌ?ý_x001F_gÐ?}¬¤íÕwÌ?*sÿÅÍ?_x0002__x0003_K®©éÌ?¢ü_x000D_uÂ´Í?Z÷	_x0005_AÛÏ?¬_½»_x0010_Ð?k»_x0001__x0003_wÎ?nOëëÓÌ?Q8cx²¿Í?¶[íNñÍ?ó¤*_x000F_9¿Í?ê3ÐÒÌ?UÛ_x0012_7Ø_x0008_Ð?±?á_x000E_ØÌ?Êó¸_x000D_Î?ùCô_x0007_BÎ?ý2_x0007_Qn`Ì?ªEÔ·ýúÌ?ä±=ä¡`Ð?6L%u_x0015_Ð?4ýh8Ð?ÈÊ#¹à7Ï?_x0002_@ú úÐ?M&lt;þ_x000D_KÌ?·aÖÓÎ?hê¹&gt;KêÎ?Z²_x0004_¨ÆÖÎ?m55B(Ì?4±»_ÈÍ?aÖÌ_x0015_HÍ?²¨°ºXÐ?Äê&amp;Ï?bí_x001F_T1JÐ?%¬0_x0002__x0006_æ$Ï?_x0012_§3¼ÞÏ?ú6o_x000F_LÌ?^­ÁÊµWÐ?:ÛÇ_x0003_äÍ?i_x0001_WÉðKÍ?çsk9j Í?r_x0019_©E\ÑÍ?Ì_x0005_æ`ÄÍ?9Ëçý¬Ì?ý_x0015_÷_x000C__x0011_OÐ?_x000C__x000E_K¨Í??¹_x000C__x0012_cÌ?¨_x0016_ÌÍ?³ÒíjõÍ?_x000C_bf¯HéÌ?=is#_x001E__x0003_Ð?ÏØµ0XeÐ?_x0005__x000F_L:-ÈÌ?_x0003_¿­ÃûuÏ?"V¼²+Î?k Äuü/Í?_x000D_vÅ¿?ÒÍ?È£ÿÒ,,Î?oVv=%Ð?öq5.´VÎ?j{Aq_x000E_&amp;Í?%ë¶ Ð?\­F?JoÍ?tx:hXÙÍ?±/½_x0004_"Í?5"m`Ï?_x0002__x0004_E_x0002_?e_x0003_¹Ï?uIÂJdBÌ?#ñÔzSÎ?LÕ_x0007_9lÐ?i¸PjLrÍ?PýÌ_x000B_¦üÌ?ä_x0004_«_x0003_zDÐ?_x0011_A_x0001__x001B_jðÍ?fðè_x0006_Ï?Bãe^[Î?y_x0002__x000F_Ê;pÏ?åË¼W_x001E_Ð?¨¿¤IfÏ?o¡_x0019_ÙêÐÍ?ÌýÌû·©Ì?0t_x0005_x¢Ð?ôh~_x000E__x0010_HÌ?&amp;Í`ÄÌ?øM@l§)Ì?Ý_x001B_D0¿QÎ?Zé8¿} Ð?lãrëPÐ?Å_x0018_ÜÝÍ?Ö|CuE4Ð?	µ_x0006_«coÏ?yò_x000D_*@Ð?_x000E_/|Í?ü¯Ð½.{Í?Z;"÷sÌ?¥_x001B_	_x0019_ªÌ?=¡þ±­äÍ?_x0019_T6_x001B__x0002__x0004_°_x0017_Ï?Æ#DgBÎ?Á{Æ&amp;_x0001_Ï?&amp;Ç_x0006_ù1,Ï?xgEL%Î?õ_x0016_iRHæÍ?æ_x0011_òNbÐ?]N´ÏôêÌ?`g6ÛCNÍ?mE0_x0011_ñ_x0016_Ð?àÓ8%Ï?Ó{hvGÕÎ?I¿=_x0018_Ð?7¢¹t$Î?_x001A_½_x000E_é¸Ï?}|h_x001F_#4Î?öÁv_x0017_Ð?_x0008_¦5ÈLöÌ?læ'³CÍ?2z6^¬Ï?²k'\Ï?z\|¡íÎ?6q?èâ_x001D_Í?$øOõ×CÎ?ÌPílþ¥Ï?®´,Fô&gt;Ð?pà(o_x0008_ÛÎ?_x0002__x0003_ÆC_x0013_lÐ?hS,_x000D__x0010_Î?y{»î'Í?\1¹àÔÍ?&gt;_x001D_úÇd!Ï?_x0001__x0003_A#`e_x0003_KÌ?Jkk_x0011_Ð?]Ï_x001B_ÜÍyÌ?_x0002_Ö%.p_x001C_Ð?8_x0008_¶·ñüÌ?Ã_x0010__x001A_mÂ»Í?ä_x001E__x0018_Ð?Ñ$UZÎ?Gÿî_x001C_Í?â/¨ðgÏÏ?C_2y_x001B_Î?¼#Zú_@Î?_x0001_am Ð?Ù_x0018_Í¶ÿîÍ?0U9Ð?¼~eøP\Î?ü¬Ï_x0005_ÄIÐ?Ãg_x0015_©õÍ?`yó@_x0010__x000C_Ð?_x0014_êF{5Ï?_x0017__x001A_Â3Ð?£=wæBÍ?z\~ 	=Ð?°ï±ÛÍñÍ?1Ò?¥ÇºÏ?L0ÜG_x0014_Í?_x0002__vÑ_x0011_{Î?Óè_x0001_æÐ_x000C_Í?wµsFt§Í?ÂËH8_x0014_Î?µYönóõÏ?_x0006_+_x0013___x0002__x0004_^iÎ?ùYz¦yîÍ?£ºãË	aÍ?_x0004_¨p©Ì?þûSÝTÐ?'DÞ_x001D_Ì?íÚúOÌ?_x0015_Ô,ÞÌ?Õ_x0012__x001E_zqÐ??_x001C_WáæÌ?¿H¶²Ð:Ì?QýÙ»l_x0005_Í?ø¾ÖÉ[MÐ?V_x0014_¤zÐ?2_x0004_vV_x000F_Í?Ý9ÁZÛ¿Í?ÞçØß]Ì?_x0002__x000D_¹«}Ï?¬c gcZÐ?+6û_x0002_»©Í?|'Ã}ÁÏ?üL+QÏ?;ÛÆvkÌ?OÖ¶@CÍ?L6ÑþlÐ?iW+1º_x0010_Î?±e+Ùi&lt;Ð?_x0001_Ç7+ªtÐ?GïA,&gt;:Í?Î_x0002_ÆÓYÐ?w_x001E_¯ZAÌ?Ì7v_x0003_ï6Ð?_x0002__x0007_._x0012_m	stÐ?;({ÅAÍ??¸äÀSÍ?h&gt;l&lt;PÊÏ?Ê_x0004__x0003_Çg4Ð?@{ñ4_x0013_Ð?5òð9_x001A_Î?qí¯©ýÆÏ?MõÆ Ð?_x0005__x0002_ÑËF_x0005_Î?G_x000D_Ýþ@½Î?Üg²_x0006_S.Ï?¤µ@Ð»*Ì?äN»_x0013_.Ï?W_x001D_ã,Ì?b_x000E_q#¥Î?X|XÄÎ?ôSóÖØÎ?_x000C_ÀÎ0¨Í?Ù÷lPÎ?t_x001E_ªÍ?Í_x001C_1_x0018__x0001_Ð?¾8ùêÌ?0"-³µÎ?_x0016__x0006_&amp;ØÍ?æW¡?_x000D_lÎ?W_x001E_Í×gÐ?Æ¼ãyÎ?æ\¢X¡Ï?Ð_x0004_Î]sÍ?_x000F_IHËÎ?mÝª_x0002__x0003_nuÎ?_x000C_Q¬ÁDÐ?wHÈ9®Ï?Øg_x0019_sF!Î?i#_x0004_1`Ð?b¡áfLùÌ?ÛcGh¥hÏ?IvïUóÌ?çáô_x0005_eÏ?áQyª_x0010_Í?=RoChRÌ?à_x001F_¶:PèÏ?.VcXÍ?ðE_x000C_µ{Î?_x0015__x0017_W_#&gt;Ï?3¬ñ&lt;Ï?1.¼3_x0019_Ð?mWýî_x0014_ÉÎ?_x0012_eÎ;ÚÌ?_x0012_æã·2~Ð?%{|_x0005_sÐ?óáV_x0013_ÈÎ?F*½_x0008_×Ï?L_x0018_8MÎ.Ï?(M_x0016_°_x001F_KÐ?.´_x001F_à²óÏ?DüT¶Ï?_x000F_ôÀÂ#Ï?aëuHS¯Í?L_x001B_~cÍ?_x0001__x000D_ÕÁÎ?·J Ù;QÍ?_x0001__x0002_ÿJzëÕ Î?ù_½6ÈÌ?ãÿ@Ì?_x001D_^ñ·Ú%Í?~jÿpfÎ?w.¨Î?û;_x000F_Ì_x000E_Ð?]2TF_x0016_9Î?_x0004__x0019_ËâÍ?_x001C_í_x000D_ýRÌ?úO¤@+Ì?Ûb¥Î?:ÀÍFPÐ?&amp;¤/Ì?§tO_x0016_TÐ?_x0001_³!ðÍOÌ?âY0j)AÎ?Ù_x000F_©p¥ÒÏ?L4_x0001_&lt;_x0003_dÌ?_x0001_0)ÙÖÎ?ô_x0019_O¬+Ð?f_x001D_ÏyÐ?ä¾/wlmÍ?ÔÉüWÐ?k_x001C_Ë_x000E_SÎ?ÁúåiÏ?ä8ÇäêÏ?%'·Í_x0019_Ð?¦°_x0015_iíÐ?$dDS¤Ï?²gáû[Î?,16_x0001__x0002_&amp;ïÌ?æ_x0003__x0017_D~Ð?gdßQÐ?ÅÐæqRSÐ?=(9¶_x000F_©Ï?½_x000D_ÈyHÌ?æï_x001D_¤_x000F_Í?_x0018_âK÷0¡Ð?×VE_x001B_X Î?XzéqÐ?Äÿß¼JÌ?»_ï@eÏ?è~_x0016_Â8Í?Íý_x000B_,Ô_x000C_Î?rÌ_x0011__x0001__x0008_Ð?_x0005_àÆF Ï?â(ÌDÌ?§ò__x001B_GÌ?TÏÛ_x0010_Ï?05ÍÜHÌ?Öy}¸®Í?T´.Ð?Å61¤ëÌ?_x0004_Q¯ù;Í?}_x001C_M æÎ?÷_x000E_Û¾"QÎ?Ü{_x000C_²Í?ÊÒ¢Y_x0007_ÿÍ?¨ÝçÕAÎ?/=_x0005_úOÍ?ù¦N.tâÍ?÷U;[Ì?_x0003__x0004_Íó?Õ=_x0014_Í?"@3ï?¸Í?*m'IVÍ?)&gt;Ö\oGÌ?&gt;¬_x0008_1_x001A_7Ð?â}a[ö½Î?ó_x0013_o=I÷Î?_x000E_4_x0005_Ô¥Î?hÆ»Ü¢Ð?¹$_x0008_Î?a_x0015_Þ+,Ð?_x0017_á]1_x0007_aÏ?þ¦±ÙÎ?§_x0013_¤_x0014_3Ð?{¥Êîæ®Í?_x0001_§éÚk'Î?T+¬cXÌ?/O`_x0010_C_x0015_Ð?P°O&amp;o´Í?ý×|_x0004__x0004_Ï?b°~_x0008_Ð?zGGW#Í?_x000B_'¢RÐ?_x0015_mkÐ+Î?$_x001C__x0002_ª_x0013_XÌ?Üe=¢+Ì?õD%4Ð?ktúbÌ?qÙ~QÔÏ?·(¤HÜgÌ?{_x0007__x000C_Ï(Í?äÎ_x001B_?_x0001__x0003_¹gÏ?¦}óIýdÍ?3¤déD¶Î?þÌ£y§®Ì?_x0002_£.BUÐ?_x0014_ ?Ê(Ð?7ä!_x0012_MÐ?sÙûFÍ?²FÊ¦çûÏ?z\H_x0003_ÈvÌ?ÿßMY¥Ï?ß-i&amp;ÿiÌ?Mú£ëÉÌ?ÍCpù¹áÌ?ä{îfGÎ?»O_x0002_ê¾Ï?_x0019__x000C_ È_x001E_Ð?JyJ#Î?_x001D_¶Ðä_x0008_Í?_x0010_]ã`ºÏ?_x0005_(û¨¼Í?A¢ùûúÐ?ó_x0014_¿_x0005_ÙnÏ?f| OiÇÎ?¶?²]Ì?Èæòæt#Ï??©×_x0011_ÛÎ?Æ$üa0Ï?÷_x0008_)bÐ?PÀ¿)énÐ?¿þÍ'-ÏÍ?Or»­éNÏ?_x0001__x0002_ß´ôêø_x0011_Ð?v	1û+Ì?cÄ¿YPÐ?³O´_x0004_Ð?B$Z{øÍ?°_x001D_,H3Ì?0q1âÆÏ?¯_x0010_«¨±Í?ÚóÔ¨HtÍ?Q$(È»ûÍ?nrg_x0014_¦~Î?_x0014_6¸_x000D_1Ï?_x000D_Ä°Æ¥Ï?@¶;År_x0004_Ï?¤w¾_x0006_Î?o_x0016_½FõÏ?=¼©^Á^Î?|8sªÌ?_x0006_¨_x000B_ÑÆ'Í?íh0@IqÏ?KÕØá¯wÐ?k_¥WÍ?w_x0001_PÒ"Ð?`õµS	Î?,j_x0017_,_x0018_Í?ÑÍ*¬£Í?Ú[%8OGÍ?_x0010_ö+â¡¼Ì?»ôê¨ùÒÎ?ØERiÐÍ?Ý±/qUÌ?ö»Ñ_x0008__x0001__x0003_B_x001A_Ð?Ñö÷_x0008_Î?]_x001F_bô_x0001_Ð?Ì_x0010_­_x0019_Î?oç%IãÍ?ü Êo¥OÏ?_x001E_*_x0012_OóÌ?¬RµÍ?_x0018_så¯ã0Ð?&gt;õ®_x0002_ÅÎ?_x000C_eëåTÐ?WêóÏ-ÔÍ?£¯Á8Ð?©Aa5*sÍ?\%]¥v¸Í?_x001A_)_x0005_üyÎ?.äæ·J¢Ï?3_x0001_¹÷Ï?_x0003__x001F_TR_x0012_¼Î?ËNM8¸Î?«[K\OÎ?5ú3A8Ï?P/¼_x001A_A'Ï?]¬_x0005_1Ì?g5_x001F__x0010_cÐ?yE]ãJ_x000D_Î?_x0015_¬E©«Ì?ë_x0003_QÐ?b°_x0003_ôS'Í?à_x001C_õêDxÐ?]Ê®R0Ï?ÇäG_x0013_HyÐ?_x0001__x0007_5ûü]2_x0003_Í?pÜd*ùÍ?"T¹2_x0002_èÍ?]_x001F_ÏÎvÎ?_x0016__x0005_Ï8aÍ?Äáð%aÐ?_x0002_tì_x0004_TÐ?¦è_x0004_è°Î?b_x0016_7ÝGºÍ?.wü@zÌ?ËÆ»ç_x0005_;Í?89ãè`Ð?=ÉÒÍ?_x001B__x0019_±9MäÌ?8_x001D_)e;Í?¾zæUÃ_x0008_Ï?)iü×µÍ?,µRz°CÎ?ªä=_x001C_XÏ? í_x0008_7Ð?_x0006_WH¶¹Ì?©_x0018_4H&lt;)Í?qg_x0019__x000D_EÎ?´b9jYÏ?ÇBL7];Ì?r5_x001C_4Ï? _x000D__x0016__x000E_zÍ?x2_x0008_úQÏ?éé_x0001_íUÐ?¦dD¢{Ð?aÔ;&amp;¶_x0013_Ð?U(*_x0011__x0001__x0005_%aÌ?Ä_x0010_¼nlÐ?T_x0014_½GêkÏ?RèK:|Î?_x0004_¿¥R_x000F__x000E_Ð?4ôÃéyÐ?ÈWI5ÆÍ?¦gÖíÊÌ?è_x0011_³f$Î?TýY|Î?rÑ_x0010__x0006_ÝÎ?_x0002_¤JíÌcÍ?Ç_x0008_.¸KÌ?_x000F_ÒfÌ=êÍ?¬_x000C_(&amp;ÁÉÍ?Á_x0003_U£MµÎ?í¥£º¡Ð?ÈßKÃÁþÎ?ü¤)ø_x0018_Ï?LÊtj_x001B_ßÍ?_x0015_'UGtSÌ? w_x0005_VÎÎ??kÞ_x0010_mÍ?Z² ÓàMÏ?_x0012_Ê_x001B_ðQOÎ?Bw\¶¸Í?¤x_x0016_¿_x0011__x0014_Í?ÄZ»|ýPÌ?_x0013_câ_x001A_ÁÌ?¢06ôK¦Ì?ùá7 _x0016_UÌ?²ôûÄÏ?_x0001__x0003_Ã_x0018__x0002_¬_x001C_Ï?È¤@åö²Ì?+Ð½_x000B_ØÔÏ?xðjÌ?Ç\°cÐ?GÝwcmÌ?Lcf¡²dÍ?66E[¥_x0001_Ï?¾ÏëFÅÎ?m_x001C_(ñ§_x0010_Ï?Ú2_x0013_òÏ?w¯×e¸cÐ?ñÑÇ¥kPÐ?oõ3_x001D_ÍÌ?	Ò_x000E_	ÆfÌ?ßàÐ=YÏ?:_x0015_Ô}oÐ?õàeê`LÐ?_x0005_M_x0001_Ø·_x000F_Í?_x0017_ÿ@ÉÀ7Ð?*1SÀâQÏ?;ß¨H*Ï?Y@E_x0012_Ð?_x0012_á-rÔ7Î?¶Q¹©$¼Ì?¾{=Yë;Î?â^§hâÎ?åZø.ÆÍ?¦uèì÷_x0011_Ï?Ì.²¦ÇÍ?õ£N[ª¼Í?s3è_x0005__x0006_|ÊÏ?p`Ba	#Ð?Sª_x0007_´Ï?Jõ"ôõ§Ì?¾0 ]3Ì?_x001D_\1ôÿYÍ?|î¾ Ð_x0015_Î?Ä²(_x0018_ç?Í?nG³É{7Î?NtÕ¸æÏ?9,ÕìÍ¬Î?²ô$þ¼ÜÍ?8=Ï?²#Õç2Ð?àÝ_x0012_jÎ?m_x0013_0È¬Ï?ÅSà_x0005_ÿÏ?_ØéLÉEÏ?H.#_x0001_fÎ?B"r`Í?Y_x0012_ã³Í?×]&amp;oÏ?_x0004_:Èî÷Ï?ø4é&amp;çÌ?pK`Úr±Î?_x0013_KìÐ*©Ï?´_x0002__x001A_NÏ?Ë_x0007_4¡ÐÌ?ôjäö_x0003_Ð?c/XÝîÎ?ñ_x001C_O]x`Í?¾\OKã3Ð?_x0001__x0005_Á¸yGÐ?&amp;Z°%­jÌ?þ¡_x0012_ÜáóÎ?Ö £_x0015_Í?ú°å?_x001C__x000C_Î?_x0017_à_x0001_DÐ?¸ë§^ÐÌ?ß_x000D_O}8_x0011_Í?y{W õ.Î? _x0014_ÂÏ?ø=_x0002_×íÐ?_x0015_~_x0016_©_x001E_Ð?_x0015__x0017_s«¾_x0013_Í?_x0008_fáÎ_x000B_Ð?_x001E_6¡3]Ð?.¾c¢_x0004_YÐ?¿9 îÏ?XÚ¹±½Î?_x000B_Eª_x0010_ÍÏ?,j±óù7Í?z\¬wÖWÌ? ]2¬f"Ï?3å_x0006__x0005_Í?e¹e_x0002_SÐ?íÙ_x000C__x0010_GeÐ?_ðãeÐ?^_x0002__x000B_3Z_x0003_Í?_x000E_¬òTÍ?Âb¤­_x0003__x0017_Ð?OjÕ¶.Ð?^¾R_x001D__x001D_Ð?¼ò_x0012__x0002__x0003_wÎ?3¾ÒåCÍ?`×Ð?4o×_x001F_ôÎ?_x0003_+_x001A_x°Ï?øý_x0004__x001A_zÍ?_x0018_GÓV_x0001_ÛÍ?_x001D_æú Í?¿éwÝö¦Í?N¶Ñ£*Ï?üÌ'aèÌ?36L_x0018_mÌ?Ñ)_x0013_óÊÎ?½õ_x001C_4c5Ï?_df_x0011_ÅWÏ?ªîÖawÐ?_x0015_vyé|,Ì?Xøw_x001B_ÜzÎ?Ý¨£.T´Ï?º-Ì¶­ðÌ?§6dØÎ?i_x000C_ØýðXÐ?{Ag¦_x000E_4Ï?çßGKÜÌ?ù¢®sipÌ?/1ÿÎ?P_x000F_x_x001B_#Ð?´¢ðÙ*Ï?E-Ãk_x0007_ÍÌ?|Ï° Ì?)êtL_x0019_Í?bt9CZÍ?_x0001__x0005_º_x0016_¦Í?Ï_x000C_&lt;&lt;^ÂÏ?3ió_x001A_¨ÃÏ?Yn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CÐ?Þ¡ºI_x001D_ãÎ?_x0013_'òYéÍ?c§Ù_x000F_Ð?8A¼é©Î?ÆîºÃÚ_x0019_Í?ºêå[sRÎ?Æ_x0007_²îÌ?_x0012_´_x0002__x0013__x0004_ÈÏ?zñ_x0003_Á§3Î?·_x000E__x000B__x0012_J&gt;Ï?öU¥ÝÎ?àÚ_x001C_÷_x0012_=Î?ÀÃ%ìB¯Î?ó _x0006__x001E_Ï?\­h²ç¯Î?¿ÝÕá\¶Î?E_x001E_éÿ{CÌ?Ôa@;7Ð?¢úO_x001A_þÐ?_x0016_hÈ³IÍ?â_x001C_°êÏ?zNñ¾¨KÌ?þ²õ{V¼Í?÷óùfkÐ?k_x0004_¸Y-&amp;Ð?×ÛPVåÌ?Wã_x001C_geÐ?·ÁW_x0001__x0002_LvÏ?§M_x0017_Í&amp;Ï?ôvmÍ?X©êâëÍ?Ý¦ÛbâiÎ?õ_x0010_ÿ$+Ì?ý9_x001A_bTwÐ?;Z¶ÓÛÈÎ?Sxåx²Ð?òX]ÎªpÌ?¦Ø'\_x001A_Ï?í¦vïÍ?M¿ÛI;ÎÏ?_x0006_¾,G#_x0003_Ï?Ú9Õvô1Ï?[f=1½Ï? KV\V_x000F_Î?_x0015_tÍVíÏ?Ýpë¶¦ÍÍ?k¦_x0011_jÄÍ?èmÑ£);Í?_x001A_vwzÐ?Ù7äÅ'Ð?÷l/h'ÅÌ?ÈÐ_x001F_£XÁÏ?'_x0012_×9Î?s·MìYÎ?_x000D_Û*EÚqÎ?Ærá`¡Ð?Ì$4ÆÏ?9ðl75Ì?6ª.}Ì?_x0003__x0005_î²ß3÷ÂÍ?CbVüÎ?Ï2½¿ìZÐ?wÛ©zÄÌ?õ_x0004_\V¬öÌ? tÂHàWÍ?Ôå&lt;{}¿Í?4 °9»VÍ?~?4àþ_x0001_Î?2ñìüÙÏ?¾Í,	FÎ?ºÁ¼_x0016_pÎ?Íì_x0008__x0019_¹Î?Û_x001F_"B¥1Ï?*_x0007_ÁhÏ?_x000F_-¨_x0006_]Í?Ù¥2Ð?rÝë¸'Î?Ù_x0013_ÜÜÍ?¿ËÁ+.äÏ?­Q2_äÐ?[av ÏÏ?û0ÎÍ?z²Pr_x000F_ZÏ?²_x001D_§aÇ Ð?ÎO_x0002_ù¥Î?DëíçjÎ?§_x0016_þR:_x000C_Î?àI½Ú®mÐ?HWÒÙòÏ?fLô?{Ð? ¢7ê_x0002__x0004_#÷Î?C!&amp;ºõNÐ?²µ¶ñ²_x0007_Ï?_x0017_ I_x001C_z&lt;Ì?ª_x000F__x0010__x0019_Ä"Í?ïmÇ§EÏ?öÐyÐ?!¸ÐkÐ?Ú__x0015_ªB¥Ï?6&lt;RmCÎ?és÷ÑÌ?ó-_x0001_£:`Í?|0öfÌ?zÌ3_x0017_Í?Öx×kJìÌ?U_x000B_oýuÐ?å÷·_x001D_V%Ð?_x0003_}´_x000C_TÐ?FÙ_x0016_t2Ì?	k_x001F_qÏ?¢_x0013_PSòÌ?Ê_x0008_.a	Î?x·]\Ð?Ñ!è_x000D_Ð?-Gd_x0013_/Ð?ÈH_x0014__x0008_ËÐ?û$'_x0006_©6Ð?¤"âI_x000E_µÎ?A¶w4æsÎ?]Ðÿ5èÍ?P9ÉW/£Í?Q¸_x0016_Ð?_x0002__x0005_s8£_x000D_8ªÏ?FÜ'v+Ð?OEv9ä²Í?qm°¶AÌÏ?':~¿=Î?ÝG°§åÏ?_x0014_ùbò_x0005_Î?ö§kßâÍ?Ò2h_x001C_Í?_x0006_M^·§LÌ?_x0013_b¬_x0016_&gt;ÓÏ?7o"iX+Ð?¼1"HïtÐ?WÁ®®VäÍ?þzº0¨®Ï?_x0012_Dc°´oÎ?_CÕ_x000F_2Ì?§;_x0003_Â+Í?°ÂúÕ9Ð?çJ,Ù²_x001C_Î?^_I²tÍ?Ýíõ¥É[Ð?`";_x0018_B_x0008_Ð?@Ù{_x0012__x0004__x0017_Í?Ý_x000C_¿àðÎ?çj'Pì;Ð?Á#±ÛÏÌ?Ük_x0010_â_x0018_Î?ªHêbçÍ?ÜE_x0003_©Ì?_x0017_.«_x0001_ôÌ?*m_x0003__x0004_mÐ?º__x0011_õilÎ?¥6ïL8Ð?_x0011__x0008_Uj]Ì?}Ý¸5Î+Ì?	D¼¶\Ì?_x0012_XJnÏ?÷®}ÅJÍ?R_¤+ðMÐ?¼Ê	¥¬Ï?Òé_x001F_Ré(Í?³_x0016_z_x001D_ÏÌ?®ýþ_x001A_nIÏ?_x0012_EéÃ_x0003_ÜÌ?à%&amp;^ó?Ì?d6YÝÎ?¹¶Ú¦q/Ð?_x0002_/ù*Ð?ÊêýØsÍ?_x0001__x0014_?ö_Î?EY_x0003_Î?vUÆë_x0016_Ð?n_x0018_â£#Ï?vrwåúZÏ?·_x0002_ühÑÌ?-|';xfÌ?2X)þ_x0004_Î?_x0008_å_x0003_=ôÐ?Î}ý_x001D_OìÏ?XÉJÈá¹Í?µ_x000D_~zÏ?_x001B_ï_«_x0017_Î?_x0001__x0004_h¿_x001B_%þÌ?zõÎ,zÏ?De²Ð?@K_x000E_Ç;Ð?_x0003_·t$ù9Ð?ÝæÙ´Å5Ì?48BÞÌ? é{²éÔÌ?_x0001__x001A_( sÐ?ÉFÅBgÐ?*õ£mÐ?`÷[?þ¤Í?&lt;°AéXÌ?"k°Ý![Î?|n_x001A_f%Ï?Sò_x001B__x000D_°SÏ?¼pÿ_Í?á_x0017_@ÚúÐÍ?£-6ÚÐÏ?ZÊ+Æ_x000B__x000D_Ð?ú_x0015_G_x0002_bÐ?_x001F_?¬_x0016_J_x000B_Î?_x0001_²êßÿ­Î?f?ÓðWÎ?VâX6SÍ?Ã1r-_x0008_Î?'_x0018_fð_x0001_Í?n_x0016_ò=cÍ?Å}3äV=Ï?eZÍÆ2Í?y_x0012_Ö«q_x001B_Ð?¯IaÑ_x0001__x0002_ðÐ?y:_x0008__x001D__x0014_Í?½²kä¶ýÏ?}7Ù]bõÏ?_x0013__x0015_T5Ï?_x001D_Öÿ¡MÐ?@"_x0019__x0006_jÐ?JÊØsÍ?÷ß&amp; 'Ï?SäÏbÐ?¨5_x0003_©³_x001D_Ð?ß¥_x0003_Ù1RÏ?ô×,_x0015_ìRÎ?ª0ì_x0016__x0013_:Ð?­_x0018__x0011_ÏJ7Î?8Ï{¬gÎ?	²GÏõÿÏ?W_x0011__x000B_fÿbÍ?÷¿Ï_x0015_Ý?Ì?ìYaÎ?Z_ÕHedÌ?ñÅN_x001D__x000C_/Ï?_x001F_;èÌ?sk&gt;O+Ì?øµ0_x001D_Ï?K_x0001_Dx¨ÿÍ?ü|Ð?_x0002_{·Ç*Í?)_x0019_µÂ¨Í?.MêüëÍ?8_x001B_&lt;\ØVÐ?_x0006_5_x0016_î{EÐ?_x0004__x0006_4_x000D_&gt;0 Ð?_x0007_ÏÏe_x001E_Ð?ç_x000C__x000E_í¼Î?Ö@ßOeÐÏ?5ãÜ¥Ï?âò_x0002_	XÐ?ª_x0019_n_x000F_ Ð?_x0017_ÙÞ8ñTÐ?^`5IÐ?Ä·Ø7þÍ?Þd&amp;´%ÅÎ?VqíDÎ?íQ_x001F_³?Ï?«üËåGjÐ?±EûaWfÍ?_x0015__x001E_Ik­Î?Eé]_x0001_ÄÎÌ?2;YO6Ð?+!xEÍ?t¹£L)Ð?D&amp;8_x0012_Ð?Õ}ÏÓÌ?ø _x0006_ Ï?R9[_x0011__x0012_/Ð?xIBK\Ï?òéÎZ8ëÌ?_x0002_¦_x0002_&lt;q_x000E_Î?_x0002_~=|Ð_x0003_Ð?l_x0014_ê®IÎ?R_x0014_ç_x000B_zÙÏ?CÏh¶³Ð?ð¿_x0005__x0003__x0004__x0014_Í?wwc_x000D_	MÐ?_x0014_ÖFxe3Ï?Hè}/{¦Í?_x0003_ï_x0005_PhÚÏ?ô¯¢Ô=Ï?þõä_x0013_?Ì?_x000D_³þx²Ì?;× _x0001_Ï?ìô'_x000D_{_x000B_Ð?Æä_x0005_HÎ?þ5_x0015__x0001_Í?`/[·w_x000C_Ï?X_x0004_b nÚÌ?÷_x0008_ç%:EÌ?uÂ_x000C_Õ.Î? h1x_x001D_Î?~í»¶ïÍ?ZÊ¬By*Ð?{õGJÖ_x0016_Î?*)¢_êÌ?/ÌápgÏ?Ô3®ðSÏ?Çwàæ_x0017_Ï?é¸ l_x0014_Ð?Sùèü/Ì?_x001C_¥[_x0013_8Î?KØ_x0017__x000D_ÒÌ?xd®¹Ì?¡¢*+_x001B_^Ð?Ï`&amp;O_x0002_Ð?_x000B_'þWÿÌ?_x0004__x0006_&gt;¬E¯ª²Ï?¼2Iö{Í?k*	\8)Ï?AÐËb'RÐ?t»ç._x001B__x0017_Ð?â_x0001_±éYÀÎ?ü%«ßêÍ?6¸É6LHÐ?_]½.ò;Í??Ø_x001E__x0015_ó¡Ì?½Á$CÎ?_x0002_à}#É,Í?Ùïq0_x000B_ÈÌ?&gt;2ûLÐ?¬p_x0012_I_x0017_Î?_x001E_üÐuÐ?`îV\_x0008_¸Ì?!_x001E_Ì	Ð?-_\WdÍ?vÿqc9uÎ?[â¬_x0001_òÍ?E1KFÍ?ÛÙBa~Ð?Ãh¹eÐ?þ_x000D_¶Y0_x0005_Ð?o_x0003_´_x000E_m-Ì?_x0003_t_x0016_¡ÈÎ?É_x000B_¤%Ì?Ú¶óAK£Í?ëûªg´ÿÏ?\û#WcÏ?ÛfG_x0011__x0004__x0005_K?Í?íiôEØÏ?_x001F_½ó_x0002_*Ð?öúd£ÕÍ?ÕDÐ:à Î?_x001C_¤]_x001B_À×Ì?°#Ê÷ÆÌ?_x0005_YYÌ©Î?u_x0014_´ÌíÏ?É+_x0013_5ÒôÌ?µ«¬_x0010_ñÌ?L¯§_x000C_-PÏ?àÔ'Ü@,Î?e­¬Û4²Ì?V	mÎ?Àª_x0004_Æx½Í?CeÓ¸Ì?ä¦h_x0001_Ð?n_x0017_J¡EÎ?ÖáKNóÏ?ñ«Wo_x0006_Ð?Zl_x0003_9_x001A_Ð?¾ºÒ_x0005_DÐ?Ô_x000B_ÑYnMÎ?ËáÑåÌ?FÍ_x001C_Ä_Î?1¹	5LtÐ?³5äÅ¸Î?{FcGÝÌ?tÕ»qéÏ?c¢÷p9Í?~ÞAE«SÐ?_x0002__x0005_*¿ÆuÆ|Í?ìl_x0001_³*4Ì?´xxÐÏ?"U_x0007__üCÍ?_x001A_oó±âSÍ?( Ø}U²Ï?_x0005_zªþüoÐ?zö¦¡_Ï?SÇ$RÏ?_x000F_]]$+Í?L·3ì¦Î?M&amp;C­0½Ì?íSû(Ï?Â_x0003__x0004__x000E_J·Ï?_x0007_dn3ò3Í?_x001D_ÆB/Î?&amp;[Li¯_x0014_Ï?Nñj{_x000D_Ð?/Øô'Î?t&gt;h¦ÝÏ?§¢íÓ«Ï?Ì«¶_x0012_nÌ?þ!ø&lt;Í?Ð_x000F_&amp;QåÏ?ñêû08Ð?¸µ{P¹Î?_x0018__x0013_Í_x0015_Û_x0006_Ð?_x0010__x000F_ÈÜ_x001D_æÏ?kaÖCsÐ?u5êMÉÌ?'_x001C_hÜÅÏ?iK}_x0002__x0003_¾ëÌ?¢_x000C_Q^üÎ?eýì_x001F_ª~Ð?z4&lt;ªðÍ?¦9ÁN_x001D_Ð?LÎB&lt;»Ï?_x001A_9É_x0002_Ì?§ÑW_x0007__x0015_Í?¾êûÎ?Ã²&gt;qnÏ?Ì©n!kÍ?\ÌØ]7Î?êØÉò@¡Ð?h}ä[ÐèÍ?s§ÌÊ#Ð?AÓ_x0005_:Î?×¬ËpÿÎ?DäzO5ÏÌ?9ý¾vvÍ?q)_x0011_3_x000B_Ì?Ægç}_x0006_îÌ?~¿g-ì_x0019_Ï?%1_x001B_ÑËÐ?Ì$1¡Ê_x0010_Ð?rMÇ_x0012_pTÏ?,_x0018_ÀX2Î?ù­_x0019_*?Ð?ÄÁN)xBÐ?@_x0007_¬ìIÍ?_x0001_D¥_x0013_Ð?_x0011_qGR»Î?/£ªÓÇÇÍ?_x0002__x0003_ÐúA%_x0003_Í?ý_x0015_iÉÈ_x001B_Ð?Ú¼%Î?_x0011__x0014_^_x0001_¢Ð?Ñ]ôô_x001E_Ï?XBÁùÏÎ?2Ç[æåÖÏ?z­gÚ«aÐ?v³¶bWÐ?8=prÌ?§ÖúðÌ?_x001A_x$XmmÐ?¿ëüÂÃÑÍ?°D_x0018_ÙßÌ?"óL3tfÏ?[òªq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]9\_x0005__x0006_	5Ð?Dá?L_x0018_bÐ?|rýKê.Ì?ì_x000C__x0015_;-¦Ï?Ö¯a)@_x0002_Î?u	die-Ð?Í_x0006_4Ð?²íØ81Ï?ùåA_x0010_Ð?¦c_x000C_û|üÍ?´owg]_x001D_Í?~slD_x0002_þÎ?&gt;_x0016__x0004_±£Î?!òN_x000E_¤³Î?Æ¸_x000C_4uVÎ?©_x0011_YÿÏ?_x001F_dPÆùÌ?_x0016_Ù|#ì´Î?$]àZæ7Ì?¶¯´Êx6Î?ðÅ _x001A_Ï?_x0001_½2_x0002_Î?N&lt;ç ¿Ì?aátÆ&gt;_x0015_Ï?ÍGÏYKÐ?)ÉGóÃÎ?Z_x0016_A_x0015__x001E_ùÎ?ïÍ_x000B_²cÐ?VG¤Âr%Ð?_x000D_8iæ_x0003_·Ï?G1ÂO)þÎ?åÒHÎ?_x0001__x0003_]nl_x0006_Ï?à®äë0Ð?"D_x000B_çs*Ï?£ûL Ð?ÒW0°C®Ï?*LÒÆ¡Ì?A!ÛÿW:Ï?K7goÕsÐ?_x000F_|·mÍ?_x000E_+´ílÐ?îP¥X_x0018_Í?_x000B_ê³qàNÐ?Zé_x0006_Á_x0017_Ð?&lt;t¾%vUÍ?óxÑ¥ÁPÎ?_x0017_cVî:Ì?&amp;&gt;ÜRÐ?WßGÙ_x0005_Î?_x001C_±1_x0001_äÍ?[ajsÎ?ZÂN¬OÐ?L|m(WÐ?:J#_x0004_M"Ð?Ü3óÒ_x0002_ßÎ?AYÑëÎ?_x0017_§÷þwÔÌ?û##ûXHÎ?_x0004_Âé_x0001__x001A_ôÍ?RÚÎãÎ?Ó§pê¼cÌ?_x0004_»W¶Í?ºôºå_x0003__x0005_dJÎ?h #ÀÌ?=¨®#_x0011_Ï?±_x0004_n½UÝÏ? ÊH}KÌ?ç+*WLÎ?_x0016__x0002_7vÐ?Z×_x001D_ &amp;Ð?f-í½®¦Í?o R4Ï?åÎkAÏ?_x001B__x000D_zâ&lt;Ì?o_x0012__x001B_:'Í?ºï²aVÏ?__x001C_øT{ÍÎ?_x000F_*çuGÐ?°ÜÆÚÌ?Ôl_x001C__x0001__x001B_Í?&gt;ÎóØ~»Ì?âX#å¸úÏ?ª¬&gt;T#_x001C_Ð?_x0010_ËY_x0005_ÊáÎ?¼Wø_x0010_fÍ?\}Ài·Ï?úö¾.¸Ï?ñIÛ_x000B_+.Ð?j£ÅâGIÍ?ò_ IÏ?Ïà4Ð;ÆÌ?NOw]Í?!J._x001D_LÏÏ?_x0015_-&amp;_x000C_ÅÏ?_x0001__x0002_Ðõ]_x000E_Í?_x0007_VÙÑ_x001B_Î?»4v=Ó2Í?ððÔm/(Í?Éò_x0008_Bý÷Ï?_x001A_|36ÐºÍ?³PÛüÍ?¢ãòÄ0bÍ?__x0013_@Ê¸Í?Y»süÞ_x000D_Ð?xe$·Ï?rC_x0011_æ_x0004_Ð?_x0011_l»_x0014_Í?5YÜ6ë¿Î?Çó,ûÏ?_x001C_¾®áéÅÎ?7o¼_x0006_ÝÏ?ù4_x001D_ÛlÍ?ÇÃk*¢Ì?«0_']Ì?aÇöÉWSÏ?3¯­ÎÏ?ÁÙjº²ÖÍ?_x0006_U_x0002_&gt;Í?`auÖ_x0008_Ï?Á_x0018_éà®Ì?§&amp;õkÓÍ?`Õca«÷Í?Ù'ÒÂùÏ?_x0002_Ï*ýLÐ?ÝxñåþÎ?Ò_x0005__x0002__x0003_HÏ?âOÕhÌ?ë|É_x001F_ôÌ?_x0010_@Ë±ûtÎ?Äí¼Ï?j^æ9®qÌ?¾­ã9Ì?}«Jà_x0013_Î?9F×7Ð?+_x0002_¹_x000E_àÌ?ãFê_x0006_ûÐ?Zi£çÒÛÍ?_x000E_Å_x001B_ý¶Î?é/_x0002_$ã^Ì?A­?_x0001_?Ï?ÿÆ_x0018_á_x0005_Ð?T_x001F_ßöÒ0Î?_x0018_Hn¬Î?ÔF_x0019_áÎ?z­\ÆäÎ?rä+u_x0007_|Í?µ_x0007_¤¸_x0003_4Ì?¨7£AÐ?Ê¾õÝÕèÏ?VÀ3t9_x0002_Ð?_~»õÎ?Ú4)Í?_x0003_öqdw_x0001_Ð?u_x001C_é³)WÍ?=éóþÕÆÌ?WÊ¥½vÍ?¸_x0004_&gt;[uÐ?_x0001__x0008__x000B__x0012_ÈÒ2wÌ?aãfõ gÎ?^þ2f_x0008_Í?sBç=D_x0003_Ï?¶8CbÌ?Dc__x0004_ý$Í?2ÙòÑþ¿Í?«[Y_x0006_% Ð?¹ñ}¼NÏ?ÔÊkê_x0002_¿Í?_x000F_zû_x0016_Y	Í?®{ÎR+öÎ?ý_x000F_úÝ:Ï?E¦²¸BÍ?è[Òo¦òÏ?¼q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MZ¯l_x0001__x0004_IÌ?	[bT)8Î?_x001E_M³½_x0010_¯Ì?_x000F_&lt;-_x001B_ôÁÌ?£|ÖàâÏ?nÝ+BiÐ?*ûäÍ?H¥öòâ?Ð?_x000E_²ÚõÌ?húñc_x001F_Ï?ÐØ_x000D__x0011_ÝÍ?_x001C_ÒÇ}ÏÎ?_x0005_¾_x001E_@CÐ? P_x0001_ì?Ð?ð¥*_:_x0006_Ï?ÀOy=vzÎ?¶JK]IBÌ?_x0018_å*_x0003_½Ì?é'i¸äÚÍ?«Æ*{~ÞÍ?åµï5ïjÏ?äîå_x000C_EÐ?æV­*xÏ?ãÖ:@_x0003_Ð?Ú_x0004_×_x0010_áÎ?ßfL5eÍ?¨gé_x0002_ÍãÌ?ÑcûaèÌ?"ÖÔ°¦ÀÍ?ùòPõ®yÍ?hlkû2IÐ?·øS¡Ï?_x0001__x0002_,_x0008_[_x0019_JÐ?ÄY_x000F_áÐ?ä_x001B_p_x0003_Ð?7ø_x0007_-j:Î?¨*\q_x001B_oÌ?÷s_x0005_z!8Ì?_x0019_8B¢"=Í?k½1k_x0011_âÌ?u_x0011_X	ÁÏÍ?6¸&amp;JcÐ?àaJóÇHÎ?æ_x0002_ÌèD¸Ì?áïÏË¡Ï?Çlµ*?_x0019_Ï?r_x0002_eÏ0_x0016_Í?P.¦N_x000F__x0018_Î?j_x000D_¯_x001D_Ð?·¶Äj^Ï?ØØå8¬Í?¥#=×éÌ?¥rpÐ?ñµÞ=ÅÖÏ?ÉoÍÜø¹Ì?Ôs_x0018_ÍÞµÏ?´u¬jÝÂÏ?jKqy_x0008_Î?-O]&gt;ÌÍ?Ü3s¯ZÌ?6þ(ªµÎ?_x0012_ò_x001B_y_x0016_³Ì?¦Læ£¸Ï?d`_x0006_#_x0002__x0005_ç,Ì?&amp;©H¢ýÏ?s®_x0004_3éaÐ?°â_x001C__x0001_mÎ?î.I=¤âÌ?¾@?óÖÌ?_x0011_V´Q8uÐ?ß¬Çû_x000E_Î?·â_x0019_ÿè)Ð?¿³ÒÌ?NSDaEÍ?_x0003_ÇC\æÍ?xd¦Î_x0017_KÎ?)¶¶_x0005_Î?«Ó-_x001F_Ï?xÓÅÒUjÐ?kÈ­_x0013_+Ð?þWXµ5¢Ì?q_x0007_Û¦}7Ì?_x0005_ÏêÂÂ_x001B_Í?òàµþKùÎ?&lt;Ê{_x000D__x0019_Ð?{øE¢_x0016_¼Ï?_x0013_©ÅhÐ?ýêi_x0014_ð·Ï? ãOY_x0008_Ð?h"êbPÌ?à´à_x0017__x000F_`Î?ü_x000C__x0018_§+Ð?üãA_x0016_Í5Í?ß@ÃsÔÏ?A_x0004_m02Í?_x0002__x0004__x0010_(åÒOÐ?òk_x000B_éæÏ?$êbJ·Ì?¤Q«uDÌ?ì¼AÏ?Ùãÿx_x0019_Î?J_x001E__x001F_é2Í?²BNzóÍ?m»XÀ_x001A_«Ï?4¬6_x001F_¥¯Î?Òc&gt;_x0010__x000E_0Ì?Ð_x0003_íÎ?·Q_x0014_oT_x0010_Í?ºX²Q_x0013_cÐ?¸i»àG7Ï?b:_x0008__x0018_¬Ï?ª_x0018_Ì?^æÝÁÚäÏ?_x0001_»_x0011_J:Ì?_x0005_¬]P(ûÍ?îÑCRÌ?i­Ö6ÄÐ?.ËXSPÎ?,Òu_x001E__x0006_PÐ?Ò{^ÖgZÎ?¹ä×_x000E_nßÏ?Ã`_x0019_.ÇÍ?×ßÄ|»âÏ?5Kú_x000E_WaÐ?];·_x000E_ê$Ð?Nmå·'Ð?ö&lt;_x0017_Ö_x0005__x0006__x0014_GÌ?	t;Ì?ä¹¾IË;Ï?WRdS+Ï?Êõ¡ÃÐ?ûßDX_x0019_Ð?G/=Ü_x001E_IÐ?/£¨0¯Ì?(%¥TýÎ?uuìB°,Ì?_x0004_æq¯§{Í?Î_x000C_ö@{Î?òì;O0`Ì?_x0018_uÂÐ?_x000C_}{Ê$Ï?æ2_x0006_}éèÍ?~M¬ò_x001F_vÍ?äCð&amp;¼-Ð?þS_x0011_FÕxÎ?µÌTmH|Ì?§ÅUNÌ?É®G_x000D__x0002_nÏ?x\QÍ§:Ï?_x001F_o_x0002_ÙÏ?çÒ(^ä´Ï?x!£_x001C_ø_x001F_Í?A_x0003_wF_x000E_Í?Ð_x0001_ÆvÌÌ?NÙkEtÐ?_x0016_§CÉ¨,Î?+ÄF¼ÑêÌ?_x0006_7á«êñÌ?_x0003__x0004_m²_x0007_øÕÌ?Z_x000F_´Ê_x000C_Ð?%z?²°Î?3_x0010_s_ëÍ?²hº­&lt;Î?¬&amp;©'ÂÍ?_x0001_¬ Vt$Ï?z¸ãéèZÎ?¨$ÔºZÍ?ÔYiÜÈpÐ?l;Z½Ð?K$¨¡áÍ?|¸_x0014_Ð?À;_x001F_µ|Ì?¹4_x0006_±1Ð?_x0012_r´9-Ð?h_x0011_ÐÇ_x0006_-Î?q$îy°Ì?dY¸n¨Ï?¥_x000B_Q\Ï?à_x0004_WdRÐ?_x0001_M{7øÌ?#»ð6¸_x0012_Ð?wÕd|¿Ï?_x0002_T!8dçÍ?¥'_x0019__x0012_TÎ?¡_x0018_É_x0010_ÑÜÎ?_x0005_ Háa@Ð?q¬6ÏçDÍ?ºOQÐ?ÿ[²dÅjÌ?,eô_x0003__x0004_=¼Ì?u´_x000B_7aðÌ?ÛGuKÈ	Ï?¸¹wy_x001B_ Ì?¼;SÍ?hB)_x0016_.Í?ÿ+éü1Ð?HQAS?Î?_x000C_6nòÎ?_x0001_â&gt;õNÍ?*ûTê%Ï?_x0008_HÛ°_x000E_ Í?#?Üç"_x001F_Ð??Ä_x0017_ó#Ì?SÊmwPÏ?_x0002__x000E__x001D_îX_x0010_Ð?]_x000D_d»NhÐ?;ä'¼Í?LyãñFÍ?_x000C_×³ùÎ?3øë`¬Î?3Ö5Ò!ÓÏ?%o\1¨_x0015_Î?Æu@è¡cÌ?9³_x0008_^9Ì?æÛÓ)_x000E_Í?xzUÄ_x0013_Ï?,y¹hÐ?[" ÒrIÌ?MÛÜÚç_x0013_Ï?_x0006_ #ÃºÎ?úg§©¢ÉÍ?_x0004__x0005_»¼_ÒÎÏ?Ø_x0018_fu "Í?Yþ_x0004_q_x001C_^Ì?¿p¾_x0002_ÍÂÌ?ê1­Î(àÏ?¯PgtÒÏ?kÎø½_x000C_ÉÌ?Á_x000C_ÚðÄÌ?òw¢{Ì?»ZxG7Ð?¿ë?ÏÔÎ?¦î ÉCOÍ?V=lÌÐÏ?ºäôÂÒíÌ?8_x000F_?p_x0002_3Î?_x0003_Íà3ýÏ?+ÝÛÍ?@ï^AÎ?ª¬&amp;¸{Ï?Ü¡Ê(jêÍ?N¡ºgÍ?ªs	óÄ&amp;Ð?¥à_x001F_×§_x0013_Í?_x000D__x0007_ÙJ÷:Ð?ìÝGåerÐ?_x0016_z_8ÛÏ?3j_x0006_©øCÏ?ûE5,_x0001_ÙÍ?&gt;Xî_x0014_Ì?_x000E__x0010_²ÅtÐ?ÅRÐ?æm9_x0002__x0003__x000E_-Ð?@+,Y_x0014_Ð?©_x0008_^f¨Ð?îëPô	Ð?tðx-ÊÆÏ?fºZ_x0015_±Ì?Â¬(_x0013__x001A_kÐ?¾eµ ýäÎ?û_x0007_Èc_x0001__x000F_Ï?"NK4:Î?=;N«yÌ?ÖÇ_x0017_×EÐ?Û&gt;_x0010_ýÿÍ?r¢_x0003_¶R«Î?ó@Ï@Í?´_x000C_µZÝeÌ?XKùÆVcÏ?{_x0012_eB©cÐ?½úµ¸Î?^ëç_x000C_gÐ?ÐèXý_x0018_îÎ?_x0004_b\Î4_x0008_Î?àê]¦HÏ?_x0008__x001D_';2Ï?ÀÖ ­%Ï?«Ãi$C·Î?H¸ª__x0011_Ð?¢µ.·èÔÎ?ÄG%÷T¦Í?¥q(_x000E_ÿ&lt;Ï?l9/_x0001_×Í?2Ê_x0001_¾R_x0019_Î?_x0001__x0006_¡ù. c~Ð?éñ?îÕËÏ?Bìzg_x001B_äÌ?ì½¬9_x0005_µÌ?ò9ærï_x0011_Ð?_x0004_NÃ6ÂeÎ?Kÿ|	ØÏ?(Í._x001C_q;Í?ÞÄSGÏ?Ñ×Ò_x0006_86Ð?k\2¥Ì?_x000D_=ü[M´Í?²&amp;_x0001_Ð?LRù._x001A_ßÏ?Ô¯x6Ð?$ÇpR¤Í?_x0006_{&amp;§TvÐ?T	É´mÌ?4æj_x0003_Î?Ñ=7_x001C_FÌ?ïÔ4Ü£Î?´_x0013_ãÏ=!Ï?_x0013_D×dâ,Î?­_x0002_éÊ5ºÏ?rÈÃ³MÏ? _x001B_g0EÏ?üÿ_x0018__x0007_'Ï?I_x0007_ã!Î?}¡|.:Ð?ÁÈN_x0007_óÏ?Ã`©NÍ?;_x001D_öÒ_x0001__x0002_s{Ð?MÿATÎ?"¨N_x001E_ÂiÏ?;eÔ+ûÌ?X«_ý(Î?{sW0;BÐ?\müöÍ'Ð?$ãË\£©Ï?£ûMUyÒÌ?MðÑ_x0016_ÏÌ?Ô_x000C_AïÆÏ?Na_x0019_Á&amp;tÐ?_x001E_zÛ¸Ð?È#:§Ð?¦[Íå³QÍ?_x0008_Vì;_x0011__x0016_Í?_x0002_òÿ%|ÐÌ?d±_x0017_ô´dÎ?_x001E_&amp;Ú6uzÌ?_x000C_ÇÎvÎ??AñáaKÐ?üWIÔäØÏ?_x000E_ZR´ÒÏ?_x0015_"Í2gÏ?³ñârcÄÎ?_x001D_}þ±JÍ?¢_x0013_ógbÎ?«åïn(Ï?|dÏ=VcÐ? °_x0014__x0008_2ÌÎ?Ál_x0017_YÌ?|Oõ\îÎ?_x0005__x0006_Àg&amp;~FÐ?a°YT&gt;AÐ?DBÚ¾QÐ?®'=!eÎ? $y_x001B__x0003__x0007_Ï?Qsô_x0006_,Í?b@Ô_x0004_Ð?R~©OÏÍÍ?X&lt;áÆJjÍ?{ÂSÜb_x0019_Ï?¬[_x0001_[Ì?:t_x0008_½_x000D_2Ð?à6£_x0016__x0005_Í?HÁðÓ4Ð?.Iª¸1_x0010_Ï?îÂõ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wV_x0018_z_x0002__x0003__x001E_yÍ?ùgÄ6Ð?	Î_x0016_òôÅÏ?D;Q@_x0008_Í?_x0012_[;@Ï?j_x001A_å¦¿Ï?1_x0017_À¬Í?¡ÆÐTÒJÏ?¾+X¥Ï?¨Hi_x0014_³Ï?Gúôn§¬Í?ê_x001A_9_x0002__x0003_"Î?^øåÖ_x0001_;Ð?±n_x0012_ÉÜ}Ð?$¸*_x0003__x0005__x0011_Î?=¥YÄ(Ï?WòV*Ð?û±;#,yÎ?_x0006_Ó%ç§Í?^_x0012_«ó¡6Í?­_x0014_/gÊ*Ð?«É*òÏ?p"_x0013_äj¥Ì?¢No_x001D_ÿÌ?ô_ÀDHÐ?òyÔ]Õ)Ì?,Öæ0_x000F_rÌ?z9´Å_x0001_Ï?ë¦ÛfM_Ì?=dBÃL=Ì?Â¦xÎ?K´» ¬ìÌ?_x0002__x0006_µom_x0003_ÑYÎ?_x0008_ãºHÐ?_x000F__x001A__x001B_¶ÃàÌ?_x001A_.VñûáÎ?_x000E_Ô¶VKÍ?¢~zÐÌîÌ?_x001D_,(ÊþÌ?âAIîCÐ?$A_x000B__x0003_oÌ?ÿY_x0005_å~Ì?_x0011_ôøDÌ?÷ÀáÁÎ?a*ãÍ?Jv_x0007_jÍ?_x000B__x0019_-ÞàÐ?ÈZ{'±EÍ?_x000C__x0010__x0004__x0019_wÐ?5þA_x0001_	$Í?Ø_x0007_uùîÏ?6Yõ68`Ð?wg¢¯ÆÎ?Ð°àCüYÐ?ÊÆÒ.Ï?Ó&lt;[ZôÏ?ùrt_x0002__x0017_Î?uï÷Ö÷Ì?½ÂkCWqÐ?ÐmÛ_x0013_ù5Í?Ô¤¼_x0017_ÝÍ?µ{6$Ï? ð^]µÌ?¤_x001B_æ_x0002__x0004_êåÌ?5Fn_x0010_Í_x0005_Ï?OP ¿yÃÏ?Ã·Ch¢Í?_x0001_µ°Ø!Î?»·yÏÌ?_x001C_ÄøDÐ?xvö_x0017_ä_x001B_Ð?_x0014_\:3Ï?ÿó4BEÎ?iç=Ì¡Ð?Wc_x000E_®lÌ?WT¸Í?¦ùoþHÐ?5i	fÌ?½Xé:¶@Ì?_x000F_û	µ_x001D_Ï?_óVüê)Ï?B;I_x0012_fÐ?oî-×à¸Í?WãR_x001C_&amp;_x0005_Ð?¿(Ä°gÌ?R-Ê*Î?²½lMÐ?C_x001C__x0008_ÎXÐ?þ_x0019_«*êÌ?f)ÍkëÒÍ?_x001B__x0013_ gsÌ??c_x001D__x0003_@hÌ?(¿û@Ð?Ô}ë§ýyÎ?Ò:_x001F_ÁfÍ?_x0001__x0003_i²Ôòô+Ì?£ Y_x001E_o§Î?XÕóD¢jÍ?¡è8*YÌ?ûM²_x0018_pÏ?æ©Ã_x001D__x0003_Ð?w7ð_x0011__x0019__x0005_Í?BäN_x0001_ª7Ð?o;aï_x0006_þÌ?»®­®UXÏ?m¾ÃÌ?ÌxZÐ?_x001A_Q¤uÕIÎ?Õ©óUÏ?_x000D_þ_x0019_ç|_x0002_Î?g¡¿büÌ?Ï¼YÍ?Èê±_x0016_ÉÏ?; ´tùÌ?Þ¡ª.9Í?Z½z,CÏ?u¥AÎòÐ?jOÚLÏ?2·q_x0019_lÍ?×$VO_x0012_üÏ?ü_x000B_Ò_x001F_Ð?&amp;|FÝu6Í?_x000D_Ý$¤ÙÏ?ÿ\ÎKl_x001D_Ð?0¿ï!À_x0006_Ï?e´_x0005_¶ ¸Î?á¢/¯_x0001__x0004_Î?_×Å7¦ÄÎ?] ËJÑ;Í?Éb¼ä?RÍ?ú-Á×_x0011_Ì?_x000E_q_x0004_e°_x000F_Ð?QÓkÏ?_x0002_êøª_x001F_Ï?ü&amp;Ùx]Ð?_x0017_KÈ´ÃÎ?_x0007_E/5ÔÏ?yk¹HàÌ?vEé`CÏ?Ï_x000B_(µ&lt;Ð?åð_x000B__x0002_ÂÎ?ÂF9g¢Í?ï_x0013__x001C_§#Î?ã_x0002_'Í_x0006_.Í?fúGÿÐ\Ì?%ªÌÐ? m@l"Ð?Þ,_x0016_ú_x0019_Í?_x001C_îòu÷Ï?üM8Øï9Ì?¡£ Î?_x0012_¿_x0006_¤qÐ?|¸_x000B_¿~_x0015_Ï?ÎM)_x0019_ã\Î?$Ì_x0015_	ÂÎ?Ñ_x000D_Içî_x0001_Ï?_x0018__x0019_m¢9Í?_x0003_y0§%&amp;Í?_x0003__x0004_	luÞ@ÖÌ?_x0001__x0014_ì?GÎ?á_x000F_ÆèzMÍ?_x0017_GÀÉ_x0006_Î?`¸Í?J_x000D_-EpLÍ?_x0012_HñÈÂ_x0007_Ð?Ìá_x0014_;*_x000D_Í?_x0015_]qÚFÐ?}s¨;ì¬Ì?îCù£m¬Ì?D_x0005__x0016_3Î?Ï)Zð_x0018_Ð?Ó1HjNÇÎ?_x0012_ú!ädÎ?X_x0019_8Ù¹nÍ?`ÔQÕyÍ?»%S/_x0017_MÏ?Üî½ÌÊÏ?k_x000F_ß_x0002_jrÎ?TäCg®ÔÌ?JaèfÏ?igNÍ¾Í?|%)¾¼Î?Ñ_x0017__x0017_q¢Ì?ªxýÊÌ?_x001A_Í¢rÍ?Úß"1ÞÎ? Õ_x000C_óaÍ?+ÄìâÍ?&lt;°ÿHDdÎ?_x000C_¬c¢_x0001__x0002_¯_x001D_Í?_x0008_1|)oÍ?RH5EÜ_x001E_Ð?Ç'hÛÂ_x001F_Ð?°¼-ÌsÏ?Þ¯Ï1ðÏ?\Äç­_x000F_Ï?eZXWÌ?\{3"\ÛÍ?_x0001__x0016__x0012_ÊÌ?ÇA»ò¨Ï? q4¢ò-Ï?_x0016_L_x0013_a5Ð?AÕúÇj_x001C_Î?ª©_x0013_Ì?"îøÓ_x0004_Ï?h+L{&gt;Ì?éT)i£Ï?×ãXTïÖÎ?ZPE´K_x0007_Í?à{â_x0018_½.Ì?¼GÐ×_x0001_Ì?"a×LCÒÏ?o]²´$IÌ?¤-X­¤1Í?¬ÛÛ·2hÍ?*_x0001_J^oÃÎ?Ô_x0005_³W_x0013_ÃÌ?­ï_x001F__ÜiÐ?q¾c_x000D_,Ì?m*áe:_x000E_Í?·17JÎ?_x0001__x0002_Î°seÎ?´º4(jÌ?Ü~dÌ?©g·àã°Ì?_x000F__x0018__x0014_ÀTôÏ?ìsiÅ_x001D_HÐ?ÁRº_x0005_r_x000E_Ï?ÜZ_x000D_I&gt;Í?åäØ°a_x001F_Î?_x0013_FÎ;Í?MÆ}FzÏ?_x000F__x0015_F8ÐÎ?_x0005_pÐJaÌ?öÌN_x000E_,;Î?¶cè¦4üÍ?ãºnä_x0008_ Î?À#µ{®Î?û_x001A_pïÃTÐ?Ù;ZÖZIÐ?~_x0003_²UÀÎ?"£Z'ÌhÐ?')ËbõÍ?_x001F__x0018_§¹ÙÏ?P×G&lt;rìÎ?«¢à2_x0001_}Ð?_x0004_\à;_x0003_÷Î?·kWÓÅ~Ð?$Ñ_x001B__x000C_-Í?ÄÒekêÌÍ?8@:iSäÏ?êV_x001C_¼4Í?ÅV_x0017__x0002__x0004__x0006_hÐ?³FÑèØ'Ð?sÔ²MèúÌ?»&amp;=Ó"_x0016_Ð?_x0003_Ê_x001C__x001C_ØÍ?Yñ¬au¸Ï?éÄC_x001A_¤Ï?_x000E__x001B_H]KÍ?ï¬rÜ_x000C_ªÎ?nÍÑÏ£Í?Ñ_x001A_ÖLsÐ?Ö:£¡¡Ð?_x0008_HÔWÁ,Î?­Ãmd¢Ì?l_x0003_&lt;ûbÏ?jQçfSÐ?JiûêKÐ?ï\*_x0010_Ð?=^!Ð?&lt;Ðm¶_x0002_Î?S»®ª	?Ð?êCë]ºæÍ?óQÕWÉ_x0001_Ð?/§;èetÏ?¼a|Ì?_x001F_ÎÆ_x0019_õÕÍ?¸(¥ç24Ð?éCú_x001A_Ï?Yèû}(Ð?¼8µÏ?_x0001_Ñ}Ð?9AOrCñÍ?_x0002__x0007_-Sig_x0005_çÌ?ûºNÊ	Î?¿ô_x0015_rÀÌ?nÑãÈ'Î?!.GBÎ?¨t3_ø»Í?I_x0004_"Å{Ð?_x0019_ñú_x0014_.Ì?·:õÚÎ?Ó_x0003__x0006_è_x0011_½Í?ö«®_x0010_Ê_x0015_Ð?fÂÒøÏ?:r!ÏéÎ?ùc8¬gÐ?ÿÑÜë¶Í?(a_x0019_vÏ?æÅ±¾ÉÏ?!í_x001A__x000C_þÔÍ?É_x0015_õ_x0015_úÏ?éàSÐ?Ñº!_x0001_lÌ?f_x001C_¤r'ÝÏ?üA®vsqÎ?YHGÎÍ?|R_x0006_c±1Ï?i&gt;_x001E__x0019_ÉÏ?¢6Ø©µpÐ?wa¸I×nÌ?kÝ-òÎ?¥I~ZÐ?¨®ê]_x001F__x0011_Î?ÐÊð_x0001__x0007_¹Ï?õÙ'¾§_x0004_Í?Ý_x0014_áÄ_x0012_!Ð?vg_x0006_äÍ?Ò8B_x001F__x001D_Ð?í«ÈS¡Ð?@¹6_x0010_Ì?§1_x0005_¥¢Ð?Ôâ2Ð?¦ õ¥Í?äÒh_x0002_+ÂÍ?-åÐÜX)Î?zw^e_x001F_ÆÎ?¶k#qÚ_x0016_Ð?â?ÌèÌ?®Ç	à/_x0015_Í?x_x0007__x0003_-Ð?-ø=PEWÍ?ñV_x000E_¤púÏ?XHoKpÐ?1Ô6;Ð?þ_x0007_í_"GÐ?EPScIÒÌ?:Ó7M-Ð?å_x000D__x0003__x0002_ÖìÏ?_x0018_v_x0010_W_x0006_Í?È×M	8Í?=·vÂÏ?_x001D_&lt;sâÎ?£åxã«Î?TzôòcÎ?8I^_x000F_KÏ?_x0001__x0003_köËö¹_x0004_Î?p\_x0002__x0016_0Í?W*÷°±Î?ã&amp;(çÊ_Ð?µ_x0011_iÏ÷Ì?³ð-ÑC+Í?m2~­ÈÌ?°¯5ÏÎ?n´J_x001E__x001B_Ð?/+»Î?kH¿Ï?¬ºgu3pÐ?-~\¹HÌÎ?S®©dXÐ?¬}:ûÈ@Ð?_x001C__x0001_;tDÎÍ?_x000C_4èöU`Ð?_x0002_LðÀ½ÝÎ?Ûf_x001B_}ÙÓÎ?$Ä_x0015_­Î?©\1Î?º´nijqÐ?_x0019_¡(â)Í?»°ÀÑP_x0013_Í?9µÝ#Í?Ô_x001D_°_x0011__x0013_Î?å§i§}sÐ?_x000B__x0010_²ZjÍ?!,_x0019_zÇPÎ?w=YÿøÏ?"yvÏ?R£Ü_x0002__x0005__x0014_¿Ì?Y?«K_x0012_dÎ?ô_x0016_ÿ1_x0004_Ð?M~ù7íÿÍ?{ª_x0017_ù_x0018_;Í?¤³îXé\Í?ë_x0005_`JzEÍ?å_x0003_ G×Î?_x001F_]suµªÌ?ÌGíïÉjÐ?gQ_x000E_¢Ï?ÛÑnYWÏ?Ì_x0004_#û6Ï?*_x001B_øääÍ?uLD¸ï`Î?_x0007_AÍ_x001C__x0015__Î?¤_x0006_Ã+_x000D_Ï?_x0012_/_x0002_®B?Ð?×èDÀd?Ð?_x0002_°{h^7Ï?µ¢G)6Í?ß._x0001__x0005_Ð?B%¡ö»Ï?ùÈDªãêÏ?ðÒ*RÎÌ?&amp;à£¥üIÎ?¿þøð#ÁÎ?ÑØ¤´j[Í?8®[ÀÍ?_x001F_ÏËw6Ï?l_x0012__x0007__x000F__x000F_Ð?{R²J3Ð?_x0001__x0002_á¢8H]Î?I»^ÌªÌ?W_x001C__x0011_é{Î?_x0010_{	w÷Ì?x]l_x0004_#Ð?;Õ__x0014_?Í?Ê&amp;¶1Î?«ý_x0003_ÿ+Ð?Ð#n*rðÎ?ÁwmÏ©Î?(û!G4ÒÏ?_x0006_®j¢Î?ºé²¼e_x001A_Ð?¶!äÆ|Ì?,Z¶ _x000C_WÐ?K²öï¬ìÏ?_x0017_·¬2Ï?\NéLÎ_x000D_Î?P_x0013_:íÂÎ?_x0015_Q,9ÐÌÍ?¯Z_x000D_ª_x001F_Ð?a_x0014_Î¶èÎ?ÈVE'|Ì?G_x0017_é2t?Î?¥_x0007_$Ê_x001D_àÌ?ëñgÅJ\Í?á~Z¼Q{Ì?}©	wòÍ?¨rÑÉÊ±Î?}_x000E_ÂÐc)Ì?v_x0005_e_x0012_Ð?_x0008_Ê_x0016__x0002__x0003__x0018__x0010_Í?_x0001_Æ'Î%Í?_¶£-ºÍ?Ã$XÑ?Î?fyMýÐ?_x000D_ÿTqm¨Ì?Ù_x0017_}Ì?póCV8Ì?K®8ïJLÎ?G;èq¸Î?&lt;zð_x0004_:Ð?ÏBó_x0016_eÉÎ?d_x0018_KÎ?_x000C_"±Ì?²ç9b_x0013_Í?ö¦	(VÎ?_x0013_ü02Ì?èÈýYÚÐ?Ióm¡Ð?jo4÷¢áÌ?Ò¤_x000F_l_x001E_ÕÎ?üN§ElEÌ?_M·&gt;rÐ?·Y7cI¯Î?&amp;ªýy{ßÎ?ÊÃÇ_x0007_ø_x001D_Í?¡ðÍS¡1Ð?tý_x0017_+4Í?_x0017_Ë_x0019_ÜTÜÎ?_x001F_(_x0002_Ä@wÌ?ácB_x0015_Æ÷Ï?dâ-ÛÌ?_x0001__x0004__x0014__x001B_BêïÌ?ÝY¹Í_x0006_Î?½VdäõÏ?*g2ãYàÍ?fåy_x0011_ Í?_x0008_U_x001C_cáÏ?_x000B_?¥ÈuÐ?xªñ±.ÄÍ?i_x0018_2µõÏ?æ{s¦Ð?ðe_x0013_	MAÎ?É_x000E_*f0Ð??c÷W Ð?T¿µ¹NÎ?Pu0¡_x0004_MÏ?ð_x0003_°OÐ?TÎÕ&lt;Ì?ðW{Ï_x0002_Î?8_x001A_½ÕLÐ?õ_x0016_RBGÍ?¦ú0RnñÌ?¨x¥ßiÌ?Çùptn¬Î?;tÏ¢_x0014_Ð?¨N¹ÙGÌ?@_x0015_&lt;[FÏ?ç½5Ï?¼É¡ydÎ?IÂïÕýKÌ?_x0011_¸5ÕÍ?Q%¾+§Î?¢Îã_x0001__x0003_ZõÎ?U^ûUiÐ?è_x001F_fz7Ð?.ä_x0014__x000B_Î?McÍ¦wÐÍ?ÊôÚpÐ?¥GÍ(#Ð?|0?¢wÎ?ÌÝ_x0016_Y-"Ð?_x0007__x0008_-ËàÍ?_x0015_¡û_x0007__x0004_8Î?¦D9Ü_x001F_vÏ?ã:(hÞÌ?Ùõû1Î?Ëè_x001E_Î&amp;9Ì?P;äÇÌ?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ëÏ?_x0001__x0002__x000F_"NúE%Ï?·b,_x0005_ÓÍ?+NÞDÐ?®k_x0011_¬]Í?TÐv¤´Ð?uÄ,UÐ?Ä_x000D_Q	_x000E_&lt;Ð?³©YL_x0019_Í?6¿_x001E_Ç Î?¥_x000B_F	5_x000E_Ï?ÁËöE+_x0006_Ð?_x000B__x001B_ØhÌ?ò2d9_x0004_`Ï?ö9²fáÐ?t!îµ!¡Í?_x000B_8é_x0011_ønÎ?óoT_x0014_ëxÏ?ç_x0008_ö_x0001__x0006_Ð?_x0017__x0002_úÒÌ?R?³m0Ì?@4_x0003_JMÎ?À"_x0004__x001E_G^Ð?ÒjÖä_x0003_ÌÏ?ÆFo ¦æÏ?/*Ò»Ï?5_x001D__x0006_ý{%Í?~¦`EÍ?q_x000F_e99Í?þb²_x001E_t^Î?äý_x0015__x0006_ÐÌ?Î;_x001A_b¹ÚÍ?g+Q(_x0004__x0008_fÐ?9_x000D_Î?&amp;_x0006_P[ÎÎ?Ï9cx%kÌ?DèóÚ Í?_x0019_ÿ_x0002_ãÎ?ªM«_x000B__x001A_gÐ?#?°ÎÁÏ?+¹_x0005_CpIÍ?º3ñ¬_x0002_(Ï?|NBýÎ?Z.[_zÌ?|À+!8eÐ?üN0ÀIvÍ?{¿V7Ð?ÕJª´Ù_x0007_Ð?T¢S÷_x0005_+Î?£_x001D_#º3Ï?_x0017_&lt;¨µgYÐ?1D¦·¨_x000C_Î?_x0014_rRzßÏ?_x001E_Ö±z_x0003_Í?Ù`ñ¥IúÌ?uÜz]1ñÏ?#ö_x0001_èkÐ?_x001A__x0001_ù z¯Í?_x0011_£§ûOzÏ?d)À§csÎ?²×ÝYÐÌ?wkÂ_x001F_ÇÌ?¹*·UèøÎ?\_x0007__x0007_±»RÐ?_x0001__x0002_ )NRÎ?Ý_x0015_ÿìË_x001A_Ð?Õ_x0007_Ã¥_x0006_Î?¯ÏÛÖ¿ÃÎ?-_x000B_WÚÎ?ê&lt;RÊÒ@Î? LÛçÍÐ?²Ï.Ì?ª âpI3Í?¬_x001B__x001B_ÑÎ?°¯&gt;gÏ?·KÏ?5#¶_x001E_&gt;ÆÏ?_x0019_Óê7³Î?OR·TÐ?h¨WO{Ð?fj~ÍÏ?0\_x0018_UÏ?£_x0010__x0008_Û³¶Í?_x0018_¥:§sÑÎ?¥pó·(mÐ?¾.eMlÏ?_x000F_Zf¢_x001B_jÍ?`Ûò_x000D_gmÎ?=5b"_oÐ?_x0004_]";jÌ?oÓGÎ!Ð?	 8`ÛÎ?û}_è¿¥Í?ìtfUÌ?L/¶ÁÏ?MôËh_x0002__x0003_0Í?ÛÌ(@J_x0016_Ð?1¬ÎÂSÐ?Í¼²@iÌ?ªepG±Ì?cáwbÐ?À¤öÈåÎ?é½_x000E_ï_x0011_éÍ?Îô_x0014__x0001_SdÏ?_x0003__x0003_ £­(Ð?_x000E_Ul_x001B_¾ÂÏ?°X;4_x0016_}Ï?imÍ?_x001F_|V'xÐ?úÙ?ó¾Ï?w ¤Ï?KÙ QbÐ?åh.WgÐ?¼&lt;Ï},iÍ?Þ_x000B_zá_x0017_ÝÎ?4È_x000C_ßBÏ?z¡_x001E_z¶Í?$Ùù*hnÐ?_x000C_ßòo)¢Ð?H_x0005_Ý_x0006_ZÌ?Q/cbÕÌ?Z®ÜdÐ?ßc=_x000E_ÌÌ?x_x000D_þ{Ð?l¨rv´Ï?O Zk5_x0014_Ð?gælû_x0007_FÏ?_x0001__x0003_.³7ð7_x001D_Î?+·oòÜÌ?ÃÇí|Ð?¼_x0006_Ýn'Ð?2Sx!8?Î?®}ÂÛýÍ?ÆÉÛAÚÞÌ?_x000C_lÙ¿SÌ?G_x001B_KÒ6ÛÎ?GÕLpðÐ?]_x0008_ë&lt;È]Í?»¿_x0002_HFnÐ?_x001F__x0013_å³âÌ?J'rûEÐ?µm,Ý=Í?Ç_x000B_¥ÎÎ?&lt;b^ FhÌ?ñkcÑÌ?_x000F_ÿÃÞ-GÍ?_x0016_¬ü/â_x001C_Ð?æ¢_x0010_×cÀÏ?Ã¥µ1Ð?ÅÄJmeøÌ?Mº1ïnÈÍ?3ñe'w_x0017_Í?ú^	}½8Ð?\ùy@×Í?_x001F_ø_x0003_ÆÎ?° zUÄÏ?)ÅL_x001B_&amp;Ì?È_x0003_2ß¾nÌ?ºyLç_x0002__x0003_9SÌ?áOR*%²Î?/Í_x0007__x0017_Ï?ùÏÃ¯%Ð?"_x0019_h:ñ&amp;Í?Ï´~ÚÐ?_x001E__x000B_Gù_x0001_Ì?¿h_x0007__x000C_Ï?1¬_x001E_øTÌ?C4ìu6·Í?°ß=ÿ7ÈÎ?D¢#_x0007_KÐ?8&gt;±D}Í?_x0014_öª6_x000E_óÍ?X$ltÔ=Ð?îçV$_Î?¡ÑI&amp;mòÌ?_x000B_C_x0008_o_x000B_Ð?_x001F_X_x001A__x0014_4Ì?Pp&gt;_x001A_ÂGÎ?Bò´W6Ð?ãÊñ¶BãÌ?ÔÊfâ²LÎ?M0?5Í?@ ¹&amp;øÐ?c§Ä0Ö5Î?£_x0013_ÇFÎ?¨PÔùÍ?©ËäFoöÎ?_x001E_!çÇ9Ð?À_x0003_È_x0010_ÝÏ?B3·_x0006_#Î?_x0005__x0014_¾q$G_x0016_gÍ?_x000F_Ãî´ÊhÐ?"x_x000E__x000C_¡Ì?m_x0015__x000F_À!Î?T~­/²Í?æ«^DIÌ?Ô_x0006_ïºÍ?.vë_x000B_Ð?#É½=ª6Ï?ØÞ­æ÷\Ð?%ÀÅ_x001E__x001E_Ï?_x0007_N_x000D__x0008_jÏ?Z¢*_x0013_	IÌ?lóÍìy+Î?""÷¯_x0003_IÎ?A¥lË_x0011_©Í?_x0002_@È$÷,Ð?¦_x0010_¸¿_x0013_Ð?å®y.WîÍ?&lt;Áôñá+Í?IÎß§ÄÌ?j2¤b²Ì?_x0001_´_x0004_}ÂxÐ?_x0015_®	ÓUÏ?çn_x0002__x0013_µØÏ?[}(x&lt;lÍ?_x001D_;øá¨öÎ?Î°_x001D_xÐ?q2«_x0012_ÝÌ?ÖY^ Õ_x001E_Í?íéþú+_x0016_Ï?ý{ØX_x0001__x0005_@ÆÌ?0£ú(iýÌ?½ _x0006_dÌ?'nè"_x000F_ãÍ?;³µ_x0015__x0005_'Î?[a~ñ_x0004_UÐ?´Ì?_x0013_´WÏ?_x0010_y_x0006_&amp;_x0019_Ð?S¯_x0017_¡%fÌ?öF^zY_x0007_Ï?_x0011_«}øÀiÌ?YsÈW_®Í?.dUQlÍ?Ïñ_x0018_ëAÍ?üD2w!Ð?F@Íc=Î?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®@Í?_x0002__x0003_ý)ËéhâÌ?Èk¦üêÏ?â¥+þ#áÏ? WÿÎ?ÅåTúcîÌ?ØÁ5Æ¡Ï?_x000C_j	ìûmÎ?É|Ð6Ð?&amp;Ø!TÌ?Ô_x000E_¡¥®ãÍ?BäñäÌ?_x000D_À­w!Ð?+.6ë_x000C_Í?ð;ämóÌ?_x001F_9LvÎ?DUèõ«Í?õá8"_x0011_ìÌ?©3.º2ÕÌ?ú»qÐ_x0011_Î?IoàËÌ?W¹µÎ?°_x0002__x001C_w_x0014__x001E_Í?ÌX_x000D_ÝÍ?¦_x0004__x0012_êëÏ?(_x0014_ÂÈhÍ?_x0019__x0005__Ð? _x0002_õMP_x0018_Ð?_x0018_3Ü_x0017_]Ï?í×ÍÉSÏ? .·ÞøyÐ?ø/ÈfY_x0001_Ð?Bà*_x0003__x0005_KÌ?ËØ³zo(Ð?_x0005__x0002__x0015_N3Í?_x0008_Øì_x001F_ûÏ?y¾.#Ð?h_x0017_bðXnÐ?Gû(ÜÌ?#´*3KÐ?(4°dDÌ?ùÿ³Pð_x0004_Ð?-_x000F__x0016__x0012_Û_x0001_Ï? àÞÁÏ?ó*ûjÔ5Ì?cÔ_x001F_ª¶Ì?ñJb_x001D_t_x000F_Ð?íI·3¡ªÏ?ÙcsnÐ?°6³Ì¶Í?Ï}ÏI_x0012_.Î?_x0004_Í2(ÙÏ?Ç&lt;+,èµÎ?9l{_x000D_Ì?C³&lt;Ó1¥Í?²VQ®Ä9Í?É÷m_x0010__x0016_Ï?ë_x0008_b&lt;Ï?)	ð&lt;Ï?Kö°À¥_x0001_Î?qX_x000B_;TÎ?o¢Ã2Î?_x0016_îV­ûºÌ?'â_x000D__x0003_DÐ?_x0001__x0003_­_x0019_»âANÐ?ÿ11ÙÌ?_x0003__x0015__x0010_qòsÐ?uû¯¢MÌ?úpuÎ©äÌ?_x0018_øk=Ì?_x0007_Øß|ÇÌ?°ùB&gt;!;Ì?þë_x0002_¼ÈÎ?Nýë_x0005_üÏ?³_x0002_ÛCOüÌ?» Nz_x0018_Í?¸._x0018_éz@Ð?}xø&gt;&amp;Ì?qýá6Ð?£»u	×TÍ?ùÓ±»²_x0001_Ð?¤&amp;ù£3ìÍ?ä_x0019_zÃ×MÎ?ÿ']ºjÐ?²·sÝ	Î?£¨ã~¦Î?/^:ßÎ?JcâQ_x0012_:Ì?¨Ê/J{Ï?ÛÙ)kÜ`Ì?O-,Ï_x001A_Ð?æé_x0011_^YÐ? _x0013_Í(jÐ?_x0018_ãEË©Í?íµì_x0001_ÏÍ??Ü'â_x0001__x0004_ëîÎ?Êc°UäRÍ?Ò²ø©åÎ?Ás5F'zÎ?PÀn´~1Ð?4ñ³_x0003_Õ/Í?ÏÒÀQµ#Î?0áB#pÐ?_µ\çÆ"Ï?[.MY;_x0015_Ð?¬}2W¶Ï?¼ÙÚª¹3Ð?5ÚÜt	YÍ?)_x0001_í¼)SÏ?¦ßPeÔdÌ?_x0002_bøõ´Ï? ÷A_x0007_øÐ?(SLpÐàÎ?´sçðÏ?j&lt;ùä_x0008_1Í?ÕÙÝ¹ØéÎ?©æ);ÊÍ?ßÔ_x0007_£Ì?­ï_x0011_Ñ	Ð?í:ËòîÍ?I¤_x000E_ß~_x000C_Î?Oë$Ð?_x0012_¹í¦ØÍ?D\xIÜÍ?À5¯"Ê%Í?Ò_x0005_¢ÙòiÌ?~_x0003_%î0ÿÏ?_x0007__x0008__x0015_ô_x0005_XEÐ?U_x0003_ïbµÐ?ÃT+AyÎ?ÂÝMÈ*Ð?©_x0002_f_x0018_&amp;úÍ?×ÝzféÎ?:Ä+@eDÐ?"/fÎÚ_x001F_Í?íç¸rP_x0004_Ï?ýï×_x0006_09Ð?ñÆ¶å_x0016_vÐ?_x0003_ØÙ¤Û[Ð?_x0003_¶'Ä[Ì?Ê´Ë¹úxÎ?°^Ð?b»7Ð?¤QÃ_x001C_nÐ?uÙDéÌ?Ú_x0016_áxÞEÌ?NDNAUÌ?TÁø_x0011__x0001_Ð?^å¡,1üÎ?úÏQiÁ_x001C_Í?m5uªhÐ?²Æþ¥éOÎ?	f_x001B_¶Ì?~ïïô)bÎ?·_x001F__x0002__x000D_ÕfÎ?íñ	ÌzÐ?ÆºiÐ?¦d`ÌÌ?ìh_x0001__x0003__x001E_ÔÌ?À¨,5_x0002_Ð?¤_x0004__x001F_sÐ?¹¾­P&lt;Ð??*Óº,Ð?ªläÌ?XríïäÇÎ?ûi%7^Ì?®_x001A_dÍ?µV_x000B__x000D_ÔÍ?_x001A_}Òñ#Ð?ÛhZ^Ï?_x0015_e_x000B_&gt;ÑÏ?_x0019_¸Å-ÆÊÌ?ýëÈÜÏ?³CiÐ?|·"&lt;Î? ØÿEZøÏ?_x001B_6a¢CÐ?s-ÊEÇnÐ?k-´Õ_x0018_Î?A½8(Î?ît¢×óÂÍ?åX-=kÏ?Nô ¡H°Î?Ý1Ò¤-jÎ?_x0016__x0013__x001B_ÌÎ?_x0015_77&amp;Ï?_x0001_ÝE&amp;`Ï?fb,D?ÚÏ?ÍÔ_x0013_´íÍ?T ë+ËûÎ?_x0004__x0007__x0005_V[&gt;iÐ?z0¸p	¡Ð?¢ÞR'mÏ?U¾ÖwÐ?íû"co6Ð?&gt;·ÿ Ì?Al.j_x001C_Ï?_x000F__x0014_ÿ{÷Ï?ûUÚ]µÎ?Lb_x0016_µ_x0002_ðÌ?i1¡Ê¡ºÌ?_x0008_\Ä©'IÎ?û\ÊP_Ð?å¿_x0003_ôÐ?ñ_x0004__x0011_SkÍ?h_x0001_uQÅFÐ?p_x0013_ãÐ?ä~8_x001E_ìäÏ?6Þ_x0012_#MTÍ?HcAX_x0006_;Ï?jPz£Ï?Ô_x0019_3g#°Ì?ª{4Á¾Î?Â_x001E_k÷vÏ?W6äË~mÎ?ÁK,üôÌ?_x001D_e_x001E_3j7Ð?[²&lt;tÐ?_x0010_O96³Ï?_x001C_èté@Ð?&gt;ÑYÅÐUÐ?ïÓ_x0003__x0001__x0002_É_x0015_Î?(®&amp;®fÐ?_x001D_5_x0004_f©Ì?7vÔø&lt;ÂÎ?º7~ì-Ð?,ÄèE~Í?Ekæ)_x001A__x0012_Í?ÞÓùÌ³¤Í?Ä_x001D__x001B_%rÌ?xàÐÜ_x0004_Î?±®y+guÍ?#miöÇyÐ?&lt;7qúÒ_x000F_Î?AKàñÊ_x0008_Î?ó.eÐ?ÿjÊ©X|Ð?Äò_x001C_bÊáÍ?ó_x001E_HÿÜÿÌ?d?ÌÂóSÍ?.=³d_x000B_¦Í?%E_x001D_±Î?Êgarº&amp;Ð?ædY¼z_x000F_Í?å_x0017_aâÍ?÷y_x0004_9lÐ?®h²¶Í?_x000D__x001E_Ó*ÑÍ?¬oÃNÐSÎ?Wò°©Í?´iÕ_x001A_aÌ?aFÎ-qÌ?7­©ÜËÐ?_x0001__x0003_¡ÂSÍmbÍ?ñ'Vo®?Ì?î_x0007_1íUbÐ?_x001A_`_x001F_ÀVÎ?_x0014_;_x0012_í@Ì?"ðÛU¢Î?QÝ«Ì?÷'¾fSÌ?_x0008_ü»_x001B_}³Î?î,jJ Ì?!_x0018_Ã°¨þÏ?(gÜÙÅÍ?YæLZ½Ì?ÆOý_x0006_yÐ?J;5º}Î?ÆÛõ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0013_&gt;kº_x0002__x0003_îïÍ?úMGþ®Ï?ã_x000C_"9"Ï?TýÎ?_x0014_~$³Í?_x0008__x0011_éþ8Î?ød¸¢ñwÐ?ô|HV,/Ð?M§_@ÊÌ?_x0006_Ü'uý;Ð?S¦OPÒÎ?¯©6BÌ?öÍ4ÈÖcÌ?êKèàlÎ?üÝàC²ÄÌ?¸ßØ+­Í?¾U_x0001_ò_x0017_aÐ?s Ñ_x0017_ÊÏ?Ì=M_x000D_Z[Ì?±ìÑu¡WÎ?g_x0016_Å½}ZÌ?Ò_x000F_ØÍ?B&lt;_x001C_f LÍ?D_x001C_b')Ì?£F­5Ì?Ïe**æYÍ?¬Í_x0006_&lt;_x0015_9Ð?_x001F__x0015__Ì?_x0006_w-b_x0001_RÎ?#Ô¦_x0011_ýfÍ?Îªïa*_x000B_Ï?4mf&amp;Í?_x0001__x0004_ó_x0019_W"Í?D4¬_x0003_\Ð?¿_mU·×Ï?ÎLìé2ÑÏ?îåwN5Í?JÓ¾_x0002__x0010_ùÎ?°br_x001B_oæÌ?¹_x000F_ZhñFÐ?"Pv¯ÄÍ?Á³ð9oÎ?N6Dï_x0018_ïÌ?\_x001A__x0003_|ýÌ?_x0008__x000B_8ö_x0006_jÍ?æ`_x001D__x0014_¤Í?r¹_x000F_ëàÎ?_x0007_&lt;áÎÎ?_x0017_AJTrýÎ?fº_x0015_ï¹ùÏ?ÈMNSáÐ?+Ø/´4AÌ?ï_x0018_üðëöÌ?dÆµØÎ?~:_x001A_hÐ?{v'hêùÌ?Ô|v6û~Í?#ü_x0011_éúÏ?Àn6±5íÏ?RBV9_x0018_ÛÏ?_x0004_iÂ_x0001_²Ï?´$_x0019_Ð^ùÏ?ºâ_x0004_îëÌ?_x0010_â/_x0005__x0004__x0006__x0001_sÌ?_x0003_gÀMÐ?^1IÄ2Ï?_x001C_m0c&gt;Ð?_x0016_åc§ÃlÌ??_x0018__x0019_ÍsÎ?(qIôú4Î?$Å_x0019_¿3ÝÍ?&gt;øÄ`_x0015_%Í?3ôÈ_x0018_gÎ?´½ç9n¸Ì?c_x001B_õ&amp;_x0006_ÜÍ?üx_x000E_]pÌ?,M@_x0003__x0007__x0005_Î?àRý¨ÊÎ?öÓ(?ûôÎ?Vå£v-Ï?_x001A_è_x0013_&amp;óÎ?o¯4à&lt;_x001A_Í?6Iå®¿ÖÌ?Þ^±µôaÏ?_x001A_Â_x000C_ª}Ð?P!_x0002_&lt;_x0019_Í?ÐÓ°e_x0002_Ð?è°Ó_x0018_ûWÌ?Û6ÁÏ»Î?îbè_x0003_½_x0002_Ð?µiohÛuÏ?àðÓ³fÏ?ÑècZgÎ?¬_x0015_7Éè]Î?òvWL ïÌ?_x0002__x0005_Hü¹]Î?«.ßéÌ?å&gt;Õ}NÌ?_x001F_Û%Ê1Ð?_x0016_µ}ÆªÏ?üQZ4Ð?±õ1b^Ì?j¡_x001F_Î4Î?âïz'Î?#õ_x0016_lC_x0010_Î?RdãÆKÊÍ?½ÒµûU$Í?¬4ºå(Ð?ý\_x0011_¤söÍ?sÞ4§wÐ?Ñ9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¦+®_x0001__x0003_öÎ?#§W_x001A_þÐ?]_LrÐ?Z²e8*ýÌ?fh_âb_x001D_Î?5CÇô_x0018_¨Ì?Â6N_x0013_¸oÍ?_x0008_%Í³_x000E_kÎ?¸ÔMh_x0006_Í?%ö§Ü¯1Î?&lt;*-6ï"Ð?}ÕbY°Í?ñ!ZÿCÏ?Óx`ºbvÌ?_ú_x0015_÷@Ì?öû_x000C_«_x000D_`Ð?CÁ_x0007_½é?Î?ËËé]ÖÍ?8|µ_x0018_ÚÌÌ?VôíÃ|÷Ì?®£EG^#Ð?×._x0014_½¦Ï?÷Ô5ÐÎ?_x0015_âðDÌ?í2©GÏ?/X(§ëÍ?V_x001D_ PAÐ?_x0016_#ªj°¦Ï?_x0006_«Ú7_x0011_zÐ?R&amp;bÓÎÕÏ?Ò_x0002_Î_x0004__Í?ZjoÖÌ?_x0001__x0006_FOfýÄÄÍ?_x0018_ïÒåÌýÌ?_x0004__x0010_â%ûÏ?fQp¹ÑÏ?cÞµT×CÍ?D_x000C_±_x0001_S`Ì?3 @³Ë¹Î?Ì_x0011_Q¡lÍ?_x0015__x0007_=_x000E_¡Í?ð_x0005_âÌ?Ô_x0002_¶§**Ð?×«'}_x0008_6Ï?ÌgÏiÎ?&gt;ºô!þ+Ï?_x0011_0ä©Ï?Óõ.I±AÐ?ÌGÆÑðÌ?_x000F_ß&amp;Å½Í?àåç¿/Ð?_x001C_¤%fsÍ?{È¿ÝÌ?¼^ÈãÈËÏ?'&lt;DXº{Ð?7Î_x0003__x000D_5Í?_x0002_È  -ÀÌ?sMim_x0003_Í?æÎ_x0008_ 3Ð?gHõ¨­Ð?ÎlìoÐ?tv,x\Ì?éÕç[¯ÕÏ?ê¾á_x001C__x0002__x0003_ðLÐ?Ãµ_x0006_`ÒÍ?!D_x0007_aÎ?&gt;TÀ­Î?ÒïüòxÌ?L_F=Í?ó_x001D_\=?òÍ?è_x001B_k³Ï?VE_x0004__x0018_ÎÍ?_x0001_¦_x0015_0Ï?B_x0005_TÏ?³¼*8üÏ?«k^$WÌ?;Í&amp;t¯lÐ?ä5t¿5_Ð?d_x0008__x0002_Î?P=gß0°Í?½ø1Ò¡Ð?¦`l}Ð?ær_x0007_ÒÏÍ?.G_x0003_ØÏ?ÃqkYÎ?ÁÙ$dÏ?Ò¸_x0019_uÏ?^QÑcFÎ?Ã¿µþDÐ?ÛD$À7Í?þb~l£_x000B_Ð?m)zgGÃÏ?+ó_x0007_îµfÍ?ÊLÝºÕÏ?=²Zû,bÏ?_x0002__x0003_6áÌ²_x0011_ëÏ?n7S_x0018_¡Ð?_x000E_ ,7kÍ?_x0008_æG1X«Î?dC_x001B_Ø_x001D_Í?_x0005_!£ZÍ?£wä«ËÍÌ?_x001D_­_x0005__x0011_jÐ?ØJ&lt;5	Î?±È¤pÉ Í?_x0014_ñ/ÃLÎ?{_x001C_x}FÌ?%×N4~Ì?_x0001_ü54rÁÌ?­FõyäÍ?Å?d_x0014_ªáÎ?q_x0014_ 6A_x001C_Ð?0Ô#3ÈÍ?y;²JØ½Î?_x0013_R_x001C_n^Ð?¬Ð@_x0006_AÍ?â¯­+Ï?pÐ_x0007_,Í?*%_x0005_¼1JÏ?ýÒhû±_x001E_Î?ã xµâµÌ?³ò³TxÎ?¢_x001B__x0017_Á§Î?Î_x0019_ 4	ÎÎ?7¦ÿI_x0006_2Í?ÈÞ-E_x000C_kÍ?d¯Úè_x0006__x0007__x0019__Ð?ÃIx÷_x0001_Î?¦Ùaë-+Ï?"_x000E_RÚ«Î?T_x0005_ãö³Î?ä/Y~-þÏ?;¢±9rÍ?ÓÄÃ¿fÐ?èbèÉÌ?îùêE_x0013_¿Ï?MgÆ}_x0004_Ð?._x000D_¿¼ÂÎ?%\Ï+¢³Í?¥ö&amp;«ÉLÏ?hï_x0007_Â_x001B_Ï?5r:ÞåÌ?ÓÂxÙØëÍ? lJMÓÐÍ?&amp;;G_x0013_æÍ?5ûìÇåQÎ?[t_x0007__x0015_Ð?_x0006_¹õòÍ?Ø_x0003_=R_x0012_Î?_x0012_¤_x001C_yÏ?_x0004_Zês_x0010_Ì?ë®_x000F_l§Í?ìÛÐ_x0017_ûÌ?u&gt;m_x0002_îÎ?¸o¥u©Í?&amp;_x0006_ÂÔÐ?LRòj#_x0004_Í?Fï_x0015_ÆzÌ?_x0001__x0005_Fé/./Ï?_x000F__x0010_oü^Ð?_x0005_SG+FÐ?ähÎÜå_x000B_Ð?_x0016_øí7ÁÐ?÷lU*i!Î?Aü´HæÏ?øÇóHù_x0003_Î?	gÒâfÏ?;7ÙÎ?ýj_x001E__x0012_9_x0004_Ð?Ø¢98úÌ?¤©ì?ê~Ï?^çÇÓÐ?s0E_x001B_Ï?b_x000C__x0010_¼&amp;¤Î? L?¸nÐ?Cw_x0002__x0014_%Ï?b_x0008_LBxÐ?*¬ìú_x000F_ÏÎ?_x000F__x0015_aF©Í?R5Aí^`Ð?³_x000E_k[Ð?á¿Ì_x0007__x0018_Ï?, £}F×Ï?bÆæ0Í?û:2èÍ?Æê_x000F_3Í?|_x0010__x0016_;ÅÍ?_x001C_SIZ-Î?_x0012_O_x0010__x001A_çÏ?_x0013_1_x0004__x0005_¹Ì?:©7h_x0014_#Ï?Ù-Ü|®NÐ?Èbng&gt;'Î?4_x0019_-ð5	Ð?xÒ&amp;Ù^Ð?/Ú-âOVÌ?Ó_x000D_iO\Ð?Z_x0011_gq Ì?ëeøü_x0001_Í?_x001C__x0018__x001D_Q_x000F__x0016_Ð?to;q%_x0018_Ð?¨mj6ÕÙÎ?Ç|¨ÿéDÏ?vyku8îÍ?_x001C_üÜ«_x0016_ïÏ?'_x0003_[1Ð?¸&gt;ýºJ½Ì?k|_x000F_îVÌ?_x0002__x0003_Q×²'Í?(pE±rÌ?³j÷&gt;Ì?0ðÒÌ?VöäöÉ£Ï? ëú`&gt;Í?ð_x000B_«E×Î?t_x000B_ô¯hHÐ?{¸b´{Ì?ïO&lt;&amp;¶ûÏ?6_x0011_DPóËÍ?×3Ø_x000C_=Ð?P_x0007_¼²ÌÜÏ?_x0002__x0003_²VtÔ¤Î?A¿îFÀNÐ?¿S_x000F_F&lt;Í?~ý§A"Ð?+k|¡_x001C_ÃÍ?ç_x001A_Âë6AÍ?ÕÏ­Ð?)FªÔxÐ?ÅÀ_x001E__x000F__Ì?0Ý×¬»Ì?áS#PÐ?V¯ãAòúÍ?iXçêÆÎ?¶"_x0018_ã	RÍ?Â_x0010_fÝ%_x0013_Ð?{¡Ã¬Ï?Ê_x0011_ç¥Ì?6ÝO°R1Ì?)_x0018_lM$Ð?_x0001_Ð³ð¡·Í?_x001D_&gt;GªÁÍ?(¡f ÆjÍ?%-Èkn=Ð?S _x0017_«_x000C_Ð?Y±i_x000F_]Ð?_x000F_Ä¹.à.Í?ñ_x0003_x]_x0010_%Î?Úä_x0015_VÐ?õ_x001B_wìsaÐ?!qÂÂ¦ßÎ?X.èÍÏ?kXL_x0001__x0002_ôãÌ?WÔ9®NÎ?¿_x001E_Ù_x000F_sÏ?Ä²ä+D_x0002_Ï?Ò`"Y _x0019_Ï?â/9ö_x0004__x000E_Ð?_x0014_ØÙ²èÎ?dÞÀÍÍ?\û{æB:Ì?§x_x0010__x0010_#Î?t:¶8EÏ?JÜà#È¿Ì?ÌÛ_x0004_\)QÍ?4IÁð?Ï??¼jïpPÌ?í¹¯bÓÎ?FWndÌ?·:U_x000D_x_x0003_Ï?@_x000C_¿Ù5ÖÎ?SÔþa¡sÏ?ßÞC2æÍ?é_x0008_u_x0005_øÌ?¶¡_x0011__x0014__x001D_Í?ËÜ_:ãÎ?__x0014__x0017_7_x0017_Ï?ôd·Ú_x001C_Ï?k_x0012_qèVÍ?ßPÁN_x0007_Ð?_x001E__x0016_%èwÍ?!Ñ_x0001_z@ÿÌ?bÐØÆ_x0001_Ð?z^Æ'©ýÎ?_x0006__x000B_ÛQóX&lt;KÐ?|þ_x000E_CÍ?}_x001D__x0001_¿kÌ?÷èBÒ_x001C_Ð?Þ5&lt;¨W$Ð?¹ _x0007_iÐ?p[\_x001E_LÐ?_x0004_ûè"ZCÏ?_x0003_6Ó	_x000B_Ð?·&gt;_x0007_ÉÝ&gt;Ð?.õ_x001B_s¢Î?%voÌ?%_x000E_¿zsÍ?_x0011_ºòÍ,Ð?Öþ¨¸cÎ?4a¢Ü_x000B_Ð?"@Õ_x0019_LÐ?_x0015_Ú²_x001C_uhÐ?°ü_x0001_#Î?;ïàî¾&amp;Í?_x0012_T³7NÏ?¸_x0019_kë?Ï?Á0¥&gt;_x0006_Ð?PÛ_x000C_¹YÍ?2mâv_x0013_XÍ?_x0008_¤^_x000E__x0012_Ð?_x0018_ZÃ_x0005_Ð?(g_x001E_¦7Ì?Éº_x0006_(Ê_x0017_Ð?õú+MøÐ?¸Þá÷«_x0002_Ð?7 ò_x0004__x0005_1Ð?0Ø_ßÐ?d·Ï°¸dÐ?}\t#úÎ?yÜG4t-Î?×N_x0017_Ï?uA/D´Ì?Z~Ä4Ì?ðHî?_x0001__x0004_Ð?.ê5¸_x0003_Í?¬ñÀÆÍ?eýÉØ	JÍ?_x0013_È!ÍªÌ?³eL1Ì?¿@?V@Ï?½·\v_x001E_Ð?_x001C__x0008_©}ãÍÍ?bëlCÐ?E~g_x0019_òÍ?O_x0005__x000D__x0002__x001F__x000F_Ð?!.eÑÐ?_x000E_cÊ®Ì?*ÚVî_x0019_~Ì?vÈ;1$_x001A_Ð?ïº9/Ð?_x0011_cÄìÇWÎ?ä§_x000E_aY_x0016_Ð?ôgcõ_x0001_Ð?_x000C__x0005_ I@^Ï?_x0007_ôr¼_x000E__x000C_Î?¬·§_x001D_JÍ?m¾®º±)Î?_x0002__x0008_!_x0005_w]ýÐ?x nd_x001E_WÏ?åË¶ùÎÏ?_¸"Yê|Î?_x001D_Ò:³_x0011_Ð?(_x0018_ÜÆÎ?åj0yÎ?_x0003_a_x0001_dh¿Î?Éã­_x000B_àdÌ?ùæZh9Î?_x0019_m^t®Ì?â±á	aÐ?_x0017_öë_x000C_ïGÐ?n(äf}&gt;Î?(_x0004_Q_x0012_~$Ð?$ÙêOÉÎ?q_x0004_øÃøÂÏ?¬_x0007_yh_x000C_Ð?âTb³	fÐ?¸_x0006_Pû_x001F_ÎÍ?»ñéAßÐ?Æ·	ïBóÍ?^§d_x0004_^gÐ?@¦ÿ&lt;Ð?Ò³ÐABÏ?«éZE_x0012_uÌ?µ?û£Ì?ab"eà_x000F_Ð?öÐÑBqÍ?þrè_x0004_U¸Ï?fè_x001A_AlÌ?MN_x0001__x0001__x0002_BÍ?¨§Âi_x0014_	Ð?ß«²ÍyÎ? û-eÐ½Í?ÂXµ³MOÐ?}õsYÊqÌ?F_x0015_1iIÐ?ûWcòÏ?Z¯«_x0008__x0010_bÍ?_x0010_iÿÌIÐ?;þåÚ0ÖÎ?ÑìNò±Ì?P´=aÐ?è_x0017_¾¥ÈÏ?ÚVrõÏ?w&amp;ï^dÐ?"_x000D_¯=X&gt;Í?µøk:iäÏ?_x0016_ð_x001A_´jbÐ?ÚP=Ï?^Ü¯±=5Í?÷³¼±÷FÍ?;ç0Êò½Ì?lÜðPeÎ?¿oÊËûuÐ?Sdj_x0001_/Ð?¥R9aZÏ?&amp;ãÑ(Ê_x0015_Ï?ªëCjHÌ?¬áÙA4Í?âdÀ_x000C__x0012__x0002_Î?)&lt;éCb¿Í?_x0002__x0003_BSÇÉÆYÐ?Da¿Ç_x000F_Ì?ÚSeã¼ZÌ?_x000D_ÿ¸*SQÎ?vHâLlÎ?ûÌsæÍ?Pqg9M_x0012_Í?êò9l_x0012_·Í?Z+þçTÎ?_x0012_é_x0006__x0002__x0014_xÌ?ßñ_x0014_Bö Ð?_x001B_@2ñrÐ?_x0001_®z?àÎ?_x0015_aÀ.Ð?86_tY7Ð?Q4ëÄ +Ð?¿_x001F__x001A_ÕÍ?_x0008_çÒäÍ?V#_x0003_³Ç¶Ï?_x001E_Møm_x0011_Î?¬ãKt¢´Ì?~b°ã,Ð?(`2³ØÎ?2_x0008_ÆîÏ?*Á"iÎ?.$_¨çÎ?&gt;»_x0016_f#ýÍ?Úní&amp;tDÏ?ìÑÛj2+Ð?4(¿y_x000E_Í?ì-H_x000B_¤Ì?S_x001E_ï_x0002__x0001__x0004_AêÎ? éXjÌ?J_x0008_éÓe×Ì?«(¼\QcÎ??_x0012_*_x001C_ÿNÐ?Ä _x0003_9_x0013_qÎ?At@Ð?eãÕ¹_x000B_Ï?rAo!_x0001_ËÍ?owõàÌ?®;;_x0002_DÎ?´æÑÁJFÎ?±Á±]ÃÍ?v37&amp;A~Ï?½£ù&gt;ÇØÌ?i.øyÝÏ?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Î?_x000B_b_x000E_ÚXÉÌ?_x0010_&gt;FÒÊÖÍ?_x0001_uJL^uÌ?s¬8_x001E_àÎ?óUM*_x0006_Í?ÂªôáNÎ?S_x0004_wT¡Í?</t>
  </si>
  <si>
    <t>2771161ab3c692520632d2095c1239fd_x0001__x0002_Q3_x000C_zP¥Ì?»}YöÁÎ?~_x001D_J¬Ì?ázU_x0015_Ð?.Rä_x0003_Ï?·,T¥_x000E_Ð?s9×?ÿÏ?¬í´üjcÎ?Ú&lt;ð¬Ï|Ð?¥ÞÈ¤ÞÎ?ùË_x0010__x0006_EÎ?æþ:eÏ?Öé3W£Ì?Ábg¸_x0017_Ð?Úµ&gt;i_x0017_Ð?¾_x0001_jZSÎ?_x0005_±Ý=Ì?©°Dêÿ_x0002_Î?¢]nJ*=Ï?r´æÅ4/Î?v¸ó[&lt;)Ð?_x0017_ÀçFSIÐ?Q©%  5Ð?óè¨ùÄÎ?÷1òZ"iÐ?~PÌlÌ?³Ððg%Ï?Þ7¶aM=Ð?0ÐÙ'BÐ?·c0`_x0005_Ð?b*p'ÁÍ?¾_x0007_³._x0001__x0003__Ð?\g_x000D_¦¥Ì?.	 _x0014_äÏ?{Îã_x001A_nÏ?(ºÔÖ7õÏ?È_¦|n_Ï?7_x0001__x0008_2QÐ?k3û®_x0006_Í?_x0001_"¥ÎhÍ?SäWîÏ?_x001A__x0002_kºÖLÍ?ûõ-]ÅÍ?6Þoï=_x0005_Í?Õ©§_x000D_nKÍ?;[=ÿÍ?óÊmfB;Ï?_x0002_õ3¬¯Ï?%ü¦¶8OÏ?³³³_x0006_jÎ?µ¢¦Ð¦_x0012_Ï?°bü_x0001_Ð?ïN¼åÐ%Ï?_x0019__x0010_â7Ì?þ8¹kÍ?F	îÂ)Ð?¢HVXô¯Ï?gb[f_x0010_Ð?úðwYµ_x000B_Ð?_x0014_NµøÎ?×¢ºcs_x0001_Ð?ñw¦y2¢Í?S*`HþÍ?_x0001__x0002__x0002_UÇæ¥$Ï?lM2g,Ì?¼é}@Ó_x0004_Ð?hQå_x0003_î_x0007_Ð?JÃ_x0011_6_ÈÏ?5°/5Ì?_x001F_¦ø'Ð?:¨¿$B&amp;Í?ÌCÝ(!0Ï?ÂAþdèÎ?_x0014_¡_x0010_Ð@âÍ?»BÄÅÇÌ?_x0008_kqÜøÍ?B_x0006__x001C_ù²CÌ?Í_x000C__x000F_#/eÌ?'vöu_x000D_4Í?O_x001F_þ}ÈÏ?_x0018_Ñö¯XþÎ?m)qÚ&gt;dÐ?_x000D_F_x0001_@þæÏ?"_x0003_¹Í?dRÑDÐÏ?¹ÖMIÔÌ?pÊorK(Ð?9F_x001F__x0007_°Ì?H.ÚÏÄµÏ?ÍöÐ´	Í?Ì_x0016__x001F_UÌÍ?âkÚï|/Í?}ñü£Q±Í?D¼×4	KÍ?cP Ê_x0003__x0004_+?Ï?_x0004_É_x000E_ËçÎ?_x001A_ß#åhGÐ?²ÔX2#Ð?e¡æ³ËÌ?_x001E__x0015_ëq,?Í?+q©pBÍ?ã_x0002_8©Í?Ý_x0004_)_x0001_¹NÍ?ÌÏ×®_x0003_Î?ß®~&lt;gÍ?Ä^×yoÐ?xë,_x0004_³3Í?&gt;»_x001A_kÜÏ?_x0008_%F_x0004_Í?""_x0014__x0010_mÌ?_x0011_Òa_x0005_fùÍ?Þ ³_x0012_rãÌ?*ØãÖµËÍ?ÕüX®yÐ?êW(Q¾Í?_x000C_q¶³_x0010_ÿÎ?6_x0014_ØUÞ_x0008_Ð?~©hr'¨Ì?_x0008_,éÌ?ñ¬$÷ÇZÎ?~´hÑÏ?wj)ucÈÎ?¯_x001A_záÍ?þk¾I2Ð?ïÏ_x000C_qÙéÏ?ÈîP$^Ð?_x0007__x0008_Íöß_x0016_qÐ?1T5nPòÍ?±¯gÜ2ñÌ?×~óÂ_x0006_×Ì?*S_x0014__x0001_oaÏ?¾ñîÈ_x0003_Î?ù]_x000D_éÍ?_x001E_)ðn´Ì?_x0015_ü3~¨«Ì?½Ðÿ1V[Ï?É¾[jkÐ?û_x0002_O_x0015_ÖòÌ?Ð¡8=¨óÏ?LÇØ_x0018__x0004_~Î?I_x0008_xðÍ?IPO¸æîÏ?l6_x0011_|ÍÍ?BÜ_x000F_£s~Ï?_x0003_¼_x001F_^yÏ?_x0018_sw4_x000F_Î?_x0012_SkXSÍ?ç_x0010_ë_x001A_yÌ?c° »Q`Î?è]êÎ?_x0005__x001F_ ¼_x0010_oÐ?{Éi´_x001D_Î?_x001C_¦Æu×Ï?_x0014_ÊcAÌ?g©Üop_x001C_Í?¿H¹PALÌ?i×â_x001D_B_x0004_Î?¦£pð_x0001__x0002_aTÍ?/Ýí¹Ï?z+ÇäÏ?±\*È:jÐ?Õ_x0003_¤F_x001D__x001E_Î?_x001D_A¨ïÏ?P`_x0004_._x000C__x0019_Ð?b%~2Ð?:¬I¦Ø³Î?É~ì_x000D_gÎ?ÑiÉÖ9Ð? ~1ÎÄÍ?Ükä¨ºÎ?Ïuÿ ÆÌ?üÀºp15Ï?h_x0003_e_x0014_Þ6Ð?ì¾:_x001B_ã!Ð?hþTÎ?iR$_x001B__x0013_8Ï?¬'M¨ÞöÏ?¡Kôg`Î?Â_x0003_YNÐ?òº_x0019_z¢_x0017_Ð?ñÆmn_x0019_EÐ?ÊR8¾ÿ(Î?_x0016_©÷_x0014_Ì?ÉRè_x0012_ÜyÐ?¢aú±_x0005_tÎ?_x0007_Æ_x0001_g½¼Ï??s2Eÿ¯Í?ÏXwÁä2Ì?S¶®©÷oÍ?_x0001__x0002__x0014_nùÙ³ìÎ?Ùø_x0017_.äÍ?_x001F_í´Ãù,Í?_x0017_w¼Y½_x0002_Ð?OåHFÐ?EÇ¨?Î?HFÎ?9:_x0010_i_x0006_Ì?Zh_x000D_ä4Ð?OcP_x0012__x000E_Í?k«øpÏ?¼2W\&amp;_x0003_Î?.R·_x001A_¥Ì?g~w_x0017_¶_x0016_Ï?y@@DËÍ?U¹×pÊoÏ?³*_x0002_Í?Ãîk}Ì?34c~ZÍ?ÛÌÖÐ?_x0004_Ö@9ø}Ï?#(Ö_x0002_ðÏ?rÐõ_x0011_Í?·Ã]@XÎ?[_x0006_j®uÎ?«Ô¬ÆaÎÏ?ÞPâb¯ÇÎ?18 ÖÖüÎ?6C³æF@Ð?¾2Ñ_x0015_\_x0005_Ð?´§Ð×:Ð?qàq0_x0004__x0005_ãyÍ?Hñ¡YyÐ?ðïVæc_x001E_Í?_x0001_þøú_x0015_ÓÍ?ð_x0016_!×]¤Í?Â_x0010_53WÐ?_x000D_ñ?*_x0003_Ð?(AþuQÐ?ö×_x0016__x0013__x0015_Ï?±þ-{#âÏ?B\Ýi_x0002_»Í?!_x0011_ú|Ï?%;_x001D_ÊÀìÎ?xúÉMWÎ?*$p*Ð?nzEÐ?½_x0017_Ã_x001A__x0011_åÌ?ÝñÛ_x0006_lMÌ?ªÛqÙkÐ?s)~ßllÏ?S_x000F_ÉGÏ?°Äô»P_x0017_Í?z_x0007_-ð Ð?Ï©äÇÆüÏ?ÿ¬_x000F_ 9Ì?µH-@Í?kÖ°bÎ?ó¤Å%QÏ?üÎ'¾±IÏ?áÝìÛ_x0016_µÍ?n	ùºn§Ì?_x000B__x0006__x001E_Î?_x0007__x000C_¸Z_x0008_!_x001B_Ï?ÿ_x001E_¦Ø&lt;Ð?=Âq¯îÍ?}2è5Ì?ÔÕQkÏ?,yC3_x000F_Ð?AõÌ AÐ?ÍÛ¥¿m_x0012_Í?D7æ¤|Ð?d_x0006_êä&amp;XÐ?_x0002_RùÐ?tç+çRrÏ?K_x000B_SîÍ?äW{\Î?Dj_¥_x0011_Ð?_x000B_g~GûÌ?ê~ÞBîÕÎ?ÔQº_x0006_ÄÍ?.RÝmWÐ?Ê+Àj9Ï?Ý_x0003_Î_x0003_WÎ?¢dIV_x0016_Î?Ç{3D_x0001_Í?cLmIkÐ?_x001A_ë92µ	Î?¥½èY2®Ï?Ã½p_x0014_¾óÍ?_x0004_S`Wç%Ð?u¿KÌÐ?IÇ«_x001D_"Ð?öÕ_x0005_ÀwÍ?/?_x0007_A_x0002__x0004_2QÏ?_x0007__x0014_ÃQ}êÎ?;ó¿oÊVÐ?±®(á_x001F_7Í?ª¾h_x001D_Ð?ÜâÝÁ4Í?!¶Ï3Ì?ãÖ_x0004_¢ÔÍ?0ÁÌdÐ?@Ë_x0007_ªGÑÌ?8_x000D_`cÍ?Ò_x0016_xÔý_x000C_Í?ÞÀË~v_x000B_Î?®¶6j_x0010_Í?t_x0003_Ã_x000C_ßÏ?¼cÍ_x0017_`Ð?Õ¯L½½Î?M@;_x0011_Î?_x001D_ìr©×Í?_x0002_¨.PSÏ?}¸rÐ?ÿTý_x000C_:Ï?ú[JÈcÐ?û_x000D_]w­ÔÏ?E_x0016_µE.Î?tè«-Ï?ùH:í8Í?UàYªRKÏ?_x0004_K0Ð³Ï?ãrý_x0001__x001D_Ð?¼£q´ú_x0013_Ð?_x0016_Ù_x0006__x001B_xÐ?_x0002__x0003_x_x000C__x0012_sÌ?zà_x001A_ñ_x0011_PÏ?_x0013_ü*®F¿Ì?¢ùzkp~Ð? ¡_x0004_2æÃÏ?ü®ºñäzÏ?)í;;Ì?àndyÏ?(ÖdfÐ?Ðchv_x001A_ÃÏ?_x0016__x0011_¯_x0001_1Ì?2ÖDªgÌ?ôëh_x0006_Ð?¨À§^¡Ð?ÚK(cÙ_x0005_Í?Á ¸Rc_x000F_Ð?ïß§HãVÏ?lG/[ü6Ð?úÎþ¬Í?:6ø³¼Ì?8¥Î(Í?zxP_x000D_UÐ?aÝ]5_x001B_Ð?_x0006_¬|_x0007__x000D_Ï?_x001A_:ûÞ_x0001_Ð?Ï¨Áô³ÛÎ?©_x0014_VÐ?TÖU©ª-Ð?À0j+IÿÍ?2WCÅèÝÌ?Z_x0012_ß_x001A_O_x000B_Ï?MÕËê_x0001__x0003_R_x0007_Î?,²"ÆÊÏ?'jÍw¦Ì?´8×G7ÅÍ?228a+Í?_x0019_iÍ:EYÎ?_x0011_ÀOkÏ?4¤ìLÎ?C´"âîÌ?GÚ)bð²Ï?Q_x0001__x0013_VÏ?V_x0004_a`9kÎ?Ùôá(}Ì?_"+Ð_x000D__x0008_Ï?÷3_x0014_gÐ?_x001B_ØÂtÌ?Ü$6e7_x000C_Ð?À_x0011_ÍLÐ?uEÞ_x001A_¯Í?"r_x001D_÷SWÎ?Î&amp;¦ýì²Î?_x0007_Îô_x0015__x0008_Ð?QLjåk¼Ï?_x001A__x0013_3_x0012_Ï?A_x0019__x0015__x0003__x000C_Í?ZØÛÈgvÎ?ÜmPÐ?ðñÍJ_x001E_wÐ?pLHTó|Í?Û_x000B_ûH¿·Ï?z¾9ÍÒÌ?g!Çñ_x0002_tÏ?_x0002__x0003__x0007_Nz[ÜÊÍ?£°_x0015_XÐ?qXnùíÌ?ÝùÖ3©Î?ÇAAWÍ?_x001B_ÈH	]Ð?Þu_x0013_9iàÏ?¸ÙÑ_x0016_42Ð?+¤v!Õ_x0007_Ï?qhÙd~&gt;Ð?Î)ú_x0018_zAÎ?3FÆ^AJÌ?]£¤ksùÏ?ak@¨.Ï?3'p¶éWÐ?Á$KfÏ?$Ò$Ñk_x0008_Î?Ìã¥~Ï?.1¢_x0001__x001A_Ð?Y_x0017__x0003_Ð?_x0005_ôéÁìÍ?_x000E_ü_x0017_¿ÃÌ?³eeÒ&amp;Î?tð¨r_x0001_GÐ?d¦Ga´$Í?º_x001C__x0005_RÐ?¿JÅè_x0008_Ï?Í¹D_x001D_+	Ð?@1lé;-Ð?ì_x001E_rÉí¥Ì? |.Ì??yCÓ_x0001__x0002_Å¦Î?ràPÇ¿¢Î?²\T~?Í?&amp;.i_x001E_TÐ?Å6$_x0016_9FÍ?¬k#Ö_x001A_Ð?Z63*iÜÌ?&gt;ú³Î?ßx»Ï?®Íï_x0015_eOÌ?)_x0017_~_x000D_ÂrÐ?Õhð~ÇÏ?Y~ÊùÿÍ?0£]&amp;¶Ì?v_x0005_ñu.Î?±_x000C_1éÌ?Ühsû¬0Ð?0F@&amp;ÅÐÎ?ÅÃxÏ?B±_x0019_Ë&gt;Ð?_x001C__x0006_eDÍ?âF+_x0010_¡BÎ?m»äÂ0Ï?Þ}]÷Ï?Wsó_x0014_þ_x001F_Ð? tì½Í?Gï,ê Ï? _x0007_5tC0Ð?FVXVØ{Ð?÷&gt;_x0013_Ø`?Ì?8×_x0007_.Î?_x000E__x000C__x000C_'ô_x0003_Ï?_x0001__x0002_Çí_x0012__x000B_ùqÎ?¯_x0018_kù0"Í?¢¯ÏÆ_x0018_Î?s8Y_x0019_Ð?^¤h_x001A_=_x001E_Ð?_x000C_²F{_x0015_Ð?äÌ;íT_x000C_Ï?ÿ_x0003_)ùª£Ì?X¹_x0003__x001C_Ï?ªo=æ¸ÛÏ?_x0001_­_x0015_FtÌ?«?¿_x0017_Ï?Ô&lt;õê3cÐ?pL«_x000B_cÎ?^_x001E_¯Ì?&gt;EàU_x001A_Ð?;×#µ|_x0016_Ð?!_x0013_W!2KÍ?_x000C__x001A_¬_x000C_aÌ?ÁÆNJÍ?_x000B_Å-BeÌ?_x000F_%_x0006_\x@Ì?ÌiÏkÛ®Î?`¯ÐURÌ?ÄU!§RÐ?)ÇQ_x0002_ &lt;Í?j¢LV_x001B_Ð?ç}4¨ÂlÍ?©ðeÀ_x0015_0Ð?lãM½ùoÎ?9r«'Ð?~ùC3_x0001__x0003_Ï?c ·:+·Ì?¦_x0018_O-±eÐ?Ûv/»2Ï?æ&lt;oÐ?à_x001D__x0007_&amp;¿gÐ?_x0013_@8&lt;oÐ?n©|Qý9Í?_x001B_!¹MîÌ?0ïO\8`Î?ë3_x0014_= Ð? ß(ë¿êÏ?NhºnOÍ?åe­èÝ­Í?:ìÂå[Î? _x0003__x0005_ûÍ?WV&gt;¶JÐ?MË_x000D_§Í?8gdr¨¨Î?!RÍ?8­«p_x0016_Í?ò4ÒÆ:_x001F_Ï?ssrþºXÍ?Gó&amp;Ûv_x0003_Î?óÂ_x001D_aAÍ?Qõ_x0006_Â*Ï?à*_x000B_bvÐ?½Ü¸ÊôÍ?M~óéÏ?`|_x0005_Êâ3Ï?J?_x0002__x0002_$_x000C_Ð?È@_x0007_V,Ï?_x0001__x0003__x0011_¡_x0014_dÌ?.%_x001E_I	Ð?ÏÝ¾¸ZÐ?+p"6­hÍ?_x001B_7_x0011_Õ_x000E_úÌ?×Râ(ÊÎ?_x0006_ûõ¿_@Í?oqÁ$Ð?m±£Ñò¿Î?Ø2üÊ¿Ð?_x000C_ML_x0017_·Î?_x0019_ÞÖ~Ï?%¯ÓsOYÏ?%ÑI_x000C_[Ð?oàÐ?!z;ö(Ð?«-~Î_x0001_Ð?"Û_x0012_oÔÍ?¸_x0006_ûpJMÏ?ø­_x0019_ÙðÄÍ?rrí=aÎ? öº_x0012_Ù{Ì?h_x0003_Xg_x0001_Ï?Kð_x000E_®+Í?ÚsAçÂ_x0002_Ï?K÷ì{Ì?_x0005_&gt;qÆRÎ?_x0004_p~_x0013_bÖÎ?9¿h-lóÏ?ñ»× )OÏ?yÍgõøÏ?úõ5¯_x0004__x0005_^TÌ?_x0017_ðQr¼yÏ?è0:_x0010_è6Ì?_x001F__x000C_pðÉÎ?D¯_x000D_Î?¾ótDÍ?&lt;+16qÐ?WG«¢Ì#Ð?_x0019_¼§Ë£%Ð?$[_x0011_Ë·Ï?`gè¨¡óÍ?¯LewgóÎ?öw_x0004_WYÞÍ?íÍ«5¡Í?Ç÷¡ÓNÐ?ç×Çs¤PÏ?	P}g__x0013_Î?A_x000B__x000C__x0018_p_x0019_Î?òú3_x0004_%Ð?çó¸ Ï?9ÞÑ@_x0011_kÐ?_x000C__x0003_±ÿ»|Ð?¦_x000D__x001F__x0002__x0003_Î?_x0013__x0001_²ú¸_x0001_Ð?\3¯á0Î?L[^¦tÐ?zÄ¹ýGÏ?/eê¯ Ð?å.­E¸ïÏ?Èô_x0010__x001F_8LÏ?®X",ôJÎ?á_ý¬Ð?_x0001__x0002_îS±ãïïÎ?`Q#.RÍ?C/â_x0006__x0006_úÎ?æ­ëOÐ?§ëçð&amp;Ð?Þ§·ÐOÐ?çe^lL_x0006_Ð?äTcgØÌ?_x0017_Ë÷9°/Ð?@Òp_x0016_UÐ?`==5·Ð?r&lt;W6fÏ?®{°_x000C_NÐ?CÐ¥å{uÏ?³¾¾âìÐ?Â7û*bÐ?_x0010_#_x0014_b_x0011_Ð?7¢×kRNÐ?_x0016_Z#:aÖÌ?ÆK_x000C_¤/,Ì?D9¡)òüÏ?_x0002_¶YW:¡Ï?Rÿ¾1WOÎ?f¤7Æ@/Ð?7N_x0003_bøÎ?Í&lt;(ê¦!Î?3%¹»éÎ?þUABÐÍ?ª³~UEÏ?k¿½_x0006_¥Î?ÿú}$8Í?|Ð_x0008__x0002__x0006_Ü_x000C_Ï?ÀËò»0Î?_x0003_²R_x001F_JÌ?"üj§_x0001_Í?_x0015_Y_x0003_W·Ð?jªë¥EÐ?rJIVýÐ?^_x0015_§¶ßYÐ?Ì_x0016_HÔ½Ì?ù{à&lt;Í?OZä´g¯Ï?iÑ­µð*Ì?çT[c¹=Ï?Þ;5¼Ï?x&lt;®H¬pÎ?OTÇ&lt;¹Ì?_x0018__x0001_ ?_x001C_éÌ?h¦È_x000C_¸¡Í?/ö_x001B_éãJÍ?¦|¼d_x0015_Ì?e²tOÎ?ØYoæ~Î?f-)_x0014_;ÍÌ?Gª_x001F_Ð?¦ò¦ïÎ_x0005_Í?²J¨«öaÎ?`¹ªá_x0017_Ð?d{_«æÎ?ô¤É_x0004__x001B_Î?¸:ûTóÍ?]¶M©_x001D_Í?c·$'_x0019_ûÎ?_x0001__x0003_­Ð:ñ+%Ð?Û)èú{«Ì?_x001D_j6ñ¾UÐ?õÑ._x001E_³Ð?h_x001C_äÅÕ Ð?¸ÜøLþ_x0011_Î?ç~¿ÓÙ!Ð?_x000D_UÛþNÌ?v_x001B_,ÐÎ?²ñ¯Ì?1ê?XÍ?ògOÏ¢Ð?g_x000F_¦§)ÑÎ?r¿AbÝ~Í?|_x001B_ñ_x000C_Ð?É?ºûÌ?¦µ_x000E_åE\Ì?¤M[_x0002_XÏ?5;²4²#Ð?çªdmXÐ?®_x000F_`oS/Î?v[_x001E_ÃÆ_x0017_Í?lõè_x0017__x0019_Í?þGÙÓ¥-Î?ô³ßc_x001B_Í?@h_x001B_°,Ð?J(ñú³¸Î?_x000E_VÉVVÐ?eÉ?_x000E_FÍ?¶Úi_x0010_äØÌ?9Wg0°Ï?U|_x0005_Ï_x0002__x0003_-_x001A_Ð?V}¿¹y3Ð?d¬b©&lt;Ð?_x0005__x0001__x0003_)5Ð?3Ôþ_x001C_S&amp;Ð?SN=ÃâbÌ?_x001C_'!î®Î?-¹kþ_x0005_Í?SvUÂÐ?öh|®))Ï?_x0010_m×qFàÌ?¤nÌë·Ì?À_x0005_$ÂýÌ?\_x000F_E¼Õ^Î?â=GU1_x001C_Ð?qRz»õ|Ð?Æ_x0010_p_x0004_äHÏ?´·§Ð?¥_x0011_)½bÐ?ª1þ_x0014_Í?/iB}AkÐ?ýÃÃ_x000D_Ï?Ê_x0015_Õ5Ð?l¢Ø_x001D_Î?_x001F_QíÔ®Í?Tr+Î?_x0012_±IUM,Ð?}t«òzÏ?i/?øÎ?·_x001D_}ñ_x0018_Í?®_x0008_ÆâdÎ?´_x0014_Äv+:Ï?_x0006_	Ð¢Ú%ªÍ?Ñð_x0003_©Î?x¦äo__x0002_Í?P¡¬ácÐ?ö]Ù¦_x0006_¥Ì?ðo$òÀ_x000F_Ï?/Lx£@Í?T8ÑLÏ8Î?ÄG_x0004__x0004__x001B_Í?iMA·´wÎ?ò®±!ÙÍ?__x0011_¨wÌ?I9ÀÅ"Ð?¿¥_x0008_%ê¯Ì?¾ÂÐW[ÂÌ?¼_x0001_H¤ÔÎ?¯_x001F_ò_x0018_Ð?z`ØÁÎ?ó/à6lcÍ?âØ °O÷Ì?Æ¨é¤Ù_x0007_Î?Gõ#3ïÏ?ö_x0012_ù×ÃÎ?å._x001E_£°Ï?y_x0005_T7èÏ?,ÃmÏU_x0003_Ð?ì"_x0016__x0007_ëÌ?_x000C_Ìo	_x0003_fÍ?³Úõ÷äÍ?$U_x000B_ÊÐ?_x001D_*Oø[Í?|_x0008_[j_x0001__x0002_¿Í?@ÿöNêoÎ?_x0004_¬_GÏ?ïù=_x001B__9Ð?²_x0008_h_x0002_Í?ã0ÈÔäßÍ?_x001F_¿Ø]2Í?OÔÆl_x0018_Ð?=_x0013_y´*Í?lSä¼ögÎ?ôÂãÕÐ?L©z¡ñUÍ?@û;*Ì?ìFÎv*]Ì?dØ_x0007_ëÍ?Æ_x000E_/V_x0003_5Ï?ñÜ­_x0007_ÌÍ?+±£_x0001__x0003_Ð?º_x0001_­Î?æ_x001B_bÒ_x0018_Ð?ªªÜ-_x001A_ÌÎ?jæc½#Î?ä)àxÍ?´_x0015__x0005_UÏ?h÷õ¤lëÌ?x]V¥¿GÐ?èÛX£ôÍ?é_x0018_xc%Ð?9_x0017__x0010_`:QÎ?Ó_x000D_ô½ý8Í?/ÛÄõx*Î?_x000D__x0018_	ä_x0016_Ð?_x0003__x0006_}éz^æFÌ?½û}ÒGOÐ?ÿäDâÛÌ?_x0011_ÖÜ­S2Ì?Ô_x0003_x=$rÎ?&lt;#ªnÍ?_x001C_¼°1=Ð?.ÞÖaEÐ?Ù!ïàRÍ?¬_x0019_S_x0004_ßÇÏ?_x0010_T+ãwfÐ?HÎ_x001E_ ¦Í?sl^b ßÏ?ÔÊ%¬=Ð?Ü#V_x0006_Ð?^_x001C_MùÃ$Ð?&gt;ÿy¤kÏ?@Ñ×=Ï?À	Î_x0004_ÚdÏ?­8U,äÌ?ÕZ_x0002_Ë|Ï?ý_x0012_MTjæÏ?¨§cÍÐ?_x0017_Bf_x0018_õÌ?_x0010_¦$+JÐ?_x0014_ä²s&lt;xÐ?ÛM'wÏ?VìÍ²ÝÌ?_x0005_óþÕ~Ì?õg]¿½Ï?E_XîÌ?²D~_x0001__x0001__x0003_êhÐ?ÞázÐ?mÂü2[Ð?JxÖ÷ÓuÌ?¸URÏÌ?²Ï$=Ç_x0017_Ï?kA&gt;°_x0005__x0018_Í?{úúx3_x0018_Î?Öæ_x0003_ºÐÐ?u¹UnÐ?ú_x000F_áßWÐ?p_x0008_¬_x0012_Ð?NreõàKÐ?~&lt;s_x0017_Q¥Í?Ûr¿ÖmÌ?ÂräùOÐ?_x0014_f©ÿ¡Ð?_x001C_9R_x001E_Ï?]4_x0011_"Ó_x000D_Í?¾qïtÍ?f¢é_x001F_É²Í?_x001B_.­ü¶ÑÏ?_x000D_ÆÉ UÌ?ëDC~bÍ?¶nð6«Ì?µ6_x0013_É\Ð?ëÈl¹äÏ?ìQ÷9¯_x0003_Ï?_x0002_5]xÐ? Xov4Ì?ËÆú_x0012__x0019_hÎ?4Àø&amp;Ï?_x0001__x0002_*_x0018_qóR{Ð?¡_x0001_Y_x0015_K¢Ð?LéØìê¯Í?Q_x001E_§_N7Ì?r/·ñÌ?"u¨~_x001B_LÏ?n{¬Í?ãq_x001F_æòÍ?_x000C_¥Ì8ôÎ?f_x0019_7_x001B_OÌ?E/_x0007_²ûÍ?âÃ&lt;ïÏ?Kë±®8Ì?_x0001__x0015_.+¯ÁÎ?Îl5ª_x0013_¨Í??JÛii&amp;Ð?_x0011_zõ	×Ì?+y;_x000D_ÄÌ?_x0004_p.ÓüÿÎ?9Ã5xNÐ?Ïh	A;Ì?+L_x0011_Í_x000E_Í?ÖÇ_x0010__x001D_ùÌ?¾Â:ÎÌíÎ?DÜ)_x001E_¤Ï?5aûP_x001B_}Î?¤lDna½Ï?µõäÚ7Ð?_x0014_:%ê½£Ð?¦	Oâ×¦Ì?çÇ0TÍ?@V*\_x0001__x0002__x0014_¯Î?`öXòzYÎ?*_x0012__x0017_ÌÊ±Í? rÜ¹y$Í?{ü5Î?G3	ºÍ?SÊÂAÌ?:à&amp;_x000C_¸ÆÍ? Ü_x001C_Î4èÏ?íòÐ5Ð?¥ÎL²ü_x000C_Ï?øGDc Ï?11ÔR03Ð?äX_x0008_åÒÏ?â¿6$U±Ï?êßÚaý(Í?_x001A_ý-_x0012_}MÏ?l2_x0017_ÿß_x0003_Ï?TÀuT_x0013_Î?fÝüBêÌ?o`,Ö7¹Î?_x001B_Ã[¹FÅÎ?r_x0015_ãÌ?ýô"§ßÍ?.\Óí(Ì?_x0006_ÙôÜòÐ?G eq_x0003_Ð?	GU'^Í?ÐÆ6ïûÎ?_x0014_YüGªÍ?á_x0007_f$Ì?¾_x000C_´ú_x0012_	Í?_x0003__x0006_/&gt;É}_x0016_Î?J»_x000B_R¾·Ì?bz ^ÔÎ?ýÁîM¿_x0004_Ð?Ø_x001C_mÐ?_x0018_Y«Î?Ó¯ÿØU_x001A_Ð?r3ÃîÐiÍ?k]ÖéÏ?u,MÃÐ??À_x000E_N!Í?é_x0002_ÜIÐ?_x000F_´0HÅÏ?cTÑIÍ?[_x0012_"`;ùÏ?_x0012_¾Ag×PÌ?úcÉ`_x0002_ÓÌ?_^IÐ?¼°®79oÏ?_x001D_§M?xÍ?$_x0003__x0005__x0016__x001D_Î?|ºç­U¥Î?¸S_x0015_O³·Í?ÿQ_x0013_ÑvÐ?F,×PeÏ?!_x001F_7_x0006_Ð?sú¢_x001A_\Í?kwÚtú³Î?µ¯õ_x0001_UÍ?_x001B_þïýhÎ?_x001A_-Ùë±Í?Lvú³_x0002__x0003_gÎ?±_x0011_¤µ~Í?_x000C_IÉÉ»ÃÏ?4¨ô_x0011_ýÍ?½nÛ!?uÐ?{w\_x000F_*_x0017_Ð?_x0006_{ÞÍÊ8Ï?ÍÓ&gt;±_x0007_Ð?c«¹ÙÍ?gt U¬ñÍ?B_x0017__x000B_áF Ï?_x0006_\ýFµÎÎ?~"íÔÑ&amp;Î?_x000D_?wbù_x0007_Í?4]¿ý_x001D_¬Î?_x0007_|_x000E_SÏ?º¹n@ÑÎ?ºé_x001C_{TÌ?Vi_x0018_Ú Ì?À_x000B_]_x000D_Ð?°_x001B_¹~Ð?_x000C_í_x0017_ÎGÐ?~a#¿#ÄÎ?/Ú"WDÐ?ùü²Ô_x0006_\Í?7ágLu¼Í?¶cTÏ?ä|§É)Ï?HtõL}uÎ?A¦µÞñ,Ð?·õyÇÅÏ?¤æà_x0001__x0007_Ð?_x0002__x0007_'ÛpôtÏ?k_x000D_jn_x0019_÷Ï?Ë×&gt;=_x0002_Ï?)P_x000D__x0007_WÎ?&lt;	ztRÐ?La_x001B_ª_x0001_ØÎ?¦B@_x000C__x0006_Ì?_x001A_¤ëLøðÎ?$ýþÓt¿Ì?JU¥³anÍ?/ï"uÂ5Ð?GÚÜ_x001A_ÓÎ?=ß;Ð?_x0008__x001C_ÇÏ?¨_x0017_²/°Ì?©ð_x0007_xlOÐ?ü_x001D_hýßþÎ?mêuú¢Ï?ëqÑ$§Ï?_x0005_5ÑÐ?sÍLfÝyÏ?Y_x0004_/ýáÐÌ?=_x0011_)_x0008_qÏ?oµÝcÕÎ?®©_x0013_Ñø½Ï?_x0008_&amp;m-@Ì?wÏ_x001C_bÆKÍ?/_x0019_!_x0001_äJÐ?E_x0003_4I.Ì? Þ¢ÌûÐ?j6×+gÐ?vtÌõ_x0003__x0006_'&lt;Ï?^»s`ÜaÎ?N_x0001_õ¡·àÌ? #êO_x0015_Ð?"IÒø_x0016_Ð?c] Áb)Ï?_x0001_óÁu©Î?_x0005_Tÿ²=hÏ?i8$½)_x0006_Î?ÊS_x0004__x0017_¯ÍÎ?»ñc'_x0002__x000D_Ð?(µ{ä_x0017_eÌ?;Oz_x0008_#^Í?Yúb_x001D_û_x000F_Ð?lBÃÿfÏ??_x000D_9Ç¡_x0001_Ð?¼wÀ_x0004_ÜÎ?JÚþÚDÌ?0Ð35rÐ?Ý_x001D_%;Ç¬Ì?ÒáÝÞÏ?_x0002__x0017_;Ù²Ð?®6_x000C_×_Ð?µ_x000D_ú'_x001B_Í?gè_x000E_S(Î?ÀÃ_x0016_ìJÏ?ÿ_x0012__x0011_(×`Í?Ì¾RÎ?UÐ?z_x0003_{ÄiÍ?*.qcÌ?_x0016_Ä_x001E_êá»Î?_x001F_×¿Ð?_x0001__x0004_#_x0008_ê¦nnÏ?\9È»¹Ð?}Ï{Ò´2Ð?{ß_x0003__x0001_ÇðÏ?÷Éã¼k_x0014_Í?f®o¢\Ð?JË]¶ÙÍ?X·/}Ð?rBdyÏ?LÚ¨ Ð?`®g#.Ï?9Hé+¬Î?­Ô_x0002_V úÎ?¶±CY?Ð?¦9­Ð?p.Ò1Ì?_x000D_Ãa BLÍ?=Ð_x0006_â_x0015_LÍ?g³s}_x0007_üÌ?ÞËGHïÞÍ?íÄõ-_x001E_Î?T&amp;ó_x000B_°pÍ?I]&gt;&amp;«Í?@²ÚÒwÕÎ?sØ«_x0018_nÌ?ÇIî}ÜÎ?g_x0003__x001C_ÀÜÌ?ù'ÐbÏ?AÿÑ¯ÆÎ?B_x0004_ç_x0001_5Ð?ýö¼A0(Ï?§òóî_x0004__x0008_U|Ì?_x001F_7Ï^Ì?[Ã_x0014_ÎkÍ?%§Nþc]Î?»eÔ×Ì?r_x0006_¶¼YÏ?%%seÿBÌ?òìWéUÏ?Ãð±c{Ï?j|4}õ/Ð?Ö÷³¨fÐ?_x0005_ùmO¿Ï?e®_x0019_i³&amp;Í?øÄ[IqÎÍ?nÏü×³Í?_x0002_DxÌ\¢Ð?_x001B_h]Ñê0Ì?_x0003_rþ{]&gt;Î?þü:3&amp;-Î?îî_x0008_{ÙÏ?_x001C_P²(_x001C__x0007_Ð?'_x0010_Ó_x0001_ÖtÎ?_x0018_@C_x0001_U»Í?ÛÃoþ@Ð?äËà_x0011_Û«Í?ë6YkÍ?ÀiL_x0004_^¨Î?ØÅN_x0006_wÍ?ºDå|VÎ?¬Úàö(Ì?_x000C_ú¦Q!Ð?fÏ¡Ì?_x0001__x0003_;Á,	|ªÌ?ûO¶¼9ïÎ?=tñpÏ?°ßa®SÎ?cÏÃÚøÌ?¬_x0015_ðÉþ~Ì?nû¶_x0008__x001D_Ð?"{MY«KÐ?»_x001D__x000D_jÐ?Ü_x000B_ø×"Ð?_x0001_@¡±_x0019_Î?­a'\ðÎ?·bÜ¸RÎ?Hê,_x0001_½Í?_x0001_[:_x0013_wÌ?·Ý_x001B_ý_x0019_÷Í?8Á:2õÎ?_x0018_«:vÜúÎ?LªÞÏÏ?Þ_x000B_Üv²BÌ?hzB-Í?_x0002_óÞÎ?Ó/6S_x0002_Ð?µÐ$¾èÎ?$JÅÐ)kÏ?]_x0015_ IvÐ?"®D¶/	Ï?HpY`Ð?_x001A__x0015_ öUaÍ?¤æ!z_x0012_»Ï?èå_x000C_¸ö¾Î?_x0018__x0007_Óü_x0002__x0005_+Ð?®_x000C__x001C_tgÍ?_x0017_Þ:Öá_x0014_Ð?LöÏ¦`Ì?Ô_x0007__x0001_Í?­JH_x0015_Í]Ï?HôNîÜûÌ?_x0018__x0004_#Ø_x001A_[Ì?_x000C_dXëqÆÍ?`Ø\ªItÎ?æ0&amp;ð%zÌ?¿§Æ_x0003_Ð?î«­r_x001F_Í?¸-{0_x001B_Í?VêÃÞÀÌ?N -¦·Ì?é½z_x0013_2Î?äubÏ?À_x001A_ts:öÏ?Z_x0011_ w_x0011_Ï?@¶*þÀ}Ï?ª_x0011_¸N3Ì?g,Tjb¤Ì?¼_x0001_ä_îIÐ?q_x0007__x001B_9ÀÍ?_x0005_9i%_x0005_TÎ?©§_x0019_)_x000E_Ï?_x001C_ÖñK_x0016_ÖÍ?ôâ'ë_x000D_Ï?öÏ;õ»Ì?&gt;Üo^Ô^Ð?ô;__x0011_é±Ì?_x0001__x0002_·36½4Ð?Ü_s_x001B_«Í?_x0019_àÑ¨SÐ?_x0003_ýi½Ì?æj_x0011_ö78Ï?Ó_x0017_9mÐ?n¿_x001B_lìêÎ?_x0002_¤_x0003_è³Ï?PÃ¢!_x0002_Ð?Á·ºÕ_x0012_öÌ?÷ÎCD5_x0016_Ð?ò°k­¡!Ð?_x000D_J_x0011_9_x000F_+Î?r.ZÐ?_x0004_èRD@gÎ?_x0011_nt=&lt;cÎ?_x0008_RãbÐ?NÓ\gëbÌ?&lt;_x0003_0HCÌ?©#´¨Ð?ðªöÎ?Ù_x0001_T-}ÏÍ?å9Ð?_x0004_ù_x000B_ÿ§Í?´®õ_x001D_ÐÚÏ?¥_x0015__x000F_çW_x000F_Ï?'_x001A_«_x0005__x001B_Ð?û°U¸Í?ó_x0015__x000F_æ:Î?_x0010_O°íUÌ?_x001E__x001D_£_x0013_Ï?(@Þ_x0001__x0003_áÐ?Å¹Ó	_x001D_[Í?Óç_x0002_Ô_x001F_Ð?L. eOÏ?PvÕr&gt;Ï?Ï#í©É@Ï?×¢qbÈÍ?s±_x000B_DXÐ?+ËIètÁÎ?óðºÏ?É@Ë­¹Í?KúDtGÏ?ÂuÝ_x001D_Ì?K×Z±ùfÐ?¦»/&gt;§!Ï?:l]¦BaÐ?£éÕ_x000E_¨.Í?CHJ^Í?×bøVOeÌ?nyJ~¤_x000B_Í?ðB7góÎ?&lt;©.h2±Í?Ñâ¬6_x0019_GÎ?Y­®¼Î?Ëæ5qÎ?JÎ¼MËÏÌ?âÁT_x0002_{Ï?-å_x0013__x0016__x000B_ÈÎ?_x001C_dæDóÊÏ?&gt;8y_x0005_HÐ?7gê?«Í?O&gt;t4Ð?_x0002__x0003_£ÂÂ_x0019_ cÍ?ûÝ§~­÷Ì?&lt;ûÉgT²Í??k_x0010_±-Í?ÆÚti9Î?Ï&amp;kÎ?_x000E_Ìþ³b_x001B_Ï?¼ÿE¶ìhÍ?ýª­ËÏ?x_x001C_úÆqOÐ?Å±_ß*Î?_x001B_ÆÁS_x0018_¡Ï?eCú]ù=Î?º~/=dÎ?_x0014_¹´)=Ð?ÄÒê_x001E_t)Ð?FY@_x0001_Î?òÞcªøÎ?¯$æ¼âöÍ?K;PzÍ?pGW Ò/Ì?¼ó_x0013_¨³_x0011_Î?Ýê_x0013_­åÌ?Üx=7&lt;Ï?.£±`Î?_x000C_!ïlãÏ?JÞ¸¬lhÎ?rz_x000B_s&lt;Í?wxe_x001D_½(Ð?_x0010_)/nÙÌ?YÅÚDÞGÏ?Éu¯_x0002__x0004_ý¤Ï?_x000E_^m¤Î?Z5_x0002_úZPÐ?mÛ¸VÌ?/ék.TÏ?¾_x0001_µ4AEÐ?ñï¡W~&amp;Í?!_x001C_¢ì6BÍ?KI:Ø0VÐ?môO·9Ï?;{}&amp;Î?_x001A_BÔÌ?¶_x0003_Ùî7Ð?iïÑÙrÍ?å*3Î?_x0017_1Ås_x0006_Î?Ã¹_x0014_t­Ð?Ð M_x0008_5Ð?Ý_x0001_é_x0016__x0002_`Í?êom_x0011_¾ùÌ?IBØ^ùÌ?_x0018_Ò"Üa_x0007_Ð?þ4fà&gt;Ï?úP+Ö«Ï?Ði³_x0013_¶Ï?éòÝëþPÐ?_x0019_=6E Î?¨X²pÂ_x001B_Î?¸]ªì.bÌ?!,»M	Ð?¿Ê/©ï_x000E_Ï?(ôùe¡Ï?_x0002__x0003_:VF·øÏ?_x001E_YB\Î?Àá_x0003_]?Ì?½_x0011_Ú·Ì?;2/0RÐ?0` ¢ØYÌ?áz¯¸Î?_x0008_¬[¨Ç¦Í?Ä©ÚgÕÍ?&gt;ÓîÜtpÍ?/ªn uÐ?_x0004_ÊL"_x000E_þÏ?_x001A_q*IçÎ?p«t"ÆÏ?¶tjà¬ÓÎ?zWqÌ?×Irh*Í?_x0010_&lt;;{h&amp;Ï?ð0+2|Î?ùÐ­ëûÍ?øÆºÅL_x0004_Í?_x0006_ýÐ_x0010_#Ð?nk³_x0001_Ø?Ï?8 8A)oÐ?ÅöÎR_x0006_Î?ïÏ_x0019_ó_x0011_Ð?/2ZÂÍ?ÊéÉì»fÎ?³£ÅÎTÊÎ?lm]_x000E_Ï?þ{_x001F_é[¦Î?Fu¼_x0004__x0006_çÏ?ýóÇ)Ó}Ð?%,Õ_x0018_¯5Ð?|`°3zÍ?¡ôgûíÚÏ?~r¥Ö»Ï?[`»Ýº}Ì?ì(_x0004__x0018_\'Ð?g_x000E__x0014_Ï?Ø{6ë¸Î?Ñ_x0015_}_x0002_ÓUÎ?ìL_x0008_ü2Ð?_x0017_î+&lt;_x0017_Í?Z_x0016_5ÍÚÌ?|AÄN_x0003_ÒÍ?_x0018__x001B_&gt;MÐ?çç_x0001_	ÑÎ?	åøsÖíÌ?Ûð=åOÐ?l_x0015_&amp;ã&amp;kÐ?2»ËÅÎ?AiÐæåmÐ?þ&amp;úæ\Î?üÕ/QÎÐ?ªdq;@Í?SE_x001F_ÀébÐ?_x001D_|_x0010_#V%Í?ö9¼°!ïÍ?ÐPÐ?ãð_x0005_Z¿ÓÏ?ìi¼åðÍ?aN#¥Í?_x0002__x0003__x0001_jI¹%Ì?_x0015_E:_x001C_þ¡Ð?¦Ö_x0007_jjÐ?_x0017_ìtJÐ?äùØxÏ?_x001D__x0004_ã^³Í?o0X6åÎ?d»_x000F_Ùß^Ð?Pú;_x000D_¦ÕÏ?$]fG_x000B_Ð?¿-äxgÍ?ôÇH_x001E_Ï?ÁY«réÏ?Æ'_x0003_f=Î?_x001B_-î3¤\Ì?Ç,Ác³Ì?_x000F_Y¨_x0017_PÏ?0	#¾2Î?ÌÌ4TÊzÎ?¼_x0004___x0001_tJÏ?Õ$\­~@Ï?Y_x0008_Èç(Ï?ÂuhTøôÏ?ÿ½MÎ?_x001C_¼tÖ¾Ï?/_x000B_ï;Ö¯Ï?	ê_x001E_iÏ?@RÁTíúÎ?¶A7HYÌ?¯ò_x0019_£rÐ?üBoîbÛÏ?iÔa_x0001__x0002_TÐ?ÎÎOw÷Ï?ê6è_VÎ?]_³eWµÏ?_x0001_^h1ôÏ?RÂ¥­_x0010_Ð?£´µ­]_x000D_Í?yè '0Ð?«³_x001F_3ª9Î?ØM!_x0018_Ð?¯	¸å&amp;9Ï?@­åÅYjÌ?g¼_x0001_wÒôÏ?ºðð­TÏ??_x0010_`Å8Ð?WQÒ_x001E_sÍ?E2'f=zÐ?Of3c®Î?#¤½ç_x000C_Î?FyË#á8Ð?xÛS}VØÏ?_x001B_uÍ{IzÎ?_x0017_B82§Ì?_x0019_¹ÿý½ÑÌ?Í=]äÎ?´ÉKõÝýÌ?_x001D_ÿÝ(FÐ?A_x001C_Æ2	0Ï?dT¹½ô_x0018_Î?vCÌÙÐ?_x0005_uá	zÐ?O#¶Ï?_x0001__x0005_³¸«¿Ì?#Y·Ú5UÍ?ÿ_x0007_(¸¸Ð?îóN&amp;øÎ?æiÿM_x000C_Í?Äïm¾OJÐ?_x0005_pÉßÍ?z_x0018_}ÌÏ?AhEÎ?ûWÍø|rÐ?_x0005_Ù_x0001_'&gt;Î?íFÏ&lt;ñÎ?&lt;Ï'_x0011__x001F_ºÎ?û_x000D_ìì_x000F_Ï?L¡v_x0002_bUÐ?yZ_x0013_×ÃÍ?ô«·È\ÁÌ?ûr&gt;&amp;ð8Ð?_x0007_$_x001D_ááÌ?¾"F{¥Ð?/Óêpx¥Ï?Q÷õÖZÏ?_x000E_õft¸_x0001_Ï?·khöÐ? _x0003_¦ØÏÎ?÷Á/DNÐ?ý_x0008_Í0fæÎ?MOÈ¢%mÌ?%$Ê_x000D_dÍ?¦êéÁ_x000E_9Ð?öÖ§)_x001C__x0004_Ð?gyJö_x0002__x0004_aÏ?f´_x0001_QÐ?G_x0013_¢_x0017_æAÐ?´Å1¶½ÞÍ?íº*¬_x0001_Ï?(¾_x0013_3ÛUÏ?_x000F_¨_x001E_L¦Ð?,aÓ¬Þ÷Í?;e_x001E_­ÔÍ?é«òJJÏ?{½M_x0003_½ÉÌ? m±_x0016_á¡Ð?hi³ËhVÏ?8»û_x0002_Ì?_x0003_z²ß¹³Ì?#ï_x000E_Î?5±÷_x0007_Á¦Ì?JY6ñ_x0011_ÜÎ?.Ot~afÎ?OÚã$áÏ?_x0001_/¢;­^Ì?½ò«_x0002_çÍ?é_x000F_{*ÞýÎ?_x0010_MýêÌÏ?_x0016_?7_x0007__x001F_gÏ?Q_x0004_*Ö_x001F_fÐ?ÇKiýtÎ?ÍÑ*_x0011_Æ9Ì?â$_x001D_#fÎ?ï/_x0010_xÐãÎ?g_x0007_q.\MÌ?Ö_x000D_ò_x000E_Î?_x0003__x0005_Ó\_x0018_&amp;VÍ?WÓe5Î?-$_x0001_ÅÏ?Z(ÒRÓÏ?²¯Þò_x0007_ÚÌ?_x0012_@y_x0005_^­Í?ìêuËnuÌ?äó_x0002_ÍoìÍ?¾2oÎ_x0008_Ï?_x000D_3Ú_x001A_Ô_x0004_Í?z»_x001E_jRÏ?N¯Çv©_x0007_Î?'È£ÕaÍ?gbF{ÄtÎ?÷Ól_x0001_Ì?4KC(_x000C_Ï?aÇðÚÏ?ÊvÖ_x0005_ìÏ?_x0004__Ü¥¦Ì?õV§R,Í?1µ[3LÌ?Öq'_x0013_tÍ?!Uà_x0001_ÐLÌ?âà³ìHÍ?pis¶Ì?Ój_x0017_ñâvÐ?l°_x001B__x001F_Ï?_x001F_U]SÐ?Aó_x0005_7¢Ð?_x0010_)ø¸XÏ?EÍz_x0012_¢Ð?Ng¶_x0002__x0003_ÐÞÎ?iá`Í#rÍ?gÎÛnßeÍ?Ô£	[-qÐ?ï3_x0004_R*\Î?hóT/Ð?yjj&lt;ßíÍ?6Z_x0003__x0011_=VÌ?_x0006_Xln_x000F__x0006_Ð?Jd?5wÐ?H_x000E__x001D_HkÐ?Æ}_x0005_ÁËÍ?°¶Ä ÁÌ?}©O_x0012_dbÏ? ?_x000E__x0007_Ð?1_x0011_#ÄºÌ?« ÞÿA_x0012_Ð?K__x001A_ùTÍ?_x0001_üdã_x0019_JÌ?_x0001_Ì_x0002_¡ó]Ð?r:ÒjÄ Ð?U'Iî_x001D_¦Î?5j{#ñÍ?­)§÷|0Î?'ÕNÊÐÌ?ásßü8qÌ?&gt;÷N}#KÎ?7÷R}»pÏ?Cþª_x001F__x0012_¾Í?²¦¨ÕÐ?T_x001D_i_x0012_HÍ?º__x000F_à&gt;_x000F_Ð?_x0001__x0003_îq£Qk:Í?Y_x0014_¸Ì?N0®)zÀÎ?$_x0011_áÿ^£Í?hq rvºÏ?¡YSõ@FÌ?¼_x001E_pÉßÍ?¹^¹ã£Î?I¡3$ý_x001C_Î?_x001F_ùRuHÎ?oº²¡ÚqÏ?¦\Ê}çIÏ?Þ^ÊÑ_x0017__x0010_Ð?¿Ü&gt;òºÎ?t½FÍ?¶[ºÃ©þÌ?_x0002_j½î&lt;Ð?M@Â_x0004_§×Î?iÞJN?ÍÍ?åo×Ï?Û¼#ÿæ_Ì?©O\hD_x0008_Ï?W×Zÿ\Ì?ºÛ_x0006_½HµÍ?]J½1¨Í?Ë¦ GóéÍ?Põdì©¢Î?@t¢ÖUüÏ?* »¸úÀÏ?%&lt;ôÉù5Ð?}z¦_x000E_oAÎ?GP_x0001__x0002_ó8Ì?Q@Òq_x0011_Ð?@_x001D__x0007_ÂGÍ?Û0ã; 1Ì?píáP]Ð?ë;u*_x0007_Ð?¹S·C_Ð?-Û"åÚÌ?NaW=¤Ï?sð¶_Ï_x0014_Ð?ò³:öyÏ?Ý_x0015_­_x000C_Ï?Ú~YG+_x000B_Í?	´_x000B_$GÐ?*N½c}Ð?=_ýtÐ?öÆ_x0001_1Í?¾}.{wgÌ?`À_x0012_Ì?B|ÆòÍ?ïß*_x000F_K¾Ì? )¦Ü»Î?Ö«_ÆÈÍ?_x0010_E{Ó_x001E_æÌ?¾Í+¶gÐ?%¿4ÀNÌ?TÙê&amp;)¾Ì?ÌÔ\nÏ?/¦ì»ùðÌ?_x001C_öe­Ð?F_x0007_ê{fxÐ?T¯	¦yRÐ?_x0006__x0008_¯ß:¼?Ð?3&lt;'7_x0012_ÜÌ?-°G)äÔÏ?ÚR\%l_x0007_Ï?_x000B_×NàÎ?¶ÛÇ _x0004_Ì?+ù:4Í?´Ä=&amp;_x0018_FÐ?^_x000B__x0012_Ôì¼Ï?DæO_x0003_Î?û;_5@Ï?,ðÝMFÐ?Q_x0005_ÿ{_x000E__x0004_Í?!ÝÇ_x001A_|§Ì?K3JØ_TÎ?SK_x000E___x000D_Ð?ºµÇÞø_x0014_Ï?ÇÀNSÇÌ?8ÔÞ_x0011_åjÐ?ë×÷ÕrÊÍ?_x0001_àhÜñÏ?/´iÑ_x0004__x0015_Ð?0_x0001_ Ï_x0013_Ð?îùË?ÞµÍ?_x0014_Mu¬ÖÏ?äà_x0002_ct_x000E_Ð?üÄõ_x001B_hÍ?+úÁjcÌ?)¨½~Í?ÐÈN»ýÐ?_x0003_wzòèºÎ?²Ü_x0012_ñ_x0002__x0003_uÏ?_x0006_ÌrýAÐ?@@_x001F_b_x0008_Î?+§R Ì?Â³ÖcÎ?àåÕr6óÏ?²sk§+OÐ?$Úc6Ì?	ýòÉ¢/Ð?M|¤9"Î?	ìBn3Ð?i_x0008_µA«_x001F_Î?­²zI?DÏ?ýa1­PÍ?*#OÐuCÐ?;¥Ø_x0001_?ÀÌ?OåÅý_x001F_ÃÎ? üïb©Ï?íh¦tB÷Ï?Ë6_x001B_¿ÎoÌ?Ö^_x001A__x0003_ Î?æ#FgÐ?¯I_x0008_9Í§Ì? äòaeÎ?ø½ÝC®Ì?æQî_x0012_à:Î?(×_x001F_n®*Î?C"(|¨Î?_x0004_ücÓ_x0016_ÏÍ?îÚÒÕVÍ?ÄðÐÎ?ÑM_x0018_ßàfÐ?_x0003__x0004_	LXvÐ?¢òè¡pÍ?ã`Åé_x0003_.Ì?&gt;_x000B_Xÿ»Ì?ôUÓ_x0003_«Ì?Xfè_x0019_7ûÎ?3k2E×_x0010_Í?f_x000C_¬_x000B_$_x0006_Ï?&lt;sÈ¬_x0017__x0011_Ð?p_x0003_lO_x001E_®Î?!»igvjÐ?4öz'h_x000D_Ï?Ô_x001C_Áø_x001A_gÌ?G ùæ®$Ð?GÜ4ð_x0002_Í?Gè¬_x0005_v9Ð?Tïm_x0016_Ï?ìåÇuë	Í?_x0016_AKÉaÍ?¬ÔHOÂÍ?ô_x0001_6­îÌ?²Wç×Ì?Ò=«_x0007_Ð?DÀ´WAÐ?9£áZF[Í?T.³&amp;ÑÌ?ÝU©gö²Î?ÓNsAè¥Î?ÞxÂîdÐ?µ¥éª/MÐ?òk@b§Ð?ãæí#_x0001__x0004_U?Ï?÷GÏ?_x0011_¡_x0011_|iÏ?¹¤#ÄzåÍ?løe÷Î?1bQÝæÞÏ?_x001A_Ou_x001B_A1Í?¸X_x0010_3~XÌ?HækÝàÐ?{_x0002_ñë	nÎ?&amp;¿þ6¨Î?MþZ¶õ¾Ì?_x0003_oÀ_x0016_hÏ?Ú_x001C_ª»{lÐ?_x0006_M_x0003_Â_x0013_óÍ?_x001E_oºµÌÕÎ?_x000E__x0010_ zmþÏ?ùÞ~_x0003__x001A_Î?s¬_x0005__x0019_$Ð?ÕÒnß_x0004_Ð?Oc:vÂhÎ?	D`Íä_x0005_Ð?º]ÂâèÒÌ?_x0006_½f·åMÍ?à¡)CÐ?ÔÑÍ8èPÎ?_x000E_¦Ôh}{Ð?õ+¹_x000F_VÐ?O /mÑ·Í?øF¸'(Ð?ÌÅÌ_x0002_}Í?Ù½(é Í?_x0001__x0006_/#_x0002_kÌ?¬ô»Ð?_x0006_n"G8Î?ð8_x0004_5×Í?}ÅÚqÎ?I®¶B6IÏ?%Üë_x001D__x0003_|Ì?ÌIÐ\éNÌ?6¸r²üéÏ?«DÎ_x001E_ÕÏ?6W§Ì?-_x0016_C1²Í?=&gt;_x0005_lÐ?)"Qã;*Ð?qécwßÍ?t_x000F_¯Zá Ï?!Ç)Î?gþ[-_x0005_Ï?_x0010_Ût{RÍ?Ée2®Í?2_x0016_(S[ìÍ?CT+*IUÍ?Ò_x0016_Õ8cÐ?k_x0001_'~Ì?²-á_x0001__x0017_/Í?ÊG×ÿzÐ?L"ÓU#NÐ?¼@Gù®ùÍ?(`V\¯ÍÌ?_x000E__x000F_Ã+-Ì?ýùu`Ø6Î?~|9^_x0005__x0006_ûÈÌ?t´eµ_x0001_Ð?µ'_x000F_(è_x000C_Ð?×xTtuQÎ?_x0018_å#c½ÄÏ?êx3Ë&lt;[Ð?¤8éûõÍ?nrÃhÝ»Ì?Tázp&gt;ðÎ?Îq_x0002_Ñ_x000E_Ð?_x0015__x001E_nf{/Ì?_x001E_Êó_x0003__x000C_Ð?{&amp;ÁëöuÐ?9M_x0018_¸ü#Ð?öI,Ì?h_ÿý!_x0016_Î?È,_x0006_§Ð?ÚIÀµ8Ï?&gt;b3$Ð?xpj0TÌ?º*¬_x0003_RÎ?­õÊb_x0012_Î?*Ü_x0017__x001F_÷Î?LnõÍ]Ð?xVoE|"Í?Xv_x0017_iÐ?\ô­_x0001_Ð?&gt;DN_x000F_ª±Ì?AJ¡ÿ _x0004_Ð?ñÝG¯3~Ï?§òð[ÉÍ?ÂÌ_x001E__x001D_ÃÌ?_x0003__x0005_·oè¨³&gt;Ï?_x0006_òit_x0008_Í?ÖqL|_x001B_Í?Õ_x0017_ÌölÏ? _x0002_ö_x0016_PÌ?_x000B_®Ð?_}uÐ²_x001F_Í?CWSîÐ?×üjCø§Ï?t3@À6Í?)°XÒ§:Ì?h-©ÎKjÎ?_x0012__x0016_#ó_x0002_IÐ?ÁSõ¥Í?_x000D_ÔÞ3bÎ?Èö±ý_§Í?G_x001A_JmÐ?¤R°oÐ?:Çv`ÃuÏ?×yÍ©_x0014_Ð?ýó_x000F_{r_x0012_Ð?_x0003_rXÎ?÷_x0002_Wð_x0001_Ð?.ßñQ´_Ð?ÙI¿{ZôÏ?_x0002_müNs\Ð?äÿ×_x0002_Ð?.w XÝàÏ?à_x0003_O×y_x0002_Ð?Çur_x0007_Í?Ï­_x0007__x0004__x0017_'Í?_x001E__x0007_ªx_x0004__x0005_àÐ?,úùøjCÐ?ª´:yÐ?l,_x0013_ööÙÎ?¼×5ui¡Î? * e,ªÎ?K_x001E_³RÍ?_x000D_Eï_x0011_õÃÍ?s(jåÎ?b¸à%Î?\Ä"`­òÌ?j5ÞD½¯Î?Ý³4tÍ?H_x000E_1_x0012_&amp;Ï?_x0018_JÀ`Ñ_x0008_Î?ã»ò2¼Ï?ßÂ_x0017_á[Í?Õ&lt;_x001D_Í?_x0002_v_x0013_×	\Ì?®£\Û_x0003_AÏ?Cä_x0012_ª`_x0001_Î?l_x0014_¢Ë?:Î? rmoLÐ?_x000F_ïH\_x0019_µÌ?ð«%éÑæÎ?sýßê=Ï?°iÛpkÐ?q	ÏdØÍ?s&gt;_x0003_^Ð?E_x0007_Ê[&lt;£Ì?eP|1Î?MFB{¯_x000F_Î?_x0001__x0005__x001F__x0002_éÃ4ÉÎ?ÐÀ}øH_x001F_Ð?È_x0004_óÓð_x000D_Ð?³.ìñ#¿Í?4È_x001D_Ð=_x000E_Î?)¼Èj1Ð?TZ.ýGyÍ?ÀI_x0007_KlïÌ?÷LÛ&lt;_x000B_Ð?k³FéºÌ?3Y2þ(_x0003_Í?ùKa_x0017_sÛÌ?íW§¸_x000C_Í?¬b¯KÈ_x0011_Ð?eäl:[*Î?4õÅðXÌ?ZÍå»oÎ?fÞ¦ÞCÍ?H²ðßrÎ?âü¹Ï?ü»&amp;KYÐ?)àqW_x001A_Ð?çuú_x0019_ªÏ?äCÕú,Ï?«-Y®ËyÍ?È¸_x0007_ÞFÎ?BmÉÈöÍ?æÂ©=r_x0005_Ð?÷ºKÀXÐ?s_x0004_Um0_x001D_Ð?×jÏ©³_x001C_Í?þpÑ³_x0001__x0003_À_x0001_Í?n#x_x0005_]=Ð?L°OúÍ?é_x0008_lÍ?_x0016_m+úQ_x001A_Ï?aÕ»iÎ?_x000D__x0002_g[:Í?2_x0012_¤j»Ï?µ­oìoÌ?´iúüÈÌÏ?Âvr?%ZÎ?xö_x001F_©_x0005_Î?_x0019_áß½_x0003_)Ð?â&gt;y_x0008__x0004_Ð?Ë«·(íÌ?lÅ»_x0013_e"Ð?¬7F¢öÌ?YÅï/àÍ?9o=²YÍ?_x001E_¸'Tt.Ð?bèÞ«x÷Í?B®"0UiÍ?å:ÐuÈÍ?ì_x0019_(¥ Î?¡£	cÐ?¸éC¾ù Î?.wSITÌ?ý_x0014_1ÊÍ?9Ñ/"g_Î??\+_x000C_Ï?­S¾?oýÏ?¶_x0014_âA_x000C_®Í?_x0002__x0003_¦´òÚÌ? æ*òÄ¢Ð?ER®qÇ!Í?¤h_x0001_Cµ_x000E_Î?_x0011_õ¢á·Ì?_x0011_Wø*uVÐ?\ø&gt;1îÏ?_x0018_ ¯·_x0019_Ì?Õ{ØÏ?Á_x001E_'´TÐ?Îé@/Ì?|j&amp;_x0019_g{Ð?Í½É¯"£Ð?âJxs!Ð?­Ô%³õíÏ?içÜ¶0_x000E_Ð?_x001A_ÌÉ_x000B_@8Ì?;Ùý.45Î?Zk_x000F_¾ãÍ?ç/_x0006_¬tÎ?Ý¼_x0007__x0011_Ã²Ì?e­¾p]Ï?ÁE/v_x000D_Î?O­zøå#Î?¼RmÐ?)"CHWGÐ?_x0018_qÌ?áevHÌ?6ì58³Ì?G}áùC:Ï?×+Å_x0018_ÂÌ?èG_x0001__x0002_´/Ï?_x001B_sØ;Î?_x000C_&gt;µ-ËÌ?¹tÒPÏ?äF«_x001A_ÐkÐ?_x001A_ =IëÏ?J¼Ú3DMÐ?t_x0007_à¹tÍ?ä;_x001C_½Î?úÓÊZ|Ï?_x000B_¸_x0012_7¦jÏ?½|.ÞþÍ?Ä-D»Ð?ÂT#×_x000B_NÎ?T &gt;ÒÜÐ?_x001E__x000F_Á_x0004_iÍ?ö_x0010__x000D_S±eÎ?_x0005_¥Ñu%,Ï?}»ûRÎæÏ?y_x0010_£öã)Ì?È¡_x000B_A&amp;Ð? ï21(Ð?#ØC_x0007_ÖÏ?±V_x0005_ë4XÎ?fØ6YpÍ?Óòÿ¯|Í?ò»¼]DlÐ?`_x0017__x0002_0|Í?w8¬T®DÌ?_x0008_¸E_x000E_Ö+Ð?ÕÂ8_x000E_]Ð?µ$UÃèÏ?_x0002__x0003_Lñ$´5Ð?&amp;åÙ$Ï?ñoÅ.aÏÌ? ½_x0003_ §ÕÌ?_x000C__x001D_&gt;ôÈ/Ï?Äªÿ_x0006_FqÐ?&gt;aÁZ½Î?êòòÙ}Í?5QY?'Ð?}_x0005_Ù$ëeÐ?¡Yë½kÏ?ô.ÕÎ?_x001A_[,çìÍ?µý_x0005__x000E_&lt;&lt;Ð?ý_x0010_ze_x000E_6Î?Ê¶bY7Ï?ú_x001F__x0005_æ_x001D_Í?Ö-®Ý²Ï?bþ¤¾mçÎ?×z»ø«Í?¸z+¡kÎ?09ôÒ_x000C_Ð?çI@|NÎ?&lt;ñ½GHÏ?Æëìj_x001B_Î?È©_x001A_,]Î?¬E¥eJÌ?h_x0001_ÄÙ_x0015_×Î?ë_x001A_BaåwÐ?£úªÔ}}Î?_x0016_êÒ(|Ï?_x0018_6_x0001__x0002_\ÊÌ?DÆx_x0018_HÐ?_x000D_N{_x0004_ú×Í?ß_x0008_úÒËçÏ?÷Ùæ?Á_x0017_Ð?_x001A_ÐTq5Í?jJC_x000F_G[Í?;Sr±ÈÍ?á³2ý³Ï?d_x0017_:D?_x001F_Í?ô_x0007_Å_ª_x0016_Î?TÔÀ@GÙÏ?´!_x001C__x0010_°_x0019_Í?¢¬Bä,vÍ?îdkê\Ï?^¬±E%pÐ?UU&gt;ý$Í?©GAÓÍ?®axê_x001F_Ð?¤%bÙÐ?8Ô.sÎ?Íô_x001F__x0014_rÐ?¡_x0006_ÔUÌ?	ôØ_x001F_°Î?«ÛñË?_Í?_x000D_)`ÈÍ?_x0006_Í&gt;4,9Í?}[®RµÅÌ?ÿ×¢_x0018__x0003_0Ð?Ps;_YÍ?èý\Ë6Í?ýLEÌÚ³Í?_x0002__x0003_°«8_x0007_ó_x000C_Ð?´þÐ!HÐ?]-_x001C_Í?Äõ_x0007_ILæÌ?ÑpxÐ?Ã;±gJÐ?_x0004_E_x001D_Õ(Î?._x0014_hK(6Ð?f%BÏ?ÕÕ¿7WÏ?¹Å9_x0007_LöÎ?Bqµ»¦ÑÍ?ÙÀ4_x001B_.bÐ?dcSã?fÎ?_x0017_ ÃØn;Ð??Ë#¥_x0001_~Ð?&lt;¯ ê¶Ì?¾-Aö¨Î?'Á_x0018_ÀÌ?Áñë_x0003_Ï?ÊÅgå«¢Ð?ªv©ÔQÍ?£ºp)ëÌ?sk}Õ¸Í?#q7òÖ-Ð?b_x001C_#ÓÏ?þ¸Ô;IëÍ?	·_x0004_õ»Ð?Xìr_x0003_"Ð?Vb_x0015_h$Î?nfüÐ?Fw_x0004__x0005_Í}Ì?ÝÉø]5Î?R¯ðåYÓÌ?*_x000D__x0002__x0011_Ñ_x001A_Î?_x0008_g4_x001B_BÌ?Õ­Þ&lt;3&lt;Î?n_x000F_¦Ý_x0012_Î?	&gt;v-wÐ?ø[$_x0016_ÚlÐ?jVµòÎ?UÂ'½}Í?ôk¨Î?Ò_x0010_!_x0001_ Ð?Y_x0018_*_x001E_Ì?k="ç#Ð?_x0004_Øl¾ÀÏ?æ½¹&lt;Ï?XH´ßÙÍ?À_x0017_Á_x0006_BÐ?!TuµÎ? Ñ·Ì¨Ì?_x0006_Ê!_x001F_·õÍ?Òrs_x000E__x0002_Î?Å#±_x0002_LZÎ?è4gUHpÎ?ÝØo*aÏ?ì_x0005_!=	Ï?÷_x001E_ô_x000B_-Ð?_x000D__x0003_î±¬Î?t·ä_x001C_2ôÎ?ûtº_x0012_Ð?ª¶&amp;`@Ì?_x0001__x0003_ö_x001E_[&gt;Ð?§_x001C_ t:/Í?JÇ±_x0013_ÚÈÌ?Åí@Ç_x0002_Ð?\ý_x0017_ZÏ?*bâ¯_x0008_Í?ïvTy_x0008_nÐ?zG6_x000B_¾Ð?F¹ï_x0017_µoÌ?DÉ¤ó¦xÌ?÷æ_x001B_iÐ?s5_x001E_ÃKÐ?&gt;ÄúÀºÎ?JwRT«.Ð?_x0002_Ðâ&amp;ªHÎ?]*ÐÁÊCÐ?|öYàwiÍ?pßÎPÎ?[E_x0013_2SÏ?1_x0012_ÜõèÎ?jê&amp;EjdÎ?[×À$@dÌ?7P\²yùÎ?g_x0002_v×¸ÍÏ?æÀ'àYÌ?£_x0010_n¥¤Ì?®_x0018_å_x0013_Ï?R85Õ_x0002_Ï?|Íìú_x0005_Ï?&lt;Ñ_x000D_tÓÓÍ?ËB÷¼Ð?Ýî,_x0002__x0005_8_x0011_Ð?r|l£Í?ûedÙ~'Ï?Ü#þfÉÌ?ÃÒvÊcÍ?~xN_x0012_ÌoÐ?Ë	ÙqÄÎ?},àóßÎ?î0Dy_x0019_±Ì?~_x0010_qÛ Ï?°¬JÐ?m*cKÎ?ìÔ_x0011_ÓoÍ?À¨8@_x001A_áÎ?ÄzJNÇzÏ?_x0011_eyáÐ?Ã;Þ¡Ð?l99_x001F_¿Î?«_x000D_%_x0019_ Ì?RìX'$Í?£I~Ù_x0006_ÑÌ?XU[R)ÎÏ?¶æ_x0001_ïh1Í?_x0010__x0004_*YBÐ?{ÈM·éªÍ?Î 6_x0016_KËÎ?h;ÿÔ\Í?3_x0003_Fó&amp;ÊÏ?¨¬	ÅjÎ?TÈ"°_x0002_{Ì?M_x0013__x001B_OÍ?¸_x000F_¦=ðÌ?_x0001__x0006_­è{àÛ^Í?ñ*_´/Í?èGUDzsÏ?»Ð_x0014_Á%Ð?_x000B_§Hç'Ï?è«¼w Ð?½_x0015_Ø._x0002_MÌ?Û_x0005__x0019_S6\Ï?}ñ_x0017_TÑ7Í?_x0003_ËÞs0Î?D_x0017_½jjÐ?8:·C_x0007_Ï?iÃ_x000D_hzÌ?1@Ü_x000F_ëÍ?å·-¶'~Í?ÆÁêH[ªÏ?&gt;£Hñ_x001E_2Ð?O÷8_x0008__Ï?_x000C_QFKì­Î?_x001A_ Ý:Í?![äË_x0010_Ì?ÔÝå{½Ð?l_x0004_48æ1Ð?Ü_x0004_°_x0018_ÀÏ?m;_x0015_¯qèÎ?»}_x0013__x000C_IdÐ?0_x001D__x0011_ÕÌ?µ_x001B_À Í?QW_x0011_tL&amp;Î?_x001B_Kö`nÎ?ÿ²åEÐ?ÿ	_x000E__x0002__x0003_·DÏ?Ï!Ñ_x0008_Ì?_x0004_¬K$£Ð?°_x000F_ÈìhÍ?	_x001E_f=îÏ?ÅHÔñÍ?×ÿ_x001F_¬nÌÍ?K2Ð¤Ï?ÓTC_x0011_ÖXÐ?h¶(_x000E_R¨Ï?_x000F_Õ¦)?Ì?pàOúG;Ð?ºØ2_x000B_Ð?Ë¿$¥Ï?½S*Æ_x0001_ýÍ??G+[_x0008_ÕÌ?ËÞ_x0008_Ð?ZPP_x0002_Ð?&amp;þVÍ?À_x0008__x001D__x0011_ Ð?²É¬¸bÏ?u%_x001E_Í&amp;wÍ?`z_x0016_sÌ?	¼ê§¿Í?èÌDØ~Ð?_x001A__x0014_¼aXÎ?/Ð%ÎÑ¡Î?OÂÈáOÓÎ?lÔßØ_x0006_´Î?± !Ð?§_x0012_	HûÏ?_x0011_½_x0001_oÍ?_x0004__x0005_¡&lt;*Õ.kÍ?jN_x001F_­_x001C_´Í?àÙ_x0012_EÌ?2v¶ÆOÎ?ü*&lt;vIÎ?$+ì&lt;þÎ?¡=®0¹±Ï?¦t&gt;O9ÜÍ?_x0003_ª_x0003_ùî¦Ï?·XöØç§Í?õ`µ_x000B_DåÎ?_x0010_¯5DÐ?ªM@§_x0016_Ð?ñ®ä,Ï?_x0019__x0017_]P Ð?Ý,_x0019_B4_x0010_Í?	×_x0012_àU_x0011_Ð?ÂÕo'15Ð?ÚQ½µÌ?&lt;æ«ãÈÏ?Ç_x0007_u_Ì?S×8îY_x000E_Í?õ/_x0001_'[Ð?Gq	¬V_x0002_Î?1Ýþ_x000F_Í?Ã':_x0008_YTÏ?&amp;cpµäåÍ?|DºV[Ð?ÃÚöycÐ?È_x000C_'¤½Ì?`DäRO_x0003_Ï?Cu{x_x0001__x0002_ñUÎ?Ö¡&amp;c·_x000E_Ð?{x_x0013_ï_x0014_Ð?§Mwç´Ì?_x0003_ÎÆ_x001A_|rÏ?(1_x0013__x001D_ÊÐ?6Ùü_x0015_+6Ï?G_x000D__x0018_C¡hÐ?g'_x0008_+_x0016_Ï?*_x001A_Ý!Ì?ÆÆßk}_x0018_Ð?h¢_x0005_Oô7Ì?±I¯Ò,Í?@^G_x0014_ÐðÍ?_x0007_zÀ_x001B_¾Ì?¤åKaRÀÍ?_x001C_(¶_x0004__x0001_RÐ?0rÊBÐ?ûOCQ}Ð?R|WD¼ÿÎ?_x0014_PïÌ,Ì?|x_x0001_°ç©Ï?gÞËGÌ?G´_x0013_~dÏ?Ç^ÝùxÐ?hè[Ì?Hj_x001C__x000E_»&gt;Ð?_x0016_º^ÃÐ?Ù?µ'èÍ?_x000C__x0002_ñòâÌ?t*j_x0005_Ð?Â¿÷&gt;÷ÈÍ?_x0001__x0002_GDh_x0017_[_x0001_Í?PjÈyÎ?_x001F_Ç@®Ì?a_x001B_Àx_x001C_Ð?&amp;wñÖsÏ?_x001E_&gt;'&lt;À§Ï?R_x0002__x001B_çÈ&gt;Í?S19ËÕÍ?_x000C_ý*S&amp;ÞÏ?áæGóÆ?Ð?àV®áÎ?ÛõØÍÎ?_x0019__x001E_¹Î?è?ÇÍ~|Í??_x0017_Ú³_x0018_CÐ?Vb9}_x0018_eÏ?',?EE!Ð?§;S!=Ð?_x001D_ÈL®XfÐ?8éY5iÎ?_x0017_d×GÎ?}*8²AGÌ?ó@{ÿÐ_x0013_Ð?o8¾à_x0004_Î?¬×BR1_x001B_Ð?Ì_x0014_c\=QÐ?IHkáÓÎ?&gt;øÇ_x001A__x0011_Ð?Ù|­,´Ï?{?©ðÈ[Ï?_x001D_Íâ_x0016_¥õÌ?cÉ©/_x0001__x0002_¶Î?­{ÊLÌ?x/_x001A_ºlUÐ?ô_x000C_C¡Ì?bx±_x001E_Í	Ð?&lt;éÄ.¤üÍ?À4:­Í?ý_x0006_v_x0001_âÌ?kÇÂû¢Í?_x0006_Áã^òÍ?_x0013_räµFÐ?á±;âÎÏ?®QÒÖ(\Ï?vË!ruÍ?_x0005_¸÷Zõ¬Î?Ön_x001F_{RhÎ?"±}z	Í?_x0018_Þ¶\-»Î?ÏÍýcTEÌ?_x001A_oû¹ÄÏ?8d=UµÍ?&gt;Dñ?MÍ?&gt;Ä÷0Ð?Y»ÞÉ_x0016_Ð?_x001E_-ã"ä_x0017_Î?Î7¨Wß'Î?üÈ_x001A_$$íÎ?RÛ¬ögÌ?&gt;0ñB_x0003_CÐ?_x0004_õÜWöæÍ?_x0010__x0016_½¥wYÏ?ÆÕKu_x0010_Ð?_x0001__x0002_ÞçAµ_x001A_Î?B¯_x0006_g hÎ?NÈKv¶Ì?±ö_x0006_4%zÐ?Ìt£i¼Ì?§f_x0018_4Þ5Ï?ßY}G­Î?\i&amp;_x001C_ÏÍÎ?Hx6b~}Í?ò\Á¶_x000B_Ì?ÆUwÂÎ?@c&gt;XwÎ?ëý/Ñ.Ï?fêNÎäÏ?¥}ßÁxJÌ?¦_x000F_QýÍFÍ?j_x000E_D9²Î?&gt;_x001D_»yÎ?áZq^_x0008_|Ð?1£pD«Ì?T¤Û0Ð?`£_x0008_Ä÷_x001E_Ð?bèØz©Î?ø@þM&gt;Ð?_x0003_º×_zÐ?,_x0018_ö)2Î?°k\¼Î?=V¯ÞÎ?_x001E_.·àbÎ??â5øÍ?Ü?ªxÏ?V6h3_x0001__x0002_âbÏ?g._x0007_9ÇÎ?£2_x000C_\/Î?âVíÂÏ?_x0008_¿_x0014_`Ð?ÏÆP_x0016_Ð?hL_x0004_F*Ð?ÿ&amp;¹Ñ;ÜÌ?Ü_*Ø_x0010_Ð?_x000F_¯¬&gt;]QÐ?[3_x000D_@¨GÍ?fL_x0003_¥Î?ªxç_x001A_ªUÍ?DÏ_x0003_ïÍ?`X\bi!Í?$_x0006_s_x0012_VÐ?ðã_x0017_ù_x0002_-Ì?^__x0014_lüÎ?¯I+¢^Ð?À_x0012_=®¸_x0012_Í?JÒo­çÌ?_x0017_GlåµDÎ?õÄ=äè¸Ì?¨7Ì	íÌ?0H_x001C_áæ}Î?©ý_x000E_D³Ð?B_x0013__x0001_Í?Õ_ø_x0015_ÊÌ?ü_x0004_/±?Ð?RÇ3Þ[ñÍ?ÒûC_x0005__x0006_¼Í?êTò_x0008_qÌ?_x0001__x0003_?R«¼"_x0013_Í?@g¤Ôè^Ï?!EJÛÌ?Bò?_x0013_qÍ?jY_x0013_ÃFWÐ?ô&amp;ÏöÍ?4ðökùÎ?8H À¤Î?[°3~¯nÐ?Ïÿàsy5Ð?_x0012_@~*7Ð?nñÁ:_Ð?]PûßÛ=Ì?²RÒßí7Ð?â_x000D_pÒKÎ?ð/&amp;_x0016_uÐ?_x0002__x0016_¥_x001E_9Ð?õa=ÑÞÍ?ACG Î¡Í?0 ÛAÆ#Ð?_x0001_1Ì,lÏ?»ÇvÆÌ?Öx_x0012_w]Ð?v¼Þ²åÍ?´¾KÐ?¼½D©ÊÐ?S_x0019_ùtÖµÌ?3_x001D_HüÉåÏ?M_x0005_XkeKÏ?È_x0019_Aâ9Ð?S6rlLÌ?ø_x000B__x0004__x0003__x0006_¡Î?_x0003_£C ]Ð?;)_x001C_©XÌ?l{JøàÏ?*Ú­ø_x0001_ÞÏ?_x0004_,´b8Í?HÍëª/Ì?-­ÖÏ_x001B_Ï?i6çÏ? ¹£_x0012_YAÏ?U-_x0005_þ[Ï?Ä7FÉjJÐ?±`q´Í?·ÓÁ_x0001_öÎ?_x000F_Æ-H\Ð?_x0006_ßÍ.-Ï?A´¨&gt;_-Í?ìöLñùìÏ?í_¥2jÏ?öú»t2Ð?LýÍd¶-Ì?{Ú«_x001A_³Î?î_x000D_çªÐsÌ?_x0014_×_x001A_=Î?ª	ô_x0016_sÎ?,_x0015__x000C_]d,Í?þÒö_x001A_;Ì?_x0008_¿_x0015_CA"Ð?_x0002_m9¢«Í?V 'üj¢Ï?fGnûÛ_x0012_Ï?Ú_x000F_¥XëjÍ?_x0003__x0004__x000C_Px-s	Ï?g)_x0014_£)!Î?}&amp;Ð6ÚÌ?Ö_x0001_Ñ"rÏ?Î?ô_x0017_Ð?9d³ÎÊÎ?éÞ_x0006__x0005_©Ì?áqHÛaÐ?a íOÎÍ?¬ÐmäÌ?¢¢o×wXÐ?ýÑ_x0004_¥_x001A_Í?ËUæfÌ?a%~Æ_x0004_Î?;?úpÏ?«&gt;Ø_x001D_§Î?õíX[Ð?g_x001D_¶ÎÍ?¶¾Ü«*Ð?ö´VXÐ?ó7I_x0013_Ð?à_x0017_TÕô£Ì?ØÐ¹¦µ_x001B_Ð?%ø_x0002_±Í?c_x001A_¥ÿ_x000C_£Î?¨&gt;=¹FÏ?_x0016__x0002_ní_x0014_Í?_x0012_lp_x001C_zçÏ?DI¦Ì_x0004_Í?ÂÄ4^,8Í?ò=WF´ Ï?ÑÔ_x0003_û_x0001__x0002_ø1Ì?¾½§i_x001B_Ð?b/÷)®_x0019_Ð?2º&gt;ýÛöÎ?_x0018_úW+i_Ð?¶_x0013_Æ_x0015_ÊbÍ?HyÐö[Ï?¿_x0001_ÉÞ¿Ì?_x000D_RäýôÍ?c§_x0015_p¦ÉÏ?à6_x000F_¾OÐ?Þ_x0006_k:Ì?¶f"©ÑæÍ?ø¤t_x0001_*Ï?ÛóÑÜc·Î?;OôhÌÎ?É_x0007_*_x0010_?[Ì?¹pVD47Î?ÒülöÏ?s&gt;»"{HÍ?÷úr½ÑÎ?#ÕRÿ¯Ï?_x0003_Þ_x001E_Y¥"Ð?-ò_x000E_ÖSÌ?;++_x0010_³Ì?.Y_2cÏ?ªuJ_x000D_g¥Í?æêõ9¿æÌ?°I_x0003_U«Ï? û_x0004_§_x000C_4Ð?íª¥ÝSWÐ?d8ã.ÝrÌ?_x0001_	¤_x000E_Ü|8¢Î?¸-YÛRyÍ?ñÿ_x0015_øÏ?_x0003_0ì}ÇZÐ?á&lt;ßr Ì?-`÷ñ¹Í?ÓÙ{LÖÍ?vÂwÍ?_x0002_¼3¤¦ÈÍ?Ú#:dÐ?_x0005_£fËÌ?Æ°_x0008_IQÎ?{½ÊªÉ/Ð?µe]{8_x0015_Î?.Í°?ì_x0006_Ð?Xâ°³â_x0016_Ð?_x0007_F_x000F_Ø)Ð?,2Ö¡_x0013_Î?QDÄ5úÏ?_x0006_&gt;SÐkÐÎ?&gt;_x0014_ÕÀ_x001F_Ð?¼oläµÍ?ò_x0006_é_x0002__x0013_Ð?ÄÎKÏ?"+BSâYÏ?\y$ñÏ?G7{ÆÜÏ?H²g_x0016_ÍJÌ?AîZøHKÌ?Ý¼ãÜÁåÌ?ï½|_x0004_¹mÎ?«_x0012_Ä_x0001__x0002_NaÎ?·_x0018_FãÏ?ØS÷AèÌ?ÔUD©XzÐ?_x0014__x001C_ù\Ð?ÔE_x0005_GdÏ?E_x000B_ºC¬2Ì?ÜL¯_x000C_T+Î?u÷hº§·Î?_x0018_0p:DÌ?]U¸³uÍ?_x0004_é#_x000F_Ð_x0010_Í?ËKnüÌ?8ØdÐ?¸ydRToÌ?D»yE	Í?Rg#¤VÌ?_x0011_t¾»£Ð?g9;+	Ð?ºó_x001B_*LéÏ??ÅàªôÎ?X¶kj_x0017_~Í?Ry`-(BÎ?µ_x001E_8çÎ?5ö?kì3Ï?;[q)ÀÏ?4ñ._x0014_Î?Y'¤bÐ?_x0004_C0¥?Î?X?ºáãÏ?dë-_x001B_p_x0010_Ï?ÍZkEOÌ?_x0001__x0002_®.÷³XÌ?WÄ_x001A__x001C_9_x0016_Ð?²F_x001E_IGÏ?æ_x000B_²9ÆÎ?_x0007_&gt;¤uÐ?­³Ãô¤Ï?`§_x001C_¸4Ï?À_x0007__Ì&amp;=Î?y0¹_x0006_±FÌ?Á©¸¡eÍ?}Ó¤ä}Î?º³#Æ2Ð?]%PìRÐ?F^4JÌ?_x000C_g|lÍ?!ÿ®/xÿÍ?ÃV_x0014_d¦Ï?#~_x000C_f­IÐ?3mß©Ï?_x0011_Ò×½eÐ?CéáÌ?}§8­:Î?ëÒV7ºÐ?Eâl%HÎ?gÑ_x001B_ @åÏ?=r/cqÌ?ÆA%lWÌ?/º@_x000E__x001A_Ð?þ°ÉÃÏ­Ï?_x0008__x000B_íçç+Ï?iðMfénÏ?ßMv_x0001__x0003_¸QÏ?÷öpú!Ð?6d_x0002__x001F_äGÐ?¼¿{ÈÊàÏ?¦Ç}ÒÎ?_x000D__x000B_fZç&lt;Î?ËYý#äOÏ?ß¥FØ_x0008_õÍ?ËÉr^mºÍ?jZ1«ëuÎ?ÇgNU»Ì?ù¢¹$üúÏ?5òÀÿ_x0003_Ï?Ï{6*P¹Ï?¤-ýÌ"ÉÍ?Y&gt;O_x0012_Î?¬qy_x0010_Î?yÎÊ=WÎ?NªÍ?«n&gt;ÿ_x001C_*Ð?_x000C_A~#ÁÏ?%%:_x001D_åÎ?T¯[*Ð?EhÑOVÌ?pùÐ?ÎÏóêËÙÏ?Qf¶_x000B_PÌ?¥÷_x000F_&lt;BÌ?|_x000E_æ!pÌ?É8ÉÕÐ?_x0016_|_ÓíZÍ?aÝh*_x0007_Í?_x0004__x0005__x001A_Ø[Ô`Ï?8_x000E__x0010_³©DÏ?ÿ¹»ôÂÎ?MrkÎAÍ?oÑ¸VH­Í?&lt;âuÌ?à_x001B_[ÒÖ#Í?ÝGþ_x0010_Ð?_x001A_ã¯#DÐ?:_2º!Í?_x0011_°_x0012_¨]Î?_x0005__x001A__x0005_à,Ð?r",_x0006__x0003_	Ð?_x0004_t_x0008_Ë»tÏ?w&lt;cû_x0015_iÎ?Î?)_x0001_$1Í?_x0010_Ä³Ì_x001B_¾Ï?ðÐ½Í?du_x0019_/Å&gt;Ì?_x0001_¼_x000D_SÍ?p Ç_x0011_Í?ÍAù.lÐ?T_x0002_ö6:_x000D_Ð?èÒ\bè«Ì?Àº_x0004_.Î?\ÞjÆÏ?~ØõÁÐÍ?µ_x0012_¼þßÍ?·vú¨üÍ?¢·ó_x0005_ªÌ?Ò9Ì?9¼Sã_x0002__x0003__x0007_WÐ?ÇV&gt;Ó_x0015_zÍ?¨_x0003_·_x001A_W1Î?_x000D_Ò°J¥3Ð?qÖP/Ï?Æ\éçå_Ð?¹§ßm_x0001_Ï?n\_x0010_ê_x0018_DÌ?$7_x001D_-¸EÐ??*A»upÐ?äoÚ¬ØnÎ?^ ¿©_x0018_¢Í?¬øªÔÎ?¾÷³ê06Ì?û·é_x0008_=Ì?_x0006_	§Ï?o_x000B_«íÌ?_x000D_¤&lt;(;´Ì?_x001D_  ¬¤Í?mZMdðÎ?"FnM¶Í?ßÊÔá¹Ì?^p_x000E_ü _x0014_Ð?êG&lt;_x000B_fÌ?_x0006_q&amp;aîSÐ?á¹F}èÌ?lsôIÏ?½pÒilÝÌ?1úR_x0015_YrÐ?IøtãÜÌ?_x0017_iuÖ¨Ì?r_QÆ²Î?_x0007_	X_x000E_¿Î?CÓÌY}Ð?_x0006_b¿1êÛÍ?²_x0001_L_x0017_0qÐ?´÷u_x0003_¤5Ï?×vG/Ã$Î?_x0003_á,_x0019__Ï?æ/åÆ_x000D_Ï?pH¼§[2Ð?_x0004_ãUE&lt;Ì?D$C_Ï?E¢Oï)Î?hÆ$i_x0006__x0005_Ï?ùÅî	Ï?y_x0002_:&gt;¡_x0002_Í?Å	®ªøÏ?jm%µÏ?u¢«_x0018__x001C_Î?	¸|_x001D_ÈìÌ?~½òX_x001D_Ð?ò8_x0012_·öhÏ?^úÈÂ *Ð?_x0014_¢^K_x001F_dÐ?ÚÍaÏ?´SÑáÐ?íp_iÐ?_x0010_{ëÓ-1Ð?ãh/.Ð?7o_x0008_TuÏ?&amp;üRPÐËÌ?ÍÓ_x001C_xAsÌ?_x0016_Í _x000C__x0001__x0002_@VÐ?ûã&amp;ÆìÌ?~¬Ç'³ßÌ?^¸HëØÍ?_x0008_¦C256Í?GcB»®lÏ?"_x000B_Br×Î?­¿z_ªèÏ?Æes!_x000E_Î?ÆcÞ¼_x0002_IÏ?êy_x0010_ÏdÍ?Öü»IÎ?tI°íqÍ?Ð[X+uÐ?|ìf_x0006_ünÐ?_x0014_1Ð®EÏ??u+AÏ?r&gt;d²MÐ?gÚÓqV&gt;Ì?;¸#õXÐ?EÉ~&amp;ÊHÌ?Å¶¸ZÎ?XmðcåÏ?ôð &gt;lvÏ?¢_x0017_×\½ÌÏ?i×_x0015_eÎ?&amp;áeUQÍ?q_x000C_Î?Ü-¿÷_x0005_Î?ØK¯w_x000C_~Ï?¬¥X.uÍ?}É«_x0005_g´Î?_x0006__x0007_Éªî_x0007_ÉÐ?Ô D_x001E_çëÍ?_x000D_Dý¸Ì?Ø¨i}ÈÌ?åã|QPÐ?_x0003_!ÉiÎ?_x0005__x0019__x0019_5 ½Ï?Ìs¡_x0019_aÎ?àþÑ|_x0006_Ï?_x0003_&lt;@é¦ØÎ?Ø5©_x0002_ËÌ?×_x000C_|¤B^Í?M¤_x0004_âÎ?nÿ`ç¼Í?çò,_x0014_²´Î?ï_x0011_i03Ï?ù'$Î?·g{^Î¥Ì?©:Æ¸Ù]Ð?P¦&gt;LÛÍ?îºÂ_x001C_vÏ?èN_x0001__x000F_ÃÎ?_x0006_¾)êíïÏ?c±]xJ_x0019_Ð??z_x0013_ÿÏ?MhrÔ0õÌ?f_x0014_¨[Í?ã_x0006_¥zÐ?ög¿ª_x000F_|Ì?|4ò_x0010_ôÐ?.¶ujÎ?©åË_x0002__x0004__x0003_9Ð? Ãd_x001A_/Ì?H_x0019_ãNXÐ?Í)·±Í?¢Ø×1Í?Ó)9ÇÿwÎ?%_x0017__x0006_"cÐ?_x001A_p_x0004__x001C_Í?ýÆõóG Í?êðXl|)Í? k,¼MÍ?_x0010__x0015__x0010_Ñ	ýÏ?&lt;{ïñ@Í?x_x0001_2±Ô2Ð?¯?,øìVÐ?iAOÍ?~ó¶yI Ð?n_x0002_ç_x000F_1	Î?®£ä!~Ð?~Á÷TåÍ?ÁÛí2!ÐÌ?jÑQ»ÐÇÍ?P_x0018_¯s_x0016_NÐ?uªä3{Ð?_x000D__x001B_&lt;öÐ?A.rò2­Ï?¢$â×Ð?1ãÍ_x001B_Ð?|d-_x0008_ÈÑÏ?hé-îësÐ?ª%Ê`Ì?Ï¯}?0Ð?_x0002__x0007_í_x000C_t_x0014_e_x0015_Ð?s_{_x0019_L`Í?êJ_x0014_-°óÎ?t:4-¶ÁÏ?*oêµ'_x0004_Ï?ËÞ.o@£Ï?8·bÿ7Î?Ö_x0012__x0008_£Í?óâ"å;Ì?Ìèaä_x0001_Ð?YB¡ß Í?:'#Ï;Ì?¬ì¬a_x0014_Ð?PÖÝWóÏ?óß'yWÐ?_x0012_÷_x0008__x0003_JfÐ?TøÜ:Ë7Ð?ç1òÒÐ?~ia,ÌDÍ?#_x0007__x0010_æÎ?Í¹u¹ZgÏ?êIrY_x0016__x0002_Ð?_x001B_ql_x0015_Ï?5ö5´ÉJÐ?_x001A_íþ¤¨ÔÌ?Ïx;r.dÐ?_x001F_?qÊLûÍ?õö9*ÀÐ?ú}_x0019_KÝ¿Ï?&lt;ú4_x0006_(Î?H° cöªÎ?4&gt;¡_x0005__x0001__x0002_bõÏ?í,½#úµÏ?Â_x0005_!×~~Í?ïÖ^öµÎ?P_x0019_1_x0006__x0015_Î?_x0019_ÿ_x0010__x0003_RåÎ?5@²G]Ï?-_x0002__x0007_Õ]nÎ?Á_x0013_O4hÐ?©Óßô_CÍ?BM_x001F_«_x0011_YÐ?#?XêG×Í?Ä~ÕDÍ?_x0005__x0001_(rÖÍ?0Þ.ÚúçÌ?HÍ_x001C_ð_x0010_Î?_x001C_Î_x0006_õÏ?\î^Í?%DêÅ8Ì?wõLÀÐ?áE5=&gt;Ï?^fï¬êÐ?¿_x0008__x0012_E_x0005_nÍ?eÖ`TdÏ?æ}_x000D__x0004_Í?ø_x0002_ UqSÐ?kÎEiVôÎ?3³ãÐÏ?:_x0016_T®xÍ?úì7j­ïÌ?Õ_Êl_x000D_îÍ?rèø­OÎ?_x0002__x0003_jçÌ­?óÎ?m'ïÿ°Î?_x000C_¶95ÍÎ?_x001A_ÒÙ_x0019_8Ð?_x0007_4{G_x0001_Ï?q9_x0019_Û]tÌ?-8m9gWÍ?õOñ³õÌ?iZü»_x000F__x0007_Î?¶Ü_x0014_ô´¤Ï?.»QÕP_x0017_Ð?_x0005_CT_x000B_âÎÍ?cpÃÂð_x0019_Ð?séTFÐ?b9ï,Ò!Ï?_x0018_Ëò)éÎ?_x001A_ø`hÏ?_]ïm6Í?ÙÛñ¬]Ï?âºûeÍrÎ??2yQ ìÎ?XûZ_x0017_Ï?¾:®t«_x000C_Ï?"îË Ï?fáüßiÐ?õwz?}Ð?Sàº_x000B_BÍ?B§_x0006_5ÖÍ?cK=r}·Ì?¶{è/_x0012_Ð?¿"_x0018__´ýÍ?¼O_x0016_P_x0001__x0002_?lÎ?Þ¦Î¾Î?Ù¬_x000F_u_x0007_Í?.Í%¯EÍ?/x¿ÿÒ_x001C_Ï?×Ò*úÜÍ?¤_x000D__x0019_¹_x0017_Í?ðB7]Î?d6(E_x000D_"Ð?TWLákÎ?_x000D_khLî£Í?¾ñc¼ÀÌ?éS_x001F_¯¯ÖÏ?Úä3íàgÍ?ýEÙïÎ?{,_x0019__x0001__x000F__x0001_Ï?&amp;_x0015_§_x000B_¹ Ð?Ä~}Q#Ð?ï_x0019__x001D_ÈkwÐ?Wä°çDÐ?÷?|þ;Ì?Wø&gt;_x0007_ÔÌ?U_x0002_[J|Ð?u_x0011_°_x0011_Í?ÏrÚ¹~Ì?Ã·_x001D_ßÌ?_x0018_û_x0002_ÇäHÐ??Ñ^_x000D_ÿ*Ð?|W^÷¿AÐ?©X+åM@Ï?¯söAÌ?_x000E_ôç,~?Ð?_x0001__x0002_Á3;åAÏ?;Ìå¡¯Ï?PþÍ?UTaC_x0006__x0005_Í?åÙ_x0007_~_x000D_Ð?òrc±'Ï?Í_x0012__x0010__x001F_ãÌ?_x0018_èåÌÎ?WdFÆb_x0004_Ð?ý}È5}MÐ?pùmkKÎ?_x0008_[ÅqcÏ?à_x001F_«/Ø_x001E_Î?Xõ-£HÌ?ª4eÜ_x0008_HÎ?_x000E_icÂöÎ?àx]´_x001B_Î?çªáÌ?³S^3Ð?£úöÖÌ?+E É¨Î?³_x0019_º_x0007_ Ï?Ã»ªì+=Ì?¢¤Í?_x000E_Ê_x0008__x0002_WQÏ?Æe®jCGÐ?yR©"µÏ?·W2ûkÐ?_x0018_o×ØÑ¢Ì?[ÔX±/Ð?p¦rz§8Ð?LÉm5_x0005__x0008_s¢Ð?é_x001B_¼©Î?~¹3Í?_x000C_@OÀ³äÏ?ý&lt;[6_x0001_èÏ??ªRªÐ?Zì^{JÐ?_x0019_¡-ø_x0006_Í?¦ WAîÎ?ÁÒß_x0003_¢äÌ?éúÁ4-yÌ?H_x000C_Ç_ªÎ? ÉþézÐ?`Zy_x0002_¢Í?¢c_x0003_fÂÌ?¤ößdÐ?!ÖB_x000F_ôÐ?½ù_x001E_¯éÍ?&lt;ÄèCS_x0018_Î?ÂOmÞüÜÎ?¸_x0004_#1ãÏ?4ðæSQÎ?ÕÈhb_x0005_.Ð?%&lt;Yæ°Ï?pîú&lt;Ï?¿@©_x0007_y-Í?áG¬Ç_x000E_§Ì?\èèç/_x0018_Ï?Ø HÚ:Ð?ºN $_x001E_Ï?sñ~ô_x0019_Ï?c_x0001_ïI^Ì?_x0001__x0002_u;¡GÏ?)$æz{Ì?_x0001_Æí_x001C_òÌ?=_x000B_ÎrÏ?F)_x001D_/ÞÌ?pl}_x0015_Î?KººúÏ?ðýÌyVÍ?_x0018_;Sï0Î?0GÓ %_x0006_Î?ij_x0007_C\Ì?{_x0013_³ã_x000D__x0018_Ð?ß);Øp»Í?z²ë_x000D_	âÍ?G!_x0017_äÐ?_x0014_"çz[Î?ÑÏ¦_ÌIÍ?2~ûAÍ?_x000C_]¶±Ð?+ðSQ_x0018_Ï?aH%¢RÏ?Ä"v2_x001C_òÏ?=½_x0005_[_x000C_Ð?Q ÷ÔÉ6Î?5N­_x001D_­Ï?Sjj)UaÏ?×ÏàÞ8Ï?W½_x001E_J´=Ì?¸$_x0005_!Í?aOEFßxÌ?_x0004_MÃ&lt;w}Í?­K|¥_x0002__x0005_Í?_x0002__x0010_EC_x001F_&gt;Í?i_x0006_¦:t3Ì?_x0010__x0004_hZDÍ?e8ïakÎ?'ý_x0013_É;Í?\6ôê_x001C_Ï?ä ×Þ	Ð?ôi_x001A_Î?òÈ²_x000C_/9Ï?°_x001C_ª_x000B_Î?ï_x0004_9ã·»Í??³Æ5¤¬Ï?_x0003_?}õÞTÏ?¦_x0002_FÀiªÍ?³¯ó_x0019_LáÌ?_x0016_^_x0012__x0008_Ï?gPd_x0014_ÉÍ?¸0_x0002_èJÍÏ?_x000B_¶[¸]Í?sÙ·¶ÎOÏ?¥_x0011_¾yP_x0016_Ï?_x0015_µ3!¥Í?ñ"_x001A_AÛ§Î?_x001A_ûK;ãËÌ?¨Ûù-_x0013__x0008_Í?«í_x0015__x0019_qLÏ?W* âÏ?o@ÜöUÞÌ?ÂÞ_x0014_ÁFÏ?m_x0001_tâ*uÌ?ï"éì/_x0010_Ð?_x0002__x0005__x0017_09~4Í?wDmº_x0011_Ï?'G_x0005_ÇÇ-Ð?_x0011_Å¨¼¼Î?¦/_x0001_½ØZÐ?)=;_x0008_NºÌ?æúUr"Î?ì¸_x000B_ÇaÍÎ?_x0005_`èOÆÿÏ?¥ìiÉÐ?ììóÎ?õÿ_x0004_s_x0011_KÐ?5ØÿxqÌ?&lt;¾YÊCÏ?áPJàÍ?_x0012_G_x0003_ÝôÀÎ?a¢f_x0017_Ý©Î?×Ù¯þ¹Î?!_x0005_c6âaÌ?$*f¹ZÌ?ñ+YV_x0001_Ì?4ïé_x0003_!ÁÌ?ÈZuð:Î?åÑ¹IªqÐ?_x0005_0îûÞÏ?Ï_x000F_RU÷Ð?5êqìYqÍ?«O@é¨øÌ?C?üÎ[JÐ?âÐÑøÐ?aæ	â&amp;Ð?4ÄØç_x0006__x0007_ zÍ?oä_x0001_¿Ð?»¬ýÍëÎ?_x0003_biôQ¡Î?då|?m¹Í?út@EÐ?«¸#ÙyÍ?î@ÑäÙÎÍ?Ç_x001F_Cð+Ð??÷@2VÏ?_x0017_O_x001C_w_x001F_Ð?3_x0016_eF¨EÌ?X_x0006_ýÅBÏ?î_x001B_Iñ_x0005_Ð?Ì6_x0004_))ÚÎ?_x0003_]_x0001_)tyÌ?A;_x000E_°Ð?[;ÈÉ_x0004_ýÎ?!_x0004_H!_x0013_Ð?\ÄñbÌÌ?Fh:_x000F_©¾Î?D_x0019_®Ì£Ð?[ãÄÔ|Ð?ÂÚös4Î?ãZ¢gÌ?YÔ®|,Ð?_x0002_®ç_x0001_&gt;ßÌ?_x0003_0&gt;MH°Ì?ô6¨«çêÎ?ôÁ_x001B__x0008_QÍ?_x0011_¢Á_x001A_ºÍ?_x0008_z_x0013_û Î?_x0002__x0005_d#ão#Ð?¦«&amp;Q_x0011_Ï?WGþhC_x0003_Î?_x0010_ÇåñíÍ?K5?_x0002_Î?r[TÀ¼êÍ?_x001C_âÊ4PÏ?_x0015_Æ«_x0003_Í?_x0018_ZÓð#ZÐ?ìÝç+«ØÍ?ÄM¿H_x001D__x0011_Ð?% YbV9Ï?(¥pv¸nÏ?__x0010_qÐ	êÍ?MLõbþÌ?Pù_x0007_ètÐ?¹2\«,Ï?Î_x0001_Ãã±aÏ?w_x0013__x0001_öL:Ð?p[FâõÐ?ÃOúF©_x000B_Ï?ºó÷¤cÎ?ì&lt;ß¼3Ï?²_x0004_{_x001C__x000D_Î?1Pã_x001C_`wÍ?lyè_x0012_-Î?ê*_x0004_V\çÌ?/tV»bÇÍ?zIQ@AÞÏ?G¬e!_x0001_Í?Ô»û0¨6Ð?´1aú_x0005__x0007_±ÌÎ?ñàåÖ_x000F_Ï?o	ØÈc0Í?¸Uú_x0004__x0010_¡Î?.òûÌ?_x0013_uºøú_x0014_Î?t/(¼Ï?¸ÆkâB1Ð?ènEÏ?P©{¿ñÌ?¾å·#û#Î?.³2Ï?¡&lt;kc±Ï?~_x0005_Ò_x0014_²ôÌ?£þ_x0013_|Í¹Ï?pÒ_x000F_,_x0016_QÐ?_x0017_'®¿Í?Ç%·ËÎ?§_x000D_êÐ?ÔBÌñpÐ?_x0012_±¼ØÄRÏ?_x0005_Ú_x0010_ö8Ì?gñî_x0003_üoÏ?à&amp;î_x0003_4Î?_x0004_r_x0006_ZÏ?ä_x0015_¹ù_x0006_pÐ?_x0001_U_x0002_øÒËÍ?¿bQK;%Î?³"Ø_x0001_%Ì?_x0010__x0003_»%yàÍ?yÇJ¦Ï?ªäu{'Ð?_x0003__x0004__x000F_"x;²:Ð?Hò§_x0008_Ð?é~_x001A_É_x0002_Ð?í8(CT8Î?.ÄðöuÌ?_x0004_ó?OÐ?_x000C_Ý¨±Ë_x001A_Í?@ç=%(Î?À	_x000C_û´&lt;Ð?_x0010_,©¾zPÍ?_x0001_1S+_x0001_Ð?×_x001E_K@_x001C_ºÌ?ñxI_x001B_TÏ?_x001E_:Ø_x001D_Ð?)å&amp;8~Î?$äk±I_x001D_Ð?°ý_x0010__x001D_¶KÏ?_x0014_ÏÎß)HÌ?¬R±»_x001B_Ï?Æ\_x001F__x001D_!ÖÌ?Ãfà_x0004_+àÎ?N_x0017_ØðÐ?#$~I_x0008_yÌ?_x0018_Í\_x0004_¿çÍ?­»/ÖFÌ?Áî_x0012_8Ð? Àß_x0007__x0011_Ð?dX"mì¡Î?âÛ.ðÌ?iä6_x0002_¸áÏ?Wv1èVÎ?hàZ·_x0001__x0004__x0011_üÎ?Iï_x001E_e_x0002_Í?FT×£e_x0014_Î?_x0011_§*YË	Í?JÈP³×{Ï?]cïÆZ6Ï?½1§1ÕÏ?ÖRè¯tÏ?.õÞý¨Í?U¡ Í?ØKà$¾Ð?ø£._³_Ì?¸½iu{NÍ?97dïGÍ? ÁZü_x0019_Ï?_x0012_î  Ð?±_x0011_c®JÐ?*Pè_x0003_|EÎ?_x000D__x000F_ 6Ð?ÆÌ´å÷WÏ?)d¼|ØÍ?TZð«cÜÍ?_x0011__x001A_j7ÍÏ?ãÊ:Ï?G¯×Í?ß;nKº!Ð?_x0010_n_x0018_²rbÐ?­O¼_x000E__x001E_Ð?¡IP¦_x0006__x001C_Î?_x0018_%¬²ÊWÐ?&amp;ÎÓ	%Ð?´*%Í?_x0001__x0002__x0001__x0002_ªzÏüÌ?_x000C_^i0oÍ?l_x000C_Ä_x0008_áÿÎ?_x000F_:{H¡_x0015_Ð?hïQÍ?B,Æb$Ï?_x0003_ZÊ±wÐ?ê¼a2=Í?ãè_x0002_Í/Ð?Û¯í½KÐ?µ®%_x001E_#Í?mhJÉ-sÐ?fú­rXÙÏ?ª'mì_x001E_Ð?6_x0017_Í®Ï?Õ#ùoÔ6Ï?òÝVqÃÏ?Ioðaö_x0017_Ð?_x0017_)Y¿áÏ?Ì?×`Ì?-ìiÒ£Ï?__x001F_c|òEÏ?oî|TâÎ?Ø×/_x0018_ªþÍ?_x0012_ÝÞ_x0003_êÅÏ?F_x0014__x0017_õ²ZÐ?l%[_x001E_k%Î?ú_x000F_à_x0019_L·Í?ÄÒÚÆsÍ?üªÊ&lt;_x000D_ôÎ?_éSÐ?^FBÉ_x0001__x0005_LiÏ?Ò_x000F_GÛÌ?OyÜ?ðÍ?OÔ_x0007_ÇÿÍ?_x000D__x0003__x0004__x001A_Ì?W_x0019__x001D_Ô#Ï?V¨_x000C_@­ÕÎ?¶yy_x0017_8DÍ?Èíà|Ð?¶Î_x0017__x001E__x0001_«Í?ô_x0019_OJÐ?[_x0006_§_x0006_ÎÏ?ø_x0012_!áÙÍ?¦¾Ï?Æï¨_x0001_´Ì?»²ííIÍ?º®Õ-E9Ð?Ü»TÃÒÏ?ÀC§Çð_x001D_Ð?_x0007_È0«v`Ï?_x001C__x0001_{¹:£Ð?¨_x001D_©wÍ?Ï_x000F_Åíò_x0010_Ï?_x0004__x0008__x000C_V*Ì?P_x0002_K_x0012_¸Ï?_x001E__x0001_@	¾KÎ?!_x001A_¹â_x001C_Ð?óª§îÕxÍ?Ç_x0003_Ì_x001D__x0006_êÌ?M\¬Ê	@Ì?_x000C_Ð6[Í?ÆsyaýÍ?_x0002__x0005_sAJ Í?£Tæ_x0019__x001B_Ð?z#lÆæÌ?² £ÑZÍ?U}Ä~;Ð?ålZ_x0007_PÌ?S;%0íÎ?i_x0019_CVäÎ?â.vìûPÏ?¼_x000C_Æ_x000B_JÐ?Z_x0001_o_x000F_Ð?½¯On_x0004_Î?_x000C__x001D_ø_x0007_FÐ?V \oÐTÎ?ø¢nG:¡Î?Iø_x0003_:Î?1¨(èY.Ì?61_x000C_æ'ÚÌ?T&amp;k©Ð?¤__x001A_xÐ?®î|î®¶Ï?_x0007_¼96Ì?ü÷-©MÎ?_x0004_ÆE$vÎ?s«Éj=Ï?å +ü_x0013_Ì?®ÏøøE}Î?C¾µXôÌ?¤þ_x0004__x001F_íÍ?®éG¦ Ð?Ö_x0019_n¸_x001A_Ð?I&amp;õ_x0001__x0003_|ëÍ?Ñ«ÒÚ¿Î?É_x0001_ñJÏ?¦iÌ÷_x0019_ÐÏ?&gt;]¢kíøÏ?¢E_x000E_Ð?H1?_x0015_ÊÎ?ÀW9`)_x0003_Ï?ïr#ª'Ð?§Óà_x0019_ç!Í?}àáÈ_x0013_Ð?µ#¢_x0005__x0018_Ï?_x0004_!Ä_x0011_¥_x0011_Ð?ÈY_x001E_¢_x0005_Ð?_x0006__x001C_·I¡ZÎ?ò·YË­Ì?«vïÿqÐ?ÃýoI¢_x000F_Ð?úî_x0012_T³Í?e$æBøÏ?lùX&gt;ØÌ?_x0019_n_x0008_0gôÌ?_x0002_5lªÞÌ?ÍË_x001C_Û8iÌ?¹Î~_x001B_Ð?læH{Ð?__x0003_O^aÏ?NÙ_x0008_âÏ?9sîÌ?_x000F_D6zrÎ?¼Xý_x000B_FÐ?1É_x0016_R&gt;Ì?_x0001__x0002_:©IoÒÍ?_x0007_èßNÐ?ê_x001C_u¤ñýÍ?Ýg^_x0012__x000C_Ï?,Aæ5»Í?_x0016_ÁFB_x0011_±Ï?àÒv	{Ì?Å_x001A__x001B_ø4$Ð?_x0012_§Ô_x0013_øÍ?ëÐU)%Î?ð_x000C_Êå:Ð?_x000B_ÐXÒ_x0006_Ð?6?_x0004_ÓÍ?v_x001E_µªÎ?¾(5ÖÎ?àI¯ë¶LÐ?+_x0015_XÁ²óÎ?¹_x001F_Á\ÄÏ?_x0008_Ìtõ¢Í?'*9ß¢¹Ï?ó_x0007__x0005_&gt;3Í?ï#_x0003_àÄÏ?Ø¯ßÕúÌ?3_x000C_ÅuQÏ?²kÒÊxÏ?~gÓ_x0006_W~Î?_x001B_h*@ÂÌ?_x0004__x0017_àe-Ï?þjÈx1Ï?_x000F_Z@5ñÍ?ëTr³Ï?_x001E_ ¤_x0001__x0002_³´Ï?GÝ@wÞhÍ?*Ý_x0001_f_x001D_BÐ?d1_x001B_×_x0011_AÐ?Ñm(»RrÌ?æC°_x000F_W Î?YfÔhÕyÌ?¤4i_x000B_Î?&gt;_x0003_ÁÜpÎ?_x0017_/»ÈAÎ?ÐÒèÐ?Úöç|V_x0015_Ï?úS_x0013_4Í?ÐM_x0002_×öÌ?áMvÎ÷VÌ?_x0010__x0005_ÈzÍ?¬21R¸õÏ?_x0018__x0012_"_x0010_)&lt;Ð?_x0008_·V&lt;Í?À_x001C_?î]Ï?[åÌ»%Ð?·£Ç¥ÝÍ?(_x0017_yXÏ?n Ôm_x001F_Í?ÝüR7&lt;4Ï?âã´q³Ð?áPV~ª_x0001_Í?RÃ%´_x0002_&amp;Ð?)Ô~?_Î?ð5a¿ÅÏ?H¹_x0010_?c_x000E_Ï?sNP½Í?_x0004__x0008_â¶_x000D_{Ð?Ó#\åÝÏ?RQ_x001A_ÖÉÎ?lñ_x0013_Á?Í?'ÃaóéÏ?3ÁG_x0003_µÍ?åÓãï_x001D__x0015_Ð?_x0017_D?_x001F_)LÌ?¶eH'vÐ?_x0010_,¹LX^Ð?ì_x0006_¶f©èÍ?è{»#¸ Í?ß_x0012_©xL_x0014_Ï?_x0015_¿)__x0016_1Ð?Álë| _x001B_Ð?7ýê7âlÏ?"E_x001F__x0007_¢bÐ?QÈç|_x0005_Î?¹d$D_x001C_Í?5_x0005_¯/_x000C_»Ï?ÄÍ?_x0003_®Î?¯°Å_x001B__x001D_Ï?ëÓÁÞzÐ?_x0016_ò_x000E__x0012_ú§Î?LFj¢_x0005_&amp;Î?_x0015_,QOqRÐ?vD¨_x001B_9Ð?	lÅ_x0004_àÏ?÷Mj_x000F_@ìÎ?à:Ç_x0001_Ð?¯tñe­ÅÎ?3_x0002_J_x0001__x0005_*_x0019_Î?(66Òf­Ï?G´l6mÏ?9_x000C_Í9}µÍ?õ¥^m\Í?d\Í?f3ì%ßÎ?Q_x000E_¹±åÌ?÷_x0006_àYÐ?³_x0005_ÿn#CÎ?µ1_x001F_ÄÅ0Í?_x0016_â¨0?Ð?lÎÉ¿_x000F_Ð?ZtCFýÌ?z\WØóÌ?_x0002_¹_x0004_¹î_x000E_Î?°bâ_x0014_ô!Ï?Zg_x0012_kÐ?íJ&lt;á»Í?_x0010_ìéÖlÎ?;_x000B_­_x001C_·nÎ?wq#jÏ?_x0003_ GNÂÎ?¶JÌ7ÔÌ?u£®rÄÏ?z8åe;_x001F_Ð?e_x0015_ÄÝ`ÈÌ?|:Or.$Î?KãùwYÐ?X7_x0005_Ð?76|[_x0011_Î?üW]GÏ?_x0002__x0003_!Ý+s¦Î?]Ó¯«ù8Ï?µ÷êâî¯Î?-þê«Ì?«Ò_x000D_[£@Ð?ÎAPZ¼Ï?k§OTkÌ?Î7á"ÇÏ?_x000E_íªZî~Ð?´-/7,_x0014_Í?ÚNàëQÍ?¸!pÍ?ïr,Z&amp;_x0017_Î?_x0012_Ú _x0001_qÐ?µî¼Pk_x0008_Ð?¥n_x0006_SÏ?l_x0019_e_x0011_\tÐ?hPÛN=¦Ì?µ_x001C_­õsÐ?[_x001A_ÁnfÐ?zO_x0002_Ì?¢×¿_x001F_SëÏ?_x0006_lB´V³Ì?äoN*ÅÍ?×_x0016_ÀéÚÁÍ?¥_x001A_ì_x0016_eÐ?dà?ìðÏ?Xg_x000D_ÀÌ?iõNóÌ?2_x001A_hX_x001F_Ì?IÛJöÎ?²â&gt;Õ_x0001__x0002_W_x0010_Î?¾²°èHÌ?ØÒÐÛSÃÎ?Aùû²Í?n`Öh¢Ï?33MöîÀÍ?Õ"æ@t]Ð?y¿È?Ö1Ï?ì§Bþ|{Î?úÞRqn1Ì?ðÞË»_x001F_YÏ?_x0002_&gt;­àQÐ?µÆ±_x0014__)Ð?ëq_x0015_»DÍ?;èE_x001A__x0019_Ð?ÍÞÃ¡_x0001_Ð?®è#xlÌ?aIÉ_x0011__x001A_Î?ÐªÔ[ñÌ?E:û²xÎ?_x0012__x0001_GéMÎ?û³jëÌ?_x000B_7ã02#Í?_x0004_Åq_x0006_ß_x0004_Ð?ìÕå_x0014_%Ì?£åÅW.Ð?j µÌ? _x001F__x0008_âõÎÎ?¯_x001D_s.0CÐ?8Î½_x0017_CÏ?¡_x000C_cÚ¬Í?`©'¢õÎ?_x0002__x0003_±_x0005_(_x0008_*@Î?¢h_x0010__x0018_áÍ?&amp;_x0015_Î?_x0005_õþ²¸Í?òzgÆPÌ?wå¼óÂ_x0015_Ï?7_x0002_ÀA_x0001__x0013_Ð?D8´Ïs2Ï?m8tÀÏ?:ß|ó`Ï?Þ_x0015_Â;^Ð?_x000C_¡3ÖíÐ?_x001A__x000E_%.©~Ï?_x000F_!L_x0012_ÚÏ?Éö¶'_x000C_xÐ?Ê¼=_x0010_Ð?_x0010_ÎE"{ïÏ?öÖ0_x0002_üÍ?Õ_x0001_À.Ð?[_x001B_Ô_x000C_g·Î?Ð=i"LyÎ?Á§"IÚuÍ?LÐ»oÎ?_x0004_óÆÕóÏ?uàRaMÍ?_K¬+4ËÍ?ð_x0015__x001A_a3Ð?_x0008_CÉ°"HÏ?|Wµ#¤_x0018_Î?4Û_x0016_AÏ?±Þµ_x001E_&amp;Ð?þ_x0017_ïÖ_x0001__x0003_K_x0010_Ð?ù_x0004_ó·êLÌ?L£Ó¯Í?w¨Y!µSÐ?UñHY-°Ï?_x0019_âë!Ï?Ç®ÛLÐ?_x001D_×_x0002_ð_x000B_ãÏ?ØM$ØäÍ?_x001E_¦úïqÏ?KçÕ(¹Í?yÏûË¼ûÌ?R"°_x0007_]zÎ?!lÖu+Í?®ÞANsÌ?#/H_x0012_æÎ?_x0006_p:_x000F_?Î?ÙC_ìÌ? &gt;Å.âÌ?s_x0001__x001B_ÐÍ?"òëV¤°Í?Ê:õUÚÍ?5o¶ºßuÐ?AGÚqÐ?_x001E_ÍbËÏ?Á×·(_x0019__x0005_Ð?)K_x0019_à_x001E_\Ð?ØÿÜx£Ð?&gt;mD´7Í?_x001A_-¤+ÈXÎ?Ï@qòÎ?&amp;|_x0015_q£Î?_x0002__x0004_³Æ8Ð?º©Ò\á3Î?®_x0010_K|\Í?ôE'|åÝÎ?¿®¢^÷Í?_x0006_¸ê%·yÐ?ÿ_x0019_@ß+þÌ?qur(iÅÎ?U%où±Ï?¯JÑ,ª*Ð?ø	ñ1'Î?_x0011_0)iÌ?_x0003_VÏ´qÏ?_x0017_Æ_x001D_Ý_x0001_Í?_x000F__x0001_{ºÎ?ð_x001E_W¼ÜÎ?à*_x0013_¹%Î?_x001B__x001B_SéiÏ?XÂ]ä_x001F_Î?nCAoÛÏ?3®_x0001_ÿ_x0008_Ï?`_x0013__x001E__x0018_%Î?_x0013__x001C__x001A_é×äÌ?_x0008_|`ðAïÎ?_x0016_ zÎ?:M_x0018_ÃÎ?¡Á9ÊÐ?v¹`¾aÐ?¨eæwnÎ?Â_x0005_I_x0016__x0011_ÚÍ?_x0003__x0001_¶òÛÏ?æ'x_x0002__x0005__x000B_ÛÌ?©_x0016_nµ»ÌÌ?èG÷GeÎ?_x000B_¢_x001C_Ä[Í?fYh^øØÎ?d»_x001B_âÂ_x0005_Ð?óê2©(3Î?N_x0008_zEERÐ?$göø_x0018_ÄÏ?ý®¶XÎ?¦cÉM_x0011_Ð?SÒu]_x0001_Í?¡îûÏõÌ?_x001A_L®§_x000F_DÏ?¹Mÿc Î?&gt;Aÿp+Ï?»ØãrTôÍ?Þ;_x000D_?Ð??n_x0003_uÛlÐ?a_x0004_ØÕ_x0008_KÌ?ÇVw_x000F_ZÐ?_x0007_	1§&lt;Í?Þ^¿_x0006_ïÅÌ?òÇ6ÐqÐ?h³T_x0002_ÙÏ?öj!_x0016_"lÌ?ê_x000C_bÊùxÍ?_x0015_!Éæ$3Ì?V_x001D__x000E_àeÏ?|¸á*Ð?_x0013_jURí"Ï?_9¸d:Í?_x0005__x0008_rhd§Î?Ûª¤~ûÐ?ab_x0007_qíkÎ?õÿn5Í?Bl¡êè^Ð?SºÅò_x0016_Î?¼ô_x0002_Ï?Æ_x0017_¦Ì2EÐ?øtÅj_x0015_CÌ?yb±µ3Í?:,_x0001_j_x0013_Î?ÖÀ_x0014_øREÐ?:m._x001C_ï[Ð?_x000F_~?÷Í?3D'_x000B_¨Ï?±£0}ìÏ?©ñ3_x0010_ý;Ï?-}X_x0003__x001C_Ð?ÞÏ¢Ö _x000D_Ð?_x0006_t:Â_x0003_Ð?_x0004_vá_x0015_Ö_x000C_Ð?$ïU2nÐ?·Då_x000F_eÐ?úÝ_x0014_ÚôÎ?¾C²u¿wÏ?x#Ð?¯Ùìd:PÎ?_x0018_Á)$÷Ì?5¦5ð_x0013_Í?Iwzg±Ï?L÷¤m®[Î?E_x0001_2³_x0001__x0004_,Ï?_x0003_f,_x000F_Ñ¸Ì?h(W8òÌ?~ÌsÀÌøÏ?ì½æa	Ð?äñ_x0002__x000B_&gt;_x000F_Í?f®pf£Ð?¨'g!VÐ?àeÙpÐ?a¥vÉaÐ?¨Æö²Î?_x0010_käíÉÎ?·3_x000F_Ð×"Í?WWxêñdÍ?Â:IHÐ?²2ò_x0005_*NÏ?_x000C_ü&gt;rÍ?*PÚDÚÍ?QMÄªÎ?Ó(³ø©_x001A_Ð?_x0004__x001B_êÖ_x001B_&gt;Ð?xµY_x000F_PÎ?_x001F_¯Fó5zÐ?_x000E_Ç¥ VÌ?\°ëÎ.¿Î?ua]4lwÏ?zAf_x000F_ÊÏ?¤Ò¯þÞrÎ?ú_x0017_IhÍ?6w°Ê¹ÁÌ?SÁs`XÐ?®_x0017_;KbÐ?_x0004__x000B_N&gt;±cÐ?~_x0015_¼¿ÐaÌ?Úå×_x000D_@Ð?Õ¬ú%'Ð?_x0003_à_x001B_ Í?IÌ^¬¨UÏ?Ý_x0019__x0005__x000E_èpÎ?_x0010_æ0\¼Ð?0=_x000C_ÿ;wÏ?àùÕ)éÏ?ýeÝhÞÎ?¦ô_x0014_ÌëÎÌ?Ud_x0003_PßÏ?]&gt;âá¼{Ð?}_x0003_o=_x0002_!Ð?	ëÇxv}Ì?Fì¯ôF.Ï?lÎ¼vÕ_x0015_Ð?ìû_x0008_FÃvÎ?ó{DËò¿Ï?×'¦_x0019_È_x0001_Î?aë_x0006__x0007_[Ì?Öêµ_x0015_ëaÏ?lP©_x0006_ëYÐ?­ª_x0008_ÓÇøÍ?^	ÌÔÜDÌ?WYúMüÎ?_x001C_å]¿9Ï?-î!î_x000B_Í?NH5Í?çÿçÎ?û_x0002__x0003_NíÌ?½©2"ÁuÐ?=àåB_x0002_Í?Åb_x001E_$Ï?_x0019_¼_x0018_ÈN_x0011_Î?T_x001D_N¤Í?å/D½2Í?{ ¬_x0014_oFÌ?ÍÕi_x000C_Ä8Î?_x001E_o½_x000B_â$Ð?Ú¼XÛX¯Ï?ÏàÇîÆìÍ?ÈJæ£.Ð?É]éªWÐ?dÖ·QIÏ?Æs_x000D__x0014_Ð?à§dø~Î?C¦ZsÅïÏ?_x0012_ØÚË¡oÐ?O'kã"AÍ?û¯ÃÿÐ?Ô=¦ÂéÌ?û_x001F_	u_x0012_UÏ?öÒñiCÌ?Ú|@;ÜoÐ?µ_x0011_ÅvøÎ?¸ÁöÎ\Î?´ÈevÍ?=;1!}Ð?ÃO|ºW_x001E_Î?\ýçÕc|Í?r_x000C_É_x0008__x0001_Ï?_x0007_	Ü_x0003_÷ÈÕÌ?·2Di_x001E_ëÎ?öD»8úÏ?  3þ}jÌ?ÞBÎwUVÍ?_x001A_'&gt;T)YÍ?ÑÈ_x0012_ÎÞÐ?_x0002_ÚÃ_x000E_óÐ?ßÕÆöÍ?z1(o:ýÍ?_x0008_´rÊ.±Î?/¹¼Ì?$Ph:øKÏ?	_x001C_V_x001C_EÙÎ?ô!1­.sÏ?_x0004__x0004_×NïÍ?Ôm_x0006_ï®Ì?vK52AËÏ?Ù_x001F_ÚÑ,Í?úÁ&gt;1Í?ä¶_x0005_ìF_x0001_Ð?Zë©&lt;_x0015_Î?³Ð×4öcÍ?±¸5¤ØÏ?SÍÊGÓÅÍ?à½[yöÌ?à_x0012_àLÏ?_x0001_?²þSúÎ?xÙè£ÓÏ?³yFg_x0005_Ï?I#&amp;_x0006_PÀÎ?_x0015_?#_x0002__x0003_ïÎ?ÐU½w¡¢Í?¨ù!±Ì?ÕDa6Î?¤_x0008_ój«¯Ì?&gt;'pÌ×_Ð?hIR¶Ì?ó³=3{Ï?zZÀìêÛÎ?L_x001E_pc¸WÌ?å@lªÏ? Þ_x0017_Í?m§xßÌ?_x001B_$#T4nÍ?ÿðÖ_x0008_ÿ_x0002_Ð?pPpórºÍ?pé³n¶DÐ?Háò÷e_x0004_Ð?xb­Ð?(ú©xÐ?_x0019_ìqXÌ?X¬^º_x001D__x0013_Ï?_x0016__x0001_7Í?±ïMÜAÌ?mÖ_x0016_HÏ?Ú6®TÐ?âMÁ_x0011_Ð?öZQåÐ?ê_x0016_ÿ_x000B_îªÎ?1õÕXi(Í?_x001F__x001E_Î×óBÐ?f­83»Ï?_x0002__x0004_öÎ_x0003_J-ëÎ?ù2mZ¨Í?0}Ò`äÙÌ?_x001C_$Ý¤"Ï?ÌU_x0007_&gt;ÆÈÎ?õ7n_x001B_¯\Ð?LJy%YÐ?vfâ¹9Ð?Y,ôµOÐ?F´Dð_x0001_Í?`_x0018_K¸Ð?¸(Hê^Í?Ä©¹_x001C_Ð?xeî_x0006_c_x0017_Î?jhDÁìÍ?!³ÀLNÌ?_x001E_]_x0002_û9Ì?zeí_x0007__x001A_ Ï?Ã{_x000B_pªvÐ?_x0007__x0019_À4t7Ð?YVH?éÎ?±ñW{jÎ?n	ÅKi©Ì?qÊúIÂ¤Ì?&amp;_x001A_ÌøÌ?_x001F__x001E_âNÄÎ?2æì'ÒÎ?1Â4^_x000B_ðÎ?ºæÌ/NIÎ?¡¨;_x0002_MÎ?k@;¦ Ï?-|ÓN_x0004__x000B_hÐ?J@&gt;_x0003_cÐ?ÖP_x0001_Þò¬Ï?Qa¼ToÎ?hDPc^°Î?`¶_x0007_¸À'Ï?Ãè~ñNÏ?_x0005_î&amp;ÛÍ?_x0014_p_x0003_Ç_x001E_Î?Øgþß÷Î?G[\+øHÐ?_x0006_+_x000D__x0005_©®Î?÷Ð?­7Cð_]Ð?Ãhæ[Ð?ëò_x000F__x0019__x0003__x001A_Í?$ kÓ¾Í?È/_x0002__x001C_%Ð?HgëS&gt;bÏ?Ý ¬ÍQÐ?	Ç£©gÎ?æ¬¦Î?ß_x001B_×_x0006_Ï?_x0003_Æ pÊ3Î?Ê_x0003_Ep8iÏ?ügüÜÎ?Vn_x0004__x0008_Ï?±hO60Í?LØË"_x001C_Ð?£ê_x0003_¢íÏ?­¡_x0017_°Í?UÔ¨&gt;DùÍ?_x0001__x0002_áyI_x0011__x0014_Ð?ß1õ_x000C__x0004_5Ì?¹_x0010_D=9ôÍ?!¦_x0006_!_x001E_Ð?B_x0010_ò_x001F_ Ð?¢._x000B_X'Ð?¤ð_x001D_ÝKÌ?Éo_x0001_e9IÐ?ÉæçÍ?Sp_x000B_ÙcMÏ?RØ|¬)Ð?òäÎ?	_x000F__x000F_dßÏ?HZR_o,Î?W¼_x0014_óQÐ?ý1?ùåÏ?ÇªÍm$MÌ?_x0001_XlÇÐ?µéü_x0002__Ð?²_x0013_/TiÎ?_x0018_ýó{waÎ?eC_x0004_BÑÐ?U¤#*h»Î?îÔ_x0016_ßëÌ?A=SrÌ?37_x0005_ÈN"Ï?Å"âB¦HÍ?Iô_x0018_Í?ÍÍìÛÌ?hÐ_x0017_ÂgÏ?¥ê2IÎ?Gz_x0003_X_x0001__x0003__x0007__x0010_Í?_x0010_Ó»s_x0015_yÐ?ÕÆ_x001B_á$êÏ?ÁUã¦_x0012_ÞÍ?Ñ´dNÏ?£mùTdÎ?þs_x0014__x0010__x0017_IÍ?_x0017_=#Ëh_x0013_Ï?ÚÝEÍ?úQ UCµÌ?yGíw&lt;Ð?._x001A_ÁáÏ?XëÎm¾@Ï?&lt;eTN_x0002_÷Ì?øê_x001F_/Q¿Î?ÑîÕRÌ?ÄÑ_x001F__x0014_ÒYÐ?5Eå_x0002_!ºÏ?Ê{ÆxÏpÍ?´_x001F_Ì_x000D_ÂÊÍ?_x0004_,@Çè_x0016_Ï?`8Ý]ÐâÎ? 	_x0012_"½`Ì?_x000F_AZ_x0018_Ð?E_x0014__x0002_¹QÌ?U~àcÃkÐ?Å_x001E_-!;Ð?&gt;K+ÐapÎ?Ê­=&gt;ÐÌ?äx%_x001C_u_x001D_Ï?_x001C_Ô·3ÙOÍ?Ìõ¼ËSÐ?</t>
  </si>
  <si>
    <t>8d42fd79bc3bec08cfea0e36c6edd054_x0001__x0002_7.Â+Î?iëµ¬¶iÐ?âìoÏ?Ùã¾_x000B_DÌ?#ß_x000B_±Í?/ÒKìÃÌ?Ï_x0001_D¯WúÍ?_x0013_æymÛqÌ?8&amp;Ð0*Ì?úYV¹Í?âLé)ðÍ?ò_x0014_ZÕ_x0014_Î?_x0001__x000F_d×±«Ï?h¬2Í?zÚ4U½Í?_x0005_Ó¹ÞÐ?\_x0013_-T_x0017_Í?âaf_x001C_,Í?ÙHäqíÍ?.ß_x0017_Î?´´_x0011_gÏ?ÊSâ(s\Ï?Àxó_x001F_Î?^`9ìÿøÌ?r*Z}_x0013_Ð?c	¦-úÌ?8_x0003_ù)¢Ð?{îkëÐ?pìJ_x000F_Ð?OXèÍ?_x001A_XÂ¶ÛÌ?z¼Â_x0003__x0005_¢Ï?PiWÌ?x_x0012_ýÂäÎ?Á°¾ZÀmÐ?ÌØ\_x0001_£OÌ? =µ4IáÎ?ÛtÞ_x0015_Ï?NÓ\µGÐ?_x001A_kIÜÌ?tE?ÌlÎ?æ_x0011_§D¡¨Ï?7_x0008__x0019_Ì?,I¦_x0002_ð_x0013_Í?ñ§_x0002_Ð­£Ð?*øÊ`õÏ?µo_x000E__x0018__x0002_DÎ?m Bñ+Ï?Þ¿^pBÐ?Î¼2ññÎ?ÚwÒp_x0004_ÓÏ?å3&gt;ó_x0013_Í?F-lgû9Í?8n_x000F_09YÍ?²OÞh1:Î?y\_x0017_QN_x0015_Ð?&amp;ðf¥zÅÏ?íOe@ÙÉÎ?·u]})ÁÏ?näCaÍ?l&gt;¥D÷_x000D_Î?üp¤k_x0017_Ì?Í_x001D_Ä`Î?_x0003__x0005__x0014_ÇjéÚÎ??Â9#j8Ï?p4Ýäm`Ð?H|L,w_x0007_Ð?a_x0012__Î±´Ì?ú~ë_x001B__x0004_Í?Vk_¢Ì?¦_x0018_BOàóÍ?5Ý|\\Í?â£_x0015__x0013_aÎ?Cð_x0013_ê­|Ð?§£OÍ?%é^Y0©Ì?ÝýfÄê{Ð?¦R®Ð?/l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¼ïH_x0001__x0002_l Í?mRD_x000C_êãÎ?¸noQÌ?^â_x000C__x0014__x0004_{Ð?-!_x0007_Ï?ÂÞ%_x000F__x0002_wÐ? ÔËÐ_x001C_?Î?=¯äáÏ?Ä_x001C_Õ4ìÌ?0µa_x000F_öEÍ?tÀ¾²KÐ? ü&gt;7xÎ?}Äï0ZÌ?½'_x0018_N,Í?øaòf8Ð?VLsu¡´Î?M4gQgÏ?´çóP_x0017_ÈÍ?_x001B_ù&lt;mÐ?\uYW_x0017_àÍ?M|%cbÌ?e	TÅdÏ?UÞ_x0002_+ûÁÍ?Èy_x0008_Lw:Ð?ð@O_x0013__x0014_Ï?_x0008_gÖ10Î?üXóNz²Ï?â_x0013_¦_x000B_1_x0012_Î?Ð_x0013_»ïàÏ?OÇ&lt;m_x0016_Ð?j_x001F_¨ä5{Î?jíDX°Î?_x0003__x0004_ÄVÈ-Ì?SÜ_x0001_$&gt;8Ð?¡¸s_x0013_c^Î?ðÇ£´_x000E_ÙÌ?_x0005_JL¤ÉÎ?Uwë2Ï?-_x0018_¿_x0006_Ð?_x001D_ùY_x0002_Ð?&amp;øÞ_x0016_ÌÍ?*_x0016_ä6@Ð?_x000E_GV@¤Î?Ì7ý0HÔÍ?ê¡_x0010_&amp;×Ì?åì+aÐ?îÜµ´¡Î?çµ_x0004_k&amp;|Ð?^üpcjÍ?Ø	G_x0011__x000F_dÐ?wpüóùÍ?áñ}qéÏ?½ä_x0017_9z`Ð?HÓ8îñÎ?G£_x0015_¡x_x0004_Ï?3hÒýÐÏ?ò·1ë_x001C__x0015_Ï?Ò»ªn÷Ð?ÝÊÐDw¢Ì?º¬Ë*yÏ?Q¢ûíç½Ï?ÏCßä¾eÏ?í_x0014_ê_x0019__x001B_óÎ?_x0012_IJ_x0002__x0005__x000D_ÜÏ?À×_x001E_!¹_x0018_Ï?_x0007_«_x001F_¦;Ï?Q	 `$_Í??«ÖÆ¬"Ð?Ø_x0018_úÄñÏ?_x0003__x001E_nãÍ?üæ&gt;8fÐ?_x001B_5ÓþMÎ?_x0001_{¸øyÐ?:Ê_x001A_dqÍ?CXbû_x0001_Ð?K}®_x001A_¢Î?9µ3¸ÙºÏ?Ë8 ¸Ï?á_x0005_÷_x0015_Ð?0Þ$_x0004_Ð?Á_x0018_#_x0008_²ØÌ?òSuz_x0006__x001F_Ð?§EÐÍ?_x000B__x001B_Î	Ï?Ý\w/hÐ?Çå_x0007_Î?Dî;gÐ?Å;_x0014_DÐ?*0lmñÎ?î©_x000D_¿ÀÎ?H[*=;&gt;Ð?aXSÏ×­Ï?kÍ3nÍ?l¤QÍ2Ð?ÐioNÅwÐ?_x0003__x0004_ä¢k7æUÐ?×_x0013_Ü_x001D_¼­Í?ixßÊ¾cÍ?4ÝËÏãÎ?V5ÊÍ_x0005_Î?½_x001B_»[ÅÌ?ã2ëÇ3Ð?NñC_x0019_x_x0001_Ï?ÎÍ) )Ð?O­\1¹]Ð?ZN½º6æÏ?Ri^"}ÿÏ?_x000C_ü½Óü~Ð?;¥C ÀÍ?9Ë·$Ê¿Î?Ð_x0002_Q~â-Î?~ÊF³Ì?ÅR_x0002_eÎ?`_x0015_¯ZÙôÎ?Ð_x001E_½DÝ°Í?tM_O_x0014_{Ð?_x0015_h)Ð?A*_x001C_Ò_x0015_ãÍ?®Å­ÔsÍ?Gï^¦Ð?ÝuË¿õqÐ?%ÍÍñpÍ?Û/ôq}Î?2â_x0015_Î¤ÊÏ?vYXX=¬Ï?ÕæZytÐ?üqö_x0001__x0005_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ÈÎ?j¢A¨PCÐ?ìßµ$_x001F_Ð?_x0017_þ_x000D_ß_x0003_Í?_x0018__x001D_#K'¸Í?&lt;H!,ÜÏ?[_x0012__x000B_ÃHTÌ?ù	!GÌ?(»\ÇáÐ?AA×pyxÎ?î¾nA5ûÌ?b%ÞùrûÏ?Ða§GkÎ?Xµ_x0002_.UÍ?GÚ²V~²Î?12f=_x0014_[Ï?h._· *Ï?_x0002__x0003_5Ï_x0003_áØWÍ?ïËÜ_x0012_Í?'@nËþ_x0001_Ð?èà&lt;þüÐ? oü	.kÌ?:ø_x0004_ð&amp;Ð?èA­ñ¢Î?($f_x001E__x000E_^Î?º_x001F_Rª.Ì?ÝÆ²ÆØÍ?ãºBÀÏ?I¢ïæzÍ?ä'QWh9Í?¤_x0005__x0012_jÏ?b_x0008_|G4NÐ?° ±_x0010_LÐ?¸ÍÈÑpïÎ?Ã2cAnÏ?â¨cÈ¶Î?(?î&lt;_x001A_äÎ?¨³&amp;Ï?_x0006__x0012_½Ð?_x000B_Ï_x001E_ËÐ?\ÚÙPLÐ?ÖÂ5eTÐ?»£Æá9Î?_x0006_Ñ!ñÀÏ?òB°Ï?ÜÞ_x0014_]äÍ?_x0008_äÀQNÎ?Ëè"½²Ï?È`K_x0001__x0002_Ñ_x0014_Í?&lt;­"÷^Î? ¬_x0016_ú:/Ì?_x001E_öSc_x0017_tÐ?Gº%9ÌÏ?æèxÐ?^_x0019_D&gt;gÏÎ?mnfýrmÐ?_x0010_VM~Ð?ê4_x0018_Í?ÎrCÀ«ÒÎ?B§ne_x001E__Ì?²0bÌ?4¶ÁT?Ì?(Q¶ù_x000E_Î?õf6ûXÎ?£æprsÐ?íÇU=³Ï?Ð|"{ÙÎ?ÆFa]R©Ï?æÒ_x0001_¨ùÌ?*__x0002_öÌ?Ñ_x001A_û#®ÝÏ?_x000E_H_x000D_NÐ??Ñ¯Õ¢Ð?2_x0004_xÎ?$è[ZÆ_Ï?*_x001D_ä(86Î?ËÕ8·ÏÏ?DïãîÞªÌ?ÁõÄçÁÎ?ÕS¢_x0007_ôÌ?_x0001__x0004_F¥K©hÌ?¥Ì¨!Ð?|À_x0012_Ï?&amp;V«ó[_x0017_Ð?ó«/CµRÌ?î´b¸IÌ?öÂø\_x001E_VÐ?­esVEsÏ?¾_x0016_Í_x0019_/Ð?£_x0001_ë_x001C_&lt;Ï?_x0014_èì·zÌ?ü:r_x000E_©¾Í?_x000E_-MïÎ?%_x0017_k}Ï?¿_x0015_À¦%uÎ?#ÂÐ±Ï?­_x0001_d­Ì?§¥_x0015_Ö7Ï?ÕÌ^OBÐ?¤N&lt;OÈ§Í?ûkl×(Ð?Ü_x0008__x001D_ËÛÊÎ?­kMÎ?¨éYí_x000B_Í?;k_x0010__x0002_I¡Ì?º_x0002_£cIÌ?ï_x000B_Õ_x0003_¬zÏ?ë.é0_x001C_Í?·Â_x000B_(ÎÌ?%hÕ®Î?ðAßâíÓÍ?_x0005__x000F_²Õ_x0002__x0003_ü@Î?]mø¾Å_x001C_Î?ê|ÑP_x001E_ÊÍ?_x000E_&gt;mÐ\¿Ì?_x000C_±7A&amp;Ð?=@.X_x0018_xÍ?·ä;íCÌ?²¤éùF_x0005_Ï?$±¸à,ÇÎ?_x0001_@ÚX_x000C_QÐ?¢ý7ÔÏ?_x001A_O®®{uÐ?	¿ÐàMNÍ?^&amp;÷mpÐ?iÂSu1)Î?7òà¸CtÏ?Xn_x0008_æÈÌ?º~¨f»`Ï?îV_x0017_úòÐ?_x0011_&amp;ÎÜãõÍ?ÆlX_x0012_¦AÏ?CÉ×J_x000B_uÏ?1ì{%ÉÌ?&lt;åÕ_x0012_tÌ?BTÞtQ#Ï?_x0008_JS]+Ð?ÎÐ	Ct/Ð?e_x0013__x0001_^e'Í?_x0001_UMOèÌ?_x0016_§d7ÕÍ?GÏ»¢Í?t_x0010__x0013_5laÌ?_x0001__x0003_å_x0010_Ï_x001E_æGÎ?hËááÍ?:ähSÕkÌ?æTîØ¬Ï?~g[éó_x0008_Î?i×Å¾Ì?ÃYïÂÍ?÷_x0002_7HÍ?Zâ&gt;øÅgÍ?RpÞ:C\Ð? íÓsÜÎ?_x000B_æ_x000B_ÑMÐ?2MÏb&gt;¤Í?dfä«Î?_x0017_6GÎ"_x000E_Ð?_x0008_ó_x0001_ÞÎ?ý%±}_x0008_×Í?_Ú½Ñ(øÌ?.väåà\Ð?6kO»6#Ï?ZU6_x0008_åÏ?_x0014_Qn_x0008_9PÌ?Ò_x0013_&amp;&lt;_x0017_oÐ?¦¤Ýõh_x0014_Ï?_x0007_àHnÊXÍ?_x000C_¶ébñ_x001B_Ð?´4-þÍ?9è¦_[Ï?â©FÍ? 9G&gt;ÍÖÌ?Ö9®½0Ì?¸{td_x0005__x000B_9}Ð?4kå´ÙwÎ?ÑK»¼ãÏ?:_x001F_hð5Ï?À£C¨ïlÌ?&gt;w%K@ÌÌ?Ê	_x0018_Í?_x0003_taLûVÎ?]zá·CÁÌ?Â¿ðÏ_Í?x$tùßÌ?M+f_x0007_ÎÐ?:#QÛÜÍ?_x0011_2D@Î?r0Ã 5Ð?£01Í?*¿çL~	Ð?¯_x000F_i&gt;Ð?ÇñjRýÏ?¥rºG+Ð?ô_x0002_Jöd)Í?UøÎeoÍ?ÑZ¨_x0006_úrÍ?u¥_x0001_YeÐ?\ÊZ®£Ð?&lt;¦"_x000C_ÔÎ?ý_x0010_ÀÍ?_x0004_{ðê_x0016_Í?Í_x000E_øX·_x0004_Ï?±bháBÍ?Ûx_x0008_æÎÐ?©_x0015__x0007_0§Í?_x0001__x0002_û~_x0012_º{Ì?Ë±7_x001F_x_x000B_Í?±_x0004_²_x0015_[Ð?	ïw2Ì?µ_x001C__x0012_ÚËmÎ?²´_x0013_ÓJ_x0011_Ð?ÉºÌ?Ú-'ëäÂÌ?üà¦HZUÎ?zZ¾_x0005_ vÎ?ÂóbbÏ?hî_x0011__x0014_e¾Í?_x0013_b®k$lÏ?_x000D__x0005__x0012_ñÏÏ?Xá$ðÌ?îR_x0018_O{¹Ï?}CúÃ`ÎÌ?ºá_x001A_:RçÏ?É_(%Ì?ª«SCÞÌ?Üò¨Ü_x0007_=Í?c 8@Ð?vËîNÎ?b_x0012_}ÊaÎ?ROÌÞ_x0004_Ï?¬Õ_x000F_ú _x0006_Ð?`/]"¤eÍ?4ç²êT	Ð?1X{¬JÐ?@ÒZ_x001C_Ð?à¥®ÿù¿Ì?j_x0011_é_x0002__x0003_s(Í?%)ÃÙÌ?à_x0001__x0001_®EïÏ?.·Xx_x0010_Ð?fr	*¶Í? /C§ïÎ?Ó«_x001F__x001C_&lt;Î?á'¶XÍÍ?ÿÍfóöOÌ?w"þ÷¶Ï?_x0004_÷ogÐ?¼$¶oÎ?)µ,Õ{_x001C_Î?a_x0017_Ë]Ú_x0019_Ð?Äu4päÓÏ?í,ZÂåÎ?¢çÏÙÙÎ?_x000F_ûòªXÝÍ?:=jLì1Í?_x001A_[_x0008_EüÍ?^_x000F_&gt;yÃÌ?»#OKá\Ï? ×_x001A_­² Í?Ðëðç¤Ì?ú&amp;£ª°vÏ?b9bfuÐ?B6ßÏÎÌ?¥Iq?ð]Ì?_x0007_àF_x001C_q:Ì?(YLî*Í?_x0008_þQ-Ì?s@x®Ù8Ì?_x0002__x0003_h_x0003__x000E_&lt;ÀcÏ?ÅÛJ_x0012_çÙÍ?irÅ9\ËÍ?__x000C_oì{åÏ?Ð±sÂÎ?hÉ"÷_x0012_rÍ?ðâ_x0001_&amp;pÎ?ÈqWÝ®ãÎ?_x0015_MÛ²4Ì?ñÅ?O_x001D_GÏ?N¸È3È+Ï?PwÄ%n Í?{çgctÎ?pg_x0019_;Î?Ùkû_x0006_§_x0003_Í?}vC_x0002_¯&gt;Ð?v1	°Ì?	©*_x0001_FÙÌ?óy_x0018_1_x001C_Ï?Õ×èIº_x0015_Ð?5Záº0Ð?qÙo¦Ô_x000E_Î?Fð·»¦Ð?äu¨²a¤Î?©Nvsµ_x001D_Î?ªÚ¬}Å}Î?°lW&gt;7_x0008_Í?üãñûFÐ?ÍÂØ?|Ð?$èÐ½5Î?@4NEÇeÐ?ïÊ_x0018__x0001__x0002__x0003_àÌ?(4çÚyxÐ?HþÔJxáÌ?_x000D_`_x001A_}Ì?_x0008_åÔ_x0005_Ð?i,"_x0010_[£Ð?ª´­(-Ì?»Õ'¬_x0015__x001F_Ð?Ö_x000C_9_x000F_SfÌ?ü¤23JÁÎ?êXåPüÕÎ?_x0014_ÕYîëoÐ?¡abjÐ?L_x000B_¸_x0006_Î?@9iümÐ?9­ÙOÏ?CNv{_x000D_ÆÌ?§þ7ÔÍ?Û_x0008_'BqÏ?_x000F_Äå_x0015_]Ï?Rì¬?z­Ì?w_x000E_}W_x000E_Ð? mW8SÐ?Q!_x0010_eÐ?ÀÿN%Ì?Æ-f_x001E_§÷Î?0Î,É³¢Ï?_x0001_þ7_x0016_FÍ?³Õ	F7ØÍ?¶«ÒXÏ?_x001F_dêZÞÏ?ëkz_x001F_ª;Ð?_x0006__x0007_ø_x000F_ß¦Ð?í·_x0001__x0003_Î?Ù%m²ÚÍ?p?_x0018_Ø_Í?W«OÆ:Ð?ùc_x000F__x000D_þ_Í?G¥o¥Ì?/j1ÜÎ?W¢ßP;/Ð?Oê_x001F_mDÎ?à_x000D__x0010_Ü]Î?»_x0003_ÞA»ÝÌ?²X_x0013_(Ð?×¬$_x000F_ÐÎ?%ó'´ËÎ?¥Öß_x0019_Ç¾Ì?ê¸Êz§Ï?_x0019_Ó_x0018_oÌ?´p÷}ÓÏ?/{eÒ.ËÎ?¤þcþ_x0002_ÞÌ?e³_x0011_¦~ÁÍ?¿Q_x0006_'½Ð?ùï/-Ê&gt;Î?Ñù^_x0012__x0012_Ï?qÚ[pÐ?¾þ_x0004__x000D_:Ï?Câ4_x0014_xÍ?'S¬HðÏ?_x001B_øú±ú}Í?t_x0005_¬E·_x0003_Ð?ßëçc_x0003__x0004_+LÐ?¼Âª¨^Ð?ß;Ú ¾Ì?éAd4U+Ì?[« cVçÍ?+Ö×É_x0019_iÌ?_x0002_ìÇ·Î?LfCÍ.)Î?SîÍ_x0010_±Ð?ä_x000F_P@°Í?~Â!Ä;Î?XQmQDòÎ?"ÏQ:Í_x001B_Ð?_x0004_zÙ¿^kÐ?ù_x0017_´ä®ÒÍ?Ü_x0003_ÉxPmÍ?\Ç÷SCÎ?h[S8SëÎ?º_x000E_pÚ_Ì?#_x000E_~ª¸ùÎ?B¶ç'Ú6Ì?ëÔ¦geéÌ?ðqï¨GCÌ?½_x001E_ñVÐ?M6CÐ?BÔGÐ©Ì?7#JlhÏ?_x0018_tÓýÙÏ?Õ_x0002_;¨[Î?_x000C_$Á&lt;_x000E__x000F_Í?v!n²_x0001_&lt;Í?_x0005_ü©(_x0019_mÐ?_x0001__x0005__x0004_«jl!rÐ?¿*_x0001_ÒÑMÐ?&gt;à ­N5Ð?­_x0007_¸³ NÍ?;_x0001_nµipÏ?±;KY-Ì?!þ¢_x0010_|àÏ?Ã£¤N_x0008_!Î?KI±¶·uÌ?7_x000D_qn&lt;[Ï?òaé¼_x0015_Í?éÑ_x000E_Ð?_x0017_ó2Á­GÐ?úºTWáÍ?ÛárFcÌ?R°­?ÿÎ?Ør¯Ä!yÎ?i«cLÌ?¹ûûN|_x000F_Ð?LÈ_x0012_O¸TÍ?({¸I_x0014_Ð?¤1ÈfÐ?­Ä_x000F_f$Ð?é H_x0005__x0010_Ï?á_x0017_O~@Î?è_x0019_p8Ð¤Í?z)Ð_x0008__x0002_Ï?òÜ_x0003_³)Ð?_x001B_è,f"ÍÎ?¢´^¥	Ð?ú_x000D_ª_x0014_WÎ?Jq_x0003__x0004_éÎ?_x001A__x0010__x000E_ÿbÌ?_x0001_²\KkÏ?Ú`_x0013_Ó_x001D_Ð?Æ_x0011_*¸Ì?º(Êo1¼Î?_x001B_J@EêÌ?èEUt@×Ì?ñ_x0015_ ñ7*Î?Ø!¦î_x001E_Ï?íp.ùûwÌ?hQ³2zSÏ?PÑéúÍ?_x0008_Ò÷Ä_x0008_Í?Âmo_x0019_ìÏ?¡k9-s:Ð?_x0002_*7_x001F_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_x001B_Ï?/_x001D_ØÒ_x0016_ÞÍ?_x0001__x0004_ÃC_x0012_ÂÌ?M¶_x001C_e¯­Ï?_x0003_àà:pÍ?_x000B_ö%¹ñ\Ì?Â_x001F_«Ù:¾Í?@ý(_x001A_ ¼Î?ªê«_x0005_Ð?^ðªãÜ©Í?ë¼k´)Ð?¶f_x001F__x0002_EÐ?çè»¯Í?ÇvÊ_x001E_MeÍ?_x001C_Ü_x000E_Ze!Ð?8XmÀ_x001A_Ì?%cXô'$Ð?n®(SÌ?ÔH_ÂM_x0005_Ð?s`&gt;_x001A_+¦Í?ÜÌ_x001C_h#-Ð?ÊñZïÍ?_x001A_Å9~q7Î?¾Ã+_x001D_Í?0_x0005_&lt;ß_x0002_­Ì?¢*üäÐ9Î?~5ÂGÕÅÌ?_x0014_	vÍ¹Ì?_x0002_Ïvÿ_x000B_Ð?0_x0016_Ù:_x0008_Ð?K©b-_x001E_7Ï?¡ !Ã¾Î?_x000B_#¨à_x0011_Ð?ÓSðu_x0004__x000E_Ð_x0007_Í?wÐs0w0Ð?_x0019_¤_x000D_4?Ï?àÉã¸õÎ?]å(#ß_x0003_Ð?ñ@é­MSÍ?Rÿ_x0008_í"ÒÎ?_x0001_:êê$Î?$_~¥_x0005_Ð?J¯²ÈEÍ?üû&gt;÷Í?{_x0005_;¸½Ï?úòÜ_x0002_Ï?_x000D_Ç	TÌ?WS¶4¼Î?É%­_x001E_Í?_x000B_º%Ìf_x0008_Í?uIÐ_x0014_¾Ì?_x0006_¯·_x001C_*Ì?P°_Ü«¥Ï?ùÞ¥ô÷sÍ?©¨âÇLÎ?â,æÌÍ?aåûîÌÏ?I AÐ?gÆÐTMÐ?¿×_x0006_¾AÎ?[_x0003_ySô¨Ì?W_x0011_]&amp;Ì? _x001F__x0003__x000C__x0010_Ð?þëjÛ_x0018_Ð?½Ð?_x0001__x0004_¼9%Ð? ÁlXºúÌ?»1s_x0019_Ð?¾µ_x0012_Õ?¼Í?_x000B_LÊÌ?ëÕ§_x0001_Ð?Ñ»­?³_x001A_Í?Î±Nº?Í?Åµ e{Î?Cô&amp;_x000C_P£Î?l°íE_x0004_Î?d)ÏOðHÍ?ÅTÀ_x0014__x0008_²Ï?Ð&gt;è0!Ð?U\¡~ÆÍ?_x0003_N³#l~Î?ìMÔât&lt;Í?_x001A_ö«×Í?&lt;¢±ëÍMÌ?Y®-RÌ?iGÎ~±ÂÍ? _x0014_!~_x0006_[Î?_x000F__x0001_wæ6Ð?ôEL»¯Ì?µj_x0010_°[5Ì?:_x0002__x000C_Û%SÐ?(MduýrÏ?_x0003_ë=§GÁÍ?_x0002_Ð")vQÐ?Ðì'Ð?¿Xi\*yÐ?Pº_x0002_á_x0001__x0003_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hÎ?é¶:_x000F__x0002_Ð?_x001C_ÓJ@Ð?4H_x0004_L_x0010_ Í?¨&lt;U_x0017_SÐ?Ð¼Ìº_x000B_Ï?Ã¥_x000C_._x001E_öÏ?¹ÒÃ%5Ì?¼²´_x0001_ïÎ?ÏSÂüÌÏ?÷r_x001E_\Ï?±_x0016__x0008_Û.Ð?"k0ñïÍ?_x0001_ZxÎ?Ë¸lÌ??Ë²Z{;Î?Zùg_x0016_hÏ?_x0003__x0007_l_x0007_³;â´Î?G_x0003__x0010_&amp;(KÏ?vIÂ_x0008_VÏ?W_x0006_ÌJ7ºÎ?&gt;Í]=]Í?T_x0005_r÷|Ì?ëæ{ßPÏ?_x001D_ØaïSÐ?ÐxbF¾BÐ?döÒª®_x0014_Î?Ö&lt;Ë_BÏ?l.Þ«×Ì?¥Ø_x0001_qÐ?2K_x0004_´Ì?&amp;ðÍúÉÏ?¶²~mÏ?ÄõêCÅÌ?_x000E_üöv_x001C_Ð?â×ÏðÏ?ÏTÍ\Ï?S_x0004_¶wp¹Î?_x0007_¢EVÅ"Î?Oj/é¤Î?ö6Ï?z3t_x0006_ìÎ?T(:êÿÇÍ?Â_x0018_õ²sÎ?à_x0002_§õù*Ï?ÎfBh_x0006_tÐ?Ë_x0005__x0007_Ð?ù_º_x001E_íÏ?3Ã3e_x0005__x0007_æ|Ï?»+±0Ï?/=2©|Ð?²L1zÎ?=,_x0016_ü]ÙÍ?­-97_x0004_Î?_x001B_´´n,Ð?_x0006_&lt;&lt;Ú´Í?îAG"&gt;¡Ì?uodÏ?ìA,&amp;Û-Ì?Ã_x001B_Ñ_x0012_­ÚÏ?K$ytdDÏ?}#ç_x0001_GÎ?Ú_x0013_êÉ2Î?ÿâ_x0003__x0018_=Ð?äÕ'Ú_x000B_6Ð?×ÏqOmÐ?g_x0002_\@ÿªÏ?É_x000B_Ï_x000B_ñ1Î?üMÁ_x000B_*Î?_¢±¾òóÏ?-EJÐRÐ?(×¬Ô3´Í?!åiI_x000F_®Ï?WS( Î?ÔÐ_x0001_Ê|Ï?®Æ®ê§Ï?»veuÒ×Î?K!C4_x0004_.Ð?ï½P_x0017_õÎ?¬`åRÍ?_x0003__x0005_¤-9¨IÐ?À;åµkÆÏ?¸»6ª;nÌ?w_x000C_å	ÆÍ?ò³IÎ?Yó7'é3Ì?Î5CÜÐ?ÉL¤A«YÌ?ô'·)C*Í?³ZwWÎ?¤h£æäCÐ?Í5LHRÏ?o##ÎXZÌ?Øì4pÌ?JE_x000D_ë_x001C_ËÏ?`8_x0016_¬ûÑÎ?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TfB_x0001__x0003_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NøÍ?û_x0006_@È_x0005_Î?_x001A_5_x001F_`7=Ð?°n\»x_x0015_Í?Úüªª_x0003_çÎ?V	õØú=Ð?ä_x0018_=ß Ð?ëÝT¤åtÏ?³ëXºUÌ?_x0014_ÜL0rÌ?z¾Ò_x0013_û°Í?àç~2AÔÎ?ÀB8_x0018_ÁÍ?_x0005_ÓG+64Î?_x0018_óY®Ï?2Ó»:_x0014_ÏÏ?NL!EÎ?_x0002__x0004_îøQ*Ï?R¯ý_x001C_vÆÎ?éy»ÍÞáÏ?ÜYïëÕnÐ?K'i¥_x001C__x000B_Ï?Ë¼ü'Ð?¥[n|4Î?ïá&gt;7_x000B_Í?d  YÇÌ?ùrÅ_x000B_5_x0017_Ð?_x0017_­VLwÎ?î_x0011_N³_x0007_Ð? ªM{Ï?Îû_x0019_bäMÐ?Öòßv_x0011_Í?î_x0007_ISíÍ?_x0013_«ò¶ûôÍ?_x001B__x0016_8û_x0016_´Ì?ÇÙ^ûÎ?è} .¿çÏ?«n¾ç$Î?,háá3Ð?'_x0001_R¬öàÍ? _x001B_;_x0003_Ð?Ù%ÀÀbÌ?i©¶¶^Ð?m©ëJX_x001A_Î?¾æ½_x001C_;_x000C_Í?_x000B_ä«_x0018_@Ð?zù)9Ð?_x0018_cØ BÐ?Q6÷_x0001__x0002__x0003_JbÍ?1_x0002_X(èÕÌ?_x0013_Àm¸!³Î?Rµ¬_x000E_Ð?iLCòÏ?_x0006_Z9¹Ï?¬RËå	Ï?ëîµL=Î?8_x001A_E_x0011_xÑÍ?`v_x000F_Í?_x0019_è§_x001B_Í?r¡÷BÎ?zÄíjxHÐ?!*8xßmÍ?_x0014_^OºÒ.Í?Á{àçÌ?_x0006_È7&lt;rnÍ?_x0008_'S-tvÌ?Vz¸ÛZÍÌ?Çø^×RÎ?0RHÏ?_x000C__x0001_X_x000C_Ã_x0014_Ð?_x0018_6	]Ï?¼¸¯ÖúÑÏ?\{Ï?(ÙÎ?ïÊÊ(Ð?_x000E_åO³ò_x001B_Í?F:«S_x0016__x001F_Î?_x0001_A_x0014_EÏ?±`_x0006_¦_x0012_Í?Ñá_x0015_[(Ï?â»dén£Ï?_x0003__x0006_Çð¬	°OÍ?*_x0014_ys_x001F_0Î?_x0014_q_x001B_=È_x0017_Î?+eåüÏ?Øq	ï_x0013_Í?âú+ÒyÐ?fz["B_x001E_Í?_x0008_P"#Í?_x001D_[Òe_x0001_NÏ?ø@a_x0015_tvÐ?pÊ¥d³_x0002_Í?8_x0010_`íÐ?"Ú'.Í?þ_x0004_ê_x0007_ë0Ï?´Î?Ð¹fP-_x0013_Ï?MÐ_x0005_ÆBÃÍ?º_x0006_L¾¹:Í?_x001E_*8_x0001_tkÏ?`sôïmÐ?áo _x0019_j6Í?©Ê=}"Ï?Íj­p%mÏ?rY,Ð?êéÎ³0×Î?üujÈ_x0012_Ð?«µßû¥[Ï?_x001B_¦_x0013_ÓøÞÌ?@h@ÃâÎ?à,-b|°Í?&gt;Òì+j[Ð?&gt;b§´_x0001__x0003_®Í?_x0015_»_x0016_h1AÐ?ù	j\7,Ð?Þ_Ù$_x0006_Ð?Ç¼µö½Ì?u@G)_x0013_Ð?÷ù_x000F_Î?Êéi/,vÌ?âì_x0017_¡Î?£éõtÎ?DÇ«/±Ì?7Ée_x0019_Í?Ã9\c1Ï?råñ¤"Î?ÌúÎ+BÏ?ü/´_x0013_ü?Ð?Ö_x001E_?ð·_x0011_Í?(_x0010_Í)&amp;hÏ?öIX¦"Î?³zj6Ì?ªlJíï	Ð?_Ûc­î_x000E_Ð?¿LÌ&lt;Ð?_åcªöÍ?_x001B_ôl_x0014_Ï?«;;lâÏ?fgLù#Ï?Ã*NSÓÍ?Ýb^IwyÐ?v_x0018_]uÃÍ?}}Þ_x0004_ØÌ?Àõµ_x0002_s Ï?_x0002__x0004_Rõ¶È½Ï?_x001E_ø_x001A_ðmÍ?SËyf*¢Ï?/ûzLþÏ?eOê|&gt;Î?py_x0004_qÐ?¼³/©_x001C_1Ì?q _x0003__x000C_4_x0001_Ð?a]/ÖÀíÏ?8%ñ¿Î=Î?X?Å¡ü7Ð?$@¤_x0013_ö Ð?ÿ_x0011_@dCÏ?C?:º$\Ì?OUuñQ¾Ï?®]m_x001A_+Ï?_x001E_OAKÎ?#ñÏ?çµ¸QKÐ?MWAÐ?¸±lIyFÎ?2ñÈÐgAÐ?&gt;­ÁÅÐ?Æ5öoñÐ?_x0014_\oëÏ?y+©_)XÌ?Ï'z³ª_x0004_Í?hÏ0­éÍ?ÝYøwÌ6Ï?öøî_x000C_|Î?_x0003_·¦ñ*ÝÎ?Ò_x0002_._x0004__x000B_±Î?®õ¨Ä_x001A_Ï?²ÏF_x0008_HÐ?(|~iË4Ð?.Æ"c_x0003_PÎ?hHwD¢Ï?-½¨Ï?®$CþÌ?ox×_x0002_dXÏ?o&amp;Éå£ÿÌ?ê_x0014__x0017_ÈuÍ?_x001E_ém-0Ì?×	áÆAÇÏ?Dxù_x000B_FÌ?¢_x000B_|d_x0010_Î?Rôk¦ÕqÐ?_x0011__x001C_2ËÝÐ? D3K	¦Î?dC_x0010_ù"Í?D°ã1BÏ?_x000C_Þa'_x0006_Í?,6ÙÀ_x0005_Ï?ªÉÖâTËÌ?_x001F_]_x000D_+ô¨Î?éf£,ÄAÏ?.ûGÐ?¯?b-x8Í?!dÛsGBÍ?¶7Iy­ûÌ?M9_x0001_/NuÍ?'_x0014__x0007_°&gt;XÍ?.7B-Í?_x0001__x0003__x0018_I,ô6Í?Du´ÄÎëÏ?ðÁ¨_x0014__x0002_áÌ?YÅ{à¬_x0010_Ï?êô/æ­íÎ?_x0013__x0002_ØúÏ?¾;`m;Ï?_x0010_ôÐäàÎ?ª@Ï_x000B__x001F_Í?·)3]ÈHÍ?¢Ê¶K'Ð?&gt;°}ÓUÍ?C¯,jtKÐ?2+:[Ð?_x000E_Ðä´aÍ?BÒq_x000C_Ð?wT´M)Ì?{ÏZmUÎ?®Ó±_x0018_äÎ?¦Z®¼CÐ?Ä=À_x0012_tÌ?D;×½[HÍ?_x0014_ÑÑng_x0019_Ð?MÞÆo²@Î?î_x0004_ÖåÎ?{ÚIÆñÏ?-Þ®­wÏ?QmBÍ_x000F_&amp;Î?&lt;°s°ôÍ?¦¬_x000D__x0006_5Ð? ²ÌÓËÎ?=G²³_x0004__x000C__x0006_Ï?Qµ7} bÍ?T_x0005__x0002_HÏÍ?²tº¹_x0005__x0019_Ð?åefNÐ?_x000B_ðØS²Ð?ÿSÿð.Ð?¾lØ_x001C_Ð?þ2WùTÎ?Ü©@«\4Ï?õî_x001A__x000B_NÌ?ùPù²EÎ?CÁÃü;Î?Ö,&gt;_x001D_#7Ì?u$#§¥Í?	_x0005__x001C_Z4Ð?_x001C_É_x0019_¨ÚÎ?k_x000B_ÛÖWsÌ?ÁÐzxGÎ?2_x001B__x0014_¤Î?ÔØu©¦Ï?«NW_x000C_ Î?"_x0001_e_x0017_¼/Î?qDáÐ?ë_x0002_ÊÏ\ãÎ?³ñxbÛ_x0003_Î?rIzçaÌ?9_x001B_n_x0016_b_x0015_Í?ãà_x0007_j_x0008_,Î?ã°MÃñ=Ì?ªE`_x000F_ÞÑÌ?_x0001_I_x000C_¥g_x000F_Î?_x0001__x0003_üE_x000B_IÏ?	$_x0010__x0014_pÐ?C0_x0002_ì_x0002_Î?_x0017_&lt;5_x0012_fêÍ?~_x0018_ÎßpÐ?¾q_x0017_0GÐ?&amp;_x001E_¬êrÏ?G"ý~w@Í?4Xò½¨Ð?© ÌÆvÏ?Ø_x0017_¹|ÑÎ?~S«qTKÌ?ô,2×H_Ï?_x0012_f7¡6Î?®_x0016_ÚÔ_x0017_£Ð?óyö_x0001_ñÏ?´_x0007_õFàÍ?ÑÅÀ¹¸Î?_x001B_¨_x0017_{8Ð?ÆÆûu_x001A_Ï?»qMZÎ?DB]_x0002_é_x001E_Í?\#-G_;Î?=´_x001F_UPÍ?©sÈhðÿÌ??ãnX=/Í?_x0013_n¶	Ð?M`gåëùÏ?=D{ÑàgÐ?ï$ü_x001D_þbÏ?_x000C_N¼MÌ?	àå_x0001__x0003_Z(Ð?[ô_x0013__x000D_&gt;Ð?¦S|8Ì?1wMvZÏ?¼ñ_x0012__x0004_HQÌ?ÐÑ`[SÌ??/å_x0013_)_x0002_Ï?ÃH_x0014_ÿ¬üÎ?¨:ßÍ?ýVøÏ&lt;Ï?ã7üèÌÎ?ìJ_x0002_ü_x0016_OÌ?_x000E_HZ2f_x0005_Í?ü_x001F_=gÐ?Ê=G4»Ì?T]úÅÍ?:c9UÎ?^_x000C_#TÂîÎ?_x0019_xÐò)Ð?4¨ÑuÅÐ?Ïº7ÈÈiÐ?´_x0013_¡	¶vÐ?~ßÛßÍ?o¸Y_x0010_þÍ?T0ä(JÌ?ZÉ¥ÊÛÎ?v«z_x000B_\Ð?æ¶UiCÈÏ?¾q¬_x001C_h¯Ì?_x001A_8@ÞA+Î?_x001C_æ×_x0019_ñ_x0007_Ð?YS×AÒÍÏ?_x0001__x0003_|¸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örÿNÎ?Ç_x0015__%_x001D_òÎ?_x001E_oXM_x0012_÷Ï?Å_x000F_êåÍÆÍ?Ès_x0012_)Ï?_x001B_$_x000E_òt_x0006_Ð?TÏ)_x0018_í5Î?Q 6h«Í?D1÷cÛÛÌ?_x000B_OBt`ÓÌ?DKÌiÌ?³ø½¢Í?ðh_x0014_k1Î?¼ÇÞ_x0012_³Í?ÇxSÖ:ýÎ?¨bìiÐ?_x0002_v_x000E_EÊsÌ?£_x001C_¼_x001E__x0002_Í?üËáé_x0013_Ð?´yQuXPÏ?!9¨8Ð?ÑBx)_x0001__x0002__x0002_Ð?Vpî_x0012_­øÍ?è£L¡£`Î?LÅÁ[óQÌ?~)"ø¢Ì?ûs¡_x0012_Î?	ò\ÜLÍ?H5¥Ç_x0001_YÏ?tÇ{~GÍ?8$P¦FDÐ?8À­o6_x0007_Ð?B±¸úû¦Ì?­.6#Ð?¦³Ò'êÌ?ù_x001F_j(DÍ?Ø¨Qñ°_x0011_Ï?Krx×Î?_x0003_¬Ý_x001F__x0008_Ð?_x001E_U2ùþÕÌ?_x0008__x001E_{[ÑGÐ?Z¼RÂdÐ?+&lt;î&gt;âÎ?Ñ¦ Ð?·ê©¿¥Ï?Uó5`ýÎ?íÇ¸j_x000B_Í?àÉÁ§bÎ?wkô_x001F_tÎ?_x001C_T%Ì_x000D_Ð?CJ{!ÅÍ?±û_x000D_@	_x0018_Í?ØÏ°|2)Ð?_x0002__x0004_-:bc_x0004_1Ð?m©áIÈÚÎ?¦¸ÇÖ ÎÎ?_x0006_¯ÓÁ}wÍ?²ÿ£ÅîÍ?4hz´}BÎ?Åõì_x001B_[mÐ?¤_x000B_¡¶Æ_x000C_Ð?§¤.V]Í?'¿_x0005_Î?´_x0017_:×GsÎ?É3Ï_x0007__x0008_Î?2e_x0013_ËùÍ?Êuë_x0001_Í?Ib_x0006_Ñ_x0011_²Ì?ïÛÏ¦ÑtÐ?_x0003_5wx_x0016_Ï?:ïÅ/ZwÌ?7_x001A_^£o¬Ï?J»}æöÏ?qKyÇ3¥Î?ÖfG_x0001_y­Ï?¬1@±îÎ?Ù¾QÙFÏ?o}_x0007_À°Î?ËÚÏ½VÐ?_x0012__x0004_®JÉ~Í??_x000B_&amp;ü+NÎ?&amp;X9miÐ?s;y§biÌ?_x000C__x000D_«VÐ?NKê_x0003__x0007_æÐ?]_x0001_;$Ð*Ð?ØªÄû`Ð?ªËÙ_x001B__x0002_´Í?_x000B_ï(Ì)Í?ÆcÇÅùÎ?µÊ_x000E__x0005_ÞXÏ?G÷á&lt;_x001F_(Í?jøwëuªÍ?¸ÄÝ_x0003_Î?´&amp;vOÏ?I¶(íS¼Ì?K_x0002_õãSRÐ?[ÍRÜ_x0006_'Ð?½H5ÑÏñÎ?åµ&lt;¡+Î?²XWp_x0014_oÎ?_x001D_§oÕ_x001B_îÍ?â´Ýy|Î?_x001E_óE9kÐ?ÊVfNÐ?m\¬wB^Ï?ï|0_x0005_BíÍ?J_x0013_x pÌ?~UY_x0004_Ñ0Í?Rò§0X:Ð?_x0007_æ\_x0015_¤Ì?r/ë³q_x0002_Ï?_x0012_±Ê_x0015_;_x0003_Í?eÖãÌcÏ?$_x000B_YÜ$Í?;ê¡.Z`Ï?_x0001__x0002_CÁKæo_x000B_Ï?=áá9Ð?_x0001_g_Ð?_x0016_¯ê	]Ï?Ø¬©gÍ?Öµ'³]ûÌ?4¦ÿD¬éÏ?Ö·µC`_x0017_Ï?¨_x0017_Q_x000F__x0016__x0007_Í?ÀÝä~G_x0018_Ï?êÚ#p#_x001F_Î?×vSÐ?nÒ_Î?ÃÒDaP;Ï?^b¤ëQAÐ?_x0011_æ¼ðæÎ?¶4_x0019_Ôa7Í?·_x001D__x001E__x0004_ÇÎ?|×Ê)PÐ?úfzJ)ZÍ??Ú_½kÎ?\÷wx¯ÌÍ?_x0015_§_x001E_Ê_x0016_Í?¬_x0014_ãëüÎ?&lt;aINÏ?_x0005_2|×ßÎ?³­;¯ávÐ?5_x000E_­ë&lt;Ì?¥Älµ]Î?~_x0017_Ñ°XÎ?Ox§³=Í?S_x0014_[_x0001__x0002_ ËÏ?H@_x0002_NÏKÍ?dé¤|Ð?å	sKïÌ?_x0006_TÚnÍ?_ß(¶_x0007_Í?Zb9_x0006_wFÏ?_x0002__x000F_¬_x0005_Ð?4ÂÀÊ¬Í?ã_x001D__x001E_s_x0008_Ï?!Ô êgÏ?tl_x0016_¤éãÏ?S)ÆÖbYÌ?t«¦_x000D_vÌ?ÔÉkD_x0008_ùÍ?ûeØúM~Ð?Cs&lt;øð«Ï?ÇÚf_x0003_fÏ?eY_x001A_D%Í?_x0006_S_x0018__"Î?Ú§úÒ&lt;Î?ân_x0011_NM}Ì?õë¬²EÌ?2%_x001B_ÞVÍ?«FTÛO_x000D_Ï?p×$ÒÍ?)Ùö_x0015_ÇÍ?àÇDFÏ?²²5HÐ?=÷³"'*Í?ÚbeÏ?e [	ê®Ì?_x0004__x0005_]E5¢ Ì?²_x0001_|ão°Ï?ì!ÑwzÌ?ÀÈ_x000B_`ÝÎ?Ö_x0013__x001F_£|2Í?9mT}Ï?_x001D_o_x0001_Ç_x0019_rÏ?ó©_x0018_hï÷Í?\ÇC-UÎ?_x001F_&lt;fµ_x0012_|Ð?¢$ßxeÌ?í_x0003_Â4xÌ?cØöºQ;Ð?£ÎÛÎÀÍ?«;æL§Ð?_x0004_o:pÎ,Ï?_x001F__x0002_w­Î?èq{ÙÐ?§v9§_x0018_,Ð?e5_x001B_áÎ?`l÷ ±Ï?}q_x0002_ºÓ_x000B_Î?þ²j(2Ð?âGAg_x000E_Î?&amp;:Ö×*&gt;Ð?Ì_x0001_ì~j0Ð?E5ÙeÝ×Ï?ì_x0004_NsÉÏ?X(èQ¨=Ð?[ÿ_x001A_Ý¶ãÌ?¤ñ8åÌ?u\Ö_x001C__x0003__x0005_]ÖÏ?&gt;³+o¹}Ð?_x0002_.¢ºÌ_x001D_Î?ò&lt;éC+_x0003_Î?m°á¯@1Î?0_x0008__x001A__x0004__x0015__x001D_Ð?Æ_x001A_ë_x001E_/ÖÏ?õÕ_x0002_/xÌ?HüîªqÎ?¾ÝãÏ?ß_x0007_Y¼þÌ?¶Er_x0018_uÝÎ?Ä¬úBwÐ?'í_x0019_Ü!Ì?jUÓÊç2Ï?«_x0016_­CÄÌ?&amp;,P¾#&amp;Ð?51t%!Ï?@^}íi2Ð?_¾1"_x0001_Ï?¶_x000E_¿_x000F_`PÌ?ÉY==¿Ï?á¬6¹NöÍ?6ÝòyY_x001F_Ð?il6ãFÎ?)?Z&lt;åÍ?_x0003_ö®SÌ?8¹Ã}úÍ?82_x0007_êÌ?$øitÌ?Àt_x0003_æÍ?Þ_x000E_§rÎ?_x0003__x0004_ç0!c~Ï?¬÷_x0003_AV0Î?¤_x0002_ÚåWÐ?ðºÌG6Ð?xß_x0006_#gÏ?øÏúV°JÏ?¡kgîETÐ?_x001C_ÒH_x0002__x0010_Ð?CSËÈqÎ?_x0016_Cø0Í?R&gt;Û_x001A_Í?0§ñ àÏ?½ô@[_x001E_3Ð?_x0014_s'ÓÎ?ø¬_x0019__x000F_ÀÎ?5ÕÉøÏ?â8©MÓMÏ?#+¼øf Ð?2Y}_x0010_æÎ?Ò_x0001_u_x0019_ÍmÐ?_x0006_¶[ÍÐ?«ºËRFÐ?á×É¿KÏ?Ñ6_x0014_dÐ?C¯«T¤gÐ?ÚW2À@Ï?#:±iàÌ?x²ÙÎ?ä_x001A_cO_x0005_^Ð?¸µ	_x000E_RÌ?È«Î¯îÎ?øÄ_x0004__x0005__x0003_ñÍ?Të\6rÏ?bÀ­ceÍ?¦X_x000D_®ÕÐ?«äV¨hQÌ?_x0005_nâ±uÏ?/Ì_x000D_Ð.Î?U¥úç_x0013_Ð?_x0016_?¶ißÍ?_x0002_ää_x0004_ÊbÎ?ðóUï¿;Ð?Þ.U°Í?e½ÈC_x000D_Ð?_x0005_Eôè_x0012_Ð?_x0010_7^&lt;Î?·_x001F_Ç½íÐ?_x0008__x000C_ûÿ_x0001__x0014_Ð?ÊH_x0016_N\ÕÏ?_x000B_åt]¦MÍ?ÔÒ-GÐýÏ?3°s_x001E_¸QÐ?;¬ü×Ï?ÂPºª)Ï?Yã¿ªLÏ?þMôJ(OÎ?LãPc¨Í?_x0008_- ±#Í?@¦5½ªÏ?þÈ_x0016_û_x0014_Î?_a_x000F_®bBÐ?ÑERá_x0003_ëÏ?"´rs±Ð?_x0002__x0003_[ðù fÌ?xï_x001E_uÐcÐ?ù_x0014_%\MLÏ?1QOå¹ÛÎ?¡ùìý_x0013_Î?tåkU«(Î?_x000F__x000D_á³.1Î?l¨[Ð&lt;Í?þ_x0010_NrÎ?Ø	[ktÍ?,ä_x0016_M_x001C_Ï?ê_x0002_#ú¹UÎ?yõ±DxôÍ?µ½\(_x0013__x0015_Ð?v_x000F_õ_x001C_¨BÐ?_x000F_3º`_x0007_Î?ìüX2¶ÆÌ?·÷	_x001C_ÒÏ?q^d¹_x000D_Ð?aãê_x0003_éÏ?´ÚlöÏ?ñMðñí_x0004_Î?¢ÆZ|ó_x0015_Ï?°ÅÌ?ÐT9D_x0001_dÐ?_x0005_EË0Ð?;Ák»_x001E__x001D_Ï?PbºÅ+Ð?§_x0012_ºô+nÎ?4;²ÒFÐ?"ñä_x0014_a.Í?Ø+êu_x0001__x0002_àñÌ?±¯ä_x0018_8FÐ?²­àv¨`Í?½eÁB¾Î?F÷EÚCUÌ?_x0017_k_x000D__x0012_{qÏ?eRn+Ð?!/WÎ?ËW¸móÐ?\p}Ð?nrtÛí{Ï?{àlüAxÏ?v¾4_x0007_Î?_x000C_´½@_x0013_Ð?î¥_x0010_xðÍ?_x0019__x001D_°êÜÏ?í1]0ÈÏ?wÌ_x001E_¿A´Î?zu_x001C__dìÏ?*Q}ÀhÌ?{©Â;H]Ì?â2 }LJÎ?Rf_x0011_´ÈÌ?^Ë µà¼Î?îJ_x0010_Ä0Ï?"}wm[Ð?Ük¦¢4Ð?Í_x0010_çÓ`Ð?PúÉâ¿Ì? ­v_x0006_ê_x0015_Ð?üM÷6îÌ?ëú*fÍ?_x0006_	´«_x0008_+&lt;Ì?_x0005_RÜ_x0007_&amp;}Í?êØb­ùZÐ?ßýZ&lt;Ð?LRËÎEÃÌ?î_x0004_½,\Ð?¡_x0014_¦gáÎ?&lt;Z´âz_x000C_Í?}_x0012_Qý6.Í?x§Â_x0005_eéÍ?_x0007__x0010_õ+_x0007_ÐÍ?@_x0008_l_x0006__x0001_Ï?_x0003_-­»IÌ?_x0007_?h_x0002_N_x001B_Ð?õ_mÙ´mÏ?_x0002_ËjKµkÐ?;_x0012_$?7¨Ï?x\ ¤ÈÏ?_x0019_Ó_x000D_4÷_x0010_Ð?V¿í_x000C_LÌ?j_x0004__x000F_YÓ7Ï?_x0007__x0012_= Ï?ºTYØ,ÍÍ?RÊ¼H:²Ï?n_x000C_ùN_x0004_´Ï?ü¯7ªVñÏ?JaùK9Î?#¦MãËÎ?wJH'å_x0002_Ð?TR×R_x000E_RÐ?ÕLû_x0015_¬Ì?_x000C__x001E_Ý¼_x0002__x0003_GßÍ?6L_x001C_o²Ì?ìFKÒPÐ?$|§ëå=Ð?NÒ$\'Ï?*C!@1çÎ?Û_x0016_*¬_x0010__x001C_Ð?Ø-ýqrÍ?_x000B_1.Ë`Ð?hÃBâÌ?wÐïgZ_x001A_Í?ð8NÚÍ?_x0006_§Q®)Ð?g&amp;¿V^Î?'_x0017__x000F_Iª4Î?__x0014__x0007_µ\Í?»°¼2Ø9Ï?F?¹IS®Î?éiÇ$Ð?·w¤#÷Ï?_x0003_}_x001C_¹£°Ì?N*_x0006_ö¸sÐ?ÜYþ#_x001A_Ï?ò_x0001__x000C__x001B_Î?nü_x001F_¢ÁÌ?#Ô¨ÂRUÐ?QÚÒñl_x0018_Í?ÃËp©Ï?_x000E_æ_x001C_ý_x000D_Í?ï§SûRÏ?ÐÝSÕ_x001D_Ï?Q®zMÖÏ?_x0002__x0003_Õ_x0012_ýâÎ?(OÃU_x000C_7Î?Fb_x0008_Lv¡Í?»_x000B_FÀÊÏ?¨_x0016_fÒ1Ð?hþ;óXÌ?ä_x000C_ñ¨ÄZÌ?Ó¶R_x0007_]Î?Ïï_x0002_Û¡Ì?ºãS²TÎ?%µ!Â_x0006_@Í?¸­M_x001F_OÐ?-U-/wÏ?¦êA8	Ï?'fúRJÚÎ?÷¯¥R.öÍ?Çü-[keÏ?d_x0004_;é_x0001_3Ð?Otûco_x001A_Ð?XPÒ7-áÌ?ÍðZÕÒÎ?2AÌÍ?Û_æIâ+Ð?¹{_x0005_SÀÊÎ?¥_x001B__x0004_|Î?+e÷vÐ?6§¯+µzÐ?vá¯î_x000D_{Í?DÛ_x0010_RÀ_x0013_Î?q0I,Í?g_x0003_ÕöÏ?ç0k³_x0002__x0006_¢&gt;Ð?mÄKþÍÌ?u_x0016_7I'Í?½älÏ?i_x000B__x0013_ïÉÍ?f_x0004_&gt;»lÐ?¼VM&gt;Î?ý5}_x0003_ ­Ì?_x0017__x001E__x0011_ÿÌÎ?P0(Ê&gt;Ð?Ï|ÍÆòcÏ?_x0012_bêFèuÍ?ì¨_x0003_YÐ?_x001E_w_x0002_.7Ð?TÊP7lÐ?§oi5_x0001_Ð?_x0001_z3	Å)Î?­+_x0016_CXÌ?ÀZöÑÆdÐ?_x001A_í_x0014_&gt;Ì?gÖT!üjÏ?_x001C_¼A&amp;çÍ?Få_x0001_;_x001E_ÿÎ?_x000E_5s~Î?A;×ð_x000B_ Ï?Û)\_x0005__x000B_Ð?	YGÅÙÌ?Ê_x0019_­BSÐ?:!¥BC_x0012_Í?Sùs½_x0012_Î?'_x001E_:ÀþÍ?-_x0015_Lë)#Î?_x0001__x0002_¡ð¸ûÎ?åû_x001E_ÿ_x000C_Ï?³vXl&amp;Í?ø¼ yeÐ?_x000D_Áú4¯»Î?·¬¡|üFÏ?8|dTØÎ?òWÍtnÌ?'·_x0008_ËðJÍ?û×ë¨ÐêÌ?ê1?Ð?nlh_x0003_YÏ?.&amp;_x000C_2xÍ?BtìÁÏ?_x0018_ËSou~Ì?ËXk_x001B_átÌ?Î_x000E_»~Ì?ggÉéÍ?,2©)HÐ?ÿ_x001A_1®Î?áãÆÃ[&amp;Î?½©_,0ØÎ?`Ðw_x0019__x0004_²Î?%µmiLÍ?õB}Å ?Ð?ì®ëvWºÎ?y÷&gt;_x0014_JÜÏ?_x0018_¦!_x0018_MÐ?_x0006_´þ;x?Í?±-ò§ñÉÏ?!Ù(2Ï?Äö¼A_x0001__x0002_e4Í?¸_x0002_"Ö rÏ?17_x001E_ÕgÎ?!.ç_x0002_ÎÐ?iÖ^êÃÎ? _x0006_%¬ùÌ?FOMr&gt;.Ð?^Iá»¨Ì?_x000D_em¥Ï©Ì?ÛÊêb5uÏ?`;_x001F_ä4UÏ?ÞR%_x0011__x0001_VÐ?_x0015_ùÓåPÍ?4cQê.Ð?ïxÁ«B5Ð?ûõâEÎ?S_x0017_,^_x0019_ìÍ?ò*eq"ÈÎ?4(Ç~¹_x000D_Ï?¼T_x0003_A_x0011_Í?"[Ü¢_x0005_Ï?«+~·Í?\·j]Ñ/Î?	?zrüÐ?2¦ñ1&gt;Ð?@/gáºäÎ?_x0002_¬_x001E_Íâ(Ð?Ñ¹)vÓÐ?qqao0Ì?õ¢_x0001_´5Î?Â2_x0003_èOPÐ?ì_x0012_ýÏÁ_x0019_Î?_x0002__x0003_8ì¦_x0007__x0019_¦Ì?õ±Z#³_x0018_Í?`wÓÍ?îÛ_x001A_óÌ?MÌý_x0018_Í?Z_x001A_ø_x0019_Ï?çµ9M3Î?æJÞZ8Î?y_x000F_Öz¯Î?_x001B_&amp;«uM_x0012_Ð?hÖÝ_x0001_CZÐ?$i¶ç_x0003_Ð?_x000E_ñæ%CBÏ?á£N#ú_x001F_Ð?ÜJÉÄ &lt;Ì?¿_x0014_´_x0008_#DÐ?:cÅVÏ?ÚP_x0013__x000F_+PÍ?8ÒJ¿óÎ?RÀY_x0011_QDÎ?Y"çvÍ?Y?*i/-Ð?7_x000C_ÑãS{Í?zÐIÝëÎ?Æ³­']Ð?DáY¾ÿ Ï?ºv+$_x001E_ÒÍ?ª§_x000F_7 vÌ?¶&amp;_x0012_Ú_x0001_Ï?^ÂfJûÏ?_x0007_+wt_x000B_®Ì?ñ^_x0006__x0008_vcÌ?_x0019_»·òwÍ?Û_x0014_îªÌòÌ?%hèXÐ?`hRÅ_x001B_Î?_x0006_·H#ÔÃÌ?NoÄgù_x0003_Ð?¨iþ_x0004__x0003_xÏ?{MÐ¥_x001E_Ï?_x0003__x001F_E_x0016_iÍ?þb.¨_x001C_hÌ?hËÉËÍ?ýÜxã¨_x0005_Í?¾ÕL­ÃÍ?q9]Ö@Ì?ô_x0017_Wu/Ï?µ_x0017_ÈªfÐ?ò_x0017_ø?ØjÐ?ÊÀ1_x001F__x000E_èÎ?ìÄUÜ_x000C__x0007_Ð? åÑJÎ?mòì´:_x001C_Î?ø_x0004__x0016_«¤áÍ?á	ÆebÎ?_x0008_K¯£m_x001F_Ð?½Kä_x0007_¶Í?t0_x0001_3Ì?º_x0014_à_x0002_\hÐ?*_x001F__x0017__x0015_dÌ?_x0008_­·_x001A_30Ð?@hõø__x0015_Î?aÖ_x0011_Ú7Ì?_x0002__x0004_·&gt;}T^´Ì?z_x001E_Up®Ð?%~PWUÏ?­D)±_x000C_uÍ?îÿ¦÷{Ð?Ôÿ_x0005_Y-Ï?öÛTàÑvÍ?#¥Ðj[ÿÏ?dqixjÏ?F'_x0001_ôTyÌ?¤ü]\kxÌ?ÒÊ¾lEæÎ?ú÷Ê­naÐ?Ãcç57Î?'LªÎ?Ñ+u_x0019_QÌ?YS²á°ÈÏ?yý1&lt;Ï?à _x0013_Í?êüÊN2Ï?ý&amp;_x001F_èâYÌ?!UÉ`_x0003_Ð?t´x._x001C_PÍ?ãÊO³Î?Î_x000B_íyË_x0014_Ï?tÜV}&lt;øÎ?Øµ±Î?)_x0007_xm_x0005_Î?ÊÖæFÐ?H°íí_x0012_~Ð?È"M}UÐ?~Å_x0003_r_x0001__x0002_qAÏ?-e·­"éÍ?. ÁÍ?	o±ª=Î?4båvõÌ?%_x0004__x001E_rê}Ð?Øíh4&gt;{Ì?»fª¶0	Í?Ø[XoÐ?{¼ÉPÍ?ÔÇÝ_x0017_Ü_x0006_Î?â¥ÿEÍ?â½ÙiÍ?@§_x0019_³bûÍ?¡ì½h2_x001E_Ð?T¬Z(ûìÎ?_x0014_q§ÒÉÍ?:jÞ¥Ð?_x0017_WÜ2Í?£X.ÿÃ{Î?·ëÁ~@_x0006_Ð?_x0004_oy8þ_Ð?ûd®ó7nÏ?_x0013_Ë_x0004_o_x0018_Ð?0^±ãoÏ?_x000E_Ó1Æå;Ð?_x001E_ÈÜâùmÏ?2£Ù_x001C__x0012_Ï?Y.1ÑâÄÌ?_x0015_ñ¢äí¶Ì?={ò_x000E_èÜÏ?GdÖÑñÐ?_x0001__x0002_ê»ÕihÏ?¬þåw'Í?ÍÍA?mÎ?Óã"°]Ð?Î»_x0014_IÜ¼Ì?G¡_x0002_®ÔÏ?öÜg§Î?Cö+²hÎ?ÏXcDÍ?0à1é¿ÝÍ?D,ÏeÐ;Ð?Ö¯òzýÍ?=÷_x001E__x0004__x001D_pÍ?(Ù×¥BbÎ?é÷.fÌ?÷= øÈÏ?¥µ&amp;sÐ?J#°[ãÏ?ÊL[±Í³Ì?{¾¶Ð?N(cñ³]Ð?B#_x0005__x000E_îNÍ?¤|_x0006__x001C_Ð?à2n_x001E_|Ï?_x000F_Ú;	Î?jiàÍÏ?S6º	t_x0005_Ï?!ñÎ²@Ð?üçúÇÎ?]ò5f:Ð?_x0017_çÎÏCÎ?ª Õ_x0001__x0005_P Î?p`_x001D_eÆÐ?p½_x0010_¡è:Ï?ÆqýKñÎ?_x001D_ïu_x001F_BÍ?_x0001_Ò_x0014_áÞÏ?á_x0010_Ä]è¶Ì?m_x0008__x0011_Â°3Í?é_x0006_jUÂEÐ?_x001E_ÛÌ9_x0002_Ð?!âïìÎ?HE§®HÎ?¡È|álÎ?JiJ«YÐ?×/_x0004_ºÝ¼Ï?Ú_x000E_}*EÍ?z»¼(6Ð?_x001E__x001E__x000F_ãùÍ?@p¸¶_x000E_Ï?ñ}¦pªàÏ?_x0011_;o_x0007_=Í?v_x000F_0_x0010__x000C_¬Í?Mh¸ZÏ?Ï?HE_x0004__x0003_Ð?78e¹äBÌ?=Mòû_x000B_Ð?^¹";Ì_x000B_Í?÷ _x0013_+Ì?´^to¡Ì?S_x0001__x0015_Ô_x000D_Ï?»òòvÜÐ?äWÝQ\©Î?_x0002__x0003__x0018_UÒw_x0008_²Í?Û_x0003_ X7Í?(xì_x000C_dÐ?ê)ÉS_x0015_Ð?ìÙÃ=ªÍ?T&lt;Öó'_x0008_Ð?_x0010_½á=ìfÍ?_x001C_R/2^rÍ?(_x000E_EÉ_x001E__x000B_Ð?_x0016_côÕDêÏ?.ò4iHÏ?r\aÌ?_x000D_Üÿ_x0018_)ØÌ?®_x0001_Ìcá_x0015_Í?_x0008_Ð_x0018_Æ|WÏ?øJý_x0018_LÞÍ?C¡L+Î?Kí _x000B_lôÎ?M_x001F_^_x0015_SàÎ?.¥h_x001C_Å_x0003_Ï?WÌ]ÿùdÐ?Ù»)TÂÇÏ?WI±ñôÏ?_x0006_+_x0013_rÑ$Ð?_x0006_O_x0013_+$«Î?Ä_x000C_@7:Ð?E^y1Î_x000F_Í?¼Qo¿Ñ_x0012_Ð?¨YÈz_x0014_OÍ?tt_x0003_Ð?o§H&gt; Ð?§ø=_x0002__x0003_ú£Î?_x0001_Á+YÐ?_x000E_ª\#XÍ?H4ÛÈ_x001D_Ð?Ù_x0006_ô·Î?&lt;Juã¢Ï?|'ÍâÐBÎ?8ì¬_x0011_ü0Î?¬{ã¥¦»Ï?z__x001B_8ÓÌ?_x0006_ÑÊlÎ?cëÝíÊmÏ?QÉ_x0006_O~_x001E_Í?Ì°!_x001B_PÐ?_x0014_8¬:Ð?Ö-Õ_x0011_.Ð?8_x000D_}ðÏ?,«¹ýÿ¼Ì?u_x0006__x0003_·²Ì?_x0007_ØA_x0002_ûÍ?rá©_x0003_óÌ?¦óÛ÷Â+Ð?_x0006_#§_x0005_FÎ? *_x0004_ñËÉÏ?ÚÍÇºjmÏ?á[É_x0017_ð¢Ð?G{3%mÎ?_x001C_ÎX¼Î?Ä¾_x000B_Î?^'õëòÏ?_x0007_Îó·Å=Ð?â_x0001_^$+¤Ì?_x0001__x0002_Dð}_x001A_HÍ?8w¿Ï?íQQ@ãIÌ?È8X¨ÓÌ?åîk&lt;Ð?"ªó_x000C_W1Ð?Û»¥¢P0Ð?MûC¶_x0013_@Ï?ÊA_x000E_¥kÍ?n¿_x001F_úc¹Ì?ÖA#³ñ_x0015_Î?¤+_x0011_Z³QÌ?HÖY$SÎ? Ñ]ËÎ?Û_x0004_ÍdÍ?_x000E_Rà_x0015_QÎ?ôá_x000B_kZÍ?þ¤aöLÐ?Ö&gt;®v\mÌ?àÂAÒ÷­Ì?ÒG$£_x0017_Í?´Ã,¦cÍ?áÞ\ãíþÏ?xm­ðÑÍ?[ÙÌ?Äq_x0004__x0019_JÎ?ß³t?_x0016_Í?nçf{_x0007_Ð?_x0010__x000D_KOÞÎ?_x000B_9lE§ÀÏ?Cªé×úÏ?É¼VM_x0004__x0006__x000E_`Ì?N_x0001_z~_x0005_Ð?Â´`®ÎÓÌ?_x000C_êÌ_x0008__x000F_3Ï?ÏPAå?&amp;Ð?b½òÎ?Õ_x001F__x0003_ñêfÐ?xÔjb_x0008_Ï?=_x0008_w¼ªêÎ?öç,DÎ?Íý·×-¨Ï?_x001D_ð	kexÏ?_x0016_Êî_x0002_*­Î?)«fAàÎ?«ý4ðµÌ?aµ_ëÈÎ?&gt;_x0014_¦d4ÅÏ?íÑ¥\ÏÎ?¬Á|º;­Ì?=vûO_x000C_;Ð?c½_x000D_¥Ð?à&amp;_x0017_*^Î?_x000E_-S³_x0019_ñÎ?ÿg?/Ï?æ)pñíVÏ?ý'»_x0002_Í?w_x0016_vö½Î?5¶²_x0012_&lt;Ð?Î²Gv¾Ï?TnÿP²öÏ?Eø}m_Ð?¶w_x0013_i_x0006_Ð?_x0002__x0003_}{*n!)Í?û ãw_x0018_bÌ?n_x0003__x001B__Î?ï&lt;·oHÏ?Þß¤&gt;©dÐ?_x0004_¤_x0010_§vÐ?(_x001A_óùãÍ?­³¸_x0003_Ô%Ð?6¸/X±Î?þ_x0018_ûy|*Í?_x001B_,þñô]Í?³D_x0002_Hò_x0012_Î?dJ`½_x0014_.Ð?¡Çì`:9Ì?f!ôM_x000F_Î?E;_TÍ?]N_x0016__x001E_¹Ð?eìÏ&amp;_x0004_ÎÌ?«_x001B__x001F_D~Ð?.hXÛó3Ð?¾z_x001C_9wÍ?j\_x0001_]8&lt;Ð?fb?BÐ?_x000C_¯¥²Ò(Ð?N&lt;Se_x0012_Ï?zÀYµ_x001A_åÍ?ý_x0005_Y-Ï?Óç1Î?+G9Lm_x000D_Í?ºôªC0rÐ?_x0014_çÆsÐ?¤È{á_x0001__x0002_ëvÌ?'}j¬eÏ?è,ü_x000E_¨CÏ?J_x0001__x0001_J_x0001__x0001_J_x0001__x0001_J_x0001__x0001_J_x0001__x0001_J_x0001__x0001_J_x0001__x0001_J_x0001__x0001_J_x0001__x0001_J_x0001__x0001_J_x0001__x0001_J_x0001__x0001_J_x0001__x0001_J_x0001__x0001_J_x0001__x0001_J_x0001__x0001_J_x0001__x0001_J_x0001__x0001_J_x0001__x0001_J_x0001__x0001_J_x0001__x0001_J_x0001__x0001_J_x0001__x0001_J_x0001__x0001_J_x0001__x0001_J_x0001__x0001_J_x0001__x0001_J_x0001__x0001_J_x0001__x0001_J_x0001__x0001_J_x0001__x0001_ J_x0001__x0001_¡J_x0001__x0001_¢J_x0001__x0001_£J_x0001__x0001_¤J_x0001__x0001_¥J_x0001__x0001_¦J_x0001__x0001_§J_x0001__x0001_¨J_x0001__x0001_©J_x0001__x0001_ªJ_x0001__x0001_«J_x0001__x0001_¬J_x0001__x0001_­J_x0001__x0001_®J_x0001__x0001_¯J_x0001__x0001_°J_x0001__x0001_±J_x0001__x0001_²J_x0001__x0001_³J_x0001__x0001_´J_x0001__x0001_µJ_x0001__x0001_¶J_x0001__x0001_·J_x0001__x0001_¸J_x0001__x0001_¹J_x0001__x0001_ºJ_x0001__x0001__x0001__x0002_»J_x0001__x0001_¼J_x0001__x0001_½J_x0001__x0001_¾J_x0001__x0001_¿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×J_x0001__x0001_ØJ_x0001__x0001_ÙJ_x0001__x0001_ÚJ_x0001__x0001_ÛJ_x0001__x0001_ÜJ_x0001__x0001_ÝJ_x0001__x0001_ÞJ_x0001__x0001_ß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÷J_x0001__x0001_øJ_x0001__x0001_ùJ_x0001__x0001__x0011_9úJ_x0011__x0011_ûJ_x0011__x0011_üJ_x0011__x0011_ýJ_x0011__x0011_þJ_x0011__x0011_ÿJ_x0011__x0011__x0011_K_x0011__x0011__x0001_K_x0011__x0011__x0002_K_x0011__x0011__x0003_K_x0011__x0011__x0004_K_x0011__x0011__x0005_K_x0011__x0011__x0006_K_x0011__x0011__x0007_K_x0011__x0011__x0008_K_x0011__x0011_	K_x0011__x0011_9K_x0011__x0011__x000B_K_x0011__x0011__x000C_K_x0011__x0011__x000D_K_x0011__x0011__x000E_K_x0011__x0011__x000F_K_x0011__x0011__x0010_K_x0011__x0011__x0012_K_x0011__x0011_ýÿÿÿ_x0013_K_x0011__x0011__x0014_K_x0011__x0011__x0015_K_x0011__x0011__x0016_K_x0011__x0011__x0017_K_x0011__x0011__x0018_K_x0011__x0011__x0019_K_x0011__x0011__x001A_K_x0011__x0011__x001B_K_x0011__x0011__x001C_K_x0011__x0011__x001D_K_x0011__x0011__x001E_K_x0011__x0011__x001F_K_x0011__x0011_ K_x0011__x0011_!K_x0011__x0011_"K_x0011__x0011_#K_x0011__x0011_$K_x0011__x0011_%K_x0011__x0011_&amp;K_x0011__x0011_'K_x0011__x0011_(K_x0011__x0011_)K_x0011__x0011_*K_x0011__x0011_+K_x0011__x0011_,K_x0011__x0011_-K_x0011__x0011_.K_x0011__x0011_/K_x0011__x0011_0K_x0011__x0011_1K_x0011__x0011_2K_x0011__x0011_3K_x0011__x0011_4K_x0011__x0011_5K_x0011__x0011_6K_x0011__x0011_7K_x0011__x0011_8K_x0011__x0011__x0001__x0002_9K_x0001__x0001_:K_x0001__x0001_;K_x0001__x0001_&lt;K_x0001__x0001_=K_x0001__x0001_&gt;K_x0001__x0001_?K_x0001__x0001_@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XK_x0001__x0001_YK_x0001__x0001_ZK_x0001__x0001_[K_x0001__x0001_\K_x0001__x0001_]K_x0001__x0001_^K_x0001__x0001__K_x0001__x0001_`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_x0002__x0005_xK_x0002__x0002_yK_x0002__x0002_zK_x0002__x0002_{K_x0002__x0002_|K_x0002__x0002_}K_x0002__x0002_~K_x0002__x0002_K_x0002__x0002_K_x0002__x0002_ù7:	øÌ?¯Í×_x0007_¼Î?A_x0018_VS¦JÎ?@É§Ï»°Ï?Áô*Xy_x001D_Ð?AD{±eÌ?©ã_x0003_HÌ?E3Ð?òbxýÆÍ?³íRël/Î?º5iÀ%¾Î?¯q_x0019_Kê*Ì?ñ\§°pDÎ?£=ßÄ±Ì?Ü_x001F_ÂÌ?_x000B_Ñ_x0017_MIÐ?½êòn·Ì?Â±Lv4Ï?;÷ª§Ì?+P_x0007__x0013_Í?Â\M@ª_x0004_Ð?0ÐtVÐ?¡°_x0010__x001E__x001F_Í?ÑJïVE_x001F_Î?oÎ_x0012_(_x0001_Î?ÂïGe{Í?ÞÇÆFèiÍ?_x0003__x0006__x0012__x0005_~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p/MãØTÌ?¶=,Ì?_x0013_xÍn¢BÐ?Nò»_x000B_lJÍ?ÍZ=Ç^Í?â&gt;¤§_x001F_¶Î?Ð·_x0019_µ·Î?§¼RAÐ??mïÕè_x0002_Í?3ª9ÓôYÎ?Ù|ÒÒ@úÏ?_x0001_íô'±Ï?{bº.°_x0016_Ð?ÙÄ³Ð?EÖXú_x0016_Î?çøe_x0015__x0006__x0007__x0013_BÏ?*Àõ&lt;0Ì?ïR_x0007_sYUÏ?¡_x0003_¾Î?Óýã¶3Ð?6ãÅ_x0012_ï_x0008_Ð?_x0018_^)_x0006_öâÌ?¹z FRWÌ?ëèß_x000C_Ì?¸GAæ¾Î?Ì@Ï+ùÏ?f¯}L_x000B_*Í?`&lt;àÚ_x0007_ªÍ?JM4¥÷=Í?µE0V_x0015_:Î?¿Mí1ÉPÐ?Oñl_x000F__x0007_Ï?V ¹k_x000F_Ï?v_x001C_L_x0002_â"Ð?e½jéÚpÏ?¢a_x0013_ÖdÌÏ??4Ýã_x0018_AÐ?_ÔÀ_x0016_OTÐ?¦þÉ_ÒÎÎ?_x0013_A¤_x0002_6¯Ï?ê6_x000E_·_x0004_wÌ?¥ñYý¹Ì?q× PnÌ?L_x0005_ì-vÐ?7lr_x0001_ØÏ?Æª5¤ÞÍ?âÇÇ#ØÏ?_x0002__x0007_Cþ{´ÿ_x0004_Ð?hÉÆY.Î?_x0010_«Y_x0003_iÐ?_x0006_FåQf_Í?ý_x0012_¡QåóÌ?DÄª_x000C_Í?ÙØkª Ð?cÔÃ¤_x0019_Ï?JÞ_x0005_Ì?mã¢þMÌ?ÿ`ÕÃç_x000B_Ï?ðOûëÞÎÌ?sº_x0014__x0001_Î?_x0019_B EyÏ?_x0019__x000B_³ÜNÍ?BN!Í?ÿÞóæùÎ?_x001C_fÐö_x000E_Ð?&amp;ÏG3áÏ?7u7&gt;ÆÍ?æ_x0019_ñº_x0017_¯Ï?Tí©lFÐ?`_x0002_}Þ_x0010_Í?_x0018_·=ëÎ?²Zx&amp;Ì?k7ò-_x0017_@Î?%_x0003_ªaÌ?ÈmçVåÍ?©¾21¸Ì?ýnh@Ð?3RJÝòòÎ?Ûr_x0001__x0002__x001E_YÎ?ÖÇöÂGÌ?1ñUlxtÏ?fc_x0004_¨#èÌ?a_x0005_fÍ?_x001A_+_x0010_Y¡Î?=Ôz¾s,Ï?*ýÿrÐ?û%bíb&amp;Ð?ÏE_x000C_,´ÛÍ?ÉíT¦_x0010_VÎ?î|_x0001_î5Ð?IË_x0019_PÏ?;r'w½Ï?åùv¦­Ì?ÆÐÛeidÐ?zé§Ä_x0003_Ð?Âxé7"úÍ?o_x0014_zÈîÑÌ?Ø-](è·Î?&amp;âà3ÐÍ?h¶²E¼TÏ?sd}Z0ÏÏ?_x001C_ßtÄéÏ?_x0012_É©_x000B_£Ï?F¹ã,_x001B__x0011_Í?íÉû_x0013_Ä_x000B_Ð?Jf¯_x0015_LlÌ?,0îä5Ð?û¦Ær_x0019_Ï?_x0010_öúã	7Í?¼*_x0013_k4õÍ?_x0002__x0003_gf2&gt;Î?ÊHª_x001B_»ÕÍ?SïÍè6£Î?q_x0019_¢RúÍÌ?Þ_x001F_ø7«Ï?¿Õª/0_x000F_Ï?êÚÁ~òæÌ?dx×Ñ_x0007_Ð?=_x001A_EàÄÎ?NÇ_x0003_äXßÌ?_x001A_;v¯®PÐ?_x000F_¶äRüÌ?yBézïÏ?Ä4¾\Ð?Òò_x0017__x0001_ËÍ?xø|SÍ?ÄÒ_x0016_WD_x000D_Ð?fè+g§Ï?_x0016_#%ß£Ï?½ê½ö·Í?ýxø_x001D_[,Ð?Û0Ó5_x0005_Î?aK_x000B_GÌ?^{Dë&gt;Í?ÉJñ§ÖÎ?¸ªæf;Ð?vqÂ[YpÐ?_x0014_àÒ_x0011_ÓwÏ?	_x001D_GÙ_x0001_ãÏ?^·Y&amp;Ï?n_x0004__x000E_r"Ð?È¥_x0001__x0002_¬Í?B /ÔÎ?þëÆühÌ?Õs9ÇÍ?Ìj 9Õ4Ð?añ¡y_x001A_Í?Ë_x0010_M_x001E_hÐ?Û½÷¡¦ÚÌ?ëU_x0012_÷âÎ?;Nn!cvÐ?_x0012_$?@dÍ?_x0002_¿PýûÏ?_x0016_«ühÐ?mcÂs_x0018_Ï?]"¿._x0001_uÐ?¾Ü+ç_x0012_Ï? ¡62IÎ?Æ¥_x001B_#´Î?%CÈ_x0002_f|Ð?S¡£_x000C_O§Ï?Ø=¤»8_x0016_Î?w)ý_x0013_nÐ?Û_x0013_jjÏ?¡_x0011_ì(_x0007_4Ð?°mÞÝ_x0016_tÏ?_x0015_°eCÔ#Í?¦cP_x000B_¡êÎ?Ox¯£Í?µ,¦_x0008_Ð?&amp;Á9±.éÌ?¯Ðâñæ&gt;Î?y_x0012_Â3AÎ?_x0002__x0003_²+_x000D_D£Ð?_x0014_Mãõ_x000C_^Ï?_x0008_=_x0010_F|Ð?	N¦Â^Ï?îÙ´_x0005_¢ Ð?Ïõó¤ßõÎ? $_x000D_I!Ð?èý÷?LÐ?_x000E_+Ãr Ï?_x0012_bþ_x0018_;aÍ?_x001F_±(ÚÐ?6ó_x001B_¡9qÍ?uª¬_x001A_sgÐ?Äo"Í?W_x0013_Â}.Ï?e~(1_x0012_7Ì?øæS½E	Î?xÕçáÍ?y_x0002_~_x0008_ÿÌ?ÚßÏ?H¯oÒà_x001E_Ð?(_x0001_¯îdâÍ?ðõÿºTÌ?O¿ëIÔ_x0018_Ï?¿«©¿_x0008_Ð?&amp;®-H[_x001D_Ï?U_x000D_!_x001F_ÔÎ?¤uê;Z~Ì?y´÷_x0006_pèÌ?_x0015_c;ÛHÐ?hpê_x0008_ö/Î?Gc+(_x0001__x0003_ÃsÐ?XßáO~Î?=ò¥ËÁÌ?æøtòÒ_x001F_Ï?¦µ×õÀÌ?l×s?,&amp;Ï?Ñ9vµÝ°Ì?Lgð³_x0016_Í?ÎºÓ_:mÍ?*M&lt;_x0007_eÐ?­sÿ'üÌ?_x0002_0ô©Ï?w\l»&amp;CÐ?_x000B_ù®_x0015_}Ð?]ÿ=tö_x0003_Ð?Hq§é²`Ð?HVjká/Ð?zGYÎ?:»_x0015_jyÉÍ?Ï_x001F__x0002_êÎ?¹D@_x001A__x0016_5Î?¢&gt;&amp;[Ð?ºjòØdÍ?¢^ØhÌ? `x ÐÍ?_x001C_U_x0003__x0015_¡¡Ï?³´v&amp;õ_x001D_Ð?+_x0012_7C_x000F_'Ï?MÂ9¡Ì?¿LqZ5}Ï?EìÏ²#Ï?_x0016_a(_x0019_rÎ?_x0001__x0003_º[K¡jÍ?v=lrúÎ?_x001F_éT¨ kÌ?:&gt;¨ó¬Í?5ÚZ+­Í?_x0007_»çÝòÍ?_x0002_òkL'wÎ?¤æ¥_x0004_Ï_x0006_Í?Æx¿âá/Ï?_x0016_hê_x001C__x001A_Ð?¿m	R_x0005_Ï?X;2«sÏ?Ð tñXÎ?q;[R_x0001_~Ì?6å!Ò\_x0010_Ï?T)%ÄTÍ?.wN_x000B_:Î?¤¦­_x001D_Ï?ø_x000F__x0007_³6Ì?Ñ_x0012__x001B_l_x0013_Ð?3ÿ_x0005_,_x001F_!Í?'%]³Î?ÒráÍ?ë]I_x001D_Ð?0p­tÌ?c_x0005_Bç×Í?¼®0"£Ï?çThÓ@Ð?ø-Éå»_x0006_Ð?_x000B_'²RÐ?ÑB=3Î?rT_x001F_y_x0003__x0004_WlÌ?Á_x0002_wÌ½_x001E_Ð?_x0010_àµ#¹Ï?Ê`_x0019_èËÑÎ?µÖéJÐ?_x001A_´ÚÞ_x0003_Ð?_x000D_G5_x001A_Ï?LÅÓ$&lt;Ï?D%hñZ³Í?Ût7E_x000B_MÍ?j_áÓ`Ð?¬ô06njÏ?_x0014_¯_x0007_4_x000F_Î?_x0013__x0006_ß]À/Í?5_x0006_¡*Ì?2TIð§çÌ?JAîhê_x001A_Ð?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_x0001__x0003_à_x000F__x0006_NÍ?q¤öDrEÐ?1ìÙK*Í?_x0003__x0002_§@^ZÐ?ÕØß¨_x001C_WÌ?éo_x000D_Px_x0016_Í?ä_x001F_F³&gt;ÂÏ?;#Íÿr\Î?ðâë¬ÏÎ?z_x0008_­5á_x0017_Ð?#ðNÃ;Ï?.^h_x0006_´Í?=®]ÉúÍ?ÛÉæÞÎ?Éx¬Út)Ï?_x0010_?¢_x001A__x0011_ÇÍ?©´º£_Í?§ÊØ¬NÏ?(ÄFa_âÏ?ØÐÎ2±Ì?-_x0011_èÌ?Vr4°Ë|Î?#þ·.\sÐ?.üpåéÍ?¸à_x0003_&lt;cÏ?_x0016_å#/UqÎ?4ø_x0010_³(ÈÏ?dGèeÎ?hüÄp#NÌ?b_x0007_¸tÁuÎ?_x0015_LJ)ë*Ð?g·º_x0004__x0005_1Î?Ð±¡	ÁÎ?ôfÊ¿ýKÎ?FÌÁ+o-Ð?Å_x001B_ãñK.Ð?s³&amp;j×Î?öº¹AÌ?ÔÚ¥,RÎ?êóV_x0001_ÓÌ?&lt;¡#MÍAÐ?®Õ+:Ý\Ð?ùXý[Ð?ºJ_x0017_%è_Ï?_x0006_çOTûÍ?o@^Í?¹_x0002__x0014_	_þÍ?_x0010_iC_x0019_X_x0004_Ð?\îÇÖðÍ?W=ÕþÎ?^MDR£_Î?yty&lt;_x0012_§Ï?Q_x0001_-dÜrÐ?~P_x0003_ø4Ï?lÒ´ÝÐ?ø°Ir_x0013_Ð?Îd&amp;æVÍ?vS5'ùÓÏ?õt*ÌÉÎ?WðàÄuGÍ?@ÍQåÎþÏ?Q¶VÍ_x0005_Î?_x0014_´g_x0008_ÄÎ?_x0002__x0003_H³º¯Ù_x0012_Í?Hî£XQßÎ?vßÉ8?Ð?TøÄÃÌ??çÊ¤­jÐ?¯Èü® Ï?_x001B_È'qCÍ?vÇÿ±_x001E_Ð?DzéÈacÐ?¦Oí,Î?lç±_x0001_&lt;íÌ?W|SVð÷Î?°]2&lt;ÉÓÎ?ç?%¿ºqÍ?á­6â±¶Î?bÅåÍ?g}a«óÌ?éD`_x0016__x0011_WÍ?ü³´WÌ?1·Dà-Ï?ÿ_x0004_¸JË-Í?ÊD_x0015_æÛFÍ?à¸ÖÍÓïÍ?_x0007_±k_x0019_ÃÎ?úQÈ¾1èÎ?-Zm_x001C_]lÐ?;2c¤Ï?ºgû¯0Ì?âwå8@AÌ?d_x0010_º_x0008__x0005_LÐ?fö³_x0018_ï_x0007_Î?ÓÞ³_x0002__x0003_ÅbÐ?0_x0016_@|ÈDÎ?_x001D_ syõjÐ?_x0003_1ºòA¯Í?9D¶°Í?w_x0012_æe¢Í?à_x0005_D_x0016_uÎ?_x000E_ü?K_x0013_Ï?X_x001B__x0014_{g_x000E_Ð?ôù_x000C_òøåÌ?å=ÉÏ?¬i_x0017_5åÏ?ÕOµØ0Ï?Z_x0016_ÿÙBÇÌ?ý_x001F_gÐ?}¬¤íÕwÌ?*sÿÅÍ?K®©éÌ?¢ü_x000D_uÂ´Í?Z÷	_x0005_AÛÏ?¬_½»_x0010_Ð?k»_x0001__x0003_wÎ?nOëëÓÌ?Q8cx²¿Í?¶[íNñÍ?ó¤*_x000F_9¿Í?ê3ÐÒÌ?UÛ_x0012_7Ø_x0008_Ð?±?á_x000E_ØÌ?Êó¸_x000D_Î?ùCô_x0007_BÎ?ý2_x0007_Qn`Ì?_x0002__x0006_ªEÔ·ýúÌ?ä±=ä¡`Ð?6L%u_x0015_Ð?4ýh8Ð?ÈÊ#¹à7Ï?_x0002_@ú úÐ?M&lt;þ_x000D_KÌ?·aÖÓÎ?hê¹&gt;KêÎ?Z²_x0004_¨ÆÖÎ?m55B(Ì?4±»_ÈÍ?aÖÌ_x0015_HÍ?²¨°ºXÐ?Äê&amp;Ï?bí_x001F_T1JÐ?%¬0æ$Ï?_x0012_§3¼ÞÏ?ú6o_x000F_LÌ?^­ÁÊµWÐ?:ÛÇ_x0003_äÍ?i_x0001_WÉðKÍ?çsk9j Í?r_x0019_©E\ÑÍ?Ì_x0005_æ`ÄÍ?9Ëçý¬Ì?ý_x0015_÷_x000C__x0011_OÐ?_x000C__x000E_K¨Í??¹_x000C__x0012_cÌ?¨_x0016_ÌÍ?³ÒíjõÍ?_x000C_bf¯_x0002__x0008_HéÌ?=is#_x001E__x0003_Ð?ÏØµ0XeÐ?_x0005__x000F_L:-ÈÌ?_x0003_¿­ÃûuÏ?"V¼²+Î?k Äuü/Í?_x000D_vÅ¿?ÒÍ?È£ÿÒ,,Î?oVv=%Ð?öq5.´VÎ?j{Aq_x000E_&amp;Í?%ë¶ Ð?\­F?JoÍ?tx:hXÙÍ?±/½_x0004_"Í?5"m`Ï?E_x0002_?e_x0003_¹Ï?uIÂJdBÌ?#ñÔzSÎ?LÕ_x0007_9lÐ?i¸PjLrÍ?PýÌ_x000B_¦üÌ?ä_x0008_«_x0003_zDÐ?_x0011_A_x0001__x001B_jðÍ?fðè_x0006_Ï?Bãe^[Î?y_x0002__x000F_Ê;pÏ?åË¼W_x001E_Ð?¨¿¤IfÏ?o¡_x0019_ÙêÐÍ?ÌýÌû·©Ì?_x0002__x0003_0t_x0005_x¢Ð?ôh~_x000E__x0010_HÌ?&amp;Í`ÄÌ?øM@l§)Ì?Ý_x001B_D0¿QÎ?Zé8¿} Ð?lãrëPÐ?Å_x0018_ÜÝÍ?Ö|CuE4Ð?	µ_x0006_«coÏ?yò_x000D_*@Ð?_x000E_/|Í?ü¯Ð½.{Í?Z;"÷sÌ?¥_x001B_	_x0019_ªÌ?=¡þ±­äÍ?_x0019_T6_x001B_°_x0017_Ï?Æ#DgBÎ?Á{Æ&amp;_x0001_Ï?&amp;Ç_x0006_ù1,Ï?xgEL%Î?õ_x0016_iRHæÍ?æ_x0011_òNbÐ?]N´ÏôêÌ?`g6ÛCNÍ?mE0_x0011_ñ_x0016_Ð?àÓ8%Ï?Ó{hvGÕÎ?I¿=_x0018_Ð?7¢¹t$Î?_x001A_½_x000E_é¸Ï?}|h_x001F__x0001__x0004_#4Î?öÁv_x0017_Ð?_x0008_¦5ÈLöÌ?læ'³CÍ?2z6^¬Ï?²k'\Ï?z\|¡íÎ?6q?èâ_x001D_Í?$øOõ×CÎ?ÌPílþ¥Ï?®´,Fô&gt;Ð?pà(o_x0008_ÛÎ?_x0001__x0003_ÆC_x0013_lÐ?hS,_x000D__x0010_Î?y{»î'Í?\1¹àÔÍ?&gt;_x001D_úÇd!Ï?A#`e_x0004_KÌ?Jkk_x0011_Ð?]Ï_x001B_ÜÍyÌ?_x0002_Ö%.p_x001C_Ð?8_x0008_¶·ñüÌ?Ã_x0010__x001A_mÂ»Í?ä_x001E__x0018_Ð?Ñ$UZÎ?Gÿî_x001C_Í?â/¨ðgÏÏ?C_2y_x001B_Î?¼#Zú_@Î?_x0001_am Ð?Ù_x0018_Í¶ÿîÍ?0U9Ð?_x0001__x0003_¼~eøP\Î?ü¬Ï_x0005_ÄIÐ?Ãg_x0015_©õÍ?`yó@_x0010__x000C_Ð?_x0014_êF{5Ï?_x0017__x001A_Â3Ð?£=wæBÍ?z\~ 	=Ð?°ï±ÛÍñÍ?1Ò?¥ÇºÏ?L0ÜG_x0014_Í?_x0002__vÑ_x0011_{Î?Óè_x0001_æÐ_x000C_Í?wµsFt§Í?ÂËH8_x0014_Î?µYönóõÏ?_x0006_+_x0013__^iÎ?ùYz¦yîÍ?£ºãË	aÍ?_x0003_¨p©Ì?þûSÝTÐ?'DÞ_x001D_Ì?íÚúOÌ?_x0015_Ô,ÞÌ?Õ_x0012__x001E_zqÐ??_x001C_WáæÌ?¿H¶²Ð:Ì?QýÙ»l_x0005_Í?ø¾ÖÉ[MÐ?V_x0014_¤zÐ?2_x0003_vV_x000F_Í?Ý9ÁZ_x0002__x0007_Û¿Í?ÞçØß]Ì?_x0002__x000D_¹«}Ï?¬c gcZÐ?+6û_x0002_»©Í?|'Ã}ÁÏ?üL+QÏ?;ÛÆvkÌ?OÖ¶@CÍ?L6ÑþlÐ?iW+1º_x0010_Î?±e+Ùi&lt;Ð?_x0001_Ç7+ªtÐ?GïA,&gt;:Í?Î_x0002_ÆÓYÐ?w_x001E_¯ZAÌ?Ì7v_x0003_ï6Ð?._x0012_m	stÐ?;({ÅAÍ??¸äÀSÍ?h&gt;l&lt;PÊÏ?Ê_x0004__x0003_Çg4Ð?@{ñ4_x0013_Ð?5òð9_x001A_Î?qí¯©ýÆÏ?MõÆ Ð?_x0005__x0002_ÑËF_x0005_Î?G_x000D_Ýþ@½Î?Üg²_x0006_S.Ï?¤µ@Ð»*Ì?äN»_x0013_.Ï?W_x001D_ã,Ì?_x0002__x0003_b_x000E_q#¥Î?X|XÄÎ?ôSóÖØÎ?_x000C_ÀÎ0¨Í?Ù÷lPÎ?t_x001E_ªÍ?Í_x001C_1_x0018__x0001_Ð?¾8ùêÌ?0"-³µÎ?_x0016__x0006_&amp;ØÍ?æW¡?_x000D_lÎ?W_x001E_Í×gÐ?Æ¼ãyÎ?æ\¢X¡Ï?Ð_x0004_Î]sÍ?_x000F_IHËÎ?mÝªnuÎ?_x000C_Q¬ÁDÐ?wHÈ9®Ï?Øg_x0019_sF!Î?i#_x0004_1`Ð?b¡áfLùÌ?ÛcGh¥hÏ?IvïUóÌ?çáô_x0005_eÏ?áQyª_x0010_Í?=RoChRÌ?à_x001F_¶:PèÏ?.VcXÍ?ðE_x000C_µ{Î?_x0015__x0017_W_#&gt;Ï?3¬ñ_x0002__x0003_&lt;Ï?1.¼3_x0019_Ð?mWýî_x0014_ÉÎ?_x0012_eÎ;ÚÌ?_x0012_æã·2~Ð?%{|_x0005_sÐ?óáV_x0013_ÈÎ?F*½_x0008_×Ï?L_x0018_8MÎ.Ï?(M_x0016_°_x001F_KÐ?.´_x001F_à²óÏ?DüT¶Ï?_x000F_ôÀÂ#Ï?aëuHS¯Í?L_x001B_~cÍ?_x0001__x000D_ÕÁÎ?·J Ù;QÍ?ÿJzëÕ Î?ù_½6ÈÌ?ãÿ@Ì?_x001D_^ñ·Ú%Í?~jÿpfÎ?w.¨Î?û;_x000F_Ì_x000E_Ð?]2TF_x0016_9Î?_x0004__x0019_ËâÍ?_x001C_í_x000D_ýRÌ?úO¤@+Ì?Ûb¥Î?:ÀÍFPÐ?&amp;¤/Ì?§tO_x0016_TÐ?_x0001__x0002__x0001_³!ðÍOÌ?âY0j)AÎ?Ù_x000F_©p¥ÒÏ?L4_x0001_&lt;_x0003_dÌ?_x0001_0)ÙÖÎ?ô_x0019_O¬+Ð?f_x001D_ÏyÐ?ä¾/wlmÍ?ÔÉüWÐ?k_x001C_Ë_x000E_SÎ?ÁúåiÏ?ä8ÇäêÏ?%'·Í_x0019_Ð?¦°_x0015_iíÐ?$dDS¤Ï?²gáû[Î?,16&amp;ïÌ?æ_x0003__x0017_D~Ð?gdßQÐ?ÅÐæqRSÐ?=(9¶_x000F_©Ï?½_x000D_ÈyHÌ?æï_x001D_¤_x000F_Í?_x0018_âK÷0¡Ð?×VE_x001B_X Î?XzéqÐ?Äÿß¼JÌ?»_ï@eÏ?è~_x0016_Â8Í?Íý_x000B_,Ô_x000C_Î?rÌ_x0011__x0001__x0008_Ð?_x0005_àÆ_x0001__x0002_F Ï?â(ÌDÌ?§ò__x001B_GÌ?TÏÛ_x0010_Ï?05ÍÜHÌ?Öy}¸®Í?T´.Ð?Å61¤ëÌ?_x0004_Q¯ù;Í?}_x001C_M æÎ?÷_x000E_Û¾"QÎ?Ü{_x000C_²Í?ÊÒ¢Y_x0007_ÿÍ?¨ÝçÕAÎ?/=_x0005_úOÍ?ù¦N.tâÍ?÷U;[Ì?Íó?Õ=_x0014_Í?"@3ï?¸Í?*m'IVÍ?)&gt;Ö\oGÌ?&gt;¬_x0008_1_x001A_7Ð?â}a[ö½Î?ó_x0013_o=I÷Î?_x000E_4_x0005_Ô¥Î?hÆ»Ü¢Ð?¹$_x0008_Î?a_x0015_Þ+,Ð?_x0017_á]1_x0007_aÏ?þ¦±ÙÎ?§_x0013_¤_x0014_3Ð?{¥Êîæ®Í?_x0003__x0004__x0001_§éÚk'Î?T+¬cXÌ?/O`_x0010_C_x0015_Ð?P°O&amp;o´Í?ý×|_x0004__x0004_Ï?b°~_x0008_Ð?zGGW#Í?_x000B_'¢RÐ?_x0015_mkÐ+Î?$_x001C__x0002_ª_x0013_XÌ?Üe=¢+Ì?õD%4Ð?ktúbÌ?qÙ~QÔÏ?·(¤HÜgÌ?{_x0007__x000C_Ï(Í?äÎ_x001B_?¹gÏ?¦}óIýdÍ?3¤déD¶Î?þÌ£y§®Ì?_x0002_£.BUÐ?_x0014_ ?Ê(Ð?7ä!_x0012_MÐ?sÙûFÍ?²FÊ¦çûÏ?z\H_x0004_ÈvÌ?ÿßMY¥Ï?ß-i&amp;ÿiÌ?Mú£ëÉÌ?ÍCpù¹áÌ?ä{îfGÎ?»O_x0002_ê_x0001__x0002_¾Ï?_x0019__x000C_ È_x001E_Ð?JyJ#Î?_x001D_¶Ðä_x0008_Í?_x0010_]ã`ºÏ?_x0005_(û¨¼Í?A¢ùûúÐ?ó_x0014_¿_x0005_ÙnÏ?f| OiÇÎ?¶?²]Ì?Èæòæt#Ï??©×_x0011_ÛÎ?Æ$üa0Ï?÷_x0008_)bÐ?PÀ¿)énÐ?¿þÍ'-ÏÍ?Or»­éNÏ?ß´ôêø_x0011_Ð?v	1û+Ì?cÄ¿YPÐ?³O´_x0004_Ð?B$Z{øÍ?°_x001D_,H3Ì?0q1âÆÏ?¯_x0010_«¨±Í?ÚóÔ¨HtÍ?Q$(È»ûÍ?nrg_x0014_¦~Î?_x0014_6¸_x000D_1Ï?_x000D_Ä°Æ¥Ï?@¶;År_x0004_Ï?¤w¾_x0006_Î?_x0001__x0003_o_x0016_½FõÏ?=¼©^Á^Î?|8sªÌ?_x0006_¨_x000B_ÑÆ'Í?íh0@IqÏ?KÕØá¯wÐ?k_¥WÍ?w_x0001_PÒ"Ð?`õµS	Î?,j_x0017_,_x0018_Í?ÑÍ*¬£Í?Ú[%8OGÍ?_x0010_ö+â¡¼Ì?»ôê¨ùÒÎ?ØERiÐÍ?Ý±/qUÌ?ö»Ñ_x0008_B_x001A_Ð?Ñö÷_x0008_Î?]_x001F_bô_x0001_Ð?Ì_x0010_­_x0019_Î?oç%IãÍ?ü Êo¥OÏ?_x001E_*_x0012_OóÌ?¬RµÍ?_x0018_så¯ã0Ð?&gt;õ®_x0002_ÅÎ?_x000C_eëåTÐ?WêóÏ-ÔÍ?£¯Á8Ð?©Aa5*sÍ?\%]¥v¸Í?_x001A_)_x0005_ü_x0001__x0006_yÎ?.äæ·J¢Ï?3_x0001_¹÷Ï?_x0006__x001F_TR_x0012_¼Î?ËNM8¸Î?«[K\OÎ?5ú3A8Ï?P/¼_x001A_A'Ï?]¬_x0005_1Ì?g5_x001F__x0010_cÐ?yE]ãJ_x000D_Î?_x0015_¬E©«Ì?ë_x0006_QÐ?b°_x0006_ôS'Í?à_x001C_õêDxÐ?]Ê®R0Ï?ÇäG_x0013_HyÐ?5ûü]2_x0003_Í?pÜd*ùÍ?"T¹2_x0002_èÍ?]_x001F_ÏÎvÎ?_x0016__x0005_Ï8aÍ?Äáð%aÐ?_x0002_tì_x0004_TÐ?¦è_x0004_è°Î?b_x0016_7ÝGºÍ?.wü@zÌ?ËÆ»ç_x0005_;Í?89ãè`Ð?=ÉÒÍ?_x001B__x0019_±9MäÌ?8_x001D_)e;Í?_x0001__x0005_¾zæUÃ_x0008_Ï?)iü×µÍ?,µRz°CÎ?ªä=_x001C_XÏ? í_x0008_7Ð?_x0006_WH¶¹Ì?©_x0018_4H&lt;)Í?qg_x0019__x000D_EÎ?´b9jYÏ?ÇBL7];Ì?r5_x001C_4Ï? _x000D__x0016__x000E_zÍ?x2_x0008_úQÏ?éé_x0001_íUÐ?¦dD¢{Ð?aÔ;&amp;¶_x0013_Ð?U(*_x0011_%aÌ?Ä_x0010_¼nlÐ?T_x0014_½GêkÏ?RèK:|Î?_x0004_¿¥R_x000F__x000E_Ð?4ôÃéyÐ?ÈWI5ÆÍ?¦gÖíÊÌ?è_x0011_³f$Î?TýY|Î?rÑ_x0010__x0006_ÝÎ?_x0002_¤JíÌcÍ?Ç_x0008_.¸KÌ?_x000F_ÒfÌ=êÍ?¬_x000C_(&amp;ÁÉÍ?Á_x0003_U£_x0001__x0003_MµÎ?í¥£º¡Ð?ÈßKÃÁþÎ?ü¤)ø_x0018_Ï?LÊtj_x001B_ßÍ?_x0015_'UGtSÌ? w_x0003_VÎÎ??kÞ_x0010_mÍ?Z² ÓàMÏ?_x0012_Ê_x001B_ðQOÎ?Bw\¶¸Í?¤x_x0016_¿_x0011__x0014_Í?ÄZ»|ýPÌ?_x0013_câ_x001A_ÁÌ?¢06ôK¦Ì?ùá7 _x0016_UÌ?²ôûÄÏ?Ã_x0018__x0002_¬_x001C_Ï?È¤@åö²Ì?+Ð½_x000B_ØÔÏ?xðjÌ?Ç\°cÐ?GÝwcmÌ?Lcf¡²dÍ?66E[¥_x0001_Ï?¾ÏëFÅÎ?m_x001C_(ñ§_x0010_Ï?Ú2_x0013_òÏ?w¯×e¸cÐ?ñÑÇ¥kPÐ?oõ3_x001D_ÍÌ?	Ò_x000E_	ÆfÌ?_x0001__x0002_ßàÐ=YÏ?:_x0015_Ô}oÐ?õàeê`LÐ?_x0005_M_x0001_Ø·_x000F_Í?_x0017_ÿ@ÉÀ7Ð?*1SÀâQÏ?;ß¨H*Ï?Y@E_x0012_Ð?_x0012_á-rÔ7Î?¶Q¹©$¼Ì?¾{=Yë;Î?â^§hâÎ?åZø.ÆÍ?¦uèì÷_x0011_Ï?Ì.²¦ÇÍ?õ£N[ª¼Í?s3è|ÊÏ?p`Ba	#Ð?Sª_x0007_´Ï?Jõ"ôõ§Ì?¾0 ]3Ì?_x001D_\1ôÿYÍ?|î¾ Ð_x0015_Î?Ä²(_x0018_ç?Í?nG³É{7Î?NtÕ¸æÏ?9,ÕìÍ¬Î?²ô$þ¼ÜÍ?8=Ï?²#Õç2Ð?àÝ_x0012_jÎ?m_x0013_0È_x0005__x0006_¬Ï?ÅSà_x0005_ÿÏ?_ØéLÉEÏ?H.#_x0001_fÎ?B"r`Í?Y_x0012_ã³Í?×]&amp;oÏ?_x0004_:Èî÷Ï?ø4é&amp;çÌ?pK`Úr±Î?_x0013_KìÐ*©Ï?´_x0002__x001A_NÏ?Ë_x0007_4¡ÐÌ?ôjäö_x0003_Ð?c/XÝîÎ?ñ_x001C_O]x`Í?¾\OKã3Ð?Á¸yGÐ?&amp;Z°%­jÌ?þ¡_x0012_ÜáóÎ?Ö £_x0015_Í?ú°å?_x001C__x000C_Î?_x0017_à_x0005_DÐ?¸ë§^ÐÌ?ß_x000D_O}8_x0011_Í?y{W õ.Î? _x0014_ÂÏ?ø=_x0002_×íÐ?_x0015_~_x0016_©_x001E_Ð?_x0015__x0017_s«¾_x0013_Í?_x0008_fáÎ_x000B_Ð?_x001E_6¡3]Ð?_x0005__x0007_.¾c¢_x0004_YÐ?¿9 îÏ?XÚ¹±½Î?_x000B_Eª_x0010_ÍÏ?,j±óù7Í?z\¬wÖWÌ? ]2¬f"Ï?3å_x0006__x0007_Í?e¹e_x0002_SÐ?íÙ_x000C__x0010_GeÐ?_ðãeÐ?^_x0002__x000B_3Z_x0003_Í?_x000E_¬òTÍ?Âb¤­_x0003__x0017_Ð?OjÕ¶.Ð?^¾R_x001D__x001D_Ð?¼ò_x0012_wÎ?3¾ÒåCÍ?`×Ð?4o×_x001F_ôÎ?_x0007_+_x001A_x°Ï?øý_x0004__x001A_zÍ?_x0018_GÓV_x0001_ÛÍ?_x001D_æú Í?¿éwÝö¦Í?N¶Ñ£*Ï?üÌ'aèÌ?36L_x0018_mÌ?Ñ)_x0013_óÊÎ?½õ_x001C_4c5Ï?_df_x0011_ÅWÏ?ªîÖa_x0001__x0005_wÐ?_x0015_vyé|,Ì?Xøw_x001B_ÜzÎ?Ý¨£.T´Ï?º-Ì¶­ðÌ?§6dØÎ?i_x000C_ØýðXÐ?{Ag¦_x000E_4Ï?çßGKÜÌ?ù¢®sipÌ?/1ÿÎ?P_x000F_x_x001B_#Ð?´¢ðÙ*Ï?E-Ãk_x0007_ÍÌ?|Ï° Ì?)êtL_x0019_Í?bt9CZÍ?º_x0016_¦Í?Ï_x000C_&lt;&lt;^ÂÏ?3ió_x001A_¨ÃÏ?Yn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_x0001__x0002_àÚ_x001C_÷_x0012_=Î?ÀÃ%ìB¯Î?ó _x0006__x001E_Ï?\­h²ç¯Î?¿ÝÕá\¶Î?E_x001E_éÿ{CÌ?Ôa@;7Ð?¢úO_x001A_þÐ?_x0016_hÈ³IÍ?â_x001C_°êÏ?zNñ¾¨KÌ?þ²õ{V¼Í?÷óùfkÐ?k_x0004_¸Y-&amp;Ð?×ÛPVåÌ?Wã_x001C_geÐ?·ÁWLvÏ?§M_x0017_Í&amp;Ï?ôvmÍ?X©êâëÍ?Ý¦ÛbâiÎ?õ_x0010_ÿ$+Ì?ý9_x001A_bTwÐ?;Z¶ÓÛÈÎ?Sxåx²Ð?òX]ÎªpÌ?¦Ø'\_x001A_Ï?í¦vïÍ?M¿ÛI;ÎÏ?_x0006_¾,G#_x0003_Ï?Ú9Õvô1Ï?[f=_x0002__x0003_1½Ï? KV\V_x000F_Î?_x0015_tÍVíÏ?Ýpë¶¦ÍÍ?k¦_x0011_jÄÍ?èmÑ£);Í?_x001A_vwzÐ?Ù7äÅ'Ð?÷l/h'ÅÌ?ÈÐ_x001F_£XÁÏ?'_x0012_×9Î?s·MìYÎ?_x000D_Û*EÚqÎ?Ærá`¡Ð?Ì$4ÆÏ?9ðl75Ì?6ª.}Ì?î²ß3÷ÂÍ?CbVüÎ?Ï2½¿ìZÐ?wÛ©zÄÌ?õ_x0004_\V¬öÌ? tÂHàWÍ?Ôå&lt;{}¿Í?4 °9»VÍ?~?4àþ_x0001_Î?2ñìüÙÏ?¾Í,	FÎ?ºÁ¼_x0016_pÎ?Íì_x0008__x0019_¹Î?Û_x001F_"B¥1Ï?*_x0007_ÁhÏ?_x0003__x0004__x000F_-¨_x0006_]Í?Ù¥2Ð?rÝë¸'Î?Ù_x0013_ÜÜÍ?¿ËÁ+.äÏ?­Q2_äÐ?[av ÏÏ?û0ÎÍ?z²Pr_x000F_ZÏ?²_x001D_§aÇ Ð?ÎO_x0002_ù¥Î?DëíçjÎ?§_x0016_þR:_x000C_Î?àI½Ú®mÐ?HWÒÙòÏ?fLô?{Ð? ¢7ê#÷Î?C!&amp;ºõNÐ?²µ¶ñ²_x0007_Ï?_x0017_ I_x001C_z&lt;Ì?ª_x000F__x0010__x0019_Ä"Í?ïmÇ§EÏ?öÐyÐ?!¸ÐkÐ?Ú__x0015_ªB¥Ï?6&lt;RmCÎ?és÷ÑÌ?ó-_x0001_£:`Í?|0öfÌ?zÌ3_x0017_Í?Öx×kJìÌ?U_x000B_oý_x0001__x0002_uÐ?å÷·_x001D_V%Ð?_x0003_}´_x000C_TÐ?FÙ_x0016_t2Ì?	k_x001F_qÏ?¢_x0013_PSòÌ?Ê_x0008_.a	Î?x·]\Ð?Ñ!è_x000D_Ð?-Gd_x0013_/Ð?ÈH_x0014__x0008_ËÐ?û$'_x0006_©6Ð?¤"âI_x000E_µÎ?A¶w4æsÎ?]Ðÿ5èÍ?P9ÉW/£Í?Q¸_x0016_Ð?s8£_x000D_8ªÏ?FÜ'v+Ð?OEv9ä²Í?qm°¶AÌÏ?':~¿=Î?ÝG°§åÏ?_x0014_ùbò_x0002_Î?ö§kßâÍ?Ò2h_x001C_Í?_x0006_M^·§LÌ?_x0013_b¬_x0016_&gt;ÓÏ?7o"iX+Ð?¼1"HïtÐ?WÁ®®VäÍ?þzº0¨®Ï?_x0002__x0005__x0012_Dc°´oÎ?_CÕ_x000F_2Ì?§;_x0003_Â+Í?°ÂúÕ9Ð?çJ,Ù²_x001C_Î?^_I²tÍ?Ýíõ¥É[Ð?`";_x0018_B_x0008_Ð?@Ù{_x0012__x0004__x0017_Í?Ý_x000C_¿àðÎ?çj'Pì;Ð?Á#±ÛÏÌ?Ük_x0010_â_x0018_Î?ªHêbçÍ?ÜE_x0003_©Ì?_x0017_.«_x0001_ôÌ?*mmÐ?º__x0011_õilÎ?¥6ïL8Ð?_x0011__x0008_Uj]Ì?}Ý¸5Î+Ì?	D¼¶\Ì?_x0012_XJnÏ?÷®}ÅJÍ?R_¤+ðMÐ?¼Ê	¥¬Ï?Òé_x001F_Ré(Í?³_x0016_z_x001D_ÏÌ?®ýþ_x001A_nIÏ?_x0012_EéÃ_x0002_ÜÌ?à%&amp;^ó?Ì?d6Y_x0004__x0005_ÝÎ?¹¶Ú¦q/Ð?_x0002_/ù*Ð?ÊêýØsÍ?_x0001__x0014_?ö_Î?EY_x0004_Î?vUÆë_x0016_Ð?n_x0018_â£#Ï?vrwåúZÏ?·_x0002_ühÑÌ?-|';xfÌ?2X)þ_x0005_Î?_x0008_å_x0004_=ôÐ?Î}ý_x001D_OìÏ?XÉJÈá¹Í?µ_x000D_~zÏ?_x001B_ï_«_x0017_Î?h¿_x001B_%þÌ?zõÎ,zÏ?De²Ð?@K_x000E_Ç;Ð?_x0003_·t$ù9Ð?ÝæÙ´Å5Ì?48BÞÌ? é{²éÔÌ?_x0004__x001A_( sÐ?ÉFÅBgÐ?*õ£mÐ?`÷[?þ¤Í?&lt;°AéXÌ?"k°Ý![Î?|n_x001A_f%Ï?_x0001__x0004_Sò_x001B__x000D_°SÏ?¼pÿ_Í?á_x0017_@ÚúÐÍ?£-6ÚÐÏ?ZÊ+Æ_x000B__x000D_Ð?ú_x0015_G_x0002_bÐ?_x001F_?¬_x0016_J_x000B_Î?_x0001_²êßÿ­Î?f?ÓðWÎ?VâX6SÍ?Ã1r-_x0008_Î?'_x0018_fð_x0001_Í?n_x0016_ò=cÍ?Å}3äV=Ï?eZÍÆ2Í?y_x0012_Ö«q_x001B_Ð?¯IaÑðÐ?y:_x0008__x001D__x0014_Í?½²kä¶ýÏ?}7Ù]bõÏ?_x0013__x0015_T5Ï?_x001D_Öÿ¡MÐ?@"_x0019__x0006_jÐ?JÊØsÍ?÷ß&amp; 'Ï?SäÏbÐ?¨5_x0003_©³_x001D_Ð?ß¥_x0003_Ù1RÏ?ô×,_x0015_ìRÎ?ª0ì_x0016__x0013_:Ð?­_x0018__x0011_ÏJ7Î?8Ï{¬_x0001__x0003_gÎ?	²GÏõÿÏ?W_x0011__x000B_fÿbÍ?÷¿Ï_x0015_Ý?Ì?ìYaÎ?Z_ÕHedÌ?ñÅN_x001D__x000C_/Ï?_x001F_;èÌ?sk&gt;O+Ì?øµ0_x001D_Ï?K_x0001_Dx¨ÿÍ?ü|Ð?_x0003_{·Ç*Í?)_x0019_µÂ¨Í?.MêüëÍ?8_x001B_&lt;\ØVÐ?_x0006_5_x0016_î{EÐ?4_x000D_&gt;0 Ð?_x0007_ÏÏe_x001E_Ð?ç_x000C__x000E_í¼Î?Ö@ßOeÐÏ?5ãÜ¥Ï?âò_x0002_	XÐ?ª_x0019_n_x000F_ Ð?_x0017_ÙÞ8ñTÐ?^`5IÐ?Ä·Ø7þÍ?Þd&amp;´%ÅÎ?VqíDÎ?íQ_x001F_³?Ï?«üËåGjÐ?±EûaWfÍ?_x0004__x0006__x0015__x001E_Ik­Î?Eé]_x0001_ÄÎÌ?2;YO6Ð?+!xEÍ?t¹£L)Ð?D&amp;8_x0012_Ð?Õ}ÏÓÌ?ø _x0006_ Ï?R9[_x0011__x0012_/Ð?xIBK\Ï?òéÎZ8ëÌ?_x0002_¦_x0002_&lt;q_x000E_Î?_x0002_~=|Ð_x0003_Ð?l_x0014_ê®IÎ?R_x0014_ç_x000B_zÙÏ?CÏh¶³Ð?ð¿_x0005__x0014_Í?wwc_x000D_	MÐ?_x0014_ÖFxe3Ï?Hè}/{¦Í?_x0004_ï_x0005_PhÚÏ?ô¯¢Ô=Ï?þõä_x0013_?Ì?_x000D_³þx²Ì?;× _x0001_Ï?ìô'_x000D_{_x000B_Ð?Æä_x0005_HÎ?þ5_x0015__x0001_Í?`/[·w_x000C_Ï?X_x0006_b nÚÌ?÷_x0008_ç%:EÌ?uÂ_x000C__x0003__x0004_Õ.Î? h1x_x001D_Î?~í»¶ïÍ?ZÊ¬By*Ð?{õGJÖ_x0016_Î?*)¢_êÌ?/ÌápgÏ?Ô3®ðSÏ?Çwàæ_x0017_Ï?é¸ l_x0014_Ð?Sùèü/Ì?_x001C_¥[_x0013_8Î?KØ_x0017__x000D_ÒÌ?xd®¹Ì?¡¢*+_x001B_^Ð?Ï`&amp;O_x0002_Ð?_x000B_'þWÿÌ?&gt;¬E¯ª²Ï?¼2Iö{Í?k*	\8)Ï?AÐËb'RÐ?t»ç._x001B__x0017_Ð?â_x0001_±éYÀÎ?ü%«ßêÍ?6¸É6LHÐ?_]½.ò;Í??Ø_x001E__x0015_ó¡Ì?½Á$CÎ?_x0002_à}#É,Í?Ùïq0_x000B_ÈÌ?&gt;2ûLÐ?¬p_x0012_I_x0017_Î?_x0004__x0006__x001E_üÐuÐ?`îV\_x0008_¸Ì?!_x001E_Ì	Ð?-_\WdÍ?vÿqc9uÎ?[â¬_x0001_òÍ?E1KFÍ?ÛÙBa~Ð?Ãh¹eÐ?þ_x000D_¶Y0_x0005_Ð?o_x0003_´_x000E_m-Ì?_x0003_t_x0016_¡ÈÎ?É_x000B_¤%Ì?Ú¶óAK£Í?ëûªg´ÿÏ?\û#WcÏ?ÛfG_x0011_K?Í?íiôEØÏ?_x001F_½ó_x0002_*Ð?öúd£ÕÍ?ÕDÐ:à Î?_x001C_¤]_x001B_À×Ì?°#Ê÷ÆÌ?_x0006_YYÌ©Î?u_x0014_´ÌíÏ?É+_x0013_5ÒôÌ?µ«¬_x0010_ñÌ?L¯§_x000C_-PÏ?àÔ'Ü@,Î?e­¬Û4²Ì?V	mÎ?Àª_x0004_Æ_x0002__x0005_x½Í?CeÓ¸Ì?ä¦h_x0001_Ð?n_x0017_J¡EÎ?ÖáKNóÏ?ñ«Wo_x0006_Ð?Zl_x0003_9_x001A_Ð?¾ºÒ_x0005_DÐ?Ô_x000B_ÑYnMÎ?ËáÑåÌ?FÍ_x001C_Ä_Î?1¹	5LtÐ?³5äÅ¸Î?{FcGÝÌ?tÕ»qéÏ?c¢÷p9Í?~ÞAE«SÐ?*¿ÆuÆ|Í?ìl_x0001_³*4Ì?´xxÐÏ?"U_x0007__üCÍ?_x001A_oó±âSÍ?( Ø}U²Ï?_x0005_zªþüoÐ?zö¦¡_Ï?SÇ$RÏ?_x000F_]]$+Í?L·3ì¦Î?M&amp;C­0½Ì?íSû(Ï?Â_x0003__x0004__x000E_J·Ï?_x0007_dn3ò3Í?_x0001__x0002__x001D_ÆB/Î?&amp;[Li¯_x0014_Ï?Nñj{_x000D_Ð?/Øô'Î?t&gt;h¦ÝÏ?§¢íÓ«Ï?Ì«¶_x0012_nÌ?þ!ø&lt;Í?Ð_x000F_&amp;QåÏ?ñêû08Ð?¸µ{P¹Î?_x0018__x0013_Í_x0015_Û_x0006_Ð?_x0010__x000F_ÈÜ_x001D_æÏ?kaÖCsÐ?u5êMÉÌ?'_x001C_hÜÅÏ?iK}¾ëÌ?¢_x000C_Q^üÎ?eýì_x001F_ª~Ð?z4&lt;ªðÍ?¦9ÁN_x001D_Ð?LÎB&lt;»Ï?_x001A_9É_x0001_Ì?§ÑW_x0007__x0015_Í?¾êûÎ?Ã²&gt;qnÏ?Ì©n!kÍ?\ÌØ]7Î?êØÉò@¡Ð?h}ä[ÐèÍ?s§ÌÊ#Ð?AÓ_x0005__x0002__x0003_:Î?×¬ËpÿÎ?DäzO5ÏÌ?9ý¾vvÍ?q)_x0011_3_x000B_Ì?Ægç}_x0006_îÌ?~¿g-ì_x0019_Ï?%1_x001B_ÑËÐ?Ì$1¡Ê_x0010_Ð?rMÇ_x0012_pTÏ?,_x0018_ÀX2Î?ù­_x0019_*?Ð?ÄÁN)xBÐ?@_x0007_¬ìIÍ?_x0001_D¥_x0013_Ð?_x0011_qGR»Î?/£ªÓÇÇÍ?ÐúA%_x0003_Í?ý_x0015_iÉÈ_x001B_Ð?Ú¼%Î?_x0011__x0014_^_x0001_¢Ð?Ñ]ôô_x001E_Ï?XBÁùÏÎ?2Ç[æåÖÏ?z­gÚ«aÐ?v³¶bWÐ?8=prÌ?§ÖúðÌ?_x001A_x$XmmÐ?¿ëüÂÃÑÍ?°D_x0018_ÙßÌ?"óL3tfÏ?_x0003__x0006_[òªq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]9\	5Ð?Dá?L_x0018_bÐ?|rýKê.Ì?ì_x000C__x0015_;-¦Ï?Ö¯a)@_x0002_Î?u	die-Ð?Í_x0006_4Ð?²íØ81Ï?ùåA_x0010_Ð?¦c_x000C_û|üÍ?´owg]_x001D_Í?~slD_x0002_þÎ?&gt;_x0016__x0004_±£Î?!òN_x000E_¤³Î?Æ¸_x000C_4uVÎ?©_x0011_Y_x0004__x0005_ÿÏ?_x001F_dPÆùÌ?_x0016_Ù|#ì´Î?$]àZæ7Ì?¶¯´Êx6Î?ðÅ _x001A_Ï?_x0001_½2_x0002_Î?N&lt;ç ¿Ì?aátÆ&gt;_x0015_Ï?ÍGÏYKÐ?)ÉGóÃÎ?Z_x0016_A_x0015__x001E_ùÎ?ïÍ_x000B_²cÐ?VG¤Âr%Ð?_x000D_8iæ_x0003_·Ï?G1ÂO)þÎ?åÒHÎ?]nl_x0006_Ï?à®äë0Ð?"D_x000B_çs*Ï?£ûL Ð?ÒW0°C®Ï?*LÒÆ¡Ì?A!ÛÿW:Ï?K7goÕsÐ?_x000F_|·mÍ?_x000E_+´ílÐ?îP¥X_x0018_Í?_x000B_ê³qàNÐ?Zé_x0006_Á_x0017_Ð?&lt;t¾%vUÍ?óxÑ¥ÁPÎ?_x0001__x0003__x0017_cVî:Ì?&amp;&gt;ÜRÐ?WßGÙ_x0005_Î?_x001C_±1_x0001_äÍ?[ajsÎ?ZÂN¬OÐ?L|m(WÐ?:J#_x0004_M"Ð?Ü3óÒ_x0002_ßÎ?AYÑëÎ?_x0017_§÷þwÔÌ?û##ûXHÎ?_x0004_Âé_x0001__x001A_ôÍ?RÚÎãÎ?Ó§pê¼cÌ?_x0004_»W¶Í?ºôºådJÎ?h #ÀÌ?=¨®#_x0011_Ï?±_x0004_n½UÝÏ? ÊH}KÌ?ç+*WLÎ?_x0016__x0002_7vÐ?Z×_x001D_ &amp;Ð?f-í½®¦Í?o R4Ï?åÎkAÏ?_x001B__x000D_zâ&lt;Ì?o_x0012__x001B_:'Í?ºï²aVÏ?__x001C_øT{ÍÎ?_x000F_*ç_x0002__x0003_uGÐ?°ÜÆÚÌ?Ôl_x001C__x0001__x001B_Í?&gt;ÎóØ~»Ì?âX#å¸úÏ?ª¬&gt;T#_x001C_Ð?_x0010_ËY_x0003_ÊáÎ?¼Wø_x0010_fÍ?\}Ài·Ï?úö¾.¸Ï?ñIÛ_x000B_+.Ð?j£ÅâGIÍ?ò_ IÏ?Ïà4Ð;ÆÌ?NOw]Í?!J._x001D_LÏÏ?_x0015_-&amp;_x000C_ÅÏ?Ðõ]_x000E_Í?_x0007_VÙÑ_x001B_Î?»4v=Ó2Í?ððÔm/(Í?Éò_x0008_Bý÷Ï?_x001A_|36ÐºÍ?³PÛüÍ?¢ãòÄ0bÍ?__x0013_@Ê¸Í?Y»süÞ_x000D_Ð?xe$·Ï?rC_x0011_æ_x0004_Ð?_x0011_l»_x0014_Í?5YÜ6ë¿Î?Çó,ûÏ?_x0002__x0003__x001C_¾®áéÅÎ?7o¼_x0006_ÝÏ?ù4_x001D_ÛlÍ?ÇÃk*¢Ì?«0_']Ì?aÇöÉWSÏ?3¯­ÎÏ?ÁÙjº²ÖÍ?_x0006_U_x0003_&gt;Í?`auÖ_x0008_Ï?Á_x0018_éà®Ì?§&amp;õkÓÍ?`Õca«÷Í?Ù'ÒÂùÏ?_x0003_Ï*ýLÐ?ÝxñåþÎ?Ò_x0005_HÏ?âOÕhÌ?ë|É_x001F_ôÌ?_x0010_@Ë±ûtÎ?Äí¼Ï?j^æ9®qÌ?¾­ã9Ì?}«Jà_x0013_Î?9F×7Ð?+_x0002_¹_x000E_àÌ?ãFê_x0006_ûÐ?Zi£çÒÛÍ?_x000E_Å_x001B_ý¶Î?é/_x0002_$ã^Ì?A­?_x0001_?Ï?ÿÆ_x0018_á_x0008__x000C__x0005_Ð?T_x001F_ßöÒ0Î?_x0018_Hn¬Î?ÔF_x0019_áÎ?z­\ÆäÎ?rä+u_x0007_|Í?µ_x0007_¤¸_x000C_4Ì?¨7£AÐ?Ê¾õÝÕèÏ?VÀ3t9_x0008_Ð?_~»õÎ?Ú4)Í?_x000C_öqdw_x0001_Ð?u_x001C_é³)WÍ?=éóþÕÆÌ?WÊ¥½vÍ?¸_x0004_&gt;[uÐ?_x000B__x0012_ÈÒ2wÌ?aãfõ gÎ?^þ2f_x000C_Í?sBç=D_x0003_Ï?¶8CbÌ?Dc__x0004_ý$Í?2ÙòÑþ¿Í?«[Y_x0006_% Ð?¹ñ}¼NÏ?ÔÊkê_x0002_¿Í?_x000F_zû_x0016_Y	Í?®{ÎR+öÎ?ý_x000F_úÝ:Ï?E¦²¸BÍ?è[Òo¦òÏ?</t>
  </si>
  <si>
    <t>645cf367adcbaf8b00a0ca0c36de0213_x0001__x0008_¼q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MZ¯lIÌ?	[bT)8Î?_x001E_M³½_x0010_¯Ì?_x000F_&lt;-_x001B_ôÁÌ?£|ÖàâÏ?nÝ+BiÐ?*ûäÍ?H¥öòâ?Ð?_x000E_²ÚõÌ?húñc_x001F_Ï?ÐØ_x000D__x0011_ÝÍ?_x001C_ÒÇ}ÏÎ?_x0005_¾_x001E_@CÐ? P_x0001_ì?Ð?ð¥*_:_x0006_Ï?ÀOy=_x0001__x0004_vzÎ?¶JK]IBÌ?_x0018_å*_x0003_½Ì?é'i¸äÚÍ?«Æ*{~ÞÍ?åµï5ïjÏ?äîå_x000C_EÐ?æV­*xÏ?ãÖ:@_x0003_Ð?Ú_x0004_×_x0010_áÎ?ßfL5eÍ?¨gé_x0002_ÍãÌ?ÑcûaèÌ?"ÖÔ°¦ÀÍ?ùòPõ®yÍ?hlkû2IÐ?·øS¡Ï?,_x0008_[_x0019_JÐ?ÄY_x000F_áÐ?ä_x001B_p_x0003_Ð?7ø_x0007_-j:Î?¨*\q_x001B_oÌ?÷s_x0005_z!8Ì?_x0019_8B¢"=Í?k½1k_x0011_âÌ?u_x0011_X	ÁÏÍ?6¸&amp;JcÐ?àaJóÇHÎ?æ_x0004_ÌèD¸Ì?áïÏË¡Ï?Çlµ*?_x0019_Ï?r_x0004_eÏ0_x0016_Í?_x0002__x0005_P.¦N_x000F__x0018_Î?j_x000D_¯_x001D_Ð?·¶Äj^Ï?ØØå8¬Í?¥#=×éÌ?¥rpÐ?ñµÞ=ÅÖÏ?ÉoÍÜø¹Ì?Ôs_x0018_ÍÞµÏ?´u¬jÝÂÏ?jKqy_x0008_Î?-O]&gt;ÌÍ?Ü3s¯ZÌ?6þ(ªµÎ?_x0012_ò_x001B_y_x0016_³Ì?¦Læ£¸Ï?d`_x0006_#ç,Ì?&amp;©H¢ýÏ?s®_x0004_3éaÐ?°â_x001C__x0001_mÎ?î.I=¤âÌ?¾@?óÖÌ?_x0011_V´Q8uÐ?ß¬Çû_x000E_Î?·â_x0019_ÿè)Ð?¿³ÒÌ?NSDaEÍ?_x0003_ÇC\æÍ?xd¦Î_x0017_KÎ?)¶¶_x0005_Î?«Ó-_x001F_Ï?xÓÅÒ_x0001__x0002_UjÐ?kÈ­_x0013_+Ð?þWXµ5¢Ì?q_x0007_Û¦}7Ì?_x0002_ÏêÂÂ_x001B_Í?òàµþKùÎ?&lt;Ê{_x000D__x0019_Ð?{øE¢_x0016_¼Ï?_x0013_©ÅhÐ?ýêi_x0014_ð·Ï? ãOY_x0008_Ð?h"êbPÌ?à´à_x0017__x000F_`Î?ü_x000C__x0018_§+Ð?üãA_x0016_Í5Í?ß@ÃsÔÏ?A_x0004_m02Í?_x0010_(åÒOÐ?òk_x000B_éæÏ?$êbJ·Ì?¤Q«uDÌ?ì¼AÏ?Ùãÿx_x0019_Î?J_x001E__x001F_é2Í?²BNzóÍ?m»XÀ_x001A_«Ï?4¬6_x001F_¥¯Î?Òc&gt;_x0010__x000E_0Ì?Ð_x0003_íÎ?·Q_x0014_oT_x0010_Í?ºX²Q_x0013_cÐ?¸i»àG7Ï?_x0002__x0003_b:_x0008__x0018_¬Ï?ª_x0018_Ì?^æÝÁÚäÏ?_x0001_»_x0011_J:Ì?_x0005_¬]P(ûÍ?îÑCRÌ?i­Ö6ÄÐ?.ËXSPÎ?,Òu_x001E__x0006_PÐ?Ò{^ÖgZÎ?¹ä×_x000E_nßÏ?Ã`_x0019_.ÇÍ?×ßÄ|»âÏ?5Kú_x000E_WaÐ?];·_x000E_ê$Ð?Nmå·'Ð?ö&lt;_x0017_Ö_x0014_GÌ?	t;Ì?ä¹¾IË;Ï?WRdS+Ï?Êõ¡ÃÐ?ûßDX_x0019_Ð?G/=Ü_x001E_IÐ?/£¨0¯Ì?(%¥TýÎ?uuìB°,Ì?_x0004_æq¯§{Í?Î_x000C_ö@{Î?òì;O0`Ì?_x0018_uÂÐ?_x000C_}{Ê$Ï?æ2_x0003_}_x0004__x0005_éèÍ?~M¬ò_x001F_vÍ?äCð&amp;¼-Ð?þS_x0011_FÕxÎ?µÌTmH|Ì?§ÅUNÌ?É®G_x000D__x0002_nÏ?x\QÍ§:Ï?_x001F_o_x0002_ÙÏ?çÒ(^ä´Ï?x!£_x001C_ø_x001F_Í?A_x0003_wF_x000E_Í?Ð_x0001_ÆvÌÌ?NÙkEtÐ?_x0016_§CÉ¨,Î?+ÄF¼ÑêÌ?_x0005_7á«êñÌ?m²_x0007_øÕÌ?Z_x000F_´Ê_x000C_Ð?%z?²°Î?3_x0010_s_ëÍ?²hº­&lt;Î?¬&amp;©'ÂÍ?_x0001_¬ Vt$Ï?z¸ãéèZÎ?¨$ÔºZÍ?ÔYiÜÈpÐ?l;Z½Ð?K$¨¡áÍ?|¸_x0014_Ð?À;_x001F_µ|Ì?¹4_x0006_±1Ð?_x0003__x0004__x0012_r´9-Ð?h_x0011_ÐÇ_x0006_-Î?q$îy°Ì?dY¸n¨Ï?¥_x000B_Q\Ï?à_x0004_WdRÐ?_x0001_M{7øÌ?#»ð6¸_x0012_Ð?wÕd|¿Ï?_x0002_T!8dçÍ?¥'_x0019__x0012_TÎ?¡_x0018_É_x0010_ÑÜÎ?_x0005_ Háa@Ð?q¬6ÏçDÍ?ºOQÐ?ÿ[²dÅjÌ?,eô=¼Ì?u´_x000B_7aðÌ?ÛGuKÈ	Ï?¸¹wy_x001B_ Ì?¼;SÍ?hB)_x0016_.Í?ÿ+éü1Ð?HQAS?Î?_x000C_6nòÎ?_x0001_â&gt;õNÍ?*ûTê%Ï?_x0008_HÛ°_x000E_ Í?#?Üç"_x001F_Ð??Ä_x0017_ó#Ì?SÊmwPÏ?_x0002__x000E__x001D_î_x0001__x0003_X_x0010_Ð?]_x000D_d»NhÐ?;ä'¼Í?LyãñFÍ?_x000C_×³ùÎ?3øë`¬Î?3Ö5Ò!ÓÏ?%o\1¨_x0015_Î?Æu@è¡cÌ?9³_x0008_^9Ì?æÛÓ)_x000E_Í?xzUÄ_x0013_Ï?,y¹hÐ?[" ÒrIÌ?MÛÜÚç_x0013_Ï?_x0006_ #ÃºÎ?úg§©¢ÉÍ?»¼_ÒÎÏ?Ø_x0018_fu "Í?Yþ_x0001_q_x001C_^Ì?¿p¾_x0002_ÍÂÌ?ê1­Î(àÏ?¯PgtÒÏ?kÎø½_x000C_ÉÌ?Á_x000C_ÚðÄÌ?òw¢{Ì?»ZxG7Ð?¿ë?ÏÔÎ?¦î ÉCOÍ?V=lÌÐÏ?ºäôÂÒíÌ?8_x000F_?p_x0002_3Î?_x0002__x0004__x0003_Íà3ýÏ?+ÝÛÍ?@ï^AÎ?ª¬&amp;¸{Ï?Ü¡Ê(jêÍ?N¡ºgÍ?ªs	óÄ&amp;Ð?¥à_x001F_×§_x0013_Í?_x000D__x0007_ÙJ÷:Ð?ìÝGåerÐ?_x0016_z_8ÛÏ?3j_x0006_©øCÏ?ûE5,_x0001_ÙÍ?&gt;Xî_x0014_Ì?_x000E__x0010_²ÅtÐ?ÅRÐ?æm9_x000E_-Ð?@+,Y_x0014_Ð?©_x0008_^f¨Ð?îëPô	Ð?tðx-ÊÆÏ?fºZ_x0015_±Ì?Â¬(_x0013__x001A_kÐ?¾eµ ýäÎ?û_x0007_Èc_x0001__x000F_Ï?"NK4:Î?=;N«yÌ?ÖÇ_x0017_×EÐ?Û&gt;_x0010_ýÿÍ?r¢_x0004_¶R«Î?ó@Ï@Í?´_x000C_µZ_x0002__x0003_ÝeÌ?XKùÆVcÏ?{_x0012_eB©cÐ?½úµ¸Î?^ëç_x000C_gÐ?ÐèXý_x0018_îÎ?_x0004_b\Î4_x0008_Î?àê]¦HÏ?_x0008__x001D_';2Ï?ÀÖ ­%Ï?«Ãi$C·Î?H¸ª__x0011_Ð?¢µ.·èÔÎ?ÄG%÷T¦Í?¥q(_x000E_ÿ&lt;Ï?l9/_x0001_×Í?2Ê_x0001_¾R_x0019_Î?¡ù. c~Ð?éñ?îÕËÏ?Bìzg_x001B_äÌ?ì½¬9_x0005_µÌ?ò9ærï_x0011_Ð?_x0004_NÃ6ÂeÎ?Kÿ|	ØÏ?(Í._x001C_q;Í?ÞÄSGÏ?Ñ×Ò_x0003_86Ð?k\2¥Ì?_x000D_=ü[M´Í?²&amp;_x0002_Ð?LRù._x001A_ßÏ?Ô¯x6Ð?_x0001__x0004_$ÇpR¤Í?_x0004_{&amp;§TvÐ?T	É´mÌ?4æj_x0003_Î?Ñ=7_x001C_FÌ?ïÔ4Ü£Î?´_x0013_ãÏ=!Ï?_x0013_D×dâ,Î?­_x0002_éÊ5ºÏ?rÈÃ³MÏ? _x001B_g0EÏ?üÿ_x0018__x0007_'Ï?I_x0007_ã!Î?}¡|.:Ð?ÁÈN_x0007_óÏ?Ã`©NÍ?;_x001D_öÒs{Ð?MÿATÎ?"¨N_x001E_ÂiÏ?;eÔ+ûÌ?X«_ý(Î?{sW0;BÐ?\müöÍ'Ð?$ãË\£©Ï?£ûMUyÒÌ?MðÑ_x0016_ÏÌ?Ô_x000C_AïÆÏ?Na_x0019_Á&amp;tÐ?_x001E_zÛ¸Ð?È#:§Ð?¦[Íå³QÍ?_x0008_Vì;_x0002__x0005__x0011__x0016_Í?_x0005_òÿ%|ÐÌ?d±_x0017_ô´dÎ?_x001E_&amp;Ú6uzÌ?_x000C_ÇÎvÎ??AñáaKÐ?üWIÔäØÏ?_x000E_ZR´ÒÏ?_x0015_"Í2gÏ?³ñârcÄÎ?_x001D_}þ±JÍ?¢_x0013_ógbÎ?«åïn(Ï?|dÏ=VcÐ? °_x0014__x0008_2ÌÎ?Ál_x0017_YÌ?|Oõ\îÎ?Àg&amp;~FÐ?a°YT&gt;AÐ?DBÚ¾QÐ?®'=!eÎ? $y_x001B__x0003__x0007_Ï?Qsô_x0005_,Í?b@Ô_x0004_Ð?R~©OÏÍÍ?X&lt;áÆJjÍ?{ÂSÜb_x0019_Ï?¬[_x0001_[Ì?:t_x0008_½_x000D_2Ð?à6£_x0016__x0002_Í?HÁðÓ4Ð?.Iª¸1_x0010_Ï?_x0003__x0006_îÂõ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wV_x0018_z_x001E_yÍ?ùgÄ6Ð?	Î_x0016_òôÅÏ?D;Q@_x0008_Í?_x0012_[;@Ï?j_x001A_å¦¿Ï?1_x0017_À¬Í?¡ÆÐTÒJÏ?¾+X¥Ï?¨Hi_x0014_³Ï?Gúôn§¬Í?ê_x001A_9_x0003__x0006_"Î?^øåÖ_x0001_;Ð?±n_x0012_ÉÜ}Ð?$¸*_x0006__x0005__x0011_Î?=¥Y_x0002__x0004_Ä(Ï?WòV*Ð?û±;#,yÎ?_x0006_Ó%ç§Í?^_x0012_«ó¡6Í?­_x0014_/gÊ*Ð?«É*òÏ?p"_x0013_äj¥Ì?¢No_x001D_ÿÌ?ô_ÀDHÐ?òyÔ]Õ)Ì?,Öæ0_x000F_rÌ?z9´Å_x0001_Ï?ë¦ÛfM_Ì?=dBÃL=Ì?Â¦xÎ?K´» ¬ìÌ?µom_x0003_ÑYÎ?_x0008_ãºHÐ?_x000F__x001A__x001B_¶ÃàÌ?_x001A_.VñûáÎ?_x000E_Ô¶VKÍ?¢~zÐÌîÌ?_x001D_,(ÊþÌ?âAIîCÐ?$A_x000B__x0003_oÌ?ÿY_x0005_å~Ì?_x0011_ôøDÌ?÷ÀáÁÎ?a*ãÍ?Jv_x0007_jÍ?_x000B__x0019_-ÞàÐ?_x0002__x0003_ÈZ{'±EÍ?_x000C__x0010__x0004__x0019_wÐ?5þA_x0001_	$Í?Ø_x0007_uùîÏ?6Yõ68`Ð?wg¢¯ÆÎ?Ð°àCüYÐ?ÊÆÒ.Ï?Ó&lt;[ZôÏ?ùrt_x0002__x0017_Î?uï÷Ö÷Ì?½ÂkCWqÐ?ÐmÛ_x0013_ù5Í?Ô¤¼_x0017_ÝÍ?µ{6$Ï? ð^]µÌ?¤_x001B_æêåÌ?5Fn_x0010_Í_x0005_Ï?OP ¿yÃÏ?Ã·Ch¢Í?_x0001_µ°Ø!Î?»·yÏÌ?_x001C_ÄøDÐ?xvö_x0017_ä_x001B_Ð?_x0014_\:3Ï?ÿó4BEÎ?iç=Ì¡Ð?Wc_x000E_®lÌ?WT¸Í?¦ùoþHÐ?5i	fÌ?½Xé:_x0001__x0004_¶@Ì?_x000F_û	µ_x001D_Ï?_óVüê)Ï?B;I_x0012_fÐ?oî-×à¸Í?WãR_x001C_&amp;_x0005_Ð?¿(Ä°gÌ?R-Ê*Î?²½lMÐ?C_x001C__x0008_ÎXÐ?þ_x0019_«*êÌ?f)ÍkëÒÍ?_x001B__x0013_ gsÌ??c_x001D__x0003_@hÌ?(¿û@Ð?Ô}ë§ýyÎ?Ò:_x001F_ÁfÍ?i²Ôòô+Ì?£ Y_x001E_o§Î?XÕóD¢jÍ?¡è8*YÌ?ûM²_x0018_pÏ?æ©Ã_x001D__x0004_Ð?w7ð_x0011__x0019__x0005_Í?BäN_x0001_ª7Ð?o;aï_x0006_þÌ?»®­®UXÏ?m¾ÃÌ?ÌxZÐ?_x001A_Q¤uÕIÎ?Õ©óUÏ?_x000D_þ_x0019_ç|_x0002_Î?_x0001__x0003_g¡¿büÌ?Ï¼YÍ?Èê±_x0016_ÉÏ?; ´tùÌ?Þ¡ª.9Í?Z½z,CÏ?u¥AÎòÐ?jOÚLÏ?2·q_x0019_lÍ?×$VO_x0012_üÏ?ü_x000B_Ò_x001F_Ð?&amp;|FÝu6Í?_x000D_Ý$¤ÙÏ?ÿ\ÎKl_x001D_Ð?0¿ï!À_x0006_Ï?e´_x0005_¶ ¸Î?á¢/¯Î?_×Å7¦ÄÎ?] ËJÑ;Í?Éb¼ä?RÍ?ú-Á×_x0011_Ì?_x000E_q_x0003_e°_x000F_Ð?QÓkÏ?_x0002_êøª_x001F_Ï?ü&amp;Ùx]Ð?_x0017_KÈ´ÃÎ?_x0007_E/5ÔÏ?yk¹HàÌ?vEé`CÏ?Ï_x000B_(µ&lt;Ð?åð_x000B__x0002_ÂÎ?ÂF9_x0004__x0008_g¢Í?ï_x0013__x001C_§#Î?ã_x0002_'Í_x0006_.Í?fúGÿÐ\Ì?%ªÌÐ? m@l"Ð?Þ,_x0016_ú_x0019_Í?_x001C_îòu÷Ï?üM8Øï9Ì?¡£ Î?_x0012_¿_x0006_¤qÐ?|¸_x000B_¿~_x0015_Ï?ÎM)_x0019_ã\Î?$Ì_x0015_	ÂÎ?Ñ_x000D_Içî_x0004_Ï?_x0018__x0019_m¢9Í?_x0003_y0§%&amp;Í?	luÞ@ÖÌ?_x0001__x0014_ì?GÎ?á_x000F_ÆèzMÍ?_x0017_GÀÉ_x0006_Î?`¸Í?J_x000D_-EpLÍ?_x0012_HñÈÂ_x0007_Ð?Ìá_x0014_;*_x000D_Í?_x0015_]qÚFÐ?}s¨;ì¬Ì?îCù£m¬Ì?D_x0005__x0016_3Î?Ï)Zð_x0018_Ð?Ó1HjNÇÎ?_x0012_ú!ädÎ?_x0001__x0003_X_x0019_8Ù¹nÍ?`ÔQÕyÍ?»%S/_x0017_MÏ?Üî½ÌÊÏ?k_x000F_ß_x0002_jrÎ?TäCg®ÔÌ?JaèfÏ?igNÍ¾Í?|%)¾¼Î?Ñ_x0017__x0017_q¢Ì?ªxýÊÌ?_x001A_Í¢rÍ?Úß"1ÞÎ? Õ_x000C_óaÍ?+ÄìâÍ?&lt;°ÿHDdÎ?_x000C_¬c¢¯_x001D_Í?_x0008_1|)oÍ?RH5EÜ_x001E_Ð?Ç'hÛÂ_x001F_Ð?°¼-ÌsÏ?Þ¯Ï1ðÏ?\Äç­_x000F_Ï?eZXWÌ?\{3"\ÛÍ?_x0001__x0016__x0012_ÊÌ?ÇA»ò¨Ï? q4¢ò-Ï?_x0016_L_x0013_a5Ð?AÕúÇj_x001C_Î?ª©_x0013_Ì?"îø_x0001__x0002_Ó_x0004_Ï?h+L{&gt;Ì?éT)i£Ï?×ãXTïÖÎ?ZPE´K_x0007_Í?à{â_x0018_½.Ì?¼GÐ×_x0001_Ì?"a×LCÒÏ?o]²´$IÌ?¤-X­¤1Í?¬ÛÛ·2hÍ?*_x0001_J^oÃÎ?Ô_x0005_³W_x0013_ÃÌ?­ï_x001F__ÜiÐ?q¾c_x000D_,Ì?m*áe:_x000E_Í?·17JÎ?Î°seÎ?´º4(jÌ?Ü~dÌ?©g·àã°Ì?_x000F__x0018__x0014_ÀTôÏ?ìsiÅ_x001D_HÐ?ÁRº_x0005_r_x000E_Ï?ÜZ_x000D_I&gt;Í?åäØ°a_x001F_Î?_x0013_FÎ;Í?MÆ}FzÏ?_x000F__x0015_F8ÐÎ?_x0005_pÐJaÌ?öÌN_x000E_,;Î?¶cè¦4üÍ?_x0001__x0002_ãºnä_x0008_ Î?À#µ{®Î?û_x001A_pïÃTÐ?Ù;ZÖZIÐ?~_x0003_²UÀÎ?"£Z'ÌhÐ?')ËbõÍ?_x001F__x0018_§¹ÙÏ?P×G&lt;rìÎ?«¢à2_x0001_}Ð?_x0004_\à;_x0003_÷Î?·kWÓÅ~Ð?$Ñ_x001B__x000C_-Í?ÄÒekêÌÍ?8@:iSäÏ?êV_x001C_¼4Í?ÅV_x0017__x0006_hÐ?³FÑèØ'Ð?sÔ²MèúÌ?»&amp;=Ó"_x0016_Ð?_x0003_Ê_x001C__x001C_ØÍ?Yñ¬au¸Ï?éÄC_x001A_¤Ï?_x000E__x001B_H]KÍ?ï¬rÜ_x000C_ªÎ?nÍÑÏ£Í?Ñ_x001A_ÖLsÐ?Ö:£¡¡Ð?_x0008_HÔWÁ,Î?­Ãmd¢Ì?l_x0003_&lt;ûbÏ?jQç_x0002__x0007_fSÐ?JiûêKÐ?ï\*_x0010_Ð?=^!Ð?&lt;Ðm¶_x0002_Î?S»®ª	?Ð?êCë]ºæÍ?óQÕWÉ_x0001_Ð?/§;èetÏ?¼a|Ì?_x001F_ÎÆ_x0019_õÕÍ?¸(¥ç24Ð?éCú_x001A_Ï?Yèû}(Ð?¼8µÏ?_x0001_Ñ}Ð?9AOrCñÍ?-Sig_x0005_çÌ?ûºNÊ	Î?¿ô_x0015_rÀÌ?nÑãÈ'Î?!.GBÎ?¨t3_ø»Í?I_x0004_"Å{Ð?_x0019_ñú_x0014_.Ì?·:õÚÎ?Ó_x0003__x0006_è_x0011_½Í?ö«®_x0010_Ê_x0015_Ð?fÂÒøÏ?:r!ÏéÎ?ùc8¬gÐ?ÿÑÜë¶Í?_x0003__x0007_(a_x0019_vÏ?æÅ±¾ÉÏ?!í_x001A__x000C_þÔÍ?É_x0015_õ_x0015_úÏ?éàSÐ?Ñº!_x0001_lÌ?f_x001C_¤r'ÝÏ?üA®vsqÎ?YHGÎÍ?|R_x0006_c±1Ï?i&gt;_x001E__x0019_ÉÏ?¢6Ø©µpÐ?wa¸I×nÌ?kÝ-òÎ?¥I~ZÐ?¨®ê]_x001F__x0011_Î?ÐÊð¹Ï?õÙ'¾§_x0004_Í?Ý_x0014_áÄ_x0012_!Ð?vg_x0006_äÍ?Ò8B_x001F__x001D_Ð?í«ÈS¡Ð?@¹6_x0010_Ì?§1_x0005_¥¢Ð?Ôâ2Ð?¦ õ¥Í?äÒh_x0002_+ÂÍ?-åÐÜX)Î?zw^e_x001F_ÆÎ?¶k#qÚ_x0016_Ð?â?ÌèÌ?®Ç	à_x0001__x0005_/_x0015_Í?x_x0005__x0003_-Ð?-ø=PEWÍ?ñV_x000E_¤púÏ?XHoKpÐ?1Ô6;Ð?þ_x0005_í_"GÐ?EPScIÒÌ?:Ó7M-Ð?å_x000D__x0003__x0002_ÖìÏ?_x0018_v_x0010_W_x0006_Í?È×M	8Í?=·vÂÏ?_x001D_&lt;sâÎ?£åxã«Î?TzôòcÎ?8I^_x000F_KÏ?köËö¹_x0004_Î?p\_x0002__x0016_0Í?W*÷°±Î?ã&amp;(çÊ_Ð?µ_x0011_iÏ÷Ì?³ð-ÑC+Í?m2~­ÈÌ?°¯5ÏÎ?n´J_x001E__x001B_Ð?/+»Î?kH¿Ï?¬ºgu3pÐ?-~\¹HÌÎ?S®©dXÐ?¬}:ûÈ@Ð?_x0001__x0005__x001C__x0001_;tDÎÍ?_x000C_4èöU`Ð?_x0002_LðÀ½ÝÎ?Ûf_x001B_}ÙÓÎ?$Ä_x0015_­Î?©\1Î?º´nijqÐ?_x0019_¡(â)Í?»°ÀÑP_x0013_Í?9µÝ#Í?Ô_x001D_°_x0011__x0013_Î?å§i§}sÐ?_x000B__x0010_²ZjÍ?!,_x0019_zÇPÎ?w=YÿøÏ?"yvÏ?R£Ü_x0014_¿Ì?Y?«K_x0012_dÎ?ô_x0016_ÿ1_x0004_Ð?M~ù7íÿÍ?{ª_x0017_ù_x0018_;Í?¤³îXé\Í?ë_x0005_`JzEÍ?å_x0003_ G×Î?_x001F_]suµªÌ?ÌGíïÉjÐ?gQ_x000E_¢Ï?ÛÑnYWÏ?Ì_x0004_#û6Ï?*_x001B_øääÍ?uLD¸ï`Î?_x0007_AÍ_x001C__x0002__x0005__x0015__Î?¤_x0006_Ã+_x000D_Ï?_x0012_/_x0002_®B?Ð?×èDÀd?Ð?_x0002_°{h^7Ï?µ¢G)6Í?ß._x0001__x0005_Ð?B%¡ö»Ï?ùÈDªãêÏ?ðÒ*RÎÌ?&amp;à£¥üIÎ?¿þøð#ÁÎ?ÑØ¤´j[Í?8®[ÀÍ?_x001F_ÏËw6Ï?l_x0012__x0007__x000F__x000F_Ð?{R²J3Ð?á¢8H]Î?I»^ÌªÌ?W_x001C__x0011_é{Î?_x0010_{	w÷Ì?x]l_x0004_#Ð?;Õ__x0014_?Í?Ê&amp;¶1Î?«ý_x0003_ÿ+Ð?Ð#n*rðÎ?ÁwmÏ©Î?(û!G4ÒÏ?_x0006_®j¢Î?ºé²¼e_x001A_Ð?¶!äÆ|Ì?,Z¶ _x000C_WÐ?_x0002__x0003_K²öï¬ìÏ?_x0017_·¬2Ï?\NéLÎ_x000D_Î?P_x0013_:íÂÎ?_x0015_Q,9ÐÌÍ?¯Z_x000D_ª_x001F_Ð?a_x0014_Î¶èÎ?ÈVE'|Ì?G_x0017_é2t?Î?¥_x0007_$Ê_x001D_àÌ?ëñgÅJ\Í?á~Z¼Q{Ì?}©	wòÍ?¨rÑÉÊ±Î?}_x000E_ÂÐc)Ì?v_x0005_e_x0012_Ð?_x0008_Ê_x0016__x0018__x0010_Í?_x0001_Æ'Î%Í?_¶£-ºÍ?Ã$XÑ?Î?fyMýÐ?_x000D_ÿTqm¨Ì?Ù_x0017_}Ì?póCV8Ì?K®8ïJLÎ?G;èq¸Î?&lt;zð_x0004_:Ð?ÏBó_x0016_eÉÎ?d_x0018_KÎ?_x000C_"±Ì?²ç9b_x0013_Í?ö¦	_x0001__x0002_(VÎ?_x0013_ü02Ì?èÈýYÚÐ?Ióm¡Ð?jo4÷¢áÌ?Ò¤_x000F_l_x001E_ÕÎ?üN§ElEÌ?_M·&gt;rÐ?·Y7cI¯Î?&amp;ªýy{ßÎ?ÊÃÇ_x0007_ø_x001D_Í?¡ðÍS¡1Ð?tý_x0017_+4Í?_x0017_Ë_x0019_ÜTÜÎ?_x001F_(_x0001_Ä@wÌ?ácB_x0015_Æ÷Ï?dâ-ÛÌ?_x0014__x001B_BêïÌ?ÝY¹Í_x0006_Î?½VdäõÏ?*g2ãYàÍ?fåy_x0011_ Í?_x0008_U_x001C_cáÏ?_x000B_?¥ÈuÐ?xªñ±.ÄÍ?i_x0018_2µõÏ?æ{s¦Ð?ðe_x0013_	MAÎ?É_x000E_*f0Ð??c÷W Ð?T¿µ¹NÎ?Pu0¡_x0002_MÏ?_x0001__x0005_ð_x0003_°OÐ?TÎÕ&lt;Ì?ðW{Ï_x0002_Î?8_x001A_½ÕLÐ?õ_x0016_RBGÍ?¦ú0RnñÌ?¨x¥ßiÌ?Çùptn¬Î?;tÏ¢_x0014_Ð?¨N¹ÙGÌ?@_x0015_&lt;[FÏ?ç½5Ï?¼É¡ydÎ?IÂïÕýKÌ?_x0011_¸5ÕÍ?Q%¾+§Î?¢ÎãZõÎ?U^ûUiÐ?è_x001F_fz7Ð?.ä_x0014__x000B_Î?McÍ¦wÐÍ?ÊôÚpÐ?¥GÍ(#Ð?|0?¢wÎ?ÌÝ_x0016_Y-"Ð?_x0007__x0008_-ËàÍ?_x0015_¡û_x0007__x0004_8Î?¦D9Ü_x001F_vÏ?ã:(hÞÌ?Ùõû1Î?Ëè_x001E_Î&amp;9Ì?P;_x0001__x0003_äÇÌ?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ëÏ?_x000F_"NúE%Ï?·b,_x0005_ÓÍ?+NÞDÐ?®k_x0011_¬]Í?TÐv¤´Ð?uÄ,UÐ?Ä_x000D_Q	_x000E_&lt;Ð?³©YL_x0019_Í?6¿_x001E_Ç Î?¥_x000B_F	5_x000E_Ï?ÁËöE+_x0006_Ð?_x000B__x001B_ØhÌ?ò2d9_x0004_`Ï?ö9²fáÐ?t!îµ!¡Í?_x0001__x0007__x000B_8é_x0011_ønÎ?óoT_x0014_ëxÏ?ç_x0008_ö_x0001__x0006_Ð?_x0017__x0007_úÒÌ?R?³m0Ì?@4_x0003_JMÎ?À"_x0004__x001E_G^Ð?ÒjÖä_x0003_ÌÏ?ÆFo ¦æÏ?/*Ò»Ï?5_x001D__x0006_ý{%Í?~¦`EÍ?q_x000F_e99Í?þb²_x001E_t^Î?äý_x0015__x0006_ÐÌ?Î;_x001A_b¹ÚÍ?g+Q(fÐ?9_x000D_Î?&amp;_x0006_P[ÎÎ?Ï9cx%kÌ?DèóÚ Í?_x0019_ÿ_x0002_ãÎ?ªM«_x000B__x001A_gÐ?#?°ÎÁÏ?+¹_x0005_CpIÍ?º3ñ¬_x0002_(Ï?|NBýÎ?Z.[_zÌ?|À+!8eÐ?üN0ÀIvÍ?{¿V7Ð?ÕJª´_x0002__x0004_Ù_x0007_Ð?T¢S÷_x0005_+Î?£_x001D_#º3Ï?_x0017_&lt;¨µgYÐ?1D¦·¨_x000C_Î?_x0014_rRzßÏ?_x001E_Ö±z_x0003_Í?Ù`ñ¥IúÌ?uÜz]1ñÏ?#ö_x0001_èkÐ?_x001A__x0001_ù z¯Í?_x0011_£§ûOzÏ?d)À§csÎ?²×ÝYÐÌ?wkÂ_x001F_ÇÌ?¹*·UèøÎ?\_x0007__x0007_±»RÐ? )NRÎ?Ý_x0015_ÿìË_x001A_Ð?Õ_x0007_Ã¥_x0006_Î?¯ÏÛÖ¿ÃÎ?-_x000B_WÚÎ?ê&lt;RÊÒ@Î? LÛçÍÐ?²Ï.Ì?ª âpI3Í?¬_x001B__x001B_ÑÎ?°¯&gt;gÏ?·KÏ?5#¶_x001E_&gt;ÆÏ?_x0019_Óê7³Î?OR·TÐ?_x0002__x0003_h¨WO{Ð?fj~ÍÏ?0\_x0018_UÏ?£_x0010__x0008_Û³¶Í?_x0018_¥:§sÑÎ?¥pó·(mÐ?¾.eMlÏ?_x000F_Zf¢_x001B_jÍ?`Ûò_x000D_gmÎ?=5b"_oÐ?_x0004_]";jÌ?oÓGÎ!Ð?	 8`ÛÎ?û}_è¿¥Í?ìtfUÌ?L/¶ÁÏ?MôËh0Í?ÛÌ(@J_x0016_Ð?1¬ÎÂSÐ?Í¼²@iÌ?ªepG±Ì?cáwbÐ?À¤öÈåÎ?é½_x000E_ï_x0011_éÍ?Îô_x0014__x0001_SdÏ?_x0003__x0003_ £­(Ð?_x000E_Ul_x001B_¾ÂÏ?°X;4_x0016_}Ï?imÍ?_x001F_|V'xÐ?úÙ?ó¾Ï?w _x0001__x0003_¤Ï?KÙ QbÐ?åh.WgÐ?¼&lt;Ï},iÍ?Þ_x000B_zá_x0017_ÝÎ?4È_x000C_ßBÏ?z¡_x001E_z¶Í?$Ùù*hnÐ?_x000C_ßòo)¢Ð?H_x0005_Ý_x0006_ZÌ?Q/cbÕÌ?Z®ÜdÐ?ßc=_x000E_ÌÌ?x_x000D_þ{Ð?l¨rv´Ï?O Zk5_x0014_Ð?gælû_x0007_FÏ?.³7ð7_x001D_Î?+·oòÜÌ?ÃÇí|Ð?¼_x0006_Ýn'Ð?2Sx!8?Î?®}ÂÛýÍ?ÆÉÛAÚÞÌ?_x000C_lÙ¿SÌ?G_x001B_KÒ6ÛÎ?GÕLpðÐ?]_x0008_ë&lt;È]Í?»¿_x0002_HFnÐ?_x001F__x0013_å³âÌ?J'rûEÐ?µm,Ý=Í?_x0002__x0003_Ç_x000B_¥ÎÎ?&lt;b^ FhÌ?ñkcÑÌ?_x000F_ÿÃÞ-GÍ?_x0016_¬ü/â_x001C_Ð?æ¢_x0010_×cÀÏ?Ã¥µ1Ð?ÅÄJmeøÌ?Mº1ïnÈÍ?3ñe'w_x0017_Í?ú^	}½8Ð?\ùy@×Í?_x001F_ø_x0003_ÆÎ?° zUÄÏ?)ÅL_x001B_&amp;Ì?È_x0003_2ß¾nÌ?ºyLç9SÌ?áOR*%²Î?/Í_x0007__x0017_Ï?ùÏÃ¯%Ð?"_x0019_h:ñ&amp;Í?Ï´~ÚÐ?_x001E__x000B_Gù_x0001_Ì?¿h_x0007__x000C_Ï?1¬_x001E_øTÌ?C4ìu6·Í?°ß=ÿ7ÈÎ?D¢#_x0007_KÐ?8&gt;±D}Í?_x0014_öª6_x000E_óÍ?X$ltÔ=Ð?îçV$_x0001__x0002__Î?¡ÑI&amp;mòÌ?_x000B_C_x0008_o_x000B_Ð?_x001F_X_x001A__x0014_4Ì?Pp&gt;_x001A_ÂGÎ?Bò´W6Ð?ãÊñ¶BãÌ?ÔÊfâ²LÎ?M0?5Í?@ ¹&amp;øÐ?c§Ä0Ö5Î?£_x0013_ÇFÎ?¨PÔùÍ?©ËäFoöÎ?_x001E_!çÇ9Ð?À_x0002_È_x0010_ÝÏ?B3·_x0006_#Î?¾q$G_x0016_gÍ?_x000F_Ãî´ÊhÐ?"x_x000E__x000C_¡Ì?m_x0015__x000F_À!Î?T~­/²Í?æ«^DIÌ?Ô_x0006_ïºÍ?.vë_x000B_Ð?#É½=ª6Ï?ØÞ­æ÷\Ð?%ÀÅ_x001E__x001E_Ï?_x0007_N_x000D__x0008_jÏ?Z¢*_x0013_	IÌ?lóÍìy+Î?""÷¯_x0003_IÎ?_x0003__x0005_A¥lË_x0011_©Í?_x0002_@È$÷,Ð?¦_x0010_¸¿_x0013_Ð?å®y.WîÍ?&lt;Áôñá+Í?IÎß§ÄÌ?j2¤b²Ì?_x0001_´_x0004_}ÂxÐ?_x0015_®	ÓUÏ?çn_x0002__x0013_µØÏ?[}(x&lt;lÍ?_x001D_;øá¨öÎ?Î°_x001D_xÐ?q2«_x0012_ÝÌ?ÖY^ Õ_x001E_Í?íéþú+_x0016_Ï?ý{ØX@ÆÌ?0£ú(iýÌ?½ _x0006_dÌ?'nè"_x000F_ãÍ?;³µ_x0015__x0005_'Î?[a~ñ_x0004_UÐ?´Ì?_x0013_´WÏ?_x0010_y_x0006_&amp;_x0019_Ð?S¯_x0017_¡%fÌ?öF^zY_x0007_Ï?_x0011_«}øÀiÌ?YsÈW_®Í?.dUQlÍ?Ïñ_x0018_ëAÍ?üD2w!Ð?F@Í_x0001__x0005_c=Î?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®@Í?ý)ËéhâÌ?Èk¦üêÏ?â¥+þ#áÏ? WÿÎ?ÅåTúcîÌ?ØÁ5Æ¡Ï?_x000C_j	ìûmÎ?É|Ð6Ð?&amp;Ø!TÌ?Ô_x000E_¡¥®ãÍ?BäñäÌ?_x000D_À­w!Ð?+.6ë_x000C_Í?ð;ämóÌ?_x001F_9LvÎ?_x0003__x0006_DUèõ«Í?õá8"_x0011_ìÌ?©3.º2ÕÌ?ú»qÐ_x0011_Î?IoàËÌ?W¹µÎ?°_x0003__x001C_w_x0014__x001E_Í?ÌX_x000D_ÝÍ?¦_x0004__x0012_êëÏ?(_x0014_ÂÈhÍ?_x0019__x0005__Ð? _x0003_õMP_x0018_Ð?_x0018_3Ü_x0017_]Ï?í×ÍÉSÏ? .·ÞøyÐ?ø/ÈfY_x0001_Ð?Bà*KÌ?ËØ³zo(Ð?_x0006__x0002__x0015_N3Í?_x0008_Øì_x001F_ûÏ?y¾.#Ð?h_x0017_bðXnÐ?Gû(ÜÌ?#´*3KÐ?(4°dDÌ?ùÿ³Pð_x0004_Ð?-_x000F__x0016__x0012_Û_x0001_Ï? àÞÁÏ?ó*ûjÔ5Ì?cÔ_x001F_ª¶Ì?ñJb_x001D_t_x000F_Ð?íI·3_x0003__x0006_¡ªÏ?ÙcsnÐ?°6³Ì¶Í?Ï}ÏI_x0012_.Î?_x0004_Í2(ÙÏ?Ç&lt;+,èµÎ?9l{_x000D_Ì?C³&lt;Ó1¥Í?²VQ®Ä9Í?É÷m_x0010__x0016_Ï?ë_x0008_b&lt;Ï?)	ð&lt;Ï?Kö°À¥_x0001_Î?qX_x000B_;TÎ?o¢Ã2Î?_x0016_îV­ûºÌ?'â_x000D__x0003_DÐ?­_x0019_»âANÐ?ÿ11ÙÌ?_x0006__x0015__x0010_qòsÐ?uû¯¢MÌ?úpuÎ©äÌ?_x0018_øk=Ì?_x0007_Øß|ÇÌ?°ùB&gt;!;Ì?þë_x0002_¼ÈÎ?Nýë_x0005_üÏ?³_x0002_ÛCOüÌ?» Nz_x0018_Í?¸._x0018_éz@Ð?}xø&gt;&amp;Ì?qýá6Ð?_x0001__x0004_£»u	×TÍ?ùÓ±»²_x0001_Ð?¤&amp;ù£3ìÍ?ä_x0019_zÃ×MÎ?ÿ']ºjÐ?²·sÝ	Î?£¨ã~¦Î?/^:ßÎ?JcâQ_x0012_:Ì?¨Ê/J{Ï?ÛÙ)kÜ`Ì?O-,Ï_x001A_Ð?æé_x0011_^YÐ? _x0013_Í(jÐ?_x0018_ãEË©Í?íµì_x0001_ÏÍ??Ü'âëîÎ?Êc°UäRÍ?Ò²ø©åÎ?Ás5F'zÎ?PÀn´~1Ð?4ñ³_x0003_Õ/Í?ÏÒÀQµ#Î?0áB#pÐ?_µ\çÆ"Ï?[.MY;_x0015_Ð?¬}2W¶Ï?¼ÙÚª¹3Ð?5ÚÜt	YÍ?)_x0001_í¼)SÏ?¦ßPeÔdÌ?_x0002_bø_x0001__x000B_õ´Ï? ÷A_x0007_øÐ?(SLpÐàÎ?´sçðÏ?j&lt;ùä_x0008_1Í?ÕÙÝ¹ØéÎ?©æ);ÊÍ?ßÔ_x0007_£Ì?­ï_x0011_Ñ	Ð?í:ËòîÍ?I¤_x000E_ß~_x000C_Î?Oë$Ð?_x0012_¹í¦ØÍ?D\xIÜÍ?À5¯"Ê%Í?Ò_x0005_¢ÙòiÌ?~_x0003_%î0ÿÏ?_x0015_ô_x0005_XEÐ?U_x0003_ïbµÐ?ÃT+AyÎ?ÂÝMÈ*Ð?©_x0002_f_x0018_&amp;úÍ?×ÝzféÎ?:Ä+@eDÐ?"/fÎÚ_x001F_Í?íç¸rP_x0004_Ï?ýï×_x0006_09Ð?ñÆ¶å_x0016_vÐ?_x0003_ØÙ¤Û[Ð?_x0003_¶'Ä[Ì?Ê´Ë¹úxÎ?°^Ð?_x0003__x0005_b»7Ð?¤QÃ_x001C_nÐ?uÙDéÌ?Ú_x0016_áxÞEÌ?NDNAUÌ?TÁø_x0011__x0001_Ð?^å¡,1üÎ?úÏQiÁ_x001C_Í?m5uªhÐ?²Æþ¥éOÎ?	f_x001B_¶Ì?~ïïô)bÎ?·_x001F__x0002__x000D_ÕfÎ?íñ	ÌzÐ?ÆºiÐ?¦d`ÌÌ?ìh_x001E_ÔÌ?À¨,5_x0002_Ð?¤_x0004__x001F_sÐ?¹¾­P&lt;Ð??*Óº,Ð?ªläÌ?XríïäÇÎ?ûi%7^Ì?®_x001A_dÍ?µV_x000B__x000D_ÔÍ?_x001A_}Òñ#Ð?ÛhZ^Ï?_x0015_e_x000B_&gt;ÑÏ?_x0019_¸Å-ÆÊÌ?ýëÈÜÏ?³C_x0001__x0004_iÐ?|·"&lt;Î? ØÿEZøÏ?_x001B_6a¢CÐ?s-ÊEÇnÐ?k-´Õ_x0018_Î?A½8(Î?ît¢×óÂÍ?åX-=kÏ?Nô ¡H°Î?Ý1Ò¤-jÎ?_x0016__x0013__x001B_ÌÎ?_x0015_77&amp;Ï?_x0001_ÝE&amp;`Ï?fb,D?ÚÏ?ÍÔ_x0013_´íÍ?T ë+ËûÎ?_x0005_V[&gt;iÐ?z0¸p	¡Ð?¢ÞR'mÏ?U¾ÖwÐ?íû"co6Ð?&gt;·ÿ Ì?Al.j_x001C_Ï?_x000F__x0014_ÿ{÷Ï?ûUÚ]µÎ?Lb_x0016_µ_x0002_ðÌ?i1¡Ê¡ºÌ?_x0008_\Ä©'IÎ?û\ÊP_Ð?å¿_x0003_ôÐ?ñ_x0001__x0011_SkÍ?_x0002__x0005_h_x0001_uQÅFÐ?p_x0013_ãÐ?ä~8_x001E_ìäÏ?6Þ_x0012_#MTÍ?HcAX_x0006_;Ï?jPz£Ï?Ô_x0019_3g#°Ì?ª{4Á¾Î?Â_x001E_k÷vÏ?W6äË~mÎ?ÁK,üôÌ?_x001D_e_x001E_3j7Ð?[²&lt;tÐ?_x0010_O96³Ï?_x001C_èté@Ð?&gt;ÑYÅÐUÐ?ïÓ_x0003_É_x0015_Î?(®&amp;®fÐ?_x001D_5_x0004_f©Ì?7vÔø&lt;ÂÎ?º7~ì-Ð?,ÄèE~Í?Ekæ)_x001A__x0012_Í?ÞÓùÌ³¤Í?Ä_x001D__x001B_%rÌ?xàÐÜ_x0004_Î?±®y+guÍ?#miöÇyÐ?&lt;7qúÒ_x000F_Î?AKàñÊ_x0008_Î?ó.eÐ?ÿjÊ©_x0001__x0002_X|Ð?Äò_x001C_bÊáÍ?ó_x001E_HÿÜÿÌ?d?ÌÂóSÍ?.=³d_x000B_¦Í?%E_x001D_±Î?Êgarº&amp;Ð?ædY¼z_x000F_Í?å_x0017_aâÍ?÷y_x0004_9lÐ?®h²¶Í?_x000D__x001E_Ó*ÑÍ?¬oÃNÐSÎ?Wò°©Í?´iÕ_x001A_aÌ?aFÎ-qÌ?7­©ÜËÐ?¡ÂSÍmbÍ?ñ'Vo®?Ì?î_x0007_1íUbÐ?_x001A_`_x001F_ÀVÎ?_x0014_;_x0012_í@Ì?"ðÛU¢Î?QÝ«Ì?÷'¾fSÌ?_x0008_ü»_x001B_}³Î?î,jJ Ì?!_x0018_Ã°¨þÏ?(gÜÙÅÍ?YæLZ½Ì?ÆOý_x0006_yÐ?J;5º}Î?_x0001__x0003_ÆÛõ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0013_&gt;kºîïÍ?úMGþ®Ï?ã_x000C_"9"Ï?TýÎ?_x0014_~$³Í?_x0008__x0011_éþ8Î?ød¸¢ñwÐ?ô|HV,/Ð?M§_@ÊÌ?_x0006_Ü'uý;Ð?S¦OPÒÎ?¯©6BÌ?öÍ4ÈÖcÌ?êKèàlÎ?üÝàC²ÄÌ?¸ßØ_x0004__x0005_+­Í?¾U_x0001_ò_x0017_aÐ?s Ñ_x0017_ÊÏ?Ì=M_x000D_Z[Ì?±ìÑu¡WÎ?g_x0016_Å½}ZÌ?Ò_x000F_ØÍ?B&lt;_x001C_f LÍ?D_x001C_b')Ì?£F­5Ì?Ïe**æYÍ?¬Í_x0006_&lt;_x0015_9Ð?_x001F__x0015__Ì?_x0006_w-b_x0001_RÎ?#Ô¦_x0011_ýfÍ?Îªïa*_x000B_Ï?4mf&amp;Í?ó_x0019_W"Í?D4¬_x0003_\Ð?¿_mU·×Ï?ÎLìé2ÑÏ?îåwN5Í?JÓ¾_x0002__x0010_ùÎ?°br_x001B_oæÌ?¹_x000F_ZhñFÐ?"Pv¯ÄÍ?Á³ð9oÎ?N6Dï_x0018_ïÌ?\_x001A__x0003_|ýÌ?_x0008__x000B_8ö_x0006_jÍ?æ`_x001D__x0014_¤Í?r¹_x000F_ëàÎ?_x0002__x0004__x0007_&lt;áÎÎ?_x0017_AJTrýÎ?fº_x0015_ï¹ùÏ?ÈMNSáÐ?+Ø/´4AÌ?ï_x0018_üðëöÌ?dÆµØÎ?~:_x001A_hÐ?{v'hêùÌ?Ô|v6û~Í?#ü_x0011_éúÏ?Àn6±5íÏ?RBV9_x0018_ÛÏ?_x0004_iÂ_x0002_²Ï?´$_x0019_Ð^ùÏ?ºâ_x0004_îëÌ?_x0010_â/_x0005__x0001_sÌ?_x0003_gÀMÐ?^1IÄ2Ï?_x001C_m0c&gt;Ð?_x0016_åc§ÃlÌ??_x0018__x0019_ÍsÎ?(qIôú4Î?$Å_x0019_¿3ÝÍ?&gt;øÄ`_x0015_%Í?3ôÈ_x0018_gÎ?´½ç9n¸Ì?c_x001B_õ&amp;_x0004_ÜÍ?üx_x000E_]pÌ?,M@_x0003__x0007__x0005_Î?àRý¨ÊÎ?öÓ(?_x0001__x0004_ûôÎ?Vå£v-Ï?_x001A_è_x0013_&amp;óÎ?o¯4à&lt;_x001A_Í?6Iå®¿ÖÌ?Þ^±µôaÏ?_x001A_Â_x000C_ª}Ð?P!_x0002_&lt;_x0019_Í?ÐÓ°e_x0002_Ð?è°Ó_x0018_ûWÌ?Û6ÁÏ»Î?îbè_x0003_½_x0002_Ð?µiohÛuÏ?àðÓ³fÏ?ÑècZgÎ?¬_x0015_7Éè]Î?òvWL ïÌ?Hü¹]Î?«.ßéÌ?å&gt;Õ}NÌ?_x001F_Û%Ê1Ð?_x0016_µ}ÆªÏ?üQZ4Ð?±õ1b^Ì?j¡_x001F_Î4Î?âïz'Î?#õ_x0016_lC_x0010_Î?RdãÆKÊÍ?½ÒµûU$Í?¬4ºå(Ð?ý\_x0011_¤söÍ?sÞ4§wÐ?_x0002__x0005_Ñ9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¦+®öÎ?#§W_x001A_þÐ?]_LrÐ?Z²e8*ýÌ?fh_âb_x001D_Î?5CÇô_x0018_¨Ì?Â6N_x0013_¸oÍ?_x0008_%Í³_x000E_kÎ?¸ÔMh_x0006_Í?%ö§Ü¯1Î?&lt;*-6ï"Ð?}ÕbY°Í?ñ!ZÿCÏ?Óx`ºbvÌ?_ú_x0015_÷@Ì?öû_x000C_«_x0001__x0003__x000D_`Ð?CÁ_x0007_½é?Î?ËËé]ÖÍ?8|µ_x0018_ÚÌÌ?VôíÃ|÷Ì?®£EG^#Ð?×._x0014_½¦Ï?÷Ô5ÐÎ?_x0015_âðDÌ?í2©GÏ?/X(§ëÍ?V_x001D_ PAÐ?_x0016_#ªj°¦Ï?_x0006_«Ú7_x0011_zÐ?R&amp;bÓÎÕÏ?Ò_x0002_Î_x0004__Í?ZjoÖÌ?FOfýÄÄÍ?_x0018_ïÒåÌýÌ?_x0004__x0010_â%ûÏ?fQp¹ÑÏ?cÞµT×CÍ?D_x000C_±_x0001_S`Ì?3 @³Ë¹Î?Ì_x0011_Q¡lÍ?_x0015__x0007_=_x000E_¡Í?ð_x0005_âÌ?Ô_x0002_¶§**Ð?×«'}_x0008_6Ï?ÌgÏiÎ?&gt;ºô!þ+Ï?_x0011_0ä©Ï?	_x000B_Óõ.I±AÐ?ÌGÆÑðÌ?_x000F_ß&amp;Å½Í?àåç¿/Ð?_x001C_¤%fsÍ?{È¿ÝÌ?¼^ÈãÈËÏ?'&lt;DXº{Ð?7Î_x0003__x000D_5Í?_x0002_È  -ÀÌ?sMim_x0003_Í?æÎ_x0008_ 3Ð?gHõ¨­Ð?ÎlìoÐ?tv,x\Ì?éÕç[¯ÕÏ?ê¾á_x001C_ðLÐ?Ãµ_x0006_`ÒÍ?!D_x0007_aÎ?&gt;TÀ­Î?ÒïüòxÌ?L_F=Í?ó_x001D_\=?òÍ?è_x001B_k³Ï?VE_x0004__x0018_ÎÍ?_x0001_¦_x0015_0Ï?B_x0005_TÏ?³¼*8üÏ?«k^$WÌ?;Í&amp;t¯lÐ?ä5t¿5_Ð?d_x0002__x0003__x0008__x0002_Î?P=gß0°Í?½ø1Ò¡Ð?¦`l}Ð?ær_x0007_ÒÏÍ?.G_x0003_ØÏ?ÃqkYÎ?ÁÙ$dÏ?Ò¸_x0019_uÏ?^QÑcFÎ?Ã¿µþDÐ?ÛD$À7Í?þb~l£_x000B_Ð?m)zgGÃÏ?+ó_x0007_îµfÍ?ÊLÝºÕÏ?=²Zû,bÏ?6áÌ²_x0011_ëÏ?n7S_x0018_¡Ð?_x000E_ ,7kÍ?_x0008_æG1X«Î?dC_x001B_Ø_x001D_Í?_x0005_!£ZÍ?£wä«ËÍÌ?_x001D_­_x0005__x0011_jÐ?ØJ&lt;5	Î?±È¤pÉ Í?_x0014_ñ/ÃLÎ?{_x001C_x}FÌ?%×N4~Ì?_x0001_ü54rÁÌ?­FõyäÍ?_x0002__x0003_Å?d_x0014_ªáÎ?q_x0014_ 6A_x001C_Ð?0Ô#3ÈÍ?y;²JØ½Î?_x0013_R_x001C_n^Ð?¬Ð@_x0006_AÍ?â¯­+Ï?pÐ_x0007_,Í?*%_x0005_¼1JÏ?ýÒhû±_x001E_Î?ã xµâµÌ?³ò³TxÎ?¢_x001B__x0017_Á§Î?Î_x0019_ 4	ÎÎ?7¦ÿI_x0006_2Í?ÈÞ-E_x000C_kÍ?d¯Úè_x0019__Ð?ÃIx÷_x0001_Î?¦Ùaë-+Ï?"_x000E_RÚ«Î?T_x0005_ãö³Î?ä/Y~-þÏ?;¢±9rÍ?ÓÄÃ¿fÐ?èbèÉÌ?îùêE_x0013_¿Ï?MgÆ}_x0004_Ð?._x000D_¿¼ÂÎ?%\Ï+¢³Í?¥ö&amp;«ÉLÏ?hï_x0003_Â_x001B_Ï?5r:Þ_x0001__x0005_åÌ?ÓÂxÙØëÍ? lJMÓÐÍ?&amp;;G_x0013_æÍ?5ûìÇåQÎ?[t_x0005__x0015_Ð?_x0001_¹õòÍ?Ø_x0003_=R_x0012_Î?_x0012_¤_x001C_yÏ?_x0004_Zês_x0010_Ì?ë®_x000F_l§Í?ìÛÐ_x0017_ûÌ?u&gt;m_x0002_îÎ?¸o¥u©Í?&amp;_x0001_ÂÔÐ?LRòj#_x0004_Í?Fï_x0015_ÆzÌ?Fé/./Ï?_x000F__x0010_oü^Ð?_x0005_SG+FÐ?ähÎÜå_x000B_Ð?_x0016_øí7ÁÐ?÷lU*i!Î?Aü´HæÏ?øÇóHù_x0003_Î?	gÒâfÏ?;7ÙÎ?ýj_x001E__x0012_9_x0004_Ð?Ø¢98úÌ?¤©ì?ê~Ï?^çÇÓÐ?s0E_x001B_Ï?_x0003__x0004_b_x000C__x0010_¼&amp;¤Î? L?¸nÐ?Cw_x0002__x0014_%Ï?b_x0008_LBxÐ?*¬ìú_x000F_ÏÎ?_x000F__x0015_aF©Í?R5Aí^`Ð?³_x000E_k[Ð?á¿Ì_x0007__x0018_Ï?, £}F×Ï?bÆæ0Í?û:2èÍ?Æê_x000F_3Í?|_x0010__x0016_;ÅÍ?_x001C_SIZ-Î?_x0012_O_x0010__x001A_çÏ?_x0013_1¹Ì?:©7h_x0014_#Ï?Ù-Ü|®NÐ?Èbng&gt;'Î?4_x0019_-ð5	Ð?xÒ&amp;Ù^Ð?/Ú-âOVÌ?Ó_x000D_iO\Ð?Z_x0011_gq Ì?ëeøü_x0001_Í?_x001C__x0018__x001D_Q_x000F__x0016_Ð?to;q%_x0018_Ð?¨mj6ÕÙÎ?Ç|¨ÿéDÏ?vyku8îÍ?_x001C_üÜ«_x0001__x0004__x0016_ïÏ?'_x0003_[1Ð?¸&gt;ýºJ½Ì?k|_x000F_îVÌ?_x0002__x0003_Q×²'Í?(pE±rÌ?³j÷&gt;Ì?0ðÒÌ?VöäöÉ£Ï? ëú`&gt;Í?ð_x000B_«E×Î?t_x000B_ô¯hHÐ?{¸b´{Ì?ïO&lt;&amp;¶ûÏ?6_x0011_DPóËÍ?×3Ø_x000C_=Ð?P_x0007_¼²ÌÜÏ?²VtÔ¤Î?A¿îFÀNÐ?¿S_x000F_F&lt;Í?~ý§A"Ð?+k|¡_x001C_ÃÍ?ç_x001A_Âë6AÍ?ÕÏ­Ð?)FªÔxÐ?ÅÀ_x001E__x000F__Ì?0Ý×¬»Ì?áS#PÐ?V¯ãAòúÍ?iXçêÆÎ?¶"_x0018_ã	RÍ?Â_x0010_fÝ%_x0013_Ð?_x0002__x0003_{¡Ã¬Ï?Ê_x0011_ç¥Ì?6ÝO°R1Ì?)_x0018_lM$Ð?_x0001_Ð³ð¡·Í?_x001D_&gt;GªÁÍ?(¡f ÆjÍ?%-Èkn=Ð?S _x0017_«_x000C_Ð?Y±i_x000F_]Ð?_x000F_Ä¹.à.Í?ñ_x0003_x]_x0010_%Î?Úä_x0015_VÐ?õ_x001B_wìsaÐ?!qÂÂ¦ßÎ?X.èÍÏ?kXLôãÌ?WÔ9®NÎ?¿_x001E_Ù_x000F_sÏ?Ä²ä+D_x0003_Ï?Ò`"Y _x0019_Ï?â/9ö_x0004__x000E_Ð?_x0014_ØÙ²èÎ?dÞÀÍÍ?\û{æB:Ì?§x_x0010__x0010_#Î?t:¶8EÏ?JÜà#È¿Ì?ÌÛ_x0004_\)QÍ?4IÁð?Ï??¼jïpPÌ?í¹¯_x0002__x0006_bÓÎ?FWndÌ?·:U_x000D_x_x0003_Ï?@_x000C_¿Ù5ÖÎ?SÔþa¡sÏ?ßÞC2æÍ?é_x0008_u_x0005_øÌ?¶¡_x0011__x0014__x001D_Í?ËÜ_:ãÎ?__x0014__x0017_7_x0017_Ï?ôd·Ú_x001C_Ï?k_x0012_qèVÍ?ßPÁN_x0007_Ð?_x001E__x0016_%èwÍ?!Ñ_x0002_z@ÿÌ?bÐØÆ_x0002_Ð?z^Æ'©ýÎ?ÛQóX&lt;KÐ?|þ_x000E_CÍ?}_x001D__x0001_¿kÌ?÷èBÒ_x001C_Ð?Þ5&lt;¨W$Ð?¹ _x0007_iÐ?p[\_x001E_LÐ?_x0004_ûè"ZCÏ?_x0003_6Ó	_x0006_Ð?·&gt;_x0007_ÉÝ&gt;Ð?.õ_x001B_s¢Î?%voÌ?%_x000E_¿zsÍ?_x0011_ºòÍ,Ð?Öþ¨¸cÎ?_x0004__x0006_4a¢Ü_x0006_Ð?"@Õ_x0019_LÐ?_x0015_Ú²_x001C_uhÐ?°ü_x0001_#Î?;ïàî¾&amp;Í?_x0012_T³7NÏ?¸_x0019_kë?Ï?Á0¥&gt;_x0004_Ð?PÛ_x000C_¹YÍ?2mâv_x0013_XÍ?_x0008_¤^_x000E__x0012_Ð?_x0018_ZÃ_x0005_Ð?(g_x001E_¦7Ì?Éº_x0004_(Ê_x0017_Ð?õú+MøÐ?¸Þá÷«_x0002_Ð?7 ò1Ð?0Ø_ßÐ?d·Ï°¸dÐ?}\t#úÎ?yÜG4t-Î?×N_x0017_Ï?uA/D´Ì?Z~Ä4Ì?ðHî?_x0001__x0004_Ð?.ê5¸_x0003_Í?¬ñÀÆÍ?eýÉØ	JÍ?_x0013_È!ÍªÌ?³eL1Ì?¿@?V@Ï?½·\_x0006__x0010_v_x001E_Ð?_x001C__x0008_©}ãÍÍ?bëlCÐ?E~g_x0019_òÍ?O_x0010__x000D__x0002__x001F__x000F_Ð?!.eÑÐ?_x000E_cÊ®Ì?*ÚVî_x0019_~Ì?vÈ;1$_x001A_Ð?ïº9/Ð?_x0011_cÄìÇWÎ?ä§_x000E_aY_x0016_Ð?ôgcõ_x0001_Ð?_x000C__x0010_ I@^Ï?_x0007_ôr¼_x000E__x000C_Î?¬·§_x001D_JÍ?m¾®º±)Î?!_x0005_w]ýÐ?x nd_x001E_WÏ?åË¶ùÎÏ?_¸"Yê|Î?_x001D_Ò:³_x0011_Ð?(_x0018_ÜÆÎ?åj0yÎ?_x0003_a_x0001_dh¿Î?Éã­_x000B_àdÌ?ùæZh9Î?_x0019_m^t®Ì?â±á	aÐ?_x0017_öë_x000C_ïGÐ?n(äf}&gt;Î?(_x0004_Q_x0012_~$Ð?_x0002__x0003_$ÙêOÉÎ?q_x0004_øÃøÂÏ?¬_x0007_yh_x000C_Ð?âTb³	fÐ?¸_x0006_Pû_x001F_ÎÍ?»ñéAßÐ?Æ·	ïBóÍ?^§d_x0004_^gÐ?@¦ÿ&lt;Ð?Ò³ÐABÏ?«éZE_x0012_uÌ?µ?û£Ì?ab"eà_x000F_Ð?öÐÑBqÍ?þrè_x0004_U¸Ï?fè_x001A_AlÌ?MN_x0001_BÍ?¨§Âi_x0014_	Ð?ß«²ÍyÎ? û-eÐ½Í?ÂXµ³MOÐ?}õsYÊqÌ?F_x0015_1iIÐ?ûWcòÏ?Z¯«_x0008__x0010_bÍ?_x0010_iÿÌIÐ?;þåÚ0ÖÎ?ÑìNò±Ì?P´=aÐ?è_x0017_¾¥ÈÏ?ÚVrõÏ?w&amp;ï_x0002__x0003_^dÐ?"_x000D_¯=X&gt;Í?µøk:iäÏ?_x0016_ð_x001A_´jbÐ?ÚP=Ï?^Ü¯±=5Í?÷³¼±÷FÍ?;ç0Êò½Ì?lÜðPeÎ?¿oÊËûuÐ?Sdj_x0002_/Ð?¥R9aZÏ?&amp;ãÑ(Ê_x0015_Ï?ªëCjHÌ?¬áÙA4Í?âdÀ_x000C__x0012__x0003_Î?)&lt;éCb¿Í?BSÇÉÆYÐ?Da¿Ç_x000F_Ì?ÚSeã¼ZÌ?_x000D_ÿ¸*SQÎ?vHâLlÎ?ûÌsæÍ?Pqg9M_x0012_Í?êò9l_x0012_·Í?Z+þçTÎ?_x0012_é_x0006__x0002__x0014_xÌ?ßñ_x0014_Bö Ð?_x001B_@2ñrÐ?_x0001_®z?àÎ?_x0015_aÀ.Ð?86_tY7Ð?_x0001__x0004_Q4ëÄ +Ð?¿_x001F__x001A_ÕÍ?_x0008_çÒäÍ?V#_x0004_³Ç¶Ï?_x001E_Møm_x0011_Î?¬ãKt¢´Ì?~b°ã,Ð?(`2³ØÎ?2_x0008_ÆîÏ?*Á"iÎ?.$_¨çÎ?&gt;»_x0016_f#ýÍ?Úní&amp;tDÏ?ìÑÛj2+Ð?4(¿y_x000E_Í?ì-H_x000B_¤Ì?S_x001E_ï_x0001_AêÎ? éXjÌ?J_x0008_éÓe×Ì?«(¼\QcÎ??_x0012_*_x001C_ÿNÐ?Ä _x0003_9_x0013_qÎ?At@Ð?eãÕ¹_x000B_Ï?rAo!_x0001_ËÍ?owõàÌ?®;;_x0002_DÎ?´æÑÁJFÎ?±Á±]ÃÍ?v37&amp;A~Ï?½£ù&gt;ÇØÌ?i.ø_x0001__x0004_yÝÏ?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T¡Í?Q3_x000C_zP¥Ì?»}YöÁÎ?~_x001D_J¬Ì?ázU_x0015_Ð?.Rä_x0003_Ï?·,T¥_x000E_Ð?s9×?ÿÏ?¬í´üjcÎ?Ú&lt;ð¬Ï|Ð?¥ÞÈ¤ÞÎ?ùË_x0010__x0006_EÎ?æþ:eÏ?Öé3W£Ì?Ábg¸_x0017_Ð?Úµ&gt;i_x0017_Ð?_x0001__x0003_¾_x0001_jZSÎ?_x0005_±Ý=Ì?©°Dêÿ_x0003_Î?¢]nJ*=Ï?r´æÅ4/Î?v¸ó[&lt;)Ð?_x0017_ÀçFSIÐ?Q©%  5Ð?óè¨ùÄÎ?÷1òZ"iÐ?~PÌlÌ?³Ððg%Ï?Þ7¶aM=Ð?0ÐÙ'BÐ?·c0`_x0005_Ð?b*p'ÁÍ?¾_x0007_³._Ð?\g_x000D_¦¥Ì?.	 _x0014_äÏ?{Îã_x001A_nÏ?(ºÔÖ7õÏ?È_¦|n_Ï?7_x0001__x0008_2QÐ?k3û®_x0006_Í?_x0001_"¥ÎhÍ?SäWîÏ?_x001A__x0002_kºÖLÍ?ûõ-]ÅÍ?6Þoï=_x0005_Í?Õ©§_x000D_nKÍ?;[=ÿÍ?óÊmf_x0001__x0005_B;Ï?_x0002_õ3¬¯Ï?%ü¦¶8OÏ?³³³_x0006_jÎ?µ¢¦Ð¦_x0012_Ï?°bü_x0001_Ð?ïN¼åÐ%Ï?_x0019__x0010_â7Ì?þ8¹kÍ?F	îÂ)Ð?¢HVXô¯Ï?gb[f_x0010_Ð?úðwYµ_x000B_Ð?_x0014_NµøÎ?×¢ºcs_x0001_Ð?ñw¦y2¢Í?S*`HþÍ?_x0005_UÇæ¥$Ï?lM2g,Ì?¼é}@Ó_x0004_Ð?hQå_x0003_î_x0007_Ð?JÃ_x0011_6_ÈÏ?5°/5Ì?_x001F_¦ø'Ð?:¨¿$B&amp;Í?ÌCÝ(!0Ï?ÂAþdèÎ?_x0014_¡_x0010_Ð@âÍ?»BÄÅÇÌ?_x0008_kqÜøÍ?B_x0006__x001C_ù²CÌ?Í_x000C__x000F_#/eÌ?_x0004__x0005_'vöu_x000D_4Í?O_x001F_þ}ÈÏ?_x0018_Ñö¯XþÎ?m)qÚ&gt;dÐ?_x000D_F_x0004_@þæÏ?"_x0003_¹Í?dRÑDÐÏ?¹ÖMIÔÌ?pÊorK(Ð?9F_x001F__x0007_°Ì?H.ÚÏÄµÏ?ÍöÐ´	Í?Ì_x0016__x001F_UÌÍ?âkÚï|/Í?}ñü£Q±Í?D¼×4	KÍ?cP Ê+?Ï?_x0005_É_x000E_ËçÎ?_x001A_ß#åhGÐ?²ÔX2#Ð?e¡æ³ËÌ?_x001E__x0015_ëq,?Í?+q©pBÍ?ã_x0002_8©Í?Ý_x0005_)_x0001_¹NÍ?ÌÏ×®_x0004_Î?ß®~&lt;gÍ?Ä^×yoÐ?xë,_x0005_³3Í?&gt;»_x001A_kÜÏ?_x0008_%F_x0005_Í?""_x0014__x0007_	_x0010_mÌ?_x0011_Òa_x0005_fùÍ?Þ ³_x0012_rãÌ?*ØãÖµËÍ?ÕüX®yÐ?êW(Q¾Í?_x000C_q¶³_x0010_ÿÎ?6_x0014_ØUÞ_x0008_Ð?~©hr'¨Ì?_x0008_,éÌ?ñ¬$÷ÇZÎ?~´hÑÏ?wj)ucÈÎ?¯_x001A_záÍ?þk¾I2Ð?ïÏ_x000C_qÙéÏ?ÈîP$^Ð?Íöß_x0016_qÐ?1T5nPòÍ?±¯gÜ2ñÌ?×~óÂ_x0006_×Ì?*S_x0014__x0001_oaÏ?¾ñîÈ_x0003_Î?ù]_x000D_éÍ?_x001E_)ðn´Ì?_x0015_ü3~¨«Ì?½Ðÿ1V[Ï?É¾[jkÐ?û_x0002_O_x0015_ÖòÌ?Ð¡8=¨óÏ?LÇØ_x0018__x0004_~Î?I	xðÍ?_x0001__x0002_IPO¸æîÏ?l6_x0011_|ÍÍ?BÜ_x000F_£s~Ï?_x0003_¼_x001F_^yÏ?_x0018_sw4_x000F_Î?_x0012_SkXSÍ?ç_x0010_ë_x001A_yÌ?c° »Q`Î?è]êÎ?_x0005__x001F_ ¼_x0010_oÐ?{Éi´_x001D_Î?_x001C_¦Æu×Ï?_x0014_ÊcAÌ?g©Üop_x001C_Í?¿H¹PALÌ?i×â_x001D_B_x0004_Î?¦£pðaTÍ?/Ýí¹Ï?z+ÇäÏ?±\*È:jÐ?Õ_x0003_¤F_x001D__x001E_Î?_x001D_A¨ïÏ?P`_x0004_._x000C__x0019_Ð?b%~2Ð?:¬I¦Ø³Î?É~ì_x000D_gÎ?ÑiÉÖ9Ð? ~1ÎÄÍ?Ükä¨ºÎ?Ïuÿ ÆÌ?üÀºp15Ï?h_x0003_e_x0014__x0001__x0002_Þ6Ð?ì¾:_x001B_ã!Ð?hþTÎ?iR$_x001B__x0013_8Ï?¬'M¨ÞöÏ?¡Kôg`Î?Â_x0003_YNÐ?òº_x0019_z¢_x0017_Ð?ñÆmn_x0019_EÐ?ÊR8¾ÿ(Î?_x0016_©÷_x0014_Ì?ÉRè_x0012_ÜyÐ?¢aú±_x0005_tÎ?_x0007_Æ_x0001_g½¼Ï??s2Eÿ¯Í?ÏXwÁä2Ì?S¶®©÷oÍ?_x0014_nùÙ³ìÎ?Ùø_x0017_.äÍ?_x001F_í´Ãù,Í?_x0017_w¼Y½_x0002_Ð?OåHFÐ?EÇ¨?Î?HFÎ?9:_x0010_i_x0006_Ì?Zh_x000D_ä4Ð?OcP_x0012__x000E_Í?k«øpÏ?¼2W\&amp;_x0003_Î?.R·_x001A_¥Ì?g~w_x0017_¶_x0016_Ï?y@@DËÍ?_x0007__x0008_U¹×pÊoÏ?³*_x0008_Í?Ãîk}Ì?34c~ZÍ?ÛÌÖÐ?_x0004_Ö@9ø}Ï?#(Ö_x0008_ðÏ?rÐõ_x0011_Í?·Ã]@XÎ?[_x0006_j®uÎ?«Ô¬ÆaÎÏ?ÞPâb¯ÇÎ?18 ÖÖüÎ?6C³æF@Ð?¾2Ñ_x0015_\_x0005_Ð?´§Ð×:Ð?qàq0ãyÍ?Hñ¡YyÐ?ðïVæc_x001E_Í?_x0001_þøú_x0015_ÓÍ?ð_x0016_!×]¤Í?Â_x0010_53WÐ?_x000D_ñ?*_x0003_Ð?(AþuQÐ?ö×_x0016__x0013__x0015_Ï?±þ-{#âÏ?B\Ýi_x0002_»Í?!_x0011_ú|Ï?%;_x001D_ÊÀìÎ?xúÉMWÎ?*$p*Ð?nz_x0001__x0003_EÐ?½_x0017_Ã_x001A__x0011_åÌ?ÝñÛ_x0006_lMÌ?ªÛqÙkÐ?s)~ßllÏ?S_x000F_ÉGÏ?°Äô»P_x0017_Í?z_x0007_-ð Ð?Ï©äÇÆüÏ?ÿ¬_x000F_ 9Ì?µH-@Í?kÖ°bÎ?ó¤Å%QÏ?üÎ'¾±IÏ?áÝìÛ_x0016_µÍ?n	ùºn§Ì?_x000B__x0006__x001E_Î?¸Z_x0008_!_x001B_Ï?ÿ_x001E_¦Ø&lt;Ð?=Âq¯îÍ?}2è5Ì?ÔÕQkÏ?,yC3_x000F_Ð?AõÌ AÐ?ÍÛ¥¿m_x0012_Í?D7æ¤|Ð?d_x0006_êä&amp;XÐ?_x0002_RùÐ?tç+çRrÏ?K_x000B_SîÍ?äW{\Î?Dj_¥_x0011_Ð?_x0002__x0008__x000B_g~GûÌ?ê~ÞBîÕÎ?ÔQº_x0006_ÄÍ?.RÝmWÐ?Ê+Àj9Ï?Ý_x0003_Î_x0003_WÎ?¢dIV_x0016_Î?Ç{3D_x0001_Í?cLmIkÐ?_x001A_ë92µ	Î?¥½èY2®Ï?Ã½p_x0014_¾óÍ?_x0004_S`Wç%Ð?u¿KÌÐ?IÇ«_x001D_"Ð?öÕ_x0005_ÀwÍ?/?_x0002_A2QÏ?_x0007__x0014_ÃQ}êÎ?;ó¿oÊVÐ?±®(á_x001F_7Í?ª¾h_x001D_Ð?ÜâÝÁ4Í?!¶Ï3Ì?ãÖ_x0008_¢ÔÍ?0ÁÌdÐ?@Ë_x0007_ªGÑÌ?8_x000D_`cÍ?Ò_x0016_xÔý_x000C_Í?ÞÀË~v_x000B_Î?®¶6j_x0010_Í?t_x0003_Ã_x000C_ßÏ?¼cÍ_x0002__x0003__x0017_`Ð?Õ¯L½½Î?M@;_x0011_Î?_x001D_ìr©×Í?_x0002_¨.PSÏ?}¸rÐ?ÿTý_x000C_:Ï?ú[JÈcÐ?û_x000D_]w­ÔÏ?E_x0016_µE.Î?tè«-Ï?ùH:í8Í?UàYªRKÏ?_x0003_K0Ð³Ï?ãrý_x0001__x001D_Ð?¼£q´ú_x0013_Ð?_x0016_Ù_x0006__x001B_xÐ?x_x000C__x0012_sÌ?zà_x001A_ñ_x0011_PÏ?_x0013_ü*®F¿Ì?¢ùzkp~Ð? ¡_x0004_2æÃÏ?ü®ºñäzÏ?)í;;Ì?àndyÏ?(ÖdfÐ?Ðchv_x001A_ÃÏ?_x0016__x0011_¯_x0001_1Ì?2ÖDªgÌ?ôëh_x0006_Ð?¨À§^¡Ð?ÚK(cÙ_x0005_Í?_x0002__x0003_Á ¸Rc_x000F_Ð?ïß§HãVÏ?lG/[ü6Ð?úÎþ¬Í?:6ø³¼Ì?8¥Î(Í?zxP_x000D_UÐ?aÝ]5_x001B_Ð?_x0006_¬|_x0007__x000D_Ï?_x001A_:ûÞ_x0001_Ð?Ï¨Áô³ÛÎ?©_x0014_VÐ?TÖU©ª-Ð?À0j+IÿÍ?2WCÅèÝÌ?Z_x0012_ß_x001A_O_x000B_Ï?MÕËêR_x0007_Î?,²"ÆÊÏ?'jÍw¦Ì?´8×G7ÅÍ?228a+Í?_x0019_iÍ:EYÎ?_x0011_ÀOkÏ?4¤ìLÎ?C´"âîÌ?GÚ)bð²Ï?Q_x0002__x0013_VÏ?V_x0004_a`9kÎ?Ùôá(}Ì?_"+Ð_x000D__x0008_Ï?÷3_x0014_gÐ?_x001B_ØÂ_x0001__x0003_tÌ?Ü$6e7_x000C_Ð?À_x0011_ÍLÐ?uEÞ_x001A_¯Í?"r_x001D_÷SWÎ?Î&amp;¦ýì²Î?_x0007_Îô_x0015__x0008_Ð?QLjåk¼Ï?_x001A__x0013_3_x0012_Ï?A_x0019__x0015__x0003__x000C_Í?ZØÛÈgvÎ?ÜmPÐ?ðñÍJ_x001E_wÐ?pLHTó|Í?Û_x000B_ûH¿·Ï?z¾9ÍÒÌ?g!Çñ_x0002_tÏ?_x0007_Nz[ÜÊÍ?£°_x0015_XÐ?qXnùíÌ?ÝùÖ3©Î?ÇAAWÍ?_x001B_ÈH	]Ð?Þu_x0013_9iàÏ?¸ÙÑ_x0016_42Ð?+¤v!Õ_x0007_Ï?qhÙd~&gt;Ð?Î)ú_x0018_zAÎ?3FÆ^AJÌ?]£¤ksùÏ?ak@¨.Ï?3'p¶éWÐ?_x0002__x0003_Á$KfÏ?$Ò$Ñk_x0008_Î?Ìã¥~Ï?.1¢_x0001__x001A_Ð?Y_x0017__x0003_Ð?_x0005_ôéÁìÍ?_x000E_ü_x0017_¿ÃÌ?³eeÒ&amp;Î?tð¨r_x0001_GÐ?d¦Ga´$Í?º_x001C__x0005_RÐ?¿JÅè_x0008_Ï?Í¹D_x001D_+	Ð?@1lé;-Ð?ì_x001E_rÉí¥Ì? |.Ì??yCÓÅ¦Î?ràPÇ¿¢Î?²\T~?Í?&amp;.i_x001E_TÐ?Å6$_x0016_9FÍ?¬k#Ö_x001A_Ð?Z63*iÜÌ?&gt;ú³Î?ßx»Ï?®Íï_x0015_eOÌ?)_x0017_~_x000D_ÂrÐ?Õhð~ÇÏ?Y~ÊùÿÍ?0£]&amp;¶Ì?v_x0005_ñu.Î?±_x000C_1_x0001__x0002_éÌ?Ühsû¬0Ð?0F@&amp;ÅÐÎ?ÅÃxÏ?B±_x0019_Ë&gt;Ð?_x001C__x0006_eDÍ?âF+_x0010_¡BÎ?m»äÂ0Ï?Þ}]÷Ï?Wsó_x0014_þ_x001F_Ð? tì½Í?Gï,ê Ï? _x0007_5tC0Ð?FVXVØ{Ð?÷&gt;_x0013_Ø`?Ì?8×_x0007_.Î?_x000E__x000C__x000C_'ô_x0003_Ï?Çí_x0012__x000B_ùqÎ?¯_x0018_kù0"Í?¢¯ÏÆ_x0018_Î?s8Y_x0019_Ð?^¤h_x001A_=_x001E_Ð?_x000C_²F{_x0015_Ð?äÌ;íT_x000C_Ï?ÿ_x0003_)ùª£Ì?X¹_x0003__x001C_Ï?ªo=æ¸ÛÏ?_x0001_­_x0015_FtÌ?«?¿_x0017_Ï?Ô&lt;õê3cÐ?pL«_x000B_cÎ?^_x001E_¯Ì?_x0001__x0002_&gt;EàU_x001A_Ð?;×#µ|_x0016_Ð?!_x0013_W!2KÍ?_x000C__x001A_¬_x000C_aÌ?ÁÆNJÍ?_x000B_Å-BeÌ?_x000F_%_x0006_\x@Ì?ÌiÏkÛ®Î?`¯ÐURÌ?ÄU!§RÐ?)ÇQ_x0002_ &lt;Í?j¢LV_x001B_Ð?ç}4¨ÂlÍ?©ðeÀ_x0015_0Ð?lãM½ùoÎ?9r«'Ð?~ùC3Ï?c ·:+·Ì?¦_x0018_O-±eÐ?Ûv/»2Ï?æ&lt;oÐ?à_x001D__x0007_&amp;¿gÐ?_x0013_@8&lt;oÐ?n©|Qý9Í?_x001B_!¹MîÌ?0ïO\8`Î?ë3_x0014_= Ð? ß(ë¿êÏ?NhºnOÍ?åe­èÝ­Í?:ìÂå[Î? _x0002__x0005__x0001__x0003_ûÍ?WV&gt;¶JÐ?MË_x000D_§Í?8gdr¨¨Î?!RÍ?8­«p_x0016_Í?ò4ÒÆ:_x001F_Ï?ssrþºXÍ?Gó&amp;Ûv_x0003_Î?óÂ_x001D_aAÍ?Qõ_x0006_Â*Ï?à*_x000B_bvÐ?½Ü¸ÊôÍ?M~óéÏ?`|_x0005_Êâ3Ï?J?_x0002__x0002_$_x000C_Ð?È@_x0007_V,Ï?_x0011_¡_x0014_dÌ?.%_x001E_I	Ð?ÏÝ¾¸ZÐ?+p"6­hÍ?_x001B_7_x0011_Õ_x000E_úÌ?×Râ(ÊÎ?_x0006_ûõ¿_@Í?oqÁ$Ð?m±£Ñò¿Î?Ø2üÊ¿Ð?_x000C_ML_x0017_·Î?_x0019_ÞÖ~Ï?%¯ÓsOYÏ?%ÑI_x000C_[Ð?oàÐ?_x0001__x0003_!z;ö(Ð?«-~Î_x0001_Ð?"Û_x0012_oÔÍ?¸_x0006_ûpJMÏ?ø­_x0019_ÙðÄÍ?rrí=aÎ? öº_x0012_Ù{Ì?h_x0003_Xg_x0001_Ï?Kð_x000E_®+Í?ÚsAçÂ_x0002_Ï?K÷ì{Ì?_x0005_&gt;qÆRÎ?_x0004_p~_x0013_bÖÎ?9¿h-lóÏ?ñ»× )OÏ?yÍgõøÏ?úõ5¯^TÌ?_x0017_ðQr¼yÏ?è0:_x0010_è6Ì?_x001F__x000C_pðÉÎ?D¯_x000D_Î?¾ótDÍ?&lt;+16qÐ?WG«¢Ì#Ð?_x0019_¼§Ë£%Ð?$[_x0011_Ë·Ï?`gè¨¡óÍ?¯LewgóÎ?öw_x0001_WYÞÍ?íÍ«5¡Í?Ç÷¡ÓNÐ?ç×Çs_x0004__x0005_¤PÏ?	P}g__x0013_Î?A_x000B__x000C__x0018_p_x0019_Î?òú3_x0004_%Ð?çó¸ Ï?9ÞÑ@_x0011_kÐ?_x000C__x0003_±ÿ»|Ð?¦_x000D__x001F__x0002__x0003_Î?_x0013__x0001_²ú¸_x0001_Ð?\3¯á0Î?L[^¦tÐ?zÄ¹ýGÏ?/eê¯ Ð?å.­E¸ïÏ?Èô_x0010__x001F_8LÏ?®X",ôJÎ?á_ý¬Ð?îS±ãïïÎ?`Q#.RÍ?C/â_x0006__x0006_úÎ?æ­ëOÐ?§ëçð&amp;Ð?Þ§·ÐOÐ?çe^lL_x0006_Ð?äTcgØÌ?_x0017_Ë÷9°/Ð?@Òp_x0016_UÐ?`==5·Ð?r&lt;W6fÏ?®{°_x000C_NÐ?CÐ¥å{uÏ?³¾¾âìÐ?_x0002__x0004_Â7û*bÐ?_x0010_#_x0014_b_x0011_Ð?7¢×kRNÐ?_x0016_Z#:aÖÌ?ÆK_x000C_¤/,Ì?D9¡)òüÏ?_x0004_¶YW:¡Ï?Rÿ¾1WOÎ?f¤7Æ@/Ð?7N_x0003_bøÎ?Í&lt;(ê¦!Î?3%¹»éÎ?þUABÐÍ?ª³~UEÏ?k¿½_x0006_¥Î?ÿú}$8Í?|Ð_x0008_Ü_x000C_Ï?ÀËò»0Î?_x0003_²R_x001F_JÌ?"üj§_x0001_Í?_x0015_Y_x0003_W·Ð?jªë¥EÐ?rJIVýÐ?^_x0015_§¶ßYÐ?Ì_x0016_HÔ½Ì?ù{à&lt;Í?OZä´g¯Ï?iÑ­µð*Ì?çT[c¹=Ï?Þ;5¼Ï?x&lt;®H¬pÎ?OTÇ_x0002__x0003_&lt;¹Ì?_x0018__x0001_ ?_x001C_éÌ?h¦È_x000C_¸¡Í?/ö_x001B_éãJÍ?¦|¼d_x0015_Ì?e²tOÎ?ØYoæ~Î?f-)_x0014_;ÍÌ?Gª_x001F_Ð?¦ò¦ïÎ_x0005_Í?²J¨«öaÎ?`¹ªá_x0017_Ð?d{_«æÎ?ô¤É_x0004__x001B_Î?¸:ûTóÍ?]¶M©_x001D_Í?c·$'_x0019_ûÎ?­Ð:ñ+%Ð?Û)èú{«Ì?_x001D_j6ñ¾UÐ?õÑ._x001E_³Ð?h_x001C_äÅÕ Ð?¸ÜøLþ_x0011_Î?ç~¿ÓÙ!Ð?_x000D_UÛþNÌ?v_x001B_,ÐÎ?²ñ¯Ì?1ê?XÍ?ògOÏ¢Ð?g_x000F_¦§)ÑÎ?r¿AbÝ~Í?|_x001B_ñ_x000C_Ð?_x0003__x0004_É?ºûÌ?¦µ_x000E_åE\Ì?¤M[_x0002_XÏ?5;²4²#Ð?çªdmXÐ?®_x000F_`oS/Î?v[_x001E_ÃÆ_x0017_Í?lõè_x0017__x0019_Í?þGÙÓ¥-Î?ô³ßc_x001B_Í?@h_x001B_°,Ð?J(ñú³¸Î?_x000E_VÉVVÐ?eÉ?_x000E_FÍ?¶Úi_x0010_äØÌ?9Wg0°Ï?U|_x0005_Ï-_x001A_Ð?V}¿¹y3Ð?d¬b©&lt;Ð?_x0005__x0001__x0004_)5Ð?3Ôþ_x001C_S&amp;Ð?SN=ÃâbÌ?_x001C_'!î®Î?-¹kþ_x0005_Í?SvUÂÐ?öh|®))Ï?_x0010_m×qFàÌ?¤nÌë·Ì?À_x0005_$ÂýÌ?\_x000F_E¼Õ^Î?â=GU1_x001C_Ð?qRz»_x0001__x0005_õ|Ð?Æ_x0010_p_x0004_äHÏ?´·§Ð?¥_x0011_)½bÐ?ª1þ_x0014_Í?/iB}AkÐ?ýÃÃ_x000D_Ï?Ê_x0015_Õ5Ð?l¢Ø_x001D_Î?_x001F_QíÔ®Í?Tr+Î?_x0012_±IUM,Ð?}t«òzÏ?i/?øÎ?·_x001D_}ñ_x0018_Í?®_x0008_ÆâdÎ?´_x0014_Äv+:Ï?Ð¢Ú%ªÍ?Ñð_x0003_©Î?x¦äo__x0002_Í?P¡¬ácÐ?ö]Ù¦_x0001_¥Ì?ðo$òÀ_x000F_Ï?/Lx£@Í?T8ÑLÏ8Î?ÄG_x0004__x0004__x001B_Í?iMA·´wÎ?ò®±!ÙÍ?__x0011_¨wÌ?I9ÀÅ"Ð?¿¥_x0008_%ê¯Ì?¾ÂÐW[ÂÌ?_x0002__x0006_¼_x0001_H¤ÔÎ?¯_x001F_ò_x0018_Ð?z`ØÁÎ?ó/à6lcÍ?âØ °O÷Ì?Æ¨é¤Ù_x0007_Î?Gõ#3ïÏ?ö_x0012_ù×ÃÎ?å._x001E_£°Ï?y_x0005_T7èÏ?,ÃmÏU_x0003_Ð?ì"_x0016__x0007_ëÌ?_x000C_Ìo_x0006__x0003_fÍ?³Úõ÷äÍ?$U_x000B_ÊÐ?_x001D_*Oø[Í?|_x0008_[j¿Í?@ÿöNêoÎ?_x0004_¬_GÏ?ïù=_x001B__9Ð?²_x0008_h_x0006_Í?ã0ÈÔäßÍ?_x001F_¿Ø]2Í?OÔÆl_x0018_Ð?=_x0013_y´*Í?lSä¼ögÎ?ôÂãÕÐ?L©z¡ñUÍ?@û;*Ì?ìFÎv*]Ì?dØ_x0007_ëÍ?Æ_x000E_/V_x0001__x0002__x0003_5Ï?ñÜ­_x0007_ÌÍ?+±£_x0001__x0003_Ð?º_x0001_­Î?æ_x001B_bÒ_x0018_Ð?ªªÜ-_x001A_ÌÎ?jæc½#Î?ä)àxÍ?´_x0015__x0005_UÏ?h÷õ¤lëÌ?x]V¥¿GÐ?èÛX£ôÍ?é_x0018_xc%Ð?9_x0017__x0010_`:QÎ?Ó_x000D_ô½ý8Í?/ÛÄõx*Î?_x000D__x0018_	ä_x0016_Ð?}éz^æFÌ?½û}ÒGOÐ?ÿäDâÛÌ?_x0011_ÖÜ­S2Ì?Ô_x0001_x=$rÎ?&lt;#ªnÍ?_x001C_¼°1=Ð?.ÞÖaEÐ?Ù!ïàRÍ?¬_x0019_S_x0004_ßÇÏ?_x0010_T+ãwfÐ?HÎ_x001E_ ¦Í?sl^b ßÏ?ÔÊ%¬=Ð?Ü#V_x0002_Ð?_x0003__x0006_^_x001C_MùÃ$Ð?&gt;ÿy¤kÏ?@Ñ×=Ï?À	Î_x0004_ÚdÏ?­8U,äÌ?ÕZ_x0002_Ë|Ï?ý_x0012_MTjæÏ?¨§cÍÐ?_x0017_Bf_x0018_õÌ?_x0010_¦$+JÐ?_x0014_ä²s&lt;xÐ?ÛM'wÏ?VìÍ²ÝÌ?_x0005_óþÕ~Ì?õg]¿½Ï?E_XîÌ?²D~_x0001_êhÐ?ÞázÐ?mÂü2[Ð?JxÖ÷ÓuÌ?¸URÏÌ?²Ï$=Ç_x0017_Ï?kA&gt;°_x0005__x0018_Í?{úúx3_x0018_Î?Öæ_x0006_ºÐÐ?u¹UnÐ?ú_x000F_áßWÐ?p_x0008_¬_x0012_Ð?NreõàKÐ?~&lt;s_x0017_Q¥Í?Ûr¿ÖmÌ?Ârä_x0001__x0003_ùOÐ?_x0014_f©ÿ¡Ð?_x001C_9R_x001E_Ï?]4_x0011_"Ó_x000D_Í?¾qïtÍ?f¢é_x001F_É²Í?_x001B_.­ü¶ÑÏ?_x000D_ÆÉ UÌ?ëDC~bÍ?¶nð6«Ì?µ6_x0013_É\Ð?ëÈl¹äÏ?ìQ÷9¯_x0003_Ï?_x0002_5]xÐ? Xov4Ì?ËÆú_x0012__x0019_hÎ?4Àø&amp;Ï?*_x0018_qóR{Ð?¡_x0001_Y_x0015_K¢Ð?LéØìê¯Í?Q_x001E_§_N7Ì?r/·ñÌ?"u¨~_x001B_LÏ?n{¬Í?ãq_x001F_æòÍ?_x000C_¥Ì8ôÎ?f_x0019_7_x001B_OÌ?E/_x0007_²ûÍ?âÃ&lt;ïÏ?Kë±®8Ì?_x0001__x0015_.+¯ÁÎ?Îl5ª_x0013_¨Í?_x0001__x0002_?JÛii&amp;Ð?_x0011_zõ	×Ì?+y;_x000D_ÄÌ?_x0004_p.ÓüÿÎ?9Ã5xNÐ?Ïh	A;Ì?+L_x0011_Í_x000E_Í?ÖÇ_x0010__x001D_ùÌ?¾Â:ÎÌíÎ?DÜ)_x001E_¤Ï?5aûP_x001B_}Î?¤lDna½Ï?µõäÚ7Ð?_x0014_:%ê½£Ð?¦	Oâ×¦Ì?çÇ0TÍ?@V*\_x0014_¯Î?`öXòzYÎ?*_x0012__x0017_ÌÊ±Í? rÜ¹y$Í?{ü5Î?G3	ºÍ?SÊÂAÌ?:à&amp;_x000C_¸ÆÍ? Ü_x001C_Î4èÏ?íòÐ5Ð?¥ÎL²ü_x000C_Ï?øGDc Ï?11ÔR03Ð?äX_x0008_åÒÏ?â¿6$U±Ï?êßÚa_x0001__x0005_ý(Í?_x001A_ý-_x0012_}MÏ?l2_x0017_ÿß_x0003_Ï?TÀuT_x0013_Î?fÝüBêÌ?o`,Ö7¹Î?_x001B_Ã[¹FÅÎ?r_x0015_ãÌ?ýô"§ßÍ?.\Óí(Ì?_x0006_ÙôÜòÐ?G eq_x0003_Ð?	GU'^Í?ÐÆ6ïûÎ?_x0014_YüGªÍ?á_x0007_f$Ì?¾_x000C_´ú_x0012_	Í?/&gt;É}_x0016_Î?J»_x000B_R¾·Ì?bz ^ÔÎ?ýÁîM¿_x0004_Ð?Ø_x001C_mÐ?_x0018_Y«Î?Ó¯ÿØU_x001A_Ð?r3ÃîÐiÍ?k]ÖéÏ?u,MÃÐ??À_x000E_N!Í?é_x0002_ÜIÐ?_x000F_´0HÅÏ?cTÑIÍ?[_x0012_"`;ùÏ?_x0003__x0004__x0012_¾Ag×PÌ?úcÉ`_x0002_ÓÌ?_^IÐ?¼°®79oÏ?_x001D_§M?xÍ?$_x0003__x0005__x0016__x001D_Î?|ºç­U¥Î?¸S_x0015_O³·Í?ÿQ_x0013_ÑvÐ?F,×PeÏ?!_x001F_7_x0004_Ð?sú¢_x001A_\Í?kwÚtú³Î?µ¯õ_x0001_UÍ?_x001B_þïýhÎ?_x001A_-Ùë±Í?Lvú³gÎ?±_x0011_¤µ~Í?_x000C_IÉÉ»ÃÏ?4¨ô_x0011_ýÍ?½nÛ!?uÐ?{w\_x000F_*_x0017_Ð?_x0006_{ÞÍÊ8Ï?ÍÓ&gt;±_x0007_Ð?c«¹ÙÍ?gt U¬ñÍ?B_x0017__x000B_áF Ï?_x0006_\ýFµÎÎ?~"íÔÑ&amp;Î?_x000D_?wbù_x0007_Í?4]¿ý_x001D_¬Î?_x0007_|_x000E__x0002__x0003_SÏ?º¹n@ÑÎ?ºé_x001C_{TÌ?Vi_x0018_Ú Ì?À_x000B_]_x000D_Ð?°_x001B_¹~Ð?_x000C_í_x0017_ÎGÐ?~a#¿#ÄÎ?/Ú"WDÐ?ùü²Ô_x0006_\Í?7ágLu¼Í?¶cTÏ?ä|§É)Ï?HtõL}uÎ?A¦µÞñ,Ð?·õyÇÅÏ?¤æà_x0001__x0007_Ð?'ÛpôtÏ?k_x000D_jn_x0019_÷Ï?Ë×&gt;=_x0002_Ï?)P_x000D__x0003_WÎ?&lt;	ztRÐ?La_x001B_ª_x0001_ØÎ?¦B@_x000C__x0006_Ì?_x001A_¤ëLøðÎ?$ýþÓt¿Ì?JU¥³anÍ?/ï"uÂ5Ð?GÚÜ_x001A_ÓÎ?=ß;Ð?_x0008__x001C_ÇÏ?¨_x0017_²/°Ì?_x0006__x0007_©ð_x0007_xlOÐ?ü_x001D_hýßþÎ?mêuú¢Ï?ëqÑ$§Ï?_x0005_5ÑÐ?sÍLfÝyÏ?Y_x0004_/ýáÐÌ?=_x0011_)_x0008_qÏ?oµÝcÕÎ?®©_x0013_Ñø½Ï?_x0008_&amp;m-@Ì?wÏ_x001C_bÆKÍ?/_x0019_!_x0001_äJÐ?E_x0003_4I.Ì? Þ¢ÌûÐ?j6×+gÐ?vtÌõ'&lt;Ï?^»s`ÜaÎ?N_x0001_õ¡·àÌ? #êO_x0015_Ð?"IÒø_x0016_Ð?c] Áb)Ï?_x0001_óÁu©Î?_x0005_Tÿ²=hÏ?i8$½)_x0007_Î?ÊS_x0004__x0017_¯ÍÎ?»ñc'_x0002__x000D_Ð?(µ{ä_x0017_eÌ?;Oz_x0008_#^Í?Yúb_x001D_û_x000F_Ð?lBÃÿfÏ??_x000D_9Ç_x0005__x0006_¡_x0001_Ð?¼wÀ_x0004_ÜÎ?JÚþÚDÌ?0Ð35rÐ?Ý_x001D_%;Ç¬Ì?ÒáÝÞÏ?_x0002__x0017_;Ù²Ð?®6_x000C_×_Ð?µ_x000D_ú'_x001B_Í?gè_x000E_S(Î?ÀÃ_x0016_ìJÏ?ÿ_x0012__x0011_(×`Í?Ì¾RÎ?UÐ?z_x0005_{ÄiÍ?*.qcÌ?_x0016_Ä_x001E_êá»Î?_x001F_×¿Ð?#_x0008_ê¦nnÏ?\9È»¹Ð?}Ï{Ò´2Ð?{ß_x0003__x0005_ÇðÏ?÷Éã¼k_x0014_Í?f®o¢\Ð?JË]¶ÙÍ?X·/}Ð?rBdyÏ?LÚ¨ Ð?`®g#.Ï?9Hé+¬Î?­Ô_x0002_V úÎ?¶±CY?Ð?¦9­Ð?_x0001__x0004_p.Ò1Ì?_x000D_Ãa BLÍ?=Ð_x0006_â_x0015_LÍ?g³s}_x0007_üÌ?ÞËGHïÞÍ?íÄõ-_x001E_Î?T&amp;ó_x000B_°pÍ?I]&gt;&amp;«Í?@²ÚÒwÕÎ?sØ«_x0018_nÌ?ÇIî}ÜÎ?g_x0003__x001C_ÀÜÌ?ù'ÐbÏ?AÿÑ¯ÆÎ?B_x0004_ç_x0001_5Ð?ýö¼A0(Ï?§òóîU|Ì?_x001F_7Ï^Ì?[Ã_x0014_ÎkÍ?%§Nþc]Î?»eÔ×Ì?r_x0006_¶¼YÏ?%%seÿBÌ?òìWéUÏ?Ãð±c{Ï?j|4}õ/Ð?Ö÷³¨fÐ?_x0005_ùmO¿Ï?e®_x0019_i³&amp;Í?øÄ[IqÎÍ?nÏü×³Í?_x0002_DxÌ_x0002__x0004_\¢Ð?_x001B_h]Ñê0Ì?_x0003_rþ{]&gt;Î?þü:3&amp;-Î?îî_x0004_{ÙÏ?_x001C_P²(_x001C__x0007_Ð?'_x0010_Ó_x0001_ÖtÎ?_x0018_@C_x0001_U»Í?ÛÃoþ@Ð?äËà_x0011_Û«Í?ë6YkÍ?ÀiL_x0002_^¨Î?ØÅN_x0006_wÍ?ºDå|VÎ?¬Úàö(Ì?_x000C_ú¦Q!Ð?fÏ¡Ì?;Á,	|ªÌ?ûO¶¼9ïÎ?=tñpÏ?°ßa®SÎ?cÏÃÚøÌ?¬_x0015_ðÉþ~Ì?nû¶_x0008__x001D_Ð?"{MY«KÐ?»_x001D__x000D_jÐ?Ü_x000B_ø×"Ð?_x0002_@¡±_x0019_Î?­a'\ðÎ?·bÜ¸RÎ?Hê,_x0002_½Í?_x0002_[:_x0013_wÌ?_x0005__x0006_·Ý_x001B_ý_x0019_÷Í?8Á:2õÎ?_x0018_«:vÜúÎ?LªÞÏÏ?Þ_x000B_Üv²BÌ?hzB-Í?_x0002_óÞÎ?Ó/6S_x0002_Ð?µÐ$¾èÎ?$JÅÐ)kÏ?]_x0015_ IvÐ?"®D¶/	Ï?HpY`Ð?_x001A__x0015_ öUaÍ?¤æ!z_x0012_»Ï?èå_x000C_¸ö¾Î?_x0018__x0007_Óü+Ð?®_x000C__x001C_tgÍ?_x0017_Þ:Öá_x0014_Ð?LöÏ¦`Ì?Ô_x0007__x0001_Í?­JH_x0015_Í]Ï?HôNîÜûÌ?_x0018__x0004_#Ø_x001A_[Ì?_x000C_dXëqÆÍ?`Ø\ªItÎ?æ0&amp;ð%zÌ?¿§Æ_x0003_Ð?î«­r_x001F_Í?¸-{0_x001B_Í?VêÃÞÀÌ?N -¦_x0002__x0005_·Ì?é½z_x0013_2Î?äubÏ?À_x001A_ts:öÏ?Z_x0011_ w_x0011_Ï?@¶*þÀ}Ï?ª_x0011_¸N3Ì?g,Tjb¤Ì?¼_x0001_ä_îIÐ?q_x0007__x001B_9ÀÍ?_x0005_9i%_x0005_TÎ?©§_x0019_)_x000E_Ï?_x001C_ÖñK_x0016_ÖÍ?ôâ'ë_x000D_Ï?öÏ;õ»Ì?&gt;Üo^Ô^Ð?ô;__x0011_é±Ì?·36½4Ð?Ü_s_x001B_«Í?_x0019_àÑ¨SÐ?_x0003_ýi½Ì?æj_x0011_ö78Ï?Ó_x0017_9mÐ?n¿_x001B_lìêÎ?_x0005_¤_x0003_è³Ï?PÃ¢!_x0005_Ð?Á·ºÕ_x0012_öÌ?÷ÎCD5_x0016_Ð?ò°k­¡!Ð?_x000D_J_x0011_9_x000F_+Î?r.ZÐ?_x0004_èRD@gÎ?_x0001__x0006__x0011_nt=&lt;cÎ?_x0008_RãbÐ?NÓ\gëbÌ?&lt;_x0003_0HCÌ?©#´¨Ð?ðªöÎ?Ù_x0001_T-}ÏÍ?å9Ð?_x0004_ù_x000B_ÿ§Í?´®õ_x001D_ÐÚÏ?¥_x0015__x000F_çW_x000F_Ï?'_x001A_«_x0005__x001B_Ð?û°U¸Í?ó_x0015__x000F_æ:Î?_x0010_O°íUÌ?_x001E__x001D_£_x0013_Ï?(@ÞáÐ?Å¹Ó	_x001D_[Í?Óç_x0002_Ô_x001F_Ð?L. eOÏ?PvÕr&gt;Ï?Ï#í©É@Ï?×¢qbÈÍ?s±_x000B_DXÐ?+ËIètÁÎ?óðºÏ?É@Ë­¹Í?KúDtGÏ?ÂuÝ_x001D_Ì?K×Z±ùfÐ?¦»/&gt;§!Ï?:l]¦_x0001__x0003_BaÐ?£éÕ_x000E_¨.Í?CHJ^Í?×bøVOeÌ?nyJ~¤_x000B_Í?ðB7góÎ?&lt;©.h2±Í?Ñâ¬6_x0019_GÎ?Y­®¼Î?Ëæ5qÎ?JÎ¼MËÏÌ?âÁT_x0002_{Ï?-å_x0013__x0016__x000B_ÈÎ?_x001C_dæDóÊÏ?&gt;8y_x0005_HÐ?7gê?«Í?O&gt;t4Ð?£ÂÂ_x0019_ cÍ?ûÝ§~­÷Ì?&lt;ûÉgT²Í??k_x0010_±-Í?ÆÚti9Î?Ï&amp;kÎ?_x000E_Ìþ³b_x001B_Ï?¼ÿE¶ìhÍ?ýª­ËÏ?x_x001C_úÆqOÐ?Å±_ß*Î?_x001B_ÆÁS_x0018_¡Ï?eCú]ù=Î?º~/=dÎ?_x0014_¹´)=Ð?_x0002__x0004_ÄÒê_x001E_t)Ð?FY@_x0001_Î?òÞcªøÎ?¯$æ¼âöÍ?K;PzÍ?pGW Ò/Ì?¼ó_x0013_¨³_x0011_Î?Ýê_x0013_­åÌ?Üx=7&lt;Ï?.£±`Î?_x000C_!ïlãÏ?JÞ¸¬lhÎ?rz_x000B_s&lt;Í?wxe_x001D_½(Ð?_x0010_)/nÙÌ?YÅÚDÞGÏ?Éu¯ý¤Ï?_x000E_^m¤Î?Z5_x0002_úZPÐ?mÛ¸VÌ?/ék.TÏ?¾_x0001_µ4AEÐ?ñï¡W~&amp;Í?!_x001C_¢ì6BÍ?KI:Ø0VÐ?môO·9Ï?;{}&amp;Î?_x001A_BÔÌ?¶_x0003_Ùî7Ð?iïÑÙrÍ?å*3Î?_x0017_1Å_x0002__x0003_s_x0006_Î?Ã¹_x0014_t­Ð?Ð M_x0008_5Ð?Ý_x0001_é_x0016__x0002_`Í?êom_x0011_¾ùÌ?IBØ^ùÌ?_x0018_Ò"Üa_x0007_Ð?þ4fà&gt;Ï?úP+Ö«Ï?Ði³_x0013_¶Ï?éòÝëþPÐ?_x0019_=6E Î?¨X²pÂ_x001B_Î?¸]ªì.bÌ?!,»M	Ð?¿Ê/©ï_x000E_Ï?(ôùe¡Ï?:VF·øÏ?_x001E_YB\Î?Àá_x0003_]?Ì?½_x0011_Ú·Ì?;2/0RÐ?0` ¢ØYÌ?áz¯¸Î?_x0008_¬[¨Ç¦Í?Ä©ÚgÕÍ?&gt;ÓîÜtpÍ?/ªn uÐ?_x0004_ÊL"_x000E_þÏ?_x001A_q*IçÎ?p«t"ÆÏ?¶tjà¬ÓÎ?_x0005__x0007_zWqÌ?×Irh*Í?_x0010_&lt;;{h&amp;Ï?ð0+2|Î?ùÐ­ëûÍ?øÆºÅL_x0004_Í?_x0006_ýÐ_x0010_#Ð?nk³_x0001_Ø?Ï?8 8A)oÐ?ÅöÎR_x0006_Î?ïÏ_x0019_ó_x0011_Ð?/2ZÂÍ?ÊéÉì»fÎ?³£ÅÎTÊÎ?lm]_x000E_Ï?þ{_x001F_é[¦Î?Fu¼çÏ?ýóÇ)Ó}Ð?%,Õ_x0018_¯5Ð?|`°3zÍ?¡ôgûíÚÏ?~r¥Ö»Ï?[`»Ýº}Ì?ì(_x0005__x0018_\'Ð?g_x000E__x0014_Ï?Ø{6ë¸Î?Ñ_x0015_}_x0002_ÓUÎ?ìL_x0008_ü2Ð?_x0017_î+&lt;_x0017_Í?Z_x0016_5ÍÚÌ?|AÄN_x0003_ÒÍ?_x0018__x001B_&gt;_x0002__x0003_MÐ?çç_x0001_	ÑÎ?	åøsÖíÌ?Ûð=åOÐ?l_x0015_&amp;ã&amp;kÐ?2»ËÅÎ?AiÐæåmÐ?þ&amp;úæ\Î?üÕ/QÎÐ?ªdq;@Í?SE_x001F_ÀébÐ?_x001D_|_x0010_#V%Í?ö9¼°!ïÍ?ÐPÐ?ãð_x0005_Z¿ÓÏ?ìi¼åðÍ?aN#¥Í?_x0001_jI¹%Ì?_x0015_E:_x001C_þ¡Ð?¦Ö_x0007_jjÐ?_x0017_ìtJÐ?äùØxÏ?_x001D__x0004_ã^³Í?o0X6åÎ?d»_x000F_Ùß^Ð?Pú;_x000D_¦ÕÏ?$]fG_x000B_Ð?¿-äxgÍ?ôÇH_x001E_Ï?ÁY«réÏ?Æ'_x0003_f=Î?_x001B_-î3¤\Ì?_x0002__x0003_Ç,Ác³Ì?_x000F_Y¨_x0017_PÏ?0	#¾2Î?ÌÌ4TÊzÎ?¼_x0004___x0001_tJÏ?Õ$\­~@Ï?Y_x0008_Èç(Ï?ÂuhTøôÏ?ÿ½MÎ?_x001C_¼tÖ¾Ï?/_x000B_ï;Ö¯Ï?	ê_x001E_iÏ?@RÁTíúÎ?¶A7HYÌ?¯ò_x0019_£rÐ?üBoîbÛÏ?iÔaTÐ?ÎÎOw÷Ï?ê6è_VÎ?]_³eWµÏ?_x0002_^h1ôÏ?RÂ¥­_x0010_Ð?£´µ­]_x000D_Í?yè '0Ð?«³_x001F_3ª9Î?ØM!_x0018_Ð?¯	¸å&amp;9Ï?@­åÅYjÌ?g¼_x0002_wÒôÏ?ºðð­TÏ??_x0010_`Å8Ð?WQÒ_x0001__x0003__x001E_sÍ?E2'f=zÐ?Of3c®Î?#¤½ç_x000C_Î?FyË#á8Ð?xÛS}VØÏ?_x001B_uÍ{IzÎ?_x0017_B82§Ì?_x0019_¹ÿý½ÑÌ?Í=]äÎ?´ÉKõÝýÌ?_x001D_ÿÝ(FÐ?A_x001C_Æ2	0Ï?dT¹½ô_x0018_Î?vCÌÙÐ?_x0005_uá	zÐ?O#¶Ï?³¸«¿Ì?#Y·Ú5UÍ?ÿ_x0007_(¸¸Ð?îóN&amp;øÎ?æiÿM_x000C_Í?Äïm¾OJÐ?_x0003_pÉßÍ?z_x0018_}ÌÏ?AhEÎ?ûWÍø|rÐ?_x0003_Ù_x0001_'&gt;Î?íFÏ&lt;ñÎ?&lt;Ï'_x0011__x001F_ºÎ?û_x000D_ìì_x000F_Ï?L¡v_x0002_bUÐ?_x0002__x0005_yZ_x0013_×ÃÍ?ô«·È\ÁÌ?ûr&gt;&amp;ð8Ð?_x0007_$_x001D_ááÌ?¾"F{¥Ð?/Óêpx¥Ï?Q÷õÖZÏ?_x000E_õft¸_x0002_Ï?·khöÐ? _x0003_¦ØÏÎ?÷Á/DNÐ?ý_x0008_Í0fæÎ?MOÈ¢%mÌ?%$Ê_x000D_dÍ?¦êéÁ_x000E_9Ð?öÖ§)_x001C__x0004_Ð?gyJöaÏ?f´_x0001_QÐ?G_x0013_¢_x0017_æAÐ?´Å1¶½ÞÍ?íº*¬_x0001_Ï?(¾_x0013_3ÛUÏ?_x000F_¨_x001E_L¦Ð?,aÓ¬Þ÷Í?;e_x001E_­ÔÍ?é«òJJÏ?{½M_x0003_½ÉÌ? m±_x0016_á¡Ð?hi³ËhVÏ?8»û_x0002_Ì?_x0003_z²ß¹³Ì?#ï_x000E__x0003__x0005_Î?5±÷_x0007_Á¦Ì?JY6ñ_x0011_ÜÎ?.Ot~afÎ?OÚã$áÏ?_x0001_/¢;­^Ì?½ò«_x0003_çÍ?é_x000F_{*ÞýÎ?_x0010_MýêÌÏ?_x0016_?7_x0007__x001F_gÏ?Q_x0005_*Ö_x001F_fÐ?ÇKiýtÎ?ÍÑ*_x0011_Æ9Ì?â$_x001D_#fÎ?ï/_x0010_xÐãÎ?g_x0007_q.\MÌ?Ö_x000D_ò_x000E_Î?Ó\_x0018_&amp;VÍ?WÓe5Î?-$_x0001_ÅÏ?Z(ÒRÓÏ?²¯Þò_x0007_ÚÌ?_x0012_@y_x0005_^­Í?ìêuËnuÌ?äó_x0002_ÍoìÍ?¾2oÎ_x0008_Ï?_x000D_3Ú_x001A_Ô_x0004_Í?z»_x001E_jRÏ?N¯Çv©_x0007_Î?'È£ÕaÍ?gbF{ÄtÎ?÷Ól_x0001_Ì?_x0002__x0003_4KC(_x000C_Ï?aÇðÚÏ?ÊvÖ_x0003_ìÏ?_x0004__Ü¥¦Ì?õV§R,Í?1µ[3LÌ?Öq'_x0013_tÍ?!Uà_x0001_ÐLÌ?âà³ìHÍ?pis¶Ì?Ój_x0017_ñâvÐ?l°_x001B__x001F_Ï?_x001F_U]SÐ?Aó_x0003_7¢Ð?_x0010_)ø¸XÏ?EÍz_x0012_¢Ð?Ng¶ÐÞÎ?iá`Í#rÍ?gÎÛnßeÍ?Ô£	[-qÐ?ï3_x0004_R*\Î?hóT/Ð?yjj&lt;ßíÍ?6Z_x0003__x0011_=VÌ?_x0006_Xln_x000F__x0006_Ð?Jd?5wÐ?H_x000E__x001D_HkÐ?Æ}_x0005_ÁËÍ?°¶Ä ÁÌ?}©O_x0012_dbÏ? ?_x000E__x0007_Ð?1_x0011_#_x0002__x0003_ÄºÌ?« ÞÿA_x0012_Ð?K__x001A_ùTÍ?_x0001_üdã_x0019_JÌ?_x0001_Ì_x0002_¡ó]Ð?r:ÒjÄ Ð?U'Iî_x001D_¦Î?5j{#ñÍ?­)§÷|0Î?'ÕNÊÐÌ?ásßü8qÌ?&gt;÷N}#KÎ?7÷R}»pÏ?Cþª_x001F__x0012_¾Í?²¦¨ÕÐ?T_x001D_i_x0012_HÍ?º__x000F_à&gt;_x000F_Ð?îq£Qk:Í?Y_x0014_¸Ì?N0®)zÀÎ?$_x0011_áÿ^£Í?hq rvºÏ?¡YSõ@FÌ?¼_x001E_pÉßÍ?¹^¹ã£Î?I¡3$ý_x001C_Î?_x001F_ùRuHÎ?oº²¡ÚqÏ?¦\Ê}çIÏ?Þ^ÊÑ_x0017__x0010_Ð?¿Ü&gt;òºÎ?t½FÍ?_x0001__x0003_¶[ºÃ©þÌ?_x0002_j½î&lt;Ð?M@Â_x0004_§×Î?iÞJN?ÍÍ?åo×Ï?Û¼#ÿæ_Ì?©O\hD_x0008_Ï?W×Zÿ\Ì?ºÛ_x0006_½HµÍ?]J½1¨Í?Ë¦ GóéÍ?Põdì©¢Î?@t¢ÖUüÏ?* »¸úÀÏ?%&lt;ôÉù5Ð?}z¦_x000E_oAÎ?GPó8Ì?Q@Òq_x0011_Ð?@_x001D__x0007_ÂGÍ?Û0ã; 1Ì?píáP]Ð?ë;u*_x0007_Ð?¹S·C_Ð?-Û"åÚÌ?NaW=¤Ï?sð¶_Ï_x0014_Ð?ò³:öyÏ?Ý_x0015_­_x000C_Ï?Ú~YG+_x000B_Í?	´_x000B_$GÐ?*N½c}Ð?=_ý_x0001__x0002_tÐ?öÆ_x0001_1Í?¾}.{wgÌ?`À_x0012_Ì?B|ÆòÍ?ïß*_x000F_K¾Ì? )¦Ü»Î?Ö«_ÆÈÍ?_x0010_E{Ó_x001E_æÌ?¾Í+¶gÐ?%¿4ÀNÌ?TÙê&amp;)¾Ì?ÌÔ\nÏ?/¦ì»ùðÌ?_x001C_öe­Ð?F_x0007_ê{fxÐ?T¯	¦yRÐ?¯ß:¼?Ð?3&lt;'7_x0012_ÜÌ?-°G)äÔÏ?ÚR\%l_x0007_Ï?_x000B_×NàÎ?¶ÛÇ _x0004_Ì?+ù:4Í?´Ä=&amp;_x0018_FÐ?^_x000B__x0012_Ôì¼Ï?DæO_x0003_Î?û;_5@Ï?,ðÝMFÐ?Q_x0005_ÿ{_x000E__x0004_Í?!ÝÇ_x001A_|§Ì?K3JØ_TÎ?_x0005__x0007_SK_x000E___x000D_Ð?ºµÇÞø_x0014_Ï?ÇÀNSÇÌ?8ÔÞ_x0011_åjÐ?ë×÷ÕrÊÍ?_x0001_àhÜñÏ?/´iÑ_x0004__x0015_Ð?0_x0001_ Ï_x0013_Ð?îùË?ÞµÍ?_x0014_Mu¬ÖÏ?äà_x0002_ct_x000E_Ð?üÄõ_x001B_hÍ?+úÁjcÌ?)¨½~Í?ÐÈN»ýÐ?_x0003_wzòèºÎ?²Ü_x0012_ñuÏ?_x0006_ÌrýAÐ?@@_x001F_b_x0008_Î?+§R Ì?Â³ÖcÎ?àåÕr6óÏ?²sk§+OÐ?$Úc6Ì?	ýòÉ¢/Ð?M|¤9"Î?	ìBn3Ð?i_x0008_µA«_x001F_Î?­²zI?DÏ?ýa1­PÍ?*#OÐuCÐ?;¥Ø_x0001__x0001__x0003_?ÀÌ?OåÅý_x001F_ÃÎ? üïb©Ï?íh¦tB÷Ï?Ë6_x001B_¿ÎoÌ?Ö^_x001A__x0003_ Î?æ#FgÐ?¯I_x0008_9Í§Ì? äòaeÎ?ø½ÝC®Ì?æQî_x0012_à:Î?(×_x001F_n®*Î?C"(|¨Î?_x0004_ücÓ_x0016_ÏÍ?îÚÒÕVÍ?ÄðÐÎ?ÑM_x0018_ßàfÐ?	LXvÐ?¢òè¡pÍ?ã`Åé_x0001_.Ì?&gt;_x000B_Xÿ»Ì?ôUÓ_x0001_«Ì?Xfè_x0019_7ûÎ?3k2E×_x0010_Í?f_x000C_¬_x000B_$_x0006_Ï?&lt;sÈ¬_x0017__x0011_Ð?p_x0001_lO_x001E_®Î?!»igvjÐ?4öz'h_x000D_Ï?Ô_x001C_Áø_x001A_gÌ?G ùæ®$Ð?GÜ4ð_x0002_Í?_x0004__x0008_Gè¬_x0005_v9Ð?Tïm_x0016_Ï?ìåÇuë	Í?_x0016_AKÉaÍ?¬ÔHOÂÍ?ô_x0001_6­îÌ?²Wç×Ì?Ò=«_x0007_Ð?DÀ´WAÐ?9£áZF[Í?T.³&amp;ÑÌ?ÝU©gö²Î?ÓNsAè¥Î?ÞxÂîdÐ?µ¥éª/MÐ?òk@b§Ð?ãæí#U?Ï?÷GÏ?_x0011_¡_x0011_|iÏ?¹¤#ÄzåÍ?løe÷Î?1bQÝæÞÏ?_x001A_Ou_x001B_A1Í?¸X_x0010_3~XÌ?HækÝàÐ?{_x0002_ñë	nÎ?&amp;¿þ6¨Î?MþZ¶õ¾Ì?_x0003_oÀ_x0016_hÏ?Ú_x001C_ª»{lÐ?_x0006_M_x0003_Â_x0013_óÍ?_x001E_oºµ_x0001__x0007_ÌÕÎ?_x000E__x0010_ zmþÏ?ùÞ~_x0003__x001A_Î?s¬_x0005__x0019_$Ð?ÕÒnß_x0007_Ð?Oc:vÂhÎ?	D`Íä_x0005_Ð?º]ÂâèÒÌ?_x0006_½f·åMÍ?à¡)CÐ?ÔÑÍ8èPÎ?_x000E_¦Ôh}{Ð?õ+¹_x000F_VÐ?O /mÑ·Í?øF¸'(Ð?ÌÅÌ_x0002_}Í?Ù½(é Í?/#_x0002_kÌ?¬ô»Ð?_x0007_n"G8Î?ð8_x0004_5×Í?}ÅÚqÎ?I®¶B6IÏ?%Üë_x001D__x0003_|Ì?ÌIÐ\éNÌ?6¸r²üéÏ?«DÎ_x001E_ÕÏ?6W§Ì?-_x0016_C1²Í?=&gt;_x0005_lÐ?)"Qã;*Ð?qécwßÍ?_x0004__x0006_t_x000F_¯Zá Ï?!Ç)Î?gþ[-_x0005_Ï?_x0010_Ût{RÍ?Ée2®Í?2_x0016_(S[ìÍ?CT+*IUÍ?Ò_x0016_Õ8cÐ?k_x0004_'~Ì?²-á_x0004__x0017_/Í?ÊG×ÿzÐ?L"ÓU#NÐ?¼@Gù®ùÍ?(`V\¯ÍÌ?_x000E__x000F_Ã+-Ì?ýùu`Ø6Î?~|9^ûÈÌ?t´eµ_x0001_Ð?µ'_x000F_(è_x000C_Ð?×xTtuQÎ?_x0018_å#c½ÄÏ?êx3Ë&lt;[Ð?¤8éûõÍ?nrÃhÝ»Ì?Tázp&gt;ðÎ?Îq_x0002_Ñ_x000E_Ð?_x0015__x001E_nf{/Ì?_x001E_Êó_x0003__x000C_Ð?{&amp;ÁëöuÐ?9M_x0018_¸ü#Ð?öI,Ì?h_ÿý_x0005__x0007_!_x0016_Î?È,_x0007_§Ð?ÚIÀµ8Ï?&gt;b3$Ð?xpj0TÌ?º*¬_x0003_RÎ?­õÊb_x0012_Î?*Ü_x0017__x001F_÷Î?LnõÍ]Ð?xVoE|"Í?Xv_x0017_iÐ?\ô­_x0001_Ð?&gt;DN_x000F_ª±Ì?AJ¡ÿ _x0004_Ð?ñÝG¯3~Ï?§òð[ÉÍ?ÂÌ_x001E__x001D_ÃÌ?·oè¨³&gt;Ï?_x0006_òit_x0008_Í?ÖqL|_x001B_Í?Õ_x0017_ÌölÏ? _x0002_ö_x0016_PÌ?_x000B_®Ð?_}uÐ²_x001F_Í?CWSîÐ?×üjCø§Ï?t3@À6Í?)°XÒ§:Ì?h-©ÎKjÎ?_x0012__x0016_#ó_x0002_IÐ?ÁSõ¥Í?_x000D_ÔÞ3bÎ?_x0003__x0005_Èö±ý_§Í?G_x001A_JmÐ?¤R°oÐ?:Çv`ÃuÏ?×yÍ©_x0014_Ð?ýó_x000F_{r_x0012_Ð?_x0003_rXÎ?÷_x0002_Wð_x0001_Ð?.ßñQ´_Ð?ÙI¿{ZôÏ?_x0002_müNs\Ð?äÿ×_x0002_Ð?.w XÝàÏ?à_x0003_O×y_x0002_Ð?Çur_x0007_Í?Ï­_x0007__x0004__x0017_'Í?_x001E__x0007_ªxàÐ?,úùøjCÐ?ª´:yÐ?l,_x0013_ööÙÎ?¼×5ui¡Î? * e,ªÎ?K_x001E_³RÍ?_x000D_Eï_x0011_õÃÍ?s(jåÎ?b¸à%Î?\Ä"`­òÌ?j5ÞD½¯Î?Ý³4tÍ?H_x000E_1_x0012_&amp;Ï?_x0018_JÀ`Ñ_x0008_Î?ã»ò_x0005__x0006_2¼Ï?ßÂ_x0017_á[Í?Õ&lt;_x001D_Í?_x0002_v_x0013_×	\Ì?®£\Û_x0003_AÏ?Cä_x0012_ª`_x0001_Î?l_x0014_¢Ë?:Î? rmoLÐ?_x000F_ïH\_x0019_µÌ?ð«%éÑæÎ?sýßê=Ï?°iÛpkÐ?q	ÏdØÍ?s&gt;_x0003_^Ð?E_x0007_Ê[&lt;£Ì?eP|1Î?MFB{¯_x000F_Î?_x001F__x0002_éÃ4ÉÎ?ÐÀ}øH_x001F_Ð?È_x0004_óÓð_x000D_Ð?³.ìñ#¿Í?4È_x001D_Ð=_x000E_Î?)¼Èj1Ð?TZ.ýGyÍ?ÀI_x0007_KlïÌ?÷LÛ&lt;_x000B_Ð?k³FéºÌ?3Y2þ(_x0003_Í?ùKa_x0017_sÛÌ?íW§¸_x000C_Í?¬b¯KÈ_x0011_Ð?eäl:[*Î?_x0001__x0003_4õÅðXÌ?ZÍå»oÎ?fÞ¦ÞCÍ?H²ðßrÎ?âü¹Ï?ü»&amp;KYÐ?)àqW_x001A_Ð?çuú_x0019_ªÏ?äCÕú,Ï?«-Y®ËyÍ?È¸_x0007_ÞFÎ?BmÉÈöÍ?æÂ©=r_x0003_Ð?÷ºKÀXÐ?s_x0004_Um0_x001D_Ð?×jÏ©³_x001C_Í?þpÑ³À_x0001_Í?n#x_x0005_]=Ð?L°OúÍ?é_x0008_lÍ?_x0016_m+úQ_x001A_Ï?aÕ»iÎ?_x000D__x0002_g[:Í?2_x0012_¤j»Ï?µ­oìoÌ?´iúüÈÌÏ?Âvr?%ZÎ?xö_x001F_©_x0005_Î?_x0019_áß½_x0003_)Ð?â&gt;y_x0008__x0004_Ð?Ë«·(íÌ?lÅ»_x0013__x0002__x0003_e"Ð?¬7F¢öÌ?YÅï/àÍ?9o=²YÍ?_x001E_¸'Tt.Ð?bèÞ«x÷Í?B®"0UiÍ?å:ÐuÈÍ?ì_x0019_(¥ Î?¡£	cÐ?¸éC¾ù Î?.wSITÌ?ý_x0014_1ÊÍ?9Ñ/"g_Î??\+_x000C_Ï?­S¾?oýÏ?¶_x0014_âA_x000C_®Í?¦´òÚÌ? æ*òÄ¢Ð?ER®qÇ!Í?¤h_x0001_Cµ_x000E_Î?_x0011_õ¢á·Ì?_x0011_Wø*uVÐ?\ø&gt;1îÏ?_x0018_ ¯·_x0019_Ì?Õ{ØÏ?Á_x001E_'´TÐ?Îé@/Ì?|j&amp;_x0019_g{Ð?Í½É¯"£Ð?âJxs!Ð?­Ô%³õíÏ?_x0001__x0002_içÜ¶0_x000E_Ð?_x001A_ÌÉ_x000B_@8Ì?;Ùý.45Î?Zk_x000F_¾ãÍ?ç/_x0006_¬tÎ?Ý¼_x0007__x0011_Ã²Ì?e­¾p]Ï?ÁE/v_x000D_Î?O­zøå#Î?¼RmÐ?)"CHWGÐ?_x0018_qÌ?áevHÌ?6ì58³Ì?G}áùC:Ï?×+Å_x0018_ÂÌ?èG´/Ï?_x001B_sØ;Î?_x000C_&gt;µ-ËÌ?¹tÒPÏ?äF«_x001A_ÐkÐ?_x001A_ =IëÏ?J¼Ú3DMÐ?t_x0007_à¹tÍ?ä;_x001C_½Î?úÓÊZ|Ï?_x000B_¸_x0012_7¦jÏ?½|.ÞþÍ?Ä-D»Ð?ÂT#×_x000B_NÎ?T &gt;ÒÜÐ?_x001E__x000F_Á_x0004__x0001__x0002_iÍ?ö_x0010__x000D_S±eÎ?_x0005_¥Ñu%,Ï?}»ûRÎæÏ?y_x0010_£öã)Ì?È¡_x000B_A&amp;Ð? ï21(Ð?#ØC_x0007_ÖÏ?±V_x0005_ë4XÎ?fØ6YpÍ?Óòÿ¯|Í?ò»¼]DlÐ?`_x0017__x0002_0|Í?w8¬T®DÌ?_x0008_¸E_x000E_Ö+Ð?ÕÂ8_x000E_]Ð?µ$UÃèÏ?Lñ$´5Ð?&amp;åÙ$Ï?ñoÅ.aÏÌ? ½_x0002_ §ÕÌ?_x000C__x001D_&gt;ôÈ/Ï?Äªÿ_x0006_FqÐ?&gt;aÁZ½Î?êòòÙ}Í?5QY?'Ð?}_x0005_Ù$ëeÐ?¡Yë½kÏ?ô.ÕÎ?_x001A_[,çìÍ?µý_x0005__x000E_&lt;&lt;Ð?ý_x0010_ze_x000E_6Î?</t>
  </si>
  <si>
    <t>74c9725e10b21f004fc950aa97b523f3_x0002__x0003_Ê¶bY7Ï?ú_x001F__x0005_æ_x001D_Í?Ö-®Ý²Ï?bþ¤¾mçÎ?×z»ø«Í?¸z+¡kÎ?09ôÒ_x000C_Ð?çI@|NÎ?&lt;ñ½GHÏ?Æëìj_x001B_Î?È©_x001A_,]Î?¬E¥eJÌ?h_x0001_ÄÙ_x0015_×Î?ë_x001A_BaåwÐ?£úªÔ}}Î?_x0016_êÒ(|Ï?_x0018_6\ÊÌ?DÆx_x0018_HÐ?_x000D_N{_x0004_ú×Í?ß_x0008_úÒËçÏ?÷Ùæ?Á_x0017_Ð?_x001A_ÐTq5Í?jJC_x000F_G[Í?;Sr±ÈÍ?á³2ý³Ï?d_x0017_:D?_x001F_Í?ô_x0007_Å_ª_x0016_Î?TÔÀ@GÙÏ?´!_x001C__x0010_°_x0019_Í?¢¬Bä,vÍ?îdkê\Ï?^¬±E_x0001__x0002_%pÐ?UU&gt;ý$Í?©GAÓÍ?®axê_x001F_Ð?¤%bÙÐ?8Ô.sÎ?Íô_x001F__x0014_rÐ?¡_x0006_ÔUÌ?	ôØ_x001F_°Î?«ÛñË?_Í?_x000D_)`ÈÍ?_x0006_Í&gt;4,9Í?}[®RµÅÌ?ÿ×¢_x0018__x0003_0Ð?Ps;_YÍ?èý\Ë6Í?ýLEÌÚ³Í?°«8_x0007_ó_x000C_Ð?´þÐ!HÐ?]-_x001C_Í?Äõ_x0007_ILæÌ?ÑpxÐ?Ã;±gJÐ?_x0004_E_x001D_Õ(Î?._x0014_hK(6Ð?f%BÏ?ÕÕ¿7WÏ?¹Å9_x0007_LöÎ?Bqµ»¦ÑÍ?ÙÀ4_x001B_.bÐ?dcSã?fÎ?_x0017_ ÃØn;Ð?_x0003__x0005_?Ë#¥_x0001_~Ð?&lt;¯ ê¶Ì?¾-Aö¨Î?'Á_x0018_ÀÌ?Áñë_x0005_Ï?ÊÅgå«¢Ð?ªv©ÔQÍ?£ºp)ëÌ?sk}Õ¸Í?#q7òÖ-Ð?b_x001C_#ÓÏ?þ¸Ô;IëÍ?	·_x0004_õ»Ð?Xìr_x0005_"Ð?Vb_x0015_h$Î?nfüÐ?FwÍ}Ì?ÝÉø]5Î?R¯ðåYÓÌ?*_x000D__x0002__x0011_Ñ_x001A_Î?_x0008_g4_x001B_BÌ?Õ­Þ&lt;3&lt;Î?n_x000F_¦Ý_x0012_Î?	&gt;v-wÐ?ø[$_x0016_ÚlÐ?jVµòÎ?UÂ'½}Í?ôk¨Î?Ò_x0010_!_x0001_ Ð?Y_x0018_*_x001E_Ì?k="ç#Ð?_x0003_Øl_x0001__x0004_¾ÀÏ?æ½¹&lt;Ï?XH´ßÙÍ?À_x0017_Á_x0006_BÐ?!TuµÎ? Ñ·Ì¨Ì?_x0006_Ê!_x001F_·õÍ?Òrs_x000E__x0002_Î?Å#±_x0002_LZÎ?è4gUHpÎ?ÝØo*aÏ?ì_x0004_!=	Ï?÷_x001E_ô_x000B_-Ð?_x000D__x0003_î±¬Î?t·ä_x001C_2ôÎ?ûtº_x0012_Ð?ª¶&amp;`@Ì?ö_x001E_[&gt;Ð?§_x001C_ t:/Í?JÇ±_x0013_ÚÈÌ?Åí@Ç_x0002_Ð?\ý_x0017_ZÏ?*bâ¯_x0008_Í?ïvTy_x0008_nÐ?zG6_x000B_¾Ð?F¹ï_x0017_µoÌ?DÉ¤ó¦xÌ?÷æ_x001B_iÐ?s5_x001E_ÃKÐ?&gt;ÄúÀºÎ?JwRT«.Ð?_x0002_Ðâ&amp;ªHÎ?_x0001__x0003_]*ÐÁÊCÐ?|öYàwiÍ?pßÎPÎ?[E_x0013_2SÏ?1_x0012_ÜõèÎ?jê&amp;EjdÎ?[×À$@dÌ?7P\²yùÎ?g_x0002_v×¸ÍÏ?æÀ'àYÌ?£_x0010_n¥¤Ì?®_x0018_å_x0013_Ï?R85Õ_x0002_Ï?|Íìú_x0005_Ï?&lt;Ñ_x000D_tÓÓÍ?ËB÷¼Ð?Ýî,8_x0011_Ð?r|l£Í?ûedÙ~'Ï?Ü#þfÉÌ?ÃÒvÊcÍ?~xN_x0012_ÌoÐ?Ë	ÙqÄÎ?},àóßÎ?î0Dy_x0019_±Ì?~_x0010_qÛ Ï?°¬JÐ?m*cKÎ?ìÔ_x0011_ÓoÍ?À¨8@_x001A_áÎ?ÄzJNÇzÏ?_x0011_ey_x0008__x000C_áÐ?Ã;Þ¡Ð?l99_x001F_¿Î?«_x000D_%_x0019_ Ì?RìX'$Í?£I~Ù_x0006_ÑÌ?XU[R)ÎÏ?¶æ_x0001_ïh1Í?_x0010__x0004_*YBÐ?{ÈM·éªÍ?Î 6_x0016_KËÎ?h;ÿÔ\Í?3_x0003_Fó&amp;ÊÏ?¨¬	ÅjÎ?TÈ"°_x0008_{Ì?M_x0013__x001B_OÍ?¸_x000F_¦=ðÌ?­è{àÛ^Í?ñ*_´/Í?èGUDzsÏ?»Ð_x0014_Á%Ð?_x000B_§Hç'Ï?è«¼w Ð?½_x0015_Ø._x0002_MÌ?Û_x0005__x0019_S6\Ï?}ñ_x0017_TÑ7Í?_x0003_ËÞs0Î?D_x0017_½jjÐ?8:·C_x0007_Ï?iÃ_x000D_hzÌ?1@Ü_x000F_ëÍ?å·-¶'~Í?_x0002__x0003_ÆÁêH[ªÏ?&gt;£Hñ_x001E_2Ð?O÷8_x0008__Ï?_x000C_QFKì­Î?_x001A_ Ý:Í?![äË_x0010_Ì?ÔÝå{½Ð?l_x0004_48æ1Ð?Ü_x0004_°_x0018_ÀÏ?m;_x0015_¯qèÎ?»}_x0013__x000C_IdÐ?0_x001D__x0011_ÕÌ?µ_x001B_À Í?QW_x0011_tL&amp;Î?_x001B_Kö`nÎ?ÿ²åEÐ?ÿ	_x000E_·DÏ?Ï!Ñ_x0008_Ì?_x0004_¬K$£Ð?°_x000F_ÈìhÍ?	_x001E_f=îÏ?ÅHÔñÍ?×ÿ_x001F_¬nÌÍ?K2Ð¤Ï?ÓTC_x0011_ÖXÐ?h¶(_x000E_R¨Ï?_x000F_Õ¦)?Ì?pàOúG;Ð?ºØ2_x000B_Ð?Ë¿$¥Ï?½S*Æ_x0001_ýÍ??G+[_x0002__x0004__x0008_ÕÌ?ËÞ_x0008_Ð?ZPP_x0002_Ð?&amp;þVÍ?À_x0008__x001D__x0011_ Ð?²É¬¸bÏ?u%_x001E_Í&amp;wÍ?`z_x0016_sÌ?	¼ê§¿Í?èÌDØ~Ð?_x001A__x0014_¼aXÎ?/Ð%ÎÑ¡Î?OÂÈáOÓÎ?lÔßØ_x0006_´Î?± !Ð?§_x0012_	HûÏ?_x0011_½_x0001_oÍ?¡&lt;*Õ.kÍ?jN_x001F_­_x001C_´Í?àÙ_x0012_EÌ?2v¶ÆOÎ?ü*&lt;vIÎ?$+ì&lt;þÎ?¡=®0¹±Ï?¦t&gt;O9ÜÍ?_x0003_ª_x0003_ùî¦Ï?·XöØç§Í?õ`µ_x000B_DåÎ?_x0010_¯5DÐ?ªM@§_x0016_Ð?ñ®ä,Ï?_x0019__x0017_]P Ð?_x0004__x0006_Ý,_x0019_B4_x0010_Í?	×_x0012_àU_x0011_Ð?ÂÕo'15Ð?ÚQ½µÌ?&lt;æ«ãÈÏ?Ç_x0007_u_Ì?S×8îY_x000E_Í?õ/_x0001_'[Ð?Gq	¬V_x0002_Î?1Ýþ_x000F_Í?Ã':_x0008_YTÏ?&amp;cpµäåÍ?|DºV[Ð?ÃÚöycÐ?È_x000C_'¤½Ì?`DäRO_x0003_Ï?Cu{xñUÎ?Ö¡&amp;c·_x000E_Ð?{x_x0013_ï_x0014_Ð?§Mwç´Ì?_x0003_ÎÆ_x001A_|rÏ?(1_x0013__x001D_ÊÐ?6Ùü_x0015_+6Ï?G_x000D__x0018_C¡hÐ?g'_x0008_+_x0016_Ï?*_x001A_Ý!Ì?ÆÆßk}_x0018_Ð?h¢_x0005_Oô7Ì?±I¯Ò,Í?@^G_x0014_ÐðÍ?_x0007_zÀ_x001B_¾Ì?¤åKa_x0001__x0002_RÀÍ?_x001C_(¶_x0004__x0001_RÐ?0rÊBÐ?ûOCQ}Ð?R|WD¼ÿÎ?_x0014_PïÌ,Ì?|x_x0001_°ç©Ï?gÞËGÌ?G´_x0013_~dÏ?Ç^ÝùxÐ?hè[Ì?Hj_x001C__x000E_»&gt;Ð?_x0016_º^ÃÐ?Ù?µ'èÍ?_x000C__x0002_ñòâÌ?t*j_x0005_Ð?Â¿÷&gt;÷ÈÍ?GDh_x0017_[_x0001_Í?PjÈyÎ?_x001F_Ç@®Ì?a_x001B_Àx_x001C_Ð?&amp;wñÖsÏ?_x001E_&gt;'&lt;À§Ï?R_x0002__x001B_çÈ&gt;Í?S19ËÕÍ?_x000C_ý*S&amp;ÞÏ?áæGóÆ?Ð?àV®áÎ?ÛõØÍÎ?_x0019__x001E_¹Î?è?ÇÍ~|Í??_x0017_Ú³_x0018_CÐ?_x0001__x0002_Vb9}_x0018_eÏ?',?EE!Ð?§;S!=Ð?_x001D_ÈL®XfÐ?8éY5iÎ?_x0017_d×GÎ?}*8²AGÌ?ó@{ÿÐ_x0013_Ð?o8¾à_x0004_Î?¬×BR1_x001B_Ð?Ì_x0014_c\=QÐ?IHkáÓÎ?&gt;øÇ_x001A__x0011_Ð?Ù|­,´Ï?{?©ðÈ[Ï?_x001D_Íâ_x0016_¥õÌ?cÉ©/¶Î?­{ÊLÌ?x/_x001A_ºlUÐ?ô_x000C_C¡Ì?bx±_x001E_Í	Ð?&lt;éÄ.¤üÍ?À4:­Í?ý_x0006_v_x0001_âÌ?kÇÂû¢Í?_x0006_Áã^òÍ?_x0013_räµFÐ?á±;âÎÏ?®QÒÖ(\Ï?vË!ruÍ?_x0005_¸÷Zõ¬Î?Ön_x001F_{_x0001__x0002_RhÎ?"±}z	Í?_x0018_Þ¶\-»Î?ÏÍýcTEÌ?_x001A_oû¹ÄÏ?8d=UµÍ?&gt;Dñ?MÍ?&gt;Ä÷0Ð?Y»ÞÉ_x0016_Ð?_x001E_-ã"ä_x0017_Î?Î7¨Wß'Î?üÈ_x001A_$$íÎ?RÛ¬ögÌ?&gt;0ñB_x0003_CÐ?_x0004_õÜWöæÍ?_x0010__x0016_½¥wYÏ?ÆÕKu_x0010_Ð?ÞçAµ_x001A_Î?B¯_x0006_g hÎ?NÈKv¶Ì?±ö_x0006_4%zÐ?Ìt£i¼Ì?§f_x0018_4Þ5Ï?ßY}G­Î?\i&amp;_x001C_ÏÍÎ?Hx6b~}Í?ò\Á¶_x000B_Ì?ÆUwÂÎ?@c&gt;XwÎ?ëý/Ñ.Ï?fêNÎäÏ?¥}ßÁxJÌ?_x0001__x0002_¦_x000F_QýÍFÍ?j_x000E_D9²Î?&gt;_x001D_»yÎ?áZq^_x0008_|Ð?1£pD«Ì?T¤Û0Ð?`£_x0008_Ä÷_x001E_Ð?bèØz©Î?ø@þM&gt;Ð?_x0003_º×_zÐ?,_x0018_ö)2Î?°k\¼Î?=V¯ÞÎ?_x001E_.·àbÎ??â5øÍ?Ü?ªxÏ?V6h3âbÏ?g._x0007_9ÇÎ?£2_x000C_\/Î?âVíÂÏ?_x0008_¿_x0014_`Ð?ÏÆP_x0016_Ð?hL_x0004_F*Ð?ÿ&amp;¹Ñ;ÜÌ?Ü_*Ø_x0010_Ð?_x000F_¯¬&gt;]QÐ?[3_x000D_@¨GÍ?fL_x0003_¥Î?ªxç_x001A_ªUÍ?DÏ_x0003_ïÍ?`X\bi!Í?$_x0006_s_x0001__x0002__x0012_VÐ?ðã_x0017_ù_x0002_-Ì?^__x0014_lüÎ?¯I+¢^Ð?À_x0012_=®¸_x0012_Í?JÒo­çÌ?_x0017_GlåµDÎ?õÄ=äè¸Ì?¨7Ì	íÌ?0H_x001C_áæ}Î?©ý_x000E_D³Ð?B_x0013__x0001_Í?Õ_ø_x0015_ÊÌ?ü_x0004_/±?Ð?RÇ3Þ[ñÍ?ÒûC_x0005__x0006_¼Í?êTò_x0008_qÌ??R«¼"_x0013_Í?@g¤Ôè^Ï?!EJÛÌ?Bò?_x0013_qÍ?jY_x0013_ÃFWÐ?ô&amp;ÏöÍ?4ðökùÎ?8H À¤Î?[°3~¯nÐ?Ïÿàsy5Ð?_x0012_@~*7Ð?nñÁ:_Ð?]PûßÛ=Ì?²RÒßí7Ð?â_x000D_pÒKÎ?_x0003__x0006_ð/&amp;_x0016_uÐ?_x0002__x0016_¥_x001E_9Ð?õa=ÑÞÍ?ACG Î¡Í?0 ÛAÆ#Ð?_x0003_1Ì,lÏ?»ÇvÆÌ?Öx_x0012_w]Ð?v¼Þ²åÍ?´¾KÐ?¼½D©ÊÐ?S_x0019_ùtÖµÌ?3_x001D_HüÉåÏ?M_x0005_XkeKÏ?È_x0019_Aâ9Ð?S6rlLÌ?ø_x000B__x0004_¡Î?_x0003_£C ]Ð?;)_x001C_©XÌ?l{JøàÏ?*Ú­ø_x0001_ÞÏ?_x0004_,´b8Í?HÍëª/Ì?-­ÖÏ_x001B_Ï?i6çÏ? ¹£_x0012_YAÏ?U-_x0005_þ[Ï?Ä7FÉjJÐ?±`q´Í?·ÓÁ_x0001_öÎ?_x000F_Æ-H\Ð?_x0006_ßÍ_x0003__x0004_.-Ï?A´¨&gt;_-Í?ìöLñùìÏ?í_¥2jÏ?öú»t2Ð?LýÍd¶-Ì?{Ú«_x001A_³Î?î_x000D_çªÐsÌ?_x0014_×_x001A_=Î?ª	ô_x0016_sÎ?,_x0015__x000C_]d,Í?þÒö_x001A_;Ì?_x0008_¿_x0015_CA"Ð?_x0002_m9¢«Í?V 'üj¢Ï?fGnûÛ_x0012_Ï?Ú_x000F_¥XëjÍ?_x000C_Px-s	Ï?g)_x0014_£)!Î?}&amp;Ð6ÚÌ?Ö_x0001_Ñ"rÏ?Î?ô_x0017_Ð?9d³ÎÊÎ?éÞ_x0006__x0005_©Ì?áqHÛaÐ?a íOÎÍ?¬ÐmäÌ?¢¢o×wXÐ?ýÑ_x0004_¥_x001A_Í?ËUæfÌ?a%~Æ_x0004_Î?;?úpÏ?_x0001__x0003_«&gt;Ø_x001D_§Î?õíX[Ð?g_x001D_¶ÎÍ?¶¾Ü«*Ð?ö´VXÐ?ó7I_x0013_Ð?à_x0017_TÕô£Ì?ØÐ¹¦µ_x001B_Ð?%ø_x0002_±Í?c_x001A_¥ÿ_x000C_£Î?¨&gt;=¹FÏ?_x0016__x0002_ní_x0014_Í?_x0012_lp_x001C_zçÏ?DI¦Ì_x0003_Í?ÂÄ4^,8Í?ò=WF´ Ï?ÑÔ_x0001_ûø1Ì?¾½§i_x001B_Ð?b/÷)®_x0019_Ð?2º&gt;ýÛöÎ?_x0018_úW+i_Ð?¶_x0013_Æ_x0015_ÊbÍ?HyÐö[Ï?¿_x0001_ÉÞ¿Ì?_x000D_RäýôÍ?c§_x0015_p¦ÉÏ?à6_x000F_¾OÐ?Þ_x0006_k:Ì?¶f"©ÑæÍ?ø¤t_x0001_*Ï?ÛóÑÜc·Î?;Oô_x0001_	hÌÎ?É_x0007_*_x0010_?[Ì?¹pVD47Î?ÒülöÏ?s&gt;»"{HÍ?÷úr½ÑÎ?#ÕRÿ¯Ï?_x0003_Þ_x001E_Y¥"Ð?-ò_x000E_ÖSÌ?;++_x0010_³Ì?.Y_2cÏ?ªuJ_x000D_g¥Í?æêõ9¿æÌ?°I_x0003_U«Ï? û_x0004_§_x000C_4Ð?íª¥ÝSWÐ?d8ã.ÝrÌ?¤_x000E_Ü|8¢Î?¸-YÛRyÍ?ñÿ_x0015_øÏ?_x0003_0ì}ÇZÐ?á&lt;ßr Ì?-`÷ñ¹Í?ÓÙ{LÖÍ?vÂwÍ?_x0002_¼3¤¦ÈÍ?Ú#:dÐ?_x0005_£fËÌ?Æ°_x0008_IQÎ?{½ÊªÉ/Ð?µe]{8_x0015_Î?.Í°?ì_x0006_Ð?_x0001__x0003_Xâ°³â_x0016_Ð?_x0007_F_x000F_Ø)Ð?,2Ö¡_x0013_Î?QDÄ5úÏ?_x0006_&gt;SÐkÐÎ?&gt;_x0014_ÕÀ_x001F_Ð?¼oläµÍ?ò_x0006_é_x0002__x0013_Ð?ÄÎKÏ?"+BSâYÏ?\y$ñÏ?G7{ÆÜÏ?H²g_x0016_ÍJÌ?AîZøHKÌ?Ý¼ãÜÁåÌ?ï½|_x0004_¹mÎ?«_x0012_ÄNaÎ?·_x0018_FãÏ?ØS÷AèÌ?ÔUD©XzÐ?_x0014__x001C_ù\Ð?ÔE_x0005_GdÏ?E_x000B_ºC¬2Ì?ÜL¯_x000C_T+Î?u÷hº§·Î?_x0018_0p:DÌ?]U¸³uÍ?_x0004_é#_x000F_Ð_x0010_Í?ËKnüÌ?8ØdÐ?¸ydRToÌ?D»yE_x0001__x0002_	Í?Rg#¤VÌ?_x0011_t¾»£Ð?g9;+	Ð?ºó_x001B_*LéÏ??ÅàªôÎ?X¶kj_x0017_~Í?Ry`-(BÎ?µ_x001E_8çÎ?5ö?kì3Ï?;[q)ÀÏ?4ñ._x0014_Î?Y'¤bÐ?_x0004_C0¥?Î?X?ºáãÏ?dë-_x001B_p_x0010_Ï?ÍZkEOÌ?®.÷³XÌ?WÄ_x001A__x001C_9_x0016_Ð?²F_x001E_IGÏ?æ_x000B_²9ÆÎ?_x0007_&gt;¤uÐ?­³Ãô¤Ï?`§_x001C_¸4Ï?À_x0007__Ì&amp;=Î?y0¹_x0006_±FÌ?Á©¸¡eÍ?}Ó¤ä}Î?º³#Æ2Ð?]%PìRÐ?F^4JÌ?_x000C_g|lÍ?_x0001__x0003_!ÿ®/xÿÍ?ÃV_x0014_d¦Ï?#~_x000C_f­IÐ?3mß©Ï?_x0011_Ò×½eÐ?CéáÌ?}§8­:Î?ëÒV7ºÐ?Eâl%HÎ?gÑ_x001B_ @åÏ?=r/cqÌ?ÆA%lWÌ?/º@_x000E__x001A_Ð?þ°ÉÃÏ­Ï?_x0008__x000B_íçç+Ï?iðMfénÏ?ßMv¸QÏ?÷öpú!Ð?6d_x0002__x001F_äGÐ?¼¿{ÈÊàÏ?¦Ç}ÒÎ?_x000D__x000B_fZç&lt;Î?ËYý#äOÏ?ß¥FØ_x0008_õÍ?ËÉr^mºÍ?jZ1«ëuÎ?ÇgNU»Ì?ù¢¹$üúÏ?5òÀÿ_x0003_Ï?Ï{6*P¹Ï?¤-ýÌ"ÉÍ?Y&gt;_x0001__x0002_O_x0012_Î?¬qy_x0010_Î?yÎÊ=WÎ?NªÍ?«n&gt;ÿ_x001C_*Ð?_x000C_A~#ÁÏ?%%:_x001D_åÎ?T¯[*Ð?EhÑOVÌ?pùÐ?ÎÏóêËÙÏ?Qf¶_x000B_PÌ?¥÷_x000F_&lt;BÌ?|_x000E_æ!pÌ?É8ÉÕÐ?_x0016_|_ÓíZÍ?aÝh*_x0007_Í?_x001A_Ø[Ô`Ï?8_x000E__x0010_³©DÏ?ÿ¹»ôÂÎ?MrkÎAÍ?oÑ¸VH­Í?&lt;âuÌ?à_x001B_[ÒÖ#Í?ÝGþ_x0010_Ð?_x001A_ã¯#DÐ?:_2º!Í?_x0011_°_x0012_¨]Î?_x0002__x001A__x0002_à,Ð?r",_x0006__x0003_	Ð?_x0001_t_x0008_Ë»tÏ?w&lt;cû_x0015_iÎ?_x0003__x0004_Î?)_x0001_$1Í?_x0010_Ä³Ì_x001B_¾Ï?ðÐ½Í?du_x0019_/Å&gt;Ì?_x0001_¼_x000D_SÍ?p Ç_x0011_Í?ÍAù.lÐ?T_x0002_ö6:_x000D_Ð?èÒ\bè«Ì?Àº_x0003_.Î?\ÞjÆÏ?~ØõÁÐÍ?µ_x0012_¼þßÍ?·vú¨üÍ?¢·ó_x0004_ªÌ?Ò9Ì?9¼Sã_x0007_WÐ?ÇV&gt;Ó_x0015_zÍ?¨_x0004_·_x001A_W1Î?_x000D_Ò°J¥3Ð?qÖP/Ï?Æ\éçå_Ð?¹§ßm_x0001_Ï?n\_x0010_ê_x0018_DÌ?$7_x001D_-¸EÐ??*A»upÐ?äoÚ¬ØnÎ?^ ¿©_x0018_¢Í?¬øªÔÎ?¾÷³ê06Ì?û·é_x0008_=Ì?_x0006_	§_x0007__x0008_Ï?o_x000B_«íÌ?_x000D_¤&lt;(;´Ì?_x001D_  ¬¤Í?mZMdðÎ?"FnM¶Í?ßÊÔá¹Ì?^p_x000E_ü _x0014_Ð?êG&lt;_x000B_fÌ?_x0006_q&amp;aîSÐ?á¹F}èÌ?lsôIÏ?½pÒilÝÌ?1úR_x0015_YrÐ?IøtãÜÌ?_x0017_iuÖ¨Ì?r_QÆ²Î?X_x000E_¿Î?CÓÌY}Ð?_x0006_b¿1êÛÍ?²_x0001_L_x0017_0qÐ?´÷u_x0003_¤5Ï?×vG/Ã$Î?_x0003_á,_x0019__Ï?æ/åÆ_x000D_Ï?pH¼§[2Ð?_x0004_ãUE&lt;Ì?D$C_Ï?E¢Oï)Î?hÆ$i_x0006__x0005_Ï?ùÅî_x0008_Ï?y_x0002_:&gt;¡_x0002_Í?_x0001__x0002_Å_x0002_®ªøÏ?jm%µÏ?u¢«_x0018__x001C_Î?_x0002_¸|_x001D_ÈìÌ?~½òX_x001D_Ð?ò8_x0012_·öhÏ?^úÈÂ *Ð?_x0014_¢^K_x001F_dÐ?ÚÍaÏ?´SÑáÐ?íp_iÐ?_x0010_{ëÓ-1Ð?ãh/.Ð?7o_x0008_TuÏ?&amp;üRPÐËÌ?ÍÓ_x001C_xAsÌ?_x0016_Í _x000C_@VÐ?ûã&amp;ÆìÌ?~¬Ç'³ßÌ?^¸HëØÍ?_x0008_¦C256Í?GcB»®lÏ?"_x000B_Br×Î?­¿z_ªèÏ?Æes!_x000E_Î?ÆcÞ¼_x0002_IÏ?êy_x0010_ÏdÍ?Öü»IÎ?tI°íqÍ?Ð[X+uÐ?|ìf_x0006_ünÐ?_x0014_1Ð_x0001__x0006_®EÏ??u+AÏ?r&gt;d²MÐ?gÚÓqV&gt;Ì?;¸#õXÐ?EÉ~&amp;ÊHÌ?Å¶¸ZÎ?XmðcåÏ?ôð &gt;lvÏ?¢_x0017_×\½ÌÏ?i×_x0015_eÎ?&amp;áeUQÍ?q_x000C_Î?Ü-¿÷_x0005_Î?ØK¯w_x000C_~Ï?¬¥X.uÍ?}É«_x0005_g´Î?Éªî_x0006_ÉÐ?Ô D_x001E_çëÍ?_x000D_Dý¸Ì?Ø¨i}ÈÌ?åã|QPÐ?_x0003_!ÉiÎ?_x0005__x0019__x0019_5 ½Ï?Ìs¡_x0019_aÎ?àþÑ|_x0001_Ï?_x0003_&lt;@é¦ØÎ?Ø5©_x0002_ËÌ?×_x000C_|¤B^Í?M¤_x0004_âÎ?nÿ`ç¼Í?çò,_x0014_²´Î?_x0002__x0004_ï_x0011_i03Ï?ù'$Î?·g{^Î¥Ì?©:Æ¸Ù]Ð?P¦&gt;LÛÍ?îºÂ_x001C_vÏ?èN_x0001__x000F_ÃÎ?_x0002_¾)êíïÏ?c±]xJ_x0019_Ð??z_x0013_ÿÏ?MhrÔ0õÌ?f_x0014_¨[Í?ã_x0002_¥zÐ?ög¿ª_x000F_|Ì?|4ò_x0010_ôÐ?.¶ujÎ?©åË_x0003_9Ð? Ãd_x001A_/Ì?H_x0019_ãNXÐ?Í)·±Í?¢Ø×1Í?Ó)9ÇÿwÎ?%_x0017__x0006_"cÐ?_x001A_p_x0004__x001C_Í?ýÆõóG Í?êðXl|)Í? k,¼MÍ?_x0010__x0015__x0010_Ñ	ýÏ?&lt;{ïñ@Í?x_x0001_2±Ô2Ð?¯?,øìVÐ?iA_x0002__x0003_OÍ?~ó¶yI Ð?n_x0002_ç_x000F_1	Î?®£ä!~Ð?~Á÷TåÍ?ÁÛí2!ÐÌ?jÑQ»ÐÇÍ?P_x0018_¯s_x0016_NÐ?uªä3{Ð?_x000D__x001B_&lt;öÐ?A.rò2­Ï?¢$â×Ð?1ãÍ_x001B_Ð?|d-_x0008_ÈÑÏ?hé-îësÐ?ª%Ê`Ì?Ï¯}?0Ð?í_x000C_t_x0014_e_x0015_Ð?s_{_x0019_L`Í?êJ_x0014_-°óÎ?t:4-¶ÁÏ?*oêµ'_x0004_Ï?ËÞ.o@£Ï?8·bÿ7Î?Ö_x0012__x0008_£Í?óâ"å;Ì?Ìèaä_x0001_Ð?YB¡ß Í?:'#Ï;Ì?¬ì¬a_x0014_Ð?PÖÝWóÏ?óß'yWÐ?_x0001__x0002__x0012_÷_x0008__x0003_JfÐ?TøÜ:Ë7Ð?ç1òÒÐ?~ia,ÌDÍ?#_x0002__x0010_æÎ?Í¹u¹ZgÏ?êIrY_x0016__x0001_Ð?_x001B_ql_x0015_Ï?5ö5´ÉJÐ?_x001A_íþ¤¨ÔÌ?Ïx;r.dÐ?_x001F_?qÊLûÍ?õö9*ÀÐ?ú}_x0019_KÝ¿Ï?&lt;ú4_x0006_(Î?H° cöªÎ?4&gt;¡_x0005_bõÏ?í,½#úµÏ?Â_x0005_!×~~Í?ïÖ^öµÎ?P_x0019_1_x0006__x0015_Î?_x0019_ÿ_x0010__x0003_RåÎ?5@²G]Ï?-_x0002__x0007_Õ]nÎ?Á_x0013_O4hÐ?©Óßô_CÍ?BM_x001F_«_x0011_YÐ?#?XêG×Í?Ä~ÕDÍ?_x0005__x0001_(rÖÍ?0Þ.ÚúçÌ?HÍ_x001C__x0002__x0003_ð_x0010_Î?_x001C_Î_x0006_õÏ?\î^Í?%DêÅ8Ì?wõLÀÐ?áE5=&gt;Ï?^fï¬êÐ?¿_x0008__x0012_E_x0005_nÍ?eÖ`TdÏ?æ}_x000D__x0004_Í?ø_x0003_ UqSÐ?kÎEiVôÎ?3³ãÐÏ?:_x0016_T®xÍ?úì7j­ïÌ?Õ_Êl_x000D_îÍ?rèø­OÎ?jçÌ­?óÎ?m'ïÿ°Î?_x000C_¶95ÍÎ?_x001A_ÒÙ_x0019_8Ð?_x0007_4{G_x0001_Ï?q9_x0019_Û]tÌ?-8m9gWÍ?õOñ³õÌ?iZü»_x000F__x0007_Î?¶Ü_x0014_ô´¤Ï?.»QÕP_x0017_Ð?_x0005_CT_x000B_âÎÍ?cpÃÂð_x0019_Ð?séTFÐ?b9ï,Ò!Ï?_x0001__x0002__x0018_Ëò)éÎ?_x001A_ø`hÏ?_]ïm6Í?ÙÛñ¬]Ï?âºûeÍrÎ??2yQ ìÎ?XûZ_x0017_Ï?¾:®t«_x000C_Ï?"îË Ï?fáüßiÐ?õwz?}Ð?Sàº_x000B_BÍ?B§_x0006_5ÖÍ?cK=r}·Ì?¶{è/_x0012_Ð?¿"_x0018__´ýÍ?¼O_x0016_P?lÎ?Þ¦Î¾Î?Ù¬_x000F_u_x0007_Í?.Í%¯EÍ?/x¿ÿÒ_x001C_Ï?×Ò*úÜÍ?¤_x000D__x0019_¹_x0017_Í?ðB7]Î?d6(E_x000D_"Ð?TWLákÎ?_x000D_khLî£Í?¾ñc¼ÀÌ?éS_x001F_¯¯ÖÏ?Úä3íàgÍ?ýEÙïÎ?{,_x0019__x0001__x0001__x0002__x000F__x0001_Ï?&amp;_x0015_§_x000B_¹ Ð?Ä~}Q#Ð?ï_x0019__x001D_ÈkwÐ?Wä°çDÐ?÷?|þ;Ì?Wø&gt;_x0007_ÔÌ?U_x0002_[J|Ð?u_x0011_°_x0011_Í?ÏrÚ¹~Ì?Ã·_x001D_ßÌ?_x0018_û_x0002_ÇäHÐ??Ñ^_x000D_ÿ*Ð?|W^÷¿AÐ?©X+åM@Ï?¯söAÌ?_x000E_ôç,~?Ð?Á3;åAÏ?;Ìå¡¯Ï?PþÍ?UTaC_x0006__x0005_Í?åÙ_x0007_~_x000D_Ð?òrc±'Ï?Í_x0012__x0010__x001F_ãÌ?_x0018_èåÌÎ?WdFÆb_x0004_Ð?ý}È5}MÐ?pùmkKÎ?_x0008_[ÅqcÏ?à_x001F_«/Ø_x001E_Î?Xõ-£HÌ?ª4eÜ_x0008_HÎ?_x0004__x0005__x000E_icÂöÎ?àx]´_x001B_Î?çªáÌ?³S^3Ð?£úöÖÌ?+E É¨Î?³_x0019_º_x0007_ Ï?Ã»ªì+=Ì?¢¤Í?_x000E_Ê_x0008__x0005_WQÏ?Æe®jCGÐ?yR©"µÏ?·W2ûkÐ?_x0018_o×ØÑ¢Ì?[ÔX±/Ð?p¦rz§8Ð?LÉm5s¢Ð?é_x001B_¼©Î?~¹3Í?_x000C_@OÀ³äÏ?ý&lt;[6_x0001_èÏ??ªRªÐ?Zì^{JÐ?_x0019_¡-ø_x0006_Í?¦ WAîÎ?ÁÒß_x0003_¢äÌ?éúÁ4-yÌ?H_x000C_Ç_ªÎ? ÉþézÐ?`Zy_x0002_¢Í?¢c_x0003_fÂÌ?¤ö_x0002__x0003_ßdÐ?!ÖB_x000F_ôÐ?½ù_x001E_¯éÍ?&lt;ÄèCS_x0018_Î?ÂOmÞüÜÎ?¸_x0004_#1ãÏ?4ðæSQÎ?ÕÈhb_x0002_.Ð?%&lt;Yæ°Ï?pîú&lt;Ï?¿@©_x0007_y-Í?áG¬Ç_x000E_§Ì?\èèç/_x0018_Ï?Ø HÚ:Ð?ºN $_x001E_Ï?sñ~ô_x0019_Ï?c_x0001_ïI^Ì?u;¡GÏ?)$æz{Ì?_x0002_Æí_x001C_òÌ?=_x000B_ÎrÏ?F)_x001D_/ÞÌ?pl}_x0015_Î?KººúÏ?ðýÌyVÍ?_x0018_;Sï0Î?0GÓ %_x0006_Î?ij_x0007_C\Ì?{_x0013_³ã_x000D__x0018_Ð?ß);Øp»Í?z²ë_x000D_	âÍ?G!_x0017_äÐ?_x0001__x0002__x0014_"çz[Î?ÑÏ¦_ÌIÍ?2~ûAÍ?_x000C_]¶±Ð?+ðSQ_x0018_Ï?aH%¢RÏ?Ä"v2_x001C_òÏ?=½_x0005_[_x000C_Ð?Q ÷ÔÉ6Î?5N­_x001D_­Ï?Sjj)UaÏ?×ÏàÞ8Ï?W½_x001E_J´=Ì?¸$_x0005_!Í?aOEFßxÌ?_x0004_MÃ&lt;w}Í?­K|¥Í?_x0001__x0010_EC_x001F_&gt;Í?i_x0006_¦:t3Ì?_x0010__x0004_hZDÍ?e8ïakÎ?'ý_x0013_É;Í?\6ôê_x001C_Ï?ä ×Þ	Ð?ôi_x001A_Î?òÈ²_x000C_/9Ï?°_x001C_ª_x000B_Î?ï_x0004_9ã·»Í??³Æ5¤¬Ï?_x0003_?}õÞTÏ?¦_x0001_FÀiªÍ?³¯ó_x0019__x0002__x0003_LáÌ?_x0016_^_x0012__x0008_Ï?gPd_x0014_ÉÍ?¸0_x0002_èJÍÏ?_x000B_¶[¸]Í?sÙ·¶ÎOÏ?¥_x0011_¾yP_x0016_Ï?_x0015_µ3!¥Í?ñ"_x001A_AÛ§Î?_x001A_ûK;ãËÌ?¨Ûù-_x0013__x0008_Í?«í_x0015__x0019_qLÏ?W* âÏ?o@ÜöUÞÌ?ÂÞ_x0014_ÁFÏ?m_x0001_tâ*uÌ?ï"éì/_x0010_Ð?_x0017_09~4Í?wDmº_x0011_Ï?'G_x0003_ÇÇ-Ð?_x0011_Å¨¼¼Î?¦/_x0001_½ØZÐ?)=;_x0008_NºÌ?æúUr"Î?ì¸_x000B_ÇaÍÎ?_x0003_`èOÆÿÏ?¥ìiÉÐ?ììóÎ?õÿ_x0004_s_x0011_KÐ?5ØÿxqÌ?&lt;¾YÊCÏ?áPJàÍ?_x0002__x0006__x0012_G_x0003_ÝôÀÎ?a¢f_x0017_Ý©Î?×Ù¯þ¹Î?!_x0006_c6âaÌ?$*f¹ZÌ?ñ+YV_x0001_Ì?4ïé_x0003_!ÁÌ?ÈZuð:Î?åÑ¹IªqÐ?_x0006_0îûÞÏ?Ï_x000F_RU÷Ð?5êqìYqÍ?«O@é¨øÌ?C?üÎ[JÐ?âÐÑøÐ?aæ	â&amp;Ð?4ÄØç zÍ?oä_x0001_¿Ð?»¬ýÍëÎ?_x0003_biôQ¡Î?då|?m¹Í?út@EÐ?«¸#ÙyÍ?î@ÑäÙÎÍ?Ç_x001F_Cð+Ð??÷@2VÏ?_x0017_O_x001C_w_x001F_Ð?3_x0016_eF¨EÌ?X_x0002_ýÅBÏ?î_x001B_Iñ_x0005_Ð?Ì6_x0004_))ÚÎ?_x0003_]_x0001_)_x0005__x0006_tyÌ?A;_x000E_°Ð?[;ÈÉ_x0004_ýÎ?!_x0004_H!_x0013_Ð?\ÄñbÌÌ?Fh:_x000F_©¾Î?D_x0019_®Ì£Ð?[ãÄÔ|Ð?ÂÚös4Î?ãZ¢gÌ?YÔ®|,Ð?_x0002_®ç_x0001_&gt;ßÌ?_x0003_0&gt;MH°Ì?ô6¨«çêÎ?ôÁ_x001B__x0008_QÍ?_x0011_¢Á_x001A_ºÍ?_x0008_z_x0013_û Î?d#ão#Ð?¦«&amp;Q_x0011_Ï?WGþhC_x0003_Î?_x0010_ÇåñíÍ?K5?_x0005_Î?r[TÀ¼êÍ?_x001C_âÊ4PÏ?_x0015_Æ«_x0003_Í?_x0018_ZÓð#ZÐ?ìÝç+«ØÍ?ÄM¿H_x001D__x0011_Ð?% YbV9Ï?(¥pv¸nÏ?__x0010_qÐ	êÍ?MLõbþÌ?_x0002__x0003_Pù_x0007_ètÐ?¹2\«,Ï?Î_x0001_Ãã±aÏ?w_x0013__x0001_öL:Ð?p[FâõÐ?ÃOúF©_x000B_Ï?ºó÷¤cÎ?ì&lt;ß¼3Ï?²_x0004_{_x001C__x000D_Î?1Pã_x001C_`wÍ?lyè_x0012_-Î?ê*_x0004_V\çÌ?/tV»bÇÍ?zIQ@AÞÏ?G¬e!_x0001_Í?Ô»û0¨6Ð?´1aú±ÌÎ?ñàåÖ_x000F_Ï?o	ØÈc0Í?¸Uú_x0004__x0010_¡Î?.òûÌ?_x0013_uºøú_x0014_Î?t/(¼Ï?¸ÆkâB1Ð?ènEÏ?P©{¿ñÌ?¾å·#û#Î?.³2Ï?¡&lt;kc±Ï?~_x0002_Ò_x0014_²ôÌ?£þ_x0013_|Í¹Ï?pÒ_x000F_,_x0005__x0007__x0016_QÐ?_x0017_'®¿Í?Ç%·ËÎ?§_x000D_êÐ?ÔBÌñpÐ?_x0012_±¼ØÄRÏ?_x0005_Ú_x0010_ö8Ì?gñî_x0003_üoÏ?à&amp;î_x0003_4Î?_x0004_r_x0006_ZÏ?ä_x0015_¹ù_x0006_pÐ?_x0001_U_x0002_øÒËÍ?¿bQK;%Î?³"Ø_x0001_%Ì?_x0010__x0003_»%yàÍ?yÇJ¦Ï?ªäu{'Ð?_x000F_"x;²:Ð?Hò§_x0008_Ð?é~_x001A_É_x0002_Ð?í8(CT8Î?.ÄðöuÌ?_x0007_ó?OÐ?_x000C_Ý¨±Ë_x001A_Í?@ç=%(Î?À	_x000C_û´&lt;Ð?_x0010_,©¾zPÍ?_x0001_1S+_x0001_Ð?×_x001E_K@_x001C_ºÌ?ñxI_x001B_TÏ?_x001E_:Ø_x001D_Ð?)å&amp;8~Î?_x0001__x0003_$äk±I_x001D_Ð?°ý_x0010__x001D_¶KÏ?_x0014_ÏÎß)HÌ?¬R±»_x001B_Ï?Æ\_x001F__x001D_!ÖÌ?Ãfà_x0003_+àÎ?N_x0017_ØðÐ?#$~I_x0008_yÌ?_x0018_Í\_x0003_¿çÍ?­»/ÖFÌ?Áî_x0012_8Ð? Àß_x0007__x0011_Ð?dX"mì¡Î?âÛ.ðÌ?iä6_x0002_¸áÏ?Wv1èVÎ?hàZ·_x0011_üÎ?Iï_x001E_e_x0002_Í?FT×£e_x0014_Î?_x0011_§*YË	Í?JÈP³×{Ï?]cïÆZ6Ï?½1§1ÕÏ?ÖRè¯tÏ?.õÞý¨Í?U¡ Í?ØKà$¾Ð?ø£._³_Ì?¸½iu{NÍ?97dïGÍ? ÁZü_x0019_Ï?_x0012_î _x0001__x0002_ Ð?±_x0011_c®JÐ?*Pè_x0003_|EÎ?_x000D__x000F_ 6Ð?ÆÌ´å÷WÏ?)d¼|ØÍ?TZð«cÜÍ?_x0011__x001A_j7ÍÏ?ãÊ:Ï?G¯×Í?ß;nKº!Ð?_x0010_n_x0018_²rbÐ?­O¼_x000E__x001E_Ð?¡IP¦_x0006__x001C_Î?_x0018_%¬²ÊWÐ?&amp;ÎÓ	%Ð?´*%Í?_x0001__x0002_ªzÏüÌ?_x000C_^i0oÍ?l_x000C_Ä_x0008_áÿÎ?_x000F_:{H¡_x0015_Ð?hïQÍ?B,Æb$Ï?_x0003_ZÊ±wÐ?ê¼a2=Í?ãè_x0002_Í/Ð?Û¯í½KÐ?µ®%_x001E_#Í?mhJÉ-sÐ?fú­rXÙÏ?ª'mì_x001E_Ð?6_x0017_Í®Ï?_x0001__x0002_Õ#ùoÔ6Ï?òÝVqÃÏ?Ioðaö_x0017_Ð?_x0017_)Y¿áÏ?Ì?×`Ì?-ìiÒ£Ï?__x001F_c|òEÏ?oî|TâÎ?Ø×/_x0018_ªþÍ?_x0012_ÝÞ_x0003_êÅÏ?F_x0014__x0017_õ²ZÐ?l%[_x001E_k%Î?ú_x000F_à_x0019_L·Í?ÄÒÚÆsÍ?üªÊ&lt;_x000D_ôÎ?_éSÐ?^FBÉLiÏ?Ò_x000F_GÛÌ?OyÜ?ðÍ?OÔ_x0007_ÇÿÍ?_x000D__x0003__x0004__x001A_Ì?W_x0019__x001D_Ô#Ï?V¨_x000C_@­ÕÎ?¶yy_x0017_8DÍ?Èíà|Ð?¶Î_x0017__x001E__x0001_«Í?ô_x0019_OJÐ?[_x0006_§_x0006_ÎÏ?ø_x0012_!áÙÍ?¦¾Ï?Æï¨_x0001_´Ì?»²í_x0005__x000D_íIÍ?º®Õ-E9Ð?Ü»TÃÒÏ?ÀC§Çð_x001D_Ð?_x0007_È0«v`Ï?_x001C__x0005_{¹:£Ð?¨_x001D_©wÍ?Ï_x000F_Åíò_x0010_Ï?_x0004__x0008__x000C_V*Ì?P_x0002_K_x0012_¸Ï?_x001E__x0005_@	¾KÎ?!_x001A_¹â_x001C_Ð?óª§îÕxÍ?Ç_x0003_Ì_x001D__x0006_êÌ?M\¬Ê	@Ì?_x000C_Ð6[Í?ÆsyaýÍ?sAJ Í?£Tæ_x0019__x001B_Ð?z#lÆæÌ?² £ÑZÍ?U}Ä~;Ð?ålZ_x0007_PÌ?S;%0íÎ?i_x0019_CVäÎ?â.vìûPÏ?¼_x000C_Æ_x000B_JÐ?Z_x0001_o_x000F_Ð?½¯On_x0004_Î?_x000C__x001D_ø_x0007_FÐ?V \oÐTÎ?ø¢nG:¡Î?_x0001__x0002_Iø_x0003_:Î?1¨(èY.Ì?61_x000C_æ'ÚÌ?T&amp;k©Ð?¤__x001A_xÐ?®î|î®¶Ï?_x0007_¼96Ì?ü÷-©MÎ?_x0004_ÆE$vÎ?s«Éj=Ï?å +ü_x0013_Ì?®ÏøøE}Î?C¾µXôÌ?¤þ_x0004__x001F_íÍ?®éG¦ Ð?Ö_x0019_n¸_x001A_Ð?I&amp;õ|ëÍ?Ñ«ÒÚ¿Î?É_x0001_ñJÏ?¦iÌ÷_x0019_ÐÏ?&gt;]¢kíøÏ?¢E_x000E_Ð?H1?_x0015_ÊÎ?ÀW9`)_x0002_Ï?ïr#ª'Ð?§Óà_x0019_ç!Í?}àáÈ_x0013_Ð?µ#¢_x0005__x0018_Ï?_x0004_!Ä_x0011_¥_x0011_Ð?ÈY_x001E_¢_x0005_Ð?_x0006__x001C_·I¡ZÎ?ò·Y_x0001__x0003_Ë­Ì?«vïÿqÐ?ÃýoI¢_x000F_Ð?úî_x0012_T³Í?e$æBøÏ?lùX&gt;ØÌ?_x0019_n_x0008_0gôÌ?_x0002_5lªÞÌ?ÍË_x001C_Û8iÌ?¹Î~_x001B_Ð?læH{Ð?__x0003_O^aÏ?NÙ_x0008_âÏ?9sîÌ?_x000F_D6zrÎ?¼Xý_x000B_FÐ?1É_x0016_R&gt;Ì?:©IoÒÍ?_x0007_èßNÐ?ê_x001C_u¤ñýÍ?Ýg^_x0012__x000C_Ï?,Aæ5»Í?_x0016_ÁFB_x0011_±Ï?àÒv	{Ì?Å_x001A__x001B_ø4$Ð?_x0012_§Ô_x0013_øÍ?ëÐU)%Î?ð_x000C_Êå:Ð?_x000B_ÐXÒ_x0006_Ð?6?_x0004_ÓÍ?v_x001E_µªÎ?¾(5ÖÎ?_x0001__x0002_àI¯ë¶LÐ?+_x0015_XÁ²óÎ?¹_x001F_Á\ÄÏ?_x0008_Ìtõ¢Í?'*9ß¢¹Ï?ó_x0007__x0005_&gt;3Í?ï#_x0003_àÄÏ?Ø¯ßÕúÌ?3_x000C_ÅuQÏ?²kÒÊxÏ?~gÓ_x0006_W~Î?_x001B_h*@ÂÌ?_x0004__x0017_àe-Ï?þjÈx1Ï?_x000F_Z@5ñÍ?ëTr³Ï?_x001E_ ¤³´Ï?GÝ@wÞhÍ?*Ý_x0001_f_x001D_BÐ?d1_x001B_×_x0011_AÐ?Ñm(»RrÌ?æC°_x000F_W Î?YfÔhÕyÌ?¤4i_x000B_Î?&gt;_x0003_ÁÜpÎ?_x0017_/»ÈAÎ?ÐÒèÐ?Úöç|V_x0015_Ï?úS_x0013_4Í?ÐM_x0002_×öÌ?áMvÎ÷VÌ?_x0010__x0005__x0001__x0002_ÈzÍ?¬21R¸õÏ?_x0018__x0012_"_x0010_)&lt;Ð?_x0008_·V&lt;Í?À_x001C_?î]Ï?[åÌ»%Ð?·£Ç¥ÝÍ?(_x0017_yXÏ?n Ôm_x001F_Í?ÝüR7&lt;4Ï?âã´q³Ð?áPV~ª_x0001_Í?RÃ%´_x0002_&amp;Ð?)Ô~?_Î?ð5a¿ÅÏ?H¹_x0010_?c_x000E_Ï?sNP½Í?â¶_x000D_{Ð?Ó#\åÝÏ?RQ_x001A_ÖÉÎ?lñ_x0013_Á?Í?'ÃaóéÏ?3ÁG_x0003_µÍ?åÓãï_x001D__x0015_Ð?_x0017_D?_x001F_)LÌ?¶eH'vÐ?_x0010_,¹LX^Ð?ì_x0006_¶f©èÍ?è{»#¸ Í?ß_x0012_©xL_x0014_Ï?_x0015_¿)__x0016_1Ð?Álë| _x001B_Ð?_x0008__x000B_7ýê7âlÏ?"E_x001F__x0007_¢bÐ?QÈç|_x0005_Î?¹d$D_x001C_Í?5_x0005_¯/_x000C_»Ï?ÄÍ?_x0003_®Î?¯°Å_x001B__x001D_Ï?ëÓÁÞzÐ?_x0016_ò_x000E__x0012_ú§Î?LFj¢_x0005_&amp;Î?_x0015_,QOqRÐ?vD¨_x001B_9Ð?	lÅ_x0008_àÏ?÷Mj_x000F_@ìÎ?à:Ç_x0001_Ð?¯tñe­ÅÎ?3_x0002_J*_x0019_Î?(66Òf­Ï?G´l6mÏ?9_x000C_Í9}µÍ?õ¥^m\Í?d\Í?f3ì%ßÎ?Q_x000E_¹±åÌ?÷_x0006_àYÐ?³_x000B_ÿn#CÎ?µ1_x001F_ÄÅ0Í?_x0016_â¨0?Ð?lÎÉ¿_x000F_Ð?ZtCFýÌ?z\WØóÌ?_x0002_¹_x0004_¹_x0002__x0004_î_x000E_Î?°bâ_x0014_ô!Ï?Zg_x0012_kÐ?íJ&lt;á»Í?_x0010_ìéÖlÎ?;_x000B_­_x001C_·nÎ?wq#jÏ?_x0003_ GNÂÎ?¶JÌ7ÔÌ?u£®rÄÏ?z8åe;_x001F_Ð?e_x0015_ÄÝ`ÈÌ?|:Or.$Î?KãùwYÐ?X7_x0004_Ð?76|[_x0011_Î?üW]GÏ?!Ý+s¦Î?]Ó¯«ù8Ï?µ÷êâî¯Î?-þê«Ì?«Ò_x000D_[£@Ð?ÎAPZ¼Ï?k§OTkÌ?Î7á"ÇÏ?_x000E_íªZî~Ð?´-/7,_x0014_Í?ÚNàëQÍ?¸!pÍ?ïr,Z&amp;_x0017_Î?_x0012_Ú _x0001_qÐ?µî¼Pk_x0008_Ð?_x0001__x0002_¥n_x0006_SÏ?l_x0019_e_x0011_\tÐ?hPÛN=¦Ì?µ_x001C_­õsÐ?[_x001A_ÁnfÐ?zO_x0001_Ì?¢×¿_x001F_SëÏ?_x0006_lB´V³Ì?äoN*ÅÍ?×_x0016_ÀéÚÁÍ?¥_x001A_ì_x0016_eÐ?dà?ìðÏ?Xg_x000D_ÀÌ?iõNóÌ?2_x001A_hX_x001F_Ì?IÛJöÎ?²â&gt;ÕW_x0010_Î?¾²°èHÌ?ØÒÐÛSÃÎ?Aùû²Í?n`Öh¢Ï?33MöîÀÍ?Õ"æ@t]Ð?y¿È?Ö1Ï?ì§Bþ|{Î?úÞRqn1Ì?ðÞË»_x001F_YÏ?_x0002_&gt;­àQÐ?µÆ±_x0014__)Ð?ëq_x0015_»DÍ?;èE_x001A__x0019_Ð?ÍÞÃ¡_x0002__x0003__x0002_Ð?®è#xlÌ?aIÉ_x0011__x001A_Î?ÐªÔ[ñÌ?E:û²xÎ?_x0012__x0002_GéMÎ?û³jëÌ?_x000B_7ã02#Í?_x0004_Åq_x0006_ß_x0004_Ð?ìÕå_x0014_%Ì?£åÅW.Ð?j µÌ? _x001F__x0008_âõÎÎ?¯_x001D_s.0CÐ?8Î½_x0017_CÏ?¡_x000C_cÚ¬Í?`©'¢õÎ?±_x0005_(_x0008_*@Î?¢h_x0010__x0018_áÍ?&amp;_x0015_Î?_x0005_õþ²¸Í?òzgÆPÌ?wå¼óÂ_x0015_Ï?7_x0002_ÀA_x0001__x0013_Ð?D8´Ïs2Ï?m8tÀÏ?:ß|ó`Ï?Þ_x0015_Â;^Ð?_x000C_¡3ÖíÐ?_x001A__x000E_%.©~Ï?_x000F_!L_x0012_ÚÏ?Éö¶'_x000C_xÐ?_x0003__x0005_Ê¼=_x0010_Ð?_x0010_ÎE"{ïÏ?öÖ0_x0003_üÍ?Õ_x0001_À.Ð?[_x001B_Ô_x000C_g·Î?Ð=i"LyÎ?Á§"IÚuÍ?LÐ»oÎ?_x0004_óÆÕóÏ?uàRaMÍ?_K¬+4ËÍ?ð_x0015__x001A_a3Ð?_x0008_CÉ°"HÏ?|Wµ#¤_x0018_Î?4Û_x0016_AÏ?±Þµ_x001E_&amp;Ð?þ_x0017_ïÖK_x0010_Ð?ù_x0004_ó·êLÌ?L£Ó¯Í?w¨Y!µSÐ?UñHY-°Ï?_x0019_âë!Ï?Ç®ÛLÐ?_x001D_×_x0002_ð_x000B_ãÏ?ØM$ØäÍ?_x001E_¦úïqÏ?KçÕ(¹Í?yÏûË¼ûÌ?R"°_x0007_]zÎ?!lÖu+Í?®ÞANsÌ?#/H_x0012__x0002__x0004_æÎ?_x0006_p:_x000F_?Î?ÙC_ìÌ? &gt;Å.âÌ?s_x0002__x001B_ÐÍ?"òëV¤°Í?Ê:õUÚÍ?5o¶ºßuÐ?AGÚqÐ?_x001E_ÍbËÏ?Á×·(_x0019__x0005_Ð?)K_x0019_à_x001E_\Ð?ØÿÜx£Ð?&gt;mD´7Í?_x001A_-¤+ÈXÎ?Ï@qòÎ?&amp;|_x0015_q£Î?³Æ8Ð?º©Ò\á3Î?®_x0010_K|\Í?ôE'|åÝÎ?¿®¢^÷Í?_x0006_¸ê%·yÐ?ÿ_x0019_@ß+þÌ?qur(iÅÎ?U%où±Ï?¯JÑ,ª*Ð?ø	ñ1'Î?_x0011_0)iÌ?_x0003_VÏ´qÏ?_x0017_Æ_x001D_Ý_x0001_Í?_x000F__x0001_{ºÎ?_x0002__x0004_ð_x001E_W¼ÜÎ?à*_x0013_¹%Î?_x001B__x001B_SéiÏ?XÂ]ä_x001F_Î?nCAoÛÏ?3®_x0001_ÿ_x0008_Ï?`_x0013__x001E__x0018_%Î?_x0013__x001C__x001A_é×äÌ?_x0008_|`ðAïÎ?_x0016_ zÎ?:M_x0018_ÃÎ?¡Á9ÊÐ?v¹`¾aÐ?¨eæwnÎ?Â_x0005_I_x0016__x0011_ÚÍ?_x0003__x0001_¶òÛÏ?æ'x_x000B_ÛÌ?©_x0016_nµ»ÌÌ?èG÷GeÎ?_x000B_¢_x001C_Ä[Í?fYh^øØÎ?d»_x001B_âÂ_x0004_Ð?óê2©(3Î?N_x0008_zEERÐ?$göø_x0018_ÄÏ?ý®¶XÎ?¦cÉM_x0011_Ð?SÒu]_x0001_Í?¡îûÏõÌ?_x001A_L®§_x000F_DÏ?¹Mÿc Î?&gt;Aÿp_x0005__x0010_+Ï?»ØãrTôÍ?Þ;_x000D_?Ð??n_x0003_uÛlÐ?a_x0004_ØÕ_x0008_KÌ?ÇVw_x000F_ZÐ?_x0007_	1§&lt;Í?Þ^¿_x0006_ïÅÌ?òÇ6ÐqÐ?h³T_x0005_ÙÏ?öj!_x0016_"lÌ?ê_x000C_bÊùxÍ?_x0015_!Éæ$3Ì?V_x001D__x000E_àeÏ?|¸á*Ð?_x0013_jURí"Ï?_9¸d:Í?rhd§Î?Ûª¤~ûÐ?ab_x0007_qíkÎ?õÿn5Í?Bl¡êè^Ð?SºÅò_x0016_Î?¼ô_x0002_Ï?Æ_x0017_¦Ì2EÐ?øtÅj_x0015_CÌ?yb±µ3Í?:,_x0001_j_x0013_Î?ÖÀ_x0014_øREÐ?:m._x001C_ï[Ð?_x000F_~?÷Í?3D'_x000B_¨Ï?_x0007__x0008_±£0}ìÏ?©ñ3_x0010_ý;Ï?-}X_x0003__x001C_Ð?ÞÏ¢Ö _x000D_Ð?_x0006_t:Â_x0003_Ð?_x0004_vá_x0015_Ö_x000C_Ð?$ïU2nÐ?·Då_x000F_eÐ?úÝ_x0014_ÚôÎ?¾C²u¿wÏ?x#Ð?¯Ùìd:PÎ?_x0018_Á)$÷Ì?5¦5ð_x0013_Í?Iwzg±Ï?L÷¤m®[Î?E_x0001_2³,Ï?_x0003_f,_x000F_Ñ¸Ì?h(W8òÌ?~ÌsÀÌøÏ?ì½æa	Ð?äñ_x0002__x000B_&gt;_x000F_Í?f®pf£Ð?¨'g!VÐ?àeÙpÐ?a¥vÉaÐ?¨Æö²Î?_x0010_käíÉÎ?·3_x000F_Ð×"Í?WWxêñdÍ?Â:IHÐ?²2ò_x0005__x0001__x0004_*NÏ?_x000C_ü&gt;rÍ?*PÚDÚÍ?QMÄªÎ?Ó(³ø©_x001A_Ð?_x0004__x001B_êÖ_x001B_&gt;Ð?xµY_x000F_PÎ?_x001F_¯Fó5zÐ?_x000E_Ç¥ VÌ?\°ëÎ.¿Î?ua]4lwÏ?zAf_x000F_ÊÏ?¤Ò¯þÞrÎ?ú_x0017_IhÍ?6w°Ê¹ÁÌ?SÁs`XÐ?®_x0017_;KbÐ?N&gt;±cÐ?~_x0015_¼¿ÐaÌ?Úå×_x000D_@Ð?Õ¬ú%'Ð?_x0003_à_x001B_ Í?IÌ^¬¨UÏ?Ý_x0019__x0005__x000E_èpÎ?_x0010_æ0\¼Ð?0=_x000C_ÿ;wÏ?àùÕ)éÏ?ýeÝhÞÎ?¦ô_x0014_ÌëÎÌ?Ud_x0003_PßÏ?]&gt;âá¼{Ð?}_x0003_o=_x0002_!Ð?_x0002__x0003_	ëÇxv}Ì?Fì¯ôF.Ï?lÎ¼vÕ_x0015_Ð?ìû_x0008_FÃvÎ?ó{DËò¿Ï?×'¦_x0019_È_x0001_Î?aë_x0006__x0007_[Ì?Öêµ_x0015_ëaÏ?lP©_x0006_ëYÐ?­ª_x0008_ÓÇøÍ?^	ÌÔÜDÌ?WYúMüÎ?_x001C_å]¿9Ï?-î!î_x0003_Í?NH5Í?çÿçÎ?ûNíÌ?½©2"ÁuÐ?=àåB_x0002_Í?Åb_x001E_$Ï?_x0019_¼_x0018_ÈN_x0011_Î?T_x001D_N¤Í?å/D½2Í?{ ¬_x0014_oFÌ?ÍÕi_x000C_Ä8Î?_x001E_o½_x000B_â$Ð?Ú¼XÛX¯Ï?ÏàÇîÆìÍ?ÈJæ£.Ð?É]éªWÐ?dÖ·QIÏ?Æs_x000D__x0014__x0004__x0005_Ð?à§dø~Î?C¦ZsÅïÏ?_x0012_ØÚË¡oÐ?O'kã"AÍ?û¯ÃÿÐ?Ô=¦ÂéÌ?û_x001F_	u_x0012_UÏ?öÒñiCÌ?Ú|@;ÜoÐ?µ_x0011_ÅvøÎ?¸ÁöÎ\Î?´ÈevÍ?=;1!}Ð?ÃO|ºW_x001E_Î?\ýçÕc|Í?r_x000C_É_x0008__x0001_Ï?Ü_x0003_÷ÈÕÌ?·2Di_x001E_ëÎ?öD»8úÏ?  3þ}jÌ?ÞBÎwUVÍ?_x001A_'&gt;T)YÍ?ÑÈ_x0012_ÎÞÐ?_x0002_ÚÃ_x000E_óÐ?ßÕÆöÍ?z1(o:ýÍ?_x0008_´rÊ.±Î?/¹¼Ì?$Ph:øKÏ?_x0005__x001C_V_x001C_EÙÎ?ô!1­.sÏ?_x0002__x0003__x0004__x0004_×NïÍ?Ôm_x0006_ï®Ì?vK52AËÏ?Ù_x001F_ÚÑ,Í?úÁ&gt;1Í?ä¶_x0005_ìF_x0001_Ð?Zë©&lt;_x0015_Î?³Ð×4öcÍ?±¸5¤ØÏ?SÍÊGÓÅÍ?à½[yöÌ?à_x0012_àLÏ?_x0001_?²þSúÎ?xÙè£ÓÏ?³yFg_x0005_Ï?I#&amp;_x0006_PÀÎ?_x0015_?#ïÎ?ÐU½w¡¢Í?¨ù!±Ì?ÕDa6Î?¤_x0008_ój«¯Ì?&gt;'pÌ×_Ð?hIR¶Ì?ó³=3{Ï?zZÀìêÛÎ?L_x001E_pc¸WÌ?å@lªÏ? Þ_x0017_Í?m§xßÌ?_x001B_$#T4nÍ?ÿðÖ_x0008_ÿ_x0002_Ð?pPpó_x0002__x0005_rºÍ?pé³n¶DÐ?Háò÷e_x0004_Ð?xb­Ð?(ú©xÐ?_x0019_ìqXÌ?X¬^º_x001D__x0013_Ï?_x0016__x0001_7Í?±ïMÜAÌ?mÖ_x0016_HÏ?Ú6®TÐ?âMÁ_x0011_Ð?öZQåÐ?ê_x0016_ÿ_x000B_îªÎ?1õÕXi(Í?_x001F__x001E_Î×óBÐ?f­83»Ï?öÎ_x0003_J-ëÎ?ù2mZ¨Í?0}Ò`äÙÌ?_x001C_$Ý¤"Ï?ÌU_x0007_&gt;ÆÈÎ?õ7n_x001B_¯\Ð?LJy%YÐ?vfâ¹9Ð?Y,ôµOÐ?F´Dð_x0001_Í?`_x0018_K¸Ð?¸(Hê^Í?Ä©¹_x001C_Ð?xeî_x0006_c_x0017_Î?jhDÁìÍ?_x0002__x0004_!³ÀLNÌ?_x001E_]_x0002_û9Ì?zeí_x0007__x001A_ Ï?Ã{_x000B_pªvÐ?_x0007__x0019_À4t7Ð?YVH?éÎ?±ñW{jÎ?n	ÅKi©Ì?qÊúIÂ¤Ì?&amp;_x001A_ÌøÌ?_x001F__x001E_âNÄÎ?2æì'ÒÎ?1Â4^_x000B_ðÎ?ºæÌ/NIÎ?¡¨;_x0002_MÎ?k@;¦ Ï?-|ÓNhÐ?J@&gt;_x0003_cÐ?ÖP_x0001_Þò¬Ï?Qa¼ToÎ?hDPc^°Î?`¶_x0007_¸À'Ï?Ãè~ñNÏ?_x0005_î&amp;ÛÍ?_x0014_p_x0003_Ç_x001E_Î?Øgþß÷Î?G[\+øHÐ?_x0006_+_x000D__x0005_©®Î?÷Ð?­7Cð_]Ð?Ãhæ[Ð?ëò_x000F__x0019__x0001__x0005__x0003__x001A_Í?$ kÓ¾Í?È/_x0002__x001C_%Ð?HgëS&gt;bÏ?Ý ¬ÍQÐ?	Ç£©gÎ?æ¬¦Î?ß_x001B_×_x0006_Ï?_x0003_Æ pÊ3Î?Ê_x0003_Ep8iÏ?ügüÜÎ?Vn_x0001__x0008_Ï?±hO60Í?LØË"_x001C_Ð?£ê_x0003_¢íÏ?­¡_x0017_°Í?UÔ¨&gt;DùÍ?áyI_x0011__x0014_Ð?ß1õ_x000C__x0004_5Ì?¹_x0010_D=9ôÍ?!¦_x0006_!_x001E_Ð?B_x0010_ò_x001F_ Ð?¢._x000B_X'Ð?¤ð_x001D_ÝKÌ?Éo_x0001_e9IÐ?ÉæçÍ?Sp_x000B_ÙcMÏ?RØ|¬)Ð?òäÎ?	_x000F__x000F_dßÏ?HZR_o,Î?W¼_x0014_óQÐ?_x0001__x0006_ý1?ùåÏ?ÇªÍm$MÌ?_x0001_XlÇÐ?µéü_x0006__Ð?²_x0013_/TiÎ?_x0018_ýó{waÎ?eC_x0004_BÑÐ?U¤#*h»Î?îÔ_x0016_ßëÌ?A=SrÌ?37_x0005_ÈN"Ï?Å"âB¦HÍ?Iô_x0018_Í?ÍÍìÛÌ?hÐ_x0017_ÂgÏ?¥ê2IÎ?Gz_x0003_X_x0007__x0010_Í?_x0010_Ó»s_x0015_yÐ?ÕÆ_x001B_á$êÏ?ÁUã¦_x0012_ÞÍ?Ñ´dNÏ?£mùTdÎ?þs_x0014__x0010__x0017_IÍ?_x0017_=#Ëh_x0013_Ï?ÚÝEÍ?úQ UCµÌ?yGíw&lt;Ð?._x001A_ÁáÏ?XëÎm¾@Ï?&lt;eTN_x0002_÷Ì?øê_x001F_/Q¿Î?Ñî_x0001__x0003_ÕRÌ?ÄÑ_x001F__x0014_ÒYÐ?5Eå_x0002_!ºÏ?Ê{ÆxÏpÍ?´_x001F_Ì_x000D_ÂÊÍ?_x0004_,@Çè_x0016_Ï?`8Ý]ÐâÎ? 	_x0012_"½`Ì?_x000F_AZ_x0018_Ð?E_x0014__x0002_¹QÌ?U~àcÃkÐ?Å_x001E_-!;Ð?&gt;K+ÐapÎ?Ê­=&gt;ÐÌ?äx%_x001C_u_x001D_Ï?_x001C_Ô·3ÙOÍ?Ìõ¼ËSÐ?7.Â+Î?iëµ¬¶iÐ?âìoÏ?Ùã¾_x000B_DÌ?#ß_x000B_±Í?/ÒKìÃÌ?Ï_x0001_D¯WúÍ?_x0013_æymÛqÌ?8&amp;Ð0*Ì?úYV¹Í?âLé)ðÍ?ò_x0014_ZÕ_x0014_Î?_x0001__x000F_d×±«Ï?h¬2Í?zÚ4U½Í?_x0004__x0006__x0005_Ó¹ÞÐ?\_x0013_-T_x0017_Í?âaf_x001C_,Í?ÙHäqíÍ?.ß_x0017_Î?´´_x0011_gÏ?ÊSâ(s\Ï?Àxó_x001F_Î?^`9ìÿøÌ?r*Z}_x0013_Ð?c	¦-úÌ?8_x0003_ù)¢Ð?{îkëÐ?pìJ_x000F_Ð?OXèÍ?_x001A_XÂ¶ÛÌ?z¼Â¢Ï?PiWÌ?x_x0012_ýÂäÎ?Á°¾ZÀmÐ?ÌØ\_x0001_£OÌ? =µ4IáÎ?ÛtÞ_x0015_Ï?NÓ\µGÐ?_x001A_kIÜÌ?tE?ÌlÎ?æ_x0011_§D¡¨Ï?7_x0008__x0019_Ì?,I¦_x0002_ð_x0013_Í?ñ§_x0002_Ð­£Ð?*øÊ`õÏ?µo_x000E__x0018__x0001__x0003__x0002_DÎ?m Bñ+Ï?Þ¿^pBÐ?Î¼2ññÎ?ÚwÒp_x0004_ÓÏ?å3&gt;ó_x0013_Í?F-lgû9Í?8n_x000F_09YÍ?²OÞh1:Î?y\_x0017_QN_x0015_Ð?&amp;ðf¥zÅÏ?íOe@ÙÉÎ?·u]})ÁÏ?näCaÍ?l&gt;¥D÷_x000D_Î?üp¤k_x0017_Ì?Í_x001D_Ä`Î?_x0014_ÇjéÚÎ??Â9#j8Ï?p4Ýäm`Ð?H|L,w_x0007_Ð?a_x0012__Î±´Ì?ú~ë_x001B__x0004_Í?Vk_¢Ì?¦_x0018_BOàóÍ?5Ý|\\Í?â£_x0015__x0013_aÎ?Cð_x0013_ê­|Ð?§£OÍ?%é^Y0©Ì?ÝýfÄê{Ð?¦R®Ð?_x0003__x0005_/l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¼ïHl Í?mRD_x000C_êãÎ?¸noQÌ?^â_x000C__x0014__x0004_{Ð?-!_x0007_Ï?ÂÞ%_x000F__x0005_wÐ? ÔËÐ_x001C_?Î?=¯äáÏ?Ä_x001C_Õ4ìÌ?0µa_x000F_öEÍ?tÀ¾²KÐ? ü&gt;7xÎ?}Äï0ZÌ?½'_x0018_N,Í?øaòf8Ð?VLsu_x0003__x0004_¡´Î?M4gQgÏ?´çóP_x0017_ÈÍ?_x001B_ù&lt;mÐ?\uYW_x0017_àÍ?M|%cbÌ?e	TÅdÏ?UÞ_x0004_+ûÁÍ?Èy_x0008_Lw:Ð?ð@O_x0013__x0014_Ï?_x0008_gÖ10Î?üXóNz²Ï?â_x0013_¦_x000B_1_x0012_Î?Ð_x0013_»ïàÏ?OÇ&lt;m_x0016_Ð?j_x001F_¨ä5{Î?jíDX°Î?ÄVÈ-Ì?SÜ_x0001_$&gt;8Ð?¡¸s_x0013_c^Î?ðÇ£´_x000E_ÙÌ?_x0005_JL¤ÉÎ?Uwë2Ï?-_x0018_¿_x0006_Ð?_x001D_ùY_x0002_Ð?&amp;øÞ_x0016_ÌÍ?*_x0016_ä6@Ð?_x000E_GV@¤Î?Ì7ý0HÔÍ?ê¡_x0010_&amp;×Ì?åì+aÐ?îÜµ´¡Î?_x0002__x0004_çµ_x0004_k&amp;|Ð?^üpcjÍ?Ø	G_x0011__x000F_dÐ?wpüóùÍ?áñ}qéÏ?½ä_x0017_9z`Ð?HÓ8îñÎ?G£_x0015_¡x_x0004_Ï?3hÒýÐÏ?ò·1ë_x001C__x0015_Ï?Ò»ªn÷Ð?ÝÊÐDw¢Ì?º¬Ë*yÏ?Q¢ûíç½Ï?ÏCßä¾eÏ?í_x0014_ê_x0019__x001B_óÎ?_x0012_IJ_x000D_ÜÏ?À×_x001E_!¹_x0018_Ï?_x0007_«_x001F_¦;Ï?Q	 `$_Í??«ÖÆ¬"Ð?Ø_x0018_úÄñÏ?_x0003__x001E_nãÍ?üæ&gt;8fÐ?_x001B_5ÓþMÎ?_x0001_{¸øyÐ?:Ê_x001A_dqÍ?CXbû_x0001_Ð?K}®_x001A_¢Î?9µ3¸ÙºÏ?Ë8 ¸Ï?á_x0004__x0002__x0003_÷_x0015_Ð?0Þ$_x0004_Ð?Á_x0018_#_x0008_²ØÌ?òSuz_x0006__x001F_Ð?§EÐÍ?_x000B__x001B_Î	Ï?Ý\w/hÐ?Çå_x0007_Î?Dî;gÐ?Å;_x0014_DÐ?*0lmñÎ?î©_x000D_¿ÀÎ?H[*=;&gt;Ð?aXSÏ×­Ï?kÍ3nÍ?l¤QÍ2Ð?ÐioNÅwÐ?ä¢k7æUÐ?×_x0013_Ü_x001D_¼­Í?ixßÊ¾cÍ?4ÝËÏãÎ?V5ÊÍ_x0005_Î?½_x001B_»[ÅÌ?ã2ëÇ3Ð?NñC_x0019_x_x0001_Ï?ÎÍ) )Ð?O­\1¹]Ð?ZN½º6æÏ?Ri^"}ÿÏ?_x000C_ü½Óü~Ð?;¥C ÀÍ?9Ë·$Ê¿Î?_x0001__x0005_Ð_x0002_Q~â-Î?~ÊF³Ì?ÅR_x0002_eÎ?`_x0015_¯ZÙôÎ?Ð_x001E_½DÝ°Í?tM_O_x0014_{Ð?_x0015_h)Ð?A*_x001C_Ò_x0015_ãÍ?®Å­ÔsÍ?Gï^¦Ð?ÝuË¿õqÐ?%ÍÍñpÍ?Û/ôq}Î?2â_x0015_Î¤ÊÏ?vYXX=¬Ï?ÕæZytÐ?üqö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_x0006__x0007_ÈÎ?j¢A¨PCÐ?ìßµ$_x001F_Ð?_x0017_þ_x000D_ß_x0003_Í?_x0018__x001D_#K'¸Í?&lt;H!,ÜÏ?[_x0012__x000B_ÃHTÌ?ù	!GÌ?(»\ÇáÐ?AA×pyxÎ?î¾nA5ûÌ?b%ÞùrûÏ?Ða§GkÎ?Xµ_x0002_.UÍ?GÚ²V~²Î?12f=_x0014_[Ï?h._· *Ï?5Ï_x0007_áØWÍ?ïËÜ_x0012_Í?'@nËþ_x0001_Ð?èà&lt;þüÐ? oü	.kÌ?:ø_x0004_ð&amp;Ð?èA­ñ¢Î?($f_x001E__x000E_^Î?º_x001F_Rª.Ì?ÝÆ²ÆØÍ?ãºBÀÏ?I¢ïæzÍ?ä'QWh9Í?¤_x0005__x0012_jÏ?b_x0008_|G4NÐ?_x0001__x0002_° ±_x0010_LÐ?¸ÍÈÑpïÎ?Ã2cAnÏ?â¨cÈ¶Î?(?î&lt;_x001A_äÎ?¨³&amp;Ï?_x0006__x0012_½Ð?_x000B_Ï_x001E_ËÐ?\ÚÙPLÐ?ÖÂ5eTÐ?»£Æá9Î?_x0006_Ñ!ñÀÏ?òB°Ï?ÜÞ_x0014_]äÍ?_x0008_äÀQNÎ?Ëè"½²Ï?È`KÑ_x0014_Í?&lt;­"÷^Î? ¬_x0016_ú:/Ì?_x001E_öSc_x0017_tÐ?Gº%9ÌÏ?æèxÐ?^_x0019_D&gt;gÏÎ?mnfýrmÐ?_x0010_VM~Ð?ê4_x0018_Í?ÎrCÀ«ÒÎ?B§ne_x001E__Ì?²0bÌ?4¶ÁT?Ì?(Q¶ù_x000E_Î?õf6_x0001__x0002_ûXÎ?£æprsÐ?íÇU=³Ï?Ð|"{ÙÎ?ÆFa]R©Ï?æÒ_x0001_¨ùÌ?*__x0002_öÌ?Ñ_x001A_û#®ÝÏ?_x000E_H_x000D_NÐ??Ñ¯Õ¢Ð?2_x0004_xÎ?$è[ZÆ_Ï?*_x001D_ä(86Î?ËÕ8·ÏÏ?DïãîÞªÌ?ÁõÄçÁÎ?ÕS¢_x0007_ôÌ?F¥K©hÌ?¥Ì¨!Ð?|À_x0012_Ï?&amp;V«ó[_x0017_Ð?ó«/CµRÌ?î´b¸IÌ?öÂø\_x001E_VÐ?­esVEsÏ?¾_x0016_Í_x0019_/Ð?£_x0001_ë_x001C_&lt;Ï?_x0014_èì·zÌ?ü:r_x000E_©¾Í?_x000E_-MïÎ?%_x0017_k}Ï?¿_x0015_À¦%uÎ?_x0004__x0006_#ÂÐ±Ï?­_x0004_d­Ì?§¥_x0015_Ö7Ï?ÕÌ^OBÐ?¤N&lt;OÈ§Í?ûkl×(Ð?Ü_x0008__x001D_ËÛÊÎ?­kMÎ?¨éYí_x000B_Í?;k_x0010__x0002_I¡Ì?º_x0002_£cIÌ?ï_x000B_Õ_x0003_¬zÏ?ë.é0_x001C_Í?·Â_x000B_(ÎÌ?%hÕ®Î?ðAßâíÓÍ?_x0005__x000F_²Õü@Î?]mø¾Å_x001C_Î?ê|ÑP_x001E_ÊÍ?_x000E_&gt;mÐ\¿Ì?_x000C_±7A&amp;Ð?=@.X_x0018_xÍ?·ä;íCÌ?²¤éùF_x0005_Ï?$±¸à,ÇÎ?_x0001_@ÚX_x000C_QÐ?¢ý7ÔÏ?_x001A_O®®{uÐ?	¿ÐàMNÍ?^&amp;÷mpÐ?iÂSu1)Î?7òà¸_x0003__x0004_CtÏ?Xn_x0008_æÈÌ?º~¨f»`Ï?îV_x0017_úòÐ?_x0011_&amp;ÎÜãõÍ?ÆlX_x0012_¦AÏ?CÉ×J_x000B_uÏ?1ì{%ÉÌ?&lt;åÕ_x0012_tÌ?BTÞtQ#Ï?_x0008_JS]+Ð?ÎÐ	Ct/Ð?e_x0013__x0001_^e'Í?_x0001_UMOèÌ?_x0016_§d7ÕÍ?GÏ»¢Í?t_x0010__x0013_5laÌ?å_x0010_Ï_x001E_æGÎ?hËááÍ?:ähSÕkÌ?æTîØ¬Ï?~g[éó_x0008_Î?i×Å¾Ì?ÃYïÂÍ?÷_x0002_7HÍ?Zâ&gt;øÅgÍ?RpÞ:C\Ð? íÓsÜÎ?_x000B_æ_x000B_ÑMÐ?2MÏb&gt;¤Í?dfä«Î?_x0017_6GÎ"_x000E_Ð?_x0001__x0002__x0008_ó_x0001_ÞÎ?ý%±}_x0008_×Í?_Ú½Ñ(øÌ?.väåà\Ð?6kO»6#Ï?ZU6_x0008_åÏ?_x0014_Qn_x0008_9PÌ?Ò_x0013_&amp;&lt;_x0017_oÐ?¦¤Ýõh_x0014_Ï?_x0007_àHnÊXÍ?_x000C_¶ébñ_x001B_Ð?´4-þÍ?9è¦_[Ï?â©FÍ? 9G&gt;ÍÖÌ?Ö9®½0Ì?¸{td9}Ð?4kå´ÙwÎ?ÑK»¼ãÏ?:_x001F_hð5Ï?À£C¨ïlÌ?&gt;w%K@ÌÌ?Ê	_x0018_Í?_x0003_taLûVÎ?]zá·CÁÌ?Â¿ðÏ_Í?x$tùßÌ?M+f_x0007_ÎÐ?:#QÛÜÍ?_x0011_2D@Î?r0Ã 5Ð?£0_x0003__x0017_1Í?*¿çL~	Ð?¯_x000F_i&gt;Ð?ÇñjRýÏ?¥rºG+Ð?ô_x0002_Jöd)Í?UøÎeoÍ?ÑZ¨_x0006_úrÍ?u¥_x0001_YeÐ?\ÊZ®£Ð?&lt;¦"_x000C_ÔÎ?ý_x0010_ÀÍ?_x0004_{ðê_x0016_Í?Í_x000E_øX·_x0004_Ï?±bháBÍ?Ûx_x0008_æÎÐ?©_x0015__x0007_0§Í?û~_x0012_º{Ì?Ë±7_x001F_x_x000B_Í?±_x0004_²_x0015_[Ð?	ïw2Ì?µ_x001C__x0012_ÚËmÎ?²´_x0013_ÓJ_x0011_Ð?ÉºÌ?Ú-'ëäÂÌ?üà¦HZUÎ?zZ¾_x0005_ vÎ?ÂóbbÏ?hî_x0011__x0014_e¾Í?_x0013_b®k$lÏ?_x000D__x0005__x0012_ñÏÏ?Xá$ðÌ?_x0002__x0003_îR_x0018_O{¹Ï?}CúÃ`ÎÌ?ºá_x001A_:RçÏ?É_(%Ì?ª«SCÞÌ?Üò¨Ü_x0007_=Í?c 8@Ð?vËîNÎ?b_x0012_}ÊaÎ?ROÌÞ_x0004_Ï?¬Õ_x000F_ú _x0006_Ð?`/]"¤eÍ?4ç²êT	Ð?1X{¬JÐ?@ÒZ_x001C_Ð?à¥®ÿù¿Ì?j_x0011_és(Í?%)ÃÙÌ?à_x0001__x0001_®EïÏ?.·Xx_x0010_Ð?fr	*¶Í? /C§ïÎ?Ó«_x001F__x001C_&lt;Î?á'¶XÍÍ?ÿÍfóöOÌ?w"þ÷¶Ï?_x0004_÷ogÐ?¼$¶oÎ?)µ,Õ{_x001C_Î?a_x0017_Ë]Ú_x0019_Ð?Äu4päÓÏ?í,ZÂ_x0002__x0003_åÎ?¢çÏÙÙÎ?_x000F_ûòªXÝÍ?:=jLì1Í?_x001A_[_x0008_EüÍ?^_x000F_&gt;yÃÌ?»#OKá\Ï? ×_x001A_­² Í?Ðëðç¤Ì?ú&amp;£ª°vÏ?b9bfuÐ?B6ßÏÎÌ?¥Iq?ð]Ì?_x0007_àF_x001C_q:Ì?(YLî*Í?_x0008_þQ-Ì?s@x®Ù8Ì?h_x0003__x000E_&lt;ÀcÏ?ÅÛJ_x0012_çÙÍ?irÅ9\ËÍ?__x000C_oì{åÏ?Ð±sÂÎ?hÉ"÷_x0012_rÍ?ðâ_x0001_&amp;pÎ?ÈqWÝ®ãÎ?_x0015_MÛ²4Ì?ñÅ?O_x001D_GÏ?N¸È3È+Ï?PwÄ%n Í?{çgctÎ?pg_x0019_;Î?Ùkû_x0006_§_x0003_Í?_x0002__x0003_}vC_x0002_¯&gt;Ð?v1	°Ì?	©*_x0001_FÙÌ?óy_x0018_1_x001C_Ï?Õ×èIº_x0015_Ð?5Záº0Ð?qÙo¦Ô_x000E_Î?Fð·»¦Ð?äu¨²a¤Î?©Nvsµ_x001D_Î?ªÚ¬}Å}Î?°lW&gt;7_x0008_Í?üãñûFÐ?ÍÂØ?|Ð?$èÐ½5Î?@4NEÇeÐ?ïÊ_x0018__x0001_àÌ?(4çÚyxÐ?HþÔJxáÌ?_x000D_`_x001A_}Ì?_x0008_åÔ_x0005_Ð?i,"_x0010_[£Ð?ª´­(-Ì?»Õ'¬_x0015__x001F_Ð?Ö_x000C_9_x000F_SfÌ?ü¤23JÁÎ?êXåPüÕÎ?_x0014_ÕYîëoÐ?¡abjÐ?L_x000B_¸_x0006_Î?@9iümÐ?9­ÙO_x0002__x0004_Ï?CNv{_x000D_ÆÌ?§þ7ÔÍ?Û_x0008_'BqÏ?_x000F_Äå_x0015_]Ï?Rì¬?z­Ì?w_x000E_}W_x000E_Ð? mW8SÐ?Q!_x0010_eÐ?ÀÿN%Ì?Æ-f_x001E_§÷Î?0Î,É³¢Ï?_x0001_þ7_x0016_FÍ?³Õ	F7ØÍ?¶«ÒXÏ?_x001F_dêZÞÏ?ëkz_x001F_ª;Ð?ø_x000F_ß¦Ð?í·_x0001__x0003_Î?Ù%m²ÚÍ?p?_x0018_Ø_Í?W«OÆ:Ð?ùc_x000F__x000D_þ_Í?G¥o¥Ì?/j1ÜÎ?W¢ßP;/Ð?Oê_x001F_mDÎ?à_x000D__x0010_Ü]Î?»_x0003_ÞA»ÝÌ?²X_x0013_(Ð?×¬$_x000F_ÐÎ?%ó'´ËÎ?_x0001__x0006_¥Öß_x0019_Ç¾Ì?ê¸Êz§Ï?_x0019_Ó_x0018_oÌ?´p÷}ÓÏ?/{eÒ.ËÎ?¤þcþ_x0002_ÞÌ?e³_x0011_¦~ÁÍ?¿Q_x0001_'½Ð?ùï/-Ê&gt;Î?Ñù^_x0012__x0012_Ï?qÚ[pÐ?¾þ_x0004__x000D_:Ï?Câ4_x0014_xÍ?'S¬HðÏ?_x001B_øú±ú}Í?t_x0005_¬E·_x0003_Ð?ßëçc+LÐ?¼Âª¨^Ð?ß;Ú ¾Ì?éAd4U+Ì?[« cVçÍ?+Ö×É_x0019_iÌ?_x0002_ìÇ·Î?LfCÍ.)Î?SîÍ_x0010_±Ð?ä_x000F_P@°Í?~Â!Ä;Î?XQmQDòÎ?"ÏQ:Í_x001B_Ð?_x0006_zÙ¿^kÐ?ù_x0017_´ä®ÒÍ?Ü_x0001_Éx_x0003__x0006_PmÍ?\Ç÷SCÎ?h[S8SëÎ?º_x000E_pÚ_Ì?#_x000E_~ª¸ùÎ?B¶ç'Ú6Ì?ëÔ¦geéÌ?ðqï¨GCÌ?½_x001E_ñVÐ?M6CÐ?BÔGÐ©Ì?7#JlhÏ?_x0018_tÓýÙÏ?Õ_x0002_;¨[Î?_x000C_$Á&lt;_x000E__x000F_Í?v!n²_x0001_&lt;Í?_x0005_ü©(_x0019_mÐ?_x0004_«jl!rÐ?¿*_x0003_ÒÑMÐ?&gt;à ­N5Ð?­_x0007_¸³ NÍ?;_x0003_nµipÏ?±;KY-Ì?!þ¢_x0010_|àÏ?Ã£¤N_x0008_!Î?KI±¶·uÌ?7_x000D_qn&lt;[Ï?òaé¼_x0015_Í?éÑ_x000E_Ð?_x0017_ó2Á­GÐ?úºTWáÍ?ÛárFcÌ?_x0004__x0005_R°­?ÿÎ?Ør¯Ä!yÎ?i«cLÌ?¹ûûN|_x000F_Ð?LÈ_x0012_O¸TÍ?({¸I_x0014_Ð?¤1ÈfÐ?­Ä_x000F_f$Ð?é H_x0005__x0010_Ï?á_x0017_O~@Î?è_x0019_p8Ð¤Í?z)Ð_x0008__x0002_Ï?òÜ_x0003_³)Ð?_x001B_è,f"ÍÎ?¢´^¥	Ð?ú_x000D_ª_x0014_WÎ?JqéÎ?_x001A__x0010__x000E_ÿbÌ?_x0001_²\KkÏ?Ú`_x0013_Ó_x001D_Ð?Æ_x0011_*¸Ì?º(Êo1¼Î?_x001B_J@EêÌ?èEUt@×Ì?ñ_x0015_ ñ7*Î?Ø!¦î_x001E_Ï?íp.ùûwÌ?hQ³2zSÏ?PÑéúÍ?_x0008_Ò÷Ä_x0008_Í?Âmo_x0019_ìÏ?¡k9-_x0001__x0004_s:Ð?_x0002_*7_x001F_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_x001B_Ï?/_x001D_ØÒ_x0016_ÞÍ?ÃC_x0012_ÂÌ?M¶_x001C_e¯­Ï?_x0003_àà:pÍ?_x000B_ö%¹ñ\Ì?Â_x001F_«Ù:¾Í?@ý(_x001A_ ¼Î?ªê«_x0005_Ð?^ðªãÜ©Í?ë¼k´)Ð?¶f_x001F__x0002_EÐ?çè»¯Í?ÇvÊ_x001E_MeÍ?_x001C_Ü_x000E_Ze!Ð?8XmÀ_x001A_Ì?%cXô'$Ð?_x0004__x0006_n®(SÌ?ÔH_ÂM_x0005_Ð?s`&gt;_x001A_+¦Í?ÜÌ_x001C_h#-Ð?ÊñZïÍ?_x001A_Å9~q7Î?¾Ã+_x001D_Í?0_x0005_&lt;ß_x0002_­Ì?¢*üäÐ9Î?~5ÂGÕÅÌ?_x0014_	vÍ¹Ì?_x0002_Ïvÿ_x000B_Ð?0_x0016_Ù:_x0008_Ð?K©b-_x001E_7Ï?¡ !Ã¾Î?_x000B_#¨à_x0011_Ð?ÓSðuÐ_x0007_Í?wÐs0w0Ð?_x0019_¤_x000D_4?Ï?àÉã¸õÎ?]å(#ß_x0003_Ð?ñ@é­MSÍ?Rÿ_x0008_í"ÒÎ?_x0001_:êê$Î?$_~¥_x0005_Ð?J¯²ÈEÍ?üû&gt;÷Í?{_x0005_;¸½Ï?úòÜ_x0002_Ï?_x000D_Ç	TÌ?WS¶4¼Î?É%_x0001__x0002_­_x001E_Í?_x000B_º%Ìf_x0008_Í?uIÐ_x0014_¾Ì?_x0006_¯·_x001C_*Ì?P°_Ü«¥Ï?ùÞ¥ô÷sÍ?©¨âÇLÎ?â,æÌÍ?aåûîÌÏ?I AÐ?gÆÐTMÐ?¿×_x0006_¾AÎ?[_x0003_ySô¨Ì?W_x0011_]&amp;Ì? _x001F__x0003__x000C__x0010_Ð?þëjÛ_x0018_Ð?½Ð?¼9%Ð? ÁlXºúÌ?»1s_x0019_Ð?¾µ_x0012_Õ?¼Í?_x000B_LÊÌ?ëÕ§_x0001_Ð?Ñ»­?³_x001A_Í?Î±Nº?Í?Åµ e{Î?Cô&amp;_x000C_P£Î?l°íE_x0002_Î?d)ÏOðHÍ?ÅTÀ_x0014__x0008_²Ï?Ð&gt;è0!Ð?U\¡~ÆÍ?_x0001__x0005__x0003_N³#l~Î?ìMÔât&lt;Í?_x001A_ö«×Í?&lt;¢±ëÍMÌ?Y®-RÌ?iGÎ~±ÂÍ? _x0014_!~_x0006_[Î?_x000F__x0001_wæ6Ð?ôEL»¯Ì?µj_x0010_°[5Ì?:_x0002__x000C_Û%SÐ?(MduýrÏ?_x0003_ë=§GÁÍ?_x0002_Ð")vQÐ?Ðì'Ð?¿Xi\*yÐ?Pº_x0002_á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_x0003__x0007_hÎ?é¶:_x000F__x0002_Ð?_x001C_ÓJ@Ð?4H_x0004_L_x0010_ Í?¨&lt;U_x0017_SÐ?Ð¼Ìº_x000B_Ï?Ã¥_x000C_._x001E_öÏ?¹ÒÃ%5Ì?¼²´_x0003_ïÎ?ÏSÂüÌÏ?÷r_x001E_\Ï?±_x0016__x0008_Û.Ð?"k0ñïÍ?_x0003_ZxÎ?Ë¸lÌ??Ë²Z{;Î?Zùg_x0016_hÏ?l_x0007_³;â´Î?G_x0003__x0010_&amp;(KÏ?vIÂ_x0008_VÏ?W_x0006_ÌJ7ºÎ?&gt;Í]=]Í?T_x0005_r÷|Ì?ëæ{ßPÏ?_x001D_ØaïSÐ?ÐxbF¾BÐ?döÒª®_x0014_Î?Ö&lt;Ë_BÏ?l.Þ«×Ì?¥Ø_x0001_qÐ?2K_x0004_´Ì?&amp;ðÍúÉÏ?_x0007__x0008_¶²~mÏ?ÄõêCÅÌ?_x000E_üöv_x001C_Ð?â×ÏðÏ?ÏTÍ\Ï?S_x0004_¶wp¹Î?_x0008_¢EVÅ"Î?Oj/é¤Î?ö6Ï?z3t_x0006_ìÎ?T(:êÿÇÍ?Â_x0018_õ²sÎ?à_x0002_§õù*Ï?ÎfBh_x0006_tÐ?Ë_x0005__x0008_Ð?ù_º_x001E_íÏ?3Ã3eæ|Ï?»+±0Ï?/=2©|Ð?²L1zÎ?=,_x0016_ü]ÙÍ?­-97_x0004_Î?_x001B_´´n,Ð?_x0006_&lt;&lt;Ú´Í?îAG"&gt;¡Ì?uodÏ?ìA,&amp;Û-Ì?Ã_x001B_Ñ_x0012_­ÚÏ?K$ytdDÏ?}#ç_x0001_GÎ?Ú_x0013_êÉ2Î?ÿâ_x0003__x0018__x0003__x0005_=Ð?äÕ'Ú_x000B_6Ð?×ÏqOmÐ?g_x0002_\@ÿªÏ?É_x000B_Ï_x000B_ñ1Î?üMÁ_x000B_*Î?_¢±¾òóÏ?-EJÐRÐ?(×¬Ô3´Í?!åiI_x000F_®Ï?WS( Î?ÔÐ_x0001_Ê|Ï?®Æ®ê§Ï?»veuÒ×Î?K!C4_x0004_.Ð?ï½P_x0017_õÎ?¬`åRÍ?¤-9¨IÐ?À;åµkÆÏ?¸»6ª;nÌ?w_x000C_å	ÆÍ?ò³IÎ?Yó7'é3Ì?Î5CÜÐ?ÉL¤A«YÌ?ô'·)C*Í?³ZwWÎ?¤h£æäCÐ?Í5LHRÏ?o##ÎXZÌ?Øì4pÌ?JE_x000D_ë_x001C_ËÏ?_x0003__x0007_`8_x0016_¬ûÑÎ?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TfB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_x0001__x0002_NøÍ?û_x0006_@È_x0005_Î?_x001A_5_x001F_`7=Ð?°n\»x_x0015_Í?Úüªª_x0002_çÎ?V	õØú=Ð?ä_x0018_=ß Ð?ëÝT¤åtÏ?³ëXºUÌ?_x0014_ÜL0rÌ?z¾Ò_x0013_û°Í?àç~2AÔÎ?ÀB8_x0018_ÁÍ?_x0005_ÓG+64Î?_x0018_óY®Ï?2Ó»:_x0014_ÏÏ?NL!EÎ?îøQ*Ï?R¯ý_x001C_vÆÎ?éy»ÍÞáÏ?ÜYïëÕnÐ?K'i¥_x001C__x000B_Ï?Ë¼ü'Ð?¥[n|4Î?ïá&gt;7_x000B_Í?d  YÇÌ?ùrÅ_x000B_5_x0017_Ð?_x0017_­VLwÎ?î_x0011_N³_x0007_Ð? ªM{Ï?Îû_x0019_bäMÐ?Öòßv_x0011_Í?_x0002__x0004_î_x0007_ISíÍ?_x0013_«ò¶ûôÍ?_x001B__x0016_8û_x0016_´Ì?ÇÙ^ûÎ?è} .¿çÏ?«n¾ç$Î?,háá3Ð?'_x0001_R¬öàÍ? _x001B_;_x0003_Ð?Ù%ÀÀbÌ?i©¶¶^Ð?m©ëJX_x001A_Î?¾æ½_x001C_;_x000C_Í?_x000B_ä«_x0018_@Ð?zù)9Ð?_x0018_cØ BÐ?Q6÷_x0001_JbÍ?1_x0002_X(èÕÌ?_x0013_Àm¸!³Î?Rµ¬_x000E_Ð?iLCòÏ?_x0006_Z9¹Ï?¬RËå	Ï?ëîµL=Î?8_x001A_E_x0011_xÑÍ?`v_x000F_Í?_x0019_è§_x001B_Í?r¡÷BÎ?zÄíjxHÐ?!*8xßmÍ?_x0014_^OºÒ.Í?Á{_x0003__x0005_àçÌ?_x0006_È7&lt;rnÍ?_x0008_'S-tvÌ?Vz¸ÛZÍÌ?Çø^×RÎ?0RHÏ?_x000C__x0001_X_x000C_Ã_x0014_Ð?_x0018_6	]Ï?¼¸¯ÖúÑÏ?\{Ï?(ÙÎ?ïÊÊ(Ð?_x000E_åO³ò_x001B_Í?F:«S_x0016__x001F_Î?_x0001_A_x0014_EÏ?±`_x0006_¦_x0012_Í?Ñá_x0015_[(Ï?â»dén£Ï?Çð¬	°OÍ?*_x0014_ys_x001F_0Î?_x0014_q_x001B_=È_x0017_Î?+eåüÏ?Øq	ï_x0013_Í?âú+ÒyÐ?fz["B_x001E_Í?_x0008_P"#Í?_x001D_[Òe_x0001_NÏ?ø@a_x0015_tvÐ?pÊ¥d³_x0002_Í?8_x0010_`íÐ?"Ú'.Í?þ_x0004_ê_x0007_ë0Ï?´Î?_x0002__x0003_Ð¹fP-_x0013_Ï?MÐ_x0005_ÆBÃÍ?º_x0003_L¾¹:Í?_x001E_*8_x0001_tkÏ?`sôïmÐ?áo _x0019_j6Í?©Ê=}"Ï?Íj­p%mÏ?rY,Ð?êéÎ³0×Î?üujÈ_x0012_Ð?«µßû¥[Ï?_x001B_¦_x0013_ÓøÞÌ?@h@ÃâÎ?à,-b|°Í?&gt;Òì+j[Ð?&gt;b§´®Í?_x0015_»_x0016_h1AÐ?ù	j\7,Ð?Þ_Ù$_x0006_Ð?Ç¼µö½Ì?u@G)_x0013_Ð?÷ù_x000F_Î?Êéi/,vÌ?âì_x0017_¡Î?£éõtÎ?DÇ«/±Ì?7Ée_x0019_Í?Ã9\c1Ï?råñ¤"Î?ÌúÎ+BÏ?ü/´_x0013__x0005__x0006_ü?Ð?Ö_x001E_?ð·_x0011_Í?(_x0010_Í)&amp;hÏ?öIX¦"Î?³zj6Ì?ªlJíï	Ð?_Ûc­î_x000E_Ð?¿LÌ&lt;Ð?_åcªöÍ?_x001B_ôl_x0014_Ï?«;;lâÏ?fgLù#Ï?Ã*NSÓÍ?Ýb^IwyÐ?v_x0018_]uÃÍ?}}Þ_x0004_ØÌ?Àõµ_x0002_s Ï?Rõ¶È½Ï?_x001E_ø_x001A_ðmÍ?SËyf*¢Ï?/ûzLþÏ?eOê|&gt;Î?py_x0006_qÐ?¼³/©_x001C_1Ì?q _x0003__x000C_4_x0001_Ð?a]/ÖÀíÏ?8%ñ¿Î=Î?X?Å¡ü7Ð?$@¤_x0013_ö Ð?ÿ_x0011_@dCÏ?C?:º$\Ì?OUuñQ¾Ï?_x0001__x0004_®]m_x001A_+Ï?_x001E_OAKÎ?#ñÏ?çµ¸QKÐ?MWAÐ?¸±lIyFÎ?2ñÈÐgAÐ?&gt;­ÁÅÐ?Æ5öoñÐ?_x0014_\oëÏ?y+©_)XÌ?Ï'z³ª_x0004_Í?hÏ0­éÍ?ÝYøwÌ6Ï?öøî_x000C_|Î?_x0003_·¦ñ*ÝÎ?Ò_x0001_.±Î?®õ¨Ä_x001A_Ï?²ÏF_x0008_HÐ?(|~iË4Ð?.Æ"c_x0003_PÎ?hHwD¢Ï?-½¨Ï?®$CþÌ?ox×_x0002_dXÏ?o&amp;Éå£ÿÌ?ê_x0014__x0017_ÈuÍ?_x001E_ém-0Ì?×	áÆAÇÏ?Dxù_x0004_FÌ?¢_x0004_|d_x0010_Î?Rôk¦_x0003__x0004_ÕqÐ?_x0011__x001C_2ËÝÐ? D3K	¦Î?dC_x0010_ù"Í?D°ã1BÏ?_x000C_Þa'_x0006_Í?,6ÙÀ_x0005_Ï?ªÉÖâTËÌ?_x001F_]_x000D_+ô¨Î?éf£,ÄAÏ?.ûGÐ?¯?b-x8Í?!dÛsGBÍ?¶7Iy­ûÌ?M9_x0001_/NuÍ?'_x0014__x0007_°&gt;XÍ?.7B-Í?_x0018_I,ô6Í?Du´ÄÎëÏ?ðÁ¨_x0014__x0002_áÌ?YÅ{à¬_x0010_Ï?êô/æ­íÎ?_x0013__x0002_ØúÏ?¾;`m;Ï?_x0010_ôÐäàÎ?ª@Ï_x000B__x001F_Í?·)3]ÈHÍ?¢Ê¶K'Ð?&gt;°}ÓUÍ?C¯,jtKÐ?2+:[Ð?_x000E_Ðä´aÍ?_x0001__x0003_BÒq_x000C_Ð?wT´M)Ì?{ÏZmUÎ?®Ó±_x0018_äÎ?¦Z®¼CÐ?Ä=À_x0012_tÌ?D;×½[HÍ?_x0014_ÑÑng_x0019_Ð?MÞÆo²@Î?î_x0004_ÖåÎ?{ÚIÆñÏ?-Þ®­wÏ?QmBÍ_x000F_&amp;Î?&lt;°s°ôÍ?¦¬_x000D__x0006_5Ð? ²ÌÓËÎ?=G²³_x0006_Ï?Qµ7} bÍ?T_x0005__x0002_HÏÍ?²tº¹_x0005__x0019_Ð?åefNÐ?_x000B_ðØS²Ð?ÿSÿð.Ð?¾lØ_x001C_Ð?þ2WùTÎ?Ü©@«\4Ï?õî_x001A__x000B_NÌ?ùPù²EÎ?CÁÃü;Î?Ö,&gt;_x001D_#7Ì?u$#§¥Í?	_x0005__x001C__x0004__x0005_Z4Ð?_x001C_É_x0019_¨ÚÎ?k_x000B_ÛÖWsÌ?ÁÐzxGÎ?2_x001B__x0014_¤Î?ÔØu©¦Ï?«NW_x0005_ Î?"_x0001_e_x0017_¼/Î?qDáÐ?ë_x0002_ÊÏ\ãÎ?³ñxbÛ_x0003_Î?rIzçaÌ?9_x001B_n_x0016_b_x0015_Í?ãà_x0007_j_x0008_,Î?ã°MÃñ=Ì?ªE`_x000F_ÞÑÌ?_x0001_I_x0005_¥g_x000F_Î?üE_x000B_IÏ?	$_x0010__x0014_pÐ?C0_x0002_ì_x0002_Î?_x0017_&lt;5_x0012_fêÍ?~_x0018_ÎßpÐ?¾q_x0017_0GÐ?&amp;_x001E_¬êrÏ?G"ý~w@Í?4Xò½¨Ð?© ÌÆvÏ?Ø_x0017_¹|ÑÎ?~S«qTKÌ?ô,2×H_Ï?_x0012_f7¡6Î?®_x0016_ÚÔ_x0017_£Ð?_x0001__x0003_óyö_x0001_ñÏ?´_x0007_õFàÍ?ÑÅÀ¹¸Î?_x001B_¨_x0017_{8Ð?ÆÆûu_x001A_Ï?»qMZÎ?DB]_x0002_é_x001E_Í?\#-G_;Î?=´_x001F_UPÍ?©sÈhðÿÌ??ãnX=/Í?_x0013_n¶	Ð?M`gåëùÏ?=D{ÑàgÐ?ï$ü_x001D_þbÏ?_x000C_N¼MÌ?	àåZ(Ð?[ô_x0013__x000D_&gt;Ð?¦S|8Ì?1wMvZÏ?¼ñ_x0012__x0004_HQÌ?ÐÑ`[SÌ??/å_x0013_)_x0002_Ï?ÃH_x0014_ÿ¬üÎ?¨:ßÍ?ýVøÏ&lt;Ï?ã7üèÌÎ?ìJ_x0002_ü_x0016_OÌ?_x000E_HZ2f_x0005_Í?ü_x001F_=gÐ?Ê=G4»Ì?T]ú_x0001__x0003_ÅÍ?:c9UÎ?^_x000C_#TÂîÎ?_x0019_xÐò)Ð?4¨ÑuÅÐ?Ïº7ÈÈiÐ?´_x0013_¡	¶vÐ?~ßÛßÍ?o¸Y_x0010_þÍ?T0ä(JÌ?ZÉ¥ÊÛÎ?v«z_x000B_\Ð?æ¶UiCÈÏ?¾q¬_x001C_h¯Ì?_x001A_8@ÞA+Î?_x001C_æ×_x0019_ñ_x0007_Ð?YS×AÒÍÏ?|¸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örÿNÎ?Ç_x0015__%_x001D_òÎ?_x001E_oXM_x0012_÷Ï?Å_x000F_êåÍÆÍ?Ès_x0012_)Ï?_x0001__x0003__x001B_$_x000E_òt_x0006_Ð?TÏ)_x0018_í5Î?Q 6h«Í?D1÷cÛÛÌ?_x000B_OBt`ÓÌ?DKÌiÌ?³ø½¢Í?ðh_x0014_k1Î?¼ÇÞ_x0012_³Í?ÇxSÖ:ýÎ?¨bìiÐ?_x0002_v_x000E_EÊsÌ?£_x001C_¼_x001E__x0002_Í?üËáé_x0013_Ð?´yQuXPÏ?!9¨8Ð?ÑBx)_x0003_Ð?Vpî_x0012_­øÍ?è£L¡£`Î?LÅÁ[óQÌ?~)"ø¢Ì?ûs¡_x0012_Î?	ò\ÜLÍ?H5¥Ç_x0001_YÏ?tÇ{~GÍ?8$P¦FDÐ?8À­o6_x0007_Ð?B±¸úû¦Ì?­.6#Ð?¦³Ò'êÌ?ù_x001F_j(DÍ?Ø¨Qñ_x0002__x0004_°_x0011_Ï?Krx×Î?_x0003_¬Ý_x001F__x0008_Ð?_x001E_U2ùþÕÌ?_x0008__x001E_{[ÑGÐ?Z¼RÂdÐ?+&lt;î&gt;âÎ?Ñ¦ Ð?·ê©¿¥Ï?Uó5`ýÎ?íÇ¸j_x000B_Í?àÉÁ§bÎ?wkô_x001F_tÎ?_x001C_T%Ì_x000D_Ð?CJ{!ÅÍ?±û_x000D_@	_x0018_Í?ØÏ°|2)Ð?-:bc_x0004_1Ð?m©áIÈÚÎ?¦¸ÇÖ ÎÎ?_x0006_¯ÓÁ}wÍ?²ÿ£ÅîÍ?4hz´}BÎ?Åõì_x001B_[mÐ?¤_x000B_¡¶Æ_x000C_Ð?§¤.V]Í?'¿_x0005_Î?´_x0017_:×GsÎ?É3Ï_x0007__x0008_Î?2e_x0013_ËùÍ?Êuë_x0001_Í?Ib_x0006_Ñ_x0011_²Ì?_x0004__x0008_ïÛÏ¦ÑtÐ?_x0003_5wx_x0016_Ï?:ïÅ/ZwÌ?7_x001A_^£o¬Ï?J»}æöÏ?qKyÇ3¥Î?ÖfG_x0001_y­Ï?¬1@±îÎ?Ù¾QÙFÏ?o}_x0007_À°Î?ËÚÏ½VÐ?_x0012__x0008_®JÉ~Í??_x000B_&amp;ü+NÎ?&amp;X9miÐ?s;y§biÌ?_x000C__x000D_«VÐ?NKêæÐ?]_x0001_;$Ð*Ð?ØªÄû`Ð?ªËÙ_x001B__x0002_´Í?_x000B_ï(Ì)Í?ÆcÇÅùÎ?µÊ_x000E__x0005_ÞXÏ?G÷á&lt;_x001F_(Í?jøwëuªÍ?¸ÄÝ_x0004_Î?´&amp;vOÏ?I¶(íS¼Ì?K_x0002_õãSRÐ?[ÍRÜ_x0006_'Ð?½H5ÑÏñÎ?åµ&lt;_x0001__x0003_¡+Î?²XWp_x0014_oÎ?_x001D_§oÕ_x001B_îÍ?â´Ýy|Î?_x001E_óE9kÐ?ÊVfNÐ?m\¬wB^Ï?ï|0_x0005_BíÍ?J_x0013_x pÌ?~UY_x0004_Ñ0Í?Rò§0X:Ð?_x0003_æ\_x0015_¤Ì?r/ë³q_x0002_Ï?_x0012_±Ê_x0015_;_x0001_Í?eÖãÌcÏ?$_x000B_YÜ$Í?;ê¡.Z`Ï?CÁKæo_x000B_Ï?=áá9Ð?_x0001_g_Ð?_x0016_¯ê	]Ï?Ø¬©gÍ?Öµ'³]ûÌ?4¦ÿD¬éÏ?Ö·µC`_x0017_Ï?¨_x0017_Q_x000F__x0016__x0007_Í?ÀÝä~G_x0018_Ï?êÚ#p#_x001F_Î?×vSÐ?nÒ_Î?ÃÒDaP;Ï?^b¤ëQAÐ?_x0001__x0002__x0011_æ¼ðæÎ?¶4_x0019_Ôa7Í?·_x001D__x001E__x0004_ÇÎ?|×Ê)PÐ?úfzJ)ZÍ??Ú_½kÎ?\÷wx¯ÌÍ?_x0015_§_x001E_Ê_x0016_Í?¬_x0014_ãëüÎ?&lt;aINÏ?_x0005_2|×ßÎ?³­;¯ávÐ?5_x000E_­ë&lt;Ì?¥Älµ]Î?~_x0017_Ñ°XÎ?Ox§³=Í?S_x0014_[ ËÏ?H@_x0002_NÏKÍ?dé¤|Ð?å	sKïÌ?_x0006_TÚnÍ?_ß(¶_x0007_Í?Zb9_x0006_wFÏ?_x0002__x000F_¬_x0005_Ð?4ÂÀÊ¬Í?ã_x001D__x001E_s_x0008_Ï?!Ô êgÏ?tl_x0016_¤éãÏ?S)ÆÖbYÌ?t«¦_x000D_vÌ?ÔÉkD_x0008_ùÍ?ûeØú_x0002__x0004_M~Ð?Cs&lt;øð«Ï?ÇÚf_x0003_fÏ?eY_x001A_D%Í?_x0006_S_x0018__"Î?Ú§úÒ&lt;Î?ân_x0011_NM}Ì?õë¬²EÌ?2%_x001B_ÞVÍ?«FTÛO_x000D_Ï?p×$ÒÍ?)Ùö_x0015_ÇÍ?àÇDFÏ?²²5HÐ?=÷³"'*Í?ÚbeÏ?e [	ê®Ì?]E5¢ Ì?²_x0001_|ão°Ï?ì!ÑwzÌ?ÀÈ_x000B_`ÝÎ?Ö_x0013__x001F_£|2Í?9mT}Ï?_x001D_o_x0001_Ç_x0019_rÏ?ó©_x0018_hï÷Í?\ÇC-UÎ?_x001F_&lt;fµ_x0012_|Ð?¢$ßxeÌ?í_x0003_Â4xÌ?cØöºQ;Ð?£ÎÛÎÀÍ?«;æL§Ð?_x0003__x0005__x0003_o:pÎ,Ï?_x001F__x0002_w­Î?èq{ÙÐ?§v9§_x0018_,Ð?e5_x001B_áÎ?`l÷ ±Ï?}q_x0002_ºÓ_x000B_Î?þ²j(2Ð?âGAg_x000E_Î?&amp;:Ö×*&gt;Ð?Ì_x0001_ì~j0Ð?E5ÙeÝ×Ï?ì_x0003_NsÉÏ?X(èQ¨=Ð?[ÿ_x001A_Ý¶ãÌ?¤ñ8åÌ?u\Ö_x001C_]ÖÏ?&gt;³+o¹}Ð?_x0002_.¢ºÌ_x001D_Î?ò&lt;éC+_x0003_Î?m°á¯@1Î?0_x0008__x001A__x0004__x0015__x001D_Ð?Æ_x001A_ë_x001E_/ÖÏ?õÕ_x0002_/xÌ?HüîªqÎ?¾ÝãÏ?ß_x0007_Y¼þÌ?¶Er_x0018_uÝÎ?Ä¬úBwÐ?'í_x0019_Ü!Ì?jUÓÊç2Ï?«_x0016_­_x0003__x0004_CÄÌ?&amp;,P¾#&amp;Ð?51t%!Ï?@^}íi2Ð?_¾1"_x0001_Ï?¶_x000E_¿_x000F_`PÌ?ÉY==¿Ï?á¬6¹NöÍ?6ÝòyY_x001F_Ð?il6ãFÎ?)?Z&lt;åÍ?_x0003_ö®SÌ?8¹Ã}úÍ?82_x0007_êÌ?$øitÌ?Àt_x0003_æÍ?Þ_x000E_§rÎ?ç0!c~Ï?¬÷_x0003_AV0Î?¤_x0002_ÚåWÐ?ðºÌG6Ð?xß_x0006_#gÏ?øÏúV°JÏ?¡kgîETÐ?_x001C_ÒH_x0002__x0010_Ð?CSËÈqÎ?_x0016_Cø0Í?R&gt;Û_x001A_Í?0§ñ àÏ?½ô@[_x001E_3Ð?_x0014_s'ÓÎ?ø¬_x0019__x000F_ÀÎ?_x0004__x0007_5ÕÉøÏ?â8©MÓMÏ?#+¼øf Ð?2Y}_x0010_æÎ?Ò_x0001_u_x0019_ÍmÐ?_x0006_¶[ÍÐ?«ºËRFÐ?á×É¿KÏ?Ñ6_x0014_dÐ?C¯«T¤gÐ?ÚW2À@Ï?#:±iàÌ?x²ÙÎ?ä_x001A_cO_x0005_^Ð?¸µ	_x000E_RÌ?È«Î¯îÎ?øÄ_x0003_ñÍ?Të\6rÏ?bÀ­ceÍ?¦X_x000D_®ÕÐ?«äV¨hQÌ?_x0007_nâ±uÏ?/Ì_x000D_Ð.Î?U¥úç_x0013_Ð?_x0016_?¶ißÍ?_x0002_ää_x0004_ÊbÎ?ðóUï¿;Ð?Þ.U°Í?e½ÈC_x000D_Ð?_x0007_Eôè_x0012_Ð?_x0010_7^&lt;Î?·_x001F_Ç½_x0002__x0004_íÐ?_x0008__x000C_ûÿ_x0001__x0014_Ð?ÊH_x0016_N\ÕÏ?_x000B_åt]¦MÍ?ÔÒ-GÐýÏ?3°s_x001E_¸QÐ?;¬ü×Ï?ÂPºª)Ï?Yã¿ªLÏ?þMôJ(OÎ?LãPc¨Í?_x0008_- ±#Í?@¦5½ªÏ?þÈ_x0016_û_x0014_Î?_a_x000F_®bBÐ?ÑERá_x0003_ëÏ?"´rs±Ð?[ðù fÌ?xï_x001E_uÐcÐ?ù_x0014_%\MLÏ?1QOå¹ÛÎ?¡ùìý_x0013_Î?tåkU«(Î?_x000F__x000D_á³.1Î?l¨[Ð&lt;Í?þ_x0010_NrÎ?Ø	[ktÍ?,ä_x0016_M_x001C_Ï?ê_x0002_#ú¹UÎ?yõ±DxôÍ?µ½\(_x0013__x0015_Ð?v_x000F_õ_x001C_¨BÐ?_x0002__x0003__x000F_3º`_x0007_Î?ìüX2¶ÆÌ?·÷	_x001C_ÒÏ?q^d¹_x000D_Ð?aãê_x0003_éÏ?´ÚlöÏ?ñMðñí_x0004_Î?¢ÆZ|ó_x0015_Ï?°ÅÌ?ÐT9D_x0001_dÐ?_x0005_EË0Ð?;Ák»_x001E__x001D_Ï?PbºÅ+Ð?§_x0012_ºô+nÎ?4;²ÒFÐ?"ñä_x0014_a.Í?Ø+êuàñÌ?±¯ä_x0018_8FÐ?²­àv¨`Í?½eÁB¾Î?F÷EÚCUÌ?_x0017_k_x000D__x0012_{qÏ?eRn+Ð?!/WÎ?ËW¸móÐ?\p}Ð?nrtÛí{Ï?{àlüAxÏ?v¾4_x0007_Î?_x000C_´½@_x0013_Ð?î¥_x0010_xðÍ?_x0019__x001D_°ê	_x000B_ÜÏ?í1]0ÈÏ?wÌ_x001E_¿A´Î?zu_x001C__dìÏ?*Q}ÀhÌ?{©Â;H]Ì?â2 }LJÎ?Rf_x0011_´ÈÌ?^Ë µà¼Î?îJ_x0010_Ä0Ï?"}wm[Ð?Ük¦¢4Ð?Í_x0010_çÓ`Ð?PúÉâ¿Ì? ­v_x0006_ê_x0015_Ð?üM÷6îÌ?ëú*fÍ?´«_x0008_+&lt;Ì?_x0005_RÜ_x0007_&amp;}Í?êØb­ùZÐ?ßýZ&lt;Ð?LRËÎEÃÌ?î_x0004_½,\Ð?¡_x0014_¦gáÎ?&lt;Z´âz_x000C_Í?}_x0012_Qý6.Í?x§Â_x0005_eéÍ?_x0007__x0010_õ+_x0007_ÐÍ?@_x0008_l	_x0001_Ï?_x0003_-­»IÌ?_x0007_?h_x0002_N_x001B_Ð?õ_mÙ´mÏ?_x0001__x0003__x0002_ËjKµkÐ?;_x0012_$?7¨Ï?x\ ¤ÈÏ?_x0019_Ó_x000D_4÷_x0010_Ð?V¿í_x000C_LÌ?j_x0004__x000F_YÓ7Ï?_x0007__x0012_= Ï?ºTYØ,ÍÍ?RÊ¼H:²Ï?n_x000C_ùN_x0004_´Ï?ü¯7ªVñÏ?JaùK9Î?#¦MãËÎ?wJH'å_x0002_Ð?TR×R_x000E_RÐ?ÕLû_x0015_¬Ì?_x000C__x001E_Ý¼GßÍ?6L_x001C_o²Ì?ìFKÒPÐ?$|§ëå=Ð?NÒ$\'Ï?*C!@1çÎ?Û_x0016_*¬_x0010__x001C_Ð?Ø-ýqrÍ?_x000B_1.Ë`Ð?hÃBâÌ?wÐïgZ_x001A_Í?ð8NÚÍ?_x0006_§Q®)Ð?g&amp;¿V^Î?'_x0017__x000F_Iª4Î?__x0014__x0007__x0002__x0003_µ\Í?»°¼2Ø9Ï?F?¹IS®Î?éiÇ$Ð?·w¤#÷Ï?_x0003_}_x001C_¹£°Ì?N*_x0006_ö¸sÐ?ÜYþ#_x001A_Ï?ò_x0001__x000C__x001B_Î?nü_x001F_¢ÁÌ?#Ô¨ÂRUÐ?QÚÒñl_x0018_Í?ÃËp©Ï?_x000E_æ_x001C_ý_x000D_Í?ï§SûRÏ?ÐÝSÕ_x001D_Ï?Q®zMÖÏ?Õ_x0012_ýâÎ?(OÃU_x000C_7Î?Fb_x0008_Lv¡Í?»_x000B_FÀÊÏ?¨_x0016_fÒ1Ð?hþ;óXÌ?ä_x000C_ñ¨ÄZÌ?Ó¶R_x0007_]Î?Ïï_x0002_Û¡Ì?ºãS²TÎ?%µ!Â_x0006_@Í?¸­M_x001F_OÐ?-U-/wÏ?¦êA8	Ï?'fúRJÚÎ?_x0002__x0006_÷¯¥R.öÍ?Çü-[keÏ?d_x0004_;é_x0001_3Ð?Otûco_x001A_Ð?XPÒ7-áÌ?ÍðZÕÒÎ?2AÌÍ?Û_æIâ+Ð?¹{_x0005_SÀÊÎ?¥_x001B__x0004_|Î?+e÷vÐ?6§¯+µzÐ?vá¯î_x000D_{Í?DÛ_x0010_RÀ_x0013_Î?q0I,Í?g_x0006_ÕöÏ?ç0k³¢&gt;Ð?mÄKþÍÌ?u_x0016_7I'Í?½älÏ?i_x000B__x0013_ïÉÍ?f_x0004_&gt;»lÐ?¼VM&gt;Î?ý5}_x0003_ ­Ì?_x0017__x001E__x0011_ÿÌÎ?P0(Ê&gt;Ð?Ï|ÍÆòcÏ?_x0012_bêFèuÍ?ì¨_x0003_YÐ?_x001E_w_x0002_.7Ð?TÊP7lÐ?§oi5_x0002__x0004__x0001_Ð?_x0001_z3	Å)Î?­+_x0016_CXÌ?ÀZöÑÆdÐ?_x001A_í_x0014_&gt;Ì?gÖT!üjÏ?_x001C_¼A&amp;çÍ?Få_x0001_;_x001E_ÿÎ?_x000E_5s~Î?A;×ð_x000B_ Ï?Û)\_x0005__x000B_Ð?	YGÅÙÌ?Ê_x0019_­BSÐ?:!¥BC_x0012_Í?Sùs½_x0012_Î?'_x001E_:ÀþÍ?-_x0015_Lë)#Î?¡ð¸ûÎ?åû_x001E_ÿ_x000C_Ï?³vXl&amp;Í?ø¼ yeÐ?_x000D_Áú4¯»Î?·¬¡|üFÏ?8|dTØÎ?òWÍtnÌ?'·_x0008_ËðJÍ?û×ë¨ÐêÌ?ê1?Ð?nlh_x0003_YÏ?.&amp;_x000C_2xÍ?BtìÁÏ?_x0018_ËSou~Ì?_x0001__x0002_ËXk_x001B_átÌ?Î_x000E_»~Ì?ggÉéÍ?,2©)HÐ?ÿ_x001A_1®Î?áãÆÃ[&amp;Î?½©_,0ØÎ?`Ðw_x0019__x0004_²Î?%µmiLÍ?õB}Å ?Ð?ì®ëvWºÎ?y÷&gt;_x0014_JÜÏ?_x0018_¦!_x0018_MÐ?_x0006_´þ;x?Í?±-ò§ñÉÏ?!Ù(2Ï?Äö¼Ae4Í?¸_x0002_"Ö rÏ?17_x001E_ÕgÎ?!.ç_x0002_ÎÐ?iÖ^êÃÎ? _x0006_%¬ùÌ?FOMr&gt;.Ð?^Iá»¨Ì?_x000D_em¥Ï©Ì?ÛÊêb5uÏ?`;_x001F_ä4UÏ?ÞR%_x0011__x0001_VÐ?_x0015_ùÓåPÍ?4cQê.Ð?ïxÁ«B5Ð?ûõâ_x0002__x0004_EÎ?S_x0017_,^_x0019_ìÍ?ò*eq"ÈÎ?4(Ç~¹_x000D_Ï?¼T_x0003_A_x0011_Í?"[Ü¢_x0005_Ï?«+~·Í?\·j]Ñ/Î?	?zrüÐ?2¦ñ1&gt;Ð?@/gáºäÎ?_x0004_¬_x001E_Íâ(Ð?Ñ¹)vÓÐ?qqao0Ì?õ¢_x0002_´5Î?Â2_x0003_èOPÐ?ì_x0012_ýÏÁ_x0019_Î?8ì¦_x0007__x0019_¦Ì?õ±Z#³_x0018_Í?`wÓÍ?îÛ_x001A_óÌ?MÌý_x0018_Í?Z_x001A_ø_x0019_Ï?çµ9M3Î?æJÞZ8Î?y_x000F_Öz¯Î?_x001B_&amp;«uM_x0012_Ð?hÖÝ_x0001_CZÐ?$i¶ç_x0004_Ð?_x000E_ñæ%CBÏ?á£N#ú_x001F_Ð?ÜJÉÄ &lt;Ì?_x0002__x0006_¿_x0014_´_x0008_#DÐ?:cÅVÏ?ÚP_x0013__x000F_+PÍ?8ÒJ¿óÎ?RÀY_x0011_QDÎ?Y"çvÍ?Y?*i/-Ð?7_x000C_ÑãS{Í?zÐIÝëÎ?Æ³­']Ð?DáY¾ÿ Ï?ºv+$_x001E_ÒÍ?ª§_x000F_7 vÌ?¶&amp;_x0012_Ú_x0001_Ï?^ÂfJûÏ?_x0007_+wt_x000B_®Ì?ñ^vcÌ?_x0019_»·òwÍ?Û_x0014_îªÌòÌ?%hèXÐ?`hRÅ_x001B_Î?_x0002_·H#ÔÃÌ?NoÄgù_x0003_Ð?¨iþ_x0004__x0003_xÏ?{MÐ¥_x001E_Ï?_x0003__x001F_E_x0016_iÍ?þb.¨_x001C_hÌ?hËÉËÍ?ýÜxã¨_x0005_Í?¾ÕL­ÃÍ?q9]Ö@Ì?ô_x0017_W_x0003__x0006_u/Ï?µ_x0017_ÈªfÐ?ò_x0017_ø?ØjÐ?ÊÀ1_x001F__x000E_èÎ?ìÄUÜ_x000C__x0007_Ð? åÑJÎ?mòì´:_x001C_Î?ø_x0004__x0016_«¤áÍ?á	ÆebÎ?_x0006_K¯£m_x001F_Ð?½Kä_x0007_¶Í?t0_x0001_3Ì?º_x0014_à_x0002_\hÐ?*_x001F__x0017__x0015_dÌ?_x0006_­·_x001A_30Ð?@hõø__x0015_Î?aÖ_x0011_Ú7Ì?·&gt;}T^´Ì?z_x001E_Up®Ð?%~PWUÏ?­D)±_x000C_uÍ?îÿ¦÷{Ð?Ôÿ_x0005_Y-Ï?öÛTàÑvÍ?#¥Ðj[ÿÏ?dqixjÏ?F'_x0001_ôTyÌ?¤ü]\kxÌ?ÒÊ¾lEæÎ?ú÷Ê­naÐ?Ãcç57Î?'LªÎ?_x0001__x0002_Ñ+u_x0019_QÌ?YS²á°ÈÏ?yý1&lt;Ï?à _x0013_Í?êüÊN2Ï?ý&amp;_x001F_èâYÌ?!UÉ`_x0003_Ð?t´x._x001C_PÍ?ãÊO³Î?Î_x000B_íyË_x0014_Ï?tÜV}&lt;øÎ?Øµ±Î?)_x0007_xm_x0005_Î?ÊÖæFÐ?H°íí_x0012_~Ð?È"M}UÐ?~Å_x0003_rqAÏ?-e·­"éÍ?. ÁÍ?	o±ª=Î?4båvõÌ?%_x0004__x001E_rê}Ð?Øíh4&gt;{Ì?»fª¶0	Í?Ø[XoÐ?{¼ÉPÍ?ÔÇÝ_x0017_Ü_x0006_Î?â¥ÿEÍ?â½ÙiÍ?@§_x0019_³bûÍ?¡ì½h2_x001E_Ð?T¬Z(_x0001__x0002_ûìÎ?_x0014_q§ÒÉÍ?:jÞ¥Ð?_x0017_WÜ2Í?£X.ÿÃ{Î?·ëÁ~@_x0006_Ð?_x0004_oy8þ_Ð?ûd®ó7nÏ?_x0013_Ë_x0004_o_x0018_Ð?0^±ãoÏ?_x000E_Ó1Æå;Ð?_x001E_ÈÜâùmÏ?2£Ù_x001C__x0012_Ï?Y.1ÑâÄÌ?_x0015_ñ¢äí¶Ì?={ò_x000E_èÜÏ?GdÖÑñÐ?ê»ÕihÏ?¬þåw'Í?ÍÍA?mÎ?Óã"°]Ð?Î»_x0014_IÜ¼Ì?G¡_x0002_®ÔÏ?öÜg§Î?Cö+²hÎ?ÏXcDÍ?0à1é¿ÝÍ?D,ÏeÐ;Ð?Ö¯òzýÍ?=÷_x001E__x0004__x001D_pÍ?(Ù×¥BbÎ?é÷.fÌ?</t>
  </si>
  <si>
    <t>ee695f6902920f8a35565721a0b052bb_x0001__x0003_÷= øÈÏ?¥µ&amp;sÐ?J#°[ãÏ?ÊL[±Í³Ì?{¾¶Ð?N(cñ³]Ð?B#_x0005__x000E_îNÍ?¤|_x0006__x001C_Ð?à2n_x001E_|Ï?_x000F_Ú;	Î?jiàÍÏ?S6º	t_x0005_Ï?!ñÎ²@Ð?üçúÇÎ?]ò5f:Ð?_x0017_çÎÏCÎ?ª ÕP Î?p`_x001D_eÆÐ?p½_x0010_¡è:Ï?ÆqýKñÎ?_x001D_ïu_x001F_BÍ?_x0001_Ò_x0014_áÞÏ?á_x0010_Ä]è¶Ì?m_x0008__x0011_Â°3Í?é_x0006_jUÂEÐ?_x001E_ÛÌ9_x0002_Ð?!âïìÎ?HE§®HÎ?¡È|álÎ?JiJ«YÐ?×/_x0004_ºÝ¼Ï?Ú_x000E_}_x0002__x0005_*EÍ?z»¼(6Ð?_x001E__x001E__x000F_ãùÍ?@p¸¶_x000E_Ï?ñ}¦pªàÏ?_x0011_;o_x0007_=Í?v_x000F_0_x0010__x000C_¬Í?Mh¸ZÏ?Ï?HE_x0004__x0003_Ð?78e¹äBÌ?=Mòû_x000B_Ð?^¹";Ì_x000B_Í?÷ _x0013_+Ì?´^to¡Ì?S_x0002__x0015_Ô_x000D_Ï?»òòvÜÐ?äWÝQ\©Î?_x0018_UÒw_x0008_²Í?Û_x0005_ X7Í?(xì_x000C_dÐ?ê)ÉS_x0015_Ð?ìÙÃ=ªÍ?T&lt;Öó'_x0008_Ð?_x0010_½á=ìfÍ?_x001C_R/2^rÍ?(_x000E_EÉ_x001E__x000B_Ð?_x0016_côÕDêÏ?.ò4iHÏ?r\aÌ?_x000D_Üÿ_x0018_)ØÌ?®_x0001_Ìcá_x0015_Í?_x0008_Ð_x0018_Æ|WÏ?_x0002__x0003_øJý_x0018_LÞÍ?C¡L+Î?Kí _x000B_lôÎ?M_x001F_^_x0015_SàÎ?.¥h_x001C_Å_x0003_Ï?WÌ]ÿùdÐ?Ù»)TÂÇÏ?WI±ñôÏ?_x0006_+_x0013_rÑ$Ð?_x0006_O_x0013_+$«Î?Ä_x000C_@7:Ð?E^y1Î_x000F_Í?¼Qo¿Ñ_x0012_Ð?¨YÈz_x0014_OÍ?tt_x0003_Ð?o§H&gt; Ð?§ø=ú£Î?_x0001_Á+YÐ?_x000E_ª\#XÍ?H4ÛÈ_x001D_Ð?Ù_x0006_ô·Î?&lt;Juã¢Ï?|'ÍâÐBÎ?8ì¬_x0011_ü0Î?¬{ã¥¦»Ï?z__x001B_8ÓÌ?_x0006_ÑÊlÎ?cëÝíÊmÏ?QÉ_x0006_O~_x001E_Í?Ì°!_x001B_PÐ?_x0014_8¬:Ð?Ö-Õ_x0011__x0002__x0003_.Ð?8_x000D_}ðÏ?,«¹ýÿ¼Ì?u_x0006__x0003_·²Ì?_x0007_ØA_x0002_ûÍ?rá©_x0003_óÌ?¦óÛ÷Â+Ð?_x0006_#§_x0005_FÎ? *_x0004_ñËÉÏ?ÚÍÇºjmÏ?á[É_x0017_ð¢Ð?G{3%mÎ?_x001C_ÎX¼Î?Ä¾_x000B_Î?^'õëòÏ?_x0007_Îó·Å=Ð?â_x0001_^$+¤Ì?Dð}_x001A_HÍ?8w¿Ï?íQQ@ãIÌ?È8X¨ÓÌ?åîk&lt;Ð?"ªó_x000C_W1Ð?Û»¥¢P0Ð?MûC¶_x0013_@Ï?ÊA_x000E_¥kÍ?n¿_x001F_úc¹Ì?ÖA#³ñ_x0015_Î?¤+_x0011_Z³QÌ?HÖY$SÎ? Ñ]ËÎ?Û_x0004_ÍdÍ?_x0006__x0011__x000E_Rà_x0015_QÎ?ôá_x000B_kZÍ?þ¤aöLÐ?Ö&gt;®v\mÌ?àÂAÒ÷­Ì?ÒG$£_x0017_Í?´Ã,¦cÍ?áÞ\ãíþÏ?xm­ðÑÍ?[ÙÌ?Äq_x0004__x0019_JÎ?ß³t?_x0016_Í?nçf{_x0007_Ð?_x0010__x000D_KOÞÎ?_x000B_9lE§ÀÏ?Cªé×úÏ?É¼VM_x000E_`Ì?N_x0001_z~_x0005_Ð?Â´`®ÎÓÌ?_x000C_êÌ_x0008__x000F_3Ï?ÏPAå?&amp;Ð?b½òÎ?Õ_x001F__x0003_ñêfÐ?xÔjb_x0008_Ï?=_x0008_w¼ªêÎ?öç,DÎ?Íý·×-¨Ï?_x001D_ð	kexÏ?_x0016_Êî_x0002_*­Î?)«fAàÎ?«ý4ðµÌ?aµ_ë_x0001__x0003_ÈÎ?&gt;_x0014_¦d4ÅÏ?íÑ¥\ÏÎ?¬Á|º;­Ì?=vûO_x000C_;Ð?c½_x000D_¥Ð?à&amp;_x0017_*^Î?_x000E_-S³_x0019_ñÎ?ÿg?/Ï?æ)pñíVÏ?ý'»_x0002_Í?w_x0016_vö½Î?5¶²_x0012_&lt;Ð?Î²Gv¾Ï?TnÿP²öÏ?Eø}m_Ð?¶w_x0013_i_x0003_Ð?}{*n!)Í?û ãw_x0018_bÌ?n_x0003__x001B__Î?ï&lt;·oHÏ?Þß¤&gt;©dÐ?_x0004_¤_x0010_§vÐ?(_x001A_óùãÍ?­³¸_x0003_Ô%Ð?6¸/X±Î?þ_x0018_ûy|*Í?_x001B_,þñô]Í?³D_x0001_Hò_x0012_Î?dJ`½_x0014_.Ð?¡Çì`:9Ì?f!ôM_x000F_Î?_x0001__x0002_E;_TÍ?]N_x0016__x001E_¹Ð?eìÏ&amp;_x0004_ÎÌ?K_x0001__x0001_K_x0001__x0001_K_x0001__x0001_K_x0001__x0001_K_x0001__x0001_K_x0001__x0001_K_x0001__x0001_K_x0001__x0001_K_x0001__x0001_K_x0001__x0001_K_x0001__x0001_K_x0001__x0001_K_x0001__x0001_K_x0001__x0001_K_x0001__x0001_K_x0001__x0001_K_x0001__x0001_K_x0001__x0001_K_x0001__x0001_K_x0001__x0001_K_x0001__x0001_K_x0001__x0001_K_x0001__x0001_K_x0001__x0001_K_x0001__x0001_K_x0001__x0001_K_x0001__x0001_K_x0001__x0001_K_x0001__x0001_K_x0001__x0001_K_x0001__x0001_ K_x0001__x0001_¡K_x0001__x0001_¢K_x0001__x0001_£K_x0001__x0001_¤K_x0001__x0001_¥K_x0001__x0001_¦K_x0001__x0001_§K_x0001__x0001_¨K_x0001__x0001_©K_x0001__x0001_ªK_x0001__x0001_«K_x0001__x0001_¬K_x0001__x0001_­K_x0001__x0001_¯K_x0001__x0001_ýÿÿÿ°K_x0001__x0001_±K_x0001__x0001_²K_x0001__x0001_³K_x0001__x0001_´K_x0001__x0001_µK_x0001__x0001_¶K_x0001__x0001_·K_x0001__x0001_¸K_x0001__x0001_¹K_x0001__x0001__x0001__x0002_ºK_x0001__x0001_»K_x0001__x0001_¼K_x0001__x0001_½K_x0001__x0001_¾K_x0001__x0001_¿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×K_x0001__x0001_ØK_x0001__x0001_ÙK_x0001__x0001_ÚK_x0001__x0001_ÛK_x0001__x0001_ÜK_x0001__x0001_ÝK_x0001__x0001_ÞK_x0001__x0001_ß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÷K_x0001__x0001_øK_x0001__x0001__x0002__x0004_ùK_x0002__x0002_úK_x0002__x0002_ûK_x0002__x0002_üK_x0002__x0002_ýK_x0002__x0002_þK_x0002__x0002_ÿK_x0002__x0002__x0002_L_x0002__x0002_«_x001B__x001F_D~Ð?.hXÛó3Ð?¾z_x001C_9wÍ?j\_x0001_]8&lt;Ð?fb?BÐ?_x000C_¯¥²Ò(Ð?N&lt;Se_x0012_Ï?zÀYµ_x001A_åÍ?ý_x0005_Y-Ï?Óç1Î?+G9Lm_x000D_Í?ºôªC0rÐ?_x0014_çÆsÐ?¤È{áëvÌ?'}j¬eÏ?è,ü_x000E_¨CÏ?ù7:	øÌ?¯Í×_x0007_¼Î?A_x0018_VS¦JÎ?@É§Ï»°Ï?Áô*Xy_x001D_Ð?AD{±eÌ?©ã_x0003_HÌ?E3Ð?òbxýÆÍ?³íRël/Î?º5iÀ%¾Î?¯q_x0019_K_x0002__x0003_ê*Ì?ñ\§°pDÎ?£=ßÄ±Ì?Ü_x001F_ÂÌ?_x000B_Ñ_x0017_MIÐ?½êòn·Ì?Â±Lv4Ï?;÷ª§Ì?+P_x0007__x0013_Í?Â\M@ª_x0004_Ð?0ÐtVÐ?¡°_x0010__x001E__x001F_Í?ÑJïVE_x001F_Î?oÎ_x0012_(_x0001_Î?ÂïGe{Í?ÞÇÆFèiÍ?_x0012__x0005_~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_x0004__x0005_p/MãØTÌ?¶=,Ì?_x0013_xÍn¢BÐ?Nò»_x000B_lJÍ?ÍZ=Ç^Í?â&gt;¤§_x001F_¶Î?Ð·_x0019_µ·Î?§¼RAÐ??mïÕè_x0002_Í?3ª9ÓôYÎ?Ù|ÒÒ@úÏ?_x0001_íô'±Ï?{bº.°_x0016_Ð?ÙÄ³Ð?EÖXú_x0016_Î?çøe_x0015__x0013_BÏ?*Àõ&lt;0Ì?ïR_x0005_sYUÏ?¡_x0003_¾Î?Óýã¶3Ð?6ãÅ_x0012_ï_x0008_Ð?_x0018_^)_x0004_öâÌ?¹z FRWÌ?ëèß_x000C_Ì?¸GAæ¾Î?Ì@Ï+ùÏ?f¯}L_x000B_*Í?`&lt;àÚ_x0005_ªÍ?JM4¥÷=Í?µE0V_x0015_:Î?¿Mí1ÉPÐ?Oñl_x000F__x0007__x0008__x0008_Ï?V ¹k_x000F_Ï?v_x001C_L_x0002_â"Ð?e½jéÚpÏ?¢a_x0013_ÖdÌÏ??4Ýã_x0018_AÐ?_ÔÀ_x0016_OTÐ?¦þÉ_ÒÎÎ?_x0013_A¤_x0002_6¯Ï?ê6_x000E_·_x0004_wÌ?¥ñYý¹Ì?q× PnÌ?L_x0005_ì-vÐ?7lr_x0001_ØÏ?Æª5¤ÞÍ?âÇÇ#ØÏ?Cþ{´ÿ_x0004_Ð?hÉÆY.Î?_x0010_«Y_x0003_iÐ?_x0006_FåQf_Í?ý_x0012_¡QåóÌ?DÄª_x000C_Í?ÙØkª Ð?cÔÃ¤_x0019_Ï?JÞ_x0005_Ì?mã¢þMÌ?ÿ`ÕÃç_x000B_Ï?ðOûëÞÎÌ?sº_x0014__x0001_Î?_x0019_B EyÏ?_x0019__x000B_³ÜNÍ?BN!Í?_x0001__x0002_ÿÞóæùÎ?_x001C_fÐö_x000E_Ð?&amp;ÏG3áÏ?7u7&gt;ÆÍ?æ_x0019_ñº_x0017_¯Ï?Tí©lFÐ?`_x0001_}Þ_x0010_Í?_x0018_·=ëÎ?²Zx&amp;Ì?k7ò-_x0017_@Î?%_x0003_ªaÌ?ÈmçVåÍ?©¾21¸Ì?ýnh@Ð?3RJÝòòÎ?Ûr_x001E_YÎ?ÖÇöÂGÌ?1ñUlxtÏ?fc_x0004_¨#èÌ?a_x0005_fÍ?_x001A_+_x0010_Y¡Î?=Ôz¾s,Ï?*ýÿrÐ?û%bíb&amp;Ð?ÏE_x000C_,´ÛÍ?ÉíT¦_x0010_VÎ?î|_x0001_î5Ð?IË_x0019_PÏ?;r'w½Ï?åùv¦­Ì?ÆÐÛeidÐ?zé§_x0002__x0004_Ä_x0003_Ð?Âxé7"úÍ?o_x0014_zÈîÑÌ?Ø-](è·Î?&amp;âà3ÐÍ?h¶²E¼TÏ?sd}Z0ÏÏ?_x001C_ßtÄéÏ?_x0012_É©_x000B_£Ï?F¹ã,_x001B__x0011_Í?íÉû_x0013_Ä_x000B_Ð?Jf¯_x0015_LlÌ?,0îä5Ð?û¦Ær_x0019_Ï?_x0010_öúã	7Í?¼*_x0013_k4õÍ?gf2&gt;Î?ÊHª_x001B_»ÕÍ?SïÍè6£Î?q_x0019_¢RúÍÌ?Þ_x001F_ø7«Ï?¿Õª/0_x000F_Ï?êÚÁ~òæÌ?dx×Ñ_x0007_Ð?=_x001A_EàÄÎ?NÇ_x0004_äXßÌ?_x001A_;v¯®PÐ?_x000F_¶äRüÌ?yBézïÏ?Ä4¾\Ð?Òò_x0017__x0001_ËÍ?xø|SÍ?_x0002__x0003_ÄÒ_x0016_WD_x000D_Ð?fè+g§Ï?_x0016_#%ß£Ï?½ê½ö·Í?ýxø_x001D_[,Ð?Û0Ó5_x0005_Î?aK_x000B_GÌ?^{Dë&gt;Í?ÉJñ§ÖÎ?¸ªæf;Ð?vqÂ[YpÐ?_x0014_àÒ_x0011_ÓwÏ?	_x001D_GÙ_x0001_ãÏ?^·Y&amp;Ï?n_x0004__x000E_r"Ð?È¥¬Í?B /ÔÎ?þëÆühÌ?Õs9ÇÍ?Ìj 9Õ4Ð?añ¡y_x001A_Í?Ë_x0010_M_x001E_hÐ?Û½÷¡¦ÚÌ?ëU_x0012_÷âÎ?;Nn!cvÐ?_x0012_$?@dÍ?_x0003_¿PýûÏ?_x0016_«ühÐ?mcÂs_x0018_Ï?]"¿._x0002_uÐ?¾Ü+ç_x0012_Ï? ¡62_x0001__x0002_IÎ?Æ¥_x001B_#´Î?%CÈ_x0002_f|Ð?S¡£_x000C_O§Ï?Ø=¤»8_x0016_Î?w)ý_x0013_nÐ?Û_x0013_jjÏ?¡_x0011_ì(_x0007_4Ð?°mÞÝ_x0016_tÏ?_x0015_°eCÔ#Í?¦cP_x000B_¡êÎ?Ox¯£Í?µ,¦_x0008_Ð?&amp;Á9±.éÌ?¯Ðâñæ&gt;Î?y_x0012_Â3AÎ?²+_x000D_D£Ð?_x0014_Mãõ_x000C_^Ï?_x0008_=_x0010_F|Ð?	N¦Â^Ï?îÙ´_x0005_¢ Ð?Ïõó¤ßõÎ? $_x000D_I!Ð?èý÷?LÐ?_x000E_+Ãr Ï?_x0012_bþ_x0018_;aÍ?_x001F_±(ÚÐ?6ó_x001B_¡9qÍ?uª¬_x001A_sgÐ?Äo"Í?W_x0013_Â}.Ï?e~(1_x0012_7Ì?_x0003__x0004_øæS½E	Î?xÕçáÍ?y_x0003_~_x0008_ÿÌ?ÚßÏ?H¯oÒà_x001E_Ð?(_x0001_¯îdâÍ?ðõÿºTÌ?O¿ëIÔ_x0018_Ï?¿«©¿_x0008_Ð?&amp;®-H[_x001D_Ï?U_x000D_!_x001F_ÔÎ?¤uê;Z~Ì?y´÷_x0006_pèÌ?_x0015_c;ÛHÐ?hpê_x0008_ö/Î?Gc+(ÃsÐ?XßáO~Î?=ò¥ËÁÌ?æøtòÒ_x001F_Ï?¦µ×õÀÌ?l×s?,&amp;Ï?Ñ9vµÝ°Ì?Lgð³_x0016_Í?ÎºÓ_:mÍ?*M&lt;_x0007_eÐ?­sÿ'üÌ?_x0002_0ô©Ï?w\l»&amp;CÐ?_x000B_ù®_x0015_}Ð?]ÿ=tö_x0004_Ð?Hq§é²`Ð?HVjk_x0001__x0003_á/Ð?zGYÎ?:»_x0015_jyÉÍ?Ï_x001F__x0002_êÎ?¹D@_x001A__x0016_5Î?¢&gt;&amp;[Ð?ºjòØdÍ?¢^ØhÌ? `x ÐÍ?_x001C_U_x0003__x0015_¡¡Ï?³´v&amp;õ_x001D_Ð?+_x0012_7C_x000F_'Ï?MÂ9¡Ì?¿LqZ5}Ï?EìÏ²#Ï?_x0016_a(_x0019_rÎ?º[K¡jÍ?v=lrúÎ?_x001F_éT¨ kÌ?:&gt;¨ó¬Í?5ÚZ+­Í?_x0007_»çÝòÍ?_x0002_òkL'wÎ?¤æ¥_x0004_Ï_x0006_Í?Æx¿âá/Ï?_x0016_hê_x001C__x001A_Ð?¿m	R_x0005_Ï?X;2«sÏ?Ð tñXÎ?q;[R_x0001_~Ì?6å!Ò\_x0010_Ï?T)%ÄTÍ?_x0001__x0003_.wN_x000B_:Î?¤¦­_x001D_Ï?ø_x000F__x0007_³6Ì?Ñ_x0012__x001B_l_x0013_Ð?3ÿ_x0005_,_x001F_!Í?'%]³Î?ÒráÍ?ë]I_x001D_Ð?0p­tÌ?c_x0005_Bç×Í?¼®0"£Ï?çThÓ@Ð?ø-Éå»_x0006_Ð?_x000B_'²RÐ?ÑB=3Î?rT_x001F_yWlÌ?Á_x0002_wÌ½_x001E_Ð?_x0010_àµ#¹Ï?Ê`_x0019_èËÑÎ?µÖéJÐ?_x001A_´ÚÞ_x0001_Ð?_x000D_G5_x001A_Ï?LÅÓ$&lt;Ï?D%hñZ³Í?Ût7E_x000B_MÍ?j_áÓ`Ð?¬ô06njÏ?_x0014_¯_x0007_4_x000F_Î?_x0013__x0006_ß]À/Í?5_x0006_¡*Ì?2TIð§çÌ?JAîh_x0003__x0004_ê_x001A_Ð?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à_x000F__x0006_NÍ?q¤öDrEÐ?1ìÙK*Í?_x0004__x0002_§@^ZÐ?ÕØß¨_x001C_WÌ?éo_x000D_Px_x0016_Í?ä_x001F_F³&gt;ÂÏ?;#Íÿr\Î?ðâë¬ÏÎ?z_x0008_­5á_x0017_Ð?#ðNÃ;Ï?.^h_x0006_´Í?=®]ÉúÍ?ÛÉæÞÎ?Éx¬Út)Ï?_x0010_?¢_x001A__x0011_ÇÍ?_x0003__x0004_©´º£_Í?§ÊØ¬NÏ?(ÄFa_âÏ?ØÐÎ2±Ì?-_x0011_èÌ?Vr4°Ë|Î?#þ·.\sÐ?.üpåéÍ?¸à_x0004_&lt;cÏ?_x0016_å#/UqÎ?4ø_x0010_³(ÈÏ?dGèeÎ?hüÄp#NÌ?b_x0007_¸tÁuÎ?_x0015_LJ)ë*Ð?g·º1Î?Ð±¡	ÁÎ?ôfÊ¿ýKÎ?FÌÁ+o-Ð?Å_x001B_ãñK.Ð?s³&amp;j×Î?öº¹AÌ?ÔÚ¥,RÎ?êóV_x0001_ÓÌ?&lt;¡#MÍAÐ?®Õ+:Ý\Ð?ùXý[Ð?ºJ_x0017_%è_Ï?_x0006_çOTûÍ?o@^Í?¹_x0002__x0014_	_þÍ?_x0010_iC_x0019__x0002__x0004_X_x0002_Ð?\îÇÖðÍ?W=ÕþÎ?^MDR£_Î?yty&lt;_x0012_§Ï?Q_x0001_-dÜrÐ?~P_x0003_ø4Ï?lÒ´ÝÐ?ø°Ir_x0013_Ð?Îd&amp;æVÍ?vS5'ùÓÏ?õt*ÌÉÎ?WðàÄuGÍ?@ÍQåÎþÏ?Q¶VÍ_x0004_Î?_x0014_´g_x0008_ÄÎ?H³º¯Ù_x0012_Í?Hî£XQßÎ?vßÉ8?Ð?TøÄÃÌ??çÊ¤­jÐ?¯Èü® Ï?_x001B_È'qCÍ?vÇÿ±_x001E_Ð?DzéÈacÐ?¦Oí,Î?lç±_x0001_&lt;íÌ?W|SVð÷Î?°]2&lt;ÉÓÎ?ç?%¿ºqÍ?á­6â±¶Î?bÅåÍ?_x0001__x0002_g}a«óÌ?éD`_x0016__x0011_WÍ?ü³´WÌ?1·Dà-Ï?ÿ_x0004_¸JË-Í?ÊD_x0015_æÛFÍ?à¸ÖÍÓïÍ?_x0007_±k_x0019_ÃÎ?úQÈ¾1èÎ?-Zm_x001C_]lÐ?;2c¤Ï?ºgû¯0Ì?âwå8@AÌ?d_x0010_º_x0008__x0005_LÐ?fö³_x0018_ï_x0007_Î?ÓÞ³ÅbÐ?0_x0016_@|ÈDÎ?_x001D_ syõjÐ?_x0002_1ºòA¯Í?9D¶°Í?w_x0012_æe¢Í?à_x0005_D_x0016_uÎ?_x000E_ü?K_x0013_Ï?X_x001B__x0014_{g_x000E_Ð?ôù_x000C_òøåÌ?å=ÉÏ?¬i_x0017_5åÏ?ÕOµØ0Ï?Z_x0016_ÿÙBÇÌ?ý_x001F_gÐ?}¬¤íÕwÌ?*sÿ_x0002__x0003_ÅÍ?K®©éÌ?¢ü_x000D_uÂ´Í?Z÷	_x0005_AÛÏ?¬_½»_x0010_Ð?k»_x0001__x0003_wÎ?nOëëÓÌ?Q8cx²¿Í?¶[íNñÍ?ó¤*_x000F_9¿Í?ê3ÐÒÌ?UÛ_x0012_7Ø_x0008_Ð?±?á_x000E_ØÌ?Êó¸_x000D_Î?ùCô_x0007_BÎ?ý2_x0007_Qn`Ì?ªEÔ·ýúÌ?ä±=ä¡`Ð?6L%u_x0015_Ð?4ýh8Ð?ÈÊ#¹à7Ï?_x0002_@ú úÐ?M&lt;þ_x000D_KÌ?·aÖÓÎ?hê¹&gt;KêÎ?Z²_x0004_¨ÆÖÎ?m55B(Ì?4±»_ÈÍ?aÖÌ_x0015_HÍ?²¨°ºXÐ?Äê&amp;Ï?bí_x001F_T1JÐ?_x0002__x0006_%¬0æ$Ï?_x0012_§3¼ÞÏ?ú6o_x000F_LÌ?^­ÁÊµWÐ?:ÛÇ_x0003_äÍ?i_x0001_WÉðKÍ?çsk9j Í?r_x0019_©E\ÑÍ?Ì_x0005_æ`ÄÍ?9Ëçý¬Ì?ý_x0015_÷_x000C__x0011_OÐ?_x000C__x000E_K¨Í??¹_x000C__x0012_cÌ?¨_x0016_ÌÍ?³ÒíjõÍ?_x000C_bf¯HéÌ?=is#_x001E__x0003_Ð?ÏØµ0XeÐ?_x0005__x000F_L:-ÈÌ?_x0003_¿­ÃûuÏ?"V¼²+Î?k Äuü/Í?_x000D_vÅ¿?ÒÍ?È£ÿÒ,,Î?oVv=%Ð?öq5.´VÎ?j{Aq_x000E_&amp;Í?%ë¶ Ð?\­F?JoÍ?tx:hXÙÍ?±/½_x0004_"Í?5"m_x0002__x0004_`Ï?E_x0002_?e_x0003_¹Ï?uIÂJdBÌ?#ñÔzSÎ?LÕ_x0007_9lÐ?i¸PjLrÍ?PýÌ_x000B_¦üÌ?ä_x0004_«_x0003_zDÐ?_x0011_A_x0001__x001B_jðÍ?fðè_x0006_Ï?Bãe^[Î?y_x0002__x000F_Ê;pÏ?åË¼W_x001E_Ð?¨¿¤IfÏ?o¡_x0019_ÙêÐÍ?ÌýÌû·©Ì?0t_x0005_x¢Ð?ôh~_x000E__x0010_HÌ?&amp;Í`ÄÌ?øM@l§)Ì?Ý_x001B_D0¿QÎ?Zé8¿} Ð?lãrëPÐ?Å_x0018_ÜÝÍ?Ö|CuE4Ð?	µ_x0006_«coÏ?yò_x000D_*@Ð?_x000E_/|Í?ü¯Ð½.{Í?Z;"÷sÌ?¥_x001B_	_x0019_ªÌ?=¡þ±­äÍ?_x0002__x0004__x0019_T6_x001B_°_x0017_Ï?Æ#DgBÎ?Á{Æ&amp;_x0001_Ï?&amp;Ç_x0006_ù1,Ï?xgEL%Î?õ_x0016_iRHæÍ?æ_x0011_òNbÐ?]N´ÏôêÌ?`g6ÛCNÍ?mE0_x0011_ñ_x0016_Ð?àÓ8%Ï?Ó{hvGÕÎ?I¿=_x0018_Ð?7¢¹t$Î?_x001A_½_x000E_é¸Ï?}|h_x001F_#4Î?öÁv_x0017_Ð?_x0008_¦5ÈLöÌ?læ'³CÍ?2z6^¬Ï?²k'\Ï?z\|¡íÎ?6q?èâ_x001D_Í?$øOõ×CÎ?ÌPílþ¥Ï?®´,Fô&gt;Ð?pà(o_x0008_ÛÎ?_x0002__x0003_ÆC_x0013_lÐ?hS,_x000D__x0010_Î?y{»î'Í?\1¹àÔÍ?&gt;_x001D_úÇ_x0001__x0003_d!Ï?A#`e_x0003_KÌ?Jkk_x0011_Ð?]Ï_x001B_ÜÍyÌ?_x0002_Ö%.p_x001C_Ð?8_x0008_¶·ñüÌ?Ã_x0010__x001A_mÂ»Í?ä_x001E__x0018_Ð?Ñ$UZÎ?Gÿî_x001C_Í?â/¨ðgÏÏ?C_2y_x001B_Î?¼#Zú_@Î?_x0001_am Ð?Ù_x0018_Í¶ÿîÍ?0U9Ð?¼~eøP\Î?ü¬Ï_x0005_ÄIÐ?Ãg_x0015_©õÍ?`yó@_x0010__x000C_Ð?_x0014_êF{5Ï?_x0017__x001A_Â3Ð?£=wæBÍ?z\~ 	=Ð?°ï±ÛÍñÍ?1Ò?¥ÇºÏ?L0ÜG_x0014_Í?_x0002__vÑ_x0011_{Î?Óè_x0001_æÐ_x000C_Í?wµsFt§Í?ÂËH8_x0014_Î?µYönóõÏ?_x0002__x0004__x0006_+_x0013__^iÎ?ùYz¦yîÍ?£ºãË	aÍ?_x0004_¨p©Ì?þûSÝTÐ?'DÞ_x001D_Ì?íÚúOÌ?_x0015_Ô,ÞÌ?Õ_x0012__x001E_zqÐ??_x001C_WáæÌ?¿H¶²Ð:Ì?QýÙ»l_x0005_Í?ø¾ÖÉ[MÐ?V_x0014_¤zÐ?2_x0004_vV_x000F_Í?Ý9ÁZÛ¿Í?ÞçØß]Ì?_x0002__x000D_¹«}Ï?¬c gcZÐ?+6û_x0002_»©Í?|'Ã}ÁÏ?üL+QÏ?;ÛÆvkÌ?OÖ¶@CÍ?L6ÑþlÐ?iW+1º_x0010_Î?±e+Ùi&lt;Ð?_x0001_Ç7+ªtÐ?GïA,&gt;:Í?Î_x0002_ÆÓYÐ?w_x001E_¯ZAÌ?Ì7v_x0003__x0002__x0007_ï6Ð?._x0012_m	stÐ?;({ÅAÍ??¸äÀSÍ?h&gt;l&lt;PÊÏ?Ê_x0004__x0003_Çg4Ð?@{ñ4_x0013_Ð?5òð9_x001A_Î?qí¯©ýÆÏ?MõÆ Ð?_x0005__x0002_ÑËF_x0005_Î?G_x000D_Ýþ@½Î?Üg²_x0006_S.Ï?¤µ@Ð»*Ì?äN»_x0013_.Ï?W_x001D_ã,Ì?b_x000E_q#¥Î?X|XÄÎ?ôSóÖØÎ?_x000C_ÀÎ0¨Í?Ù÷lPÎ?t_x001E_ªÍ?Í_x001C_1_x0018__x0001_Ð?¾8ùêÌ?0"-³µÎ?_x0016__x0006_&amp;ØÍ?æW¡?_x000D_lÎ?W_x001E_Í×gÐ?Æ¼ãyÎ?æ\¢X¡Ï?Ð_x0004_Î]sÍ?_x000F_IHËÎ?_x0002__x0003_mÝªnuÎ?_x000C_Q¬ÁDÐ?wHÈ9®Ï?Øg_x0019_sF!Î?i#_x0004_1`Ð?b¡áfLùÌ?ÛcGh¥hÏ?IvïUóÌ?çáô_x0005_eÏ?áQyª_x0010_Í?=RoChRÌ?à_x001F_¶:PèÏ?.VcXÍ?ðE_x000C_µ{Î?_x0015__x0017_W_#&gt;Ï?3¬ñ&lt;Ï?1.¼3_x0019_Ð?mWýî_x0014_ÉÎ?_x0012_eÎ;ÚÌ?_x0012_æã·2~Ð?%{|_x0005_sÐ?óáV_x0013_ÈÎ?F*½_x0008_×Ï?L_x0018_8MÎ.Ï?(M_x0016_°_x001F_KÐ?.´_x001F_à²óÏ?DüT¶Ï?_x000F_ôÀÂ#Ï?aëuHS¯Í?L_x001B_~cÍ?_x0001__x000D_ÕÁÎ?·J Ù_x0001__x0002_;QÍ?ÿJzëÕ Î?ù_½6ÈÌ?ãÿ@Ì?_x001D_^ñ·Ú%Í?~jÿpfÎ?w.¨Î?û;_x000F_Ì_x000E_Ð?]2TF_x0016_9Î?_x0004__x0019_ËâÍ?_x001C_í_x000D_ýRÌ?úO¤@+Ì?Ûb¥Î?:ÀÍFPÐ?&amp;¤/Ì?§tO_x0016_TÐ?_x0001_³!ðÍOÌ?âY0j)AÎ?Ù_x000F_©p¥ÒÏ?L4_x0001_&lt;_x0003_dÌ?_x0001_0)ÙÖÎ?ô_x0019_O¬+Ð?f_x001D_ÏyÐ?ä¾/wlmÍ?ÔÉüWÐ?k_x001C_Ë_x000E_SÎ?ÁúåiÏ?ä8ÇäêÏ?%'·Í_x0019_Ð?¦°_x0015_iíÐ?$dDS¤Ï?²gáû[Î?_x0001__x0002_,16&amp;ïÌ?æ_x0003__x0017_D~Ð?gdßQÐ?ÅÐæqRSÐ?=(9¶_x000F_©Ï?½_x000D_ÈyHÌ?æï_x001D_¤_x000F_Í?_x0018_âK÷0¡Ð?×VE_x001B_X Î?XzéqÐ?Äÿß¼JÌ?»_ï@eÏ?è~_x0016_Â8Í?Íý_x000B_,Ô_x000C_Î?rÌ_x0011__x0001__x0008_Ð?_x0005_àÆF Ï?â(ÌDÌ?§ò__x001B_GÌ?TÏÛ_x0010_Ï?05ÍÜHÌ?Öy}¸®Í?T´.Ð?Å61¤ëÌ?_x0004_Q¯ù;Í?}_x001C_M æÎ?÷_x000E_Û¾"QÎ?Ü{_x000C_²Í?ÊÒ¢Y_x0007_ÿÍ?¨ÝçÕAÎ?/=_x0005_úOÍ?ù¦N.tâÍ?÷U;_x0003__x0004_[Ì?Íó?Õ=_x0014_Í?"@3ï?¸Í?*m'IVÍ?)&gt;Ö\oGÌ?&gt;¬_x0008_1_x001A_7Ð?â}a[ö½Î?ó_x0013_o=I÷Î?_x000E_4_x0005_Ô¥Î?hÆ»Ü¢Ð?¹$_x0008_Î?a_x0015_Þ+,Ð?_x0017_á]1_x0007_aÏ?þ¦±ÙÎ?§_x0013_¤_x0014_3Ð?{¥Êîæ®Í?_x0001_§éÚk'Î?T+¬cXÌ?/O`_x0010_C_x0015_Ð?P°O&amp;o´Í?ý×|_x0004__x0004_Ï?b°~_x0008_Ð?zGGW#Í?_x000B_'¢RÐ?_x0015_mkÐ+Î?$_x001C__x0002_ª_x0013_XÌ?Üe=¢+Ì?õD%4Ð?ktúbÌ?qÙ~QÔÏ?·(¤HÜgÌ?{_x0007__x000C_Ï(Í?_x0001__x0003_äÎ_x001B_?¹gÏ?¦}óIýdÍ?3¤déD¶Î?þÌ£y§®Ì?_x0002_£.BUÐ?_x0014_ ?Ê(Ð?7ä!_x0012_MÐ?sÙûFÍ?²FÊ¦çûÏ?z\H_x0003_ÈvÌ?ÿßMY¥Ï?ß-i&amp;ÿiÌ?Mú£ëÉÌ?ÍCpù¹áÌ?ä{îfGÎ?»O_x0002_ê¾Ï?_x0019__x000C_ È_x001E_Ð?JyJ#Î?_x001D_¶Ðä_x0008_Í?_x0010_]ã`ºÏ?_x0005_(û¨¼Í?A¢ùûúÐ?ó_x0014_¿_x0005_ÙnÏ?f| OiÇÎ?¶?²]Ì?Èæòæt#Ï??©×_x0011_ÛÎ?Æ$üa0Ï?÷_x0008_)bÐ?PÀ¿)énÐ?¿þÍ'-ÏÍ?Or»­_x0001__x0002_éNÏ?ß´ôêø_x0011_Ð?v	1û+Ì?cÄ¿YPÐ?³O´_x0004_Ð?B$Z{øÍ?°_x001D_,H3Ì?0q1âÆÏ?¯_x0010_«¨±Í?ÚóÔ¨HtÍ?Q$(È»ûÍ?nrg_x0014_¦~Î?_x0014_6¸_x000D_1Ï?_x000D_Ä°Æ¥Ï?@¶;År_x0004_Ï?¤w¾_x0006_Î?o_x0016_½FõÏ?=¼©^Á^Î?|8sªÌ?_x0006_¨_x000B_ÑÆ'Í?íh0@IqÏ?KÕØá¯wÐ?k_¥WÍ?w_x0001_PÒ"Ð?`õµS	Î?,j_x0017_,_x0018_Í?ÑÍ*¬£Í?Ú[%8OGÍ?_x0010_ö+â¡¼Ì?»ôê¨ùÒÎ?ØERiÐÍ?Ý±/qUÌ?_x0001__x0003_ö»Ñ_x0008_B_x001A_Ð?Ñö÷_x0008_Î?]_x001F_bô_x0001_Ð?Ì_x0010_­_x0019_Î?oç%IãÍ?ü Êo¥OÏ?_x001E_*_x0012_OóÌ?¬RµÍ?_x0018_så¯ã0Ð?&gt;õ®_x0002_ÅÎ?_x000C_eëåTÐ?WêóÏ-ÔÍ?£¯Á8Ð?©Aa5*sÍ?\%]¥v¸Í?_x001A_)_x0005_üyÎ?.äæ·J¢Ï?3_x0001_¹÷Ï?_x0003__x001F_TR_x0012_¼Î?ËNM8¸Î?«[K\OÎ?5ú3A8Ï?P/¼_x001A_A'Ï?]¬_x0005_1Ì?g5_x001F__x0010_cÐ?yE]ãJ_x000D_Î?_x0015_¬E©«Ì?ë_x0003_QÐ?b°_x0003_ôS'Í?à_x001C_õêDxÐ?]Ê®R0Ï?ÇäG_x0013__x0001__x0007_HyÐ?5ûü]2_x0003_Í?pÜd*ùÍ?"T¹2_x0002_èÍ?]_x001F_ÏÎvÎ?_x0016__x0005_Ï8aÍ?Äáð%aÐ?_x0002_tì_x0004_TÐ?¦è_x0004_è°Î?b_x0016_7ÝGºÍ?.wü@zÌ?ËÆ»ç_x0005_;Í?89ãè`Ð?=ÉÒÍ?_x001B__x0019_±9MäÌ?8_x001D_)e;Í?¾zæUÃ_x0008_Ï?)iü×µÍ?,µRz°CÎ?ªä=_x001C_XÏ? í_x0008_7Ð?_x0006_WH¶¹Ì?©_x0018_4H&lt;)Í?qg_x0019__x000D_EÎ?´b9jYÏ?ÇBL7];Ì?r5_x001C_4Ï? _x000D__x0016__x000E_zÍ?x2_x0008_úQÏ?éé_x0001_íUÐ?¦dD¢{Ð?aÔ;&amp;¶_x0013_Ð?_x0001__x0005_U(*_x0011_%aÌ?Ä_x0010_¼nlÐ?T_x0014_½GêkÏ?RèK:|Î?_x0004_¿¥R_x000F__x000E_Ð?4ôÃéyÐ?ÈWI5ÆÍ?¦gÖíÊÌ?è_x0011_³f$Î?TýY|Î?rÑ_x0010__x0006_ÝÎ?_x0002_¤JíÌcÍ?Ç_x0008_.¸KÌ?_x000F_ÒfÌ=êÍ?¬_x000C_(&amp;ÁÉÍ?Á_x0003_U£MµÎ?í¥£º¡Ð?ÈßKÃÁþÎ?ü¤)ø_x0018_Ï?LÊtj_x001B_ßÍ?_x0015_'UGtSÌ? w_x0005_VÎÎ??kÞ_x0010_mÍ?Z² ÓàMÏ?_x0012_Ê_x001B_ðQOÎ?Bw\¶¸Í?¤x_x0016_¿_x0011__x0014_Í?ÄZ»|ýPÌ?_x0013_câ_x001A_ÁÌ?¢06ôK¦Ì?ùá7 _x0016_UÌ?²ô_x0001__x0003_ûÄÏ?Ã_x0018__x0002_¬_x001C_Ï?È¤@åö²Ì?+Ð½_x000B_ØÔÏ?xðjÌ?Ç\°cÐ?GÝwcmÌ?Lcf¡²dÍ?66E[¥_x0001_Ï?¾ÏëFÅÎ?m_x001C_(ñ§_x0010_Ï?Ú2_x0013_òÏ?w¯×e¸cÐ?ñÑÇ¥kPÐ?oõ3_x001D_ÍÌ?	Ò_x000E_	ÆfÌ?ßàÐ=YÏ?:_x0015_Ô}oÐ?õàeê`LÐ?_x0005_M_x0001_Ø·_x000F_Í?_x0017_ÿ@ÉÀ7Ð?*1SÀâQÏ?;ß¨H*Ï?Y@E_x0012_Ð?_x0012_á-rÔ7Î?¶Q¹©$¼Ì?¾{=Yë;Î?â^§hâÎ?åZø.ÆÍ?¦uèì÷_x0011_Ï?Ì.²¦ÇÍ?õ£N[ª¼Í?_x0005__x0006_s3è|ÊÏ?p`Ba	#Ð?Sª_x0007_´Ï?Jõ"ôõ§Ì?¾0 ]3Ì?_x001D_\1ôÿYÍ?|î¾ Ð_x0015_Î?Ä²(_x0018_ç?Í?nG³É{7Î?NtÕ¸æÏ?9,ÕìÍ¬Î?²ô$þ¼ÜÍ?8=Ï?²#Õç2Ð?àÝ_x0012_jÎ?m_x0013_0È¬Ï?ÅSà_x0005_ÿÏ?_ØéLÉEÏ?H.#_x0001_fÎ?B"r`Í?Y_x0012_ã³Í?×]&amp;oÏ?_x0004_:Èî÷Ï?ø4é&amp;çÌ?pK`Úr±Î?_x0013_KìÐ*©Ï?´_x0002__x001A_NÏ?Ë_x0007_4¡ÐÌ?ôjäö_x0003_Ð?c/XÝîÎ?ñ_x001C_O]x`Í?¾\OK_x0001__x0005_ã3Ð?Á¸yGÐ?&amp;Z°%­jÌ?þ¡_x0012_ÜáóÎ?Ö £_x0015_Í?ú°å?_x001C__x000C_Î?_x0017_à_x0001_DÐ?¸ë§^ÐÌ?ß_x000D_O}8_x0011_Í?y{W õ.Î? _x0014_ÂÏ?ø=_x0002_×íÐ?_x0015_~_x0016_©_x001E_Ð?_x0015__x0017_s«¾_x0013_Í?_x0008_fáÎ_x000B_Ð?_x001E_6¡3]Ð?.¾c¢_x0004_YÐ?¿9 îÏ?XÚ¹±½Î?_x000B_Eª_x0010_ÍÏ?,j±óù7Í?z\¬wÖWÌ? ]2¬f"Ï?3å_x0006__x0005_Í?e¹e_x0002_SÐ?íÙ_x000C__x0010_GeÐ?_ðãeÐ?^_x0002__x000B_3Z_x0003_Í?_x000E_¬òTÍ?Âb¤­_x0003__x0017_Ð?OjÕ¶.Ð?^¾R_x001D__x001D_Ð?_x0002__x0003_¼ò_x0012_wÎ?3¾ÒåCÍ?`×Ð?4o×_x001F_ôÎ?_x0003_+_x001A_x°Ï?øý_x0004__x001A_zÍ?_x0018_GÓV_x0001_ÛÍ?_x001D_æú Í?¿éwÝö¦Í?N¶Ñ£*Ï?üÌ'aèÌ?36L_x0018_mÌ?Ñ)_x0013_óÊÎ?½õ_x001C_4c5Ï?_df_x0011_ÅWÏ?ªîÖawÐ?_x0015_vyé|,Ì?Xøw_x001B_ÜzÎ?Ý¨£.T´Ï?º-Ì¶­ðÌ?§6dØÎ?i_x000C_ØýðXÐ?{Ag¦_x000E_4Ï?çßGKÜÌ?ù¢®sipÌ?/1ÿÎ?P_x000F_x_x001B_#Ð?´¢ðÙ*Ï?E-Ãk_x0007_ÍÌ?|Ï° Ì?)êtL_x0019_Í?bt9_x0001__x0005_CZÍ?º_x0016_¦Í?Ï_x000C_&lt;&lt;^ÂÏ?3ió_x001A_¨ÃÏ?Yn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CÐ?Þ¡ºI_x001D_ãÎ?_x0013_'òYéÍ?c§Ù_x000F_Ð?8A¼é©Î?ÆîºÃÚ_x0019_Í?ºêå[sRÎ?Æ_x0007_²îÌ?_x0012_´_x0002__x0013__x0004_ÈÏ?zñ_x0003_Á§3Î?·_x000E__x000B__x0012_J&gt;Ï?öU¥ÝÎ?àÚ_x001C_÷_x0012_=Î?ÀÃ%ìB¯Î?ó _x0006__x001E_Ï?\­h²ç¯Î?¿ÝÕá\¶Î?E_x001E_éÿ{CÌ?Ôa@;7Ð?¢úO_x001A_þÐ?_x0016_hÈ³IÍ?â_x001C_°êÏ?zNñ¾¨KÌ?þ²õ{V¼Í?÷óùfkÐ?k_x0004_¸Y-&amp;Ð?×ÛPVåÌ?Wã_x001C_geÐ?_x0001__x0002_·ÁWLvÏ?§M_x0017_Í&amp;Ï?ôvmÍ?X©êâëÍ?Ý¦ÛbâiÎ?õ_x0010_ÿ$+Ì?ý9_x001A_bTwÐ?;Z¶ÓÛÈÎ?Sxåx²Ð?òX]ÎªpÌ?¦Ø'\_x001A_Ï?í¦vïÍ?M¿ÛI;ÎÏ?_x0006_¾,G#_x0003_Ï?Ú9Õvô1Ï?[f=1½Ï? KV\V_x000F_Î?_x0015_tÍVíÏ?Ýpë¶¦ÍÍ?k¦_x0011_jÄÍ?èmÑ£);Í?_x001A_vwzÐ?Ù7äÅ'Ð?÷l/h'ÅÌ?ÈÐ_x001F_£XÁÏ?'_x0012_×9Î?s·MìYÎ?_x000D_Û*EÚqÎ?Ærá`¡Ð?Ì$4ÆÏ?9ðl75Ì?6ª._x0003__x0005_}Ì?î²ß3÷ÂÍ?CbVüÎ?Ï2½¿ìZÐ?wÛ©zÄÌ?õ_x0004_\V¬öÌ? tÂHàWÍ?Ôå&lt;{}¿Í?4 °9»VÍ?~?4àþ_x0001_Î?2ñìüÙÏ?¾Í,	FÎ?ºÁ¼_x0016_pÎ?Íì_x0008__x0019_¹Î?Û_x001F_"B¥1Ï?*_x0007_ÁhÏ?_x000F_-¨_x0006_]Í?Ù¥2Ð?rÝë¸'Î?Ù_x0013_ÜÜÍ?¿ËÁ+.äÏ?­Q2_äÐ?[av ÏÏ?û0ÎÍ?z²Pr_x000F_ZÏ?²_x001D_§aÇ Ð?ÎO_x0002_ù¥Î?DëíçjÎ?§_x0016_þR:_x000C_Î?àI½Ú®mÐ?HWÒÙòÏ?fLô?{Ð?_x0002__x0004_ ¢7ê#÷Î?C!&amp;ºõNÐ?²µ¶ñ²_x0007_Ï?_x0017_ I_x001C_z&lt;Ì?ª_x000F__x0010__x0019_Ä"Í?ïmÇ§EÏ?öÐyÐ?!¸ÐkÐ?Ú__x0015_ªB¥Ï?6&lt;RmCÎ?és÷ÑÌ?ó-_x0001_£:`Í?|0öfÌ?zÌ3_x0017_Í?Öx×kJìÌ?U_x000B_oýuÐ?å÷·_x001D_V%Ð?_x0003_}´_x000C_TÐ?FÙ_x0016_t2Ì?	k_x001F_qÏ?¢_x0013_PSòÌ?Ê_x0008_.a	Î?x·]\Ð?Ñ!è_x000D_Ð?-Gd_x0013_/Ð?ÈH_x0014__x0008_ËÐ?û$'_x0006_©6Ð?¤"âI_x000E_µÎ?A¶w4æsÎ?]Ðÿ5èÍ?P9ÉW/£Í?Q¸_x0002__x0005__x0016_Ð?s8£_x000D_8ªÏ?FÜ'v+Ð?OEv9ä²Í?qm°¶AÌÏ?':~¿=Î?ÝG°§åÏ?_x0014_ùbò_x0005_Î?ö§kßâÍ?Ò2h_x001C_Í?_x0006_M^·§LÌ?_x0013_b¬_x0016_&gt;ÓÏ?7o"iX+Ð?¼1"HïtÐ?WÁ®®VäÍ?þzº0¨®Ï?_x0012_Dc°´oÎ?_CÕ_x000F_2Ì?§;_x0003_Â+Í?°ÂúÕ9Ð?çJ,Ù²_x001C_Î?^_I²tÍ?Ýíõ¥É[Ð?`";_x0018_B_x0008_Ð?@Ù{_x0012__x0004__x0017_Í?Ý_x000C_¿àðÎ?çj'Pì;Ð?Á#±ÛÏÌ?Ük_x0010_â_x0018_Î?ªHêbçÍ?ÜE_x0003_©Ì?_x0017_.«_x0001_ôÌ?_x0003__x0004_*mmÐ?º__x0011_õilÎ?¥6ïL8Ð?_x0011__x0008_Uj]Ì?}Ý¸5Î+Ì?	D¼¶\Ì?_x0012_XJnÏ?÷®}ÅJÍ?R_¤+ðMÐ?¼Ê	¥¬Ï?Òé_x001F_Ré(Í?³_x0016_z_x001D_ÏÌ?®ýþ_x001A_nIÏ?_x0012_EéÃ_x0003_ÜÌ?à%&amp;^ó?Ì?d6YÝÎ?¹¶Ú¦q/Ð?_x0002_/ù*Ð?ÊêýØsÍ?_x0001__x0014_?ö_Î?EY_x0003_Î?vUÆë_x0016_Ð?n_x0018_â£#Ï?vrwåúZÏ?·_x0002_ühÑÌ?-|';xfÌ?2X)þ_x0004_Î?_x0008_å_x0003_=ôÐ?Î}ý_x001D_OìÏ?XÉJÈá¹Í?µ_x000D_~zÏ?_x001B_ï__x0001__x0004_«_x0017_Î?h¿_x001B_%þÌ?zõÎ,zÏ?De²Ð?@K_x000E_Ç;Ð?_x0003_·t$ù9Ð?ÝæÙ´Å5Ì?48BÞÌ? é{²éÔÌ?_x0001__x001A_( sÐ?ÉFÅBgÐ?*õ£mÐ?`÷[?þ¤Í?&lt;°AéXÌ?"k°Ý![Î?|n_x001A_f%Ï?Sò_x001B__x000D_°SÏ?¼pÿ_Í?á_x0017_@ÚúÐÍ?£-6ÚÐÏ?ZÊ+Æ_x000B__x000D_Ð?ú_x0015_G_x0002_bÐ?_x001F_?¬_x0016_J_x000B_Î?_x0001_²êßÿ­Î?f?ÓðWÎ?VâX6SÍ?Ã1r-_x0008_Î?'_x0018_fð_x0001_Í?n_x0016_ò=cÍ?Å}3äV=Ï?eZÍÆ2Í?y_x0012_Ö«q_x001B_Ð?_x0001__x0002_¯IaÑðÐ?y:_x0008__x001D__x0014_Í?½²kä¶ýÏ?}7Ù]bõÏ?_x0013__x0015_T5Ï?_x001D_Öÿ¡MÐ?@"_x0019__x0006_jÐ?JÊØsÍ?÷ß&amp; 'Ï?SäÏbÐ?¨5_x0003_©³_x001D_Ð?ß¥_x0003_Ù1RÏ?ô×,_x0015_ìRÎ?ª0ì_x0016__x0013_:Ð?­_x0018__x0011_ÏJ7Î?8Ï{¬gÎ?	²GÏõÿÏ?W_x0011__x000B_fÿbÍ?÷¿Ï_x0015_Ý?Ì?ìYaÎ?Z_ÕHedÌ?ñÅN_x001D__x000C_/Ï?_x001F_;èÌ?sk&gt;O+Ì?øµ0_x001D_Ï?K_x0001_Dx¨ÿÍ?ü|Ð?_x0002_{·Ç*Í?)_x0019_µÂ¨Í?.MêüëÍ?8_x001B_&lt;\ØVÐ?_x0006_5_x0016_î_x0004__x0005_{EÐ?4_x000D_&gt;0 Ð?_x0007_ÏÏe_x001E_Ð?ç_x000C__x000E_í¼Î?Ö@ßOeÐÏ?5ãÜ¥Ï?âò_x0002_	XÐ?ª_x0019_n_x000F_ Ð?_x0017_ÙÞ8ñTÐ?^`5IÐ?Ä·Ø7þÍ?Þd&amp;´%ÅÎ?VqíDÎ?íQ_x001F_³?Ï?«üËåGjÐ?±EûaWfÍ?_x0015__x001E_Ik­Î?Eé]_x0001_ÄÎÌ?2;YO6Ð?+!xEÍ?t¹£L)Ð?D&amp;8_x0012_Ð?Õ}ÏÓÌ?ø _x0005_ Ï?R9[_x0011__x0012_/Ð?xIBK\Ï?òéÎZ8ëÌ?_x0002_¦_x0002_&lt;q_x000E_Î?_x0002_~=|Ð_x0003_Ð?l_x0014_ê®IÎ?R_x0014_ç_x000B_zÙÏ?CÏh¶³Ð?_x0003__x0004_ð¿_x0005__x0014_Í?wwc_x000D_	MÐ?_x0014_ÖFxe3Ï?Hè}/{¦Í?_x0003_ï_x0005_PhÚÏ?ô¯¢Ô=Ï?þõä_x0013_?Ì?_x000D_³þx²Ì?;× _x0001_Ï?ìô'_x000D_{_x000B_Ð?Æä_x0005_HÎ?þ5_x0015__x0001_Í?`/[·w_x000C_Ï?X_x0004_b nÚÌ?÷_x0008_ç%:EÌ?uÂ_x000C_Õ.Î? h1x_x001D_Î?~í»¶ïÍ?ZÊ¬By*Ð?{õGJÖ_x0016_Î?*)¢_êÌ?/ÌápgÏ?Ô3®ðSÏ?Çwàæ_x0017_Ï?é¸ l_x0014_Ð?Sùèü/Ì?_x001C_¥[_x0013_8Î?KØ_x0017__x000D_ÒÌ?xd®¹Ì?¡¢*+_x001B_^Ð?Ï`&amp;O_x0002_Ð?_x000B_'þ_x0004__x0006_WÿÌ?&gt;¬E¯ª²Ï?¼2Iö{Í?k*	\8)Ï?AÐËb'RÐ?t»ç._x001B__x0017_Ð?â_x0001_±éYÀÎ?ü%«ßêÍ?6¸É6LHÐ?_]½.ò;Í??Ø_x001E__x0015_ó¡Ì?½Á$CÎ?_x0002_à}#É,Í?Ùïq0_x000B_ÈÌ?&gt;2ûLÐ?¬p_x0012_I_x0017_Î?_x001E_üÐuÐ?`îV\_x0008_¸Ì?!_x001E_Ì	Ð?-_\WdÍ?vÿqc9uÎ?[â¬_x0001_òÍ?E1KFÍ?ÛÙBa~Ð?Ãh¹eÐ?þ_x000D_¶Y0_x0005_Ð?o_x0003_´_x000E_m-Ì?_x0003_t_x0016_¡ÈÎ?É_x000B_¤%Ì?Ú¶óAK£Í?ëûªg´ÿÏ?\û#WcÏ?_x0004__x0005_ÛfG_x0011_K?Í?íiôEØÏ?_x001F_½ó_x0002_*Ð?öúd£ÕÍ?ÕDÐ:à Î?_x001C_¤]_x001B_À×Ì?°#Ê÷ÆÌ?_x0005_YYÌ©Î?u_x0014_´ÌíÏ?É+_x0013_5ÒôÌ?µ«¬_x0010_ñÌ?L¯§_x000C_-PÏ?àÔ'Ü@,Î?e­¬Û4²Ì?V	mÎ?Àª_x0004_Æx½Í?CeÓ¸Ì?ä¦h_x0001_Ð?n_x0017_J¡EÎ?ÖáKNóÏ?ñ«Wo_x0006_Ð?Zl_x0003_9_x001A_Ð?¾ºÒ_x0005_DÐ?Ô_x000B_ÑYnMÎ?ËáÑåÌ?FÍ_x001C_Ä_Î?1¹	5LtÐ?³5äÅ¸Î?{FcGÝÌ?tÕ»qéÏ?c¢÷p9Í?~ÞAE_x0002__x0005_«SÐ?*¿ÆuÆ|Í?ìl_x0001_³*4Ì?´xxÐÏ?"U_x0007__üCÍ?_x001A_oó±âSÍ?( Ø}U²Ï?_x0005_zªþüoÐ?zö¦¡_Ï?SÇ$RÏ?_x000F_]]$+Í?L·3ì¦Î?M&amp;C­0½Ì?íSû(Ï?Â_x0003__x0004__x000E_J·Ï?_x0007_dn3ò3Í?_x001D_ÆB/Î?&amp;[Li¯_x0014_Ï?Nñj{_x000D_Ð?/Øô'Î?t&gt;h¦ÝÏ?§¢íÓ«Ï?Ì«¶_x0012_nÌ?þ!ø&lt;Í?Ð_x000F_&amp;QåÏ?ñêû08Ð?¸µ{P¹Î?_x0018__x0013_Í_x0015_Û_x0006_Ð?_x0010__x000F_ÈÜ_x001D_æÏ?kaÖCsÐ?u5êMÉÌ?'_x001C_hÜÅÏ?_x0002__x0003_iK}¾ëÌ?¢_x000C_Q^üÎ?eýì_x001F_ª~Ð?z4&lt;ªðÍ?¦9ÁN_x001D_Ð?LÎB&lt;»Ï?_x001A_9É_x0002_Ì?§ÑW_x0007__x0015_Í?¾êûÎ?Ã²&gt;qnÏ?Ì©n!kÍ?\ÌØ]7Î?êØÉò@¡Ð?h}ä[ÐèÍ?s§ÌÊ#Ð?AÓ_x0005_:Î?×¬ËpÿÎ?DäzO5ÏÌ?9ý¾vvÍ?q)_x0011_3_x000B_Ì?Ægç}_x0006_îÌ?~¿g-ì_x0019_Ï?%1_x001B_ÑËÐ?Ì$1¡Ê_x0010_Ð?rMÇ_x0012_pTÏ?,_x0018_ÀX2Î?ù­_x0019_*?Ð?ÄÁN)xBÐ?@_x0007_¬ìIÍ?_x0001_D¥_x0013_Ð?_x0011_qGR»Î?/£ªÓ_x0002__x0003_ÇÇÍ?ÐúA%_x0003_Í?ý_x0015_iÉÈ_x001B_Ð?Ú¼%Î?_x0011__x0014_^_x0001_¢Ð?Ñ]ôô_x001E_Ï?XBÁùÏÎ?2Ç[æåÖÏ?z­gÚ«aÐ?v³¶bWÐ?8=prÌ?§ÖúðÌ?_x001A_x$XmmÐ?¿ëüÂÃÑÍ?°D_x0018_ÙßÌ?"óL3tfÏ?[òªq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_x0005__x0006_]9\	5Ð?Dá?L_x0018_bÐ?|rýKê.Ì?ì_x000C__x0015_;-¦Ï?Ö¯a)@_x0002_Î?u	die-Ð?Í_x0006_4Ð?²íØ81Ï?ùåA_x0010_Ð?¦c_x000C_û|üÍ?´owg]_x001D_Í?~slD_x0002_þÎ?&gt;_x0016__x0004_±£Î?!òN_x000E_¤³Î?Æ¸_x000C_4uVÎ?©_x0011_YÿÏ?_x001F_dPÆùÌ?_x0016_Ù|#ì´Î?$]àZæ7Ì?¶¯´Êx6Î?ðÅ _x001A_Ï?_x0001_½2_x0002_Î?N&lt;ç ¿Ì?aátÆ&gt;_x0015_Ï?ÍGÏYKÐ?)ÉGóÃÎ?Z_x0016_A_x0015__x001E_ùÎ?ïÍ_x000B_²cÐ?VG¤Âr%Ð?_x000D_8iæ_x0003_·Ï?G1ÂO)þÎ?åÒH_x0001__x0003_Î?]nl_x0006_Ï?à®äë0Ð?"D_x000B_çs*Ï?£ûL Ð?ÒW0°C®Ï?*LÒÆ¡Ì?A!ÛÿW:Ï?K7goÕsÐ?_x000F_|·mÍ?_x000E_+´ílÐ?îP¥X_x0018_Í?_x000B_ê³qàNÐ?Zé_x0006_Á_x0017_Ð?&lt;t¾%vUÍ?óxÑ¥ÁPÎ?_x0017_cVî:Ì?&amp;&gt;ÜRÐ?WßGÙ_x0005_Î?_x001C_±1_x0001_äÍ?[ajsÎ?ZÂN¬OÐ?L|m(WÐ?:J#_x0004_M"Ð?Ü3óÒ_x0002_ßÎ?AYÑëÎ?_x0017_§÷þwÔÌ?û##ûXHÎ?_x0004_Âé_x0001__x001A_ôÍ?RÚÎãÎ?Ó§pê¼cÌ?_x0004_»W¶Í?_x0003__x0005_ºôºådJÎ?h #ÀÌ?=¨®#_x0011_Ï?±_x0004_n½UÝÏ? ÊH}KÌ?ç+*WLÎ?_x0016__x0002_7vÐ?Z×_x001D_ &amp;Ð?f-í½®¦Í?o R4Ï?åÎkAÏ?_x001B__x000D_zâ&lt;Ì?o_x0012__x001B_:'Í?ºï²aVÏ?__x001C_øT{ÍÎ?_x000F_*çuGÐ?°ÜÆÚÌ?Ôl_x001C__x0001__x001B_Í?&gt;ÎóØ~»Ì?âX#å¸úÏ?ª¬&gt;T#_x001C_Ð?_x0010_ËY_x0005_ÊáÎ?¼Wø_x0010_fÍ?\}Ài·Ï?úö¾.¸Ï?ñIÛ_x000B_+.Ð?j£ÅâGIÍ?ò_ IÏ?Ïà4Ð;ÆÌ?NOw]Í?!J._x001D_LÏÏ?_x0015_-&amp;_x0001__x0002__x000C_ÅÏ?Ðõ]_x000E_Í?_x0007_VÙÑ_x001B_Î?»4v=Ó2Í?ððÔm/(Í?Éò_x0008_Bý÷Ï?_x001A_|36ÐºÍ?³PÛüÍ?¢ãòÄ0bÍ?__x0013_@Ê¸Í?Y»süÞ_x000D_Ð?xe$·Ï?rC_x0011_æ_x0004_Ð?_x0011_l»_x0014_Í?5YÜ6ë¿Î?Çó,ûÏ?_x001C_¾®áéÅÎ?7o¼_x0006_ÝÏ?ù4_x001D_ÛlÍ?ÇÃk*¢Ì?«0_']Ì?aÇöÉWSÏ?3¯­ÎÏ?ÁÙjº²ÖÍ?_x0006_U_x0002_&gt;Í?`auÖ_x0008_Ï?Á_x0018_éà®Ì?§&amp;õkÓÍ?`Õca«÷Í?Ù'ÒÂùÏ?_x0002_Ï*ýLÐ?ÝxñåþÎ?_x0002__x0003_Ò_x0005_HÏ?âOÕhÌ?ë|É_x001F_ôÌ?_x0010_@Ë±ûtÎ?Äí¼Ï?j^æ9®qÌ?¾­ã9Ì?}«Jà_x0013_Î?9F×7Ð?+_x0002_¹_x000E_àÌ?ãFê_x0006_ûÐ?Zi£çÒÛÍ?_x000E_Å_x001B_ý¶Î?é/_x0002_$ã^Ì?A­?_x0001_?Ï?ÿÆ_x0018_á_x0005_Ð?T_x001F_ßöÒ0Î?_x0018_Hn¬Î?ÔF_x0019_áÎ?z­\ÆäÎ?rä+u_x0007_|Í?µ_x0007_¤¸_x0003_4Ì?¨7£AÐ?Ê¾õÝÕèÏ?VÀ3t9_x0002_Ð?_~»õÎ?Ú4)Í?_x0003_öqdw_x0001_Ð?u_x001C_é³)WÍ?=éóþÕÆÌ?WÊ¥½vÍ?¸_x0004_&gt;_x0001__x0008_[uÐ?_x000B__x0012_ÈÒ2wÌ?aãfõ gÎ?^þ2f_x0008_Í?sBç=D_x0003_Ï?¶8CbÌ?Dc__x0004_ý$Í?2ÙòÑþ¿Í?«[Y_x0006_% Ð?¹ñ}¼NÏ?ÔÊkê_x0002_¿Í?_x000F_zû_x0016_Y	Í?®{ÎR+öÎ?ý_x000F_úÝ:Ï?E¦²¸BÍ?è[Òo¦òÏ?¼q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_x0001__x0004_MZ¯lIÌ?	[bT)8Î?_x001E_M³½_x0010_¯Ì?_x000F_&lt;-_x001B_ôÁÌ?£|ÖàâÏ?nÝ+BiÐ?*ûäÍ?H¥öòâ?Ð?_x000E_²ÚõÌ?húñc_x001F_Ï?ÐØ_x000D__x0011_ÝÍ?_x001C_ÒÇ}ÏÎ?_x0005_¾_x001E_@CÐ? P_x0001_ì?Ð?ð¥*_:_x0006_Ï?ÀOy=vzÎ?¶JK]IBÌ?_x0018_å*_x0003_½Ì?é'i¸äÚÍ?«Æ*{~ÞÍ?åµï5ïjÏ?äîå_x000C_EÐ?æV­*xÏ?ãÖ:@_x0003_Ð?Ú_x0004_×_x0010_áÎ?ßfL5eÍ?¨gé_x0002_ÍãÌ?ÑcûaèÌ?"ÖÔ°¦ÀÍ?ùòPõ®yÍ?hlkû2IÐ?·ø_x0001__x0002_S¡Ï?,_x0008_[_x0019_JÐ?ÄY_x000F_áÐ?ä_x001B_p_x0003_Ð?7ø_x0007_-j:Î?¨*\q_x001B_oÌ?÷s_x0005_z!8Ì?_x0019_8B¢"=Í?k½1k_x0011_âÌ?u_x0011_X	ÁÏÍ?6¸&amp;JcÐ?àaJóÇHÎ?æ_x0002_ÌèD¸Ì?áïÏË¡Ï?Çlµ*?_x0019_Ï?r_x0002_eÏ0_x0016_Í?P.¦N_x000F__x0018_Î?j_x000D_¯_x001D_Ð?·¶Äj^Ï?ØØå8¬Í?¥#=×éÌ?¥rpÐ?ñµÞ=ÅÖÏ?ÉoÍÜø¹Ì?Ôs_x0018_ÍÞµÏ?´u¬jÝÂÏ?jKqy_x0008_Î?-O]&gt;ÌÍ?Ü3s¯ZÌ?6þ(ªµÎ?_x0012_ò_x001B_y_x0016_³Ì?¦Læ£¸Ï?_x0002__x0005_d`_x0006_#ç,Ì?&amp;©H¢ýÏ?s®_x0004_3éaÐ?°â_x001C__x0001_mÎ?î.I=¤âÌ?¾@?óÖÌ?_x0011_V´Q8uÐ?ß¬Çû_x000E_Î?·â_x0019_ÿè)Ð?¿³ÒÌ?NSDaEÍ?_x0003_ÇC\æÍ?xd¦Î_x0017_KÎ?)¶¶_x0005_Î?«Ó-_x001F_Ï?xÓÅÒUjÐ?kÈ­_x0013_+Ð?þWXµ5¢Ì?q_x0007_Û¦}7Ì?_x0005_ÏêÂÂ_x001B_Í?òàµþKùÎ?&lt;Ê{_x000D__x0019_Ð?{øE¢_x0016_¼Ï?_x0013_©ÅhÐ?ýêi_x0014_ð·Ï? ãOY_x0008_Ð?h"êbPÌ?à´à_x0017__x000F_`Î?ü_x000C__x0018_§+Ð?üãA_x0016_Í5Í?ß@ÃsÔÏ?A_x0004_m_x0002__x0004_02Í?_x0010_(åÒOÐ?òk_x000B_éæÏ?$êbJ·Ì?¤Q«uDÌ?ì¼AÏ?Ùãÿx_x0019_Î?J_x001E__x001F_é2Í?²BNzóÍ?m»XÀ_x001A_«Ï?4¬6_x001F_¥¯Î?Òc&gt;_x0010__x000E_0Ì?Ð_x0003_íÎ?·Q_x0014_oT_x0010_Í?ºX²Q_x0013_cÐ?¸i»àG7Ï?b:_x0008__x0018_¬Ï?ª_x0018_Ì?^æÝÁÚäÏ?_x0001_»_x0011_J:Ì?_x0005_¬]P(ûÍ?îÑCRÌ?i­Ö6ÄÐ?.ËXSPÎ?,Òu_x001E__x0006_PÐ?Ò{^ÖgZÎ?¹ä×_x000E_nßÏ?Ã`_x0019_.ÇÍ?×ßÄ|»âÏ?5Kú_x000E_WaÐ?];·_x000E_ê$Ð?Nmå·'Ð?_x0005__x0006_ö&lt;_x0017_Ö_x0014_GÌ?	t;Ì?ä¹¾IË;Ï?WRdS+Ï?Êõ¡ÃÐ?ûßDX_x0019_Ð?G/=Ü_x001E_IÐ?/£¨0¯Ì?(%¥TýÎ?uuìB°,Ì?_x0004_æq¯§{Í?Î_x000C_ö@{Î?òì;O0`Ì?_x0018_uÂÐ?_x000C_}{Ê$Ï?æ2_x0006_}éèÍ?~M¬ò_x001F_vÍ?äCð&amp;¼-Ð?þS_x0011_FÕxÎ?µÌTmH|Ì?§ÅUNÌ?É®G_x000D__x0002_nÏ?x\QÍ§:Ï?_x001F_o_x0002_ÙÏ?çÒ(^ä´Ï?x!£_x001C_ø_x001F_Í?A_x0003_wF_x000E_Í?Ð_x0001_ÆvÌÌ?NÙkEtÐ?_x0016_§CÉ¨,Î?+ÄF¼ÑêÌ?_x0006_7á«_x0003__x0004_êñÌ?m²_x0007_øÕÌ?Z_x000F_´Ê_x000C_Ð?%z?²°Î?3_x0010_s_ëÍ?²hº­&lt;Î?¬&amp;©'ÂÍ?_x0001_¬ Vt$Ï?z¸ãéèZÎ?¨$ÔºZÍ?ÔYiÜÈpÐ?l;Z½Ð?K$¨¡áÍ?|¸_x0014_Ð?À;_x001F_µ|Ì?¹4_x0006_±1Ð?_x0012_r´9-Ð?h_x0011_ÐÇ_x0006_-Î?q$îy°Ì?dY¸n¨Ï?¥_x000B_Q\Ï?à_x0004_WdRÐ?_x0001_M{7øÌ?#»ð6¸_x0012_Ð?wÕd|¿Ï?_x0002_T!8dçÍ?¥'_x0019__x0012_TÎ?¡_x0018_É_x0010_ÑÜÎ?_x0005_ Háa@Ð?q¬6ÏçDÍ?ºOQÐ?ÿ[²dÅjÌ?_x0003__x0004_,eô=¼Ì?u´_x000B_7aðÌ?ÛGuKÈ	Ï?¸¹wy_x001B_ Ì?¼;SÍ?hB)_x0016_.Í?ÿ+éü1Ð?HQAS?Î?_x000C_6nòÎ?_x0001_â&gt;õNÍ?*ûTê%Ï?_x0008_HÛ°_x000E_ Í?#?Üç"_x001F_Ð??Ä_x0017_ó#Ì?SÊmwPÏ?_x0002__x000E__x001D_îX_x0010_Ð?]_x000D_d»NhÐ?;ä'¼Í?LyãñFÍ?_x000C_×³ùÎ?3øë`¬Î?3Ö5Ò!ÓÏ?%o\1¨_x0015_Î?Æu@è¡cÌ?9³_x0008_^9Ì?æÛÓ)_x000E_Í?xzUÄ_x0013_Ï?,y¹hÐ?[" ÒrIÌ?MÛÜÚç_x0013_Ï?_x0006_ #ÃºÎ?úg§©_x0004__x0005_¢ÉÍ?»¼_ÒÎÏ?Ø_x0018_fu "Í?Yþ_x0004_q_x001C_^Ì?¿p¾_x0002_ÍÂÌ?ê1­Î(àÏ?¯PgtÒÏ?kÎø½_x000C_ÉÌ?Á_x000C_ÚðÄÌ?òw¢{Ì?»ZxG7Ð?¿ë?ÏÔÎ?¦î ÉCOÍ?V=lÌÐÏ?ºäôÂÒíÌ?8_x000F_?p_x0002_3Î?_x0003_Íà3ýÏ?+ÝÛÍ?@ï^AÎ?ª¬&amp;¸{Ï?Ü¡Ê(jêÍ?N¡ºgÍ?ªs	óÄ&amp;Ð?¥à_x001F_×§_x0013_Í?_x000D__x0007_ÙJ÷:Ð?ìÝGåerÐ?_x0016_z_8ÛÏ?3j_x0006_©øCÏ?ûE5,_x0001_ÙÍ?&gt;Xî_x0014_Ì?_x000E__x0010_²ÅtÐ?ÅRÐ?_x0002__x0003_æm9_x000E_-Ð?@+,Y_x0014_Ð?©_x0008_^f¨Ð?îëPô	Ð?tðx-ÊÆÏ?fºZ_x0015_±Ì?Â¬(_x0013__x001A_kÐ?¾eµ ýäÎ?û_x0007_Èc_x0001__x000F_Ï?"NK4:Î?=;N«yÌ?ÖÇ_x0017_×EÐ?Û&gt;_x0010_ýÿÍ?r¢_x0003_¶R«Î?ó@Ï@Í?´_x000C_µZÝeÌ?XKùÆVcÏ?{_x0012_eB©cÐ?½úµ¸Î?^ëç_x000C_gÐ?ÐèXý_x0018_îÎ?_x0004_b\Î4_x0008_Î?àê]¦HÏ?_x0008__x001D_';2Ï?ÀÖ ­%Ï?«Ãi$C·Î?H¸ª__x0011_Ð?¢µ.·èÔÎ?ÄG%÷T¦Í?¥q(_x000E_ÿ&lt;Ï?l9/_x0001_×Í?2Ê_x0001_¾_x0001__x0006_R_x0019_Î?¡ù. c~Ð?éñ?îÕËÏ?Bìzg_x001B_äÌ?ì½¬9_x0005_µÌ?ò9ærï_x0011_Ð?_x0004_NÃ6ÂeÎ?Kÿ|	ØÏ?(Í._x001C_q;Í?ÞÄSGÏ?Ñ×Ò_x0006_86Ð?k\2¥Ì?_x000D_=ü[M´Í?²&amp;_x0001_Ð?LRù._x001A_ßÏ?Ô¯x6Ð?$ÇpR¤Í?_x0006_{&amp;§TvÐ?T	É´mÌ?4æj_x0003_Î?Ñ=7_x001C_FÌ?ïÔ4Ü£Î?´_x0013_ãÏ=!Ï?_x0013_D×dâ,Î?­_x0002_éÊ5ºÏ?rÈÃ³MÏ? _x001B_g0EÏ?üÿ_x0018__x0007_'Ï?I_x0007_ã!Î?}¡|.:Ð?ÁÈN_x0007_óÏ?Ã`©NÍ?_x0001__x0002_;_x001D_öÒs{Ð?MÿATÎ?"¨N_x001E_ÂiÏ?;eÔ+ûÌ?X«_ý(Î?{sW0;BÐ?\müöÍ'Ð?$ãË\£©Ï?£ûMUyÒÌ?MðÑ_x0016_ÏÌ?Ô_x000C_AïÆÏ?Na_x0019_Á&amp;tÐ?_x001E_zÛ¸Ð?È#:§Ð?¦[Íå³QÍ?_x0008_Vì;_x0011__x0016_Í?_x0002_òÿ%|ÐÌ?d±_x0017_ô´dÎ?_x001E_&amp;Ú6uzÌ?_x000C_ÇÎvÎ??AñáaKÐ?üWIÔäØÏ?_x000E_ZR´ÒÏ?_x0015_"Í2gÏ?³ñârcÄÎ?_x001D_}þ±JÍ?¢_x0013_ógbÎ?«åïn(Ï?|dÏ=VcÐ? °_x0014__x0008_2ÌÎ?Ál_x0017_YÌ?|Oõ_x0005__x0006_\îÎ?Àg&amp;~FÐ?a°YT&gt;AÐ?DBÚ¾QÐ?®'=!eÎ? $y_x001B__x0003__x0007_Ï?Qsô_x0006_,Í?b@Ô_x0004_Ð?R~©OÏÍÍ?X&lt;áÆJjÍ?{ÂSÜb_x0019_Ï?¬[_x0001_[Ì?:t_x0008_½_x000D_2Ð?à6£_x0016__x0005_Í?HÁðÓ4Ð?.Iª¸1_x0010_Ï?îÂõ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_x0002__x0003_wV_x0018_z_x001E_yÍ?ùgÄ6Ð?	Î_x0016_òôÅÏ?D;Q@_x0008_Í?_x0012_[;@Ï?j_x001A_å¦¿Ï?1_x0017_À¬Í?¡ÆÐTÒJÏ?¾+X¥Ï?¨Hi_x0014_³Ï?Gúôn§¬Í?ê_x001A_9_x0002__x0003_"Î?^øåÖ_x0001_;Ð?±n_x0012_ÉÜ}Ð?$¸*_x0003__x0005__x0011_Î?=¥YÄ(Ï?WòV*Ð?û±;#,yÎ?_x0006_Ó%ç§Í?^_x0012_«ó¡6Í?­_x0014_/gÊ*Ð?«É*òÏ?p"_x0013_äj¥Ì?¢No_x001D_ÿÌ?ô_ÀDHÐ?òyÔ]Õ)Ì?,Öæ0_x000F_rÌ?z9´Å_x0001_Ï?ë¦ÛfM_Ì?=dBÃL=Ì?Â¦xÎ?K´» _x0002__x0006_¬ìÌ?µom_x0003_ÑYÎ?_x0008_ãºHÐ?_x000F__x001A__x001B_¶ÃàÌ?_x001A_.VñûáÎ?_x000E_Ô¶VKÍ?¢~zÐÌîÌ?_x001D_,(ÊþÌ?âAIîCÐ?$A_x000B__x0003_oÌ?ÿY_x0005_å~Ì?_x0011_ôøDÌ?÷ÀáÁÎ?a*ãÍ?Jv_x0007_jÍ?_x000B__x0019_-ÞàÐ?ÈZ{'±EÍ?_x000C__x0010__x0004__x0019_wÐ?5þA_x0001_	$Í?Ø_x0007_uùîÏ?6Yõ68`Ð?wg¢¯ÆÎ?Ð°àCüYÐ?ÊÆÒ.Ï?Ó&lt;[ZôÏ?ùrt_x0002__x0017_Î?uï÷Ö÷Ì?½ÂkCWqÐ?ÐmÛ_x0013_ù5Í?Ô¤¼_x0017_ÝÍ?µ{6$Ï? ð^]µÌ?_x0002__x0004_¤_x001B_æêåÌ?5Fn_x0010_Í_x0005_Ï?OP ¿yÃÏ?Ã·Ch¢Í?_x0001_µ°Ø!Î?»·yÏÌ?_x001C_ÄøDÐ?xvö_x0017_ä_x001B_Ð?_x0014_\:3Ï?ÿó4BEÎ?iç=Ì¡Ð?Wc_x000E_®lÌ?WT¸Í?¦ùoþHÐ?5i	fÌ?½Xé:¶@Ì?_x000F_û	µ_x001D_Ï?_óVüê)Ï?B;I_x0012_fÐ?oî-×à¸Í?WãR_x001C_&amp;_x0005_Ð?¿(Ä°gÌ?R-Ê*Î?²½lMÐ?C_x001C__x0008_ÎXÐ?þ_x0019_«*êÌ?f)ÍkëÒÍ?_x001B__x0013_ gsÌ??c_x001D__x0003_@hÌ?(¿û@Ð?Ô}ë§ýyÎ?Ò:_x001F_Á_x0001__x0003_fÍ?i²Ôòô+Ì?£ Y_x001E_o§Î?XÕóD¢jÍ?¡è8*YÌ?ûM²_x0018_pÏ?æ©Ã_x001D__x0003_Ð?w7ð_x0011__x0019__x0005_Í?BäN_x0001_ª7Ð?o;aï_x0006_þÌ?»®­®UXÏ?m¾ÃÌ?ÌxZÐ?_x001A_Q¤uÕIÎ?Õ©óUÏ?_x000D_þ_x0019_ç|_x0002_Î?g¡¿büÌ?Ï¼YÍ?Èê±_x0016_ÉÏ?; ´tùÌ?Þ¡ª.9Í?Z½z,CÏ?u¥AÎòÐ?jOÚLÏ?2·q_x0019_lÍ?×$VO_x0012_üÏ?ü_x000B_Ò_x001F_Ð?&amp;|FÝu6Í?_x000D_Ý$¤ÙÏ?ÿ\ÎKl_x001D_Ð?0¿ï!À_x0006_Ï?e´_x0005_¶ ¸Î?_x0001__x0004_á¢/¯Î?_×Å7¦ÄÎ?] ËJÑ;Í?Éb¼ä?RÍ?ú-Á×_x0011_Ì?_x000E_q_x0004_e°_x000F_Ð?QÓkÏ?_x0002_êøª_x001F_Ï?ü&amp;Ùx]Ð?_x0017_KÈ´ÃÎ?_x0007_E/5ÔÏ?yk¹HàÌ?vEé`CÏ?Ï_x000B_(µ&lt;Ð?åð_x000B__x0002_ÂÎ?ÂF9g¢Í?ï_x0013__x001C_§#Î?ã_x0002_'Í_x0006_.Í?fúGÿÐ\Ì?%ªÌÐ? m@l"Ð?Þ,_x0016_ú_x0019_Í?_x001C_îòu÷Ï?üM8Øï9Ì?¡£ Î?_x0012_¿_x0006_¤qÐ?|¸_x000B_¿~_x0015_Ï?ÎM)_x0019_ã\Î?$Ì_x0015_	ÂÎ?Ñ_x000D_Içî_x0001_Ï?_x0018__x0019_m¢9Í?_x0003_y0§_x0003__x0004_%&amp;Í?	luÞ@ÖÌ?_x0001__x0014_ì?GÎ?á_x000F_ÆèzMÍ?_x0017_GÀÉ_x0006_Î?`¸Í?J_x000D_-EpLÍ?_x0012_HñÈÂ_x0007_Ð?Ìá_x0014_;*_x000D_Í?_x0015_]qÚFÐ?}s¨;ì¬Ì?îCù£m¬Ì?D_x0005__x0016_3Î?Ï)Zð_x0018_Ð?Ó1HjNÇÎ?_x0012_ú!ädÎ?X_x0019_8Ù¹nÍ?`ÔQÕyÍ?»%S/_x0017_MÏ?Üî½ÌÊÏ?k_x000F_ß_x0002_jrÎ?TäCg®ÔÌ?JaèfÏ?igNÍ¾Í?|%)¾¼Î?Ñ_x0017__x0017_q¢Ì?ªxýÊÌ?_x001A_Í¢rÍ?Úß"1ÞÎ? Õ_x000C_óaÍ?+ÄìâÍ?&lt;°ÿHDdÎ?_x0001__x0002__x000C_¬c¢¯_x001D_Í?_x0008_1|)oÍ?RH5EÜ_x001E_Ð?Ç'hÛÂ_x001F_Ð?°¼-ÌsÏ?Þ¯Ï1ðÏ?\Äç­_x000F_Ï?eZXWÌ?\{3"\ÛÍ?_x0001__x0016__x0012_ÊÌ?ÇA»ò¨Ï? q4¢ò-Ï?_x0016_L_x0013_a5Ð?AÕúÇj_x001C_Î?ª©_x0013_Ì?"îøÓ_x0004_Ï?h+L{&gt;Ì?éT)i£Ï?×ãXTïÖÎ?ZPE´K_x0007_Í?à{â_x0018_½.Ì?¼GÐ×_x0001_Ì?"a×LCÒÏ?o]²´$IÌ?¤-X­¤1Í?¬ÛÛ·2hÍ?*_x0001_J^oÃÎ?Ô_x0005_³W_x0013_ÃÌ?­ï_x001F__ÜiÐ?q¾c_x000D_,Ì?m*áe:_x000E_Í?·17_x0001__x0002_JÎ?Î°seÎ?´º4(jÌ?Ü~dÌ?©g·àã°Ì?_x000F__x0018__x0014_ÀTôÏ?ìsiÅ_x001D_HÐ?ÁRº_x0005_r_x000E_Ï?ÜZ_x000D_I&gt;Í?åäØ°a_x001F_Î?_x0013_FÎ;Í?MÆ}FzÏ?_x000F__x0015_F8ÐÎ?_x0005_pÐJaÌ?öÌN_x000E_,;Î?¶cè¦4üÍ?ãºnä_x0008_ Î?À#µ{®Î?û_x001A_pïÃTÐ?Ù;ZÖZIÐ?~_x0003_²UÀÎ?"£Z'ÌhÐ?')ËbõÍ?_x001F__x0018_§¹ÙÏ?P×G&lt;rìÎ?«¢à2_x0001_}Ð?_x0004_\à;_x0003_÷Î?·kWÓÅ~Ð?$Ñ_x001B__x000C_-Í?ÄÒekêÌÍ?8@:iSäÏ?êV_x001C_¼4Í?_x0002__x0004_ÅV_x0017__x0006_hÐ?³FÑèØ'Ð?sÔ²MèúÌ?»&amp;=Ó"_x0016_Ð?_x0003_Ê_x001C__x001C_ØÍ?Yñ¬au¸Ï?éÄC_x001A_¤Ï?_x000E__x001B_H]KÍ?ï¬rÜ_x000C_ªÎ?nÍÑÏ£Í?Ñ_x001A_ÖLsÐ?Ö:£¡¡Ð?_x0008_HÔWÁ,Î?­Ãmd¢Ì?l_x0003_&lt;ûbÏ?jQçfSÐ?JiûêKÐ?ï\*_x0010_Ð?=^!Ð?&lt;Ðm¶_x0002_Î?S»®ª	?Ð?êCë]ºæÍ?óQÕWÉ_x0001_Ð?/§;èetÏ?¼a|Ì?_x001F_ÎÆ_x0019_õÕÍ?¸(¥ç24Ð?éCú_x001A_Ï?Yèû}(Ð?¼8µÏ?_x0001_Ñ}Ð?9AOr_x0002__x0007_CñÍ?-Sig_x0005_çÌ?ûºNÊ	Î?¿ô_x0015_rÀÌ?nÑãÈ'Î?!.GBÎ?¨t3_ø»Í?I_x0004_"Å{Ð?_x0019_ñú_x0014_.Ì?·:õÚÎ?Ó_x0003__x0006_è_x0011_½Í?ö«®_x0010_Ê_x0015_Ð?fÂÒøÏ?:r!ÏéÎ?ùc8¬gÐ?ÿÑÜë¶Í?(a_x0019_vÏ?æÅ±¾ÉÏ?!í_x001A__x000C_þÔÍ?É_x0015_õ_x0015_úÏ?éàSÐ?Ñº!_x0001_lÌ?f_x001C_¤r'ÝÏ?üA®vsqÎ?YHGÎÍ?|R_x0006_c±1Ï?i&gt;_x001E__x0019_ÉÏ?¢6Ø©µpÐ?wa¸I×nÌ?kÝ-òÎ?¥I~ZÐ?¨®ê]_x001F__x0011_Î?_x0001__x0007_ÐÊð¹Ï?õÙ'¾§_x0004_Í?Ý_x0014_áÄ_x0012_!Ð?vg_x0006_äÍ?Ò8B_x001F__x001D_Ð?í«ÈS¡Ð?@¹6_x0010_Ì?§1_x0005_¥¢Ð?Ôâ2Ð?¦ õ¥Í?äÒh_x0002_+ÂÍ?-åÐÜX)Î?zw^e_x001F_ÆÎ?¶k#qÚ_x0016_Ð?â?ÌèÌ?®Ç	à/_x0015_Í?x_x0007__x0003_-Ð?-ø=PEWÍ?ñV_x000E_¤púÏ?XHoKpÐ?1Ô6;Ð?þ_x0007_í_"GÐ?EPScIÒÌ?:Ó7M-Ð?å_x000D__x0003__x0002_ÖìÏ?_x0018_v_x0010_W_x0006_Í?È×M	8Í?=·vÂÏ?_x001D_&lt;sâÎ?£åxã«Î?TzôòcÎ?8I^_x0001__x0003__x000F_KÏ?köËö¹_x0004_Î?p\_x0002__x0016_0Í?W*÷°±Î?ã&amp;(çÊ_Ð?µ_x0011_iÏ÷Ì?³ð-ÑC+Í?m2~­ÈÌ?°¯5ÏÎ?n´J_x001E__x001B_Ð?/+»Î?kH¿Ï?¬ºgu3pÐ?-~\¹HÌÎ?S®©dXÐ?¬}:ûÈ@Ð?_x001C__x0001_;tDÎÍ?_x000C_4èöU`Ð?_x0002_LðÀ½ÝÎ?Ûf_x001B_}ÙÓÎ?$Ä_x0015_­Î?©\1Î?º´nijqÐ?_x0019_¡(â)Í?»°ÀÑP_x0013_Í?9µÝ#Í?Ô_x001D_°_x0011__x0013_Î?å§i§}sÐ?_x000B__x0010_²ZjÍ?!,_x0019_zÇPÎ?w=YÿøÏ?"yvÏ?_x0002__x0005_R£Ü_x0014_¿Ì?Y?«K_x0012_dÎ?ô_x0016_ÿ1_x0004_Ð?M~ù7íÿÍ?{ª_x0017_ù_x0018_;Í?¤³îXé\Í?ë_x0005_`JzEÍ?å_x0003_ G×Î?_x001F_]suµªÌ?ÌGíïÉjÐ?gQ_x000E_¢Ï?ÛÑnYWÏ?Ì_x0004_#û6Ï?*_x001B_øääÍ?uLD¸ï`Î?_x0007_AÍ_x001C__x0015__Î?¤_x0006_Ã+_x000D_Ï?_x0012_/_x0002_®B?Ð?×èDÀd?Ð?_x0002_°{h^7Ï?µ¢G)6Í?ß._x0001__x0005_Ð?B%¡ö»Ï?ùÈDªãêÏ?ðÒ*RÎÌ?&amp;à£¥üIÎ?¿þøð#ÁÎ?ÑØ¤´j[Í?8®[ÀÍ?_x001F_ÏËw6Ï?l_x0012__x0007__x000F__x000F_Ð?{R²_x0001__x0002_J3Ð?á¢8H]Î?I»^ÌªÌ?W_x001C__x0011_é{Î?_x0010_{	w÷Ì?x]l_x0004_#Ð?;Õ__x0014_?Í?Ê&amp;¶1Î?«ý_x0003_ÿ+Ð?Ð#n*rðÎ?ÁwmÏ©Î?(û!G4ÒÏ?_x0006_®j¢Î?ºé²¼e_x001A_Ð?¶!äÆ|Ì?,Z¶ _x000C_WÐ?K²öï¬ìÏ?_x0017_·¬2Ï?\NéLÎ_x000D_Î?P_x0013_:íÂÎ?_x0015_Q,9ÐÌÍ?¯Z_x000D_ª_x001F_Ð?a_x0014_Î¶èÎ?ÈVE'|Ì?G_x0017_é2t?Î?¥_x0007_$Ê_x001D_àÌ?ëñgÅJ\Í?á~Z¼Q{Ì?}©	wòÍ?¨rÑÉÊ±Î?}_x000E_ÂÐc)Ì?v_x0005_e_x0012_Ð?_x0002__x0003__x0008_Ê_x0016__x0018__x0010_Í?_x0001_Æ'Î%Í?_¶£-ºÍ?Ã$XÑ?Î?fyMýÐ?_x000D_ÿTqm¨Ì?Ù_x0017_}Ì?póCV8Ì?K®8ïJLÎ?G;èq¸Î?&lt;zð_x0004_:Ð?ÏBó_x0016_eÉÎ?d_x0018_KÎ?_x000C_"±Ì?²ç9b_x0013_Í?ö¦	(VÎ?_x0013_ü02Ì?èÈýYÚÐ?Ióm¡Ð?jo4÷¢áÌ?Ò¤_x000F_l_x001E_ÕÎ?üN§ElEÌ?_M·&gt;rÐ?·Y7cI¯Î?&amp;ªýy{ßÎ?ÊÃÇ_x0007_ø_x001D_Í?¡ðÍS¡1Ð?tý_x0017_+4Í?_x0017_Ë_x0019_ÜTÜÎ?_x001F_(_x0002_Ä@wÌ?ácB_x0015_Æ÷Ï?dâ_x0001__x0004_-ÛÌ?_x0014__x001B_BêïÌ?ÝY¹Í_x0006_Î?½VdäõÏ?*g2ãYàÍ?fåy_x0011_ Í?_x0008_U_x001C_cáÏ?_x000B_?¥ÈuÐ?xªñ±.ÄÍ?i_x0018_2µõÏ?æ{s¦Ð?ðe_x0013_	MAÎ?É_x000E_*f0Ð??c÷W Ð?T¿µ¹NÎ?Pu0¡_x0004_MÏ?ð_x0003_°OÐ?TÎÕ&lt;Ì?ðW{Ï_x0002_Î?8_x001A_½ÕLÐ?õ_x0016_RBGÍ?¦ú0RnñÌ?¨x¥ßiÌ?Çùptn¬Î?;tÏ¢_x0014_Ð?¨N¹ÙGÌ?@_x0015_&lt;[FÏ?ç½5Ï?¼É¡ydÎ?IÂïÕýKÌ?_x0011_¸5ÕÍ?Q%¾+§Î?_x0001__x0003_¢ÎãZõÎ?U^ûUiÐ?è_x001F_fz7Ð?.ä_x0014__x000B_Î?McÍ¦wÐÍ?ÊôÚpÐ?¥GÍ(#Ð?|0?¢wÎ?ÌÝ_x0016_Y-"Ð?_x0007__x0008_-ËàÍ?_x0015_¡û_x0007__x0004_8Î?¦D9Ü_x001F_vÏ?ã:(hÞÌ?Ùõû1Î?Ëè_x001E_Î&amp;9Ì?P;äÇÌ?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_x0001__x0002_ëÏ?_x000F_"NúE%Ï?·b,_x0005_ÓÍ?+NÞDÐ?®k_x0011_¬]Í?TÐv¤´Ð?uÄ,UÐ?Ä_x000D_Q	_x000E_&lt;Ð?³©YL_x0019_Í?6¿_x001E_Ç Î?¥_x000B_F	5_x000E_Ï?ÁËöE+_x0006_Ð?_x000B__x001B_ØhÌ?ò2d9_x0004_`Ï?ö9²fáÐ?t!îµ!¡Í?_x000B_8é_x0011_ønÎ?óoT_x0014_ëxÏ?ç_x0008_ö_x0001__x0006_Ð?_x0017__x0002_úÒÌ?R?³m0Ì?@4_x0003_JMÎ?À"_x0004__x001E_G^Ð?ÒjÖä_x0003_ÌÏ?ÆFo ¦æÏ?/*Ò»Ï?5_x001D__x0006_ý{%Í?~¦`EÍ?q_x000F_e99Í?þb²_x001E_t^Î?äý_x0015__x0006_ÐÌ?Î;_x001A_b¹ÚÍ?_x0004__x0008_g+Q(fÐ?9_x000D_Î?&amp;_x0006_P[ÎÎ?Ï9cx%kÌ?DèóÚ Í?_x0019_ÿ_x0002_ãÎ?ªM«_x000B__x001A_gÐ?#?°ÎÁÏ?+¹_x0005_CpIÍ?º3ñ¬_x0002_(Ï?|NBýÎ?Z.[_zÌ?|À+!8eÐ?üN0ÀIvÍ?{¿V7Ð?ÕJª´Ù_x0007_Ð?T¢S÷_x0005_+Î?£_x001D_#º3Ï?_x0017_&lt;¨µgYÐ?1D¦·¨_x000C_Î?_x0014_rRzßÏ?_x001E_Ö±z_x0003_Í?Ù`ñ¥IúÌ?uÜz]1ñÏ?#ö_x0001_èkÐ?_x001A__x0001_ù z¯Í?_x0011_£§ûOzÏ?d)À§csÎ?²×ÝYÐÌ?wkÂ_x001F_ÇÌ?¹*·UèøÎ?\_x0007__x0007_±_x0001__x0002_»RÐ? )NRÎ?Ý_x0015_ÿìË_x001A_Ð?Õ_x0007_Ã¥_x0006_Î?¯ÏÛÖ¿ÃÎ?-_x000B_WÚÎ?ê&lt;RÊÒ@Î? LÛçÍÐ?²Ï.Ì?ª âpI3Í?¬_x001B__x001B_ÑÎ?°¯&gt;gÏ?·KÏ?5#¶_x001E_&gt;ÆÏ?_x0019_Óê7³Î?OR·TÐ?h¨WO{Ð?fj~ÍÏ?0\_x0018_UÏ?£_x0010__x0008_Û³¶Í?_x0018_¥:§sÑÎ?¥pó·(mÐ?¾.eMlÏ?_x000F_Zf¢_x001B_jÍ?`Ûò_x000D_gmÎ?=5b"_oÐ?_x0004_]";jÌ?oÓGÎ!Ð?	 8`ÛÎ?û}_è¿¥Í?ìtfUÌ?L/¶ÁÏ?_x0002__x0003_MôËh0Í?ÛÌ(@J_x0016_Ð?1¬ÎÂSÐ?Í¼²@iÌ?ªepG±Ì?cáwbÐ?À¤öÈåÎ?é½_x000E_ï_x0011_éÍ?Îô_x0014__x0001_SdÏ?_x0003__x0003_ £­(Ð?_x000E_Ul_x001B_¾ÂÏ?°X;4_x0016_}Ï?imÍ?_x001F_|V'xÐ?úÙ?ó¾Ï?w ¤Ï?KÙ QbÐ?åh.WgÐ?¼&lt;Ï},iÍ?Þ_x000B_zá_x0017_ÝÎ?4È_x000C_ßBÏ?z¡_x001E_z¶Í?$Ùù*hnÐ?_x000C_ßòo)¢Ð?H_x0005_Ý_x0006_ZÌ?Q/cbÕÌ?Z®ÜdÐ?ßc=_x000E_ÌÌ?x_x000D_þ{Ð?l¨rv´Ï?O Zk5_x0014_Ð?gælû_x0001__x0003__x0007_FÏ?.³7ð7_x001D_Î?+·oòÜÌ?ÃÇí|Ð?¼_x0006_Ýn'Ð?2Sx!8?Î?®}ÂÛýÍ?ÆÉÛAÚÞÌ?_x000C_lÙ¿SÌ?G_x001B_KÒ6ÛÎ?GÕLpðÐ?]_x0008_ë&lt;È]Í?»¿_x0002_HFnÐ?_x001F__x0013_å³âÌ?J'rûEÐ?µm,Ý=Í?Ç_x000B_¥ÎÎ?&lt;b^ FhÌ?ñkcÑÌ?_x000F_ÿÃÞ-GÍ?_x0016_¬ü/â_x001C_Ð?æ¢_x0010_×cÀÏ?Ã¥µ1Ð?ÅÄJmeøÌ?Mº1ïnÈÍ?3ñe'w_x0017_Í?ú^	}½8Ð?\ùy@×Í?_x001F_ø_x0003_ÆÎ?° zUÄÏ?)ÅL_x001B_&amp;Ì?È_x0003_2ß¾nÌ?_x0002__x0003_ºyLç9SÌ?áOR*%²Î?/Í_x0007__x0017_Ï?ùÏÃ¯%Ð?"_x0019_h:ñ&amp;Í?Ï´~ÚÐ?_x001E__x000B_Gù_x0001_Ì?¿h_x0007__x000C_Ï?1¬_x001E_øTÌ?C4ìu6·Í?°ß=ÿ7ÈÎ?D¢#_x0007_KÐ?8&gt;±D}Í?_x0014_öª6_x000E_óÍ?X$ltÔ=Ð?îçV$_Î?¡ÑI&amp;mòÌ?_x000B_C_x0008_o_x000B_Ð?_x001F_X_x001A__x0014_4Ì?Pp&gt;_x001A_ÂGÎ?Bò´W6Ð?ãÊñ¶BãÌ?ÔÊfâ²LÎ?M0?5Í?@ ¹&amp;øÐ?c§Ä0Ö5Î?£_x0013_ÇFÎ?¨PÔùÍ?©ËäFoöÎ?_x001E_!çÇ9Ð?À_x0003_È_x0010_ÝÏ?B3·_x0005__x0014__x0006_#Î?¾q$G_x0016_gÍ?_x000F_Ãî´ÊhÐ?"x_x000E__x000C_¡Ì?m_x0015__x000F_À!Î?T~­/²Í?æ«^DIÌ?Ô_x0006_ïºÍ?.vë_x000B_Ð?#É½=ª6Ï?ØÞ­æ÷\Ð?%ÀÅ_x001E__x001E_Ï?_x0007_N_x000D__x0008_jÏ?Z¢*_x0013_	IÌ?lóÍìy+Î?""÷¯_x0003_IÎ?A¥lË_x0011_©Í?_x0002_@È$÷,Ð?¦_x0010_¸¿_x0013_Ð?å®y.WîÍ?&lt;Áôñá+Í?IÎß§ÄÌ?j2¤b²Ì?_x0001_´_x0004_}ÂxÐ?_x0015_®	ÓUÏ?çn_x0002__x0013_µØÏ?[}(x&lt;lÍ?_x001D_;øá¨öÎ?Î°_x001D_xÐ?q2«_x0012_ÝÌ?ÖY^ Õ_x001E_Í?íéþú+_x0016_Ï?_x0001__x0005_ý{ØX@ÆÌ?0£ú(iýÌ?½ _x0006_dÌ?'nè"_x000F_ãÍ?;³µ_x0015__x0005_'Î?[a~ñ_x0004_UÐ?´Ì?_x0013_´WÏ?_x0010_y_x0006_&amp;_x0019_Ð?S¯_x0017_¡%fÌ?öF^zY_x0007_Ï?_x0011_«}øÀiÌ?YsÈW_®Í?.dUQlÍ?Ïñ_x0018_ëAÍ?üD2w!Ð?F@Íc=Î?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_x0002__x0003_®@Í?ý)ËéhâÌ?Èk¦üêÏ?â¥+þ#áÏ? WÿÎ?ÅåTúcîÌ?ØÁ5Æ¡Ï?_x000C_j	ìûmÎ?É|Ð6Ð?&amp;Ø!TÌ?Ô_x000E_¡¥®ãÍ?BäñäÌ?_x000D_À­w!Ð?+.6ë_x000C_Í?ð;ämóÌ?_x001F_9LvÎ?DUèõ«Í?õá8"_x0011_ìÌ?©3.º2ÕÌ?ú»qÐ_x0011_Î?IoàËÌ?W¹µÎ?°_x0002__x001C_w_x0014__x001E_Í?ÌX_x000D_ÝÍ?¦_x0004__x0012_êëÏ?(_x0014_ÂÈhÍ?_x0019__x0005__Ð? _x0002_õMP_x0018_Ð?_x0018_3Ü_x0017_]Ï?í×ÍÉSÏ? .·ÞøyÐ?ø/ÈfY_x0001_Ð?_x0003__x0005_Bà*KÌ?ËØ³zo(Ð?_x0005__x0002__x0015_N3Í?_x0008_Øì_x001F_ûÏ?y¾.#Ð?h_x0017_bðXnÐ?Gû(ÜÌ?#´*3KÐ?(4°dDÌ?ùÿ³Pð_x0004_Ð?-_x000F__x0016__x0012_Û_x0001_Ï? àÞÁÏ?ó*ûjÔ5Ì?cÔ_x001F_ª¶Ì?ñJb_x001D_t_x000F_Ð?íI·3¡ªÏ?ÙcsnÐ?°6³Ì¶Í?Ï}ÏI_x0012_.Î?_x0004_Í2(ÙÏ?Ç&lt;+,èµÎ?9l{_x000D_Ì?C³&lt;Ó1¥Í?²VQ®Ä9Í?É÷m_x0010__x0016_Ï?ë_x0008_b&lt;Ï?)	ð&lt;Ï?Kö°À¥_x0001_Î?qX_x000B_;TÎ?o¢Ã2Î?_x0016_îV­ûºÌ?'â_x000D__x0001__x0003__x0001_DÐ?­_x0019_»âANÐ?ÿ11ÙÌ?_x0003__x0015__x0010_qòsÐ?uû¯¢MÌ?úpuÎ©äÌ?_x0018_øk=Ì?_x0007_Øß|ÇÌ?°ùB&gt;!;Ì?þë_x0002_¼ÈÎ?Nýë_x0005_üÏ?³_x0002_ÛCOüÌ?» Nz_x0018_Í?¸._x0018_éz@Ð?}xø&gt;&amp;Ì?qýá6Ð?£»u	×TÍ?ùÓ±»²_x0001_Ð?¤&amp;ù£3ìÍ?ä_x0019_zÃ×MÎ?ÿ']ºjÐ?²·sÝ	Î?£¨ã~¦Î?/^:ßÎ?JcâQ_x0012_:Ì?¨Ê/J{Ï?ÛÙ)kÜ`Ì?O-,Ï_x001A_Ð?æé_x0011_^YÐ? _x0013_Í(jÐ?_x0018_ãEË©Í?íµì_x0001_ÏÍ?_x0001__x0004_?Ü'âëîÎ?Êc°UäRÍ?Ò²ø©åÎ?Ás5F'zÎ?PÀn´~1Ð?4ñ³_x0003_Õ/Í?ÏÒÀQµ#Î?0áB#pÐ?_µ\çÆ"Ï?[.MY;_x0015_Ð?¬}2W¶Ï?¼ÙÚª¹3Ð?5ÚÜt	YÍ?)_x0001_í¼)SÏ?¦ßPeÔdÌ?_x0002_bøõ´Ï? ÷A_x0007_øÐ?(SLpÐàÎ?´sçðÏ?j&lt;ùä_x0008_1Í?ÕÙÝ¹ØéÎ?©æ);ÊÍ?ßÔ_x0007_£Ì?­ï_x0011_Ñ	Ð?í:ËòîÍ?I¤_x000E_ß~_x000C_Î?Oë$Ð?_x0012_¹í¦ØÍ?D\xIÜÍ?À5¯"Ê%Í?Ò_x0005_¢ÙòiÌ?~_x0003_%î_x0007__x0008_0ÿÏ?_x0015_ô_x0005_XEÐ?U_x0003_ïbµÐ?ÃT+AyÎ?ÂÝMÈ*Ð?©_x0002_f_x0018_&amp;úÍ?×ÝzféÎ?:Ä+@eDÐ?"/fÎÚ_x001F_Í?íç¸rP_x0004_Ï?ýï×_x0006_09Ð?ñÆ¶å_x0016_vÐ?_x0003_ØÙ¤Û[Ð?_x0003_¶'Ä[Ì?Ê´Ë¹úxÎ?°^Ð?b»7Ð?¤QÃ_x001C_nÐ?uÙDéÌ?Ú_x0016_áxÞEÌ?NDNAUÌ?TÁø_x0011__x0001_Ð?^å¡,1üÎ?úÏQiÁ_x001C_Í?m5uªhÐ?²Æþ¥éOÎ?	f_x001B_¶Ì?~ïïô)bÎ?·_x001F__x0002__x000D_ÕfÎ?íñ	ÌzÐ?ÆºiÐ?¦d`ÌÌ?_x0001__x0003_ìh_x001E_ÔÌ?À¨,5_x0002_Ð?¤_x0004__x001F_sÐ?¹¾­P&lt;Ð??*Óº,Ð?ªläÌ?XríïäÇÎ?ûi%7^Ì?®_x001A_dÍ?µV_x000B__x000D_ÔÍ?_x001A_}Òñ#Ð?ÛhZ^Ï?_x0015_e_x000B_&gt;ÑÏ?_x0019_¸Å-ÆÊÌ?ýëÈÜÏ?³CiÐ?|·"&lt;Î? ØÿEZøÏ?_x001B_6a¢CÐ?s-ÊEÇnÐ?k-´Õ_x0018_Î?A½8(Î?ît¢×óÂÍ?åX-=kÏ?Nô ¡H°Î?Ý1Ò¤-jÎ?_x0016__x0013__x001B_ÌÎ?_x0015_77&amp;Ï?_x0001_ÝE&amp;`Ï?fb,D?ÚÏ?ÍÔ_x0013_´íÍ?T ë+_x0004__x0007_ËûÎ?_x0005_V[&gt;iÐ?z0¸p	¡Ð?¢ÞR'mÏ?U¾ÖwÐ?íû"co6Ð?&gt;·ÿ Ì?Al.j_x001C_Ï?_x000F__x0014_ÿ{÷Ï?ûUÚ]µÎ?Lb_x0016_µ_x0002_ðÌ?i1¡Ê¡ºÌ?_x0008_\Ä©'IÎ?û\ÊP_Ð?å¿_x0003_ôÐ?ñ_x0004__x0011_SkÍ?h_x0001_uQÅFÐ?p_x0013_ãÐ?ä~8_x001E_ìäÏ?6Þ_x0012_#MTÍ?HcAX_x0006_;Ï?jPz£Ï?Ô_x0019_3g#°Ì?ª{4Á¾Î?Â_x001E_k÷vÏ?W6äË~mÎ?ÁK,üôÌ?_x001D_e_x001E_3j7Ð?[²&lt;tÐ?_x0010_O96³Ï?_x001C_èté@Ð?&gt;ÑYÅÐUÐ?_x0001__x0002_ïÓ_x0003_É_x0015_Î?(®&amp;®fÐ?_x001D_5_x0004_f©Ì?7vÔø&lt;ÂÎ?º7~ì-Ð?,ÄèE~Í?Ekæ)_x001A__x0012_Í?ÞÓùÌ³¤Í?Ä_x001D__x001B_%rÌ?xàÐÜ_x0004_Î?±®y+guÍ?#miöÇyÐ?&lt;7qúÒ_x000F_Î?AKàñÊ_x0008_Î?ó.eÐ?ÿjÊ©X|Ð?Äò_x001C_bÊáÍ?ó_x001E_HÿÜÿÌ?d?ÌÂóSÍ?.=³d_x000B_¦Í?%E_x001D_±Î?Êgarº&amp;Ð?ædY¼z_x000F_Í?å_x0017_aâÍ?÷y_x0004_9lÐ?®h²¶Í?_x000D__x001E_Ó*ÑÍ?¬oÃNÐSÎ?Wò°©Í?´iÕ_x001A_aÌ?aFÎ-qÌ?7­©Ü_x0001__x0003_ËÐ?¡ÂSÍmbÍ?ñ'Vo®?Ì?î_x0007_1íUbÐ?_x001A_`_x001F_ÀVÎ?_x0014_;_x0012_í@Ì?"ðÛU¢Î?QÝ«Ì?÷'¾fSÌ?_x0008_ü»_x001B_}³Î?î,jJ Ì?!_x0018_Ã°¨þÏ?(gÜÙÅÍ?YæLZ½Ì?ÆOý_x0006_yÐ?J;5º}Î?ÆÛõ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0002__x0003__x0013_&gt;kºîïÍ?úMGþ®Ï?ã_x000C_"9"Ï?TýÎ?_x0014_~$³Í?_x0008__x0011_éþ8Î?ød¸¢ñwÐ?ô|HV,/Ð?M§_@ÊÌ?_x0006_Ü'uý;Ð?S¦OPÒÎ?¯©6BÌ?öÍ4ÈÖcÌ?êKèàlÎ?üÝàC²ÄÌ?¸ßØ+­Í?¾U_x0001_ò_x0017_aÐ?s Ñ_x0017_ÊÏ?Ì=M_x000D_Z[Ì?±ìÑu¡WÎ?g_x0016_Å½}ZÌ?Ò_x000F_ØÍ?B&lt;_x001C_f LÍ?D_x001C_b')Ì?£F­5Ì?Ïe**æYÍ?¬Í_x0006_&lt;_x0015_9Ð?_x001F__x0015__Ì?_x0006_w-b_x0001_RÎ?#Ô¦_x0011_ýfÍ?Îªïa*_x000B_Ï?4mf_x0001__x0004_&amp;Í?ó_x0019_W"Í?D4¬_x0003_\Ð?¿_mU·×Ï?ÎLìé2ÑÏ?îåwN5Í?JÓ¾_x0002__x0010_ùÎ?°br_x001B_oæÌ?¹_x000F_ZhñFÐ?"Pv¯ÄÍ?Á³ð9oÎ?N6Dï_x0018_ïÌ?\_x001A__x0003_|ýÌ?_x0008__x000B_8ö_x0006_jÍ?æ`_x001D__x0014_¤Í?r¹_x000F_ëàÎ?_x0007_&lt;áÎÎ?_x0017_AJTrýÎ?fº_x0015_ï¹ùÏ?ÈMNSáÐ?+Ø/´4AÌ?ï_x0018_üðëöÌ?dÆµØÎ?~:_x001A_hÐ?{v'hêùÌ?Ô|v6û~Í?#ü_x0011_éúÏ?Àn6±5íÏ?RBV9_x0018_ÛÏ?_x0004_iÂ_x0001_²Ï?´$_x0019_Ð^ùÏ?ºâ_x0004_îëÌ?_x0004__x0006__x0010_â/_x0005__x0001_sÌ?_x0003_gÀMÐ?^1IÄ2Ï?_x001C_m0c&gt;Ð?_x0016_åc§ÃlÌ??_x0018__x0019_ÍsÎ?(qIôú4Î?$Å_x0019_¿3ÝÍ?&gt;øÄ`_x0015_%Í?3ôÈ_x0018_gÎ?´½ç9n¸Ì?c_x001B_õ&amp;_x0006_ÜÍ?üx_x000E_]pÌ?,M@_x0003__x0007__x0005_Î?àRý¨ÊÎ?öÓ(?ûôÎ?Vå£v-Ï?_x001A_è_x0013_&amp;óÎ?o¯4à&lt;_x001A_Í?6Iå®¿ÖÌ?Þ^±µôaÏ?_x001A_Â_x000C_ª}Ð?P!_x0002_&lt;_x0019_Í?ÐÓ°e_x0002_Ð?è°Ó_x0018_ûWÌ?Û6ÁÏ»Î?îbè_x0003_½_x0002_Ð?µiohÛuÏ?àðÓ³fÏ?ÑècZgÎ?¬_x0015_7Éè]Î?òvWL_x0002__x0005_ ïÌ?Hü¹]Î?«.ßéÌ?å&gt;Õ}NÌ?_x001F_Û%Ê1Ð?_x0016_µ}ÆªÏ?üQZ4Ð?±õ1b^Ì?j¡_x001F_Î4Î?âïz'Î?#õ_x0016_lC_x0010_Î?RdãÆKÊÍ?½ÒµûU$Í?¬4ºå(Ð?ý\_x0011_¤söÍ?sÞ4§wÐ?Ñ9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_x0001__x0003_¦+®öÎ?#§W_x001A_þÐ?]_LrÐ?Z²e8*ýÌ?fh_âb_x001D_Î?5CÇô_x0018_¨Ì?Â6N_x0013_¸oÍ?_x0008_%Í³_x000E_kÎ?¸ÔMh_x0006_Í?%ö§Ü¯1Î?&lt;*-6ï"Ð?}ÕbY°Í?ñ!ZÿCÏ?Óx`ºbvÌ?_ú_x0015_÷@Ì?öû_x000C_«_x000D_`Ð?CÁ_x0007_½é?Î?ËËé]ÖÍ?8|µ_x0018_ÚÌÌ?VôíÃ|÷Ì?®£EG^#Ð?×._x0014_½¦Ï?÷Ô5ÐÎ?_x0015_âðDÌ?í2©GÏ?/X(§ëÍ?V_x001D_ PAÐ?_x0016_#ªj°¦Ï?_x0006_«Ú7_x0011_zÐ?R&amp;bÓÎÕÏ?Ò_x0002_Î_x0004__Í?ZjoÖ_x0001__x0006_Ì?FOfýÄÄÍ?_x0018_ïÒåÌýÌ?_x0004__x0010_â%ûÏ?fQp¹ÑÏ?cÞµT×CÍ?D_x000C_±_x0001_S`Ì?3 @³Ë¹Î?Ì_x0011_Q¡lÍ?_x0015__x0007_=_x000E_¡Í?ð_x0005_âÌ?Ô_x0002_¶§**Ð?×«'}_x0008_6Ï?ÌgÏiÎ?&gt;ºô!þ+Ï?_x0011_0ä©Ï?Óõ.I±AÐ?ÌGÆÑðÌ?_x000F_ß&amp;Å½Í?àåç¿/Ð?_x001C_¤%fsÍ?{È¿ÝÌ?¼^ÈãÈËÏ?'&lt;DXº{Ð?7Î_x0003__x000D_5Í?_x0002_È  -ÀÌ?sMim_x0003_Í?æÎ_x0008_ 3Ð?gHõ¨­Ð?ÎlìoÐ?tv,x\Ì?éÕç[¯ÕÏ?_x0002__x0003_ê¾á_x001C_ðLÐ?Ãµ_x0006_`ÒÍ?!D_x0007_aÎ?&gt;TÀ­Î?ÒïüòxÌ?L_F=Í?ó_x001D_\=?òÍ?è_x001B_k³Ï?VE_x0004__x0018_ÎÍ?_x0001_¦_x0015_0Ï?B_x0005_TÏ?³¼*8üÏ?«k^$WÌ?;Í&amp;t¯lÐ?ä5t¿5_Ð?d_x0008__x0002_Î?P=gß0°Í?½ø1Ò¡Ð?¦`l}Ð?ær_x0007_ÒÏÍ?.G_x0003_ØÏ?ÃqkYÎ?ÁÙ$dÏ?Ò¸_x0019_uÏ?^QÑcFÎ?Ã¿µþDÐ?ÛD$À7Í?þb~l£_x000B_Ð?m)zgGÃÏ?+ó_x0007_îµfÍ?ÊLÝºÕÏ?=²Zû_x0002__x0003_,bÏ?6áÌ²_x0011_ëÏ?n7S_x0018_¡Ð?_x000E_ ,7kÍ?_x0008_æG1X«Î?dC_x001B_Ø_x001D_Í?_x0005_!£ZÍ?£wä«ËÍÌ?_x001D_­_x0005__x0011_jÐ?ØJ&lt;5	Î?±È¤pÉ Í?_x0014_ñ/ÃLÎ?{_x001C_x}FÌ?%×N4~Ì?_x0001_ü54rÁÌ?­FõyäÍ?Å?d_x0014_ªáÎ?q_x0014_ 6A_x001C_Ð?0Ô#3ÈÍ?y;²JØ½Î?_x0013_R_x001C_n^Ð?¬Ð@_x0006_AÍ?â¯­+Ï?pÐ_x0007_,Í?*%_x0005_¼1JÏ?ýÒhû±_x001E_Î?ã xµâµÌ?³ò³TxÎ?¢_x001B__x0017_Á§Î?Î_x0019_ 4	ÎÎ?7¦ÿI_x0006_2Í?ÈÞ-E_x000C_kÍ?_x0006__x0007_d¯Úè_x0019__Ð?ÃIx÷_x0001_Î?¦Ùaë-+Ï?"_x000E_RÚ«Î?T_x0005_ãö³Î?ä/Y~-þÏ?;¢±9rÍ?ÓÄÃ¿fÐ?èbèÉÌ?îùêE_x0013_¿Ï?MgÆ}_x0004_Ð?._x000D_¿¼ÂÎ?%\Ï+¢³Í?¥ö&amp;«ÉLÏ?hï_x0007_Â_x001B_Ï?5r:ÞåÌ?ÓÂxÙØëÍ? lJMÓÐÍ?&amp;;G_x0013_æÍ?5ûìÇåQÎ?[t_x0007__x0015_Ð?_x0006_¹õòÍ?Ø_x0003_=R_x0012_Î?_x0012_¤_x001C_yÏ?_x0004_Zês_x0010_Ì?ë®_x000F_l§Í?ìÛÐ_x0017_ûÌ?u&gt;m_x0002_îÎ?¸o¥u©Í?&amp;_x0006_ÂÔÐ?LRòj#_x0004_Í?Fï_x0015__x0001__x0005_ÆzÌ?Fé/./Ï?_x000F__x0010_oü^Ð?_x0005_SG+FÐ?ähÎÜå_x000B_Ð?_x0016_øí7ÁÐ?÷lU*i!Î?Aü´HæÏ?øÇóHù_x0003_Î?	gÒâfÏ?;7ÙÎ?ýj_x001E__x0012_9_x0004_Ð?Ø¢98úÌ?¤©ì?ê~Ï?^çÇÓÐ?s0E_x001B_Ï?b_x000C__x0010_¼&amp;¤Î? L?¸nÐ?Cw_x0002__x0014_%Ï?b_x0008_LBxÐ?*¬ìú_x000F_ÏÎ?_x000F__x0015_aF©Í?R5Aí^`Ð?³_x000E_k[Ð?á¿Ì_x0007__x0018_Ï?, £}F×Ï?bÆæ0Í?û:2èÍ?Æê_x000F_3Í?|_x0010__x0016_;ÅÍ?_x001C_SIZ-Î?_x0012_O_x0010__x001A_çÏ?_x0004__x0005__x0013_1¹Ì?:©7h_x0014_#Ï?Ù-Ü|®NÐ?Èbng&gt;'Î?4_x0019_-ð5	Ð?xÒ&amp;Ù^Ð?/Ú-âOVÌ?Ó_x000D_iO\Ð?Z_x0011_gq Ì?ëeøü_x0001_Í?_x001C__x0018__x001D_Q_x000F__x0016_Ð?to;q%_x0018_Ð?¨mj6ÕÙÎ?Ç|¨ÿéDÏ?vyku8îÍ?_x001C_üÜ«_x0016_ïÏ?'_x0003_[1Ð?¸&gt;ýºJ½Ì?k|_x000F_îVÌ?_x0002__x0003_Q×²'Í?(pE±rÌ?³j÷&gt;Ì?0ðÒÌ?VöäöÉ£Ï? ëú`&gt;Í?ð_x000B_«E×Î?t_x000B_ô¯hHÐ?{¸b´{Ì?ïO&lt;&amp;¶ûÏ?6_x0011_DPóËÍ?×3Ø_x000C_=Ð?P_x0007_¼²_x0002__x0003_ÌÜÏ?²VtÔ¤Î?A¿îFÀNÐ?¿S_x000F_F&lt;Í?~ý§A"Ð?+k|¡_x001C_ÃÍ?ç_x001A_Âë6AÍ?ÕÏ­Ð?)FªÔxÐ?ÅÀ_x001E__x000F__Ì?0Ý×¬»Ì?áS#PÐ?V¯ãAòúÍ?iXçêÆÎ?¶"_x0018_ã	RÍ?Â_x0010_fÝ%_x0013_Ð?{¡Ã¬Ï?Ê_x0011_ç¥Ì?6ÝO°R1Ì?)_x0018_lM$Ð?_x0001_Ð³ð¡·Í?_x001D_&gt;GªÁÍ?(¡f ÆjÍ?%-Èkn=Ð?S _x0017_«_x000C_Ð?Y±i_x000F_]Ð?_x000F_Ä¹.à.Í?ñ_x0003_x]_x0010_%Î?Úä_x0015_VÐ?õ_x001B_wìsaÐ?!qÂÂ¦ßÎ?X.èÍÏ?_x0001__x0002_kXLôãÌ?WÔ9®NÎ?¿_x001E_Ù_x000F_sÏ?Ä²ä+D_x0002_Ï?Ò`"Y _x0019_Ï?â/9ö_x0004__x000E_Ð?_x0014_ØÙ²èÎ?dÞÀÍÍ?\û{æB:Ì?§x_x0010__x0010_#Î?t:¶8EÏ?JÜà#È¿Ì?ÌÛ_x0004_\)QÍ?4IÁð?Ï??¼jïpPÌ?í¹¯bÓÎ?FWndÌ?·:U_x000D_x_x0003_Ï?@_x000C_¿Ù5ÖÎ?SÔþa¡sÏ?ßÞC2æÍ?é_x0008_u_x0005_øÌ?¶¡_x0011__x0014__x001D_Í?ËÜ_:ãÎ?__x0014__x0017_7_x0017_Ï?ôd·Ú_x001C_Ï?k_x0012_qèVÍ?ßPÁN_x0007_Ð?_x001E__x0016_%èwÍ?!Ñ_x0001_z@ÿÌ?bÐØÆ_x0001_Ð?z^Æ'_x0006__x000B_©ýÎ?ÛQóX&lt;KÐ?|þ_x000E_CÍ?}_x001D__x0001_¿kÌ?÷èBÒ_x001C_Ð?Þ5&lt;¨W$Ð?¹ _x0007_iÐ?p[\_x001E_LÐ?_x0004_ûè"ZCÏ?_x0003_6Ó	_x000B_Ð?·&gt;_x0007_ÉÝ&gt;Ð?.õ_x001B_s¢Î?%voÌ?%_x000E_¿zsÍ?_x0011_ºòÍ,Ð?Öþ¨¸cÎ?4a¢Ü_x000B_Ð?"@Õ_x0019_LÐ?_x0015_Ú²_x001C_uhÐ?°ü_x0001_#Î?;ïàî¾&amp;Í?_x0012_T³7NÏ?¸_x0019_kë?Ï?Á0¥&gt;_x0006_Ð?PÛ_x000C_¹YÍ?2mâv_x0013_XÍ?_x0008_¤^_x000E__x0012_Ð?_x0018_ZÃ_x0005_Ð?(g_x001E_¦7Ì?Éº_x0006_(Ê_x0017_Ð?õú+MøÐ?¸Þá÷«_x0002_Ð?_x0004__x0005_7 ò1Ð?0Ø_ßÐ?d·Ï°¸dÐ?}\t#úÎ?yÜG4t-Î?×N_x0017_Ï?uA/D´Ì?Z~Ä4Ì?ðHî?_x0001__x0004_Ð?.ê5¸_x0003_Í?¬ñÀÆÍ?eýÉØ	JÍ?_x0013_È!ÍªÌ?³eL1Ì?¿@?V@Ï?½·\v_x001E_Ð?_x001C__x0008_©}ãÍÍ?bëlCÐ?E~g_x0019_òÍ?O_x0005__x000D__x0002__x001F__x000F_Ð?!.eÑÐ?_x000E_cÊ®Ì?*ÚVî_x0019_~Ì?vÈ;1$_x001A_Ð?ïº9/Ð?_x0011_cÄìÇWÎ?ä§_x000E_aY_x0016_Ð?ôgcõ_x0001_Ð?_x000C__x0005_ I@^Ï?_x0007_ôr¼_x000E__x000C_Î?¬·§_x001D_JÍ?m¾®º_x0002__x0008_±)Î?!_x0005_w]ýÐ?x nd_x001E_WÏ?åË¶ùÎÏ?_¸"Yê|Î?_x001D_Ò:³_x0011_Ð?(_x0018_ÜÆÎ?åj0yÎ?_x0003_a_x0001_dh¿Î?Éã­_x000B_àdÌ?ùæZh9Î?_x0019_m^t®Ì?â±á	aÐ?_x0017_öë_x000C_ïGÐ?n(äf}&gt;Î?(_x0004_Q_x0012_~$Ð?$ÙêOÉÎ?q_x0004_øÃøÂÏ?¬_x0007_yh_x000C_Ð?âTb³	fÐ?¸_x0006_Pû_x001F_ÎÍ?»ñéAßÐ?Æ·	ïBóÍ?^§d_x0004_^gÐ?@¦ÿ&lt;Ð?Ò³ÐABÏ?«éZE_x0012_uÌ?µ?û£Ì?ab"eà_x000F_Ð?öÐÑBqÍ?þrè_x0004_U¸Ï?fè_x001A_AlÌ?_x0002__x0003_MN_x0001_BÍ?¨§Âi_x0014_	Ð?ß«²ÍyÎ? û-eÐ½Í?ÂXµ³MOÐ?}õsYÊqÌ?F_x0015_1iIÐ?ûWcòÏ?Z¯«_x0008__x0010_bÍ?_x0010_iÿÌIÐ?;þåÚ0ÖÎ?ÑìNò±Ì?P´=aÐ?è_x0017_¾¥ÈÏ?ÚVrõÏ?w&amp;ï^dÐ?"_x000D_¯=X&gt;Í?µøk:iäÏ?_x0016_ð_x001A_´jbÐ?ÚP=Ï?^Ü¯±=5Í?÷³¼±÷FÍ?;ç0Êò½Ì?lÜðPeÎ?¿oÊËûuÐ?Sdj_x0002_/Ð?¥R9aZÏ?&amp;ãÑ(Ê_x0015_Ï?ªëCjHÌ?¬áÙA4Í?âdÀ_x000C__x0012__x0003_Î?)&lt;éC_x0002__x0003_b¿Í?BSÇÉÆYÐ?Da¿Ç_x000F_Ì?ÚSeã¼ZÌ?_x000D_ÿ¸*SQÎ?vHâLlÎ?ûÌsæÍ?Pqg9M_x0012_Í?êò9l_x0012_·Í?Z+þçTÎ?_x0012_é_x0006__x0002__x0014_xÌ?ßñ_x0014_Bö Ð?_x001B_@2ñrÐ?_x0001_®z?àÎ?_x0015_aÀ.Ð?86_tY7Ð?Q4ëÄ +Ð?¿_x001F__x001A_ÕÍ?_x0008_çÒäÍ?V#_x0003_³Ç¶Ï?_x001E_Møm_x0011_Î?¬ãKt¢´Ì?~b°ã,Ð?(`2³ØÎ?2_x0008_ÆîÏ?*Á"iÎ?.$_¨çÎ?&gt;»_x0016_f#ýÍ?Úní&amp;tDÏ?ìÑÛj2+Ð?4(¿y_x000E_Í?ì-H_x000B_¤Ì?</t>
  </si>
  <si>
    <t>863b9dd9decac37c3144265640c7047b_x0001__x0004_S_x001E_ï_x0001_AêÎ? éXjÌ?J_x0008_éÓe×Ì?«(¼\QcÎ??_x0012_*_x001C_ÿNÐ?Ä _x0003_9_x0013_qÎ?At@Ð?eãÕ¹_x000B_Ï?rAo!_x0001_ËÍ?owõàÌ?®;;_x0002_DÎ?´æÑÁJFÎ?±Á±]ÃÍ?v37&amp;A~Ï?½£ù&gt;ÇØÌ?i.øyÝÏ?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_x0001__x0002_T¡Í?Q3_x000C_zP¥Ì?»}YöÁÎ?~_x001D_J¬Ì?ázU_x0015_Ð?.Rä_x0003_Ï?·,T¥_x000E_Ð?s9×?ÿÏ?¬í´üjcÎ?Ú&lt;ð¬Ï|Ð?¥ÞÈ¤ÞÎ?ùË_x0010__x0006_EÎ?æþ:eÏ?Öé3W£Ì?Ábg¸_x0017_Ð?Úµ&gt;i_x0017_Ð?¾_x0001_jZSÎ?_x0005_±Ý=Ì?©°Dêÿ_x0002_Î?¢]nJ*=Ï?r´æÅ4/Î?v¸ó[&lt;)Ð?_x0017_ÀçFSIÐ?Q©%  5Ð?óè¨ùÄÎ?÷1òZ"iÐ?~PÌlÌ?³Ððg%Ï?Þ7¶aM=Ð?0ÐÙ'BÐ?·c0`_x0005_Ð?b*p'ÁÍ?_x0001__x0003_¾_x0007_³._Ð?\g_x000D_¦¥Ì?.	 _x0014_äÏ?{Îã_x001A_nÏ?(ºÔÖ7õÏ?È_¦|n_Ï?7_x0001__x0008_2QÐ?k3û®_x0006_Í?_x0001_"¥ÎhÍ?SäWîÏ?_x001A__x0002_kºÖLÍ?ûõ-]ÅÍ?6Þoï=_x0005_Í?Õ©§_x000D_nKÍ?;[=ÿÍ?óÊmfB;Ï?_x0002_õ3¬¯Ï?%ü¦¶8OÏ?³³³_x0006_jÎ?µ¢¦Ð¦_x0012_Ï?°bü_x0001_Ð?ïN¼åÐ%Ï?_x0019__x0010_â7Ì?þ8¹kÍ?F	îÂ)Ð?¢HVXô¯Ï?gb[f_x0010_Ð?úðwYµ_x000B_Ð?_x0014_NµøÎ?×¢ºcs_x0001_Ð?ñw¦y2¢Í?S*`_x0001__x0002_HþÍ?_x0002_UÇæ¥$Ï?lM2g,Ì?¼é}@Ó_x0004_Ð?hQå_x0003_î_x0007_Ð?JÃ_x0011_6_ÈÏ?5°/5Ì?_x001F_¦ø'Ð?:¨¿$B&amp;Í?ÌCÝ(!0Ï?ÂAþdèÎ?_x0014_¡_x0010_Ð@âÍ?»BÄÅÇÌ?_x0008_kqÜøÍ?B_x0006__x001C_ù²CÌ?Í_x000C__x000F_#/eÌ?'vöu_x000D_4Í?O_x001F_þ}ÈÏ?_x0018_Ñö¯XþÎ?m)qÚ&gt;dÐ?_x000D_F_x0001_@þæÏ?"_x0003_¹Í?dRÑDÐÏ?¹ÖMIÔÌ?pÊorK(Ð?9F_x001F__x0007_°Ì?H.ÚÏÄµÏ?ÍöÐ´	Í?Ì_x0016__x001F_UÌÍ?âkÚï|/Í?}ñü£Q±Í?D¼×4	KÍ?_x0003__x0004_cP Ê+?Ï?_x0004_É_x000E_ËçÎ?_x001A_ß#åhGÐ?²ÔX2#Ð?e¡æ³ËÌ?_x001E__x0015_ëq,?Í?+q©pBÍ?ã_x0002_8©Í?Ý_x0004_)_x0001_¹NÍ?ÌÏ×®_x0003_Î?ß®~&lt;gÍ?Ä^×yoÐ?xë,_x0004_³3Í?&gt;»_x001A_kÜÏ?_x0008_%F_x0004_Í?""_x0014__x0010_mÌ?_x0011_Òa_x0005_fùÍ?Þ ³_x0012_rãÌ?*ØãÖµËÍ?ÕüX®yÐ?êW(Q¾Í?_x000C_q¶³_x0010_ÿÎ?6_x0014_ØUÞ_x0008_Ð?~©hr'¨Ì?_x0008_,éÌ?ñ¬$÷ÇZÎ?~´hÑÏ?wj)ucÈÎ?¯_x001A_záÍ?þk¾I2Ð?ïÏ_x000C_qÙéÏ?ÈîP_x0007__x0008_$^Ð?Íöß_x0016_qÐ?1T5nPòÍ?±¯gÜ2ñÌ?×~óÂ_x0006_×Ì?*S_x0014__x0001_oaÏ?¾ñîÈ_x0003_Î?ù]_x000D_éÍ?_x001E_)ðn´Ì?_x0015_ü3~¨«Ì?½Ðÿ1V[Ï?É¾[jkÐ?û_x0002_O_x0015_ÖòÌ?Ð¡8=¨óÏ?LÇØ_x0018__x0004_~Î?I_x0008_xðÍ?IPO¸æîÏ?l6_x0011_|ÍÍ?BÜ_x000F_£s~Ï?_x0003_¼_x001F_^yÏ?_x0018_sw4_x000F_Î?_x0012_SkXSÍ?ç_x0010_ë_x001A_yÌ?c° »Q`Î?è]êÎ?_x0005__x001F_ ¼_x0010_oÐ?{Éi´_x001D_Î?_x001C_¦Æu×Ï?_x0014_ÊcAÌ?g©Üop_x001C_Í?¿H¹PALÌ?i×â_x001D_B_x0004_Î?_x0001__x0002_¦£pðaTÍ?/Ýí¹Ï?z+ÇäÏ?±\*È:jÐ?Õ_x0003_¤F_x001D__x001E_Î?_x001D_A¨ïÏ?P`_x0004_._x000C__x0019_Ð?b%~2Ð?:¬I¦Ø³Î?É~ì_x000D_gÎ?ÑiÉÖ9Ð? ~1ÎÄÍ?Ükä¨ºÎ?Ïuÿ ÆÌ?üÀºp15Ï?h_x0003_e_x0014_Þ6Ð?ì¾:_x001B_ã!Ð?hþTÎ?iR$_x001B__x0013_8Ï?¬'M¨ÞöÏ?¡Kôg`Î?Â_x0003_YNÐ?òº_x0019_z¢_x0017_Ð?ñÆmn_x0019_EÐ?ÊR8¾ÿ(Î?_x0016_©÷_x0014_Ì?ÉRè_x0012_ÜyÐ?¢aú±_x0005_tÎ?_x0007_Æ_x0001_g½¼Ï??s2Eÿ¯Í?ÏXwÁä2Ì?S¶®©_x0001__x0002_÷oÍ?_x0014_nùÙ³ìÎ?Ùø_x0017_.äÍ?_x001F_í´Ãù,Í?_x0017_w¼Y½_x0002_Ð?OåHFÐ?EÇ¨?Î?HFÎ?9:_x0010_i_x0006_Ì?Zh_x000D_ä4Ð?OcP_x0012__x000E_Í?k«øpÏ?¼2W\&amp;_x0003_Î?.R·_x001A_¥Ì?g~w_x0017_¶_x0016_Ï?y@@DËÍ?U¹×pÊoÏ?³*_x0002_Í?Ãîk}Ì?34c~ZÍ?ÛÌÖÐ?_x0004_Ö@9ø}Ï?#(Ö_x0002_ðÏ?rÐõ_x0011_Í?·Ã]@XÎ?[_x0006_j®uÎ?«Ô¬ÆaÎÏ?ÞPâb¯ÇÎ?18 ÖÖüÎ?6C³æF@Ð?¾2Ñ_x0015_\_x0005_Ð?´§Ð×:Ð?_x0004__x0005_qàq0ãyÍ?Hñ¡YyÐ?ðïVæc_x001E_Í?_x0001_þøú_x0015_ÓÍ?ð_x0016_!×]¤Í?Â_x0010_53WÐ?_x000D_ñ?*_x0003_Ð?(AþuQÐ?ö×_x0016__x0013__x0015_Ï?±þ-{#âÏ?B\Ýi_x0002_»Í?!_x0011_ú|Ï?%;_x001D_ÊÀìÎ?xúÉMWÎ?*$p*Ð?nzEÐ?½_x0017_Ã_x001A__x0011_åÌ?ÝñÛ_x0006_lMÌ?ªÛqÙkÐ?s)~ßllÏ?S_x000F_ÉGÏ?°Äô»P_x0017_Í?z_x0007_-ð Ð?Ï©äÇÆüÏ?ÿ¬_x000F_ 9Ì?µH-@Í?kÖ°bÎ?ó¤Å%QÏ?üÎ'¾±IÏ?áÝìÛ_x0016_µÍ?n	ùºn§Ì?_x000B__x0006__x0007__x000C__x001E_Î?¸Z_x0008_!_x001B_Ï?ÿ_x001E_¦Ø&lt;Ð?=Âq¯îÍ?}2è5Ì?ÔÕQkÏ?,yC3_x000F_Ð?AõÌ AÐ?ÍÛ¥¿m_x0012_Í?D7æ¤|Ð?d_x0006_êä&amp;XÐ?_x0002_RùÐ?tç+çRrÏ?K_x000B_SîÍ?äW{\Î?Dj_¥_x0011_Ð?_x000B_g~GûÌ?ê~ÞBîÕÎ?ÔQº_x0006_ÄÍ?.RÝmWÐ?Ê+Àj9Ï?Ý_x0003_Î_x0003_WÎ?¢dIV_x0016_Î?Ç{3D_x0001_Í?cLmIkÐ?_x001A_ë92µ	Î?¥½èY2®Ï?Ã½p_x0014_¾óÍ?_x0004_S`Wç%Ð?u¿KÌÐ?IÇ«_x001D_"Ð?öÕ_x0005_ÀwÍ?_x0002__x0004_/?_x0002_A2QÏ?_x0007__x0014_ÃQ}êÎ?;ó¿oÊVÐ?±®(á_x001F_7Í?ª¾h_x001D_Ð?ÜâÝÁ4Í?!¶Ï3Ì?ãÖ_x0004_¢ÔÍ?0ÁÌdÐ?@Ë_x0007_ªGÑÌ?8_x000D_`cÍ?Ò_x0016_xÔý_x000C_Í?ÞÀË~v_x000B_Î?®¶6j_x0010_Í?t_x0003_Ã_x000C_ßÏ?¼cÍ_x0017_`Ð?Õ¯L½½Î?M@;_x0011_Î?_x001D_ìr©×Í?_x0002_¨.PSÏ?}¸rÐ?ÿTý_x000C_:Ï?ú[JÈcÐ?û_x000D_]w­ÔÏ?E_x0016_µE.Î?tè«-Ï?ùH:í8Í?UàYªRKÏ?_x0004_K0Ð³Ï?ãrý_x0001__x001D_Ð?¼£q´ú_x0013_Ð?_x0016_Ù_x0006__x001B__x0002__x0003_xÐ?x_x000C__x0012_sÌ?zà_x001A_ñ_x0011_PÏ?_x0013_ü*®F¿Ì?¢ùzkp~Ð? ¡_x0004_2æÃÏ?ü®ºñäzÏ?)í;;Ì?àndyÏ?(ÖdfÐ?Ðchv_x001A_ÃÏ?_x0016__x0011_¯_x0001_1Ì?2ÖDªgÌ?ôëh_x0006_Ð?¨À§^¡Ð?ÚK(cÙ_x0005_Í?Á ¸Rc_x000F_Ð?ïß§HãVÏ?lG/[ü6Ð?úÎþ¬Í?:6ø³¼Ì?8¥Î(Í?zxP_x000D_UÐ?aÝ]5_x001B_Ð?_x0006_¬|_x0007__x000D_Ï?_x001A_:ûÞ_x0001_Ð?Ï¨Áô³ÛÎ?©_x0014_VÐ?TÖU©ª-Ð?À0j+IÿÍ?2WCÅèÝÌ?Z_x0012_ß_x001A_O_x000B_Ï?_x0001__x0002_MÕËêR_x0007_Î?,²"ÆÊÏ?'jÍw¦Ì?´8×G7ÅÍ?228a+Í?_x0019_iÍ:EYÎ?_x0011_ÀOkÏ?4¤ìLÎ?C´"âîÌ?GÚ)bð²Ï?Q_x0001__x0013_VÏ?V_x0004_a`9kÎ?Ùôá(}Ì?_"+Ð_x000D__x0008_Ï?÷3_x0014_gÐ?_x001B_ØÂtÌ?Ü$6e7_x000C_Ð?À_x0011_ÍLÐ?uEÞ_x001A_¯Í?"r_x001D_÷SWÎ?Î&amp;¦ýì²Î?_x0007_Îô_x0015__x0008_Ð?QLjåk¼Ï?_x001A__x0013_3_x0012_Ï?A_x0019__x0015__x0002__x000C_Í?ZØÛÈgvÎ?ÜmPÐ?ðñÍJ_x001E_wÐ?pLHTó|Í?Û_x000B_ûH¿·Ï?z¾9ÍÒÌ?g!Çñ_x0003__x0004__x0002_tÏ?_x0007_Nz[ÜÊÍ?£°_x0015_XÐ?qXnùíÌ?ÝùÖ3©Î?ÇAAWÍ?_x001B_ÈH	]Ð?Þu_x0013_9iàÏ?¸ÙÑ_x0016_42Ð?+¤v!Õ_x0007_Ï?qhÙd~&gt;Ð?Î)ú_x0018_zAÎ?3FÆ^AJÌ?]£¤ksùÏ?ak@¨.Ï?3'p¶éWÐ?Á$KfÏ?$Ò$Ñk_x0008_Î?Ìã¥~Ï?.1¢_x0001__x001A_Ð?Y_x0017__x0004_Ð?_x0005_ôéÁìÍ?_x000E_ü_x0017_¿ÃÌ?³eeÒ&amp;Î?tð¨r_x0001_GÐ?d¦Ga´$Í?º_x001C__x0005_RÐ?¿JÅè_x0008_Ï?Í¹D_x001D_+	Ð?@1lé;-Ð?ì_x001E_rÉí¥Ì? |.Ì?_x0001__x0002_?yCÓÅ¦Î?ràPÇ¿¢Î?²\T~?Í?&amp;.i_x001E_TÐ?Å6$_x0016_9FÍ?¬k#Ö_x001A_Ð?Z63*iÜÌ?&gt;ú³Î?ßx»Ï?®Íï_x0015_eOÌ?)_x0017_~_x000D_ÂrÐ?Õhð~ÇÏ?Y~ÊùÿÍ?0£]&amp;¶Ì?v_x0005_ñu.Î?±_x000C_1éÌ?Ühsû¬0Ð?0F@&amp;ÅÐÎ?ÅÃxÏ?B±_x0019_Ë&gt;Ð?_x001C__x0006_eDÍ?âF+_x0010_¡BÎ?m»äÂ0Ï?Þ}]÷Ï?Wsó_x0014_þ_x001F_Ð? tì½Í?Gï,ê Ï? _x0007_5tC0Ð?FVXVØ{Ð?÷&gt;_x0013_Ø`?Ì?8×_x0007_.Î?_x000E__x000C__x000C_'_x0001__x0002_ô_x0003_Ï?Çí_x0012__x000B_ùqÎ?¯_x0018_kù0"Í?¢¯ÏÆ_x0018_Î?s8Y_x0019_Ð?^¤h_x001A_=_x001E_Ð?_x000C_²F{_x0015_Ð?äÌ;íT_x000C_Ï?ÿ_x0003_)ùª£Ì?X¹_x0003__x001C_Ï?ªo=æ¸ÛÏ?_x0001_­_x0015_FtÌ?«?¿_x0017_Ï?Ô&lt;õê3cÐ?pL«_x000B_cÎ?^_x001E_¯Ì?&gt;EàU_x001A_Ð?;×#µ|_x0016_Ð?!_x0013_W!2KÍ?_x000C__x001A_¬_x000C_aÌ?ÁÆNJÍ?_x000B_Å-BeÌ?_x000F_%_x0006_\x@Ì?ÌiÏkÛ®Î?`¯ÐURÌ?ÄU!§RÐ?)ÇQ_x0002_ &lt;Í?j¢LV_x001B_Ð?ç}4¨ÂlÍ?©ðeÀ_x0015_0Ð?lãM½ùoÎ?9r«'Ð?_x0001__x0003_~ùC3Ï?c ·:+·Ì?¦_x0018_O-±eÐ?Ûv/»2Ï?æ&lt;oÐ?à_x001D__x0007_&amp;¿gÐ?_x0013_@8&lt;oÐ?n©|Qý9Í?_x001B_!¹MîÌ?0ïO\8`Î?ë3_x0014_= Ð? ß(ë¿êÏ?NhºnOÍ?åe­èÝ­Í?:ìÂå[Î? _x0003__x0005_ûÍ?WV&gt;¶JÐ?MË_x000D_§Í?8gdr¨¨Î?!RÍ?8­«p_x0016_Í?ò4ÒÆ:_x001F_Ï?ssrþºXÍ?Gó&amp;Ûv_x0003_Î?óÂ_x001D_aAÍ?Qõ_x0006_Â*Ï?à*_x000B_bvÐ?½Ü¸ÊôÍ?M~óéÏ?`|_x0005_Êâ3Ï?J?_x0002__x0002_$_x000C_Ð?È@_x0007__x0001__x0003_V,Ï?_x0011_¡_x0014_dÌ?.%_x001E_I	Ð?ÏÝ¾¸ZÐ?+p"6­hÍ?_x001B_7_x0011_Õ_x000E_úÌ?×Râ(ÊÎ?_x0006_ûõ¿_@Í?oqÁ$Ð?m±£Ñò¿Î?Ø2üÊ¿Ð?_x000C_ML_x0017_·Î?_x0019_ÞÖ~Ï?%¯ÓsOYÏ?%ÑI_x000C_[Ð?oàÐ?!z;ö(Ð?«-~Î_x0001_Ð?"Û_x0012_oÔÍ?¸_x0006_ûpJMÏ?ø­_x0019_ÙðÄÍ?rrí=aÎ? öº_x0012_Ù{Ì?h_x0003_Xg_x0001_Ï?Kð_x000E_®+Í?ÚsAçÂ_x0002_Ï?K÷ì{Ì?_x0005_&gt;qÆRÎ?_x0004_p~_x0013_bÖÎ?9¿h-lóÏ?ñ»× )OÏ?yÍgõøÏ?_x0004__x0005_úõ5¯^TÌ?_x0017_ðQr¼yÏ?è0:_x0010_è6Ì?_x001F__x000C_pðÉÎ?D¯_x000D_Î?¾ótDÍ?&lt;+16qÐ?WG«¢Ì#Ð?_x0019_¼§Ë£%Ð?$[_x0011_Ë·Ï?`gè¨¡óÍ?¯LewgóÎ?öw_x0004_WYÞÍ?íÍ«5¡Í?Ç÷¡ÓNÐ?ç×Çs¤PÏ?	P}g__x0013_Î?A_x000B__x000C__x0018_p_x0019_Î?òú3_x0004_%Ð?çó¸ Ï?9ÞÑ@_x0011_kÐ?_x000C__x0003_±ÿ»|Ð?¦_x000D__x001F__x0002__x0003_Î?_x0013__x0001_²ú¸_x0001_Ð?\3¯á0Î?L[^¦tÐ?zÄ¹ýGÏ?/eê¯ Ð?å.­E¸ïÏ?Èô_x0010__x001F_8LÏ?®X",ôJÎ?á_ý_x0001__x0002_¬Ð?îS±ãïïÎ?`Q#.RÍ?C/â_x0006__x0006_úÎ?æ­ëOÐ?§ëçð&amp;Ð?Þ§·ÐOÐ?çe^lL_x0006_Ð?äTcgØÌ?_x0017_Ë÷9°/Ð?@Òp_x0016_UÐ?`==5·Ð?r&lt;W6fÏ?®{°_x000C_NÐ?CÐ¥å{uÏ?³¾¾âìÐ?Â7û*bÐ?_x0010_#_x0014_b_x0011_Ð?7¢×kRNÐ?_x0016_Z#:aÖÌ?ÆK_x000C_¤/,Ì?D9¡)òüÏ?_x0002_¶YW:¡Ï?Rÿ¾1WOÎ?f¤7Æ@/Ð?7N_x0003_bøÎ?Í&lt;(ê¦!Î?3%¹»éÎ?þUABÐÍ?ª³~UEÏ?k¿½_x0006_¥Î?ÿú}$8Í?_x0002__x0006_|Ð_x0008_Ü_x000C_Ï?ÀËò»0Î?_x0003_²R_x001F_JÌ?"üj§_x0001_Í?_x0015_Y_x0003_W·Ð?jªë¥EÐ?rJIVýÐ?^_x0015_§¶ßYÐ?Ì_x0016_HÔ½Ì?ù{à&lt;Í?OZä´g¯Ï?iÑ­µð*Ì?çT[c¹=Ï?Þ;5¼Ï?x&lt;®H¬pÎ?OTÇ&lt;¹Ì?_x0018__x0001_ ?_x001C_éÌ?h¦È_x000C_¸¡Í?/ö_x001B_éãJÍ?¦|¼d_x0015_Ì?e²tOÎ?ØYoæ~Î?f-)_x0014_;ÍÌ?Gª_x001F_Ð?¦ò¦ïÎ_x0005_Í?²J¨«öaÎ?`¹ªá_x0017_Ð?d{_«æÎ?ô¤É_x0004__x001B_Î?¸:ûTóÍ?]¶M©_x001D_Í?c·$'_x0001__x0003__x0019_ûÎ?­Ð:ñ+%Ð?Û)èú{«Ì?_x001D_j6ñ¾UÐ?õÑ._x001E_³Ð?h_x001C_äÅÕ Ð?¸ÜøLþ_x0011_Î?ç~¿ÓÙ!Ð?_x000D_UÛþNÌ?v_x001B_,ÐÎ?²ñ¯Ì?1ê?XÍ?ògOÏ¢Ð?g_x000F_¦§)ÑÎ?r¿AbÝ~Í?|_x001B_ñ_x000C_Ð?É?ºûÌ?¦µ_x000E_åE\Ì?¤M[_x0002_XÏ?5;²4²#Ð?çªdmXÐ?®_x000F_`oS/Î?v[_x001E_ÃÆ_x0017_Í?lõè_x0017__x0019_Í?þGÙÓ¥-Î?ô³ßc_x001B_Í?@h_x001B_°,Ð?J(ñú³¸Î?_x000E_VÉVVÐ?eÉ?_x000E_FÍ?¶Úi_x0010_äØÌ?9Wg0°Ï?_x0002__x0003_U|_x0005_Ï-_x001A_Ð?V}¿¹y3Ð?d¬b©&lt;Ð?_x0005__x0001__x0003_)5Ð?3Ôþ_x001C_S&amp;Ð?SN=ÃâbÌ?_x001C_'!î®Î?-¹kþ_x0005_Í?SvUÂÐ?öh|®))Ï?_x0010_m×qFàÌ?¤nÌë·Ì?À_x0005_$ÂýÌ?\_x000F_E¼Õ^Î?â=GU1_x001C_Ð?qRz»õ|Ð?Æ_x0010_p_x0004_äHÏ?´·§Ð?¥_x0011_)½bÐ?ª1þ_x0014_Í?/iB}AkÐ?ýÃÃ_x000D_Ï?Ê_x0015_Õ5Ð?l¢Ø_x001D_Î?_x001F_QíÔ®Í?Tr+Î?_x0012_±IUM,Ð?}t«òzÏ?i/?øÎ?·_x001D_}ñ_x0018_Í?®_x0008_ÆâdÎ?´_x0014_Äv_x0006_	+:Ï?Ð¢Ú%ªÍ?Ñð_x0003_©Î?x¦äo__x0002_Í?P¡¬ácÐ?ö]Ù¦_x0006_¥Ì?ðo$òÀ_x000F_Ï?/Lx£@Í?T8ÑLÏ8Î?ÄG_x0004__x0004__x001B_Í?iMA·´wÎ?ò®±!ÙÍ?__x0011_¨wÌ?I9ÀÅ"Ð?¿¥_x0008_%ê¯Ì?¾ÂÐW[ÂÌ?¼_x0001_H¤ÔÎ?¯_x001F_ò_x0018_Ð?z`ØÁÎ?ó/à6lcÍ?âØ °O÷Ì?Æ¨é¤Ù_x0007_Î?Gõ#3ïÏ?ö_x0012_ù×ÃÎ?å._x001E_£°Ï?y_x0005_T7èÏ?,ÃmÏU_x0003_Ð?ì"_x0016__x0007_ëÌ?_x000C_Ìo	_x0003_fÍ?³Úõ÷äÍ?$U_x000B_ÊÐ?_x001D_*Oø[Í?_x0001__x0002_|_x0008_[j¿Í?@ÿöNêoÎ?_x0004_¬_GÏ?ïù=_x001B__9Ð?²_x0008_h_x0002_Í?ã0ÈÔäßÍ?_x001F_¿Ø]2Í?OÔÆl_x0018_Ð?=_x0013_y´*Í?lSä¼ögÎ?ôÂãÕÐ?L©z¡ñUÍ?@û;*Ì?ìFÎv*]Ì?dØ_x0007_ëÍ?Æ_x000E_/V_x0003_5Ï?ñÜ­_x0007_ÌÍ?+±£_x0001__x0003_Ð?º_x0001_­Î?æ_x001B_bÒ_x0018_Ð?ªªÜ-_x001A_ÌÎ?jæc½#Î?ä)àxÍ?´_x0015__x0005_UÏ?h÷õ¤lëÌ?x]V¥¿GÐ?èÛX£ôÍ?é_x0018_xc%Ð?9_x0017__x0010_`:QÎ?Ó_x000D_ô½ý8Í?/ÛÄõx*Î?_x000D__x0018_	ä_x0001__x0003__x0016_Ð?}éz^æFÌ?½û}ÒGOÐ?ÿäDâÛÌ?_x0011_ÖÜ­S2Ì?Ô_x0001_x=$rÎ?&lt;#ªnÍ?_x001C_¼°1=Ð?.ÞÖaEÐ?Ù!ïàRÍ?¬_x0019_S_x0004_ßÇÏ?_x0010_T+ãwfÐ?HÎ_x001E_ ¦Í?sl^b ßÏ?ÔÊ%¬=Ð?Ü#V_x0003_Ð?^_x001C_MùÃ$Ð?&gt;ÿy¤kÏ?@Ñ×=Ï?À	Î_x0004_ÚdÏ?­8U,äÌ?ÕZ_x0002_Ë|Ï?ý_x0012_MTjæÏ?¨§cÍÐ?_x0017_Bf_x0018_õÌ?_x0010_¦$+JÐ?_x0014_ä²s&lt;xÐ?ÛM'wÏ?VìÍ²ÝÌ?_x0005_óþÕ~Ì?õg]¿½Ï?E_XîÌ?_x0003__x0004_²D~_x0001_êhÐ?ÞázÐ?mÂü2[Ð?JxÖ÷ÓuÌ?¸URÏÌ?²Ï$=Ç_x0017_Ï?kA&gt;°_x0005__x0018_Í?{úúx3_x0018_Î?Öæ_x0004_ºÐÐ?u¹UnÐ?ú_x000F_áßWÐ?p_x0008_¬_x0012_Ð?NreõàKÐ?~&lt;s_x0017_Q¥Í?Ûr¿ÖmÌ?ÂräùOÐ?_x0014_f©ÿ¡Ð?_x001C_9R_x001E_Ï?]4_x0011_"Ó_x000D_Í?¾qïtÍ?f¢é_x001F_É²Í?_x001B_.­ü¶ÑÏ?_x000D_ÆÉ UÌ?ëDC~bÍ?¶nð6«Ì?µ6_x0013_É\Ð?ëÈl¹äÏ?ìQ÷9¯_x0004_Ï?_x0002_5]xÐ? Xov4Ì?ËÆú_x0012__x0019_hÎ?4Àø_x0001__x0002_&amp;Ï?*_x0018_qóR{Ð?¡_x0001_Y_x0015_K¢Ð?LéØìê¯Í?Q_x001E_§_N7Ì?r/·ñÌ?"u¨~_x001B_LÏ?n{¬Í?ãq_x001F_æòÍ?_x000C_¥Ì8ôÎ?f_x0019_7_x001B_OÌ?E/_x0007_²ûÍ?âÃ&lt;ïÏ?Kë±®8Ì?_x0001__x0015_.+¯ÁÎ?Îl5ª_x0013_¨Í??JÛii&amp;Ð?_x0011_zõ	×Ì?+y;_x000D_ÄÌ?_x0004_p.ÓüÿÎ?9Ã5xNÐ?Ïh	A;Ì?+L_x0011_Í_x000E_Í?ÖÇ_x0010__x001D_ùÌ?¾Â:ÎÌíÎ?DÜ)_x001E_¤Ï?5aûP_x001B_}Î?¤lDna½Ï?µõäÚ7Ð?_x0014_:%ê½£Ð?¦	Oâ×¦Ì?çÇ0TÍ?_x0001__x0002_@V*\_x0014_¯Î?`öXòzYÎ?*_x0012__x0017_ÌÊ±Í? rÜ¹y$Í?{ü5Î?G3	ºÍ?SÊÂAÌ?:à&amp;_x000C_¸ÆÍ? Ü_x001C_Î4èÏ?íòÐ5Ð?¥ÎL²ü_x000C_Ï?øGDc Ï?11ÔR03Ð?äX_x0008_åÒÏ?â¿6$U±Ï?êßÚaý(Í?_x001A_ý-_x0012_}MÏ?l2_x0017_ÿß_x0003_Ï?TÀuT_x0013_Î?fÝüBêÌ?o`,Ö7¹Î?_x001B_Ã[¹FÅÎ?r_x0015_ãÌ?ýô"§ßÍ?.\Óí(Ì?_x0006_ÙôÜòÐ?G eq_x0003_Ð?	GU'^Í?ÐÆ6ïûÎ?_x0014_YüGªÍ?á_x0007_f$Ì?¾_x000C_´ú_x0003__x0006__x0012_	Í?/&gt;É}_x0016_Î?J»_x000B_R¾·Ì?bz ^ÔÎ?ýÁîM¿_x0004_Ð?Ø_x001C_mÐ?_x0018_Y«Î?Ó¯ÿØU_x001A_Ð?r3ÃîÐiÍ?k]ÖéÏ?u,MÃÐ??À_x000E_N!Í?é_x0002_ÜIÐ?_x000F_´0HÅÏ?cTÑIÍ?[_x0012_"`;ùÏ?_x0012_¾Ag×PÌ?úcÉ`_x0002_ÓÌ?_^IÐ?¼°®79oÏ?_x001D_§M?xÍ?$_x0003__x0005__x0016__x001D_Î?|ºç­U¥Î?¸S_x0015_O³·Í?ÿQ_x0013_ÑvÐ?F,×PeÏ?!_x001F_7_x0006_Ð?sú¢_x001A_\Í?kwÚtú³Î?µ¯õ_x0001_UÍ?_x001B_þïýhÎ?_x001A_-Ùë±Í?_x0001__x0002_Lvú³gÎ?±_x0011_¤µ~Í?_x000C_IÉÉ»ÃÏ?4¨ô_x0011_ýÍ?½nÛ!?uÐ?{w\_x000F_*_x0017_Ð?_x0006_{ÞÍÊ8Ï?ÍÓ&gt;±_x0007_Ð?c«¹ÙÍ?gt U¬ñÍ?B_x0017__x000B_áF Ï?_x0006_\ýFµÎÎ?~"íÔÑ&amp;Î?_x000D_?wbù_x0007_Í?4]¿ý_x001D_¬Î?_x0007_|_x000E_SÏ?º¹n@ÑÎ?ºé_x001C_{TÌ?Vi_x0018_Ú Ì?À_x000B_]_x000D_Ð?°_x001B_¹~Ð?_x000C_í_x0017_ÎGÐ?~a#¿#ÄÎ?/Ú"WDÐ?ùü²Ô_x0006_\Í?7ágLu¼Í?¶cTÏ?ä|§É)Ï?HtõL}uÎ?A¦µÞñ,Ð?·õyÇÅÏ?¤æà_x0002__x000B__x0001__x0007_Ð?'ÛpôtÏ?k_x000D_jn_x0019_÷Ï?Ë×&gt;=_x0002_Ï?)P_x000D__x000B_WÎ?&lt;	ztRÐ?La_x001B_ª_x0001_ØÎ?¦B@_x000C__x0006_Ì?_x001A_¤ëLøðÎ?$ýþÓt¿Ì?JU¥³anÍ?/ï"uÂ5Ð?GÚÜ_x001A_ÓÎ?=ß;Ð?_x0008__x001C_ÇÏ?¨_x0017_²/°Ì?©ð_x000B_xlOÐ?ü_x001D_hýßþÎ?mêuú¢Ï?ëqÑ$§Ï?_x0005_5ÑÐ?sÍLfÝyÏ?Y_x0004_/ýáÐÌ?=_x0011_)_x0008_qÏ?oµÝcÕÎ?®©_x0013_Ñø½Ï?_x0008_&amp;m-@Ì?wÏ_x001C_bÆKÍ?/_x0019_!_x0001_äJÐ?E_x0003_4I.Ì? Þ¢ÌûÐ?j6×+gÐ?_x0003__x0006_vtÌõ'&lt;Ï?^»s`ÜaÎ?N_x0001_õ¡·àÌ? #êO_x0015_Ð?"IÒø_x0016_Ð?c] Áb)Ï?_x0001_óÁu©Î?_x0005_Tÿ²=hÏ?i8$½)_x0006_Î?ÊS_x0004__x0017_¯ÍÎ?»ñc'_x0002__x000D_Ð?(µ{ä_x0017_eÌ?;Oz_x0008_#^Í?Yúb_x001D_û_x000F_Ð?lBÃÿfÏ??_x000D_9Ç¡_x0001_Ð?¼wÀ_x0004_ÜÎ?JÚþÚDÌ?0Ð35rÐ?Ý_x001D_%;Ç¬Ì?ÒáÝÞÏ?_x0002__x0017_;Ù²Ð?®6_x000C_×_Ð?µ_x000D_ú'_x001B_Í?gè_x000E_S(Î?ÀÃ_x0016_ìJÏ?ÿ_x0012__x0011_(×`Í?Ì¾RÎ?UÐ?z_x0003_{ÄiÍ?*.qcÌ?_x0016_Ä_x001E_êá»Î?_x001F_×_x0001__x0004_¿Ð?#_x0008_ê¦nnÏ?\9È»¹Ð?}Ï{Ò´2Ð?{ß_x0003__x0001_ÇðÏ?÷Éã¼k_x0014_Í?f®o¢\Ð?JË]¶ÙÍ?X·/}Ð?rBdyÏ?LÚ¨ Ð?`®g#.Ï?9Hé+¬Î?­Ô_x0002_V úÎ?¶±CY?Ð?¦9­Ð?p.Ò1Ì?_x000D_Ãa BLÍ?=Ð_x0006_â_x0015_LÍ?g³s}_x0007_üÌ?ÞËGHïÞÍ?íÄõ-_x001E_Î?T&amp;ó_x000B_°pÍ?I]&gt;&amp;«Í?@²ÚÒwÕÎ?sØ«_x0018_nÌ?ÇIî}ÜÎ?g_x0003__x001C_ÀÜÌ?ù'ÐbÏ?AÿÑ¯ÆÎ?B_x0004_ç_x0001_5Ð?ýö¼A0(Ï?_x0004__x0008_§òóîU|Ì?_x001F_7Ï^Ì?[Ã_x0014_ÎkÍ?%§Nþc]Î?»eÔ×Ì?r_x0006_¶¼YÏ?%%seÿBÌ?òìWéUÏ?Ãð±c{Ï?j|4}õ/Ð?Ö÷³¨fÐ?_x0005_ùmO¿Ï?e®_x0019_i³&amp;Í?øÄ[IqÎÍ?nÏü×³Í?_x0002_DxÌ\¢Ð?_x001B_h]Ñê0Ì?_x0003_rþ{]&gt;Î?þü:3&amp;-Î?îî_x0008_{ÙÏ?_x001C_P²(_x001C__x0007_Ð?'_x0010_Ó_x0001_ÖtÎ?_x0018_@C_x0001_U»Í?ÛÃoþ@Ð?äËà_x0011_Û«Í?ë6YkÍ?ÀiL_x0004_^¨Î?ØÅN_x0006_wÍ?ºDå|VÎ?¬Úàö(Ì?_x000C_ú¦Q!Ð?fÏ¡_x0001__x0003_Ì?;Á,	|ªÌ?ûO¶¼9ïÎ?=tñpÏ?°ßa®SÎ?cÏÃÚøÌ?¬_x0015_ðÉþ~Ì?nû¶_x0008__x001D_Ð?"{MY«KÐ?»_x001D__x000D_jÐ?Ü_x000B_ø×"Ð?_x0001_@¡±_x0019_Î?­a'\ðÎ?·bÜ¸RÎ?Hê,_x0001_½Í?_x0001_[:_x0013_wÌ?·Ý_x001B_ý_x0019_÷Í?8Á:2õÎ?_x0018_«:vÜúÎ?LªÞÏÏ?Þ_x000B_Üv²BÌ?hzB-Í?_x0002_óÞÎ?Ó/6S_x0002_Ð?µÐ$¾èÎ?$JÅÐ)kÏ?]_x0015_ IvÐ?"®D¶/	Ï?HpY`Ð?_x001A__x0015_ öUaÍ?¤æ!z_x0012_»Ï?èå_x000C_¸ö¾Î?_x0002__x0005__x0018__x0007_Óü+Ð?®_x000C__x001C_tgÍ?_x0017_Þ:Öá_x0014_Ð?LöÏ¦`Ì?Ô_x0007__x0001_Í?­JH_x0015_Í]Ï?HôNîÜûÌ?_x0018__x0004_#Ø_x001A_[Ì?_x000C_dXëqÆÍ?`Ø\ªItÎ?æ0&amp;ð%zÌ?¿§Æ_x0003_Ð?î«­r_x001F_Í?¸-{0_x001B_Í?VêÃÞÀÌ?N -¦·Ì?é½z_x0013_2Î?äubÏ?À_x001A_ts:öÏ?Z_x0011_ w_x0011_Ï?@¶*þÀ}Ï?ª_x0011_¸N3Ì?g,Tjb¤Ì?¼_x0001_ä_îIÐ?q_x0007__x001B_9ÀÍ?_x0005_9i%_x0005_TÎ?©§_x0019_)_x000E_Ï?_x001C_ÖñK_x0016_ÖÍ?ôâ'ë_x000D_Ï?öÏ;õ»Ì?&gt;Üo^Ô^Ð?ô;__x0011__x0001__x0002_é±Ì?·36½4Ð?Ü_s_x001B_«Í?_x0019_àÑ¨SÐ?_x0003_ýi½Ì?æj_x0011_ö78Ï?Ó_x0017_9mÐ?n¿_x001B_lìêÎ?_x0002_¤_x0003_è³Ï?PÃ¢!_x0002_Ð?Á·ºÕ_x0012_öÌ?÷ÎCD5_x0016_Ð?ò°k­¡!Ð?_x000D_J_x0011_9_x000F_+Î?r.ZÐ?_x0004_èRD@gÎ?_x0011_nt=&lt;cÎ?_x0008_RãbÐ?NÓ\gëbÌ?&lt;_x0003_0HCÌ?©#´¨Ð?ðªöÎ?Ù_x0001_T-}ÏÍ?å9Ð?_x0004_ù_x000B_ÿ§Í?´®õ_x001D_ÐÚÏ?¥_x0015__x000F_çW_x000F_Ï?'_x001A_«_x0005__x001B_Ð?û°U¸Í?ó_x0015__x000F_æ:Î?_x0010_O°íUÌ?_x001E__x001D_£_x0013_Ï?_x0001__x0003_(@ÞáÐ?Å¹Ó	_x001D_[Í?Óç_x0002_Ô_x001F_Ð?L. eOÏ?PvÕr&gt;Ï?Ï#í©É@Ï?×¢qbÈÍ?s±_x000B_DXÐ?+ËIètÁÎ?óðºÏ?É@Ë­¹Í?KúDtGÏ?ÂuÝ_x001D_Ì?K×Z±ùfÐ?¦»/&gt;§!Ï?:l]¦BaÐ?£éÕ_x000E_¨.Í?CHJ^Í?×bøVOeÌ?nyJ~¤_x000B_Í?ðB7góÎ?&lt;©.h2±Í?Ñâ¬6_x0019_GÎ?Y­®¼Î?Ëæ5qÎ?JÎ¼MËÏÌ?âÁT_x0002_{Ï?-å_x0013__x0016__x000B_ÈÎ?_x001C_dæDóÊÏ?&gt;8y_x0005_HÐ?7gê?«Í?O&gt;_x0002__x0003_t4Ð?£ÂÂ_x0019_ cÍ?ûÝ§~­÷Ì?&lt;ûÉgT²Í??k_x0010_±-Í?ÆÚti9Î?Ï&amp;kÎ?_x000E_Ìþ³b_x001B_Ï?¼ÿE¶ìhÍ?ýª­ËÏ?x_x001C_úÆqOÐ?Å±_ß*Î?_x001B_ÆÁS_x0018_¡Ï?eCú]ù=Î?º~/=dÎ?_x0014_¹´)=Ð?ÄÒê_x001E_t)Ð?FY@_x0001_Î?òÞcªøÎ?¯$æ¼âöÍ?K;PzÍ?pGW Ò/Ì?¼ó_x0013_¨³_x0011_Î?Ýê_x0013_­åÌ?Üx=7&lt;Ï?.£±`Î?_x000C_!ïlãÏ?JÞ¸¬lhÎ?rz_x000B_s&lt;Í?wxe_x001D_½(Ð?_x0010_)/nÙÌ?YÅÚDÞGÏ?_x0002__x0004_Éu¯ý¤Ï?_x000E_^m¤Î?Z5_x0002_úZPÐ?mÛ¸VÌ?/ék.TÏ?¾_x0001_µ4AEÐ?ñï¡W~&amp;Í?!_x001C_¢ì6BÍ?KI:Ø0VÐ?môO·9Ï?;{}&amp;Î?_x001A_BÔÌ?¶_x0003_Ùî7Ð?iïÑÙrÍ?å*3Î?_x0017_1Ås_x0006_Î?Ã¹_x0014_t­Ð?Ð M_x0008_5Ð?Ý_x0001_é_x0016__x0002_`Í?êom_x0011_¾ùÌ?IBØ^ùÌ?_x0018_Ò"Üa_x0007_Ð?þ4fà&gt;Ï?úP+Ö«Ï?Ði³_x0013_¶Ï?éòÝëþPÐ?_x0019_=6E Î?¨X²pÂ_x001B_Î?¸]ªì.bÌ?!,»M	Ð?¿Ê/©ï_x000E_Ï?(ôù_x0002__x0003_e¡Ï?:VF·øÏ?_x001E_YB\Î?Àá_x0003_]?Ì?½_x0011_Ú·Ì?;2/0RÐ?0` ¢ØYÌ?áz¯¸Î?_x0008_¬[¨Ç¦Í?Ä©ÚgÕÍ?&gt;ÓîÜtpÍ?/ªn uÐ?_x0004_ÊL"_x000E_þÏ?_x001A_q*IçÎ?p«t"ÆÏ?¶tjà¬ÓÎ?zWqÌ?×Irh*Í?_x0010_&lt;;{h&amp;Ï?ð0+2|Î?ùÐ­ëûÍ?øÆºÅL_x0004_Í?_x0006_ýÐ_x0010_#Ð?nk³_x0001_Ø?Ï?8 8A)oÐ?ÅöÎR_x0006_Î?ïÏ_x0019_ó_x0011_Ð?/2ZÂÍ?ÊéÉì»fÎ?³£ÅÎTÊÎ?lm]_x000E_Ï?þ{_x001F_é[¦Î?_x0004__x0006_Fu¼çÏ?ýóÇ)Ó}Ð?%,Õ_x0018_¯5Ð?|`°3zÍ?¡ôgûíÚÏ?~r¥Ö»Ï?[`»Ýº}Ì?ì(_x0004__x0018_\'Ð?g_x000E__x0014_Ï?Ø{6ë¸Î?Ñ_x0015_}_x0002_ÓUÎ?ìL_x0008_ü2Ð?_x0017_î+&lt;_x0017_Í?Z_x0016_5ÍÚÌ?|AÄN_x0003_ÒÍ?_x0018__x001B_&gt;MÐ?çç_x0001_	ÑÎ?	åøsÖíÌ?Ûð=åOÐ?l_x0015_&amp;ã&amp;kÐ?2»ËÅÎ?AiÐæåmÐ?þ&amp;úæ\Î?üÕ/QÎÐ?ªdq;@Í?SE_x001F_ÀébÐ?_x001D_|_x0010_#V%Í?ö9¼°!ïÍ?ÐPÐ?ãð_x0005_Z¿ÓÏ?ìi¼åðÍ?aN#_x0002__x0003_¥Í?_x0001_jI¹%Ì?_x0015_E:_x001C_þ¡Ð?¦Ö_x0007_jjÐ?_x0017_ìtJÐ?äùØxÏ?_x001D__x0004_ã^³Í?o0X6åÎ?d»_x000F_Ùß^Ð?Pú;_x000D_¦ÕÏ?$]fG_x000B_Ð?¿-äxgÍ?ôÇH_x001E_Ï?ÁY«réÏ?Æ'_x0003_f=Î?_x001B_-î3¤\Ì?Ç,Ác³Ì?_x000F_Y¨_x0017_PÏ?0	#¾2Î?ÌÌ4TÊzÎ?¼_x0004___x0001_tJÏ?Õ$\­~@Ï?Y_x0008_Èç(Ï?ÂuhTøôÏ?ÿ½MÎ?_x001C_¼tÖ¾Ï?/_x000B_ï;Ö¯Ï?	ê_x001E_iÏ?@RÁTíúÎ?¶A7HYÌ?¯ò_x0019_£rÐ?üBoîbÛÏ?_x0001__x0002_iÔaTÐ?ÎÎOw÷Ï?ê6è_VÎ?]_³eWµÏ?_x0001_^h1ôÏ?RÂ¥­_x0010_Ð?£´µ­]_x000D_Í?yè '0Ð?«³_x001F_3ª9Î?ØM!_x0018_Ð?¯	¸å&amp;9Ï?@­åÅYjÌ?g¼_x0001_wÒôÏ?ºðð­TÏ??_x0010_`Å8Ð?WQÒ_x001E_sÍ?E2'f=zÐ?Of3c®Î?#¤½ç_x000C_Î?FyË#á8Ð?xÛS}VØÏ?_x001B_uÍ{IzÎ?_x0017_B82§Ì?_x0019_¹ÿý½ÑÌ?Í=]äÎ?´ÉKõÝýÌ?_x001D_ÿÝ(FÐ?A_x001C_Æ2	0Ï?dT¹½ô_x0018_Î?vCÌÙÐ?_x0005_uá	zÐ?O#_x0001__x0005_¶Ï?³¸«¿Ì?#Y·Ú5UÍ?ÿ_x0007_(¸¸Ð?îóN&amp;øÎ?æiÿM_x000C_Í?Äïm¾OJÐ?_x0005_pÉßÍ?z_x0018_}ÌÏ?AhEÎ?ûWÍø|rÐ?_x0005_Ù_x0001_'&gt;Î?íFÏ&lt;ñÎ?&lt;Ï'_x0011__x001F_ºÎ?û_x000D_ìì_x000F_Ï?L¡v_x0002_bUÐ?yZ_x0013_×ÃÍ?ô«·È\ÁÌ?ûr&gt;&amp;ð8Ð?_x0007_$_x001D_ááÌ?¾"F{¥Ð?/Óêpx¥Ï?Q÷õÖZÏ?_x000E_õft¸_x0001_Ï?·khöÐ? _x0003_¦ØÏÎ?÷Á/DNÐ?ý_x0008_Í0fæÎ?MOÈ¢%mÌ?%$Ê_x000D_dÍ?¦êéÁ_x000E_9Ð?öÖ§)_x001C__x0004_Ð?_x0002__x0004_gyJöaÏ?f´_x0001_QÐ?G_x0013_¢_x0017_æAÐ?´Å1¶½ÞÍ?íº*¬_x0001_Ï?(¾_x0013_3ÛUÏ?_x000F_¨_x001E_L¦Ð?,aÓ¬Þ÷Í?;e_x001E_­ÔÍ?é«òJJÏ?{½M_x0003_½ÉÌ? m±_x0016_á¡Ð?hi³ËhVÏ?8»û_x0002_Ì?_x0003_z²ß¹³Ì?#ï_x000E_Î?5±÷_x0007_Á¦Ì?JY6ñ_x0011_ÜÎ?.Ot~afÎ?OÚã$áÏ?_x0001_/¢;­^Ì?½ò«_x0002_çÍ?é_x000F_{*ÞýÎ?_x0010_MýêÌÏ?_x0016_?7_x0007__x001F_gÏ?Q_x0004_*Ö_x001F_fÐ?ÇKiýtÎ?ÍÑ*_x0011_Æ9Ì?â$_x001D_#fÎ?ï/_x0010_xÐãÎ?g_x0007_q.\MÌ?Ö_x000D_ò_x0003__x0005__x000E_Î?Ó\_x0018_&amp;VÍ?WÓe5Î?-$_x0001_ÅÏ?Z(ÒRÓÏ?²¯Þò_x0007_ÚÌ?_x0012_@y_x0005_^­Í?ìêuËnuÌ?äó_x0002_ÍoìÍ?¾2oÎ_x0008_Ï?_x000D_3Ú_x001A_Ô_x0004_Í?z»_x001E_jRÏ?N¯Çv©_x0007_Î?'È£ÕaÍ?gbF{ÄtÎ?÷Ól_x0001_Ì?4KC(_x000C_Ï?aÇðÚÏ?ÊvÖ_x0005_ìÏ?_x0004__Ü¥¦Ì?õV§R,Í?1µ[3LÌ?Öq'_x0013_tÍ?!Uà_x0001_ÐLÌ?âà³ìHÍ?pis¶Ì?Ój_x0017_ñâvÐ?l°_x001B__x001F_Ï?_x001F_U]SÐ?Aó_x0005_7¢Ð?_x0010_)ø¸XÏ?EÍz_x0012_¢Ð?_x0002__x0003_Ng¶ÐÞÎ?iá`Í#rÍ?gÎÛnßeÍ?Ô£	[-qÐ?ï3_x0004_R*\Î?hóT/Ð?yjj&lt;ßíÍ?6Z_x0003__x0011_=VÌ?_x0006_Xln_x000F__x0006_Ð?Jd?5wÐ?H_x000E__x001D_HkÐ?Æ}_x0005_ÁËÍ?°¶Ä ÁÌ?}©O_x0012_dbÏ? ?_x000E__x0007_Ð?1_x0011_#ÄºÌ?« ÞÿA_x0012_Ð?K__x001A_ùTÍ?_x0001_üdã_x0019_JÌ?_x0001_Ì_x0002_¡ó]Ð?r:ÒjÄ Ð?U'Iî_x001D_¦Î?5j{#ñÍ?­)§÷|0Î?'ÕNÊÐÌ?ásßü8qÌ?&gt;÷N}#KÎ?7÷R}»pÏ?Cþª_x001F__x0012_¾Í?²¦¨ÕÐ?T_x001D_i_x0012_HÍ?º__x000F_à_x0001__x0003_&gt;_x000F_Ð?îq£Qk:Í?Y_x0014_¸Ì?N0®)zÀÎ?$_x0011_áÿ^£Í?hq rvºÏ?¡YSõ@FÌ?¼_x001E_pÉßÍ?¹^¹ã£Î?I¡3$ý_x001C_Î?_x001F_ùRuHÎ?oº²¡ÚqÏ?¦\Ê}çIÏ?Þ^ÊÑ_x0017__x0010_Ð?¿Ü&gt;òºÎ?t½FÍ?¶[ºÃ©þÌ?_x0002_j½î&lt;Ð?M@Â_x0004_§×Î?iÞJN?ÍÍ?åo×Ï?Û¼#ÿæ_Ì?©O\hD_x0008_Ï?W×Zÿ\Ì?ºÛ_x0006_½HµÍ?]J½1¨Í?Ë¦ GóéÍ?Põdì©¢Î?@t¢ÖUüÏ?* »¸úÀÏ?%&lt;ôÉù5Ð?}z¦_x000E_oAÎ?_x0001__x0002_GPó8Ì?Q@Òq_x0011_Ð?@_x001D__x0007_ÂGÍ?Û0ã; 1Ì?píáP]Ð?ë;u*_x0007_Ð?¹S·C_Ð?-Û"åÚÌ?NaW=¤Ï?sð¶_Ï_x0014_Ð?ò³:öyÏ?Ý_x0015_­_x000C_Ï?Ú~YG+_x000B_Í?	´_x000B_$GÐ?*N½c}Ð?=_ýtÐ?öÆ_x0001_1Í?¾}.{wgÌ?`À_x0012_Ì?B|ÆòÍ?ïß*_x000F_K¾Ì? )¦Ü»Î?Ö«_ÆÈÍ?_x0010_E{Ó_x001E_æÌ?¾Í+¶gÐ?%¿4ÀNÌ?TÙê&amp;)¾Ì?ÌÔ\nÏ?/¦ì»ùðÌ?_x001C_öe­Ð?F_x0007_ê{fxÐ?T¯	¦_x0006__x0008_yRÐ?¯ß:¼?Ð?3&lt;'7_x0012_ÜÌ?-°G)äÔÏ?ÚR\%l_x0007_Ï?_x000B_×NàÎ?¶ÛÇ _x0004_Ì?+ù:4Í?´Ä=&amp;_x0018_FÐ?^_x000B__x0012_Ôì¼Ï?DæO_x0003_Î?û;_5@Ï?,ðÝMFÐ?Q_x0005_ÿ{_x000E__x0004_Í?!ÝÇ_x001A_|§Ì?K3JØ_TÎ?SK_x000E___x000D_Ð?ºµÇÞø_x0014_Ï?ÇÀNSÇÌ?8ÔÞ_x0011_åjÐ?ë×÷ÕrÊÍ?_x0001_àhÜñÏ?/´iÑ_x0004__x0015_Ð?0_x0001_ Ï_x0013_Ð?îùË?ÞµÍ?_x0014_Mu¬ÖÏ?äà_x0002_ct_x000E_Ð?üÄõ_x001B_hÍ?+úÁjcÌ?)¨½~Í?ÐÈN»ýÐ?_x0003_wzòèºÎ?_x0002__x0003_²Ü_x0012_ñuÏ?_x0006_ÌrýAÐ?@@_x001F_b_x0008_Î?+§R Ì?Â³ÖcÎ?àåÕr6óÏ?²sk§+OÐ?$Úc6Ì?	ýòÉ¢/Ð?M|¤9"Î?	ìBn3Ð?i_x0008_µA«_x001F_Î?­²zI?DÏ?ýa1­PÍ?*#OÐuCÐ?;¥Ø_x0001_?ÀÌ?OåÅý_x001F_ÃÎ? üïb©Ï?íh¦tB÷Ï?Ë6_x001B_¿ÎoÌ?Ö^_x001A__x0003_ Î?æ#FgÐ?¯I_x0008_9Í§Ì? äòaeÎ?ø½ÝC®Ì?æQî_x0012_à:Î?(×_x001F_n®*Î?C"(|¨Î?_x0004_ücÓ_x0016_ÏÍ?îÚÒÕVÍ?ÄðÐÎ?ÑM_x0018_ß_x0003__x0004_àfÐ?	LXvÐ?¢òè¡pÍ?ã`Åé_x0003_.Ì?&gt;_x000B_Xÿ»Ì?ôUÓ_x0003_«Ì?Xfè_x0019_7ûÎ?3k2E×_x0010_Í?f_x000C_¬_x000B_$_x0006_Ï?&lt;sÈ¬_x0017__x0011_Ð?p_x0003_lO_x001E_®Î?!»igvjÐ?4öz'h_x000D_Ï?Ô_x001C_Áø_x001A_gÌ?G ùæ®$Ð?GÜ4ð_x0002_Í?Gè¬_x0005_v9Ð?Tïm_x0016_Ï?ìåÇuë	Í?_x0016_AKÉaÍ?¬ÔHOÂÍ?ô_x0001_6­îÌ?²Wç×Ì?Ò=«_x0007_Ð?DÀ´WAÐ?9£áZF[Í?T.³&amp;ÑÌ?ÝU©gö²Î?ÓNsAè¥Î?ÞxÂîdÐ?µ¥éª/MÐ?òk@b§Ð?_x0001__x0004_ãæí#U?Ï?÷GÏ?_x0011_¡_x0011_|iÏ?¹¤#ÄzåÍ?løe÷Î?1bQÝæÞÏ?_x001A_Ou_x001B_A1Í?¸X_x0010_3~XÌ?HækÝàÐ?{_x0002_ñë	nÎ?&amp;¿þ6¨Î?MþZ¶õ¾Ì?_x0003_oÀ_x0016_hÏ?Ú_x001C_ª»{lÐ?_x0006_M_x0003_Â_x0013_óÍ?_x001E_oºµÌÕÎ?_x000E__x0010_ zmþÏ?ùÞ~_x0003__x001A_Î?s¬_x0005__x0019_$Ð?ÕÒnß_x0004_Ð?Oc:vÂhÎ?	D`Íä_x0005_Ð?º]ÂâèÒÌ?_x0006_½f·åMÍ?à¡)CÐ?ÔÑÍ8èPÎ?_x000E_¦Ôh}{Ð?õ+¹_x000F_VÐ?O /mÑ·Í?øF¸'(Ð?ÌÅÌ_x0002_}Í?Ù½(_x0001__x0006_é Í?/#_x0002_kÌ?¬ô»Ð?_x0006_n"G8Î?ð8_x0004_5×Í?}ÅÚqÎ?I®¶B6IÏ?%Üë_x001D__x0003_|Ì?ÌIÐ\éNÌ?6¸r²üéÏ?«DÎ_x001E_ÕÏ?6W§Ì?-_x0016_C1²Í?=&gt;_x0005_lÐ?)"Qã;*Ð?qécwßÍ?t_x000F_¯Zá Ï?!Ç)Î?gþ[-_x0005_Ï?_x0010_Ût{RÍ?Ée2®Í?2_x0016_(S[ìÍ?CT+*IUÍ?Ò_x0016_Õ8cÐ?k_x0001_'~Ì?²-á_x0001__x0017_/Í?ÊG×ÿzÐ?L"ÓU#NÐ?¼@Gù®ùÍ?(`V\¯ÍÌ?_x000E__x000F_Ã+-Ì?ýùu`Ø6Î?_x0005__x0006_~|9^ûÈÌ?t´eµ_x0001_Ð?µ'_x000F_(è_x000C_Ð?×xTtuQÎ?_x0018_å#c½ÄÏ?êx3Ë&lt;[Ð?¤8éûõÍ?nrÃhÝ»Ì?Tázp&gt;ðÎ?Îq_x0002_Ñ_x000E_Ð?_x0015__x001E_nf{/Ì?_x001E_Êó_x0003__x000C_Ð?{&amp;ÁëöuÐ?9M_x0018_¸ü#Ð?öI,Ì?h_ÿý!_x0016_Î?È,_x0006_§Ð?ÚIÀµ8Ï?&gt;b3$Ð?xpj0TÌ?º*¬_x0003_RÎ?­õÊb_x0012_Î?*Ü_x0017__x001F_÷Î?LnõÍ]Ð?xVoE|"Í?Xv_x0017_iÐ?\ô­_x0001_Ð?&gt;DN_x000F_ª±Ì?AJ¡ÿ _x0004_Ð?ñÝG¯3~Ï?§òð[ÉÍ?ÂÌ_x001E__x0003__x0005__x001D_ÃÌ?·oè¨³&gt;Ï?_x0006_òit_x0008_Í?ÖqL|_x001B_Í?Õ_x0017_ÌölÏ? _x0002_ö_x0016_PÌ?_x000B_®Ð?_}uÐ²_x001F_Í?CWSîÐ?×üjCø§Ï?t3@À6Í?)°XÒ§:Ì?h-©ÎKjÎ?_x0012__x0016_#ó_x0002_IÐ?ÁSõ¥Í?_x000D_ÔÞ3bÎ?Èö±ý_§Í?G_x001A_JmÐ?¤R°oÐ?:Çv`ÃuÏ?×yÍ©_x0014_Ð?ýó_x000F_{r_x0012_Ð?_x0003_rXÎ?÷_x0002_Wð_x0001_Ð?.ßñQ´_Ð?ÙI¿{ZôÏ?_x0002_müNs\Ð?äÿ×_x0002_Ð?.w XÝàÏ?à_x0003_O×y_x0002_Ð?Çur_x0007_Í?Ï­_x0007__x0004__x0017_'Í?_x0004__x0005__x001E__x0007_ªxàÐ?,úùøjCÐ?ª´:yÐ?l,_x0013_ööÙÎ?¼×5ui¡Î? * e,ªÎ?K_x001E_³RÍ?_x000D_Eï_x0011_õÃÍ?s(jåÎ?b¸à%Î?\Ä"`­òÌ?j5ÞD½¯Î?Ý³4tÍ?H_x000E_1_x0012_&amp;Ï?_x0018_JÀ`Ñ_x0008_Î?ã»ò2¼Ï?ßÂ_x0017_á[Í?Õ&lt;_x001D_Í?_x0002_v_x0013_×	\Ì?®£\Û_x0003_AÏ?Cä_x0012_ª`_x0001_Î?l_x0014_¢Ë?:Î? rmoLÐ?_x000F_ïH\_x0019_µÌ?ð«%éÑæÎ?sýßê=Ï?°iÛpkÐ?q	ÏdØÍ?s&gt;_x0003_^Ð?E_x0007_Ê[&lt;£Ì?eP|1Î?MFB{_x0001__x0005_¯_x000F_Î?_x001F__x0002_éÃ4ÉÎ?ÐÀ}øH_x001F_Ð?È_x0004_óÓð_x000D_Ð?³.ìñ#¿Í?4È_x001D_Ð=_x000E_Î?)¼Èj1Ð?TZ.ýGyÍ?ÀI_x0007_KlïÌ?÷LÛ&lt;_x000B_Ð?k³FéºÌ?3Y2þ(_x0003_Í?ùKa_x0017_sÛÌ?íW§¸_x000C_Í?¬b¯KÈ_x0011_Ð?eäl:[*Î?4õÅðXÌ?ZÍå»oÎ?fÞ¦ÞCÍ?H²ðßrÎ?âü¹Ï?ü»&amp;KYÐ?)àqW_x001A_Ð?çuú_x0019_ªÏ?äCÕú,Ï?«-Y®ËyÍ?È¸_x0007_ÞFÎ?BmÉÈöÍ?æÂ©=r_x0005_Ð?÷ºKÀXÐ?s_x0004_Um0_x001D_Ð?×jÏ©³_x001C_Í?_x0001__x0003_þpÑ³À_x0001_Í?n#x_x0005_]=Ð?L°OúÍ?é_x0008_lÍ?_x0016_m+úQ_x001A_Ï?aÕ»iÎ?_x000D__x0002_g[:Í?2_x0012_¤j»Ï?µ­oìoÌ?´iúüÈÌÏ?Âvr?%ZÎ?xö_x001F_©_x0005_Î?_x0019_áß½_x0003_)Ð?â&gt;y_x0008__x0004_Ð?Ë«·(íÌ?lÅ»_x0013_e"Ð?¬7F¢öÌ?YÅï/àÍ?9o=²YÍ?_x001E_¸'Tt.Ð?bèÞ«x÷Í?B®"0UiÍ?å:ÐuÈÍ?ì_x0019_(¥ Î?¡£	cÐ?¸éC¾ù Î?.wSITÌ?ý_x0014_1ÊÍ?9Ñ/"g_Î??\+_x000C_Ï?­S¾?oýÏ?¶_x0014_âA_x0002__x0003__x000C_®Í?¦´òÚÌ? æ*òÄ¢Ð?ER®qÇ!Í?¤h_x0001_Cµ_x000E_Î?_x0011_õ¢á·Ì?_x0011_Wø*uVÐ?\ø&gt;1îÏ?_x0018_ ¯·_x0019_Ì?Õ{ØÏ?Á_x001E_'´TÐ?Îé@/Ì?|j&amp;_x0019_g{Ð?Í½É¯"£Ð?âJxs!Ð?­Ô%³õíÏ?içÜ¶0_x000E_Ð?_x001A_ÌÉ_x000B_@8Ì?;Ùý.45Î?Zk_x000F_¾ãÍ?ç/_x0006_¬tÎ?Ý¼_x0007__x0011_Ã²Ì?e­¾p]Ï?ÁE/v_x000D_Î?O­zøå#Î?¼RmÐ?)"CHWGÐ?_x0018_qÌ?áevHÌ?6ì58³Ì?G}áùC:Ï?×+Å_x0018_ÂÌ?_x0001__x0002_èG´/Ï?_x001B_sØ;Î?_x000C_&gt;µ-ËÌ?¹tÒPÏ?äF«_x001A_ÐkÐ?_x001A_ =IëÏ?J¼Ú3DMÐ?t_x0007_à¹tÍ?ä;_x001C_½Î?úÓÊZ|Ï?_x000B_¸_x0012_7¦jÏ?½|.ÞþÍ?Ä-D»Ð?ÂT#×_x000B_NÎ?T &gt;ÒÜÐ?_x001E__x000F_Á_x0004_iÍ?ö_x0010__x000D_S±eÎ?_x0005_¥Ñu%,Ï?}»ûRÎæÏ?y_x0010_£öã)Ì?È¡_x000B_A&amp;Ð? ï21(Ð?#ØC_x0007_ÖÏ?±V_x0005_ë4XÎ?fØ6YpÍ?Óòÿ¯|Í?ò»¼]DlÐ?`_x0017__x0002_0|Í?w8¬T®DÌ?_x0008_¸E_x000E_Ö+Ð?ÕÂ8_x000E_]Ð?µ$U_x0002__x0003_ÃèÏ?Lñ$´5Ð?&amp;åÙ$Ï?ñoÅ.aÏÌ? ½_x0003_ §ÕÌ?_x000C__x001D_&gt;ôÈ/Ï?Äªÿ_x0006_FqÐ?&gt;aÁZ½Î?êòòÙ}Í?5QY?'Ð?}_x0005_Ù$ëeÐ?¡Yë½kÏ?ô.ÕÎ?_x001A_[,çìÍ?µý_x0005__x000E_&lt;&lt;Ð?ý_x0010_ze_x000E_6Î?Ê¶bY7Ï?ú_x001F__x0005_æ_x001D_Í?Ö-®Ý²Ï?bþ¤¾mçÎ?×z»ø«Í?¸z+¡kÎ?09ôÒ_x000C_Ð?çI@|NÎ?&lt;ñ½GHÏ?Æëìj_x001B_Î?È©_x001A_,]Î?¬E¥eJÌ?h_x0001_ÄÙ_x0015_×Î?ë_x001A_BaåwÐ?£úªÔ}}Î?_x0016_êÒ(|Ï?_x0001__x0002__x0018_6\ÊÌ?DÆx_x0018_HÐ?_x000D_N{_x0004_ú×Í?ß_x0008_úÒËçÏ?÷Ùæ?Á_x0017_Ð?_x001A_ÐTq5Í?jJC_x000F_G[Í?;Sr±ÈÍ?á³2ý³Ï?d_x0017_:D?_x001F_Í?ô_x0007_Å_ª_x0016_Î?TÔÀ@GÙÏ?´!_x001C__x0010_°_x0019_Í?¢¬Bä,vÍ?îdkê\Ï?^¬±E%pÐ?UU&gt;ý$Í?©GAÓÍ?®axê_x001F_Ð?¤%bÙÐ?8Ô.sÎ?Íô_x001F__x0014_rÐ?¡_x0006_ÔUÌ?	ôØ_x001F_°Î?«ÛñË?_Í?_x000D_)`ÈÍ?_x0006_Í&gt;4,9Í?}[®RµÅÌ?ÿ×¢_x0018__x0003_0Ð?Ps;_YÍ?èý\Ë6Í?ýLEÌ_x0002__x0003_Ú³Í?°«8_x0007_ó_x000C_Ð?´þÐ!HÐ?]-_x001C_Í?Äõ_x0007_ILæÌ?ÑpxÐ?Ã;±gJÐ?_x0004_E_x001D_Õ(Î?._x0014_hK(6Ð?f%BÏ?ÕÕ¿7WÏ?¹Å9_x0007_LöÎ?Bqµ»¦ÑÍ?ÙÀ4_x001B_.bÐ?dcSã?fÎ?_x0017_ ÃØn;Ð??Ë#¥_x0001_~Ð?&lt;¯ ê¶Ì?¾-Aö¨Î?'Á_x0018_ÀÌ?Áñë_x0003_Ï?ÊÅgå«¢Ð?ªv©ÔQÍ?£ºp)ëÌ?sk}Õ¸Í?#q7òÖ-Ð?b_x001C_#ÓÏ?þ¸Ô;IëÍ?	·_x0004_õ»Ð?Xìr_x0003_"Ð?Vb_x0015_h$Î?nfüÐ?_x0004__x0005_FwÍ}Ì?ÝÉø]5Î?R¯ðåYÓÌ?*_x000D__x0002__x0011_Ñ_x001A_Î?_x0008_g4_x001B_BÌ?Õ­Þ&lt;3&lt;Î?n_x000F_¦Ý_x0012_Î?	&gt;v-wÐ?ø[$_x0016_ÚlÐ?jVµòÎ?UÂ'½}Í?ôk¨Î?Ò_x0010_!_x0001_ Ð?Y_x0018_*_x001E_Ì?k="ç#Ð?_x0004_Øl¾ÀÏ?æ½¹&lt;Ï?XH´ßÙÍ?À_x0017_Á_x0006_BÐ?!TuµÎ? Ñ·Ì¨Ì?_x0006_Ê!_x001F_·õÍ?Òrs_x000E__x0002_Î?Å#±_x0002_LZÎ?è4gUHpÎ?ÝØo*aÏ?ì_x0005_!=	Ï?÷_x001E_ô_x000B_-Ð?_x000D__x0003_î±¬Î?t·ä_x001C_2ôÎ?ûtº_x0012_Ð?ª¶&amp;_x0001__x0003_`@Ì?ö_x001E_[&gt;Ð?§_x001C_ t:/Í?JÇ±_x0013_ÚÈÌ?Åí@Ç_x0002_Ð?\ý_x0017_ZÏ?*bâ¯_x0008_Í?ïvTy_x0008_nÐ?zG6_x000B_¾Ð?F¹ï_x0017_µoÌ?DÉ¤ó¦xÌ?÷æ_x001B_iÐ?s5_x001E_ÃKÐ?&gt;ÄúÀºÎ?JwRT«.Ð?_x0002_Ðâ&amp;ªHÎ?]*ÐÁÊCÐ?|öYàwiÍ?pßÎPÎ?[E_x0013_2SÏ?1_x0012_ÜõèÎ?jê&amp;EjdÎ?[×À$@dÌ?7P\²yùÎ?g_x0002_v×¸ÍÏ?æÀ'àYÌ?£_x0010_n¥¤Ì?®_x0018_å_x0013_Ï?R85Õ_x0002_Ï?|Íìú_x0005_Ï?&lt;Ñ_x000D_tÓÓÍ?ËB÷¼Ð?_x0002__x0005_Ýî,8_x0011_Ð?r|l£Í?ûedÙ~'Ï?Ü#þfÉÌ?ÃÒvÊcÍ?~xN_x0012_ÌoÐ?Ë	ÙqÄÎ?},àóßÎ?î0Dy_x0019_±Ì?~_x0010_qÛ Ï?°¬JÐ?m*cKÎ?ìÔ_x0011_ÓoÍ?À¨8@_x001A_áÎ?ÄzJNÇzÏ?_x0011_eyáÐ?Ã;Þ¡Ð?l99_x001F_¿Î?«_x000D_%_x0019_ Ì?RìX'$Í?£I~Ù_x0006_ÑÌ?XU[R)ÎÏ?¶æ_x0001_ïh1Í?_x0010__x0004_*YBÐ?{ÈM·éªÍ?Î 6_x0016_KËÎ?h;ÿÔ\Í?3_x0003_Fó&amp;ÊÏ?¨¬	ÅjÎ?TÈ"°_x0002_{Ì?M_x0013__x001B_OÍ?¸_x000F_¦_x0001__x0006_=ðÌ?­è{àÛ^Í?ñ*_´/Í?èGUDzsÏ?»Ð_x0014_Á%Ð?_x000B_§Hç'Ï?è«¼w Ð?½_x0015_Ø._x0002_MÌ?Û_x0005__x0019_S6\Ï?}ñ_x0017_TÑ7Í?_x0003_ËÞs0Î?D_x0017_½jjÐ?8:·C_x0007_Ï?iÃ_x000D_hzÌ?1@Ü_x000F_ëÍ?å·-¶'~Í?ÆÁêH[ªÏ?&gt;£Hñ_x001E_2Ð?O÷8_x0008__Ï?_x000C_QFKì­Î?_x001A_ Ý:Í?![äË_x0010_Ì?ÔÝå{½Ð?l_x0004_48æ1Ð?Ü_x0004_°_x0018_ÀÏ?m;_x0015_¯qèÎ?»}_x0013__x000C_IdÐ?0_x001D__x0011_ÕÌ?µ_x001B_À Í?QW_x0011_tL&amp;Î?_x001B_Kö`nÎ?ÿ²åEÐ?_x0002__x0003_ÿ	_x000E_·DÏ?Ï!Ñ_x0008_Ì?_x0004_¬K$£Ð?°_x000F_ÈìhÍ?	_x001E_f=îÏ?ÅHÔñÍ?×ÿ_x001F_¬nÌÍ?K2Ð¤Ï?ÓTC_x0011_ÖXÐ?h¶(_x000E_R¨Ï?_x000F_Õ¦)?Ì?pàOúG;Ð?ºØ2_x000B_Ð?Ë¿$¥Ï?½S*Æ_x0001_ýÍ??G+[_x0008_ÕÌ?ËÞ_x0008_Ð?ZPP_x0002_Ð?&amp;þVÍ?À_x0008__x001D__x0011_ Ð?²É¬¸bÏ?u%_x001E_Í&amp;wÍ?`z_x0016_sÌ?	¼ê§¿Í?èÌDØ~Ð?_x001A__x0014_¼aXÎ?/Ð%ÎÑ¡Î?OÂÈáOÓÎ?lÔßØ_x0006_´Î?± !Ð?§_x0012_	HûÏ?_x0011_½_x0004__x0005__x0001_oÍ?¡&lt;*Õ.kÍ?jN_x001F_­_x001C_´Í?àÙ_x0012_EÌ?2v¶ÆOÎ?ü*&lt;vIÎ?$+ì&lt;þÎ?¡=®0¹±Ï?¦t&gt;O9ÜÍ?_x0003_ª_x0003_ùî¦Ï?·XöØç§Í?õ`µ_x000B_DåÎ?_x0010_¯5DÐ?ªM@§_x0016_Ð?ñ®ä,Ï?_x0019__x0017_]P Ð?Ý,_x0019_B4_x0010_Í?	×_x0012_àU_x0011_Ð?ÂÕo'15Ð?ÚQ½µÌ?&lt;æ«ãÈÏ?Ç_x0007_u_Ì?S×8îY_x000E_Í?õ/_x0001_'[Ð?Gq	¬V_x0002_Î?1Ýþ_x000F_Í?Ã':_x0008_YTÏ?&amp;cpµäåÍ?|DºV[Ð?ÃÚöycÐ?È_x000C_'¤½Ì?`DäRO_x0003_Ï?_x0001__x0002_Cu{xñUÎ?Ö¡&amp;c·_x000E_Ð?{x_x0013_ï_x0014_Ð?§Mwç´Ì?_x0003_ÎÆ_x001A_|rÏ?(1_x0013__x001D_ÊÐ?6Ùü_x0015_+6Ï?G_x000D__x0018_C¡hÐ?g'_x0008_+_x0016_Ï?*_x001A_Ý!Ì?ÆÆßk}_x0018_Ð?h¢_x0005_Oô7Ì?±I¯Ò,Í?@^G_x0014_ÐðÍ?_x0007_zÀ_x001B_¾Ì?¤åKaRÀÍ?_x001C_(¶_x0004__x0001_RÐ?0rÊBÐ?ûOCQ}Ð?R|WD¼ÿÎ?_x0014_PïÌ,Ì?|x_x0001_°ç©Ï?gÞËGÌ?G´_x0013_~dÏ?Ç^ÝùxÐ?hè[Ì?Hj_x001C__x000E_»&gt;Ð?_x0016_º^ÃÐ?Ù?µ'èÍ?_x000C__x0002_ñòâÌ?t*j_x0005_Ð?Â¿÷&gt;_x0001__x0002_÷ÈÍ?GDh_x0017_[_x0001_Í?PjÈyÎ?_x001F_Ç@®Ì?a_x001B_Àx_x001C_Ð?&amp;wñÖsÏ?_x001E_&gt;'&lt;À§Ï?R_x0002__x001B_çÈ&gt;Í?S19ËÕÍ?_x000C_ý*S&amp;ÞÏ?áæGóÆ?Ð?àV®áÎ?ÛõØÍÎ?_x0019__x001E_¹Î?è?ÇÍ~|Í??_x0017_Ú³_x0018_CÐ?Vb9}_x0018_eÏ?',?EE!Ð?§;S!=Ð?_x001D_ÈL®XfÐ?8éY5iÎ?_x0017_d×GÎ?}*8²AGÌ?ó@{ÿÐ_x0013_Ð?o8¾à_x0004_Î?¬×BR1_x001B_Ð?Ì_x0014_c\=QÐ?IHkáÓÎ?&gt;øÇ_x001A__x0011_Ð?Ù|­,´Ï?{?©ðÈ[Ï?_x001D_Íâ_x0016_¥õÌ?_x0001__x0002_cÉ©/¶Î?­{ÊLÌ?x/_x001A_ºlUÐ?ô_x000C_C¡Ì?bx±_x001E_Í	Ð?&lt;éÄ.¤üÍ?À4:­Í?ý_x0006_v_x0001_âÌ?kÇÂû¢Í?_x0006_Áã^òÍ?_x0013_räµFÐ?á±;âÎÏ?®QÒÖ(\Ï?vË!ruÍ?_x0005_¸÷Zõ¬Î?Ön_x001F_{RhÎ?"±}z	Í?_x0018_Þ¶\-»Î?ÏÍýcTEÌ?_x001A_oû¹ÄÏ?8d=UµÍ?&gt;Dñ?MÍ?&gt;Ä÷0Ð?Y»ÞÉ_x0016_Ð?_x001E_-ã"ä_x0017_Î?Î7¨Wß'Î?üÈ_x001A_$$íÎ?RÛ¬ögÌ?&gt;0ñB_x0003_CÐ?_x0004_õÜWöæÍ?_x0010__x0016_½¥wYÏ?ÆÕK_x0001__x0002_u_x0010_Ð?ÞçAµ_x001A_Î?B¯_x0006_g hÎ?NÈKv¶Ì?±ö_x0006_4%zÐ?Ìt£i¼Ì?§f_x0018_4Þ5Ï?ßY}G­Î?\i&amp;_x001C_ÏÍÎ?Hx6b~}Í?ò\Á¶_x000B_Ì?ÆUwÂÎ?@c&gt;XwÎ?ëý/Ñ.Ï?fêNÎäÏ?¥}ßÁxJÌ?¦_x000F_QýÍFÍ?j_x000E_D9²Î?&gt;_x001D_»yÎ?áZq^_x0008_|Ð?1£pD«Ì?T¤Û0Ð?`£_x0008_Ä÷_x001E_Ð?bèØz©Î?ø@þM&gt;Ð?_x0003_º×_zÐ?,_x0018_ö)2Î?°k\¼Î?=V¯ÞÎ?_x001E_.·àbÎ??â5øÍ?Ü?ªxÏ?_x0001__x0002_V6h3âbÏ?g._x0007_9ÇÎ?£2_x000C_\/Î?âVíÂÏ?_x0008_¿_x0014_`Ð?ÏÆP_x0016_Ð?hL_x0004_F*Ð?ÿ&amp;¹Ñ;ÜÌ?Ü_*Ø_x0010_Ð?_x000F_¯¬&gt;]QÐ?[3_x000D_@¨GÍ?fL_x0003_¥Î?ªxç_x001A_ªUÍ?DÏ_x0003_ïÍ?`X\bi!Í?$_x0006_s_x0012_VÐ?ðã_x0017_ù_x0002_-Ì?^__x0014_lüÎ?¯I+¢^Ð?À_x0012_=®¸_x0012_Í?JÒo­çÌ?_x0017_GlåµDÎ?õÄ=äè¸Ì?¨7Ì	íÌ?0H_x001C_áæ}Î?©ý_x000E_D³Ð?B_x0013__x0001_Í?Õ_ø_x0015_ÊÌ?ü_x0004_/±?Ð?RÇ3Þ[ñÍ?ÒûC_x0005__x0006_¼Í?êTò_x0001__x0003__x0008_qÌ??R«¼"_x0013_Í?@g¤Ôè^Ï?!EJÛÌ?Bò?_x0013_qÍ?jY_x0013_ÃFWÐ?ô&amp;ÏöÍ?4ðökùÎ?8H À¤Î?[°3~¯nÐ?Ïÿàsy5Ð?_x0012_@~*7Ð?nñÁ:_Ð?]PûßÛ=Ì?²RÒßí7Ð?â_x000D_pÒKÎ?ð/&amp;_x0016_uÐ?_x0002__x0016_¥_x001E_9Ð?õa=ÑÞÍ?ACG Î¡Í?0 ÛAÆ#Ð?_x0001_1Ì,lÏ?»ÇvÆÌ?Öx_x0012_w]Ð?v¼Þ²åÍ?´¾KÐ?¼½D©ÊÐ?S_x0019_ùtÖµÌ?3_x001D_HüÉåÏ?M_x0005_XkeKÏ?È_x0019_Aâ9Ð?S6rlLÌ?_x0003__x0006_ø_x000B__x0004_¡Î?_x0003_£C ]Ð?;)_x001C_©XÌ?l{JøàÏ?*Ú­ø_x0001_ÞÏ?_x0004_,´b8Í?HÍëª/Ì?-­ÖÏ_x001B_Ï?i6çÏ? ¹£_x0012_YAÏ?U-_x0005_þ[Ï?Ä7FÉjJÐ?±`q´Í?·ÓÁ_x0001_öÎ?_x000F_Æ-H\Ð?_x0006_ßÍ.-Ï?A´¨&gt;_-Í?ìöLñùìÏ?í_¥2jÏ?öú»t2Ð?LýÍd¶-Ì?{Ú«_x001A_³Î?î_x000D_çªÐsÌ?_x0014_×_x001A_=Î?ª	ô_x0016_sÎ?,_x0015__x000C_]d,Í?þÒö_x001A_;Ì?_x0008_¿_x0015_CA"Ð?_x0002_m9¢«Í?V 'üj¢Ï?fGnûÛ_x0012_Ï?Ú_x000F_¥X_x0003__x0004_ëjÍ?_x000C_Px-s	Ï?g)_x0014_£)!Î?}&amp;Ð6ÚÌ?Ö_x0001_Ñ"rÏ?Î?ô_x0017_Ð?9d³ÎÊÎ?éÞ_x0006__x0005_©Ì?áqHÛaÐ?a íOÎÍ?¬ÐmäÌ?¢¢o×wXÐ?ýÑ_x0004_¥_x001A_Í?ËUæfÌ?a%~Æ_x0004_Î?;?úpÏ?«&gt;Ø_x001D_§Î?õíX[Ð?g_x001D_¶ÎÍ?¶¾Ü«*Ð?ö´VXÐ?ó7I_x0013_Ð?à_x0017_TÕô£Ì?ØÐ¹¦µ_x001B_Ð?%ø_x0002_±Í?c_x001A_¥ÿ_x000C_£Î?¨&gt;=¹FÏ?_x0016__x0002_ní_x0014_Í?_x0012_lp_x001C_zçÏ?DI¦Ì_x0004_Í?ÂÄ4^,8Í?ò=WF´ Ï?_x0001__x0002_ÑÔ_x0001_ûø1Ì?¾½§i_x001B_Ð?b/÷)®_x0019_Ð?2º&gt;ýÛöÎ?_x0018_úW+i_Ð?¶_x0013_Æ_x0015_ÊbÍ?HyÐö[Ï?¿_x0001_ÉÞ¿Ì?_x000D_RäýôÍ?c§_x0015_p¦ÉÏ?à6_x000F_¾OÐ?Þ_x0006_k:Ì?¶f"©ÑæÍ?ø¤t_x0001_*Ï?ÛóÑÜc·Î?;OôhÌÎ?É_x0007_*_x0010_?[Ì?¹pVD47Î?ÒülöÏ?s&gt;»"{HÍ?÷úr½ÑÎ?#ÕRÿ¯Ï?_x0003_Þ_x001E_Y¥"Ð?-ò_x000E_ÖSÌ?;++_x0010_³Ì?.Y_2cÏ?ªuJ_x000D_g¥Í?æêõ9¿æÌ?°I_x0003_U«Ï? û_x0004_§_x000C_4Ð?íª¥ÝSWÐ?d8ã._x0001_	ÝrÌ?¤_x000E_Ü|8¢Î?¸-YÛRyÍ?ñÿ_x0015_øÏ?_x0003_0ì}ÇZÐ?á&lt;ßr Ì?-`÷ñ¹Í?ÓÙ{LÖÍ?vÂwÍ?_x0002_¼3¤¦ÈÍ?Ú#:dÐ?_x0005_£fËÌ?Æ°_x0008_IQÎ?{½ÊªÉ/Ð?µe]{8_x0015_Î?.Í°?ì_x0006_Ð?Xâ°³â_x0016_Ð?_x0007_F_x000F_Ø)Ð?,2Ö¡_x0013_Î?QDÄ5úÏ?_x0006_&gt;SÐkÐÎ?&gt;_x0014_ÕÀ_x001F_Ð?¼oläµÍ?ò_x0006_é_x0002__x0013_Ð?ÄÎKÏ?"+BSâYÏ?\y$ñÏ?G7{ÆÜÏ?H²g_x0016_ÍJÌ?AîZøHKÌ?Ý¼ãÜÁåÌ?ï½|_x0004_¹mÎ?_x0001__x0002_«_x0012_ÄNaÎ?·_x0018_FãÏ?ØS÷AèÌ?ÔUD©XzÐ?_x0014__x001C_ù\Ð?ÔE_x0005_GdÏ?E_x000B_ºC¬2Ì?ÜL¯_x000C_T+Î?u÷hº§·Î?_x0018_0p:DÌ?]U¸³uÍ?_x0004_é#_x000F_Ð_x0010_Í?ËKnüÌ?8ØdÐ?¸ydRToÌ?D»yE	Í?Rg#¤VÌ?_x0011_t¾»£Ð?g9;+	Ð?ºó_x001B_*LéÏ??ÅàªôÎ?X¶kj_x0017_~Í?Ry`-(BÎ?µ_x001E_8çÎ?5ö?kì3Ï?;[q)ÀÏ?4ñ._x0014_Î?Y'¤bÐ?_x0004_C0¥?Î?X?ºáãÏ?dë-_x001B_p_x0010_Ï?ÍZk_x0001__x0002_EOÌ?®.÷³XÌ?WÄ_x001A__x001C_9_x0016_Ð?²F_x001E_IGÏ?æ_x000B_²9ÆÎ?_x0007_&gt;¤uÐ?­³Ãô¤Ï?`§_x001C_¸4Ï?À_x0007__Ì&amp;=Î?y0¹_x0006_±FÌ?Á©¸¡eÍ?}Ó¤ä}Î?º³#Æ2Ð?]%PìRÐ?F^4JÌ?_x000C_g|lÍ?!ÿ®/xÿÍ?ÃV_x0014_d¦Ï?#~_x000C_f­IÐ?3mß©Ï?_x0011_Ò×½eÐ?CéáÌ?}§8­:Î?ëÒV7ºÐ?Eâl%HÎ?gÑ_x001B_ @åÏ?=r/cqÌ?ÆA%lWÌ?/º@_x000E__x001A_Ð?þ°ÉÃÏ­Ï?_x0008__x000B_íçç+Ï?iðMfénÏ?_x0001__x0003_ßMv¸QÏ?÷öpú!Ð?6d_x0002__x001F_äGÐ?¼¿{ÈÊàÏ?¦Ç}ÒÎ?_x000D__x000B_fZç&lt;Î?ËYý#äOÏ?ß¥FØ_x0008_õÍ?ËÉr^mºÍ?jZ1«ëuÎ?ÇgNU»Ì?ù¢¹$üúÏ?5òÀÿ_x0003_Ï?Ï{6*P¹Ï?¤-ýÌ"ÉÍ?Y&gt;O_x0012_Î?¬qy_x0010_Î?yÎÊ=WÎ?NªÍ?«n&gt;ÿ_x001C_*Ð?_x000C_A~#ÁÏ?%%:_x001D_åÎ?T¯[*Ð?EhÑOVÌ?pùÐ?ÎÏóêËÙÏ?Qf¶_x000B_PÌ?¥÷_x000F_&lt;BÌ?|_x000E_æ!pÌ?É8ÉÕÐ?_x0016_|_ÓíZÍ?aÝh_x0004__x0005_*_x0007_Í?_x001A_Ø[Ô`Ï?8_x000E__x0010_³©DÏ?ÿ¹»ôÂÎ?MrkÎAÍ?oÑ¸VH­Í?&lt;âuÌ?à_x001B_[ÒÖ#Í?ÝGþ_x0010_Ð?_x001A_ã¯#DÐ?:_2º!Í?_x0011_°_x0012_¨]Î?_x0005__x001A__x0005_à,Ð?r",_x0006__x0003_	Ð?_x0004_t_x0008_Ë»tÏ?w&lt;cû_x0015_iÎ?Î?)_x0001_$1Í?_x0010_Ä³Ì_x001B_¾Ï?ðÐ½Í?du_x0019_/Å&gt;Ì?_x0001_¼_x000D_SÍ?p Ç_x0011_Í?ÍAù.lÐ?T_x0002_ö6:_x000D_Ð?èÒ\bè«Ì?Àº_x0004_.Î?\ÞjÆÏ?~ØõÁÐÍ?µ_x0012_¼þßÍ?·vú¨üÍ?¢·ó_x0005_ªÌ?Ò9Ì?_x0002__x0003_9¼Sã_x0007_WÐ?ÇV&gt;Ó_x0015_zÍ?¨_x0003_·_x001A_W1Î?_x000D_Ò°J¥3Ð?qÖP/Ï?Æ\éçå_Ð?¹§ßm_x0001_Ï?n\_x0010_ê_x0018_DÌ?$7_x001D_-¸EÐ??*A»upÐ?äoÚ¬ØnÎ?^ ¿©_x0018_¢Í?¬øªÔÎ?¾÷³ê06Ì?û·é_x0008_=Ì?_x0006_	§Ï?o_x000B_«íÌ?_x000D_¤&lt;(;´Ì?_x001D_  ¬¤Í?mZMdðÎ?"FnM¶Í?ßÊÔá¹Ì?^p_x000E_ü _x0014_Ð?êG&lt;_x000B_fÌ?_x0006_q&amp;aîSÐ?á¹F}èÌ?lsôIÏ?½pÒilÝÌ?1úR_x0015_YrÐ?IøtãÜÌ?_x0017_iuÖ¨Ì?r_Q_x0007_	Æ²Î?X_x000E_¿Î?CÓÌY}Ð?_x0006_b¿1êÛÍ?²_x0001_L_x0017_0qÐ?´÷u_x0003_¤5Ï?×vG/Ã$Î?_x0003_á,_x0019__Ï?æ/åÆ_x000D_Ï?pH¼§[2Ð?_x0004_ãUE&lt;Ì?D$C_Ï?E¢Oï)Î?hÆ$i_x0006__x0005_Ï?ùÅî	Ï?y_x0002_:&gt;¡_x0002_Í?Å	®ªøÏ?jm%µÏ?u¢«_x0018__x001C_Î?	¸|_x001D_ÈìÌ?~½òX_x001D_Ð?ò8_x0012_·öhÏ?^úÈÂ *Ð?_x0014_¢^K_x001F_dÐ?ÚÍaÏ?´SÑáÐ?íp_iÐ?_x0010_{ëÓ-1Ð?ãh/.Ð?7o_x0008_TuÏ?&amp;üRPÐËÌ?ÍÓ_x001C_xAsÌ?_x0001__x0002__x0016_Í _x000C_@VÐ?ûã&amp;ÆìÌ?~¬Ç'³ßÌ?^¸HëØÍ?_x0008_¦C256Í?GcB»®lÏ?"_x000B_Br×Î?­¿z_ªèÏ?Æes!_x000E_Î?ÆcÞ¼_x0002_IÏ?êy_x0010_ÏdÍ?Öü»IÎ?tI°íqÍ?Ð[X+uÐ?|ìf_x0006_ünÐ?_x0014_1Ð®EÏ??u+AÏ?r&gt;d²MÐ?gÚÓqV&gt;Ì?;¸#õXÐ?EÉ~&amp;ÊHÌ?Å¶¸ZÎ?XmðcåÏ?ôð &gt;lvÏ?¢_x0017_×\½ÌÏ?i×_x0015_eÎ?&amp;áeUQÍ?q_x000C_Î?Ü-¿÷_x0005_Î?ØK¯w_x000C_~Ï?¬¥X.uÍ?}É«_x0005__x0006__x0007_g´Î?Éªî_x0007_ÉÐ?Ô D_x001E_çëÍ?_x000D_Dý¸Ì?Ø¨i}ÈÌ?åã|QPÐ?_x0003_!ÉiÎ?_x0005__x0019__x0019_5 ½Ï?Ìs¡_x0019_aÎ?àþÑ|_x0006_Ï?_x0003_&lt;@é¦ØÎ?Ø5©_x0002_ËÌ?×_x000C_|¤B^Í?M¤_x0004_âÎ?nÿ`ç¼Í?çò,_x0014_²´Î?ï_x0011_i03Ï?ù'$Î?·g{^Î¥Ì?©:Æ¸Ù]Ð?P¦&gt;LÛÍ?îºÂ_x001C_vÏ?èN_x0001__x000F_ÃÎ?_x0006_¾)êíïÏ?c±]xJ_x0019_Ð??z_x0013_ÿÏ?MhrÔ0õÌ?f_x0014_¨[Í?ã_x0006_¥zÐ?ög¿ª_x000F_|Ì?|4ò_x0010_ôÐ?.¶ujÎ?_x0002__x0004_©åË_x0003_9Ð? Ãd_x001A_/Ì?H_x0019_ãNXÐ?Í)·±Í?¢Ø×1Í?Ó)9ÇÿwÎ?%_x0017__x0006_"cÐ?_x001A_p_x0004__x001C_Í?ýÆõóG Í?êðXl|)Í? k,¼MÍ?_x0010__x0015__x0010_Ñ	ýÏ?&lt;{ïñ@Í?x_x0001_2±Ô2Ð?¯?,øìVÐ?iAOÍ?~ó¶yI Ð?n_x0002_ç_x000F_1	Î?®£ä!~Ð?~Á÷TåÍ?ÁÛí2!ÐÌ?jÑQ»ÐÇÍ?P_x0018_¯s_x0016_NÐ?uªä3{Ð?_x000D__x001B_&lt;öÐ?A.rò2­Ï?¢$â×Ð?1ãÍ_x001B_Ð?|d-_x0008_ÈÑÏ?hé-îësÐ?ª%Ê`Ì?Ï¯}?_x0002__x0005_0Ð?í_x000C_t_x0014_e_x0015_Ð?s_{_x0019_L`Í?êJ_x0014_-°óÎ?t:4-¶ÁÏ?*oêµ'_x0004_Ï?ËÞ.o@£Ï?8·bÿ7Î?Ö_x0012__x0008_£Í?óâ"å;Ì?Ìèaä_x0001_Ð?YB¡ß Í?:'#Ï;Ì?¬ì¬a_x0014_Ð?PÖÝWóÏ?óß'yWÐ?_x0012_÷_x0008__x0003_JfÐ?TøÜ:Ë7Ð?ç1òÒÐ?~ia,ÌDÍ?#_x0005__x0010_æÎ?Í¹u¹ZgÏ?êIrY_x0016__x0002_Ð?_x001B_ql_x0015_Ï?5ö5´ÉJÐ?_x001A_íþ¤¨ÔÌ?Ïx;r.dÐ?_x001F_?qÊLûÍ?õö9*ÀÐ?ú}_x0019_KÝ¿Ï?&lt;ú4_x0006_(Î?H° cöªÎ?_x0001__x0002_4&gt;¡_x0005_bõÏ?í,½#úµÏ?Â_x0005_!×~~Í?ïÖ^öµÎ?P_x0019_1_x0006__x0015_Î?_x0019_ÿ_x0010__x0003_RåÎ?5@²G]Ï?-_x0002__x0007_Õ]nÎ?Á_x0013_O4hÐ?©Óßô_CÍ?BM_x001F_«_x0011_YÐ?#?XêG×Í?Ä~ÕDÍ?_x0005__x0001_(rÖÍ?0Þ.ÚúçÌ?HÍ_x001C_ð_x0010_Î?_x001C_Î_x0006_õÏ?\î^Í?%DêÅ8Ì?wõLÀÐ?áE5=&gt;Ï?^fï¬êÐ?¿_x0008__x0012_E_x0005_nÍ?eÖ`TdÏ?æ}_x000D__x0004_Í?ø_x0002_ UqSÐ?kÎEiVôÎ?3³ãÐÏ?:_x0016_T®xÍ?úì7j­ïÌ?Õ_Êl_x000D_îÍ?rèø_x0002__x0003_­OÎ?jçÌ­?óÎ?m'ïÿ°Î?_x000C_¶95ÍÎ?_x001A_ÒÙ_x0019_8Ð?_x0007_4{G_x0001_Ï?q9_x0019_Û]tÌ?-8m9gWÍ?õOñ³õÌ?iZü»_x000F__x0007_Î?¶Ü_x0014_ô´¤Ï?.»QÕP_x0017_Ð?_x0005_CT_x000B_âÎÍ?cpÃÂð_x0019_Ð?séTFÐ?b9ï,Ò!Ï?_x0018_Ëò)éÎ?_x001A_ø`hÏ?_]ïm6Í?ÙÛñ¬]Ï?âºûeÍrÎ??2yQ ìÎ?XûZ_x0017_Ï?¾:®t«_x000C_Ï?"îË Ï?fáüßiÐ?õwz?}Ð?Sàº_x000B_BÍ?B§_x0006_5ÖÍ?cK=r}·Ì?¶{è/_x0012_Ð?¿"_x0018__´ýÍ?_x0001__x0002_¼O_x0016_P?lÎ?Þ¦Î¾Î?Ù¬_x000F_u_x0007_Í?.Í%¯EÍ?/x¿ÿÒ_x001C_Ï?×Ò*úÜÍ?¤_x000D__x0019_¹_x0017_Í?ðB7]Î?d6(E_x000D_"Ð?TWLákÎ?_x000D_khLî£Í?¾ñc¼ÀÌ?éS_x001F_¯¯ÖÏ?Úä3íàgÍ?ýEÙïÎ?{,_x0019__x0001__x000F__x0001_Ï?&amp;_x0015_§_x000B_¹ Ð?Ä~}Q#Ð?ï_x0019__x001D_ÈkwÐ?Wä°çDÐ?÷?|þ;Ì?Wø&gt;_x0007_ÔÌ?U_x0002_[J|Ð?u_x0011_°_x0011_Í?ÏrÚ¹~Ì?Ã·_x001D_ßÌ?_x0018_û_x0002_ÇäHÐ??Ñ^_x000D_ÿ*Ð?|W^÷¿AÐ?©X+åM@Ï?¯söAÌ?_x000E_ôç,_x0001__x0002_~?Ð?Á3;åAÏ?;Ìå¡¯Ï?PþÍ?UTaC_x0006__x0005_Í?åÙ_x0007_~_x000D_Ð?òrc±'Ï?Í_x0012__x0010__x001F_ãÌ?_x0018_èåÌÎ?WdFÆb_x0004_Ð?ý}È5}MÐ?pùmkKÎ?_x0008_[ÅqcÏ?à_x001F_«/Ø_x001E_Î?Xõ-£HÌ?ª4eÜ_x0008_HÎ?_x000E_icÂöÎ?àx]´_x001B_Î?çªáÌ?³S^3Ð?£úöÖÌ?+E É¨Î?³_x0019_º_x0007_ Ï?Ã»ªì+=Ì?¢¤Í?_x000E_Ê_x0008__x0002_WQÏ?Æe®jCGÐ?yR©"µÏ?·W2ûkÐ?_x0018_o×ØÑ¢Ì?[ÔX±/Ð?p¦rz§8Ð?_x0005__x0008_LÉm5s¢Ð?é_x001B_¼©Î?~¹3Í?_x000C_@OÀ³äÏ?ý&lt;[6_x0001_èÏ??ªRªÐ?Zì^{JÐ?_x0019_¡-ø_x0006_Í?¦ WAîÎ?ÁÒß_x0003_¢äÌ?éúÁ4-yÌ?H_x000C_Ç_ªÎ? ÉþézÐ?`Zy_x0002_¢Í?¢c_x0003_fÂÌ?¤ößdÐ?!ÖB_x000F_ôÐ?½ù_x001E_¯éÍ?&lt;ÄèCS_x0018_Î?ÂOmÞüÜÎ?¸_x0004_#1ãÏ?4ðæSQÎ?ÕÈhb_x0005_.Ð?%&lt;Yæ°Ï?pîú&lt;Ï?¿@©_x0007_y-Í?áG¬Ç_x000E_§Ì?\èèç/_x0018_Ï?Ø HÚ:Ð?ºN $_x001E_Ï?sñ~ô_x0019_Ï?c_x0001_ïI_x0001__x0002_^Ì?u;¡GÏ?)$æz{Ì?_x0001_Æí_x001C_òÌ?=_x000B_ÎrÏ?F)_x001D_/ÞÌ?pl}_x0015_Î?KººúÏ?ðýÌyVÍ?_x0018_;Sï0Î?0GÓ %_x0006_Î?ij_x0007_C\Ì?{_x0013_³ã_x000D__x0018_Ð?ß);Øp»Í?z²ë_x000D_	âÍ?G!_x0017_äÐ?_x0014_"çz[Î?ÑÏ¦_ÌIÍ?2~ûAÍ?_x000C_]¶±Ð?+ðSQ_x0018_Ï?aH%¢RÏ?Ä"v2_x001C_òÏ?=½_x0005_[_x000C_Ð?Q ÷ÔÉ6Î?5N­_x001D_­Ï?Sjj)UaÏ?×ÏàÞ8Ï?W½_x001E_J´=Ì?¸$_x0005_!Í?aOEFßxÌ?_x0004_MÃ&lt;w}Í?_x0002__x0005_­K|¥Í?_x0002__x0010_EC_x001F_&gt;Í?i_x0006_¦:t3Ì?_x0010__x0004_hZDÍ?e8ïakÎ?'ý_x0013_É;Í?\6ôê_x001C_Ï?ä ×Þ	Ð?ôi_x001A_Î?òÈ²_x000C_/9Ï?°_x001C_ª_x000B_Î?ï_x0004_9ã·»Í??³Æ5¤¬Ï?_x0003_?}õÞTÏ?¦_x0002_FÀiªÍ?³¯ó_x0019_LáÌ?_x0016_^_x0012__x0008_Ï?gPd_x0014_ÉÍ?¸0_x0002_èJÍÏ?_x000B_¶[¸]Í?sÙ·¶ÎOÏ?¥_x0011_¾yP_x0016_Ï?_x0015_µ3!¥Í?ñ"_x001A_AÛ§Î?_x001A_ûK;ãËÌ?¨Ûù-_x0013__x0008_Í?«í_x0015__x0019_qLÏ?W* âÏ?o@ÜöUÞÌ?ÂÞ_x0014_ÁFÏ?m_x0001_tâ*uÌ?ï"éì_x0002__x0005_/_x0010_Ð?_x0017_09~4Í?wDmº_x0011_Ï?'G_x0005_ÇÇ-Ð?_x0011_Å¨¼¼Î?¦/_x0001_½ØZÐ?)=;_x0008_NºÌ?æúUr"Î?ì¸_x000B_ÇaÍÎ?_x0005_`èOÆÿÏ?¥ìiÉÐ?ììóÎ?õÿ_x0004_s_x0011_KÐ?5ØÿxqÌ?&lt;¾YÊCÏ?áPJàÍ?_x0012_G_x0003_ÝôÀÎ?a¢f_x0017_Ý©Î?×Ù¯þ¹Î?!_x0005_c6âaÌ?$*f¹ZÌ?ñ+YV_x0001_Ì?4ïé_x0003_!ÁÌ?ÈZuð:Î?åÑ¹IªqÐ?_x0005_0îûÞÏ?Ï_x000F_RU÷Ð?5êqìYqÍ?«O@é¨øÌ?C?üÎ[JÐ?âÐÑøÐ?aæ	â&amp;Ð?_x0006__x0007_4ÄØç zÍ?oä_x0001_¿Ð?»¬ýÍëÎ?_x0003_biôQ¡Î?då|?m¹Í?út@EÐ?«¸#ÙyÍ?î@ÑäÙÎÍ?Ç_x001F_Cð+Ð??÷@2VÏ?_x0017_O_x001C_w_x001F_Ð?3_x0016_eF¨EÌ?X_x0006_ýÅBÏ?î_x001B_Iñ_x0005_Ð?Ì6_x0004_))ÚÎ?_x0003_]_x0001_)tyÌ?A;_x000E_°Ð?[;ÈÉ_x0004_ýÎ?!_x0004_H!_x0013_Ð?\ÄñbÌÌ?Fh:_x000F_©¾Î?D_x0019_®Ì£Ð?[ãÄÔ|Ð?ÂÚös4Î?ãZ¢gÌ?YÔ®|,Ð?_x0002_®ç_x0001_&gt;ßÌ?_x0003_0&gt;MH°Ì?ô6¨«çêÎ?ôÁ_x001B__x0008_QÍ?_x0011_¢Á_x001A_ºÍ?_x0008_z_x0013_û_x0002__x0005_ Î?d#ão#Ð?¦«&amp;Q_x0011_Ï?WGþhC_x0003_Î?_x0010_ÇåñíÍ?K5?_x0002_Î?r[TÀ¼êÍ?_x001C_âÊ4PÏ?_x0015_Æ«_x0003_Í?_x0018_ZÓð#ZÐ?ìÝç+«ØÍ?ÄM¿H_x001D__x0011_Ð?% YbV9Ï?(¥pv¸nÏ?__x0010_qÐ	êÍ?MLõbþÌ?Pù_x0007_ètÐ?¹2\«,Ï?Î_x0001_Ãã±aÏ?w_x0013__x0001_öL:Ð?p[FâõÐ?ÃOúF©_x000B_Ï?ºó÷¤cÎ?ì&lt;ß¼3Ï?²_x0004_{_x001C__x000D_Î?1Pã_x001C_`wÍ?lyè_x0012_-Î?ê*_x0004_V\çÌ?/tV»bÇÍ?zIQ@AÞÏ?G¬e!_x0001_Í?Ô»û0¨6Ð?_x0005__x0007_´1aú±ÌÎ?ñàåÖ_x000F_Ï?o	ØÈc0Í?¸Uú_x0004__x0010_¡Î?.òûÌ?_x0013_uºøú_x0014_Î?t/(¼Ï?¸ÆkâB1Ð?ènEÏ?P©{¿ñÌ?¾å·#û#Î?.³2Ï?¡&lt;kc±Ï?~_x0005_Ò_x0014_²ôÌ?£þ_x0013_|Í¹Ï?pÒ_x000F_,_x0016_QÐ?_x0017_'®¿Í?Ç%·ËÎ?§_x000D_êÐ?ÔBÌñpÐ?_x0012_±¼ØÄRÏ?_x0005_Ú_x0010_ö8Ì?gñî_x0003_üoÏ?à&amp;î_x0003_4Î?_x0004_r_x0006_ZÏ?ä_x0015_¹ù_x0006_pÐ?_x0001_U_x0002_øÒËÍ?¿bQK;%Î?³"Ø_x0001_%Ì?_x0010__x0003_»%yàÍ?yÇJ¦Ï?ªäu_x0003__x0004_{'Ð?_x000F_"x;²:Ð?Hò§_x0008_Ð?é~_x001A_É_x0002_Ð?í8(CT8Î?.ÄðöuÌ?_x0004_ó?OÐ?_x000C_Ý¨±Ë_x001A_Í?@ç=%(Î?À	_x000C_û´&lt;Ð?_x0010_,©¾zPÍ?_x0001_1S+_x0001_Ð?×_x001E_K@_x001C_ºÌ?ñxI_x001B_TÏ?_x001E_:Ø_x001D_Ð?)å&amp;8~Î?$äk±I_x001D_Ð?°ý_x0010__x001D_¶KÏ?_x0014_ÏÎß)HÌ?¬R±»_x001B_Ï?Æ\_x001F__x001D_!ÖÌ?Ãfà_x0004_+àÎ?N_x0017_ØðÐ?#$~I_x0008_yÌ?_x0018_Í\_x0004_¿çÍ?­»/ÖFÌ?Áî_x0012_8Ð? Àß_x0007__x0011_Ð?dX"mì¡Î?âÛ.ðÌ?iä6_x0002_¸áÏ?Wv1èVÎ?_x0001__x0004_hàZ·_x0011_üÎ?Iï_x001E_e_x0002_Í?FT×£e_x0014_Î?_x0011_§*YË	Í?JÈP³×{Ï?]cïÆZ6Ï?½1§1ÕÏ?ÖRè¯tÏ?.õÞý¨Í?U¡ Í?ØKà$¾Ð?ø£._³_Ì?¸½iu{NÍ?97dïGÍ? ÁZü_x0019_Ï?_x0012_î  Ð?±_x0011_c®JÐ?*Pè_x0003_|EÎ?_x000D__x000F_ 6Ð?ÆÌ´å÷WÏ?)d¼|ØÍ?TZð«cÜÍ?_x0011__x001A_j7ÍÏ?ãÊ:Ï?G¯×Í?ß;nKº!Ð?_x0010_n_x0018_²rbÐ?­O¼_x000E__x001E_Ð?¡IP¦_x0006__x001C_Î?_x0018_%¬²ÊWÐ?&amp;ÎÓ	%Ð?´*_x0001__x0002_%Í?_x0001__x0002_ªzÏüÌ?_x000C_^i0oÍ?l_x000C_Ä_x0008_áÿÎ?_x000F_:{H¡_x0015_Ð?hïQÍ?B,Æb$Ï?_x0003_ZÊ±wÐ?ê¼a2=Í?ãè_x0002_Í/Ð?Û¯í½KÐ?µ®%_x001E_#Í?mhJÉ-sÐ?fú­rXÙÏ?ª'mì_x001E_Ð?6_x0017_Í®Ï?Õ#ùoÔ6Ï?òÝVqÃÏ?Ioðaö_x0017_Ð?_x0017_)Y¿áÏ?Ì?×`Ì?-ìiÒ£Ï?__x001F_c|òEÏ?oî|TâÎ?Ø×/_x0018_ªþÍ?_x0012_ÝÞ_x0003_êÅÏ?F_x0014__x0017_õ²ZÐ?l%[_x001E_k%Î?ú_x000F_à_x0019_L·Í?ÄÒÚÆsÍ?üªÊ&lt;_x000D_ôÎ?_éSÐ?_x0001__x0005_^FBÉLiÏ?Ò_x000F_GÛÌ?OyÜ?ðÍ?OÔ_x0007_ÇÿÍ?_x000D__x0003__x0004__x001A_Ì?W_x0019__x001D_Ô#Ï?V¨_x000C_@­ÕÎ?¶yy_x0017_8DÍ?Èíà|Ð?¶Î_x0017__x001E__x0001_«Í?ô_x0019_OJÐ?[_x0006_§_x0006_ÎÏ?ø_x0012_!áÙÍ?¦¾Ï?Æï¨_x0001_´Ì?»²ííIÍ?º®Õ-E9Ð?Ü»TÃÒÏ?ÀC§Çð_x001D_Ð?_x0007_È0«v`Ï?_x001C__x0001_{¹:£Ð?¨_x001D_©wÍ?Ï_x000F_Åíò_x0010_Ï?_x0004__x0008__x000C_V*Ì?P_x0002_K_x0012_¸Ï?_x001E__x0001_@	¾KÎ?!_x001A_¹â_x001C_Ð?óª§îÕxÍ?Ç_x0003_Ì_x001D__x0006_êÌ?M\¬Ê	@Ì?_x000C_Ð6[Í?Æsy_x0002__x0005_aýÍ?sAJ Í?£Tæ_x0019__x001B_Ð?z#lÆæÌ?² £ÑZÍ?U}Ä~;Ð?ålZ_x0007_PÌ?S;%0íÎ?i_x0019_CVäÎ?â.vìûPÏ?¼_x000C_Æ_x000B_JÐ?Z_x0001_o_x000F_Ð?½¯On_x0004_Î?_x000C__x001D_ø_x0007_FÐ?V \oÐTÎ?ø¢nG:¡Î?Iø_x0003_:Î?1¨(èY.Ì?61_x000C_æ'ÚÌ?T&amp;k©Ð?¤__x001A_xÐ?®î|î®¶Ï?_x0007_¼96Ì?ü÷-©MÎ?_x0004_ÆE$vÎ?s«Éj=Ï?å +ü_x0013_Ì?®ÏøøE}Î?C¾µXôÌ?¤þ_x0004__x001F_íÍ?®éG¦ Ð?Ö_x0019_n¸_x001A_Ð?_x0001__x0003_I&amp;õ|ëÍ?Ñ«ÒÚ¿Î?É_x0001_ñJÏ?¦iÌ÷_x0019_ÐÏ?&gt;]¢kíøÏ?¢E_x000E_Ð?H1?_x0015_ÊÎ?ÀW9`)_x0003_Ï?ïr#ª'Ð?§Óà_x0019_ç!Í?}àáÈ_x0013_Ð?µ#¢_x0005__x0018_Ï?_x0004_!Ä_x0011_¥_x0011_Ð?ÈY_x001E_¢_x0005_Ð?_x0006__x001C_·I¡ZÎ?ò·YË­Ì?«vïÿqÐ?ÃýoI¢_x000F_Ð?úî_x0012_T³Í?e$æBøÏ?lùX&gt;ØÌ?_x0019_n_x0008_0gôÌ?_x0002_5lªÞÌ?ÍË_x001C_Û8iÌ?¹Î~_x001B_Ð?læH{Ð?__x0003_O^aÏ?NÙ_x0008_âÏ?9sîÌ?_x000F_D6zrÎ?¼Xý_x000B_FÐ?1É_x0016__x0001__x0002_R&gt;Ì?:©IoÒÍ?_x0007_èßNÐ?ê_x001C_u¤ñýÍ?Ýg^_x0012__x000C_Ï?,Aæ5»Í?_x0016_ÁFB_x0011_±Ï?àÒv	{Ì?Å_x001A__x001B_ø4$Ð?_x0012_§Ô_x0013_øÍ?ëÐU)%Î?ð_x000C_Êå:Ð?_x000B_ÐXÒ_x0006_Ð?6?_x0004_ÓÍ?v_x001E_µªÎ?¾(5ÖÎ?àI¯ë¶LÐ?+_x0015_XÁ²óÎ?¹_x001F_Á\ÄÏ?_x0008_Ìtõ¢Í?'*9ß¢¹Ï?ó_x0007__x0005_&gt;3Í?ï#_x0003_àÄÏ?Ø¯ßÕúÌ?3_x000C_ÅuQÏ?²kÒÊxÏ?~gÓ_x0006_W~Î?_x001B_h*@ÂÌ?_x0004__x0017_àe-Ï?þjÈx1Ï?_x000F_Z@5ñÍ?ëTr³Ï?_x0001__x0002__x001E_ ¤³´Ï?GÝ@wÞhÍ?*Ý_x0001_f_x001D_BÐ?d1_x001B_×_x0011_AÐ?Ñm(»RrÌ?æC°_x000F_W Î?YfÔhÕyÌ?¤4i_x000B_Î?&gt;_x0003_ÁÜpÎ?_x0017_/»ÈAÎ?ÐÒèÐ?Úöç|V_x0015_Ï?úS_x0013_4Í?ÐM_x0002_×öÌ?áMvÎ÷VÌ?_x0010__x0005_ÈzÍ?¬21R¸õÏ?_x0018__x0012_"_x0010_)&lt;Ð?_x0008_·V&lt;Í?À_x001C_?î]Ï?[åÌ»%Ð?·£Ç¥ÝÍ?(_x0017_yXÏ?n Ôm_x001F_Í?ÝüR7&lt;4Ï?âã´q³Ð?áPV~ª_x0001_Í?RÃ%´_x0002_&amp;Ð?)Ô~?_Î?ð5a¿ÅÏ?H¹_x0010_?c_x000E_Ï?sN_x0002__x0004_P½Í?â¶_x000D_{Ð?Ó#\åÝÏ?RQ_x001A_ÖÉÎ?lñ_x0013_Á?Í?'ÃaóéÏ?3ÁG_x0003_µÍ?åÓãï_x001D__x0015_Ð?_x0017_D?_x001F_)LÌ?¶eH'vÐ?_x0010_,¹LX^Ð?ì_x0006_¶f©èÍ?è{»#¸ Í?ß_x0012_©xL_x0014_Ï?_x0015_¿)__x0016_1Ð?Álë| _x001B_Ð?7ýê7âlÏ?"E_x001F__x0007_¢bÐ?QÈç|_x0005_Î?¹d$D_x001C_Í?5_x0005_¯/_x000C_»Ï?ÄÍ?_x0003_®Î?¯°Å_x001B__x001D_Ï?ëÓÁÞzÐ?_x0016_ò_x000E__x0012_ú§Î?LFj¢_x0005_&amp;Î?_x0015_,QOqRÐ?vD¨_x001B_9Ð?	lÅ_x0002_àÏ?÷Mj_x000F_@ìÎ?à:Ç_x0001_Ð?¯tñe­ÅÎ?_x0001__x0005_3_x0002_J*_x0019_Î?(66Òf­Ï?G´l6mÏ?9_x000C_Í9}µÍ?õ¥^m\Í?d\Í?f3ì%ßÎ?Q_x000E_¹±åÌ?÷_x0006_àYÐ?³_x0005_ÿn#CÎ?µ1_x001F_ÄÅ0Í?_x0016_â¨0?Ð?lÎÉ¿_x000F_Ð?ZtCFýÌ?z\WØóÌ?_x0002_¹_x0004_¹î_x000E_Î?°bâ_x0014_ô!Ï?Zg_x0012_kÐ?íJ&lt;á»Í?_x0010_ìéÖlÎ?;_x000B_­_x001C_·nÎ?wq#jÏ?_x0003_ GNÂÎ?¶JÌ7ÔÌ?u£®rÄÏ?z8åe;_x001F_Ð?e_x0015_ÄÝ`ÈÌ?|:Or.$Î?KãùwYÐ?X7_x0005_Ð?76|[_x0011_Î?üW_x0002__x0003_]GÏ?!Ý+s¦Î?]Ó¯«ù8Ï?µ÷êâî¯Î?-þê«Ì?«Ò_x000D_[£@Ð?ÎAPZ¼Ï?k§OTkÌ?Î7á"ÇÏ?_x000E_íªZî~Ð?´-/7,_x0014_Í?ÚNàëQÍ?¸!pÍ?ïr,Z&amp;_x0017_Î?_x0012_Ú _x0001_qÐ?µî¼Pk_x0008_Ð?¥n_x0006_SÏ?l_x0019_e_x0011_\tÐ?hPÛN=¦Ì?µ_x001C_­õsÐ?[_x001A_ÁnfÐ?zO_x0002_Ì?¢×¿_x001F_SëÏ?_x0006_lB´V³Ì?äoN*ÅÍ?×_x0016_ÀéÚÁÍ?¥_x001A_ì_x0016_eÐ?dà?ìðÏ?Xg_x000D_ÀÌ?iõNóÌ?2_x001A_hX_x001F_Ì?IÛJöÎ?_x0001__x0002_²â&gt;ÕW_x0010_Î?¾²°èHÌ?ØÒÐÛSÃÎ?Aùû²Í?n`Öh¢Ï?33MöîÀÍ?Õ"æ@t]Ð?y¿È?Ö1Ï?ì§Bþ|{Î?úÞRqn1Ì?ðÞË»_x001F_YÏ?_x0002_&gt;­àQÐ?µÆ±_x0014__)Ð?ëq_x0015_»DÍ?;èE_x001A__x0019_Ð?ÍÞÃ¡_x0001_Ð?®è#xlÌ?aIÉ_x0011__x001A_Î?ÐªÔ[ñÌ?E:û²xÎ?_x0012__x0001_GéMÎ?û³jëÌ?_x000B_7ã02#Í?_x0004_Åq_x0006_ß_x0004_Ð?ìÕå_x0014_%Ì?£åÅW.Ð?j µÌ? _x001F__x0008_âõÎÎ?¯_x001D_s.0CÐ?8Î½_x0017_CÏ?¡_x000C_cÚ¬Í?`©'_x0002__x0003_¢õÎ?±_x0005_(_x0008_*@Î?¢h_x0010__x0018_áÍ?&amp;_x0015_Î?_x0005_õþ²¸Í?òzgÆPÌ?wå¼óÂ_x0015_Ï?7_x0002_ÀA_x0001__x0013_Ð?D8´Ïs2Ï?m8tÀÏ?:ß|ó`Ï?Þ_x0015_Â;^Ð?_x000C_¡3ÖíÐ?_x001A__x000E_%.©~Ï?_x000F_!L_x0012_ÚÏ?Éö¶'_x000C_xÐ?Ê¼=_x0010_Ð?_x0010_ÎE"{ïÏ?öÖ0_x0002_üÍ?Õ_x0001_À.Ð?[_x001B_Ô_x000C_g·Î?Ð=i"LyÎ?Á§"IÚuÍ?LÐ»oÎ?_x0004_óÆÕóÏ?uàRaMÍ?_K¬+4ËÍ?ð_x0015__x001A_a3Ð?_x0008_CÉ°"HÏ?|Wµ#¤_x0018_Î?4Û_x0016_AÏ?±Þµ_x001E_&amp;Ð?_x0001__x0003_þ_x0017_ïÖK_x0010_Ð?ù_x0004_ó·êLÌ?L£Ó¯Í?w¨Y!µSÐ?UñHY-°Ï?_x0019_âë!Ï?Ç®ÛLÐ?_x001D_×_x0002_ð_x000B_ãÏ?ØM$ØäÍ?_x001E_¦úïqÏ?KçÕ(¹Í?yÏûË¼ûÌ?R"°_x0007_]zÎ?!lÖu+Í?®ÞANsÌ?#/H_x0012_æÎ?_x0006_p:_x000F_?Î?ÙC_ìÌ? &gt;Å.âÌ?s_x0001__x001B_ÐÍ?"òëV¤°Í?Ê:õUÚÍ?5o¶ºßuÐ?AGÚqÐ?_x001E_ÍbËÏ?Á×·(_x0019__x0005_Ð?)K_x0019_à_x001E_\Ð?ØÿÜx£Ð?&gt;mD´7Í?_x001A_-¤+ÈXÎ?Ï@qòÎ?&amp;|_x0015__x0002__x0004_q£Î?³Æ8Ð?º©Ò\á3Î?®_x0010_K|\Í?ôE'|åÝÎ?¿®¢^÷Í?_x0006_¸ê%·yÐ?ÿ_x0019_@ß+þÌ?qur(iÅÎ?U%où±Ï?¯JÑ,ª*Ð?ø	ñ1'Î?_x0011_0)iÌ?_x0003_VÏ´qÏ?_x0017_Æ_x001D_Ý_x0001_Í?_x000F__x0001_{ºÎ?ð_x001E_W¼ÜÎ?à*_x0013_¹%Î?_x001B__x001B_SéiÏ?XÂ]ä_x001F_Î?nCAoÛÏ?3®_x0001_ÿ_x0008_Ï?`_x0013__x001E__x0018_%Î?_x0013__x001C__x001A_é×äÌ?_x0008_|`ðAïÎ?_x0016_ zÎ?:M_x0018_ÃÎ?¡Á9ÊÐ?v¹`¾aÐ?¨eæwnÎ?Â_x0005_I_x0016__x0011_ÚÍ?_x0003__x0001_¶òÛÏ?_x0002__x0005_æ'x_x000B_ÛÌ?©_x0016_nµ»ÌÌ?èG÷GeÎ?_x000B_¢_x001C_Ä[Í?fYh^øØÎ?d»_x001B_âÂ_x0005_Ð?óê2©(3Î?N_x0008_zEERÐ?$göø_x0018_ÄÏ?ý®¶XÎ?¦cÉM_x0011_Ð?SÒu]_x0001_Í?¡îûÏõÌ?_x001A_L®§_x000F_DÏ?¹Mÿc Î?&gt;Aÿp+Ï?»ØãrTôÍ?Þ;_x000D_?Ð??n_x0003_uÛlÐ?a_x0004_ØÕ_x0008_KÌ?ÇVw_x000F_ZÐ?_x0007_	1§&lt;Í?Þ^¿_x0006_ïÅÌ?òÇ6ÐqÐ?h³T_x0002_ÙÏ?öj!_x0016_"lÌ?ê_x000C_bÊùxÍ?_x0015_!Éæ$3Ì?V_x001D__x000E_àeÏ?|¸á*Ð?_x0013_jURí"Ï?_9¸d_x0005__x0008_:Í?rhd§Î?Ûª¤~ûÐ?ab_x0007_qíkÎ?õÿn5Í?Bl¡êè^Ð?SºÅò_x0016_Î?¼ô_x0002_Ï?Æ_x0017_¦Ì2EÐ?øtÅj_x0015_CÌ?yb±µ3Í?:,_x0001_j_x0013_Î?ÖÀ_x0014_øREÐ?:m._x001C_ï[Ð?_x000F_~?÷Í?3D'_x000B_¨Ï?±£0}ìÏ?©ñ3_x0010_ý;Ï?-}X_x0003__x001C_Ð?ÞÏ¢Ö _x000D_Ð?_x0006_t:Â_x0003_Ð?_x0004_vá_x0015_Ö_x000C_Ð?$ïU2nÐ?·Då_x000F_eÐ?úÝ_x0014_ÚôÎ?¾C²u¿wÏ?x#Ð?¯Ùìd:PÎ?_x0018_Á)$÷Ì?5¦5ð_x0013_Í?Iwzg±Ï?L÷¤m®[Î?_x0004__x0006_E_x0001_2³,Ï?_x0003_f,_x000F_Ñ¸Ì?h(W8òÌ?~ÌsÀÌøÏ?ì½æa	Ð?äñ_x0002__x000B_&gt;_x000F_Í?f®pf£Ð?¨'g!VÐ?àeÙpÐ?a¥vÉaÐ?¨Æö²Î?_x0010_käíÉÎ?·3_x000F_Ð×"Í?WWxêñdÍ?Â:IHÐ?²2ò_x0005_*NÏ?_x000C_ü&gt;rÍ?*PÚDÚÍ?QMÄªÎ?Ó(³ø©_x001A_Ð?_x0006__x001B_êÖ_x001B_&gt;Ð?xµY_x000F_PÎ?_x001F_¯Fó5zÐ?_x000E_Ç¥ VÌ?\°ëÎ.¿Î?ua]4lwÏ?zAf_x000F_ÊÏ?¤Ò¯þÞrÎ?ú_x0017_IhÍ?6w°Ê¹ÁÌ?SÁs`XÐ?®_x0017_;_x0004__x000B_KbÐ?N&gt;±cÐ?~_x0015_¼¿ÐaÌ?Úå×_x000D_@Ð?Õ¬ú%'Ð?_x0003_à_x001B_ Í?IÌ^¬¨UÏ?Ý_x0019__x0005__x000E_èpÎ?_x0010_æ0\¼Ð?0=_x000C_ÿ;wÏ?àùÕ)éÏ?ýeÝhÞÎ?¦ô_x0014_ÌëÎÌ?Ud_x0003_PßÏ?]&gt;âá¼{Ð?}_x0003_o=_x0002_!Ð?	ëÇxv}Ì?Fì¯ôF.Ï?lÎ¼vÕ_x0015_Ð?ìû_x0008_FÃvÎ?ó{DËò¿Ï?×'¦_x0019_È_x0001_Î?aë_x0006__x0007_[Ì?Öêµ_x0015_ëaÏ?lP©_x0006_ëYÐ?­ª_x0008_ÓÇøÍ?^	ÌÔÜDÌ?WYúMüÎ?_x001C_å]¿9Ï?-î!î_x000B_Í?NH5Í?çÿçÎ?_x0001__x0002_ûNíÌ?½©2"ÁuÐ?=àåB_x0001_Í?Åb_x001E_$Ï?_x0019_¼_x0018_ÈN_x0011_Î?T_x001D_N¤Í?å/D½2Í?{ ¬_x0014_oFÌ?ÍÕi_x000C_Ä8Î?_x001E_o½_x000B_â$Ð?Ú¼XÛX¯Ï?ÏàÇîÆìÍ?ÈJæ£.Ð?É]éªWÐ?dÖ·QIÏ?Æs_x000D__x0014_Ð?à§dø~Î?C¦ZsÅïÏ?_x0012_ØÚË¡oÐ?O'kã"AÍ?û¯ÃÿÐ?Ô=¦ÂéÌ?û_x001F_	u_x0012_UÏ?öÒñiCÌ?Ú|@;ÜoÐ?µ_x0011_ÅvøÎ?¸ÁöÎ\Î?´ÈevÍ?=;1!}Ð?ÃO|ºW_x001E_Î?\ýçÕc|Í?r_x000C_É_x0008__x0007_	_x0001_Ï?Ü_x0003_÷ÈÕÌ?·2Di_x001E_ëÎ?öD»8úÏ?  3þ}jÌ?ÞBÎwUVÍ?_x001A_'&gt;T)YÍ?ÑÈ_x0012_ÎÞÐ?_x0002_ÚÃ_x000E_óÐ?ßÕÆöÍ?z1(o:ýÍ?_x0008_´rÊ.±Î?/¹¼Ì?$Ph:øKÏ?	_x001C_V_x001C_EÙÎ?ô!1­.sÏ?_x0004__x0004_×NïÍ?Ôm_x0006_ï®Ì?vK52AËÏ?Ù_x001F_ÚÑ,Í?úÁ&gt;1Í?ä¶_x0005_ìF_x0001_Ð?Zë©&lt;_x0015_Î?³Ð×4öcÍ?±¸5¤ØÏ?SÍÊGÓÅÍ?à½[yöÌ?à_x0012_àLÏ?_x0001_?²þSúÎ?xÙè£ÓÏ?³yFg_x0005_Ï?I#&amp;_x0006_PÀÎ?_x0002__x0003__x0015_?#ïÎ?ÐU½w¡¢Í?¨ù!±Ì?ÕDa6Î?¤_x0008_ój«¯Ì?&gt;'pÌ×_Ð?hIR¶Ì?ó³=3{Ï?zZÀìêÛÎ?L_x001E_pc¸WÌ?å@lªÏ? Þ_x0017_Í?m§xßÌ?_x001B_$#T4nÍ?ÿðÖ_x0008_ÿ_x0002_Ð?pPpórºÍ?pé³n¶DÐ?Háò÷e_x0004_Ð?xb­Ð?(ú©xÐ?_x0019_ìqXÌ?X¬^º_x001D__x0013_Ï?_x0016__x0001_7Í?±ïMÜAÌ?mÖ_x0016_HÏ?Ú6®TÐ?âMÁ_x0011_Ð?öZQåÐ?ê_x0016_ÿ_x000B_îªÎ?1õÕXi(Í?_x001F__x001E_Î×óBÐ?f­83_x0002__x0004_»Ï?öÎ_x0003_J-ëÎ?ù2mZ¨Í?0}Ò`äÙÌ?_x001C_$Ý¤"Ï?ÌU_x0007_&gt;ÆÈÎ?õ7n_x001B_¯\Ð?LJy%YÐ?vfâ¹9Ð?Y,ôµOÐ?F´Dð_x0001_Í?`_x0018_K¸Ð?¸(Hê^Í?Ä©¹_x001C_Ð?xeî_x0006_c_x0017_Î?jhDÁìÍ?!³ÀLNÌ?_x001E_]_x0002_û9Ì?zeí_x0007__x001A_ Ï?Ã{_x000B_pªvÐ?_x0007__x0019_À4t7Ð?YVH?éÎ?±ñW{jÎ?n	ÅKi©Ì?qÊúIÂ¤Ì?&amp;_x001A_ÌøÌ?_x001F__x001E_âNÄÎ?2æì'ÒÎ?1Â4^_x000B_ðÎ?ºæÌ/NIÎ?¡¨;_x0002_MÎ?k@;¦ Ï?_x0004__x000B_-|ÓNhÐ?J@&gt;_x0003_cÐ?ÖP_x0001_Þò¬Ï?Qa¼ToÎ?hDPc^°Î?`¶_x0007_¸À'Ï?Ãè~ñNÏ?_x0005_î&amp;ÛÍ?_x0014_p_x0003_Ç_x001E_Î?Øgþß÷Î?G[\+øHÐ?_x0006_+_x000D__x0005_©®Î?÷Ð?­7Cð_]Ð?Ãhæ[Ð?ëò_x000F__x0019__x0003__x001A_Í?$ kÓ¾Í?È/_x0002__x001C_%Ð?HgëS&gt;bÏ?Ý ¬ÍQÐ?	Ç£©gÎ?æ¬¦Î?ß_x001B_×_x0006_Ï?_x0003_Æ pÊ3Î?Ê_x0003_Ep8iÏ?ügüÜÎ?Vn_x0004__x0008_Ï?±hO60Í?LØË"_x001C_Ð?£ê_x0003_¢íÏ?­¡_x0017_°Í?UÔ¨&gt;_x0001__x0002_DùÍ?áyI_x0011__x0014_Ð?ß1õ_x000C__x0004_5Ì?¹_x0010_D=9ôÍ?!¦_x0006_!_x001E_Ð?B_x0010_ò_x001F_ Ð?¢._x000B_X'Ð?¤ð_x001D_ÝKÌ?Éo_x0001_e9IÐ?ÉæçÍ?Sp_x000B_ÙcMÏ?RØ|¬)Ð?òäÎ?	_x000F__x000F_dßÏ?HZR_o,Î?W¼_x0014_óQÐ?ý1?ùåÏ?ÇªÍm$MÌ?_x0001_XlÇÐ?µéü_x0002__Ð?²_x0013_/TiÎ?_x0018_ýó{waÎ?eC_x0004_BÑÐ?U¤#*h»Î?îÔ_x0016_ßëÌ?A=SrÌ?37_x0005_ÈN"Ï?Å"âB¦HÍ?Iô_x0018_Í?ÍÍìÛÌ?hÐ_x0017_ÂgÏ?¥ê2IÎ?</t>
  </si>
  <si>
    <t>def6fbb25240d30137158c0150c47fdf_x0001__x0005_Gz_x0003_X_x0007__x0010_Í?_x0010_Ó»s_x0015_yÐ?ÕÆ_x001B_á$êÏ?ÁUã¦_x0012_ÞÍ?Ñ´dNÏ?£mùTdÎ?þs_x0014__x0010__x0017_IÍ?_x0017_=#Ëh_x0013_Ï?ÚÝEÍ?úQ UCµÌ?yGíw&lt;Ð?._x001A_ÁáÏ?XëÎm¾@Ï?&lt;eTN_x0002_÷Ì?øê_x001F_/Q¿Î?ÑîÕRÌ?ÄÑ_x001F__x0014_ÒYÐ?5Eå_x0002_!ºÏ?Ê{ÆxÏpÍ?´_x001F_Ì_x000D_ÂÊÍ?_x0004_,@Çè_x0016_Ï?`8Ý]ÐâÎ? 	_x0012_"½`Ì?_x000F_AZ_x0018_Ð?E_x0014__x0002_¹QÌ?U~àcÃkÐ?Å_x001E_-!;Ð?&gt;K+ÐapÎ?Ê­=&gt;ÐÌ?äx%_x001C_u_x001D_Ï?_x001C_Ô·3ÙOÍ?Ìõ¼_x0001__x0002_ËSÐ?7.Â+Î?iëµ¬¶iÐ?âìoÏ?Ùã¾_x000B_DÌ?#ß_x000B_±Í?/ÒKìÃÌ?Ï_x0001_D¯WúÍ?_x0013_æymÛqÌ?8&amp;Ð0*Ì?úYV¹Í?âLé)ðÍ?ò_x0014_ZÕ_x0014_Î?_x0001__x000F_d×±«Ï?h¬2Í?zÚ4U½Í?_x0005_Ó¹ÞÐ?\_x0013_-T_x0017_Í?âaf_x001C_,Í?ÙHäqíÍ?.ß_x0017_Î?´´_x0011_gÏ?ÊSâ(s\Ï?Àxó_x001F_Î?^`9ìÿøÌ?r*Z}_x0013_Ð?c	¦-úÌ?8_x0003_ù)¢Ð?{îkëÐ?pìJ_x000F_Ð?OXèÍ?_x001A_XÂ¶ÛÌ?_x0003__x0005_z¼Â¢Ï?PiWÌ?x_x0012_ýÂäÎ?Á°¾ZÀmÐ?ÌØ\_x0001_£OÌ? =µ4IáÎ?ÛtÞ_x0015_Ï?NÓ\µGÐ?_x001A_kIÜÌ?tE?ÌlÎ?æ_x0011_§D¡¨Ï?7_x0008__x0019_Ì?,I¦_x0002_ð_x0013_Í?ñ§_x0002_Ð­£Ð?*øÊ`õÏ?µo_x000E__x0018__x0002_DÎ?m Bñ+Ï?Þ¿^pBÐ?Î¼2ññÎ?ÚwÒp_x0004_ÓÏ?å3&gt;ó_x0013_Í?F-lgû9Í?8n_x000F_09YÍ?²OÞh1:Î?y\_x0017_QN_x0015_Ð?&amp;ðf¥zÅÏ?íOe@ÙÉÎ?·u]})ÁÏ?näCaÍ?l&gt;¥D÷_x000D_Î?üp¤k_x0017_Ì?Í_x001D__x0003__x0005_Ä`Î?_x0014_ÇjéÚÎ??Â9#j8Ï?p4Ýäm`Ð?H|L,w_x0007_Ð?a_x0012__Î±´Ì?ú~ë_x001B__x0004_Í?Vk_¢Ì?¦_x0018_BOàóÍ?5Ý|\\Í?â£_x0015__x0013_aÎ?Cð_x0013_ê­|Ð?§£OÍ?%é^Y0©Ì?ÝýfÄê{Ð?¦R®Ð?/l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_x0001__x0002_¼ïHl Í?mRD_x000C_êãÎ?¸noQÌ?^â_x000C__x0014__x0004_{Ð?-!_x0007_Ï?ÂÞ%_x000F__x0002_wÐ? ÔËÐ_x001C_?Î?=¯äáÏ?Ä_x001C_Õ4ìÌ?0µa_x000F_öEÍ?tÀ¾²KÐ? ü&gt;7xÎ?}Äï0ZÌ?½'_x0018_N,Í?øaòf8Ð?VLsu¡´Î?M4gQgÏ?´çóP_x0017_ÈÍ?_x001B_ù&lt;mÐ?\uYW_x0017_àÍ?M|%cbÌ?e	TÅdÏ?UÞ_x0002_+ûÁÍ?Èy_x0008_Lw:Ð?ð@O_x0013__x0014_Ï?_x0008_gÖ10Î?üXóNz²Ï?â_x0013_¦_x000B_1_x0012_Î?Ð_x0013_»ïàÏ?OÇ&lt;m_x0016_Ð?j_x001F_¨ä5{Î?jíDX_x0003__x0004_°Î?ÄVÈ-Ì?SÜ_x0001_$&gt;8Ð?¡¸s_x0013_c^Î?ðÇ£´_x000E_ÙÌ?_x0005_JL¤ÉÎ?Uwë2Ï?-_x0018_¿_x0006_Ð?_x001D_ùY_x0002_Ð?&amp;øÞ_x0016_ÌÍ?*_x0016_ä6@Ð?_x000E_GV@¤Î?Ì7ý0HÔÍ?ê¡_x0010_&amp;×Ì?åì+aÐ?îÜµ´¡Î?çµ_x0004_k&amp;|Ð?^üpcjÍ?Ø	G_x0011__x000F_dÐ?wpüóùÍ?áñ}qéÏ?½ä_x0017_9z`Ð?HÓ8îñÎ?G£_x0015_¡x_x0004_Ï?3hÒýÐÏ?ò·1ë_x001C__x0015_Ï?Ò»ªn÷Ð?ÝÊÐDw¢Ì?º¬Ë*yÏ?Q¢ûíç½Ï?ÏCßä¾eÏ?í_x0014_ê_x0019__x001B_óÎ?_x0002__x0005__x0012_IJ_x000D_ÜÏ?À×_x001E_!¹_x0018_Ï?_x0007_«_x001F_¦;Ï?Q	 `$_Í??«ÖÆ¬"Ð?Ø_x0018_úÄñÏ?_x0003__x001E_nãÍ?üæ&gt;8fÐ?_x001B_5ÓþMÎ?_x0001_{¸øyÐ?:Ê_x001A_dqÍ?CXbû_x0001_Ð?K}®_x001A_¢Î?9µ3¸ÙºÏ?Ë8 ¸Ï?á_x0005_÷_x0015_Ð?0Þ$_x0004_Ð?Á_x0018_#_x0008_²ØÌ?òSuz_x0006__x001F_Ð?§EÐÍ?_x000B__x001B_Î	Ï?Ý\w/hÐ?Çå_x0007_Î?Dî;gÐ?Å;_x0014_DÐ?*0lmñÎ?î©_x000D_¿ÀÎ?H[*=;&gt;Ð?aXSÏ×­Ï?kÍ3nÍ?l¤QÍ2Ð?ÐioN_x0003__x0004_ÅwÐ?ä¢k7æUÐ?×_x0013_Ü_x001D_¼­Í?ixßÊ¾cÍ?4ÝËÏãÎ?V5ÊÍ_x0005_Î?½_x001B_»[ÅÌ?ã2ëÇ3Ð?NñC_x0019_x_x0001_Ï?ÎÍ) )Ð?O­\1¹]Ð?ZN½º6æÏ?Ri^"}ÿÏ?_x000C_ü½Óü~Ð?;¥C ÀÍ?9Ë·$Ê¿Î?Ð_x0002_Q~â-Î?~ÊF³Ì?ÅR_x0002_eÎ?`_x0015_¯ZÙôÎ?Ð_x001E_½DÝ°Í?tM_O_x0014_{Ð?_x0015_h)Ð?A*_x001C_Ò_x0015_ãÍ?®Å­ÔsÍ?Gï^¦Ð?ÝuË¿õqÐ?%ÍÍñpÍ?Û/ôq}Î?2â_x0015_Î¤ÊÏ?vYXX=¬Ï?ÕæZytÐ?_x0001__x0005_üqö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ÈÎ?j¢A¨PCÐ?ìßµ$_x001F_Ð?_x0017_þ_x000D_ß_x0003_Í?_x0018__x001D_#K'¸Í?&lt;H!,ÜÏ?[_x0012__x000B_ÃHTÌ?ù	!GÌ?(»\ÇáÐ?AA×pyxÎ?î¾nA5ûÌ?b%ÞùrûÏ?Ða§GkÎ?Xµ_x0002_.UÍ?GÚ²V~²Î?12f=_x0014_[Ï?h._·_x0002__x0003_ *Ï?5Ï_x0003_áØWÍ?ïËÜ_x0012_Í?'@nËþ_x0001_Ð?èà&lt;þüÐ? oü	.kÌ?:ø_x0004_ð&amp;Ð?èA­ñ¢Î?($f_x001E__x000E_^Î?º_x001F_Rª.Ì?ÝÆ²ÆØÍ?ãºBÀÏ?I¢ïæzÍ?ä'QWh9Í?¤_x0005__x0012_jÏ?b_x0008_|G4NÐ?° ±_x0010_LÐ?¸ÍÈÑpïÎ?Ã2cAnÏ?â¨cÈ¶Î?(?î&lt;_x001A_äÎ?¨³&amp;Ï?_x0006__x0012_½Ð?_x000B_Ï_x001E_ËÐ?\ÚÙPLÐ?ÖÂ5eTÐ?»£Æá9Î?_x0006_Ñ!ñÀÏ?òB°Ï?ÜÞ_x0014_]äÍ?_x0008_äÀQNÎ?Ëè"½²Ï?_x0001__x0002_È`KÑ_x0014_Í?&lt;­"÷^Î? ¬_x0016_ú:/Ì?_x001E_öSc_x0017_tÐ?Gº%9ÌÏ?æèxÐ?^_x0019_D&gt;gÏÎ?mnfýrmÐ?_x0010_VM~Ð?ê4_x0018_Í?ÎrCÀ«ÒÎ?B§ne_x001E__Ì?²0bÌ?4¶ÁT?Ì?(Q¶ù_x000E_Î?õf6ûXÎ?£æprsÐ?íÇU=³Ï?Ð|"{ÙÎ?ÆFa]R©Ï?æÒ_x0001_¨ùÌ?*__x0002_öÌ?Ñ_x001A_û#®ÝÏ?_x000E_H_x000D_NÐ??Ñ¯Õ¢Ð?2_x0004_xÎ?$è[ZÆ_Ï?*_x001D_ä(86Î?ËÕ8·ÏÏ?DïãîÞªÌ?ÁõÄçÁÎ?ÕS¢_x0001__x0004__x0007_ôÌ?F¥K©hÌ?¥Ì¨!Ð?|À_x0012_Ï?&amp;V«ó[_x0017_Ð?ó«/CµRÌ?î´b¸IÌ?öÂø\_x001E_VÐ?­esVEsÏ?¾_x0016_Í_x0019_/Ð?£_x0001_ë_x001C_&lt;Ï?_x0014_èì·zÌ?ü:r_x000E_©¾Í?_x000E_-MïÎ?%_x0017_k}Ï?¿_x0015_À¦%uÎ?#ÂÐ±Ï?­_x0001_d­Ì?§¥_x0015_Ö7Ï?ÕÌ^OBÐ?¤N&lt;OÈ§Í?ûkl×(Ð?Ü_x0008__x001D_ËÛÊÎ?­kMÎ?¨éYí_x000B_Í?;k_x0010__x0002_I¡Ì?º_x0002_£cIÌ?ï_x000B_Õ_x0003_¬zÏ?ë.é0_x001C_Í?·Â_x000B_(ÎÌ?%hÕ®Î?ðAßâíÓÍ?_x0002__x0003__x0005__x000F_²Õü@Î?]mø¾Å_x001C_Î?ê|ÑP_x001E_ÊÍ?_x000E_&gt;mÐ\¿Ì?_x000C_±7A&amp;Ð?=@.X_x0018_xÍ?·ä;íCÌ?²¤éùF_x0005_Ï?$±¸à,ÇÎ?_x0001_@ÚX_x000C_QÐ?¢ý7ÔÏ?_x001A_O®®{uÐ?	¿ÐàMNÍ?^&amp;÷mpÐ?iÂSu1)Î?7òà¸CtÏ?Xn_x0008_æÈÌ?º~¨f»`Ï?îV_x0017_úòÐ?_x0011_&amp;ÎÜãõÍ?ÆlX_x0012_¦AÏ?CÉ×J_x000B_uÏ?1ì{%ÉÌ?&lt;åÕ_x0012_tÌ?BTÞtQ#Ï?_x0008_JS]+Ð?ÎÐ	Ct/Ð?e_x0013__x0001_^e'Í?_x0001_UMOèÌ?_x0016_§d7ÕÍ?GÏ»¢Í?t_x0010__x0013_5_x0001__x0003_laÌ?å_x0010_Ï_x001E_æGÎ?hËááÍ?:ähSÕkÌ?æTîØ¬Ï?~g[éó_x0008_Î?i×Å¾Ì?ÃYïÂÍ?÷_x0002_7HÍ?Zâ&gt;øÅgÍ?RpÞ:C\Ð? íÓsÜÎ?_x000B_æ_x000B_ÑMÐ?2MÏb&gt;¤Í?dfä«Î?_x0017_6GÎ"_x000E_Ð?_x0008_ó_x0001_ÞÎ?ý%±}_x0008_×Í?_Ú½Ñ(øÌ?.väåà\Ð?6kO»6#Ï?ZU6_x0008_åÏ?_x0014_Qn_x0008_9PÌ?Ò_x0013_&amp;&lt;_x0017_oÐ?¦¤Ýõh_x0014_Ï?_x0007_àHnÊXÍ?_x000C_¶ébñ_x001B_Ð?´4-þÍ?9è¦_[Ï?â©FÍ? 9G&gt;ÍÖÌ?Ö9®½0Ì?_x0005__x000B_¸{td9}Ð?4kå´ÙwÎ?ÑK»¼ãÏ?:_x001F_hð5Ï?À£C¨ïlÌ?&gt;w%K@ÌÌ?Ê	_x0018_Í?_x0003_taLûVÎ?]zá·CÁÌ?Â¿ðÏ_Í?x$tùßÌ?M+f_x0007_ÎÐ?:#QÛÜÍ?_x0011_2D@Î?r0Ã 5Ð?£01Í?*¿çL~	Ð?¯_x000F_i&gt;Ð?ÇñjRýÏ?¥rºG+Ð?ô_x0002_Jöd)Í?UøÎeoÍ?ÑZ¨_x0006_úrÍ?u¥_x0001_YeÐ?\ÊZ®£Ð?&lt;¦"_x000C_ÔÎ?ý_x0010_ÀÍ?_x0004_{ðê_x0016_Í?Í_x000E_øX·_x0004_Ï?±bháBÍ?Ûx_x0008_æÎÐ?©_x0015__x0007__x0001__x0002_0§Í?û~_x0012_º{Ì?Ë±7_x001F_x_x000B_Í?±_x0004_²_x0015_[Ð?	ïw2Ì?µ_x001C__x0012_ÚËmÎ?²´_x0013_ÓJ_x0011_Ð?ÉºÌ?Ú-'ëäÂÌ?üà¦HZUÎ?zZ¾_x0005_ vÎ?ÂóbbÏ?hî_x0011__x0014_e¾Í?_x0013_b®k$lÏ?_x000D__x0005__x0012_ñÏÏ?Xá$ðÌ?îR_x0018_O{¹Ï?}CúÃ`ÎÌ?ºá_x001A_:RçÏ?É_(%Ì?ª«SCÞÌ?Üò¨Ü_x0007_=Í?c 8@Ð?vËîNÎ?b_x0012_}ÊaÎ?ROÌÞ_x0004_Ï?¬Õ_x000F_ú _x0006_Ð?`/]"¤eÍ?4ç²êT	Ð?1X{¬JÐ?@ÒZ_x001C_Ð?à¥®ÿù¿Ì?_x0002__x0003_j_x0011_és(Í?%)ÃÙÌ?à_x0001__x0001_®EïÏ?.·Xx_x0010_Ð?fr	*¶Í? /C§ïÎ?Ó«_x001F__x001C_&lt;Î?á'¶XÍÍ?ÿÍfóöOÌ?w"þ÷¶Ï?_x0004_÷ogÐ?¼$¶oÎ?)µ,Õ{_x001C_Î?a_x0017_Ë]Ú_x0019_Ð?Äu4päÓÏ?í,ZÂåÎ?¢çÏÙÙÎ?_x000F_ûòªXÝÍ?:=jLì1Í?_x001A_[_x0008_EüÍ?^_x000F_&gt;yÃÌ?»#OKá\Ï? ×_x001A_­² Í?Ðëðç¤Ì?ú&amp;£ª°vÏ?b9bfuÐ?B6ßÏÎÌ?¥Iq?ð]Ì?_x0007_àF_x001C_q:Ì?(YLî*Í?_x0008_þQ-Ì?s@x®_x0002__x0003_Ù8Ì?h_x0003__x000E_&lt;ÀcÏ?ÅÛJ_x0012_çÙÍ?irÅ9\ËÍ?__x000C_oì{åÏ?Ð±sÂÎ?hÉ"÷_x0012_rÍ?ðâ_x0001_&amp;pÎ?ÈqWÝ®ãÎ?_x0015_MÛ²4Ì?ñÅ?O_x001D_GÏ?N¸È3È+Ï?PwÄ%n Í?{çgctÎ?pg_x0019_;Î?Ùkû_x0006_§_x0003_Í?}vC_x0002_¯&gt;Ð?v1	°Ì?	©*_x0001_FÙÌ?óy_x0018_1_x001C_Ï?Õ×èIº_x0015_Ð?5Záº0Ð?qÙo¦Ô_x000E_Î?Fð·»¦Ð?äu¨²a¤Î?©Nvsµ_x001D_Î?ªÚ¬}Å}Î?°lW&gt;7_x0008_Í?üãñûFÐ?ÍÂØ?|Ð?$èÐ½5Î?@4NEÇeÐ?_x0002__x0003_ïÊ_x0018__x0001_àÌ?(4çÚyxÐ?HþÔJxáÌ?_x000D_`_x001A_}Ì?_x0008_åÔ_x0005_Ð?i,"_x0010_[£Ð?ª´­(-Ì?»Õ'¬_x0015__x001F_Ð?Ö_x000C_9_x000F_SfÌ?ü¤23JÁÎ?êXåPüÕÎ?_x0014_ÕYîëoÐ?¡abjÐ?L_x000B_¸_x0006_Î?@9iümÐ?9­ÙOÏ?CNv{_x000D_ÆÌ?§þ7ÔÍ?Û_x0008_'BqÏ?_x000F_Äå_x0015_]Ï?Rì¬?z­Ì?w_x000E_}W_x000E_Ð? mW8SÐ?Q!_x0010_eÐ?ÀÿN%Ì?Æ-f_x001E_§÷Î?0Î,É³¢Ï?_x0001_þ7_x0016_FÍ?³Õ	F7ØÍ?¶«ÒXÏ?_x001F_dêZÞÏ?ëkz_x001F__x0006__x0007_ª;Ð?ø_x000F_ß¦Ð?í·_x0001__x0003_Î?Ù%m²ÚÍ?p?_x0018_Ø_Í?W«OÆ:Ð?ùc_x000F__x000D_þ_Í?G¥o¥Ì?/j1ÜÎ?W¢ßP;/Ð?Oê_x001F_mDÎ?à_x000D__x0010_Ü]Î?»_x0003_ÞA»ÝÌ?²X_x0013_(Ð?×¬$_x000F_ÐÎ?%ó'´ËÎ?¥Öß_x0019_Ç¾Ì?ê¸Êz§Ï?_x0019_Ó_x0018_oÌ?´p÷}ÓÏ?/{eÒ.ËÎ?¤þcþ_x0002_ÞÌ?e³_x0011_¦~ÁÍ?¿Q_x0006_'½Ð?ùï/-Ê&gt;Î?Ñù^_x0012__x0012_Ï?qÚ[pÐ?¾þ_x0004__x000D_:Ï?Câ4_x0014_xÍ?'S¬HðÏ?_x001B_øú±ú}Í?t_x0005_¬E·_x0003_Ð?_x0003__x0004_ßëçc+LÐ?¼Âª¨^Ð?ß;Ú ¾Ì?éAd4U+Ì?[« cVçÍ?+Ö×É_x0019_iÌ?_x0002_ìÇ·Î?LfCÍ.)Î?SîÍ_x0010_±Ð?ä_x000F_P@°Í?~Â!Ä;Î?XQmQDòÎ?"ÏQ:Í_x001B_Ð?_x0004_zÙ¿^kÐ?ù_x0017_´ä®ÒÍ?Ü_x0003_ÉxPmÍ?\Ç÷SCÎ?h[S8SëÎ?º_x000E_pÚ_Ì?#_x000E_~ª¸ùÎ?B¶ç'Ú6Ì?ëÔ¦geéÌ?ðqï¨GCÌ?½_x001E_ñVÐ?M6CÐ?BÔGÐ©Ì?7#JlhÏ?_x0018_tÓýÙÏ?Õ_x0002_;¨[Î?_x000C_$Á&lt;_x000E__x000F_Í?v!n²_x0001_&lt;Í?_x0005_ü©(_x0001__x0005__x0019_mÐ?_x0004_«jl!rÐ?¿*_x0001_ÒÑMÐ?&gt;à ­N5Ð?­_x0007_¸³ NÍ?;_x0001_nµipÏ?±;KY-Ì?!þ¢_x0010_|àÏ?Ã£¤N_x0008_!Î?KI±¶·uÌ?7_x000D_qn&lt;[Ï?òaé¼_x0015_Í?éÑ_x000E_Ð?_x0017_ó2Á­GÐ?úºTWáÍ?ÛárFcÌ?R°­?ÿÎ?Ør¯Ä!yÎ?i«cLÌ?¹ûûN|_x000F_Ð?LÈ_x0012_O¸TÍ?({¸I_x0014_Ð?¤1ÈfÐ?­Ä_x000F_f$Ð?é H_x0005__x0010_Ï?á_x0017_O~@Î?è_x0019_p8Ð¤Í?z)Ð_x0008__x0002_Ï?òÜ_x0003_³)Ð?_x001B_è,f"ÍÎ?¢´^¥	Ð?ú_x000D_ª_x0014_WÎ?_x0003__x0004_JqéÎ?_x001A__x0010__x000E_ÿbÌ?_x0001_²\KkÏ?Ú`_x0013_Ó_x001D_Ð?Æ_x0011_*¸Ì?º(Êo1¼Î?_x001B_J@EêÌ?èEUt@×Ì?ñ_x0015_ ñ7*Î?Ø!¦î_x001E_Ï?íp.ùûwÌ?hQ³2zSÏ?PÑéúÍ?_x0008_Ò÷Ä_x0008_Í?Âmo_x0019_ìÏ?¡k9-s:Ð?_x0002_*7_x001F_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_x001B_Ï?/_x001D_ØÒ_x0001__x0004__x0016_ÞÍ?ÃC_x0012_ÂÌ?M¶_x001C_e¯­Ï?_x0003_àà:pÍ?_x000B_ö%¹ñ\Ì?Â_x001F_«Ù:¾Í?@ý(_x001A_ ¼Î?ªê«_x0005_Ð?^ðªãÜ©Í?ë¼k´)Ð?¶f_x001F__x0002_EÐ?çè»¯Í?ÇvÊ_x001E_MeÍ?_x001C_Ü_x000E_Ze!Ð?8XmÀ_x001A_Ì?%cXô'$Ð?n®(SÌ?ÔH_ÂM_x0005_Ð?s`&gt;_x001A_+¦Í?ÜÌ_x001C_h#-Ð?ÊñZïÍ?_x001A_Å9~q7Î?¾Ã+_x001D_Í?0_x0005_&lt;ß_x0002_­Ì?¢*üäÐ9Î?~5ÂGÕÅÌ?_x0014_	vÍ¹Ì?_x0002_Ïvÿ_x000B_Ð?0_x0016_Ù:_x0008_Ð?K©b-_x001E_7Ï?¡ !Ã¾Î?_x000B_#¨à_x0011_Ð?_x0004__x000E_ÓSðuÐ_x0007_Í?wÐs0w0Ð?_x0019_¤_x000D_4?Ï?àÉã¸õÎ?]å(#ß_x0003_Ð?ñ@é­MSÍ?Rÿ_x0008_í"ÒÎ?_x0001_:êê$Î?$_~¥_x0005_Ð?J¯²ÈEÍ?üû&gt;÷Í?{_x0005_;¸½Ï?úòÜ_x0002_Ï?_x000D_Ç	TÌ?WS¶4¼Î?É%­_x001E_Í?_x000B_º%Ìf_x0008_Í?uIÐ_x0014_¾Ì?_x0006_¯·_x001C_*Ì?P°_Ü«¥Ï?ùÞ¥ô÷sÍ?©¨âÇLÎ?â,æÌÍ?aåûîÌÏ?I AÐ?gÆÐTMÐ?¿×_x0006_¾AÎ?[_x0003_ySô¨Ì?W_x0011_]&amp;Ì? _x001F__x0003__x000C__x0010_Ð?þëjÛ_x0018_Ð?½_x0001__x0004_Ð?¼9%Ð? ÁlXºúÌ?»1s_x0019_Ð?¾µ_x0012_Õ?¼Í?_x000B_LÊÌ?ëÕ§_x0001_Ð?Ñ»­?³_x001A_Í?Î±Nº?Í?Åµ e{Î?Cô&amp;_x000C_P£Î?l°íE_x0004_Î?d)ÏOðHÍ?ÅTÀ_x0014__x0008_²Ï?Ð&gt;è0!Ð?U\¡~ÆÍ?_x0003_N³#l~Î?ìMÔât&lt;Í?_x001A_ö«×Í?&lt;¢±ëÍMÌ?Y®-RÌ?iGÎ~±ÂÍ? _x0014_!~_x0006_[Î?_x000F__x0001_wæ6Ð?ôEL»¯Ì?µj_x0010_°[5Ì?:_x0002__x000C_Û%SÐ?(MduýrÏ?_x0003_ë=§GÁÍ?_x0002_Ð")vQÐ?Ðì'Ð?¿Xi\*yÐ?_x0001__x0003_Pº_x0002_á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hÎ?é¶:_x000F__x0002_Ð?_x001C_ÓJ@Ð?4H_x0004_L_x0010_ Í?¨&lt;U_x0017_SÐ?Ð¼Ìº_x000B_Ï?Ã¥_x000C_._x001E_öÏ?¹ÒÃ%5Ì?¼²´_x0001_ïÎ?ÏSÂüÌÏ?÷r_x001E_\Ï?±_x0016__x0008_Û.Ð?"k0ñïÍ?_x0001_ZxÎ?Ë¸lÌ??Ë²Z{;Î?Zùg_x0003__x0007__x0016_hÏ?l_x0007_³;â´Î?G_x0003__x0010_&amp;(KÏ?vIÂ_x0008_VÏ?W_x0006_ÌJ7ºÎ?&gt;Í]=]Í?T_x0005_r÷|Ì?ëæ{ßPÏ?_x001D_ØaïSÐ?ÐxbF¾BÐ?döÒª®_x0014_Î?Ö&lt;Ë_BÏ?l.Þ«×Ì?¥Ø_x0001_qÐ?2K_x0004_´Ì?&amp;ðÍúÉÏ?¶²~mÏ?ÄõêCÅÌ?_x000E_üöv_x001C_Ð?â×ÏðÏ?ÏTÍ\Ï?S_x0004_¶wp¹Î?_x0007_¢EVÅ"Î?Oj/é¤Î?ö6Ï?z3t_x0006_ìÎ?T(:êÿÇÍ?Â_x0018_õ²sÎ?à_x0002_§õù*Ï?ÎfBh_x0006_tÐ?Ë_x0005__x0007_Ð?ù_º_x001E_íÏ?_x0005__x0007_3Ã3eæ|Ï?»+±0Ï?/=2©|Ð?²L1zÎ?=,_x0016_ü]ÙÍ?­-97_x0004_Î?_x001B_´´n,Ð?_x0006_&lt;&lt;Ú´Í?îAG"&gt;¡Ì?uodÏ?ìA,&amp;Û-Ì?Ã_x001B_Ñ_x0012_­ÚÏ?K$ytdDÏ?}#ç_x0001_GÎ?Ú_x0013_êÉ2Î?ÿâ_x0003__x0018_=Ð?äÕ'Ú_x000B_6Ð?×ÏqOmÐ?g_x0002_\@ÿªÏ?É_x000B_Ï_x000B_ñ1Î?üMÁ_x000B_*Î?_¢±¾òóÏ?-EJÐRÐ?(×¬Ô3´Í?!åiI_x000F_®Ï?WS( Î?ÔÐ_x0001_Ê|Ï?®Æ®ê§Ï?»veuÒ×Î?K!C4_x0004_.Ð?ï½P_x0017_õÎ?¬`å_x0003__x0005_RÍ?¤-9¨IÐ?À;åµkÆÏ?¸»6ª;nÌ?w_x000C_å	ÆÍ?ò³IÎ?Yó7'é3Ì?Î5CÜÐ?ÉL¤A«YÌ?ô'·)C*Í?³ZwWÎ?¤h£æäCÐ?Í5LHRÏ?o##ÎXZÌ?Øì4pÌ?JE_x000D_ë_x001C_ËÏ?`8_x0016_¬ûÑÎ?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_x0001__x0003_TfB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NøÍ?û_x0006_@È_x0005_Î?_x001A_5_x001F_`7=Ð?°n\»x_x0015_Í?Úüªª_x0003_çÎ?V	õØú=Ð?ä_x0018_=ß Ð?ëÝT¤åtÏ?³ëXºUÌ?_x0014_ÜL0rÌ?z¾Ò_x0013_û°Í?àç~2AÔÎ?ÀB8_x0018_ÁÍ?_x0005_ÓG+64Î?_x0018_óY®Ï?2Ó»:_x0014_ÏÏ?NL_x0002__x0004_!EÎ?îøQ*Ï?R¯ý_x001C_vÆÎ?éy»ÍÞáÏ?ÜYïëÕnÐ?K'i¥_x001C__x000B_Ï?Ë¼ü'Ð?¥[n|4Î?ïá&gt;7_x000B_Í?d  YÇÌ?ùrÅ_x000B_5_x0017_Ð?_x0017_­VLwÎ?î_x0011_N³_x0007_Ð? ªM{Ï?Îû_x0019_bäMÐ?Öòßv_x0011_Í?î_x0007_ISíÍ?_x0013_«ò¶ûôÍ?_x001B__x0016_8û_x0016_´Ì?ÇÙ^ûÎ?è} .¿çÏ?«n¾ç$Î?,háá3Ð?'_x0001_R¬öàÍ? _x001B_;_x0003_Ð?Ù%ÀÀbÌ?i©¶¶^Ð?m©ëJX_x001A_Î?¾æ½_x001C_;_x000C_Í?_x000B_ä«_x0018_@Ð?zù)9Ð?_x0018_cØ BÐ?_x0002__x0003_Q6÷_x0001_JbÍ?1_x0002_X(èÕÌ?_x0013_Àm¸!³Î?Rµ¬_x000E_Ð?iLCòÏ?_x0006_Z9¹Ï?¬RËå	Ï?ëîµL=Î?8_x001A_E_x0011_xÑÍ?`v_x000F_Í?_x0019_è§_x001B_Í?r¡÷BÎ?zÄíjxHÐ?!*8xßmÍ?_x0014_^OºÒ.Í?Á{àçÌ?_x0006_È7&lt;rnÍ?_x0008_'S-tvÌ?Vz¸ÛZÍÌ?Çø^×RÎ?0RHÏ?_x000C__x0001_X_x000C_Ã_x0014_Ð?_x0018_6	]Ï?¼¸¯ÖúÑÏ?\{Ï?(ÙÎ?ïÊÊ(Ð?_x000E_åO³ò_x001B_Í?F:«S_x0016__x001F_Î?_x0001_A_x0014_EÏ?±`_x0006_¦_x0012_Í?Ñá_x0015_[(Ï?â»dé_x0003__x0006_n£Ï?Çð¬	°OÍ?*_x0014_ys_x001F_0Î?_x0014_q_x001B_=È_x0017_Î?+eåüÏ?Øq	ï_x0013_Í?âú+ÒyÐ?fz["B_x001E_Í?_x0008_P"#Í?_x001D_[Òe_x0001_NÏ?ø@a_x0015_tvÐ?pÊ¥d³_x0002_Í?8_x0010_`íÐ?"Ú'.Í?þ_x0004_ê_x0007_ë0Ï?´Î?Ð¹fP-_x0013_Ï?MÐ_x0005_ÆBÃÍ?º_x0006_L¾¹:Í?_x001E_*8_x0001_tkÏ?`sôïmÐ?áo _x0019_j6Í?©Ê=}"Ï?Íj­p%mÏ?rY,Ð?êéÎ³0×Î?üujÈ_x0012_Ð?«µßû¥[Ï?_x001B_¦_x0013_ÓøÞÌ?@h@ÃâÎ?à,-b|°Í?&gt;Òì+j[Ð?_x0001__x0003_&gt;b§´®Í?_x0015_»_x0016_h1AÐ?ù	j\7,Ð?Þ_Ù$_x0006_Ð?Ç¼µö½Ì?u@G)_x0013_Ð?÷ù_x000F_Î?Êéi/,vÌ?âì_x0017_¡Î?£éõtÎ?DÇ«/±Ì?7Ée_x0019_Í?Ã9\c1Ï?råñ¤"Î?ÌúÎ+BÏ?ü/´_x0013_ü?Ð?Ö_x001E_?ð·_x0011_Í?(_x0010_Í)&amp;hÏ?öIX¦"Î?³zj6Ì?ªlJíï	Ð?_Ûc­î_x000E_Ð?¿LÌ&lt;Ð?_åcªöÍ?_x001B_ôl_x0014_Ï?«;;lâÏ?fgLù#Ï?Ã*NSÓÍ?Ýb^IwyÐ?v_x0018_]uÃÍ?}}Þ_x0004_ØÌ?Àõµ_x0002__x0002__x0004_s Ï?Rõ¶È½Ï?_x001E_ø_x001A_ðmÍ?SËyf*¢Ï?/ûzLþÏ?eOê|&gt;Î?py_x0004_qÐ?¼³/©_x001C_1Ì?q _x0003__x000C_4_x0001_Ð?a]/ÖÀíÏ?8%ñ¿Î=Î?X?Å¡ü7Ð?$@¤_x0013_ö Ð?ÿ_x0011_@dCÏ?C?:º$\Ì?OUuñQ¾Ï?®]m_x001A_+Ï?_x001E_OAKÎ?#ñÏ?çµ¸QKÐ?MWAÐ?¸±lIyFÎ?2ñÈÐgAÐ?&gt;­ÁÅÐ?Æ5öoñÐ?_x0014_\oëÏ?y+©_)XÌ?Ï'z³ª_x0004_Í?hÏ0­éÍ?ÝYøwÌ6Ï?öøî_x000C_|Î?_x0003_·¦ñ*ÝÎ?_x0004__x000B_Ò_x0004_.±Î?®õ¨Ä_x001A_Ï?²ÏF_x0008_HÐ?(|~iË4Ð?.Æ"c_x0003_PÎ?hHwD¢Ï?-½¨Ï?®$CþÌ?ox×_x0002_dXÏ?o&amp;Éå£ÿÌ?ê_x0014__x0017_ÈuÍ?_x001E_ém-0Ì?×	áÆAÇÏ?Dxù_x000B_FÌ?¢_x000B_|d_x0010_Î?Rôk¦ÕqÐ?_x0011__x001C_2ËÝÐ? D3K	¦Î?dC_x0010_ù"Í?D°ã1BÏ?_x000C_Þa'_x0006_Í?,6ÙÀ_x0005_Ï?ªÉÖâTËÌ?_x001F_]_x000D_+ô¨Î?éf£,ÄAÏ?.ûGÐ?¯?b-x8Í?!dÛsGBÍ?¶7Iy­ûÌ?M9_x0001_/NuÍ?'_x0014__x0007_°&gt;XÍ?.7B_x0001__x0003_-Í?_x0018_I,ô6Í?Du´ÄÎëÏ?ðÁ¨_x0014__x0002_áÌ?YÅ{à¬_x0010_Ï?êô/æ­íÎ?_x0013__x0002_ØúÏ?¾;`m;Ï?_x0010_ôÐäàÎ?ª@Ï_x000B__x001F_Í?·)3]ÈHÍ?¢Ê¶K'Ð?&gt;°}ÓUÍ?C¯,jtKÐ?2+:[Ð?_x000E_Ðä´aÍ?BÒq_x000C_Ð?wT´M)Ì?{ÏZmUÎ?®Ó±_x0018_äÎ?¦Z®¼CÐ?Ä=À_x0012_tÌ?D;×½[HÍ?_x0014_ÑÑng_x0019_Ð?MÞÆo²@Î?î_x0004_ÖåÎ?{ÚIÆñÏ?-Þ®­wÏ?QmBÍ_x000F_&amp;Î?&lt;°s°ôÍ?¦¬_x000D__x0006_5Ð? ²ÌÓËÎ?_x0004__x000C_=G²³_x0006_Ï?Qµ7} bÍ?T_x0005__x0002_HÏÍ?²tº¹_x0005__x0019_Ð?åefNÐ?_x000B_ðØS²Ð?ÿSÿð.Ð?¾lØ_x001C_Ð?þ2WùTÎ?Ü©@«\4Ï?õî_x001A__x000B_NÌ?ùPù²EÎ?CÁÃü;Î?Ö,&gt;_x001D_#7Ì?u$#§¥Í?	_x0005__x001C_Z4Ð?_x001C_É_x0019_¨ÚÎ?k_x000B_ÛÖWsÌ?ÁÐzxGÎ?2_x001B__x0014_¤Î?ÔØu©¦Ï?«NW_x000C_ Î?"_x0001_e_x0017_¼/Î?qDáÐ?ë_x0002_ÊÏ\ãÎ?³ñxbÛ_x0003_Î?rIzçaÌ?9_x001B_n_x0016_b_x0015_Í?ãà_x0007_j_x0008_,Î?ã°MÃñ=Ì?ªE`_x000F_ÞÑÌ?_x0001_I_x000C_¥_x0001__x0003_g_x000F_Î?üE_x000B_IÏ?	$_x0010__x0014_pÐ?C0_x0002_ì_x0002_Î?_x0017_&lt;5_x0012_fêÍ?~_x0018_ÎßpÐ?¾q_x0017_0GÐ?&amp;_x001E_¬êrÏ?G"ý~w@Í?4Xò½¨Ð?© ÌÆvÏ?Ø_x0017_¹|ÑÎ?~S«qTKÌ?ô,2×H_Ï?_x0012_f7¡6Î?®_x0016_ÚÔ_x0017_£Ð?óyö_x0001_ñÏ?´_x0007_õFàÍ?ÑÅÀ¹¸Î?_x001B_¨_x0017_{8Ð?ÆÆûu_x001A_Ï?»qMZÎ?DB]_x0002_é_x001E_Í?\#-G_;Î?=´_x001F_UPÍ?©sÈhðÿÌ??ãnX=/Í?_x0013_n¶	Ð?M`gåëùÏ?=D{ÑàgÐ?ï$ü_x001D_þbÏ?_x000C_N¼MÌ?_x0001__x0003_	àåZ(Ð?[ô_x0013__x000D_&gt;Ð?¦S|8Ì?1wMvZÏ?¼ñ_x0012__x0004_HQÌ?ÐÑ`[SÌ??/å_x0013_)_x0002_Ï?ÃH_x0014_ÿ¬üÎ?¨:ßÍ?ýVøÏ&lt;Ï?ã7üèÌÎ?ìJ_x0002_ü_x0016_OÌ?_x000E_HZ2f_x0005_Í?ü_x001F_=gÐ?Ê=G4»Ì?T]úÅÍ?:c9UÎ?^_x000C_#TÂîÎ?_x0019_xÐò)Ð?4¨ÑuÅÐ?Ïº7ÈÈiÐ?´_x0013_¡	¶vÐ?~ßÛßÍ?o¸Y_x0010_þÍ?T0ä(JÌ?ZÉ¥ÊÛÎ?v«z_x000B_\Ð?æ¶UiCÈÏ?¾q¬_x001C_h¯Ì?_x001A_8@ÞA+Î?_x001C_æ×_x0019_ñ_x0007_Ð?YS×A_x0001__x0003_ÒÍÏ?|¸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örÿNÎ?Ç_x0015__%_x001D_òÎ?_x001E_oXM_x0012_÷Ï?Å_x000F_êåÍÆÍ?Ès_x0012_)Ï?_x001B_$_x000E_òt_x0006_Ð?TÏ)_x0018_í5Î?Q 6h«Í?D1÷cÛÛÌ?_x000B_OBt`ÓÌ?DKÌiÌ?³ø½¢Í?ðh_x0014_k1Î?¼ÇÞ_x0012_³Í?ÇxSÖ:ýÎ?¨bìiÐ?_x0002_v_x000E_EÊsÌ?£_x001C_¼_x001E__x0002_Í?üËáé_x0013_Ð?´yQuXPÏ?!9¨8Ð?_x0001__x0002_ÑBx)_x0002_Ð?Vpî_x0012_­øÍ?è£L¡£`Î?LÅÁ[óQÌ?~)"ø¢Ì?ûs¡_x0012_Î?	ò\ÜLÍ?H5¥Ç_x0001_YÏ?tÇ{~GÍ?8$P¦FDÐ?8À­o6_x0007_Ð?B±¸úû¦Ì?­.6#Ð?¦³Ò'êÌ?ù_x001F_j(DÍ?Ø¨Qñ°_x0011_Ï?Krx×Î?_x0003_¬Ý_x001F__x0008_Ð?_x001E_U2ùþÕÌ?_x0008__x001E_{[ÑGÐ?Z¼RÂdÐ?+&lt;î&gt;âÎ?Ñ¦ Ð?·ê©¿¥Ï?Uó5`ýÎ?íÇ¸j_x000B_Í?àÉÁ§bÎ?wkô_x001F_tÎ?_x001C_T%Ì_x000D_Ð?CJ{!ÅÍ?±û_x000D_@	_x0018_Í?ØÏ°|_x0002__x0004_2)Ð?-:bc_x0004_1Ð?m©áIÈÚÎ?¦¸ÇÖ ÎÎ?_x0006_¯ÓÁ}wÍ?²ÿ£ÅîÍ?4hz´}BÎ?Åõì_x001B_[mÐ?¤_x000B_¡¶Æ_x000C_Ð?§¤.V]Í?'¿_x0005_Î?´_x0017_:×GsÎ?É3Ï_x0007__x0008_Î?2e_x0013_ËùÍ?Êuë_x0001_Í?Ib_x0006_Ñ_x0011_²Ì?ïÛÏ¦ÑtÐ?_x0003_5wx_x0016_Ï?:ïÅ/ZwÌ?7_x001A_^£o¬Ï?J»}æöÏ?qKyÇ3¥Î?ÖfG_x0001_y­Ï?¬1@±îÎ?Ù¾QÙFÏ?o}_x0007_À°Î?ËÚÏ½VÐ?_x0012__x0004_®JÉ~Í??_x000B_&amp;ü+NÎ?&amp;X9miÐ?s;y§biÌ?_x000C__x000D_«VÐ?_x0003__x0007_NKêæÐ?]_x0001_;$Ð*Ð?ØªÄû`Ð?ªËÙ_x001B__x0002_´Í?_x000B_ï(Ì)Í?ÆcÇÅùÎ?µÊ_x000E__x0005_ÞXÏ?G÷á&lt;_x001F_(Í?jøwëuªÍ?¸ÄÝ_x0003_Î?´&amp;vOÏ?I¶(íS¼Ì?K_x0002_õãSRÐ?[ÍRÜ_x0006_'Ð?½H5ÑÏñÎ?åµ&lt;¡+Î?²XWp_x0014_oÎ?_x001D_§oÕ_x001B_îÍ?â´Ýy|Î?_x001E_óE9kÐ?ÊVfNÐ?m\¬wB^Ï?ï|0_x0005_BíÍ?J_x0013_x pÌ?~UY_x0004_Ñ0Í?Rò§0X:Ð?_x0007_æ\_x0015_¤Ì?r/ë³q_x0002_Ï?_x0012_±Ê_x0015_;_x0003_Í?eÖãÌcÏ?$_x000B_YÜ$Í?;ê¡._x0001__x0002_Z`Ï?CÁKæo_x000B_Ï?=áá9Ð?_x0001_g_Ð?_x0016_¯ê	]Ï?Ø¬©gÍ?Öµ'³]ûÌ?4¦ÿD¬éÏ?Ö·µC`_x0017_Ï?¨_x0017_Q_x000F__x0016__x0007_Í?ÀÝä~G_x0018_Ï?êÚ#p#_x001F_Î?×vSÐ?nÒ_Î?ÃÒDaP;Ï?^b¤ëQAÐ?_x0011_æ¼ðæÎ?¶4_x0019_Ôa7Í?·_x001D__x001E__x0004_ÇÎ?|×Ê)PÐ?úfzJ)ZÍ??Ú_½kÎ?\÷wx¯ÌÍ?_x0015_§_x001E_Ê_x0016_Í?¬_x0014_ãëüÎ?&lt;aINÏ?_x0005_2|×ßÎ?³­;¯ávÐ?5_x000E_­ë&lt;Ì?¥Älµ]Î?~_x0017_Ñ°XÎ?Ox§³=Í?_x0001__x0002_S_x0014_[ ËÏ?H@_x0002_NÏKÍ?dé¤|Ð?å	sKïÌ?_x0006_TÚnÍ?_ß(¶_x0007_Í?Zb9_x0006_wFÏ?_x0002__x000F_¬_x0005_Ð?4ÂÀÊ¬Í?ã_x001D__x001E_s_x0008_Ï?!Ô êgÏ?tl_x0016_¤éãÏ?S)ÆÖbYÌ?t«¦_x000D_vÌ?ÔÉkD_x0008_ùÍ?ûeØúM~Ð?Cs&lt;øð«Ï?ÇÚf_x0003_fÏ?eY_x001A_D%Í?_x0006_S_x0018__"Î?Ú§úÒ&lt;Î?ân_x0011_NM}Ì?õë¬²EÌ?2%_x001B_ÞVÍ?«FTÛO_x000D_Ï?p×$ÒÍ?)Ùö_x0015_ÇÍ?àÇDFÏ?²²5HÐ?=÷³"'*Í?ÚbeÏ?e [	_x0004__x0005_ê®Ì?]E5¢ Ì?²_x0001_|ão°Ï?ì!ÑwzÌ?ÀÈ_x000B_`ÝÎ?Ö_x0013__x001F_£|2Í?9mT}Ï?_x001D_o_x0001_Ç_x0019_rÏ?ó©_x0018_hï÷Í?\ÇC-UÎ?_x001F_&lt;fµ_x0012_|Ð?¢$ßxeÌ?í_x0003_Â4xÌ?cØöºQ;Ð?£ÎÛÎÀÍ?«;æL§Ð?_x0004_o:pÎ,Ï?_x001F__x0002_w­Î?èq{ÙÐ?§v9§_x0018_,Ð?e5_x001B_áÎ?`l÷ ±Ï?}q_x0002_ºÓ_x000B_Î?þ²j(2Ð?âGAg_x000E_Î?&amp;:Ö×*&gt;Ð?Ì_x0001_ì~j0Ð?E5ÙeÝ×Ï?ì_x0004_NsÉÏ?X(èQ¨=Ð?[ÿ_x001A_Ý¶ãÌ?¤ñ8åÌ?_x0003__x0005_u\Ö_x001C_]ÖÏ?&gt;³+o¹}Ð?_x0002_.¢ºÌ_x001D_Î?ò&lt;éC+_x0003_Î?m°á¯@1Î?0_x0008__x001A__x0004__x0015__x001D_Ð?Æ_x001A_ë_x001E_/ÖÏ?õÕ_x0002_/xÌ?HüîªqÎ?¾ÝãÏ?ß_x0007_Y¼þÌ?¶Er_x0018_uÝÎ?Ä¬úBwÐ?'í_x0019_Ü!Ì?jUÓÊç2Ï?«_x0016_­CÄÌ?&amp;,P¾#&amp;Ð?51t%!Ï?@^}íi2Ð?_¾1"_x0001_Ï?¶_x000E_¿_x000F_`PÌ?ÉY==¿Ï?á¬6¹NöÍ?6ÝòyY_x001F_Ð?il6ãFÎ?)?Z&lt;åÍ?_x0003_ö®SÌ?8¹Ã}úÍ?82_x0007_êÌ?$øitÌ?Àt_x0003_æÍ?Þ_x000E_§r_x0003__x0004_Î?ç0!c~Ï?¬÷_x0003_AV0Î?¤_x0002_ÚåWÐ?ðºÌG6Ð?xß_x0006_#gÏ?øÏúV°JÏ?¡kgîETÐ?_x001C_ÒH_x0002__x0010_Ð?CSËÈqÎ?_x0016_Cø0Í?R&gt;Û_x001A_Í?0§ñ àÏ?½ô@[_x001E_3Ð?_x0014_s'ÓÎ?ø¬_x0019__x000F_ÀÎ?5ÕÉøÏ?â8©MÓMÏ?#+¼øf Ð?2Y}_x0010_æÎ?Ò_x0001_u_x0019_ÍmÐ?_x0006_¶[ÍÐ?«ºËRFÐ?á×É¿KÏ?Ñ6_x0014_dÐ?C¯«T¤gÐ?ÚW2À@Ï?#:±iàÌ?x²ÙÎ?ä_x001A_cO_x0005_^Ð?¸µ	_x000E_RÌ?È«Î¯îÎ?_x0004__x0005_øÄ_x0003_ñÍ?Të\6rÏ?bÀ­ceÍ?¦X_x000D_®ÕÐ?«äV¨hQÌ?_x0005_nâ±uÏ?/Ì_x000D_Ð.Î?U¥úç_x0013_Ð?_x0016_?¶ißÍ?_x0002_ää_x0004_ÊbÎ?ðóUï¿;Ð?Þ.U°Í?e½ÈC_x000D_Ð?_x0005_Eôè_x0012_Ð?_x0010_7^&lt;Î?·_x001F_Ç½íÐ?_x0008__x000C_ûÿ_x0001__x0014_Ð?ÊH_x0016_N\ÕÏ?_x000B_åt]¦MÍ?ÔÒ-GÐýÏ?3°s_x001E_¸QÐ?;¬ü×Ï?ÂPºª)Ï?Yã¿ªLÏ?þMôJ(OÎ?LãPc¨Í?_x0008_- ±#Í?@¦5½ªÏ?þÈ_x0016_û_x0014_Î?_a_x000F_®bBÐ?ÑERá_x0003_ëÏ?"´rs_x0002__x0003_±Ð?[ðù fÌ?xï_x001E_uÐcÐ?ù_x0014_%\MLÏ?1QOå¹ÛÎ?¡ùìý_x0013_Î?tåkU«(Î?_x000F__x000D_á³.1Î?l¨[Ð&lt;Í?þ_x0010_NrÎ?Ø	[ktÍ?,ä_x0016_M_x001C_Ï?ê_x0002_#ú¹UÎ?yõ±DxôÍ?µ½\(_x0013__x0015_Ð?v_x000F_õ_x001C_¨BÐ?_x000F_3º`_x0007_Î?ìüX2¶ÆÌ?·÷	_x001C_ÒÏ?q^d¹_x000D_Ð?aãê_x0003_éÏ?´ÚlöÏ?ñMðñí_x0004_Î?¢ÆZ|ó_x0015_Ï?°ÅÌ?ÐT9D_x0001_dÐ?_x0005_EË0Ð?;Ák»_x001E__x001D_Ï?PbºÅ+Ð?§_x0012_ºô+nÎ?4;²ÒFÐ?"ñä_x0014_a.Í?_x0001__x0002_Ø+êuàñÌ?±¯ä_x0018_8FÐ?²­àv¨`Í?½eÁB¾Î?F÷EÚCUÌ?_x0017_k_x000D__x0012_{qÏ?eRn+Ð?!/WÎ?ËW¸móÐ?\p}Ð?nrtÛí{Ï?{àlüAxÏ?v¾4_x0007_Î?_x000C_´½@_x0013_Ð?î¥_x0010_xðÍ?_x0019__x001D_°êÜÏ?í1]0ÈÏ?wÌ_x001E_¿A´Î?zu_x001C__dìÏ?*Q}ÀhÌ?{©Â;H]Ì?â2 }LJÎ?Rf_x0011_´ÈÌ?^Ë µà¼Î?îJ_x0010_Ä0Ï?"}wm[Ð?Ük¦¢4Ð?Í_x0010_çÓ`Ð?PúÉâ¿Ì? ­v_x0006_ê_x0015_Ð?üM÷6îÌ?ëú_x0006_	*fÍ?´«_x0008_+&lt;Ì?_x0005_RÜ_x0007_&amp;}Í?êØb­ùZÐ?ßýZ&lt;Ð?LRËÎEÃÌ?î_x0004_½,\Ð?¡_x0014_¦gáÎ?&lt;Z´âz_x000C_Í?}_x0012_Qý6.Í?x§Â_x0005_eéÍ?_x0007__x0010_õ+_x0007_ÐÍ?@_x0008_l_x0006__x0001_Ï?_x0003_-­»IÌ?_x0007_?h_x0002_N_x001B_Ð?õ_mÙ´mÏ?_x0002_ËjKµkÐ?;_x0012_$?7¨Ï?x\ ¤ÈÏ?_x0019_Ó_x000D_4÷_x0010_Ð?V¿í_x000C_LÌ?j_x0004__x000F_YÓ7Ï?_x0007__x0012_= Ï?ºTYØ,ÍÍ?RÊ¼H:²Ï?n_x000C_ùN_x0004_´Ï?ü¯7ªVñÏ?JaùK9Î?#¦MãËÎ?wJH'å_x0002_Ð?TR×R_x000E_RÐ?ÕLû_x0015_¬Ì?_x0002__x0003__x000C__x001E_Ý¼GßÍ?6L_x001C_o²Ì?ìFKÒPÐ?$|§ëå=Ð?NÒ$\'Ï?*C!@1çÎ?Û_x0016_*¬_x0010__x001C_Ð?Ø-ýqrÍ?_x000B_1.Ë`Ð?hÃBâÌ?wÐïgZ_x001A_Í?ð8NÚÍ?_x0006_§Q®)Ð?g&amp;¿V^Î?'_x0017__x000F_Iª4Î?__x0014__x0007_µ\Í?»°¼2Ø9Ï?F?¹IS®Î?éiÇ$Ð?·w¤#÷Ï?_x0003_}_x001C_¹£°Ì?N*_x0006_ö¸sÐ?ÜYþ#_x001A_Ï?ò_x0001__x000C__x001B_Î?nü_x001F_¢ÁÌ?#Ô¨ÂRUÐ?QÚÒñl_x0018_Í?ÃËp©Ï?_x000E_æ_x001C_ý_x000D_Í?ï§SûRÏ?ÐÝSÕ_x001D_Ï?Q®z_x0002__x0003_MÖÏ?Õ_x0012_ýâÎ?(OÃU_x000C_7Î?Fb_x0008_Lv¡Í?»_x000B_FÀÊÏ?¨_x0016_fÒ1Ð?hþ;óXÌ?ä_x000C_ñ¨ÄZÌ?Ó¶R_x0007_]Î?Ïï_x0002_Û¡Ì?ºãS²TÎ?%µ!Â_x0006_@Í?¸­M_x001F_OÐ?-U-/wÏ?¦êA8	Ï?'fúRJÚÎ?÷¯¥R.öÍ?Çü-[keÏ?d_x0004_;é_x0001_3Ð?Otûco_x001A_Ð?XPÒ7-áÌ?ÍðZÕÒÎ?2AÌÍ?Û_æIâ+Ð?¹{_x0005_SÀÊÎ?¥_x001B__x0004_|Î?+e÷vÐ?6§¯+µzÐ?vá¯î_x000D_{Í?DÛ_x0010_RÀ_x0013_Î?q0I,Í?g_x0003_ÕöÏ?_x0002__x0006_ç0k³¢&gt;Ð?mÄKþÍÌ?u_x0016_7I'Í?½älÏ?i_x000B__x0013_ïÉÍ?f_x0004_&gt;»lÐ?¼VM&gt;Î?ý5}_x0003_ ­Ì?_x0017__x001E__x0011_ÿÌÎ?P0(Ê&gt;Ð?Ï|ÍÆòcÏ?_x0012_bêFèuÍ?ì¨_x0003_YÐ?_x001E_w_x0002_.7Ð?TÊP7lÐ?§oi5_x0001_Ð?_x0001_z3	Å)Î?­+_x0016_CXÌ?ÀZöÑÆdÐ?_x001A_í_x0014_&gt;Ì?gÖT!üjÏ?_x001C_¼A&amp;çÍ?Få_x0001_;_x001E_ÿÎ?_x000E_5s~Î?A;×ð_x000B_ Ï?Û)\_x0005__x000B_Ð?	YGÅÙÌ?Ê_x0019_­BSÐ?:!¥BC_x0012_Í?Sùs½_x0012_Î?'_x001E_:ÀþÍ?-_x0015_Lë_x0001__x0002_)#Î?¡ð¸ûÎ?åû_x001E_ÿ_x000C_Ï?³vXl&amp;Í?ø¼ yeÐ?_x000D_Áú4¯»Î?·¬¡|üFÏ?8|dTØÎ?òWÍtnÌ?'·_x0008_ËðJÍ?û×ë¨ÐêÌ?ê1?Ð?nlh_x0003_YÏ?.&amp;_x000C_2xÍ?BtìÁÏ?_x0018_ËSou~Ì?ËXk_x001B_átÌ?Î_x000E_»~Ì?ggÉéÍ?,2©)HÐ?ÿ_x001A_1®Î?áãÆÃ[&amp;Î?½©_,0ØÎ?`Ðw_x0019__x0004_²Î?%µmiLÍ?õB}Å ?Ð?ì®ëvWºÎ?y÷&gt;_x0014_JÜÏ?_x0018_¦!_x0018_MÐ?_x0006_´þ;x?Í?±-ò§ñÉÏ?!Ù(2Ï?_x0001__x0002_Äö¼Ae4Í?¸_x0002_"Ö rÏ?17_x001E_ÕgÎ?!.ç_x0002_ÎÐ?iÖ^êÃÎ? _x0006_%¬ùÌ?FOMr&gt;.Ð?^Iá»¨Ì?_x000D_em¥Ï©Ì?ÛÊêb5uÏ?`;_x001F_ä4UÏ?ÞR%_x0011__x0001_VÐ?_x0015_ùÓåPÍ?4cQê.Ð?ïxÁ«B5Ð?ûõâEÎ?S_x0017_,^_x0019_ìÍ?ò*eq"ÈÎ?4(Ç~¹_x000D_Ï?¼T_x0003_A_x0011_Í?"[Ü¢_x0005_Ï?«+~·Í?\·j]Ñ/Î?	?zrüÐ?2¦ñ1&gt;Ð?@/gáºäÎ?_x0002_¬_x001E_Íâ(Ð?Ñ¹)vÓÐ?qqao0Ì?õ¢_x0001_´5Î?Â2_x0003_èOPÐ?ì_x0012_ýÏ_x0002__x0003_Á_x0019_Î?8ì¦_x0007__x0019_¦Ì?õ±Z#³_x0018_Í?`wÓÍ?îÛ_x001A_óÌ?MÌý_x0018_Í?Z_x001A_ø_x0019_Ï?çµ9M3Î?æJÞZ8Î?y_x000F_Öz¯Î?_x001B_&amp;«uM_x0012_Ð?hÖÝ_x0001_CZÐ?$i¶ç_x0003_Ð?_x000E_ñæ%CBÏ?á£N#ú_x001F_Ð?ÜJÉÄ &lt;Ì?¿_x0014_´_x0008_#DÐ?:cÅVÏ?ÚP_x0013__x000F_+PÍ?8ÒJ¿óÎ?RÀY_x0011_QDÎ?Y"çvÍ?Y?*i/-Ð?7_x000C_ÑãS{Í?zÐIÝëÎ?Æ³­']Ð?DáY¾ÿ Ï?ºv+$_x001E_ÒÍ?ª§_x000F_7 vÌ?¶&amp;_x0012_Ú_x0001_Ï?^ÂfJûÏ?_x0007_+wt_x000B_®Ì?_x0006__x0008_ñ^vcÌ?_x0019_»·òwÍ?Û_x0014_îªÌòÌ?%hèXÐ?`hRÅ_x001B_Î?_x0006_·H#ÔÃÌ?NoÄgù_x0003_Ð?¨iþ_x0004__x0003_xÏ?{MÐ¥_x001E_Ï?_x0003__x001F_E_x0016_iÍ?þb.¨_x001C_hÌ?hËÉËÍ?ýÜxã¨_x0005_Í?¾ÕL­ÃÍ?q9]Ö@Ì?ô_x0017_Wu/Ï?µ_x0017_ÈªfÐ?ò_x0017_ø?ØjÐ?ÊÀ1_x001F__x000E_èÎ?ìÄUÜ_x000C__x0007_Ð? åÑJÎ?mòì´:_x001C_Î?ø_x0004__x0016_«¤áÍ?á	ÆebÎ?_x0008_K¯£m_x001F_Ð?½Kä_x0007_¶Í?t0_x0001_3Ì?º_x0014_à_x0002_\hÐ?*_x001F__x0017__x0015_dÌ?_x0008_­·_x001A_30Ð?@hõø__x0015_Î?aÖ_x0011_Ú_x0002__x0004_7Ì?·&gt;}T^´Ì?z_x001E_Up®Ð?%~PWUÏ?­D)±_x000C_uÍ?îÿ¦÷{Ð?Ôÿ_x0005_Y-Ï?öÛTàÑvÍ?#¥Ðj[ÿÏ?dqixjÏ?F'_x0001_ôTyÌ?¤ü]\kxÌ?ÒÊ¾lEæÎ?ú÷Ê­naÐ?Ãcç57Î?'LªÎ?Ñ+u_x0019_QÌ?YS²á°ÈÏ?yý1&lt;Ï?à _x0013_Í?êüÊN2Ï?ý&amp;_x001F_èâYÌ?!UÉ`_x0003_Ð?t´x._x001C_PÍ?ãÊO³Î?Î_x000B_íyË_x0014_Ï?tÜV}&lt;øÎ?Øµ±Î?)_x0007_xm_x0005_Î?ÊÖæFÐ?H°íí_x0012_~Ð?È"M}UÐ?_x0001__x0002_~Å_x0003_rqAÏ?-e·­"éÍ?. ÁÍ?	o±ª=Î?4båvõÌ?%_x0004__x001E_rê}Ð?Øíh4&gt;{Ì?»fª¶0	Í?Ø[XoÐ?{¼ÉPÍ?ÔÇÝ_x0017_Ü_x0006_Î?â¥ÿEÍ?â½ÙiÍ?@§_x0019_³bûÍ?¡ì½h2_x001E_Ð?T¬Z(ûìÎ?_x0014_q§ÒÉÍ?:jÞ¥Ð?_x0017_WÜ2Í?£X.ÿÃ{Î?·ëÁ~@_x0006_Ð?_x0004_oy8þ_Ð?ûd®ó7nÏ?_x0013_Ë_x0004_o_x0018_Ð?0^±ãoÏ?_x000E_Ó1Æå;Ð?_x001E_ÈÜâùmÏ?2£Ù_x001C__x0012_Ï?Y.1ÑâÄÌ?_x0015_ñ¢äí¶Ì?={ò_x000E_èÜÏ?GdÖÑ_x0001__x0002_ñÐ?ê»ÕihÏ?¬þåw'Í?ÍÍA?mÎ?Óã"°]Ð?Î»_x0014_IÜ¼Ì?G¡_x0002_®ÔÏ?öÜg§Î?Cö+²hÎ?ÏXcDÍ?0à1é¿ÝÍ?D,ÏeÐ;Ð?Ö¯òzýÍ?=÷_x001E__x0004__x001D_pÍ?(Ù×¥BbÎ?é÷.fÌ?÷= øÈÏ?¥µ&amp;sÐ?J#°[ãÏ?ÊL[±Í³Ì?{¾¶Ð?N(cñ³]Ð?B#_x0005__x000E_îNÍ?¤|_x0006__x001C_Ð?à2n_x001E_|Ï?_x000F_Ú;	Î?jiàÍÏ?S6º	t_x0005_Ï?!ñÎ²@Ð?üçúÇÎ?]ò5f:Ð?_x0017_çÎÏCÎ?_x0001__x0005_ª ÕP Î?p`_x001D_eÆÐ?p½_x0010_¡è:Ï?ÆqýKñÎ?_x001D_ïu_x001F_BÍ?_x0001_Ò_x0014_áÞÏ?á_x0010_Ä]è¶Ì?m_x0008__x0011_Â°3Í?é_x0006_jUÂEÐ?_x001E_ÛÌ9_x0002_Ð?!âïìÎ?HE§®HÎ?¡È|álÎ?JiJ«YÐ?×/_x0004_ºÝ¼Ï?Ú_x000E_}*EÍ?z»¼(6Ð?_x001E__x001E__x000F_ãùÍ?@p¸¶_x000E_Ï?ñ}¦pªàÏ?_x0011_;o_x0007_=Í?v_x000F_0_x0010__x000C_¬Í?Mh¸ZÏ?Ï?HE_x0004__x0003_Ð?78e¹äBÌ?=Mòû_x000B_Ð?^¹";Ì_x000B_Í?÷ _x0013_+Ì?´^to¡Ì?S_x0001__x0015_Ô_x000D_Ï?»òòvÜÐ?äWÝQ_x0002__x0003_\©Î?_x0018_UÒw_x0008_²Í?Û_x0003_ X7Í?(xì_x000C_dÐ?ê)ÉS_x0015_Ð?ìÙÃ=ªÍ?T&lt;Öó'_x0008_Ð?_x0010_½á=ìfÍ?_x001C_R/2^rÍ?(_x000E_EÉ_x001E__x000B_Ð?_x0016_côÕDêÏ?.ò4iHÏ?r\aÌ?_x000D_Üÿ_x0018_)ØÌ?®_x0001_Ìcá_x0015_Í?_x0008_Ð_x0018_Æ|WÏ?øJý_x0018_LÞÍ?C¡L+Î?Kí _x000B_lôÎ?M_x001F_^_x0015_SàÎ?.¥h_x001C_Å_x0003_Ï?WÌ]ÿùdÐ?Ù»)TÂÇÏ?WI±ñôÏ?_x0006_+_x0013_rÑ$Ð?_x0006_O_x0013_+$«Î?Ä_x000C_@7:Ð?E^y1Î_x000F_Í?¼Qo¿Ñ_x0012_Ð?¨YÈz_x0014_OÍ?tt_x0003_Ð?o§H&gt; Ð?_x0002__x0003_§ø=ú£Î?_x0001_Á+YÐ?_x000E_ª\#XÍ?H4ÛÈ_x001D_Ð?Ù_x0006_ô·Î?&lt;Juã¢Ï?|'ÍâÐBÎ?8ì¬_x0011_ü0Î?¬{ã¥¦»Ï?z__x001B_8ÓÌ?_x0006_ÑÊlÎ?cëÝíÊmÏ?QÉ_x0006_O~_x001E_Í?Ì°!_x001B_PÐ?_x0014_8¬:Ð?Ö-Õ_x0011_.Ð?8_x000D_}ðÏ?,«¹ýÿ¼Ì?u_x0006__x0003_·²Ì?_x0007_ØA_x0002_ûÍ?rá©_x0003_óÌ?¦óÛ÷Â+Ð?_x0006_#§_x0005_FÎ? *_x0004_ñËÉÏ?ÚÍÇºjmÏ?á[É_x0017_ð¢Ð?G{3%mÎ?_x001C_ÎX¼Î?Ä¾_x000B_Î?^'õëòÏ?_x0007_Îó·Å=Ð?â_x0001_^$_x0001__x0002_+¤Ì?Dð}_x001A_HÍ?8w¿Ï?íQQ@ãIÌ?È8X¨ÓÌ?åîk&lt;Ð?"ªó_x000C_W1Ð?Û»¥¢P0Ð?MûC¶_x0013_@Ï?ÊA_x000E_¥kÍ?n¿_x001F_úc¹Ì?ÖA#³ñ_x0015_Î?¤+_x0011_Z³QÌ?HÖY$SÎ? Ñ]ËÎ?Û_x0004_ÍdÍ?_x000E_Rà_x0015_QÎ?ôá_x000B_kZÍ?þ¤aöLÐ?Ö&gt;®v\mÌ?àÂAÒ÷­Ì?ÒG$£_x0017_Í?´Ã,¦cÍ?áÞ\ãíþÏ?xm­ðÑÍ?[ÙÌ?Äq_x0004__x0019_JÎ?ß³t?_x0016_Í?nçf{_x0007_Ð?_x0010__x000D_KOÞÎ?_x000B_9lE§ÀÏ?Cªé×úÏ?_x0004__x0006_É¼VM_x000E_`Ì?N_x0001_z~_x0005_Ð?Â´`®ÎÓÌ?_x000C_êÌ_x0008__x000F_3Ï?ÏPAå?&amp;Ð?b½òÎ?Õ_x001F__x0003_ñêfÐ?xÔjb_x0008_Ï?=_x0008_w¼ªêÎ?öç,DÎ?Íý·×-¨Ï?_x001D_ð	kexÏ?_x0016_Êî_x0002_*­Î?)«fAàÎ?«ý4ðµÌ?aµ_ëÈÎ?&gt;_x0014_¦d4ÅÏ?íÑ¥\ÏÎ?¬Á|º;­Ì?=vûO_x000C_;Ð?c½_x000D_¥Ð?à&amp;_x0017_*^Î?_x000E_-S³_x0019_ñÎ?ÿg?/Ï?æ)pñíVÏ?ý'»_x0002_Í?w_x0016_vö½Î?5¶²_x0012_&lt;Ð?Î²Gv¾Ï?TnÿP²öÏ?Eø}m_Ð?¶w_x0013_;&lt;i&lt;Ð?}{*n!)Í?û ãw_x0018_bÌ?_x0001_L;;_x0002_L;;_x0003_L;;_x0004_L;;_x0005_L;;_x0006_L;;_x0007_L;;_x0008_L;;	L;;&lt;L;;_x000B_L;;_x000C_L;;_x000D_L;;_x000E_L;;_x000F_L;;_x0010_L;;_x0011_L;;_x0012_L;;_x0013_L;;_x0014_L;;_x0015_L;;_x0016_L;;_x0017_L;;_x0018_L;;_x0019_L;;_x001A_L;;_x001B_L;;_x001C_L;;_x001D_L;;_x001E_L;;_x001F_L;; L;;!L;;"L;;#L;;$L;;%L;;&amp;L;;'L;;(L;;)L;;*L;;+L;;,L;;-L;;.L;;/L;;0L;;1L;;2L;;3L;;4L;;5L;;6L;;7L;;8L;;9L;;:L;;_x0001__x0002_;L_x0001__x0001_&lt;L_x0001__x0001_=L_x0001__x0001_&gt;L_x0001__x0001_?L_x0001__x0001_@L_x0001__x0001_AL_x0001__x0001_BL_x0001__x0001_CL_x0001__x0001_DL_x0001__x0001_EL_x0001__x0001_FL_x0001__x0001_GL_x0001__x0001_HL_x0001__x0001_IL_x0001__x0001_JL_x0001__x0001_KL_x0001__x0001_ML_x0001__x0001_ýÿÿÿNL_x0001__x0001_OL_x0001__x0001_PL_x0001__x0001_QL_x0001__x0001_RL_x0001__x0001_SL_x0001__x0001_TL_x0001__x0001_UL_x0001__x0001_VL_x0001__x0001_WL_x0001__x0001_XL_x0001__x0001_YL_x0001__x0001_ZL_x0001__x0001_[L_x0001__x0001_\L_x0001__x0001_]L_x0001__x0001_^L_x0001__x0001__L_x0001__x0001_`L_x0001__x0001_aL_x0001__x0001_bL_x0001__x0001_cL_x0001__x0001_dL_x0001__x0001_eL_x0001__x0001_fL_x0001__x0001_gL_x0001__x0001_hL_x0001__x0001_iL_x0001__x0001_jL_x0001__x0001_kL_x0001__x0001_lL_x0001__x0001_mL_x0001__x0001_nL_x0001__x0001_oL_x0001__x0001_pL_x0001__x0001_qL_x0001__x0001_rL_x0001__x0001_sL_x0001__x0001_tL_x0001__x0001_uL_x0001__x0001_vL_x0001__x0001_wL_x0001__x0001_xL_x0001__x0001_yL_x0001__x0001__x0002__x0003_zL_x0002__x0002_{L_x0002__x0002_|L_x0002__x0002_}L_x0002__x0002_~L_x0002__x0002_L_x0002__x0002_L_x0002__x0002_n_x0003__x001B__Î?ï&lt;·oHÏ?Þß¤&gt;©dÐ?_x0004_¤_x0010_§vÐ?(_x001A_óùãÍ?­³¸_x0003_Ô%Ð?6¸/X±Î?þ_x0018_ûy|*Í?_x001B_,þñô]Í?³D_x0002_Hò_x0012_Î?dJ`½_x0014_.Ð?¡Çì`:9Ì?f!ôM_x000F_Î?E;_TÍ?]N_x0016__x001E_¹Ð?eìÏ&amp;_x0004_ÎÌ?«_x001B__x001F_D~Ð?.hXÛó3Ð?¾z_x001C_9wÍ?j\_x0001_]8&lt;Ð?fb?BÐ?_x000C_¯¥²Ò(Ð?N&lt;Se_x0012_Ï?zÀYµ_x001A_åÍ?ý_x0005_Y-Ï?Óç1Î?+G9Lm_x000D_Í?ºôªC0rÐ?_x0002__x0006__x0014_çÆsÐ?¤È{áëvÌ?'}j¬eÏ?è,ü_x000E_¨CÏ?ù7:	øÌ?¯Í×_x0007_¼Î?A_x0018_VS¦JÎ?@É§Ï»°Ï?Áô*Xy_x001D_Ð?AD{±eÌ?©ã_x0003_HÌ?E3Ð?òbxýÆÍ?³íRël/Î?º5iÀ%¾Î?¯q_x0019_Kê*Ì?ñ\§°pDÎ?£=ßÄ±Ì?Ü_x001F_ÂÌ?_x000B_Ñ_x0017_MIÐ?½êòn·Ì?Â±Lv4Ï?;÷ª§Ì?+P_x0007__x0013_Í?Â\M@ª_x0004_Ð?0ÐtVÐ?¡°_x0010__x001E__x001F_Í?ÑJïVE_x001F_Î?oÎ_x0012_(_x0001_Î?ÂïGe{Í?ÞÇÆFèiÍ?_x0012__x0005_~_x0003__x0005_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p/MãØTÌ?¶=,Ì?_x0013_xÍn¢BÐ?Nò»_x000B_lJÍ?ÍZ=Ç^Í?â&gt;¤§_x001F_¶Î?Ð·_x0019_µ·Î?§¼RAÐ??mïÕè_x0002_Í?3ª9ÓôYÎ?Ù|ÒÒ@úÏ?_x0001_íô'±Ï?{bº.°_x0016_Ð?ÙÄ³Ð?EÖXú_x0016_Î?çøe_x0015__x0013_BÏ?_x0006__x0007_*Àõ&lt;0Ì?ïR_x0007_sYUÏ?¡_x0003_¾Î?Óýã¶3Ð?6ãÅ_x0012_ï_x0008_Ð?_x0018_^)_x0006_öâÌ?¹z FRWÌ?ëèß_x000C_Ì?¸GAæ¾Î?Ì@Ï+ùÏ?f¯}L_x000B_*Í?`&lt;àÚ_x0007_ªÍ?JM4¥÷=Í?µE0V_x0015_:Î?¿Mí1ÉPÐ?Oñl_x000F__x0007_Ï?V ¹k_x000F_Ï?v_x001C_L_x0002_â"Ð?e½jéÚpÏ?¢a_x0013_ÖdÌÏ??4Ýã_x0018_AÐ?_ÔÀ_x0016_OTÐ?¦þÉ_ÒÎÎ?_x0013_A¤_x0002_6¯Ï?ê6_x000E_·_x0004_wÌ?¥ñYý¹Ì?q× PnÌ?L_x0005_ì-vÐ?7lr_x0001_ØÏ?Æª5¤ÞÍ?âÇÇ#ØÏ?Cþ{´_x0002__x0007_ÿ_x0004_Ð?hÉÆY.Î?_x0010_«Y_x0003_iÐ?_x0006_FåQf_Í?ý_x0012_¡QåóÌ?DÄª_x000C_Í?ÙØkª Ð?cÔÃ¤_x0019_Ï?JÞ_x0005_Ì?mã¢þMÌ?ÿ`ÕÃç_x000B_Ï?ðOûëÞÎÌ?sº_x0014__x0001_Î?_x0019_B EyÏ?_x0019__x000B_³ÜNÍ?BN!Í?ÿÞóæùÎ?_x001C_fÐö_x000E_Ð?&amp;ÏG3áÏ?7u7&gt;ÆÍ?æ_x0019_ñº_x0017_¯Ï?Tí©lFÐ?`_x0002_}Þ_x0010_Í?_x0018_·=ëÎ?²Zx&amp;Ì?k7ò-_x0017_@Î?%_x0003_ªaÌ?ÈmçVåÍ?©¾21¸Ì?ýnh@Ð?3RJÝòòÎ?Ûr_x001E_YÎ?_x0001__x0002_ÖÇöÂGÌ?1ñUlxtÏ?fc_x0004_¨#èÌ?a_x0005_fÍ?_x001A_+_x0010_Y¡Î?=Ôz¾s,Ï?*ýÿrÐ?û%bíb&amp;Ð?ÏE_x000C_,´ÛÍ?ÉíT¦_x0010_VÎ?î|_x0001_î5Ð?IË_x0019_PÏ?;r'w½Ï?åùv¦­Ì?ÆÐÛeidÐ?zé§Ä_x0003_Ð?Âxé7"úÍ?o_x0014_zÈîÑÌ?Ø-](è·Î?&amp;âà3ÐÍ?h¶²E¼TÏ?sd}Z0ÏÏ?_x001C_ßtÄéÏ?_x0012_É©_x000B_£Ï?F¹ã,_x001B__x0011_Í?íÉû_x0013_Ä_x000B_Ð?Jf¯_x0015_LlÌ?,0îä5Ð?û¦Ær_x0019_Ï?_x0010_öúã	7Í?¼*_x0013_k4õÍ?gf_x0002__x0003_2&gt;Î?ÊHª_x001B_»ÕÍ?SïÍè6£Î?q_x0019_¢RúÍÌ?Þ_x001F_ø7«Ï?¿Õª/0_x000F_Ï?êÚÁ~òæÌ?dx×Ñ_x0007_Ð?=_x001A_EàÄÎ?NÇ_x0003_äXßÌ?_x001A_;v¯®PÐ?_x000F_¶äRüÌ?yBézïÏ?Ä4¾\Ð?Òò_x0017__x0001_ËÍ?xø|SÍ?ÄÒ_x0016_WD_x000D_Ð?fè+g§Ï?_x0016_#%ß£Ï?½ê½ö·Í?ýxø_x001D_[,Ð?Û0Ó5_x0005_Î?aK_x000B_GÌ?^{Dë&gt;Í?ÉJñ§ÖÎ?¸ªæf;Ð?vqÂ[YpÐ?_x0014_àÒ_x0011_ÓwÏ?	_x001D_GÙ_x0001_ãÏ?^·Y&amp;Ï?n_x0004__x000E_r"Ð?È¥¬Í?_x0001__x0002_B /ÔÎ?þëÆühÌ?Õs9ÇÍ?Ìj 9Õ4Ð?añ¡y_x001A_Í?Ë_x0010_M_x001E_hÐ?Û½÷¡¦ÚÌ?ëU_x0012_÷âÎ?;Nn!cvÐ?_x0012_$?@dÍ?_x0002_¿PýûÏ?_x0016_«ühÐ?mcÂs_x0018_Ï?]"¿._x0001_uÐ?¾Ü+ç_x0012_Ï? ¡62IÎ?Æ¥_x001B_#´Î?%CÈ_x0002_f|Ð?S¡£_x000C_O§Ï?Ø=¤»8_x0016_Î?w)ý_x0013_nÐ?Û_x0013_jjÏ?¡_x0011_ì(_x0007_4Ð?°mÞÝ_x0016_tÏ?_x0015_°eCÔ#Í?¦cP_x000B_¡êÎ?Ox¯£Í?µ,¦_x0008_Ð?&amp;Á9±.éÌ?¯Ðâñæ&gt;Î?y_x0012_Â3AÎ?²+_x000D__x0002__x0003_D£Ð?_x0014_Mãõ_x000C_^Ï?_x0008_=_x0010_F|Ð?	N¦Â^Ï?îÙ´_x0005_¢ Ð?Ïõó¤ßõÎ? $_x000D_I!Ð?èý÷?LÐ?_x000E_+Ãr Ï?_x0012_bþ_x0018_;aÍ?_x001F_±(ÚÐ?6ó_x001B_¡9qÍ?uª¬_x001A_sgÐ?Äo"Í?W_x0013_Â}.Ï?e~(1_x0012_7Ì?øæS½E	Î?xÕçáÍ?y_x0002_~_x0008_ÿÌ?ÚßÏ?H¯oÒà_x001E_Ð?(_x0001_¯îdâÍ?ðõÿºTÌ?O¿ëIÔ_x0018_Ï?¿«©¿_x0008_Ð?&amp;®-H[_x001D_Ï?U_x000D_!_x001F_ÔÎ?¤uê;Z~Ì?y´÷_x0006_pèÌ?_x0015_c;ÛHÐ?hpê_x0008_ö/Î?Gc+(ÃsÐ?_x0001__x0003_XßáO~Î?=ò¥ËÁÌ?æøtòÒ_x001F_Ï?¦µ×õÀÌ?l×s?,&amp;Ï?Ñ9vµÝ°Ì?Lgð³_x0016_Í?ÎºÓ_:mÍ?*M&lt;_x0007_eÐ?­sÿ'üÌ?_x0002_0ô©Ï?w\l»&amp;CÐ?_x000B_ù®_x0015_}Ð?]ÿ=tö_x0003_Ð?Hq§é²`Ð?HVjká/Ð?zGYÎ?:»_x0015_jyÉÍ?Ï_x001F__x0002_êÎ?¹D@_x001A__x0016_5Î?¢&gt;&amp;[Ð?ºjòØdÍ?¢^ØhÌ? `x ÐÍ?_x001C_U_x0003__x0015_¡¡Ï?³´v&amp;õ_x001D_Ð?+_x0012_7C_x000F_'Ï?MÂ9¡Ì?¿LqZ5}Ï?EìÏ²#Ï?_x0016_a(_x0019_rÎ?º[K¡_x0001__x0003_jÍ?v=lrúÎ?_x001F_éT¨ kÌ?:&gt;¨ó¬Í?5ÚZ+­Í?_x0007_»çÝòÍ?_x0002_òkL'wÎ?¤æ¥_x0004_Ï_x0006_Í?Æx¿âá/Ï?_x0016_hê_x001C__x001A_Ð?¿m	R_x0005_Ï?X;2«sÏ?Ð tñXÎ?q;[R_x0001_~Ì?6å!Ò\_x0010_Ï?T)%ÄTÍ?.wN_x000B_:Î?¤¦­_x001D_Ï?ø_x000F__x0007_³6Ì?Ñ_x0012__x001B_l_x0013_Ð?3ÿ_x0005_,_x001F_!Í?'%]³Î?ÒráÍ?ë]I_x001D_Ð?0p­tÌ?c_x0005_Bç×Í?¼®0"£Ï?çThÓ@Ð?ø-Éå»_x0006_Ð?_x000B_'²RÐ?ÑB=3Î?rT_x001F_yWlÌ?_x0003__x0004_Á_x0002_wÌ½_x001E_Ð?_x0010_àµ#¹Ï?Ê`_x0019_èËÑÎ?µÖéJÐ?_x001A_´ÚÞ_x0003_Ð?_x000D_G5_x001A_Ï?LÅÓ$&lt;Ï?D%hñZ³Í?Ût7E_x000B_MÍ?j_áÓ`Ð?¬ô06njÏ?_x0014_¯_x0007_4_x000F_Î?_x0013__x0006_ß]À/Í?5_x0006_¡*Ì?2TIð§çÌ?JAîhê_x001A_Ð?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à_x000F__x0001__x0003__x0006_NÍ?q¤öDrEÐ?1ìÙK*Í?_x0003__x0002_§@^ZÐ?ÕØß¨_x001C_WÌ?éo_x000D_Px_x0016_Í?ä_x001F_F³&gt;ÂÏ?;#Íÿr\Î?ðâë¬ÏÎ?z_x0008_­5á_x0017_Ð?#ðNÃ;Ï?.^h_x0006_´Í?=®]ÉúÍ?ÛÉæÞÎ?Éx¬Út)Ï?_x0010_?¢_x001A__x0011_ÇÍ?©´º£_Í?§ÊØ¬NÏ?(ÄFa_âÏ?ØÐÎ2±Ì?-_x0011_èÌ?Vr4°Ë|Î?#þ·.\sÐ?.üpåéÍ?¸à_x0003_&lt;cÏ?_x0016_å#/UqÎ?4ø_x0010_³(ÈÏ?dGèeÎ?hüÄp#NÌ?b_x0007_¸tÁuÎ?_x0015_LJ)ë*Ð?g·º1Î?_x0004__x0005_Ð±¡	ÁÎ?ôfÊ¿ýKÎ?FÌÁ+o-Ð?Å_x001B_ãñK.Ð?s³&amp;j×Î?öº¹AÌ?ÔÚ¥,RÎ?êóV_x0001_ÓÌ?&lt;¡#MÍAÐ?®Õ+:Ý\Ð?ùXý[Ð?ºJ_x0017_%è_Ï?_x0006_çOTûÍ?o@^Í?¹_x0002__x0014_	_þÍ?_x0010_iC_x0019_X_x0004_Ð?\îÇÖðÍ?W=ÕþÎ?^MDR£_Î?yty&lt;_x0012_§Ï?Q_x0001_-dÜrÐ?~P_x0003_ø4Ï?lÒ´ÝÐ?ø°Ir_x0013_Ð?Îd&amp;æVÍ?vS5'ùÓÏ?õt*ÌÉÎ?WðàÄuGÍ?@ÍQåÎþÏ?Q¶VÍ_x0005_Î?_x0014_´g_x0008_ÄÎ?H³º¯_x0002__x0003_Ù_x0012_Í?Hî£XQßÎ?vßÉ8?Ð?TøÄÃÌ??çÊ¤­jÐ?¯Èü® Ï?_x001B_È'qCÍ?vÇÿ±_x001E_Ð?DzéÈacÐ?¦Oí,Î?lç±_x0001_&lt;íÌ?W|SVð÷Î?°]2&lt;ÉÓÎ?ç?%¿ºqÍ?á­6â±¶Î?bÅåÍ?g}a«óÌ?éD`_x0016__x0011_WÍ?ü³´WÌ?1·Dà-Ï?ÿ_x0004_¸JË-Í?ÊD_x0015_æÛFÍ?à¸ÖÍÓïÍ?_x0007_±k_x0019_ÃÎ?úQÈ¾1èÎ?-Zm_x001C_]lÐ?;2c¤Ï?ºgû¯0Ì?âwå8@AÌ?d_x0010_º_x0008__x0005_LÐ?fö³_x0018_ï_x0007_Î?ÓÞ³ÅbÐ?_x0002__x0003_0_x0016_@|ÈDÎ?_x001D_ syõjÐ?_x0003_1ºòA¯Í?9D¶°Í?w_x0012_æe¢Í?à_x0005_D_x0016_uÎ?_x000E_ü?K_x0013_Ï?X_x001B__x0014_{g_x000E_Ð?ôù_x000C_òøåÌ?å=ÉÏ?¬i_x0017_5åÏ?ÕOµØ0Ï?Z_x0016_ÿÙBÇÌ?ý_x001F_gÐ?}¬¤íÕwÌ?*sÿÅÍ?K®©éÌ?¢ü_x000D_uÂ´Í?Z÷	_x0005_AÛÏ?¬_½»_x0010_Ð?k»_x0001__x0003_wÎ?nOëëÓÌ?Q8cx²¿Í?¶[íNñÍ?ó¤*_x000F_9¿Í?ê3ÐÒÌ?UÛ_x0012_7Ø_x0008_Ð?±?á_x000E_ØÌ?Êó¸_x000D_Î?ùCô_x0007_BÎ?ý2_x0007_Qn`Ì?ªEÔ·_x0002__x0006_ýúÌ?ä±=ä¡`Ð?6L%u_x0015_Ð?4ýh8Ð?ÈÊ#¹à7Ï?_x0002_@ú úÐ?M&lt;þ_x000D_KÌ?·aÖÓÎ?hê¹&gt;KêÎ?Z²_x0004_¨ÆÖÎ?m55B(Ì?4±»_ÈÍ?aÖÌ_x0015_HÍ?²¨°ºXÐ?Äê&amp;Ï?bí_x001F_T1JÐ?%¬0æ$Ï?_x0012_§3¼ÞÏ?ú6o_x000F_LÌ?^­ÁÊµWÐ?:ÛÇ_x0003_äÍ?i_x0001_WÉðKÍ?çsk9j Í?r_x0019_©E\ÑÍ?Ì_x0005_æ`ÄÍ?9Ëçý¬Ì?ý_x0015_÷_x000C__x0011_OÐ?_x000C__x000E_K¨Í??¹_x000C__x0012_cÌ?¨_x0016_ÌÍ?³ÒíjõÍ?_x000C_bf¯HéÌ?_x0002__x0008_=is#_x001E__x0003_Ð?ÏØµ0XeÐ?_x0005__x000F_L:-ÈÌ?_x0003_¿­ÃûuÏ?"V¼²+Î?k Äuü/Í?_x000D_vÅ¿?ÒÍ?È£ÿÒ,,Î?oVv=%Ð?öq5.´VÎ?j{Aq_x000E_&amp;Í?%ë¶ Ð?\­F?JoÍ?tx:hXÙÍ?±/½_x0004_"Í?5"m`Ï?E_x0002_?e_x0003_¹Ï?uIÂJdBÌ?#ñÔzSÎ?LÕ_x0007_9lÐ?i¸PjLrÍ?PýÌ_x000B_¦üÌ?ä_x0008_«_x0003_zDÐ?_x0011_A_x0001__x001B_jðÍ?fðè_x0006_Ï?Bãe^[Î?y_x0002__x000F_Ê;pÏ?åË¼W_x001E_Ð?¨¿¤IfÏ?o¡_x0019_ÙêÐÍ?ÌýÌû·©Ì?0t_x0005__x0002__x0003_x¢Ð?ôh~_x000E__x0010_HÌ?&amp;Í`ÄÌ?øM@l§)Ì?Ý_x001B_D0¿QÎ?Zé8¿} Ð?lãrëPÐ?Å_x0018_ÜÝÍ?Ö|CuE4Ð?	µ_x0006_«coÏ?yò_x000D_*@Ð?_x000E_/|Í?ü¯Ð½.{Í?Z;"÷sÌ?¥_x001B_	_x0019_ªÌ?=¡þ±­äÍ?_x0019_T6_x001B_°_x0017_Ï?Æ#DgBÎ?Á{Æ&amp;_x0001_Ï?&amp;Ç_x0006_ù1,Ï?xgEL%Î?õ_x0016_iRHæÍ?æ_x0011_òNbÐ?]N´ÏôêÌ?`g6ÛCNÍ?mE0_x0011_ñ_x0016_Ð?àÓ8%Ï?Ó{hvGÕÎ?I¿=_x0018_Ð?7¢¹t$Î?_x001A_½_x000E_é¸Ï?}|h_x001F_#4Î?_x0001__x0004_öÁv_x0017_Ð?_x0008_¦5ÈLöÌ?læ'³CÍ?2z6^¬Ï?²k'\Ï?z\|¡íÎ?6q?èâ_x001D_Í?$øOõ×CÎ?ÌPílþ¥Ï?®´,Fô&gt;Ð?pà(o_x0008_ÛÎ?_x0001__x0003_ÆC_x0013_lÐ?hS,_x000D__x0010_Î?y{»î'Í?\1¹àÔÍ?&gt;_x001D_úÇd!Ï?A#`e_x0004_KÌ?Jkk_x0011_Ð?]Ï_x001B_ÜÍyÌ?_x0002_Ö%.p_x001C_Ð?8_x0008_¶·ñüÌ?Ã_x0010__x001A_mÂ»Í?ä_x001E__x0018_Ð?Ñ$UZÎ?Gÿî_x001C_Í?â/¨ðgÏÏ?C_2y_x001B_Î?¼#Zú_@Î?_x0001_am Ð?Ù_x0018_Í¶ÿîÍ?0U9Ð?¼~eø_x0001__x0003_P\Î?ü¬Ï_x0005_ÄIÐ?Ãg_x0015_©õÍ?`yó@_x0010__x000C_Ð?_x0014_êF{5Ï?_x0017__x001A_Â3Ð?£=wæBÍ?z\~ 	=Ð?°ï±ÛÍñÍ?1Ò?¥ÇºÏ?L0ÜG_x0014_Í?_x0002__vÑ_x0011_{Î?Óè_x0001_æÐ_x000C_Í?wµsFt§Í?ÂËH8_x0014_Î?µYönóõÏ?_x0006_+_x0013__^iÎ?ùYz¦yîÍ?£ºãË	aÍ?_x0003_¨p©Ì?þûSÝTÐ?'DÞ_x001D_Ì?íÚúOÌ?_x0015_Ô,ÞÌ?Õ_x0012__x001E_zqÐ??_x001C_WáæÌ?¿H¶²Ð:Ì?QýÙ»l_x0005_Í?ø¾ÖÉ[MÐ?V_x0014_¤zÐ?2_x0003_vV_x000F_Í?Ý9ÁZÛ¿Í?_x0002__x0007_ÞçØß]Ì?_x0002__x000D_¹«}Ï?¬c gcZÐ?+6û_x0002_»©Í?|'Ã}ÁÏ?üL+QÏ?;ÛÆvkÌ?OÖ¶@CÍ?L6ÑþlÐ?iW+1º_x0010_Î?±e+Ùi&lt;Ð?_x0001_Ç7+ªtÐ?GïA,&gt;:Í?Î_x0002_ÆÓYÐ?w_x001E_¯ZAÌ?Ì7v_x0003_ï6Ð?._x0012_m	stÐ?;({ÅAÍ??¸äÀSÍ?h&gt;l&lt;PÊÏ?Ê_x0004__x0003_Çg4Ð?@{ñ4_x0013_Ð?5òð9_x001A_Î?qí¯©ýÆÏ?MõÆ Ð?_x0005__x0002_ÑËF_x0005_Î?G_x000D_Ýþ@½Î?Üg²_x0006_S.Ï?¤µ@Ð»*Ì?äN»_x0013_.Ï?W_x001D_ã,Ì?b_x000E_q_x0002__x0003_#¥Î?X|XÄÎ?ôSóÖØÎ?_x000C_ÀÎ0¨Í?Ù÷lPÎ?t_x001E_ªÍ?Í_x001C_1_x0018__x0001_Ð?¾8ùêÌ?0"-³µÎ?_x0016__x0006_&amp;ØÍ?æW¡?_x000D_lÎ?W_x001E_Í×gÐ?Æ¼ãyÎ?æ\¢X¡Ï?Ð_x0004_Î]sÍ?_x000F_IHËÎ?mÝªnuÎ?_x000C_Q¬ÁDÐ?wHÈ9®Ï?Øg_x0019_sF!Î?i#_x0004_1`Ð?b¡áfLùÌ?ÛcGh¥hÏ?IvïUóÌ?çáô_x0005_eÏ?áQyª_x0010_Í?=RoChRÌ?à_x001F_¶:PèÏ?.VcXÍ?ðE_x000C_µ{Î?_x0015__x0017_W_#&gt;Ï?3¬ñ&lt;Ï?_x0002__x0003_1.¼3_x0019_Ð?mWýî_x0014_ÉÎ?_x0012_eÎ;ÚÌ?_x0012_æã·2~Ð?%{|_x0005_sÐ?óáV_x0013_ÈÎ?F*½_x0008_×Ï?L_x0018_8MÎ.Ï?(M_x0016_°_x001F_KÐ?.´_x001F_à²óÏ?DüT¶Ï?_x000F_ôÀÂ#Ï?aëuHS¯Í?L_x001B_~cÍ?_x0001__x000D_ÕÁÎ?·J Ù;QÍ?ÿJzëÕ Î?ù_½6ÈÌ?ãÿ@Ì?_x001D_^ñ·Ú%Í?~jÿpfÎ?w.¨Î?û;_x000F_Ì_x000E_Ð?]2TF_x0016_9Î?_x0004__x0019_ËâÍ?_x001C_í_x000D_ýRÌ?úO¤@+Ì?Ûb¥Î?:ÀÍFPÐ?&amp;¤/Ì?§tO_x0016_TÐ?_x0002_³!ð_x0001__x0002_ÍOÌ?âY0j)AÎ?Ù_x000F_©p¥ÒÏ?L4_x0001_&lt;_x0003_dÌ?_x0001_0)ÙÖÎ?ô_x0019_O¬+Ð?f_x001D_ÏyÐ?ä¾/wlmÍ?ÔÉüWÐ?k_x001C_Ë_x000E_SÎ?ÁúåiÏ?ä8ÇäêÏ?%'·Í_x0019_Ð?¦°_x0015_iíÐ?$dDS¤Ï?²gáû[Î?,16&amp;ïÌ?æ_x0003__x0017_D~Ð?gdßQÐ?ÅÐæqRSÐ?=(9¶_x000F_©Ï?½_x000D_ÈyHÌ?æï_x001D_¤_x000F_Í?_x0018_âK÷0¡Ð?×VE_x001B_X Î?XzéqÐ?Äÿß¼JÌ?»_ï@eÏ?è~_x0016_Â8Í?Íý_x000B_,Ô_x000C_Î?rÌ_x0011__x0001__x0008_Ð?_x0005_àÆF Ï?_x0002__x0003_â(ÌDÌ?§ò__x001B_GÌ?TÏÛ_x0010_Ï?05ÍÜHÌ?Öy}¸®Í?T´.Ð?Å61¤ëÌ?_x0004_Q¯ù;Í?}_x001C_M æÎ?÷_x000E_Û¾"QÎ?Ü{_x000C_²Í?ÊÒ¢Y_x0007_ÿÍ?¨ÝçÕAÎ?/=_x0005_úOÍ?ù¦N.tâÍ?÷U;[Ì?Íó?Õ=_x0014_Í?"@3ï?¸Í?*m'IVÍ?)&gt;Ö\oGÌ?&gt;¬_x0008_1_x001A_7Ð?â}a[ö½Î?ó_x0013_o=I÷Î?_x000E_4_x0005_Ô¥Î?hÆ»Ü¢Ð?¹$_x0008_Î?a_x0015_Þ+,Ð?_x0017_á]1_x0007_aÏ?þ¦±ÙÎ?§_x0013_¤_x0014_3Ð?{¥Êîæ®Í?_x0001_§éÚ_x0001__x0003_k'Î?T+¬cXÌ?/O`_x0010_C_x0015_Ð?P°O&amp;o´Í?ý×|_x0003__x0003_Ï?b°~_x0008_Ð?zGGW#Í?_x000B_'¢RÐ?_x0015_mkÐ+Î?$_x001C__x0002_ª_x0013_XÌ?Üe=¢+Ì?õD%4Ð?ktúbÌ?qÙ~QÔÏ?·(¤HÜgÌ?{_x0007__x000C_Ï(Í?äÎ_x001B_?¹gÏ?¦}óIýdÍ?3¤déD¶Î?þÌ£y§®Ì?_x0002_£.BUÐ?_x0014_ ?Ê(Ð?7ä!_x0012_MÐ?sÙûFÍ?²FÊ¦çûÏ?z\H_x0003_ÈvÌ?ÿßMY¥Ï?ß-i&amp;ÿiÌ?Mú£ëÉÌ?ÍCpù¹áÌ?ä{îfGÎ?»O_x0002_ê¾Ï?_x0001__x0002__x0019__x000C_ È_x001E_Ð?JyJ#Î?_x001D_¶Ðä_x0008_Í?_x0010_]ã`ºÏ?_x0005_(û¨¼Í?A¢ùûúÐ?ó_x0014_¿_x0005_ÙnÏ?f| OiÇÎ?¶?²]Ì?Èæòæt#Ï??©×_x0011_ÛÎ?Æ$üa0Ï?÷_x0008_)bÐ?PÀ¿)énÐ?¿þÍ'-ÏÍ?Or»­éNÏ?ß´ôêø_x0011_Ð?v	1û+Ì?cÄ¿YPÐ?³O´_x0004_Ð?B$Z{øÍ?°_x001D_,H3Ì?0q1âÆÏ?¯_x0010_«¨±Í?ÚóÔ¨HtÍ?Q$(È»ûÍ?nrg_x0014_¦~Î?_x0014_6¸_x000D_1Ï?_x000D_Ä°Æ¥Ï?@¶;År_x0004_Ï?¤w¾_x0006_Î?o_x0016_½F_x0001__x0003_õÏ?=¼©^Á^Î?|8sªÌ?_x0006_¨_x000B_ÑÆ'Í?íh0@IqÏ?KÕØá¯wÐ?k_¥WÍ?w_x0001_PÒ"Ð?`õµS	Î?,j_x0017_,_x0018_Í?ÑÍ*¬£Í?Ú[%8OGÍ?_x0010_ö+â¡¼Ì?»ôê¨ùÒÎ?ØERiÐÍ?Ý±/qUÌ?ö»Ñ_x0008_B_x001A_Ð?Ñö÷_x0008_Î?]_x001F_bô_x0001_Ð?Ì_x0010_­_x0019_Î?oç%IãÍ?ü Êo¥OÏ?_x001E_*_x0012_OóÌ?¬RµÍ?_x0018_så¯ã0Ð?&gt;õ®_x0002_ÅÎ?_x000C_eëåTÐ?WêóÏ-ÔÍ?£¯Á8Ð?©Aa5*sÍ?\%]¥v¸Í?_x001A_)_x0005_üyÎ?_x0001__x0006_.äæ·J¢Ï?3_x0001_¹÷Ï?_x0006__x001F_TR_x0012_¼Î?ËNM8¸Î?«[K\OÎ?5ú3A8Ï?P/¼_x001A_A'Ï?]¬_x0005_1Ì?g5_x001F__x0010_cÐ?yE]ãJ_x000D_Î?_x0015_¬E©«Ì?ë_x0006_QÐ?b°_x0006_ôS'Í?à_x001C_õêDxÐ?]Ê®R0Ï?ÇäG_x0013_HyÐ?5ûü]2_x0003_Í?pÜd*ùÍ?"T¹2_x0002_èÍ?]_x001F_ÏÎvÎ?_x0016__x0005_Ï8aÍ?Äáð%aÐ?_x0002_tì_x0004_TÐ?¦è_x0004_è°Î?b_x0016_7ÝGºÍ?.wü@zÌ?ËÆ»ç_x0005_;Í?89ãè`Ð?=ÉÒÍ?_x001B__x0019_±9MäÌ?8_x001D_)e;Í?¾zæU_x0001__x0005_Ã_x0008_Ï?)iü×µÍ?,µRz°CÎ?ªä=_x001C_XÏ? í_x0008_7Ð?_x0006_WH¶¹Ì?©_x0018_4H&lt;)Í?qg_x0019__x000D_EÎ?´b9jYÏ?ÇBL7];Ì?r5_x001C_4Ï? _x000D__x0016__x000E_zÍ?x2_x0008_úQÏ?éé_x0001_íUÐ?¦dD¢{Ð?aÔ;&amp;¶_x0013_Ð?U(*_x0011_%aÌ?Ä_x0010_¼nlÐ?T_x0014_½GêkÏ?RèK:|Î?_x0004_¿¥R_x000F__x000E_Ð?4ôÃéyÐ?ÈWI5ÆÍ?¦gÖíÊÌ?è_x0011_³f$Î?TýY|Î?rÑ_x0010__x0006_ÝÎ?_x0002_¤JíÌcÍ?Ç_x0008_.¸KÌ?_x000F_ÒfÌ=êÍ?¬_x000C_(&amp;ÁÉÍ?Á_x0003_U£MµÎ?_x0001__x0003_í¥£º¡Ð?ÈßKÃÁþÎ?ü¤)ø_x0018_Ï?LÊtj_x001B_ßÍ?_x0015_'UGtSÌ? w_x0003_VÎÎ??kÞ_x0010_mÍ?Z² ÓàMÏ?_x0012_Ê_x001B_ðQOÎ?Bw\¶¸Í?¤x_x0016_¿_x0011__x0014_Í?ÄZ»|ýPÌ?_x0013_câ_x001A_ÁÌ?¢06ôK¦Ì?ùá7 _x0016_UÌ?²ôûÄÏ?Ã_x0018__x0002_¬_x001C_Ï?È¤@åö²Ì?+Ð½_x000B_ØÔÏ?xðjÌ?Ç\°cÐ?GÝwcmÌ?Lcf¡²dÍ?66E[¥_x0001_Ï?¾ÏëFÅÎ?m_x001C_(ñ§_x0010_Ï?Ú2_x0013_òÏ?w¯×e¸cÐ?ñÑÇ¥kPÐ?oõ3_x001D_ÍÌ?	Ò_x000E_	ÆfÌ?ßàÐ_x0001__x0002_=YÏ?:_x0015_Ô}oÐ?õàeê`LÐ?_x0005_M_x0001_Ø·_x000F_Í?_x0017_ÿ@ÉÀ7Ð?*1SÀâQÏ?;ß¨H*Ï?Y@E_x0012_Ð?_x0012_á-rÔ7Î?¶Q¹©$¼Ì?¾{=Yë;Î?â^§hâÎ?åZø.ÆÍ?¦uèì÷_x0011_Ï?Ì.²¦ÇÍ?õ£N[ª¼Í?s3è|ÊÏ?p`Ba	#Ð?Sª_x0007_´Ï?Jõ"ôõ§Ì?¾0 ]3Ì?_x001D_\1ôÿYÍ?|î¾ Ð_x0015_Î?Ä²(_x0018_ç?Í?nG³É{7Î?NtÕ¸æÏ?9,ÕìÍ¬Î?²ô$þ¼ÜÍ?8=Ï?²#Õç2Ð?àÝ_x0012_jÎ?m_x0013_0È¬Ï?_x0005__x0006_ÅSà_x0005_ÿÏ?_ØéLÉEÏ?H.#_x0001_fÎ?B"r`Í?Y_x0012_ã³Í?×]&amp;oÏ?_x0004_:Èî÷Ï?ø4é&amp;çÌ?pK`Úr±Î?_x0013_KìÐ*©Ï?´_x0002__x001A_NÏ?Ë_x0007_4¡ÐÌ?ôjäö_x0003_Ð?c/XÝîÎ?ñ_x001C_O]x`Í?¾\OKã3Ð?Á¸yGÐ?&amp;Z°%­jÌ?þ¡_x0012_ÜáóÎ?Ö £_x0015_Í?ú°å?_x001C__x000C_Î?_x0017_à_x0005_DÐ?¸ë§^ÐÌ?ß_x000D_O}8_x0011_Í?y{W õ.Î? _x0014_ÂÏ?ø=_x0002_×íÐ?_x0015_~_x0016_©_x001E_Ð?_x0015__x0017_s«¾_x0013_Í?_x0008_fáÎ_x000B_Ð?_x001E_6¡3]Ð?.¾c¢_x0005__x0007__x0004_YÐ?¿9 îÏ?XÚ¹±½Î?_x000B_Eª_x0010_ÍÏ?,j±óù7Í?z\¬wÖWÌ? ]2¬f"Ï?3å_x0006__x0007_Í?e¹e_x0002_SÐ?íÙ_x000C__x0010_GeÐ?_ðãeÐ?^_x0002__x000B_3Z_x0003_Í?_x000E_¬òTÍ?Âb¤­_x0003__x0017_Ð?OjÕ¶.Ð?^¾R_x001D__x001D_Ð?¼ò_x0012_wÎ?3¾ÒåCÍ?`×Ð?4o×_x001F_ôÎ?_x0007_+_x001A_x°Ï?øý_x0004__x001A_zÍ?_x0018_GÓV_x0001_ÛÍ?_x001D_æú Í?¿éwÝö¦Í?N¶Ñ£*Ï?üÌ'aèÌ?36L_x0018_mÌ?Ñ)_x0013_óÊÎ?½õ_x001C_4c5Ï?_df_x0011_ÅWÏ?ªîÖawÐ?_x0001__x0005__x0015_vyé|,Ì?Xøw_x001B_ÜzÎ?Ý¨£.T´Ï?º-Ì¶­ðÌ?§6dØÎ?i_x000C_ØýðXÐ?{Ag¦_x000E_4Ï?çßGKÜÌ?ù¢®sipÌ?/1ÿÎ?P_x000F_x_x001B_#Ð?´¢ðÙ*Ï?E-Ãk_x0007_ÍÌ?|Ï° Ì?)êtL_x0019_Í?bt9CZÍ?º_x0016_¦Í?Ï_x000C_&lt;&lt;^ÂÏ?3ió_x001A_¨ÃÏ?Yn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àÚ_x001C_÷_x0001__x0002__x0012_=Î?ÀÃ%ìB¯Î?ó _x0006__x001E_Ï?\­h²ç¯Î?¿ÝÕá\¶Î?E_x001E_éÿ{CÌ?Ôa@;7Ð?¢úO_x001A_þÐ?_x0016_hÈ³IÍ?â_x001C_°êÏ?zNñ¾¨KÌ?þ²õ{V¼Í?÷óùfkÐ?k_x0004_¸Y-&amp;Ð?×ÛPVåÌ?Wã_x001C_geÐ?·ÁWLvÏ?§M_x0017_Í&amp;Ï?ôvmÍ?X©êâëÍ?Ý¦ÛbâiÎ?õ_x0010_ÿ$+Ì?ý9_x001A_bTwÐ?;Z¶ÓÛÈÎ?Sxåx²Ð?òX]ÎªpÌ?¦Ø'\_x001A_Ï?í¦vïÍ?M¿ÛI;ÎÏ?_x0006_¾,G#_x0003_Ï?Ú9Õvô1Ï?[f=1½Ï?_x0002__x0003_ KV\V_x000F_Î?_x0015_tÍVíÏ?Ýpë¶¦ÍÍ?k¦_x0011_jÄÍ?èmÑ£);Í?_x001A_vwzÐ?Ù7äÅ'Ð?÷l/h'ÅÌ?ÈÐ_x001F_£XÁÏ?'_x0012_×9Î?s·MìYÎ?_x000D_Û*EÚqÎ?Ærá`¡Ð?Ì$4ÆÏ?9ðl75Ì?6ª.}Ì?î²ß3÷ÂÍ?CbVüÎ?Ï2½¿ìZÐ?wÛ©zÄÌ?õ_x0004_\V¬öÌ? tÂHàWÍ?Ôå&lt;{}¿Í?4 °9»VÍ?~?4àþ_x0001_Î?2ñìüÙÏ?¾Í,	FÎ?ºÁ¼_x0016_pÎ?Íì_x0008__x0019_¹Î?Û_x001F_"B¥1Ï?*_x0007_ÁhÏ?_x000F_-¨_x0003__x0004__x0006_]Í?Ù¥2Ð?rÝë¸'Î?Ù_x0013_ÜÜÍ?¿ËÁ+.äÏ?­Q2_äÐ?[av ÏÏ?û0ÎÍ?z²Pr_x000F_ZÏ?²_x001D_§aÇ Ð?ÎO_x0002_ù¥Î?DëíçjÎ?§_x0016_þR:_x000C_Î?àI½Ú®mÐ?HWÒÙòÏ?fLô?{Ð? ¢7ê#÷Î?C!&amp;ºõNÐ?²µ¶ñ²_x0007_Ï?_x0017_ I_x001C_z&lt;Ì?ª_x000F__x0010__x0019_Ä"Í?ïmÇ§EÏ?öÐyÐ?!¸ÐkÐ?Ú__x0015_ªB¥Ï?6&lt;RmCÎ?és÷ÑÌ?ó-_x0001_£:`Í?|0öfÌ?zÌ3_x0017_Í?Öx×kJìÌ?U_x000B_oýuÐ?_x0001__x0002_å÷·_x001D_V%Ð?_x0003_}´_x000C_TÐ?FÙ_x0016_t2Ì?	k_x001F_qÏ?¢_x0013_PSòÌ?Ê_x0008_.a	Î?x·]\Ð?Ñ!è_x000D_Ð?-Gd_x0013_/Ð?ÈH_x0014__x0008_ËÐ?û$'_x0006_©6Ð?¤"âI_x000E_µÎ?A¶w4æsÎ?]Ðÿ5èÍ?P9ÉW/£Í?Q¸_x0016_Ð?s8£_x000D_8ªÏ?FÜ'v+Ð?OEv9ä²Í?qm°¶AÌÏ?':~¿=Î?ÝG°§åÏ?_x0014_ùbò_x0002_Î?ö§kßâÍ?Ò2h_x001C_Í?_x0006_M^·§LÌ?_x0013_b¬_x0016_&gt;ÓÏ?7o"iX+Ð?¼1"HïtÐ?WÁ®®VäÍ?þzº0¨®Ï?_x0012_Dc°_x0002__x0005_´oÎ?_CÕ_x000F_2Ì?§;_x0003_Â+Í?°ÂúÕ9Ð?çJ,Ù²_x001C_Î?^_I²tÍ?Ýíõ¥É[Ð?`";_x0018_B_x0008_Ð?@Ù{_x0012__x0004__x0017_Í?Ý_x000C_¿àðÎ?çj'Pì;Ð?Á#±ÛÏÌ?Ük_x0010_â_x0018_Î?ªHêbçÍ?ÜE_x0003_©Ì?_x0017_.«_x0001_ôÌ?*mmÐ?º__x0011_õilÎ?¥6ïL8Ð?_x0011__x0008_Uj]Ì?}Ý¸5Î+Ì?	D¼¶\Ì?_x0012_XJnÏ?÷®}ÅJÍ?R_¤+ðMÐ?¼Ê	¥¬Ï?Òé_x001F_Ré(Í?³_x0016_z_x001D_ÏÌ?®ýþ_x001A_nIÏ?_x0012_EéÃ_x0002_ÜÌ?à%&amp;^ó?Ì?d6YÝÎ?_x0004__x0005_¹¶Ú¦q/Ð?_x0002_/ù*Ð?ÊêýØsÍ?_x0001__x0014_?ö_Î?EY_x0004_Î?vUÆë_x0016_Ð?n_x0018_â£#Ï?vrwåúZÏ?·_x0002_ühÑÌ?-|';xfÌ?2X)þ_x0005_Î?_x0008_å_x0004_=ôÐ?Î}ý_x001D_OìÏ?XÉJÈá¹Í?µ_x000D_~zÏ?_x001B_ï_«_x0017_Î?h¿_x001B_%þÌ?zõÎ,zÏ?De²Ð?@K_x000E_Ç;Ð?_x0003_·t$ù9Ð?ÝæÙ´Å5Ì?48BÞÌ? é{²éÔÌ?_x0004__x001A_( sÐ?ÉFÅBgÐ?*õ£mÐ?`÷[?þ¤Í?&lt;°AéXÌ?"k°Ý![Î?|n_x001A_f%Ï?Sò_x001B__x000D__x0001__x0004_°SÏ?¼pÿ_Í?á_x0017_@ÚúÐÍ?£-6ÚÐÏ?ZÊ+Æ_x000B__x000D_Ð?ú_x0015_G_x0002_bÐ?_x001F_?¬_x0016_J_x000B_Î?_x0001_²êßÿ­Î?f?ÓðWÎ?VâX6SÍ?Ã1r-_x0008_Î?'_x0018_fð_x0001_Í?n_x0016_ò=cÍ?Å}3äV=Ï?eZÍÆ2Í?y_x0012_Ö«q_x001B_Ð?¯IaÑðÐ?y:_x0008__x001D__x0014_Í?½²kä¶ýÏ?}7Ù]bõÏ?_x0013__x0015_T5Ï?_x001D_Öÿ¡MÐ?@"_x0019__x0006_jÐ?JÊØsÍ?÷ß&amp; 'Ï?SäÏbÐ?¨5_x0003_©³_x001D_Ð?ß¥_x0003_Ù1RÏ?ô×,_x0015_ìRÎ?ª0ì_x0016__x0013_:Ð?­_x0018__x0011_ÏJ7Î?8Ï{¬gÎ?_x0001__x0003_	²GÏõÿÏ?W_x0011__x000B_fÿbÍ?÷¿Ï_x0015_Ý?Ì?ìYaÎ?Z_ÕHedÌ?ñÅN_x001D__x000C_/Ï?_x001F_;èÌ?sk&gt;O+Ì?øµ0_x001D_Ï?K_x0001_Dx¨ÿÍ?ü|Ð?_x0003_{·Ç*Í?)_x0019_µÂ¨Í?.MêüëÍ?8_x001B_&lt;\ØVÐ?_x0006_5_x0016_î{EÐ?4_x000D_&gt;0 Ð?_x0007_ÏÏe_x001E_Ð?ç_x000C__x000E_í¼Î?Ö@ßOeÐÏ?5ãÜ¥Ï?âò_x0002_	XÐ?ª_x0019_n_x000F_ Ð?_x0017_ÙÞ8ñTÐ?^`5IÐ?Ä·Ø7þÍ?Þd&amp;´%ÅÎ?VqíDÎ?íQ_x001F_³?Ï?«üËåGjÐ?±EûaWfÍ?_x0015__x001E_I_x0004__x0006_k­Î?Eé]_x0001_ÄÎÌ?2;YO6Ð?+!xEÍ?t¹£L)Ð?D&amp;8_x0012_Ð?Õ}ÏÓÌ?ø _x0006_ Ï?R9[_x0011__x0012_/Ð?xIBK\Ï?òéÎZ8ëÌ?_x0002_¦_x0002_&lt;q_x000E_Î?_x0002_~=|Ð_x0003_Ð?l_x0014_ê®IÎ?R_x0014_ç_x000B_zÙÏ?CÏh¶³Ð?ð¿_x0005__x0014_Í?wwc_x000D_	MÐ?_x0014_ÖFxe3Ï?Hè}/{¦Í?_x0004_ï_x0005_PhÚÏ?ô¯¢Ô=Ï?þõä_x0013_?Ì?_x000D_³þx²Ì?;× _x0001_Ï?ìô'_x000D_{_x000B_Ð?Æä_x0005_HÎ?þ5_x0015__x0001_Í?`/[·w_x000C_Ï?X_x0006_b nÚÌ?÷_x0008_ç%:EÌ?uÂ_x000C_Õ.Î?_x0003__x0004_ h1x_x001D_Î?~í»¶ïÍ?ZÊ¬By*Ð?{õGJÖ_x0016_Î?*)¢_êÌ?/ÌápgÏ?Ô3®ðSÏ?Çwàæ_x0017_Ï?é¸ l_x0014_Ð?Sùèü/Ì?_x001C_¥[_x0013_8Î?KØ_x0017__x000D_ÒÌ?xd®¹Ì?¡¢*+_x001B_^Ð?Ï`&amp;O_x0002_Ð?_x000B_'þWÿÌ?&gt;¬E¯ª²Ï?¼2Iö{Í?k*	\8)Ï?AÐËb'RÐ?t»ç._x001B__x0017_Ð?â_x0001_±éYÀÎ?ü%«ßêÍ?6¸É6LHÐ?_]½.ò;Í??Ø_x001E__x0015_ó¡Ì?½Á$CÎ?_x0002_à}#É,Í?Ùïq0_x000B_ÈÌ?&gt;2ûLÐ?¬p_x0012_I_x0017_Î?_x001E_ü_x0004__x0006_ÐuÐ?`îV\_x0008_¸Ì?!_x001E_Ì	Ð?-_\WdÍ?vÿqc9uÎ?[â¬_x0001_òÍ?E1KFÍ?ÛÙBa~Ð?Ãh¹eÐ?þ_x000D_¶Y0_x0005_Ð?o_x0003_´_x000E_m-Ì?_x0003_t_x0016_¡ÈÎ?É_x000B_¤%Ì?Ú¶óAK£Í?ëûªg´ÿÏ?\û#WcÏ?ÛfG_x0011_K?Í?íiôEØÏ?_x001F_½ó_x0002_*Ð?öúd£ÕÍ?ÕDÐ:à Î?_x001C_¤]_x001B_À×Ì?°#Ê÷ÆÌ?_x0006_YYÌ©Î?u_x0014_´ÌíÏ?É+_x0013_5ÒôÌ?µ«¬_x0010_ñÌ?L¯§_x000C_-PÏ?àÔ'Ü@,Î?e­¬Û4²Ì?V	mÎ?Àª_x0004_Æx½Í?_x0002__x0005_CeÓ¸Ì?ä¦h_x0001_Ð?n_x0017_J¡EÎ?ÖáKNóÏ?ñ«Wo_x0006_Ð?Zl_x0003_9_x001A_Ð?¾ºÒ_x0005_DÐ?Ô_x000B_ÑYnMÎ?ËáÑåÌ?FÍ_x001C_Ä_Î?1¹	5LtÐ?³5äÅ¸Î?{FcGÝÌ?tÕ»qéÏ?c¢÷p9Í?~ÞAE«SÐ?*¿ÆuÆ|Í?ìl_x0001_³*4Ì?´xxÐÏ?"U_x0007__üCÍ?_x001A_oó±âSÍ?( Ø}U²Ï?_x0005_zªþüoÐ?zö¦¡_Ï?SÇ$RÏ?_x000F_]]$+Í?L·3ì¦Î?M&amp;C­0½Ì?íSû(Ï?Â_x0003__x0004__x000E_J·Ï?_x0007_dn3ò3Í?_x001D_ÆB_x0001__x0002_/Î?&amp;[Li¯_x0014_Ï?Nñj{_x000D_Ð?/Øô'Î?t&gt;h¦ÝÏ?§¢íÓ«Ï?Ì«¶_x0012_nÌ?þ!ø&lt;Í?Ð_x000F_&amp;QåÏ?ñêû08Ð?¸µ{P¹Î?_x0018__x0013_Í_x0015_Û_x0006_Ð?_x0010__x000F_ÈÜ_x001D_æÏ?kaÖCsÐ?u5êMÉÌ?'_x001C_hÜÅÏ?iK}¾ëÌ?¢_x000C_Q^üÎ?eýì_x001F_ª~Ð?z4&lt;ªðÍ?¦9ÁN_x001D_Ð?LÎB&lt;»Ï?_x001A_9É_x0001_Ì?§ÑW_x0007__x0015_Í?¾êûÎ?Ã²&gt;qnÏ?Ì©n!kÍ?\ÌØ]7Î?êØÉò@¡Ð?h}ä[ÐèÍ?s§ÌÊ#Ð?AÓ_x0005_:Î?_x0002__x0003_×¬ËpÿÎ?DäzO5ÏÌ?9ý¾vvÍ?q)_x0011_3_x000B_Ì?Ægç}_x0006_îÌ?~¿g-ì_x0019_Ï?%1_x001B_ÑËÐ?Ì$1¡Ê_x0010_Ð?rMÇ_x0012_pTÏ?,_x0018_ÀX2Î?ù­_x0019_*?Ð?ÄÁN)xBÐ?@_x0007_¬ìIÍ?_x0001_D¥_x0013_Ð?_x0011_qGR»Î?/£ªÓÇÇÍ?ÐúA%_x0003_Í?ý_x0015_iÉÈ_x001B_Ð?Ú¼%Î?_x0011__x0014_^_x0001_¢Ð?Ñ]ôô_x001E_Ï?XBÁùÏÎ?2Ç[æåÖÏ?z­gÚ«aÐ?v³¶bWÐ?8=prÌ?§ÖúðÌ?_x001A_x$XmmÐ?¿ëüÂÃÑÍ?°D_x0018_ÙßÌ?"óL3tfÏ?[òªq_x0003__x0006_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]9\	5Ð?Dá?L_x0018_bÐ?|rýKê.Ì?ì_x000C__x0015_;-¦Ï?Ö¯a)@_x0002_Î?u	die-Ð?Í_x0006_4Ð?²íØ81Ï?ùåA_x0010_Ð?¦c_x000C_û|üÍ?´owg]_x001D_Í?~slD_x0002_þÎ?&gt;_x0016__x0004_±£Î?!òN_x000E_¤³Î?Æ¸_x000C_4uVÎ?©_x0011_YÿÏ?_x0004__x0005__x001F_dPÆùÌ?_x0016_Ù|#ì´Î?$]àZæ7Ì?¶¯´Êx6Î?ðÅ _x001A_Ï?_x0001_½2_x0002_Î?N&lt;ç ¿Ì?aátÆ&gt;_x0015_Ï?ÍGÏYKÐ?)ÉGóÃÎ?Z_x0016_A_x0015__x001E_ùÎ?ïÍ_x000B_²cÐ?VG¤Âr%Ð?_x000D_8iæ_x0003_·Ï?G1ÂO)þÎ?åÒHÎ?]nl_x0006_Ï?à®äë0Ð?"D_x000B_çs*Ï?£ûL Ð?ÒW0°C®Ï?*LÒÆ¡Ì?A!ÛÿW:Ï?K7goÕsÐ?_x000F_|·mÍ?_x000E_+´ílÐ?îP¥X_x0018_Í?_x000B_ê³qàNÐ?Zé_x0006_Á_x0017_Ð?&lt;t¾%vUÍ?óxÑ¥ÁPÎ?_x0017_cV_x0001__x0003_î:Ì?&amp;&gt;ÜRÐ?WßGÙ_x0005_Î?_x001C_±1_x0001_äÍ?[ajsÎ?ZÂN¬OÐ?L|m(WÐ?:J#_x0004_M"Ð?Ü3óÒ_x0002_ßÎ?AYÑëÎ?_x0017_§÷þwÔÌ?û##ûXHÎ?_x0004_Âé_x0001__x001A_ôÍ?RÚÎãÎ?Ó§pê¼cÌ?_x0004_»W¶Í?ºôºådJÎ?h #ÀÌ?=¨®#_x0011_Ï?±_x0004_n½UÝÏ? ÊH}KÌ?ç+*WLÎ?_x0016__x0002_7vÐ?Z×_x001D_ &amp;Ð?f-í½®¦Í?o R4Ï?åÎkAÏ?_x001B__x000D_zâ&lt;Ì?o_x0012__x001B_:'Í?ºï²aVÏ?__x001C_øT{ÍÎ?_x000F_*çuGÐ?_x0002__x0003_°ÜÆÚÌ?Ôl_x001C__x0001__x001B_Í?&gt;ÎóØ~»Ì?âX#å¸úÏ?ª¬&gt;T#_x001C_Ð?_x0010_ËY_x0003_ÊáÎ?¼Wø_x0010_fÍ?\}Ài·Ï?úö¾.¸Ï?ñIÛ_x000B_+.Ð?j£ÅâGIÍ?ò_ IÏ?Ïà4Ð;ÆÌ?NOw]Í?!J._x001D_LÏÏ?_x0015_-&amp;_x000C_ÅÏ?Ðõ]_x000E_Í?_x0007_VÙÑ_x001B_Î?»4v=Ó2Í?ððÔm/(Í?Éò_x0008_Bý÷Ï?_x001A_|36ÐºÍ?³PÛüÍ?¢ãòÄ0bÍ?__x0013_@Ê¸Í?Y»süÞ_x000D_Ð?xe$·Ï?rC_x0011_æ_x0004_Ð?_x0011_l»_x0014_Í?5YÜ6ë¿Î?Çó,ûÏ?_x001C_¾®á_x0002__x0003_éÅÎ?7o¼_x0006_ÝÏ?ù4_x001D_ÛlÍ?ÇÃk*¢Ì?«0_']Ì?aÇöÉWSÏ?3¯­ÎÏ?ÁÙjº²ÖÍ?_x0006_U_x0003_&gt;Í?`auÖ_x0008_Ï?Á_x0018_éà®Ì?§&amp;õkÓÍ?`Õca«÷Í?Ù'ÒÂùÏ?_x0003_Ï*ýLÐ?ÝxñåþÎ?Ò_x0005_HÏ?âOÕhÌ?ë|É_x001F_ôÌ?_x0010_@Ë±ûtÎ?Äí¼Ï?j^æ9®qÌ?¾­ã9Ì?}«Jà_x0013_Î?9F×7Ð?+_x0002_¹_x000E_àÌ?ãFê_x0006_ûÐ?Zi£çÒÛÍ?_x000E_Å_x001B_ý¶Î?é/_x0002_$ã^Ì?A­?_x0001_?Ï?ÿÆ_x0018_á_x0005_Ð?_x0005__x0008_T_x001F_ßöÒ0Î?_x0018_Hn¬Î?ÔF_x0019_áÎ?z­\ÆäÎ?rä+u_x0007_|Í?µ_x0007_¤¸_x0008_4Ì?¨7£AÐ?Ê¾õÝÕèÏ?VÀ3t9_x0005_Ð?_~»õÎ?Ú4)Í?_x0008_öqdw_x0001_Ð?u_x001C_é³)WÍ?=éóþÕÆÌ?WÊ¥½vÍ?¸_x0004_&gt;[uÐ?_x000B__x0012_ÈÒ2wÌ?aãfõ gÎ?^þ2f_x0008_Í?sBç=D_x0003_Ï?¶8CbÌ?Dc__x0004_ý$Í?2ÙòÑþ¿Í?«[Y_x0006_% Ð?¹ñ}¼NÏ?ÔÊkê_x0002_¿Í?_x000F_zû_x0016_Y	Í?®{ÎR+öÎ?ý_x000F_úÝ:Ï?E¦²¸BÍ?è[Òo¦òÏ?¼q_x0001__x0008_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MZ¯lIÌ?	[bT)8Î?_x001E_M³½_x0010_¯Ì?_x000F_&lt;-_x001B_ôÁÌ?£|ÖàâÏ?nÝ+BiÐ?*ûäÍ?H¥öòâ?Ð?_x000E_²ÚõÌ?húñc_x001F_Ï?ÐØ_x000D__x0011_ÝÍ?_x001C_ÒÇ}ÏÎ?_x0005_¾_x001E_@CÐ? P_x0001_ì?Ð?ð¥*_:_x0006_Ï?ÀOy=vzÎ?</t>
  </si>
  <si>
    <t>4e7e03b1332d07e65ad5ac8ff46d7c93_x0001__x0004_¶JK]IBÌ?_x0018_å*_x0003_½Ì?é'i¸äÚÍ?«Æ*{~ÞÍ?åµï5ïjÏ?äîå_x000C_EÐ?æV­*xÏ?ãÖ:@_x0003_Ð?Ú_x0004_×_x0010_áÎ?ßfL5eÍ?¨gé_x0002_ÍãÌ?ÑcûaèÌ?"ÖÔ°¦ÀÍ?ùòPõ®yÍ?hlkû2IÐ?·øS¡Ï?,_x0008_[_x0019_JÐ?ÄY_x000F_áÐ?ä_x001B_p_x0003_Ð?7ø_x0007_-j:Î?¨*\q_x001B_oÌ?÷s_x0005_z!8Ì?_x0019_8B¢"=Í?k½1k_x0011_âÌ?u_x0011_X	ÁÏÍ?6¸&amp;JcÐ?àaJóÇHÎ?æ_x0004_ÌèD¸Ì?áïÏË¡Ï?Çlµ*?_x0019_Ï?r_x0004_eÏ0_x0016_Í?P.¦N_x0002__x0005__x000F__x0018_Î?j_x000D_¯_x001D_Ð?·¶Äj^Ï?ØØå8¬Í?¥#=×éÌ?¥rpÐ?ñµÞ=ÅÖÏ?ÉoÍÜø¹Ì?Ôs_x0018_ÍÞµÏ?´u¬jÝÂÏ?jKqy_x0008_Î?-O]&gt;ÌÍ?Ü3s¯ZÌ?6þ(ªµÎ?_x0012_ò_x001B_y_x0016_³Ì?¦Læ£¸Ï?d`_x0006_#ç,Ì?&amp;©H¢ýÏ?s®_x0004_3éaÐ?°â_x001C__x0001_mÎ?î.I=¤âÌ?¾@?óÖÌ?_x0011_V´Q8uÐ?ß¬Çû_x000E_Î?·â_x0019_ÿè)Ð?¿³ÒÌ?NSDaEÍ?_x0003_ÇC\æÍ?xd¦Î_x0017_KÎ?)¶¶_x0005_Î?«Ó-_x001F_Ï?xÓÅÒUjÐ?_x0001__x0002_kÈ­_x0013_+Ð?þWXµ5¢Ì?q_x0007_Û¦}7Ì?_x0002_ÏêÂÂ_x001B_Í?òàµþKùÎ?&lt;Ê{_x000D__x0019_Ð?{øE¢_x0016_¼Ï?_x0013_©ÅhÐ?ýêi_x0014_ð·Ï? ãOY_x0008_Ð?h"êbPÌ?à´à_x0017__x000F_`Î?ü_x000C__x0018_§+Ð?üãA_x0016_Í5Í?ß@ÃsÔÏ?A_x0004_m02Í?_x0010_(åÒOÐ?òk_x000B_éæÏ?$êbJ·Ì?¤Q«uDÌ?ì¼AÏ?Ùãÿx_x0019_Î?J_x001E__x001F_é2Í?²BNzóÍ?m»XÀ_x001A_«Ï?4¬6_x001F_¥¯Î?Òc&gt;_x0010__x000E_0Ì?Ð_x0003_íÎ?·Q_x0014_oT_x0010_Í?ºX²Q_x0013_cÐ?¸i»àG7Ï?b:_x0008__x0002__x0003__x0018_¬Ï?ª_x0018_Ì?^æÝÁÚäÏ?_x0001_»_x0011_J:Ì?_x0005_¬]P(ûÍ?îÑCRÌ?i­Ö6ÄÐ?.ËXSPÎ?,Òu_x001E__x0006_PÐ?Ò{^ÖgZÎ?¹ä×_x000E_nßÏ?Ã`_x0019_.ÇÍ?×ßÄ|»âÏ?5Kú_x000E_WaÐ?];·_x000E_ê$Ð?Nmå·'Ð?ö&lt;_x0017_Ö_x0014_GÌ?	t;Ì?ä¹¾IË;Ï?WRdS+Ï?Êõ¡ÃÐ?ûßDX_x0019_Ð?G/=Ü_x001E_IÐ?/£¨0¯Ì?(%¥TýÎ?uuìB°,Ì?_x0004_æq¯§{Í?Î_x000C_ö@{Î?òì;O0`Ì?_x0018_uÂÐ?_x000C_}{Ê$Ï?æ2_x0003_}éèÍ?_x0004__x0005_~M¬ò_x001F_vÍ?äCð&amp;¼-Ð?þS_x0011_FÕxÎ?µÌTmH|Ì?§ÅUNÌ?É®G_x000D__x0002_nÏ?x\QÍ§:Ï?_x001F_o_x0002_ÙÏ?çÒ(^ä´Ï?x!£_x001C_ø_x001F_Í?A_x0003_wF_x000E_Í?Ð_x0001_ÆvÌÌ?NÙkEtÐ?_x0016_§CÉ¨,Î?+ÄF¼ÑêÌ?_x0005_7á«êñÌ?m²_x0007_øÕÌ?Z_x000F_´Ê_x000C_Ð?%z?²°Î?3_x0010_s_ëÍ?²hº­&lt;Î?¬&amp;©'ÂÍ?_x0001_¬ Vt$Ï?z¸ãéèZÎ?¨$ÔºZÍ?ÔYiÜÈpÐ?l;Z½Ð?K$¨¡áÍ?|¸_x0014_Ð?À;_x001F_µ|Ì?¹4_x0006_±1Ð?_x0012_r´9_x0003__x0004_-Ð?h_x0011_ÐÇ_x0006_-Î?q$îy°Ì?dY¸n¨Ï?¥_x000B_Q\Ï?à_x0004_WdRÐ?_x0001_M{7øÌ?#»ð6¸_x0012_Ð?wÕd|¿Ï?_x0002_T!8dçÍ?¥'_x0019__x0012_TÎ?¡_x0018_É_x0010_ÑÜÎ?_x0005_ Háa@Ð?q¬6ÏçDÍ?ºOQÐ?ÿ[²dÅjÌ?,eô=¼Ì?u´_x000B_7aðÌ?ÛGuKÈ	Ï?¸¹wy_x001B_ Ì?¼;SÍ?hB)_x0016_.Í?ÿ+éü1Ð?HQAS?Î?_x000C_6nòÎ?_x0001_â&gt;õNÍ?*ûTê%Ï?_x0008_HÛ°_x000E_ Í?#?Üç"_x001F_Ð??Ä_x0017_ó#Ì?SÊmwPÏ?_x0002__x000E__x001D_îX_x0010_Ð?_x0001__x0004_]_x000D_d»NhÐ?;ä'¼Í?LyãñFÍ?_x000C_×³ùÎ?3øë`¬Î?3Ö5Ò!ÓÏ?%o\1¨_x0015_Î?Æu@è¡cÌ?9³_x0008_^9Ì?æÛÓ)_x000E_Í?xzUÄ_x0013_Ï?,y¹hÐ?[" ÒrIÌ?MÛÜÚç_x0013_Ï?_x0006_ #ÃºÎ?úg§©¢ÉÍ?»¼_ÒÎÏ?Ø_x0018_fu "Í?Yþ_x0001_q_x001C_^Ì?¿p¾_x0002_ÍÂÌ?ê1­Î(àÏ?¯PgtÒÏ?kÎø½_x000C_ÉÌ?Á_x000C_ÚðÄÌ?òw¢{Ì?»ZxG7Ð?¿ë?ÏÔÎ?¦î ÉCOÍ?V=lÌÐÏ?ºäôÂÒíÌ?8_x000F_?p_x0002_3Î?_x0003_Íà_x0002__x0003_3ýÏ?+ÝÛÍ?@ï^AÎ?ª¬&amp;¸{Ï?Ü¡Ê(jêÍ?N¡ºgÍ?ªs	óÄ&amp;Ð?¥à_x001F_×§_x0013_Í?_x000D__x0007_ÙJ÷:Ð?ìÝGåerÐ?_x0016_z_8ÛÏ?3j_x0006_©øCÏ?ûE5,_x0001_ÙÍ?&gt;Xî_x0014_Ì?_x000E__x0010_²ÅtÐ?ÅRÐ?æm9_x000E_-Ð?@+,Y_x0014_Ð?©_x0008_^f¨Ð?îëPô	Ð?tðx-ÊÆÏ?fºZ_x0015_±Ì?Â¬(_x0013__x001A_kÐ?¾eµ ýäÎ?û_x0007_Èc_x0001__x000F_Ï?"NK4:Î?=;N«yÌ?ÖÇ_x0017_×EÐ?Û&gt;_x0010_ýÿÍ?r¢_x0003_¶R«Î?ó@Ï@Í?´_x000C_µZÝeÌ?_x0002__x0003_XKùÆVcÏ?{_x0012_eB©cÐ?½úµ¸Î?^ëç_x000C_gÐ?ÐèXý_x0018_îÎ?_x0004_b\Î4_x0008_Î?àê]¦HÏ?_x0008__x001D_';2Ï?ÀÖ ­%Ï?«Ãi$C·Î?H¸ª__x0011_Ð?¢µ.·èÔÎ?ÄG%÷T¦Í?¥q(_x000E_ÿ&lt;Ï?l9/_x0001_×Í?2Ê_x0001_¾R_x0019_Î?¡ù. c~Ð?éñ?îÕËÏ?Bìzg_x001B_äÌ?ì½¬9_x0005_µÌ?ò9ærï_x0011_Ð?_x0004_NÃ6ÂeÎ?Kÿ|	ØÏ?(Í._x001C_q;Í?ÞÄSGÏ?Ñ×Ò_x0003_86Ð?k\2¥Ì?_x000D_=ü[M´Í?²&amp;_x0002_Ð?LRù._x001A_ßÏ?Ô¯x6Ð?$ÇpR_x0001__x0004_¤Í?_x0004_{&amp;§TvÐ?T	É´mÌ?4æj_x0003_Î?Ñ=7_x001C_FÌ?ïÔ4Ü£Î?´_x0013_ãÏ=!Ï?_x0013_D×dâ,Î?­_x0002_éÊ5ºÏ?rÈÃ³MÏ? _x001B_g0EÏ?üÿ_x0018__x0007_'Ï?I_x0007_ã!Î?}¡|.:Ð?ÁÈN_x0007_óÏ?Ã`©NÍ?;_x001D_öÒs{Ð?MÿATÎ?"¨N_x001E_ÂiÏ?;eÔ+ûÌ?X«_ý(Î?{sW0;BÐ?\müöÍ'Ð?$ãË\£©Ï?£ûMUyÒÌ?MðÑ_x0016_ÏÌ?Ô_x000C_AïÆÏ?Na_x0019_Á&amp;tÐ?_x001E_zÛ¸Ð?È#:§Ð?¦[Íå³QÍ?_x0008_Vì;_x0011__x0016_Í?_x0002__x0005__x0005_òÿ%|ÐÌ?d±_x0017_ô´dÎ?_x001E_&amp;Ú6uzÌ?_x000C_ÇÎvÎ??AñáaKÐ?üWIÔäØÏ?_x000E_ZR´ÒÏ?_x0015_"Í2gÏ?³ñârcÄÎ?_x001D_}þ±JÍ?¢_x0013_ógbÎ?«åïn(Ï?|dÏ=VcÐ? °_x0014__x0008_2ÌÎ?Ál_x0017_YÌ?|Oõ\îÎ?Àg&amp;~FÐ?a°YT&gt;AÐ?DBÚ¾QÐ?®'=!eÎ? $y_x001B__x0003__x0007_Ï?Qsô_x0005_,Í?b@Ô_x0004_Ð?R~©OÏÍÍ?X&lt;áÆJjÍ?{ÂSÜb_x0019_Ï?¬[_x0001_[Ì?:t_x0008_½_x000D_2Ð?à6£_x0016__x0002_Í?HÁðÓ4Ð?.Iª¸1_x0010_Ï?îÂõ_x0003__x0006_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wV_x0018_z_x001E_yÍ?ùgÄ6Ð?	Î_x0016_òôÅÏ?D;Q@_x0008_Í?_x0012_[;@Ï?j_x001A_å¦¿Ï?1_x0017_À¬Í?¡ÆÐTÒJÏ?¾+X¥Ï?¨Hi_x0014_³Ï?Gúôn§¬Í?ê_x001A_9_x0003__x0006_"Î?^øåÖ_x0001_;Ð?±n_x0012_ÉÜ}Ð?$¸*_x0006__x0005__x0011_Î?=¥YÄ(Ï?_x0002__x0004_WòV*Ð?û±;#,yÎ?_x0006_Ó%ç§Í?^_x0012_«ó¡6Í?­_x0014_/gÊ*Ð?«É*òÏ?p"_x0013_äj¥Ì?¢No_x001D_ÿÌ?ô_ÀDHÐ?òyÔ]Õ)Ì?,Öæ0_x000F_rÌ?z9´Å_x0001_Ï?ë¦ÛfM_Ì?=dBÃL=Ì?Â¦xÎ?K´» ¬ìÌ?µom_x0003_ÑYÎ?_x0008_ãºHÐ?_x000F__x001A__x001B_¶ÃàÌ?_x001A_.VñûáÎ?_x000E_Ô¶VKÍ?¢~zÐÌîÌ?_x001D_,(ÊþÌ?âAIîCÐ?$A_x000B__x0003_oÌ?ÿY_x0005_å~Ì?_x0011_ôøDÌ?÷ÀáÁÎ?a*ãÍ?Jv_x0007_jÍ?_x000B__x0019_-ÞàÐ?ÈZ{'_x0002__x0003_±EÍ?_x000C__x0010__x0004__x0019_wÐ?5þA_x0001_	$Í?Ø_x0007_uùîÏ?6Yõ68`Ð?wg¢¯ÆÎ?Ð°àCüYÐ?ÊÆÒ.Ï?Ó&lt;[ZôÏ?ùrt_x0002__x0017_Î?uï÷Ö÷Ì?½ÂkCWqÐ?ÐmÛ_x0013_ù5Í?Ô¤¼_x0017_ÝÍ?µ{6$Ï? ð^]µÌ?¤_x001B_æêåÌ?5Fn_x0010_Í_x0005_Ï?OP ¿yÃÏ?Ã·Ch¢Í?_x0001_µ°Ø!Î?»·yÏÌ?_x001C_ÄøDÐ?xvö_x0017_ä_x001B_Ð?_x0014_\:3Ï?ÿó4BEÎ?iç=Ì¡Ð?Wc_x000E_®lÌ?WT¸Í?¦ùoþHÐ?5i	fÌ?½Xé:¶@Ì?_x0001__x0004__x000F_û	µ_x001D_Ï?_óVüê)Ï?B;I_x0012_fÐ?oî-×à¸Í?WãR_x001C_&amp;_x0005_Ð?¿(Ä°gÌ?R-Ê*Î?²½lMÐ?C_x001C__x0008_ÎXÐ?þ_x0019_«*êÌ?f)ÍkëÒÍ?_x001B__x0013_ gsÌ??c_x001D__x0003_@hÌ?(¿û@Ð?Ô}ë§ýyÎ?Ò:_x001F_ÁfÍ?i²Ôòô+Ì?£ Y_x001E_o§Î?XÕóD¢jÍ?¡è8*YÌ?ûM²_x0018_pÏ?æ©Ã_x001D__x0004_Ð?w7ð_x0011__x0019__x0005_Í?BäN_x0001_ª7Ð?o;aï_x0006_þÌ?»®­®UXÏ?m¾ÃÌ?ÌxZÐ?_x001A_Q¤uÕIÎ?Õ©óUÏ?_x000D_þ_x0019_ç|_x0002_Î?g¡¿_x0001__x0003_büÌ?Ï¼YÍ?Èê±_x0016_ÉÏ?; ´tùÌ?Þ¡ª.9Í?Z½z,CÏ?u¥AÎòÐ?jOÚLÏ?2·q_x0019_lÍ?×$VO_x0012_üÏ?ü_x000B_Ò_x001F_Ð?&amp;|FÝu6Í?_x000D_Ý$¤ÙÏ?ÿ\ÎKl_x001D_Ð?0¿ï!À_x0006_Ï?e´_x0005_¶ ¸Î?á¢/¯Î?_×Å7¦ÄÎ?] ËJÑ;Í?Éb¼ä?RÍ?ú-Á×_x0011_Ì?_x000E_q_x0003_e°_x000F_Ð?QÓkÏ?_x0002_êøª_x001F_Ï?ü&amp;Ùx]Ð?_x0017_KÈ´ÃÎ?_x0007_E/5ÔÏ?yk¹HàÌ?vEé`CÏ?Ï_x000B_(µ&lt;Ð?åð_x000B__x0002_ÂÎ?ÂF9g¢Í?_x0004__x0008_ï_x0013__x001C_§#Î?ã_x0002_'Í_x0006_.Í?fúGÿÐ\Ì?%ªÌÐ? m@l"Ð?Þ,_x0016_ú_x0019_Í?_x001C_îòu÷Ï?üM8Øï9Ì?¡£ Î?_x0012_¿_x0006_¤qÐ?|¸_x000B_¿~_x0015_Ï?ÎM)_x0019_ã\Î?$Ì_x0015_	ÂÎ?Ñ_x000D_Içî_x0004_Ï?_x0018__x0019_m¢9Í?_x0003_y0§%&amp;Í?	luÞ@ÖÌ?_x0001__x0014_ì?GÎ?á_x000F_ÆèzMÍ?_x0017_GÀÉ_x0006_Î?`¸Í?J_x000D_-EpLÍ?_x0012_HñÈÂ_x0007_Ð?Ìá_x0014_;*_x000D_Í?_x0015_]qÚFÐ?}s¨;ì¬Ì?îCù£m¬Ì?D_x0005__x0016_3Î?Ï)Zð_x0018_Ð?Ó1HjNÇÎ?_x0012_ú!ädÎ?X_x0019_8Ù_x0001__x0003_¹nÍ?`ÔQÕyÍ?»%S/_x0017_MÏ?Üî½ÌÊÏ?k_x000F_ß_x0002_jrÎ?TäCg®ÔÌ?JaèfÏ?igNÍ¾Í?|%)¾¼Î?Ñ_x0017__x0017_q¢Ì?ªxýÊÌ?_x001A_Í¢rÍ?Úß"1ÞÎ? Õ_x000C_óaÍ?+ÄìâÍ?&lt;°ÿHDdÎ?_x000C_¬c¢¯_x001D_Í?_x0008_1|)oÍ?RH5EÜ_x001E_Ð?Ç'hÛÂ_x001F_Ð?°¼-ÌsÏ?Þ¯Ï1ðÏ?\Äç­_x000F_Ï?eZXWÌ?\{3"\ÛÍ?_x0001__x0016__x0012_ÊÌ?ÇA»ò¨Ï? q4¢ò-Ï?_x0016_L_x0013_a5Ð?AÕúÇj_x001C_Î?ª©_x0013_Ì?"îøÓ_x0004_Ï?_x0001__x0002_h+L{&gt;Ì?éT)i£Ï?×ãXTïÖÎ?ZPE´K_x0007_Í?à{â_x0018_½.Ì?¼GÐ×_x0001_Ì?"a×LCÒÏ?o]²´$IÌ?¤-X­¤1Í?¬ÛÛ·2hÍ?*_x0001_J^oÃÎ?Ô_x0005_³W_x0013_ÃÌ?­ï_x001F__ÜiÐ?q¾c_x000D_,Ì?m*áe:_x000E_Í?·17JÎ?Î°seÎ?´º4(jÌ?Ü~dÌ?©g·àã°Ì?_x000F__x0018__x0014_ÀTôÏ?ìsiÅ_x001D_HÐ?ÁRº_x0005_r_x000E_Ï?ÜZ_x000D_I&gt;Í?åäØ°a_x001F_Î?_x0013_FÎ;Í?MÆ}FzÏ?_x000F__x0015_F8ÐÎ?_x0005_pÐJaÌ?öÌN_x000E_,;Î?¶cè¦4üÍ?ãºnä_x0001__x0002__x0008_ Î?À#µ{®Î?û_x001A_pïÃTÐ?Ù;ZÖZIÐ?~_x0003_²UÀÎ?"£Z'ÌhÐ?')ËbõÍ?_x001F__x0018_§¹ÙÏ?P×G&lt;rìÎ?«¢à2_x0001_}Ð?_x0004_\à;_x0003_÷Î?·kWÓÅ~Ð?$Ñ_x001B__x000C_-Í?ÄÒekêÌÍ?8@:iSäÏ?êV_x001C_¼4Í?ÅV_x0017__x0006_hÐ?³FÑèØ'Ð?sÔ²MèúÌ?»&amp;=Ó"_x0016_Ð?_x0003_Ê_x001C__x001C_ØÍ?Yñ¬au¸Ï?éÄC_x001A_¤Ï?_x000E__x001B_H]KÍ?ï¬rÜ_x000C_ªÎ?nÍÑÏ£Í?Ñ_x001A_ÖLsÐ?Ö:£¡¡Ð?_x0008_HÔWÁ,Î?­Ãmd¢Ì?l_x0003_&lt;ûbÏ?jQçfSÐ?_x0002__x0007_JiûêKÐ?ï\*_x0010_Ð?=^!Ð?&lt;Ðm¶_x0002_Î?S»®ª	?Ð?êCë]ºæÍ?óQÕWÉ_x0001_Ð?/§;èetÏ?¼a|Ì?_x001F_ÎÆ_x0019_õÕÍ?¸(¥ç24Ð?éCú_x001A_Ï?Yèû}(Ð?¼8µÏ?_x0001_Ñ}Ð?9AOrCñÍ?-Sig_x0005_çÌ?ûºNÊ	Î?¿ô_x0015_rÀÌ?nÑãÈ'Î?!.GBÎ?¨t3_ø»Í?I_x0004_"Å{Ð?_x0019_ñú_x0014_.Ì?·:õÚÎ?Ó_x0003__x0006_è_x0011_½Í?ö«®_x0010_Ê_x0015_Ð?fÂÒøÏ?:r!ÏéÎ?ùc8¬gÐ?ÿÑÜë¶Í?(a_x0019__x0003__x0007_vÏ?æÅ±¾ÉÏ?!í_x001A__x000C_þÔÍ?É_x0015_õ_x0015_úÏ?éàSÐ?Ñº!_x0001_lÌ?f_x001C_¤r'ÝÏ?üA®vsqÎ?YHGÎÍ?|R_x0006_c±1Ï?i&gt;_x001E__x0019_ÉÏ?¢6Ø©µpÐ?wa¸I×nÌ?kÝ-òÎ?¥I~ZÐ?¨®ê]_x001F__x0011_Î?ÐÊð¹Ï?õÙ'¾§_x0004_Í?Ý_x0014_áÄ_x0012_!Ð?vg_x0006_äÍ?Ò8B_x001F__x001D_Ð?í«ÈS¡Ð?@¹6_x0010_Ì?§1_x0005_¥¢Ð?Ôâ2Ð?¦ õ¥Í?äÒh_x0002_+ÂÍ?-åÐÜX)Î?zw^e_x001F_ÆÎ?¶k#qÚ_x0016_Ð?â?ÌèÌ?®Ç	à/_x0015_Í?_x0001__x0005_x_x0005__x0003_-Ð?-ø=PEWÍ?ñV_x000E_¤púÏ?XHoKpÐ?1Ô6;Ð?þ_x0005_í_"GÐ?EPScIÒÌ?:Ó7M-Ð?å_x000D__x0003__x0002_ÖìÏ?_x0018_v_x0010_W_x0006_Í?È×M	8Í?=·vÂÏ?_x001D_&lt;sâÎ?£åxã«Î?TzôòcÎ?8I^_x000F_KÏ?köËö¹_x0004_Î?p\_x0002__x0016_0Í?W*÷°±Î?ã&amp;(çÊ_Ð?µ_x0011_iÏ÷Ì?³ð-ÑC+Í?m2~­ÈÌ?°¯5ÏÎ?n´J_x001E__x001B_Ð?/+»Î?kH¿Ï?¬ºgu3pÐ?-~\¹HÌÎ?S®©dXÐ?¬}:ûÈ@Ð?_x001C__x0001_;t_x0001__x0005_DÎÍ?_x000C_4èöU`Ð?_x0002_LðÀ½ÝÎ?Ûf_x001B_}ÙÓÎ?$Ä_x0015_­Î?©\1Î?º´nijqÐ?_x0019_¡(â)Í?»°ÀÑP_x0013_Í?9µÝ#Í?Ô_x001D_°_x0011__x0013_Î?å§i§}sÐ?_x000B__x0010_²ZjÍ?!,_x0019_zÇPÎ?w=YÿøÏ?"yvÏ?R£Ü_x0014_¿Ì?Y?«K_x0012_dÎ?ô_x0016_ÿ1_x0004_Ð?M~ù7íÿÍ?{ª_x0017_ù_x0018_;Í?¤³îXé\Í?ë_x0005_`JzEÍ?å_x0003_ G×Î?_x001F_]suµªÌ?ÌGíïÉjÐ?gQ_x000E_¢Ï?ÛÑnYWÏ?Ì_x0004_#û6Ï?*_x001B_øääÍ?uLD¸ï`Î?_x0007_AÍ_x001C__x0015__Î?_x0002__x0005_¤_x0006_Ã+_x000D_Ï?_x0012_/_x0002_®B?Ð?×èDÀd?Ð?_x0002_°{h^7Ï?µ¢G)6Í?ß._x0001__x0005_Ð?B%¡ö»Ï?ùÈDªãêÏ?ðÒ*RÎÌ?&amp;à£¥üIÎ?¿þøð#ÁÎ?ÑØ¤´j[Í?8®[ÀÍ?_x001F_ÏËw6Ï?l_x0012__x0007__x000F__x000F_Ð?{R²J3Ð?á¢8H]Î?I»^ÌªÌ?W_x001C__x0011_é{Î?_x0010_{	w÷Ì?x]l_x0004_#Ð?;Õ__x0014_?Í?Ê&amp;¶1Î?«ý_x0003_ÿ+Ð?Ð#n*rðÎ?ÁwmÏ©Î?(û!G4ÒÏ?_x0006_®j¢Î?ºé²¼e_x001A_Ð?¶!äÆ|Ì?,Z¶ _x000C_WÐ?K²öï_x0002__x0003_¬ìÏ?_x0017_·¬2Ï?\NéLÎ_x000D_Î?P_x0013_:íÂÎ?_x0015_Q,9ÐÌÍ?¯Z_x000D_ª_x001F_Ð?a_x0014_Î¶èÎ?ÈVE'|Ì?G_x0017_é2t?Î?¥_x0007_$Ê_x001D_àÌ?ëñgÅJ\Í?á~Z¼Q{Ì?}©	wòÍ?¨rÑÉÊ±Î?}_x000E_ÂÐc)Ì?v_x0005_e_x0012_Ð?_x0008_Ê_x0016__x0018__x0010_Í?_x0001_Æ'Î%Í?_¶£-ºÍ?Ã$XÑ?Î?fyMýÐ?_x000D_ÿTqm¨Ì?Ù_x0017_}Ì?póCV8Ì?K®8ïJLÎ?G;èq¸Î?&lt;zð_x0004_:Ð?ÏBó_x0016_eÉÎ?d_x0018_KÎ?_x000C_"±Ì?²ç9b_x0013_Í?ö¦	(VÎ?_x0001__x0002__x0013_ü02Ì?èÈýYÚÐ?Ióm¡Ð?jo4÷¢áÌ?Ò¤_x000F_l_x001E_ÕÎ?üN§ElEÌ?_M·&gt;rÐ?·Y7cI¯Î?&amp;ªýy{ßÎ?ÊÃÇ_x0007_ø_x001D_Í?¡ðÍS¡1Ð?tý_x0017_+4Í?_x0017_Ë_x0019_ÜTÜÎ?_x001F_(_x0001_Ä@wÌ?ácB_x0015_Æ÷Ï?dâ-ÛÌ?_x0014__x001B_BêïÌ?ÝY¹Í_x0006_Î?½VdäõÏ?*g2ãYàÍ?fåy_x0011_ Í?_x0008_U_x001C_cáÏ?_x000B_?¥ÈuÐ?xªñ±.ÄÍ?i_x0018_2µõÏ?æ{s¦Ð?ðe_x0013_	MAÎ?É_x000E_*f0Ð??c÷W Ð?T¿µ¹NÎ?Pu0¡_x0002_MÏ?ð_x0003_°_x0001__x0003_OÐ?TÎÕ&lt;Ì?ðW{Ï_x0002_Î?8_x001A_½ÕLÐ?õ_x0016_RBGÍ?¦ú0RnñÌ?¨x¥ßiÌ?Çùptn¬Î?;tÏ¢_x0014_Ð?¨N¹ÙGÌ?@_x0015_&lt;[FÏ?ç½5Ï?¼É¡ydÎ?IÂïÕýKÌ?_x0011_¸5ÕÍ?Q%¾+§Î?¢ÎãZõÎ?U^ûUiÐ?è_x001F_fz7Ð?.ä_x0014__x000B_Î?McÍ¦wÐÍ?ÊôÚpÐ?¥GÍ(#Ð?|0?¢wÎ?ÌÝ_x0016_Y-"Ð?_x0007__x0008_-ËàÍ?_x0015_¡û_x0007__x0004_8Î?¦D9Ü_x001F_vÏ?ã:(hÞÌ?Ùõû1Î?Ëè_x001E_Î&amp;9Ì?P;äÇÌ?_x0001__x0003_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ëÏ?_x000F_"NúE%Ï?·b,_x0005_ÓÍ?+NÞDÐ?®k_x0011_¬]Í?TÐv¤´Ð?uÄ,UÐ?Ä_x000D_Q	_x000E_&lt;Ð?³©YL_x0019_Í?6¿_x001E_Ç Î?¥_x000B_F	5_x000E_Ï?ÁËöE+_x0006_Ð?_x000B__x001B_ØhÌ?ò2d9_x0004_`Ï?ö9²fáÐ?t!îµ!¡Í?_x000B_8é_x0011__x0001_	ønÎ?óoT_x0014_ëxÏ?ç_x0008_ö_x0001__x0006_Ð?_x0017_	úÒÌ?R?³m0Ì?@4_x0003_JMÎ?À"_x0004__x001E_G^Ð?ÒjÖä_x0003_ÌÏ?ÆFo ¦æÏ?/*Ò»Ï?5_x001D__x0006_ý{%Í?~¦`EÍ?q_x000F_e99Í?þb²_x001E_t^Î?äý_x0015__x0006_ÐÌ?Î;_x001A_b¹ÚÍ?g+Q(fÐ?9_x000D_Î?&amp;_x0006_P[ÎÎ?Ï9cx%kÌ?DèóÚ Í?_x0019_ÿ_x0002_ãÎ?ªM«_x000B__x001A_gÐ?#?°ÎÁÏ?+¹_x0005_CpIÍ?º3ñ¬_x0002_(Ï?|NBýÎ?Z.[_zÌ?|À+!8eÐ?üN0ÀIvÍ?{¿V7Ð?ÕJª´Ù_x0007_Ð?_x0002__x0004_T¢S÷_x0005_+Î?£_x001D_#º3Ï?_x0017_&lt;¨µgYÐ?1D¦·¨_x000C_Î?_x0014_rRzßÏ?_x001E_Ö±z_x0003_Í?Ù`ñ¥IúÌ?uÜz]1ñÏ?#ö_x0001_èkÐ?_x001A__x0001_ù z¯Í?_x0011_£§ûOzÏ?d)À§csÎ?²×ÝYÐÌ?wkÂ_x001F_ÇÌ?¹*·UèøÎ?\_x0007__x0007_±»RÐ? )NRÎ?Ý_x0015_ÿìË_x001A_Ð?Õ_x0007_Ã¥_x0006_Î?¯ÏÛÖ¿ÃÎ?-_x000B_WÚÎ?ê&lt;RÊÒ@Î? LÛçÍÐ?²Ï.Ì?ª âpI3Í?¬_x001B__x001B_ÑÎ?°¯&gt;gÏ?·KÏ?5#¶_x001E_&gt;ÆÏ?_x0019_Óê7³Î?OR·TÐ?h¨WO_x0002__x0003_{Ð?fj~ÍÏ?0\_x0018_UÏ?£_x0010__x0008_Û³¶Í?_x0018_¥:§sÑÎ?¥pó·(mÐ?¾.eMlÏ?_x000F_Zf¢_x001B_jÍ?`Ûò_x000D_gmÎ?=5b"_oÐ?_x0004_]";jÌ?oÓGÎ!Ð?	 8`ÛÎ?û}_è¿¥Í?ìtfUÌ?L/¶ÁÏ?MôËh0Í?ÛÌ(@J_x0016_Ð?1¬ÎÂSÐ?Í¼²@iÌ?ªepG±Ì?cáwbÐ?À¤öÈåÎ?é½_x000E_ï_x0011_éÍ?Îô_x0014__x0001_SdÏ?_x0003__x0003_ £­(Ð?_x000E_Ul_x001B_¾ÂÏ?°X;4_x0016_}Ï?imÍ?_x001F_|V'xÐ?úÙ?ó¾Ï?w ¤Ï?_x0001__x0003_KÙ QbÐ?åh.WgÐ?¼&lt;Ï},iÍ?Þ_x000B_zá_x0017_ÝÎ?4È_x000C_ßBÏ?z¡_x001E_z¶Í?$Ùù*hnÐ?_x000C_ßòo)¢Ð?H_x0005_Ý_x0006_ZÌ?Q/cbÕÌ?Z®ÜdÐ?ßc=_x000E_ÌÌ?x_x000D_þ{Ð?l¨rv´Ï?O Zk5_x0014_Ð?gælû_x0007_FÏ?.³7ð7_x001D_Î?+·oòÜÌ?ÃÇí|Ð?¼_x0006_Ýn'Ð?2Sx!8?Î?®}ÂÛýÍ?ÆÉÛAÚÞÌ?_x000C_lÙ¿SÌ?G_x001B_KÒ6ÛÎ?GÕLpðÐ?]_x0008_ë&lt;È]Í?»¿_x0002_HFnÐ?_x001F__x0013_å³âÌ?J'rûEÐ?µm,Ý=Í?Ç_x000B_¥Î_x0002__x0003_Î?&lt;b^ FhÌ?ñkcÑÌ?_x000F_ÿÃÞ-GÍ?_x0016_¬ü/â_x001C_Ð?æ¢_x0010_×cÀÏ?Ã¥µ1Ð?ÅÄJmeøÌ?Mº1ïnÈÍ?3ñe'w_x0017_Í?ú^	}½8Ð?\ùy@×Í?_x001F_ø_x0003_ÆÎ?° zUÄÏ?)ÅL_x001B_&amp;Ì?È_x0003_2ß¾nÌ?ºyLç9SÌ?áOR*%²Î?/Í_x0007__x0017_Ï?ùÏÃ¯%Ð?"_x0019_h:ñ&amp;Í?Ï´~ÚÐ?_x001E__x000B_Gù_x0001_Ì?¿h_x0007__x000C_Ï?1¬_x001E_øTÌ?C4ìu6·Í?°ß=ÿ7ÈÎ?D¢#_x0007_KÐ?8&gt;±D}Í?_x0014_öª6_x000E_óÍ?X$ltÔ=Ð?îçV$_Î?_x0001__x0002_¡ÑI&amp;mòÌ?_x000B_C_x0008_o_x000B_Ð?_x001F_X_x001A__x0014_4Ì?Pp&gt;_x001A_ÂGÎ?Bò´W6Ð?ãÊñ¶BãÌ?ÔÊfâ²LÎ?M0?5Í?@ ¹&amp;øÐ?c§Ä0Ö5Î?£_x0013_ÇFÎ?¨PÔùÍ?©ËäFoöÎ?_x001E_!çÇ9Ð?À_x0002_È_x0010_ÝÏ?B3·_x0006_#Î?¾q$G_x0016_gÍ?_x000F_Ãî´ÊhÐ?"x_x000E__x000C_¡Ì?m_x0015__x000F_À!Î?T~­/²Í?æ«^DIÌ?Ô_x0006_ïºÍ?.vë_x000B_Ð?#É½=ª6Ï?ØÞ­æ÷\Ð?%ÀÅ_x001E__x001E_Ï?_x0007_N_x000D__x0008_jÏ?Z¢*_x0013_	IÌ?lóÍìy+Î?""÷¯_x0003_IÎ?A¥lË_x0003__x0005__x0011_©Í?_x0002_@È$÷,Ð?¦_x0010_¸¿_x0013_Ð?å®y.WîÍ?&lt;Áôñá+Í?IÎß§ÄÌ?j2¤b²Ì?_x0001_´_x0004_}ÂxÐ?_x0015_®	ÓUÏ?çn_x0002__x0013_µØÏ?[}(x&lt;lÍ?_x001D_;øá¨öÎ?Î°_x001D_xÐ?q2«_x0012_ÝÌ?ÖY^ Õ_x001E_Í?íéþú+_x0016_Ï?ý{ØX@ÆÌ?0£ú(iýÌ?½ _x0006_dÌ?'nè"_x000F_ãÍ?;³µ_x0015__x0005_'Î?[a~ñ_x0004_UÐ?´Ì?_x0013_´WÏ?_x0010_y_x0006_&amp;_x0019_Ð?S¯_x0017_¡%fÌ?öF^zY_x0007_Ï?_x0011_«}øÀiÌ?YsÈW_®Í?.dUQlÍ?Ïñ_x0018_ëAÍ?üD2w!Ð?F@Íc=Î?_x0001__x0005_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®@Í?ý)ËéhâÌ?Èk¦üêÏ?â¥+þ#áÏ? WÿÎ?ÅåTúcîÌ?ØÁ5Æ¡Ï?_x000C_j	ìûmÎ?É|Ð6Ð?&amp;Ø!TÌ?Ô_x000E_¡¥®ãÍ?BäñäÌ?_x000D_À­w!Ð?+.6ë_x000C_Í?ð;ämóÌ?_x001F_9LvÎ?DUè_x0003__x0006_õ«Í?õá8"_x0011_ìÌ?©3.º2ÕÌ?ú»qÐ_x0011_Î?IoàËÌ?W¹µÎ?°_x0003__x001C_w_x0014__x001E_Í?ÌX_x000D_ÝÍ?¦_x0004__x0012_êëÏ?(_x0014_ÂÈhÍ?_x0019__x0005__Ð? _x0003_õMP_x0018_Ð?_x0018_3Ü_x0017_]Ï?í×ÍÉSÏ? .·ÞøyÐ?ø/ÈfY_x0001_Ð?Bà*KÌ?ËØ³zo(Ð?_x0006__x0002__x0015_N3Í?_x0008_Øì_x001F_ûÏ?y¾.#Ð?h_x0017_bðXnÐ?Gû(ÜÌ?#´*3KÐ?(4°dDÌ?ùÿ³Pð_x0004_Ð?-_x000F__x0016__x0012_Û_x0001_Ï? àÞÁÏ?ó*ûjÔ5Ì?cÔ_x001F_ª¶Ì?ñJb_x001D_t_x000F_Ð?íI·3¡ªÏ?_x0003__x0006_ÙcsnÐ?°6³Ì¶Í?Ï}ÏI_x0012_.Î?_x0004_Í2(ÙÏ?Ç&lt;+,èµÎ?9l{_x000D_Ì?C³&lt;Ó1¥Í?²VQ®Ä9Í?É÷m_x0010__x0016_Ï?ë_x0008_b&lt;Ï?)	ð&lt;Ï?Kö°À¥_x0001_Î?qX_x000B_;TÎ?o¢Ã2Î?_x0016_îV­ûºÌ?'â_x000D__x0003_DÐ?­_x0019_»âANÐ?ÿ11ÙÌ?_x0006__x0015__x0010_qòsÐ?uû¯¢MÌ?úpuÎ©äÌ?_x0018_øk=Ì?_x0007_Øß|ÇÌ?°ùB&gt;!;Ì?þë_x0002_¼ÈÎ?Nýë_x0005_üÏ?³_x0002_ÛCOüÌ?» Nz_x0018_Í?¸._x0018_éz@Ð?}xø&gt;&amp;Ì?qýá6Ð?£»u	_x0001__x0004_×TÍ?ùÓ±»²_x0001_Ð?¤&amp;ù£3ìÍ?ä_x0019_zÃ×MÎ?ÿ']ºjÐ?²·sÝ	Î?£¨ã~¦Î?/^:ßÎ?JcâQ_x0012_:Ì?¨Ê/J{Ï?ÛÙ)kÜ`Ì?O-,Ï_x001A_Ð?æé_x0011_^YÐ? _x0013_Í(jÐ?_x0018_ãEË©Í?íµì_x0001_ÏÍ??Ü'âëîÎ?Êc°UäRÍ?Ò²ø©åÎ?Ás5F'zÎ?PÀn´~1Ð?4ñ³_x0003_Õ/Í?ÏÒÀQµ#Î?0áB#pÐ?_µ\çÆ"Ï?[.MY;_x0015_Ð?¬}2W¶Ï?¼ÙÚª¹3Ð?5ÚÜt	YÍ?)_x0001_í¼)SÏ?¦ßPeÔdÌ?_x0002_bøõ´Ï?_x0001__x000B_ ÷A_x0007_øÐ?(SLpÐàÎ?´sçðÏ?j&lt;ùä_x0008_1Í?ÕÙÝ¹ØéÎ?©æ);ÊÍ?ßÔ_x0007_£Ì?­ï_x0011_Ñ	Ð?í:ËòîÍ?I¤_x000E_ß~_x000C_Î?Oë$Ð?_x0012_¹í¦ØÍ?D\xIÜÍ?À5¯"Ê%Í?Ò_x0005_¢ÙòiÌ?~_x0003_%î0ÿÏ?_x0015_ô_x0005_XEÐ?U_x0003_ïbµÐ?ÃT+AyÎ?ÂÝMÈ*Ð?©_x0002_f_x0018_&amp;úÍ?×ÝzféÎ?:Ä+@eDÐ?"/fÎÚ_x001F_Í?íç¸rP_x0004_Ï?ýï×_x0006_09Ð?ñÆ¶å_x0016_vÐ?_x0003_ØÙ¤Û[Ð?_x0003_¶'Ä[Ì?Ê´Ë¹úxÎ?°^Ð?b»_x0003__x0005_7Ð?¤QÃ_x001C_nÐ?uÙDéÌ?Ú_x0016_áxÞEÌ?NDNAUÌ?TÁø_x0011__x0001_Ð?^å¡,1üÎ?úÏQiÁ_x001C_Í?m5uªhÐ?²Æþ¥éOÎ?	f_x001B_¶Ì?~ïïô)bÎ?·_x001F__x0002__x000D_ÕfÎ?íñ	ÌzÐ?ÆºiÐ?¦d`ÌÌ?ìh_x001E_ÔÌ?À¨,5_x0002_Ð?¤_x0004__x001F_sÐ?¹¾­P&lt;Ð??*Óº,Ð?ªläÌ?XríïäÇÎ?ûi%7^Ì?®_x001A_dÍ?µV_x000B__x000D_ÔÍ?_x001A_}Òñ#Ð?ÛhZ^Ï?_x0015_e_x000B_&gt;ÑÏ?_x0019_¸Å-ÆÊÌ?ýëÈÜÏ?³CiÐ?_x0004__x0006_|·"&lt;Î? ØÿEZøÏ?_x001B_6a¢CÐ?s-ÊEÇnÐ?k-´Õ_x0018_Î?A½8(Î?ît¢×óÂÍ?åX-=kÏ?Nô ¡H°Î?Ý1Ò¤-jÎ?_x0016__x0013__x001B_ÌÎ?_x0015_77&amp;Ï?_x0004_ÝE&amp;`Ï?fb,D?ÚÏ?ÍÔ_x0013_´íÍ?T ë+ËûÎ?_x0005_V[&gt;iÐ?z0¸p	¡Ð?¢ÞR'mÏ?U¾ÖwÐ?íû"co6Ð?&gt;·ÿ Ì?Al.j_x001C_Ï?_x000F__x0014_ÿ{÷Ï?ûUÚ]µÎ?Lb_x0016_µ_x0002_ðÌ?i1¡Ê¡ºÌ?_x0008_\Ä©'IÎ?û\ÊP_Ð?å¿_x0003_ôÐ?ñ_x0004__x0011_SkÍ?h_x0001_uQ_x0001__x0002_ÅFÐ?p_x0013_ãÐ?ä~8_x001E_ìäÏ?6Þ_x0012_#MTÍ?HcAX_x0006_;Ï?jPz£Ï?Ô_x0019_3g#°Ì?ª{4Á¾Î?Â_x001E_k÷vÏ?W6äË~mÎ?ÁK,üôÌ?_x001D_e_x001E_3j7Ð?[²&lt;tÐ?_x0010_O96³Ï?_x001C_èté@Ð?&gt;ÑYÅÐUÐ?ïÓ_x0003_É_x0015_Î?(®&amp;®fÐ?_x001D_5_x0004_f©Ì?7vÔø&lt;ÂÎ?º7~ì-Ð?,ÄèE~Í?Ekæ)_x001A__x0012_Í?ÞÓùÌ³¤Í?Ä_x001D__x001B_%rÌ?xàÐÜ_x0004_Î?±®y+guÍ?#miöÇyÐ?&lt;7qúÒ_x000F_Î?AKàñÊ_x0008_Î?ó.eÐ?ÿjÊ©X|Ð?_x0001__x0002_Äò_x001C_bÊáÍ?ó_x001E_HÿÜÿÌ?d?ÌÂóSÍ?.=³d_x000B_¦Í?%E_x001D_±Î?Êgarº&amp;Ð?ædY¼z_x000F_Í?å_x0017_aâÍ?÷y_x0004_9lÐ?®h²¶Í?_x000D__x001E_Ó*ÑÍ?¬oÃNÐSÎ?Wò°©Í?´iÕ_x001A_aÌ?aFÎ-qÌ?7­©ÜËÐ?¡ÂSÍmbÍ?ñ'Vo®?Ì?î_x0007_1íUbÐ?_x001A_`_x001F_ÀVÎ?_x0014_;_x0012_í@Ì?"ðÛU¢Î?QÝ«Ì?÷'¾fSÌ?_x0008_ü»_x001B_}³Î?î,jJ Ì?!_x0018_Ã°¨þÏ?(gÜÙÅÍ?YæLZ½Ì?ÆOý_x0006_yÐ?J;5º}Î?ÆÛõ_x0001__x0003_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0013_&gt;kºîïÍ?úMGþ®Ï?ã_x000C_"9"Ï?TýÎ?_x0014_~$³Í?_x0008__x0011_éþ8Î?ød¸¢ñwÐ?ô|HV,/Ð?M§_@ÊÌ?_x0006_Ü'uý;Ð?S¦OPÒÎ?¯©6BÌ?öÍ4ÈÖcÌ?êKèàlÎ?üÝàC²ÄÌ?¸ßØ+­Í?_x0004__x0005_¾U_x0001_ò_x0017_aÐ?s Ñ_x0017_ÊÏ?Ì=M_x000D_Z[Ì?±ìÑu¡WÎ?g_x0016_Å½}ZÌ?Ò_x000F_ØÍ?B&lt;_x001C_f LÍ?D_x001C_b')Ì?£F­5Ì?Ïe**æYÍ?¬Í_x0006_&lt;_x0015_9Ð?_x001F__x0015__Ì?_x0006_w-b_x0001_RÎ?#Ô¦_x0011_ýfÍ?Îªïa*_x000B_Ï?4mf&amp;Í?ó_x0019_W"Í?D4¬_x0003_\Ð?¿_mU·×Ï?ÎLìé2ÑÏ?îåwN5Í?JÓ¾_x0002__x0010_ùÎ?°br_x001B_oæÌ?¹_x000F_ZhñFÐ?"Pv¯ÄÍ?Á³ð9oÎ?N6Dï_x0018_ïÌ?\_x001A__x0003_|ýÌ?_x0008__x000B_8ö_x0006_jÍ?æ`_x001D__x0014_¤Í?r¹_x000F_ëàÎ?_x0007_&lt;á_x0002__x0004_ÎÎ?_x0017_AJTrýÎ?fº_x0015_ï¹ùÏ?ÈMNSáÐ?+Ø/´4AÌ?ï_x0018_üðëöÌ?dÆµØÎ?~:_x001A_hÐ?{v'hêùÌ?Ô|v6û~Í?#ü_x0011_éúÏ?Àn6±5íÏ?RBV9_x0018_ÛÏ?_x0004_iÂ_x0002_²Ï?´$_x0019_Ð^ùÏ?ºâ_x0004_îëÌ?_x0010_â/_x0005__x0001_sÌ?_x0003_gÀMÐ?^1IÄ2Ï?_x001C_m0c&gt;Ð?_x0016_åc§ÃlÌ??_x0018__x0019_ÍsÎ?(qIôú4Î?$Å_x0019_¿3ÝÍ?&gt;øÄ`_x0015_%Í?3ôÈ_x0018_gÎ?´½ç9n¸Ì?c_x001B_õ&amp;_x0004_ÜÍ?üx_x000E_]pÌ?,M@_x0003__x0007__x0005_Î?àRý¨ÊÎ?öÓ(?ûôÎ?_x0001__x0004_Vå£v-Ï?_x001A_è_x0013_&amp;óÎ?o¯4à&lt;_x001A_Í?6Iå®¿ÖÌ?Þ^±µôaÏ?_x001A_Â_x000C_ª}Ð?P!_x0002_&lt;_x0019_Í?ÐÓ°e_x0002_Ð?è°Ó_x0018_ûWÌ?Û6ÁÏ»Î?îbè_x0003_½_x0002_Ð?µiohÛuÏ?àðÓ³fÏ?ÑècZgÎ?¬_x0015_7Éè]Î?òvWL ïÌ?Hü¹]Î?«.ßéÌ?å&gt;Õ}NÌ?_x001F_Û%Ê1Ð?_x0016_µ}ÆªÏ?üQZ4Ð?±õ1b^Ì?j¡_x001F_Î4Î?âïz'Î?#õ_x0016_lC_x0010_Î?RdãÆKÊÍ?½ÒµûU$Í?¬4ºå(Ð?ý\_x0011_¤söÍ?sÞ4§wÐ?Ñ9_x0002__x0005_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¦+®öÎ?#§W_x001A_þÐ?]_LrÐ?Z²e8*ýÌ?fh_âb_x001D_Î?5CÇô_x0018_¨Ì?Â6N_x0013_¸oÍ?_x0008_%Í³_x000E_kÎ?¸ÔMh_x0006_Í?%ö§Ü¯1Î?&lt;*-6ï"Ð?}ÕbY°Í?ñ!ZÿCÏ?Óx`ºbvÌ?_ú_x0015_÷@Ì?öû_x000C_«_x000D_`Ð?_x0001__x0003_CÁ_x0007_½é?Î?ËËé]ÖÍ?8|µ_x0018_ÚÌÌ?VôíÃ|÷Ì?®£EG^#Ð?×._x0014_½¦Ï?÷Ô5ÐÎ?_x0015_âðDÌ?í2©GÏ?/X(§ëÍ?V_x001D_ PAÐ?_x0016_#ªj°¦Ï?_x0006_«Ú7_x0011_zÐ?R&amp;bÓÎÕÏ?Ò_x0002_Î_x0004__Í?ZjoÖÌ?FOfýÄÄÍ?_x0018_ïÒåÌýÌ?_x0004__x0010_â%ûÏ?fQp¹ÑÏ?cÞµT×CÍ?D_x000C_±_x0001_S`Ì?3 @³Ë¹Î?Ì_x0011_Q¡lÍ?_x0015__x0007_=_x000E_¡Í?ð_x0005_âÌ?Ô_x0002_¶§**Ð?×«'}_x0008_6Ï?ÌgÏiÎ?&gt;ºô!þ+Ï?_x0011_0ä©Ï?Óõ.I	_x000B_±AÐ?ÌGÆÑðÌ?_x000F_ß&amp;Å½Í?àåç¿/Ð?_x001C_¤%fsÍ?{È¿ÝÌ?¼^ÈãÈËÏ?'&lt;DXº{Ð?7Î_x0003__x000D_5Í?_x0002_È  -ÀÌ?sMim_x0003_Í?æÎ_x0008_ 3Ð?gHõ¨­Ð?ÎlìoÐ?tv,x\Ì?éÕç[¯ÕÏ?ê¾á_x001C_ðLÐ?Ãµ_x0006_`ÒÍ?!D_x0007_aÎ?&gt;TÀ­Î?ÒïüòxÌ?L_F=Í?ó_x001D_\=?òÍ?è_x001B_k³Ï?VE_x0004__x0018_ÎÍ?_x0001_¦_x0015_0Ï?B_x0005_TÏ?³¼*8üÏ?«k^$WÌ?;Í&amp;t¯lÐ?ä5t¿5_Ð?d_x0008_	Î?_x0002__x0003_P=gß0°Í?½ø1Ò¡Ð?¦`l}Ð?ær_x0007_ÒÏÍ?.G_x0003_ØÏ?ÃqkYÎ?ÁÙ$dÏ?Ò¸_x0019_uÏ?^QÑcFÎ?Ã¿µþDÐ?ÛD$À7Í?þb~l£_x000B_Ð?m)zgGÃÏ?+ó_x0007_îµfÍ?ÊLÝºÕÏ?=²Zû,bÏ?6áÌ²_x0011_ëÏ?n7S_x0018_¡Ð?_x000E_ ,7kÍ?_x0008_æG1X«Î?dC_x001B_Ø_x001D_Í?_x0005_!£ZÍ?£wä«ËÍÌ?_x001D_­_x0005__x0011_jÐ?ØJ&lt;5	Î?±È¤pÉ Í?_x0014_ñ/ÃLÎ?{_x001C_x}FÌ?%×N4~Ì?_x0001_ü54rÁÌ?­FõyäÍ?Å?d_x0014__x0002__x0003_ªáÎ?q_x0014_ 6A_x001C_Ð?0Ô#3ÈÍ?y;²JØ½Î?_x0013_R_x001C_n^Ð?¬Ð@_x0006_AÍ?â¯­+Ï?pÐ_x0007_,Í?*%_x0005_¼1JÏ?ýÒhû±_x001E_Î?ã xµâµÌ?³ò³TxÎ?¢_x001B__x0017_Á§Î?Î_x0019_ 4	ÎÎ?7¦ÿI_x0006_2Í?ÈÞ-E_x000C_kÍ?d¯Úè_x0019__Ð?ÃIx÷_x0001_Î?¦Ùaë-+Ï?"_x000E_RÚ«Î?T_x0005_ãö³Î?ä/Y~-þÏ?;¢±9rÍ?ÓÄÃ¿fÐ?èbèÉÌ?îùêE_x0013_¿Ï?MgÆ}_x0004_Ð?._x000D_¿¼ÂÎ?%\Ï+¢³Í?¥ö&amp;«ÉLÏ?hï_x0003_Â_x001B_Ï?5r:ÞåÌ?_x0001__x0005_ÓÂxÙØëÍ? lJMÓÐÍ?&amp;;G_x0013_æÍ?5ûìÇåQÎ?[t_x0005__x0015_Ð?_x0001_¹õòÍ?Ø_x0003_=R_x0012_Î?_x0012_¤_x001C_yÏ?_x0004_Zês_x0010_Ì?ë®_x000F_l§Í?ìÛÐ_x0017_ûÌ?u&gt;m_x0002_îÎ?¸o¥u©Í?&amp;_x0001_ÂÔÐ?LRòj#_x0004_Í?Fï_x0015_ÆzÌ?Fé/./Ï?_x000F__x0010_oü^Ð?_x0005_SG+FÐ?ähÎÜå_x000B_Ð?_x0016_øí7ÁÐ?÷lU*i!Î?Aü´HæÏ?øÇóHù_x0003_Î?	gÒâfÏ?;7ÙÎ?ýj_x001E__x0012_9_x0004_Ð?Ø¢98úÌ?¤©ì?ê~Ï?^çÇÓÐ?s0E_x001B_Ï?b_x000C__x0010_¼_x0003__x0004_&amp;¤Î? L?¸nÐ?Cw_x0002__x0014_%Ï?b_x0008_LBxÐ?*¬ìú_x000F_ÏÎ?_x000F__x0015_aF©Í?R5Aí^`Ð?³_x000E_k[Ð?á¿Ì_x0007__x0018_Ï?, £}F×Ï?bÆæ0Í?û:2èÍ?Æê_x000F_3Í?|_x0010__x0016_;ÅÍ?_x001C_SIZ-Î?_x0012_O_x0010__x001A_çÏ?_x0013_1¹Ì?:©7h_x0014_#Ï?Ù-Ü|®NÐ?Èbng&gt;'Î?4_x0019_-ð5	Ð?xÒ&amp;Ù^Ð?/Ú-âOVÌ?Ó_x000D_iO\Ð?Z_x0011_gq Ì?ëeøü_x0001_Í?_x001C__x0018__x001D_Q_x000F__x0016_Ð?to;q%_x0018_Ð?¨mj6ÕÙÎ?Ç|¨ÿéDÏ?vyku8îÍ?_x001C_üÜ«_x0016_ïÏ?_x0001__x0004_'_x0003_[1Ð?¸&gt;ýºJ½Ì?k|_x000F_îVÌ?_x0002__x0003_Q×²'Í?(pE±rÌ?³j÷&gt;Ì?0ðÒÌ?VöäöÉ£Ï? ëú`&gt;Í?ð_x000B_«E×Î?t_x000B_ô¯hHÐ?{¸b´{Ì?ïO&lt;&amp;¶ûÏ?6_x0011_DPóËÍ?×3Ø_x000C_=Ð?P_x0007_¼²ÌÜÏ?²VtÔ¤Î?A¿îFÀNÐ?¿S_x000F_F&lt;Í?~ý§A"Ð?+k|¡_x001C_ÃÍ?ç_x001A_Âë6AÍ?ÕÏ­Ð?)FªÔxÐ?ÅÀ_x001E__x000F__Ì?0Ý×¬»Ì?áS#PÐ?V¯ãAòúÍ?iXçêÆÎ?¶"_x0018_ã	RÍ?Â_x0010_fÝ%_x0013_Ð?{¡Ã¬_x0002__x0003_Ï?Ê_x0011_ç¥Ì?6ÝO°R1Ì?)_x0018_lM$Ð?_x0001_Ð³ð¡·Í?_x001D_&gt;GªÁÍ?(¡f ÆjÍ?%-Èkn=Ð?S _x0017_«_x000C_Ð?Y±i_x000F_]Ð?_x000F_Ä¹.à.Í?ñ_x0003_x]_x0010_%Î?Úä_x0015_VÐ?õ_x001B_wìsaÐ?!qÂÂ¦ßÎ?X.èÍÏ?kXLôãÌ?WÔ9®NÎ?¿_x001E_Ù_x000F_sÏ?Ä²ä+D_x0003_Ï?Ò`"Y _x0019_Ï?â/9ö_x0004__x000E_Ð?_x0014_ØÙ²èÎ?dÞÀÍÍ?\û{æB:Ì?§x_x0010__x0010_#Î?t:¶8EÏ?JÜà#È¿Ì?ÌÛ_x0004_\)QÍ?4IÁð?Ï??¼jïpPÌ?í¹¯bÓÎ?_x0002__x0006_FWndÌ?·:U_x000D_x_x0003_Ï?@_x000C_¿Ù5ÖÎ?SÔþa¡sÏ?ßÞC2æÍ?é_x0008_u_x0005_øÌ?¶¡_x0011__x0014__x001D_Í?ËÜ_:ãÎ?__x0014__x0017_7_x0017_Ï?ôd·Ú_x001C_Ï?k_x0012_qèVÍ?ßPÁN_x0007_Ð?_x001E__x0016_%èwÍ?!Ñ_x0002_z@ÿÌ?bÐØÆ_x0002_Ð?z^Æ'©ýÎ?ÛQóX&lt;KÐ?|þ_x000E_CÍ?}_x001D__x0001_¿kÌ?÷èBÒ_x001C_Ð?Þ5&lt;¨W$Ð?¹ _x0007_iÐ?p[\_x001E_LÐ?_x0004_ûè"ZCÏ?_x0003_6Ó	_x0006_Ð?·&gt;_x0007_ÉÝ&gt;Ð?.õ_x001B_s¢Î?%voÌ?%_x000E_¿zsÍ?_x0011_ºòÍ,Ð?Öþ¨¸cÎ?4a¢Ü_x0004__x0006__x0006_Ð?"@Õ_x0019_LÐ?_x0015_Ú²_x001C_uhÐ?°ü_x0001_#Î?;ïàî¾&amp;Í?_x0012_T³7NÏ?¸_x0019_kë?Ï?Á0¥&gt;_x0004_Ð?PÛ_x000C_¹YÍ?2mâv_x0013_XÍ?_x0008_¤^_x000E__x0012_Ð?_x0018_ZÃ_x0005_Ð?(g_x001E_¦7Ì?Éº_x0004_(Ê_x0017_Ð?õú+MøÐ?¸Þá÷«_x0002_Ð?7 ò1Ð?0Ø_ßÐ?d·Ï°¸dÐ?}\t#úÎ?yÜG4t-Î?×N_x0017_Ï?uA/D´Ì?Z~Ä4Ì?ðHî?_x0001__x0004_Ð?.ê5¸_x0003_Í?¬ñÀÆÍ?eýÉØ	JÍ?_x0013_È!ÍªÌ?³eL1Ì?¿@?V@Ï?½·\v_x001E_Ð?_x0006__x0010__x001C__x0008_©}ãÍÍ?bëlCÐ?E~g_x0019_òÍ?O_x0010__x000D__x0002__x001F__x000F_Ð?!.eÑÐ?_x000E_cÊ®Ì?*ÚVî_x0019_~Ì?vÈ;1$_x001A_Ð?ïº9/Ð?_x0011_cÄìÇWÎ?ä§_x000E_aY_x0016_Ð?ôgcõ_x0001_Ð?_x000C__x0010_ I@^Ï?_x0007_ôr¼_x000E__x000C_Î?¬·§_x001D_JÍ?m¾®º±)Î?!_x0005_w]ýÐ?x nd_x001E_WÏ?åË¶ùÎÏ?_¸"Yê|Î?_x001D_Ò:³_x0011_Ð?(_x0018_ÜÆÎ?åj0yÎ?_x0003_a_x0001_dh¿Î?Éã­_x000B_àdÌ?ùæZh9Î?_x0019_m^t®Ì?â±á	aÐ?_x0017_öë_x000C_ïGÐ?n(äf}&gt;Î?(_x0004_Q_x0012_~$Ð?$Ùê_x0002__x0003_OÉÎ?q_x0004_øÃøÂÏ?¬_x0007_yh_x000C_Ð?âTb³	fÐ?¸_x0006_Pû_x001F_ÎÍ?»ñéAßÐ?Æ·	ïBóÍ?^§d_x0004_^gÐ?@¦ÿ&lt;Ð?Ò³ÐABÏ?«éZE_x0012_uÌ?µ?û£Ì?ab"eà_x000F_Ð?öÐÑBqÍ?þrè_x0004_U¸Ï?fè_x001A_AlÌ?MN_x0001_BÍ?¨§Âi_x0014_	Ð?ß«²ÍyÎ? û-eÐ½Í?ÂXµ³MOÐ?}õsYÊqÌ?F_x0015_1iIÐ?ûWcòÏ?Z¯«_x0008__x0010_bÍ?_x0010_iÿÌIÐ?;þåÚ0ÖÎ?ÑìNò±Ì?P´=aÐ?è_x0017_¾¥ÈÏ?ÚVrõÏ?w&amp;ï^dÐ?_x0002__x0003_"_x000D_¯=X&gt;Í?µøk:iäÏ?_x0016_ð_x001A_´jbÐ?ÚP=Ï?^Ü¯±=5Í?÷³¼±÷FÍ?;ç0Êò½Ì?lÜðPeÎ?¿oÊËûuÐ?Sdj_x0002_/Ð?¥R9aZÏ?&amp;ãÑ(Ê_x0015_Ï?ªëCjHÌ?¬áÙA4Í?âdÀ_x000C__x0012__x0003_Î?)&lt;éCb¿Í?BSÇÉÆYÐ?Da¿Ç_x000F_Ì?ÚSeã¼ZÌ?_x000D_ÿ¸*SQÎ?vHâLlÎ?ûÌsæÍ?Pqg9M_x0012_Í?êò9l_x0012_·Í?Z+þçTÎ?_x0012_é_x0006__x0002__x0014_xÌ?ßñ_x0014_Bö Ð?_x001B_@2ñrÐ?_x0001_®z?àÎ?_x0015_aÀ.Ð?86_tY7Ð?Q4ëÄ_x0001__x0004_ +Ð?¿_x001F__x001A_ÕÍ?_x0008_çÒäÍ?V#_x0004_³Ç¶Ï?_x001E_Møm_x0011_Î?¬ãKt¢´Ì?~b°ã,Ð?(`2³ØÎ?2_x0008_ÆîÏ?*Á"iÎ?.$_¨çÎ?&gt;»_x0016_f#ýÍ?Úní&amp;tDÏ?ìÑÛj2+Ð?4(¿y_x000E_Í?ì-H_x000B_¤Ì?S_x001E_ï_x0001_AêÎ? éXjÌ?J_x0008_éÓe×Ì?«(¼\QcÎ??_x0012_*_x001C_ÿNÐ?Ä _x0003_9_x0013_qÎ?At@Ð?eãÕ¹_x000B_Ï?rAo!_x0001_ËÍ?owõàÌ?®;;_x0002_DÎ?´æÑÁJFÎ?±Á±]ÃÍ?v37&amp;A~Ï?½£ù&gt;ÇØÌ?i.øyÝÏ?_x0001__x0004_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T¡Í?Q3_x000C_zP¥Ì?»}YöÁÎ?~_x001D_J¬Ì?ázU_x0015_Ð?.Rä_x0003_Ï?·,T¥_x000E_Ð?s9×?ÿÏ?¬í´üjcÎ?Ú&lt;ð¬Ï|Ð?¥ÞÈ¤ÞÎ?ùË_x0010__x0006_EÎ?æþ:eÏ?Öé3W£Ì?Ábg¸_x0017_Ð?Úµ&gt;i_x0017_Ð?¾_x0001_j_x0001__x0003_ZSÎ?_x0005_±Ý=Ì?©°Dêÿ_x0003_Î?¢]nJ*=Ï?r´æÅ4/Î?v¸ó[&lt;)Ð?_x0017_ÀçFSIÐ?Q©%  5Ð?óè¨ùÄÎ?÷1òZ"iÐ?~PÌlÌ?³Ððg%Ï?Þ7¶aM=Ð?0ÐÙ'BÐ?·c0`_x0005_Ð?b*p'ÁÍ?¾_x0007_³._Ð?\g_x000D_¦¥Ì?.	 _x0014_äÏ?{Îã_x001A_nÏ?(ºÔÖ7õÏ?È_¦|n_Ï?7_x0001__x0008_2QÐ?k3û®_x0006_Í?_x0001_"¥ÎhÍ?SäWîÏ?_x001A__x0002_kºÖLÍ?ûõ-]ÅÍ?6Þoï=_x0005_Í?Õ©§_x000D_nKÍ?;[=ÿÍ?óÊmfB;Ï?_x0001__x0005__x0002_õ3¬¯Ï?%ü¦¶8OÏ?³³³_x0006_jÎ?µ¢¦Ð¦_x0012_Ï?°bü_x0001_Ð?ïN¼åÐ%Ï?_x0019__x0010_â7Ì?þ8¹kÍ?F	îÂ)Ð?¢HVXô¯Ï?gb[f_x0010_Ð?úðwYµ_x000B_Ð?_x0014_NµøÎ?×¢ºcs_x0001_Ð?ñw¦y2¢Í?S*`HþÍ?_x0005_UÇæ¥$Ï?lM2g,Ì?¼é}@Ó_x0004_Ð?hQå_x0003_î_x0007_Ð?JÃ_x0011_6_ÈÏ?5°/5Ì?_x001F_¦ø'Ð?:¨¿$B&amp;Í?ÌCÝ(!0Ï?ÂAþdèÎ?_x0014_¡_x0010_Ð@âÍ?»BÄÅÇÌ?_x0008_kqÜøÍ?B_x0006__x001C_ù²CÌ?Í_x000C__x000F_#/eÌ?'vöu_x0004__x0005__x000D_4Í?O_x001F_þ}ÈÏ?_x0018_Ñö¯XþÎ?m)qÚ&gt;dÐ?_x000D_F_x0004_@þæÏ?"_x0003_¹Í?dRÑDÐÏ?¹ÖMIÔÌ?pÊorK(Ð?9F_x001F__x0007_°Ì?H.ÚÏÄµÏ?ÍöÐ´	Í?Ì_x0016__x001F_UÌÍ?âkÚï|/Í?}ñü£Q±Í?D¼×4	KÍ?cP Ê+?Ï?_x0005_É_x000E_ËçÎ?_x001A_ß#åhGÐ?²ÔX2#Ð?e¡æ³ËÌ?_x001E__x0015_ëq,?Í?+q©pBÍ?ã_x0002_8©Í?Ý_x0005_)_x0001_¹NÍ?ÌÏ×®_x0004_Î?ß®~&lt;gÍ?Ä^×yoÐ?xë,_x0005_³3Í?&gt;»_x001A_kÜÏ?_x0008_%F_x0005_Í?""_x0014__x0010_mÌ?_x0007_	_x0011_Òa_x0005_fùÍ?Þ ³_x0012_rãÌ?*ØãÖµËÍ?ÕüX®yÐ?êW(Q¾Í?_x000C_q¶³_x0010_ÿÎ?6_x0014_ØUÞ_x0008_Ð?~©hr'¨Ì?_x0008_,éÌ?ñ¬$÷ÇZÎ?~´hÑÏ?wj)ucÈÎ?¯_x001A_záÍ?þk¾I2Ð?ïÏ_x000C_qÙéÏ?ÈîP$^Ð?Íöß_x0016_qÐ?1T5nPòÍ?±¯gÜ2ñÌ?×~óÂ_x0006_×Ì?*S_x0014__x0001_oaÏ?¾ñîÈ_x0003_Î?ù]_x000D_éÍ?_x001E_)ðn´Ì?_x0015_ü3~¨«Ì?½Ðÿ1V[Ï?É¾[jkÐ?û_x0002_O_x0015_ÖòÌ?Ð¡8=¨óÏ?LÇØ_x0018__x0004_~Î?I	xðÍ?IPO¸_x0001__x0002_æîÏ?l6_x0011_|ÍÍ?BÜ_x000F_£s~Ï?_x0003_¼_x001F_^yÏ?_x0018_sw4_x000F_Î?_x0012_SkXSÍ?ç_x0010_ë_x001A_yÌ?c° »Q`Î?è]êÎ?_x0005__x001F_ ¼_x0010_oÐ?{Éi´_x001D_Î?_x001C_¦Æu×Ï?_x0014_ÊcAÌ?g©Üop_x001C_Í?¿H¹PALÌ?i×â_x001D_B_x0004_Î?¦£pðaTÍ?/Ýí¹Ï?z+ÇäÏ?±\*È:jÐ?Õ_x0003_¤F_x001D__x001E_Î?_x001D_A¨ïÏ?P`_x0004_._x000C__x0019_Ð?b%~2Ð?:¬I¦Ø³Î?É~ì_x000D_gÎ?ÑiÉÖ9Ð? ~1ÎÄÍ?Ükä¨ºÎ?Ïuÿ ÆÌ?üÀºp15Ï?h_x0003_e_x0014_Þ6Ð?_x0001__x0002_ì¾:_x001B_ã!Ð?hþTÎ?iR$_x001B__x0013_8Ï?¬'M¨ÞöÏ?¡Kôg`Î?Â_x0003_YNÐ?òº_x0019_z¢_x0017_Ð?ñÆmn_x0019_EÐ?ÊR8¾ÿ(Î?_x0016_©÷_x0014_Ì?ÉRè_x0012_ÜyÐ?¢aú±_x0005_tÎ?_x0007_Æ_x0001_g½¼Ï??s2Eÿ¯Í?ÏXwÁä2Ì?S¶®©÷oÍ?_x0014_nùÙ³ìÎ?Ùø_x0017_.äÍ?_x001F_í´Ãù,Í?_x0017_w¼Y½_x0002_Ð?OåHFÐ?EÇ¨?Î?HFÎ?9:_x0010_i_x0006_Ì?Zh_x000D_ä4Ð?OcP_x0012__x000E_Í?k«øpÏ?¼2W\&amp;_x0003_Î?.R·_x001A_¥Ì?g~w_x0017_¶_x0016_Ï?y@@DËÍ?U¹×p_x0007__x0008_ÊoÏ?³*_x0008_Í?Ãîk}Ì?34c~ZÍ?ÛÌÖÐ?_x0004_Ö@9ø}Ï?#(Ö_x0008_ðÏ?rÐõ_x0011_Í?·Ã]@XÎ?[_x0006_j®uÎ?«Ô¬ÆaÎÏ?ÞPâb¯ÇÎ?18 ÖÖüÎ?6C³æF@Ð?¾2Ñ_x0015_\_x0005_Ð?´§Ð×:Ð?qàq0ãyÍ?Hñ¡YyÐ?ðïVæc_x001E_Í?_x0001_þøú_x0015_ÓÍ?ð_x0016_!×]¤Í?Â_x0010_53WÐ?_x000D_ñ?*_x0003_Ð?(AþuQÐ?ö×_x0016__x0013__x0015_Ï?±þ-{#âÏ?B\Ýi_x0002_»Í?!_x0011_ú|Ï?%;_x001D_ÊÀìÎ?xúÉMWÎ?*$p*Ð?nzEÐ?_x0001__x0003_½_x0017_Ã_x001A__x0011_åÌ?ÝñÛ_x0006_lMÌ?ªÛqÙkÐ?s)~ßllÏ?S_x000F_ÉGÏ?°Äô»P_x0017_Í?z_x0007_-ð Ð?Ï©äÇÆüÏ?ÿ¬_x000F_ 9Ì?µH-@Í?kÖ°bÎ?ó¤Å%QÏ?üÎ'¾±IÏ?áÝìÛ_x0016_µÍ?n	ùºn§Ì?_x000B__x0006__x001E_Î?¸Z_x0008_!_x001B_Ï?ÿ_x001E_¦Ø&lt;Ð?=Âq¯îÍ?}2è5Ì?ÔÕQkÏ?,yC3_x000F_Ð?AõÌ AÐ?ÍÛ¥¿m_x0012_Í?D7æ¤|Ð?d_x0006_êä&amp;XÐ?_x0002_RùÐ?tç+çRrÏ?K_x000B_SîÍ?äW{\Î?Dj_¥_x0011_Ð?_x000B_g~G_x0002__x0008_ûÌ?ê~ÞBîÕÎ?ÔQº_x0006_ÄÍ?.RÝmWÐ?Ê+Àj9Ï?Ý_x0003_Î_x0003_WÎ?¢dIV_x0016_Î?Ç{3D_x0001_Í?cLmIkÐ?_x001A_ë92µ	Î?¥½èY2®Ï?Ã½p_x0014_¾óÍ?_x0004_S`Wç%Ð?u¿KÌÐ?IÇ«_x001D_"Ð?öÕ_x0005_ÀwÍ?/?_x0002_A2QÏ?_x0007__x0014_ÃQ}êÎ?;ó¿oÊVÐ?±®(á_x001F_7Í?ª¾h_x001D_Ð?ÜâÝÁ4Í?!¶Ï3Ì?ãÖ_x0008_¢ÔÍ?0ÁÌdÐ?@Ë_x0007_ªGÑÌ?8_x000D_`cÍ?Ò_x0016_xÔý_x000C_Í?ÞÀË~v_x000B_Î?®¶6j_x0010_Í?t_x0003_Ã_x000C_ßÏ?¼cÍ_x0017_`Ð?_x0002__x0003_Õ¯L½½Î?M@;_x0011_Î?_x001D_ìr©×Í?_x0002_¨.PSÏ?}¸rÐ?ÿTý_x000C_:Ï?ú[JÈcÐ?û_x000D_]w­ÔÏ?E_x0016_µE.Î?tè«-Ï?ùH:í8Í?UàYªRKÏ?_x0003_K0Ð³Ï?ãrý_x0001__x001D_Ð?¼£q´ú_x0013_Ð?_x0016_Ù_x0006__x001B_xÐ?x_x000C__x0012_sÌ?zà_x001A_ñ_x0011_PÏ?_x0013_ü*®F¿Ì?¢ùzkp~Ð? ¡_x0004_2æÃÏ?ü®ºñäzÏ?)í;;Ì?àndyÏ?(ÖdfÐ?Ðchv_x001A_ÃÏ?_x0016__x0011_¯_x0001_1Ì?2ÖDªgÌ?ôëh_x0006_Ð?¨À§^¡Ð?ÚK(cÙ_x0005_Í?Á ¸R_x0002__x0003_c_x000F_Ð?ïß§HãVÏ?lG/[ü6Ð?úÎþ¬Í?:6ø³¼Ì?8¥Î(Í?zxP_x000D_UÐ?aÝ]5_x001B_Ð?_x0006_¬|_x0007__x000D_Ï?_x001A_:ûÞ_x0001_Ð?Ï¨Áô³ÛÎ?©_x0014_VÐ?TÖU©ª-Ð?À0j+IÿÍ?2WCÅèÝÌ?Z_x0012_ß_x001A_O_x000B_Ï?MÕËêR_x0007_Î?,²"ÆÊÏ?'jÍw¦Ì?´8×G7ÅÍ?228a+Í?_x0019_iÍ:EYÎ?_x0011_ÀOkÏ?4¤ìLÎ?C´"âîÌ?GÚ)bð²Ï?Q_x0002__x0013_VÏ?V_x0004_a`9kÎ?Ùôá(}Ì?_"+Ð_x000D__x0008_Ï?÷3_x0014_gÐ?_x001B_ØÂtÌ?_x0001__x0003_Ü$6e7_x000C_Ð?À_x0011_ÍLÐ?uEÞ_x001A_¯Í?"r_x001D_÷SWÎ?Î&amp;¦ýì²Î?_x0007_Îô_x0015__x0008_Ð?QLjåk¼Ï?_x001A__x0013_3_x0012_Ï?A_x0019__x0015__x0003__x000C_Í?ZØÛÈgvÎ?ÜmPÐ?ðñÍJ_x001E_wÐ?pLHTó|Í?Û_x000B_ûH¿·Ï?z¾9ÍÒÌ?g!Çñ_x0002_tÏ?_x0007_Nz[ÜÊÍ?£°_x0015_XÐ?qXnùíÌ?ÝùÖ3©Î?ÇAAWÍ?_x001B_ÈH	]Ð?Þu_x0013_9iàÏ?¸ÙÑ_x0016_42Ð?+¤v!Õ_x0007_Ï?qhÙd~&gt;Ð?Î)ú_x0018_zAÎ?3FÆ^AJÌ?]£¤ksùÏ?ak@¨.Ï?3'p¶éWÐ?Á$_x0002__x0003_KfÏ?$Ò$Ñk_x0008_Î?Ìã¥~Ï?.1¢_x0001__x001A_Ð?Y_x0017__x0003_Ð?_x0005_ôéÁìÍ?_x000E_ü_x0017_¿ÃÌ?³eeÒ&amp;Î?tð¨r_x0001_GÐ?d¦Ga´$Í?º_x001C__x0005_RÐ?¿JÅè_x0008_Ï?Í¹D_x001D_+	Ð?@1lé;-Ð?ì_x001E_rÉí¥Ì? |.Ì??yCÓÅ¦Î?ràPÇ¿¢Î?²\T~?Í?&amp;.i_x001E_TÐ?Å6$_x0016_9FÍ?¬k#Ö_x001A_Ð?Z63*iÜÌ?&gt;ú³Î?ßx»Ï?®Íï_x0015_eOÌ?)_x0017_~_x000D_ÂrÐ?Õhð~ÇÏ?Y~ÊùÿÍ?0£]&amp;¶Ì?v_x0005_ñu.Î?±_x000C_1éÌ?_x0001__x0002_Ühsû¬0Ð?0F@&amp;ÅÐÎ?ÅÃxÏ?B±_x0019_Ë&gt;Ð?_x001C__x0006_eDÍ?âF+_x0010_¡BÎ?m»äÂ0Ï?Þ}]÷Ï?Wsó_x0014_þ_x001F_Ð? tì½Í?Gï,ê Ï? _x0007_5tC0Ð?FVXVØ{Ð?÷&gt;_x0013_Ø`?Ì?8×_x0007_.Î?_x000E__x000C__x000C_'ô_x0003_Ï?Çí_x0012__x000B_ùqÎ?¯_x0018_kù0"Í?¢¯ÏÆ_x0018_Î?s8Y_x0019_Ð?^¤h_x001A_=_x001E_Ð?_x000C_²F{_x0015_Ð?äÌ;íT_x000C_Ï?ÿ_x0003_)ùª£Ì?X¹_x0003__x001C_Ï?ªo=æ¸ÛÏ?_x0001_­_x0015_FtÌ?«?¿_x0017_Ï?Ô&lt;õê3cÐ?pL«_x000B_cÎ?^_x001E_¯Ì?&gt;EàU_x0001__x0002__x001A_Ð?;×#µ|_x0016_Ð?!_x0013_W!2KÍ?_x000C__x001A_¬_x000C_aÌ?ÁÆNJÍ?_x000B_Å-BeÌ?_x000F_%_x0006_\x@Ì?ÌiÏkÛ®Î?`¯ÐURÌ?ÄU!§RÐ?)ÇQ_x0002_ &lt;Í?j¢LV_x001B_Ð?ç}4¨ÂlÍ?©ðeÀ_x0015_0Ð?lãM½ùoÎ?9r«'Ð?~ùC3Ï?c ·:+·Ì?¦_x0018_O-±eÐ?Ûv/»2Ï?æ&lt;oÐ?à_x001D__x0007_&amp;¿gÐ?_x0013_@8&lt;oÐ?n©|Qý9Í?_x001B_!¹MîÌ?0ïO\8`Î?ë3_x0014_= Ð? ß(ë¿êÏ?NhºnOÍ?åe­èÝ­Í?:ìÂå[Î? _x0002__x0005_ûÍ?_x0001__x0003_WV&gt;¶JÐ?MË_x000D_§Í?8gdr¨¨Î?!RÍ?8­«p_x0016_Í?ò4ÒÆ:_x001F_Ï?ssrþºXÍ?Gó&amp;Ûv_x0003_Î?óÂ_x001D_aAÍ?Qõ_x0006_Â*Ï?à*_x000B_bvÐ?½Ü¸ÊôÍ?M~óéÏ?`|_x0005_Êâ3Ï?J?_x0002__x0002_$_x000C_Ð?È@_x0007_V,Ï?_x0011_¡_x0014_dÌ?.%_x001E_I	Ð?ÏÝ¾¸ZÐ?+p"6­hÍ?_x001B_7_x0011_Õ_x000E_úÌ?×Râ(ÊÎ?_x0006_ûõ¿_@Í?oqÁ$Ð?m±£Ñò¿Î?Ø2üÊ¿Ð?_x000C_ML_x0017_·Î?_x0019_ÞÖ~Ï?%¯ÓsOYÏ?%ÑI_x000C_[Ð?oàÐ?!z;_x0001__x0003_ö(Ð?«-~Î_x0001_Ð?"Û_x0012_oÔÍ?¸_x0006_ûpJMÏ?ø­_x0019_ÙðÄÍ?rrí=aÎ? öº_x0012_Ù{Ì?h_x0003_Xg_x0001_Ï?Kð_x000E_®+Í?ÚsAçÂ_x0002_Ï?K÷ì{Ì?_x0005_&gt;qÆRÎ?_x0004_p~_x0013_bÖÎ?9¿h-lóÏ?ñ»× )OÏ?yÍgõøÏ?úõ5¯^TÌ?_x0017_ðQr¼yÏ?è0:_x0010_è6Ì?_x001F__x000C_pðÉÎ?D¯_x000D_Î?¾ótDÍ?&lt;+16qÐ?WG«¢Ì#Ð?_x0019_¼§Ë£%Ð?$[_x0011_Ë·Ï?`gè¨¡óÍ?¯LewgóÎ?öw_x0001_WYÞÍ?íÍ«5¡Í?Ç÷¡ÓNÐ?ç×Çs¤PÏ?_x0004__x0005_	P}g__x0013_Î?A_x000B__x000C__x0018_p_x0019_Î?òú3_x0004_%Ð?çó¸ Ï?9ÞÑ@_x0011_kÐ?_x000C__x0003_±ÿ»|Ð?¦_x000D__x001F__x0002__x0003_Î?_x0013__x0001_²ú¸_x0001_Ð?\3¯á0Î?L[^¦tÐ?zÄ¹ýGÏ?/eê¯ Ð?å.­E¸ïÏ?Èô_x0010__x001F_8LÏ?®X",ôJÎ?á_ý¬Ð?îS±ãïïÎ?`Q#.RÍ?C/â_x0006__x0006_úÎ?æ­ëOÐ?§ëçð&amp;Ð?Þ§·ÐOÐ?çe^lL_x0006_Ð?äTcgØÌ?_x0017_Ë÷9°/Ð?@Òp_x0016_UÐ?`==5·Ð?r&lt;W6fÏ?®{°_x000C_NÐ?CÐ¥å{uÏ?³¾¾âìÐ?Â7û*_x0002__x0004_bÐ?_x0010_#_x0014_b_x0011_Ð?7¢×kRNÐ?_x0016_Z#:aÖÌ?ÆK_x000C_¤/,Ì?D9¡)òüÏ?_x0004_¶YW:¡Ï?Rÿ¾1WOÎ?f¤7Æ@/Ð?7N_x0003_bøÎ?Í&lt;(ê¦!Î?3%¹»éÎ?þUABÐÍ?ª³~UEÏ?k¿½_x0006_¥Î?ÿú}$8Í?|Ð_x0008_Ü_x000C_Ï?ÀËò»0Î?_x0003_²R_x001F_JÌ?"üj§_x0001_Í?_x0015_Y_x0003_W·Ð?jªë¥EÐ?rJIVýÐ?^_x0015_§¶ßYÐ?Ì_x0016_HÔ½Ì?ù{à&lt;Í?OZä´g¯Ï?iÑ­µð*Ì?çT[c¹=Ï?Þ;5¼Ï?x&lt;®H¬pÎ?OTÇ&lt;¹Ì?_x0002__x0003__x0018__x0001_ ?_x001C_éÌ?h¦È_x000C_¸¡Í?/ö_x001B_éãJÍ?¦|¼d_x0015_Ì?e²tOÎ?ØYoæ~Î?f-)_x0014_;ÍÌ?Gª_x001F_Ð?¦ò¦ïÎ_x0005_Í?²J¨«öaÎ?`¹ªá_x0017_Ð?d{_«æÎ?ô¤É_x0004__x001B_Î?¸:ûTóÍ?]¶M©_x001D_Í?c·$'_x0019_ûÎ?­Ð:ñ+%Ð?Û)èú{«Ì?_x001D_j6ñ¾UÐ?õÑ._x001E_³Ð?h_x001C_äÅÕ Ð?¸ÜøLþ_x0011_Î?ç~¿ÓÙ!Ð?_x000D_UÛþNÌ?v_x001B_,ÐÎ?²ñ¯Ì?1ê?XÍ?ògOÏ¢Ð?g_x000F_¦§)ÑÎ?r¿AbÝ~Í?|_x001B_ñ_x000C_Ð?É?º_x0003__x0004_ûÌ?¦µ_x000E_åE\Ì?¤M[_x0002_XÏ?5;²4²#Ð?çªdmXÐ?®_x000F_`oS/Î?v[_x001E_ÃÆ_x0017_Í?lõè_x0017__x0019_Í?þGÙÓ¥-Î?ô³ßc_x001B_Í?@h_x001B_°,Ð?J(ñú³¸Î?_x000E_VÉVVÐ?eÉ?_x000E_FÍ?¶Úi_x0010_äØÌ?9Wg0°Ï?U|_x0005_Ï-_x001A_Ð?V}¿¹y3Ð?d¬b©&lt;Ð?_x0005__x0001__x0004_)5Ð?3Ôþ_x001C_S&amp;Ð?SN=ÃâbÌ?_x001C_'!î®Î?-¹kþ_x0005_Í?SvUÂÐ?öh|®))Ï?_x0010_m×qFàÌ?¤nÌë·Ì?À_x0005_$ÂýÌ?\_x000F_E¼Õ^Î?â=GU1_x001C_Ð?qRz»õ|Ð?_x0005__x0006_Æ_x0010_p_x0004_äHÏ?´·§Ð?¥_x0011_)½bÐ?ª1þ_x0014_Í?/iB}AkÐ?ýÃÃ_x000D_Ï?Ê_x0015_Õ5Ð?l¢Ø_x001D_Î?_x001F_QíÔ®Í?Tr+Î?_x0012_±IUM,Ð?}t«òzÏ?i/?øÎ?·_x001D_}ñ_x0018_Í?®_x0008_ÆâdÎ?´_x0014_Äv+:Ï?Ð¢Ú%ªÍ?Ñð_x0003_©Î?x¦äo__x0002_Í?P¡¬ácÐ?ö]Ù¦_x0005_¥Ì?ðo$òÀ_x000F_Ï?/Lx£@Í?T8ÑLÏ8Î?ÄG_x0004__x0004__x001B_Í?iMA·´wÎ?ò®±!ÙÍ?__x0011_¨wÌ?I9ÀÅ"Ð?¿¥_x0008_%ê¯Ì?¾ÂÐW[ÂÌ?¼_x0001_H_x0001__x0002_¤ÔÎ?¯_x001F_ò_x0018_Ð?z`ØÁÎ?ó/à6lcÍ?âØ °O÷Ì?Æ¨é¤Ù_x0007_Î?Gõ#3ïÏ?ö_x0012_ù×ÃÎ?å._x001E_£°Ï?y_x0005_T7èÏ?,ÃmÏU_x0003_Ð?ì"_x0016__x0007_ëÌ?_x000C_Ìo_x0002__x0003_fÍ?³Úõ÷äÍ?$U_x000B_ÊÐ?_x001D_*Oø[Í?|_x0008_[j¿Í?@ÿöNêoÎ?_x0004_¬_GÏ?ïù=_x001B__9Ð?²_x0008_h_x0002_Í?ã0ÈÔäßÍ?_x001F_¿Ø]2Í?OÔÆl_x0018_Ð?=_x0013_y´*Í?lSä¼ögÎ?ôÂãÕÐ?L©z¡ñUÍ?@û;*Ì?ìFÎv*]Ì?dØ_x0007_ëÍ?Æ_x000E_/V_x0003_5Ï?_x0001__x0002_ñÜ­_x0007_ÌÍ?+±£_x0001__x0003_Ð?º_x0001_­Î?æ_x001B_bÒ_x0018_Ð?ªªÜ-_x001A_ÌÎ?jæc½#Î?ä)àxÍ?´_x0015__x0005_UÏ?h÷õ¤lëÌ?x]V¥¿GÐ?èÛX£ôÍ?é_x0018_xc%Ð?9_x0017__x0010_`:QÎ?Ó_x000D_ô½ý8Í?/ÛÄõx*Î?_x000D__x0018_	ä_x0016_Ð?}éz^æFÌ?½û}ÒGOÐ?ÿäDâÛÌ?_x0011_ÖÜ­S2Ì?Ô_x0001_x=$rÎ?&lt;#ªnÍ?_x001C_¼°1=Ð?.ÞÖaEÐ?Ù!ïàRÍ?¬_x0019_S_x0004_ßÇÏ?_x0010_T+ãwfÐ?HÎ_x001E_ ¦Í?sl^b ßÏ?ÔÊ%¬=Ð?Ü#V_x0002_Ð?^_x001C_Mù_x0003__x0006_Ã$Ð?&gt;ÿy¤kÏ?@Ñ×=Ï?À	Î_x0004_ÚdÏ?­8U,äÌ?ÕZ_x0002_Ë|Ï?ý_x0012_MTjæÏ?¨§cÍÐ?_x0017_Bf_x0018_õÌ?_x0010_¦$+JÐ?_x0014_ä²s&lt;xÐ?ÛM'wÏ?VìÍ²ÝÌ?_x0005_óþÕ~Ì?õg]¿½Ï?E_XîÌ?²D~_x0001_êhÐ?ÞázÐ?mÂü2[Ð?JxÖ÷ÓuÌ?¸URÏÌ?²Ï$=Ç_x0017_Ï?kA&gt;°_x0005__x0018_Í?{úúx3_x0018_Î?Öæ_x0006_ºÐÐ?u¹UnÐ?ú_x000F_áßWÐ?p_x0008_¬_x0012_Ð?NreõàKÐ?~&lt;s_x0017_Q¥Í?Ûr¿ÖmÌ?ÂräùOÐ?_x0001__x0003__x0014_f©ÿ¡Ð?_x001C_9R_x001E_Ï?]4_x0011_"Ó_x000D_Í?¾qïtÍ?f¢é_x001F_É²Í?_x001B_.­ü¶ÑÏ?_x000D_ÆÉ UÌ?ëDC~bÍ?¶nð6«Ì?µ6_x0013_É\Ð?ëÈl¹äÏ?ìQ÷9¯_x0003_Ï?_x0002_5]xÐ? Xov4Ì?ËÆú_x0012__x0019_hÎ?4Àø&amp;Ï?*_x0018_qóR{Ð?¡_x0001_Y_x0015_K¢Ð?LéØìê¯Í?Q_x001E_§_N7Ì?r/·ñÌ?"u¨~_x001B_LÏ?n{¬Í?ãq_x001F_æòÍ?_x000C_¥Ì8ôÎ?f_x0019_7_x001B_OÌ?E/_x0007_²ûÍ?âÃ&lt;ïÏ?Kë±®8Ì?_x0001__x0015_.+¯ÁÎ?Îl5ª_x0013_¨Í??JÛi_x0001__x0002_i&amp;Ð?_x0011_zõ	×Ì?+y;_x000D_ÄÌ?_x0004_p.ÓüÿÎ?9Ã5xNÐ?Ïh	A;Ì?+L_x0011_Í_x000E_Í?ÖÇ_x0010__x001D_ùÌ?¾Â:ÎÌíÎ?DÜ)_x001E_¤Ï?5aûP_x001B_}Î?¤lDna½Ï?µõäÚ7Ð?_x0014_:%ê½£Ð?¦	Oâ×¦Ì?çÇ0TÍ?@V*\_x0014_¯Î?`öXòzYÎ?*_x0012__x0017_ÌÊ±Í? rÜ¹y$Í?{ü5Î?G3	ºÍ?SÊÂAÌ?:à&amp;_x000C_¸ÆÍ? Ü_x001C_Î4èÏ?íòÐ5Ð?¥ÎL²ü_x000C_Ï?øGDc Ï?11ÔR03Ð?äX_x0008_åÒÏ?â¿6$U±Ï?êßÚaý(Í?_x0001__x0005__x001A_ý-_x0012_}MÏ?l2_x0017_ÿß_x0003_Ï?TÀuT_x0013_Î?fÝüBêÌ?o`,Ö7¹Î?_x001B_Ã[¹FÅÎ?r_x0015_ãÌ?ýô"§ßÍ?.\Óí(Ì?_x0006_ÙôÜòÐ?G eq_x0003_Ð?	GU'^Í?ÐÆ6ïûÎ?_x0014_YüGªÍ?á_x0007_f$Ì?¾_x000C_´ú_x0012_	Í?/&gt;É}_x0016_Î?J»_x000B_R¾·Ì?bz ^ÔÎ?ýÁîM¿_x0004_Ð?Ø_x001C_mÐ?_x0018_Y«Î?Ó¯ÿØU_x001A_Ð?r3ÃîÐiÍ?k]ÖéÏ?u,MÃÐ??À_x000E_N!Í?é_x0002_ÜIÐ?_x000F_´0HÅÏ?cTÑIÍ?[_x0012_"`;ùÏ?_x0012_¾Ag_x0003__x0004_×PÌ?úcÉ`_x0002_ÓÌ?_^IÐ?¼°®79oÏ?_x001D_§M?xÍ?$_x0003__x0005__x0016__x001D_Î?|ºç­U¥Î?¸S_x0015_O³·Í?ÿQ_x0013_ÑvÐ?F,×PeÏ?!_x001F_7_x0004_Ð?sú¢_x001A_\Í?kwÚtú³Î?µ¯õ_x0001_UÍ?_x001B_þïýhÎ?_x001A_-Ùë±Í?Lvú³gÎ?±_x0011_¤µ~Í?_x000C_IÉÉ»ÃÏ?4¨ô_x0011_ýÍ?½nÛ!?uÐ?{w\_x000F_*_x0017_Ð?_x0006_{ÞÍÊ8Ï?ÍÓ&gt;±_x0007_Ð?c«¹ÙÍ?gt U¬ñÍ?B_x0017__x000B_áF Ï?_x0006_\ýFµÎÎ?~"íÔÑ&amp;Î?_x000D_?wbù_x0007_Í?4]¿ý_x001D_¬Î?_x0007_|_x000E_SÏ?_x0002__x0003_º¹n@ÑÎ?ºé_x001C_{TÌ?Vi_x0018_Ú Ì?À_x000B_]_x000D_Ð?°_x001B_¹~Ð?_x000C_í_x0017_ÎGÐ?~a#¿#ÄÎ?/Ú"WDÐ?ùü²Ô_x0006_\Í?7ágLu¼Í?¶cTÏ?ä|§É)Ï?HtõL}uÎ?A¦µÞñ,Ð?·õyÇÅÏ?¤æà_x0001__x0007_Ð?'ÛpôtÏ?k_x000D_jn_x0019_÷Ï?Ë×&gt;=_x0002_Ï?)P_x000D__x0003_WÎ?&lt;	ztRÐ?La_x001B_ª_x0001_ØÎ?¦B@_x000C__x0006_Ì?_x001A_¤ëLøðÎ?$ýþÓt¿Ì?JU¥³anÍ?/ï"uÂ5Ð?GÚÜ_x001A_ÓÎ?=ß;Ð?_x0008__x001C_ÇÏ?¨_x0017_²/°Ì?©ð_x0003_x_x0006__x0007_lOÐ?ü_x001D_hýßþÎ?mêuú¢Ï?ëqÑ$§Ï?_x0005_5ÑÐ?sÍLfÝyÏ?Y_x0004_/ýáÐÌ?=_x0011_)_x0008_qÏ?oµÝcÕÎ?®©_x0013_Ñø½Ï?_x0008_&amp;m-@Ì?wÏ_x001C_bÆKÍ?/_x0019_!_x0001_äJÐ?E_x0003_4I.Ì? Þ¢ÌûÐ?j6×+gÐ?vtÌõ'&lt;Ï?^»s`ÜaÎ?N_x0001_õ¡·àÌ? #êO_x0015_Ð?"IÒø_x0016_Ð?c] Áb)Ï?_x0001_óÁu©Î?_x0005_Tÿ²=hÏ?i8$½)_x0007_Î?ÊS_x0004__x0017_¯ÍÎ?»ñc'_x0002__x000D_Ð?(µ{ä_x0017_eÌ?;Oz_x0008_#^Í?Yúb_x001D_û_x000F_Ð?lBÃÿfÏ??_x000D_9Ç¡_x0001_Ð?_x0001__x0005_¼wÀ_x0004_ÜÎ?JÚþÚDÌ?0Ð35rÐ?Ý_x001D_%;Ç¬Ì?ÒáÝÞÏ?_x0002__x0017_;Ù²Ð?®6_x000C_×_Ð?µ_x000D_ú'_x001B_Í?gè_x000E_S(Î?ÀÃ_x0016_ìJÏ?ÿ_x0012__x0011_(×`Í?Ì¾RÎ?UÐ?z_x0001_{ÄiÍ?*.qcÌ?_x0016_Ä_x001E_êá»Î?_x001F_×¿Ð?#_x0008_ê¦nnÏ?\9È»¹Ð?}Ï{Ò´2Ð?{ß_x0003__x0001_ÇðÏ?÷Éã¼k_x0014_Í?f®o¢\Ð?JË]¶ÙÍ?X·/}Ð?rBdyÏ?LÚ¨ Ð?`®g#.Ï?9Hé+¬Î?­Ô_x0002_V úÎ?¶±CY?Ð?¦9­Ð?p._x0001__x0004_Ò1Ì?_x000D_Ãa BLÍ?=Ð_x0006_â_x0015_LÍ?g³s}_x0007_üÌ?ÞËGHïÞÍ?íÄõ-_x001E_Î?T&amp;ó_x000B_°pÍ?I]&gt;&amp;«Í?@²ÚÒwÕÎ?sØ«_x0018_nÌ?ÇIî}ÜÎ?g_x0003__x001C_ÀÜÌ?ù'ÐbÏ?AÿÑ¯ÆÎ?B_x0004_ç_x0001_5Ð?ýö¼A0(Ï?§òóîU|Ì?_x001F_7Ï^Ì?[Ã_x0014_ÎkÍ?%§Nþc]Î?»eÔ×Ì?r_x0006_¶¼YÏ?%%seÿBÌ?òìWéUÏ?Ãð±c{Ï?j|4}õ/Ð?Ö÷³¨fÐ?_x0005_ùmO¿Ï?e®_x0019_i³&amp;Í?øÄ[IqÎÍ?nÏü×³Í?_x0002_DxÌ\¢Ð?_x0002__x0004__x001B_h]Ñê0Ì?_x0003_rþ{]&gt;Î?þü:3&amp;-Î?îî_x0004_{ÙÏ?_x001C_P²(_x001C__x0007_Ð?'_x0010_Ó_x0001_ÖtÎ?_x0018_@C_x0001_U»Í?ÛÃoþ@Ð?äËà_x0011_Û«Í?ë6YkÍ?ÀiL_x0002_^¨Î?ØÅN_x0006_wÍ?ºDå|VÎ?¬Úàö(Ì?_x000C_ú¦Q!Ð?fÏ¡Ì?;Á,	|ªÌ?ûO¶¼9ïÎ?=tñpÏ?°ßa®SÎ?cÏÃÚøÌ?¬_x0015_ðÉþ~Ì?nû¶_x0008__x001D_Ð?"{MY«KÐ?»_x001D__x000D_jÐ?Ü_x000B_ø×"Ð?_x0002_@¡±_x0019_Î?­a'\ðÎ?·bÜ¸RÎ?Hê,_x0002_½Í?_x0002_[:_x0013_wÌ?·Ý_x001B_ý_x0005__x0006__x0019_÷Í?8Á:2õÎ?_x0018_«:vÜúÎ?LªÞÏÏ?Þ_x000B_Üv²BÌ?hzB-Í?_x0002_óÞÎ?Ó/6S_x0002_Ð?µÐ$¾èÎ?$JÅÐ)kÏ?]_x0015_ IvÐ?"®D¶/	Ï?HpY`Ð?_x001A__x0015_ öUaÍ?¤æ!z_x0012_»Ï?èå_x000C_¸ö¾Î?_x0018__x0007_Óü+Ð?®_x000C__x001C_tgÍ?_x0017_Þ:Öá_x0014_Ð?LöÏ¦`Ì?Ô_x0007__x0001_Í?­JH_x0015_Í]Ï?HôNîÜûÌ?_x0018__x0004_#Ø_x001A_[Ì?_x000C_dXëqÆÍ?`Ø\ªItÎ?æ0&amp;ð%zÌ?¿§Æ_x0003_Ð?î«­r_x001F_Í?¸-{0_x001B_Í?VêÃÞÀÌ?N -¦·Ì?_x0002__x0005_é½z_x0013_2Î?äubÏ?À_x001A_ts:öÏ?Z_x0011_ w_x0011_Ï?@¶*þÀ}Ï?ª_x0011_¸N3Ì?g,Tjb¤Ì?¼_x0001_ä_îIÐ?q_x0007__x001B_9ÀÍ?_x0005_9i%_x0005_TÎ?©§_x0019_)_x000E_Ï?_x001C_ÖñK_x0016_ÖÍ?ôâ'ë_x000D_Ï?öÏ;õ»Ì?&gt;Üo^Ô^Ð?ô;__x0011_é±Ì?·36½4Ð?Ü_s_x001B_«Í?_x0019_àÑ¨SÐ?_x0003_ýi½Ì?æj_x0011_ö78Ï?Ó_x0017_9mÐ?n¿_x001B_lìêÎ?_x0005_¤_x0003_è³Ï?PÃ¢!_x0005_Ð?Á·ºÕ_x0012_öÌ?÷ÎCD5_x0016_Ð?ò°k­¡!Ð?_x000D_J_x0011_9_x000F_+Î?r.ZÐ?_x0004_èRD@gÎ?_x0011_nt=_x0001__x0006_&lt;cÎ?_x0008_RãbÐ?NÓ\gëbÌ?&lt;_x0003_0HCÌ?©#´¨Ð?ðªöÎ?Ù_x0001_T-}ÏÍ?å9Ð?_x0004_ù_x000B_ÿ§Í?´®õ_x001D_ÐÚÏ?¥_x0015__x000F_çW_x000F_Ï?'_x001A_«_x0005__x001B_Ð?û°U¸Í?ó_x0015__x000F_æ:Î?_x0010_O°íUÌ?_x001E__x001D_£_x0013_Ï?(@ÞáÐ?Å¹Ó	_x001D_[Í?Óç_x0002_Ô_x001F_Ð?L. eOÏ?PvÕr&gt;Ï?Ï#í©É@Ï?×¢qbÈÍ?s±_x000B_DXÐ?+ËIètÁÎ?óðºÏ?É@Ë­¹Í?KúDtGÏ?ÂuÝ_x001D_Ì?K×Z±ùfÐ?¦»/&gt;§!Ï?:l]¦BaÐ?_x0001__x0003_£éÕ_x000E_¨.Í?CHJ^Í?×bøVOeÌ?nyJ~¤_x000B_Í?ðB7góÎ?&lt;©.h2±Í?Ñâ¬6_x0019_GÎ?Y­®¼Î?Ëæ5qÎ?JÎ¼MËÏÌ?âÁT_x0002_{Ï?-å_x0013__x0016__x000B_ÈÎ?_x001C_dæDóÊÏ?&gt;8y_x0005_HÐ?7gê?«Í?O&gt;t4Ð?£ÂÂ_x0019_ cÍ?ûÝ§~­÷Ì?&lt;ûÉgT²Í??k_x0010_±-Í?ÆÚti9Î?Ï&amp;kÎ?_x000E_Ìþ³b_x001B_Ï?¼ÿE¶ìhÍ?ýª­ËÏ?x_x001C_úÆqOÐ?Å±_ß*Î?_x001B_ÆÁS_x0018_¡Ï?eCú]ù=Î?º~/=dÎ?_x0014_¹´)=Ð?ÄÒê_x001E__x0002__x0004_t)Ð?FY@_x0001_Î?òÞcªøÎ?¯$æ¼âöÍ?K;PzÍ?pGW Ò/Ì?¼ó_x0013_¨³_x0011_Î?Ýê_x0013_­åÌ?Üx=7&lt;Ï?.£±`Î?_x000C_!ïlãÏ?JÞ¸¬lhÎ?rz_x000B_s&lt;Í?wxe_x001D_½(Ð?_x0010_)/nÙÌ?YÅÚDÞGÏ?Éu¯ý¤Ï?_x000E_^m¤Î?Z5_x0002_úZPÐ?mÛ¸VÌ?/ék.TÏ?¾_x0001_µ4AEÐ?ñï¡W~&amp;Í?!_x001C_¢ì6BÍ?KI:Ø0VÐ?môO·9Ï?;{}&amp;Î?_x001A_BÔÌ?¶_x0003_Ùî7Ð?iïÑÙrÍ?å*3Î?_x0017_1Ås_x0006_Î?_x0002__x0003_Ã¹_x0014_t­Ð?Ð M_x0008_5Ð?Ý_x0001_é_x0016__x0002_`Í?êom_x0011_¾ùÌ?IBØ^ùÌ?_x0018_Ò"Üa_x0007_Ð?þ4fà&gt;Ï?úP+Ö«Ï?Ði³_x0013_¶Ï?éòÝëþPÐ?_x0019_=6E Î?¨X²pÂ_x001B_Î?¸]ªì.bÌ?!,»M	Ð?¿Ê/©ï_x000E_Ï?(ôùe¡Ï?:VF·øÏ?_x001E_YB\Î?Àá_x0003_]?Ì?½_x0011_Ú·Ì?;2/0RÐ?0` ¢ØYÌ?áz¯¸Î?_x0008_¬[¨Ç¦Í?Ä©ÚgÕÍ?&gt;ÓîÜtpÍ?/ªn uÐ?_x0004_ÊL"_x000E_þÏ?_x001A_q*IçÎ?p«t"ÆÏ?¶tjà¬ÓÎ?zW_x0005__x0007_qÌ?×Irh*Í?_x0010_&lt;;{h&amp;Ï?ð0+2|Î?ùÐ­ëûÍ?øÆºÅL_x0004_Í?_x0006_ýÐ_x0010_#Ð?nk³_x0001_Ø?Ï?8 8A)oÐ?ÅöÎR_x0006_Î?ïÏ_x0019_ó_x0011_Ð?/2ZÂÍ?ÊéÉì»fÎ?³£ÅÎTÊÎ?lm]_x000E_Ï?þ{_x001F_é[¦Î?Fu¼çÏ?ýóÇ)Ó}Ð?%,Õ_x0018_¯5Ð?|`°3zÍ?¡ôgûíÚÏ?~r¥Ö»Ï?[`»Ýº}Ì?ì(_x0005__x0018_\'Ð?g_x000E__x0014_Ï?Ø{6ë¸Î?Ñ_x0015_}_x0002_ÓUÎ?ìL_x0008_ü2Ð?_x0017_î+&lt;_x0017_Í?Z_x0016_5ÍÚÌ?|AÄN_x0003_ÒÍ?_x0018__x001B_&gt;MÐ?_x0002__x0003_çç_x0001_	ÑÎ?	åøsÖíÌ?Ûð=åOÐ?l_x0015_&amp;ã&amp;kÐ?2»ËÅÎ?AiÐæåmÐ?þ&amp;úæ\Î?üÕ/QÎÐ?ªdq;@Í?SE_x001F_ÀébÐ?_x001D_|_x0010_#V%Í?ö9¼°!ïÍ?ÐPÐ?ãð_x0005_Z¿ÓÏ?ìi¼åðÍ?aN#¥Í?_x0001_jI¹%Ì?_x0015_E:_x001C_þ¡Ð?¦Ö_x0007_jjÐ?_x0017_ìtJÐ?äùØxÏ?_x001D__x0004_ã^³Í?o0X6åÎ?d»_x000F_Ùß^Ð?Pú;_x000D_¦ÕÏ?$]fG_x000B_Ð?¿-äxgÍ?ôÇH_x001E_Ï?ÁY«réÏ?Æ'_x0003_f=Î?_x001B_-î3¤\Ì?Ç,Á_x0002__x0003_c³Ì?_x000F_Y¨_x0017_PÏ?0	#¾2Î?ÌÌ4TÊzÎ?¼_x0004___x0001_tJÏ?Õ$\­~@Ï?Y_x0008_Èç(Ï?ÂuhTøôÏ?ÿ½MÎ?_x001C_¼tÖ¾Ï?/_x000B_ï;Ö¯Ï?	ê_x001E_iÏ?@RÁTíúÎ?¶A7HYÌ?¯ò_x0019_£rÐ?üBoîbÛÏ?iÔaTÐ?ÎÎOw÷Ï?ê6è_VÎ?]_³eWµÏ?_x0002_^h1ôÏ?RÂ¥­_x0010_Ð?£´µ­]_x000D_Í?yè '0Ð?«³_x001F_3ª9Î?ØM!_x0018_Ð?¯	¸å&amp;9Ï?@­åÅYjÌ?g¼_x0002_wÒôÏ?ºðð­TÏ??_x0010_`Å8Ð?WQÒ_x001E_sÍ?_x0001__x0003_E2'f=zÐ?Of3c®Î?#¤½ç_x000C_Î?FyË#á8Ð?xÛS}VØÏ?_x001B_uÍ{IzÎ?_x0017_B82§Ì?_x0019_¹ÿý½ÑÌ?Í=]äÎ?´ÉKõÝýÌ?_x001D_ÿÝ(FÐ?A_x001C_Æ2	0Ï?dT¹½ô_x0018_Î?vCÌÙÐ?_x0005_uá	zÐ?O#¶Ï?³¸«¿Ì?#Y·Ú5UÍ?ÿ_x0007_(¸¸Ð?îóN&amp;øÎ?æiÿM_x000C_Í?Äïm¾OJÐ?_x0003_pÉßÍ?z_x0018_}ÌÏ?AhEÎ?ûWÍø|rÐ?_x0003_Ù_x0001_'&gt;Î?íFÏ&lt;ñÎ?&lt;Ï'_x0011__x001F_ºÎ?û_x000D_ìì_x000F_Ï?L¡v_x0002_bUÐ?yZ_x0013__x0002__x0005_×ÃÍ?ô«·È\ÁÌ?ûr&gt;&amp;ð8Ð?_x0007_$_x001D_ááÌ?¾"F{¥Ð?/Óêpx¥Ï?Q÷õÖZÏ?_x000E_õft¸_x0002_Ï?·khöÐ? _x0003_¦ØÏÎ?÷Á/DNÐ?ý_x0008_Í0fæÎ?MOÈ¢%mÌ?%$Ê_x000D_dÍ?¦êéÁ_x000E_9Ð?öÖ§)_x001C__x0004_Ð?gyJöaÏ?f´_x0001_QÐ?G_x0013_¢_x0017_æAÐ?´Å1¶½ÞÍ?íº*¬_x0001_Ï?(¾_x0013_3ÛUÏ?_x000F_¨_x001E_L¦Ð?,aÓ¬Þ÷Í?;e_x001E_­ÔÍ?é«òJJÏ?{½M_x0003_½ÉÌ? m±_x0016_á¡Ð?hi³ËhVÏ?8»û_x0002_Ì?_x0003_z²ß¹³Ì?#ï_x000E_Î?_x0003__x0005_5±÷_x0007_Á¦Ì?JY6ñ_x0011_ÜÎ?.Ot~afÎ?OÚã$áÏ?_x0001_/¢;­^Ì?½ò«_x0003_çÍ?é_x000F_{*ÞýÎ?_x0010_MýêÌÏ?_x0016_?7_x0007__x001F_gÏ?Q_x0005_*Ö_x001F_fÐ?ÇKiýtÎ?ÍÑ*_x0011_Æ9Ì?â$_x001D_#fÎ?ï/_x0010_xÐãÎ?g_x0007_q.\MÌ?Ö_x000D_ò_x000E_Î?Ó\_x0018_&amp;VÍ?WÓe5Î?-$_x0001_ÅÏ?Z(ÒRÓÏ?²¯Þò_x0007_ÚÌ?_x0012_@y_x0005_^­Í?ìêuËnuÌ?äó_x0002_ÍoìÍ?¾2oÎ_x0008_Ï?_x000D_3Ú_x001A_Ô_x0004_Í?z»_x001E_jRÏ?N¯Çv©_x0007_Î?'È£ÕaÍ?gbF{ÄtÎ?÷Ól_x0001_Ì?4KC_x0002__x0003_(_x000C_Ï?aÇðÚÏ?ÊvÖ_x0003_ìÏ?_x0004__Ü¥¦Ì?õV§R,Í?1µ[3LÌ?Öq'_x0013_tÍ?!Uà_x0001_ÐLÌ?âà³ìHÍ?pis¶Ì?Ój_x0017_ñâvÐ?l°_x001B__x001F_Ï?_x001F_U]SÐ?Aó_x0003_7¢Ð?_x0010_)ø¸XÏ?EÍz_x0012_¢Ð?Ng¶ÐÞÎ?iá`Í#rÍ?gÎÛnßeÍ?Ô£	[-qÐ?ï3_x0004_R*\Î?hóT/Ð?yjj&lt;ßíÍ?6Z_x0003__x0011_=VÌ?_x0006_Xln_x000F__x0006_Ð?Jd?5wÐ?H_x000E__x001D_HkÐ?Æ}_x0005_ÁËÍ?°¶Ä ÁÌ?}©O_x0012_dbÏ? ?_x000E__x0007_Ð?1_x0011_#ÄºÌ?_x0002__x0003_« ÞÿA_x0012_Ð?K__x001A_ùTÍ?_x0001_üdã_x0019_JÌ?_x0001_Ì_x0002_¡ó]Ð?r:ÒjÄ Ð?U'Iî_x001D_¦Î?5j{#ñÍ?­)§÷|0Î?'ÕNÊÐÌ?ásßü8qÌ?&gt;÷N}#KÎ?7÷R}»pÏ?Cþª_x001F__x0012_¾Í?²¦¨ÕÐ?T_x001D_i_x0012_HÍ?º__x000F_à&gt;_x000F_Ð?îq£Qk:Í?Y_x0014_¸Ì?N0®)zÀÎ?$_x0011_áÿ^£Í?hq rvºÏ?¡YSõ@FÌ?¼_x001E_pÉßÍ?¹^¹ã£Î?I¡3$ý_x001C_Î?_x001F_ùRuHÎ?oº²¡ÚqÏ?¦\Ê}çIÏ?Þ^ÊÑ_x0017__x0010_Ð?¿Ü&gt;òºÎ?t½FÍ?¶[ºÃ_x0001__x0003_©þÌ?_x0002_j½î&lt;Ð?M@Â_x0004_§×Î?iÞJN?ÍÍ?åo×Ï?Û¼#ÿæ_Ì?©O\hD_x0008_Ï?W×Zÿ\Ì?ºÛ_x0006_½HµÍ?]J½1¨Í?Ë¦ GóéÍ?Põdì©¢Î?@t¢ÖUüÏ?* »¸úÀÏ?%&lt;ôÉù5Ð?}z¦_x000E_oAÎ?GPó8Ì?Q@Òq_x0011_Ð?@_x001D__x0007_ÂGÍ?Û0ã; 1Ì?píáP]Ð?ë;u*_x0007_Ð?¹S·C_Ð?-Û"åÚÌ?NaW=¤Ï?sð¶_Ï_x0014_Ð?ò³:öyÏ?Ý_x0015_­_x000C_Ï?Ú~YG+_x000B_Í?	´_x000B_$GÐ?*N½c}Ð?=_ýtÐ?_x0001__x0002_öÆ_x0001_1Í?¾}.{wgÌ?`À_x0012_Ì?B|ÆòÍ?ïß*_x000F_K¾Ì? )¦Ü»Î?Ö«_ÆÈÍ?_x0010_E{Ó_x001E_æÌ?¾Í+¶gÐ?%¿4ÀNÌ?TÙê&amp;)¾Ì?ÌÔ\nÏ?/¦ì»ùðÌ?_x001C_öe­Ð?F_x0007_ê{fxÐ?T¯	¦yRÐ?¯ß:¼?Ð?3&lt;'7_x0012_ÜÌ?-°G)äÔÏ?ÚR\%l_x0007_Ï?_x000B_×NàÎ?¶ÛÇ _x0004_Ì?+ù:4Í?´Ä=&amp;_x0018_FÐ?^_x000B__x0012_Ôì¼Ï?DæO_x0003_Î?û;_5@Ï?,ðÝMFÐ?Q_x0005_ÿ{_x000E__x0004_Í?!ÝÇ_x001A_|§Ì?K3JØ_TÎ?SK_x000E__x0005__x0007___x000D_Ð?ºµÇÞø_x0014_Ï?ÇÀNSÇÌ?8ÔÞ_x0011_åjÐ?ë×÷ÕrÊÍ?_x0001_àhÜñÏ?/´iÑ_x0004__x0015_Ð?0_x0001_ Ï_x0013_Ð?îùË?ÞµÍ?_x0014_Mu¬ÖÏ?äà_x0002_ct_x000E_Ð?üÄõ_x001B_hÍ?+úÁjcÌ?)¨½~Í?ÐÈN»ýÐ?_x0003_wzòèºÎ?²Ü_x0012_ñuÏ?_x0006_ÌrýAÐ?@@_x001F_b_x0008_Î?+§R Ì?Â³ÖcÎ?àåÕr6óÏ?²sk§+OÐ?$Úc6Ì?	ýòÉ¢/Ð?M|¤9"Î?	ìBn3Ð?i_x0008_µA«_x001F_Î?­²zI?DÏ?ýa1­PÍ?*#OÐuCÐ?;¥Ø_x0001_?ÀÌ?_x0001__x0003_OåÅý_x001F_ÃÎ? üïb©Ï?íh¦tB÷Ï?Ë6_x001B_¿ÎoÌ?Ö^_x001A__x0003_ Î?æ#FgÐ?¯I_x0008_9Í§Ì? äòaeÎ?ø½ÝC®Ì?æQî_x0012_à:Î?(×_x001F_n®*Î?C"(|¨Î?_x0004_ücÓ_x0016_ÏÍ?îÚÒÕVÍ?ÄðÐÎ?ÑM_x0018_ßàfÐ?	LXvÐ?¢òè¡pÍ?ã`Åé_x0001_.Ì?&gt;_x000B_Xÿ»Ì?ôUÓ_x0001_«Ì?Xfè_x0019_7ûÎ?3k2E×_x0010_Í?f_x000C_¬_x000B_$_x0006_Ï?&lt;sÈ¬_x0017__x0011_Ð?p_x0001_lO_x001E_®Î?!»igvjÐ?4öz'h_x000D_Ï?Ô_x001C_Áø_x001A_gÌ?G ùæ®$Ð?GÜ4ð_x0002_Í?Gè¬_x0005__x0004__x0005_v9Ð?Tïm_x0016_Ï?ìåÇuë	Í?_x0016_AKÉaÍ?¬ÔHOÂÍ?ô_x0001_6­îÌ?²Wç×Ì?Ò=«_x0007_Ð?DÀ´WAÐ?9£áZF[Í?T.³&amp;ÑÌ?ÝU©gö²Î?ÓNsAè¥Î?ÞxÂîdÐ?µ¥éª/MÐ?òk@b§Ð?ãæí#U?Ï?÷GÏ?_x0011_¡_x0011_|iÏ?¹¤#ÄzåÍ?løe÷Î?1bQÝæÞÏ?_x001A_Ou_x001B_A1Í?¸X_x0010_3~XÌ?HækÝàÐ?{_x0002_ñë	nÎ?&amp;¿þ6¨Î?MþZ¶õ¾Ì?_x0003_oÀ_x0016_hÏ?Ú_x001C_ª»{lÐ?_x0006_M_x0003_Â_x0013_óÍ?_x001E_oºµÌÕÎ?_x0001__x0007__x000E__x0010_ zmþÏ?ùÞ~_x0003__x001A_Î?s¬_x0005__x0019_$Ð?ÕÒnß_x0007_Ð?Oc:vÂhÎ?	D`Íä_x0005_Ð?º]ÂâèÒÌ?_x0006_½f·åMÍ?à¡)CÐ?ÔÑÍ8èPÎ?_x000E_¦Ôh}{Ð?õ+¹_x000F_VÐ?O /mÑ·Í?øF¸'(Ð?ÌÅÌ_x0002_}Í?Ù½(é Í?/#_x0002_kÌ?¬ô»Ð?_x0007_n"G8Î?ð8_x0004_5×Í?}ÅÚqÎ?I®¶B6IÏ?%Üë_x001D__x0003_|Ì?ÌIÐ\éNÌ?6¸r²üéÏ?«DÎ_x001E_ÕÏ?6W§Ì?-_x0016_C1²Í?=&gt;_x0005_lÐ?)"Qã;*Ð?qécwßÍ?t_x000F_¯Z_x0004__x0006_á Ï?!Ç)Î?gþ[-_x0005_Ï?_x0010_Ût{RÍ?Ée2®Í?2_x0016_(S[ìÍ?CT+*IUÍ?Ò_x0016_Õ8cÐ?k_x0004_'~Ì?²-á_x0004__x0017_/Í?ÊG×ÿzÐ?L"ÓU#NÐ?¼@Gù®ùÍ?(`V\¯ÍÌ?_x000E__x000F_Ã+-Ì?ýùu`Ø6Î?~|9^ûÈÌ?t´eµ_x0001_Ð?µ'_x000F_(è_x000C_Ð?×xTtuQÎ?_x0018_å#c½ÄÏ?êx3Ë&lt;[Ð?¤8éûõÍ?nrÃhÝ»Ì?Tázp&gt;ðÎ?Îq_x0002_Ñ_x000E_Ð?_x0015__x001E_nf{/Ì?_x001E_Êó_x0003__x000C_Ð?{&amp;ÁëöuÐ?9M_x0018_¸ü#Ð?öI,Ì?h_ÿý!_x0016_Î?_x0005__x0007_È,_x0007_§Ð?ÚIÀµ8Ï?&gt;b3$Ð?xpj0TÌ?º*¬_x0003_RÎ?­õÊb_x0012_Î?*Ü_x0017__x001F_÷Î?LnõÍ]Ð?xVoE|"Í?Xv_x0017_iÐ?\ô­_x0001_Ð?&gt;DN_x000F_ª±Ì?AJ¡ÿ _x0004_Ð?ñÝG¯3~Ï?§òð[ÉÍ?ÂÌ_x001E__x001D_ÃÌ?·oè¨³&gt;Ï?_x0006_òit_x0008_Í?ÖqL|_x001B_Í?Õ_x0017_ÌölÏ? _x0002_ö_x0016_PÌ?_x000B_®Ð?_}uÐ²_x001F_Í?CWSîÐ?×üjCø§Ï?t3@À6Í?)°XÒ§:Ì?h-©ÎKjÎ?_x0012__x0016_#ó_x0002_IÐ?ÁSõ¥Í?_x000D_ÔÞ3bÎ?Èö±ý_x0003__x0005__§Í?G_x001A_JmÐ?¤R°oÐ?:Çv`ÃuÏ?×yÍ©_x0014_Ð?ýó_x000F_{r_x0012_Ð?_x0003_rXÎ?÷_x0002_Wð_x0001_Ð?.ßñQ´_Ð?ÙI¿{ZôÏ?_x0002_müNs\Ð?äÿ×_x0002_Ð?.w XÝàÏ?à_x0003_O×y_x0002_Ð?Çur_x0007_Í?Ï­_x0007__x0004__x0017_'Í?_x001E__x0007_ªxàÐ?,úùøjCÐ?ª´:yÐ?l,_x0013_ööÙÎ?¼×5ui¡Î? * e,ªÎ?K_x001E_³RÍ?_x000D_Eï_x0011_õÃÍ?s(jåÎ?b¸à%Î?\Ä"`­òÌ?j5ÞD½¯Î?Ý³4tÍ?H_x000E_1_x0012_&amp;Ï?_x0018_JÀ`Ñ_x0008_Î?ã»ò2¼Ï?_x0005__x0006_ßÂ_x0017_á[Í?Õ&lt;_x001D_Í?_x0002_v_x0013_×	\Ì?®£\Û_x0003_AÏ?Cä_x0012_ª`_x0001_Î?l_x0014_¢Ë?:Î? rmoLÐ?_x000F_ïH\_x0019_µÌ?ð«%éÑæÎ?sýßê=Ï?°iÛpkÐ?q	ÏdØÍ?s&gt;_x0003_^Ð?E_x0007_Ê[&lt;£Ì?eP|1Î?MFB{¯_x000F_Î?_x001F__x0002_éÃ4ÉÎ?ÐÀ}øH_x001F_Ð?È_x0004_óÓð_x000D_Ð?³.ìñ#¿Í?4È_x001D_Ð=_x000E_Î?)¼Èj1Ð?TZ.ýGyÍ?ÀI_x0007_KlïÌ?÷LÛ&lt;_x000B_Ð?k³FéºÌ?3Y2þ(_x0003_Í?ùKa_x0017_sÛÌ?íW§¸_x000C_Í?¬b¯KÈ_x0011_Ð?eäl:[*Î?4õÅð_x0001__x0003_XÌ?ZÍå»oÎ?fÞ¦ÞCÍ?H²ðßrÎ?âü¹Ï?ü»&amp;KYÐ?)àqW_x001A_Ð?çuú_x0019_ªÏ?äCÕú,Ï?«-Y®ËyÍ?È¸_x0007_ÞFÎ?BmÉÈöÍ?æÂ©=r_x0003_Ð?÷ºKÀXÐ?s_x0004_Um0_x001D_Ð?×jÏ©³_x001C_Í?þpÑ³À_x0001_Í?n#x_x0005_]=Ð?L°OúÍ?é_x0008_lÍ?_x0016_m+úQ_x001A_Ï?aÕ»iÎ?_x000D__x0002_g[:Í?2_x0012_¤j»Ï?µ­oìoÌ?´iúüÈÌÏ?Âvr?%ZÎ?xö_x001F_©_x0005_Î?_x0019_áß½_x0003_)Ð?â&gt;y_x0008__x0004_Ð?Ë«·(íÌ?lÅ»_x0013_e"Ð?_x0002__x0003_¬7F¢öÌ?YÅï/àÍ?9o=²YÍ?_x001E_¸'Tt.Ð?bèÞ«x÷Í?B®"0UiÍ?å:ÐuÈÍ?ì_x0019_(¥ Î?¡£	cÐ?¸éC¾ù Î?.wSITÌ?ý_x0014_1ÊÍ?9Ñ/"g_Î??\+_x000C_Ï?­S¾?oýÏ?¶_x0014_âA_x000C_®Í?¦´òÚÌ? æ*òÄ¢Ð?ER®qÇ!Í?¤h_x0001_Cµ_x000E_Î?_x0011_õ¢á·Ì?_x0011_Wø*uVÐ?\ø&gt;1îÏ?_x0018_ ¯·_x0019_Ì?Õ{ØÏ?Á_x001E_'´TÐ?Îé@/Ì?|j&amp;_x0019_g{Ð?Í½É¯"£Ð?âJxs!Ð?­Ô%³õíÏ?içÜ¶_x0001__x0002_0_x000E_Ð?_x001A_ÌÉ_x000B_@8Ì?;Ùý.45Î?Zk_x000F_¾ãÍ?ç/_x0006_¬tÎ?Ý¼_x0007__x0011_Ã²Ì?e­¾p]Ï?ÁE/v_x000D_Î?O­zøå#Î?¼RmÐ?)"CHWGÐ?_x0018_qÌ?áevHÌ?6ì58³Ì?G}áùC:Ï?×+Å_x0018_ÂÌ?èG´/Ï?_x001B_sØ;Î?_x000C_&gt;µ-ËÌ?¹tÒPÏ?äF«_x001A_ÐkÐ?_x001A_ =IëÏ?J¼Ú3DMÐ?t_x0007_à¹tÍ?ä;_x001C_½Î?úÓÊZ|Ï?_x000B_¸_x0012_7¦jÏ?½|.ÞþÍ?Ä-D»Ð?ÂT#×_x000B_NÎ?T &gt;ÒÜÐ?_x001E__x000F_Á_x0004_iÍ?_x0001__x0002_ö_x0010__x000D_S±eÎ?_x0005_¥Ñu%,Ï?}»ûRÎæÏ?y_x0010_£öã)Ì?È¡_x000B_A&amp;Ð? ï21(Ð?#ØC_x0007_ÖÏ?±V_x0005_ë4XÎ?fØ6YpÍ?Óòÿ¯|Í?ò»¼]DlÐ?`_x0017__x0002_0|Í?w8¬T®DÌ?_x0008_¸E_x000E_Ö+Ð?ÕÂ8_x000E_]Ð?µ$UÃèÏ?Lñ$´5Ð?&amp;åÙ$Ï?ñoÅ.aÏÌ? ½_x0002_ §ÕÌ?_x000C__x001D_&gt;ôÈ/Ï?Äªÿ_x0006_FqÐ?&gt;aÁZ½Î?êòòÙ}Í?5QY?'Ð?}_x0005_Ù$ëeÐ?¡Yë½kÏ?ô.ÕÎ?_x001A_[,çìÍ?µý_x0005__x000E_&lt;&lt;Ð?ý_x0010_ze_x000E_6Î?Ê¶bY_x0002__x0003_7Ï?ú_x001F__x0005_æ_x001D_Í?Ö-®Ý²Ï?bþ¤¾mçÎ?×z»ø«Í?¸z+¡kÎ?09ôÒ_x000C_Ð?çI@|NÎ?&lt;ñ½GHÏ?Æëìj_x001B_Î?È©_x001A_,]Î?¬E¥eJÌ?h_x0001_ÄÙ_x0015_×Î?ë_x001A_BaåwÐ?£úªÔ}}Î?_x0016_êÒ(|Ï?_x0018_6\ÊÌ?DÆx_x0018_HÐ?_x000D_N{_x0004_ú×Í?ß_x0008_úÒËçÏ?÷Ùæ?Á_x0017_Ð?_x001A_ÐTq5Í?jJC_x000F_G[Í?;Sr±ÈÍ?á³2ý³Ï?d_x0017_:D?_x001F_Í?ô_x0007_Å_ª_x0016_Î?TÔÀ@GÙÏ?´!_x001C__x0010_°_x0019_Í?¢¬Bä,vÍ?îdkê\Ï?^¬±E%pÐ?</t>
  </si>
  <si>
    <t>6c37280856a15cdb44b2ad3aa9715877_x0001__x0002_UU&gt;ý$Í?©GAÓÍ?®axê_x001F_Ð?¤%bÙÐ?8Ô.sÎ?Íô_x001F__x0014_rÐ?¡_x0006_ÔUÌ?	ôØ_x001F_°Î?«ÛñË?_Í?_x000D_)`ÈÍ?_x0006_Í&gt;4,9Í?}[®RµÅÌ?ÿ×¢_x0018__x0003_0Ð?Ps;_YÍ?èý\Ë6Í?ýLEÌÚ³Í?°«8_x0007_ó_x000C_Ð?´þÐ!HÐ?]-_x001C_Í?Äõ_x0007_ILæÌ?ÑpxÐ?Ã;±gJÐ?_x0004_E_x001D_Õ(Î?._x0014_hK(6Ð?f%BÏ?ÕÕ¿7WÏ?¹Å9_x0007_LöÎ?Bqµ»¦ÑÍ?ÙÀ4_x001B_.bÐ?dcSã?fÎ?_x0017_ ÃØn;Ð??Ë#¥_x0003__x0005__x0001_~Ð?&lt;¯ ê¶Ì?¾-Aö¨Î?'Á_x0018_ÀÌ?Áñë_x0005_Ï?ÊÅgå«¢Ð?ªv©ÔQÍ?£ºp)ëÌ?sk}Õ¸Í?#q7òÖ-Ð?b_x001C_#ÓÏ?þ¸Ô;IëÍ?	·_x0004_õ»Ð?Xìr_x0005_"Ð?Vb_x0015_h$Î?nfüÐ?FwÍ}Ì?ÝÉø]5Î?R¯ðåYÓÌ?*_x000D__x0002__x0011_Ñ_x001A_Î?_x0008_g4_x001B_BÌ?Õ­Þ&lt;3&lt;Î?n_x000F_¦Ý_x0012_Î?	&gt;v-wÐ?ø[$_x0016_ÚlÐ?jVµòÎ?UÂ'½}Í?ôk¨Î?Ò_x0010_!_x0001_ Ð?Y_x0018_*_x001E_Ì?k="ç#Ð?_x0003_Øl¾ÀÏ?_x0001__x0004_æ½¹&lt;Ï?XH´ßÙÍ?À_x0017_Á_x0006_BÐ?!TuµÎ? Ñ·Ì¨Ì?_x0006_Ê!_x001F_·õÍ?Òrs_x000E__x0002_Î?Å#±_x0002_LZÎ?è4gUHpÎ?ÝØo*aÏ?ì_x0004_!=	Ï?÷_x001E_ô_x000B_-Ð?_x000D__x0003_î±¬Î?t·ä_x001C_2ôÎ?ûtº_x0012_Ð?ª¶&amp;`@Ì?ö_x001E_[&gt;Ð?§_x001C_ t:/Í?JÇ±_x0013_ÚÈÌ?Åí@Ç_x0002_Ð?\ý_x0017_ZÏ?*bâ¯_x0008_Í?ïvTy_x0008_nÐ?zG6_x000B_¾Ð?F¹ï_x0017_µoÌ?DÉ¤ó¦xÌ?÷æ_x001B_iÐ?s5_x001E_ÃKÐ?&gt;ÄúÀºÎ?JwRT«.Ð?_x0002_Ðâ&amp;ªHÎ?]*ÐÁ_x0001__x0003_ÊCÐ?|öYàwiÍ?pßÎPÎ?[E_x0013_2SÏ?1_x0012_ÜõèÎ?jê&amp;EjdÎ?[×À$@dÌ?7P\²yùÎ?g_x0002_v×¸ÍÏ?æÀ'àYÌ?£_x0010_n¥¤Ì?®_x0018_å_x0013_Ï?R85Õ_x0002_Ï?|Íìú_x0005_Ï?&lt;Ñ_x000D_tÓÓÍ?ËB÷¼Ð?Ýî,8_x0011_Ð?r|l£Í?ûedÙ~'Ï?Ü#þfÉÌ?ÃÒvÊcÍ?~xN_x0012_ÌoÐ?Ë	ÙqÄÎ?},àóßÎ?î0Dy_x0019_±Ì?~_x0010_qÛ Ï?°¬JÐ?m*cKÎ?ìÔ_x0011_ÓoÍ?À¨8@_x001A_áÎ?ÄzJNÇzÏ?_x0011_eyáÐ?_x0008__x000C_Ã;Þ¡Ð?l99_x001F_¿Î?«_x000D_%_x0019_ Ì?RìX'$Í?£I~Ù_x0006_ÑÌ?XU[R)ÎÏ?¶æ_x0001_ïh1Í?_x0010__x0004_*YBÐ?{ÈM·éªÍ?Î 6_x0016_KËÎ?h;ÿÔ\Í?3_x0003_Fó&amp;ÊÏ?¨¬	ÅjÎ?TÈ"°_x0008_{Ì?M_x0013__x001B_OÍ?¸_x000F_¦=ðÌ?­è{àÛ^Í?ñ*_´/Í?èGUDzsÏ?»Ð_x0014_Á%Ð?_x000B_§Hç'Ï?è«¼w Ð?½_x0015_Ø._x0002_MÌ?Û_x0005__x0019_S6\Ï?}ñ_x0017_TÑ7Í?_x0003_ËÞs0Î?D_x0017_½jjÐ?8:·C_x0007_Ï?iÃ_x000D_hzÌ?1@Ü_x000F_ëÍ?å·-¶'~Í?ÆÁêH_x0002__x0003_[ªÏ?&gt;£Hñ_x001E_2Ð?O÷8_x0008__Ï?_x000C_QFKì­Î?_x001A_ Ý:Í?![äË_x0010_Ì?ÔÝå{½Ð?l_x0004_48æ1Ð?Ü_x0004_°_x0018_ÀÏ?m;_x0015_¯qèÎ?»}_x0013__x000C_IdÐ?0_x001D__x0011_ÕÌ?µ_x001B_À Í?QW_x0011_tL&amp;Î?_x001B_Kö`nÎ?ÿ²åEÐ?ÿ	_x000E_·DÏ?Ï!Ñ_x0008_Ì?_x0004_¬K$£Ð?°_x000F_ÈìhÍ?	_x001E_f=îÏ?ÅHÔñÍ?×ÿ_x001F_¬nÌÍ?K2Ð¤Ï?ÓTC_x0011_ÖXÐ?h¶(_x000E_R¨Ï?_x000F_Õ¦)?Ì?pàOúG;Ð?ºØ2_x000B_Ð?Ë¿$¥Ï?½S*Æ_x0001_ýÍ??G+[_x0008_ÕÌ?_x0002__x0004_ËÞ_x0008_Ð?ZPP_x0002_Ð?&amp;þVÍ?À_x0008__x001D__x0011_ Ð?²É¬¸bÏ?u%_x001E_Í&amp;wÍ?`z_x0016_sÌ?	¼ê§¿Í?èÌDØ~Ð?_x001A__x0014_¼aXÎ?/Ð%ÎÑ¡Î?OÂÈáOÓÎ?lÔßØ_x0006_´Î?± !Ð?§_x0012_	HûÏ?_x0011_½_x0001_oÍ?¡&lt;*Õ.kÍ?jN_x001F_­_x001C_´Í?àÙ_x0012_EÌ?2v¶ÆOÎ?ü*&lt;vIÎ?$+ì&lt;þÎ?¡=®0¹±Ï?¦t&gt;O9ÜÍ?_x0003_ª_x0003_ùî¦Ï?·XöØç§Í?õ`µ_x000B_DåÎ?_x0010_¯5DÐ?ªM@§_x0016_Ð?ñ®ä,Ï?_x0019__x0017_]P Ð?Ý,_x0019_B_x0004__x0006_4_x0010_Í?	×_x0012_àU_x0011_Ð?ÂÕo'15Ð?ÚQ½µÌ?&lt;æ«ãÈÏ?Ç_x0007_u_Ì?S×8îY_x000E_Í?õ/_x0001_'[Ð?Gq	¬V_x0002_Î?1Ýþ_x000F_Í?Ã':_x0008_YTÏ?&amp;cpµäåÍ?|DºV[Ð?ÃÚöycÐ?È_x000C_'¤½Ì?`DäRO_x0003_Ï?Cu{xñUÎ?Ö¡&amp;c·_x000E_Ð?{x_x0013_ï_x0014_Ð?§Mwç´Ì?_x0003_ÎÆ_x001A_|rÏ?(1_x0013__x001D_ÊÐ?6Ùü_x0015_+6Ï?G_x000D__x0018_C¡hÐ?g'_x0008_+_x0016_Ï?*_x001A_Ý!Ì?ÆÆßk}_x0018_Ð?h¢_x0005_Oô7Ì?±I¯Ò,Í?@^G_x0014_ÐðÍ?_x0007_zÀ_x001B_¾Ì?¤åKaRÀÍ?_x0001__x0002__x001C_(¶_x0004__x0001_RÐ?0rÊBÐ?ûOCQ}Ð?R|WD¼ÿÎ?_x0014_PïÌ,Ì?|x_x0001_°ç©Ï?gÞËGÌ?G´_x0013_~dÏ?Ç^ÝùxÐ?hè[Ì?Hj_x001C__x000E_»&gt;Ð?_x0016_º^ÃÐ?Ù?µ'èÍ?_x000C__x0002_ñòâÌ?t*j_x0005_Ð?Â¿÷&gt;÷ÈÍ?GDh_x0017_[_x0001_Í?PjÈyÎ?_x001F_Ç@®Ì?a_x001B_Àx_x001C_Ð?&amp;wñÖsÏ?_x001E_&gt;'&lt;À§Ï?R_x0002__x001B_çÈ&gt;Í?S19ËÕÍ?_x000C_ý*S&amp;ÞÏ?áæGóÆ?Ð?àV®áÎ?ÛõØÍÎ?_x0019__x001E_¹Î?è?ÇÍ~|Í??_x0017_Ú³_x0018_CÐ?Vb9}_x0001__x0002__x0018_eÏ?',?EE!Ð?§;S!=Ð?_x001D_ÈL®XfÐ?8éY5iÎ?_x0017_d×GÎ?}*8²AGÌ?ó@{ÿÐ_x0013_Ð?o8¾à_x0004_Î?¬×BR1_x001B_Ð?Ì_x0014_c\=QÐ?IHkáÓÎ?&gt;øÇ_x001A__x0011_Ð?Ù|­,´Ï?{?©ðÈ[Ï?_x001D_Íâ_x0016_¥õÌ?cÉ©/¶Î?­{ÊLÌ?x/_x001A_ºlUÐ?ô_x000C_C¡Ì?bx±_x001E_Í	Ð?&lt;éÄ.¤üÍ?À4:­Í?ý_x0006_v_x0001_âÌ?kÇÂû¢Í?_x0006_Áã^òÍ?_x0013_räµFÐ?á±;âÎÏ?®QÒÖ(\Ï?vË!ruÍ?_x0005_¸÷Zõ¬Î?Ön_x001F_{RhÎ?_x0001__x0002_"±}z	Í?_x0018_Þ¶\-»Î?ÏÍýcTEÌ?_x001A_oû¹ÄÏ?8d=UµÍ?&gt;Dñ?MÍ?&gt;Ä÷0Ð?Y»ÞÉ_x0016_Ð?_x001E_-ã"ä_x0017_Î?Î7¨Wß'Î?üÈ_x001A_$$íÎ?RÛ¬ögÌ?&gt;0ñB_x0003_CÐ?_x0004_õÜWöæÍ?_x0010__x0016_½¥wYÏ?ÆÕKu_x0010_Ð?ÞçAµ_x001A_Î?B¯_x0006_g hÎ?NÈKv¶Ì?±ö_x0006_4%zÐ?Ìt£i¼Ì?§f_x0018_4Þ5Ï?ßY}G­Î?\i&amp;_x001C_ÏÍÎ?Hx6b~}Í?ò\Á¶_x000B_Ì?ÆUwÂÎ?@c&gt;XwÎ?ëý/Ñ.Ï?fêNÎäÏ?¥}ßÁxJÌ?¦_x000F_Qý_x0001__x0002_ÍFÍ?j_x000E_D9²Î?&gt;_x001D_»yÎ?áZq^_x0008_|Ð?1£pD«Ì?T¤Û0Ð?`£_x0008_Ä÷_x001E_Ð?bèØz©Î?ø@þM&gt;Ð?_x0003_º×_zÐ?,_x0018_ö)2Î?°k\¼Î?=V¯ÞÎ?_x001E_.·àbÎ??â5øÍ?Ü?ªxÏ?V6h3âbÏ?g._x0007_9ÇÎ?£2_x000C_\/Î?âVíÂÏ?_x0008_¿_x0014_`Ð?ÏÆP_x0016_Ð?hL_x0004_F*Ð?ÿ&amp;¹Ñ;ÜÌ?Ü_*Ø_x0010_Ð?_x000F_¯¬&gt;]QÐ?[3_x000D_@¨GÍ?fL_x0003_¥Î?ªxç_x001A_ªUÍ?DÏ_x0003_ïÍ?`X\bi!Í?$_x0006_s_x0012_VÐ?_x0001__x0002_ðã_x0017_ù_x0002_-Ì?^__x0014_lüÎ?¯I+¢^Ð?À_x0012_=®¸_x0012_Í?JÒo­çÌ?_x0017_GlåµDÎ?õÄ=äè¸Ì?¨7Ì	íÌ?0H_x001C_áæ}Î?©ý_x000E_D³Ð?B_x0013__x0001_Í?Õ_ø_x0015_ÊÌ?ü_x0004_/±?Ð?RÇ3Þ[ñÍ?ÒûC_x0005__x0006_¼Í?êTò_x0008_qÌ??R«¼"_x0013_Í?@g¤Ôè^Ï?!EJÛÌ?Bò?_x0013_qÍ?jY_x0013_ÃFWÐ?ô&amp;ÏöÍ?4ðökùÎ?8H À¤Î?[°3~¯nÐ?Ïÿàsy5Ð?_x0012_@~*7Ð?nñÁ:_Ð?]PûßÛ=Ì?²RÒßí7Ð?â_x000D_pÒKÎ?ð/&amp;_x0003__x0006__x0016_uÐ?_x0002__x0016_¥_x001E_9Ð?õa=ÑÞÍ?ACG Î¡Í?0 ÛAÆ#Ð?_x0003_1Ì,lÏ?»ÇvÆÌ?Öx_x0012_w]Ð?v¼Þ²åÍ?´¾KÐ?¼½D©ÊÐ?S_x0019_ùtÖµÌ?3_x001D_HüÉåÏ?M_x0005_XkeKÏ?È_x0019_Aâ9Ð?S6rlLÌ?ø_x000B__x0004_¡Î?_x0003_£C ]Ð?;)_x001C_©XÌ?l{JøàÏ?*Ú­ø_x0001_ÞÏ?_x0004_,´b8Í?HÍëª/Ì?-­ÖÏ_x001B_Ï?i6çÏ? ¹£_x0012_YAÏ?U-_x0005_þ[Ï?Ä7FÉjJÐ?±`q´Í?·ÓÁ_x0001_öÎ?_x000F_Æ-H\Ð?_x0006_ßÍ.-Ï?_x0003__x0004_A´¨&gt;_-Í?ìöLñùìÏ?í_¥2jÏ?öú»t2Ð?LýÍd¶-Ì?{Ú«_x001A_³Î?î_x000D_çªÐsÌ?_x0014_×_x001A_=Î?ª	ô_x0016_sÎ?,_x0015__x000C_]d,Í?þÒö_x001A_;Ì?_x0008_¿_x0015_CA"Ð?_x0002_m9¢«Í?V 'üj¢Ï?fGnûÛ_x0012_Ï?Ú_x000F_¥XëjÍ?_x000C_Px-s	Ï?g)_x0014_£)!Î?}&amp;Ð6ÚÌ?Ö_x0001_Ñ"rÏ?Î?ô_x0017_Ð?9d³ÎÊÎ?éÞ_x0006__x0005_©Ì?áqHÛaÐ?a íOÎÍ?¬ÐmäÌ?¢¢o×wXÐ?ýÑ_x0004_¥_x001A_Í?ËUæfÌ?a%~Æ_x0004_Î?;?úpÏ?«&gt;Ø_x0001__x0003__x001D_§Î?õíX[Ð?g_x001D_¶ÎÍ?¶¾Ü«*Ð?ö´VXÐ?ó7I_x0013_Ð?à_x0017_TÕô£Ì?ØÐ¹¦µ_x001B_Ð?%ø_x0002_±Í?c_x001A_¥ÿ_x000C_£Î?¨&gt;=¹FÏ?_x0016__x0002_ní_x0014_Í?_x0012_lp_x001C_zçÏ?DI¦Ì_x0003_Í?ÂÄ4^,8Í?ò=WF´ Ï?ÑÔ_x0001_ûø1Ì?¾½§i_x001B_Ð?b/÷)®_x0019_Ð?2º&gt;ýÛöÎ?_x0018_úW+i_Ð?¶_x0013_Æ_x0015_ÊbÍ?HyÐö[Ï?¿_x0001_ÉÞ¿Ì?_x000D_RäýôÍ?c§_x0015_p¦ÉÏ?à6_x000F_¾OÐ?Þ_x0006_k:Ì?¶f"©ÑæÍ?ø¤t_x0001_*Ï?ÛóÑÜc·Î?;OôhÌÎ?_x0001_	É_x0007_*_x0010_?[Ì?¹pVD47Î?ÒülöÏ?s&gt;»"{HÍ?÷úr½ÑÎ?#ÕRÿ¯Ï?_x0003_Þ_x001E_Y¥"Ð?-ò_x000E_ÖSÌ?;++_x0010_³Ì?.Y_2cÏ?ªuJ_x000D_g¥Í?æêõ9¿æÌ?°I_x0003_U«Ï? û_x0004_§_x000C_4Ð?íª¥ÝSWÐ?d8ã.ÝrÌ?¤_x000E_Ü|8¢Î?¸-YÛRyÍ?ñÿ_x0015_øÏ?_x0003_0ì}ÇZÐ?á&lt;ßr Ì?-`÷ñ¹Í?ÓÙ{LÖÍ?vÂwÍ?_x0002_¼3¤¦ÈÍ?Ú#:dÐ?_x0005_£fËÌ?Æ°_x0008_IQÎ?{½ÊªÉ/Ð?µe]{8_x0015_Î?.Í°?ì_x0006_Ð?Xâ°³_x0001__x0003_â_x0016_Ð?_x0007_F_x000F_Ø)Ð?,2Ö¡_x0013_Î?QDÄ5úÏ?_x0006_&gt;SÐkÐÎ?&gt;_x0014_ÕÀ_x001F_Ð?¼oläµÍ?ò_x0006_é_x0002__x0013_Ð?ÄÎKÏ?"+BSâYÏ?\y$ñÏ?G7{ÆÜÏ?H²g_x0016_ÍJÌ?AîZøHKÌ?Ý¼ãÜÁåÌ?ï½|_x0004_¹mÎ?«_x0012_ÄNaÎ?·_x0018_FãÏ?ØS÷AèÌ?ÔUD©XzÐ?_x0014__x001C_ù\Ð?ÔE_x0005_GdÏ?E_x000B_ºC¬2Ì?ÜL¯_x000C_T+Î?u÷hº§·Î?_x0018_0p:DÌ?]U¸³uÍ?_x0004_é#_x000F_Ð_x0010_Í?ËKnüÌ?8ØdÐ?¸ydRToÌ?D»yE	Í?_x0001__x0002_Rg#¤VÌ?_x0011_t¾»£Ð?g9;+	Ð?ºó_x001B_*LéÏ??ÅàªôÎ?X¶kj_x0017_~Í?Ry`-(BÎ?µ_x001E_8çÎ?5ö?kì3Ï?;[q)ÀÏ?4ñ._x0014_Î?Y'¤bÐ?_x0004_C0¥?Î?X?ºáãÏ?dë-_x001B_p_x0010_Ï?ÍZkEOÌ?®.÷³XÌ?WÄ_x001A__x001C_9_x0016_Ð?²F_x001E_IGÏ?æ_x000B_²9ÆÎ?_x0007_&gt;¤uÐ?­³Ãô¤Ï?`§_x001C_¸4Ï?À_x0007__Ì&amp;=Î?y0¹_x0006_±FÌ?Á©¸¡eÍ?}Ó¤ä}Î?º³#Æ2Ð?]%PìRÐ?F^4JÌ?_x000C_g|lÍ?!ÿ®/_x0001__x0003_xÿÍ?ÃV_x0014_d¦Ï?#~_x000C_f­IÐ?3mß©Ï?_x0011_Ò×½eÐ?CéáÌ?}§8­:Î?ëÒV7ºÐ?Eâl%HÎ?gÑ_x001B_ @åÏ?=r/cqÌ?ÆA%lWÌ?/º@_x000E__x001A_Ð?þ°ÉÃÏ­Ï?_x0008__x000B_íçç+Ï?iðMfénÏ?ßMv¸QÏ?÷öpú!Ð?6d_x0002__x001F_äGÐ?¼¿{ÈÊàÏ?¦Ç}ÒÎ?_x000D__x000B_fZç&lt;Î?ËYý#äOÏ?ß¥FØ_x0008_õÍ?ËÉr^mºÍ?jZ1«ëuÎ?ÇgNU»Ì?ù¢¹$üúÏ?5òÀÿ_x0003_Ï?Ï{6*P¹Ï?¤-ýÌ"ÉÍ?Y&gt;O_x0012_Î?_x0002__x0004_¬qy_x0010_Î?yÎÊ=WÎ?NªÍ?«n&gt;ÿ_x001C_*Ð?_x000C_A~#ÁÏ?%%:_x001D_åÎ?T¯[*Ð?EhÑOVÌ?pùÐ?ÎÏóêËÙÏ?Qf¶_x000B_PÌ?¥÷_x000F_&lt;BÌ?|_x000E_æ!pÌ?É8ÉÕÐ?_x0016_|_ÓíZÍ?aÝh*_x0007_Í?_x001A_Ø[Ô`Ï?8_x000E__x0010_³©DÏ?ÿ¹»ôÂÎ?MrkÎAÍ?oÑ¸VH­Í?&lt;âuÌ?à_x001B_[ÒÖ#Í?ÝGþ_x0010_Ð?_x001A_ã¯#DÐ?:_2º!Í?_x0011_°_x0012_¨]Î?_x0004__x001A__x0004_à,Ð?r",_x0006__x0003_	Ð?_x0002_t_x0008_Ë»tÏ?w&lt;cû_x0015_iÎ?Î?)_x0001__x0003__x0004_$1Í?_x0010_Ä³Ì_x001B_¾Ï?ðÐ½Í?du_x0019_/Å&gt;Ì?_x0001_¼_x000D_SÍ?p Ç_x0011_Í?ÍAù.lÐ?T_x0002_ö6:_x000D_Ð?èÒ\bè«Ì?Àº_x0003_.Î?\ÞjÆÏ?~ØõÁÐÍ?µ_x0012_¼þßÍ?·vú¨üÍ?¢·ó_x0004_ªÌ?Ò9Ì?9¼Sã_x0007_WÐ?ÇV&gt;Ó_x0015_zÍ?¨_x0004_·_x001A_W1Î?_x000D_Ò°J¥3Ð?qÖP/Ï?Æ\éçå_Ð?¹§ßm_x0001_Ï?n\_x0010_ê_x0018_DÌ?$7_x001D_-¸EÐ??*A»upÐ?äoÚ¬ØnÎ?^ ¿©_x0018_¢Í?¬øªÔÎ?¾÷³ê06Ì?û·é_x0008_=Ì?_x0006_	§Ï?_x0007__x0008_o_x000B_«íÌ?_x000D_¤&lt;(;´Ì?_x001D_  ¬¤Í?mZMdðÎ?"FnM¶Í?ßÊÔá¹Ì?^p_x000E_ü _x0014_Ð?êG&lt;_x000B_fÌ?_x0006_q&amp;aîSÐ?á¹F}èÌ?lsôIÏ?½pÒilÝÌ?1úR_x0015_YrÐ?IøtãÜÌ?_x0017_iuÖ¨Ì?r_QÆ²Î?X_x000E_¿Î?CÓÌY}Ð?_x0006_b¿1êÛÍ?²_x0001_L_x0017_0qÐ?´÷u_x0003_¤5Ï?×vG/Ã$Î?_x0003_á,_x0019__Ï?æ/åÆ_x000D_Ï?pH¼§[2Ð?_x0004_ãUE&lt;Ì?D$C_Ï?E¢Oï)Î?hÆ$i_x0006__x0005_Ï?ùÅî_x0008_Ï?y_x0002_:&gt;¡_x0002_Í?Å_x0008_®ª_x0001__x0002_øÏ?jm%µÏ?u¢«_x0018__x001C_Î?_x0002_¸|_x001D_ÈìÌ?~½òX_x001D_Ð?ò8_x0012_·öhÏ?^úÈÂ *Ð?_x0014_¢^K_x001F_dÐ?ÚÍaÏ?´SÑáÐ?íp_iÐ?_x0010_{ëÓ-1Ð?ãh/.Ð?7o_x0008_TuÏ?&amp;üRPÐËÌ?ÍÓ_x001C_xAsÌ?_x0016_Í _x000C_@VÐ?ûã&amp;ÆìÌ?~¬Ç'³ßÌ?^¸HëØÍ?_x0008_¦C256Í?GcB»®lÏ?"_x000B_Br×Î?­¿z_ªèÏ?Æes!_x000E_Î?ÆcÞ¼_x0002_IÏ?êy_x0010_ÏdÍ?Öü»IÎ?tI°íqÍ?Ð[X+uÐ?|ìf_x0006_ünÐ?_x0014_1Ð®EÏ?_x0001__x0006_?u+AÏ?r&gt;d²MÐ?gÚÓqV&gt;Ì?;¸#õXÐ?EÉ~&amp;ÊHÌ?Å¶¸ZÎ?XmðcåÏ?ôð &gt;lvÏ?¢_x0017_×\½ÌÏ?i×_x0015_eÎ?&amp;áeUQÍ?q_x000C_Î?Ü-¿÷_x0005_Î?ØK¯w_x000C_~Ï?¬¥X.uÍ?}É«_x0005_g´Î?Éªî_x0006_ÉÐ?Ô D_x001E_çëÍ?_x000D_Dý¸Ì?Ø¨i}ÈÌ?åã|QPÐ?_x0003_!ÉiÎ?_x0005__x0019__x0019_5 ½Ï?Ìs¡_x0019_aÎ?àþÑ|_x0001_Ï?_x0003_&lt;@é¦ØÎ?Ø5©_x0002_ËÌ?×_x000C_|¤B^Í?M¤_x0004_âÎ?nÿ`ç¼Í?çò,_x0014_²´Î?ï_x0011_i_x0002__x0004_03Ï?ù'$Î?·g{^Î¥Ì?©:Æ¸Ù]Ð?P¦&gt;LÛÍ?îºÂ_x001C_vÏ?èN_x0001__x000F_ÃÎ?_x0002_¾)êíïÏ?c±]xJ_x0019_Ð??z_x0013_ÿÏ?MhrÔ0õÌ?f_x0014_¨[Í?ã_x0002_¥zÐ?ög¿ª_x000F_|Ì?|4ò_x0010_ôÐ?.¶ujÎ?©åË_x0003_9Ð? Ãd_x001A_/Ì?H_x0019_ãNXÐ?Í)·±Í?¢Ø×1Í?Ó)9ÇÿwÎ?%_x0017__x0006_"cÐ?_x001A_p_x0004__x001C_Í?ýÆõóG Í?êðXl|)Í? k,¼MÍ?_x0010__x0015__x0010_Ñ	ýÏ?&lt;{ïñ@Í?x_x0001_2±Ô2Ð?¯?,øìVÐ?iAOÍ?_x0002__x0005_~ó¶yI Ð?n_x0002_ç_x000F_1	Î?®£ä!~Ð?~Á÷TåÍ?ÁÛí2!ÐÌ?jÑQ»ÐÇÍ?P_x0018_¯s_x0016_NÐ?uªä3{Ð?_x000D__x001B_&lt;öÐ?A.rò2­Ï?¢$â×Ð?1ãÍ_x001B_Ð?|d-_x0008_ÈÑÏ?hé-îësÐ?ª%Ê`Ì?Ï¯}?0Ð?í_x000C_t_x0014_e_x0015_Ð?s_{_x0019_L`Í?êJ_x0014_-°óÎ?t:4-¶ÁÏ?*oêµ'_x0004_Ï?ËÞ.o@£Ï?8·bÿ7Î?Ö_x0012__x0008_£Í?óâ"å;Ì?Ìèaä_x0001_Ð?YB¡ß Í?:'#Ï;Ì?¬ì¬a_x0014_Ð?PÖÝWóÏ?óß'yWÐ?_x0012_÷_x0008__x0003__x0001__x0002_JfÐ?TøÜ:Ë7Ð?ç1òÒÐ?~ia,ÌDÍ?#_x0002__x0010_æÎ?Í¹u¹ZgÏ?êIrY_x0016__x0001_Ð?_x001B_ql_x0015_Ï?5ö5´ÉJÐ?_x001A_íþ¤¨ÔÌ?Ïx;r.dÐ?_x001F_?qÊLûÍ?õö9*ÀÐ?ú}_x0019_KÝ¿Ï?&lt;ú4_x0006_(Î?H° cöªÎ?4&gt;¡_x0005_bõÏ?í,½#úµÏ?Â_x0005_!×~~Í?ïÖ^öµÎ?P_x0019_1_x0006__x0015_Î?_x0019_ÿ_x0010__x0003_RåÎ?5@²G]Ï?-_x0002__x0007_Õ]nÎ?Á_x0013_O4hÐ?©Óßô_CÍ?BM_x001F_«_x0011_YÐ?#?XêG×Í?Ä~ÕDÍ?_x0005__x0001_(rÖÍ?0Þ.ÚúçÌ?HÍ_x001C_ð_x0010_Î?_x0002__x0003__x001C_Î_x0006_õÏ?\î^Í?%DêÅ8Ì?wõLÀÐ?áE5=&gt;Ï?^fï¬êÐ?¿_x0008__x0012_E_x0005_nÍ?eÖ`TdÏ?æ}_x000D__x0004_Í?ø_x0003_ UqSÐ?kÎEiVôÎ?3³ãÐÏ?:_x0016_T®xÍ?úì7j­ïÌ?Õ_Êl_x000D_îÍ?rèø­OÎ?jçÌ­?óÎ?m'ïÿ°Î?_x000C_¶95ÍÎ?_x001A_ÒÙ_x0019_8Ð?_x0007_4{G_x0001_Ï?q9_x0019_Û]tÌ?-8m9gWÍ?õOñ³õÌ?iZü»_x000F__x0007_Î?¶Ü_x0014_ô´¤Ï?.»QÕP_x0017_Ð?_x0005_CT_x000B_âÎÍ?cpÃÂð_x0019_Ð?séTFÐ?b9ï,Ò!Ï?_x0018_Ëò_x0001__x0002_)éÎ?_x001A_ø`hÏ?_]ïm6Í?ÙÛñ¬]Ï?âºûeÍrÎ??2yQ ìÎ?XûZ_x0017_Ï?¾:®t«_x000C_Ï?"îË Ï?fáüßiÐ?õwz?}Ð?Sàº_x000B_BÍ?B§_x0006_5ÖÍ?cK=r}·Ì?¶{è/_x0012_Ð?¿"_x0018__´ýÍ?¼O_x0016_P?lÎ?Þ¦Î¾Î?Ù¬_x000F_u_x0007_Í?.Í%¯EÍ?/x¿ÿÒ_x001C_Ï?×Ò*úÜÍ?¤_x000D__x0019_¹_x0017_Í?ðB7]Î?d6(E_x000D_"Ð?TWLákÎ?_x000D_khLî£Í?¾ñc¼ÀÌ?éS_x001F_¯¯ÖÏ?Úä3íàgÍ?ýEÙïÎ?{,_x0019__x0001__x000F__x0001_Ï?_x0001__x0002_&amp;_x0015_§_x000B_¹ Ð?Ä~}Q#Ð?ï_x0019__x001D_ÈkwÐ?Wä°çDÐ?÷?|þ;Ì?Wø&gt;_x0007_ÔÌ?U_x0002_[J|Ð?u_x0011_°_x0011_Í?ÏrÚ¹~Ì?Ã·_x001D_ßÌ?_x0018_û_x0002_ÇäHÐ??Ñ^_x000D_ÿ*Ð?|W^÷¿AÐ?©X+åM@Ï?¯söAÌ?_x000E_ôç,~?Ð?Á3;åAÏ?;Ìå¡¯Ï?PþÍ?UTaC_x0006__x0005_Í?åÙ_x0007_~_x000D_Ð?òrc±'Ï?Í_x0012__x0010__x001F_ãÌ?_x0018_èåÌÎ?WdFÆb_x0004_Ð?ý}È5}MÐ?pùmkKÎ?_x0008_[ÅqcÏ?à_x001F_«/Ø_x001E_Î?Xõ-£HÌ?ª4eÜ_x0008_HÎ?_x000E_ic_x0004__x0005_ÂöÎ?àx]´_x001B_Î?çªáÌ?³S^3Ð?£úöÖÌ?+E É¨Î?³_x0019_º_x0007_ Ï?Ã»ªì+=Ì?¢¤Í?_x000E_Ê_x0008__x0005_WQÏ?Æe®jCGÐ?yR©"µÏ?·W2ûkÐ?_x0018_o×ØÑ¢Ì?[ÔX±/Ð?p¦rz§8Ð?LÉm5s¢Ð?é_x001B_¼©Î?~¹3Í?_x000C_@OÀ³äÏ?ý&lt;[6_x0001_èÏ??ªRªÐ?Zì^{JÐ?_x0019_¡-ø_x0006_Í?¦ WAîÎ?ÁÒß_x0003_¢äÌ?éúÁ4-yÌ?H_x000C_Ç_ªÎ? ÉþézÐ?`Zy_x0002_¢Í?¢c_x0003_fÂÌ?¤ößdÐ?_x0002__x0003_!ÖB_x000F_ôÐ?½ù_x001E_¯éÍ?&lt;ÄèCS_x0018_Î?ÂOmÞüÜÎ?¸_x0004_#1ãÏ?4ðæSQÎ?ÕÈhb_x0002_.Ð?%&lt;Yæ°Ï?pîú&lt;Ï?¿@©_x0007_y-Í?áG¬Ç_x000E_§Ì?\èèç/_x0018_Ï?Ø HÚ:Ð?ºN $_x001E_Ï?sñ~ô_x0019_Ï?c_x0001_ïI^Ì?u;¡GÏ?)$æz{Ì?_x0002_Æí_x001C_òÌ?=_x000B_ÎrÏ?F)_x001D_/ÞÌ?pl}_x0015_Î?KººúÏ?ðýÌyVÍ?_x0018_;Sï0Î?0GÓ %_x0006_Î?ij_x0007_C\Ì?{_x0013_³ã_x000D__x0018_Ð?ß);Øp»Í?z²ë_x000D_	âÍ?G!_x0017_äÐ?_x0014_"ç_x0001__x0002_z[Î?ÑÏ¦_ÌIÍ?2~ûAÍ?_x000C_]¶±Ð?+ðSQ_x0018_Ï?aH%¢RÏ?Ä"v2_x001C_òÏ?=½_x0005_[_x000C_Ð?Q ÷ÔÉ6Î?5N­_x001D_­Ï?Sjj)UaÏ?×ÏàÞ8Ï?W½_x001E_J´=Ì?¸$_x0005_!Í?aOEFßxÌ?_x0004_MÃ&lt;w}Í?­K|¥Í?_x0001__x0010_EC_x001F_&gt;Í?i_x0006_¦:t3Ì?_x0010__x0004_hZDÍ?e8ïakÎ?'ý_x0013_É;Í?\6ôê_x001C_Ï?ä ×Þ	Ð?ôi_x001A_Î?òÈ²_x000C_/9Ï?°_x001C_ª_x000B_Î?ï_x0004_9ã·»Í??³Æ5¤¬Ï?_x0003_?}õÞTÏ?¦_x0001_FÀiªÍ?³¯ó_x0019_LáÌ?_x0002__x0005__x0016_^_x0012__x0008_Ï?gPd_x0014_ÉÍ?¸0_x0002_èJÍÏ?_x000B_¶[¸]Í?sÙ·¶ÎOÏ?¥_x0011_¾yP_x0016_Ï?_x0015_µ3!¥Í?ñ"_x001A_AÛ§Î?_x001A_ûK;ãËÌ?¨Ûù-_x0013__x0008_Í?«í_x0015__x0019_qLÏ?W* âÏ?o@ÜöUÞÌ?ÂÞ_x0014_ÁFÏ?m_x0001_tâ*uÌ?ï"éì/_x0010_Ð?_x0017_09~4Í?wDmº_x0011_Ï?'G_x0005_ÇÇ-Ð?_x0011_Å¨¼¼Î?¦/_x0001_½ØZÐ?)=;_x0008_NºÌ?æúUr"Î?ì¸_x000B_ÇaÍÎ?_x0005_`èOÆÿÏ?¥ìiÉÐ?ììóÎ?õÿ_x0004_s_x0011_KÐ?5ØÿxqÌ?&lt;¾YÊCÏ?áPJàÍ?_x0012_G_x0003_Ý_x0002__x0006_ôÀÎ?a¢f_x0017_Ý©Î?×Ù¯þ¹Î?!_x0006_c6âaÌ?$*f¹ZÌ?ñ+YV_x0001_Ì?4ïé_x0003_!ÁÌ?ÈZuð:Î?åÑ¹IªqÐ?_x0006_0îûÞÏ?Ï_x000F_RU÷Ð?5êqìYqÍ?«O@é¨øÌ?C?üÎ[JÐ?âÐÑøÐ?aæ	â&amp;Ð?4ÄØç zÍ?oä_x0001_¿Ð?»¬ýÍëÎ?_x0003_biôQ¡Î?då|?m¹Í?út@EÐ?«¸#ÙyÍ?î@ÑäÙÎÍ?Ç_x001F_Cð+Ð??÷@2VÏ?_x0017_O_x001C_w_x001F_Ð?3_x0016_eF¨EÌ?X_x0002_ýÅBÏ?î_x001B_Iñ_x0005_Ð?Ì6_x0004_))ÚÎ?_x0003_]_x0001_)tyÌ?_x0005__x0006_A;_x000E_°Ð?[;ÈÉ_x0004_ýÎ?!_x0004_H!_x0013_Ð?\ÄñbÌÌ?Fh:_x000F_©¾Î?D_x0019_®Ì£Ð?[ãÄÔ|Ð?ÂÚös4Î?ãZ¢gÌ?YÔ®|,Ð?_x0002_®ç_x0001_&gt;ßÌ?_x0003_0&gt;MH°Ì?ô6¨«çêÎ?ôÁ_x001B__x0008_QÍ?_x0011_¢Á_x001A_ºÍ?_x0008_z_x0013_û Î?d#ão#Ð?¦«&amp;Q_x0011_Ï?WGþhC_x0003_Î?_x0010_ÇåñíÍ?K5?_x0005_Î?r[TÀ¼êÍ?_x001C_âÊ4PÏ?_x0015_Æ«_x0003_Í?_x0018_ZÓð#ZÐ?ìÝç+«ØÍ?ÄM¿H_x001D__x0011_Ð?% YbV9Ï?(¥pv¸nÏ?__x0010_qÐ	êÍ?MLõbþÌ?Pù_x0007__x0002__x0003_ètÐ?¹2\«,Ï?Î_x0001_Ãã±aÏ?w_x0013__x0001_öL:Ð?p[FâõÐ?ÃOúF©_x000B_Ï?ºó÷¤cÎ?ì&lt;ß¼3Ï?²_x0004_{_x001C__x000D_Î?1Pã_x001C_`wÍ?lyè_x0012_-Î?ê*_x0004_V\çÌ?/tV»bÇÍ?zIQ@AÞÏ?G¬e!_x0001_Í?Ô»û0¨6Ð?´1aú±ÌÎ?ñàåÖ_x000F_Ï?o	ØÈc0Í?¸Uú_x0004__x0010_¡Î?.òûÌ?_x0013_uºøú_x0014_Î?t/(¼Ï?¸ÆkâB1Ð?ènEÏ?P©{¿ñÌ?¾å·#û#Î?.³2Ï?¡&lt;kc±Ï?~_x0002_Ò_x0014_²ôÌ?£þ_x0013_|Í¹Ï?pÒ_x000F_,_x0016_QÐ?_x0005__x0007__x0017_'®¿Í?Ç%·ËÎ?§_x000D_êÐ?ÔBÌñpÐ?_x0012_±¼ØÄRÏ?_x0005_Ú_x0010_ö8Ì?gñî_x0003_üoÏ?à&amp;î_x0003_4Î?_x0004_r_x0006_ZÏ?ä_x0015_¹ù_x0006_pÐ?_x0001_U_x0002_øÒËÍ?¿bQK;%Î?³"Ø_x0001_%Ì?_x0010__x0003_»%yàÍ?yÇJ¦Ï?ªäu{'Ð?_x000F_"x;²:Ð?Hò§_x0008_Ð?é~_x001A_É_x0002_Ð?í8(CT8Î?.ÄðöuÌ?_x0007_ó?OÐ?_x000C_Ý¨±Ë_x001A_Í?@ç=%(Î?À	_x000C_û´&lt;Ð?_x0010_,©¾zPÍ?_x0001_1S+_x0001_Ð?×_x001E_K@_x001C_ºÌ?ñxI_x001B_TÏ?_x001E_:Ø_x001D_Ð?)å&amp;8~Î?$äk±_x0001__x0003_I_x001D_Ð?°ý_x0010__x001D_¶KÏ?_x0014_ÏÎß)HÌ?¬R±»_x001B_Ï?Æ\_x001F__x001D_!ÖÌ?Ãfà_x0003_+àÎ?N_x0017_ØðÐ?#$~I_x0008_yÌ?_x0018_Í\_x0003_¿çÍ?­»/ÖFÌ?Áî_x0012_8Ð? Àß_x0007__x0011_Ð?dX"mì¡Î?âÛ.ðÌ?iä6_x0002_¸áÏ?Wv1èVÎ?hàZ·_x0011_üÎ?Iï_x001E_e_x0002_Í?FT×£e_x0014_Î?_x0011_§*YË	Í?JÈP³×{Ï?]cïÆZ6Ï?½1§1ÕÏ?ÖRè¯tÏ?.õÞý¨Í?U¡ Í?ØKà$¾Ð?ø£._³_Ì?¸½iu{NÍ?97dïGÍ? ÁZü_x0019_Ï?_x0012_î  Ð?_x0001__x0002_±_x0011_c®JÐ?*Pè_x0003_|EÎ?_x000D__x000F_ 6Ð?ÆÌ´å÷WÏ?)d¼|ØÍ?TZð«cÜÍ?_x0011__x001A_j7ÍÏ?ãÊ:Ï?G¯×Í?ß;nKº!Ð?_x0010_n_x0018_²rbÐ?­O¼_x000E__x001E_Ð?¡IP¦_x0006__x001C_Î?_x0018_%¬²ÊWÐ?&amp;ÎÓ	%Ð?´*%Í?_x0001__x0002_ªzÏüÌ?_x000C_^i0oÍ?l_x000C_Ä_x0008_áÿÎ?_x000F_:{H¡_x0015_Ð?hïQÍ?B,Æb$Ï?_x0003_ZÊ±wÐ?ê¼a2=Í?ãè_x0002_Í/Ð?Û¯í½KÐ?µ®%_x001E_#Í?mhJÉ-sÐ?fú­rXÙÏ?ª'mì_x001E_Ð?6_x0017_Í®Ï?Õ#ùo_x0001__x0002_Ô6Ï?òÝVqÃÏ?Ioðaö_x0017_Ð?_x0017_)Y¿áÏ?Ì?×`Ì?-ìiÒ£Ï?__x001F_c|òEÏ?oî|TâÎ?Ø×/_x0018_ªþÍ?_x0012_ÝÞ_x0003_êÅÏ?F_x0014__x0017_õ²ZÐ?l%[_x001E_k%Î?ú_x000F_à_x0019_L·Í?ÄÒÚÆsÍ?üªÊ&lt;_x000D_ôÎ?_éSÐ?^FBÉLiÏ?Ò_x000F_GÛÌ?OyÜ?ðÍ?OÔ_x0007_ÇÿÍ?_x000D__x0003__x0004__x001A_Ì?W_x0019__x001D_Ô#Ï?V¨_x000C_@­ÕÎ?¶yy_x0017_8DÍ?Èíà|Ð?¶Î_x0017__x001E__x0001_«Í?ô_x0019_OJÐ?[_x0006_§_x0006_ÎÏ?ø_x0012_!áÙÍ?¦¾Ï?Æï¨_x0001_´Ì?»²ííIÍ?_x0005__x000D_º®Õ-E9Ð?Ü»TÃÒÏ?ÀC§Çð_x001D_Ð?_x0007_È0«v`Ï?_x001C__x0005_{¹:£Ð?¨_x001D_©wÍ?Ï_x000F_Åíò_x0010_Ï?_x0004__x0008__x000C_V*Ì?P_x0002_K_x0012_¸Ï?_x001E__x0005_@	¾KÎ?!_x001A_¹â_x001C_Ð?óª§îÕxÍ?Ç_x0003_Ì_x001D__x0006_êÌ?M\¬Ê	@Ì?_x000C_Ð6[Í?ÆsyaýÍ?sAJ Í?£Tæ_x0019__x001B_Ð?z#lÆæÌ?² £ÑZÍ?U}Ä~;Ð?ålZ_x0007_PÌ?S;%0íÎ?i_x0019_CVäÎ?â.vìûPÏ?¼_x000C_Æ_x000B_JÐ?Z_x0001_o_x000F_Ð?½¯On_x0004_Î?_x000C__x001D_ø_x0007_FÐ?V \oÐTÎ?ø¢nG:¡Î?Iø_x0003__x0001__x0002_:Î?1¨(èY.Ì?61_x000C_æ'ÚÌ?T&amp;k©Ð?¤__x001A_xÐ?®î|î®¶Ï?_x0007_¼96Ì?ü÷-©MÎ?_x0004_ÆE$vÎ?s«Éj=Ï?å +ü_x0013_Ì?®ÏøøE}Î?C¾µXôÌ?¤þ_x0004__x001F_íÍ?®éG¦ Ð?Ö_x0019_n¸_x001A_Ð?I&amp;õ|ëÍ?Ñ«ÒÚ¿Î?É_x0001_ñJÏ?¦iÌ÷_x0019_ÐÏ?&gt;]¢kíøÏ?¢E_x000E_Ð?H1?_x0015_ÊÎ?ÀW9`)_x0002_Ï?ïr#ª'Ð?§Óà_x0019_ç!Í?}àáÈ_x0013_Ð?µ#¢_x0005__x0018_Ï?_x0004_!Ä_x0011_¥_x0011_Ð?ÈY_x001E_¢_x0005_Ð?_x0006__x001C_·I¡ZÎ?ò·YË­Ì?_x0001__x0003_«vïÿqÐ?ÃýoI¢_x000F_Ð?úî_x0012_T³Í?e$æBøÏ?lùX&gt;ØÌ?_x0019_n_x0008_0gôÌ?_x0002_5lªÞÌ?ÍË_x001C_Û8iÌ?¹Î~_x001B_Ð?læH{Ð?__x0003_O^aÏ?NÙ_x0008_âÏ?9sîÌ?_x000F_D6zrÎ?¼Xý_x000B_FÐ?1É_x0016_R&gt;Ì?:©IoÒÍ?_x0007_èßNÐ?ê_x001C_u¤ñýÍ?Ýg^_x0012__x000C_Ï?,Aæ5»Í?_x0016_ÁFB_x0011_±Ï?àÒv	{Ì?Å_x001A__x001B_ø4$Ð?_x0012_§Ô_x0013_øÍ?ëÐU)%Î?ð_x000C_Êå:Ð?_x000B_ÐXÒ_x0006_Ð?6?_x0004_ÓÍ?v_x001E_µªÎ?¾(5ÖÎ?àI¯ë_x0001__x0002_¶LÐ?+_x0015_XÁ²óÎ?¹_x001F_Á\ÄÏ?_x0008_Ìtõ¢Í?'*9ß¢¹Ï?ó_x0007__x0005_&gt;3Í?ï#_x0003_àÄÏ?Ø¯ßÕúÌ?3_x000C_ÅuQÏ?²kÒÊxÏ?~gÓ_x0006_W~Î?_x001B_h*@ÂÌ?_x0004__x0017_àe-Ï?þjÈx1Ï?_x000F_Z@5ñÍ?ëTr³Ï?_x001E_ ¤³´Ï?GÝ@wÞhÍ?*Ý_x0001_f_x001D_BÐ?d1_x001B_×_x0011_AÐ?Ñm(»RrÌ?æC°_x000F_W Î?YfÔhÕyÌ?¤4i_x000B_Î?&gt;_x0003_ÁÜpÎ?_x0017_/»ÈAÎ?ÐÒèÐ?Úöç|V_x0015_Ï?úS_x0013_4Í?ÐM_x0002_×öÌ?áMvÎ÷VÌ?_x0010__x0005_ÈzÍ?_x0001__x0002_¬21R¸õÏ?_x0018__x0012_"_x0010_)&lt;Ð?_x0008_·V&lt;Í?À_x001C_?î]Ï?[åÌ»%Ð?·£Ç¥ÝÍ?(_x0017_yXÏ?n Ôm_x001F_Í?ÝüR7&lt;4Ï?âã´q³Ð?áPV~ª_x0001_Í?RÃ%´_x0002_&amp;Ð?)Ô~?_Î?ð5a¿ÅÏ?H¹_x0010_?c_x000E_Ï?sNP½Í?â¶_x000D_{Ð?Ó#\åÝÏ?RQ_x001A_ÖÉÎ?lñ_x0013_Á?Í?'ÃaóéÏ?3ÁG_x0003_µÍ?åÓãï_x001D__x0015_Ð?_x0017_D?_x001F_)LÌ?¶eH'vÐ?_x0010_,¹LX^Ð?ì_x0006_¶f©èÍ?è{»#¸ Í?ß_x0012_©xL_x0014_Ï?_x0015_¿)__x0016_1Ð?Álë| _x001B_Ð?7ýê7_x0008__x000B_âlÏ?"E_x001F__x0007_¢bÐ?QÈç|_x0005_Î?¹d$D_x001C_Í?5_x0005_¯/_x000C_»Ï?ÄÍ?_x0003_®Î?¯°Å_x001B__x001D_Ï?ëÓÁÞzÐ?_x0016_ò_x000E__x0012_ú§Î?LFj¢_x0005_&amp;Î?_x0015_,QOqRÐ?vD¨_x001B_9Ð?	lÅ_x0008_àÏ?÷Mj_x000F_@ìÎ?à:Ç_x0001_Ð?¯tñe­ÅÎ?3_x0002_J*_x0019_Î?(66Òf­Ï?G´l6mÏ?9_x000C_Í9}µÍ?õ¥^m\Í?d\Í?f3ì%ßÎ?Q_x000E_¹±åÌ?÷_x0006_àYÐ?³_x000B_ÿn#CÎ?µ1_x001F_ÄÅ0Í?_x0016_â¨0?Ð?lÎÉ¿_x000F_Ð?ZtCFýÌ?z\WØóÌ?_x0002_¹_x0004_¹î_x000E_Î?_x0002__x0004_°bâ_x0014_ô!Ï?Zg_x0012_kÐ?íJ&lt;á»Í?_x0010_ìéÖlÎ?;_x000B_­_x001C_·nÎ?wq#jÏ?_x0003_ GNÂÎ?¶JÌ7ÔÌ?u£®rÄÏ?z8åe;_x001F_Ð?e_x0015_ÄÝ`ÈÌ?|:Or.$Î?KãùwYÐ?X7_x0004_Ð?76|[_x0011_Î?üW]GÏ?!Ý+s¦Î?]Ó¯«ù8Ï?µ÷êâî¯Î?-þê«Ì?«Ò_x000D_[£@Ð?ÎAPZ¼Ï?k§OTkÌ?Î7á"ÇÏ?_x000E_íªZî~Ð?´-/7,_x0014_Í?ÚNàëQÍ?¸!pÍ?ïr,Z&amp;_x0017_Î?_x0012_Ú _x0001_qÐ?µî¼Pk_x0008_Ð?¥n_x0001__x0002__x0006_SÏ?l_x0019_e_x0011_\tÐ?hPÛN=¦Ì?µ_x001C_­õsÐ?[_x001A_ÁnfÐ?zO_x0001_Ì?¢×¿_x001F_SëÏ?_x0006_lB´V³Ì?äoN*ÅÍ?×_x0016_ÀéÚÁÍ?¥_x001A_ì_x0016_eÐ?dà?ìðÏ?Xg_x000D_ÀÌ?iõNóÌ?2_x001A_hX_x001F_Ì?IÛJöÎ?²â&gt;ÕW_x0010_Î?¾²°èHÌ?ØÒÐÛSÃÎ?Aùû²Í?n`Öh¢Ï?33MöîÀÍ?Õ"æ@t]Ð?y¿È?Ö1Ï?ì§Bþ|{Î?úÞRqn1Ì?ðÞË»_x001F_YÏ?_x0002_&gt;­àQÐ?µÆ±_x0014__)Ð?ëq_x0015_»DÍ?;èE_x001A__x0019_Ð?ÍÞÃ¡_x0001_Ð?_x0002__x0003_®è#xlÌ?aIÉ_x0011__x001A_Î?ÐªÔ[ñÌ?E:û²xÎ?_x0012__x0002_GéMÎ?û³jëÌ?_x000B_7ã02#Í?_x0004_Åq_x0006_ß_x0004_Ð?ìÕå_x0014_%Ì?£åÅW.Ð?j µÌ? _x001F__x0008_âõÎÎ?¯_x001D_s.0CÐ?8Î½_x0017_CÏ?¡_x000C_cÚ¬Í?`©'¢õÎ?±_x0005_(_x0008_*@Î?¢h_x0010__x0018_áÍ?&amp;_x0015_Î?_x0005_õþ²¸Í?òzgÆPÌ?wå¼óÂ_x0015_Ï?7_x0002_ÀA_x0001__x0013_Ð?D8´Ïs2Ï?m8tÀÏ?:ß|ó`Ï?Þ_x0015_Â;^Ð?_x000C_¡3ÖíÐ?_x001A__x000E_%.©~Ï?_x000F_!L_x0012_ÚÏ?Éö¶'_x000C_xÐ?Ê¼_x0003__x0005_=_x0010_Ð?_x0010_ÎE"{ïÏ?öÖ0_x0003_üÍ?Õ_x0001_À.Ð?[_x001B_Ô_x000C_g·Î?Ð=i"LyÎ?Á§"IÚuÍ?LÐ»oÎ?_x0004_óÆÕóÏ?uàRaMÍ?_K¬+4ËÍ?ð_x0015__x001A_a3Ð?_x0008_CÉ°"HÏ?|Wµ#¤_x0018_Î?4Û_x0016_AÏ?±Þµ_x001E_&amp;Ð?þ_x0017_ïÖK_x0010_Ð?ù_x0004_ó·êLÌ?L£Ó¯Í?w¨Y!µSÐ?UñHY-°Ï?_x0019_âë!Ï?Ç®ÛLÐ?_x001D_×_x0002_ð_x000B_ãÏ?ØM$ØäÍ?_x001E_¦úïqÏ?KçÕ(¹Í?yÏûË¼ûÌ?R"°_x0007_]zÎ?!lÖu+Í?®ÞANsÌ?#/H_x0012_æÎ?_x0002__x0004__x0006_p:_x000F_?Î?ÙC_ìÌ? &gt;Å.âÌ?s_x0002__x001B_ÐÍ?"òëV¤°Í?Ê:õUÚÍ?5o¶ºßuÐ?AGÚqÐ?_x001E_ÍbËÏ?Á×·(_x0019__x0005_Ð?)K_x0019_à_x001E_\Ð?ØÿÜx£Ð?&gt;mD´7Í?_x001A_-¤+ÈXÎ?Ï@qòÎ?&amp;|_x0015_q£Î?³Æ8Ð?º©Ò\á3Î?®_x0010_K|\Í?ôE'|åÝÎ?¿®¢^÷Í?_x0006_¸ê%·yÐ?ÿ_x0019_@ß+þÌ?qur(iÅÎ?U%où±Ï?¯JÑ,ª*Ð?ø	ñ1'Î?_x0011_0)iÌ?_x0003_VÏ´qÏ?_x0017_Æ_x001D_Ý_x0001_Í?_x000F__x0001_{ºÎ?ð_x001E_W_x0002__x0004_¼ÜÎ?à*_x0013_¹%Î?_x001B__x001B_SéiÏ?XÂ]ä_x001F_Î?nCAoÛÏ?3®_x0001_ÿ_x0008_Ï?`_x0013__x001E__x0018_%Î?_x0013__x001C__x001A_é×äÌ?_x0008_|`ðAïÎ?_x0016_ zÎ?:M_x0018_ÃÎ?¡Á9ÊÐ?v¹`¾aÐ?¨eæwnÎ?Â_x0005_I_x0016__x0011_ÚÍ?_x0003__x0001_¶òÛÏ?æ'x_x000B_ÛÌ?©_x0016_nµ»ÌÌ?èG÷GeÎ?_x000B_¢_x001C_Ä[Í?fYh^øØÎ?d»_x001B_âÂ_x0004_Ð?óê2©(3Î?N_x0008_zEERÐ?$göø_x0018_ÄÏ?ý®¶XÎ?¦cÉM_x0011_Ð?SÒu]_x0001_Í?¡îûÏõÌ?_x001A_L®§_x000F_DÏ?¹Mÿc Î?&gt;Aÿp+Ï?_x0005__x0010_»ØãrTôÍ?Þ;_x000D_?Ð??n_x0003_uÛlÐ?a_x0004_ØÕ_x0008_KÌ?ÇVw_x000F_ZÐ?_x0007_	1§&lt;Í?Þ^¿_x0006_ïÅÌ?òÇ6ÐqÐ?h³T_x0005_ÙÏ?öj!_x0016_"lÌ?ê_x000C_bÊùxÍ?_x0015_!Éæ$3Ì?V_x001D__x000E_àeÏ?|¸á*Ð?_x0013_jURí"Ï?_9¸d:Í?rhd§Î?Ûª¤~ûÐ?ab_x0007_qíkÎ?õÿn5Í?Bl¡êè^Ð?SºÅò_x0016_Î?¼ô_x0002_Ï?Æ_x0017_¦Ì2EÐ?øtÅj_x0015_CÌ?yb±µ3Í?:,_x0001_j_x0013_Î?ÖÀ_x0014_øREÐ?:m._x001C_ï[Ð?_x000F_~?÷Í?3D'_x000B_¨Ï?±£0_x0007__x0008_}ìÏ?©ñ3_x0010_ý;Ï?-}X_x0003__x001C_Ð?ÞÏ¢Ö _x000D_Ð?_x0006_t:Â_x0003_Ð?_x0004_vá_x0015_Ö_x000C_Ð?$ïU2nÐ?·Då_x000F_eÐ?úÝ_x0014_ÚôÎ?¾C²u¿wÏ?x#Ð?¯Ùìd:PÎ?_x0018_Á)$÷Ì?5¦5ð_x0013_Í?Iwzg±Ï?L÷¤m®[Î?E_x0001_2³,Ï?_x0003_f,_x000F_Ñ¸Ì?h(W8òÌ?~ÌsÀÌøÏ?ì½æa	Ð?äñ_x0002__x000B_&gt;_x000F_Í?f®pf£Ð?¨'g!VÐ?àeÙpÐ?a¥vÉaÐ?¨Æö²Î?_x0010_käíÉÎ?·3_x000F_Ð×"Í?WWxêñdÍ?Â:IHÐ?²2ò_x0005_*NÏ?_x0001__x0004__x000C_ü&gt;rÍ?*PÚDÚÍ?QMÄªÎ?Ó(³ø©_x001A_Ð?_x0004__x001B_êÖ_x001B_&gt;Ð?xµY_x000F_PÎ?_x001F_¯Fó5zÐ?_x000E_Ç¥ VÌ?\°ëÎ.¿Î?ua]4lwÏ?zAf_x000F_ÊÏ?¤Ò¯þÞrÎ?ú_x0017_IhÍ?6w°Ê¹ÁÌ?SÁs`XÐ?®_x0017_;KbÐ?N&gt;±cÐ?~_x0015_¼¿ÐaÌ?Úå×_x000D_@Ð?Õ¬ú%'Ð?_x0003_à_x001B_ Í?IÌ^¬¨UÏ?Ý_x0019__x0005__x000E_èpÎ?_x0010_æ0\¼Ð?0=_x000C_ÿ;wÏ?àùÕ)éÏ?ýeÝhÞÎ?¦ô_x0014_ÌëÎÌ?Ud_x0003_PßÏ?]&gt;âá¼{Ð?}_x0003_o=_x0002_!Ð?	ëÇx_x0002__x0003_v}Ì?Fì¯ôF.Ï?lÎ¼vÕ_x0015_Ð?ìû_x0008_FÃvÎ?ó{DËò¿Ï?×'¦_x0019_È_x0001_Î?aë_x0006__x0007_[Ì?Öêµ_x0015_ëaÏ?lP©_x0006_ëYÐ?­ª_x0008_ÓÇøÍ?^	ÌÔÜDÌ?WYúMüÎ?_x001C_å]¿9Ï?-î!î_x0003_Í?NH5Í?çÿçÎ?ûNíÌ?½©2"ÁuÐ?=àåB_x0002_Í?Åb_x001E_$Ï?_x0019_¼_x0018_ÈN_x0011_Î?T_x001D_N¤Í?å/D½2Í?{ ¬_x0014_oFÌ?ÍÕi_x000C_Ä8Î?_x001E_o½_x000B_â$Ð?Ú¼XÛX¯Ï?ÏàÇîÆìÍ?ÈJæ£.Ð?É]éªWÐ?dÖ·QIÏ?Æs_x000D__x0014_Ð?_x0005__x0006_à§dø~Î?C¦ZsÅïÏ?_x0012_ØÚË¡oÐ?O'kã"AÍ?û¯ÃÿÐ?Ô=¦ÂéÌ?û_x001F_	u_x0012_UÏ?öÒñiCÌ?Ú|@;ÜoÐ?µ_x0011_ÅvøÎ?¸ÁöÎ\Î?´ÈevÍ?=;1!}Ð?ÃO|ºW_x001E_Î?\ýçÕc|Í?r_x000C_É_x0008__x0001_Ï?Ü_x0003_÷ÈÕÌ?·2Di_x001E_ëÎ?öD»8úÏ?  3þ}jÌ?ÞBÎwUVÍ?_x001A_'&gt;T)YÍ?ÑÈ_x0012_ÎÞÐ?_x0002_ÚÃ_x000E_óÐ?ßÕÆöÍ?z1(o:ýÍ?_x0008_´rÊ.±Î?/¹¼Ì?$Ph:øKÏ?_x0006__x001C_V_x001C_EÙÎ?ô!1­.sÏ?_x0004__x0004_×_x0002__x0003_NïÍ?Ôm_x0006_ï®Ì?vK52AËÏ?Ù_x001F_ÚÑ,Í?úÁ&gt;1Í?ä¶_x0005_ìF_x0001_Ð?Zë©&lt;_x0015_Î?³Ð×4öcÍ?±¸5¤ØÏ?SÍÊGÓÅÍ?à½[yöÌ?à_x0012_àLÏ?_x0001_?²þSúÎ?xÙè£ÓÏ?³yFg_x0005_Ï?I#&amp;_x0006_PÀÎ?_x0015_?#ïÎ?ÐU½w¡¢Í?¨ù!±Ì?ÕDa6Î?¤_x0008_ój«¯Ì?&gt;'pÌ×_Ð?hIR¶Ì?ó³=3{Ï?zZÀìêÛÎ?L_x001E_pc¸WÌ?å@lªÏ? Þ_x0017_Í?m§xßÌ?_x001B_$#T4nÍ?ÿðÖ_x0008_ÿ_x0002_Ð?pPpórºÍ?_x0002__x0005_pé³n¶DÐ?Háò÷e_x0004_Ð?xb­Ð?(ú©xÐ?_x0019_ìqXÌ?X¬^º_x001D__x0013_Ï?_x0016__x0001_7Í?±ïMÜAÌ?mÖ_x0016_HÏ?Ú6®TÐ?âMÁ_x0011_Ð?öZQåÐ?ê_x0016_ÿ_x000B_îªÎ?1õÕXi(Í?_x001F__x001E_Î×óBÐ?f­83»Ï?öÎ_x0003_J-ëÎ?ù2mZ¨Í?0}Ò`äÙÌ?_x001C_$Ý¤"Ï?ÌU_x0007_&gt;ÆÈÎ?õ7n_x001B_¯\Ð?LJy%YÐ?vfâ¹9Ð?Y,ôµOÐ?F´Dð_x0001_Í?`_x0018_K¸Ð?¸(Hê^Í?Ä©¹_x001C_Ð?xeî_x0006_c_x0017_Î?jhDÁìÍ?!³À_x0002__x0004_LNÌ?_x001E_]_x0002_û9Ì?zeí_x0007__x001A_ Ï?Ã{_x000B_pªvÐ?_x0007__x0019_À4t7Ð?YVH?éÎ?±ñW{jÎ?n	ÅKi©Ì?qÊúIÂ¤Ì?&amp;_x001A_ÌøÌ?_x001F__x001E_âNÄÎ?2æì'ÒÎ?1Â4^_x000B_ðÎ?ºæÌ/NIÎ?¡¨;_x0002_MÎ?k@;¦ Ï?-|ÓNhÐ?J@&gt;_x0003_cÐ?ÖP_x0001_Þò¬Ï?Qa¼ToÎ?hDPc^°Î?`¶_x0007_¸À'Ï?Ãè~ñNÏ?_x0005_î&amp;ÛÍ?_x0014_p_x0003_Ç_x001E_Î?Øgþß÷Î?G[\+øHÐ?_x0006_+_x000D__x0005_©®Î?÷Ð?­7Cð_]Ð?Ãhæ[Ð?ëò_x000F__x0019__x0003__x001A_Í?_x0001__x0005_$ kÓ¾Í?È/_x0002__x001C_%Ð?HgëS&gt;bÏ?Ý ¬ÍQÐ?	Ç£©gÎ?æ¬¦Î?ß_x001B_×_x0006_Ï?_x0003_Æ pÊ3Î?Ê_x0003_Ep8iÏ?ügüÜÎ?Vn_x0001__x0008_Ï?±hO60Í?LØË"_x001C_Ð?£ê_x0003_¢íÏ?­¡_x0017_°Í?UÔ¨&gt;DùÍ?áyI_x0011__x0014_Ð?ß1õ_x000C__x0004_5Ì?¹_x0010_D=9ôÍ?!¦_x0006_!_x001E_Ð?B_x0010_ò_x001F_ Ð?¢._x000B_X'Ð?¤ð_x001D_ÝKÌ?Éo_x0001_e9IÐ?ÉæçÍ?Sp_x000B_ÙcMÏ?RØ|¬)Ð?òäÎ?	_x000F__x000F_dßÏ?HZR_o,Î?W¼_x0014_óQÐ?ý1?_x0001__x0006_ùåÏ?ÇªÍm$MÌ?_x0001_XlÇÐ?µéü_x0006__Ð?²_x0013_/TiÎ?_x0018_ýó{waÎ?eC_x0004_BÑÐ?U¤#*h»Î?îÔ_x0016_ßëÌ?A=SrÌ?37_x0005_ÈN"Ï?Å"âB¦HÍ?Iô_x0018_Í?ÍÍìÛÌ?hÐ_x0017_ÂgÏ?¥ê2IÎ?Gz_x0003_X_x0007__x0010_Í?_x0010_Ó»s_x0015_yÐ?ÕÆ_x001B_á$êÏ?ÁUã¦_x0012_ÞÍ?Ñ´dNÏ?£mùTdÎ?þs_x0014__x0010__x0017_IÍ?_x0017_=#Ëh_x0013_Ï?ÚÝEÍ?úQ UCµÌ?yGíw&lt;Ð?._x001A_ÁáÏ?XëÎm¾@Ï?&lt;eTN_x0002_÷Ì?øê_x001F_/Q¿Î?ÑîÕRÌ?_x0001__x0003_ÄÑ_x001F__x0014_ÒYÐ?5Eå_x0002_!ºÏ?Ê{ÆxÏpÍ?´_x001F_Ì_x000D_ÂÊÍ?_x0004_,@Çè_x0016_Ï?`8Ý]ÐâÎ? 	_x0012_"½`Ì?_x000F_AZ_x0018_Ð?E_x0014__x0002_¹QÌ?U~àcÃkÐ?Å_x001E_-!;Ð?&gt;K+ÐapÎ?Ê­=&gt;ÐÌ?äx%_x001C_u_x001D_Ï?_x001C_Ô·3ÙOÍ?Ìõ¼ËSÐ?7.Â+Î?iëµ¬¶iÐ?âìoÏ?Ùã¾_x000B_DÌ?#ß_x000B_±Í?/ÒKìÃÌ?Ï_x0001_D¯WúÍ?_x0013_æymÛqÌ?8&amp;Ð0*Ì?úYV¹Í?âLé)ðÍ?ò_x0014_ZÕ_x0014_Î?_x0001__x000F_d×±«Ï?h¬2Í?zÚ4U½Í?_x0005_Ó¹_x0004__x0005_ÞÐ?\_x0013_-T_x0017_Í?âaf_x001C_,Í?ÙHäqíÍ?.ß_x0017_Î?´´_x0011_gÏ?ÊSâ(s\Ï?Àxó_x001F_Î?^`9ìÿøÌ?r*Z}_x0013_Ð?c	¦-úÌ?8_x0003_ù)¢Ð?{îkëÐ?pìJ_x000F_Ð?OXèÍ?_x001A_XÂ¶ÛÌ?z¼Â¢Ï?PiWÌ?x_x0012_ýÂäÎ?Á°¾ZÀmÐ?ÌØ\_x0001_£OÌ? =µ4IáÎ?ÛtÞ_x0015_Ï?NÓ\µGÐ?_x001A_kIÜÌ?tE?ÌlÎ?æ_x0011_§D¡¨Ï?7_x0008__x0019_Ì?,I¦_x0002_ð_x0013_Í?ñ§_x0002_Ð­£Ð?*øÊ`õÏ?µo_x000E__x0018__x0002_DÎ?_x0001__x0002_m Bñ+Ï?Þ¿^pBÐ?Î¼2ññÎ?ÚwÒp_x0004_ÓÏ?å3&gt;ó_x0013_Í?F-lgû9Í?8n_x000F_09YÍ?²OÞh1:Î?y\_x0017_QN_x0015_Ð?&amp;ðf¥zÅÏ?íOe@ÙÉÎ?·u]})ÁÏ?näCaÍ?l&gt;¥D÷_x000D_Î?üp¤k_x0017_Ì?Í_x001D_Ä`Î?_x0014_ÇjéÚÎ??Â9#j8Ï?p4Ýäm`Ð?H|L,w_x0007_Ð?a_x0012__Î±´Ì?ú~ë_x001B__x0004_Í?Vk_¢Ì?¦_x0018_BOàóÍ?5Ý|\\Í?â£_x0015__x0013_aÎ?Cð_x0013_ê­|Ð?§£OÍ?%é^Y0©Ì?ÝýfÄê{Ð?¦R®Ð?/l_x0003__x0005_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¼ïHl Í?mRD_x000C_êãÎ?¸noQÌ?^â_x000C__x0014__x0004_{Ð?-!_x0007_Ï?ÂÞ%_x000F__x0005_wÐ? ÔËÐ_x001C_?Î?=¯äáÏ?Ä_x001C_Õ4ìÌ?0µa_x000F_öEÍ?tÀ¾²KÐ? ü&gt;7xÎ?}Äï0ZÌ?½'_x0018_N,Í?øaòf8Ð?VLsu¡´Î?_x0003__x0004_M4gQgÏ?´çóP_x0017_ÈÍ?_x001B_ù&lt;mÐ?\uYW_x0017_àÍ?M|%cbÌ?e	TÅdÏ?UÞ_x0004_+ûÁÍ?Èy_x0008_Lw:Ð?ð@O_x0013__x0014_Ï?_x0008_gÖ10Î?üXóNz²Ï?â_x0013_¦_x000B_1_x0012_Î?Ð_x0013_»ïàÏ?OÇ&lt;m_x0016_Ð?j_x001F_¨ä5{Î?jíDX°Î?ÄVÈ-Ì?SÜ_x0001_$&gt;8Ð?¡¸s_x0013_c^Î?ðÇ£´_x000E_ÙÌ?_x0005_JL¤ÉÎ?Uwë2Ï?-_x0018_¿_x0006_Ð?_x001D_ùY_x0002_Ð?&amp;øÞ_x0016_ÌÍ?*_x0016_ä6@Ð?_x000E_GV@¤Î?Ì7ý0HÔÍ?ê¡_x0010_&amp;×Ì?åì+aÐ?îÜµ´¡Î?çµ_x0004_k_x0002__x0004_&amp;|Ð?^üpcjÍ?Ø	G_x0011__x000F_dÐ?wpüóùÍ?áñ}qéÏ?½ä_x0017_9z`Ð?HÓ8îñÎ?G£_x0015_¡x_x0004_Ï?3hÒýÐÏ?ò·1ë_x001C__x0015_Ï?Ò»ªn÷Ð?ÝÊÐDw¢Ì?º¬Ë*yÏ?Q¢ûíç½Ï?ÏCßä¾eÏ?í_x0014_ê_x0019__x001B_óÎ?_x0012_IJ_x000D_ÜÏ?À×_x001E_!¹_x0018_Ï?_x0007_«_x001F_¦;Ï?Q	 `$_Í??«ÖÆ¬"Ð?Ø_x0018_úÄñÏ?_x0003__x001E_nãÍ?üæ&gt;8fÐ?_x001B_5ÓþMÎ?_x0001_{¸øyÐ?:Ê_x001A_dqÍ?CXbû_x0001_Ð?K}®_x001A_¢Î?9µ3¸ÙºÏ?Ë8 ¸Ï?á_x0004_÷_x0015_Ð?_x0003__x000E_0Þ$_x0004_Ð?Á_x0018_#_x0008_²ØÌ?òSuz_x0006__x001F_Ð?§EÐÍ?_x000B__x001B_Î	Ï?Ý\w/hÐ?Çå_x0007_Î?Dî;gÐ?Å;_x0014_DÐ?*0lmñÎ?î©_x000D_¿ÀÎ?H[*=;&gt;Ð?aXSÏ×­Ï?kÍ3nÍ?l¤QÍ2Ð?ÐioNÅwÐ?ä¢k7æUÐ?×_x0013_Ü_x001D_¼­Í?ixßÊ¾cÍ?4ÝËÏãÎ?V5ÊÍ_x0005_Î?½_x001B_»[ÅÌ?ã2ëÇ3Ð?NñC_x0019_x_x0001_Ï?ÎÍ) )Ð?O­\1¹]Ð?ZN½º6æÏ?Ri^"}ÿÏ?_x000C_ü½Óü~Ð?;¥C ÀÍ?9Ë·$Ê¿Î?Ð_x0002_Q~_x0001__x0005_â-Î?~ÊF³Ì?ÅR_x0002_eÎ?`_x0015_¯ZÙôÎ?Ð_x001E_½DÝ°Í?tM_O_x0014_{Ð?_x0015_h)Ð?A*_x001C_Ò_x0015_ãÍ?®Å­ÔsÍ?Gï^¦Ð?ÝuË¿õqÐ?%ÍÍñpÍ?Û/ôq}Î?2â_x0015_Î¤ÊÏ?vYXX=¬Ï?ÕæZytÐ?üqö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ÈÎ?_x0006__x0007_j¢A¨PCÐ?ìßµ$_x001F_Ð?_x0017_þ_x000D_ß_x0003_Í?_x0018__x001D_#K'¸Í?&lt;H!,ÜÏ?[_x0012__x000B_ÃHTÌ?ù	!GÌ?(»\ÇáÐ?AA×pyxÎ?î¾nA5ûÌ?b%ÞùrûÏ?Ða§GkÎ?Xµ_x0002_.UÍ?GÚ²V~²Î?12f=_x0014_[Ï?h._· *Ï?5Ï_x0007_áØWÍ?ïËÜ_x0012_Í?'@nËþ_x0001_Ð?èà&lt;þüÐ? oü	.kÌ?:ø_x0004_ð&amp;Ð?èA­ñ¢Î?($f_x001E__x000E_^Î?º_x001F_Rª.Ì?ÝÆ²ÆØÍ?ãºBÀÏ?I¢ïæzÍ?ä'QWh9Í?¤_x0005__x0012_jÏ?b_x0008_|G4NÐ?° ±_x0001__x0002__x0010_LÐ?¸ÍÈÑpïÎ?Ã2cAnÏ?â¨cÈ¶Î?(?î&lt;_x001A_äÎ?¨³&amp;Ï?_x0006__x0012_½Ð?_x000B_Ï_x001E_ËÐ?\ÚÙPLÐ?ÖÂ5eTÐ?»£Æá9Î?_x0006_Ñ!ñÀÏ?òB°Ï?ÜÞ_x0014_]äÍ?_x0008_äÀQNÎ?Ëè"½²Ï?È`KÑ_x0014_Í?&lt;­"÷^Î? ¬_x0016_ú:/Ì?_x001E_öSc_x0017_tÐ?Gº%9ÌÏ?æèxÐ?^_x0019_D&gt;gÏÎ?mnfýrmÐ?_x0010_VM~Ð?ê4_x0018_Í?ÎrCÀ«ÒÎ?B§ne_x001E__Ì?²0bÌ?4¶ÁT?Ì?(Q¶ù_x000E_Î?õf6ûXÎ?_x0001__x0002_£æprsÐ?íÇU=³Ï?Ð|"{ÙÎ?ÆFa]R©Ï?æÒ_x0001_¨ùÌ?*__x0002_öÌ?Ñ_x001A_û#®ÝÏ?_x000E_H_x000D_NÐ??Ñ¯Õ¢Ð?2_x0004_xÎ?$è[ZÆ_Ï?*_x001D_ä(86Î?ËÕ8·ÏÏ?DïãîÞªÌ?ÁõÄçÁÎ?ÕS¢_x0007_ôÌ?F¥K©hÌ?¥Ì¨!Ð?|À_x0012_Ï?&amp;V«ó[_x0017_Ð?ó«/CµRÌ?î´b¸IÌ?öÂø\_x001E_VÐ?­esVEsÏ?¾_x0016_Í_x0019_/Ð?£_x0001_ë_x001C_&lt;Ï?_x0014_èì·zÌ?ü:r_x000E_©¾Í?_x000E_-MïÎ?%_x0017_k}Ï?¿_x0015_À¦%uÎ?#Â_x0004__x0006_Ð±Ï?­_x0004_d­Ì?§¥_x0015_Ö7Ï?ÕÌ^OBÐ?¤N&lt;OÈ§Í?ûkl×(Ð?Ü_x0008__x001D_ËÛÊÎ?­kMÎ?¨éYí_x000B_Í?;k_x0010__x0002_I¡Ì?º_x0002_£cIÌ?ï_x000B_Õ_x0003_¬zÏ?ë.é0_x001C_Í?·Â_x000B_(ÎÌ?%hÕ®Î?ðAßâíÓÍ?_x0005__x000F_²Õü@Î?]mø¾Å_x001C_Î?ê|ÑP_x001E_ÊÍ?_x000E_&gt;mÐ\¿Ì?_x000C_±7A&amp;Ð?=@.X_x0018_xÍ?·ä;íCÌ?²¤éùF_x0005_Ï?$±¸à,ÇÎ?_x0001_@ÚX_x000C_QÐ?¢ý7ÔÏ?_x001A_O®®{uÐ?	¿ÐàMNÍ?^&amp;÷mpÐ?iÂSu1)Î?7òà¸CtÏ?_x0003__x0004_Xn_x0008_æÈÌ?º~¨f»`Ï?îV_x0017_úòÐ?_x0011_&amp;ÎÜãõÍ?ÆlX_x0012_¦AÏ?CÉ×J_x000B_uÏ?1ì{%ÉÌ?&lt;åÕ_x0012_tÌ?BTÞtQ#Ï?_x0008_JS]+Ð?ÎÐ	Ct/Ð?e_x0013__x0001_^e'Í?_x0001_UMOèÌ?_x0016_§d7ÕÍ?GÏ»¢Í?t_x0010__x0013_5laÌ?å_x0010_Ï_x001E_æGÎ?hËááÍ?:ähSÕkÌ?æTîØ¬Ï?~g[éó_x0008_Î?i×Å¾Ì?ÃYïÂÍ?÷_x0002_7HÍ?Zâ&gt;øÅgÍ?RpÞ:C\Ð? íÓsÜÎ?_x000B_æ_x000B_ÑMÐ?2MÏb&gt;¤Í?dfä«Î?_x0017_6GÎ"_x000E_Ð?_x0008_ó_x0001__x0002__x0001_ÞÎ?ý%±}_x0008_×Í?_Ú½Ñ(øÌ?.väåà\Ð?6kO»6#Ï?ZU6_x0008_åÏ?_x0014_Qn_x0008_9PÌ?Ò_x0013_&amp;&lt;_x0017_oÐ?¦¤Ýõh_x0014_Ï?_x0007_àHnÊXÍ?_x000C_¶ébñ_x001B_Ð?´4-þÍ?9è¦_[Ï?â©FÍ? 9G&gt;ÍÖÌ?Ö9®½0Ì?¸{td9}Ð?4kå´ÙwÎ?ÑK»¼ãÏ?:_x001F_hð5Ï?À£C¨ïlÌ?&gt;w%K@ÌÌ?Ê	_x0018_Í?_x0003_taLûVÎ?]zá·CÁÌ?Â¿ðÏ_Í?x$tùßÌ?M+f_x0007_ÎÐ?:#QÛÜÍ?_x0011_2D@Î?r0Ã 5Ð?£01Í?_x0003__x0017_*¿çL~	Ð?¯_x000F_i&gt;Ð?ÇñjRýÏ?¥rºG+Ð?ô_x0002_Jöd)Í?UøÎeoÍ?ÑZ¨_x0006_úrÍ?u¥_x0001_YeÐ?\ÊZ®£Ð?&lt;¦"_x000C_ÔÎ?ý_x0010_ÀÍ?_x0004_{ðê_x0016_Í?Í_x000E_øX·_x0004_Ï?±bháBÍ?Ûx_x0008_æÎÐ?©_x0015__x0007_0§Í?û~_x0012_º{Ì?Ë±7_x001F_x_x000B_Í?±_x0004_²_x0015_[Ð?	ïw2Ì?µ_x001C__x0012_ÚËmÎ?²´_x0013_ÓJ_x0011_Ð?ÉºÌ?Ú-'ëäÂÌ?üà¦HZUÎ?zZ¾_x0005_ vÎ?ÂóbbÏ?hî_x0011__x0014_e¾Í?_x0013_b®k$lÏ?_x000D__x0005__x0012_ñÏÏ?Xá$ðÌ?îR_x0018_O_x0002__x0003_{¹Ï?}CúÃ`ÎÌ?ºá_x001A_:RçÏ?É_(%Ì?ª«SCÞÌ?Üò¨Ü_x0007_=Í?c 8@Ð?vËîNÎ?b_x0012_}ÊaÎ?ROÌÞ_x0004_Ï?¬Õ_x000F_ú _x0006_Ð?`/]"¤eÍ?4ç²êT	Ð?1X{¬JÐ?@ÒZ_x001C_Ð?à¥®ÿù¿Ì?j_x0011_és(Í?%)ÃÙÌ?à_x0001__x0001_®EïÏ?.·Xx_x0010_Ð?fr	*¶Í? /C§ïÎ?Ó«_x001F__x001C_&lt;Î?á'¶XÍÍ?ÿÍfóöOÌ?w"þ÷¶Ï?_x0004_÷ogÐ?¼$¶oÎ?)µ,Õ{_x001C_Î?a_x0017_Ë]Ú_x0019_Ð?Äu4päÓÏ?í,ZÂåÎ?_x0002__x0003_¢çÏÙÙÎ?_x000F_ûòªXÝÍ?:=jLì1Í?_x001A_[_x0008_EüÍ?^_x000F_&gt;yÃÌ?»#OKá\Ï? ×_x001A_­² Í?Ðëðç¤Ì?ú&amp;£ª°vÏ?b9bfuÐ?B6ßÏÎÌ?¥Iq?ð]Ì?_x0007_àF_x001C_q:Ì?(YLî*Í?_x0008_þQ-Ì?s@x®Ù8Ì?h_x0003__x000E_&lt;ÀcÏ?ÅÛJ_x0012_çÙÍ?irÅ9\ËÍ?__x000C_oì{åÏ?Ð±sÂÎ?hÉ"÷_x0012_rÍ?ðâ_x0001_&amp;pÎ?ÈqWÝ®ãÎ?_x0015_MÛ²4Ì?ñÅ?O_x001D_GÏ?N¸È3È+Ï?PwÄ%n Í?{çgctÎ?pg_x0019_;Î?Ùkû_x0006_§_x0003_Í?}vC_x0002__x0002__x0003_¯&gt;Ð?v1	°Ì?	©*_x0001_FÙÌ?óy_x0018_1_x001C_Ï?Õ×èIº_x0015_Ð?5Záº0Ð?qÙo¦Ô_x000E_Î?Fð·»¦Ð?äu¨²a¤Î?©Nvsµ_x001D_Î?ªÚ¬}Å}Î?°lW&gt;7_x0008_Í?üãñûFÐ?ÍÂØ?|Ð?$èÐ½5Î?@4NEÇeÐ?ïÊ_x0018__x0001_àÌ?(4çÚyxÐ?HþÔJxáÌ?_x000D_`_x001A_}Ì?_x0008_åÔ_x0005_Ð?i,"_x0010_[£Ð?ª´­(-Ì?»Õ'¬_x0015__x001F_Ð?Ö_x000C_9_x000F_SfÌ?ü¤23JÁÎ?êXåPüÕÎ?_x0014_ÕYîëoÐ?¡abjÐ?L_x000B_¸_x0006_Î?@9iümÐ?9­ÙOÏ?_x0002__x0004_CNv{_x000D_ÆÌ?§þ7ÔÍ?Û_x0008_'BqÏ?_x000F_Äå_x0015_]Ï?Rì¬?z­Ì?w_x000E_}W_x000E_Ð? mW8SÐ?Q!_x0010_eÐ?ÀÿN%Ì?Æ-f_x001E_§÷Î?0Î,É³¢Ï?_x0001_þ7_x0016_FÍ?³Õ	F7ØÍ?¶«ÒXÏ?_x001F_dêZÞÏ?ëkz_x001F_ª;Ð?ø_x000F_ß¦Ð?í·_x0001__x0003_Î?Ù%m²ÚÍ?p?_x0018_Ø_Í?W«OÆ:Ð?ùc_x000F__x000D_þ_Í?G¥o¥Ì?/j1ÜÎ?W¢ßP;/Ð?Oê_x001F_mDÎ?à_x000D__x0010_Ü]Î?»_x0003_ÞA»ÝÌ?²X_x0013_(Ð?×¬$_x000F_ÐÎ?%ó'´ËÎ?¥Öß_x0019__x0001__x0006_Ç¾Ì?ê¸Êz§Ï?_x0019_Ó_x0018_oÌ?´p÷}ÓÏ?/{eÒ.ËÎ?¤þcþ_x0002_ÞÌ?e³_x0011_¦~ÁÍ?¿Q_x0001_'½Ð?ùï/-Ê&gt;Î?Ñù^_x0012__x0012_Ï?qÚ[pÐ?¾þ_x0004__x000D_:Ï?Câ4_x0014_xÍ?'S¬HðÏ?_x001B_øú±ú}Í?t_x0005_¬E·_x0003_Ð?ßëçc+LÐ?¼Âª¨^Ð?ß;Ú ¾Ì?éAd4U+Ì?[« cVçÍ?+Ö×É_x0019_iÌ?_x0002_ìÇ·Î?LfCÍ.)Î?SîÍ_x0010_±Ð?ä_x000F_P@°Í?~Â!Ä;Î?XQmQDòÎ?"ÏQ:Í_x001B_Ð?_x0006_zÙ¿^kÐ?ù_x0017_´ä®ÒÍ?Ü_x0001_ÉxPmÍ?_x0003__x0006_\Ç÷SCÎ?h[S8SëÎ?º_x000E_pÚ_Ì?#_x000E_~ª¸ùÎ?B¶ç'Ú6Ì?ëÔ¦geéÌ?ðqï¨GCÌ?½_x001E_ñVÐ?M6CÐ?BÔGÐ©Ì?7#JlhÏ?_x0018_tÓýÙÏ?Õ_x0002_;¨[Î?_x000C_$Á&lt;_x000E__x000F_Í?v!n²_x0001_&lt;Í?_x0005_ü©(_x0019_mÐ?_x0004_«jl!rÐ?¿*_x0003_ÒÑMÐ?&gt;à ­N5Ð?­_x0007_¸³ NÍ?;_x0003_nµipÏ?±;KY-Ì?!þ¢_x0010_|àÏ?Ã£¤N_x0008_!Î?KI±¶·uÌ?7_x000D_qn&lt;[Ï?òaé¼_x0015_Í?éÑ_x000E_Ð?_x0017_ó2Á­GÐ?úºTWáÍ?ÛárFcÌ?R°­?_x0004__x0005_ÿÎ?Ør¯Ä!yÎ?i«cLÌ?¹ûûN|_x000F_Ð?LÈ_x0012_O¸TÍ?({¸I_x0014_Ð?¤1ÈfÐ?­Ä_x000F_f$Ð?é H_x0005__x0010_Ï?á_x0017_O~@Î?è_x0019_p8Ð¤Í?z)Ð_x0008__x0002_Ï?òÜ_x0003_³)Ð?_x001B_è,f"ÍÎ?¢´^¥	Ð?ú_x000D_ª_x0014_WÎ?JqéÎ?_x001A__x0010__x000E_ÿbÌ?_x0001_²\KkÏ?Ú`_x0013_Ó_x001D_Ð?Æ_x0011_*¸Ì?º(Êo1¼Î?_x001B_J@EêÌ?èEUt@×Ì?ñ_x0015_ ñ7*Î?Ø!¦î_x001E_Ï?íp.ùûwÌ?hQ³2zSÏ?PÑéúÍ?_x0008_Ò÷Ä_x0008_Í?Âmo_x0019_ìÏ?¡k9-s:Ð?_x0001__x0004__x0002_*7_x001F_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_x001B_Ï?/_x001D_ØÒ_x0016_ÞÍ?ÃC_x0012_ÂÌ?M¶_x001C_e¯­Ï?_x0003_àà:pÍ?_x000B_ö%¹ñ\Ì?Â_x001F_«Ù:¾Í?@ý(_x001A_ ¼Î?ªê«_x0005_Ð?^ðªãÜ©Í?ë¼k´)Ð?¶f_x001F__x0002_EÐ?çè»¯Í?ÇvÊ_x001E_MeÍ?_x001C_Ü_x000E_Ze!Ð?8XmÀ_x001A_Ì?%cXô'$Ð?n®_x0004__x0006_(SÌ?ÔH_ÂM_x0005_Ð?s`&gt;_x001A_+¦Í?ÜÌ_x001C_h#-Ð?ÊñZïÍ?_x001A_Å9~q7Î?¾Ã+_x001D_Í?0_x0005_&lt;ß_x0002_­Ì?¢*üäÐ9Î?~5ÂGÕÅÌ?_x0014_	vÍ¹Ì?_x0002_Ïvÿ_x000B_Ð?0_x0016_Ù:_x0008_Ð?K©b-_x001E_7Ï?¡ !Ã¾Î?_x000B_#¨à_x0011_Ð?ÓSðuÐ_x0007_Í?wÐs0w0Ð?_x0019_¤_x000D_4?Ï?àÉã¸õÎ?]å(#ß_x0003_Ð?ñ@é­MSÍ?Rÿ_x0008_í"ÒÎ?_x0001_:êê$Î?$_~¥_x0005_Ð?J¯²ÈEÍ?üû&gt;÷Í?{_x0005_;¸½Ï?úòÜ_x0002_Ï?_x000D_Ç	TÌ?WS¶4¼Î?É%­_x001E_Í?_x0001__x0002__x000B_º%Ìf_x0008_Í?uIÐ_x0014_¾Ì?_x0006_¯·_x001C_*Ì?P°_Ü«¥Ï?ùÞ¥ô÷sÍ?©¨âÇLÎ?â,æÌÍ?aåûîÌÏ?I AÐ?gÆÐTMÐ?¿×_x0006_¾AÎ?[_x0003_ySô¨Ì?W_x0011_]&amp;Ì? _x001F__x0003__x000C__x0010_Ð?þëjÛ_x0018_Ð?½Ð?¼9%Ð? ÁlXºúÌ?»1s_x0019_Ð?¾µ_x0012_Õ?¼Í?_x000B_LÊÌ?ëÕ§_x0001_Ð?Ñ»­?³_x001A_Í?Î±Nº?Í?Åµ e{Î?Cô&amp;_x000C_P£Î?l°íE_x0002_Î?d)ÏOðHÍ?ÅTÀ_x0014__x0008_²Ï?Ð&gt;è0!Ð?U\¡~ÆÍ?_x0003_N³#_x0001__x0005_l~Î?ìMÔât&lt;Í?_x001A_ö«×Í?&lt;¢±ëÍMÌ?Y®-RÌ?iGÎ~±ÂÍ? _x0014_!~_x0006_[Î?_x000F__x0001_wæ6Ð?ôEL»¯Ì?µj_x0010_°[5Ì?:_x0002__x000C_Û%SÐ?(MduýrÏ?_x0003_ë=§GÁÍ?_x0002_Ð")vQÐ?Ðì'Ð?¿Xi\*yÐ?Pº_x0002_á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hÎ?_x0003__x0007_é¶:_x000F__x0002_Ð?_x001C_ÓJ@Ð?4H_x0004_L_x0010_ Í?¨&lt;U_x0017_SÐ?Ð¼Ìº_x000B_Ï?Ã¥_x000C_._x001E_öÏ?¹ÒÃ%5Ì?¼²´_x0003_ïÎ?ÏSÂüÌÏ?÷r_x001E_\Ï?±_x0016__x0008_Û.Ð?"k0ñïÍ?_x0003_ZxÎ?Ë¸lÌ??Ë²Z{;Î?Zùg_x0016_hÏ?l_x0007_³;â´Î?G_x0003__x0010_&amp;(KÏ?vIÂ_x0008_VÏ?W_x0006_ÌJ7ºÎ?&gt;Í]=]Í?T_x0005_r÷|Ì?ëæ{ßPÏ?_x001D_ØaïSÐ?ÐxbF¾BÐ?döÒª®_x0014_Î?Ö&lt;Ë_BÏ?l.Þ«×Ì?¥Ø_x0001_qÐ?2K_x0004_´Ì?&amp;ðÍúÉÏ?¶²~_x0007__x0008_mÏ?ÄõêCÅÌ?_x000E_üöv_x001C_Ð?â×ÏðÏ?ÏTÍ\Ï?S_x0004_¶wp¹Î?_x0008_¢EVÅ"Î?Oj/é¤Î?ö6Ï?z3t_x0006_ìÎ?T(:êÿÇÍ?Â_x0018_õ²sÎ?à_x0002_§õù*Ï?ÎfBh_x0006_tÐ?Ë_x0005__x0008_Ð?ù_º_x001E_íÏ?3Ã3eæ|Ï?»+±0Ï?/=2©|Ð?²L1zÎ?=,_x0016_ü]ÙÍ?­-97_x0004_Î?_x001B_´´n,Ð?_x0006_&lt;&lt;Ú´Í?îAG"&gt;¡Ì?uodÏ?ìA,&amp;Û-Ì?Ã_x001B_Ñ_x0012_­ÚÏ?K$ytdDÏ?}#ç_x0001_GÎ?Ú_x0013_êÉ2Î?ÿâ_x0003__x0018_=Ð?_x0003__x0005_äÕ'Ú_x000B_6Ð?×ÏqOmÐ?g_x0002_\@ÿªÏ?É_x000B_Ï_x000B_ñ1Î?üMÁ_x000B_*Î?_¢±¾òóÏ?-EJÐRÐ?(×¬Ô3´Í?!åiI_x000F_®Ï?WS( Î?ÔÐ_x0001_Ê|Ï?®Æ®ê§Ï?»veuÒ×Î?K!C4_x0004_.Ð?ï½P_x0017_õÎ?¬`åRÍ?¤-9¨IÐ?À;åµkÆÏ?¸»6ª;nÌ?w_x000C_å	ÆÍ?ò³IÎ?Yó7'é3Ì?Î5CÜÐ?ÉL¤A«YÌ?ô'·)C*Í?³ZwWÎ?¤h£æäCÐ?Í5LHRÏ?o##ÎXZÌ?Øì4pÌ?JE_x000D_ë_x001C_ËÏ?`8_x0016_¬_x0003__x0007_ûÑÎ?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TfB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NøÍ?_x0001__x0002_û_x0006_@È_x0005_Î?_x001A_5_x001F_`7=Ð?°n\»x_x0015_Í?Úüªª_x0002_çÎ?V	õØú=Ð?ä_x0018_=ß Ð?ëÝT¤åtÏ?³ëXºUÌ?_x0014_ÜL0rÌ?z¾Ò_x0013_û°Í?àç~2AÔÎ?ÀB8_x0018_ÁÍ?_x0005_ÓG+64Î?_x0018_óY®Ï?2Ó»:_x0014_ÏÏ?NL!EÎ?îøQ*Ï?R¯ý_x001C_vÆÎ?éy»ÍÞáÏ?ÜYïëÕnÐ?K'i¥_x001C__x000B_Ï?Ë¼ü'Ð?¥[n|4Î?ïá&gt;7_x000B_Í?d  YÇÌ?ùrÅ_x000B_5_x0017_Ð?_x0017_­VLwÎ?î_x0011_N³_x0007_Ð? ªM{Ï?Îû_x0019_bäMÐ?Öòßv_x0011_Í?î_x0007_I_x0002__x0004_SíÍ?_x0013_«ò¶ûôÍ?_x001B__x0016_8û_x0016_´Ì?ÇÙ^ûÎ?è} .¿çÏ?«n¾ç$Î?,háá3Ð?'_x0001_R¬öàÍ? _x001B_;_x0003_Ð?Ù%ÀÀbÌ?i©¶¶^Ð?m©ëJX_x001A_Î?¾æ½_x001C_;_x000C_Í?_x000B_ä«_x0018_@Ð?zù)9Ð?_x0018_cØ BÐ?Q6÷_x0001_JbÍ?1_x0002_X(èÕÌ?_x0013_Àm¸!³Î?Rµ¬_x000E_Ð?iLCòÏ?_x0006_Z9¹Ï?¬RËå	Ï?ëîµL=Î?8_x001A_E_x0011_xÑÍ?`v_x000F_Í?_x0019_è§_x001B_Í?r¡÷BÎ?zÄíjxHÐ?!*8xßmÍ?_x0014_^OºÒ.Í?Á{àçÌ?_x0003__x0005__x0006_È7&lt;rnÍ?_x0008_'S-tvÌ?Vz¸ÛZÍÌ?Çø^×RÎ?0RHÏ?_x000C__x0001_X_x000C_Ã_x0014_Ð?_x0018_6	]Ï?¼¸¯ÖúÑÏ?\{Ï?(ÙÎ?ïÊÊ(Ð?_x000E_åO³ò_x001B_Í?F:«S_x0016__x001F_Î?_x0001_A_x0014_EÏ?±`_x0006_¦_x0012_Í?Ñá_x0015_[(Ï?â»dén£Ï?Çð¬	°OÍ?*_x0014_ys_x001F_0Î?_x0014_q_x001B_=È_x0017_Î?+eåüÏ?Øq	ï_x0013_Í?âú+ÒyÐ?fz["B_x001E_Í?_x0008_P"#Í?_x001D_[Òe_x0001_NÏ?ø@a_x0015_tvÐ?pÊ¥d³_x0002_Í?8_x0010_`íÐ?"Ú'.Í?þ_x0004_ê_x0007_ë0Ï?´Î?Ð¹fP_x0002__x0003_-_x0013_Ï?MÐ_x0005_ÆBÃÍ?º_x0003_L¾¹:Í?_x001E_*8_x0001_tkÏ?`sôïmÐ?áo _x0019_j6Í?©Ê=}"Ï?Íj­p%mÏ?rY,Ð?êéÎ³0×Î?üujÈ_x0012_Ð?«µßû¥[Ï?_x001B_¦_x0013_ÓøÞÌ?@h@ÃâÎ?à,-b|°Í?&gt;Òì+j[Ð?&gt;b§´®Í?_x0015_»_x0016_h1AÐ?ù	j\7,Ð?Þ_Ù$_x0006_Ð?Ç¼µö½Ì?u@G)_x0013_Ð?÷ù_x000F_Î?Êéi/,vÌ?âì_x0017_¡Î?£éõtÎ?DÇ«/±Ì?7Ée_x0019_Í?Ã9\c1Ï?råñ¤"Î?ÌúÎ+BÏ?ü/´_x0013_ü?Ð?_x0005__x0006_Ö_x001E_?ð·_x0011_Í?(_x0010_Í)&amp;hÏ?öIX¦"Î?³zj6Ì?ªlJíï	Ð?_Ûc­î_x000E_Ð?¿LÌ&lt;Ð?_åcªöÍ?_x001B_ôl_x0014_Ï?«;;lâÏ?fgLù#Ï?Ã*NSÓÍ?Ýb^IwyÐ?v_x0018_]uÃÍ?}}Þ_x0004_ØÌ?Àõµ_x0002_s Ï?Rõ¶È½Ï?_x001E_ø_x001A_ðmÍ?SËyf*¢Ï?/ûzLþÏ?eOê|&gt;Î?py_x0006_qÐ?¼³/©_x001C_1Ì?q _x0003__x000C_4_x0001_Ð?a]/ÖÀíÏ?8%ñ¿Î=Î?X?Å¡ü7Ð?$@¤_x0013_ö Ð?ÿ_x0011_@dCÏ?C?:º$\Ì?OUuñQ¾Ï?®]m_x0001__x0004__x001A_+Ï?_x001E_OAKÎ?#ñÏ?çµ¸QKÐ?MWAÐ?¸±lIyFÎ?2ñÈÐgAÐ?&gt;­ÁÅÐ?Æ5öoñÐ?_x0014_\oëÏ?y+©_)XÌ?Ï'z³ª_x0004_Í?hÏ0­éÍ?ÝYøwÌ6Ï?öøî_x000C_|Î?_x0003_·¦ñ*ÝÎ?Ò_x0001_.±Î?®õ¨Ä_x001A_Ï?²ÏF_x0008_HÐ?(|~iË4Ð?.Æ"c_x0003_PÎ?hHwD¢Ï?-½¨Ï?®$CþÌ?ox×_x0002_dXÏ?o&amp;Éå£ÿÌ?ê_x0014__x0017_ÈuÍ?_x001E_ém-0Ì?×	áÆAÇÏ?Dxù_x0004_FÌ?¢_x0004_|d_x0010_Î?Rôk¦ÕqÐ?_x0003__x0004__x0011__x001C_2ËÝÐ? D3K	¦Î?dC_x0010_ù"Í?D°ã1BÏ?_x000C_Þa'_x0006_Í?,6ÙÀ_x0005_Ï?ªÉÖâTËÌ?_x001F_]_x000D_+ô¨Î?éf£,ÄAÏ?.ûGÐ?¯?b-x8Í?!dÛsGBÍ?¶7Iy­ûÌ?M9_x0001_/NuÍ?'_x0014__x0007_°&gt;XÍ?.7B-Í?_x0018_I,ô6Í?Du´ÄÎëÏ?ðÁ¨_x0014__x0002_áÌ?YÅ{à¬_x0010_Ï?êô/æ­íÎ?_x0013__x0002_ØúÏ?¾;`m;Ï?_x0010_ôÐäàÎ?ª@Ï_x000B__x001F_Í?·)3]ÈHÍ?¢Ê¶K'Ð?&gt;°}ÓUÍ?C¯,jtKÐ?2+:[Ð?_x000E_Ðä´aÍ?BÒq_x000C__x0001__x0003_Ð?wT´M)Ì?{ÏZmUÎ?®Ó±_x0018_äÎ?¦Z®¼CÐ?Ä=À_x0012_tÌ?D;×½[HÍ?_x0014_ÑÑng_x0019_Ð?MÞÆo²@Î?î_x0004_ÖåÎ?{ÚIÆñÏ?-Þ®­wÏ?QmBÍ_x000F_&amp;Î?&lt;°s°ôÍ?¦¬_x000D__x0006_5Ð? ²ÌÓËÎ?=G²³_x0006_Ï?Qµ7} bÍ?T_x0005__x0002_HÏÍ?²tº¹_x0005__x0019_Ð?åefNÐ?_x000B_ðØS²Ð?ÿSÿð.Ð?¾lØ_x001C_Ð?þ2WùTÎ?Ü©@«\4Ï?õî_x001A__x000B_NÌ?ùPù²EÎ?CÁÃü;Î?Ö,&gt;_x001D_#7Ì?u$#§¥Í?	_x0005__x001C_Z4Ð?_x0004__x0005__x001C_É_x0019_¨ÚÎ?k_x000B_ÛÖWsÌ?ÁÐzxGÎ?2_x001B__x0014_¤Î?ÔØu©¦Ï?«NW_x0005_ Î?"_x0001_e_x0017_¼/Î?qDáÐ?ë_x0002_ÊÏ\ãÎ?³ñxbÛ_x0003_Î?rIzçaÌ?9_x001B_n_x0016_b_x0015_Í?ãà_x0007_j_x0008_,Î?ã°MÃñ=Ì?ªE`_x000F_ÞÑÌ?_x0001_I_x0005_¥g_x000F_Î?üE_x000B_IÏ?	$_x0010__x0014_pÐ?C0_x0002_ì_x0002_Î?_x0017_&lt;5_x0012_fêÍ?~_x0018_ÎßpÐ?¾q_x0017_0GÐ?&amp;_x001E_¬êrÏ?G"ý~w@Í?4Xò½¨Ð?© ÌÆvÏ?Ø_x0017_¹|ÑÎ?~S«qTKÌ?ô,2×H_Ï?_x0012_f7¡6Î?®_x0016_ÚÔ_x0017_£Ð?óyö_x0001__x0003__x0001_ñÏ?´_x0007_õFàÍ?ÑÅÀ¹¸Î?_x001B_¨_x0017_{8Ð?ÆÆûu_x001A_Ï?»qMZÎ?DB]_x0002_é_x001E_Í?\#-G_;Î?=´_x001F_UPÍ?©sÈhðÿÌ??ãnX=/Í?_x0013_n¶	Ð?M`gåëùÏ?=D{ÑàgÐ?ï$ü_x001D_þbÏ?_x000C_N¼MÌ?	àåZ(Ð?[ô_x0013__x000D_&gt;Ð?¦S|8Ì?1wMvZÏ?¼ñ_x0012__x0004_HQÌ?ÐÑ`[SÌ??/å_x0013_)_x0002_Ï?ÃH_x0014_ÿ¬üÎ?¨:ßÍ?ýVøÏ&lt;Ï?ã7üèÌÎ?ìJ_x0002_ü_x0016_OÌ?_x000E_HZ2f_x0005_Í?ü_x001F_=gÐ?Ê=G4»Ì?T]úÅÍ?_x0001__x0003_:c9UÎ?^_x000C_#TÂîÎ?_x0019_xÐò)Ð?4¨ÑuÅÐ?Ïº7ÈÈiÐ?´_x0013_¡	¶vÐ?~ßÛßÍ?o¸Y_x0010_þÍ?T0ä(JÌ?ZÉ¥ÊÛÎ?v«z_x000B_\Ð?æ¶UiCÈÏ?¾q¬_x001C_h¯Ì?_x001A_8@ÞA+Î?_x001C_æ×_x0019_ñ_x0007_Ð?YS×AÒÍÏ?|¸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örÿNÎ?Ç_x0015__%_x001D_òÎ?_x001E_oXM_x0012_÷Ï?Å_x000F_êåÍÆÍ?Ès_x0012_)Ï?_x001B_$_x000E_ò_x0001__x0003_t_x0006_Ð?TÏ)_x0018_í5Î?Q 6h«Í?D1÷cÛÛÌ?_x000B_OBt`ÓÌ?DKÌiÌ?³ø½¢Í?ðh_x0014_k1Î?¼ÇÞ_x0012_³Í?ÇxSÖ:ýÎ?¨bìiÐ?_x0002_v_x000E_EÊsÌ?£_x001C_¼_x001E__x0002_Í?üËáé_x0013_Ð?´yQuXPÏ?!9¨8Ð?ÑBx)_x0003_Ð?Vpî_x0012_­øÍ?è£L¡£`Î?LÅÁ[óQÌ?~)"ø¢Ì?ûs¡_x0012_Î?	ò\ÜLÍ?H5¥Ç_x0001_YÏ?tÇ{~GÍ?8$P¦FDÐ?8À­o6_x0007_Ð?B±¸úû¦Ì?­.6#Ð?¦³Ò'êÌ?ù_x001F_j(DÍ?Ø¨Qñ°_x0011_Ï?_x0002__x0004_Krx×Î?_x0003_¬Ý_x001F__x0008_Ð?_x001E_U2ùþÕÌ?_x0008__x001E_{[ÑGÐ?Z¼RÂdÐ?+&lt;î&gt;âÎ?Ñ¦ Ð?·ê©¿¥Ï?Uó5`ýÎ?íÇ¸j_x000B_Í?àÉÁ§bÎ?wkô_x001F_tÎ?_x001C_T%Ì_x000D_Ð?CJ{!ÅÍ?±û_x000D_@	_x0018_Í?ØÏ°|2)Ð?-:bc_x0004_1Ð?m©áIÈÚÎ?¦¸ÇÖ ÎÎ?_x0006_¯ÓÁ}wÍ?²ÿ£ÅîÍ?4hz´}BÎ?Åõì_x001B_[mÐ?¤_x000B_¡¶Æ_x000C_Ð?§¤.V]Í?'¿_x0005_Î?´_x0017_:×GsÎ?É3Ï_x0007__x0008_Î?2e_x0013_ËùÍ?Êuë_x0001_Í?Ib_x0006_Ñ_x0011_²Ì?ïÛÏ¦_x0004__x0008_ÑtÐ?_x0003_5wx_x0016_Ï?:ïÅ/ZwÌ?7_x001A_^£o¬Ï?J»}æöÏ?qKyÇ3¥Î?ÖfG_x0001_y­Ï?¬1@±îÎ?Ù¾QÙFÏ?o}_x0007_À°Î?ËÚÏ½VÐ?_x0012__x0008_®JÉ~Í??_x000B_&amp;ü+NÎ?&amp;X9miÐ?s;y§biÌ?_x000C__x000D_«VÐ?NKêæÐ?]_x0001_;$Ð*Ð?ØªÄû`Ð?ªËÙ_x001B__x0002_´Í?_x000B_ï(Ì)Í?ÆcÇÅùÎ?µÊ_x000E__x0005_ÞXÏ?G÷á&lt;_x001F_(Í?jøwëuªÍ?¸ÄÝ_x0004_Î?´&amp;vOÏ?I¶(íS¼Ì?K_x0002_õãSRÐ?[ÍRÜ_x0006_'Ð?½H5ÑÏñÎ?åµ&lt;¡+Î?_x0001__x0003_²XWp_x0014_oÎ?_x001D_§oÕ_x001B_îÍ?â´Ýy|Î?_x001E_óE9kÐ?ÊVfNÐ?m\¬wB^Ï?ï|0_x0005_BíÍ?J_x0013_x pÌ?~UY_x0004_Ñ0Í?Rò§0X:Ð?_x0003_æ\_x0015_¤Ì?r/ë³q_x0002_Ï?_x0012_±Ê_x0015_;_x0001_Í?eÖãÌcÏ?$_x000B_YÜ$Í?;ê¡.Z`Ï?CÁKæo_x000B_Ï?=áá9Ð?_x0001_g_Ð?_x0016_¯ê	]Ï?Ø¬©gÍ?Öµ'³]ûÌ?4¦ÿD¬éÏ?Ö·µC`_x0017_Ï?¨_x0017_Q_x000F__x0016__x0007_Í?ÀÝä~G_x0018_Ï?êÚ#p#_x001F_Î?×vSÐ?nÒ_Î?ÃÒDaP;Ï?^b¤ëQAÐ?_x0011_æ¼_x0001__x0002_ðæÎ?¶4_x0019_Ôa7Í?·_x001D__x001E__x0004_ÇÎ?|×Ê)PÐ?úfzJ)ZÍ??Ú_½kÎ?\÷wx¯ÌÍ?_x0015_§_x001E_Ê_x0016_Í?¬_x0014_ãëüÎ?&lt;aINÏ?_x0005_2|×ßÎ?³­;¯ávÐ?5_x000E_­ë&lt;Ì?¥Älµ]Î?~_x0017_Ñ°XÎ?Ox§³=Í?S_x0014_[ ËÏ?H@_x0002_NÏKÍ?dé¤|Ð?å	sKïÌ?_x0006_TÚnÍ?_ß(¶_x0007_Í?Zb9_x0006_wFÏ?_x0002__x000F_¬_x0005_Ð?4ÂÀÊ¬Í?ã_x001D__x001E_s_x0008_Ï?!Ô êgÏ?tl_x0016_¤éãÏ?S)ÆÖbYÌ?t«¦_x000D_vÌ?ÔÉkD_x0008_ùÍ?ûeØúM~Ð?_x0002__x0004_Cs&lt;øð«Ï?ÇÚf_x0003_fÏ?eY_x001A_D%Í?_x0006_S_x0018__"Î?Ú§úÒ&lt;Î?ân_x0011_NM}Ì?õë¬²EÌ?2%_x001B_ÞVÍ?«FTÛO_x000D_Ï?p×$ÒÍ?)Ùö_x0015_ÇÍ?àÇDFÏ?²²5HÐ?=÷³"'*Í?ÚbeÏ?e [	ê®Ì?]E5¢ Ì?²_x0001_|ão°Ï?ì!ÑwzÌ?ÀÈ_x000B_`ÝÎ?Ö_x0013__x001F_£|2Í?9mT}Ï?_x001D_o_x0001_Ç_x0019_rÏ?ó©_x0018_hï÷Í?\ÇC-UÎ?_x001F_&lt;fµ_x0012_|Ð?¢$ßxeÌ?í_x0003_Â4xÌ?cØöºQ;Ð?£ÎÛÎÀÍ?«;æL§Ð?_x0002_o:p_x0003__x0005_Î,Ï?_x001F__x0002_w­Î?èq{ÙÐ?§v9§_x0018_,Ð?e5_x001B_áÎ?`l÷ ±Ï?}q_x0002_ºÓ_x000B_Î?þ²j(2Ð?âGAg_x000E_Î?&amp;:Ö×*&gt;Ð?Ì_x0001_ì~j0Ð?E5ÙeÝ×Ï?ì_x0003_NsÉÏ?X(èQ¨=Ð?[ÿ_x001A_Ý¶ãÌ?¤ñ8åÌ?u\Ö_x001C_]ÖÏ?&gt;³+o¹}Ð?_x0002_.¢ºÌ_x001D_Î?ò&lt;éC+_x0003_Î?m°á¯@1Î?0_x0008__x001A__x0004__x0015__x001D_Ð?Æ_x001A_ë_x001E_/ÖÏ?õÕ_x0002_/xÌ?HüîªqÎ?¾ÝãÏ?ß_x0007_Y¼þÌ?¶Er_x0018_uÝÎ?Ä¬úBwÐ?'í_x0019_Ü!Ì?jUÓÊç2Ï?«_x0016_­CÄÌ?_x0003__x0004_&amp;,P¾#&amp;Ð?51t%!Ï?@^}íi2Ð?_¾1"_x0001_Ï?¶_x000E_¿_x000F_`PÌ?ÉY==¿Ï?á¬6¹NöÍ?6ÝòyY_x001F_Ð?il6ãFÎ?)?Z&lt;åÍ?_x0003_ö®SÌ?8¹Ã}úÍ?82_x0007_êÌ?$øitÌ?Àt_x0003_æÍ?Þ_x000E_§rÎ?ç0!c~Ï?¬÷_x0003_AV0Î?¤_x0002_ÚåWÐ?ðºÌG6Ð?xß_x0006_#gÏ?øÏúV°JÏ?¡kgîETÐ?_x001C_ÒH_x0002__x0010_Ð?CSËÈqÎ?_x0016_Cø0Í?R&gt;Û_x001A_Í?0§ñ àÏ?½ô@[_x001E_3Ð?_x0014_s'ÓÎ?ø¬_x0019__x000F_ÀÎ?5ÕÉ_x0004__x0007_øÏ?â8©MÓMÏ?#+¼øf Ð?2Y}_x0010_æÎ?Ò_x0001_u_x0019_ÍmÐ?_x0006_¶[ÍÐ?«ºËRFÐ?á×É¿KÏ?Ñ6_x0014_dÐ?C¯«T¤gÐ?ÚW2À@Ï?#:±iàÌ?x²ÙÎ?ä_x001A_cO_x0005_^Ð?¸µ	_x000E_RÌ?È«Î¯îÎ?øÄ_x0003_ñÍ?Të\6rÏ?bÀ­ceÍ?¦X_x000D_®ÕÐ?«äV¨hQÌ?_x0007_nâ±uÏ?/Ì_x000D_Ð.Î?U¥úç_x0013_Ð?_x0016_?¶ißÍ?_x0002_ää_x0004_ÊbÎ?ðóUï¿;Ð?Þ.U°Í?e½ÈC_x000D_Ð?_x0007_Eôè_x0012_Ð?_x0010_7^&lt;Î?·_x001F_Ç½íÐ?_x0002__x0004__x0008__x000C_ûÿ_x0001__x0014_Ð?ÊH_x0016_N\ÕÏ?_x000B_åt]¦MÍ?ÔÒ-GÐýÏ?3°s_x001E_¸QÐ?;¬ü×Ï?ÂPºª)Ï?Yã¿ªLÏ?þMôJ(OÎ?LãPc¨Í?_x0008_- ±#Í?@¦5½ªÏ?þÈ_x0016_û_x0014_Î?_a_x000F_®bBÐ?ÑERá_x0003_ëÏ?"´rs±Ð?[ðù fÌ?xï_x001E_uÐcÐ?ù_x0014_%\MLÏ?1QOå¹ÛÎ?¡ùìý_x0013_Î?tåkU«(Î?_x000F__x000D_á³.1Î?l¨[Ð&lt;Í?þ_x0010_NrÎ?Ø	[ktÍ?,ä_x0016_M_x001C_Ï?ê_x0002_#ú¹UÎ?yõ±DxôÍ?µ½\(_x0013__x0015_Ð?v_x000F_õ_x001C_¨BÐ?_x000F_3º_x0002__x0003_`_x0007_Î?ìüX2¶ÆÌ?·÷	_x001C_ÒÏ?q^d¹_x000D_Ð?aãê_x0003_éÏ?´ÚlöÏ?ñMðñí_x0004_Î?¢ÆZ|ó_x0015_Ï?°ÅÌ?ÐT9D_x0001_dÐ?_x0005_EË0Ð?;Ák»_x001E__x001D_Ï?PbºÅ+Ð?§_x0012_ºô+nÎ?4;²ÒFÐ?"ñä_x0014_a.Í?Ø+êuàñÌ?±¯ä_x0018_8FÐ?²­àv¨`Í?½eÁB¾Î?F÷EÚCUÌ?_x0017_k_x000D__x0012_{qÏ?eRn+Ð?!/WÎ?ËW¸móÐ?\p}Ð?nrtÛí{Ï?{àlüAxÏ?v¾4_x0007_Î?_x000C_´½@_x0013_Ð?î¥_x0010_xðÍ?_x0019__x001D_°êÜÏ?	_x000B_í1]0ÈÏ?wÌ_x001E_¿A´Î?zu_x001C__dìÏ?*Q}ÀhÌ?{©Â;H]Ì?â2 }LJÎ?Rf_x0011_´ÈÌ?^Ë µà¼Î?îJ_x0010_Ä0Ï?"}wm[Ð?Ük¦¢4Ð?Í_x0010_çÓ`Ð?PúÉâ¿Ì? ­v_x0006_ê_x0015_Ð?üM÷6îÌ?ëú*fÍ?´«_x0008_+&lt;Ì?_x0005_RÜ_x0007_&amp;}Í?êØb­ùZÐ?ßýZ&lt;Ð?LRËÎEÃÌ?î_x0004_½,\Ð?¡_x0014_¦gáÎ?&lt;Z´âz_x000C_Í?}_x0012_Qý6.Í?x§Â_x0005_eéÍ?_x0007__x0010_õ+_x0007_ÐÍ?@_x0008_l	_x0001_Ï?_x0003_-­»IÌ?_x0007_?h_x0002_N_x001B_Ð?õ_mÙ´mÏ?_x0002_ËjK_x0001__x0003_µkÐ?;_x0012_$?7¨Ï?x\ ¤ÈÏ?_x0019_Ó_x000D_4÷_x0010_Ð?V¿í_x000C_LÌ?j_x0004__x000F_YÓ7Ï?_x0007__x0012_= Ï?ºTYØ,ÍÍ?RÊ¼H:²Ï?n_x000C_ùN_x0004_´Ï?ü¯7ªVñÏ?JaùK9Î?#¦MãËÎ?wJH'å_x0002_Ð?TR×R_x000E_RÐ?ÕLû_x0015_¬Ì?_x000C__x001E_Ý¼GßÍ?6L_x001C_o²Ì?ìFKÒPÐ?$|§ëå=Ð?NÒ$\'Ï?*C!@1çÎ?Û_x0016_*¬_x0010__x001C_Ð?Ø-ýqrÍ?_x000B_1.Ë`Ð?hÃBâÌ?wÐïgZ_x001A_Í?ð8NÚÍ?_x0006_§Q®)Ð?g&amp;¿V^Î?'_x0017__x000F_Iª4Î?__x0014__x0007_µ\Í?_x0002__x0003_»°¼2Ø9Ï?F?¹IS®Î?éiÇ$Ð?·w¤#÷Ï?_x0003_}_x001C_¹£°Ì?N*_x0006_ö¸sÐ?ÜYþ#_x001A_Ï?ò_x0001__x000C__x001B_Î?nü_x001F_¢ÁÌ?#Ô¨ÂRUÐ?QÚÒñl_x0018_Í?ÃËp©Ï?_x000E_æ_x001C_ý_x000D_Í?ï§SûRÏ?ÐÝSÕ_x001D_Ï?Q®zMÖÏ?Õ_x0012_ýâÎ?(OÃU_x000C_7Î?Fb_x0008_Lv¡Í?»_x000B_FÀÊÏ?¨_x0016_fÒ1Ð?hþ;óXÌ?ä_x000C_ñ¨ÄZÌ?Ó¶R_x0007_]Î?Ïï_x0002_Û¡Ì?ºãS²TÎ?%µ!Â_x0006_@Í?¸­M_x001F_OÐ?-U-/wÏ?¦êA8	Ï?'fúRJÚÎ?÷¯¥R_x0002__x0006_.öÍ?Çü-[keÏ?d_x0004_;é_x0001_3Ð?Otûco_x001A_Ð?XPÒ7-áÌ?ÍðZÕÒÎ?2AÌÍ?Û_æIâ+Ð?¹{_x0005_SÀÊÎ?¥_x001B__x0004_|Î?+e÷vÐ?6§¯+µzÐ?vá¯î_x000D_{Í?DÛ_x0010_RÀ_x0013_Î?q0I,Í?g_x0006_ÕöÏ?ç0k³¢&gt;Ð?mÄKþÍÌ?u_x0016_7I'Í?½älÏ?i_x000B__x0013_ïÉÍ?f_x0004_&gt;»lÐ?¼VM&gt;Î?ý5}_x0003_ ­Ì?_x0017__x001E__x0011_ÿÌÎ?P0(Ê&gt;Ð?Ï|ÍÆòcÏ?_x0012_bêFèuÍ?ì¨_x0003_YÐ?_x001E_w_x0002_.7Ð?TÊP7lÐ?§oi5_x0001_Ð?_x0002__x0004__x0001_z3	Å)Î?­+_x0016_CXÌ?ÀZöÑÆdÐ?_x001A_í_x0014_&gt;Ì?gÖT!üjÏ?_x001C_¼A&amp;çÍ?Få_x0001_;_x001E_ÿÎ?_x000E_5s~Î?A;×ð_x000B_ Ï?Û)\_x0005__x000B_Ð?	YGÅÙÌ?Ê_x0019_­BSÐ?:!¥BC_x0012_Í?Sùs½_x0012_Î?'_x001E_:ÀþÍ?-_x0015_Lë)#Î?¡ð¸ûÎ?åû_x001E_ÿ_x000C_Ï?³vXl&amp;Í?ø¼ yeÐ?_x000D_Áú4¯»Î?·¬¡|üFÏ?8|dTØÎ?òWÍtnÌ?'·_x0008_ËðJÍ?û×ë¨ÐêÌ?ê1?Ð?nlh_x0003_YÏ?.&amp;_x000C_2xÍ?BtìÁÏ?_x0018_ËSou~Ì?ËXk_x001B__x0001__x0002_átÌ?Î_x000E_»~Ì?ggÉéÍ?,2©)HÐ?ÿ_x001A_1®Î?áãÆÃ[&amp;Î?½©_,0ØÎ?`Ðw_x0019__x0004_²Î?%µmiLÍ?õB}Å ?Ð?ì®ëvWºÎ?y÷&gt;_x0014_JÜÏ?_x0018_¦!_x0018_MÐ?_x0006_´þ;x?Í?±-ò§ñÉÏ?!Ù(2Ï?Äö¼Ae4Í?¸_x0002_"Ö rÏ?17_x001E_ÕgÎ?!.ç_x0002_ÎÐ?iÖ^êÃÎ? _x0006_%¬ùÌ?FOMr&gt;.Ð?^Iá»¨Ì?_x000D_em¥Ï©Ì?ÛÊêb5uÏ?`;_x001F_ä4UÏ?ÞR%_x0011__x0001_VÐ?_x0015_ùÓåPÍ?4cQê.Ð?ïxÁ«B5Ð?ûõâEÎ?_x0002__x0004_S_x0017_,^_x0019_ìÍ?ò*eq"ÈÎ?4(Ç~¹_x000D_Ï?¼T_x0003_A_x0011_Í?"[Ü¢_x0005_Ï?«+~·Í?\·j]Ñ/Î?	?zrüÐ?2¦ñ1&gt;Ð?@/gáºäÎ?_x0004_¬_x001E_Íâ(Ð?Ñ¹)vÓÐ?qqao0Ì?õ¢_x0002_´5Î?Â2_x0003_èOPÐ?ì_x0012_ýÏÁ_x0019_Î?8ì¦_x0007__x0019_¦Ì?õ±Z#³_x0018_Í?`wÓÍ?îÛ_x001A_óÌ?MÌý_x0018_Í?Z_x001A_ø_x0019_Ï?çµ9M3Î?æJÞZ8Î?y_x000F_Öz¯Î?_x001B_&amp;«uM_x0012_Ð?hÖÝ_x0001_CZÐ?$i¶ç_x0004_Ð?_x000E_ñæ%CBÏ?á£N#ú_x001F_Ð?ÜJÉÄ &lt;Ì?¿_x0014_´_x0008__x0002__x0006_#DÐ?:cÅVÏ?ÚP_x0013__x000F_+PÍ?8ÒJ¿óÎ?RÀY_x0011_QDÎ?Y"çvÍ?Y?*i/-Ð?7_x000C_ÑãS{Í?zÐIÝëÎ?Æ³­']Ð?DáY¾ÿ Ï?ºv+$_x001E_ÒÍ?ª§_x000F_7 vÌ?¶&amp;_x0012_Ú_x0001_Ï?^ÂfJûÏ?_x0007_+wt_x000B_®Ì?ñ^vcÌ?_x0019_»·òwÍ?Û_x0014_îªÌòÌ?%hèXÐ?`hRÅ_x001B_Î?_x0002_·H#ÔÃÌ?NoÄgù_x0003_Ð?¨iþ_x0004__x0003_xÏ?{MÐ¥_x001E_Ï?_x0003__x001F_E_x0016_iÍ?þb.¨_x001C_hÌ?hËÉËÍ?ýÜxã¨_x0005_Í?¾ÕL­ÃÍ?q9]Ö@Ì?ô_x0017_Wu/Ï?_x0003__x0006_µ_x0017_ÈªfÐ?ò_x0017_ø?ØjÐ?ÊÀ1_x001F__x000E_èÎ?ìÄUÜ_x000C__x0007_Ð? åÑJÎ?mòì´:_x001C_Î?ø_x0004__x0016_«¤áÍ?á	ÆebÎ?_x0006_K¯£m_x001F_Ð?½Kä_x0007_¶Í?t0_x0001_3Ì?º_x0014_à_x0002_\hÐ?*_x001F__x0017__x0015_dÌ?_x0006_­·_x001A_30Ð?@hõø__x0015_Î?aÖ_x0011_Ú7Ì?·&gt;}T^´Ì?z_x001E_Up®Ð?%~PWUÏ?­D)±_x000C_uÍ?îÿ¦÷{Ð?Ôÿ_x0005_Y-Ï?öÛTàÑvÍ?#¥Ðj[ÿÏ?dqixjÏ?F'_x0001_ôTyÌ?¤ü]\kxÌ?ÒÊ¾lEæÎ?ú÷Ê­naÐ?Ãcç57Î?'LªÎ?Ñ+u_x0001__x0002__x0019_QÌ?YS²á°ÈÏ?yý1&lt;Ï?à _x0013_Í?êüÊN2Ï?ý&amp;_x001F_èâYÌ?!UÉ`_x0003_Ð?t´x._x001C_PÍ?ãÊO³Î?Î_x000B_íyË_x0014_Ï?tÜV}&lt;øÎ?Øµ±Î?)_x0007_xm_x0005_Î?ÊÖæFÐ?H°íí_x0012_~Ð?È"M}UÐ?~Å_x0003_rqAÏ?-e·­"éÍ?. ÁÍ?	o±ª=Î?4båvõÌ?%_x0004__x001E_rê}Ð?Øíh4&gt;{Ì?»fª¶0	Í?Ø[XoÐ?{¼ÉPÍ?ÔÇÝ_x0017_Ü_x0006_Î?â¥ÿEÍ?â½ÙiÍ?@§_x0019_³bûÍ?¡ì½h2_x001E_Ð?T¬Z(ûìÎ?_x0001__x0002__x0014_q§ÒÉÍ?:jÞ¥Ð?_x0017_WÜ2Í?£X.ÿÃ{Î?·ëÁ~@_x0006_Ð?_x0004_oy8þ_Ð?ûd®ó7nÏ?_x0013_Ë_x0004_o_x0018_Ð?0^±ãoÏ?_x000E_Ó1Æå;Ð?_x001E_ÈÜâùmÏ?2£Ù_x001C__x0012_Ï?Y.1ÑâÄÌ?_x0015_ñ¢äí¶Ì?={ò_x000E_èÜÏ?GdÖÑñÐ?ê»ÕihÏ?¬þåw'Í?ÍÍA?mÎ?Óã"°]Ð?Î»_x0014_IÜ¼Ì?G¡_x0002_®ÔÏ?öÜg§Î?Cö+²hÎ?ÏXcDÍ?0à1é¿ÝÍ?D,ÏeÐ;Ð?Ö¯òzýÍ?=÷_x001E__x0004__x001D_pÍ?(Ù×¥BbÎ?é÷.fÌ?÷= _x0001__x0003_øÈÏ?¥µ&amp;sÐ?J#°[ãÏ?ÊL[±Í³Ì?{¾¶Ð?N(cñ³]Ð?B#_x0005__x000E_îNÍ?¤|_x0006__x001C_Ð?à2n_x001E_|Ï?_x000F_Ú;	Î?jiàÍÏ?S6º	t_x0005_Ï?!ñÎ²@Ð?üçúÇÎ?]ò5f:Ð?_x0017_çÎÏCÎ?ª ÕP Î?p`_x001D_eÆÐ?p½_x0010_¡è:Ï?ÆqýKñÎ?_x001D_ïu_x001F_BÍ?_x0001_Ò_x0014_áÞÏ?á_x0010_Ä]è¶Ì?m_x0008__x0011_Â°3Í?é_x0006_jUÂEÐ?_x001E_ÛÌ9_x0002_Ð?!âïìÎ?HE§®HÎ?¡È|álÎ?JiJ«YÐ?×/_x0004_ºÝ¼Ï?Ú_x000E_}*EÍ?</t>
  </si>
  <si>
    <t>7200c125ba473a07f6d9ee94d4f4d184_x0002__x0005_z»¼(6Ð?_x001E__x001E__x000F_ãùÍ?@p¸¶_x000E_Ï?ñ}¦pªàÏ?_x0011_;o_x0007_=Í?v_x000F_0_x0010__x000C_¬Í?Mh¸ZÏ?Ï?HE_x0004__x0003_Ð?78e¹äBÌ?=Mòû_x000B_Ð?^¹";Ì_x000B_Í?÷ _x0013_+Ì?´^to¡Ì?S_x0002__x0015_Ô_x000D_Ï?»òòvÜÐ?äWÝQ\©Î?_x0018_UÒw_x0008_²Í?Û_x0005_ X7Í?(xì_x000C_dÐ?ê)ÉS_x0015_Ð?ìÙÃ=ªÍ?T&lt;Öó'_x0008_Ð?_x0010_½á=ìfÍ?_x001C_R/2^rÍ?(_x000E_EÉ_x001E__x000B_Ð?_x0016_côÕDêÏ?.ò4iHÏ?r\aÌ?_x000D_Üÿ_x0018_)ØÌ?®_x0001_Ìcá_x0015_Í?_x0008_Ð_x0018_Æ|WÏ?øJý_x0018__x0002__x0003_LÞÍ?C¡L+Î?Kí _x000B_lôÎ?M_x001F_^_x0015_SàÎ?.¥h_x001C_Å_x0003_Ï?WÌ]ÿùdÐ?Ù»)TÂÇÏ?WI±ñôÏ?_x0006_+_x0013_rÑ$Ð?_x0006_O_x0013_+$«Î?Ä_x000C_@7:Ð?E^y1Î_x000F_Í?¼Qo¿Ñ_x0012_Ð?¨YÈz_x0014_OÍ?tt_x0003_Ð?o§H&gt; Ð?§ø=ú£Î?_x0001_Á+YÐ?_x000E_ª\#XÍ?H4ÛÈ_x001D_Ð?Ù_x0006_ô·Î?&lt;Juã¢Ï?|'ÍâÐBÎ?8ì¬_x0011_ü0Î?¬{ã¥¦»Ï?z__x001B_8ÓÌ?_x0006_ÑÊlÎ?cëÝíÊmÏ?QÉ_x0006_O~_x001E_Í?Ì°!_x001B_PÐ?_x0014_8¬:Ð?Ö-Õ_x0011_.Ð?_x0002__x0003_8_x000D_}ðÏ?,«¹ýÿ¼Ì?u_x0006__x0003_·²Ì?_x0007_ØA_x0002_ûÍ?rá©_x0003_óÌ?¦óÛ÷Â+Ð?_x0006_#§_x0005_FÎ? *_x0004_ñËÉÏ?ÚÍÇºjmÏ?á[É_x0017_ð¢Ð?G{3%mÎ?_x001C_ÎX¼Î?Ä¾_x000B_Î?^'õëòÏ?_x0007_Îó·Å=Ð?â_x0001_^$+¤Ì?Dð}_x001A_HÍ?8w¿Ï?íQQ@ãIÌ?È8X¨ÓÌ?åîk&lt;Ð?"ªó_x000C_W1Ð?Û»¥¢P0Ð?MûC¶_x0013_@Ï?ÊA_x000E_¥kÍ?n¿_x001F_úc¹Ì?ÖA#³ñ_x0015_Î?¤+_x0011_Z³QÌ?HÖY$SÎ? Ñ]ËÎ?Û_x0004_ÍdÍ?_x000E_Rà_x0015__x0006__x0011_QÎ?ôá_x000B_kZÍ?þ¤aöLÐ?Ö&gt;®v\mÌ?àÂAÒ÷­Ì?ÒG$£_x0017_Í?´Ã,¦cÍ?áÞ\ãíþÏ?xm­ðÑÍ?[ÙÌ?Äq_x0004__x0019_JÎ?ß³t?_x0016_Í?nçf{_x0007_Ð?_x0010__x000D_KOÞÎ?_x000B_9lE§ÀÏ?Cªé×úÏ?É¼VM_x000E_`Ì?N_x0001_z~_x0005_Ð?Â´`®ÎÓÌ?_x000C_êÌ_x0008__x000F_3Ï?ÏPAå?&amp;Ð?b½òÎ?Õ_x001F__x0003_ñêfÐ?xÔjb_x0008_Ï?=_x0008_w¼ªêÎ?öç,DÎ?Íý·×-¨Ï?_x001D_ð	kexÏ?_x0016_Êî_x0002_*­Î?)«fAàÎ?«ý4ðµÌ?aµ_ëÈÎ?_x0001__x0003_&gt;_x0014_¦d4ÅÏ?íÑ¥\ÏÎ?¬Á|º;­Ì?=vûO_x000C_;Ð?c½_x000D_¥Ð?à&amp;_x0017_*^Î?_x000E_-S³_x0019_ñÎ?ÿg?/Ï?æ)pñíVÏ?ý'»_x0002_Í?w_x0016_vö½Î?5¶²_x0012_&lt;Ð?Î²Gv¾Ï?TnÿP²öÏ?Eø}m_Ð?¶w_x0013_i_x0003_Ð?}{*n!)Í?û ãw_x0018_bÌ?n_x0003__x001B__Î?ï&lt;·oHÏ?Þß¤&gt;©dÐ?_x0004_¤_x0010_§vÐ?(_x001A_óùãÍ?­³¸_x0003_Ô%Ð?6¸/X±Î?þ_x0018_ûy|*Í?_x001B_,þñô]Í?³D_x0001_Hò_x0012_Î?dJ`½_x0014_.Ð?¡Çì`:9Ì?f!ôM_x000F_Î?E;__x0002__x0006_TÍ?]N_x0016__x001E_¹Ð?eìÏ&amp;_x0004_ÎÌ?«_x001B__x001F_D~Ð?.hXÛó3Ð?¾z_x001C_9wÍ?j\_x0001_]8&lt;Ð?fb?BÐ?_x000C_¯¥²Ò(Ð?N&lt;Se_x0012_Ï?zÀYµ_x001A_åÍ?ý_x0005_Y-Ï?Óç1Î?+G9Lm_x000D_Í?ºôªC0rÐ?_x0014_çÆsÐ?¤È{áëvÌ?'}j¬eÏ?è,ü_x000E_¨CÏ?ù7:	øÌ?¯Í×_x0007_¼Î?A_x0018_VS¦JÎ?@É§Ï»°Ï?Áô*Xy_x001D_Ð?AD{±eÌ?©ã_x0003_HÌ?E3Ð?òbxýÆÍ?³íRël/Î?º5iÀ%¾Î?¯q_x0019_Kê*Ì?ñ\§°pDÎ?_x0001__x0002_£=ßÄ±Ì?Ü_x001F_ÂÌ?_x000B_Ñ_x0017_MIÐ?L_x0001__x0001_L_x0001__x0001_L_x0001__x0001_L_x0001__x0001_L_x0001__x0001_L_x0001__x0001_L_x0001__x0001_L_x0001__x0001_L_x0001__x0001_L_x0001__x0001_L_x0001__x0001_L_x0001__x0001_L_x0001__x0001_L_x0001__x0001_L_x0001__x0001_L_x0001__x0001_L_x0001__x0001_L_x0001__x0001_L_x0001__x0001_L_x0001__x0001_L_x0001__x0001_L_x0001__x0001_L_x0001__x0001_L_x0001__x0001_L_x0001__x0001_L_x0001__x0001_L_x0001__x0001_L_x0001__x0001_L_x0001__x0001_L_x0001__x0001_L_x0001__x0001_ L_x0001__x0001_¡L_x0001__x0001_¢L_x0001__x0001_£L_x0001__x0001_¤L_x0001__x0001_¥L_x0001__x0001_¦L_x0001__x0001_§L_x0001__x0001_¨L_x0001__x0001_©L_x0001__x0001_ªL_x0001__x0001_«L_x0001__x0001_¬L_x0001__x0001_­L_x0001__x0001_®L_x0001__x0001_¯L_x0001__x0001_°L_x0001__x0001_±L_x0001__x0001_²L_x0001__x0001_³L_x0001__x0001_´L_x0001__x0001_µL_x0001__x0001_¶L_x0001__x0001_·L_x0001__x0001_¸L_x0001__x0001_¹L_x0001__x0001__x0001__x0002_ºL_x0001__x0001_»L_x0001__x0001_¼L_x0001__x0001_½L_x0001__x0001_¾L_x0001__x0001_¿L_x0001__x0001_ÀL_x0001__x0001_ÁL_x0001__x0001_ÂL_x0001__x0001_ÃL_x0001__x0001_ÄL_x0001__x0001_ÅL_x0001__x0001_ÆL_x0001__x0001_ÇL_x0001__x0001_ÈL_x0001__x0001_ÉL_x0001__x0001_ÊL_x0001__x0001_ËL_x0001__x0001_ÌL_x0001__x0001_ÍL_x0001__x0001_ÎL_x0001__x0001_ÏL_x0001__x0001_ÐL_x0001__x0001_ÑL_x0001__x0001_ÒL_x0001__x0001_ÓL_x0001__x0001_ÔL_x0001__x0001_ÕL_x0001__x0001_ÖL_x0001__x0001_×L_x0001__x0001_ØL_x0001__x0001_ÙL_x0001__x0001_ÚL_x0001__x0001_ÛL_x0001__x0001_ÜL_x0001__x0001_ÝL_x0001__x0001_ÞL_x0001__x0001_ßL_x0001__x0001_àL_x0001__x0001_áL_x0001__x0001_âL_x0001__x0001_ãL_x0001__x0001_äL_x0001__x0001_åL_x0001__x0001_æL_x0001__x0001_çL_x0001__x0001_èL_x0001__x0001_ëL_x0001__x0001_ýÿÿÿýÿÿÿìL_x0001__x0001_íL_x0001__x0001_îL_x0001__x0001_ïL_x0001__x0001_ðL_x0001__x0001_ñL_x0001__x0001_òL_x0001__x0001_óL_x0001__x0001_ôL_x0001__x0001_õL_x0001__x0001_öL_x0001__x0001_÷L_x0001__x0001_øL_x0001__x0001__x0002__x0003_ùL_x0002__x0002_úL_x0002__x0002_ûL_x0002__x0002_üL_x0002__x0002_ýL_x0002__x0002_þL_x0002__x0002_ÿL_x0002__x0002__x0002_M_x0002__x0002_½êòn·Ì?Â±Lv4Ï?;÷ª§Ì?+P_x0007__x0013_Í?Â\M@ª_x0004_Ð?0ÐtVÐ?¡°_x0010__x001E__x001F_Í?ÑJïVE_x001F_Î?oÎ_x0012_(_x0001_Î?ÂïGe{Í?ÞÇÆFèiÍ?_x0012__x0005_~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p/Mã_x0004__x0005_ØTÌ?¶=,Ì?_x0013_xÍn¢BÐ?Nò»_x000B_lJÍ?ÍZ=Ç^Í?â&gt;¤§_x001F_¶Î?Ð·_x0019_µ·Î?§¼RAÐ??mïÕè_x0002_Í?3ª9ÓôYÎ?Ù|ÒÒ@úÏ?_x0001_íô'±Ï?{bº.°_x0016_Ð?ÙÄ³Ð?EÖXú_x0016_Î?çøe_x0015__x0013_BÏ?*Àõ&lt;0Ì?ïR_x0005_sYUÏ?¡_x0003_¾Î?Óýã¶3Ð?6ãÅ_x0012_ï_x0008_Ð?_x0018_^)_x0004_öâÌ?¹z FRWÌ?ëèß_x000C_Ì?¸GAæ¾Î?Ì@Ï+ùÏ?f¯}L_x000B_*Í?`&lt;àÚ_x0005_ªÍ?JM4¥÷=Í?µE0V_x0015_:Î?¿Mí1ÉPÐ?Oñl_x000F__x0005_Ï?_x0007__x0008_V ¹k_x000F_Ï?v_x001C_L_x0002_â"Ð?e½jéÚpÏ?¢a_x0013_ÖdÌÏ??4Ýã_x0018_AÐ?_ÔÀ_x0016_OTÐ?¦þÉ_ÒÎÎ?_x0013_A¤_x0002_6¯Ï?ê6_x000E_·_x0004_wÌ?¥ñYý¹Ì?q× PnÌ?L_x0005_ì-vÐ?7lr_x0001_ØÏ?Æª5¤ÞÍ?âÇÇ#ØÏ?Cþ{´ÿ_x0004_Ð?hÉÆY.Î?_x0010_«Y_x0003_iÐ?_x0006_FåQf_Í?ý_x0012_¡QåóÌ?DÄª_x000C_Í?ÙØkª Ð?cÔÃ¤_x0019_Ï?JÞ_x0005_Ì?mã¢þMÌ?ÿ`ÕÃç_x000B_Ï?ðOûëÞÎÌ?sº_x0014__x0001_Î?_x0019_B EyÏ?_x0019__x000B_³ÜNÍ?BN!Í?ÿÞó_x0001__x0002_æùÎ?_x001C_fÐö_x000E_Ð?&amp;ÏG3áÏ?7u7&gt;ÆÍ?æ_x0019_ñº_x0017_¯Ï?Tí©lFÐ?`_x0001_}Þ_x0010_Í?_x0018_·=ëÎ?²Zx&amp;Ì?k7ò-_x0017_@Î?%_x0003_ªaÌ?ÈmçVåÍ?©¾21¸Ì?ýnh@Ð?3RJÝòòÎ?Ûr_x001E_YÎ?ÖÇöÂGÌ?1ñUlxtÏ?fc_x0004_¨#èÌ?a_x0005_fÍ?_x001A_+_x0010_Y¡Î?=Ôz¾s,Ï?*ýÿrÐ?û%bíb&amp;Ð?ÏE_x000C_,´ÛÍ?ÉíT¦_x0010_VÎ?î|_x0001_î5Ð?IË_x0019_PÏ?;r'w½Ï?åùv¦­Ì?ÆÐÛeidÐ?zé§Ä_x0003_Ð?_x0002__x0003_Âxé7"úÍ?o_x0014_zÈîÑÌ?Ø-](è·Î?&amp;âà3ÐÍ?h¶²E¼TÏ?sd}Z0ÏÏ?_x001C_ßtÄéÏ?_x0012_É©_x000B_£Ï?F¹ã,_x001B__x0011_Í?íÉû_x0013_Ä_x000B_Ð?Jf¯_x0015_LlÌ?,0îä5Ð?û¦Ær_x0019_Ï?_x0010_öúã	7Í?¼*_x0013_k4õÍ?gf2&gt;Î?ÊHª_x001B_»ÕÍ?SïÍè6£Î?q_x0019_¢RúÍÌ?Þ_x001F_ø7«Ï?¿Õª/0_x000F_Ï?êÚÁ~òæÌ?dx×Ñ_x0007_Ð?=_x001A_EàÄÎ?NÇ_x0003_äXßÌ?_x001A_;v¯®PÐ?_x000F_¶äRüÌ?yBézïÏ?Ä4¾\Ð?Òò_x0017__x0001_ËÍ?xø|SÍ?ÄÒ_x0016_W_x0002__x0003_D_x000D_Ð?fè+g§Ï?_x0016_#%ß£Ï?½ê½ö·Í?ýxø_x001D_[,Ð?Û0Ó5_x0005_Î?aK_x000B_GÌ?^{Dë&gt;Í?ÉJñ§ÖÎ?¸ªæf;Ð?vqÂ[YpÐ?_x0014_àÒ_x0011_ÓwÏ?	_x001D_GÙ_x0001_ãÏ?^·Y&amp;Ï?n_x0004__x000E_r"Ð?È¥¬Í?B /ÔÎ?þëÆühÌ?Õs9ÇÍ?Ìj 9Õ4Ð?añ¡y_x001A_Í?Ë_x0010_M_x001E_hÐ?Û½÷¡¦ÚÌ?ëU_x0012_÷âÎ?;Nn!cvÐ?_x0012_$?@dÍ?_x0003_¿PýûÏ?_x0016_«ühÐ?mcÂs_x0018_Ï?]"¿._x0002_uÐ?¾Ü+ç_x0012_Ï? ¡62IÎ?_x0001__x0002_Æ¥_x001B_#´Î?%CÈ_x0002_f|Ð?S¡£_x000C_O§Ï?Ø=¤»8_x0016_Î?w)ý_x0013_nÐ?Û_x0013_jjÏ?¡_x0011_ì(_x0007_4Ð?°mÞÝ_x0016_tÏ?_x0015_°eCÔ#Í?¦cP_x000B_¡êÎ?Ox¯£Í?µ,¦_x0008_Ð?&amp;Á9±.éÌ?¯Ðâñæ&gt;Î?y_x0012_Â3AÎ?²+_x000D_D£Ð?_x0014_Mãõ_x000C_^Ï?_x0008_=_x0010_F|Ð?	N¦Â^Ï?îÙ´_x0005_¢ Ð?Ïõó¤ßõÎ? $_x000D_I!Ð?èý÷?LÐ?_x000E_+Ãr Ï?_x0012_bþ_x0018_;aÍ?_x001F_±(ÚÐ?6ó_x001B_¡9qÍ?uª¬_x001A_sgÐ?Äo"Í?W_x0013_Â}.Ï?e~(1_x0012_7Ì?øæS½_x0003__x0004_E	Î?xÕçáÍ?y_x0003_~_x0008_ÿÌ?ÚßÏ?H¯oÒà_x001E_Ð?(_x0001_¯îdâÍ?ðõÿºTÌ?O¿ëIÔ_x0018_Ï?¿«©¿_x0008_Ð?&amp;®-H[_x001D_Ï?U_x000D_!_x001F_ÔÎ?¤uê;Z~Ì?y´÷_x0006_pèÌ?_x0015_c;ÛHÐ?hpê_x0008_ö/Î?Gc+(ÃsÐ?XßáO~Î?=ò¥ËÁÌ?æøtòÒ_x001F_Ï?¦µ×õÀÌ?l×s?,&amp;Ï?Ñ9vµÝ°Ì?Lgð³_x0016_Í?ÎºÓ_:mÍ?*M&lt;_x0007_eÐ?­sÿ'üÌ?_x0002_0ô©Ï?w\l»&amp;CÐ?_x000B_ù®_x0015_}Ð?]ÿ=tö_x0004_Ð?Hq§é²`Ð?HVjká/Ð?_x0001__x0003_zGYÎ?:»_x0015_jyÉÍ?Ï_x001F__x0002_êÎ?¹D@_x001A__x0016_5Î?¢&gt;&amp;[Ð?ºjòØdÍ?¢^ØhÌ? `x ÐÍ?_x001C_U_x0003__x0015_¡¡Ï?³´v&amp;õ_x001D_Ð?+_x0012_7C_x000F_'Ï?MÂ9¡Ì?¿LqZ5}Ï?EìÏ²#Ï?_x0016_a(_x0019_rÎ?º[K¡jÍ?v=lrúÎ?_x001F_éT¨ kÌ?:&gt;¨ó¬Í?5ÚZ+­Í?_x0007_»çÝòÍ?_x0002_òkL'wÎ?¤æ¥_x0004_Ï_x0006_Í?Æx¿âá/Ï?_x0016_hê_x001C__x001A_Ð?¿m	R_x0005_Ï?X;2«sÏ?Ð tñXÎ?q;[R_x0001_~Ì?6å!Ò\_x0010_Ï?T)%ÄTÍ?.wN_x000B__x0001__x0003_:Î?¤¦­_x001D_Ï?ø_x000F__x0007_³6Ì?Ñ_x0012__x001B_l_x0013_Ð?3ÿ_x0005_,_x001F_!Í?'%]³Î?ÒráÍ?ë]I_x001D_Ð?0p­tÌ?c_x0005_Bç×Í?¼®0"£Ï?çThÓ@Ð?ø-Éå»_x0006_Ð?_x000B_'²RÐ?ÑB=3Î?rT_x001F_yWlÌ?Á_x0002_wÌ½_x001E_Ð?_x0010_àµ#¹Ï?Ê`_x0019_èËÑÎ?µÖéJÐ?_x001A_´ÚÞ_x0001_Ð?_x000D_G5_x001A_Ï?LÅÓ$&lt;Ï?D%hñZ³Í?Ût7E_x000B_MÍ?j_áÓ`Ð?¬ô06njÏ?_x0014_¯_x0007_4_x000F_Î?_x0013__x0006_ß]À/Í?5_x0006_¡*Ì?2TIð§çÌ?JAîhê_x001A_Ð?_x0003__x0004_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à_x000F__x0006_NÍ?q¤öDrEÐ?1ìÙK*Í?_x0004__x0002_§@^ZÐ?ÕØß¨_x001C_WÌ?éo_x000D_Px_x0016_Í?ä_x001F_F³&gt;ÂÏ?;#Íÿr\Î?ðâë¬ÏÎ?z_x0008_­5á_x0017_Ð?#ðNÃ;Ï?.^h_x0006_´Í?=®]ÉúÍ?ÛÉæÞÎ?Éx¬Út)Ï?_x0010_?¢_x001A__x0011_ÇÍ?©´º_x0003__x0004_£_Í?§ÊØ¬NÏ?(ÄFa_âÏ?ØÐÎ2±Ì?-_x0011_èÌ?Vr4°Ë|Î?#þ·.\sÐ?.üpåéÍ?¸à_x0004_&lt;cÏ?_x0016_å#/UqÎ?4ø_x0010_³(ÈÏ?dGèeÎ?hüÄp#NÌ?b_x0007_¸tÁuÎ?_x0015_LJ)ë*Ð?g·º1Î?Ð±¡	ÁÎ?ôfÊ¿ýKÎ?FÌÁ+o-Ð?Å_x001B_ãñK.Ð?s³&amp;j×Î?öº¹AÌ?ÔÚ¥,RÎ?êóV_x0001_ÓÌ?&lt;¡#MÍAÐ?®Õ+:Ý\Ð?ùXý[Ð?ºJ_x0017_%è_Ï?_x0006_çOTûÍ?o@^Í?¹_x0002__x0014_	_þÍ?_x0010_iC_x0019_X_x0003_Ð?_x0002__x0004_\îÇÖðÍ?W=ÕþÎ?^MDR£_Î?yty&lt;_x0012_§Ï?Q_x0001_-dÜrÐ?~P_x0003_ø4Ï?lÒ´ÝÐ?ø°Ir_x0013_Ð?Îd&amp;æVÍ?vS5'ùÓÏ?õt*ÌÉÎ?WðàÄuGÍ?@ÍQåÎþÏ?Q¶VÍ_x0004_Î?_x0014_´g_x0008_ÄÎ?H³º¯Ù_x0012_Í?Hî£XQßÎ?vßÉ8?Ð?TøÄÃÌ??çÊ¤­jÐ?¯Èü® Ï?_x001B_È'qCÍ?vÇÿ±_x001E_Ð?DzéÈacÐ?¦Oí,Î?lç±_x0001_&lt;íÌ?W|SVð÷Î?°]2&lt;ÉÓÎ?ç?%¿ºqÍ?á­6â±¶Î?bÅåÍ?g}a_x0001__x0002_«óÌ?éD`_x0016__x0011_WÍ?ü³´WÌ?1·Dà-Ï?ÿ_x0004_¸JË-Í?ÊD_x0015_æÛFÍ?à¸ÖÍÓïÍ?_x0007_±k_x0019_ÃÎ?úQÈ¾1èÎ?-Zm_x001C_]lÐ?;2c¤Ï?ºgû¯0Ì?âwå8@AÌ?d_x0010_º_x0008__x0005_LÐ?fö³_x0018_ï_x0007_Î?ÓÞ³ÅbÐ?0_x0016_@|ÈDÎ?_x001D_ syõjÐ?_x0002_1ºòA¯Í?9D¶°Í?w_x0012_æe¢Í?à_x0005_D_x0016_uÎ?_x000E_ü?K_x0013_Ï?X_x001B__x0014_{g_x000E_Ð?ôù_x000C_òøåÌ?å=ÉÏ?¬i_x0017_5åÏ?ÕOµØ0Ï?Z_x0016_ÿÙBÇÌ?ý_x001F_gÐ?}¬¤íÕwÌ?*sÿÅÍ?_x0002__x0003_K®©éÌ?¢ü_x000D_uÂ´Í?Z÷	_x0005_AÛÏ?¬_½»_x0010_Ð?k»_x0001__x0003_wÎ?nOëëÓÌ?Q8cx²¿Í?¶[íNñÍ?ó¤*_x000F_9¿Í?ê3ÐÒÌ?UÛ_x0012_7Ø_x0008_Ð?±?á_x000E_ØÌ?Êó¸_x000D_Î?ùCô_x0007_BÎ?ý2_x0007_Qn`Ì?ªEÔ·ýúÌ?ä±=ä¡`Ð?6L%u_x0015_Ð?4ýh8Ð?ÈÊ#¹à7Ï?_x0002_@ú úÐ?M&lt;þ_x000D_KÌ?·aÖÓÎ?hê¹&gt;KêÎ?Z²_x0004_¨ÆÖÎ?m55B(Ì?4±»_ÈÍ?aÖÌ_x0015_HÍ?²¨°ºXÐ?Äê&amp;Ï?bí_x001F_T1JÐ?%¬0_x0002__x0006_æ$Ï?_x0012_§3¼ÞÏ?ú6o_x000F_LÌ?^­ÁÊµWÐ?:ÛÇ_x0003_äÍ?i_x0001_WÉðKÍ?çsk9j Í?r_x0019_©E\ÑÍ?Ì_x0005_æ`ÄÍ?9Ëçý¬Ì?ý_x0015_÷_x000C__x0011_OÐ?_x000C__x000E_K¨Í??¹_x000C__x0012_cÌ?¨_x0016_ÌÍ?³ÒíjõÍ?_x000C_bf¯HéÌ?=is#_x001E__x0003_Ð?ÏØµ0XeÐ?_x0005__x000F_L:-ÈÌ?_x0003_¿­ÃûuÏ?"V¼²+Î?k Äuü/Í?_x000D_vÅ¿?ÒÍ?È£ÿÒ,,Î?oVv=%Ð?öq5.´VÎ?j{Aq_x000E_&amp;Í?%ë¶ Ð?\­F?JoÍ?tx:hXÙÍ?±/½_x0004_"Í?5"m`Ï?_x0002__x0004_E_x0002_?e_x0003_¹Ï?uIÂJdBÌ?#ñÔzSÎ?LÕ_x0007_9lÐ?i¸PjLrÍ?PýÌ_x000B_¦üÌ?ä_x0004_«_x0003_zDÐ?_x0011_A_x0001__x001B_jðÍ?fðè_x0006_Ï?Bãe^[Î?y_x0002__x000F_Ê;pÏ?åË¼W_x001E_Ð?¨¿¤IfÏ?o¡_x0019_ÙêÐÍ?ÌýÌû·©Ì?0t_x0005_x¢Ð?ôh~_x000E__x0010_HÌ?&amp;Í`ÄÌ?øM@l§)Ì?Ý_x001B_D0¿QÎ?Zé8¿} Ð?lãrëPÐ?Å_x0018_ÜÝÍ?Ö|CuE4Ð?	µ_x0006_«coÏ?yò_x000D_*@Ð?_x000E_/|Í?ü¯Ð½.{Í?Z;"÷sÌ?¥_x001B_	_x0019_ªÌ?=¡þ±­äÍ?_x0019_T6_x001B__x0002__x0004_°_x0017_Ï?Æ#DgBÎ?Á{Æ&amp;_x0001_Ï?&amp;Ç_x0006_ù1,Ï?xgEL%Î?õ_x0016_iRHæÍ?æ_x0011_òNbÐ?]N´ÏôêÌ?`g6ÛCNÍ?mE0_x0011_ñ_x0016_Ð?àÓ8%Ï?Ó{hvGÕÎ?I¿=_x0018_Ð?7¢¹t$Î?_x001A_½_x000E_é¸Ï?}|h_x001F_#4Î?öÁv_x0017_Ð?_x0008_¦5ÈLöÌ?læ'³CÍ?2z6^¬Ï?²k'\Ï?z\|¡íÎ?6q?èâ_x001D_Í?$øOõ×CÎ?ÌPílþ¥Ï?®´,Fô&gt;Ð?pà(o_x0008_ÛÎ?_x0002__x0003_ÆC_x0013_lÐ?hS,_x000D__x0010_Î?y{»î'Í?\1¹àÔÍ?&gt;_x001D_úÇd!Ï?_x0001__x0003_A#`e_x0003_KÌ?Jkk_x0011_Ð?]Ï_x001B_ÜÍyÌ?_x0002_Ö%.p_x001C_Ð?8_x0008_¶·ñüÌ?Ã_x0010__x001A_mÂ»Í?ä_x001E__x0018_Ð?Ñ$UZÎ?Gÿî_x001C_Í?â/¨ðgÏÏ?C_2y_x001B_Î?¼#Zú_@Î?_x0001_am Ð?Ù_x0018_Í¶ÿîÍ?0U9Ð?¼~eøP\Î?ü¬Ï_x0005_ÄIÐ?Ãg_x0015_©õÍ?`yó@_x0010__x000C_Ð?_x0014_êF{5Ï?_x0017__x001A_Â3Ð?£=wæBÍ?z\~ 	=Ð?°ï±ÛÍñÍ?1Ò?¥ÇºÏ?L0ÜG_x0014_Í?_x0002__vÑ_x0011_{Î?Óè_x0001_æÐ_x000C_Í?wµsFt§Í?ÂËH8_x0014_Î?µYönóõÏ?_x0006_+_x0013___x0002__x0004_^iÎ?ùYz¦yîÍ?£ºãË	aÍ?_x0004_¨p©Ì?þûSÝTÐ?'DÞ_x001D_Ì?íÚúOÌ?_x0015_Ô,ÞÌ?Õ_x0012__x001E_zqÐ??_x001C_WáæÌ?¿H¶²Ð:Ì?QýÙ»l_x0005_Í?ø¾ÖÉ[MÐ?V_x0014_¤zÐ?2_x0004_vV_x000F_Í?Ý9ÁZÛ¿Í?ÞçØß]Ì?_x0002__x000D_¹«}Ï?¬c gcZÐ?+6û_x0002_»©Í?|'Ã}ÁÏ?üL+QÏ?;ÛÆvkÌ?OÖ¶@CÍ?L6ÑþlÐ?iW+1º_x0010_Î?±e+Ùi&lt;Ð?_x0001_Ç7+ªtÐ?GïA,&gt;:Í?Î_x0002_ÆÓYÐ?w_x001E_¯ZAÌ?Ì7v_x0003_ï6Ð?_x0002__x0007_._x0012_m	stÐ?;({ÅAÍ??¸äÀSÍ?h&gt;l&lt;PÊÏ?Ê_x0004__x0003_Çg4Ð?@{ñ4_x0013_Ð?5òð9_x001A_Î?qí¯©ýÆÏ?MõÆ Ð?_x0005__x0002_ÑËF_x0005_Î?G_x000D_Ýþ@½Î?Üg²_x0006_S.Ï?¤µ@Ð»*Ì?äN»_x0013_.Ï?W_x001D_ã,Ì?b_x000E_q#¥Î?X|XÄÎ?ôSóÖØÎ?_x000C_ÀÎ0¨Í?Ù÷lPÎ?t_x001E_ªÍ?Í_x001C_1_x0018__x0001_Ð?¾8ùêÌ?0"-³µÎ?_x0016__x0006_&amp;ØÍ?æW¡?_x000D_lÎ?W_x001E_Í×gÐ?Æ¼ãyÎ?æ\¢X¡Ï?Ð_x0004_Î]sÍ?_x000F_IHËÎ?mÝª_x0002__x0003_nuÎ?_x000C_Q¬ÁDÐ?wHÈ9®Ï?Øg_x0019_sF!Î?i#_x0004_1`Ð?b¡áfLùÌ?ÛcGh¥hÏ?IvïUóÌ?çáô_x0005_eÏ?áQyª_x0010_Í?=RoChRÌ?à_x001F_¶:PèÏ?.VcXÍ?ðE_x000C_µ{Î?_x0015__x0017_W_#&gt;Ï?3¬ñ&lt;Ï?1.¼3_x0019_Ð?mWýî_x0014_ÉÎ?_x0012_eÎ;ÚÌ?_x0012_æã·2~Ð?%{|_x0005_sÐ?óáV_x0013_ÈÎ?F*½_x0008_×Ï?L_x0018_8MÎ.Ï?(M_x0016_°_x001F_KÐ?.´_x001F_à²óÏ?DüT¶Ï?_x000F_ôÀÂ#Ï?aëuHS¯Í?L_x001B_~cÍ?_x0001__x000D_ÕÁÎ?·J Ù;QÍ?_x0001__x0002_ÿJzëÕ Î?ù_½6ÈÌ?ãÿ@Ì?_x001D_^ñ·Ú%Í?~jÿpfÎ?w.¨Î?û;_x000F_Ì_x000E_Ð?]2TF_x0016_9Î?_x0004__x0019_ËâÍ?_x001C_í_x000D_ýRÌ?úO¤@+Ì?Ûb¥Î?:ÀÍFPÐ?&amp;¤/Ì?§tO_x0016_TÐ?_x0001_³!ðÍOÌ?âY0j)AÎ?Ù_x000F_©p¥ÒÏ?L4_x0001_&lt;_x0003_dÌ?_x0001_0)ÙÖÎ?ô_x0019_O¬+Ð?f_x001D_ÏyÐ?ä¾/wlmÍ?ÔÉüWÐ?k_x001C_Ë_x000E_SÎ?ÁúåiÏ?ä8ÇäêÏ?%'·Í_x0019_Ð?¦°_x0015_iíÐ?$dDS¤Ï?²gáû[Î?,16_x0001__x0002_&amp;ïÌ?æ_x0003__x0017_D~Ð?gdßQÐ?ÅÐæqRSÐ?=(9¶_x000F_©Ï?½_x000D_ÈyHÌ?æï_x001D_¤_x000F_Í?_x0018_âK÷0¡Ð?×VE_x001B_X Î?XzéqÐ?Äÿß¼JÌ?»_ï@eÏ?è~_x0016_Â8Í?Íý_x000B_,Ô_x000C_Î?rÌ_x0011__x0001__x0008_Ð?_x0005_àÆF Ï?â(ÌDÌ?§ò__x001B_GÌ?TÏÛ_x0010_Ï?05ÍÜHÌ?Öy}¸®Í?T´.Ð?Å61¤ëÌ?_x0004_Q¯ù;Í?}_x001C_M æÎ?÷_x000E_Û¾"QÎ?Ü{_x000C_²Í?ÊÒ¢Y_x0007_ÿÍ?¨ÝçÕAÎ?/=_x0005_úOÍ?ù¦N.tâÍ?÷U;[Ì?_x0003__x0004_Íó?Õ=_x0014_Í?"@3ï?¸Í?*m'IVÍ?)&gt;Ö\oGÌ?&gt;¬_x0008_1_x001A_7Ð?â}a[ö½Î?ó_x0013_o=I÷Î?_x000E_4_x0005_Ô¥Î?hÆ»Ü¢Ð?¹$_x0008_Î?a_x0015_Þ+,Ð?_x0017_á]1_x0007_aÏ?þ¦±ÙÎ?§_x0013_¤_x0014_3Ð?{¥Êîæ®Í?_x0001_§éÚk'Î?T+¬cXÌ?/O`_x0010_C_x0015_Ð?P°O&amp;o´Í?ý×|_x0004__x0004_Ï?b°~_x0008_Ð?zGGW#Í?_x000B_'¢RÐ?_x0015_mkÐ+Î?$_x001C__x0002_ª_x0013_XÌ?Üe=¢+Ì?õD%4Ð?ktúbÌ?qÙ~QÔÏ?·(¤HÜgÌ?{_x0007__x000C_Ï(Í?äÎ_x001B_?_x0001__x0003_¹gÏ?¦}óIýdÍ?3¤déD¶Î?þÌ£y§®Ì?_x0002_£.BUÐ?_x0014_ ?Ê(Ð?7ä!_x0012_MÐ?sÙûFÍ?²FÊ¦çûÏ?z\H_x0003_ÈvÌ?ÿßMY¥Ï?ß-i&amp;ÿiÌ?Mú£ëÉÌ?ÍCpù¹áÌ?ä{îfGÎ?»O_x0002_ê¾Ï?_x0019__x000C_ È_x001E_Ð?JyJ#Î?_x001D_¶Ðä_x0008_Í?_x0010_]ã`ºÏ?_x0005_(û¨¼Í?A¢ùûúÐ?ó_x0014_¿_x0005_ÙnÏ?f| OiÇÎ?¶?²]Ì?Èæòæt#Ï??©×_x0011_ÛÎ?Æ$üa0Ï?÷_x0008_)bÐ?PÀ¿)énÐ?¿þÍ'-ÏÍ?Or»­éNÏ?_x0001__x0002_ß´ôêø_x0011_Ð?v	1û+Ì?cÄ¿YPÐ?³O´_x0004_Ð?B$Z{øÍ?°_x001D_,H3Ì?0q1âÆÏ?¯_x0010_«¨±Í?ÚóÔ¨HtÍ?Q$(È»ûÍ?nrg_x0014_¦~Î?_x0014_6¸_x000D_1Ï?_x000D_Ä°Æ¥Ï?@¶;År_x0004_Ï?¤w¾_x0006_Î?o_x0016_½FõÏ?=¼©^Á^Î?|8sªÌ?_x0006_¨_x000B_ÑÆ'Í?íh0@IqÏ?KÕØá¯wÐ?k_¥WÍ?w_x0001_PÒ"Ð?`õµS	Î?,j_x0017_,_x0018_Í?ÑÍ*¬£Í?Ú[%8OGÍ?_x0010_ö+â¡¼Ì?»ôê¨ùÒÎ?ØERiÐÍ?Ý±/qUÌ?ö»Ñ_x0008__x0001__x0003_B_x001A_Ð?Ñö÷_x0008_Î?]_x001F_bô_x0001_Ð?Ì_x0010_­_x0019_Î?oç%IãÍ?ü Êo¥OÏ?_x001E_*_x0012_OóÌ?¬RµÍ?_x0018_så¯ã0Ð?&gt;õ®_x0002_ÅÎ?_x000C_eëåTÐ?WêóÏ-ÔÍ?£¯Á8Ð?©Aa5*sÍ?\%]¥v¸Í?_x001A_)_x0005_üyÎ?.äæ·J¢Ï?3_x0001_¹÷Ï?_x0003__x001F_TR_x0012_¼Î?ËNM8¸Î?«[K\OÎ?5ú3A8Ï?P/¼_x001A_A'Ï?]¬_x0005_1Ì?g5_x001F__x0010_cÐ?yE]ãJ_x000D_Î?_x0015_¬E©«Ì?ë_x0003_QÐ?b°_x0003_ôS'Í?à_x001C_õêDxÐ?]Ê®R0Ï?ÇäG_x0013_HyÐ?_x0001__x0007_5ûü]2_x0003_Í?pÜd*ùÍ?"T¹2_x0002_èÍ?]_x001F_ÏÎvÎ?_x0016__x0005_Ï8aÍ?Äáð%aÐ?_x0002_tì_x0004_TÐ?¦è_x0004_è°Î?b_x0016_7ÝGºÍ?.wü@zÌ?ËÆ»ç_x0005_;Í?89ãè`Ð?=ÉÒÍ?_x001B__x0019_±9MäÌ?8_x001D_)e;Í?¾zæUÃ_x0008_Ï?)iü×µÍ?,µRz°CÎ?ªä=_x001C_XÏ? í_x0008_7Ð?_x0006_WH¶¹Ì?©_x0018_4H&lt;)Í?qg_x0019__x000D_EÎ?´b9jYÏ?ÇBL7];Ì?r5_x001C_4Ï? _x000D__x0016__x000E_zÍ?x2_x0008_úQÏ?éé_x0001_íUÐ?¦dD¢{Ð?aÔ;&amp;¶_x0013_Ð?U(*_x0011__x0001__x0005_%aÌ?Ä_x0010_¼nlÐ?T_x0014_½GêkÏ?RèK:|Î?_x0004_¿¥R_x000F__x000E_Ð?4ôÃéyÐ?ÈWI5ÆÍ?¦gÖíÊÌ?è_x0011_³f$Î?TýY|Î?rÑ_x0010__x0006_ÝÎ?_x0002_¤JíÌcÍ?Ç_x0008_.¸KÌ?_x000F_ÒfÌ=êÍ?¬_x000C_(&amp;ÁÉÍ?Á_x0003_U£MµÎ?í¥£º¡Ð?ÈßKÃÁþÎ?ü¤)ø_x0018_Ï?LÊtj_x001B_ßÍ?_x0015_'UGtSÌ? w_x0005_VÎÎ??kÞ_x0010_mÍ?Z² ÓàMÏ?_x0012_Ê_x001B_ðQOÎ?Bw\¶¸Í?¤x_x0016_¿_x0011__x0014_Í?ÄZ»|ýPÌ?_x0013_câ_x001A_ÁÌ?¢06ôK¦Ì?ùá7 _x0016_UÌ?²ôûÄÏ?_x0001__x0003_Ã_x0018__x0002_¬_x001C_Ï?È¤@åö²Ì?+Ð½_x000B_ØÔÏ?xðjÌ?Ç\°cÐ?GÝwcmÌ?Lcf¡²dÍ?66E[¥_x0001_Ï?¾ÏëFÅÎ?m_x001C_(ñ§_x0010_Ï?Ú2_x0013_òÏ?w¯×e¸cÐ?ñÑÇ¥kPÐ?oõ3_x001D_ÍÌ?	Ò_x000E_	ÆfÌ?ßàÐ=YÏ?:_x0015_Ô}oÐ?õàeê`LÐ?_x0005_M_x0001_Ø·_x000F_Í?_x0017_ÿ@ÉÀ7Ð?*1SÀâQÏ?;ß¨H*Ï?Y@E_x0012_Ð?_x0012_á-rÔ7Î?¶Q¹©$¼Ì?¾{=Yë;Î?â^§hâÎ?åZø.ÆÍ?¦uèì÷_x0011_Ï?Ì.²¦ÇÍ?õ£N[ª¼Í?s3è_x0005__x0006_|ÊÏ?p`Ba	#Ð?Sª_x0007_´Ï?Jõ"ôõ§Ì?¾0 ]3Ì?_x001D_\1ôÿYÍ?|î¾ Ð_x0015_Î?Ä²(_x0018_ç?Í?nG³É{7Î?NtÕ¸æÏ?9,ÕìÍ¬Î?²ô$þ¼ÜÍ?8=Ï?²#Õç2Ð?àÝ_x0012_jÎ?m_x0013_0È¬Ï?ÅSà_x0005_ÿÏ?_ØéLÉEÏ?H.#_x0001_fÎ?B"r`Í?Y_x0012_ã³Í?×]&amp;oÏ?_x0004_:Èî÷Ï?ø4é&amp;çÌ?pK`Úr±Î?_x0013_KìÐ*©Ï?´_x0002__x001A_NÏ?Ë_x0007_4¡ÐÌ?ôjäö_x0003_Ð?c/XÝîÎ?ñ_x001C_O]x`Í?¾\OKã3Ð?_x0001__x0005_Á¸yGÐ?&amp;Z°%­jÌ?þ¡_x0012_ÜáóÎ?Ö £_x0015_Í?ú°å?_x001C__x000C_Î?_x0017_à_x0001_DÐ?¸ë§^ÐÌ?ß_x000D_O}8_x0011_Í?y{W õ.Î? _x0014_ÂÏ?ø=_x0002_×íÐ?_x0015_~_x0016_©_x001E_Ð?_x0015__x0017_s«¾_x0013_Í?_x0008_fáÎ_x000B_Ð?_x001E_6¡3]Ð?.¾c¢_x0004_YÐ?¿9 îÏ?XÚ¹±½Î?_x000B_Eª_x0010_ÍÏ?,j±óù7Í?z\¬wÖWÌ? ]2¬f"Ï?3å_x0006__x0005_Í?e¹e_x0002_SÐ?íÙ_x000C__x0010_GeÐ?_ðãeÐ?^_x0002__x000B_3Z_x0003_Í?_x000E_¬òTÍ?Âb¤­_x0003__x0017_Ð?OjÕ¶.Ð?^¾R_x001D__x001D_Ð?¼ò_x0012__x0002__x0003_wÎ?3¾ÒåCÍ?`×Ð?4o×_x001F_ôÎ?_x0003_+_x001A_x°Ï?øý_x0004__x001A_zÍ?_x0018_GÓV_x0001_ÛÍ?_x001D_æú Í?¿éwÝö¦Í?N¶Ñ£*Ï?üÌ'aèÌ?36L_x0018_mÌ?Ñ)_x0013_óÊÎ?½õ_x001C_4c5Ï?_df_x0011_ÅWÏ?ªîÖawÐ?_x0015_vyé|,Ì?Xøw_x001B_ÜzÎ?Ý¨£.T´Ï?º-Ì¶­ðÌ?§6dØÎ?i_x000C_ØýðXÐ?{Ag¦_x000E_4Ï?çßGKÜÌ?ù¢®sipÌ?/1ÿÎ?P_x000F_x_x001B_#Ð?´¢ðÙ*Ï?E-Ãk_x0007_ÍÌ?|Ï° Ì?)êtL_x0019_Í?bt9CZÍ?_x0001__x0005_º_x0016_¦Í?Ï_x000C_&lt;&lt;^ÂÏ?3ió_x001A_¨ÃÏ?Yn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CÐ?Þ¡ºI_x001D_ãÎ?_x0013_'òYéÍ?c§Ù_x000F_Ð?8A¼é©Î?ÆîºÃÚ_x0019_Í?ºêå[sRÎ?Æ_x0007_²îÌ?_x0012_´_x0002__x0013__x0004_ÈÏ?zñ_x0003_Á§3Î?·_x000E__x000B__x0012_J&gt;Ï?öU¥ÝÎ?àÚ_x001C_÷_x0012_=Î?ÀÃ%ìB¯Î?ó _x0006__x001E_Ï?\­h²ç¯Î?¿ÝÕá\¶Î?E_x001E_éÿ{CÌ?Ôa@;7Ð?¢úO_x001A_þÐ?_x0016_hÈ³IÍ?â_x001C_°êÏ?zNñ¾¨KÌ?þ²õ{V¼Í?÷óùfkÐ?k_x0004_¸Y-&amp;Ð?×ÛPVåÌ?Wã_x001C_geÐ?·ÁW_x0001__x0002_LvÏ?§M_x0017_Í&amp;Ï?ôvmÍ?X©êâëÍ?Ý¦ÛbâiÎ?õ_x0010_ÿ$+Ì?ý9_x001A_bTwÐ?;Z¶ÓÛÈÎ?Sxåx²Ð?òX]ÎªpÌ?¦Ø'\_x001A_Ï?í¦vïÍ?M¿ÛI;ÎÏ?_x0006_¾,G#_x0003_Ï?Ú9Õvô1Ï?[f=1½Ï? KV\V_x000F_Î?_x0015_tÍVíÏ?Ýpë¶¦ÍÍ?k¦_x0011_jÄÍ?èmÑ£);Í?_x001A_vwzÐ?Ù7äÅ'Ð?÷l/h'ÅÌ?ÈÐ_x001F_£XÁÏ?'_x0012_×9Î?s·MìYÎ?_x000D_Û*EÚqÎ?Ærá`¡Ð?Ì$4ÆÏ?9ðl75Ì?6ª.}Ì?_x0003__x0005_î²ß3÷ÂÍ?CbVüÎ?Ï2½¿ìZÐ?wÛ©zÄÌ?õ_x0004_\V¬öÌ? tÂHàWÍ?Ôå&lt;{}¿Í?4 °9»VÍ?~?4àþ_x0001_Î?2ñìüÙÏ?¾Í,	FÎ?ºÁ¼_x0016_pÎ?Íì_x0008__x0019_¹Î?Û_x001F_"B¥1Ï?*_x0007_ÁhÏ?_x000F_-¨_x0006_]Í?Ù¥2Ð?rÝë¸'Î?Ù_x0013_ÜÜÍ?¿ËÁ+.äÏ?­Q2_äÐ?[av ÏÏ?û0ÎÍ?z²Pr_x000F_ZÏ?²_x001D_§aÇ Ð?ÎO_x0002_ù¥Î?DëíçjÎ?§_x0016_þR:_x000C_Î?àI½Ú®mÐ?HWÒÙòÏ?fLô?{Ð? ¢7ê_x0002__x0004_#÷Î?C!&amp;ºõNÐ?²µ¶ñ²_x0007_Ï?_x0017_ I_x001C_z&lt;Ì?ª_x000F__x0010__x0019_Ä"Í?ïmÇ§EÏ?öÐyÐ?!¸ÐkÐ?Ú__x0015_ªB¥Ï?6&lt;RmCÎ?és÷ÑÌ?ó-_x0001_£:`Í?|0öfÌ?zÌ3_x0017_Í?Öx×kJìÌ?U_x000B_oýuÐ?å÷·_x001D_V%Ð?_x0003_}´_x000C_TÐ?FÙ_x0016_t2Ì?	k_x001F_qÏ?¢_x0013_PSòÌ?Ê_x0008_.a	Î?x·]\Ð?Ñ!è_x000D_Ð?-Gd_x0013_/Ð?ÈH_x0014__x0008_ËÐ?û$'_x0006_©6Ð?¤"âI_x000E_µÎ?A¶w4æsÎ?]Ðÿ5èÍ?P9ÉW/£Í?Q¸_x0016_Ð?_x0002__x0005_s8£_x000D_8ªÏ?FÜ'v+Ð?OEv9ä²Í?qm°¶AÌÏ?':~¿=Î?ÝG°§åÏ?_x0014_ùbò_x0005_Î?ö§kßâÍ?Ò2h_x001C_Í?_x0006_M^·§LÌ?_x0013_b¬_x0016_&gt;ÓÏ?7o"iX+Ð?¼1"HïtÐ?WÁ®®VäÍ?þzº0¨®Ï?_x0012_Dc°´oÎ?_CÕ_x000F_2Ì?§;_x0003_Â+Í?°ÂúÕ9Ð?çJ,Ù²_x001C_Î?^_I²tÍ?Ýíõ¥É[Ð?`";_x0018_B_x0008_Ð?@Ù{_x0012__x0004__x0017_Í?Ý_x000C_¿àðÎ?çj'Pì;Ð?Á#±ÛÏÌ?Ük_x0010_â_x0018_Î?ªHêbçÍ?ÜE_x0003_©Ì?_x0017_.«_x0001_ôÌ?*m_x0003__x0004_mÐ?º__x0011_õilÎ?¥6ïL8Ð?_x0011__x0008_Uj]Ì?}Ý¸5Î+Ì?	D¼¶\Ì?_x0012_XJnÏ?÷®}ÅJÍ?R_¤+ðMÐ?¼Ê	¥¬Ï?Òé_x001F_Ré(Í?³_x0016_z_x001D_ÏÌ?®ýþ_x001A_nIÏ?_x0012_EéÃ_x0003_ÜÌ?à%&amp;^ó?Ì?d6YÝÎ?¹¶Ú¦q/Ð?_x0002_/ù*Ð?ÊêýØsÍ?_x0001__x0014_?ö_Î?EY_x0003_Î?vUÆë_x0016_Ð?n_x0018_â£#Ï?vrwåúZÏ?·_x0002_ühÑÌ?-|';xfÌ?2X)þ_x0004_Î?_x0008_å_x0003_=ôÐ?Î}ý_x001D_OìÏ?XÉJÈá¹Í?µ_x000D_~zÏ?_x001B_ï_«_x0017_Î?_x0001__x0004_h¿_x001B_%þÌ?zõÎ,zÏ?De²Ð?@K_x000E_Ç;Ð?_x0003_·t$ù9Ð?ÝæÙ´Å5Ì?48BÞÌ? é{²éÔÌ?_x0001__x001A_( sÐ?ÉFÅBgÐ?*õ£mÐ?`÷[?þ¤Í?&lt;°AéXÌ?"k°Ý![Î?|n_x001A_f%Ï?Sò_x001B__x000D_°SÏ?¼pÿ_Í?á_x0017_@ÚúÐÍ?£-6ÚÐÏ?ZÊ+Æ_x000B__x000D_Ð?ú_x0015_G_x0002_bÐ?_x001F_?¬_x0016_J_x000B_Î?_x0001_²êßÿ­Î?f?ÓðWÎ?VâX6SÍ?Ã1r-_x0008_Î?'_x0018_fð_x0001_Í?n_x0016_ò=cÍ?Å}3äV=Ï?eZÍÆ2Í?y_x0012_Ö«q_x001B_Ð?¯IaÑ_x0001__x0002_ðÐ?y:_x0008__x001D__x0014_Í?½²kä¶ýÏ?}7Ù]bõÏ?_x0013__x0015_T5Ï?_x001D_Öÿ¡MÐ?@"_x0019__x0006_jÐ?JÊØsÍ?÷ß&amp; 'Ï?SäÏbÐ?¨5_x0003_©³_x001D_Ð?ß¥_x0003_Ù1RÏ?ô×,_x0015_ìRÎ?ª0ì_x0016__x0013_:Ð?­_x0018__x0011_ÏJ7Î?8Ï{¬gÎ?	²GÏõÿÏ?W_x0011__x000B_fÿbÍ?÷¿Ï_x0015_Ý?Ì?ìYaÎ?Z_ÕHedÌ?ñÅN_x001D__x000C_/Ï?_x001F_;èÌ?sk&gt;O+Ì?øµ0_x001D_Ï?K_x0001_Dx¨ÿÍ?ü|Ð?_x0002_{·Ç*Í?)_x0019_µÂ¨Í?.MêüëÍ?8_x001B_&lt;\ØVÐ?_x0006_5_x0016_î{EÐ?_x0004__x0006_4_x000D_&gt;0 Ð?_x0007_ÏÏe_x001E_Ð?ç_x000C__x000E_í¼Î?Ö@ßOeÐÏ?5ãÜ¥Ï?âò_x0002_	XÐ?ª_x0019_n_x000F_ Ð?_x0017_ÙÞ8ñTÐ?^`5IÐ?Ä·Ø7þÍ?Þd&amp;´%ÅÎ?VqíDÎ?íQ_x001F_³?Ï?«üËåGjÐ?±EûaWfÍ?_x0015__x001E_Ik­Î?Eé]_x0001_ÄÎÌ?2;YO6Ð?+!xEÍ?t¹£L)Ð?D&amp;8_x0012_Ð?Õ}ÏÓÌ?ø _x0006_ Ï?R9[_x0011__x0012_/Ð?xIBK\Ï?òéÎZ8ëÌ?_x0002_¦_x0002_&lt;q_x000E_Î?_x0002_~=|Ð_x0003_Ð?l_x0014_ê®IÎ?R_x0014_ç_x000B_zÙÏ?CÏh¶³Ð?ð¿_x0005__x0003__x0004__x0014_Í?wwc_x000D_	MÐ?_x0014_ÖFxe3Ï?Hè}/{¦Í?_x0003_ï_x0005_PhÚÏ?ô¯¢Ô=Ï?þõä_x0013_?Ì?_x000D_³þx²Ì?;× _x0001_Ï?ìô'_x000D_{_x000B_Ð?Æä_x0005_HÎ?þ5_x0015__x0001_Í?`/[·w_x000C_Ï?X_x0004_b nÚÌ?÷_x0008_ç%:EÌ?uÂ_x000C_Õ.Î? h1x_x001D_Î?~í»¶ïÍ?ZÊ¬By*Ð?{õGJÖ_x0016_Î?*)¢_êÌ?/ÌápgÏ?Ô3®ðSÏ?Çwàæ_x0017_Ï?é¸ l_x0014_Ð?Sùèü/Ì?_x001C_¥[_x0013_8Î?KØ_x0017__x000D_ÒÌ?xd®¹Ì?¡¢*+_x001B_^Ð?Ï`&amp;O_x0002_Ð?_x000B_'þWÿÌ?_x0004__x0006_&gt;¬E¯ª²Ï?¼2Iö{Í?k*	\8)Ï?AÐËb'RÐ?t»ç._x001B__x0017_Ð?â_x0001_±éYÀÎ?ü%«ßêÍ?6¸É6LHÐ?_]½.ò;Í??Ø_x001E__x0015_ó¡Ì?½Á$CÎ?_x0002_à}#É,Í?Ùïq0_x000B_ÈÌ?&gt;2ûLÐ?¬p_x0012_I_x0017_Î?_x001E_üÐuÐ?`îV\_x0008_¸Ì?!_x001E_Ì	Ð?-_\WdÍ?vÿqc9uÎ?[â¬_x0001_òÍ?E1KFÍ?ÛÙBa~Ð?Ãh¹eÐ?þ_x000D_¶Y0_x0005_Ð?o_x0003_´_x000E_m-Ì?_x0003_t_x0016_¡ÈÎ?É_x000B_¤%Ì?Ú¶óAK£Í?ëûªg´ÿÏ?\û#WcÏ?ÛfG_x0011__x0004__x0005_K?Í?íiôEØÏ?_x001F_½ó_x0002_*Ð?öúd£ÕÍ?ÕDÐ:à Î?_x001C_¤]_x001B_À×Ì?°#Ê÷ÆÌ?_x0005_YYÌ©Î?u_x0014_´ÌíÏ?É+_x0013_5ÒôÌ?µ«¬_x0010_ñÌ?L¯§_x000C_-PÏ?àÔ'Ü@,Î?e­¬Û4²Ì?V	mÎ?Àª_x0004_Æx½Í?CeÓ¸Ì?ä¦h_x0001_Ð?n_x0017_J¡EÎ?ÖáKNóÏ?ñ«Wo_x0006_Ð?Zl_x0003_9_x001A_Ð?¾ºÒ_x0005_DÐ?Ô_x000B_ÑYnMÎ?ËáÑåÌ?FÍ_x001C_Ä_Î?1¹	5LtÐ?³5äÅ¸Î?{FcGÝÌ?tÕ»qéÏ?c¢÷p9Í?~ÞAE«SÐ?_x0002__x0005_*¿ÆuÆ|Í?ìl_x0001_³*4Ì?´xxÐÏ?"U_x0007__üCÍ?_x001A_oó±âSÍ?( Ø}U²Ï?_x0005_zªþüoÐ?zö¦¡_Ï?SÇ$RÏ?_x000F_]]$+Í?L·3ì¦Î?M&amp;C­0½Ì?íSû(Ï?Â_x0003__x0004__x000E_J·Ï?_x0007_dn3ò3Í?_x001D_ÆB/Î?&amp;[Li¯_x0014_Ï?Nñj{_x000D_Ð?/Øô'Î?t&gt;h¦ÝÏ?§¢íÓ«Ï?Ì«¶_x0012_nÌ?þ!ø&lt;Í?Ð_x000F_&amp;QåÏ?ñêû08Ð?¸µ{P¹Î?_x0018__x0013_Í_x0015_Û_x0006_Ð?_x0010__x000F_ÈÜ_x001D_æÏ?kaÖCsÐ?u5êMÉÌ?'_x001C_hÜÅÏ?iK}_x0002__x0003_¾ëÌ?¢_x000C_Q^üÎ?eýì_x001F_ª~Ð?z4&lt;ªðÍ?¦9ÁN_x001D_Ð?LÎB&lt;»Ï?_x001A_9É_x0002_Ì?§ÑW_x0007__x0015_Í?¾êûÎ?Ã²&gt;qnÏ?Ì©n!kÍ?\ÌØ]7Î?êØÉò@¡Ð?h}ä[ÐèÍ?s§ÌÊ#Ð?AÓ_x0005_:Î?×¬ËpÿÎ?DäzO5ÏÌ?9ý¾vvÍ?q)_x0011_3_x000B_Ì?Ægç}_x0006_îÌ?~¿g-ì_x0019_Ï?%1_x001B_ÑËÐ?Ì$1¡Ê_x0010_Ð?rMÇ_x0012_pTÏ?,_x0018_ÀX2Î?ù­_x0019_*?Ð?ÄÁN)xBÐ?@_x0007_¬ìIÍ?_x0001_D¥_x0013_Ð?_x0011_qGR»Î?/£ªÓÇÇÍ?_x0002__x0003_ÐúA%_x0003_Í?ý_x0015_iÉÈ_x001B_Ð?Ú¼%Î?_x0011__x0014_^_x0001_¢Ð?Ñ]ôô_x001E_Ï?XBÁùÏÎ?2Ç[æåÖÏ?z­gÚ«aÐ?v³¶bWÐ?8=prÌ?§ÖúðÌ?_x001A_x$XmmÐ?¿ëüÂÃÑÍ?°D_x0018_ÙßÌ?"óL3tfÏ?[òªq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]9\_x0005__x0006_	5Ð?Dá?L_x0018_bÐ?|rýKê.Ì?ì_x000C__x0015_;-¦Ï?Ö¯a)@_x0002_Î?u	die-Ð?Í_x0006_4Ð?²íØ81Ï?ùåA_x0010_Ð?¦c_x000C_û|üÍ?´owg]_x001D_Í?~slD_x0002_þÎ?&gt;_x0016__x0004_±£Î?!òN_x000E_¤³Î?Æ¸_x000C_4uVÎ?©_x0011_YÿÏ?_x001F_dPÆùÌ?_x0016_Ù|#ì´Î?$]àZæ7Ì?¶¯´Êx6Î?ðÅ _x001A_Ï?_x0001_½2_x0002_Î?N&lt;ç ¿Ì?aátÆ&gt;_x0015_Ï?ÍGÏYKÐ?)ÉGóÃÎ?Z_x0016_A_x0015__x001E_ùÎ?ïÍ_x000B_²cÐ?VG¤Âr%Ð?_x000D_8iæ_x0003_·Ï?G1ÂO)þÎ?åÒHÎ?_x0001__x0003_]nl_x0006_Ï?à®äë0Ð?"D_x000B_çs*Ï?£ûL Ð?ÒW0°C®Ï?*LÒÆ¡Ì?A!ÛÿW:Ï?K7goÕsÐ?_x000F_|·mÍ?_x000E_+´ílÐ?îP¥X_x0018_Í?_x000B_ê³qàNÐ?Zé_x0006_Á_x0017_Ð?&lt;t¾%vUÍ?óxÑ¥ÁPÎ?_x0017_cVî:Ì?&amp;&gt;ÜRÐ?WßGÙ_x0005_Î?_x001C_±1_x0001_äÍ?[ajsÎ?ZÂN¬OÐ?L|m(WÐ?:J#_x0004_M"Ð?Ü3óÒ_x0002_ßÎ?AYÑëÎ?_x0017_§÷þwÔÌ?û##ûXHÎ?_x0004_Âé_x0001__x001A_ôÍ?RÚÎãÎ?Ó§pê¼cÌ?_x0004_»W¶Í?ºôºå_x0003__x0005_dJÎ?h #ÀÌ?=¨®#_x0011_Ï?±_x0004_n½UÝÏ? ÊH}KÌ?ç+*WLÎ?_x0016__x0002_7vÐ?Z×_x001D_ &amp;Ð?f-í½®¦Í?o R4Ï?åÎkAÏ?_x001B__x000D_zâ&lt;Ì?o_x0012__x001B_:'Í?ºï²aVÏ?__x001C_øT{ÍÎ?_x000F_*çuGÐ?°ÜÆÚÌ?Ôl_x001C__x0001__x001B_Í?&gt;ÎóØ~»Ì?âX#å¸úÏ?ª¬&gt;T#_x001C_Ð?_x0010_ËY_x0005_ÊáÎ?¼Wø_x0010_fÍ?\}Ài·Ï?úö¾.¸Ï?ñIÛ_x000B_+.Ð?j£ÅâGIÍ?ò_ IÏ?Ïà4Ð;ÆÌ?NOw]Í?!J._x001D_LÏÏ?_x0015_-&amp;_x000C_ÅÏ?_x0001__x0002_Ðõ]_x000E_Í?_x0007_VÙÑ_x001B_Î?»4v=Ó2Í?ððÔm/(Í?Éò_x0008_Bý÷Ï?_x001A_|36ÐºÍ?³PÛüÍ?¢ãòÄ0bÍ?__x0013_@Ê¸Í?Y»süÞ_x000D_Ð?xe$·Ï?rC_x0011_æ_x0004_Ð?_x0011_l»_x0014_Í?5YÜ6ë¿Î?Çó,ûÏ?_x001C_¾®áéÅÎ?7o¼_x0006_ÝÏ?ù4_x001D_ÛlÍ?ÇÃk*¢Ì?«0_']Ì?aÇöÉWSÏ?3¯­ÎÏ?ÁÙjº²ÖÍ?_x0006_U_x0002_&gt;Í?`auÖ_x0008_Ï?Á_x0018_éà®Ì?§&amp;õkÓÍ?`Õca«÷Í?Ù'ÒÂùÏ?_x0002_Ï*ýLÐ?ÝxñåþÎ?Ò_x0005__x0002__x0003_HÏ?âOÕhÌ?ë|É_x001F_ôÌ?_x0010_@Ë±ûtÎ?Äí¼Ï?j^æ9®qÌ?¾­ã9Ì?}«Jà_x0013_Î?9F×7Ð?+_x0002_¹_x000E_àÌ?ãFê_x0006_ûÐ?Zi£çÒÛÍ?_x000E_Å_x001B_ý¶Î?é/_x0002_$ã^Ì?A­?_x0001_?Ï?ÿÆ_x0018_á_x0005_Ð?T_x001F_ßöÒ0Î?_x0018_Hn¬Î?ÔF_x0019_áÎ?z­\ÆäÎ?rä+u_x0007_|Í?µ_x0007_¤¸_x0003_4Ì?¨7£AÐ?Ê¾õÝÕèÏ?VÀ3t9_x0002_Ð?_~»õÎ?Ú4)Í?_x0003_öqdw_x0001_Ð?u_x001C_é³)WÍ?=éóþÕÆÌ?WÊ¥½vÍ?¸_x0004_&gt;[uÐ?_x0001__x0008__x000B__x0012_ÈÒ2wÌ?aãfõ gÎ?^þ2f_x0008_Í?sBç=D_x0003_Ï?¶8CbÌ?Dc__x0004_ý$Í?2ÙòÑþ¿Í?«[Y_x0006_% Ð?¹ñ}¼NÏ?ÔÊkê_x0002_¿Í?_x000F_zû_x0016_Y	Í?®{ÎR+öÎ?ý_x000F_úÝ:Ï?E¦²¸BÍ?è[Òo¦òÏ?¼q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MZ¯l_x0001__x0004_IÌ?	[bT)8Î?_x001E_M³½_x0010_¯Ì?_x000F_&lt;-_x001B_ôÁÌ?£|ÖàâÏ?nÝ+BiÐ?*ûäÍ?H¥öòâ?Ð?_x000E_²ÚõÌ?húñc_x001F_Ï?ÐØ_x000D__x0011_ÝÍ?_x001C_ÒÇ}ÏÎ?_x0005_¾_x001E_@CÐ? P_x0001_ì?Ð?ð¥*_:_x0006_Ï?ÀOy=vzÎ?¶JK]IBÌ?_x0018_å*_x0003_½Ì?é'i¸äÚÍ?«Æ*{~ÞÍ?åµï5ïjÏ?äîå_x000C_EÐ?æV­*xÏ?ãÖ:@_x0003_Ð?Ú_x0004_×_x0010_áÎ?ßfL5eÍ?¨gé_x0002_ÍãÌ?ÑcûaèÌ?"ÖÔ°¦ÀÍ?ùòPõ®yÍ?hlkû2IÐ?·øS¡Ï?_x0001__x0002_,_x0008_[_x0019_JÐ?ÄY_x000F_áÐ?ä_x001B_p_x0003_Ð?7ø_x0007_-j:Î?¨*\q_x001B_oÌ?÷s_x0005_z!8Ì?_x0019_8B¢"=Í?k½1k_x0011_âÌ?u_x0011_X	ÁÏÍ?6¸&amp;JcÐ?àaJóÇHÎ?æ_x0002_ÌèD¸Ì?áïÏË¡Ï?Çlµ*?_x0019_Ï?r_x0002_eÏ0_x0016_Í?P.¦N_x000F__x0018_Î?j_x000D_¯_x001D_Ð?·¶Äj^Ï?ØØå8¬Í?¥#=×éÌ?¥rpÐ?ñµÞ=ÅÖÏ?ÉoÍÜø¹Ì?Ôs_x0018_ÍÞµÏ?´u¬jÝÂÏ?jKqy_x0008_Î?-O]&gt;ÌÍ?Ü3s¯ZÌ?6þ(ªµÎ?_x0012_ò_x001B_y_x0016_³Ì?¦Læ£¸Ï?d`_x0006_#_x0002__x0005_ç,Ì?&amp;©H¢ýÏ?s®_x0004_3éaÐ?°â_x001C__x0001_mÎ?î.I=¤âÌ?¾@?óÖÌ?_x0011_V´Q8uÐ?ß¬Çû_x000E_Î?·â_x0019_ÿè)Ð?¿³ÒÌ?NSDaEÍ?_x0003_ÇC\æÍ?xd¦Î_x0017_KÎ?)¶¶_x0005_Î?«Ó-_x001F_Ï?xÓÅÒUjÐ?kÈ­_x0013_+Ð?þWXµ5¢Ì?q_x0007_Û¦}7Ì?_x0005_ÏêÂÂ_x001B_Í?òàµþKùÎ?&lt;Ê{_x000D__x0019_Ð?{øE¢_x0016_¼Ï?_x0013_©ÅhÐ?ýêi_x0014_ð·Ï? ãOY_x0008_Ð?h"êbPÌ?à´à_x0017__x000F_`Î?ü_x000C__x0018_§+Ð?üãA_x0016_Í5Í?ß@ÃsÔÏ?A_x0004_m02Í?_x0002__x0004__x0010_(åÒOÐ?òk_x000B_éæÏ?$êbJ·Ì?¤Q«uDÌ?ì¼AÏ?Ùãÿx_x0019_Î?J_x001E__x001F_é2Í?²BNzóÍ?m»XÀ_x001A_«Ï?4¬6_x001F_¥¯Î?Òc&gt;_x0010__x000E_0Ì?Ð_x0003_íÎ?·Q_x0014_oT_x0010_Í?ºX²Q_x0013_cÐ?¸i»àG7Ï?b:_x0008__x0018_¬Ï?ª_x0018_Ì?^æÝÁÚäÏ?_x0001_»_x0011_J:Ì?_x0005_¬]P(ûÍ?îÑCRÌ?i­Ö6ÄÐ?.ËXSPÎ?,Òu_x001E__x0006_PÐ?Ò{^ÖgZÎ?¹ä×_x000E_nßÏ?Ã`_x0019_.ÇÍ?×ßÄ|»âÏ?5Kú_x000E_WaÐ?];·_x000E_ê$Ð?Nmå·'Ð?ö&lt;_x0017_Ö_x0005__x0006__x0014_GÌ?	t;Ì?ä¹¾IË;Ï?WRdS+Ï?Êõ¡ÃÐ?ûßDX_x0019_Ð?G/=Ü_x001E_IÐ?/£¨0¯Ì?(%¥TýÎ?uuìB°,Ì?_x0004_æq¯§{Í?Î_x000C_ö@{Î?òì;O0`Ì?_x0018_uÂÐ?_x000C_}{Ê$Ï?æ2_x0006_}éèÍ?~M¬ò_x001F_vÍ?äCð&amp;¼-Ð?þS_x0011_FÕxÎ?µÌTmH|Ì?§ÅUNÌ?É®G_x000D__x0002_nÏ?x\QÍ§:Ï?_x001F_o_x0002_ÙÏ?çÒ(^ä´Ï?x!£_x001C_ø_x001F_Í?A_x0003_wF_x000E_Í?Ð_x0001_ÆvÌÌ?NÙkEtÐ?_x0016_§CÉ¨,Î?+ÄF¼ÑêÌ?_x0006_7á«êñÌ?_x0003__x0004_m²_x0007_øÕÌ?Z_x000F_´Ê_x000C_Ð?%z?²°Î?3_x0010_s_ëÍ?²hº­&lt;Î?¬&amp;©'ÂÍ?_x0001_¬ Vt$Ï?z¸ãéèZÎ?¨$ÔºZÍ?ÔYiÜÈpÐ?l;Z½Ð?K$¨¡áÍ?|¸_x0014_Ð?À;_x001F_µ|Ì?¹4_x0006_±1Ð?_x0012_r´9-Ð?h_x0011_ÐÇ_x0006_-Î?q$îy°Ì?dY¸n¨Ï?¥_x000B_Q\Ï?à_x0004_WdRÐ?_x0001_M{7øÌ?#»ð6¸_x0012_Ð?wÕd|¿Ï?_x0002_T!8dçÍ?¥'_x0019__x0012_TÎ?¡_x0018_É_x0010_ÑÜÎ?_x0005_ Háa@Ð?q¬6ÏçDÍ?ºOQÐ?ÿ[²dÅjÌ?,eô_x0003__x0004_=¼Ì?u´_x000B_7aðÌ?ÛGuKÈ	Ï?¸¹wy_x001B_ Ì?¼;SÍ?hB)_x0016_.Í?ÿ+éü1Ð?HQAS?Î?_x000C_6nòÎ?_x0001_â&gt;õNÍ?*ûTê%Ï?_x0008_HÛ°_x000E_ Í?#?Üç"_x001F_Ð??Ä_x0017_ó#Ì?SÊmwPÏ?_x0002__x000E__x001D_îX_x0010_Ð?]_x000D_d»NhÐ?;ä'¼Í?LyãñFÍ?_x000C_×³ùÎ?3øë`¬Î?3Ö5Ò!ÓÏ?%o\1¨_x0015_Î?Æu@è¡cÌ?9³_x0008_^9Ì?æÛÓ)_x000E_Í?xzUÄ_x0013_Ï?,y¹hÐ?[" ÒrIÌ?MÛÜÚç_x0013_Ï?_x0006_ #ÃºÎ?úg§©¢ÉÍ?_x0004__x0005_»¼_ÒÎÏ?Ø_x0018_fu "Í?Yþ_x0004_q_x001C_^Ì?¿p¾_x0002_ÍÂÌ?ê1­Î(àÏ?¯PgtÒÏ?kÎø½_x000C_ÉÌ?Á_x000C_ÚðÄÌ?òw¢{Ì?»ZxG7Ð?¿ë?ÏÔÎ?¦î ÉCOÍ?V=lÌÐÏ?ºäôÂÒíÌ?8_x000F_?p_x0002_3Î?_x0003_Íà3ýÏ?+ÝÛÍ?@ï^AÎ?ª¬&amp;¸{Ï?Ü¡Ê(jêÍ?N¡ºgÍ?ªs	óÄ&amp;Ð?¥à_x001F_×§_x0013_Í?_x000D__x0007_ÙJ÷:Ð?ìÝGåerÐ?_x0016_z_8ÛÏ?3j_x0006_©øCÏ?ûE5,_x0001_ÙÍ?&gt;Xî_x0014_Ì?_x000E__x0010_²ÅtÐ?ÅRÐ?æm9_x0002__x0003__x000E_-Ð?@+,Y_x0014_Ð?©_x0008_^f¨Ð?îëPô	Ð?tðx-ÊÆÏ?fºZ_x0015_±Ì?Â¬(_x0013__x001A_kÐ?¾eµ ýäÎ?û_x0007_Èc_x0001__x000F_Ï?"NK4:Î?=;N«yÌ?ÖÇ_x0017_×EÐ?Û&gt;_x0010_ýÿÍ?r¢_x0003_¶R«Î?ó@Ï@Í?´_x000C_µZÝeÌ?XKùÆVcÏ?{_x0012_eB©cÐ?½úµ¸Î?^ëç_x000C_gÐ?ÐèXý_x0018_îÎ?_x0004_b\Î4_x0008_Î?àê]¦HÏ?_x0008__x001D_';2Ï?ÀÖ ­%Ï?«Ãi$C·Î?H¸ª__x0011_Ð?¢µ.·èÔÎ?ÄG%÷T¦Í?¥q(_x000E_ÿ&lt;Ï?l9/_x0001_×Í?2Ê_x0001_¾R_x0019_Î?_x0001__x0006_¡ù. c~Ð?éñ?îÕËÏ?Bìzg_x001B_äÌ?ì½¬9_x0005_µÌ?ò9ærï_x0011_Ð?_x0004_NÃ6ÂeÎ?Kÿ|	ØÏ?(Í._x001C_q;Í?ÞÄSGÏ?Ñ×Ò_x0006_86Ð?k\2¥Ì?_x000D_=ü[M´Í?²&amp;_x0001_Ð?LRù._x001A_ßÏ?Ô¯x6Ð?$ÇpR¤Í?_x0006_{&amp;§TvÐ?T	É´mÌ?4æj_x0003_Î?Ñ=7_x001C_FÌ?ïÔ4Ü£Î?´_x0013_ãÏ=!Ï?_x0013_D×dâ,Î?­_x0002_éÊ5ºÏ?rÈÃ³MÏ? _x001B_g0EÏ?üÿ_x0018__x0007_'Ï?I_x0007_ã!Î?}¡|.:Ð?ÁÈN_x0007_óÏ?Ã`©NÍ?;_x001D_öÒ_x0001__x0002_s{Ð?MÿATÎ?"¨N_x001E_ÂiÏ?;eÔ+ûÌ?X«_ý(Î?{sW0;BÐ?\müöÍ'Ð?$ãË\£©Ï?£ûMUyÒÌ?MðÑ_x0016_ÏÌ?Ô_x000C_AïÆÏ?Na_x0019_Á&amp;tÐ?_x001E_zÛ¸Ð?È#:§Ð?¦[Íå³QÍ?_x0008_Vì;_x0011__x0016_Í?_x0002_òÿ%|ÐÌ?d±_x0017_ô´dÎ?_x001E_&amp;Ú6uzÌ?_x000C_ÇÎvÎ??AñáaKÐ?üWIÔäØÏ?_x000E_ZR´ÒÏ?_x0015_"Í2gÏ?³ñârcÄÎ?_x001D_}þ±JÍ?¢_x0013_ógbÎ?«åïn(Ï?|dÏ=VcÐ? °_x0014__x0008_2ÌÎ?Ál_x0017_YÌ?|Oõ\îÎ?_x0005__x0006_Àg&amp;~FÐ?a°YT&gt;AÐ?DBÚ¾QÐ?®'=!eÎ? $y_x001B__x0003__x0007_Ï?Qsô_x0006_,Í?b@Ô_x0004_Ð?R~©OÏÍÍ?X&lt;áÆJjÍ?{ÂSÜb_x0019_Ï?¬[_x0001_[Ì?:t_x0008_½_x000D_2Ð?à6£_x0016__x0005_Í?HÁðÓ4Ð?.Iª¸1_x0010_Ï?îÂõ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wV_x0018_z_x0002__x0003__x001E_yÍ?ùgÄ6Ð?	Î_x0016_òôÅÏ?D;Q@_x0008_Í?_x0012_[;@Ï?j_x001A_å¦¿Ï?1_x0017_À¬Í?¡ÆÐTÒJÏ?¾+X¥Ï?¨Hi_x0014_³Ï?Gúôn§¬Í?ê_x001A_9_x0002__x0003_"Î?^øåÖ_x0001_;Ð?±n_x0012_ÉÜ}Ð?$¸*_x0003__x0005__x0011_Î?=¥YÄ(Ï?WòV*Ð?û±;#,yÎ?_x0006_Ó%ç§Í?^_x0012_«ó¡6Í?­_x0014_/gÊ*Ð?«É*òÏ?p"_x0013_äj¥Ì?¢No_x001D_ÿÌ?ô_ÀDHÐ?òyÔ]Õ)Ì?,Öæ0_x000F_rÌ?z9´Å_x0001_Ï?ë¦ÛfM_Ì?=dBÃL=Ì?Â¦xÎ?K´» ¬ìÌ?_x0002__x0006_µom_x0003_ÑYÎ?_x0008_ãºHÐ?_x000F__x001A__x001B_¶ÃàÌ?_x001A_.VñûáÎ?_x000E_Ô¶VKÍ?¢~zÐÌîÌ?_x001D_,(ÊþÌ?âAIîCÐ?$A_x000B__x0003_oÌ?ÿY_x0005_å~Ì?_x0011_ôøDÌ?÷ÀáÁÎ?a*ãÍ?Jv_x0007_jÍ?_x000B__x0019_-ÞàÐ?ÈZ{'±EÍ?_x000C__x0010__x0004__x0019_wÐ?5þA_x0001_	$Í?Ø_x0007_uùîÏ?6Yõ68`Ð?wg¢¯ÆÎ?Ð°àCüYÐ?ÊÆÒ.Ï?Ó&lt;[ZôÏ?ùrt_x0002__x0017_Î?uï÷Ö÷Ì?½ÂkCWqÐ?ÐmÛ_x0013_ù5Í?Ô¤¼_x0017_ÝÍ?µ{6$Ï? ð^]µÌ?¤_x001B_æ_x0002__x0004_êåÌ?5Fn_x0010_Í_x0005_Ï?OP ¿yÃÏ?Ã·Ch¢Í?_x0001_µ°Ø!Î?»·yÏÌ?_x001C_ÄøDÐ?xvö_x0017_ä_x001B_Ð?_x0014_\:3Ï?ÿó4BEÎ?iç=Ì¡Ð?Wc_x000E_®lÌ?WT¸Í?¦ùoþHÐ?5i	fÌ?½Xé:¶@Ì?_x000F_û	µ_x001D_Ï?_óVüê)Ï?B;I_x0012_fÐ?oî-×à¸Í?WãR_x001C_&amp;_x0005_Ð?¿(Ä°gÌ?R-Ê*Î?²½lMÐ?C_x001C__x0008_ÎXÐ?þ_x0019_«*êÌ?f)ÍkëÒÍ?_x001B__x0013_ gsÌ??c_x001D__x0003_@hÌ?(¿û@Ð?Ô}ë§ýyÎ?Ò:_x001F_ÁfÍ?_x0001__x0003_i²Ôòô+Ì?£ Y_x001E_o§Î?XÕóD¢jÍ?¡è8*YÌ?ûM²_x0018_pÏ?æ©Ã_x001D__x0003_Ð?w7ð_x0011__x0019__x0005_Í?BäN_x0001_ª7Ð?o;aï_x0006_þÌ?»®­®UXÏ?m¾ÃÌ?ÌxZÐ?_x001A_Q¤uÕIÎ?Õ©óUÏ?_x000D_þ_x0019_ç|_x0002_Î?g¡¿büÌ?Ï¼YÍ?Èê±_x0016_ÉÏ?; ´tùÌ?Þ¡ª.9Í?Z½z,CÏ?u¥AÎòÐ?jOÚLÏ?2·q_x0019_lÍ?×$VO_x0012_üÏ?ü_x000B_Ò_x001F_Ð?&amp;|FÝu6Í?_x000D_Ý$¤ÙÏ?ÿ\ÎKl_x001D_Ð?0¿ï!À_x0006_Ï?e´_x0005_¶ ¸Î?á¢/¯_x0001__x0004_Î?_×Å7¦ÄÎ?] ËJÑ;Í?Éb¼ä?RÍ?ú-Á×_x0011_Ì?_x000E_q_x0004_e°_x000F_Ð?QÓkÏ?_x0002_êøª_x001F_Ï?ü&amp;Ùx]Ð?_x0017_KÈ´ÃÎ?_x0007_E/5ÔÏ?yk¹HàÌ?vEé`CÏ?Ï_x000B_(µ&lt;Ð?åð_x000B__x0002_ÂÎ?ÂF9g¢Í?ï_x0013__x001C_§#Î?ã_x0002_'Í_x0006_.Í?fúGÿÐ\Ì?%ªÌÐ? m@l"Ð?Þ,_x0016_ú_x0019_Í?_x001C_îòu÷Ï?üM8Øï9Ì?¡£ Î?_x0012_¿_x0006_¤qÐ?|¸_x000B_¿~_x0015_Ï?ÎM)_x0019_ã\Î?$Ì_x0015_	ÂÎ?Ñ_x000D_Içî_x0001_Ï?_x0018__x0019_m¢9Í?_x0003_y0§%&amp;Í?_x0003__x0004_	luÞ@ÖÌ?_x0001__x0014_ì?GÎ?á_x000F_ÆèzMÍ?_x0017_GÀÉ_x0006_Î?`¸Í?J_x000D_-EpLÍ?_x0012_HñÈÂ_x0007_Ð?Ìá_x0014_;*_x000D_Í?_x0015_]qÚFÐ?}s¨;ì¬Ì?îCù£m¬Ì?D_x0005__x0016_3Î?Ï)Zð_x0018_Ð?Ó1HjNÇÎ?_x0012_ú!ädÎ?X_x0019_8Ù¹nÍ?`ÔQÕyÍ?»%S/_x0017_MÏ?Üî½ÌÊÏ?k_x000F_ß_x0002_jrÎ?TäCg®ÔÌ?JaèfÏ?igNÍ¾Í?|%)¾¼Î?Ñ_x0017__x0017_q¢Ì?ªxýÊÌ?_x001A_Í¢rÍ?Úß"1ÞÎ? Õ_x000C_óaÍ?+ÄìâÍ?&lt;°ÿHDdÎ?_x000C_¬c¢_x0001__x0002_¯_x001D_Í?_x0008_1|)oÍ?RH5EÜ_x001E_Ð?Ç'hÛÂ_x001F_Ð?°¼-ÌsÏ?Þ¯Ï1ðÏ?\Äç­_x000F_Ï?eZXWÌ?\{3"\ÛÍ?_x0001__x0016__x0012_ÊÌ?ÇA»ò¨Ï? q4¢ò-Ï?_x0016_L_x0013_a5Ð?AÕúÇj_x001C_Î?ª©_x0013_Ì?"îøÓ_x0004_Ï?h+L{&gt;Ì?éT)i£Ï?×ãXTïÖÎ?ZPE´K_x0007_Í?à{â_x0018_½.Ì?¼GÐ×_x0001_Ì?"a×LCÒÏ?o]²´$IÌ?¤-X­¤1Í?¬ÛÛ·2hÍ?*_x0001_J^oÃÎ?Ô_x0005_³W_x0013_ÃÌ?­ï_x001F__ÜiÐ?q¾c_x000D_,Ì?m*áe:_x000E_Í?·17JÎ?_x0001__x0002_Î°seÎ?´º4(jÌ?Ü~dÌ?©g·àã°Ì?_x000F__x0018__x0014_ÀTôÏ?ìsiÅ_x001D_HÐ?ÁRº_x0005_r_x000E_Ï?ÜZ_x000D_I&gt;Í?åäØ°a_x001F_Î?_x0013_FÎ;Í?MÆ}FzÏ?_x000F__x0015_F8ÐÎ?_x0005_pÐJaÌ?öÌN_x000E_,;Î?¶cè¦4üÍ?ãºnä_x0008_ Î?À#µ{®Î?û_x001A_pïÃTÐ?Ù;ZÖZIÐ?~_x0003_²UÀÎ?"£Z'ÌhÐ?')ËbõÍ?_x001F__x0018_§¹ÙÏ?P×G&lt;rìÎ?«¢à2_x0001_}Ð?_x0004_\à;_x0003_÷Î?·kWÓÅ~Ð?$Ñ_x001B__x000C_-Í?ÄÒekêÌÍ?8@:iSäÏ?êV_x001C_¼4Í?ÅV_x0017__x0002__x0004__x0006_hÐ?³FÑèØ'Ð?sÔ²MèúÌ?»&amp;=Ó"_x0016_Ð?_x0003_Ê_x001C__x001C_ØÍ?Yñ¬au¸Ï?éÄC_x001A_¤Ï?_x000E__x001B_H]KÍ?ï¬rÜ_x000C_ªÎ?nÍÑÏ£Í?Ñ_x001A_ÖLsÐ?Ö:£¡¡Ð?_x0008_HÔWÁ,Î?­Ãmd¢Ì?l_x0003_&lt;ûbÏ?jQçfSÐ?JiûêKÐ?ï\*_x0010_Ð?=^!Ð?&lt;Ðm¶_x0002_Î?S»®ª	?Ð?êCë]ºæÍ?óQÕWÉ_x0001_Ð?/§;èetÏ?¼a|Ì?_x001F_ÎÆ_x0019_õÕÍ?¸(¥ç24Ð?éCú_x001A_Ï?Yèû}(Ð?¼8µÏ?_x0001_Ñ}Ð?9AOrCñÍ?_x0002__x0007_-Sig_x0005_çÌ?ûºNÊ	Î?¿ô_x0015_rÀÌ?nÑãÈ'Î?!.GBÎ?¨t3_ø»Í?I_x0004_"Å{Ð?_x0019_ñú_x0014_.Ì?·:õÚÎ?Ó_x0003__x0006_è_x0011_½Í?ö«®_x0010_Ê_x0015_Ð?fÂÒøÏ?:r!ÏéÎ?ùc8¬gÐ?ÿÑÜë¶Í?(a_x0019_vÏ?æÅ±¾ÉÏ?!í_x001A__x000C_þÔÍ?É_x0015_õ_x0015_úÏ?éàSÐ?Ñº!_x0001_lÌ?f_x001C_¤r'ÝÏ?üA®vsqÎ?YHGÎÍ?|R_x0006_c±1Ï?i&gt;_x001E__x0019_ÉÏ?¢6Ø©µpÐ?wa¸I×nÌ?kÝ-òÎ?¥I~ZÐ?¨®ê]_x001F__x0011_Î?ÐÊð_x0001__x0007_¹Ï?õÙ'¾§_x0004_Í?Ý_x0014_áÄ_x0012_!Ð?vg_x0006_äÍ?Ò8B_x001F__x001D_Ð?í«ÈS¡Ð?@¹6_x0010_Ì?§1_x0005_¥¢Ð?Ôâ2Ð?¦ õ¥Í?äÒh_x0002_+ÂÍ?-åÐÜX)Î?zw^e_x001F_ÆÎ?¶k#qÚ_x0016_Ð?â?ÌèÌ?®Ç	à/_x0015_Í?x_x0007__x0003_-Ð?-ø=PEWÍ?ñV_x000E_¤púÏ?XHoKpÐ?1Ô6;Ð?þ_x0007_í_"GÐ?EPScIÒÌ?:Ó7M-Ð?å_x000D__x0003__x0002_ÖìÏ?_x0018_v_x0010_W_x0006_Í?È×M	8Í?=·vÂÏ?_x001D_&lt;sâÎ?£åxã«Î?TzôòcÎ?8I^_x000F_KÏ?_x0001__x0003_köËö¹_x0004_Î?p\_x0002__x0016_0Í?W*÷°±Î?ã&amp;(çÊ_Ð?µ_x0011_iÏ÷Ì?³ð-ÑC+Í?m2~­ÈÌ?°¯5ÏÎ?n´J_x001E__x001B_Ð?/+»Î?kH¿Ï?¬ºgu3pÐ?-~\¹HÌÎ?S®©dXÐ?¬}:ûÈ@Ð?_x001C__x0001_;tDÎÍ?_x000C_4èöU`Ð?_x0002_LðÀ½ÝÎ?Ûf_x001B_}ÙÓÎ?$Ä_x0015_­Î?©\1Î?º´nijqÐ?_x0019_¡(â)Í?»°ÀÑP_x0013_Í?9µÝ#Í?Ô_x001D_°_x0011__x0013_Î?å§i§}sÐ?_x000B__x0010_²ZjÍ?!,_x0019_zÇPÎ?w=YÿøÏ?"yvÏ?R£Ü_x0002__x0005__x0014_¿Ì?Y?«K_x0012_dÎ?ô_x0016_ÿ1_x0004_Ð?M~ù7íÿÍ?{ª_x0017_ù_x0018_;Í?¤³îXé\Í?ë_x0005_`JzEÍ?å_x0003_ G×Î?_x001F_]suµªÌ?ÌGíïÉjÐ?gQ_x000E_¢Ï?ÛÑnYWÏ?Ì_x0004_#û6Ï?*_x001B_øääÍ?uLD¸ï`Î?_x0007_AÍ_x001C__x0015__Î?¤_x0006_Ã+_x000D_Ï?_x0012_/_x0002_®B?Ð?×èDÀd?Ð?_x0002_°{h^7Ï?µ¢G)6Í?ß._x0001__x0005_Ð?B%¡ö»Ï?ùÈDªãêÏ?ðÒ*RÎÌ?&amp;à£¥üIÎ?¿þøð#ÁÎ?ÑØ¤´j[Í?8®[ÀÍ?_x001F_ÏËw6Ï?l_x0012__x0007__x000F__x000F_Ð?{R²J3Ð?_x0001__x0002_á¢8H]Î?I»^ÌªÌ?W_x001C__x0011_é{Î?_x0010_{	w÷Ì?x]l_x0004_#Ð?;Õ__x0014_?Í?Ê&amp;¶1Î?«ý_x0003_ÿ+Ð?Ð#n*rðÎ?ÁwmÏ©Î?(û!G4ÒÏ?_x0006_®j¢Î?ºé²¼e_x001A_Ð?¶!äÆ|Ì?,Z¶ _x000C_WÐ?K²öï¬ìÏ?_x0017_·¬2Ï?\NéLÎ_x000D_Î?P_x0013_:íÂÎ?_x0015_Q,9ÐÌÍ?¯Z_x000D_ª_x001F_Ð?a_x0014_Î¶èÎ?ÈVE'|Ì?G_x0017_é2t?Î?¥_x0007_$Ê_x001D_àÌ?ëñgÅJ\Í?á~Z¼Q{Ì?}©	wòÍ?¨rÑÉÊ±Î?}_x000E_ÂÐc)Ì?v_x0005_e_x0012_Ð?_x0008_Ê_x0016__x0002__x0003__x0018__x0010_Í?_x0001_Æ'Î%Í?_¶£-ºÍ?Ã$XÑ?Î?fyMýÐ?_x000D_ÿTqm¨Ì?Ù_x0017_}Ì?póCV8Ì?K®8ïJLÎ?G;èq¸Î?&lt;zð_x0004_:Ð?ÏBó_x0016_eÉÎ?d_x0018_KÎ?_x000C_"±Ì?²ç9b_x0013_Í?ö¦	(VÎ?_x0013_ü02Ì?èÈýYÚÐ?Ióm¡Ð?jo4÷¢áÌ?Ò¤_x000F_l_x001E_ÕÎ?üN§ElEÌ?_M·&gt;rÐ?·Y7cI¯Î?&amp;ªýy{ßÎ?ÊÃÇ_x0007_ø_x001D_Í?¡ðÍS¡1Ð?tý_x0017_+4Í?_x0017_Ë_x0019_ÜTÜÎ?_x001F_(_x0002_Ä@wÌ?ácB_x0015_Æ÷Ï?dâ-ÛÌ?_x0001__x0004__x0014__x001B_BêïÌ?ÝY¹Í_x0006_Î?½VdäõÏ?*g2ãYàÍ?fåy_x0011_ Í?_x0008_U_x001C_cáÏ?_x000B_?¥ÈuÐ?xªñ±.ÄÍ?i_x0018_2µõÏ?æ{s¦Ð?ðe_x0013_	MAÎ?É_x000E_*f0Ð??c÷W Ð?T¿µ¹NÎ?Pu0¡_x0004_MÏ?ð_x0003_°OÐ?TÎÕ&lt;Ì?ðW{Ï_x0002_Î?8_x001A_½ÕLÐ?õ_x0016_RBGÍ?¦ú0RnñÌ?¨x¥ßiÌ?Çùptn¬Î?;tÏ¢_x0014_Ð?¨N¹ÙGÌ?@_x0015_&lt;[FÏ?ç½5Ï?¼É¡ydÎ?IÂïÕýKÌ?_x0011_¸5ÕÍ?Q%¾+§Î?¢Îã_x0001__x0003_ZõÎ?U^ûUiÐ?è_x001F_fz7Ð?.ä_x0014__x000B_Î?McÍ¦wÐÍ?ÊôÚpÐ?¥GÍ(#Ð?|0?¢wÎ?ÌÝ_x0016_Y-"Ð?_x0007__x0008_-ËàÍ?_x0015_¡û_x0007__x0004_8Î?¦D9Ü_x001F_vÏ?ã:(hÞÌ?Ùõû1Î?Ëè_x001E_Î&amp;9Ì?P;äÇÌ?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ëÏ?_x0001__x0002__x000F_"NúE%Ï?·b,_x0005_ÓÍ?+NÞDÐ?®k_x0011_¬]Í?TÐv¤´Ð?uÄ,UÐ?Ä_x000D_Q	_x000E_&lt;Ð?³©YL_x0019_Í?6¿_x001E_Ç Î?¥_x000B_F	5_x000E_Ï?ÁËöE+_x0006_Ð?_x000B__x001B_ØhÌ?ò2d9_x0004_`Ï?ö9²fáÐ?t!îµ!¡Í?_x000B_8é_x0011_ønÎ?óoT_x0014_ëxÏ?ç_x0008_ö_x0001__x0006_Ð?_x0017__x0002_úÒÌ?R?³m0Ì?@4_x0003_JMÎ?À"_x0004__x001E_G^Ð?ÒjÖä_x0003_ÌÏ?ÆFo ¦æÏ?/*Ò»Ï?5_x001D__x0006_ý{%Í?~¦`EÍ?q_x000F_e99Í?þb²_x001E_t^Î?äý_x0015__x0006_ÐÌ?Î;_x001A_b¹ÚÍ?g+Q(_x0004__x0008_fÐ?9_x000D_Î?&amp;_x0006_P[ÎÎ?Ï9cx%kÌ?DèóÚ Í?_x0019_ÿ_x0002_ãÎ?ªM«_x000B__x001A_gÐ?#?°ÎÁÏ?+¹_x0005_CpIÍ?º3ñ¬_x0002_(Ï?|NBýÎ?Z.[_zÌ?|À+!8eÐ?üN0ÀIvÍ?{¿V7Ð?ÕJª´Ù_x0007_Ð?T¢S÷_x0005_+Î?£_x001D_#º3Ï?_x0017_&lt;¨µgYÐ?1D¦·¨_x000C_Î?_x0014_rRzßÏ?_x001E_Ö±z_x0003_Í?Ù`ñ¥IúÌ?uÜz]1ñÏ?#ö_x0001_èkÐ?_x001A__x0001_ù z¯Í?_x0011_£§ûOzÏ?d)À§csÎ?²×ÝYÐÌ?wkÂ_x001F_ÇÌ?¹*·UèøÎ?\_x0007__x0007_±»RÐ?_x0001__x0002_ )NRÎ?Ý_x0015_ÿìË_x001A_Ð?Õ_x0007_Ã¥_x0006_Î?¯ÏÛÖ¿ÃÎ?-_x000B_WÚÎ?ê&lt;RÊÒ@Î? LÛçÍÐ?²Ï.Ì?ª âpI3Í?¬_x001B__x001B_ÑÎ?°¯&gt;gÏ?·KÏ?5#¶_x001E_&gt;ÆÏ?_x0019_Óê7³Î?OR·TÐ?h¨WO{Ð?fj~ÍÏ?0\_x0018_UÏ?£_x0010__x0008_Û³¶Í?_x0018_¥:§sÑÎ?¥pó·(mÐ?¾.eMlÏ?_x000F_Zf¢_x001B_jÍ?`Ûò_x000D_gmÎ?=5b"_oÐ?_x0004_]";jÌ?oÓGÎ!Ð?	 8`ÛÎ?û}_è¿¥Í?ìtfUÌ?L/¶ÁÏ?MôËh_x0002__x0003_0Í?ÛÌ(@J_x0016_Ð?1¬ÎÂSÐ?Í¼²@iÌ?ªepG±Ì?cáwbÐ?À¤öÈåÎ?é½_x000E_ï_x0011_éÍ?Îô_x0014__x0001_SdÏ?_x0003__x0003_ £­(Ð?_x000E_Ul_x001B_¾ÂÏ?°X;4_x0016_}Ï?imÍ?_x001F_|V'xÐ?úÙ?ó¾Ï?w ¤Ï?KÙ QbÐ?åh.WgÐ?¼&lt;Ï},iÍ?Þ_x000B_zá_x0017_ÝÎ?4È_x000C_ßBÏ?z¡_x001E_z¶Í?$Ùù*hnÐ?_x000C_ßòo)¢Ð?H_x0005_Ý_x0006_ZÌ?Q/cbÕÌ?Z®ÜdÐ?ßc=_x000E_ÌÌ?x_x000D_þ{Ð?l¨rv´Ï?O Zk5_x0014_Ð?gælû_x0007_FÏ?_x0001__x0003_.³7ð7_x001D_Î?+·oòÜÌ?ÃÇí|Ð?¼_x0006_Ýn'Ð?2Sx!8?Î?®}ÂÛýÍ?ÆÉÛAÚÞÌ?_x000C_lÙ¿SÌ?G_x001B_KÒ6ÛÎ?GÕLpðÐ?]_x0008_ë&lt;È]Í?»¿_x0002_HFnÐ?_x001F__x0013_å³âÌ?J'rûEÐ?µm,Ý=Í?Ç_x000B_¥ÎÎ?&lt;b^ FhÌ?ñkcÑÌ?_x000F_ÿÃÞ-GÍ?_x0016_¬ü/â_x001C_Ð?æ¢_x0010_×cÀÏ?Ã¥µ1Ð?ÅÄJmeøÌ?Mº1ïnÈÍ?3ñe'w_x0017_Í?ú^	}½8Ð?\ùy@×Í?_x001F_ø_x0003_ÆÎ?° zUÄÏ?)ÅL_x001B_&amp;Ì?È_x0003_2ß¾nÌ?ºyLç_x0002__x0003_9SÌ?áOR*%²Î?/Í_x0007__x0017_Ï?ùÏÃ¯%Ð?"_x0019_h:ñ&amp;Í?Ï´~ÚÐ?_x001E__x000B_Gù_x0001_Ì?¿h_x0007__x000C_Ï?1¬_x001E_øTÌ?C4ìu6·Í?°ß=ÿ7ÈÎ?D¢#_x0007_KÐ?8&gt;±D}Í?_x0014_öª6_x000E_óÍ?X$ltÔ=Ð?îçV$_Î?¡ÑI&amp;mòÌ?_x000B_C_x0008_o_x000B_Ð?_x001F_X_x001A__x0014_4Ì?Pp&gt;_x001A_ÂGÎ?Bò´W6Ð?ãÊñ¶BãÌ?ÔÊfâ²LÎ?M0?5Í?@ ¹&amp;øÐ?c§Ä0Ö5Î?£_x0013_ÇFÎ?¨PÔùÍ?©ËäFoöÎ?_x001E_!çÇ9Ð?À_x0003_È_x0010_ÝÏ?B3·_x0006_#Î?_x0005__x0014_¾q$G_x0016_gÍ?_x000F_Ãî´ÊhÐ?"x_x000E__x000C_¡Ì?m_x0015__x000F_À!Î?T~­/²Í?æ«^DIÌ?Ô_x0006_ïºÍ?.vë_x000B_Ð?#É½=ª6Ï?ØÞ­æ÷\Ð?%ÀÅ_x001E__x001E_Ï?_x0007_N_x000D__x0008_jÏ?Z¢*_x0013_	IÌ?lóÍìy+Î?""÷¯_x0003_IÎ?A¥lË_x0011_©Í?_x0002_@È$÷,Ð?¦_x0010_¸¿_x0013_Ð?å®y.WîÍ?&lt;Áôñá+Í?IÎß§ÄÌ?j2¤b²Ì?_x0001_´_x0004_}ÂxÐ?_x0015_®	ÓUÏ?çn_x0002__x0013_µØÏ?[}(x&lt;lÍ?_x001D_;øá¨öÎ?Î°_x001D_xÐ?q2«_x0012_ÝÌ?ÖY^ Õ_x001E_Í?íéþú+_x0016_Ï?ý{ØX_x0001__x0005_@ÆÌ?0£ú(iýÌ?½ _x0006_dÌ?'nè"_x000F_ãÍ?;³µ_x0015__x0005_'Î?[a~ñ_x0004_UÐ?´Ì?_x0013_´WÏ?_x0010_y_x0006_&amp;_x0019_Ð?S¯_x0017_¡%fÌ?öF^zY_x0007_Ï?_x0011_«}øÀiÌ?YsÈW_®Í?.dUQlÍ?Ïñ_x0018_ëAÍ?üD2w!Ð?F@Íc=Î?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®@Í?_x0002__x0003_ý)ËéhâÌ?Èk¦üêÏ?â¥+þ#áÏ? WÿÎ?ÅåTúcîÌ?ØÁ5Æ¡Ï?_x000C_j	ìûmÎ?É|Ð6Ð?&amp;Ø!TÌ?Ô_x000E_¡¥®ãÍ?BäñäÌ?_x000D_À­w!Ð?+.6ë_x000C_Í?ð;ämóÌ?_x001F_9LvÎ?DUèõ«Í?õá8"_x0011_ìÌ?©3.º2ÕÌ?ú»qÐ_x0011_Î?IoàËÌ?W¹µÎ?°_x0002__x001C_w_x0014__x001E_Í?ÌX_x000D_ÝÍ?¦_x0004__x0012_êëÏ?(_x0014_ÂÈhÍ?_x0019__x0005__Ð? _x0002_õMP_x0018_Ð?_x0018_3Ü_x0017_]Ï?í×ÍÉSÏ? .·ÞøyÐ?ø/ÈfY_x0001_Ð?Bà*_x0003__x0005_KÌ?ËØ³zo(Ð?_x0005__x0002__x0015_N3Í?_x0008_Øì_x001F_ûÏ?y¾.#Ð?h_x0017_bðXnÐ?Gû(ÜÌ?#´*3KÐ?(4°dDÌ?ùÿ³Pð_x0004_Ð?-_x000F__x0016__x0012_Û_x0001_Ï? àÞÁÏ?ó*ûjÔ5Ì?cÔ_x001F_ª¶Ì?ñJb_x001D_t_x000F_Ð?íI·3¡ªÏ?ÙcsnÐ?°6³Ì¶Í?Ï}ÏI_x0012_.Î?_x0004_Í2(ÙÏ?Ç&lt;+,èµÎ?9l{_x000D_Ì?C³&lt;Ó1¥Í?²VQ®Ä9Í?É÷m_x0010__x0016_Ï?ë_x0008_b&lt;Ï?)	ð&lt;Ï?Kö°À¥_x0001_Î?qX_x000B_;TÎ?o¢Ã2Î?_x0016_îV­ûºÌ?'â_x000D__x0003_DÐ?_x0001__x0003_­_x0019_»âANÐ?ÿ11ÙÌ?_x0003__x0015__x0010_qòsÐ?uû¯¢MÌ?úpuÎ©äÌ?_x0018_øk=Ì?_x0007_Øß|ÇÌ?°ùB&gt;!;Ì?þë_x0002_¼ÈÎ?Nýë_x0005_üÏ?³_x0002_ÛCOüÌ?» Nz_x0018_Í?¸._x0018_éz@Ð?}xø&gt;&amp;Ì?qýá6Ð?£»u	×TÍ?ùÓ±»²_x0001_Ð?¤&amp;ù£3ìÍ?ä_x0019_zÃ×MÎ?ÿ']ºjÐ?²·sÝ	Î?£¨ã~¦Î?/^:ßÎ?JcâQ_x0012_:Ì?¨Ê/J{Ï?ÛÙ)kÜ`Ì?O-,Ï_x001A_Ð?æé_x0011_^YÐ? _x0013_Í(jÐ?_x0018_ãEË©Í?íµì_x0001_ÏÍ??Ü'â_x0001__x0004_ëîÎ?Êc°UäRÍ?Ò²ø©åÎ?Ás5F'zÎ?PÀn´~1Ð?4ñ³_x0003_Õ/Í?ÏÒÀQµ#Î?0áB#pÐ?_µ\çÆ"Ï?[.MY;_x0015_Ð?¬}2W¶Ï?¼ÙÚª¹3Ð?5ÚÜt	YÍ?)_x0001_í¼)SÏ?¦ßPeÔdÌ?_x0002_bøõ´Ï? ÷A_x0007_øÐ?(SLpÐàÎ?´sçðÏ?j&lt;ùä_x0008_1Í?ÕÙÝ¹ØéÎ?©æ);ÊÍ?ßÔ_x0007_£Ì?­ï_x0011_Ñ	Ð?í:ËòîÍ?I¤_x000E_ß~_x000C_Î?Oë$Ð?_x0012_¹í¦ØÍ?D\xIÜÍ?À5¯"Ê%Í?Ò_x0005_¢ÙòiÌ?~_x0003_%î0ÿÏ?_x0007__x0008__x0015_ô_x0005_XEÐ?U_x0003_ïbµÐ?ÃT+AyÎ?ÂÝMÈ*Ð?©_x0002_f_x0018_&amp;úÍ?×ÝzféÎ?:Ä+@eDÐ?"/fÎÚ_x001F_Í?íç¸rP_x0004_Ï?ýï×_x0006_09Ð?ñÆ¶å_x0016_vÐ?_x0003_ØÙ¤Û[Ð?_x0003_¶'Ä[Ì?Ê´Ë¹úxÎ?°^Ð?b»7Ð?¤QÃ_x001C_nÐ?uÙDéÌ?Ú_x0016_áxÞEÌ?NDNAUÌ?TÁø_x0011__x0001_Ð?^å¡,1üÎ?úÏQiÁ_x001C_Í?m5uªhÐ?²Æþ¥éOÎ?	f_x001B_¶Ì?~ïïô)bÎ?·_x001F__x0002__x000D_ÕfÎ?íñ	ÌzÐ?ÆºiÐ?¦d`ÌÌ?ìh_x0001__x0003__x001E_ÔÌ?À¨,5_x0002_Ð?¤_x0004__x001F_sÐ?¹¾­P&lt;Ð??*Óº,Ð?ªläÌ?XríïäÇÎ?ûi%7^Ì?®_x001A_dÍ?µV_x000B__x000D_ÔÍ?_x001A_}Òñ#Ð?ÛhZ^Ï?_x0015_e_x000B_&gt;ÑÏ?_x0019_¸Å-ÆÊÌ?ýëÈÜÏ?³CiÐ?|·"&lt;Î? ØÿEZøÏ?_x001B_6a¢CÐ?s-ÊEÇnÐ?k-´Õ_x0018_Î?A½8(Î?ît¢×óÂÍ?åX-=kÏ?Nô ¡H°Î?Ý1Ò¤-jÎ?_x0016__x0013__x001B_ÌÎ?_x0015_77&amp;Ï?_x0001_ÝE&amp;`Ï?fb,D?ÚÏ?ÍÔ_x0013_´íÍ?T ë+ËûÎ?_x0004__x0007__x0005_V[&gt;iÐ?z0¸p	¡Ð?¢ÞR'mÏ?U¾ÖwÐ?íû"co6Ð?&gt;·ÿ Ì?Al.j_x001C_Ï?_x000F__x0014_ÿ{÷Ï?ûUÚ]µÎ?Lb_x0016_µ_x0002_ðÌ?i1¡Ê¡ºÌ?_x0008_\Ä©'IÎ?û\ÊP_Ð?å¿_x0003_ôÐ?ñ_x0004__x0011_SkÍ?h_x0001_uQÅFÐ?p_x0013_ãÐ?ä~8_x001E_ìäÏ?6Þ_x0012_#MTÍ?HcAX_x0006_;Ï?jPz£Ï?Ô_x0019_3g#°Ì?ª{4Á¾Î?Â_x001E_k÷vÏ?W6äË~mÎ?ÁK,üôÌ?_x001D_e_x001E_3j7Ð?[²&lt;tÐ?_x0010_O96³Ï?_x001C_èté@Ð?&gt;ÑYÅÐUÐ?ïÓ_x0003__x0001__x0002_É_x0015_Î?(®&amp;®fÐ?_x001D_5_x0004_f©Ì?7vÔø&lt;ÂÎ?º7~ì-Ð?,ÄèE~Í?Ekæ)_x001A__x0012_Í?ÞÓùÌ³¤Í?Ä_x001D__x001B_%rÌ?xàÐÜ_x0004_Î?±®y+guÍ?#miöÇyÐ?&lt;7qúÒ_x000F_Î?AKàñÊ_x0008_Î?ó.eÐ?ÿjÊ©X|Ð?Äò_x001C_bÊáÍ?ó_x001E_HÿÜÿÌ?d?ÌÂóSÍ?.=³d_x000B_¦Í?%E_x001D_±Î?Êgarº&amp;Ð?ædY¼z_x000F_Í?å_x0017_aâÍ?÷y_x0004_9lÐ?®h²¶Í?_x000D__x001E_Ó*ÑÍ?¬oÃNÐSÎ?Wò°©Í?´iÕ_x001A_aÌ?aFÎ-qÌ?7­©ÜËÐ?_x0001__x0003_¡ÂSÍmbÍ?ñ'Vo®?Ì?î_x0007_1íUbÐ?_x001A_`_x001F_ÀVÎ?_x0014_;_x0012_í@Ì?"ðÛU¢Î?QÝ«Ì?÷'¾fSÌ?_x0008_ü»_x001B_}³Î?î,jJ Ì?!_x0018_Ã°¨þÏ?(gÜÙÅÍ?YæLZ½Ì?ÆOý_x0006_yÐ?J;5º}Î?ÆÛõ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0013_&gt;kº_x0002__x0003_îïÍ?úMGþ®Ï?ã_x000C_"9"Ï?TýÎ?_x0014_~$³Í?_x0008__x0011_éþ8Î?ød¸¢ñwÐ?ô|HV,/Ð?M§_@ÊÌ?_x0006_Ü'uý;Ð?S¦OPÒÎ?¯©6BÌ?öÍ4ÈÖcÌ?êKèàlÎ?üÝàC²ÄÌ?¸ßØ+­Í?¾U_x0001_ò_x0017_aÐ?s Ñ_x0017_ÊÏ?Ì=M_x000D_Z[Ì?±ìÑu¡WÎ?g_x0016_Å½}ZÌ?Ò_x000F_ØÍ?B&lt;_x001C_f LÍ?D_x001C_b')Ì?£F­5Ì?Ïe**æYÍ?¬Í_x0006_&lt;_x0015_9Ð?_x001F__x0015__Ì?_x0006_w-b_x0001_RÎ?#Ô¦_x0011_ýfÍ?Îªïa*_x000B_Ï?4mf&amp;Í?_x0001__x0004_ó_x0019_W"Í?D4¬_x0003_\Ð?¿_mU·×Ï?ÎLìé2ÑÏ?îåwN5Í?JÓ¾_x0002__x0010_ùÎ?°br_x001B_oæÌ?¹_x000F_ZhñFÐ?"Pv¯ÄÍ?Á³ð9oÎ?N6Dï_x0018_ïÌ?\_x001A__x0003_|ýÌ?_x0008__x000B_8ö_x0006_jÍ?æ`_x001D__x0014_¤Í?r¹_x000F_ëàÎ?_x0007_&lt;áÎÎ?_x0017_AJTrýÎ?fº_x0015_ï¹ùÏ?ÈMNSáÐ?+Ø/´4AÌ?ï_x0018_üðëöÌ?dÆµØÎ?~:_x001A_hÐ?{v'hêùÌ?Ô|v6û~Í?#ü_x0011_éúÏ?Àn6±5íÏ?RBV9_x0018_ÛÏ?_x0004_iÂ_x0001_²Ï?´$_x0019_Ð^ùÏ?ºâ_x0004_îëÌ?_x0010_â/_x0005__x0004__x0006__x0001_sÌ?_x0003_gÀMÐ?^1IÄ2Ï?_x001C_m0c&gt;Ð?_x0016_åc§ÃlÌ??_x0018__x0019_ÍsÎ?(qIôú4Î?$Å_x0019_¿3ÝÍ?&gt;øÄ`_x0015_%Í?3ôÈ_x0018_gÎ?´½ç9n¸Ì?c_x001B_õ&amp;_x0006_ÜÍ?üx_x000E_]pÌ?,M@_x0003__x0007__x0005_Î?àRý¨ÊÎ?öÓ(?ûôÎ?Vå£v-Ï?_x001A_è_x0013_&amp;óÎ?o¯4à&lt;_x001A_Í?6Iå®¿ÖÌ?Þ^±µôaÏ?_x001A_Â_x000C_ª}Ð?P!_x0002_&lt;_x0019_Í?ÐÓ°e_x0002_Ð?è°Ó_x0018_ûWÌ?Û6ÁÏ»Î?îbè_x0003_½_x0002_Ð?µiohÛuÏ?àðÓ³fÏ?ÑècZgÎ?¬_x0015_7Éè]Î?òvWL ïÌ?_x0002__x0005_Hü¹]Î?«.ßéÌ?å&gt;Õ}NÌ?_x001F_Û%Ê1Ð?_x0016_µ}ÆªÏ?üQZ4Ð?±õ1b^Ì?j¡_x001F_Î4Î?âïz'Î?#õ_x0016_lC_x0010_Î?RdãÆKÊÍ?½ÒµûU$Í?¬4ºå(Ð?ý\_x0011_¤söÍ?sÞ4§wÐ?Ñ9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¦+®_x0001__x0003_öÎ?#§W_x001A_þÐ?]_LrÐ?Z²e8*ýÌ?fh_âb_x001D_Î?5CÇô_x0018_¨Ì?Â6N_x0013_¸oÍ?_x0008_%Í³_x000E_kÎ?¸ÔMh_x0006_Í?%ö§Ü¯1Î?&lt;*-6ï"Ð?}ÕbY°Í?ñ!ZÿCÏ?Óx`ºbvÌ?_ú_x0015_÷@Ì?öû_x000C_«_x000D_`Ð?CÁ_x0007_½é?Î?ËËé]ÖÍ?8|µ_x0018_ÚÌÌ?VôíÃ|÷Ì?®£EG^#Ð?×._x0014_½¦Ï?÷Ô5ÐÎ?_x0015_âðDÌ?í2©GÏ?/X(§ëÍ?V_x001D_ PAÐ?_x0016_#ªj°¦Ï?_x0006_«Ú7_x0011_zÐ?R&amp;bÓÎÕÏ?Ò_x0002_Î_x0004__Í?ZjoÖÌ?_x0001__x0006_FOfýÄÄÍ?_x0018_ïÒåÌýÌ?_x0004__x0010_â%ûÏ?fQp¹ÑÏ?cÞµT×CÍ?D_x000C_±_x0001_S`Ì?3 @³Ë¹Î?Ì_x0011_Q¡lÍ?_x0015__x0007_=_x000E_¡Í?ð_x0005_âÌ?Ô_x0002_¶§**Ð?×«'}_x0008_6Ï?ÌgÏiÎ?&gt;ºô!þ+Ï?_x0011_0ä©Ï?Óõ.I±AÐ?ÌGÆÑðÌ?_x000F_ß&amp;Å½Í?àåç¿/Ð?_x001C_¤%fsÍ?{È¿ÝÌ?¼^ÈãÈËÏ?'&lt;DXº{Ð?7Î_x0003__x000D_5Í?_x0002_È  -ÀÌ?sMim_x0003_Í?æÎ_x0008_ 3Ð?gHõ¨­Ð?ÎlìoÐ?tv,x\Ì?éÕç[¯ÕÏ?ê¾á_x001C__x0002__x0003_ðLÐ?Ãµ_x0006_`ÒÍ?!D_x0007_aÎ?&gt;TÀ­Î?ÒïüòxÌ?L_F=Í?ó_x001D_\=?òÍ?è_x001B_k³Ï?VE_x0004__x0018_ÎÍ?_x0001_¦_x0015_0Ï?B_x0005_TÏ?³¼*8üÏ?«k^$WÌ?;Í&amp;t¯lÐ?ä5t¿5_Ð?d_x0008__x0002_Î?P=gß0°Í?½ø1Ò¡Ð?¦`l}Ð?ær_x0007_ÒÏÍ?.G_x0003_ØÏ?ÃqkYÎ?ÁÙ$dÏ?Ò¸_x0019_uÏ?^QÑcFÎ?Ã¿µþDÐ?ÛD$À7Í?þb~l£_x000B_Ð?m)zgGÃÏ?+ó_x0007_îµfÍ?ÊLÝºÕÏ?=²Zû,bÏ?_x0002__x0003_6áÌ²_x0011_ëÏ?n7S_x0018_¡Ð?_x000E_ ,7kÍ?_x0008_æG1X«Î?dC_x001B_Ø_x001D_Í?_x0005_!£ZÍ?£wä«ËÍÌ?_x001D_­_x0005__x0011_jÐ?ØJ&lt;5	Î?±È¤pÉ Í?_x0014_ñ/ÃLÎ?{_x001C_x}FÌ?%×N4~Ì?_x0001_ü54rÁÌ?­FõyäÍ?Å?d_x0014_ªáÎ?q_x0014_ 6A_x001C_Ð?0Ô#3ÈÍ?y;²JØ½Î?_x0013_R_x001C_n^Ð?¬Ð@_x0006_AÍ?â¯­+Ï?pÐ_x0007_,Í?*%_x0005_¼1JÏ?ýÒhû±_x001E_Î?ã xµâµÌ?³ò³TxÎ?¢_x001B__x0017_Á§Î?Î_x0019_ 4	ÎÎ?7¦ÿI_x0006_2Í?ÈÞ-E_x000C_kÍ?d¯Úè_x0006__x0007__x0019__Ð?ÃIx÷_x0001_Î?¦Ùaë-+Ï?"_x000E_RÚ«Î?T_x0005_ãö³Î?ä/Y~-þÏ?;¢±9rÍ?ÓÄÃ¿fÐ?èbèÉÌ?îùêE_x0013_¿Ï?MgÆ}_x0004_Ð?._x000D_¿¼ÂÎ?%\Ï+¢³Í?¥ö&amp;«ÉLÏ?hï_x0007_Â_x001B_Ï?5r:ÞåÌ?ÓÂxÙØëÍ? lJMÓÐÍ?&amp;;G_x0013_æÍ?5ûìÇåQÎ?[t_x0007__x0015_Ð?_x0006_¹õòÍ?Ø_x0003_=R_x0012_Î?_x0012_¤_x001C_yÏ?_x0004_Zês_x0010_Ì?ë®_x000F_l§Í?ìÛÐ_x0017_ûÌ?u&gt;m_x0002_îÎ?¸o¥u©Í?&amp;_x0006_ÂÔÐ?LRòj#_x0004_Í?Fï_x0015_ÆzÌ?_x0001__x0005_Fé/./Ï?_x000F__x0010_oü^Ð?_x0005_SG+FÐ?ähÎÜå_x000B_Ð?_x0016_øí7ÁÐ?÷lU*i!Î?Aü´HæÏ?øÇóHù_x0003_Î?	gÒâfÏ?;7ÙÎ?ýj_x001E__x0012_9_x0004_Ð?Ø¢98úÌ?¤©ì?ê~Ï?^çÇÓÐ?s0E_x001B_Ï?b_x000C__x0010_¼&amp;¤Î? L?¸nÐ?Cw_x0002__x0014_%Ï?b_x0008_LBxÐ?*¬ìú_x000F_ÏÎ?_x000F__x0015_aF©Í?R5Aí^`Ð?³_x000E_k[Ð?á¿Ì_x0007__x0018_Ï?, £}F×Ï?bÆæ0Í?û:2èÍ?Æê_x000F_3Í?|_x0010__x0016_;ÅÍ?_x001C_SIZ-Î?_x0012_O_x0010__x001A_çÏ?_x0013_1_x0004__x0005_¹Ì?:©7h_x0014_#Ï?Ù-Ü|®NÐ?Èbng&gt;'Î?4_x0019_-ð5	Ð?xÒ&amp;Ù^Ð?/Ú-âOVÌ?Ó_x000D_iO\Ð?Z_x0011_gq Ì?ëeøü_x0001_Í?_x001C__x0018__x001D_Q_x000F__x0016_Ð?to;q%_x0018_Ð?¨mj6ÕÙÎ?Ç|¨ÿéDÏ?vyku8îÍ?_x001C_üÜ«_x0016_ïÏ?'_x0003_[1Ð?¸&gt;ýºJ½Ì?k|_x000F_îVÌ?_x0002__x0003_Q×²'Í?(pE±rÌ?³j÷&gt;Ì?0ðÒÌ?VöäöÉ£Ï? ëú`&gt;Í?ð_x000B_«E×Î?t_x000B_ô¯hHÐ?{¸b´{Ì?ïO&lt;&amp;¶ûÏ?6_x0011_DPóËÍ?×3Ø_x000C_=Ð?P_x0007_¼²ÌÜÏ?_x0002__x0003_²VtÔ¤Î?A¿îFÀNÐ?¿S_x000F_F&lt;Í?~ý§A"Ð?+k|¡_x001C_ÃÍ?ç_x001A_Âë6AÍ?ÕÏ­Ð?)FªÔxÐ?ÅÀ_x001E__x000F__Ì?0Ý×¬»Ì?áS#PÐ?V¯ãAòúÍ?iXçêÆÎ?¶"_x0018_ã	RÍ?Â_x0010_fÝ%_x0013_Ð?{¡Ã¬Ï?Ê_x0011_ç¥Ì?6ÝO°R1Ì?)_x0018_lM$Ð?_x0001_Ð³ð¡·Í?_x001D_&gt;GªÁÍ?(¡f ÆjÍ?%-Èkn=Ð?S _x0017_«_x000C_Ð?Y±i_x000F_]Ð?_x000F_Ä¹.à.Í?ñ_x0003_x]_x0010_%Î?Úä_x0015_VÐ?õ_x001B_wìsaÐ?!qÂÂ¦ßÎ?X.èÍÏ?kXL_x0001__x0002_ôãÌ?WÔ9®NÎ?¿_x001E_Ù_x000F_sÏ?Ä²ä+D_x0002_Ï?Ò`"Y _x0019_Ï?â/9ö_x0004__x000E_Ð?_x0014_ØÙ²èÎ?dÞÀÍÍ?\û{æB:Ì?§x_x0010__x0010_#Î?t:¶8EÏ?JÜà#È¿Ì?ÌÛ_x0004_\)QÍ?4IÁð?Ï??¼jïpPÌ?í¹¯bÓÎ?FWndÌ?·:U_x000D_x_x0003_Ï?@_x000C_¿Ù5ÖÎ?SÔþa¡sÏ?ßÞC2æÍ?é_x0008_u_x0005_øÌ?¶¡_x0011__x0014__x001D_Í?ËÜ_:ãÎ?__x0014__x0017_7_x0017_Ï?ôd·Ú_x001C_Ï?k_x0012_qèVÍ?ßPÁN_x0007_Ð?_x001E__x0016_%èwÍ?!Ñ_x0001_z@ÿÌ?bÐØÆ_x0001_Ð?z^Æ'©ýÎ?_x0006__x000B_ÛQóX&lt;KÐ?|þ_x000E_CÍ?}_x001D__x0001_¿kÌ?÷èBÒ_x001C_Ð?Þ5&lt;¨W$Ð?¹ _x0007_iÐ?p[\_x001E_LÐ?_x0004_ûè"ZCÏ?_x0003_6Ó	_x000B_Ð?·&gt;_x0007_ÉÝ&gt;Ð?.õ_x001B_s¢Î?%voÌ?%_x000E_¿zsÍ?_x0011_ºòÍ,Ð?Öþ¨¸cÎ?4a¢Ü_x000B_Ð?"@Õ_x0019_LÐ?_x0015_Ú²_x001C_uhÐ?°ü_x0001_#Î?;ïàî¾&amp;Í?_x0012_T³7NÏ?¸_x0019_kë?Ï?Á0¥&gt;_x0006_Ð?PÛ_x000C_¹YÍ?2mâv_x0013_XÍ?_x0008_¤^_x000E__x0012_Ð?_x0018_ZÃ_x0005_Ð?(g_x001E_¦7Ì?Éº_x0006_(Ê_x0017_Ð?õú+MøÐ?¸Þá÷«_x0002_Ð?7 ò_x0004__x0005_1Ð?0Ø_ßÐ?d·Ï°¸dÐ?}\t#úÎ?yÜG4t-Î?×N_x0017_Ï?uA/D´Ì?Z~Ä4Ì?ðHî?_x0001__x0004_Ð?.ê5¸_x0003_Í?¬ñÀÆÍ?eýÉØ	JÍ?_x0013_È!ÍªÌ?³eL1Ì?¿@?V@Ï?½·\v_x001E_Ð?_x001C__x0008_©}ãÍÍ?bëlCÐ?E~g_x0019_òÍ?O_x0005__x000D__x0002__x001F__x000F_Ð?!.eÑÐ?_x000E_cÊ®Ì?*ÚVî_x0019_~Ì?vÈ;1$_x001A_Ð?ïº9/Ð?_x0011_cÄìÇWÎ?ä§_x000E_aY_x0016_Ð?ôgcõ_x0001_Ð?_x000C__x0005_ I@^Ï?_x0007_ôr¼_x000E__x000C_Î?¬·§_x001D_JÍ?m¾®º±)Î?_x0002__x0008_!_x0005_w]ýÐ?x nd_x001E_WÏ?åË¶ùÎÏ?_¸"Yê|Î?_x001D_Ò:³_x0011_Ð?(_x0018_ÜÆÎ?åj0yÎ?_x0003_a_x0001_dh¿Î?Éã­_x000B_àdÌ?ùæZh9Î?_x0019_m^t®Ì?â±á	aÐ?_x0017_öë_x000C_ïGÐ?n(äf}&gt;Î?(_x0004_Q_x0012_~$Ð?$ÙêOÉÎ?q_x0004_øÃøÂÏ?¬_x0007_yh_x000C_Ð?âTb³	fÐ?¸_x0006_Pû_x001F_ÎÍ?»ñéAßÐ?Æ·	ïBóÍ?^§d_x0004_^gÐ?@¦ÿ&lt;Ð?Ò³ÐABÏ?«éZE_x0012_uÌ?µ?û£Ì?ab"eà_x000F_Ð?öÐÑBqÍ?þrè_x0004_U¸Ï?fè_x001A_AlÌ?MN_x0001__x0001__x0002_BÍ?¨§Âi_x0014_	Ð?ß«²ÍyÎ? û-eÐ½Í?ÂXµ³MOÐ?}õsYÊqÌ?F_x0015_1iIÐ?ûWcòÏ?Z¯«_x0008__x0010_bÍ?_x0010_iÿÌIÐ?;þåÚ0ÖÎ?ÑìNò±Ì?P´=aÐ?è_x0017_¾¥ÈÏ?ÚVrõÏ?w&amp;ï^dÐ?"_x000D_¯=X&gt;Í?µøk:iäÏ?_x0016_ð_x001A_´jbÐ?ÚP=Ï?^Ü¯±=5Í?÷³¼±÷FÍ?;ç0Êò½Ì?lÜðPeÎ?¿oÊËûuÐ?Sdj_x0001_/Ð?¥R9aZÏ?&amp;ãÑ(Ê_x0015_Ï?ªëCjHÌ?¬áÙA4Í?âdÀ_x000C__x0012__x0002_Î?)&lt;éCb¿Í?_x0002__x0003_BSÇÉÆYÐ?Da¿Ç_x000F_Ì?ÚSeã¼ZÌ?_x000D_ÿ¸*SQÎ?vHâLlÎ?ûÌsæÍ?Pqg9M_x0012_Í?êò9l_x0012_·Í?Z+þçTÎ?_x0012_é_x0006__x0002__x0014_xÌ?ßñ_x0014_Bö Ð?_x001B_@2ñrÐ?_x0001_®z?àÎ?_x0015_aÀ.Ð?86_tY7Ð?Q4ëÄ +Ð?¿_x001F__x001A_ÕÍ?_x0008_çÒäÍ?V#_x0003_³Ç¶Ï?_x001E_Møm_x0011_Î?¬ãKt¢´Ì?~b°ã,Ð?(`2³ØÎ?2_x0008_ÆîÏ?*Á"iÎ?.$_¨çÎ?&gt;»_x0016_f#ýÍ?Úní&amp;tDÏ?ìÑÛj2+Ð?4(¿y_x000E_Í?ì-H_x000B_¤Ì?S_x001E_ï_x0002__x0001__x0004_AêÎ? éXjÌ?J_x0008_éÓe×Ì?«(¼\QcÎ??_x0012_*_x001C_ÿNÐ?Ä _x0003_9_x0013_qÎ?At@Ð?eãÕ¹_x000B_Ï?rAo!_x0001_ËÍ?owõàÌ?®;;_x0002_DÎ?´æÑÁJFÎ?±Á±]ÃÍ?v37&amp;A~Ï?½£ù&gt;ÇØÌ?i.øyÝÏ?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Î?_x000B_b_x000E_ÚXÉÌ?_x0010_&gt;FÒÊÖÍ?_x0001_uJL^uÌ?s¬8_x001E_àÎ?óUM*_x0006_Í?ÂªôáNÎ?S_x0004_wT¡Í?</t>
  </si>
  <si>
    <t>9d3dc5937badb7954546937e7fe65910_x0001__x0002_7.Â+Î?iëµ¬¶iÐ?âìoÏ?Ùã¾_x000B_DÌ?#ß_x000B_±Í?/ÒKìÃÌ?Ï_x0001_D¯WúÍ?_x0013_æymÛqÌ?8&amp;Ð0*Ì?úYV¹Í?âLé)ðÍ?ò_x0014_ZÕ_x0014_Î?_x0001__x000F_d×±«Ï?h¬2Í?zÚ4U½Í?_x0005_Ó¹ÞÐ?\_x0013_-T_x0017_Í?âaf_x001C_,Í?ÙHäqíÍ?.ß_x0017_Î?´´_x0011_gÏ?ÊSâ(s\Ï?Àxó_x001F_Î?^`9ìÿøÌ?r*Z}_x0013_Ð?c	¦-úÌ?8_x0003_ù)¢Ð?{îkëÐ?pìJ_x000F_Ð?OXèÍ?_x001A_XÂ¶ÛÌ?z¼Â_x0003__x0005_¢Ï?PiWÌ?x_x0012_ýÂäÎ?Á°¾ZÀmÐ?ÌØ\_x0001_£OÌ? =µ4IáÎ?ÛtÞ_x0015_Ï?NÓ\µGÐ?_x001A_kIÜÌ?tE?ÌlÎ?æ_x0011_§D¡¨Ï?7_x0008__x0019_Ì?,I¦_x0002_ð_x0013_Í?ñ§_x0002_Ð­£Ð?*øÊ`õÏ?µo_x000E__x0018__x0002_DÎ?m Bñ+Ï?Þ¿^pBÐ?Î¼2ññÎ?ÚwÒp_x0004_ÓÏ?å3&gt;ó_x0013_Í?F-lgû9Í?8n_x000F_09YÍ?²OÞh1:Î?y\_x0017_QN_x0015_Ð?&amp;ðf¥zÅÏ?íOe@ÙÉÎ?·u]})ÁÏ?näCaÍ?l&gt;¥D÷_x000D_Î?üp¤k_x0017_Ì?Í_x001D_Ä`Î?_x0003__x0005__x0014_ÇjéÚÎ??Â9#j8Ï?p4Ýäm`Ð?H|L,w_x0007_Ð?a_x0012__Î±´Ì?ú~ë_x001B__x0004_Í?Vk_¢Ì?¦_x0018_BOàóÍ?5Ý|\\Í?â£_x0015__x0013_aÎ?Cð_x0013_ê­|Ð?§£OÍ?%é^Y0©Ì?ÝýfÄê{Ð?¦R®Ð?/l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¼ïH_x0001__x0002_l Í?mRD_x000C_êãÎ?¸noQÌ?^â_x000C__x0014__x0004_{Ð?-!_x0007_Ï?ÂÞ%_x000F__x0002_wÐ? ÔËÐ_x001C_?Î?=¯äáÏ?Ä_x001C_Õ4ìÌ?0µa_x000F_öEÍ?tÀ¾²KÐ? ü&gt;7xÎ?}Äï0ZÌ?½'_x0018_N,Í?øaòf8Ð?VLsu¡´Î?M4gQgÏ?´çóP_x0017_ÈÍ?_x001B_ù&lt;mÐ?\uYW_x0017_àÍ?M|%cbÌ?e	TÅdÏ?UÞ_x0002_+ûÁÍ?Èy_x0008_Lw:Ð?ð@O_x0013__x0014_Ï?_x0008_gÖ10Î?üXóNz²Ï?â_x0013_¦_x000B_1_x0012_Î?Ð_x0013_»ïàÏ?OÇ&lt;m_x0016_Ð?j_x001F_¨ä5{Î?jíDX°Î?_x0003__x0004_ÄVÈ-Ì?SÜ_x0001_$&gt;8Ð?¡¸s_x0013_c^Î?ðÇ£´_x000E_ÙÌ?_x0005_JL¤ÉÎ?Uwë2Ï?-_x0018_¿_x0006_Ð?_x001D_ùY_x0002_Ð?&amp;øÞ_x0016_ÌÍ?*_x0016_ä6@Ð?_x000E_GV@¤Î?Ì7ý0HÔÍ?ê¡_x0010_&amp;×Ì?åì+aÐ?îÜµ´¡Î?çµ_x0004_k&amp;|Ð?^üpcjÍ?Ø	G_x0011__x000F_dÐ?wpüóùÍ?áñ}qéÏ?½ä_x0017_9z`Ð?HÓ8îñÎ?G£_x0015_¡x_x0004_Ï?3hÒýÐÏ?ò·1ë_x001C__x0015_Ï?Ò»ªn÷Ð?ÝÊÐDw¢Ì?º¬Ë*yÏ?Q¢ûíç½Ï?ÏCßä¾eÏ?í_x0014_ê_x0019__x001B_óÎ?_x0012_IJ_x0002__x0005__x000D_ÜÏ?À×_x001E_!¹_x0018_Ï?_x0007_«_x001F_¦;Ï?Q	 `$_Í??«ÖÆ¬"Ð?Ø_x0018_úÄñÏ?_x0003__x001E_nãÍ?üæ&gt;8fÐ?_x001B_5ÓþMÎ?_x0001_{¸øyÐ?:Ê_x001A_dqÍ?CXbû_x0001_Ð?K}®_x001A_¢Î?9µ3¸ÙºÏ?Ë8 ¸Ï?á_x0005_÷_x0015_Ð?0Þ$_x0004_Ð?Á_x0018_#_x0008_²ØÌ?òSuz_x0006__x001F_Ð?§EÐÍ?_x000B__x001B_Î	Ï?Ý\w/hÐ?Çå_x0007_Î?Dî;gÐ?Å;_x0014_DÐ?*0lmñÎ?î©_x000D_¿ÀÎ?H[*=;&gt;Ð?aXSÏ×­Ï?kÍ3nÍ?l¤QÍ2Ð?ÐioNÅwÐ?_x0003__x0004_ä¢k7æUÐ?×_x0013_Ü_x001D_¼­Í?ixßÊ¾cÍ?4ÝËÏãÎ?V5ÊÍ_x0005_Î?½_x001B_»[ÅÌ?ã2ëÇ3Ð?NñC_x0019_x_x0001_Ï?ÎÍ) )Ð?O­\1¹]Ð?ZN½º6æÏ?Ri^"}ÿÏ?_x000C_ü½Óü~Ð?;¥C ÀÍ?9Ë·$Ê¿Î?Ð_x0002_Q~â-Î?~ÊF³Ì?ÅR_x0002_eÎ?`_x0015_¯ZÙôÎ?Ð_x001E_½DÝ°Í?tM_O_x0014_{Ð?_x0015_h)Ð?A*_x001C_Ò_x0015_ãÍ?®Å­ÔsÍ?Gï^¦Ð?ÝuË¿õqÐ?%ÍÍñpÍ?Û/ôq}Î?2â_x0015_Î¤ÊÏ?vYXX=¬Ï?ÕæZytÐ?üqö_x0001__x0005_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ÈÎ?j¢A¨PCÐ?ìßµ$_x001F_Ð?_x0017_þ_x000D_ß_x0003_Í?_x0018__x001D_#K'¸Í?&lt;H!,ÜÏ?[_x0012__x000B_ÃHTÌ?ù	!GÌ?(»\ÇáÐ?AA×pyxÎ?î¾nA5ûÌ?b%ÞùrûÏ?Ða§GkÎ?Xµ_x0002_.UÍ?GÚ²V~²Î?12f=_x0014_[Ï?h._· *Ï?_x0002__x0003_5Ï_x0003_áØWÍ?ïËÜ_x0012_Í?'@nËþ_x0001_Ð?èà&lt;þüÐ? oü	.kÌ?:ø_x0004_ð&amp;Ð?èA­ñ¢Î?($f_x001E__x000E_^Î?º_x001F_Rª.Ì?ÝÆ²ÆØÍ?ãºBÀÏ?I¢ïæzÍ?ä'QWh9Í?¤_x0005__x0012_jÏ?b_x0008_|G4NÐ?° ±_x0010_LÐ?¸ÍÈÑpïÎ?Ã2cAnÏ?â¨cÈ¶Î?(?î&lt;_x001A_äÎ?¨³&amp;Ï?_x0006__x0012_½Ð?_x000B_Ï_x001E_ËÐ?\ÚÙPLÐ?ÖÂ5eTÐ?»£Æá9Î?_x0006_Ñ!ñÀÏ?òB°Ï?ÜÞ_x0014_]äÍ?_x0008_äÀQNÎ?Ëè"½²Ï?È`K_x0001__x0002_Ñ_x0014_Í?&lt;­"÷^Î? ¬_x0016_ú:/Ì?_x001E_öSc_x0017_tÐ?Gº%9ÌÏ?æèxÐ?^_x0019_D&gt;gÏÎ?mnfýrmÐ?_x0010_VM~Ð?ê4_x0018_Í?ÎrCÀ«ÒÎ?B§ne_x001E__Ì?²0bÌ?4¶ÁT?Ì?(Q¶ù_x000E_Î?õf6ûXÎ?£æprsÐ?íÇU=³Ï?Ð|"{ÙÎ?ÆFa]R©Ï?æÒ_x0001_¨ùÌ?*__x0002_öÌ?Ñ_x001A_û#®ÝÏ?_x000E_H_x000D_NÐ??Ñ¯Õ¢Ð?2_x0004_xÎ?$è[ZÆ_Ï?*_x001D_ä(86Î?ËÕ8·ÏÏ?DïãîÞªÌ?ÁõÄçÁÎ?ÕS¢_x0007_ôÌ?_x0001__x0004_F¥K©hÌ?¥Ì¨!Ð?|À_x0012_Ï?&amp;V«ó[_x0017_Ð?ó«/CµRÌ?î´b¸IÌ?öÂø\_x001E_VÐ?­esVEsÏ?¾_x0016_Í_x0019_/Ð?£_x0001_ë_x001C_&lt;Ï?_x0014_èì·zÌ?ü:r_x000E_©¾Í?_x000E_-MïÎ?%_x0017_k}Ï?¿_x0015_À¦%uÎ?#ÂÐ±Ï?­_x0001_d­Ì?§¥_x0015_Ö7Ï?ÕÌ^OBÐ?¤N&lt;OÈ§Í?ûkl×(Ð?Ü_x0008__x001D_ËÛÊÎ?­kMÎ?¨éYí_x000B_Í?;k_x0010__x0002_I¡Ì?º_x0002_£cIÌ?ï_x000B_Õ_x0003_¬zÏ?ë.é0_x001C_Í?·Â_x000B_(ÎÌ?%hÕ®Î?ðAßâíÓÍ?_x0005__x000F_²Õ_x0002__x0003_ü@Î?]mø¾Å_x001C_Î?ê|ÑP_x001E_ÊÍ?_x000E_&gt;mÐ\¿Ì?_x000C_±7A&amp;Ð?=@.X_x0018_xÍ?·ä;íCÌ?²¤éùF_x0005_Ï?$±¸à,ÇÎ?_x0001_@ÚX_x000C_QÐ?¢ý7ÔÏ?_x001A_O®®{uÐ?	¿ÐàMNÍ?^&amp;÷mpÐ?iÂSu1)Î?7òà¸CtÏ?Xn_x0008_æÈÌ?º~¨f»`Ï?îV_x0017_úòÐ?_x0011_&amp;ÎÜãõÍ?ÆlX_x0012_¦AÏ?CÉ×J_x000B_uÏ?1ì{%ÉÌ?&lt;åÕ_x0012_tÌ?BTÞtQ#Ï?_x0008_JS]+Ð?ÎÐ	Ct/Ð?e_x0013__x0001_^e'Í?_x0001_UMOèÌ?_x0016_§d7ÕÍ?GÏ»¢Í?t_x0010__x0013_5laÌ?_x0001__x0003_å_x0010_Ï_x001E_æGÎ?hËááÍ?:ähSÕkÌ?æTîØ¬Ï?~g[éó_x0008_Î?i×Å¾Ì?ÃYïÂÍ?÷_x0002_7HÍ?Zâ&gt;øÅgÍ?RpÞ:C\Ð? íÓsÜÎ?_x000B_æ_x000B_ÑMÐ?2MÏb&gt;¤Í?dfä«Î?_x0017_6GÎ"_x000E_Ð?_x0008_ó_x0001_ÞÎ?ý%±}_x0008_×Í?_Ú½Ñ(øÌ?.väåà\Ð?6kO»6#Ï?ZU6_x0008_åÏ?_x0014_Qn_x0008_9PÌ?Ò_x0013_&amp;&lt;_x0017_oÐ?¦¤Ýõh_x0014_Ï?_x0007_àHnÊXÍ?_x000C_¶ébñ_x001B_Ð?´4-þÍ?9è¦_[Ï?â©FÍ? 9G&gt;ÍÖÌ?Ö9®½0Ì?¸{td_x0005__x000B_9}Ð?4kå´ÙwÎ?ÑK»¼ãÏ?:_x001F_hð5Ï?À£C¨ïlÌ?&gt;w%K@ÌÌ?Ê	_x0018_Í?_x0003_taLûVÎ?]zá·CÁÌ?Â¿ðÏ_Í?x$tùßÌ?M+f_x0007_ÎÐ?:#QÛÜÍ?_x0011_2D@Î?r0Ã 5Ð?£01Í?*¿çL~	Ð?¯_x000F_i&gt;Ð?ÇñjRýÏ?¥rºG+Ð?ô_x0002_Jöd)Í?UøÎeoÍ?ÑZ¨_x0006_úrÍ?u¥_x0001_YeÐ?\ÊZ®£Ð?&lt;¦"_x000C_ÔÎ?ý_x0010_ÀÍ?_x0004_{ðê_x0016_Í?Í_x000E_øX·_x0004_Ï?±bháBÍ?Ûx_x0008_æÎÐ?©_x0015__x0007_0§Í?_x0001__x0002_û~_x0012_º{Ì?Ë±7_x001F_x_x000B_Í?±_x0004_²_x0015_[Ð?	ïw2Ì?µ_x001C__x0012_ÚËmÎ?²´_x0013_ÓJ_x0011_Ð?ÉºÌ?Ú-'ëäÂÌ?üà¦HZUÎ?zZ¾_x0005_ vÎ?ÂóbbÏ?hî_x0011__x0014_e¾Í?_x0013_b®k$lÏ?_x000D__x0005__x0012_ñÏÏ?Xá$ðÌ?îR_x0018_O{¹Ï?}CúÃ`ÎÌ?ºá_x001A_:RçÏ?É_(%Ì?ª«SCÞÌ?Üò¨Ü_x0007_=Í?c 8@Ð?vËîNÎ?b_x0012_}ÊaÎ?ROÌÞ_x0004_Ï?¬Õ_x000F_ú _x0006_Ð?`/]"¤eÍ?4ç²êT	Ð?1X{¬JÐ?@ÒZ_x001C_Ð?à¥®ÿù¿Ì?j_x0011_é_x0002__x0003_s(Í?%)ÃÙÌ?à_x0001__x0001_®EïÏ?.·Xx_x0010_Ð?fr	*¶Í? /C§ïÎ?Ó«_x001F__x001C_&lt;Î?á'¶XÍÍ?ÿÍfóöOÌ?w"þ÷¶Ï?_x0004_÷ogÐ?¼$¶oÎ?)µ,Õ{_x001C_Î?a_x0017_Ë]Ú_x0019_Ð?Äu4päÓÏ?í,ZÂåÎ?¢çÏÙÙÎ?_x000F_ûòªXÝÍ?:=jLì1Í?_x001A_[_x0008_EüÍ?^_x000F_&gt;yÃÌ?»#OKá\Ï? ×_x001A_­² Í?Ðëðç¤Ì?ú&amp;£ª°vÏ?b9bfuÐ?B6ßÏÎÌ?¥Iq?ð]Ì?_x0007_àF_x001C_q:Ì?(YLî*Í?_x0008_þQ-Ì?s@x®Ù8Ì?_x0002__x0003_h_x0003__x000E_&lt;ÀcÏ?ÅÛJ_x0012_çÙÍ?irÅ9\ËÍ?__x000C_oì{åÏ?Ð±sÂÎ?hÉ"÷_x0012_rÍ?ðâ_x0001_&amp;pÎ?ÈqWÝ®ãÎ?_x0015_MÛ²4Ì?ñÅ?O_x001D_GÏ?N¸È3È+Ï?PwÄ%n Í?{çgctÎ?pg_x0019_;Î?Ùkû_x0006_§_x0003_Í?}vC_x0002_¯&gt;Ð?v1	°Ì?	©*_x0001_FÙÌ?óy_x0018_1_x001C_Ï?Õ×èIº_x0015_Ð?5Záº0Ð?qÙo¦Ô_x000E_Î?Fð·»¦Ð?äu¨²a¤Î?©Nvsµ_x001D_Î?ªÚ¬}Å}Î?°lW&gt;7_x0008_Í?üãñûFÐ?ÍÂØ?|Ð?$èÐ½5Î?@4NEÇeÐ?ïÊ_x0018__x0001__x0002__x0003_àÌ?(4çÚyxÐ?HþÔJxáÌ?_x000D_`_x001A_}Ì?_x0008_åÔ_x0005_Ð?i,"_x0010_[£Ð?ª´­(-Ì?»Õ'¬_x0015__x001F_Ð?Ö_x000C_9_x000F_SfÌ?ü¤23JÁÎ?êXåPüÕÎ?_x0014_ÕYîëoÐ?¡abjÐ?L_x000B_¸_x0006_Î?@9iümÐ?9­ÙOÏ?CNv{_x000D_ÆÌ?§þ7ÔÍ?Û_x0008_'BqÏ?_x000F_Äå_x0015_]Ï?Rì¬?z­Ì?w_x000E_}W_x000E_Ð? mW8SÐ?Q!_x0010_eÐ?ÀÿN%Ì?Æ-f_x001E_§÷Î?0Î,É³¢Ï?_x0001_þ7_x0016_FÍ?³Õ	F7ØÍ?¶«ÒXÏ?_x001F_dêZÞÏ?ëkz_x001F_ª;Ð?_x0006__x0007_ø_x000F_ß¦Ð?í·_x0001__x0003_Î?Ù%m²ÚÍ?p?_x0018_Ø_Í?W«OÆ:Ð?ùc_x000F__x000D_þ_Í?G¥o¥Ì?/j1ÜÎ?W¢ßP;/Ð?Oê_x001F_mDÎ?à_x000D__x0010_Ü]Î?»_x0003_ÞA»ÝÌ?²X_x0013_(Ð?×¬$_x000F_ÐÎ?%ó'´ËÎ?¥Öß_x0019_Ç¾Ì?ê¸Êz§Ï?_x0019_Ó_x0018_oÌ?´p÷}ÓÏ?/{eÒ.ËÎ?¤þcþ_x0002_ÞÌ?e³_x0011_¦~ÁÍ?¿Q_x0006_'½Ð?ùï/-Ê&gt;Î?Ñù^_x0012__x0012_Ï?qÚ[pÐ?¾þ_x0004__x000D_:Ï?Câ4_x0014_xÍ?'S¬HðÏ?_x001B_øú±ú}Í?t_x0005_¬E·_x0003_Ð?ßëçc_x0003__x0004_+LÐ?¼Âª¨^Ð?ß;Ú ¾Ì?éAd4U+Ì?[« cVçÍ?+Ö×É_x0019_iÌ?_x0002_ìÇ·Î?LfCÍ.)Î?SîÍ_x0010_±Ð?ä_x000F_P@°Í?~Â!Ä;Î?XQmQDòÎ?"ÏQ:Í_x001B_Ð?_x0004_zÙ¿^kÐ?ù_x0017_´ä®ÒÍ?Ü_x0003_ÉxPmÍ?\Ç÷SCÎ?h[S8SëÎ?º_x000E_pÚ_Ì?#_x000E_~ª¸ùÎ?B¶ç'Ú6Ì?ëÔ¦geéÌ?ðqï¨GCÌ?½_x001E_ñVÐ?M6CÐ?BÔGÐ©Ì?7#JlhÏ?_x0018_tÓýÙÏ?Õ_x0002_;¨[Î?_x000C_$Á&lt;_x000E__x000F_Í?v!n²_x0001_&lt;Í?_x0005_ü©(_x0019_mÐ?_x0001__x0005__x0004_«jl!rÐ?¿*_x0001_ÒÑMÐ?&gt;à ­N5Ð?­_x0007_¸³ NÍ?;_x0001_nµipÏ?±;KY-Ì?!þ¢_x0010_|àÏ?Ã£¤N_x0008_!Î?KI±¶·uÌ?7_x000D_qn&lt;[Ï?òaé¼_x0015_Í?éÑ_x000E_Ð?_x0017_ó2Á­GÐ?úºTWáÍ?ÛárFcÌ?R°­?ÿÎ?Ør¯Ä!yÎ?i«cLÌ?¹ûûN|_x000F_Ð?LÈ_x0012_O¸TÍ?({¸I_x0014_Ð?¤1ÈfÐ?­Ä_x000F_f$Ð?é H_x0005__x0010_Ï?á_x0017_O~@Î?è_x0019_p8Ð¤Í?z)Ð_x0008__x0002_Ï?òÜ_x0003_³)Ð?_x001B_è,f"ÍÎ?¢´^¥	Ð?ú_x000D_ª_x0014_WÎ?Jq_x0003__x0004_éÎ?_x001A__x0010__x000E_ÿbÌ?_x0001_²\KkÏ?Ú`_x0013_Ó_x001D_Ð?Æ_x0011_*¸Ì?º(Êo1¼Î?_x001B_J@EêÌ?èEUt@×Ì?ñ_x0015_ ñ7*Î?Ø!¦î_x001E_Ï?íp.ùûwÌ?hQ³2zSÏ?PÑéúÍ?_x0008_Ò÷Ä_x0008_Í?Âmo_x0019_ìÏ?¡k9-s:Ð?_x0002_*7_x001F_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_x001B_Ï?/_x001D_ØÒ_x0016_ÞÍ?_x0001__x0004_ÃC_x0012_ÂÌ?M¶_x001C_e¯­Ï?_x0003_àà:pÍ?_x000B_ö%¹ñ\Ì?Â_x001F_«Ù:¾Í?@ý(_x001A_ ¼Î?ªê«_x0005_Ð?^ðªãÜ©Í?ë¼k´)Ð?¶f_x001F__x0002_EÐ?çè»¯Í?ÇvÊ_x001E_MeÍ?_x001C_Ü_x000E_Ze!Ð?8XmÀ_x001A_Ì?%cXô'$Ð?n®(SÌ?ÔH_ÂM_x0005_Ð?s`&gt;_x001A_+¦Í?ÜÌ_x001C_h#-Ð?ÊñZïÍ?_x001A_Å9~q7Î?¾Ã+_x001D_Í?0_x0005_&lt;ß_x0002_­Ì?¢*üäÐ9Î?~5ÂGÕÅÌ?_x0014_	vÍ¹Ì?_x0002_Ïvÿ_x000B_Ð?0_x0016_Ù:_x0008_Ð?K©b-_x001E_7Ï?¡ !Ã¾Î?_x000B_#¨à_x0011_Ð?ÓSðu_x0004__x000E_Ð_x0007_Í?wÐs0w0Ð?_x0019_¤_x000D_4?Ï?àÉã¸õÎ?]å(#ß_x0003_Ð?ñ@é­MSÍ?Rÿ_x0008_í"ÒÎ?_x0001_:êê$Î?$_~¥_x0005_Ð?J¯²ÈEÍ?üû&gt;÷Í?{_x0005_;¸½Ï?úòÜ_x0002_Ï?_x000D_Ç	TÌ?WS¶4¼Î?É%­_x001E_Í?_x000B_º%Ìf_x0008_Í?uIÐ_x0014_¾Ì?_x0006_¯·_x001C_*Ì?P°_Ü«¥Ï?ùÞ¥ô÷sÍ?©¨âÇLÎ?â,æÌÍ?aåûîÌÏ?I AÐ?gÆÐTMÐ?¿×_x0006_¾AÎ?[_x0003_ySô¨Ì?W_x0011_]&amp;Ì? _x001F__x0003__x000C__x0010_Ð?þëjÛ_x0018_Ð?½Ð?_x0001__x0004_¼9%Ð? ÁlXºúÌ?»1s_x0019_Ð?¾µ_x0012_Õ?¼Í?_x000B_LÊÌ?ëÕ§_x0001_Ð?Ñ»­?³_x001A_Í?Î±Nº?Í?Åµ e{Î?Cô&amp;_x000C_P£Î?l°íE_x0004_Î?d)ÏOðHÍ?ÅTÀ_x0014__x0008_²Ï?Ð&gt;è0!Ð?U\¡~ÆÍ?_x0003_N³#l~Î?ìMÔât&lt;Í?_x001A_ö«×Í?&lt;¢±ëÍMÌ?Y®-RÌ?iGÎ~±ÂÍ? _x0014_!~_x0006_[Î?_x000F__x0001_wæ6Ð?ôEL»¯Ì?µj_x0010_°[5Ì?:_x0002__x000C_Û%SÐ?(MduýrÏ?_x0003_ë=§GÁÍ?_x0002_Ð")vQÐ?Ðì'Ð?¿Xi\*yÐ?Pº_x0002_á_x0001__x0003_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hÎ?é¶:_x000F__x0002_Ð?_x001C_ÓJ@Ð?4H_x0004_L_x0010_ Í?¨&lt;U_x0017_SÐ?Ð¼Ìº_x000B_Ï?Ã¥_x000C_._x001E_öÏ?¹ÒÃ%5Ì?¼²´_x0001_ïÎ?ÏSÂüÌÏ?÷r_x001E_\Ï?±_x0016__x0008_Û.Ð?"k0ñïÍ?_x0001_ZxÎ?Ë¸lÌ??Ë²Z{;Î?Zùg_x0016_hÏ?_x0003__x0007_l_x0007_³;â´Î?G_x0003__x0010_&amp;(KÏ?vIÂ_x0008_VÏ?W_x0006_ÌJ7ºÎ?&gt;Í]=]Í?T_x0005_r÷|Ì?ëæ{ßPÏ?_x001D_ØaïSÐ?ÐxbF¾BÐ?döÒª®_x0014_Î?Ö&lt;Ë_BÏ?l.Þ«×Ì?¥Ø_x0001_qÐ?2K_x0004_´Ì?&amp;ðÍúÉÏ?¶²~mÏ?ÄõêCÅÌ?_x000E_üöv_x001C_Ð?â×ÏðÏ?ÏTÍ\Ï?S_x0004_¶wp¹Î?_x0007_¢EVÅ"Î?Oj/é¤Î?ö6Ï?z3t_x0006_ìÎ?T(:êÿÇÍ?Â_x0018_õ²sÎ?à_x0002_§õù*Ï?ÎfBh_x0006_tÐ?Ë_x0005__x0007_Ð?ù_º_x001E_íÏ?3Ã3e_x0005__x0007_æ|Ï?»+±0Ï?/=2©|Ð?²L1zÎ?=,_x0016_ü]ÙÍ?­-97_x0004_Î?_x001B_´´n,Ð?_x0006_&lt;&lt;Ú´Í?îAG"&gt;¡Ì?uodÏ?ìA,&amp;Û-Ì?Ã_x001B_Ñ_x0012_­ÚÏ?K$ytdDÏ?}#ç_x0001_GÎ?Ú_x0013_êÉ2Î?ÿâ_x0003__x0018_=Ð?äÕ'Ú_x000B_6Ð?×ÏqOmÐ?g_x0002_\@ÿªÏ?É_x000B_Ï_x000B_ñ1Î?üMÁ_x000B_*Î?_¢±¾òóÏ?-EJÐRÐ?(×¬Ô3´Í?!åiI_x000F_®Ï?WS( Î?ÔÐ_x0001_Ê|Ï?®Æ®ê§Ï?»veuÒ×Î?K!C4_x0004_.Ð?ï½P_x0017_õÎ?¬`åRÍ?_x0003__x0005_¤-9¨IÐ?À;åµkÆÏ?¸»6ª;nÌ?w_x000C_å	ÆÍ?ò³IÎ?Yó7'é3Ì?Î5CÜÐ?ÉL¤A«YÌ?ô'·)C*Í?³ZwWÎ?¤h£æäCÐ?Í5LHRÏ?o##ÎXZÌ?Øì4pÌ?JE_x000D_ë_x001C_ËÏ?`8_x0016_¬ûÑÎ?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TfB_x0001__x0003_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NøÍ?û_x0006_@È_x0005_Î?_x001A_5_x001F_`7=Ð?°n\»x_x0015_Í?Úüªª_x0003_çÎ?V	õØú=Ð?ä_x0018_=ß Ð?ëÝT¤åtÏ?³ëXºUÌ?_x0014_ÜL0rÌ?z¾Ò_x0013_û°Í?àç~2AÔÎ?ÀB8_x0018_ÁÍ?_x0005_ÓG+64Î?_x0018_óY®Ï?2Ó»:_x0014_ÏÏ?NL!EÎ?_x0002__x0004_îøQ*Ï?R¯ý_x001C_vÆÎ?éy»ÍÞáÏ?ÜYïëÕnÐ?K'i¥_x001C__x000B_Ï?Ë¼ü'Ð?¥[n|4Î?ïá&gt;7_x000B_Í?d  YÇÌ?ùrÅ_x000B_5_x0017_Ð?_x0017_­VLwÎ?î_x0011_N³_x0007_Ð? ªM{Ï?Îû_x0019_bäMÐ?Öòßv_x0011_Í?î_x0007_ISíÍ?_x0013_«ò¶ûôÍ?_x001B__x0016_8û_x0016_´Ì?ÇÙ^ûÎ?è} .¿çÏ?«n¾ç$Î?,háá3Ð?'_x0001_R¬öàÍ? _x001B_;_x0003_Ð?Ù%ÀÀbÌ?i©¶¶^Ð?m©ëJX_x001A_Î?¾æ½_x001C_;_x000C_Í?_x000B_ä«_x0018_@Ð?zù)9Ð?_x0018_cØ BÐ?Q6÷_x0001__x0002__x0003_JbÍ?1_x0002_X(èÕÌ?_x0013_Àm¸!³Î?Rµ¬_x000E_Ð?iLCòÏ?_x0006_Z9¹Ï?¬RËå	Ï?ëîµL=Î?8_x001A_E_x0011_xÑÍ?`v_x000F_Í?_x0019_è§_x001B_Í?r¡÷BÎ?zÄíjxHÐ?!*8xßmÍ?_x0014_^OºÒ.Í?Á{àçÌ?_x0006_È7&lt;rnÍ?_x0008_'S-tvÌ?Vz¸ÛZÍÌ?Çø^×RÎ?0RHÏ?_x000C__x0001_X_x000C_Ã_x0014_Ð?_x0018_6	]Ï?¼¸¯ÖúÑÏ?\{Ï?(ÙÎ?ïÊÊ(Ð?_x000E_åO³ò_x001B_Í?F:«S_x0016__x001F_Î?_x0001_A_x0014_EÏ?±`_x0006_¦_x0012_Í?Ñá_x0015_[(Ï?â»dén£Ï?_x0003__x0006_Çð¬	°OÍ?*_x0014_ys_x001F_0Î?_x0014_q_x001B_=È_x0017_Î?+eåüÏ?Øq	ï_x0013_Í?âú+ÒyÐ?fz["B_x001E_Í?_x0008_P"#Í?_x001D_[Òe_x0001_NÏ?ø@a_x0015_tvÐ?pÊ¥d³_x0002_Í?8_x0010_`íÐ?"Ú'.Í?þ_x0004_ê_x0007_ë0Ï?´Î?Ð¹fP-_x0013_Ï?MÐ_x0005_ÆBÃÍ?º_x0006_L¾¹:Í?_x001E_*8_x0001_tkÏ?`sôïmÐ?áo _x0019_j6Í?©Ê=}"Ï?Íj­p%mÏ?rY,Ð?êéÎ³0×Î?üujÈ_x0012_Ð?«µßû¥[Ï?_x001B_¦_x0013_ÓøÞÌ?@h@ÃâÎ?à,-b|°Í?&gt;Òì+j[Ð?&gt;b§´_x0001__x0003_®Í?_x0015_»_x0016_h1AÐ?ù	j\7,Ð?Þ_Ù$_x0006_Ð?Ç¼µö½Ì?u@G)_x0013_Ð?÷ù_x000F_Î?Êéi/,vÌ?âì_x0017_¡Î?£éõtÎ?DÇ«/±Ì?7Ée_x0019_Í?Ã9\c1Ï?råñ¤"Î?ÌúÎ+BÏ?ü/´_x0013_ü?Ð?Ö_x001E_?ð·_x0011_Í?(_x0010_Í)&amp;hÏ?öIX¦"Î?³zj6Ì?ªlJíï	Ð?_Ûc­î_x000E_Ð?¿LÌ&lt;Ð?_åcªöÍ?_x001B_ôl_x0014_Ï?«;;lâÏ?fgLù#Ï?Ã*NSÓÍ?Ýb^IwyÐ?v_x0018_]uÃÍ?}}Þ_x0004_ØÌ?Àõµ_x0002_s Ï?_x0002__x0004_Rõ¶È½Ï?_x001E_ø_x001A_ðmÍ?SËyf*¢Ï?/ûzLþÏ?eOê|&gt;Î?py_x0004_qÐ?¼³/©_x001C_1Ì?q _x0003__x000C_4_x0001_Ð?a]/ÖÀíÏ?8%ñ¿Î=Î?X?Å¡ü7Ð?$@¤_x0013_ö Ð?ÿ_x0011_@dCÏ?C?:º$\Ì?OUuñQ¾Ï?®]m_x001A_+Ï?_x001E_OAKÎ?#ñÏ?çµ¸QKÐ?MWAÐ?¸±lIyFÎ?2ñÈÐgAÐ?&gt;­ÁÅÐ?Æ5öoñÐ?_x0014_\oëÏ?y+©_)XÌ?Ï'z³ª_x0004_Í?hÏ0­éÍ?ÝYøwÌ6Ï?öøî_x000C_|Î?_x0003_·¦ñ*ÝÎ?Ò_x0002_._x0004__x000B_±Î?®õ¨Ä_x001A_Ï?²ÏF_x0008_HÐ?(|~iË4Ð?.Æ"c_x0003_PÎ?hHwD¢Ï?-½¨Ï?®$CþÌ?ox×_x0002_dXÏ?o&amp;Éå£ÿÌ?ê_x0014__x0017_ÈuÍ?_x001E_ém-0Ì?×	áÆAÇÏ?Dxù_x000B_FÌ?¢_x000B_|d_x0010_Î?Rôk¦ÕqÐ?_x0011__x001C_2ËÝÐ? D3K	¦Î?dC_x0010_ù"Í?D°ã1BÏ?_x000C_Þa'_x0006_Í?,6ÙÀ_x0005_Ï?ªÉÖâTËÌ?_x001F_]_x000D_+ô¨Î?éf£,ÄAÏ?.ûGÐ?¯?b-x8Í?!dÛsGBÍ?¶7Iy­ûÌ?M9_x0001_/NuÍ?'_x0014__x0007_°&gt;XÍ?.7B-Í?_x0001__x0003__x0018_I,ô6Í?Du´ÄÎëÏ?ðÁ¨_x0014__x0002_áÌ?YÅ{à¬_x0010_Ï?êô/æ­íÎ?_x0013__x0002_ØúÏ?¾;`m;Ï?_x0010_ôÐäàÎ?ª@Ï_x000B__x001F_Í?·)3]ÈHÍ?¢Ê¶K'Ð?&gt;°}ÓUÍ?C¯,jtKÐ?2+:[Ð?_x000E_Ðä´aÍ?BÒq_x000C_Ð?wT´M)Ì?{ÏZmUÎ?®Ó±_x0018_äÎ?¦Z®¼CÐ?Ä=À_x0012_tÌ?D;×½[HÍ?_x0014_ÑÑng_x0019_Ð?MÞÆo²@Î?î_x0004_ÖåÎ?{ÚIÆñÏ?-Þ®­wÏ?QmBÍ_x000F_&amp;Î?&lt;°s°ôÍ?¦¬_x000D__x0006_5Ð? ²ÌÓËÎ?=G²³_x0004__x000C__x0006_Ï?Qµ7} bÍ?T_x0005__x0002_HÏÍ?²tº¹_x0005__x0019_Ð?åefNÐ?_x000B_ðØS²Ð?ÿSÿð.Ð?¾lØ_x001C_Ð?þ2WùTÎ?Ü©@«\4Ï?õî_x001A__x000B_NÌ?ùPù²EÎ?CÁÃü;Î?Ö,&gt;_x001D_#7Ì?u$#§¥Í?	_x0005__x001C_Z4Ð?_x001C_É_x0019_¨ÚÎ?k_x000B_ÛÖWsÌ?ÁÐzxGÎ?2_x001B__x0014_¤Î?ÔØu©¦Ï?«NW_x000C_ Î?"_x0001_e_x0017_¼/Î?qDáÐ?ë_x0002_ÊÏ\ãÎ?³ñxbÛ_x0003_Î?rIzçaÌ?9_x001B_n_x0016_b_x0015_Í?ãà_x0007_j_x0008_,Î?ã°MÃñ=Ì?ªE`_x000F_ÞÑÌ?_x0001_I_x000C_¥g_x000F_Î?_x0001__x0003_üE_x000B_IÏ?	$_x0010__x0014_pÐ?C0_x0002_ì_x0002_Î?_x0017_&lt;5_x0012_fêÍ?~_x0018_ÎßpÐ?¾q_x0017_0GÐ?&amp;_x001E_¬êrÏ?G"ý~w@Í?4Xò½¨Ð?© ÌÆvÏ?Ø_x0017_¹|ÑÎ?~S«qTKÌ?ô,2×H_Ï?_x0012_f7¡6Î?®_x0016_ÚÔ_x0017_£Ð?óyö_x0001_ñÏ?´_x0007_õFàÍ?ÑÅÀ¹¸Î?_x001B_¨_x0017_{8Ð?ÆÆûu_x001A_Ï?»qMZÎ?DB]_x0002_é_x001E_Í?\#-G_;Î?=´_x001F_UPÍ?©sÈhðÿÌ??ãnX=/Í?_x0013_n¶	Ð?M`gåëùÏ?=D{ÑàgÐ?ï$ü_x001D_þbÏ?_x000C_N¼MÌ?	àå_x0001__x0003_Z(Ð?[ô_x0013__x000D_&gt;Ð?¦S|8Ì?1wMvZÏ?¼ñ_x0012__x0004_HQÌ?ÐÑ`[SÌ??/å_x0013_)_x0002_Ï?ÃH_x0014_ÿ¬üÎ?¨:ßÍ?ýVøÏ&lt;Ï?ã7üèÌÎ?ìJ_x0002_ü_x0016_OÌ?_x000E_HZ2f_x0005_Í?ü_x001F_=gÐ?Ê=G4»Ì?T]úÅÍ?:c9UÎ?^_x000C_#TÂîÎ?_x0019_xÐò)Ð?4¨ÑuÅÐ?Ïº7ÈÈiÐ?´_x0013_¡	¶vÐ?~ßÛßÍ?o¸Y_x0010_þÍ?T0ä(JÌ?ZÉ¥ÊÛÎ?v«z_x000B_\Ð?æ¶UiCÈÏ?¾q¬_x001C_h¯Ì?_x001A_8@ÞA+Î?_x001C_æ×_x0019_ñ_x0007_Ð?YS×AÒÍÏ?_x0001__x0003_|¸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örÿNÎ?Ç_x0015__%_x001D_òÎ?_x001E_oXM_x0012_÷Ï?Å_x000F_êåÍÆÍ?Ès_x0012_)Ï?_x001B_$_x000E_òt_x0006_Ð?TÏ)_x0018_í5Î?Q 6h«Í?D1÷cÛÛÌ?_x000B_OBt`ÓÌ?DKÌiÌ?³ø½¢Í?ðh_x0014_k1Î?¼ÇÞ_x0012_³Í?ÇxSÖ:ýÎ?¨bìiÐ?_x0002_v_x000E_EÊsÌ?£_x001C_¼_x001E__x0002_Í?üËáé_x0013_Ð?´yQuXPÏ?!9¨8Ð?ÑBx)_x0001__x0002__x0002_Ð?Vpî_x0012_­øÍ?è£L¡£`Î?LÅÁ[óQÌ?~)"ø¢Ì?ûs¡_x0012_Î?	ò\ÜLÍ?H5¥Ç_x0001_YÏ?tÇ{~GÍ?8$P¦FDÐ?8À­o6_x0007_Ð?B±¸úû¦Ì?­.6#Ð?¦³Ò'êÌ?ù_x001F_j(DÍ?Ø¨Qñ°_x0011_Ï?Krx×Î?_x0003_¬Ý_x001F__x0008_Ð?_x001E_U2ùþÕÌ?_x0008__x001E_{[ÑGÐ?Z¼RÂdÐ?+&lt;î&gt;âÎ?Ñ¦ Ð?·ê©¿¥Ï?Uó5`ýÎ?íÇ¸j_x000B_Í?àÉÁ§bÎ?wkô_x001F_tÎ?_x001C_T%Ì_x000D_Ð?CJ{!ÅÍ?±û_x000D_@	_x0018_Í?ØÏ°|2)Ð?_x0002__x0004_-:bc_x0004_1Ð?m©áIÈÚÎ?¦¸ÇÖ ÎÎ?_x0006_¯ÓÁ}wÍ?²ÿ£ÅîÍ?4hz´}BÎ?Åõì_x001B_[mÐ?¤_x000B_¡¶Æ_x000C_Ð?§¤.V]Í?'¿_x0005_Î?´_x0017_:×GsÎ?É3Ï_x0007__x0008_Î?2e_x0013_ËùÍ?Êuë_x0001_Í?Ib_x0006_Ñ_x0011_²Ì?ïÛÏ¦ÑtÐ?_x0003_5wx_x0016_Ï?:ïÅ/ZwÌ?7_x001A_^£o¬Ï?J»}æöÏ?qKyÇ3¥Î?ÖfG_x0001_y­Ï?¬1@±îÎ?Ù¾QÙFÏ?o}_x0007_À°Î?ËÚÏ½VÐ?_x0012__x0004_®JÉ~Í??_x000B_&amp;ü+NÎ?&amp;X9miÐ?s;y§biÌ?_x000C__x000D_«VÐ?NKê_x0003__x0007_æÐ?]_x0001_;$Ð*Ð?ØªÄû`Ð?ªËÙ_x001B__x0002_´Í?_x000B_ï(Ì)Í?ÆcÇÅùÎ?µÊ_x000E__x0005_ÞXÏ?G÷á&lt;_x001F_(Í?jøwëuªÍ?¸ÄÝ_x0003_Î?´&amp;vOÏ?I¶(íS¼Ì?K_x0002_õãSRÐ?[ÍRÜ_x0006_'Ð?½H5ÑÏñÎ?åµ&lt;¡+Î?²XWp_x0014_oÎ?_x001D_§oÕ_x001B_îÍ?â´Ýy|Î?_x001E_óE9kÐ?ÊVfNÐ?m\¬wB^Ï?ï|0_x0005_BíÍ?J_x0013_x pÌ?~UY_x0004_Ñ0Í?Rò§0X:Ð?_x0007_æ\_x0015_¤Ì?r/ë³q_x0002_Ï?_x0012_±Ê_x0015_;_x0003_Í?eÖãÌcÏ?$_x000B_YÜ$Í?;ê¡.Z`Ï?_x0001__x0002_CÁKæo_x000B_Ï?=áá9Ð?_x0001_g_Ð?_x0016_¯ê	]Ï?Ø¬©gÍ?Öµ'³]ûÌ?4¦ÿD¬éÏ?Ö·µC`_x0017_Ï?¨_x0017_Q_x000F__x0016__x0007_Í?ÀÝä~G_x0018_Ï?êÚ#p#_x001F_Î?×vSÐ?nÒ_Î?ÃÒDaP;Ï?^b¤ëQAÐ?_x0011_æ¼ðæÎ?¶4_x0019_Ôa7Í?·_x001D__x001E__x0004_ÇÎ?|×Ê)PÐ?úfzJ)ZÍ??Ú_½kÎ?\÷wx¯ÌÍ?_x0015_§_x001E_Ê_x0016_Í?¬_x0014_ãëüÎ?&lt;aINÏ?_x0005_2|×ßÎ?³­;¯ávÐ?5_x000E_­ë&lt;Ì?¥Älµ]Î?~_x0017_Ñ°XÎ?Ox§³=Í?S_x0014_[_x0001__x0002_ ËÏ?H@_x0002_NÏKÍ?dé¤|Ð?å	sKïÌ?_x0006_TÚnÍ?_ß(¶_x0007_Í?Zb9_x0006_wFÏ?_x0002__x000F_¬_x0005_Ð?4ÂÀÊ¬Í?ã_x001D__x001E_s_x0008_Ï?!Ô êgÏ?tl_x0016_¤éãÏ?S)ÆÖbYÌ?t«¦_x000D_vÌ?ÔÉkD_x0008_ùÍ?ûeØúM~Ð?Cs&lt;øð«Ï?ÇÚf_x0003_fÏ?eY_x001A_D%Í?_x0006_S_x0018__"Î?Ú§úÒ&lt;Î?ân_x0011_NM}Ì?õë¬²EÌ?2%_x001B_ÞVÍ?«FTÛO_x000D_Ï?p×$ÒÍ?)Ùö_x0015_ÇÍ?àÇDFÏ?²²5HÐ?=÷³"'*Í?ÚbeÏ?e [	ê®Ì?_x0004__x0005_]E5¢ Ì?²_x0001_|ão°Ï?ì!ÑwzÌ?ÀÈ_x000B_`ÝÎ?Ö_x0013__x001F_£|2Í?9mT}Ï?_x001D_o_x0001_Ç_x0019_rÏ?ó©_x0018_hï÷Í?\ÇC-UÎ?_x001F_&lt;fµ_x0012_|Ð?¢$ßxeÌ?í_x0003_Â4xÌ?cØöºQ;Ð?£ÎÛÎÀÍ?«;æL§Ð?_x0004_o:pÎ,Ï?_x001F__x0002_w­Î?èq{ÙÐ?§v9§_x0018_,Ð?e5_x001B_áÎ?`l÷ ±Ï?}q_x0002_ºÓ_x000B_Î?þ²j(2Ð?âGAg_x000E_Î?&amp;:Ö×*&gt;Ð?Ì_x0001_ì~j0Ð?E5ÙeÝ×Ï?ì_x0004_NsÉÏ?X(èQ¨=Ð?[ÿ_x001A_Ý¶ãÌ?¤ñ8åÌ?u\Ö_x001C__x0003__x0005_]ÖÏ?&gt;³+o¹}Ð?_x0002_.¢ºÌ_x001D_Î?ò&lt;éC+_x0003_Î?m°á¯@1Î?0_x0008__x001A__x0004__x0015__x001D_Ð?Æ_x001A_ë_x001E_/ÖÏ?õÕ_x0002_/xÌ?HüîªqÎ?¾ÝãÏ?ß_x0007_Y¼þÌ?¶Er_x0018_uÝÎ?Ä¬úBwÐ?'í_x0019_Ü!Ì?jUÓÊç2Ï?«_x0016_­CÄÌ?&amp;,P¾#&amp;Ð?51t%!Ï?@^}íi2Ð?_¾1"_x0001_Ï?¶_x000E_¿_x000F_`PÌ?ÉY==¿Ï?á¬6¹NöÍ?6ÝòyY_x001F_Ð?il6ãFÎ?)?Z&lt;åÍ?_x0003_ö®SÌ?8¹Ã}úÍ?82_x0007_êÌ?$øitÌ?Àt_x0003_æÍ?Þ_x000E_§rÎ?_x0003__x0004_ç0!c~Ï?¬÷_x0003_AV0Î?¤_x0002_ÚåWÐ?ðºÌG6Ð?xß_x0006_#gÏ?øÏúV°JÏ?¡kgîETÐ?_x001C_ÒH_x0002__x0010_Ð?CSËÈqÎ?_x0016_Cø0Í?R&gt;Û_x001A_Í?0§ñ àÏ?½ô@[_x001E_3Ð?_x0014_s'ÓÎ?ø¬_x0019__x000F_ÀÎ?5ÕÉøÏ?â8©MÓMÏ?#+¼øf Ð?2Y}_x0010_æÎ?Ò_x0001_u_x0019_ÍmÐ?_x0006_¶[ÍÐ?«ºËRFÐ?á×É¿KÏ?Ñ6_x0014_dÐ?C¯«T¤gÐ?ÚW2À@Ï?#:±iàÌ?x²ÙÎ?ä_x001A_cO_x0005_^Ð?¸µ	_x000E_RÌ?È«Î¯îÎ?øÄ_x0004__x0005__x0003_ñÍ?Të\6rÏ?bÀ­ceÍ?¦X_x000D_®ÕÐ?«äV¨hQÌ?_x0005_nâ±uÏ?/Ì_x000D_Ð.Î?U¥úç_x0013_Ð?_x0016_?¶ißÍ?_x0002_ää_x0004_ÊbÎ?ðóUï¿;Ð?Þ.U°Í?e½ÈC_x000D_Ð?_x0005_Eôè_x0012_Ð?_x0010_7^&lt;Î?·_x001F_Ç½íÐ?_x0008__x000C_ûÿ_x0001__x0014_Ð?ÊH_x0016_N\ÕÏ?_x000B_åt]¦MÍ?ÔÒ-GÐýÏ?3°s_x001E_¸QÐ?;¬ü×Ï?ÂPºª)Ï?Yã¿ªLÏ?þMôJ(OÎ?LãPc¨Í?_x0008_- ±#Í?@¦5½ªÏ?þÈ_x0016_û_x0014_Î?_a_x000F_®bBÐ?ÑERá_x0003_ëÏ?"´rs±Ð?_x0002__x0003_[ðù fÌ?xï_x001E_uÐcÐ?ù_x0014_%\MLÏ?1QOå¹ÛÎ?¡ùìý_x0013_Î?tåkU«(Î?_x000F__x000D_á³.1Î?l¨[Ð&lt;Í?þ_x0010_NrÎ?Ø	[ktÍ?,ä_x0016_M_x001C_Ï?ê_x0002_#ú¹UÎ?yõ±DxôÍ?µ½\(_x0013__x0015_Ð?v_x000F_õ_x001C_¨BÐ?_x000F_3º`_x0007_Î?ìüX2¶ÆÌ?·÷	_x001C_ÒÏ?q^d¹_x000D_Ð?aãê_x0003_éÏ?´ÚlöÏ?ñMðñí_x0004_Î?¢ÆZ|ó_x0015_Ï?°ÅÌ?ÐT9D_x0001_dÐ?_x0005_EË0Ð?;Ák»_x001E__x001D_Ï?PbºÅ+Ð?§_x0012_ºô+nÎ?4;²ÒFÐ?"ñä_x0014_a.Í?Ø+êu_x0001__x0002_àñÌ?±¯ä_x0018_8FÐ?²­àv¨`Í?½eÁB¾Î?F÷EÚCUÌ?_x0017_k_x000D__x0012_{qÏ?eRn+Ð?!/WÎ?ËW¸móÐ?\p}Ð?nrtÛí{Ï?{àlüAxÏ?v¾4_x0007_Î?_x000C_´½@_x0013_Ð?î¥_x0010_xðÍ?_x0019__x001D_°êÜÏ?í1]0ÈÏ?wÌ_x001E_¿A´Î?zu_x001C__dìÏ?*Q}ÀhÌ?{©Â;H]Ì?â2 }LJÎ?Rf_x0011_´ÈÌ?^Ë µà¼Î?îJ_x0010_Ä0Ï?"}wm[Ð?Ük¦¢4Ð?Í_x0010_çÓ`Ð?PúÉâ¿Ì? ­v_x0006_ê_x0015_Ð?üM÷6îÌ?ëú*fÍ?_x0006_	´«_x0008_+&lt;Ì?_x0005_RÜ_x0007_&amp;}Í?êØb­ùZÐ?ßýZ&lt;Ð?LRËÎEÃÌ?î_x0004_½,\Ð?¡_x0014_¦gáÎ?&lt;Z´âz_x000C_Í?}_x0012_Qý6.Í?x§Â_x0005_eéÍ?_x0007__x0010_õ+_x0007_ÐÍ?@_x0008_l_x0006__x0001_Ï?_x0003_-­»IÌ?_x0007_?h_x0002_N_x001B_Ð?õ_mÙ´mÏ?_x0002_ËjKµkÐ?;_x0012_$?7¨Ï?x\ ¤ÈÏ?_x0019_Ó_x000D_4÷_x0010_Ð?V¿í_x000C_LÌ?j_x0004__x000F_YÓ7Ï?_x0007__x0012_= Ï?ºTYØ,ÍÍ?RÊ¼H:²Ï?n_x000C_ùN_x0004_´Ï?ü¯7ªVñÏ?JaùK9Î?#¦MãËÎ?wJH'å_x0002_Ð?TR×R_x000E_RÐ?ÕLû_x0015_¬Ì?_x000C__x001E_Ý¼_x0002__x0003_GßÍ?6L_x001C_o²Ì?ìFKÒPÐ?$|§ëå=Ð?NÒ$\'Ï?*C!@1çÎ?Û_x0016_*¬_x0010__x001C_Ð?Ø-ýqrÍ?_x000B_1.Ë`Ð?hÃBâÌ?wÐïgZ_x001A_Í?ð8NÚÍ?_x0006_§Q®)Ð?g&amp;¿V^Î?'_x0017__x000F_Iª4Î?__x0014__x0007_µ\Í?»°¼2Ø9Ï?F?¹IS®Î?éiÇ$Ð?·w¤#÷Ï?_x0003_}_x001C_¹£°Ì?N*_x0006_ö¸sÐ?ÜYþ#_x001A_Ï?ò_x0001__x000C__x001B_Î?nü_x001F_¢ÁÌ?#Ô¨ÂRUÐ?QÚÒñl_x0018_Í?ÃËp©Ï?_x000E_æ_x001C_ý_x000D_Í?ï§SûRÏ?ÐÝSÕ_x001D_Ï?Q®zMÖÏ?_x0002__x0003_Õ_x0012_ýâÎ?(OÃU_x000C_7Î?Fb_x0008_Lv¡Í?»_x000B_FÀÊÏ?¨_x0016_fÒ1Ð?hþ;óXÌ?ä_x000C_ñ¨ÄZÌ?Ó¶R_x0007_]Î?Ïï_x0002_Û¡Ì?ºãS²TÎ?%µ!Â_x0006_@Í?¸­M_x001F_OÐ?-U-/wÏ?¦êA8	Ï?'fúRJÚÎ?÷¯¥R.öÍ?Çü-[keÏ?d_x0004_;é_x0001_3Ð?Otûco_x001A_Ð?XPÒ7-áÌ?ÍðZÕÒÎ?2AÌÍ?Û_æIâ+Ð?¹{_x0005_SÀÊÎ?¥_x001B__x0004_|Î?+e÷vÐ?6§¯+µzÐ?vá¯î_x000D_{Í?DÛ_x0010_RÀ_x0013_Î?q0I,Í?g_x0003_ÕöÏ?ç0k³_x0002__x0006_¢&gt;Ð?mÄKþÍÌ?u_x0016_7I'Í?½älÏ?i_x000B__x0013_ïÉÍ?f_x0004_&gt;»lÐ?¼VM&gt;Î?ý5}_x0003_ ­Ì?_x0017__x001E__x0011_ÿÌÎ?P0(Ê&gt;Ð?Ï|ÍÆòcÏ?_x0012_bêFèuÍ?ì¨_x0003_YÐ?_x001E_w_x0002_.7Ð?TÊP7lÐ?§oi5_x0001_Ð?_x0001_z3	Å)Î?­+_x0016_CXÌ?ÀZöÑÆdÐ?_x001A_í_x0014_&gt;Ì?gÖT!üjÏ?_x001C_¼A&amp;çÍ?Få_x0001_;_x001E_ÿÎ?_x000E_5s~Î?A;×ð_x000B_ Ï?Û)\_x0005__x000B_Ð?	YGÅÙÌ?Ê_x0019_­BSÐ?:!¥BC_x0012_Í?Sùs½_x0012_Î?'_x001E_:ÀþÍ?-_x0015_Lë)#Î?_x0001__x0002_¡ð¸ûÎ?åû_x001E_ÿ_x000C_Ï?³vXl&amp;Í?ø¼ yeÐ?_x000D_Áú4¯»Î?·¬¡|üFÏ?8|dTØÎ?òWÍtnÌ?'·_x0008_ËðJÍ?û×ë¨ÐêÌ?ê1?Ð?nlh_x0003_YÏ?.&amp;_x000C_2xÍ?BtìÁÏ?_x0018_ËSou~Ì?ËXk_x001B_átÌ?Î_x000E_»~Ì?ggÉéÍ?,2©)HÐ?ÿ_x001A_1®Î?áãÆÃ[&amp;Î?½©_,0ØÎ?`Ðw_x0019__x0004_²Î?%µmiLÍ?õB}Å ?Ð?ì®ëvWºÎ?y÷&gt;_x0014_JÜÏ?_x0018_¦!_x0018_MÐ?_x0006_´þ;x?Í?±-ò§ñÉÏ?!Ù(2Ï?Äö¼A_x0001__x0002_e4Í?¸_x0002_"Ö rÏ?17_x001E_ÕgÎ?!.ç_x0002_ÎÐ?iÖ^êÃÎ? _x0006_%¬ùÌ?FOMr&gt;.Ð?^Iá»¨Ì?_x000D_em¥Ï©Ì?ÛÊêb5uÏ?`;_x001F_ä4UÏ?ÞR%_x0011__x0001_VÐ?_x0015_ùÓåPÍ?4cQê.Ð?ïxÁ«B5Ð?ûõâEÎ?S_x0017_,^_x0019_ìÍ?ò*eq"ÈÎ?4(Ç~¹_x000D_Ï?¼T_x0003_A_x0011_Í?"[Ü¢_x0005_Ï?«+~·Í?\·j]Ñ/Î?	?zrüÐ?2¦ñ1&gt;Ð?@/gáºäÎ?_x0002_¬_x001E_Íâ(Ð?Ñ¹)vÓÐ?qqao0Ì?õ¢_x0001_´5Î?Â2_x0003_èOPÐ?ì_x0012_ýÏÁ_x0019_Î?_x0002__x0003_8ì¦_x0007__x0019_¦Ì?õ±Z#³_x0018_Í?`wÓÍ?îÛ_x001A_óÌ?MÌý_x0018_Í?Z_x001A_ø_x0019_Ï?çµ9M3Î?æJÞZ8Î?y_x000F_Öz¯Î?_x001B_&amp;«uM_x0012_Ð?hÖÝ_x0001_CZÐ?$i¶ç_x0003_Ð?_x000E_ñæ%CBÏ?á£N#ú_x001F_Ð?ÜJÉÄ &lt;Ì?¿_x0014_´_x0008_#DÐ?:cÅVÏ?ÚP_x0013__x000F_+PÍ?8ÒJ¿óÎ?RÀY_x0011_QDÎ?Y"çvÍ?Y?*i/-Ð?7_x000C_ÑãS{Í?zÐIÝëÎ?Æ³­']Ð?DáY¾ÿ Ï?ºv+$_x001E_ÒÍ?ª§_x000F_7 vÌ?¶&amp;_x0012_Ú_x0001_Ï?^ÂfJûÏ?_x0007_+wt_x000B_®Ì?ñ^_x0006__x0008_vcÌ?_x0019_»·òwÍ?Û_x0014_îªÌòÌ?%hèXÐ?`hRÅ_x001B_Î?_x0006_·H#ÔÃÌ?NoÄgù_x0003_Ð?¨iþ_x0004__x0003_xÏ?{MÐ¥_x001E_Ï?_x0003__x001F_E_x0016_iÍ?þb.¨_x001C_hÌ?hËÉËÍ?ýÜxã¨_x0005_Í?¾ÕL­ÃÍ?q9]Ö@Ì?ô_x0017_Wu/Ï?µ_x0017_ÈªfÐ?ò_x0017_ø?ØjÐ?ÊÀ1_x001F__x000E_èÎ?ìÄUÜ_x000C__x0007_Ð? åÑJÎ?mòì´:_x001C_Î?ø_x0004__x0016_«¤áÍ?á	ÆebÎ?_x0008_K¯£m_x001F_Ð?½Kä_x0007_¶Í?t0_x0001_3Ì?º_x0014_à_x0002_\hÐ?*_x001F__x0017__x0015_dÌ?_x0008_­·_x001A_30Ð?@hõø__x0015_Î?aÖ_x0011_Ú7Ì?_x0002__x0004_·&gt;}T^´Ì?z_x001E_Up®Ð?%~PWUÏ?­D)±_x000C_uÍ?îÿ¦÷{Ð?Ôÿ_x0005_Y-Ï?öÛTàÑvÍ?#¥Ðj[ÿÏ?dqixjÏ?F'_x0001_ôTyÌ?¤ü]\kxÌ?ÒÊ¾lEæÎ?ú÷Ê­naÐ?Ãcç57Î?'LªÎ?Ñ+u_x0019_QÌ?YS²á°ÈÏ?yý1&lt;Ï?à _x0013_Í?êüÊN2Ï?ý&amp;_x001F_èâYÌ?!UÉ`_x0003_Ð?t´x._x001C_PÍ?ãÊO³Î?Î_x000B_íyË_x0014_Ï?tÜV}&lt;øÎ?Øµ±Î?)_x0007_xm_x0005_Î?ÊÖæFÐ?H°íí_x0012_~Ð?È"M}UÐ?~Å_x0003_r_x0001__x0002_qAÏ?-e·­"éÍ?. ÁÍ?	o±ª=Î?4båvõÌ?%_x0004__x001E_rê}Ð?Øíh4&gt;{Ì?»fª¶0	Í?Ø[XoÐ?{¼ÉPÍ?ÔÇÝ_x0017_Ü_x0006_Î?â¥ÿEÍ?â½ÙiÍ?@§_x0019_³bûÍ?¡ì½h2_x001E_Ð?T¬Z(ûìÎ?_x0014_q§ÒÉÍ?:jÞ¥Ð?_x0017_WÜ2Í?£X.ÿÃ{Î?·ëÁ~@_x0006_Ð?_x0004_oy8þ_Ð?ûd®ó7nÏ?_x0013_Ë_x0004_o_x0018_Ð?0^±ãoÏ?_x000E_Ó1Æå;Ð?_x001E_ÈÜâùmÏ?2£Ù_x001C__x0012_Ï?Y.1ÑâÄÌ?_x0015_ñ¢äí¶Ì?={ò_x000E_èÜÏ?GdÖÑñÐ?_x0001__x0002_ê»ÕihÏ?¬þåw'Í?ÍÍA?mÎ?Óã"°]Ð?Î»_x0014_IÜ¼Ì?G¡_x0002_®ÔÏ?öÜg§Î?Cö+²hÎ?ÏXcDÍ?0à1é¿ÝÍ?D,ÏeÐ;Ð?Ö¯òzýÍ?=÷_x001E__x0004__x001D_pÍ?(Ù×¥BbÎ?é÷.fÌ?÷= øÈÏ?¥µ&amp;sÐ?J#°[ãÏ?ÊL[±Í³Ì?{¾¶Ð?N(cñ³]Ð?B#_x0005__x000E_îNÍ?¤|_x0006__x001C_Ð?à2n_x001E_|Ï?_x000F_Ú;	Î?jiàÍÏ?S6º	t_x0005_Ï?!ñÎ²@Ð?üçúÇÎ?]ò5f:Ð?_x0017_çÎÏCÎ?ª Õ_x0001__x0005_P Î?p`_x001D_eÆÐ?p½_x0010_¡è:Ï?ÆqýKñÎ?_x001D_ïu_x001F_BÍ?_x0001_Ò_x0014_áÞÏ?á_x0010_Ä]è¶Ì?m_x0008__x0011_Â°3Í?é_x0006_jUÂEÐ?_x001E_ÛÌ9_x0002_Ð?!âïìÎ?HE§®HÎ?¡È|álÎ?JiJ«YÐ?×/_x0004_ºÝ¼Ï?Ú_x000E_}*EÍ?z»¼(6Ð?_x001E__x001E__x000F_ãùÍ?@p¸¶_x000E_Ï?ñ}¦pªàÏ?_x0011_;o_x0007_=Í?v_x000F_0_x0010__x000C_¬Í?Mh¸ZÏ?Ï?HE_x0004__x0003_Ð?78e¹äBÌ?=Mòû_x000B_Ð?^¹";Ì_x000B_Í?÷ _x0013_+Ì?´^to¡Ì?S_x0001__x0015_Ô_x000D_Ï?»òòvÜÐ?äWÝQ\©Î?_x0002__x0003__x0018_UÒw_x0008_²Í?Û_x0003_ X7Í?(xì_x000C_dÐ?ê)ÉS_x0015_Ð?ìÙÃ=ªÍ?T&lt;Öó'_x0008_Ð?_x0010_½á=ìfÍ?_x001C_R/2^rÍ?(_x000E_EÉ_x001E__x000B_Ð?_x0016_côÕDêÏ?.ò4iHÏ?r\aÌ?_x000D_Üÿ_x0018_)ØÌ?®_x0001_Ìcá_x0015_Í?_x0008_Ð_x0018_Æ|WÏ?øJý_x0018_LÞÍ?C¡L+Î?Kí _x000B_lôÎ?M_x001F_^_x0015_SàÎ?.¥h_x001C_Å_x0003_Ï?WÌ]ÿùdÐ?Ù»)TÂÇÏ?WI±ñôÏ?_x0006_+_x0013_rÑ$Ð?_x0006_O_x0013_+$«Î?Ä_x000C_@7:Ð?E^y1Î_x000F_Í?¼Qo¿Ñ_x0012_Ð?¨YÈz_x0014_OÍ?tt_x0003_Ð?o§H&gt; Ð?§ø=_x0002__x0003_ú£Î?_x0001_Á+YÐ?_x000E_ª\#XÍ?H4ÛÈ_x001D_Ð?Ù_x0006_ô·Î?&lt;Juã¢Ï?|'ÍâÐBÎ?8ì¬_x0011_ü0Î?¬{ã¥¦»Ï?z__x001B_8ÓÌ?_x0006_ÑÊlÎ?cëÝíÊmÏ?QÉ_x0006_O~_x001E_Í?Ì°!_x001B_PÐ?_x0014_8¬:Ð?Ö-Õ_x0011_.Ð?8_x000D_}ðÏ?,«¹ýÿ¼Ì?u_x0006__x0003_·²Ì?_x0007_ØA_x0002_ûÍ?rá©_x0003_óÌ?¦óÛ÷Â+Ð?_x0006_#§_x0005_FÎ? *_x0004_ñËÉÏ?ÚÍÇºjmÏ?á[É_x0017_ð¢Ð?G{3%mÎ?_x001C_ÎX¼Î?Ä¾_x000B_Î?^'õëòÏ?_x0007_Îó·Å=Ð?â_x0001_^$+¤Ì?_x0001__x0002_Dð}_x001A_HÍ?8w¿Ï?íQQ@ãIÌ?È8X¨ÓÌ?åîk&lt;Ð?"ªó_x000C_W1Ð?Û»¥¢P0Ð?MûC¶_x0013_@Ï?ÊA_x000E_¥kÍ?n¿_x001F_úc¹Ì?ÖA#³ñ_x0015_Î?¤+_x0011_Z³QÌ?HÖY$SÎ? Ñ]ËÎ?Û_x0004_ÍdÍ?_x000E_Rà_x0015_QÎ?ôá_x000B_kZÍ?þ¤aöLÐ?Ö&gt;®v\mÌ?àÂAÒ÷­Ì?ÒG$£_x0017_Í?´Ã,¦cÍ?áÞ\ãíþÏ?xm­ðÑÍ?[ÙÌ?Äq_x0004__x0019_JÎ?ß³t?_x0016_Í?nçf{_x0007_Ð?_x0010__x000D_KOÞÎ?_x000B_9lE§ÀÏ?Cªé×úÏ?É¼VM_x0004__x0006__x000E_`Ì?N_x0001_z~_x0005_Ð?Â´`®ÎÓÌ?_x000C_êÌ_x0008__x000F_3Ï?ÏPAå?&amp;Ð?b½òÎ?Õ_x001F__x0003_ñêfÐ?xÔjb_x0008_Ï?=_x0008_w¼ªêÎ?öç,DÎ?Íý·×-¨Ï?_x001D_ð	kexÏ?_x0016_Êî_x0002_*­Î?)«fAàÎ?«ý4ðµÌ?aµ_ëÈÎ?&gt;_x0014_¦d4ÅÏ?íÑ¥\ÏÎ?¬Á|º;­Ì?=vûO_x000C_;Ð?c½_x000D_¥Ð?à&amp;_x0017_*^Î?_x000E_-S³_x0019_ñÎ?ÿg?/Ï?æ)pñíVÏ?ý'»_x0002_Í?w_x0016_vö½Î?g;ÐZã?_x0016_zß*ºâ?àdî=(_x0019_ã?_x000F_hÖ*Þ¼â?êYJã?_x0001__x0002_d_x000B_ûÆÚâ?D?}Ç}ã?8-h-~ã?¿PjÉâ?\~ý_x0017_Õâ?}iG¡jâ?È	nãÉNâ?×¢g_x001E_ã?_x0011_t9Jã?)cÒuÑâ?6_x0007__x0016_%Òâ?b7p´Nâ?Îífµâ?ï¡A_x0006_Ùâ?Å+"!IÁâ?±å5½#ã?ý?ûWùÜâ?ÔUÍH_x000C_ã?ØF»Gã?u 9Ò=ã?|_x0019__x0006_Ûñçâ?,Ã²È_x0004_â?KÇ®Ú±eâ?]ÀÓéâ?Ë&lt;_x0011_Âøâ?Táé¬ã?½sÚ$_x001C_ã?Ðp:·Fâ?ôVÕ_x0011__x000F_0ã?~³,_x0007_ ã?s¾ï¨â?¥à_x001C_°;&lt;Âñâ?¿X;9¸â?±ön,Óâ?_x0001_M;;_x0002_M;;_x0003_M;;_x0004_M;;_x0005_M;;_x0006_M;;_x0007_M;;_x0008_M;;	M;;&lt;M;;_x000B_M;;_x000C_M;;_x000D_M;;_x000E_M;;_x000F_M;;_x0010_M;;_x0011_M;;_x0012_M;;_x0013_M;;_x0014_M;;_x0015_M;;_x0016_M;;_x0017_M;;_x0018_M;;_x0019_M;;_x001A_M;;_x001B_M;;_x001C_M;;_x001D_M;;_x001E_M;;_x001F_M;; M;;!M;;"M;;#M;;$M;;%M;;&amp;M;;'M;;(M;;)M;;*M;;+M;;,M;;-M;;.M;;/M;;0M;;1M;;2M;;3M;;4M;;5M;;6M;;7M;;8M;;9M;;:M;;_x0001__x0002_;M_x0001__x0001_&lt;M_x0001__x0001_=M_x0001__x0001_&gt;M_x0001__x0001_?M_x0001__x0001_@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ZM_x0001__x0001_[M_x0001__x0001_\M_x0001__x0001_]M_x0001__x0001_^M_x0001__x0001__M_x0001__x0001_`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_x0001__x0002_zM_x0001__x0001_{M_x0001__x0001_|M_x0001__x0001_}M_x0001__x0001_~M_x0001__x0001_M_x0001__x0001_M_x0001__x0001_M_x0001__x0001_M_x0001__x0001_M_x0001__x0001_M_x0001__x0001_M_x0001__x0001_M_x0001__x0001_M_x0001__x0001_ýÿÿÿM_x0001__x0001_M_x0001__x0001_M_x0001__x0001_M_x0001__x0001_M_x0001__x0001_M_x0001__x0001_M_x0001__x0001_M_x0001__x0001_M_x0001__x0001_M_x0001__x0001_M_x0001__x0001_M_x0001__x0001_M_x0001__x0001_M_x0001__x0001_M_x0001__x0001_M_x0001__x0001_M_x0001__x0001_M_x0001__x0001_M_x0001__x0001_M_x0001__x0001_M_x0001__x0001_M_x0001__x0001_M_x0001__x0001_ M_x0001__x0001_¡M_x0001__x0001_¢M_x0001__x0001_£M_x0001__x0001_¤M_x0001__x0001_¥M_x0001__x0001_¦M_x0001__x0001_§M_x0001__x0001_¨M_x0001__x0001_©M_x0001__x0001_ªM_x0001__x0001_«M_x0001__x0001_¬M_x0001__x0001_­M_x0001__x0001_®M_x0001__x0001_¯M_x0001__x0001_°M_x0001__x0001_±M_x0001__x0001_²M_x0001__x0001_³M_x0001__x0001_´M_x0001__x0001_µM_x0001__x0001_¶M_x0001__x0001_·M_x0001__x0001_¸M_x0001__x0001__x0001__x0002_¹M_x0001__x0001_ºM_x0001__x0001_»M_x0001__x0001_¼M_x0001__x0001_½M_x0001__x0001_¾M_x0001__x0001_¿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×M_x0001__x0001_ØM_x0001__x0001_ÙM_x0001__x0001_ÚM_x0001__x0001_ÛM_x0001__x0001_ÜM_x0001__x0001_ÝM_x0001__x0001_ÞM_x0001__x0001_ß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÷M_x0001__x0001__x0001__x0002_øM_x0001__x0001_ùM_x0001__x0001_úM_x0001__x0001_ûM_x0001__x0001_üM_x0001__x0001_ýM_x0001__x0001_þM_x0001__x0001_ÿM_x0001__x0001__x0001_N_x0001__x0001_õpã$ã?_x0005_0_x0015_6ã?ã«üµ_x0005_â?%QfvvVâ?ZôÈ*Éâ?_x0018_o7¢_x0006_·â?ýâtE| â?`&gt;_x0011_ôû+ã?;Ô¿_x000B__x0002_ýâ?_x001C_þälhâ?ð_x001A_÷#ô;ã?¢7¼×5ã?çèÊ_x001F_â?_x0010_¬iÎiã?_x0004_&amp;ÕE¿_â?_x0005_eÑé¬Qâ?0¨{fÌPã?sQóâ â?\2àø/íâ?ÂÍþ½ñbâ?ÜÉ_x0002_8Ñâ?».{Ù=â?~wZn9_x0007_ã?Ý4Óïìâ?×H½_x0005_Sâ?DB_x0003_£fâ?S¨sqAâ?_x0001__x0002_È$Ts`Öâ?£ÝûÏâ?W{Âuâ?'_x0007_îïâ?AÄ_x001C_) Øâ?="÷r=ðâ?¶Ð,¥_x000E_8ã?9_x0012_#4Õâ?	Ú_x001F_Ð'®â?·ÊU³Xzã?_x001E__x0012__|üâ?¶ÍuÙÛKã?_x0018_«·§©â?çxo6Ý-ã?"Ï`ZàCâ?ÄµÔÏHã?T	¶°ðâ?Z;ÁüþEâ?N Õô	_x0011_ã?^bU4ã?`_x0018_ÃGÍâ?x_x001D_9hÕ%ã?f_x0002_Wgã?å|ØåÉâ?Ç¾#È_x0018_%ã?f°VÓÿâ?U_x0011_µ,ã?cÌ/·Zâ?M9\_â?_x0019_µDÓ¾ã?ÜÆúÃ]ã?Ûÿ±S_x0001__x0003_ò2ã?eXÏ_x0002_§$ã?_x0011__x0008_¾¨jµâ? #ú,?yâ?·_x0017_Zêuâ?J¼_x000C_º1ã?íÎèÌdã?Ø,b&lt;F;ã?·xê_x0006_÷dâ?Õ_x000F_N	C´â?eG£±¥´â?[òn_x0005_Àâ?Shú_x0001_KZâ?_x001A_¸Q!_x0003__x0006_ã?	î­ý°_x0010_ã?ùjX¦Ó&gt;ã?úþÃÒ_x001D__ã?,¿_x000D_æâ?ô+Û¤dKâ?ÊQµÌ:â?ìßôT¬â?¾ówe:ã?_x0004__x0012_ÇRRâ?\"ËÇÞâ?O_x0001_ëýLRã?ÕÑIã?)!½â?^G"ÖnZâ?°§¨_x0006_¤â?ñþÊ_8_x0017_ã?dîf¦¬æâ?c_x001E_&lt;»_x0013_â?_x0002__x0003_,ö;Tâ?ÿÛtq+_ã?Õ÷ Á_x001D_sâ?_x0002_h_x0011_áa_x001A_ã?´xpûª_x0013_ã?U_x0006_ô_x000B_,vâ?Êùã«_x000F_­â?N ÿ+}!ã?§¹°HÁÑâ?t[_x000B_ÀÙäâ?Dutm½Îâ?Å¾_x0013_DEBã?Öo3qÄâ?©º@_x001F_ã?qõmE_x0018_`â??_x0014_!H}â?Ostáßâ?_x0004_ðe_x0005_îEã?þY¾l_x0006_tâ? OóSSâ?!¯5¸Ì0ã?^_x000D_AíHã?_x0002_ù@7eã?éáÈÖUâ?"Ëz9ì­â?_x0014_çþ_x0001_,ã?N&lt;·å_x001F_ã?¤©iëâ?_x001A_oL_x0007_eâ?CödÀ_x001D_ãâ?@2u_x0003_ôÉâ?¼ëÉ_x0001__x0006_­_x0001_ã?ï_x0003_óñ_x0003_Aâ?",òÆâ?ª Lâ°Mâ?_x0013__x001B_¦_x0002__x001F_â?ÙÐTÉÞâ?¹_x001E_L_x001C_+Øâ?[ü_x0005_¤Iâ?_x0008_ö´_x0019_aã?_x000C_2A-¢_x001C_ã?öX:îâ?|ªrh¢|ã?:S¤©_x001E_ã?Ê87ßÛâ?=¥@â?Æëºõ_x0017_ã?ÁÉÛ­â?Ä¬Ç¢â?ÔRxîâ?_x0002_;Vùe{ã?3Ùy_x000E_'ã?º·_x0018_Ó_x0010_®â? _x0017_Ølã?o]RéÄ£â?,Ùó.E~â?0cÓ_x0016__x0008_¥â?êÄczkã?°àO_x0004_â?ù!J_x001D_gã?ÚÐøµnâ?6ºir_x000C_ã?ºZ^¸Nâ?_x0003__x0006_ÁÅ3_x001A_Mã?~jy§ôjâ?Fã¯FÜâ?3é£â?¡ª_x0007_Aã?¤_x0001_aû_x0004_ã?ìðº_x0007_®qã?ç0·ö\â?._x0002_¶E6^ã?Hk\Kóâ?®*Ôà'Jâ?_x0019_íÀ¹Ñ?ã?ÈÀ_x0017_XòPã?_x0005__x0017_´Ë{oâ?_3_x0008_Wrâ?Á6½yX_x0005_ã?ØNÛ1©â?°ª ó_x000D_ã?ÑK{³5â?_x001F__x001C__x001B_ÍúÁâ?ÞB5+þàâ?_x0007_(¢Ïzsã?XªJâ?î&gt;)ÌFUã?´R©_x0005_8ã?ÊÄ_x0019__x0012_eâ?tÅ_x000E_Z#Ôâ?_x0012_ ÊÍ_x0012_îâ?pÀì_x000D_íâ?JÅÀà%ã?ã£_x001A_.Boâ?¤ñå½_x0002__x0005_ãâ?_x0018__x000E_ðza×â?è_x0006_y°â?¾|Ô_|äâ?®è¡è`Zâ?¾ÀÿÅâ?^ºdÐâ?ÐÝrÅ@â?C©ù1¶â?Â+ÔÒÝAâ?yöÙg¤â?_x0007_¢uR_x0007_ã?éZ_x0017_B_x000C_nâ?b!ìÿs,ã?8³ØË=yã?­îð_x001B_Rã?bö&lt;üâ?3Æ3¥Lvâ?âØA¼³â?1Éltú¹â?öcUÜ­â?9ÎñOhbã?Ëº_x0010__x0003_çâ?x3×bJâ?ù¯`·?ã?&lt;ñ±^_x0006_ã?rß}_x0017_²Pã?«X À-nâ?ª_x001B_aöHâ?+Q_x0001_2_x000B_â?ÚV¨rÒâ?_x0004_=%Øâ?_x0001__x0004_úÚúl@@ã?+O_x000B_nd7ã?Þê_x0010_^eâ?¥Z_x000B_æâ?_x000D_#b_x0003_Èâ?ÏÙ¸_x0018_à*ã?!ZaÙ&gt;â?&amp;ÝW¿KÚâ?QõòPýâ?X_x0005_Æâ?+4Êlã?_x0001_3x®Fã?_zq{â?Àø_x000C_m¢oâ?¼ÞÅ\-ã?çaÚµâ?Õ»7Zükã?R3Î0_x000D_â?{_x0018_#rã?_x001A_¼_x0005_2ð5ã?O$%2·aã?ÙÄ_ýâ?1_x000E_wäHâ?Þ_x0018__x000C__x001E_ã?ô:Å_x0003_¥â?_x0002_6]`fã?#ËQcâ?_x0011_ÑÖVÚâ?°.ØËeâ?&amp;²B¾åÈâ?W&lt;Ndã?gª_x0002__x0004_x´â?K} bQ8ã?8¹8b_x001E_ã?_x000C_Èô²É{â?¯ÚUEaâ?_x0019_¤Z£â?èÃ²t§â?_x0006_·8Xâ?*Q¨ÌûSâ?á¾çµËâ?ºÒ~û	Dâ?úËº$_x0010_ªâ?ºIî¥ã?_x001F__x0019_PVâ?_x0003_Héö_x0018_ã?¹~¼¯Ù[ã?çbó_x000B_pÃâ?ÜS&amp;à±Eã?þJz_x0002_^â?ñ½_x0001_ix_x0011_ã?èÿ]ýÎâ?¨ØØ²ªâ?æm_x000E_á¿â?#¡sSã?W&lt;mÏnã?¶ªq)ã?YO3Góøâ??%_x0015_¤ â?D¾./Þêâ?4ì##Kêâ?í¬f$Àaã?h#Ám_x000F_ã?_x0004__x0006_Ân­âEcã?TúÖ­â?Y8 lê:ã?ø_x0017_ü£ Nâ?Ñ+_x0015_}ýiâ?)Q|­!ã?ïã]¾Ø~ã?Õ%úVêâ?tJèÈ*Câ?(_x001C_æ_x0004_qâ?Äs_x001C_¦æÕâ?9Ò¢ qÑâ?PîDüq_x000E_ã?f2nP9â?[Ñ.ïg´â?lL_x0017_Ä6ã?ò*ö3V_x000D_ã?"Eûùã?¤_x0003_èsïâ?GBÌ´â?_x001F_Gþãâ?\_x0001_º½â?_x0006_x_x0002__x000E_Ïâ?_x000B_é_x0007_?ã?VV6+_x0014_ã?ºR¤¾0_x0006_ã?Us_x0010_Ð_x0013_fâ?b¸¹rÔªâ?¤åÛ~_x0011_Pâ??ÿ®ö@_x0005_ã?QéO9Øzã?ªð_x0001__x0005__x0018_?â?_x000E_* Å¡â?_x000E__x001F_VêÔâ??{L}Öâ?Õ_x0002__x0004_Ë_â?_x001D_Ê³&gt;_x0011_gâ?åç&lt;¡&amp;ã?çI_x0015_9+ã?§gí$Ýâ?·Ï²]eã?M¹{ã?á_x0008_`nÌ¢â?§Íâ?_x0017_ÉÙ{X\â?ë©&gt;Ýáâ?_x000C_ßÛµ_x000D_?â?M'Crìâ?]_x0013__x0003_¸Óâ?þ4X³_x0001_=ã?Ñu±N_x000E_ã?ÑNåÊRã?	/skÓâ?_x000B_b-§êâ?&amp;lHúßâ?úã_x0002__x0013__x000B_ã?õ_x001A_	_x0016_Éâ?Ç_x0015_^ ã?¡}t&gt;â?ì!/_x0001_ûâ?	Æ¶Çyã?OªßÐââ?í_x0017_GoFâ?_x0001__x0002_8_x0019__x0012__x0018_gâ?³Í¯âwã?ÃÎPûzã?	_x0003_`Bêâ?RÈÙ)ßòâ?3Å'_x0001_Ý2ã?_x0011_ÛZ&gt;íâ?.x_x0006_	äâ?²K¬ºº_x000C_ã?_x001C_RûÒMKã?¯þërÓwâ?¼2©!L3ã?_x0016_0m°_x0003_ã?_x0001__x0004_X?W_x0003_ã?(­_x0013_¥L\â?{`tîèÂâ?_x0004_V¦_x001C_tâ?we.Ä_x0016_åâ?¨_x0007_äQ=ã?ÈÃÆ_x000E_M®â?_x0011_ETï;×â?p*ê¥]â?Õ_x001B__x0008_êBtâ?¢MXâ?ö3_x0006_é1åâ?+Å[L_x000E_ã?.Ã´Ãâ?p_x0001_ïrDã?ðïbÔðâ?LÜÔ_x0004_ÕCâ?zØÔê,â?ã×Øû_x0002__x0004_+3ã?!iÐtã?E_x001B_Ã%7Rã?~¥Ä&amp;Óâ?_x000D_ÍM gSã?z´ã:3ã?_x0006_ûòà\â?_x000C_Æ×Ã_x0017_@â?Êïæû×³â?(QtLgã?¯@l^`â?üÌ¯x¥â?zA_x000F_V®xâ?W[P_x0012_äíâ?	,_x0016_Öâ?_x0013_63êùâ?Gíý_x001B_¡â?_x0012_õË]K_x001A_ã?á´iÃeâ?xÐó¹â?_x0003_EGº3ã?_x000E_]ÅQ3Ââ?2äFÐ_x0013_ã?ZÔ_x0017_¥â?róû}ã?&amp;}Ðv_x0015_Câ?_x0013__cÒµÑâ?«&lt;f_x0001_`ã?2/Î_x0016_ëiâ?Sòöõ_x0007_ã?ó¯é`lâ?ÜÈ_x001F_@Lã?_x0002__x0004__x0010_à$b-ã?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áÕF_x0005_Wã?_x0001_N¯d1÷â?¡_x0007_m_x0011_ciâ?¶ÿèg4´â?_x0014_às4±_x0017_ã?_x0003_»:ûâ?DÅWY$ã?që¨â?um%_x0014_9ã?_x000C_º_x0003_ Ñâ?ñ[êöõZã?»X7Zó¿â?Ój_E&lt;ã?ÆÆþ1	]ã?Ë-/ã¥Fâ?¾w_x0001__x0002_Sâ?¶Þ¬.,â?_x001E_ÓF9(Ûâ?ô'_x0017_®râ?³ÿîv:yâ?x_x001E_0Z@ã?pòElâ?_x000E_KÐAâ?RXÅ}Ý_x001E_ã?L_x0013__x0005_ÜPâ?gÔ_x000D_¤`â?7k()[â?d2ë¸&lt;&lt;ã?M²¥;Fkã?Püý¢°â?-IÄqpã?ë_x0012_¶]ã?_x0013_ª7}T²â?3Ùb4a â?_f£&gt;_x0018__x0017_ã?BÃÐªâEã?4V_x001B_	_x001E_â?_x001F_}ÑÒ_x001C_Uã?Jm^«â?_x001C_Âì´ÐWã?ÖÔB_x0015__x0017_}ã?wu«ýUâ?I¯Ë$Qâ?SßãM_x000F_4ã?m'³_x0004_ãwâ?Jþ-©â?+©¸påNâ?_x0001__x0002_/|Ë_x000F_esâ?_x000D_Ù¸·äâ?&lt;F5Fü¬â?]ëF¶ýã?_x0006__x0018_æ£_x0006_Jâ?­ËU¾À_x000E_ã?_x0006_ÆÎZ³_x001E_ã?3_x001B_q?ÏCâ?¢(ævâ?	WhMâ?ó0»S!ã?EpÌÆNã?l}BD_x0006_Üâ?¢9æÓâ?k»Ûö?â?&gt;_x0012_ò|&gt;eâ?öIèÔûâ?#µ7¬8ã?O*ÃÈyÄâ?#ã_x000B_wyâ?_x001E_;=Ìsâ? _x0013__x0008_dâ?_x0018__x0016_¯ïâ?nøå0Sâ? zuä¥=ã?{?5ø!êâ?v_x0004_ã Îâ?K¦[»â?0 Â*Lã?ÿ	6Àâ?ùãÚ._x0008_ã?'wè _x0002__x0003_Ñ,ã?w|{ÎBäâ?A_x0007_	¢Qjâ?ýSþGã_x0006_ã?N¿ ¼âöâ?¢À±ñéâ?_x0004_,_x0001_ZÆØâ?x-t Ââ?ËQøxé«â?_x0012_sF) ÷â?ÓãÙ|aã?íå&gt;_x0008_â?ùC_x0002__x0008_Xâ?²&amp;_x0001_	Û=ã?ï_x0014__x0004_CÃ$ã?(_x0001_uMÄVâ?MNZ¥ø~â?&lt;¿º2#Õâ?_x0018_g'Èèxâ?â_x0017_\Iafâ?ò^¢¨0ã?j&amp;ÊIèÔâ?_x0014_ Çâ?RÚ/õâ?Ç ë|â?Q_x0017_ó9_x001C_ã?&amp;:D¨*ã?	§Nÿ\â?À¡¬_x000C__x001F_ã?_x0001_ñGo|â?_x001A_ã_x0008_ü§Fã?é²_x001B_Å?â?_x0001__x0005_{ÑïMã?4HÖ¨\_x0018_ã?*tù¥â?y®Uéôâ?å¯-@úâ?_x0012_)è_x0017_cÆâ?£I@Ù¿Xâ?Á]ÁÇ_©â? Z_x0005_Á"éâ?'¿_x001C_Êxã?Ú 2ÈÀ_x0018_ã?_x0013_{&lt;_x0003__x0004_©â?!»Rf_x0001_ã?G_x0016__x000B_Â_x000E_ßâ?X a1_x0011_|ã?½ÇtÚ_x0006_fâ?æm;ciPã?éµ{¯3â?_x001C_71ý_x001A_Çâ?þÒ\uã?:Ë@x_x0005_ã?_x000F__x0016_)ã?X (ºô,ã?"ß{_x001C_³â?g¿ÖÇâ?'_x001E_hRâ?¦=Tg_x000C_ã?~9R_x0002_*ã?Í±H?²â?1¸H©gâ?ÌÍ_X.ã?e_x0012__x000E_ã_x0001__x0003_.yâ?÷Nñâ?¢«è²Øâ?Ï`ïÇN|â?C£Ø6â?´Òä%?â?D_x001C_½ãâ?ÅH¸Aâ?\0e¤Ø@ã?ç}ÏiAâ?¯32*ÒCã?j..nâ?Þ%^S_x001F_lã?Â¦jr}ã?Iä	í?â?þ­S+Ájâ?¼_x0001__x0007_u&amp;×â?Ï^wÑM}ã?_x000D_òP_x001D__x0002_ã?Õ_x0010_»lÆ3ã?)6_x001E_ØÌâ?Ïðñ_x001E_ã?&gt;Mj	ÃÚâ?\	J_x0013_¿â?i#»xÞüâ?Â"Å_x0007_ã?ÊÔò?0ã?|cÇöL³â?q9¥:ã?·Hå´Vã?_Ä»_x000E_îâ?gÖìok~â?_x0003__x0005__x000F_e¼}ã?öúgâ?_x0019_¥_x0017_7@â?qQÎòdã?Ût8ûãrâ?¥ä0eâ?aPãûÆâ?5¯Ä8ã?Óð.Þ_x0017__x0014_ã?/¾*3â?KL_x0014_JÈÐâ?(_x0001_¹å3ã?´v´Ð|â?Xð{Pã?³U½à´ëâ?¸`_x001F_A_x001B_÷â?´¤3_x001D_µâ??1ë)Ägâ?4=üò±â?ýÌH ì×â?_x001B_³("â?´F_x0016_oØâ?XËÞ_x0012_!`â?2¯Ú_x001C_ëâ?_x000E_Û_x0011__x001C_¼â?ár¢"?ã?á`^Ç_x000C_â?2_x0004_z_x0004_ã?ÿúD_x001A_vâ?z_x0002_è8ã?î_x0011_ÜØâ?ÅÖ%_x0002__x0004_·_x0006_ã?øÂ£íUGã?Ä"=[£²â?ánü¼_x0019_"ã?8}¢_x000D_-ã?ª¶iB_x001E_£â?_x000C_¥¥ ùªâ?ó×­³¥¯â?0@i¬Q_x000C_ã?Râº&amp;¢Yâ?p7he!â?É«Á&lt;\ã?{_x0012_$Añâ?|øB1¦â?bÀ_x0002__`ã?ZèÝM¾â?_x0003_Ý_x0001__x0017_¨â?._x0004_©/+»â?,_x0006__x0008_~_x0005_øâ?@Iyã?_x0001_Âµ:	0ã?&amp;BD·cã?½òTXlÕâ?q¬&lt;¥iâ?ÌÎRãÙ¢â?`¶Ç[Zâ?\W3öýâ?ìRÛ&lt;:Îâ?¢®cU°nâ?´v°DHâ?óÿà2_x000B_ºâ?·çpTþâ?_x0001__x0003_"«)Oaã?_x000C_*_x0006_Za*ã?Ny¹ã_x0018_òâ?äg_x0019_!Y1ã?ä_x0014_Ýÿßâ?%QcM_x0013_gã?_x0007_,å|'9ã?Ë¹Ê$t}â?_x001E_ ç¿äæâ?G:ÓÏKûâ?ÁÞúÖëâ?ê·â?²:6gûîâ?Z â?¦¥ge_x000F_èâ?¨°È_x0011_iâ?µ×%üjÆâ?@_x001F_ÖÁñ¨â?JgÑ&lt;YEâ?5_x0015_Oíäâ?_x0007_ÐÉHã?_x001E_(hUflâ?ñTìÚÏ¼â?-çð%$ã?7_x0002_¡Cóâ?ëUß¢]ã?rÏ([ 6ã?	µ_x0004_ÅZIã?Î´_x0001_sÉâ?ì}ÊÚâ?ï}öä5â?~ô¿_x0001__x0002_ÒOã?Å_x001B_h_x0002_ã?\_x0016_väy}ã?=0¹rjã?'!_fèâ?®NY0\°â?J^&amp;+ôþâ?°Ø³±hxâ?_x0003_î¾í¥sâ?é×wã9òâ?9ÚË{½â?ãl:Vã?h9C9_x0003_yã?Q@ëö&amp;â?u¹\ã?eÑû_x000E_â?~Q\ü1ã?J~0çô®â?O§4Â|â?_x0006_Ûcâ?Íô0É_x001C_Ëâ?³ù/Úqã?áà_x0010_½(ã?aÊ*É½â?Öª&amp;ãs_x000C_ã??øDo¾â?ý_x001F_v_x0004_µâ?¢ãÇ_x000C_/_x0011_ã?×_x0016_m_x000B_dGâ?03ªçÛ_x001B_ã?¬$iv§pâ?¡_x0003_.Kjã?_x0003__x0005_ÑÄó#tqâ?c^ìí¾mã?.CAòMâ?V³÷_x0010_&gt;÷â? Z&gt;¾?â?4Â_x000E_¹Åâ?ù~g¥_x001D_\ã?¹ÊNSýAâ?á_x0001__x000E__x000F__x001B_1ã?{,+Úoâ?Â_x0019_8Kéâ?]vÀpM·â?_x0010_¾_x001A_Öðµâ?þÄL6ã?\_x000C_ÏÕËCâ?&lt;à±í5}ã?L@ª_x001B_oã?_x001C_"U_x001D_Íäâ?Bæ)èn½â?áF·¦â?~Õ¦Te_x000E_ã?æ¦Sm^ã?	±Byã?¤_x001B_ÞJZ	ã?HÑ.ÝÙã?_x0002_R_x0005_â?èL¢õCã?Î$é~ýEâ?Àz®Ë_x0008__x001A_ã?XbÄ7éâ?ì}ÒË_x0004_ã?êØ_x0001__x0002_-kã?zÖ_x0019_Ð_x000D_ã?C@¬9Bã?Ê7&amp;¿â?ß?Ê_x0014__x0017_Râ?üP:®_x001A_ã?agEôoâ?ï½±¥_x0019_ã?ïT©ï58ã?_x001A_¸Om$_x000D_ã?X_x0006_ü`_x000B_Øâ?ª^_x0011_ªÒ÷â?¨#N_x0012_â?_x0010_Èêâ?zeG?&lt;_x0010_ã?½ûØò½kã?2_x000E_+Á|ã?ö ÒÀüâ?æ*z_x000B_â?Ü²@_x000D__x0015_ã?Ìè6æâ?	1®¿4&gt;â?`½/*KJã?ì 8_x0010_Þ_x000C_ã?_x0013__x000C_¸&lt;÷Tâ?ÌûX_x001A_é|ã?qD_x0006__x0012__x001B__x001A_ã?zºz Ñ2ã?Dý(#Ìâ?y^Ôw(ã?U_x0002_g_x0013_÷â?¬%ý}´â?_x0004__x0007_pþîBYã?u´Lºr_x0002_ã?LxmK^ã?TEp_x0002_Ì¥â?¬Ï¡_x0018_&lt;*ã?l_x0006_tÄcÒâ?_x0002_ûë'äâ?f7#áÌþâ?ådú"cã?+õ(ÄÎ â?¹nç¢_x0010__x0003_ã?vM¢Aq_x0003_ã?N&gt;/åíâ?ó{_x0008_Ë_x000C_»â?³4Ðà&lt;ã?ð&amp;#ò_x0008_Ýâ?]_x0012_ù|â?ð5-&amp;éÑâ?0â¶B×¯â?f?ú_x001C_&gt;ã?ÿ_x0005__x0007_³_úâ?0ë3_x0012__x0005_"ã?*¬Zã?M_x0019_È[Ácã?¼_x0001__x001D_ÏÏNã?ÖsÙ/»â?_x0006_¯ÕBs©â?¶²}_x0003_våâ?fÃÈÏâ?_x000C_Ï2xâ?Ã.ÆÄâ?6ís_x0001__x0003_;Ïâ?MPÑBâ?kæ2{m_x0019_ã?ð½_x0006_zê£â?[}fÎô°â?ïÊ¾'"|ã?_x001A_KÜ_x0011_â?mGÄ~L£â?úìÃ¶â?½0÷_x0015_Òâ?Ý_x0015_6¯)ã?¥ÞÕ!¾â?m¤-ç_x0004_Ñâ?¦ä=2ÒKâ?ÆHe([^ã?Ö=*â?3é_x0010_Q ã?wòØ^jã?×J_x0011_í?uã?Å]=ÿ0Câ?öeSñ­â?_x000E__x0016_Û_x0011_M`ã?È_x0007_±z¡â?ÖkDóúâ?]ïc&lt;qAã?ÉæR_x0002_zã?=E\¨_x0012_â?{_x000D_ÒÑC-ã?xÖKæ_x0013_¨â?òUÀ¢G_x0016_ã?ÒvÌ_x000D_îòâ?C1_x0019_5$ã?_x0001__x0002__x001D_­ºGâ?²62ÜþÀâ?æõËí0â?ë©«µÙËâ?º&gt;³Û«Þâ?ÂjÞ_x001C__x000F_·â?!§Æ?õ¢â?_x000C_&lt;Õ|Okâ?n_x000E_	k5câ?³÷ò"+ã?_x0012__x000C_ÿ4ë â?_x0018_@Rü×â?ÿ¶uAqèâ?©'x?Ìñâ?_x000C__x000D_Ä¿v_x0005_ã?Ù_x000D_&amp;]Rçâ?ÄCê¶©wã?,F6P¯â?$#§w§oâ?à|Yã_ã?©r_x0012_`g2ã?Bójï_x0004_â?«Õ óÝZã?ÒI¹õ¶â?ºÃã_x001C_¤_ã?ûJ_x000D_Àöäâ?F_x001C_Q­NGã?fEm½Iã?|Oûë_x0013_jã?_x0015__x0007__x0011_çMâ?K&amp;ú%Dôâ?µ Ë_x0001__x0002_[â?*ÃVZâ?CBihÙâ?_x000B_ákuâ?ú?_x0015_ÒHã?×Ïþ_x0012_ýâ?¯¦°Åâ?ÐÐéó_x0019_Cã?D»G¬Êâ?+CrA6^â?©àEw¥â?_x001B_ð)ñ©~â?¡ù _x001E_ã?_x001E_P	áÒâ?¿MñOÜqâ?îû_x000C_á]â?1VsÛ&amp;ã?ìZ_x000B_5Câ?,UzæmDâ?ØaßùFã?J0úúÝâ?_x0003_	 t¤Câ?ÀÈN_x0012__x0007__x0013_ã?_x0010_¿$`ÐÓâ?0_x0013__x001C_èâ?ß_x000E_«@ã?Þifm$â?~:_x001A_a&gt;ã?kÂeKwñâ?ûÊùâ?Ýd_x0006__x0004__x001B_câ?ãFtÇªâ?_x0001__x0002_|Î_x000C_ûÕâ?@,eÂ&lt;Úâ?CL62Wðâ?ª*öqiã?_x0005_Wd_x001D_3â?_x0008__x001F__x000C_í_x001E_9ã?î7g$r_x0006_ã?wR³lU*ã?+Æ]ø´â?£_x0014_©ë|Ñâ?ÆéÜubã?ý£_x0012_Eoã?LOmmã?ÞLøâ?Ì_5;ã?æ,(9$²â?V_x0006_¾gôÅâ?½ò8¼Jâ?9[ÀÙ¹â?P*ìC+mã?ù_x001B_Æ§Üâ?ÐË~ã?0èT_x001B_ºÀâ?WA^¬]â?N)Õ¦_x0017_ã?b«þß_x0001_ã?aò_Å_x0010_â?_I_x001A_g9nã?¨º`]Mâ?å¾Ý7¡â?_x0004_íó1³â?_x0010__x0002__x0004_[dã?ºK	hlWã?T_x0008_,S®Oâ?_x0012_3_x0002__x001B__x0018__x0011_ã?nAðL"ã?ÏÔªd¿jã?áìÁ¨n&gt;â?ë_x001C_KYDØâ?õ 6Å¹â?ê[bÃFâ?Ç¨s3¬Cã?_x000C_e_x0001_\®_x001B_ã?ËÎ/mpã?.'i¥³Qã?÷Ê@åu:ã?ûÃG}ðÛâ?ã§]f&gt;â?@¤±7­`ã?_x0014_æc¦­qâ?ô_x001B_¥°â?¥Pb¦s»â?½µúÚlã?ïÕ_x0010_"ürã?'\dIJã?Âñ¯æûQã?"`à,°gâ?{T&gt;Îâ?%OÈ+ã?y$cý3Øâ?^+ ß4ã?ôß.$bâ?#=¾_x0003_ã?_x0001__x0002_¶Î¨wß	ã?m ÓUgã?Î&lt;nM_x0007_^â?³zdfy&lt;ã?_x0013_÷_x0015_=_x0005_Lâ?/WØ|_x0001_ââ?`ä%&amp;â?ær§¦4ã?W	,è¶â?_x0006_áð²üâ?_x000B_ùR£â?÷_x0003_V4¸â?ÊÀ®g5ã?n¿­O®4ã?±ÄnQâ?º_x0018_³=°Ââ?3Þ@M-Gã?_x0014_~8÷\â?å¸_x000E_õÛYâ?hD_x0007_ËÆ_x001A_ã?gCÂÊë¾â?m_x001D_C_x000F_÷Èâ?:ÀÐLuâ?³W_x000B_1ðDã? ÿVô¤â?Ko_x0002_Èxâ?û¦1ö&amp;Æâ?àæ©(ëkâ?_x0016_þ/'¹â?ÑÑø _x000F_â?µ5+#Ê\ã?_x001E_Y±_x0018__x0001__x0003_Û_x0008_ã?p6_x001F_Áiã?ÿ7¦ñ_x0002_ã?¯&amp;P#î+ã?ò«¤Nâ?jüô{\ã?0`Ââ?Ìª£Wëâ?Ïb,ìâ?ý7_x0006_ÜNâ?fäwxâ?,_x001E_ºf_x0010_ã?·ß_x0012__x001C_â?`_x000B_7ÕÉPã?_x001F_h°aã?W8ÄäxÑâ?!	¸ÝÄâ?®D@@X3ã?¡Ï:_x0017_ã?_x0001_ªÞxyiâ?[	CTA_x0006_ã?_x0017__x0006_àc_x0014_ã?ó _x0007_U0_x0002_ã?éQC_x0004_iâ?_x0014_äÄf_x000F_ã?¼_x000C_ì/ã?Å.bÏ#_x001D_ã?;;Z*ÔVâ?_x0006__x001D_Ù`Vã?é°Çóñeã?_x001C_ó÷§â?_x0003_×&amp;_x0019_éâ?_x0001__x0006_â!(_x001C_þã?3Ö@_x0003__x0004_äâ?_x0003__x0005_åO'&amp;ã?_x0016_²_x0014_ÐØ¶â?âd×_x0015_Àâ?¬ye_x000F_Úâ?*?oZ¯Áâ?B(_x001F_i â?)ÇNæÒuâ?ÁÂîc_x0010_ã?ôoG.Sã?Wôå_x000F_¬[ã?u_x001A_/ë;ã?*Ø_x0006_[9¼â?"lê=_x0015_Iâ?¸ysf â?+_x000B_Úqã?ªù	ä÷(ã?á&gt;ÜÔÂâ?âÀö®o{ã?íJCCÁÕâ?ç©(+Mã?U4_x0014__x001D_ã?úîh=Nã?h/_x0019_öÖâ?_x0011_$_x001D__x0004_²õâ?_x0002_Ê&gt;t [ã?ýöÈÎ5â?Û/èuYã?På§ÂÜã?3Q®äNã?°j_x000D_`_x0002__x0008_	êâ?|Læùâ?4¥ë/&amp;ã?&amp;ÕÕL×_x0015_ã?Ä_x0007_ÿ_x0008_&lt;_ã?®_x0017_ÚÍ@ã?ÞØ{r"Úâ?_x001E_bJÌâ?Þ_x0003_Ø_x0002_,ã?ÄÙóÕ_x0011_ã?8ÙùÎ7_x0005_ã?æZI_x0005_8{ã?_x001A_ùCs,Dâ?ò{=xLã?(6_x0018_Pÿâ?áñæò?â?fT_x0002_&amp;S\ã?_x000C__x0003_¦D_x0001_Vã?(,_x0019_ÄNâ? Ç_x0014_+â?_x0014__x0006_DN_x000D_~â?__x0011_·lâ?¥_x0006_Â¸ã?.ÑC_x0002_\ã?óÌ?8_x0011__x0004_ã?Ð|Ü¯ñ8ã?x  ¨Ùâ?êk Ù_x0013_ûâ?Ò%ÝAâ?H)'Sê}ã?v[±wcã?_x001B__x000F_B/µßâ?_x0004__x0006_ï=ºaâ?	kSÍ£©â?_x000E_¼¶Äñ¦â?^ö#§Eâ?_x0014_¥£öµÌâ?rk%ÏÜâ?²ñ1IIðâ?_x0008_Û_x0003_Õ_x000C_ã?ùl¿8è·â?dtI_x0013_e·â?_x0001_mF5°Râ?e_x0001__x0002_¾_x0016_wâ?Ö_x000E_Zéwã?_x0010__x0005_¯õZ â?©3D&gt;â?¶2ðÅ¬â?6_x0019_ÔÒ_x0012_wã?û&lt;®é¦8ã?¨ù¨÷eCâ?é«°SöÄâ?ø_x0010_¢6ã?_x0002_HuNî_x000C_ã?ì#_x0001_Úëêâ?Ï!»¤â?)_Ü«_x0015_â?P_x0015_ä¥½}â?¶3dw¬â?»[Ë&amp;°â?BñG_qâ?ä/Ã®]vâ?ÀTùÞ6Nâ?_x0017_cæ_x000C__x0001__x0003_]â?¨²ÎTAã?.õÆââ?gu¢ì!ã?ÚY_x000D_Í_x0008_Ãâ?·ã_x0011_Qöâ?h~_x0015_#	4ã?á¹_x001E_åÈGã?_x000D__x0017__x000C_a_x000E__ã?¶®ÿâ?_x0018_ýE;£¡â?mÿ/A_x0013_Úâ?U_x0008_6ªbâ?®A(®_x0012_Ïâ?ÉÕ!À©_x001D_ã?_x0006__x0016__x0015_2V_x0001_ã?)¿£Ñyã?_x0016_ü,/3lã?³×&gt;1³â?eó´Í_x000F_â?Äu&amp;¾â?vbÕÇ@%ã?ÈÐþ¤ý|ã?¢GàJr?ã?]Tl|Wâ?o¼bê_x000C_ã?År_x0002__x0015_hKã?Ø_x0004_xUH4ã?_x0010__x001F__x0014_$}Bã?_x0011_*¸%³â?+XPÂ#â?L¡_x0014_ßzðâ?_x0001__x0005__x000D__x0005_ãn­Uã?_x001F_¤Õ_x0004_|â?&gt;E¨#~ã?ôóªÅ dâ?y_x0005_t*â?ÊÔFã?_x0005_!µ_x0007_Y-ã?Ø_x0005_¶_x0005_¦â?Ù§èñvWã?ÒöKMã?§&gt;&amp; B¼â?ý/_x001E_EMâ?þæºÍã?.FasÖ9ã?â¸ãb¸×â?7_x0015_Ád_x0002_Bâ?¥w	~â ã?a=qþÔNã?_x001A_%%Rz$ã?§_x0016_&amp;z2â?Ì°Û×&amp;ã?ûÞÂjÐâ?Ê_x0003_ÇLwã?âÊKÒöqâ?_x000D__x0001_åx6Jã?°&amp;*¶Râ?O_x0015_qXã?a'ç®Yã?äd_x001D_²¨â?ëÎ¯Òêâ?_x0011_×á_x000C_â?Ïö6_x0001__x0007_Èåâ?0w[mÌqâ?_x0017_!Ðm%â?¾¢;¹¥â?QV_x0019_ÂÅ_x0010_ã?Wz!µiìâ?ºGÙTâ?ªc©»â?H`÷¼ÍLã?v_x0011_WÄÇ_x0006_ã?&lt;BzR¶â?GIúÓ8yã?Ìå_M½â?Ñ:Ù¾_x0010_¡â?¼_x001B__x0004_Öºâ?[Äe÷4 â?_x000E__x000B__x0015_ê_x001E_ã?9Á²AOâ?2"xi	»â?à±©ÑÃ©â?Õ`Á_x001F_iÑâ?Ñ¯VbÒ_x001C_ã?©D¬'a¸â?aF¢â&lt;0ã?¢_x0003_õ_x0014_pã?`ýð3_x0004_Zã?7¤	Æ_x0015__x0002_ã?ê&gt;%º_x0010_bã?HñÃ_x001B_wâ?Ûg|r`ã?lÝ=VÂ&lt;ã?×!_x0010__x0005_Æâ?_x0005_	7÷ì_x0004_½ã?CWôG_x0002_dã?Æ_x000F__x001C_´äâ?6W÷Ý&gt;ã?Áz´=â?)V_x001B__x0003_Úâ?9°_x0019__x001E_â_x0012_ã?ÔÖOxvJâ?ÁÃ¶sã?ÃÈæsã?\f)4_x0011_ã?U+Ï/ã?w½s¤¦Øâ?_x0003_¬_x0006_:ïDâ?Ô_x001C__x0003_Wþjã?Vò9ñ_x0015_¾â?¦¢ÕÐ1ã?_x0007__x001C_w_x001D_ã?Ûñ_x0015_Aã?_x0001_õ_x0004_¹_x0018_â?éÞ¶î|_x0011_ã?¥_x000F_,æÐ_x0002_ã?"à0_x0005_î_x0015_ã?Äm_x0001__x001E_äEâ?_ZqMí`ã?_x0002_½ïxKã?=&gt;&gt;§_x0008_6ã?_x0002_§_x001D_í_x0003_ã?ËôSC4)ã?lx&lt;_x000B_C_x0005_ã?0_x001C_Ô_x001D_&gt;â?Ôâ¶,_x0002__x0004_­Pâ?_x001F_SThã?_x001A_Ù'â? ·÷Ïâ?y M4¶Tâ?á²§â?Ôá!Clqâ?Â{­þ_x0002_Ëâ?_x0010__x000F_&gt;®W{ã?E£DS-Eâ?÷É]»â?_x000C_Tèáçâ?&amp;&lt;]-}â?fÄ¯ðùâ?_x0005_æaÏ?_x0011_ã?_x0007_;%Uã?f_x0003_Ù©â?_x0015__x001D_Uâ?¯_x0003_EER6ã?¤ø~_x000D_ã?PÙ¬EK&lt;ã?ê_x000B_Oýìâ?ï_x001C_ ¥®_x0004_ã?jõ*°½â?N¼Çû¼nã?2ÈÈÇó/ã?DF_|jõâ?_x0001_½p¾uâ?®_x0019_/ìÊ_ã?¨&lt;~@ïlâ?÷_x000B_ué~éâ?®Î¼T°Hã?_x0003__x0006__x000E_eJvã?;øQÉÞJâ?,áÎ7RËâ?ä_x0003_á¥)ã?|áØ_x0008_]Bâ?¢ó_x0019_6+Râ? 8_x0002__x0005_àaã??L&lt;:?â?_x0013__x0015_í®ìrâ?_x000F_ãi*øRã?|V¶:]Ðâ?2çâÊ_x0001_8ã?:_x0005_Ó_x001E_Å°â?ÂÀG_x0014_Eâ?¯¡mø½Òâ?·f´_x001C_ª×â?_x0012__x000C_ð.#\ã?_x0014_I»]â?_à-4ò`ã?_x000D_=ÿÌã?CÈ_x001B_4æ(ã?_x0008_ÖEÅæâ?E		Êpã?$éÁ(ã?&lt;t# Ëgâ?i3!G_x000C_°â?û]_x0012_|aâ?´_x0003_SbÂdâ?_x0010_§þþâ?º_x0004_½bêIã?&lt;?ÿÞ_ã?ù{è_x0001__x0004_¥_x0005_ã?Î_x000C_£¨°Kã?Á5y¾pâ?Û¿x¡®â?Úðó;ã?s,l_x001E_~ã?_x0007_ª0_x000D_3öâ?_x001A__x0008_¯ â?G|_x0008_ÿÿäâ?èZåw_x0002_ñâ?tAñÇâ?Áó«â?åx±°_x0003_ã?«}½OÑâ?%½:Yâ?_x0006_Ö(hIâ?'£ý"¤yã?Að&amp;Á`ã?°_x0001_¥Kã?O³¸¬â?}_x0007_ë÷â?Å_x0001__x0003__x001B_Ç£â?_x0015_3_x0018__x000B_Íûâ?tt_x001A_j\'ã?iÙ³ï¤vâ?go¨L_x001D_ã?¾¬_x000D_/±Þâ?çA7ã?ÇfV_x0008_hcã?c¶Û	&amp;3ã?Ñâ®;bâ?QÖ_x0011_'ðÜâ?_x0002__x0003_fª_x001E_Íâ?ÅtuÓïWâ?Õ$Ðc ââ?Ú.Ö8xµâ?§AøÞ;Æâ?fµ.#@â?_x000C_'¹D/_x0019_ã?8-ÚÄ]â?9ß°³_x0012__x0015_ã?fÊù'L_x001F_ã?Øvö×|¯â?B»êä_x001A_sã?x^ÐÌðâ?3²Jë_x0005_ã?Ïç,×Uâ?Yú_x0001_=Íâ?-épÌOã?_x0003__x0018_QYþmã?ú»_x0002_Ìaã?_x001A_`_x000F_|dâ?MÉ·Ügwã?¹Ft¿ã?ÀðìV¯â?r È]Òâ?E&amp;_x0001_øGã?_x0018__x0012_ÜÉ_x0008_Íâ?j8Õj ã?&gt;+â?¹ö¤#4Öâ??&gt;QQÄåâ?Ca² ´¸â?xIÉ¸_x0003__x0004_â?m­J°5Æâ?Ù_x0016_¶&gt;Ó%ã?Wr±Òã?Ì±£Cx_x0010_ã?Yp_x0019_Lã?·T½ÑUâ?!´®²_x0004_Pã?øêfGÑâ?¼_x0001_K_x0006_Ç_x0014_ã?w¨ÛÑ¼â?¡y÷e£â?Ræ5[+ã?lþ_x0013_üâ?å_x0007_Þù_x0002_bâ?_x001C_ÌJ5â?Êow}wâ?Ä_x0013_Îe)_x0015_ã?n¥9Mxã?_%_x0015__x0002_é¯â?_Ò¸¶Ôâ?Ã	_x001C_Dx&lt;ã?~Áò¬Eâ?lVxÖ`â?_x001A_VÃÕ3ã?A!_x0004_D³Ïâ?vé_x0002__x0017_v×â?_x001F_C#j_x0011_ã?ì%ÑøRÙâ?]ú_x0005_l-ã?_x001D_T`²â?¹Æ¼&gt;n¹â?_x0005__x0008_§ø21%ã?¬)_x000B_ÝðJã?G¡»fJã?_x0008_Á³{â?	|RÃK,ã?×_x001A_ÉÞbã?ýóólã?É_x0006_§ØÉâ?±t»aøâ?(XåÉâ? w+_x0001_5â?¬÷#~ã?ºt¬6÷ã?F6_x0004_	Öoâ?a_x0003_µ"ã?Ùñ¾_x0015_¬ââ?wöÏ_x0002_NSâ?7j-ýÈÌâ?°-Ð_x001A_@â?_x0003_;ÈøâÍâ?_x0017__x0019_×_x0003_óÑâ?¢Ò7	tã?Þ_x0006_*Áâ?8&amp;a_x0017_°â?²k)0µ¬â?óUG_x0017_ã?áÒCÃª_x0005_ã?q_x0010_}\øâ?©A/Øí(ã?j_x0005_J9üâ?y_x001F__x0014__x0007_Z_x000F_ã?n_x0019_sD_x0001__x0005__x0010_Câ?. )_x0004_Ù.ã?ÃX éceã?0¼)S³â?ÒÔ3¢râ?Q_x000E_D'&gt;ã?º_x001F_=ñâ?:+_x000B__x001E_%Òâ?MÀ_x0015_·ügã?ßßßÊtâ?Ùé_x0002__x0014__x0017_`ã?_x0003_ptn8ã?_x001F_3è¬â?û9_x0006_Fâ?/}&amp;GtÀâ?ÆÞ+(_x001F_.ã?rxAÓ_x0016_ã?d·ºå!ã?¤Î_x001C_«_x0011_uâ?o¡(ÙMAâ?©ï: é\ã?@w5¯xã?_x0006_øm_x001A__x0013_ã?²ê­»%ã?$½§ýâ?î_x001D__x0017_Ú_x0005__x0012_ã?pãõ{|â?¼Uù_x001A_³â?~Æ×N+)ã?_x0015_Ó³ôáâ?X¸_x0012__x0014_Îâ?vö¸Öqrã?_x0003__x0004__x000E_"#eâ?üA¦VHâ?_x0012_.&lt;D½â?kú[W\ã?Ð¡_x0014_¾_x001C_ã?H.§_x0018_\_x0001_ã?;_x0001_WÎâ?4ZZ_x0013__x0005_Dâ? ûÓ´Âïâ??V7¿_x0005_[ã?ïj_x0014_Ô&lt;6ã?_x0010_ÌªÓóHã?_x0004_ÂÊÇ_x0017_kâ?5­¿Ëæâ?(ô_x0013_câ?ø_$/bâ?&gt;m_x0002_,Kã?_x001F_Ñ]Å&amp;â?Îd_x001D_ônâ?ië0mã?_x0016_8µnaâ?¼3Ç2÷?â?õï@®_x000B_ã?à	ñM_x0017_±â?3¥(Ñ_x001B_ã?&lt;£®Éíâ?Vh!ò ã?ãÕ7ç-ã?¯ÕòÛ{nã?v_x000E_ôt¡Mâ?1ÈX6_â?Cï½_x0001__x0005_ZQâ?×Ø04²â?b_x0003_Qå=â?_x0010_¦ºõÃbâ?j\?_x0004_ã?·BÚ@´|ã?Töàg_x0002_â?;_x0005_O²nsâ?é_x0019_¯¨¹Åâ?6V*oã?¿Zb´½â?_x001E_¨1u÷*ã?&lt;?_x0015__x0010_H9ã?Ë_x0001_Æ_x0014_ã?§nú2ã?Òft°â?:¶^t@â?Ï8æü'ã?¸.)MÑ_x0016_ã?'MðTâ?Í#_x000B_¹S¡â?6Ð_x0011_Ã_x0018_|ã?Üm:FÖâ?,bÂ&lt;øâ?|º_x001A_Ù0Ðâ?Þ³êg_x0015_â?NÆ[åCnâ?Ñ¯_x0008_Ó8Úâ?l®þ©â?Vs÷b¾Ëâ?b=Æ9pBâ?8_x0017_­â?_x0003__x0005_Ì&lt;j@_x000E__x0010_ã?õ¬_x001B__x0006_ªâ?q4ÄL_x001A_4ã?ã»_x0019_;_x001F_ã?_x0006__x001B_'ûVâ?_x000E_î_x0011__x0015_/ã?~ü³Åã?"q}|_x001C_ñâ?*^o;Eã?_x0004_S¬ø[:ã?é?dé[fâ?Ãé²&gt;»¹â?¨2íyñâ?_x000D_ø´9ã?_x0017__x000B_´5P'ã?_x0017_V.¯Î¨â?Q_x0007_«ÂÁ_x0005_ã?³_x0007_@â?úyT_x0002_sã?_x000D_ä.Lrâ?|½b_x0011_úGâ?òö¼9{ã?èýXOâ?¨üýâ?_x000F_¾¼÷_x0010_ã?Nl_x0002_¬Àâ?ÔîZå_x0018_¸â?î Kðëâ?µ³_x0004_Ä_x000E_¥â?d^~¾Ñâ?_x0001_t]â?,¯²_x000D__x0001__x0002__ ã?v¤ _x0017_ÐRâ?(åv´ú&amp;ã?_x0011___x000B_U}^â?~È»Íwâ?¦×(_x000E_{â?ßÏÍ²Cã?¹_x0015__x001C_÷â?å_x0002__x0004__x001A_&lt;Cã?:NN_x0015_ã?_x0003__x0019_x5Íãâ?dEE_x000B_·_x0005_ã?j ð#wCâ?Ñj_x0006_@Úã?j_x0011_­ÿ&gt;ã?VbÀ/ã?ÿÒ1ìfâ?_x001D_ÿä%#Bã?h¾¢Kã?ªö¸_x0002_R~â?¥MGRã?__x0015_eVºâ?]wb_x0013__x0004_{ã?¡ý_x0018_Þ&lt;Hã?ìH]¥)bã?_x000F_èâ©sã?µk_x0001_ÞUâ?j_x0012_´"foâ?ß3çhÍã?5_x0003_ù?Tã?B¢f÷&amp;lã?&lt;~".ã?_x0001__x0002_ûvöÇfã?ùMÝø%'ã?á½  nã?³ZcnKâ?ñMÎþõâ?¿uGGâ?C\Û¸wbâ?Ð_x0007_h?v«â?ËËbêj(ã?_x0014__x001D_øâ?Çc×^§nâ?yª³w_x0014_Øâ?N®Ønâ?¸¢Íí2&amp;ã?_x0007_8ýIaã?_¦È®kGâ?U_x001B_Î-qã?r_x0019_ý4\ã?Û?´Ú²â?_x0001_3é9´tã?¾¤ô_x0006_Kâ?eÜ¥ê`nâ?iôÿ;_x0004_èâ?Â¸]Ãâ?Æü¹`ªâ?_Àmx²Çâ?þóQ|Òâ?JH£b¬â?5'_x0015_kã?ÚÐ_x001D_Fã?}Y}¨zâ?_x001F_k]_x0001__x0004_ºjã?ÔhíÔXâ?.68_x0007_Ùâ?_x0008_{_x0014_KÖ_x0010_ã?I_x0012_¡ýWâ?{÷ñx_x0002__x0016_ã?E.âa8Iã?ÚÄÒ¡	ã?p3Mnã?ªáê_x0001_â?.!®labã?8~)g¦_x0006_ã?lMyÙ&lt;!ã?.	1OXâ?-%ñ=Uâ?éU;{Eâ?Ç_x001D_'â?j¨¤k@Fã?Z{qÅ5Èâ?öBX~êØâ?(¾ßfXâ?J_x0006_wïëÚâ?S0Òþâ?_x000D_«$uã?ÿa_x0013_Þ²áâ?B_x001A__x0001_Aîâ?[xÛZã?¯Ø_x0018_§¿â?¼©H^ë_x0001_ã?_x0003_æÂQ¢â?¬U¦U[â?®âºVâ?_x0003__x0004_àÇ÷_x0017__x0008_}ã?Ì1\×ëâ?±X";ô&gt;â?è$¦l4kã?çÀ8é,=ã?1ÏCÔàfâ?_x001D__x0017_é¤tã?_x001F_{z»Iâ?Ü_x0001_Ò_x0018_Àrâ?0ô°vã?êNy¥Sâ?¨áSj9ã?¡7b_x000B_8qâ?c{_x001B_·â?(6íÝÆ_x0015_ã?x|MÞ§Qâ?üS'ú¥â?Ñ¸ :çâ?Cýë*iâ?c2þµâ?nøÂÑüâ?Óx|£_x0015_ã?`cJjâ?´íÊ+_x0017_ã?ºi:â?jôÈDâ?ìñóã½ðâ?DúìUã?§_x0002_UN_x000C_ã?vCxVã?&lt;ÎôAïwâ?nO_x0002__x0001__x0002_òâ?_x000B_.vTdmâ?UÇã¼|â?M1_x001F_ã?9ÕQ¾S-ã?§_x000B_ñCGwã?/©;Òrâ??4Îh@ã?ë^ºû_x0016_ã?_x0012_ÊÊ_x0015_Bpã?JÞ_x0011_B}â?Þ4_x0006_^ü_x0017_ã?[HÍîh±â?4Móýqâ?U_x0013_º3Îâ?Z_x0008_R²êdã? H|Y_x0014_Uâ?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</t>
  </si>
  <si>
    <t>6243b6a59cf7c77c6d034f7b2a90a27d_x0001__x0004_mð$ÕÎâ?ÈÆ¬_x001B_Â)ã?[ZZ_x0003_×â?ñ¥"WUã?l$3Òâ?_x0015_»]_x001F__x0014_Oâ?_x0011_;Çó'ã?¿_x0014_8üÊ@ã?þ2Mâ?oz_x0016_ÆAã?0ÊFrÛâ?wÝ$È¬^â?2òÂ _x0004_£â?wÚµ&lt;_x000C__x000D_ã?_x001D__x000D_Ï~ã?Ø¡È&lt;Rtã?ã¡#-èPâ?p5¼?â?W£Úê·@ã?G¨ÆZÅ§â?Oj Ã_x0013_ã?ÚÁ´²â?bõ83â?rz_x0002_bÿâ?ºz_x0001__x000B_bÝâ?"²Ô_x0016_8ã?\CØ[N×â?¾fÜÂç5ã?OÑ¿Û×â?å_x0018_CBbâ?SC_x0006_Dâ?U¤*'_x0002__x0003_O\â?Íél´_x0005_Mâ?62­_x0002_ã?Gì »¥â?2þ_x0006_j)_x001A_ã?²@\Zâ?rZ¯0_x0017_aâ?_x001E_X¥Zuã?_x0006_æm,ã?¿wÊ±tã?ßÜ@¥åâ?Õ=C,Râ?_x0007__x0010_V^X ã?!ìp),^ã?½¯#+_x001E_ã?$ÐÛ_x0008__x0011_xã?îi/þâ?Ëó¤«â?àþÌ×Þ,ã?AÎ3j(Uã?ÀÒ_x000B_kØoã?íÝ[E_x0001_Qã?,gïËc]ã?f_x001F_÷¶±%ã?f÷¾~!ã?2Q:Û§,ã?É¾_x001C_)S¦â?åüªjC³â?§úñ[ÿâ?àöy_x000C_f$ã?=níÌd¦â?_x000E_Kð_x001C_Ù_x0019_ã?_x0001__x0005_×_x0005_èÓÌKã?µy_x001E__x0011_E_x0014_ã?Qs§j§+ã?B_x001D__x0017_¬(0ã?ÐÓ_x0002_aH?â?_x0017__x0012_´Q¯?â?D)µØ,Nã?_x0011_.Ra|_x0003_ã?é_x001D_).â?æc^_¨_â?P_x0007_g_x001B_,ã?_x0005_Z_x001A_jã?ØÇo_x000F_ñâ?_x0013_l{Þ[ã?_x000C_yö)p_x0018_ã?wË1²¡â?ÐÄ3_x001A_Mâ?$áX­Èàâ?Bh_x0019_´3=ã?j_x001E_zÆ_â?&amp;âxáà[â?ß{PÃ7â?N:¢rã?_x0005_/}@Ãâ?5ÿ â?nZy¿lã?5ÌQBt\ã?§àºr_x0013_ã?ÛèzHD&lt;ã?òSÍôÙXâ?péÿ_x0001__x0019_ã?_x0004__x0018_å_x0007__x0001__x0004__x001E_jâ?PXM â?_x0018_.ó»_x0012_Yâ?c{ï_x0019_¥­â?3_x001F_Ù×pâ?|è¯_x001E_Dã?_x001A__x0014__x0018__x0014_)ã?AÊ-T7Uã?lþ_x0012_&amp;k§â?Ì}]á;Þâ?G`í±â?ÁÅÀ+ÛEã?_x001A_®92_ã?Àc¥&amp;?ã?9õG¼Tã?Ç_x0019_g¥éªâ?,_x0014_ú4º»â?;_x0007_²$Òâ?Y_x0019_¨&gt;Lã?5Ó{4ã?_x0008__x001E__x0001_ 1_x000B_ã?ú_x0002__x0005_ªg^â?_x0002_]7_x0003_|Ïâ?~d¯Öâ?Ýõ¢RÚ3ã?p4¾¦_x000B_\â?Ò,¢oâ?¹8íÁßÖâ?Òô¤º´¿â?_x0007_Ô3l:Lã?_x0005_dL_x000E_ºâ?C_i0lâ?_x0001__x0002__x0017_ÑGAã?ÖÉ~W_x0016_ã?:Ù	ðÃâ?^ãP!(îâ?l1Ì_x0004_Uã?IÅs1_x000C_jâ?'.÷Ji%ã?_x000B_G¿qÜÀâ?Û_x0001_|1y­â?¯§÷ïOïâ?_x0012_$ô^Uã?Þ_x0004_³.Ô£â?8­PµÇ=ã?-_x0013_êrWnâ?ìxxÃX¨â?3Õ×©|â?ùÎNÖ¨â?ÝÝ§¹ºâ? _x001F_7|¼â?:'éÿÄEâ?¯_x0015_EFðCâ?¯_x001E_,É$ã?ÂÒÍ±[â?DÊ_x001F_jÒÌâ?SÎìÈ__x000F_ã?D×_x000F_Mã?_x0002_Ãu_x001A__x0014_Àâ?x7_x0018_²~Sã?'ÎjXæâ??`x_x001E_ã?_x001F_¸UïêÌâ?ÑE_x0010_Î_x0001__x0006_5&gt;ã?&gt;£A©ÚBâ?s½_x0013_ÐJã?_x0010_å%º+ã?]×_x001A_éhã?ã¦ÔGðyâ?6×ä$°_ã?ßñyu^â?«â¾ï2ã?Ò g2_x0005_ã?{_x0004_OGÅâ?5×Ù¦uâ?Ý\Wïâ?³$ç{]â?Â³íÂ_x0003_ã?o0xC9â?I_x000F__x0002_Ô_x0003_¾â?cÖ5 OÔâ?mgQÅ_x001C_ã?.æ\Oã?O¯î_x000D_nã?_x000F_a¯ÔM`â?_x0001_1_x001C_6-Vã?N!_x0016_×ââ?:_x000E_ªÜâ?±¨Ç_x000D__x0008_ã?©¤_x0003__x0004_ã?¨YòJÝZâ?_x0018_E_x0012_®Õâ?Øû_x0007_Zdóâ?¡$ê=`â?b¨È_x001D_Ââ?_x0007__x0008_àw±â?M	}_x0015_Kâ?&gt;GY1qâ?¸sUvøâ?Y?Ûe_x0005_ã?Å9H\?Sã?3FfRã?S_x0005_ë¯º_x0004_ã?|.ç=Rrã?'s_x0001__x0003_@èâ?ô?`_x0002__x0016_nâ?!é4_x0016_Tìâ?ñl_x0006_¢¿¯â?t\{r¶iâ?6&gt;XÆyâ?_x0019_wwÞíâ?_x0002_nz÷}ã?Ã°MìZã?_x0016_ñI»-Àâ?ð_x001C_E¦µnâ?1«^J7äâ?.»e_x0016_Lâ?UÃ®Oã?,_x001E_o_x0002_Pâ?&lt;_x0012__x0010_u&amp;Pã?x-J×çZâ?ét&lt;Ñ_x001C_}ã?ËW¿qØâ?Âí²¶U~â?3Ü!(Ðâ?_x0014__x000D_0»Bâ?dM!ÿ_x0002__x0003_øÄâ?JA_x0013_I@Tã?PÎ_x0005_ã?_x0011_5fÑ¦â?z°@qxã?_ä_x001A_Aâ?ï&lt;X&lt;¹â?ðM_x0010_}^?â?.éh[câ?ñ*Ë?iùâ?"´xr¯&lt;ã?Ö+DØ3Eã?v¼_x000D_­ \â?&lt;«§úEâ?_x001A_Õ_x001C_ ã? _x0012_lùí=ã?u&lt;µPñ&lt;ã?éãü:ºqâ?U#ÿDîÔâ?C?_x000F_ýQLã?½çs_x001C_ÿ¡â?³_x0001__x0019_QÑsâ?LZñ_x0017_ÜBã?·úA_Rã?Ha4ðÃQâ?AèÇÒUZã?_x0002__x0018_yæ=Aã?PÆKPýâ?e¬ÐÏøâ?¨3TÜycâ?kó_x0003_£#ã?	_x000F_kGDã?_x0005__x0008_¸ü_x0019__x0015_³â?_x0019__x0005__x0002__x0002_ü¯â?_x000C_°ËE¢`ã?Æ¹_x0011_¯yâ?_x0003_QÏîâ?aäÒ"Êâ?e=¿óPâ?Ðú_x001B_Q5ã?g··C ôâ?)eòâ?_ÀF±_x0003_Jâ?ø_x001D_£hdã?m_x001A_ ÅNoâ?_x0004_%9¨;vã?ëäëÂ$çâ?YÈæ_x0011_(ã?½_x000F_Ï|ã?Û?¾Mqäâ?¢'MT`â?XhÈ°loã?¼9r*Eâ?ÍÅ2G_x0007_ïâ?»ç?¥_x0001_{â?_x0006__x0013_c_x0004_+ã?Ô¡(¢½Cã?Þ_x0010_)¼9ã?¤&amp;®Eã?ü_x0007_«G¾â?&lt;L¾Ñ_x001F__x0003_ã?_x0015_l[_x0001_üâ?è¹Ì+BNâ?ÊÏ¢í_x0001__x0003_cºâ?¾hÙ1.¡â?6å_x0017__x000B_Áâ?q_x0013_uââ?Ô~e_x0013_þnã?ÍÈAc+â?9Á·Hã?G_x001F_k©_x0002_ã?Ø_x001A_*Êydâ?îuÔ¤yâ?Å2ö6%ã?_x001F_yºzã?qcdiæã?ðÔú·mâ?¿_x0011_4¹â?´èd¬ÔÒâ?_x0003_DuÅTâ?R§4Wâ?þÇ;Î_x0013_ã?lÛû¶(ãâ?Ô_x0015_Õ­â?AgÄ§vâ?¦å_x000B_aâ?"ZÂÚWâ?)e_x0015_Cââ?5Û_x0011__x0019_Ì^â?½!ÝwÓÝâ?Ø!Ö_x000D_ëâ?°Å¹)_x001B_ã?yÄ_x000E_D¸â?Ä!â¬Vã?ü¾_x001A_Tì_x0012_ã?_x0001__x0002__x0017_¢PeL¢â?²0^Q^Xâ?ÑZÑ_x0008_%â?ÛníÊ_x0010_~â?³á$f»â?!¯éZ4¾â?XL_x000D_MQã?ÝÀ4^+jâ?K_x0017_µM;_x001A_ã?_x0012_¡9S ã?U©ÿpéâ?büñM£ñâ?ç¦ÔÓ²â?¥-¾1ã?~~ºÃèXâ?Ç§ÉApã?»\Áh,Þâ?×¤&lt;^þâ?ÐqÊtªóâ?%tã?@è_x0008_%Tã?,s_x0010_{â?~®?_x0015_râ?_x0013_·÷Á_x0013_ðâ?&gt;_x0013_AK#câ?÷WZO4±â?6§¸#éñâ?¯FS_x001B_ïâ?'(#ö_x001C_qã?vâ8»´Sâ?_x0002_mB£©ýâ?_x001D_ñcÒ_x0005__x0007_¡qã?p55=ù$ã?=á¾±Hâ?u_x0017_Û²vã?Õ§a,±â?Î#ôoGã?m©Ïcã?¶)A¶Õâ?áí2_x0005_ã?®tÈA^ã?|;å%âÀâ?2!ús?â?_x000D__x0007_Æ_x0019_&lt;~â?=_x0002_JÈ}`ã?_x0017__x0008_qðp/ã?xÐ+_x0001_ªâ?4_x0012_ 1_x001A_â?O_x0010_ïD_x0003__x000F_ã?_x0008__x0006_ûFâ?"Þ_x0004_ÜAjã?yó_x0015_¡ítâ?ÃéÖÖ·uã?Î{S(·â?ú¤ÿ2{ã?ÃL_x0011_^â?p¥=ãñâ?rjP=*§â?q]$N±â?§ÄÄÚ_x0001_ã?[½ê~(ã?02_x001D_@â?EV&lt;Òâ?_x0001__x0002_­O®ûî_x001B_ã?&amp;¸_x0013__x0008_¯Câ?ïy_x001C_yÈæâ?23)?ô_x000F_ã?Ú_x0003_ÐËá_x000B_ã?&lt;_x000F_y)_x0018_ã?GÖF×LLâ?ßÙ-ã?	^:hxã?½ë_x0019__x0016_Qâ?¼±¡vFã?ê©hîðâ?_x0019_ZðÆ+]ã?_x0003_*eq|ã?¾­£ÕRã?_x0016_8_x001D_Â_wâ?_x001C_î¸y*ã?eùzU_x0019_ôâ?_x0016_Ûg©iãâ?V½PÅ1Ùâ?_x0018_ÿb_x0016_2ã?z3yOjjâ?üµ_x0004_`â?3u`°ïËâ?lÃjââ?î¹ÿ/qâ?J½ýNiã?-.bkÍ9ã?_x000C_¡Í1bYã?_x0016_l3¹¨®â?,­©UÍ'ã?§ãE_x0002__x0003_â?Û3è_x001F_¨â?\_x0006_CÊûÌâ?°&lt;®]ã?ï*(5®â?ÿÏog]±â?hfzü_x001B_éâ?f_x000B_ù_x0014_¢â?_x0002_TLú_x001F_ã?^}ÕKtâ?¸4æ4àâ?U*xß_x000E_\ã?_x0001_æ]#(ã?¸TÅîî{ã?_x0008_dí_x001B_8üâ?y0Ô_x000E_ã?.2Öðâ?³4W=aã?ð!°tÞâ?Zìû Ôâ?áBÙºzâ?MÐ^jâ??uYEñÖâ?ÖL[D.Qã?ÄÖdZÚ;ã?Ù¬²þâ?âêiSPã?É"0ä_x0015_&gt;â?¡¯ÒÑ_gâ?êÚ?âlyâ?zÛ6_x0015_üã?)TÎ_x001D_÷_x0008_ã?_x0008_	c3WÝ|ðâ?_x0015__x000D_F_x0005_â? _x0014_Æ._x001F_Tâ?Ñ_x0018_%©_x0016_ã?3°m­Rã?¯èù¥áPâ?&lt;÷:Jbâ?_x000E_l/Ô^_x0003_ã?ù_x000D__x0001_kã?ogÖ_x001C__x0006_Yâ?Ø"$ÈUâ?låÖÄ_x000D_+ã?_x0007_¤ìéâ?VN±ûnâ?Þ£¹Wó!ã?,æµnã?)°Rw´_â?Å@ïbÐâ?·è¶Éâ?¡_x0016_#=â?n/x(r_x0008_ã?W#_x0002_þuâ?ËÕ	'_x0008_sâ?ë_x0012_,ß^Râ?C0LÐ_x000C_¼â? æ&amp;ßÒÔâ?+Á¶TCã?ÁG»¸GJâ?jpÌÇðzã?_x0008_þ#²_x001A_zâ?»ú³jÛ_x0006_ã?_x0004_3ª_x0001__x0005__x0005_ã?_x0002__x0004_¶¤Õâ?Å#Mù£Dâ?àíQ¿â?F0ÜñXNã?ß¬ @#_x001E_ã?_x0003_þ¾ÃÁâ?_x000E__x0004_;_x000C_©â?êY16¥â?ÂÐMR)Öâ?2÷_x001C_ã?ßjÉôYbâ?¬_x001D_ÈçÀâ?×Ú;oâ?Q_x0015_Kâç0ã?_x0006_c£R?â?K8_Dvâ?!tÊ9²|â?¥¤ÞKRã?Â]_x001B_Æ.â?Pa·59_x000D_ã?hi? ÌÎâ?´_x001B_a°â?±Ú26dã?_x0010_Ó[¼â?ÎÖ0Â?ã?V_x001A_\×³oã?á«ÆsÂâ?\¨5_x0011_"ã?RCÅ×Rã?19ºë¤â?)_x0002_SLmã?_x0002__x000B__x0019_ ±o&amp;ã?²¥¤Æâ?_x0005__x0003_^j0ã?ÿ_x000F_è@â?ÍÑzËiTâ?8Öóu_x0007__x0014_ã?´Öp _x0015_qâ?_x001B_Â_x0006_^ÐÂâ?Þ_x0001_Ëa0ã?$ãúpã?X_x000C_Ñðâzã?Ìfó ~öâ?2ßñâ?³_x001A_õ]Îâ?^~µBqâ?£¬Õ_x0019_â?'_x0001_ÄÜÈâ?*G³Å_x000D_ã?·¦ùhâ?_x001D_¹_x0001_ã?¹rì_x0008_Anâ?1_x0004_æåz_x001F_ã?äøAÐâ?_x0007__x0002_á2Óâ?EÐëÙF_x0010_ã?´Ræ=Fã?mï«s&gt;_x000E_ã?I"_x001D_pâ?_x0010_{	2W7ã?úÉÇ_x000E_«â?Æ_x0008_É,¸â?jFÀ_x0003__x0004_Üãâ?¸î?ÎXâ?7¥B«_x000E_ã?N&gt;k:|â?£XM¼Bã?I&amp;ç(â?¾¥à_x000C_qjã?f¥PM¹â?´;:¶Hâ?¸¡^h½Aã?´ÎÑ÷pâ?V _x001F_Õâ?ó®ª_x001A_]Åâ?AB_x0019__x001E_»â?d_x0003_ó¶7_x0014_ã?ê#_x0002__Á'ã?½_x000B_Q!_Dâ?KI¾^äâ?Üåw¸'â?7_x0004_Â*z_ã?VÁâáOZâ?ØÉ³ùâ?3¤_x000C_|_x000E_;ã?D	"Evßâ?Å_x0012_øÇÞâ?Fì¼§¨dã?»tÄ)Ñ¬â?Â§¿Ù(&gt;â?_x001D__x0001_I_x0003_®â?_x0010__x000C_µ7_x001B_ã?_x0001_þM×â?ê_x0001_a9UÉâ?_x0004__x0005_­ß_x000C_Ðèâ?¯7§µìâ?yôwÄsâ?H¦ø¸²â?¼'_x001D_E=ã?ùYB|H_x001B_ã?ÆãàªÃbã?Ó¶.­â?&lt;=ªÐVã?Ö_x0017_u1ûZã?8A__x0002__x000B_â?(_x0017_Á_x0017_6Hâ?Ö^_x0001_Ì¿_x000C_ã?yÓ_x0019_C@mã?Ñ(µ.â?$§Çðkã?}_x001A__x001A_ ã?º_x0002_àåWã?6~;_x001F_q_x001E_ã?×¶j?ã?¿_x0003_CZPã?sé¾Óúâ?A_x0007_'SÚ´â?çbºa_x0007_ßâ?._x0003_R9Ý_x001F_ã?_x000C_ò¾xâ?&amp;E%û²µâ?ñJ_x0011_8qÔâ?Ùú5á_x0016_â?Öí¿0-6ã?_x001E_Bkî |ã?£@Ñ_x0001__x0003_Ôeâ?Ö??hã?©m¢@_x000E_zã?z²Å¢O6ã?_x0016_då_x0012__x000C_Aã?½&amp;ô·@ã?_x0011_h_x001A_õúwâ?@Okg¦â?TÍÿë_x0007_ã?ÔÄÉtß¿â?fÝ_x001C_\Ýâ?Ò1_x0008_òJ â?§/É§£â?X_x0005_c|â??Yü¹_x0007_ã?g0|20ã?o_x0019_}_x000D_Øâ?_x0004_gqÆúSã?E	~ã?_x001A_ìÃ_x0012_Ù\ã?WQI_x001F_=Vã?që-N-_x000C_ã?·îPwJã?RVÿrÝâ?ï_x000D_£ô_x0001_\â?M·_x0008_1ã?Êw_x0017_â?¨_x0002__x0018_.©â?¼$J¼ÂWâ?Y\|üIã?GÈ:óË+ã?_x0008_ìþr5Üâ?_x0001__x0003_D_x001D_IfGâ?_x000F_µV&gt;=Zâ?~_x001E_W)yªâ?õé`2êâ?tãÀi·^â?( ­æoâ?|å{ã?_x000B_u_x0015_ÔÆ}â?¡þìê`8ã?"_x0004_ÙÜÌpâ?_x001F_úbËÀâ?ÁÎÅì_x0017_ã?K«&lt;T[ã?kÚ_x0018_)Ò_x0012_ã?á_x0014__x0012_¾câ?_x0019_ðæüÈâ?Å°_x0004_Òãøâ? ÷òj.ã?Kl=Ôâ?o_x0014__x0004_#ôâ?[PE(IÞâ?soãÍ{â?EK¬«Ðâ?_x000D_FÛß³â?åM_x0012_WhHâ?(wÌ_x0002_ä4ã?îâ_x0004_"É.ã?ülH%7ã?+_x0004_h|â?PY×_x0018_Óëâ?_q/5ôâ?¯x§ä_x0001__x0002_sâ?&lt;_x0014_~SÁ*ã?­èü0Ìâ?`Æb-_x0004_½â?¡H©|û!ã?Ú_x0010_e_x0008_±Dã?_x001A_dÌ_x0006__x0014_5ã?~/_x000E_O@â?æ´AH[Hâ?q:%!ã?0_x0019_Á)|æâ?ùW®¤VLã?zÀ§_x0008_â?ÿ èMC3ã?!¬(®Ê^ã?Îiíú Ââ?O]_x000B_m»â?%_x0003_etz¸â?¦_x0008_{_x000B_Lâ?RBÑûlã?¸m[çÒâ?YÓC{4õâ?öá°zã?uhz_x001A_â?\?_x0018_Søâ?ï9û_x0006_XHã?µ"XßÍmã?O²?«ºeâ?üï¬_x0013_¡¾â?ÆOu`â?Opgß¸Ùâ?º;Í­#'ã?_x0002__x0004_¼+ö%ã?l/À%q+ã?_x0015_¯ît_x001F_ã?n¡_x001E_MïXâ?Õ£.Ùâ?Æ*C	Gâ?û?a_x0018__x0011_/ã?SL@kXã?ÃÃ×_x0019_^ã?´ö_x0003_ÇSã?)_x0015__x0017_Z\ãâ?Ò"ÌQ_x000B_ã?MÒ0Ueâ?:\q=_x0014_ã?À_x0019_H_x0004__x0008_ã?(ZbDîâ?[xÙôÚâ?^·gÖâ?0&lt;ï(ã?þ})Æ¿â?çÒß\}â?#ê×æíCã?ÆoNn·â?ä_x0005_ÞNã?_x0015__x001B_§_x0001_lBã?_x0018_3~6!Üâ?h]¢þÒâ?\ÁT_x0001_ã?K§á_x001F_»çâ?°:¹Ëfxã?ÿA&lt;â?_x0019_&amp;&lt;¿_x0002__x0005_(fã?h&gt;îu¶òâ?åMSÚî_ã?$Ói«jéâ?ÔP_x0004_å^ã?á·9_èâ?k«¯iDâ?\_x001C_°(â?Ò$µå^â?_x0007_Óú5_x001E_Pã?mRÉ-¥â?_x001A_@1l_x0013_|â?Ó_x0016_i-¢lâ?H_x0005_â_x001E_{_x0013_ã?_x0010__x0007_4ô¬â?¤áq¾Aâ?Î_x0008_^_x0016_S â?­rä_x0005_Qã?&gt;ÿ8Òÿã?¯$P´ahã?ó±,÷Bã?Î;dtQ_x0004_ã?z0b6HÒâ?4Æg÷â?¶O_x001A_&amp;k_x0015_ã?¢A [}ã?OW¨Ô_x0004_ìâ?6&lt;ôo¢â?âf_x0003_Và_x0019_ã?_x000D__x0001_tÿ¥â?x;¹2Rã?¶x_x0011_5¼4ã?_x0002__x0004__x000E_(ê"µÍâ?Ë_x0014_`z_x001E_ã?iÓÕssã?[t_x001A_+@â?}2_x001D_ôâ?E{éö~0ã?°¡_x0011__x0010_$¦â?0_x0006_­_x000C_ã?.B»©×£â?ÙÏ_x000E_Ä_x0006_ã?úÞ4©=ã?¸¨G^´_x0015_ã?&gt;m_x0010_¹¦éâ?UîK&amp;@ã?Bá_x0015_óâ?1mñ_x0015_Bâ?_x0016_=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_x000B__x0005_ãâ?9ç]_x000B_Evâ?tôFÐý§â?Æ\r4Ôìâ?×_x001C_g_x0004__x0006_X_x0015_ã?-§{¬«[â?µ'ö×2ªâ?òÚ~ßÚâ?4°ÿ¥Ë°â?i_x000E__x0010__x0002_=â?T8H~â?2CÙvïâ?!q¿ú_x0011_ â?Ä¼G&amp;ñ|ã? ¶âJã?nâ_x0007_IÛâ?_x0001_,ç¬9fã?z;x_x0012_Ï_x0007_ã?³§_x0004_÷^â?_x001E_¿¾½÷Tâ?wZ¿Vâ?_x0015_@J}Lâ?_x000B_2nX$Sã?Û_x0004_õö_x0014_lâ?¿3í-_x0003_ã?Ñ_x0015_«äiã?Vçw8xØâ?.ug·7ã?[_x0002_¸)¤&gt;â?v¿_x001D_3ã?_x001C_±frªâ?´ep¡__x0001_ã?d_x0005_óIBâ?c§!/Àªâ?+±_x000B_)Àîâ?W_x001E_c_x001B_7Jâ?_x0001__x0002_%ýW_x0001_Ùâ?Ìê1OFã?_x0004_'x=äuâ?ißÎ°hâ?Ç3[Jã?¼]_x0019_ôr1ã?Yá¿Ówgã?0ßxä1ã?D»«%Ypâ?~µUâ?&lt;j$ð_x000E_ã?A_x0016_	_x0018__x001F_¬â?D¢Bá@Óâ?|_x001B_³ü`Lã?&gt;»_x001E__x0010_ã?e?R_x0011_þyâ?-_x000C_Å­`â?·Ê_x0011_Ýâ?O^_x0012_ú[â?._x0007_é¼³~ã?fÐÈ_x0013_þâ?:-_x000E_Ö 	ã?_x000D_ÚS9â?__x001D_páÚâ?M	àRÉ­â?:!%`â?_x001C_{1 åâ?.¦°lÝUã?|ï:ªIã?w¡sVâ?t_x0003_£K&gt;_x000C_ã?Ãù8G_x0001__x0002_Þnã?¸I´8Ò(ã?Ø-_x001D_j¢â?»cuQã?k=¹7åâ?wì¶_x0014_Èâ?öK²#òÐâ?t·c_x0015_wCã?UÓâ?´^_x0005_µøâ?G¡»#½â?Úp;×Ê_x0013_ã?Âàü_x0008_5nã??_x0006_Rýÿ®â?à_x0005_Y¤Pâ?ÔY_x0008_Ñrâ?Z»eðú#ã?BÆOã?²Bé»Dâ?_x0017_¯_x0018__x0016_ã_x0004_ã?_x0002_Õùq_x0008_Vã?gÃ\Bx;ã?_x0013_Ï¼ÁÍâ?7_x0015_c_x0007_Èâ?àm¡¯AÅâ?P_x0010_6 Câ?Ðnqõóâ?ôÂó_x001D_ã?_x001F__Î_x0005_{â?÷VÔ0_x0017__x001F_ã?~3 s&amp;ã?TW6fë8ã?_x0001__x0007_B¥±_x000F_©øâ?ÅÇã_x0008_¾â?_x0012_¡ÿÌâ?0=IV;â?ÝÔITÈ	ã?¶\WXâ?}&gt;"@ß|â?£¿òRÀ^ã?U:#ð_x0005__x0018_ã?«q_x0003__x0015_â?#=m¿àâ?¿úúeâ?j´çcâ?pèÄÝâ?Az¥´Îâ?_x0003_p5X½â?AÁ@9XÛâ?Æîn&gt;_x0018_æâ?üi;_x0011_\â??Py_x001A_Bã?æ@_x0002_Üâ?yòáüâ?È«ÓdtGã?&gt;ß³0ªâ?i,7âKpâ?2R_x0010__x000F_zÔâ?Wmg_x0017_¼â?1Ï_x001C_Iã?ÈýØ(ùâ?BæøìàÉâ?_x0006_P_x001A__x0004_fââ?A\¡`_x0002__x0004_râ?ÅD_x0010_6ã?êäþ_x0017_â?_x001F_ü}vã?9½kÿ5ã?ü÷Ýî¬Nâ?&lt; #}â?_x0015_ñ0_x001E__x000D_Fã?mßÝgTXâ?ÌÃ?ÄjZã?m*§8Eâ?Ý»ÞíÒâ?ÿrvêáâ?ôygë[vã?j÷@?ã?_x0004_©¯¶×Wã?¦o=?{â?_x0008_%ü÷xã?`§nz3uâ?Ö_x0002_©±_x001F_ã?_x0007__x000E_s!_x0012__x0016_ã?:¤ÒËUöâ?J±1Ââ?»¤­gegâ?/Î_x0003_®Châ?Lg±Õ¨â?ò[-óÌâ?¶þMOâ?Aõ_äã_x0014_ã?Ûþqt_x0001_Uã?_x0008_£:_x0011_ò}â?ËÙ_x001B__x0015_ã?_x0001__x0002__x001D_'p_x001E__x000F_ã?Wó%vXã?²_x000C_8âã¡â?®#?Kã?JàG$,â?ä_x000B_hÐâ?¤nèWYcâ?=Tcñkâ?áôÓslã?4h_x0002__x0007_¦µâ?Á¾_x0005_iÉçâ?¬_x000F_.ã?ÝéRàâ?{ñ¦|Zâ?­õ»5lâ?pýÜ_x0006_æhâ?_x0003_Ù;VCkâ?(_x0011_þ=â?Tt_x001B__x0015_Uîâ?_x0017_ü_x001A__x0001_¼ââ?µ_x001E_Srçâ?o&lt;a_x001C__x000C_¿â?Ùë#ëç_â?HÂrÑÞâ?±íYN.ã?_x001E_I8Qâ?éMÿâ?@Qû_x0012_Qã?£ú_x0002_lBìâ?I7X_x001A_ÿâ?GK`|MÌâ?È^MP_x0001__x0003_,Qâ?Æ¿/#tâ?Yw_x0002_9´ßâ?©Îÿ«_x0002_@ã?µ.OÅâ?+à&gt;Ï©!ã?èïiø@_x0016_ã?n«íZ±{ã?±Ñäã?m²×Ô6hâ?_x001A_z¨Qeâ?ÿ_x0006_¹êùüâ?_x001C_Úx/mëâ?ÅøÑ0?_x0015_ã?ÜW_x0016_â?Ï_x0017_2m_x0012_$ã?û_x000F_9íâ?û&lt;=÷HCâ?_x0007_è_x000C_¼(Nã?wã[þâ?ÕDQ-×uâ?ÖàI±â?Àyvm_x000D_ã?úsD-ã?äZÂ²â?_x0007_ºÆ_x0010_;_x0003_ã?´Üv´1â?ÌZí&lt;Özâ?Æ÷¼£_x0002_3ã?_x0003_õµ¼üâ?6X¼_x0016_¬â?wñbfã?_x0002__x0007_@O®_x000F_%ã?5©¹ÊE?ã?_x0014_òÐÿ(ã?_x0003__x001A__x0002_Ó:ã?=g{ð±jã?à_x000B_IVû3ã?#_x0012_Cc_x0005_xã?s_x0010_|bXâ?_x0004_~(u¿2ã?9àéª£Bâ?&amp;_x001D_â_x001B_=Pâ?5ÑWâ?ld¢w¯â?ÐqU¹SQâ?ïÖ	%ïâ?g§äÒ_x0001_ã?_x0018_Íh®â?6ÈF©wâ?úë÷_x0004_L&gt;ã?¤·Ú7Épâ?ö}_x0006_7ã?wC=«ñßâ?2ÅQÒ¿æâ?Úá_x0008_,.Xâ?ô&amp;®-Ùzâ?7×01úâ?^cÝ¸þ¹â?{Éº)¤â?;®Vã?_x000C_hLçÙâ?ÚåWÜ?Ìâ?_x001E_àì_x0002__x0003_Ë3ã?"m;aûâ?AíZ¾B©â?W=e_x001C__x001C_ã?ÛÚ_x0015_Òâ?WËáé­â?ºÈK[ã?Á	 EOã?Zµ³Ââ?ãÖ¢¬Çâ?µ\_x000F__x001A_:¦â?_x0005_6_x0018_µËã?e³Qa_x0013_rã?¡üzÖã?_x0010_tZòXÓâ?û{æ&lt;[üâ?ÀiØZpã?	-_x0018_Ugâ?YÈ}þD½â?qJí_x001C__x0001_â?°üÝÀ_x0005_ã?Å_x001C_É_x0006_ÛOã?ºFÌu#Aã?Dhü}â?Tl¦ÜW&gt;â?î¸ÿNVâ? µt8ûÖâ?¤\íLã?¤7_êsRã?té«-¤â?¤v&amp;&lt;ã?&amp;O×mÌZâ?_x0005__x0006_ý£_x0004_ú*«â?ÁM_x0019_/Ì|ã?áR_x0002_ñôâ?ÑÅ®ïEýâ?_x0015__x001C_S+®Jâ?¼P*%ã?Ç2+_x000D_ã?34©f\Cã?¹å7ªYkã?´O_x0008_:ã?a¥j9+²â?ÀdJã_x0016_!ã?}Ys¸_x001F_òâ?¡_x0012_¹úâ?Ö1&lt;Ps_x0010_ã?_x0003_7_x0003_¦,`ã?lI_x0006_zìââ?±ªòRÿ÷â?Ä7_x0004_\î»â?	¬ÊFNâ?_x0017_-ÞâòÉâ?_x001F_(¥|S_x0011_ã?î÷îûR_x001E_ã?ü__x001C_-úÂâ?Xû_x0008__x0013_!"ã?·_x001E_9X_x0003_iã?¢±s_x0001_Hã?_x000C_³6oó"ã?n&amp;)=_x001F_vã?n]8	â?LwCpw[ã?EªP_x0002__x0003_eâ?ceì;DKã?k_x0001_¬_x000F_]_x0005_ã?(*Ï4ã?Öy[êplã?yB¢¨Ýâ?³S_x000E__x0005_3â?_x0001_ßÉKâ?Úæ"3àâ?_x0004_þ_x000C_¯d]â?§_x0007_Ô§Á_x000F_ã?ßn§¹8ã?Î4ïIÊâ?t9uW+ã?®_x0013__x000B_R§â?aQ»oã?°èÜðhÜâ?_x0011_	åºÈâ?$\¿µ_x0003_gâ?øèuÒUâ?Ö,âÒGâ?n)ÔuÅâ?KùÊ_x000C_Jâ?;W°)êâ?V¸'°ÊÙâ?3_x0010_Ø_x001E_YKã?_x0015_Ü½JÀâ?®Umz®uâ?_x0019_)¬~Ýëâ?Ê{+_x0001_ã?x]·Yúñâ?Øñ6Oîâ?_x0001__x0002_in_x0002_Ýaâ?ÀuÔaá^â?).%Ûëmâ?Ì_x0005_a_x0015__x000E_mâ?i¢I1¦â?&gt;5×Dãâ?²Ï4¬sqã?å_x0006_õç&lt;ã?øéÐ=xTâ?î¬òP·â?b_x0019_ÏÇqXâ?ß_x000B_j_x000B__x0011_&gt;ã?3Dn¢_x000C_ã?_x0016_ÎÄÔ_x000F_ã?þnÞ;s_ã?E_x0011_þ¢ßâ?¦Ü¶øçäâ?:àá5ã?ßÕÁ_x000F_qâ?²AIPÅ=â?Ë_x0003_Ðè¦_x001F_ã?_x001E_¢úÀ4gã?ÄÈÉiâ?_x000C_y}Ä_x0017_ã?ó_x000C_RÝHâ?¼N_x0005_»T_x0010_ã?ÕyX_x001E_W©â?z=Wø_x001A_Zã?FS¯8¤â?Ãçø6Ãßâ?Z¸s_x000E_Nóâ?}^u_x0002__x0003__x0015_pã?ý_x0010__x0002_ÆSoâ?_x001E_ã\_x0019_câ?h|ß{8Bã?ì¿ÝxEã?&amp;õ_x001F_ì@ã?_x001E_X[£Ñâ?ië ìåâ?_565_x0005_vã?ùt#@­â??u·SÅâ?¼µ%Qâ?HúýI6bã?üIÓWopâ?è:áhïQã?_x0018_¦ó_ã?õï²_x000D_&gt;â?]@nü¨â?êÉ2_x001B_®&gt;â?O_x0007_&amp;:«â?¡­&gt;ýÌbâ?bÑ|Óâ?îëúÑ}Kã?4&lt;¤îîHâ?"õ¦8oâ?9MÍo_x001B__x0003_ã?nh_x0015__x0012_±â?ì7¿Qã?hXâùéâ?ðÞ{ª_x000C_tã?ft¢ï_x0001_ã?k&amp;_x000E_f_x0008_mã?_x0001__x0002_ð_x001F_¬åHzâ?_x000E_&gt;&amp;ºÁâ?Ô0aÅ&lt;ã?%¼Z_x001E_Eã?N	¨Ô¡Zã?ï8ØÔâ?ýs¼Åâ?}_x0003_Ø[h}â?ÕÌ_x0019_e_x0011_ã?8_x0019_Oún6ã?z,_x000B_Ý_x0001_kâ?|è_x0016_úLâ?QÎ×3_x0017_©â?ÆRy_x0016_µâ?;|÷^yâ?`_x001B_¾¸[¢â?òëæÀª_x000C_ã?ù_x0007_¥_x0015_ñ_x0013_ã?E^[_x0001_0ã?£_x0015_7çR_x001C_ã??LZã?wÃgþâ?§Ðjåâ?_x0006_á7pâ?PÖì+Qaâ?_x0012_U_x0008_ö_x000E_ã?´²Iü0Aã?À_x0008_iVä"ã?Ó°hV(ã?àÉçµEPâ?H¹3sõâ?\_x000D_þ°_x0001__x0002_Üøâ?¡É_x000D_Æ]Yâ?Ø?_x000D_Ùd.ã?´ójG0cã?Ød,ØSã?0õt_x001C_8òâ?$ÿ_x0018_×+üâ?!"_x0013_l=ã?_x001A_6ÚúLAã?GoüÏaâ?¥ñD6â?_x001E__x0017_Êô¼[â?_x0019__x0016_ß6_x000E_ã?_x0013__x0013_©_x0005_=Nâ?NAlýÏÖâ?¡÷_x001D_³,Ãâ?ºµßâ?é_x001F__x000D_Nâ?FK2ã?¨¢ó`÷â?¡¦|×Ñâ?zVÐ+Câ? ÎztÅ¡â?çÀ´_x000E_Eã?°¦eã?±f_x0004_Zäüâ?BQQ°ÖÚâ?$W² Ðkã?h_x000F_Û³_x000E_¬â?-&gt;Ðÿóâ?Cz_x0013_Åã?ûÞ3Oõâ?_x0001__x0003_ãû_x000C_ÌS%ã?­]8_x0007__x0001_yâ?ziØ`ã?SrV×/ã?Wgn~åâ?ËzÿS_x0002_ã?­ãÍ¬Íõâ?¿-_x0007_üìcâ?_x0008_åT_x0003_â?#-6_x0004_¸â?ó¸F¶_x0018_uã?ÿ(;bã?_x0014_ë@¿_x0016_¯â?ãg¬´Â&gt;â?+%ÕFÿqã?Ê_7¶[â?ø_x001E_³xbÀâ?yË£ãQã?Æ_x000D_¬â?èËp½Mâ?¨¯³G:Xã?_x0003__x0004__x0018_úwã?ÍÚÈÛrâ?_x0004_brµ ã?_x0007_w_x0003_­Øâ?º&gt;P:â?²Æ_x0019_¶óhã?Í·XYä]ã?¾î÷@¡ãâ?Aë¨_x001A_Åâ?¨Ñ×Äâ?êëÑ]_x0002__x0003_óÕâ?Ø_x000E_C_x000E_Üâ?°qAá¾â?Z_x0010_í_x0008_#ã?Ph_x001D_âiâ?"u ï3ã?HÅîâ?_x0013_ºå_x0012_ã?Ë¼àè|â?_x0004_´êâ?ÈB»ó_x0005__x0007_ã?øyÞ{îâ?÷_x0019_eÒ-ã?îX?vã?x_x001E_KòAfã?Âú¶Lµ·â?61FI1Bã?Ã9Öfñpâ?^_x0001_	_x001A_Êâ?-!È_x0010__x0003_â?¦6Ý\Dã?üA4·A_x000B_ã?S¦B_x0006_rã?êoò;µâ?&lt;ø_x0011_jä_x0003_ã?Tb2UD_x0015_ã?1¬_x0011_¦ÒYâ?ËWjµ¡Xã?_x0014_8MÔhâ?2ä_x0003_ïðâ?\£»í&amp;ã?àºW	?â?_x0002__x0003_ÔÖàph¯â?~A6³â?'3û¸mâ?J¬äÂþâ?_x001B_l_x001B_Ó}ã?_x0006_d´_x001F_¶ã?@k'ýÝâ?£+_x0015_#M%ã?Ún-7uã?væÅ_x0013_Öâ?VÎ=h_x0001_ã?ÿ?ACâ?_x0004_«¤+Uvâ?¿\¾Ê²â?¡_x001D_õAâ?¬&gt;Kã?c_x001C_¹_x001D_Sâ?_x0006_dMÓ¡â?['Ú¦â?_x000B_BA)äÏâ?pR@ªâ?¼u$îVâ? ÃÍí_x0013_ã?_x0015_;_x001B_Ý«Pã?=¹ç_x0012_Pã?ñvÚ§·â?Ð¸ýT~_x001C_ã?ÿÂ%¡øRâ?7Ü{¿vâ?m£¶G~ã?]v6UUã?@0QÊ_x0001__x0003_âfã?G_x0016_©czã??ßz4XÈâ?UTféâ?h¬ÕÏg_x0004_ã?_x000C_*»o_x001B_Kâ?¢Z{$*ã?;%=M$#ã?¸	{7?´â?&lt;áRó÷}â?_x000C_dîª_x0001_}â?=X2ã?ÞEUÉâ?~´jî[ã?_x000B_$=1ã?'$h2ÑÆâ?ïª(Úkã?d:ø¿a=ã?0_x001A_P&amp;®Mã?þÎ_x0011_-åâ?WLXN7ã?±!Ô_x0018_öâ?_x0005_;`=ÿ_x0015_ã?×n_x001F__x0012_ã?J_x0002_Î¾»²â?Í¬áÛ-ã?²Ú_x000E_=2_x001A_ã?©E!»§ùâ?8§_¶hâ?;ÝùS}§â?&gt;]ÜØâ?8Aèg"ã?_x0001__x0004_Äi¾Ögã?(Õ{âÝâ?¢|pH#wã?¹!þÔâ?_x0003_·­¶â?(Ôè_x0002_fã?t_x0003_söù_ã?_x000E_Væ`â?¡_x000E_¸â?(¢fU_x0007_Ñâ?â!'_x0019_µZã?Ø¾i_x0002_3µâ?ÈÆÛpã?&gt;ýË_x0002__x0012_oâ?±Å¢®â?9_x0012_`1Ô¤â?ÌÛRø9Kâ?²(ßqÇâ?´¢3ÏCâ?ÌfôöÁ!ã?=_x0019_esâ?ÐÐ£î0 â?Ï9L=º¾â?^Þ.!Tâ?á_x0015_Þç&gt;ã?×0H_x0002_â?_x001B__x0001_#Kìâ?x_x0019__x0002_ûâ?ø10ªáâ?kX¤R¼lâ?*c¸i/ã?x¦µ_x0001__x0002_"_x0008_ã?_x0004_ýÐ¤'ßâ?D_x0006_S?wOâ?Eu,_x0018_ã?ß|Ä=Ô°â?Þltâ?æã:|yâ?¬XA5Íâ?_x0003_-ÃMóâ?vÞSbâ?ã½pþ5Þâ?îÙ_x000D_ÍÂâ?S_x001F_¬]m¬â?G_x0016__x0005_o4[ã?C`¢¹¯â?¼§~7$iâ?_x0019__x0008_È;Íâ?O¿n«¯â?¯_x0019__x0008_g¼ ã?rö&lt;·©â?dÞs2&gt;&gt;â? ªX_x001B_3_x0016_ã?_x0007_óÂ_x0008_¶â?Ø~è«eâ?¬(ò*ãvã?~aåoÆúâ?(_x0017_;Ñ_x0003_ã?O,= Mã?³?_x0015_¸i³â?ä¾ÿ"â?_x0019_þ_x0007_7Áòâ?&gt;Pé	Þ_x0008_ã?_x0003__x0004_0_x0015_s±#Ðâ?rÈUézâ?Ã*Ãnâ?g_x000C_¦¨3ã?2êÙ&lt;¢â?ÐÈ_x0003_}â?'´Á_x0013_Qâ?çYìD=wã?à?ÔMXâ?##ã?Ð¡+µsâ?(ê2Râ?bþmÿÃâ?-?ý£iØâ?R/óíqâ?¥)ïniâ?@X	á&lt;â?hÖq_x0015__x001B_dã?´yë!®â?rj_x0002_{ìâ?e_x0012_KöÏlâ?ÿßn_2ã?ä×QrCIã?_x000B_úÒ_x000E_õ]â?å£ÄÜÍ_x000D_ã?»òøÝsvã?Ò$_x001A_]Bã?ÞÀ¼­n´â?í·îêgâ?Oì_x0018_Åúâ?ÊìL_x0001_ â?::fè_x0002__x0004_¾´â?à­ã/^Uâ?t_x0001_ÅuTã?~!öÅÆâ?ê½Æâ?0\._x0017_â?._x0005_Ò]ûÛâ?YJ_x001F__x0002_Ìâ?1èoo_x001A_ã?¼}_x000C_¥æâ?.¦HÈs3ã?;¯±_x0008_¸(ã?=R/5Fã?	7óâáâ?Nn¶Xã?_x001B__x0005_ÈSîÇâ?U_x001B__x0019_Oã?}{¬Xâ?ÿãðwâ?êl+$_x0008__x0003_ã?îtj_x000F_pâ?®ð¹ÇåYã?_x000B__x0017__x0012_x|ã?UÊ§(Z­â?òÓý"2»â?H¦n½`Øâ?M?_x000E__x000F_Þâ?_íHqMàâ?ÆJ.ö_x0002_ã?_x001D_ÜPT)Aâ?à­cVâ?&lt;©_x001E_-câ?_x0001__x0007_oH¼Ùûâ?ý¨(vmâ?"®Ævd½â?~·èv_x0007_®â?ë_x0008_Ø? ã?½ëà~NÚâ?ß,¨â??ª_x000D_á_x0005_íâ?òh_x001B_ðâ?_x0013__x0006_w¶â?QVeKJYã?¶_x000C_ÝnrÆâ?o_x0013_1Êm#ã?Èsä="_x0014_ã?îETÄYâ?:.ë_x0003_Ââ?åÑÁ_x0018_Æâ?Í_x000D__x0012_ºQã?b©ùétâ?¼uJã?,Î±2}vâ?¹¹Èü®Bâ?_x0002_ä_x0004_¢_x0007_ã?;Ù_x000D_lyâ?z%å{qâ?¨7°5e_x001B_ã?TÑJ_x0013_â?\Â_x000F_$¼â?ÀÔfÕâ?ã_x0004_.ÿ÷_x0010_ã?d_x001A_zÓæâ?&lt;_x0002__x0004_-_x0006_ã?/M!MÜâ?î_x0003_)#_x000B_ã?¶_x0016__x001A_Í$Äâ?	ÈBuâ?0C5_x001E_:_â?_x0010_å³;tâ?ðÞôÏ6ã?8ÅÕnÑîâ?Þ_x0019_¨å²â?ch.¢â?¥Bñ©Jã?mwj_x0011__x0005_ã?&gt;ë_x0018_Æcnã?5pÿÏâ?½j¼â?4_x0013_¤D/ã?²[ö_x0016_ã?h¢_x000E_Lòâ?Æ/¿Ú±â?½"_x001C_$/_x000E_ã?§&lt;¤S÷[ã?N&amp;SkXmâ?t Ñsñnâ?Åqý_x0001_!æâ?¹tÛ¾Êâ?_x0007_Ä\èâ?+0ÊüÝõâ?_x0006__x0013_×}ã?4ÖÖúE±â?DZ Ö[êâ?6@_x0002_tò1ã?_x0001__x0003_þð£	ÜTã?#E}k_x0002_ã?MklR¥â?`_x001D_²ÿã?ñþUiºÒâ?¬_x0007_7Æ·â?©ì eâ?ã1H_x0016_EEã?_x0016_Ë¥auâ?)_x0017_þ©lâ?e_x0005_:_x0015_`_x0003_ã?Ø¶o_x000E_ZÖâ?4Ç.cßâ?ÁSßH,ã?´Z_x001A_¾°â?$aSçÜ?ã?_x0015_éM+Êâ?V_x0012_Bã?Ó_x0014_ænDã??ë¬énã?Óû7J:dâ?Ix_x0018_Yö	ã?·ýG¿^uã?Õ­_x001D_åæ{â?ËùC#_x0014_3ã?òËx¿â?ØÝet_x0017_ã?r&gt;&lt;|Ýkâ?ðAµäâ?_x000D_àzÆñKâ?M_x0004__x0002_å*ã?q_x0018_=_x0002__x0007_µñâ?÷6SÈ¯5ã?¾³å_x0011_wâ?Fo_x0016_ä_x000D_Çâ?-#]IáGã?ÍÅ;¥áVã?I	»Ý§â?ÖJóVë¸â?v#ê_x001E_Nºâ?d¢º_x0005_ã?ºß	_x0006__x0016__x000D_ã?§quÂíâ?òhëkã?qÍá&gt;¾tâ?å_x001D_g0¶â?#u_x0002_wâ?Ý_x0016_Ñâ¢aâ?]¤}ò_x001B_Sã?vÇú_x0005_Àÿâ?â_x0001__8_x0003_êâ??­&gt;|¤â?¦_x0013_OÛâ?ô_x0004_ÜôÂâ?==Áÿjâ?_x000C_®àF¨â?m2êÐxâ?ß,ÞxÖã?IkaúM:ã?ê,#à/Qã?Å*Çéâ?´ÜM@È\ã?*KpÕmã?_x0003__x0004_=k4õsyã?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5K*_x0014_kâ?ôË§z¼pã?Õôÿ|È%ã?k'æïâ?4YlÑ!Aâ?yDZ­ùâ?¿/_x000D_Ü_x000D__x001C_ã?IQ°!RÑâ?äØCÀW_x001A_ã?®ætaã?¶Ceq{hâ?#ñ(Mâ?*_x001C__x0019_­â?_x0011_¥@_x0004_ú{â??_x0013_#Ò.ã?oYm_x001F__x0002__x0006_Éwâ?&gt;ÖéÖl¼â?8ààÞ_x001A_iâ?É_x0017_à,iã?!&amp;_x0011__x0012_!Hã?Þ}^_x0006_µâ?Å!ã_x0012_å3ã?ñ]ë.³-ã?U¢w-BIâ??øÃ`ã?dª,~1ã?E_x0010_ç_x0003_â&amp;ã?3Ì_x0006_©Afâ?ùÿª0øDã?ß×_x0001_Ù_x0005_ã?_x000B_«ß^â?á,óÝoOâ?»@|_x0016_ÿâ?s,_x001E_¢àÆâ?}_x001A_&lt;Öçâ?ÅéÊ_x0006_n¤â?f_x0016_Ã	_x000B_â?3F{_x0013_"_x0001_ã?ÏÑ²Üi®â?¯10ÓÈvã?w~j©õâ?Õ_x001E_{+Í4ã?Óu å®â?åå&amp;-_x0004_â?&amp;CÃÿGâ?¦n=C_x000F_â?V_x0002_vø~â?_x0001__x000C_=¹bâ?°_x000F_í±°ã?_x001F_vd_x0012_Dâ? îçÞÒQâ?_x0013_Xs_x0007_|â?)_x001F_ªéËâ?²_x0008_rÊ#­â?_x0004_ãGÞ_x0017_0ã?_x0011_¿ÛÑL_x0003_ã?=Ý,§9ã?®G8XÈ|ã?R¶»Kúâ?_x0003_Ë¼_x0017_õâ?Ùa_x0007_"câ?¤N_x0010__x0016__x0001_%ã?K¿¨µÀnâ?çÇE_x0003_ã?E,U#_x001B_	ã?7ôu_x0016_´lã?i_x0019_)_x0002__x0006_ã?«´qpgâ?_'3¶_x000B_ã?Ì_x001F__x000D__	Ââ?h ùÆmã?Â_x001A_Ôîâ?y_x0005_ço?â?ÉR_x0017_tµâ?O_x0007_(Ö'ã?+Kt}+_x0005_ã?¯_x0014_¹Ø¥â?a_x0013_ð_x0016_Kã?`(_x0001__x0002_}_x0012_ã?_x0001_ý´¹wã?_x0018_B¡Þ?^â?XP\Ä|â?¯?ºâ?Ä2Éüâ?ê¸R×â?QLrS_x001F_£â?@¢¤©â?_x000B_Y_x0015_¦_x0007_ã?Bàx_x0011_;ã?¬¡ú¾Yã?u_x0004_åÚ_x0001_ã?íÔb)nã?èí_x0010_Ñ¸â?¥Îâ?÷ü¤æVLâ?_x0001_²¼=¦	ã?]Pb'â?)4_x000D_yâ?åÏþuoâ?á¿d§~ã?_''lã?ú_x0005_º_x0018_ø_x000C_ã?_x001C_upjç_x000E_ã?äò4¯BJã?¬_x0011_Þ\®â?GQ_x000C_­u_x0007_ã?ÁÜó_x0005_ã?ÃÔ,{sâ?=k_x0006_¦Ñâ?Y9!1&gt;lã?_x0003__x0004_(¨âå?dâ?7ÁL{Äñâ?.a.ºüâ?_x0017_î¡â?#_x0006_!+Tã?ÔOòhG|ã?ðßn~_x000B_bâ?´_x0003_ª`ã??ÑÃJã?ü5~/îâ?zIbp#1ã?K,ÈÛü_x001E_ã?_¾_x0013__x0001_9ã?A_x0001_ÙÞÖ_x0017_ã?s´qÙ&gt;ã?Î_x0002__ûÊ_x001F_ã?aÞ(_x0010__x0013_ã?a_x0007_âËâ?ç×¸`UHã?NSí_x0018__x0007_Äâ?Þ_x000E_XÆ_x0001_~â?ùÛ!]â?+}vgúâ?¹­_x000C_r_x001C_ã?ÂòÓ6ámã?ú2Pjvâ?_x0005_?GÕZã?)ºwÚV÷â?ÅY«_x000B_%ã?_x0014_-,Eåâ?­×=êÀ.ã?¶g)_x0002__x0006_Ò_x0015_ã?_x001F_û@Ë9ãâ?"_x001F__x0013_Fâ?Ù#¢9$5ã?Ëá&amp;_x0010_Q_x0017_ã?Þ+&gt;{ã?I_x0018_l$ã?]_x0003_Z¬©â?CÐQªÛ°â?m·Hi@_x0003_ã?DpVÆtã?®?ð;ã?ÚRÎ®_x0014_Ñâ?S_x0005_r9_x0019_wã?9¡lÝ_x0003_wã?¾àÈ_x001C__x0005_´â?ï¶_x001D_ÙXã?_x0001_$_x0012_¨\â?¸'Ì$8ã?ös2ßWaã?ûg\kâ?}mä¿Óâ?w³ÍÑØñâ?òÄ(o-ã?ÌJ¼¨Í=â?HDá¦Sã?Ø_x000B_ÍÚ vã?ýå¿{äúâ?×¹_x001F_æ¢â?uÇ_x0004_&lt;úâ?1&lt;ým¤â?R¨T9±=â?_x0002__x0003_wùtp¢Yã?íHtoÎIâ?_x0012_ô_x0002_·_x001C_]â?$à:Îzâ?FÅ_x000C_¦äÓâ?Ü{ï¦dâ?¯Äå:Öâ?Ö¤g#¤/ã?Ú~LÀ·â?Øãf#tã?§_x0019__x0015__x000E_â?Üþ¢­â?ò_x001E_My_x0003__ã?õ_x0001_í&gt;ã?DMüÏöÆâ?|²¼Ã¹_x0002_ã?_x000D_??_x0006_$ã?hÑe*_x0017_1ã?{,&amp;4°³â?lªÀRU^ã?_x001E__x000C_k_x0014_â?û]+öÊ¡â?¸?j¥Rã?%UùéÕâ?aèÎ^_x0007_ã?jGdWâ?n8áÒXBâ?òëeþÐ_x001D_ã?X	_x0015_\ålã?¾ë]!9­â?ôÏw_x000C_]ã?è2W{_x0001__x0005_íÙâ?Û«Ùrâ?Ì»Þ_x001B_õâ?`_mèuâ?e^ó¥_x0014_ã?Z+iUÀãâ?&gt;äi]¯íâ?¯$Â[â?u.F_x001B_ìâ?®æ_x000F_)Jã?ú8h_x0018_Û\â?¢y{/Cã?ÿ_x0002_îªAâ??6o_x001B_)4ã?nk_x000C_=Lâ?^|DË¿rã?_x0004_ïáû¸yã?^ÜåVâ?Há°9ª_x0003_ã?z¾±eB§â?_x0007_Ê+»äâ?xò7_x0002__x000E__x0017_ã?ýç»¯_x0005_ã?_x001A_sLþ¦â?´Bh)ã?ÕÏz.â?_x0017_l|_x0012_dã?6_x0017_«_x000E_âÌâ?vuø1ÅÎâ?õÅ°x_x0011_½â?¥C|YÜâ?ã`×JSã?_x0004__x0008_§_x001C_=Àbíâ?V~DFâ?_x0004_LUSnã?0_x0005_ÂØ¡â?ÐúÇwá²â?Ü`MxIã?~ºÅ_x000C_dâ?*toD	Hã?_x0013_Àzå&lt;ã?Kh&lt;Epxâ?ü®àùâ?dëa«ø_x0004_ã?æ¡}KKâ?8?Bî_x0016_Ëâ?MÝÏ_x0001_/ã?*ÎU§hâ?iÓì&lt;@â?Dz_x0006_Ö¢bâ?â9F_x000F_$§â?ò|J37ëâ?§ß÷=â?²$_x001B_Îâ?Õ²êö_x0005_²â?Ó)_x0012_$§Bã?õfç:_x0007_ã?4Òþ0§â?°Ï¬_x0002_¦çâ?mKWüâ?7ã_x0014_ßxâ?,¾l@=}â?_x0012_0_x0013_PG_x000D_ã?îà¤_x0003__x0002__x0006_ëKâ?Ï_x001B_«Câ?d÷_x0002_o¿â?ÜvÛêvã?eM»£)ââ?Ç=_x001C_ö0ã?èN!Ûçâ?8Rú_x0013_î_x0004_ã?lo_x000F_onvã?¾]ç3Ëâ?_x0005_\¢_x0004_p_x000D_ã?¦ÄÏòi:ã?ÄrUÇ§â?_x0003_aà¦³â?Õõç_x0007_ã?Ñ80³÷â?çA_x0013_õO|ã?ûÍ¸Ádãâ?O2_x0013_½öâ?xDh6Ö]â?i`ð7ùâ?tá½_x0006_¨Òâ?_x000C__x0011_+&gt;ìÛâ?ÒDàsü/ã?Äî²ãHîâ?Nä@^Jâ?N'sÓEã?{t`r¹â?_x0001_K_x0011_F_x0007_«â?I_x001C_ÍÑt_x0015_ã?Ë$¬×êGâ?Äpp£_x0016_ã?_x0003__x0004_´´Ú­_x0004_ã?²aÓ¢_x0018_aâ?\K_x0006_\Òâ?K	«Æû_x001F_ã?%Z/ðçâ?üøÀÿæ_x001A_ã?:ï&lt;·'ã?_x0001_÷wéÚâ?;_x0017_å~â?ÓPBz'_x0004_ã?_x0012_ÐTäâ?íO ¿ôÀâ?pf5þõôâ?æ_x0019__x0015_ÏÔAâ?cD¥OÚ_x001D_ã?_x0004_ì_x0019__x0015__x0008_ã?R3÷ÄÄìâ?ÅP[6÷â?«vKæ_x0006_Tã?-6ãÌåâ?*h_x0013_Ê÷bâ?Lìg_x0002_ã?{_x0018_æxvVã?_x0003_Ä_x0013_ Zâ?µöË¢BÎâ?2_x0010__x0012_Ê¼^â?Vöa_x000E_º\ã?1ÁR¼aâ?6à_x0015_Ìfâ?_x0006_ÒÑíâ?xôø_x000D_£â?_x001D_5f_x000C__x0001__x0006__x0014_aã?_x001C_jMdÄÌâ?*C~ Á÷â?õ×¹ë_x0018_îâ?0_x0001_Ônohâ?îëR_x000E_Kâ?º_x0003_x]ïâ?×Æ`G_x0004_ã?4¢_x0005_pÕNâ?öhÈmâ?,µÝ\ã?lJud¡]ã?okªÏrcã?5GÌ_x001A_ã?f!Ðâ?±_x0004_é_x0002_qã?QiÊðRâ?Â½2K^Nâ?fegâ?|É¹Ky_x001B_ã?r¢Ë_x001B_½6ã?=÷îf3_x0015_ã?_x000C_o?L_x0004_Áâ?'«AâYâ?Klo_x0019_Ìâ?ñpyÃ\¡â?_x0014__x001E_ ±gã?ÏlU8Aã?7_x0017_ð4G\ã?ác»CÆäâ?g_x000F_Ûx]â?9`_x000F_Þ6ìâ?_x0003__x0006_yoë]_x000F_fã?ß~[¨âlâ?Ê=_x001D_^â?I_x0012_z±°_x000D_ã?_x000B__x0014_XÞâ?åN-ã?s½m3`â?$_x0005_Qªâ?P_x0010_e&amp;ÕËâ?5Yj-äâ?ËËA,_x0013_&amp;ã?_x0008_h^_x0001_ñ9ã?·7{Y½Õâ?ÿüù,ã?³'¨÷·fâ?þ_x0002_Z_x0010_@ã?òi_x0006__x000F_ã?Wc_x001C_'¥ã?*lÓÑm"ã?¨Ñ_x001A_ Ø¦â?ÔRÜÿâ?¦_x0019_È_x0016_Ýâ?-¡û_x001C_ï°â?Sy_x0014__x0003_âMâ?ÖàÄÑ_x000E_â?Èkì=gâ?_x0004_@BnRâ?_x0010_4`lüâ?&gt;oy¤Îâ?b_x0012_8ô)ã?Æã_x0004_Mã?¯Äð½_x0001__x0004_±â?í¿\ë_Xã?R:_x001B_«â?qïlHGã?ØB}°pÅâ? _x000F_ùeÙ{ã?\6_x001F_ó¤â?¤rS×Ø¬â?Áe«_x0003_ã?Ø&amp;}$dâ?µ_x0002_$´â?~ZÁ_x0007_!ã?*â¬kâ?¬È_x0013_R{â?Ófð{â?ïØÃñç)ã?pSó2Aßâ?ÛÆØTLã?Òa_x001D_9jã?1Á°É9#ã?_x001A_-k_x0016_Gââ?ly¶®â?x¶&lt;%W_â?_x0001_*p¨ñâ?¦ó!	,¿â?ÒB_x000C_ä4Ýâ?ømêÑCã?¢3ÇOâ?[B]ã?Ã£h_x0001_º?â?Iî®ámâ?H$_x0016_gÇâ?	_x000F__x0017_Iâ?&gt;eéþ),ã?&lt;X_x0019_Ù_x001D_¤â?kÒoYã?bS?_x000B_yã?½üh_x001D_Eâ?b£¼âÈ&amp;ã?$ÆÞù~ã?_x001A_@ò_x0006__x0006_Pã?}¶æjâ?(ß_x001E_@Ýâ?O¶_x0004__x0011_Àfâ?xß_x000E__x0011_wâ?Ê_x0017_­_x0014_y¿â?öÄc1¸â?DððýVã?ë_x000C_5Ä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_x0003__x0004_Û_x000F_ã?È³{qN(ã?_x0013_eóR\ã?_x0010_2_x000F_)àâ?¶_x000F__x0005_èàâ?%,_x001F_Ädüâ?	¤´2óâ? Êhrâ?U_x0014_mcì®â?Ôã	1_x0010__x0002_ã?J_x0017_O&lt;Hã?ZîÑkÎâ?!_x0017_ÄºÃ5ã?×5­¦Æèâ?¼èg(_x001C_Iâ?_x0019_b;Q{â?Êgw:Ñâ?*ÏôvFâ?îæî·«Nã?ÕÙwPðâ?_x000F_þ=8ÍËâ?ÏÿÇ_x0017__x0001_oâ?;F~­n÷â?!®ùýonâ?_x001C_Á_x000D_([cã?-¼x;Nã?RÛ0_x0015_â?Údø¥¹â?ÊõÜâ??y_x001F__Ðâ? tâ?õ½[vÍyâ?_x0002__x0004_©c÷±Ûtâ?f_x0017_û¯Fªâ?Ø_x0007_¡¨Ó¯â?cºá'â?aÙÁ-P#ã?DçÈ_x0017_,}ã?«&lt;´óâ?_x0012_EÉá)ã?A"tâ?å¨ða\xã?®%xp,ã?ñê%:êâ?_x000D_{&lt;DÌâ?¦kÁD_x0011_Öâ?ßUHWMã?ÑÊÙÞâ?_x0010_RwñR&gt;â?´_x0013_=¯Éqã?|ä^_x0015_?jâ?¤·8½^&gt;ã?ãG}._x001A__x0007_ã?Ò_x000F_ÔRâ?_x0004_3D Õâ?s2]åJ_x001E_ã?_x0014__x001D__x000D_uC¹â?ïßoü_x0013__x0012_ã?E'ÊCâ?È/QAÀâ?q_x0008__##¸â?xè~_x0010__x0003_tã?-=«Ï:â?_x0001_ÃE_x0001__x0002_ÓYã?]Ët9_x000B_ã?òñ[\4áâ?n©-¢Nã?ÊHôÅ|â?úLªaâ?_x0012_þ¡_x0003_µâ?qD6Áâ?^Î±º_x000D_ã?=,ÌBáKâ?$¿UÐ_ã?#îÞ£¿,ã?*TPÏfâ?~ôDÇ9ã?ækóöâ?_x000C_ÝûçR_ã?	Ôc¦@¬â?täç­_x0013_@ã?â!á¼ØÛâ?ÅC¯éºÛâ?_x0006_ðã¶ÚPã?^w¦å_x001A_eâ?æÃ]^_x0011_â?I\ëô¡wã?°E&lt;ÿB[ã?*¹s_x0016_ùâ?_x0016_fø%nöâ?Pó&amp;º:ã?´	}_x000F_ã?ö_x0008_Qd±â?k_x0015_Ð5ã?L_x000C_ådF÷â?_x0001__x0005_ ¹_x001C_Jâ?_x0018__x0014_?P®¾â?-Aþ_x0004_-pâ?J^zùbÚâ?_x000F_gjHxNã?_x0014_U_x000E_ý_x0013_Ìâ?ß^\_7-ã?«_x0003_c_x0005_ùâ?þ¢ðH_x001E_â?_x001B_lxÇâ?b=ÝÆ[ã?6d¶b}iã?_x0005__x001F__x0002__x001C_ñVâ?Ñ%íu¦_x0008_ã?êzbodâ?sq_x0006__x0017_ã?79úHã?eLæ¿â?¢ür^Æâ?¶vÏï_x000E_Dã?\'_x001E_)mã?_x000D_6Úl¨â?£ÉÜ!_x0013_ã?_x0011_¹Ò_x0014_Ó`ã?o_x000E_¤Y"â?²¡ò×3oã?´ôâ8¸â?Rë_W_x0010_ñâ?®æh@Öâ?kS úâ?·©í?;ã?YàÚ_x0001__x0003_gã?å_x0011_^QRÌâ?Ð+ µ[ã?¬ExQã?ò4[³â?¯a83÷¼â?{ùZçp&gt;ã?¼¦6¨'ã?_x0011_=_x0018_Ôâ?b«Qoã?DÄ]âz5ã?Ð¤H³úâ?w_x001B_âÞXâ?+LôþWúâ?»z^Zâ?¸_x0013_ó:_x0004_sâ?3&amp;_x0019_â?\ì§f+ã?k'¡õ:â?"â¾_x0013_jã?z/pvÓxã?¢_x001A_¬'â?ggâ°â?VöÏM_x000C_&lt;ã?dçg50	ã?+þ0m_x001A_Mâ?ÌG2_x0007_×â?­ÂrF]â?÷ò£u_x000F_â?_x0010_rq,¨@ã?É_x0016_¹Û_x0002_â?·ègúåââ?_x0002__x0005_c_x000E__x0005_â?~_x000F_ÞÆøcã?øá}Nâ?Å¯Xâ?.×_x001C_Á²â?ÀW:èCã?õ|m «â?K_x0001_Q?â?T&lt;mlÙâ?Øësåpã?^;iÇXfã?à2ùd4ã?Ù&lt;h#¶mã?BÃsÚ£ìâ?k±_x0015_Iyûâ?!sW_x0004_ôdâ?_x0019_þîaíÿâ?_x0001_¼±vö^ã?Ã_x0003_ýoã?·TC,ì}â?~ùJ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0001__x0005__x0004_¶â?Ðü'ÿgã?2áÆ¥ùÿâ?Å8_x0019_DO÷â?ßt_x0016__x001D_öðâ?RÍo4ë¼â?wh!x&gt;ã?w$_x0019_Í9øâ?ýâKàBã?Ë£æ§â?_x0018_ÐÅ)øâ?Ï,e6_x0004_Cã?»ÖIÊrã?òµK¡Hâ?ñ9¬ê_x0015__x0011_ã?_x0002_Ãèdâ?A_x0014_6Ô¯â?£¬_x001C_r*©â?6¹:)µzã?à3TÒyeã?}Í_x0011_vºÐâ?ÆcüÐ©â?_x0016__x0014_o|ã?ÅÛ[³_x0003_'ã?oÑ4_x000F_7ã?¤ÓX÷/sã?	5±&amp;xâ?ï¯\*ÿ_x0003_ã?&amp;cVÓâ?_x0015_eVrvâ?_x0004_i2$_x001F_&gt;ã?4©³xã?_x0001__x0003_¬aµÞ_x0002_ã?ªY(14ã?S¡"²â?fÂpÕêAã?ZÇV¶Tâ?_x0014_R:,fÎâ?çÃ_x0003_ó@gã?sø-EÈDã?9_w_x001E__x0018_ã?_x0007__x000E_£íí_x0019_ã?fÞÎ)Gâ?]IlxÇâ?ÜòE_x0001__x0019_Ðâ?_x001F_vÃCeËâ?Ðm_x0008_Ñpã?+À÷_x0016_Xã?(ÀDiâ?pO®í4Bâ?d_x0015_ÎK5ã?HÌÎ/ã?±X²BúLã?!_x0015_5È_x0008_åâ?Ë¨×¾m_x001B_ã?³¸0å_x0016_ã?W[±¿°tâ?¤Y_x000C_ü_â?%ç_x0018_&gt;@zâ?_x0004_(Ë(sâ?_x000E_Õo­ã?d±%}¼â?¢OS©Oã?/._x0011__x0003__x0006__x0018_\â?3¬E_x0017_ÇÖâ?Rh9eîâ?JÂm]~â?!ÛÆ¦?iã?¡5Ç+÷èâ?^8Æ·+cã?=_x0013_Ea¿â?2§ìÿ°â?/ìíf_x0019_ã?úÝ8Ñ¢~â?³CùtBµâ?	/µ­lâ?&amp;ìàL8ã?/gÍÙ7â?§*i,_x000F_ã?»?~HMâ?e?Ùê;9ã?1:vJÔÐâ?l_x0001_pÇBâ?Ì[Ü_06ã?.X­Î:®â?_x0004_ÐUã?òDø_x0002_fâ?_x001C__x0008_ñSâ?óÙõ_x000B_ã?Ý	÷Mâ?¾YÏH«â?ÿÌ _x0005_dðâ?Öé'â?_x0019_Íÿ×_x001A_â?ZÄ@_x0003_ùéâ?_x0002__x0003__x0012_ø²©¢â?_x0003_\¬åUiâ?³ªÏ_x001A__x0012_ã?_x0011_XÇ_x0018_üÙâ?_âJâ?\_x0014_3¼ýLã?_x0012_¯_x0018_Wü{ã?;öC!­/ã?rs_x0018_ì^ã?"Õ¸.yã?Öèð}ßÜâ?_x001A__x0004_ÉìÚâ?;_x0014_ÎÛf&amp;ã?ìÜX_x000F_¸â?_x001B_Fù_x001E_Ì_x0010_ã?dkä_x001D_3nâ?îé_x0002_[jâ?³Â-4.Fã?_x0004_ËÂ~S]â?VÑ¡,ã?rþA_x001E_â?òwb^¸qã?*fS)B!ã?©EP_x0017_Ð\â?ÓGB	¢ðâ?&amp;_x000F_f/(~ã?ß_x0001__x0015_Å]ã?_x001A__x0013_Ü¥»â?_x0019_+Yû?Vâ?Øâyl/ã?&lt;Ì_x0004_E	ã?\b._x0001__x0002_Zàâ?äío`Aâ?ºpÜ_x001C_Ìbã?j1ùºÔ¶â?ZÝiö×Ùâ?Û_x000C_s87_x0012_ã?KGä7,ã?	Bõ_x0003_;ã?ÓßÜkã?¹SÆâ?ã.|Xâ?þ@¾;pã?½0W_k_x0004_ã?&lt;åäl_x0015_hâ?W_x0017_X54rã?póìæXã?Gß/_x0010_1$ã?6oÓ÷â?Y/_x0002_°\â?Àõâóâ?&lt;è!o_x001D_=ã?P¦ÒÙ?Jâ?+Åû¬¬_x0007_ã?&amp;__x000D_äµMâ?µ¾+î©â?uó_x0015_g&lt;·â?À¦¶©®°â?I¿èÏUÁâ?,_x0016_Jõ{ã?ì×¬_x000B_lâ?$3_x000F_ïâ?_x0014_5TÉü_x001A_ã?_x0003_	cmka-¼â?² Gmqâ?Gä®æ³â?_x000C_Æï_x0006_Ðâ?Èk°d Nâ?ï0U3gâ?xí_x0019_Ä_x0018_vã?_x0010_Æ%Vâ?&amp;pLÇÖâ?l¬_x0001_t¶â?ß{áwâ?ã¦_x0014_heLâ?ÅU ÛØcã?ùZì¦/;ã?_x0014__x0012__x001A_W_x0004_|ã?,Ûq¦â?Sìõ_x001B__x0006_ã?óÁ_x000B_	àâ?Ñr¼%_x000F_ã? PH¸91ã?j^±$P°â?_x0017_­*oâ?Á³ó9¾?ã?ôÓ_x000C_Ùf°â?j¬_x0019_z?¶â?å¿)Wúâ?®.¥¬_x0008_ã?Ã=_x0006_¯¯_x0007_ã?è~9iG_x0004_ã?t']_x0002_Yâ?&lt;G_x001D_G_x0006_Dã?:_x0005_ÏÓ_x0001__x0005_|Mâ?ø_x0010_Lú×_x0002_ã?;¬_x000E__x0006_ã?_x001F_±_x0013_ o;ã?_x0008_`k)^Ãâ?tÝº¼Kã?_x0016_5z	G¯â?Lv¤Ï;ã?}É_x0003_4vâ?8Ö6k)áâ?¹·+ió_x0005_ã?¡ÆÏ_x0015_Üâ?}Ò	|_x0010__x0007_ã?´_x0008_Û[ï_x0006_ã?ÇN{[íâ?Z¶||_x001C_ã?â"#_x001E_;Aâ?B¯}_x0004_¹uã?*Õýj9_x0002_ã?ÃC½â?Õt(Oã?Â# £_x001F_!ã?"_x0001_#ã?¡_x000D_Aà®_x0008_ã?_x0001_	B)â?PHOØ_x001E_ã?nËæ!Ýâ?xä_x0007_Ðôâ?_x001E__x0003_¤d(.ã?0¶¼î¢=â?½ë±§_x0003__x001E_ã?èG»Ìz³â?_x0007__x0008_¸t}ýíâ?5ô·!ã?Èþ^fâ?_x0008_X+Ð¤Ôâ?ø(bÏ1â?÷_x0002__x0016__x0008_´â?"_x0003_;_x001F__x0012_â?_x0006_¦^qÁQâ?:,_x0010__x000B_hã?_x0004_20oâ?ÒnJ®Tã?_¦Ç:Û¾â?ÿòOgFã?¨lUÿéâ?Ñ_x0017_!_x0006_¯â?SyÖ_x0001_N*ã?&lt;&amp;ÿ_x0012_tâ?gG#_x0016__x0018_zã?.]kÁ9_x000C_ã?ì_x0014_&amp;«uâ?ú_x0010_Á¸_x0006__x0004_ã?sMÀ[_x001B_[â?B¬µRSã?4pÓtâ?ðÛ_x001C_[Pãâ?ü	ØqÐâ?_x001F_Í_x0008_"]tã?	íâ¼fã?_x001F_t_x0014_ªXFâ?¦­õd_x0018_ã?ã®_x0005_h°Tã?Â_x001C_=Ä_x0002__x0005__x000D_â?&amp;*X+â?±gC[ã?NWù_x0015_Iã?ÒMH_x001E_vzã?º0'gâ?_x0011__x0003_nu±¤â?¯aYr±Aã?·NáÅ_x0002_ã?AÈ+l'ã?FÐûb®â?þ_x0004_$ÓaQâ?1,þ_x0001_ã?ÂP/û8±â?ë`¤eõÞâ?´Ë õâ?Ü«_x0010_å·íâ?!KM$åâ?¾ÒÓRã?ñ_x001E__x0006_\ACâ?°Ùn&gt;Å_x000E_ã?°gÖâ?]ÊR_x001F_4ã?_x0018_ à*\ã?_x000E_î%·Ä¥â?­¬ ¯â?FÁ&lt;µý`ã?_x000E_ó§mÎâ?_x000E_5EöÔâ?öÐtm_x0002_Gâ?}ÎÈfõºâ?W_x001B_WQ_x001D_ã?_x0004_	µ6yÿ_x0002_ã?¬_x0007__x0019__x0018_?&gt;ã?L_x001D_Øâ?¢ÿ!ÚSyã?£á	_x001D__x0006_Þâ?YöèP¬â?E3__x0006__x0001__x0003_ã?_x0008_³ä¤Åâ?¶_x0006_ºþòâ?NvOz?ã?_x0010__x000E_éÛCâ?·zü_x000E_ã?åÛ®_x000B_´â?Ø}çÞâ?OÏ¾«îãâ?0ü)	G!ã?¶¶_1¨â?ûCÁG_x0002_â?9ÙÚÌ]ã?Z »_x0001_Uñâ?"»­¢ â?¤Z5a/â?_x000D_ê¦ëûâ?_x0003_¥ÃQmgã?%ó_x0016_`®_x0005_ã?_x000F_}äÄ?â?Ã_x001A_è4Uã?Eyýu²Üâ?q©q¨Wèâ?Q é~â?^H_x0017_â$_x0017_ã?Ò'±%_x0001__x0002_â?;{$¦Ä:ã?Sok]Õâ?9ý¥¹â?tX_x000C_o!ã?Þ_x000B_Eì´&gt;â?Þb÷\»:ã?5%Âý¿Uâ?é_x000E_ù1h~â?_x000B_ùÐì_x0018_â?®_x000D_%ãBâ?Â&amp;]_x000B_pâ?LÁÝ_x0010_-wã?Y_x001B__x0012_	ã?}³	¬g1ã?qóã¤W¤â?´WËà!Þâ?B¸3ã?_x000E_¯_x0011_5óâ?H4[_x000B_éaã?cÝâ?Tº%°_x0017__x0018_ã?´û_x0005_ù³±â?_x000E_à1­¸Uã?BwUá_x0001_ðâ?îôQB¾Ûâ?¶_x0014_àô ã?Ú¬¾ºÿPâ?C0ê¹	vâ?2B_x0003_[ã?Û]³_x0008_ú_x001D_ã?_x0008_^W9æâ?_x0001__x0002_°áL?½â?Ê_x0006_4ÃÇ/ã?êºK0ã?Cq9ÜøLâ?º¡*_x0003_vâ?nßTtÁâ?*1wë)Lã?kM.©Aâ?øsX_x001A_+mâ?fI_x0012_Eá´â?Ê3µÞÇâ?¡Ä×iâ?±¾ßÉH`ã?lE´_x0006__x001E_Râ?\e${fâ?dëÖòwâ?ð7_x000B__x001B_¶æâ?&amp;B_x0017_%Qã?î_x000B__x0002_ßì_x001E_ã?·#_x0007_mðbã?×æ	à_x0011_ã?WX_x001C_Àiâ?`\_x0003_sÿâ?`aÊ_x000F__x0004_ã?[ÖÈì#ã?n_x001C_9ð½]â?ÕÿßãîGâ?_x000E_dTï[â?ü¿¬^Õ·â?Æ_x0008_ó«Öâ?_x001B_©OðâÅâ?eÒ_x001D_~_x0002__x0005_½â?IàÝ_x0014_â?4ña]e¥â?³²È¡kóâ?ø_x0012_¦_x0008_ Èâ?@A«F_x0005_bã?ÙVÄ¡ ¾â?_x000B_;~@ëHã?n@_x0019_=öâ?í jNâ?ïðûöLâ?Àè7ìöâ?_x0011_¨ø_x0013_+¢â?ó$:&gt;dã?¯¢Ë_x001F_íâ?}Ä¹z£â?¸_x0008__x001D_ÑPâ?$_x0006_ÆÔMWã?!ÿbb[Lâ?î­å+|Qâ?^³vÄ¤â?©mdâ?µãSØ_x0003_â?wâ6Û{â?8 )$[â?ôüôUâ?ÂMªÓ:ã?±H9Õâ?_x0001_&amp;_x0008_ýDwâ?Vl)QBâ?tn¦_x0017_mâ?»_x0004__x0013_í_x0006_ã?_x0001__x0003_ _x0008_°ªrã?_x0007_&lt;0eÅâ?RÔiü(ã?Ø-¯ì}Dâ?LQ_x0011_¤Oâ?ÒÑÎô]ã?Ý_x0008_NÈwhã?_+$d_x0012_ã?~®@óXã?é;ã5iHã?¤­_x001C_ò_x0011_Râ?ÓÌ7Ë­¨â?¦.J´yâ?Âök\_x0004_â?¶ Q_x0008_wã?Oi&lt;«`;ã?lß_x0011_d\¯â?õhâ?H×¹#z/ã??Ã¼ÿaã?µ-Ñxj×â?_x0002_7¯ö£â?s±Pðø½â?¸:Ï©kã?_x0013_¾LE_x0018_ã?q_x0010_¢ã?_x000B_)Ôª´Åâ?Ò_x000D_»`màâ?H\JçdIâ?ÐùZ¿â?S¢@¾Pâ?0 ¡|_x0002__x0005_Ãâ?^[Æ_x0007_@â? Öù=kã?_x0008__x0007_%*¤_x0003_ã??_x0005_6~ýâ?|¾+2ã?øÂc8{Ãâ?_x001A_ÌtdD~ã?¡_x0005_h_x0016_\_x0005_ã?Ë{#zã?ë=R	Aâ?}Inû³¼â?âT°_x0016_[â?»{ZÈlñâ? ôå_x0014_ãâ?_x0015_ç_x0006__x0017_Íâ?¿TÛmÏ0ã?_x0012__x0003_ÐxIã?a¬úÒYâ?ïâÞ¢|±â?_x001E_LÑLâ?ÔBx'H{â?*óÊÇQã?í_x000C_(.â?(_x0004_ë_x0017_ã?_x0001_¾_x0011_P3ã?Ò_x0012_hwý3ã?ÿ½ÿ_x0015_­â?®`ÏMÜ]ã?ÊT_x0015_°çâ?àb¥+°â?z^ò[n[ã?_x0001__x0002__x000F_¹LXÙÁâ?ÞqâÅâ?_x0004_JOWõÝâ?°¥YÞ4ã?Í_x001D_|yâ?çÀôîÞ±â?]çÑò_x0011_ã?BR¹_x0011_ã?HÆ_x0008__x000B_Ø6ã?bæR;.ã?y_x001C_ªIÉoâ?Æè^&amp;À_x001A_ã?ì;êS¨â?Î²_x0019_ã?"¨ðÁÌâ? øaâ?Î¼v"=_x0004_ã?_x000C__x000E_[õâ?»6¼_x0015_ºCâ?gv_x0018_Þ@ã?_x000C_/ý^m_x001D_ã?O£Ü#â?[ÀÓSã?ô_x0005_={â?@à_x000F_yYâ?º_x000F__x000F_A_x0006_â?¬í½èEuã?%_x0002_Ò_qã?C*)ýïâ?ñ_x001E__x0007_¯ïüâ?_x0001_&lt;_x001C_.á+ã?:­Q`_x0002__x0004_KÃâ?`ì_x0003_/ëlã?¼/ºøÖ8ã?g{Û´pÌâ?rú_x0002_`¾â?x &lt;Àâ?Rü]_x000B_ã?õê[ºPã?Qm!oIã?fS_x001D_K_x001A_Mâ?ÔÊLÄjÈâ?ªL_x0011_ë_x0004_ã?'v\òâ?àóÛJ_x0004_â?aÌùgÐâ?_x001B__x001B_ã·³5ã?[_x000C_dbÝuã?{R?_x0002_kÂâ?kKb¨â?_¾_x000D_v~ã?zÒ_x0013_©*â?Óz8©=â?&lt;"³,¥â?¥gÆýâ?_x000B_J?sWâ?`£$ÐF=ã?Í_ô(¡_x0018_ã?_x0013__x000C_@&gt;Ùâ?&gt;#_x0007__x001A_ÌSâ?T2_x0001_·â?çmãà_x000B_uâ?_x0017_Û_x001C_Üâ?_x0001__x0002_¨CÖ¬@â?íâïyAâ?·_x0011_/¶f_x0015_ã?%_x0004_õFâ? ]­Çulâ?¢|Ë_x000F_)Yâ?¦õ×â?A`Ð¬­â?¨C64çâ?Ú	_x001E_õ0ùâ?Ú5¢Î_x0004_ã?TPH°ý6ã?ÆUßTsâ?-è«Máãâ?þÅìIOã?Eævâ?Äj¦ÂÍDã?L¨}_x0008_1mâ?_x0013_I«$÷â?¸Vä`Åsã?Ù_x000B_ºÄUÂâ?_x0010_\_x0005_ÑÇËâ?Ïß¦_x000F_ã?º(ý¡´Óâ?zÌfòx*ã?ùÂ_x000B_l*ã?\ÄUÞ`â?¬ÔíaÆðâ?Öù×_x001F_Xã?_x0017_^It&amp;Ôâ?ÍBS_x0015_ñâ?²ê-_x0001__x0002_åDã?méj_x0003_yâ?wÊÜ,_x0010_ã?v4¤ç?ã?_x001B_OV_x0007_6þâ?QP_x0019_Ùjâ?G3_x0003_y±Oã?-¹_x0014_üLsã?s=&gt;ù_x000D_Ôâ?_x0019_âªì	ã?o¿ûj¶â?:J4UÙsã?_x0012_ÂoTáPã?IHUÓzã?¨ú *¯åâ?Ä?KÈfëâ?è û¢_x0019_ã?Æf4óâ?v_x0004__x001F__x001B_£2ã?_x0013_ÿdYâ?Y¯_x001B_ÐÔdâ?ÏÖc0ã?;uÿ_x0011__x0019_ã?_x0017_êò`Tã?RßP.1â?ñå1æBâ?¼¡øèjEâ?ª¼ÝÆì?ã?Ïÿ4 ·â?Rv*Möâ?dzØÉêâ?*K¸p¯7ã?_x0007__x0008_¾Ù,_x0017_btâ?Rí_x0018__x0004_n½â?d	&amp;çâ?/.%æÁâ?¤ªñ_x0001_Ôúâ?_x0014__x0002_Ý©ë_ã?1ÞÜÝdâ?¦mÏGIyâ?î)UIY_x001E_ã?q¥#wtã?È_x0003_p¥Ú»â?a_x000D_zÊ@â?7è_x0005_â?òT"xwâ?S·_x0005_;Tlâ?CBËâ?XK¨Ãµâ?ô¡_x001D_,sHã?ßQ_x0018_åÙâ?5zgÒxâ?Ó»Ë	Éâ?G´Ùbâ?àdâ?´næRâ?SY_x0006_JÓ±â?_x0008_õ`¶_x0002_Òâ?_x001B_¡_x0018_Å) â?(|ù&gt;®«â?)_x001C_ß_x0008__x000B_ã?t?gRùâ?_x0006_¿6ÿâ?Î:°é_x0004__x0005_¬Ôâ?s·¯¢¦â?Ûs§gã?®q§1oã?É(ÔEÓvâ?îfAbâ?«ÄÆ¨&gt;â?KzùyMZã?q#Pôâ?Á$_x000D_R_x0003_â?bºç¬g_x0012_ã?PÀ±H_x000B_â?õïó¡â?D«_x000E_ïUâ?ÿË!*ÓÍâ?Z¿FeÌâ?ÒDÙk_x0002_ã?jAOâ?.gº	Ïâ?_x0005_éä!LIâ?!Æh2ZQã?hÅrç·ãâ?^çò~Êâ?_x0001__x0001__x001E_­Ûâ?Ü_x0019_¸²Ýâ?Oèüt»&gt;â?_x001B_4Ül&amp;Óâ?JobLZ%ã?FYK9¨â?|s_x0007_ÖÕ_x0018_ã?÷J_x000C__x0005__x0017__x0004_ã?:3HÔ_x0003_ã?_x0001__x0005_XYÿÍBâ?j¿`#ã?ÓÁý*Wâ?¸Û_x0007_òrã?Ñ÷Ëzã?ká¾ÌFâ?"¼_x0003_Á&gt;â?¶,ß8«bã?wWMiáâ?È_x000E_Ä·_x0002_óâ?°¦]Öp¨â?c/CBLãâ?]i¢ÐÕûâ?fÍk¹lã?_x0010__x0015__x0002_üCâ?»ð8;íBã?jä¥%Ûiã?fõÝ_x001B_JNã?ã&gt;Q|lâ?@³ÚÐ_x0005_xâ?&amp;Cù_x0019_&lt;æâ?a_x0017_i_x001D_+_x000E_ã?6nKàrã?Ú_x001E_pâ?¿¦Îµ/ã?_x000F_X§Áâ?1úåt3hâ?U÷t^_x0004_þâ?¹_x001D_¬v2â?zT®Tâ?°_x0011_tÃBã?r_x0018_¿"_x0001__x0002_äuã?_x0016__x001E_x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?Êâ?`ì_x001A_}qâ?b¡ª÷â?´_x0004_¶{bâ?_x0006_éÒk¬â?e]à_x0019_Úâ?§5à~ã?KwÐ­uã?G{©ãõkâ?WÏ|gâ?&lt;Pcþâ?êáM¿Sã?_x0015_mË"vâ?_x0018_SJ_x0007_vmâ?L3?è_ã??YáëwÊâ?_x0004__x0005_'éñ(òâ?¨O«§LÃâ?A·¼ØKâ?H_x000F_úx_x000F_ºâ?VA/Àâ?S_x0019__x0012__x0011_úâ?f&gt;&amp;Ãâ?á_x0004__x001F_º_x0010_ã?[÷îÎ©â?l·ÜÅwã?îÅ/ÑP\ã?¿_x0001_ªÑÇ#ã?ø_x0012_?ÃRâ?X_x001E_r©Ìâ?_x000E_­P9Zsã?æ¶`_x0007_G_x0006_ã?Iüå½äUã?_x0015_`5PUã?_x0005_íB_x0001_$Uâ?9¡Ðôô_x0003_ã?À_x0003_/rã?(§æ_x0002_Oã?®`Ï¯Düâ?_x000F_~CY_x0017_â?Û&gt;hß_x000C_tâ?³±Í4_x001E_ßâ?G~_x000C_¿ëâ?ôú?_x001B_ëâ?§_O_x0010_Q0ã?YG£W_x0012_ã?_x0018_[é_x0017_Wâ?åa&gt;_x0001__x0002_­â?&gt;YXÒÄã?L%\áÝÏâ?_x0008_¿u_x0001_s2ã?çHä_x0008_¤â?&gt;þ.~â?R_x0007_6C²â?£ßÔKâ?Ðµ_x0019_°@â?,Ñ´ðqã?9&lt;Ò/ã?Ù6_x0005_._x0001_Xã?ù»ã¢1"ã?{VÜ_x000B_Íâ?ØÝXz_x000D_÷â?Ð_x0013__x0018_íê6ã?ÿ;ñeâ?ýlîâ?C¶¥_x0005_oâ?ªEV_×Ãâ?£d#ôOâ?gî¾ô=Lâ?3óQq_x001C_oâ?6_x0008_íÿuã?_x0015_jhPÍâ?wäÌ_x0004_¦oã?B%iøÛâ?çHüÇ¬àâ?~0'_x000C_®{â?_x0007_"²($Hâ?õÖ_x0007_õâ? ´¥Ì#_x001C_ã?_x0001__x0003_ÐUºwÝsâ?ß4ôÂ/"ã?!Æ¬ð§â?àùYC(Wâ?;µ×cWâ?&gt;AzÀgã?Â1Ðî^îâ?9_x0002_?Ê5:ã?L_x001A_Þdtëâ?àO®L3Hã?&lt;C¡|©Ðâ?f%Cvá¢â?Ï¯_x0012_´_x001F_â?_x0012_Â9x@â?_x0014_ _x000D_ç_x0015_ã?[Ô_x000F__x0011_:wâ?Cw_x0010_Uûâ?qÊJ=_x0004__x000E_ã?°¹_x0017_ìâ?_x0006_ÝÁXâ?Qfïëpðâ?v¼-5uâ?¤ÙL_x000D__x001B_&amp;ã?8©ê©Pâ?_x000F__x0013_ãSdã?_x001C_'²_x000B__x0016_â?äDu¼ â?]Ójðy=â?YÚU[TEã?p_x0003_)ÝRã?ZU£Ùá_x001A_ã?ò»_x0004__x0007_cbâ?x_x0019_vzaâ?¸Y,ã?\ðWqâ?CO{¼Êã?¹4Ü_x0014_^ã?_x0019_b³¼¹_x001D_ã?³Ûû_x001E_iã?ÿ(_x0002_;¡zã?^N$ÕL¥â?àéG_x0003_5ã?Ì6­Çâ?$BCÒkâ?_x0007_Wþâ?°;½hâ?¬_x0001__x001A_ Z_x001F_ã?_x0018__x000D_·¹ëâ?1EB|kêâ?C Oâ?¶_x0012_¼eÕâ?M[=_x000D_Ðoã?¢ì_x000B_&lt;â?òÇ_x0013__x0006_Íâ?g³PUéjã?ÕjhMã?Åd_x0005_E×Mâ?NÂO@â?g&amp;7ZéOã?$û¦]£â?äJ_x0017_§9ã?6D1µÚâ?¦»Ä_x0003_Ûâ?_x0004__x0005_Ü3_x0006_uüâ?âZ_x0003_H¦¸â?±Ï\Aã?2®ì_x0012__x0010_ã?ï¶Ø|[â?_x0011_Í_x001B__x001B_ã?®¹_x001D_&lt; ýâ?f&lt;\m¥&lt;ã?8¾M;o â?ÐV5+_x0010_ã?ç1;°µbã?%MO_x0010__x0006_ã?pµM´_x0007_pâ?|ä_x0004__x0019_eã?²8ækâ?;6«Tó_x0008_ã?ÝË|ásâ?¢ñå_x001C_áâ?|nu@_x0016_â?ÍÜEíTéâ?É_x0019__x0014_Wã?Òd_x0001__x000C_B_x0002_ã?AíJ*Ä_x0012_ã?RAjØ®â?_x0007_	_x0005_Ô97ã??Æì]â?J_x0015_p8Í,ã?´_ØFa1ã?AQbI_x000B_aã?8©&gt;M+ã?í;ëÇGâ? ;GÕ_x0001__x0002_ý_x0007_ã?B5zâ?ïõÒX]â?_x0006_½_x0006_RÎâ?1_x0004_Ù&gt;ø×â?_x0003_Ì«¦Gã?Ã_x001B_âKÊdâ?ÈL_x000C_ëjíâ?9â] câ?ZwÇjGâ?&gt;©¯ÞUâ?KÇ`{&amp;aã?*õ&lt;_x001D_ºûâ?*ûpl&lt;ã?N9ÂzHã?ªÍÔNÁ_x001E_ã?_x0014_Ã*O?ã?æÇ~_x001D_Àqâ?Ü¼_x0007_2Ìëâ?&lt;8Ðì¡-ã?l_x000B_9xCËâ?2=ÑÎ_x000C_Oâ?~_x0017_H×â?e¦òÒ_x0007_Zâ?®_x001A_ö,«yã?PÇm½Mã?&amp;¹_x001B_2â?_x0016_Dl_x001A_ã?GHµOèâ?_x001B_Ôkª¹â?_x0018_ßÐ.Ýbâ?sûS2ç-ã?_x0003__x0004__x001C_ö±½=â?Ë¾bb_x0005_â?Ôæüâ?BÊï_x0006_.Aâ?d~_x0006_·xáâ?ªg¹¶_x001B_â?úMØ â?'f§bW×â?_x0018_ä_x0013__x0002_È~ã?½Çð¾«â?^\:·Ftã?LFòU_x0010_5ã?¶Y{_x000B__x0001_â?y8ßÇ_x0007_Cã?I_x0017_ù5_x0007_ã?ÎÚ_x001B_&amp;ì_x0016_ã?¼wA?mâ?¼°Wðã?ÙüÊèKã?_x0013__x0007_`Ý}aâ?_x0017_W_x0005_'Ïâ?®_x0017__x0001_&amp;ã?_x001F_ù°¡Xâ?|íðì®}â?0{ãX_x0003_°â?}å'¡U;ã?I°è-TCâ?ÿG_x0018_ëâ?×Ã_x0005_º»_x0016_ã?¤ü¦;½â?V6ùRUyâ?á_x0012_1_x0001__x0002_dã?&lt;[ã?¥Pá ²jâ?CÚÎ%^ã?(P+h¶xâ?7väÎ´Hâ?È_~¡â?&amp;_x0010_é_x0019_Ð_x001A_ã?;k?q_x001E_{â?ÝÝ¹¦gâ?â9_x0010_iâ?&lt;ñ%îâ?çª$ý_x0011_ã?ï6_x0019__x001A_f_x000B_ã?}A5 }ã?æ3'Õåôâ?_x000C_úÝï¦Åâ?A_x0011_Åâ?©ïÆªÃ7ã?ÝoõP"â?³+:9ã?g#8°â?w?lV´â?ÿa}¢_x000D_ã?e.~ß_x0014_Rã?N&gt;_x0012_$Wã?j?0§ÂÔâ?RhTjVÑâ?&amp;Æø_x001E_m¦â?ù¼8@uFâ?G8]ë´ýâ?£_x001A_±¼tâ?_x0002__x0004__x0004_þVÄIã?_x000B_@Û_$ã?Ú2Ä_x0001_lrã?¦ÃÚ`Üâ?_x000D_ïtk·³â?_x001B_ÞÊtö=ã?Ì*"6ëPã?^FÅ/Éâ?æ¦ò	_x001D_ã?è¤ì$dâ?Ô|×Ôã?·_x000E_³ââ?1ÍWï_x0003_ã?Xù5_x0006_dã?G«ËT}gâ?WÙ92ã?X&lt;W"7¢â?.ÊÃòõâ?`««Øçâ?ên 0Åâ?5À&amp;ã?`Á*TÍâ?oèÐoâ?uÚ8S¨îâ?+ø6÷æâ?_x0012_F¯³ûâ?·_x001B_ã?^ÿ	ë_x0017_Wã?_x0014_	tàâ?õ'&gt;Wâ?_x0015_ù¸ñ&lt;Oã?_x001F_;	_x001A__x0004__x0005_ â?ië?Xã?Õ©	q_x0015_Sâ?&lt;·û6Cõâ?Ì[;$_x0010_mã?Ò4¿ÑÀâ?¥öv£K;ã?Ì_x0003_PÕ_x0017_Dã?/öìâ/*ã?]ú+¢_x001A_Hã?Ù´§Ã _x0019_ã? B*a?â?UïùI®â?ç_Z.¨Nã?ëÞÚMf_x0016_ã?êµ½_x0007_¤hã?_x000F__x0019_PÈÅÂâ?~Â­AQ¤â?_¯­¥â?_x0002_.HOd¸â?ÉH5cüââ?KC®ygBã?¯X&gt; fã?×[HÛ6_x0017_ã?çâ¯sHóâ?`R] ×â?I`?óâ?_x0001_»8ûâ?ï_x0017_·9oã?GÆÉ_x001D_jÞâ?ÏÕ_x001F_¾â?Ü&lt;üÏz\â?_x0001__x0003_sX_x000E_ã?¡_x0002_ÔÉsã?Äs/jeã?_x0010_Q§2ã?M&lt;^(Zâ?¼»þ6,ã?6²'â?¥ð_x0017__x001F_Yâ?è2TLÆâ?K¼ú©â?_x000B__x000E_ÁÂ_x0011_ã?ÞÕ¯+Vâ?µ*ÎÉ&amp;þâ?Zä^¦}åâ?_x0006_s£ü¼â?xºm_x0018_|aã?ðWÜ_x0004__x0002_ã?×Ö^_x001C__x0005_ã?d®¼Nxâ?Ãw©â?_x0013_Gäö[â?bLLë&gt;â?_x0005_ÕrÃòýâ?LÏ UTâ?8¤ó½Z_x0001_ã?_x0007_-ÒyÑQã?&amp;üñ_x0004_×â?_x000F_¸7*qkã?«ªÔ]°Ãâ?_x0008__x0018_ n	fã?O_x000F_}ädã?1¨Y_x0004__x0005_mã?qx:C_x001C_ã?Ç_x0003_aÉ_x0001_ã?ùÕ_x0004_h­pâ?8/¢_x0013_§eâ?A_x000D_-?â?ÿu}ãkâ?z_x0004_ü®È¹â??SÊb2Úâ?_x001B_æ¯¥_x0012_Wâ?cêBî÷Ïâ?¿1=qÛXã?W9,Ì®aâ?°ø.°Oâ?1_x001F__x0011_eúâ?3²#àâ?¡!²_x0002__x0015_Oã?3¡%_x000D__x0014_ã?Ö¸u_x0010__x0015_Fã?ÅêÄÛ¹_ã?ÄEÑ9_x0003_ã?&amp;;_x000E__x000D__x001D_ ã?_x0011_Y*\?ã?ëã§tðÅâ?óNlDã?@_x0007_æ8â?f¯÷Çþã?Â7_x0015_K_x000D_(ã?(_x0017_óiã?oËÂÎÁâ?[_x000F_ ¨íâ?Ê'SîÚâ?_x0001__x0004_ç£CwÓâ?0ôÌ{òXã?p«xâ?àEµJýâ?_x001A_ñ×â?ãÎÿ*§èâ?­s_x001C_á_ã?	_x0004_ë_x0019_¦&gt;ã?+ÂH««{ã?ÃaÌ¿ÁÅâ?#ûÒñYâ?d&lt;ãE*ã?¡VËêJâ?/_'jâ?Æ®â_x001E_#zâ?	_x0012_ä^¤â?,uH_x0007_ÿâ?¢_x000E_Úéâ?£_x0006_¨Aã?é^°_x0005_	@â?×ªÇV_x0010_ã?=_x000C_+³®Gâ?_x0002_Iáì±Òâ?j_x0003_hÚwâ?âÝ8_x0013_â?$cQTTã?½_x000B_Ö^ã?ÏM¦ðåÇâ?ïu©nã?hÉM®qã?k¶w_x0007_L#ã?I.tb_x0001__x0002_4Iã?(Ø¢Qâ?aÉAd#iã?h,:-tã?`_x0008_î â?ªh$$Âzã?«³4Ä_x0004_ã?ÕÅÔ#_x0003_¨â?Ö_x0003_sªøùâ?P¦"¯o_x0014_ã?Ìã_x0016_Æâ?«QìrK-ã?yý_x0018_~d¢â?_x001D_¹_x0018_)Yã?%e_x0013_Ô cã?:ÝûË_x0013__x0001_ã?9wUbâ?#t¾_x0015_ã?ÆÏ~&amp;Çßâ?#¾ÊS«Ëâ?X8´_x001B_Jdã?²pþòºã?¦Z1h4tâ?(æ$³`ã?¥,Â_x0010_DCã?Û_x0012_@¿[ã?ÑN_x001D_ãyâ?e°lkÃâ?_x0011_&lt;_x0011__x0003_2ã?I§_x001E_oâ?+¾Tyfdâ?\³Ââ2_x001A_ã?_x0004__x0007__x0015_õ{ëìgã?uUNWÓ8ã?êü!½dã?R=ùª@þâ?_x0017_Rfê_x0001_ßâ?q­_x0005_ÑÅâ?_x0014_ËÔ³Aâ?UõbÚvIâ?FÎÆ5MWâ?_x001E__x0017_ò¹â?á=8J_x000E_ã?&lt;jv¯¹_x0002_ã?/¥DÙÂâ?Õ£èú^sâ?®Ï_x001D_±â?JTQâ?tçùBã?i!_x0004_ÒkXâ?.a_x001E_&amp;_x0008_³â?¹ê/_x0004_÷â?â_x0017_3_x0008_ Éâ?ñs_x0013_Lâ??_x0003__x0019_×â?_x0007__x0017_ú_x0005_Ë[â?ØH_x001D_Q±fã?_x001F_Eñ@ã?_x001F_É-8¯ùâ?_x0005_V@	ã?Ô_x0006_taÊâ?û_x000F__x0002_Lâ?A,5ñËÛâ?_x0006_ÖÇ_x0002__x0003_Ë]â?$SÂÛ~â?±´aGÇâ?'4©+&gt;#ã?Jãl&gt;ââ?,_x0006_ÍJ^â?l[xâ?××ÍÖÖ×â?Ä4_x0014_jo4ã?N¦÷±â?_x0013_¡v²µâ?Ä¾J¡6Eâ?_x0013_ã_x0006_	â?_x001C_j_x000C_1m®â?È[C³±Gã?D`_x0008_"ã?^o¥SEÐâ?øÌ²ä_x0019_çâ?GÊ]ëRâ?àò=Òôpã?~RãBÌâ?î|Ð¼?&amp;ã?M_x0001_Y_x0013_´Yâ?3èm©â?_x001D_üÿã+Tâ?]fºDÿâ?PÕNâ?æÆññ#ã?ÊHctÕâ?_x001F_!ê_x0005_ã?ñk¤Râ?Ñ´ô2_x0008_ã?_x0001__x0002_[çd¶_x001B_ã?~Ø×	¤â?Z_x0007_â?_x0010_Ý_x000B_ã)2ã?ò_x0017_@ù?â?&amp;_x001D__x001D_ä§Lã?Àß_x001B_}Aéâ?U_x000E_Ék°×â?mß:%_x001F_}â?ä_x001A_ñ©^ã?2ê_x0003_m_x000D_Wâ?H3_x000C_¦¡þâ?X_x001B__x0015_c1Oâ?-ÍÜÇ_x0010_äâ??´I9{»â?Ê\×6_x0001_ã?Bû3*áâ?æ_x001C_E]¹Oã?ò_x000C_Ê&gt;N_x0014_ã?â½srñ_x001B_ã?+ËÄ_x000B_ã?_x001D_ñGgâ?û{vO&amp;ã?.7_x001B_{òâ?_x0001_®)ýâ?3ìÜ´_x000B_#ã?â_x001F_ _x001B_oã?ºýVTã?VÌ¾°þtâ?Â$_x0006_¬ï_x001C_ã?DÜt/â?~ÎeØ_x0001__x0002__Ïâ?_x000E_¥XÅYã?xN4_x0013__x0011__x001E_ã?&amp;^Ã_x0005_xâ?(]¬ãéâ?ávó0lâ?ÂYX_x0011_Neã?9ÔMÖwã?ëïF¯2ã?'_x0006_=5ã?©_x0007_jg	{ã?iy_x0018_ñâ?L¸)ã«â?¡_x000B_·£¼â?þ¤Tï©â?àdÀ;&amp;Ìâ?ùC:Ôâ?ÔzOöuã? _x000D_¶_x0011_UUâ?ÊH_x0013_í¹â?aÄ*8â?__x0019_¾Ç#;ã?ú"+Ytã?É­^àê_x0011_ã?ÎE_x001B_Ú5Ãâ?¦D_x000F__x0013_èZã?x½T_x001F_Tã?e=vÿâ?*_x0008_ò]µÊâ?_x0008__x001E_p	â?'ãÀaªâ?g_x000B_Câ?_x0001__x0002_Âsyb_x0014_+ã?Þ·[õâ?tIyW$ã?Ðd"_x001F_2?â?YØTISBã?\_x0013__x001B_4lªâ?7ë@Xã?«7£ÅÅâ?dâ¢åNã?3þ×ÐjQã?óà±_x0001_Lã?o,IUÖ}â?_x000B_HæI8Åâ?(yâ@çâ?Å_x0002_ØbÄâ?_x001B_¥)&amp;§â?x,¥úã?n/q¶â?¥wé!O_x000F_ã?÷£_x0002_o.ã?G'Zü¸â?t¬F,-_x0008_ã?¦wCÆôyã?LÞ_x000E_Eìóâ?¿_x0011_:ºDã?_x0016_©1KzDâ?_x000C_ô[Kã?ªöÜ¥Å!ã?ÜEyH8rã?_x001F_âÅýâ?VÑóÞ?_x0018_ã?C2ý_x0001__x0002_m_x0006_ã?"Æ}èCâ?æÖèòñâ?4[k_x0014_Ïòâ?l9_x0001_/Fâ?_x0011_GÆÁ_x0003_Ôâ?@K^§â?¹_x001D_³íÇLã?v7_x001C_^ã?Ân_x0014_B/´â?_x0001_¾Æ;Ôâ?Yzó_x000F_1¨â?ÉÒÎkã?_x001E_Ê6%¨â?=_x0010_ýÿ_x000F_Íâ?sÝü£HLâ?_x0004__x0014_ó_x001A_§ëâ?E_x0016_÷°ZJâ?üöÐ_x0017_¢â? ¯·6_x0016_ã?_x000B_m_x001B_rDã?Â_x0013_ù1â?öSÀ±Úþâ?Ô-_x000C_I_x000E_Jã?_x0006_3|§{â?83_x0013__x001E_ì_â?`_x0008_q`[ã?6tAQ{ã?z_x0004_A~tâ?_x0003__x0004_Zíâ?»:f½=ã?¹_x0015_B$sZã?_x0002__x0003_Ùïèñ±6ã?luÃ®iâ?ºXL_x0013__x0015_Vâ?Aó=fuã?MÂ±ujUâ?S®PZèíâ?ûÆÅÕÒàâ?îå¤n¿õâ?&lt;áë{!ïâ?_x0004_ÿâ?|E»o_x0007_ã?Ù´&amp;c_x001E_Oã?[ÌRIc~ã?}ã9qæ%ã?i_x0011__x0008_ëÝâ? gÝ°ÊJâ?ÿ/5_x001A_õxâ?ýÆ·»sâ?7&lt;ÔúJâ?ö;²ZÀâ?yÀZ_x0003_~Vâ?*ð¯â?ÿ¶~_x000D_iã?TKÈ=kâ?iûQÄãTâ?}¹&gt;»ñâ?ìûÇâ?_x0001_ÆvhFâ?KôÞ|Ì½â?5²5_x0013__x001B_ã?ðaCtsâ?\4&amp;_x0002__x0003_½Èâ?Ùi¤3ì_x000F_ã?_x000E_1Áù&gt;ã?YÙés+ëâ?)y_x001F_yyã?ââ@§Kã?¡mátdâ?cíi-Âââ??Ô_x0019_]ã?Ì_x0013_&gt;_x0013_Ðóâ?_x0004_U_x0001_Qyã?µCD¿ë§â?»]=Y%ã?c_x0011__x0019_qº¸â?¸î_x000C__x0007_3`ã?u-îÿ\hâ?Ùá_x001C_Fã?ðnnrJâ?©)Êþ]ã?QýíÇÉâ?Ð_x000E_ï:_x0007_Oâ?@"ûvâ?ÓÓ{Å!Vâ?·4®_x0003_â?'P®8aâ?[-qïÑâ?_x0019_&amp;ç"Ùâ?FwÙ°pã?_x0018_ÚvXÊâ?_x001E_ýZ%Úâ?=°u:|ã?ÆgÍâ?_x0001__x0002_Wò¿ºÛIã?Á#â?NÛ®^_x0015_ã?yñÝk¡â?£Ê_±Íÿâ?ÚÒP8qdã?¥m	©¶_x0014_ã?Ø¼Ó¥aã?~5ÀÿQâ?_x001B_CÏPÉâ?jníf­â?Õ5à·_x0007_ã?ï_x000E_=¼\&lt;ã?ù_x000D__x0006_Þ½ùâ?_x001E_5/Ü÷iâ?¤5áS_x001B_ã?_x0019_¯à³'ã?{ Ë#ã?ÔC»&lt;â?ñ±j_x0012_Gã?UÃëõo_â?;KÑGîBã?:Ýráâ?(»®s_x001D_bã?$èûÊhâ?fÈ}&amp;â?Õ_x0005_2Kã?Ñ·öùMã?Áã_x0016_Ù½â?ï§ôÂ°=ã?Þoà¹vâ?©_x0013_£_x0002__x0004__x000E_â?&lt;°a_x0018_z)ã?_x000C_x£ãâ?LóÖ¤ÓIã?_x0007_à¦6ã?ÁúÏ*#jã?M^¤ç â?ÑÆjg]Pâ?eÞ_x0018_Dâ?OíÊÓ_x001A_ã?_x000F_.T]ã?¶Fkå_x001E_&lt;ã?¶£¨ôÀâ?@[ãUüdã?ZM£Ç â?_x0005_=.ýàÃâ?ØOÈSNâ?%^_x001E_Ô£Óâ?«&amp;;._x0017_¶â?üD_x0010_Sm[â?_}¤lªMã?°këÁvAã?J_x0003_Ó_x000D_Tã?Ôí gã?+¸vù&amp;jã?®_x0016_íã?eµó_x0002_Âiã?Â_x0001_]n¾â?H-TDã?}_x0004_À[_x0003_Kã?ßð%E·ã?Õ¤®zâ?_x0003__x0005_óK!òxã?ª_x000F_ñâ?Æàu±_x001B_Hâ?±g!÷]ã?ª³O.fâ?mÂ];%-ã?öù_x000E_Yâ?_x000F_{{ò´xã?og¼A¶â?ZD7£®wâ?=ÔYÙ°_x0002_ã?_x0007__x001F_Fºâ?,MÄjjÿâ?5^Qeåâ?_x0011__x0004_Ø[eâ?yà$ê­|ã?g_x001F_¿(Àtã?_x001C_?~_x0008_â?u4ècàÍâ?Ik_x0010_Ây_x0001_ã?ã§¤ë²â?=¼ Î¿â?'sPCðóâ?c#]¤"´â?;aè_x000E_K7ã?/©Áwâ?D_x0007_=ûWdã?Ý}¥ÊvÁâ?-=[[öâ?ÅÑ&amp;b_x000D_	ã?°È_x000F_]d}ã?cÂ1_x0018__x0001__x0003_w¨â?I_x0015__x0006_ªê~ã?_x0002__x0008_\;Wã?g0í*Xã?ÖAeuøâ?»(ÇKkã?leÔæ¹Ýâ?ééeÜÚoã?qÛV_x0017_ã?j}s èâ?6&lt;¶ôâ?}áÚ.üOâ?ófã¥+/ã?ðøâü^ã?_¿¯âäjã?OÂÍÏõ²â?8Ó¯Éâ?9AéY_x000E_)ã?]öúb;/ã?À-JDÒâ?ÐÒ	xÛâ?^?ú_x0013_/ã?_x000B_¼_x0006_#Zâ?`ñ°yâ?¡/ÀD[Fã?øsXû_x0004_Xâ?âÚ&lt;¢uã?Ç$ØOâ?Ô_x0002_­_x0007__x0001_ã?÷ôÊ£³_x0018_ã?_x0008_kÁÃâ?_x0018_§zg_x0011_ã?_x0002__x0003_S ?|7ã?¼´¹7qòâ?c)8ÿ^â?l°:_x001E_Îâ?þ)_x001C_à÷â?vU_x0014__x0002_öÒâ?_x001C_¹p_x0011_Swâ?ÉÔÊÐ&lt;cã?I-ô«jâ?-|âc)Ñâ?bqznóIâ??&gt;_x0010_&lt;Râ?F_x0011_=Õcâ?_x0003_\êQý«â?_x0006_Ð¤©ýâ?ÌF^_x0010_pâ?ª·Wáâ?_x000C__x000B_Ûæ_x0016_ã?_x0007_#Nèõ=â?_x000D_^ÊRZ4ã?M"_x0004_4ûâ?/_x001A_/À&lt;_x0001_ã?Íü°_x001C_¨Èâ??&gt;	;òmã?;6'ê_x0019__x000E_ã?1VèÈ¿â?-_x0010_ÏÄnã?¿#.tædã?JÂ:vuã?±4|ä²Eâ?kcU_x000E_óâ?eû_x0001__x0004_Ð·â??±_x0011_*Hã?¾;Áï_x0010_´â?ÂXrºÚ!ã?1ã?ó½w+Ìâ?låÁÏâ?_x0019_½Âx_x0014_ã?;À8]Á-ã?_x001D_ãÔÄ1ã?B_x0004_ì:ïâ?îQ\;¶èâ?Ò´¥úkâ?qëì_x0004_ÂGã?3ÅÚbmã?#_x001B_jxáýâ?ÄS{Ðxâ?Rt£&amp;Ö7ã?ÎÌÈâ?^Ù­ÅZXã?]2Ááëâ?ØVL¹XÏâ?yáeÓâ?_x0019_X_x0003_ï_x0004_ã?=P.ÿ_x001C_.ã?UN	F¦Jâ?à¾0!ã?8ÆÆó_x0015_ã?¦_x0006_¬-£â?xWø@_x0013_ã?_x0015_Muô²â?ç;_x0002_Ýâ?_x0004__x0005_Ç¸ÏÈâ?b¼		µrâ?_x0016_+¢±]_x0013_ã?æà!-lúâ?_x0006_óM\[Wâ?iÉv¸Nã?° _x001B__x000E__x0001_ã?w_x001F_[eâ?jTo*¯vâ?¡úÇ&gt;xã?¿hW÷bã?¾Q£GFã?M_x0010_ßrâ?_x0015__x001A_¼2Ú1ã?@_x001B_Ñ%êVâ?ì_x001F_µ*Yâ?£)i?¾â?_x0014_¶n&amp;¬â?tD¶µUNâ?®Åv_x000D_×[â?YËÿx4ã?SÐ\Æ?xâ?,_x001A_ÑÙMmâ?¿Zq@a6ã?¨Ê_x0003_?$©â?#ß_x000C__x000F_Æâ?·ü³Æ&gt;â?¶ô¿~ã?_x000E__x0002__x001D_3~àâ?ê	úÐKâ?ã6Àh_x000B_ã?F®ú_x0012__x0001__x0003__x000D_`â?_¿µ6Yã?_x0015_akä_x0010_ã?kTû_x0013_Sã?-&lt;!æ=ã?°^©¡±Nã?pÙµrâ?5àK¶¸~â?$¡_x0010_uã?úÁÚ5[â?CVH3Ú9ã?8w_x000D_µYã?²ol&amp;]â?´¢&gt;_x001C__x0005__x001C_ã?f ô_x001B_¹â?Çã_x0001_EØâ?¥«ëzâ?ÄDÄLKsã?Çj_ãL¬â?/J»T_x0014_ã?EV_x0008_\Èoã?by¾ÿáâ?£3iÙ¦úâ?ëõ_x000D_^ã?±ÆËÙöâ?ß³ÝRÐâ?Âè*sÜQâ?ë¼-ÙÜâ?Å°º¹â?_x0002_º·_x0013__x0010_Hã?|WÂDâ?¼I_x0012_JHlâ?_x0003__x0005_=ù³°Îâ?iRÇïâ?¯%ñË§.ã?¥nm*E_x0007_ã?BãÒ7FLã?+v³e_x000C_9ã?qÓP´{®â?ñ-B,_x0002_Öâ?sãä_x001E_QÄâ?Nç+&amp;â?h£ü8"ã?5#y¤Æ_x0017_ã?ø¿ä$â?FZ_x001F_^?ã?äñ³ëNâ?Ùa*_x001C_P¹â?qÇ7KcPã?_x000E_è·â?,Ô_x0001_ÃDâ?'LÊT$@ã?#ýÑ9\ã?v¬_x0007_ß¡`â?Åä½Íb÷â?Ënä}â?¶Ge&lt;_x0017_Vã?3O&lt;ý8ã?r ¤ø`â?ÿñigÐnâ?âýú%bã?_x001C__x0004__x0012__x0007_3Pâ?@_x000C_\Qûâ?K{hÇ_x0001__x0002_°`ã?ÝÉêq7ã?~ç_x000F_ùHã?kt_x000D__x001C_yâ?~;ÔÎýâ?²þ&lt;æâ?L_x0002_.Ý,­â?ï_x0019_£_x000E_»	ã?¬&amp;_x0019_:`ã?`«ÈýKUã?¬,fy6ã?ØÙÂX¯þâ?à ë_x0011_gã?Ì]éJVã?¾üÝ_x0014_suã?B[¡GÙvã?VpR%Tzâ?²GWúÕâ?_x000C_¬ÊÀTOã?^©)×â?ªÓ¥³½@ã?DëfÞã?_x000E_£_x0014_âÊÚâ?e9³:¼Xã?¤}åSã?}©_x0006_Ã&amp;#ã?1ç'&amp;ã?_x000C_RhB{ã?}¶b_x0013_ÑAã?9_x0019_^_x0008_Fã?EïÎ´}â?{H_x0007_'6Mã?</t>
  </si>
  <si>
    <t>6c0bfc1438e3b565a9ec73f272d1fea9_x0001__x0003__x000C__x0011_qsqâ?_x0010_¢L_x0012_'ã?%­á½â?vFªgßÿâ?_x000B_¶Î²;ûâ?_x000C_ä:Ò´â?_x000E_B6r0çâ?PäOføÐâ?p¤S_x001F_-{ã?`äa_x000D_¢^ã?&gt;Ne;zúâ?_x001F_QÂö_x000F_ã?)&lt;fUã?ÂNðâ?7¥ëõîâ?þtoôUã?ã'©,â?ø_x0012__x001E_äÄ_x0002_ã?7&amp;Í_x0008_y_x0018_ã?Å1q&amp;_x000C_þâ?À_x0011_)ÈFã?ÖÃL_x0015_Câ?6)QÆ_x001D_ã?ò¬,Óchâ?_x0015_² ûaâ?_x000E_4´Ö_x0004_zâ?_x0007_Ä®=ã?d_x0012_gzäâ?LZ5SÌâ?`ÄòZ)bâ?f@Îà:»â?_x0011__x001A_)¿	_x000C_dVã?/"_x0001_gOã?¤w_x0012_uØLâ?_x0001_¢	_x0007_T_x0016_ã?âöºøÓâ?¶-ÁoVaâ?¾_x000B_[zÃLâ?`ð_x001F_]â?y¡_x0017_ã_x0008_zâ?&amp;SN÷Åöâ?¾uµíjYâ?®0ÎÞ-Ùâ?p_x0008_ÇÒâ?Ø'¢ü&lt;Ñâ?I_x0005_/Éá£â?_x0006_usÖ_x0004_ã?Û_x0016_Õëjâ?èQP8@â?/^V7â?Î}_x001E_Ä¡â?'KÇ_â?[¹tâòâ?á_x0002_ü§â?]X¿Xâ?_x000C__x000D_Öv!-ã?aÝ6~2Tâ?2z_x0007_àZ=ã?_x0003_îÙûÄ_x0018_ã?y((_x0008_JÓâ?ÉÜ÷ð¬â?ÒA_x0014_R_x000C_ã?ç)$_x001B_ã?_x0001__x0002_Ý_x0012__x0010_Û_x0006_&gt;â?k_x0010_+ä_x0003_â?î)_Ñ_x000E__x000C_ã?©ýZmÅÄâ?	_x000F_j:uâ?G_x0010_à,0ã?'¤ü_x001B_ó&amp;ã?tH_x0005_¶§öâ?µÄPBÈêâ?Áò][i_x0013_ã?9_x0001_C?º_x0019_ã?M¿³_x0002_5ã?;ÔN_x000D_*â?&lt;ïêàÚÑâ?|üB@â?Ø¤WhOã?0_x0013_¡Ønã?Ö_x0002_cÅµîâ?u_x001B_ã_x000B_Ô¹â?+oûÀ.ýâ?}©/â?Î°é^mÏâ?aY64ÆÇâ?cï£ +\ã?_x0004_Îéw_x0005_gã?O¸_x0005_Ýqã?L%J_x0008_hâ?ë¡fâFâ??áì=hfâ?sãqÉ{ã?_x0014_4E_x0010_Gâ?wÅäw_x0001__x0003_ãjâ?_x001B_XO­_x0006_¬â?ý¾ë´[)ã?_x0017_xW{â?)Ìð­ûcâ?_x001A_-^Uã?*Û!¬_x000C_â?yql_x000F_Ëâ?ÄÙ:_x000D_Þ»â?¯'r_x0014_yèâ?_x0004_Éü*ÏAã?¸eå¦kâ?[_-%Ãâ?_x0014_ TK¦êâ?&amp;4 ÒÕâ?x#4Äâ?Y_¥G	râ?¢®i_x0018_eã?	]Ý/ã?¼(ùçÌOâ?Ð__x0018_SÎ¹â?S´³&gt;_x0018_â?_x0014_«(fÀâ?e_x0002__x001F_Fr_x0005_ã?lêûí&amp;^â?âõh_x0014_Qzâ?+¶+4K_x0002_ã?_"¸_x0012_óâ?&gt;Ä)O"~â?_x001D_ù9²[.ã?k_x0008_ Ø_x0008_oã?(ðþ}|ã?_x0002__x0003_dEv_x0010_â_x0005_ã?Âe_x001E_Þâ?¥zGÈ1ûâ?^V¬à_x0013_:ã?_x0012_Äð¸â?íÁO´·Öâ?ôæ]zâ?$OåTEDâ?aK¯_x000B_Bâ?I¾¼ptTã?!4_x0015_n:_x0006_ã?=_x0016_!_x0001_{_x000F_ã?xô¹_x0002_e=ã?qñâ¿!Gâ?_x0014_Î_x0004_]Ùâ?&lt;ø5ãâ?	àOliâ?ù®S_x0004_®_x0001_ã?Maæ_x001B_î_x001D_ã?Jãâ_x000F_Xjã?RF¾s_x0003_ã?~¶}ã?(ï&amp;_x001D_â?_x0015_i~_x0008_§â?þW~üx}â?Ù_x001D_yrËâ?J_x0012_1_x0011_èâ?Dì¹_x0010_cã?6û9õÆâ?_x001A__x000E__x001E_m1xã?+z_x000E_Kpâ?_x001B_UKæ_x0003__x0004_ÛGã?®.L_x000F_Râ?L_x000C_¬_x0013_éâ?jªVùõKã?þ4dK_x0012_ã?z¬_x0001_Kíâ?_x0010_­õkn2ã?_£*P¡â?¡XXã?¥d_x0017_°Áâ?ª÷_x0001_£ pã?_x000F_y0Gâ?Í_x000F_bjYiâ?Ú¥ðÞ	Mã?QØÒ0Pã?	ÈbJoPâ?=o¢«_x0002_ã?2,VeÔLã?\Wè_x0017_râ?:@^"â?X_x0001_í`(â?Üe}û$ã?Ti_x0001_°_x000D_lã?_x0010_ô4\¾&gt;ã?Ð^,}ã?Ú_x0003_íØ_x0018_ã?ye_x000B_ÿAcã?Z¥ÞÁ_x0018_Óâ?¡ÅÖSòâ?ø¸._x0014_=ã?«_x0012_ê&gt;ÿñâ?_x000F_hÁ_x0002_îâ?_x0003__x0007_ÉÍp(}â?§ëû_x0013_"Sâ?ä_x001E_h^	­â?_x0004_æKhFfâ?X¨ãÌÈ³â?a_x0001_íêÐÄâ?w*ñïiã?&gt;£MU­â?WYOð_x0002_ã?²úïà_x0010_ã?l6:?½qã?Ò&amp;@Kñâ?Ö´Ê_x0012_a{ã??Ùpà_x001D__x0015_ã?ë¿Æ_x0011__x0012_pâ?SÉ^éþâ?¨"®_x0006_5Lâ?éF¦¥iã?ÎÁC|[ã?êK_x001F_sÝhã?&lt;çRö³_x0007_ã?µcÆTÈ¢â?_x001B_ôTâ?£¤_x0018_4ö@â?þö_x0002_5ûúâ?èy#«kÝâ?) élâ?_x001B_ÎGäRpã?8÷_x001A_vÐ_x0017_ã?_x0013_EÉ_x0005_N1ã?,¥Ââ?³v_x001D_¼_x0004_	Õòâ?1g.gã?g¼ê´_x001B_Aã?_x0001__x001F_r6üâ?'_x001F__x0010__x0018_®Äâ?_x001C_l±`àKã?l_x0004_§vÈâ?ëóWå²iâ?zïHÏ!Vã?íPÍ©pYâ?ÖuÒÈf_x0008_ã?Ú+Ý_x0006_â?\ö¦^#ã?´_x0003_&amp;å9ã?:º_x0007_änã?_x0005_ð&amp;¡Ãâ?qÙ_Bã?Ó¹_x0019__x0010_=ã?umï#pâ?.üÕ%Élã?_x0005_cl6êâ?YS ó¾â?ëU_x001E_hÂâ?_x000D_72yËâ?~´ÛDSâ?¸ÏX_x001B_ã?TS_x001A_ã?Ò%`;_x0013_ã?¾'Q_x0014_Øfã?ÓûÕWäUâ?"ËÕÇkâ?&lt;ã_x0002_?â?_x0004__x0005_·[3O_x0001_Yã?Y+_x000D_	TWã?Ç%&lt;%ã?_x000D_ý.â{Wã?_x0004_ðrú;Gã?ÈÂnnã?¼Ç_x001C__x001B_í³â?¦­ËC|ã?u_x001F_&lt;ý_x0014_ã?2_x0002_­]ÓÒâ?hÅ¡Ä¦â?_x0003_Åÿbâ?(ñÚÛHã?_x001B_ÁyÎ_x0014_zâ?¼zÚW.wâ?y¡= â?¹AA1â?§²+o´_x001C_ã?)_x0001_mRÕFâ?ø¥Ømâ?ÚÏ]Ââ?_x001E__x000C_0ÛÐæâ?ëz	_x0011_Ëxã?_x0004_b,_x0005_&lt;ã?=ÝõA_x0010_ã?(1¹â?~Ê$8ó?ã?®_x000D__x0016_9Lââ?ÀU9Ââ?_x0017_³ÚA­	ã?ùnv_x0011__x0008_Çâ?f´Z{_x0001__x0004__x0015_Tâ?Ð3G©¾{â?N_x000E_lí¢Äâ?{GV­+ã?ÏñÎÆ-éâ?mGayã?%+_x0014_5kâ?ØBÆî2ã?_x0004_à'Xôâ?í/¬¨É¯â?=º/_x0007_ Jã?¨·èâ¿Bã?90ÌO5Wã?í,ñ23Yã?_x000E_|ÿÊTRã?_x0003_£·_â?_x000C_Þ6´ã?PsáO÷Øâ??½¹â?âÙ_x000F_9^Oâ?§ÐðÕDã?Æ®i _x000F_ìâ?Ãp	^ñâ?&gt;_x0019_§&lt;Ñqâ?=¬_x000D_Pì.ã?x)ÓêNã?92æÁýùâ?!lT¶¾Zâ?õe2) _x001F_ã?	Q+¯Ôâ?_x0002_Üç_x000D_BÏâ?áªùoâ?_x0003__x0004_ñø3ónã?ì¯}Í|â?_x0014_0ÅÊ_x0011_åâ?_x0011_®8[oâ?Eñ_x0004_â?Æw_x0011_O±â?³¡G"Ñâ?ÿnÍPB¤â?ß;H@ã?Øî®úHâ?Ý_x0010_~i]_ã?ôÍ9S_x000E__x0007_ã?üåÔ|zã?_x001D_½-ðùWâ?©Ib=ã?~"À_x0017_åIã?¤Í9_x0012_Ââ?¹5¤_x0002_½Jã?\3¹_x0019_~ã?ãú?y_x0016_ã?Ìñl^9ã?,¿Ïhøtã?¹s_x0007__x0005_¿sã?&amp;lrïsã?Ù_x001C_µ\â?mkokBâ?U%eÃ_x0011_×â?á5ÕZáâ?óÑ%`râ?n	÷õâ?Ð_x0001__x0015_Z_x0005_[â?_x0010__x0013__x0001__x0002__x000F_Eâ?&gt;_x0005__x0015_pÌhã?ú¶Þô_x0018_â?É¹_x0018__x0004_Öaâ?4_x0018_NúÍâ?%_x0017_ZÜ`/ã?_x0010__x0014_TÅ_x0017_Qâ?É&gt;_x001A_ÝÅÀâ?R$E¸éâ?Ãaý@ã?p9CÝ¢Tã?_x0008_»¥Îã?É´õßâ?7i4ð­â?Ù~è_x000E_kã?nûeã? _x000C_êöö¦â?Iâ?$_x0018_Ãæ&lt;»â?H}Nþ;ã?iwÒÏ¿â?_x000F_ÌnJGâ?mÕæ;2Ûâ?Á¢hJâ?\ó_x0004_8RYâ?1_C:ã?_x000C_6Å_x0019_Fâ?­vy_x0003_H_x0019_ã?dL&gt;ÁÍâ?ÙºªÓeã?lýK¬nâ?¤Ì=XZâ?_x0005__x0006_æÖ3°¿"ã?1P©ü_x0016_ã?^iøäâ?_x0016_6l_x0007_É¨â?|Y_x0014_3Sã?óñÿZã?%1_x0018_º_x0012_ã?8_x0007_GPâ?/¬N_x001A_í_x0002_ã?=çÍ_x0008_×øâ?@_£Ä_x0001_râ?ÌÍ_x000F_;Î§â?Né:¨áâ?âý_x0005_Ûâ?$Ó½Ò4ºâ?Ë_x000E_'_x0007_²"ã?_x001F_ÿ÷Lîèâ?_x0014_JNÄhGã?ÆãÏq4èâ?ãëE®:ã?4'# [qã?¥'_x0018_o$¼â?ÿº/2'ã?mBTMTã?ú¬D®â?¾]L_x001E_Jâ?§×Röâ?£©¬ð´â?dI_x0004_É&gt;Mâ?v_°T ùâ?	_x0003_qp	ã?±5¸Þ_x0004__x0005__x0003_)ã?¹_ö$ömâ?§iy_x0016_Xâ?_x001F_ø¨×Zµâ?ö_x0005_ïÒmâ?Æùkm«fã?»}õp²â?+!_x001A__x0015_Çâ?_x0018_} #êâ?`eW_x000E_8â?_x001F_&gt;'d5ã?¹|£â?]ÀpN´ â?Df£qâ?§"²¹â?Ëx&lt;tÐâ?Ñ±lî0.ã?ßÑ%b?ôâ?_x0010_£Ó4wã?à&lt;!_x0002_Xâ?ëýX_x0014_ââ?_x0018__x001F_úPã??z_x0017__x000D_ïâ?_x0014_ÓÁxÖYã?SI´ÚCã?_x0010_d.1æâ?_x001E_x9_x0018__x0001_Tâ?rp+ót)ã?²|l¿0ã?zÄ~õÕÙâ?õ*#_x000E_´â?X*îØçÈâ?_x0002__x0003_&gt;Â÷_x000E_1ã?ëºx?_x0008_ã?È¬GÈÕâ?·XDkEã?úi®[Óâ?klÙ,wâ?°FÐ#ã?_x0004_Ê&lt;Ü_x000E_ã? ½`_x001A_¶&lt;ã?"«P[]´â?&gt;oî/Hâ?ke¬^&amp;_x0015_ã?Ô5¬Wâ?Òü¡=Ìíâ?CÕy_x000D_jAã?}_x0001_Ï_x001F_Oqã?×R§³Gåâ?_x0016_ªüÇ2;ã?~oXSOõâ?×_x001F_6ØÎâ?¼Êogâ?8~_x001E_¥qâ?éë_x0019_ðNã?XæêÁÉôâ?)Ñ"_x0006__x001A_Jã?/_x0018__x0014_ëïâ?Oÿzñsâ?ðÆOµËÝâ?ÀÎÅ _x0004_ã?ñlÅ_x0011_æJã?!YµÌÈâ?F?_x0010__x0013__x0002__x0003_2_x000D_ã?4B#9&amp;µâ?!Ø%@Tâ?&amp;¶A$ã?k`bîÇPâ?§BU?â?ûi³L_x000F_ôâ?ûnh+%ã?ªp½Xã?]kVÄâ?6z5_x0016__x0005_¯â?ÉÃâAâ?8fÄIâ?!_x000F_îD_x001D__x0001_ã?ûÛp_x0002_mâ?"íN_x0008_&gt;ã?+k_x0008_ûâ?ÈWoÎ­Kâ?__x001B_¶_x0008_jâ?dåÇTâ?`Grê¢â?`_x001E_õ»	-ã?»mÑü=â?_x0019_ÖKGÀâ?s_x0007_b\â?®änLã?_x0001__x0007_¶ Y_x0014_ã?ÆÇóºéâ?þQØ´yZã?_x0011_ðýûâ?T_x001E_â?_x0001_*_x000C_d5¿â?_x0002__x0003_éG_x0019_Ê»â?&lt;Oa%¶â?'_x0017_£Ì)ã?­Ìx_x0003_Zã?_x0014_Ñ_x0002_V_x000F_Sâ?¶È~2ëâ? FÄòEæâ?)_x0010__x0007_î÷Êâ?ô ']oâ?¡w*EYlã?_x0012_ _x0018_vWwâ??_x0012_Øà¹%ã?Åf_x0005_çâ?áNÕQhâ?i°¤[Ýåâ?_x000F_\D¾Câ?BN_x0012_7ðÁâ?ë½X_x0016_²â?¼Ê^Aã?Ù30m_x0017_ã?4_x0012_·l(_â?ç_x0002_·Câ?÷)=Èâ?Sõô %íâ?_x0007_,,â?á¹CÍ±â?Ù_x0001_ÄJ°â?Û(_x0002_Ô#%ã?W¥*Çâ?+_x000B_¢÷È|â?%º-_x0003_Lã?Wm}Ä_x0003__x0004_6Gâ?¿#&amp;_x001D_éWâ?DýK¶o£â?ç§âù§ ã?b^'_x0006_Apâ?b¬_x0016__x0016_:ã?0¡UÉ_x0001_ùâ?×iùäXªâ?_x0010_PtÂ#Uã?Ã_x000F_%¸_x0001_Ââ?*gª®â?_x0002_Å3ÒBã?×%®Lã?Í_x0019_·_x000F_ã?î_x0002_û_x0004_Ý^ã?¥ÕÛ_x001C_Qâ?@[_x000B_j¯zã?õyªÉâ?ã_x001B_Atûâ?|~ªÙtã?SeB¿â?Êx âSâ?\³_x0004_TYâ?5¢¯¤â?¢Ü ÁRã?·ÐZÃ_x001C_5ã?_x001F_¯5å,8ã?ø`7_x0010_lUã?_x0007_U¨#}zâ?]s¥ø(¾â?´Ñø1vã?_x0014_lîïbâ?_x0001__x0003_å_x000E_D_x001E_PÒâ?_x000C_§ã¹«_x001B_ã?ØÈ)nèyã?Ô/íxã?";(ÆKã?Ûõ­_x001E_ºâ?U\´ÚÓâ?_x0007_Gð¬®oã?8_x000D_ç!+×â?Qd~_8ã?ÀúÃ_x0016_ã?¡zgÓôUâ? j_x0003__x0017_Ïâ?ÃÀ_x001A_T^â?.0Æ£â?¶(Éiã?_x0013_´	Gã?-_x000B_	ô«â?Å_x001D_5ÑLFâ?(#â?aCMÚ0ã?ÈgQ¼â?2T_x0016_2ã?ÇPcæâ?õo nPâ?"@[ÐTã?_x000B_Ë§¹sã?§ð¹æ_x0011_ã?_x0002_¿Z=äAã?H}_x001D__x0012_ã?ü_x0011___x0003_&gt;â?sÊ@õ_x0003__x0004_[_x0002_ã?ë&amp;A¦ã?mºú_x001E_ã?_x000F_ÌIt_x0016_½â?_x000C__x001E_³Ý#ã?ÅQLL¨â?&gt;_x000B_hàtã?oªÑ&lt;â?_x0018_xLx_x0013_ã?Üàà¬ùâ?_x0016_®lêÊâ?5Ð#÷ â?gp r|â?X_x0006__x001B_©(zã?Î_x0019_iÕ×@â?c³ndk{â?`Æ½øâ?³l_x0012_Ê_Ââ?s&amp;ÁWÝâ?å¹ÔJ»â?ß*º)Öfã?YHýªÓâ?O s]:iã?_x0015_æúLdâ?&amp;ðáMã?_x001D_ØH0´Ûâ?çá·_x0001_câ?2Û°_x000F_EÄâ?êèn=Çâ?WÀÜñ²â?_x001E_B_x0008__x000B_Lâ?_x001D_¿ï8ÍOã?_x0001__x0002_z_x000B_Ä_x0013_iã?ï'å¦õêâ?ïU _x000E_}yã?×À~ß_x0006_Râ?ñ_x001E_¾Qn¥â?aä+©¡Aâ?_x001B_1E_x001C_hâ?¦_x000D_Û&amp;ã?à_x000E_åBeâ?æeéÜ[¦â?LÙA©_x0015_ã?_x0010_Ã+½èõâ?¬Ù¤Hèâ?_x001D_èÿ6k_x0017_ã?ÊxJ§_x0010_ÿâ?þ!ª.fÈâ?_x0019_RÇ"½â?¡U&gt;ø;Hâ?%®HàDã?Ù/	ª´â?_x001A_R_x0001_ÜÓâ?Óô=ã4xâ?tjpã?Si_x000F_Òçâ?ï¬cbn_ã?*X_x001B_Ê±_x0004_ã?%§&lt;ôâ?w4§_x001D_8ßâ?ZôsÿÏjâ?á«_x0007__x001A__x0016_Hâ?b_x001A_}pâ?)Æ_x0008_	_x000B_hâ?_x001F_ô°_÷_x000E_ã?ßÚº?_x000B_Hâ?æ¨K÷§ßâ?aåþù_x0005_ã?ñ Z4ýâ?üµ9!üâ?_x0014_!`°7sâ?µ_x0015_Í6Qã?D_x0018_)¶2ã?Qêk_x0015_½â?I!rê¿´â?¿È~½_x0019_ã?.3Þ¥â?(ÆAh`â?uåG(^|ã?Í3_x0015_Xmã?Kw~ø{_x0006_ã?_x0003_Ð_x000D_zwã?íé_x001B_]ìÊâ?_x0015_á~©~Dã?¡ #¡Eâ?µ4¹_x0002_h_x001D_ã?û%úÆã?î*­ªâ?=á01GMã?_x001F_¨Ä?Gâ?_x0007__x0004__x0019_ñ_x0012_ã?â_x0005_â_x0001_ã?¬ÁaüWã?5DY³ÉÁâ?6Dè¨Ôâ?_x0002__x0003_}1Ävã?Ì_x0004_¤³{â?)#²¸ÔÇâ?5;qãâ?|X¥\Âûâ?$6_x0018__x0007_ûIâ?õ_x001C_1X«â?ÁH:æM­â?ÐnS_x0011__x001B_ã?_x0005_7¼_x0001_´â?A1_x000F_uã?äînÞÜâ?5KSü´â?e;ÜXÕÛâ?)eBFjâ?_x0002__x001A_®Ù¿â?R{kÿ2ã?ó&gt;Ë®¸â?òÛ_x000F_=ÐXâ?_x0016_éhuhMâ?_x0005_û&lt;[wã?"b¼ÏÓâ?m ¦!´Yã?0ê_x001A__x001C__x0010_â?_x000C_ð}íâ?®!_x001A_[ã?~:_x0007_0NÝâ?	FÆRã?£Úöo,Èâ?"5&amp;á(_x0013_ã?_x0017_lÆ_x0010__x0012_ã?¯	~_x0001__x0002_¦Uâ?÷AIW§pã?¡??£â?e:kSÖâ?X$· Öâ?,u ú~â?_x001C__x0007__x0011_|úâ?_T½Ðâ?6D#qpCã?¶¿['_x0007_ã?\v@CE¶â?³c:r¬Dâ?ÿg_x0014_ÒDâ?Ö_x0001_{tÛxã?ç²»Ù_x000B_Yã?U_x001F__x001E_â?K{;ºâ?Èì_x0006_cã?A,o_x001C_²â?|F]oâ?nJ_x001F_·±¢â?ié#.&gt;ã?&amp;¡_x0001_·-Pã?Ò%p_x001A_óïâ?¸¬óÛm_x0008_ã?_x0019_?\_x001E_i	ã?s]|v_x0014_&gt;ã?»h~b*Ââ?vCF¢!ã?e_x0017_;$iã?jq+Éù¾â?sË'óâ?_x0001__x0002_¾k[Xãã?JÞ·fdââ?Ìå~ã?ã_x0004_¤¹Ü_x0002_ã?Ü&lt;®+_x0013_ÿâ?£ÇÔWã?móûxkhã?må¼_x0008_Iã?_¶K_x0013_ö÷â?û_x0003_&gt;ü0_x0014_ã?B*Bbã?n²Ù2¥â?Sû_x001F_(5ã?:,¯õÀâ?_x0005_¼à4_x0016_ã?"_x0005_éEâ?_x000B_/`ôViã?6Æo7_x000E_Ââ?«Ùª_x001C_¼â?Ù_x0001_{lâ?&lt;ã_x0018_¯|Uâ?_x001B_Ôq]ã?ãU9ÿã?Æ_x000B_2 /Íâ?ÌKÀ_x0018_7_x0008_ã?j~_x001A_a_x0001_â?å5cí¾Zã?_x0008__x0002_¡â?Häæ`/àâ? ÈmvÙâ?&gt;_x001F_T®Jâ?)õ»_x0001__x0002_;Rã?:l9w'Pâ?É:@,lkâ?A9W@PEâ?_x0003_*U	Ùâ?8sº4hã?ªWD³_Ìâ?_x000B_Åædfã?C_x000F__x0003_RÛvâ?#ó:Ñ_x001C_ã?§M¾©YËâ?w_x001B__x000D_|×â?Uy=ç9Dã?ÄÖû¡_x000B_?â?HWÏÖïâ?Ùå©øP²â?!¯aâ?A;_x001E_¶~â?z_x0011_Wk\ã?8t`³â?²d´_x000E_ôØâ?ë_x001A_ë^}ã?:ñ®ýéÞâ?_x0015_öºÑhâ?Ò.ÑÞÙâ?áæ;{Kâ?ÈÁhíéâ?ssöô§Ãâ?65_x0005_Õ,tâ?æ4tGÇrâ?_x0019_É£cFã?F_x0018_Å»Cqã?_x0002__x0004_4(ÍH:Éâ?ì~êlHÈâ?.Æ[åÆuâ?k_x0013_ìÄ_x0002_Qâ?vßD]â?þ^þ_x0013_ñOã?"6_x0017_Uâ?Wíu`Ëâ?¼¡ÜM]ã?L÷H·y]ã?n¾e,ãaâ?Î_x0007_ä÷_x0012_ã?SÛË/$`ã?÷²l_x0006_ã?Ñùä¹T_x0008_ã?Ò_x0003_jÌâ?_ÑÝÿ­tâ?ÐÞ_x0003_ü.aâ?_x0019_¾åôqã?Ê_x0004_WÙlã?3t_x0002_#jâ?;²9t±ñâ?_x0006_Á(vUâ?_x000C_&gt;Ï§_x0012_ã?1vÚâ?{Õ(ì|rã?9éV-eâ?mÃYDÊ¼â?Bh_x001C_lã?_x0001_ZÈç`àâ?îzÌ*â&gt;â?ráû_x0012__x0001__x0002_â?ø¦_x0010_&lt;	ëâ?_x0014_~Õf@(ã?ú_x001F_lÆ*ã?§]ñgòâ?ò_x000F_Óølâ? è_x0014_ÍêTâ?¬pòÇÛâ?ÐBZ_x000E_¬÷â?_x001D_pOhzzâ?(_x0001_7Mâ?¦ÿGhâ?F$Z$Áâ?_x001B_äõà_x001A__ã?_x0014__x001C_Gycã?õ_x0013_·!õsâ?ïãÀª=â?_x0018_Õ,+ã?-_x0016_sâ?_x0018_0èè¦â?ù|_x000C__x0007_|*ã? ô¥ºâ?þ_x000F__x0015_A_x0018_úâ?_x0005__x000D_Þ_x000D_n ã?È©.Vóâ?+É÷þÎâ?K¨³F_x0002_ã?Ë÷s±¸èâ?êe_x001D__x001B_ðBâ?zµ­kQíâ?ËüC:_x0006_Uâ?_x001B__x0017_7Vâ?_x0003__x0004_Z._x0001_ekã?D£Ü~þfã?~vÓ¡ë'ã?Ôv°¶¾Üâ?kÝÌ_x0016_ã?ãò6ß@?â?_x0018_taaâ?ëA!à.ã?0ôs²â?Jñ{-_x0005_lã?{}xåâ¦â?J*¯gáâ??J·¿dÁâ?_x0014_Y³9)ã?;Ãú¨_x0018_â?_x001C_fbã?¡ýÓµëâ?_x000B_L_x0016_´dâ?,%cÊÑØâ?¾v_x0006_(Ò_x000C_ã?ûÜ[ÞXã?_x0004_1Ì¿zÌâ?ÕÛ+(Aýâ?ÑÍ7_x001E_1_x001B_ã?_x0014_ö_x0019_â?:tÓME¤â?_x0002__x000F__x001B_&amp;ã?h÷Jê$ÿâ?^Y³ú!kã?Mx|#M]ã?Å_x000D__x0010_Ê«â?ö/_x001F__x0001__x0006_Ö_x0019_ã?x ÆÜ_x000B_ã?ª­wõâ?{MVõAkã?@_x000D_°Ì_x0001_hâ?üGiÜ_â?{rå]_x000C_`ã?¹[ ¼Ôâ?{Ù_@ Eã?Â7ùì_x0015_íâ?Y©ê%â?Ûü?®êxâ?6m_x001E_¬Êâ?8nÏå¦â?nÎkÛº_x0010_ã?[_x0014__x000C_Muã?_x000E_h&gt;ê_x001A_(ã?¶¸ÙFâ?¢ùa_x000C_6ã?_x0002_(^Èâ?'é³^]Øâ?©å_x0003_·¥Þâ?eHUTè!ã?°ñß·_x000B__x0005_ã?v2XR_x0012_ã?h_x0014_í_x001F_ÃRã?Cý+[ã?ûÃÚ&gt;gã?_ÛÄhâ?_x0004_¿f&lt;UGâ?Z^CGkwâ?~ÎÂOã?_x0003__x0004_Ê£4ÇMâ?_x0012_{0º¹â?üïÊá tâ?D_x0017_ôfKâ?&amp;áÃ_x0003_u~â?_x000D_t±pý¶â?ÿ_x0017_±±MIã?4_x0006__x0005_ßÉBã?Z_x0002_gd7Pã?û¼CÛIâ?ü7qÉ_x0011_Úâ?¤ëÚ+§ã?mÍYX|â?_x001A_Ín_{â?`ö·­ôhâ?:_x0014_÷sO)ã?kÆ?_x001C_Ïvâ?1[¥ùâ?H¿L&lt;Ägã?Z­ã&gt;Ï_x001B_ã?Ä)©s)â?ûïÇØÁ`â?,i¨[ã?T=Ñ_x000B_ã?·_x0001_&lt;.¯â?â=Î_x0014__x001A_`ã?b-pöPâ?R:&lt;®¦(ã?Î¼(_x0001_gâ?àmª·Aã?¡é»­£â?æÆë	_x0001__x0004_ýÏâ?_x0016_ð"ÚNâ?©,¹Þâ?Â(_x0014_ójâ?_^&amp;ÞÓâ?ÕÃ_x001C_Ïjtâ?×_x000F_h_x0013_Õßâ?&gt;#åÜ_x0006_dã?_x001A__x0017_V_x0012_eEã?A[o¾,ã?Ú_x0001_¾ÓVã?£&lt;_x001D_nã?X6LÄÃ_x001B_ã?_x0013_çNÊ8ã?+&lt;oÚ_x0003_}ã?,À,\xâ?âz÷±¸Kâ?G©½â?UÉT_x001B_Oâ?ò2ôæa¡â?Æç"²Bã?xÜýÏâ?(Rûrâ?=ÂÌÆG_â?_x0010__x0017_éäqâ?§LRú_x0014_ã?%ñÚüBSâ?_x001B_×ÐÐâ?L¨Þ^ã?XbÁ,ã?ù¢)y5â?¸­ü_x000B__x0002__x000D_ã?_x0001__x0003__9&gt;,"râ?ÎQ§£EXã?k_x000D_ù_x0008_Îâ?sJã´dDã?J_x001D_DN^â?ÿ_x0004_'5zã?V{Äìiã?_x0003__x0018_¯6_x0017_Àâ?_x0008_|OÛ@Gâ?ÅÓìzJâ?_x0010__[ýâ?_x0007_MÂ_x001B_þëâ?¯¾gæ½â?³¾&amp;Khâ?Êç_x0012_ö&lt;àâ?/_x000D__x0008_Øâ?¸jñ}Hâ?'ÍäLEã?=_x0017_U3ã?uEµ!}'ã?_x0002__x0005_Ï±_x0007_ã?xR_x000C_"Ð=ã?_x001A_I8ô_â?¨ß4¯òâ?$½_x001B__x0019_þ_x0006_ã?`_Û[§â?ê_x0019_4{¹â?&lt;u9\»_x0013_ã?Ãè@6_x0007_â?!ó_x000C_ÉÒTâ?¦H³â?¦a_x001B_­_x0001__x0004__x0002_â?»Gñ£â?_x000D__x0012_N(Grã?$_x0015__x0013_Äâ?´i×îÓÏâ?Þ7ºIiâ?½n_x0016_È³;ã?³¯BÎ[ã?×\ðá_x001E_]ã?Ú¶ÌÂÒÞâ?_x0011_Ý#Î\_x0010_ã?_x000B_|Bm¬â?é®cjïuã?³8_x000B_W4ã?.ÚÍâ?È6EÝeæâ?BñlMsâ?Ç[_x001D_0ÔHâ?B$µñ_x001A_ã?sZhñwlâ?=_x0003_ÛÌÜâ?_x001A__x0013_ö)õâ??ÓØ\H'ã?_x001D_·&gt;&amp;"ã?zó¢µ0ã?@Ü¾êâ?Æ_x0010_)õsã?_x0007_*âzxâ?t=úKâ?ÿVhütjã?V_x0018_ Oâ?_x0019_À_x0015_ûÓâ?_x0003__x0004_sxs[ãrã?pX]_x0011_Uâ?¾¯Mâ?_x0003_ _x001F_õâ?¸¨r_x000F_bPâ?_x001E_Y Ó ã?d&gt;Éß_x0011_ã?ÕL_x0006__x001E_ÛVâ?mbk[Eã?_x0010_}û/_x0010_!ã?¾À§4_x001C__x001D_ã?såÂ_x0002_ÞHã?Úõ_x0002_;háâ?tðüQërã?pÊæLæâ?,_x0001_ñ_x0010_ã? 0Ygã?c§7_x0003_Sã?pìíâ?ì_x001C__x0013_u%aâ?tË_x001E_à¸ôâ?)ÑÂÖuâ?_x001D__x0019_Vvã?-Sc_x0005_W]ã?-_x0007__x001F_?ã?a3$-0¶â?`P£_x0019_Ýáâ?ûgEÀû£â?;­øÏ#+ã?Èq¦Âémã?_x001F_%wü9ã?©£_x0012__x0002__x0003_×_x000B_ã?â_x000C_$$±mâ?sYjåbâ?^Lä]â?ksÝRþdâ?MÈ_x0005__x000B_ã?¾Sµ¨«â?UØw_x000E_Lâ?/C­;_x000D_~ã?_x0003_îAÃiâ?qG09Drâ?Ap; fâ?_x000B_ë:ñçnâ?	fúxÚØâ?_x001A__x0015_©_x001F_/dâ?Ô_x0006_?)ã?_x001F_¯A_x001D_Êâ?¬÷¬(&gt;ã?"_x0019_&amp;ÁèIâ?_x0001_Ö~°Ñ7ã?_x000D_ÂxÄX_x0004_ã?¡söàâ?5 Qacâ?&gt;NmÌÑâ?àÊÞµâ?¿dPa[â?¨Tåº¡{â?slÔJUâ?^§õÁ¡uâ?Ë!,ôÙâ?,`3Hâ?oá_x000E_­rã?_x0001__x0004_ï_x0015_¬ZNNâ?3¢M_x0017_Jâ?_x0016_ÛáP_x0002_oã?ZïÉUÈAâ?ÍlySÐ¤â?¤C´_x0008_ã?µ_T'bìâ?/_x0019_À"Þâ?yÈgõº£â?_x0006_¶X¸±Qâ?=_x0011_ù_?¯â?ØP°,_x0013_Kã?è$_x001F__x0019_eã?T2±euâ?òã_x0014_å.aã?»HD_x0011_Þ_x0007_ã?_x000D_ã_x0017_­Õ~â?Ï_Y)_x001C_ã?ß§¨Ï·â?þû{._x001C_Vã?çó+¦â?Í_x000E_E4ã?þMx:k×â?g'»;aã?Wéã_x001D_G&amp;ã?Q)gz5ùâ?X=±_x0003__x001D_ã?_x000F_h_x0005_©§jâ?ù_x0008_¡!u°â?ú¶¡bã?&amp;ÍuÀâ?&lt;Î_x0002__x0003_@Zã?_x0008_Í¢Á_x000B_ã?ÈôÆ_x0001_jã?bí¼8Dâ?=È`çsã?¯_x0015_Çä_x0018_ã?¬Ó@º â?­#MY_x0004_Ýâ?_x0018_Déqeã?$ËF]¸kâ?c^=AÜâ?_x0010_µ)Ü"ã?©`LL$ã?¯§¬Ìµâ?ö]F®äâ?wQ:_x0019__x0013_(ã?aü'ày#ã?_x0014_Ãk5â?gýNmÜâ?!ÀmN_x0012_¹â?öËLÛ³Lâ?¿_x000B_d·%Pâ?3 Rÿ5_x001D_ã?º_x001E_;	ã?g=¸r_x0012_ã?ÁiG´¶Wã?]àFâ?V$áòòâ?_x001D__x0017_@ç2ã?²j_x0005__x0006_zã?¯áß¸JÎâ?ôXmw)xâ?_x0001__x0004_ÙD_x0001_ÈI§â?_x0016_Z|ImOã?¢_x0003_ [ùmâ?Ù÷qMã?RÍ#å):ã?\_x0015_k	iâ?o6xûë¬â?V~ñÃMã?QäA}_³â?µ=_x000B_òxã?2_x0018_Aâ?_x000F_±B5]â?ÁCê_x000C_ã?è_x001C__x0013_-ã?ggaÙpã?_x000E_!&lt;OR_x0002_ã?ø_x0007_Ì¶Âlâ?9åR_x0016_þ=ã?ª·Ö1â?}ÕÇÍ_x0011_ã?þ[_x0002_®kKã? âY½¾â?Ç¦ù½xã?©Û(¡Iã?	;î´_x001F_ã?1GFõ~ã?ÿ_x0002__xSâ?ÝÀIÖT¸â?@_x0004__x0013_zÄâ?zñÄhÔiâ?}nw³Ô_x0012_ã?»æ_x0004__x000D_¨_x0011_ã?âé`_x0007_â_x000F_ã?nJ?_x0018_Ôâ?S_x001B_¯Ç~â?1ûòékâ?ÓVåÍé$ã?_x0002_O_x0006_se|ã?_x0005_ÎDÈ}~ã?JMÑIXã?Êûð_x0003_±â?ù/Ö	â?zßþåã?+_x0017_4Ôâ?½n¯Ñ_x000B_*ã?lhçâ?_x0011_lê_x000B_{â?_x0006_ðÞ_x0018_Ùâ?t[hFÔáâ?!_x0008_:2ÎMã?_x000D_NN_x0014_Vâ?4}&amp;Ã¿Hâ?ÇÎ³b}9ã?l{_x000C_õ@Ùâ?ý__x0001_2sùâ?ÙNR_x001D_¿â?J¥_x001C_Vþaâ?Òcpætã?QHïô&gt;ã?ZÏà49ã?_i¥úþâ?iÅågÚâ?7²Coâ?_x0001__x0002_¬Ø_x0016_k¬»â?Rð_x0017_CáRâ?Ý_x0010_w _x0014_â?C©ýñã_x0003_ã?m5-ÄUâ?ö _x0001_H$ã?,%åÍe)ã?7·«¥©â?µTs ´ã?_x001C_UÄnA.ã?ÁEi»`"ã?_x001F_P®R_x0003__x0013_ã?±ßg_x000E_[â?KPÐ¥§â?:,Àyûâ?D³Ãwôâ?_x0002__x001A_ðI_x0007_ã?§_x0001_THã?ýðfzâ?ì3ò7ã?Hé(_x0008_@=ã?Þ_x0019_$°â?*BW`@ã?_x0008_%ºÉ®â?aòïÄõ±â?b_x001C_ÉªBâ?0Ðg7Qâ?ó_x0008_sV}ã?ßFâVã?_x001D__x0008_Ø¥Vâ?IOX_x0013__x000F_ã?®ñ«_x0002__x0003_1â?[»_x0014_Jã?áÑEÆzâ?Tþ&lt;Æéyâ?ÙªBæJâ?&lt;_x0018_läýâ?%øù»â?Jõ÷üâ?÷èu¼Vã?_x000E_ï4Ä-ã?Ríæ_x0017_Iã?75«\Ù^â?ÿ_x000E_gdÕâ?A[!ùÑ_x0014_ã?¨ï¶ïÙ¸â?åë_x0015_7_x0006_öâ?d_x0006_x±õIã?¹_x001C__x0015_Úaã?P-]6û@ã?þ^«câ?ßy¢\_x0008_â?uæ%°´vâ?å=_x0003_E_x0002_Câ?mÅ_x0016_!«_x000D_ã?_x001E__x0001_Yý¾â?v~YÈHâ?1³ý_x001C__x0002_`â?Hµ_x000C_Fbâ?6H$jCâ?FË?}êµâ?É_x0001_Ñfózâ?y§¢²Vâ?_x0001__x0002_ªñ_x001C__x0013_õâ?_x0011_c£ùâ?_x001F_sSâ?ü!EÓ_x0005_Bã?4¯_x0014_%â?7_x0003_fÂâ?y)ßæ_x0001_ã?­bØ]~ã?_x0013_|¨_x000E_©_x0018_ã?Dp_x0017_AKâ?òj/´ieâ?_x000D_u÷NÇâ?p¢_x000E_í_x0012_}â?Rò´ï(hã?G4Ào&lt;tã?@ò_x001C_ÖÈâ?eÅé_x001E_lâ?»,Ûâ?&gt;F_x0012__x0014_â?#`±ã?\2þO"Jâ?nL,#aâ?èÏHn(\â? ¢õã¤½â?R=FKìÍâ?_x0018_ù¾~Râ?J|$pÌâ?ûû_x001F_mØã?&lt;U~|ã?åÃ_x000E_gpÌâ?LmÀmâGâ?~-_x001A__x0004__x0001__x0005_)/ã?«ÿ&gt;[g«â?ô®ÉhBâ?v=É_x0004_¢"ã?ÃsõwUã?.Ð_x0001_vnâ?7ôpÍ_x000B_ã?»ó;ø©¿â?qtO&amp;HPâ?þt¢Xâ?_x0015_Îèýâ?éáIùè4ã?¹Ådp}â?®¹'ðSâ?§=Ì°×Eâ?Ë,BQâ?@¯5#Rkã?[×_x0005_CªÄâ?_'W sâ?Öò]ÿbã?ÜP'³_x0003_aâ?²Óýyâ?³3l-Dã?ø5P_x001E_fã?%_x0001_s_x001D__x0002_Eâ?Ü%Æö]sã?pÀáõ9ã?ÐÝXH¤7ã?¡6Soã?¶í_x0008_±â?LÒ³_x001D_ã?ìþ's_x0006_¹â?_x0001__x0002_ô_x000B__x0002_8ÇVã?VÌWï_x001C_Ãâ?r°Eè©}â?xF"t__â?_x001C_`Fd¼â?Ê_x0001_ßDã?vNÜ1Rxã?Í_x0002__x0003_ªeã?_x001F_XyíÂâ?iÕHÔ7ã?úë_x0015_|*ã?Í_x0014_ÚèÎâ?_x0018_.¨OñYã?+"æ´@\â?¦`Ñ.®â?_x0007__x0005_,)Oâ?è»hF^ã?¬¼µÌî_x0018_ã?öoÖíâ?éà¨øc`ã?þ!­Îaâ?Tõ«:lLâ?çx:Z_x000D_ã?j&lt;nëAQã?çÑSØX5ã?ù8ÿ(_x001F__x000D_ã?V_x0011_ç_x0013_`¹â?ö'±#_x0013_Jâ?¨u´pþâ?o5r_x0012_çâ?¦°âP_x0010_Yã?}o%_x0004__x0005_Âkã?ÔØ»It0ã?©R _x000D_#_x000E_ã?@(G«@Eâ?}_x0008_·_x0017_Nâ?¹«¦_x0014_Óâ?Ñ£1_x0007_ýÈâ?'HiÐsºâ?*®_x0015_Ýÿ_x0004_ã?EQéâ?ë$Wïüâ?ìòcåmâ?_x0008_.j_x0006_+Bã??¶½Ê_x0006_â?úÍ|è_x001F_ã?§yÖúâ?_x0005_=h_x0017_SIâ?ò_x0007_è_x001A_Zâ?_x0006_0Å_x000D__x001E_ã?@5®_x000D_Û}ã?_x0004_ÝA_x0007_	Õâ?_hû¾â}ã?_x0017_ø â?`p&lt;_x0007_Ûâ?_x0002__x0012_IÝN_x0017_ã?_x0003_¿e7Ì&gt;â?þ±^èRã?_x0001_ßTMbã?Þ	à5	ã?v_¨gcâ?x]øZâ?µÝz¯&lt;ã?_x0003__x0004_n_x001A_;_x0001_ïRã? «±¢zâ?_x0006_ß9Å¦¤â?n_x0016_®I0?ã?~_aÃ9ã?k ÈíVã?h_x001B_i_âéâ?ím_x001B_ö@Dâ?_x001A_Ï°÷0lâ?T2À3_x0002_Nã?xXTúâ?_x0016_¾__x001B_Jâ?|?_x0013_0_x0018_ã?Ç¾WCâ?ÿ´ÅYNâ?pÀrpkâ?­"ëáðâ?0ñò_x0016_Dbã?ü¼_x0001__x0003_ùvâ?Ô¥_x0001_¿²'ã?ÇÄ¬ë[â?C´Ç_x000E_*ã?m aP±kâ?Á¾_-â?_x000C_~mN_x0013_ã?_x0012_ÓAáüOã?ru_x0011_á8fâ?_x0019_ß_x000C_Ô@â?Ig;Ú(ã?[?â?htÚkÃXã?ñdqh_x0002__x0005_Ã_x0002_ã?däÑXrgã?_x0014__x0004_GCy.ã?}æÀL ã?.4ðdvRâ?7\nÀ±â?_x000B_ß_x001C_/èâ?E¦wáñìâ?_x0013_ÙÚ_x0013__x0003_Hâ?í¿ ËÖSâ?*3s6óâ?â_x001F_?öÊfã?Iå+ÕÑâ?~ú:ß_x0010_øâ?¢_x001D_XÔ_x000F_ã?Dz_x001A_6ä`ã?SâýüÌTã?å[s1»¿â?kNqxÔ	ã?,wÙG$ã?3ä,Ui_x000D_ã?_x0010_P¦·â?¢@ëÇRâ?7ÀäúgÍâ?Âà_x000F_pÞyã?Äwã?wQ_x001A_r+Yã?sºô_x0001_ã?_x000B__x0013_2®Qâ?hë½_x0017_ïaã?_x000E_*¼_x0018_çâ?D¥Ë'ã?_x0001__x0002_&amp;Ì¾hzã?R×(;@ã?ÔLq§¸oâ?(ª q}2ã?É_x0006__x0002_Ë(Üâ?ÿÓhéÝââ?@{ùt_Äâ?áãÂÙâ?üVm_x001C_?â?@$×â?QõÞïþóâ?_x0014_[n.ã?|î¹­¤â?ÝüøL_x0008_¦â?OÃH#­Sâ?8Tù_x000F_öNã?öÅH_x001B_¾4ã?ª_x0001_é0Zâ?=H¾â?-Æ_x000E_Híã?_x001D_É _x0010_môâ?ÞpS_x0004_Mwâ?òë]¸_x000E__x000E_ã?¸ÌgFÑ}â?â_x0002_Çõãâ?F_x0017_+Wòâ?}uw¿Nã?» à sã?ð~_x000E_YcÍâ?6]®Á_ã?ÙO¯ ã?pØ°µ_x0001__x0006_¿Eâ?ò±H`â?pó:àø5ã?Ö_x000D_L2Ð³â?eu2õ_x000B_Îâ?¬ä_x0002_ºêâ?¿»@BNCã?Ì8FÀ_x000E_ã?ÌI_x001A_-Kã? H"ßAâ?²ßh:¢Dã?[_x001D_¨í$rã?#_x000D_w_x000B_ã?Ò¾_x001E_üâ?¬/ÃMè]â?¤%,¿&amp;ã?v~tä1ñâ?_x0001_¬!&gt;§Eã?öÖ_x001C_»&gt;bã?_x0003_+ï¦_x0001_fã?´1Iáe²â?_x0004_×ªÆýâ?ìºÎézã?)nÍã'â?xY_x0008_*â?³³eÄçâ?)­_x0005_Viïâ?+0_x0015_¯D_x000F_ã?Æe5ÝÆâ?Ç_x0007_×&lt;~ã?1uâ%¦tã?Æ¹Ú_x001E_Òâ?_x0003__x0004_é_x0002_M_x0018_ßsã?	_x0018_Ð_x001F_ã?(ºµÖ¼xâ?U_x0015_×ñoÀâ?ÅUt4QÏâ?_x0013_Ñ_x0007_rP¸â?´t¸b_x001D_xã?ü¢ö¦±öâ?Íõ+.5ã?à±T_x0011_þ³â?ôò|6&amp;Îâ?¥Vp_x0019_sâ?fûÐãâ?_x0017_ìÙÈ_x001E_êâ?Ì§_x0011_i-Jã?Îd²â?G?_x000D__x0016_½Ïâ?7i_x001D_]ÞÁâ?þî_x000C_#ðâ?²9½[tâ?¦Å ×_x0014_ã?#¬·_x001A_ã?ä%_x0006_ìm¶â?|ºöBâ?á9¦_x001B_fâ?ëÌD¿¥¼â?iI68_x000F_sâ?êo.¦;jâ?_x0008_·_x0013__À³â?NáABØFâ?ú_x0001_¹_x001C_·Fã?Ó2Ö_x0002__x0003_Öbâ?Ìo_x0005_ÖbZã?öïðòQã?&lt;	`S_@â?¨_x001B_àð4ã?v5¼µâ?ÂC½ Ø|ã?v=h©Yã?HÛä_x0016_\ã?r_x0013_+ÙGâ?&gt;â­_x0011_+â?~Ë_x0006_]Sâ?¥Nù6h9ã?ãì[ã?g§rÖâ?@:Eú/_x001C_ã?¢ÓÁFõ¯â?ÕÙ¦@Ú¿â?_x0010_ë_x0013_2Eâ?¦²Í_x0016_%â?Å±¿_x001D_º¨â?e@H`3â?Å9ß hã?¾°^F+â?&amp;eD_x0011_O_x0001_ã?ÃN½á*_x0002_ã?¯_x000D__x000F__x001D_þ_x0013_ã?í³%Kâ?àÓýÃFâ?nû&amp;(²·â?-®O?¨â?SÎ_x000F_QÓhâ?_x0001__x0003__x0002_QT¾â?_x0018_IÄ±Rã?X\3ÊIeã?àôÐ/_x0016_ïâ?_x000E_âÉlrâ?âkø_x001E_-oã?(è_x0015_ÝSÀâ? _x0001__x0016__x000E_Nã?Ñ:«¬a	ã?_ªã«¦â?°_x0017_Æ{£_x001D_ã?¬$lìgâ?«l¯xÛ¨â?%-3×»Øâ?~Rz=ã?Ì_x000F_Sâ?MØI¸Ò^ã?&gt;¢_x0003__x0015_cã?(ùºj~ã?_x0005__x001F_ZyBâ?ÔW+R]â?I_x001B_o­?ã?å«ÔÓvã?!RÙo,Çâ?ØÔev_x001B_@ã?"4ÍrMã?`V_x001B_rã?_x001C__x000E_L³â?«³i_x0014_ªâ?Îí¡£)wâ?íR_x000E_I1ã?Ù_x0007_!_x0016__x0001__x0005_£_x0001_ã?Ed%¶ÈCã?©Yíé_x001D_ã?Ooq½Ûnâ?=_x0016_4¿°	ã?	fbîoã?k"ì¢Öâ?¶8_x0011_Ødã?Â¯2æ_x0012_àâ?ÇPäPââ?ªAÇn_x0004_Lã?Ø$_x0004_Gâ?¯Á_x001C_/¿óâ?@_x0017_N_x0017__x0019_ã?rÛ_x0012_LÓJâ?_x0018_ñ_x000E_aâ?ã#_x0013_vlVâ?ÕTèÕjnâ?_x0005_+_x0008_Iâ?ß_x000B_qµTã?.¬:p_x0012_fâ?ÔH_x0006__x000D_vã?q·_x0015_0ã?w_x0002_ñÔã?z¶åSkÃâ?^_x000E_¾Ï(ã?-N"§_x0004_Gâ?ñ&amp;xfâ?|ñ ipóâ?õ0Æ_x001B_ã?¢_x0003_ÿdaâ?ÑT=Eeqâ?_x0001__x0005__x001D_IäÉ^ã?'ý&lt;Z`ïâ?Êé&gt;gbTâ?2]¡Üàâ?Õ\_x001B_ãÆâ?ÓÇ&lt;\â?_x0002_2.Ã'â?ÛXÚ­mã?ÔSÕ_x000B_E"ã?ýUr¶Ýâ?Ñ_x0013__x001A__x0002_kqã?_x000D_d_x0018_:Ðêâ?Î*_x000B_k­â?¹v_x0019_T´}â?ì_x000C_ý}äâ?bÊGÉ¤â?&gt;yT£¶â?_x0012_$ôê§¿â?ìñv)dJã?TUÑøNâ?NI"Â+Õâ?N©_x000E_ÉH]â?_x0006_§änbâ?«¸4·0ã?sø*­_x0013_,ã?_x0003_øÌ}?ã?B_x0011_Vã?F Iî«iã?ê_x001B_­»W¹â?Ã&lt;hã?_x0004_ê¼_x0017__x0018_jã?ÐÜ_x0001__x0004_Fã?6aI%·&gt;ã?6ÿÂ¿~Yâ?_x0008_µ_x0016_vtâ?_x001F_ïÙQâ?A_x000C_'×üsâ?0¼`ã¾Jâ?_x000C_¸JVâ?ÄÚ¸6M_ã?=ZÒ'|â?®_x0012_´Ð_x001E_ã?bQÀ/pâ?dS_x001F_`¦Râ?_x0003__x001E_ô;Sâ?)'_x0011_öìbâ?þôoÆY¿â?"_x0017_{¥â?&gt;øCæâ?_x001C_ül*Áâ?R¥#mpâ?_x0002_på:Èíâ?å_x000D_ï^åâ?¿ÞT¸ôâ?_{Y|ã?ýp{ kâ?_x0003_m_x0014_Uã?Â_x0011_PÅoâ?´d¦× â?«=U¤_x001E_Oâ?Wó%OÕâ?Ff;_[nã?áçþ'îã?_x0002__x0003__x001D__x0007__x0014_©â?¯ç6³îâ?9 ¿¦â?_x0011_êç&gt;ëâ?A/®³]â?³OÈôã?ÿ&gt;¬òcâ?â×ímâ?ÈÓ_x0003_ß.Ëâ?A_x000F_o,¾â?_x0007_Ùàâ?V?1åçâ?fw_x0015_»â?Y_x0001__x001B_,+ã??äÆº~;ã?6_x0004_1mLã?î¢_x001A_ñâ?¸f§Òa_x0006_ã?¨îª1Vâ?Iy@}ÑGâ?R\%¸Ôã?V¾râ_x0013_â?3E{À¦â?ú²Fâ?D_x0018_¥6fã?M_x000C_AÉQã?íÅ+hÊâ?¢7È0 wâ?¿Álö/Üâ?®3Í£i]ã?â_x0018_8b¹=â?.1é®_x0001__x0003__x0002__x001A_ã?_x001F__x0003_ìÔÔâ?ø&amp;Zs¼â?_x000F_Q.Douâ? !£ã1ã?º&lt;B²OMâ?×G_x0003_Cé*ã?_x001F__x000E_í½çQâ?_x0003_åÙ-â?_x000E__x0003_»øâ?o_x001A_XÌLOâ?@m(Ùx=â?ÐiÃ·¹$ã?/$Êyâ?0µ+_x000F_TVã?cÍ*±_x001A_Pâ?_x000F_I&lt;â?:Ú¤y_x0019_ã?ù~ø-uÎâ?¤I2È½_x001D_ã?µÜnã?°®RÓHâ?£X5zXÃâ?øc/"ã?q½2o´â?×_x001E__x0001_ã?Ækq_x001C_ªâ?^_x0004_@xã?±ÁÕj÷%ã?_x001A_l÷_x001D__x001F_ã?U7ør.ïâ?IR¦ vâ?_x0001__x0002_½_x0002_Bìûâ?åt·Ú?â?vL_x000F_â?ÊíòÙÿÿâ?_x0013_cö_x0012_§â?úFíµâ?AÙ]LXxâ?RÆÁ}Ý$ã?¤à)Å2]ã?7xNÐ_x0002_Ãâ?_x001F_%!ã?§§Ë8ã?_x0006_Ð°Pnâ?¢_x0007_c´â?_x0016_1Í?6_x0013_ã?%)ô_x000B_úâ?¼ÊÑg,(ã?dÅÝüi_x001C_ã?÷CÜ"Xã?¦_x0014_¢§Úâ?í_x000D__x001E_Ì´_x0016_ã?vÉ­ªâ?÷Á:_x0003_Ùâ?½Åí`¼¼â?95æâîâ?AßÅ©9ã?õP_x001B_§òâ?eÚçIâ?wF_x0019_Ú±ÿâ?ÎP°øâ?­¼_x0015_Ü_x0003_ã?­_x001B__x0003__x0004_÷Sã?¢Ã#3®Úâ?f¬5úoâ?­ÒúÚJHâ?º_x0002_sç_x0011_eã?_x0006_SZNã?B=ßùFâ?/-_x001E_RÝcã?ÅÊcEhâ?|+£}¡Êâ?Ûÿ²¨naã?câS´z_x000C_ã?_x0013_Ñ|¼X·â?ÿ&lt;¤g_x001F_Lã?Þò$2@â?_x0019_k_x0007_qââ?_x0015_MG®zâ?§É*Ó_Þâ?_x0003_üÉv_x001A_¹â?:1ø¢Gã?b_x0006_3û¡Cã?iêS|Gã?°ÖM³ªâ?æ÷=3Ï?â?ÄÄFU_x0007_ã?g&lt;_x000F_{ã?}¦_x001C__x0015_Nâ?n-_x0012_~_x0011_â?×D_x0001_Ha&amp;ã?*½X_x001E_N_x000D_ã?äÃÊÈ~Fã?+4!v¼;ã?_x0007__x000D_-+_x0005__x0007_0Oã?òY²Zñãâ?·ìlsûºâ?!_x0017_Ûîâ?ãMN§ºâ?[#_x0003_YÐgã?_x0001_5ÿ_x001E_uâ?_x001B_âË[Ñâ?Ó¬_x001C_éá®â?0_x0011__x0002_9Sã?G_x0001_ê_x0010_}8ã?ã:¬öÚâ?_x0006_X!úh\â?µQ	æN@ã?_x000B__x0002__x0011_ÜS&lt;ã?èÓcâ?,_x0011_±H\Tâ?ÊjÌÙ«;ã?hsÜsã?ê_x0005_¼)n¿â?ÿÉ_x0008__x0013_µâ?èsíö[Àâ?_x0010_ÿ_x0001_(fâ?Âú?Êºâ?_x0005_úüåÞôâ?_x0014_ªÇ-&lt;ìâ?ì&amp;_x000C_?_x000F_ã?_x000F_Ý2_x0004_\â?ÑLûØ#â?1În:}pâ? Qªb$â?_x0016_Ú]ä_x0003_	E¸â?Xo'_x001E_õâ?M¼!mã?¼Ç-pcâ?°_x0005_¯XZ&amp;ã?}zfE^çâ?õ+Ý%Ïuã?&amp;ûÏ_x001F__â?/ÖGàâ?µéJRäâ?â8ù×â?e¹-îÕyâ?¢_x0006__x0017_Añâ?õ5¢_x0011_xâ?d!@_x0006_"yã?Ûë­Xã?ÛO	Ëhâ?ì_x001B_z;Øâ?m@­¸(Ýâ?_x0002_Ò°_x001C_ÙMã?qµy_x0007_Åâ?Cpw_x001F_¦â?¢?+Í_x0007_÷â?hÌ'O_x0008__x0001_ã?w;ÚõÃâ?&gt;1Èd¦	ã?j¶ô·¦ûâ?ðP(1_x001B_¾â?¿N§ØOAâ?_x000D__x0004_q"oæâ?»³.À=â?k7¨ORëâ?_x0001__x0006_:Z'[Êâ?93¾_x0002_&lt;¢â?~É_x0001_ð0ã?_x0002__x0012_	!Ð ã?û°,_x0018_)kã?`÷w_x0019_yqã?ö_x001D_z4â?_x001E_*9URKâ?-_x0013_¢_x0008_Eã?¬ÿ}ºÿâ?æ¦nÎógâ?¹_x0014_2m"Fâ?üêÐëìâ?n@_x0005_ÓWâ?j_x0017_×ÿ"â?=Õj_x0006_Óâ?þ&lt;_x000D__x0007_ÇZã?ãS í+Xâ?sÇ_vå8ã?[Â"ã?=_x0005_Ix^ã?·hhöÎâ?²K¢8Pâ?w_x000E_xæ%_x000C_ã?_x000F_{3û¨Jã?EsGÿôâ?_x0004_ ¸_x0008_äoã?"QÖ_x0003_ã?^~0Ë_â?3³MÜìLã?ú-cÂ%,ã?_x0012_ºX×_x0001__x0007_òMã?U_x0019___x0008_ê±â?ca4 ã?_x0006_z_x0008_üÑâ?ªkk:ÀÝâ?_Ïu_x0003_lã?ÅÃþ_x0002_È6ã?D_x0001__x0004_&amp;fã?tü_x000D_Ya_ã?ë³Xâ¦uã?_x0010_e_x0012_Ð½â?ý2Á×â?]Es7Ðâ?ÚØÁ»Ëâ?3&lt;ÑÉªâ?3på$ºâ?vE²¯ÖOâ?W_x001E_hOÃUã?!_x0008_ÜÄdõâ?|ª´¦Qã?_x000E_õsÂSã?þ_x0005_Ò6aâ?c²îùçâ?øòSõöûâ?_x0013_îH#P}â?[)aî'ã?ìð_x000B__x0017__x0016_]â?ºDþbR_x000B_ã?r'¾m¨Xâ?ñìÖ_x0006_&gt;ã?þ_x0002_ØºÐ4ã?±\Ý_x0013_`&lt;ã?_x0001__x0002_=%å)_x0014_vâ?TmL\õ6ã?\q^¤Hã?r}È4Åôâ?»&lt;ëº'sã?EJ÷Yâ?¿_x000E_Z¯ã?_x000C_v*/uã?:_x001E_aMtã?^¡ØX/Iâ?Cø_x0010__x000B_³â?á+ÏOnâ?!öãýPã?&gt;²¦Ýäâ?4&gt;êcªüâ?W5ðYùâ?w§6¼c_x001C_ã?Ìl%øMã?1o^¬3ã?½°Øð]_x000C_ã?OrÊ_x0018_oã?;_x0018_â(Ù_ã?Ä½ÏiÒâ?ÿdÿÌ!ã?dé7áâ?æVàÏ!ã?TRó _x000C_ûâ?ù¢Ð§ã?ÕÞn3Mâ?ÕGt±ºâ?ÆaòÒ#_x0012_ã?ô¡¹Û_x0001__x0004__x001F_6ã?Vÿ_x0001_!Bâ?t_x0010__x0003_y*úâ?ØÏ`(ã?ÎM±(Sâ?«_x001D_Iâ?-S@n(_x000B_ã? »×,_x0007_Gã?:ÊeÇ_x001C_/ã?Vjüsáìâ?ùåÄÃâ?+&gt;Çà%lâ?îÞ¶v[â?¬_x0001_vCÉâ?ëÉ­\_x0005_¢â?§ÃäÔKã?ø_x001C_¸Ââ?íê*ÐYâ?­_ÛoXâ?_x001C__x000B_«ý÷çâ?ÿ^~~Bâ?üË_x0001_SÈWã?Ùìf_x0015_3iâ?_x0011_f5Çâ?E¾Ñ àwã?ò_x000F_IXÏZã?Fr_x0008_+[ã?å_x0014__x000F_'Ð«â?øI6Ø_x0015_êâ?1×ãßiã?U§¡}êâ?[Ûà+_x0002_Îâ?_x0001__x0002_«v0Ä§¾â?@µIRµïâ?+1þfã?¾¬èâ?_x000D_KRç_x000B_Vâ?_x0005_m×ñ÷â?2Ð¥Î6jã?kjîOâ?)É{¥9Mã?ºÔ¹}?Ýâ?þIþ°_x0019_Bâ?t_x0015_ñ/£|â?§ÆUï_x0015_§â?³Z£'jôâ?ôÌëS{Rã?¥_x0007_ëâ?to¾²Ï.ã?Q¤ª_x0012_â?.À_x0008_ÒÅâ?,Lx95ã?_x0001_ÀÖ¼Í_x0002_ã?´¦]:òNâ?Öí~_x000B_yâ?_x000E_AÃ\â?b3,j°#ã?XñÇâ?Úg|Ëjâ?È+v|â?q0_x001D_¥Wâ?Å_x0005_""â?_x0003__x0002_¥¾ðeâ?­§À_x0002__x0004_zdã?¢_x0006_] wã?QÕíëâ?S_x001E__x0006_ç_x001D__x0016_ã?_x001B_é­C+â?T`ï6lâ?%èÚw_x0016_â?_x0017_´Wïâ?í7ÕPhöâ?*l­tjâ?g_x0004_Â_x000E_Rã?Grm_x0012_Tâ?PB(Ùúâ?g_x001C_89¸â?)½?Ä­â?{zC©á_x001D_ã?½Y_x0003_;ÿâ?ïQ_x000B_kSã?½_x0013_§×þ'ã?øÀì¸&gt;â?¢\©Þ_x0003_ã?TÆ{w{Oã?X£U1ã?¬_x001E__x001E_ô`yâ?4¶ Iâ?_x0010_jQâ?_x001C_4õ_x0014__x0018_Nã?÷ë_x0012_NE«â?Ø×Ü·øâ?ÉÕ/_x001D_@[â?×_x0001_µ¤Hâ?î}(¬lã?_x0001__x0003__x0018_OoÚâ?¡_x000C__x0017_pµ­â?'× òÌ×â?æ,_x0004_þøâ?ôà^å·wâ?u²1òmâ?OÝ_x000E_þPã?=¶½«R,ã?:_x0015_4JDâ?Ù|_x0008_Î²¶â?Iü,_x0002_ã?&amp;W__x0005_êsâ?#0:)¼\â?KI\a_x000C_ã?_x0010_%_x000C__x0003__x001D_xâ?SU°Ó¿@â?ûKBãÿâ?_x0003_Ä/_x001B_ºÍâ?×éHXN_x0011_ã?Y½LItnã?_x001B_é439â?D_x000F_â?í°_x0003_ö_x001F_ã?®A¡_x001B_gâ?_x001F_6Ñß:©â? îÔöá¹â?ºçô|åã?w9ùÎ_x001F_þâ?s_x001A_D6Êàâ?ý_bâ?fQ¹yIâ?V_x0012_-Á_x0001__x0004_+ôâ?x5Àdåâ?bx(Ãyâ?@w_x0002_ª_x0006_ã?³=_x0013_ÍÑtã?xÈfn(ã?D¼þâûâ?_x0013_©¨ Dâ?ssJ_x001F_Èøâ?ê\_x0004__x000F_¯â?«±`Fâ?âRÁ±v\â?°_x0012_W~ã?´ôÖ4`~â?8C54µ_x0013_ã?Cý¼$z¦â?w9BhÔâ?o¬sò?ã?;ÖÖ,õâ?ØZ9{¾ìâ?6cjÍÇâ?``+0_x0003_æâ?_x0007__x0010_ó{ËVâ?­ÊÆ¦[â?×d_x0011__x0004_pã?_x0007_ÑW@vâ?z"0!.ã?_x001B_/®1Ô$ã?I¿3Ð]ã?Ênlâ?Q)c¡?ã?9%Ì_x0002__x0016_ã?_x0001__x0002_\.Ñâ÷¡â?WñO¿â?Ü`ñr_x000B_ã?M)ë§ªåâ?.Ø*®sâ?;Ý-Skâ?ó_x000F_ò&lt;ã?_x0011_Då[â?d¹å_x0012_¤â?4[_x0006__x001A_{â?×ÏØwâ?ª?®Üíâ?6_x0007_l_x000E_¬²â?vCÀUÆâ?fVnÚ`_x001F_ã?JL¬ô¡cã?Æb éFâ?°\Ø§_x0013_6ã?VÍUägNã?ì£hP¶â?#¤&amp;ÓI_x0005_ã?Y\5Hïâ?Ü5Ã&lt;°Ùâ?¿Ø 7s°â?¨­×Ù§¡â?&lt;dÿ_x001C_â?2íVâ?-¯ñE§Vã?Xn,ôþ*ã?H2?Àã?V_x001C_aÄã?¼$à_x0002__x0005_5£â?ûX8_x0013_O_x0018_ã?=Ë- )ã?{_x0001_t&amp;¨â?2¨_x0011_ý-ã?_x000D_is_x0003_r_x0001_ã?ÝMûÆðªâ?_x0016_ò_x0011_O¼+ã?L u¶ã?Nc_x001E_XÛeâ?±6&amp;o3_x0004_ã?ºSye_x001C__x0019_ã?òXAqÅ&gt;ã?[ëê0â?7ä¨_x0005_ð_x0019_ã?áY=²ÞÝâ?_x001F_wø2â?_x001A_êT½¶â?¢S©Ånâ?R.dÂÂpã?_x0008_Û®µsã?þlPäLã?¡_x0007_«qÇâ?Ò&gt;Í¸â?Ù ghkâ?6òs_x0017_ã?JÉ¯*Ïâ?ØÞ_x0019_p!¯â?æ§Â¨$ã? s¯":'ã?Þl¬6lbã?_x0002__x0014_fv_x000E_öâ?_x0001__x0003_÷S«:â?8P$lßâ?_x0003_ØX_x0017_ãâ?Ùê±Äâ?ä?_x0004_?_x001B_ã?hé×_x0015_iQã?ÁÂAùMäâ?àa^ìDcâ?£0Äâ?¨_x0019_Ø.Lã?Q5|'Jõâ?x_x0005_*Ðb'ã? Å¤;ã?½!_x001C_¥Uã?ÿ©+(¦_x001A_ã?²³×5µÂâ?¹ä-ÄJ_x0001_ã?9_x0019_Àw_x001D__x000C_ã?!Î©" Íâ?%CP5%`â?,1º_x0014_5ã?o_x001B_n8ÿÆâ?d_x0002_S_x0003_NRâ?_x001E_a_x0002__x000E_Ùâ?ü_x0016_hÁâ?B¸= ¿â?ªÀ_x001C_0Eã?nÄwÛÕâ?Ö0õ1ô¸â?É0©½Yâ?mw²_x0006_xâ?uºC½_x0001__x0008_â?_x0015_`ÆRÞxã?_x001E_pb"Kã?eG_x001C_4Íâ??ÿkmã?_x0018_·ùSâ?_x0003_e¤¯Ðöâ?ÛÔø1R»â?§ó:[Àaâ?¯h!!¥â?_x000C_ª4_x0018_DWã?_x0012_4._x0017_¥â?¹G_x001E__x0006_ã?È"×µôâ?aµ«d[â?ãÐÜvêâ?|S@/câ?_x0007_3x§xã?%ýnÝOâ?'_x001B_³kâ?.¢¢_x0013_ã?4L_x0013_&lt;8ñâ?Çyk¹óvã?_x000C_ê\²Wâ?_x0002_î7i?iâ?|(_x0008_jìwâ?sõIçâ?_x0005_g_x0004_]Wã?²ØÜ)Lzã?_x0005__v/§Êâ?÷_x0003_ñ_x000E_]â? âC=:°â?_x0001__x0003_Ex³kfã?¾1ë\(|ã?A3B_x0006_ã?t_x0012_7_x001C_3ã?nXYüvã?«q`pqã?Þ¢=Çg@â?aGåyÜâ?nX®=â?Íï_x0016_R_x001D_Dâ?ëÇ_x0019_üSµâ?Öÿ;®vâ?GpMRzã?¼_x001A_ô±@â?*_x001E_ßgâ?Ú»dbâ?º_x000D__x0005_nã?à_x0006_.ý°_x0006_ã?à­Q*µåâ?_x001C_$_x001D_w! ã?ÄÙ?æYMâ?I.r¦Üâ?ÜÖ_x0002_ÖWâ?Ê6a¡µâ?_x0015_'_x001A_5ªÜâ?¸_x000C__x0017_¸Nâ?¯9×í,{â?®®w¸Ùóâ?ðO%DÒ*ã?_x000B_òx7ÕUã?¸õ_x0014_õLÐâ?¿ób_x0005__x0007_Éáâ?¾³­P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yüâ?Ðç\Á_x0014_Ãâ?B?°´Y_x001D_ã?M|¸_x0002__ôâ?éÝiÁQã?OÁï3LÄâ?À§Vü³_x000E_ã?p}AÁ;@â?oX þYâ?×ÿ_x0005_Sï"ã?À\_x001D_n¡òâ?_x0012_$~_x0010_Â_x0001_ã?³rL{ã?àvîç_x0003_Àâ?¨_x0010_þ=£Sã?£É_x001A_KXã?_x0003__x0005_Ãæ#lâÐâ?á(×ÏÝRâ?d³bófâ?Ñ_x0002_lÝ§Gâ?(ª¶Hâ?r_x0011_ÇÆ_x000E_â?Ø¿ ú£â?g_x0016_dvrMâ?_x0011_Ó=1â?¤_x0002__x0006__x0017__x001C_óâ?Xà&gt;w?,ã?_x0016_×;¦³yã?_x0003_sNå Iã?lîúÄqã?ãØ_x0014_¹3sã?Ty¶_x000C_qã?!9!_x0002_ã?dÃ*joâ?ÜU÷µ_x001B_'ã?ÐìÊ³pâ?.æ¦Ezã?Ïç\ÃÜâ?&gt;½ªç¼â?ÈÁç_£_x0001_ã?i_x000F__x0002_c_x0004__x0010_ã?_x0001_Ê/Dhã?ÃùÇ±ëâ?k)!Íâ?¿_x0010_Å³àâ?¼;¾°Ìcã?_x0018__x0006_@ äâ?±ç_x0005_F_x0001__x0004__x001A_ã?°Å_x000D_­\ã?9_x0017_?eã? Øïøâ?ðÓ3xã?¼%_x001B_?ºâ?¢{K_x001F_ì]ã?{­Æâ_x0007_aã?@[5~Ëâ?²_x0006_O¹bMâ?_x001F__x000F_À_x0003_Eã?_x0017_n_x0005_mPQã?hÄð'Ëâ?bãç_x0011_Aã?ÀÁ(å:ã?þ#_x000E_0¶1ã?í¶_x0002_Å)Bâ?ý¼=x/â?	¬L&amp;¾Wâ?¨ßSrÍâ?Á?æÎ½*ã?©F®?${ã?ÿ5ùLækã?¨ù_ç=â?_x0017_aÏ_x001E__x000B_ã?þ¾D|÷ââ?_x0008_é¢XGâ?\µ_x0008_Ýâ?4_x001E_QP·{ã?Ö­ú0îâ?×j,ZÝâ?¾ný}Òã?_x0003__x0007_¤l&gt;Ü_x001A_#ã?êÜ²â?ªLAÂ=5ã?Aí¶¼Èeã?s_x000F__x0008_²(ã?j(_x0001__x0002_ã?WþÁ¯}Ùâ?¼IÓ³ÆTã?Ó(Î3_x0006_ã?÷'Ñ_x0003_H@ã?t¶½Qf÷â?_x0019_üÑkÐFã?	_x001B_vbrã?&lt;_x0003_Ã={â?Å$Å]â?_x0011_`_x0016_qêâ?úiµ_x0003__x001A_Ñâ?ãs_x0006_&amp;}â?\Õ¶gâ?Dsl_x0002_ðÚâ?M_x001B_÷!Çjâ?%ªG9eÅâ?_x001D_Oûâ?úÖÅ¸â?_x0001_È¿dÝâ?L_x0018_%ä_x0012_ã?_x001F_Ìø	ã?Éô_x0005_ñC_x0004_ã?ü$?J´â?Ö¿¾FCâ?©º¿cz=ã?V!1S_x0001__x0004_Ídâ?Ý\¡_x0010_ã?¾ûìYHxâ?¥Ü|t_x001D_ã?pj~&lt;Cã?Âº&gt;@Alã?ý_x0019_hÄl7ã?ZC|_x0008_Niâ?®ëÒ0#ã?¨¡pT_x0012_ïâ?Ín£¦Â_x0002_ã?þÃõ9ßeã?I«_x0017_õ³â?ÎäE°_x001F_qâ?ÖÉm_x001C_±-ã?ì`ra2|â?À]R_x0007_â?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_x0003__x0004_Ã_x0018__x001B_}Eâ?¨JÊr®Èâ?_x0014_Ô£(_x0001__x000C_ã?Þ­y_x000C_Öâ?Fs|=FBã?Ø!_x0008_µ[ã?±_x0004_t¸Ôhã?Î_x000C_Ö÷a¯â?_x0013_Q[8mã?¡;_x000C_ÙÖâ?±ä.Zã?ìo¼Küâ?Èê_x000F_ªôâ? s_x0013_ßå;ã?côkâ?z¾%¢´Jã?`2P&amp;_x001E_®â?Ù_x0014_ê_x0002_Rã?ÓðÍùã?^O«fJâ?qÐ_x001B_çâ?@Øº_x0015_yâ?½£6ºì¹â?¿r_x0012__x0004_ìâ?Ì»E_x001F_·Lâ?RQ_x001C_å_x0004_Ëâ?~0¥6_x001D_ã?_x0017__x001F_ÊP_x000D_ã?²(@Ñ_x000C__â?x_x0012_g9xã?÷3)¹îâ?àåJQ_x0002__x0004_à_x0005_ã?²_x0007_çBªâ?ÃçÊ}ã?_x0017_p_x0016_ìä_x001C_ã?Èùà¿â?^TëÕ/9ã?D|Ð¤xâ?í$5fvâ?ñà_x0011_ &gt;câ?aÞ°Ä_x0013_¤â?oú{3zâ?­cd&amp;_x0005_Êâ?¹á8®-Äâ?_x0006_¥V_x0003_Æâ?_x0018_kH·_x001A_ã?{Ýô_x0014_ÚÐâ?p/üîTã?Å½1òã?©b.óG_x0011_ã?-oEã?4?Â_x0002_¹â?¢Ùé.tOã?áuªKTâ?#Ò©â?°Ú?~H_x0001_ã?_x001A_.#i_pã?7Rå%¡â?ÞIrÊ^â?5(;,Zã?ªÒò_x000B_N/ã?|pKãÎâ?_x0003_gTø³â?_x0002__x0003_±ah½â?k&amp;ñ¹`ã?_x0007_´ÊÛfâ?®@Ý%¸bã?kA8ôâ?¹_x0001_y"åÊâ?&gt;Ø±þ:ã?¬ç9_x0001_ã?0 ¤&gt;ä¥â?ip«_x000D_jã?ð£ERÿâ?iT÷Ù;ã?h2_x000D_ÏçOâ?.áwd^ºâ?Mg]Ñgâ?ôã_x0018_ß_x0001_ã?_x000C_4Mzã?áG5·Ý|ã?D©Ì+Òâ?IìøzÁâ?ó,÷9ª^â?_x0006_ÈC¦â?iÜ}_x0014_Êâ?¯Zuâ?¬àã_x0014_ªìâ?ªû¤l_x000C_ã?Ð§_x0012_kWKâ?hSv&lt;ã?5êOÈ®â?|'_x001A__x000D_Óïâ?_x001B_c_x000B_&gt;qâ?øàÞ_x0001__x0003_câ?Æp%_x0013_%Cã?Y_x0007_Ï;_x0013_èâ?[ ^5~â?&amp;Ì_x001B_ñâ?{_x0002_SU´Gâ?_x000E_1e¹Ô_x0006_ã?Kähd`â?ñÞ_x0002_\"Åâ?_x0013_VÇÿrâ?3x;_x001D_äâ?Wç¶±lâ?Ú_x0011_éúK±â?¸}Ô¿ãzâ?7q_x0011_H¾®â?9¬yÃdã?vÍs_x0014_qâ?O·,_x001E_eâ?¸_x0004_zÞ¹¢â?zý-_x001C__x0006_â?ºæEÐÇEã?¥pøfkäâ?K}øRJâ?Ñ@_x0007_Úy+ã?v ,I3¢â?_x000B_j­â?¨¯Ædâ?}í­MwHâ?_x001A_ÎËÝ«â?°ló0¡â?_x001C_4|_x0011_îºâ?1_x0003_¼¡â?_x0001__x0007__x0014_~ÿå/-ã?«j)e&amp;Eã?_x0003_ÅV%ã?CATÎÃaã?Á¬2(â?À%Htlã?÷G@³÷_x0007_ã?"µk_x0004_Ï6ã?_x0001_¹Jmã?0^t¸eã?_x0005__x0002_j_x0013_	§â?_x001A__x0016_\ýâ?_x0018__x000E__x0004_ úâ?Æåd_x0006_Aã?½e76_x0019_$ã?G×_x001F_hã?_x001B_õ_x001E_¦ ã??©ã&gt;Z9ã?ëv=n_x0007_ôâ?&lt;l¬ô¡ºâ?xzØF¯_x0012_ã?_5îÉùâ?zO)yâ?ÙäÌ_x0019_ã?DÌe_x0002_Wâ?"þo`«ðâ?Úyua!ã?±N¦IOâ?o§_x000D_äã?`*f&amp;{â?¬¡©_x001F_·â?T¬^_x0002__x0005_B_ã?_x0007_5ª»÷ãâ?3°.¾Fã?Âá}cäâ?ÍM;Û:ã?_x0014_4nKâ?R¯ÊfS?ã?ëhCöq·â?úÍÏ_x000C_ã_x0013_ã?®é_x0018_gWâ?OZcCã?n_x0003_¯ãÃ_x001F_ã?_x001C_^ä½ì½â?t_x0008_aVÈâ?ãÃÐ_x0015_Ùâ?_x0018__x0010_.Yâ?5¥-ýWbã?Ûr'ðâ?º3ÌÖ÷â?_x0015_(!Mì	ã?_x001D__x0010__x0012__x001D_*ã?bAîmâ?Í%*_x0015_Eã?_x0004__x001E__x0003_ë_x001E_Áâ?ã¿_x0007_Æcã?ÂòûêáBâ?H_x0006_-_x0016_Äâ?_x0001_{6¨µ\ã?ùs£ÇIã?ÐëÎy ã?%`¤1_x0004_wâ?k_x0008_¹7ã?_x0003__x0006_+_x0001_¾P â?ñ¹_x0003_¨Q~ã?¦aóÃ.â?¦ÈF«£_x000B_ã?äHÓsâ? _x0003_j¥Zoã?FIð¿Ê_x0019_ã?íT_x000B_Qâ?RMq_x0006_Eâ?T2_x000D_!ûâ?._x0017_cÏd_x0016_ã?.£~ Ïâ?°rYz4øâ?_x0007_NàAZâ?&amp;up[_x0004_.ã?vî9(dã?ýÕXÂ¾â?é"§=Áâ?l&gt;Ðíâ?çñ&gt;ß;ã?Mû_x000B_)7þâ?O&amp;ú_x0002_áâ?Fß! Ä`â?0Î_x001D_*éâ?ë«*_x001E_¶â?jw±L­â?©ÜtfÇóâ?_x001E_Æâÿ$_x0005_ã?´ÖU)rã?õ_x0003_D+ã?ï´Ú¦¢sâ?º_x0010_ç_x0004__x0005_ã?æ_x0014_#qEã?Ú_x0008_{ÿFdã?npÌåPâ?ÒÈãÒ_x000E_ã?sß¿Êâ?^ó_x0019_x8uã?¢_x000C_ò=! â?Ê_x0001_Î_x0005_Ìâ?ý_x001F_®_x0018_uâ?Ø&lt;_x001C__x0005_ã?8_x001A_!¨â?ûHK_x0003_¡Éâ?íðöÒëÏâ?õI0Ô&gt;â?òÄ_x000C_óâ?0ÔcyÓTã?ó&amp;ØÁDã?îjb$z©â?ÿ×äòÖôâ?TÊ,eû ã?cÒbÃs@ã?6F©Arâ?_x000F_b_x000F__x0002_°â?_x0002_ñÅ×bã?µrÌGã?d_x0006_ÚEsâ?!=x?â?úß°|¥â?l½)Ð"_x0016_ã?£_x0014_¡_x001E__x000E_hã?º£/¶Pâ?_x0001__x0003_ñGìåTã?äÏ)Ë_x000F_æâ?_x001A_	M_x001D_râ?j`tr_x0016_Cã?e!çkHâ?z&amp;Ù¡][ã?uÑ_x001A_Ü§óâ?U÷ß¿r¾â?ù5_x0001_;ë@â?sÈ¦Öâ?×-É*îâ?lª_x0004_sy-ã?5_x0012_´^^]â?C©ìL_x0007_ã?ØV®p)vã?_x0007_ãdu!ã?_x0013__x001B__x000D_Hãâ?6Ó¼&amp;æâ?{%À_x0015_ª_x001C_ã?{ÈêXDAâ?ó£ªÂ.&lt;ã?½óebâ?wRÃWã?w_x000B_Ë_x0005__x001B_ã?èc_x001A_tã?9_x0017_qñ^â?µ§&amp;B6ã?Mï_x0016_åihã?_x000F_øu#ã?_x0013_ý_x0002_VIã?Uñâ½Tâ?Òk1Ñ_x0003__x0006_¶¦â?/Ì¾~`â?ÜÈ_x0007_¬Eâ?_x0002_¸}_x0002_ñ:ã?)4-Dâ?ø_x0001_IÓ- ã?Ànmh_x0008_¡â?_x0016_Ê{"ãïâ?¤s Ë­ªâ?àLP_x000C_Pâ?íD*KßÞâ?áå²m_x0013_{ã?dÊcÆ?_x0019_ã?_x0004_5G¾Öâ?àykI_x0004_@ã?m~ãsâ?á,W°HÉâ?£e&gt;óåâ?_x0011_Èw'Éâ?÷}_x0018_YJëâ?9ÎßüT_x001F_ã?¯_x0005_-_x001A_0â?Â-¢nKâ?O*W_x0010_\ã?bË?ÿëâ?³Â§Ïeã?rv_x0011_`8Zã?¼ë Ñ¥÷â?H'Sã?ZÐµë_â?_ÿ¶$ã?ÚõM /râ?_x0004__x0005_jhÎrB¡â?gÎ¾â?L$P_x000D__x001F_â?_x000E_Ò1øXmâ?c_x0014_x_x0019_pÊâ?á`ÅWÒâ?Â_x0008_ÁM_â?#mÞ_x0003__x0005_ã?âF×^éâ?B{M#:³â?ú_x0019_(¯×dã?]Î½â?+ª«â?_x001D_s©[dâ?@_x0011__x0001__x0018_}¢â?FpY_x0013_ã?L_x0001_Múàâ?K) _x0012_õuâ?_x0015_z_x0011_2Êâ?x¿äL¤«â?âYnæÍQã?YN)éÓâ?Ý_x0011_ÁÃ³nã?'_x001E__x0002_F.«â?;îé)Iâ?_x0002_ê_x001A_ãJMã?^_x0016_TÛÎ^â?Ì¿a»÷jã?Lù±ªâ?d¯ü¥íâ?I_x0006_\¯´â?tË_x001D_»_x0001__x0002_vâ?UÝºÕ+ã?Ìã_x001D_VPâ?Îp=Û©Íâ?6 àzgâ?_x0013_jb¼_x0014_ã?c_x001E_Ô]Ü_x0018_ã?¼)ô³Ûâ?¶º8x_x000C_ã?PS"Í1Uâ?!S_x0002_$÷Tã?{î*]_x0012_Òâ?_x000D_hL1_x0018_ã?A.ÞÌEã?àeD{{&gt;â?¼Æ%7¤_x0017_ã?½_x000D_ÕI{_x001D_ã?n N$ðvâ?ßý»vAmâ?ãÜ_x0004_Qí\â?ã_x0011_ÂÇMsâ?_x001B_Õô_x001D_ã?¡B_x0012_ã??¼_x000F_Iã?«í'~ßâ?g)bâ?Ñõ=m=]ã?_x000F_P1çeâ?#xò_x0012_hã?_x0007__x001F_N:&gt;Bâ?b¶¿º{â?ô,_x0012__x001A_)qâ?_x0001__x0002_ëÂïÏ_x0006_}â?\Uç!_x000D_pã?gNÁ½_x001A_ã?$òa_x0001_Nâ?4&amp;{ÁeÏâ?ú #á?eã?Uà_x0012_Zã?=þN½éâ?]N\z_x000C_â?¤ombã?)%´qãgâ?Gío-á_x001C_ã?Îæg¢^cã?ò	_x000B_×^Ûâ?ê_x000D_É_«Aâ?_x0005_ÀzðÐã?«4¸8¾vã?@@V´câ?©ùÓ{ì»â?©%ÉÊ`ã?_x001E__x000E_Vâ?§û¤Ò¼Éâ?_x001C_JÚ°Yâ?_x001D_§zÕjã?&amp;·Õ«Pâ?IM®0sYã?æ¼P+ã?¡¥ý}ã?c¢ÒCÚ&gt;â?õhÙ_x0014_aã?fÄ°ìõVã?_x0018_°ò\_x0002__x0003_©ãâ?_Ð,kâ?'i +[_x001C_ã?¬7å_x0001_x	ã?í_x0006_ Êrã?Æ_x001B_Ö5¬â?s_x0008_Ç¾"oâ?¤Dú*Ãâ?´Ábªýåâ?Q°_x0015_¼õ_x001A_ã?gý}tPâ?¶çb³Ùaã?ßtÝx_x0014__â?+&lt;Ô¸rã?_x0016_Â*:¶Bã?7ÐBÓ^â?Í¯ÿ!§vã?²Ñ¯ãã?b_x0004_6mâ?­_x000D_Ô+_x0012_ã?î2_x001B_Ï&gt;áâ?Ä:#_x0015_ã?ì ñ¯_x000E_ã?l1V),Kâ?·¾_x001B_7yÉâ?\àHHû¤â?Rî_x0017_çÖâ?üøhfÿ_x0010_ã?_x0012_üjÅ´uâ?»³6Åõâ?Ê:.e&lt;Iâ?qÍ_å¾Kâ?_x0002__x0004_Q¿(åìâ?h,HÔpâ?£Î_x0002_ëâ?))#;éDâ?Ì&amp;¯±â?´É9Nnã?]C~g;ã?è_x0018__x0004_Înã?"`_x0003_µûâ?_x0011_Ü&gt;)]â?7è½H_x0008_2ã?áÃUã	ã?_x001C_r_x0008_á¬£â?©jéè_x0013_ã?}&lt;_x001E_Ï_x0002_ã?¸*&amp;."dã?,ãN ìLâ?ä}Ê_x000D_ _x0011_ã?ç±_x0007_ä¦¨â?}b÷74ã?_x0007_û_x001C__x0019_¹â?2ª®ZMpã?_n}Ááâ?`0R_x0010_â?sz:zôìâ?_x0015_r=§â?\÷Ø¶_x000C_õâ?küRÙí-ã?½._x001F_º_x0001_â?|¹Î'ã?áÅR62Cã?½Uw_x0001__x0002_³ãâ?Ï@ÿu¢§â?I_x0013_h_x0017_ã?öa_x0007_/Áâ?ë§9_x0008_]wã?¾ÔÜô7ã?y_x0011_Ü!_x0010_ã?jø|aDùâ?_x0016_&lt;#6Î#ã?´&amp;ÿn@â?MïÀ³þ%ã?Ã")tsíâ?_x0004_;ñ--ââ?þ_x0001_÷^â?¼MÔ%yeâ?V-Éagã?Q¡øÀ5Sâ?AÇ^ó|â?&lt;{yi_x000E_ã?0ðñ½Hã?_x0012__x0017_ñîzPâ?#¿3#_x0019_â?°Z&gt;¿«â?_x0018_&amp;J05â?Þç:_x0010_ââ?2Üé_x000C_òâ?% ×_x0007__x001E_â?xjo	Åâ?p¥&gt;Oã?60_x001C__x0015_êFã?_x001C_å*ã«¬â?ÝP%8qã?_x0001__x0005_!Øy¦_x0014_ã?fb&amp;Rã?¬_x0014_b »â?¢ï_x001B_LÂCã?Öq_x000F_Oþ_x000F_ã?HéyÏ"ã?A³_x001B_æU®â?_x0008_|^pþ.ã?ZsÁcâ?1]ø¹¤jã?ò	^%_x0004_ã?_x000C_üÑöAã?áì£xÞâ?å7Ë\!ã?AÄ"¼CÔâ?Î²&amp;x_â?è_x000D_ú\ã?ó¶KEÎ`â?©Ü_x0012_sã?#_x0005_È_x0008_ã?Âæoì_x0008_ã?! CZ`ã?_x001A__x001F_¾_x0013_ÐLâ?+[_x0019_ÁC8ã?_x0003_àp§0\â?¿Oo_x001E_ð_x000B_ã?ñÏ_x0002_£¶§â?mhHîEâ?Å_x0002_M_x0001_è¨â?_7B®Ââ?:_x0014_çÕ_x0017_&lt;ã?Q_x0011_²à_x0002__x0003_ÔGã?Pë¥,ÐÍâ?é2m×_x0001_¿â?×òB!Ã;ã?²BF©Åâ?T°dª»»â?%_x0014_ç±&amp;ã?á~4M%_x0002_ã?_x001B_ôâSHHã?_x000B_ÊÄBb,ã?«M_x0001_I&amp;â?_x000E_IÞÆôhâ?¶6ê3Oâ?_x0015_RÖiJâ?ã,óGv_x000D_ã?ÊXÏ_x001A_Gâ?½Cnjâ?×çÅt`Nã?îûb_x001A_VÞâ?§úÿ_x001E_áâ?Éÿ_OWSâ?B¹h¶â?g_x0019_Dcâ?©IvWã?»h_x0013__x0019_çâ?)Goâ?Ý6.tã?X_x001C__x001F_¢»vã?Mÿ¬®_x001A_{ã?=ZÈûÉöâ?VÃHHã?iãÖ#rºâ?_x0001__x0002__x0007_·_x0008__x0001_	ã?«ó­_x001C_~â?WS´1|ã?Ü^_x001E_àâ?Ä|_x0007__x0014__x0015_ã?ÑÂ¡_x0001_Êâ?7¬i¦/_x0010_ã?Â_x0018_® _x001B_nâ?Ø¸ºÚ¡1ã?×ûÌÂLrã?K!YÚ'_x0014_ã?£0×eT"ã?_x0014_VsëÆfâ?U®ãGÞªâ?UP_x001B_|$æâ?Ì_x0014_®»?_x000F_ã?O¥Ì!Ìâ?®_x0015_JÃhã?ªëMÒèâ?zO#_x0019__x000C_ã?_x0019__x0008_ºÚâ?[ú¡%ã?gK2ñ_x0014_ã?Ï·©ÄÔâ?C,ZÌ%qã?Ã&lt;öâ?+ÿ©d_x0010_3ã?ö,_/_x0003_¡â?cZ_x0014_STâ?ñ_x0002__x0005_xïã?_x0012_­Ç@£â?õ&amp;e_x001E__x0001__x0006_7{â?[Ã(Î~Kâ?*@_x0017_t{Jâ?²,_x000C_Ò¥_x000E_ã?/ùÞúâ?Ê_x000D_BX_x0019_ã?'N}W¼â?Ü_x0002_µ _x001B_|â?½ª¦Íâ?MYJ_x0017_èºâ?×\ü´Ôâ?Áhøh_x000B_qâ?ýnóÅ&lt;_x001C_ã?qGfbvã?ØJMèâ?²±z.£zã?@nèÖ¬Iâ?(,Qòâ?é_x000C_öhcã?_x0016_­#Ú,eã?ÊÖ_Ç{ã?f¤å_x0004_(_x0003_ã?ó_x0014_þ^yã?¶Ð(_x0005_nâ?y_x0006_%¸áWâ?B6ÈãYeã?Ä.EMJâ?iø_x0013__x001C_ã?7-ÁQUÕâ?àj_x000C_&gt;B_x001E_ã?_x0004_¯¬Ø4ã?ß}_x0012__x000B_Aã?_x0001__x0003__x0005_îÈ¬×lâ?üYx_x0008_P9ã?!Æ.Úâ?Þ®ìÖÔâ?_x0002_þaáó_x0011_ã?x@Ô»	uã?Ä_x0011_¥xjâ?'&lt;cHZIâ?¸ùD_x0003_sã?6ï_x0018_Î¶áâ?ÏdÿW/ã?3m6¹R«â?zÆ_x001C_3_â?øúëôzoã?_x0006_;V¸â?µ_x0010_¹_x0016_fWã?}8J×_x0001__x000E_ã?óéQ§ýâ?®P&lt;Aâ?&lt;ÅÈcâ?ÒJªFZã?×zÜ&gt;êöâ?é³Ýºþâ?k87×â?Ç_x001C_&lt;_x000F__x000D_Xâ?ÄêG½1ðâ?§¦ÕÁâ?W;_x0010_B/ã?Ë]ÄÌkâ?Ö´­Râ?Ñ:t«mã?¯É®î_x0001__x0003_®&gt;ã?\_x001D_;åÍjã?ÞO_x001E__x001D_&amp;èâ?É©»Tqã?"þ_x000F_ÌLâ?Õ´\_x0013_ÊÇâ?À_x0007_4éGòâ?_x001F__x0017_ät#mâ?_x0012_ÖÅ}_x0012_Tã?ÛB~ ÕJã?Ã_x0013_·eQâ?¤_KCøâ?uè#}«â?(z$ìoýâ?X_x001E_HÕ=:ã?`H©_x0014_J©â?ð¥.¶oâ?oÀæâ?44z"ã?¢}®ë+ã?Ë_x001F__x000F_ðcNâ?õxG_x0002_¸+ã?&gt;*»:}ã?Î¿]_x001E_Ûâ?½öÎyLâ?âG$¨ã?Ohg²â?QÄÉ98ã?áx)íFnã?e=_x0011_6k_â?®&amp;¬#Nã? _x000B_{lCã?_x0002__x0005_dNÞTâ?9ºyã?²_x001E_þñ_x0006_üâ?v^8_x001C_ã?õÉÅ\­fâ?ü_x0016__x0012_V·#ã?òz}_x0011_blã?ß_x000B_@¼Ûiã?ÁÑº]â?M	¯.ã?_x0003__x0015_ÒKXÔâ?£,+ð}?â?åWr_x0013_ câ?£Sëâ?J_x0004_[_x001E_øâ?T#¤_x0014_¢â?4öÕ_x0011_,Fã?j&gt;§G_x0012_mã?¦õ@¥h&gt;ã?_x0010__RjOâ?·_x001E__x001B_.¢â?Ôá¬·_x0010_Aâ?Ú¼_x0001__x001A_â?üBOTÜâ?ÿm43)Dã?%_x0003_;¾Wã?o7ÙþV_x0008_ã?Îf_x001A_FF0ã?_x0015_yÄPã?wó¶äbã?_x0014_D«æµIã?ÙÌ'Ñ_x0001__x0003_Ïãâ?1¤Ïìg§â?Ýÿ_x0007_Dã?_x000D_Î¹_x0018_Yã?ôû=ä©â?ÁôÓ2ã?×_x000E_éVõQâ?_x0002_~6_x0002_#Ûâ?¯Ýªµæêâ?ô²¶{Ââ?`q:%_x000E_ã?Nu1Shâ?_x000D_çë0@ã?9N_x0006_Çg,ã?¯_x0019_ñòâ?_x001B_ÜbÜfaã?×Ç^PUâ?Ð_x001D_pqøâ?6éF$Zã?ÓüGHæhã?£Ý`e}â?_x001B_~_x0004_Bâ?»o3_x000B_¾Eã?DD¶]wã?g8Ãÿhã?Ëï_x001A_@@â?ù_x000F_Yk70ã?À1ñWÅã?îÇ£ô`ã?É­ÆàÂâ?ªëÁ_x0013__x000E_áâ?p¬âêEÓâ?_x0001__x0002_iyx¯I}ã?7Ää¿y{â?òES\Gã?Ûöm1²°â?6Í¨.kâ?ÓQÂ:_x0002_câ?ÆaB®Áâ?Ïñ*=ã?Ï¸ MÙ@â?!±Ç¡îâ?ð;·F_x0005_Oã??%Ô_x000B_åûâ?¬ë}a£áâ?ª¶00GÂâ?ã]ëÁâ?Ú_x0016__x0012_ôÄEã?ÝÌj-dßâ?àQuEÈ±â?ý]©äªþâ?_x0016__x000D_EX¬â?¹ÛW:_x001A_ã?Î¬y3Þ¤â?¶_x000D_êEâ?êÎ*_x0011_qã?ýxËgFã?_x0010_Ä-_x0016_Èâ?ù÷1Ïâ?M×Ç_x001A_üèâ?¢©_x0018_Kâ?å,_x000C_÷.ã?_x001C_üê÷®ã?÷\9_x0008__x0001__x0002_Iáâ?¥à`ï§àâ?ÐQá_x001B_ã?i*@IDâ?_x000E__x0002_&amp;µþâ?/_x0019_&lt;Tífã?r._x0014_ô_x0004_ã?À~±_x0001_æÖâ?Ò:&lt;ëbùâ?ÎþïÏEâ?$fâþXYã?lüÍ=kã?Þ_x0007_Óªã?÷ùaý!Yã?£ìÖötã?P_x000D_i9~ïâ?þTÛEá_x0017_ã?õG6&gt;_x000B_,ã?_x000C_z¾Æ_x0013_â?G¯VX³`â?_x0012_ç¥ú¤Tâ?ä?®µ¹Xâ?­(_x000E_=XAâ?6Öi*­â?iEyâ?ó×ËèÄâ?¹_x0001_áÊXã?2÷ÿ/h*ã?à ³8â?2ÿ_x001F_\BÛâ?!mg~ãâ?r_x0002_ÜQã?_x0001__x0003_Ú_x000B_o.Ábâ?]SUTdâ?ß|¹_x001A_´Zâ?^e¢%0ã?±2_x0011_¥íàâ?_x0018_-7x5ã?À _x0013_d_x001A_Qã?ÑMÌöâ?)	qz£sã?íF ýYã?û_x0005_+1ã?e_x0004_.¹Ú&lt;ã?_x001F_a³R`_x000B_ã?_x0002_bÿ_x001D_ªâ?p}ç´«â?_x0018_»%]Sã?FÃ]¦\â?¨ «AOÞâ?_x0013_¨j}mâ?³ÿUã?ff\_x0017_×{ã?¹Ä¬â?Æ"/kÂâ?è:_x0016_Åôiã?æË6_x0006_-|â?õWQ~îâ?cÙ(@Nrâ?ìì°Â~â?t§X@Z_x0019_ã?6_x000B_éã_x0012_Ûâ?]èXRìQâ?uÄI_x0002__x0005_Z°â?_x0010_ÊGÉ_x000C_Zâ?P)äÿ±_x0001_ã?¤óÆóÎââ?0ÏYJ_x000B_mâ?_x001C_×Q_x0003_£â?;L/^â?hãRÙùâ?ÚTK^èÐâ?¸_x0001_oÈâ?'D³¿wã?_x0013_&gt;_x0002_Êyã?¯`o_x0006_Iâ?dì|3F(ã?w0pÎZâ?sSÖ£àâ?y&lt;_x0017_î¢â?_x001D_ø@9_x0005_.ã?µ©_x0017_ÕÉ¶â?_x0014_àîÍÜìâ?[eta_x0008_áâ?S_x000B_L[â?ef±8Uâ?Ât[_x0001_7ßâ?_x001C_?'_x0004__x000F_¼â?_x001B_RãKßåâ?TÚâ?I×]¾Úâ?_x0005_ êÁvZâ?Bî&amp;xã?øÝvjm$ã?_x0004_4Ì¾·^ã?_x0001__x0002_uÀSd¯§â?U·°&amp;µ)ã?=(G_x0015__x0013_â?u_x0019_öè.7ã?Ï__x0005_ô¨â?J_x000E_Ìá¥â?ÉÝ_x0001_³ñwã?Î¥ëù0ã?_x0008__x001A_D_x0015_bâ?_x000F_îÌ|5?ã?k;|¦â?*Öâ?_x0012_ êQâ?IsNNã?^;`ù¯Øâ?Ï,«O¾wâ?Ø.I|·â?êÍ.¶gkã?ºÜ_x0016_êÈâ?8¤zë¸Sã?ÒÅÚ»[&gt;â?°Ûìñ`â?_x0011_]*I¤kã?_x0017_RgCÆâ?&amp;üh»3ââ?¢ìá)_x001D_ã?âP¾(_x001F_ã?)_x001C_¯H°Dâ?ÂXý:KPã?Üü(ò·8ã?-f_x0002_Ý1sâ?_x0013_ëÊ_x0005__x0006_ò_x001F_ã?²¦_x000B_ã?7êd{_x0008_ã?r¯g!Á1ã?mpO·suâ?Ý52Î?ã?¹D¸_x0014_]æâ?«¼ÈÕ¬Ìâ?¡ÏÜÄÒ_â?\1j&lt;bâ?_x0012_=aA_x001D_ã?_x001A_2"Tâ?)¬_x0015_)Liã?èÐBR_x0003_â?óîû)Âvâ?rÛ'+_x0006_Mâ?íÎÖZ_x0002__x0012_ã?[¶yâ?ô½&lt;fL¼â?/´«T@Ëâ?&amp;Ù_x0004_¶öâ?·°¸^Íùâ?KÑÌþz@ã?§Õ½Ã¢iâ?ÚSü¹_x0001_Fã?~¯?G_x001D_â?5÷\±â?èKg_x0015_ã?BþJ»_x001C_ã??_x0016_?3Æâ?_x0006_`â'ã?	É! ÀSâ?_x0002__x0004__x001E_oñ_x0014_×_x0007_ã?O _x000E_Ü aã?Ãd¢Ìz{ã?_x000E_¬_x0003_¸ú@â?Üõ±µèSâ?_x0019_!_x0015_Tâ?ù«à`â?^\¨Ç_x0005_Câ?Mi4¤¤eâ?=ìÌZyâ?é"Í_x0011_Æ	ã?ò¯ÐÎâ?¾[_h Nã?_x001B_¨ãâIâ?%ø_x001B_¦2Yâ?kÈËÚ*_â?~_x000C_4wnGã?K5_x000C__x0001_â?®3meâ?JÕ_x0013__x0008__x000C_ã?5o_x0018_í&gt;ïâ?5UäÄâ?z)Ìã_x0018_yã?ésI_x001D_Lâ?Ú¥Åágã?_x000D_9w|_x000D_â?3ExÌwã?&gt;ß_x0013__x0013_­Lâ?sLYhÊ_x000C_ã?÷oñ_x0002_=Ûâ?,9æ_x0014_!2ã?XR5¶_x0001__x0005__x0016_þâ?-­;{_x001A_ã?ÈëØwã?aA]â?Ú_x000F_°ÙÀ¼â?Þ¢xã?_x0010_&gt;üF:¯â?yÐÔ_x0012_Ýæâ?)Ö¦õâ?CÔ_x000F_~â?Vç_x000B_²â?i=¸·~:ã?;!¥»â?Ç'@úöYâ?1_x0008_Íw'ã?U5MíWÇâ?Õ_x0004_ÝÖ²wã?¯_x0005__x0013_~_x001C_Èâ?ðåd¯_x0005_$ã?Jn_x0004_ÈOhã?á/t)omâ?RQ]×}ùâ?x_x0019__x0003_(_x0001_ã?¯÷_x0002_ò[_x0011_ã?@×)ïtÍâ?À°õt³â?)ørò\¥â?ÔùC_x000C_ùÇâ?_x0015_WêF_x001F_ã?U&gt;áFâ?xõ}]oã?àÄø_x0017__x001D_Îâ?_x0007__x0008_é°_x0014_÷cyã?Ð"'AÍÃâ?P49èÑ"ã?@ß{;÷aã?ÁÞf_x0008_umã?è!AKã?VgVþÔâ?áL`î¥â?_x001B_Ç±,râ?_x0018_¡2ä¼·â?ÚIVsEâ?Ëq!éèâ?_x0002__x0007_ÇçAâ?½_x0019__x000F_Cmã?0ÙÝciâ?ÐJ:)Áâ?¿_x0004_So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_x0001__x0003_Ãâ?aÊe~_x001B_ã?ÒU62jtã?kÌ_x0012_ûsÜâ?ô_x0011__x0016_%nâ?5Y_x0002_=Ðâ?èîæë$Àâ?­­:aÀýâ?;CÈ~pã?_x000F__x000B_q¼gâ?÷,%}°~ã?CÅ¹øv3ã?ÙUýWâ?Ã&gt;áqr9ã?y_x0015_Yøâ?tZÕï"bâ?ÜsÚZ0ã?vxdÿªâ?þ§ë±éÃâ?·!´^éSã?^9¦£7hã?pÄr\_x0006_iâ?".tvÕcâ?\Äö^dâ?GÄÙ#f3ã?ÉèxÎ#ã?&lt;Nê7	ã?_x0018_#=ª}jã?_x000C_ Oè^â?C¹áîÞSã?ÃYÇÒhsã?ÃÝ¿íwââ?_x0001__x0002__x0012__x001A_i=Éâ?zÚ#_x0002_«ôâ?wN_x000C_&gt;_x000E_2ã?H6ï_x001C_HYâ?Û5¤®_x001E_^â?_x001C_	Þ4*ã?uO#»_x0019_ã?çÂ_x0016__x001C_â?qS7í\ã?ð¨Øó «â?¤ß+?R¶â?{ûZìÅkâ?ÐaØpGöâ?²}¨WDâ?_x001D_ÈÊâ?° ¼ãG&gt;â?I¬n&amp;owã?ìf	_x0012__x0011_ââ?OÇ¨Awöâ?2yE/yÚâ?å_x000F_Dfeã?_x0001_Éåóþâ?+_x0008_éºâ?»lÅ£â?ç_x0008_Ø­_x0014_ã?CÍ7ª±â?´k&amp;H_x0011_ã?¼Õïuè,ã?nË_x001E_ç¥¬â?Y÷Bþ_x001B_ã?Oë}o]6ã?ÅzõO_x0002__x0004_¸â?_x0013_òOb^â?ãh²rdâ?]¿t©§Ïâ?òuô7_x001D_ã?ÁÐ.z_x0008_Sã?Ò9'Ùx_x000B_ã?Ò_x0016_ÕéÀâ?®	dY¶â?_x001D_Ñûª_x0016_ã?r _x0013_YÄÿâ?ç_x0003_ãæcã?nºÜCßOã?åozõÓâ?Åë+×VÊâ?Ñ7_x0012_vã?¹vòêgã?shû±Tâ?»_x000D_n'gâ?»2OÃ¬â?_x0004__x0017_^.â?5i_x0008_$à¬â?&gt;&lt;}ßA â? _x0013__x001B__x0018_·â?êgGz2ã?ü_x0001_'öâ?ìÞÕ#ã?øX	ãwBã?¦ÏD±ñíâ?T¡«Ø`iã?2¤_x0008_Ù_x001B_ã?T¦×_x000F_lâ?_x0004__x0005_ÐZþÝ_x0013_ã?Bööd|mã?Ñ¯Ãq±â?}ßÑ¡OVã?õ¶ÞÛrã?äê±UYÅâ?Þ¡_x000C_-%hâ?wQúö¥â?÷gÞÙ_x000D_ã?KòBÜÔâ?Æ_x0005__x0012_Òetã?_à)ô&amp;Lâ?ÄÚ$`_x0005_:ã?fÕ¶o%Çâ?_x0006_·¬8ã?ÏÁa#­dâ?GóÛÛÌQâ?ÏWgi±hã?8_x0007_öcfçâ?ßô|_x0013__x0016_â?iÃã_x000D__x0018_ã?ÙÌÜÖ[¶â?jH}²_x0002_Jã?Úàs×jã?¾Ñ&amp;«dâ?®ÿ_x000E_2_x0017_Þâ?«SÿñS@â?ïF}_x000C_Ûõâ?!_x0003_)gøâ?HZPD~Câ?q¯¸ó÷öâ?%_x0001_ù#_x0001__x0002_Í}ã?¶çLfã?xÙh|µÁâ?_x000D_aÊhâ?UÀÅ_x0006_ûâ?·;ÿ_x0015_ã?_x0014_·~h_x0018_ã?¡|"@lâ?ït6j+ã?ïP_x0003_¤Gã?_x0011_t3i¾â?,}ú"â?ý[ÁC_x0001_«â?§_x0001_Åt_x0004_ã?O¤"0Éâ?/í_x0007_F/Sâ?b¥O_x0006_ãâ?_x001D_éYrã?0_x0001_CcÛâ?­òei4·â?¯Üº%õâ?ÞFdªr¦â?ñá ôr_x0016_ã?SRîéü²â?mî±©k_x0003_ã?K._x0017_Wniã??_x0016__x000C_´d%ã?µ©Ûnrâ?¹@&lt;Rcã?ÁËÅ_x000B_Nâ?°¦Óâ?¹í.ØËìâ?_x0003__x0004_6h8ï,ã?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â?_x0014_À_x0005_¾K¿â?syçâ?_x0006_±Ãëíßâ?_x0005_n}¨+uâ?_x0017_Ç_x001C_½à_x0016_ã?_x0002_r_x0013_½Gâ?»ÄÀ°®Yâ?_x0007_P|Í2ã?ÎF_x000C_È:ã?7_x0004_t8_x0019_ã?_x001A_¦¤ÖüAã?¡{Æ%õËâ?s/_x001A_bÌMâ?	àzü_x0019_ã?_x000C_Ë_x001C_+õ¿â?_x0007_ë~ãÊUã?KeA_x001B_!eã?_x0010_´²«&amp;ã?WªÛÒâ?â_x0001_Ì-|ã?ûrÕL@Râ?ô&lt;Áìyã?Úåc_x0001__x0003_m¸â?LCTszâ?ôWoÿhâ?¨%½º]_x001E_ã?_x0016_ß)ÃßZâ?Ñ¿ÅïFã?_x0011_¥à_x0010_È*ã?â_x0006_à"_x0008_ã?îÐÃ_x000F_[â?_x001D_ê7Fâ?=\`&lt;sã?_x0003_ã_x0002_g´Lã?æ×çXåÜâ?¤_x000D_"_x001B_ã?§_x001D__x0010_³â?£^`$_x0003_ðâ?£G¢üqPã?¼_x000F_üåé¶â?_x0002_ú¤|nVã?®êeñ(Kâ?½ÞÑÖ_x001F_´â?C4&gt;¡â?»§_x0014__x0017__x0002_â?à&gt;_x0005__x0010__x0004_*ã?Ps_x000F_®ûâ?OíÑ¡Râ?:Ük'kâ?BÓ_x0005_¢/ÿâ?+£ÏàóZâ?Í_x0005_ñ¿_x0014_â?_x0015_vìà_x0014_ã?¬¤wP@â?_x0004__x0006_{ãL¹_x0002_ã?i¡\m_x0003_Éâ?yÇ_x001F_(ã?_x0018__x0006_}_x001C_Gã?Ø4¡/2ã?JNKCäâ?Ð_x0001_XÈDã?êa;åÞ­â?G_x0017_ãÆ:[ã?F_x000E_ß6ã?7ýw Àmâ?ª¿$Éíoâ?§ß57Ôlã?;~_x000E__x0019_Wâ?`&gt;	îaâ?$U¸²üã?5£_x0005_çúCã?¡_¯YÇ)ã?âª°°çYã?r_x0006_0¦mâ?7w`X³Iâ?[¿Úwkâ?Ù!	#h_x0014_ã?C_x001F_Rfâ?ó:_x0019_ùoã?M)PÛÜâ?vª^câ?.&gt;ÌçTâ?ûtÌ»â?}§Z~â?¬´:ªuã?2_x0018__x001A__x0002__x0005_²^ã?ièÆâ?	uQâp_x0002_ã?1Ä[ìpã?-Q^å¿â?ö_x000E_@Y[ââ?¬[Ê§²ââ?ißþâ?YíEÌXâ?9ÑsHYâ?Þ4À^â?_x0014_$r_x001D__x0018_¦â?W ²¿Ãâ?e`g£ã?:th!U]ã?*Ü+Eâ?|Ã_x0004_ _x0008_Tâ?éÈ±ãÞhâ?X9Ô\áâ?Ýr~_x0001_`ðâ?É_x0004__x0019_COùâ?»~7_x0003_+ã?ÿ8ô¾râ?½ÀÕ¦.zâ?ÕGs]"¡â?ÔN_x0008_£_x0014_Áâ?Ô_x0011_x%eã?{x³KGÔâ?6¢_x0014_m Fâ?ËÉ+kLgâ?_5WV}6ã?d[pOÂâ?_x0001__x0003_AÛ_x0010_Eã?bI^â?m_x0003_à_x0014_Ì\â?l_x000F_¤RÝ3ã?¹à`Ï&lt;ã?_x000F_Éë/ðâ?G×HÄSã?_x0002__x0004_´ã?_x0016__x0016_G|dã?S3d4(ã?³¡_x000F_Ä=Dã?À%òcÔâ?v\D_x000B__x0016_ã?¥9èkµiã?Ëü^"_x000C_¨â?Zã_x000E__x0008_B·â?hÇþ â?Û´NJ[â?_x0010__x0010_¨§õâ?úÄ*Ê°7ã?b¦Âq_x0016_^â?ú°¥ÔÊâ?_x0017_ú­µ]ã?É_x0001_Étûfâ?Ìµ_x0004_è7_x001E_ã?^u1jîçâ?Â´·^PÙâ?Å!X½_x0003__x0019_ã?dsT!Lâ?º!ÎJYVâ?&gt;J}ËÛâ?»_x0010_¥ã_x0003__x0004_²â?cGgöEã?~ÄìÝÜÊâ?;¦vfã?ÙÕÛoxíâ?I_x0006__x0012__x001E_ºâ?×_x000F_Ú_x0002_Ätâ?mÞG@³â?Êú.¸¶Oâ?(qrã?ðÈé¼¬Sã?¤4U/Eã?j]Ì\ê_x000D_ã?wÙóÃK_x0005_ã?9Ä_x000F__x000F__Éâ?ò£:(¦Zâ?L¦|°éeã?ÚÜoéVã?¹,6É»â?ç¸;_x0003_xã?3¡_x0017__x000D_¬"ã?í"¹üÊ_x0018_ã?_x0001_¨ªB|â?yÕ¥yKã?Ýù¦&lt; ôâ?å_x0007_¶u¶_x0017_ã?P_x0006_êè^¼â?k_x0005_ÕbÄâ?Â_x001D__x0016_WrNã?_x0008_8S\_x0002_Iã?=µó·_x0006_àâ?t_x0010_TNøâ?_x0006_	àe_x0017_K_x0019_jâ?_x0006_öÆ05râ?#´_x0016_uWlã?º¬£ÿ_x0004_ã?ß_x000D__x0002_²;Äâ?ìª¬P_x0001_wâ?W5oÇ	ã?¤"_x001B_±B	ã?ÍrºSdâ?_x0005_cm;;Êâ?_x0016_èF®Æâ?±¹mCæqã?=_x0003_ï ëîâ?´C3rã?È+÷¢_x0016_hã?$0M¬÷Dâ?Õó3;`â?{®°¥3zã?_x0015_î_EÆïâ?ÈL_x001C_z¢aã?]iÀÉ0_x000F_ã?_x0007_S_x000E_@F)ã?NåFh?oã?IÚuñ\â?($ù!ñæâ?t§J_x001B_.oâ?/h`^ßâ?_x0014__x0018_(}|â?ôñ¬äâ?)Zlâ?ò_x0008__x0016_`â?¦}y_x0001__x0003__x001E_7ã?{Ë{òZMã?r-áù¹5ã?î~½_x000E__x0019_7ã?_x0002_°NÜã7ã?òrÀý_x000B_Ðâ?\Õ_x0001_;Qã?æc3ã?ûO«cã?Â-©Ýâ?@ápUØâ?ð¢Ù»P&gt;ã?KÕÔ_x0019_ÌWâ?_x001D_öaÐömã?_x0004_yg_x001C_q_x0008_ã?@_x001C_eèã?È¥×lzâ?G¥;3©â?M_x0018_àû:ã?_x0004_ÿÉ_x001D_sGâ?_x000E_ò:qã?Ö¤vR	ã?tÖì®ÝFã?]?­_x0013_Çµâ?_x000E_ÉpÒúöâ?_x001D__x0002_«ÏIµâ?_x0005_Ol&amp;ìâ?¯UD/Iã?!ö1¬â?ü&gt;ÄÁ&gt;ã?Úû³÷Xâ?¢ÖËsEQâ?_x0001__x0002_ç´*)åâ?Et¾_x0012_~xã?À¯©(gã?«Ê[eÛèâ?Oåvrâ?UÊ8ô_x0019_â?±s_x001E_^¨Pã?3ú8kjmã?jqõ%§ÿâ?Nñ';Ë¾â?Âl%!)ñâ?_x000E_ÓW°_x000F_ã?ó7_x000E_*pã?_x000B_LôXÜßâ?$Þ¯,üJã?GlÓ_x0017_7Tã?¯_x0019__x0004_ìGã?Èð=Gbgã?À&gt;zÍâ?	gæÃ0ã?Æ¯"_x0001_5ã?_x000B_Ò3¸aEâ?_x001B_ñ*_x0004_»eã?_x0001__x0010_ZºÇKâ?©å_x0012_uÃâ?uÀe7_x001D_Ïâ?	â®ý§yâ?ùÜuÏeHã?§yÊ_x0004_Øiâ?Èe^ã?jåhÞ_x0004_ã? ëýt_x0004__x0005_``â?"_x0019_9¤èHâ?._x0007_Ú2qtâ?_x0014_½º¦Ò¥â?9ýåù£_x000F_ã?_x001E_ÑØÖuã?Z8_x0001_!Dâ?èÒÏ°	%ã?Âù)APã?l\E¤Wã?p_x0003__x001D_ºLã?ÆÐO_x001D_â?ëæ_x0002_¤ïâ?r®bnâ?ý_x0012_xb_Çâ?ú_x001E_ÉðqUâ?]Î_x000C_Xã?-ï[ìÞâ?ÞÍ_x0007_üâ?1b«}þâ?Ä(Nòâ?c=#1pã?³Ñë+Î_x0008_ã?ä¼{eâ?õêØíkâ?»#q_x0007_³Zâ?Iå:Mâ?¦pcJ7ã?å_x0017_à_x0019_xâ?Àì_x0014_äÛâ?LVv_x0012_Tgã?Sö¢Ð_x001D_ßâ?</t>
  </si>
  <si>
    <t>7fb7669e82686c3cdf7586b98d116bcd_x0001__x0002_h!_x0019_^_x000D_ã?]³åÙ¦mã?YãÃFã?_x0018_]?Áä{â?_x0016_Jð®â?&lt;_x0008_¤_x0016_ôBâ?_x000B_ _x0006_¬íâ?O_x001C_v8ã?v:_x0017_!=ã?&gt;®SBYã?=üO]pâ?ìRãÁ]^â?.«E2ã?å8_x0017_Bm«â?'è"ûâ?VÿdÍdã?KÁZjâ?®	µ¹ÛIâ?Êo&gt;1ã?ca_x000B_P_x001C_Uâ?é½©*¯â?ü[É_x0018_§}ã?¼OT_x0001_Wâ?dy½_x000E__x001B_¢â?c3êû)ã?:ñ«1ã?x³²_x0017_íúâ??½I_x0002__x001F_ã?5_x0010_÷_x0003_	 ã?³E_x0012_x`ã?Ñx _x0014_ã?+ÈÃ._x0001__x0002_ÆSâ?MXO=µgã?ÓQ3e­oâ?k_x0016_ÛÌ_x0005_`â?ª©_x0003_Óufâ?*H_x000E_UJWâ?é"¦ÐMã?^ÛlÿQâ?_x0004_öz¦Xßâ?ó_x0013_óQÇ÷â?Í_x0014_ÿMã?V0o_x0012_"ã?èM¦6_x000C__x0002_ã?m!Õa§Kâ?~ïC&gt;épâ?#ÅÎËâ?):d©hã?+@°àx&amp;ã?yó^âPåâ?sº_x000B_¤djã?0Å)®²_x0012_ã?þl_x001F_ËIâ?yÂÅ ¢â?_cE¥â?^ËÍæ7Ìâ?hÓ½ïÐ¾â?ßý_x0016_ÎFâ?¾õ/±_x0014_xã?Vu_x001E_Â_â?»:ñ&amp;UJã?_x0007_«_x001C_Íâ?ô_x0010_Þåâ?_x0001__x0002_C´Y*IEâ?«ñÂ#Xã?Èq_x0018_'Iþâ?îcH^ñâ?_x0014__x0005_8&lt;"ã?Ê¿¶¤?â?&amp;~Ù_x000B_uNâ?ù=±u[_x0017_ã?x}dIã?3&lt;m_x0017_ß?â?_x001E_`âÒÚºâ?ÍHæSú­â?&amp;íkUYã?=_x0001_Ñë~®â?ýKT_x0002_|â?ÒÜé'Wã?S_x0001_«_x001C_ºOâ?ÝKI¦â?¾«XýQ_x0013_ã?VÉ~jRüâ?'YV!Mã?4â:0_x0017_â?êwù_x000F_¯zâ?_x000B_¢(ÖCã?ç\mù_x0002_¢â?²¢½Lõcã?ÇþQuâ?BÖ[o¾Bâ?âèÜÂ_x0008_ã?B£_x0007_ªUâ?´ò_x0019_ûÜðâ?¾Fü_x0005__x0006_Áâ?K@Öýâ?ãàÁ¥Ëâ?Á¹_x000B_@_ã?¦Ö¯_x000B_Ñâ?¬jmRÃ ã?X_x0001_öÖ)ã?_x0012_PLpßLã?\¦vØÑâ?à°CÐâ?"¡\þ_x001E__x0018_ã?%_x0008_._x0017_ ã?».`)§5ã?8¼á?áâ?¼	LÉ{Äâ?_x0014_×oÀ9_x0018_ã?{Ëþmôtâ?âX_x0005__x0004_ýâ?\oY®ßâ?ñÁ¤HÕâ?ì#í®_x0011_ã?7)µë_x0005_ñâ?N+Ô §_x0004_ã?_x001D_?¸Æâ?äW¹åy÷â?'çÛñçUã?6FÑÜx_x0016_ã?¨_x0011__x0003_³\\ã?,ïÂ|?$ã?Ö_x0011_h¤¥â?_x0002_,W_x001C_yâ?Ú­xõÊâ?_x0001__x0002_kÙ¡ó_x0004_ã?wçP¿ñâ?ìÃn_x000D_T¯â?ÈÖë_x0008_£Íâ?uYãâ¨Hâ?P_x0011_Ú».ã?Ù(µ¬Nã?7OU¿cpã?&lt;Ô¾Wã¸â?[øØYç?â?.Å_x000D_få¯â?`¥¤çe©â?Ã`Üõ,Lâ?_x001A_o¶Tïâ?_x000B_ÐD0ã?pÂ_x0013_³ÝDâ?_x0010_`[÷c?ã?_x0008_XPÌ©â?ä_x001F_/_x001F_÷fã?/ØOÎ³dã?X_x0008_÷K_x0003_â?_x0012_I~å;)ã?À&lt;x	x%ã?¢Ñc+yëâ?Q/åÞ7ã?Ñag_x0006_öQã?¨H_x000F_ç×â?©³_x001E__x000E__x001A_àâ?ÏsGâ?Â6ëñ·Äâ?_x001B_ë*ê®Wã?_x0005_L¨_x0002__x0003_¢ªâ?Ë@,öâ?»_x0008_5Áfã?ÚúCâ?9À6	8_x0001_ã?ØÍÐ?ü&lt;ã?åO	EXâ?òeDþ2Wâ?Þ_x0014_6Gã?T]ÇÄ_x001A_°â?qLÚ®_x001E_ã?_x0003_·Îàjã?g;ÐZã?_x0016_zß*ºâ?àdî=(_x0019_ã?_x000F_hÖ*Þ¼â?êYJã?d_x000B_ûÆÚâ?D?}Ç}ã?8-h-~ã?¿PjÉâ?\~ý_x0017_Õâ?}iG¡jâ?È	nãÉNâ?×¢g_x001E_ã?_x0011_t9Jã?)cÒuÑâ?6_x0007__x0016_%Òâ?b7p´Nâ?Îífµâ?ï¡A_x0006_Ùâ?Å+"!IÁâ?$:±å5½#ã?ý?ûWùÜâ?ÔUÍH_x000C_ã?_x0001_N$$_x0002_N$$_x0003_N$$_x0004_N$$_x0005_N$$_x0006_N$$_x0007_N$$_x0008_N$$	N$$:N$$_x000B_N$$_x000C_N$$_x000D_N$$_x000E_N$$_x000F_N$$_x0010_N$$_x0011_N$$_x0012_N$$_x0013_N$$_x0014_N$$_x0015_N$$_x0016_N$$_x0017_N$$_x0018_N$$_x0019_N$$_x001A_N$$_x001B_N$$_x001C_N$$_x001D_N$$_x001E_N$$_x001F_N$$ N$$!N$$"N$$#N$$%N$$ýÿÿÿ&amp;N$$'N$$(N$$)N$$*N$$+N$$,N$$-N$$.N$$/N$$0N$$1N$$2N$$3N$$4N$$5N$$6N$$7N$$8N$$9N$$_x0001__x0002_:N_x0001__x0001_;N_x0001__x0001_&lt;N_x0001__x0001_=N_x0001__x0001_&gt;N_x0001__x0001_?N_x0001__x0001_@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[N_x0001__x0001_\N_x0001__x0001_]N_x0001__x0001_^N_x0001__x0001__N_x0001__x0001_`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_x0001__x0002_yN_x0001__x0001_zN_x0001__x0001_{N_x0001__x0001_|N_x0001__x0001_}N_x0001__x0001_~N_x0001__x0001_N_x0001__x0001_N_x0001__x0001_ØF»Gã?u 9Ò=ã?|_x0019__x0006_Ûñçâ?,Ã²È_x0004_â?KÇ®Ú±eâ?]ÀÓéâ?Ë&lt;_x0011_Âøâ?Táé¬ã?½sÚ$_x001C_ã?Ðp:·Fâ?ôVÕ_x0011__x000F_0ã?~³,_x0007_ ã?s¾ï¨â?¥à_x001C_°Âñâ?¿X_x0001_9¸â?±ön,Óâ?õpã$ã?_x0005_0_x0015_6ã?ã«üµ_x0005_â?%QfvvVâ?ZôÈ*Éâ?_x0018_o7¢_x0006_·â?ýâtE| â?`&gt;_x0011_ôû+ã?;Ô¿_x000B__x0002_ýâ?_x001C_þälhâ?ð_x001A_÷#ô;ã?¢7¼_x0001__x0002_×5ã?çèÊ_x001F_â?_x0010_¬iÎiã?_x0004_&amp;ÕE¿_â?_x0005_eÑé¬Qâ?0¨{fÌPã?sQóâ â?\2àø/íâ?ÂÍþ½ñbâ?ÜÉ_x0002_8Ñâ?».{Ù=â?~wZn9_x0007_ã?Ý4Óïìâ?×H½_x0005_Sâ?DB_x0003_£fâ?S¨sqAâ?È$Ts`Öâ?£ÝûÏâ?W{Âuâ?'_x0007_îïâ?AÄ_x001C_) Øâ?="÷r=ðâ?¶Ð,¥_x000E_8ã?9_x0012_#4Õâ?	Ú_x001F_Ð'®â?·ÊU³Xzã?_x001E__x0012__|üâ?¶ÍuÙÛKã?_x0018_«·§©â?çxo6Ý-ã?"Ï`ZàCâ?ÄµÔÏHã?_x0001__x0003_T	¶°ðâ?Z;ÁüþEâ?N Õô	_x0011_ã?^bU4ã?`_x0018_ÃGÍâ?x_x001D_9hÕ%ã?f_x0003_Wgã?å|ØåÉâ?Ç¾#È_x0018_%ã?f°VÓÿâ?U_x0011_µ,ã?cÌ/·Zâ?M9\_â?_x0019_µDÓ¾ã?ÜÆúÃ]ã?Ûÿ±Sò2ã?eXÏ_x0002_§$ã?_x0011__x0008_¾¨jµâ? #ú,?yâ?·_x0017_Zêuâ?J¼_x000C_º1ã?íÎèÌdã?Ø,b&lt;F;ã?·xê_x0006_÷dâ?Õ_x000F_N	C´â?eG£±¥´â?[òn_x0005_Àâ?Shú_x0001_KZâ?_x001A_¸Q!_x0003__x0006_ã?	î­ý°_x0010_ã?ùjX¦Ó&gt;ã?úþÃÒ_x0001__x0002__x001D__ã?,¿_x000D_æâ?ô+Û¤dKâ?ÊQµÌ:â?ìßôT¬â?¾ówe:ã?_x0004__x0012_ÇRRâ?\"ËÇÞâ?O_x0001_ëýLRã?ÕÑIã?)!½â?^G"ÖnZâ?°§¨_x0006_¤â?ñþÊ_8_x0017_ã?dîf¦¬æâ?c_x001E_&lt;»_x0013_â?,ö;Tâ?ÿÛtq+_ã?Õ÷ Á_x001D_sâ?_x0001_h_x0011_áa_x001A_ã?´xpûª_x0013_ã?U_x0006_ô_x000B_,vâ?Êùã«_x000F_­â?N ÿ+}!ã?§¹°HÁÑâ?t[_x000B_ÀÙäâ?Dutm½Îâ?Å¾_x0013_DEBã?Öo3qÄâ?©º@_x001F_ã?qõmE_x0018_`â??_x0014_!H}â?	_x000B_Ostáßâ?_x0004_ðe_x0005_îEã?þY¾l_x0006_tâ? OóSSâ?!¯5¸Ì0ã?^_x000D_AíHã?	ù@7eã?éáÈÖUâ?"Ëz9ì­â?_x0014_çþ_x0001_,ã?N&lt;·å_x001F_ã?¤©iëâ?_x001A_oL_x0007_eâ?CödÀ_x001D_ãâ?@2u_x000B_ôÉâ?¼ëÉ­	ã?ï_x0003_óñ_x0003_Aâ?",òÆâ?ª Lâ°Mâ?_x0013__x001B_¦_x0002__x001F_â?ÙÐTÉÞâ?¹_x001E_L_x001C_+Øâ?[ü_x0005_¤Iâ?_x0008_ö´_x0019_aã?_x000C_2A-¢_x001C_ã?öX:îâ?|ªrh¢|ã?:S¤©_x001E_ã?Ê87ßÛâ?=¥@â?Æëºõ_x0017_ã?ÁÉÛ_x0003__x0006_­â?Ä¬Ç¢â?ÔRxîâ?_x0002_;Vùe{ã?3Ùy_x000E_'ã?º·_x0018_Ó_x0010_®â? _x0017_Ølã?o]RéÄ£â?,Ùó.E~â?0cÓ_x0016__x0008_¥â?êÄczkã?°àO_x0004_â?ù!J_x001D_gã?ÚÐøµnâ?6ºir_x000C_ã?ºZ^¸Nâ?ÁÅ3_x001A_Mã?~jy§ôjâ?Fã¯FÜâ?3é£â?¡ª_x0007_Aã?¤_x0001_aû_x0004_ã?ìðº_x0007_®qã?ç0·ö\â?._x0002_¶E6^ã?Hk\Kóâ?®*Ôà'Jâ?_x0019_íÀ¹Ñ?ã?ÈÀ_x0017_XòPã?_x0005__x0017_´Ë{oâ?_3_x0008_Wrâ?Á6½yX_x0005_ã?_x0001__x0002_ØNÛ1©â?°ª ó_x000D_ã?ÑK{³5â?_x001F__x001C__x001B_ÍúÁâ?ÞB5+þàâ?_x0007_(¢Ïzsã?XªJâ?î&gt;)ÌFUã?´R©_x0005_8ã?ÊÄ_x0019__x0012_eâ?tÅ_x000E_Z#Ôâ?_x0012_ ÊÍ_x0012_îâ?pÀì_x000D_íâ?JÅÀà%ã?ã£_x001A_.Boâ?¤ñå½ãâ?_x0018__x000E_ðza×â?è_x0006_y°â?¾|Ô_|äâ?®è¡è`Zâ?¾ÀÿÅâ?^ºdÐâ?ÐÝrÅ@â?C©ù1¶â?Â+ÔÒÝAâ?yöÙg¤â?_x0007_¢uR_x0007_ã?éZ_x0017_B_x000C_nâ?b!ìÿs,ã?8³ØË=yã?­îð_x001B_Rã?bö&lt;_x0002__x0007_üâ?3Æ3¥Lvâ?âØA¼³â?1Éltú¹â?öcUÜ­â?9ÎñOhbã?Ëº_x0010__x0003_çâ?x3×bJâ?ù¯`·?ã?&lt;ñ±^_x0006_ã?rß}_x0017_²Pã?«X À-nâ?ª_x001B_aöHâ?+Q_x0001_2_x000B_â?ÚV¨rÒâ?_x0004_=%Øâ?úÚúl@@ã?+O_x000B_nd7ã?Þê_x0010_^eâ?¥Z_x000B_æâ?_x000D_#b_x0003_Èâ?ÏÙ¸_x0018_à*ã?!ZaÙ&gt;â?&amp;ÝW¿KÚâ?QõòPýâ?X_x0005_Æâ?+4Êlã?_x0002_3x®Fã?_zq{â?Àø_x000C_m¢oâ?¼ÞÅ\-ã?çaÚµâ?_x0001__x0004_Õ»7Zükã?R3Î0_x000D_â?{_x0018_#rã?_x001A_¼_x0005_2ð5ã?O$%2·aã?ÙÄ_ýâ?1_x000E_wäHâ?Þ_x0018__x000C__x001E_ã?ô:Å_x0003_¥â?_x0002_6]`fã?#ËQcâ?_x0011_ÑÖVÚâ?°.ØËeâ?&amp;²B¾åÈâ?W&lt;Ndã?gªx´â?K} bQ8ã?8¹8b_x001E_ã?_x000C_Èô²É{â?¯ÚUEaâ?_x0019_¤Z£â?èÃ²t§â?_x0006_·8Xâ?*Q¨ÌûSâ?á¾çµËâ?ºÒ~û	Dâ?úËº$_x0010_ªâ?ºIî¥ã?_x001F__x0019_PVâ?_x0003_Héö_x0018_ã?¹~¼¯Ù[ã?çbó_x000B__x0002__x0003_pÃâ?ÜS&amp;à±Eã?þJz_x0002_^â?ñ½_x0001_ix_x0011_ã?èÿ]ýÎâ?¨ØØ²ªâ?æm_x000E_á¿â?#¡sSã?W&lt;mÏnã?¶ªq)ã?YO3Góøâ??%_x0015_¤ â?D¾./Þêâ?4ì##Kêâ?í¬f$Àaã?h#Ám_x000F_ã?Ân­âEcã?TúÖ­â?Y8 lê:ã?ø_x0017_ü£ Nâ?Ñ+_x0015_}ýiâ?)Q|­!ã?ïã]¾Ø~ã?Õ%úVêâ?tJèÈ*Câ?(_x001C_æ_x0002_qâ?Äs_x001C_¦æÕâ?9Ò¢ qÑâ?PîDüq_x000E_ã?f2nP9â?[Ñ.ïg´â?lL_x0017_Ä6ã?_x0006_	ò*ö3V_x000D_ã?"Eûùã?¤_x0003_èsïâ?GBÌ´â?_x001F_Gþãâ?\_x0001_º½â?	x_x0002__x000E_Ïâ?_x000B_é_x0007_?ã?VV6+_x0014_ã?ºR¤¾0	ã?Us_x0010_Ð_x0013_fâ?b¸¹rÔªâ?¤åÛ~_x0011_Pâ??ÿ®ö@_x0005_ã?QéO9Øzã?ªð_x0018_?â?_x000E_* Å¡â?_x000E__x001F_VêÔâ??{L}Öâ?Õ_x0002__x0004_Ë_â?_x001D_Ê³&gt;_x0011_gâ?åç&lt;¡&amp;ã?çI_x0015_9+ã?§gí$Ýâ?·Ï²]eã?M¹{ã?á_x0008_`nÌ¢â?§Íâ?_x0017_ÉÙ{X\â?ë©&gt;Ýáâ?_x000C_ßÛµ_x000D_?â?M'C_x0001__x0005_rìâ?]_x0013__x0003_¸Óâ?þ4X³_x0001_=ã?Ñu±N_x000E_ã?ÑNåÊRã?	/skÓâ?_x000B_b-§êâ?&amp;lHúßâ?úã_x0002__x0013__x000B_ã?õ_x001A_	_x0016_Éâ?Ç_x0015_^ ã?¡}t&gt;â?ì!/_x0001_ûâ?	Æ¶Çyã?OªßÐââ?í_x0017_GoFâ?8_x0019__x0012__x0018_gâ?³Í¯âwã?ÃÎPûzã?	_x0003_`Bêâ?RÈÙ)ßòâ?3Å'_x0001_Ý2ã?_x0011_ÛZ&gt;íâ?.x_x0006_	äâ?²K¬ºº_x000C_ã?_x001C_RûÒMKã?¯þërÓwâ?¼2©!L3ã?_x0016_0m°_x0003_ã?_x0001__x0004_X?W_x0003_ã?(­_x0013_¥L\â?{`tîèÂâ?_x0001__x0002__x0004_V¦_x001C_tâ?we.Ä_x0016_åâ?¨_x0007_äQ=ã?ÈÃÆ_x000E_M®â?_x0011_ETï;×â?p*ê¥]â?Õ_x001B__x0008_êBtâ?¢MXâ?ö3_x0006_é1åâ?+Å[L_x000E_ã?.Ã´Ãâ?p_x0001_ïrDã?ðïbÔðâ?LÜÔ_x0004_ÕCâ?zØÔê,â?ã×Øû+3ã?!iÐtã?E_x001B_Ã%7Rã?~¥Ä&amp;Óâ?_x000D_ÍM gSã?z´ã:3ã?_x0006_ûòà\â?_x000C_Æ×Ã_x0017_@â?Êïæû×³â?(QtLgã?¯@l^`â?üÌ¯x¥â?zA_x000F_V®xâ?W[P_x0012_äíâ?	,_x0016_Öâ?_x0013_63êùâ?Gíý_x0002__x0004__x001B_¡â?_x0012_õË]K_x001A_ã?á´iÃeâ?xÐó¹â?_x0003_EGº3ã?_x000E_]ÅQ3Ââ?2äFÐ_x0013_ã?ZÔ_x0017_¥â?róû}ã?&amp;}Ðv_x0015_Câ?_x0013__cÒµÑâ?«&lt;f_x0001_`ã?2/Î_x0016_ëiâ?Sòöõ_x0007_ã?ó¯é`lâ?ÜÈ_x001F_@Lã?_x0010_à$b-ã?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_x0002__x0004_áÕF_x0005_Wã?_x0001_N¯d1÷â?¡_x0007_m_x0011_ciâ?¶ÿèg4´â?_x0014_às4±_x0017_ã?_x0003_»:ûâ?DÅWY$ã?që¨â?um%_x0014_9ã?_x000C_º_x0003_ Ñâ?ñ[êöõZã?»X7Zó¿â?Ój_E&lt;ã?ÆÆþ1	]ã?Ë-/ã¥Fâ?¾wSâ?¶Þ¬.,â?_x001E_ÓF9(Ûâ?ô'_x0017_®râ?³ÿîv:yâ?x_x001E_0Z@ã?pòElâ?_x000E_KÐAâ?RXÅ}Ý_x001E_ã?L_x0013__x0005_ÜPâ?gÔ_x000D_¤`â?7k()[â?d2ë¸&lt;&lt;ã?M²¥;Fkã?Püý¢°â?-IÄqpã?ë_x0012__x0001__x0002_¶]ã?_x0013_ª7}T²â?3Ùb4a â?_f£&gt;_x0018__x0017_ã?BÃÐªâEã?4V_x001B_	_x001E_â?_x001F_}ÑÒ_x001C_Uã?Jm^«â?_x001C_Âì´ÐWã?ÖÔB_x0015__x0017_}ã?wu«ýUâ?I¯Ë$Qâ?SßãM_x000F_4ã?m'³_x0004_ãwâ?Jþ-©â?+©¸påNâ?/|Ë_x000F_esâ?_x000D_Ù¸·äâ?&lt;F5Fü¬â?]ëF¶ýã?_x0006__x0018_æ£_x0006_Jâ?­ËU¾À_x000E_ã?_x0006_ÆÎZ³_x001E_ã?3_x001B_q?ÏCâ?¢(ævâ?	WhMâ?ó0»S!ã?EpÌÆNã?l}BD_x0006_Üâ?¢9æÓâ?k»Ûö?â?&gt;_x0012_ò|&gt;eâ?_x0002__x0003_öIèÔûâ?#µ7¬8ã?O*ÃÈyÄâ?#ã_x000B_wyâ?_x001E_;=Ìsâ? _x0013__x0008_dâ?_x0018__x0016_¯ïâ?nøå0Sâ? zuä¥=ã?{?5ø!êâ?v_x0004_ã Îâ?K¦[»â?0 Â*Lã?ÿ	6Àâ?ùãÚ._x0008_ã?'wè Ñ,ã?w|{ÎBäâ?A_x0007_	¢Qjâ?ýSþGã_x0006_ã?N¿ ¼âöâ?¢À±ñéâ?_x0004_,_x0001_ZÆØâ?x-t Ââ?ËQøxé«â?_x0012_sF) ÷â?ÓãÙ|aã?íå&gt;_x0008_â?ùC_x0002__x0008_Xâ?²&amp;_x0001_	Û=ã?ï_x0014__x0004_CÃ$ã?(_x0001_uMÄVâ?MNZ¥_x0002__x0005_ø~â?&lt;¿º2#Õâ?_x0018_g'Èèxâ?â_x0017_\Iafâ?ò^¢¨0ã?j&amp;ÊIèÔâ?_x0014_ Çâ?RÚ/õâ?Ç ë|â?Q_x0017_ó9_x001C_ã?&amp;:D¨*ã?	§Nÿ\â?À¡¬_x000C__x001F_ã?_x0001_ñGo|â?_x001A_ã_x0008_ü§Fã?é²_x001B_Å?â?{ÑïMã?4HÖ¨\_x0018_ã?*tù¥â?y®Uéôâ?å¯-@úâ?_x0012_)è_x0017_cÆâ?£I@Ù¿Xâ?Á]ÁÇ_©â? Z_x0005_Á"éâ?'¿_x001C_Êxã?Ú 2ÈÀ_x0018_ã?_x0013_{&lt;_x0003__x0004_©â?!»Rf_x0002_ã?G_x0016__x000B_Â_x000E_ßâ?X a1_x0011_|ã?½ÇtÚ_x0006_fâ?_x0001__x0003_æm;ciPã?éµ{¯3â?_x001C_71ý_x001A_Çâ?þÒ\uã?:Ë@x_x0003_ã?_x000F__x0016_)ã?X (ºô,ã?"ß{_x001C_³â?g¿ÖÇâ?'_x001E_hRâ?¦=Tg_x000C_ã?~9R_x0002_*ã?Í±H?²â?1¸H©gâ?ÌÍ_X.ã?e_x0012__x000E_ã.yâ?÷Nñâ?¢«è²Øâ?Ï`ïÇN|â?C£Ø6â?´Òä%?â?D_x001C_½ãâ?ÅH¸Aâ?\0e¤Ø@ã?ç}ÏiAâ?¯32*ÒCã?j..nâ?Þ%^S_x001F_lã?Â¦jr}ã?Iä	í?â?þ­S+Ájâ?¼_x0001__x0007_u_x0003__x0004_&amp;×â?Ï^wÑM}ã?_x000D_òP_x001D__x0002_ã?Õ_x0010_»lÆ3ã?)6_x001E_ØÌâ?Ïðñ_x001E_ã?&gt;Mj	ÃÚâ?\	J_x0013_¿â?i#»xÞüâ?Â"Å_x0007_ã?ÊÔò?0ã?|cÇöL³â?q9¥:ã?·Hå´Vã?_Ä»_x000E_îâ?gÖìok~â?_x000F_e¼}ã?öúgâ?_x0019_¥_x0017_7@â?qQÎòdã?Ût8ûãrâ?¥ä0eâ?aPãûÆâ?5¯Ä8ã?Óð.Þ_x0017__x0014_ã?/¾*3â?KL_x0014_JÈÐâ?(_x0001_¹å3ã?´v´Ð|â?Xð{Pã?³U½à´ëâ?¸`_x001F_A_x001B_÷â?_x0005__x0007_´¤3_x001D_µâ??1ë)Ägâ?4=üò±â?ýÌH ì×â?_x001B_³("â?´F_x0016_oØâ?XËÞ_x0012_!`â?2¯Ú_x001C_ëâ?_x000E_Û_x0011__x001C_¼â?ár¢"?ã?á`^Ç_x000C_â?2_x0004_z_x0004_ã?ÿúD_x001A_vâ?z_x0002_è8ã?î_x0011_ÜØâ?ÅÖ%·_x0006_ã?øÂ£íUGã?Ä"=[£²â?ánü¼_x0019_"ã?8}¢_x000D_-ã?ª¶iB_x001E_£â?_x000C_¥¥ ùªâ?ó×­³¥¯â?0@i¬Q_x000C_ã?Râº&amp;¢Yâ?p7he!â?É«Á&lt;\ã?{_x0012_$Añâ?|øB1¦â?bÀ_x0005__`ã?ZèÝM¾â?_x0003_Ý_x0001__x0017__x0002__x0003_¨â?._x0003_©/+»â?,_x0006__x0008_~_x0005_øâ?@Iyã?_x0001_Âµ:	0ã?&amp;BD·cã?½òTXlÕâ?q¬&lt;¥iâ?ÌÎRãÙ¢â?`¶Ç[Zâ?\W3öýâ?ìRÛ&lt;:Îâ?¢®cU°nâ?´v°DHâ?óÿà2_x000B_ºâ?·çpTþâ?"«)Oaã?_x000C_*_x0006_Za*ã?Ny¹ã_x0018_òâ?äg_x0019_!Y1ã?ä_x0014_Ýÿßâ?%QcM_x0013_gã?_x0007_,å|'9ã?Ë¹Ê$t}â?_x001E_ ç¿äæâ?G:ÓÏKûâ?ÁÞúÖëâ?ê·â?²:6gûîâ?Z â?¦¥ge_x000F_èâ?¨°È_x0011_iâ?_x0001__x0005_µ×%üjÆâ?@_x001F_ÖÁñ¨â?JgÑ&lt;YEâ?5_x0015_Oíäâ?_x0007_ÐÉHã?_x001E_(hUflâ?ñTìÚÏ¼â?-çð%$ã?7_x0002_¡Cóâ?ëUß¢]ã?rÏ([ 6ã?	µ_x0004_ÅZIã?Î´_x0001_sÉâ?ì}ÊÚâ?ï}öä5â?~ô¿ÒOã?Å_x001B_h_x0005_ã?\_x0016_väy}ã?=0¹rjã?'!_fèâ?®NY0\°â?J^&amp;+ôþâ?°Ø³±hxâ?_x0003_î¾í¥sâ?é×wã9òâ?9ÚË{½â?ãl:Vã?h9C9_x0003_yã?Q@ëö&amp;â?u¹\ã?eÑû_x000E_â?~Q\_x0002__x0005_ü1ã?J~0çô®â?O§4Â|â?_x0006_Ûcâ?Íô0É_x001C_Ëâ?³ù/Úqã?áà_x0010_½(ã?aÊ*É½â?Öª&amp;ãs_x000C_ã??øDo¾â?ý_x001F_v_x0004_µâ?¢ãÇ_x000C_/_x0011_ã?×_x0016_m_x000B_dGâ?03ªçÛ_x001B_ã?¬$iv§pâ?¡_x0003_.Kjã?ÑÄó#tqâ?c^ìí¾mã?.CAòMâ?V³÷_x0010_&gt;÷â? Z&gt;¾?â?4Â_x000E_¹Åâ?ù~g¥_x001D_\ã?¹ÊNSýAâ?á_x0001__x000E__x000F__x001B_1ã?{,+Úoâ?Â_x0019_8Kéâ?]vÀpM·â?_x0010_¾_x001A_Öðµâ?þÄL6ã?\_x000C_ÏÕËCâ?&lt;à±í5}ã?_x0001__x0003_L@ª_x001B_oã?_x001C_"U_x001D_Íäâ?Bæ)èn½â?áF·¦â?~Õ¦Te_x000E_ã?æ¦Sm^ã?	±Byã?¤_x001B_ÞJZ	ã?HÑ.ÝÙã?_x0002_R_x0003_â?èL¢õCã?Î$é~ýEâ?Àz®Ë_x0008__x001A_ã?XbÄ7éâ?ì}ÒË_x0004_ã?êØ-kã?zÖ_x0019_Ð_x000D_ã?C@¬9Bã?Ê7&amp;¿â?ß?Ê_x0014__x0017_Râ?üP:®_x001A_ã?agEôoâ?ï½±¥_x0019_ã?ïT©ï58ã?_x001A_¸Om$_x000D_ã?X_x0006_ü`_x000B_Øâ?ª^_x0011_ªÒ÷â?¨#N_x0012_â?_x0010_Èêâ?zeG?&lt;_x0010_ã?½ûØò½kã?2_x000E_+_x0001__x0004_Á|ã?ö ÒÀüâ?æ*z_x000B_â?Ü²@_x000D__x0015_ã?Ìè6æâ?	1®¿4&gt;â?`½/*KJã?ì 8_x0010_Þ_x000C_ã?_x0013__x000C_¸&lt;÷Tâ?ÌûX_x001A_é|ã?qD_x0006__x0012__x001B__x001A_ã?zºz Ñ2ã?Dý(#Ìâ?y^Ôw(ã?U_x0004_g_x0013_÷â?¬%ý}´â?pþîBYã?u´Lºr_x0002_ã?LxmK^ã?TEp_x0002_Ì¥â?¬Ï¡_x0018_&lt;*ã?l_x0006_tÄcÒâ?_x0002_ûë'äâ?f7#áÌþâ?ådú"cã?+õ(ÄÎ â?¹nç¢_x0010__x0003_ã?vM¢Aq_x0003_ã?N&gt;/åíâ?ó{_x0008_Ë_x000C_»â?³4Ðà&lt;ã?ð&amp;#ò_x0008_Ýâ?_x0002__x0007_]_x0012_ù|â?ð5-&amp;éÑâ?0â¶B×¯â?f?ú_x001C_&gt;ã?ÿ_x0005__x0007_³_úâ?0ë3_x0012__x0005_"ã?*¬Zã?M_x0019_È[Ácã?¼_x0001__x001D_ÏÏNã?ÖsÙ/»â?_x0006_¯ÕBs©â?¶²}_x0003_våâ?fÃÈÏâ?_x000C_Ï2xâ?Ã.ÆÄâ?6ís;Ïâ?MPÑBâ?kæ2{m_x0019_ã?ð½_x0006_zê£â?[}fÎô°â?ïÊ¾'"|ã?_x001A_KÜ_x0011_â?mGÄ~L£â?úìÃ¶â?½0÷_x0015_Òâ?Ý_x0015_6¯)ã?¥ÞÕ!¾â?m¤-ç_x0004_Ñâ?¦ä=2ÒKâ?ÆHe([^ã?Ö=*â?3é_x0010_Q_x0001__x0003_ ã?wòØ^jã?×J_x0011_í?uã?Å]=ÿ0Câ?öeSñ­â?_x000E__x0016_Û_x0011_M`ã?È_x0007_±z¡â?ÖkDóúâ?]ïc&lt;qAã?ÉæR_x0002_zã?=E\¨_x0012_â?{_x000D_ÒÑC-ã?xÖKæ_x0013_¨â?òUÀ¢G_x0016_ã?ÒvÌ_x000D_îòâ?C1_x0019_5$ã?_x001D_­ºGâ?²62ÜþÀâ?æõËí0â?ë©«µÙËâ?º&gt;³Û«Þâ?ÂjÞ_x001C__x000F_·â?!§Æ?õ¢â?_x000C_&lt;Õ|Okâ?n_x000E_	k5câ?³÷ò"+ã?_x0012__x000C_ÿ4ë â?_x0018_@Rü×â?ÿ¶uAqèâ?©'x?Ìñâ?_x000C__x000D_Ä¿v_x0005_ã?Ù_x000D_&amp;]Rçâ?_x0001__x0002_ÄCê¶©wã?,F6P¯â?$#§w§oâ?à|Yã_ã?©r_x0012_`g2ã?Bójï_x0004_â?«Õ óÝZã?ÒI¹õ¶â?ºÃã_x001C_¤_ã?ûJ_x000D_Àöäâ?F_x001C_Q­NGã?fEm½Iã?|Oûë_x0013_jã?_x0015__x0007__x0011_çMâ?K&amp;ú%Dôâ?µ Ë[â?*ÃVZâ?CBihÙâ?_x000B_ákuâ?ú?_x0015_ÒHã?×Ïþ_x0012_ýâ?¯¦°Åâ?ÐÐéó_x0019_Cã?D»G¬Êâ?+CrA6^â?©àEw¥â?_x001B_ð)ñ©~â?¡ù _x001E_ã?_x001E_P	áÒâ?¿MñOÜqâ?îû_x000C_á]â?1VsÛ_x0001__x0002_&amp;ã?ìZ_x000B_5Câ?,UzæmDâ?ØaßùFã?J0úúÝâ?_x0003_	 t¤Câ?ÀÈN_x0012__x0007__x0013_ã?_x0010_¿$`ÐÓâ?0_x0013__x001C_èâ?ß_x000E_«@ã?Þifm$â?~:_x001A_a&gt;ã?kÂeKwñâ?ûÊùâ?Ýd_x0006__x0004__x001B_câ?ãFtÇªâ?|Î_x000C_ûÕâ?@,eÂ&lt;Úâ?CL62Wðâ?ª*öqiã?_x0005_Wd_x001D_3â?_x0008__x001F__x000C_í_x001E_9ã?î7g$r_x0006_ã?wR³lU*ã?+Æ]ø´â?£_x0014_©ë|Ñâ?ÆéÜubã?ý£_x0012_Eoã?LOmmã?ÞLøâ?Ì_5;ã?æ,(9$²â?_x0002__x0003_V_x0006_¾gôÅâ?½ò8¼Jâ?9[ÀÙ¹â?P*ìC+mã?ù_x001B_Æ§Üâ?ÐË~ã?0èT_x001B_ºÀâ?WA^¬]â?N)Õ¦_x0017_ã?b«þß_x0002_ã?aò_Å_x0010_â?_I_x001A_g9nã?¨º`]Mâ?å¾Ý7¡â?_x0004_íó1³â?_x0010_[dã?ºK	hlWã?T_x0008_,S®Oâ?_x0012_3_x0002__x001B__x0018__x0011_ã?nAðL"ã?ÏÔªd¿jã?áìÁ¨n&gt;â?ë_x001C_KYDØâ?õ 6Å¹â?ê[bÃFâ?Ç¨s3¬Cã?_x000C_e_x0001_\®_x001B_ã?ËÎ/mpã?.'i¥³Qã?÷Ê@åu:ã?ûÃG}ðÛâ?ã§]_x0001__x0002_f&gt;â?@¤±7­`ã?_x0014_æc¦­qâ?ô_x001B_¥°â?¥Pb¦s»â?½µúÚlã?ïÕ_x0010_"ürã?'\dIJã?Âñ¯æûQã?"`à,°gâ?{T&gt;Îâ?%OÈ+ã?y$cý3Øâ?^+ ß4ã?ôß.$bâ?#=¾_x0003_ã?¶Î¨wß	ã?m ÓUgã?Î&lt;nM_x0007_^â?³zdfy&lt;ã?_x0013_÷_x0015_=_x0005_Lâ?/WØ|_x0001_ââ?`ä%&amp;â?ær§¦4ã?W	,è¶â?_x0006_áð²üâ?_x000B_ùR£â?÷_x0003_V4¸â?ÊÀ®g5ã?n¿­O®4ã?±ÄnQâ?º_x0018_³=°Ââ?_x0001__x0003_3Þ@M-Gã?_x0014_~8÷\â?å¸_x000E_õÛYâ?hD_x0007_ËÆ_x001A_ã?gCÂÊë¾â?m_x001D_C_x000F_÷Èâ?:ÀÐLuâ?³W_x000B_1ðDã? ÿVô¤â?Ko_x0003_Èxâ?û¦1ö&amp;Æâ?àæ©(ëkâ?_x0016_þ/'¹â?ÑÑø _x000F_â?µ5+#Ê\ã?_x001E_Y±_x0018_Û_x0008_ã?p6_x001F_Áiã?ÿ7¦ñ_x0002_ã?¯&amp;P#î+ã?ò«¤Nâ?jüô{\ã?0`Ââ?Ìª£Wëâ?Ïb,ìâ?ý7_x0006_ÜNâ?fäwxâ?,_x001E_ºf_x0010_ã?·ß_x0012__x001C_â?`_x000B_7ÕÉPã?_x001F_h°aã?W8ÄäxÑâ?!	¸_x0001__x0008_ÝÄâ?®D@@X3ã?¡Ï:_x0017_ã?_x0001_ªÞxyiâ?[	CTA_x0006_ã?_x0017__x0006_àc_x0014_ã?ó _x0007_U0_x0002_ã?éQC_x0004_iâ?_x0014_äÄf_x000F_ã?¼_x000C_ì/ã?Å.bÏ#_x001D_ã?;;Z*ÔVâ?_x0006__x001D_Ù`Vã?é°Çóñeã?_x001C_ó÷§â?_x0008_×&amp;_x0019_éâ?â!(_x001C_þã?3Ö@_x0003__x0004_äâ?_x0003__x0005_åO'&amp;ã?_x0016_²_x0014_ÐØ¶â?âd×_x0015_Àâ?¬ye_x000F_Úâ?*?oZ¯Áâ?B(_x001F_i â?)ÇNæÒuâ?ÁÂîc_x0010_ã?ôoG.Sã?Wôå_x000F_¬[ã?u_x001A_/ë;ã?*Ø_x0008_[9¼â?"lê=_x0015_Iâ?¸ysf â?_x0001__x0006_+_x000B_Úqã?ªù	ä÷(ã?á&gt;ÜÔÂâ?âÀö®o{ã?íJCCÁÕâ?ç©(+Mã?U4_x0014__x001D_ã?úîh=Nã?h/_x0019_öÖâ?_x0011_$_x001D__x0004_²õâ?_x0002_Ê&gt;t [ã?ýöÈÎ5â?Û/èuYã?På§ÂÜã?3Q®äNã?°j_x000D_`	êâ?|Læùâ?4¥ë/&amp;ã?&amp;ÕÕL×_x0015_ã?Ä_x0007_ÿ_x0006_&lt;_ã?®_x0017_ÚÍ@ã?ÞØ{r"Úâ?_x001E_bJÌâ?Þ_x0003_Ø_x0001_,ã?ÄÙóÕ_x0011_ã?8ÙùÎ7_x0005_ã?æZI_x0005_8{ã?_x001A_ùCs,Dâ?ò{=xLã?(6_x0018_Pÿâ?áñæò?â?fT_x0001_&amp;_x0007__x000B_S\ã?_x000C__x0003_¦D_x0001_Vã?(,_x0019_ÄNâ? Ç_x0014_+â?_x0014__x0006_DN_x000D_~â?__x0011_·lâ?¥_x0006_Â¸ã?.ÑC_x0007_\ã?óÌ?8_x0011__x0004_ã?Ð|Ü¯ñ8ã?x  ¨Ùâ?êk Ù_x0013_ûâ?Ò%ÝAâ?H)'Sê}ã?v[±wcã?_x001B__x000F_B/µßâ?ï=ºaâ?	kSÍ£©â?_x000E_¼¶Äñ¦â?^ö#§Eâ?_x0014_¥£öµÌâ?rk%ÏÜâ?²ñ1IIðâ?_x0008_Û_x0003_Õ_x000C_ã?ùl¿8è·â?dtI_x0013_e·â?_x0001_mF5°Râ?e_x0001__x0002_¾_x0016_wâ?Ö_x000E_Zéwã?_x0010__x0005_¯õZ â?©3D&gt;â?¶2ðÅ¬â?_x0003__x0004_6_x0019_ÔÒ_x0012_wã?û&lt;®é¦8ã?¨ù¨÷eCâ?é«°SöÄâ?ø_x0010_¢6ã?_x0002_HuNî_x000C_ã?ì#_x0001_Úëêâ?Ï!»¤â?)_Ü«_x0015_â?P_x0015_ä¥½}â?¶3dw¬â?»[Ë&amp;°â?BñG_qâ?ä/Ã®]vâ?ÀTùÞ6Nâ?_x0017_cæ_x000C_]â?¨²ÎTAã?.õÆââ?gu¢ì!ã?ÚY_x000D_Í_x0008_Ãâ?·ã_x0011_Qöâ?h~_x0015_#	4ã?á¹_x001E_åÈGã?_x000D__x0017__x000C_a_x000E__ã?¶®ÿâ?_x0018_ýE;£¡â?mÿ/A_x0013_Úâ?U_x0008_6ªbâ?®A(®_x0012_Ïâ?ÉÕ!À©_x001D_ã?_x0006__x0016__x0015_2V_x0003_ã?)¿£_x0001__x0003_Ñyã?_x0016_ü,/3lã?³×&gt;1³â?eó´Í_x000F_â?Äu&amp;¾â?vbÕÇ@%ã?ÈÐþ¤ý|ã?¢GàJr?ã?]Tl|Wâ?o¼bê_x000C_ã?År_x0002__x0015_hKã?Ø_x0004_xUH4ã?_x0010__x001F__x0014_$}Bã?_x0011_*¸%³â?+XPÂ#â?L¡_x0014_ßzðâ?_x000D__x0003_ãn­Uã?_x001F_¤Õ_x0004_|â?&gt;E¨#~ã?ôóªÅ dâ?y_x0003_t*â?ÊÔFã?_x0003_!µ_x0007_Y-ã?Ø_x0003_¶_x0003_¦â?Ù§èñvWã?ÒöKMã?§&gt;&amp; B¼â?ý/_x001E_EMâ?þæºÍã?.FasÖ9ã?â¸ãb¸×â?7_x0015_Ád_x0002_Bâ?_x0001__x0002_¥w	~â ã?a=qþÔNã?_x001A_%%Rz$ã?§_x0016_&amp;z2â?Ì°Û×&amp;ã?ûÞÂjÐâ?Ê_x0003_ÇLwã?âÊKÒöqâ?_x000D__x0001_åx6Jã?°&amp;*¶Râ?O_x0015_qXã?a'ç®Yã?äd_x001D_²¨â?ëÎ¯Òêâ?_x0011_×á_x000C_â?Ïö6Èåâ?0w[mÌqâ?_x0017_!Ðm%â?¾¢;¹¥â?QV_x0019_ÂÅ_x0010_ã?Wz!µiìâ?ºGÙTâ?ªc©»â?H`÷¼ÍLã?v_x0011_WÄÇ_x0006_ã?&lt;BzR¶â?GIúÓ8yã?Ìå_M½â?Ñ:Ù¾_x0010_¡â?¼_x001B__x0004_Öºâ?[Äe÷4 â?_x000E__x000B__x0015__x0001__x0007_ê_x001E_ã?9Á²AOâ?2"xi	»â?à±©ÑÃ©â?Õ`Á_x001F_iÑâ?Ñ¯VbÒ_x001C_ã?©D¬'a¸â?aF¢â&lt;0ã?¢_x0003_õ_x0014_pã?`ýð3_x0004_Zã?7¤	Æ_x0015__x0002_ã?ê&gt;%º_x0010_bã?HñÃ_x001B_wâ?Ûg|r`ã?lÝ=VÂ&lt;ã?×!_x0010__x0005_Æâ?7÷ì_x0004_½ã?CWôG_x0002_dã?Æ_x000F__x001C_´äâ?6W÷Ý&gt;ã?Áz´=â?)V_x001B__x0003_Úâ?9°_x0019__x001E_â_x0012_ã?ÔÖOxvJâ?ÁÃ¶sã?ÃÈæsã?\f)4_x0011_ã?U+Ï/ã?w½s¤¦Øâ?_x0003_¬_x0006_:ïDâ?Ô_x001C__x0003_Wþjã?Vò9ñ_x0015_¾â?_x0006_	¦¢ÕÐ1ã?_x0007__x001C_w_x001D_ã?Ûñ_x0015_Aã?_x0001_õ_x0004_¹_x0018_â?éÞ¶î|_x0011_ã?¥_x000F_,æÐ_x0002_ã?"à0_x0006_î_x0015_ã?Äm_x0001__x001E_äEâ?_ZqMí`ã?_x0002_½ïxKã?=&gt;&gt;§_x0008_6ã?_x0002_§_x001D_í_x0003_ã?ËôSC4)ã?lx&lt;_x000B_C_x0006_ã?0_x001C_Ô_x001D_&gt;â?Ôâ¶,­Pâ?_x001F_SThã?_x001A_Ù'â? ·÷Ïâ?y M4¶Tâ?á²§â?Ôá!Clqâ?Â{­þ_x0006_Ëâ?_x0010__x000F_&gt;®W{ã?E£DS-Eâ?÷É]»â?_x000C_Tèáçâ?&amp;&lt;]-}â?fÄ¯ðùâ?_x0005_æaÏ?_x0011_ã?_x0007_;%Uã?f_x0003__x0004__x0006_Ù©â?_x0015__x001D_Uâ?¯_x0003_EER6ã?¤ø~_x000D_ã?PÙ¬EK&lt;ã?ê_x000B_Oýìâ?ï_x001C_ ¥®_x0006_ã?jõ*°½â?N¼Çû¼nã?2ÈÈÇó/ã?DF_|jõâ?_x0001_½p¾uâ?®_x0019_/ìÊ_ã?¨&lt;~@ïlâ?÷_x000B_ué~éâ?®Î¼T°Hã?_x000E_eJvã?;øQÉÞJâ?,áÎ7RËâ?ä_x0004_á¥)ã?|áØ_x0008_]Bâ?¢ó_x0019_6+Râ? 8_x0002__x0005_àaã??L&lt;:?â?_x0013__x0015_í®ìrâ?_x000F_ãi*øRã?|V¶:]Ðâ?2çâÊ_x0001_8ã?:_x0005_Ó_x001E_Å°â?ÂÀG_x0014_Eâ?¯¡mø½Òâ?·f´_x001C_ª×â?_x0001__x000B__x0012__x000C_ð.#\ã?_x0014_I»]â?_à-4ò`ã?_x000D_=ÿÌã?CÈ_x001B_4æ(ã?_x0008_ÖEÅæâ?E		Êpã?$éÁ(ã?&lt;t# Ëgâ?i3!G_x000C_°â?û]_x0012_|aâ?´_x0001_SbÂdâ?_x0010_§þþâ?º_x0004_½bêIã?&lt;?ÿÞ_ã?ù{è¥_x0005_ã?Î_x000C_£¨°Kã?Á5y¾pâ?Û¿x¡®â?Úðó;ã?s,l_x001E_~ã?_x0007_ª0_x000D_3öâ?_x001A__x0008_¯ â?G|_x0008_ÿÿäâ?èZåw_x0002_ñâ?tAñÇâ?Áó«â?åx±°_x0003_ã?«}½OÑâ?%½:Yâ?_x0006_Ö(hIâ?'£ý"_x0002__x0004_¤yã?Að&amp;Á`ã?°_x0002_¥Kã?O³¸¬â?}_x0007_ë÷â?Å_x0002__x0003__x001B_Ç£â?_x0015_3_x0018__x000B_Íûâ?tt_x001A_j\'ã?iÙ³ï¤vâ?go¨L_x001D_ã?¾¬_x000D_/±Þâ?çA7ã?ÇfV_x0008_hcã?c¶Û	&amp;3ã?Ñâ®;bâ?QÖ_x0011_'ðÜâ?fª_x001E_Íâ?ÅtuÓïWâ?Õ$Ðc ââ?Ú.Ö8xµâ?§AøÞ;Æâ?fµ.#@â?_x000C_'¹D/_x0019_ã?8-ÚÄ]â?9ß°³_x0012__x0015_ã?fÊù'L_x001F_ã?Øvö×|¯â?B»êä_x001A_sã?x^ÐÌðâ?3²Jë_x0005_ã?Ïç,×Uâ?Yú_x0001_=Íâ?_x0003__x0004_-épÌOã?_x0004__x0018_QYþmã?ú»_x0003_Ìaã?_x001A_`_x000F_|dâ?MÉ·Ügwã?¹Ft¿ã?ÀðìV¯â?r È]Òâ?E&amp;_x0001_øGã?_x0018__x0012_ÜÉ_x0008_Íâ?j8Õj ã?&gt;+â?¹ö¤#4Öâ??&gt;QQÄåâ?Ca² ´¸â?xIÉ¸â?m­J°5Æâ?Ù_x0016_¶&gt;Ó%ã?Wr±Òã?Ì±£Cx_x0010_ã?Yp_x0019_Lã?·T½ÑUâ?!´®²_x0004_Pã?øêfGÑâ?¼_x0001_K_x0006_Ç_x0014_ã?w¨ÛÑ¼â?¡y÷e£â?Ræ5[+ã?lþ_x0013_üâ?å_x0007_Þù_x0002_bâ?_x001C_ÌJ5â?Êow}_x0007__x0008_wâ?Ä_x0013_Îe)_x0015_ã?n¥9Mxã?_%_x0015__x0002_é¯â?_Ò¸¶Ôâ?Ã	_x001C_Dx&lt;ã?~Áò¬Eâ?lVxÖ`â?_x001A_VÃÕ3ã?A!_x0008_D³Ïâ?vé_x0002__x0017_v×â?_x001F_C#j_x0011_ã?ì%ÑøRÙâ?]ú_x0005_l-ã?_x001D_T`²â?¹Æ¼&gt;n¹â?§ø21%ã?¬)_x000B_ÝðJã?G¡»fJã?_x0008_Á³{â?	|RÃK,ã?×_x001A_ÉÞbã?ýóólã?É_x0006_§ØÉâ?±t»aøâ?(XåÉâ? w+_x0001_5â?¬÷#~ã?ºt¬6÷ã?F6_x0004_	Öoâ?a_x0003_µ"ã?Ùñ¾_x0015_¬ââ?_x0001__x0005_wöÏ_x0002_NSâ?7j-ýÈÌâ?°-Ð_x001A_@â?_x0003_;ÈøâÍâ?_x0017__x0019_×_x0003_óÑâ?¢Ò7	tã?Þ_x0006_*Áâ?8&amp;a_x0017_°â?²k)0µ¬â?óUG_x0017_ã?áÒCÃª_x0001_ã?q_x0010_}\øâ?©A/Øí(ã?j_x0001_J9üâ?y_x001F__x0014__x0007_Z_x000F_ã?n_x0019_sD_x0010_Câ?. )_x0004_Ù.ã?ÃX éceã?0¼)S³â?ÒÔ3¢râ?Q_x000E_D'&gt;ã?º_x001F_=ñâ?:+_x000B__x001E_%Òâ?MÀ_x0015_·ügã?ßßßÊtâ?Ùé_x0002__x0014__x0017_`ã?_x0003_ptn8ã?_x001F_3è¬â?û9_x0006_Fâ?/}&amp;GtÀâ?ÆÞ+(_x001F_.ã?rxA_x0002__x0003_Ó_x0016_ã?d·ºå!ã?¤Î_x001C_«_x0011_uâ?o¡(ÙMAâ?©ï: é\ã?@w5¯xã?_x0006_øm_x001A__x0013_ã?²ê­»%ã?$½§ýâ?î_x001D__x0017_Ú_x0003__x0012_ã?pãõ{|â?¼Uù_x001A_³â?~Æ×N+)ã?_x0015_Ó³ôáâ?X¸_x0012__x0014_Îâ?vö¸Öqrã?_x000E_"#eâ?üA¦VHâ?_x0012_.&lt;D½â?kú[W\ã?Ð¡_x0014_¾_x001C_ã?H.§_x0018_\_x0001_ã?;_x0001_WÎâ?4ZZ_x0013__x0005_Dâ? ûÓ´Âïâ??V7¿_x0005_[ã?ïj_x0014_Ô&lt;6ã?_x0010_ÌªÓóHã?_x0003_ÂÊÇ_x0017_kâ?5­¿Ëæâ?(ô_x0013_câ?ø_$/bâ?_x0001__x0005_&gt;m_x0002_,Kã?_x001F_Ñ]Å&amp;â?Îd_x001D_ônâ?ië0mã?_x0016_8µnaâ?¼3Ç2÷?â?õï@®_x000B_ã?à	ñM_x0017_±â?3¥(Ñ_x001B_ã?&lt;£®Éíâ?Vh!ò ã?ãÕ7ç-ã?¯ÕòÛ{nã?v_x000E_ôt¡Mâ?1ÈX6_â?Cï½ZQâ?×Ø04²â?b_x0003_Qå=â?_x0010_¦ºõÃbâ?j\?_x0004_ã?·BÚ@´|ã?Töàg_x0002_â?;_x0005_O²nsâ?é_x0019_¯¨¹Åâ?6V*oã?¿Zb´½â?_x001E_¨1u÷*ã?&lt;?_x0015__x0010_H9ã?Ë_x0001_Æ_x0014_ã?§nú2ã?Òft°â?:¶^_x0001__x0002_t@â?Ï8æü'ã?¸.)MÑ_x0016_ã?'MðTâ?Í#_x000B_¹S¡â?6Ð_x0011_Ã_x0018_|ã?Üm:FÖâ?,bÂ&lt;øâ?|º_x001A_Ù0Ðâ?Þ³êg_x0015_â?NÆ[åCnâ?Ñ¯_x0008_Ó8Úâ?l®þ©â?Vs÷b¾Ëâ?b=Æ9pBâ?8_x0017_­â?Ì&lt;j@_x000E__x0010_ã?õ¬_x001B__x0006_ªâ?q4ÄL_x001A_4ã?ã»_x0019_;_x001F_ã?_x0006__x001B_'ûVâ?_x000E_î_x0011__x0015_/ã?~ü³Åã?"q}|_x001C_ñâ?*^o;Eã?_x0004_S¬ø[:ã?é?dé[fâ?Ãé²&gt;»¹â?¨2íyñâ?_x000D_ø´9ã?_x0017__x000B_´5P'ã?_x0017_V.¯Î¨â?_x0008_	Q_x0007_«ÂÁ	ã?³_x0007_@â?úyT_x0002_sã?_x000D_ä.Lrâ?|½b_x0011_úGâ?òö¼9{ã?èýXOâ?¨üýâ?_x000F_¾¼÷_x0010_ã?Nl_x0002_¬Àâ?ÔîZå_x0018_¸â?î Kðëâ?µ³_x0004_Ä_x000E_¥â?d^~¾Ñâ?_x0001_t]â?,¯²_x000D__ ã?v¤ _x0017_ÐRâ?(åv´ú&amp;ã?_x0011___x000B_U}^â?~È»Íwâ?¦×(_x000E_{â?ßÏÍ²Cã?¹_x0015__x001C_÷â?å	_x0004__x001A_&lt;Cã?:NN_x0015_ã?_x0003__x0019_x5Íãâ?dEE_x000B_·_x0005_ã?j ð#wCâ?Ñj_x0006_@Úã?j_x0011_­ÿ&gt;ã?VbÀ/ã?ÿÒ1_x0001__x0002_ìfâ?_x001D_ÿä%#Bã?h¾¢Kã?ªö¸_x0002_R~â?¥MGRã?__x0015_eVºâ?]wb_x0013__x0004_{ã?¡ý_x0018_Þ&lt;Hã?ìH]¥)bã?_x000F_èâ©sã?µk_x0001_ÞUâ?j_x0012_´"foâ?ß3çhÍã?5_x0003_ù?Tã?B¢f÷&amp;lã?&lt;~".ã?ûvöÇfã?ùMÝø%'ã?á½  nã?³ZcnKâ?ñMÎþõâ?¿uGGâ?C\Û¸wbâ?Ð_x0007_h?v«â?ËËbêj(ã?_x0014__x001D_øâ?Çc×^§nâ?yª³w_x0014_Øâ?N®Ønâ?¸¢Íí2&amp;ã?_x0007_8ýIaã?_¦È®kGâ?_x0001__x0003_U_x001B_Î-qã?r_x0019_ý4\ã?Û?´Ú²â?_x0001_3é9´tã?¾¤ô_x0006_Kâ?eÜ¥ê`nâ?iôÿ;_x0004_èâ?Â¸]Ãâ?Æü¹`ªâ?_Àmx²Çâ?þóQ|Òâ?JH£b¬â?5'_x0015_kã?ÚÐ_x001D_Fã?}Y}¨zâ?_x001F_k]ºjã?ÔhíÔXâ?.68_x0007_Ùâ?_x0008_{_x0014_KÖ_x0010_ã?I_x0012_¡ýWâ?{÷ñx_x0002__x0016_ã?E.âa8Iã?ÚÄÒ¡	ã?p3Mnã?ªáê_x0001_â?.!®labã?8~)g¦_x0006_ã?lMyÙ&lt;!ã?.	1OXâ?-%ñ=Uâ?éU;{Eâ?Ç_x001D_'_x0002__x0004_â?j¨¤k@Fã?Z{qÅ5Èâ?öBX~êØâ?(¾ßfXâ?J_x0006_wïëÚâ?S0Òþâ?_x000D_«$uã?ÿa_x0013_Þ²áâ?B_x001A__x0002_Aîâ?[xÛZã?¯Ø_x0018_§¿â?¼©H^ë_x0002_ã?_x0003_æÂQ¢â?¬U¦U[â?®âºVâ?àÇ÷_x0017__x0008_}ã?Ì1\×ëâ?±X";ô&gt;â?è$¦l4kã?çÀ8é,=ã?1ÏCÔàfâ?_x001D__x0017_é¤tã?_x001F_{z»Iâ?Ü_x0001_Ò_x0018_Àrâ?0ô°vã?êNy¥Sâ?¨áSj9ã?¡7b_x000B_8qâ?c{_x001B_·â?(6íÝÆ_x0015_ã?x|MÞ§Qâ?_x0001__x0003_üS'ú¥â?Ñ¸ :çâ?Cýë*iâ?c2þµâ?nøÂÑüâ?Óx|£_x0015_ã?`cJjâ?´íÊ+_x0017_ã?ºi:â?jôÈDâ?ìñóã½ðâ?DúìUã?§_x0002_UN_x000C_ã?vCxVã?&lt;ÎôAïwâ?nO_x0002_òâ?_x000B_.vTdmâ?UÇã¼|â?M1_x001F_ã?9ÕQ¾S-ã?§_x000B_ñCGwã?/©;Òrâ??4Îh@ã?ë^ºû_x0016_ã?_x0012_ÊÊ_x0015_Bpã?JÞ_x0011_B}â?Þ4_x0006_^ü_x0017_ã?[HÍîh±â?4Móýqâ?U_x0013_º3Îâ?Z_x0008_R²êdã? H|Y_x0001__x0002__x0014_Uâ?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mð$ÕÎâ?ÈÆ¬_x001B_Â)ã?[ZZ_x0003_×â?ñ¥"WUã?l$3Òâ?_x0015_»]_x001F__x0014_Oâ?_x0011_;Çó'ã?¿_x0014_8üÊ@ã?þ2Mâ?oz_x0016_ÆAã?0ÊFrÛâ?wÝ$È¬^â?2òÂ _x0002_£â?wÚµ&lt;_x000C__x000D_ã?_x001D__x000D_Ï~ã?Ø¡È&lt;Rtã?_x0001__x0003_ã¡#-èPâ?p5¼?â?W£Úê·@ã?G¨ÆZÅ§â?Oj Ã_x0013_ã?ÚÁ´²â?bõ83â?rz_x0002_bÿâ?ºz_x0001__x000B_bÝâ?"²Ô_x0016_8ã?\CØ[N×â?¾fÜÂç5ã?OÑ¿Û×â?å_x0018_CBbâ?SC_x0006_Dâ?U¤*'O\â?Íél´_x0005_Mâ?62­_x0001_ã?Gì »¥â?2þ_x0006_j)_x001A_ã?²@\Zâ?rZ¯0_x0017_aâ?_x001E_X¥Zuã?_x0006_æm,ã?¿wÊ±tã?ßÜ@¥åâ?Õ=C,Râ?_x0007__x0010_V^X ã?!ìp),^ã?½¯#+_x001E_ã?$ÐÛ_x0008__x0011_xã?îi/_x0004__x0005_þâ?Ëó¤«â?àþÌ×Þ,ã?AÎ3j(Uã?ÀÒ_x000B_kØoã?íÝ[E_x0001_Qã?,gïËc]ã?f_x001F_÷¶±%ã?f÷¾~!ã?2Q:Û§,ã?É¾_x001C_)S¦â?åüªjC³â?§úñ[ÿâ?àöy_x000C_f$ã?=níÌd¦â?_x000E_Kð_x001C_Ù_x0019_ã?×_x0005_èÓÌKã?µy_x001E__x0011_E_x0014_ã?Qs§j§+ã?B_x001D__x0017_¬(0ã?ÐÓ_x0002_aH?â?_x0017__x0012_´Q¯?â?D)µØ,Nã?_x0011_.Ra|_x0003_ã?é_x001D_).â?æc^_¨_â?P_x0007_g_x001B_,ã?_x0005_Z_x001A_jã?ØÇo_x000F_ñâ?_x0013_l{Þ[ã?_x000C_yö)p_x0018_ã?wË1²¡â?_x0001__x0002_ÐÄ3_x001A_Mâ?$áX­Èàâ?Bh_x0019_´3=ã?j_x001E_zÆ_â?&amp;âxáà[â?ß{PÃ7â?N:¢rã?_x0002_/}@Ãâ?5ÿ â?nZy¿lã?5ÌQBt\ã?§àºr_x0013_ã?ÛèzHD&lt;ã?òSÍôÙXâ?péÿ_x0001__x0019_ã?_x0004__x0018_å_x0007__x001E_jâ?PXM â?_x0018_.ó»_x0012_Yâ?c{ï_x0019_¥­â?3_x001F_Ù×pâ?|è¯_x001E_Dã?_x001A__x0014__x0018__x0014_)ã?AÊ-T7Uã?lþ_x0012_&amp;k§â?Ì}]á;Þâ?G`í±â?ÁÅÀ+ÛEã?_x001A_®92_ã?Àc¥&amp;?ã?9õG¼Tã?Ç_x0019_g¥éªâ?,_x0014_ú4_x0001__x0006_º»â?;_x0007_²$Òâ?Y_x0019_¨&gt;Lã?5Ó{4ã?_x0008__x001E__x0001_ 1_x000B_ã?ú_x0002__x0005_ªg^â?_x0002_]7_x0003_|Ïâ?~d¯Öâ?Ýõ¢RÚ3ã?p4¾¦_x000B_\â?Ò,¢oâ?¹8íÁßÖâ?Òô¤º´¿â?_x0007_Ô3l:Lã?_x0005_dL_x000E_ºâ?C_i0lâ?_x0017_ÑGAã?ÖÉ~W_x0016_ã?:Ù	ðÃâ?^ãP!(îâ?l1Ì_x0004_Uã?IÅs1_x000C_jâ?'.÷Ji%ã?_x000B_G¿qÜÀâ?Û_x0001_|1y­â?¯§÷ïOïâ?_x0012_$ô^Uã?Þ_x0004_³.Ô£â?8­PµÇ=ã?-_x0013_êrWnâ?ìxxÃX¨â?3Õ×©|â?_x0001__x0006_ùÎNÖ¨â?ÝÝ§¹ºâ? _x001F_7|¼â?:'éÿÄEâ?¯_x0015_EFðCâ?¯_x001E_,É$ã?ÂÒÍ±[â?DÊ_x001F_jÒÌâ?SÎìÈ__x000F_ã?D×_x000F_Mã?_x0006_Ãu_x001A__x0014_Àâ?x7_x0018_²~Sã?'ÎjXæâ??`x_x001E_ã?_x001F_¸UïêÌâ?ÑE_x0010_Î5&gt;ã?&gt;£A©ÚBâ?s½_x0013_ÐJã?_x0010_å%º+ã?]×_x001A_éhã?ã¦ÔGðyâ?6×ä$°_ã?ßñyu^â?«â¾ï2ã?Ò g2_x0005_ã?{_x0004_OGÅâ?5×Ù¦uâ?Ý\Wïâ?³$ç{]â?Â³íÂ_x0003_ã?o0xC9â?I_x000F__x0002_Ô_x000B__x000C__x0003_¾â?cÖ5 OÔâ?mgQÅ_x001C_ã?.æ\Oã?O¯î_x000D_nã?_x000F_a¯ÔM`â?_x000B_1_x001C_6-Vã?N!_x0016_×ââ?:_x000E_ªÜâ?±¨Ç_x000D__x0008_ã?©¤_x0003__x0004_ã?¨YòJÝZâ?_x0018_E_x0012_®Õâ?Øû_x0007_Zdóâ?¡$ê=`â?b¨È_x001D_Ââ?àw±â?M	}_x0015_Kâ?&gt;GY1qâ?¸sUvøâ?Y?Ûe_x0005_ã?Å9H\?Sã?3FfRã?S_x0005_ë¯º_x0004_ã?|.ç=Rrã?'s_x0001__x0003_@èâ?ô?`_x0002__x0016_nâ?!é4_x0016_Tìâ?ñl_x0006_¢¿¯â?t\{r¶iâ?6&gt;XÆyâ?_x0019_wwÞíâ?_x0001__x0003__x0002_nz÷}ã?Ã°MìZã?_x0016_ñI»-Àâ?ð_x001C_E¦µnâ?1«^J7äâ?.»e_x0016_Lâ?UÃ®Oã?,_x001E_o_x0002_Pâ?&lt;_x0012__x0010_u&amp;Pã?x-J×çZâ?ét&lt;Ñ_x001C_}ã?ËW¿qØâ?Âí²¶U~â?3Ü!(Ðâ?_x0014__x000D_0»Bâ?dM!ÿøÄâ?JA_x0013_I@Tã?PÎ_x0005_ã?_x0011_5fÑ¦â?z°@qxã?_ä_x001A_Aâ?ï&lt;X&lt;¹â?ðM_x0010_}^?â?.éh[câ?ñ*Ë?iùâ?"´xr¯&lt;ã?Ö+DØ3Eã?v¼_x000D_­ \â?&lt;«§úEâ?_x001A_Õ_x001C_ ã? _x0012_lùí=ã?u&lt;µP_x0005__x0006_ñ&lt;ã?éãü:ºqâ?U#ÿDîÔâ?C?_x000F_ýQLã?½çs_x001C_ÿ¡â?³_x0001__x0019_QÑsâ?LZñ_x0017_ÜBã?·úA_Rã?Ha4ðÃQâ?AèÇÒUZã?_x0005__x0018_yæ=Aã?PÆKPýâ?e¬ÐÏøâ?¨3TÜycâ?kó_x0006_£#ã?	_x000F_kGDã?¸ü_x0019__x0015_³â?_x0019__x0005__x0002__x0002_ü¯â?_x000C_°ËE¢`ã?Æ¹_x0011_¯yâ?_x0003_QÏîâ?aäÒ"Êâ?e=¿óPâ?Ðú_x001B_Q5ã?g··C ôâ?)eòâ?_ÀF±_x0003_Jâ?ø_x001D_£hdã?m_x001A_ ÅNoâ?_x0004_%9¨;vã?ëäëÂ$çâ?YÈæ_x0011_(ã?_x0005__x0008_½_x000F_Ï|ã?Û?¾Mqäâ?¢'MT`â?XhÈ°loã?¼9r*Eâ?ÍÅ2G_x0007_ïâ?»ç?¥_x0001_{â?_x0006__x0013_c_x0004_+ã?Ô¡(¢½Cã?Þ_x0010_)¼9ã?¤&amp;®Eã?ü_x0007_«G¾â?&lt;L¾Ñ_x001F__x0003_ã?_x0015_l[_x0001_üâ?è¹Ì+BNâ?ÊÏ¢ícºâ?¾hÙ1.¡â?6å_x0017__x000B_Áâ?q_x0013_uââ?Ô~e_x0013_þnã?ÍÈAc+â?9Á·Hã?G_x001F_k©_x0002_ã?Ø_x001A_*Êydâ?îuÔ¤yâ?Å2ö6%ã?_x001F_yºzã?qcdiæã?ðÔú·mâ?¿_x0011_4¹â?´èd¬ÔÒâ?_x0008_Du_x0001__x0002_ÅTâ?R§4Wâ?þÇ;Î_x0013_ã?lÛû¶(ãâ?Ô_x0015_Õ­â?AgÄ§vâ?¦å_x000B_aâ?"ZÂÚWâ?)e_x0015_Cââ?5Û_x0011__x0019_Ì^â?½!ÝwÓÝâ?Ø!Ö_x000D_ëâ?°Å¹)_x001B_ã?yÄ_x000E_D¸â?Ä!â¬Vã?ü¾_x001A_Tì_x0012_ã?_x0017_¢PeL¢â?²0^Q^Xâ?ÑZÑ_x0008_%â?ÛníÊ_x0010_~â?³á$f»â?!¯éZ4¾â?XL_x000D_MQã?ÝÀ4^+jâ?K_x0017_µM;_x001A_ã?_x0012_¡9S ã?U©ÿpéâ?büñM£ñâ?ç¦ÔÓ²â?¥-¾1ã?~~ºÃèXâ?Ç§ÉApã?_x0003__x0004_»\Áh,Þâ?×¤&lt;^þâ?ÐqÊtªóâ?%tã?@è_x0008_%Tã?,s_x0010_{â?~®?_x0015_râ?_x0013_·÷Á_x0013_ðâ?&gt;_x0013_AK#câ?÷WZO4±â?6§¸#éñâ?¯FS_x001B_ïâ?'(#ö_x001C_qã?vâ8»´Sâ?_x0004_mB£©ýâ?_x001D_ñcÒ¡qã?p55=ù$ã?=á¾±Hâ?u_x0017_Û²vã?Õ§a,±â?Î#ôoGã?m©Ïcã?¶)A¶Õâ?áí2_x0003_ã?®tÈA^ã?|;å%âÀâ?2!ús?â?_x000D__x0004_Æ_x0019_&lt;~â?=_x0002_JÈ}`ã?_x0017__x0008_qðp/ã?xÐ+_x0001_ªâ?4_x0012_ 1_x0002__x0005__x001A_â?O_x0010_ïD_x0003__x000F_ã?_x0008__x0006_ûFâ?"Þ_x0004_ÜAjã?yó_x0015_¡ítâ?ÃéÖÖ·uã?Î{S(·â?ú¤ÿ2{ã?ÃL_x0011_^â?p¥=ãñâ?rjP=*§â?q]$N±â?§ÄÄÚ_x0001_ã?[½ê~(ã?02_x001D_@â?EV&lt;Òâ?­O®ûî_x001B_ã?&amp;¸_x0013__x0008_¯Câ?ïy_x001C_yÈæâ?23)?ô_x000F_ã?Ú_x0003_ÐËá_x000B_ã?&lt;_x000F_y)_x0018_ã?GÖF×LLâ?ßÙ-ã?	^:hxã?½ë_x0019__x0016_Qâ?¼±¡vFã?ê©hîðâ?_x0019_ZðÆ+]ã?_x0003_*eq|ã?¾­£ÕRã?_x0016_8_x001D_Â_wâ?_x0002__x0003__x001C_î¸y*ã?eùzU_x0019_ôâ?_x0016_Ûg©iãâ?V½PÅ1Ùâ?_x0018_ÿb_x0016_2ã?z3yOjjâ?üµ_x0004_`â?3u`°ïËâ?lÃjââ?î¹ÿ/qâ?J½ýNiã?-.bkÍ9ã?_x000C_¡Í1bYã?_x0016_l3¹¨®â?,­©UÍ'ã?§ãEâ?Û3è_x001F_¨â?\_x0006_CÊûÌâ?°&lt;®]ã?ï*(5®â?ÿÏog]±â?hfzü_x001B_éâ?f_x000B_ù_x0014_¢â?_x0002_TLú_x001F_ã?^}ÕKtâ?¸4æ4àâ?U*xß_x000E_\ã?_x0001_æ]#(ã?¸TÅîî{ã?_x0008_dí_x001B_8üâ?y0Ô_x000E_ã?.2_x0002__x0004_Öðâ?³4W=aã?ð!°tÞâ?Zìû Ôâ?áBÙºzâ?MÐ^jâ??uYEñÖâ?ÖL[D.Qã?ÄÖdZÚ;ã?Ù¬²þâ?âêiSPã?É"0ä_x0015_&gt;â?¡¯ÒÑ_gâ?êÚ?âlyâ?zÛ6_x0015_üã?)TÎ_x001D_÷_x0008_ã?c3WÝ|ðâ?_x0015__x000D_F_x0005_â? _x0014_Æ._x001F_Tâ?Ñ_x0018_%©_x0016_ã?3°m­Rã?¯èù¥áPâ?&lt;÷:Jbâ?_x000E_l/Ô^_x0003_ã?ù_x000D__x0001_kã?ogÖ_x001C__x0006_Yâ?Ø"$ÈUâ?låÖÄ_x000D_+ã?_x0007_¤ìéâ?VN±ûnâ?Þ£¹Wó!ã?,æµnã?_x0001__x0005_)°Rw´_â?Å@ïbÐâ?·è¶Éâ?¡_x0016_#=â?n/x(r_x0001_ã?W#_x0002_þuâ?ËÕ_x0005_'_x0001_sâ?ë_x0012_,ß^Râ?C0LÐ_x000C_¼â? æ&amp;ßÒÔâ?+Á¶TCã?ÁG»¸GJâ?jpÌÇðzã?_x0001_þ#²_x001A_zâ?»ú³jÛ_x0006_ã?_x0004_3ª_x0005_ã?_x0002__x0004_¶¤Õâ?Å#Mù£Dâ?àíQ¿â?F0ÜñXNã?ß¬ @#_x001E_ã?_x0003_þ¾ÃÁâ?_x000E__x0004_;_x000C_©â?êY16¥â?ÂÐMR)Öâ?2÷_x001C_ã?ßjÉôYbâ?¬_x001D_ÈçÀâ?×Ú;oâ?Q_x0015_Kâç0ã?_x0006_c£R?â?K8_D_x0004__x0008_vâ?!tÊ9²|â?¥¤ÞKRã?Â]_x001B_Æ.â?Pa·59_x000D_ã?hi? ÌÎâ?´_x001B_a°â?±Ú26dã?_x0010_Ó[¼â?ÎÖ0Â?ã?V_x001A_\×³oã?á«ÆsÂâ?\¨5_x0011_"ã?RCÅ×Rã?19ºë¤â?)_x0002_SLmã?_x0019_ ±o&amp;ã?²¥¤Æâ?_x0005__x0003_^j0ã?ÿ_x000F_è@â?ÍÑzËiTâ?8Öóu_x0007__x0014_ã?´Öp _x0015_qâ?_x001B_Â_x0006_^ÐÂâ?Þ_x0001_Ëa0ã?$ãúpã?X_x000C_Ñðâzã?Ìfó ~öâ?2ßñâ?³_x001A_õ]Îâ?^~µBqâ?£¬Õ_x0019_â?_x0003__x0005_'_x0001_ÄÜÈâ?*G³Å_x000D_ã?·¦ùhâ?_x001D_¹_x0001_ã?¹rì_x0008_Anâ?1_x0004_æåz_x001F_ã?äøAÐâ?_x0007__x0003_á2Óâ?EÐëÙF_x0010_ã?´Ræ=Fã?mï«s&gt;_x000E_ã?I"_x001D_pâ?_x0010_{	2W7ã?úÉÇ_x000E_«â?Æ_x0008_É,¸â?jFÀÜãâ?¸î?ÎXâ?7¥B«_x000E_ã?N&gt;k:|â?£XM¼Bã?I&amp;ç(â?¾¥à_x000C_qjã?f¥PM¹â?´;:¶Hâ?¸¡^h½Aã?´ÎÑ÷pâ?V _x001F_Õâ?ó®ª_x001A_]Åâ?AB_x0019__x001E_»â?d_x0003_ó¶7_x0014_ã?ê#_x0002__Á'ã?½_x000B_Q!_x0003__x0004__Dâ?KI¾^äâ?Üåw¸'â?7_x0004_Â*z_ã?VÁâáOZâ?ØÉ³ùâ?3¤_x000C_|_x000E_;ã?D	"Evßâ?Å_x0012_øÇÞâ?Fì¼§¨dã?»tÄ)Ñ¬â?Â§¿Ù(&gt;â?_x001D__x0001_I_x0003_®â?_x0010__x000C_µ7_x001B_ã?_x0001_þM×â?ê_x0001_a9UÉâ?­ß_x000C_Ðèâ?¯7§µìâ?yôwÄsâ?H¦ø¸²â?¼'_x001D_E=ã?ùYB|H_x001B_ã?ÆãàªÃbã?Ó¶.­â?&lt;=ªÐVã?Ö_x0017_u1ûZã?8A__x0002__x000B_â?(_x0017_Á_x0017_6Hâ?Ö^_x0001_Ì¿_x000C_ã?yÓ_x0019_C@mã?Ñ(µ.â?$§Çðkã?_x0001__x0004_}_x001A__x001A_ ã?º_x0002_àåWã?6~;_x001F_q_x001E_ã?×¶j?ã?¿_x0003_CZPã?sé¾Óúâ?A_x0007_'SÚ´â?çbºa_x0007_ßâ?._x0003_R9Ý_x001F_ã?_x000C_ò¾xâ?&amp;E%û²µâ?ñJ_x0011_8qÔâ?Ùú5á_x0016_â?Öí¿0-6ã?_x001E_Bkî |ã?£@ÑÔeâ?Ö??hã?©m¢@_x000E_zã?z²Å¢O6ã?_x0016_då_x0012__x000C_Aã?½&amp;ô·@ã?_x0011_h_x001A_õúwâ?@Okg¦â?TÍÿë_x0007_ã?ÔÄÉtß¿â?fÝ_x001C_\Ýâ?Ò1_x0008_òJ â?§/É§£â?X_x0005_c|â??Yü¹_x0007_ã?g0|20ã?o_x0019_}_x000D__x0001__x0003_Øâ?_x0004_gqÆúSã?E	~ã?_x001A_ìÃ_x0012_Ù\ã?WQI_x001F_=Vã?që-N-_x000C_ã?·îPwJã?RVÿrÝâ?ï_x000D_£ô_x0001_\â?M·_x0008_1ã?Êw_x0017_â?¨_x0002__x0018_.©â?¼$J¼ÂWâ?Y\|üIã?GÈ:óË+ã?_x0008_ìþr5Üâ?D_x001D_IfGâ?_x000F_µV&gt;=Zâ?~_x001E_W)yªâ?õé`2êâ?tãÀi·^â?( ­æoâ?|å{ã?_x000B_u_x0015_ÔÆ}â?¡þìê`8ã?"_x0004_ÙÜÌpâ?_x001F_úbËÀâ?ÁÎÅì_x0017_ã?K«&lt;T[ã?kÚ_x0018_)Ò_x0012_ã?á_x0014__x0012_¾câ?_x0019_ðæüÈâ?_x0001__x0003_Å°_x0004_Òãøâ? ÷òj.ã?Kl=Ôâ?o_x0014__x0004_#ôâ?[PE(IÞâ?soãÍ{â?EK¬«Ðâ?_x000D_FÛß³â?åM_x0012_WhHâ?(wÌ_x0002_ä4ã?îâ_x0004_"É.ã?ülH%7ã?+_x0004_h|â?PY×_x0018_Óëâ?_q/5ôâ?¯x§äsâ?&lt;_x0014_~SÁ*ã?­èü0Ìâ?`Æb-_x0004_½â?¡H©|û!ã?Ú_x0010_e_x0008_±Dã?_x001A_dÌ_x0006__x0014_5ã?~/_x000E_O@â?æ´AH[Hâ?q:%!ã?0_x0019_Á)|æâ?ùW®¤VLã?zÀ§_x0008_â?ÿ èMC3ã?!¬(®Ê^ã?Îiíú Ââ?O]_x000B__x0001__x0002_m»â?%_x0003_etz¸â?¦_x0008_{_x000B_Lâ?RBÑûlã?¸m[çÒâ?YÓC{4õâ?öá°zã?uhz_x001A_â?\?_x0018_Søâ?ï9û_x0006_XHã?µ"XßÍmã?O²?«ºeâ?üï¬_x0013_¡¾â?ÆOu`â?Opgß¸Ùâ?º;Í­#'ã?¼+ö%ã?l/À%q+ã?_x0015_¯ît_x001F_ã?n¡_x001E_MïXâ?Õ£.Ùâ?Æ*C	Gâ?û?a_x0018__x0011_/ã?SL@kXã?ÃÃ×_x0019_^ã?´ö_x0003_ÇSã?)_x0015__x0017_Z\ãâ?Ò"ÌQ_x000B_ã?MÒ0Ueâ?:\q=_x0014_ã?À_x0019_H_x0002__x0008_ã?(ZbDîâ?_x0002__x0003_[xÙôÚâ?^·gÖâ?0&lt;ï(ã?þ})Æ¿â?çÒß\}â?#ê×æíCã?ÆoNn·â?ä_x0005_ÞNã?_x0015__x001B_§_x0001_lBã?_x0018_3~6!Üâ?h]¢þÒâ?\ÁT_x0001_ã?K§á_x001F_»çâ?°:¹Ëfxã?ÿA&lt;â?_x0019_&amp;&lt;¿(fã?h&gt;îu¶òâ?åMSÚî_ã?$Ói«jéâ?ÔP_x0004_å^ã?á·9_èâ?k«¯iDâ?\_x001C_°(â?Ò$µå^â?_x0007_Óú5_x001E_Pã?mRÉ-¥â?_x001A_@1l_x0013_|â?Ó_x0016_i-¢lâ?H_x0003_â_x001E_{_x0013_ã?_x0010__x0007_4ô¬â?¤áq¾Aâ?Î_x0008_^_x0016__x0002__x0005_S â?­rä_x0005_Qã?&gt;ÿ8Òÿã?¯$P´ahã?ó±,÷Bã?Î;dtQ_x0004_ã?z0b6HÒâ?4Æg÷â?¶O_x001A_&amp;k_x0015_ã?¢A [}ã?OW¨Ô_x0004_ìâ?6&lt;ôo¢â?âf_x0003_Và_x0019_ã?_x000D__x0001_tÿ¥â?x;¹2Rã?¶x_x0011_5¼4ã?_x000E_(ê"µÍâ?Ë_x0014_`z_x001E_ã?iÓÕssã?[t_x001A_+@â?}2_x001D_ôâ?E{éö~0ã?°¡_x0011__x0010_$¦â?0_x0006_­_x000C_ã?.B»©×£â?ÙÏ_x000E_Ä_x0006_ã?úÞ4©=ã?¸¨G^´_x0015_ã?&gt;m_x0010_¹¦éâ?UîK&amp;@ã?Bá_x0015_óâ?1mñ_x0015_Bâ?_x0004__x0006__x0016_=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_x000B__x0005_ãâ?9ç]_x000B_Evâ?tôFÐý§â?Æ\r4Ôìâ?×_x001C_gX_x0015_ã?-§{¬«[â?µ'ö×2ªâ?òÚ~ßÚâ?4°ÿ¥Ë°â?i_x000E__x0010__x0002_=â?T8H~â?2CÙvïâ?!q¿ú_x0011_ â?Ä¼G&amp;ñ|ã? ¶âJã?nâ_x0007_IÛâ?_x0001_,ç¬9fã?z;x_x0012_Ï_x0007_ã?³§_x0004_÷^â?_x001E_¿¾½÷Tâ?wZ¿V_x0006__x0007_â?_x0015_@J}Lâ?_x000B_2nX$Sã?Û_x0006_õö_x0014_lâ?¿3í-_x0003_ã?Ñ_x0015_«äiã?Vçw8xØâ?.ug·7ã?[_x0002_¸)¤&gt;â?v¿_x001D_3ã?_x001C_±frªâ?´ep¡__x0001_ã?d_x0005_óIBâ?c§!/Àªâ?+±_x000B_)Àîâ?W_x001E_c_x001B_7Jâ?%ýW_x0006_Ùâ?Ìê1OFã?_x0004_'x=äuâ?ißÎ°hâ?Ç3[Jã?¼]_x0019_ôr1ã?Yá¿Ówgã?0ßxä1ã?D»«%Ypâ?~µUâ?&lt;j$ð_x000E_ã?A_x0016_	_x0018__x001F_¬â?D¢Bá@Óâ?|_x001B_³ü`Lã?&gt;»_x001E__x0010_ã?e?R_x0011_þyâ?_x0001__x0002_-_x000C_Å­`â?·Ê_x0011_Ýâ?O^_x0012_ú[â?._x0007_é¼³~ã?fÐÈ_x0013_þâ?:-_x000E_Ö 	ã?_x000D_ÚS9â?__x001D_páÚâ?M	àRÉ­â?:!%`â?_x001C_{1 åâ?.¦°lÝUã?|ï:ªIã?w¡sVâ?t_x0003_£K&gt;_x000C_ã?Ãù8GÞnã?¸I´8Ò(ã?Ø-_x001D_j¢â?»cuQã?k=¹7åâ?wì¶_x0014_Èâ?öK²#òÐâ?t·c_x0015_wCã?UÓâ?´^_x0005_µøâ?G¡»#½â?Úp;×Ê_x0013_ã?Âàü_x0008_5nã??_x0006_Rýÿ®â?à_x0005_Y¤Pâ?ÔY_x0008_Ñrâ?Z»eð_x0001__x0002_ú#ã?BÆOã?²Bé»Dâ?_x0017_¯_x0018__x0016_ã_x0004_ã?_x0002_Õùq_x0008_Vã?gÃ\Bx;ã?_x0013_Ï¼ÁÍâ?7_x0015_c_x0007_Èâ?àm¡¯AÅâ?P_x0010_6 Câ?Ðnqõóâ?ôÂó_x001D_ã?_x001F__Î_x0005_{â?÷VÔ0_x0017__x001F_ã?~3 s&amp;ã?TW6fë8ã?B¥±_x000F_©øâ?ÅÇã_x0008_¾â?_x0012_¡ÿÌâ?0=IV;â?ÝÔITÈ	ã?¶\WXâ?}&gt;"@ß|â?£¿òRÀ^ã?U:#ð_x0005__x0018_ã?«q_x0003__x0015_â?#=m¿àâ?¿úúeâ?j´çcâ?pèÄÝâ?Az¥´Îâ?_x0003_p5X½â?_x0001__x0003_AÁ@9XÛâ?Æîn&gt;_x0018_æâ?üi;_x0011_\â??Py_x001A_Bã?æ@_x0002_Üâ?yòáüâ?È«ÓdtGã?&gt;ß³0ªâ?i,7âKpâ?2R_x0010__x000F_zÔâ?Wmg_x0017_¼â?1Ï_x001C_Iã?ÈýØ(ùâ?BæøìàÉâ?_x0006_P_x001A__x0004_fââ?A\¡`râ?ÅD_x0010_6ã?êäþ_x0017_â?_x001F_ü}vã?9½kÿ5ã?ü÷Ýî¬Nâ?&lt; #}â?_x0015_ñ0_x001E__x000D_Fã?mßÝgTXâ?ÌÃ?ÄjZã?m*§8Eâ?Ý»ÞíÒâ?ÿrvêáâ?ôygë[vã?j÷@?ã?_x0003_©¯¶×Wã?¦o=_x0002__x0004_?{â?_x0008_%ü÷xã?`§nz3uâ?Ö_x0002_©±_x001F_ã?_x0007__x000E_s!_x0012__x0016_ã?:¤ÒËUöâ?J±1Ââ?»¤­gegâ?/Î_x0003_®Châ?Lg±Õ¨â?ò[-óÌâ?¶þMOâ?Aõ_äã_x0014_ã?Ûþqt_x0001_Uã?_x0008_£:_x0011_ò}â?ËÙ_x001B__x0015_ã?_x001D_'p_x001E__x000F_ã?Wó%vXã?²_x000C_8âã¡â?®#?Kã?JàG$,â?ä_x000B_hÐâ?¤nèWYcâ?=Tcñkâ?áôÓslã?4h_x0004__x0007_¦µâ?Á¾_x0005_iÉçâ?¬_x000F_.ã?ÝéRàâ?{ñ¦|Zâ?­õ»5lâ?pýÜ_x0006_æhâ?_x0001__x0004__x0003_Ù;VCkâ?(_x0011_þ=â?Tt_x001B__x0015_Uîâ?_x0017_ü_x001A__x0001_¼ââ?µ_x001E_Srçâ?o&lt;a_x001C__x000C_¿â?Ùë#ëç_â?HÂrÑÞâ?±íYN.ã?_x001E_I8Qâ?éMÿâ?@Qû_x0012_Qã?£ú_x0004_lBìâ?I7X_x001A_ÿâ?GK`|MÌâ?È^MP,Qâ?Æ¿/#tâ?Yw_x0002_9´ßâ?©Îÿ«_x0002_@ã?µ.OÅâ?+à&gt;Ï©!ã?èïiø@_x0016_ã?n«íZ±{ã?±Ñäã?m²×Ô6hâ?_x001A_z¨Qeâ?ÿ_x0006_¹êùüâ?_x001C_Úx/mëâ?ÅøÑ0?_x0015_ã?ÜW_x0016_â?Ï_x0017_2m_x0012_$ã?û_x000F__x0006__x0008_9íâ?û&lt;=÷HCâ?_x0007_è_x000C_¼(Nã?wã[þâ?ÕDQ-×uâ?ÖàI±â?Àyvm_x000D_ã?úsD-ã?äZÂ²â?_x0007_ºÆ_x0010_;_x0008_ã?´Üv´1â?ÌZí&lt;Özâ?Æ÷¼£_x0002_3ã?_x0008_õµ¼üâ?6X¼_x0016_¬â?wñbfã?@O®_x000F_%ã?5©¹ÊE?ã?_x0014_òÐÿ(ã?_x0003__x001A__x0006_Ó:ã?=g{ð±jã?à_x000B_IVû3ã?#_x0012_Cc_x0005_xã?s_x0010_|bXâ?_x0004_~(u¿2ã?9àéª£Bâ?&amp;_x001D_â_x001B_=Pâ?5ÑWâ?ld¢w¯â?ÐqU¹SQâ?ïÖ	%ïâ?g§äÒ_x0001_ã?_x0001__x0002__x0018_Íh®â?6ÈF©wâ?úë÷_x0004_L&gt;ã?¤·Ú7Épâ?ö}_x0006_7ã?wC=«ñßâ?2ÅQÒ¿æâ?Úá_x0008_,.Xâ?ô&amp;®-Ùzâ?7×01úâ?^cÝ¸þ¹â?{Éº)¤â?;®Vã?_x000C_hLçÙâ?ÚåWÜ?Ìâ?_x001E_àìË3ã?"m;aûâ?AíZ¾B©â?W=e_x001C__x001C_ã?ÛÚ_x0015_Òâ?WËáé­â?ºÈK[ã?Á	 EOã?Zµ³Ââ?ãÖ¢¬Çâ?µ\_x000F__x001A_:¦â?_x0005_6_x0018_µËã?e³Qa_x0013_rã?¡üzÖã?_x0010_tZòXÓâ?û{æ&lt;[üâ?ÀiØZ_x0007__x000B_pã?	-_x0018_Ugâ?YÈ}þD½â?qJí_x001C__x0001_â?°üÝÀ_x0005_ã?Å_x001C_É_x0006_ÛOã?ºFÌu#Aã?Dhü}â?Tl¦ÜW&gt;â?î¸ÿNVâ? µt8ûÖâ?¤\íLã?¤7_êsRã?té«-¤â?¤v&amp;&lt;ã?&amp;O×mÌZâ?ý£_x0004_ú*«â?ÁM_x0019_/Ì|ã?áR_x0002_ñôâ?ÑÅ®ïEýâ?_x0015__x001C_S+®Jâ?¼P*%ã?Ç2+_x000D_ã?34©f\Cã?¹å7ªYkã?´O_x0008_:ã?a¥j9+²â?ÀdJã_x0016_!ã?}Ys¸_x001F_òâ?¡_x0012_¹úâ?Ö1&lt;Ps_x0010_ã?_x0003_7_x0003_¦,`ã?_x0002__x0006_lI_x0006_zìââ?±ªòRÿ÷â?Ä7_x0004_\î»â?	¬ÊFNâ?_x0017_-ÞâòÉâ?_x001F_(¥|S_x0011_ã?î÷îûR_x001E_ã?ü__x001C_-úÂâ?Xû_x0008__x0013_!"ã?·_x001E_9X_x0003_iã?¢±s_x0001_Hã?_x000C_³6oó"ã?n&amp;)=_x001F_vã?n]8	â?LwCpw[ã?EªPeâ?ceì;DKã?k_x0001_¬_x000F_]_x0005_ã?(*Ï4ã?Öy[êplã?yB¢¨Ýâ?³S_x000E__x0005_3â?_x0001_ßÉKâ?Úæ"3àâ?_x0004_þ_x000C_¯d]â?§_x0007_Ô§Á_x000F_ã?ßn§¹8ã?Î4ïIÊâ?t9uW+ã?®_x0013__x000B_R§â?aQ»oã?°èÜð_x0002__x0003_hÜâ?_x0011_	åºÈâ?$\¿µ_x0003_gâ?øèuÒUâ?Ö,âÒGâ?n)ÔuÅâ?KùÊ_x000C_Jâ?;W°)êâ?V¸'°ÊÙâ?3_x0010_Ø_x001E_YKã?_x0015_Ü½JÀâ?®Umz®uâ?_x0019_)¬~Ýëâ?Ê{+_x0001_ã?x]·Yúñâ?Øñ6Oîâ?in_x0003_Ýaâ?ÀuÔaá^â?).%Ûëmâ?Ì_x0005_a_x0015__x000E_mâ?i¢I1¦â?&gt;5×Dãâ?²Ï4¬sqã?å_x0006_õç&lt;ã?øéÐ=xTâ?î¬òP·â?b_x0019_ÏÇqXâ?ß_x000B_j_x000B__x0011_&gt;ã?3Dn¢_x000C_ã?_x0016_ÎÄÔ_x000F_ã?þnÞ;s_ã?E_x0011_þ¢ßâ?_x0001__x0002_¦Ü¶øçäâ?:àá5ã?ßÕÁ_x000F_qâ?²AIPÅ=â?Ë_x0003_Ðè¦_x001F_ã?_x001E_¢úÀ4gã?ÄÈÉiâ?_x000C_y}Ä_x0017_ã?ó_x000C_RÝHâ?¼N_x0005_»T_x0010_ã?ÕyX_x001E_W©â?z=Wø_x001A_Zã?FS¯8¤â?Ãçø6Ãßâ?Z¸s_x000E_Nóâ?}^u_x0015_pã?ý_x0010__x0001_ÆSoâ?_x001E_ã\_x0019_câ?h|ß{8Bã?ì¿ÝxEã?&amp;õ_x001F_ì@ã?_x001E_X[£Ñâ?ië ìåâ?_565_x0005_vã?ùt#@­â??u·SÅâ?¼µ%Qâ?HúýI6bã?üIÓWopâ?è:áhïQã?_x0018_¦ó_ã?õï²_x000D__x0002__x0004_&gt;â?]@nü¨â?êÉ2_x001B_®&gt;â?O_x0007_&amp;:«â?¡­&gt;ýÌbâ?bÑ|Óâ?îëúÑ}Kã?4&lt;¤îîHâ?"õ¦8oâ?9MÍo_x001B__x0004_ã?nh_x0015__x0012_±â?ì7¿Qã?hXâùéâ?ðÞ{ª_x000C_tã?ft¢ï_x0001_ã?k&amp;_x000E_f_x0008_mã?ð_x001F_¬åHzâ?_x000E_&gt;&amp;ºÁâ?Ô0aÅ&lt;ã?%¼Z_x001E_Eã?N	¨Ô¡Zã?ï8ØÔâ?ýs¼Åâ?}_x0003_Ø[h}â?ÕÌ_x0019_e_x0011_ã?8_x0019_Oún6ã?z,_x000B_Ý_x0002_kâ?|è_x0016_úLâ?QÎ×3_x0017_©â?ÆRy_x0016_µâ?;|÷^yâ?`_x001B_¾¸[¢â?_x0001__x0002_òëæÀª_x000C_ã?ù_x0007_¥_x0015_ñ_x0013_ã?E^[_x0001_0ã?£_x0015_7çR_x001C_ã??LZã?wÃgþâ?§Ðjåâ?_x0006_á7pâ?PÖì+Qaâ?_x0012_U_x0008_ö_x000E_ã?´²Iü0Aã?À_x0008_iVä"ã?Ó°hV(ã?àÉçµEPâ?H¹3sõâ?\_x000D_þ°Üøâ?¡É_x000D_Æ]Yâ?Ø?_x000D_Ùd.ã?´ójG0cã?Ød,ØSã?0õt_x001C_8òâ?$ÿ_x0018_×+üâ?!"_x0013_l=ã?_x001A_6ÚúLAã?GoüÏaâ?¥ñD6â?_x001E__x0017_Êô¼[â?_x0019__x0016_ß6_x000E_ã?_x0013__x0013_©_x0005_=Nâ?NAlýÏÖâ?¡÷_x001D_³,Ãâ?ºµ_x0001__x0003_ßâ?é_x001F__x000D_Nâ?FK2ã?¨¢ó`÷â?¡¦|×Ñâ?zVÐ+Câ? ÎztÅ¡â?çÀ´_x000E_Eã?°¦eã?±f_x0004_Zäüâ?BQQ°ÖÚâ?$W² Ðkã?h_x000F_Û³_x000E_¬â?-&gt;Ðÿóâ?Cz_x0013_Åã?ûÞ3Oõâ?ãû_x000C_ÌS%ã?­]8_x0007__x0001_yâ?ziØ`ã?SrV×/ã?Wgn~åâ?ËzÿS_x0002_ã?­ãÍ¬Íõâ?¿-_x0007_üìcâ?_x0008_åT_x0003_â?#-6_x0004_¸â?ó¸F¶_x0018_uã?ÿ(;bã?_x0014_ë@¿_x0016_¯â?ãg¬´Â&gt;â?+%ÕFÿqã?Ê_7¶[â?_x0001__x0002_ø_x001E_³xbÀâ?yË£ãQã?Æ_x000D_¬â?èËp½Mâ?¨¯³G:Xã?_x0002__x0004__x0018_úwã?ÍÚÈÛrâ?_x0004_brµ ã?_x0007_w_x0002_­Øâ?º&gt;P:â?²Æ_x0019_¶óhã?Í·XYä]ã?¾î÷@¡ãâ?Aë¨_x001A_Åâ?¨Ñ×Äâ?êëÑ]óÕâ?Ø_x000E_C_x000E_Üâ?°qAá¾â?Z_x0010_í_x0008_#ã?Ph_x001D_âiâ?"u ï3ã?HÅîâ?_x0013_ºå_x0012_ã?Ë¼àè|â?_x0004_´êâ?ÈB»ó_x0005__x0007_ã?øyÞ{îâ?÷_x0019_eÒ-ã?îX?vã?x_x001E_KòAfã?Âú¶Lµ·â?61FI_x0002__x0003_1Bã?Ã9Öfñpâ?^_x0001_	_x001A_Êâ?-!È_x0010__x0003_â?¦6Ý\Dã?üA4·A_x000B_ã?S¦B_x0006_rã?êoò;µâ?&lt;ø_x0011_jä_x0003_ã?Tb2UD_x0015_ã?1¬_x0011_¦ÒYâ?ËWjµ¡Xã?_x0014_8MÔhâ?2ä_x0003_ïðâ?\£»í&amp;ã?àºW	?â?ÔÖàph¯â?~A6³â?'3û¸mâ?J¬äÂþâ?_x001B_l_x001B_Ó}ã?_x0006_d´_x001F_¶ã?@k'ýÝâ?£+_x0015_#M%ã?Ún-7uã?væÅ_x0013_Öâ?VÎ=h_x0001_ã?ÿ?ACâ?_x0004_«¤+Uvâ?¿\¾Ê²â?¡_x001D_õAâ?¬&gt;Kã?_x0001__x0002_c_x001C_¹_x001D_Sâ?_x0006_dMÓ¡â?['Ú¦â?_x000B_BA)äÏâ?pR@ªâ?¼u$îVâ? ÃÍí_x0013_ã?_x0015_;_x001B_Ý«Pã?=¹ç_x0012_Pã?ñvÚ§·â?Ð¸ýT~_x001C_ã?ÿÂ%¡øRâ?7Ü{¿vâ?m£¶G~ã?]v6UUã?@0QÊâfã?G_x0016_©czã??ßz4XÈâ?UTféâ?h¬ÕÏg_x0004_ã?_x000C_*»o_x001B_Kâ?¢Z{$*ã?;%=M$#ã?¸	{7?´â?&lt;áRó÷}â?_x000C_dîª_x0001_}â?=X2ã?ÞEUÉâ?~´jî[ã?_x000B_$=1ã?'$h2ÑÆâ?ïª(_x0001__x0004_Úkã?d:ø¿a=ã?0_x001A_P&amp;®Mã?þÎ_x0011_-åâ?WLXN7ã?±!Ô_x0018_öâ?_x0005_;`=ÿ_x0015_ã?×n_x001F__x0012_ã?J_x0002_Î¾»²â?Í¬áÛ-ã?²Ú_x000E_=2_x001A_ã?©E!»§ùâ?8§_¶hâ?;ÝùS}§â?&gt;]ÜØâ?8Aèg"ã?Äi¾Ögã?(Õ{âÝâ?¢|pH#wã?¹!þÔâ?_x0003_·­¶â?(Ôè_x0002_fã?t_x0003_söù_ã?_x000E_Væ`â?¡_x000E_¸â?(¢fU_x0007_Ñâ?â!'_x0019_µZã?Ø¾i_x0002_3µâ?ÈÆÛpã?&gt;ýË_x0002__x0012_oâ?±Å¢®â?9_x0012_`1Ô¤â?_x0001__x0007_ÌÛRø9Kâ?²(ßqÇâ?´¢3ÏCâ?ÌfôöÁ!ã?=_x0019_esâ?ÐÐ£î0 â?Ï9L=º¾â?^Þ.!Tâ?á_x0015_Þç&gt;ã?×0H_x0002_â?_x001B__x0001_#Kìâ?x_x0019__x0002_ûâ?ø10ªáâ?kX¤R¼lâ?*c¸i/ã?x¦µ"_x0008_ã?_x0004_ýÐ¤'ßâ?D_x0006_S?wOâ?Eu,_x0018_ã?ß|Ä=Ô°â?Þltâ?æã:|yâ?¬XA5Íâ?_x0003_-ÃMóâ?vÞSbâ?ã½pþ5Þâ?îÙ_x000D_ÍÂâ?S_x001F_¬]m¬â?G_x0016__x0005_o4[ã?C`¢¹¯â?¼§~7$iâ?_x0019__x0008_È;_x0001__x0002_Íâ?O¿n«¯â?¯_x0019__x0008_g¼ ã?rö&lt;·©â?dÞs2&gt;&gt;â? ªX_x001B_3_x0016_ã?_x0007_óÂ_x0008_¶â?Ø~è«eâ?¬(ò*ãvã?~aåoÆúâ?(_x0017_;Ñ_x0003_ã?O,= Mã?³?_x0015_¸i³â?ä¾ÿ"â?_x0019_þ_x0007_7Áòâ?&gt;Pé	Þ_x0008_ã?0_x0015_s±#Ðâ?rÈUézâ?Ã*Ãnâ?g_x000C_¦¨3ã?2êÙ&lt;¢â?ÐÈ_x0001_}â?'´Á_x0013_Qâ?çYìD=wã?à?ÔMXâ?##ã?Ð¡+µsâ?(ê2Râ?bþmÿÃâ?-?ý£iØâ?R/óíqâ?¥)ïniâ?_x0003__x0004_@X	á&lt;â?hÖq_x0015__x001B_dã?´yë!®â?rj_x0002_{ìâ?e_x0012_KöÏlâ?ÿßn_2ã?ä×QrCIã?_x000B_úÒ_x000E_õ]â?å£ÄÜÍ_x000D_ã?»òøÝsvã?Ò$_x001A_]Bã?ÞÀ¼­n´â?í·îêgâ?Oì_x0018_Åúâ?ÊìL_x0001_ â?::fè¾´â?à­ã/^Uâ?t_x0001_ÅuTã?~!öÅÆâ?ê½Æâ?0\._x0017_â?._x0005_Ò]ûÛâ?YJ_x001F__x0003_Ìâ?1èoo_x001A_ã?¼}_x000C_¥æâ?.¦HÈs3ã?;¯±_x0008_¸(ã?=R/5Fã?	7óâáâ?Nn¶Xã?_x001B__x0005_ÈSîÇâ?U_x001B__x0001__x0002__x0019_Oã?}{¬Xâ?ÿãðwâ?êl+$_x0008__x0003_ã?îtj_x000F_pâ?®ð¹ÇåYã?_x000B__x0017__x0012_x|ã?UÊ§(Z­â?òÓý"2»â?H¦n½`Øâ?M?_x000E__x000F_Þâ?_íHqMàâ?ÆJ.ö_x0001_ã?_x001D_ÜPT)Aâ?à­cVâ?&lt;©_x001E_-câ?oH¼Ùûâ?ý¨(vmâ?"®Ævd½â?~·èv_x0002_®â?ë_x0008_Ø? ã?½ëà~NÚâ?ß,¨â??ª_x000D_á_x0005_íâ?òh_x001B_ðâ?_x0013__x0006_w¶â?QVeKJYã?¶_x000C_ÝnrÆâ?o_x0013_1Êm#ã?Èsä="_x0014_ã?îETÄYâ?:.ë_x0003_Ââ?_x0001__x0007_åÑÁ_x0018_Æâ?Í_x000D__x0012_ºQã?b©ùétâ?¼uJã?,Î±2}vâ?¹¹Èü®Bâ?_x0002_ä_x0004_¢_x0007_ã?;Ù_x000D_lyâ?z%å{qâ?¨7°5e_x001B_ã?TÑJ_x0013_â?\Â_x000F_$¼â?ÀÔfÕâ?ã_x0004_.ÿ÷_x0010_ã?d_x001A_zÓæâ?&lt;-_x0006_ã?/M!MÜâ?î_x0003_)#_x000B_ã?¶_x0016__x001A_Í$Äâ?	ÈBuâ?0C5_x001E_:_â?_x0010_å³;tâ?ðÞôÏ6ã?8ÅÕnÑîâ?Þ_x0019_¨å²â?ch.¢â?¥Bñ©Jã?mwj_x0011__x0005_ã?&gt;ë_x0018_Æcnã?5pÿÏâ?½j¼â?4_x0013_¤_x0003__x0004_D/ã?²[ö_x0016_ã?h¢_x000E_Lòâ?Æ/¿Ú±â?½"_x001C_$/_x000E_ã?§&lt;¤S÷[ã?N&amp;SkXmâ?t Ñsñnâ?Åqý_x0001_!æâ?¹tÛ¾Êâ?_x0007_Ä\èâ?+0ÊüÝõâ?_x0006__x0013_×}ã?4ÖÖúE±â?DZ Ö[êâ?6@_x0003_tò1ã?þð£	ÜTã?#E}k_x0002_ã?MklR¥â?`_x001D_²ÿã?ñþUiºÒâ?¬_x0007_7Æ·â?©ì eâ?ã1H_x0016_EEã?_x0016_Ë¥auâ?)_x0017_þ©lâ?e_x0005_:_x0015_`_x0004_ã?Ø¶o_x000E_ZÖâ?4Ç.cßâ?ÁSßH,ã?´Z_x001A_¾°â?$aSçÜ?ã?_x0001__x0003__x0015_éM+Êâ?V_x0012_Bã?Ó_x0014_ænDã??ë¬énã?Óû7J:dâ?Ix_x0018_Yö	ã?·ýG¿^uã?Õ­_x001D_åæ{â?ËùC#_x0014_3ã?òËx¿â?ØÝet_x0017_ã?r&gt;&lt;|Ýkâ?ðAµäâ?_x000D_àzÆñKâ?M_x0004__x0002_å*ã?q_x0018_=µñâ?÷6SÈ¯5ã?¾³å_x0011_wâ?Fo_x0016_ä_x000D_Çâ?-#]IáGã?ÍÅ;¥áVã?I	»Ý§â?ÖJóVë¸â?v#ê_x001E_Nºâ?d¢º_x0005_ã?ºß	_x0006__x0016__x000D_ã?§quÂíâ?òhëkã?qÍá&gt;¾tâ?å_x001D_g0¶â?#u_x0001_wâ?Ý_x0016_Ñâ_x0006__x0007_¢aâ?]¤}ò_x001B_Sã?vÇú_x0005_Àÿâ?â_x0001__8_x0003_êâ??­&gt;|¤â?¦_x0013_OÛâ?ô_x0004_ÜôÂâ?==Áÿjâ?_x000C_®àF¨â?m2êÐxâ?ß,ÞxÖã?IkaúM:ã?ê,#à/Qã?Å*Çéâ?´ÜM@È\ã?*KpÕmã?=k4õsyã?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_x0002__x0004_5K*_x0014_kâ?ôË§z¼pã?Õôÿ|È%ã?k'æïâ?4YlÑ!Aâ?yDZ­ùâ?¿/_x000D_Ü_x000D__x001C_ã?IQ°!RÑâ?äØCÀW_x001A_ã?®ætaã?¶Ceq{hâ?#ñ(Mâ?*_x001C__x0019_­â?_x0011_¥@_x0004_ú{â??_x0013_#Ò.ã?oYm_x001F_Éwâ?&gt;ÖéÖl¼â?8ààÞ_x001A_iâ?É_x0017_à,iã?!&amp;_x0011__x0012_!Hã?Þ}^_x0004_µâ?Å!ã_x0012_å3ã?ñ]ë.³-ã?U¢w-BIâ??øÃ`ã?dª,~1ã?E_x0010_ç_x0003_â&amp;ã?3Ì_x0004_©Afâ?ùÿª0øDã?ß×_x0001_Ù_x0005_ã?_x000B_«ß^â?á,óÝ_x0002__x0005_oOâ?»@|_x0016_ÿâ?s,_x001E_¢àÆâ?}_x001A_&lt;Öçâ?ÅéÊ_x0005_n¤â?f_x0016_Ã	_x000B_â?3F{_x0013_"_x0001_ã?ÏÑ²Üi®â?¯10ÓÈvã?w~j©õâ?Õ_x001E_{+Í4ã?Óu å®â?åå&amp;-_x0004_â?&amp;CÃÿGâ?¦n=C_x000F_â?V_x0002_vø~â?=¹bâ?°_x000F_í±°ã?_x001F_vd_x0012_Dâ? îçÞÒQâ?_x0013_Xs_x0007_|â?)_x001F_ªéËâ?²_x0008_rÊ#­â?_x0004_ãGÞ_x0017_0ã?_x0011_¿ÛÑL_x0003_ã?=Ý,§9ã?®G8XÈ|ã?R¶»Kúâ?_x0003_Ë¼_x0017_õâ?Ùa_x0007_"câ?¤N_x0010__x0016__x0002_%ã?K¿¨µÀnâ?_x0001__x0008_çÇE_x0003_ã?E,U#_x001B_	ã?7ôu_x0016_´lã?i_x0019_)_x0002__x0006_ã?«´qpgâ?_'3¶_x000B_ã?Ì_x001F__x000D__	Ââ?h ùÆmã?Â_x001A_Ôîâ?y_x0005_ço?â?ÉR_x0017_tµâ?O_x0007_(Ö'ã?+Kt}+_x0005_ã?¯_x0014_¹Ø¥â?a_x0013_ð_x0016_Kã?`(}_x0012_ã?_x0001_ý´¹wã?_x0018_B¡Þ?^â?XP\Ä|â?¯?ºâ?Ä2Éüâ?ê¸R×â?QLrS_x001F_£â?@¢¤©â?_x000B_Y_x0015_¦_x0007_ã?Bàx_x0011_;ã?¬¡ú¾Yã?u_x0004_åÚ_x0001_ã?íÔb)nã?èí_x0010_Ñ¸â?¥Îâ?÷ü¤æ_x0003__x0004_VLâ?_x0003_²¼=¦	ã?]Pb'â?)4_x000D_yâ?åÏþuoâ?á¿d§~ã?_''lã?ú_x0005_º_x0018_ø_x000C_ã?_x001C_upjç_x000E_ã?äò4¯BJã?¬_x0011_Þ\®â?GQ_x000C_­u_x0007_ã?ÁÜó_x0005_ã?ÃÔ,{sâ?=k_x0006_¦Ñâ?Y9!1&gt;lã?(¨âå?dâ?7ÁL{Äñâ?.a.ºüâ?_x0017_î¡â?#_x0006_!+Tã?ÔOòhG|ã?ðßn~_x000B_bâ?´_x0003_ª`ã??ÑÃJã?ü5~/îâ?zIbp#1ã?K,ÈÛü_x001E_ã?_¾_x0013__x0001_9ã?A_x0001_ÙÞÖ_x0017_ã?s´qÙ&gt;ã?Î_x0002__ûÊ_x001F_ã?_x0002__x0004_aÞ(_x0010__x0013_ã?a_x0007_âËâ?ç×¸`UHã?NSí_x0018__x0007_Äâ?Þ_x000E_XÆ_x0001_~â?ùÛ!]â?+}vgúâ?¹­_x000C_r_x001C_ã?ÂòÓ6ámã?ú2Pjvâ?_x0005_?GÕZã?)ºwÚV÷â?ÅY«_x000B_%ã?_x0014_-,Eåâ?­×=êÀ.ã?¶g)Ò_x0015_ã?_x001F_û@Ë9ãâ?"_x001F__x0013_Fâ?Ù#¢9$5ã?Ëá&amp;_x0010_Q_x0017_ã?Þ+&gt;{ã?I_x0018_l$ã?]_x0003_Z¬©â?CÐQªÛ°â?m·Hi@_x0003_ã?DpVÆtã?®?ð;ã?ÚRÎ®_x0014_Ñâ?S_x0005_r9_x0019_wã?9¡lÝ_x0003_wã?¾àÈ_x001C__x0005_´â?ï¶_x001D__x0002__x0003_ÙXã?_x0001_$_x0012_¨\â?¸'Ì$8ã?ös2ßWaã?ûg\kâ?}mä¿Óâ?w³ÍÑØñâ?òÄ(o-ã?ÌJ¼¨Í=â?HDá¦Sã?Ø_x000B_ÍÚ vã?ýå¿{äúâ?×¹_x001F_æ¢â?uÇ_x0004_&lt;úâ?1&lt;ým¤â?R¨T9±=â?wùtp¢Yã?íHtoÎIâ?_x0012_ô_x0002_·_x001C_]â?$à:Îzâ?FÅ_x000C_¦äÓâ?Ü{ï¦dâ?¯Äå:Öâ?Ö¤g#¤/ã?Ú~LÀ·â?Øãf#tã?§_x0019__x0015__x000E_â?Üþ¢­â?ò_x001E_My_x0003__ã?õ_x0001_í&gt;ã?DMüÏöÆâ?|²¼Ã¹_x0002_ã?_x0001__x0003__x000D_??_x0006_$ã?hÑe*_x0017_1ã?{,&amp;4°³â?lªÀRU^ã?_x001E__x000C_k_x0014_â?û]+öÊ¡â?¸?j¥Rã?%UùéÕâ?aèÎ^_x0007_ã?jGdWâ?n8áÒXBâ?òëeþÐ_x001D_ã?X	_x0015_\ålã?¾ë]!9­â?ôÏw_x000C_]ã?è2W{íÙâ?Û«Ùrâ?Ì»Þ_x001B_õâ?`_mèuâ?e^ó¥_x0014_ã?Z+iUÀãâ?&gt;äi]¯íâ?¯$Â[â?u.F_x001B_ìâ?®æ_x000F_)Jã?ú8h_x0018_Û\â?¢y{/Cã?ÿ_x0002_îªAâ??6o_x001B_)4ã?nk_x000C_=Lâ?^|DË¿rã?_x0004_ïáû_x0004__x0006_¸yã?^ÜåVâ?Há°9ª_x0003_ã?z¾±eB§â?_x0007_Ê+»äâ?xò7_x0002__x000E__x0017_ã?ýç»¯_x0006_ã?_x001A_sLþ¦â?´Bh)ã?ÕÏz.â?_x0017_l|_x0012_dã?6_x0017_«_x000E_âÌâ?vuø1ÅÎâ?õÅ°x_x0011_½â?¥C|YÜâ?ã`×JSã?§_x001C_=Àbíâ?V~DFâ?_x0004_LUSnã?0_x0005_ÂØ¡â?ÐúÇwá²â?Ü`MxIã?~ºÅ_x000C_dâ?*toD	Hã?_x0013_Àzå&lt;ã?Kh&lt;Epxâ?ü®àùâ?dëa«ø_x0004_ã?æ¡}KKâ?8?Bî_x0016_Ëâ?MÝÏ_x0001_/ã?*ÎU§hâ?_x0001__x0008_iÓì&lt;@â?Dz_x0006_Ö¢bâ?â9F_x000F_$§â?ò|J37ëâ?§ß÷=â?²$_x001B_Îâ?Õ²êö_x0005_²â?Ó)_x0012_$§Bã?õfç:_x0007_ã?4Òþ0§â?°Ï¬_x0002_¦çâ?mKWüâ?7ã_x0014_ßxâ?,¾l@=}â?_x0012_0_x0013_PG_x000D_ã?îà¤_x0003_ëKâ?Ï_x001B_«Câ?d÷_x0001_o¿â?ÜvÛêvã?eM»£)ââ?Ç=_x001C_ö0ã?èN!Ûçâ?8Rú_x0013_î_x0004_ã?lo_x000F_onvã?¾]ç3Ëâ?_x0005_\¢_x0004_p_x000D_ã?¦ÄÏòi:ã?ÄrUÇ§â?_x0003_aà¦³â?Õõç_x0007_ã?Ñ80³÷â?çA_x0013_õ_x0002__x0003_O|ã?ûÍ¸Ádãâ?O2_x0013_½öâ?xDh6Ö]â?i`ð7ùâ?tá½_x0003_¨Òâ?_x000C__x0011_+&gt;ìÛâ?ÒDàsü/ã?Äî²ãHîâ?Nä@^Jâ?N'sÓEã?{t`r¹â?_x0001_K_x0011_F_x0007_«â?I_x001C_ÍÑt_x0015_ã?Ë$¬×êGâ?Äpp£_x0016_ã?´´Ú­_x0003_ã?²aÓ¢_x0018_aâ?\K_x0006_\Òâ?K	«Æû_x001F_ã?%Z/ðçâ?üøÀÿæ_x001A_ã?:ï&lt;·'ã?_x0001_÷wéÚâ?;_x0017_å~â?ÓPBz'_x0003_ã?_x0012_ÐTäâ?íO ¿ôÀâ?pf5þõôâ?æ_x0019__x0015_ÏÔAâ?cD¥OÚ_x001D_ã?_x0003_ì_x0019__x0015__x0008_ã?_x0001__x0007_R3÷ÄÄìâ?ÅP[6÷â?«vKæ_x0006_Tã?-6ãÌåâ?*h_x0013_Ê÷bâ?Lìg_x0002_ã?{_x0018_æxvVã?_x0001_Ä_x0013_ Zâ?µöË¢BÎâ?2_x0010__x0012_Ê¼^â?Vöa_x000E_º\ã?1ÁR¼aâ?6à_x0015_Ìfâ?_x0006_ÒÑíâ?xôø_x000D_£â?_x001D_5f_x000C__x0014_aã?_x001C_jMdÄÌâ?*C~ Á÷â?õ×¹ë_x0018_îâ?0_x0001_Ônohâ?îëR_x000E_Kâ?º_x0003_x]ïâ?×Æ`G_x0004_ã?4¢_x0005_pÕNâ?öhÈmâ?,µÝ\ã?lJud¡]ã?okªÏrcã?5GÌ_x001A_ã?f!Ðâ?±_x0004_é_x0002_qã?QiÊ_x0003__x0006_ðRâ?Â½2K^Nâ?fegâ?|É¹Ky_x001B_ã?r¢Ë_x001B_½6ã?=÷îf3_x0015_ã?_x000C_o?L_x0004_Áâ?'«AâYâ?Klo_x0019_Ìâ?ñpyÃ\¡â?_x0014__x001E_ ±gã?ÏlU8Aã?7_x0017_ð4G\ã?ác»CÆäâ?g_x000F_Ûx]â?9`_x000F_Þ6ìâ?yoë]_x000F_fã?ß~[¨âlâ?Ê=_x001D_^â?I_x0012_z±°_x000D_ã?_x000B__x0014_XÞâ?åN-ã?s½m3`â?$_x0005_Qªâ?P_x0010_e&amp;ÕËâ?5Yj-äâ?ËËA,_x0013_&amp;ã?_x0008_h^_x0001_ñ9ã?·7{Y½Õâ?ÿüù,ã?³'¨÷·fâ?þ_x0002_Z_x0010_@ã?</t>
  </si>
  <si>
    <t>ad2bc824d9357b531224ca17d9e81026_x0001__x0005_òi_x0005__x000F_ã?Wc_x001C_'¥ã?*lÓÑm"ã?¨Ñ_x001A_ Ø¦â?ÔRÜÿâ?¦_x0019_È_x0016_Ýâ?-¡û_x001C_ï°â?Sy_x0014__x0001_âMâ?ÖàÄÑ_x000E_â?Èkì=gâ?_x0004_@BnRâ?_x0010_4`lüâ?&gt;oy¤Îâ?b_x0012_8ô)ã?Æã_x0004_Mã?¯Äð½±â?í¿\ë_Xã?R:_x001B_«â?qïlHGã?ØB}°pÅâ? _x000F_ùeÙ{ã?\6_x001F_ó¤â?¤rS×Ø¬â?Áe«_x0003_ã?Ø&amp;}$dâ?µ_x0002_$´â?~ZÁ_x0007_!ã?*â¬kâ?¬È_x0013_R{â?Ófð{â?ïØÃñç)ã?pSó2_x0001__x0002_Aßâ?ÛÆØTLã?Òa_x001D_9jã?1Á°É9#ã?_x001A_-k_x0016_Gââ?ly¶®â?x¶&lt;%W_â?_x0001_*p¨ñâ?¦ó!	,¿â?ÒB_x000C_ä4Ýâ?ømêÑCã?¢3ÇOâ?[B]ã?Ã£h_x0001_º?â?Iî®ámâ?H$_x0016_gÇâ?_x0017_Iâ?&gt;eéþ),ã?&lt;X_x0019_Ù_x001D_¤â?kÒoYã?bS?_x000B_yã?½üh_x001D_Eâ?b£¼âÈ&amp;ã?$ÆÞù~ã?_x001A_@ò_x0006__x0006_Pã?}¶æjâ?(ß_x001E_@Ýâ?O¶_x0004__x0011_Àfâ?xß_x000E__x0011_wâ?Ê_x0017_­_x0014_y¿â?öÄc1¸â?DððýVã?_x000B__x0011_ë_x000C_5Ä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Û_x000F_ã?È³{qN(ã?_x0013_eóR\ã?_x0010_2_x000F_)àâ?¶_x000F__x0005_èàâ?%,_x001F_Ädüâ?	¤´2óâ? Êhrâ?U_x0014_mcì®â?Ôã	1_x0010__x0002_ã?J_x0017_O&lt;Hã?ZîÑkÎâ?!_x0017_ÄºÃ5ã?×5­¦Æèâ?¼èg(_x001C_Iâ?_x0019_b;Q{â?Êgw:_x0002__x0003_Ñâ?*ÏôvFâ?îæî·«Nã?ÕÙwPðâ?_x000F_þ=8ÍËâ?ÏÿÇ_x0017__x0001_oâ?;F~­n÷â?!®ùýonâ?_x001C_Á_x000D_([cã?-¼x;Nã?RÛ0_x0015_â?Údø¥¹â?ÊõÜâ??y_x001F__Ðâ? tâ?õ½[vÍyâ?©c÷±Ûtâ?f_x0017_û¯Fªâ?Ø_x0007_¡¨Ó¯â?cºá'â?aÙÁ-P#ã?DçÈ_x0017_,}ã?«&lt;´óâ?_x0012_EÉá)ã?A"tâ?å¨ða\xã?®%xp,ã?ñê%:êâ?_x000D_{&lt;DÌâ?¦kÁD_x0011_Öâ?ßUHWMã?ÑÊÙÞâ?_x0002__x0004__x0010_RwñR&gt;â?´_x0013_=¯Éqã?|ä^_x0015_?jâ?¤·8½^&gt;ã?ãG}._x001A__x0007_ã?Ò_x000F_ÔRâ?_x0004_3D Õâ?s2]åJ_x001E_ã?_x0014__x001D__x000D_uC¹â?ïßoü_x0013__x0012_ã?E'ÊCâ?È/QAÀâ?q_x0008__##¸â?xè~_x0010__x0003_tã?-=«Ï:â?_x0001_ÃEÓYã?]Ët9_x000B_ã?òñ[\4áâ?n©-¢Nã?ÊHôÅ|â?úLªaâ?_x0012_þ¡_x0003_µâ?qD6Áâ?^Î±º_x000D_ã?=,ÌBáKâ?$¿UÐ_ã?#îÞ£¿,ã?*TPÏfâ?~ôDÇ9ã?ækóöâ?_x000C_ÝûçR_ã?	Ôc¦_x0001__x0005_@¬â?täç­_x0013_@ã?â!á¼ØÛâ?ÅC¯éºÛâ?_x0006_ðã¶ÚPã?^w¦å_x001A_eâ?æÃ]^_x0011_â?I\ëô¡wã?°E&lt;ÿB[ã?*¹s_x0016_ùâ?_x0016_fø%nöâ?Pó&amp;º:ã?´	}_x000F_ã?ö_x0008_Qd±â?k_x0015_Ð5ã?L_x000C_ådF÷â? ¹_x001C_Jâ?_x0018__x0014_?P®¾â?-Aþ_x0004_-pâ?J^zùbÚâ?_x000F_gjHxNã?_x0014_U_x000E_ý_x0013_Ìâ?ß^\_7-ã?«_x0003_c_x0005_ùâ?þ¢ðH_x001E_â?_x001B_lxÇâ?b=ÝÆ[ã?6d¶b}iã?_x0005__x001F__x0002__x001C_ñVâ?Ñ%íu¦_x0008_ã?êzbodâ?sq_x0006__x0017_ã?_x0001__x0002_79úHã?eLæ¿â?¢ür^Æâ?¶vÏï_x000E_Dã?\'_x001E_)mã?_x000D_6Úl¨â?£ÉÜ!_x0013_ã?_x0011_¹Ò_x0014_Ó`ã?o_x000E_¤Y"â?²¡ò×3oã?´ôâ8¸â?Rë_W_x0010_ñâ?®æh@Öâ?kS úâ?·©í?;ã?YàÚgã?å_x0011_^QRÌâ?Ð+ µ[ã?¬ExQã?ò4[³â?¯a83÷¼â?{ùZçp&gt;ã?¼¦6¨'ã?_x0011_=_x0018_Ôâ?b«Qoã?DÄ]âz5ã?Ð¤H³úâ?w_x001B_âÞXâ?+LôþWúâ?»z^Zâ?¸_x0013_ó:_x0004_sâ?3&amp;_x0003__x0005__x0019_â?\ì§f+ã?k'¡õ:â?"â¾_x0013_jã?z/pvÓxã?¢_x001A_¬'â?ggâ°â?VöÏM_x000C_&lt;ã?dçg50	ã?+þ0m_x001A_Mâ?ÌG2_x0007_×â?­ÂrF]â?÷ò£u_x000F_â?_x0010_rq,¨@ã?É_x0016_¹Û_x0002_â?·ègúåââ?c_x000E__x0005_â?~_x000F_ÞÆøcã?øá}Nâ?Å¯Xâ?.×_x001C_Á²â?ÀW:èCã?õ|m «â?K_x0001_Q?â?T&lt;mlÙâ?Øësåpã?^;iÇXfã?à2ùd4ã?Ù&lt;h#¶mã?BÃsÚ£ìâ?k±_x0015_Iyûâ?!sW_x0004_ôdâ?_x0005__x0006__x0019_þîaíÿâ?_x0001_¼±vö^ã?Ã_x0003_ýoã?·TC,ì}â?~ùJ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0004_¶â?Ðü'ÿgã?2áÆ¥ùÿâ?Å8_x0019_DO÷â?ßt_x0016__x001D_öðâ?RÍo4ë¼â?wh!x&gt;ã?w$_x0019_Í9øâ?ýâKàBã?Ë£æ§â?_x0018_ÐÅ)øâ?Ï,e6_x0004_Cã?»ÖIÊrã?òµK¡Hâ?ñ9¬ê_x0015__x0011_ã?_x0002_Ãèdâ?A_x0014_6Ô_x0001__x0005_¯â?£¬_x001C_r*©â?6¹:)µzã?à3TÒyeã?}Í_x0011_vºÐâ?ÆcüÐ©â?_x0016__x0014_o|ã?ÅÛ[³_x0003_'ã?oÑ4_x000F_7ã?¤ÓX÷/sã?	5±&amp;xâ?ï¯\*ÿ_x0003_ã?&amp;cVÓâ?_x0015_eVrvâ?_x0004_i2$_x001F_&gt;ã?4©³xã?¬aµÞ_x0002_ã?ªY(14ã?S¡"²â?fÂpÕêAã?ZÇV¶Tâ?_x0014_R:,fÎâ?çÃ_x0005_ó@gã?sø-EÈDã?9_w_x001E__x0018_ã?_x0007__x000E_£íí_x0019_ã?fÞÎ)Gâ?]IlxÇâ?ÜòE_x0001__x0019_Ðâ?_x001F_vÃCeËâ?Ðm_x0008_Ñpã?+À÷_x0016_Xã?_x0001__x0002_(ÀDiâ?pO®í4Bâ?d_x0015_ÎK5ã?HÌÎ/ã?±X²BúLã?!_x0015_5È_x0008_åâ?Ë¨×¾m_x001B_ã?³¸0å_x0016_ã?W[±¿°tâ?¤Y_x000C_ü_â?%ç_x0018_&gt;@zâ?_x0004_(Ë(sâ?_x000E_Õo­ã?d±%}¼â?¢OS©Oã?/._x0011__x0018_\â?3¬E_x0017_ÇÖâ?Rh9eîâ?JÂm]~â?!ÛÆ¦?iã?¡5Ç+÷èâ?^8Æ·+cã?=_x0013_Ea¿â?2§ìÿ°â?/ìíf_x0019_ã?úÝ8Ñ¢~â?³CùtBµâ?	/µ­lâ?&amp;ìàL8ã?/gÍÙ7â?§*i,_x000F_ã?»?~_x0003__x0006_HMâ?e?Ùê;9ã?1:vJÔÐâ?l_x0001_pÇBâ?Ì[Ü_06ã?.X­Î:®â?_x0004_ÐUã?òDø_x0002_fâ?_x001C__x0008_ñSâ?óÙõ_x000B_ã?Ý	÷Mâ?¾YÏH«â?ÿÌ _x0005_dðâ?Öé'â?_x0019_Íÿ×_x001A_â?ZÄ@_x0003_ùéâ?_x0012_ø²©¢â?_x0006_\¬åUiâ?³ªÏ_x001A__x0012_ã?_x0011_XÇ_x0018_üÙâ?_âJâ?\_x0014_3¼ýLã?_x0012_¯_x0018_Wü{ã?;öC!­/ã?rs_x0018_ì^ã?"Õ¸.yã?Öèð}ßÜâ?_x001A__x0004_ÉìÚâ?;_x0014_ÎÛf&amp;ã?ìÜX_x000F_¸â?_x001B_Fù_x001E_Ì_x0010_ã?dkä_x001D_3nâ?_x0002__x0005_îé_x0002_[jâ?³Â-4.Fã?_x0004_ËÂ~S]â?VÑ¡,ã?rþA_x001E_â?òwb^¸qã?*fS)B!ã?©EP_x0017_Ð\â?ÓGB	¢ðâ?&amp;_x000F_f/(~ã?ß_x0001__x0015_Å]ã?_x001A__x0013_Ü¥»â?_x0019_+Yû?Vâ?Øâyl/ã?&lt;Ì_x0004_E	ã?\b.Zàâ?äío`Aâ?ºpÜ_x001C_Ìbã?j1ùºÔ¶â?ZÝiö×Ùâ?Û_x000C_s87_x0012_ã?KGä7,ã?	Bõ_x0003_;ã?ÓßÜkã?¹SÆâ?ã.|Xâ?þ@¾;pã?½0W_k_x0004_ã?&lt;åäl_x0015_hâ?W_x0017_X54rã?póìæXã?Gß/_x0010__x0002__x0003_1$ã?6oÓ÷â?Y/_x0003_°\â?Àõâóâ?&lt;è!o_x001D_=ã?P¦ÒÙ?Jâ?+Åû¬¬_x0007_ã?&amp;__x000D_äµMâ?µ¾+î©â?uó_x0015_g&lt;·â?À¦¶©®°â?I¿èÏUÁâ?,_x0016_Jõ{ã?ì×¬_x000B_lâ?$3_x000F_ïâ?_x0014_5TÉü_x001A_ã?cmka-¼â?² Gmqâ?Gä®æ³â?_x000C_Æï_x0006_Ðâ?Èk°d Nâ?ï0U3gâ?xí_x0019_Ä_x0018_vã?_x0010_Æ%Vâ?&amp;pLÇÖâ?l¬_x0001_t¶â?ß{áwâ?ã¦_x0014_heLâ?ÅU ÛØcã?ùZì¦/;ã?_x0014__x0012__x001A_W_x0004_|ã?,Ûq¦â?_x0001__x000D_Sìõ_x001B__x0006_ã?óÁ_x000B__x000D_àâ?Ñr¼%_x000F_ã? PH¸91ã?j^±$P°â?_x0017_­*oâ?Á³ó9¾?ã?ôÓ_x000C_Ùf°â?j¬_x0019_z?¶â?å¿)Wúâ?®.¥¬_x0008_ã?Ã=_x0006_¯¯_x0007_ã?è~9iG_x0004_ã?t']_x0002_Yâ?&lt;G_x001D_G_x0006_Dã?:_x0005_ÏÓ|Mâ?ø_x0010_Lú×_x0002_ã?;¬_x000E__x0006_ã?_x001F_±_x0013_ o;ã?_x0008_`k)^Ãâ?tÝº¼Kã?_x0016_5z	G¯â?Lv¤Ï;ã?}É_x0003_4vâ?8Ö6k)áâ?¹·+ió_x000D_ã?¡ÆÏ_x0015_Üâ?}Ò	|_x0010__x0007_ã?´_x0008_Û[ï_x0006_ã?ÇN{[íâ?Z¶||_x001C_ã?â"#_x001E__x0005__x000C_;Aâ?B¯}_x0004_¹uã?*Õýj9_x0002_ã?ÃC½â?Õt(Oã?Â# £_x001F_!ã?"_x0005_#ã?¡_x000D_Aà®_x0008_ã?_x0005_	B)â?PHOØ_x001E_ã?nËæ!Ýâ?xä_x0007_Ðôâ?_x001E__x0003_¤d(.ã?0¶¼î¢=â?½ë±§_x0003__x001E_ã?èG»Ìz³â?¸t}ýíâ?5ô·!ã?Èþ^fâ?_x000C_X+Ð¤Ôâ?ø(bÏ1â?÷_x0002__x0016__x000C_´â?"_x0003_;_x001F__x0012_â?_x0006_¦^qÁQâ?:,_x0010__x000B_hã?_x0004_20oâ?ÒnJ®Tã?_¦Ç:Û¾â?ÿòOgFã?¨lUÿéâ?Ñ_x0017_!_x0006_¯â?SyÖ_x0001_N*ã?_x0002__x0007_&lt;&amp;ÿ_x0012_tâ?gG#_x0016__x0018_zã?.]kÁ9_x000C_ã?ì_x0014_&amp;«uâ?ú_x0010_Á¸_x0006__x0004_ã?sMÀ[_x001B_[â?B¬µRSã?4pÓtâ?ðÛ_x001C_[Pãâ?ü	ØqÐâ?_x001F_Í_x0007_"]tã?	íâ¼fã?_x001F_t_x0014_ªXFâ?¦­õd_x0018_ã?ã®_x0005_h°Tã?Â_x001C_=Ä_x000D_â?&amp;*X+â?±gC[ã?NWù_x0015_Iã?ÒMH_x001E_vzã?º0'gâ?_x0011__x0003_nu±¤â?¯aYr±Aã?·NáÅ_x0002_ã?AÈ+l'ã?FÐûb®â?þ_x0004_$ÓaQâ?1,þ_x0001_ã?ÂP/û8±â?ë`¤eõÞâ?´Ë õâ?Ü«_x0010_å_x0004__x0005_·íâ?!KM$åâ?¾ÒÓRã?ñ_x001E__x0006_\ACâ?°Ùn&gt;Å_x000E_ã?°gÖâ?]ÊR_x001F_4ã?_x0018_ à*\ã?_x000E_î%·Ä¥â?­¬ ¯â?FÁ&lt;µý`ã?_x000E_ó§mÎâ?_x000E_5EöÔâ?öÐtm_x0004_Gâ?}ÎÈfõºâ?W_x001B_WQ_x001D_ã?µ6yÿ_x0002_ã?¬_x0007__x0019__x0018_?&gt;ã?L_x001D_Øâ?¢ÿ!ÚSyã?£á_x0005__x001D__x0006_Þâ?YöèP¬â?E3__x0006__x0001__x0003_ã?_x0008_³ä¤Åâ?¶_x0006_ºþòâ?NvOz?ã?_x0010__x000E_éÛCâ?·zü_x000E_ã?åÛ®_x000B_´â?Ø}çÞâ?OÏ¾«îãâ?0ü)_x0005_G!ã?_x0004__x0006_¶¶_1¨â?ûCÁG_x0002_â?9ÙÚÌ]ã?Z »_x0001_Uñâ?"»­¢ â?¤Z5a/â?_x000D_ê¦ëûâ?_x0003_¥ÃQmgã?%ó_x0016_`®_x0005_ã?_x000F_}äÄ?â?Ã_x001A_è4Uã?Eyýu²Üâ?q©q¨Wèâ?Q é~â?^H_x0017_â$_x0017_ã?Ò'±%â?;{$¦Ä:ã?Sok]Õâ?9ý¥¹â?tX_x000C_o!ã?Þ_x000B_Eì´&gt;â?Þb÷\»:ã?5%Âý¿Uâ?é_x000E_ù1h~â?_x000B_ùÐì_x0018_â?®_x000D_%ãBâ?Â&amp;]_x000B_pâ?LÁÝ_x0010_-wã?Y_x001B__x0012_	ã?}³	¬g1ã?qóã¤W¤â?´WËà_x0001__x0002_!Þâ?B¸3ã?_x000E_¯_x0011_5óâ?H4[_x000B_éaã?cÝâ?Tº%°_x0017__x0018_ã?´û_x0005_ù³±â?_x000E_à1­¸Uã?BwUá_x0001_ðâ?îôQB¾Ûâ?¶_x0014_àô ã?Ú¬¾ºÿPâ?C0ê¹	vâ?2B_x0003_[ã?Û]³_x0008_ú_x001D_ã?_x0008_^W9æâ?°áL?½â?Ê_x0006_4ÃÇ/ã?êºK0ã?Cq9ÜøLâ?º¡*_x0003_vâ?nßTtÁâ?*1wë)Lã?kM.©Aâ?øsX_x001A_+mâ?fI_x0012_Eá´â?Ê3µÞÇâ?¡Ä×iâ?±¾ßÉH`ã?lE´_x0006__x001E_Râ?\e${fâ?dëÖòwâ?_x0001__x0002_ð7_x000B__x001B_¶æâ?&amp;B_x0017_%Qã?î_x000B__x0002_ßì_x001E_ã?·#_x0007_mðbã?×æ	à_x0011_ã?WX_x001C_Àiâ?`\_x0003_sÿâ?`aÊ_x000F__x0004_ã?[ÖÈì#ã?n_x001C_9ð½]â?ÕÿßãîGâ?_x000E_dTï[â?ü¿¬^Õ·â?Æ_x0008_ó«Öâ?_x001B_©OðâÅâ?eÒ_x001D_~½â?IàÝ_x0014_â?4ña]e¥â?³²È¡kóâ?ø_x0012_¦_x0008_ Èâ?@A«F_x0002_bã?ÙVÄ¡ ¾â?_x000B_;~@ëHã?n@_x0019_=öâ?í jNâ?ïðûöLâ?Àè7ìöâ?_x0011_¨ø_x0013_+¢â?ó$:&gt;dã?¯¢Ë_x001F_íâ?}Ä¹z£â?¸_x0008__x001D__x0002__x0005_ÑPâ?$_x0006_ÆÔMWã?!ÿbb[Lâ?î­å+|Qâ?^³vÄ¤â?©mdâ?µãSØ_x0003_â?wâ6Û{â?8 )$[â?ôüôUâ?ÂMªÓ:ã?±H9Õâ?_x0001_&amp;_x0008_ýDwâ?Vl)QBâ?tn¦_x0017_mâ?»_x0004__x0013_í_x0006_ã? _x0008_°ªrã?_x0007_&lt;0eÅâ?RÔiü(ã?Ø-¯ì}Dâ?LQ_x0011_¤Oâ?ÒÑÎô]ã?Ý_x0008_NÈwhã?_+$d_x0012_ã?~®@óXã?é;ã5iHã?¤­_x001C_ò_x0011_Râ?ÓÌ7Ë­¨â?¦.J´yâ?Âök\_x0004_â?¶ Q_x0008_wã?Oi&lt;«`;ã?_x0001__x0004_lß_x0011_d\¯â?õhâ?H×¹#z/ã??Ã¼ÿaã?µ-Ñxj×â?_x0002_7¯ö£â?s±Pðø½â?¸:Ï©kã?_x0013_¾LE_x0018_ã?q_x0010_¢ã?_x000B_)Ôª´Åâ?Ò_x000D_»`màâ?H\JçdIâ?ÐùZ¿â?S¢@¾Pâ?0 ¡|Ãâ?^[Æ_x0007_@â? Öù=kã?_x0008__x0007_%*¤_x0003_ã??_x0004_6~ýâ?|¾+2ã?øÂc8{Ãâ?_x001A_ÌtdD~ã?¡_x0004_h_x0016_\_x0004_ã?Ë{#zã?ë=R	Aâ?}Inû³¼â?âT°_x0016_[â?»{ZÈlñâ? ôå_x0014_ãâ?_x0015_ç_x0006__x0017_Íâ?¿TÛm_x0002__x0005_Ï0ã?_x0012__x0003_ÐxIã?a¬úÒYâ?ïâÞ¢|±â?_x001E_LÑLâ?ÔBx'H{â?*óÊÇQã?í_x000C_(.â?(_x0004_ë_x0017_ã?_x0001_¾_x0011_P3ã?Ò_x0012_hwý3ã?ÿ½ÿ_x0015_­â?®`ÏMÜ]ã?ÊT_x0015_°çâ?àb¥+°â?z^ò[n[ã?_x000F_¹LXÙÁâ?ÞqâÅâ?_x0004_JOWõÝâ?°¥YÞ4ã?Í_x001D_|yâ?çÀôîÞ±â?]çÑò_x0011_ã?BR¹_x0011_ã?HÆ_x0008__x000B_Ø6ã?bæR;.ã?y_x001C_ªIÉoâ?Æè^&amp;À_x001A_ã?ì;êS¨â?Î²_x0019_ã?"¨ðÁÌâ? øaâ?_x0001__x0002_Î¼v"=_x0004_ã?_x000C__x000E_[õâ?»6¼_x0015_ºCâ?gv_x0018_Þ@ã?_x000C_/ý^m_x001D_ã?O£Ü#â?[ÀÓSã?ô_x0005_={â?@à_x000F_yYâ?º_x000F__x000F_A_x0006_â?¬í½èEuã?%_x0002_Ò_qã?C*)ýïâ?ñ_x001E__x0007_¯ïüâ?_x0001_&lt;_x001C_.á+ã?:­Q`KÃâ?`ì_x0003_/ëlã?¼/ºøÖ8ã?g{Û´pÌâ?rú_x0001_`¾â?x &lt;Àâ?Rü]_x000B_ã?õê[ºPã?Qm!oIã?fS_x001D_K_x001A_Mâ?ÔÊLÄjÈâ?ªL_x0011_ë_x0002_ã?'v\òâ?àóÛJ_x0002_â?aÌùgÐâ?_x001B__x001B_ã·³5ã?[_x000C_db_x0002__x0003_Ýuã?{R?_x0002_kÂâ?kKb¨â?_¾_x000D_v~ã?zÒ_x0013_©*â?Óz8©=â?&lt;"³,¥â?¥gÆýâ?_x000B_J?sWâ?`£$ÐF=ã?Í_ô(¡_x0018_ã?_x0013__x000C_@&gt;Ùâ?&gt;#_x0007__x001A_ÌSâ?T2_x0001_·â?çmãà_x000B_uâ?_x0017_Û_x001C_Üâ?¨CÖ¬@â?íâïyAâ?·_x0011_/¶f_x0015_ã?%_x0004_õFâ? ]­Çulâ?¢|Ë_x000F_)Yâ?¦õ×â?A`Ð¬­â?¨C64çâ?Ú	_x001E_õ0ùâ?Ú5¢Î_x0004_ã?TPH°ý6ã?ÆUßTsâ?-è«Máãâ?þÅìIOã?Eævâ?_x0001__x0002_Äj¦ÂÍDã?L¨}_x0008_1mâ?_x0013_I«$÷â?¸Vä`Åsã?Ù_x000B_ºÄUÂâ?_x0010_\_x0005_ÑÇËâ?Ïß¦_x000F_ã?º(ý¡´Óâ?zÌfòx*ã?ùÂ_x000B_l*ã?\ÄUÞ`â?¬ÔíaÆðâ?Öù×_x001F_Xã?_x0017_^It&amp;Ôâ?ÍBS_x0015_ñâ?²ê-åDã?méj_x0003_yâ?wÊÜ,_x0010_ã?v4¤ç?ã?_x001B_OV_x0007_6þâ?QP_x0019_Ùjâ?G3_x0003_y±Oã?-¹_x0014_üLsã?s=&gt;ù_x000D_Ôâ?_x0019_âªì	ã?o¿ûj¶â?:J4UÙsã?_x0012_ÂoTáPã?IHUÓzã?¨ú *¯åâ?Ä?KÈfëâ?è û_x0006__x0007_¢_x0019_ã?Æf4óâ?v_x0004__x001F__x001B_£2ã?_x0013_ÿdYâ?Y¯_x001B_ÐÔdâ?ÏÖc0ã?;uÿ_x0011__x0019_ã?_x0017_êò`Tã?RßP.1â?ñå1æBâ?¼¡øèjEâ?ª¼ÝÆì?ã?Ïÿ4 ·â?Rv*Möâ?dzØÉêâ?*K¸p¯7ã?¾Ù,_x0017_btâ?Rí_x0018__x0004_n½â?d	&amp;çâ?/.%æÁâ?¤ªñ_x0001_Ôúâ?_x0014__x0002_Ý©ë_ã?1ÞÜÝdâ?¦mÏGIyâ?î)UIY_x001E_ã?q¥#wtã?È_x0003_p¥Ú»â?a_x000D_zÊ@â?7è_x0005_â?òT"xwâ?S·_x0005_;Tlâ?CBËâ?_x0001__x0004_XK¨Ãµâ?ô¡_x001D_,sHã?ßQ_x0018_åÙâ?5zgÒxâ?Ó»Ë	Éâ?G´Ùbâ?àdâ?´næRâ?SY_x0006_JÓ±â?_x0004_õ`¶_x0002_Òâ?_x001B_¡_x0018_Å) â?(|ù&gt;®«â?)_x001C_ß_x0004__x000B_ã?t?gRùâ?_x0006_¿6ÿâ?Î:°é¬Ôâ?s·¯¢¦â?Ûs§gã?®q§1oã?É(ÔEÓvâ?îfAbâ?«ÄÆ¨&gt;â?KzùyMZã?q#Pôâ?Á$_x000D_R_x0003_â?bºç¬g_x0012_ã?PÀ±H_x000B_â?õïó¡â?D«_x000E_ïUâ?ÿË!*ÓÍâ?Z¿FeÌâ?ÒDÙk_x0004__x0005__x0002_ã?jAOâ?.gº	Ïâ?_x0005_éä!LIâ?!Æh2ZQã?hÅrç·ãâ?^çò~Êâ?_x0001__x0001__x001E_­Ûâ?Ü_x0019_¸²Ýâ?Oèüt»&gt;â?_x001B_4Ül&amp;Óâ?JobLZ%ã?FYK9¨â?|s_x0007_ÖÕ_x0018_ã?÷J_x000C__x0005__x0017__x0004_ã?:3HÔ_x0003_ã?XYÿÍBâ?j¿`#ã?ÓÁý*Wâ?¸Û_x0007_òrã?Ñ÷Ëzã?ká¾ÌFâ?"¼_x0003_Á&gt;â?¶,ß8«bã?wWMiáâ?È_x000E_Ä·_x0002_óâ?°¦]Öp¨â?c/CBLãâ?]i¢ÐÕûâ?fÍk¹lã?_x0010__x0015__x0002_üCâ?»ð8;íBã?_x0001__x0002_jä¥%Ûiã?fõÝ_x001B_JNã?ã&gt;Q|lâ?@³ÚÐ_x0002_xâ?&amp;Cù_x0019_&lt;æâ?a_x0017_i_x001D_+_x000E_ã?6nKàrã?Ú_x001E_pâ?¿¦Îµ/ã?_x000F_X§Áâ?1úåt3hâ?U÷t^_x0004_þâ?¹_x001D_¬v2â?zT®Tâ?°_x0011_tÃBã?r_x0018_¿"äuã?_x0016__x001E_x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_x0002__x0003_?Êâ?`ì_x001A_}qâ?b¡ª÷â?´_x0004_¶{bâ?_x0006_éÒk¬â?e]à_x0019_Úâ?§5à~ã?KwÐ­uã?G{©ãõkâ?WÏ|gâ?&lt;Pcþâ?êáM¿Sã?_x0015_mË"vâ?_x0018_SJ_x0007_vmâ?L3?è_ã??YáëwÊâ?'éñ(òâ?¨O«§LÃâ?A·¼ØKâ?H_x000F_úx_x000F_ºâ?VA/Àâ?S_x0019__x0012__x0011_úâ?f&gt;&amp;Ãâ?á_x0002__x001F_º_x0010_ã?[÷îÎ©â?l·ÜÅwã?îÅ/ÑP\ã?¿_x0001_ªÑÇ#ã?ø_x0012_?ÃRâ?X_x001E_r©Ìâ?_x000E_­P9Zsã?æ¶`_x0007_G_x0006_ã?_x0004__x0006_Iüå½äUã?_x0015_`5PUã?_x0006_íB_x0001_$Uâ?9¡Ðôô_x0003_ã?À_x0003_/rã?(§æ_x0002_Oã?®`Ï¯Düâ?_x000F_~CY_x0017_â?Û&gt;hß_x000C_tâ?³±Í4_x001E_ßâ?G~_x000C_¿ëâ?ôú?_x001B_ëâ?§_O_x0010_Q0ã?YG£W_x0012_ã?_x0018_[é_x0017_Wâ?åa&gt;­â?&gt;YXÒÄã?L%\áÝÏâ?_x0008_¿u_x0004_s2ã?çHä_x0008_¤â?&gt;þ.~â?R_x0007_6C²â?£ßÔKâ?Ðµ_x0019_°@â?,Ñ´ðqã?9&lt;Ò/ã?Ù6_x0005_._x0004_Xã?ù»ã¢1"ã?{VÜ_x000B_Íâ?ØÝXz_x000D_÷â?Ð_x0013__x0018_íê6ã?ÿ;_x0001__x0003_ñeâ?ýlîâ?C¶¥_x0005_oâ?ªEV_×Ãâ?£d#ôOâ?gî¾ô=Lâ?3óQq_x001C_oâ?6_x0008_íÿuã?_x0015_jhPÍâ?wäÌ_x0004_¦oã?B%iøÛâ?çHüÇ¬àâ?~0'_x000C_®{â?_x0007_"²($Hâ?õÖ_x0007_õâ? ´¥Ì#_x001C_ã?ÐUºwÝsâ?ß4ôÂ/"ã?!Æ¬ð§â?àùYC(Wâ?;µ×cWâ?&gt;AzÀgã?Â1Ðî^îâ?9_x0002_?Ê5:ã?L_x001A_Þdtëâ?àO®L3Hã?&lt;C¡|©Ðâ?f%Cvá¢â?Ï¯_x0012_´_x001F_â?_x0012_Â9x@â?_x0014_ _x000D_ç_x0015_ã?[Ô_x000F__x0011_:wâ?_x0005__x0007_Cw_x0010_Uûâ?qÊJ=_x0004__x000E_ã?°¹_x0017_ìâ?_x0006_ÝÁXâ?Qfïëpðâ?v¼-5uâ?¤ÙL_x000D__x001B_&amp;ã?8©ê©Pâ?_x000F__x0013_ãSdã?_x001C_'²_x000B__x0016_â?äDu¼ â?]Ójðy=â?YÚU[TEã?p_x0007_)ÝRã?ZU£Ùá_x001A_ã?ò»cbâ?x_x0019_vzaâ?¸Y,ã?\ðWqâ?CO{¼Êã?¹4Ü_x0014_^ã?_x0019_b³¼¹_x001D_ã?³Ûû_x001E_iã?ÿ(_x0002_;¡zã?^N$ÕL¥â?àéG_x0003_5ã?Ì6­Çâ?$BCÒkâ?_x0007_Wþâ?°;½hâ?¬_x0001__x001A_ Z_x001F_ã?_x0018__x000D_·¹_x0001__x0002_ëâ?1EB|kêâ?C Oâ?¶_x0012_¼eÕâ?M[=_x000D_Ðoã?¢ì_x000B_&lt;â?òÇ_x0013__x0006_Íâ?g³PUéjã?ÕjhMã?Åd_x0005_E×Mâ?NÂO@â?g&amp;7ZéOã?$û¦]£â?äJ_x0017_§9ã?6D1µÚâ?¦»Ä_x0003_Ûâ?Ü3_x0006_uüâ?âZ_x0003_H¦¸â?±Ï\Aã?2®ì_x0012__x0010_ã?ï¶Ø|[â?_x0011_Í_x001B__x001B_ã?®¹_x001D_&lt; ýâ?f&lt;\m¥&lt;ã?8¾M;o â?ÐV5+_x0010_ã?ç1;°µbã?%MO_x0010__x0006_ã?pµM´_x0007_pâ?|ä_x0001__x0019_eã?²8ækâ?;6«Tó_x0008_ã?_x0005__x0008_ÝË|ásâ?¢ñå_x001C_áâ?|nu@_x0016_â?ÍÜEíTéâ?É_x0019__x0014_Wã?Òd_x0001__x000C_B_x0002_ã?AíJ*Ä_x0012_ã?RAjØ®â?_x0007_	_x0008_Ô97ã??Æì]â?J_x0015_p8Í,ã?´_ØFa1ã?AQbI_x000B_aã?8©&gt;M+ã?í;ëÇGâ? ;GÕý_x0007_ã?B5zâ?ïõÒX]â?_x0006_½_x0006_RÎâ?1_x0004_Ù&gt;ø×â?_x0003_Ì«¦Gã?Ã_x001B_âKÊdâ?ÈL_x000C_ëjíâ?9â] câ?ZwÇjGâ?&gt;©¯ÞUâ?KÇ`{&amp;aã?*õ&lt;_x001D_ºûâ?*ûpl&lt;ã?N9ÂzHã?ªÍÔNÁ_x001E_ã?_x0014_Ã*_x0003__x0004_O?ã?æÇ~_x001D_Àqâ?Ü¼_x0007_2Ìëâ?&lt;8Ðì¡-ã?l_x000B_9xCËâ?2=ÑÎ_x000C_Oâ?~_x0017_H×â?e¦òÒ_x0007_Zâ?®_x001A_ö,«yã?PÇm½Mã?&amp;¹_x001B_2â?_x0016_Dl_x001A_ã?GHµOèâ?_x001B_Ôkª¹â?_x0018_ßÐ.Ýbâ?sûS2ç-ã?_x001C_ö±½=â?Ë¾bb_x0005_â?Ôæüâ?BÊï_x0006_.Aâ?d~_x0006_·xáâ?ªg¹¶_x001B_â?úMØ â?'f§bW×â?_x0018_ä_x0013__x0002_È~ã?½Çð¾«â?^\:·Ftã?LFòU_x0010_5ã?¶Y{_x000B__x0001_â?y8ßÇ_x0007_Cã?I_x0017_ù5_x0007_ã?ÎÚ_x001B_&amp;ì_x0016_ã?_x0002__x0003_¼wA?mâ?¼°Wðã?ÙüÊèKã?_x0013__x0007_`Ý}aâ?_x0017_W_x0005_'Ïâ?®_x0017__x0001_&amp;ã?_x001F_ù°¡Xâ?|íðì®}â?0{ãX_x0002_°â?}å'¡U;ã?I°è-TCâ?ÿG_x0018_ëâ?×Ã_x0005_º»_x0016_ã?¤ü¦;½â?V6ùRUyâ?á_x0012_1dã?&lt;[ã?¥Pá ²jâ?CÚÎ%^ã?(P+h¶xâ?7väÎ´Hâ?È_~¡â?&amp;_x0010_é_x0019_Ð_x001A_ã?;k?q_x001E_{â?ÝÝ¹¦gâ?â9_x0010_iâ?&lt;ñ%îâ?çª$ý_x0011_ã?ï6_x0019__x001A_f_x000B_ã?}A5 }ã?æ3'Õåôâ?_x000C_úÝï_x0002__x0004_¦Åâ?A_x0011_Åâ?©ïÆªÃ7ã?ÝoõP"â?³+:9ã?g#8°â?w?lV´â?ÿa}¢_x000D_ã?e.~ß_x0014_Rã?N&gt;_x0012_$Wã?j?0§ÂÔâ?RhTjVÑâ?&amp;Æø_x001E_m¦â?ù¼8@uFâ?G8]ë´ýâ?£_x001A_±¼tâ?_x0004_þVÄIã?_x000B_@Û_$ã?Ú2Ä_x0001_lrã?¦ÃÚ`Üâ?_x000D_ïtk·³â?_x001B_ÞÊtö=ã?Ì*"6ëPã?^FÅ/Éâ?æ¦ò	_x001D_ã?è¤ì$dâ?Ô|×Ôã?·_x000E_³ââ?1ÍWï_x0003_ã?Xù5_x0006_dã?G«ËT}gâ?WÙ92ã?_x0001__x0002_X&lt;W"7¢â?.ÊÃòõâ?`««Øçâ?ên 0Åâ?5À&amp;ã?`Á*TÍâ?oèÐoâ?uÚ8S¨îâ?+ø6÷æâ?_x0012_F¯³ûâ?·_x001B_ã?^ÿ	ë_x0017_Wã?_x0014_	tàâ?õ'&gt;Wâ?_x0015_ù¸ñ&lt;Oã?_x001F_;	_x001A_ â?ië?Xã?Õ©	q_x0015_Sâ?&lt;·û6Cõâ?Ì[;$_x0010_mã?Ò4¿ÑÀâ?¥öv£K;ã?Ì_x0003_PÕ_x0017_Dã?/öìâ/*ã?]ú+¢_x001A_Hã?Ù´§Ã _x0019_ã? B*a?â?UïùI®â?ç_Z.¨Nã?ëÞÚMf_x0016_ã?êµ½_x0007_¤hã?_x000F__x0019_PÈ_x0003__x0004_ÅÂâ?~Â­AQ¤â?_¯­¥â?_x0002_.HOd¸â?ÉH5cüââ?KC®ygBã?¯X&gt; fã?×[HÛ6_x0017_ã?çâ¯sHóâ?`R] ×â?I`?óâ?_x0001_»8ûâ?ï_x0017_·9oã?GÆÉ_x001D_jÞâ?ÏÕ_x001F_¾â?Ü&lt;üÏz\â?sX_x000E_ã?¡_x0002_ÔÉsã?Äs/jeã?_x0010_Q§2ã?M&lt;^(Zâ?¼»þ6,ã?6²'â?¥ð_x0017__x001F_Yâ?è2TLÆâ?K¼ú©â?_x000B__x000E_ÁÂ_x0011_ã?ÞÕ¯+Vâ?µ*ÎÉ&amp;þâ?Zä^¦}åâ?_x0006_s£ü¼â?xºm_x0018_|aã?_x0006__x000B_ðWÜ_x0004__x0002_ã?×Ö^_x001C__x0005_ã?d®¼Nxâ?Ãw©â?_x0013_Gäö[â?bLLë&gt;â?_x0005_ÕrÃòýâ?LÏ UTâ?8¤ó½Z_x0006_ã?_x0007_-ÒyÑQã?&amp;üñ_x0004_×â?_x000F_¸7*qkã?«ªÔ]°Ãâ?_x0008__x0018_ n	fã?O_x000F_}ädã?1¨Ymã?qx:C_x001C_ã?Ç_x0003_aÉ_x0001_ã?ùÕ_x0006_h­pâ?8/¢_x0013_§eâ?A_x000D_-?â?ÿu}ãkâ?z_x0006_ü®È¹â??SÊb2Úâ?_x001B_æ¯¥_x0012_Wâ?cêBî÷Ïâ?¿1=qÛXã?W9,Ì®aâ?°ø.°Oâ?1_x001F__x0011_eúâ?3²#àâ?¡!²_x0002__x0001__x0002__x0015_Oã?3¡%_x000D__x0014_ã?Ö¸u_x0010__x0015_Fã?ÅêÄÛ¹_ã?ÄEÑ9_x0003_ã?&amp;;_x000E__x000D__x001D_ ã?_x0011_Y*\?ã?ëã§tðÅâ?óNlDã?@_x0007_æ8â?f¯÷Çþã?Â7_x0015_K_x000D_(ã?(_x0017_óiã?oËÂÎÁâ?[_x000F_ ¨íâ?Ê'SîÚâ?ç£CwÓâ?0ôÌ{òXã?p«xâ?àEµJýâ?_x001A_ñ×â?ãÎÿ*§èâ?­s_x001C_á_ã?	_x0002_ë_x0019_¦&gt;ã?+ÂH««{ã?ÃaÌ¿ÁÅâ?#ûÒñYâ?d&lt;ãE*ã?¡VËêJâ?/_'jâ?Æ®â_x001E_#zâ?	_x0012_ä^¤â?_x0001__x000D_,uH_x0007_ÿâ?¢_x000E_Úéâ?£_x0006_¨Aã?é^°_x0005_	@â?×ªÇV_x0010_ã?=_x000C_+³®Gâ?_x0002_Iáì±Òâ?j_x0003_hÚwâ?âÝ8_x0013_â?$cQTTã?½_x000B_Ö^ã?ÏM¦ðåÇâ?ïu©nã?hÉM®qã?k¶w_x0007_L#ã?I.tb4Iã?(Ø¢Qâ?aÉAd#iã?h,:-tã?`_x0008_î â?ªh$$Âzã?«³4Ä_x0004_ã?ÕÅÔ#_x0003_¨â?Ö_x0003_sªøùâ?P¦"¯o_x0014_ã?Ìã_x0016_Æâ?«QìrK-ã?yý_x0018_~d¢â?_x001D_¹_x0018_)Yã?%e_x0013_Ô cã?:ÝûË_x0013__x0001_ã?9wU_x0004__x0006_bâ?#t¾_x0015_ã?ÆÏ~&amp;Çßâ?#¾ÊS«Ëâ?X8´_x001B_Jdã?²pþòºã?¦Z1h4tâ?(æ$³`ã?¥,Â_x0010_DCã?Û_x0012_@¿[ã?ÑN_x001D_ãyâ?e°lkÃâ?_x0011_&lt;_x0011__x0003_2ã?I§_x001E_oâ?+¾Tyfdâ?\³Ââ2_x001A_ã?_x0015_õ{ëìgã?uUNWÓ8ã?êü!½dã?R=ùª@þâ?_x0017_Rfê_x0001_ßâ?q­_x0005_ÑÅâ?_x0014_ËÔ³Aâ?UõbÚvIâ?FÎÆ5MWâ?_x001E__x0017_ò¹â?á=8J_x000E_ã?&lt;jv¯¹_x0002_ã?/¥DÙÂâ?Õ£èú^sâ?®Ï_x001D_±â?JTQâ?_x0001__x0004_tçùBã?i!_x0001_ÒkXâ?.a_x001E_&amp;_x0008_³â?¹ê/_x0001_÷â?â_x0017_3_x0008_ Éâ?ñs_x0013_Lâ??_x0003__x0019_×â?_x0004__x0017_ú_x0005_Ë[â?ØH_x001D_Q±fã?_x001F_Eñ@ã?_x001F_É-8¯ùâ?_x0005_V@	ã?Ô_x0006_taÊâ?û_x000F__x0002_Lâ?A,5ñËÛâ?_x0006_ÖÇË]â?$SÂÛ~â?±´aGÇâ?'4©+&gt;#ã?Jãl&gt;ââ?,_x0006_ÍJ^â?l[xâ?××ÍÖÖ×â?Ä4_x0014_jo4ã?N¦÷±â?_x0013_¡v²µâ?Ä¾J¡6Eâ?_x0013_ã_x0006_	â?_x001C_j_x000C_1m®â?È[C³±Gã?D`_x0008_"ã?^o¥S_x0002__x0004_EÐâ?øÌ²ä_x0019_çâ?GÊ]ëRâ?àò=Òôpã?~RãBÌâ?î|Ð¼?&amp;ã?M_x0001_Y_x0013_´Yâ?3èm©â?_x001D_üÿã+Tâ?]fºDÿâ?PÕNâ?æÆññ#ã?ÊHctÕâ?_x001F_!ê_x0005_ã?ñk¤Râ?Ñ´ô2_x0008_ã?[çd¶_x001B_ã?~Ø×	¤â?Z_x0007_â?_x0010_Ý_x000B_ã)2ã?ò_x0017_@ù?â?&amp;_x001D__x001D_ä§Lã?Àß_x001B_}Aéâ?U_x000E_Ék°×â?mß:%_x001F_}â?ä_x001A_ñ©^ã?2ê_x0003_m_x000D_Wâ?H3_x000C_¦¡þâ?X_x001B__x0015_c1Oâ?-ÍÜÇ_x0010_äâ??´I9{»â?Ê\×6_x0002_ã?_x0001__x0002_Bû3*áâ?æ_x001C_E]¹Oã?ò_x000C_Ê&gt;N_x0014_ã?â½srñ_x001B_ã?+ËÄ_x000B_ã?_x001D_ñGgâ?û{vO&amp;ã?.7_x001B_{òâ?_x0001_®)ýâ?3ìÜ´_x000B_#ã?â_x001F_ _x001B_oã?ºýVTã?VÌ¾°þtâ?Â$_x0006_¬ï_x001C_ã?DÜt/â?~ÎeØ_Ïâ?_x000E_¥XÅYã?xN4_x0013__x0011__x001E_ã?&amp;^Ã_x0005_xâ?(]¬ãéâ?ávó0lâ?ÂYX_x0011_Neã?9ÔMÖwã?ëïF¯2ã?'_x0006_=5ã?©_x0007_jg	{ã?iy_x0018_ñâ?L¸)ã«â?¡_x000B_·£¼â?þ¤Tï©â?àdÀ;&amp;Ìâ?ùC:_x0001__x0002_Ôâ?ÔzOöuã? _x000D_¶_x0011_UUâ?ÊH_x0013_í¹â?aÄ*8â?__x0019_¾Ç#;ã?ú"+Ytã?É­^àê_x0011_ã?ÎE_x001B_Ú5Ãâ?¦D_x000F__x0013_èZã?x½T_x001F_Tã?e=vÿâ?*_x0008_ò]µÊâ?_x0008__x001E_p	â?'ãÀaªâ?g_x000B_Câ?Âsyb_x0014_+ã?Þ·[õâ?tIyW$ã?Ðd"_x001F_2?â?YØTISBã?\_x0013__x001B_4lªâ?7ë@Xã?«7£ÅÅâ?dâ¢åNã?3þ×ÐjQã?óà±_x0001_Lã?o,IUÖ}â?_x000B_HæI8Åâ?(yâ@çâ?Å_x0002_ØbÄâ?_x001B_¥)&amp;§â?_x0001__x0002_x,¥úã?n/q¶â?¥wé!O_x000F_ã?÷£_x0002_o.ã?G'Zü¸â?t¬F,-_x0008_ã?¦wCÆôyã?LÞ_x000E_Eìóâ?¿_x0011_:ºDã?_x0016_©1KzDâ?_x000C_ô[Kã?ªöÜ¥Å!ã?ÜEyH8rã?_x001F_âÅýâ?VÑóÞ?_x0018_ã?C2ým_x0006_ã?"Æ}èCâ?æÖèòñâ?4[k_x0014_Ïòâ?l9_x0001_/Fâ?_x0011_GÆÁ_x0003_Ôâ?@K^§â?¹_x001D_³íÇLã?v7_x001C_^ã?Ân_x0014_B/´â?_x0001_¾Æ;Ôâ?Yzó_x000F_1¨â?ÉÒÎkã?_x001E_Ê6%¨â?=_x0010_ýÿ_x000F_Íâ?sÝü£HLâ?_x0004__x0014_ó_x001A__x0001__x0002_§ëâ?E_x0016_÷°ZJâ?üöÐ_x0017_¢â? ¯·6_x0016_ã?_x000B_m_x001B_rDã?Â_x0013_ù1â?öSÀ±Úþâ?Ô-_x000C_I_x000E_Jã?_x0006_3|§{â?83_x0013__x001E_ì_â?`_x0008_q`[ã?6tAQ{ã?z_x0004_A~tâ?_x0003__x0004_Zíâ?»:f½=ã?¹_x0015_B$sZã?Ùïèñ±6ã?luÃ®iâ?ºXL_x0013__x0015_Vâ?Aó=fuã?MÂ±ujUâ?S®PZèíâ?ûÆÅÕÒàâ?îå¤n¿õâ?&lt;áë{!ïâ?_x0004_ÿâ?|E»o_x0007_ã?Ù´&amp;c_x001E_Oã?[ÌRIc~ã?}ã9qæ%ã?i_x0011__x0008_ëÝâ? gÝ°ÊJâ?_x0002__x0003_ÿ/5_x001A_õxâ?ýÆ·»sâ?7&lt;ÔúJâ?ö;²ZÀâ?yÀZ_x0003_~Vâ?*ð¯â?ÿ¶~_x000D_iã?TKÈ=kâ?iûQÄãTâ?}¹&gt;»ñâ?ìûÇâ?_x0001_ÆvhFâ?KôÞ|Ì½â?5²5_x0013__x001B_ã?ðaCtsâ?\4&amp;½Èâ?Ùi¤3ì_x000F_ã?_x000E_1Áù&gt;ã?YÙés+ëâ?)y_x001F_yyã?ââ@§Kã?¡mátdâ?cíi-Âââ??Ô_x0019_]ã?Ì_x0013_&gt;_x0013_Ðóâ?_x0004_U_x0001_Qyã?µCD¿ë§â?»]=Y%ã?c_x0011__x0019_qº¸â?¸î_x000C__x0007_3`ã?u-îÿ\hâ?Ùá_x0001__x0002__x001C_Fã?ðnnrJâ?©)Êþ]ã?QýíÇÉâ?Ð_x000E_ï:_x0007_Oâ?@"ûvâ?ÓÓ{Å!Vâ?·4®_x0002_â?'P®8aâ?[-qïÑâ?_x0019_&amp;ç"Ùâ?FwÙ°pã?_x0018_ÚvXÊâ?_x001E_ýZ%Úâ?=°u:|ã?ÆgÍâ?Wò¿ºÛIã?Á#â?NÛ®^_x0015_ã?yñÝk¡â?£Ê_±Íÿâ?ÚÒP8qdã?¥m	©¶_x0014_ã?Ø¼Ó¥aã?~5ÀÿQâ?_x001B_CÏPÉâ?jníf­â?Õ5à·_x0007_ã?ï_x000E_=¼\&lt;ã?ù_x000D__x0006_Þ½ùâ?_x001E_5/Ü÷iâ?¤5áS_x001B_ã?_x0001__x0002__x0019_¯à³'ã?{ Ë#ã?ÔC»&lt;â?ñ±j_x0012_Gã?UÃëõo_â?;KÑGîBã?:Ýráâ?(»®s_x001D_bã?$èûÊhâ?fÈ}&amp;â?Õ_x0005_2Kã?Ñ·öùMã?Áã_x0016_Ù½â?ï§ôÂ°=ã?Þoà¹vâ?©_x0013_£_x000E_â?&lt;°a_x0018_z)ã?_x000C_x£ãâ?LóÖ¤ÓIã?_x0007_à¦6ã?ÁúÏ*#jã?M^¤ç â?ÑÆjg]Pâ?eÞ_x0018_Dâ?OíÊÓ_x001A_ã?_x000F_.T]ã?¶Fkå_x001E_&lt;ã?¶£¨ôÀâ?@[ãUüdã?ZM£Ç â?_x0005_=.ýàÃâ?ØOÈS_x0005__x0006_Nâ?%^_x001E_Ô£Óâ?«&amp;;._x0017_¶â?üD_x0010_Sm[â?_}¤lªMã?°këÁvAã?J_x0003_Ó_x000D_Tã?Ôí gã?+¸vù&amp;jã?®_x0016_íã?eµó_x0005_Âiã?Â_x0001_]n¾â?H-TDã?}_x0006_À[_x0003_Kã?ßð%E·ã?Õ¤®zâ?óK!òxã?ª_x000F_ñâ?Æàu±_x001B_Hâ?±g!÷]ã?ª³O.fâ?mÂ];%-ã?öù_x000E_Yâ?_x000F_{{ò´xã?og¼A¶â?ZD7£®wâ?=ÔYÙ°_x0002_ã?_x0007__x001F_Fºâ?,MÄjjÿâ?5^Qeåâ?_x0011__x0004_Ø[eâ?yà$ê­|ã?_x0003__x0004_g_x001F_¿(Àtã?_x001C_?~_x0008_â?u4ècàÍâ?Ik_x0010_Ây_x0001_ã?ã§¤ë²â?=¼ Î¿â?'sPCðóâ?c#]¤"´â?;aè_x000E_K7ã?/©Áwâ?D_x0007_=ûWdã?Ý}¥ÊvÁâ?-=[[öâ?ÅÑ&amp;b_x000D_	ã?°È_x000F_]d}ã?cÂ1_x0018_w¨â?I_x0015__x0006_ªê~ã?_x0002__x0008_\;Wã?g0í*Xã?ÖAeuøâ?»(ÇKkã?leÔæ¹Ýâ?ééeÜÚoã?qÛV_x0017_ã?j}s èâ?6&lt;¶ôâ?}áÚ.üOâ?ófã¥+/ã?ðøâü^ã?_¿¯âäjã?OÂÍÏõ²â?8Ó¯_x0001__x0003_Éâ?9AéY_x000E_)ã?]öúb;/ã?À-JDÒâ?ÐÒ	xÛâ?^?ú_x0013_/ã?_x000B_¼_x0006_#Zâ?`ñ°yâ?¡/ÀD[Fã?øsXû_x0004_Xâ?âÚ&lt;¢uã?Ç$ØOâ?Ô_x0002_­_x0007__x0001_ã?÷ôÊ£³_x0018_ã?_x0008_kÁÃâ?_x0018_§zg_x0011_ã?S ?|7ã?¼´¹7qòâ?c)8ÿ^â?l°:_x001E_Îâ?þ)_x001C_à÷â?vU_x0014__x0001_öÒâ?_x001C_¹p_x0011_Swâ?ÉÔÊÐ&lt;cã?I-ô«jâ?-|âc)Ñâ?bqznóIâ??&gt;_x0010_&lt;Râ?F_x0011_=Õcâ?_x0003_\êQý«â?_x0006_Ð¤©ýâ?ÌF^_x0010_pâ?_x0002__x0003_ª·Wáâ?_x000C__x000B_Ûæ_x0016_ã?_x0007_#Nèõ=â?_x000D_^ÊRZ4ã?M"_x0004_4ûâ?/_x001A_/À&lt;_x0001_ã?Íü°_x001C_¨Èâ??&gt;	;òmã?;6'ê_x0019__x000E_ã?1VèÈ¿â?-_x0010_ÏÄnã?¿#.tædã?JÂ:vuã?±4|ä²Eâ?kcU_x000E_óâ?eûÐ·â??±_x0011_*Hã?¾;Áï_x0010_´â?ÂXrºÚ!ã?1ã?ó½w+Ìâ?låÁÏâ?_x0019_½Âx_x0014_ã?;À8]Á-ã?_x001D_ãÔÄ1ã?B_x0003_ì:ïâ?îQ\;¶èâ?Ò´¥úkâ?qëì_x0003_ÂGã?3ÅÚbmã?#_x001B_jxáýâ?ÄS{_x0004__x0005_Ðxâ?Rt£&amp;Ö7ã?ÎÌÈâ?^Ù­ÅZXã?]2Ááëâ?ØVL¹XÏâ?yáeÓâ?_x0019_X_x0003_ï_x0005_ã?=P.ÿ_x001C_.ã?UN	F¦Jâ?à¾0!ã?8ÆÆó_x0015_ã?¦_x0006_¬-£â?xWø@_x0013_ã?_x0015_Muô²â?ç;_x0002_Ýâ?Ç¸ÏÈâ?b¼		µrâ?_x0016_+¢±]_x0013_ã?æà!-lúâ?_x0006_óM\[Wâ?iÉv¸Nã?° _x001B__x000E__x0001_ã?w_x001F_[eâ?jTo*¯vâ?¡úÇ&gt;xã?¿hW÷bã?¾Q£GFã?M_x0010_ßrâ?_x0015__x001A_¼2Ú1ã?@_x001B_Ñ%êVâ?ì_x001F_µ*Yâ?_x0001__x0004_£)i?¾â?_x0014_¶n&amp;¬â?tD¶µUNâ?®Åv_x000D_×[â?YËÿx4ã?SÐ\Æ?xâ?,_x001A_ÑÙMmâ?¿Zq@a6ã?¨Ê_x0003_?$©â?#ß_x000C__x000F_Æâ?·ü³Æ&gt;â?¶ô¿~ã?_x000E__x0002__x001D_3~àâ?ê	úÐKâ?ã6Àh_x000B_ã?F®ú_x0012__x000D_`â?_¿µ6Yã?_x0015_akä_x0010_ã?kTû_x0013_Sã?-&lt;!æ=ã?°^©¡±Nã?pÙµrâ?5àK¶¸~â?$¡_x0010_uã?úÁÚ5[â?CVH3Ú9ã?8w_x000D_µYã?²ol&amp;]â?´¢&gt;_x001C__x0005__x001C_ã?f ô_x001B_¹â?Çã_x0001_EØâ?¥«_x0001__x0003_ëzâ?ÄDÄLKsã?Çj_ãL¬â?/J»T_x0014_ã?EV_x0008_\Èoã?by¾ÿáâ?£3iÙ¦úâ?ëõ_x000D_^ã?±ÆËÙöâ?ß³ÝRÐâ?Âè*sÜQâ?ë¼-ÙÜâ?Å°º¹â?_x0002_º·_x0013__x0010_Hã?|WÂDâ?¼I_x0012_JHlâ?=ù³°Îâ?iRÇïâ?¯%ñË§.ã?¥nm*E_x0007_ã?BãÒ7FLã?+v³e_x000C_9ã?qÓP´{®â?ñ-B,_x0002_Öâ?sãä_x001E_QÄâ?Nç+&amp;â?h£ü8"ã?5#y¤Æ_x0017_ã?ø¿ä$â?FZ_x001F_^?ã?äñ³ëNâ?Ùa*_x001C_P¹â?_x0002__x0003_qÇ7KcPã?_x000E_è·â?,Ô_x0001_ÃDâ?'LÊT$@ã?#ýÑ9\ã?v¬_x0007_ß¡`â?Åä½Íb÷â?Ënä}â?¶Ge&lt;_x0017_Vã?3O&lt;ý8ã?r ¤ø`â?ÿñigÐnâ?âýú%bã?_x001C__x0004__x0012__x0007_3Pâ?@_x000C_\Qûâ?K{hÇ°`ã?ÝÉêq7ã?~ç_x000F_ùHã?kt_x000D__x001C_yâ?~;ÔÎýâ?²þ&lt;æâ?L_x0003_.Ý,­â?ï_x0019_£_x000E_»	ã?¬&amp;_x0019_:`ã?`«ÈýKUã?¬,fy6ã?ØÙÂX¯þâ?à ë_x0011_gã?Ì]éJVã?¾üÝ_x0014_suã?B[¡GÙvã?VpR%_x0001__x0002_Tzâ?²GWúÕâ?_x000C_¬ÊÀTOã?^©)×â?ªÓ¥³½@ã?DëfÞã?_x000E_£_x0014_âÊÚâ?e9³:¼Xã?¤}åSã?}©_x0006_Ã&amp;#ã?1ç'&amp;ã?_x000C_RhB{ã?}¶b_x0013_ÑAã?9_x0019_^_x0008_Fã?EïÎ´}â?{H_x0007_'6Mã?_x000C__x0011_qsqâ?_x0010_¢L_x0012_'ã?%­á½â?vFªgßÿâ?_x000B_¶Î²;ûâ?_x000C_ä:Ò´â?_x000E_B6r0çâ?PäOføÐâ?p¤S_x001F_-{ã?`äa_x000D_¢^ã?&gt;Ne;zúâ?_x001F_QÂö_x000F_ã?)&lt;fUã?ÂNðâ?7¥ëõîâ?þtoôUã?_x0003_	ã'©,â?ø_x0012__x001E_äÄ_x0002_ã?7&amp;Í_x0008_y_x0018_ã?Å1q&amp;_x000C_þâ?À_x0011_)ÈFã?ÖÃL_x0015_Câ?6)QÆ_x001D_ã?ò¬,Óchâ?_x0015_² ûaâ?_x000E_4´Ö_x0004_zâ?_x0007_Ä®=ã?d_x0012_gzäâ?LZ5SÌâ?`ÄòZ)bâ?f@Îà:»â?_x0011__x001A_)¿dVã?/"_x0001_gOã?¤w_x0012_uØLâ?_x0001_¢_x0003__x0007_T_x0016_ã?âöºøÓâ?¶-ÁoVaâ?¾_x000B_[zÃLâ?`ð_x001F_]â?y¡_x0017_ã_x0008_zâ?&amp;SN÷Åöâ?¾uµíjYâ?®0ÎÞ-Ùâ?p_x0008_ÇÒâ?Ø'¢ü&lt;Ñâ?I_x0005_/Éá£â?_x0006_usÖ_x0004_ã?Û_x0016_Õ_x0001__x0004_ëjâ?èQP8@â?/^V7â?Î}_x001E_Ä¡â?'KÇ_â?[¹tâòâ?á_x0002_ü§â?]X¿Xâ?_x0004__x000D_Öv!-ã?aÝ6~2Tâ?2z_x0007_àZ=ã?_x0003_îÙûÄ_x0018_ã?y((_x0008_JÓâ?ÉÜ÷ð¬â?ÒA_x0014_R_x0004_ã?ç)$_x001B_ã?Ý_x0012__x0010_Û_x0006_&gt;â?k_x0010_+ä_x0003_â?î)_Ñ_x000E__x000C_ã?©ýZmÅÄâ?	_x000F_j:uâ?G_x0010_à,0ã?'¤ü_x001B_ó&amp;ã?tH_x0005_¶§öâ?µÄPBÈêâ?Áò][i_x0013_ã?9_x0001_C?º_x0019_ã?M¿³_x0004_5ã?;ÔN_x000D_*â?&lt;ïêàÚÑâ?|üB@â?Ø¤WhOã?_x0001__x0002_0_x0013_¡Ønã?Ö_x0002_cÅµîâ?u_x001B_ã_x000B_Ô¹â?+oûÀ.ýâ?}©/â?Î°é^mÏâ?aY64ÆÇâ?cï£ +\ã?_x0004_Îéw_x0005_gã?O¸_x0005_Ýqã?L%J_x0008_hâ?ë¡fâFâ??áì=hfâ?sãqÉ{ã?_x0014_4E_x0010_Gâ?wÅäwãjâ?_x001B_XO­_x0006_¬â?ý¾ë´[)ã?_x0017_xW{â?)Ìð­ûcâ?_x001A_-^Uã?*Û!¬_x000C_â?yql_x000F_Ëâ?ÄÙ:_x000D_Þ»â?¯'r_x0014_yèâ?_x0004_Éü*ÏAã?¸eå¦kâ?[_-%Ãâ?_x0014_ TK¦êâ?&amp;4 ÒÕâ?x#4Äâ?Y_¥G_x0003__x0007_	râ?¢®i_x0018_eã?	]Ý/ã?¼(ùçÌOâ?Ð__x0018_SÎ¹â?S´³&gt;_x0018_â?_x0014_«(fÀâ?e_x0002__x001F_Fr_x0005_ã?lêûí&amp;^â?âõh_x0014_Qzâ?+¶+4K_x0002_ã?_"¸_x0012_óâ?&gt;Ä)O"~â?_x001D_ù9²[.ã?k_x0008_ Ø_x0008_oã?(ðþ}|ã?dEv_x0010_â_x0005_ã?Âe_x001E_Þâ?¥zGÈ1ûâ?^V¬à_x0013_:ã?_x0012_Äð¸â?íÁO´·Öâ?ôæ]zâ?$OåTEDâ?aK¯_x000B_Bâ?I¾¼ptTã?!4_x0015_n:_x0006_ã?=_x0016_!_x0001_{_x000F_ã?xô¹_x0003_e=ã?qñâ¿!Gâ?_x0014_Î_x0004_]Ùâ?&lt;ø5ãâ?_x0002__x0003_	àOliâ?ù®S_x0004_®_x0001_ã?Maæ_x001B_î_x001D_ã?Jãâ_x000F_Xjã?RF¾s_x0003_ã?~¶}ã?(ï&amp;_x001D_â?_x0015_i~_x0008_§â?þW~üx}â?Ù_x001D_yrËâ?J_x0012_1_x0011_èâ?Dì¹_x0010_cã?6û9õÆâ?_x001A__x000E__x001E_m1xã?+z_x000E_Kpâ?_x001B_UKæÛGã?®.L_x000F_Râ?L_x000C_¬_x0013_éâ?jªVùõKã?þ4dK_x0012_ã?z¬_x0001_Kíâ?_x0010_­õkn2ã?_£*P¡â?¡XXã?¥d_x0017_°Áâ?ª÷_x0001_£ pã?_x000F_y0Gâ?Í_x000F_bjYiâ?Ú¥ðÞ	Mã?QØÒ0Pã?	ÈbJoPâ?=o¢_x0003__x0005_«_x0002_ã?2,VeÔLã?\Wè_x0017_râ?:@^"â?X_x0001_í`(â?Üe}û$ã?Ti_x0001_°_x000D_lã?_x0010_ô4\¾&gt;ã?Ð^,}ã?Ú_x0003_íØ_x0018_ã?ye_x000B_ÿAcã?Z¥ÞÁ_x0018_Óâ?¡ÅÖSòâ?ø¸._x0014_=ã?«_x0012_ê&gt;ÿñâ?_x000F_hÁ_x0002_îâ?ÉÍp(}â?§ëû_x0013_"Sâ?ä_x001E_h^	­â?_x0004_æKhFfâ?X¨ãÌÈ³â?a_x0001_íêÐÄâ?w*ñïiã?&gt;£MU­â?WYOð_x0002_ã?²úïà_x0010_ã?l6:?½qã?Ò&amp;@Kñâ?Ö´Ê_x0012_a{ã??Ùpà_x001D__x0015_ã?ë¿Æ_x0011__x0012_pâ?SÉ^éþâ?_x0004_	¨"®_x0006_5Lâ?éF¦¥iã?ÎÁC|[ã?êK_x001F_sÝhã?&lt;çRö³	ã?µcÆTÈ¢â?_x001B_ôTâ?£¤_x0018_4ö@â?þö_x0002_5ûúâ?èy#«kÝâ?) élâ?_x001B_ÎGäRpã?8÷_x001A_vÐ_x0017_ã?_x0013_EÉ_x0005_N1ã?,¥Ââ?³v_x001D_¼Õòâ?1g.gã?g¼ê´_x001B_Aã?_x0001__x001F_r6üâ?'_x001F__x0010__x0018_®Äâ?_x001C_l±`àKã?l_x0004_§vÈâ?ëóWå²iâ?zïHÏ!Vã?íPÍ©pYâ?ÖuÒÈf_x0008_ã?Ú+Ý_x0006_â?\ö¦^#ã?´_x0003_&amp;å9ã?:º_x0007_änã?_x0005_ð&amp;¡Ãâ?qÙ__x0004__x0006_Bã?Ó¹_x0019__x0010_=ã?umï#pâ?.üÕ%Élã?_x0005_cl6êâ?YS ó¾â?ëU_x001E_hÂâ?_x000D_72yËâ?~´ÛDSâ?¸ÏX_x001B_ã?TS_x001A_ã?Ò%`;_x0013_ã?¾'Q_x0014_Øfã?ÓûÕWäUâ?"ËÕÇkâ?&lt;ã_x0002_?â?·[3O_x0001_Yã?Y+_x000D_	TWã?Ç%&lt;%ã?_x000D_ý.â{Wã?_x0004_ðrú;Gã?ÈÂnnã?¼Ç_x001C__x001B_í³â?¦­ËC|ã?u_x001F_&lt;ý_x0014_ã?2_x0002_­]ÓÒâ?hÅ¡Ä¦â?_x0003_Åÿbâ?(ñÚÛHã?_x001B_ÁyÎ_x0014_zâ?¼zÚW.wâ?y¡= â?_x0002__x0004_¹AA1â?§²+o´_x001C_ã?)_x0001_mRÕFâ?ø¥Ømâ?ÚÏ]Ââ?_x001E__x000C_0ÛÐæâ?ëz	_x0011_Ëxã?_x0002_b,_x0004_&lt;ã?=ÝõA_x0010_ã?(1¹â?~Ê$8ó?ã?®_x000D__x0016_9Lââ?ÀU9Ââ?_x0017_³ÚA­	ã?ùnv_x0011__x0008_Çâ?f´Z{_x0015_Tâ?Ð3G©¾{â?N_x000E_lí¢Äâ?{GV­+ã?ÏñÎÆ-éâ?mGayã?%+_x0014_5kâ?ØBÆî2ã?_x0004_à'Xôâ?í/¬¨É¯â?=º/_x0007_ Jã?¨·èâ¿Bã?90ÌO5Wã?í,ñ23Yã?_x000E_|ÿÊTRã?_x0003_£·_â?_x000C_Þ6_x0001__x0003_´ã?PsáO÷Øâ??½¹â?âÙ_x000F_9^Oâ?§ÐðÕDã?Æ®i _x000F_ìâ?Ãp	^ñâ?&gt;_x0019_§&lt;Ñqâ?=¬_x000D_Pì.ã?x)ÓêNã?92æÁýùâ?!lT¶¾Zâ?õe2) _x001F_ã?	Q+¯Ôâ?_x0002_Üç_x000D_BÏâ?áªùoâ?ñø3ónã?ì¯}Í|â?_x0014_0ÅÊ_x0011_åâ?_x0011_®8[oâ?Eñ_x0003_â?Æw_x0011_O±â?³¡G"Ñâ?ÿnÍPB¤â?ß;H@ã?Øî®úHâ?Ý_x0010_~i]_ã?ôÍ9S_x000E__x0007_ã?üåÔ|zã?_x001D_½-ðùWâ?©Ib=ã?~"À_x0017_åIã?_x0003__x0006_¤Í9_x0012_Ââ?¹5¤_x0002_½Jã?\3¹_x0019_~ã?ãú?y_x0016_ã?Ìñl^9ã?,¿Ïhøtã?¹s_x0007__x0005_¿sã?&amp;lrïsã?Ù_x001C_µ\â?mkokBâ?U%eÃ_x0011_×â?á5ÕZáâ?óÑ%`râ?n	÷õâ?Ð_x0001__x0015_Z_x0005_[â?_x0010__x0013__x000F_Eâ?&gt;_x0005__x0015_pÌhã?ú¶Þô_x0018_â?É¹_x0018__x0004_Öaâ?4_x0018_NúÍâ?%_x0017_ZÜ`/ã?_x0010__x0014_TÅ_x0017_Qâ?É&gt;_x001A_ÝÅÀâ?R$E¸éâ?Ãaý@ã?p9CÝ¢Tã?_x0008_»¥Îã?É´õßâ?7i4ð­â?Ù~è_x000E_kã?nûeã? _x000C_êö_x0005__x0006_ö¦â?Iâ?$_x0018_Ãæ&lt;»â?H}Nþ;ã?iwÒÏ¿â?_x000F_ÌnJGâ?mÕæ;2Ûâ?Á¢hJâ?\ó_x0004_8RYâ?1_C:ã?_x000C_6Å_x0019_Fâ?­vy_x0003_H_x0019_ã?dL&gt;ÁÍâ?ÙºªÓeã?lýK¬nâ?¤Ì=XZâ?æÖ3°¿"ã?1P©ü_x0016_ã?^iøäâ?_x0016_6l_x0007_É¨â?|Y_x0014_3Sã?óñÿZã?%1_x0018_º_x0012_ã?8_x0007_GPâ?/¬N_x001A_í_x0002_ã?=çÍ_x0008_×øâ?@_£Ä_x0001_râ?ÌÍ_x000F_;Î§â?Né:¨áâ?âý_x0005_Ûâ?$Ó½Ò4ºâ?Ë_x000E_'_x0007_²"ã?_x0001__x0002__x001F_ÿ÷Lîèâ?_x0014_JNÄhGã?ÆãÏq4èâ?ãëE®:ã?4'# [qã?¥'_x0018_o$¼â?ÿº/2'ã?mBTMTã?ú¬D®â?¾]L_x001E_Jâ?§×Röâ?£©¬ð´â?dI_x0004_É&gt;Mâ?v_°T ùâ?	_x0003_qp	ã?±5¸Þ_x0003_)ã?¹_ö$ömâ?§iy_x0016_Xâ?_x001F_ø¨×Zµâ?ö_x0002_ïÒmâ?Æùkm«fã?»}õp²â?+!_x001A__x0015_Çâ?_x0018_} #êâ?`eW_x000E_8â?_x001F_&gt;'d5ã?¹|£â?]ÀpN´ â?Df£qâ?§"²¹â?Ëx&lt;tÐâ?Ñ±lî_x0003__x0005_0.ã?ßÑ%b?ôâ?_x0010_£Ó4wã?à&lt;!_x0002_Xâ?ëýX_x0014_ââ?_x0018__x001F_úPã??z_x0017__x000D_ïâ?_x0014_ÓÁxÖYã?SI´ÚCã?_x0010_d.1æâ?_x001E_x9_x0018__x0001_Tâ?rp+ót)ã?²|l¿0ã?zÄ~õÕÙâ?õ*#_x000E_´â?X*îØçÈâ?&gt;Â÷_x000E_1ã?ëºx?_x0008_ã?È¬GÈÕâ?·XDkEã?úi®[Óâ?klÙ,wâ?°FÐ#ã?_x0004_Ê&lt;Ü_x000E_ã? ½`_x001A_¶&lt;ã?"«P[]´â?&gt;oî/Hâ?ke¬^&amp;_x0015_ã?Ô5¬Wâ?Òü¡=Ìíâ?CÕy_x000D_jAã?}_x0001_Ï_x001F_Oqã?_x0002__x0003_×R§³Gåâ?_x0016_ªüÇ2;ã?~oXSOõâ?×_x001F_6ØÎâ?¼Êogâ?8~_x001E_¥qâ?éë_x0019_ðNã?XæêÁÉôâ?)Ñ"_x0006__x001A_Jã?/_x0018__x0014_ëïâ?Oÿzñsâ?ðÆOµËÝâ?ÀÎÅ _x0004_ã?ñlÅ_x0011_æJã?!YµÌÈâ?F?_x0010__x0013_2_x000D_ã?4B#9&amp;µâ?!Ø%@Tâ?&amp;¶A$ã?k`bîÇPâ?§BU?â?ûi³L_x000F_ôâ?ûnh+%ã?ªp½Xã?]kVÄâ?6z5_x0016__x0005_¯â?ÉÃâAâ?8fÄIâ?!_x000F_îD_x001D__x0001_ã?ûÛp_x0002_mâ?"íN_x0008_&gt;ã?+k_x0008_û_x0002__x0003_â?ÈWoÎ­Kâ?__x001B_¶_x0008_jâ?dåÇTâ?`Grê¢â?`_x001E_õ»	-ã?»mÑü=â?_x0019_ÖKGÀâ?s_x0007_b\â?®änLã?_x0001__x0007_¶ Y_x0014_ã?ÆÇóºéâ?þQØ´yZã?_x0011_ðýûâ?T_x001E_â?_x0001_*_x000C_d5¿â?éG_x0019_Ê»â?&lt;Oa%¶â?'_x0017_£Ì)ã?­Ìx_x0003_Zã?_x0014_Ñ_x0002_V_x000F_Sâ?¶È~2ëâ? FÄòEæâ?)_x0010__x0007_î÷Êâ?ô ']oâ?¡w*EYlã?_x0012_ _x0018_vWwâ??_x0012_Øà¹%ã?Åf_x0005_çâ?áNÕQhâ?i°¤[Ýåâ?_x000F_\D¾Câ?_x0003__x0004_BN_x0012_7ðÁâ?ë½X_x0016_²â?¼Ê^Aã?Ù30m_x0017_ã?4_x0012_·l(_â?ç_x0003_·Câ?÷)=Èâ?Sõô %íâ?_x0007_,,â?á¹CÍ±â?Ù_x0001_ÄJ°â?Û(_x0003_Ô#%ã?W¥*Çâ?+_x000B_¢÷È|â?%º-_x0004_Lã?Wm}Ä6Gâ?¿#&amp;_x001D_éWâ?DýK¶o£â?ç§âù§ ã?b^'_x0006_Apâ?b¬_x0016__x0016_:ã?0¡UÉ_x0001_ùâ?×iùäXªâ?_x0010_PtÂ#Uã?Ã_x000F_%¸_x0001_Ââ?*gª®â?_x0002_Å3ÒBã?×%®Lã?Í_x0019_·_x000F_ã?î_x0002_û_x0004_Ý^ã?¥ÕÛ_x001C_Qâ?@[_x000B_j_x0001__x0002_¯zã?õyªÉâ?ã_x001B_Atûâ?|~ªÙtã?SeB¿â?Êx âSâ?\³_x0002_TYâ?5¢¯¤â?¢Ü ÁRã?·ÐZÃ_x001C_5ã?_x001F_¯5å,8ã?ø`7_x0010_lUã?_x0007_U¨#}zâ?]s¥ø(¾â?´Ñø1vã?_x0014_lîïbâ?å_x000E_D_x001E_PÒâ?_x000C_§ã¹«_x001B_ã?ØÈ)nèyã?Ô/íxã?";(ÆKã?Ûõ­_x001E_ºâ?U\´ÚÓâ?_x0007_Gð¬®oã?8_x000D_ç!+×â?Qd~_8ã?ÀúÃ_x0016_ã?¡zgÓôUâ? j_x0002__x0017_Ïâ?ÃÀ_x001A_T^â?.0Æ£â?¶(Éiã?_x0001__x0003__x0013_´	Gã?-_x000B_	ô«â?Å_x001D_5ÑLFâ?(#â?aCMÚ0ã?ÈgQ¼â?2T_x0016_2ã?ÇPcæâ?õo nPâ?"@[ÐTã?_x000B_Ë§¹sã?§ð¹æ_x0011_ã?_x0002_¿Z=äAã?H}_x001D__x0012_ã?ü_x0011___x0003_&gt;â?sÊ@õ[_x0002_ã?ë&amp;A¦ã?mºú_x001E_ã?_x000F_ÌIt_x0016_½â?_x000C__x001E_³Ý#ã?ÅQLL¨â?&gt;_x000B_hàtã?oªÑ&lt;â?_x0018_xLx_x0013_ã?Üàà¬ùâ?_x0016_®lêÊâ?5Ð#÷ â?gp r|â?X_x0006__x001B_©(zã?Î_x0019_iÕ×@â?c³ndk{â?`Æ_x0002__x0003_½øâ?³l_x0012_Ê_Ââ?s&amp;ÁWÝâ?å¹ÔJ»â?ß*º)Öfã?YHýªÓâ?O s]:iã?_x0015_æúLdâ?&amp;ðáMã?_x001D_ØH0´Ûâ?çá·_x0001_câ?2Û°_x000F_EÄâ?êèn=Çâ?WÀÜñ²â?_x001E_B_x0008__x000B_Lâ?_x001D_¿ï8ÍOã?z_x000B_Ä_x0013_iã?ï'å¦õêâ?ïU _x000E_}yã?×À~ß_x0006_Râ?ñ_x001E_¾Qn¥â?aä+©¡Aâ?_x001B_1E_x001C_hâ?¦_x000D_Û&amp;ã?à_x000E_åBeâ?æeéÜ[¦â?LÙA©_x0015_ã?_x0010_Ã+½èõâ?¬Ù¤Hèâ?_x001D_èÿ6k_x0017_ã?ÊxJ§_x0010_ÿâ?þ!ª.fÈâ?_x0001__x0002__x0019_RÇ"½â?¡U&gt;ø;Hâ?%®HàDã?Ù/	ª´â?_x001A_R_x0001_ÜÓâ?Óô=ã4xâ?tjpã?Si_x000F_Òçâ?ï¬cbn_ã?*X_x001B_Ê±_x0004_ã?%§&lt;ôâ?w4§_x001D_8ßâ?ZôsÿÏjâ?á«_x0007__x001A__x0016_Hâ?b_x001A_}pâ?)Æ_x000B_hâ?_x001F_ô°_÷_x000E_ã?ßÚº?_x000B_Hâ?æ¨K÷§ßâ?aåþù_x0005_ã?ñ Z4ýâ?üµ9!üâ?_x0014_!`°7sâ?µ_x0015_Í6Qã?D_x0018_)¶2ã?Qêk_x0015_½â?I!rê¿´â?¿È~½_x0019_ã?.3Þ¥â?(ÆAh`â?uåG(^|ã?Í3_x0015__x0008_	Xmã?Kw~ø{_x0006_ã?_x0003_Ð_x000D_zwã?íé_x001B_]ìÊâ?_x0015_á~©~Dã?¡ #¡Eâ?µ4¹_x0002_h_x001D_ã?û%úÆã?î*­ªâ?=á01GMã?_x001F_¨Ä?Gâ?_x0007__x0004__x0019_ñ_x0012_ã?â_x0005_â_x0001_ã?¬ÁaüWã?5DY³ÉÁâ?6Dè¨Ôâ?}1Ävã?Ì_x0004_¤³{â?)#²¸ÔÇâ?5;qãâ?|X¥\Âûâ?$6_x0018__x0007_ûIâ?õ_x001C_1X«â?ÁH:æM­â?ÐnS_x0011__x001B_ã?_x0005_7¼_x0001_´â?A1_x000F_uã?äînÞÜâ?5KSü´â?e;ÜXÕÛâ?)eBFjâ?_x0008__x001A_®Ù¿â?_x0001__x0002_R{kÿ2ã?ó&gt;Ë®¸â?òÛ_x000F_=ÐXâ?_x0016_éhuhMâ?_x0005_û&lt;[wã?"b¼ÏÓâ?m ¦!´Yã?0ê_x001A__x001C__x0010_â?_x000C_ð}íâ?®!_x001A_[ã?~:_x0007_0NÝâ?	FÆRã?£Úöo,Èâ?"5&amp;á(_x0013_ã?_x0017_lÆ_x0010__x0012_ã?¯	~¦Uâ?÷AIW§pã?¡??£â?e:kSÖâ?X$· Öâ?,u ú~â?_x001C__x0007__x0011_|úâ?_T½Ðâ?6D#qpCã?¶¿['_x0007_ã?\v@CE¶â?³c:r¬Dâ?ÿg_x0014_ÒDâ?Ö_x0001_{tÛxã?ç²»Ù_x000B_Yã?U_x001F__x001E_â?K{;_x0001__x0002_ºâ?Èì_x0006_cã?A,o_x001C_²â?|F]oâ?nJ_x001F_·±¢â?ié#.&gt;ã?&amp;¡_x0001_·-Pã?Ò%p_x001A_óïâ?¸¬óÛm_x0008_ã?_x0019_?\_x001E_i	ã?s]|v_x0014_&gt;ã?»h~b*Ââ?vCF¢!ã?e_x0017_;$iã?jq+Éù¾â?sË'óâ?¾k[Xãã?JÞ·fdââ?Ìå~ã?ã_x0004_¤¹Ü_x0002_ã?Ü&lt;®+_x0013_ÿâ?£ÇÔWã?móûxkhã?må¼_x0008_Iã?_¶K_x0013_ö÷â?û_x0003_&gt;ü0_x0014_ã?B*Bbã?n²Ù2¥â?Sû_x001F_(5ã?:,¯õÀâ?_x0005_¼à4_x0016_ã?"_x0005_éEâ?_x0001__x0002__x000B_/`ôViã?6Æo7_x000E_Ââ?«Ùª_x001C_¼â?Ù_x0001_{lâ?&lt;ã_x0018_¯|Uâ?_x001B_Ôq]ã?ãU9ÿã?Æ_x000B_2 /Íâ?ÌKÀ_x0018_7_x0008_ã?j~_x001A_a_x0001_â?å5cí¾Zã?_x0008__x0002_¡â?Häæ`/àâ? ÈmvÙâ?&gt;_x001F_T®Jâ?)õ»;Rã?:l9w'Pâ?É:@,lkâ?A9W@PEâ?_x0003_*U	Ùâ?8sº4hã?ªWD³_Ìâ?_x000B_Åædfã?C_x000F__x0003_RÛvâ?#ó:Ñ_x001C_ã?§M¾©YËâ?w_x001B__x000D_|×â?Uy=ç9Dã?ÄÖû¡_x000B_?â?HWÏÖïâ?Ùå©øP²â?!¯a_x0001__x0002_â?A;_x001E_¶~â?z_x0011_Wk\ã?8t`³â?²d´_x000E_ôØâ?ë_x001A_ë^}ã?:ñ®ýéÞâ?_x0015_öºÑhâ?Ò.ÑÞÙâ?áæ;{Kâ?ÈÁhíéâ?ssöô§Ãâ?65_x0005_Õ,tâ?æ4tGÇrâ?_x0019_É£cFã?F_x0018_Å»Cqã?4(ÍH:Éâ?ì~êlHÈâ?.Æ[åÆuâ?k_x0013_ìÄ_x0001_Qâ?vßD]â?þ^þ_x0013_ñOã?"6_x0017_Uâ?Wíu`Ëâ?¼¡ÜM]ã?L÷H·y]ã?n¾e,ãaâ?Î_x0007_ä÷_x0012_ã?SÛË/$`ã?÷²l_x0006_ã?Ñùä¹T_x0008_ã?Ò_x0003_jÌâ?_x0002__x0004__ÑÝÿ­tâ?ÐÞ_x0003_ü.aâ?_x0019_¾åôqã?Ê_x0004_WÙlã?3t_x0002_#jâ?;²9t±ñâ?_x0006_Á(vUâ?_x000C_&gt;Ï§_x0012_ã?1vÚâ?{Õ(ì|rã?9éV-eâ?mÃYDÊ¼â?Bh_x001C_lã?_x0001_ZÈç`àâ?îzÌ*â&gt;â?ráû_x0012_â?ø¦_x0010_&lt;	ëâ?_x0014_~Õf@(ã?ú_x001F_lÆ*ã?§]ñgòâ?ò_x000F_Óølâ? è_x0014_ÍêTâ?¬pòÇÛâ?ÐBZ_x000E_¬÷â?_x001D_pOhzzâ?(_x0002_7Mâ?¦ÿGhâ?F$Z$Áâ?_x001B_äõà_x001A__ã?_x0014__x001C_Gycã?õ_x0013_·!õsâ?ïãÀ_x0002__x0003_ª=â?_x0018_Õ,+ã?-_x0016_sâ?_x0018_0èè¦â?ù|_x000C__x0007_|*ã? ô¥ºâ?þ_x000F__x0015_A_x0018_úâ?_x0005__x000D_Þ_x000D_n ã?È©.Vóâ?+É÷þÎâ?K¨³F_x0003_ã?Ë÷s±¸èâ?êe_x001D__x001B_ðBâ?zµ­kQíâ?ËüC:_x0006_Uâ?_x001B__x0017_7Vâ?Z._x0001_ekã?D£Ü~þfã?~vÓ¡ë'ã?Ôv°¶¾Üâ?kÝÌ_x0016_ã?ãò6ß@?â?_x0018_taaâ?ëA!à.ã?0ôs²â?Jñ{-_x0005_lã?{}xåâ¦â?J*¯gáâ??J·¿dÁâ?_x0014_Y³9)ã?;Ãú¨_x0018_â?_x001C_fbã?_x0001__x0003_¡ýÓµëâ?_x000B_L_x0016_´dâ?,%cÊÑØâ?¾v_x0006_(Ò_x000C_ã?ûÜ[ÞXã?_x0003_1Ì¿zÌâ?ÕÛ+(Aýâ?ÑÍ7_x001E_1_x001B_ã?_x0014_ö_x0019_â?:tÓME¤â?_x0002__x000F__x001B_&amp;ã?h÷Jê$ÿâ?^Y³ú!kã?Mx|#M]ã?Å_x000D__x0010_Ê«â?ö/_x001F_Ö_x0019_ã?x ÆÜ_x000B_ã?ª­wõâ?{MVõAkã?@_x000D_°Ì_x0001_hâ?üGiÜ_â?{rå]_x000C_`ã?¹[ ¼Ôâ?{Ù_@ Eã?Â7ùì_x0015_íâ?Y©ê%â?Ûü?®êxâ?6m_x001E_¬Êâ?8nÏå¦â?nÎkÛº_x0010_ã?[_x0014__x000C_Muã?_x000E_h&gt;ê_x0001__x0007__x001A_(ã?¶¸ÙFâ?¢ùa_x000C_6ã?_x0002_(^Èâ?'é³^]Øâ?©å_x0003_·¥Þâ?eHUTè!ã?°ñß·_x000B__x0005_ã?v2XR_x0012_ã?h_x0014_í_x001F_ÃRã?Cý+[ã?ûÃÚ&gt;gã?_ÛÄhâ?_x0004_¿f&lt;UGâ?Z^CGkwâ?~ÎÂOã?Ê£4ÇMâ?_x0012_{0º¹â?üïÊá tâ?D_x0017_ôfKâ?&amp;áÃ_x0001_u~â?_x000D_t±pý¶â?ÿ_x0017_±±MIã?4_x0006__x0005_ßÉBã?Z_x0002_gd7Pã?û¼CÛIâ?ü7qÉ_x0011_Úâ?¤ëÚ+§ã?mÍYX|â?_x001A_Ín_{â?`ö·­ôhâ?:_x0014_÷sO)ã?_x0002__x0004_kÆ?_x001C_Ïvâ?1[¥ùâ?H¿L&lt;Ägã?Z­ã&gt;Ï_x001B_ã?Ä)©s)â?ûïÇØÁ`â?,i¨[ã?T=Ñ_x000B_ã?·_x0001_&lt;.¯â?â=Î_x0014__x001A_`ã?b-pöPâ?R:&lt;®¦(ã?Î¼(_x0001_gâ?àmª·Aã?¡é»­£â?æÆë	ýÏâ?_x0016_ð"ÚNâ?©,¹Þâ?Â(_x0014_ójâ?_^&amp;ÞÓâ?ÕÃ_x001C_Ïjtâ?×_x000F_h_x0013_Õßâ?&gt;#åÜ_x0006_dã?_x001A__x0017_V_x0012_eEã?A[o¾,ã?Ú_x0002_¾ÓVã?£&lt;_x001D_nã?X6LÄÃ_x001B_ã?_x0013_çNÊ8ã?+&lt;oÚ_x0003_}ã?,À,\xâ?âz÷±_x0001__x0003_¸Kâ?G©½â?UÉT_x001B_Oâ?ò2ôæa¡â?Æç"²Bã?xÜýÏâ?(Rûrâ?=ÂÌÆG_â?_x0010__x0017_éäqâ?§LRú_x0014_ã?%ñÚüBSâ?_x001B_×ÐÐâ?L¨Þ^ã?XbÁ,ã?ù¢)y5â?¸­ü_x000B__x0002__x000D_ã?_9&gt;,"râ?ÎQ§£EXã?k_x000D_ù_x0008_Îâ?sJã´dDã?J_x001D_DN^â?ÿ_x0004_'5zã?V{Äìiã?_x0003__x0018_¯6_x0017_Àâ?_x0008_|OÛ@Gâ?ÅÓìzJâ?_x0010__[ýâ?_x0007_MÂ_x001B_þëâ?¯¾gæ½â?³¾&amp;Khâ?Êç_x0012_ö&lt;àâ?/_x000D__x0008_Øâ?_x0001__x0003_¸jñ}Hâ?'ÍäLEã?=_x0017_U3ã?uEµ!}'ã?_x0002__x0005_Ï±_x0007_ã?xR_x000C_"Ð=ã?_x001A_I8ô_â?¨ß4¯òâ?$½_x001B__x0019_þ_x0006_ã?`_Û[§â?ê_x0019_4{¹â?&lt;u9\»_x0013_ã?Ãè@6_x0007_â?!ó_x000C_ÉÒTâ?¦H³â?¦a_x001B_­_x0002_â?»Gñ£â?_x000D__x0012_N(Grã?$_x0015__x0013_Äâ?´i×îÓÏâ?Þ7ºIiâ?½n_x0016_È³;ã?³¯BÎ[ã?×\ðá_x001E_]ã?Ú¶ÌÂÒÞâ?_x0011_Ý#Î\_x0010_ã?_x000B_|Bm¬â?é®cjïuã?³8_x000B_W4ã?.ÚÍâ?È6EÝeæâ?BñlM_x0004__x0005_sâ?Ç[_x001D_0ÔHâ?B$µñ_x001A_ã?sZhñwlâ?=_x0003_ÛÌÜâ?_x001A__x0013_ö)õâ??ÓØ\H'ã?_x001D_·&gt;&amp;"ã?zó¢µ0ã?@Ü¾êâ?Æ_x0010_)õsã?_x0007_*âzxâ?t=úKâ?ÿVhütjã?V_x0018_ Oâ?_x0019_À_x0015_ûÓâ?sxs[ãrã?pX]_x0011_Uâ?¾¯Mâ?_x0004_ _x001F_õâ?¸¨r_x000F_bPâ?_x001E_Y Ó ã?d&gt;Éß_x0011_ã?ÕL_x0006__x001E_ÛVâ?mbk[Eã?_x0010_}û/_x0010_!ã?¾À§4_x001C__x001D_ã?såÂ_x0002_ÞHã?Úõ_x0002_;háâ?tðüQërã?pÊæLæâ?,_x0001_ñ_x0010_ã?_x0001__x0002_ 0Ygã?c§7_x0001_Sã?pìíâ?ì_x001C__x0013_u%aâ?tË_x001E_à¸ôâ?)ÑÂÖuâ?_x001D__x0019_Vvã?-Sc_x0005_W]ã?-_x0007__x001F_?ã?a3$-0¶â?`P£_x0019_Ýáâ?ûgEÀû£â?;­øÏ#+ã?Èq¦Âémã?_x001F_%wü9ã?©£_x0012_×_x000B_ã?â_x000C_$$±mâ?sYjåbâ?^Lä]â?ksÝRþdâ?MÈ_x0005__x000B_ã?¾Sµ¨«â?UØw_x000E_Lâ?/C­;_x000D_~ã?_x0002_îAÃiâ?qG09Drâ?Ap; fâ?_x000B_ë:ñçnâ?	fúxÚØâ?_x001A__x0015_©_x001F_/dâ?Ô_x0006_?)ã?_x001F_¯A_x001D__x0003__x0005_Êâ?¬÷¬(&gt;ã?"_x0019_&amp;ÁèIâ?_x0001_Ö~°Ñ7ã?_x000D_ÂxÄX_x0004_ã?¡söàâ?5 Qacâ?&gt;NmÌÑâ?àÊÞµâ?¿dPa[â?¨Tåº¡{â?slÔJUâ?^§õÁ¡uâ?Ë!,ôÙâ?,`3Hâ?oá_x000E_­rã?ï_x0015_¬ZNNâ?3¢M_x0017_Jâ?_x0016_ÛáP_x0002_oã?ZïÉUÈAâ?ÍlySÐ¤â?¤C´_x0008_ã?µ_T'bìâ?/_x0019_À"Þâ?yÈgõº£â?_x0006_¶X¸±Qâ?=_x0011_ù_?¯â?ØP°,_x0013_Kã?è$_x001F__x0019_eã?T2±euâ?òã_x0014_å.aã?»HD_x0011_Þ_x0007_ã?_x0002__x0006__x000D_ã_x0017_­Õ~â?Ï_Y)_x001C_ã?ß§¨Ï·â?þû{._x001C_Vã?çó+¦â?Í_x000E_E4ã?þMx:k×â?g'»;aã?Wéã_x001D_G&amp;ã?Q)gz5ùâ?X=±_x0003__x001D_ã?_x000F_h_x0005_©§jâ?ù_x0008_¡!u°â?ú¶¡bã?&amp;ÍuÀâ?&lt;Î@Zã?_x0008_Í¢Á_x000B_ã?ÈôÆ_x0001_jã?bí¼8Dâ?=È`çsã?¯_x0015_Çä_x0018_ã?¬Ó@º â?­#MY_x0004_Ýâ?_x0018_Déqeã?$ËF]¸kâ?c^=AÜâ?_x0010_µ)Ü"ã?©`LL$ã?¯§¬Ìµâ?ö]F®äâ?wQ:_x0019__x0013_(ã?aü'à_x0001__x0004_y#ã?_x0014_Ãk5â?gýNmÜâ?!ÀmN_x0012_¹â?öËLÛ³Lâ?¿_x000B_d·%Pâ?3 Rÿ5_x001D_ã?º_x001E_;	ã?g=¸r_x0012_ã?ÁiG´¶Wã?]àFâ?V$áòòâ?_x001D__x0017_@ç2ã?²j_x0005__x0006_zã?¯áß¸JÎâ?ôXmw)xâ?ÙD_x0001_ÈI§â?_x0016_Z|ImOã?¢_x0003_ [ùmâ?Ù÷qMã?RÍ#å):ã?\_x0015_k	iâ?o6xûë¬â?V~ñÃMã?QäA}_³â?µ=_x000B_òxã?2_x0018_Aâ?_x000F_±B5]â?ÁCê_x000C_ã?è_x001C__x0013_-ã?ggaÙpã?_x000E_!&lt;OR_x0002_ã?_x0001__x0004_ø_x0007_Ì¶Âlâ?9åR_x0016_þ=ã?ª·Ö1â?}ÕÇÍ_x0011_ã?þ[_x0002_®kKã? âY½¾â?Ç¦ù½xã?©Û(¡Iã?	;î´_x001F_ã?1GFõ~ã?ÿ_x0002__xSâ?ÝÀIÖT¸â?@_x0004__x0013_zÄâ?zñÄhÔiâ?}nw³Ô_x0012_ã?»æ¨_x0011_ã?âé`_x0007_â_x000F_ã?nJ?_x0018_Ôâ?S_x001B_¯Ç~â?1ûòékâ?ÓVåÍé$ã?_x0002_O_x0006_se|ã?_x0005_ÎDÈ}~ã?JMÑIXã?Êûð_x0003_±â?ù/Ö	â?zßþåã?+_x0017_4Ôâ?½n¯Ñ_x000B_*ã?lhçâ?_x0011_lê_x000B_{â?_x0006_ðÞ_x0002__x0004__x0018_Ùâ?t[hFÔáâ?!_x0008_:2ÎMã?_x0004_NN_x0014_Vâ?4}&amp;Ã¿Hâ?ÇÎ³b}9ã?l{_x000C_õ@Ùâ?ý__x0001_2sùâ?ÙNR_x001D_¿â?J¥_x001C_Vþaâ?Òcpætã?QHïô&gt;ã?ZÏà49ã?_i¥úþâ?iÅågÚâ?7²Coâ?¬Ø_x0016_k¬»â?Rð_x0017_CáRâ?Ý_x0010_w _x0014_â?C©ýñã_x0003_ã?m5-ÄUâ?ö _x0002_H$ã?,%åÍe)ã?7·«¥©â?µTs ´ã?_x001C_UÄnA.ã?ÁEi»`"ã?_x001F_P®R_x0003__x0013_ã?±ßg_x000E_[â?KPÐ¥§â?:,Àyûâ?D³Ãwôâ?_x0001__x0002__x0002__x001A_ðI_x0007_ã?§_x0001_THã?ýðfzâ?ì3ò7ã?Hé(_x0008_@=ã?Þ_x0019_$°â?*BW`@ã?_x0008_%ºÉ®â?aòïÄõ±â?b_x001C_ÉªBâ?0Ðg7Qâ?ó_x0008_sV}ã?ßFâVã?_x001D__x0008_Ø¥Vâ?IOX_x0013__x000F_ã?®ñ«1â?[»_x0014_Jã?áÑEÆzâ?Tþ&lt;Æéyâ?ÙªBæJâ?&lt;_x0018_läýâ?%øù»â?Jõ÷üâ?÷èu¼Vã?_x000E_ï4Ä-ã?Ríæ_x0017_Iã?75«\Ù^â?ÿ_x000E_gdÕâ?A[!ùÑ_x0014_ã?¨ï¶ïÙ¸â?åë_x0015_7_x0006_öâ?d_x0006_x±_x0002__x0004_õIã?¹_x001C__x0015_Úaã?P-]6û@ã?þ^«câ?ßy¢\_x0008_â?uæ%°´vâ?å=_x0004_E_x0002_Câ?mÅ_x0016_!«_x000D_ã?_x001E__x0001_Yý¾â?v~YÈHâ?1³ý_x001C__x0002_`â?Hµ_x000C_Fbâ?6H$jCâ?FË?}êµâ?É_x0001_Ñfózâ?y§¢²Vâ?ªñ_x001C__x0013_õâ?_x0011_c£ùâ?_x001F_sSâ?ü!EÓ_x0005_Bã?4¯_x0014_%â?7_x0003_fÂâ?y)ßæ_x0002_ã?­bØ]~ã?_x0013_|¨_x000E_©_x0018_ã?Dp_x0017_AKâ?òj/´ieâ?_x000D_u÷NÇâ?p¢_x000E_í_x0012_}â?Rò´ï(hã?G4Ào&lt;tã?@ò_x001C_ÖÈâ?_x0001__x0002_eÅé_x001E_lâ?»,Ûâ?&gt;F_x0012__x0014_â?#`±ã?\2þO"Jâ?nL,#aâ?èÏHn(\â? ¢õã¤½â?R=FKìÍâ?_x0018_ù¾~Râ?J|$pÌâ?ûû_x001F_mØã?&lt;U~|ã?åÃ_x000E_gpÌâ?LmÀmâGâ?~-_x001A__x0004_)/ã?«ÿ&gt;[g«â?ô®ÉhBâ?v=É_x0004_¢"ã?ÃsõwUã?.Ð_x0001_vnâ?7ôpÍ_x000B_ã?»ó;ø©¿â?qtO&amp;HPâ?þt¢Xâ?_x0015_Îèýâ?éáIùè4ã?¹Ådp}â?®¹'ðSâ?§=Ì°×Eâ?Ë,BQâ?@¯5#_x0001__x0004_Rkã?[×_x0004_CªÄâ?_'W sâ?Öò]ÿbã?ÜP'³_x0003_aâ?²Óýyâ?³3l-Dã?ø5P_x001E_fã?%_x0001_s_x001D__x0002_Eâ?Ü%Æö]sã?pÀáõ9ã?ÐÝXH¤7ã?¡6Soã?¶í_x0008_±â?LÒ³_x001D_ã?ìþ's_x0006_¹â?ô_x000B__x0004_8ÇVã?VÌWï_x001C_Ãâ?r°Eè©}â?xF"t__â?_x001C_`Fd¼â?Ê_x0001_ßDã?vNÜ1Rxã?Í_x0004__x0003_ªeã?_x001F_XyíÂâ?iÕHÔ7ã?úë_x0015_|*ã?Í_x0014_ÚèÎâ?_x0018_.¨OñYã?+"æ´@\â?¦`Ñ.®â?_x0007__x0005_,)Oâ?_x0001__x0002_è»hF^ã?¬¼µÌî_x0018_ã?öoÖíâ?éà¨øc`ã?þ!­Îaâ?Tõ«:lLâ?çx:Z_x000D_ã?j&lt;nëAQã?çÑSØX5ã?ù8ÿ(_x001F__x000D_ã?V_x0011_ç_x0013_`¹â?ö'±#_x0013_Jâ?¨u´pþâ?o5r_x0012_çâ?¦°âP_x0010_Yã?}o%Âkã?ÔØ»It0ã?©R _x000D_#_x000E_ã?@(G«@Eâ?}_x0008_·_x0017_Nâ?¹«¦_x0014_Óâ?Ñ£1_x0007_ýÈâ?'HiÐsºâ?*®_x0015_Ýÿ_x0001_ã?EQéâ?ë$Wïüâ?ìòcåmâ?_x0008_.j_x0006_+Bã??¶½Ê_x0006_â?úÍ|è_x001F_ã?§yÖúâ?_x0002_=h_x0017__x0004__x0005_SIâ?ò_x0007_è_x001A_Zâ?_x0006_0Å_x000D__x001E_ã?@5®_x000D_Û}ã?_x0004_ÝA_x0007_	Õâ?_hû¾â}ã?_x0017_ø â?`p&lt;_x0007_Ûâ?_x0002__x0012_IÝN_x0017_ã?_x0003_¿e7Ì&gt;â?þ±^èRã?_x0001_ßTMbã?Þ	à5	ã?v_¨gcâ?x]øZâ?µÝz¯&lt;ã?n_x001A_;_x0001_ïRã? «±¢zâ?_x0006_ß9Å¦¤â?n_x0016_®I0?ã?~_aÃ9ã?k ÈíVã?h_x001B_i_âéâ?ím_x001B_ö@Dâ?_x001A_Ï°÷0lâ?T2À3_x0002_Nã?xXTúâ?_x0016_¾__x001B_Jâ?|?_x0013_0_x0018_ã?Ç¾WCâ?ÿ´ÅYNâ?pÀrpkâ?_x0002__x0005_­"ëáðâ?0ñò_x0016_Dbã?ü¼_x0001__x0002_ùvâ?Ô¥_x0001_¿²'ã?ÇÄ¬ë[â?C´Ç_x000E_*ã?m aP±kâ?Á¾_-â?_x000C_~mN_x0013_ã?_x0012_ÓAáüOã?ru_x0011_á8fâ?_x0019_ß_x000C_Ô@â?Ig;Ú(ã?[?â?htÚkÃXã?ñdqhÃ_x0002_ã?däÑXrgã?_x0014__x0004_GCy.ã?}æÀL ã?.4ðdvRâ?7\nÀ±â?_x000B_ß_x001C_/èâ?E¦wáñìâ?_x0013_ÙÚ_x0013__x0003_Hâ?í¿ ËÖSâ?*3s6óâ?â_x001F_?öÊfã?Iå+ÕÑâ?~ú:ß_x0010_øâ?¢_x001D_XÔ_x000F_ã?Dz_x001A_6ä`ã?Sâýü_x0002__x0003_ÌTã?å[s1»¿â?kNqxÔ	ã?,wÙG$ã?3ä,Ui_x000D_ã?_x0010_P¦·â?¢@ëÇRâ?7ÀäúgÍâ?Âà_x000F_pÞyã?Äwã?wQ_x001A_r+Yã?sºô_x0001_ã?_x000B__x0013_2®Qâ?hë½_x0017_ïaã?_x000E_*¼_x0018_çâ?D¥Ë'ã?&amp;Ì¾hzã?R×(;@ã?ÔLq§¸oâ?(ª q}2ã?É_x0006__x0003_Ë(Üâ?ÿÓhéÝââ?@{ùt_Äâ?áãÂÙâ?üVm_x001C_?â?@$×â?QõÞïþóâ?_x0014_[n.ã?|î¹­¤â?ÝüøL_x0008_¦â?OÃH#­Sâ?8Tù_x000F_öNã?_x0001__x0003_öÅH_x001B_¾4ã?ª_x0001_é0Zâ?=H¾â?-Æ_x000E_Híã?_x001D_É _x0010_môâ?ÞpS_x0004_Mwâ?òë]¸_x000E__x000E_ã?¸ÌgFÑ}â?â_x0003_Çõãâ?F_x0017_+Wòâ?}uw¿Nã?» à sã?ð~_x000E_YcÍâ?6]®Á_ã?ÙO¯ ã?pØ°µ¿Eâ?ò±H`â?pó:àø5ã?Ö_x000D_L2Ð³â?eu2õ_x000B_Îâ?¬ä_x0002_ºêâ?¿»@BNCã?Ì8FÀ_x000E_ã?ÌI_x001A_-Kã? H"ßAâ?²ßh:¢Dã?[_x001D_¨í$rã?#_x000D_w_x000B_ã?Ò¾_x001E_üâ?¬/ÃMè]â?¤%,¿&amp;ã?v~tä_x0001__x0006_1ñâ?_x0001_¬!&gt;§Eã?öÖ_x001C_»&gt;bã?_x0003_+ï¦_x0001_fã?´1Iáe²â?_x0004_×ªÆýâ?ìºÎézã?)nÍã'â?xY_x0008_*â?³³eÄçâ?)­_x0005_Viïâ?+0_x0015_¯D_x000F_ã?Æe5ÝÆâ?Ç_x0007_×&lt;~ã?1uâ%¦tã?Æ¹Ú_x001E_Òâ?é_x0002_M_x0018_ßsã?	_x0018_Ð_x001F_ã?(ºµÖ¼xâ?U_x0015_×ñoÀâ?ÅUt4QÏâ?_x0013_Ñ_x0007_rP¸â?´t¸b_x001D_xã?ü¢ö¦±öâ?Íõ+.5ã?à±T_x0011_þ³â?ôò|6&amp;Îâ?¥Vp_x0019_sâ?fûÐãâ?_x0017_ìÙÈ_x001E_êâ?Ì§_x0011_i-Jã?Îd²â?_x0002__x0003_G?_x000D__x0016_½Ïâ?7i_x001D_]ÞÁâ?þî_x000C_#ðâ?²9½[tâ?¦Å ×_x0014_ã?#¬·_x001A_ã?ä%_x0006_ìm¶â?|ºöBâ?á9¦_x001B_fâ?ëÌD¿¥¼â?iI68_x000F_sâ?êo.¦;jâ?_x0008_·_x0013__À³â?NáABØFâ?ú_x0001_¹_x001C_·Fã?Ó2ÖÖbâ?Ìo_x0005_ÖbZã?öïðòQã?&lt;	`S_@â?¨_x001B_àð4ã?v5¼µâ?ÂC½ Ø|ã?v=h©Yã?HÛä_x0016_\ã?r_x0013_+ÙGâ?&gt;â­_x0011_+â?~Ë_x0006_]Sâ?¥Nù6h9ã?ãì[ã?g§rÖâ?@:Eú/_x001C_ã?¢ÓÁF_x0003__x0004_õ¯â?ÕÙ¦@Ú¿â?_x0010_ë_x0013_2Eâ?¦²Í_x0016_%â?Å±¿_x001D_º¨â?e@H`3â?Å9ß hã?¾°^F+â?&amp;eD_x0011_O_x0001_ã?ÃN½á*_x0003_ã?¯_x000D__x000F__x001D_þ_x0013_ã?í³%Kâ?àÓýÃFâ?nû&amp;(²·â?-®O?¨â?SÎ_x000F_QÓhâ?_x0002_QT¾â?_x0018_IÄ±Rã?X\3ÊIeã?àôÐ/_x0016_ïâ?_x000E_âÉlrâ?âkø_x001E_-oã?(è_x0015_ÝSÀâ? _x0003__x0016__x000E_Nã?Ñ:«¬a	ã?_ªã«¦â?°_x0017_Æ{£_x001D_ã?¬$lìgâ?«l¯xÛ¨â?%-3×»Øâ?~Rz=ã?Ì_x000F_Sâ?_x0001__x0002_MØI¸Ò^ã?&gt;¢_x0002__x0015_cã?(ùºj~ã?_x0005__x001F_ZyBâ?ÔW+R]â?I_x001B_o­?ã?å«ÔÓvã?!RÙo,Çâ?ØÔev_x001B_@ã?"4ÍrMã?`V_x001B_rã?_x001C__x000E_L³â?«³i_x0014_ªâ?Îí¡£)wâ?íR_x000E_I1ã?Ù_x0007_!_x0016_£_x0001_ã?Ed%¶ÈCã?©Yíé_x001D_ã?Ooq½Ûnâ?=_x0016_4¿°	ã?	fbîoã?k"ì¢Öâ?¶8_x0011_Ødã?Â¯2æ_x0012_àâ?ÇPäPââ?ªAÇn_x0004_Lã?Ø$_x0004_Gâ?¯Á_x001C_/¿óâ?@_x0017_N_x0017__x0019_ã?rÛ_x0012_LÓJâ?_x0018_ñ_x000E_aâ?ã#_x0013_v_x0001__x0005_lVâ?ÕTèÕjnâ?_x0005_+_x0008_Iâ?ß_x000B_qµTã?.¬:p_x0012_fâ?ÔH_x0006__x000D_vã?q·_x0015_0ã?w_x0002_ñÔã?z¶åSkÃâ?^_x000E_¾Ï(ã?-N"§_x0004_Gâ?ñ&amp;xfâ?|ñ ipóâ?õ0Æ_x001B_ã?¢_x0003_ÿdaâ?ÑT=Eeqâ?_x001D_IäÉ^ã?'ý&lt;Z`ïâ?Êé&gt;gbTâ?2]¡Üàâ?Õ\_x001B_ãÆâ?ÓÇ&lt;\â?_x0002_2.Ã'â?ÛXÚ­mã?ÔSÕ_x000B_E"ã?ýUr¶Ýâ?Ñ_x0013__x001A__x0002_kqã?_x000D_d_x0018_:Ðêâ?Î*_x000B_k­â?¹v_x0019_T´}â?ì_x000C_ý}äâ?bÊGÉ¤â?_x0001__x0002_&gt;yT£¶â?_x0012_$ôê§¿â?ìñv)dJã?TUÑøNâ?NI"Â+Õâ?N©_x000E_ÉH]â?_x0006_§änbâ?«¸4·0ã?sø*­_x0013_,ã?_x0003_øÌ}?ã?B_x0011_Vã?F Iî«iã?ê_x001B_­»W¹â?Ã&lt;hã?_x0004_ê¼_x0017__x0018_jã?ÐÜFã?6aI%·&gt;ã?6ÿÂ¿~Yâ?_x0008_µ_x0016_vtâ?_x001F_ïÙQâ?A_x000C_'×üsâ?0¼`ã¾Jâ?_x000C_¸JVâ?ÄÚ¸6M_ã?=ZÒ'|â?®_x0012_´Ð_x001E_ã?bQÀ/pâ?dS_x001F_`¦Râ?_x0003__x001E_ô;Sâ?)'_x0011_öìbâ?þôoÆY¿â?"_x0017_{_x0005__x0006_¥â?&gt;øCæâ?_x001C_ül*Áâ?R¥#mpâ?_x0002_på:Èíâ?å_x000D_ï^åâ?¿ÞT¸ôâ?_{Y|ã?ýp{ kâ?_x0003_m_x0014_Uã?Â_x0011_PÅoâ?´d¦× â?«=U¤_x001E_Oâ?Wó%OÕâ?Ff;_[nã?áçþ'îã?_x001D__x0007__x0014_©â?¯ç6³îâ?9 ¿¦â?_x0011_êç&gt;ëâ?A/®³]â?³OÈôã?ÿ&gt;¬òcâ?â×ímâ?ÈÓ_x0006_ß.Ëâ?A_x000F_o,¾â?_x0007_Ùàâ?V?1åçâ?fw_x0015_»â?Y_x0001__x001B_,+ã??äÆº~;ã?6_x0004_1mLã?_x0001__x0003_î¢_x001A_ñâ?¸f§Òa_x0006_ã?¨îª1Vâ?Iy@}ÑGâ?R\%¸Ôã?V¾râ_x0013_â?3E{À¦â?ú²Fâ?D_x0018_¥6fã?M_x000C_AÉQã?íÅ+hÊâ?¢7È0 wâ?¿Álö/Üâ?®3Í£i]ã?â_x0018_8b¹=â?.1é®_x0002__x001A_ã?_x001F__x0003_ìÔÔâ?ø&amp;Zs¼â?_x000F_Q.Douâ? !£ã1ã?º&lt;B²OMâ?×G_x0003_Cé*ã?_x001F__x000E_í½çQâ?_x0003_åÙ-â?_x000E__x0003_»øâ?o_x001A_XÌLOâ?@m(Ùx=â?ÐiÃ·¹$ã?/$Êyâ?0µ+_x000F_TVã?cÍ*±_x001A_Pâ?_x000F_I&lt;_x0001__x0002_â?:Ú¤y_x0019_ã?ù~ø-uÎâ?¤I2È½_x001D_ã?µÜnã?°®RÓHâ?£X5zXÃâ?øc/"ã?q½2o´â?×_x001E__x0001_ã?Ækq_x001C_ªâ?^_x0004_@xã?±ÁÕj÷%ã?_x001A_l÷_x001D__x001F_ã?U7ør.ïâ?IR¦ vâ?½_x0002_Bìûâ?åt·Ú?â?vL_x000F_â?ÊíòÙÿÿâ?_x0013_cö_x0012_§â?úFíµâ?AÙ]LXxâ?RÆÁ}Ý$ã?¤à)Å2]ã?7xNÐ_x0002_Ãâ?_x001F_%!ã?§§Ë8ã?_x0006_Ð°Pnâ?¢_x0007_c´â?_x0016_1Í?6_x0013_ã?%)ô_x000B_úâ?_x0001__x0004_¼ÊÑg,(ã?dÅÝüi_x001C_ã?÷CÜ"Xã?¦_x0014_¢§Úâ?í_x000D__x001E_Ì´_x0016_ã?vÉ­ªâ?÷Á:_x0003_Ùâ?½Åí`¼¼â?95æâîâ?AßÅ©9ã?õP_x001B_§òâ?eÚçIâ?wF_x0019_Ú±ÿâ?ÎP°øâ?­¼_x0015_Ü_x0003_ã?­_x001B_÷Sã?¢Ã#3®Úâ?f¬5úoâ?­ÒúÚJHâ?º_x0002_sç_x0011_eã?_x0006_SZNã?B=ßùFâ?/-_x001E_RÝcã?ÅÊcEhâ?|+£}¡Êâ?Ûÿ²¨naã?câS´z_x000C_ã?_x0013_Ñ|¼X·â?ÿ&lt;¤g_x001F_Lã?Þò$2@â?_x0019_k_x0007_qââ?_x0015_MG_x0004__x0008_®zâ?§É*Ó_Þâ?_x0004_üÉv_x001A_¹â?:1ø¢Gã?b_x0006_3û¡Cã?iêS|Gã?°ÖM³ªâ?æ÷=3Ï?â?ÄÄFU_x0007_ã?g&lt;_x000F_{ã?}¦_x001C__x0015_Nâ?n-_x0012_~_x0011_â?×D_x0001_Ha&amp;ã?*½X_x001E_N_x000D_ã?äÃÊÈ~Fã?+4!v¼;ã?-+_x0005__x0004_0Oã?òY²Zñãâ?·ìlsûºâ?!_x0017_Ûîâ?ãMN§ºâ?[#_x0003_YÐgã?_x0001_5ÿ_x001E_uâ?_x001B_âË[Ñâ?Ó¬_x001C_éá®â?0_x0011__x0002_9Sã?G_x0001_ê_x0010_}8ã?ã:¬öÚâ?_x0006_X!úh\â?µQ	æN@ã?_x000B__x0002__x0011_ÜS&lt;ã?èÓcâ?_x0002__x0003_,_x0011_±H\Tâ?ÊjÌÙ«;ã?hsÜsã?ê_x0005_¼)n¿â?ÿÉ_x0008__x0013_µâ?èsíö[Àâ?_x0010_ÿ_x0001_(fâ?Âú?Êºâ?_x0005_úüåÞôâ?_x0014_ªÇ-&lt;ìâ?ì&amp;_x000C_?_x000F_ã?_x000F_Ý2_x0004_\â?ÑLûØ#â?1În:}pâ? Qªb$â?_x0016_Ú]äE¸â?Xo'_x001E_õâ?M¼!mã?¼Ç-pcâ?°_x0005_¯XZ&amp;ã?}zfE^çâ?õ+Ý%Ïuã?&amp;ûÏ_x001F__â?/ÖGàâ?µéJRäâ?â8ù×â?e¹-îÕyâ?¢_x0006__x0017_Añâ?õ5¢_x0011_xâ?d!@_x0006_"yã?Ûë­Xã?ÛO_x0003_Ë_x0003__x0006_hâ?ì_x001B_z;Øâ?m@­¸(Ýâ?_x0002_Ò°_x001C_ÙMã?qµy_x0007_Åâ?Cpw_x001F_¦â?¢?+Í_x0007_÷â?hÌ'O_x0008__x0001_ã?w;ÚõÃâ?&gt;1Èd¦_x0006_ã?j¶ô·¦ûâ?ðP(1_x001B_¾â?¿N§ØOAâ?_x000D__x0004_q"oæâ?»³.À=â?k7¨ORëâ?:Z'[Êâ?93¾_x0002_&lt;¢â?~É_x0003_ð0ã?_x0002__x0012_	!Ð ã?û°,_x0018_)kã?`÷w_x0019_yqã?ö_x001D_z4â?_x001E_*9URKâ?-_x0013_¢_x0008_Eã?¬ÿ}ºÿâ?æ¦nÎógâ?¹_x0014_2m"Fâ?üêÐëìâ?n@_x0005_ÓWâ?j_x0017_×ÿ"â?=Õj_x0006_Óâ?_x0001_	þ&lt;_x000D__x0007_ÇZã?ãS í+Xâ?sÇ_vå8ã?[Â"ã?=_x0005_Ix^ã?·hhöÎâ?²K¢8Pâ?w_x000E_xæ%_x000C_ã?_x000F_{3û¨Jã?EsGÿôâ?_x0004_ ¸_x0008_äoã?"QÖ_x0003_ã?^~0Ë_â?3³MÜìLã?ú-cÂ%,ã?_x0012_ºX×òMã?U_x0019___x0008_ê±â?ca4 ã?_x0006_z_x0008_üÑâ?ªkk:ÀÝâ?_Ïu_x0003_lã?ÅÃþ_x0002_È6ã?D_x0001__x0004_&amp;fã?tü_x000D_Ya_ã?ë³Xâ¦uã?_x0010_e_x0012_Ð½â?ý2Á×â?]Es7Ðâ?ÚØÁ»Ëâ?3&lt;ÑÉªâ?3på$ºâ?vE²¯_x0001__x0003_ÖOâ?W_x001E_hOÃUã?!_x0008_ÜÄdõâ?|ª´¦Qã?_x000E_õsÂSã?þ_x0005_Ò6aâ?c²îùçâ?øòSõöûâ?_x0013_îH#P}â?[)aî'ã?ìð_x000B__x0017__x0016_]â?ºDþbR_x000B_ã?r'¾m¨Xâ?ñìÖ_x0006_&gt;ã?þ_x0002_ØºÐ4ã?±\Ý_x0013_`&lt;ã?=%å)_x0014_vâ?TmL\õ6ã?\q^¤Hã?r}È4Åôâ?»&lt;ëº'sã?EJ÷Yâ?¿_x000E_Z¯ã?_x000C_v*/uã?:_x001E_aMtã?^¡ØX/Iâ?Cø_x0010__x000B_³â?á+ÏOnâ?!öãýPã?&gt;²¦Ýäâ?4&gt;êcªüâ?W5ðYùâ?</t>
  </si>
  <si>
    <t>d6fd1f937ff71db8926cd18483771f33_x0001__x0002_w§6¼c_x001C_ã?Ìl%øMã?1o^¬3ã?½°Øð]_x000C_ã?OrÊ_x0018_oã?;_x0018_â(Ù_ã?Ä½ÏiÒâ?ÿdÿÌ!ã?dé7áâ?æVàÏ!ã?TRó _x000C_ûâ?ù¢Ð§ã?ÕÞn3Mâ?ÕGt±ºâ?ÆaòÒ#_x0012_ã?ô¡¹Û_x001F_6ã?Vÿ_x0001_!Bâ?t_x0010__x0003_y*úâ?ØÏ`(ã?ÎM±(Sâ?«_x001D_Iâ?-S@n(_x000B_ã? »×,_x0007_Gã?:ÊeÇ_x001C_/ã?Vjüsáìâ?ùåÄÃâ?+&gt;Çà%lâ?îÞ¶v[â?¬_x0001_vCÉâ?ëÉ­\_x0005_¢â?§ÃäÔKã?ø_x001C_¸_x0001__x0003_Ââ?íê*ÐYâ?­_ÛoXâ?_x001C__x000B_«ý÷çâ?ÿ^~~Bâ?üË_x0001_SÈWã?Ùìf_x0015_3iâ?_x0011_f5Çâ?E¾Ñ àwã?ò_x000F_IXÏZã?Fr_x0008_+[ã?å_x0014__x000F_'Ð«â?øI6Ø_x0015_êâ?1×ãßiã?U§¡}êâ?[Ûà+_x0002_Îâ?«v0Ä§¾â?@µIRµïâ?+1þfã?¾¬èâ?_x000D_KRç_x000B_Vâ?_x0005_m×ñ÷â?2Ð¥Î6jã?kjîOâ?)É{¥9Mã?ºÔ¹}?Ýâ?þIþ°_x0019_Bâ?t_x0015_ñ/£|â?§ÆUï_x0015_§â?³Z£'jôâ?ôÌëS{Rã?¥_x0007_ëâ?_x0001__x0002_to¾²Ï.ã?Q¤ª_x0012_â?.À_x0008_ÒÅâ?,Lx95ã?_x0001_ÀÖ¼Í_x0002_ã?´¦]:òNâ?Öí~_x000B_yâ?_x000E_AÃ\â?b3,j°#ã?XñÇâ?Úg|Ëjâ?È+v|â?q0_x001D_¥Wâ?Å_x0005_""â?_x0003__x0002_¥¾ðeâ?­§Àzdã?¢_x0006_] wã?QÕíëâ?S_x001E__x0006_ç_x001D__x0016_ã?_x001B_é­C+â?T`ï6lâ?%èÚw_x0016_â?_x0017_´Wïâ?í7ÕPhöâ?*l­tjâ?g_x0002_Â_x000E_Rã?Grm_x0012_Tâ?PB(Ùúâ?g_x001C_89¸â?)½?Ä­â?{zC©á_x001D_ã?½Y_x0003__x0006__x0007_;ÿâ?ïQ_x000B_kSã?½_x0013_§×þ'ã?øÀì¸&gt;â?¢\©Þ_x0003_ã?TÆ{w{Oã?X£U1ã?¬_x001E__x001E_ô`yâ?4¶ Iâ?_x0010_jQâ?_x001C_4õ_x0014__x0018_Nã?÷ë_x0012_NE«â?Ø×Ü·øâ?ÉÕ/_x001D_@[â?×_x0001_µ¤Hâ?î}(¬lã?_x0018_OoÚâ?¡_x000C__x0017_pµ­â?'× òÌ×â?æ,_x0004_þøâ?ôà^å·wâ?u²1òmâ?OÝ_x000E_þPã?=¶½«R,ã?:_x0015_4JDâ?Ù|_x0008_Î²¶â?Iü,_x0002_ã?&amp;W__x0005_êsâ?#0:)¼\â?KI\a_x000C_ã?_x0010_%_x000C__x0007__x001D_xâ?SU°Ó¿@â?_x0001__x0003_ûKBãÿâ?_x0003_Ä/_x001B_ºÍâ?×éHXN_x0011_ã?Y½LItnã?_x001B_é439â?D_x000F_â?í°_x0003_ö_x001F_ã?®A¡_x001B_gâ?_x001F_6Ñß:©â? îÔöá¹â?ºçô|åã?w9ùÎ_x001F_þâ?s_x001A_D6Êàâ?ý_bâ?fQ¹yIâ?V_x0012_-Á+ôâ?x5Àdåâ?bx(Ãyâ?@w_x0002_ª_x0006_ã?³=_x0013_ÍÑtã?xÈfn(ã?D¼þâûâ?_x0013_©¨ Dâ?ssJ_x001F_Èøâ?ê\_x0003__x000F_¯â?«±`Fâ?âRÁ±v\â?°_x0012_W~ã?´ôÖ4`~â?8C54µ_x0013_ã?Cý¼$z¦â?w9B_x0001__x0004_hÔâ?o¬sò?ã?;ÖÖ,õâ?ØZ9{¾ìâ?6cjÍÇâ?``+0_x0003_æâ?_x0007__x0010_ó{ËVâ?­ÊÆ¦[â?×d_x0011__x0004_pã?_x0007_ÑW@vâ?z"0!.ã?_x001B_/®1Ô$ã?I¿3Ð]ã?Ênlâ?Q)c¡?ã?9%Ì_x0002__x0016_ã?\.Ñâ÷¡â?WñO¿â?Ü`ñr_x000B_ã?M)ë§ªåâ?.Ø*®sâ?;Ý-Skâ?ó_x000F_ò&lt;ã?_x0011_Då[â?d¹å_x0012_¤â?4[_x0006__x001A_{â?×ÏØwâ?ª?®Üíâ?6_x0007_l_x000E_¬²â?vCÀUÆâ?fVnÚ`_x001F_ã?JL¬ô¡cã?_x0002__x0006_Æb éFâ?°\Ø§_x0013_6ã?VÍUägNã?ì£hP¶â?#¤&amp;ÓI_x0005_ã?Y\5Hïâ?Ü5Ã&lt;°Ùâ?¿Ø 7s°â?¨­×Ù§¡â?&lt;dÿ_x001C_â?2íVâ?-¯ñE§Vã?Xn,ôþ*ã?H2?Àã?V_x001C_aÄã?¼$à5£â?ûX8_x0013_O_x0018_ã?=Ë- )ã?{_x0001_t&amp;¨â?2¨_x0011_ý-ã?_x000D_is_x0003_r_x0001_ã?ÝMûÆðªâ?_x0016_ò_x0011_O¼+ã?L u¶ã?Nc_x001E_XÛeâ?±6&amp;o3_x0004_ã?ºSye_x001C__x0019_ã?òXAqÅ&gt;ã?[ëê0â?7ä¨_x0006_ð_x0019_ã?áY=²ÞÝâ?_x001F_wø_x0001__x0002_2â?_x001A_êT½¶â?¢S©Ånâ?R.dÂÂpã?_x0008_Û®µsã?þlPäLã?¡_x0007_«qÇâ?Ò&gt;Í¸â?Ù ghkâ?6òs_x0017_ã?JÉ¯*Ïâ?ØÞ_x0019_p!¯â?æ§Â¨$ã? s¯":'ã?Þl¬6lbã?_x0001__x0014_fv_x000E_öâ?÷S«:â?8P$lßâ?_x0002_ØX_x0017_ãâ?Ùê±Äâ?ä?_x0004_?_x001B_ã?hé×_x0015_iQã?ÁÂAùMäâ?àa^ìDcâ?£0Äâ?¨_x0019_Ø.Lã?Q5|'Jõâ?x_x0005_*Ðb'ã? Å¤;ã?½!_x001C_¥Uã?ÿ©+(¦_x001A_ã?²³×5µÂâ?_x0001__x0004_¹ä-ÄJ_x0001_ã?9_x0019_Àw_x001D__x000C_ã?!Î©" Íâ?%CP5%`â?,1º_x0014_5ã?o_x001B_n8ÿÆâ?d_x0002_S_x0004_NRâ?_x001E_a_x0002__x000E_Ùâ?ü_x0016_hÁâ?B¸= ¿â?ªÀ_x001C_0Eã?nÄwÛÕâ?Ö0õ1ô¸â?É0©½Yâ?mw²_x0006_xâ?uºC½â?_x0015_`ÆRÞxã?_x001E_pb"Kã?eG_x001C_4Íâ??ÿkmã?_x0018_·ùSâ?_x0003_e¤¯Ðöâ?ÛÔø1R»â?§ó:[Àaâ?¯h!!¥â?_x000C_ª4_x0018_DWã?_x0012_4._x0017_¥â?¹G_x001E__x0006_ã?È"×µôâ?aµ«d[â?ãÐÜvêâ?|S@_x0001__x0008_/câ?_x0007_3x§xã?%ýnÝOâ?'_x001B_³kâ?.¢¢_x0013_ã?4L_x0013_&lt;8ñâ?Çyk¹óvã?_x000C_ê\²Wâ?_x0002_î7i?iâ?|(_x0008_jìwâ?sõIçâ?_x0005_g_x0004_]Wã?²ØÜ)Lzã?_x0005__v/§Êâ?÷_x0003_ñ_x000E_]â? âC=:°â?Ex³kfã?¾1ë\(|ã?A3B_x0006_ã?t_x0012_7_x001C_3ã?nXYüvã?«q`pqã?Þ¢=Çg@â?aGåyÜâ?nX®=â?Íï_x0016_R_x001D_Dâ?ëÇ_x0019_üSµâ?Öÿ;®vâ?GpMRzã?¼_x001A_ô±@â?*_x001E_ßgâ?Ú»dbâ?_x0003__x0007_º_x000D__x0005_nã?à_x0006_.ý°_x0006_ã?à­Q*µåâ?_x001C_$_x001D_w! ã?ÄÙ?æYMâ?I.r¦Üâ?ÜÖ_x0002_ÖWâ?Ê6a¡µâ?_x0015_'_x001A_5ªÜâ?¸_x000C__x0017_¸Nâ?¯9×í,{â?®®w¸Ùóâ?ðO%DÒ*ã?_x000B_òx7ÕUã?¸õ_x0014_õLÐâ?¿óbÉáâ?¾³­P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_x0004__x0005_yüâ?Ðç\Á_x0014_Ãâ?B?°´Y_x001D_ã?M|¸_x0002__ôâ?éÝiÁQã?OÁï3LÄâ?À§Vü³_x000E_ã?p}AÁ;@â?oX þYâ?×ÿ_x0004_Sï"ã?À\_x001D_n¡òâ?_x0012_$~_x0010_Â_x0001_ã?³rL{ã?àvîç_x0003_Àâ?¨_x0010_þ=£Sã?£É_x001A_KXã?Ãæ#lâÐâ?á(×ÏÝRâ?d³bófâ?Ñ_x0002_lÝ§Gâ?(ª¶Hâ?r_x0011_ÇÆ_x000E_â?Ø¿ ú£â?g_x0016_dvrMâ?_x0011_Ó=1â?¤_x0002__x0006__x0017__x001C_óâ?Xà&gt;w?,ã?_x0016_×;¦³yã?_x0004_sNå Iã?lîúÄqã?ãØ_x0014_¹3sã?Ty¶_x000C_qã?_x0008_	!9!_x0002_ã?dÃ*joâ?ÜU÷µ_x001B_'ã?ÐìÊ³pâ?.æ¦Ezã?Ïç\ÃÜâ?&gt;½ªç¼â?ÈÁç_£_x0001_ã?i_x000F__x0002_c_x0004__x0010_ã?_x0001_Ê/Dhã?ÃùÇ±ëâ?k)!Íâ?¿_x0010_Å³àâ?¼;¾°Ìcã?_x0018__x0006_@ äâ?±ç	F_x001A_ã?°Å_x000D_­\ã?9_x0017_?eã? Øïøâ?ðÓ3xã?¼%_x001B_?ºâ?¢{K_x001F_ì]ã?{­Æâ_x0007_aã?@[5~Ëâ?²_x0006_O¹bMâ?_x001F__x000F_À_x0003_Eã?_x0017_n_x0005_mPQã?hÄð'Ëâ?bãç_x0011_Aã?ÀÁ(å:ã?þ#_x000E_0¶1ã?í¶_x0002_Å_x0003__x0004_)Bâ?ý¼=x/â?	¬L&amp;¾Wâ?¨ßSrÍâ?Á?æÎ½*ã?©F®?${ã?ÿ5ùLækã?¨ù_ç=â?_x0017_aÏ_x001E__x000B_ã?þ¾D|÷ââ?_x0008_é¢XGâ?\µ_x0008_Ýâ?4_x001E_QP·{ã?Ö­ú0îâ?×j,ZÝâ?¾ný}Òã?¤l&gt;Ü_x001A_#ã?êÜ²â?ªLAÂ=5ã?Aí¶¼Èeã?s_x000F__x0008_²(ã?j(_x0001__x0002_ã?WþÁ¯}Ùâ?¼IÓ³ÆTã?Ó(Î3_x0006_ã?÷'Ñ_x0003_H@ã?t¶½Qf÷â?_x0019_üÑkÐFã?	_x001B_vbrã?&lt;_x0003_Ã={â?Å$Å]â?_x0011_`_x0016_qêâ?_x0003__x0007_úiµ_x0003__x001A_Ñâ?ãs_x0006_&amp;}â?\Õ¶gâ?Dsl_x0002_ðÚâ?M_x001B_÷!Çjâ?%ªG9eÅâ?_x001D_Oûâ?úÖÅ¸â?_x0001_È¿dÝâ?L_x0018_%ä_x0012_ã?_x001F_Ìø	ã?Éô_x0005_ñC_x0004_ã?ü$?J´â?Ö¿¾FCâ?©º¿cz=ã?V!1SÍdâ?Ý\¡_x0010_ã?¾ûìYHxâ?¥Ü|t_x001D_ã?pj~&lt;Cã?Âº&gt;@Alã?ý_x0019_hÄl7ã?ZC|_x0008_Niâ?®ëÒ0#ã?¨¡pT_x0012_ïâ?Ín£¦Â_x0002_ã?þÃõ9ßeã?I«_x0017_õ³â?ÎäE°_x001F_qâ?ÖÉm_x001C_±-ã?ì`ra2|â?À]R_x0002__x0004__x0007_â?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Ã_x0018__x001B_}Eâ?¨JÊr®Èâ?_x0014_Ô£(_x0001__x000C_ã?Þ­y_x000C_Öâ?Fs|=FBã?Ø!_x0008_µ[ã?±_x0004_t¸Ôhã?Î_x000C_Ö÷a¯â?_x0013_Q[8mã?¡;_x000C_ÙÖâ?±ä.Zã?ìo¼Küâ?Èê_x000F_ªôâ? s_x0013_ßå;ã?côkâ?z¾%¢´Jã?_x0001__x0004_`2P&amp;_x001E_®â?Ù_x0014_ê_x0002_Rã?ÓðÍùã?^O«fJâ?qÐ_x001B_çâ?@Øº_x0015_yâ?½£6ºì¹â?¿r_x0012__x0004_ìâ?Ì»E_x001F_·Lâ?RQ_x001C_å_x0004_Ëâ?~0¥6_x001D_ã?_x0017__x001F_ÊP_x000D_ã?²(@Ñ_x000C__â?x_x0012_g9xã?÷3)¹îâ?àåJQà_x0005_ã?²_x0007_çBªâ?ÃçÊ}ã?_x0017_p_x0016_ìä_x001C_ã?Èùà¿â?^TëÕ/9ã?D|Ð¤xâ?í$5fvâ?ñà_x0011_ &gt;câ?aÞ°Ä_x0013_¤â?oú{3zâ?­cd&amp;_x0005_Êâ?¹á8®-Äâ?_x0006_¥V_x0003_Æâ?_x0018_kH·_x001A_ã?{Ýô_x0014_ÚÐâ?p/ü_x0002__x0004_îTã?Å½1òã?©b.óG_x0011_ã?-oEã?4?Â_x0002_¹â?¢Ùé.tOã?áuªKTâ?#Ò©â?°Ú?~H_x0001_ã?_x001A_.#i_pã?7Rå%¡â?ÞIrÊ^â?5(;,Zã?ªÒò_x000B_N/ã?|pKãÎâ?_x0003_gTø³â?±ah½â?k&amp;ñ¹`ã?_x0007_´ÊÛfâ?®@Ý%¸bã?kA8ôâ?¹_x0001_y"åÊâ?&gt;Ø±þ:ã?¬ç9_x0001_ã?0 ¤&gt;ä¥â?ip«_x000D_jã?ð£ERÿâ?iT÷Ù;ã?h2_x000D_ÏçOâ?.áwd^ºâ?Mg]Ñgâ?ôã_x0018_ß_x0001_ã?_x0001__x0003__x000C_4Mzã?áG5·Ý|ã?D©Ì+Òâ?IìøzÁâ?ó,÷9ª^â?_x0006_ÈC¦â?iÜ}_x0014_Êâ?¯Zuâ?¬àã_x0014_ªìâ?ªû¤l_x000C_ã?Ð§_x0012_kWKâ?hSv&lt;ã?5êOÈ®â?|'_x001A__x000D_Óïâ?_x001B_c_x000B_&gt;qâ?øàÞcâ?Æp%_x0013_%Cã?Y_x0007_Ï;_x0013_èâ?[ ^5~â?&amp;Ì_x001B_ñâ?{_x0002_SU´Gâ?_x000E_1e¹Ô_x0006_ã?Kähd`â?ñÞ_x0002_\"Åâ?_x0013_VÇÿrâ?3x;_x001D_äâ?Wç¶±lâ?Ú_x0011_éúK±â?¸}Ô¿ãzâ?7q_x0011_H¾®â?9¬yÃdã?vÍs_x0014__x0001__x0008_qâ?O·,_x001E_eâ?¸_x0004_zÞ¹¢â?zý-_x001C__x0006_â?ºæEÐÇEã?¥pøfkäâ?K}øRJâ?Ñ@_x0007_Úy+ã?v ,I3¢â?_x000B_j­â?¨¯Ædâ?}í­MwHâ?_x001A_ÎËÝ«â?°ló0¡â?_x001C_4|_x0011_îºâ?1_x0008_¼¡â?_x0014_~ÿå/-ã?«j)e&amp;Eã?_x0003_ÅV%ã?CATÎÃaã?Á¬2(â?À%Htlã?÷G@³÷_x0008_ã?"µk_x0004_Ï6ã?_x0001_¹Jmã?0^t¸eã?_x0005__x0002_j_x0013_	§â?_x001A__x0016_\ýâ?_x0018__x000E__x0004_ úâ?Æåd_x0006_Aã?½e76_x0019_$ã?G×_x001F_hã?_x0001__x0004__x001B_õ_x001E_¦ ã??©ã&gt;Z9ã?ëv=n_x0004_ôâ?&lt;l¬ô¡ºâ?xzØF¯_x0012_ã?_5îÉùâ?zO)yâ?ÙäÌ_x0019_ã?DÌe_x0002_Wâ?"þo`«ðâ?Úyua!ã?±N¦IOâ?o§_x000D_äã?`*f&amp;{â?¬¡©_x001F_·â?T¬^B_ã?_x0007_5ª»÷ãâ?3°.¾Fã?Âá}cäâ?ÍM;Û:ã?_x0014_4nKâ?R¯ÊfS?ã?ëhCöq·â?úÍÏ_x000C_ã_x0013_ã?®é_x0018_gWâ?OZcCã?n_x0003_¯ãÃ_x001F_ã?_x001C_^ä½ì½â?t_x0008_aVÈâ?ãÃÐ_x0015_Ùâ?_x0018__x0010_.Yâ?5¥-ý_x0002__x0005_Wbã?Ûr'ðâ?º3ÌÖ÷â?_x0015_(!Mì	ã?_x001D__x0010__x0012__x001D_*ã?bAîmâ?Í%*_x0015_Eã?_x0004__x001E__x0003_ë_x001E_Áâ?ã¿_x0007_Æcã?ÂòûêáBâ?H_x0006_-_x0016_Äâ?_x0001_{6¨µ\ã?ùs£ÇIã?ÐëÎy ã?%`¤1_x0004_wâ?k_x0008_¹7ã?+_x0001_¾P â?ñ¹_x0002_¨Q~ã?¦aóÃ.â?¦ÈF«£_x000B_ã?äHÓsâ? _x0002_j¥Zoã?FIð¿Ê_x0019_ã?íT_x000B_Qâ?RMq_x0005_Eâ?T2_x000D_!ûâ?._x0017_cÏd_x0016_ã?.£~ Ïâ?°rYz4øâ?_x0007_NàAZâ?&amp;up[_x0004_.ã?vî9(dã?_x0004__x0006_ýÕXÂ¾â?é"§=Áâ?l&gt;Ðíâ?çñ&gt;ß;ã?Mû_x000B_)7þâ?O&amp;ú_x0002_áâ?Fß! Ä`â?0Î_x001D_*éâ?ë«*_x001E_¶â?jw±L­â?©ÜtfÇóâ?_x001E_Æâÿ$_x0005_ã?´ÖU)rã?õ_x0004_D+ã?ï´Ú¦¢sâ?º_x0010_çã?æ_x0014_#qEã?Ú_x0008_{ÿFdã?npÌåPâ?ÒÈãÒ_x000E_ã?sß¿Êâ?^ó_x0019_x8uã?¢_x000C_ò=! â?Ê_x0001_Î_x0006_Ìâ?ý_x001F_®_x0018_uâ?Ø&lt;_x001C__x0006_ã?8_x001A_!¨â?ûHK_x0003_¡Éâ?íðöÒëÏâ?õI0Ô&gt;â?òÄ_x000C_óâ?0Ôcy_x0001__x0003_ÓTã?ó&amp;ØÁDã?îjb$z©â?ÿ×äòÖôâ?TÊ,eû ã?cÒbÃs@ã?6F©Arâ?_x000F_b_x000F__x0002_°â?_x0002_ñÅ×bã?µrÌGã?d_x0006_ÚEsâ?!=x?â?úß°|¥â?l½)Ð"_x0016_ã?£_x0014_¡_x001E__x000E_hã?º£/¶Pâ?ñGìåTã?äÏ)Ë_x000F_æâ?_x001A_	M_x001D_râ?j`tr_x0016_Cã?e!çkHâ?z&amp;Ù¡][ã?uÑ_x001A_Ü§óâ?U÷ß¿r¾â?ù5_x0001_;ë@â?sÈ¦Öâ?×-É*îâ?lª_x0004_sy-ã?5_x0012_´^^]â?C©ìL_x0007_ã?ØV®p)vã?_x0007_ãdu!ã?_x0003__x0006__x0013__x001B__x000D_Hãâ?6Ó¼&amp;æâ?{%À_x0015_ª_x001C_ã?{ÈêXDAâ?ó£ªÂ.&lt;ã?½óebâ?wRÃWã?w_x000B_Ë_x0005__x001B_ã?èc_x001A_tã?9_x0017_qñ^â?µ§&amp;B6ã?Mï_x0016_åihã?_x000F_øu#ã?_x0013_ý_x0002_VIã?Uñâ½Tâ?Òk1Ñ¶¦â?/Ì¾~`â?ÜÈ_x0007_¬Eâ?_x0002_¸}_x0002_ñ:ã?)4-Dâ?ø_x0001_IÓ- ã?Ànmh_x0008_¡â?_x0016_Ê{"ãïâ?¤s Ë­ªâ?àLP_x000C_Pâ?íD*KßÞâ?áå²m_x0013_{ã?dÊcÆ?_x0019_ã?_x0004_5G¾Öâ?àykI_x0004_@ã?m~ãsâ?á,W°_x0002__x0004_HÉâ?£e&gt;óåâ?_x0011_Èw'Éâ?÷}_x0018_YJëâ?9ÎßüT_x001F_ã?¯_x0005_-_x001A_0â?Â-¢nKâ?O*W_x0010_\ã?bË?ÿëâ?³Â§Ïeã?rv_x0011_`8Zã?¼ë Ñ¥÷â?H'Sã?ZÐµë_â?_ÿ¶$ã?ÚõM /râ?jhÎrB¡â?gÎ¾â?L$P_x000D__x001F_â?_x000E_Ò1øXmâ?c_x0014_x_x0019_pÊâ?á`ÅWÒâ?Â_x0008_ÁM_â?#mÞ_x0003__x0004_ã?âF×^éâ?B{M#:³â?ú_x0019_(¯×dã?]Î½â?+ª«â?_x001D_s©[dâ?@_x0011__x0001__x0018_}¢â?FpY_x0013_ã?_x0003__x0004_L_x0001_Múàâ?K) _x0012_õuâ?_x0015_z_x0011_2Êâ?x¿äL¤«â?âYnæÍQã?YN)éÓâ?Ý_x0011_ÁÃ³nã?'_x001E__x0002_F.«â?;îé)Iâ?_x0002_ê_x001A_ãJMã?^_x0016_TÛÎ^â?Ì¿a»÷jã?Lù±ªâ?d¯ü¥íâ?I_x0006_\¯´â?tË_x001D_»vâ?UÝºÕ+ã?Ìã_x001D_VPâ?Îp=Û©Íâ?6 àzgâ?_x0013_jb¼_x0014_ã?c_x001E_Ô]Ü_x0018_ã?¼)ô³Ûâ?¶º8x_x000C_ã?PS"Í1Uâ?!S_x0004_$÷Tã?{î*]_x0012_Òâ?_x000D_hL1_x0018_ã?A.ÞÌEã?àeD{{&gt;â?¼Æ%7¤_x0017_ã?½_x000D_ÕI_x0001__x0002_{_x001D_ã?n N$ðvâ?ßý»vAmâ?ãÜ_x0004_Qí\â?ã_x0011_ÂÇMsâ?_x001B_Õô_x001D_ã?¡B_x0012_ã??¼_x000F_Iã?«í'~ßâ?g)bâ?Ñõ=m=]ã?_x000F_P1çeâ?#xò_x0012_hã?_x0007__x001F_N:&gt;Bâ?b¶¿º{â?ô,_x0012__x001A_)qâ?ëÂïÏ_x0006_}â?\Uç!_x000D_pã?gNÁ½_x001A_ã?$òa_x0001_Nâ?4&amp;{ÁeÏâ?ú #á?eã?Uà_x0012_Zã?=þN½éâ?]N\z_x000C_â?¤ombã?)%´qãgâ?Gío-á_x001C_ã?Îæg¢^cã?ò	_x000B_×^Ûâ?ê_x000D_É_«Aâ?_x0005_ÀzðÐã?_x0002__x0003_«4¸8¾vã?@@V´câ?©ùÓ{ì»â?©%ÉÊ`ã?_x001E__x000E_Vâ?§û¤Ò¼Éâ?_x001C_JÚ°Yâ?_x001D_§zÕjã?&amp;·Õ«Pâ?IM®0sYã?æ¼P+ã?¡¥ý}ã?c¢ÒCÚ&gt;â?õhÙ_x0014_aã?fÄ°ìõVã?_x0018_°ò\©ãâ?_Ð,kâ?'i +[_x001C_ã?¬7å_x0001_x	ã?í_x0006_ Êrã?Æ_x001B_Ö5¬â?s_x0008_Ç¾"oâ?¤Dú*Ãâ?´Ábªýåâ?Q°_x0015_¼õ_x001A_ã?gý}tPâ?¶çb³Ùaã?ßtÝx_x0014__â?+&lt;Ô¸rã?_x0016_Â*:¶Bã?7ÐBÓ^â?Í¯ÿ!_x0001__x0002_§vã?²Ñ¯ãã?b_x0004_6mâ?­_x000D_Ô+_x0012_ã?î2_x001B_Ï&gt;áâ?Ä:#_x0015_ã?ì ñ¯_x000E_ã?l1V),Kâ?·¾_x001B_7yÉâ?\àHHû¤â?Rî_x0017_çÖâ?üøhfÿ_x0010_ã?_x0012_üjÅ´uâ?»³6Åõâ?Ê:.e&lt;Iâ?qÍ_å¾Kâ?Q¿(åìâ?h,HÔpâ?£Î_x0001_ëâ?))#;éDâ?Ì&amp;¯±â?´É9Nnã?]C~g;ã?è_x0018__x0002_Înã?"`_x0003_µûâ?_x0011_Ü&gt;)]â?7è½H_x0008_2ã?áÃUã	ã?_x001C_r_x0008_á¬£â?©jéè_x0013_ã?}&lt;_x001E_Ï_x0001_ã?¸*&amp;."dã?_x0002__x0003_,ãN ìLâ?ä}Ê_x000D_ _x0011_ã?ç±_x0007_ä¦¨â?}b÷74ã?_x0007_û_x001C__x0019_¹â?2ª®ZMpã?_n}Ááâ?`0R_x0010_â?sz:zôìâ?_x0015_r=§â?\÷Ø¶_x000C_õâ?küRÙí-ã?½._x001F_º_x0001_â?|¹Î'ã?áÅR62Cã?½Uw³ãâ?Ï@ÿu¢§â?I_x0013_h_x0017_ã?öa_x0007_/Áâ?ë§9_x0008_]wã?¾ÔÜô7ã?y_x0011_Ü!_x0010_ã?jø|aDùâ?_x0016_&lt;#6Î#ã?´&amp;ÿn@â?MïÀ³þ%ã?Ã")tsíâ?_x0004_;ñ--ââ?þ_x0002_÷^â?¼MÔ%yeâ?V-Éagã?Q¡øÀ_x0001__x0002_5Sâ?AÇ^ó|â?&lt;{yi_x000E_ã?0ðñ½Hã?_x0012__x0017_ñîzPâ?#¿3#_x0019_â?°Z&gt;¿«â?_x0018_&amp;J05â?Þç:_x0010_ââ?2Üé_x000C_òâ?% ×_x0007__x001E_â?xjo	Åâ?p¥&gt;Oã?60_x001C__x0015_êFã?_x001C_å*ã«¬â?ÝP%8qã?!Øy¦_x0014_ã?fb&amp;Rã?¬_x0014_b »â?¢ï_x001B_LÂCã?Öq_x000F_Oþ_x000F_ã?HéyÏ"ã?A³_x001B_æU®â?_x0008_|^pþ.ã?ZsÁcâ?1]ø¹¤jã?ò	^%_x0004_ã?_x000C_üÑöAã?áì£xÞâ?å7Ë\!ã?AÄ"¼CÔâ?Î²&amp;x_â?_x0004__x0005_è_x000D_ú\ã?ó¶KEÎ`â?©Ü_x0012_sã?#_x0005_È_x0008_ã?Âæoì_x0008_ã?! CZ`ã?_x001A__x001F_¾_x0013_ÐLâ?+[_x0019_ÁC8ã?_x0003_àp§0\â?¿Oo_x001E_ð_x000B_ã?ñÏ_x0002_£¶§â?mhHîEâ?Å_x0002_M_x0004_è¨â?_7B®Ââ?:_x0014_çÕ_x0017_&lt;ã?Q_x0011_²àÔGã?Pë¥,ÐÍâ?é2m×_x0001_¿â?×òB!Ã;ã?²BF©Åâ?T°dª»»â?%_x0014_ç±&amp;ã?á~4M%_x0004_ã?_x001B_ôâSHHã?_x000B_ÊÄBb,ã?«M_x0001_I&amp;â?_x000E_IÞÆôhâ?¶6ê3Oâ?_x0015_RÖiJâ?ã,óGv_x000D_ã?ÊXÏ_x001A_Gâ?½Cn_x0001__x0002_jâ?×çÅt`Nã?îûb_x001A_VÞâ?§úÿ_x001E_áâ?Éÿ_OWSâ?B¹h¶â?g_x0019_Dcâ?©IvWã?»h_x0013__x0019_çâ?)Goâ?Ý6.tã?X_x001C__x001F_¢»vã?Mÿ¬®_x001A_{ã?=ZÈûÉöâ?VÃHHã?iãÖ#rºâ?_x0007_·_x0008__x0001_	ã?«ó­_x001C_~â?WS´1|ã?Ü^_x001E_àâ?Ä|_x0007__x0014__x0015_ã?ÑÂ¡_x0001_Êâ?7¬i¦/_x0010_ã?Â_x0018_® _x001B_nâ?Ø¸ºÚ¡1ã?×ûÌÂLrã?K!YÚ'_x0014_ã?£0×eT"ã?_x0014_VsëÆfâ?U®ãGÞªâ?UP_x001B_|$æâ?Ì_x0014_®»?_x000F_ã?_x0001__x0004_O¥Ì!Ìâ?®_x0015_JÃhã?ªëMÒèâ?zO#_x0019__x000C_ã?_x0019__x0008_ºÚâ?[ú¡%ã?gK2ñ_x0014_ã?Ï·©ÄÔâ?C,ZÌ%qã?Ã&lt;öâ?+ÿ©d_x0010_3ã?ö,_/_x0003_¡â?cZ_x0014_STâ?ñ_x0004__x0005_xïã?_x0012_­Ç@£â?õ&amp;e_x001E_7{â?[Ã(Î~Kâ?*@_x0017_t{Jâ?²,_x000C_Ò¥_x000E_ã?/ùÞúâ?Ê_x000D_BX_x0019_ã?'N}W¼â?Ü_x0002_µ _x001B_|â?½ª¦Íâ?MYJ_x0017_èºâ?×\ü´Ôâ?Áhøh_x000B_qâ?ýnóÅ&lt;_x001C_ã?qGfbvã?ØJMèâ?²±z.£zã?@nèÖ_x0001__x0007_¬Iâ?(,Qòâ?é_x000C_öhcã?_x0016_­#Ú,eã?ÊÖ_Ç{ã?f¤å_x0004_(_x0003_ã?ó_x0014_þ^yã?¶Ð(_x0005_nâ?y_x0007_%¸áWâ?B6ÈãYeã?Ä.EMJâ?iø_x0013__x001C_ã?7-ÁQUÕâ?àj_x000C_&gt;B_x001E_ã?_x0004_¯¬Ø4ã?ß}_x0012__x000B_Aã?_x0005_îÈ¬×lâ?üYx_x0008_P9ã?!Æ.Úâ?Þ®ìÖÔâ?_x0002_þaáó_x0011_ã?x@Ô»	uã?Ä_x0011_¥xjâ?'&lt;cHZIâ?¸ùD_x0007_sã?6ï_x0018_Î¶áâ?ÏdÿW/ã?3m6¹R«â?zÆ_x001C_3_â?øúëôzoã?_x0006_;V¸â?µ_x0010_¹_x0016_fWã?_x0001__x0002_}8J×_x0001__x000E_ã?óéQ§ýâ?®P&lt;Aâ?&lt;ÅÈcâ?ÒJªFZã?×zÜ&gt;êöâ?é³Ýºþâ?k87×â?Ç_x001C_&lt;_x000F__x000D_Xâ?ÄêG½1ðâ?§¦ÕÁâ?W;_x0010_B/ã?Ë]ÄÌkâ?Ö´­Râ?Ñ:t«mã?¯É®î®&gt;ã?\_x001D_;åÍjã?ÞO_x001E__x001D_&amp;èâ?É©»Tqã?"þ_x000F_ÌLâ?Õ´\_x0013_ÊÇâ?À_x0007_4éGòâ?_x001F__x0017_ät#mâ?_x0012_ÖÅ}_x0012_Tã?ÛB~ ÕJã?Ã_x0013_·eQâ?¤_KCøâ?uè#}«â?(z$ìoýâ?X_x001E_HÕ=:ã?`H©_x0014_J©â?ð¥.¶_x0001__x0005_oâ?oÀæâ?44z"ã?¢}®ë+ã?Ë_x001F__x000F_ðcNâ?õxG_x0002_¸+ã?&gt;*»:}ã?Î¿]_x001E_Ûâ?½öÎyLâ?âG$¨ã?Ohg²â?QÄÉ98ã?áx)íFnã?e=_x0011_6k_â?®&amp;¬#Nã? _x000B_{lCã?dNÞTâ?9ºyã?²_x001E_þñ_x0006_üâ?v^8_x001C_ã?õÉÅ\­fâ?ü_x0016__x0012_V·#ã?òz}_x0011_blã?ß_x000B_@¼Ûiã?ÁÑº]â?M	¯.ã?_x0003__x0015_ÒKXÔâ?£,+ð}?â?åWr_x0013_ câ?£Sëâ?J_x0004_[_x001E_øâ?T#¤_x0014_¢â?_x0004__x0005_4öÕ_x0011_,Fã?j&gt;§G_x0012_mã?¦õ@¥h&gt;ã?_x0010__RjOâ?·_x001E__x001B_.¢â?Ôá¬·_x0010_Aâ?Ú¼_x0001__x001A_â?üBOTÜâ?ÿm43)Dã?%_x0003_;¾Wã?o7ÙþV_x0008_ã?Îf_x001A_FF0ã?_x0015_yÄPã?wó¶äbã?_x0014_D«æµIã?ÙÌ'ÑÏãâ?1¤Ïìg§â?Ýÿ_x0007_Dã?_x000D_Î¹_x0018_Yã?ôû=ä©â?ÁôÓ2ã?×_x000E_éVõQâ?_x0002_~6_x0002_#Ûâ?¯Ýªµæêâ?ô²¶{Ââ?`q:%_x000E_ã?Nu1Shâ?_x000D_çë0@ã?9N_x0006_Çg,ã?¯_x0019_ñòâ?_x001B_ÜbÜfaã?×Ç^_x0001__x0002_PUâ?Ð_x001D_pqøâ?6éF$Zã?ÓüGHæhã?£Ý`e}â?_x001B_~_x0004_Bâ?»o3_x000B_¾Eã?DD¶]wã?g8Ãÿhã?Ëï_x001A_@@â?ù_x000F_Yk70ã?À1ñWÅã?îÇ£ô`ã?É­ÆàÂâ?ªëÁ_x0013__x000E_áâ?p¬âêEÓâ?iyx¯I}ã?7Ää¿y{â?òES\Gã?Ûöm1²°â?6Í¨.kâ?ÓQÂ:_x0002_câ?ÆaB®Áâ?Ïñ*=ã?Ï¸ MÙ@â?!±Ç¡îâ?ð;·F_x0005_Oã??%Ô_x000B_åûâ?¬ë}a£áâ?ª¶00GÂâ?ã]ëÁâ?Ú_x0016__x0012_ôÄEã?_x0001__x0002_ÝÌj-dßâ?àQuEÈ±â?ý]©äªþâ?_x0016__x000D_EX¬â?¹ÛW:_x001A_ã?Î¬y3Þ¤â?¶_x000D_êEâ?êÎ*_x0011_qã?ýxËgFã?_x0010_Ä-_x0016_Èâ?ù÷1Ïâ?M×Ç_x001A_üèâ?¢©_x0018_Kâ?å,_x000C_÷.ã?_x001C_üê÷®ã?÷\9_x0008_Iáâ?¥à`ï§àâ?ÐQá_x001B_ã?i*@IDâ?_x000E__x0002_&amp;µþâ?/_x0019_&lt;Tífã?r._x0014_ô_x0004_ã?À~±_x0001_æÖâ?Ò:&lt;ëbùâ?ÎþïÏEâ?$fâþXYã?lüÍ=kã?Þ_x0007_Óªã?÷ùaý!Yã?£ìÖötã?P_x000D_i9~ïâ?þTÛE_x0001__x0003_á_x0017_ã?õG6&gt;_x000B_,ã?_x000C_z¾Æ_x0013_â?G¯VX³`â?_x0012_ç¥ú¤Tâ?ä?®µ¹Xâ?­(_x000E_=XAâ?6Öi*­â?iEyâ?ó×ËèÄâ?¹_x0001_áÊXã?2÷ÿ/h*ã?à ³8â?2ÿ_x001F_\BÛâ?!mg~ãâ?r_x0003_ÜQã?Ú_x000B_o.Ábâ?]SUTdâ?ß|¹_x001A_´Zâ?^e¢%0ã?±2_x0011_¥íàâ?_x0018_-7x5ã?À _x0013_d_x001A_Qã?ÑMÌöâ?)	qz£sã?íF ýYã?û_x0005_+1ã?e_x0004_.¹Ú&lt;ã?_x001F_a³R`_x000B_ã?_x0002_bÿ_x001D_ªâ?p}ç´«â?_x0018_»%]Sã?_x0002__x0004_FÃ]¦\â?¨ «AOÞâ?_x0013_¨j}mâ?³ÿUã?ff\_x0017_×{ã?¹Ä¬â?Æ"/kÂâ?è:_x0016_Åôiã?æË6_x0006_-|â?õWQ~îâ?cÙ(@Nrâ?ìì°Â~â?t§X@Z_x0019_ã?6_x000B_éã_x0012_Ûâ?]èXRìQâ?uÄIZ°â?_x0010_ÊGÉ_x000C_Zâ?P)äÿ±_x0001_ã?¤óÆóÎââ?0ÏYJ_x000B_mâ?_x001C_×Q_x0003_£â?;L/^â?hãRÙùâ?ÚTK^èÐâ?¸_x0001_oÈâ?'D³¿wã?_x0013_&gt;_x0002_Êyã?¯`o_x0006_Iâ?dì|3F(ã?w0pÎZâ?sSÖ£àâ?y&lt;_x0017__x0002__x0003_î¢â?_x001D_ø@9_x0003_.ã?µ©_x0017_ÕÉ¶â?_x0014_àîÍÜìâ?[eta_x0008_áâ?S_x000B_L[â?ef±8Uâ?Ât[_x0001_7ßâ?_x001C_?'_x0004__x000F_¼â?_x001B_RãKßåâ?TÚâ?I×]¾Úâ?_x0003_ êÁvZâ?Bî&amp;xã?øÝvjm$ã?_x0004_4Ì¾·^ã?uÀSd¯§â?U·°&amp;µ)ã?=(G_x0015__x0013_â?u_x0019_öè.7ã?Ï__x0005_ô¨â?J_x000E_Ìá¥â?ÉÝ_x0002_³ñwã?Î¥ëù0ã?_x0008__x001A_D_x0015_bâ?_x000F_îÌ|5?ã?k;|¦â?*Öâ?_x0012_ êQâ?IsNNã?^;`ù¯Øâ?Ï,«O¾wâ?_x0001__x0002_Ø.I|·â?êÍ.¶gkã?ºÜ_x0016_êÈâ?8¤zë¸Sã?ÒÅÚ»[&gt;â?°Ûìñ`â?_x0011_]*I¤kã?_x0017_RgCÆâ?&amp;üh»3ââ?¢ìá)_x001D_ã?âP¾(_x001F_ã?)_x001C_¯H°Dâ?ÂXý:KPã?Üü(ò·8ã?-f_x0002_Ý1sâ?_x0013_ëÊò_x001F_ã?²¦_x000B_ã?7êd{_x0008_ã?r¯g!Á1ã?mpO·suâ?Ý52Î?ã?¹D¸_x0014_]æâ?«¼ÈÕ¬Ìâ?¡ÏÜÄÒ_â?\1j&lt;bâ?_x0012_=aA_x001D_ã?_x001A_2"Tâ?)¬_x0015_)Liã?èÐBR_x0003_â?óîû)Âvâ?rÛ'+_x0002_Mâ?íÎÖZ_x0006__x0008__x0002__x0012_ã?[¶yâ?ô½&lt;fL¼â?/´«T@Ëâ?&amp;Ù_x0004_¶öâ?·°¸^Íùâ?KÑÌþz@ã?§Õ½Ã¢iâ?ÚSü¹_x0001_Fã?~¯?G_x001D_â?5÷\±â?èKg_x0015_ã?BþJ»_x001C_ã??_x0016_?3Æâ?_x0008_`â'ã?	É! ÀSâ?_x001E_oñ_x0014_×_x0007_ã?O _x000E_Ü aã?Ãd¢Ìz{ã?_x000E_¬_x0003_¸ú@â?Üõ±µèSâ?_x0019_!_x0015_Tâ?ù«à`â?^\¨Ç_x0005_Câ?Mi4¤¤eâ?=ìÌZyâ?é"Í_x0011_Æ	ã?ò¯ÐÎâ?¾[_h Nã?_x001B_¨ãâIâ?%ø_x001B_¦2Yâ?kÈËÚ*_â?_x0002__x0003_~_x000C_4wnGã?K5_x000C__x0001_â?®3meâ?JÕ_x0013__x0008__x000C_ã?5o_x0018_í&gt;ïâ?5UäÄâ?z)Ìã_x0018_yã?ésI_x001D_Lâ?Ú¥Åágã?_x000D_9w|_x000D_â?3ExÌwã?&gt;ß_x0013__x0013_­Lâ?sLYhÊ_x000C_ã?÷oñ_x0002_=Ûâ?,9æ_x0014_!2ã?XR5¶_x0016_þâ?-­;{_x001A_ã?ÈëØwã?aA]â?Ú_x000F_°ÙÀ¼â?Þ¢xã?_x0010_&gt;üF:¯â?yÐÔ_x0012_Ýæâ?)Ö¦õâ?CÔ_x000F_~â?Vç_x000B_²â?i=¸·~:ã?;!¥»â?Ç'@úöYâ?1_x0008_Íw'ã?U5MíWÇâ?Õ_x0004_ÝÖ_x0001__x0005_²wã?¯_x0005__x0013_~_x001C_Èâ?ðåd¯_x0005_$ã?Jn_x0004_ÈOhã?á/t)omâ?RQ]×}ùâ?x_x0019__x0003_(_x0001_ã?¯÷_x0002_ò[_x0011_ã?@×)ïtÍâ?À°õt³â?)ørò\¥â?ÔùC_x000C_ùÇâ?_x0015_WêF_x001F_ã?U&gt;áFâ?xõ}]oã?àÄø_x0017__x001D_Îâ?é°_x0014_÷cyã?Ð"'AÍÃâ?P49èÑ"ã?@ß{;÷aã?ÁÞf_x0005_umã?è!AKã?VgVþÔâ?áL`î¥â?_x001B_Ç±,râ?_x0018_¡2ä¼·â?ÚIVsEâ?Ëq!éèâ?_x0002__x0001_ÇçAâ?½_x0019__x000F_Cmã?0ÙÝciâ?ÐJ:)Áâ?_x0007__x0008_¿_x0004_So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Ãâ?aÊe~_x001B_ã?ÒU62jtã?kÌ_x0012_ûsÜâ?ô_x0011__x0016_%nâ?5Y_x0002_=Ðâ?èîæë$Àâ?­­:aÀýâ?;CÈ~pã?_x000F__x000B_q¼gâ?÷,%}°~ã?CÅ¹øv3ã?ÙUýWâ?Ã&gt;áqr9ã?y_x0015_Yøâ?tZÕï"bâ?ÜsÚ_x0001__x0002_Z0ã?vxdÿªâ?þ§ë±éÃâ?·!´^éSã?^9¦£7hã?pÄr\_x0006_iâ?".tvÕcâ?\Äö^dâ?GÄÙ#f3ã?ÉèxÎ#ã?&lt;Nê7	ã?_x0018_#=ª}jã?_x000C_ Oè^â?C¹áîÞSã?ÃYÇÒhsã?ÃÝ¿íwââ?_x0012__x001A_i=Éâ?zÚ#_x0002_«ôâ?wN_x000C_&gt;_x000E_2ã?H6ï_x001C_HYâ?Û5¤®_x001E_^â?_x001C_	Þ4*ã?uO#»_x0019_ã?çÂ_x0016__x001C_â?qS7í\ã?ð¨Øó «â?¤ß+?R¶â?{ûZìÅkâ?ÐaØpGöâ?²}¨WDâ?_x001D_ÈÊâ?° ¼ãG&gt;â?_x0001__x0002_I¬n&amp;owã?ìf	_x0012__x0011_ââ?OÇ¨Awöâ?2yE/yÚâ?å_x000F_Dfeã?_x0001_Éåóþâ?+_x0008_éºâ?»lÅ£â?ç_x0008_Ø­_x0014_ã?CÍ7ª±â?´k&amp;H_x0011_ã?¼Õïuè,ã?nË_x001E_ç¥¬â?Y÷Bþ_x001B_ã?Oë}o]6ã?ÅzõO¸â?_x0013_òOb^â?ãh²rdâ?]¿t©§Ïâ?òuô7_x001D_ã?ÁÐ.z_x0008_Sã?Ò9'Ùx_x000B_ã?Ò_x0016_ÕéÀâ?®	dY¶â?_x001D_Ñûª_x0016_ã?r _x0013_YÄÿâ?ç_x0003_ãæcã?nºÜCßOã?åozõÓâ?Åë+×VÊâ?Ñ7_x0012_vã?¹vò_x0002__x0003_êgã?shû±Tâ?»_x000D_n'gâ?»2OÃ¬â?_x0003__x0017_^.â?5i_x0008_$à¬â?&gt;&lt;}ßA â? _x0013__x001B__x0018_·â?êgGz2ã?ü_x0001_'öâ?ìÞÕ#ã?øX	ãwBã?¦ÏD±ñíâ?T¡«Ø`iã?2¤_x0008_Ù_x001B_ã?T¦×_x000F_lâ?ÐZþÝ_x0013_ã?Bööd|mã?Ñ¯Ãq±â?}ßÑ¡OVã?õ¶ÞÛrã?äê±UYÅâ?Þ¡_x000C_-%hâ?wQúö¥â?÷gÞÙ_x000D_ã?KòBÜÔâ?Æ_x0003__x0012_Òetã?_à)ô&amp;Lâ?ÄÚ$`_x0003_:ã?fÕ¶o%Çâ?_x0006_·¬8ã?ÏÁa#­dâ?_x0005__x0008_GóÛÛÌQâ?ÏWgi±hã?8_x0007_öcfçâ?ßô|_x0013__x0016_â?iÃã_x000D__x0018_ã?ÙÌÜÖ[¶â?jH}²_x0002_Jã?Úàs×jã?¾Ñ&amp;«dâ?®ÿ_x000E_2_x0017_Þâ?«SÿñS@â?ïF}_x000C_Ûõâ?!_x0003_)gøâ?HZPD~Câ?q¯¸ó÷öâ?%_x0001_ù#Í}ã?¶çLfã?xÙh|µÁâ?_x000D_aÊhâ?UÀÅ_x0006_ûâ?·;ÿ_x0015_ã?_x0014_·~h_x0018_ã?¡|"@lâ?ït6j+ã?ïP_x0003_¤Gã?_x0011_t3i¾â?,}ú"â?ý[ÁC_x0005_«â?§_x0005_Åt_x0004_ã?O¤"0Éâ?/í_x0007_F/Sâ?b¥O_x0006__x0004__x0008_ãâ?_x001D_éYrã?0_x0004_CcÛâ?­òei4·â?¯Üº%õâ?ÞFdªr¦â?ñá ôr_x0016_ã?SRîéü²â?mî±©k_x0003_ã?K._x0017_Wniã??_x0016__x000C_´d%ã?µ©Ûnrâ?¹@&lt;Rcã?ÁËÅ_x000B_Nâ?°¦Óâ?¹í.ØËìâ?6h8ï,ã?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â?_x0014_À_x0005_¾K¿â?syçâ?_x0006_±Ãëíßâ?_x0005_n}¨+uâ?_x0017_Ç_x001C_½à_x0016_ã?_x0002_r_x0013_½Gâ?»ÄÀ°®Yâ?_x0003__x0004__x0007_P|Í2ã?ÎF_x000C_È:ã?7_x0004_t8_x0019_ã?_x001A_¦¤ÖüAã?¡{Æ%õËâ?s/_x001A_bÌMâ?	àzü_x0019_ã?_x000C_Ë_x001C_+õ¿â?_x0007_ë~ãÊUã?KeA_x001B_!eã?_x0010_´²«&amp;ã?WªÛÒâ?â_x0001_Ì-|ã?ûrÕL@Râ?ô&lt;Áìyã?Úåcm¸â?LCTszâ?ôWoÿhâ?¨%½º]_x001E_ã?_x0016_ß)ÃßZâ?Ñ¿ÅïFã?_x0011_¥à_x0010_È*ã?â_x0006_à"_x0008_ã?îÐÃ_x000F_[â?_x001D_ê7Fâ?=\`&lt;sã?_x0004_ã_x0002_g´Lã?æ×çXåÜâ?¤_x000D_"_x001B_ã?§_x001D__x0010_³â?£^`$_x0004_ðâ?£G¢ü_x0006__x0007_qPã?¼_x000F_üåé¶â?_x0002_ú¤|nVã?®êeñ(Kâ?½ÞÑÖ_x001F_´â?C4&gt;¡â?»§_x0014__x0017__x0002_â?à&gt;_x0005__x0010__x0004_*ã?Ps_x000F_®ûâ?OíÑ¡Râ?:Ük'kâ?BÓ_x0005_¢/ÿâ?+£ÏàóZâ?Í_x0005_ñ¿_x0014_â?_x0015_vìà_x0014_ã?¬¤wP@â?{ãL¹_x0002_ã?i¡\m_x0003_Éâ?yÇ_x001F_(ã?_x0018__x0007_}_x001C_Gã?Ø4¡/2ã?JNKCäâ?Ð_x0001_XÈDã?êa;åÞ­â?G_x0017_ãÆ:[ã?F_x000E_ß6ã?7ýw Àmâ?ª¿$Éíoâ?§ß57Ôlã?;~_x000E__x0019_Wâ?`&gt;	îaâ?$U¸²üã?_x0001__x0002_5£_x0005_çúCã?¡_¯YÇ)ã?âª°°çYã?r_x0002_0¦mâ?7w`X³Iâ?[¿Úwkâ?Ù!	#h_x0014_ã?C_x001F_Rfâ?ó:_x0019_ùoã?M)PÛÜâ?vª^câ?.&gt;ÌçTâ?ûtÌ»â?}§Z~â?¬´:ªuã?2_x0018__x001A_²^ã?ièÆâ?	uQâp_x0001_ã?1Ä[ìpã?-Q^å¿â?ö_x000E_@Y[ââ?¬[Ê§²ââ?ißþâ?YíEÌXâ?9ÑsHYâ?Þ4À^â?_x0014_$r_x001D__x0018_¦â?W ²¿Ãâ?e`g£ã?:th!U]ã?*Ü+Eâ?|Ã_x0004_ _x0005__x0006__x0008_Tâ?éÈ±ãÞhâ?X9Ô\áâ?Ýr~_x0001_`ðâ?É_x0004__x0019_COùâ?»~7_x0003_+ã?ÿ8ô¾râ?½ÀÕ¦.zâ?ÕGs]"¡â?ÔN_x0008_£_x0014_Áâ?Ô_x0011_x%eã?{x³KGÔâ?6¢_x0014_m Fâ?ËÉ+kLgâ?_5WV}6ã?d[pOÂâ?AÛ_x0010_Eã?bI^â?m_x0006_à_x0014_Ì\â?l_x000F_¤RÝ3ã?¹à`Ï&lt;ã?_x000F_Éë/ðâ?G×HÄSã?_x0002__x0004_´ã?_x0016__x0016_G|dã?S3d4(ã?³¡_x000F_Ä=Dã?À%òcÔâ?v\D_x000B__x0016_ã?¥9èkµiã?Ëü^"_x000C_¨â?Zã_x000E__x0008_B·â?_x0001__x0003_hÇþ â?Û´NJ[â?_x0010__x0010_¨§õâ?úÄ*Ê°7ã?b¦Âq_x0016_^â?ú°¥ÔÊâ?_x0017_ú­µ]ã?É_x0001_Étûfâ?Ìµ_x0004_è7_x001E_ã?^u1jîçâ?Â´·^PÙâ?Å!X½_x0003__x0019_ã?dsT!Lâ?º!ÎJYVâ?&gt;J}ËÛâ?»_x0010_¥ã²â?cGgöEã?~ÄìÝÜÊâ?;¦vfã?ÙÕÛoxíâ?I_x0006__x0012__x001E_ºâ?×_x000F_Ú_x0002_Ätâ?mÞG@³â?Êú.¸¶Oâ?(qrã?ðÈé¼¬Sã?¤4U/Eã?j]Ì\ê_x000D_ã?wÙóÃK_x0005_ã?9Ä_x000F__x000F__Éâ?ò£:(¦Zâ?L¦|°	_x000B_éeã?ÚÜoéVã?¹,6É»â?ç¸;	xã?3¡_x0017__x000D_¬"ã?í"¹üÊ_x0018_ã?_x0001_¨ªB|â?yÕ¥yKã?Ýù¦&lt; ôâ?å_x0007_¶u¶_x0017_ã?P_x0006_êè^¼â?k_x0005_ÕbÄâ?Â_x001D__x0016_WrNã?_x0008_8S\_x0002_Iã?=µó·_x0006_àâ?t_x0010_TNøâ?àe_x0017_K_x0019_jâ?	öÆ05râ?#´_x0016_uWlã?º¬£ÿ_x0004_ã?ß_x000D__x0002_²;Äâ?ìª¬P_x0001_wâ?W5oÇ_x000B_ã?¤"_x001B_±B_x000B_ã?ÍrºSdâ?_x0005_cm;;Êâ?_x0016_èF®Æâ?±¹mCæqã?=_x0003_ï ëîâ?´C3rã?È+÷¢_x0016_hã?$0M¬÷Dâ?_x0001__x0003_Õó3;`â?{®°¥3zã?_x0015_î_EÆïâ?ÈL_x001C_z¢aã?]iÀÉ0_x000F_ã?_x0007_S_x000E_@F)ã?NåFh?oã?IÚuñ\â?($ù!ñæâ?t§J_x001B_.oâ?/h`^ßâ?_x0014__x0018_(}|â?ôñ¬äâ?)Zlâ?ò_x0008__x0016_`â?¦}y_x001E_7ã?{Ë{òZMã?r-áù¹5ã?î~½_x000E__x0019_7ã?_x0002_°NÜã7ã?òrÀý_x000B_Ðâ?\Õ_x0001_;Qã?æc3ã?ûO«cã?Â-©Ýâ?@ápUØâ?ð¢Ù»P&gt;ã?KÕÔ_x0019_ÌWâ?_x001D_öaÐömã?_x0004_yg_x001C_q_x0008_ã?@_x001C_eèã?È¥×l_x0001__x0003_zâ?G¥;3©â?M_x0018_àû:ã?_x0004_ÿÉ_x001D_sGâ?_x000E_ò:qã?Ö¤vR	ã?tÖì®ÝFã?]?­_x0013_Çµâ?_x000E_ÉpÒúöâ?_x001D__x0002_«ÏIµâ?_x0005_Ol&amp;ìâ?¯UD/Iã?!ö1¬â?ü&gt;ÄÁ&gt;ã?Úû³÷Xâ?¢ÖËsEQâ?ç´*)åâ?Et¾_x0012_~xã?À¯©(gã?«Ê[eÛèâ?Oåvrâ?UÊ8ô_x0019_â?±s_x001E_^¨Pã?3ú8kjmã?jqõ%§ÿâ?Nñ';Ë¾â?Âl%!)ñâ?_x000E_ÓW°_x000F_ã?ó7_x000E_*pã?_x000B_LôXÜßâ?$Þ¯,üJã?GlÓ_x0017_7Tã?_x0005__x0006_¯_x0019__x0004_ìGã?Èð=Gbgã?À&gt;zÍâ?	gæÃ0ã?Æ¯"_x0005_5ã?_x000B_Ò3¸aEâ?_x001B_ñ*_x0004_»eã?_x0005__x0010_ZºÇKâ?©å_x0012_uÃâ?uÀe7_x001D_Ïâ?	â®ý§yâ?ùÜuÏeHã?§yÊ_x0004_Øiâ?Èe^ã?jåhÞ_x0004_ã? ëýt``â?"_x0019_9¤èHâ?._x0007_Ú2qtâ?_x0014_½º¦Ò¥â?9ýåù£_x000F_ã?_x001E_ÑØÖuã?Z8_x0001_!Dâ?èÒÏ°	%ã?Âù)APã?l\E¤Wã?p_x0003__x001D_ºLã?ÆÐO_x001D_â?ëæ_x0002_¤ïâ?r®bnâ?ý_x0012_xb_Çâ?ú_x001E_ÉðqUâ?]Î_x0001__x0002__x000C_Xã?-ï[ìÞâ?ÞÍ_x0007_üâ?1b«}þâ?Ä(Nòâ?c=#1pã?³Ñë+Î_x0008_ã?ä¼{eâ?õêØíkâ?»#q_x0007_³Zâ?Iå:Mâ?¦pcJ7ã?å_x0017_à_x0019_xâ?Àì_x0014_äÛâ?LVv_x0012_Tgã?Sö¢Ð_x001D_ßâ?h!_x0019_^_x000D_ã?]³åÙ¦mã?YãÃFã?_x0018_]?Áä{â?_x0016_Jð®â?&lt;_x0008_¤_x0016_ôBâ?_x000B_ _x0006_¬íâ?O_x001C_v8ã?v:_x0017_!=ã?&gt;®SBYã?=üO]pâ?ìRãÁ]^â?.«E2ã?å8_x0017_Bm«â?'è"ûâ?VÿdÍdã?_x0001__x0002_KÁZjâ?®	µ¹ÛIâ?Êo&gt;1ã?ca_x000B_P_x001C_Uâ?é½©*¯â?ü[É_x0018_§}ã?¼OT_x0001_Wâ?dy½_x000E__x001B_¢â?c3êû)ã?:ñ«1ã?x³²_x0017_íúâ??½I_x0002__x001F_ã?5_x0010_÷_x0003_	 ã?³E_x0012_x`ã?Ñx _x0014_ã?+ÈÃ.ÆSâ?MXO=µgã?ÓQ3e­oâ?k_x0016_ÛÌ_x0005_`â?ª©_x0003_Óufâ?*H_x000E_UJWâ?é"¦ÐMã?^ÛlÿQâ?_x0004_öz¦Xßâ?ó_x0013_óQÇ÷â?Í_x0014_ÿMã?V0o_x0012_"ã?èM¦6_x000C__x0002_ã?m!Õa§Kâ?~ïC&gt;épâ?#ÅÎËâ?):d_x0001__x0002_©hã?+@°àx&amp;ã?yó^âPåâ?sº_x000B_¤djã?0Å)®²_x0012_ã?þl_x001F_ËIâ?yÂÅ ¢â?_cE¥â?^ËÍæ7Ìâ?hÓ½ïÐ¾â?ßý_x0016_ÎFâ?¾õ/±_x0014_xã?Vu_x001E_Â_â?»:ñ&amp;UJã?_x0007_«_x001C_Íâ?ô_x0010_Þåâ?C´Y*IEâ?«ñÂ#Xã?Èq_x0018_'Iþâ?îcH^ñâ?_x0014__x0005_8&lt;"ã?Ê¿¶¤?â?&amp;~Ù_x000B_uNâ?ù=±u[_x0017_ã?x}dIã?3&lt;m_x0017_ß?â?_x001E_`âÒÚºâ?ÍHæSú­â?&amp;íkUYã?=_x0001_Ñë~®â?ýKT_x0002_|â?ÒÜé'Wã?_x0002__x0003_S_x0002_«_x001C_ºOâ?ÝKI¦â?¾«XýQ_x0013_ã?VÉ~jRüâ?'YV!Mã?4â:0_x0017_â?êwù_x000F_¯zâ?_x000B_¢(ÖCã?ç\mù_x0003_¢â?²¢½Lõcã?ÇþQuâ?BÖ[o¾Bâ?âèÜÂ_x0008_ã?B£_x0007_ªUâ?´ò_x0019_ûÜðâ?¾FüÁâ?K@Öýâ?ãàÁ¥Ëâ?Á¹_x000B_@_ã?¦Ö¯_x000B_Ñâ?¬jmRÃ ã?X_x0001_öÖ)ã?_x0012_PLpßLã?\¦vØÑâ?à°CÐâ?"¡\þ_x001E__x0018_ã?%_x0008_._x0017_ ã?».`)§5ã?8¼á?áâ?¼	LÉ{Äâ?_x0014_×oÀ9_x0018_ã?{Ëþm_x0001__x0005_ôtâ?âX_x0001__x0004_ýâ?\oY®ßâ?ñÁ¤HÕâ?ì#í®_x0011_ã?7)µë_x0001_ñâ?N+Ô §_x0004_ã?_x001D_?¸Æâ?äW¹åy÷â?'çÛñçUã?6FÑÜx_x0016_ã?¨_x0011__x0003_³\\ã?,ïÂ|?$ã?Ö_x0011_h¤¥â?_x0002_,W_x001C_yâ?Ú­xõÊâ?kÙ¡ó_x0004_ã?wçP¿ñâ?ìÃn_x000D_T¯â?ÈÖë_x0008_£Íâ?uYãâ¨Hâ?P_x0011_Ú».ã?Ù(µ¬Nã?7OU¿cpã?&lt;Ô¾Wã¸â?[øØYç?â?.Å_x000D_få¯â?`¥¤çe©â?Ã`Üõ,Lâ?_x001A_o¶Tïâ?_x000B_ÐD0ã?pÂ_x0013_³ÝDâ?_x0002__x0004__x0010_`[÷c?ã?_x0008_XPÌ©â?ä_x001F_/_x001F_÷fã?/ØOÎ³dã?X_x0008_÷K_x0003_â?_x0012_I~å;)ã?À&lt;x	x%ã?¢Ñc+yëâ?Q/åÞ7ã?Ñag_x0006_öQã?¨H_x000F_ç×â?©³_x001E__x000E__x001A_àâ?ÏsGâ?Â6ëñ·Äâ?_x001B_ë*ê®Wã?_x0005_L¨¢ªâ?Ë@,öâ?»_x0008_5Áfã?ÚúCâ?9À6	8_x0001_ã?ØÍÐ?ü&lt;ã?åO	EXâ?òeDþ2Wâ?Þ_x0014_6Gã?T]ÇÄ_x001A_°â?qLÚ®_x001E_ã?_x0004_·Îàjã?g;ÐZã?_x0016_zß*ºâ?àdî=(_x0019_ã?_x000F_hÖ*Þ¼â?ê_x0001__x0002_YJã?d_x000B_ûÆÚâ?D?}Ç}ã?N_x0001__x0001_N_x0001__x0001_N_x0001__x0001_N_x0001__x0001_N_x0001__x0001_N_x0001__x0001_N_x0001__x0001_N_x0001__x0001_N_x0001__x0001_N_x0001__x0001_N_x0001__x0001_N_x0001__x0001_N_x0001__x0001_N_x0001__x0001_N_x0001__x0001_N_x0001__x0001_N_x0001__x0001_N_x0001__x0001_N_x0001__x0001_N_x0001__x0001_N_x0001__x0001_N_x0001__x0001_N_x0001__x0001_N_x0001__x0001_N_x0001__x0001_N_x0001__x0001_N_x0001__x0001_N_x0001__x0001_N_x0001__x0001_N_x0001__x0001_N_x0001__x0001_ N_x0001__x0001_¡N_x0001__x0001_¢N_x0001__x0001_£N_x0001__x0001_¤N_x0001__x0001_¥N_x0001__x0001_¦N_x0001__x0001_§N_x0001__x0001_¨N_x0001__x0001_©N_x0001__x0001_ªN_x0001__x0001_«N_x0001__x0001_¬N_x0001__x0001_­N_x0001__x0001_®N_x0001__x0001_¯N_x0001__x0001_°N_x0001__x0001_±N_x0001__x0001_²N_x0001__x0001_³N_x0001__x0001_´N_x0001__x0001_µN_x0001__x0001_¶N_x0001__x0001_·N_x0001__x0001_¸N_x0001__x0001_¹N_x0001__x0001_ºN_x0001__x0001__x0001__x0002_»N_x0001__x0001_¼N_x0001__x0001_½N_x0001__x0001_¾N_x0001__x0001_¿N_x0001__x0001_ÀN_x0001__x0001_ÁN_x0001__x0001_ÃN_x0001__x0001_ýÿÿÿ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×N_x0001__x0001_ØN_x0001__x0001_ÙN_x0001__x0001_ÚN_x0001__x0001_ÛN_x0001__x0001_ÜN_x0001__x0001_ÝN_x0001__x0001_ÞN_x0001__x0001_ßN_x0001__x0001_àN_x0001__x0001_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÷N_x0001__x0001_øN_x0001__x0001_ùN_x0001__x0001__x0001__x0002_úN_x0001__x0001_ûN_x0001__x0001_üN_x0001__x0001_ýN_x0001__x0001_þN_x0001__x0001_ÿN_x0001__x0001__x0001_O_x0001__x0001_8-h-~ã?¿PjÉâ?\~ý_x0017_Õâ?}iG¡jâ?È	nãÉNâ?×¢g_x001E_ã?_x0011_t9Jã?)cÒuÑâ?6_x0007__x0016_%Òâ?b7p´Nâ?Îífµâ?ï¡A_x0006_Ùâ?Å+"!IÁâ?±å5½#ã?ý?ûWùÜâ?ÔUÍH_x000C_ã?ØF»Gã?u 9Ò=ã?|_x0019__x0006_Ûñçâ?,Ã²È_x0004_â?KÇ®Ú±eâ?]ÀÓéâ?Ë&lt;_x0011_Âøâ?Táé¬ã?½sÚ$_x001C_ã?Ðp:·Fâ?ôVÕ_x0011__x000F_0ã?~³,_x0007_ ã?_x0001__x0002_s¾ï¨â?¥à_x001C_°Âñâ?¿X_x0001_9¸â?±ön,Óâ?õpã$ã?_x0005_0_x0015_6ã?ã«üµ_x0005_â?%QfvvVâ?ZôÈ*Éâ?_x0018_o7¢_x0006_·â?ýâtE| â?`&gt;_x0011_ôû+ã?;Ô¿_x000B__x0002_ýâ?_x001C_þälhâ?ð_x001A_÷#ô;ã?¢7¼×5ã?çèÊ_x001F_â?_x0010_¬iÎiã?_x0004_&amp;ÕE¿_â?_x0005_eÑé¬Qâ?0¨{fÌPã?sQóâ â?\2àø/íâ?ÂÍþ½ñbâ?ÜÉ_x0002_8Ñâ?».{Ù=â?~wZn9_x0007_ã?Ý4Óïìâ?×H½_x0005_Sâ?DB_x0003_£fâ?S¨sqAâ?È$Ts_x0001__x0002_`Öâ?£ÝûÏâ?W{Âuâ?'_x0007_îïâ?AÄ_x001C_) Øâ?="÷r=ðâ?¶Ð,¥_x000E_8ã?9_x0012_#4Õâ?	Ú_x001F_Ð'®â?·ÊU³Xzã?_x001E__x0012__|üâ?¶ÍuÙÛKã?_x0018_«·§©â?çxo6Ý-ã?"Ï`ZàCâ?ÄµÔÏHã?T	¶°ðâ?Z;ÁüþEâ?N Õô	_x0011_ã?^bU4ã?`_x0018_ÃGÍâ?x_x001D_9hÕ%ã?f_x0002_Wgã?å|ØåÉâ?Ç¾#È_x0018_%ã?f°VÓÿâ?U_x0011_µ,ã?cÌ/·Zâ?M9\_â?_x0019_µDÓ¾ã?ÜÆúÃ]ã?Ûÿ±Sò2ã?_x0001__x0003_eXÏ_x0002_§$ã?_x0011__x0008_¾¨jµâ? #ú,?yâ?·_x0017_Zêuâ?J¼_x000C_º1ã?íÎèÌdã?Ø,b&lt;F;ã?·xê_x0006_÷dâ?Õ_x000F_N	C´â?eG£±¥´â?[òn_x0005_Àâ?Shú_x0001_KZâ?_x001A_¸Q!_x0003__x0006_ã?	î­ý°_x0010_ã?ùjX¦Ó&gt;ã?úþÃÒ_x001D__ã?,¿_x000D_æâ?ô+Û¤dKâ?ÊQµÌ:â?ìßôT¬â?¾ówe:ã?_x0004__x0012_ÇRRâ?\"ËÇÞâ?O_x0001_ëýLRã?ÕÑIã?)!½â?^G"ÖnZâ?°§¨_x0006_¤â?ñþÊ_8_x0017_ã?dîf¦¬æâ?c_x001E_&lt;»_x0013_â?,ö_x0002__x0003_;Tâ?ÿÛtq+_ã?Õ÷ Á_x001D_sâ?_x0002_h_x0011_áa_x001A_ã?´xpûª_x0013_ã?U_x0006_ô_x000B_,vâ?Êùã«_x000F_­â?N ÿ+}!ã?§¹°HÁÑâ?t[_x000B_ÀÙäâ?Dutm½Îâ?Å¾_x0013_DEBã?Öo3qÄâ?©º@_x001F_ã?qõmE_x0018_`â??_x0014_!H}â?Ostáßâ?_x0004_ðe_x0005_îEã?þY¾l_x0006_tâ? OóSSâ?!¯5¸Ì0ã?^_x000D_AíHã?_x0002_ù@7eã?éáÈÖUâ?"Ëz9ì­â?_x0014_çþ_x0001_,ã?N&lt;·å_x001F_ã?¤©iëâ?_x001A_oL_x0007_eâ?CödÀ_x001D_ãâ?@2u_x0003_ôÉâ?¼ëÉ­_x0002_ã?_x0001__x0006_ï_x0003_óñ_x0003_Aâ?",òÆâ?ª Lâ°Mâ?_x0013__x001B_¦_x0002__x001F_â?ÙÐTÉÞâ?¹_x001E_L_x001C_+Øâ?[ü_x0005_¤Iâ?_x0008_ö´_x0019_aã?_x000C_2A-¢_x001C_ã?öX:îâ?|ªrh¢|ã?:S¤©_x001E_ã?Ê87ßÛâ?=¥@â?Æëºõ_x0017_ã?ÁÉÛ­â?Ä¬Ç¢â?ÔRxîâ?_x0002_;Vùe{ã?3Ùy_x000E_'ã?º·_x0018_Ó_x0010_®â? _x0017_Ølã?o]RéÄ£â?,Ùó.E~â?0cÓ_x0016__x0008_¥â?êÄczkã?°àO_x0004_â?ù!J_x001D_gã?ÚÐøµnâ?6ºir_x000C_ã?ºZ^¸Nâ?ÁÅ3_x0003__x0006__x001A_Mã?~jy§ôjâ?Fã¯FÜâ?3é£â?¡ª_x0007_Aã?¤_x0001_aû_x0004_ã?ìðº_x0007_®qã?ç0·ö\â?._x0002_¶E6^ã?Hk\Kóâ?®*Ôà'Jâ?_x0019_íÀ¹Ñ?ã?ÈÀ_x0017_XòPã?_x0005__x0017_´Ë{oâ?_3_x0008_Wrâ?Á6½yX_x0005_ã?ØNÛ1©â?°ª ó_x000D_ã?ÑK{³5â?_x001F__x001C__x001B_ÍúÁâ?ÞB5+þàâ?_x0007_(¢Ïzsã?XªJâ?î&gt;)ÌFUã?´R©_x0005_8ã?ÊÄ_x0019__x0012_eâ?tÅ_x000E_Z#Ôâ?_x0012_ ÊÍ_x0012_îâ?pÀì_x000D_íâ?JÅÀà%ã?ã£_x001A_.Boâ?¤ñå½ãâ?_x0002__x0005__x0018__x000E_ðza×â?è_x0006_y°â?¾|Ô_|äâ?®è¡è`Zâ?¾ÀÿÅâ?^ºdÐâ?ÐÝrÅ@â?C©ù1¶â?Â+ÔÒÝAâ?yöÙg¤â?_x0007_¢uR_x0007_ã?éZ_x0017_B_x000C_nâ?b!ìÿs,ã?8³ØË=yã?­îð_x001B_Rã?bö&lt;üâ?3Æ3¥Lvâ?âØA¼³â?1Éltú¹â?öcUÜ­â?9ÎñOhbã?Ëº_x0010__x0003_çâ?x3×bJâ?ù¯`·?ã?&lt;ñ±^_x0006_ã?rß}_x0017_²Pã?«X À-nâ?ª_x001B_aöHâ?+Q_x0001_2_x000B_â?ÚV¨rÒâ?_x0004_=%Øâ?úÚúl_x0001__x0004_@@ã?+O_x000B_nd7ã?Þê_x0010_^eâ?¥Z_x000B_æâ?_x000D_#b_x0003_Èâ?ÏÙ¸_x0018_à*ã?!ZaÙ&gt;â?&amp;ÝW¿KÚâ?QõòPýâ?X_x0005_Æâ?+4Êlã?_x0001_3x®Fã?_zq{â?Àø_x000C_m¢oâ?¼ÞÅ\-ã?çaÚµâ?Õ»7Zükã?R3Î0_x000D_â?{_x0018_#rã?_x001A_¼_x0005_2ð5ã?O$%2·aã?ÙÄ_ýâ?1_x000E_wäHâ?Þ_x0018__x000C__x001E_ã?ô:Å_x0003_¥â?_x0002_6]`fã?#ËQcâ?_x0011_ÑÖVÚâ?°.ØËeâ?&amp;²B¾åÈâ?W&lt;Ndã?gªx´â?_x0002__x0004_K} bQ8ã?8¹8b_x001E_ã?_x000C_Èô²É{â?¯ÚUEaâ?_x0019_¤Z£â?èÃ²t§â?_x0006_·8Xâ?*Q¨ÌûSâ?á¾çµËâ?ºÒ~û	Dâ?úËº$_x0010_ªâ?ºIî¥ã?_x001F__x0019_PVâ?_x0003_Héö_x0018_ã?¹~¼¯Ù[ã?çbó_x000B_pÃâ?ÜS&amp;à±Eã?þJz_x0002_^â?ñ½_x0001_ix_x0011_ã?èÿ]ýÎâ?¨ØØ²ªâ?æm_x000E_á¿â?#¡sSã?W&lt;mÏnã?¶ªq)ã?YO3Góøâ??%_x0015_¤ â?D¾./Þêâ?4ì##Kêâ?í¬f$Àaã?h#Ám_x000F_ã?Ân­â_x0004__x0006_Ecã?TúÖ­â?Y8 lê:ã?ø_x0017_ü£ Nâ?Ñ+_x0015_}ýiâ?)Q|­!ã?ïã]¾Ø~ã?Õ%úVêâ?tJèÈ*Câ?(_x001C_æ_x0004_qâ?Äs_x001C_¦æÕâ?9Ò¢ qÑâ?PîDüq_x000E_ã?f2nP9â?[Ñ.ïg´â?lL_x0017_Ä6ã?ò*ö3V_x000D_ã?"Eûùã?¤_x0003_èsïâ?GBÌ´â?_x001F_Gþãâ?\_x0001_º½â?_x0006_x_x0002__x000E_Ïâ?_x000B_é_x0007_?ã?VV6+_x0014_ã?ºR¤¾0_x0006_ã?Us_x0010_Ð_x0013_fâ?b¸¹rÔªâ?¤åÛ~_x0011_Pâ??ÿ®ö@_x0005_ã?QéO9Øzã?ªð_x0018_?â?_x0001__x0005__x000E_* Å¡â?_x000E__x001F_VêÔâ??{L}Öâ?Õ_x0002__x0004_Ë_â?_x001D_Ê³&gt;_x0011_gâ?åç&lt;¡&amp;ã?çI_x0015_9+ã?§gí$Ýâ?·Ï²]eã?M¹{ã?á_x0008_`nÌ¢â?§Íâ?_x0017_ÉÙ{X\â?ë©&gt;Ýáâ?_x000C_ßÛµ_x000D_?â?M'Crìâ?]_x0013__x0003_¸Óâ?þ4X³_x0001_=ã?Ñu±N_x000E_ã?ÑNåÊRã?	/skÓâ?_x000B_b-§êâ?&amp;lHúßâ?úã_x0002__x0013__x000B_ã?õ_x001A_	_x0016_Éâ?Ç_x0015_^ ã?¡}t&gt;â?ì!/_x0001_ûâ?	Æ¶Çyã?OªßÐââ?í_x0017_GoFâ?8_x0019__x0012__x0018__x0001__x0002_gâ?³Í¯âwã?ÃÎPûzã?	_x0003_`Bêâ?RÈÙ)ßòâ?3Å'_x0001_Ý2ã?_x0011_ÛZ&gt;íâ?.x_x0006_	äâ?²K¬ºº_x000C_ã?_x001C_RûÒMKã?¯þërÓwâ?¼2©!L3ã?_x0016_0m°_x0003_ã?_x0001__x0004_X?W_x0003_ã?(­_x0013_¥L\â?{`tîèÂâ?_x0004_V¦_x001C_tâ?we.Ä_x0016_åâ?¨_x0007_äQ=ã?ÈÃÆ_x000E_M®â?_x0011_ETï;×â?p*ê¥]â?Õ_x001B__x0008_êBtâ?¢MXâ?ö3_x0006_é1åâ?+Å[L_x000E_ã?.Ã´Ãâ?p_x0001_ïrDã?ðïbÔðâ?LÜÔ_x0004_ÕCâ?zØÔê,â?ã×Øû+3ã?_x0002__x0004_!iÐtã?E_x001B_Ã%7Rã?~¥Ä&amp;Óâ?_x000D_ÍM gSã?z´ã:3ã?_x0006_ûòà\â?_x000C_Æ×Ã_x0017_@â?Êïæû×³â?(QtLgã?¯@l^`â?üÌ¯x¥â?zA_x000F_V®xâ?W[P_x0012_äíâ?	,_x0016_Öâ?_x0013_63êùâ?Gíý_x001B_¡â?_x0012_õË]K_x001A_ã?á´iÃeâ?xÐó¹â?_x0003_EGº3ã?_x000E_]ÅQ3Ââ?2äFÐ_x0013_ã?ZÔ_x0017_¥â?róû}ã?&amp;}Ðv_x0015_Câ?_x0013__cÒµÑâ?«&lt;f_x0001_`ã?2/Î_x0016_ëiâ?Sòöõ_x0007_ã?ó¯é`lâ?ÜÈ_x001F_@Lã?_x0010_à$_x0002__x0004_b-ã?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áÕF_x0005_Wã?_x0001_N¯d1÷â?¡_x0007_m_x0011_ciâ?¶ÿèg4´â?_x0014_às4±_x0017_ã?_x0003_»:ûâ?DÅWY$ã?që¨â?um%_x0014_9ã?_x000C_º_x0003_ Ñâ?ñ[êöõZã?»X7Zó¿â?Ój_E&lt;ã?ÆÆþ1	]ã?Ë-/ã¥Fâ?¾wSâ?_x0001__x0002_¶Þ¬.,â?_x001E_ÓF9(Ûâ?ô'_x0017_®râ?³ÿîv:yâ?x_x001E_0Z@ã?pòElâ?_x000E_KÐAâ?RXÅ}Ý_x001E_ã?L_x0013__x0005_ÜPâ?gÔ_x000D_¤`â?7k()[â?d2ë¸&lt;&lt;ã?M²¥;Fkã?Püý¢°â?-IÄqpã?ë_x0012_¶]ã?_x0013_ª7}T²â?3Ùb4a â?_f£&gt;_x0018__x0017_ã?BÃÐªâEã?4V_x001B_	_x001E_â?_x001F_}ÑÒ_x001C_Uã?Jm^«â?_x001C_Âì´ÐWã?ÖÔB_x0015__x0017_}ã?wu«ýUâ?I¯Ë$Qâ?SßãM_x000F_4ã?m'³_x0004_ãwâ?Jþ-©â?+©¸påNâ?/|Ë_x000F__x0001__x0002_esâ?_x000D_Ù¸·äâ?&lt;F5Fü¬â?]ëF¶ýã?_x0006__x0018_æ£_x0006_Jâ?­ËU¾À_x000E_ã?_x0006_ÆÎZ³_x001E_ã?3_x001B_q?ÏCâ?¢(ævâ?	WhMâ?ó0»S!ã?EpÌÆNã?l}BD_x0006_Üâ?¢9æÓâ?k»Ûö?â?&gt;_x0012_ò|&gt;eâ?öIèÔûâ?#µ7¬8ã?O*ÃÈyÄâ?#ã_x000B_wyâ?_x001E_;=Ìsâ? _x0013__x0008_dâ?_x0018__x0016_¯ïâ?nøå0Sâ? zuä¥=ã?{?5ø!êâ?v_x0004_ã Îâ?K¦[»â?0 Â*Lã?ÿ	6Àâ?ùãÚ._x0008_ã?'wè Ñ,ã?_x0002__x0003_w|{ÎBäâ?A_x0007_	¢Qjâ?ýSþGã_x0006_ã?N¿ ¼âöâ?¢À±ñéâ?_x0004_,_x0001_ZÆØâ?x-t Ââ?ËQøxé«â?_x0012_sF) ÷â?ÓãÙ|aã?íå&gt;_x0008_â?ùC_x0002__x0008_Xâ?²&amp;_x0001_	Û=ã?ï_x0014__x0004_CÃ$ã?(_x0001_uMÄVâ?MNZ¥ø~â?&lt;¿º2#Õâ?_x0018_g'Èèxâ?â_x0017_\Iafâ?ò^¢¨0ã?j&amp;ÊIèÔâ?_x0014_ Çâ?RÚ/õâ?Ç ë|â?Q_x0017_ó9_x001C_ã?&amp;:D¨*ã?	§Nÿ\â?À¡¬_x000C__x001F_ã?_x0001_ñGo|â?_x001A_ã_x0008_ü§Fã?é²_x001B_Å?â?{Ñ_x0001__x0005_ïMã?4HÖ¨\_x0018_ã?*tù¥â?y®Uéôâ?å¯-@úâ?_x0012_)è_x0017_cÆâ?£I@Ù¿Xâ?Á]ÁÇ_©â? Z_x0005_Á"éâ?'¿_x001C_Êxã?Ú 2ÈÀ_x0018_ã?_x0013_{&lt;_x0003__x0004_©â?!»Rf_x0001_ã?G_x0016__x000B_Â_x000E_ßâ?X a1_x0011_|ã?½ÇtÚ_x0006_fâ?æm;ciPã?éµ{¯3â?_x001C_71ý_x001A_Çâ?þÒ\uã?:Ë@x_x0005_ã?_x000F__x0016_)ã?X (ºô,ã?"ß{_x001C_³â?g¿ÖÇâ?'_x001E_hRâ?¦=Tg_x000C_ã?~9R_x0002_*ã?Í±H?²â?1¸H©gâ?ÌÍ_X.ã?e_x0012__x000E_ã.yâ?_x0001__x0003_÷Nñâ?¢«è²Øâ?Ï`ïÇN|â?C£Ø6â?´Òä%?â?D_x001C_½ãâ?ÅH¸Aâ?\0e¤Ø@ã?ç}ÏiAâ?¯32*ÒCã?j..nâ?Þ%^S_x001F_lã?Â¦jr}ã?Iä	í?â?þ­S+Ájâ?¼_x0001__x0007_u&amp;×â?Ï^wÑM}ã?_x000D_òP_x001D__x0002_ã?Õ_x0010_»lÆ3ã?)6_x001E_ØÌâ?Ïðñ_x001E_ã?&gt;Mj	ÃÚâ?\	J_x0013_¿â?i#»xÞüâ?Â"Å_x0007_ã?ÊÔò?0ã?|cÇöL³â?q9¥:ã?·Hå´Vã?_Ä»_x000E_îâ?gÖìok~â?_x000F_e_x0003__x0005_¼}ã?öúgâ?_x0019_¥_x0017_7@â?qQÎòdã?Ût8ûãrâ?¥ä0eâ?aPãûÆâ?5¯Ä8ã?Óð.Þ_x0017__x0014_ã?/¾*3â?KL_x0014_JÈÐâ?(_x0001_¹å3ã?´v´Ð|â?Xð{Pã?³U½à´ëâ?¸`_x001F_A_x001B_÷â?´¤3_x001D_µâ??1ë)Ägâ?4=üò±â?ýÌH ì×â?_x001B_³("â?´F_x0016_oØâ?XËÞ_x0012_!`â?2¯Ú_x001C_ëâ?_x000E_Û_x0011__x001C_¼â?ár¢"?ã?á`^Ç_x000C_â?2_x0004_z_x0004_ã?ÿúD_x001A_vâ?z_x0002_è8ã?î_x0011_ÜØâ?ÅÖ%·_x0006_ã?_x0002__x0004_øÂ£íUGã?Ä"=[£²â?ánü¼_x0019_"ã?8}¢_x000D_-ã?ª¶iB_x001E_£â?_x000C_¥¥ ùªâ?ó×­³¥¯â?0@i¬Q_x000C_ã?Râº&amp;¢Yâ?p7he!â?É«Á&lt;\ã?{_x0012_$Añâ?|øB1¦â?bÀ_x0002__`ã?ZèÝM¾â?_x0003_Ý_x0001__x0017_¨â?._x0004_©/+»â?,_x0006__x0008_~_x0005_øâ?@Iyã?_x0001_Âµ:	0ã?&amp;BD·cã?½òTXlÕâ?q¬&lt;¥iâ?ÌÎRãÙ¢â?`¶Ç[Zâ?\W3öýâ?ìRÛ&lt;:Îâ?¢®cU°nâ?´v°DHâ?óÿà2_x000B_ºâ?·çpTþâ?"«)_x0001__x0003_Oaã?_x000C_*_x0006_Za*ã?Ny¹ã_x0018_òâ?äg_x0019_!Y1ã?ä_x0014_Ýÿßâ?%QcM_x0013_gã?_x0007_,å|'9ã?Ë¹Ê$t}â?_x001E_ ç¿äæâ?G:ÓÏKûâ?ÁÞúÖëâ?ê·â?²:6gûîâ?Z â?¦¥ge_x000F_èâ?¨°È_x0011_iâ?µ×%üjÆâ?@_x001F_ÖÁñ¨â?JgÑ&lt;YEâ?5_x0015_Oíäâ?_x0007_ÐÉHã?_x001E_(hUflâ?ñTìÚÏ¼â?-çð%$ã?7_x0002_¡Cóâ?ëUß¢]ã?rÏ([ 6ã?	µ_x0004_ÅZIã?Î´_x0001_sÉâ?ì}ÊÚâ?ï}öä5â?~ô¿ÒOã?_x0001__x0002_Å_x001B_h_x0002_ã?\_x0016_väy}ã?=0¹rjã?'!_fèâ?®NY0\°â?J^&amp;+ôþâ?°Ø³±hxâ?_x0003_î¾í¥sâ?é×wã9òâ?9ÚË{½â?ãl:Vã?h9C9_x0003_yã?Q@ëö&amp;â?u¹\ã?eÑû_x000E_â?~Q\ü1ã?J~0çô®â?O§4Â|â?_x0006_Ûcâ?Íô0É_x001C_Ëâ?³ù/Úqã?áà_x0010_½(ã?aÊ*É½â?Öª&amp;ãs_x000C_ã??øDo¾â?ý_x001F_v_x0004_µâ?¢ãÇ_x000C_/_x0011_ã?×_x0016_m_x000B_dGâ?03ªçÛ_x001B_ã?¬$iv§pâ?¡_x0003_.Kjã?ÑÄó#_x0003__x0005_tqâ?c^ìí¾mã?.CAòMâ?V³÷_x0010_&gt;÷â? Z&gt;¾?â?4Â_x000E_¹Åâ?ù~g¥_x001D_\ã?¹ÊNSýAâ?á_x0001__x000E__x000F__x001B_1ã?{,+Úoâ?Â_x0019_8Kéâ?]vÀpM·â?_x0010_¾_x001A_Öðµâ?þÄL6ã?\_x000C_ÏÕËCâ?&lt;à±í5}ã?L@ª_x001B_oã?_x001C_"U_x001D_Íäâ?Bæ)èn½â?áF·¦â?~Õ¦Te_x000E_ã?æ¦Sm^ã?	±Byã?¤_x001B_ÞJZ	ã?HÑ.ÝÙã?_x0002_R_x0005_â?èL¢õCã?Î$é~ýEâ?Àz®Ë_x0008__x001A_ã?XbÄ7éâ?ì}ÒË_x0004_ã?êØ-kã?_x0001__x0002_zÖ_x0019_Ð_x000D_ã?C@¬9Bã?Ê7&amp;¿â?ß?Ê_x0014__x0017_Râ?üP:®_x001A_ã?agEôoâ?ï½±¥_x0019_ã?ïT©ï58ã?_x001A_¸Om$_x000D_ã?X_x0006_ü`_x000B_Øâ?ª^_x0011_ªÒ÷â?¨#N_x0012_â?_x0010_Èêâ?zeG?&lt;_x0010_ã?½ûØò½kã?2_x000E_+Á|ã?ö ÒÀüâ?æ*z_x000B_â?Ü²@_x000D__x0015_ã?Ìè6æâ?	1®¿4&gt;â?`½/*KJã?ì 8_x0010_Þ_x000C_ã?_x0013__x000C_¸&lt;÷Tâ?ÌûX_x001A_é|ã?qD_x0006__x0012__x001B__x001A_ã?zºz Ñ2ã?Dý(#Ìâ?y^Ôw(ã?U_x0002_g_x0013_÷â?¬%ý}´â?pþîB_x0004__x0007_Yã?u´Lºr_x0002_ã?LxmK^ã?TEp_x0002_Ì¥â?¬Ï¡_x0018_&lt;*ã?l_x0006_tÄcÒâ?_x0002_ûë'äâ?f7#áÌþâ?ådú"cã?+õ(ÄÎ â?¹nç¢_x0010__x0003_ã?vM¢Aq_x0003_ã?N&gt;/åíâ?ó{_x0008_Ë_x000C_»â?³4Ðà&lt;ã?ð&amp;#ò_x0008_Ýâ?]_x0012_ù|â?ð5-&amp;éÑâ?0â¶B×¯â?f?ú_x001C_&gt;ã?ÿ_x0005__x0007_³_úâ?0ë3_x0012__x0005_"ã?*¬Zã?M_x0019_È[Ácã?¼_x0001__x001D_ÏÏNã?ÖsÙ/»â?_x0006_¯ÕBs©â?¶²}_x0003_våâ?fÃÈÏâ?_x000C_Ï2xâ?Ã.ÆÄâ?6ís;Ïâ?_x0001__x0003_MPÑBâ?kæ2{m_x0019_ã?ð½_x0006_zê£â?[}fÎô°â?ïÊ¾'"|ã?_x001A_KÜ_x0011_â?mGÄ~L£â?úìÃ¶â?½0÷_x0015_Òâ?Ý_x0015_6¯)ã?¥ÞÕ!¾â?m¤-ç_x0004_Ñâ?¦ä=2ÒKâ?ÆHe([^ã?Ö=*â?3é_x0010_Q ã?wòØ^jã?×J_x0011_í?uã?Å]=ÿ0Câ?öeSñ­â?_x000E__x0016_Û_x0011_M`ã?È_x0007_±z¡â?ÖkDóúâ?]ïc&lt;qAã?ÉæR_x0002_zã?=E\¨_x0012_â?{_x000D_ÒÑC-ã?xÖKæ_x0013_¨â?òUÀ¢G_x0016_ã?ÒvÌ_x000D_îòâ?C1_x0019_5$ã?_x001D_­º_x0001__x0002_Gâ?²62ÜþÀâ?æõËí0â?ë©«µÙËâ?º&gt;³Û«Þâ?ÂjÞ_x001C__x000F_·â?!§Æ?õ¢â?_x000C_&lt;Õ|Okâ?n_x000E_	k5câ?³÷ò"+ã?_x0012__x000C_ÿ4ë â?_x0018_@Rü×â?ÿ¶uAqèâ?©'x?Ìñâ?_x000C__x000D_Ä¿v_x0005_ã?Ù_x000D_&amp;]Rçâ?ÄCê¶©wã?,F6P¯â?$#§w§oâ?à|Yã_ã?©r_x0012_`g2ã?Bójï_x0004_â?«Õ óÝZã?ÒI¹õ¶â?ºÃã_x001C_¤_ã?ûJ_x000D_Àöäâ?F_x001C_Q­NGã?fEm½Iã?|Oûë_x0013_jã?_x0015__x0007__x0011_çMâ?K&amp;ú%Dôâ?µ Ë[â?_x0001__x0002_*ÃVZâ?CBihÙâ?_x000B_ákuâ?ú?_x0015_ÒHã?×Ïþ_x0012_ýâ?¯¦°Åâ?ÐÐéó_x0019_Cã?D»G¬Êâ?+CrA6^â?©àEw¥â?_x001B_ð)ñ©~â?¡ù _x001E_ã?_x001E_P	áÒâ?¿MñOÜqâ?îû_x000C_á]â?1VsÛ&amp;ã?ìZ_x000B_5Câ?,UzæmDâ?ØaßùFã?J0úúÝâ?_x0003_	 t¤Câ?ÀÈN_x0012__x0007__x0013_ã?_x0010_¿$`ÐÓâ?0_x0013__x001C_èâ?ß_x000E_«@ã?Þifm$â?~:_x001A_a&gt;ã?kÂeKwñâ?ûÊùâ?Ýd_x0006__x0004__x001B_câ?ãFtÇªâ?|Î_x000C__x0001__x0002_ûÕâ?@,eÂ&lt;Úâ?CL62Wðâ?ª*öqiã?_x0005_Wd_x001D_3â?_x0008__x001F__x000C_í_x001E_9ã?î7g$r_x0006_ã?wR³lU*ã?+Æ]ø´â?£_x0014_©ë|Ñâ?ÆéÜubã?ý£_x0012_Eoã?LOmmã?ÞLøâ?Ì_5;ã?æ,(9$²â?V_x0006_¾gôÅâ?½ò8¼Jâ?9[ÀÙ¹â?P*ìC+mã?ù_x001B_Æ§Üâ?ÐË~ã?0èT_x001B_ºÀâ?WA^¬]â?N)Õ¦_x0017_ã?b«þß_x0001_ã?aò_Å_x0010_â?_I_x001A_g9nã?¨º`]Mâ?å¾Ý7¡â?_x0004_íó1³â?_x0010_[dã?_x0002__x0004_ºK	hlWã?T_x0008_,S®Oâ?_x0012_3_x0002__x001B__x0018__x0011_ã?nAðL"ã?ÏÔªd¿jã?áìÁ¨n&gt;â?ë_x001C_KYDØâ?õ 6Å¹â?ê[bÃFâ?Ç¨s3¬Cã?_x000C_e_x0001_\®_x001B_ã?ËÎ/mpã?.'i¥³Qã?÷Ê@åu:ã?ûÃG}ðÛâ?ã§]f&gt;â?@¤±7­`ã?_x0014_æc¦­qâ?ô_x001B_¥°â?¥Pb¦s»â?½µúÚlã?ïÕ_x0010_"ürã?'\dIJã?Âñ¯æûQã?"`à,°gâ?{T&gt;Îâ?%OÈ+ã?y$cý3Øâ?^+ ß4ã?ôß.$bâ?#=¾_x0003_ã?¶Î¨w_x0001__x0002_ß	ã?m ÓUgã?Î&lt;nM_x0007_^â?³zdfy&lt;ã?_x0013_÷_x0015_=_x0005_Lâ?/WØ|_x0001_ââ?`ä%&amp;â?ær§¦4ã?W	,è¶â?_x0006_áð²üâ?_x000B_ùR£â?÷_x0003_V4¸â?ÊÀ®g5ã?n¿­O®4ã?±ÄnQâ?º_x0018_³=°Ââ?3Þ@M-Gã?_x0014_~8÷\â?å¸_x000E_õÛYâ?hD_x0007_ËÆ_x001A_ã?gCÂÊë¾â?m_x001D_C_x000F_÷Èâ?:ÀÐLuâ?³W_x000B_1ðDã? ÿVô¤â?Ko_x0002_Èxâ?û¦1ö&amp;Æâ?àæ©(ëkâ?_x0016_þ/'¹â?ÑÑø _x000F_â?µ5+#Ê\ã?_x001E_Y±_x0018_Û_x0008_ã?_x0001__x0003_p6_x001F_Áiã?ÿ7¦ñ_x0002_ã?¯&amp;P#î+ã?ò«¤Nâ?jüô{\ã?0`Ââ?Ìª£Wëâ?Ïb,ìâ?ý7_x0006_ÜNâ?fäwxâ?,_x001E_ºf_x0010_ã?·ß_x0012__x001C_â?`_x000B_7ÕÉPã?_x001F_h°aã?W8ÄäxÑâ?!	¸ÝÄâ?®D@@X3ã?¡Ï:_x0017_ã?_x0001_ªÞxyiâ?[	CTA_x0006_ã?_x0017__x0006_àc_x0014_ã?ó _x0007_U0_x0002_ã?éQC_x0004_iâ?_x0014_äÄf_x000F_ã?¼_x000C_ì/ã?Å.bÏ#_x001D_ã?;;Z*ÔVâ?_x0006__x001D_Ù`Vã?é°Çóñeã?_x001C_ó÷§â?_x0003_×&amp;_x0019_éâ?â!(_x001C__x0001__x0006_þã?3Ö@_x0003__x0004_äâ?_x0003__x0005_åO'&amp;ã?_x0016_²_x0014_ÐØ¶â?âd×_x0015_Àâ?¬ye_x000F_Úâ?*?oZ¯Áâ?B(_x001F_i â?)ÇNæÒuâ?ÁÂîc_x0010_ã?ôoG.Sã?Wôå_x000F_¬[ã?u_x001A_/ë;ã?*Ø_x0006_[9¼â?"lê=_x0015_Iâ?¸ysf â?+_x000B_Úqã?ªù	ä÷(ã?á&gt;ÜÔÂâ?âÀö®o{ã?íJCCÁÕâ?ç©(+Mã?U4_x0014__x001D_ã?úîh=Nã?h/_x0019_öÖâ?_x0011_$_x001D__x0004_²õâ?_x0002_Ê&gt;t [ã?ýöÈÎ5â?Û/èuYã?På§ÂÜã?3Q®äNã?°j_x000D_`	êâ?_x0002__x0008_|Læùâ?4¥ë/&amp;ã?&amp;ÕÕL×_x0015_ã?Ä_x0007_ÿ_x0008_&lt;_ã?®_x0017_ÚÍ@ã?ÞØ{r"Úâ?_x001E_bJÌâ?Þ_x0003_Ø_x0002_,ã?ÄÙóÕ_x0011_ã?8ÙùÎ7_x0005_ã?æZI_x0005_8{ã?_x001A_ùCs,Dâ?ò{=xLã?(6_x0018_Pÿâ?áñæò?â?fT_x0002_&amp;S\ã?_x000C__x0003_¦D_x0001_Vã?(,_x0019_ÄNâ? Ç_x0014_+â?_x0014__x0006_DN_x000D_~â?__x0011_·lâ?¥_x0006_Â¸ã?.ÑC_x0002_\ã?óÌ?8_x0011__x0004_ã?Ð|Ü¯ñ8ã?x  ¨Ùâ?êk Ù_x0013_ûâ?Ò%ÝAâ?H)'Sê}ã?v[±wcã?_x001B__x000F_B/µßâ?ï=_x0004__x0006_ºaâ?	kSÍ£©â?_x000E_¼¶Äñ¦â?^ö#§Eâ?_x0014_¥£öµÌâ?rk%ÏÜâ?²ñ1IIðâ?_x0008_Û_x0003_Õ_x000C_ã?ùl¿8è·â?dtI_x0013_e·â?_x0001_mF5°Râ?e_x0001__x0002_¾_x0016_wâ?Ö_x000E_Zéwã?_x0010__x0005_¯õZ â?©3D&gt;â?¶2ðÅ¬â?6_x0019_ÔÒ_x0012_wã?û&lt;®é¦8ã?¨ù¨÷eCâ?é«°SöÄâ?ø_x0010_¢6ã?_x0002_HuNî_x000C_ã?ì#_x0001_Úëêâ?Ï!»¤â?)_Ü«_x0015_â?P_x0015_ä¥½}â?¶3dw¬â?»[Ë&amp;°â?BñG_qâ?ä/Ã®]vâ?ÀTùÞ6Nâ?_x0017_cæ_x000C_]â?_x0001__x0003_¨²ÎTAã?.õÆââ?gu¢ì!ã?ÚY_x000D_Í_x0008_Ãâ?·ã_x0011_Qöâ?h~_x0015_#	4ã?á¹_x001E_åÈGã?_x000D__x0017__x000C_a_x000E__ã?¶®ÿâ?_x0018_ýE;£¡â?mÿ/A_x0013_Úâ?U_x0008_6ªbâ?®A(®_x0012_Ïâ?ÉÕ!À©_x001D_ã?_x0006__x0016__x0015_2V_x0001_ã?)¿£Ñyã?_x0016_ü,/3lã?³×&gt;1³â?eó´Í_x000F_â?Äu&amp;¾â?vbÕÇ@%ã?ÈÐþ¤ý|ã?¢GàJr?ã?]Tl|Wâ?o¼bê_x000C_ã?År_x0002__x0015_hKã?Ø_x0004_xUH4ã?_x0010__x001F__x0014_$}Bã?_x0011_*¸%³â?+XPÂ#â?L¡_x0014_ßzðâ?_x000D__x0003_ãn_x0001__x0005_­Uã?_x001F_¤Õ_x0004_|â?&gt;E¨#~ã?ôóªÅ dâ?y_x0005_t*â?ÊÔFã?_x0005_!µ_x0007_Y-ã?Ø_x0005_¶_x0005_¦â?Ù§èñvWã?ÒöKMã?§&gt;&amp; B¼â?ý/_x001E_EMâ?þæºÍã?.FasÖ9ã?â¸ãb¸×â?7_x0015_Ád_x0002_Bâ?¥w	~â ã?a=qþÔNã?_x001A_%%Rz$ã?§_x0016_&amp;z2â?Ì°Û×&amp;ã?ûÞÂjÐâ?Ê_x0003_ÇLwã?âÊKÒöqâ?_x000D__x0001_åx6Jã?°&amp;*¶Râ?O_x0015_qXã?a'ç®Yã?äd_x001D_²¨â?ëÎ¯Òêâ?_x0011_×á_x000C_â?Ïö6Èåâ?_x0001__x0007_0w[mÌqâ?_x0017_!Ðm%â?¾¢;¹¥â?QV_x0019_ÂÅ_x0010_ã?Wz!µiìâ?ºGÙTâ?ªc©»â?H`÷¼ÍLã?v_x0011_WÄÇ_x0006_ã?&lt;BzR¶â?GIúÓ8yã?Ìå_M½â?Ñ:Ù¾_x0010_¡â?¼_x001B__x0004_Öºâ?[Äe÷4 â?_x000E__x000B__x0015_ê_x001E_ã?9Á²AOâ?2"xi	»â?à±©ÑÃ©â?Õ`Á_x001F_iÑâ?Ñ¯VbÒ_x001C_ã?©D¬'a¸â?aF¢â&lt;0ã?¢_x0003_õ_x0014_pã?`ýð3_x0004_Zã?7¤	Æ_x0015__x0002_ã?ê&gt;%º_x0010_bã?HñÃ_x001B_wâ?Ûg|r`ã?lÝ=VÂ&lt;ã?×!_x0010__x0005_Æâ?7÷ì_x0004__x0005_	½ã?CWôG_x0002_dã?Æ_x000F__x001C_´äâ?6W÷Ý&gt;ã?Áz´=â?)V_x001B__x0003_Úâ?9°_x0019__x001E_â_x0012_ã?ÔÖOxvJâ?ÁÃ¶sã?ÃÈæsã?\f)4_x0011_ã?U+Ï/ã?w½s¤¦Øâ?_x0003_¬_x0006_:ïDâ?Ô_x001C__x0003_Wþjã?Vò9ñ_x0015_¾â?¦¢ÕÐ1ã?_x0007__x001C_w_x001D_ã?Ûñ_x0015_Aã?_x0001_õ_x0004_¹_x0018_â?éÞ¶î|_x0011_ã?¥_x000F_,æÐ_x0002_ã?"à0_x0005_î_x0015_ã?Äm_x0001__x001E_äEâ?_ZqMí`ã?_x0002_½ïxKã?=&gt;&gt;§_x0008_6ã?_x0002_§_x001D_í_x0003_ã?ËôSC4)ã?lx&lt;_x000B_C_x0005_ã?0_x001C_Ô_x001D_&gt;â?Ôâ¶,­Pâ?_x0002__x0004__x001F_SThã?_x001A_Ù'â? ·÷Ïâ?y M4¶Tâ?á²§â?Ôá!Clqâ?Â{­þ_x0002_Ëâ?_x0010__x000F_&gt;®W{ã?E£DS-Eâ?÷É]»â?_x000C_Tèáçâ?&amp;&lt;]-}â?fÄ¯ðùâ?_x0005_æaÏ?_x0011_ã?_x0007_;%Uã?f_x0003_Ù©â?_x0015__x001D_Uâ?¯_x0003_EER6ã?¤ø~_x000D_ã?PÙ¬EK&lt;ã?ê_x000B_Oýìâ?ï_x001C_ ¥®_x0004_ã?jõ*°½â?N¼Çû¼nã?2ÈÈÇó/ã?DF_|jõâ?_x0001_½p¾uâ?®_x0019_/ìÊ_ã?¨&lt;~@ïlâ?÷_x000B_ué~éâ?®Î¼T°Hã?_x000E_e_x0003__x0006_Jvã?;øQÉÞJâ?,áÎ7RËâ?ä_x0003_á¥)ã?|áØ_x0008_]Bâ?¢ó_x0019_6+Râ? 8_x0002__x0005_àaã??L&lt;:?â?_x0013__x0015_í®ìrâ?_x000F_ãi*øRã?|V¶:]Ðâ?2çâÊ_x0001_8ã?:_x0005_Ó_x001E_Å°â?ÂÀG_x0014_Eâ?¯¡mø½Òâ?·f´_x001C_ª×â?_x0012__x000C_ð.#\ã?_x0014_I»]â?_à-4ò`ã?_x000D_=ÿÌã?CÈ_x001B_4æ(ã?_x0008_ÖEÅæâ?E		Êpã?$éÁ(ã?&lt;t# Ëgâ?i3!G_x000C_°â?û]_x0012_|aâ?´_x0003_SbÂdâ?_x0010_§þþâ?º_x0004_½bêIã?&lt;?ÿÞ_ã?ù{è¥_x0005_ã?_x0001__x0004_Î_x000C_£¨°Kã?Á5y¾pâ?Û¿x¡®â?Úðó;ã?s,l_x001E_~ã?_x0007_ª0_x000D_3öâ?_x001A__x0008_¯ â?G|_x0008_ÿÿäâ?èZåw_x0002_ñâ?tAñÇâ?Áó«â?åx±°_x0003_ã?«}½OÑâ?%½:Yâ?_x0006_Ö(hIâ?'£ý"¤yã?Að&amp;Á`ã?°_x0001_¥Kã?O³¸¬â?}_x0007_ë÷â?Å_x0001__x0003__x001B_Ç£â?_x0015_3_x0018__x000B_Íûâ?tt_x001A_j\'ã?iÙ³ï¤vâ?go¨L_x001D_ã?¾¬_x000D_/±Þâ?çA7ã?ÇfV_x0008_hcã?c¶Û	&amp;3ã?Ñâ®;bâ?QÖ_x0011_'ðÜâ?fª_x001E__x0002__x0003_Íâ?ÅtuÓïWâ?Õ$Ðc ââ?Ú.Ö8xµâ?§AøÞ;Æâ?fµ.#@â?_x000C_'¹D/_x0019_ã?8-ÚÄ]â?9ß°³_x0012__x0015_ã?fÊù'L_x001F_ã?Øvö×|¯â?B»êä_x001A_sã?x^ÐÌðâ?3²Jë_x0005_ã?Ïç,×Uâ?Yú_x0001_=Íâ?-épÌOã?_x0003__x0018_QYþmã?ú»_x0002_Ìaã?_x001A_`_x000F_|dâ?MÉ·Ügwã?¹Ft¿ã?ÀðìV¯â?r È]Òâ?E&amp;_x0001_øGã?_x0018__x0012_ÜÉ_x0008_Íâ?j8Õj ã?&gt;+â?¹ö¤#4Öâ??&gt;QQÄåâ?Ca² ´¸â?xIÉ¸â?_x0003__x0004_m­J°5Æâ?Ù_x0016_¶&gt;Ó%ã?Wr±Òã?Ì±£Cx_x0010_ã?Yp_x0019_Lã?·T½ÑUâ?!´®²_x0004_Pã?øêfGÑâ?¼_x0001_K_x0006_Ç_x0014_ã?w¨ÛÑ¼â?¡y÷e£â?Ræ5[+ã?lþ_x0013_üâ?å_x0007_Þù_x0002_bâ?_x001C_ÌJ5â?Êow}wâ?Ä_x0013_Îe)_x0015_ã?n¥9Mxã?_%_x0015__x0002_é¯â?_Ò¸¶Ôâ?Ã	_x001C_Dx&lt;ã?~Áò¬Eâ?lVxÖ`â?_x001A_VÃÕ3ã?A!_x0004_D³Ïâ?vé_x0002__x0017_v×â?_x001F_C#j_x0011_ã?ì%ÑøRÙâ?]ú_x0005_l-ã?_x001D_T`²â?¹Æ¼&gt;n¹â?§ø2_x0005__x0008_1%ã?¬)_x000B_ÝðJã?G¡»fJã?_x0008_Á³{â?	|RÃK,ã?×_x001A_ÉÞbã?ýóólã?É_x0006_§ØÉâ?±t»aøâ?(XåÉâ? w+_x0001_5â?¬÷#~ã?ºt¬6÷ã?F6_x0004_	Öoâ?a_x0003_µ"ã?Ùñ¾_x0015_¬ââ?wöÏ_x0002_NSâ?7j-ýÈÌâ?°-Ð_x001A_@â?_x0003_;ÈøâÍâ?_x0017__x0019_×_x0003_óÑâ?¢Ò7	tã?Þ_x0006_*Áâ?8&amp;a_x0017_°â?²k)0µ¬â?óUG_x0017_ã?áÒCÃª_x0005_ã?q_x0010_}\øâ?©A/Øí(ã?j_x0005_J9üâ?y_x001F__x0014__x0007_Z_x000F_ã?n_x0019_sD_x0010_Câ?_x0001__x0005_. )_x0004_Ù.ã?ÃX éceã?0¼)S³â?ÒÔ3¢râ?Q_x000E_D'&gt;ã?º_x001F_=ñâ?:+_x000B__x001E_%Òâ?MÀ_x0015_·ügã?ßßßÊtâ?Ùé_x0002__x0014__x0017_`ã?_x0003_ptn8ã?_x001F_3è¬â?û9_x0006_Fâ?/}&amp;GtÀâ?ÆÞ+(_x001F_.ã?rxAÓ_x0016_ã?d·ºå!ã?¤Î_x001C_«_x0011_uâ?o¡(ÙMAâ?©ï: é\ã?@w5¯xã?_x0006_øm_x001A__x0013_ã?²ê­»%ã?$½§ýâ?î_x001D__x0017_Ú_x0005__x0012_ã?pãõ{|â?¼Uù_x001A_³â?~Æ×N+)ã?_x0015_Ó³ôáâ?X¸_x0012__x0014_Îâ?vö¸Öqrã?_x000E_"#_x0003__x0004_eâ?üA¦VHâ?_x0012_.&lt;D½â?kú[W\ã?Ð¡_x0014_¾_x001C_ã?H.§_x0018_\_x0001_ã?;_x0001_WÎâ?4ZZ_x0013__x0005_Dâ? ûÓ´Âïâ??V7¿_x0005_[ã?ïj_x0014_Ô&lt;6ã?_x0010_ÌªÓóHã?_x0004_ÂÊÇ_x0017_kâ?5­¿Ëæâ?(ô_x0013_câ?ø_$/bâ?&gt;m_x0002_,Kã?_x001F_Ñ]Å&amp;â?Îd_x001D_ônâ?ië0mã?_x0016_8µnaâ?¼3Ç2÷?â?õï@®_x000B_ã?à	ñM_x0017_±â?3¥(Ñ_x001B_ã?&lt;£®Éíâ?Vh!ò ã?ãÕ7ç-ã?¯ÕòÛ{nã?v_x000E_ôt¡Mâ?1ÈX6_â?Cï½ZQâ?_x0001__x0005_×Ø04²â?b_x0003_Qå=â?_x0010_¦ºõÃbâ?j\?_x0004_ã?·BÚ@´|ã?Töàg_x0002_â?;_x0005_O²nsâ?é_x0019_¯¨¹Åâ?6V*oã?¿Zb´½â?_x001E_¨1u÷*ã?&lt;?_x0015__x0010_H9ã?Ë_x0001_Æ_x0014_ã?§nú2ã?Òft°â?:¶^t@â?Ï8æü'ã?¸.)MÑ_x0016_ã?'MðTâ?Í#_x000B_¹S¡â?6Ð_x0011_Ã_x0018_|ã?Üm:FÖâ?,bÂ&lt;øâ?|º_x001A_Ù0Ðâ?Þ³êg_x0015_â?NÆ[åCnâ?Ñ¯_x0008_Ó8Úâ?l®þ©â?Vs÷b¾Ëâ?b=Æ9pBâ?8_x0017_­â?Ì&lt;j@_x0003__x0005__x000E__x0010_ã?õ¬_x001B__x0006_ªâ?q4ÄL_x001A_4ã?ã»_x0019_;_x001F_ã?_x0006__x001B_'ûVâ?_x000E_î_x0011__x0015_/ã?~ü³Åã?"q}|_x001C_ñâ?*^o;Eã?_x0004_S¬ø[:ã?é?dé[fâ?Ãé²&gt;»¹â?¨2íyñâ?_x000D_ø´9ã?_x0017__x000B_´5P'ã?_x0017_V.¯Î¨â?Q_x0007_«ÂÁ_x0005_ã?³_x0007_@â?úyT_x0002_sã?_x000D_ä.Lrâ?|½b_x0011_úGâ?òö¼9{ã?èýXOâ?¨üýâ?_x000F_¾¼÷_x0010_ã?Nl_x0002_¬Àâ?ÔîZå_x0018_¸â?î Kðëâ?µ³_x0004_Ä_x000E_¥â?d^~¾Ñâ?_x0001_t]â?,¯²_x000D__ ã?_x0001__x0002_v¤ _x0017_ÐRâ?(åv´ú&amp;ã?_x0011___x000B_U}^â?~È»Íwâ?¦×(_x000E_{â?ßÏÍ²Cã?¹_x0015__x001C_÷â?å_x0002__x0004__x001A_&lt;Cã?:NN_x0015_ã?_x0003__x0019_x5Íãâ?dEE_x000B_·_x0005_ã?j ð#wCâ?Ñj_x0006_@Úã?j_x0011_­ÿ&gt;ã?VbÀ/ã?ÿÒ1ìfâ?_x001D_ÿä%#Bã?h¾¢Kã?ªö¸_x0002_R~â?¥MGRã?__x0015_eVºâ?]wb_x0013__x0004_{ã?¡ý_x0018_Þ&lt;Hã?ìH]¥)bã?_x000F_èâ©sã?µk_x0001_ÞUâ?j_x0012_´"foâ?ß3çhÍã?5_x0003_ù?Tã?B¢f÷&amp;lã?&lt;~".ã?ûvöÇ_x0001__x0002_fã?ùMÝø%'ã?á½  nã?³ZcnKâ?ñMÎþõâ?¿uGGâ?C\Û¸wbâ?Ð_x0007_h?v«â?ËËbêj(ã?_x0014__x001D_øâ?Çc×^§nâ?yª³w_x0014_Øâ?N®Ønâ?¸¢Íí2&amp;ã?_x0007_8ýIaã?_¦È®kGâ?U_x001B_Î-qã?r_x0019_ý4\ã?Û?´Ú²â?_x0001_3é9´tã?¾¤ô_x0006_Kâ?eÜ¥ê`nâ?iôÿ;_x0004_èâ?Â¸]Ãâ?Æü¹`ªâ?_Àmx²Çâ?þóQ|Òâ?JH£b¬â?5'_x0015_kã?ÚÐ_x001D_Fã?}Y}¨zâ?_x001F_k]ºjã?_x0001__x0004_ÔhíÔXâ?.68_x0007_Ùâ?_x0008_{_x0014_KÖ_x0010_ã?I_x0012_¡ýWâ?{÷ñx_x0002__x0016_ã?E.âa8Iã?ÚÄÒ¡	ã?p3Mnã?ªáê_x0001_â?.!®labã?8~)g¦_x0006_ã?lMyÙ&lt;!ã?.	1OXâ?-%ñ=Uâ?éU;{Eâ?Ç_x001D_'â?j¨¤k@Fã?Z{qÅ5Èâ?öBX~êØâ?(¾ßfXâ?J_x0006_wïëÚâ?S0Òþâ?_x000D_«$uã?ÿa_x0013_Þ²áâ?B_x001A__x0001_Aîâ?[xÛZã?¯Ø_x0018_§¿â?¼©H^ë_x0001_ã?_x0003_æÂQ¢â?¬U¦U[â?®âºVâ?àÇ÷_x0017__x0003__x0004__x0008_}ã?Ì1\×ëâ?±X";ô&gt;â?è$¦l4kã?çÀ8é,=ã?1ÏCÔàfâ?_x001D__x0017_é¤tã?_x001F_{z»Iâ?Ü_x0001_Ò_x0018_Àrâ?0ô°vã?êNy¥Sâ?¨áSj9ã?¡7b_x000B_8qâ?c{_x001B_·â?(6íÝÆ_x0015_ã?x|MÞ§Qâ?üS'ú¥â?Ñ¸ :çâ?Cýë*iâ?c2þµâ?nøÂÑüâ?Óx|£_x0015_ã?`cJjâ?´íÊ+_x0017_ã?ºi:â?jôÈDâ?ìñóã½ðâ?DúìUã?§_x0002_UN_x000C_ã?vCxVã?&lt;ÎôAïwâ?nO_x0002_òâ?_x0001__x0002__x000B_.vTdmâ?UÇã¼|â?M1_x001F_ã?9ÕQ¾S-ã?§_x000B_ñCGwã?/©;Òrâ??4Îh@ã?ë^ºû_x0016_ã?_x0012_ÊÊ_x0015_Bpã?JÞ_x0011_B}â?Þ4_x0006_^ü_x0017_ã?[HÍîh±â?4Móýqâ?U_x0013_º3Îâ?Z_x0008_R²êdã? H|Y_x0014_Uâ?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mð$Õ_x0001__x0004_Îâ?ÈÆ¬_x001B_Â)ã?[ZZ_x0003_×â?ñ¥"WUã?l$3Òâ?_x0015_»]_x001F__x0014_Oâ?_x0011_;Çó'ã?¿_x0014_8üÊ@ã?þ2Mâ?oz_x0016_ÆAã?0ÊFrÛâ?wÝ$È¬^â?2òÂ _x0004_£â?wÚµ&lt;_x000C__x000D_ã?_x001D__x000D_Ï~ã?Ø¡È&lt;Rtã?ã¡#-èPâ?p5¼?â?W£Úê·@ã?G¨ÆZÅ§â?Oj Ã_x0013_ã?ÚÁ´²â?bõ83â?rz_x0002_bÿâ?ºz_x0001__x000B_bÝâ?"²Ô_x0016_8ã?\CØ[N×â?¾fÜÂç5ã?OÑ¿Û×â?å_x0018_CBbâ?SC_x0006_Dâ?U¤*'O\â?</t>
  </si>
  <si>
    <t>97fa743bd6cbaef41bf3c55b6d09ae51_x0002__x0003_Íél´_x0005_Mâ?62­_x0002_ã?Gì »¥â?2þ_x0006_j)_x001A_ã?²@\Zâ?rZ¯0_x0017_aâ?_x001E_X¥Zuã?_x0006_æm,ã?¿wÊ±tã?ßÜ@¥åâ?Õ=C,Râ?_x0007__x0010_V^X ã?!ìp),^ã?½¯#+_x001E_ã?$ÐÛ_x0008__x0011_xã?îi/þâ?Ëó¤«â?àþÌ×Þ,ã?AÎ3j(Uã?ÀÒ_x000B_kØoã?íÝ[E_x0001_Qã?,gïËc]ã?f_x001F_÷¶±%ã?f÷¾~!ã?2Q:Û§,ã?É¾_x001C_)S¦â?åüªjC³â?§úñ[ÿâ?àöy_x000C_f$ã?=níÌd¦â?_x000E_Kð_x001C_Ù_x0019_ã?×_x0003_èÓ_x0001__x0005_ÌKã?µy_x001E__x0011_E_x0014_ã?Qs§j§+ã?B_x001D__x0017_¬(0ã?ÐÓ_x0002_aH?â?_x0017__x0012_´Q¯?â?D)µØ,Nã?_x0011_.Ra|_x0003_ã?é_x001D_).â?æc^_¨_â?P_x0007_g_x001B_,ã?_x0005_Z_x001A_jã?ØÇo_x000F_ñâ?_x0013_l{Þ[ã?_x000C_yö)p_x0018_ã?wË1²¡â?ÐÄ3_x001A_Mâ?$áX­Èàâ?Bh_x0019_´3=ã?j_x001E_zÆ_â?&amp;âxáà[â?ß{PÃ7â?N:¢rã?_x0005_/}@Ãâ?5ÿ â?nZy¿lã?5ÌQBt\ã?§àºr_x0013_ã?ÛèzHD&lt;ã?òSÍôÙXâ?péÿ_x0001__x0019_ã?_x0004__x0018_å_x0007__x001E_jâ?_x0001__x0004_PXM â?_x0018_.ó»_x0012_Yâ?c{ï_x0019_¥­â?3_x001F_Ù×pâ?|è¯_x001E_Dã?_x001A__x0014__x0018__x0014_)ã?AÊ-T7Uã?lþ_x0012_&amp;k§â?Ì}]á;Þâ?G`í±â?ÁÅÀ+ÛEã?_x001A_®92_ã?Àc¥&amp;?ã?9õG¼Tã?Ç_x0019_g¥éªâ?,_x0014_ú4º»â?;_x0007_²$Òâ?Y_x0019_¨&gt;Lã?5Ó{4ã?_x0008__x001E__x0001_ 1_x000B_ã?ú_x0002__x0005_ªg^â?_x0002_]7_x0003_|Ïâ?~d¯Öâ?Ýõ¢RÚ3ã?p4¾¦_x000B_\â?Ò,¢oâ?¹8íÁßÖâ?Òô¤º´¿â?_x0007_Ô3l:Lã?_x0005_dL_x000E_ºâ?C_i0lâ?_x0017_Ñ_x0001__x0002_GAã?ÖÉ~W_x0016_ã?:Ù	ðÃâ?^ãP!(îâ?l1Ì_x0004_Uã?IÅs1_x000C_jâ?'.÷Ji%ã?_x000B_G¿qÜÀâ?Û_x0001_|1y­â?¯§÷ïOïâ?_x0012_$ô^Uã?Þ_x0004_³.Ô£â?8­PµÇ=ã?-_x0013_êrWnâ?ìxxÃX¨â?3Õ×©|â?ùÎNÖ¨â?ÝÝ§¹ºâ? _x001F_7|¼â?:'éÿÄEâ?¯_x0015_EFðCâ?¯_x001E_,É$ã?ÂÒÍ±[â?DÊ_x001F_jÒÌâ?SÎìÈ__x000F_ã?D×_x000F_Mã?_x0002_Ãu_x001A__x0014_Àâ?x7_x0018_²~Sã?'ÎjXæâ??`x_x001E_ã?_x001F_¸UïêÌâ?ÑE_x0010_Î5&gt;ã?_x0001__x0006_&gt;£A©ÚBâ?s½_x0013_ÐJã?_x0010_å%º+ã?]×_x001A_éhã?ã¦ÔGðyâ?6×ä$°_ã?ßñyu^â?«â¾ï2ã?Ò g2_x0005_ã?{_x0004_OGÅâ?5×Ù¦uâ?Ý\Wïâ?³$ç{]â?Â³íÂ_x0003_ã?o0xC9â?I_x000F__x0002_Ô_x0003_¾â?cÖ5 OÔâ?mgQÅ_x001C_ã?.æ\Oã?O¯î_x000D_nã?_x000F_a¯ÔM`â?_x0001_1_x001C_6-Vã?N!_x0016_×ââ?:_x000E_ªÜâ?±¨Ç_x000D__x0008_ã?©¤_x0003__x0004_ã?¨YòJÝZâ?_x0018_E_x0012_®Õâ?Øû_x0007_Zdóâ?¡$ê=`â?b¨È_x001D_Ââ?àw_x0007__x0008_±â?M	}_x0015_Kâ?&gt;GY1qâ?¸sUvøâ?Y?Ûe_x0005_ã?Å9H\?Sã?3FfRã?S_x0005_ë¯º_x0004_ã?|.ç=Rrã?'s_x0001__x0003_@èâ?ô?`_x0002__x0016_nâ?!é4_x0016_Tìâ?ñl_x0006_¢¿¯â?t\{r¶iâ?6&gt;XÆyâ?_x0019_wwÞíâ?_x0002_nz÷}ã?Ã°MìZã?_x0016_ñI»-Àâ?ð_x001C_E¦µnâ?1«^J7äâ?.»e_x0016_Lâ?UÃ®Oã?,_x001E_o_x0002_Pâ?&lt;_x0012__x0010_u&amp;Pã?x-J×çZâ?ét&lt;Ñ_x001C_}ã?ËW¿qØâ?Âí²¶U~â?3Ü!(Ðâ?_x0014__x000D_0»Bâ?dM!ÿøÄâ?_x0002__x0003_JA_x0013_I@Tã?PÎ_x0005_ã?_x0011_5fÑ¦â?z°@qxã?_ä_x001A_Aâ?ï&lt;X&lt;¹â?ðM_x0010_}^?â?.éh[câ?ñ*Ë?iùâ?"´xr¯&lt;ã?Ö+DØ3Eã?v¼_x000D_­ \â?&lt;«§úEâ?_x001A_Õ_x001C_ ã? _x0012_lùí=ã?u&lt;µPñ&lt;ã?éãü:ºqâ?U#ÿDîÔâ?C?_x000F_ýQLã?½çs_x001C_ÿ¡â?³_x0001__x0019_QÑsâ?LZñ_x0017_ÜBã?·úA_Rã?Ha4ðÃQâ?AèÇÒUZã?_x0002__x0018_yæ=Aã?PÆKPýâ?e¬ÐÏøâ?¨3TÜycâ?kó_x0003_£#ã?	_x000F_kGDã?¸ü_x0019__x0015__x0005__x0008_³â?_x0019__x0005__x0002__x0002_ü¯â?_x000C_°ËE¢`ã?Æ¹_x0011_¯yâ?_x0003_QÏîâ?aäÒ"Êâ?e=¿óPâ?Ðú_x001B_Q5ã?g··C ôâ?)eòâ?_ÀF±_x0003_Jâ?ø_x001D_£hdã?m_x001A_ ÅNoâ?_x0004_%9¨;vã?ëäëÂ$çâ?YÈæ_x0011_(ã?½_x000F_Ï|ã?Û?¾Mqäâ?¢'MT`â?XhÈ°loã?¼9r*Eâ?ÍÅ2G_x0007_ïâ?»ç?¥_x0001_{â?_x0006__x0013_c_x0004_+ã?Ô¡(¢½Cã?Þ_x0010_)¼9ã?¤&amp;®Eã?ü_x0007_«G¾â?&lt;L¾Ñ_x001F__x0003_ã?_x0015_l[_x0001_üâ?è¹Ì+BNâ?ÊÏ¢ícºâ?_x0001__x0003_¾hÙ1.¡â?6å_x0017__x000B_Áâ?q_x0013_uââ?Ô~e_x0013_þnã?ÍÈAc+â?9Á·Hã?G_x001F_k©_x0002_ã?Ø_x001A_*Êydâ?îuÔ¤yâ?Å2ö6%ã?_x001F_yºzã?qcdiæã?ðÔú·mâ?¿_x0011_4¹â?´èd¬ÔÒâ?_x0003_DuÅTâ?R§4Wâ?þÇ;Î_x0013_ã?lÛû¶(ãâ?Ô_x0015_Õ­â?AgÄ§vâ?¦å_x000B_aâ?"ZÂÚWâ?)e_x0015_Cââ?5Û_x0011__x0019_Ì^â?½!ÝwÓÝâ?Ø!Ö_x000D_ëâ?°Å¹)_x001B_ã?yÄ_x000E_D¸â?Ä!â¬Vã?ü¾_x001A_Tì_x0012_ã?_x0017_¢Pe_x0001__x0002_L¢â?²0^Q^Xâ?ÑZÑ_x0008_%â?ÛníÊ_x0010_~â?³á$f»â?!¯éZ4¾â?XL_x000D_MQã?ÝÀ4^+jâ?K_x0017_µM;_x001A_ã?_x0012_¡9S ã?U©ÿpéâ?büñM£ñâ?ç¦ÔÓ²â?¥-¾1ã?~~ºÃèXâ?Ç§ÉApã?»\Áh,Þâ?×¤&lt;^þâ?ÐqÊtªóâ?%tã?@è_x0008_%Tã?,s_x0010_{â?~®?_x0015_râ?_x0013_·÷Á_x0013_ðâ?&gt;_x0013_AK#câ?÷WZO4±â?6§¸#éñâ?¯FS_x001B_ïâ?'(#ö_x001C_qã?vâ8»´Sâ?_x0002_mB£©ýâ?_x001D_ñcÒ¡qã?_x0005__x0007_p55=ù$ã?=á¾±Hâ?u_x0017_Û²vã?Õ§a,±â?Î#ôoGã?m©Ïcã?¶)A¶Õâ?áí2_x0005_ã?®tÈA^ã?|;å%âÀâ?2!ús?â?_x000D__x0007_Æ_x0019_&lt;~â?=_x0002_JÈ}`ã?_x0017__x0008_qðp/ã?xÐ+_x0001_ªâ?4_x0012_ 1_x001A_â?O_x0010_ïD_x0003__x000F_ã?_x0008__x0006_ûFâ?"Þ_x0004_ÜAjã?yó_x0015_¡ítâ?ÃéÖÖ·uã?Î{S(·â?ú¤ÿ2{ã?ÃL_x0011_^â?p¥=ãñâ?rjP=*§â?q]$N±â?§ÄÄÚ_x0001_ã?[½ê~(ã?02_x001D_@â?EV&lt;Òâ?­O®û_x0001__x0002_î_x001B_ã?&amp;¸_x0013__x0008_¯Câ?ïy_x001C_yÈæâ?23)?ô_x000F_ã?Ú_x0003_ÐËá_x000B_ã?&lt;_x000F_y)_x0018_ã?GÖF×LLâ?ßÙ-ã?	^:hxã?½ë_x0019__x0016_Qâ?¼±¡vFã?ê©hîðâ?_x0019_ZðÆ+]ã?_x0003_*eq|ã?¾­£ÕRã?_x0016_8_x001D_Â_wâ?_x001C_î¸y*ã?eùzU_x0019_ôâ?_x0016_Ûg©iãâ?V½PÅ1Ùâ?_x0018_ÿb_x0016_2ã?z3yOjjâ?üµ_x0004_`â?3u`°ïËâ?lÃjââ?î¹ÿ/qâ?J½ýNiã?-.bkÍ9ã?_x000C_¡Í1bYã?_x0016_l3¹¨®â?,­©UÍ'ã?§ãEâ?_x0002__x0003_Û3è_x001F_¨â?\_x0006_CÊûÌâ?°&lt;®]ã?ï*(5®â?ÿÏog]±â?hfzü_x001B_éâ?f_x000B_ù_x0014_¢â?_x0002_TLú_x001F_ã?^}ÕKtâ?¸4æ4àâ?U*xß_x000E_\ã?_x0001_æ]#(ã?¸TÅîî{ã?_x0008_dí_x001B_8üâ?y0Ô_x000E_ã?.2Öðâ?³4W=aã?ð!°tÞâ?Zìû Ôâ?áBÙºzâ?MÐ^jâ??uYEñÖâ?ÖL[D.Qã?ÄÖdZÚ;ã?Ù¬²þâ?âêiSPã?É"0ä_x0015_&gt;â?¡¯ÒÑ_gâ?êÚ?âlyâ?zÛ6_x0015_üã?)TÎ_x001D_÷_x0008_ã?c3WÝ_x0008_	|ðâ?_x0015__x000D_F_x0005_â? _x0014_Æ._x001F_Tâ?Ñ_x0018_%©_x0016_ã?3°m­Rã?¯èù¥áPâ?&lt;÷:Jbâ?_x000E_l/Ô^_x0003_ã?ù_x000D__x0001_kã?ogÖ_x001C__x0006_Yâ?Ø"$ÈUâ?låÖÄ_x000D_+ã?_x0007_¤ìéâ?VN±ûnâ?Þ£¹Wó!ã?,æµnã?)°Rw´_â?Å@ïbÐâ?·è¶Éâ?¡_x0016_#=â?n/x(r_x0008_ã?W#_x0002_þuâ?ËÕ	'_x0008_sâ?ë_x0012_,ß^Râ?C0LÐ_x000C_¼â? æ&amp;ßÒÔâ?+Á¶TCã?ÁG»¸GJâ?jpÌÇðzã?_x0008_þ#²_x001A_zâ?»ú³jÛ_x0006_ã?_x0004_3ª	ã?_x0001__x0005__x0002__x0004_¶¤Õâ?Å#Mù£Dâ?àíQ¿â?F0ÜñXNã?ß¬ @#_x001E_ã?_x0003_þ¾ÃÁâ?_x000E__x0004_;_x000C_©â?êY16¥â?ÂÐMR)Öâ?2÷_x001C_ã?ßjÉôYbâ?¬_x001D_ÈçÀâ?×Ú;oâ?Q_x0015_Kâç0ã?_x0006_c£R?â?K8_Dvâ?!tÊ9²|â?¥¤ÞKRã?Â]_x001B_Æ.â?Pa·59_x000D_ã?hi? ÌÎâ?´_x001B_a°â?±Ú26dã?_x0010_Ó[¼â?ÎÖ0Â?ã?V_x001A_\×³oã?á«ÆsÂâ?\¨5_x0011_"ã?RCÅ×Rã?19ºë¤â?)_x0002_SLmã?_x0019_ ±_x0002__x000B_o&amp;ã?²¥¤Æâ?_x0005__x0003_^j0ã?ÿ_x000F_è@â?ÍÑzËiTâ?8Öóu_x0007__x0014_ã?´Öp _x0015_qâ?_x001B_Â_x0006_^ÐÂâ?Þ_x0001_Ëa0ã?$ãúpã?X_x000C_Ñðâzã?Ìfó ~öâ?2ßñâ?³_x001A_õ]Îâ?^~µBqâ?£¬Õ_x0019_â?'_x0001_ÄÜÈâ?*G³Å_x000D_ã?·¦ùhâ?_x001D_¹_x0001_ã?¹rì_x0008_Anâ?1_x0004_æåz_x001F_ã?äøAÐâ?_x0007__x0002_á2Óâ?EÐëÙF_x0010_ã?´Ræ=Fã?mï«s&gt;_x000E_ã?I"_x001D_pâ?_x0010_{	2W7ã?úÉÇ_x000E_«â?Æ_x0008_É,¸â?jFÀÜãâ?_x0003__x0004_¸î?ÎXâ?7¥B«_x000E_ã?N&gt;k:|â?£XM¼Bã?I&amp;ç(â?¾¥à_x000C_qjã?f¥PM¹â?´;:¶Hâ?¸¡^h½Aã?´ÎÑ÷pâ?V _x001F_Õâ?ó®ª_x001A_]Åâ?AB_x0019__x001E_»â?d_x0003_ó¶7_x0014_ã?ê#_x0002__Á'ã?½_x000B_Q!_Dâ?KI¾^äâ?Üåw¸'â?7_x0004_Â*z_ã?VÁâáOZâ?ØÉ³ùâ?3¤_x000C_|_x000E_;ã?D	"Evßâ?Å_x0012_øÇÞâ?Fì¼§¨dã?»tÄ)Ñ¬â?Â§¿Ù(&gt;â?_x001D__x0001_I_x0003_®â?_x0010__x000C_µ7_x001B_ã?_x0001_þM×â?ê_x0001_a9UÉâ?­ß_x000C__x0004__x0005_Ðèâ?¯7§µìâ?yôwÄsâ?H¦ø¸²â?¼'_x001D_E=ã?ùYB|H_x001B_ã?ÆãàªÃbã?Ó¶.­â?&lt;=ªÐVã?Ö_x0017_u1ûZã?8A__x0002__x000B_â?(_x0017_Á_x0017_6Hâ?Ö^_x0001_Ì¿_x000C_ã?yÓ_x0019_C@mã?Ñ(µ.â?$§Çðkã?}_x001A__x001A_ ã?º_x0002_àåWã?6~;_x001F_q_x001E_ã?×¶j?ã?¿_x0003_CZPã?sé¾Óúâ?A_x0007_'SÚ´â?çbºa_x0007_ßâ?._x0003_R9Ý_x001F_ã?_x000C_ò¾xâ?&amp;E%û²µâ?ñJ_x0011_8qÔâ?Ùú5á_x0016_â?Öí¿0-6ã?_x001E_Bkî |ã?£@ÑÔeâ?_x0001__x0003_Ö??hã?©m¢@_x000E_zã?z²Å¢O6ã?_x0016_då_x0012__x000C_Aã?½&amp;ô·@ã?_x0011_h_x001A_õúwâ?@Okg¦â?TÍÿë_x0007_ã?ÔÄÉtß¿â?fÝ_x001C_\Ýâ?Ò1_x0008_òJ â?§/É§£â?X_x0005_c|â??Yü¹_x0007_ã?g0|20ã?o_x0019_}_x000D_Øâ?_x0004_gqÆúSã?E	~ã?_x001A_ìÃ_x0012_Ù\ã?WQI_x001F_=Vã?që-N-_x000C_ã?·îPwJã?RVÿrÝâ?ï_x000D_£ô_x0001_\â?M·_x0008_1ã?Êw_x0017_â?¨_x0002__x0018_.©â?¼$J¼ÂWâ?Y\|üIã?GÈ:óË+ã?_x0008_ìþr5Üâ?D_x001D_If_x0001__x0003_Gâ?_x000F_µV&gt;=Zâ?~_x001E_W)yªâ?õé`2êâ?tãÀi·^â?( ­æoâ?|å{ã?_x000B_u_x0015_ÔÆ}â?¡þìê`8ã?"_x0004_ÙÜÌpâ?_x001F_úbËÀâ?ÁÎÅì_x0017_ã?K«&lt;T[ã?kÚ_x0018_)Ò_x0012_ã?á_x0014__x0012_¾câ?_x0019_ðæüÈâ?Å°_x0004_Òãøâ? ÷òj.ã?Kl=Ôâ?o_x0014__x0004_#ôâ?[PE(IÞâ?soãÍ{â?EK¬«Ðâ?_x000D_FÛß³â?åM_x0012_WhHâ?(wÌ_x0002_ä4ã?îâ_x0004_"É.ã?ülH%7ã?+_x0004_h|â?PY×_x0018_Óëâ?_q/5ôâ?¯x§äsâ?_x0001__x0002_&lt;_x0014_~SÁ*ã?­èü0Ìâ?`Æb-_x0004_½â?¡H©|û!ã?Ú_x0010_e_x0008_±Dã?_x001A_dÌ_x0006__x0014_5ã?~/_x000E_O@â?æ´AH[Hâ?q:%!ã?0_x0019_Á)|æâ?ùW®¤VLã?zÀ§_x0008_â?ÿ èMC3ã?!¬(®Ê^ã?Îiíú Ââ?O]_x000B_m»â?%_x0003_etz¸â?¦_x0008_{_x000B_Lâ?RBÑûlã?¸m[çÒâ?YÓC{4õâ?öá°zã?uhz_x001A_â?\?_x0018_Søâ?ï9û_x0006_XHã?µ"XßÍmã?O²?«ºeâ?üï¬_x0013_¡¾â?ÆOu`â?Opgß¸Ùâ?º;Í­#'ã?¼+_x0002__x0004_ö%ã?l/À%q+ã?_x0015_¯ît_x001F_ã?n¡_x001E_MïXâ?Õ£.Ùâ?Æ*C	Gâ?û?a_x0018__x0011_/ã?SL@kXã?ÃÃ×_x0019_^ã?´ö_x0003_ÇSã?)_x0015__x0017_Z\ãâ?Ò"ÌQ_x000B_ã?MÒ0Ueâ?:\q=_x0014_ã?À_x0019_H_x0004__x0008_ã?(ZbDîâ?[xÙôÚâ?^·gÖâ?0&lt;ï(ã?þ})Æ¿â?çÒß\}â?#ê×æíCã?ÆoNn·â?ä_x0005_ÞNã?_x0015__x001B_§_x0001_lBã?_x0018_3~6!Üâ?h]¢þÒâ?\ÁT_x0001_ã?K§á_x001F_»çâ?°:¹Ëfxã?ÿA&lt;â?_x0019_&amp;&lt;¿(fã?_x0002__x0005_h&gt;îu¶òâ?åMSÚî_ã?$Ói«jéâ?ÔP_x0004_å^ã?á·9_èâ?k«¯iDâ?\_x001C_°(â?Ò$µå^â?_x0007_Óú5_x001E_Pã?mRÉ-¥â?_x001A_@1l_x0013_|â?Ó_x0016_i-¢lâ?H_x0005_â_x001E_{_x0013_ã?_x0010__x0007_4ô¬â?¤áq¾Aâ?Î_x0008_^_x0016_S â?­rä_x0005_Qã?&gt;ÿ8Òÿã?¯$P´ahã?ó±,÷Bã?Î;dtQ_x0004_ã?z0b6HÒâ?4Æg÷â?¶O_x001A_&amp;k_x0015_ã?¢A [}ã?OW¨Ô_x0004_ìâ?6&lt;ôo¢â?âf_x0003_Và_x0019_ã?_x000D__x0001_tÿ¥â?x;¹2Rã?¶x_x0011_5¼4ã?_x000E_(ê"_x0002__x0004_µÍâ?Ë_x0014_`z_x001E_ã?iÓÕssã?[t_x001A_+@â?}2_x001D_ôâ?E{éö~0ã?°¡_x0011__x0010_$¦â?0_x0006_­_x000C_ã?.B»©×£â?ÙÏ_x000E_Ä_x0006_ã?úÞ4©=ã?¸¨G^´_x0015_ã?&gt;m_x0010_¹¦éâ?UîK&amp;@ã?Bá_x0015_óâ?1mñ_x0015_Bâ?_x0016_=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_x000B__x0005_ãâ?9ç]_x000B_Evâ?tôFÐý§â?Æ\r4Ôìâ?×_x001C_gX_x0015_ã?_x0004__x0006_-§{¬«[â?µ'ö×2ªâ?òÚ~ßÚâ?4°ÿ¥Ë°â?i_x000E__x0010__x0002_=â?T8H~â?2CÙvïâ?!q¿ú_x0011_ â?Ä¼G&amp;ñ|ã? ¶âJã?nâ_x0007_IÛâ?_x0001_,ç¬9fã?z;x_x0012_Ï_x0007_ã?³§_x0004_÷^â?_x001E_¿¾½÷Tâ?wZ¿Vâ?_x0015_@J}Lâ?_x000B_2nX$Sã?Û_x0004_õö_x0014_lâ?¿3í-_x0003_ã?Ñ_x0015_«äiã?Vçw8xØâ?.ug·7ã?[_x0002_¸)¤&gt;â?v¿_x001D_3ã?_x001C_±frªâ?´ep¡__x0001_ã?d_x0005_óIBâ?c§!/Àªâ?+±_x000B_)Àîâ?W_x001E_c_x001B_7Jâ?%ýW_x0004__x0001__x0002_Ùâ?Ìê1OFã?_x0004_'x=äuâ?ißÎ°hâ?Ç3[Jã?¼]_x0019_ôr1ã?Yá¿Ówgã?0ßxä1ã?D»«%Ypâ?~µUâ?&lt;j$ð_x000E_ã?A_x0016_	_x0018__x001F_¬â?D¢Bá@Óâ?|_x001B_³ü`Lã?&gt;»_x001E__x0010_ã?e?R_x0011_þyâ?-_x000C_Å­`â?·Ê_x0011_Ýâ?O^_x0012_ú[â?._x0007_é¼³~ã?fÐÈ_x0013_þâ?:-_x000E_Ö 	ã?_x000D_ÚS9â?__x001D_páÚâ?M	àRÉ­â?:!%`â?_x001C_{1 åâ?.¦°lÝUã?|ï:ªIã?w¡sVâ?t_x0003_£K&gt;_x000C_ã?Ãù8GÞnã?_x0001__x0002_¸I´8Ò(ã?Ø-_x001D_j¢â?»cuQã?k=¹7åâ?wì¶_x0014_Èâ?öK²#òÐâ?t·c_x0015_wCã?UÓâ?´^_x0005_µøâ?G¡»#½â?Úp;×Ê_x0013_ã?Âàü_x0008_5nã??_x0006_Rýÿ®â?à_x0005_Y¤Pâ?ÔY_x0008_Ñrâ?Z»eðú#ã?BÆOã?²Bé»Dâ?_x0017_¯_x0018__x0016_ã_x0004_ã?_x0002_Õùq_x0008_Vã?gÃ\Bx;ã?_x0013_Ï¼ÁÍâ?7_x0015_c_x0007_Èâ?àm¡¯AÅâ?P_x0010_6 Câ?Ðnqõóâ?ôÂó_x001D_ã?_x001F__Î_x0005_{â?÷VÔ0_x0017__x001F_ã?~3 s&amp;ã?TW6fë8ã?B¥±_x000F__x0001__x0007_©øâ?ÅÇã_x0008_¾â?_x0012_¡ÿÌâ?0=IV;â?ÝÔITÈ	ã?¶\WXâ?}&gt;"@ß|â?£¿òRÀ^ã?U:#ð_x0005__x0018_ã?«q_x0003__x0015_â?#=m¿àâ?¿úúeâ?j´çcâ?pèÄÝâ?Az¥´Îâ?_x0003_p5X½â?AÁ@9XÛâ?Æîn&gt;_x0018_æâ?üi;_x0011_\â??Py_x001A_Bã?æ@_x0002_Üâ?yòáüâ?È«ÓdtGã?&gt;ß³0ªâ?i,7âKpâ?2R_x0010__x000F_zÔâ?Wmg_x0017_¼â?1Ï_x001C_Iã?ÈýØ(ùâ?BæøìàÉâ?_x0006_P_x001A__x0004_fââ?A\¡`râ?_x0002__x0004_ÅD_x0010_6ã?êäþ_x0017_â?_x001F_ü}vã?9½kÿ5ã?ü÷Ýî¬Nâ?&lt; #}â?_x0015_ñ0_x001E__x000D_Fã?mßÝgTXâ?ÌÃ?ÄjZã?m*§8Eâ?Ý»ÞíÒâ?ÿrvêáâ?ôygë[vã?j÷@?ã?_x0004_©¯¶×Wã?¦o=?{â?_x0008_%ü÷xã?`§nz3uâ?Ö_x0002_©±_x001F_ã?_x0007__x000E_s!_x0012__x0016_ã?:¤ÒËUöâ?J±1Ââ?»¤­gegâ?/Î_x0003_®Châ?Lg±Õ¨â?ò[-óÌâ?¶þMOâ?Aõ_äã_x0014_ã?Ûþqt_x0001_Uã?_x0008_£:_x0011_ò}â?ËÙ_x001B__x0015_ã?_x001D_'p_x0001__x0002__x001E__x000F_ã?Wó%vXã?²_x000C_8âã¡â?®#?Kã?JàG$,â?ä_x000B_hÐâ?¤nèWYcâ?=Tcñkâ?áôÓslã?4h_x0002__x0007_¦µâ?Á¾_x0005_iÉçâ?¬_x000F_.ã?ÝéRàâ?{ñ¦|Zâ?­õ»5lâ?pýÜ_x0006_æhâ?_x0003_Ù;VCkâ?(_x0011_þ=â?Tt_x001B__x0015_Uîâ?_x0017_ü_x001A__x0001_¼ââ?µ_x001E_Srçâ?o&lt;a_x001C__x000C_¿â?Ùë#ëç_â?HÂrÑÞâ?±íYN.ã?_x001E_I8Qâ?éMÿâ?@Qû_x0012_Qã?£ú_x0002_lBìâ?I7X_x001A_ÿâ?GK`|MÌâ?È^MP,Qâ?_x0001__x0003_Æ¿/#tâ?Yw_x0002_9´ßâ?©Îÿ«_x0002_@ã?µ.OÅâ?+à&gt;Ï©!ã?èïiø@_x0016_ã?n«íZ±{ã?±Ñäã?m²×Ô6hâ?_x001A_z¨Qeâ?ÿ_x0006_¹êùüâ?_x001C_Úx/mëâ?ÅøÑ0?_x0015_ã?ÜW_x0016_â?Ï_x0017_2m_x0012_$ã?û_x000F_9íâ?û&lt;=÷HCâ?_x0007_è_x000C_¼(Nã?wã[þâ?ÕDQ-×uâ?ÖàI±â?Àyvm_x000D_ã?úsD-ã?äZÂ²â?_x0007_ºÆ_x0010_;_x0003_ã?´Üv´1â?ÌZí&lt;Özâ?Æ÷¼£_x0002_3ã?_x0003_õµ¼üâ?6X¼_x0016_¬â?wñbfã?@O®_x000F__x0002__x0007_%ã?5©¹ÊE?ã?_x0014_òÐÿ(ã?_x0003__x001A__x0002_Ó:ã?=g{ð±jã?à_x000B_IVû3ã?#_x0012_Cc_x0005_xã?s_x0010_|bXâ?_x0004_~(u¿2ã?9àéª£Bâ?&amp;_x001D_â_x001B_=Pâ?5ÑWâ?ld¢w¯â?ÐqU¹SQâ?ïÖ	%ïâ?g§äÒ_x0001_ã?_x0018_Íh®â?6ÈF©wâ?úë÷_x0004_L&gt;ã?¤·Ú7Épâ?ö}_x0006_7ã?wC=«ñßâ?2ÅQÒ¿æâ?Úá_x0008_,.Xâ?ô&amp;®-Ùzâ?7×01úâ?^cÝ¸þ¹â?{Éº)¤â?;®Vã?_x000C_hLçÙâ?ÚåWÜ?Ìâ?_x001E_àìË3ã?_x0002__x0003_"m;aûâ?AíZ¾B©â?W=e_x001C__x001C_ã?ÛÚ_x0015_Òâ?WËáé­â?ºÈK[ã?Á	 EOã?Zµ³Ââ?ãÖ¢¬Çâ?µ\_x000F__x001A_:¦â?_x0005_6_x0018_µËã?e³Qa_x0013_rã?¡üzÖã?_x0010_tZòXÓâ?û{æ&lt;[üâ?ÀiØZpã?	-_x0018_Ugâ?YÈ}þD½â?qJí_x001C__x0001_â?°üÝÀ_x0005_ã?Å_x001C_É_x0006_ÛOã?ºFÌu#Aã?Dhü}â?Tl¦ÜW&gt;â?î¸ÿNVâ? µt8ûÖâ?¤\íLã?¤7_êsRã?té«-¤â?¤v&amp;&lt;ã?&amp;O×mÌZâ?ý£_x0004_ú_x0005__x0006_*«â?ÁM_x0019_/Ì|ã?áR_x0002_ñôâ?ÑÅ®ïEýâ?_x0015__x001C_S+®Jâ?¼P*%ã?Ç2+_x000D_ã?34©f\Cã?¹å7ªYkã?´O_x0008_:ã?a¥j9+²â?ÀdJã_x0016_!ã?}Ys¸_x001F_òâ?¡_x0012_¹úâ?Ö1&lt;Ps_x0010_ã?_x0003_7_x0003_¦,`ã?lI_x0006_zìââ?±ªòRÿ÷â?Ä7_x0004_\î»â?	¬ÊFNâ?_x0017_-ÞâòÉâ?_x001F_(¥|S_x0011_ã?î÷îûR_x001E_ã?ü__x001C_-úÂâ?Xû_x0008__x0013_!"ã?·_x001E_9X_x0003_iã?¢±s_x0001_Hã?_x000C_³6oó"ã?n&amp;)=_x001F_vã?n]8	â?LwCpw[ã?EªPeâ?_x0002__x0003_ceì;DKã?k_x0001_¬_x000F_]_x0005_ã?(*Ï4ã?Öy[êplã?yB¢¨Ýâ?³S_x000E__x0005_3â?_x0001_ßÉKâ?Úæ"3àâ?_x0004_þ_x000C_¯d]â?§_x0007_Ô§Á_x000F_ã?ßn§¹8ã?Î4ïIÊâ?t9uW+ã?®_x0013__x000B_R§â?aQ»oã?°èÜðhÜâ?_x0011_	åºÈâ?$\¿µ_x0003_gâ?øèuÒUâ?Ö,âÒGâ?n)ÔuÅâ?KùÊ_x000C_Jâ?;W°)êâ?V¸'°ÊÙâ?3_x0010_Ø_x001E_YKã?_x0015_Ü½JÀâ?®Umz®uâ?_x0019_)¬~Ýëâ?Ê{+_x0001_ã?x]·Yúñâ?Øñ6Oîâ?in_x0003__x0001__x0002_Ýaâ?ÀuÔaá^â?).%Ûëmâ?Ì_x0005_a_x0015__x000E_mâ?i¢I1¦â?&gt;5×Dãâ?²Ï4¬sqã?å_x0006_õç&lt;ã?øéÐ=xTâ?î¬òP·â?b_x0019_ÏÇqXâ?ß_x000B_j_x000B__x0011_&gt;ã?3Dn¢_x000C_ã?_x0016_ÎÄÔ_x000F_ã?þnÞ;s_ã?E_x0011_þ¢ßâ?¦Ü¶øçäâ?:àá5ã?ßÕÁ_x000F_qâ?²AIPÅ=â?Ë_x0003_Ðè¦_x001F_ã?_x001E_¢úÀ4gã?ÄÈÉiâ?_x000C_y}Ä_x0017_ã?ó_x000C_RÝHâ?¼N_x0005_»T_x0010_ã?ÕyX_x001E_W©â?z=Wø_x001A_Zã?FS¯8¤â?Ãçø6Ãßâ?Z¸s_x000E_Nóâ?}^u_x0015_pã?_x0002__x0003_ý_x0010__x0002_ÆSoâ?_x001E_ã\_x0019_câ?h|ß{8Bã?ì¿ÝxEã?&amp;õ_x001F_ì@ã?_x001E_X[£Ñâ?ië ìåâ?_565_x0005_vã?ùt#@­â??u·SÅâ?¼µ%Qâ?HúýI6bã?üIÓWopâ?è:áhïQã?_x0018_¦ó_ã?õï²_x000D_&gt;â?]@nü¨â?êÉ2_x001B_®&gt;â?O_x0007_&amp;:«â?¡­&gt;ýÌbâ?bÑ|Óâ?îëúÑ}Kã?4&lt;¤îîHâ?"õ¦8oâ?9MÍo_x001B__x0003_ã?nh_x0015__x0012_±â?ì7¿Qã?hXâùéâ?ðÞ{ª_x000C_tã?ft¢ï_x0001_ã?k&amp;_x000E_f_x0008_mã?ð_x001F_¬å_x0001__x0002_Hzâ?_x000E_&gt;&amp;ºÁâ?Ô0aÅ&lt;ã?%¼Z_x001E_Eã?N	¨Ô¡Zã?ï8ØÔâ?ýs¼Åâ?}_x0003_Ø[h}â?ÕÌ_x0019_e_x0011_ã?8_x0019_Oún6ã?z,_x000B_Ý_x0001_kâ?|è_x0016_úLâ?QÎ×3_x0017_©â?ÆRy_x0016_µâ?;|÷^yâ?`_x001B_¾¸[¢â?òëæÀª_x000C_ã?ù_x0007_¥_x0015_ñ_x0013_ã?E^[_x0001_0ã?£_x0015_7çR_x001C_ã??LZã?wÃgþâ?§Ðjåâ?_x0006_á7pâ?PÖì+Qaâ?_x0012_U_x0008_ö_x000E_ã?´²Iü0Aã?À_x0008_iVä"ã?Ó°hV(ã?àÉçµEPâ?H¹3sõâ?\_x000D_þ°Üøâ?_x0001__x0002_¡É_x000D_Æ]Yâ?Ø?_x000D_Ùd.ã?´ójG0cã?Ød,ØSã?0õt_x001C_8òâ?$ÿ_x0018_×+üâ?!"_x0013_l=ã?_x001A_6ÚúLAã?GoüÏaâ?¥ñD6â?_x001E__x0017_Êô¼[â?_x0019__x0016_ß6_x000E_ã?_x0013__x0013_©_x0005_=Nâ?NAlýÏÖâ?¡÷_x001D_³,Ãâ?ºµßâ?é_x001F__x000D_Nâ?FK2ã?¨¢ó`÷â?¡¦|×Ñâ?zVÐ+Câ? ÎztÅ¡â?çÀ´_x000E_Eã?°¦eã?±f_x0004_Zäüâ?BQQ°ÖÚâ?$W² Ðkã?h_x000F_Û³_x000E_¬â?-&gt;Ðÿóâ?Cz_x0013_Åã?ûÞ3Oõâ?ãû_x000C_Ì_x0001__x0003_S%ã?­]8_x0007__x0001_yâ?ziØ`ã?SrV×/ã?Wgn~åâ?ËzÿS_x0002_ã?­ãÍ¬Íõâ?¿-_x0007_üìcâ?_x0008_åT_x0003_â?#-6_x0004_¸â?ó¸F¶_x0018_uã?ÿ(;bã?_x0014_ë@¿_x0016_¯â?ãg¬´Â&gt;â?+%ÕFÿqã?Ê_7¶[â?ø_x001E_³xbÀâ?yË£ãQã?Æ_x000D_¬â?èËp½Mâ?¨¯³G:Xã?_x0003__x0004__x0018_úwã?ÍÚÈÛrâ?_x0004_brµ ã?_x0007_w_x0003_­Øâ?º&gt;P:â?²Æ_x0019_¶óhã?Í·XYä]ã?¾î÷@¡ãâ?Aë¨_x001A_Åâ?¨Ñ×Äâ?êëÑ]óÕâ?_x0002__x0003_Ø_x000E_C_x000E_Üâ?°qAá¾â?Z_x0010_í_x0008_#ã?Ph_x001D_âiâ?"u ï3ã?HÅîâ?_x0013_ºå_x0012_ã?Ë¼àè|â?_x0004_´êâ?ÈB»ó_x0005__x0007_ã?øyÞ{îâ?÷_x0019_eÒ-ã?îX?vã?x_x001E_KòAfã?Âú¶Lµ·â?61FI1Bã?Ã9Öfñpâ?^_x0001_	_x001A_Êâ?-!È_x0010__x0003_â?¦6Ý\Dã?üA4·A_x000B_ã?S¦B_x0006_rã?êoò;µâ?&lt;ø_x0011_jä_x0003_ã?Tb2UD_x0015_ã?1¬_x0011_¦ÒYâ?ËWjµ¡Xã?_x0014_8MÔhâ?2ä_x0003_ïðâ?\£»í&amp;ã?àºW	?â?ÔÖàp_x0002__x0003_h¯â?~A6³â?'3û¸mâ?J¬äÂþâ?_x001B_l_x001B_Ó}ã?_x0006_d´_x001F_¶ã?@k'ýÝâ?£+_x0015_#M%ã?Ún-7uã?væÅ_x0013_Öâ?VÎ=h_x0001_ã?ÿ?ACâ?_x0004_«¤+Uvâ?¿\¾Ê²â?¡_x001D_õAâ?¬&gt;Kã?c_x001C_¹_x001D_Sâ?_x0006_dMÓ¡â?['Ú¦â?_x000B_BA)äÏâ?pR@ªâ?¼u$îVâ? ÃÍí_x0013_ã?_x0015_;_x001B_Ý«Pã?=¹ç_x0012_Pã?ñvÚ§·â?Ð¸ýT~_x001C_ã?ÿÂ%¡øRâ?7Ü{¿vâ?m£¶G~ã?]v6UUã?@0QÊâfã?_x0001__x0003_G_x0016_©czã??ßz4XÈâ?UTféâ?h¬ÕÏg_x0004_ã?_x000C_*»o_x001B_Kâ?¢Z{$*ã?;%=M$#ã?¸	{7?´â?&lt;áRó÷}â?_x000C_dîª_x0001_}â?=X2ã?ÞEUÉâ?~´jî[ã?_x000B_$=1ã?'$h2ÑÆâ?ïª(Úkã?d:ø¿a=ã?0_x001A_P&amp;®Mã?þÎ_x0011_-åâ?WLXN7ã?±!Ô_x0018_öâ?_x0005_;`=ÿ_x0015_ã?×n_x001F__x0012_ã?J_x0002_Î¾»²â?Í¬áÛ-ã?²Ú_x000E_=2_x001A_ã?©E!»§ùâ?8§_¶hâ?;ÝùS}§â?&gt;]ÜØâ?8Aèg"ã?Äi¾_x0001__x0004_Ögã?(Õ{âÝâ?¢|pH#wã?¹!þÔâ?_x0003_·­¶â?(Ôè_x0002_fã?t_x0003_söù_ã?_x000E_Væ`â?¡_x000E_¸â?(¢fU_x0007_Ñâ?â!'_x0019_µZã?Ø¾i_x0002_3µâ?ÈÆÛpã?&gt;ýË_x0002__x0012_oâ?±Å¢®â?9_x0012_`1Ô¤â?ÌÛRø9Kâ?²(ßqÇâ?´¢3ÏCâ?ÌfôöÁ!ã?=_x0019_esâ?ÐÐ£î0 â?Ï9L=º¾â?^Þ.!Tâ?á_x0015_Þç&gt;ã?×0H_x0002_â?_x001B__x0001_#Kìâ?x_x0019__x0002_ûâ?ø10ªáâ?kX¤R¼lâ?*c¸i/ã?x¦µ"_x0008_ã?_x0001__x0002__x0004_ýÐ¤'ßâ?D_x0006_S?wOâ?Eu,_x0018_ã?ß|Ä=Ô°â?Þltâ?æã:|yâ?¬XA5Íâ?_x0003_-ÃMóâ?vÞSbâ?ã½pþ5Þâ?îÙ_x000D_ÍÂâ?S_x001F_¬]m¬â?G_x0016__x0005_o4[ã?C`¢¹¯â?¼§~7$iâ?_x0019__x0008_È;Íâ?O¿n«¯â?¯_x0019__x0008_g¼ ã?rö&lt;·©â?dÞs2&gt;&gt;â? ªX_x001B_3_x0016_ã?_x0007_óÂ_x0008_¶â?Ø~è«eâ?¬(ò*ãvã?~aåoÆúâ?(_x0017_;Ñ_x0003_ã?O,= Mã?³?_x0015_¸i³â?ä¾ÿ"â?_x0019_þ_x0007_7Áòâ?&gt;Pé	Þ_x0008_ã?0_x0015_s±_x0003__x0004_#Ðâ?rÈUézâ?Ã*Ãnâ?g_x000C_¦¨3ã?2êÙ&lt;¢â?ÐÈ_x0003_}â?'´Á_x0013_Qâ?çYìD=wã?à?ÔMXâ?##ã?Ð¡+µsâ?(ê2Râ?bþmÿÃâ?-?ý£iØâ?R/óíqâ?¥)ïniâ?@X	á&lt;â?hÖq_x0015__x001B_dã?´yë!®â?rj_x0002_{ìâ?e_x0012_KöÏlâ?ÿßn_2ã?ä×QrCIã?_x000B_úÒ_x000E_õ]â?å£ÄÜÍ_x000D_ã?»òøÝsvã?Ò$_x001A_]Bã?ÞÀ¼­n´â?í·îêgâ?Oì_x0018_Åúâ?ÊìL_x0001_ â?::fè¾´â?_x0002__x0004_à­ã/^Uâ?t_x0001_ÅuTã?~!öÅÆâ?ê½Æâ?0\._x0017_â?._x0005_Ò]ûÛâ?YJ_x001F__x0002_Ìâ?1èoo_x001A_ã?¼}_x000C_¥æâ?.¦HÈs3ã?;¯±_x0008_¸(ã?=R/5Fã?	7óâáâ?Nn¶Xã?_x001B__x0005_ÈSîÇâ?U_x001B__x0019_Oã?}{¬Xâ?ÿãðwâ?êl+$_x0008__x0003_ã?îtj_x000F_pâ?®ð¹ÇåYã?_x000B__x0017__x0012_x|ã?UÊ§(Z­â?òÓý"2»â?H¦n½`Øâ?M?_x000E__x000F_Þâ?_íHqMàâ?ÆJ.ö_x0002_ã?_x001D_ÜPT)Aâ?à­cVâ?&lt;©_x001E_-câ?oH¼Ù_x0001__x0007_ûâ?ý¨(vmâ?"®Ævd½â?~·èv_x0007_®â?ë_x0008_Ø? ã?½ëà~NÚâ?ß,¨â??ª_x000D_á_x0005_íâ?òh_x001B_ðâ?_x0013__x0006_w¶â?QVeKJYã?¶_x000C_ÝnrÆâ?o_x0013_1Êm#ã?Èsä="_x0014_ã?îETÄYâ?:.ë_x0003_Ââ?åÑÁ_x0018_Æâ?Í_x000D__x0012_ºQã?b©ùétâ?¼uJã?,Î±2}vâ?¹¹Èü®Bâ?_x0002_ä_x0004_¢_x0007_ã?;Ù_x000D_lyâ?z%å{qâ?¨7°5e_x001B_ã?TÑJ_x0013_â?\Â_x000F_$¼â?ÀÔfÕâ?ã_x0004_.ÿ÷_x0010_ã?d_x001A_zÓæâ?&lt;-_x0006_ã?_x0002__x0004_/M!MÜâ?î_x0003_)#_x000B_ã?¶_x0016__x001A_Í$Äâ?	ÈBuâ?0C5_x001E_:_â?_x0010_å³;tâ?ðÞôÏ6ã?8ÅÕnÑîâ?Þ_x0019_¨å²â?ch.¢â?¥Bñ©Jã?mwj_x0011__x0005_ã?&gt;ë_x0018_Æcnã?5pÿÏâ?½j¼â?4_x0013_¤D/ã?²[ö_x0016_ã?h¢_x000E_Lòâ?Æ/¿Ú±â?½"_x001C_$/_x000E_ã?§&lt;¤S÷[ã?N&amp;SkXmâ?t Ñsñnâ?Åqý_x0001_!æâ?¹tÛ¾Êâ?_x0007_Ä\èâ?+0ÊüÝõâ?_x0006__x0013_×}ã?4ÖÖúE±â?DZ Ö[êâ?6@_x0002_tò1ã?þð£	_x0001__x0003_ÜTã?#E}k_x0002_ã?MklR¥â?`_x001D_²ÿã?ñþUiºÒâ?¬_x0007_7Æ·â?©ì eâ?ã1H_x0016_EEã?_x0016_Ë¥auâ?)_x0017_þ©lâ?e_x0005_:_x0015_`_x0003_ã?Ø¶o_x000E_ZÖâ?4Ç.cßâ?ÁSßH,ã?´Z_x001A_¾°â?$aSçÜ?ã?_x0015_éM+Êâ?V_x0012_Bã?Ó_x0014_ænDã??ë¬énã?Óû7J:dâ?Ix_x0018_Yö	ã?·ýG¿^uã?Õ­_x001D_åæ{â?ËùC#_x0014_3ã?òËx¿â?ØÝet_x0017_ã?r&gt;&lt;|Ýkâ?ðAµäâ?_x000D_àzÆñKâ?M_x0004__x0002_å*ã?q_x0018_=µñâ?_x0002__x0007_÷6SÈ¯5ã?¾³å_x0011_wâ?Fo_x0016_ä_x000D_Çâ?-#]IáGã?ÍÅ;¥áVã?I	»Ý§â?ÖJóVë¸â?v#ê_x001E_Nºâ?d¢º_x0005_ã?ºß	_x0006__x0016__x000D_ã?§quÂíâ?òhëkã?qÍá&gt;¾tâ?å_x001D_g0¶â?#u_x0002_wâ?Ý_x0016_Ñâ¢aâ?]¤}ò_x001B_Sã?vÇú_x0005_Àÿâ?â_x0001__8_x0003_êâ??­&gt;|¤â?¦_x0013_OÛâ?ô_x0004_ÜôÂâ?==Áÿjâ?_x000C_®àF¨â?m2êÐxâ?ß,ÞxÖã?IkaúM:ã?ê,#à/Qã?Å*Çéâ?´ÜM@È\ã?*KpÕmã?=k4õ_x0003__x0004_syã?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5K*_x0014_kâ?ôË§z¼pã?Õôÿ|È%ã?k'æïâ?4YlÑ!Aâ?yDZ­ùâ?¿/_x000D_Ü_x000D__x001C_ã?IQ°!RÑâ?äØCÀW_x001A_ã?®ætaã?¶Ceq{hâ?#ñ(Mâ?*_x001C__x0019_­â?_x0011_¥@_x0004_ú{â??_x0013_#Ò.ã?oYm_x001F_Éwâ?_x0002__x0006_&gt;ÖéÖl¼â?8ààÞ_x001A_iâ?É_x0017_à,iã?!&amp;_x0011__x0012_!Hã?Þ}^_x0006_µâ?Å!ã_x0012_å3ã?ñ]ë.³-ã?U¢w-BIâ??øÃ`ã?dª,~1ã?E_x0010_ç_x0003_â&amp;ã?3Ì_x0006_©Afâ?ùÿª0øDã?ß×_x0001_Ù_x0005_ã?_x000B_«ß^â?á,óÝoOâ?»@|_x0016_ÿâ?s,_x001E_¢àÆâ?}_x001A_&lt;Öçâ?ÅéÊ_x0006_n¤â?f_x0016_Ã	_x000B_â?3F{_x0013_"_x0001_ã?ÏÑ²Üi®â?¯10ÓÈvã?w~j©õâ?Õ_x001E_{+Í4ã?Óu å®â?åå&amp;-_x0004_â?&amp;CÃÿGâ?¦n=C_x000F_â?V_x0002_vø~â?=_x0001__x000C_¹bâ?°_x000F_í±°ã?_x001F_vd_x0012_Dâ? îçÞÒQâ?_x0013_Xs_x0007_|â?)_x001F_ªéËâ?²_x0008_rÊ#­â?_x0004_ãGÞ_x0017_0ã?_x0011_¿ÛÑL_x0003_ã?=Ý,§9ã?®G8XÈ|ã?R¶»Kúâ?_x0003_Ë¼_x0017_õâ?Ùa_x0007_"câ?¤N_x0010__x0016__x0001_%ã?K¿¨µÀnâ?çÇE_x0003_ã?E,U#_x001B_	ã?7ôu_x0016_´lã?i_x0019_)_x0002__x0006_ã?«´qpgâ?_'3¶_x000B_ã?Ì_x001F__x000D__	Ââ?h ùÆmã?Â_x001A_Ôîâ?y_x0005_ço?â?ÉR_x0017_tµâ?O_x0007_(Ö'ã?+Kt}+_x0005_ã?¯_x0014_¹Ø¥â?a_x0013_ð_x0016_Kã?`(}_x0012_ã?_x0001__x0002__x0001_ý´¹wã?_x0018_B¡Þ?^â?XP\Ä|â?¯?ºâ?Ä2Éüâ?ê¸R×â?QLrS_x001F_£â?@¢¤©â?_x000B_Y_x0015_¦_x0007_ã?Bàx_x0011_;ã?¬¡ú¾Yã?u_x0004_åÚ_x0001_ã?íÔb)nã?èí_x0010_Ñ¸â?¥Îâ?÷ü¤æVLâ?_x0001_²¼=¦	ã?]Pb'â?)4_x000D_yâ?åÏþuoâ?á¿d§~ã?_''lã?ú_x0005_º_x0018_ø_x000C_ã?_x001C_upjç_x000E_ã?äò4¯BJã?¬_x0011_Þ\®â?GQ_x000C_­u_x0007_ã?ÁÜó_x0005_ã?ÃÔ,{sâ?=k_x0006_¦Ñâ?Y9!1&gt;lã?(¨âå_x0003__x0004_?dâ?7ÁL{Äñâ?.a.ºüâ?_x0017_î¡â?#_x0006_!+Tã?ÔOòhG|ã?ðßn~_x000B_bâ?´_x0003_ª`ã??ÑÃJã?ü5~/îâ?zIbp#1ã?K,ÈÛü_x001E_ã?_¾_x0013__x0001_9ã?A_x0001_ÙÞÖ_x0017_ã?s´qÙ&gt;ã?Î_x0002__ûÊ_x001F_ã?aÞ(_x0010__x0013_ã?a_x0007_âËâ?ç×¸`UHã?NSí_x0018__x0007_Äâ?Þ_x000E_XÆ_x0001_~â?ùÛ!]â?+}vgúâ?¹­_x000C_r_x001C_ã?ÂòÓ6ámã?ú2Pjvâ?_x0005_?GÕZã?)ºwÚV÷â?ÅY«_x000B_%ã?_x0014_-,Eåâ?­×=êÀ.ã?¶g)Ò_x0015_ã?_x0002__x0006__x001F_û@Ë9ãâ?"_x001F__x0013_Fâ?Ù#¢9$5ã?Ëá&amp;_x0010_Q_x0017_ã?Þ+&gt;{ã?I_x0018_l$ã?]_x0003_Z¬©â?CÐQªÛ°â?m·Hi@_x0003_ã?DpVÆtã?®?ð;ã?ÚRÎ®_x0014_Ñâ?S_x0005_r9_x0019_wã?9¡lÝ_x0003_wã?¾àÈ_x001C__x0005_´â?ï¶_x001D_ÙXã?_x0001_$_x0012_¨\â?¸'Ì$8ã?ös2ßWaã?ûg\kâ?}mä¿Óâ?w³ÍÑØñâ?òÄ(o-ã?ÌJ¼¨Í=â?HDá¦Sã?Ø_x000B_ÍÚ vã?ýå¿{äúâ?×¹_x001F_æ¢â?uÇ_x0004_&lt;úâ?1&lt;ým¤â?R¨T9±=â?wùtp_x0002__x0003_¢Yã?íHtoÎIâ?_x0012_ô_x0002_·_x001C_]â?$à:Îzâ?FÅ_x000C_¦äÓâ?Ü{ï¦dâ?¯Äå:Öâ?Ö¤g#¤/ã?Ú~LÀ·â?Øãf#tã?§_x0019__x0015__x000E_â?Üþ¢­â?ò_x001E_My_x0003__ã?õ_x0001_í&gt;ã?DMüÏöÆâ?|²¼Ã¹_x0002_ã?_x000D_??_x0006_$ã?hÑe*_x0017_1ã?{,&amp;4°³â?lªÀRU^ã?_x001E__x000C_k_x0014_â?û]+öÊ¡â?¸?j¥Rã?%UùéÕâ?aèÎ^_x0007_ã?jGdWâ?n8áÒXBâ?òëeþÐ_x001D_ã?X	_x0015_\ålã?¾ë]!9­â?ôÏw_x000C_]ã?è2W{íÙâ?_x0001__x0005_Û«Ùrâ?Ì»Þ_x001B_õâ?`_mèuâ?e^ó¥_x0014_ã?Z+iUÀãâ?&gt;äi]¯íâ?¯$Â[â?u.F_x001B_ìâ?®æ_x000F_)Jã?ú8h_x0018_Û\â?¢y{/Cã?ÿ_x0002_îªAâ??6o_x001B_)4ã?nk_x000C_=Lâ?^|DË¿rã?_x0004_ïáû¸yã?^ÜåVâ?Há°9ª_x0003_ã?z¾±eB§â?_x0007_Ê+»äâ?xò7_x0002__x000E__x0017_ã?ýç»¯_x0005_ã?_x001A_sLþ¦â?´Bh)ã?ÕÏz.â?_x0017_l|_x0012_dã?6_x0017_«_x000E_âÌâ?vuø1ÅÎâ?õÅ°x_x0011_½â?¥C|YÜâ?ã`×JSã?§_x001C_=À_x0004__x0008_bíâ?V~DFâ?_x0004_LUSnã?0_x0005_ÂØ¡â?ÐúÇwá²â?Ü`MxIã?~ºÅ_x000C_dâ?*toD	Hã?_x0013_Àzå&lt;ã?Kh&lt;Epxâ?ü®àùâ?dëa«ø_x0004_ã?æ¡}KKâ?8?Bî_x0016_Ëâ?MÝÏ_x0001_/ã?*ÎU§hâ?iÓì&lt;@â?Dz_x0006_Ö¢bâ?â9F_x000F_$§â?ò|J37ëâ?§ß÷=â?²$_x001B_Îâ?Õ²êö_x0005_²â?Ó)_x0012_$§Bã?õfç:_x0007_ã?4Òþ0§â?°Ï¬_x0002_¦çâ?mKWüâ?7ã_x0014_ßxâ?,¾l@=}â?_x0012_0_x0013_PG_x000D_ã?îà¤_x0003_ëKâ?_x0002__x0006_Ï_x001B_«Câ?d÷_x0002_o¿â?ÜvÛêvã?eM»£)ââ?Ç=_x001C_ö0ã?èN!Ûçâ?8Rú_x0013_î_x0004_ã?lo_x000F_onvã?¾]ç3Ëâ?_x0005_\¢_x0004_p_x000D_ã?¦ÄÏòi:ã?ÄrUÇ§â?_x0003_aà¦³â?Õõç_x0007_ã?Ñ80³÷â?çA_x0013_õO|ã?ûÍ¸Ádãâ?O2_x0013_½öâ?xDh6Ö]â?i`ð7ùâ?tá½_x0006_¨Òâ?_x000C__x0011_+&gt;ìÛâ?ÒDàsü/ã?Äî²ãHîâ?Nä@^Jâ?N'sÓEã?{t`r¹â?_x0001_K_x0011_F_x0007_«â?I_x001C_ÍÑt_x0015_ã?Ë$¬×êGâ?Äpp£_x0016_ã?´´Ú­_x0003__x0004__x0004_ã?²aÓ¢_x0018_aâ?\K_x0006_\Òâ?K	«Æû_x001F_ã?%Z/ðçâ?üøÀÿæ_x001A_ã?:ï&lt;·'ã?_x0001_÷wéÚâ?;_x0017_å~â?ÓPBz'_x0004_ã?_x0012_ÐTäâ?íO ¿ôÀâ?pf5þõôâ?æ_x0019__x0015_ÏÔAâ?cD¥OÚ_x001D_ã?_x0004_ì_x0019__x0015__x0008_ã?R3÷ÄÄìâ?ÅP[6÷â?«vKæ_x0006_Tã?-6ãÌåâ?*h_x0013_Ê÷bâ?Lìg_x0002_ã?{_x0018_æxvVã?_x0003_Ä_x0013_ Zâ?µöË¢BÎâ?2_x0010__x0012_Ê¼^â?Vöa_x000E_º\ã?1ÁR¼aâ?6à_x0015_Ìfâ?_x0006_ÒÑíâ?xôø_x000D_£â?_x001D_5f_x000C__x0014_aã?_x0001__x0006__x001C_jMdÄÌâ?*C~ Á÷â?õ×¹ë_x0018_îâ?0_x0001_Ônohâ?îëR_x000E_Kâ?º_x0003_x]ïâ?×Æ`G_x0004_ã?4¢_x0005_pÕNâ?öhÈmâ?,µÝ\ã?lJud¡]ã?okªÏrcã?5GÌ_x001A_ã?f!Ðâ?±_x0004_é_x0002_qã?QiÊðRâ?Â½2K^Nâ?fegâ?|É¹Ky_x001B_ã?r¢Ë_x001B_½6ã?=÷îf3_x0015_ã?_x000C_o?L_x0004_Áâ?'«AâYâ?Klo_x0019_Ìâ?ñpyÃ\¡â?_x0014__x001E_ ±gã?ÏlU8Aã?7_x0017_ð4G\ã?ác»CÆäâ?g_x000F_Ûx]â?9`_x000F_Þ6ìâ?yoë]_x0003__x0006__x000F_fã?ß~[¨âlâ?Ê=_x001D_^â?I_x0012_z±°_x000D_ã?_x000B__x0014_XÞâ?åN-ã?s½m3`â?$_x0005_Qªâ?P_x0010_e&amp;ÕËâ?5Yj-äâ?ËËA,_x0013_&amp;ã?_x0008_h^_x0001_ñ9ã?·7{Y½Õâ?ÿüù,ã?³'¨÷·fâ?þ_x0002_Z_x0010_@ã?òi_x0006__x000F_ã?Wc_x001C_'¥ã?*lÓÑm"ã?¨Ñ_x001A_ Ø¦â?ÔRÜÿâ?¦_x0019_È_x0016_Ýâ?-¡û_x001C_ï°â?Sy_x0014__x0003_âMâ?ÖàÄÑ_x000E_â?Èkì=gâ?_x0004_@BnRâ?_x0010_4`lüâ?&gt;oy¤Îâ?b_x0012_8ô)ã?Æã_x0004_Mã?¯Äð½±â?_x0001__x0004_í¿\ë_Xã?R:_x001B_«â?qïlHGã?ØB}°pÅâ? _x000F_ùeÙ{ã?\6_x001F_ó¤â?¤rS×Ø¬â?Áe«_x0003_ã?Ø&amp;}$dâ?µ_x0002_$´â?~ZÁ_x0007_!ã?*â¬kâ?¬È_x0013_R{â?Ófð{â?ïØÃñç)ã?pSó2Aßâ?ÛÆØTLã?Òa_x001D_9jã?1Á°É9#ã?_x001A_-k_x0016_Gââ?ly¶®â?x¶&lt;%W_â?_x0001_*p¨ñâ?¦ó!	,¿â?ÒB_x000C_ä4Ýâ?ømêÑCã?¢3ÇOâ?[B]ã?Ã£h_x0001_º?â?Iî®ámâ?H$_x0016_gÇâ?_x0017_	_x0012_Iâ?&gt;eéþ),ã?&lt;X_x0019_Ù_x001D_¤â?kÒoYã?bS?_x000B_yã?½üh_x001D_Eâ?b£¼âÈ&amp;ã?$ÆÞù~ã?_x001A_@ò_x0006__x0006_Pã?}¶æjâ?(ß_x001E_@Ýâ?O¶_x0004__x0011_Àfâ?xß_x000E__x0011_wâ?Ê_x0017_­_x0014_y¿â?öÄc1¸â?DððýVã?ë_x000C_5Ä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Û_x000F_ã?_x0003__x0004_È³{qN(ã?_x0013_eóR\ã?_x0010_2_x000F_)àâ?¶_x000F__x0005_èàâ?%,_x001F_Ädüâ?	¤´2óâ? Êhrâ?U_x0014_mcì®â?Ôã	1_x0010__x0002_ã?J_x0017_O&lt;Hã?ZîÑkÎâ?!_x0017_ÄºÃ5ã?×5­¦Æèâ?¼èg(_x001C_Iâ?_x0019_b;Q{â?Êgw:Ñâ?*ÏôvFâ?îæî·«Nã?ÕÙwPðâ?_x000F_þ=8ÍËâ?ÏÿÇ_x0017__x0001_oâ?;F~­n÷â?!®ùýonâ?_x001C_Á_x000D_([cã?-¼x;Nã?RÛ0_x0015_â?Údø¥¹â?ÊõÜâ??y_x001F__Ðâ? tâ?õ½[vÍyâ?©c÷±_x0002__x0004_Ûtâ?f_x0017_û¯Fªâ?Ø_x0007_¡¨Ó¯â?cºá'â?aÙÁ-P#ã?DçÈ_x0017_,}ã?«&lt;´óâ?_x0012_EÉá)ã?A"tâ?å¨ða\xã?®%xp,ã?ñê%:êâ?_x000D_{&lt;DÌâ?¦kÁD_x0011_Öâ?ßUHWMã?ÑÊÙÞâ?_x0010_RwñR&gt;â?´_x0013_=¯Éqã?|ä^_x0015_?jâ?¤·8½^&gt;ã?ãG}._x001A__x0007_ã?Ò_x000F_ÔRâ?_x0004_3D Õâ?s2]åJ_x001E_ã?_x0014__x001D__x000D_uC¹â?ïßoü_x0013__x0012_ã?E'ÊCâ?È/QAÀâ?q_x0008__##¸â?xè~_x0010__x0003_tã?-=«Ï:â?_x0001_ÃEÓYã?_x0001__x0002_]Ët9_x000B_ã?òñ[\4áâ?n©-¢Nã?ÊHôÅ|â?úLªaâ?_x0012_þ¡_x0003_µâ?qD6Áâ?^Î±º_x000D_ã?=,ÌBáKâ?$¿UÐ_ã?#îÞ£¿,ã?*TPÏfâ?~ôDÇ9ã?ækóöâ?_x000C_ÝûçR_ã?	Ôc¦@¬â?täç­_x0013_@ã?â!á¼ØÛâ?ÅC¯éºÛâ?_x0006_ðã¶ÚPã?^w¦å_x001A_eâ?æÃ]^_x0011_â?I\ëô¡wã?°E&lt;ÿB[ã?*¹s_x0016_ùâ?_x0016_fø%nöâ?Pó&amp;º:ã?´	}_x000F_ã?ö_x0008_Qd±â?k_x0015_Ð5ã?L_x000C_ådF÷â? ¹_x001C__x0001__x0005_Jâ?_x0018__x0014_?P®¾â?-Aþ_x0004_-pâ?J^zùbÚâ?_x000F_gjHxNã?_x0014_U_x000E_ý_x0013_Ìâ?ß^\_7-ã?«_x0003_c_x0005_ùâ?þ¢ðH_x001E_â?_x001B_lxÇâ?b=ÝÆ[ã?6d¶b}iã?_x0005__x001F__x0002__x001C_ñVâ?Ñ%íu¦_x0008_ã?êzbodâ?sq_x0006__x0017_ã?79úHã?eLæ¿â?¢ür^Æâ?¶vÏï_x000E_Dã?\'_x001E_)mã?_x000D_6Úl¨â?£ÉÜ!_x0013_ã?_x0011_¹Ò_x0014_Ó`ã?o_x000E_¤Y"â?²¡ò×3oã?´ôâ8¸â?Rë_W_x0010_ñâ?®æh@Öâ?kS úâ?·©í?;ã?YàÚgã?_x0001__x0003_å_x0011_^QRÌâ?Ð+ µ[ã?¬ExQã?ò4[³â?¯a83÷¼â?{ùZçp&gt;ã?¼¦6¨'ã?_x0011_=_x0018_Ôâ?b«Qoã?DÄ]âz5ã?Ð¤H³úâ?w_x001B_âÞXâ?+LôþWúâ?»z^Zâ?¸_x0013_ó:_x0004_sâ?3&amp;_x0019_â?\ì§f+ã?k'¡õ:â?"â¾_x0013_jã?z/pvÓxã?¢_x001A_¬'â?ggâ°â?VöÏM_x000C_&lt;ã?dçg50	ã?+þ0m_x001A_Mâ?ÌG2_x0007_×â?­ÂrF]â?÷ò£u_x000F_â?_x0010_rq,¨@ã?É_x0016_¹Û_x0002_â?·ègúåââ?c_x000E__x0003__x0002__x0005_â?~_x000F_ÞÆøcã?øá}Nâ?Å¯Xâ?.×_x001C_Á²â?ÀW:èCã?õ|m «â?K_x0001_Q?â?T&lt;mlÙâ?Øësåpã?^;iÇXfã?à2ùd4ã?Ù&lt;h#¶mã?BÃsÚ£ìâ?k±_x0015_Iyûâ?!sW_x0004_ôdâ?_x0019_þîaíÿâ?_x0001_¼±vö^ã?Ã_x0003_ýoã?·TC,ì}â?~ùJ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0004_¶â?_x0001__x0005_Ðü'ÿgã?2áÆ¥ùÿâ?Å8_x0019_DO÷â?ßt_x0016__x001D_öðâ?RÍo4ë¼â?wh!x&gt;ã?w$_x0019_Í9øâ?ýâKàBã?Ë£æ§â?_x0018_ÐÅ)øâ?Ï,e6_x0004_Cã?»ÖIÊrã?òµK¡Hâ?ñ9¬ê_x0015__x0011_ã?_x0002_Ãèdâ?A_x0014_6Ô¯â?£¬_x001C_r*©â?6¹:)µzã?à3TÒyeã?}Í_x0011_vºÐâ?ÆcüÐ©â?_x0016__x0014_o|ã?ÅÛ[³_x0003_'ã?oÑ4_x000F_7ã?¤ÓX÷/sã?	5±&amp;xâ?ï¯\*ÿ_x0003_ã?&amp;cVÓâ?_x0015_eVrvâ?_x0004_i2$_x001F_&gt;ã?4©³xã?¬aµ_x0001__x0003_Þ_x0002_ã?ªY(14ã?S¡"²â?fÂpÕêAã?ZÇV¶Tâ?_x0014_R:,fÎâ?çÃ_x0003_ó@gã?sø-EÈDã?9_w_x001E__x0018_ã?_x0007__x000E_£íí_x0019_ã?fÞÎ)Gâ?]IlxÇâ?ÜòE_x0001__x0019_Ðâ?_x001F_vÃCeËâ?Ðm_x0008_Ñpã?+À÷_x0016_Xã?(ÀDiâ?pO®í4Bâ?d_x0015_ÎK5ã?HÌÎ/ã?±X²BúLã?!_x0015_5È_x0008_åâ?Ë¨×¾m_x001B_ã?³¸0å_x0016_ã?W[±¿°tâ?¤Y_x000C_ü_â?%ç_x0018_&gt;@zâ?_x0004_(Ë(sâ?_x000E_Õo­ã?d±%}¼â?¢OS©Oã?/._x0011__x0018_\â?_x0003__x0006_3¬E_x0017_ÇÖâ?Rh9eîâ?JÂm]~â?!ÛÆ¦?iã?¡5Ç+÷èâ?^8Æ·+cã?=_x0013_Ea¿â?2§ìÿ°â?/ìíf_x0019_ã?úÝ8Ñ¢~â?³CùtBµâ?	/µ­lâ?&amp;ìàL8ã?/gÍÙ7â?§*i,_x000F_ã?»?~HMâ?e?Ùê;9ã?1:vJÔÐâ?l_x0001_pÇBâ?Ì[Ü_06ã?.X­Î:®â?_x0004_ÐUã?òDø_x0002_fâ?_x001C__x0008_ñSâ?óÙõ_x000B_ã?Ý	÷Mâ?¾YÏH«â?ÿÌ _x0005_dðâ?Öé'â?_x0019_Íÿ×_x001A_â?ZÄ@_x0003_ùéâ?_x0012_ø²_x0002__x0003_©¢â?_x0003_\¬åUiâ?³ªÏ_x001A__x0012_ã?_x0011_XÇ_x0018_üÙâ?_âJâ?\_x0014_3¼ýLã?_x0012_¯_x0018_Wü{ã?;öC!­/ã?rs_x0018_ì^ã?"Õ¸.yã?Öèð}ßÜâ?_x001A__x0004_ÉìÚâ?;_x0014_ÎÛf&amp;ã?ìÜX_x000F_¸â?_x001B_Fù_x001E_Ì_x0010_ã?dkä_x001D_3nâ?îé_x0002_[jâ?³Â-4.Fã?_x0004_ËÂ~S]â?VÑ¡,ã?rþA_x001E_â?òwb^¸qã?*fS)B!ã?©EP_x0017_Ð\â?ÓGB	¢ðâ?&amp;_x000F_f/(~ã?ß_x0001__x0015_Å]ã?_x001A__x0013_Ü¥»â?_x0019_+Yû?Vâ?Øâyl/ã?&lt;Ì_x0004_E	ã?\b.Zàâ?_x0001__x0002_äío`Aâ?ºpÜ_x001C_Ìbã?j1ùºÔ¶â?ZÝiö×Ùâ?Û_x000C_s87_x0012_ã?KGä7,ã?	Bõ_x0003_;ã?ÓßÜkã?¹SÆâ?ã.|Xâ?þ@¾;pã?½0W_k_x0004_ã?&lt;åäl_x0015_hâ?W_x0017_X54rã?póìæXã?Gß/_x0010_1$ã?6oÓ÷â?Y/_x0002_°\â?Àõâóâ?&lt;è!o_x001D_=ã?P¦ÒÙ?Jâ?+Åû¬¬_x0007_ã?&amp;__x000D_äµMâ?µ¾+î©â?uó_x0015_g&lt;·â?À¦¶©®°â?I¿èÏUÁâ?,_x0016_Jõ{ã?ì×¬_x000B_lâ?$3_x000F_ïâ?_x0014_5TÉü_x001A_ã?cmka_x0003_	-¼â?² Gmqâ?Gä®æ³â?_x000C_Æï_x0006_Ðâ?Èk°d Nâ?ï0U3gâ?xí_x0019_Ä_x0018_vã?_x0010_Æ%Vâ?&amp;pLÇÖâ?l¬_x0001_t¶â?ß{áwâ?ã¦_x0014_heLâ?ÅU ÛØcã?ùZì¦/;ã?_x0014__x0012__x001A_W_x0004_|ã?,Ûq¦â?Sìõ_x001B__x0006_ã?óÁ_x000B_	àâ?Ñr¼%_x000F_ã? PH¸91ã?j^±$P°â?_x0017_­*oâ?Á³ó9¾?ã?ôÓ_x000C_Ùf°â?j¬_x0019_z?¶â?å¿)Wúâ?®.¥¬_x0008_ã?Ã=_x0006_¯¯_x0007_ã?è~9iG_x0004_ã?t']_x0002_Yâ?&lt;G_x001D_G_x0006_Dã?:_x0005_ÏÓ|Mâ?_x0001__x0005_ø_x0010_Lú×_x0002_ã?;¬_x000E__x0006_ã?_x001F_±_x0013_ o;ã?_x0008_`k)^Ãâ?tÝº¼Kã?_x0016_5z	G¯â?Lv¤Ï;ã?}É_x0003_4vâ?8Ö6k)áâ?¹·+ió_x0005_ã?¡ÆÏ_x0015_Üâ?}Ò	|_x0010__x0007_ã?´_x0008_Û[ï_x0006_ã?ÇN{[íâ?Z¶||_x001C_ã?â"#_x001E_;Aâ?B¯}_x0004_¹uã?*Õýj9_x0002_ã?ÃC½â?Õt(Oã?Â# £_x001F_!ã?"_x0001_#ã?¡_x000D_Aà®_x0008_ã?_x0001_	B)â?PHOØ_x001E_ã?nËæ!Ýâ?xä_x0007_Ðôâ?_x001E__x0003_¤d(.ã?0¶¼î¢=â?½ë±§_x0003__x001E_ã?èG»Ìz³â?¸t}_x0007__x0008_ýíâ?5ô·!ã?Èþ^fâ?_x0008_X+Ð¤Ôâ?ø(bÏ1â?÷_x0002__x0016__x0008_´â?"_x0003_;_x001F__x0012_â?_x0006_¦^qÁQâ?:,_x0010__x000B_hã?_x0004_20oâ?ÒnJ®Tã?_¦Ç:Û¾â?ÿòOgFã?¨lUÿéâ?Ñ_x0017_!_x0006_¯â?SyÖ_x0001_N*ã?&lt;&amp;ÿ_x0012_tâ?gG#_x0016__x0018_zã?.]kÁ9_x000C_ã?ì_x0014_&amp;«uâ?ú_x0010_Á¸_x0006__x0004_ã?sMÀ[_x001B_[â?B¬µRSã?4pÓtâ?ðÛ_x001C_[Pãâ?ü	ØqÐâ?_x001F_Í_x0008_"]tã?	íâ¼fã?_x001F_t_x0014_ªXFâ?¦­õd_x0018_ã?ã®_x0005_h°Tã?Â_x001C_=Ä_x000D_â?_x0002__x0005_&amp;*X+â?±gC[ã?NWù_x0015_Iã?ÒMH_x001E_vzã?º0'gâ?_x0011__x0003_nu±¤â?¯aYr±Aã?·NáÅ_x0002_ã?AÈ+l'ã?FÐûb®â?þ_x0004_$ÓaQâ?1,þ_x0001_ã?ÂP/û8±â?ë`¤eõÞâ?´Ë õâ?Ü«_x0010_å·íâ?!KM$åâ?¾ÒÓRã?ñ_x001E__x0006_\ACâ?°Ùn&gt;Å_x000E_ã?°gÖâ?]ÊR_x001F_4ã?_x0018_ à*\ã?_x000E_î%·Ä¥â?­¬ ¯â?FÁ&lt;µý`ã?_x000E_ó§mÎâ?_x000E_5EöÔâ?öÐtm_x0002_Gâ?}ÎÈfõºâ?W_x001B_WQ_x001D_ã?µ6y_x0004_	ÿ_x0002_ã?¬_x0007__x0019__x0018_?&gt;ã?L_x001D_Øâ?¢ÿ!ÚSyã?£á	_x001D__x0006_Þâ?YöèP¬â?E3__x0006__x0001__x0003_ã?_x0008_³ä¤Åâ?¶_x0006_ºþòâ?NvOz?ã?_x0010__x000E_éÛCâ?·zü_x000E_ã?åÛ®_x000B_´â?Ø}çÞâ?OÏ¾«îãâ?0ü)	G!ã?¶¶_1¨â?ûCÁG_x0002_â?9ÙÚÌ]ã?Z »_x0001_Uñâ?"»­¢ â?¤Z5a/â?_x000D_ê¦ëûâ?_x0003_¥ÃQmgã?%ó_x0016_`®_x0005_ã?_x000F_}äÄ?â?Ã_x001A_è4Uã?Eyýu²Üâ?q©q¨Wèâ?Q é~â?^H_x0017_â$_x0017_ã?Ò'±%â?_x0001__x0002_;{$¦Ä:ã?Sok]Õâ?9ý¥¹â?tX_x000C_o!ã?Þ_x000B_Eì´&gt;â?Þb÷\»:ã?5%Âý¿Uâ?é_x000E_ù1h~â?_x000B_ùÐì_x0018_â?®_x000D_%ãBâ?Â&amp;]_x000B_pâ?LÁÝ_x0010_-wã?Y_x001B__x0012_	ã?}³	¬g1ã?qóã¤W¤â?´WËà!Þâ?B¸3ã?_x000E_¯_x0011_5óâ?H4[_x000B_éaã?cÝâ?Tº%°_x0017__x0018_ã?´û_x0005_ù³±â?_x000E_à1­¸Uã?BwUá_x0001_ðâ?îôQB¾Ûâ?¶_x0014_àô ã?Ú¬¾ºÿPâ?C0ê¹	vâ?2B_x0003_[ã?Û]³_x0008_ú_x001D_ã?_x0008_^W9æâ?°áL?_x0001__x0002_½â?Ê_x0006_4ÃÇ/ã?êºK0ã?Cq9ÜøLâ?º¡*_x0003_vâ?nßTtÁâ?*1wë)Lã?kM.©Aâ?øsX_x001A_+mâ?fI_x0012_Eá´â?Ê3µÞÇâ?¡Ä×iâ?±¾ßÉH`ã?lE´_x0006__x001E_Râ?\e${fâ?dëÖòwâ?ð7_x000B__x001B_¶æâ?&amp;B_x0017_%Qã?î_x000B__x0002_ßì_x001E_ã?·#_x0007_mðbã?×æ	à_x0011_ã?WX_x001C_Àiâ?`\_x0003_sÿâ?`aÊ_x000F__x0004_ã?[ÖÈì#ã?n_x001C_9ð½]â?ÕÿßãîGâ?_x000E_dTï[â?ü¿¬^Õ·â?Æ_x0008_ó«Öâ?_x001B_©OðâÅâ?eÒ_x001D_~½â?_x0002__x0005_IàÝ_x0014_â?4ña]e¥â?³²È¡kóâ?ø_x0012_¦_x0008_ Èâ?@A«F_x0005_bã?ÙVÄ¡ ¾â?_x000B_;~@ëHã?n@_x0019_=öâ?í jNâ?ïðûöLâ?Àè7ìöâ?_x0011_¨ø_x0013_+¢â?ó$:&gt;dã?¯¢Ë_x001F_íâ?}Ä¹z£â?¸_x0008__x001D_ÑPâ?$_x0006_ÆÔMWã?!ÿbb[Lâ?î­å+|Qâ?^³vÄ¤â?©mdâ?µãSØ_x0003_â?wâ6Û{â?8 )$[â?ôüôUâ?ÂMªÓ:ã?±H9Õâ?_x0001_&amp;_x0008_ýDwâ?Vl)QBâ?tn¦_x0017_mâ?»_x0004__x0013_í_x0006_ã? _x0008_°_x0001__x0003_ªrã?_x0007_&lt;0eÅâ?RÔiü(ã?Ø-¯ì}Dâ?LQ_x0011_¤Oâ?ÒÑÎô]ã?Ý_x0008_NÈwhã?_+$d_x0012_ã?~®@óXã?é;ã5iHã?¤­_x001C_ò_x0011_Râ?ÓÌ7Ë­¨â?¦.J´yâ?Âök\_x0004_â?¶ Q_x0008_wã?Oi&lt;«`;ã?lß_x0011_d\¯â?õhâ?H×¹#z/ã??Ã¼ÿaã?µ-Ñxj×â?_x0002_7¯ö£â?s±Pðø½â?¸:Ï©kã?_x0013_¾LE_x0018_ã?q_x0010_¢ã?_x000B_)Ôª´Åâ?Ò_x000D_»`màâ?H\JçdIâ?ÐùZ¿â?S¢@¾Pâ?0 ¡|Ãâ?_x0002__x0005_^[Æ_x0007_@â? Öù=kã?_x0008__x0007_%*¤_x0003_ã??_x0005_6~ýâ?|¾+2ã?øÂc8{Ãâ?_x001A_ÌtdD~ã?¡_x0005_h_x0016_\_x0005_ã?Ë{#zã?ë=R	Aâ?}Inû³¼â?âT°_x0016_[â?»{ZÈlñâ? ôå_x0014_ãâ?_x0015_ç_x0006__x0017_Íâ?¿TÛmÏ0ã?_x0012__x0003_ÐxIã?a¬úÒYâ?ïâÞ¢|±â?_x001E_LÑLâ?ÔBx'H{â?*óÊÇQã?í_x000C_(.â?(_x0004_ë_x0017_ã?_x0001_¾_x0011_P3ã?Ò_x0012_hwý3ã?ÿ½ÿ_x0015_­â?®`ÏMÜ]ã?ÊT_x0015_°çâ?àb¥+°â?z^ò[n[ã?_x000F_¹LX_x0001__x0002_ÙÁâ?ÞqâÅâ?_x0004_JOWõÝâ?°¥YÞ4ã?Í_x001D_|yâ?çÀôîÞ±â?]çÑò_x0011_ã?BR¹_x0011_ã?HÆ_x0008__x000B_Ø6ã?bæR;.ã?y_x001C_ªIÉoâ?Æè^&amp;À_x001A_ã?ì;êS¨â?Î²_x0019_ã?"¨ðÁÌâ? øaâ?Î¼v"=_x0004_ã?_x000C__x000E_[õâ?»6¼_x0015_ºCâ?gv_x0018_Þ@ã?_x000C_/ý^m_x001D_ã?O£Ü#â?[ÀÓSã?ô_x0005_={â?@à_x000F_yYâ?º_x000F__x000F_A_x0006_â?¬í½èEuã?%_x0002_Ò_qã?C*)ýïâ?ñ_x001E__x0007_¯ïüâ?_x0001_&lt;_x001C_.á+ã?:­Q`KÃâ?_x0002__x0004_`ì_x0003_/ëlã?¼/ºøÖ8ã?g{Û´pÌâ?rú_x0002_`¾â?x &lt;Àâ?Rü]_x000B_ã?õê[ºPã?Qm!oIã?fS_x001D_K_x001A_Mâ?ÔÊLÄjÈâ?ªL_x0011_ë_x0004_ã?'v\òâ?àóÛJ_x0004_â?aÌùgÐâ?_x001B__x001B_ã·³5ã?[_x000C_dbÝuã?{R?_x0002_kÂâ?kKb¨â?_¾_x000D_v~ã?zÒ_x0013_©*â?Óz8©=â?&lt;"³,¥â?¥gÆýâ?_x000B_J?sWâ?`£$ÐF=ã?Í_ô(¡_x0018_ã?_x0013__x000C_@&gt;Ùâ?&gt;#_x0007__x001A_ÌSâ?T2_x0001_·â?çmãà_x000B_uâ?_x0017_Û_x001C_Üâ?¨CÖ_x0001__x0002_¬@â?íâïyAâ?·_x0011_/¶f_x0015_ã?%_x0004_õFâ? ]­Çulâ?¢|Ë_x000F_)Yâ?¦õ×â?A`Ð¬­â?¨C64çâ?Ú	_x001E_õ0ùâ?Ú5¢Î_x0004_ã?TPH°ý6ã?ÆUßTsâ?-è«Máãâ?þÅìIOã?Eævâ?Äj¦ÂÍDã?L¨}_x0008_1mâ?_x0013_I«$÷â?¸Vä`Åsã?Ù_x000B_ºÄUÂâ?_x0010_\_x0005_ÑÇËâ?Ïß¦_x000F_ã?º(ý¡´Óâ?zÌfòx*ã?ùÂ_x000B_l*ã?\ÄUÞ`â?¬ÔíaÆðâ?Öù×_x001F_Xã?_x0017_^It&amp;Ôâ?ÍBS_x0015_ñâ?²ê-åDã?_x0001__x0002_méj_x0003_yâ?wÊÜ,_x0010_ã?v4¤ç?ã?_x001B_OV_x0007_6þâ?QP_x0019_Ùjâ?G3_x0003_y±Oã?-¹_x0014_üLsã?s=&gt;ù_x000D_Ôâ?_x0019_âªì	ã?o¿ûj¶â?:J4UÙsã?_x0012_ÂoTáPã?IHUÓzã?¨ú *¯åâ?Ä?KÈfëâ?è û¢_x0019_ã?Æf4óâ?v_x0004__x001F__x001B_£2ã?_x0013_ÿdYâ?Y¯_x001B_ÐÔdâ?ÏÖc0ã?;uÿ_x0011__x0019_ã?_x0017_êò`Tã?RßP.1â?ñå1æBâ?¼¡øèjEâ?ª¼ÝÆì?ã?Ïÿ4 ·â?Rv*Möâ?dzØÉêâ?*K¸p¯7ã?¾Ù,_x0017__x0007__x0008_btâ?Rí_x0018__x0004_n½â?d	&amp;çâ?/.%æÁâ?¤ªñ_x0001_Ôúâ?_x0014__x0002_Ý©ë_ã?1ÞÜÝdâ?¦mÏGIyâ?î)UIY_x001E_ã?q¥#wtã?È_x0003_p¥Ú»â?a_x000D_zÊ@â?7è_x0005_â?òT"xwâ?S·_x0005_;Tlâ?CBËâ?XK¨Ãµâ?ô¡_x001D_,sHã?ßQ_x0018_åÙâ?5zgÒxâ?Ó»Ë	Éâ?G´Ùbâ?àdâ?´næRâ?SY_x0006_JÓ±â?_x0008_õ`¶_x0002_Òâ?_x001B_¡_x0018_Å) â?(|ù&gt;®«â?)_x001C_ß_x0008__x000B_ã?t?gRùâ?_x0006_¿6ÿâ?Î:°é¬Ôâ?_x0004__x0005_s·¯¢¦â?Ûs§gã?®q§1oã?É(ÔEÓvâ?îfAbâ?«ÄÆ¨&gt;â?KzùyMZã?q#Pôâ?Á$_x000D_R_x0003_â?bºç¬g_x0012_ã?PÀ±H_x000B_â?õïó¡â?D«_x000E_ïUâ?ÿË!*ÓÍâ?Z¿FeÌâ?ÒDÙk_x0002_ã?jAOâ?.gº	Ïâ?_x0005_éä!LIâ?!Æh2ZQã?hÅrç·ãâ?^çò~Êâ?_x0001__x0001__x001E_­Ûâ?Ü_x0019_¸²Ýâ?Oèüt»&gt;â?_x001B_4Ül&amp;Óâ?JobLZ%ã?FYK9¨â?|s_x0007_ÖÕ_x0018_ã?÷J_x000C__x0005__x0017__x0004_ã?:3HÔ_x0003_ã?XYÿ_x0001__x0005_ÍBâ?j¿`#ã?ÓÁý*Wâ?¸Û_x0007_òrã?Ñ÷Ëzã?ká¾ÌFâ?"¼_x0003_Á&gt;â?¶,ß8«bã?wWMiáâ?È_x000E_Ä·_x0002_óâ?°¦]Öp¨â?c/CBLãâ?]i¢ÐÕûâ?fÍk¹lã?_x0010__x0015__x0002_üCâ?»ð8;íBã?jä¥%Ûiã?fõÝ_x001B_JNã?ã&gt;Q|lâ?@³ÚÐ_x0005_xâ?&amp;Cù_x0019_&lt;æâ?a_x0017_i_x001D_+_x000E_ã?6nKàrã?Ú_x001E_pâ?¿¦Îµ/ã?_x000F_X§Áâ?1úåt3hâ?U÷t^_x0004_þâ?¹_x001D_¬v2â?zT®Tâ?°_x0011_tÃBã?r_x0018_¿"äuã?_x0001__x0002__x0016__x001E_x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?Êâ?`ì_x001A_}qâ?b¡ª÷â?´_x0004_¶{bâ?_x0006_éÒk¬â?e]à_x0019_Úâ?§5à~ã?KwÐ­uã?G{©ãõkâ?WÏ|gâ?&lt;Pcþâ?êáM¿Sã?_x0015_mË"vâ?_x0018_SJ_x0007_vmâ?L3?è_ã??YáëwÊâ?'éñ_x0004__x0005_(òâ?¨O«§LÃâ?A·¼ØKâ?H_x000F_úx_x000F_ºâ?VA/Àâ?S_x0019__x0012__x0011_úâ?f&gt;&amp;Ãâ?á_x0004__x001F_º_x0010_ã?[÷îÎ©â?l·ÜÅwã?îÅ/ÑP\ã?¿_x0001_ªÑÇ#ã?ø_x0012_?ÃRâ?X_x001E_r©Ìâ?_x000E_­P9Zsã?æ¶`_x0007_G_x0006_ã?Iüå½äUã?_x0015_`5PUã?_x0005_íB_x0001_$Uâ?9¡Ðôô_x0003_ã?À_x0003_/rã?(§æ_x0002_Oã?®`Ï¯Düâ?_x000F_~CY_x0017_â?Û&gt;hß_x000C_tâ?³±Í4_x001E_ßâ?G~_x000C_¿ëâ?ôú?_x001B_ëâ?§_O_x0010_Q0ã?YG£W_x0012_ã?_x0018_[é_x0017_Wâ?åa&gt;­â?_x0001__x0002_&gt;YXÒÄã?L%\áÝÏâ?_x0008_¿u_x0001_s2ã?çHä_x0008_¤â?&gt;þ.~â?R_x0007_6C²â?£ßÔKâ?Ðµ_x0019_°@â?,Ñ´ðqã?9&lt;Ò/ã?Ù6_x0005_._x0001_Xã?ù»ã¢1"ã?{VÜ_x000B_Íâ?ØÝXz_x000D_÷â?Ð_x0013__x0018_íê6ã?ÿ;ñeâ?ýlîâ?C¶¥_x0005_oâ?ªEV_×Ãâ?£d#ôOâ?gî¾ô=Lâ?3óQq_x001C_oâ?6_x0008_íÿuã?_x0015_jhPÍâ?wäÌ_x0004_¦oã?B%iøÛâ?çHüÇ¬àâ?~0'_x000C_®{â?_x0007_"²($Hâ?õÖ_x0007_õâ? ´¥Ì#_x001C_ã?ÐUºw_x0001__x0003_Ýsâ?ß4ôÂ/"ã?!Æ¬ð§â?àùYC(Wâ?;µ×cWâ?&gt;AzÀgã?Â1Ðî^îâ?9_x0002_?Ê5:ã?L_x001A_Þdtëâ?àO®L3Hã?&lt;C¡|©Ðâ?f%Cvá¢â?Ï¯_x0012_´_x001F_â?_x0012_Â9x@â?_x0014_ _x000D_ç_x0015_ã?[Ô_x000F__x0011_:wâ?Cw_x0010_Uûâ?qÊJ=_x0004__x000E_ã?°¹_x0017_ìâ?_x0006_ÝÁXâ?Qfïëpðâ?v¼-5uâ?¤ÙL_x000D__x001B_&amp;ã?8©ê©Pâ?_x000F__x0013_ãSdã?_x001C_'²_x000B__x0016_â?äDu¼ â?]Ójðy=â?YÚU[TEã?p_x0003_)ÝRã?ZU£Ùá_x001A_ã?ò»cbâ?_x0004__x0007_x_x0019_vzaâ?¸Y,ã?\ðWqâ?CO{¼Êã?¹4Ü_x0014_^ã?_x0019_b³¼¹_x001D_ã?³Ûû_x001E_iã?ÿ(_x0002_;¡zã?^N$ÕL¥â?àéG_x0003_5ã?Ì6­Çâ?$BCÒkâ?_x0007_Wþâ?°;½hâ?¬_x0001__x001A_ Z_x001F_ã?_x0018__x000D_·¹ëâ?1EB|kêâ?C Oâ?¶_x0012_¼eÕâ?M[=_x000D_Ðoã?¢ì_x000B_&lt;â?òÇ_x0013__x0006_Íâ?g³PUéjã?ÕjhMã?Åd_x0005_E×Mâ?NÂO@â?g&amp;7ZéOã?$û¦]£â?äJ_x0017_§9ã?6D1µÚâ?¦»Ä_x0003_Ûâ?Ü3_x0006_u_x0004__x0005_üâ?âZ_x0003_H¦¸â?±Ï\Aã?2®ì_x0012__x0010_ã?ï¶Ø|[â?_x0011_Í_x001B__x001B_ã?®¹_x001D_&lt; ýâ?f&lt;\m¥&lt;ã?8¾M;o â?ÐV5+_x0010_ã?ç1;°µbã?%MO_x0010__x0006_ã?pµM´_x0007_pâ?|ä_x0004__x0019_eã?²8ækâ?;6«Tó_x0008_ã?ÝË|ásâ?¢ñå_x001C_áâ?|nu@_x0016_â?ÍÜEíTéâ?É_x0019__x0014_Wã?Òd_x0001__x000C_B_x0002_ã?AíJ*Ä_x0012_ã?RAjØ®â?_x0007_	_x0005_Ô97ã??Æì]â?J_x0015_p8Í,ã?´_ØFa1ã?AQbI_x000B_aã?8©&gt;M+ã?í;ëÇGâ? ;GÕý_x0007_ã?_x0001__x0002_B5zâ?ïõÒX]â?_x0006_½_x0006_RÎâ?1_x0004_Ù&gt;ø×â?_x0003_Ì«¦Gã?Ã_x001B_âKÊdâ?ÈL_x000C_ëjíâ?9â] câ?ZwÇjGâ?&gt;©¯ÞUâ?KÇ`{&amp;aã?*õ&lt;_x001D_ºûâ?*ûpl&lt;ã?N9ÂzHã?ªÍÔNÁ_x001E_ã?_x0014_Ã*O?ã?æÇ~_x001D_Àqâ?Ü¼_x0007_2Ìëâ?&lt;8Ðì¡-ã?l_x000B_9xCËâ?2=ÑÎ_x000C_Oâ?~_x0017_H×â?e¦òÒ_x0007_Zâ?®_x001A_ö,«yã?PÇm½Mã?&amp;¹_x001B_2â?_x0016_Dl_x001A_ã?GHµOèâ?_x001B_Ôkª¹â?_x0018_ßÐ.Ýbâ?sûS2ç-ã?_x001C_ö±½_x0003__x0004_=â?Ë¾bb_x0005_â?Ôæüâ?BÊï_x0006_.Aâ?d~_x0006_·xáâ?ªg¹¶_x001B_â?úMØ â?'f§bW×â?_x0018_ä_x0013__x0002_È~ã?½Çð¾«â?^\:·Ftã?LFòU_x0010_5ã?¶Y{_x000B__x0001_â?y8ßÇ_x0007_Cã?I_x0017_ù5_x0007_ã?ÎÚ_x001B_&amp;ì_x0016_ã?¼wA?mâ?¼°Wðã?ÙüÊèKã?_x0013__x0007_`Ý}aâ?_x0017_W_x0005_'Ïâ?®_x0017__x0001_&amp;ã?_x001F_ù°¡Xâ?|íðì®}â?0{ãX_x0003_°â?}å'¡U;ã?I°è-TCâ?ÿG_x0018_ëâ?×Ã_x0005_º»_x0016_ã?¤ü¦;½â?V6ùRUyâ?á_x0012_1dã?_x0001__x0002_&lt;[ã?¥Pá ²jâ?CÚÎ%^ã?(P+h¶xâ?7väÎ´Hâ?È_~¡â?&amp;_x0010_é_x0019_Ð_x001A_ã?;k?q_x001E_{â?ÝÝ¹¦gâ?â9_x0010_iâ?&lt;ñ%îâ?çª$ý_x0011_ã?ï6_x0019__x001A_f_x000B_ã?}A5 }ã?æ3'Õåôâ?_x000C_úÝï¦Åâ?A_x0011_Åâ?©ïÆªÃ7ã?ÝoõP"â?³+:9ã?g#8°â?w?lV´â?ÿa}¢_x000D_ã?e.~ß_x0014_Rã?N&gt;_x0012_$Wã?j?0§ÂÔâ?RhTjVÑâ?&amp;Æø_x001E_m¦â?ù¼8@uFâ?G8]ë´ýâ?£_x001A_±¼tâ?_x0002_þV_x0002__x0004_ÄIã?_x000B_@Û_$ã?Ú2Ä_x0001_lrã?¦ÃÚ`Üâ?_x000D_ïtk·³â?_x001B_ÞÊtö=ã?Ì*"6ëPã?^FÅ/Éâ?æ¦ò	_x001D_ã?è¤ì$dâ?Ô|×Ôã?·_x000E_³ââ?1ÍWï_x0003_ã?Xù5_x0006_dã?G«ËT}gâ?WÙ92ã?X&lt;W"7¢â?.ÊÃòõâ?`««Øçâ?ên 0Åâ?5À&amp;ã?`Á*TÍâ?oèÐoâ?uÚ8S¨îâ?+ø6÷æâ?_x0012_F¯³ûâ?·_x001B_ã?^ÿ	ë_x0017_Wã?_x0014_	tàâ?õ'&gt;Wâ?_x0015_ù¸ñ&lt;Oã?_x001F_;	_x001A_ â?_x0004__x0005_ië?Xã?Õ©	q_x0015_Sâ?&lt;·û6Cõâ?Ì[;$_x0010_mã?Ò4¿ÑÀâ?¥öv£K;ã?Ì_x0003_PÕ_x0017_Dã?/öìâ/*ã?]ú+¢_x001A_Hã?Ù´§Ã _x0019_ã? B*a?â?UïùI®â?ç_Z.¨Nã?ëÞÚMf_x0016_ã?êµ½_x0007_¤hã?_x000F__x0019_PÈÅÂâ?~Â­AQ¤â?_¯­¥â?_x0002_.HOd¸â?ÉH5cüââ?KC®ygBã?¯X&gt; fã?×[HÛ6_x0017_ã?çâ¯sHóâ?`R] ×â?I`?óâ?_x0001_»8ûâ?ï_x0017_·9oã?GÆÉ_x001D_jÞâ?ÏÕ_x001F_¾â?Ü&lt;üÏz\â?s_x0001__x0003_X_x000E_ã?¡_x0002_ÔÉsã?Äs/jeã?_x0010_Q§2ã?M&lt;^(Zâ?¼»þ6,ã?6²'â?¥ð_x0017__x001F_Yâ?è2TLÆâ?K¼ú©â?_x000B__x000E_ÁÂ_x0011_ã?ÞÕ¯+Vâ?µ*ÎÉ&amp;þâ?Zä^¦}åâ?_x0006_s£ü¼â?xºm_x0018_|aã?ðWÜ_x0004__x0002_ã?×Ö^_x001C__x0005_ã?d®¼Nxâ?Ãw©â?_x0013_Gäö[â?bLLë&gt;â?_x0005_ÕrÃòýâ?LÏ UTâ?8¤ó½Z_x0001_ã?_x0007_-ÒyÑQã?&amp;üñ_x0004_×â?_x000F_¸7*qkã?«ªÔ]°Ãâ?_x0008__x0018_ n	fã?O_x000F_}ädã?1¨Ymã?_x0004__x0005_qx:C_x001C_ã?Ç_x0003_aÉ_x0001_ã?ùÕ_x0004_h­pâ?8/¢_x0013_§eâ?A_x000D_-?â?ÿu}ãkâ?z_x0004_ü®È¹â??SÊb2Úâ?_x001B_æ¯¥_x0012_Wâ?cêBî÷Ïâ?¿1=qÛXã?W9,Ì®aâ?°ø.°Oâ?1_x001F__x0011_eúâ?3²#àâ?¡!²_x0002__x0015_Oã?3¡%_x000D__x0014_ã?Ö¸u_x0010__x0015_Fã?ÅêÄÛ¹_ã?ÄEÑ9_x0003_ã?&amp;;_x000E__x000D__x001D_ ã?_x0011_Y*\?ã?ëã§tðÅâ?óNlDã?@_x0007_æ8â?f¯÷Çþã?Â7_x0015_K_x000D_(ã?(_x0017_óiã?oËÂÎÁâ?[_x000F_ ¨íâ?Ê'SîÚâ?ç£C_x0001__x0004_wÓâ?0ôÌ{òXã?p«xâ?àEµJýâ?_x001A_ñ×â?ãÎÿ*§èâ?­s_x001C_á_ã?	_x0004_ë_x0019_¦&gt;ã?+ÂH««{ã?ÃaÌ¿ÁÅâ?#ûÒñYâ?d&lt;ãE*ã?¡VËêJâ?/_'jâ?Æ®â_x001E_#zâ?	_x0012_ä^¤â?,uH_x0007_ÿâ?¢_x000E_Úéâ?£_x0006_¨Aã?é^°_x0005_	@â?×ªÇV_x0010_ã?=_x000C_+³®Gâ?_x0002_Iáì±Òâ?j_x0003_hÚwâ?âÝ8_x0013_â?$cQTTã?½_x000B_Ö^ã?ÏM¦ðåÇâ?ïu©nã?hÉM®qã?k¶w_x0007_L#ã?I.tb4Iã?_x0001__x0002_(Ø¢Qâ?aÉAd#iã?h,:-tã?`_x0008_î â?ªh$$Âzã?«³4Ä_x0004_ã?ÕÅÔ#_x0003_¨â?Ö_x0003_sªøùâ?P¦"¯o_x0014_ã?Ìã_x0016_Æâ?«QìrK-ã?yý_x0018_~d¢â?_x001D_¹_x0018_)Yã?%e_x0013_Ô cã?:ÝûË_x0013__x0001_ã?9wUbâ?#t¾_x0015_ã?ÆÏ~&amp;Çßâ?#¾ÊS«Ëâ?X8´_x001B_Jdã?²pþòºã?¦Z1h4tâ?(æ$³`ã?¥,Â_x0010_DCã?Û_x0012_@¿[ã?ÑN_x001D_ãyâ?e°lkÃâ?_x0011_&lt;_x0011__x0003_2ã?I§_x001E_oâ?+¾Tyfdâ?\³Ââ2_x001A_ã?_x0015_õ{ë_x0004__x0007_ìgã?uUNWÓ8ã?êü!½dã?R=ùª@þâ?_x0017_Rfê_x0001_ßâ?q­_x0005_ÑÅâ?_x0014_ËÔ³Aâ?UõbÚvIâ?FÎÆ5MWâ?_x001E__x0017_ò¹â?á=8J_x000E_ã?&lt;jv¯¹_x0002_ã?/¥DÙÂâ?Õ£èú^sâ?®Ï_x001D_±â?JTQâ?tçùBã?i!_x0004_ÒkXâ?.a_x001E_&amp;_x0008_³â?¹ê/_x0004_÷â?â_x0017_3_x0008_ Éâ?ñs_x0013_Lâ??_x0003__x0019_×â?_x0007__x0017_ú_x0005_Ë[â?ØH_x001D_Q±fã?_x001F_Eñ@ã?_x001F_É-8¯ùâ?_x0005_V@	ã?Ô_x0006_taÊâ?û_x000F__x0002_Lâ?A,5ñËÛâ?_x0006_ÖÇË]â?_x0002__x0003_$SÂÛ~â?±´aGÇâ?'4©+&gt;#ã?Jãl&gt;ââ?,_x0006_ÍJ^â?l[xâ?××ÍÖÖ×â?Ä4_x0014_jo4ã?N¦÷±â?_x0013_¡v²µâ?Ä¾J¡6Eâ?_x0013_ã_x0006_	â?_x001C_j_x000C_1m®â?È[C³±Gã?D`_x0008_"ã?^o¥SEÐâ?øÌ²ä_x0019_çâ?GÊ]ëRâ?àò=Òôpã?~RãBÌâ?î|Ð¼?&amp;ã?M_x0001_Y_x0013_´Yâ?3èm©â?_x001D_üÿã+Tâ?]fºDÿâ?PÕNâ?æÆññ#ã?ÊHctÕâ?_x001F_!ê_x0005_ã?ñk¤Râ?Ñ´ô2_x0008_ã?[çd_x0001__x0002_¶_x001B_ã?~Ø×	¤â?Z_x0007_â?_x0010_Ý_x000B_ã)2ã?ò_x0017_@ù?â?&amp;_x001D__x001D_ä§Lã?Àß_x001B_}Aéâ?U_x000E_Ék°×â?mß:%_x001F_}â?ä_x001A_ñ©^ã?2ê_x0003_m_x000D_Wâ?H3_x000C_¦¡þâ?X_x001B__x0015_c1Oâ?-ÍÜÇ_x0010_äâ??´I9{»â?Ê\×6_x0001_ã?Bû3*áâ?æ_x001C_E]¹Oã?ò_x000C_Ê&gt;N_x0014_ã?â½srñ_x001B_ã?+ËÄ_x000B_ã?_x001D_ñGgâ?û{vO&amp;ã?.7_x001B_{òâ?_x0001_®)ýâ?3ìÜ´_x000B_#ã?â_x001F_ _x001B_oã?ºýVTã?VÌ¾°þtâ?Â$_x0006_¬ï_x001C_ã?DÜt/â?~ÎeØ_Ïâ?_x0001__x0002__x000E_¥XÅYã?xN4_x0013__x0011__x001E_ã?&amp;^Ã_x0005_xâ?(]¬ãéâ?ávó0lâ?ÂYX_x0011_Neã?9ÔMÖwã?ëïF¯2ã?'_x0006_=5ã?©_x0007_jg	{ã?iy_x0018_ñâ?L¸)ã«â?¡_x000B_·£¼â?þ¤Tï©â?àdÀ;&amp;Ìâ?ùC:Ôâ?ÔzOöuã? _x000D_¶_x0011_UUâ?ÊH_x0013_í¹â?aÄ*8â?__x0019_¾Ç#;ã?ú"+Ytã?É­^àê_x0011_ã?ÎE_x001B_Ú5Ãâ?¦D_x000F__x0013_èZã?x½T_x001F_Tã?e=vÿâ?*_x0008_ò]µÊâ?_x0008__x001E_p	â?'ãÀaªâ?g_x000B_Câ?Âsyb_x0001__x0002__x0014_+ã?Þ·[õâ?tIyW$ã?Ðd"_x001F_2?â?YØTISBã?\_x0013__x001B_4lªâ?7ë@Xã?«7£ÅÅâ?dâ¢åNã?3þ×ÐjQã?óà±_x0001_Lã?o,IUÖ}â?_x000B_HæI8Åâ?(yâ@çâ?Å_x0002_ØbÄâ?_x001B_¥)&amp;§â?x,¥úã?n/q¶â?¥wé!O_x000F_ã?÷£_x0002_o.ã?G'Zü¸â?t¬F,-_x0008_ã?¦wCÆôyã?LÞ_x000E_Eìóâ?¿_x0011_:ºDã?_x0016_©1KzDâ?_x000C_ô[Kã?ªöÜ¥Å!ã?ÜEyH8rã?_x001F_âÅýâ?VÑóÞ?_x0018_ã?C2ým_x0006_ã?_x0001__x0002_"Æ}èCâ?æÖèòñâ?4[k_x0014_Ïòâ?l9_x0001_/Fâ?_x0011_GÆÁ_x0003_Ôâ?@K^§â?¹_x001D_³íÇLã?v7_x001C_^ã?Ân_x0014_B/´â?_x0001_¾Æ;Ôâ?Yzó_x000F_1¨â?ÉÒÎkã?_x001E_Ê6%¨â?=_x0010_ýÿ_x000F_Íâ?sÝü£HLâ?_x0004__x0014_ó_x001A_§ëâ?E_x0016_÷°ZJâ?üöÐ_x0017_¢â? ¯·6_x0016_ã?_x000B_m_x001B_rDã?Â_x0013_ù1â?öSÀ±Úþâ?Ô-_x000C_I_x000E_Jã?_x0006_3|§{â?83_x0013__x001E_ì_â?`_x0008_q`[ã?6tAQ{ã?z_x0004_A~tâ?_x0003__x0004_Zíâ?»:f½=ã?¹_x0015_B$sZã?Ùïèñ_x0002__x0003_±6ã?luÃ®iâ?ºXL_x0013__x0015_Vâ?Aó=fuã?MÂ±ujUâ?S®PZèíâ?ûÆÅÕÒàâ?îå¤n¿õâ?&lt;áë{!ïâ?_x0004_ÿâ?|E»o_x0007_ã?Ù´&amp;c_x001E_Oã?[ÌRIc~ã?}ã9qæ%ã?i_x0011__x0008_ëÝâ? gÝ°ÊJâ?ÿ/5_x001A_õxâ?ýÆ·»sâ?7&lt;ÔúJâ?ö;²ZÀâ?yÀZ_x0003_~Vâ?*ð¯â?ÿ¶~_x000D_iã?TKÈ=kâ?iûQÄãTâ?}¹&gt;»ñâ?ìûÇâ?_x0001_ÆvhFâ?KôÞ|Ì½â?5²5_x0013__x001B_ã?ðaCtsâ?\4&amp;½Èâ?_x0002__x0003_Ùi¤3ì_x000F_ã?_x000E_1Áù&gt;ã?YÙés+ëâ?)y_x001F_yyã?ââ@§Kã?¡mátdâ?cíi-Âââ??Ô_x0019_]ã?Ì_x0013_&gt;_x0013_Ðóâ?_x0004_U_x0001_Qyã?µCD¿ë§â?»]=Y%ã?c_x0011__x0019_qº¸â?¸î_x000C__x0007_3`ã?u-îÿ\hâ?Ùá_x001C_Fã?ðnnrJâ?©)Êþ]ã?QýíÇÉâ?Ð_x000E_ï:_x0007_Oâ?@"ûvâ?ÓÓ{Å!Vâ?·4®_x0003_â?'P®8aâ?[-qïÑâ?_x0019_&amp;ç"Ùâ?FwÙ°pã?_x0018_ÚvXÊâ?_x001E_ýZ%Úâ?=°u:|ã?ÆgÍâ?Wò¿º_x0001__x0002_ÛIã?Á#â?NÛ®^_x0015_ã?yñÝk¡â?£Ê_±Íÿâ?ÚÒP8qdã?¥m	©¶_x0014_ã?Ø¼Ó¥aã?~5ÀÿQâ?_x001B_CÏPÉâ?jníf­â?Õ5à·_x0007_ã?ï_x000E_=¼\&lt;ã?ù_x000D__x0006_Þ½ùâ?_x001E_5/Ü÷iâ?¤5áS_x001B_ã?_x0019_¯à³'ã?{ Ë#ã?ÔC»&lt;â?ñ±j_x0012_Gã?UÃëõo_â?;KÑGîBã?:Ýráâ?(»®s_x001D_bã?$èûÊhâ?fÈ}&amp;â?Õ_x0005_2Kã?Ñ·öùMã?Áã_x0016_Ù½â?ï§ôÂ°=ã?Þoà¹vâ?©_x0013_£_x000E_â?_x0002__x0004_&lt;°a_x0018_z)ã?_x000C_x£ãâ?LóÖ¤ÓIã?_x0007_à¦6ã?ÁúÏ*#jã?M^¤ç â?ÑÆjg]Pâ?eÞ_x0018_Dâ?OíÊÓ_x001A_ã?_x000F_.T]ã?¶Fkå_x001E_&lt;ã?¶£¨ôÀâ?@[ãUüdã?ZM£Ç â?_x0005_=.ýàÃâ?ØOÈSNâ?%^_x001E_Ô£Óâ?«&amp;;._x0017_¶â?üD_x0010_Sm[â?_}¤lªMã?°këÁvAã?J_x0003_Ó_x000D_Tã?Ôí gã?+¸vù&amp;jã?®_x0016_íã?eµó_x0002_Âiã?Â_x0001_]n¾â?H-TDã?}_x0004_À[_x0003_Kã?ßð%E·ã?Õ¤®zâ?óK!ò_x0003__x0005_xã?ª_x000F_ñâ?Æàu±_x001B_Hâ?±g!÷]ã?ª³O.fâ?mÂ];%-ã?öù_x000E_Yâ?_x000F_{{ò´xã?og¼A¶â?ZD7£®wâ?=ÔYÙ°_x0002_ã?_x0007__x001F_Fºâ?,MÄjjÿâ?5^Qeåâ?_x0011__x0004_Ø[eâ?yà$ê­|ã?g_x001F_¿(Àtã?_x001C_?~_x0008_â?u4ècàÍâ?Ik_x0010_Ây_x0001_ã?ã§¤ë²â?=¼ Î¿â?'sPCðóâ?c#]¤"´â?;aè_x000E_K7ã?/©Áwâ?D_x0007_=ûWdã?Ý}¥ÊvÁâ?-=[[öâ?ÅÑ&amp;b_x000D_	ã?°È_x000F_]d}ã?cÂ1_x0018_w¨â?_x0001__x0003_I_x0015__x0006_ªê~ã?_x0002__x0008_\;Wã?g0í*Xã?ÖAeuøâ?»(ÇKkã?leÔæ¹Ýâ?ééeÜÚoã?qÛV_x0017_ã?j}s èâ?6&lt;¶ôâ?}áÚ.üOâ?ófã¥+/ã?ðøâü^ã?_¿¯âäjã?OÂÍÏõ²â?8Ó¯Éâ?9AéY_x000E_)ã?]öúb;/ã?À-JDÒâ?ÐÒ	xÛâ?^?ú_x0013_/ã?_x000B_¼_x0006_#Zâ?`ñ°yâ?¡/ÀD[Fã?øsXû_x0004_Xâ?âÚ&lt;¢uã?Ç$ØOâ?Ô_x0002_­_x0007__x0001_ã?÷ôÊ£³_x0018_ã?_x0008_kÁÃâ?_x0018_§zg_x0011_ã?S ?_x0002__x0003_|7ã?¼´¹7qòâ?c)8ÿ^â?l°:_x001E_Îâ?þ)_x001C_à÷â?vU_x0014__x0002_öÒâ?_x001C_¹p_x0011_Swâ?ÉÔÊÐ&lt;cã?I-ô«jâ?-|âc)Ñâ?bqznóIâ??&gt;_x0010_&lt;Râ?F_x0011_=Õcâ?_x0003_\êQý«â?_x0006_Ð¤©ýâ?ÌF^_x0010_pâ?ª·Wáâ?_x000C__x000B_Ûæ_x0016_ã?_x0007_#Nèõ=â?_x000D_^ÊRZ4ã?M"_x0004_4ûâ?/_x001A_/À&lt;_x0001_ã?Íü°_x001C_¨Èâ??&gt;	;òmã?;6'ê_x0019__x000E_ã?1VèÈ¿â?-_x0010_ÏÄnã?¿#.tædã?JÂ:vuã?±4|ä²Eâ?kcU_x000E_óâ?eûÐ·â?_x0001__x0004_?±_x0011_*Hã?¾;Áï_x0010_´â?ÂXrºÚ!ã?1ã?ó½w+Ìâ?låÁÏâ?_x0019_½Âx_x0014_ã?;À8]Á-ã?_x001D_ãÔÄ1ã?B_x0004_ì:ïâ?îQ\;¶èâ?Ò´¥úkâ?qëì_x0004_ÂGã?3ÅÚbmã?#_x001B_jxáýâ?ÄS{Ðxâ?Rt£&amp;Ö7ã?ÎÌÈâ?^Ù­ÅZXã?]2Ááëâ?ØVL¹XÏâ?yáeÓâ?_x0019_X_x0003_ï_x0004_ã?=P.ÿ_x001C_.ã?UN	F¦Jâ?à¾0!ã?8ÆÆó_x0015_ã?¦_x0006_¬-£â?xWø@_x0013_ã?_x0015_Muô²â?ç;_x0002_Ýâ?Ç¸_x0004__x0005_ÏÈâ?b¼		µrâ?_x0016_+¢±]_x0013_ã?æà!-lúâ?_x0006_óM\[Wâ?iÉv¸Nã?° _x001B__x000E__x0001_ã?w_x001F_[eâ?jTo*¯vâ?¡úÇ&gt;xã?¿hW÷bã?¾Q£GFã?M_x0010_ßrâ?_x0015__x001A_¼2Ú1ã?@_x001B_Ñ%êVâ?ì_x001F_µ*Yâ?£)i?¾â?_x0014_¶n&amp;¬â?tD¶µUNâ?®Åv_x000D_×[â?YËÿx4ã?SÐ\Æ?xâ?,_x001A_ÑÙMmâ?¿Zq@a6ã?¨Ê_x0003_?$©â?#ß_x000C__x000F_Æâ?·ü³Æ&gt;â?¶ô¿~ã?_x000E__x0002__x001D_3~àâ?ê	úÐKâ?ã6Àh_x000B_ã?F®ú_x0012__x000D_`â?_x0001__x0003__¿µ6Yã?_x0015_akä_x0010_ã?kTû_x0013_Sã?-&lt;!æ=ã?°^©¡±Nã?pÙµrâ?5àK¶¸~â?$¡_x0010_uã?úÁÚ5[â?CVH3Ú9ã?8w_x000D_µYã?²ol&amp;]â?´¢&gt;_x001C__x0005__x001C_ã?f ô_x001B_¹â?Çã_x0001_EØâ?¥«ëzâ?ÄDÄLKsã?Çj_ãL¬â?/J»T_x0014_ã?EV_x0008_\Èoã?by¾ÿáâ?£3iÙ¦úâ?ëõ_x000D_^ã?±ÆËÙöâ?ß³ÝRÐâ?Âè*sÜQâ?ë¼-ÙÜâ?Å°º¹â?_x0002_º·_x0013__x0010_Hã?|WÂDâ?¼I_x0012_JHlâ?=ù³_x0003__x0005_°Îâ?iRÇïâ?¯%ñË§.ã?¥nm*E_x0007_ã?BãÒ7FLã?+v³e_x000C_9ã?qÓP´{®â?ñ-B,_x0002_Öâ?sãä_x001E_QÄâ?Nç+&amp;â?h£ü8"ã?5#y¤Æ_x0017_ã?ø¿ä$â?FZ_x001F_^?ã?äñ³ëNâ?Ùa*_x001C_P¹â?qÇ7KcPã?_x000E_è·â?,Ô_x0001_ÃDâ?'LÊT$@ã?#ýÑ9\ã?v¬_x0007_ß¡`â?Åä½Íb÷â?Ënä}â?¶Ge&lt;_x0017_Vã?3O&lt;ý8ã?r ¤ø`â?ÿñigÐnâ?âýú%bã?_x001C__x0004__x0012__x0007_3Pâ?@_x000C_\Qûâ?K{hÇ°`ã?_x0001__x0002_ÝÉêq7ã?~ç_x000F_ùHã?kt_x000D__x001C_yâ?~;ÔÎýâ?²þ&lt;æâ?L_x0002_.Ý,­â?ï_x0019_£_x000E_»	ã?¬&amp;_x0019_:`ã?`«ÈýKUã?¬,fy6ã?ØÙÂX¯þâ?à ë_x0011_gã?Ì]éJVã?¾üÝ_x0014_suã?B[¡GÙvã?VpR%Tzâ?²GWúÕâ?_x000C_¬ÊÀTOã?^©)×â?ªÓ¥³½@ã?DëfÞã?_x000E_£_x0014_âÊÚâ?e9³:¼Xã?¤}åSã?}©_x0006_Ã&amp;#ã?1ç'&amp;ã?_x000C_RhB{ã?}¶b_x0013_ÑAã?9_x0019_^_x0008_Fã?EïÎ´}â?{H_x0007_'6Mã?_x000C__x0011_qs_x0001__x0003_qâ?_x0010_¢L_x0012_'ã?%­á½â?vFªgßÿâ?_x000B_¶Î²;ûâ?_x000C_ä:Ò´â?_x000E_B6r0çâ?PäOføÐâ?p¤S_x001F_-{ã?`äa_x000D_¢^ã?&gt;Ne;zúâ?_x001F_QÂö_x000F_ã?)&lt;fUã?ÂNðâ?7¥ëõîâ?þtoôUã?ã'©,â?ø_x0012__x001E_äÄ_x0002_ã?7&amp;Í_x0008_y_x0018_ã?Å1q&amp;_x000C_þâ?À_x0011_)ÈFã?ÖÃL_x0015_Câ?6)QÆ_x001D_ã?ò¬,Óchâ?_x0015_² ûaâ?_x000E_4´Ö_x0004_zâ?_x0007_Ä®=ã?d_x0012_gzäâ?LZ5SÌâ?`ÄòZ)bâ?f@Îà:»â?_x0011__x001A_)¿dVã?</t>
  </si>
  <si>
    <t>5162cf4cc8781946832116b8b1ab2c51	_x000C_/"_x0001_gOã?¤w_x0012_uØLâ?_x0001_¢	_x0007_T_x0016_ã?âöºøÓâ?¶-ÁoVaâ?¾_x000B_[zÃLâ?`ð_x001F_]â?y¡_x0017_ã_x0008_zâ?&amp;SN÷Åöâ?¾uµíjYâ?®0ÎÞ-Ùâ?p_x0008_ÇÒâ?Ø'¢ü&lt;Ñâ?I_x0005_/Éá£â?_x0006_usÖ_x0004_ã?Û_x0016_Õëjâ?èQP8@â?/^V7â?Î}_x001E_Ä¡â?'KÇ_â?[¹tâòâ?á_x0002_ü§â?]X¿Xâ?_x000C__x000D_Öv!-ã?aÝ6~2Tâ?2z_x0007_àZ=ã?_x0003_îÙûÄ_x0018_ã?y((_x0008_JÓâ?ÉÜ÷ð¬â?ÒA_x0014_R_x000C_ã?ç)$_x001B_ã?Ý_x0012__x0010_Û_x0001__x0002__x0006_&gt;â?k_x0010_+ä_x0003_â?î)_Ñ_x000E__x000C_ã?©ýZmÅÄâ?	_x000F_j:uâ?G_x0010_à,0ã?'¤ü_x001B_ó&amp;ã?tH_x0005_¶§öâ?µÄPBÈêâ?Áò][i_x0013_ã?9_x0001_C?º_x0019_ã?M¿³_x0002_5ã?;ÔN_x000D_*â?&lt;ïêàÚÑâ?|üB@â?Ø¤WhOã?0_x0013_¡Ønã?Ö_x0002_cÅµîâ?u_x001B_ã_x000B_Ô¹â?+oûÀ.ýâ?}©/â?Î°é^mÏâ?aY64ÆÇâ?cï£ +\ã?_x0004_Îéw_x0005_gã?O¸_x0005_Ýqã?L%J_x0008_hâ?ë¡fâFâ??áì=hfâ?sãqÉ{ã?_x0014_4E_x0010_Gâ?wÅäwãjâ?_x0001__x0003__x001B_XO­_x0006_¬â?ý¾ë´[)ã?_x0017_xW{â?)Ìð­ûcâ?_x001A_-^Uã?*Û!¬_x000C_â?yql_x000F_Ëâ?ÄÙ:_x000D_Þ»â?¯'r_x0014_yèâ?_x0004_Éü*ÏAã?¸eå¦kâ?[_-%Ãâ?_x0014_ TK¦êâ?&amp;4 ÒÕâ?x#4Äâ?Y_¥G	râ?¢®i_x0018_eã?	]Ý/ã?¼(ùçÌOâ?Ð__x0018_SÎ¹â?S´³&gt;_x0018_â?_x0014_«(fÀâ?e_x0002__x001F_Fr_x0005_ã?lêûí&amp;^â?âõh_x0014_Qzâ?+¶+4K_x0002_ã?_"¸_x0012_óâ?&gt;Ä)O"~â?_x001D_ù9²[.ã?k_x0008_ Ø_x0008_oã?(ðþ}|ã?dEv_x0010__x0002__x0003_â_x0005_ã?Âe_x001E_Þâ?¥zGÈ1ûâ?^V¬à_x0013_:ã?_x0012_Äð¸â?íÁO´·Öâ?ôæ]zâ?$OåTEDâ?aK¯_x000B_Bâ?I¾¼ptTã?!4_x0015_n:_x0006_ã?=_x0016_!_x0001_{_x000F_ã?xô¹_x0002_e=ã?qñâ¿!Gâ?_x0014_Î_x0004_]Ùâ?&lt;ø5ãâ?	àOliâ?ù®S_x0004_®_x0001_ã?Maæ_x001B_î_x001D_ã?Jãâ_x000F_Xjã?RF¾s_x0003_ã?~¶}ã?(ï&amp;_x001D_â?_x0015_i~_x0008_§â?þW~üx}â?Ù_x001D_yrËâ?J_x0012_1_x0011_èâ?Dì¹_x0010_cã?6û9õÆâ?_x001A__x000E__x001E_m1xã?+z_x000E_Kpâ?_x001B_UKæÛGã?_x0003__x0004_®.L_x000F_Râ?L_x000C_¬_x0013_éâ?jªVùõKã?þ4dK_x0012_ã?z¬_x0001_Kíâ?_x0010_­õkn2ã?_£*P¡â?¡XXã?¥d_x0017_°Áâ?ª÷_x0001_£ pã?_x000F_y0Gâ?Í_x000F_bjYiâ?Ú¥ðÞ	Mã?QØÒ0Pã?	ÈbJoPâ?=o¢«_x0002_ã?2,VeÔLã?\Wè_x0017_râ?:@^"â?X_x0001_í`(â?Üe}û$ã?Ti_x0001_°_x000D_lã?_x0010_ô4\¾&gt;ã?Ð^,}ã?Ú_x0003_íØ_x0018_ã?ye_x000B_ÿAcã?Z¥ÞÁ_x0018_Óâ?¡ÅÖSòâ?ø¸._x0014_=ã?«_x0012_ê&gt;ÿñâ?_x000F_hÁ_x0002_îâ?ÉÍp_x0003__x0007_(}â?§ëû_x0013_"Sâ?ä_x001E_h^	­â?_x0004_æKhFfâ?X¨ãÌÈ³â?a_x0001_íêÐÄâ?w*ñïiã?&gt;£MU­â?WYOð_x0002_ã?²úïà_x0010_ã?l6:?½qã?Ò&amp;@Kñâ?Ö´Ê_x0012_a{ã??Ùpà_x001D__x0015_ã?ë¿Æ_x0011__x0012_pâ?SÉ^éþâ?¨"®_x0006_5Lâ?éF¦¥iã?ÎÁC|[ã?êK_x001F_sÝhã?&lt;çRö³_x0007_ã?µcÆTÈ¢â?_x001B_ôTâ?£¤_x0018_4ö@â?þö_x0002_5ûúâ?èy#«kÝâ?) élâ?_x001B_ÎGäRpã?8÷_x001A_vÐ_x0017_ã?_x0013_EÉ_x0005_N1ã?,¥Ââ?³v_x001D_¼Õòâ?_x0004_	1g.gã?g¼ê´_x001B_Aã?_x0001__x001F_r6üâ?'_x001F__x0010__x0018_®Äâ?_x001C_l±`àKã?l_x0004_§vÈâ?ëóWå²iâ?zïHÏ!Vã?íPÍ©pYâ?ÖuÒÈf_x0008_ã?Ú+Ý_x0006_â?\ö¦^#ã?´_x0003_&amp;å9ã?:º_x0007_änã?_x0005_ð&amp;¡Ãâ?qÙ_Bã?Ó¹_x0019__x0010_=ã?umï#pâ?.üÕ%Élã?_x0005_cl6êâ?YS ó¾â?ëU_x001E_hÂâ?_x000D_72yËâ?~´ÛDSâ?¸ÏX_x001B_ã?TS_x001A_ã?Ò%`;_x0013_ã?¾'Q_x0014_Øfã?ÓûÕWäUâ?"ËÕÇkâ?&lt;ã_x0002_?â?·[3O_x0004__x0005__x0001_Yã?Y+_x000D_	TWã?Ç%&lt;%ã?_x000D_ý.â{Wã?_x0004_ðrú;Gã?ÈÂnnã?¼Ç_x001C__x001B_í³â?¦­ËC|ã?u_x001F_&lt;ý_x0014_ã?2_x0002_­]ÓÒâ?hÅ¡Ä¦â?_x0003_Åÿbâ?(ñÚÛHã?_x001B_ÁyÎ_x0014_zâ?¼zÚW.wâ?y¡= â?¹AA1â?§²+o´_x001C_ã?)_x0001_mRÕFâ?ø¥Ømâ?ÚÏ]Ââ?_x001E__x000C_0ÛÐæâ?ëz	_x0011_Ëxã?_x0004_b,_x0005_&lt;ã?=ÝõA_x0010_ã?(1¹â?~Ê$8ó?ã?®_x000D__x0016_9Lââ?ÀU9Ââ?_x0017_³ÚA­	ã?ùnv_x0011__x0008_Çâ?f´Z{_x0015_Tâ?_x0001__x0004_Ð3G©¾{â?N_x000E_lí¢Äâ?{GV­+ã?ÏñÎÆ-éâ?mGayã?%+_x0014_5kâ?ØBÆî2ã?_x0004_à'Xôâ?í/¬¨É¯â?=º/_x0007_ Jã?¨·èâ¿Bã?90ÌO5Wã?í,ñ23Yã?_x000E_|ÿÊTRã?_x0003_£·_â?_x000C_Þ6´ã?PsáO÷Øâ??½¹â?âÙ_x000F_9^Oâ?§ÐðÕDã?Æ®i _x000F_ìâ?Ãp	^ñâ?&gt;_x0019_§&lt;Ñqâ?=¬_x000D_Pì.ã?x)ÓêNã?92æÁýùâ?!lT¶¾Zâ?õe2) _x001F_ã?	Q+¯Ôâ?_x0002_Üç_x000D_BÏâ?áªùoâ?ñø3_x0003__x0004_ónã?ì¯}Í|â?_x0014_0ÅÊ_x0011_åâ?_x0011_®8[oâ?Eñ_x0004_â?Æw_x0011_O±â?³¡G"Ñâ?ÿnÍPB¤â?ß;H@ã?Øî®úHâ?Ý_x0010_~i]_ã?ôÍ9S_x000E__x0007_ã?üåÔ|zã?_x001D_½-ðùWâ?©Ib=ã?~"À_x0017_åIã?¤Í9_x0012_Ââ?¹5¤_x0002_½Jã?\3¹_x0019_~ã?ãú?y_x0016_ã?Ìñl^9ã?,¿Ïhøtã?¹s_x0007__x0005_¿sã?&amp;lrïsã?Ù_x001C_µ\â?mkokBâ?U%eÃ_x0011_×â?á5ÕZáâ?óÑ%`râ?n	÷õâ?Ð_x0001__x0015_Z_x0005_[â?_x0010__x0013__x000F_Eâ?_x0001__x0002_&gt;_x0005__x0015_pÌhã?ú¶Þô_x0018_â?É¹_x0018__x0004_Öaâ?4_x0018_NúÍâ?%_x0017_ZÜ`/ã?_x0010__x0014_TÅ_x0017_Qâ?É&gt;_x001A_ÝÅÀâ?R$E¸éâ?Ãaý@ã?p9CÝ¢Tã?_x0008_»¥Îã?É´õßâ?7i4ð­â?Ù~è_x000E_kã?nûeã? _x000C_êöö¦â?Iâ?$_x0018_Ãæ&lt;»â?H}Nþ;ã?iwÒÏ¿â?_x000F_ÌnJGâ?mÕæ;2Ûâ?Á¢hJâ?\ó_x0004_8RYâ?1_C:ã?_x000C_6Å_x0019_Fâ?­vy_x0003_H_x0019_ã?dL&gt;ÁÍâ?ÙºªÓeã?lýK¬nâ?¤Ì=XZâ?æÖ3°_x0005__x0006_¿"ã?1P©ü_x0016_ã?^iøäâ?_x0016_6l_x0007_É¨â?|Y_x0014_3Sã?óñÿZã?%1_x0018_º_x0012_ã?8_x0007_GPâ?/¬N_x001A_í_x0002_ã?=çÍ_x0008_×øâ?@_£Ä_x0001_râ?ÌÍ_x000F_;Î§â?Né:¨áâ?âý_x0005_Ûâ?$Ó½Ò4ºâ?Ë_x000E_'_x0007_²"ã?_x001F_ÿ÷Lîèâ?_x0014_JNÄhGã?ÆãÏq4èâ?ãëE®:ã?4'# [qã?¥'_x0018_o$¼â?ÿº/2'ã?mBTMTã?ú¬D®â?¾]L_x001E_Jâ?§×Röâ?£©¬ð´â?dI_x0004_É&gt;Mâ?v_°T ùâ?	_x0003_qp	ã?±5¸Þ_x0003_)ã?_x0003__x0004_¹_ö$ömâ?§iy_x0016_Xâ?_x001F_ø¨×Zµâ?ö_x0004_ïÒmâ?Æùkm«fã?»}õp²â?+!_x001A__x0015_Çâ?_x0018_} #êâ?`eW_x000E_8â?_x001F_&gt;'d5ã?¹|£â?]ÀpN´ â?Df£qâ?§"²¹â?Ëx&lt;tÐâ?Ñ±lî0.ã?ßÑ%b?ôâ?_x0010_£Ó4wã?à&lt;!_x0002_Xâ?ëýX_x0014_ââ?_x0018__x001F_úPã??z_x0017__x000D_ïâ?_x0014_ÓÁxÖYã?SI´ÚCã?_x0010_d.1æâ?_x001E_x9_x0018__x0001_Tâ?rp+ót)ã?²|l¿0ã?zÄ~õÕÙâ?õ*#_x000E_´â?X*îØçÈâ?&gt;Â÷_x0002__x0003__x000E_1ã?ëºx?_x0008_ã?È¬GÈÕâ?·XDkEã?úi®[Óâ?klÙ,wâ?°FÐ#ã?_x0004_Ê&lt;Ü_x000E_ã? ½`_x001A_¶&lt;ã?"«P[]´â?&gt;oî/Hâ?ke¬^&amp;_x0015_ã?Ô5¬Wâ?Òü¡=Ìíâ?CÕy_x000D_jAã?}_x0001_Ï_x001F_Oqã?×R§³Gåâ?_x0016_ªüÇ2;ã?~oXSOõâ?×_x001F_6ØÎâ?¼Êogâ?8~_x001E_¥qâ?éë_x0019_ðNã?XæêÁÉôâ?)Ñ"_x0006__x001A_Jã?/_x0018__x0014_ëïâ?Oÿzñsâ?ðÆOµËÝâ?ÀÎÅ _x0004_ã?ñlÅ_x0011_æJã?!YµÌÈâ?F?_x0010__x0013_2_x000D_ã?_x0002__x0003_4B#9&amp;µâ?!Ø%@Tâ?&amp;¶A$ã?k`bîÇPâ?§BU?â?ûi³L_x000F_ôâ?ûnh+%ã?ªp½Xã?]kVÄâ?6z5_x0016__x0005_¯â?ÉÃâAâ?8fÄIâ?!_x000F_îD_x001D__x0001_ã?ûÛp_x0002_mâ?"íN_x0008_&gt;ã?+k_x0008_ûâ?ÈWoÎ­Kâ?__x001B_¶_x0008_jâ?dåÇTâ?`Grê¢â?`_x001E_õ»	-ã?»mÑü=â?_x0019_ÖKGÀâ?s_x0007_b\â?®änLã?_x0001__x0007_¶ Y_x0014_ã?ÆÇóºéâ?þQØ´yZã?_x0011_ðýûâ?T_x001E_â?_x0001_*_x000C_d5¿â?éG_x0019__x0002__x0003_Ê»â?&lt;Oa%¶â?'_x0017_£Ì)ã?­Ìx_x0003_Zã?_x0014_Ñ_x0002_V_x000F_Sâ?¶È~2ëâ? FÄòEæâ?)_x0010__x0007_î÷Êâ?ô ']oâ?¡w*EYlã?_x0012_ _x0018_vWwâ??_x0012_Øà¹%ã?Åf_x0005_çâ?áNÕQhâ?i°¤[Ýåâ?_x000F_\D¾Câ?BN_x0012_7ðÁâ?ë½X_x0016_²â?¼Ê^Aã?Ù30m_x0017_ã?4_x0012_·l(_â?ç_x0002_·Câ?÷)=Èâ?Sõô %íâ?_x0007_,,â?á¹CÍ±â?Ù_x0001_ÄJ°â?Û(_x0002_Ô#%ã?W¥*Çâ?+_x000B_¢÷È|â?%º-_x0003_Lã?Wm}Ä6Gâ?_x0003__x0004_¿#&amp;_x001D_éWâ?DýK¶o£â?ç§âù§ ã?b^'_x0006_Apâ?b¬_x0016__x0016_:ã?0¡UÉ_x0001_ùâ?×iùäXªâ?_x0010_PtÂ#Uã?Ã_x000F_%¸_x0001_Ââ?*gª®â?_x0002_Å3ÒBã?×%®Lã?Í_x0019_·_x000F_ã?î_x0002_û_x0004_Ý^ã?¥ÕÛ_x001C_Qâ?@[_x000B_j¯zã?õyªÉâ?ã_x001B_Atûâ?|~ªÙtã?SeB¿â?Êx âSâ?\³_x0004_TYâ?5¢¯¤â?¢Ü ÁRã?·ÐZÃ_x001C_5ã?_x001F_¯5å,8ã?ø`7_x0010_lUã?_x0007_U¨#}zâ?]s¥ø(¾â?´Ñø1vã?_x0014_lîïbâ?å_x000E_D_x001E__x0001__x0003_PÒâ?_x000C_§ã¹«_x001B_ã?ØÈ)nèyã?Ô/íxã?";(ÆKã?Ûõ­_x001E_ºâ?U\´ÚÓâ?_x0007_Gð¬®oã?8_x000D_ç!+×â?Qd~_8ã?ÀúÃ_x0016_ã?¡zgÓôUâ? j_x0003__x0017_Ïâ?ÃÀ_x001A_T^â?.0Æ£â?¶(Éiã?_x0013_´	Gã?-_x000B_	ô«â?Å_x001D_5ÑLFâ?(#â?aCMÚ0ã?ÈgQ¼â?2T_x0016_2ã?ÇPcæâ?õo nPâ?"@[ÐTã?_x000B_Ë§¹sã?§ð¹æ_x0011_ã?_x0002_¿Z=äAã?H}_x001D__x0012_ã?ü_x0011___x0003_&gt;â?sÊ@õ[_x0002_ã?_x0002__x0003_ë&amp;A¦ã?mºú_x001E_ã?_x000F_ÌIt_x0016_½â?_x000C__x001E_³Ý#ã?ÅQLL¨â?&gt;_x000B_hàtã?oªÑ&lt;â?_x0018_xLx_x0013_ã?Üàà¬ùâ?_x0016_®lêÊâ?5Ð#÷ â?gp r|â?X_x0006__x001B_©(zã?Î_x0019_iÕ×@â?c³ndk{â?`Æ½øâ?³l_x0012_Ê_Ââ?s&amp;ÁWÝâ?å¹ÔJ»â?ß*º)Öfã?YHýªÓâ?O s]:iã?_x0015_æúLdâ?&amp;ðáMã?_x001D_ØH0´Ûâ?çá·_x0001_câ?2Û°_x000F_EÄâ?êèn=Çâ?WÀÜñ²â?_x001E_B_x0008__x000B_Lâ?_x001D_¿ï8ÍOã?z_x000B_Ä_x0001__x0002__x0013_iã?ï'å¦õêâ?ïU _x000E_}yã?×À~ß_x0006_Râ?ñ_x001E_¾Qn¥â?aä+©¡Aâ?_x001B_1E_x001C_hâ?¦_x000D_Û&amp;ã?à_x000E_åBeâ?æeéÜ[¦â?LÙA©_x0015_ã?_x0010_Ã+½èõâ?¬Ù¤Hèâ?_x001D_èÿ6k_x0017_ã?ÊxJ§_x0010_ÿâ?þ!ª.fÈâ?_x0019_RÇ"½â?¡U&gt;ø;Hâ?%®HàDã?Ù/	ª´â?_x001A_R_x0001_ÜÓâ?Óô=ã4xâ?tjpã?Si_x000F_Òçâ?ï¬cbn_ã?*X_x001B_Ê±_x0004_ã?%§&lt;ôâ?w4§_x001D_8ßâ?ZôsÿÏjâ?á«_x0007__x001A__x0016_Hâ?b_x001A_}pâ?)Æ_x000B_hâ?_x0008_	_x001F_ô°_÷_x000E_ã?ßÚº?_x000B_Hâ?æ¨K÷§ßâ?aåþù_x0005_ã?ñ Z4ýâ?üµ9!üâ?_x0014_!`°7sâ?µ_x0015_Í6Qã?D_x0018_)¶2ã?Qêk_x0015_½â?I!rê¿´â?¿È~½_x0019_ã?.3Þ¥â?(ÆAh`â?uåG(^|ã?Í3_x0015_Xmã?Kw~ø{_x0006_ã?_x0003_Ð_x000D_zwã?íé_x001B_]ìÊâ?_x0015_á~©~Dã?¡ #¡Eâ?µ4¹_x0002_h_x001D_ã?û%úÆã?î*­ªâ?=á01GMã?_x001F_¨Ä?Gâ?_x0007__x0004__x0019_ñ_x0012_ã?â_x0005_â_x0001_ã?¬ÁaüWã?5DY³ÉÁâ?6Dè¨Ôâ?}1Ä_x0002__x0003_vã?Ì_x0004_¤³{â?)#²¸ÔÇâ?5;qãâ?|X¥\Âûâ?$6_x0018__x0007_ûIâ?õ_x001C_1X«â?ÁH:æM­â?ÐnS_x0011__x001B_ã?_x0005_7¼_x0001_´â?A1_x000F_uã?äînÞÜâ?5KSü´â?e;ÜXÕÛâ?)eBFjâ?_x0002__x001A_®Ù¿â?R{kÿ2ã?ó&gt;Ë®¸â?òÛ_x000F_=ÐXâ?_x0016_éhuhMâ?_x0005_û&lt;[wã?"b¼ÏÓâ?m ¦!´Yã?0ê_x001A__x001C__x0010_â?_x000C_ð}íâ?®!_x001A_[ã?~:_x0007_0NÝâ?	FÆRã?£Úöo,Èâ?"5&amp;á(_x0013_ã?_x0017_lÆ_x0010__x0012_ã?¯	~¦Uâ?_x0001__x0002_÷AIW§pã?¡??£â?e:kSÖâ?X$· Öâ?,u ú~â?_x001C__x0007__x0011_|úâ?_T½Ðâ?6D#qpCã?¶¿['_x0007_ã?\v@CE¶â?³c:r¬Dâ?ÿg_x0014_ÒDâ?Ö_x0001_{tÛxã?ç²»Ù_x000B_Yã?U_x001F__x001E_â?K{;ºâ?Èì_x0006_cã?A,o_x001C_²â?|F]oâ?nJ_x001F_·±¢â?ié#.&gt;ã?&amp;¡_x0001_·-Pã?Ò%p_x001A_óïâ?¸¬óÛm_x0008_ã?_x0019_?\_x001E_i	ã?s]|v_x0014_&gt;ã?»h~b*Ââ?vCF¢!ã?e_x0017_;$iã?jq+Éù¾â?sË'óâ?¾k[X_x0001__x0002_ãã?JÞ·fdââ?Ìå~ã?ã_x0004_¤¹Ü_x0002_ã?Ü&lt;®+_x0013_ÿâ?£ÇÔWã?móûxkhã?må¼_x0008_Iã?_¶K_x0013_ö÷â?û_x0003_&gt;ü0_x0014_ã?B*Bbã?n²Ù2¥â?Sû_x001F_(5ã?:,¯õÀâ?_x0005_¼à4_x0016_ã?"_x0005_éEâ?_x000B_/`ôViã?6Æo7_x000E_Ââ?«Ùª_x001C_¼â?Ù_x0001_{lâ?&lt;ã_x0018_¯|Uâ?_x001B_Ôq]ã?ãU9ÿã?Æ_x000B_2 /Íâ?ÌKÀ_x0018_7_x0008_ã?j~_x001A_a_x0001_â?å5cí¾Zã?_x0008__x0002_¡â?Häæ`/àâ? ÈmvÙâ?&gt;_x001F_T®Jâ?)õ»;Rã?_x0001__x0002_:l9w'Pâ?É:@,lkâ?A9W@PEâ?_x0003_*U	Ùâ?8sº4hã?ªWD³_Ìâ?_x000B_Åædfã?C_x000F__x0003_RÛvâ?#ó:Ñ_x001C_ã?§M¾©YËâ?w_x001B__x000D_|×â?Uy=ç9Dã?ÄÖû¡_x000B_?â?HWÏÖïâ?Ùå©øP²â?!¯aâ?A;_x001E_¶~â?z_x0011_Wk\ã?8t`³â?²d´_x000E_ôØâ?ë_x001A_ë^}ã?:ñ®ýéÞâ?_x0015_öºÑhâ?Ò.ÑÞÙâ?áæ;{Kâ?ÈÁhíéâ?ssöô§Ãâ?65_x0005_Õ,tâ?æ4tGÇrâ?_x0019_É£cFã?F_x0018_Å»Cqã?4(ÍH_x0002__x0004_:Éâ?ì~êlHÈâ?.Æ[åÆuâ?k_x0013_ìÄ_x0002_Qâ?vßD]â?þ^þ_x0013_ñOã?"6_x0017_Uâ?Wíu`Ëâ?¼¡ÜM]ã?L÷H·y]ã?n¾e,ãaâ?Î_x0007_ä÷_x0012_ã?SÛË/$`ã?÷²l_x0006_ã?Ñùä¹T_x0008_ã?Ò_x0003_jÌâ?_ÑÝÿ­tâ?ÐÞ_x0003_ü.aâ?_x0019_¾åôqã?Ê_x0004_WÙlã?3t_x0002_#jâ?;²9t±ñâ?_x0006_Á(vUâ?_x000C_&gt;Ï§_x0012_ã?1vÚâ?{Õ(ì|rã?9éV-eâ?mÃYDÊ¼â?Bh_x001C_lã?_x0001_ZÈç`àâ?îzÌ*â&gt;â?ráû_x0012_â?_x0002__x0003_ø¦_x0010_&lt;	ëâ?_x0014_~Õf@(ã?ú_x001F_lÆ*ã?§]ñgòâ?ò_x000F_Óølâ? è_x0014_ÍêTâ?¬pòÇÛâ?ÐBZ_x000E_¬÷â?_x001D_pOhzzâ?(_x0002_7Mâ?¦ÿGhâ?F$Z$Áâ?_x001B_äõà_x001A__ã?_x0014__x001C_Gycã?õ_x0013_·!õsâ?ïãÀª=â?_x0018_Õ,+ã?-_x0016_sâ?_x0018_0èè¦â?ù|_x000C__x0007_|*ã? ô¥ºâ?þ_x000F__x0015_A_x0018_úâ?_x0005__x000D_Þ_x000D_n ã?È©.Vóâ?+É÷þÎâ?K¨³F_x0003_ã?Ë÷s±¸èâ?êe_x001D__x001B_ðBâ?zµ­kQíâ?ËüC:_x0006_Uâ?_x001B__x0017_7Vâ?Z._x0001__x0001__x0003_ekã?D£Ü~þfã?~vÓ¡ë'ã?Ôv°¶¾Üâ?kÝÌ_x0016_ã?ãò6ß@?â?_x0018_taaâ?ëA!à.ã?0ôs²â?Jñ{-_x0005_lã?{}xåâ¦â?J*¯gáâ??J·¿dÁâ?_x0014_Y³9)ã?;Ãú¨_x0018_â?_x001C_fbã?¡ýÓµëâ?_x000B_L_x0016_´dâ?,%cÊÑØâ?¾v_x0006_(Ò_x000C_ã?ûÜ[ÞXã?_x0003_1Ì¿zÌâ?ÕÛ+(Aýâ?ÑÍ7_x001E_1_x001B_ã?_x0014_ö_x0019_â?:tÓME¤â?_x0002__x000F__x001B_&amp;ã?h÷Jê$ÿâ?^Y³ú!kã?Mx|#M]ã?Å_x000D__x0010_Ê«â?ö/_x001F_Ö_x0019_ã?_x0001__x0006_x ÆÜ_x000B_ã?ª­wõâ?{MVõAkã?@_x000D_°Ì_x0001_hâ?üGiÜ_â?{rå]_x000C_`ã?¹[ ¼Ôâ?{Ù_@ Eã?Â7ùì_x0015_íâ?Y©ê%â?Ûü?®êxâ?6m_x001E_¬Êâ?8nÏå¦â?nÎkÛº_x0010_ã?[_x0014__x000C_Muã?_x000E_h&gt;ê_x001A_(ã?¶¸ÙFâ?¢ùa_x000C_6ã?_x0002_(^Èâ?'é³^]Øâ?©å_x0003_·¥Þâ?eHUTè!ã?°ñß·_x000B__x0005_ã?v2XR_x0012_ã?h_x0014_í_x001F_ÃRã?Cý+[ã?ûÃÚ&gt;gã?_ÛÄhâ?_x0004_¿f&lt;UGâ?Z^CGkwâ?~ÎÂOã?Ê£4_x0003__x0004_ÇMâ?_x0012_{0º¹â?üïÊá tâ?D_x0017_ôfKâ?&amp;áÃ_x0003_u~â?_x000D_t±pý¶â?ÿ_x0017_±±MIã?4_x0006__x0005_ßÉBã?Z_x0002_gd7Pã?û¼CÛIâ?ü7qÉ_x0011_Úâ?¤ëÚ+§ã?mÍYX|â?_x001A_Ín_{â?`ö·­ôhâ?:_x0014_÷sO)ã?kÆ?_x001C_Ïvâ?1[¥ùâ?H¿L&lt;Ägã?Z­ã&gt;Ï_x001B_ã?Ä)©s)â?ûïÇØÁ`â?,i¨[ã?T=Ñ_x000B_ã?·_x0001_&lt;.¯â?â=Î_x0014__x001A_`ã?b-pöPâ?R:&lt;®¦(ã?Î¼(_x0001_gâ?àmª·Aã?¡é»­£â?æÆë	ýÏâ?_x0001__x0004__x0016_ð"ÚNâ?©,¹Þâ?Â(_x0014_ójâ?_^&amp;ÞÓâ?ÕÃ_x001C_Ïjtâ?×_x000F_h_x0013_Õßâ?&gt;#åÜ_x0006_dã?_x001A__x0017_V_x0012_eEã?A[o¾,ã?Ú_x0001_¾ÓVã?£&lt;_x001D_nã?X6LÄÃ_x001B_ã?_x0013_çNÊ8ã?+&lt;oÚ_x0003_}ã?,À,\xâ?âz÷±¸Kâ?G©½â?UÉT_x001B_Oâ?ò2ôæa¡â?Æç"²Bã?xÜýÏâ?(Rûrâ?=ÂÌÆG_â?_x0010__x0017_éäqâ?§LRú_x0014_ã?%ñÚüBSâ?_x001B_×ÐÐâ?L¨Þ^ã?XbÁ,ã?ù¢)y5â?¸­ü_x000B__x0002__x000D_ã?_9&gt;,_x0001__x0003_"râ?ÎQ§£EXã?k_x000D_ù_x0008_Îâ?sJã´dDã?J_x001D_DN^â?ÿ_x0004_'5zã?V{Äìiã?_x0003__x0018_¯6_x0017_Àâ?_x0008_|OÛ@Gâ?ÅÓìzJâ?_x0010__[ýâ?_x0007_MÂ_x001B_þëâ?¯¾gæ½â?³¾&amp;Khâ?Êç_x0012_ö&lt;àâ?/_x000D__x0008_Øâ?¸jñ}Hâ?'ÍäLEã?=_x0017_U3ã?uEµ!}'ã?_x0002__x0005_Ï±_x0007_ã?xR_x000C_"Ð=ã?_x001A_I8ô_â?¨ß4¯òâ?$½_x001B__x0019_þ_x0006_ã?`_Û[§â?ê_x0019_4{¹â?&lt;u9\»_x0013_ã?Ãè@6_x0007_â?!ó_x000C_ÉÒTâ?¦H³â?¦a_x001B_­_x0002_â?_x0001__x0002_»Gñ£â?_x000D__x0012_N(Grã?$_x0015__x0013_Äâ?´i×îÓÏâ?Þ7ºIiâ?½n_x0016_È³;ã?³¯BÎ[ã?×\ðá_x001E_]ã?Ú¶ÌÂÒÞâ?_x0011_Ý#Î\_x0010_ã?_x000B_|Bm¬â?é®cjïuã?³8_x000B_W4ã?.ÚÍâ?È6EÝeæâ?BñlMsâ?Ç[_x001D_0ÔHâ?B$µñ_x001A_ã?sZhñwlâ?=_x0003_ÛÌÜâ?_x001A__x0013_ö)õâ??ÓØ\H'ã?_x001D_·&gt;&amp;"ã?zó¢µ0ã?@Ü¾êâ?Æ_x0010_)õsã?_x0007_*âzxâ?t=úKâ?ÿVhütjã?V_x0018_ Oâ?_x0019_À_x0015_ûÓâ?sxs[_x0003__x0004_ãrã?pX]_x0011_Uâ?¾¯Mâ?_x0003_ _x001F_õâ?¸¨r_x000F_bPâ?_x001E_Y Ó ã?d&gt;Éß_x0011_ã?ÕL_x0006__x001E_ÛVâ?mbk[Eã?_x0010_}û/_x0010_!ã?¾À§4_x001C__x001D_ã?såÂ_x0002_ÞHã?Úõ_x0002_;háâ?tðüQërã?pÊæLæâ?,_x0001_ñ_x0010_ã? 0Ygã?c§7_x0003_Sã?pìíâ?ì_x001C__x0013_u%aâ?tË_x001E_à¸ôâ?)ÑÂÖuâ?_x001D__x0019_Vvã?-Sc_x0005_W]ã?-_x0007__x001F_?ã?a3$-0¶â?`P£_x0019_Ýáâ?ûgEÀû£â?;­øÏ#+ã?Èq¦Âémã?_x001F_%wü9ã?©£_x0012_×_x000B_ã?_x0002__x0003_â_x000C_$$±mâ?sYjåbâ?^Lä]â?ksÝRþdâ?MÈ_x0005__x000B_ã?¾Sµ¨«â?UØw_x000E_Lâ?/C­;_x000D_~ã?_x0003_îAÃiâ?qG09Drâ?Ap; fâ?_x000B_ë:ñçnâ?	fúxÚØâ?_x001A__x0015_©_x001F_/dâ?Ô_x0006_?)ã?_x001F_¯A_x001D_Êâ?¬÷¬(&gt;ã?"_x0019_&amp;ÁèIâ?_x0001_Ö~°Ñ7ã?_x000D_ÂxÄX_x0004_ã?¡söàâ?5 Qacâ?&gt;NmÌÑâ?àÊÞµâ?¿dPa[â?¨Tåº¡{â?slÔJUâ?^§õÁ¡uâ?Ë!,ôÙâ?,`3Hâ?oá_x000E_­rã?ï_x0015_¬Z_x0001__x0004_NNâ?3¢M_x0017_Jâ?_x0016_ÛáP_x0002_oã?ZïÉUÈAâ?ÍlySÐ¤â?¤C´_x0008_ã?µ_T'bìâ?/_x0019_À"Þâ?yÈgõº£â?_x0006_¶X¸±Qâ?=_x0011_ù_?¯â?ØP°,_x0013_Kã?è$_x001F__x0019_eã?T2±euâ?òã_x0014_å.aã?»HD_x0011_Þ_x0007_ã?_x000D_ã_x0017_­Õ~â?Ï_Y)_x001C_ã?ß§¨Ï·â?þû{._x001C_Vã?çó+¦â?Í_x000E_E4ã?þMx:k×â?g'»;aã?Wéã_x001D_G&amp;ã?Q)gz5ùâ?X=±_x0003__x001D_ã?_x000F_h_x0005_©§jâ?ù_x0008_¡!u°â?ú¶¡bã?&amp;ÍuÀâ?&lt;Î@Zã?_x0002__x0003__x0008_Í¢Á_x000B_ã?ÈôÆ_x0001_jã?bí¼8Dâ?=È`çsã?¯_x0015_Çä_x0018_ã?¬Ó@º â?­#MY_x0004_Ýâ?_x0018_Déqeã?$ËF]¸kâ?c^=AÜâ?_x0010_µ)Ü"ã?©`LL$ã?¯§¬Ìµâ?ö]F®äâ?wQ:_x0019__x0013_(ã?aü'ày#ã?_x0014_Ãk5â?gýNmÜâ?!ÀmN_x0012_¹â?öËLÛ³Lâ?¿_x000B_d·%Pâ?3 Rÿ5_x001D_ã?º_x001E_;	ã?g=¸r_x0012_ã?ÁiG´¶Wã?]àFâ?V$áòòâ?_x001D__x0017_@ç2ã?²j_x0005__x0006_zã?¯áß¸JÎâ?ôXmw)xâ?ÙD_x0002_È_x0001__x0004_I§â?_x0016_Z|ImOã?¢_x0003_ [ùmâ?Ù÷qMã?RÍ#å):ã?\_x0015_k	iâ?o6xûë¬â?V~ñÃMã?QäA}_³â?µ=_x000B_òxã?2_x0018_Aâ?_x000F_±B5]â?ÁCê_x000C_ã?è_x001C__x0013_-ã?ggaÙpã?_x000E_!&lt;OR_x0002_ã?ø_x0007_Ì¶Âlâ?9åR_x0016_þ=ã?ª·Ö1â?}ÕÇÍ_x0011_ã?þ[_x0002_®kKã? âY½¾â?Ç¦ù½xã?©Û(¡Iã?	;î´_x001F_ã?1GFõ~ã?ÿ_x0002__xSâ?ÝÀIÖT¸â?@_x0004__x0013_zÄâ?zñÄhÔiâ?}nw³Ô_x0012_ã?»æ¨_x0011_ã?_x0004__x000D_âé`_x0007_â_x000F_ã?nJ?_x0018_Ôâ?S_x001B_¯Ç~â?1ûòékâ?ÓVåÍé$ã?_x0002_O_x0006_se|ã?_x0005_ÎDÈ}~ã?JMÑIXã?Êûð_x0003_±â?ù/Ö	â?zßþåã?+_x0017_4Ôâ?½n¯Ñ_x000B_*ã?lhçâ?_x0011_lê_x000B_{â?_x0006_ðÞ_x0018_Ùâ?t[hFÔáâ?!_x0008_:2ÎMã?_x000D_NN_x0014_Vâ?4}&amp;Ã¿Hâ?ÇÎ³b}9ã?l{_x000C_õ@Ùâ?ý__x0001_2sùâ?ÙNR_x001D_¿â?J¥_x001C_Vþaâ?Òcpætã?QHïô&gt;ã?ZÏà49ã?_i¥úþâ?iÅågÚâ?7²Coâ?¬Ø_x0016_k_x0001__x0002_¬»â?Rð_x0017_CáRâ?Ý_x0010_w _x0014_â?C©ýñã_x0003_ã?m5-ÄUâ?ö _x0001_H$ã?,%åÍe)ã?7·«¥©â?µTs ´ã?_x001C_UÄnA.ã?ÁEi»`"ã?_x001F_P®R_x0003__x0013_ã?±ßg_x000E_[â?KPÐ¥§â?:,Àyûâ?D³Ãwôâ?_x0002__x001A_ðI_x0007_ã?§_x0001_THã?ýðfzâ?ì3ò7ã?Hé(_x0008_@=ã?Þ_x0019_$°â?*BW`@ã?_x0008_%ºÉ®â?aòïÄõ±â?b_x001C_ÉªBâ?0Ðg7Qâ?ó_x0008_sV}ã?ßFâVã?_x001D__x0008_Ø¥Vâ?IOX_x0013__x000F_ã?®ñ«1â?_x0002__x0003_[»_x0014_Jã?áÑEÆzâ?Tþ&lt;Æéyâ?ÙªBæJâ?&lt;_x0018_läýâ?%øù»â?Jõ÷üâ?÷èu¼Vã?_x000E_ï4Ä-ã?Ríæ_x0017_Iã?75«\Ù^â?ÿ_x000E_gdÕâ?A[!ùÑ_x0014_ã?¨ï¶ïÙ¸â?åë_x0015_7_x0006_öâ?d_x0006_x±õIã?¹_x001C__x0015_Úaã?P-]6û@ã?þ^«câ?ßy¢\_x0008_â?uæ%°´vâ?å=_x0003_E_x0002_Câ?mÅ_x0016_!«_x000D_ã?_x001E__x0001_Yý¾â?v~YÈHâ?1³ý_x001C__x0002_`â?Hµ_x000C_Fbâ?6H$jCâ?FË?}êµâ?É_x0001_Ñfózâ?y§¢²Vâ?ªñ_x001C__x0001__x0002__x0013_õâ?_x0011_c£ùâ?_x001F_sSâ?ü!EÓ_x0005_Bã?4¯_x0014_%â?7_x0003_fÂâ?y)ßæ_x0001_ã?­bØ]~ã?_x0013_|¨_x000E_©_x0018_ã?Dp_x0017_AKâ?òj/´ieâ?_x000D_u÷NÇâ?p¢_x000E_í_x0012_}â?Rò´ï(hã?G4Ào&lt;tã?@ò_x001C_ÖÈâ?eÅé_x001E_lâ?»,Ûâ?&gt;F_x0012__x0014_â?#`±ã?\2þO"Jâ?nL,#aâ?èÏHn(\â? ¢õã¤½â?R=FKìÍâ?_x0018_ù¾~Râ?J|$pÌâ?ûû_x001F_mØã?&lt;U~|ã?åÃ_x000E_gpÌâ?LmÀmâGâ?~-_x001A__x0004_)/ã?_x0001__x0005_«ÿ&gt;[g«â?ô®ÉhBâ?v=É_x0004_¢"ã?ÃsõwUã?.Ð_x0001_vnâ?7ôpÍ_x000B_ã?»ó;ø©¿â?qtO&amp;HPâ?þt¢Xâ?_x0015_Îèýâ?éáIùè4ã?¹Ådp}â?®¹'ðSâ?§=Ì°×Eâ?Ë,BQâ?@¯5#Rkã?[×_x0005_CªÄâ?_'W sâ?Öò]ÿbã?ÜP'³_x0003_aâ?²Óýyâ?³3l-Dã?ø5P_x001E_fã?%_x0001_s_x001D__x0002_Eâ?Ü%Æö]sã?pÀáõ9ã?ÐÝXH¤7ã?¡6Soã?¶í_x0008_±â?LÒ³_x001D_ã?ìþ's_x0006_¹â?ô_x000B__x0005_8_x0001__x0002_ÇVã?VÌWï_x001C_Ãâ?r°Eè©}â?xF"t__â?_x001C_`Fd¼â?Ê_x0001_ßDã?vNÜ1Rxã?Í_x0002__x0003_ªeã?_x001F_XyíÂâ?iÕHÔ7ã?úë_x0015_|*ã?Í_x0014_ÚèÎâ?_x0018_.¨OñYã?+"æ´@\â?¦`Ñ.®â?_x0007__x0005_,)Oâ?è»hF^ã?¬¼µÌî_x0018_ã?öoÖíâ?éà¨øc`ã?þ!­Îaâ?Tõ«:lLâ?çx:Z_x000D_ã?j&lt;nëAQã?çÑSØX5ã?ù8ÿ(_x001F__x000D_ã?V_x0011_ç_x0013_`¹â?ö'±#_x0013_Jâ?¨u´pþâ?o5r_x0012_çâ?¦°âP_x0010_Yã?}o%Âkã?_x0004__x0005_ÔØ»It0ã?©R _x000D_#_x000E_ã?@(G«@Eâ?}_x0008_·_x0017_Nâ?¹«¦_x0014_Óâ?Ñ£1_x0007_ýÈâ?'HiÐsºâ?*®_x0015_Ýÿ_x0004_ã?EQéâ?ë$Wïüâ?ìòcåmâ?_x0008_.j_x0006_+Bã??¶½Ê_x0006_â?úÍ|è_x001F_ã?§yÖúâ?_x0005_=h_x0017_SIâ?ò_x0007_è_x001A_Zâ?_x0006_0Å_x000D__x001E_ã?@5®_x000D_Û}ã?_x0004_ÝA_x0007_	Õâ?_hû¾â}ã?_x0017_ø â?`p&lt;_x0007_Ûâ?_x0002__x0012_IÝN_x0017_ã?_x0003_¿e7Ì&gt;â?þ±^èRã?_x0001_ßTMbã?Þ	à5	ã?v_¨gcâ?x]øZâ?µÝz¯&lt;ã?n_x001A_;_x0001__x0003__x0004_ïRã? «±¢zâ?_x0006_ß9Å¦¤â?n_x0016_®I0?ã?~_aÃ9ã?k ÈíVã?h_x001B_i_âéâ?ím_x001B_ö@Dâ?_x001A_Ï°÷0lâ?T2À3_x0002_Nã?xXTúâ?_x0016_¾__x001B_Jâ?|?_x0013_0_x0018_ã?Ç¾WCâ?ÿ´ÅYNâ?pÀrpkâ?­"ëáðâ?0ñò_x0016_Dbã?ü¼_x0001__x0003_ùvâ?Ô¥_x0001_¿²'ã?ÇÄ¬ë[â?C´Ç_x000E_*ã?m aP±kâ?Á¾_-â?_x000C_~mN_x0013_ã?_x0012_ÓAáüOã?ru_x0011_á8fâ?_x0019_ß_x000C_Ô@â?Ig;Ú(ã?[?â?htÚkÃXã?ñdqhÃ_x0003_ã?_x0002__x0005_däÑXrgã?_x0014__x0004_GCy.ã?}æÀL ã?.4ðdvRâ?7\nÀ±â?_x000B_ß_x001C_/èâ?E¦wáñìâ?_x0013_ÙÚ_x0013__x0003_Hâ?í¿ ËÖSâ?*3s6óâ?â_x001F_?öÊfã?Iå+ÕÑâ?~ú:ß_x0010_øâ?¢_x001D_XÔ_x000F_ã?Dz_x001A_6ä`ã?SâýüÌTã?å[s1»¿â?kNqxÔ	ã?,wÙG$ã?3ä,Ui_x000D_ã?_x0010_P¦·â?¢@ëÇRâ?7ÀäúgÍâ?Âà_x000F_pÞyã?Äwã?wQ_x001A_r+Yã?sºô_x0001_ã?_x000B__x0013_2®Qâ?hë½_x0017_ïaã?_x000E_*¼_x0018_çâ?D¥Ë'ã?&amp;Ì¾_x0001__x0002_hzã?R×(;@ã?ÔLq§¸oâ?(ª q}2ã?É_x0006__x0002_Ë(Üâ?ÿÓhéÝââ?@{ùt_Äâ?áãÂÙâ?üVm_x001C_?â?@$×â?QõÞïþóâ?_x0014_[n.ã?|î¹­¤â?ÝüøL_x0008_¦â?OÃH#­Sâ?8Tù_x000F_öNã?öÅH_x001B_¾4ã?ª_x0001_é0Zâ?=H¾â?-Æ_x000E_Híã?_x001D_É _x0010_môâ?ÞpS_x0004_Mwâ?òë]¸_x000E__x000E_ã?¸ÌgFÑ}â?â_x0002_Çõãâ?F_x0017_+Wòâ?}uw¿Nã?» à sã?ð~_x000E_YcÍâ?6]®Á_ã?ÙO¯ ã?pØ°µ¿Eâ?_x0001__x0006_ò±H`â?pó:àø5ã?Ö_x000D_L2Ð³â?eu2õ_x000B_Îâ?¬ä_x0002_ºêâ?¿»@BNCã?Ì8FÀ_x000E_ã?ÌI_x001A_-Kã? H"ßAâ?²ßh:¢Dã?[_x001D_¨í$rã?#_x000D_w_x000B_ã?Ò¾_x001E_üâ?¬/ÃMè]â?¤%,¿&amp;ã?v~tä1ñâ?_x0001_¬!&gt;§Eã?öÖ_x001C_»&gt;bã?_x0003_+ï¦_x0001_fã?´1Iáe²â?_x0004_×ªÆýâ?ìºÎézã?)nÍã'â?xY_x0008_*â?³³eÄçâ?)­_x0005_Viïâ?+0_x0015_¯D_x000F_ã?Æe5ÝÆâ?Ç_x0007_×&lt;~ã?1uâ%¦tã?Æ¹Ú_x001E_Òâ?é_x0002_M_x0018__x0002__x0003_ßsã?	_x0018_Ð_x001F_ã?(ºµÖ¼xâ?U_x0015_×ñoÀâ?ÅUt4QÏâ?_x0013_Ñ_x0007_rP¸â?´t¸b_x001D_xã?ü¢ö¦±öâ?Íõ+.5ã?à±T_x0011_þ³â?ôò|6&amp;Îâ?¥Vp_x0019_sâ?fûÐãâ?_x0017_ìÙÈ_x001E_êâ?Ì§_x0011_i-Jã?Îd²â?G?_x000D__x0016_½Ïâ?7i_x001D_]ÞÁâ?þî_x000C_#ðâ?²9½[tâ?¦Å ×_x0014_ã?#¬·_x001A_ã?ä%_x0006_ìm¶â?|ºöBâ?á9¦_x001B_fâ?ëÌD¿¥¼â?iI68_x000F_sâ?êo.¦;jâ?_x0008_·_x0013__À³â?NáABØFâ?ú_x0001_¹_x001C_·Fã?Ó2ÖÖbâ?_x0003__x0004_Ìo_x0005_ÖbZã?öïðòQã?&lt;	`S_@â?¨_x001B_àð4ã?v5¼µâ?ÂC½ Ø|ã?v=h©Yã?HÛä_x0016_\ã?r_x0013_+ÙGâ?&gt;â­_x0011_+â?~Ë_x0006_]Sâ?¥Nù6h9ã?ãì[ã?g§rÖâ?@:Eú/_x001C_ã?¢ÓÁFõ¯â?ÕÙ¦@Ú¿â?_x0010_ë_x0013_2Eâ?¦²Í_x0016_%â?Å±¿_x001D_º¨â?e@H`3â?Å9ß hã?¾°^F+â?&amp;eD_x0011_O_x0001_ã?ÃN½á*_x0003_ã?¯_x000D__x000F__x001D_þ_x0013_ã?í³%Kâ?àÓýÃFâ?nû&amp;(²·â?-®O?¨â?SÎ_x000F_QÓhâ?_x0002_Q_x0001__x0002_T¾â?_x0018_IÄ±Rã?X\3ÊIeã?àôÐ/_x0016_ïâ?_x000E_âÉlrâ?âkø_x001E_-oã?(è_x0015_ÝSÀâ? _x0001__x0016__x000E_Nã?Ñ:«¬a	ã?_ªã«¦â?°_x0017_Æ{£_x001D_ã?¬$lìgâ?«l¯xÛ¨â?%-3×»Øâ?~Rz=ã?Ì_x000F_Sâ?MØI¸Ò^ã?&gt;¢_x0002__x0015_cã?(ùºj~ã?_x0005__x001F_ZyBâ?ÔW+R]â?I_x001B_o­?ã?å«ÔÓvã?!RÙo,Çâ?ØÔev_x001B_@ã?"4ÍrMã?`V_x001B_rã?_x001C__x000E_L³â?«³i_x0014_ªâ?Îí¡£)wâ?íR_x000E_I1ã?Ù_x0007_!_x0016_£_x0001_ã?_x0001__x0005_Ed%¶ÈCã?©Yíé_x001D_ã?Ooq½Ûnâ?=_x0016_4¿°	ã?	fbîoã?k"ì¢Öâ?¶8_x0011_Ødã?Â¯2æ_x0012_àâ?ÇPäPââ?ªAÇn_x0004_Lã?Ø$_x0004_Gâ?¯Á_x001C_/¿óâ?@_x0017_N_x0017__x0019_ã?rÛ_x0012_LÓJâ?_x0018_ñ_x000E_aâ?ã#_x0013_vlVâ?ÕTèÕjnâ?_x0005_+_x0008_Iâ?ß_x000B_qµTã?.¬:p_x0012_fâ?ÔH_x0006__x000D_vã?q·_x0015_0ã?w_x0002_ñÔã?z¶åSkÃâ?^_x000E_¾Ï(ã?-N"§_x0004_Gâ?ñ&amp;xfâ?|ñ ipóâ?õ0Æ_x001B_ã?¢_x0003_ÿdaâ?ÑT=Eeqâ?_x001D_IäÉ_x0001__x0005_^ã?'ý&lt;Z`ïâ?Êé&gt;gbTâ?2]¡Üàâ?Õ\_x001B_ãÆâ?ÓÇ&lt;\â?_x0002_2.Ã'â?ÛXÚ­mã?ÔSÕ_x000B_E"ã?ýUr¶Ýâ?Ñ_x0013__x001A__x0002_kqã?_x000D_d_x0018_:Ðêâ?Î*_x000B_k­â?¹v_x0019_T´}â?ì_x000C_ý}äâ?bÊGÉ¤â?&gt;yT£¶â?_x0012_$ôê§¿â?ìñv)dJã?TUÑøNâ?NI"Â+Õâ?N©_x000E_ÉH]â?_x0006_§änbâ?«¸4·0ã?sø*­_x0013_,ã?_x0003_øÌ}?ã?B_x0011_Vã?F Iî«iã?ê_x001B_­»W¹â?Ã&lt;hã?_x0004_ê¼_x0017__x0018_jã?ÐÜFã?_x0001__x0004_6aI%·&gt;ã?6ÿÂ¿~Yâ?_x0008_µ_x0016_vtâ?_x001F_ïÙQâ?A_x000C_'×üsâ?0¼`ã¾Jâ?_x000C_¸JVâ?ÄÚ¸6M_ã?=ZÒ'|â?®_x0012_´Ð_x001E_ã?bQÀ/pâ?dS_x001F_`¦Râ?_x0003__x001E_ô;Sâ?)'_x0011_öìbâ?þôoÆY¿â?"_x0017_{¥â?&gt;øCæâ?_x001C_ül*Áâ?R¥#mpâ?_x0002_på:Èíâ?å_x000D_ï^åâ?¿ÞT¸ôâ?_{Y|ã?ýp{ kâ?_x0003_m_x0014_Uã?Â_x0011_PÅoâ?´d¦× â?«=U¤_x001E_Oâ?Wó%OÕâ?Ff;_[nã?áçþ'îã?_x001D__x0007__x0014__x0003__x0005_©â?¯ç6³îâ?9 ¿¦â?_x0011_êç&gt;ëâ?A/®³]â?³OÈôã?ÿ&gt;¬òcâ?â×ímâ?ÈÓ_x0005_ß.Ëâ?A_x000F_o,¾â?_x0007_Ùàâ?V?1åçâ?fw_x0015_»â?Y_x0001__x001B_,+ã??äÆº~;ã?6_x0004_1mLã?î¢_x001A_ñâ?¸f§Òa_x0006_ã?¨îª1Vâ?Iy@}ÑGâ?R\%¸Ôã?V¾râ_x0013_â?3E{À¦â?ú²Fâ?D_x0018_¥6fã?M_x000C_AÉQã?íÅ+hÊâ?¢7È0 wâ?¿Álö/Üâ?®3Í£i]ã?â_x0018_8b¹=â?.1é®_x0002__x001A_ã?_x0001__x0002__x001F__x0002_ìÔÔâ?ø&amp;Zs¼â?_x000F_Q.Douâ? !£ã1ã?º&lt;B²OMâ?×G_x0002_Cé*ã?_x001F__x000E_í½çQâ?_x0002_åÙ-â?_x000E__x0002_»øâ?o_x001A_XÌLOâ?@m(Ùx=â?ÐiÃ·¹$ã?/$Êyâ?0µ+_x000F_TVã?cÍ*±_x001A_Pâ?_x000F_I&lt;â?:Ú¤y_x0019_ã?ù~ø-uÎâ?¤I2È½_x001D_ã?µÜnã?°®RÓHâ?£X5zXÃâ?øc/"ã?q½2o´â?×_x001E__x0001_ã?Ækq_x001C_ªâ?^_x0004_@xã?±ÁÕj÷%ã?_x001A_l÷_x001D__x001F_ã?U7ør.ïâ?IR¦ vâ?½_x0002_B_x0001__x0002_ìûâ?åt·Ú?â?vL_x000F_â?ÊíòÙÿÿâ?_x0013_cö_x0012_§â?úFíµâ?AÙ]LXxâ?RÆÁ}Ý$ã?¤à)Å2]ã?7xNÐ_x0002_Ãâ?_x001F_%!ã?§§Ë8ã?_x0006_Ð°Pnâ?¢_x0007_c´â?_x0016_1Í?6_x0013_ã?%)ô_x000B_úâ?¼ÊÑg,(ã?dÅÝüi_x001C_ã?÷CÜ"Xã?¦_x0014_¢§Úâ?í_x000D__x001E_Ì´_x0016_ã?vÉ­ªâ?÷Á:_x0003_Ùâ?½Åí`¼¼â?95æâîâ?AßÅ©9ã?õP_x001B_§òâ?eÚçIâ?wF_x0019_Ú±ÿâ?ÎP°øâ?­¼_x0015_Ü_x0003_ã?­_x001B_÷Sã?_x0003__x0004_¢Ã#3®Úâ?f¬5úoâ?­ÒúÚJHâ?º_x0002_sç_x0011_eã?_x0006_SZNã?B=ßùFâ?/-_x001E_RÝcã?ÅÊcEhâ?|+£}¡Êâ?Ûÿ²¨naã?câS´z_x000C_ã?_x0013_Ñ|¼X·â?ÿ&lt;¤g_x001F_Lã?Þò$2@â?_x0019_k_x0007_qââ?_x0015_MG®zâ?§É*Ó_Þâ?_x0003_üÉv_x001A_¹â?:1ø¢Gã?b_x0006_3û¡Cã?iêS|Gã?°ÖM³ªâ?æ÷=3Ï?â?ÄÄFU_x0007_ã?g&lt;_x000F_{ã?}¦_x001C__x0015_Nâ?n-_x0012_~_x0011_â?×D_x0001_Ha&amp;ã?*½X_x001E_N_x000D_ã?äÃÊÈ~Fã?+4!v¼;ã?-+_x0005__x0003__x0007__x000D_0Oã?òY²Zñãâ?·ìlsûºâ?!_x0017_Ûîâ?ãMN§ºâ?[#_x0003_YÐgã?_x0001_5ÿ_x001E_uâ?_x001B_âË[Ñâ?Ó¬_x001C_éá®â?0_x0011__x0002_9Sã?G_x0001_ê_x0010_}8ã?ã:¬öÚâ?_x0006_X!úh\â?µQ	æN@ã?_x000B__x0002__x0011_ÜS&lt;ã?èÓcâ?,_x0011_±H\Tâ?ÊjÌÙ«;ã?hsÜsã?ê_x0005_¼)n¿â?ÿÉ_x0008__x0013_µâ?èsíö[Àâ?_x0010_ÿ_x0001_(fâ?Âú?Êºâ?_x0005_úüåÞôâ?_x0014_ªÇ-&lt;ìâ?ì&amp;_x000C_?_x000F_ã?_x000F_Ý2_x0004_\â?ÑLûØ#â?1În:}pâ? Qªb$â?_x0016_Ú]äE¸â?_x0003_	Xo'_x001E_õâ?M¼!mã?¼Ç-pcâ?°_x0005_¯XZ&amp;ã?}zfE^çâ?õ+Ý%Ïuã?&amp;ûÏ_x001F__â?/ÖGàâ?µéJRäâ?â8ù×â?e¹-îÕyâ?¢_x0006__x0017_Añâ?õ5¢_x0011_xâ?d!@_x0006_"yã?Ûë­Xã?ÛO	Ëhâ?ì_x001B_z;Øâ?m@­¸(Ýâ?_x0002_Ò°_x001C_ÙMã?qµy_x0007_Åâ?Cpw_x001F_¦â?¢?+Í_x0007_÷â?hÌ'O_x0008__x0001_ã?w;ÚõÃâ?&gt;1Èd¦	ã?j¶ô·¦ûâ?ðP(1_x001B_¾â?¿N§ØOAâ?_x000D__x0004_q"oæâ?»³.À=â?k7¨ORëâ?:Z'_x0001__x0006_[Êâ?93¾_x0002_&lt;¢â?~É_x0001_ð0ã?_x0002__x0012_	!Ð ã?û°,_x0018_)kã?`÷w_x0019_yqã?ö_x001D_z4â?_x001E_*9URKâ?-_x0013_¢_x0008_Eã?¬ÿ}ºÿâ?æ¦nÎógâ?¹_x0014_2m"Fâ?üêÐëìâ?n@_x0005_ÓWâ?j_x0017_×ÿ"â?=Õj_x0006_Óâ?þ&lt;_x000D__x0007_ÇZã?ãS í+Xâ?sÇ_vå8ã?[Â"ã?=_x0005_Ix^ã?·hhöÎâ?²K¢8Pâ?w_x000E_xæ%_x000C_ã?_x000F_{3û¨Jã?EsGÿôâ?_x0004_ ¸_x0008_äoã?"QÖ_x0003_ã?^~0Ë_â?3³MÜìLã?ú-cÂ%,ã?_x0012_ºX×òMã?_x0001__x0007_U_x0019___x0008_ê±â?ca4 ã?_x0006_z_x0008_üÑâ?ªkk:ÀÝâ?_Ïu_x0003_lã?ÅÃþ_x0002_È6ã?D_x0001__x0004_&amp;fã?tü_x000D_Ya_ã?ë³Xâ¦uã?_x0010_e_x0012_Ð½â?ý2Á×â?]Es7Ðâ?ÚØÁ»Ëâ?3&lt;ÑÉªâ?3på$ºâ?vE²¯ÖOâ?W_x001E_hOÃUã?!_x0008_ÜÄdõâ?|ª´¦Qã?_x000E_õsÂSã?þ_x0005_Ò6aâ?c²îùçâ?øòSõöûâ?_x0013_îH#P}â?[)aî'ã?ìð_x000B__x0017__x0016_]â?ºDþbR_x000B_ã?r'¾m¨Xâ?ñìÖ_x0006_&gt;ã?þ_x0002_ØºÐ4ã?±\Ý_x0013_`&lt;ã?=%å)_x0001__x0002__x0014_vâ?TmL\õ6ã?\q^¤Hã?r}È4Åôâ?»&lt;ëº'sã?EJ÷Yâ?¿_x000E_Z¯ã?_x000C_v*/uã?:_x001E_aMtã?^¡ØX/Iâ?Cø_x0010__x000B_³â?á+ÏOnâ?!öãýPã?&gt;²¦Ýäâ?4&gt;êcªüâ?W5ðYùâ?w§6¼c_x001C_ã?Ìl%øMã?1o^¬3ã?½°Øð]_x000C_ã?OrÊ_x0018_oã?;_x0018_â(Ù_ã?Ä½ÏiÒâ?ÿdÿÌ!ã?dé7áâ?æVàÏ!ã?TRó _x000C_ûâ?ù¢Ð§ã?ÕÞn3Mâ?ÕGt±ºâ?ÆaòÒ#_x0012_ã?ô¡¹Û_x001F_6ã?_x0001__x0004_Vÿ_x0001_!Bâ?t_x0010__x0003_y*úâ?ØÏ`(ã?ÎM±(Sâ?«_x001D_Iâ?-S@n(_x000B_ã? »×,_x0007_Gã?:ÊeÇ_x001C_/ã?Vjüsáìâ?ùåÄÃâ?+&gt;Çà%lâ?îÞ¶v[â?¬_x0001_vCÉâ?ëÉ­\_x0005_¢â?§ÃäÔKã?ø_x001C_¸Ââ?íê*ÐYâ?­_ÛoXâ?_x001C__x000B_«ý÷çâ?ÿ^~~Bâ?üË_x0001_SÈWã?Ùìf_x0015_3iâ?_x0011_f5Çâ?E¾Ñ àwã?ò_x000F_IXÏZã?Fr_x0008_+[ã?å_x0014__x000F_'Ð«â?øI6Ø_x0015_êâ?1×ãßiã?U§¡}êâ?[Ûà+_x0002_Îâ?«v0Ä_x0001__x0002_§¾â?@µIRµïâ?+1þfã?¾¬èâ?_x000D_KRç_x000B_Vâ?_x0005_m×ñ÷â?2Ð¥Î6jã?kjîOâ?)É{¥9Mã?ºÔ¹}?Ýâ?þIþ°_x0019_Bâ?t_x0015_ñ/£|â?§ÆUï_x0015_§â?³Z£'jôâ?ôÌëS{Rã?¥_x0007_ëâ?to¾²Ï.ã?Q¤ª_x0012_â?.À_x0008_ÒÅâ?,Lx95ã?_x0001_ÀÖ¼Í_x0002_ã?´¦]:òNâ?Öí~_x000B_yâ?_x000E_AÃ\â?b3,j°#ã?XñÇâ?Úg|Ëjâ?È+v|â?q0_x001D_¥Wâ?Å_x0005_""â?_x0003__x0002_¥¾ðeâ?­§Àzdã?_x0002__x0004_¢_x0006_] wã?QÕíëâ?S_x001E__x0006_ç_x001D__x0016_ã?_x001B_é­C+â?T`ï6lâ?%èÚw_x0016_â?_x0017_´Wïâ?í7ÕPhöâ?*l­tjâ?g_x0004_Â_x000E_Rã?Grm_x0012_Tâ?PB(Ùúâ?g_x001C_89¸â?)½?Ä­â?{zC©á_x001D_ã?½Y_x0003_;ÿâ?ïQ_x000B_kSã?½_x0013_§×þ'ã?øÀì¸&gt;â?¢\©Þ_x0003_ã?TÆ{w{Oã?X£U1ã?¬_x001E__x001E_ô`yâ?4¶ Iâ?_x0010_jQâ?_x001C_4õ_x0014__x0018_Nã?÷ë_x0012_NE«â?Ø×Ü·øâ?ÉÕ/_x001D_@[â?×_x0001_µ¤Hâ?î}(¬lã?_x0018_O_x0001__x0003_oÚâ?¡_x000C__x0017_pµ­â?'× òÌ×â?æ,_x0004_þøâ?ôà^å·wâ?u²1òmâ?OÝ_x000E_þPã?=¶½«R,ã?:_x0015_4JDâ?Ù|_x0008_Î²¶â?Iü,_x0002_ã?&amp;W__x0005_êsâ?#0:)¼\â?KI\a_x000C_ã?_x0010_%_x000C__x0003__x001D_xâ?SU°Ó¿@â?ûKBãÿâ?_x0003_Ä/_x001B_ºÍâ?×éHXN_x0011_ã?Y½LItnã?_x001B_é439â?D_x000F_â?í°_x0003_ö_x001F_ã?®A¡_x001B_gâ?_x001F_6Ñß:©â? îÔöá¹â?ºçô|åã?w9ùÎ_x001F_þâ?s_x001A_D6Êàâ?ý_bâ?fQ¹yIâ?V_x0012_-Á+ôâ?_x0001__x0004_x5Àdåâ?bx(Ãyâ?@w_x0002_ª_x0006_ã?³=_x0013_ÍÑtã?xÈfn(ã?D¼þâûâ?_x0013_©¨ Dâ?ssJ_x001F_Èøâ?ê\_x0004__x000F_¯â?«±`Fâ?âRÁ±v\â?°_x0012_W~ã?´ôÖ4`~â?8C54µ_x0013_ã?Cý¼$z¦â?w9BhÔâ?o¬sò?ã?;ÖÖ,õâ?ØZ9{¾ìâ?6cjÍÇâ?``+0_x0003_æâ?_x0007__x0010_ó{ËVâ?­ÊÆ¦[â?×d_x0011__x0004_pã?_x0007_ÑW@vâ?z"0!.ã?_x001B_/®1Ô$ã?I¿3Ð]ã?Ênlâ?Q)c¡?ã?9%Ì_x0002__x0016_ã?\.Ñâ_x0001__x0002_÷¡â?WñO¿â?Ü`ñr_x000B_ã?M)ë§ªåâ?.Ø*®sâ?;Ý-Skâ?ó_x000F_ò&lt;ã?_x0011_Då[â?d¹å_x0012_¤â?4[_x0006__x001A_{â?×ÏØwâ?ª?®Üíâ?6_x0007_l_x000E_¬²â?vCÀUÆâ?fVnÚ`_x001F_ã?JL¬ô¡cã?Æb éFâ?°\Ø§_x0013_6ã?VÍUägNã?ì£hP¶â?#¤&amp;ÓI_x0005_ã?Y\5Hïâ?Ü5Ã&lt;°Ùâ?¿Ø 7s°â?¨­×Ù§¡â?&lt;dÿ_x001C_â?2íVâ?-¯ñE§Vã?Xn,ôþ*ã?H2?Àã?V_x001C_aÄã?¼$à5£â?_x0002__x0005_ûX8_x0013_O_x0018_ã?=Ë- )ã?{_x0001_t&amp;¨â?2¨_x0011_ý-ã?_x000D_is_x0003_r_x0001_ã?ÝMûÆðªâ?_x0016_ò_x0011_O¼+ã?L u¶ã?Nc_x001E_XÛeâ?±6&amp;o3_x0004_ã?ºSye_x001C__x0019_ã?òXAqÅ&gt;ã?[ëê0â?7ä¨_x0005_ð_x0019_ã?áY=²ÞÝâ?_x001F_wø2â?_x001A_êT½¶â?¢S©Ånâ?R.dÂÂpã?_x0008_Û®µsã?þlPäLã?¡_x0007_«qÇâ?Ò&gt;Í¸â?Ù ghkâ?6òs_x0017_ã?JÉ¯*Ïâ?ØÞ_x0019_p!¯â?æ§Â¨$ã? s¯":'ã?Þl¬6lbã?_x0002__x0014_fv_x000E_öâ?÷S«_x0001__x0003_:â?8P$lßâ?_x0003_ØX_x0017_ãâ?Ùê±Äâ?ä?_x0004_?_x001B_ã?hé×_x0015_iQã?ÁÂAùMäâ?àa^ìDcâ?£0Äâ?¨_x0019_Ø.Lã?Q5|'Jõâ?x_x0005_*Ðb'ã? Å¤;ã?½!_x001C_¥Uã?ÿ©+(¦_x001A_ã?²³×5µÂâ?¹ä-ÄJ_x0001_ã?9_x0019_Àw_x001D__x000C_ã?!Î©" Íâ?%CP5%`â?,1º_x0014_5ã?o_x001B_n8ÿÆâ?d_x0002_S_x0003_NRâ?_x001E_a_x0002__x000E_Ùâ?ü_x0016_hÁâ?B¸= ¿â?ªÀ_x001C_0Eã?nÄwÛÕâ?Ö0õ1ô¸â?É0©½Yâ?mw²_x0006_xâ?uºC½â?_x0001__x0008__x0015_`ÆRÞxã?_x001E_pb"Kã?eG_x001C_4Íâ??ÿkmã?_x0018_·ùSâ?_x0003_e¤¯Ðöâ?ÛÔø1R»â?§ó:[Àaâ?¯h!!¥â?_x000C_ª4_x0018_DWã?_x0012_4._x0017_¥â?¹G_x001E__x0006_ã?È"×µôâ?aµ«d[â?ãÐÜvêâ?|S@/câ?_x0007_3x§xã?%ýnÝOâ?'_x001B_³kâ?.¢¢_x0013_ã?4L_x0013_&lt;8ñâ?Çyk¹óvã?_x000C_ê\²Wâ?_x0002_î7i?iâ?|(_x0008_jìwâ?sõIçâ?_x0005_g_x0004_]Wã?²ØÜ)Lzã?_x0005__v/§Êâ?÷_x0003_ñ_x000E_]â? âC=:°â?Ex³_x0001__x0003_kfã?¾1ë\(|ã?A3B_x0006_ã?t_x0012_7_x001C_3ã?nXYüvã?«q`pqã?Þ¢=Çg@â?aGåyÜâ?nX®=â?Íï_x0016_R_x001D_Dâ?ëÇ_x0019_üSµâ?Öÿ;®vâ?GpMRzã?¼_x001A_ô±@â?*_x001E_ßgâ?Ú»dbâ?º_x000D__x0005_nã?à_x0006_.ý°_x0006_ã?à­Q*µåâ?_x001C_$_x001D_w! ã?ÄÙ?æYMâ?I.r¦Üâ?ÜÖ_x0002_ÖWâ?Ê6a¡µâ?_x0015_'_x001A_5ªÜâ?¸_x000C__x0017_¸Nâ?¯9×í,{â?®®w¸Ùóâ?ðO%DÒ*ã?_x000B_òx7ÕUã?¸õ_x0014_õLÐâ?¿óbÉáâ?_x0005__x0007_¾³­P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yüâ?Ðç\Á_x0014_Ãâ?B?°´Y_x001D_ã?M|¸_x0002__ôâ?éÝiÁQã?OÁï3LÄâ?À§Vü³_x000E_ã?p}AÁ;@â?oX þYâ?×ÿ_x0005_Sï"ã?À\_x001D_n¡òâ?_x0012_$~_x0010_Â_x0001_ã?³rL{ã?àvîç_x0003_Àâ?¨_x0010_þ=£Sã?£É_x001A_KXã?Ãæ#l_x0003__x0005_âÐâ?á(×ÏÝRâ?d³bófâ?Ñ_x0002_lÝ§Gâ?(ª¶Hâ?r_x0011_ÇÆ_x000E_â?Ø¿ ú£â?g_x0016_dvrMâ?_x0011_Ó=1â?¤_x0002__x0006__x0017__x001C_óâ?Xà&gt;w?,ã?_x0016_×;¦³yã?_x0003_sNå Iã?lîúÄqã?ãØ_x0014_¹3sã?Ty¶_x000C_qã?!9!_x0002_ã?dÃ*joâ?ÜU÷µ_x001B_'ã?ÐìÊ³pâ?.æ¦Ezã?Ïç\ÃÜâ?&gt;½ªç¼â?ÈÁç_£_x0001_ã?i_x000F__x0002_c_x0004__x0010_ã?_x0001_Ê/Dhã?ÃùÇ±ëâ?k)!Íâ?¿_x0010_Å³àâ?¼;¾°Ìcã?_x0018__x0006_@ äâ?±ç_x0005_F_x001A_ã?_x0001__x0004_°Å_x000D_­\ã?9_x0017_?eã? Øïøâ?ðÓ3xã?¼%_x001B_?ºâ?¢{K_x001F_ì]ã?{­Æâ_x0007_aã?@[5~Ëâ?²_x0006_O¹bMâ?_x001F__x000F_À_x0003_Eã?_x0017_n_x0005_mPQã?hÄð'Ëâ?bãç_x0011_Aã?ÀÁ(å:ã?þ#_x000E_0¶1ã?í¶_x0002_Å)Bâ?ý¼=x/â?	¬L&amp;¾Wâ?¨ßSrÍâ?Á?æÎ½*ã?©F®?${ã?ÿ5ùLækã?¨ù_ç=â?_x0017_aÏ_x001E__x000B_ã?þ¾D|÷ââ?_x0008_é¢XGâ?\µ_x0008_Ýâ?4_x001E_QP·{ã?Ö­ú0îâ?×j,ZÝâ?¾ný}Òã?¤l&gt;Ü_x0003__x0007__x001A_#ã?êÜ²â?ªLAÂ=5ã?Aí¶¼Èeã?s_x000F__x0008_²(ã?j(_x0001__x0002_ã?WþÁ¯}Ùâ?¼IÓ³ÆTã?Ó(Î3_x0006_ã?÷'Ñ_x0003_H@ã?t¶½Qf÷â?_x0019_üÑkÐFã?	_x001B_vbrã?&lt;_x0003_Ã={â?Å$Å]â?_x0011_`_x0016_qêâ?úiµ_x0003__x001A_Ñâ?ãs_x0006_&amp;}â?\Õ¶gâ?Dsl_x0002_ðÚâ?M_x001B_÷!Çjâ?%ªG9eÅâ?_x001D_Oûâ?úÖÅ¸â?_x0001_È¿dÝâ?L_x0018_%ä_x0012_ã?_x001F_Ìø	ã?Éô_x0005_ñC_x0004_ã?ü$?J´â?Ö¿¾FCâ?©º¿cz=ã?V!1SÍdâ?_x0001__x0004_Ý\¡_x0010_ã?¾ûìYHxâ?¥Ü|t_x001D_ã?pj~&lt;Cã?Âº&gt;@Alã?ý_x0019_hÄl7ã?ZC|_x0008_Niâ?®ëÒ0#ã?¨¡pT_x0012_ïâ?Ín£¦Â_x0002_ã?þÃõ9ßeã?I«_x0017_õ³â?ÎäE°_x001F_qâ?ÖÉm_x001C_±-ã?ì`ra2|â?À]R_x0007_â?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Ã_x0018__x001B_}_x0003__x0004_Eâ?¨JÊr®Èâ?_x0014_Ô£(_x0001__x000C_ã?Þ­y_x000C_Öâ?Fs|=FBã?Ø!_x0008_µ[ã?±_x0004_t¸Ôhã?Î_x000C_Ö÷a¯â?_x0013_Q[8mã?¡;_x000C_ÙÖâ?±ä.Zã?ìo¼Küâ?Èê_x000F_ªôâ? s_x0013_ßå;ã?côkâ?z¾%¢´Jã?`2P&amp;_x001E_®â?Ù_x0014_ê_x0002_Rã?ÓðÍùã?^O«fJâ?qÐ_x001B_çâ?@Øº_x0015_yâ?½£6ºì¹â?¿r_x0012__x0004_ìâ?Ì»E_x001F_·Lâ?RQ_x001C_å_x0004_Ëâ?~0¥6_x001D_ã?_x0017__x001F_ÊP_x000D_ã?²(@Ñ_x000C__â?x_x0012_g9xã?÷3)¹îâ?àåJQà_x0005_ã?_x0002__x0004_²_x0007_çBªâ?ÃçÊ}ã?_x0017_p_x0016_ìä_x001C_ã?Èùà¿â?^TëÕ/9ã?D|Ð¤xâ?í$5fvâ?ñà_x0011_ &gt;câ?aÞ°Ä_x0013_¤â?oú{3zâ?­cd&amp;_x0005_Êâ?¹á8®-Äâ?_x0006_¥V_x0003_Æâ?_x0018_kH·_x001A_ã?{Ýô_x0014_ÚÐâ?p/üîTã?Å½1òã?©b.óG_x0011_ã?-oEã?4?Â_x0002_¹â?¢Ùé.tOã?áuªKTâ?#Ò©â?°Ú?~H_x0001_ã?_x001A_.#i_pã?7Rå%¡â?ÞIrÊ^â?5(;,Zã?ªÒò_x000B_N/ã?|pKãÎâ?_x0003_gTø³â?±ah_x0002__x0003_½â?k&amp;ñ¹`ã?_x0007_´ÊÛfâ?®@Ý%¸bã?kA8ôâ?¹_x0001_y"åÊâ?&gt;Ø±þ:ã?¬ç9_x0001_ã?0 ¤&gt;ä¥â?ip«_x000D_jã?ð£ERÿâ?iT÷Ù;ã?h2_x000D_ÏçOâ?.áwd^ºâ?Mg]Ñgâ?ôã_x0018_ß_x0001_ã?_x000C_4Mzã?áG5·Ý|ã?D©Ì+Òâ?IìøzÁâ?ó,÷9ª^â?_x0006_ÈC¦â?iÜ}_x0014_Êâ?¯Zuâ?¬àã_x0014_ªìâ?ªû¤l_x000C_ã?Ð§_x0012_kWKâ?hSv&lt;ã?5êOÈ®â?|'_x001A__x000D_Óïâ?_x001B_c_x000B_&gt;qâ?øàÞcâ?_x0001__x0003_Æp%_x0013_%Cã?Y_x0007_Ï;_x0013_èâ?[ ^5~â?&amp;Ì_x001B_ñâ?{_x0002_SU´Gâ?_x000E_1e¹Ô_x0006_ã?Kähd`â?ñÞ_x0002_\"Åâ?_x0013_VÇÿrâ?3x;_x001D_äâ?Wç¶±lâ?Ú_x0011_éúK±â?¸}Ô¿ãzâ?7q_x0011_H¾®â?9¬yÃdã?vÍs_x0014_qâ?O·,_x001E_eâ?¸_x0004_zÞ¹¢â?zý-_x001C__x0006_â?ºæEÐÇEã?¥pøfkäâ?K}øRJâ?Ñ@_x0007_Úy+ã?v ,I3¢â?_x000B_j­â?¨¯Ædâ?}í­MwHâ?_x001A_ÎËÝ«â?°ló0¡â?_x001C_4|_x0011_îºâ?1_x0003_¼¡â?_x0014_~ÿå_x0001__x0007_/-ã?«j)e&amp;Eã?_x0003_ÅV%ã?CATÎÃaã?Á¬2(â?À%Htlã?÷G@³÷_x0007_ã?"µk_x0004_Ï6ã?_x0001_¹Jmã?0^t¸eã?_x0005__x0002_j_x0013_	§â?_x001A__x0016_\ýâ?_x0018__x000E__x0004_ úâ?Æåd_x0006_Aã?½e76_x0019_$ã?G×_x001F_hã?_x001B_õ_x001E_¦ ã??©ã&gt;Z9ã?ëv=n_x0007_ôâ?&lt;l¬ô¡ºâ?xzØF¯_x0012_ã?_5îÉùâ?zO)yâ?ÙäÌ_x0019_ã?DÌe_x0002_Wâ?"þo`«ðâ?Úyua!ã?±N¦IOâ?o§_x000D_äã?`*f&amp;{â?¬¡©_x001F_·â?T¬^B_ã?_x0002__x0005__x0007_5ª»÷ãâ?3°.¾Fã?Âá}cäâ?ÍM;Û:ã?_x0014_4nKâ?R¯ÊfS?ã?ëhCöq·â?úÍÏ_x000C_ã_x0013_ã?®é_x0018_gWâ?OZcCã?n_x0003_¯ãÃ_x001F_ã?_x001C_^ä½ì½â?t_x0008_aVÈâ?ãÃÐ_x0015_Ùâ?_x0018__x0010_.Yâ?5¥-ýWbã?Ûr'ðâ?º3ÌÖ÷â?_x0015_(!Mì	ã?_x001D__x0010__x0012__x001D_*ã?bAîmâ?Í%*_x0015_Eã?_x0004__x001E__x0003_ë_x001E_Áâ?ã¿_x0007_Æcã?ÂòûêáBâ?H_x0006_-_x0016_Äâ?_x0001_{6¨µ\ã?ùs£ÇIã?ÐëÎy ã?%`¤1_x0004_wâ?k_x0008_¹7ã?+_x0001_¾P_x0001__x0003_ â?ñ¹_x0001_¨Q~ã?¦aóÃ.â?¦ÈF«£_x000B_ã?äHÓsâ? _x0001_j¥Zoã?FIð¿Ê_x0019_ã?íT_x000B_Qâ?RMq_x0003_Eâ?T2_x000D_!ûâ?._x0017_cÏd_x0016_ã?.£~ Ïâ?°rYz4øâ?_x0007_NàAZâ?&amp;up[_x0004_.ã?vî9(dã?ýÕXÂ¾â?é"§=Áâ?l&gt;Ðíâ?çñ&gt;ß;ã?Mû_x000B_)7þâ?O&amp;ú_x0002_áâ?Fß! Ä`â?0Î_x001D_*éâ?ë«*_x001E_¶â?jw±L­â?©ÜtfÇóâ?_x001E_Æâÿ$_x0005_ã?´ÖU)rã?õ_x0001_D+ã?ï´Ú¦¢sâ?º_x0010_çã?_x0004__x0005_æ_x0014_#qEã?Ú_x0008_{ÿFdã?npÌåPâ?ÒÈãÒ_x000E_ã?sß¿Êâ?^ó_x0019_x8uã?¢_x000C_ò=! â?Ê_x0001_Î_x0005_Ìâ?ý_x001F_®_x0018_uâ?Ø&lt;_x001C__x0005_ã?8_x001A_!¨â?ûHK_x0003_¡Éâ?íðöÒëÏâ?õI0Ô&gt;â?òÄ_x000C_óâ?0ÔcyÓTã?ó&amp;ØÁDã?îjb$z©â?ÿ×äòÖôâ?TÊ,eû ã?cÒbÃs@ã?6F©Arâ?_x000F_b_x000F__x0002_°â?_x0002_ñÅ×bã?µrÌGã?d_x0006_ÚEsâ?!=x?â?úß°|¥â?l½)Ð"_x0016_ã?£_x0014_¡_x001E__x000E_hã?º£/¶Pâ?ñGì_x0001__x0003_åTã?äÏ)Ë_x000F_æâ?_x001A_	M_x001D_râ?j`tr_x0016_Cã?e!çkHâ?z&amp;Ù¡][ã?uÑ_x001A_Ü§óâ?U÷ß¿r¾â?ù5_x0001_;ë@â?sÈ¦Öâ?×-É*îâ?lª_x0004_sy-ã?5_x0012_´^^]â?C©ìL_x0007_ã?ØV®p)vã?_x0007_ãdu!ã?_x0013__x001B__x000D_Hãâ?6Ó¼&amp;æâ?{%À_x0015_ª_x001C_ã?{ÈêXDAâ?ó£ªÂ.&lt;ã?½óebâ?wRÃWã?w_x000B_Ë_x0005__x001B_ã?èc_x001A_tã?9_x0017_qñ^â?µ§&amp;B6ã?Mï_x0016_åihã?_x000F_øu#ã?_x0013_ý_x0002_VIã?Uñâ½Tâ?Òk1Ñ¶¦â?_x0003__x0006_/Ì¾~`â?ÜÈ_x0007_¬Eâ?_x0002_¸}_x0002_ñ:ã?)4-Dâ?ø_x0001_IÓ- ã?Ànmh_x0008_¡â?_x0016_Ê{"ãïâ?¤s Ë­ªâ?àLP_x000C_Pâ?íD*KßÞâ?áå²m_x0013_{ã?dÊcÆ?_x0019_ã?_x0004_5G¾Öâ?àykI_x0004_@ã?m~ãsâ?á,W°HÉâ?£e&gt;óåâ?_x0011_Èw'Éâ?÷}_x0018_YJëâ?9ÎßüT_x001F_ã?¯_x0005_-_x001A_0â?Â-¢nKâ?O*W_x0010_\ã?bË?ÿëâ?³Â§Ïeã?rv_x0011_`8Zã?¼ë Ñ¥÷â?H'Sã?ZÐµë_â?_ÿ¶$ã?ÚõM /râ?jhÎr_x0004__x0005_B¡â?gÎ¾â?L$P_x000D__x001F_â?_x000E_Ò1øXmâ?c_x0014_x_x0019_pÊâ?á`ÅWÒâ?Â_x0008_ÁM_â?#mÞ_x0003__x0005_ã?âF×^éâ?B{M#:³â?ú_x0019_(¯×dã?]Î½â?+ª«â?_x001D_s©[dâ?@_x0011__x0001__x0018_}¢â?FpY_x0013_ã?L_x0001_Múàâ?K) _x0012_õuâ?_x0015_z_x0011_2Êâ?x¿äL¤«â?âYnæÍQã?YN)éÓâ?Ý_x0011_ÁÃ³nã?'_x001E__x0002_F.«â?;îé)Iâ?_x0002_ê_x001A_ãJMã?^_x0016_TÛÎ^â?Ì¿a»÷jã?Lù±ªâ?d¯ü¥íâ?I_x0006_\¯´â?tË_x001D_»vâ?_x0001__x0002_UÝºÕ+ã?Ìã_x001D_VPâ?Îp=Û©Íâ?6 àzgâ?_x0013_jb¼_x0014_ã?c_x001E_Ô]Ü_x0018_ã?¼)ô³Ûâ?¶º8x_x000C_ã?PS"Í1Uâ?!S_x0002_$÷Tã?{î*]_x0012_Òâ?_x000D_hL1_x0018_ã?A.ÞÌEã?àeD{{&gt;â?¼Æ%7¤_x0017_ã?½_x000D_ÕI{_x001D_ã?n N$ðvâ?ßý»vAmâ?ãÜ_x0004_Qí\â?ã_x0011_ÂÇMsâ?_x001B_Õô_x001D_ã?¡B_x0012_ã??¼_x000F_Iã?«í'~ßâ?g)bâ?Ñõ=m=]ã?_x000F_P1çeâ?#xò_x0012_hã?_x0007__x001F_N:&gt;Bâ?b¶¿º{â?ô,_x0012__x001A_)qâ?ëÂïÏ_x0001__x0002__x0006_}â?\Uç!_x000D_pã?gNÁ½_x001A_ã?$òa_x0001_Nâ?4&amp;{ÁeÏâ?ú #á?eã?Uà_x0012_Zã?=þN½éâ?]N\z_x000C_â?¤ombã?)%´qãgâ?Gío-á_x001C_ã?Îæg¢^cã?ò	_x000B_×^Ûâ?ê_x000D_É_«Aâ?_x0005_ÀzðÐã?«4¸8¾vã?@@V´câ?©ùÓ{ì»â?©%ÉÊ`ã?_x001E__x000E_Vâ?§û¤Ò¼Éâ?_x001C_JÚ°Yâ?_x001D_§zÕjã?&amp;·Õ«Pâ?IM®0sYã?æ¼P+ã?¡¥ý}ã?c¢ÒCÚ&gt;â?õhÙ_x0014_aã?fÄ°ìõVã?_x0018_°ò\©ãâ?_x0002__x0003__Ð,kâ?'i +[_x001C_ã?¬7å_x0001_x	ã?í_x0006_ Êrã?Æ_x001B_Ö5¬â?s_x0008_Ç¾"oâ?¤Dú*Ãâ?´Ábªýåâ?Q°_x0015_¼õ_x001A_ã?gý}tPâ?¶çb³Ùaã?ßtÝx_x0014__â?+&lt;Ô¸rã?_x0016_Â*:¶Bã?7ÐBÓ^â?Í¯ÿ!§vã?²Ñ¯ãã?b_x0004_6mâ?­_x000D_Ô+_x0012_ã?î2_x001B_Ï&gt;áâ?Ä:#_x0015_ã?ì ñ¯_x000E_ã?l1V),Kâ?·¾_x001B_7yÉâ?\àHHû¤â?Rî_x0017_çÖâ?üøhfÿ_x0010_ã?_x0012_üjÅ´uâ?»³6Åõâ?Ê:.e&lt;Iâ?qÍ_å¾Kâ?Q¿(å_x0002__x0004_ìâ?h,HÔpâ?£Î_x0002_ëâ?))#;éDâ?Ì&amp;¯±â?´É9Nnã?]C~g;ã?è_x0018__x0004_Înã?"`_x0003_µûâ?_x0011_Ü&gt;)]â?7è½H_x0008_2ã?áÃUã	ã?_x001C_r_x0008_á¬£â?©jéè_x0013_ã?}&lt;_x001E_Ï_x0002_ã?¸*&amp;."dã?,ãN ìLâ?ä}Ê_x000D_ _x0011_ã?ç±_x0007_ä¦¨â?}b÷74ã?_x0007_û_x001C__x0019_¹â?2ª®ZMpã?_n}Ááâ?`0R_x0010_â?sz:zôìâ?_x0015_r=§â?\÷Ø¶_x000C_õâ?küRÙí-ã?½._x001F_º_x0001_â?|¹Î'ã?áÅR62Cã?½Uw³ãâ?_x0001__x0002_Ï@ÿu¢§â?I_x0013_h_x0017_ã?öa_x0007_/Áâ?ë§9_x0008_]wã?¾ÔÜô7ã?y_x0011_Ü!_x0010_ã?jø|aDùâ?_x0016_&lt;#6Î#ã?´&amp;ÿn@â?MïÀ³þ%ã?Ã")tsíâ?_x0004_;ñ--ââ?þ_x0001_÷^â?¼MÔ%yeâ?V-Éagã?Q¡øÀ5Sâ?AÇ^ó|â?&lt;{yi_x000E_ã?0ðñ½Hã?_x0012__x0017_ñîzPâ?#¿3#_x0019_â?°Z&gt;¿«â?_x0018_&amp;J05â?Þç:_x0010_ââ?2Üé_x000C_òâ?% ×_x0007__x001E_â?xjo	Åâ?p¥&gt;Oã?60_x001C__x0015_êFã?_x001C_å*ã«¬â?ÝP%8qã?!Øy_x0001__x0005_¦_x0014_ã?fb&amp;Rã?¬_x0014_b »â?¢ï_x001B_LÂCã?Öq_x000F_Oþ_x000F_ã?HéyÏ"ã?A³_x001B_æU®â?_x0008_|^pþ.ã?ZsÁcâ?1]ø¹¤jã?ò	^%_x0004_ã?_x000C_üÑöAã?áì£xÞâ?å7Ë\!ã?AÄ"¼CÔâ?Î²&amp;x_â?è_x000D_ú\ã?ó¶KEÎ`â?©Ü_x0012_sã?#_x0005_È_x0008_ã?Âæoì_x0008_ã?! CZ`ã?_x001A__x001F_¾_x0013_ÐLâ?+[_x0019_ÁC8ã?_x0003_àp§0\â?¿Oo_x001E_ð_x000B_ã?ñÏ_x0002_£¶§â?mhHîEâ?Å_x0002_M_x0001_è¨â?_7B®Ââ?:_x0014_çÕ_x0017_&lt;ã?Q_x0011_²àÔGã?_x0002__x0003_Pë¥,ÐÍâ?é2m×_x0001_¿â?×òB!Ã;ã?²BF©Åâ?T°dª»»â?%_x0014_ç±&amp;ã?á~4M%_x0002_ã?_x001B_ôâSHHã?_x000B_ÊÄBb,ã?«M_x0001_I&amp;â?_x000E_IÞÆôhâ?¶6ê3Oâ?_x0015_RÖiJâ?ã,óGv_x000D_ã?ÊXÏ_x001A_Gâ?½Cnjâ?×çÅt`Nã?îûb_x001A_VÞâ?§úÿ_x001E_áâ?Éÿ_OWSâ?B¹h¶â?g_x0019_Dcâ?©IvWã?»h_x0013__x0019_çâ?)Goâ?Ý6.tã?X_x001C__x001F_¢»vã?Mÿ¬®_x001A_{ã?=ZÈûÉöâ?VÃHHã?iãÖ#rºâ?_x0007_·_x0008__x0001__x0002__x0001_	ã?«ó­_x001C_~â?WS´1|ã?Ü^_x001E_àâ?Ä|_x0007__x0014__x0015_ã?ÑÂ¡_x0001_Êâ?7¬i¦/_x0010_ã?Â_x0018_® _x001B_nâ?Ø¸ºÚ¡1ã?×ûÌÂLrã?K!YÚ'_x0014_ã?£0×eT"ã?_x0014_VsëÆfâ?U®ãGÞªâ?UP_x001B_|$æâ?Ì_x0014_®»?_x000F_ã?O¥Ì!Ìâ?®_x0015_JÃhã?ªëMÒèâ?zO#_x0019__x000C_ã?_x0019__x0008_ºÚâ?[ú¡%ã?gK2ñ_x0014_ã?Ï·©ÄÔâ?C,ZÌ%qã?Ã&lt;öâ?+ÿ©d_x0010_3ã?ö,_/_x0003_¡â?cZ_x0014_STâ?ñ_x0002__x0005_xïã?_x0012_­Ç@£â?õ&amp;e_x001E_7{â?_x0001__x0006_[Ã(Î~Kâ?*@_x0017_t{Jâ?²,_x000C_Ò¥_x000E_ã?/ùÞúâ?Ê_x000D_BX_x0019_ã?'N}W¼â?Ü_x0002_µ _x001B_|â?½ª¦Íâ?MYJ_x0017_èºâ?×\ü´Ôâ?Áhøh_x000B_qâ?ýnóÅ&lt;_x001C_ã?qGfbvã?ØJMèâ?²±z.£zã?@nèÖ¬Iâ?(,Qòâ?é_x000C_öhcã?_x0016_­#Ú,eã?ÊÖ_Ç{ã?f¤å_x0004_(_x0003_ã?ó_x0014_þ^yã?¶Ð(_x0005_nâ?y_x0006_%¸áWâ?B6ÈãYeã?Ä.EMJâ?iø_x0013__x001C_ã?7-ÁQUÕâ?àj_x000C_&gt;B_x001E_ã?_x0004_¯¬Ø4ã?ß}_x0012__x000B_Aã?_x0005_îÈ¬_x0001__x0003_×lâ?üYx_x0008_P9ã?!Æ.Úâ?Þ®ìÖÔâ?_x0002_þaáó_x0011_ã?x@Ô»	uã?Ä_x0011_¥xjâ?'&lt;cHZIâ?¸ùD_x0003_sã?6ï_x0018_Î¶áâ?ÏdÿW/ã?3m6¹R«â?zÆ_x001C_3_â?øúëôzoã?_x0006_;V¸â?µ_x0010_¹_x0016_fWã?}8J×_x0001__x000E_ã?óéQ§ýâ?®P&lt;Aâ?&lt;ÅÈcâ?ÒJªFZã?×zÜ&gt;êöâ?é³Ýºþâ?k87×â?Ç_x001C_&lt;_x000F__x000D_Xâ?ÄêG½1ðâ?§¦ÕÁâ?W;_x0010_B/ã?Ë]ÄÌkâ?Ö´­Râ?Ñ:t«mã?¯É®î®&gt;ã?_x0001__x0003_\_x001D_;åÍjã?ÞO_x001E__x001D_&amp;èâ?É©»Tqã?"þ_x000F_ÌLâ?Õ´\_x0013_ÊÇâ?À_x0007_4éGòâ?_x001F__x0017_ät#mâ?_x0012_ÖÅ}_x0012_Tã?ÛB~ ÕJã?Ã_x0013_·eQâ?¤_KCøâ?uè#}«â?(z$ìoýâ?X_x001E_HÕ=:ã?`H©_x0014_J©â?ð¥.¶oâ?oÀæâ?44z"ã?¢}®ë+ã?Ë_x001F__x000F_ðcNâ?õxG_x0002_¸+ã?&gt;*»:}ã?Î¿]_x001E_Ûâ?½öÎyLâ?âG$¨ã?Ohg²â?QÄÉ98ã?áx)íFnã?e=_x0011_6k_â?®&amp;¬#Nã? _x000B_{lCã?dNÞ_x0002__x0005_Tâ?9ºyã?²_x001E_þñ_x0006_üâ?v^8_x001C_ã?õÉÅ\­fâ?ü_x0016__x0012_V·#ã?òz}_x0011_blã?ß_x000B_@¼Ûiã?ÁÑº]â?M	¯.ã?_x0003__x0015_ÒKXÔâ?£,+ð}?â?åWr_x0013_ câ?£Sëâ?J_x0004_[_x001E_øâ?T#¤_x0014_¢â?4öÕ_x0011_,Fã?j&gt;§G_x0012_mã?¦õ@¥h&gt;ã?_x0010__RjOâ?·_x001E__x001B_.¢â?Ôá¬·_x0010_Aâ?Ú¼_x0001__x001A_â?üBOTÜâ?ÿm43)Dã?%_x0003_;¾Wã?o7ÙþV_x0008_ã?Îf_x001A_FF0ã?_x0015_yÄPã?wó¶äbã?_x0014_D«æµIã?ÙÌ'ÑÏãâ?_x0001__x0003_1¤Ïìg§â?Ýÿ_x0007_Dã?_x000D_Î¹_x0018_Yã?ôû=ä©â?ÁôÓ2ã?×_x000E_éVõQâ?_x0002_~6_x0002_#Ûâ?¯Ýªµæêâ?ô²¶{Ââ?`q:%_x000E_ã?Nu1Shâ?_x000D_çë0@ã?9N_x0006_Çg,ã?¯_x0019_ñòâ?_x001B_ÜbÜfaã?×Ç^PUâ?Ð_x001D_pqøâ?6éF$Zã?ÓüGHæhã?£Ý`e}â?_x001B_~_x0004_Bâ?»o3_x000B_¾Eã?DD¶]wã?g8Ãÿhã?Ëï_x001A_@@â?ù_x000F_Yk70ã?À1ñWÅã?îÇ£ô`ã?É­ÆàÂâ?ªëÁ_x0013__x000E_áâ?p¬âêEÓâ?iyx¯_x0001__x0002_I}ã?7Ää¿y{â?òES\Gã?Ûöm1²°â?6Í¨.kâ?ÓQÂ:_x0002_câ?ÆaB®Áâ?Ïñ*=ã?Ï¸ MÙ@â?!±Ç¡îâ?ð;·F_x0005_Oã??%Ô_x000B_åûâ?¬ë}a£áâ?ª¶00GÂâ?ã]ëÁâ?Ú_x0016__x0012_ôÄEã?ÝÌj-dßâ?àQuEÈ±â?ý]©äªþâ?_x0016__x000D_EX¬â?¹ÛW:_x001A_ã?Î¬y3Þ¤â?¶_x000D_êEâ?êÎ*_x0011_qã?ýxËgFã?_x0010_Ä-_x0016_Èâ?ù÷1Ïâ?M×Ç_x001A_üèâ?¢©_x0018_Kâ?å,_x000C_÷.ã?_x001C_üê÷®ã?÷\9_x0008_Iáâ?_x0001__x0002_¥à`ï§àâ?ÐQá_x001B_ã?i*@IDâ?_x000E__x0002_&amp;µþâ?/_x0019_&lt;Tífã?r._x0014_ô_x0004_ã?À~±_x0001_æÖâ?Ò:&lt;ëbùâ?ÎþïÏEâ?$fâþXYã?lüÍ=kã?Þ_x0007_Óªã?÷ùaý!Yã?£ìÖötã?P_x000D_i9~ïâ?þTÛEá_x0017_ã?õG6&gt;_x000B_,ã?_x000C_z¾Æ_x0013_â?G¯VX³`â?_x0012_ç¥ú¤Tâ?ä?®µ¹Xâ?­(_x000E_=XAâ?6Öi*­â?iEyâ?ó×ËèÄâ?¹_x0001_áÊXã?2÷ÿ/h*ã?à ³8â?2ÿ_x001F_\BÛâ?!mg~ãâ?r_x0002_ÜQã?Ú_x000B_o._x0001__x0003_Ábâ?]SUTdâ?ß|¹_x001A_´Zâ?^e¢%0ã?±2_x0011_¥íàâ?_x0018_-7x5ã?À _x0013_d_x001A_Qã?ÑMÌöâ?)	qz£sã?íF ýYã?û_x0005_+1ã?e_x0004_.¹Ú&lt;ã?_x001F_a³R`_x000B_ã?_x0002_bÿ_x001D_ªâ?p}ç´«â?_x0018_»%]Sã?FÃ]¦\â?¨ «AOÞâ?_x0013_¨j}mâ?³ÿUã?ff\_x0017_×{ã?¹Ä¬â?Æ"/kÂâ?è:_x0016_Åôiã?æË6_x0006_-|â?õWQ~îâ?cÙ(@Nrâ?ìì°Â~â?t§X@Z_x0019_ã?6_x000B_éã_x0012_Ûâ?]èXRìQâ?uÄIZ°â?_x0002__x0005__x0010_ÊGÉ_x000C_Zâ?P)äÿ±_x0001_ã?¤óÆóÎââ?0ÏYJ_x000B_mâ?_x001C_×Q_x0003_£â?;L/^â?hãRÙùâ?ÚTK^èÐâ?¸_x0001_oÈâ?'D³¿wã?_x0013_&gt;_x0002_Êyã?¯`o_x0006_Iâ?dì|3F(ã?w0pÎZâ?sSÖ£àâ?y&lt;_x0017_î¢â?_x001D_ø@9_x0005_.ã?µ©_x0017_ÕÉ¶â?_x0014_àîÍÜìâ?[eta_x0008_áâ?S_x000B_L[â?ef±8Uâ?Ât[_x0001_7ßâ?_x001C_?'_x0004__x000F_¼â?_x001B_RãKßåâ?TÚâ?I×]¾Úâ?_x0005_ êÁvZâ?Bî&amp;xã?øÝvjm$ã?_x0004_4Ì¾·^ã?uÀSd_x0001__x0002_¯§â?U·°&amp;µ)ã?=(G_x0015__x0013_â?u_x0019_öè.7ã?Ï__x0005_ô¨â?J_x000E_Ìá¥â?ÉÝ_x0001_³ñwã?Î¥ëù0ã?_x0008__x001A_D_x0015_bâ?_x000F_îÌ|5?ã?k;|¦â?*Öâ?_x0012_ êQâ?IsNNã?^;`ù¯Øâ?Ï,«O¾wâ?Ø.I|·â?êÍ.¶gkã?ºÜ_x0016_êÈâ?8¤zë¸Sã?ÒÅÚ»[&gt;â?°Ûìñ`â?_x0011_]*I¤kã?_x0017_RgCÆâ?&amp;üh»3ââ?¢ìá)_x001D_ã?âP¾(_x001F_ã?)_x001C_¯H°Dâ?ÂXý:KPã?Üü(ò·8ã?-f_x0002_Ý1sâ?_x0013_ëÊò_x001F_ã?_x0005__x0006_²¦_x000B_ã?7êd{_x0008_ã?r¯g!Á1ã?mpO·suâ?Ý52Î?ã?¹D¸_x0014_]æâ?«¼ÈÕ¬Ìâ?¡ÏÜÄÒ_â?\1j&lt;bâ?_x0012_=aA_x001D_ã?_x001A_2"Tâ?)¬_x0015_)Liã?èÐBR_x0003_â?óîû)Âvâ?rÛ'+_x0006_Mâ?íÎÖZ_x0002__x0012_ã?[¶yâ?ô½&lt;fL¼â?/´«T@Ëâ?&amp;Ù_x0004_¶öâ?·°¸^Íùâ?KÑÌþz@ã?§Õ½Ã¢iâ?ÚSü¹_x0001_Fã?~¯?G_x001D_â?5÷\±â?èKg_x0015_ã?BþJ»_x001C_ã??_x0016_?3Æâ?_x0006_`â'ã?	É! ÀSâ?_x001E_oñ_x0014__x0002__x0004_×_x0007_ã?O _x000E_Ü aã?Ãd¢Ìz{ã?_x000E_¬_x0003_¸ú@â?Üõ±µèSâ?_x0019_!_x0015_Tâ?ù«à`â?^\¨Ç_x0005_Câ?Mi4¤¤eâ?=ìÌZyâ?é"Í_x0011_Æ	ã?ò¯ÐÎâ?¾[_h Nã?_x001B_¨ãâIâ?%ø_x001B_¦2Yâ?kÈËÚ*_â?~_x000C_4wnGã?K5_x000C__x0001_â?®3meâ?JÕ_x0013__x0008__x000C_ã?5o_x0018_í&gt;ïâ?5UäÄâ?z)Ìã_x0018_yã?ésI_x001D_Lâ?Ú¥Åágã?_x000D_9w|_x000D_â?3ExÌwã?&gt;ß_x0013__x0013_­Lâ?sLYhÊ_x000C_ã?÷oñ_x0002_=Ûâ?,9æ_x0014_!2ã?XR5¶_x0016_þâ?_x0001__x0005_-­;{_x001A_ã?ÈëØwã?aA]â?Ú_x000F_°ÙÀ¼â?Þ¢xã?_x0010_&gt;üF:¯â?yÐÔ_x0012_Ýæâ?)Ö¦õâ?CÔ_x000F_~â?Vç_x000B_²â?i=¸·~:ã?;!¥»â?Ç'@úöYâ?1_x0008_Íw'ã?U5MíWÇâ?Õ_x0004_ÝÖ²wã?¯_x0005__x0013_~_x001C_Èâ?ðåd¯_x0005_$ã?Jn_x0004_ÈOhã?á/t)omâ?RQ]×}ùâ?x_x0019__x0003_(_x0001_ã?¯÷_x0002_ò[_x0011_ã?@×)ïtÍâ?À°õt³â?)ørò\¥â?ÔùC_x000C_ùÇâ?_x0015_WêF_x001F_ã?U&gt;áFâ?xõ}]oã?àÄø_x0017__x001D_Îâ?é°_x0014_÷_x0007__x0008_cyã?Ð"'AÍÃâ?P49èÑ"ã?@ß{;÷aã?ÁÞf_x0008_umã?è!AKã?VgVþÔâ?áL`î¥â?_x001B_Ç±,râ?_x0018_¡2ä¼·â?ÚIVsEâ?Ëq!éèâ?_x0002__x0007_ÇçAâ?½_x0019__x000F_Cmã?0ÙÝciâ?ÐJ:)Áâ?¿_x0004_So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Ãâ?_x0001__x0003_aÊe~_x001B_ã?ÒU62jtã?kÌ_x0012_ûsÜâ?ô_x0011__x0016_%nâ?5Y_x0002_=Ðâ?èîæë$Àâ?­­:aÀýâ?;CÈ~pã?_x000F__x000B_q¼gâ?÷,%}°~ã?CÅ¹øv3ã?ÙUýWâ?Ã&gt;áqr9ã?y_x0015_Yøâ?tZÕï"bâ?ÜsÚZ0ã?vxdÿªâ?þ§ë±éÃâ?·!´^éSã?^9¦£7hã?pÄr\_x0006_iâ?".tvÕcâ?\Äö^dâ?GÄÙ#f3ã?ÉèxÎ#ã?&lt;Nê7	ã?_x0018_#=ª}jã?_x000C_ Oè^â?C¹áîÞSã?ÃYÇÒhsã?ÃÝ¿íwââ?_x0012__x001A_i_x0001__x0002_=Éâ?zÚ#_x0002_«ôâ?wN_x000C_&gt;_x000E_2ã?H6ï_x001C_HYâ?Û5¤®_x001E_^â?_x001C_	Þ4*ã?uO#»_x0019_ã?çÂ_x0016__x001C_â?qS7í\ã?ð¨Øó «â?¤ß+?R¶â?{ûZìÅkâ?ÐaØpGöâ?²}¨WDâ?_x001D_ÈÊâ?° ¼ãG&gt;â?I¬n&amp;owã?ìf	_x0012__x0011_ââ?OÇ¨Awöâ?2yE/yÚâ?å_x000F_Dfeã?_x0001_Éåóþâ?+_x0008_éºâ?»lÅ£â?ç_x0008_Ø­_x0014_ã?CÍ7ª±â?´k&amp;H_x0011_ã?¼Õïuè,ã?nË_x001E_ç¥¬â?Y÷Bþ_x001B_ã?Oë}o]6ã?ÅzõO¸â?_x0002__x0004__x0013_òOb^â?ãh²rdâ?]¿t©§Ïâ?òuô7_x001D_ã?ÁÐ.z_x0008_Sã?Ò9'Ùx_x000B_ã?Ò_x0016_ÕéÀâ?®	dY¶â?_x001D_Ñûª_x0016_ã?r _x0013_YÄÿâ?ç_x0003_ãæcã?nºÜCßOã?åozõÓâ?Åë+×VÊâ?Ñ7_x0012_vã?¹vòêgã?shû±Tâ?»_x000D_n'gâ?»2OÃ¬â?_x0004__x0017_^.â?5i_x0008_$à¬â?&gt;&lt;}ßA â? _x0013__x001B__x0018_·â?êgGz2ã?ü_x0001_'öâ?ìÞÕ#ã?øX	ãwBã?¦ÏD±ñíâ?T¡«Ø`iã?2¤_x0008_Ù_x001B_ã?T¦×_x000F_lâ?ÐZþ_x0004__x0005_Ý_x0013_ã?Bööd|mã?Ñ¯Ãq±â?}ßÑ¡OVã?õ¶ÞÛrã?äê±UYÅâ?Þ¡_x000C_-%hâ?wQúö¥â?÷gÞÙ_x000D_ã?KòBÜÔâ?Æ_x0005__x0012_Òetã?_à)ô&amp;Lâ?ÄÚ$`_x0005_:ã?fÕ¶o%Çâ?_x0006_·¬8ã?ÏÁa#­dâ?GóÛÛÌQâ?ÏWgi±hã?8_x0007_öcfçâ?ßô|_x0013__x0016_â?iÃã_x000D__x0018_ã?ÙÌÜÖ[¶â?jH}²_x0002_Jã?Úàs×jã?¾Ñ&amp;«dâ?®ÿ_x000E_2_x0017_Þâ?«SÿñS@â?ïF}_x000C_Ûõâ?!_x0003_)gøâ?HZPD~Câ?q¯¸ó÷öâ?%_x0001_ù#Í}ã?_x0001__x0002_¶çLfã?xÙh|µÁâ?_x000D_aÊhâ?UÀÅ_x0006_ûâ?·;ÿ_x0015_ã?_x0014_·~h_x0018_ã?¡|"@lâ?ït6j+ã?ïP_x0003_¤Gã?_x0011_t3i¾â?,}ú"â?ý[ÁC_x0001_«â?§_x0001_Åt_x0004_ã?O¤"0Éâ?/í_x0007_F/Sâ?b¥O_x0006_ãâ?_x001D_éYrã?0_x0001_CcÛâ?­òei4·â?¯Üº%õâ?ÞFdªr¦â?ñá ôr_x0016_ã?SRîéü²â?mî±©k_x0003_ã?K._x0017_Wniã??_x0016__x000C_´d%ã?µ©Ûnrâ?¹@&lt;Rcã?ÁËÅ_x000B_Nâ?°¦Óâ?¹í.ØËìâ?6h8_x0003__x0004_ï,ã?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â?_x0014_À_x0005_¾K¿â?syçâ?_x0006_±Ãëíßâ?_x0005_n}¨+uâ?_x0017_Ç_x001C_½à_x0016_ã?_x0002_r_x0013_½Gâ?»ÄÀ°®Yâ?_x0007_P|Í2ã?ÎF_x000C_È:ã?7_x0004_t8_x0019_ã?_x001A_¦¤ÖüAã?¡{Æ%õËâ?s/_x001A_bÌMâ?	àzü_x0019_ã?_x000C_Ë_x001C_+õ¿â?_x0007_ë~ãÊUã?KeA_x001B_!eã?_x0010_´²«&amp;ã?WªÛÒâ?â_x0001_Ì-|ã?ûrÕL@Râ?ô&lt;Áìyã?Úåcm¸â?_x0001__x0003_LCTszâ?ôWoÿhâ?¨%½º]_x001E_ã?_x0016_ß)ÃßZâ?Ñ¿ÅïFã?_x0011_¥à_x0010_È*ã?â_x0006_à"_x0008_ã?îÐÃ_x000F_[â?_x001D_ê7Fâ?=\`&lt;sã?_x0003_ã_x0002_g´Lã?æ×çXåÜâ?¤_x000D_"_x001B_ã?§_x001D__x0010_³â?£^`$_x0003_ðâ?£G¢üqPã?¼_x000F_üåé¶â?_x0002_ú¤|nVã?®êeñ(Kâ?½ÞÑÖ_x001F_´â?C4&gt;¡â?»§_x0014__x0017__x0002_â?à&gt;_x0005__x0010__x0004_*ã?Ps_x000F_®ûâ?OíÑ¡Râ?:Ük'kâ?BÓ_x0005_¢/ÿâ?+£ÏàóZâ?Í_x0005_ñ¿_x0014_â?_x0015_vìà_x0014_ã?¬¤wP@â?{ãL¹_x0004__x0006__x0002_ã?i¡\m_x0003_Éâ?yÇ_x001F_(ã?_x0018__x0006_}_x001C_Gã?Ø4¡/2ã?JNKCäâ?Ð_x0001_XÈDã?êa;åÞ­â?G_x0017_ãÆ:[ã?F_x000E_ß6ã?7ýw Àmâ?ª¿$Éíoâ?§ß57Ôlã?;~_x000E__x0019_Wâ?`&gt;	îaâ?$U¸²üã?5£_x0005_çúCã?¡_¯YÇ)ã?âª°°çYã?r_x0006_0¦mâ?7w`X³Iâ?[¿Úwkâ?Ù!	#h_x0014_ã?C_x001F_Rfâ?ó:_x0019_ùoã?M)PÛÜâ?vª^câ?.&gt;ÌçTâ?ûtÌ»â?}§Z~â?¬´:ªuã?2_x0018__x001A_²^ã?_x0002__x0005_ièÆâ?	uQâp_x0002_ã?1Ä[ìpã?-Q^å¿â?ö_x000E_@Y[ââ?¬[Ê§²ââ?ißþâ?YíEÌXâ?9ÑsHYâ?Þ4À^â?_x0014_$r_x001D__x0018_¦â?W ²¿Ãâ?e`g£ã?:th!U]ã?*Ü+Eâ?|Ã_x0004_ _x0008_Tâ?éÈ±ãÞhâ?X9Ô\áâ?Ýr~_x0001_`ðâ?É_x0004__x0019_COùâ?»~7_x0003_+ã?ÿ8ô¾râ?½ÀÕ¦.zâ?ÕGs]"¡â?ÔN_x0008_£_x0014_Áâ?Ô_x0011_x%eã?{x³KGÔâ?6¢_x0014_m Fâ?ËÉ+kLgâ?_5WV}6ã?d[pOÂâ?AÛ_x0010__x0001__x0003_Eã?bI^â?m_x0003_à_x0014_Ì\â?l_x000F_¤RÝ3ã?¹à`Ï&lt;ã?_x000F_Éë/ðâ?G×HÄSã?_x0002__x0004_´ã?_x0016__x0016_G|dã?S3d4(ã?³¡_x000F_Ä=Dã?À%òcÔâ?v\D_x000B__x0016_ã?¥9èkµiã?Ëü^"_x000C_¨â?Zã_x000E__x0008_B·â?hÇþ â?Û´NJ[â?_x0010__x0010_¨§õâ?úÄ*Ê°7ã?b¦Âq_x0016_^â?ú°¥ÔÊâ?_x0017_ú­µ]ã?É_x0001_Étûfâ?Ìµ_x0004_è7_x001E_ã?^u1jîçâ?Â´·^PÙâ?Å!X½_x0003__x0019_ã?dsT!Lâ?º!ÎJYVâ?&gt;J}ËÛâ?»_x0010_¥ã²â?_x0003__x0004_cGgöEã?~ÄìÝÜÊâ?;¦vfã?ÙÕÛoxíâ?I_x0006__x0012__x001E_ºâ?×_x000F_Ú_x0002_Ätâ?mÞG@³â?Êú.¸¶Oâ?(qrã?ðÈé¼¬Sã?¤4U/Eã?j]Ì\ê_x000D_ã?wÙóÃK_x0005_ã?9Ä_x000F__x000F__Éâ?ò£:(¦Zâ?L¦|°éeã?ÚÜoéVã?¹,6É»â?ç¸;_x0003_xã?3¡_x0017__x000D_¬"ã?í"¹üÊ_x0018_ã?_x0001_¨ªB|â?yÕ¥yKã?Ýù¦&lt; ôâ?å_x0007_¶u¶_x0017_ã?P_x0006_êè^¼â?k_x0005_ÕbÄâ?Â_x001D__x0016_WrNã?_x0008_8S\_x0002_Iã?=µó·_x0006_àâ?t_x0010_TNøâ?àe_x0017_K_x0006_	_x0019_jâ?_x0006_öÆ05râ?#´_x0016_uWlã?º¬£ÿ_x0004_ã?ß_x000D__x0002_²;Äâ?ìª¬P_x0001_wâ?W5oÇ	ã?¤"_x001B_±B	ã?ÍrºSdâ?_x0005_cm;;Êâ?_x0016_èF®Æâ?±¹mCæqã?=_x0003_ï ëîâ?´C3rã?È+÷¢_x0016_hã?$0M¬÷Dâ?Õó3;`â?{®°¥3zã?_x0015_î_EÆïâ?ÈL_x001C_z¢aã?]iÀÉ0_x000F_ã?_x0007_S_x000E_@F)ã?NåFh?oã?IÚuñ\â?($ù!ñæâ?t§J_x001B_.oâ?/h`^ßâ?_x0014__x0018_(}|â?ôñ¬äâ?)Zlâ?ò_x0008__x0016_`â?¦}y_x001E_7ã?_x0001__x0003_{Ë{òZMã?r-áù¹5ã?î~½_x000E__x0019_7ã?_x0002_°NÜã7ã?òrÀý_x000B_Ðâ?\Õ_x0001_;Qã?æc3ã?ûO«cã?Â-©Ýâ?@ápUØâ?ð¢Ù»P&gt;ã?KÕÔ_x0019_ÌWâ?_x001D_öaÐömã?_x0004_yg_x001C_q_x0008_ã?@_x001C_eèã?È¥×lzâ?G¥;3©â?M_x0018_àû:ã?_x0004_ÿÉ_x001D_sGâ?_x000E_ò:qã?Ö¤vR	ã?tÖì®ÝFã?]?­_x0013_Çµâ?_x000E_ÉpÒúöâ?_x001D__x0002_«ÏIµâ?_x0005_Ol&amp;ìâ?¯UD/Iã?!ö1¬â?ü&gt;ÄÁ&gt;ã?Úû³÷Xâ?¢ÖËsEQâ?ç´*_x0001__x0002_)åâ?Et¾_x0012_~xã?À¯©(gã?«Ê[eÛèâ?Oåvrâ?UÊ8ô_x0019_â?±s_x001E_^¨Pã?3ú8kjmã?jqõ%§ÿâ?Nñ';Ë¾â?Âl%!)ñâ?_x000E_ÓW°_x000F_ã?ó7_x000E_*pã?_x000B_LôXÜßâ?$Þ¯,üJã?GlÓ_x0017_7Tã?¯_x0019__x0004_ìGã?Èð=Gbgã?À&gt;zÍâ?	gæÃ0ã?Æ¯"_x0001_5ã?_x000B_Ò3¸aEâ?_x001B_ñ*_x0004_»eã?_x0001__x0010_ZºÇKâ?©å_x0012_uÃâ?uÀe7_x001D_Ïâ?	â®ý§yâ?ùÜuÏeHã?§yÊ_x0004_Øiâ?Èe^ã?jåhÞ_x0004_ã? ëýt``â?_x0004__x0005_"_x0019_9¤èHâ?._x0007_Ú2qtâ?_x0014_½º¦Ò¥â?9ýåù£_x000F_ã?_x001E_ÑØÖuã?Z8_x0001_!Dâ?èÒÏ°	%ã?Âù)APã?l\E¤Wã?p_x0003__x001D_ºLã?ÆÐO_x001D_â?ëæ_x0002_¤ïâ?r®bnâ?ý_x0012_xb_Çâ?ú_x001E_ÉðqUâ?]Î_x000C_Xã?-ï[ìÞâ?ÞÍ_x0007_üâ?1b«}þâ?Ä(Nòâ?c=#1pã?³Ñë+Î_x0008_ã?ä¼{eâ?õêØíkâ?»#q_x0007_³Zâ?Iå:Mâ?¦pcJ7ã?å_x0017_à_x0019_xâ?Àì_x0014_äÛâ?LVv_x0012_Tgã?Sö¢Ð_x001D_ßâ?h!_x0019__x0001__x0002_^_x000D_ã?]³åÙ¦mã?YãÃFã?_x0018_]?Áä{â?_x0016_Jð®â?&lt;_x0008_¤_x0016_ôBâ?_x000B_ _x0006_¬íâ?O_x001C_v8ã?v:_x0017_!=ã?&gt;®SBYã?=üO]pâ?ìRãÁ]^â?.«E2ã?å8_x0017_Bm«â?'è"ûâ?VÿdÍdã?KÁZjâ?®	µ¹ÛIâ?Êo&gt;1ã?ca_x000B_P_x001C_Uâ?é½©*¯â?ü[É_x0018_§}ã?¼OT_x0001_Wâ?dy½_x000E__x001B_¢â?c3êû)ã?:ñ«1ã?x³²_x0017_íúâ??½I_x0002__x001F_ã?5_x0010_÷_x0003_	 ã?³E_x0012_x`ã?Ñx _x0014_ã?+ÈÃ.ÆSâ?</t>
  </si>
  <si>
    <t>613b16efa9bdefa9af51d87808c5988b_x0001__x0002_MXO=µgã?ÓQ3e­oâ?k_x0016_ÛÌ_x0005_`â?ª©_x0003_Óufâ?*H_x000E_UJWâ?é"¦ÐMã?^ÛlÿQâ?_x0004_öz¦Xßâ?ó_x0013_óQÇ÷â?Í_x0014_ÿMã?V0o_x0012_"ã?èM¦6_x000C__x0002_ã?m!Õa§Kâ?~ïC&gt;épâ?#ÅÎËâ?):d©hã?+@°àx&amp;ã?yó^âPåâ?sº_x000B_¤djã?0Å)®²_x0012_ã?þl_x001F_ËIâ?yÂÅ ¢â?_cE¥â?^ËÍæ7Ìâ?hÓ½ïÐ¾â?ßý_x0016_ÎFâ?¾õ/±_x0014_xã?Vu_x001E_Â_â?»:ñ&amp;UJã?_x0007_«_x001C_Íâ?ô_x0010_Þåâ?C´Y*_x0001__x0002_IEâ?«ñÂ#Xã?Èq_x0018_'Iþâ?îcH^ñâ?_x0014__x0005_8&lt;"ã?Ê¿¶¤?â?&amp;~Ù_x000B_uNâ?ù=±u[_x0017_ã?x}dIã?3&lt;m_x0017_ß?â?_x001E_`âÒÚºâ?ÍHæSú­â?&amp;íkUYã?=_x0001_Ñë~®â?ýKT_x0002_|â?ÒÜé'Wã?S_x0001_«_x001C_ºOâ?ÝKI¦â?¾«XýQ_x0013_ã?VÉ~jRüâ?'YV!Mã?4â:0_x0017_â?êwù_x000F_¯zâ?_x000B_¢(ÖCã?ç\mù_x0002_¢â?²¢½Lõcã?ÇþQuâ?BÖ[o¾Bâ?âèÜÂ_x0008_ã?B£_x0007_ªUâ?´ò_x0019_ûÜðâ?¾FüÁâ?_x0005__x0006_K@Öýâ?ãàÁ¥Ëâ?Á¹_x000B_@_ã?¦Ö¯_x000B_Ñâ?¬jmRÃ ã?X_x0001_öÖ)ã?_x0012_PLpßLã?\¦vØÑâ?à°CÐâ?"¡\þ_x001E__x0018_ã?%_x0008_._x0017_ ã?».`)§5ã?8¼á?áâ?¼	LÉ{Äâ?_x0014_×oÀ9_x0018_ã?{Ëþmôtâ?âX_x0005__x0004_ýâ?\oY®ßâ?ñÁ¤HÕâ?ì#í®_x0011_ã?7)µë_x0005_ñâ?N+Ô §_x0004_ã?_x001D_?¸Æâ?äW¹åy÷â?'çÛñçUã?6FÑÜx_x0016_ã?¨_x0011__x0003_³\\ã?,ïÂ|?$ã?Ö_x0011_h¤¥â?_x0002_,W_x001C_yâ?Ú­xõÊâ?kÙ¡ó_x0001__x0002__x0004_ã?wçP¿ñâ?ìÃn_x000D_T¯â?ÈÖë_x0008_£Íâ?uYãâ¨Hâ?P_x0011_Ú».ã?Ù(µ¬Nã?7OU¿cpã?&lt;Ô¾Wã¸â?[øØYç?â?.Å_x000D_få¯â?`¥¤çe©â?Ã`Üõ,Lâ?_x001A_o¶Tïâ?_x000B_ÐD0ã?pÂ_x0013_³ÝDâ?_x0010_`[÷c?ã?_x0008_XPÌ©â?ä_x001F_/_x001F_÷fã?/ØOÎ³dã?X_x0008_÷K_x0003_â?_x0012_I~å;)ã?À&lt;x	x%ã?¢Ñc+yëâ?Q/åÞ7ã?Ñag_x0006_öQã?¨H_x000F_ç×â?©³_x001E__x000E__x001A_àâ?ÏsGâ?Â6ëñ·Äâ?_x001B_ë*ê®Wã?_x0005_L¨¢ªâ?_x0002__x0003_Ë@,öâ?»_x0008_5Áfã?ÚúCâ?9À6	8_x0001_ã?ØÍÐ?ü&lt;ã?åO	EXâ?òeDþ2Wâ?Þ_x0014_6Gã?T]ÇÄ_x001A_°â?qLÚ®_x001E_ã?_x0003_·Îàjã?g;ÐZã?_x0016_zß*ºâ?àdî=(_x0019_ã?_x000F_hÖ*Þ¼â?êYJã?d_x000B_ûÆÚâ?D?}Ç}ã?8-h-~ã?¿PjÉâ?\~ý_x0017_Õâ?}iG¡jâ?È	nãÉNâ?×¢g_x001E_ã?_x0011_t9Jã?)cÒuÑâ?6_x0007__x0016_%Òâ?b7p´Nâ?Îífµâ?ï¡A_x0006_Ùâ?Å+"!IÁâ?±å5_x0001__x0002_½#ã?ý?ûWùÜâ?ÔUÍH_x000C_ã?ØF»Gã?u 9Ò=ã?|_x0019__x0006_Ûñçâ?,Ã²È_x0004_â?KÇ®Ú±eâ?]ÀÓéâ?Ë&lt;_x0011_Âøâ?Táé¬ã?½sÚ$_x001C_ã?Ðp:·Fâ?ôVÕ_x0011__x000F_0ã?~³,_x0007_ ã?s¾ï¨â?¥à_x001C_°Âñâ?¿X_x0001_9¸â?±ön,Óâ?õpã$ã?_x0005_0_x0015_6ã?ã«üµ_x0005_â?%QfvvVâ?ZôÈ*Éâ?_x0018_o7¢_x0006_·â?ýâtE| â?`&gt;_x0011_ôû+ã?;Ô¿_x000B__x0002_ýâ?_x001C_þälhâ?ð_x001A_÷#ô;ã?¢7¼×5ã?çèÊ_x001F_â?:;_x0010_¬iÎiã?_x0004_&amp;ÕE¿_â?_x0005_eÑé¬Qâ?_x0001_O::_x0002_O::_x0003_O::_x0004_O::_x0005_O::_x0006_O::_x0007_O::_x0008_O::	O::;O::_x000B_O::_x000C_O::_x000D_O::_x000E_O::_x000F_O::_x0010_O::_x0011_O::_x0012_O::_x0013_O::_x0014_O::_x0015_O::_x0016_O::_x0017_O::_x0018_O::_x0019_O::_x001A_O::_x001B_O::_x001C_O::_x001D_O::_x001E_O::_x001F_O:: O::!O::"O::#O::$O::%O::&amp;O::'O::(O::)O::*O::+O::,O::-O::.O::/O::0O::1O::2O::3O::4O::5O::6O::7O::8O::9O::_x0001__x0002_:O_x0001__x0001_;O_x0001__x0001_&lt;O_x0001__x0001_=O_x0001__x0001_&gt;O_x0001__x0001_?O_x0001__x0001_@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[O_x0001__x0001_\O_x0001__x0001_]O_x0001__x0001_^O_x0001__x0001_`O_x0001__x0001_ýÿÿÿ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_x0001__x0002_yO_x0001__x0001_zO_x0001__x0001_{O_x0001__x0001_|O_x0001__x0001_}O_x0001__x0001_~O_x0001__x0001_O_x0001__x0001_O_x0001__x0001_0¨{fÌPã?sQóâ â?\2àø/íâ?ÂÍþ½ñbâ?ÜÉ_x0002_8Ñâ?».{Ù=â?~wZn9_x0007_ã?Ý4Óïìâ?×H½_x0005_Sâ?DB_x0003_£fâ?S¨sqAâ?È$Ts`Öâ?£ÝûÏâ?W{Âuâ?'_x0007_îïâ?AÄ_x001C_) Øâ?="÷r=ðâ?¶Ð,¥_x000E_8ã?9_x0012_#4Õâ?	Ú_x001F_Ð'®â?·ÊU³Xzã?_x001E__x0012__|üâ?¶ÍuÙÛKã?_x0018_«·§©â?çxo6Ý-ã?"Ï`ZàCâ?ÄµÔÏHã?T	¶_x0001__x0003_°ðâ?Z;ÁüþEâ?N Õô	_x0011_ã?^bU4ã?`_x0018_ÃGÍâ?x_x001D_9hÕ%ã?f_x0003_Wgã?å|ØåÉâ?Ç¾#È_x0018_%ã?f°VÓÿâ?U_x0011_µ,ã?cÌ/·Zâ?M9\_â?_x0019_µDÓ¾ã?ÜÆúÃ]ã?Ûÿ±Sò2ã?eXÏ_x0002_§$ã?_x0011__x0008_¾¨jµâ? #ú,?yâ?·_x0017_Zêuâ?J¼_x000C_º1ã?íÎèÌdã?Ø,b&lt;F;ã?·xê_x0006_÷dâ?Õ_x000F_N	C´â?eG£±¥´â?[òn_x0005_Àâ?Shú_x0001_KZâ?_x001A_¸Q!_x0003__x0006_ã?	î­ý°_x0010_ã?ùjX¦Ó&gt;ã?úþÃÒ_x001D__ã?_x0001__x0002_,¿_x000D_æâ?ô+Û¤dKâ?ÊQµÌ:â?ìßôT¬â?¾ówe:ã?_x0004__x0012_ÇRRâ?\"ËÇÞâ?O_x0001_ëýLRã?ÕÑIã?)!½â?^G"ÖnZâ?°§¨_x0006_¤â?ñþÊ_8_x0017_ã?dîf¦¬æâ?c_x001E_&lt;»_x0013_â?,ö;Tâ?ÿÛtq+_ã?Õ÷ Á_x001D_sâ?_x0001_h_x0011_áa_x001A_ã?´xpûª_x0013_ã?U_x0006_ô_x000B_,vâ?Êùã«_x000F_­â?N ÿ+}!ã?§¹°HÁÑâ?t[_x000B_ÀÙäâ?Dutm½Îâ?Å¾_x0013_DEBã?Öo3qÄâ?©º@_x001F_ã?qõmE_x0018_`â??_x0014_!H}â?Ost	_x000B_áßâ?_x0004_ðe_x0005_îEã?þY¾l_x0006_tâ? OóSSâ?!¯5¸Ì0ã?^_x000D_AíHã?	ù@7eã?éáÈÖUâ?"Ëz9ì­â?_x0014_çþ_x0001_,ã?N&lt;·å_x001F_ã?¤©iëâ?_x001A_oL_x0007_eâ?CödÀ_x001D_ãâ?@2u_x000B_ôÉâ?¼ëÉ­	ã?ï_x0003_óñ_x0003_Aâ?",òÆâ?ª Lâ°Mâ?_x0013__x001B_¦_x0002__x001F_â?ÙÐTÉÞâ?¹_x001E_L_x001C_+Øâ?[ü_x0005_¤Iâ?_x0008_ö´_x0019_aã?_x000C_2A-¢_x001C_ã?öX:îâ?|ªrh¢|ã?:S¤©_x001E_ã?Ê87ßÛâ?=¥@â?Æëºõ_x0017_ã?ÁÉÛ­â?_x0003__x0006_Ä¬Ç¢â?ÔRxîâ?_x0002_;Vùe{ã?3Ùy_x000E_'ã?º·_x0018_Ó_x0010_®â? _x0017_Ølã?o]RéÄ£â?,Ùó.E~â?0cÓ_x0016__x0008_¥â?êÄczkã?°àO_x0004_â?ù!J_x001D_gã?ÚÐøµnâ?6ºir_x000C_ã?ºZ^¸Nâ?ÁÅ3_x001A_Mã?~jy§ôjâ?Fã¯FÜâ?3é£â?¡ª_x0007_Aã?¤_x0001_aû_x0004_ã?ìðº_x0007_®qã?ç0·ö\â?._x0002_¶E6^ã?Hk\Kóâ?®*Ôà'Jâ?_x0019_íÀ¹Ñ?ã?ÈÀ_x0017_XòPã?_x0005__x0017_´Ë{oâ?_3_x0008_Wrâ?Á6½yX_x0005_ã?ØNÛ_x0001__x0002_1©â?°ª ó_x000D_ã?ÑK{³5â?_x001F__x001C__x001B_ÍúÁâ?ÞB5+þàâ?_x0007_(¢Ïzsã?XªJâ?î&gt;)ÌFUã?´R©_x0005_8ã?ÊÄ_x0019__x0012_eâ?tÅ_x000E_Z#Ôâ?_x0012_ ÊÍ_x0012_îâ?pÀì_x000D_íâ?JÅÀà%ã?ã£_x001A_.Boâ?¤ñå½ãâ?_x0018__x000E_ðza×â?è_x0006_y°â?¾|Ô_|äâ?®è¡è`Zâ?¾ÀÿÅâ?^ºdÐâ?ÐÝrÅ@â?C©ù1¶â?Â+ÔÒÝAâ?yöÙg¤â?_x0007_¢uR_x0007_ã?éZ_x0017_B_x000C_nâ?b!ìÿs,ã?8³ØË=yã?­îð_x001B_Rã?bö&lt;üâ?_x0002__x0007_3Æ3¥Lvâ?âØA¼³â?1Éltú¹â?öcUÜ­â?9ÎñOhbã?Ëº_x0010__x0003_çâ?x3×bJâ?ù¯`·?ã?&lt;ñ±^_x0006_ã?rß}_x0017_²Pã?«X À-nâ?ª_x001B_aöHâ?+Q_x0001_2_x000B_â?ÚV¨rÒâ?_x0004_=%Øâ?úÚúl@@ã?+O_x000B_nd7ã?Þê_x0010_^eâ?¥Z_x000B_æâ?_x000D_#b_x0003_Èâ?ÏÙ¸_x0018_à*ã?!ZaÙ&gt;â?&amp;ÝW¿KÚâ?QõòPýâ?X_x0005_Æâ?+4Êlã?_x0002_3x®Fã?_zq{â?Àø_x000C_m¢oâ?¼ÞÅ\-ã?çaÚµâ?Õ»7Z_x0001__x0004_ükã?R3Î0_x000D_â?{_x0018_#rã?_x001A_¼_x0005_2ð5ã?O$%2·aã?ÙÄ_ýâ?1_x000E_wäHâ?Þ_x0018__x000C__x001E_ã?ô:Å_x0003_¥â?_x0002_6]`fã?#ËQcâ?_x0011_ÑÖVÚâ?°.ØËeâ?&amp;²B¾åÈâ?W&lt;Ndã?gªx´â?K} bQ8ã?8¹8b_x001E_ã?_x000C_Èô²É{â?¯ÚUEaâ?_x0019_¤Z£â?èÃ²t§â?_x0006_·8Xâ?*Q¨ÌûSâ?á¾çµËâ?ºÒ~û	Dâ?úËº$_x0010_ªâ?ºIî¥ã?_x001F__x0019_PVâ?_x0003_Héö_x0018_ã?¹~¼¯Ù[ã?çbó_x000B_pÃâ?_x0002__x0003_ÜS&amp;à±Eã?þJz_x0002_^â?ñ½_x0001_ix_x0011_ã?èÿ]ýÎâ?¨ØØ²ªâ?æm_x000E_á¿â?#¡sSã?W&lt;mÏnã?¶ªq)ã?YO3Góøâ??%_x0015_¤ â?D¾./Þêâ?4ì##Kêâ?í¬f$Àaã?h#Ám_x000F_ã?Ân­âEcã?TúÖ­â?Y8 lê:ã?ø_x0017_ü£ Nâ?Ñ+_x0015_}ýiâ?)Q|­!ã?ïã]¾Ø~ã?Õ%úVêâ?tJèÈ*Câ?(_x001C_æ_x0002_qâ?Äs_x001C_¦æÕâ?9Ò¢ qÑâ?PîDüq_x000E_ã?f2nP9â?[Ñ.ïg´â?lL_x0017_Ä6ã?ò*ö3_x0006_	V_x000D_ã?"Eûùã?¤_x0003_èsïâ?GBÌ´â?_x001F_Gþãâ?\_x0001_º½â?	x_x0002__x000E_Ïâ?_x000B_é_x0007_?ã?VV6+_x0014_ã?ºR¤¾0	ã?Us_x0010_Ð_x0013_fâ?b¸¹rÔªâ?¤åÛ~_x0011_Pâ??ÿ®ö@_x0005_ã?QéO9Øzã?ªð_x0018_?â?_x000E_* Å¡â?_x000E__x001F_VêÔâ??{L}Öâ?Õ_x0002__x0004_Ë_â?_x001D_Ê³&gt;_x0011_gâ?åç&lt;¡&amp;ã?çI_x0015_9+ã?§gí$Ýâ?·Ï²]eã?M¹{ã?á_x0008_`nÌ¢â?§Íâ?_x0017_ÉÙ{X\â?ë©&gt;Ýáâ?_x000C_ßÛµ_x000D_?â?M'Crìâ?_x0001__x0005_]_x0013__x0003_¸Óâ?þ4X³_x0001_=ã?Ñu±N_x000E_ã?ÑNåÊRã?	/skÓâ?_x000B_b-§êâ?&amp;lHúßâ?úã_x0002__x0013__x000B_ã?õ_x001A_	_x0016_Éâ?Ç_x0015_^ ã?¡}t&gt;â?ì!/_x0001_ûâ?	Æ¶Çyã?OªßÐââ?í_x0017_GoFâ?8_x0019__x0012__x0018_gâ?³Í¯âwã?ÃÎPûzã?	_x0003_`Bêâ?RÈÙ)ßòâ?3Å'_x0001_Ý2ã?_x0011_ÛZ&gt;íâ?.x_x0006_	äâ?²K¬ºº_x000C_ã?_x001C_RûÒMKã?¯þërÓwâ?¼2©!L3ã?_x0016_0m°_x0003_ã?_x0001__x0004_X?W_x0003_ã?(­_x0013_¥L\â?{`tîèÂâ?_x0004_V¦_x0001__x0002__x001C_tâ?we.Ä_x0016_åâ?¨_x0007_äQ=ã?ÈÃÆ_x000E_M®â?_x0011_ETï;×â?p*ê¥]â?Õ_x001B__x0008_êBtâ?¢MXâ?ö3_x0006_é1åâ?+Å[L_x000E_ã?.Ã´Ãâ?p_x0001_ïrDã?ðïbÔðâ?LÜÔ_x0004_ÕCâ?zØÔê,â?ã×Øû+3ã?!iÐtã?E_x001B_Ã%7Rã?~¥Ä&amp;Óâ?_x000D_ÍM gSã?z´ã:3ã?_x0006_ûòà\â?_x000C_Æ×Ã_x0017_@â?Êïæû×³â?(QtLgã?¯@l^`â?üÌ¯x¥â?zA_x000F_V®xâ?W[P_x0012_äíâ?	,_x0016_Öâ?_x0013_63êùâ?Gíý_x001B_¡â?_x0002__x0004__x0012_õË]K_x001A_ã?á´iÃeâ?xÐó¹â?_x0003_EGº3ã?_x000E_]ÅQ3Ââ?2äFÐ_x0013_ã?ZÔ_x0017_¥â?róû}ã?&amp;}Ðv_x0015_Câ?_x0013__cÒµÑâ?«&lt;f_x0001_`ã?2/Î_x0016_ëiâ?Sòöõ_x0007_ã?ó¯é`lâ?ÜÈ_x001F_@Lã?_x0010_à$b-ã?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áÕF_x0002__x0004__x0005_Wã?_x0001_N¯d1÷â?¡_x0007_m_x0011_ciâ?¶ÿèg4´â?_x0014_às4±_x0017_ã?_x0003_»:ûâ?DÅWY$ã?që¨â?um%_x0014_9ã?_x000C_º_x0003_ Ñâ?ñ[êöõZã?»X7Zó¿â?Ój_E&lt;ã?ÆÆþ1	]ã?Ë-/ã¥Fâ?¾wSâ?¶Þ¬.,â?_x001E_ÓF9(Ûâ?ô'_x0017_®râ?³ÿîv:yâ?x_x001E_0Z@ã?pòElâ?_x000E_KÐAâ?RXÅ}Ý_x001E_ã?L_x0013__x0005_ÜPâ?gÔ_x000D_¤`â?7k()[â?d2ë¸&lt;&lt;ã?M²¥;Fkã?Püý¢°â?-IÄqpã?ë_x0012_¶]ã?_x0001__x0002__x0013_ª7}T²â?3Ùb4a â?_f£&gt;_x0018__x0017_ã?BÃÐªâEã?4V_x001B_	_x001E_â?_x001F_}ÑÒ_x001C_Uã?Jm^«â?_x001C_Âì´ÐWã?ÖÔB_x0015__x0017_}ã?wu«ýUâ?I¯Ë$Qâ?SßãM_x000F_4ã?m'³_x0004_ãwâ?Jþ-©â?+©¸påNâ?/|Ë_x000F_esâ?_x000D_Ù¸·äâ?&lt;F5Fü¬â?]ëF¶ýã?_x0006__x0018_æ£_x0006_Jâ?­ËU¾À_x000E_ã?_x0006_ÆÎZ³_x001E_ã?3_x001B_q?ÏCâ?¢(ævâ?	WhMâ?ó0»S!ã?EpÌÆNã?l}BD_x0006_Üâ?¢9æÓâ?k»Ûö?â?&gt;_x0012_ò|&gt;eâ?öIèÔ_x0002__x0003_ûâ?#µ7¬8ã?O*ÃÈyÄâ?#ã_x000B_wyâ?_x001E_;=Ìsâ? _x0013__x0008_dâ?_x0018__x0016_¯ïâ?nøå0Sâ? zuä¥=ã?{?5ø!êâ?v_x0004_ã Îâ?K¦[»â?0 Â*Lã?ÿ	6Àâ?ùãÚ._x0008_ã?'wè Ñ,ã?w|{ÎBäâ?A_x0007_	¢Qjâ?ýSþGã_x0006_ã?N¿ ¼âöâ?¢À±ñéâ?_x0004_,_x0001_ZÆØâ?x-t Ââ?ËQøxé«â?_x0012_sF) ÷â?ÓãÙ|aã?íå&gt;_x0008_â?ùC_x0002__x0008_Xâ?²&amp;_x0001_	Û=ã?ï_x0014__x0004_CÃ$ã?(_x0001_uMÄVâ?MNZ¥ø~â?_x0002__x0005_&lt;¿º2#Õâ?_x0018_g'Èèxâ?â_x0017_\Iafâ?ò^¢¨0ã?j&amp;ÊIèÔâ?_x0014_ Çâ?RÚ/õâ?Ç ë|â?Q_x0017_ó9_x001C_ã?&amp;:D¨*ã?	§Nÿ\â?À¡¬_x000C__x001F_ã?_x0001_ñGo|â?_x001A_ã_x0008_ü§Fã?é²_x001B_Å?â?{ÑïMã?4HÖ¨\_x0018_ã?*tù¥â?y®Uéôâ?å¯-@úâ?_x0012_)è_x0017_cÆâ?£I@Ù¿Xâ?Á]ÁÇ_©â? Z_x0005_Á"éâ?'¿_x001C_Êxã?Ú 2ÈÀ_x0018_ã?_x0013_{&lt;_x0003__x0004_©â?!»Rf_x0002_ã?G_x0016__x000B_Â_x000E_ßâ?X a1_x0011_|ã?½ÇtÚ_x0006_fâ?æm;c_x0001__x0003_iPã?éµ{¯3â?_x001C_71ý_x001A_Çâ?þÒ\uã?:Ë@x_x0003_ã?_x000F__x0016_)ã?X (ºô,ã?"ß{_x001C_³â?g¿ÖÇâ?'_x001E_hRâ?¦=Tg_x000C_ã?~9R_x0002_*ã?Í±H?²â?1¸H©gâ?ÌÍ_X.ã?e_x0012__x000E_ã.yâ?÷Nñâ?¢«è²Øâ?Ï`ïÇN|â?C£Ø6â?´Òä%?â?D_x001C_½ãâ?ÅH¸Aâ?\0e¤Ø@ã?ç}ÏiAâ?¯32*ÒCã?j..nâ?Þ%^S_x001F_lã?Â¦jr}ã?Iä	í?â?þ­S+Ájâ?¼_x0001__x0007_u&amp;×â?_x0003__x0004_Ï^wÑM}ã?_x000D_òP_x001D__x0002_ã?Õ_x0010_»lÆ3ã?)6_x001E_ØÌâ?Ïðñ_x001E_ã?&gt;Mj	ÃÚâ?\	J_x0013_¿â?i#»xÞüâ?Â"Å_x0007_ã?ÊÔò?0ã?|cÇöL³â?q9¥:ã?·Hå´Vã?_Ä»_x000E_îâ?gÖìok~â?_x000F_e¼}ã?öúgâ?_x0019_¥_x0017_7@â?qQÎòdã?Ût8ûãrâ?¥ä0eâ?aPãûÆâ?5¯Ä8ã?Óð.Þ_x0017__x0014_ã?/¾*3â?KL_x0014_JÈÐâ?(_x0001_¹å3ã?´v´Ð|â?Xð{Pã?³U½à´ëâ?¸`_x001F_A_x001B_÷â?´¤3_x0005__x0007__x001D_µâ??1ë)Ägâ?4=üò±â?ýÌH ì×â?_x001B_³("â?´F_x0016_oØâ?XËÞ_x0012_!`â?2¯Ú_x001C_ëâ?_x000E_Û_x0011__x001C_¼â?ár¢"?ã?á`^Ç_x000C_â?2_x0004_z_x0004_ã?ÿúD_x001A_vâ?z_x0002_è8ã?î_x0011_ÜØâ?ÅÖ%·_x0006_ã?øÂ£íUGã?Ä"=[£²â?ánü¼_x0019_"ã?8}¢_x000D_-ã?ª¶iB_x001E_£â?_x000C_¥¥ ùªâ?ó×­³¥¯â?0@i¬Q_x000C_ã?Râº&amp;¢Yâ?p7he!â?É«Á&lt;\ã?{_x0012_$Añâ?|øB1¦â?bÀ_x0005__`ã?ZèÝM¾â?_x0003_Ý_x0001__x0017_¨â?_x0002__x0003_._x0003_©/+»â?,_x0006__x0008_~_x0005_øâ?@Iyã?_x0001_Âµ:	0ã?&amp;BD·cã?½òTXlÕâ?q¬&lt;¥iâ?ÌÎRãÙ¢â?`¶Ç[Zâ?\W3öýâ?ìRÛ&lt;:Îâ?¢®cU°nâ?´v°DHâ?óÿà2_x000B_ºâ?·çpTþâ?"«)Oaã?_x000C_*_x0006_Za*ã?Ny¹ã_x0018_òâ?äg_x0019_!Y1ã?ä_x0014_Ýÿßâ?%QcM_x0013_gã?_x0007_,å|'9ã?Ë¹Ê$t}â?_x001E_ ç¿äæâ?G:ÓÏKûâ?ÁÞúÖëâ?ê·â?²:6gûîâ?Z â?¦¥ge_x000F_èâ?¨°È_x0011_iâ?µ×%ü_x0001__x0005_jÆâ?@_x001F_ÖÁñ¨â?JgÑ&lt;YEâ?5_x0015_Oíäâ?_x0007_ÐÉHã?_x001E_(hUflâ?ñTìÚÏ¼â?-çð%$ã?7_x0002_¡Cóâ?ëUß¢]ã?rÏ([ 6ã?	µ_x0004_ÅZIã?Î´_x0001_sÉâ?ì}ÊÚâ?ï}öä5â?~ô¿ÒOã?Å_x001B_h_x0005_ã?\_x0016_väy}ã?=0¹rjã?'!_fèâ?®NY0\°â?J^&amp;+ôþâ?°Ø³±hxâ?_x0003_î¾í¥sâ?é×wã9òâ?9ÚË{½â?ãl:Vã?h9C9_x0003_yã?Q@ëö&amp;â?u¹\ã?eÑû_x000E_â?~Q\ü1ã?_x0002__x0005_J~0çô®â?O§4Â|â?_x0006_Ûcâ?Íô0É_x001C_Ëâ?³ù/Úqã?áà_x0010_½(ã?aÊ*É½â?Öª&amp;ãs_x000C_ã??øDo¾â?ý_x001F_v_x0004_µâ?¢ãÇ_x000C_/_x0011_ã?×_x0016_m_x000B_dGâ?03ªçÛ_x001B_ã?¬$iv§pâ?¡_x0003_.Kjã?ÑÄó#tqâ?c^ìí¾mã?.CAòMâ?V³÷_x0010_&gt;÷â? Z&gt;¾?â?4Â_x000E_¹Åâ?ù~g¥_x001D_\ã?¹ÊNSýAâ?á_x0001__x000E__x000F__x001B_1ã?{,+Úoâ?Â_x0019_8Kéâ?]vÀpM·â?_x0010_¾_x001A_Öðµâ?þÄL6ã?\_x000C_ÏÕËCâ?&lt;à±í5}ã?L@ª_x0001__x0003__x001B_oã?_x001C_"U_x001D_Íäâ?Bæ)èn½â?áF·¦â?~Õ¦Te_x000E_ã?æ¦Sm^ã?	±Byã?¤_x001B_ÞJZ	ã?HÑ.ÝÙã?_x0002_R_x0003_â?èL¢õCã?Î$é~ýEâ?Àz®Ë_x0008__x001A_ã?XbÄ7éâ?ì}ÒË_x0004_ã?êØ-kã?zÖ_x0019_Ð_x000D_ã?C@¬9Bã?Ê7&amp;¿â?ß?Ê_x0014__x0017_Râ?üP:®_x001A_ã?agEôoâ?ï½±¥_x0019_ã?ïT©ï58ã?_x001A_¸Om$_x000D_ã?X_x0006_ü`_x000B_Øâ?ª^_x0011_ªÒ÷â?¨#N_x0012_â?_x0010_Èêâ?zeG?&lt;_x0010_ã?½ûØò½kã?2_x000E_+Á|ã?_x0001__x0004_ö ÒÀüâ?æ*z_x000B_â?Ü²@_x000D__x0015_ã?Ìè6æâ?	1®¿4&gt;â?`½/*KJã?ì 8_x0010_Þ_x000C_ã?_x0013__x000C_¸&lt;÷Tâ?ÌûX_x001A_é|ã?qD_x0006__x0012__x001B__x001A_ã?zºz Ñ2ã?Dý(#Ìâ?y^Ôw(ã?U_x0004_g_x0013_÷â?¬%ý}´â?pþîBYã?u´Lºr_x0002_ã?LxmK^ã?TEp_x0002_Ì¥â?¬Ï¡_x0018_&lt;*ã?l_x0006_tÄcÒâ?_x0002_ûë'äâ?f7#áÌþâ?ådú"cã?+õ(ÄÎ â?¹nç¢_x0010__x0003_ã?vM¢Aq_x0003_ã?N&gt;/åíâ?ó{_x0008_Ë_x000C_»â?³4Ðà&lt;ã?ð&amp;#ò_x0008_Ýâ?]_x0012_ù_x0002__x0007_|â?ð5-&amp;éÑâ?0â¶B×¯â?f?ú_x001C_&gt;ã?ÿ_x0005__x0007_³_úâ?0ë3_x0012__x0005_"ã?*¬Zã?M_x0019_È[Ácã?¼_x0001__x001D_ÏÏNã?ÖsÙ/»â?_x0006_¯ÕBs©â?¶²}_x0003_våâ?fÃÈÏâ?_x000C_Ï2xâ?Ã.ÆÄâ?6ís;Ïâ?MPÑBâ?kæ2{m_x0019_ã?ð½_x0006_zê£â?[}fÎô°â?ïÊ¾'"|ã?_x001A_KÜ_x0011_â?mGÄ~L£â?úìÃ¶â?½0÷_x0015_Òâ?Ý_x0015_6¯)ã?¥ÞÕ!¾â?m¤-ç_x0004_Ñâ?¦ä=2ÒKâ?ÆHe([^ã?Ö=*â?3é_x0010_Q ã?_x0001__x0003_wòØ^jã?×J_x0011_í?uã?Å]=ÿ0Câ?öeSñ­â?_x000E__x0016_Û_x0011_M`ã?È_x0007_±z¡â?ÖkDóúâ?]ïc&lt;qAã?ÉæR_x0002_zã?=E\¨_x0012_â?{_x000D_ÒÑC-ã?xÖKæ_x0013_¨â?òUÀ¢G_x0016_ã?ÒvÌ_x000D_îòâ?C1_x0019_5$ã?_x001D_­ºGâ?²62ÜþÀâ?æõËí0â?ë©«µÙËâ?º&gt;³Û«Þâ?ÂjÞ_x001C__x000F_·â?!§Æ?õ¢â?_x000C_&lt;Õ|Okâ?n_x000E_	k5câ?³÷ò"+ã?_x0012__x000C_ÿ4ë â?_x0018_@Rü×â?ÿ¶uAqèâ?©'x?Ìñâ?_x000C__x000D_Ä¿v_x0005_ã?Ù_x000D_&amp;]Rçâ?ÄCê¶_x0001__x0002_©wã?,F6P¯â?$#§w§oâ?à|Yã_ã?©r_x0012_`g2ã?Bójï_x0004_â?«Õ óÝZã?ÒI¹õ¶â?ºÃã_x001C_¤_ã?ûJ_x000D_Àöäâ?F_x001C_Q­NGã?fEm½Iã?|Oûë_x0013_jã?_x0015__x0007__x0011_çMâ?K&amp;ú%Dôâ?µ Ë[â?*ÃVZâ?CBihÙâ?_x000B_ákuâ?ú?_x0015_ÒHã?×Ïþ_x0012_ýâ?¯¦°Åâ?ÐÐéó_x0019_Cã?D»G¬Êâ?+CrA6^â?©àEw¥â?_x001B_ð)ñ©~â?¡ù _x001E_ã?_x001E_P	áÒâ?¿MñOÜqâ?îû_x000C_á]â?1VsÛ&amp;ã?_x0001__x0002_ìZ_x000B_5Câ?,UzæmDâ?ØaßùFã?J0úúÝâ?_x0003_	 t¤Câ?ÀÈN_x0012__x0007__x0013_ã?_x0010_¿$`ÐÓâ?0_x0013__x001C_èâ?ß_x000E_«@ã?Þifm$â?~:_x001A_a&gt;ã?kÂeKwñâ?ûÊùâ?Ýd_x0006__x0004__x001B_câ?ãFtÇªâ?|Î_x000C_ûÕâ?@,eÂ&lt;Úâ?CL62Wðâ?ª*öqiã?_x0005_Wd_x001D_3â?_x0008__x001F__x000C_í_x001E_9ã?î7g$r_x0006_ã?wR³lU*ã?+Æ]ø´â?£_x0014_©ë|Ñâ?ÆéÜubã?ý£_x0012_Eoã?LOmmã?ÞLøâ?Ì_5;ã?æ,(9$²â?V_x0006_¾g_x0002__x0003_ôÅâ?½ò8¼Jâ?9[ÀÙ¹â?P*ìC+mã?ù_x001B_Æ§Üâ?ÐË~ã?0èT_x001B_ºÀâ?WA^¬]â?N)Õ¦_x0017_ã?b«þß_x0002_ã?aò_Å_x0010_â?_I_x001A_g9nã?¨º`]Mâ?å¾Ý7¡â?_x0004_íó1³â?_x0010_[dã?ºK	hlWã?T_x0008_,S®Oâ?_x0012_3_x0002__x001B__x0018__x0011_ã?nAðL"ã?ÏÔªd¿jã?áìÁ¨n&gt;â?ë_x001C_KYDØâ?õ 6Å¹â?ê[bÃFâ?Ç¨s3¬Cã?_x000C_e_x0001_\®_x001B_ã?ËÎ/mpã?.'i¥³Qã?÷Ê@åu:ã?ûÃG}ðÛâ?ã§]f&gt;â?_x0001__x0002_@¤±7­`ã?_x0014_æc¦­qâ?ô_x001B_¥°â?¥Pb¦s»â?½µúÚlã?ïÕ_x0010_"ürã?'\dIJã?Âñ¯æûQã?"`à,°gâ?{T&gt;Îâ?%OÈ+ã?y$cý3Øâ?^+ ß4ã?ôß.$bâ?#=¾_x0003_ã?¶Î¨wß	ã?m ÓUgã?Î&lt;nM_x0007_^â?³zdfy&lt;ã?_x0013_÷_x0015_=_x0005_Lâ?/WØ|_x0001_ââ?`ä%&amp;â?ær§¦4ã?W	,è¶â?_x0006_áð²üâ?_x000B_ùR£â?÷_x0003_V4¸â?ÊÀ®g5ã?n¿­O®4ã?±ÄnQâ?º_x0018_³=°Ââ?3Þ@M_x0001__x0003_-Gã?_x0014_~8÷\â?å¸_x000E_õÛYâ?hD_x0007_ËÆ_x001A_ã?gCÂÊë¾â?m_x001D_C_x000F_÷Èâ?:ÀÐLuâ?³W_x000B_1ðDã? ÿVô¤â?Ko_x0003_Èxâ?û¦1ö&amp;Æâ?àæ©(ëkâ?_x0016_þ/'¹â?ÑÑø _x000F_â?µ5+#Ê\ã?_x001E_Y±_x0018_Û_x0008_ã?p6_x001F_Áiã?ÿ7¦ñ_x0002_ã?¯&amp;P#î+ã?ò«¤Nâ?jüô{\ã?0`Ââ?Ìª£Wëâ?Ïb,ìâ?ý7_x0006_ÜNâ?fäwxâ?,_x001E_ºf_x0010_ã?·ß_x0012__x001C_â?`_x000B_7ÕÉPã?_x001F_h°aã?W8ÄäxÑâ?!	¸ÝÄâ?_x0001__x0008_®D@@X3ã?¡Ï:_x0017_ã?_x0001_ªÞxyiâ?[	CTA_x0006_ã?_x0017__x0006_àc_x0014_ã?ó _x0007_U0_x0002_ã?éQC_x0004_iâ?_x0014_äÄf_x000F_ã?¼_x000C_ì/ã?Å.bÏ#_x001D_ã?;;Z*ÔVâ?_x0006__x001D_Ù`Vã?é°Çóñeã?_x001C_ó÷§â?_x0008_×&amp;_x0019_éâ?â!(_x001C_þã?3Ö@_x0003__x0004_äâ?_x0003__x0005_åO'&amp;ã?_x0016_²_x0014_ÐØ¶â?âd×_x0015_Àâ?¬ye_x000F_Úâ?*?oZ¯Áâ?B(_x001F_i â?)ÇNæÒuâ?ÁÂîc_x0010_ã?ôoG.Sã?Wôå_x000F_¬[ã?u_x001A_/ë;ã?*Ø_x0008_[9¼â?"lê=_x0015_Iâ?¸ysf â?+_x000B__x0001__x0006_Úqã?ªù	ä÷(ã?á&gt;ÜÔÂâ?âÀö®o{ã?íJCCÁÕâ?ç©(+Mã?U4_x0014__x001D_ã?úîh=Nã?h/_x0019_öÖâ?_x0011_$_x001D__x0004_²õâ?_x0002_Ê&gt;t [ã?ýöÈÎ5â?Û/èuYã?På§ÂÜã?3Q®äNã?°j_x000D_`	êâ?|Læùâ?4¥ë/&amp;ã?&amp;ÕÕL×_x0015_ã?Ä_x0007_ÿ_x0006_&lt;_ã?®_x0017_ÚÍ@ã?ÞØ{r"Úâ?_x001E_bJÌâ?Þ_x0003_Ø_x0001_,ã?ÄÙóÕ_x0011_ã?8ÙùÎ7_x0005_ã?æZI_x0005_8{ã?_x001A_ùCs,Dâ?ò{=xLã?(6_x0018_Pÿâ?áñæò?â?fT_x0001_&amp;S\ã?_x0007__x000B__x000C__x0003_¦D_x0001_Vã?(,_x0019_ÄNâ? Ç_x0014_+â?_x0014__x0006_DN_x000D_~â?__x0011_·lâ?¥_x0006_Â¸ã?.ÑC_x0007_\ã?óÌ?8_x0011__x0004_ã?Ð|Ü¯ñ8ã?x  ¨Ùâ?êk Ù_x0013_ûâ?Ò%ÝAâ?H)'Sê}ã?v[±wcã?_x001B__x000F_B/µßâ?ï=ºaâ?	kSÍ£©â?_x000E_¼¶Äñ¦â?^ö#§Eâ?_x0014_¥£öµÌâ?rk%ÏÜâ?²ñ1IIðâ?_x0008_Û_x0003_Õ_x000C_ã?ùl¿8è·â?dtI_x0013_e·â?_x0001_mF5°Râ?e_x0001__x0002_¾_x0016_wâ?Ö_x000E_Zéwã?_x0010__x0005_¯õZ â?©3D&gt;â?¶2ðÅ¬â?6_x0019_ÔÒ_x0003__x0004__x0012_wã?û&lt;®é¦8ã?¨ù¨÷eCâ?é«°SöÄâ?ø_x0010_¢6ã?_x0002_HuNî_x000C_ã?ì#_x0001_Úëêâ?Ï!»¤â?)_Ü«_x0015_â?P_x0015_ä¥½}â?¶3dw¬â?»[Ë&amp;°â?BñG_qâ?ä/Ã®]vâ?ÀTùÞ6Nâ?_x0017_cæ_x000C_]â?¨²ÎTAã?.õÆââ?gu¢ì!ã?ÚY_x000D_Í_x0008_Ãâ?·ã_x0011_Qöâ?h~_x0015_#	4ã?á¹_x001E_åÈGã?_x000D__x0017__x000C_a_x000E__ã?¶®ÿâ?_x0018_ýE;£¡â?mÿ/A_x0013_Úâ?U_x0008_6ªbâ?®A(®_x0012_Ïâ?ÉÕ!À©_x001D_ã?_x0006__x0016__x0015_2V_x0003_ã?)¿£Ñyã?_x0001__x0003__x0016_ü,/3lã?³×&gt;1³â?eó´Í_x000F_â?Äu&amp;¾â?vbÕÇ@%ã?ÈÐþ¤ý|ã?¢GàJr?ã?]Tl|Wâ?o¼bê_x000C_ã?År_x0002__x0015_hKã?Ø_x0004_xUH4ã?_x0010__x001F__x0014_$}Bã?_x0011_*¸%³â?+XPÂ#â?L¡_x0014_ßzðâ?_x000D__x0003_ãn­Uã?_x001F_¤Õ_x0004_|â?&gt;E¨#~ã?ôóªÅ dâ?y_x0003_t*â?ÊÔFã?_x0003_!µ_x0007_Y-ã?Ø_x0003_¶_x0003_¦â?Ù§èñvWã?ÒöKMã?§&gt;&amp; B¼â?ý/_x001E_EMâ?þæºÍã?.FasÖ9ã?â¸ãb¸×â?7_x0015_Ád_x0002_Bâ?¥w	~_x0001__x0002_â ã?a=qþÔNã?_x001A_%%Rz$ã?§_x0016_&amp;z2â?Ì°Û×&amp;ã?ûÞÂjÐâ?Ê_x0003_ÇLwã?âÊKÒöqâ?_x000D__x0001_åx6Jã?°&amp;*¶Râ?O_x0015_qXã?a'ç®Yã?äd_x001D_²¨â?ëÎ¯Òêâ?_x0011_×á_x000C_â?Ïö6Èåâ?0w[mÌqâ?_x0017_!Ðm%â?¾¢;¹¥â?QV_x0019_ÂÅ_x0010_ã?Wz!µiìâ?ºGÙTâ?ªc©»â?H`÷¼ÍLã?v_x0011_WÄÇ_x0006_ã?&lt;BzR¶â?GIúÓ8yã?Ìå_M½â?Ñ:Ù¾_x0010_¡â?¼_x001B__x0004_Öºâ?[Äe÷4 â?_x000E__x000B__x0015_ê_x001E_ã?_x0001__x0007_9Á²AOâ?2"xi	»â?à±©ÑÃ©â?Õ`Á_x001F_iÑâ?Ñ¯VbÒ_x001C_ã?©D¬'a¸â?aF¢â&lt;0ã?¢_x0003_õ_x0014_pã?`ýð3_x0004_Zã?7¤	Æ_x0015__x0002_ã?ê&gt;%º_x0010_bã?HñÃ_x001B_wâ?Ûg|r`ã?lÝ=VÂ&lt;ã?×!_x0010__x0005_Æâ?7÷ì_x0004_½ã?CWôG_x0002_dã?Æ_x000F__x001C_´äâ?6W÷Ý&gt;ã?Áz´=â?)V_x001B__x0003_Úâ?9°_x0019__x001E_â_x0012_ã?ÔÖOxvJâ?ÁÃ¶sã?ÃÈæsã?\f)4_x0011_ã?U+Ï/ã?w½s¤¦Øâ?_x0003_¬_x0006_:ïDâ?Ô_x001C__x0003_Wþjã?Vò9ñ_x0015_¾â?¦¢Õ_x0006_	Ð1ã?_x0007__x001C_w_x001D_ã?Ûñ_x0015_Aã?_x0001_õ_x0004_¹_x0018_â?éÞ¶î|_x0011_ã?¥_x000F_,æÐ_x0002_ã?"à0_x0006_î_x0015_ã?Äm_x0001__x001E_äEâ?_ZqMí`ã?_x0002_½ïxKã?=&gt;&gt;§_x0008_6ã?_x0002_§_x001D_í_x0003_ã?ËôSC4)ã?lx&lt;_x000B_C_x0006_ã?0_x001C_Ô_x001D_&gt;â?Ôâ¶,­Pâ?_x001F_SThã?_x001A_Ù'â? ·÷Ïâ?y M4¶Tâ?á²§â?Ôá!Clqâ?Â{­þ_x0006_Ëâ?_x0010__x000F_&gt;®W{ã?E£DS-Eâ?÷É]»â?_x000C_Tèáçâ?&amp;&lt;]-}â?fÄ¯ðùâ?_x0005_æaÏ?_x0011_ã?_x0007_;%Uã?f_x0003_Ù©â?_x0004__x0006__x0015__x001D_Uâ?¯_x0003_EER6ã?¤ø~_x000D_ã?PÙ¬EK&lt;ã?ê_x000B_Oýìâ?ï_x001C_ ¥®_x0006_ã?jõ*°½â?N¼Çû¼nã?2ÈÈÇó/ã?DF_|jõâ?_x0001_½p¾uâ?®_x0019_/ìÊ_ã?¨&lt;~@ïlâ?÷_x000B_ué~éâ?®Î¼T°Hã?_x000E_eJvã?;øQÉÞJâ?,áÎ7RËâ?ä_x0004_á¥)ã?|áØ_x0008_]Bâ?¢ó_x0019_6+Râ? 8_x0002__x0005_àaã??L&lt;:?â?_x0013__x0015_í®ìrâ?_x000F_ãi*øRã?|V¶:]Ðâ?2çâÊ_x0001_8ã?:_x0005_Ó_x001E_Å°â?ÂÀG_x0014_Eâ?¯¡mø½Òâ?·f´_x001C_ª×â?_x0012__x000C_ð._x0001__x000B_#\ã?_x0014_I»]â?_à-4ò`ã?_x000D_=ÿÌã?CÈ_x001B_4æ(ã?_x0008_ÖEÅæâ?E		Êpã?$éÁ(ã?&lt;t# Ëgâ?i3!G_x000C_°â?û]_x0012_|aâ?´_x0001_SbÂdâ?_x0010_§þþâ?º_x0004_½bêIã?&lt;?ÿÞ_ã?ù{è¥_x0005_ã?Î_x000C_£¨°Kã?Á5y¾pâ?Û¿x¡®â?Úðó;ã?s,l_x001E_~ã?_x0007_ª0_x000D_3öâ?_x001A__x0008_¯ â?G|_x0008_ÿÿäâ?èZåw_x0002_ñâ?tAñÇâ?Áó«â?åx±°_x0003_ã?«}½OÑâ?%½:Yâ?_x0006_Ö(hIâ?'£ý"¤yã?_x0002__x0004_Að&amp;Á`ã?°_x0002_¥Kã?O³¸¬â?}_x0007_ë÷â?Å_x0002__x0003__x001B_Ç£â?_x0015_3_x0018__x000B_Íûâ?tt_x001A_j\'ã?iÙ³ï¤vâ?go¨L_x001D_ã?¾¬_x000D_/±Þâ?çA7ã?ÇfV_x0008_hcã?c¶Û	&amp;3ã?Ñâ®;bâ?QÖ_x0011_'ðÜâ?fª_x001E_Íâ?ÅtuÓïWâ?Õ$Ðc ââ?Ú.Ö8xµâ?§AøÞ;Æâ?fµ.#@â?_x000C_'¹D/_x0019_ã?8-ÚÄ]â?9ß°³_x0012__x0015_ã?fÊù'L_x001F_ã?Øvö×|¯â?B»êä_x001A_sã?x^ÐÌðâ?3²Jë_x0005_ã?Ïç,×Uâ?Yú_x0001_=Íâ?-épÌ_x0003__x0004_Oã?_x0004__x0018_QYþmã?ú»_x0003_Ìaã?_x001A_`_x000F_|dâ?MÉ·Ügwã?¹Ft¿ã?ÀðìV¯â?r È]Òâ?E&amp;_x0001_øGã?_x0018__x0012_ÜÉ_x0008_Íâ?j8Õj ã?&gt;+â?¹ö¤#4Öâ??&gt;QQÄåâ?Ca² ´¸â?xIÉ¸â?m­J°5Æâ?Ù_x0016_¶&gt;Ó%ã?Wr±Òã?Ì±£Cx_x0010_ã?Yp_x0019_Lã?·T½ÑUâ?!´®²_x0004_Pã?øêfGÑâ?¼_x0001_K_x0006_Ç_x0014_ã?w¨ÛÑ¼â?¡y÷e£â?Ræ5[+ã?lþ_x0013_üâ?å_x0007_Þù_x0002_bâ?_x001C_ÌJ5â?Êow}wâ?_x0007__x0008_Ä_x0013_Îe)_x0015_ã?n¥9Mxã?_%_x0015__x0002_é¯â?_Ò¸¶Ôâ?Ã	_x001C_Dx&lt;ã?~Áò¬Eâ?lVxÖ`â?_x001A_VÃÕ3ã?A!_x0008_D³Ïâ?vé_x0002__x0017_v×â?_x001F_C#j_x0011_ã?ì%ÑøRÙâ?]ú_x0005_l-ã?_x001D_T`²â?¹Æ¼&gt;n¹â?§ø21%ã?¬)_x000B_ÝðJã?G¡»fJã?_x0008_Á³{â?	|RÃK,ã?×_x001A_ÉÞbã?ýóólã?É_x0006_§ØÉâ?±t»aøâ?(XåÉâ? w+_x0001_5â?¬÷#~ã?ºt¬6÷ã?F6_x0004_	Öoâ?a_x0003_µ"ã?Ùñ¾_x0015_¬ââ?wöÏ_x0002__x0001__x0005_NSâ?7j-ýÈÌâ?°-Ð_x001A_@â?_x0003_;ÈøâÍâ?_x0017__x0019_×_x0003_óÑâ?¢Ò7	tã?Þ_x0006_*Áâ?8&amp;a_x0017_°â?²k)0µ¬â?óUG_x0017_ã?áÒCÃª_x0001_ã?q_x0010_}\øâ?©A/Øí(ã?j_x0001_J9üâ?y_x001F__x0014__x0007_Z_x000F_ã?n_x0019_sD_x0010_Câ?. )_x0004_Ù.ã?ÃX éceã?0¼)S³â?ÒÔ3¢râ?Q_x000E_D'&gt;ã?º_x001F_=ñâ?:+_x000B__x001E_%Òâ?MÀ_x0015_·ügã?ßßßÊtâ?Ùé_x0002__x0014__x0017_`ã?_x0003_ptn8ã?_x001F_3è¬â?û9_x0006_Fâ?/}&amp;GtÀâ?ÆÞ+(_x001F_.ã?rxAÓ_x0016_ã?_x0003__x0004_d·ºå!ã?¤Î_x001C_«_x0011_uâ?o¡(ÙMAâ?©ï: é\ã?@w5¯xã?_x0006_øm_x001A__x0013_ã?²ê­»%ã?$½§ýâ?î_x001D__x0017_Ú_x0004__x0012_ã?pãõ{|â?¼Uù_x001A_³â?~Æ×N+)ã?_x0015_Ó³ôáâ?X¸_x0012__x0014_Îâ?vö¸Öqrã?_x000E_"#eâ?üA¦VHâ?_x0012_.&lt;D½â?kú[W\ã?Ð¡_x0014_¾_x001C_ã?H.§_x0018_\_x0001_ã?;_x0001_WÎâ?4ZZ_x0013__x0005_Dâ? ûÓ´Âïâ??V7¿_x0005_[ã?ïj_x0014_Ô&lt;6ã?_x0010_ÌªÓóHã?_x0004_ÂÊÇ_x0017_kâ?5­¿Ëæâ?(ô_x0013_câ?ø_$/bâ?&gt;m_x0002__x0001__x0005_,Kã?_x001F_Ñ]Å&amp;â?Îd_x001D_ônâ?ië0mã?_x0016_8µnaâ?¼3Ç2÷?â?õï@®_x000B_ã?à	ñM_x0017_±â?3¥(Ñ_x001B_ã?&lt;£®Éíâ?Vh!ò ã?ãÕ7ç-ã?¯ÕòÛ{nã?v_x000E_ôt¡Mâ?1ÈX6_â?Cï½ZQâ?×Ø04²â?b_x0003_Qå=â?_x0010_¦ºõÃbâ?j\?_x0004_ã?·BÚ@´|ã?Töàg_x0002_â?;_x0005_O²nsâ?é_x0019_¯¨¹Åâ?6V*oã?¿Zb´½â?_x001E_¨1u÷*ã?&lt;?_x0015__x0010_H9ã?Ë_x0001_Æ_x0014_ã?§nú2ã?Òft°â?:¶^t@â?_x0001__x0002_Ï8æü'ã?¸.)MÑ_x0016_ã?'MðTâ?Í#_x000B_¹S¡â?6Ð_x0011_Ã_x0018_|ã?Üm:FÖâ?,bÂ&lt;øâ?|º_x001A_Ù0Ðâ?Þ³êg_x0015_â?NÆ[åCnâ?Ñ¯_x0008_Ó8Úâ?l®þ©â?Vs÷b¾Ëâ?b=Æ9pBâ?8_x0017_­â?Ì&lt;j@_x000E__x0010_ã?õ¬_x001B__x0006_ªâ?q4ÄL_x001A_4ã?ã»_x0019_;_x001F_ã?_x0006__x001B_'ûVâ?_x000E_î_x0011__x0015_/ã?~ü³Åã?"q}|_x001C_ñâ?*^o;Eã?_x0004_S¬ø[:ã?é?dé[fâ?Ãé²&gt;»¹â?¨2íyñâ?_x000D_ø´9ã?_x0017__x000B_´5P'ã?_x0017_V.¯Î¨â?Q_x0007_«Â_x0008_	Á	ã?³_x0007_@â?úyT_x0002_sã?_x000D_ä.Lrâ?|½b_x0011_úGâ?òö¼9{ã?èýXOâ?¨üýâ?_x000F_¾¼÷_x0010_ã?Nl_x0002_¬Àâ?ÔîZå_x0018_¸â?î Kðëâ?µ³_x0004_Ä_x000E_¥â?d^~¾Ñâ?_x0001_t]â?,¯²_x000D__ ã?v¤ _x0017_ÐRâ?(åv´ú&amp;ã?_x0011___x000B_U}^â?~È»Íwâ?¦×(_x000E_{â?ßÏÍ²Cã?¹_x0015__x001C_÷â?å	_x0004__x001A_&lt;Cã?:NN_x0015_ã?_x0003__x0019_x5Íãâ?dEE_x000B_·_x0005_ã?j ð#wCâ?Ñj_x0006_@Úã?j_x0011_­ÿ&gt;ã?VbÀ/ã?ÿÒ1ìfâ?_x0001__x0002__x001D_ÿä%#Bã?h¾¢Kã?ªö¸_x0002_R~â?¥MGRã?__x0015_eVºâ?]wb_x0013__x0004_{ã?¡ý_x0018_Þ&lt;Hã?ìH]¥)bã?_x000F_èâ©sã?µk_x0001_ÞUâ?j_x0012_´"foâ?ß3çhÍã?5_x0003_ù?Tã?B¢f÷&amp;lã?&lt;~".ã?ûvöÇfã?ùMÝø%'ã?á½  nã?³ZcnKâ?ñMÎþõâ?¿uGGâ?C\Û¸wbâ?Ð_x0007_h?v«â?ËËbêj(ã?_x0014__x001D_øâ?Çc×^§nâ?yª³w_x0014_Øâ?N®Ønâ?¸¢Íí2&amp;ã?_x0007_8ýIaã?_¦È®kGâ?U_x001B_Î_x0001__x0003_-qã?r_x0019_ý4\ã?Û?´Ú²â?_x0001_3é9´tã?¾¤ô_x0006_Kâ?eÜ¥ê`nâ?iôÿ;_x0004_èâ?Â¸]Ãâ?Æü¹`ªâ?_Àmx²Çâ?þóQ|Òâ?JH£b¬â?5'_x0015_kã?ÚÐ_x001D_Fã?}Y}¨zâ?_x001F_k]ºjã?ÔhíÔXâ?.68_x0007_Ùâ?_x0008_{_x0014_KÖ_x0010_ã?I_x0012_¡ýWâ?{÷ñx_x0002__x0016_ã?E.âa8Iã?ÚÄÒ¡	ã?p3Mnã?ªáê_x0001_â?.!®labã?8~)g¦_x0006_ã?lMyÙ&lt;!ã?.	1OXâ?-%ñ=Uâ?éU;{Eâ?Ç_x001D_'â?_x0002__x0004_j¨¤k@Fã?Z{qÅ5Èâ?öBX~êØâ?(¾ßfXâ?J_x0006_wïëÚâ?S0Òþâ?_x000D_«$uã?ÿa_x0013_Þ²áâ?B_x001A__x0002_Aîâ?[xÛZã?¯Ø_x0018_§¿â?¼©H^ë_x0002_ã?_x0003_æÂQ¢â?¬U¦U[â?®âºVâ?àÇ÷_x0017__x0008_}ã?Ì1\×ëâ?±X";ô&gt;â?è$¦l4kã?çÀ8é,=ã?1ÏCÔàfâ?_x001D__x0017_é¤tã?_x001F_{z»Iâ?Ü_x0001_Ò_x0018_Àrâ?0ô°vã?êNy¥Sâ?¨áSj9ã?¡7b_x000B_8qâ?c{_x001B_·â?(6íÝÆ_x0015_ã?x|MÞ§Qâ?üS'ú_x0001__x0003_¥â?Ñ¸ :çâ?Cýë*iâ?c2þµâ?nøÂÑüâ?Óx|£_x0015_ã?`cJjâ?´íÊ+_x0017_ã?ºi:â?jôÈDâ?ìñóã½ðâ?DúìUã?§_x0002_UN_x000C_ã?vCxVã?&lt;ÎôAïwâ?nO_x0002_òâ?_x000B_.vTdmâ?UÇã¼|â?M1_x001F_ã?9ÕQ¾S-ã?§_x000B_ñCGwã?/©;Òrâ??4Îh@ã?ë^ºû_x0016_ã?_x0012_ÊÊ_x0015_Bpã?JÞ_x0011_B}â?Þ4_x0006_^ü_x0017_ã?[HÍîh±â?4Móýqâ?U_x0013_º3Îâ?Z_x0008_R²êdã? H|Y_x0014_Uâ?_x0001__x0002_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mð$ÕÎâ?ÈÆ¬_x001B_Â)ã?[ZZ_x0003_×â?ñ¥"WUã?l$3Òâ?_x0015_»]_x001F__x0014_Oâ?_x0011_;Çó'ã?¿_x0014_8üÊ@ã?þ2Mâ?oz_x0016_ÆAã?0ÊFrÛâ?wÝ$È¬^â?2òÂ _x0002_£â?wÚµ&lt;_x000C__x000D_ã?_x001D__x000D_Ï~ã?Ø¡È&lt;Rtã?ã¡#-_x0001__x0003_èPâ?p5¼?â?W£Úê·@ã?G¨ÆZÅ§â?Oj Ã_x0013_ã?ÚÁ´²â?bõ83â?rz_x0002_bÿâ?ºz_x0001__x000B_bÝâ?"²Ô_x0016_8ã?\CØ[N×â?¾fÜÂç5ã?OÑ¿Û×â?å_x0018_CBbâ?SC_x0006_Dâ?U¤*'O\â?Íél´_x0005_Mâ?62­_x0001_ã?Gì »¥â?2þ_x0006_j)_x001A_ã?²@\Zâ?rZ¯0_x0017_aâ?_x001E_X¥Zuã?_x0006_æm,ã?¿wÊ±tã?ßÜ@¥åâ?Õ=C,Râ?_x0007__x0010_V^X ã?!ìp),^ã?½¯#+_x001E_ã?$ÐÛ_x0008__x0011_xã?îi/þâ?_x0004__x0005_Ëó¤«â?àþÌ×Þ,ã?AÎ3j(Uã?ÀÒ_x000B_kØoã?íÝ[E_x0001_Qã?,gïËc]ã?f_x001F_÷¶±%ã?f÷¾~!ã?2Q:Û§,ã?É¾_x001C_)S¦â?åüªjC³â?§úñ[ÿâ?àöy_x000C_f$ã?=níÌd¦â?_x000E_Kð_x001C_Ù_x0019_ã?×_x0005_èÓÌKã?µy_x001E__x0011_E_x0014_ã?Qs§j§+ã?B_x001D__x0017_¬(0ã?ÐÓ_x0002_aH?â?_x0017__x0012_´Q¯?â?D)µØ,Nã?_x0011_.Ra|_x0003_ã?é_x001D_).â?æc^_¨_â?P_x0007_g_x001B_,ã?_x0005_Z_x001A_jã?ØÇo_x000F_ñâ?_x0013_l{Þ[ã?_x000C_yö)p_x0018_ã?wË1²¡â?ÐÄ3_x001A__x0001__x0002_Mâ?$áX­Èàâ?Bh_x0019_´3=ã?j_x001E_zÆ_â?&amp;âxáà[â?ß{PÃ7â?N:¢rã?_x0002_/}@Ãâ?5ÿ â?nZy¿lã?5ÌQBt\ã?§àºr_x0013_ã?ÛèzHD&lt;ã?òSÍôÙXâ?péÿ_x0001__x0019_ã?_x0004__x0018_å_x0007__x001E_jâ?PXM â?_x0018_.ó»_x0012_Yâ?c{ï_x0019_¥­â?3_x001F_Ù×pâ?|è¯_x001E_Dã?_x001A__x0014__x0018__x0014_)ã?AÊ-T7Uã?lþ_x0012_&amp;k§â?Ì}]á;Þâ?G`í±â?ÁÅÀ+ÛEã?_x001A_®92_ã?Àc¥&amp;?ã?9õG¼Tã?Ç_x0019_g¥éªâ?,_x0014_ú4º»â?_x0001__x0006_;_x0007_²$Òâ?Y_x0019_¨&gt;Lã?5Ó{4ã?_x0008__x001E__x0001_ 1_x000B_ã?ú_x0002__x0005_ªg^â?_x0002_]7_x0003_|Ïâ?~d¯Öâ?Ýõ¢RÚ3ã?p4¾¦_x000B_\â?Ò,¢oâ?¹8íÁßÖâ?Òô¤º´¿â?_x0007_Ô3l:Lã?_x0005_dL_x000E_ºâ?C_i0lâ?_x0017_ÑGAã?ÖÉ~W_x0016_ã?:Ù	ðÃâ?^ãP!(îâ?l1Ì_x0004_Uã?IÅs1_x000C_jâ?'.÷Ji%ã?_x000B_G¿qÜÀâ?Û_x0001_|1y­â?¯§÷ïOïâ?_x0012_$ô^Uã?Þ_x0004_³.Ô£â?8­PµÇ=ã?-_x0013_êrWnâ?ìxxÃX¨â?3Õ×©|â?ùÎNÖ_x0001__x0006_¨â?ÝÝ§¹ºâ? _x001F_7|¼â?:'éÿÄEâ?¯_x0015_EFðCâ?¯_x001E_,É$ã?ÂÒÍ±[â?DÊ_x001F_jÒÌâ?SÎìÈ__x000F_ã?D×_x000F_Mã?_x0006_Ãu_x001A__x0014_Àâ?x7_x0018_²~Sã?'ÎjXæâ??`x_x001E_ã?_x001F_¸UïêÌâ?ÑE_x0010_Î5&gt;ã?&gt;£A©ÚBâ?s½_x0013_ÐJã?_x0010_å%º+ã?]×_x001A_éhã?ã¦ÔGðyâ?6×ä$°_ã?ßñyu^â?«â¾ï2ã?Ò g2_x0005_ã?{_x0004_OGÅâ?5×Ù¦uâ?Ý\Wïâ?³$ç{]â?Â³íÂ_x0003_ã?o0xC9â?I_x000F__x0002_Ô_x0003_¾â?_x000B__x000C_cÖ5 OÔâ?mgQÅ_x001C_ã?.æ\Oã?O¯î_x000D_nã?_x000F_a¯ÔM`â?_x000B_1_x001C_6-Vã?N!_x0016_×ââ?:_x000E_ªÜâ?±¨Ç_x000D__x0008_ã?©¤_x0003__x0004_ã?¨YòJÝZâ?_x0018_E_x0012_®Õâ?Øû_x0007_Zdóâ?¡$ê=`â?b¨È_x001D_Ââ?àw±â?M	}_x0015_Kâ?&gt;GY1qâ?¸sUvøâ?Y?Ûe_x0005_ã?Å9H\?Sã?3FfRã?S_x0005_ë¯º_x0004_ã?|.ç=Rrã?'s_x0001__x0003_@èâ?ô?`_x0002__x0016_nâ?!é4_x0016_Tìâ?ñl_x0006_¢¿¯â?t\{r¶iâ?6&gt;XÆyâ?_x0019_wwÞíâ?_x0002_nz_x0001__x0003_÷}ã?Ã°MìZã?_x0016_ñI»-Àâ?ð_x001C_E¦µnâ?1«^J7äâ?.»e_x0016_Lâ?UÃ®Oã?,_x001E_o_x0002_Pâ?&lt;_x0012__x0010_u&amp;Pã?x-J×çZâ?ét&lt;Ñ_x001C_}ã?ËW¿qØâ?Âí²¶U~â?3Ü!(Ðâ?_x0014__x000D_0»Bâ?dM!ÿøÄâ?JA_x0013_I@Tã?PÎ_x0005_ã?_x0011_5fÑ¦â?z°@qxã?_ä_x001A_Aâ?ï&lt;X&lt;¹â?ðM_x0010_}^?â?.éh[câ?ñ*Ë?iùâ?"´xr¯&lt;ã?Ö+DØ3Eã?v¼_x000D_­ \â?&lt;«§úEâ?_x001A_Õ_x001C_ ã? _x0012_lùí=ã?u&lt;µPñ&lt;ã?_x0005__x0006_éãü:ºqâ?U#ÿDîÔâ?C?_x000F_ýQLã?½çs_x001C_ÿ¡â?³_x0001__x0019_QÑsâ?LZñ_x0017_ÜBã?·úA_Rã?Ha4ðÃQâ?AèÇÒUZã?_x0005__x0018_yæ=Aã?PÆKPýâ?e¬ÐÏøâ?¨3TÜycâ?kó_x0006_£#ã?	_x000F_kGDã?¸ü_x0019__x0015_³â?_x0019__x0005__x0002__x0002_ü¯â?_x000C_°ËE¢`ã?Æ¹_x0011_¯yâ?_x0003_QÏîâ?aäÒ"Êâ?e=¿óPâ?Ðú_x001B_Q5ã?g··C ôâ?)eòâ?_ÀF±_x0003_Jâ?ø_x001D_£hdã?m_x001A_ ÅNoâ?_x0004_%9¨;vã?ëäëÂ$çâ?YÈæ_x0011_(ã?½_x000F_Ï_x0005__x0008_|ã?Û?¾Mqäâ?¢'MT`â?XhÈ°loã?¼9r*Eâ?ÍÅ2G_x0007_ïâ?»ç?¥_x0001_{â?_x0006__x0013_c_x0004_+ã?Ô¡(¢½Cã?Þ_x0010_)¼9ã?¤&amp;®Eã?ü_x0007_«G¾â?&lt;L¾Ñ_x001F__x0003_ã?_x0015_l[_x0001_üâ?è¹Ì+BNâ?ÊÏ¢ícºâ?¾hÙ1.¡â?6å_x0017__x000B_Áâ?q_x0013_uââ?Ô~e_x0013_þnã?ÍÈAc+â?9Á·Hã?G_x001F_k©_x0002_ã?Ø_x001A_*Êydâ?îuÔ¤yâ?Å2ö6%ã?_x001F_yºzã?qcdiæã?ðÔú·mâ?¿_x0011_4¹â?´èd¬ÔÒâ?_x0008_DuÅTâ?_x0001__x0002_R§4Wâ?þÇ;Î_x0013_ã?lÛû¶(ãâ?Ô_x0015_Õ­â?AgÄ§vâ?¦å_x000B_aâ?"ZÂÚWâ?)e_x0015_Cââ?5Û_x0011__x0019_Ì^â?½!ÝwÓÝâ?Ø!Ö_x000D_ëâ?°Å¹)_x001B_ã?yÄ_x000E_D¸â?Ä!â¬Vã?ü¾_x001A_Tì_x0012_ã?_x0017_¢PeL¢â?²0^Q^Xâ?ÑZÑ_x0008_%â?ÛníÊ_x0010_~â?³á$f»â?!¯éZ4¾â?XL_x000D_MQã?ÝÀ4^+jâ?K_x0017_µM;_x001A_ã?_x0012_¡9S ã?U©ÿpéâ?büñM£ñâ?ç¦ÔÓ²â?¥-¾1ã?~~ºÃèXâ?Ç§ÉApã?»\Áh_x0003__x0004_,Þâ?×¤&lt;^þâ?ÐqÊtªóâ?%tã?@è_x0008_%Tã?,s_x0010_{â?~®?_x0015_râ?_x0013_·÷Á_x0013_ðâ?&gt;_x0013_AK#câ?÷WZO4±â?6§¸#éñâ?¯FS_x001B_ïâ?'(#ö_x001C_qã?vâ8»´Sâ?_x0004_mB£©ýâ?_x001D_ñcÒ¡qã?p55=ù$ã?=á¾±Hâ?u_x0017_Û²vã?Õ§a,±â?Î#ôoGã?m©Ïcã?¶)A¶Õâ?áí2_x0003_ã?®tÈA^ã?|;å%âÀâ?2!ús?â?_x000D__x0004_Æ_x0019_&lt;~â?=_x0002_JÈ}`ã?_x0017__x0008_qðp/ã?xÐ+_x0001_ªâ?4_x0012_ 1_x001A_â?_x0002__x0005_O_x0010_ïD_x0003__x000F_ã?_x0008__x0006_ûFâ?"Þ_x0004_ÜAjã?yó_x0015_¡ítâ?ÃéÖÖ·uã?Î{S(·â?ú¤ÿ2{ã?ÃL_x0011_^â?p¥=ãñâ?rjP=*§â?q]$N±â?§ÄÄÚ_x0001_ã?[½ê~(ã?02_x001D_@â?EV&lt;Òâ?­O®ûî_x001B_ã?&amp;¸_x0013__x0008_¯Câ?ïy_x001C_yÈæâ?23)?ô_x000F_ã?Ú_x0003_ÐËá_x000B_ã?&lt;_x000F_y)_x0018_ã?GÖF×LLâ?ßÙ-ã?	^:hxã?½ë_x0019__x0016_Qâ?¼±¡vFã?ê©hîðâ?_x0019_ZðÆ+]ã?_x0003_*eq|ã?¾­£ÕRã?_x0016_8_x001D_Â_wâ?_x001C_î¸y_x0002__x0003_*ã?eùzU_x0019_ôâ?_x0016_Ûg©iãâ?V½PÅ1Ùâ?_x0018_ÿb_x0016_2ã?z3yOjjâ?üµ_x0004_`â?3u`°ïËâ?lÃjââ?î¹ÿ/qâ?J½ýNiã?-.bkÍ9ã?_x000C_¡Í1bYã?_x0016_l3¹¨®â?,­©UÍ'ã?§ãEâ?Û3è_x001F_¨â?\_x0006_CÊûÌâ?°&lt;®]ã?ï*(5®â?ÿÏog]±â?hfzü_x001B_éâ?f_x000B_ù_x0014_¢â?_x0002_TLú_x001F_ã?^}ÕKtâ?¸4æ4àâ?U*xß_x000E_\ã?_x0001_æ]#(ã?¸TÅîî{ã?_x0008_dí_x001B_8üâ?y0Ô_x000E_ã?.2Öðâ?_x0002__x0004_³4W=aã?ð!°tÞâ?Zìû Ôâ?áBÙºzâ?MÐ^jâ??uYEñÖâ?ÖL[D.Qã?ÄÖdZÚ;ã?Ù¬²þâ?âêiSPã?É"0ä_x0015_&gt;â?¡¯ÒÑ_gâ?êÚ?âlyâ?zÛ6_x0015_üã?)TÎ_x001D_÷_x0008_ã?c3WÝ|ðâ?_x0015__x000D_F_x0005_â? _x0014_Æ._x001F_Tâ?Ñ_x0018_%©_x0016_ã?3°m­Rã?¯èù¥áPâ?&lt;÷:Jbâ?_x000E_l/Ô^_x0003_ã?ù_x000D__x0001_kã?ogÖ_x001C__x0006_Yâ?Ø"$ÈUâ?låÖÄ_x000D_+ã?_x0007_¤ìéâ?VN±ûnâ?Þ£¹Wó!ã?,æµnã?)°Rw_x0001__x0005_´_â?Å@ïbÐâ?·è¶Éâ?¡_x0016_#=â?n/x(r_x0001_ã?W#_x0002_þuâ?ËÕ_x0005_'_x0001_sâ?ë_x0012_,ß^Râ?C0LÐ_x000C_¼â? æ&amp;ßÒÔâ?+Á¶TCã?ÁG»¸GJâ?jpÌÇðzã?_x0001_þ#²_x001A_zâ?»ú³jÛ_x0006_ã?_x0004_3ª_x0005_ã?_x0002__x0004_¶¤Õâ?Å#Mù£Dâ?àíQ¿â?F0ÜñXNã?ß¬ @#_x001E_ã?_x0003_þ¾ÃÁâ?_x000E__x0004_;_x000C_©â?êY16¥â?ÂÐMR)Öâ?2÷_x001C_ã?ßjÉôYbâ?¬_x001D_ÈçÀâ?×Ú;oâ?Q_x0015_Kâç0ã?_x0006_c£R?â?K8_Dvâ?_x0004__x0008_!tÊ9²|â?¥¤ÞKRã?Â]_x001B_Æ.â?Pa·59_x000D_ã?hi? ÌÎâ?´_x001B_a°â?±Ú26dã?_x0010_Ó[¼â?ÎÖ0Â?ã?V_x001A_\×³oã?á«ÆsÂâ?\¨5_x0011_"ã?RCÅ×Rã?19ºë¤â?)_x0002_SLmã?_x0019_ ±o&amp;ã?²¥¤Æâ?_x0005__x0003_^j0ã?ÿ_x000F_è@â?ÍÑzËiTâ?8Öóu_x0007__x0014_ã?´Öp _x0015_qâ?_x001B_Â_x0006_^ÐÂâ?Þ_x0001_Ëa0ã?$ãúpã?X_x000C_Ñðâzã?Ìfó ~öâ?2ßñâ?³_x001A_õ]Îâ?^~µBqâ?£¬Õ_x0019_â?'_x0001_Ä_x0003__x0005_ÜÈâ?*G³Å_x000D_ã?·¦ùhâ?_x001D_¹_x0001_ã?¹rì_x0008_Anâ?1_x0004_æåz_x001F_ã?äøAÐâ?_x0007__x0003_á2Óâ?EÐëÙF_x0010_ã?´Ræ=Fã?mï«s&gt;_x000E_ã?I"_x001D_pâ?_x0010_{	2W7ã?úÉÇ_x000E_«â?Æ_x0008_É,¸â?jFÀÜãâ?¸î?ÎXâ?7¥B«_x000E_ã?N&gt;k:|â?£XM¼Bã?I&amp;ç(â?¾¥à_x000C_qjã?f¥PM¹â?´;:¶Hâ?¸¡^h½Aã?´ÎÑ÷pâ?V _x001F_Õâ?ó®ª_x001A_]Åâ?AB_x0019__x001E_»â?d_x0003_ó¶7_x0014_ã?ê#_x0002__Á'ã?½_x000B_Q!_Dâ?_x0003__x0004_KI¾^äâ?Üåw¸'â?7_x0004_Â*z_ã?VÁâáOZâ?ØÉ³ùâ?3¤_x000C_|_x000E_;ã?D	"Evßâ?Å_x0012_øÇÞâ?Fì¼§¨dã?»tÄ)Ñ¬â?Â§¿Ù(&gt;â?_x001D__x0001_I_x0003_®â?_x0010__x000C_µ7_x001B_ã?_x0001_þM×â?ê_x0001_a9UÉâ?­ß_x000C_Ðèâ?¯7§µìâ?yôwÄsâ?H¦ø¸²â?¼'_x001D_E=ã?ùYB|H_x001B_ã?ÆãàªÃbã?Ó¶.­â?&lt;=ªÐVã?Ö_x0017_u1ûZã?8A__x0002__x000B_â?(_x0017_Á_x0017_6Hâ?Ö^_x0001_Ì¿_x000C_ã?yÓ_x0019_C@mã?Ñ(µ.â?$§Çðkã?}_x001A__x001A__x0001__x0004_ ã?º_x0002_àåWã?6~;_x001F_q_x001E_ã?×¶j?ã?¿_x0003_CZPã?sé¾Óúâ?A_x0007_'SÚ´â?çbºa_x0007_ßâ?._x0003_R9Ý_x001F_ã?_x000C_ò¾xâ?&amp;E%û²µâ?ñJ_x0011_8qÔâ?Ùú5á_x0016_â?Öí¿0-6ã?_x001E_Bkî |ã?£@ÑÔeâ?Ö??hã?©m¢@_x000E_zã?z²Å¢O6ã?_x0016_då_x0012__x000C_Aã?½&amp;ô·@ã?_x0011_h_x001A_õúwâ?@Okg¦â?TÍÿë_x0007_ã?ÔÄÉtß¿â?fÝ_x001C_\Ýâ?Ò1_x0008_òJ â?§/É§£â?X_x0005_c|â??Yü¹_x0007_ã?g0|20ã?o_x0019_}_x000D_Øâ?_x0001__x0003__x0004_gqÆúSã?E	~ã?_x001A_ìÃ_x0012_Ù\ã?WQI_x001F_=Vã?që-N-_x000C_ã?·îPwJã?RVÿrÝâ?ï_x000D_£ô_x0001_\â?M·_x0008_1ã?Êw_x0017_â?¨_x0002__x0018_.©â?¼$J¼ÂWâ?Y\|üIã?GÈ:óË+ã?_x0008_ìþr5Üâ?D_x001D_IfGâ?_x000F_µV&gt;=Zâ?~_x001E_W)yªâ?õé`2êâ?tãÀi·^â?( ­æoâ?|å{ã?_x000B_u_x0015_ÔÆ}â?¡þìê`8ã?"_x0004_ÙÜÌpâ?_x001F_úbËÀâ?ÁÎÅì_x0017_ã?K«&lt;T[ã?kÚ_x0018_)Ò_x0012_ã?á_x0014__x0012_¾câ?_x0019_ðæüÈâ?Å°_x0004_Ò_x0001__x0003_ãøâ? ÷òj.ã?Kl=Ôâ?o_x0014__x0004_#ôâ?[PE(IÞâ?soãÍ{â?EK¬«Ðâ?_x000D_FÛß³â?åM_x0012_WhHâ?(wÌ_x0002_ä4ã?îâ_x0004_"É.ã?ülH%7ã?+_x0004_h|â?PY×_x0018_Óëâ?_q/5ôâ?¯x§äsâ?&lt;_x0014_~SÁ*ã?­èü0Ìâ?`Æb-_x0004_½â?¡H©|û!ã?Ú_x0010_e_x0008_±Dã?_x001A_dÌ_x0006__x0014_5ã?~/_x000E_O@â?æ´AH[Hâ?q:%!ã?0_x0019_Á)|æâ?ùW®¤VLã?zÀ§_x0008_â?ÿ èMC3ã?!¬(®Ê^ã?Îiíú Ââ?O]_x000B_m»â?_x0001__x0002_%_x0003_etz¸â?¦_x0008_{_x000B_Lâ?RBÑûlã?¸m[çÒâ?YÓC{4õâ?öá°zã?uhz_x001A_â?\?_x0018_Søâ?ï9û_x0006_XHã?µ"XßÍmã?O²?«ºeâ?üï¬_x0013_¡¾â?ÆOu`â?Opgß¸Ùâ?º;Í­#'ã?¼+ö%ã?l/À%q+ã?_x0015_¯ît_x001F_ã?n¡_x001E_MïXâ?Õ£.Ùâ?Æ*C	Gâ?û?a_x0018__x0011_/ã?SL@kXã?ÃÃ×_x0019_^ã?´ö_x0003_ÇSã?)_x0015__x0017_Z\ãâ?Ò"ÌQ_x000B_ã?MÒ0Ueâ?:\q=_x0014_ã?À_x0019_H_x0002__x0008_ã?(ZbDîâ?[xÙ_x0002__x0003_ôÚâ?^·gÖâ?0&lt;ï(ã?þ})Æ¿â?çÒß\}â?#ê×æíCã?ÆoNn·â?ä_x0005_ÞNã?_x0015__x001B_§_x0001_lBã?_x0018_3~6!Üâ?h]¢þÒâ?\ÁT_x0001_ã?K§á_x001F_»çâ?°:¹Ëfxã?ÿA&lt;â?_x0019_&amp;&lt;¿(fã?h&gt;îu¶òâ?åMSÚî_ã?$Ói«jéâ?ÔP_x0004_å^ã?á·9_èâ?k«¯iDâ?\_x001C_°(â?Ò$µå^â?_x0007_Óú5_x001E_Pã?mRÉ-¥â?_x001A_@1l_x0013_|â?Ó_x0016_i-¢lâ?H_x0003_â_x001E_{_x0013_ã?_x0010__x0007_4ô¬â?¤áq¾Aâ?Î_x0008_^_x0016_S â?_x0002__x0005_­rä_x0005_Qã?&gt;ÿ8Òÿã?¯$P´ahã?ó±,÷Bã?Î;dtQ_x0004_ã?z0b6HÒâ?4Æg÷â?¶O_x001A_&amp;k_x0015_ã?¢A [}ã?OW¨Ô_x0004_ìâ?6&lt;ôo¢â?âf_x0003_Và_x0019_ã?_x000D__x0001_tÿ¥â?x;¹2Rã?¶x_x0011_5¼4ã?_x000E_(ê"µÍâ?Ë_x0014_`z_x001E_ã?iÓÕssã?[t_x001A_+@â?}2_x001D_ôâ?E{éö~0ã?°¡_x0011__x0010_$¦â?0_x0006_­_x000C_ã?.B»©×£â?ÙÏ_x000E_Ä_x0006_ã?úÞ4©=ã?¸¨G^´_x0015_ã?&gt;m_x0010_¹¦éâ?UîK&amp;@ã?Bá_x0015_óâ?1mñ_x0015_Bâ?_x0016_=_x0004__x0006_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_x000B__x0005_ãâ?9ç]_x000B_Evâ?tôFÐý§â?Æ\r4Ôìâ?×_x001C_gX_x0015_ã?-§{¬«[â?µ'ö×2ªâ?òÚ~ßÚâ?4°ÿ¥Ë°â?i_x000E__x0010__x0002_=â?T8H~â?2CÙvïâ?!q¿ú_x0011_ â?Ä¼G&amp;ñ|ã? ¶âJã?nâ_x0007_IÛâ?_x0001_,ç¬9fã?z;x_x0012_Ï_x0007_ã?³§_x0004_÷^â?_x001E_¿¾½÷Tâ?wZ¿Vâ?_x0006__x0007__x0015_@J}Lâ?_x000B_2nX$Sã?Û_x0006_õö_x0014_lâ?¿3í-_x0003_ã?Ñ_x0015_«äiã?Vçw8xØâ?.ug·7ã?[_x0002_¸)¤&gt;â?v¿_x001D_3ã?_x001C_±frªâ?´ep¡__x0001_ã?d_x0005_óIBâ?c§!/Àªâ?+±_x000B_)Àîâ?W_x001E_c_x001B_7Jâ?%ýW_x0006_Ùâ?Ìê1OFã?_x0004_'x=äuâ?ißÎ°hâ?Ç3[Jã?¼]_x0019_ôr1ã?Yá¿Ówgã?0ßxä1ã?D»«%Ypâ?~µUâ?&lt;j$ð_x000E_ã?A_x0016_	_x0018__x001F_¬â?D¢Bá@Óâ?|_x001B_³ü`Lã?&gt;»_x001E__x0010_ã?e?R_x0011_þyâ?-_x000C_Å_x0001__x0002_­`â?·Ê_x0011_Ýâ?O^_x0012_ú[â?._x0007_é¼³~ã?fÐÈ_x0013_þâ?:-_x000E_Ö 	ã?_x000D_ÚS9â?__x001D_páÚâ?M	àRÉ­â?:!%`â?_x001C_{1 åâ?.¦°lÝUã?|ï:ªIã?w¡sVâ?t_x0003_£K&gt;_x000C_ã?Ãù8GÞnã?¸I´8Ò(ã?Ø-_x001D_j¢â?»cuQã?k=¹7åâ?wì¶_x0014_Èâ?öK²#òÐâ?t·c_x0015_wCã?UÓâ?´^_x0005_µøâ?G¡»#½â?Úp;×Ê_x0013_ã?Âàü_x0008_5nã??_x0006_Rýÿ®â?à_x0005_Y¤Pâ?ÔY_x0008_Ñrâ?Z»eðú#ã?_x0001__x0002_BÆOã?²Bé»Dâ?_x0017_¯_x0018__x0016_ã_x0004_ã?_x0002_Õùq_x0008_Vã?gÃ\Bx;ã?_x0013_Ï¼ÁÍâ?7_x0015_c_x0007_Èâ?àm¡¯AÅâ?P_x0010_6 Câ?Ðnqõóâ?ôÂó_x001D_ã?_x001F__Î_x0005_{â?÷VÔ0_x0017__x001F_ã?~3 s&amp;ã?TW6fë8ã?B¥±_x000F_©øâ?ÅÇã_x0008_¾â?_x0012_¡ÿÌâ?0=IV;â?ÝÔITÈ	ã?¶\WXâ?}&gt;"@ß|â?£¿òRÀ^ã?U:#ð_x0005__x0018_ã?«q_x0003__x0015_â?#=m¿àâ?¿úúeâ?j´çcâ?pèÄÝâ?Az¥´Îâ?_x0003_p5X½â?AÁ@9_x0001__x0003_XÛâ?Æîn&gt;_x0018_æâ?üi;_x0011_\â??Py_x001A_Bã?æ@_x0002_Üâ?yòáüâ?È«ÓdtGã?&gt;ß³0ªâ?i,7âKpâ?2R_x0010__x000F_zÔâ?Wmg_x0017_¼â?1Ï_x001C_Iã?ÈýØ(ùâ?BæøìàÉâ?_x0006_P_x001A__x0004_fââ?A\¡`râ?ÅD_x0010_6ã?êäþ_x0017_â?_x001F_ü}vã?9½kÿ5ã?ü÷Ýî¬Nâ?&lt; #}â?_x0015_ñ0_x001E__x000D_Fã?mßÝgTXâ?ÌÃ?ÄjZã?m*§8Eâ?Ý»ÞíÒâ?ÿrvêáâ?ôygë[vã?j÷@?ã?_x0003_©¯¶×Wã?¦o=?{â?_x0002__x0004__x0008_%ü÷xã?`§nz3uâ?Ö_x0002_©±_x001F_ã?_x0007__x000E_s!_x0012__x0016_ã?:¤ÒËUöâ?J±1Ââ?»¤­gegâ?/Î_x0003_®Châ?Lg±Õ¨â?ò[-óÌâ?¶þMOâ?Aõ_äã_x0014_ã?Ûþqt_x0001_Uã?_x0008_£:_x0011_ò}â?ËÙ_x001B__x0015_ã?_x001D_'p_x001E__x000F_ã?Wó%vXã?²_x000C_8âã¡â?®#?Kã?JàG$,â?ä_x000B_hÐâ?¤nèWYcâ?=Tcñkâ?áôÓslã?4h_x0004__x0007_¦µâ?Á¾_x0005_iÉçâ?¬_x000F_.ã?ÝéRàâ?{ñ¦|Zâ?­õ»5lâ?pýÜ_x0006_æhâ?_x0003_Ù;V_x0001__x0003_Ckâ?(_x0011_þ=â?Tt_x001B__x0015_Uîâ?_x0017_ü_x001A__x0001_¼ââ?µ_x001E_Srçâ?o&lt;a_x001C__x000C_¿â?Ùë#ëç_â?HÂrÑÞâ?±íYN.ã?_x001E_I8Qâ?éMÿâ?@Qû_x0012_Qã?£ú_x0003_lBìâ?I7X_x001A_ÿâ?GK`|MÌâ?È^MP,Qâ?Æ¿/#tâ?Yw_x0002_9´ßâ?©Îÿ«_x0002_@ã?µ.OÅâ?+à&gt;Ï©!ã?èïiø@_x0016_ã?n«íZ±{ã?±Ñäã?m²×Ô6hâ?_x001A_z¨Qeâ?ÿ_x0006_¹êùüâ?_x001C_Úx/mëâ?ÅøÑ0?_x0015_ã?ÜW_x0016_â?Ï_x0017_2m_x0012_$ã?û_x000F_9íâ?_x0006__x0008_û&lt;=÷HCâ?_x0007_è_x000C_¼(Nã?wã[þâ?ÕDQ-×uâ?ÖàI±â?Àyvm_x000D_ã?úsD-ã?äZÂ²â?_x0007_ºÆ_x0010_;_x0008_ã?´Üv´1â?ÌZí&lt;Özâ?Æ÷¼£_x0002_3ã?_x0008_õµ¼üâ?6X¼_x0016_¬â?wñbfã?@O®_x000F_%ã?5©¹ÊE?ã?_x0014_òÐÿ(ã?_x0003__x001A__x0006_Ó:ã?=g{ð±jã?à_x000B_IVû3ã?#_x0012_Cc_x0005_xã?s_x0010_|bXâ?_x0004_~(u¿2ã?9àéª£Bâ?&amp;_x001D_â_x001B_=Pâ?5ÑWâ?ld¢w¯â?ÐqU¹SQâ?ïÖ	%ïâ?g§äÒ_x0001_ã?_x0018_Íh_x0001__x0002_®â?6ÈF©wâ?úë÷_x0004_L&gt;ã?¤·Ú7Épâ?ö}_x0006_7ã?wC=«ñßâ?2ÅQÒ¿æâ?Úá_x0008_,.Xâ?ô&amp;®-Ùzâ?7×01úâ?^cÝ¸þ¹â?{Éº)¤â?;®Vã?_x000C_hLçÙâ?ÚåWÜ?Ìâ?_x001E_àìË3ã?"m;aûâ?AíZ¾B©â?W=e_x001C__x001C_ã?ÛÚ_x0015_Òâ?WËáé­â?ºÈK[ã?Á	 EOã?Zµ³Ââ?ãÖ¢¬Çâ?µ\_x000F__x001A_:¦â?_x0005_6_x0018_µËã?e³Qa_x0013_rã?¡üzÖã?_x0010_tZòXÓâ?û{æ&lt;[üâ?ÀiØZpã?_x0007__x000B_	-_x0018_Ugâ?YÈ}þD½â?qJí_x001C__x0001_â?°üÝÀ_x0005_ã?Å_x001C_É_x0006_ÛOã?ºFÌu#Aã?Dhü}â?Tl¦ÜW&gt;â?î¸ÿNVâ? µt8ûÖâ?¤\íLã?¤7_êsRã?té«-¤â?¤v&amp;&lt;ã?&amp;O×mÌZâ?ý£_x0004_ú*«â?ÁM_x0019_/Ì|ã?áR_x0002_ñôâ?ÑÅ®ïEýâ?_x0015__x001C_S+®Jâ?¼P*%ã?Ç2+_x000D_ã?34©f\Cã?¹å7ªYkã?´O_x0008_:ã?a¥j9+²â?ÀdJã_x0016_!ã?}Ys¸_x001F_òâ?¡_x0012_¹úâ?Ö1&lt;Ps_x0010_ã?_x0003_7_x0003_¦,`ã?lI_x000B_z_x0002__x0006_ìââ?±ªòRÿ÷â?Ä7_x0004_\î»â?	¬ÊFNâ?_x0017_-ÞâòÉâ?_x001F_(¥|S_x0011_ã?î÷îûR_x001E_ã?ü__x001C_-úÂâ?Xû_x0008__x0013_!"ã?·_x001E_9X_x0003_iã?¢±s_x0001_Hã?_x000C_³6oó"ã?n&amp;)=_x001F_vã?n]8	â?LwCpw[ã?EªPeâ?ceì;DKã?k_x0001_¬_x000F_]_x0005_ã?(*Ï4ã?Öy[êplã?yB¢¨Ýâ?³S_x000E__x0005_3â?_x0001_ßÉKâ?Úæ"3àâ?_x0004_þ_x000C_¯d]â?§_x0007_Ô§Á_x000F_ã?ßn§¹8ã?Î4ïIÊâ?t9uW+ã?®_x0013__x000B_R§â?aQ»oã?°èÜðhÜâ?_x0002__x0003__x0011_	åºÈâ?$\¿µ_x0003_gâ?øèuÒUâ?Ö,âÒGâ?n)ÔuÅâ?KùÊ_x000C_Jâ?;W°)êâ?V¸'°ÊÙâ?3_x0010_Ø_x001E_YKã?_x0015_Ü½JÀâ?®Umz®uâ?_x0019_)¬~Ýëâ?Ê{+_x0001_ã?x]·Yúñâ?Øñ6Oîâ?in_x0003_Ýaâ?ÀuÔaá^â?).%Ûëmâ?Ì_x0005_a_x0015__x000E_mâ?i¢I1¦â?&gt;5×Dãâ?²Ï4¬sqã?å_x0006_õç&lt;ã?øéÐ=xTâ?î¬òP·â?b_x0019_ÏÇqXâ?ß_x000B_j_x000B__x0011_&gt;ã?3Dn¢_x000C_ã?_x0016_ÎÄÔ_x000F_ã?þnÞ;s_ã?E_x0011_þ¢ßâ?¦Ü¶ø_x0001__x0002_çäâ?:àá5ã?ßÕÁ_x000F_qâ?²AIPÅ=â?Ë_x0003_Ðè¦_x001F_ã?_x001E_¢úÀ4gã?ÄÈÉiâ?_x000C_y}Ä_x0017_ã?ó_x000C_RÝHâ?¼N_x0005_»T_x0010_ã?ÕyX_x001E_W©â?z=Wø_x001A_Zã?FS¯8¤â?Ãçø6Ãßâ?Z¸s_x000E_Nóâ?}^u_x0015_pã?ý_x0010__x0001_ÆSoâ?_x001E_ã\_x0019_câ?h|ß{8Bã?ì¿ÝxEã?&amp;õ_x001F_ì@ã?_x001E_X[£Ñâ?ië ìåâ?_565_x0005_vã?ùt#@­â??u·SÅâ?¼µ%Qâ?HúýI6bã?üIÓWopâ?è:áhïQã?_x0018_¦ó_ã?õï²_x000D_&gt;â?_x0002__x0004_]@nü¨â?êÉ2_x001B_®&gt;â?O_x0007_&amp;:«â?¡­&gt;ýÌbâ?bÑ|Óâ?îëúÑ}Kã?4&lt;¤îîHâ?"õ¦8oâ?9MÍo_x001B__x0004_ã?nh_x0015__x0012_±â?ì7¿Qã?hXâùéâ?ðÞ{ª_x000C_tã?ft¢ï_x0001_ã?k&amp;_x000E_f_x0008_mã?ð_x001F_¬åHzâ?_x000E_&gt;&amp;ºÁâ?Ô0aÅ&lt;ã?%¼Z_x001E_Eã?N	¨Ô¡Zã?ï8ØÔâ?ýs¼Åâ?}_x0003_Ø[h}â?ÕÌ_x0019_e_x0011_ã?8_x0019_Oún6ã?z,_x000B_Ý_x0002_kâ?|è_x0016_úLâ?QÎ×3_x0017_©â?ÆRy_x0016_µâ?;|÷^yâ?`_x001B_¾¸[¢â?òëæÀ_x0001__x0002_ª_x000C_ã?ù_x0007_¥_x0015_ñ_x0013_ã?E^[_x0001_0ã?£_x0015_7çR_x001C_ã??LZã?wÃgþâ?§Ðjåâ?_x0006_á7pâ?PÖì+Qaâ?_x0012_U_x0008_ö_x000E_ã?´²Iü0Aã?À_x0008_iVä"ã?Ó°hV(ã?àÉçµEPâ?H¹3sõâ?\_x000D_þ°Üøâ?¡É_x000D_Æ]Yâ?Ø?_x000D_Ùd.ã?´ójG0cã?Ød,ØSã?0õt_x001C_8òâ?$ÿ_x0018_×+üâ?!"_x0013_l=ã?_x001A_6ÚúLAã?GoüÏaâ?¥ñD6â?_x001E__x0017_Êô¼[â?_x0019__x0016_ß6_x000E_ã?_x0013__x0013_©_x0005_=Nâ?NAlýÏÖâ?¡÷_x001D_³,Ãâ?ºµßâ?_x0001__x0003_é_x001F__x000D_Nâ?FK2ã?¨¢ó`÷â?¡¦|×Ñâ?zVÐ+Câ? ÎztÅ¡â?çÀ´_x000E_Eã?°¦eã?±f_x0004_Zäüâ?BQQ°ÖÚâ?$W² Ðkã?h_x000F_Û³_x000E_¬â?-&gt;Ðÿóâ?Cz_x0013_Åã?ûÞ3Oõâ?ãû_x000C_ÌS%ã?­]8_x0007__x0001_yâ?ziØ`ã?SrV×/ã?Wgn~åâ?ËzÿS_x0002_ã?­ãÍ¬Íõâ?¿-_x0007_üìcâ?_x0008_åT_x0003_â?#-6_x0004_¸â?ó¸F¶_x0018_uã?ÿ(;bã?_x0014_ë@¿_x0016_¯â?ãg¬´Â&gt;â?+%ÕFÿqã?Ê_7¶[â?ø_x001E_³x_x0001__x0002_bÀâ?yË£ãQã?Æ_x000D_¬â?èËp½Mâ?¨¯³G:Xã?_x0002__x0004__x0018_úwã?ÍÚÈÛrâ?_x0004_brµ ã?_x0007_w_x0002_­Øâ?º&gt;P:â?²Æ_x0019_¶óhã?Í·XYä]ã?¾î÷@¡ãâ?Aë¨_x001A_Åâ?¨Ñ×Äâ?êëÑ]óÕâ?Ø_x000E_C_x000E_Üâ?°qAá¾â?Z_x0010_í_x0008_#ã?Ph_x001D_âiâ?"u ï3ã?HÅîâ?_x0013_ºå_x0012_ã?Ë¼àè|â?_x0004_´êâ?ÈB»ó_x0005__x0007_ã?øyÞ{îâ?÷_x0019_eÒ-ã?îX?vã?x_x001E_KòAfã?Âú¶Lµ·â?61FI1Bã?_x0002__x0003_Ã9Öfñpâ?^_x0001_	_x001A_Êâ?-!È_x0010__x0003_â?¦6Ý\Dã?üA4·A_x000B_ã?S¦B_x0006_rã?êoò;µâ?&lt;ø_x0011_jä_x0003_ã?Tb2UD_x0015_ã?1¬_x0011_¦ÒYâ?ËWjµ¡Xã?_x0014_8MÔhâ?2ä_x0003_ïðâ?\£»í&amp;ã?àºW	?â?ÔÖàph¯â?~A6³â?'3û¸mâ?J¬äÂþâ?_x001B_l_x001B_Ó}ã?_x0006_d´_x001F_¶ã?@k'ýÝâ?£+_x0015_#M%ã?Ún-7uã?væÅ_x0013_Öâ?VÎ=h_x0001_ã?ÿ?ACâ?_x0004_«¤+Uvâ?¿\¾Ê²â?¡_x001D_õAâ?¬&gt;Kã?c_x001C_¹_x0001__x0002__x001D_Sâ?_x0006_dMÓ¡â?['Ú¦â?_x000B_BA)äÏâ?pR@ªâ?¼u$îVâ? ÃÍí_x0013_ã?_x0015_;_x001B_Ý«Pã?=¹ç_x0012_Pã?ñvÚ§·â?Ð¸ýT~_x001C_ã?ÿÂ%¡øRâ?7Ü{¿vâ?m£¶G~ã?]v6UUã?@0QÊâfã?G_x0016_©czã??ßz4XÈâ?UTféâ?h¬ÕÏg_x0004_ã?_x000C_*»o_x001B_Kâ?¢Z{$*ã?;%=M$#ã?¸	{7?´â?&lt;áRó÷}â?_x000C_dîª_x0001_}â?=X2ã?ÞEUÉâ?~´jî[ã?_x000B_$=1ã?'$h2ÑÆâ?ïª(Úkã?_x0001__x0004_d:ø¿a=ã?0_x001A_P&amp;®Mã?þÎ_x0011_-åâ?WLXN7ã?±!Ô_x0018_öâ?_x0005_;`=ÿ_x0015_ã?×n_x001F__x0012_ã?J_x0002_Î¾»²â?Í¬áÛ-ã?²Ú_x000E_=2_x001A_ã?©E!»§ùâ?8§_¶hâ?;ÝùS}§â?&gt;]ÜØâ?8Aèg"ã?Äi¾Ögã?(Õ{âÝâ?¢|pH#wã?¹!þÔâ?_x0003_·­¶â?(Ôè_x0002_fã?t_x0003_söù_ã?_x000E_Væ`â?¡_x000E_¸â?(¢fU_x0007_Ñâ?â!'_x0019_µZã?Ø¾i_x0002_3µâ?ÈÆÛpã?&gt;ýË_x0002__x0012_oâ?±Å¢®â?9_x0012_`1Ô¤â?ÌÛRø_x0001__x0007_9Kâ?²(ßqÇâ?´¢3ÏCâ?ÌfôöÁ!ã?=_x0019_esâ?ÐÐ£î0 â?Ï9L=º¾â?^Þ.!Tâ?á_x0015_Þç&gt;ã?×0H_x0002_â?_x001B__x0001_#Kìâ?x_x0019__x0002_ûâ?ø10ªáâ?kX¤R¼lâ?*c¸i/ã?x¦µ"_x0008_ã?_x0004_ýÐ¤'ßâ?D_x0006_S?wOâ?Eu,_x0018_ã?ß|Ä=Ô°â?Þltâ?æã:|yâ?¬XA5Íâ?_x0003_-ÃMóâ?vÞSbâ?ã½pþ5Þâ?îÙ_x000D_ÍÂâ?S_x001F_¬]m¬â?G_x0016__x0005_o4[ã?C`¢¹¯â?¼§~7$iâ?_x0019__x0008_È;Íâ?_x0001__x0002_O¿n«¯â?¯_x0019__x0008_g¼ ã?rö&lt;·©â?dÞs2&gt;&gt;â? ªX_x001B_3_x0016_ã?_x0007_óÂ_x0008_¶â?Ø~è«eâ?¬(ò*ãvã?~aåoÆúâ?(_x0017_;Ñ_x0003_ã?O,= Mã?³?_x0015_¸i³â?ä¾ÿ"â?_x0019_þ_x0007_7Áòâ?&gt;Pé	Þ_x0008_ã?0_x0015_s±#Ðâ?rÈUézâ?Ã*Ãnâ?g_x000C_¦¨3ã?2êÙ&lt;¢â?ÐÈ_x0001_}â?'´Á_x0013_Qâ?çYìD=wã?à?ÔMXâ?##ã?Ð¡+µsâ?(ê2Râ?bþmÿÃâ?-?ý£iØâ?R/óíqâ?¥)ïniâ?@X	á_x0003__x0004_&lt;â?hÖq_x0015__x001B_dã?´yë!®â?rj_x0002_{ìâ?e_x0012_KöÏlâ?ÿßn_2ã?ä×QrCIã?_x000B_úÒ_x000E_õ]â?å£ÄÜÍ_x000D_ã?»òøÝsvã?Ò$_x001A_]Bã?ÞÀ¼­n´â?í·îêgâ?Oì_x0018_Åúâ?ÊìL_x0001_ â?::fè¾´â?à­ã/^Uâ?t_x0001_ÅuTã?~!öÅÆâ?ê½Æâ?0\._x0017_â?._x0005_Ò]ûÛâ?YJ_x001F__x0003_Ìâ?1èoo_x001A_ã?¼}_x000C_¥æâ?.¦HÈs3ã?;¯±_x0008_¸(ã?=R/5Fã?	7óâáâ?Nn¶Xã?_x001B__x0005_ÈSîÇâ?U_x001B__x0019_Oã?_x0001__x0002_}{¬Xâ?ÿãðwâ?êl+$_x0008__x0003_ã?îtj_x000F_pâ?®ð¹ÇåYã?_x000B__x0017__x0012_x|ã?UÊ§(Z­â?òÓý"2»â?H¦n½`Øâ?M?_x000E__x000F_Þâ?_íHqMàâ?ÆJ.ö_x0001_ã?_x001D_ÜPT)Aâ?à­cVâ?&lt;©_x001E_-câ?oH¼Ùûâ?ý¨(vmâ?"®Ævd½â?~·èv_x0002_®â?ë_x0008_Ø? ã?½ëà~NÚâ?ß,¨â??ª_x000D_á_x0005_íâ?òh_x001B_ðâ?_x0013__x0006_w¶â?QVeKJYã?¶_x000C_ÝnrÆâ?o_x0013_1Êm#ã?Èsä="_x0014_ã?îETÄYâ?:.ë_x0003_Ââ?åÑÁ_x0001__x0007__x0018_Æâ?Í_x000D__x0012_ºQã?b©ùétâ?¼uJã?,Î±2}vâ?¹¹Èü®Bâ?_x0002_ä_x0004_¢_x0007_ã?;Ù_x000D_lyâ?z%å{qâ?¨7°5e_x001B_ã?TÑJ_x0013_â?\Â_x000F_$¼â?ÀÔfÕâ?ã_x0004_.ÿ÷_x0010_ã?d_x001A_zÓæâ?&lt;-_x0006_ã?/M!MÜâ?î_x0003_)#_x000B_ã?¶_x0016__x001A_Í$Äâ?	ÈBuâ?0C5_x001E_:_â?_x0010_å³;tâ?ðÞôÏ6ã?8ÅÕnÑîâ?Þ_x0019_¨å²â?ch.¢â?¥Bñ©Jã?mwj_x0011__x0005_ã?&gt;ë_x0018_Æcnã?5pÿÏâ?½j¼â?4_x0013_¤D/ã?_x0003__x0004_²[ö_x0016_ã?h¢_x000E_Lòâ?Æ/¿Ú±â?½"_x001C_$/_x000E_ã?§&lt;¤S÷[ã?N&amp;SkXmâ?t Ñsñnâ?Åqý_x0001_!æâ?¹tÛ¾Êâ?_x0007_Ä\èâ?+0ÊüÝõâ?_x0006__x0013_×}ã?4ÖÖúE±â?DZ Ö[êâ?6@_x0003_tò1ã?þð£	ÜTã?#E}k_x0002_ã?MklR¥â?`_x001D_²ÿã?ñþUiºÒâ?¬_x0007_7Æ·â?©ì eâ?ã1H_x0016_EEã?_x0016_Ë¥auâ?)_x0017_þ©lâ?e_x0005_:_x0015_`_x0004_ã?Ø¶o_x000E_ZÖâ?4Ç.cßâ?ÁSßH,ã?´Z_x001A_¾°â?$aSçÜ?ã?_x0015_éM+_x0001__x0003_Êâ?V_x0012_Bã?Ó_x0014_ænDã??ë¬énã?Óû7J:dâ?Ix_x0018_Yö	ã?·ýG¿^uã?Õ­_x001D_åæ{â?ËùC#_x0014_3ã?òËx¿â?ØÝet_x0017_ã?r&gt;&lt;|Ýkâ?ðAµäâ?_x000D_àzÆñKâ?M_x0004__x0002_å*ã?q_x0018_=µñâ?÷6SÈ¯5ã?¾³å_x0011_wâ?Fo_x0016_ä_x000D_Çâ?-#]IáGã?ÍÅ;¥áVã?I	»Ý§â?ÖJóVë¸â?v#ê_x001E_Nºâ?d¢º_x0005_ã?ºß	_x0006__x0016__x000D_ã?§quÂíâ?òhëkã?qÍá&gt;¾tâ?å_x001D_g0¶â?#u_x0001_wâ?Ý_x0016_Ñâ¢aâ?_x0006__x0007_]¤}ò_x001B_Sã?vÇú_x0005_Àÿâ?â_x0001__8_x0003_êâ??­&gt;|¤â?¦_x0013_OÛâ?ô_x0004_ÜôÂâ?==Áÿjâ?_x000C_®àF¨â?m2êÐxâ?ß,ÞxÖã?IkaúM:ã?ê,#à/Qã?Å*Çéâ?´ÜM@È\ã?*KpÕmã?=k4õsyã?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5K*_x0002__x0004__x0014_kâ?ôË§z¼pã?Õôÿ|È%ã?k'æïâ?4YlÑ!Aâ?yDZ­ùâ?¿/_x000D_Ü_x000D__x001C_ã?IQ°!RÑâ?äØCÀW_x001A_ã?®ætaã?¶Ceq{hâ?#ñ(Mâ?*_x001C__x0019_­â?_x0011_¥@_x0004_ú{â??_x0013_#Ò.ã?oYm_x001F_Éwâ?&gt;ÖéÖl¼â?8ààÞ_x001A_iâ?É_x0017_à,iã?!&amp;_x0011__x0012_!Hã?Þ}^_x0004_µâ?Å!ã_x0012_å3ã?ñ]ë.³-ã?U¢w-BIâ??øÃ`ã?dª,~1ã?E_x0010_ç_x0003_â&amp;ã?3Ì_x0004_©Afâ?ùÿª0øDã?ß×_x0001_Ù_x0005_ã?_x000B_«ß^â?á,óÝoOâ?_x0002__x0005_»@|_x0016_ÿâ?s,_x001E_¢àÆâ?}_x001A_&lt;Öçâ?ÅéÊ_x0005_n¤â?f_x0016_Ã	_x000B_â?3F{_x0013_"_x0001_ã?ÏÑ²Üi®â?¯10ÓÈvã?w~j©õâ?Õ_x001E_{+Í4ã?Óu å®â?åå&amp;-_x0004_â?&amp;CÃÿGâ?¦n=C_x000F_â?V_x0002_vø~â?=¹bâ?°_x000F_í±°ã?_x001F_vd_x0012_Dâ? îçÞÒQâ?_x0013_Xs_x0007_|â?)_x001F_ªéËâ?²_x0008_rÊ#­â?_x0004_ãGÞ_x0017_0ã?_x0011_¿ÛÑL_x0003_ã?=Ý,§9ã?®G8XÈ|ã?R¶»Kúâ?_x0003_Ë¼_x0017_õâ?Ùa_x0007_"câ?¤N_x0010__x0016__x0002_%ã?K¿¨µÀnâ?çÇ_x0001__x0008_E_x0003_ã?E,U#_x001B_	ã?7ôu_x0016_´lã?i_x0019_)_x0002__x0006_ã?«´qpgâ?_'3¶_x000B_ã?Ì_x001F__x000D__	Ââ?h ùÆmã?Â_x001A_Ôîâ?y_x0005_ço?â?ÉR_x0017_tµâ?O_x0007_(Ö'ã?+Kt}+_x0005_ã?¯_x0014_¹Ø¥â?a_x0013_ð_x0016_Kã?`(}_x0012_ã?_x0001_ý´¹wã?_x0018_B¡Þ?^â?XP\Ä|â?¯?ºâ?Ä2Éüâ?ê¸R×â?QLrS_x001F_£â?@¢¤©â?_x000B_Y_x0015_¦_x0007_ã?Bàx_x0011_;ã?¬¡ú¾Yã?u_x0004_åÚ_x0001_ã?íÔb)nã?èí_x0010_Ñ¸â?¥Îâ?÷ü¤æVLâ?_x0003__x0004__x0003_²¼=¦	ã?]Pb'â?)4_x000D_yâ?åÏþuoâ?á¿d§~ã?_''lã?ú_x0005_º_x0018_ø_x000C_ã?_x001C_upjç_x000E_ã?äò4¯BJã?¬_x0011_Þ\®â?GQ_x000C_­u_x0007_ã?ÁÜó_x0005_ã?ÃÔ,{sâ?=k_x0006_¦Ñâ?Y9!1&gt;lã?(¨âå?dâ?7ÁL{Äñâ?.a.ºüâ?_x0017_î¡â?#_x0006_!+Tã?ÔOòhG|ã?ðßn~_x000B_bâ?´_x0003_ª`ã??ÑÃJã?ü5~/îâ?zIbp#1ã?K,ÈÛü_x001E_ã?_¾_x0013__x0001_9ã?A_x0001_ÙÞÖ_x0017_ã?s´qÙ&gt;ã?Î_x0002__ûÊ_x001F_ã?aÞ(_x0002__x0004__x0010__x0013_ã?a_x0007_âËâ?ç×¸`UHã?NSí_x0018__x0007_Äâ?Þ_x000E_XÆ_x0001_~â?ùÛ!]â?+}vgúâ?¹­_x000C_r_x001C_ã?ÂòÓ6ámã?ú2Pjvâ?_x0005_?GÕZã?)ºwÚV÷â?ÅY«_x000B_%ã?_x0014_-,Eåâ?­×=êÀ.ã?¶g)Ò_x0015_ã?_x001F_û@Ë9ãâ?"_x001F__x0013_Fâ?Ù#¢9$5ã?Ëá&amp;_x0010_Q_x0017_ã?Þ+&gt;{ã?I_x0018_l$ã?]_x0003_Z¬©â?CÐQªÛ°â?m·Hi@_x0003_ã?DpVÆtã?®?ð;ã?ÚRÎ®_x0014_Ñâ?S_x0005_r9_x0019_wã?9¡lÝ_x0003_wã?¾àÈ_x001C__x0005_´â?ï¶_x001D_ÙXã?_x0002__x0003__x0001_$_x0012_¨\â?¸'Ì$8ã?ös2ßWaã?ûg\kâ?}mä¿Óâ?w³ÍÑØñâ?òÄ(o-ã?ÌJ¼¨Í=â?HDá¦Sã?Ø_x000B_ÍÚ vã?ýå¿{äúâ?×¹_x001F_æ¢â?uÇ_x0004_&lt;úâ?1&lt;ým¤â?R¨T9±=â?wùtp¢Yã?íHtoÎIâ?_x0012_ô_x0002_·_x001C_]â?$à:Îzâ?FÅ_x000C_¦äÓâ?Ü{ï¦dâ?¯Äå:Öâ?Ö¤g#¤/ã?Ú~LÀ·â?Øãf#tã?§_x0019__x0015__x000E_â?Üþ¢­â?ò_x001E_My_x0003__ã?õ_x0001_í&gt;ã?DMüÏöÆâ?|²¼Ã¹_x0002_ã?_x000D_??_x0001__x0003__x0006_$ã?hÑe*_x0017_1ã?{,&amp;4°³â?lªÀRU^ã?_x001E__x000C_k_x0014_â?û]+öÊ¡â?¸?j¥Rã?%UùéÕâ?aèÎ^_x0007_ã?jGdWâ?n8áÒXBâ?òëeþÐ_x001D_ã?X	_x0015_\ålã?¾ë]!9­â?ôÏw_x000C_]ã?è2W{íÙâ?Û«Ùrâ?Ì»Þ_x001B_õâ?`_mèuâ?e^ó¥_x0014_ã?Z+iUÀãâ?&gt;äi]¯íâ?¯$Â[â?u.F_x001B_ìâ?®æ_x000F_)Jã?ú8h_x0018_Û\â?¢y{/Cã?ÿ_x0002_îªAâ??6o_x001B_)4ã?nk_x000C_=Lâ?^|DË¿rã?_x0004_ïáû¸yã?_x0004__x0006_^ÜåVâ?Há°9ª_x0003_ã?z¾±eB§â?_x0007_Ê+»äâ?xò7_x0002__x000E__x0017_ã?ýç»¯_x0006_ã?_x001A_sLþ¦â?´Bh)ã?ÕÏz.â?_x0017_l|_x0012_dã?6_x0017_«_x000E_âÌâ?vuø1ÅÎâ?õÅ°x_x0011_½â?¥C|YÜâ?ã`×JSã?§_x001C_=Àbíâ?V~DFâ?_x0004_LUSnã?0_x0005_ÂØ¡â?ÐúÇwá²â?Ü`MxIã?~ºÅ_x000C_dâ?*toD	Hã?_x0013_Àzå&lt;ã?Kh&lt;Epxâ?ü®àùâ?dëa«ø_x0004_ã?æ¡}KKâ?8?Bî_x0016_Ëâ?MÝÏ_x0001_/ã?*ÎU§hâ?iÓì&lt;_x0001__x0008_@â?Dz_x0006_Ö¢bâ?â9F_x000F_$§â?ò|J37ëâ?§ß÷=â?²$_x001B_Îâ?Õ²êö_x0005_²â?Ó)_x0012_$§Bã?õfç:_x0007_ã?4Òþ0§â?°Ï¬_x0002_¦çâ?mKWüâ?7ã_x0014_ßxâ?,¾l@=}â?_x0012_0_x0013_PG_x000D_ã?îà¤_x0003_ëKâ?Ï_x001B_«Câ?d÷_x0001_o¿â?ÜvÛêvã?eM»£)ââ?Ç=_x001C_ö0ã?èN!Ûçâ?8Rú_x0013_î_x0004_ã?lo_x000F_onvã?¾]ç3Ëâ?_x0005_\¢_x0004_p_x000D_ã?¦ÄÏòi:ã?ÄrUÇ§â?_x0003_aà¦³â?Õõç_x0007_ã?Ñ80³÷â?çA_x0013_õO|ã?_x0002__x0003_ûÍ¸Ádãâ?O2_x0013_½öâ?xDh6Ö]â?i`ð7ùâ?tá½_x0003_¨Òâ?_x000C__x0011_+&gt;ìÛâ?ÒDàsü/ã?Äî²ãHîâ?Nä@^Jâ?N'sÓEã?{t`r¹â?_x0001_K_x0011_F_x0007_«â?I_x001C_ÍÑt_x0015_ã?Ë$¬×êGâ?Äpp£_x0016_ã?´´Ú­_x0003_ã?²aÓ¢_x0018_aâ?\K_x0006_\Òâ?K	«Æû_x001F_ã?%Z/ðçâ?üøÀÿæ_x001A_ã?:ï&lt;·'ã?_x0001_÷wéÚâ?;_x0017_å~â?ÓPBz'_x0003_ã?_x0012_ÐTäâ?íO ¿ôÀâ?pf5þõôâ?æ_x0019__x0015_ÏÔAâ?cD¥OÚ_x001D_ã?_x0003_ì_x0019__x0015__x0008_ã?R3÷Ä_x0001__x0007_Äìâ?ÅP[6÷â?«vKæ_x0006_Tã?-6ãÌåâ?*h_x0013_Ê÷bâ?Lìg_x0002_ã?{_x0018_æxvVã?_x0001_Ä_x0013_ Zâ?µöË¢BÎâ?2_x0010__x0012_Ê¼^â?Vöa_x000E_º\ã?1ÁR¼aâ?6à_x0015_Ìfâ?_x0006_ÒÑíâ?xôø_x000D_£â?_x001D_5f_x000C__x0014_aã?_x001C_jMdÄÌâ?*C~ Á÷â?õ×¹ë_x0018_îâ?0_x0001_Ônohâ?îëR_x000E_Kâ?º_x0003_x]ïâ?×Æ`G_x0004_ã?4¢_x0005_pÕNâ?öhÈmâ?,µÝ\ã?lJud¡]ã?okªÏrcã?5GÌ_x001A_ã?f!Ðâ?±_x0004_é_x0002_qã?QiÊðRâ?_x0003__x0006_Â½2K^Nâ?fegâ?|É¹Ky_x001B_ã?r¢Ë_x001B_½6ã?=÷îf3_x0015_ã?_x000C_o?L_x0004_Áâ?'«AâYâ?Klo_x0019_Ìâ?ñpyÃ\¡â?_x0014__x001E_ ±gã?ÏlU8Aã?7_x0017_ð4G\ã?ác»CÆäâ?g_x000F_Ûx]â?9`_x000F_Þ6ìâ?yoë]_x000F_fã?ß~[¨âlâ?Ê=_x001D_^â?I_x0012_z±°_x000D_ã?_x000B__x0014_XÞâ?åN-ã?s½m3`â?$_x0005_Qªâ?P_x0010_e&amp;ÕËâ?5Yj-äâ?ËËA,_x0013_&amp;ã?_x0008_h^_x0001_ñ9ã?·7{Y½Õâ?ÿüù,ã?³'¨÷·fâ?þ_x0002_Z_x0010_@ã?òi_x0001__x0005__x0005__x000F_ã?Wc_x001C_'¥ã?*lÓÑm"ã?¨Ñ_x001A_ Ø¦â?ÔRÜÿâ?¦_x0019_È_x0016_Ýâ?-¡û_x001C_ï°â?Sy_x0014__x0001_âMâ?ÖàÄÑ_x000E_â?Èkì=gâ?_x0004_@BnRâ?_x0010_4`lüâ?&gt;oy¤Îâ?b_x0012_8ô)ã?Æã_x0004_Mã?¯Äð½±â?í¿\ë_Xã?R:_x001B_«â?qïlHGã?ØB}°pÅâ? _x000F_ùeÙ{ã?\6_x001F_ó¤â?¤rS×Ø¬â?Áe«_x0003_ã?Ø&amp;}$dâ?µ_x0002_$´â?~ZÁ_x0007_!ã?*â¬kâ?¬È_x0013_R{â?Ófð{â?ïØÃñç)ã?pSó2Aßâ?</t>
  </si>
  <si>
    <t>55169a347bb383dc4fad0b3541c4f941_x0001__x0002_ÛÆØTLã?Òa_x001D_9jã?1Á°É9#ã?_x001A_-k_x0016_Gââ?ly¶®â?x¶&lt;%W_â?_x0001_*p¨ñâ?¦ó!	,¿â?ÒB_x000C_ä4Ýâ?ømêÑCã?¢3ÇOâ?[B]ã?Ã£h_x0001_º?â?Iî®ámâ?H$_x0016_gÇâ?_x0017_Iâ?&gt;eéþ),ã?&lt;X_x0019_Ù_x001D_¤â?kÒoYã?bS?_x000B_yã?½üh_x001D_Eâ?b£¼âÈ&amp;ã?$ÆÞù~ã?_x001A_@ò_x0006__x0006_Pã?}¶æjâ?(ß_x001E_@Ýâ?O¶_x0004__x0011_Àfâ?xß_x000E__x0011_wâ?Ê_x0017_­_x0014_y¿â?öÄc1¸â?DððýVã?ë_x000C_5Ä_x000B__x000C_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Û_x000F_ã?È³{qN(ã?_x0013_eóR\ã?_x0010_2_x000F_)àâ?¶_x000F__x0005_èàâ?%,_x001F_Ädüâ?	¤´2óâ? Êhrâ?U_x0014_mcì®â?Ôã	1_x0010__x0002_ã?J_x0017_O&lt;Hã?ZîÑkÎâ?!_x0017_ÄºÃ5ã?×5­¦Æèâ?¼èg(_x001C_Iâ?_x0019_b;Q{â?Êgw:Ñâ?_x0002__x0003_*ÏôvFâ?îæî·«Nã?ÕÙwPðâ?_x000F_þ=8ÍËâ?ÏÿÇ_x0017__x0001_oâ?;F~­n÷â?!®ùýonâ?_x001C_Á_x000D_([cã?-¼x;Nã?RÛ0_x0015_â?Údø¥¹â?ÊõÜâ??y_x001F__Ðâ? tâ?õ½[vÍyâ?©c÷±Ûtâ?f_x0017_û¯Fªâ?Ø_x0007_¡¨Ó¯â?cºá'â?aÙÁ-P#ã?DçÈ_x0017_,}ã?«&lt;´óâ?_x0012_EÉá)ã?A"tâ?å¨ða\xã?®%xp,ã?ñê%:êâ?_x000D_{&lt;DÌâ?¦kÁD_x0011_Öâ?ßUHWMã?ÑÊÙÞâ?_x0010_Rwñ_x0002__x0004_R&gt;â?´_x0013_=¯Éqã?|ä^_x0015_?jâ?¤·8½^&gt;ã?ãG}._x001A__x0007_ã?Ò_x000F_ÔRâ?_x0004_3D Õâ?s2]åJ_x001E_ã?_x0014__x001D__x000D_uC¹â?ïßoü_x0013__x0012_ã?E'ÊCâ?È/QAÀâ?q_x0008__##¸â?xè~_x0010__x0003_tã?-=«Ï:â?_x0001_ÃEÓYã?]Ët9_x000B_ã?òñ[\4áâ?n©-¢Nã?ÊHôÅ|â?úLªaâ?_x0012_þ¡_x0003_µâ?qD6Áâ?^Î±º_x000D_ã?=,ÌBáKâ?$¿UÐ_ã?#îÞ£¿,ã?*TPÏfâ?~ôDÇ9ã?ækóöâ?_x000C_ÝûçR_ã?	Ôc¦@¬â?_x0001__x0005_täç­_x0013_@ã?â!á¼ØÛâ?ÅC¯éºÛâ?_x0006_ðã¶ÚPã?^w¦å_x001A_eâ?æÃ]^_x0011_â?I\ëô¡wã?°E&lt;ÿB[ã?*¹s_x0016_ùâ?_x0016_fø%nöâ?Pó&amp;º:ã?´	}_x000F_ã?ö_x0008_Qd±â?k_x0015_Ð5ã?L_x000C_ådF÷â? ¹_x001C_Jâ?_x0018__x0014_?P®¾â?-Aþ_x0004_-pâ?J^zùbÚâ?_x000F_gjHxNã?_x0014_U_x000E_ý_x0013_Ìâ?ß^\_7-ã?«_x0003_c_x0005_ùâ?þ¢ðH_x001E_â?_x001B_lxÇâ?b=ÝÆ[ã?6d¶b}iã?_x0005__x001F__x0002__x001C_ñVâ?Ñ%íu¦_x0008_ã?êzbodâ?sq_x0006__x0017_ã?79_x0001__x0002_úHã?eLæ¿â?¢ür^Æâ?¶vÏï_x000E_Dã?\'_x001E_)mã?_x000D_6Úl¨â?£ÉÜ!_x0013_ã?_x0011_¹Ò_x0014_Ó`ã?o_x000E_¤Y"â?²¡ò×3oã?´ôâ8¸â?Rë_W_x0010_ñâ?®æh@Öâ?kS úâ?·©í?;ã?YàÚgã?å_x0011_^QRÌâ?Ð+ µ[ã?¬ExQã?ò4[³â?¯a83÷¼â?{ùZçp&gt;ã?¼¦6¨'ã?_x0011_=_x0018_Ôâ?b«Qoã?DÄ]âz5ã?Ð¤H³úâ?w_x001B_âÞXâ?+LôþWúâ?»z^Zâ?¸_x0013_ó:_x0004_sâ?3&amp;_x0019_â?_x0003__x0005_\ì§f+ã?k'¡õ:â?"â¾_x0013_jã?z/pvÓxã?¢_x001A_¬'â?ggâ°â?VöÏM_x000C_&lt;ã?dçg50	ã?+þ0m_x001A_Mâ?ÌG2_x0007_×â?­ÂrF]â?÷ò£u_x000F_â?_x0010_rq,¨@ã?É_x0016_¹Û_x0002_â?·ègúåââ?c_x000E__x0005_â?~_x000F_ÞÆøcã?øá}Nâ?Å¯Xâ?.×_x001C_Á²â?ÀW:èCã?õ|m «â?K_x0001_Q?â?T&lt;mlÙâ?Øësåpã?^;iÇXfã?à2ùd4ã?Ù&lt;h#¶mã?BÃsÚ£ìâ?k±_x0015_Iyûâ?!sW_x0004_ôdâ?_x0019_þîa_x0005__x0006_íÿâ?_x0001_¼±vö^ã?Ã_x0003_ýoã?·TC,ì}â?~ùJ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0004_¶â?Ðü'ÿgã?2áÆ¥ùÿâ?Å8_x0019_DO÷â?ßt_x0016__x001D_öðâ?RÍo4ë¼â?wh!x&gt;ã?w$_x0019_Í9øâ?ýâKàBã?Ë£æ§â?_x0018_ÐÅ)øâ?Ï,e6_x0004_Cã?»ÖIÊrã?òµK¡Hâ?ñ9¬ê_x0015__x0011_ã?_x0002_Ãèdâ?A_x0014_6Ô¯â?_x0001__x0005_£¬_x001C_r*©â?6¹:)µzã?à3TÒyeã?}Í_x0011_vºÐâ?ÆcüÐ©â?_x0016__x0014_o|ã?ÅÛ[³_x0003_'ã?oÑ4_x000F_7ã?¤ÓX÷/sã?	5±&amp;xâ?ï¯\*ÿ_x0003_ã?&amp;cVÓâ?_x0015_eVrvâ?_x0004_i2$_x001F_&gt;ã?4©³xã?¬aµÞ_x0002_ã?ªY(14ã?S¡"²â?fÂpÕêAã?ZÇV¶Tâ?_x0014_R:,fÎâ?çÃ_x0005_ó@gã?sø-EÈDã?9_w_x001E__x0018_ã?_x0007__x000E_£íí_x0019_ã?fÞÎ)Gâ?]IlxÇâ?ÜòE_x0001__x0019_Ðâ?_x001F_vÃCeËâ?Ðm_x0008_Ñpã?+À÷_x0016_Xã?(À_x0001__x0002_Diâ?pO®í4Bâ?d_x0015_ÎK5ã?HÌÎ/ã?±X²BúLã?!_x0015_5È_x0008_åâ?Ë¨×¾m_x001B_ã?³¸0å_x0016_ã?W[±¿°tâ?¤Y_x000C_ü_â?%ç_x0018_&gt;@zâ?_x0004_(Ë(sâ?_x000E_Õo­ã?d±%}¼â?¢OS©Oã?/._x0011__x0018_\â?3¬E_x0017_ÇÖâ?Rh9eîâ?JÂm]~â?!ÛÆ¦?iã?¡5Ç+÷èâ?^8Æ·+cã?=_x0013_Ea¿â?2§ìÿ°â?/ìíf_x0019_ã?úÝ8Ñ¢~â?³CùtBµâ?	/µ­lâ?&amp;ìàL8ã?/gÍÙ7â?§*i,_x000F_ã?»?~HMâ?_x0003__x0006_e?Ùê;9ã?1:vJÔÐâ?l_x0001_pÇBâ?Ì[Ü_06ã?.X­Î:®â?_x0004_ÐUã?òDø_x0002_fâ?_x001C__x0008_ñSâ?óÙõ_x000B_ã?Ý	÷Mâ?¾YÏH«â?ÿÌ _x0005_dðâ?Öé'â?_x0019_Íÿ×_x001A_â?ZÄ@_x0003_ùéâ?_x0012_ø²©¢â?_x0006_\¬åUiâ?³ªÏ_x001A__x0012_ã?_x0011_XÇ_x0018_üÙâ?_âJâ?\_x0014_3¼ýLã?_x0012_¯_x0018_Wü{ã?;öC!­/ã?rs_x0018_ì^ã?"Õ¸.yã?Öèð}ßÜâ?_x001A__x0004_ÉìÚâ?;_x0014_ÎÛf&amp;ã?ìÜX_x000F_¸â?_x001B_Fù_x001E_Ì_x0010_ã?dkä_x001D_3nâ?îé_x0003__x0002__x0005_[jâ?³Â-4.Fã?_x0004_ËÂ~S]â?VÑ¡,ã?rþA_x001E_â?òwb^¸qã?*fS)B!ã?©EP_x0017_Ð\â?ÓGB	¢ðâ?&amp;_x000F_f/(~ã?ß_x0001__x0015_Å]ã?_x001A__x0013_Ü¥»â?_x0019_+Yû?Vâ?Øâyl/ã?&lt;Ì_x0004_E	ã?\b.Zàâ?äío`Aâ?ºpÜ_x001C_Ìbã?j1ùºÔ¶â?ZÝiö×Ùâ?Û_x000C_s87_x0012_ã?KGä7,ã?	Bõ_x0003_;ã?ÓßÜkã?¹SÆâ?ã.|Xâ?þ@¾;pã?½0W_k_x0004_ã?&lt;åäl_x0015_hâ?W_x0017_X54rã?póìæXã?Gß/_x0010_1$ã?_x0002__x0003_6oÓ÷â?Y/_x0003_°\â?Àõâóâ?&lt;è!o_x001D_=ã?P¦ÒÙ?Jâ?+Åû¬¬_x0007_ã?&amp;__x000D_äµMâ?µ¾+î©â?uó_x0015_g&lt;·â?À¦¶©®°â?I¿èÏUÁâ?,_x0016_Jõ{ã?ì×¬_x000B_lâ?$3_x000F_ïâ?_x0014_5TÉü_x001A_ã?cmka-¼â?² Gmqâ?Gä®æ³â?_x000C_Æï_x0006_Ðâ?Èk°d Nâ?ï0U3gâ?xí_x0019_Ä_x0018_vã?_x0010_Æ%Vâ?&amp;pLÇÖâ?l¬_x0001_t¶â?ß{áwâ?ã¦_x0014_heLâ?ÅU ÛØcã?ùZì¦/;ã?_x0014__x0012__x001A_W_x0004_|ã?,Ûq¦â?Sìõ_x0001__x000D__x001B__x0006_ã?óÁ_x000B__x000D_àâ?Ñr¼%_x000F_ã? PH¸91ã?j^±$P°â?_x0017_­*oâ?Á³ó9¾?ã?ôÓ_x000C_Ùf°â?j¬_x0019_z?¶â?å¿)Wúâ?®.¥¬_x0008_ã?Ã=_x0006_¯¯_x0007_ã?è~9iG_x0004_ã?t']_x0002_Yâ?&lt;G_x001D_G_x0006_Dã?:_x0005_ÏÓ|Mâ?ø_x0010_Lú×_x0002_ã?;¬_x000E__x0006_ã?_x001F_±_x0013_ o;ã?_x0008_`k)^Ãâ?tÝº¼Kã?_x0016_5z	G¯â?Lv¤Ï;ã?}É_x0003_4vâ?8Ö6k)áâ?¹·+ió_x000D_ã?¡ÆÏ_x0015_Üâ?}Ò	|_x0010__x0007_ã?´_x0008_Û[ï_x0006_ã?ÇN{[íâ?Z¶||_x001C_ã?â"#_x001E_;Aâ?_x0005__x000C_B¯}_x0004_¹uã?*Õýj9_x0002_ã?ÃC½â?Õt(Oã?Â# £_x001F_!ã?"_x0005_#ã?¡_x000D_Aà®_x0008_ã?_x0005_	B)â?PHOØ_x001E_ã?nËæ!Ýâ?xä_x0007_Ðôâ?_x001E__x0003_¤d(.ã?0¶¼î¢=â?½ë±§_x0003__x001E_ã?èG»Ìz³â?¸t}ýíâ?5ô·!ã?Èþ^fâ?_x000C_X+Ð¤Ôâ?ø(bÏ1â?÷_x0002__x0016__x000C_´â?"_x0003_;_x001F__x0012_â?_x0006_¦^qÁQâ?:,_x0010__x000B_hã?_x0004_20oâ?ÒnJ®Tã?_¦Ç:Û¾â?ÿòOgFã?¨lUÿéâ?Ñ_x0017_!_x0006_¯â?SyÖ_x0001_N*ã?&lt;&amp;ÿ_x0002__x0007__x0012_tâ?gG#_x0016__x0018_zã?.]kÁ9_x000C_ã?ì_x0014_&amp;«uâ?ú_x0010_Á¸_x0006__x0004_ã?sMÀ[_x001B_[â?B¬µRSã?4pÓtâ?ðÛ_x001C_[Pãâ?ü	ØqÐâ?_x001F_Í_x0007_"]tã?	íâ¼fã?_x001F_t_x0014_ªXFâ?¦­õd_x0018_ã?ã®_x0005_h°Tã?Â_x001C_=Ä_x000D_â?&amp;*X+â?±gC[ã?NWù_x0015_Iã?ÒMH_x001E_vzã?º0'gâ?_x0011__x0003_nu±¤â?¯aYr±Aã?·NáÅ_x0002_ã?AÈ+l'ã?FÐûb®â?þ_x0004_$ÓaQâ?1,þ_x0001_ã?ÂP/û8±â?ë`¤eõÞâ?´Ë õâ?Ü«_x0010_å·íâ?_x0004__x0005_!KM$åâ?¾ÒÓRã?ñ_x001E__x0006_\ACâ?°Ùn&gt;Å_x000E_ã?°gÖâ?]ÊR_x001F_4ã?_x0018_ à*\ã?_x000E_î%·Ä¥â?­¬ ¯â?FÁ&lt;µý`ã?_x000E_ó§mÎâ?_x000E_5EöÔâ?öÐtm_x0004_Gâ?}ÎÈfõºâ?W_x001B_WQ_x001D_ã?µ6yÿ_x0002_ã?¬_x0007__x0019__x0018_?&gt;ã?L_x001D_Øâ?¢ÿ!ÚSyã?£á_x0005__x001D__x0006_Þâ?YöèP¬â?E3__x0006__x0001__x0003_ã?_x0008_³ä¤Åâ?¶_x0006_ºþòâ?NvOz?ã?_x0010__x000E_éÛCâ?·zü_x000E_ã?åÛ®_x000B_´â?Ø}çÞâ?OÏ¾«îãâ?0ü)_x0005_G!ã?¶¶_1_x0004__x0006_¨â?ûCÁG_x0002_â?9ÙÚÌ]ã?Z »_x0001_Uñâ?"»­¢ â?¤Z5a/â?_x000D_ê¦ëûâ?_x0003_¥ÃQmgã?%ó_x0016_`®_x0005_ã?_x000F_}äÄ?â?Ã_x001A_è4Uã?Eyýu²Üâ?q©q¨Wèâ?Q é~â?^H_x0017_â$_x0017_ã?Ò'±%â?;{$¦Ä:ã?Sok]Õâ?9ý¥¹â?tX_x000C_o!ã?Þ_x000B_Eì´&gt;â?Þb÷\»:ã?5%Âý¿Uâ?é_x000E_ù1h~â?_x000B_ùÐì_x0018_â?®_x000D_%ãBâ?Â&amp;]_x000B_pâ?LÁÝ_x0010_-wã?Y_x001B__x0012_	ã?}³	¬g1ã?qóã¤W¤â?´WËà!Þâ?_x0001__x0002_B¸3ã?_x000E_¯_x0011_5óâ?H4[_x000B_éaã?cÝâ?Tº%°_x0017__x0018_ã?´û_x0005_ù³±â?_x000E_à1­¸Uã?BwUá_x0001_ðâ?îôQB¾Ûâ?¶_x0014_àô ã?Ú¬¾ºÿPâ?C0ê¹	vâ?2B_x0003_[ã?Û]³_x0008_ú_x001D_ã?_x0008_^W9æâ?°áL?½â?Ê_x0006_4ÃÇ/ã?êºK0ã?Cq9ÜøLâ?º¡*_x0003_vâ?nßTtÁâ?*1wë)Lã?kM.©Aâ?øsX_x001A_+mâ?fI_x0012_Eá´â?Ê3µÞÇâ?¡Ä×iâ?±¾ßÉH`ã?lE´_x0006__x001E_Râ?\e${fâ?dëÖòwâ?ð7_x000B__x001B__x0001__x0002_¶æâ?&amp;B_x0017_%Qã?î_x000B__x0002_ßì_x001E_ã?·#_x0007_mðbã?×æ	à_x0011_ã?WX_x001C_Àiâ?`\_x0003_sÿâ?`aÊ_x000F__x0004_ã?[ÖÈì#ã?n_x001C_9ð½]â?ÕÿßãîGâ?_x000E_dTï[â?ü¿¬^Õ·â?Æ_x0008_ó«Öâ?_x001B_©OðâÅâ?eÒ_x001D_~½â?IàÝ_x0014_â?4ña]e¥â?³²È¡kóâ?ø_x0012_¦_x0008_ Èâ?@A«F_x0002_bã?ÙVÄ¡ ¾â?_x000B_;~@ëHã?n@_x0019_=öâ?í jNâ?ïðûöLâ?Àè7ìöâ?_x0011_¨ø_x0013_+¢â?ó$:&gt;dã?¯¢Ë_x001F_íâ?}Ä¹z£â?¸_x0008__x001D_ÑPâ?_x0002__x0005_$_x0006_ÆÔMWã?!ÿbb[Lâ?î­å+|Qâ?^³vÄ¤â?©mdâ?µãSØ_x0003_â?wâ6Û{â?8 )$[â?ôüôUâ?ÂMªÓ:ã?±H9Õâ?_x0001_&amp;_x0008_ýDwâ?Vl)QBâ?tn¦_x0017_mâ?»_x0004__x0013_í_x0006_ã? _x0008_°ªrã?_x0007_&lt;0eÅâ?RÔiü(ã?Ø-¯ì}Dâ?LQ_x0011_¤Oâ?ÒÑÎô]ã?Ý_x0008_NÈwhã?_+$d_x0012_ã?~®@óXã?é;ã5iHã?¤­_x001C_ò_x0011_Râ?ÓÌ7Ë­¨â?¦.J´yâ?Âök\_x0004_â?¶ Q_x0008_wã?Oi&lt;«`;ã?lß_x0011_d_x0001__x0004_\¯â?õhâ?H×¹#z/ã??Ã¼ÿaã?µ-Ñxj×â?_x0002_7¯ö£â?s±Pðø½â?¸:Ï©kã?_x0013_¾LE_x0018_ã?q_x0010_¢ã?_x000B_)Ôª´Åâ?Ò_x000D_»`màâ?H\JçdIâ?ÐùZ¿â?S¢@¾Pâ?0 ¡|Ãâ?^[Æ_x0007_@â? Öù=kã?_x0008__x0007_%*¤_x0003_ã??_x0004_6~ýâ?|¾+2ã?øÂc8{Ãâ?_x001A_ÌtdD~ã?¡_x0004_h_x0016_\_x0004_ã?Ë{#zã?ë=R	Aâ?}Inû³¼â?âT°_x0016_[â?»{ZÈlñâ? ôå_x0014_ãâ?_x0015_ç_x0006__x0017_Íâ?¿TÛmÏ0ã?_x0002__x0005__x0012__x0003_ÐxIã?a¬úÒYâ?ïâÞ¢|±â?_x001E_LÑLâ?ÔBx'H{â?*óÊÇQã?í_x000C_(.â?(_x0004_ë_x0017_ã?_x0001_¾_x0011_P3ã?Ò_x0012_hwý3ã?ÿ½ÿ_x0015_­â?®`ÏMÜ]ã?ÊT_x0015_°çâ?àb¥+°â?z^ò[n[ã?_x000F_¹LXÙÁâ?ÞqâÅâ?_x0004_JOWõÝâ?°¥YÞ4ã?Í_x001D_|yâ?çÀôîÞ±â?]çÑò_x0011_ã?BR¹_x0011_ã?HÆ_x0008__x000B_Ø6ã?bæR;.ã?y_x001C_ªIÉoâ?Æè^&amp;À_x001A_ã?ì;êS¨â?Î²_x0019_ã?"¨ðÁÌâ? øaâ?Î¼v"_x0001__x0002_=_x0004_ã?_x000C__x000E_[õâ?»6¼_x0015_ºCâ?gv_x0018_Þ@ã?_x000C_/ý^m_x001D_ã?O£Ü#â?[ÀÓSã?ô_x0005_={â?@à_x000F_yYâ?º_x000F__x000F_A_x0006_â?¬í½èEuã?%_x0002_Ò_qã?C*)ýïâ?ñ_x001E__x0007_¯ïüâ?_x0001_&lt;_x001C_.á+ã?:­Q`KÃâ?`ì_x0003_/ëlã?¼/ºøÖ8ã?g{Û´pÌâ?rú_x0001_`¾â?x &lt;Àâ?Rü]_x000B_ã?õê[ºPã?Qm!oIã?fS_x001D_K_x001A_Mâ?ÔÊLÄjÈâ?ªL_x0011_ë_x0002_ã?'v\òâ?àóÛJ_x0002_â?aÌùgÐâ?_x001B__x001B_ã·³5ã?[_x000C_dbÝuã?_x0002__x0003_{R?_x0002_kÂâ?kKb¨â?_¾_x000D_v~ã?zÒ_x0013_©*â?Óz8©=â?&lt;"³,¥â?¥gÆýâ?_x000B_J?sWâ?`£$ÐF=ã?Í_ô(¡_x0018_ã?_x0013__x000C_@&gt;Ùâ?&gt;#_x0007__x001A_ÌSâ?T2_x0001_·â?çmãà_x000B_uâ?_x0017_Û_x001C_Üâ?¨CÖ¬@â?íâïyAâ?·_x0011_/¶f_x0015_ã?%_x0004_õFâ? ]­Çulâ?¢|Ë_x000F_)Yâ?¦õ×â?A`Ð¬­â?¨C64çâ?Ú	_x001E_õ0ùâ?Ú5¢Î_x0004_ã?TPH°ý6ã?ÆUßTsâ?-è«Máãâ?þÅìIOã?Eævâ?Äj¦Â_x0001__x0002_ÍDã?L¨}_x0008_1mâ?_x0013_I«$÷â?¸Vä`Åsã?Ù_x000B_ºÄUÂâ?_x0010_\_x0005_ÑÇËâ?Ïß¦_x000F_ã?º(ý¡´Óâ?zÌfòx*ã?ùÂ_x000B_l*ã?\ÄUÞ`â?¬ÔíaÆðâ?Öù×_x001F_Xã?_x0017_^It&amp;Ôâ?ÍBS_x0015_ñâ?²ê-åDã?méj_x0003_yâ?wÊÜ,_x0010_ã?v4¤ç?ã?_x001B_OV_x0007_6þâ?QP_x0019_Ùjâ?G3_x0003_y±Oã?-¹_x0014_üLsã?s=&gt;ù_x000D_Ôâ?_x0019_âªì	ã?o¿ûj¶â?:J4UÙsã?_x0012_ÂoTáPã?IHUÓzã?¨ú *¯åâ?Ä?KÈfëâ?è û¢_x0019_ã?_x0006__x0007_Æf4óâ?v_x0004__x001F__x001B_£2ã?_x0013_ÿdYâ?Y¯_x001B_ÐÔdâ?ÏÖc0ã?;uÿ_x0011__x0019_ã?_x0017_êò`Tã?RßP.1â?ñå1æBâ?¼¡øèjEâ?ª¼ÝÆì?ã?Ïÿ4 ·â?Rv*Möâ?dzØÉêâ?*K¸p¯7ã?¾Ù,_x0017_btâ?Rí_x0018__x0004_n½â?d	&amp;çâ?/.%æÁâ?¤ªñ_x0001_Ôúâ?_x0014__x0002_Ý©ë_ã?1ÞÜÝdâ?¦mÏGIyâ?î)UIY_x001E_ã?q¥#wtã?È_x0003_p¥Ú»â?a_x000D_zÊ@â?7è_x0005_â?òT"xwâ?S·_x0005_;Tlâ?CBËâ?XK¨Ã_x0001__x0004_µâ?ô¡_x001D_,sHã?ßQ_x0018_åÙâ?5zgÒxâ?Ó»Ë	Éâ?G´Ùbâ?àdâ?´næRâ?SY_x0006_JÓ±â?_x0004_õ`¶_x0002_Òâ?_x001B_¡_x0018_Å) â?(|ù&gt;®«â?)_x001C_ß_x0004__x000B_ã?t?gRùâ?_x0006_¿6ÿâ?Î:°é¬Ôâ?s·¯¢¦â?Ûs§gã?®q§1oã?É(ÔEÓvâ?îfAbâ?«ÄÆ¨&gt;â?KzùyMZã?q#Pôâ?Á$_x000D_R_x0003_â?bºç¬g_x0012_ã?PÀ±H_x000B_â?õïó¡â?D«_x000E_ïUâ?ÿË!*ÓÍâ?Z¿FeÌâ?ÒDÙk_x0002_ã?_x0004__x0005_jAOâ?.gº	Ïâ?_x0005_éä!LIâ?!Æh2ZQã?hÅrç·ãâ?^çò~Êâ?_x0001__x0001__x001E_­Ûâ?Ü_x0019_¸²Ýâ?Oèüt»&gt;â?_x001B_4Ül&amp;Óâ?JobLZ%ã?FYK9¨â?|s_x0007_ÖÕ_x0018_ã?÷J_x000C__x0005__x0017__x0004_ã?:3HÔ_x0003_ã?XYÿÍBâ?j¿`#ã?ÓÁý*Wâ?¸Û_x0007_òrã?Ñ÷Ëzã?ká¾ÌFâ?"¼_x0003_Á&gt;â?¶,ß8«bã?wWMiáâ?È_x000E_Ä·_x0002_óâ?°¦]Öp¨â?c/CBLãâ?]i¢ÐÕûâ?fÍk¹lã?_x0010__x0015__x0002_üCâ?»ð8;íBã?jä¥%_x0001__x0002_Ûiã?fõÝ_x001B_JNã?ã&gt;Q|lâ?@³ÚÐ_x0002_xâ?&amp;Cù_x0019_&lt;æâ?a_x0017_i_x001D_+_x000E_ã?6nKàrã?Ú_x001E_pâ?¿¦Îµ/ã?_x000F_X§Áâ?1úåt3hâ?U÷t^_x0004_þâ?¹_x001D_¬v2â?zT®Tâ?°_x0011_tÃBã?r_x0018_¿"äuã?_x0016__x001E_x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?Êâ?_x0002__x0003_`ì_x001A_}qâ?b¡ª÷â?´_x0004_¶{bâ?_x0006_éÒk¬â?e]à_x0019_Úâ?§5à~ã?KwÐ­uã?G{©ãõkâ?WÏ|gâ?&lt;Pcþâ?êáM¿Sã?_x0015_mË"vâ?_x0018_SJ_x0007_vmâ?L3?è_ã??YáëwÊâ?'éñ(òâ?¨O«§LÃâ?A·¼ØKâ?H_x000F_úx_x000F_ºâ?VA/Àâ?S_x0019__x0012__x0011_úâ?f&gt;&amp;Ãâ?á_x0002__x001F_º_x0010_ã?[÷îÎ©â?l·ÜÅwã?îÅ/ÑP\ã?¿_x0001_ªÑÇ#ã?ø_x0012_?ÃRâ?X_x001E_r©Ìâ?_x000E_­P9Zsã?æ¶`_x0007_G_x0006_ã?Iüå½_x0004__x0006_äUã?_x0015_`5PUã?_x0006_íB_x0001_$Uâ?9¡Ðôô_x0003_ã?À_x0003_/rã?(§æ_x0002_Oã?®`Ï¯Düâ?_x000F_~CY_x0017_â?Û&gt;hß_x000C_tâ?³±Í4_x001E_ßâ?G~_x000C_¿ëâ?ôú?_x001B_ëâ?§_O_x0010_Q0ã?YG£W_x0012_ã?_x0018_[é_x0017_Wâ?åa&gt;­â?&gt;YXÒÄã?L%\áÝÏâ?_x0008_¿u_x0004_s2ã?çHä_x0008_¤â?&gt;þ.~â?R_x0007_6C²â?£ßÔKâ?Ðµ_x0019_°@â?,Ñ´ðqã?9&lt;Ò/ã?Ù6_x0005_._x0004_Xã?ù»ã¢1"ã?{VÜ_x000B_Íâ?ØÝXz_x000D_÷â?Ð_x0013__x0018_íê6ã?ÿ;ñeâ?_x0001__x0003_ýlîâ?C¶¥_x0005_oâ?ªEV_×Ãâ?£d#ôOâ?gî¾ô=Lâ?3óQq_x001C_oâ?6_x0008_íÿuã?_x0015_jhPÍâ?wäÌ_x0004_¦oã?B%iøÛâ?çHüÇ¬àâ?~0'_x000C_®{â?_x0007_"²($Hâ?õÖ_x0007_õâ? ´¥Ì#_x001C_ã?ÐUºwÝsâ?ß4ôÂ/"ã?!Æ¬ð§â?àùYC(Wâ?;µ×cWâ?&gt;AzÀgã?Â1Ðî^îâ?9_x0002_?Ê5:ã?L_x001A_Þdtëâ?àO®L3Hã?&lt;C¡|©Ðâ?f%Cvá¢â?Ï¯_x0012_´_x001F_â?_x0012_Â9x@â?_x0014_ _x000D_ç_x0015_ã?[Ô_x000F__x0011_:wâ?Cw_x0010__x0005__x0007_Uûâ?qÊJ=_x0004__x000E_ã?°¹_x0017_ìâ?_x0006_ÝÁXâ?Qfïëpðâ?v¼-5uâ?¤ÙL_x000D__x001B_&amp;ã?8©ê©Pâ?_x000F__x0013_ãSdã?_x001C_'²_x000B__x0016_â?äDu¼ â?]Ójðy=â?YÚU[TEã?p_x0007_)ÝRã?ZU£Ùá_x001A_ã?ò»cbâ?x_x0019_vzaâ?¸Y,ã?\ðWqâ?CO{¼Êã?¹4Ü_x0014_^ã?_x0019_b³¼¹_x001D_ã?³Ûû_x001E_iã?ÿ(_x0002_;¡zã?^N$ÕL¥â?àéG_x0003_5ã?Ì6­Çâ?$BCÒkâ?_x0007_Wþâ?°;½hâ?¬_x0001__x001A_ Z_x001F_ã?_x0018__x000D_·¹ëâ?_x0001__x0002_1EB|kêâ?C Oâ?¶_x0012_¼eÕâ?M[=_x000D_Ðoã?¢ì_x000B_&lt;â?òÇ_x0013__x0006_Íâ?g³PUéjã?ÕjhMã?Åd_x0005_E×Mâ?NÂO@â?g&amp;7ZéOã?$û¦]£â?äJ_x0017_§9ã?6D1µÚâ?¦»Ä_x0003_Ûâ?Ü3_x0006_uüâ?âZ_x0003_H¦¸â?±Ï\Aã?2®ì_x0012__x0010_ã?ï¶Ø|[â?_x0011_Í_x001B__x001B_ã?®¹_x001D_&lt; ýâ?f&lt;\m¥&lt;ã?8¾M;o â?ÐV5+_x0010_ã?ç1;°µbã?%MO_x0010__x0006_ã?pµM´_x0007_pâ?|ä_x0001__x0019_eã?²8ækâ?;6«Tó_x0008_ã?ÝË|á_x0005__x0008_sâ?¢ñå_x001C_áâ?|nu@_x0016_â?ÍÜEíTéâ?É_x0019__x0014_Wã?Òd_x0001__x000C_B_x0002_ã?AíJ*Ä_x0012_ã?RAjØ®â?_x0007_	_x0008_Ô97ã??Æì]â?J_x0015_p8Í,ã?´_ØFa1ã?AQbI_x000B_aã?8©&gt;M+ã?í;ëÇGâ? ;GÕý_x0007_ã?B5zâ?ïõÒX]â?_x0006_½_x0006_RÎâ?1_x0004_Ù&gt;ø×â?_x0003_Ì«¦Gã?Ã_x001B_âKÊdâ?ÈL_x000C_ëjíâ?9â] câ?ZwÇjGâ?&gt;©¯ÞUâ?KÇ`{&amp;aã?*õ&lt;_x001D_ºûâ?*ûpl&lt;ã?N9ÂzHã?ªÍÔNÁ_x001E_ã?_x0014_Ã*O?ã?_x0003__x0004_æÇ~_x001D_Àqâ?Ü¼_x0007_2Ìëâ?&lt;8Ðì¡-ã?l_x000B_9xCËâ?2=ÑÎ_x000C_Oâ?~_x0017_H×â?e¦òÒ_x0007_Zâ?®_x001A_ö,«yã?PÇm½Mã?&amp;¹_x001B_2â?_x0016_Dl_x001A_ã?GHµOèâ?_x001B_Ôkª¹â?_x0018_ßÐ.Ýbâ?sûS2ç-ã?_x001C_ö±½=â?Ë¾bb_x0005_â?Ôæüâ?BÊï_x0006_.Aâ?d~_x0006_·xáâ?ªg¹¶_x001B_â?úMØ â?'f§bW×â?_x0018_ä_x0013__x0002_È~ã?½Çð¾«â?^\:·Ftã?LFòU_x0010_5ã?¶Y{_x000B__x0001_â?y8ßÇ_x0007_Cã?I_x0017_ù5_x0007_ã?ÎÚ_x001B_&amp;ì_x0016_ã?¼wA_x0002__x0003_?mâ?¼°Wðã?ÙüÊèKã?_x0013__x0007_`Ý}aâ?_x0017_W_x0005_'Ïâ?®_x0017__x0001_&amp;ã?_x001F_ù°¡Xâ?|íðì®}â?0{ãX_x0002_°â?}å'¡U;ã?I°è-TCâ?ÿG_x0018_ëâ?×Ã_x0005_º»_x0016_ã?¤ü¦;½â?V6ùRUyâ?á_x0012_1dã?&lt;[ã?¥Pá ²jâ?CÚÎ%^ã?(P+h¶xâ?7väÎ´Hâ?È_~¡â?&amp;_x0010_é_x0019_Ð_x001A_ã?;k?q_x001E_{â?ÝÝ¹¦gâ?â9_x0010_iâ?&lt;ñ%îâ?çª$ý_x0011_ã?ï6_x0019__x001A_f_x000B_ã?}A5 }ã?æ3'Õåôâ?_x000C_úÝï¦Åâ?_x0002__x0004_A_x0011_Åâ?©ïÆªÃ7ã?ÝoõP"â?³+:9ã?g#8°â?w?lV´â?ÿa}¢_x000D_ã?e.~ß_x0014_Rã?N&gt;_x0012_$Wã?j?0§ÂÔâ?RhTjVÑâ?&amp;Æø_x001E_m¦â?ù¼8@uFâ?G8]ë´ýâ?£_x001A_±¼tâ?_x0004_þVÄIã?_x000B_@Û_$ã?Ú2Ä_x0001_lrã?¦ÃÚ`Üâ?_x000D_ïtk·³â?_x001B_ÞÊtö=ã?Ì*"6ëPã?^FÅ/Éâ?æ¦ò	_x001D_ã?è¤ì$dâ?Ô|×Ôã?·_x000E_³ââ?1ÍWï_x0003_ã?Xù5_x0006_dã?G«ËT}gâ?WÙ92ã?X&lt;W"_x0001__x0002_7¢â?.ÊÃòõâ?`««Øçâ?ên 0Åâ?5À&amp;ã?`Á*TÍâ?oèÐoâ?uÚ8S¨îâ?+ø6÷æâ?_x0012_F¯³ûâ?·_x001B_ã?^ÿ	ë_x0017_Wã?_x0014_	tàâ?õ'&gt;Wâ?_x0015_ù¸ñ&lt;Oã?_x001F_;	_x001A_ â?ië?Xã?Õ©	q_x0015_Sâ?&lt;·û6Cõâ?Ì[;$_x0010_mã?Ò4¿ÑÀâ?¥öv£K;ã?Ì_x0003_PÕ_x0017_Dã?/öìâ/*ã?]ú+¢_x001A_Hã?Ù´§Ã _x0019_ã? B*a?â?UïùI®â?ç_Z.¨Nã?ëÞÚMf_x0016_ã?êµ½_x0007_¤hã?_x000F__x0019_PÈÅÂâ?_x0003__x0004_~Â­AQ¤â?_¯­¥â?_x0002_.HOd¸â?ÉH5cüââ?KC®ygBã?¯X&gt; fã?×[HÛ6_x0017_ã?çâ¯sHóâ?`R] ×â?I`?óâ?_x0001_»8ûâ?ï_x0017_·9oã?GÆÉ_x001D_jÞâ?ÏÕ_x001F_¾â?Ü&lt;üÏz\â?sX_x000E_ã?¡_x0002_ÔÉsã?Äs/jeã?_x0010_Q§2ã?M&lt;^(Zâ?¼»þ6,ã?6²'â?¥ð_x0017__x001F_Yâ?è2TLÆâ?K¼ú©â?_x000B__x000E_ÁÂ_x0011_ã?ÞÕ¯+Vâ?µ*ÎÉ&amp;þâ?Zä^¦}åâ?_x0006_s£ü¼â?xºm_x0018_|aã?ðWÜ_x0006__x000B__x0004__x0002_ã?×Ö^_x001C__x0005_ã?d®¼Nxâ?Ãw©â?_x0013_Gäö[â?bLLë&gt;â?_x0005_ÕrÃòýâ?LÏ UTâ?8¤ó½Z_x0006_ã?_x0007_-ÒyÑQã?&amp;üñ_x0004_×â?_x000F_¸7*qkã?«ªÔ]°Ãâ?_x0008__x0018_ n	fã?O_x000F_}ädã?1¨Ymã?qx:C_x001C_ã?Ç_x0003_aÉ_x0001_ã?ùÕ_x0006_h­pâ?8/¢_x0013_§eâ?A_x000D_-?â?ÿu}ãkâ?z_x0006_ü®È¹â??SÊb2Úâ?_x001B_æ¯¥_x0012_Wâ?cêBî÷Ïâ?¿1=qÛXã?W9,Ì®aâ?°ø.°Oâ?1_x001F__x0011_eúâ?3²#àâ?¡!²_x0002__x0015_Oã?_x0001__x0002_3¡%_x000D__x0014_ã?Ö¸u_x0010__x0015_Fã?ÅêÄÛ¹_ã?ÄEÑ9_x0003_ã?&amp;;_x000E__x000D__x001D_ ã?_x0011_Y*\?ã?ëã§tðÅâ?óNlDã?@_x0007_æ8â?f¯÷Çþã?Â7_x0015_K_x000D_(ã?(_x0017_óiã?oËÂÎÁâ?[_x000F_ ¨íâ?Ê'SîÚâ?ç£CwÓâ?0ôÌ{òXã?p«xâ?àEµJýâ?_x001A_ñ×â?ãÎÿ*§èâ?­s_x001C_á_ã?	_x0002_ë_x0019_¦&gt;ã?+ÂH««{ã?ÃaÌ¿ÁÅâ?#ûÒñYâ?d&lt;ãE*ã?¡VËêJâ?/_'jâ?Æ®â_x001E_#zâ?	_x0012_ä^¤â?,uH_x0001__x000D__x0007_ÿâ?¢_x000E_Úéâ?£_x0006_¨Aã?é^°_x0005_	@â?×ªÇV_x0010_ã?=_x000C_+³®Gâ?_x0002_Iáì±Òâ?j_x0003_hÚwâ?âÝ8_x0013_â?$cQTTã?½_x000B_Ö^ã?ÏM¦ðåÇâ?ïu©nã?hÉM®qã?k¶w_x0007_L#ã?I.tb4Iã?(Ø¢Qâ?aÉAd#iã?h,:-tã?`_x0008_î â?ªh$$Âzã?«³4Ä_x0004_ã?ÕÅÔ#_x0003_¨â?Ö_x0003_sªøùâ?P¦"¯o_x0014_ã?Ìã_x0016_Æâ?«QìrK-ã?yý_x0018_~d¢â?_x001D_¹_x0018_)Yã?%e_x0013_Ô cã?:ÝûË_x0013__x0001_ã?9wUbâ?_x0004__x0006_#t¾_x0015_ã?ÆÏ~&amp;Çßâ?#¾ÊS«Ëâ?X8´_x001B_Jdã?²pþòºã?¦Z1h4tâ?(æ$³`ã?¥,Â_x0010_DCã?Û_x0012_@¿[ã?ÑN_x001D_ãyâ?e°lkÃâ?_x0011_&lt;_x0011__x0003_2ã?I§_x001E_oâ?+¾Tyfdâ?\³Ââ2_x001A_ã?_x0015_õ{ëìgã?uUNWÓ8ã?êü!½dã?R=ùª@þâ?_x0017_Rfê_x0001_ßâ?q­_x0005_ÑÅâ?_x0014_ËÔ³Aâ?UõbÚvIâ?FÎÆ5MWâ?_x001E__x0017_ò¹â?á=8J_x000E_ã?&lt;jv¯¹_x0002_ã?/¥DÙÂâ?Õ£èú^sâ?®Ï_x001D_±â?JTQâ?tçù_x0001__x0004_Bã?i!_x0001_ÒkXâ?.a_x001E_&amp;_x0008_³â?¹ê/_x0001_÷â?â_x0017_3_x0008_ Éâ?ñs_x0013_Lâ??_x0003__x0019_×â?_x0004__x0017_ú_x0005_Ë[â?ØH_x001D_Q±fã?_x001F_Eñ@ã?_x001F_É-8¯ùâ?_x0005_V@	ã?Ô_x0006_taÊâ?û_x000F__x0002_Lâ?A,5ñËÛâ?_x0006_ÖÇË]â?$SÂÛ~â?±´aGÇâ?'4©+&gt;#ã?Jãl&gt;ââ?,_x0006_ÍJ^â?l[xâ?××ÍÖÖ×â?Ä4_x0014_jo4ã?N¦÷±â?_x0013_¡v²µâ?Ä¾J¡6Eâ?_x0013_ã_x0006_	â?_x001C_j_x000C_1m®â?È[C³±Gã?D`_x0008_"ã?^o¥SEÐâ?_x0002__x0004_øÌ²ä_x0019_çâ?GÊ]ëRâ?àò=Òôpã?~RãBÌâ?î|Ð¼?&amp;ã?M_x0001_Y_x0013_´Yâ?3èm©â?_x001D_üÿã+Tâ?]fºDÿâ?PÕNâ?æÆññ#ã?ÊHctÕâ?_x001F_!ê_x0005_ã?ñk¤Râ?Ñ´ô2_x0008_ã?[çd¶_x001B_ã?~Ø×	¤â?Z_x0007_â?_x0010_Ý_x000B_ã)2ã?ò_x0017_@ù?â?&amp;_x001D__x001D_ä§Lã?Àß_x001B_}Aéâ?U_x000E_Ék°×â?mß:%_x001F_}â?ä_x001A_ñ©^ã?2ê_x0003_m_x000D_Wâ?H3_x000C_¦¡þâ?X_x001B__x0015_c1Oâ?-ÍÜÇ_x0010_äâ??´I9{»â?Ê\×6_x0002_ã?Bû3*_x0001__x0002_áâ?æ_x001C_E]¹Oã?ò_x000C_Ê&gt;N_x0014_ã?â½srñ_x001B_ã?+ËÄ_x000B_ã?_x001D_ñGgâ?û{vO&amp;ã?.7_x001B_{òâ?_x0001_®)ýâ?3ìÜ´_x000B_#ã?â_x001F_ _x001B_oã?ºýVTã?VÌ¾°þtâ?Â$_x0006_¬ï_x001C_ã?DÜt/â?~ÎeØ_Ïâ?_x000E_¥XÅYã?xN4_x0013__x0011__x001E_ã?&amp;^Ã_x0005_xâ?(]¬ãéâ?ávó0lâ?ÂYX_x0011_Neã?9ÔMÖwã?ëïF¯2ã?'_x0006_=5ã?©_x0007_jg	{ã?iy_x0018_ñâ?L¸)ã«â?¡_x000B_·£¼â?þ¤Tï©â?àdÀ;&amp;Ìâ?ùC:Ôâ?_x0001__x0002_ÔzOöuã? _x000D_¶_x0011_UUâ?ÊH_x0013_í¹â?aÄ*8â?__x0019_¾Ç#;ã?ú"+Ytã?É­^àê_x0011_ã?ÎE_x001B_Ú5Ãâ?¦D_x000F__x0013_èZã?x½T_x001F_Tã?e=vÿâ?*_x0008_ò]µÊâ?_x0008__x001E_p	â?'ãÀaªâ?g_x000B_Câ?Âsyb_x0014_+ã?Þ·[õâ?tIyW$ã?Ðd"_x001F_2?â?YØTISBã?\_x0013__x001B_4lªâ?7ë@Xã?«7£ÅÅâ?dâ¢åNã?3þ×ÐjQã?óà±_x0001_Lã?o,IUÖ}â?_x000B_HæI8Åâ?(yâ@çâ?Å_x0002_ØbÄâ?_x001B_¥)&amp;§â?x,¥ú_x0001__x0002_ã?n/q¶â?¥wé!O_x000F_ã?÷£_x0002_o.ã?G'Zü¸â?t¬F,-_x0008_ã?¦wCÆôyã?LÞ_x000E_Eìóâ?¿_x0011_:ºDã?_x0016_©1KzDâ?_x000C_ô[Kã?ªöÜ¥Å!ã?ÜEyH8rã?_x001F_âÅýâ?VÑóÞ?_x0018_ã?C2ým_x0006_ã?"Æ}èCâ?æÖèòñâ?4[k_x0014_Ïòâ?l9_x0001_/Fâ?_x0011_GÆÁ_x0003_Ôâ?@K^§â?¹_x001D_³íÇLã?v7_x001C_^ã?Ân_x0014_B/´â?_x0001_¾Æ;Ôâ?Yzó_x000F_1¨â?ÉÒÎkã?_x001E_Ê6%¨â?=_x0010_ýÿ_x000F_Íâ?sÝü£HLâ?_x0004__x0014_ó_x001A_§ëâ?_x0001__x0002_E_x0016_÷°ZJâ?üöÐ_x0017_¢â? ¯·6_x0016_ã?_x000B_m_x001B_rDã?Â_x0013_ù1â?öSÀ±Úþâ?Ô-_x000C_I_x000E_Jã?_x0006_3|§{â?83_x0013__x001E_ì_â?`_x0008_q`[ã?6tAQ{ã?z_x0004_A~tâ?_x0003__x0004_Zíâ?»:f½=ã?¹_x0015_B$sZã?Ùïèñ±6ã?luÃ®iâ?ºXL_x0013__x0015_Vâ?Aó=fuã?MÂ±ujUâ?S®PZèíâ?ûÆÅÕÒàâ?îå¤n¿õâ?&lt;áë{!ïâ?_x0004_ÿâ?|E»o_x0007_ã?Ù´&amp;c_x001E_Oã?[ÌRIc~ã?}ã9qæ%ã?i_x0011__x0008_ëÝâ? gÝ°ÊJâ?ÿ/5_x001A__x0002__x0003_õxâ?ýÆ·»sâ?7&lt;ÔúJâ?ö;²ZÀâ?yÀZ_x0003_~Vâ?*ð¯â?ÿ¶~_x000D_iã?TKÈ=kâ?iûQÄãTâ?}¹&gt;»ñâ?ìûÇâ?_x0001_ÆvhFâ?KôÞ|Ì½â?5²5_x0013__x001B_ã?ðaCtsâ?\4&amp;½Èâ?Ùi¤3ì_x000F_ã?_x000E_1Áù&gt;ã?YÙés+ëâ?)y_x001F_yyã?ââ@§Kã?¡mátdâ?cíi-Âââ??Ô_x0019_]ã?Ì_x0013_&gt;_x0013_Ðóâ?_x0004_U_x0001_Qyã?µCD¿ë§â?»]=Y%ã?c_x0011__x0019_qº¸â?¸î_x000C__x0007_3`ã?u-îÿ\hâ?Ùá_x001C_Fã?_x0001__x0002_ðnnrJâ?©)Êþ]ã?QýíÇÉâ?Ð_x000E_ï:_x0007_Oâ?@"ûvâ?ÓÓ{Å!Vâ?·4®_x0002_â?'P®8aâ?[-qïÑâ?_x0019_&amp;ç"Ùâ?FwÙ°pã?_x0018_ÚvXÊâ?_x001E_ýZ%Úâ?=°u:|ã?ÆgÍâ?Wò¿ºÛIã?Á#â?NÛ®^_x0015_ã?yñÝk¡â?£Ê_±Íÿâ?ÚÒP8qdã?¥m	©¶_x0014_ã?Ø¼Ó¥aã?~5ÀÿQâ?_x001B_CÏPÉâ?jníf­â?Õ5à·_x0007_ã?ï_x000E_=¼\&lt;ã?ù_x000D__x0006_Þ½ùâ?_x001E_5/Ü÷iâ?¤5áS_x001B_ã?_x0019_¯à_x0001__x0002_³'ã?{ Ë#ã?ÔC»&lt;â?ñ±j_x0012_Gã?UÃëõo_â?;KÑGîBã?:Ýráâ?(»®s_x001D_bã?$èûÊhâ?fÈ}&amp;â?Õ_x0005_2Kã?Ñ·öùMã?Áã_x0016_Ù½â?ï§ôÂ°=ã?Þoà¹vâ?©_x0013_£_x000E_â?&lt;°a_x0018_z)ã?_x000C_x£ãâ?LóÖ¤ÓIã?_x0007_à¦6ã?ÁúÏ*#jã?M^¤ç â?ÑÆjg]Pâ?eÞ_x0018_Dâ?OíÊÓ_x001A_ã?_x000F_.T]ã?¶Fkå_x001E_&lt;ã?¶£¨ôÀâ?@[ãUüdã?ZM£Ç â?_x0005_=.ýàÃâ?ØOÈSNâ?_x0005__x0006_%^_x001E_Ô£Óâ?«&amp;;._x0017_¶â?üD_x0010_Sm[â?_}¤lªMã?°këÁvAã?J_x0003_Ó_x000D_Tã?Ôí gã?+¸vù&amp;jã?®_x0016_íã?eµó_x0005_Âiã?Â_x0001_]n¾â?H-TDã?}_x0006_À[_x0003_Kã?ßð%E·ã?Õ¤®zâ?óK!òxã?ª_x000F_ñâ?Æàu±_x001B_Hâ?±g!÷]ã?ª³O.fâ?mÂ];%-ã?öù_x000E_Yâ?_x000F_{{ò´xã?og¼A¶â?ZD7£®wâ?=ÔYÙ°_x0002_ã?_x0007__x001F_Fºâ?,MÄjjÿâ?5^Qeåâ?_x0011__x0004_Ø[eâ?yà$ê­|ã?g_x001F_¿(_x0003__x0004_Àtã?_x001C_?~_x0008_â?u4ècàÍâ?Ik_x0010_Ây_x0001_ã?ã§¤ë²â?=¼ Î¿â?'sPCðóâ?c#]¤"´â?;aè_x000E_K7ã?/©Áwâ?D_x0007_=ûWdã?Ý}¥ÊvÁâ?-=[[öâ?ÅÑ&amp;b_x000D_	ã?°È_x000F_]d}ã?cÂ1_x0018_w¨â?I_x0015__x0006_ªê~ã?_x0002__x0008_\;Wã?g0í*Xã?ÖAeuøâ?»(ÇKkã?leÔæ¹Ýâ?ééeÜÚoã?qÛV_x0017_ã?j}s èâ?6&lt;¶ôâ?}áÚ.üOâ?ófã¥+/ã?ðøâü^ã?_¿¯âäjã?OÂÍÏõ²â?8Ó¯Éâ?_x0001__x0003_9AéY_x000E_)ã?]öúb;/ã?À-JDÒâ?ÐÒ	xÛâ?^?ú_x0013_/ã?_x000B_¼_x0006_#Zâ?`ñ°yâ?¡/ÀD[Fã?øsXû_x0004_Xâ?âÚ&lt;¢uã?Ç$ØOâ?Ô_x0002_­_x0007__x0001_ã?÷ôÊ£³_x0018_ã?_x0008_kÁÃâ?_x0018_§zg_x0011_ã?S ?|7ã?¼´¹7qòâ?c)8ÿ^â?l°:_x001E_Îâ?þ)_x001C_à÷â?vU_x0014__x0001_öÒâ?_x001C_¹p_x0011_Swâ?ÉÔÊÐ&lt;cã?I-ô«jâ?-|âc)Ñâ?bqznóIâ??&gt;_x0010_&lt;Râ?F_x0011_=Õcâ?_x0003_\êQý«â?_x0006_Ð¤©ýâ?ÌF^_x0010_pâ?ª·_x0002__x0003_Wáâ?_x000C__x000B_Ûæ_x0016_ã?_x0007_#Nèõ=â?_x000D_^ÊRZ4ã?M"_x0004_4ûâ?/_x001A_/À&lt;_x0001_ã?Íü°_x001C_¨Èâ??&gt;	;òmã?;6'ê_x0019__x000E_ã?1VèÈ¿â?-_x0010_ÏÄnã?¿#.tædã?JÂ:vuã?±4|ä²Eâ?kcU_x000E_óâ?eûÐ·â??±_x0011_*Hã?¾;Áï_x0010_´â?ÂXrºÚ!ã?1ã?ó½w+Ìâ?låÁÏâ?_x0019_½Âx_x0014_ã?;À8]Á-ã?_x001D_ãÔÄ1ã?B_x0003_ì:ïâ?îQ\;¶èâ?Ò´¥úkâ?qëì_x0003_ÂGã?3ÅÚbmã?#_x001B_jxáýâ?ÄS{Ðxâ?_x0004__x0005_Rt£&amp;Ö7ã?ÎÌÈâ?^Ù­ÅZXã?]2Ááëâ?ØVL¹XÏâ?yáeÓâ?_x0019_X_x0003_ï_x0005_ã?=P.ÿ_x001C_.ã?UN	F¦Jâ?à¾0!ã?8ÆÆó_x0015_ã?¦_x0006_¬-£â?xWø@_x0013_ã?_x0015_Muô²â?ç;_x0002_Ýâ?Ç¸ÏÈâ?b¼		µrâ?_x0016_+¢±]_x0013_ã?æà!-lúâ?_x0006_óM\[Wâ?iÉv¸Nã?° _x001B__x000E__x0001_ã?w_x001F_[eâ?jTo*¯vâ?¡úÇ&gt;xã?¿hW÷bã?¾Q£GFã?M_x0010_ßrâ?_x0015__x001A_¼2Ú1ã?@_x001B_Ñ%êVâ?ì_x001F_µ*Yâ?£)i_x0001__x0004_?¾â?_x0014_¶n&amp;¬â?tD¶µUNâ?®Åv_x000D_×[â?YËÿx4ã?SÐ\Æ?xâ?,_x001A_ÑÙMmâ?¿Zq@a6ã?¨Ê_x0003_?$©â?#ß_x000C__x000F_Æâ?·ü³Æ&gt;â?¶ô¿~ã?_x000E__x0002__x001D_3~àâ?ê	úÐKâ?ã6Àh_x000B_ã?F®ú_x0012__x000D_`â?_¿µ6Yã?_x0015_akä_x0010_ã?kTû_x0013_Sã?-&lt;!æ=ã?°^©¡±Nã?pÙµrâ?5àK¶¸~â?$¡_x0010_uã?úÁÚ5[â?CVH3Ú9ã?8w_x000D_µYã?²ol&amp;]â?´¢&gt;_x001C__x0005__x001C_ã?f ô_x001B_¹â?Çã_x0001_EØâ?¥«ëzâ?_x0001__x0003_ÄDÄLKsã?Çj_ãL¬â?/J»T_x0014_ã?EV_x0008_\Èoã?by¾ÿáâ?£3iÙ¦úâ?ëõ_x000D_^ã?±ÆËÙöâ?ß³ÝRÐâ?Âè*sÜQâ?ë¼-ÙÜâ?Å°º¹â?_x0002_º·_x0013__x0010_Hã?|WÂDâ?¼I_x0012_JHlâ?=ù³°Îâ?iRÇïâ?¯%ñË§.ã?¥nm*E_x0007_ã?BãÒ7FLã?+v³e_x000C_9ã?qÓP´{®â?ñ-B,_x0002_Öâ?sãä_x001E_QÄâ?Nç+&amp;â?h£ü8"ã?5#y¤Æ_x0017_ã?ø¿ä$â?FZ_x001F_^?ã?äñ³ëNâ?Ùa*_x001C_P¹â?qÇ7K_x0002__x0003_cPã?_x000E_è·â?,Ô_x0001_ÃDâ?'LÊT$@ã?#ýÑ9\ã?v¬_x0007_ß¡`â?Åä½Íb÷â?Ënä}â?¶Ge&lt;_x0017_Vã?3O&lt;ý8ã?r ¤ø`â?ÿñigÐnâ?âýú%bã?_x001C__x0004__x0012__x0007_3Pâ?@_x000C_\Qûâ?K{hÇ°`ã?ÝÉêq7ã?~ç_x000F_ùHã?kt_x000D__x001C_yâ?~;ÔÎýâ?²þ&lt;æâ?L_x0003_.Ý,­â?ï_x0019_£_x000E_»	ã?¬&amp;_x0019_:`ã?`«ÈýKUã?¬,fy6ã?ØÙÂX¯þâ?à ë_x0011_gã?Ì]éJVã?¾üÝ_x0014_suã?B[¡GÙvã?VpR%Tzâ?_x0001__x0002_²GWúÕâ?_x000C_¬ÊÀTOã?^©)×â?ªÓ¥³½@ã?DëfÞã?_x000E_£_x0014_âÊÚâ?e9³:¼Xã?¤}åSã?}©_x0006_Ã&amp;#ã?1ç'&amp;ã?_x000C_RhB{ã?}¶b_x0013_ÑAã?9_x0019_^_x0008_Fã?EïÎ´}â?{H_x0007_'6Mã?_x000C__x0011_qsqâ?_x0010_¢L_x0012_'ã?%­á½â?vFªgßÿâ?_x000B_¶Î²;ûâ?_x000C_ä:Ò´â?_x000E_B6r0çâ?PäOføÐâ?p¤S_x001F_-{ã?`äa_x000D_¢^ã?&gt;Ne;zúâ?_x001F_QÂö_x000F_ã?)&lt;fUã?ÂNðâ?7¥ëõîâ?þtoôUã?ã'©_x0003_	,â?ø_x0012__x001E_äÄ_x0002_ã?7&amp;Í_x0008_y_x0018_ã?Å1q&amp;_x000C_þâ?À_x0011_)ÈFã?ÖÃL_x0015_Câ?6)QÆ_x001D_ã?ò¬,Óchâ?_x0015_² ûaâ?_x000E_4´Ö_x0004_zâ?_x0007_Ä®=ã?d_x0012_gzäâ?LZ5SÌâ?`ÄòZ)bâ?f@Îà:»â?_x0011__x001A_)¿dVã?/"_x0001_gOã?¤w_x0012_uØLâ?_x0001_¢_x0003__x0007_T_x0016_ã?âöºøÓâ?¶-ÁoVaâ?¾_x000B_[zÃLâ?`ð_x001F_]â?y¡_x0017_ã_x0008_zâ?&amp;SN÷Åöâ?¾uµíjYâ?®0ÎÞ-Ùâ?p_x0008_ÇÒâ?Ø'¢ü&lt;Ñâ?I_x0005_/Éá£â?_x0006_usÖ_x0004_ã?Û_x0016_Õëjâ?_x0001__x0004_èQP8@â?/^V7â?Î}_x001E_Ä¡â?'KÇ_â?[¹tâòâ?á_x0002_ü§â?]X¿Xâ?_x0004__x000D_Öv!-ã?aÝ6~2Tâ?2z_x0007_àZ=ã?_x0003_îÙûÄ_x0018_ã?y((_x0008_JÓâ?ÉÜ÷ð¬â?ÒA_x0014_R_x0004_ã?ç)$_x001B_ã?Ý_x0012__x0010_Û_x0006_&gt;â?k_x0010_+ä_x0003_â?î)_Ñ_x000E__x000C_ã?©ýZmÅÄâ?	_x000F_j:uâ?G_x0010_à,0ã?'¤ü_x001B_ó&amp;ã?tH_x0005_¶§öâ?µÄPBÈêâ?Áò][i_x0013_ã?9_x0001_C?º_x0019_ã?M¿³_x0004_5ã?;ÔN_x000D_*â?&lt;ïêàÚÑâ?|üB@â?Ø¤WhOã?0_x0013_¡Ø_x0001__x0002_nã?Ö_x0002_cÅµîâ?u_x001B_ã_x000B_Ô¹â?+oûÀ.ýâ?}©/â?Î°é^mÏâ?aY64ÆÇâ?cï£ +\ã?_x0004_Îéw_x0005_gã?O¸_x0005_Ýqã?L%J_x0008_hâ?ë¡fâFâ??áì=hfâ?sãqÉ{ã?_x0014_4E_x0010_Gâ?wÅäwãjâ?_x001B_XO­_x0006_¬â?ý¾ë´[)ã?_x0017_xW{â?)Ìð­ûcâ?_x001A_-^Uã?*Û!¬_x000C_â?yql_x000F_Ëâ?ÄÙ:_x000D_Þ»â?¯'r_x0014_yèâ?_x0004_Éü*ÏAã?¸eå¦kâ?[_-%Ãâ?_x0014_ TK¦êâ?&amp;4 ÒÕâ?x#4Äâ?Y_¥G	râ?_x0003__x0007_¢®i_x0018_eã?	]Ý/ã?¼(ùçÌOâ?Ð__x0018_SÎ¹â?S´³&gt;_x0018_â?_x0014_«(fÀâ?e_x0002__x001F_Fr_x0005_ã?lêûí&amp;^â?âõh_x0014_Qzâ?+¶+4K_x0002_ã?_"¸_x0012_óâ?&gt;Ä)O"~â?_x001D_ù9²[.ã?k_x0008_ Ø_x0008_oã?(ðþ}|ã?dEv_x0010_â_x0005_ã?Âe_x001E_Þâ?¥zGÈ1ûâ?^V¬à_x0013_:ã?_x0012_Äð¸â?íÁO´·Öâ?ôæ]zâ?$OåTEDâ?aK¯_x000B_Bâ?I¾¼ptTã?!4_x0015_n:_x0006_ã?=_x0016_!_x0001_{_x000F_ã?xô¹_x0003_e=ã?qñâ¿!Gâ?_x0014_Î_x0004_]Ùâ?&lt;ø5ãâ?	àOl_x0003__x0005_iâ?ù®S_x0004_®_x0001_ã?Maæ_x001B_î_x001D_ã?Jãâ_x000F_Xjã?RF¾s_x0005_ã?~¶}ã?(ï&amp;_x001D_â?_x0015_i~_x0008_§â?þW~üx}â?Ù_x001D_yrËâ?J_x0012_1_x0011_èâ?Dì¹_x0010_cã?6û9õÆâ?_x001A__x000E__x001E_m1xã?+z_x000E_Kpâ?_x001B_UKæÛGã?®.L_x000F_Râ?L_x000C_¬_x0013_éâ?jªVùõKã?þ4dK_x0012_ã?z¬_x0001_Kíâ?_x0010_­õkn2ã?_£*P¡â?¡XXã?¥d_x0017_°Áâ?ª÷_x0001_£ pã?_x000F_y0Gâ?Í_x000F_bjYiâ?Ú¥ðÞ	Mã?QØÒ0Pã?	ÈbJoPâ?=o¢«_x0002_ã?_x0003__x0005_2,VeÔLã?\Wè_x0017_râ?:@^"â?X_x0001_í`(â?Üe}û$ã?Ti_x0001_°_x000D_lã?_x0010_ô4\¾&gt;ã?Ð^,}ã?Ú_x0003_íØ_x0018_ã?ye_x000B_ÿAcã?Z¥ÞÁ_x0018_Óâ?¡ÅÖSòâ?ø¸._x0014_=ã?«_x0012_ê&gt;ÿñâ?_x000F_hÁ_x0002_îâ?ÉÍp(}â?§ëû_x0013_"Sâ?ä_x001E_h^	­â?_x0004_æKhFfâ?X¨ãÌÈ³â?a_x0001_íêÐÄâ?w*ñïiã?&gt;£MU­â?WYOð_x0002_ã?²úïà_x0010_ã?l6:?½qã?Ò&amp;@Kñâ?Ö´Ê_x0012_a{ã??Ùpà_x001D__x0015_ã?ë¿Æ_x0011__x0012_pâ?SÉ^éþâ?¨"®_x0006__x0004_	5Lâ?éF¦¥iã?ÎÁC|[ã?êK_x001F_sÝhã?&lt;çRö³	ã?µcÆTÈ¢â?_x001B_ôTâ?£¤_x0018_4ö@â?þö_x0002_5ûúâ?èy#«kÝâ?) élâ?_x001B_ÎGäRpã?8÷_x001A_vÐ_x0017_ã?_x0013_EÉ_x0005_N1ã?,¥Ââ?³v_x001D_¼Õòâ?1g.gã?g¼ê´_x001B_Aã?_x0001__x001F_r6üâ?'_x001F__x0010__x0018_®Äâ?_x001C_l±`àKã?l_x0004_§vÈâ?ëóWå²iâ?zïHÏ!Vã?íPÍ©pYâ?ÖuÒÈf_x0008_ã?Ú+Ý_x0006_â?\ö¦^#ã?´_x0003_&amp;å9ã?:º_x0007_änã?_x0005_ð&amp;¡Ãâ?qÙ_Bã?_x0004__x0006_Ó¹_x0019__x0010_=ã?umï#pâ?.üÕ%Élã?_x0005_cl6êâ?YS ó¾â?ëU_x001E_hÂâ?_x000D_72yËâ?~´ÛDSâ?¸ÏX_x001B_ã?TS_x001A_ã?Ò%`;_x0013_ã?¾'Q_x0014_Øfã?ÓûÕWäUâ?"ËÕÇkâ?&lt;ã_x0002_?â?·[3O_x0001_Yã?Y+_x000D_	TWã?Ç%&lt;%ã?_x000D_ý.â{Wã?_x0004_ðrú;Gã?ÈÂnnã?¼Ç_x001C__x001B_í³â?¦­ËC|ã?u_x001F_&lt;ý_x0014_ã?2_x0002_­]ÓÒâ?hÅ¡Ä¦â?_x0003_Åÿbâ?(ñÚÛHã?_x001B_ÁyÎ_x0014_zâ?¼zÚW.wâ?y¡= â?¹AA_x0002__x0004_1â?§²+o´_x001C_ã?)_x0001_mRÕFâ?ø¥Ømâ?ÚÏ]Ââ?_x001E__x000C_0ÛÐæâ?ëz	_x0011_Ëxã?_x0002_b,_x0004_&lt;ã?=ÝõA_x0010_ã?(1¹â?~Ê$8ó?ã?®_x000D__x0016_9Lââ?ÀU9Ââ?_x0017_³ÚA­	ã?ùnv_x0011__x0008_Çâ?f´Z{_x0015_Tâ?Ð3G©¾{â?N_x000E_lí¢Äâ?{GV­+ã?ÏñÎÆ-éâ?mGayã?%+_x0014_5kâ?ØBÆî2ã?_x0004_à'Xôâ?í/¬¨É¯â?=º/_x0007_ Jã?¨·èâ¿Bã?90ÌO5Wã?í,ñ23Yã?_x000E_|ÿÊTRã?_x0003_£·_â?_x000C_Þ6´ã?_x0001__x0003_PsáO÷Øâ??½¹â?âÙ_x000F_9^Oâ?§ÐðÕDã?Æ®i _x000F_ìâ?Ãp	^ñâ?&gt;_x0019_§&lt;Ñqâ?=¬_x000D_Pì.ã?x)ÓêNã?92æÁýùâ?!lT¶¾Zâ?õe2) _x001F_ã?	Q+¯Ôâ?_x0002_Üç_x000D_BÏâ?áªùoâ?ñø3ónã?ì¯}Í|â?_x0014_0ÅÊ_x0011_åâ?_x0011_®8[oâ?Eñ_x0003_â?Æw_x0011_O±â?³¡G"Ñâ?ÿnÍPB¤â?ß;H@ã?Øî®úHâ?Ý_x0010_~i]_ã?ôÍ9S_x000E__x0007_ã?üåÔ|zã?_x001D_½-ðùWâ?©Ib=ã?~"À_x0017_åIã?¤Í9_x0012__x0003__x0006_Ââ?¹5¤_x0002_½Jã?\3¹_x0019_~ã?ãú?y_x0016_ã?Ìñl^9ã?,¿Ïhøtã?¹s_x0007__x0005_¿sã?&amp;lrïsã?Ù_x001C_µ\â?mkokBâ?U%eÃ_x0011_×â?á5ÕZáâ?óÑ%`râ?n	÷õâ?Ð_x0001__x0015_Z_x0005_[â?_x0010__x0013__x000F_Eâ?&gt;_x0005__x0015_pÌhã?ú¶Þô_x0018_â?É¹_x0018__x0004_Öaâ?4_x0018_NúÍâ?%_x0017_ZÜ`/ã?_x0010__x0014_TÅ_x0017_Qâ?É&gt;_x001A_ÝÅÀâ?R$E¸éâ?Ãaý@ã?p9CÝ¢Tã?_x0008_»¥Îã?É´õßâ?7i4ð­â?Ù~è_x000E_kã?nûeã? _x000C_êöö¦â?_x0005__x0006_Iâ?$_x0018_Ãæ&lt;»â?H}Nþ;ã?iwÒÏ¿â?_x000F_ÌnJGâ?mÕæ;2Ûâ?Á¢hJâ?\ó_x0004_8RYâ?1_C:ã?_x000C_6Å_x0019_Fâ?­vy_x0003_H_x0019_ã?dL&gt;ÁÍâ?ÙºªÓeã?lýK¬nâ?¤Ì=XZâ?æÖ3°¿"ã?1P©ü_x0016_ã?^iøäâ?_x0016_6l_x0007_É¨â?|Y_x0014_3Sã?óñÿZã?%1_x0018_º_x0012_ã?8_x0007_GPâ?/¬N_x001A_í_x0002_ã?=çÍ_x0008_×øâ?@_£Ä_x0001_râ?ÌÍ_x000F_;Î§â?Né:¨áâ?âý_x0005_Ûâ?$Ó½Ò4ºâ?Ë_x000E_'_x0007_²"ã?_x001F_ÿ÷L_x0001__x0002_îèâ?_x0014_JNÄhGã?ÆãÏq4èâ?ãëE®:ã?4'# [qã?¥'_x0018_o$¼â?ÿº/2'ã?mBTMTã?ú¬D®â?¾]L_x001E_Jâ?§×Röâ?£©¬ð´â?dI_x0004_É&gt;Mâ?v_°T ùâ?	_x0003_qp	ã?±5¸Þ_x0003_)ã?¹_ö$ömâ?§iy_x0016_Xâ?_x001F_ø¨×Zµâ?ö_x0002_ïÒmâ?Æùkm«fã?»}õp²â?+!_x001A__x0015_Çâ?_x0018_} #êâ?`eW_x000E_8â?_x001F_&gt;'d5ã?¹|£â?]ÀpN´ â?Df£qâ?§"²¹â?Ëx&lt;tÐâ?Ñ±lî0.ã?_x0003__x0005_ßÑ%b?ôâ?_x0010_£Ó4wã?à&lt;!_x0002_Xâ?ëýX_x0014_ââ?_x0018__x001F_úPã??z_x0017__x000D_ïâ?_x0014_ÓÁxÖYã?SI´ÚCã?_x0010_d.1æâ?_x001E_x9_x0018__x0001_Tâ?rp+ót)ã?²|l¿0ã?zÄ~õÕÙâ?õ*#_x000E_´â?X*îØçÈâ?&gt;Â÷_x000E_1ã?ëºx?_x0008_ã?È¬GÈÕâ?·XDkEã?úi®[Óâ?klÙ,wâ?°FÐ#ã?_x0004_Ê&lt;Ü_x000E_ã? ½`_x001A_¶&lt;ã?"«P[]´â?&gt;oî/Hâ?ke¬^&amp;_x0015_ã?Ô5¬Wâ?Òü¡=Ìíâ?CÕy_x000D_jAã?}_x0001_Ï_x001F_Oqã?×R§³_x0002__x0003_Gåâ?_x0016_ªüÇ2;ã?~oXSOõâ?×_x001F_6ØÎâ?¼Êogâ?8~_x001E_¥qâ?éë_x0019_ðNã?XæêÁÉôâ?)Ñ"_x0006__x001A_Jã?/_x0018__x0014_ëïâ?Oÿzñsâ?ðÆOµËÝâ?ÀÎÅ _x0004_ã?ñlÅ_x0011_æJã?!YµÌÈâ?F?_x0010__x0013_2_x000D_ã?4B#9&amp;µâ?!Ø%@Tâ?&amp;¶A$ã?k`bîÇPâ?§BU?â?ûi³L_x000F_ôâ?ûnh+%ã?ªp½Xã?]kVÄâ?6z5_x0016__x0005_¯â?ÉÃâAâ?8fÄIâ?!_x000F_îD_x001D__x0001_ã?ûÛp_x0002_mâ?"íN_x0008_&gt;ã?+k_x0008_ûâ?_x0002__x0003_ÈWoÎ­Kâ?__x001B_¶_x0008_jâ?dåÇTâ?`Grê¢â?`_x001E_õ»	-ã?»mÑü=â?_x0019_ÖKGÀâ?s_x0007_b\â?®änLã?_x0001__x0007_¶ Y_x0014_ã?ÆÇóºéâ?þQØ´yZã?_x0011_ðýûâ?T_x001E_â?_x0001_*_x000C_d5¿â?éG_x0019_Ê»â?&lt;Oa%¶â?'_x0017_£Ì)ã?­Ìx_x0003_Zã?_x0014_Ñ_x0002_V_x000F_Sâ?¶È~2ëâ? FÄòEæâ?)_x0010__x0007_î÷Êâ?ô ']oâ?¡w*EYlã?_x0012_ _x0018_vWwâ??_x0012_Øà¹%ã?Åf_x0005_çâ?áNÕQhâ?i°¤[Ýåâ?_x000F_\D¾Câ?BN_x0012_7_x0003__x0004_ðÁâ?ë½X_x0016_²â?¼Ê^Aã?Ù30m_x0017_ã?4_x0012_·l(_â?ç_x0003_·Câ?÷)=Èâ?Sõô %íâ?_x0007_,,â?á¹CÍ±â?Ù_x0001_ÄJ°â?Û(_x0003_Ô#%ã?W¥*Çâ?+_x000B_¢÷È|â?%º-_x0004_Lã?Wm}Ä6Gâ?¿#&amp;_x001D_éWâ?DýK¶o£â?ç§âù§ ã?b^'_x0006_Apâ?b¬_x0016__x0016_:ã?0¡UÉ_x0001_ùâ?×iùäXªâ?_x0010_PtÂ#Uã?Ã_x000F_%¸_x0001_Ââ?*gª®â?_x0002_Å3ÒBã?×%®Lã?Í_x0019_·_x000F_ã?î_x0002_û_x0004_Ý^ã?¥ÕÛ_x001C_Qâ?@[_x000B_j¯zã?_x0001__x0002_õyªÉâ?ã_x001B_Atûâ?|~ªÙtã?SeB¿â?Êx âSâ?\³_x0002_TYâ?5¢¯¤â?¢Ü ÁRã?·ÐZÃ_x001C_5ã?_x001F_¯5å,8ã?ø`7_x0010_lUã?_x0007_U¨#}zâ?]s¥ø(¾â?´Ñø1vã?_x0014_lîïbâ?å_x000E_D_x001E_PÒâ?_x000C_§ã¹«_x001B_ã?ØÈ)nèyã?Ô/íxã?";(ÆKã?Ûõ­_x001E_ºâ?U\´ÚÓâ?_x0007_Gð¬®oã?8_x000D_ç!+×â?Qd~_8ã?ÀúÃ_x0016_ã?¡zgÓôUâ? j_x0002__x0017_Ïâ?ÃÀ_x001A_T^â?.0Æ£â?¶(Éiã?_x0013_´	_x0001__x0003_Gã?-_x000B_	ô«â?Å_x001D_5ÑLFâ?(#â?aCMÚ0ã?ÈgQ¼â?2T_x0016_2ã?ÇPcæâ?õo nPâ?"@[ÐTã?_x000B_Ë§¹sã?§ð¹æ_x0011_ã?_x0002_¿Z=äAã?H}_x001D__x0012_ã?ü_x0011___x0003_&gt;â?sÊ@õ[_x0002_ã?ë&amp;A¦ã?mºú_x001E_ã?_x000F_ÌIt_x0016_½â?_x000C__x001E_³Ý#ã?ÅQLL¨â?&gt;_x000B_hàtã?oªÑ&lt;â?_x0018_xLx_x0013_ã?Üàà¬ùâ?_x0016_®lêÊâ?5Ð#÷ â?gp r|â?X_x0006__x001B_©(zã?Î_x0019_iÕ×@â?c³ndk{â?`Æ½øâ?_x0002__x0003_³l_x0012_Ê_Ââ?s&amp;ÁWÝâ?å¹ÔJ»â?ß*º)Öfã?YHýªÓâ?O s]:iã?_x0015_æúLdâ?&amp;ðáMã?_x001D_ØH0´Ûâ?çá·_x0001_câ?2Û°_x000F_EÄâ?êèn=Çâ?WÀÜñ²â?_x001E_B_x0008__x000B_Lâ?_x001D_¿ï8ÍOã?z_x000B_Ä_x0013_iã?ï'å¦õêâ?ïU _x000E_}yã?×À~ß_x0006_Râ?ñ_x001E_¾Qn¥â?aä+©¡Aâ?_x001B_1E_x001C_hâ?¦_x000D_Û&amp;ã?à_x000E_åBeâ?æeéÜ[¦â?LÙA©_x0015_ã?_x0010_Ã+½èõâ?¬Ù¤Hèâ?_x001D_èÿ6k_x0017_ã?ÊxJ§_x0010_ÿâ?þ!ª.fÈâ?_x0019_RÇ_x0001__x0002_"½â?¡U&gt;ø;Hâ?%®HàDã?Ù/	ª´â?_x001A_R_x0001_ÜÓâ?Óô=ã4xâ?tjpã?Si_x000F_Òçâ?ï¬cbn_ã?*X_x001B_Ê±_x0004_ã?%§&lt;ôâ?w4§_x001D_8ßâ?ZôsÿÏjâ?á«_x0007__x001A__x0016_Hâ?b_x001A_}pâ?)Æ_x000B_hâ?_x001F_ô°_÷_x000E_ã?ßÚº?_x000B_Hâ?æ¨K÷§ßâ?aåþù_x0005_ã?ñ Z4ýâ?üµ9!üâ?_x0014_!`°7sâ?µ_x0015_Í6Qã?D_x0018_)¶2ã?Qêk_x0015_½â?I!rê¿´â?¿È~½_x0019_ã?.3Þ¥â?(ÆAh`â?uåG(^|ã?Í3_x0015_Xmã?_x0008_	Kw~ø{_x0006_ã?_x0003_Ð_x000D_zwã?íé_x001B_]ìÊâ?_x0015_á~©~Dã?¡ #¡Eâ?µ4¹_x0002_h_x001D_ã?û%úÆã?î*­ªâ?=á01GMã?_x001F_¨Ä?Gâ?_x0007__x0004__x0019_ñ_x0012_ã?â_x0005_â_x0001_ã?¬ÁaüWã?5DY³ÉÁâ?6Dè¨Ôâ?}1Ävã?Ì_x0004_¤³{â?)#²¸ÔÇâ?5;qãâ?|X¥\Âûâ?$6_x0018__x0007_ûIâ?õ_x001C_1X«â?ÁH:æM­â?ÐnS_x0011__x001B_ã?_x0005_7¼_x0001_´â?A1_x000F_uã?äînÞÜâ?5KSü´â?e;ÜXÕÛâ?)eBFjâ?_x0008__x001A_®Ù¿â?R{k_x0001__x0002_ÿ2ã?ó&gt;Ë®¸â?òÛ_x000F_=ÐXâ?_x0016_éhuhMâ?_x0005_û&lt;[wã?"b¼ÏÓâ?m ¦!´Yã?0ê_x001A__x001C__x0010_â?_x000C_ð}íâ?®!_x001A_[ã?~:_x0007_0NÝâ?	FÆRã?£Úöo,Èâ?"5&amp;á(_x0013_ã?_x0017_lÆ_x0010__x0012_ã?¯	~¦Uâ?÷AIW§pã?¡??£â?e:kSÖâ?X$· Öâ?,u ú~â?_x001C__x0007__x0011_|úâ?_T½Ðâ?6D#qpCã?¶¿['_x0007_ã?\v@CE¶â?³c:r¬Dâ?ÿg_x0014_ÒDâ?Ö_x0001_{tÛxã?ç²»Ù_x000B_Yã?U_x001F__x001E_â?K{;ºâ?_x0001__x0002_Èì_x0006_cã?A,o_x001C_²â?|F]oâ?nJ_x001F_·±¢â?ié#.&gt;ã?&amp;¡_x0001_·-Pã?Ò%p_x001A_óïâ?¸¬óÛm_x0008_ã?_x0019_?\_x001E_i	ã?s]|v_x0014_&gt;ã?»h~b*Ââ?vCF¢!ã?e_x0017_;$iã?jq+Éù¾â?sË'óâ?¾k[Xãã?JÞ·fdââ?Ìå~ã?ã_x0004_¤¹Ü_x0002_ã?Ü&lt;®+_x0013_ÿâ?£ÇÔWã?móûxkhã?må¼_x0008_Iã?_¶K_x0013_ö÷â?û_x0003_&gt;ü0_x0014_ã?B*Bbã?n²Ù2¥â?Sû_x001F_(5ã?:,¯õÀâ?_x0005_¼à4_x0016_ã?"_x0005_éEâ?_x000B_/`ô_x0001__x0002_Viã?6Æo7_x000E_Ââ?«Ùª_x001C_¼â?Ù_x0001_{lâ?&lt;ã_x0018_¯|Uâ?_x001B_Ôq]ã?ãU9ÿã?Æ_x000B_2 /Íâ?ÌKÀ_x0018_7_x0008_ã?j~_x001A_a_x0001_â?å5cí¾Zã?_x0008__x0002_¡â?Häæ`/àâ? ÈmvÙâ?&gt;_x001F_T®Jâ?)õ»;Rã?:l9w'Pâ?É:@,lkâ?A9W@PEâ?_x0003_*U	Ùâ?8sº4hã?ªWD³_Ìâ?_x000B_Åædfã?C_x000F__x0003_RÛvâ?#ó:Ñ_x001C_ã?§M¾©YËâ?w_x001B__x000D_|×â?Uy=ç9Dã?ÄÖû¡_x000B_?â?HWÏÖïâ?Ùå©øP²â?!¯aâ?_x0001__x0002_A;_x001E_¶~â?z_x0011_Wk\ã?8t`³â?²d´_x000E_ôØâ?ë_x001A_ë^}ã?:ñ®ýéÞâ?_x0015_öºÑhâ?Ò.ÑÞÙâ?áæ;{Kâ?ÈÁhíéâ?ssöô§Ãâ?65_x0005_Õ,tâ?æ4tGÇrâ?_x0019_É£cFã?F_x0018_Å»Cqã?4(ÍH:Éâ?ì~êlHÈâ?.Æ[åÆuâ?k_x0013_ìÄ_x0001_Qâ?vßD]â?þ^þ_x0013_ñOã?"6_x0017_Uâ?Wíu`Ëâ?¼¡ÜM]ã?L÷H·y]ã?n¾e,ãaâ?Î_x0007_ä÷_x0012_ã?SÛË/$`ã?÷²l_x0006_ã?Ñùä¹T_x0008_ã?Ò_x0003_jÌâ?_ÑÝÿ_x0002__x0004_­tâ?ÐÞ_x0003_ü.aâ?_x0019_¾åôqã?Ê_x0004_WÙlã?3t_x0002_#jâ?;²9t±ñâ?_x0006_Á(vUâ?_x000C_&gt;Ï§_x0012_ã?1vÚâ?{Õ(ì|rã?9éV-eâ?mÃYDÊ¼â?Bh_x001C_lã?_x0001_ZÈç`àâ?îzÌ*â&gt;â?ráû_x0012_â?ø¦_x0010_&lt;	ëâ?_x0014_~Õf@(ã?ú_x001F_lÆ*ã?§]ñgòâ?ò_x000F_Óølâ? è_x0014_ÍêTâ?¬pòÇÛâ?ÐBZ_x000E_¬÷â?_x001D_pOhzzâ?(_x0002_7Mâ?¦ÿGhâ?F$Z$Áâ?_x001B_äõà_x001A__ã?_x0014__x001C_Gycã?õ_x0013_·!õsâ?ïãÀª=â?_x0002__x0003__x0018_Õ,+ã?-_x0016_sâ?_x0018_0èè¦â?ù|_x000C__x0007_|*ã? ô¥ºâ?þ_x000F__x0015_A_x0018_úâ?_x0005__x000D_Þ_x000D_n ã?È©.Vóâ?+É÷þÎâ?K¨³F_x0003_ã?Ë÷s±¸èâ?êe_x001D__x001B_ðBâ?zµ­kQíâ?ËüC:_x0006_Uâ?_x001B__x0017_7Vâ?Z._x0001_ekã?D£Ü~þfã?~vÓ¡ë'ã?Ôv°¶¾Üâ?kÝÌ_x0016_ã?ãò6ß@?â?_x0018_taaâ?ëA!à.ã?0ôs²â?Jñ{-_x0005_lã?{}xåâ¦â?J*¯gáâ??J·¿dÁâ?_x0014_Y³9)ã?;Ãú¨_x0018_â?_x001C_fbã?¡ýÓµ_x0001__x0003_ëâ?_x000B_L_x0016_´dâ?,%cÊÑØâ?¾v_x0006_(Ò_x000C_ã?ûÜ[ÞXã?_x0003_1Ì¿zÌâ?ÕÛ+(Aýâ?ÑÍ7_x001E_1_x001B_ã?_x0014_ö_x0019_â?:tÓME¤â?_x0002__x000F__x001B_&amp;ã?h÷Jê$ÿâ?^Y³ú!kã?Mx|#M]ã?Å_x000D__x0010_Ê«â?ö/_x001F_Ö_x0019_ã?x ÆÜ_x000B_ã?ª­wõâ?{MVõAkã?@_x000D_°Ì_x0001_hâ?üGiÜ_â?{rå]_x000C_`ã?¹[ ¼Ôâ?{Ù_@ Eã?Â7ùì_x0015_íâ?Y©ê%â?Ûü?®êxâ?6m_x001E_¬Êâ?8nÏå¦â?nÎkÛº_x0010_ã?[_x0014__x000C_Muã?_x000E_h&gt;ê_x001A_(ã?_x0001__x0007_¶¸ÙFâ?¢ùa_x000C_6ã?_x0002_(^Èâ?'é³^]Øâ?©å_x0003_·¥Þâ?eHUTè!ã?°ñß·_x000B__x0005_ã?v2XR_x0012_ã?h_x0014_í_x001F_ÃRã?Cý+[ã?ûÃÚ&gt;gã?_ÛÄhâ?_x0004_¿f&lt;UGâ?Z^CGkwâ?~ÎÂOã?Ê£4ÇMâ?_x0012_{0º¹â?üïÊá tâ?D_x0017_ôfKâ?&amp;áÃ_x0001_u~â?_x000D_t±pý¶â?ÿ_x0017_±±MIã?4_x0006__x0005_ßÉBã?Z_x0002_gd7Pã?û¼CÛIâ?ü7qÉ_x0011_Úâ?¤ëÚ+§ã?mÍYX|â?_x001A_Ín_{â?`ö·­ôhâ?:_x0014_÷sO)ã?kÆ?_x001C__x0002__x0004_Ïvâ?1[¥ùâ?H¿L&lt;Ägã?Z­ã&gt;Ï_x001B_ã?Ä)©s)â?ûïÇØÁ`â?,i¨[ã?T=Ñ_x000B_ã?·_x0001_&lt;.¯â?â=Î_x0014__x001A_`ã?b-pöPâ?R:&lt;®¦(ã?Î¼(_x0001_gâ?àmª·Aã?¡é»­£â?æÆë	ýÏâ?_x0016_ð"ÚNâ?©,¹Þâ?Â(_x0014_ójâ?_^&amp;ÞÓâ?ÕÃ_x001C_Ïjtâ?×_x000F_h_x0013_Õßâ?&gt;#åÜ_x0006_dã?_x001A__x0017_V_x0012_eEã?A[o¾,ã?Ú_x0002_¾ÓVã?£&lt;_x001D_nã?X6LÄÃ_x001B_ã?_x0013_çNÊ8ã?+&lt;oÚ_x0003_}ã?,À,\xâ?âz÷±¸Kâ?_x0001__x0003_G©½â?UÉT_x001B_Oâ?ò2ôæa¡â?Æç"²Bã?xÜýÏâ?(Rûrâ?=ÂÌÆG_â?_x0010__x0017_éäqâ?§LRú_x0014_ã?%ñÚüBSâ?_x001B_×ÐÐâ?L¨Þ^ã?XbÁ,ã?ù¢)y5â?¸­ü_x000B__x0002__x000D_ã?_9&gt;,"râ?ÎQ§£EXã?k_x000D_ù_x0008_Îâ?sJã´dDã?J_x001D_DN^â?ÿ_x0004_'5zã?V{Äìiã?_x0003__x0018_¯6_x0017_Àâ?_x0008_|OÛ@Gâ?ÅÓìzJâ?_x0010__[ýâ?_x0007_MÂ_x001B_þëâ?¯¾gæ½â?³¾&amp;Khâ?Êç_x0012_ö&lt;àâ?/_x000D__x0008_Øâ?¸jñ_x0001__x0003_}Hâ?'ÍäLEã?=_x0017_U3ã?uEµ!}'ã?_x0002__x0005_Ï±_x0007_ã?xR_x000C_"Ð=ã?_x001A_I8ô_â?¨ß4¯òâ?$½_x001B__x0019_þ_x0006_ã?`_Û[§â?ê_x0019_4{¹â?&lt;u9\»_x0013_ã?Ãè@6_x0007_â?!ó_x000C_ÉÒTâ?¦H³â?¦a_x001B_­_x0002_â?»Gñ£â?_x000D__x0012_N(Grã?$_x0015__x0013_Äâ?´i×îÓÏâ?Þ7ºIiâ?½n_x0016_È³;ã?³¯BÎ[ã?×\ðá_x001E_]ã?Ú¶ÌÂÒÞâ?_x0011_Ý#Î\_x0010_ã?_x000B_|Bm¬â?é®cjïuã?³8_x000B_W4ã?.ÚÍâ?È6EÝeæâ?BñlMsâ?_x0004__x0005_Ç[_x001D_0ÔHâ?B$µñ_x001A_ã?sZhñwlâ?=_x0003_ÛÌÜâ?_x001A__x0013_ö)õâ??ÓØ\H'ã?_x001D_·&gt;&amp;"ã?zó¢µ0ã?@Ü¾êâ?Æ_x0010_)õsã?_x0007_*âzxâ?t=úKâ?ÿVhütjã?V_x0018_ Oâ?_x0019_À_x0015_ûÓâ?sxs[ãrã?pX]_x0011_Uâ?¾¯Mâ?_x0004_ _x001F_õâ?¸¨r_x000F_bPâ?_x001E_Y Ó ã?d&gt;Éß_x0011_ã?ÕL_x0006__x001E_ÛVâ?mbk[Eã?_x0010_}û/_x0010_!ã?¾À§4_x001C__x001D_ã?såÂ_x0002_ÞHã?Úõ_x0002_;háâ?tðüQërã?pÊæLæâ?,_x0001_ñ_x0010_ã? 0_x0001__x0002_Ygã?c§7_x0001_Sã?pìíâ?ì_x001C__x0013_u%aâ?tË_x001E_à¸ôâ?)ÑÂÖuâ?_x001D__x0019_Vvã?-Sc_x0005_W]ã?-_x0007__x001F_?ã?a3$-0¶â?`P£_x0019_Ýáâ?ûgEÀû£â?;­øÏ#+ã?Èq¦Âémã?_x001F_%wü9ã?©£_x0012_×_x000B_ã?â_x000C_$$±mâ?sYjåbâ?^Lä]â?ksÝRþdâ?MÈ_x0005__x000B_ã?¾Sµ¨«â?UØw_x000E_Lâ?/C­;_x000D_~ã?_x0002_îAÃiâ?qG09Drâ?Ap; fâ?_x000B_ë:ñçnâ?	fúxÚØâ?_x001A__x0015_©_x001F_/dâ?Ô_x0006_?)ã?_x001F_¯A_x001D_Êâ?_x0003__x0005_¬÷¬(&gt;ã?"_x0019_&amp;ÁèIâ?_x0001_Ö~°Ñ7ã?_x000D_ÂxÄX_x0004_ã?¡söàâ?5 Qacâ?&gt;NmÌÑâ?àÊÞµâ?¿dPa[â?¨Tåº¡{â?slÔJUâ?^§õÁ¡uâ?Ë!,ôÙâ?,`3Hâ?oá_x000E_­rã?ï_x0015_¬ZNNâ?3¢M_x0017_Jâ?_x0016_ÛáP_x0002_oã?ZïÉUÈAâ?ÍlySÐ¤â?¤C´_x0008_ã?µ_T'bìâ?/_x0019_À"Þâ?yÈgõº£â?_x0006_¶X¸±Qâ?=_x0011_ù_?¯â?ØP°,_x0013_Kã?è$_x001F__x0019_eã?T2±euâ?òã_x0014_å.aã?»HD_x0011_Þ_x0007_ã?_x000D_ã_x0017_­_x0002__x0006_Õ~â?Ï_Y)_x001C_ã?ß§¨Ï·â?þû{._x001C_Vã?çó+¦â?Í_x000E_E4ã?þMx:k×â?g'»;aã?Wéã_x001D_G&amp;ã?Q)gz5ùâ?X=±_x0003__x001D_ã?_x000F_h_x0005_©§jâ?ù_x0008_¡!u°â?ú¶¡bã?&amp;ÍuÀâ?&lt;Î@Zã?_x0008_Í¢Á_x000B_ã?ÈôÆ_x0001_jã?bí¼8Dâ?=È`çsã?¯_x0015_Çä_x0018_ã?¬Ó@º â?­#MY_x0004_Ýâ?_x0018_Déqeã?$ËF]¸kâ?c^=AÜâ?_x0010_µ)Ü"ã?©`LL$ã?¯§¬Ìµâ?ö]F®äâ?wQ:_x0019__x0013_(ã?aü'ày#ã?_x0001__x0004__x0014_Ãk5â?gýNmÜâ?!ÀmN_x0012_¹â?öËLÛ³Lâ?¿_x000B_d·%Pâ?3 Rÿ5_x001D_ã?º_x001E_;	ã?g=¸r_x0012_ã?ÁiG´¶Wã?]àFâ?V$áòòâ?_x001D__x0017_@ç2ã?²j_x0005__x0006_zã?¯áß¸JÎâ?ôXmw)xâ?ÙD_x0001_ÈI§â?_x0016_Z|ImOã?¢_x0003_ [ùmâ?Ù÷qMã?RÍ#å):ã?\_x0015_k	iâ?o6xûë¬â?V~ñÃMã?QäA}_³â?µ=_x000B_òxã?2_x0018_Aâ?_x000F_±B5]â?ÁCê_x000C_ã?è_x001C__x0013_-ã?ggaÙpã?_x000E_!&lt;OR_x0002_ã?ø_x0007_Ì¶_x0001__x0004_Âlâ?9åR_x0016_þ=ã?ª·Ö1â?}ÕÇÍ_x0011_ã?þ[_x0002_®kKã? âY½¾â?Ç¦ù½xã?©Û(¡Iã?	;î´_x001F_ã?1GFõ~ã?ÿ_x0002__xSâ?ÝÀIÖT¸â?@_x0004__x0013_zÄâ?zñÄhÔiâ?}nw³Ô_x0012_ã?»æ¨_x0011_ã?âé`_x0007_â_x000F_ã?nJ?_x0018_Ôâ?S_x001B_¯Ç~â?1ûòékâ?ÓVåÍé$ã?_x0002_O_x0006_se|ã?_x0005_ÎDÈ}~ã?JMÑIXã?Êûð_x0003_±â?ù/Ö	â?zßþåã?+_x0017_4Ôâ?½n¯Ñ_x000B_*ã?lhçâ?_x0011_lê_x000B_{â?_x0006_ðÞ_x0018_Ùâ?_x0002__x0004_t[hFÔáâ?!_x0008_:2ÎMã?_x0004_NN_x0014_Vâ?4}&amp;Ã¿Hâ?ÇÎ³b}9ã?l{_x000C_õ@Ùâ?ý__x0001_2sùâ?ÙNR_x001D_¿â?J¥_x001C_Vþaâ?Òcpætã?QHïô&gt;ã?ZÏà49ã?_i¥úþâ?iÅågÚâ?7²Coâ?¬Ø_x0016_k¬»â?Rð_x0017_CáRâ?Ý_x0010_w _x0014_â?C©ýñã_x0003_ã?m5-ÄUâ?ö _x0002_H$ã?,%åÍe)ã?7·«¥©â?µTs ´ã?_x001C_UÄnA.ã?ÁEi»`"ã?_x001F_P®R_x0003__x0013_ã?±ßg_x000E_[â?KPÐ¥§â?:,Àyûâ?D³Ãwôâ?_x0004__x001A_ðI_x0001__x0002__x0007_ã?§_x0001_THã?ýðfzâ?ì3ò7ã?Hé(_x0008_@=ã?Þ_x0019_$°â?*BW`@ã?_x0008_%ºÉ®â?aòïÄõ±â?b_x001C_ÉªBâ?0Ðg7Qâ?ó_x0008_sV}ã?ßFâVã?_x001D__x0008_Ø¥Vâ?IOX_x0013__x000F_ã?®ñ«1â?[»_x0014_Jã?áÑEÆzâ?Tþ&lt;Æéyâ?ÙªBæJâ?&lt;_x0018_läýâ?%øù»â?Jõ÷üâ?÷èu¼Vã?_x000E_ï4Ä-ã?Ríæ_x0017_Iã?75«\Ù^â?ÿ_x000E_gdÕâ?A[!ùÑ_x0014_ã?¨ï¶ïÙ¸â?åë_x0015_7_x0006_öâ?d_x0006_x±õIã?_x0002__x0004_¹_x001C__x0015_Úaã?P-]6û@ã?þ^«câ?ßy¢\_x0008_â?uæ%°´vâ?å=_x0004_E_x0002_Câ?mÅ_x0016_!«_x000D_ã?_x001E__x0001_Yý¾â?v~YÈHâ?1³ý_x001C__x0002_`â?Hµ_x000C_Fbâ?6H$jCâ?FË?}êµâ?É_x0001_Ñfózâ?y§¢²Vâ?ªñ_x001C__x0013_õâ?_x0011_c£ùâ?_x001F_sSâ?ü!EÓ_x0005_Bã?4¯_x0014_%â?7_x0003_fÂâ?y)ßæ_x0002_ã?­bØ]~ã?_x0013_|¨_x000E_©_x0018_ã?Dp_x0017_AKâ?òj/´ieâ?_x000D_u÷NÇâ?p¢_x000E_í_x0012_}â?Rò´ï(hã?G4Ào&lt;tã?@ò_x001C_ÖÈâ?eÅé_x0001__x0002__x001E_lâ?»,Ûâ?&gt;F_x0012__x0014_â?#`±ã?\2þO"Jâ?nL,#aâ?èÏHn(\â? ¢õã¤½â?R=FKìÍâ?_x0018_ù¾~Râ?J|$pÌâ?ûû_x001F_mØã?&lt;U~|ã?åÃ_x000E_gpÌâ?LmÀmâGâ?~-_x001A__x0004_)/ã?«ÿ&gt;[g«â?ô®ÉhBâ?v=É_x0004_¢"ã?ÃsõwUã?.Ð_x0001_vnâ?7ôpÍ_x000B_ã?»ó;ø©¿â?qtO&amp;HPâ?þt¢Xâ?_x0015_Îèýâ?éáIùè4ã?¹Ådp}â?®¹'ðSâ?§=Ì°×Eâ?Ë,BQâ?@¯5#Rkã?_x0001__x0004_[×_x0004_CªÄâ?_'W sâ?Öò]ÿbã?ÜP'³_x0003_aâ?²Óýyâ?³3l-Dã?ø5P_x001E_fã?%_x0001_s_x001D__x0002_Eâ?Ü%Æö]sã?pÀáõ9ã?ÐÝXH¤7ã?¡6Soã?¶í_x0008_±â?LÒ³_x001D_ã?ìþ's_x0006_¹â?ô_x000B__x0004_8ÇVã?VÌWï_x001C_Ãâ?r°Eè©}â?xF"t__â?_x001C_`Fd¼â?Ê_x0001_ßDã?vNÜ1Rxã?Í_x0004__x0003_ªeã?_x001F_XyíÂâ?iÕHÔ7ã?úë_x0015_|*ã?Í_x0014_ÚèÎâ?_x0018_.¨OñYã?+"æ´@\â?¦`Ñ.®â?_x0007__x0005_,)Oâ?è»h_x0001__x0002_F^ã?¬¼µÌî_x0018_ã?öoÖíâ?éà¨øc`ã?þ!­Îaâ?Tõ«:lLâ?çx:Z_x000D_ã?j&lt;nëAQã?çÑSØX5ã?ù8ÿ(_x001F__x000D_ã?V_x0011_ç_x0013_`¹â?ö'±#_x0013_Jâ?¨u´pþâ?o5r_x0012_çâ?¦°âP_x0010_Yã?}o%Âkã?ÔØ»It0ã?©R _x000D_#_x000E_ã?@(G«@Eâ?}_x0008_·_x0017_Nâ?¹«¦_x0014_Óâ?Ñ£1_x0007_ýÈâ?'HiÐsºâ?*®_x0015_Ýÿ_x0001_ã?EQéâ?ë$Wïüâ?ìòcåmâ?_x0008_.j_x0006_+Bã??¶½Ê_x0006_â?úÍ|è_x001F_ã?§yÖúâ?_x0002_=h_x0017_SIâ?_x0004__x0005_ò_x0007_è_x001A_Zâ?_x0006_0Å_x000D__x001E_ã?@5®_x000D_Û}ã?_x0004_ÝA_x0007_	Õâ?_hû¾â}ã?_x0017_ø â?`p&lt;_x0007_Ûâ?_x0002__x0012_IÝN_x0017_ã?_x0003_¿e7Ì&gt;â?þ±^èRã?_x0001_ßTMbã?Þ	à5	ã?v_¨gcâ?x]øZâ?µÝz¯&lt;ã?n_x001A_;_x0001_ïRã? «±¢zâ?_x0006_ß9Å¦¤â?n_x0016_®I0?ã?~_aÃ9ã?k ÈíVã?h_x001B_i_âéâ?ím_x001B_ö@Dâ?_x001A_Ï°÷0lâ?T2À3_x0002_Nã?xXTúâ?_x0016_¾__x001B_Jâ?|?_x0013_0_x0018_ã?Ç¾WCâ?ÿ´ÅYNâ?pÀrpkâ?­"ë_x0002__x0005_áðâ?0ñò_x0016_Dbã?ü¼_x0001__x0002_ùvâ?Ô¥_x0001_¿²'ã?ÇÄ¬ë[â?C´Ç_x000E_*ã?m aP±kâ?Á¾_-â?_x000C_~mN_x0013_ã?_x0012_ÓAáüOã?ru_x0011_á8fâ?_x0019_ß_x000C_Ô@â?Ig;Ú(ã?[?â?htÚkÃXã?ñdqhÃ_x0002_ã?däÑXrgã?_x0014__x0004_GCy.ã?}æÀL ã?.4ðdvRâ?7\nÀ±â?_x000B_ß_x001C_/èâ?E¦wáñìâ?_x0013_ÙÚ_x0013__x0003_Hâ?í¿ ËÖSâ?*3s6óâ?â_x001F_?öÊfã?Iå+ÕÑâ?~ú:ß_x0010_øâ?¢_x001D_XÔ_x000F_ã?Dz_x001A_6ä`ã?SâýüÌTã?_x0002__x0003_å[s1»¿â?kNqxÔ	ã?,wÙG$ã?3ä,Ui_x000D_ã?_x0010_P¦·â?¢@ëÇRâ?7ÀäúgÍâ?Âà_x000F_pÞyã?Äwã?wQ_x001A_r+Yã?sºô_x0001_ã?_x000B__x0013_2®Qâ?hë½_x0017_ïaã?_x000E_*¼_x0018_çâ?D¥Ë'ã?&amp;Ì¾hzã?R×(;@ã?ÔLq§¸oâ?(ª q}2ã?É_x0006__x0003_Ë(Üâ?ÿÓhéÝââ?@{ùt_Äâ?áãÂÙâ?üVm_x001C_?â?@$×â?QõÞïþóâ?_x0014_[n.ã?|î¹­¤â?ÝüøL_x0008_¦â?OÃH#­Sâ?8Tù_x000F_öNã?öÅH_x001B__x0001__x0003_¾4ã?ª_x0001_é0Zâ?=H¾â?-Æ_x000E_Híã?_x001D_É _x0010_môâ?ÞpS_x0004_Mwâ?òë]¸_x000E__x000E_ã?¸ÌgFÑ}â?â_x0003_Çõãâ?F_x0017_+Wòâ?}uw¿Nã?» à sã?ð~_x000E_YcÍâ?6]®Á_ã?ÙO¯ ã?pØ°µ¿Eâ?ò±H`â?pó:àø5ã?Ö_x000D_L2Ð³â?eu2õ_x000B_Îâ?¬ä_x0002_ºêâ?¿»@BNCã?Ì8FÀ_x000E_ã?ÌI_x001A_-Kã? H"ßAâ?²ßh:¢Dã?[_x001D_¨í$rã?#_x000D_w_x000B_ã?Ò¾_x001E_üâ?¬/ÃMè]â?¤%,¿&amp;ã?v~tä1ñâ?_x0001__x0006__x0001_¬!&gt;§Eã?öÖ_x001C_»&gt;bã?_x0003_+ï¦_x0001_fã?´1Iáe²â?_x0004_×ªÆýâ?ìºÎézã?)nÍã'â?xY_x0008_*â?³³eÄçâ?)­_x0005_Viïâ?+0_x0015_¯D_x000F_ã?Æe5ÝÆâ?Ç_x0007_×&lt;~ã?1uâ%¦tã?Æ¹Ú_x001E_Òâ?é_x0002_M_x0018_ßsã?	_x0018_Ð_x001F_ã?(ºµÖ¼xâ?U_x0015_×ñoÀâ?ÅUt4QÏâ?_x0013_Ñ_x0007_rP¸â?´t¸b_x001D_xã?ü¢ö¦±öâ?Íõ+.5ã?à±T_x0011_þ³â?ôò|6&amp;Îâ?¥Vp_x0019_sâ?fûÐãâ?_x0017_ìÙÈ_x001E_êâ?Ì§_x0011_i-Jã?Îd²â?G?_x000D__x0016__x0002__x0003_½Ïâ?7i_x001D_]ÞÁâ?þî_x000C_#ðâ?²9½[tâ?¦Å ×_x0014_ã?#¬·_x001A_ã?ä%_x0006_ìm¶â?|ºöBâ?á9¦_x001B_fâ?ëÌD¿¥¼â?iI68_x000F_sâ?êo.¦;jâ?_x0008_·_x0013__À³â?NáABØFâ?ú_x0001_¹_x001C_·Fã?Ó2ÖÖbâ?Ìo_x0005_ÖbZã?öïðòQã?&lt;	`S_@â?¨_x001B_àð4ã?v5¼µâ?ÂC½ Ø|ã?v=h©Yã?HÛä_x0016_\ã?r_x0013_+ÙGâ?&gt;â­_x0011_+â?~Ë_x0006_]Sâ?¥Nù6h9ã?ãì[ã?g§rÖâ?@:Eú/_x001C_ã?¢ÓÁFõ¯â?_x0003__x0004_ÕÙ¦@Ú¿â?_x0010_ë_x0013_2Eâ?¦²Í_x0016_%â?Å±¿_x001D_º¨â?e@H`3â?Å9ß hã?¾°^F+â?&amp;eD_x0011_O_x0001_ã?ÃN½á*_x0003_ã?¯_x000D__x000F__x001D_þ_x0013_ã?í³%Kâ?àÓýÃFâ?nû&amp;(²·â?-®O?¨â?SÎ_x000F_QÓhâ?_x0002_QT¾â?_x0018_IÄ±Rã?X\3ÊIeã?àôÐ/_x0016_ïâ?_x000E_âÉlrâ?âkø_x001E_-oã?(è_x0015_ÝSÀâ? _x0003__x0016__x000E_Nã?Ñ:«¬a	ã?_ªã«¦â?°_x0017_Æ{£_x001D_ã?¬$lìgâ?«l¯xÛ¨â?%-3×»Øâ?~Rz=ã?Ì_x000F_Sâ?MØI¸_x0001__x0002_Ò^ã?&gt;¢_x0002__x0015_cã?(ùºj~ã?_x0005__x001F_ZyBâ?ÔW+R]â?I_x001B_o­?ã?å«ÔÓvã?!RÙo,Çâ?ØÔev_x001B_@ã?"4ÍrMã?`V_x001B_rã?_x001C__x000E_L³â?«³i_x0014_ªâ?Îí¡£)wâ?íR_x000E_I1ã?Ù_x0007_!_x0016_£_x0001_ã?Ed%¶ÈCã?©Yíé_x001D_ã?Ooq½Ûnâ?=_x0016_4¿°	ã?	fbîoã?k"ì¢Öâ?¶8_x0011_Ødã?Â¯2æ_x0012_àâ?ÇPäPââ?ªAÇn_x0004_Lã?Ø$_x0004_Gâ?¯Á_x001C_/¿óâ?@_x0017_N_x0017__x0019_ã?rÛ_x0012_LÓJâ?_x0018_ñ_x000E_aâ?ã#_x0013_vlVâ?_x0001__x0005_ÕTèÕjnâ?_x0005_+_x0008_Iâ?ß_x000B_qµTã?.¬:p_x0012_fâ?ÔH_x0006__x000D_vã?q·_x0015_0ã?w_x0002_ñÔã?z¶åSkÃâ?^_x000E_¾Ï(ã?-N"§_x0004_Gâ?ñ&amp;xfâ?|ñ ipóâ?õ0Æ_x001B_ã?¢_x0003_ÿdaâ?ÑT=Eeqâ?_x001D_IäÉ^ã?'ý&lt;Z`ïâ?Êé&gt;gbTâ?2]¡Üàâ?Õ\_x001B_ãÆâ?ÓÇ&lt;\â?_x0002_2.Ã'â?ÛXÚ­mã?ÔSÕ_x000B_E"ã?ýUr¶Ýâ?Ñ_x0013__x001A__x0002_kqã?_x000D_d_x0018_:Ðêâ?Î*_x000B_k­â?¹v_x0019_T´}â?ì_x000C_ý}äâ?bÊGÉ¤â?&gt;yT_x0001__x0002_£¶â?_x0012_$ôê§¿â?ìñv)dJã?TUÑøNâ?NI"Â+Õâ?N©_x000E_ÉH]â?_x0006_§änbâ?«¸4·0ã?sø*­_x0013_,ã?_x0003_øÌ}?ã?B_x0011_Vã?F Iî«iã?ê_x001B_­»W¹â?Ã&lt;hã?_x0004_ê¼_x0017__x0018_jã?ÐÜFã?6aI%·&gt;ã?6ÿÂ¿~Yâ?_x0008_µ_x0016_vtâ?_x001F_ïÙQâ?A_x000C_'×üsâ?0¼`ã¾Jâ?_x000C_¸JVâ?ÄÚ¸6M_ã?=ZÒ'|â?®_x0012_´Ð_x001E_ã?bQÀ/pâ?dS_x001F_`¦Râ?_x0003__x001E_ô;Sâ?)'_x0011_öìbâ?þôoÆY¿â?"_x0017_{¥â?_x0005__x0006_&gt;øCæâ?_x001C_ül*Áâ?R¥#mpâ?_x0002_på:Èíâ?å_x000D_ï^åâ?¿ÞT¸ôâ?_{Y|ã?ýp{ kâ?_x0003_m_x0014_Uã?Â_x0011_PÅoâ?´d¦× â?«=U¤_x001E_Oâ?Wó%OÕâ?Ff;_[nã?áçþ'îã?_x001D__x0007__x0014_©â?¯ç6³îâ?9 ¿¦â?_x0011_êç&gt;ëâ?A/®³]â?³OÈôã?ÿ&gt;¬òcâ?â×ímâ?ÈÓ_x0006_ß.Ëâ?A_x000F_o,¾â?_x0007_Ùàâ?V?1åçâ?fw_x0015_»â?Y_x0001__x001B_,+ã??äÆº~;ã?6_x0004_1mLã?î¢_x001A__x0001__x0003_ñâ?¸f§Òa_x0006_ã?¨îª1Vâ?Iy@}ÑGâ?R\%¸Ôã?V¾râ_x0013_â?3E{À¦â?ú²Fâ?D_x0018_¥6fã?M_x000C_AÉQã?íÅ+hÊâ?¢7È0 wâ?¿Álö/Üâ?®3Í£i]ã?â_x0018_8b¹=â?.1é®_x0002__x001A_ã?_x001F__x0003_ìÔÔâ?ø&amp;Zs¼â?_x000F_Q.Douâ? !£ã1ã?º&lt;B²OMâ?×G_x0003_Cé*ã?_x001F__x000E_í½çQâ?_x0003_åÙ-â?_x000E__x0003_»øâ?o_x001A_XÌLOâ?@m(Ùx=â?ÐiÃ·¹$ã?/$Êyâ?0µ+_x000F_TVã?cÍ*±_x001A_Pâ?_x000F_I&lt;â?_x0001__x0002_:Ú¤y_x0019_ã?ù~ø-uÎâ?¤I2È½_x001D_ã?µÜnã?°®RÓHâ?£X5zXÃâ?øc/"ã?q½2o´â?×_x001E__x0001_ã?Ækq_x001C_ªâ?^_x0004_@xã?±ÁÕj÷%ã?_x001A_l÷_x001D__x001F_ã?U7ør.ïâ?IR¦ vâ?½_x0002_Bìûâ?åt·Ú?â?vL_x000F_â?ÊíòÙÿÿâ?_x0013_cö_x0012_§â?úFíµâ?AÙ]LXxâ?RÆÁ}Ý$ã?¤à)Å2]ã?7xNÐ_x0002_Ãâ?_x001F_%!ã?§§Ë8ã?_x0006_Ð°Pnâ?¢_x0007_c´â?_x0016_1Í?6_x0013_ã?%)ô_x000B_úâ?¼ÊÑg_x0001__x0004_,(ã?dÅÝüi_x001C_ã?÷CÜ"Xã?¦_x0014_¢§Úâ?í_x000D__x001E_Ì´_x0016_ã?vÉ­ªâ?÷Á:_x0003_Ùâ?½Åí`¼¼â?95æâîâ?AßÅ©9ã?õP_x001B_§òâ?eÚçIâ?wF_x0019_Ú±ÿâ?ÎP°øâ?­¼_x0015_Ü_x0003_ã?­_x001B_÷Sã?¢Ã#3®Úâ?f¬5úoâ?­ÒúÚJHâ?º_x0002_sç_x0011_eã?_x0006_SZNã?B=ßùFâ?/-_x001E_RÝcã?ÅÊcEhâ?|+£}¡Êâ?Ûÿ²¨naã?câS´z_x000C_ã?_x0013_Ñ|¼X·â?ÿ&lt;¤g_x001F_Lã?Þò$2@â?_x0019_k_x0007_qââ?_x0015_MG®zâ?_x0004__x0008_§É*Ó_Þâ?_x0004_üÉv_x001A_¹â?:1ø¢Gã?b_x0006_3û¡Cã?iêS|Gã?°ÖM³ªâ?æ÷=3Ï?â?ÄÄFU_x0007_ã?g&lt;_x000F_{ã?}¦_x001C__x0015_Nâ?n-_x0012_~_x0011_â?×D_x0001_Ha&amp;ã?*½X_x001E_N_x000D_ã?äÃÊÈ~Fã?+4!v¼;ã?-+_x0005__x0004_0Oã?òY²Zñãâ?·ìlsûºâ?!_x0017_Ûîâ?ãMN§ºâ?[#_x0003_YÐgã?_x0001_5ÿ_x001E_uâ?_x001B_âË[Ñâ?Ó¬_x001C_éá®â?0_x0011__x0002_9Sã?G_x0001_ê_x0010_}8ã?ã:¬öÚâ?_x0006_X!úh\â?µQ	æN@ã?_x000B__x0002__x0011_ÜS&lt;ã?èÓcâ?,_x0011_±H_x0002__x0003_\Tâ?ÊjÌÙ«;ã?hsÜsã?ê_x0005_¼)n¿â?ÿÉ_x0008__x0013_µâ?èsíö[Àâ?_x0010_ÿ_x0001_(fâ?Âú?Êºâ?_x0005_úüåÞôâ?_x0014_ªÇ-&lt;ìâ?ì&amp;_x000C_?_x000F_ã?_x000F_Ý2_x0004_\â?ÑLûØ#â?1În:}pâ? Qªb$â?_x0016_Ú]äE¸â?Xo'_x001E_õâ?M¼!mã?¼Ç-pcâ?°_x0005_¯XZ&amp;ã?}zfE^çâ?õ+Ý%Ïuã?&amp;ûÏ_x001F__â?/ÖGàâ?µéJRäâ?â8ù×â?e¹-îÕyâ?¢_x0006__x0017_Añâ?õ5¢_x0011_xâ?d!@_x0006_"yã?Ûë­Xã?ÛO_x0003_Ëhâ?_x0003__x0006_ì_x001B_z;Øâ?m@­¸(Ýâ?_x0002_Ò°_x001C_ÙMã?qµy_x0007_Åâ?Cpw_x001F_¦â?¢?+Í_x0007_÷â?hÌ'O_x0008__x0001_ã?w;ÚõÃâ?&gt;1Èd¦_x0006_ã?j¶ô·¦ûâ?ðP(1_x001B_¾â?¿N§ØOAâ?_x000D__x0004_q"oæâ?»³.À=â?k7¨ORëâ?:Z'[Êâ?93¾_x0002_&lt;¢â?~É_x0003_ð0ã?_x0002__x0012_	!Ð ã?û°,_x0018_)kã?`÷w_x0019_yqã?ö_x001D_z4â?_x001E_*9URKâ?-_x0013_¢_x0008_Eã?¬ÿ}ºÿâ?æ¦nÎógâ?¹_x0014_2m"Fâ?üêÐëìâ?n@_x0005_ÓWâ?j_x0017_×ÿ"â?=Õj_x0006_Óâ?þ&lt;_x000D__x0007__x0001__x0007_ÇZã?ãS í+Xâ?sÇ_vå8ã?[Â"ã?=_x0005_Ix^ã?·hhöÎâ?²K¢8Pâ?w_x000E_xæ%_x000C_ã?_x000F_{3û¨Jã?EsGÿôâ?_x0004_ ¸_x0008_äoã?"QÖ_x0003_ã?^~0Ë_â?3³MÜìLã?ú-cÂ%,ã?_x0012_ºX×òMã?U_x0019___x0008_ê±â?ca4 ã?_x0006_z_x0008_üÑâ?ªkk:ÀÝâ?_Ïu_x0003_lã?ÅÃþ_x0002_È6ã?D_x0001__x0004_&amp;fã?tü_x000D_Ya_ã?ë³Xâ¦uã?_x0010_e_x0012_Ð½â?ý2Á×â?]Es7Ðâ?ÚØÁ»Ëâ?3&lt;ÑÉªâ?3på$ºâ?vE²¯ÖOâ?_x0001__x0003_W_x001E_hOÃUã?!_x0008_ÜÄdõâ?|ª´¦Qã?_x000E_õsÂSã?þ_x0005_Ò6aâ?c²îùçâ?øòSõöûâ?_x0013_îH#P}â?[)aî'ã?ìð_x000B__x0017__x0016_]â?ºDþbR_x000B_ã?r'¾m¨Xâ?ñìÖ_x0006_&gt;ã?þ_x0002_ØºÐ4ã?±\Ý_x0013_`&lt;ã?=%å)_x0014_vâ?TmL\õ6ã?\q^¤Hã?r}È4Åôâ?»&lt;ëº'sã?EJ÷Yâ?¿_x000E_Z¯ã?_x000C_v*/uã?:_x001E_aMtã?^¡ØX/Iâ?Cø_x0010__x000B_³â?á+ÏOnâ?!öãýPã?&gt;²¦Ýäâ?4&gt;êcªüâ?W5ðYùâ?w§6¼_x0001__x0002_c_x001C_ã?Ìl%øMã?1o^¬3ã?½°Øð]_x000C_ã?OrÊ_x0018_oã?;_x0018_â(Ù_ã?Ä½ÏiÒâ?ÿdÿÌ!ã?dé7áâ?æVàÏ!ã?TRó _x000C_ûâ?ù¢Ð§ã?ÕÞn3Mâ?ÕGt±ºâ?ÆaòÒ#_x0012_ã?ô¡¹Û_x001F_6ã?Vÿ_x0001_!Bâ?t_x0010__x0003_y*úâ?ØÏ`(ã?ÎM±(Sâ?«_x001D_Iâ?-S@n(_x000B_ã? »×,_x0007_Gã?:ÊeÇ_x001C_/ã?Vjüsáìâ?ùåÄÃâ?+&gt;Çà%lâ?îÞ¶v[â?¬_x0001_vCÉâ?ëÉ­\_x0005_¢â?§ÃäÔKã?ø_x001C_¸Ââ?</t>
  </si>
  <si>
    <t>9042039ed200e75312b3f409f85b2d62_x0001__x0003_íê*ÐYâ?­_ÛoXâ?_x001C__x000B_«ý÷çâ?ÿ^~~Bâ?üË_x0001_SÈWã?Ùìf_x0015_3iâ?_x0011_f5Çâ?E¾Ñ àwã?ò_x000F_IXÏZã?Fr_x0008_+[ã?å_x0014__x000F_'Ð«â?øI6Ø_x0015_êâ?1×ãßiã?U§¡}êâ?[Ûà+_x0002_Îâ?«v0Ä§¾â?@µIRµïâ?+1þfã?¾¬èâ?_x000D_KRç_x000B_Vâ?_x0005_m×ñ÷â?2Ð¥Î6jã?kjîOâ?)É{¥9Mã?ºÔ¹}?Ýâ?þIþ°_x0019_Bâ?t_x0015_ñ/£|â?§ÆUï_x0015_§â?³Z£'jôâ?ôÌëS{Rã?¥_x0007_ëâ?to¾²_x0001__x0002_Ï.ã?Q¤ª_x0012_â?.À_x0008_ÒÅâ?,Lx95ã?_x0001_ÀÖ¼Í_x0002_ã?´¦]:òNâ?Öí~_x000B_yâ?_x000E_AÃ\â?b3,j°#ã?XñÇâ?Úg|Ëjâ?È+v|â?q0_x001D_¥Wâ?Å_x0005_""â?_x0003__x0002_¥¾ðeâ?­§Àzdã?¢_x0006_] wã?QÕíëâ?S_x001E__x0006_ç_x001D__x0016_ã?_x001B_é­C+â?T`ï6lâ?%èÚw_x0016_â?_x0017_´Wïâ?í7ÕPhöâ?*l­tjâ?g_x0002_Â_x000E_Rã?Grm_x0012_Tâ?PB(Ùúâ?g_x001C_89¸â?)½?Ä­â?{zC©á_x001D_ã?½Y_x0003_;ÿâ?_x0006__x0007_ïQ_x000B_kSã?½_x0013_§×þ'ã?øÀì¸&gt;â?¢\©Þ_x0003_ã?TÆ{w{Oã?X£U1ã?¬_x001E__x001E_ô`yâ?4¶ Iâ?_x0010_jQâ?_x001C_4õ_x0014__x0018_Nã?÷ë_x0012_NE«â?Ø×Ü·øâ?ÉÕ/_x001D_@[â?×_x0001_µ¤Hâ?î}(¬lã?_x0018_OoÚâ?¡_x000C__x0017_pµ­â?'× òÌ×â?æ,_x0004_þøâ?ôà^å·wâ?u²1òmâ?OÝ_x000E_þPã?=¶½«R,ã?:_x0015_4JDâ?Ù|_x0008_Î²¶â?Iü,_x0002_ã?&amp;W__x0005_êsâ?#0:)¼\â?KI\a_x000C_ã?_x0010_%_x000C__x0007__x001D_xâ?SU°Ó¿@â?ûKB_x0001__x0003_ãÿâ?_x0003_Ä/_x001B_ºÍâ?×éHXN_x0011_ã?Y½LItnã?_x001B_é439â?D_x000F_â?í°_x0003_ö_x001F_ã?®A¡_x001B_gâ?_x001F_6Ñß:©â? îÔöá¹â?ºçô|åã?w9ùÎ_x001F_þâ?s_x001A_D6Êàâ?ý_bâ?fQ¹yIâ?V_x0012_-Á+ôâ?x5Àdåâ?bx(Ãyâ?@w_x0002_ª_x0006_ã?³=_x0013_ÍÑtã?xÈfn(ã?D¼þâûâ?_x0013_©¨ Dâ?ssJ_x001F_Èøâ?ê\_x0003__x000F_¯â?«±`Fâ?âRÁ±v\â?°_x0012_W~ã?´ôÖ4`~â?8C54µ_x0013_ã?Cý¼$z¦â?w9BhÔâ?_x0001__x0004_o¬sò?ã?;ÖÖ,õâ?ØZ9{¾ìâ?6cjÍÇâ?``+0_x0003_æâ?_x0007__x0010_ó{ËVâ?­ÊÆ¦[â?×d_x0011__x0004_pã?_x0007_ÑW@vâ?z"0!.ã?_x001B_/®1Ô$ã?I¿3Ð]ã?Ênlâ?Q)c¡?ã?9%Ì_x0002__x0016_ã?\.Ñâ÷¡â?WñO¿â?Ü`ñr_x000B_ã?M)ë§ªåâ?.Ø*®sâ?;Ý-Skâ?ó_x000F_ò&lt;ã?_x0011_Då[â?d¹å_x0012_¤â?4[_x0006__x001A_{â?×ÏØwâ?ª?®Üíâ?6_x0007_l_x000E_¬²â?vCÀUÆâ?fVnÚ`_x001F_ã?JL¬ô¡cã?Æb _x0002__x0006_éFâ?°\Ø§_x0013_6ã?VÍUägNã?ì£hP¶â?#¤&amp;ÓI_x0005_ã?Y\5Hïâ?Ü5Ã&lt;°Ùâ?¿Ø 7s°â?¨­×Ù§¡â?&lt;dÿ_x001C_â?2íVâ?-¯ñE§Vã?Xn,ôþ*ã?H2?Àã?V_x001C_aÄã?¼$à5£â?ûX8_x0013_O_x0018_ã?=Ë- )ã?{_x0001_t&amp;¨â?2¨_x0011_ý-ã?_x000D_is_x0003_r_x0001_ã?ÝMûÆðªâ?_x0016_ò_x0011_O¼+ã?L u¶ã?Nc_x001E_XÛeâ?±6&amp;o3_x0004_ã?ºSye_x001C__x0019_ã?òXAqÅ&gt;ã?[ëê0â?7ä¨_x0006_ð_x0019_ã?áY=²ÞÝâ?_x001F_wø2â?_x0001__x0002__x001A_êT½¶â?¢S©Ånâ?R.dÂÂpã?_x0008_Û®µsã?þlPäLã?¡_x0007_«qÇâ?Ò&gt;Í¸â?Ù ghkâ?6òs_x0017_ã?JÉ¯*Ïâ?ØÞ_x0019_p!¯â?æ§Â¨$ã? s¯":'ã?Þl¬6lbã?_x0001__x0014_fv_x000E_öâ?÷S«:â?8P$lßâ?_x0002_ØX_x0017_ãâ?Ùê±Äâ?ä?_x0004_?_x001B_ã?hé×_x0015_iQã?ÁÂAùMäâ?àa^ìDcâ?£0Äâ?¨_x0019_Ø.Lã?Q5|'Jõâ?x_x0005_*Ðb'ã? Å¤;ã?½!_x001C_¥Uã?ÿ©+(¦_x001A_ã?²³×5µÂâ?¹ä-Ä_x0001__x0004_J_x0001_ã?9_x0019_Àw_x001D__x000C_ã?!Î©" Íâ?%CP5%`â?,1º_x0014_5ã?o_x001B_n8ÿÆâ?d_x0002_S_x0004_NRâ?_x001E_a_x0002__x000E_Ùâ?ü_x0016_hÁâ?B¸= ¿â?ªÀ_x001C_0Eã?nÄwÛÕâ?Ö0õ1ô¸â?É0©½Yâ?mw²_x0006_xâ?uºC½â?_x0015_`ÆRÞxã?_x001E_pb"Kã?eG_x001C_4Íâ??ÿkmã?_x0018_·ùSâ?_x0003_e¤¯Ðöâ?ÛÔø1R»â?§ó:[Àaâ?¯h!!¥â?_x000C_ª4_x0018_DWã?_x0012_4._x0017_¥â?¹G_x001E__x0006_ã?È"×µôâ?aµ«d[â?ãÐÜvêâ?|S@/câ?_x0001__x0008__x0007_3x§xã?%ýnÝOâ?'_x001B_³kâ?.¢¢_x0013_ã?4L_x0013_&lt;8ñâ?Çyk¹óvã?_x000C_ê\²Wâ?_x0002_î7i?iâ?|(_x0008_jìwâ?sõIçâ?_x0005_g_x0004_]Wã?²ØÜ)Lzã?_x0005__v/§Êâ?÷_x0003_ñ_x000E_]â? âC=:°â?Ex³kfã?¾1ë\(|ã?A3B_x0006_ã?t_x0012_7_x001C_3ã?nXYüvã?«q`pqã?Þ¢=Çg@â?aGåyÜâ?nX®=â?Íï_x0016_R_x001D_Dâ?ëÇ_x0019_üSµâ?Öÿ;®vâ?GpMRzã?¼_x001A_ô±@â?*_x001E_ßgâ?Ú»dbâ?º_x000D__x0003__x0007__x0005_nã?à_x0006_.ý°_x0006_ã?à­Q*µåâ?_x001C_$_x001D_w! ã?ÄÙ?æYMâ?I.r¦Üâ?ÜÖ_x0002_ÖWâ?Ê6a¡µâ?_x0015_'_x001A_5ªÜâ?¸_x000C__x0017_¸Nâ?¯9×í,{â?®®w¸Ùóâ?ðO%DÒ*ã?_x000B_òx7ÕUã?¸õ_x0014_õLÐâ?¿óbÉáâ?¾³­P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yüâ?_x0004__x0005_Ðç\Á_x0014_Ãâ?B?°´Y_x001D_ã?M|¸_x0002__ôâ?éÝiÁQã?OÁï3LÄâ?À§Vü³_x000E_ã?p}AÁ;@â?oX þYâ?×ÿ_x0004_Sï"ã?À\_x001D_n¡òâ?_x0012_$~_x0010_Â_x0001_ã?³rL{ã?àvîç_x0003_Àâ?¨_x0010_þ=£Sã?£É_x001A_KXã?Ãæ#lâÐâ?á(×ÏÝRâ?d³bófâ?Ñ_x0002_lÝ§Gâ?(ª¶Hâ?r_x0011_ÇÆ_x000E_â?Ø¿ ú£â?g_x0016_dvrMâ?_x0011_Ó=1â?¤_x0002__x0006__x0017__x001C_óâ?Xà&gt;w?,ã?_x0016_×;¦³yã?_x0004_sNå Iã?lîúÄqã?ãØ_x0014_¹3sã?Ty¶_x000C_qã?!9!_x0002__x0008_	ã?dÃ*joâ?ÜU÷µ_x001B_'ã?ÐìÊ³pâ?.æ¦Ezã?Ïç\ÃÜâ?&gt;½ªç¼â?ÈÁç_£_x0001_ã?i_x000F__x0002_c_x0004__x0010_ã?_x0001_Ê/Dhã?ÃùÇ±ëâ?k)!Íâ?¿_x0010_Å³àâ?¼;¾°Ìcã?_x0018__x0006_@ äâ?±ç	F_x001A_ã?°Å_x000D_­\ã?9_x0017_?eã? Øïøâ?ðÓ3xã?¼%_x001B_?ºâ?¢{K_x001F_ì]ã?{­Æâ_x0007_aã?@[5~Ëâ?²_x0006_O¹bMâ?_x001F__x000F_À_x0003_Eã?_x0017_n_x0005_mPQã?hÄð'Ëâ?bãç_x0011_Aã?ÀÁ(å:ã?þ#_x000E_0¶1ã?í¶_x0002_Å)Bâ?_x0003__x0004_ý¼=x/â?	¬L&amp;¾Wâ?¨ßSrÍâ?Á?æÎ½*ã?©F®?${ã?ÿ5ùLækã?¨ù_ç=â?_x0017_aÏ_x001E__x000B_ã?þ¾D|÷ââ?_x0008_é¢XGâ?\µ_x0008_Ýâ?4_x001E_QP·{ã?Ö­ú0îâ?×j,ZÝâ?¾ný}Òã?¤l&gt;Ü_x001A_#ã?êÜ²â?ªLAÂ=5ã?Aí¶¼Èeã?s_x000F__x0008_²(ã?j(_x0001__x0002_ã?WþÁ¯}Ùâ?¼IÓ³ÆTã?Ó(Î3_x0006_ã?÷'Ñ_x0003_H@ã?t¶½Qf÷â?_x0019_üÑkÐFã?	_x001B_vbrã?&lt;_x0003_Ã={â?Å$Å]â?_x0011_`_x0016_qêâ?úiµ_x0003__x0003__x000B__x001A_Ñâ?ãs_x0006_&amp;}â?\Õ¶gâ?Dsl_x0002_ðÚâ?M_x001B_÷!Çjâ?%ªG9eÅâ?_x001D_Oûâ?úÖÅ¸â?_x0001_È¿dÝâ?L_x0018_%ä_x0012_ã?_x001F_Ìø	ã?Éô_x0005_ñC_x0004_ã?ü$?J´â?Ö¿¾FCâ?©º¿cz=ã?V!1SÍdâ?Ý\¡_x0010_ã?¾ûìYHxâ?¥Ü|t_x001D_ã?pj~&lt;Cã?Âº&gt;@Alã?ý_x0019_hÄl7ã?ZC|_x0008_Niâ?®ëÒ0#ã?¨¡pT_x0012_ïâ?Ín£¦Â_x0002_ã?þÃõ9ßeã?I«_x0017_õ³â?ÎäE°_x001F_qâ?ÖÉm_x001C_±-ã?ì`ra2|â?À]R_x0007_â?_x0002__x0004_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Ã_x0018__x001B_}Eâ?¨JÊr®Èâ?_x0014_Ô£(_x0001__x000C_ã?Þ­y_x000C_Öâ?Fs|=FBã?Ø!_x0008_µ[ã?±_x0004_t¸Ôhã?Î_x000C_Ö÷a¯â?_x0013_Q[8mã?¡;_x000C_ÙÖâ?±ä.Zã?ìo¼Küâ?Èê_x000F_ªôâ? s_x0013_ßå;ã?côkâ?z¾%¢´Jã?`2P&amp;_x0001__x0004__x001E_®â?Ù_x0014_ê_x0002_Rã?ÓðÍùã?^O«fJâ?qÐ_x001B_çâ?@Øº_x0015_yâ?½£6ºì¹â?¿r_x0012__x0004_ìâ?Ì»E_x001F_·Lâ?RQ_x001C_å_x0004_Ëâ?~0¥6_x001D_ã?_x0017__x001F_ÊP_x000D_ã?²(@Ñ_x000C__â?x_x0012_g9xã?÷3)¹îâ?àåJQà_x0005_ã?²_x0007_çBªâ?ÃçÊ}ã?_x0017_p_x0016_ìä_x001C_ã?Èùà¿â?^TëÕ/9ã?D|Ð¤xâ?í$5fvâ?ñà_x0011_ &gt;câ?aÞ°Ä_x0013_¤â?oú{3zâ?­cd&amp;_x0005_Êâ?¹á8®-Äâ?_x0006_¥V_x0003_Æâ?_x0018_kH·_x001A_ã?{Ýô_x0014_ÚÐâ?p/üîTã?_x0002__x0004_Å½1òã?©b.óG_x0011_ã?-oEã?4?Â_x0002_¹â?¢Ùé.tOã?áuªKTâ?#Ò©â?°Ú?~H_x0001_ã?_x001A_.#i_pã?7Rå%¡â?ÞIrÊ^â?5(;,Zã?ªÒò_x000B_N/ã?|pKãÎâ?_x0003_gTø³â?±ah½â?k&amp;ñ¹`ã?_x0007_´ÊÛfâ?®@Ý%¸bã?kA8ôâ?¹_x0001_y"åÊâ?&gt;Ø±þ:ã?¬ç9_x0001_ã?0 ¤&gt;ä¥â?ip«_x000D_jã?ð£ERÿâ?iT÷Ù;ã?h2_x000D_ÏçOâ?.áwd^ºâ?Mg]Ñgâ?ôã_x0018_ß_x0001_ã?_x000C_4M_x0001__x0003_zã?áG5·Ý|ã?D©Ì+Òâ?IìøzÁâ?ó,÷9ª^â?_x0006_ÈC¦â?iÜ}_x0014_Êâ?¯Zuâ?¬àã_x0014_ªìâ?ªû¤l_x000C_ã?Ð§_x0012_kWKâ?hSv&lt;ã?5êOÈ®â?|'_x001A__x000D_Óïâ?_x001B_c_x000B_&gt;qâ?øàÞcâ?Æp%_x0013_%Cã?Y_x0007_Ï;_x0013_èâ?[ ^5~â?&amp;Ì_x001B_ñâ?{_x0002_SU´Gâ?_x000E_1e¹Ô_x0006_ã?Kähd`â?ñÞ_x0002_\"Åâ?_x0013_VÇÿrâ?3x;_x001D_äâ?Wç¶±lâ?Ú_x0011_éúK±â?¸}Ô¿ãzâ?7q_x0011_H¾®â?9¬yÃdã?vÍs_x0014_qâ?_x0001__x0008_O·,_x001E_eâ?¸_x0004_zÞ¹¢â?zý-_x001C__x0006_â?ºæEÐÇEã?¥pøfkäâ?K}øRJâ?Ñ@_x0007_Úy+ã?v ,I3¢â?_x000B_j­â?¨¯Ædâ?}í­MwHâ?_x001A_ÎËÝ«â?°ló0¡â?_x001C_4|_x0011_îºâ?1_x0008_¼¡â?_x0014_~ÿå/-ã?«j)e&amp;Eã?_x0003_ÅV%ã?CATÎÃaã?Á¬2(â?À%Htlã?÷G@³÷_x0008_ã?"µk_x0004_Ï6ã?_x0001_¹Jmã?0^t¸eã?_x0005__x0002_j_x0013_	§â?_x001A__x0016_\ýâ?_x0018__x000E__x0004_ úâ?Æåd_x0006_Aã?½e76_x0019_$ã?G×_x001F_hã?_x001B_õ_x001E__x0001__x0004_¦ ã??©ã&gt;Z9ã?ëv=n_x0004_ôâ?&lt;l¬ô¡ºâ?xzØF¯_x0012_ã?_5îÉùâ?zO)yâ?ÙäÌ_x0019_ã?DÌe_x0002_Wâ?"þo`«ðâ?Úyua!ã?±N¦IOâ?o§_x000D_äã?`*f&amp;{â?¬¡©_x001F_·â?T¬^B_ã?_x0007_5ª»÷ãâ?3°.¾Fã?Âá}cäâ?ÍM;Û:ã?_x0014_4nKâ?R¯ÊfS?ã?ëhCöq·â?úÍÏ_x000C_ã_x0013_ã?®é_x0018_gWâ?OZcCã?n_x0003_¯ãÃ_x001F_ã?_x001C_^ä½ì½â?t_x0008_aVÈâ?ãÃÐ_x0015_Ùâ?_x0018__x0010_.Yâ?5¥-ýWbã?_x0002__x0005_Ûr'ðâ?º3ÌÖ÷â?_x0015_(!Mì	ã?_x001D__x0010__x0012__x001D_*ã?bAîmâ?Í%*_x0015_Eã?_x0004__x001E__x0003_ë_x001E_Áâ?ã¿_x0007_Æcã?ÂòûêáBâ?H_x0006_-_x0016_Äâ?_x0001_{6¨µ\ã?ùs£ÇIã?ÐëÎy ã?%`¤1_x0004_wâ?k_x0008_¹7ã?+_x0001_¾P â?ñ¹_x0002_¨Q~ã?¦aóÃ.â?¦ÈF«£_x000B_ã?äHÓsâ? _x0002_j¥Zoã?FIð¿Ê_x0019_ã?íT_x000B_Qâ?RMq_x0005_Eâ?T2_x000D_!ûâ?._x0017_cÏd_x0016_ã?.£~ Ïâ?°rYz4øâ?_x0007_NàAZâ?&amp;up[_x0004_.ã?vî9(dã?ýÕX_x0004__x0006_Â¾â?é"§=Áâ?l&gt;Ðíâ?çñ&gt;ß;ã?Mû_x000B_)7þâ?O&amp;ú_x0002_áâ?Fß! Ä`â?0Î_x001D_*éâ?ë«*_x001E_¶â?jw±L­â?©ÜtfÇóâ?_x001E_Æâÿ$_x0005_ã?´ÖU)rã?õ_x0004_D+ã?ï´Ú¦¢sâ?º_x0010_çã?æ_x0014_#qEã?Ú_x0008_{ÿFdã?npÌåPâ?ÒÈãÒ_x000E_ã?sß¿Êâ?^ó_x0019_x8uã?¢_x000C_ò=! â?Ê_x0001_Î_x0006_Ìâ?ý_x001F_®_x0018_uâ?Ø&lt;_x001C__x0006_ã?8_x001A_!¨â?ûHK_x0003_¡Éâ?íðöÒëÏâ?õI0Ô&gt;â?òÄ_x000C_óâ?0ÔcyÓTã?_x0001__x0003_ó&amp;ØÁDã?îjb$z©â?ÿ×äòÖôâ?TÊ,eû ã?cÒbÃs@ã?6F©Arâ?_x000F_b_x000F__x0002_°â?_x0002_ñÅ×bã?µrÌGã?d_x0006_ÚEsâ?!=x?â?úß°|¥â?l½)Ð"_x0016_ã?£_x0014_¡_x001E__x000E_hã?º£/¶Pâ?ñGìåTã?äÏ)Ë_x000F_æâ?_x001A_	M_x001D_râ?j`tr_x0016_Cã?e!çkHâ?z&amp;Ù¡][ã?uÑ_x001A_Ü§óâ?U÷ß¿r¾â?ù5_x0001_;ë@â?sÈ¦Öâ?×-É*îâ?lª_x0004_sy-ã?5_x0012_´^^]â?C©ìL_x0007_ã?ØV®p)vã?_x0007_ãdu!ã?_x0013__x001B__x000D_H_x0003__x0006_ãâ?6Ó¼&amp;æâ?{%À_x0015_ª_x001C_ã?{ÈêXDAâ?ó£ªÂ.&lt;ã?½óebâ?wRÃWã?w_x000B_Ë_x0005__x001B_ã?èc_x001A_tã?9_x0017_qñ^â?µ§&amp;B6ã?Mï_x0016_åihã?_x000F_øu#ã?_x0013_ý_x0002_VIã?Uñâ½Tâ?Òk1Ñ¶¦â?/Ì¾~`â?ÜÈ_x0007_¬Eâ?_x0002_¸}_x0002_ñ:ã?)4-Dâ?ø_x0001_IÓ- ã?Ànmh_x0008_¡â?_x0016_Ê{"ãïâ?¤s Ë­ªâ?àLP_x000C_Pâ?íD*KßÞâ?áå²m_x0013_{ã?dÊcÆ?_x0019_ã?_x0004_5G¾Öâ?àykI_x0004_@ã?m~ãsâ?á,W°HÉâ?_x0002__x0004_£e&gt;óåâ?_x0011_Èw'Éâ?÷}_x0018_YJëâ?9ÎßüT_x001F_ã?¯_x0005_-_x001A_0â?Â-¢nKâ?O*W_x0010_\ã?bË?ÿëâ?³Â§Ïeã?rv_x0011_`8Zã?¼ë Ñ¥÷â?H'Sã?ZÐµë_â?_ÿ¶$ã?ÚõM /râ?jhÎrB¡â?gÎ¾â?L$P_x000D__x001F_â?_x000E_Ò1øXmâ?c_x0014_x_x0019_pÊâ?á`ÅWÒâ?Â_x0008_ÁM_â?#mÞ_x0003__x0004_ã?âF×^éâ?B{M#:³â?ú_x0019_(¯×dã?]Î½â?+ª«â?_x001D_s©[dâ?@_x0011__x0001__x0018_}¢â?FpY_x0013_ã?L_x0001_M_x0001__x0003_úàâ?K) _x0012_õuâ?_x0015_z_x0011_2Êâ?x¿äL¤«â?âYnæÍQã?YN)éÓâ?Ý_x0011_ÁÃ³nã?'_x001E__x0002_F.«â?;îé)Iâ?_x0002_ê_x001A_ãJMã?^_x0016_TÛÎ^â?Ì¿a»÷jã?Lù±ªâ?d¯ü¥íâ?I_x0006_\¯´â?tË_x001D_»vâ?UÝºÕ+ã?Ìã_x001D_VPâ?Îp=Û©Íâ?6 àzgâ?_x0013_jb¼_x0014_ã?c_x001E_Ô]Ü_x0018_ã?¼)ô³Ûâ?¶º8x_x000C_ã?PS"Í1Uâ?!S_x0003_$÷Tã?{î*]_x0012_Òâ?_x000D_hL1_x0018_ã?A.ÞÌEã?àeD{{&gt;â?¼Æ%7¤_x0017_ã?½_x000D_ÕI{_x001D_ã?_x0001__x0002_n N$ðvâ?ßý»vAmâ?ãÜ_x0004_Qí\â?ã_x0011_ÂÇMsâ?_x001B_Õô_x001D_ã?¡B_x0012_ã??¼_x000F_Iã?«í'~ßâ?g)bâ?Ñõ=m=]ã?_x000F_P1çeâ?#xò_x0012_hã?_x0007__x001F_N:&gt;Bâ?b¶¿º{â?ô,_x0012__x001A_)qâ?ëÂïÏ_x0006_}â?\Uç!_x000D_pã?gNÁ½_x001A_ã?$òa_x0001_Nâ?4&amp;{ÁeÏâ?ú #á?eã?Uà_x0012_Zã?=þN½éâ?]N\z_x000C_â?¤ombã?)%´qãgâ?Gío-á_x001C_ã?Îæg¢^cã?ò	_x000B_×^Ûâ?ê_x000D_É_«Aâ?_x0005_ÀzðÐã?«4¸8_x0002__x0003_¾vã?@@V´câ?©ùÓ{ì»â?©%ÉÊ`ã?_x001E__x000E_Vâ?§û¤Ò¼Éâ?_x001C_JÚ°Yâ?_x001D_§zÕjã?&amp;·Õ«Pâ?IM®0sYã?æ¼P+ã?¡¥ý}ã?c¢ÒCÚ&gt;â?õhÙ_x0014_aã?fÄ°ìõVã?_x0018_°ò\©ãâ?_Ð,kâ?'i +[_x001C_ã?¬7å_x0001_x	ã?í_x0006_ Êrã?Æ_x001B_Ö5¬â?s_x0008_Ç¾"oâ?¤Dú*Ãâ?´Ábªýåâ?Q°_x0015_¼õ_x001A_ã?gý}tPâ?¶çb³Ùaã?ßtÝx_x0014__â?+&lt;Ô¸rã?_x0016_Â*:¶Bã?7ÐBÓ^â?Í¯ÿ!§vã?_x0001__x0002_²Ñ¯ãã?b_x0004_6mâ?­_x000D_Ô+_x0012_ã?î2_x001B_Ï&gt;áâ?Ä:#_x0015_ã?ì ñ¯_x000E_ã?l1V),Kâ?·¾_x001B_7yÉâ?\àHHû¤â?Rî_x0017_çÖâ?üøhfÿ_x0010_ã?_x0012_üjÅ´uâ?»³6Åõâ?Ê:.e&lt;Iâ?qÍ_å¾Kâ?Q¿(åìâ?h,HÔpâ?£Î_x0001_ëâ?))#;éDâ?Ì&amp;¯±â?´É9Nnã?]C~g;ã?è_x0018__x0002_Înã?"`_x0003_µûâ?_x0011_Ü&gt;)]â?7è½H_x0008_2ã?áÃUã	ã?_x001C_r_x0008_á¬£â?©jéè_x0013_ã?}&lt;_x001E_Ï_x0001_ã?¸*&amp;."dã?,ãN _x0002__x0003_ìLâ?ä}Ê_x000D_ _x0011_ã?ç±_x0007_ä¦¨â?}b÷74ã?_x0007_û_x001C__x0019_¹â?2ª®ZMpã?_n}Ááâ?`0R_x0010_â?sz:zôìâ?_x0015_r=§â?\÷Ø¶_x000C_õâ?küRÙí-ã?½._x001F_º_x0001_â?|¹Î'ã?áÅR62Cã?½Uw³ãâ?Ï@ÿu¢§â?I_x0013_h_x0017_ã?öa_x0007_/Áâ?ë§9_x0008_]wã?¾ÔÜô7ã?y_x0011_Ü!_x0010_ã?jø|aDùâ?_x0016_&lt;#6Î#ã?´&amp;ÿn@â?MïÀ³þ%ã?Ã")tsíâ?_x0004_;ñ--ââ?þ_x0002_÷^â?¼MÔ%yeâ?V-Éagã?Q¡øÀ5Sâ?_x0001__x0002_AÇ^ó|â?&lt;{yi_x000E_ã?0ðñ½Hã?_x0012__x0017_ñîzPâ?#¿3#_x0019_â?°Z&gt;¿«â?_x0018_&amp;J05â?Þç:_x0010_ââ?2Üé_x000C_òâ?% ×_x0007__x001E_â?xjo	Åâ?p¥&gt;Oã?60_x001C__x0015_êFã?_x001C_å*ã«¬â?ÝP%8qã?!Øy¦_x0014_ã?fb&amp;Rã?¬_x0014_b »â?¢ï_x001B_LÂCã?Öq_x000F_Oþ_x000F_ã?HéyÏ"ã?A³_x001B_æU®â?_x0008_|^pþ.ã?ZsÁcâ?1]ø¹¤jã?ò	^%_x0004_ã?_x000C_üÑöAã?áì£xÞâ?å7Ë\!ã?AÄ"¼CÔâ?Î²&amp;x_â?è_x000D__x0004__x0005_ú\ã?ó¶KEÎ`â?©Ü_x0012_sã?#_x0005_È_x0008_ã?Âæoì_x0008_ã?! CZ`ã?_x001A__x001F_¾_x0013_ÐLâ?+[_x0019_ÁC8ã?_x0003_àp§0\â?¿Oo_x001E_ð_x000B_ã?ñÏ_x0002_£¶§â?mhHîEâ?Å_x0002_M_x0004_è¨â?_7B®Ââ?:_x0014_çÕ_x0017_&lt;ã?Q_x0011_²àÔGã?Pë¥,ÐÍâ?é2m×_x0001_¿â?×òB!Ã;ã?²BF©Åâ?T°dª»»â?%_x0014_ç±&amp;ã?á~4M%_x0004_ã?_x001B_ôâSHHã?_x000B_ÊÄBb,ã?«M_x0001_I&amp;â?_x000E_IÞÆôhâ?¶6ê3Oâ?_x0015_RÖiJâ?ã,óGv_x000D_ã?ÊXÏ_x001A_Gâ?½Cnjâ?_x0001__x0002_×çÅt`Nã?îûb_x001A_VÞâ?§úÿ_x001E_áâ?Éÿ_OWSâ?B¹h¶â?g_x0019_Dcâ?©IvWã?»h_x0013__x0019_çâ?)Goâ?Ý6.tã?X_x001C__x001F_¢»vã?Mÿ¬®_x001A_{ã?=ZÈûÉöâ?VÃHHã?iãÖ#rºâ?_x0007_·_x0008__x0001_	ã?«ó­_x001C_~â?WS´1|ã?Ü^_x001E_àâ?Ä|_x0007__x0014__x0015_ã?ÑÂ¡_x0001_Êâ?7¬i¦/_x0010_ã?Â_x0018_® _x001B_nâ?Ø¸ºÚ¡1ã?×ûÌÂLrã?K!YÚ'_x0014_ã?£0×eT"ã?_x0014_VsëÆfâ?U®ãGÞªâ?UP_x001B_|$æâ?Ì_x0014_®»?_x000F_ã?O¥Ì_x0001__x0004_!Ìâ?®_x0015_JÃhã?ªëMÒèâ?zO#_x0019__x000C_ã?_x0019__x0008_ºÚâ?[ú¡%ã?gK2ñ_x0014_ã?Ï·©ÄÔâ?C,ZÌ%qã?Ã&lt;öâ?+ÿ©d_x0010_3ã?ö,_/_x0003_¡â?cZ_x0014_STâ?ñ_x0004__x0005_xïã?_x0012_­Ç@£â?õ&amp;e_x001E_7{â?[Ã(Î~Kâ?*@_x0017_t{Jâ?²,_x000C_Ò¥_x000E_ã?/ùÞúâ?Ê_x000D_BX_x0019_ã?'N}W¼â?Ü_x0002_µ _x001B_|â?½ª¦Íâ?MYJ_x0017_èºâ?×\ü´Ôâ?Áhøh_x000B_qâ?ýnóÅ&lt;_x001C_ã?qGfbvã?ØJMèâ?²±z.£zã?@nèÖ¬Iâ?_x0001__x0007_(,Qòâ?é_x000C_öhcã?_x0016_­#Ú,eã?ÊÖ_Ç{ã?f¤å_x0004_(_x0003_ã?ó_x0014_þ^yã?¶Ð(_x0005_nâ?y_x0007_%¸áWâ?B6ÈãYeã?Ä.EMJâ?iø_x0013__x001C_ã?7-ÁQUÕâ?àj_x000C_&gt;B_x001E_ã?_x0004_¯¬Ø4ã?ß}_x0012__x000B_Aã?_x0005_îÈ¬×lâ?üYx_x0008_P9ã?!Æ.Úâ?Þ®ìÖÔâ?_x0002_þaáó_x0011_ã?x@Ô»	uã?Ä_x0011_¥xjâ?'&lt;cHZIâ?¸ùD_x0007_sã?6ï_x0018_Î¶áâ?ÏdÿW/ã?3m6¹R«â?zÆ_x001C_3_â?øúëôzoã?_x0006_;V¸â?µ_x0010_¹_x0016_fWã?}8J×_x0001__x0002__x0001__x000E_ã?óéQ§ýâ?®P&lt;Aâ?&lt;ÅÈcâ?ÒJªFZã?×zÜ&gt;êöâ?é³Ýºþâ?k87×â?Ç_x001C_&lt;_x000F__x000D_Xâ?ÄêG½1ðâ?§¦ÕÁâ?W;_x0010_B/ã?Ë]ÄÌkâ?Ö´­Râ?Ñ:t«mã?¯É®î®&gt;ã?\_x001D_;åÍjã?ÞO_x001E__x001D_&amp;èâ?É©»Tqã?"þ_x000F_ÌLâ?Õ´\_x0013_ÊÇâ?À_x0007_4éGòâ?_x001F__x0017_ät#mâ?_x0012_ÖÅ}_x0012_Tã?ÛB~ ÕJã?Ã_x0013_·eQâ?¤_KCøâ?uè#}«â?(z$ìoýâ?X_x001E_HÕ=:ã?`H©_x0014_J©â?ð¥.¶oâ?_x0001__x0005_oÀæâ?44z"ã?¢}®ë+ã?Ë_x001F__x000F_ðcNâ?õxG_x0002_¸+ã?&gt;*»:}ã?Î¿]_x001E_Ûâ?½öÎyLâ?âG$¨ã?Ohg²â?QÄÉ98ã?áx)íFnã?e=_x0011_6k_â?®&amp;¬#Nã? _x000B_{lCã?dNÞTâ?9ºyã?²_x001E_þñ_x0006_üâ?v^8_x001C_ã?õÉÅ\­fâ?ü_x0016__x0012_V·#ã?òz}_x0011_blã?ß_x000B_@¼Ûiã?ÁÑº]â?M	¯.ã?_x0003__x0015_ÒKXÔâ?£,+ð}?â?åWr_x0013_ câ?£Sëâ?J_x0004_[_x001E_øâ?T#¤_x0014_¢â?4öÕ_x0011__x0004__x0005_,Fã?j&gt;§G_x0012_mã?¦õ@¥h&gt;ã?_x0010__RjOâ?·_x001E__x001B_.¢â?Ôá¬·_x0010_Aâ?Ú¼_x0001__x001A_â?üBOTÜâ?ÿm43)Dã?%_x0003_;¾Wã?o7ÙþV_x0008_ã?Îf_x001A_FF0ã?_x0015_yÄPã?wó¶äbã?_x0014_D«æµIã?ÙÌ'ÑÏãâ?1¤Ïìg§â?Ýÿ_x0007_Dã?_x000D_Î¹_x0018_Yã?ôû=ä©â?ÁôÓ2ã?×_x000E_éVõQâ?_x0002_~6_x0002_#Ûâ?¯Ýªµæêâ?ô²¶{Ââ?`q:%_x000E_ã?Nu1Shâ?_x000D_çë0@ã?9N_x0006_Çg,ã?¯_x0019_ñòâ?_x001B_ÜbÜfaã?×Ç^PUâ?_x0001__x0002_Ð_x001D_pqøâ?6éF$Zã?ÓüGHæhã?£Ý`e}â?_x001B_~_x0004_Bâ?»o3_x000B_¾Eã?DD¶]wã?g8Ãÿhã?Ëï_x001A_@@â?ù_x000F_Yk70ã?À1ñWÅã?îÇ£ô`ã?É­ÆàÂâ?ªëÁ_x0013__x000E_áâ?p¬âêEÓâ?iyx¯I}ã?7Ää¿y{â?òES\Gã?Ûöm1²°â?6Í¨.kâ?ÓQÂ:_x0002_câ?ÆaB®Áâ?Ïñ*=ã?Ï¸ MÙ@â?!±Ç¡îâ?ð;·F_x0005_Oã??%Ô_x000B_åûâ?¬ë}a£áâ?ª¶00GÂâ?ã]ëÁâ?Ú_x0016__x0012_ôÄEã?ÝÌj-_x0001__x0002_dßâ?àQuEÈ±â?ý]©äªþâ?_x0016__x000D_EX¬â?¹ÛW:_x001A_ã?Î¬y3Þ¤â?¶_x000D_êEâ?êÎ*_x0011_qã?ýxËgFã?_x0010_Ä-_x0016_Èâ?ù÷1Ïâ?M×Ç_x001A_üèâ?¢©_x0018_Kâ?å,_x000C_÷.ã?_x001C_üê÷®ã?÷\9_x0008_Iáâ?¥à`ï§àâ?ÐQá_x001B_ã?i*@IDâ?_x000E__x0002_&amp;µþâ?/_x0019_&lt;Tífã?r._x0014_ô_x0004_ã?À~±_x0001_æÖâ?Ò:&lt;ëbùâ?ÎþïÏEâ?$fâþXYã?lüÍ=kã?Þ_x0007_Óªã?÷ùaý!Yã?£ìÖötã?P_x000D_i9~ïâ?þTÛEá_x0017_ã?_x0001__x0003_õG6&gt;_x000B_,ã?_x000C_z¾Æ_x0013_â?G¯VX³`â?_x0012_ç¥ú¤Tâ?ä?®µ¹Xâ?­(_x000E_=XAâ?6Öi*­â?iEyâ?ó×ËèÄâ?¹_x0001_áÊXã?2÷ÿ/h*ã?à ³8â?2ÿ_x001F_\BÛâ?!mg~ãâ?r_x0003_ÜQã?Ú_x000B_o.Ábâ?]SUTdâ?ß|¹_x001A_´Zâ?^e¢%0ã?±2_x0011_¥íàâ?_x0018_-7x5ã?À _x0013_d_x001A_Qã?ÑMÌöâ?)	qz£sã?íF ýYã?û_x0005_+1ã?e_x0004_.¹Ú&lt;ã?_x001F_a³R`_x000B_ã?_x0002_bÿ_x001D_ªâ?p}ç´«â?_x0018_»%]Sã?FÃ]¦_x0002__x0004_\â?¨ «AOÞâ?_x0013_¨j}mâ?³ÿUã?ff\_x0017_×{ã?¹Ä¬â?Æ"/kÂâ?è:_x0016_Åôiã?æË6_x0006_-|â?õWQ~îâ?cÙ(@Nrâ?ìì°Â~â?t§X@Z_x0019_ã?6_x000B_éã_x0012_Ûâ?]èXRìQâ?uÄIZ°â?_x0010_ÊGÉ_x000C_Zâ?P)äÿ±_x0001_ã?¤óÆóÎââ?0ÏYJ_x000B_mâ?_x001C_×Q_x0003_£â?;L/^â?hãRÙùâ?ÚTK^èÐâ?¸_x0001_oÈâ?'D³¿wã?_x0013_&gt;_x0002_Êyã?¯`o_x0006_Iâ?dì|3F(ã?w0pÎZâ?sSÖ£àâ?y&lt;_x0017_î¢â?_x0002__x0003__x001D_ø@9_x0003_.ã?µ©_x0017_ÕÉ¶â?_x0014_àîÍÜìâ?[eta_x0008_áâ?S_x000B_L[â?ef±8Uâ?Ât[_x0001_7ßâ?_x001C_?'_x0004__x000F_¼â?_x001B_RãKßåâ?TÚâ?I×]¾Úâ?_x0003_ êÁvZâ?Bî&amp;xã?øÝvjm$ã?_x0004_4Ì¾·^ã?uÀSd¯§â?U·°&amp;µ)ã?=(G_x0015__x0013_â?u_x0019_öè.7ã?Ï__x0005_ô¨â?J_x000E_Ìá¥â?ÉÝ_x0002_³ñwã?Î¥ëù0ã?_x0008__x001A_D_x0015_bâ?_x000F_îÌ|5?ã?k;|¦â?*Öâ?_x0012_ êQâ?IsNNã?^;`ù¯Øâ?Ï,«O¾wâ?Ø.I_x0001__x0004_|·â?êÍ.¶gkã?ºÜ_x0016_êÈâ?8¤zë¸Sã?ÒÅÚ»[&gt;â?°Ûìñ`â?_x0011_]*I¤kã?_x0017_RgCÆâ?&amp;üh»3ââ?¢ìá)_x001D_ã?âP¾(_x001F_ã?)_x001C_¯H°Dâ?ÂXý:KPã?Üü(ò·8ã?-f_x0004_Ý1sâ?_x0013_ëÊò_x001F_ã?²¦_x000B_ã?7êd{_x0008_ã?r¯g!Á1ã?mpO·suâ?Ý52Î?ã?¹D¸_x0014_]æâ?«¼ÈÕ¬Ìâ?¡ÏÜÄÒ_â?\1j&lt;bâ?_x0012_=aA_x001D_ã?_x001A_2"Tâ?)¬_x0015_)Liã?èÐBR_x0003_â?óîû)Âvâ?rÛ'+_x0004_Mâ?íÎÖZ_x0002__x0012_ã?_x0002__x0006_[¶yâ?ô½&lt;fL¼â?/´«T@Ëâ?&amp;Ù_x0004_¶öâ?·°¸^Íùâ?KÑÌþz@ã?§Õ½Ã¢iâ?ÚSü¹_x0001_Fã?~¯?G_x001D_â?5÷\±â?èKg_x0015_ã?BþJ»_x001C_ã??_x0016_?3Æâ?_x0006_`â'ã?	É! ÀSâ?_x001E_oñ_x0014_×_x0007_ã?O _x000E_Ü aã?Ãd¢Ìz{ã?_x000E_¬_x0003_¸ú@â?Üõ±µèSâ?_x0019_!_x0015_Tâ?ù«à`â?^\¨Ç_x0005_Câ?Mi4¤¤eâ?=ìÌZyâ?é"Í_x0011_Æ	ã?ò¯ÐÎâ?¾[_h Nã?_x001B_¨ãâIâ?%ø_x001B_¦2Yâ?kÈËÚ*_â?~_x000C_4w_x0002__x0003_nGã?K5_x000C__x0001_â?®3meâ?JÕ_x0013__x0008__x000C_ã?5o_x0018_í&gt;ïâ?5UäÄâ?z)Ìã_x0018_yã?ésI_x001D_Lâ?Ú¥Åágã?_x000D_9w|_x000D_â?3ExÌwã?&gt;ß_x0013__x0013_­Lâ?sLYhÊ_x000C_ã?÷oñ_x0002_=Ûâ?,9æ_x0014_!2ã?XR5¶_x0016_þâ?-­;{_x001A_ã?ÈëØwã?aA]â?Ú_x000F_°ÙÀ¼â?Þ¢xã?_x0010_&gt;üF:¯â?yÐÔ_x0012_Ýæâ?)Ö¦õâ?CÔ_x000F_~â?Vç_x000B_²â?i=¸·~:ã?;!¥»â?Ç'@úöYâ?1_x0008_Íw'ã?U5MíWÇâ?Õ_x0004_ÝÖ²wã?_x0001__x0005_¯_x0005__x0013_~_x001C_Èâ?ðåd¯_x0005_$ã?Jn_x0004_ÈOhã?á/t)omâ?RQ]×}ùâ?x_x0019__x0003_(_x0001_ã?¯÷_x0002_ò[_x0011_ã?@×)ïtÍâ?À°õt³â?)ørò\¥â?ÔùC_x000C_ùÇâ?_x0015_WêF_x001F_ã?U&gt;áFâ?xõ}]oã?àÄø_x0017__x001D_Îâ?é°_x0014_÷cyã?Ð"'AÍÃâ?P49èÑ"ã?@ß{;÷aã?ÁÞf_x0005_umã?è!AKã?VgVþÔâ?áL`î¥â?_x001B_Ç±,râ?_x0018_¡2ä¼·â?ÚIVsEâ?Ëq!éèâ?_x0002__x0001_ÇçAâ?½_x0019__x000F_Cmã?0ÙÝciâ?ÐJ:)Áâ?¿_x0004_So_x0007__x0008_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Ãâ?aÊe~_x001B_ã?ÒU62jtã?kÌ_x0012_ûsÜâ?ô_x0011__x0016_%nâ?5Y_x0002_=Ðâ?èîæë$Àâ?­­:aÀýâ?;CÈ~pã?_x000F__x000B_q¼gâ?÷,%}°~ã?CÅ¹øv3ã?ÙUýWâ?Ã&gt;áqr9ã?y_x0015_Yøâ?tZÕï"bâ?ÜsÚZ0ã?_x0001__x0002_vxdÿªâ?þ§ë±éÃâ?·!´^éSã?^9¦£7hã?pÄr\_x0006_iâ?".tvÕcâ?\Äö^dâ?GÄÙ#f3ã?ÉèxÎ#ã?&lt;Nê7	ã?_x0018_#=ª}jã?_x000C_ Oè^â?C¹áîÞSã?ÃYÇÒhsã?ÃÝ¿íwââ?_x0012__x001A_i=Éâ?zÚ#_x0002_«ôâ?wN_x000C_&gt;_x000E_2ã?H6ï_x001C_HYâ?Û5¤®_x001E_^â?_x001C_	Þ4*ã?uO#»_x0019_ã?çÂ_x0016__x001C_â?qS7í\ã?ð¨Øó «â?¤ß+?R¶â?{ûZìÅkâ?ÐaØpGöâ?²}¨WDâ?_x001D_ÈÊâ?° ¼ãG&gt;â?I¬n&amp;_x0001__x0002_owã?ìf	_x0012__x0011_ââ?OÇ¨Awöâ?2yE/yÚâ?å_x000F_Dfeã?_x0001_Éåóþâ?+_x0008_éºâ?»lÅ£â?ç_x0008_Ø­_x0014_ã?CÍ7ª±â?´k&amp;H_x0011_ã?¼Õïuè,ã?nË_x001E_ç¥¬â?Y÷Bþ_x001B_ã?Oë}o]6ã?ÅzõO¸â?_x0013_òOb^â?ãh²rdâ?]¿t©§Ïâ?òuô7_x001D_ã?ÁÐ.z_x0008_Sã?Ò9'Ùx_x000B_ã?Ò_x0016_ÕéÀâ?®	dY¶â?_x001D_Ñûª_x0016_ã?r _x0013_YÄÿâ?ç_x0003_ãæcã?nºÜCßOã?åozõÓâ?Åë+×VÊâ?Ñ7_x0012_vã?¹vòêgã?_x0002__x0003_shû±Tâ?»_x000D_n'gâ?»2OÃ¬â?_x0003__x0017_^.â?5i_x0008_$à¬â?&gt;&lt;}ßA â? _x0013__x001B__x0018_·â?êgGz2ã?ü_x0001_'öâ?ìÞÕ#ã?øX	ãwBã?¦ÏD±ñíâ?T¡«Ø`iã?2¤_x0008_Ù_x001B_ã?T¦×_x000F_lâ?ÐZþÝ_x0013_ã?Bööd|mã?Ñ¯Ãq±â?}ßÑ¡OVã?õ¶ÞÛrã?äê±UYÅâ?Þ¡_x000C_-%hâ?wQúö¥â?÷gÞÙ_x000D_ã?KòBÜÔâ?Æ_x0003__x0012_Òetã?_à)ô&amp;Lâ?ÄÚ$`_x0003_:ã?fÕ¶o%Çâ?_x0006_·¬8ã?ÏÁa#­dâ?GóÛÛ_x0005__x0008_ÌQâ?ÏWgi±hã?8_x0007_öcfçâ?ßô|_x0013__x0016_â?iÃã_x000D__x0018_ã?ÙÌÜÖ[¶â?jH}²_x0002_Jã?Úàs×jã?¾Ñ&amp;«dâ?®ÿ_x000E_2_x0017_Þâ?«SÿñS@â?ïF}_x000C_Ûõâ?!_x0003_)gøâ?HZPD~Câ?q¯¸ó÷öâ?%_x0001_ù#Í}ã?¶çLfã?xÙh|µÁâ?_x000D_aÊhâ?UÀÅ_x0006_ûâ?·;ÿ_x0015_ã?_x0014_·~h_x0018_ã?¡|"@lâ?ït6j+ã?ïP_x0003_¤Gã?_x0011_t3i¾â?,}ú"â?ý[ÁC_x0005_«â?§_x0005_Åt_x0004_ã?O¤"0Éâ?/í_x0007_F/Sâ?b¥O_x0006_ãâ?_x0004__x0008__x001D_éYrã?0_x0004_CcÛâ?­òei4·â?¯Üº%õâ?ÞFdªr¦â?ñá ôr_x0016_ã?SRîéü²â?mî±©k_x0003_ã?K._x0017_Wniã??_x0016__x000C_´d%ã?µ©Ûnrâ?¹@&lt;Rcã?ÁËÅ_x000B_Nâ?°¦Óâ?¹í.ØËìâ?6h8ï,ã?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â?_x0014_À_x0005_¾K¿â?syçâ?_x0006_±Ãëíßâ?_x0005_n}¨+uâ?_x0017_Ç_x001C_½à_x0016_ã?_x0002_r_x0013_½Gâ?»ÄÀ°®Yâ?_x0007_P|_x0003__x0004_Í2ã?ÎF_x000C_È:ã?7_x0004_t8_x0019_ã?_x001A_¦¤ÖüAã?¡{Æ%õËâ?s/_x001A_bÌMâ?	àzü_x0019_ã?_x000C_Ë_x001C_+õ¿â?_x0007_ë~ãÊUã?KeA_x001B_!eã?_x0010_´²«&amp;ã?WªÛÒâ?â_x0001_Ì-|ã?ûrÕL@Râ?ô&lt;Áìyã?Úåcm¸â?LCTszâ?ôWoÿhâ?¨%½º]_x001E_ã?_x0016_ß)ÃßZâ?Ñ¿ÅïFã?_x0011_¥à_x0010_È*ã?â_x0006_à"_x0008_ã?îÐÃ_x000F_[â?_x001D_ê7Fâ?=\`&lt;sã?_x0004_ã_x0002_g´Lã?æ×çXåÜâ?¤_x000D_"_x001B_ã?§_x001D__x0010_³â?£^`$_x0004_ðâ?£G¢üqPã?_x0006__x0007_¼_x000F_üåé¶â?_x0002_ú¤|nVã?®êeñ(Kâ?½ÞÑÖ_x001F_´â?C4&gt;¡â?»§_x0014__x0017__x0002_â?à&gt;_x0005__x0010__x0004_*ã?Ps_x000F_®ûâ?OíÑ¡Râ?:Ük'kâ?BÓ_x0005_¢/ÿâ?+£ÏàóZâ?Í_x0005_ñ¿_x0014_â?_x0015_vìà_x0014_ã?¬¤wP@â?{ãL¹_x0002_ã?i¡\m_x0003_Éâ?yÇ_x001F_(ã?_x0018__x0007_}_x001C_Gã?Ø4¡/2ã?JNKCäâ?Ð_x0001_XÈDã?êa;åÞ­â?G_x0017_ãÆ:[ã?F_x000E_ß6ã?7ýw Àmâ?ª¿$Éíoâ?§ß57Ôlã?;~_x000E__x0019_Wâ?`&gt;	îaâ?$U¸²üã?5£_x0005_ç_x0001__x0002_úCã?¡_¯YÇ)ã?âª°°çYã?r_x0002_0¦mâ?7w`X³Iâ?[¿Úwkâ?Ù!	#h_x0014_ã?C_x001F_Rfâ?ó:_x0019_ùoã?M)PÛÜâ?vª^câ?.&gt;ÌçTâ?ûtÌ»â?}§Z~â?¬´:ªuã?2_x0018__x001A_²^ã?ièÆâ?	uQâp_x0001_ã?1Ä[ìpã?-Q^å¿â?ö_x000E_@Y[ââ?¬[Ê§²ââ?ißþâ?YíEÌXâ?9ÑsHYâ?Þ4À^â?_x0014_$r_x001D__x0018_¦â?W ²¿Ãâ?e`g£ã?:th!U]ã?*Ü+Eâ?|Ã_x0004_ _x0008_Tâ?_x0005__x0006_éÈ±ãÞhâ?X9Ô\áâ?Ýr~_x0001_`ðâ?É_x0004__x0019_COùâ?»~7_x0003_+ã?ÿ8ô¾râ?½ÀÕ¦.zâ?ÕGs]"¡â?ÔN_x0008_£_x0014_Áâ?Ô_x0011_x%eã?{x³KGÔâ?6¢_x0014_m Fâ?ËÉ+kLgâ?_5WV}6ã?d[pOÂâ?AÛ_x0010_Eã?bI^â?m_x0006_à_x0014_Ì\â?l_x000F_¤RÝ3ã?¹à`Ï&lt;ã?_x000F_Éë/ðâ?G×HÄSã?_x0002__x0004_´ã?_x0016__x0016_G|dã?S3d4(ã?³¡_x000F_Ä=Dã?À%òcÔâ?v\D_x000B__x0016_ã?¥9èkµiã?Ëü^"_x000C_¨â?Zã_x000E__x0008_B·â?hÇþ_x0001__x0003_ â?Û´NJ[â?_x0010__x0010_¨§õâ?úÄ*Ê°7ã?b¦Âq_x0016_^â?ú°¥ÔÊâ?_x0017_ú­µ]ã?É_x0001_Étûfâ?Ìµ_x0004_è7_x001E_ã?^u1jîçâ?Â´·^PÙâ?Å!X½_x0003__x0019_ã?dsT!Lâ?º!ÎJYVâ?&gt;J}ËÛâ?»_x0010_¥ã²â?cGgöEã?~ÄìÝÜÊâ?;¦vfã?ÙÕÛoxíâ?I_x0006__x0012__x001E_ºâ?×_x000F_Ú_x0002_Ätâ?mÞG@³â?Êú.¸¶Oâ?(qrã?ðÈé¼¬Sã?¤4U/Eã?j]Ì\ê_x000D_ã?wÙóÃK_x0005_ã?9Ä_x000F__x000F__Éâ?ò£:(¦Zâ?L¦|°éeã?	_x000B_ÚÜoéVã?¹,6É»â?ç¸;	xã?3¡_x0017__x000D_¬"ã?í"¹üÊ_x0018_ã?_x0001_¨ªB|â?yÕ¥yKã?Ýù¦&lt; ôâ?å_x0007_¶u¶_x0017_ã?P_x0006_êè^¼â?k_x0005_ÕbÄâ?Â_x001D__x0016_WrNã?_x0008_8S\_x0002_Iã?=µó·_x0006_àâ?t_x0010_TNøâ?àe_x0017_K_x0019_jâ?	öÆ05râ?#´_x0016_uWlã?º¬£ÿ_x0004_ã?ß_x000D__x0002_²;Äâ?ìª¬P_x0001_wâ?W5oÇ_x000B_ã?¤"_x001B_±B_x000B_ã?ÍrºSdâ?_x0005_cm;;Êâ?_x0016_èF®Æâ?±¹mCæqã?=_x0003_ï ëîâ?´C3rã?È+÷¢_x0016_hã?$0M¬÷Dâ?Õó3_x0001__x0003_;`â?{®°¥3zã?_x0015_î_EÆïâ?ÈL_x001C_z¢aã?]iÀÉ0_x000F_ã?_x0007_S_x000E_@F)ã?NåFh?oã?IÚuñ\â?($ù!ñæâ?t§J_x001B_.oâ?/h`^ßâ?_x0014__x0018_(}|â?ôñ¬äâ?)Zlâ?ò_x0008__x0016_`â?¦}y_x001E_7ã?{Ë{òZMã?r-áù¹5ã?î~½_x000E__x0019_7ã?_x0002_°NÜã7ã?òrÀý_x000B_Ðâ?\Õ_x0001_;Qã?æc3ã?ûO«cã?Â-©Ýâ?@ápUØâ?ð¢Ù»P&gt;ã?KÕÔ_x0019_ÌWâ?_x001D_öaÐömã?_x0004_yg_x001C_q_x0008_ã?@_x001C_eèã?È¥×lzâ?_x0001__x0003_G¥;3©â?M_x0018_àû:ã?_x0004_ÿÉ_x001D_sGâ?_x000E_ò:qã?Ö¤vR	ã?tÖì®ÝFã?]?­_x0013_Çµâ?_x000E_ÉpÒúöâ?_x001D__x0002_«ÏIµâ?_x0005_Ol&amp;ìâ?¯UD/Iã?!ö1¬â?ü&gt;ÄÁ&gt;ã?Úû³÷Xâ?¢ÖËsEQâ?ç´*)åâ?Et¾_x0012_~xã?À¯©(gã?«Ê[eÛèâ?Oåvrâ?UÊ8ô_x0019_â?±s_x001E_^¨Pã?3ú8kjmã?jqõ%§ÿâ?Nñ';Ë¾â?Âl%!)ñâ?_x000E_ÓW°_x000F_ã?ó7_x000E_*pã?_x000B_LôXÜßâ?$Þ¯,üJã?GlÓ_x0017_7Tã?¯_x0019__x0004__x0005__x0006_ìGã?Èð=Gbgã?À&gt;zÍâ?	gæÃ0ã?Æ¯"_x0005_5ã?_x000B_Ò3¸aEâ?_x001B_ñ*_x0004_»eã?_x0005__x0010_ZºÇKâ?©å_x0012_uÃâ?uÀe7_x001D_Ïâ?	â®ý§yâ?ùÜuÏeHã?§yÊ_x0004_Øiâ?Èe^ã?jåhÞ_x0004_ã? ëýt``â?"_x0019_9¤èHâ?._x0007_Ú2qtâ?_x0014_½º¦Ò¥â?9ýåù£_x000F_ã?_x001E_ÑØÖuã?Z8_x0001_!Dâ?èÒÏ°	%ã?Âù)APã?l\E¤Wã?p_x0003__x001D_ºLã?ÆÐO_x001D_â?ëæ_x0002_¤ïâ?r®bnâ?ý_x0012_xb_Çâ?ú_x001E_ÉðqUâ?]Î_x000C_Xã?_x0001__x0002_-ï[ìÞâ?ÞÍ_x0007_üâ?1b«}þâ?Ä(Nòâ?c=#1pã?³Ñë+Î_x0008_ã?ä¼{eâ?õêØíkâ?»#q_x0007_³Zâ?Iå:Mâ?¦pcJ7ã?å_x0017_à_x0019_xâ?Àì_x0014_äÛâ?LVv_x0012_Tgã?Sö¢Ð_x001D_ßâ?h!_x0019_^_x000D_ã?]³åÙ¦mã?YãÃFã?_x0018_]?Áä{â?_x0016_Jð®â?&lt;_x0008_¤_x0016_ôBâ?_x000B_ _x0006_¬íâ?O_x001C_v8ã?v:_x0017_!=ã?&gt;®SBYã?=üO]pâ?ìRãÁ]^â?.«E2ã?å8_x0017_Bm«â?'è"ûâ?VÿdÍdã?KÁZ_x0001__x0002_jâ?®	µ¹ÛIâ?Êo&gt;1ã?ca_x000B_P_x001C_Uâ?é½©*¯â?ü[É_x0018_§}ã?¼OT_x0001_Wâ?dy½_x000E__x001B_¢â?c3êû)ã?:ñ«1ã?x³²_x0017_íúâ??½I_x0002__x001F_ã?5_x0010_÷_x0003_	 ã?³E_x0012_x`ã?Ñx _x0014_ã?+ÈÃ.ÆSâ?MXO=µgã?ÓQ3e­oâ?k_x0016_ÛÌ_x0005_`â?ª©_x0003_Óufâ?*H_x000E_UJWâ?é"¦ÐMã?^ÛlÿQâ?_x0004_öz¦Xßâ?ó_x0013_óQÇ÷â?Í_x0014_ÿMã?V0o_x0012_"ã?èM¦6_x000C__x0002_ã?m!Õa§Kâ?~ïC&gt;épâ?#ÅÎËâ?):d©hã?_x0001__x0002_+@°àx&amp;ã?yó^âPåâ?sº_x000B_¤djã?0Å)®²_x0012_ã?þl_x001F_ËIâ?yÂÅ ¢â?_cE¥â?^ËÍæ7Ìâ?hÓ½ïÐ¾â?ßý_x0016_ÎFâ?¾õ/±_x0014_xã?Vu_x001E_Â_â?»:ñ&amp;UJã?_x0007_«_x001C_Íâ?ô_x0010_Þåâ?C´Y*IEâ?«ñÂ#Xã?Èq_x0018_'Iþâ?îcH^ñâ?_x0014__x0005_8&lt;"ã?Ê¿¶¤?â?&amp;~Ù_x000B_uNâ?ù=±u[_x0017_ã?x}dIã?3&lt;m_x0017_ß?â?_x001E_`âÒÚºâ?ÍHæSú­â?&amp;íkUYã?=_x0001_Ñë~®â?ýKT_x0002_|â?ÒÜé'Wã?S_x0001_«_x001C__x0002__x0003_ºOâ?ÝKI¦â?¾«XýQ_x0013_ã?VÉ~jRüâ?'YV!Mã?4â:0_x0017_â?êwù_x000F_¯zâ?_x000B_¢(ÖCã?ç\mù_x0003_¢â?²¢½Lõcã?ÇþQuâ?BÖ[o¾Bâ?âèÜÂ_x0008_ã?B£_x0007_ªUâ?´ò_x0019_ûÜðâ?¾FüÁâ?K@Öýâ?ãàÁ¥Ëâ?Á¹_x000B_@_ã?¦Ö¯_x000B_Ñâ?¬jmRÃ ã?X_x0001_öÖ)ã?_x0012_PLpßLã?\¦vØÑâ?à°CÐâ?"¡\þ_x001E__x0018_ã?%_x0008_._x0017_ ã?».`)§5ã?8¼á?áâ?¼	LÉ{Äâ?_x0014_×oÀ9_x0018_ã?{Ëþmôtâ?_x0001__x0005_âX_x0001__x0004_ýâ?\oY®ßâ?ñÁ¤HÕâ?ì#í®_x0011_ã?7)µë_x0001_ñâ?N+Ô §_x0004_ã?_x001D_?¸Æâ?äW¹åy÷â?'çÛñçUã?6FÑÜx_x0016_ã?¨_x0011__x0003_³\\ã?,ïÂ|?$ã?Ö_x0011_h¤¥â?_x0002_,W_x001C_yâ?Ú­xõÊâ?kÙ¡ó_x0004_ã?wçP¿ñâ?ìÃn_x000D_T¯â?ÈÖë_x0008_£Íâ?uYãâ¨Hâ?P_x0011_Ú».ã?Ù(µ¬Nã?7OU¿cpã?&lt;Ô¾Wã¸â?[øØYç?â?.Å_x000D_få¯â?`¥¤çe©â?Ã`Üõ,Lâ?_x001A_o¶Tïâ?_x000B_ÐD0ã?pÂ_x0013_³ÝDâ?_x0010_`[÷_x0002__x0004_c?ã?_x0008_XPÌ©â?ä_x001F_/_x001F_÷fã?/ØOÎ³dã?X_x0008_÷K_x0003_â?_x0012_I~å;)ã?À&lt;x	x%ã?¢Ñc+yëâ?Q/åÞ7ã?Ñag_x0006_öQã?¨H_x000F_ç×â?©³_x001E__x000E__x001A_àâ?ÏsGâ?Â6ëñ·Äâ?_x001B_ë*ê®Wã?_x0005_L¨¢ªâ?Ë@,öâ?»_x0008_5Áfã?ÚúCâ?9À6	8_x0001_ã?ØÍÐ?ü&lt;ã?åO	EXâ?òeDþ2Wâ?Þ_x0014_6Gã?T]ÇÄ_x001A_°â?qLÚ®_x001E_ã?_x0004_·Îàjã?g;ÐZã?_x0016_zß*ºâ?àdî=(_x0019_ã?_x000F_hÖ*Þ¼â?êYJã?_x0001__x0002_d_x000B_ûÆÚâ?D?}Ç}ã?8-h-~ã?¿PjÉâ?\~ý_x0017_Õâ?}iG¡jâ?È	nãÉNâ?×¢g_x001E_ã?_x0011_t9Jã?)cÒuÑâ?6_x0007__x0016_%Òâ?b7p´Nâ?Îífµâ?ï¡A_x0006_Ùâ?Å+"!IÁâ?±å5½#ã?ý?ûWùÜâ?ÔUÍH_x000C_ã?ØF»Gã?u 9Ò=ã?|_x0019__x0006_Ûñçâ?,Ã²È_x0004_â?KÇ®Ú±eâ?]ÀÓéâ?Ë&lt;_x0011_Âøâ?Táé¬ã?½sÚ$_x001C_ã?Ðp:·Fâ?ôVÕ_x0011__x000F_0ã?~³,_x0007_ ã?s¾ï¨â?¥à_x001C_°_x0001__x0002_Âñâ?¿X_x0001_9¸â?±ön,Óâ?O_x0001__x0001_O_x0001__x0001_O_x0001__x0001_O_x0001__x0001_O_x0001__x0001_O_x0001__x0001_O_x0001__x0001_O_x0001__x0001_O_x0001__x0001_O_x0001__x0001_O_x0001__x0001_O_x0001__x0001_O_x0001__x0001_O_x0001__x0001_O_x0001__x0001_O_x0001__x0001_O_x0001__x0001_O_x0001__x0001_O_x0001__x0001_O_x0001__x0001_O_x0001__x0001_O_x0001__x0001_O_x0001__x0001_O_x0001__x0001_O_x0001__x0001_O_x0001__x0001_O_x0001__x0001_O_x0001__x0001_O_x0001__x0001_O_x0001__x0001_O_x0001__x0001_ O_x0001__x0001_¡O_x0001__x0001_¢O_x0001__x0001_£O_x0001__x0001_¤O_x0001__x0001_¥O_x0001__x0001_¦O_x0001__x0001_§O_x0001__x0001_¨O_x0001__x0001_©O_x0001__x0001_ªO_x0001__x0001_«O_x0001__x0001_¬O_x0001__x0001_­O_x0001__x0001_®O_x0001__x0001_¯O_x0001__x0001_°O_x0001__x0001_±O_x0001__x0001_²O_x0001__x0001_³O_x0001__x0001_´O_x0001__x0001_µO_x0001__x0001_¶O_x0001__x0001_·O_x0001__x0001_¸O_x0001__x0001_¹O_x0001__x0001_ºO_x0001__x0001__x0001__x0002_»O_x0001__x0001_¼O_x0001__x0001_½O_x0001__x0001_¾O_x0001__x0001_¿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×O_x0001__x0001_ØO_x0001__x0001_ÙO_x0001__x0001_ÚO_x0001__x0001_ÛO_x0001__x0001_ÜO_x0001__x0001_ÝO_x0001__x0001_ÞO_x0001__x0001_ß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÷O_x0001__x0001_øO_x0001__x0001_ùO_x0001__x0001__x0001__x0002_úO_x0001__x0001_ûO_x0001__x0001_þO_x0001__x0001_ýÿÿÿýÿÿÿÿO_x0001__x0001__x0001_P_x0001__x0001_õpã$ã?_x0005_0_x0015_6ã?ã«üµ_x0005_â?%QfvvVâ?ZôÈ*Éâ?_x0018_o7¢_x0006_·â?ýâtE| â?`&gt;_x0011_ôû+ã?;Ô¿_x000B__x0002_ýâ?_x001C_þälhâ?ð_x001A_÷#ô;ã?¢7¼×5ã?çèÊ_x001F_â?_x0010_¬iÎiã?_x0004_&amp;ÕE¿_â?_x0005_eÑé¬Qâ?0¨{fÌPã?sQóâ â?\2àø/íâ?ÂÍþ½ñbâ?ÜÉ_x0002_8Ñâ?».{Ù=â?~wZn9_x0007_ã?Ý4Óïìâ?×H½_x0005_Sâ?DB_x0003_£fâ?S¨sqAâ?È$Ts`Öâ?_x0001__x0003_£ÝûÏâ?W{Âuâ?'_x0007_îïâ?AÄ_x001C_) Øâ?="÷r=ðâ?¶Ð,¥_x000E_8ã?9_x0012_#4Õâ?	Ú_x001F_Ð'®â?·ÊU³Xzã?_x001E__x0012__|üâ?¶ÍuÙÛKã?_x0018_«·§©â?çxo6Ý-ã?"Ï`ZàCâ?ÄµÔÏHã?T	¶°ðâ?Z;ÁüþEâ?N Õô	_x0011_ã?^bU4ã?`_x0018_ÃGÍâ?x_x001D_9hÕ%ã?f_x0003_Wgã?å|ØåÉâ?Ç¾#È_x0018_%ã?f°VÓÿâ?U_x0011_µ,ã?cÌ/·Zâ?M9\_â?_x0019_µDÓ¾ã?ÜÆúÃ]ã?Ûÿ±Sò2ã?eXÏ_x0002__x0001__x0002_§$ã?_x0011__x0008_¾¨jµâ? #ú,?yâ?·_x0017_Zêuâ?J¼_x000C_º1ã?íÎèÌdã?Ø,b&lt;F;ã?·xê_x0006_÷dâ?Õ_x000F_N	C´â?eG£±¥´â?[òn_x0005_Àâ?Shú_x0001_KZâ?_x001A_¸Q!_x0002__x0006_ã?	î­ý°_x0010_ã?ùjX¦Ó&gt;ã?úþÃÒ_x001D__ã?,¿_x000D_æâ?ô+Û¤dKâ?ÊQµÌ:â?ìßôT¬â?¾ówe:ã?_x0004__x0012_ÇRRâ?\"ËÇÞâ?O_x0001_ëýLRã?ÕÑIã?)!½â?^G"ÖnZâ?°§¨_x0006_¤â?ñþÊ_8_x0017_ã?dîf¦¬æâ?c_x001E_&lt;»_x0013_â?,ö;Tâ?_x0002__x0008_ÿÛtq+_ã?Õ÷ Á_x001D_sâ?_x0002_h_x0011_áa_x001A_ã?´xpûª_x0013_ã?U_x0006_ô_x000B_,vâ?Êùã«_x000F_­â?N ÿ+}!ã?§¹°HÁÑâ?t[_x000B_ÀÙäâ?Dutm½Îâ?Å¾_x0013_DEBã?Öo3qÄâ?©º@_x001F_ã?qõmE_x0018_`â??_x0014_!H}â?Ostáßâ?_x0004_ðe_x0005_îEã?þY¾l_x0006_tâ? OóSSâ?!¯5¸Ì0ã?^_x000D_AíHã?_x0002_ù@7eã?éáÈÖUâ?"Ëz9ì­â?_x0014_çþ_x0001_,ã?N&lt;·å_x001F_ã?¤©iëâ?_x001A_oL_x0007_eâ?CödÀ_x001D_ãâ?@2u_x0008_ôÉâ?¼ëÉ­_x0002_ã?ï_x0003_óñ_x0001__x0006__x0003_Aâ?",òÆâ?ª Lâ°Mâ?_x0013__x001B_¦_x0002__x001F_â?ÙÐTÉÞâ?¹_x001E_L_x001C_+Øâ?[ü_x0005_¤Iâ?_x0008_ö´_x0019_aã?_x000C_2A-¢_x001C_ã?öX:îâ?|ªrh¢|ã?:S¤©_x001E_ã?Ê87ßÛâ?=¥@â?Æëºõ_x0017_ã?ÁÉÛ­â?Ä¬Ç¢â?ÔRxîâ?_x0002_;Vùe{ã?3Ùy_x000E_'ã?º·_x0018_Ó_x0010_®â? _x0017_Ølã?o]RéÄ£â?,Ùó.E~â?0cÓ_x0016__x0008_¥â?êÄczkã?°àO_x0004_â?ù!J_x001D_gã?ÚÐøµnâ?6ºir_x000C_ã?ºZ^¸Nâ?ÁÅ3_x001A_Mã?_x0003__x0006_~jy§ôjâ?Fã¯FÜâ?3é£â?¡ª_x0007_Aã?¤_x0001_aû_x0004_ã?ìðº_x0007_®qã?ç0·ö\â?._x0002_¶E6^ã?Hk\Kóâ?®*Ôà'Jâ?_x0019_íÀ¹Ñ?ã?ÈÀ_x0017_XòPã?_x0005__x0017_´Ë{oâ?_3_x0008_Wrâ?Á6½yX_x0005_ã?ØNÛ1©â?°ª ó_x000D_ã?ÑK{³5â?_x001F__x001C__x001B_ÍúÁâ?ÞB5+þàâ?_x0007_(¢Ïzsã?XªJâ?î&gt;)ÌFUã?´R©_x0005_8ã?ÊÄ_x0019__x0012_eâ?tÅ_x000E_Z#Ôâ?_x0012_ ÊÍ_x0012_îâ?pÀì_x000D_íâ?JÅÀà%ã?ã£_x001A_.Boâ?¤ñå½ãâ?_x0018__x000E_ðz_x0002__x0005_a×â?è_x0006_y°â?¾|Ô_|äâ?®è¡è`Zâ?¾ÀÿÅâ?^ºdÐâ?ÐÝrÅ@â?C©ù1¶â?Â+ÔÒÝAâ?yöÙg¤â?_x0007_¢uR_x0007_ã?éZ_x0017_B_x000C_nâ?b!ìÿs,ã?8³ØË=yã?­îð_x001B_Rã?bö&lt;üâ?3Æ3¥Lvâ?âØA¼³â?1Éltú¹â?öcUÜ­â?9ÎñOhbã?Ëº_x0010__x0003_çâ?x3×bJâ?ù¯`·?ã?&lt;ñ±^_x0006_ã?rß}_x0017_²Pã?«X À-nâ?ª_x001B_aöHâ?+Q_x0001_2_x000B_â?ÚV¨rÒâ?_x0004_=%Øâ?úÚúl@@ã?_x0001__x0004_+O_x000B_nd7ã?Þê_x0010_^eâ?¥Z_x000B_æâ?_x000D_#b_x0003_Èâ?ÏÙ¸_x0018_à*ã?!ZaÙ&gt;â?&amp;ÝW¿KÚâ?QõòPýâ?X_x0005_Æâ?+4Êlã?_x0001_3x®Fã?_zq{â?Àø_x000C_m¢oâ?¼ÞÅ\-ã?çaÚµâ?Õ»7Zükã?R3Î0_x000D_â?{_x0018_#rã?_x001A_¼_x0005_2ð5ã?O$%2·aã?ÙÄ_ýâ?1_x000E_wäHâ?Þ_x0018__x000C__x001E_ã?ô:Å_x0003_¥â?_x0002_6]`fã?#ËQcâ?_x0011_ÑÖVÚâ?°.ØËeâ?&amp;²B¾åÈâ?W&lt;Ndã?gªx´â?K} b_x0002__x0004_Q8ã?8¹8b_x001E_ã?_x000C_Èô²É{â?¯ÚUEaâ?_x0019_¤Z£â?èÃ²t§â?_x0006_·8Xâ?*Q¨ÌûSâ?á¾çµËâ?ºÒ~û	Dâ?úËº$_x0010_ªâ?ºIî¥ã?_x001F__x0019_PVâ?_x0003_Héö_x0018_ã?¹~¼¯Ù[ã?çbó_x000B_pÃâ?ÜS&amp;à±Eã?þJz_x0002_^â?ñ½_x0001_ix_x0011_ã?èÿ]ýÎâ?¨ØØ²ªâ?æm_x000E_á¿â?#¡sSã?W&lt;mÏnã?¶ªq)ã?YO3Góøâ??%_x0015_¤ â?D¾./Þêâ?4ì##Kêâ?í¬f$Àaã?h#Ám_x000F_ã?Ân­âEcã?_x0004__x0006_TúÖ­â?Y8 lê:ã?ø_x0017_ü£ Nâ?Ñ+_x0015_}ýiâ?)Q|­!ã?ïã]¾Ø~ã?Õ%úVêâ?tJèÈ*Câ?(_x001C_æ_x0004_qâ?Äs_x001C_¦æÕâ?9Ò¢ qÑâ?PîDüq_x000E_ã?f2nP9â?[Ñ.ïg´â?lL_x0017_Ä6ã?ò*ö3V_x000D_ã?"Eûùã?¤_x0003_èsïâ?GBÌ´â?_x001F_Gþãâ?\_x0001_º½â?_x0006_x_x0002__x000E_Ïâ?_x000B_é_x0007_?ã?VV6+_x0014_ã?ºR¤¾0_x0006_ã?Us_x0010_Ð_x0013_fâ?b¸¹rÔªâ?¤åÛ~_x0011_Pâ??ÿ®ö@_x0005_ã?QéO9Øzã?ªð_x0018_?â?_x000E_* Å_x0001__x0005_¡â?_x000E__x001F_VêÔâ??{L}Öâ?Õ_x0002__x0004_Ë_â?_x001D_Ê³&gt;_x0011_gâ?åç&lt;¡&amp;ã?çI_x0015_9+ã?§gí$Ýâ?·Ï²]eã?M¹{ã?á_x0008_`nÌ¢â?§Íâ?_x0017_ÉÙ{X\â?ë©&gt;Ýáâ?_x000C_ßÛµ_x000D_?â?M'Crìâ?]_x0013__x0003_¸Óâ?þ4X³_x0001_=ã?Ñu±N_x000E_ã?ÑNåÊRã?	/skÓâ?_x000B_b-§êâ?&amp;lHúßâ?úã_x0002__x0013__x000B_ã?õ_x001A_	_x0016_Éâ?Ç_x0015_^ ã?¡}t&gt;â?ì!/_x0001_ûâ?	Æ¶Çyã?OªßÐââ?í_x0017_GoFâ?8_x0019__x0012__x0018_gâ?_x0001__x0002_³Í¯âwã?ÃÎPûzã?	_x0003_`Bêâ?RÈÙ)ßòâ?3Å'_x0001_Ý2ã?_x0011_ÛZ&gt;íâ?.x_x0006_	äâ?²K¬ºº_x000C_ã?_x001C_RûÒMKã?¯þërÓwâ?¼2©!L3ã?_x0016_0m°_x0003_ã?_x0001__x0004_X?W_x0003_ã?(­_x0013_¥L\â?{`tîèÂâ?_x0004_V¦_x001C_tâ?we.Ä_x0016_åâ?¨_x0007_äQ=ã?ÈÃÆ_x000E_M®â?_x0011_ETï;×â?p*ê¥]â?Õ_x001B__x0008_êBtâ?¢MXâ?ö3_x0006_é1åâ?+Å[L_x000E_ã?.Ã´Ãâ?p_x0001_ïrDã?ðïbÔðâ?LÜÔ_x0004_ÕCâ?zØÔê,â?ã×Øû+3ã?!iÐ_x0002__x0004_tã?E_x001B_Ã%7Rã?~¥Ä&amp;Óâ?_x000D_ÍM gSã?z´ã:3ã?_x0006_ûòà\â?_x000C_Æ×Ã_x0017_@â?Êïæû×³â?(QtLgã?¯@l^`â?üÌ¯x¥â?zA_x000F_V®xâ?W[P_x0012_äíâ?	,_x0016_Öâ?_x0013_63êùâ?Gíý_x001B_¡â?_x0012_õË]K_x001A_ã?á´iÃeâ?xÐó¹â?_x0003_EGº3ã?_x000E_]ÅQ3Ââ?2äFÐ_x0013_ã?ZÔ_x0017_¥â?róû}ã?&amp;}Ðv_x0015_Câ?_x0013__cÒµÑâ?«&lt;f_x0001_`ã?2/Î_x0016_ëiâ?Sòöõ_x0007_ã?ó¯é`lâ?ÜÈ_x001F_@Lã?_x0010_à$b-ã?_x0002__x0004_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áÕF_x0005_Wã?_x0001_N¯d1÷â?¡_x0007_m_x0011_ciâ?¶ÿèg4´â?_x0014_às4±_x0017_ã?_x0003_»:ûâ?DÅWY$ã?që¨â?um%_x0014_9ã?_x000C_º_x0003_ Ñâ?ñ[êöõZã?»X7Zó¿â?Ój_E&lt;ã?ÆÆþ1	]ã?Ë-/ã¥Fâ?¾wSâ?¶Þ¬._x0001__x0002_,â?_x001E_ÓF9(Ûâ?ô'_x0017_®râ?³ÿîv:yâ?x_x001E_0Z@ã?pòElâ?_x000E_KÐAâ?RXÅ}Ý_x001E_ã?L_x0013__x0005_ÜPâ?gÔ_x000D_¤`â?7k()[â?d2ë¸&lt;&lt;ã?M²¥;Fkã?Püý¢°â?-IÄqpã?ë_x0012_¶]ã?_x0013_ª7}T²â?3Ùb4a â?_f£&gt;_x0018__x0017_ã?BÃÐªâEã?4V_x001B_	_x001E_â?_x001F_}ÑÒ_x001C_Uã?Jm^«â?_x001C_Âì´ÐWã?ÖÔB_x0015__x0017_}ã?wu«ýUâ?I¯Ë$Qâ?SßãM_x000F_4ã?m'³_x0004_ãwâ?Jþ-©â?+©¸påNâ?/|Ë_x000F_esâ?_x0001__x0002__x000D_Ù¸·äâ?&lt;F5Fü¬â?]ëF¶ýã?_x0006__x0018_æ£_x0006_Jâ?­ËU¾À_x000E_ã?_x0006_ÆÎZ³_x001E_ã?3_x001B_q?ÏCâ?¢(ævâ?	WhMâ?ó0»S!ã?EpÌÆNã?l}BD_x0006_Üâ?¢9æÓâ?k»Ûö?â?&gt;_x0012_ò|&gt;eâ?öIèÔûâ?#µ7¬8ã?O*ÃÈyÄâ?#ã_x000B_wyâ?_x001E_;=Ìsâ? _x0013__x0008_dâ?_x0018__x0016_¯ïâ?nøå0Sâ? zuä¥=ã?{?5ø!êâ?v_x0004_ã Îâ?K¦[»â?0 Â*Lã?ÿ	6Àâ?ùãÚ._x0008_ã?'wè Ñ,ã?w|{Î_x0002__x0003_Bäâ?A_x0007_	¢Qjâ?ýSþGã_x0006_ã?N¿ ¼âöâ?¢À±ñéâ?_x0004_,_x0001_ZÆØâ?x-t Ââ?ËQøxé«â?_x0012_sF) ÷â?ÓãÙ|aã?íå&gt;_x0008_â?ùC_x0002__x0008_Xâ?²&amp;_x0001_	Û=ã?ï_x0014__x0004_CÃ$ã?(_x0001_uMÄVâ?MNZ¥ø~â?&lt;¿º2#Õâ?_x0018_g'Èèxâ?â_x0017_\Iafâ?ò^¢¨0ã?j&amp;ÊIèÔâ?_x0014_ Çâ?RÚ/õâ?Ç ë|â?Q_x0017_ó9_x001C_ã?&amp;:D¨*ã?	§Nÿ\â?À¡¬_x000C__x001F_ã?_x0001_ñGo|â?_x001A_ã_x0008_ü§Fã?é²_x001B_Å?â?{ÑïMã?_x0001__x0005_4HÖ¨\_x0018_ã?*tù¥â?y®Uéôâ?å¯-@úâ?_x0012_)è_x0017_cÆâ?£I@Ù¿Xâ?Á]ÁÇ_©â? Z_x0005_Á"éâ?'¿_x001C_Êxã?Ú 2ÈÀ_x0018_ã?_x0013_{&lt;_x0003__x0004_©â?!»Rf_x0001_ã?G_x0016__x000B_Â_x000E_ßâ?X a1_x0011_|ã?½ÇtÚ_x0006_fâ?æm;ciPã?éµ{¯3â?_x001C_71ý_x001A_Çâ?þÒ\uã?:Ë@x_x0005_ã?_x000F__x0016_)ã?X (ºô,ã?"ß{_x001C_³â?g¿ÖÇâ?'_x001E_hRâ?¦=Tg_x000C_ã?~9R_x0002_*ã?Í±H?²â?1¸H©gâ?ÌÍ_X.ã?e_x0012__x000E_ã.yâ?÷N_x0001__x0003_ñâ?¢«è²Øâ?Ï`ïÇN|â?C£Ø6â?´Òä%?â?D_x001C_½ãâ?ÅH¸Aâ?\0e¤Ø@ã?ç}ÏiAâ?¯32*ÒCã?j..nâ?Þ%^S_x001F_lã?Â¦jr}ã?Iä	í?â?þ­S+Ájâ?¼_x0001__x0007_u&amp;×â?Ï^wÑM}ã?_x000D_òP_x001D__x0002_ã?Õ_x0010_»lÆ3ã?)6_x001E_ØÌâ?Ïðñ_x001E_ã?&gt;Mj	ÃÚâ?\	J_x0013_¿â?i#»xÞüâ?Â"Å_x0007_ã?ÊÔò?0ã?|cÇöL³â?q9¥:ã?·Hå´Vã?_Ä»_x000E_îâ?gÖìok~â?_x000F_e¼}ã?_x0003__x0005_öúgâ?_x0019_¥_x0017_7@â?qQÎòdã?Ût8ûãrâ?¥ä0eâ?aPãûÆâ?5¯Ä8ã?Óð.Þ_x0017__x0014_ã?/¾*3â?KL_x0014_JÈÐâ?(_x0001_¹å3ã?´v´Ð|â?Xð{Pã?³U½à´ëâ?¸`_x001F_A_x001B_÷â?´¤3_x001D_µâ??1ë)Ägâ?4=üò±â?ýÌH ì×â?_x001B_³("â?´F_x0016_oØâ?XËÞ_x0012_!`â?2¯Ú_x001C_ëâ?_x000E_Û_x0011__x001C_¼â?ár¢"?ã?á`^Ç_x000C_â?2_x0004_z_x0004_ã?ÿúD_x001A_vâ?z_x0002_è8ã?î_x0011_ÜØâ?ÅÖ%·_x0006_ã?øÂ£í_x0002__x0004_UGã?Ä"=[£²â?ánü¼_x0019_"ã?8}¢_x000D_-ã?ª¶iB_x001E_£â?_x000C_¥¥ ùªâ?ó×­³¥¯â?0@i¬Q_x000C_ã?Râº&amp;¢Yâ?p7he!â?É«Á&lt;\ã?{_x0012_$Añâ?|øB1¦â?bÀ_x0002__`ã?ZèÝM¾â?_x0003_Ý_x0001__x0017_¨â?._x0004_©/+»â?,_x0006__x0008_~_x0005_øâ?@Iyã?_x0001_Âµ:	0ã?&amp;BD·cã?½òTXlÕâ?q¬&lt;¥iâ?ÌÎRãÙ¢â?`¶Ç[Zâ?\W3öýâ?ìRÛ&lt;:Îâ?¢®cU°nâ?´v°DHâ?óÿà2_x000B_ºâ?·çpTþâ?"«)Oaã?_x0001__x0003__x000C_*_x0006_Za*ã?Ny¹ã_x0018_òâ?äg_x0019_!Y1ã?ä_x0014_Ýÿßâ?%QcM_x0013_gã?_x0007_,å|'9ã?Ë¹Ê$t}â?_x001E_ ç¿äæâ?G:ÓÏKûâ?ÁÞúÖëâ?ê·â?²:6gûîâ?Z â?¦¥ge_x000F_èâ?¨°È_x0011_iâ?µ×%üjÆâ?@_x001F_ÖÁñ¨â?JgÑ&lt;YEâ?5_x0015_Oíäâ?_x0007_ÐÉHã?_x001E_(hUflâ?ñTìÚÏ¼â?-çð%$ã?7_x0002_¡Cóâ?ëUß¢]ã?rÏ([ 6ã?	µ_x0004_ÅZIã?Î´_x0001_sÉâ?ì}ÊÚâ?ï}öä5â?~ô¿ÒOã?Å_x001B__x0001__x0002_h_x0002_ã?\_x0016_väy}ã?=0¹rjã?'!_fèâ?®NY0\°â?J^&amp;+ôþâ?°Ø³±hxâ?_x0003_î¾í¥sâ?é×wã9òâ?9ÚË{½â?ãl:Vã?h9C9_x0003_yã?Q@ëö&amp;â?u¹\ã?eÑû_x000E_â?~Q\ü1ã?J~0çô®â?O§4Â|â?_x0006_Ûcâ?Íô0É_x001C_Ëâ?³ù/Úqã?áà_x0010_½(ã?aÊ*É½â?Öª&amp;ãs_x000C_ã??øDo¾â?ý_x001F_v_x0004_µâ?¢ãÇ_x000C_/_x0011_ã?×_x0016_m_x000B_dGâ?03ªçÛ_x001B_ã?¬$iv§pâ?¡_x0003_.Kjã?ÑÄó#tqâ?_x0003__x0005_c^ìí¾mã?.CAòMâ?V³÷_x0010_&gt;÷â? Z&gt;¾?â?4Â_x000E_¹Åâ?ù~g¥_x001D_\ã?¹ÊNSýAâ?á_x0001__x000E__x000F__x001B_1ã?{,+Úoâ?Â_x0019_8Kéâ?]vÀpM·â?_x0010_¾_x001A_Öðµâ?þÄL6ã?\_x000C_ÏÕËCâ?&lt;à±í5}ã?L@ª_x001B_oã?_x001C_"U_x001D_Íäâ?Bæ)èn½â?áF·¦â?~Õ¦Te_x000E_ã?æ¦Sm^ã?	±Byã?¤_x001B_ÞJZ	ã?HÑ.ÝÙã?_x0002_R_x0005_â?èL¢õCã?Î$é~ýEâ?Àz®Ë_x0008__x001A_ã?XbÄ7éâ?ì}ÒË_x0004_ã?êØ-kã?zÖ_x0019__x0001__x0002_Ð_x000D_ã?C@¬9Bã?Ê7&amp;¿â?ß?Ê_x0014__x0017_Râ?üP:®_x001A_ã?agEôoâ?ï½±¥_x0019_ã?ïT©ï58ã?_x001A_¸Om$_x000D_ã?X_x0006_ü`_x000B_Øâ?ª^_x0011_ªÒ÷â?¨#N_x0012_â?_x0010_Èêâ?zeG?&lt;_x0010_ã?½ûØò½kã?2_x000E_+Á|ã?ö ÒÀüâ?æ*z_x000B_â?Ü²@_x000D__x0015_ã?Ìè6æâ?	1®¿4&gt;â?`½/*KJã?ì 8_x0010_Þ_x000C_ã?_x0013__x000C_¸&lt;÷Tâ?ÌûX_x001A_é|ã?qD_x0006__x0012__x001B__x001A_ã?zºz Ñ2ã?Dý(#Ìâ?y^Ôw(ã?U_x0002_g_x0013_÷â?¬%ý}´â?pþîBYã?_x0004__x0007_u´Lºr_x0002_ã?LxmK^ã?TEp_x0002_Ì¥â?¬Ï¡_x0018_&lt;*ã?l_x0006_tÄcÒâ?_x0002_ûë'äâ?f7#áÌþâ?ådú"cã?+õ(ÄÎ â?¹nç¢_x0010__x0003_ã?vM¢Aq_x0003_ã?N&gt;/åíâ?ó{_x0008_Ë_x000C_»â?³4Ðà&lt;ã?ð&amp;#ò_x0008_Ýâ?]_x0012_ù|â?ð5-&amp;éÑâ?0â¶B×¯â?f?ú_x001C_&gt;ã?ÿ_x0005__x0007_³_úâ?0ë3_x0012__x0005_"ã?*¬Zã?M_x0019_È[Ácã?¼_x0001__x001D_ÏÏNã?ÖsÙ/»â?_x0006_¯ÕBs©â?¶²}_x0003_våâ?fÃÈÏâ?_x000C_Ï2xâ?Ã.ÆÄâ?6ís;Ïâ?MP_x0001__x0003_ÑBâ?kæ2{m_x0019_ã?ð½_x0006_zê£â?[}fÎô°â?ïÊ¾'"|ã?_x001A_KÜ_x0011_â?mGÄ~L£â?úìÃ¶â?½0÷_x0015_Òâ?Ý_x0015_6¯)ã?¥ÞÕ!¾â?m¤-ç_x0004_Ñâ?¦ä=2ÒKâ?ÆHe([^ã?Ö=*â?3é_x0010_Q ã?wòØ^jã?×J_x0011_í?uã?Å]=ÿ0Câ?öeSñ­â?_x000E__x0016_Û_x0011_M`ã?È_x0007_±z¡â?ÖkDóúâ?]ïc&lt;qAã?ÉæR_x0002_zã?=E\¨_x0012_â?{_x000D_ÒÑC-ã?xÖKæ_x0013_¨â?òUÀ¢G_x0016_ã?ÒvÌ_x000D_îòâ?C1_x0019_5$ã?_x001D_­ºGâ?_x0001__x0002_²62ÜþÀâ?æõËí0â?ë©«µÙËâ?º&gt;³Û«Þâ?ÂjÞ_x001C__x000F_·â?!§Æ?õ¢â?_x000C_&lt;Õ|Okâ?n_x000E_	k5câ?³÷ò"+ã?_x0012__x000C_ÿ4ë â?_x0018_@Rü×â?ÿ¶uAqèâ?©'x?Ìñâ?_x000C__x000D_Ä¿v_x0005_ã?Ù_x000D_&amp;]Rçâ?ÄCê¶©wã?,F6P¯â?$#§w§oâ?à|Yã_ã?©r_x0012_`g2ã?Bójï_x0004_â?«Õ óÝZã?ÒI¹õ¶â?ºÃã_x001C_¤_ã?ûJ_x000D_Àöäâ?F_x001C_Q­NGã?fEm½Iã?|Oûë_x0013_jã?_x0015__x0007__x0011_çMâ?K&amp;ú%Dôâ?µ Ë[â?*ÃV_x0001__x0002_Zâ?CBihÙâ?_x000B_ákuâ?ú?_x0015_ÒHã?×Ïþ_x0012_ýâ?¯¦°Åâ?ÐÐéó_x0019_Cã?D»G¬Êâ?+CrA6^â?©àEw¥â?_x001B_ð)ñ©~â?¡ù _x001E_ã?_x001E_P	áÒâ?¿MñOÜqâ?îû_x000C_á]â?1VsÛ&amp;ã?ìZ_x000B_5Câ?,UzæmDâ?ØaßùFã?J0úúÝâ?_x0003_	 t¤Câ?ÀÈN_x0012__x0007__x0013_ã?_x0010_¿$`ÐÓâ?0_x0013__x001C_èâ?ß_x000E_«@ã?Þifm$â?~:_x001A_a&gt;ã?kÂeKwñâ?ûÊùâ?Ýd_x0006__x0004__x001B_câ?ãFtÇªâ?|Î_x000C_ûÕâ?_x0001__x0002_@,eÂ&lt;Úâ?CL62Wðâ?ª*öqiã?_x0005_Wd_x001D_3â?_x0008__x001F__x000C_í_x001E_9ã?î7g$r_x0006_ã?wR³lU*ã?+Æ]ø´â?£_x0014_©ë|Ñâ?ÆéÜubã?ý£_x0012_Eoã?LOmmã?ÞLøâ?Ì_5;ã?æ,(9$²â?V_x0006_¾gôÅâ?½ò8¼Jâ?9[ÀÙ¹â?P*ìC+mã?ù_x001B_Æ§Üâ?ÐË~ã?0èT_x001B_ºÀâ?WA^¬]â?N)Õ¦_x0017_ã?b«þß_x0001_ã?aò_Å_x0010_â?_I_x001A_g9nã?¨º`]Mâ?å¾Ý7¡â?_x0004_íó1³â?_x0010_[dã?ºK	h_x0002__x0004_lWã?T_x0008_,S®Oâ?_x0012_3_x0002__x001B__x0018__x0011_ã?nAðL"ã?ÏÔªd¿jã?áìÁ¨n&gt;â?ë_x001C_KYDØâ?õ 6Å¹â?ê[bÃFâ?Ç¨s3¬Cã?_x000C_e_x0001_\®_x001B_ã?ËÎ/mpã?.'i¥³Qã?÷Ê@åu:ã?ûÃG}ðÛâ?ã§]f&gt;â?@¤±7­`ã?_x0014_æc¦­qâ?ô_x001B_¥°â?¥Pb¦s»â?½µúÚlã?ïÕ_x0010_"ürã?'\dIJã?Âñ¯æûQã?"`à,°gâ?{T&gt;Îâ?%OÈ+ã?y$cý3Øâ?^+ ß4ã?ôß.$bâ?#=¾_x0003_ã?¶Î¨wß	ã?_x0001__x0002_m ÓUgã?Î&lt;nM_x0007_^â?³zdfy&lt;ã?_x0013_÷_x0015_=_x0005_Lâ?/WØ|_x0001_ââ?`ä%&amp;â?ær§¦4ã?W	,è¶â?_x0006_áð²üâ?_x000B_ùR£â?÷_x0003_V4¸â?ÊÀ®g5ã?n¿­O®4ã?±ÄnQâ?º_x0018_³=°Ââ?3Þ@M-Gã?_x0014_~8÷\â?å¸_x000E_õÛYâ?hD_x0007_ËÆ_x001A_ã?gCÂÊë¾â?m_x001D_C_x000F_÷Èâ?:ÀÐLuâ?³W_x000B_1ðDã? ÿVô¤â?Ko_x0002_Èxâ?û¦1ö&amp;Æâ?àæ©(ëkâ?_x0016_þ/'¹â?ÑÑø _x000F_â?µ5+#Ê\ã?_x001E_Y±_x0018_Û_x0008_ã?p6_x001F_Á_x0001__x0003_iã?ÿ7¦ñ_x0002_ã?¯&amp;P#î+ã?ò«¤Nâ?jüô{\ã?0`Ââ?Ìª£Wëâ?Ïb,ìâ?ý7_x0006_ÜNâ?fäwxâ?,_x001E_ºf_x0010_ã?·ß_x0012__x001C_â?`_x000B_7ÕÉPã?_x001F_h°aã?W8ÄäxÑâ?!	¸ÝÄâ?®D@@X3ã?¡Ï:_x0017_ã?_x0001_ªÞxyiâ?[	CTA_x0006_ã?_x0017__x0006_àc_x0014_ã?ó _x0007_U0_x0002_ã?éQC_x0004_iâ?_x0014_äÄf_x000F_ã?¼_x000C_ì/ã?Å.bÏ#_x001D_ã?;;Z*ÔVâ?_x0006__x001D_Ù`Vã?é°Çóñeã?_x001C_ó÷§â?_x0003_×&amp;_x0019_éâ?â!(_x001C_þã?_x0001__x0006_3Ö@_x0003__x0004_äâ?_x0003__x0005_åO'&amp;ã?_x0016_²_x0014_ÐØ¶â?âd×_x0015_Àâ?¬ye_x000F_Úâ?*?oZ¯Áâ?B(_x001F_i â?)ÇNæÒuâ?ÁÂîc_x0010_ã?ôoG.Sã?Wôå_x000F_¬[ã?u_x001A_/ë;ã?*Ø_x0006_[9¼â?"lê=_x0015_Iâ?¸ysf â?+_x000B_Úqã?ªù	ä÷(ã?á&gt;ÜÔÂâ?âÀö®o{ã?íJCCÁÕâ?ç©(+Mã?U4_x0014__x001D_ã?úîh=Nã?h/_x0019_öÖâ?_x0011_$_x001D__x0004_²õâ?_x0002_Ê&gt;t [ã?ýöÈÎ5â?Û/èuYã?På§ÂÜã?3Q®äNã?°j_x000D_`	êâ?|Læ_x0002__x0008_ùâ?4¥ë/&amp;ã?&amp;ÕÕL×_x0015_ã?Ä_x0007_ÿ_x0008_&lt;_ã?®_x0017_ÚÍ@ã?ÞØ{r"Úâ?_x001E_bJÌâ?Þ_x0003_Ø_x0002_,ã?ÄÙóÕ_x0011_ã?8ÙùÎ7_x0005_ã?æZI_x0005_8{ã?_x001A_ùCs,Dâ?ò{=xLã?(6_x0018_Pÿâ?áñæò?â?fT_x0002_&amp;S\ã?_x000C__x0003_¦D_x0001_Vã?(,_x0019_ÄNâ? Ç_x0014_+â?_x0014__x0006_DN_x000D_~â?__x0011_·lâ?¥_x0006_Â¸ã?.ÑC_x0002_\ã?óÌ?8_x0011__x0004_ã?Ð|Ü¯ñ8ã?x  ¨Ùâ?êk Ù_x0013_ûâ?Ò%ÝAâ?H)'Sê}ã?v[±wcã?_x001B__x000F_B/µßâ?ï=ºaâ?_x0004__x0006_	kSÍ£©â?_x000E_¼¶Äñ¦â?^ö#§Eâ?_x0014_¥£öµÌâ?rk%ÏÜâ?²ñ1IIðâ?_x0008_Û_x0003_Õ_x000C_ã?ùl¿8è·â?dtI_x0013_e·â?_x0001_mF5°Râ?e_x0001__x0002_¾_x0016_wâ?Ö_x000E_Zéwã?_x0010__x0005_¯õZ â?©3D&gt;â?¶2ðÅ¬â?6_x0019_ÔÒ_x0012_wã?û&lt;®é¦8ã?¨ù¨÷eCâ?é«°SöÄâ?ø_x0010_¢6ã?_x0002_HuNî_x000C_ã?ì#_x0001_Úëêâ?Ï!»¤â?)_Ü«_x0015_â?P_x0015_ä¥½}â?¶3dw¬â?»[Ë&amp;°â?BñG_qâ?ä/Ã®]vâ?ÀTùÞ6Nâ?_x0017_cæ_x000C_]â?¨²Î_x0001__x0003_TAã?.õÆââ?gu¢ì!ã?ÚY_x000D_Í_x0008_Ãâ?·ã_x0011_Qöâ?h~_x0015_#	4ã?á¹_x001E_åÈGã?_x000D__x0017__x000C_a_x000E__ã?¶®ÿâ?_x0018_ýE;£¡â?mÿ/A_x0013_Úâ?U_x0008_6ªbâ?®A(®_x0012_Ïâ?ÉÕ!À©_x001D_ã?_x0006__x0016__x0015_2V_x0001_ã?)¿£Ñyã?_x0016_ü,/3lã?³×&gt;1³â?eó´Í_x000F_â?Äu&amp;¾â?vbÕÇ@%ã?ÈÐþ¤ý|ã?¢GàJr?ã?]Tl|Wâ?o¼bê_x000C_ã?År_x0002__x0015_hKã?Ø_x0004_xUH4ã?_x0010__x001F__x0014_$}Bã?_x0011_*¸%³â?+XPÂ#â?L¡_x0014_ßzðâ?_x000D__x0003_ãn­Uã?_x0001__x0005__x001F_¤Õ_x0004_|â?&gt;E¨#~ã?ôóªÅ dâ?y_x0005_t*â?ÊÔFã?_x0005_!µ_x0007_Y-ã?Ø_x0005_¶_x0005_¦â?Ù§èñvWã?ÒöKMã?§&gt;&amp; B¼â?ý/_x001E_EMâ?þæºÍã?.FasÖ9ã?â¸ãb¸×â?7_x0015_Ád_x0002_Bâ?¥w	~â ã?a=qþÔNã?_x001A_%%Rz$ã?§_x0016_&amp;z2â?Ì°Û×&amp;ã?ûÞÂjÐâ?Ê_x0003_ÇLwã?âÊKÒöqâ?_x000D__x0001_åx6Jã?°&amp;*¶Râ?O_x0015_qXã?a'ç®Yã?äd_x001D_²¨â?ëÎ¯Òêâ?_x0011_×á_x000C_â?Ïö6Èåâ?0w[m_x0001__x0007_Ìqâ?_x0017_!Ðm%â?¾¢;¹¥â?QV_x0019_ÂÅ_x0010_ã?Wz!µiìâ?ºGÙTâ?ªc©»â?H`÷¼ÍLã?v_x0011_WÄÇ_x0006_ã?&lt;BzR¶â?GIúÓ8yã?Ìå_M½â?Ñ:Ù¾_x0010_¡â?¼_x001B__x0004_Öºâ?[Äe÷4 â?_x000E__x000B__x0015_ê_x001E_ã?9Á²AOâ?2"xi	»â?à±©ÑÃ©â?Õ`Á_x001F_iÑâ?Ñ¯VbÒ_x001C_ã?©D¬'a¸â?aF¢â&lt;0ã?¢_x0003_õ_x0014_pã?`ýð3_x0004_Zã?7¤	Æ_x0015__x0002_ã?ê&gt;%º_x0010_bã?HñÃ_x001B_wâ?Ûg|r`ã?lÝ=VÂ&lt;ã?×!_x0010__x0005_Æâ?7÷ì_x0004_½ã?_x0005_	CWôG_x0002_dã?Æ_x000F__x001C_´äâ?6W÷Ý&gt;ã?Áz´=â?)V_x001B__x0003_Úâ?9°_x0019__x001E_â_x0012_ã?ÔÖOxvJâ?ÁÃ¶sã?ÃÈæsã?\f)4_x0011_ã?U+Ï/ã?w½s¤¦Øâ?_x0003_¬_x0006_:ïDâ?Ô_x001C__x0003_Wþjã?Vò9ñ_x0015_¾â?¦¢ÕÐ1ã?_x0007__x001C_w_x001D_ã?Ûñ_x0015_Aã?_x0001_õ_x0004_¹_x0018_â?éÞ¶î|_x0011_ã?¥_x000F_,æÐ_x0002_ã?"à0_x0005_î_x0015_ã?Äm_x0001__x001E_äEâ?_ZqMí`ã?_x0002_½ïxKã?=&gt;&gt;§_x0008_6ã?_x0002_§_x001D_í_x0003_ã?ËôSC4)ã?lx&lt;_x000B_C_x0005_ã?0_x001C_Ô_x001D_&gt;â?Ôâ¶,­Pâ?_x001F_S_x0002__x0004_Thã?_x001A_Ù'â? ·÷Ïâ?y M4¶Tâ?á²§â?Ôá!Clqâ?Â{­þ_x0002_Ëâ?_x0010__x000F_&gt;®W{ã?E£DS-Eâ?÷É]»â?_x000C_Tèáçâ?&amp;&lt;]-}â?fÄ¯ðùâ?_x0005_æaÏ?_x0011_ã?_x0007_;%Uã?f_x0003_Ù©â?_x0015__x001D_Uâ?¯_x0003_EER6ã?¤ø~_x000D_ã?PÙ¬EK&lt;ã?ê_x000B_Oýìâ?ï_x001C_ ¥®_x0004_ã?jõ*°½â?N¼Çû¼nã?2ÈÈÇó/ã?DF_|jõâ?_x0001_½p¾uâ?®_x0019_/ìÊ_ã?¨&lt;~@ïlâ?÷_x000B_ué~éâ?®Î¼T°Hã?_x000E_eJvã?_x0003__x0006_;øQÉÞJâ?,áÎ7RËâ?ä_x0003_á¥)ã?|áØ_x0008_]Bâ?¢ó_x0019_6+Râ? 8_x0002__x0005_àaã??L&lt;:?â?_x0013__x0015_í®ìrâ?_x000F_ãi*øRã?|V¶:]Ðâ?2çâÊ_x0001_8ã?:_x0005_Ó_x001E_Å°â?ÂÀG_x0014_Eâ?¯¡mø½Òâ?·f´_x001C_ª×â?_x0012__x000C_ð.#\ã?_x0014_I»]â?_à-4ò`ã?_x000D_=ÿÌã?CÈ_x001B_4æ(ã?_x0008_ÖEÅæâ?E		Êpã?$éÁ(ã?&lt;t# Ëgâ?i3!G_x000C_°â?û]_x0012_|aâ?´_x0003_SbÂdâ?_x0010_§þþâ?º_x0004_½bêIã?&lt;?ÿÞ_ã?ù{è¥_x0005_ã?Î_x000C_£¨_x0001__x0004_°Kã?Á5y¾pâ?Û¿x¡®â?Úðó;ã?s,l_x001E_~ã?_x0007_ª0_x000D_3öâ?_x001A__x0008_¯ â?G|_x0008_ÿÿäâ?èZåw_x0002_ñâ?tAñÇâ?Áó«â?åx±°_x0003_ã?«}½OÑâ?%½:Yâ?_x0006_Ö(hIâ?'£ý"¤yã?Að&amp;Á`ã?°_x0001_¥Kã?O³¸¬â?}_x0007_ë÷â?Å_x0001__x0003__x001B_Ç£â?_x0015_3_x0018__x000B_Íûâ?tt_x001A_j\'ã?iÙ³ï¤vâ?go¨L_x001D_ã?¾¬_x000D_/±Þâ?çA7ã?ÇfV_x0008_hcã?c¶Û	&amp;3ã?Ñâ®;bâ?QÖ_x0011_'ðÜâ?fª_x001E_Íâ?_x0002__x0003_ÅtuÓïWâ?Õ$Ðc ââ?Ú.Ö8xµâ?§AøÞ;Æâ?fµ.#@â?_x000C_'¹D/_x0019_ã?8-ÚÄ]â?9ß°³_x0012__x0015_ã?fÊù'L_x001F_ã?Øvö×|¯â?B»êä_x001A_sã?x^ÐÌðâ?3²Jë_x0005_ã?Ïç,×Uâ?Yú_x0001_=Íâ?-épÌOã?_x0003__x0018_QYþmã?ú»_x0002_Ìaã?_x001A_`_x000F_|dâ?MÉ·Ügwã?¹Ft¿ã?ÀðìV¯â?r È]Òâ?E&amp;_x0001_øGã?_x0018__x0012_ÜÉ_x0008_Íâ?j8Õj ã?&gt;+â?¹ö¤#4Öâ??&gt;QQÄåâ?Ca² ´¸â?xIÉ¸â?m­J°_x0003__x0004_5Æâ?Ù_x0016_¶&gt;Ó%ã?Wr±Òã?Ì±£Cx_x0010_ã?Yp_x0019_Lã?·T½ÑUâ?!´®²_x0004_Pã?øêfGÑâ?¼_x0001_K_x0006_Ç_x0014_ã?w¨ÛÑ¼â?¡y÷e£â?Ræ5[+ã?lþ_x0013_üâ?å_x0007_Þù_x0002_bâ?_x001C_ÌJ5â?Êow}wâ?Ä_x0013_Îe)_x0015_ã?n¥9Mxã?_%_x0015__x0002_é¯â?_Ò¸¶Ôâ?Ã	_x001C_Dx&lt;ã?~Áò¬Eâ?lVxÖ`â?_x001A_VÃÕ3ã?A!_x0004_D³Ïâ?vé_x0002__x0017_v×â?_x001F_C#j_x0011_ã?ì%ÑøRÙâ?]ú_x0005_l-ã?_x001D_T`²â?¹Æ¼&gt;n¹â?§ø21%ã?_x0005__x0008_¬)_x000B_ÝðJã?G¡»fJã?_x0008_Á³{â?	|RÃK,ã?×_x001A_ÉÞbã?ýóólã?É_x0006_§ØÉâ?±t»aøâ?(XåÉâ? w+_x0001_5â?¬÷#~ã?ºt¬6÷ã?F6_x0004_	Öoâ?a_x0003_µ"ã?Ùñ¾_x0015_¬ââ?wöÏ_x0002_NSâ?7j-ýÈÌâ?°-Ð_x001A_@â?_x0003_;ÈøâÍâ?_x0017__x0019_×_x0003_óÑâ?¢Ò7	tã?Þ_x0006_*Áâ?8&amp;a_x0017_°â?²k)0µ¬â?óUG_x0017_ã?áÒCÃª_x0005_ã?q_x0010_}\øâ?©A/Øí(ã?j_x0005_J9üâ?y_x001F__x0014__x0007_Z_x000F_ã?n_x0019_sD_x0010_Câ?. )_x0004__x0001__x0004_Ù.ã?ÃX éceã?0¼)S³â?ÒÔ3¢râ?Q_x000E_D'&gt;ã?º_x001F_=ñâ?:+_x000B__x001E_%Òâ?MÀ_x0015_·ügã?ßßßÊtâ?Ùé_x0002__x0014__x0017_`ã?_x0003_ptn8ã?_x001F_3è¬â?û9_x0006_Fâ?/}&amp;GtÀâ?ÆÞ+(_x001F_.ã?rxAÓ_x0016_ã?d·ºå!ã?¤Î_x001C_«_x0011_uâ?o¡(ÙMAâ?©ï: é\ã?@w5¯xã?_x0006_øm_x001A__x0013_ã?²ê­»%ã?$½§ýâ?î_x001D__x0017_Ú_x0004__x0012_ã?pãõ{|â?¼Uù_x001A_³â?~Æ×N+)ã?_x0015_Ó³ôáâ?X¸_x0012__x0014_Îâ?vö¸Öqrã?_x000E_"#eâ?_x0003__x0004_üA¦VHâ?_x0012_.&lt;D½â?kú[W\ã?Ð¡_x0014_¾_x001C_ã?H.§_x0018_\_x0001_ã?;_x0001_WÎâ?4ZZ_x0013__x0005_Dâ? ûÓ´Âïâ??V7¿_x0005_[ã?ïj_x0014_Ô&lt;6ã?_x0010_ÌªÓóHã?_x0004_ÂÊÇ_x0017_kâ?5­¿Ëæâ?(ô_x0013_câ?ø_$/bâ?&gt;m_x0002_,Kã?_x001F_Ñ]Å&amp;â?Îd_x001D_ônâ?ië0mã?_x0016_8µnaâ?¼3Ç2÷?â?õï@®_x000B_ã?à	ñM_x0017_±â?3¥(Ñ_x001B_ã?&lt;£®Éíâ?Vh!ò ã?ãÕ7ç-ã?¯ÕòÛ{nã?v_x000E_ôt¡Mâ?1ÈX6_â?Cï½ZQâ?×Ø0_x0001__x0005_4²â?b_x0003_Qå=â?_x0010_¦ºõÃbâ?j\?_x0004_ã?·BÚ@´|ã?Töàg_x0002_â?;_x0005_O²nsâ?é_x0019_¯¨¹Åâ?6V*oã?¿Zb´½â?_x001E_¨1u÷*ã?&lt;?_x0015__x0010_H9ã?Ë_x0001_Æ_x0014_ã?§nú2ã?Òft°â?:¶^t@â?Ï8æü'ã?¸.)MÑ_x0016_ã?'MðTâ?Í#_x000B_¹S¡â?6Ð_x0011_Ã_x0018_|ã?Üm:FÖâ?,bÂ&lt;øâ?|º_x001A_Ù0Ðâ?Þ³êg_x0015_â?NÆ[åCnâ?Ñ¯_x0008_Ó8Úâ?l®þ©â?Vs÷b¾Ëâ?b=Æ9pBâ?8_x0017_­â?Ì&lt;j@_x000E__x0010_ã?_x0003__x0005_õ¬_x001B__x0006_ªâ?q4ÄL_x001A_4ã?ã»_x0019_;_x001F_ã?_x0006__x001B_'ûVâ?_x000E_î_x0011__x0015_/ã?~ü³Åã?"q}|_x001C_ñâ?*^o;Eã?_x0004_S¬ø[:ã?é?dé[fâ?Ãé²&gt;»¹â?¨2íyñâ?_x000D_ø´9ã?_x0017__x000B_´5P'ã?_x0017_V.¯Î¨â?Q_x0007_«ÂÁ_x0005_ã?³_x0007_@â?úyT_x0002_sã?_x000D_ä.Lrâ?|½b_x0011_úGâ?òö¼9{ã?èýXOâ?¨üýâ?_x000F_¾¼÷_x0010_ã?Nl_x0002_¬Àâ?ÔîZå_x0018_¸â?î Kðëâ?µ³_x0004_Ä_x000E_¥â?d^~¾Ñâ?_x0001_t]â?,¯²_x000D__ ã?v¤ _x0017__x0001__x0002_ÐRâ?(åv´ú&amp;ã?_x0011___x000B_U}^â?~È»Íwâ?¦×(_x000E_{â?ßÏÍ²Cã?¹_x0015__x001C_÷â?å_x0002__x0004__x001A_&lt;Cã?:NN_x0015_ã?_x0003__x0019_x5Íãâ?dEE_x000B_·_x0005_ã?j ð#wCâ?Ñj_x0006_@Úã?j_x0011_­ÿ&gt;ã?VbÀ/ã?ÿÒ1ìfâ?_x001D_ÿä%#Bã?h¾¢Kã?ªö¸_x0002_R~â?¥MGRã?__x0015_eVºâ?]wb_x0013__x0004_{ã?¡ý_x0018_Þ&lt;Hã?ìH]¥)bã?_x000F_èâ©sã?µk_x0001_ÞUâ?j_x0012_´"foâ?ß3çhÍã?5_x0003_ù?Tã?B¢f÷&amp;lã?&lt;~".ã?ûvöÇfã?_x0001__x0002_ùMÝø%'ã?á½  nã?³ZcnKâ?ñMÎþõâ?¿uGGâ?C\Û¸wbâ?Ð_x0007_h?v«â?ËËbêj(ã?_x0014__x001D_øâ?Çc×^§nâ?yª³w_x0014_Øâ?N®Ønâ?¸¢Íí2&amp;ã?_x0007_8ýIaã?_¦È®kGâ?U_x001B_Î-qã?r_x0019_ý4\ã?Û?´Ú²â?_x0001_3é9´tã?¾¤ô_x0006_Kâ?eÜ¥ê`nâ?iôÿ;_x0004_èâ?Â¸]Ãâ?Æü¹`ªâ?_Àmx²Çâ?þóQ|Òâ?JH£b¬â?5'_x0015_kã?ÚÐ_x001D_Fã?}Y}¨zâ?_x001F_k]ºjã?ÔhíÔ_x0001__x0004_Xâ?.68_x0007_Ùâ?_x0008_{_x0014_KÖ_x0010_ã?I_x0012_¡ýWâ?{÷ñx_x0002__x0016_ã?E.âa8Iã?ÚÄÒ¡	ã?p3Mnã?ªáê_x0001_â?.!®labã?8~)g¦_x0006_ã?lMyÙ&lt;!ã?.	1OXâ?-%ñ=Uâ?éU;{Eâ?Ç_x001D_'â?j¨¤k@Fã?Z{qÅ5Èâ?öBX~êØâ?(¾ßfXâ?J_x0006_wïëÚâ?S0Òþâ?_x000D_«$uã?ÿa_x0013_Þ²áâ?B_x001A__x0001_Aîâ?[xÛZã?¯Ø_x0018_§¿â?¼©H^ë_x0001_ã?_x0003_æÂQ¢â?¬U¦U[â?®âºVâ?àÇ÷_x0017__x0008_}ã?_x0003__x0004_Ì1\×ëâ?±X";ô&gt;â?è$¦l4kã?çÀ8é,=ã?1ÏCÔàfâ?_x001D__x0017_é¤tã?_x001F_{z»Iâ?Ü_x0001_Ò_x0018_Àrâ?0ô°vã?êNy¥Sâ?¨áSj9ã?¡7b_x000B_8qâ?c{_x001B_·â?(6íÝÆ_x0015_ã?x|MÞ§Qâ?üS'ú¥â?Ñ¸ :çâ?Cýë*iâ?c2þµâ?nøÂÑüâ?Óx|£_x0015_ã?`cJjâ?´íÊ+_x0017_ã?ºi:â?jôÈDâ?ìñóã½ðâ?DúìUã?§_x0002_UN_x000C_ã?vCxVã?&lt;ÎôAïwâ?nO_x0002_òâ?_x000B_.vT_x0001__x0002_dmâ?UÇã¼|â?M1_x001F_ã?9ÕQ¾S-ã?§_x000B_ñCGwã?/©;Òrâ??4Îh@ã?ë^ºû_x0016_ã?_x0012_ÊÊ_x0015_Bpã?JÞ_x0011_B}â?Þ4_x0006_^ü_x0017_ã?[HÍîh±â?4Móýqâ?U_x0013_º3Îâ?Z_x0008_R²êdã? H|Y_x0014_Uâ?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mð$ÕÎâ?_x0001__x0004_ÈÆ¬_x001B_Â)ã?[ZZ_x0003_×â?ñ¥"WUã?l$3Òâ?_x0015_»]_x001F__x0014_Oâ?_x0011_;Çó'ã?¿_x0014_8üÊ@ã?þ2Mâ?oz_x0016_ÆAã?0ÊFrÛâ?wÝ$È¬^â?2òÂ _x0004_£â?wÚµ&lt;_x000C__x000D_ã?_x001D__x000D_Ï~ã?Ø¡È&lt;Rtã?ã¡#-èPâ?p5¼?â?W£Úê·@ã?G¨ÆZÅ§â?Oj Ã_x0013_ã?ÚÁ´²â?bõ83â?rz_x0002_bÿâ?ºz_x0001__x000B_bÝâ?"²Ô_x0016_8ã?\CØ[N×â?¾fÜÂç5ã?OÑ¿Û×â?å_x0018_CBbâ?SC_x0006_Dâ?U¤*'O\â?Íél´_x0002__x0003__x0005_Mâ?62­_x0002_ã?Gì »¥â?2þ_x0006_j)_x001A_ã?²@\Zâ?rZ¯0_x0017_aâ?_x001E_X¥Zuã?_x0006_æm,ã?¿wÊ±tã?ßÜ@¥åâ?Õ=C,Râ?_x0007__x0010_V^X ã?!ìp),^ã?½¯#+_x001E_ã?$ÐÛ_x0008__x0011_xã?îi/þâ?Ëó¤«â?àþÌ×Þ,ã?AÎ3j(Uã?ÀÒ_x000B_kØoã?íÝ[E_x0001_Qã?,gïËc]ã?f_x001F_÷¶±%ã?f÷¾~!ã?2Q:Û§,ã?É¾_x001C_)S¦â?åüªjC³â?§úñ[ÿâ?àöy_x000C_f$ã?=níÌd¦â?_x000E_Kð_x001C_Ù_x0019_ã?×_x0003_èÓÌKã?</t>
  </si>
  <si>
    <t>b45765d943e98c024bc298b1b64f01d3_x0001__x0005_µy_x001E__x0011_E_x0014_ã?Qs§j§+ã?B_x001D__x0017_¬(0ã?ÐÓ_x0002_aH?â?_x0017__x0012_´Q¯?â?D)µØ,Nã?_x0011_.Ra|_x0003_ã?é_x001D_).â?æc^_¨_â?P_x0007_g_x001B_,ã?_x0005_Z_x001A_jã?ØÇo_x000F_ñâ?_x0013_l{Þ[ã?_x000C_yö)p_x0018_ã?wË1²¡â?ÐÄ3_x001A_Mâ?$áX­Èàâ?Bh_x0019_´3=ã?j_x001E_zÆ_â?&amp;âxáà[â?ß{PÃ7â?N:¢rã?_x0005_/}@Ãâ?5ÿ â?nZy¿lã?5ÌQBt\ã?§àºr_x0013_ã?ÛèzHD&lt;ã?òSÍôÙXâ?péÿ_x0001__x0019_ã?_x0004__x0018_å_x0007__x001E_jâ?PXM_x0001__x0004_ â?_x0018_.ó»_x0012_Yâ?c{ï_x0019_¥­â?3_x001F_Ù×pâ?|è¯_x001E_Dã?_x001A__x0014__x0018__x0014_)ã?AÊ-T7Uã?lþ_x0012_&amp;k§â?Ì}]á;Þâ?G`í±â?ÁÅÀ+ÛEã?_x001A_®92_ã?Àc¥&amp;?ã?9õG¼Tã?Ç_x0019_g¥éªâ?,_x0014_ú4º»â?;_x0007_²$Òâ?Y_x0019_¨&gt;Lã?5Ó{4ã?_x0008__x001E__x0001_ 1_x000B_ã?ú_x0002__x0005_ªg^â?_x0002_]7_x0003_|Ïâ?~d¯Öâ?Ýõ¢RÚ3ã?p4¾¦_x000B_\â?Ò,¢oâ?¹8íÁßÖâ?Òô¤º´¿â?_x0007_Ô3l:Lã?_x0005_dL_x000E_ºâ?C_i0lâ?_x0017_ÑGAã?_x0001__x0002_ÖÉ~W_x0016_ã?:Ù	ðÃâ?^ãP!(îâ?l1Ì_x0004_Uã?IÅs1_x000C_jâ?'.÷Ji%ã?_x000B_G¿qÜÀâ?Û_x0001_|1y­â?¯§÷ïOïâ?_x0012_$ô^Uã?Þ_x0004_³.Ô£â?8­PµÇ=ã?-_x0013_êrWnâ?ìxxÃX¨â?3Õ×©|â?ùÎNÖ¨â?ÝÝ§¹ºâ? _x001F_7|¼â?:'éÿÄEâ?¯_x0015_EFðCâ?¯_x001E_,É$ã?ÂÒÍ±[â?DÊ_x001F_jÒÌâ?SÎìÈ__x000F_ã?D×_x000F_Mã?_x0002_Ãu_x001A__x0014_Àâ?x7_x0018_²~Sã?'ÎjXæâ??`x_x001E_ã?_x001F_¸UïêÌâ?ÑE_x0010_Î5&gt;ã?&gt;£A©_x0001__x0006_ÚBâ?s½_x0013_ÐJã?_x0010_å%º+ã?]×_x001A_éhã?ã¦ÔGðyâ?6×ä$°_ã?ßñyu^â?«â¾ï2ã?Ò g2_x0005_ã?{_x0004_OGÅâ?5×Ù¦uâ?Ý\Wïâ?³$ç{]â?Â³íÂ_x0003_ã?o0xC9â?I_x000F__x0002_Ô_x0003_¾â?cÖ5 OÔâ?mgQÅ_x001C_ã?.æ\Oã?O¯î_x000D_nã?_x000F_a¯ÔM`â?_x0001_1_x001C_6-Vã?N!_x0016_×ââ?:_x000E_ªÜâ?±¨Ç_x000D__x0008_ã?©¤_x0003__x0004_ã?¨YòJÝZâ?_x0018_E_x0012_®Õâ?Øû_x0007_Zdóâ?¡$ê=`â?b¨È_x001D_Ââ?àw±â?_x0007__x0008_M	}_x0015_Kâ?&gt;GY1qâ?¸sUvøâ?Y?Ûe_x0005_ã?Å9H\?Sã?3FfRã?S_x0005_ë¯º_x0004_ã?|.ç=Rrã?'s_x0001__x0003_@èâ?ô?`_x0002__x0016_nâ?!é4_x0016_Tìâ?ñl_x0006_¢¿¯â?t\{r¶iâ?6&gt;XÆyâ?_x0019_wwÞíâ?_x0002_nz÷}ã?Ã°MìZã?_x0016_ñI»-Àâ?ð_x001C_E¦µnâ?1«^J7äâ?.»e_x0016_Lâ?UÃ®Oã?,_x001E_o_x0002_Pâ?&lt;_x0012__x0010_u&amp;Pã?x-J×çZâ?ét&lt;Ñ_x001C_}ã?ËW¿qØâ?Âí²¶U~â?3Ü!(Ðâ?_x0014__x000D_0»Bâ?dM!ÿøÄâ?JA_x0013_I_x0002__x0003_@Tã?PÎ_x0005_ã?_x0011_5fÑ¦â?z°@qxã?_ä_x001A_Aâ?ï&lt;X&lt;¹â?ðM_x0010_}^?â?.éh[câ?ñ*Ë?iùâ?"´xr¯&lt;ã?Ö+DØ3Eã?v¼_x000D_­ \â?&lt;«§úEâ?_x001A_Õ_x001C_ ã? _x0012_lùí=ã?u&lt;µPñ&lt;ã?éãü:ºqâ?U#ÿDîÔâ?C?_x000F_ýQLã?½çs_x001C_ÿ¡â?³_x0001__x0019_QÑsâ?LZñ_x0017_ÜBã?·úA_Rã?Ha4ðÃQâ?AèÇÒUZã?_x0002__x0018_yæ=Aã?PÆKPýâ?e¬ÐÏøâ?¨3TÜycâ?kó_x0003_£#ã?	_x000F_kGDã?¸ü_x0019__x0015_³â?_x0005__x0008__x0019__x0005__x0002__x0002_ü¯â?_x000C_°ËE¢`ã?Æ¹_x0011_¯yâ?_x0003_QÏîâ?aäÒ"Êâ?e=¿óPâ?Ðú_x001B_Q5ã?g··C ôâ?)eòâ?_ÀF±_x0003_Jâ?ø_x001D_£hdã?m_x001A_ ÅNoâ?_x0004_%9¨;vã?ëäëÂ$çâ?YÈæ_x0011_(ã?½_x000F_Ï|ã?Û?¾Mqäâ?¢'MT`â?XhÈ°loã?¼9r*Eâ?ÍÅ2G_x0007_ïâ?»ç?¥_x0001_{â?_x0006__x0013_c_x0004_+ã?Ô¡(¢½Cã?Þ_x0010_)¼9ã?¤&amp;®Eã?ü_x0007_«G¾â?&lt;L¾Ñ_x001F__x0003_ã?_x0015_l[_x0001_üâ?è¹Ì+BNâ?ÊÏ¢ícºâ?¾hÙ1_x0001__x0003_.¡â?6å_x0017__x000B_Áâ?q_x0013_uââ?Ô~e_x0013_þnã?ÍÈAc+â?9Á·Hã?G_x001F_k©_x0002_ã?Ø_x001A_*Êydâ?îuÔ¤yâ?Å2ö6%ã?_x001F_yºzã?qcdiæã?ðÔú·mâ?¿_x0011_4¹â?´èd¬ÔÒâ?_x0003_DuÅTâ?R§4Wâ?þÇ;Î_x0013_ã?lÛû¶(ãâ?Ô_x0015_Õ­â?AgÄ§vâ?¦å_x000B_aâ?"ZÂÚWâ?)e_x0015_Cââ?5Û_x0011__x0019_Ì^â?½!ÝwÓÝâ?Ø!Ö_x000D_ëâ?°Å¹)_x001B_ã?yÄ_x000E_D¸â?Ä!â¬Vã?ü¾_x001A_Tì_x0012_ã?_x0017_¢PeL¢â?_x0001__x0002_²0^Q^Xâ?ÑZÑ_x0008_%â?ÛníÊ_x0010_~â?³á$f»â?!¯éZ4¾â?XL_x000D_MQã?ÝÀ4^+jâ?K_x0017_µM;_x001A_ã?_x0012_¡9S ã?U©ÿpéâ?büñM£ñâ?ç¦ÔÓ²â?¥-¾1ã?~~ºÃèXâ?Ç§ÉApã?»\Áh,Þâ?×¤&lt;^þâ?ÐqÊtªóâ?%tã?@è_x0008_%Tã?,s_x0010_{â?~®?_x0015_râ?_x0013_·÷Á_x0013_ðâ?&gt;_x0013_AK#câ?÷WZO4±â?6§¸#éñâ?¯FS_x001B_ïâ?'(#ö_x001C_qã?vâ8»´Sâ?_x0002_mB£©ýâ?_x001D_ñcÒ¡qã?p55=_x0005__x0007_ù$ã?=á¾±Hâ?u_x0017_Û²vã?Õ§a,±â?Î#ôoGã?m©Ïcã?¶)A¶Õâ?áí2_x0005_ã?®tÈA^ã?|;å%âÀâ?2!ús?â?_x000D__x0007_Æ_x0019_&lt;~â?=_x0002_JÈ}`ã?_x0017__x0008_qðp/ã?xÐ+_x0001_ªâ?4_x0012_ 1_x001A_â?O_x0010_ïD_x0003__x000F_ã?_x0008__x0006_ûFâ?"Þ_x0004_ÜAjã?yó_x0015_¡ítâ?ÃéÖÖ·uã?Î{S(·â?ú¤ÿ2{ã?ÃL_x0011_^â?p¥=ãñâ?rjP=*§â?q]$N±â?§ÄÄÚ_x0001_ã?[½ê~(ã?02_x001D_@â?EV&lt;Òâ?­O®ûî_x001B_ã?_x0001__x0002_&amp;¸_x0013__x0008_¯Câ?ïy_x001C_yÈæâ?23)?ô_x000F_ã?Ú_x0003_ÐËá_x000B_ã?&lt;_x000F_y)_x0018_ã?GÖF×LLâ?ßÙ-ã?	^:hxã?½ë_x0019__x0016_Qâ?¼±¡vFã?ê©hîðâ?_x0019_ZðÆ+]ã?_x0003_*eq|ã?¾­£ÕRã?_x0016_8_x001D_Â_wâ?_x001C_î¸y*ã?eùzU_x0019_ôâ?_x0016_Ûg©iãâ?V½PÅ1Ùâ?_x0018_ÿb_x0016_2ã?z3yOjjâ?üµ_x0004_`â?3u`°ïËâ?lÃjââ?î¹ÿ/qâ?J½ýNiã?-.bkÍ9ã?_x000C_¡Í1bYã?_x0016_l3¹¨®â?,­©UÍ'ã?§ãEâ?Û3è_x0002__x0003__x001F_¨â?\_x0006_CÊûÌâ?°&lt;®]ã?ï*(5®â?ÿÏog]±â?hfzü_x001B_éâ?f_x000B_ù_x0014_¢â?_x0002_TLú_x001F_ã?^}ÕKtâ?¸4æ4àâ?U*xß_x000E_\ã?_x0001_æ]#(ã?¸TÅîî{ã?_x0008_dí_x001B_8üâ?y0Ô_x000E_ã?.2Öðâ?³4W=aã?ð!°tÞâ?Zìû Ôâ?áBÙºzâ?MÐ^jâ??uYEñÖâ?ÖL[D.Qã?ÄÖdZÚ;ã?Ù¬²þâ?âêiSPã?É"0ä_x0015_&gt;â?¡¯ÒÑ_gâ?êÚ?âlyâ?zÛ6_x0015_üã?)TÎ_x001D_÷_x0008_ã?c3WÝ|ðâ?_x0008_	_x0015__x000D_F_x0005_â? _x0014_Æ._x001F_Tâ?Ñ_x0018_%©_x0016_ã?3°m­Rã?¯èù¥áPâ?&lt;÷:Jbâ?_x000E_l/Ô^_x0003_ã?ù_x000D__x0001_kã?ogÖ_x001C__x0006_Yâ?Ø"$ÈUâ?låÖÄ_x000D_+ã?_x0007_¤ìéâ?VN±ûnâ?Þ£¹Wó!ã?,æµnã?)°Rw´_â?Å@ïbÐâ?·è¶Éâ?¡_x0016_#=â?n/x(r_x0008_ã?W#_x0002_þuâ?ËÕ	'_x0008_sâ?ë_x0012_,ß^Râ?C0LÐ_x000C_¼â? æ&amp;ßÒÔâ?+Á¶TCã?ÁG»¸GJâ?jpÌÇðzã?_x0008_þ#²_x001A_zâ?»ú³jÛ_x0006_ã?_x0004_3ª	ã?_x0002__x0004_¶¤_x0001__x0005_Õâ?Å#Mù£Dâ?àíQ¿â?F0ÜñXNã?ß¬ @#_x001E_ã?_x0003_þ¾ÃÁâ?_x000E__x0004_;_x000C_©â?êY16¥â?ÂÐMR)Öâ?2÷_x001C_ã?ßjÉôYbâ?¬_x001D_ÈçÀâ?×Ú;oâ?Q_x0015_Kâç0ã?_x0006_c£R?â?K8_Dvâ?!tÊ9²|â?¥¤ÞKRã?Â]_x001B_Æ.â?Pa·59_x000D_ã?hi? ÌÎâ?´_x001B_a°â?±Ú26dã?_x0010_Ó[¼â?ÎÖ0Â?ã?V_x001A_\×³oã?á«ÆsÂâ?\¨5_x0011_"ã?RCÅ×Rã?19ºë¤â?)_x0002_SLmã?_x0019_ ±o&amp;ã?_x0002__x000B_²¥¤Æâ?_x0005__x0003_^j0ã?ÿ_x000F_è@â?ÍÑzËiTâ?8Öóu_x0007__x0014_ã?´Öp _x0015_qâ?_x001B_Â_x0006_^ÐÂâ?Þ_x0001_Ëa0ã?$ãúpã?X_x000C_Ñðâzã?Ìfó ~öâ?2ßñâ?³_x001A_õ]Îâ?^~µBqâ?£¬Õ_x0019_â?'_x0001_ÄÜÈâ?*G³Å_x000D_ã?·¦ùhâ?_x001D_¹_x0001_ã?¹rì_x0008_Anâ?1_x0004_æåz_x001F_ã?äøAÐâ?_x0007__x0002_á2Óâ?EÐëÙF_x0010_ã?´Ræ=Fã?mï«s&gt;_x000E_ã?I"_x001D_pâ?_x0010_{	2W7ã?úÉÇ_x000E_«â?Æ_x0008_É,¸â?jFÀÜãâ?¸î?Î_x0003__x0004_Xâ?7¥B«_x000E_ã?N&gt;k:|â?£XM¼Bã?I&amp;ç(â?¾¥à_x000C_qjã?f¥PM¹â?´;:¶Hâ?¸¡^h½Aã?´ÎÑ÷pâ?V _x001F_Õâ?ó®ª_x001A_]Åâ?AB_x0019__x001E_»â?d_x0003_ó¶7_x0014_ã?ê#_x0002__Á'ã?½_x000B_Q!_Dâ?KI¾^äâ?Üåw¸'â?7_x0004_Â*z_ã?VÁâáOZâ?ØÉ³ùâ?3¤_x000C_|_x000E_;ã?D	"Evßâ?Å_x0012_øÇÞâ?Fì¼§¨dã?»tÄ)Ñ¬â?Â§¿Ù(&gt;â?_x001D__x0001_I_x0003_®â?_x0010__x000C_µ7_x001B_ã?_x0001_þM×â?ê_x0001_a9UÉâ?­ß_x000C_Ðèâ?_x0004__x0005_¯7§µìâ?yôwÄsâ?H¦ø¸²â?¼'_x001D_E=ã?ùYB|H_x001B_ã?ÆãàªÃbã?Ó¶.­â?&lt;=ªÐVã?Ö_x0017_u1ûZã?8A__x0002__x000B_â?(_x0017_Á_x0017_6Hâ?Ö^_x0001_Ì¿_x000C_ã?yÓ_x0019_C@mã?Ñ(µ.â?$§Çðkã?}_x001A__x001A_ ã?º_x0002_àåWã?6~;_x001F_q_x001E_ã?×¶j?ã?¿_x0003_CZPã?sé¾Óúâ?A_x0007_'SÚ´â?çbºa_x0007_ßâ?._x0003_R9Ý_x001F_ã?_x000C_ò¾xâ?&amp;E%û²µâ?ñJ_x0011_8qÔâ?Ùú5á_x0016_â?Öí¿0-6ã?_x001E_Bkî |ã?£@ÑÔeâ?Ö?_x0001__x0003_?hã?©m¢@_x000E_zã?z²Å¢O6ã?_x0016_då_x0012__x000C_Aã?½&amp;ô·@ã?_x0011_h_x001A_õúwâ?@Okg¦â?TÍÿë_x0007_ã?ÔÄÉtß¿â?fÝ_x001C_\Ýâ?Ò1_x0008_òJ â?§/É§£â?X_x0005_c|â??Yü¹_x0007_ã?g0|20ã?o_x0019_}_x000D_Øâ?_x0004_gqÆúSã?E	~ã?_x001A_ìÃ_x0012_Ù\ã?WQI_x001F_=Vã?që-N-_x000C_ã?·îPwJã?RVÿrÝâ?ï_x000D_£ô_x0001_\â?M·_x0008_1ã?Êw_x0017_â?¨_x0002__x0018_.©â?¼$J¼ÂWâ?Y\|üIã?GÈ:óË+ã?_x0008_ìþr5Üâ?D_x001D_IfGâ?_x0001__x0003__x000F_µV&gt;=Zâ?~_x001E_W)yªâ?õé`2êâ?tãÀi·^â?( ­æoâ?|å{ã?_x000B_u_x0015_ÔÆ}â?¡þìê`8ã?"_x0004_ÙÜÌpâ?_x001F_úbËÀâ?ÁÎÅì_x0017_ã?K«&lt;T[ã?kÚ_x0018_)Ò_x0012_ã?á_x0014__x0012_¾câ?_x0019_ðæüÈâ?Å°_x0004_Òãøâ? ÷òj.ã?Kl=Ôâ?o_x0014__x0004_#ôâ?[PE(IÞâ?soãÍ{â?EK¬«Ðâ?_x000D_FÛß³â?åM_x0012_WhHâ?(wÌ_x0002_ä4ã?îâ_x0004_"É.ã?ülH%7ã?+_x0004_h|â?PY×_x0018_Óëâ?_q/5ôâ?¯x§äsâ?&lt;_x0014_~S_x0001__x0002_Á*ã?­èü0Ìâ?`Æb-_x0004_½â?¡H©|û!ã?Ú_x0010_e_x0008_±Dã?_x001A_dÌ_x0006__x0014_5ã?~/_x000E_O@â?æ´AH[Hâ?q:%!ã?0_x0019_Á)|æâ?ùW®¤VLã?zÀ§_x0008_â?ÿ èMC3ã?!¬(®Ê^ã?Îiíú Ââ?O]_x000B_m»â?%_x0003_etz¸â?¦_x0008_{_x000B_Lâ?RBÑûlã?¸m[çÒâ?YÓC{4õâ?öá°zã?uhz_x001A_â?\?_x0018_Søâ?ï9û_x0006_XHã?µ"XßÍmã?O²?«ºeâ?üï¬_x0013_¡¾â?ÆOu`â?Opgß¸Ùâ?º;Í­#'ã?¼+ö%ã?_x0002__x0004_l/À%q+ã?_x0015_¯ît_x001F_ã?n¡_x001E_MïXâ?Õ£.Ùâ?Æ*C	Gâ?û?a_x0018__x0011_/ã?SL@kXã?ÃÃ×_x0019_^ã?´ö_x0003_ÇSã?)_x0015__x0017_Z\ãâ?Ò"ÌQ_x000B_ã?MÒ0Ueâ?:\q=_x0014_ã?À_x0019_H_x0004__x0008_ã?(ZbDîâ?[xÙôÚâ?^·gÖâ?0&lt;ï(ã?þ})Æ¿â?çÒß\}â?#ê×æíCã?ÆoNn·â?ä_x0005_ÞNã?_x0015__x001B_§_x0001_lBã?_x0018_3~6!Üâ?h]¢þÒâ?\ÁT_x0001_ã?K§á_x001F_»çâ?°:¹Ëfxã?ÿA&lt;â?_x0019_&amp;&lt;¿(fã?h&gt;îu_x0002__x0005_¶òâ?åMSÚî_ã?$Ói«jéâ?ÔP_x0004_å^ã?á·9_èâ?k«¯iDâ?\_x001C_°(â?Ò$µå^â?_x0007_Óú5_x001E_Pã?mRÉ-¥â?_x001A_@1l_x0013_|â?Ó_x0016_i-¢lâ?H_x0005_â_x001E_{_x0013_ã?_x0010__x0007_4ô¬â?¤áq¾Aâ?Î_x0008_^_x0016_S â?­rä_x0005_Qã?&gt;ÿ8Òÿã?¯$P´ahã?ó±,÷Bã?Î;dtQ_x0004_ã?z0b6HÒâ?4Æg÷â?¶O_x001A_&amp;k_x0015_ã?¢A [}ã?OW¨Ô_x0004_ìâ?6&lt;ôo¢â?âf_x0003_Và_x0019_ã?_x000D__x0001_tÿ¥â?x;¹2Rã?¶x_x0011_5¼4ã?_x000E_(ê"µÍâ?_x0002__x0004_Ë_x0014_`z_x001E_ã?iÓÕssã?[t_x001A_+@â?}2_x001D_ôâ?E{éö~0ã?°¡_x0011__x0010_$¦â?0_x0006_­_x000C_ã?.B»©×£â?ÙÏ_x000E_Ä_x0006_ã?úÞ4©=ã?¸¨G^´_x0015_ã?&gt;m_x0010_¹¦éâ?UîK&amp;@ã?Bá_x0015_óâ?1mñ_x0015_Bâ?_x0016_=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_x000B__x0005_ãâ?9ç]_x000B_Evâ?tôFÐý§â?Æ\r4Ôìâ?×_x001C_gX_x0015_ã?-§{¬_x0004__x0006_«[â?µ'ö×2ªâ?òÚ~ßÚâ?4°ÿ¥Ë°â?i_x000E__x0010__x0002_=â?T8H~â?2CÙvïâ?!q¿ú_x0011_ â?Ä¼G&amp;ñ|ã? ¶âJã?nâ_x0007_IÛâ?_x0001_,ç¬9fã?z;x_x0012_Ï_x0007_ã?³§_x0004_÷^â?_x001E_¿¾½÷Tâ?wZ¿Vâ?_x0015_@J}Lâ?_x000B_2nX$Sã?Û_x0004_õö_x0014_lâ?¿3í-_x0003_ã?Ñ_x0015_«äiã?Vçw8xØâ?.ug·7ã?[_x0002_¸)¤&gt;â?v¿_x001D_3ã?_x001C_±frªâ?´ep¡__x0001_ã?d_x0005_óIBâ?c§!/Àªâ?+±_x000B_)Àîâ?W_x001E_c_x001B_7Jâ?%ýW_x0004_Ùâ?_x0001__x0002_Ìê1OFã?_x0004_'x=äuâ?ißÎ°hâ?Ç3[Jã?¼]_x0019_ôr1ã?Yá¿Ówgã?0ßxä1ã?D»«%Ypâ?~µUâ?&lt;j$ð_x000E_ã?A_x0016_	_x0018__x001F_¬â?D¢Bá@Óâ?|_x001B_³ü`Lã?&gt;»_x001E__x0010_ã?e?R_x0011_þyâ?-_x000C_Å­`â?·Ê_x0011_Ýâ?O^_x0012_ú[â?._x0007_é¼³~ã?fÐÈ_x0013_þâ?:-_x000E_Ö 	ã?_x000D_ÚS9â?__x001D_páÚâ?M	àRÉ­â?:!%`â?_x001C_{1 åâ?.¦°lÝUã?|ï:ªIã?w¡sVâ?t_x0003_£K&gt;_x000C_ã?Ãù8GÞnã?¸I´8_x0001__x0002_Ò(ã?Ø-_x001D_j¢â?»cuQã?k=¹7åâ?wì¶_x0014_Èâ?öK²#òÐâ?t·c_x0015_wCã?UÓâ?´^_x0005_µøâ?G¡»#½â?Úp;×Ê_x0013_ã?Âàü_x0008_5nã??_x0006_Rýÿ®â?à_x0005_Y¤Pâ?ÔY_x0008_Ñrâ?Z»eðú#ã?BÆOã?²Bé»Dâ?_x0017_¯_x0018__x0016_ã_x0004_ã?_x0002_Õùq_x0008_Vã?gÃ\Bx;ã?_x0013_Ï¼ÁÍâ?7_x0015_c_x0007_Èâ?àm¡¯AÅâ?P_x0010_6 Câ?Ðnqõóâ?ôÂó_x001D_ã?_x001F__Î_x0005_{â?÷VÔ0_x0017__x001F_ã?~3 s&amp;ã?TW6fë8ã?B¥±_x000F_©øâ?_x0001__x0007_ÅÇã_x0008_¾â?_x0012_¡ÿÌâ?0=IV;â?ÝÔITÈ	ã?¶\WXâ?}&gt;"@ß|â?£¿òRÀ^ã?U:#ð_x0005__x0018_ã?«q_x0003__x0015_â?#=m¿àâ?¿úúeâ?j´çcâ?pèÄÝâ?Az¥´Îâ?_x0003_p5X½â?AÁ@9XÛâ?Æîn&gt;_x0018_æâ?üi;_x0011_\â??Py_x001A_Bã?æ@_x0002_Üâ?yòáüâ?È«ÓdtGã?&gt;ß³0ªâ?i,7âKpâ?2R_x0010__x000F_zÔâ?Wmg_x0017_¼â?1Ï_x001C_Iã?ÈýØ(ùâ?BæøìàÉâ?_x0006_P_x001A__x0004_fââ?A\¡`râ?ÅD_x0010__x0002__x0004_6ã?êäþ_x0017_â?_x001F_ü}vã?9½kÿ5ã?ü÷Ýî¬Nâ?&lt; #}â?_x0015_ñ0_x001E__x000D_Fã?mßÝgTXâ?ÌÃ?ÄjZã?m*§8Eâ?Ý»ÞíÒâ?ÿrvêáâ?ôygë[vã?j÷@?ã?_x0004_©¯¶×Wã?¦o=?{â?_x0008_%ü÷xã?`§nz3uâ?Ö_x0002_©±_x001F_ã?_x0007__x000E_s!_x0012__x0016_ã?:¤ÒËUöâ?J±1Ââ?»¤­gegâ?/Î_x0003_®Châ?Lg±Õ¨â?ò[-óÌâ?¶þMOâ?Aõ_äã_x0014_ã?Ûþqt_x0001_Uã?_x0008_£:_x0011_ò}â?ËÙ_x001B__x0015_ã?_x001D_'p_x001E__x000F_ã?_x0001__x0002_Wó%vXã?²_x000C_8âã¡â?®#?Kã?JàG$,â?ä_x000B_hÐâ?¤nèWYcâ?=Tcñkâ?áôÓslã?4h_x0002__x0007_¦µâ?Á¾_x0005_iÉçâ?¬_x000F_.ã?ÝéRàâ?{ñ¦|Zâ?­õ»5lâ?pýÜ_x0006_æhâ?_x0003_Ù;VCkâ?(_x0011_þ=â?Tt_x001B__x0015_Uîâ?_x0017_ü_x001A__x0001_¼ââ?µ_x001E_Srçâ?o&lt;a_x001C__x000C_¿â?Ùë#ëç_â?HÂrÑÞâ?±íYN.ã?_x001E_I8Qâ?éMÿâ?@Qû_x0012_Qã?£ú_x0002_lBìâ?I7X_x001A_ÿâ?GK`|MÌâ?È^MP,Qâ?Æ¿/_x0001__x0003_#tâ?Yw_x0002_9´ßâ?©Îÿ«_x0002_@ã?µ.OÅâ?+à&gt;Ï©!ã?èïiø@_x0016_ã?n«íZ±{ã?±Ñäã?m²×Ô6hâ?_x001A_z¨Qeâ?ÿ_x0006_¹êùüâ?_x001C_Úx/mëâ?ÅøÑ0?_x0015_ã?ÜW_x0016_â?Ï_x0017_2m_x0012_$ã?û_x000F_9íâ?û&lt;=÷HCâ?_x0007_è_x000C_¼(Nã?wã[þâ?ÕDQ-×uâ?ÖàI±â?Àyvm_x000D_ã?úsD-ã?äZÂ²â?_x0007_ºÆ_x0010_;_x0003_ã?´Üv´1â?ÌZí&lt;Özâ?Æ÷¼£_x0002_3ã?_x0003_õµ¼üâ?6X¼_x0016_¬â?wñbfã?@O®_x000F_%ã?_x0002__x0007_5©¹ÊE?ã?_x0014_òÐÿ(ã?_x0003__x001A__x0002_Ó:ã?=g{ð±jã?à_x000B_IVû3ã?#_x0012_Cc_x0005_xã?s_x0010_|bXâ?_x0004_~(u¿2ã?9àéª£Bâ?&amp;_x001D_â_x001B_=Pâ?5ÑWâ?ld¢w¯â?ÐqU¹SQâ?ïÖ	%ïâ?g§äÒ_x0001_ã?_x0018_Íh®â?6ÈF©wâ?úë÷_x0004_L&gt;ã?¤·Ú7Épâ?ö}_x0006_7ã?wC=«ñßâ?2ÅQÒ¿æâ?Úá_x0008_,.Xâ?ô&amp;®-Ùzâ?7×01úâ?^cÝ¸þ¹â?{Éº)¤â?;®Vã?_x000C_hLçÙâ?ÚåWÜ?Ìâ?_x001E_àìË3ã?"m;_x0002__x0003_aûâ?AíZ¾B©â?W=e_x001C__x001C_ã?ÛÚ_x0015_Òâ?WËáé­â?ºÈK[ã?Á	 EOã?Zµ³Ââ?ãÖ¢¬Çâ?µ\_x000F__x001A_:¦â?_x0005_6_x0018_µËã?e³Qa_x0013_rã?¡üzÖã?_x0010_tZòXÓâ?û{æ&lt;[üâ?ÀiØZpã?	-_x0018_Ugâ?YÈ}þD½â?qJí_x001C__x0001_â?°üÝÀ_x0005_ã?Å_x001C_É_x0006_ÛOã?ºFÌu#Aã?Dhü}â?Tl¦ÜW&gt;â?î¸ÿNVâ? µt8ûÖâ?¤\íLã?¤7_êsRã?té«-¤â?¤v&amp;&lt;ã?&amp;O×mÌZâ?ý£_x0004_ú*«â?_x0005__x0006_ÁM_x0019_/Ì|ã?áR_x0002_ñôâ?ÑÅ®ïEýâ?_x0015__x001C_S+®Jâ?¼P*%ã?Ç2+_x000D_ã?34©f\Cã?¹å7ªYkã?´O_x0008_:ã?a¥j9+²â?ÀdJã_x0016_!ã?}Ys¸_x001F_òâ?¡_x0012_¹úâ?Ö1&lt;Ps_x0010_ã?_x0003_7_x0003_¦,`ã?lI_x0006_zìââ?±ªòRÿ÷â?Ä7_x0004_\î»â?	¬ÊFNâ?_x0017_-ÞâòÉâ?_x001F_(¥|S_x0011_ã?î÷îûR_x001E_ã?ü__x001C_-úÂâ?Xû_x0008__x0013_!"ã?·_x001E_9X_x0003_iã?¢±s_x0001_Hã?_x000C_³6oó"ã?n&amp;)=_x001F_vã?n]8	â?LwCpw[ã?EªPeâ?ceì;_x0002__x0003_DKã?k_x0001_¬_x000F_]_x0005_ã?(*Ï4ã?Öy[êplã?yB¢¨Ýâ?³S_x000E__x0005_3â?_x0001_ßÉKâ?Úæ"3àâ?_x0004_þ_x000C_¯d]â?§_x0007_Ô§Á_x000F_ã?ßn§¹8ã?Î4ïIÊâ?t9uW+ã?®_x0013__x000B_R§â?aQ»oã?°èÜðhÜâ?_x0011_	åºÈâ?$\¿µ_x0003_gâ?øèuÒUâ?Ö,âÒGâ?n)ÔuÅâ?KùÊ_x000C_Jâ?;W°)êâ?V¸'°ÊÙâ?3_x0010_Ø_x001E_YKã?_x0015_Ü½JÀâ?®Umz®uâ?_x0019_)¬~Ýëâ?Ê{+_x0001_ã?x]·Yúñâ?Øñ6Oîâ?in_x0003_Ýaâ?_x0001__x0002_ÀuÔaá^â?).%Ûëmâ?Ì_x0005_a_x0015__x000E_mâ?i¢I1¦â?&gt;5×Dãâ?²Ï4¬sqã?å_x0006_õç&lt;ã?øéÐ=xTâ?î¬òP·â?b_x0019_ÏÇqXâ?ß_x000B_j_x000B__x0011_&gt;ã?3Dn¢_x000C_ã?_x0016_ÎÄÔ_x000F_ã?þnÞ;s_ã?E_x0011_þ¢ßâ?¦Ü¶øçäâ?:àá5ã?ßÕÁ_x000F_qâ?²AIPÅ=â?Ë_x0003_Ðè¦_x001F_ã?_x001E_¢úÀ4gã?ÄÈÉiâ?_x000C_y}Ä_x0017_ã?ó_x000C_RÝHâ?¼N_x0005_»T_x0010_ã?ÕyX_x001E_W©â?z=Wø_x001A_Zã?FS¯8¤â?Ãçø6Ãßâ?Z¸s_x000E_Nóâ?}^u_x0015_pã?ý_x0010__x0001_Æ_x0002__x0003_Soâ?_x001E_ã\_x0019_câ?h|ß{8Bã?ì¿ÝxEã?&amp;õ_x001F_ì@ã?_x001E_X[£Ñâ?ië ìåâ?_565_x0005_vã?ùt#@­â??u·SÅâ?¼µ%Qâ?HúýI6bã?üIÓWopâ?è:áhïQã?_x0018_¦ó_ã?õï²_x000D_&gt;â?]@nü¨â?êÉ2_x001B_®&gt;â?O_x0007_&amp;:«â?¡­&gt;ýÌbâ?bÑ|Óâ?îëúÑ}Kã?4&lt;¤îîHâ?"õ¦8oâ?9MÍo_x001B__x0003_ã?nh_x0015__x0012_±â?ì7¿Qã?hXâùéâ?ðÞ{ª_x000C_tã?ft¢ï_x0001_ã?k&amp;_x000E_f_x0008_mã?ð_x001F_¬åHzâ?_x0001__x0002__x000E_&gt;&amp;ºÁâ?Ô0aÅ&lt;ã?%¼Z_x001E_Eã?N	¨Ô¡Zã?ï8ØÔâ?ýs¼Åâ?}_x0003_Ø[h}â?ÕÌ_x0019_e_x0011_ã?8_x0019_Oún6ã?z,_x000B_Ý_x0001_kâ?|è_x0016_úLâ?QÎ×3_x0017_©â?ÆRy_x0016_µâ?;|÷^yâ?`_x001B_¾¸[¢â?òëæÀª_x000C_ã?ù_x0007_¥_x0015_ñ_x0013_ã?E^[_x0001_0ã?£_x0015_7çR_x001C_ã??LZã?wÃgþâ?§Ðjåâ?_x0006_á7pâ?PÖì+Qaâ?_x0012_U_x0008_ö_x000E_ã?´²Iü0Aã?À_x0008_iVä"ã?Ó°hV(ã?àÉçµEPâ?H¹3sõâ?\_x000D_þ°Üøâ?¡É_x000D_Æ_x0001__x0002_]Yâ?Ø?_x000D_Ùd.ã?´ójG0cã?Ød,ØSã?0õt_x001C_8òâ?$ÿ_x0018_×+üâ?!"_x0013_l=ã?_x001A_6ÚúLAã?GoüÏaâ?¥ñD6â?_x001E__x0017_Êô¼[â?_x0019__x0016_ß6_x000E_ã?_x0013__x0013_©_x0005_=Nâ?NAlýÏÖâ?¡÷_x001D_³,Ãâ?ºµßâ?é_x001F__x000D_Nâ?FK2ã?¨¢ó`÷â?¡¦|×Ñâ?zVÐ+Câ? ÎztÅ¡â?çÀ´_x000E_Eã?°¦eã?±f_x0004_Zäüâ?BQQ°ÖÚâ?$W² Ðkã?h_x000F_Û³_x000E_¬â?-&gt;Ðÿóâ?Cz_x0013_Åã?ûÞ3Oõâ?ãû_x000C_ÌS%ã?_x0001__x0003_­]8_x0007__x0001_yâ?ziØ`ã?SrV×/ã?Wgn~åâ?ËzÿS_x0002_ã?­ãÍ¬Íõâ?¿-_x0007_üìcâ?_x0008_åT_x0003_â?#-6_x0004_¸â?ó¸F¶_x0018_uã?ÿ(;bã?_x0014_ë@¿_x0016_¯â?ãg¬´Â&gt;â?+%ÕFÿqã?Ê_7¶[â?ø_x001E_³xbÀâ?yË£ãQã?Æ_x000D_¬â?èËp½Mâ?¨¯³G:Xã?_x0003__x0004__x0018_úwã?ÍÚÈÛrâ?_x0004_brµ ã?_x0007_w_x0003_­Øâ?º&gt;P:â?²Æ_x0019_¶óhã?Í·XYä]ã?¾î÷@¡ãâ?Aë¨_x001A_Åâ?¨Ñ×Äâ?êëÑ]óÕâ?Ø_x000E_C_x0002__x0003__x000E_Üâ?°qAá¾â?Z_x0010_í_x0008_#ã?Ph_x001D_âiâ?"u ï3ã?HÅîâ?_x0013_ºå_x0012_ã?Ë¼àè|â?_x0004_´êâ?ÈB»ó_x0005__x0007_ã?øyÞ{îâ?÷_x0019_eÒ-ã?îX?vã?x_x001E_KòAfã?Âú¶Lµ·â?61FI1Bã?Ã9Öfñpâ?^_x0001_	_x001A_Êâ?-!È_x0010__x0003_â?¦6Ý\Dã?üA4·A_x000B_ã?S¦B_x0006_rã?êoò;µâ?&lt;ø_x0011_jä_x0003_ã?Tb2UD_x0015_ã?1¬_x0011_¦ÒYâ?ËWjµ¡Xã?_x0014_8MÔhâ?2ä_x0003_ïðâ?\£»í&amp;ã?àºW	?â?ÔÖàph¯â?_x0002__x0003_~A6³â?'3û¸mâ?J¬äÂþâ?_x001B_l_x001B_Ó}ã?_x0006_d´_x001F_¶ã?@k'ýÝâ?£+_x0015_#M%ã?Ún-7uã?væÅ_x0013_Öâ?VÎ=h_x0001_ã?ÿ?ACâ?_x0004_«¤+Uvâ?¿\¾Ê²â?¡_x001D_õAâ?¬&gt;Kã?c_x001C_¹_x001D_Sâ?_x0006_dMÓ¡â?['Ú¦â?_x000B_BA)äÏâ?pR@ªâ?¼u$îVâ? ÃÍí_x0013_ã?_x0015_;_x001B_Ý«Pã?=¹ç_x0012_Pã?ñvÚ§·â?Ð¸ýT~_x001C_ã?ÿÂ%¡øRâ?7Ü{¿vâ?m£¶G~ã?]v6UUã?@0QÊâfã?G_x0016_©_x0001__x0003_czã??ßz4XÈâ?UTféâ?h¬ÕÏg_x0004_ã?_x000C_*»o_x001B_Kâ?¢Z{$*ã?;%=M$#ã?¸	{7?´â?&lt;áRó÷}â?_x000C_dîª_x0001_}â?=X2ã?ÞEUÉâ?~´jî[ã?_x000B_$=1ã?'$h2ÑÆâ?ïª(Úkã?d:ø¿a=ã?0_x001A_P&amp;®Mã?þÎ_x0011_-åâ?WLXN7ã?±!Ô_x0018_öâ?_x0005_;`=ÿ_x0015_ã?×n_x001F__x0012_ã?J_x0002_Î¾»²â?Í¬áÛ-ã?²Ú_x000E_=2_x001A_ã?©E!»§ùâ?8§_¶hâ?;ÝùS}§â?&gt;]ÜØâ?8Aèg"ã?Äi¾Ögã?_x0001__x0005_(Õ{âÝâ?¢|pH#wã?¹!þÔâ?_x0003_·­¶â?(Ôè_x0002_fã?t_x0003_söù_ã?_x000E_Væ`â?¡_x000E_¸â?(¢fU_x0007_Ñâ?â!'_x0019_µZã?Ø¾i_x0002_3µâ?ÈÆÛpã?&gt;ýË_x0002__x0012_oâ?±Å¢®â?9_x0012_`1Ô¤â?ÌÛRø9Kâ?²(ßqÇâ?´¢3ÏCâ?ÌfôöÁ!ã?=_x0019_esâ?ÐÐ£î0 â?Ï9L=º¾â?^Þ.!Tâ?á_x0015_Þç&gt;ã?×0H_x0002_â?_x001B__x0001_#Kìâ?x_x0019__x0002_ûâ?ø10ªáâ?kX¤R¼lâ?*c¸i/ã?x¦µ"_x0008_ã?_x0004_ýÐ¤_x0001__x0002_'ßâ?D_x0006_S?wOâ?Eu,_x0018_ã?ß|Ä=Ô°â?Þltâ?æã:|yâ?¬XA5Íâ?_x0003_-ÃMóâ?vÞSbâ?ã½pþ5Þâ?îÙ_x000D_ÍÂâ?S_x001F_¬]m¬â?G_x0016__x0005_o4[ã?C`¢¹¯â?¼§~7$iâ?_x0019__x0008_È;Íâ?O¿n«¯â?¯_x0019__x0008_g¼ ã?rö&lt;·©â?dÞs2&gt;&gt;â? ªX_x001B_3_x0016_ã?_x0007_óÂ_x0008_¶â?Ø~è«eâ?¬(ò*ãvã?~aåoÆúâ?(_x0017_;Ñ_x0003_ã?O,= Mã?³?_x0015_¸i³â?ä¾ÿ"â?_x0019_þ_x0007_7Áòâ?&gt;Pé	Þ_x0008_ã?0_x0015_s±#Ðâ?_x0003__x0004_rÈUézâ?Ã*Ãnâ?g_x000C_¦¨3ã?2êÙ&lt;¢â?ÐÈ_x0003_}â?'´Á_x0013_Qâ?çYìD=wã?à?ÔMXâ?##ã?Ð¡+µsâ?(ê2Râ?bþmÿÃâ?-?ý£iØâ?R/óíqâ?¥)ïniâ?@X	á&lt;â?hÖq_x0015__x001B_dã?´yë!®â?rj_x0002_{ìâ?e_x0012_KöÏlâ?ÿßn_2ã?ä×QrCIã?_x000B_úÒ_x000E_õ]â?å£ÄÜÍ_x000D_ã?»òøÝsvã?Ò$_x001A_]Bã?ÞÀ¼­n´â?í·îêgâ?Oì_x0018_Åúâ?ÊìL_x0001_ â?::fè¾´â?à­ã/_x0002__x0004_^Uâ?t_x0001_ÅuTã?~!öÅÆâ?ê½Æâ?0\._x0017_â?._x0005_Ò]ûÛâ?YJ_x001F__x0002_Ìâ?1èoo_x001A_ã?¼}_x000C_¥æâ?.¦HÈs3ã?;¯±_x0008_¸(ã?=R/5Fã?	7óâáâ?Nn¶Xã?_x001B__x0005_ÈSîÇâ?U_x001B__x0019_Oã?}{¬Xâ?ÿãðwâ?êl+$_x0008__x0003_ã?îtj_x000F_pâ?®ð¹ÇåYã?_x000B__x0017__x0012_x|ã?UÊ§(Z­â?òÓý"2»â?H¦n½`Øâ?M?_x000E__x000F_Þâ?_íHqMàâ?ÆJ.ö_x0002_ã?_x001D_ÜPT)Aâ?à­cVâ?&lt;©_x001E_-câ?oH¼Ùûâ?_x0001__x0007_ý¨(vmâ?"®Ævd½â?~·èv_x0007_®â?ë_x0008_Ø? ã?½ëà~NÚâ?ß,¨â??ª_x000D_á_x0005_íâ?òh_x001B_ðâ?_x0013__x0006_w¶â?QVeKJYã?¶_x000C_ÝnrÆâ?o_x0013_1Êm#ã?Èsä="_x0014_ã?îETÄYâ?:.ë_x0003_Ââ?åÑÁ_x0018_Æâ?Í_x000D__x0012_ºQã?b©ùétâ?¼uJã?,Î±2}vâ?¹¹Èü®Bâ?_x0002_ä_x0004_¢_x0007_ã?;Ù_x000D_lyâ?z%å{qâ?¨7°5e_x001B_ã?TÑJ_x0013_â?\Â_x000F_$¼â?ÀÔfÕâ?ã_x0004_.ÿ÷_x0010_ã?d_x001A_zÓæâ?&lt;-_x0006_ã?/M!_x0002__x0004_MÜâ?î_x0003_)#_x000B_ã?¶_x0016__x001A_Í$Äâ?	ÈBuâ?0C5_x001E_:_â?_x0010_å³;tâ?ðÞôÏ6ã?8ÅÕnÑîâ?Þ_x0019_¨å²â?ch.¢â?¥Bñ©Jã?mwj_x0011__x0005_ã?&gt;ë_x0018_Æcnã?5pÿÏâ?½j¼â?4_x0013_¤D/ã?²[ö_x0016_ã?h¢_x000E_Lòâ?Æ/¿Ú±â?½"_x001C_$/_x000E_ã?§&lt;¤S÷[ã?N&amp;SkXmâ?t Ñsñnâ?Åqý_x0001_!æâ?¹tÛ¾Êâ?_x0007_Ä\èâ?+0ÊüÝõâ?_x0006__x0013_×}ã?4ÖÖúE±â?DZ Ö[êâ?6@_x0002_tò1ã?þð£	ÜTã?_x0001__x0003_#E}k_x0002_ã?MklR¥â?`_x001D_²ÿã?ñþUiºÒâ?¬_x0007_7Æ·â?©ì eâ?ã1H_x0016_EEã?_x0016_Ë¥auâ?)_x0017_þ©lâ?e_x0005_:_x0015_`_x0003_ã?Ø¶o_x000E_ZÖâ?4Ç.cßâ?ÁSßH,ã?´Z_x001A_¾°â?$aSçÜ?ã?_x0015_éM+Êâ?V_x0012_Bã?Ó_x0014_ænDã??ë¬énã?Óû7J:dâ?Ix_x0018_Yö	ã?·ýG¿^uã?Õ­_x001D_åæ{â?ËùC#_x0014_3ã?òËx¿â?ØÝet_x0017_ã?r&gt;&lt;|Ýkâ?ðAµäâ?_x000D_àzÆñKâ?M_x0004__x0002_å*ã?q_x0018_=µñâ?÷6SÈ_x0002__x0007_¯5ã?¾³å_x0011_wâ?Fo_x0016_ä_x000D_Çâ?-#]IáGã?ÍÅ;¥áVã?I	»Ý§â?ÖJóVë¸â?v#ê_x001E_Nºâ?d¢º_x0005_ã?ºß	_x0006__x0016__x000D_ã?§quÂíâ?òhëkã?qÍá&gt;¾tâ?å_x001D_g0¶â?#u_x0002_wâ?Ý_x0016_Ñâ¢aâ?]¤}ò_x001B_Sã?vÇú_x0005_Àÿâ?â_x0001__8_x0003_êâ??­&gt;|¤â?¦_x0013_OÛâ?ô_x0004_ÜôÂâ?==Áÿjâ?_x000C_®àF¨â?m2êÐxâ?ß,ÞxÖã?IkaúM:ã?ê,#à/Qã?Å*Çéâ?´ÜM@È\ã?*KpÕmã?=k4õsyã?_x0003__x0004_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5K*_x0014_kâ?ôË§z¼pã?Õôÿ|È%ã?k'æïâ?4YlÑ!Aâ?yDZ­ùâ?¿/_x000D_Ü_x000D__x001C_ã?IQ°!RÑâ?äØCÀW_x001A_ã?®ætaã?¶Ceq{hâ?#ñ(Mâ?*_x001C__x0019_­â?_x0011_¥@_x0004_ú{â??_x0013_#Ò.ã?oYm_x001F_Éwâ?&gt;ÖéÖ_x0002__x0006_l¼â?8ààÞ_x001A_iâ?É_x0017_à,iã?!&amp;_x0011__x0012_!Hã?Þ}^_x0006_µâ?Å!ã_x0012_å3ã?ñ]ë.³-ã?U¢w-BIâ??øÃ`ã?dª,~1ã?E_x0010_ç_x0003_â&amp;ã?3Ì_x0006_©Afâ?ùÿª0øDã?ß×_x0001_Ù_x0005_ã?_x000B_«ß^â?á,óÝoOâ?»@|_x0016_ÿâ?s,_x001E_¢àÆâ?}_x001A_&lt;Öçâ?ÅéÊ_x0006_n¤â?f_x0016_Ã	_x000B_â?3F{_x0013_"_x0001_ã?ÏÑ²Üi®â?¯10ÓÈvã?w~j©õâ?Õ_x001E_{+Í4ã?Óu å®â?åå&amp;-_x0004_â?&amp;CÃÿGâ?¦n=C_x000F_â?V_x0002_vø~â?=¹bâ?_x0001__x000C_°_x000F_í±°ã?_x001F_vd_x0012_Dâ? îçÞÒQâ?_x0013_Xs_x0007_|â?)_x001F_ªéËâ?²_x0008_rÊ#­â?_x0004_ãGÞ_x0017_0ã?_x0011_¿ÛÑL_x0003_ã?=Ý,§9ã?®G8XÈ|ã?R¶»Kúâ?_x0003_Ë¼_x0017_õâ?Ùa_x0007_"câ?¤N_x0010__x0016__x0001_%ã?K¿¨µÀnâ?çÇE_x0003_ã?E,U#_x001B_	ã?7ôu_x0016_´lã?i_x0019_)_x0002__x0006_ã?«´qpgâ?_'3¶_x000B_ã?Ì_x001F__x000D__	Ââ?h ùÆmã?Â_x001A_Ôîâ?y_x0005_ço?â?ÉR_x0017_tµâ?O_x0007_(Ö'ã?+Kt}+_x0005_ã?¯_x0014_¹Ø¥â?a_x0013_ð_x0016_Kã?`(}_x0012_ã?_x0001_ý´¹_x0001__x0002_wã?_x0018_B¡Þ?^â?XP\Ä|â?¯?ºâ?Ä2Éüâ?ê¸R×â?QLrS_x001F_£â?@¢¤©â?_x000B_Y_x0015_¦_x0007_ã?Bàx_x0011_;ã?¬¡ú¾Yã?u_x0004_åÚ_x0001_ã?íÔb)nã?èí_x0010_Ñ¸â?¥Îâ?÷ü¤æVLâ?_x0001_²¼=¦	ã?]Pb'â?)4_x000D_yâ?åÏþuoâ?á¿d§~ã?_''lã?ú_x0005_º_x0018_ø_x000C_ã?_x001C_upjç_x000E_ã?äò4¯BJã?¬_x0011_Þ\®â?GQ_x000C_­u_x0007_ã?ÁÜó_x0005_ã?ÃÔ,{sâ?=k_x0006_¦Ñâ?Y9!1&gt;lã?(¨âå?dâ?_x0003__x0004_7ÁL{Äñâ?.a.ºüâ?_x0017_î¡â?#_x0006_!+Tã?ÔOòhG|ã?ðßn~_x000B_bâ?´_x0003_ª`ã??ÑÃJã?ü5~/îâ?zIbp#1ã?K,ÈÛü_x001E_ã?_¾_x0013__x0001_9ã?A_x0001_ÙÞÖ_x0017_ã?s´qÙ&gt;ã?Î_x0002__ûÊ_x001F_ã?aÞ(_x0010__x0013_ã?a_x0007_âËâ?ç×¸`UHã?NSí_x0018__x0007_Äâ?Þ_x000E_XÆ_x0001_~â?ùÛ!]â?+}vgúâ?¹­_x000C_r_x001C_ã?ÂòÓ6ámã?ú2Pjvâ?_x0005_?GÕZã?)ºwÚV÷â?ÅY«_x000B_%ã?_x0014_-,Eåâ?­×=êÀ.ã?¶g)Ò_x0015_ã?_x001F_û@Ë_x0002__x0006_9ãâ?"_x001F__x0013_Fâ?Ù#¢9$5ã?Ëá&amp;_x0010_Q_x0017_ã?Þ+&gt;{ã?I_x0018_l$ã?]_x0003_Z¬©â?CÐQªÛ°â?m·Hi@_x0003_ã?DpVÆtã?®?ð;ã?ÚRÎ®_x0014_Ñâ?S_x0005_r9_x0019_wã?9¡lÝ_x0003_wã?¾àÈ_x001C__x0005_´â?ï¶_x001D_ÙXã?_x0001_$_x0012_¨\â?¸'Ì$8ã?ös2ßWaã?ûg\kâ?}mä¿Óâ?w³ÍÑØñâ?òÄ(o-ã?ÌJ¼¨Í=â?HDá¦Sã?Ø_x000B_ÍÚ vã?ýå¿{äúâ?×¹_x001F_æ¢â?uÇ_x0004_&lt;úâ?1&lt;ým¤â?R¨T9±=â?wùtp¢Yã?_x0002__x0003_íHtoÎIâ?_x0012_ô_x0002_·_x001C_]â?$à:Îzâ?FÅ_x000C_¦äÓâ?Ü{ï¦dâ?¯Äå:Öâ?Ö¤g#¤/ã?Ú~LÀ·â?Øãf#tã?§_x0019__x0015__x000E_â?Üþ¢­â?ò_x001E_My_x0003__ã?õ_x0001_í&gt;ã?DMüÏöÆâ?|²¼Ã¹_x0002_ã?_x000D_??_x0006_$ã?hÑe*_x0017_1ã?{,&amp;4°³â?lªÀRU^ã?_x001E__x000C_k_x0014_â?û]+öÊ¡â?¸?j¥Rã?%UùéÕâ?aèÎ^_x0007_ã?jGdWâ?n8áÒXBâ?òëeþÐ_x001D_ã?X	_x0015_\ålã?¾ë]!9­â?ôÏw_x000C_]ã?è2W{íÙâ?Û«_x0001__x0005_Ùrâ?Ì»Þ_x001B_õâ?`_mèuâ?e^ó¥_x0014_ã?Z+iUÀãâ?&gt;äi]¯íâ?¯$Â[â?u.F_x001B_ìâ?®æ_x000F_)Jã?ú8h_x0018_Û\â?¢y{/Cã?ÿ_x0002_îªAâ??6o_x001B_)4ã?nk_x000C_=Lâ?^|DË¿rã?_x0004_ïáû¸yã?^ÜåVâ?Há°9ª_x0003_ã?z¾±eB§â?_x0007_Ê+»äâ?xò7_x0002__x000E__x0017_ã?ýç»¯_x0005_ã?_x001A_sLþ¦â?´Bh)ã?ÕÏz.â?_x0017_l|_x0012_dã?6_x0017_«_x000E_âÌâ?vuø1ÅÎâ?õÅ°x_x0011_½â?¥C|YÜâ?ã`×JSã?§_x001C_=Àbíâ?_x0004__x0008_V~DFâ?_x0004_LUSnã?0_x0005_ÂØ¡â?ÐúÇwá²â?Ü`MxIã?~ºÅ_x000C_dâ?*toD	Hã?_x0013_Àzå&lt;ã?Kh&lt;Epxâ?ü®àùâ?dëa«ø_x0004_ã?æ¡}KKâ?8?Bî_x0016_Ëâ?MÝÏ_x0001_/ã?*ÎU§hâ?iÓì&lt;@â?Dz_x0006_Ö¢bâ?â9F_x000F_$§â?ò|J37ëâ?§ß÷=â?²$_x001B_Îâ?Õ²êö_x0005_²â?Ó)_x0012_$§Bã?õfç:_x0007_ã?4Òþ0§â?°Ï¬_x0002_¦çâ?mKWüâ?7ã_x0014_ßxâ?,¾l@=}â?_x0012_0_x0013_PG_x000D_ã?îà¤_x0003_ëKâ?Ï_x001B_«_x0002__x0006_Câ?d÷_x0002_o¿â?ÜvÛêvã?eM»£)ââ?Ç=_x001C_ö0ã?èN!Ûçâ?8Rú_x0013_î_x0004_ã?lo_x000F_onvã?¾]ç3Ëâ?_x0005_\¢_x0004_p_x000D_ã?¦ÄÏòi:ã?ÄrUÇ§â?_x0003_aà¦³â?Õõç_x0007_ã?Ñ80³÷â?çA_x0013_õO|ã?ûÍ¸Ádãâ?O2_x0013_½öâ?xDh6Ö]â?i`ð7ùâ?tá½_x0006_¨Òâ?_x000C__x0011_+&gt;ìÛâ?ÒDàsü/ã?Äî²ãHîâ?Nä@^Jâ?N'sÓEã?{t`r¹â?_x0001_K_x0011_F_x0007_«â?I_x001C_ÍÑt_x0015_ã?Ë$¬×êGâ?Äpp£_x0016_ã?´´Ú­_x0006_ã?_x0003__x0004_²aÓ¢_x0018_aâ?\K_x0006_\Òâ?K	«Æû_x001F_ã?%Z/ðçâ?üøÀÿæ_x001A_ã?:ï&lt;·'ã?_x0001_÷wéÚâ?;_x0017_å~â?ÓPBz'_x0004_ã?_x0012_ÐTäâ?íO ¿ôÀâ?pf5þõôâ?æ_x0019__x0015_ÏÔAâ?cD¥OÚ_x001D_ã?_x0004_ì_x0019__x0015__x0008_ã?R3÷ÄÄìâ?ÅP[6÷â?«vKæ_x0006_Tã?-6ãÌåâ?*h_x0013_Ê÷bâ?Lìg_x0002_ã?{_x0018_æxvVã?_x0003_Ä_x0013_ Zâ?µöË¢BÎâ?2_x0010__x0012_Ê¼^â?Vöa_x000E_º\ã?1ÁR¼aâ?6à_x0015_Ìfâ?_x0006_ÒÑíâ?xôø_x000D_£â?_x001D_5f_x000C__x0014_aã?_x001C_jMd_x0001__x0006_ÄÌâ?*C~ Á÷â?õ×¹ë_x0018_îâ?0_x0001_Ônohâ?îëR_x000E_Kâ?º_x0003_x]ïâ?×Æ`G_x0004_ã?4¢_x0005_pÕNâ?öhÈmâ?,µÝ\ã?lJud¡]ã?okªÏrcã?5GÌ_x001A_ã?f!Ðâ?±_x0004_é_x0002_qã?QiÊðRâ?Â½2K^Nâ?fegâ?|É¹Ky_x001B_ã?r¢Ë_x001B_½6ã?=÷îf3_x0015_ã?_x000C_o?L_x0004_Áâ?'«AâYâ?Klo_x0019_Ìâ?ñpyÃ\¡â?_x0014__x001E_ ±gã?ÏlU8Aã?7_x0017_ð4G\ã?ác»CÆäâ?g_x000F_Ûx]â?9`_x000F_Þ6ìâ?yoë]_x000F_fã?_x0003__x0006_ß~[¨âlâ?Ê=_x001D_^â?I_x0012_z±°_x000D_ã?_x000B__x0014_XÞâ?åN-ã?s½m3`â?$_x0005_Qªâ?P_x0010_e&amp;ÕËâ?5Yj-äâ?ËËA,_x0013_&amp;ã?_x0008_h^_x0001_ñ9ã?·7{Y½Õâ?ÿüù,ã?³'¨÷·fâ?þ_x0002_Z_x0010_@ã?òi_x0006__x000F_ã?Wc_x001C_'¥ã?*lÓÑm"ã?¨Ñ_x001A_ Ø¦â?ÔRÜÿâ?¦_x0019_È_x0016_Ýâ?-¡û_x001C_ï°â?Sy_x0014__x0003_âMâ?ÖàÄÑ_x000E_â?Èkì=gâ?_x0004_@BnRâ?_x0010_4`lüâ?&gt;oy¤Îâ?b_x0012_8ô)ã?Æã_x0004_Mã?¯Äð½±â?í¿\ë_x0001__x0004__Xã?R:_x001B_«â?qïlHGã?ØB}°pÅâ? _x000F_ùeÙ{ã?\6_x001F_ó¤â?¤rS×Ø¬â?Áe«_x0003_ã?Ø&amp;}$dâ?µ_x0002_$´â?~ZÁ_x0007_!ã?*â¬kâ?¬È_x0013_R{â?Ófð{â?ïØÃñç)ã?pSó2Aßâ?ÛÆØTLã?Òa_x001D_9jã?1Á°É9#ã?_x001A_-k_x0016_Gââ?ly¶®â?x¶&lt;%W_â?_x0001_*p¨ñâ?¦ó!	,¿â?ÒB_x000C_ä4Ýâ?ømêÑCã?¢3ÇOâ?[B]ã?Ã£h_x0001_º?â?Iî®ámâ?H$_x0016_gÇâ?_x0017_Iâ?	_x0012_&gt;eéþ),ã?&lt;X_x0019_Ù_x001D_¤â?kÒoYã?bS?_x000B_yã?½üh_x001D_Eâ?b£¼âÈ&amp;ã?$ÆÞù~ã?_x001A_@ò_x0006__x0006_Pã?}¶æjâ?(ß_x001E_@Ýâ?O¶_x0004__x0011_Àfâ?xß_x000E__x0011_wâ?Ê_x0017_­_x0014_y¿â?öÄc1¸â?DððýVã?ë_x000C_5Ä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Û_x000F_ã?È³{q_x0003__x0004_N(ã?_x0013_eóR\ã?_x0010_2_x000F_)àâ?¶_x000F__x0005_èàâ?%,_x001F_Ädüâ?	¤´2óâ? Êhrâ?U_x0014_mcì®â?Ôã	1_x0010__x0002_ã?J_x0017_O&lt;Hã?ZîÑkÎâ?!_x0017_ÄºÃ5ã?×5­¦Æèâ?¼èg(_x001C_Iâ?_x0019_b;Q{â?Êgw:Ñâ?*ÏôvFâ?îæî·«Nã?ÕÙwPðâ?_x000F_þ=8ÍËâ?ÏÿÇ_x0017__x0001_oâ?;F~­n÷â?!®ùýonâ?_x001C_Á_x000D_([cã?-¼x;Nã?RÛ0_x0015_â?Údø¥¹â?ÊõÜâ??y_x001F__Ðâ? tâ?õ½[vÍyâ?©c÷±Ûtâ?_x0002__x0004_f_x0017_û¯Fªâ?Ø_x0007_¡¨Ó¯â?cºá'â?aÙÁ-P#ã?DçÈ_x0017_,}ã?«&lt;´óâ?_x0012_EÉá)ã?A"tâ?å¨ða\xã?®%xp,ã?ñê%:êâ?_x000D_{&lt;DÌâ?¦kÁD_x0011_Öâ?ßUHWMã?ÑÊÙÞâ?_x0010_RwñR&gt;â?´_x0013_=¯Éqã?|ä^_x0015_?jâ?¤·8½^&gt;ã?ãG}._x001A__x0007_ã?Ò_x000F_ÔRâ?_x0004_3D Õâ?s2]åJ_x001E_ã?_x0014__x001D__x000D_uC¹â?ïßoü_x0013__x0012_ã?E'ÊCâ?È/QAÀâ?q_x0008__##¸â?xè~_x0010__x0003_tã?-=«Ï:â?_x0001_ÃEÓYã?]Ët_x0001__x0002_9_x000B_ã?òñ[\4áâ?n©-¢Nã?ÊHôÅ|â?úLªaâ?_x0012_þ¡_x0003_µâ?qD6Áâ?^Î±º_x000D_ã?=,ÌBáKâ?$¿UÐ_ã?#îÞ£¿,ã?*TPÏfâ?~ôDÇ9ã?ækóöâ?_x000C_ÝûçR_ã?	Ôc¦@¬â?täç­_x0013_@ã?â!á¼ØÛâ?ÅC¯éºÛâ?_x0006_ðã¶ÚPã?^w¦å_x001A_eâ?æÃ]^_x0011_â?I\ëô¡wã?°E&lt;ÿB[ã?*¹s_x0016_ùâ?_x0016_fø%nöâ?Pó&amp;º:ã?´	}_x000F_ã?ö_x0008_Qd±â?k_x0015_Ð5ã?L_x000C_ådF÷â? ¹_x001C_Jâ?_x0001__x0005__x0018__x0014_?P®¾â?-Aþ_x0004_-pâ?J^zùbÚâ?_x000F_gjHxNã?_x0014_U_x000E_ý_x0013_Ìâ?ß^\_7-ã?«_x0003_c_x0005_ùâ?þ¢ðH_x001E_â?_x001B_lxÇâ?b=ÝÆ[ã?6d¶b}iã?_x0005__x001F__x0002__x001C_ñVâ?Ñ%íu¦_x0008_ã?êzbodâ?sq_x0006__x0017_ã?79úHã?eLæ¿â?¢ür^Æâ?¶vÏï_x000E_Dã?\'_x001E_)mã?_x000D_6Úl¨â?£ÉÜ!_x0013_ã?_x0011_¹Ò_x0014_Ó`ã?o_x000E_¤Y"â?²¡ò×3oã?´ôâ8¸â?Rë_W_x0010_ñâ?®æh@Öâ?kS úâ?·©í?;ã?YàÚgã?å_x0011_^Q_x0001__x0003_RÌâ?Ð+ µ[ã?¬ExQã?ò4[³â?¯a83÷¼â?{ùZçp&gt;ã?¼¦6¨'ã?_x0011_=_x0018_Ôâ?b«Qoã?DÄ]âz5ã?Ð¤H³úâ?w_x001B_âÞXâ?+LôþWúâ?»z^Zâ?¸_x0013_ó:_x0004_sâ?3&amp;_x0019_â?\ì§f+ã?k'¡õ:â?"â¾_x0013_jã?z/pvÓxã?¢_x001A_¬'â?ggâ°â?VöÏM_x000C_&lt;ã?dçg50	ã?+þ0m_x001A_Mâ?ÌG2_x0007_×â?­ÂrF]â?÷ò£u_x000F_â?_x0010_rq,¨@ã?É_x0016_¹Û_x0002_â?·ègúåââ?c_x000E__x0003_â?_x0002__x0005_~_x000F_ÞÆøcã?øá}Nâ?Å¯Xâ?.×_x001C_Á²â?ÀW:èCã?õ|m «â?K_x0001_Q?â?T&lt;mlÙâ?Øësåpã?^;iÇXfã?à2ùd4ã?Ù&lt;h#¶mã?BÃsÚ£ìâ?k±_x0015_Iyûâ?!sW_x0004_ôdâ?_x0019_þîaíÿâ?_x0001_¼±vö^ã?Ã_x0003_ýoã?·TC,ì}â?~ùJ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0004_¶â?Ðü'_x0001__x0005_ÿgã?2áÆ¥ùÿâ?Å8_x0019_DO÷â?ßt_x0016__x001D_öðâ?RÍo4ë¼â?wh!x&gt;ã?w$_x0019_Í9øâ?ýâKàBã?Ë£æ§â?_x0018_ÐÅ)øâ?Ï,e6_x0004_Cã?»ÖIÊrã?òµK¡Hâ?ñ9¬ê_x0015__x0011_ã?_x0002_Ãèdâ?A_x0014_6Ô¯â?£¬_x001C_r*©â?6¹:)µzã?à3TÒyeã?}Í_x0011_vºÐâ?ÆcüÐ©â?_x0016__x0014_o|ã?ÅÛ[³_x0003_'ã?oÑ4_x000F_7ã?¤ÓX÷/sã?	5±&amp;xâ?ï¯\*ÿ_x0003_ã?&amp;cVÓâ?_x0015_eVrvâ?_x0004_i2$_x001F_&gt;ã?4©³xã?¬aµÞ_x0002_ã?_x0001__x0002_ªY(14ã?S¡"²â?fÂpÕêAã?ZÇV¶Tâ?_x0014_R:,fÎâ?çÃ_x0002_ó@gã?sø-EÈDã?9_w_x001E__x0018_ã?_x0007__x000E_£íí_x0019_ã?fÞÎ)Gâ?]IlxÇâ?ÜòE_x0001__x0019_Ðâ?_x001F_vÃCeËâ?Ðm_x0008_Ñpã?+À÷_x0016_Xã?(ÀDiâ?pO®í4Bâ?d_x0015_ÎK5ã?HÌÎ/ã?±X²BúLã?!_x0015_5È_x0008_åâ?Ë¨×¾m_x001B_ã?³¸0å_x0016_ã?W[±¿°tâ?¤Y_x000C_ü_â?%ç_x0018_&gt;@zâ?_x0004_(Ë(sâ?_x000E_Õo­ã?d±%}¼â?¢OS©Oã?/._x0011__x0018_\â?3¬E_x0017__x0003__x0006_ÇÖâ?Rh9eîâ?JÂm]~â?!ÛÆ¦?iã?¡5Ç+÷èâ?^8Æ·+cã?=_x0013_Ea¿â?2§ìÿ°â?/ìíf_x0019_ã?úÝ8Ñ¢~â?³CùtBµâ?	/µ­lâ?&amp;ìàL8ã?/gÍÙ7â?§*i,_x000F_ã?»?~HMâ?e?Ùê;9ã?1:vJÔÐâ?l_x0001_pÇBâ?Ì[Ü_06ã?.X­Î:®â?_x0004_ÐUã?òDø_x0002_fâ?_x001C__x0008_ñSâ?óÙõ_x000B_ã?Ý	÷Mâ?¾YÏH«â?ÿÌ _x0005_dðâ?Öé'â?_x0019_Íÿ×_x001A_â?ZÄ@_x0003_ùéâ?_x0012_ø²©¢â?_x0002__x0003__x0003_\¬åUiâ?³ªÏ_x001A__x0012_ã?_x0011_XÇ_x0018_üÙâ?_âJâ?\_x0014_3¼ýLã?_x0012_¯_x0018_Wü{ã?;öC!­/ã?rs_x0018_ì^ã?"Õ¸.yã?Öèð}ßÜâ?_x001A__x0004_ÉìÚâ?;_x0014_ÎÛf&amp;ã?ìÜX_x000F_¸â?_x001B_Fù_x001E_Ì_x0010_ã?dkä_x001D_3nâ?îé_x0002_[jâ?³Â-4.Fã?_x0004_ËÂ~S]â?VÑ¡,ã?rþA_x001E_â?òwb^¸qã?*fS)B!ã?©EP_x0017_Ð\â?ÓGB	¢ðâ?&amp;_x000F_f/(~ã?ß_x0001__x0015_Å]ã?_x001A__x0013_Ü¥»â?_x0019_+Yû?Vâ?Øâyl/ã?&lt;Ì_x0004_E	ã?\b.Zàâ?äío_x0001__x0002_`Aâ?ºpÜ_x001C_Ìbã?j1ùºÔ¶â?ZÝiö×Ùâ?Û_x000C_s87_x0012_ã?KGä7,ã?	Bõ_x0003_;ã?ÓßÜkã?¹SÆâ?ã.|Xâ?þ@¾;pã?½0W_k_x0004_ã?&lt;åäl_x0015_hâ?W_x0017_X54rã?póìæXã?Gß/_x0010_1$ã?6oÓ÷â?Y/_x0002_°\â?Àõâóâ?&lt;è!o_x001D_=ã?P¦ÒÙ?Jâ?+Åû¬¬_x0007_ã?&amp;__x000D_äµMâ?µ¾+î©â?uó_x0015_g&lt;·â?À¦¶©®°â?I¿èÏUÁâ?,_x0016_Jõ{ã?ì×¬_x000B_lâ?$3_x000F_ïâ?_x0014_5TÉü_x001A_ã?cmka-¼â?_x0003_	² Gmqâ?Gä®æ³â?_x000C_Æï_x0006_Ðâ?Èk°d Nâ?ï0U3gâ?xí_x0019_Ä_x0018_vã?_x0010_Æ%Vâ?&amp;pLÇÖâ?l¬_x0001_t¶â?ß{áwâ?ã¦_x0014_heLâ?ÅU ÛØcã?ùZì¦/;ã?_x0014__x0012__x001A_W_x0004_|ã?,Ûq¦â?Sìõ_x001B__x0006_ã?óÁ_x000B_	àâ?Ñr¼%_x000F_ã? PH¸91ã?j^±$P°â?_x0017_­*oâ?Á³ó9¾?ã?ôÓ_x000C_Ùf°â?j¬_x0019_z?¶â?å¿)Wúâ?®.¥¬_x0008_ã?Ã=_x0006_¯¯_x0007_ã?è~9iG_x0004_ã?t']_x0002_Yâ?&lt;G_x001D_G_x0006_Dã?:_x0005_ÏÓ|Mâ?ø_x0010_Lú_x0001__x0005_×_x0002_ã?;¬_x000E__x0006_ã?_x001F_±_x0013_ o;ã?_x0008_`k)^Ãâ?tÝº¼Kã?_x0016_5z	G¯â?Lv¤Ï;ã?}É_x0003_4vâ?8Ö6k)áâ?¹·+ió_x0005_ã?¡ÆÏ_x0015_Üâ?}Ò	|_x0010__x0007_ã?´_x0008_Û[ï_x0006_ã?ÇN{[íâ?Z¶||_x001C_ã?â"#_x001E_;Aâ?B¯}_x0004_¹uã?*Õýj9_x0002_ã?ÃC½â?Õt(Oã?Â# £_x001F_!ã?"_x0001_#ã?¡_x000D_Aà®_x0008_ã?_x0001_	B)â?PHOØ_x001E_ã?nËæ!Ýâ?xä_x0007_Ðôâ?_x001E__x0003_¤d(.ã?0¶¼î¢=â?½ë±§_x0003__x001E_ã?èG»Ìz³â?¸t}ýíâ?_x0007__x0008_5ô·!ã?Èþ^fâ?_x0008_X+Ð¤Ôâ?ø(bÏ1â?÷_x0002__x0016__x0008_´â?"_x0003_;_x001F__x0012_â?_x0006_¦^qÁQâ?:,_x0010__x000B_hã?_x0004_20oâ?ÒnJ®Tã?_¦Ç:Û¾â?ÿòOgFã?¨lUÿéâ?Ñ_x0017_!_x0006_¯â?SyÖ_x0001_N*ã?&lt;&amp;ÿ_x0012_tâ?gG#_x0016__x0018_zã?.]kÁ9_x000C_ã?ì_x0014_&amp;«uâ?ú_x0010_Á¸_x0006__x0004_ã?sMÀ[_x001B_[â?B¬µRSã?4pÓtâ?ðÛ_x001C_[Pãâ?ü	ØqÐâ?_x001F_Í_x0008_"]tã?	íâ¼fã?_x001F_t_x0014_ªXFâ?¦­õd_x0018_ã?ã®_x0005_h°Tã?Â_x001C_=Ä_x000D_â?&amp;*X_x0005__x0007_+â?±gC[ã?NWù_x0015_Iã?ÒMH_x001E_vzã?º0'gâ?_x0011__x0003_nu±¤â?¯aYr±Aã?·NáÅ_x0005_ã?AÈ+l'ã?FÐûb®â?þ_x0004_$ÓaQâ?1,þ_x0001_ã?ÂP/û8±â?ë`¤eõÞâ?´Ë õâ?Ü«_x0010_å·íâ?!KM$åâ?¾ÒÓRã?ñ_x001E__x0006_\ACâ?°Ùn&gt;Å_x000E_ã?°gÖâ?]ÊR_x001F_4ã?_x0018_ à*\ã?_x000E_î%·Ä¥â?­¬ ¯â?FÁ&lt;µý`ã?_x000E_ó§mÎâ?_x000E_5EöÔâ?öÐtm_x0005_Gâ?}ÎÈfõºâ?W_x001B_WQ_x001D_ã?µ6yÿ_x0002_ã?_x0004_	¬_x0007__x0019__x0018_?&gt;ã?L_x001D_Øâ?¢ÿ!ÚSyã?£á	_x001D__x0006_Þâ?YöèP¬â?E3__x0006__x0001__x0003_ã?_x0008_³ä¤Åâ?¶_x0006_ºþòâ?NvOz?ã?_x0010__x000E_éÛCâ?·zü_x000E_ã?åÛ®_x000B_´â?Ø}çÞâ?OÏ¾«îãâ?0ü)	G!ã?¶¶_1¨â?ûCÁG_x0002_â?9ÙÚÌ]ã?Z »_x0001_Uñâ?"»­¢ â?¤Z5a/â?_x000D_ê¦ëûâ?_x0003_¥ÃQmgã?%ó_x0016_`®_x0005_ã?_x000F_}äÄ?â?Ã_x001A_è4Uã?Eyýu²Üâ?q©q¨Wèâ?Q é~â?^H_x0017_â$_x0017_ã?Ò'±%â?;{$¦_x0001__x0002_Ä:ã?Sok]Õâ?9ý¥¹â?tX_x000C_o!ã?Þ_x000B_Eì´&gt;â?Þb÷\»:ã?5%Âý¿Uâ?é_x000E_ù1h~â?_x000B_ùÐì_x0018_â?®_x000D_%ãBâ?Â&amp;]_x000B_pâ?LÁÝ_x0010_-wã?Y_x001B__x0012_	ã?}³	¬g1ã?qóã¤W¤â?´WËà!Þâ?B¸3ã?_x000E_¯_x0011_5óâ?H4[_x000B_éaã?cÝâ?Tº%°_x0017__x0018_ã?´û_x0005_ù³±â?_x000E_à1­¸Uã?BwUá_x0001_ðâ?îôQB¾Ûâ?¶_x0014_àô ã?Ú¬¾ºÿPâ?C0ê¹	vâ?2B_x0003_[ã?Û]³_x0008_ú_x001D_ã?_x0008_^W9æâ?°áL?½â?_x0001__x0002_Ê_x0006_4ÃÇ/ã?êºK0ã?Cq9ÜøLâ?º¡*_x0003_vâ?nßTtÁâ?*1wë)Lã?kM.©Aâ?øsX_x001A_+mâ?fI_x0012_Eá´â?Ê3µÞÇâ?¡Ä×iâ?±¾ßÉH`ã?lE´_x0006__x001E_Râ?\e${fâ?dëÖòwâ?ð7_x000B__x001B_¶æâ?&amp;B_x0017_%Qã?î_x000B__x0002_ßì_x001E_ã?·#_x0007_mðbã?×æ	à_x0011_ã?WX_x001C_Àiâ?`\_x0003_sÿâ?`aÊ_x000F__x0004_ã?[ÖÈì#ã?n_x001C_9ð½]â?ÕÿßãîGâ?_x000E_dTï[â?ü¿¬^Õ·â?Æ_x0008_ó«Öâ?_x001B_©OðâÅâ?eÒ_x001D_~½â?IàÝ_x0014__x0002__x0005_â?4ña]e¥â?³²È¡kóâ?ø_x0012_¦_x0008_ Èâ?@A«F_x0005_bã?ÙVÄ¡ ¾â?_x000B_;~@ëHã?n@_x0019_=öâ?í jNâ?ïðûöLâ?Àè7ìöâ?_x0011_¨ø_x0013_+¢â?ó$:&gt;dã?¯¢Ë_x001F_íâ?}Ä¹z£â?¸_x0008__x001D_ÑPâ?$_x0006_ÆÔMWã?!ÿbb[Lâ?î­å+|Qâ?^³vÄ¤â?©mdâ?µãSØ_x0003_â?wâ6Û{â?8 )$[â?ôüôUâ?ÂMªÓ:ã?±H9Õâ?_x0001_&amp;_x0008_ýDwâ?Vl)QBâ?tn¦_x0017_mâ?»_x0004__x0013_í_x0006_ã? _x0008_°ªrã?_x0001__x0003__x0007_&lt;0eÅâ?RÔiü(ã?Ø-¯ì}Dâ?LQ_x0011_¤Oâ?ÒÑÎô]ã?Ý_x0008_NÈwhã?_+$d_x0012_ã?~®@óXã?é;ã5iHã?¤­_x001C_ò_x0011_Râ?ÓÌ7Ë­¨â?¦.J´yâ?Âök\_x0004_â?¶ Q_x0008_wã?Oi&lt;«`;ã?lß_x0011_d\¯â?õhâ?H×¹#z/ã??Ã¼ÿaã?µ-Ñxj×â?_x0002_7¯ö£â?s±Pðø½â?¸:Ï©kã?_x0013_¾LE_x0018_ã?q_x0010_¢ã?_x000B_)Ôª´Åâ?Ò_x000D_»`màâ?H\JçdIâ?ÐùZ¿â?S¢@¾Pâ?0 ¡|Ãâ?^[Æ_x0007__x0002__x0005_@â? Öù=kã?_x0008__x0007_%*¤_x0003_ã??_x0005_6~ýâ?|¾+2ã?øÂc8{Ãâ?_x001A_ÌtdD~ã?¡_x0005_h_x0016_\_x0005_ã?Ë{#zã?ë=R	Aâ?}Inû³¼â?âT°_x0016_[â?»{ZÈlñâ? ôå_x0014_ãâ?_x0015_ç_x0006__x0017_Íâ?¿TÛmÏ0ã?_x0012__x0003_ÐxIã?a¬úÒYâ?ïâÞ¢|±â?_x001E_LÑLâ?ÔBx'H{â?*óÊÇQã?í_x000C_(.â?(_x0004_ë_x0017_ã?_x0001_¾_x0011_P3ã?Ò_x0012_hwý3ã?ÿ½ÿ_x0015_­â?®`ÏMÜ]ã?ÊT_x0015_°çâ?àb¥+°â?z^ò[n[ã?_x000F_¹LXÙÁâ?_x0001__x0002_ÞqâÅâ?_x0004_JOWõÝâ?°¥YÞ4ã?Í_x001D_|yâ?çÀôîÞ±â?]çÑò_x0011_ã?BR¹_x0011_ã?HÆ_x0008__x000B_Ø6ã?bæR;.ã?y_x001C_ªIÉoâ?Æè^&amp;À_x001A_ã?ì;êS¨â?Î²_x0019_ã?"¨ðÁÌâ? øaâ?Î¼v"=_x0004_ã?_x000C__x000E_[õâ?»6¼_x0015_ºCâ?gv_x0018_Þ@ã?_x000C_/ý^m_x001D_ã?O£Ü#â?[ÀÓSã?ô_x0005_={â?@à_x000F_yYâ?º_x000F__x000F_A_x0006_â?¬í½èEuã?%_x0002_Ò_qã?C*)ýïâ?ñ_x001E__x0007_¯ïüâ?_x0001_&lt;_x001C_.á+ã?:­Q`KÃâ?`ì_x0003_/_x0002__x0003_ëlã?¼/ºøÖ8ã?g{Û´pÌâ?rú_x0002_`¾â?x &lt;Àâ?Rü]_x000B_ã?õê[ºPã?Qm!oIã?fS_x001D_K_x001A_Mâ?ÔÊLÄjÈâ?ªL_x0011_ë_x0003_ã?'v\òâ?àóÛJ_x0003_â?aÌùgÐâ?_x001B__x001B_ã·³5ã?[_x000C_dbÝuã?{R?_x0002_kÂâ?kKb¨â?_¾_x000D_v~ã?zÒ_x0013_©*â?Óz8©=â?&lt;"³,¥â?¥gÆýâ?_x000B_J?sWâ?`£$ÐF=ã?Í_ô(¡_x0018_ã?_x0013__x000C_@&gt;Ùâ?&gt;#_x0007__x001A_ÌSâ?T2_x0001_·â?çmãà_x000B_uâ?_x0017_Û_x001C_Üâ?¨CÖ¬@â?_x0001__x0002_íâïyAâ?·_x0011_/¶f_x0015_ã?%_x0004_õFâ? ]­Çulâ?¢|Ë_x000F_)Yâ?¦õ×â?A`Ð¬­â?¨C64çâ?Ú	_x001E_õ0ùâ?Ú5¢Î_x0004_ã?TPH°ý6ã?ÆUßTsâ?-è«Máãâ?þÅìIOã?Eævâ?Äj¦ÂÍDã?L¨}_x0008_1mâ?_x0013_I«$÷â?¸Vä`Åsã?Ù_x000B_ºÄUÂâ?_x0010_\_x0005_ÑÇËâ?Ïß¦_x000F_ã?º(ý¡´Óâ?zÌfòx*ã?ùÂ_x000B_l*ã?\ÄUÞ`â?¬ÔíaÆðâ?Öù×_x001F_Xã?_x0017_^It&amp;Ôâ?ÍBS_x0015_ñâ?²ê-åDã?méj_x0003__x0001__x0002_yâ?wÊÜ,_x0010_ã?v4¤ç?ã?_x001B_OV_x0007_6þâ?QP_x0019_Ùjâ?G3_x0003_y±Oã?-¹_x0014_üLsã?s=&gt;ù_x000D_Ôâ?_x0019_âªì	ã?o¿ûj¶â?:J4UÙsã?_x0012_ÂoTáPã?IHUÓzã?¨ú *¯åâ?Ä?KÈfëâ?è û¢_x0019_ã?Æf4óâ?v_x0004__x001F__x001B_£2ã?_x0013_ÿdYâ?Y¯_x001B_ÐÔdâ?ÏÖc0ã?;uÿ_x0011__x0019_ã?_x0017_êò`Tã?RßP.1â?ñå1æBâ?¼¡øèjEâ?ª¼ÝÆì?ã?Ïÿ4 ·â?Rv*Möâ?dzØÉêâ?*K¸p¯7ã?¾Ù,_x0017_btâ?_x0007__x0008_Rí_x0018__x0004_n½â?d	&amp;çâ?/.%æÁâ?¤ªñ_x0001_Ôúâ?_x0014__x0002_Ý©ë_ã?1ÞÜÝdâ?¦mÏGIyâ?î)UIY_x001E_ã?q¥#wtã?È_x0003_p¥Ú»â?a_x000D_zÊ@â?7è_x0005_â?òT"xwâ?S·_x0005_;Tlâ?CBËâ?XK¨Ãµâ?ô¡_x001D_,sHã?ßQ_x0018_åÙâ?5zgÒxâ?Ó»Ë	Éâ?G´Ùbâ?àdâ?´næRâ?SY_x0006_JÓ±â?_x0008_õ`¶_x0002_Òâ?_x001B_¡_x0018_Å) â?(|ù&gt;®«â?)_x001C_ß_x0008__x000B_ã?t?gRùâ?_x0006_¿6ÿâ?Î:°é¬Ôâ?s·¯_x0004__x0005_¢¦â?Ûs§gã?®q§1oã?É(ÔEÓvâ?îfAbâ?«ÄÆ¨&gt;â?KzùyMZã?q#Pôâ?Á$_x000D_R_x0003_â?bºç¬g_x0012_ã?PÀ±H_x000B_â?õïó¡â?D«_x000E_ïUâ?ÿË!*ÓÍâ?Z¿FeÌâ?ÒDÙk_x0002_ã?jAOâ?.gº	Ïâ?_x0005_éä!LIâ?!Æh2ZQã?hÅrç·ãâ?^çò~Êâ?_x0001__x0001__x001E_­Ûâ?Ü_x0019_¸²Ýâ?Oèüt»&gt;â?_x001B_4Ül&amp;Óâ?JobLZ%ã?FYK9¨â?|s_x0007_ÖÕ_x0018_ã?÷J_x000C__x0005__x0017__x0004_ã?:3HÔ_x0003_ã?XYÿÍBâ?_x0001__x0005_j¿`#ã?ÓÁý*Wâ?¸Û_x0007_òrã?Ñ÷Ëzã?ká¾ÌFâ?"¼_x0003_Á&gt;â?¶,ß8«bã?wWMiáâ?È_x000E_Ä·_x0002_óâ?°¦]Öp¨â?c/CBLãâ?]i¢ÐÕûâ?fÍk¹lã?_x0010__x0015__x0002_üCâ?»ð8;íBã?jä¥%Ûiã?fõÝ_x001B_JNã?ã&gt;Q|lâ?@³ÚÐ_x0005_xâ?&amp;Cù_x0019_&lt;æâ?a_x0017_i_x001D_+_x000E_ã?6nKàrã?Ú_x001E_pâ?¿¦Îµ/ã?_x000F_X§Áâ?1úåt3hâ?U÷t^_x0004_þâ?¹_x001D_¬v2â?zT®Tâ?°_x0011_tÃBã?r_x0018_¿"äuã?_x0016__x001E_x_x0001__x0002_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?Êâ?`ì_x001A_}qâ?b¡ª÷â?´_x0004_¶{bâ?_x0006_éÒk¬â?e]à_x0019_Úâ?§5à~ã?KwÐ­uã?G{©ãõkâ?WÏ|gâ?&lt;Pcþâ?êáM¿Sã?_x0015_mË"vâ?_x0018_SJ_x0007_vmâ?L3?è_ã??YáëwÊâ?'éñ(òâ?_x0004__x0005_¨O«§LÃâ?A·¼ØKâ?H_x000F_úx_x000F_ºâ?VA/Àâ?S_x0019__x0012__x0011_úâ?f&gt;&amp;Ãâ?á_x0004__x001F_º_x0010_ã?[÷îÎ©â?l·ÜÅwã?îÅ/ÑP\ã?¿_x0001_ªÑÇ#ã?ø_x0012_?ÃRâ?X_x001E_r©Ìâ?_x000E_­P9Zsã?æ¶`_x0007_G_x0006_ã?Iüå½äUã?_x0015_`5PUã?_x0005_íB_x0001_$Uâ?9¡Ðôô_x0003_ã?À_x0003_/rã?(§æ_x0002_Oã?®`Ï¯Düâ?_x000F_~CY_x0017_â?Û&gt;hß_x000C_tâ?³±Í4_x001E_ßâ?G~_x000C_¿ëâ?ôú?_x001B_ëâ?§_O_x0010_Q0ã?YG£W_x0012_ã?_x0018_[é_x0017_Wâ?åa&gt;­â?&gt;YXÒ_x0001__x0002_Äã?L%\áÝÏâ?_x0008_¿u_x0001_s2ã?çHä_x0008_¤â?&gt;þ.~â?R_x0007_6C²â?£ßÔKâ?Ðµ_x0019_°@â?,Ñ´ðqã?9&lt;Ò/ã?Ù6_x0005_._x0001_Xã?ù»ã¢1"ã?{VÜ_x000B_Íâ?ØÝXz_x000D_÷â?Ð_x0013__x0018_íê6ã?ÿ;ñeâ?ýlîâ?C¶¥_x0005_oâ?ªEV_×Ãâ?£d#ôOâ?gî¾ô=Lâ?3óQq_x001C_oâ?6_x0008_íÿuã?_x0015_jhPÍâ?wäÌ_x0004_¦oã?B%iøÛâ?çHüÇ¬àâ?~0'_x000C_®{â?_x0007_"²($Hâ?õÖ_x0007_õâ? ´¥Ì#_x001C_ã?ÐUºwÝsâ?_x0001__x0003_ß4ôÂ/"ã?!Æ¬ð§â?àùYC(Wâ?;µ×cWâ?&gt;AzÀgã?Â1Ðî^îâ?9_x0002_?Ê5:ã?L_x001A_Þdtëâ?àO®L3Hã?&lt;C¡|©Ðâ?f%Cvá¢â?Ï¯_x0012_´_x001F_â?_x0012_Â9x@â?_x0014_ _x000D_ç_x0015_ã?[Ô_x000F__x0011_:wâ?Cw_x0010_Uûâ?qÊJ=_x0004__x000E_ã?°¹_x0017_ìâ?_x0006_ÝÁXâ?Qfïëpðâ?v¼-5uâ?¤ÙL_x000D__x001B_&amp;ã?8©ê©Pâ?_x000F__x0013_ãSdã?_x001C_'²_x000B__x0016_â?äDu¼ â?]Ójðy=â?YÚU[TEã?p_x0003_)ÝRã?ZU£Ùá_x001A_ã?ò»cbâ?x_x0019_v_x0004__x0007_zaâ?¸Y,ã?\ðWqâ?CO{¼Êã?¹4Ü_x0014_^ã?_x0019_b³¼¹_x001D_ã?³Ûû_x001E_iã?ÿ(_x0002_;¡zã?^N$ÕL¥â?àéG_x0003_5ã?Ì6­Çâ?$BCÒkâ?_x0007_Wþâ?°;½hâ?¬_x0001__x001A_ Z_x001F_ã?_x0018__x000D_·¹ëâ?1EB|kêâ?C Oâ?¶_x0012_¼eÕâ?M[=_x000D_Ðoã?¢ì_x000B_&lt;â?òÇ_x0013__x0006_Íâ?g³PUéjã?ÕjhMã?Åd_x0005_E×Mâ?NÂO@â?g&amp;7ZéOã?$û¦]£â?äJ_x0017_§9ã?6D1µÚâ?¦»Ä_x0003_Ûâ?Ü3_x0006_uüâ?_x0004__x0005_âZ_x0003_H¦¸â?±Ï\Aã?2®ì_x0012__x0010_ã?ï¶Ø|[â?_x0011_Í_x001B__x001B_ã?®¹_x001D_&lt; ýâ?f&lt;\m¥&lt;ã?8¾M;o â?ÐV5+_x0010_ã?ç1;°µbã?%MO_x0010__x0006_ã?pµM´_x0007_pâ?|ä_x0004__x0019_eã?²8ækâ?;6«Tó_x0008_ã?ÝË|ásâ?¢ñå_x001C_áâ?|nu@_x0016_â?ÍÜEíTéâ?É_x0019__x0014_Wã?Òd_x0001__x000C_B_x0002_ã?AíJ*Ä_x0012_ã?RAjØ®â?_x0007_	_x0005_Ô97ã??Æì]â?J_x0015_p8Í,ã?´_ØFa1ã?AQbI_x000B_aã?8©&gt;M+ã?í;ëÇGâ? ;GÕý_x0007_ã?B5_x0001__x0002_zâ?ïõÒX]â?_x0006_½_x0006_RÎâ?1_x0004_Ù&gt;ø×â?_x0003_Ì«¦Gã?Ã_x001B_âKÊdâ?ÈL_x000C_ëjíâ?9â] câ?ZwÇjGâ?&gt;©¯ÞUâ?KÇ`{&amp;aã?*õ&lt;_x001D_ºûâ?*ûpl&lt;ã?N9ÂzHã?ªÍÔNÁ_x001E_ã?_x0014_Ã*O?ã?æÇ~_x001D_Àqâ?Ü¼_x0007_2Ìëâ?&lt;8Ðì¡-ã?l_x000B_9xCËâ?2=ÑÎ_x000C_Oâ?~_x0017_H×â?e¦òÒ_x0007_Zâ?®_x001A_ö,«yã?PÇm½Mã?&amp;¹_x001B_2â?_x0016_Dl_x001A_ã?GHµOèâ?_x001B_Ôkª¹â?_x0018_ßÐ.Ýbâ?sûS2ç-ã?_x001C_ö±½=â?_x0003__x0004_Ë¾bb_x0005_â?Ôæüâ?BÊï_x0006_.Aâ?d~_x0006_·xáâ?ªg¹¶_x001B_â?úMØ â?'f§bW×â?_x0018_ä_x0013__x0002_È~ã?½Çð¾«â?^\:·Ftã?LFòU_x0010_5ã?¶Y{_x000B__x0001_â?y8ßÇ_x0007_Cã?I_x0017_ù5_x0007_ã?ÎÚ_x001B_&amp;ì_x0016_ã?¼wA?mâ?¼°Wðã?ÙüÊèKã?_x0013__x0007_`Ý}aâ?_x0017_W_x0005_'Ïâ?®_x0017__x0001_&amp;ã?_x001F_ù°¡Xâ?|íðì®}â?0{ãX_x0003_°â?}å'¡U;ã?I°è-TCâ?ÿG_x0018_ëâ?×Ã_x0005_º»_x0016_ã?¤ü¦;½â?V6ùRUyâ?á_x0012_1dã?&lt;_x0001__x0002_[ã?¥Pá ²jâ?CÚÎ%^ã?(P+h¶xâ?7väÎ´Hâ?È_~¡â?&amp;_x0010_é_x0019_Ð_x001A_ã?;k?q_x001E_{â?ÝÝ¹¦gâ?â9_x0010_iâ?&lt;ñ%îâ?çª$ý_x0011_ã?ï6_x0019__x001A_f_x000B_ã?}A5 }ã?æ3'Õåôâ?_x000C_úÝï¦Åâ?A_x0011_Åâ?©ïÆªÃ7ã?ÝoõP"â?³+:9ã?g#8°â?w?lV´â?ÿa}¢_x000D_ã?e.~ß_x0014_Rã?N&gt;_x0012_$Wã?j?0§ÂÔâ?RhTjVÑâ?&amp;Æø_x001E_m¦â?ù¼8@uFâ?G8]ë´ýâ?£_x001A_±¼tâ?_x0002_þVÄIã?_x0002__x0004__x000B_@Û_$ã?Ú2Ä_x0001_lrã?¦ÃÚ`Üâ?_x000D_ïtk·³â?_x001B_ÞÊtö=ã?Ì*"6ëPã?^FÅ/Éâ?æ¦ò	_x001D_ã?è¤ì$dâ?Ô|×Ôã?·_x000E_³ââ?1ÍWï_x0003_ã?Xù5_x0006_dã?G«ËT}gâ?WÙ92ã?X&lt;W"7¢â?.ÊÃòõâ?`««Øçâ?ên 0Åâ?5À&amp;ã?`Á*TÍâ?oèÐoâ?uÚ8S¨îâ?+ø6÷æâ?_x0012_F¯³ûâ?·_x001B_ã?^ÿ	ë_x0017_Wã?_x0014_	tàâ?õ'&gt;Wâ?_x0015_ù¸ñ&lt;Oã?_x001F_;	_x001A_ â?ië?_x0004__x0005_Xã?Õ©	q_x0015_Sâ?&lt;·û6Cõâ?Ì[;$_x0010_mã?Ò4¿ÑÀâ?¥öv£K;ã?Ì_x0003_PÕ_x0017_Dã?/öìâ/*ã?]ú+¢_x001A_Hã?Ù´§Ã _x0019_ã? B*a?â?UïùI®â?ç_Z.¨Nã?ëÞÚMf_x0016_ã?êµ½_x0007_¤hã?_x000F__x0019_PÈÅÂâ?~Â­AQ¤â?_¯­¥â?_x0002_.HOd¸â?ÉH5cüââ?KC®ygBã?¯X&gt; fã?×[HÛ6_x0017_ã?çâ¯sHóâ?`R] ×â?I`?óâ?_x0001_»8ûâ?ï_x0017_·9oã?GÆÉ_x001D_jÞâ?ÏÕ_x001F_¾â?Ü&lt;üÏz\â?sX_x000E_ã?_x0001__x0003_¡_x0002_ÔÉsã?Äs/jeã?_x0010_Q§2ã?M&lt;^(Zâ?¼»þ6,ã?6²'â?¥ð_x0017__x001F_Yâ?è2TLÆâ?K¼ú©â?_x000B__x000E_ÁÂ_x0011_ã?ÞÕ¯+Vâ?µ*ÎÉ&amp;þâ?Zä^¦}åâ?_x0006_s£ü¼â?xºm_x0018_|aã?ðWÜ_x0004__x0002_ã?×Ö^_x001C__x0005_ã?d®¼Nxâ?Ãw©â?_x0013_Gäö[â?bLLë&gt;â?_x0005_ÕrÃòýâ?LÏ UTâ?8¤ó½Z_x0001_ã?_x0007_-ÒyÑQã?&amp;üñ_x0004_×â?_x000F_¸7*qkã?«ªÔ]°Ãâ?_x0008__x0018_ n	fã?O_x000F_}ädã?1¨Ymã?qx:_x0004__x0005_C_x001C_ã?Ç_x0003_aÉ_x0001_ã?ùÕ_x0004_h­pâ?8/¢_x0013_§eâ?A_x000D_-?â?ÿu}ãkâ?z_x0004_ü®È¹â??SÊb2Úâ?_x001B_æ¯¥_x0012_Wâ?cêBî÷Ïâ?¿1=qÛXã?W9,Ì®aâ?°ø.°Oâ?1_x001F__x0011_eúâ?3²#àâ?¡!²_x0002__x0015_Oã?3¡%_x000D__x0014_ã?Ö¸u_x0010__x0015_Fã?ÅêÄÛ¹_ã?ÄEÑ9_x0003_ã?&amp;;_x000E__x000D__x001D_ ã?_x0011_Y*\?ã?ëã§tðÅâ?óNlDã?@_x0007_æ8â?f¯÷Çþã?Â7_x0015_K_x000D_(ã?(_x0017_óiã?oËÂÎÁâ?[_x000F_ ¨íâ?Ê'SîÚâ?ç£CwÓâ?_x0001__x0004_0ôÌ{òXã?p«xâ?àEµJýâ?_x001A_ñ×â?ãÎÿ*§èâ?­s_x001C_á_ã?	_x0004_ë_x0019_¦&gt;ã?+ÂH««{ã?ÃaÌ¿ÁÅâ?#ûÒñYâ?d&lt;ãE*ã?¡VËêJâ?/_'jâ?Æ®â_x001E_#zâ?	_x0012_ä^¤â?,uH_x0007_ÿâ?¢_x000E_Úéâ?£_x0006_¨Aã?é^°_x0005_	@â?×ªÇV_x0010_ã?=_x000C_+³®Gâ?_x0002_Iáì±Òâ?j_x0003_hÚwâ?âÝ8_x0013_â?$cQTTã?½_x000B_Ö^ã?ÏM¦ðåÇâ?ïu©nã?hÉM®qã?k¶w_x0007_L#ã?I.tb4Iã?(Ø¢_x0001__x0002_Qâ?aÉAd#iã?h,:-tã?`_x0008_î â?ªh$$Âzã?«³4Ä_x0004_ã?ÕÅÔ#_x0003_¨â?Ö_x0003_sªøùâ?P¦"¯o_x0014_ã?Ìã_x0016_Æâ?«QìrK-ã?yý_x0018_~d¢â?_x001D_¹_x0018_)Yã?%e_x0013_Ô cã?:ÝûË_x0013__x0001_ã?9wUbâ?#t¾_x0015_ã?ÆÏ~&amp;Çßâ?#¾ÊS«Ëâ?X8´_x001B_Jdã?²pþòºã?¦Z1h4tâ?(æ$³`ã?¥,Â_x0010_DCã?Û_x0012_@¿[ã?ÑN_x001D_ãyâ?e°lkÃâ?_x0011_&lt;_x0011__x0003_2ã?I§_x001E_oâ?+¾Tyfdâ?\³Ââ2_x001A_ã?_x0015_õ{ëìgã?_x0004__x0007_uUNWÓ8ã?êü!½dã?R=ùª@þâ?_x0017_Rfê_x0001_ßâ?q­_x0005_ÑÅâ?_x0014_ËÔ³Aâ?UõbÚvIâ?FÎÆ5MWâ?_x001E__x0017_ò¹â?á=8J_x000E_ã?&lt;jv¯¹_x0002_ã?/¥DÙÂâ?Õ£èú^sâ?®Ï_x001D_±â?JTQâ?tçùBã?i!_x0004_ÒkXâ?.a_x001E_&amp;_x0008_³â?¹ê/_x0004_÷â?â_x0017_3_x0008_ Éâ?ñs_x0013_Lâ??_x0003__x0019_×â?_x0007__x0017_ú_x0005_Ë[â?ØH_x001D_Q±fã?_x001F_Eñ@ã?_x001F_É-8¯ùâ?_x0005_V@	ã?Ô_x0006_taÊâ?û_x000F__x0002_Lâ?A,5ñËÛâ?_x0006_ÖÇË]â?$SÂ_x0002__x0003_Û~â?±´aGÇâ?'4©+&gt;#ã?Jãl&gt;ââ?,_x0006_ÍJ^â?l[xâ?××ÍÖÖ×â?Ä4_x0014_jo4ã?N¦÷±â?_x0013_¡v²µâ?Ä¾J¡6Eâ?_x0013_ã_x0006_	â?_x001C_j_x000C_1m®â?È[C³±Gã?D`_x0008_"ã?^o¥SEÐâ?øÌ²ä_x0019_çâ?GÊ]ëRâ?àò=Òôpã?~RãBÌâ?î|Ð¼?&amp;ã?M_x0001_Y_x0013_´Yâ?3èm©â?_x001D_üÿã+Tâ?]fºDÿâ?PÕNâ?æÆññ#ã?ÊHctÕâ?_x001F_!ê_x0005_ã?ñk¤Râ?Ñ´ô2_x0008_ã?[çd¶_x001B_ã?_x0001__x0002_~Ø×	¤â?Z_x0007_â?_x0010_Ý_x000B_ã)2ã?ò_x0017_@ù?â?&amp;_x001D__x001D_ä§Lã?Àß_x001B_}Aéâ?U_x000E_Ék°×â?mß:%_x001F_}â?ä_x001A_ñ©^ã?2ê_x0003_m_x000D_Wâ?H3_x000C_¦¡þâ?X_x001B__x0015_c1Oâ?-ÍÜÇ_x0010_äâ??´I9{»â?Ê\×6_x0001_ã?Bû3*áâ?æ_x001C_E]¹Oã?ò_x000C_Ê&gt;N_x0014_ã?â½srñ_x001B_ã?+ËÄ_x000B_ã?_x001D_ñGgâ?û{vO&amp;ã?.7_x001B_{òâ?_x0001_®)ýâ?3ìÜ´_x000B_#ã?â_x001F_ _x001B_oã?ºýVTã?VÌ¾°þtâ?Â$_x0006_¬ï_x001C_ã?DÜt/â?~ÎeØ_Ïâ?_x000E_¥X_x0001__x0002_ÅYã?xN4_x0013__x0011__x001E_ã?&amp;^Ã_x0005_xâ?(]¬ãéâ?ávó0lâ?ÂYX_x0011_Neã?9ÔMÖwã?ëïF¯2ã?'_x0006_=5ã?©_x0007_jg	{ã?iy_x0018_ñâ?L¸)ã«â?¡_x000B_·£¼â?þ¤Tï©â?àdÀ;&amp;Ìâ?ùC:Ôâ?ÔzOöuã? _x000D_¶_x0011_UUâ?ÊH_x0013_í¹â?aÄ*8â?__x0019_¾Ç#;ã?ú"+Ytã?É­^àê_x0011_ã?ÎE_x001B_Ú5Ãâ?¦D_x000F__x0013_èZã?x½T_x001F_Tã?e=vÿâ?*_x0008_ò]µÊâ?_x0008__x001E_p	â?'ãÀaªâ?g_x000B_Câ?Âsyb_x0014_+ã?_x0001__x0002_Þ·[õâ?tIyW$ã?Ðd"_x001F_2?â?YØTISBã?\_x0013__x001B_4lªâ?7ë@Xã?«7£ÅÅâ?dâ¢åNã?3þ×ÐjQã?óà±_x0001_Lã?o,IUÖ}â?_x000B_HæI8Åâ?(yâ@çâ?Å_x0002_ØbÄâ?_x001B_¥)&amp;§â?x,¥úã?n/q¶â?¥wé!O_x000F_ã?÷£_x0002_o.ã?G'Zü¸â?t¬F,-_x0008_ã?¦wCÆôyã?LÞ_x000E_Eìóâ?¿_x0011_:ºDã?_x0016_©1KzDâ?_x000C_ô[Kã?ªöÜ¥Å!ã?ÜEyH8rã?_x001F_âÅýâ?VÑóÞ?_x0018_ã?C2ým_x0006_ã?"Æ}_x0001__x0002_èCâ?æÖèòñâ?4[k_x0014_Ïòâ?l9_x0001_/Fâ?_x0011_GÆÁ_x0003_Ôâ?@K^§â?¹_x001D_³íÇLã?v7_x001C_^ã?Ân_x0014_B/´â?_x0001_¾Æ;Ôâ?Yzó_x000F_1¨â?ÉÒÎkã?_x001E_Ê6%¨â?=_x0010_ýÿ_x000F_Íâ?sÝü£HLâ?_x0004__x0014_ó_x001A_§ëâ?E_x0016_÷°ZJâ?üöÐ_x0017_¢â? ¯·6_x0016_ã?_x000B_m_x001B_rDã?Â_x0013_ù1â?öSÀ±Úþâ?Ô-_x000C_I_x000E_Jã?_x0006_3|§{â?83_x0013__x001E_ì_â?`_x0008_q`[ã?6tAQ{ã?z_x0004_A~tâ?_x0003__x0004_Zíâ?»:f½=ã?¹_x0015_B$sZã?Ùïèñ±6ã?_x0002__x0003_luÃ®iâ?ºXL_x0013__x0015_Vâ?Aó=fuã?MÂ±ujUâ?S®PZèíâ?ûÆÅÕÒàâ?îå¤n¿õâ?&lt;áë{!ïâ?_x0004_ÿâ?|E»o_x0007_ã?Ù´&amp;c_x001E_Oã?[ÌRIc~ã?}ã9qæ%ã?i_x0011__x0008_ëÝâ? gÝ°ÊJâ?ÿ/5_x001A_õxâ?ýÆ·»sâ?7&lt;ÔúJâ?ö;²ZÀâ?yÀZ_x0003_~Vâ?*ð¯â?ÿ¶~_x000D_iã?TKÈ=kâ?iûQÄãTâ?}¹&gt;»ñâ?ìûÇâ?_x0001_ÆvhFâ?KôÞ|Ì½â?5²5_x0013__x001B_ã?ðaCtsâ?\4&amp;½Èâ?Ùi¤3_x0002__x0003_ì_x000F_ã?_x000E_1Áù&gt;ã?YÙés+ëâ?)y_x001F_yyã?ââ@§Kã?¡mátdâ?cíi-Âââ??Ô_x0019_]ã?Ì_x0013_&gt;_x0013_Ðóâ?_x0004_U_x0001_Qyã?µCD¿ë§â?»]=Y%ã?c_x0011__x0019_qº¸â?¸î_x000C__x0007_3`ã?u-îÿ\hâ?Ùá_x001C_Fã?ðnnrJâ?©)Êþ]ã?QýíÇÉâ?Ð_x000E_ï:_x0007_Oâ?@"ûvâ?ÓÓ{Å!Vâ?·4®_x0003_â?'P®8aâ?[-qïÑâ?_x0019_&amp;ç"Ùâ?FwÙ°pã?_x0018_ÚvXÊâ?_x001E_ýZ%Úâ?=°u:|ã?ÆgÍâ?Wò¿ºÛIã?_x0001__x0002_Á#â?NÛ®^_x0015_ã?yñÝk¡â?£Ê_±Íÿâ?ÚÒP8qdã?¥m	©¶_x0014_ã?Ø¼Ó¥aã?~5ÀÿQâ?_x001B_CÏPÉâ?jníf­â?Õ5à·_x0007_ã?ï_x000E_=¼\&lt;ã?ù_x000D__x0006_Þ½ùâ?_x001E_5/Ü÷iâ?¤5áS_x001B_ã?_x0019_¯à³'ã?{ Ë#ã?ÔC»&lt;â?ñ±j_x0012_Gã?UÃëõo_â?;KÑGîBã?:Ýráâ?(»®s_x001D_bã?$èûÊhâ?fÈ}&amp;â?Õ_x0005_2Kã?Ñ·öùMã?Áã_x0016_Ù½â?ï§ôÂ°=ã?Þoà¹vâ?©_x0013_£_x000E_â?&lt;°a_x0018__x0002__x0004_z)ã?_x000C_x£ãâ?LóÖ¤ÓIã?_x0007_à¦6ã?ÁúÏ*#jã?M^¤ç â?ÑÆjg]Pâ?eÞ_x0018_Dâ?OíÊÓ_x001A_ã?_x000F_.T]ã?¶Fkå_x001E_&lt;ã?¶£¨ôÀâ?@[ãUüdã?ZM£Ç â?_x0005_=.ýàÃâ?ØOÈSNâ?%^_x001E_Ô£Óâ?«&amp;;._x0017_¶â?üD_x0010_Sm[â?_}¤lªMã?°këÁvAã?J_x0003_Ó_x000D_Tã?Ôí gã?+¸vù&amp;jã?®_x0016_íã?eµó_x0002_Âiã?Â_x0001_]n¾â?H-TDã?}_x0004_À[_x0003_Kã?ßð%E·ã?Õ¤®zâ?óK!òxã?_x0003__x0005_ª_x000F_ñâ?Æàu±_x001B_Hâ?±g!÷]ã?ª³O.fâ?mÂ];%-ã?öù_x000E_Yâ?_x000F_{{ò´xã?og¼A¶â?ZD7£®wâ?=ÔYÙ°_x0002_ã?_x0007__x001F_Fºâ?,MÄjjÿâ?5^Qeåâ?_x0011__x0004_Ø[eâ?yà$ê­|ã?g_x001F_¿(Àtã?_x001C_?~_x0008_â?u4ècàÍâ?Ik_x0010_Ây_x0001_ã?ã§¤ë²â?=¼ Î¿â?'sPCðóâ?c#]¤"´â?;aè_x000E_K7ã?/©Áwâ?D_x0007_=ûWdã?Ý}¥ÊvÁâ?-=[[öâ?ÅÑ&amp;b_x000D_	ã?°È_x000F_]d}ã?cÂ1_x0018_w¨â?I_x0015__x0006_ª_x0001__x0003_ê~ã?_x0002__x0008_\;Wã?g0í*Xã?ÖAeuøâ?»(ÇKkã?leÔæ¹Ýâ?ééeÜÚoã?qÛV_x0017_ã?j}s èâ?6&lt;¶ôâ?}áÚ.üOâ?ófã¥+/ã?ðøâü^ã?_¿¯âäjã?OÂÍÏõ²â?8Ó¯Éâ?9AéY_x000E_)ã?]öúb;/ã?À-JDÒâ?ÐÒ	xÛâ?^?ú_x0013_/ã?_x000B_¼_x0006_#Zâ?`ñ°yâ?¡/ÀD[Fã?øsXû_x0004_Xâ?âÚ&lt;¢uã?Ç$ØOâ?Ô_x0002_­_x0007__x0001_ã?÷ôÊ£³_x0018_ã?_x0008_kÁÃâ?_x0018_§zg_x0011_ã?S ?|7ã?_x0002__x0003_¼´¹7qòâ?c)8ÿ^â?l°:_x001E_Îâ?þ)_x001C_à÷â?vU_x0014__x0002_öÒâ?_x001C_¹p_x0011_Swâ?ÉÔÊÐ&lt;cã?I-ô«jâ?-|âc)Ñâ?bqznóIâ??&gt;_x0010_&lt;Râ?F_x0011_=Õcâ?_x0003_\êQý«â?_x0006_Ð¤©ýâ?ÌF^_x0010_pâ?ª·Wáâ?_x000C__x000B_Ûæ_x0016_ã?_x0007_#Nèõ=â?_x000D_^ÊRZ4ã?M"_x0004_4ûâ?/_x001A_/À&lt;_x0001_ã?Íü°_x001C_¨Èâ??&gt;	;òmã?;6'ê_x0019__x000E_ã?1VèÈ¿â?-_x0010_ÏÄnã?¿#.tædã?JÂ:vuã?±4|ä²Eâ?kcU_x000E_óâ?eûÐ·â??±_x0011__x0001__x0004_*Hã?¾;Áï_x0010_´â?ÂXrºÚ!ã?1ã?ó½w+Ìâ?låÁÏâ?_x0019_½Âx_x0014_ã?;À8]Á-ã?_x001D_ãÔÄ1ã?B_x0004_ì:ïâ?îQ\;¶èâ?Ò´¥úkâ?qëì_x0004_ÂGã?3ÅÚbmã?#_x001B_jxáýâ?ÄS{Ðxâ?Rt£&amp;Ö7ã?ÎÌÈâ?^Ù­ÅZXã?]2Ááëâ?ØVL¹XÏâ?yáeÓâ?_x0019_X_x0003_ï_x0004_ã?=P.ÿ_x001C_.ã?UN	F¦Jâ?à¾0!ã?8ÆÆó_x0015_ã?¦_x0006_¬-£â?xWø@_x0013_ã?_x0015_Muô²â?ç;_x0002_Ýâ?Ç¸ÏÈâ?_x0004__x0005_b¼		µrâ?_x0016_+¢±]_x0013_ã?æà!-lúâ?_x0006_óM\[Wâ?iÉv¸Nã?° _x001B__x000E__x0001_ã?w_x001F_[eâ?jTo*¯vâ?¡úÇ&gt;xã?¿hW÷bã?¾Q£GFã?M_x0010_ßrâ?_x0015__x001A_¼2Ú1ã?@_x001B_Ñ%êVâ?ì_x001F_µ*Yâ?£)i?¾â?_x0014_¶n&amp;¬â?tD¶µUNâ?®Åv_x000D_×[â?YËÿx4ã?SÐ\Æ?xâ?,_x001A_ÑÙMmâ?¿Zq@a6ã?¨Ê_x0003_?$©â?#ß_x000C__x000F_Æâ?·ü³Æ&gt;â?¶ô¿~ã?_x000E__x0002__x001D_3~àâ?ê	úÐKâ?ã6Àh_x000B_ã?F®ú_x0012__x000D_`â?_¿µ_x0001__x0003_6Yã?_x0015_akä_x0010_ã?kTû_x0013_Sã?-&lt;!æ=ã?°^©¡±Nã?pÙµrâ?5àK¶¸~â?$¡_x0010_uã?úÁÚ5[â?CVH3Ú9ã?8w_x000D_µYã?²ol&amp;]â?´¢&gt;_x001C__x0005__x001C_ã?f ô_x001B_¹â?Çã_x0001_EØâ?¥«ëzâ?ÄDÄLKsã?Çj_ãL¬â?/J»T_x0014_ã?EV_x0008_\Èoã?by¾ÿáâ?£3iÙ¦úâ?ëõ_x000D_^ã?±ÆËÙöâ?ß³ÝRÐâ?Âè*sÜQâ?ë¼-ÙÜâ?Å°º¹â?_x0002_º·_x0013__x0010_Hã?|WÂDâ?¼I_x0012_JHlâ?=ù³°Îâ?_x0003__x0005_iRÇïâ?¯%ñË§.ã?¥nm*E_x0007_ã?BãÒ7FLã?+v³e_x000C_9ã?qÓP´{®â?ñ-B,_x0002_Öâ?sãä_x001E_QÄâ?Nç+&amp;â?h£ü8"ã?5#y¤Æ_x0017_ã?ø¿ä$â?FZ_x001F_^?ã?äñ³ëNâ?Ùa*_x001C_P¹â?qÇ7KcPã?_x000E_è·â?,Ô_x0001_ÃDâ?'LÊT$@ã?#ýÑ9\ã?v¬_x0007_ß¡`â?Åä½Íb÷â?Ënä}â?¶Ge&lt;_x0017_Vã?3O&lt;ý8ã?r ¤ø`â?ÿñigÐnâ?âýú%bã?_x001C__x0004__x0012__x0007_3Pâ?@_x000C_\Qûâ?K{hÇ°`ã?ÝÉê_x0001__x0002_q7ã?~ç_x000F_ùHã?kt_x000D__x001C_yâ?~;ÔÎýâ?²þ&lt;æâ?L_x0002_.Ý,­â?ï_x0019_£_x000E_»	ã?¬&amp;_x0019_:`ã?`«ÈýKUã?¬,fy6ã?ØÙÂX¯þâ?à ë_x0011_gã?Ì]éJVã?¾üÝ_x0014_suã?B[¡GÙvã?VpR%Tzâ?²GWúÕâ?_x000C_¬ÊÀTOã?^©)×â?ªÓ¥³½@ã?DëfÞã?_x000E_£_x0014_âÊÚâ?e9³:¼Xã?¤}åSã?}©_x0006_Ã&amp;#ã?1ç'&amp;ã?_x000C_RhB{ã?}¶b_x0013_ÑAã?9_x0019_^_x0008_Fã?EïÎ´}â?{H_x0007_'6Mã?_x000C__x0011_qsqâ?_x0003__x0005__x0010_¢L_x0012_'ã?%­á½â?vFªgßÿâ?_x000B_¶Î²;ûâ?_x000C_ä:Ò´â?_x000E_B6r0çâ?PäOføÐâ?p¤S_x001F_-{ã?`äa_x000D_¢^ã?&gt;Ne;zúâ?_x001F_QÂö_x000F_ã?)&lt;fUã?ÂNðâ?7¥ëõîâ?þtoôUã?ã'©,â?ø_x0012__x001E_äÄ_x0002_ã?7&amp;Í_x0008_y_x0018_ã?Å1q&amp;_x000C_þâ?À_x0011_)ÈFã?ÖÃL_x0015_Câ?6)QÆ_x001D_ã?ò¬,Óchâ?_x0015_² ûaâ?_x000E_4´Ö_x0004_zâ?_x0007_Ä®=ã?d_x0012_gzäâ?LZ5SÌâ?`ÄòZ)bâ?f@Îà:»â?_x0011__x001A_)¿dVã?/"_x0001_	_x000C_gOã?¤w_x0012_uØLâ?_x0001_¢	_x0007_T_x0016_ã?âöºøÓâ?¶-ÁoVaâ?¾_x000B_[zÃLâ?`ð_x001F_]â?y¡_x0017_ã_x0008_zâ?&amp;SN÷Åöâ?¾uµíjYâ?®0ÎÞ-Ùâ?p_x0008_ÇÒâ?Ø'¢ü&lt;Ñâ?I_x0005_/Éá£â?_x0006_usÖ_x0004_ã?Û_x0016_Õëjâ?èQP8@â?/^V7â?Î}_x001E_Ä¡â?'KÇ_â?[¹tâòâ?á_x0002_ü§â?]X¿Xâ?_x000C__x000D_Öv!-ã?aÝ6~2Tâ?2z_x0007_àZ=ã?_x0003_îÙûÄ_x0018_ã?y((_x0008_JÓâ?ÉÜ÷ð¬â?ÒA_x0014_R_x000C_ã?ç)$_x001B_ã?Ý_x0012__x0010_Û_x0006_&gt;â?</t>
  </si>
  <si>
    <t>c65cb02930669ac51fb9eccb5691f4b2_x0001__x0002_k_x0010_+ä_x0003_â?î)_Ñ_x000E__x000C_ã?©ýZmÅÄâ?	_x000F_j:uâ?G_x0010_à,0ã?'¤ü_x001B_ó&amp;ã?tH_x0005_¶§öâ?µÄPBÈêâ?Áò][i_x0013_ã?9_x0001_C?º_x0019_ã?M¿³_x0002_5ã?;ÔN_x000D_*â?&lt;ïêàÚÑâ?|üB@â?Ø¤WhOã?0_x0013_¡Ønã?Ö_x0002_cÅµîâ?u_x001B_ã_x000B_Ô¹â?+oûÀ.ýâ?}©/â?Î°é^mÏâ?aY64ÆÇâ?cï£ +\ã?_x0004_Îéw_x0005_gã?O¸_x0005_Ýqã?L%J_x0008_hâ?ë¡fâFâ??áì=hfâ?sãqÉ{ã?_x0014_4E_x0010_Gâ?wÅäwãjâ?_x001B_XO­_x0001__x0003__x0006_¬â?ý¾ë´[)ã?_x0017_xW{â?)Ìð­ûcâ?_x001A_-^Uã?*Û!¬_x000C_â?yql_x000F_Ëâ?ÄÙ:_x000D_Þ»â?¯'r_x0014_yèâ?_x0004_Éü*ÏAã?¸eå¦kâ?[_-%Ãâ?_x0014_ TK¦êâ?&amp;4 ÒÕâ?x#4Äâ?Y_¥G	râ?¢®i_x0018_eã?	]Ý/ã?¼(ùçÌOâ?Ð__x0018_SÎ¹â?S´³&gt;_x0018_â?_x0014_«(fÀâ?e_x0002__x001F_Fr_x0005_ã?lêûí&amp;^â?âõh_x0014_Qzâ?+¶+4K_x0002_ã?_"¸_x0012_óâ?&gt;Ä)O"~â?_x001D_ù9²[.ã?k_x0008_ Ø_x0008_oã?(ðþ}|ã?dEv_x0010_â_x0005_ã?_x0002__x0003_Âe_x001E_Þâ?¥zGÈ1ûâ?^V¬à_x0013_:ã?_x0012_Äð¸â?íÁO´·Öâ?ôæ]zâ?$OåTEDâ?aK¯_x000B_Bâ?I¾¼ptTã?!4_x0015_n:_x0006_ã?=_x0016_!_x0001_{_x000F_ã?xô¹_x0002_e=ã?qñâ¿!Gâ?_x0014_Î_x0004_]Ùâ?&lt;ø5ãâ?	àOliâ?ù®S_x0004_®_x0001_ã?Maæ_x001B_î_x001D_ã?Jãâ_x000F_Xjã?RF¾s_x0003_ã?~¶}ã?(ï&amp;_x001D_â?_x0015_i~_x0008_§â?þW~üx}â?Ù_x001D_yrËâ?J_x0012_1_x0011_èâ?Dì¹_x0010_cã?6û9õÆâ?_x001A__x000E__x001E_m1xã?+z_x000E_Kpâ?_x001B_UKæÛGã?®.L_x000F__x0003__x0004_Râ?L_x000C_¬_x0013_éâ?jªVùõKã?þ4dK_x0012_ã?z¬_x0001_Kíâ?_x0010_­õkn2ã?_£*P¡â?¡XXã?¥d_x0017_°Áâ?ª÷_x0001_£ pã?_x000F_y0Gâ?Í_x000F_bjYiâ?Ú¥ðÞ	Mã?QØÒ0Pã?	ÈbJoPâ?=o¢«_x0002_ã?2,VeÔLã?\Wè_x0017_râ?:@^"â?X_x0001_í`(â?Üe}û$ã?Ti_x0001_°_x000D_lã?_x0010_ô4\¾&gt;ã?Ð^,}ã?Ú_x0003_íØ_x0018_ã?ye_x000B_ÿAcã?Z¥ÞÁ_x0018_Óâ?¡ÅÖSòâ?ø¸._x0014_=ã?«_x0012_ê&gt;ÿñâ?_x000F_hÁ_x0002_îâ?ÉÍp(}â?_x0003__x0007_§ëû_x0013_"Sâ?ä_x001E_h^	­â?_x0004_æKhFfâ?X¨ãÌÈ³â?a_x0001_íêÐÄâ?w*ñïiã?&gt;£MU­â?WYOð_x0002_ã?²úïà_x0010_ã?l6:?½qã?Ò&amp;@Kñâ?Ö´Ê_x0012_a{ã??Ùpà_x001D__x0015_ã?ë¿Æ_x0011__x0012_pâ?SÉ^éþâ?¨"®_x0006_5Lâ?éF¦¥iã?ÎÁC|[ã?êK_x001F_sÝhã?&lt;çRö³_x0007_ã?µcÆTÈ¢â?_x001B_ôTâ?£¤_x0018_4ö@â?þö_x0002_5ûúâ?èy#«kÝâ?) élâ?_x001B_ÎGäRpã?8÷_x001A_vÐ_x0017_ã?_x0013_EÉ_x0005_N1ã?,¥Ââ?³v_x001D_¼Õòâ?1g_x0004_	.gã?g¼ê´_x001B_Aã?_x0001__x001F_r6üâ?'_x001F__x0010__x0018_®Äâ?_x001C_l±`àKã?l_x0004_§vÈâ?ëóWå²iâ?zïHÏ!Vã?íPÍ©pYâ?ÖuÒÈf_x0008_ã?Ú+Ý_x0006_â?\ö¦^#ã?´_x0003_&amp;å9ã?:º_x0007_änã?_x0005_ð&amp;¡Ãâ?qÙ_Bã?Ó¹_x0019__x0010_=ã?umï#pâ?.üÕ%Élã?_x0005_cl6êâ?YS ó¾â?ëU_x001E_hÂâ?_x000D_72yËâ?~´ÛDSâ?¸ÏX_x001B_ã?TS_x001A_ã?Ò%`;_x0013_ã?¾'Q_x0014_Øfã?ÓûÕWäUâ?"ËÕÇkâ?&lt;ã_x0002_?â?·[3O_x0001_Yã?_x0004__x0005_Y+_x000D_	TWã?Ç%&lt;%ã?_x000D_ý.â{Wã?_x0004_ðrú;Gã?ÈÂnnã?¼Ç_x001C__x001B_í³â?¦­ËC|ã?u_x001F_&lt;ý_x0014_ã?2_x0002_­]ÓÒâ?hÅ¡Ä¦â?_x0003_Åÿbâ?(ñÚÛHã?_x001B_ÁyÎ_x0014_zâ?¼zÚW.wâ?y¡= â?¹AA1â?§²+o´_x001C_ã?)_x0001_mRÕFâ?ø¥Ømâ?ÚÏ]Ââ?_x001E__x000C_0ÛÐæâ?ëz	_x0011_Ëxã?_x0004_b,_x0005_&lt;ã?=ÝõA_x0010_ã?(1¹â?~Ê$8ó?ã?®_x000D__x0016_9Lââ?ÀU9Ââ?_x0017_³ÚA­	ã?ùnv_x0011__x0008_Çâ?f´Z{_x0015_Tâ?Ð3G©_x0001__x0004_¾{â?N_x000E_lí¢Äâ?{GV­+ã?ÏñÎÆ-éâ?mGayã?%+_x0014_5kâ?ØBÆî2ã?_x0004_à'Xôâ?í/¬¨É¯â?=º/_x0007_ Jã?¨·èâ¿Bã?90ÌO5Wã?í,ñ23Yã?_x000E_|ÿÊTRã?_x0003_£·_â?_x000C_Þ6´ã?PsáO÷Øâ??½¹â?âÙ_x000F_9^Oâ?§ÐðÕDã?Æ®i _x000F_ìâ?Ãp	^ñâ?&gt;_x0019_§&lt;Ñqâ?=¬_x000D_Pì.ã?x)ÓêNã?92æÁýùâ?!lT¶¾Zâ?õe2) _x001F_ã?	Q+¯Ôâ?_x0002_Üç_x000D_BÏâ?áªùoâ?ñø3ónã?_x0003__x0004_ì¯}Í|â?_x0014_0ÅÊ_x0011_åâ?_x0011_®8[oâ?Eñ_x0004_â?Æw_x0011_O±â?³¡G"Ñâ?ÿnÍPB¤â?ß;H@ã?Øî®úHâ?Ý_x0010_~i]_ã?ôÍ9S_x000E__x0007_ã?üåÔ|zã?_x001D_½-ðùWâ?©Ib=ã?~"À_x0017_åIã?¤Í9_x0012_Ââ?¹5¤_x0002_½Jã?\3¹_x0019_~ã?ãú?y_x0016_ã?Ìñl^9ã?,¿Ïhøtã?¹s_x0007__x0005_¿sã?&amp;lrïsã?Ù_x001C_µ\â?mkokBâ?U%eÃ_x0011_×â?á5ÕZáâ?óÑ%`râ?n	÷õâ?Ð_x0001__x0015_Z_x0005_[â?_x0010__x0013__x000F_Eâ?&gt;_x0005__x0015_p_x0001__x0002_Ìhã?ú¶Þô_x0018_â?É¹_x0018__x0004_Öaâ?4_x0018_NúÍâ?%_x0017_ZÜ`/ã?_x0010__x0014_TÅ_x0017_Qâ?É&gt;_x001A_ÝÅÀâ?R$E¸éâ?Ãaý@ã?p9CÝ¢Tã?_x0008_»¥Îã?É´õßâ?7i4ð­â?Ù~è_x000E_kã?nûeã? _x000C_êöö¦â?Iâ?$_x0018_Ãæ&lt;»â?H}Nþ;ã?iwÒÏ¿â?_x000F_ÌnJGâ?mÕæ;2Ûâ?Á¢hJâ?\ó_x0004_8RYâ?1_C:ã?_x000C_6Å_x0019_Fâ?­vy_x0003_H_x0019_ã?dL&gt;ÁÍâ?ÙºªÓeã?lýK¬nâ?¤Ì=XZâ?æÖ3°¿"ã?_x0005__x0006_1P©ü_x0016_ã?^iøäâ?_x0016_6l_x0007_É¨â?|Y_x0014_3Sã?óñÿZã?%1_x0018_º_x0012_ã?8_x0007_GPâ?/¬N_x001A_í_x0002_ã?=çÍ_x0008_×øâ?@_£Ä_x0001_râ?ÌÍ_x000F_;Î§â?Né:¨áâ?âý_x0005_Ûâ?$Ó½Ò4ºâ?Ë_x000E_'_x0007_²"ã?_x001F_ÿ÷Lîèâ?_x0014_JNÄhGã?ÆãÏq4èâ?ãëE®:ã?4'# [qã?¥'_x0018_o$¼â?ÿº/2'ã?mBTMTã?ú¬D®â?¾]L_x001E_Jâ?§×Röâ?£©¬ð´â?dI_x0004_É&gt;Mâ?v_°T ùâ?	_x0003_qp	ã?±5¸Þ_x0003_)ã?¹_ö$_x0003__x0004_ömâ?§iy_x0016_Xâ?_x001F_ø¨×Zµâ?ö_x0004_ïÒmâ?Æùkm«fã?»}õp²â?+!_x001A__x0015_Çâ?_x0018_} #êâ?`eW_x000E_8â?_x001F_&gt;'d5ã?¹|£â?]ÀpN´ â?Df£qâ?§"²¹â?Ëx&lt;tÐâ?Ñ±lî0.ã?ßÑ%b?ôâ?_x0010_£Ó4wã?à&lt;!_x0002_Xâ?ëýX_x0014_ââ?_x0018__x001F_úPã??z_x0017__x000D_ïâ?_x0014_ÓÁxÖYã?SI´ÚCã?_x0010_d.1æâ?_x001E_x9_x0018__x0001_Tâ?rp+ót)ã?²|l¿0ã?zÄ~õÕÙâ?õ*#_x000E_´â?X*îØçÈâ?&gt;Â÷_x000E_1ã?_x0002__x0003_ëºx?_x0008_ã?È¬GÈÕâ?·XDkEã?úi®[Óâ?klÙ,wâ?°FÐ#ã?_x0004_Ê&lt;Ü_x000E_ã? ½`_x001A_¶&lt;ã?"«P[]´â?&gt;oî/Hâ?ke¬^&amp;_x0015_ã?Ô5¬Wâ?Òü¡=Ìíâ?CÕy_x000D_jAã?}_x0001_Ï_x001F_Oqã?×R§³Gåâ?_x0016_ªüÇ2;ã?~oXSOõâ?×_x001F_6ØÎâ?¼Êogâ?8~_x001E_¥qâ?éë_x0019_ðNã?XæêÁÉôâ?)Ñ"_x0006__x001A_Jã?/_x0018__x0014_ëïâ?Oÿzñsâ?ðÆOµËÝâ?ÀÎÅ _x0004_ã?ñlÅ_x0011_æJã?!YµÌÈâ?F?_x0010__x0013_2_x000D_ã?4B#9_x0002__x0003_&amp;µâ?!Ø%@Tâ?&amp;¶A$ã?k`bîÇPâ?§BU?â?ûi³L_x000F_ôâ?ûnh+%ã?ªp½Xã?]kVÄâ?6z5_x0016__x0005_¯â?ÉÃâAâ?8fÄIâ?!_x000F_îD_x001D__x0001_ã?ûÛp_x0002_mâ?"íN_x0008_&gt;ã?+k_x0008_ûâ?ÈWoÎ­Kâ?__x001B_¶_x0008_jâ?dåÇTâ?`Grê¢â?`_x001E_õ»	-ã?»mÑü=â?_x0019_ÖKGÀâ?s_x0007_b\â?®änLã?_x0001__x0007_¶ Y_x0014_ã?ÆÇóºéâ?þQØ´yZã?_x0011_ðýûâ?T_x001E_â?_x0001_*_x000C_d5¿â?éG_x0019_Ê»â?_x0002__x0003_&lt;Oa%¶â?'_x0017_£Ì)ã?­Ìx_x0003_Zã?_x0014_Ñ_x0002_V_x000F_Sâ?¶È~2ëâ? FÄòEæâ?)_x0010__x0007_î÷Êâ?ô ']oâ?¡w*EYlã?_x0012_ _x0018_vWwâ??_x0012_Øà¹%ã?Åf_x0005_çâ?áNÕQhâ?i°¤[Ýåâ?_x000F_\D¾Câ?BN_x0012_7ðÁâ?ë½X_x0016_²â?¼Ê^Aã?Ù30m_x0017_ã?4_x0012_·l(_â?ç_x0002_·Câ?÷)=Èâ?Sõô %íâ?_x0007_,,â?á¹CÍ±â?Ù_x0001_ÄJ°â?Û(_x0002_Ô#%ã?W¥*Çâ?+_x000B_¢÷È|â?%º-_x0003_Lã?Wm}Ä6Gâ?¿#&amp;_x001D__x0003__x0004_éWâ?DýK¶o£â?ç§âù§ ã?b^'_x0006_Apâ?b¬_x0016__x0016_:ã?0¡UÉ_x0001_ùâ?×iùäXªâ?_x0010_PtÂ#Uã?Ã_x000F_%¸_x0001_Ââ?*gª®â?_x0002_Å3ÒBã?×%®Lã?Í_x0019_·_x000F_ã?î_x0002_û_x0004_Ý^ã?¥ÕÛ_x001C_Qâ?@[_x000B_j¯zã?õyªÉâ?ã_x001B_Atûâ?|~ªÙtã?SeB¿â?Êx âSâ?\³_x0004_TYâ?5¢¯¤â?¢Ü ÁRã?·ÐZÃ_x001C_5ã?_x001F_¯5å,8ã?ø`7_x0010_lUã?_x0007_U¨#}zâ?]s¥ø(¾â?´Ñø1vã?_x0014_lîïbâ?å_x000E_D_x001E_PÒâ?_x0001__x0003__x000C_§ã¹«_x001B_ã?ØÈ)nèyã?Ô/íxã?";(ÆKã?Ûõ­_x001E_ºâ?U\´ÚÓâ?_x0007_Gð¬®oã?8_x000D_ç!+×â?Qd~_8ã?ÀúÃ_x0016_ã?¡zgÓôUâ? j_x0003__x0017_Ïâ?ÃÀ_x001A_T^â?.0Æ£â?¶(Éiã?_x0013_´	Gã?-_x000B_	ô«â?Å_x001D_5ÑLFâ?(#â?aCMÚ0ã?ÈgQ¼â?2T_x0016_2ã?ÇPcæâ?õo nPâ?"@[ÐTã?_x000B_Ë§¹sã?§ð¹æ_x0011_ã?_x0002_¿Z=äAã?H}_x001D__x0012_ã?ü_x0011___x0003_&gt;â?sÊ@õ[_x0002_ã?ë&amp;A_x0002__x0003_¦ã?mºú_x001E_ã?_x000F_ÌIt_x0016_½â?_x000C__x001E_³Ý#ã?ÅQLL¨â?&gt;_x000B_hàtã?oªÑ&lt;â?_x0018_xLx_x0013_ã?Üàà¬ùâ?_x0016_®lêÊâ?5Ð#÷ â?gp r|â?X_x0006__x001B_©(zã?Î_x0019_iÕ×@â?c³ndk{â?`Æ½øâ?³l_x0012_Ê_Ââ?s&amp;ÁWÝâ?å¹ÔJ»â?ß*º)Öfã?YHýªÓâ?O s]:iã?_x0015_æúLdâ?&amp;ðáMã?_x001D_ØH0´Ûâ?çá·_x0001_câ?2Û°_x000F_EÄâ?êèn=Çâ?WÀÜñ²â?_x001E_B_x0008__x000B_Lâ?_x001D_¿ï8ÍOã?z_x000B_Ä_x0013_iã?_x0001__x0002_ï'å¦õêâ?ïU _x000E_}yã?×À~ß_x0006_Râ?ñ_x001E_¾Qn¥â?aä+©¡Aâ?_x001B_1E_x001C_hâ?¦_x000D_Û&amp;ã?à_x000E_åBeâ?æeéÜ[¦â?LÙA©_x0015_ã?_x0010_Ã+½èõâ?¬Ù¤Hèâ?_x001D_èÿ6k_x0017_ã?ÊxJ§_x0010_ÿâ?þ!ª.fÈâ?_x0019_RÇ"½â?¡U&gt;ø;Hâ?%®HàDã?Ù/	ª´â?_x001A_R_x0001_ÜÓâ?Óô=ã4xâ?tjpã?Si_x000F_Òçâ?ï¬cbn_ã?*X_x001B_Ê±_x0004_ã?%§&lt;ôâ?w4§_x001D_8ßâ?ZôsÿÏjâ?á«_x0007__x001A__x0016_Hâ?b_x001A_}pâ?)Æ_x000B_hâ?_x001F_ô°__x0008_	÷_x000E_ã?ßÚº?_x000B_Hâ?æ¨K÷§ßâ?aåþù_x0005_ã?ñ Z4ýâ?üµ9!üâ?_x0014_!`°7sâ?µ_x0015_Í6Qã?D_x0018_)¶2ã?Qêk_x0015_½â?I!rê¿´â?¿È~½_x0019_ã?.3Þ¥â?(ÆAh`â?uåG(^|ã?Í3_x0015_Xmã?Kw~ø{_x0006_ã?_x0003_Ð_x000D_zwã?íé_x001B_]ìÊâ?_x0015_á~©~Dã?¡ #¡Eâ?µ4¹_x0002_h_x001D_ã?û%úÆã?î*­ªâ?=á01GMã?_x001F_¨Ä?Gâ?_x0007__x0004__x0019_ñ_x0012_ã?â_x0005_â_x0001_ã?¬ÁaüWã?5DY³ÉÁâ?6Dè¨Ôâ?}1Ävã?_x0002__x0003_Ì_x0004_¤³{â?)#²¸ÔÇâ?5;qãâ?|X¥\Âûâ?$6_x0018__x0007_ûIâ?õ_x001C_1X«â?ÁH:æM­â?ÐnS_x0011__x001B_ã?_x0005_7¼_x0001_´â?A1_x000F_uã?äînÞÜâ?5KSü´â?e;ÜXÕÛâ?)eBFjâ?_x0002__x001A_®Ù¿â?R{kÿ2ã?ó&gt;Ë®¸â?òÛ_x000F_=ÐXâ?_x0016_éhuhMâ?_x0005_û&lt;[wã?"b¼ÏÓâ?m ¦!´Yã?0ê_x001A__x001C__x0010_â?_x000C_ð}íâ?®!_x001A_[ã?~:_x0007_0NÝâ?	FÆRã?£Úöo,Èâ?"5&amp;á(_x0013_ã?_x0017_lÆ_x0010__x0012_ã?¯	~¦Uâ?÷AIW_x0001__x0002_§pã?¡??£â?e:kSÖâ?X$· Öâ?,u ú~â?_x001C__x0007__x0011_|úâ?_T½Ðâ?6D#qpCã?¶¿['_x0007_ã?\v@CE¶â?³c:r¬Dâ?ÿg_x0014_ÒDâ?Ö_x0001_{tÛxã?ç²»Ù_x000B_Yã?U_x001F__x001E_â?K{;ºâ?Èì_x0006_cã?A,o_x001C_²â?|F]oâ?nJ_x001F_·±¢â?ié#.&gt;ã?&amp;¡_x0001_·-Pã?Ò%p_x001A_óïâ?¸¬óÛm_x0008_ã?_x0019_?\_x001E_i	ã?s]|v_x0014_&gt;ã?»h~b*Ââ?vCF¢!ã?e_x0017_;$iã?jq+Éù¾â?sË'óâ?¾k[Xãã?_x0001__x0002_JÞ·fdââ?Ìå~ã?ã_x0004_¤¹Ü_x0002_ã?Ü&lt;®+_x0013_ÿâ?£ÇÔWã?móûxkhã?må¼_x0008_Iã?_¶K_x0013_ö÷â?û_x0003_&gt;ü0_x0014_ã?B*Bbã?n²Ù2¥â?Sû_x001F_(5ã?:,¯õÀâ?_x0005_¼à4_x0016_ã?"_x0005_éEâ?_x000B_/`ôViã?6Æo7_x000E_Ââ?«Ùª_x001C_¼â?Ù_x0001_{lâ?&lt;ã_x0018_¯|Uâ?_x001B_Ôq]ã?ãU9ÿã?Æ_x000B_2 /Íâ?ÌKÀ_x0018_7_x0008_ã?j~_x001A_a_x0001_â?å5cí¾Zã?_x0008__x0002_¡â?Häæ`/àâ? ÈmvÙâ?&gt;_x001F_T®Jâ?)õ»;Rã?:l9w_x0001__x0002_'Pâ?É:@,lkâ?A9W@PEâ?_x0003_*U	Ùâ?8sº4hã?ªWD³_Ìâ?_x000B_Åædfã?C_x000F__x0003_RÛvâ?#ó:Ñ_x001C_ã?§M¾©YËâ?w_x001B__x000D_|×â?Uy=ç9Dã?ÄÖû¡_x000B_?â?HWÏÖïâ?Ùå©øP²â?!¯aâ?A;_x001E_¶~â?z_x0011_Wk\ã?8t`³â?²d´_x000E_ôØâ?ë_x001A_ë^}ã?:ñ®ýéÞâ?_x0015_öºÑhâ?Ò.ÑÞÙâ?áæ;{Kâ?ÈÁhíéâ?ssöô§Ãâ?65_x0005_Õ,tâ?æ4tGÇrâ?_x0019_É£cFã?F_x0018_Å»Cqã?4(ÍH:Éâ?_x0002__x0004_ì~êlHÈâ?.Æ[åÆuâ?k_x0013_ìÄ_x0002_Qâ?vßD]â?þ^þ_x0013_ñOã?"6_x0017_Uâ?Wíu`Ëâ?¼¡ÜM]ã?L÷H·y]ã?n¾e,ãaâ?Î_x0007_ä÷_x0012_ã?SÛË/$`ã?÷²l_x0006_ã?Ñùä¹T_x0008_ã?Ò_x0003_jÌâ?_ÑÝÿ­tâ?ÐÞ_x0003_ü.aâ?_x0019_¾åôqã?Ê_x0004_WÙlã?3t_x0002_#jâ?;²9t±ñâ?_x0006_Á(vUâ?_x000C_&gt;Ï§_x0012_ã?1vÚâ?{Õ(ì|rã?9éV-eâ?mÃYDÊ¼â?Bh_x001C_lã?_x0001_ZÈç`àâ?îzÌ*â&gt;â?ráû_x0012_â?ø¦_x0010_&lt;_x0002__x0003_	ëâ?_x0014_~Õf@(ã?ú_x001F_lÆ*ã?§]ñgòâ?ò_x000F_Óølâ? è_x0014_ÍêTâ?¬pòÇÛâ?ÐBZ_x000E_¬÷â?_x001D_pOhzzâ?(_x0002_7Mâ?¦ÿGhâ?F$Z$Áâ?_x001B_äõà_x001A__ã?_x0014__x001C_Gycã?õ_x0013_·!õsâ?ïãÀª=â?_x0018_Õ,+ã?-_x0016_sâ?_x0018_0èè¦â?ù|_x000C__x0007_|*ã? ô¥ºâ?þ_x000F__x0015_A_x0018_úâ?_x0005__x000D_Þ_x000D_n ã?È©.Vóâ?+É÷þÎâ?K¨³F_x0003_ã?Ë÷s±¸èâ?êe_x001D__x001B_ðBâ?zµ­kQíâ?ËüC:_x0006_Uâ?_x001B__x0017_7Vâ?Z._x0001_ekã?_x0001__x0003_D£Ü~þfã?~vÓ¡ë'ã?Ôv°¶¾Üâ?kÝÌ_x0016_ã?ãò6ß@?â?_x0018_taaâ?ëA!à.ã?0ôs²â?Jñ{-_x0005_lã?{}xåâ¦â?J*¯gáâ??J·¿dÁâ?_x0014_Y³9)ã?;Ãú¨_x0018_â?_x001C_fbã?¡ýÓµëâ?_x000B_L_x0016_´dâ?,%cÊÑØâ?¾v_x0006_(Ò_x000C_ã?ûÜ[ÞXã?_x0003_1Ì¿zÌâ?ÕÛ+(Aýâ?ÑÍ7_x001E_1_x001B_ã?_x0014_ö_x0019_â?:tÓME¤â?_x0002__x000F__x001B_&amp;ã?h÷Jê$ÿâ?^Y³ú!kã?Mx|#M]ã?Å_x000D__x0010_Ê«â?ö/_x001F_Ö_x0019_ã?x Æ_x0001__x0006_Ü_x000B_ã?ª­wõâ?{MVõAkã?@_x000D_°Ì_x0001_hâ?üGiÜ_â?{rå]_x000C_`ã?¹[ ¼Ôâ?{Ù_@ Eã?Â7ùì_x0015_íâ?Y©ê%â?Ûü?®êxâ?6m_x001E_¬Êâ?8nÏå¦â?nÎkÛº_x0010_ã?[_x0014__x000C_Muã?_x000E_h&gt;ê_x001A_(ã?¶¸ÙFâ?¢ùa_x000C_6ã?_x0002_(^Èâ?'é³^]Øâ?©å_x0003_·¥Þâ?eHUTè!ã?°ñß·_x000B__x0005_ã?v2XR_x0012_ã?h_x0014_í_x001F_ÃRã?Cý+[ã?ûÃÚ&gt;gã?_ÛÄhâ?_x0004_¿f&lt;UGâ?Z^CGkwâ?~ÎÂOã?Ê£4ÇMâ?_x0003__x0004__x0012_{0º¹â?üïÊá tâ?D_x0017_ôfKâ?&amp;áÃ_x0003_u~â?_x000D_t±pý¶â?ÿ_x0017_±±MIã?4_x0006__x0005_ßÉBã?Z_x0002_gd7Pã?û¼CÛIâ?ü7qÉ_x0011_Úâ?¤ëÚ+§ã?mÍYX|â?_x001A_Ín_{â?`ö·­ôhâ?:_x0014_÷sO)ã?kÆ?_x001C_Ïvâ?1[¥ùâ?H¿L&lt;Ägã?Z­ã&gt;Ï_x001B_ã?Ä)©s)â?ûïÇØÁ`â?,i¨[ã?T=Ñ_x000B_ã?·_x0001_&lt;.¯â?â=Î_x0014__x001A_`ã?b-pöPâ?R:&lt;®¦(ã?Î¼(_x0001_gâ?àmª·Aã?¡é»­£â?æÆë	ýÏâ?_x0016_ð"Ú_x0001__x0004_Nâ?©,¹Þâ?Â(_x0014_ójâ?_^&amp;ÞÓâ?ÕÃ_x001C_Ïjtâ?×_x000F_h_x0013_Õßâ?&gt;#åÜ_x0006_dã?_x001A__x0017_V_x0012_eEã?A[o¾,ã?Ú_x0001_¾ÓVã?£&lt;_x001D_nã?X6LÄÃ_x001B_ã?_x0013_çNÊ8ã?+&lt;oÚ_x0003_}ã?,À,\xâ?âz÷±¸Kâ?G©½â?UÉT_x001B_Oâ?ò2ôæa¡â?Æç"²Bã?xÜýÏâ?(Rûrâ?=ÂÌÆG_â?_x0010__x0017_éäqâ?§LRú_x0014_ã?%ñÚüBSâ?_x001B_×ÐÐâ?L¨Þ^ã?XbÁ,ã?ù¢)y5â?¸­ü_x000B__x0002__x000D_ã?_9&gt;,"râ?_x0001__x0003_ÎQ§£EXã?k_x000D_ù_x0008_Îâ?sJã´dDã?J_x001D_DN^â?ÿ_x0004_'5zã?V{Äìiã?_x0003__x0018_¯6_x0017_Àâ?_x0008_|OÛ@Gâ?ÅÓìzJâ?_x0010__[ýâ?_x0007_MÂ_x001B_þëâ?¯¾gæ½â?³¾&amp;Khâ?Êç_x0012_ö&lt;àâ?/_x000D__x0008_Øâ?¸jñ}Hâ?'ÍäLEã?=_x0017_U3ã?uEµ!}'ã?_x0002__x0005_Ï±_x0007_ã?xR_x000C_"Ð=ã?_x001A_I8ô_â?¨ß4¯òâ?$½_x001B__x0019_þ_x0006_ã?`_Û[§â?ê_x0019_4{¹â?&lt;u9\»_x0013_ã?Ãè@6_x0007_â?!ó_x000C_ÉÒTâ?¦H³â?¦a_x001B_­_x0002_â?»G_x0001__x0002_ñ£â?_x000D__x0012_N(Grã?$_x0015__x0013_Äâ?´i×îÓÏâ?Þ7ºIiâ?½n_x0016_È³;ã?³¯BÎ[ã?×\ðá_x001E_]ã?Ú¶ÌÂÒÞâ?_x0011_Ý#Î\_x0010_ã?_x000B_|Bm¬â?é®cjïuã?³8_x000B_W4ã?.ÚÍâ?È6EÝeæâ?BñlMsâ?Ç[_x001D_0ÔHâ?B$µñ_x001A_ã?sZhñwlâ?=_x0003_ÛÌÜâ?_x001A__x0013_ö)õâ??ÓØ\H'ã?_x001D_·&gt;&amp;"ã?zó¢µ0ã?@Ü¾êâ?Æ_x0010_)õsã?_x0007_*âzxâ?t=úKâ?ÿVhütjã?V_x0018_ Oâ?_x0019_À_x0015_ûÓâ?sxs[ãrã?_x0003__x0004_pX]_x0011_Uâ?¾¯Mâ?_x0003_ _x001F_õâ?¸¨r_x000F_bPâ?_x001E_Y Ó ã?d&gt;Éß_x0011_ã?ÕL_x0006__x001E_ÛVâ?mbk[Eã?_x0010_}û/_x0010_!ã?¾À§4_x001C__x001D_ã?såÂ_x0002_ÞHã?Úõ_x0002_;háâ?tðüQërã?pÊæLæâ?,_x0001_ñ_x0010_ã? 0Ygã?c§7_x0003_Sã?pìíâ?ì_x001C__x0013_u%aâ?tË_x001E_à¸ôâ?)ÑÂÖuâ?_x001D__x0019_Vvã?-Sc_x0005_W]ã?-_x0007__x001F_?ã?a3$-0¶â?`P£_x0019_Ýáâ?ûgEÀû£â?;­øÏ#+ã?Èq¦Âémã?_x001F_%wü9ã?©£_x0012_×_x000B_ã?â_x000C_$$_x0002__x0003_±mâ?sYjåbâ?^Lä]â?ksÝRþdâ?MÈ_x0005__x000B_ã?¾Sµ¨«â?UØw_x000E_Lâ?/C­;_x000D_~ã?_x0003_îAÃiâ?qG09Drâ?Ap; fâ?_x000B_ë:ñçnâ?	fúxÚØâ?_x001A__x0015_©_x001F_/dâ?Ô_x0006_?)ã?_x001F_¯A_x001D_Êâ?¬÷¬(&gt;ã?"_x0019_&amp;ÁèIâ?_x0001_Ö~°Ñ7ã?_x000D_ÂxÄX_x0004_ã?¡söàâ?5 Qacâ?&gt;NmÌÑâ?àÊÞµâ?¿dPa[â?¨Tåº¡{â?slÔJUâ?^§õÁ¡uâ?Ë!,ôÙâ?,`3Hâ?oá_x000E_­rã?ï_x0015_¬ZNNâ?_x0001__x0004_3¢M_x0017_Jâ?_x0016_ÛáP_x0002_oã?ZïÉUÈAâ?ÍlySÐ¤â?¤C´_x0008_ã?µ_T'bìâ?/_x0019_À"Þâ?yÈgõº£â?_x0006_¶X¸±Qâ?=_x0011_ù_?¯â?ØP°,_x0013_Kã?è$_x001F__x0019_eã?T2±euâ?òã_x0014_å.aã?»HD_x0011_Þ_x0007_ã?_x000D_ã_x0017_­Õ~â?Ï_Y)_x001C_ã?ß§¨Ï·â?þû{._x001C_Vã?çó+¦â?Í_x000E_E4ã?þMx:k×â?g'»;aã?Wéã_x001D_G&amp;ã?Q)gz5ùâ?X=±_x0003__x001D_ã?_x000F_h_x0005_©§jâ?ù_x0008_¡!u°â?ú¶¡bã?&amp;ÍuÀâ?&lt;Î@Zã?_x0008_Í¢_x0002__x0003_Á_x000B_ã?ÈôÆ_x0001_jã?bí¼8Dâ?=È`çsã?¯_x0015_Çä_x0018_ã?¬Ó@º â?­#MY_x0004_Ýâ?_x0018_Déqeã?$ËF]¸kâ?c^=AÜâ?_x0010_µ)Ü"ã?©`LL$ã?¯§¬Ìµâ?ö]F®äâ?wQ:_x0019__x0013_(ã?aü'ày#ã?_x0014_Ãk5â?gýNmÜâ?!ÀmN_x0012_¹â?öËLÛ³Lâ?¿_x000B_d·%Pâ?3 Rÿ5_x001D_ã?º_x001E_;	ã?g=¸r_x0012_ã?ÁiG´¶Wã?]àFâ?V$áòòâ?_x001D__x0017_@ç2ã?²j_x0005__x0006_zã?¯áß¸JÎâ?ôXmw)xâ?ÙD_x0002_ÈI§â?_x0001__x0004__x0016_Z|ImOã?¢_x0003_ [ùmâ?Ù÷qMã?RÍ#å):ã?\_x0015_k	iâ?o6xûë¬â?V~ñÃMã?QäA}_³â?µ=_x000B_òxã?2_x0018_Aâ?_x000F_±B5]â?ÁCê_x000C_ã?è_x001C__x0013_-ã?ggaÙpã?_x000E_!&lt;OR_x0002_ã?ø_x0007_Ì¶Âlâ?9åR_x0016_þ=ã?ª·Ö1â?}ÕÇÍ_x0011_ã?þ[_x0002_®kKã? âY½¾â?Ç¦ù½xã?©Û(¡Iã?	;î´_x001F_ã?1GFõ~ã?ÿ_x0002__xSâ?ÝÀIÖT¸â?@_x0004__x0013_zÄâ?zñÄhÔiâ?}nw³Ô_x0012_ã?»æ¨_x0011_ã?âé`_x0007__x0004__x0007_â_x000F_ã?nJ?_x0018_Ôâ?S_x001B_¯Ç~â?1ûòékâ?ÓVåÍé$ã?_x0002_O_x0006_se|ã?_x0005_ÎDÈ}~ã?JMÑIXã?Êûð_x0003_±â?ù/Ö	â?zßþåã?+_x0017_4Ôâ?½n¯Ñ_x000B_*ã?lhçâ?_x0011_lê_x000B_{â?_x0006_ðÞ_x0018_Ùâ?t[hFÔáâ?!_x0008_:2ÎMã?_x0007_NN_x0014_Vâ?4}&amp;Ã¿Hâ?ÇÎ³b}9ã?l{_x000C_õ@Ùâ?ý__x0001_2sùâ?ÙNR_x001D_¿â?J¥_x001C_Vþaâ?Òcpætã?QHïô&gt;ã?ZÏà49ã?_i¥úþâ?iÅågÚâ?7²Coâ?¬Ø_x0016_k¬»â?_x0001__x0002_Rð_x0017_CáRâ?Ý_x0010_w _x0014_â?C©ýñã_x0003_ã?m5-ÄUâ?ö _x0001_H$ã?,%åÍe)ã?7·«¥©â?µTs ´ã?_x001C_UÄnA.ã?ÁEi»`"ã?_x001F_P®R_x0003__x0013_ã?±ßg_x000E_[â?KPÐ¥§â?:,Àyûâ?D³Ãwôâ?_x0002__x001A_ðI_x0007_ã?§_x0001_THã?ýðfzâ?ì3ò7ã?Hé(_x0008_@=ã?Þ_x0019_$°â?*BW`@ã?_x0008_%ºÉ®â?aòïÄõ±â?b_x001C_ÉªBâ?0Ðg7Qâ?ó_x0008_sV}ã?ßFâVã?_x001D__x0008_Ø¥Vâ?IOX_x0013__x000F_ã?®ñ«1â?[»_x0014__x0002__x0003_Jã?áÑEÆzâ?Tþ&lt;Æéyâ?ÙªBæJâ?&lt;_x0018_läýâ?%øù»â?Jõ÷üâ?÷èu¼Vã?_x000E_ï4Ä-ã?Ríæ_x0017_Iã?75«\Ù^â?ÿ_x000E_gdÕâ?A[!ùÑ_x0014_ã?¨ï¶ïÙ¸â?åë_x0015_7_x0006_öâ?d_x0006_x±õIã?¹_x001C__x0015_Úaã?P-]6û@ã?þ^«câ?ßy¢\_x0008_â?uæ%°´vâ?å=_x0003_E_x0002_Câ?mÅ_x0016_!«_x000D_ã?_x001E__x0001_Yý¾â?v~YÈHâ?1³ý_x001C__x0002_`â?Hµ_x000C_Fbâ?6H$jCâ?FË?}êµâ?É_x0001_Ñfózâ?y§¢²Vâ?ªñ_x001C__x0013_õâ?_x0001__x0002__x0011_c£ùâ?_x001F_sSâ?ü!EÓ_x0005_Bã?4¯_x0014_%â?7_x0003_fÂâ?y)ßæ_x0001_ã?­bØ]~ã?_x0013_|¨_x000E_©_x0018_ã?Dp_x0017_AKâ?òj/´ieâ?_x000D_u÷NÇâ?p¢_x000E_í_x0012_}â?Rò´ï(hã?G4Ào&lt;tã?@ò_x001C_ÖÈâ?eÅé_x001E_lâ?»,Ûâ?&gt;F_x0012__x0014_â?#`±ã?\2þO"Jâ?nL,#aâ?èÏHn(\â? ¢õã¤½â?R=FKìÍâ?_x0018_ù¾~Râ?J|$pÌâ?ûû_x001F_mØã?&lt;U~|ã?åÃ_x000E_gpÌâ?LmÀmâGâ?~-_x001A__x0004_)/ã?«ÿ&gt;[_x0001__x0005_g«â?ô®ÉhBâ?v=É_x0004_¢"ã?ÃsõwUã?.Ð_x0001_vnâ?7ôpÍ_x000B_ã?»ó;ø©¿â?qtO&amp;HPâ?þt¢Xâ?_x0015_Îèýâ?éáIùè4ã?¹Ådp}â?®¹'ðSâ?§=Ì°×Eâ?Ë,BQâ?@¯5#Rkã?[×_x0005_CªÄâ?_'W sâ?Öò]ÿbã?ÜP'³_x0003_aâ?²Óýyâ?³3l-Dã?ø5P_x001E_fã?%_x0001_s_x001D__x0002_Eâ?Ü%Æö]sã?pÀáõ9ã?ÐÝXH¤7ã?¡6Soã?¶í_x0008_±â?LÒ³_x001D_ã?ìþ's_x0006_¹â?ô_x000B__x0005_8ÇVã?_x0001__x0002_VÌWï_x001C_Ãâ?r°Eè©}â?xF"t__â?_x001C_`Fd¼â?Ê_x0001_ßDã?vNÜ1Rxã?Í_x0002__x0003_ªeã?_x001F_XyíÂâ?iÕHÔ7ã?úë_x0015_|*ã?Í_x0014_ÚèÎâ?_x0018_.¨OñYã?+"æ´@\â?¦`Ñ.®â?_x0007__x0005_,)Oâ?è»hF^ã?¬¼µÌî_x0018_ã?öoÖíâ?éà¨øc`ã?þ!­Îaâ?Tõ«:lLâ?çx:Z_x000D_ã?j&lt;nëAQã?çÑSØX5ã?ù8ÿ(_x001F__x000D_ã?V_x0011_ç_x0013_`¹â?ö'±#_x0013_Jâ?¨u´pþâ?o5r_x0012_çâ?¦°âP_x0010_Yã?}o%Âkã?ÔØ»I_x0004__x0005_t0ã?©R _x000D_#_x000E_ã?@(G«@Eâ?}_x0008_·_x0017_Nâ?¹«¦_x0014_Óâ?Ñ£1_x0007_ýÈâ?'HiÐsºâ?*®_x0015_Ýÿ_x0004_ã?EQéâ?ë$Wïüâ?ìòcåmâ?_x0008_.j_x0006_+Bã??¶½Ê_x0006_â?úÍ|è_x001F_ã?§yÖúâ?_x0005_=h_x0017_SIâ?ò_x0007_è_x001A_Zâ?_x0006_0Å_x000D__x001E_ã?@5®_x000D_Û}ã?_x0004_ÝA_x0007_	Õâ?_hû¾â}ã?_x0017_ø â?`p&lt;_x0007_Ûâ?_x0002__x0012_IÝN_x0017_ã?_x0003_¿e7Ì&gt;â?þ±^èRã?_x0001_ßTMbã?Þ	à5	ã?v_¨gcâ?x]øZâ?µÝz¯&lt;ã?n_x001A_;_x0001_ïRã?_x0003__x0004_ «±¢zâ?_x0006_ß9Å¦¤â?n_x0016_®I0?ã?~_aÃ9ã?k ÈíVã?h_x001B_i_âéâ?ím_x001B_ö@Dâ?_x001A_Ï°÷0lâ?T2À3_x0002_Nã?xXTúâ?_x0016_¾__x001B_Jâ?|?_x0013_0_x0018_ã?Ç¾WCâ?ÿ´ÅYNâ?pÀrpkâ?­"ëáðâ?0ñò_x0016_Dbã?ü¼_x0001__x0003_ùvâ?Ô¥_x0001_¿²'ã?ÇÄ¬ë[â?C´Ç_x000E_*ã?m aP±kâ?Á¾_-â?_x000C_~mN_x0013_ã?_x0012_ÓAáüOã?ru_x0011_á8fâ?_x0019_ß_x000C_Ô@â?Ig;Ú(ã?[?â?htÚkÃXã?ñdqhÃ_x0003_ã?däÑX_x0002__x0005_rgã?_x0014__x0004_GCy.ã?}æÀL ã?.4ðdvRâ?7\nÀ±â?_x000B_ß_x001C_/èâ?E¦wáñìâ?_x0013_ÙÚ_x0013__x0003_Hâ?í¿ ËÖSâ?*3s6óâ?â_x001F_?öÊfã?Iå+ÕÑâ?~ú:ß_x0010_øâ?¢_x001D_XÔ_x000F_ã?Dz_x001A_6ä`ã?SâýüÌTã?å[s1»¿â?kNqxÔ	ã?,wÙG$ã?3ä,Ui_x000D_ã?_x0010_P¦·â?¢@ëÇRâ?7ÀäúgÍâ?Âà_x000F_pÞyã?Äwã?wQ_x001A_r+Yã?sºô_x0001_ã?_x000B__x0013_2®Qâ?hë½_x0017_ïaã?_x000E_*¼_x0018_çâ?D¥Ë'ã?&amp;Ì¾hzã?_x0001__x0002_R×(;@ã?ÔLq§¸oâ?(ª q}2ã?É_x0006__x0002_Ë(Üâ?ÿÓhéÝââ?@{ùt_Äâ?áãÂÙâ?üVm_x001C_?â?@$×â?QõÞïþóâ?_x0014_[n.ã?|î¹­¤â?ÝüøL_x0008_¦â?OÃH#­Sâ?8Tù_x000F_öNã?öÅH_x001B_¾4ã?ª_x0001_é0Zâ?=H¾â?-Æ_x000E_Híã?_x001D_É _x0010_môâ?ÞpS_x0004_Mwâ?òë]¸_x000E__x000E_ã?¸ÌgFÑ}â?â_x0002_Çõãâ?F_x0017_+Wòâ?}uw¿Nã?» à sã?ð~_x000E_YcÍâ?6]®Á_ã?ÙO¯ ã?pØ°µ¿Eâ?ò±H_x0001__x0006_`â?pó:àø5ã?Ö_x000D_L2Ð³â?eu2õ_x000B_Îâ?¬ä_x0002_ºêâ?¿»@BNCã?Ì8FÀ_x000E_ã?ÌI_x001A_-Kã? H"ßAâ?²ßh:¢Dã?[_x001D_¨í$rã?#_x000D_w_x000B_ã?Ò¾_x001E_üâ?¬/ÃMè]â?¤%,¿&amp;ã?v~tä1ñâ?_x0001_¬!&gt;§Eã?öÖ_x001C_»&gt;bã?_x0003_+ï¦_x0001_fã?´1Iáe²â?_x0004_×ªÆýâ?ìºÎézã?)nÍã'â?xY_x0008_*â?³³eÄçâ?)­_x0005_Viïâ?+0_x0015_¯D_x000F_ã?Æe5ÝÆâ?Ç_x0007_×&lt;~ã?1uâ%¦tã?Æ¹Ú_x001E_Òâ?é_x0002_M_x0018_ßsã?_x0002__x0003_	_x0018_Ð_x001F_ã?(ºµÖ¼xâ?U_x0015_×ñoÀâ?ÅUt4QÏâ?_x0013_Ñ_x0007_rP¸â?´t¸b_x001D_xã?ü¢ö¦±öâ?Íõ+.5ã?à±T_x0011_þ³â?ôò|6&amp;Îâ?¥Vp_x0019_sâ?fûÐãâ?_x0017_ìÙÈ_x001E_êâ?Ì§_x0011_i-Jã?Îd²â?G?_x000D__x0016_½Ïâ?7i_x001D_]ÞÁâ?þî_x000C_#ðâ?²9½[tâ?¦Å ×_x0014_ã?#¬·_x001A_ã?ä%_x0006_ìm¶â?|ºöBâ?á9¦_x001B_fâ?ëÌD¿¥¼â?iI68_x000F_sâ?êo.¦;jâ?_x0008_·_x0013__À³â?NáABØFâ?ú_x0001_¹_x001C_·Fã?Ó2ÖÖbâ?Ìo_x0005_Ö_x0003__x0004_bZã?öïðòQã?&lt;	`S_@â?¨_x001B_àð4ã?v5¼µâ?ÂC½ Ø|ã?v=h©Yã?HÛä_x0016_\ã?r_x0013_+ÙGâ?&gt;â­_x0011_+â?~Ë_x0006_]Sâ?¥Nù6h9ã?ãì[ã?g§rÖâ?@:Eú/_x001C_ã?¢ÓÁFõ¯â?ÕÙ¦@Ú¿â?_x0010_ë_x0013_2Eâ?¦²Í_x0016_%â?Å±¿_x001D_º¨â?e@H`3â?Å9ß hã?¾°^F+â?&amp;eD_x0011_O_x0001_ã?ÃN½á*_x0003_ã?¯_x000D__x000F__x001D_þ_x0013_ã?í³%Kâ?àÓýÃFâ?nû&amp;(²·â?-®O?¨â?SÎ_x000F_QÓhâ?_x0002_QT¾â?_x0001__x0002__x0018_IÄ±Rã?X\3ÊIeã?àôÐ/_x0016_ïâ?_x000E_âÉlrâ?âkø_x001E_-oã?(è_x0015_ÝSÀâ? _x0001__x0016__x000E_Nã?Ñ:«¬a	ã?_ªã«¦â?°_x0017_Æ{£_x001D_ã?¬$lìgâ?«l¯xÛ¨â?%-3×»Øâ?~Rz=ã?Ì_x000F_Sâ?MØI¸Ò^ã?&gt;¢_x0002__x0015_cã?(ùºj~ã?_x0005__x001F_ZyBâ?ÔW+R]â?I_x001B_o­?ã?å«ÔÓvã?!RÙo,Çâ?ØÔev_x001B_@ã?"4ÍrMã?`V_x001B_rã?_x001C__x000E_L³â?«³i_x0014_ªâ?Îí¡£)wâ?íR_x000E_I1ã?Ù_x0007_!_x0016_£_x0001_ã?Ed%¶_x0001__x0005_ÈCã?©Yíé_x001D_ã?Ooq½Ûnâ?=_x0016_4¿°	ã?	fbîoã?k"ì¢Öâ?¶8_x0011_Ødã?Â¯2æ_x0012_àâ?ÇPäPââ?ªAÇn_x0004_Lã?Ø$_x0004_Gâ?¯Á_x001C_/¿óâ?@_x0017_N_x0017__x0019_ã?rÛ_x0012_LÓJâ?_x0018_ñ_x000E_aâ?ã#_x0013_vlVâ?ÕTèÕjnâ?_x0005_+_x0008_Iâ?ß_x000B_qµTã?.¬:p_x0012_fâ?ÔH_x0006__x000D_vã?q·_x0015_0ã?w_x0002_ñÔã?z¶åSkÃâ?^_x000E_¾Ï(ã?-N"§_x0004_Gâ?ñ&amp;xfâ?|ñ ipóâ?õ0Æ_x001B_ã?¢_x0003_ÿdaâ?ÑT=Eeqâ?_x001D_IäÉ^ã?_x0001__x0005_'ý&lt;Z`ïâ?Êé&gt;gbTâ?2]¡Üàâ?Õ\_x001B_ãÆâ?ÓÇ&lt;\â?_x0002_2.Ã'â?ÛXÚ­mã?ÔSÕ_x000B_E"ã?ýUr¶Ýâ?Ñ_x0013__x001A__x0002_kqã?_x000D_d_x0018_:Ðêâ?Î*_x000B_k­â?¹v_x0019_T´}â?ì_x000C_ý}äâ?bÊGÉ¤â?&gt;yT£¶â?_x0012_$ôê§¿â?ìñv)dJã?TUÑøNâ?NI"Â+Õâ?N©_x000E_ÉH]â?_x0006_§änbâ?«¸4·0ã?sø*­_x0013_,ã?_x0003_øÌ}?ã?B_x0011_Vã?F Iî«iã?ê_x001B_­»W¹â?Ã&lt;hã?_x0004_ê¼_x0017__x0018_jã?ÐÜFã?6aI%_x0001__x0004_·&gt;ã?6ÿÂ¿~Yâ?_x0008_µ_x0016_vtâ?_x001F_ïÙQâ?A_x000C_'×üsâ?0¼`ã¾Jâ?_x000C_¸JVâ?ÄÚ¸6M_ã?=ZÒ'|â?®_x0012_´Ð_x001E_ã?bQÀ/pâ?dS_x001F_`¦Râ?_x0003__x001E_ô;Sâ?)'_x0011_öìbâ?þôoÆY¿â?"_x0017_{¥â?&gt;øCæâ?_x001C_ül*Áâ?R¥#mpâ?_x0002_på:Èíâ?å_x000D_ï^åâ?¿ÞT¸ôâ?_{Y|ã?ýp{ kâ?_x0003_m_x0014_Uã?Â_x0011_PÅoâ?´d¦× â?«=U¤_x001E_Oâ?Wó%OÕâ?Ff;_[nã?áçþ'îã?_x001D__x0007__x0014_©â?_x0003__x0005_¯ç6³îâ?9 ¿¦â?_x0011_êç&gt;ëâ?A/®³]â?³OÈôã?ÿ&gt;¬òcâ?â×ímâ?ÈÓ_x0005_ß.Ëâ?A_x000F_o,¾â?_x0007_Ùàâ?V?1åçâ?fw_x0015_»â?Y_x0001__x001B_,+ã??äÆº~;ã?6_x0004_1mLã?î¢_x001A_ñâ?¸f§Òa_x0006_ã?¨îª1Vâ?Iy@}ÑGâ?R\%¸Ôã?V¾râ_x0013_â?3E{À¦â?ú²Fâ?D_x0018_¥6fã?M_x000C_AÉQã?íÅ+hÊâ?¢7È0 wâ?¿Álö/Üâ?®3Í£i]ã?â_x0018_8b¹=â?.1é®_x0002__x001A_ã?_x001F__x0005_ìÔ_x0001__x0002_Ôâ?ø&amp;Zs¼â?_x000F_Q.Douâ? !£ã1ã?º&lt;B²OMâ?×G_x0002_Cé*ã?_x001F__x000E_í½çQâ?_x0002_åÙ-â?_x000E__x0002_»øâ?o_x001A_XÌLOâ?@m(Ùx=â?ÐiÃ·¹$ã?/$Êyâ?0µ+_x000F_TVã?cÍ*±_x001A_Pâ?_x000F_I&lt;â?:Ú¤y_x0019_ã?ù~ø-uÎâ?¤I2È½_x001D_ã?µÜnã?°®RÓHâ?£X5zXÃâ?øc/"ã?q½2o´â?×_x001E__x0001_ã?Ækq_x001C_ªâ?^_x0004_@xã?±ÁÕj÷%ã?_x001A_l÷_x001D__x001F_ã?U7ør.ïâ?IR¦ vâ?½_x0002_Bìûâ?_x0001__x0002_åt·Ú?â?vL_x000F_â?ÊíòÙÿÿâ?_x0013_cö_x0012_§â?úFíµâ?AÙ]LXxâ?RÆÁ}Ý$ã?¤à)Å2]ã?7xNÐ_x0002_Ãâ?_x001F_%!ã?§§Ë8ã?_x0006_Ð°Pnâ?¢_x0007_c´â?_x0016_1Í?6_x0013_ã?%)ô_x000B_úâ?¼ÊÑg,(ã?dÅÝüi_x001C_ã?÷CÜ"Xã?¦_x0014_¢§Úâ?í_x000D__x001E_Ì´_x0016_ã?vÉ­ªâ?÷Á:_x0003_Ùâ?½Åí`¼¼â?95æâîâ?AßÅ©9ã?õP_x001B_§òâ?eÚçIâ?wF_x0019_Ú±ÿâ?ÎP°øâ?­¼_x0015_Ü_x0003_ã?­_x001B_÷Sã?¢Ã#3_x0003__x0004_®Úâ?f¬5úoâ?­ÒúÚJHâ?º_x0002_sç_x0011_eã?_x0006_SZNã?B=ßùFâ?/-_x001E_RÝcã?ÅÊcEhâ?|+£}¡Êâ?Ûÿ²¨naã?câS´z_x000C_ã?_x0013_Ñ|¼X·â?ÿ&lt;¤g_x001F_Lã?Þò$2@â?_x0019_k_x0007_qââ?_x0015_MG®zâ?§É*Ó_Þâ?_x0003_üÉv_x001A_¹â?:1ø¢Gã?b_x0006_3û¡Cã?iêS|Gã?°ÖM³ªâ?æ÷=3Ï?â?ÄÄFU_x0007_ã?g&lt;_x000F_{ã?}¦_x001C__x0015_Nâ?n-_x0012_~_x0011_â?×D_x0001_Ha&amp;ã?*½X_x001E_N_x000D_ã?äÃÊÈ~Fã?+4!v¼;ã?-+_x0005__x0003_0Oã?_x0007__x000D_òY²Zñãâ?·ìlsûºâ?!_x0017_Ûîâ?ãMN§ºâ?[#_x0003_YÐgã?_x0001_5ÿ_x001E_uâ?_x001B_âË[Ñâ?Ó¬_x001C_éá®â?0_x0011__x0002_9Sã?G_x0001_ê_x0010_}8ã?ã:¬öÚâ?_x0006_X!úh\â?µQ	æN@ã?_x000B__x0002__x0011_ÜS&lt;ã?èÓcâ?,_x0011_±H\Tâ?ÊjÌÙ«;ã?hsÜsã?ê_x0005_¼)n¿â?ÿÉ_x0008__x0013_µâ?èsíö[Àâ?_x0010_ÿ_x0001_(fâ?Âú?Êºâ?_x0005_úüåÞôâ?_x0014_ªÇ-&lt;ìâ?ì&amp;_x000C_?_x000F_ã?_x000F_Ý2_x0004_\â?ÑLûØ#â?1În:}pâ? Qªb$â?_x0016_Ú]äE¸â?Xo'_x0003_	_x001E_õâ?M¼!mã?¼Ç-pcâ?°_x0005_¯XZ&amp;ã?}zfE^çâ?õ+Ý%Ïuã?&amp;ûÏ_x001F__â?/ÖGàâ?µéJRäâ?â8ù×â?e¹-îÕyâ?¢_x0006__x0017_Añâ?õ5¢_x0011_xâ?d!@_x0006_"yã?Ûë­Xã?ÛO	Ëhâ?ì_x001B_z;Øâ?m@­¸(Ýâ?_x0002_Ò°_x001C_ÙMã?qµy_x0007_Åâ?Cpw_x001F_¦â?¢?+Í_x0007_÷â?hÌ'O_x0008__x0001_ã?w;ÚõÃâ?&gt;1Èd¦	ã?j¶ô·¦ûâ?ðP(1_x001B_¾â?¿N§ØOAâ?_x000D__x0004_q"oæâ?»³.À=â?k7¨ORëâ?:Z'[Êâ?_x0001__x0006_93¾_x0002_&lt;¢â?~É_x0001_ð0ã?_x0002__x0012_	!Ð ã?û°,_x0018_)kã?`÷w_x0019_yqã?ö_x001D_z4â?_x001E_*9URKâ?-_x0013_¢_x0008_Eã?¬ÿ}ºÿâ?æ¦nÎógâ?¹_x0014_2m"Fâ?üêÐëìâ?n@_x0005_ÓWâ?j_x0017_×ÿ"â?=Õj_x0006_Óâ?þ&lt;_x000D__x0007_ÇZã?ãS í+Xâ?sÇ_vå8ã?[Â"ã?=_x0005_Ix^ã?·hhöÎâ?²K¢8Pâ?w_x000E_xæ%_x000C_ã?_x000F_{3û¨Jã?EsGÿôâ?_x0004_ ¸_x0008_äoã?"QÖ_x0003_ã?^~0Ë_â?3³MÜìLã?ú-cÂ%,ã?_x0012_ºX×òMã?U_x0019___x0008__x0001__x0007_ê±â?ca4 ã?_x0006_z_x0008_üÑâ?ªkk:ÀÝâ?_Ïu_x0003_lã?ÅÃþ_x0002_È6ã?D_x0001__x0004_&amp;fã?tü_x000D_Ya_ã?ë³Xâ¦uã?_x0010_e_x0012_Ð½â?ý2Á×â?]Es7Ðâ?ÚØÁ»Ëâ?3&lt;ÑÉªâ?3på$ºâ?vE²¯ÖOâ?W_x001E_hOÃUã?!_x0008_ÜÄdõâ?|ª´¦Qã?_x000E_õsÂSã?þ_x0005_Ò6aâ?c²îùçâ?øòSõöûâ?_x0013_îH#P}â?[)aî'ã?ìð_x000B__x0017__x0016_]â?ºDþbR_x000B_ã?r'¾m¨Xâ?ñìÖ_x0006_&gt;ã?þ_x0002_ØºÐ4ã?±\Ý_x0013_`&lt;ã?=%å)_x0014_vâ?_x0001__x0002_TmL\õ6ã?\q^¤Hã?r}È4Åôâ?»&lt;ëº'sã?EJ÷Yâ?¿_x000E_Z¯ã?_x000C_v*/uã?:_x001E_aMtã?^¡ØX/Iâ?Cø_x0010__x000B_³â?á+ÏOnâ?!öãýPã?&gt;²¦Ýäâ?4&gt;êcªüâ?W5ðYùâ?w§6¼c_x001C_ã?Ìl%øMã?1o^¬3ã?½°Øð]_x000C_ã?OrÊ_x0018_oã?;_x0018_â(Ù_ã?Ä½ÏiÒâ?ÿdÿÌ!ã?dé7áâ?æVàÏ!ã?TRó _x000C_ûâ?ù¢Ð§ã?ÕÞn3Mâ?ÕGt±ºâ?ÆaòÒ#_x0012_ã?ô¡¹Û_x001F_6ã?Vÿ_x0001__x0001__x0004_!Bâ?t_x0010__x0003_y*úâ?ØÏ`(ã?ÎM±(Sâ?«_x001D_Iâ?-S@n(_x000B_ã? »×,_x0007_Gã?:ÊeÇ_x001C_/ã?Vjüsáìâ?ùåÄÃâ?+&gt;Çà%lâ?îÞ¶v[â?¬_x0001_vCÉâ?ëÉ­\_x0005_¢â?§ÃäÔKã?ø_x001C_¸Ââ?íê*ÐYâ?­_ÛoXâ?_x001C__x000B_«ý÷çâ?ÿ^~~Bâ?üË_x0001_SÈWã?Ùìf_x0015_3iâ?_x0011_f5Çâ?E¾Ñ àwã?ò_x000F_IXÏZã?Fr_x0008_+[ã?å_x0014__x000F_'Ð«â?øI6Ø_x0015_êâ?1×ãßiã?U§¡}êâ?[Ûà+_x0002_Îâ?«v0Ä§¾â?_x0001__x0002_@µIRµïâ?+1þfã?¾¬èâ?_x000D_KRç_x000B_Vâ?_x0005_m×ñ÷â?2Ð¥Î6jã?kjîOâ?)É{¥9Mã?ºÔ¹}?Ýâ?þIþ°_x0019_Bâ?t_x0015_ñ/£|â?§ÆUï_x0015_§â?³Z£'jôâ?ôÌëS{Rã?¥_x0007_ëâ?to¾²Ï.ã?Q¤ª_x0012_â?.À_x0008_ÒÅâ?,Lx95ã?_x0001_ÀÖ¼Í_x0002_ã?´¦]:òNâ?Öí~_x000B_yâ?_x000E_AÃ\â?b3,j°#ã?XñÇâ?Úg|Ëjâ?È+v|â?q0_x001D_¥Wâ?Å_x0005_""â?_x0003__x0002_¥¾ðeâ?­§Àzdã?¢_x0006_] _x0002__x0004_wã?QÕíëâ?S_x001E__x0006_ç_x001D__x0016_ã?_x001B_é­C+â?T`ï6lâ?%èÚw_x0016_â?_x0017_´Wïâ?í7ÕPhöâ?*l­tjâ?g_x0004_Â_x000E_Rã?Grm_x0012_Tâ?PB(Ùúâ?g_x001C_89¸â?)½?Ä­â?{zC©á_x001D_ã?½Y_x0003_;ÿâ?ïQ_x000B_kSã?½_x0013_§×þ'ã?øÀì¸&gt;â?¢\©Þ_x0003_ã?TÆ{w{Oã?X£U1ã?¬_x001E__x001E_ô`yâ?4¶ Iâ?_x0010_jQâ?_x001C_4õ_x0014__x0018_Nã?÷ë_x0012_NE«â?Ø×Ü·øâ?ÉÕ/_x001D_@[â?×_x0001_µ¤Hâ?î}(¬lã?_x0018_OoÚâ?_x0001__x0003_¡_x000C__x0017_pµ­â?'× òÌ×â?æ,_x0004_þøâ?ôà^å·wâ?u²1òmâ?OÝ_x000E_þPã?=¶½«R,ã?:_x0015_4JDâ?Ù|_x0008_Î²¶â?Iü,_x0002_ã?&amp;W__x0005_êsâ?#0:)¼\â?KI\a_x000C_ã?_x0010_%_x000C__x0003__x001D_xâ?SU°Ó¿@â?ûKBãÿâ?_x0003_Ä/_x001B_ºÍâ?×éHXN_x0011_ã?Y½LItnã?_x001B_é439â?D_x000F_â?í°_x0003_ö_x001F_ã?®A¡_x001B_gâ?_x001F_6Ñß:©â? îÔöá¹â?ºçô|åã?w9ùÎ_x001F_þâ?s_x001A_D6Êàâ?ý_bâ?fQ¹yIâ?V_x0012_-Á+ôâ?x5À_x0001__x0004_dåâ?bx(Ãyâ?@w_x0002_ª_x0006_ã?³=_x0013_ÍÑtã?xÈfn(ã?D¼þâûâ?_x0013_©¨ Dâ?ssJ_x001F_Èøâ?ê\_x0004__x000F_¯â?«±`Fâ?âRÁ±v\â?°_x0012_W~ã?´ôÖ4`~â?8C54µ_x0013_ã?Cý¼$z¦â?w9BhÔâ?o¬sò?ã?;ÖÖ,õâ?ØZ9{¾ìâ?6cjÍÇâ?``+0_x0003_æâ?_x0007__x0010_ó{ËVâ?­ÊÆ¦[â?×d_x0011__x0004_pã?_x0007_ÑW@vâ?z"0!.ã?_x001B_/®1Ô$ã?I¿3Ð]ã?Ênlâ?Q)c¡?ã?9%Ì_x0002__x0016_ã?\.Ñâ÷¡â?_x0001__x0002_WñO¿â?Ü`ñr_x000B_ã?M)ë§ªåâ?.Ø*®sâ?;Ý-Skâ?ó_x000F_ò&lt;ã?_x0011_Då[â?d¹å_x0012_¤â?4[_x0006__x001A_{â?×ÏØwâ?ª?®Üíâ?6_x0007_l_x000E_¬²â?vCÀUÆâ?fVnÚ`_x001F_ã?JL¬ô¡cã?Æb éFâ?°\Ø§_x0013_6ã?VÍUägNã?ì£hP¶â?#¤&amp;ÓI_x0005_ã?Y\5Hïâ?Ü5Ã&lt;°Ùâ?¿Ø 7s°â?¨­×Ù§¡â?&lt;dÿ_x001C_â?2íVâ?-¯ñE§Vã?Xn,ôþ*ã?H2?Àã?V_x001C_aÄã?¼$à5£â?ûX8_x0013__x0002__x0005_O_x0018_ã?=Ë- )ã?{_x0001_t&amp;¨â?2¨_x0011_ý-ã?_x000D_is_x0003_r_x0001_ã?ÝMûÆðªâ?_x0016_ò_x0011_O¼+ã?L u¶ã?Nc_x001E_XÛeâ?±6&amp;o3_x0004_ã?ºSye_x001C__x0019_ã?òXAqÅ&gt;ã?[ëê0â?7ä¨_x0005_ð_x0019_ã?áY=²ÞÝâ?_x001F_wø2â?_x001A_êT½¶â?¢S©Ånâ?R.dÂÂpã?_x0008_Û®µsã?þlPäLã?¡_x0007_«qÇâ?Ò&gt;Í¸â?Ù ghkâ?6òs_x0017_ã?JÉ¯*Ïâ?ØÞ_x0019_p!¯â?æ§Â¨$ã? s¯":'ã?Þl¬6lbã?_x0002__x0014_fv_x000E_öâ?÷S«:â?_x0001__x0003_8P$lßâ?_x0003_ØX_x0017_ãâ?Ùê±Äâ?ä?_x0004_?_x001B_ã?hé×_x0015_iQã?ÁÂAùMäâ?àa^ìDcâ?£0Äâ?¨_x0019_Ø.Lã?Q5|'Jõâ?x_x0005_*Ðb'ã? Å¤;ã?½!_x001C_¥Uã?ÿ©+(¦_x001A_ã?²³×5µÂâ?¹ä-ÄJ_x0001_ã?9_x0019_Àw_x001D__x000C_ã?!Î©" Íâ?%CP5%`â?,1º_x0014_5ã?o_x001B_n8ÿÆâ?d_x0002_S_x0003_NRâ?_x001E_a_x0002__x000E_Ùâ?ü_x0016_hÁâ?B¸= ¿â?ªÀ_x001C_0Eã?nÄwÛÕâ?Ö0õ1ô¸â?É0©½Yâ?mw²_x0006_xâ?uºC½â?_x0015_`ÆR_x0001__x0008_Þxã?_x001E_pb"Kã?eG_x001C_4Íâ??ÿkmã?_x0018_·ùSâ?_x0003_e¤¯Ðöâ?ÛÔø1R»â?§ó:[Àaâ?¯h!!¥â?_x000C_ª4_x0018_DWã?_x0012_4._x0017_¥â?¹G_x001E__x0006_ã?È"×µôâ?aµ«d[â?ãÐÜvêâ?|S@/câ?_x0007_3x§xã?%ýnÝOâ?'_x001B_³kâ?.¢¢_x0013_ã?4L_x0013_&lt;8ñâ?Çyk¹óvã?_x000C_ê\²Wâ?_x0002_î7i?iâ?|(_x0008_jìwâ?sõIçâ?_x0005_g_x0004_]Wã?²ØÜ)Lzã?_x0005__v/§Êâ?÷_x0003_ñ_x000E_]â? âC=:°â?Ex³kfã?_x0001__x0003_¾1ë\(|ã?A3B_x0006_ã?t_x0012_7_x001C_3ã?nXYüvã?«q`pqã?Þ¢=Çg@â?aGåyÜâ?nX®=â?Íï_x0016_R_x001D_Dâ?ëÇ_x0019_üSµâ?Öÿ;®vâ?GpMRzã?¼_x001A_ô±@â?*_x001E_ßgâ?Ú»dbâ?º_x000D__x0005_nã?à_x0006_.ý°_x0006_ã?à­Q*µåâ?_x001C_$_x001D_w! ã?ÄÙ?æYMâ?I.r¦Üâ?ÜÖ_x0002_ÖWâ?Ê6a¡µâ?_x0015_'_x001A_5ªÜâ?¸_x000C__x0017_¸Nâ?¯9×í,{â?®®w¸Ùóâ?ðO%DÒ*ã?_x000B_òx7ÕUã?¸õ_x0014_õLÐâ?¿óbÉáâ?¾³­P_x0005__x0007_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yüâ?Ðç\Á_x0014_Ãâ?B?°´Y_x001D_ã?M|¸_x0002__ôâ?éÝiÁQã?OÁï3LÄâ?À§Vü³_x000E_ã?p}AÁ;@â?oX þYâ?×ÿ_x0005_Sï"ã?À\_x001D_n¡òâ?_x0012_$~_x0010_Â_x0001_ã?³rL{ã?àvîç_x0003_Àâ?¨_x0010_þ=£Sã?£É_x001A_KXã?Ãæ#lâÐâ?_x0003__x0005_á(×ÏÝRâ?d³bófâ?Ñ_x0002_lÝ§Gâ?(ª¶Hâ?r_x0011_ÇÆ_x000E_â?Ø¿ ú£â?g_x0016_dvrMâ?_x0011_Ó=1â?¤_x0002__x0006__x0017__x001C_óâ?Xà&gt;w?,ã?_x0016_×;¦³yã?_x0003_sNå Iã?lîúÄqã?ãØ_x0014_¹3sã?Ty¶_x000C_qã?!9!_x0002_ã?dÃ*joâ?ÜU÷µ_x001B_'ã?ÐìÊ³pâ?.æ¦Ezã?Ïç\ÃÜâ?&gt;½ªç¼â?ÈÁç_£_x0001_ã?i_x000F__x0002_c_x0004__x0010_ã?_x0001_Ê/Dhã?ÃùÇ±ëâ?k)!Íâ?¿_x0010_Å³àâ?¼;¾°Ìcã?_x0018__x0006_@ äâ?±ç_x0005_F_x001A_ã?°Å_x000D__x0001__x0004_­\ã?9_x0017_?eã? Øïøâ?ðÓ3xã?¼%_x001B_?ºâ?¢{K_x001F_ì]ã?{­Æâ_x0007_aã?@[5~Ëâ?²_x0006_O¹bMâ?_x001F__x000F_À_x0003_Eã?_x0017_n_x0005_mPQã?hÄð'Ëâ?bãç_x0011_Aã?ÀÁ(å:ã?þ#_x000E_0¶1ã?í¶_x0002_Å)Bâ?ý¼=x/â?	¬L&amp;¾Wâ?¨ßSrÍâ?Á?æÎ½*ã?©F®?${ã?ÿ5ùLækã?¨ù_ç=â?_x0017_aÏ_x001E__x000B_ã?þ¾D|÷ââ?_x0008_é¢XGâ?\µ_x0008_Ýâ?4_x001E_QP·{ã?Ö­ú0îâ?×j,ZÝâ?¾ný}Òã?¤l&gt;Ü_x001A_#ã?_x0003__x0007_êÜ²â?ªLAÂ=5ã?Aí¶¼Èeã?s_x000F__x0008_²(ã?j(_x0001__x0002_ã?WþÁ¯}Ùâ?¼IÓ³ÆTã?Ó(Î3_x0006_ã?÷'Ñ_x0003_H@ã?t¶½Qf÷â?_x0019_üÑkÐFã?	_x001B_vbrã?&lt;_x0003_Ã={â?Å$Å]â?_x0011_`_x0016_qêâ?úiµ_x0003__x001A_Ñâ?ãs_x0006_&amp;}â?\Õ¶gâ?Dsl_x0002_ðÚâ?M_x001B_÷!Çjâ?%ªG9eÅâ?_x001D_Oûâ?úÖÅ¸â?_x0001_È¿dÝâ?L_x0018_%ä_x0012_ã?_x001F_Ìø	ã?Éô_x0005_ñC_x0004_ã?ü$?J´â?Ö¿¾FCâ?©º¿cz=ã?V!1SÍdâ?Ý\_x0001__x0004_¡_x0010_ã?¾ûìYHxâ?¥Ü|t_x001D_ã?pj~&lt;Cã?Âº&gt;@Alã?ý_x0019_hÄl7ã?ZC|_x0008_Niâ?®ëÒ0#ã?¨¡pT_x0012_ïâ?Ín£¦Â_x0002_ã?þÃõ9ßeã?I«_x0017_õ³â?ÎäE°_x001F_qâ?ÖÉm_x001C_±-ã?ì`ra2|â?À]R_x0007_â?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Ã_x0018__x001B_}Eâ?_x0003__x0004_¨JÊr®Èâ?_x0014_Ô£(_x0001__x000C_ã?Þ­y_x000C_Öâ?Fs|=FBã?Ø!_x0008_µ[ã?±_x0004_t¸Ôhã?Î_x000C_Ö÷a¯â?_x0013_Q[8mã?¡;_x000C_ÙÖâ?±ä.Zã?ìo¼Küâ?Èê_x000F_ªôâ? s_x0013_ßå;ã?côkâ?z¾%¢´Jã?`2P&amp;_x001E_®â?Ù_x0014_ê_x0002_Rã?ÓðÍùã?^O«fJâ?qÐ_x001B_çâ?@Øº_x0015_yâ?½£6ºì¹â?¿r_x0012__x0004_ìâ?Ì»E_x001F_·Lâ?RQ_x001C_å_x0004_Ëâ?~0¥6_x001D_ã?_x0017__x001F_ÊP_x000D_ã?²(@Ñ_x000C__â?x_x0012_g9xã?÷3)¹îâ?àåJQà_x0005_ã?²_x0007_ç_x0002__x0004_Bªâ?ÃçÊ}ã?_x0017_p_x0016_ìä_x001C_ã?Èùà¿â?^TëÕ/9ã?D|Ð¤xâ?í$5fvâ?ñà_x0011_ &gt;câ?aÞ°Ä_x0013_¤â?oú{3zâ?­cd&amp;_x0005_Êâ?¹á8®-Äâ?_x0006_¥V_x0003_Æâ?_x0018_kH·_x001A_ã?{Ýô_x0014_ÚÐâ?p/üîTã?Å½1òã?©b.óG_x0011_ã?-oEã?4?Â_x0002_¹â?¢Ùé.tOã?áuªKTâ?#Ò©â?°Ú?~H_x0001_ã?_x001A_.#i_pã?7Rå%¡â?ÞIrÊ^â?5(;,Zã?ªÒò_x000B_N/ã?|pKãÎâ?_x0003_gTø³â?±ah½â?_x0002__x0003_k&amp;ñ¹`ã?_x0007_´ÊÛfâ?®@Ý%¸bã?kA8ôâ?¹_x0001_y"åÊâ?&gt;Ø±þ:ã?¬ç9_x0001_ã?0 ¤&gt;ä¥â?ip«_x000D_jã?ð£ERÿâ?iT÷Ù;ã?h2_x000D_ÏçOâ?.áwd^ºâ?Mg]Ñgâ?ôã_x0018_ß_x0001_ã?_x000C_4Mzã?áG5·Ý|ã?D©Ì+Òâ?IìøzÁâ?ó,÷9ª^â?_x0006_ÈC¦â?iÜ}_x0014_Êâ?¯Zuâ?¬àã_x0014_ªìâ?ªû¤l_x000C_ã?Ð§_x0012_kWKâ?hSv&lt;ã?5êOÈ®â?|'_x001A__x000D_Óïâ?_x001B_c_x000B_&gt;qâ?øàÞcâ?Æp%_x0013__x0001__x0003_%Cã?Y_x0007_Ï;_x0013_èâ?[ ^5~â?&amp;Ì_x001B_ñâ?{_x0002_SU´Gâ?_x000E_1e¹Ô_x0006_ã?Kähd`â?ñÞ_x0002_\"Åâ?_x0013_VÇÿrâ?3x;_x001D_äâ?Wç¶±lâ?Ú_x0011_éúK±â?¸}Ô¿ãzâ?7q_x0011_H¾®â?9¬yÃdã?vÍs_x0014_qâ?O·,_x001E_eâ?¸_x0004_zÞ¹¢â?zý-_x001C__x0006_â?ºæEÐÇEã?¥pøfkäâ?K}øRJâ?Ñ@_x0007_Úy+ã?v ,I3¢â?_x000B_j­â?¨¯Ædâ?}í­MwHâ?_x001A_ÎËÝ«â?°ló0¡â?_x001C_4|_x0011_îºâ?1_x0003_¼¡â?_x0014_~ÿå/-ã?_x0001__x0008_«j)e&amp;Eã?_x0003_ÅV%ã?CATÎÃaã?Á¬2(â?À%Htlã?÷G@³÷_x0008_ã?"µk_x0004_Ï6ã?_x0001_¹Jmã?0^t¸eã?_x0005__x0002_j_x0013_	§â?_x001A__x0016_\ýâ?_x0018__x000E__x0004_ úâ?Æåd_x0006_Aã?½e76_x0019_$ã?G×_x001F_hã?_x001B_õ_x001E_¦ ã??©ã&gt;Z9ã?ëv=n_x0008_ôâ?&lt;l¬ô¡ºâ?xzØF¯_x0012_ã?_5îÉùâ?zO)yâ?ÙäÌ_x0019_ã?DÌe_x0002_Wâ?"þo`«ðâ?Úyua!ã?±N¦IOâ?o§_x000D_äã?`*f&amp;{â?¬¡©_x001F_·â?T¬^B_ã?_x0007_5ª»_x0002__x0005_÷ãâ?3°.¾Fã?Âá}cäâ?ÍM;Û:ã?_x0014_4nKâ?R¯ÊfS?ã?ëhCöq·â?úÍÏ_x000C_ã_x0013_ã?®é_x0018_gWâ?OZcCã?n_x0003_¯ãÃ_x001F_ã?_x001C_^ä½ì½â?t_x0008_aVÈâ?ãÃÐ_x0015_Ùâ?_x0018__x0010_.Yâ?5¥-ýWbã?Ûr'ðâ?º3ÌÖ÷â?_x0015_(!Mì	ã?_x001D__x0010__x0012__x001D_*ã?bAîmâ?Í%*_x0015_Eã?_x0004__x001E__x0003_ë_x001E_Áâ?ã¿_x0007_Æcã?ÂòûêáBâ?H_x0006_-_x0016_Äâ?_x0001_{6¨µ\ã?ùs£ÇIã?ÐëÎy ã?%`¤1_x0004_wâ?k_x0008_¹7ã?+_x0001_¾P â?_x0001__x0003_ñ¹_x0001_¨Q~ã?¦aóÃ.â?¦ÈF«£_x000B_ã?äHÓsâ? _x0001_j¥Zoã?FIð¿Ê_x0019_ã?íT_x000B_Qâ?RMq_x0003_Eâ?T2_x000D_!ûâ?._x0017_cÏd_x0016_ã?.£~ Ïâ?°rYz4øâ?_x0007_NàAZâ?&amp;up[_x0004_.ã?vî9(dã?ýÕXÂ¾â?é"§=Áâ?l&gt;Ðíâ?çñ&gt;ß;ã?Mû_x000B_)7þâ?O&amp;ú_x0002_áâ?Fß! Ä`â?0Î_x001D_*éâ?ë«*_x001E_¶â?jw±L­â?©ÜtfÇóâ?_x001E_Æâÿ$_x0005_ã?´ÖU)rã?õ_x0001_D+ã?ï´Ú¦¢sâ?º_x0010_çã?æ_x0014_#_x0004__x0005_qEã?Ú_x0008_{ÿFdã?npÌåPâ?ÒÈãÒ_x000E_ã?sß¿Êâ?^ó_x0019_x8uã?¢_x000C_ò=! â?Ê_x0001_Î_x0005_Ìâ?ý_x001F_®_x0018_uâ?Ø&lt;_x001C__x0005_ã?8_x001A_!¨â?ûHK_x0003_¡Éâ?íðöÒëÏâ?õI0Ô&gt;â?òÄ_x000C_óâ?0ÔcyÓTã?ó&amp;ØÁDã?îjb$z©â?ÿ×äòÖôâ?TÊ,eû ã?cÒbÃs@ã?6F©Arâ?_x000F_b_x000F__x0002_°â?_x0002_ñÅ×bã?µrÌGã?d_x0006_ÚEsâ?!=x?â?úß°|¥â?l½)Ð"_x0016_ã?£_x0014_¡_x001E__x000E_hã?º£/¶Pâ?ñGìåTã?_x0001__x0003_äÏ)Ë_x000F_æâ?_x001A_	M_x001D_râ?j`tr_x0016_Cã?e!çkHâ?z&amp;Ù¡][ã?uÑ_x001A_Ü§óâ?U÷ß¿r¾â?ù5_x0001_;ë@â?sÈ¦Öâ?×-É*îâ?lª_x0004_sy-ã?5_x0012_´^^]â?C©ìL_x0007_ã?ØV®p)vã?_x0007_ãdu!ã?_x0013__x001B__x000D_Hãâ?6Ó¼&amp;æâ?{%À_x0015_ª_x001C_ã?{ÈêXDAâ?ó£ªÂ.&lt;ã?½óebâ?wRÃWã?w_x000B_Ë_x0005__x001B_ã?èc_x001A_tã?9_x0017_qñ^â?µ§&amp;B6ã?Mï_x0016_åihã?_x000F_øu#ã?_x0013_ý_x0002_VIã?Uñâ½Tâ?Òk1Ñ¶¦â?/Ì¾_x0003__x0006_~`â?ÜÈ_x0007_¬Eâ?_x0002_¸}_x0002_ñ:ã?)4-Dâ?ø_x0001_IÓ- ã?Ànmh_x0008_¡â?_x0016_Ê{"ãïâ?¤s Ë­ªâ?àLP_x000C_Pâ?íD*KßÞâ?áå²m_x0013_{ã?dÊcÆ?_x0019_ã?_x0004_5G¾Öâ?àykI_x0004_@ã?m~ãsâ?á,W°HÉâ?£e&gt;óåâ?_x0011_Èw'Éâ?÷}_x0018_YJëâ?9ÎßüT_x001F_ã?¯_x0005_-_x001A_0â?Â-¢nKâ?O*W_x0010_\ã?bË?ÿëâ?³Â§Ïeã?rv_x0011_`8Zã?¼ë Ñ¥÷â?H'Sã?ZÐµë_â?_ÿ¶$ã?ÚõM /râ?jhÎrB¡â?_x0004__x0005_gÎ¾â?L$P_x000D__x001F_â?_x000E_Ò1øXmâ?c_x0014_x_x0019_pÊâ?á`ÅWÒâ?Â_x0008_ÁM_â?#mÞ_x0003__x0005_ã?âF×^éâ?B{M#:³â?ú_x0019_(¯×dã?]Î½â?+ª«â?_x001D_s©[dâ?@_x0011__x0001__x0018_}¢â?FpY_x0013_ã?L_x0001_Múàâ?K) _x0012_õuâ?_x0015_z_x0011_2Êâ?x¿äL¤«â?âYnæÍQã?YN)éÓâ?Ý_x0011_ÁÃ³nã?'_x001E__x0002_F.«â?;îé)Iâ?_x0002_ê_x001A_ãJMã?^_x0016_TÛÎ^â?Ì¿a»÷jã?Lù±ªâ?d¯ü¥íâ?I_x0006_\¯´â?tË_x001D_»vâ?UÝº_x0001__x0002_Õ+ã?Ìã_x001D_VPâ?Îp=Û©Íâ?6 àzgâ?_x0013_jb¼_x0014_ã?c_x001E_Ô]Ü_x0018_ã?¼)ô³Ûâ?¶º8x_x000C_ã?PS"Í1Uâ?!S_x0002_$÷Tã?{î*]_x0012_Òâ?_x000D_hL1_x0018_ã?A.ÞÌEã?àeD{{&gt;â?¼Æ%7¤_x0017_ã?½_x000D_ÕI{_x001D_ã?n N$ðvâ?ßý»vAmâ?ãÜ_x0004_Qí\â?ã_x0011_ÂÇMsâ?_x001B_Õô_x001D_ã?¡B_x0012_ã??¼_x000F_Iã?«í'~ßâ?g)bâ?Ñõ=m=]ã?_x000F_P1çeâ?#xò_x0012_hã?_x0007__x001F_N:&gt;Bâ?b¶¿º{â?ô,_x0012__x001A_)qâ?ëÂïÏ_x0006_}â?_x0001__x0002_\Uç!_x000D_pã?gNÁ½_x001A_ã?$òa_x0001_Nâ?4&amp;{ÁeÏâ?ú #á?eã?Uà_x0012_Zã?=þN½éâ?]N\z_x000C_â?¤ombã?)%´qãgâ?Gío-á_x001C_ã?Îæg¢^cã?ò	_x000B_×^Ûâ?ê_x000D_É_«Aâ?_x0005_ÀzðÐã?«4¸8¾vã?@@V´câ?©ùÓ{ì»â?©%ÉÊ`ã?_x001E__x000E_Vâ?§û¤Ò¼Éâ?_x001C_JÚ°Yâ?_x001D_§zÕjã?&amp;·Õ«Pâ?IM®0sYã?æ¼P+ã?¡¥ý}ã?c¢ÒCÚ&gt;â?õhÙ_x0014_aã?fÄ°ìõVã?_x0018_°ò\©ãâ?_Ð,k_x0002__x0003_â?'i +[_x001C_ã?¬7å_x0001_x	ã?í_x0006_ Êrã?Æ_x001B_Ö5¬â?s_x0008_Ç¾"oâ?¤Dú*Ãâ?´Ábªýåâ?Q°_x0015_¼õ_x001A_ã?gý}tPâ?¶çb³Ùaã?ßtÝx_x0014__â?+&lt;Ô¸rã?_x0016_Â*:¶Bã?7ÐBÓ^â?Í¯ÿ!§vã?²Ñ¯ãã?b_x0004_6mâ?­_x000D_Ô+_x0012_ã?î2_x001B_Ï&gt;áâ?Ä:#_x0015_ã?ì ñ¯_x000E_ã?l1V),Kâ?·¾_x001B_7yÉâ?\àHHû¤â?Rî_x0017_çÖâ?üøhfÿ_x0010_ã?_x0012_üjÅ´uâ?»³6Åõâ?Ê:.e&lt;Iâ?qÍ_å¾Kâ?Q¿(åìâ?_x0002__x0004_h,HÔpâ?£Î_x0002_ëâ?))#;éDâ?Ì&amp;¯±â?´É9Nnã?]C~g;ã?è_x0018__x0004_Înã?"`_x0003_µûâ?_x0011_Ü&gt;)]â?7è½H_x0008_2ã?áÃUã	ã?_x001C_r_x0008_á¬£â?©jéè_x0013_ã?}&lt;_x001E_Ï_x0002_ã?¸*&amp;."dã?,ãN ìLâ?ä}Ê_x000D_ _x0011_ã?ç±_x0007_ä¦¨â?}b÷74ã?_x0007_û_x001C__x0019_¹â?2ª®ZMpã?_n}Ááâ?`0R_x0010_â?sz:zôìâ?_x0015_r=§â?\÷Ø¶_x000C_õâ?küRÙí-ã?½._x001F_º_x0001_â?|¹Î'ã?áÅR62Cã?½Uw³ãâ?Ï@ÿu_x0001__x0002_¢§â?I_x0013_h_x0017_ã?öa_x0007_/Áâ?ë§9_x0008_]wã?¾ÔÜô7ã?y_x0011_Ü!_x0010_ã?jø|aDùâ?_x0016_&lt;#6Î#ã?´&amp;ÿn@â?MïÀ³þ%ã?Ã")tsíâ?_x0004_;ñ--ââ?þ_x0001_÷^â?¼MÔ%yeâ?V-Éagã?Q¡øÀ5Sâ?AÇ^ó|â?&lt;{yi_x000E_ã?0ðñ½Hã?_x0012__x0017_ñîzPâ?#¿3#_x0019_â?°Z&gt;¿«â?_x0018_&amp;J05â?Þç:_x0010_ââ?2Üé_x000C_òâ?% ×_x0007__x001E_â?xjo	Åâ?p¥&gt;Oã?60_x001C__x0015_êFã?_x001C_å*ã«¬â?ÝP%8qã?!Øy¦_x0014_ã?_x0001__x0005_fb&amp;Rã?¬_x0014_b »â?¢ï_x001B_LÂCã?Öq_x000F_Oþ_x000F_ã?HéyÏ"ã?A³_x001B_æU®â?_x0008_|^pþ.ã?ZsÁcâ?1]ø¹¤jã?ò	^%_x0004_ã?_x000C_üÑöAã?áì£xÞâ?å7Ë\!ã?AÄ"¼CÔâ?Î²&amp;x_â?è_x000D_ú\ã?ó¶KEÎ`â?©Ü_x0012_sã?#_x0005_È_x0008_ã?Âæoì_x0008_ã?! CZ`ã?_x001A__x001F_¾_x0013_ÐLâ?+[_x0019_ÁC8ã?_x0003_àp§0\â?¿Oo_x001E_ð_x000B_ã?ñÏ_x0002_£¶§â?mhHîEâ?Å_x0002_M_x0001_è¨â?_7B®Ââ?:_x0014_çÕ_x0017_&lt;ã?Q_x0011_²àÔGã?Pë¥,_x0002__x0003_ÐÍâ?é2m×_x0001_¿â?×òB!Ã;ã?²BF©Åâ?T°dª»»â?%_x0014_ç±&amp;ã?á~4M%_x0002_ã?_x001B_ôâSHHã?_x000B_ÊÄBb,ã?«M_x0001_I&amp;â?_x000E_IÞÆôhâ?¶6ê3Oâ?_x0015_RÖiJâ?ã,óGv_x000D_ã?ÊXÏ_x001A_Gâ?½Cnjâ?×çÅt`Nã?îûb_x001A_VÞâ?§úÿ_x001E_áâ?Éÿ_OWSâ?B¹h¶â?g_x0019_Dcâ?©IvWã?»h_x0013__x0019_çâ?)Goâ?Ý6.tã?X_x001C__x001F_¢»vã?Mÿ¬®_x001A_{ã?=ZÈûÉöâ?VÃHHã?iãÖ#rºâ?_x0007_·_x0008__x0002_	ã?_x0001__x0002_«ó­_x001C_~â?WS´1|ã?Ü^_x001E_àâ?Ä|_x0007__x0014__x0015_ã?ÑÂ¡_x0001_Êâ?7¬i¦/_x0010_ã?Â_x0018_® _x001B_nâ?Ø¸ºÚ¡1ã?×ûÌÂLrã?K!YÚ'_x0014_ã?£0×eT"ã?_x0014_VsëÆfâ?U®ãGÞªâ?UP_x001B_|$æâ?Ì_x0014_®»?_x000F_ã?O¥Ì!Ìâ?®_x0015_JÃhã?ªëMÒèâ?zO#_x0019__x000C_ã?_x0019__x0008_ºÚâ?[ú¡%ã?gK2ñ_x0014_ã?Ï·©ÄÔâ?C,ZÌ%qã?Ã&lt;öâ?+ÿ©d_x0010_3ã?ö,_/_x0003_¡â?cZ_x0014_STâ?ñ_x0002__x0005_xïã?_x0012_­Ç@£â?õ&amp;e_x001E_7{â?[Ã(Î_x0001__x0006_~Kâ?*@_x0017_t{Jâ?²,_x000C_Ò¥_x000E_ã?/ùÞúâ?Ê_x000D_BX_x0019_ã?'N}W¼â?Ü_x0002_µ _x001B_|â?½ª¦Íâ?MYJ_x0017_èºâ?×\ü´Ôâ?Áhøh_x000B_qâ?ýnóÅ&lt;_x001C_ã?qGfbvã?ØJMèâ?²±z.£zã?@nèÖ¬Iâ?(,Qòâ?é_x000C_öhcã?_x0016_­#Ú,eã?ÊÖ_Ç{ã?f¤å_x0004_(_x0003_ã?ó_x0014_þ^yã?¶Ð(_x0005_nâ?y_x0006_%¸áWâ?B6ÈãYeã?Ä.EMJâ?iø_x0013__x001C_ã?7-ÁQUÕâ?àj_x000C_&gt;B_x001E_ã?_x0004_¯¬Ø4ã?ß}_x0012__x000B_Aã?_x0005_îÈ¬×lâ?_x0001__x0003_üYx_x0008_P9ã?!Æ.Úâ?Þ®ìÖÔâ?_x0002_þaáó_x0011_ã?x@Ô»	uã?Ä_x0011_¥xjâ?'&lt;cHZIâ?¸ùD_x0003_sã?6ï_x0018_Î¶áâ?ÏdÿW/ã?3m6¹R«â?zÆ_x001C_3_â?øúëôzoã?_x0006_;V¸â?µ_x0010_¹_x0016_fWã?}8J×_x0001__x000E_ã?óéQ§ýâ?®P&lt;Aâ?&lt;ÅÈcâ?ÒJªFZã?×zÜ&gt;êöâ?é³Ýºþâ?k87×â?Ç_x001C_&lt;_x000F__x000D_Xâ?ÄêG½1ðâ?§¦ÕÁâ?W;_x0010_B/ã?Ë]ÄÌkâ?Ö´­Râ?Ñ:t«mã?¯É®î®&gt;ã?\_x001D_;å_x0001__x0003_Íjã?ÞO_x001E__x001D_&amp;èâ?É©»Tqã?"þ_x000F_ÌLâ?Õ´\_x0013_ÊÇâ?À_x0007_4éGòâ?_x001F__x0017_ät#mâ?_x0012_ÖÅ}_x0012_Tã?ÛB~ ÕJã?Ã_x0013_·eQâ?¤_KCøâ?uè#}«â?(z$ìoýâ?X_x001E_HÕ=:ã?`H©_x0014_J©â?ð¥.¶oâ?oÀæâ?44z"ã?¢}®ë+ã?Ë_x001F__x000F_ðcNâ?õxG_x0002_¸+ã?&gt;*»:}ã?Î¿]_x001E_Ûâ?½öÎyLâ?âG$¨ã?Ohg²â?QÄÉ98ã?áx)íFnã?e=_x0011_6k_â?®&amp;¬#Nã? _x000B_{lCã?dNÞTâ?_x0002__x0005_9ºyã?²_x001E_þñ_x0006_üâ?v^8_x001C_ã?õÉÅ\­fâ?ü_x0016__x0012_V·#ã?òz}_x0011_blã?ß_x000B_@¼Ûiã?ÁÑº]â?M	¯.ã?_x0003__x0015_ÒKXÔâ?£,+ð}?â?åWr_x0013_ câ?£Sëâ?J_x0004_[_x001E_øâ?T#¤_x0014_¢â?4öÕ_x0011_,Fã?j&gt;§G_x0012_mã?¦õ@¥h&gt;ã?_x0010__RjOâ?·_x001E__x001B_.¢â?Ôá¬·_x0010_Aâ?Ú¼_x0001__x001A_â?üBOTÜâ?ÿm43)Dã?%_x0003_;¾Wã?o7ÙþV_x0008_ã?Îf_x001A_FF0ã?_x0015_yÄPã?wó¶äbã?_x0014_D«æµIã?ÙÌ'ÑÏãâ?1¤Ïì_x0001__x0003_g§â?Ýÿ_x0007_Dã?_x000D_Î¹_x0018_Yã?ôû=ä©â?ÁôÓ2ã?×_x000E_éVõQâ?_x0002_~6_x0002_#Ûâ?¯Ýªµæêâ?ô²¶{Ââ?`q:%_x000E_ã?Nu1Shâ?_x000D_çë0@ã?9N_x0006_Çg,ã?¯_x0019_ñòâ?_x001B_ÜbÜfaã?×Ç^PUâ?Ð_x001D_pqøâ?6éF$Zã?ÓüGHæhã?£Ý`e}â?_x001B_~_x0004_Bâ?»o3_x000B_¾Eã?DD¶]wã?g8Ãÿhã?Ëï_x001A_@@â?ù_x000F_Yk70ã?À1ñWÅã?îÇ£ô`ã?É­ÆàÂâ?ªëÁ_x0013__x000E_áâ?p¬âêEÓâ?iyx¯I}ã?_x0001__x0002_7Ää¿y{â?òES\Gã?Ûöm1²°â?6Í¨.kâ?ÓQÂ:_x0002_câ?ÆaB®Áâ?Ïñ*=ã?Ï¸ MÙ@â?!±Ç¡îâ?ð;·F_x0005_Oã??%Ô_x000B_åûâ?¬ë}a£áâ?ª¶00GÂâ?ã]ëÁâ?Ú_x0016__x0012_ôÄEã?ÝÌj-dßâ?àQuEÈ±â?ý]©äªþâ?_x0016__x000D_EX¬â?¹ÛW:_x001A_ã?Î¬y3Þ¤â?¶_x000D_êEâ?êÎ*_x0011_qã?ýxËgFã?_x0010_Ä-_x0016_Èâ?ù÷1Ïâ?M×Ç_x001A_üèâ?¢©_x0018_Kâ?å,_x000C_÷.ã?_x001C_üê÷®ã?÷\9_x0008_Iáâ?¥à`ï_x0001__x0002_§àâ?ÐQá_x001B_ã?i*@IDâ?_x000E__x0002_&amp;µþâ?/_x0019_&lt;Tífã?r._x0014_ô_x0004_ã?À~±_x0001_æÖâ?Ò:&lt;ëbùâ?ÎþïÏEâ?$fâþXYã?lüÍ=kã?Þ_x0007_Óªã?÷ùaý!Yã?£ìÖötã?P_x000D_i9~ïâ?þTÛEá_x0017_ã?õG6&gt;_x000B_,ã?_x000C_z¾Æ_x0013_â?G¯VX³`â?_x0012_ç¥ú¤Tâ?ä?®µ¹Xâ?­(_x000E_=XAâ?6Öi*­â?iEyâ?ó×ËèÄâ?¹_x0001_áÊXã?2÷ÿ/h*ã?à ³8â?2ÿ_x001F_\BÛâ?!mg~ãâ?r_x0002_ÜQã?Ú_x000B_o.Ábâ?_x0001__x0003_]SUTdâ?ß|¹_x001A_´Zâ?^e¢%0ã?±2_x0011_¥íàâ?_x0018_-7x5ã?À _x0013_d_x001A_Qã?ÑMÌöâ?)	qz£sã?íF ýYã?û_x0005_+1ã?e_x0004_.¹Ú&lt;ã?_x001F_a³R`_x000B_ã?_x0002_bÿ_x001D_ªâ?p}ç´«â?_x0018_»%]Sã?FÃ]¦\â?¨ «AOÞâ?_x0013_¨j}mâ?³ÿUã?ff\_x0017_×{ã?¹Ä¬â?Æ"/kÂâ?è:_x0016_Åôiã?æË6_x0006_-|â?õWQ~îâ?cÙ(@Nrâ?ìì°Â~â?t§X@Z_x0019_ã?6_x000B_éã_x0012_Ûâ?]èXRìQâ?uÄIZ°â?_x0010_ÊGÉ_x0002__x0005__x000C_Zâ?P)äÿ±_x0001_ã?¤óÆóÎââ?0ÏYJ_x000B_mâ?_x001C_×Q_x0003_£â?;L/^â?hãRÙùâ?ÚTK^èÐâ?¸_x0001_oÈâ?'D³¿wã?_x0013_&gt;_x0002_Êyã?¯`o_x0006_Iâ?dì|3F(ã?w0pÎZâ?sSÖ£àâ?y&lt;_x0017_î¢â?_x001D_ø@9_x0005_.ã?µ©_x0017_ÕÉ¶â?_x0014_àîÍÜìâ?[eta_x0008_áâ?S_x000B_L[â?ef±8Uâ?Ât[_x0001_7ßâ?_x001C_?'_x0004__x000F_¼â?_x001B_RãKßåâ?TÚâ?I×]¾Úâ?_x0005_ êÁvZâ?Bî&amp;xã?øÝvjm$ã?_x0004_4Ì¾·^ã?uÀSd¯§â?_x0001__x0002_U·°&amp;µ)ã?=(G_x0015__x0013_â?u_x0019_öè.7ã?Ï__x0005_ô¨â?J_x000E_Ìá¥â?ÉÝ_x0001_³ñwã?Î¥ëù0ã?_x0008__x001A_D_x0015_bâ?_x000F_îÌ|5?ã?k;|¦â?*Öâ?_x0012_ êQâ?IsNNã?^;`ù¯Øâ?Ï,«O¾wâ?Ø.I|·â?êÍ.¶gkã?ºÜ_x0016_êÈâ?8¤zë¸Sã?ÒÅÚ»[&gt;â?°Ûìñ`â?_x0011_]*I¤kã?_x0017_RgCÆâ?&amp;üh»3ââ?¢ìá)_x001D_ã?âP¾(_x001F_ã?)_x001C_¯H°Dâ?ÂXý:KPã?Üü(ò·8ã?-f_x0002_Ý1sâ?_x0013_ëÊò_x001F_ã?²¦_x0005__x0006__x000B_ã?7êd{_x0008_ã?r¯g!Á1ã?mpO·suâ?Ý52Î?ã?¹D¸_x0014_]æâ?«¼ÈÕ¬Ìâ?¡ÏÜÄÒ_â?\1j&lt;bâ?_x0012_=aA_x001D_ã?_x001A_2"Tâ?)¬_x0015_)Liã?èÐBR_x0003_â?óîû)Âvâ?rÛ'+_x0006_Mâ?íÎÖZ_x0002__x0012_ã?[¶yâ?ô½&lt;fL¼â?/´«T@Ëâ?&amp;Ù_x0004_¶öâ?·°¸^Íùâ?KÑÌþz@ã?§Õ½Ã¢iâ?ÚSü¹_x0001_Fã?~¯?G_x001D_â?5÷\±â?èKg_x0015_ã?BþJ»_x001C_ã??_x0016_?3Æâ?_x0006_`â'ã?	É! ÀSâ?_x001E_oñ_x0014_×_x0007_ã?_x0002__x0004_O _x000E_Ü aã?Ãd¢Ìz{ã?_x000E_¬_x0003_¸ú@â?Üõ±µèSâ?_x0019_!_x0015_Tâ?ù«à`â?^\¨Ç_x0005_Câ?Mi4¤¤eâ?=ìÌZyâ?é"Í_x0011_Æ	ã?ò¯ÐÎâ?¾[_h Nã?_x001B_¨ãâIâ?%ø_x001B_¦2Yâ?kÈËÚ*_â?~_x000C_4wnGã?K5_x000C__x0001_â?®3meâ?JÕ_x0013__x0008__x000C_ã?5o_x0018_í&gt;ïâ?5UäÄâ?z)Ìã_x0018_yã?ésI_x001D_Lâ?Ú¥Åágã?_x000D_9w|_x000D_â?3ExÌwã?&gt;ß_x0013__x0013_­Lâ?sLYhÊ_x000C_ã?÷oñ_x0002_=Ûâ?,9æ_x0014_!2ã?XR5¶_x0016_þâ?-­;_x0001__x0005_{_x001A_ã?ÈëØwã?aA]â?Ú_x000F_°ÙÀ¼â?Þ¢xã?_x0010_&gt;üF:¯â?yÐÔ_x0012_Ýæâ?)Ö¦õâ?CÔ_x000F_~â?Vç_x000B_²â?i=¸·~:ã?;!¥»â?Ç'@úöYâ?1_x0008_Íw'ã?U5MíWÇâ?Õ_x0004_ÝÖ²wã?¯_x0005__x0013_~_x001C_Èâ?ðåd¯_x0005_$ã?Jn_x0004_ÈOhã?á/t)omâ?RQ]×}ùâ?x_x0019__x0003_(_x0001_ã?¯÷_x0002_ò[_x0011_ã?@×)ïtÍâ?À°õt³â?)ørò\¥â?ÔùC_x000C_ùÇâ?_x0015_WêF_x001F_ã?U&gt;áFâ?xõ}]oã?àÄø_x0017__x001D_Îâ?é°_x0014_÷cyã?_x0007__x0008_Ð"'AÍÃâ?P49èÑ"ã?@ß{;÷aã?ÁÞf_x0008_umã?è!AKã?VgVþÔâ?áL`î¥â?_x001B_Ç±,râ?_x0018_¡2ä¼·â?ÚIVsEâ?Ëq!éèâ?_x0002__x0007_ÇçAâ?½_x0019__x000F_Cmã?0ÙÝciâ?ÐJ:)Áâ?¿_x0004_So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Ãâ?aÊe_x0001__x0003_~_x001B_ã?ÒU62jtã?kÌ_x0012_ûsÜâ?ô_x0011__x0016_%nâ?5Y_x0002_=Ðâ?èîæë$Àâ?­­:aÀýâ?;CÈ~pã?_x000F__x000B_q¼gâ?÷,%}°~ã?CÅ¹øv3ã?ÙUýWâ?Ã&gt;áqr9ã?y_x0015_Yøâ?tZÕï"bâ?ÜsÚZ0ã?vxdÿªâ?þ§ë±éÃâ?·!´^éSã?^9¦£7hã?pÄr\_x0006_iâ?".tvÕcâ?\Äö^dâ?GÄÙ#f3ã?ÉèxÎ#ã?&lt;Nê7	ã?_x0018_#=ª}jã?_x000C_ Oè^â?C¹áîÞSã?ÃYÇÒhsã?ÃÝ¿íwââ?_x0012__x001A_i=Éâ?_x0001__x0002_zÚ#_x0002_«ôâ?wN_x000C_&gt;_x000E_2ã?H6ï_x001C_HYâ?Û5¤®_x001E_^â?_x001C_	Þ4*ã?uO#»_x0019_ã?çÂ_x0016__x001C_â?qS7í\ã?ð¨Øó «â?¤ß+?R¶â?{ûZìÅkâ?ÐaØpGöâ?²}¨WDâ?_x001D_ÈÊâ?° ¼ãG&gt;â?I¬n&amp;owã?ìf	_x0012__x0011_ââ?OÇ¨Awöâ?2yE/yÚâ?å_x000F_Dfeã?_x0001_Éåóþâ?+_x0008_éºâ?»lÅ£â?ç_x0008_Ø­_x0014_ã?CÍ7ª±â?´k&amp;H_x0011_ã?¼Õïuè,ã?nË_x001E_ç¥¬â?Y÷Bþ_x001B_ã?Oë}o]6ã?ÅzõO¸â?_x0013_òO_x0002__x0004_b^â?ãh²rdâ?]¿t©§Ïâ?òuô7_x001D_ã?ÁÐ.z_x0008_Sã?Ò9'Ùx_x000B_ã?Ò_x0016_ÕéÀâ?®	dY¶â?_x001D_Ñûª_x0016_ã?r _x0013_YÄÿâ?ç_x0003_ãæcã?nºÜCßOã?åozõÓâ?Åë+×VÊâ?Ñ7_x0012_vã?¹vòêgã?shû±Tâ?»_x000D_n'gâ?»2OÃ¬â?_x0004__x0017_^.â?5i_x0008_$à¬â?&gt;&lt;}ßA â? _x0013__x001B__x0018_·â?êgGz2ã?ü_x0001_'öâ?ìÞÕ#ã?øX	ãwBã?¦ÏD±ñíâ?T¡«Ø`iã?2¤_x0008_Ù_x001B_ã?T¦×_x000F_lâ?ÐZþÝ_x0013_ã?_x0004__x0005_Bööd|mã?Ñ¯Ãq±â?}ßÑ¡OVã?õ¶ÞÛrã?äê±UYÅâ?Þ¡_x000C_-%hâ?wQúö¥â?÷gÞÙ_x000D_ã?KòBÜÔâ?Æ_x0005__x0012_Òetã?_à)ô&amp;Lâ?ÄÚ$`_x0005_:ã?fÕ¶o%Çâ?_x0006_·¬8ã?ÏÁa#­dâ?GóÛÛÌQâ?ÏWgi±hã?8_x0007_öcfçâ?ßô|_x0013__x0016_â?iÃã_x000D__x0018_ã?ÙÌÜÖ[¶â?jH}²_x0002_Jã?Úàs×jã?¾Ñ&amp;«dâ?®ÿ_x000E_2_x0017_Þâ?«SÿñS@â?ïF}_x000C_Ûõâ?!_x0003_)gøâ?HZPD~Câ?q¯¸ó÷öâ?%_x0001_ù#Í}ã?¶ç_x0001__x0002_Lfã?xÙh|µÁâ?_x000D_aÊhâ?UÀÅ_x0006_ûâ?·;ÿ_x0015_ã?_x0014_·~h_x0018_ã?¡|"@lâ?ït6j+ã?ïP_x0003_¤Gã?_x0011_t3i¾â?,}ú"â?ý[ÁC_x0001_«â?§_x0001_Åt_x0004_ã?O¤"0Éâ?/í_x0007_F/Sâ?b¥O_x0006_ãâ?_x001D_éYrã?0_x0001_CcÛâ?­òei4·â?¯Üº%õâ?ÞFdªr¦â?ñá ôr_x0016_ã?SRîéü²â?mî±©k_x0003_ã?K._x0017_Wniã??_x0016__x000C_´d%ã?µ©Ûnrâ?¹@&lt;Rcã?ÁËÅ_x000B_Nâ?°¦Óâ?¹í.ØËìâ?6h8ï,ã?_x0003__x0004_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â?_x0014_À_x0005_¾K¿â?syçâ?_x0006_±Ãëíßâ?_x0005_n}¨+uâ?_x0017_Ç_x001C_½à_x0016_ã?_x0002_r_x0013_½Gâ?»ÄÀ°®Yâ?_x0007_P|Í2ã?ÎF_x000C_È:ã?7_x0004_t8_x0019_ã?_x001A_¦¤ÖüAã?¡{Æ%õËâ?s/_x001A_bÌMâ?	àzü_x0019_ã?_x000C_Ë_x001C_+õ¿â?_x0007_ë~ãÊUã?KeA_x001B_!eã?_x0010_´²«&amp;ã?WªÛÒâ?â_x0001_Ì-|ã?ûrÕL@Râ?ô&lt;Áìyã?Úåcm¸â?LCT_x0001__x0003_szâ?ôWoÿhâ?¨%½º]_x001E_ã?_x0016_ß)ÃßZâ?Ñ¿ÅïFã?_x0011_¥à_x0010_È*ã?â_x0006_à"_x0008_ã?îÐÃ_x000F_[â?_x001D_ê7Fâ?=\`&lt;sã?_x0003_ã_x0002_g´Lã?æ×çXåÜâ?¤_x000D_"_x001B_ã?§_x001D__x0010_³â?£^`$_x0003_ðâ?£G¢üqPã?¼_x000F_üåé¶â?_x0002_ú¤|nVã?®êeñ(Kâ?½ÞÑÖ_x001F_´â?C4&gt;¡â?»§_x0014__x0017__x0002_â?à&gt;_x0005__x0010__x0004_*ã?Ps_x000F_®ûâ?OíÑ¡Râ?:Ük'kâ?BÓ_x0005_¢/ÿâ?+£ÏàóZâ?Í_x0005_ñ¿_x0014_â?_x0015_vìà_x0014_ã?¬¤wP@â?{ãL¹_x0002_ã?_x0002__x0004_i¡\m_x0003_Éâ?yÇ_x001F_(ã?_x0018__x0004_}_x001C_Gã?Ø4¡/2ã?JNKCäâ?Ð_x0001_XÈDã?êa;åÞ­â?G_x0017_ãÆ:[ã?F_x000E_ß6ã?7ýw Àmâ?ª¿$Éíoâ?§ß57Ôlã?;~_x000E__x0019_Wâ?`&gt;	îaâ?$U¸²üã?5£_x0005_çúCã?¡_¯YÇ)ã?âª°°çYã?r_x0004_0¦mâ?7w`X³Iâ?[¿Úwkâ?Ù!	#h_x0014_ã?C_x001F_Rfâ?ó:_x0019_ùoã?M)PÛÜâ?vª^câ?.&gt;ÌçTâ?ûtÌ»â?}§Z~â?¬´:ªuã?2_x0018__x001A_²^ã?i_x0002__x0005_èÆâ?	uQâp_x0002_ã?1Ä[ìpã?-Q^å¿â?ö_x000E_@Y[ââ?¬[Ê§²ââ?ißþâ?YíEÌXâ?9ÑsHYâ?Þ4À^â?_x0014_$r_x001D__x0018_¦â?W ²¿Ãâ?e`g£ã?:th!U]ã?*Ü+Eâ?|Ã_x0004_ _x0008_Tâ?éÈ±ãÞhâ?X9Ô\áâ?Ýr~_x0001_`ðâ?É_x0004__x0019_COùâ?»~7_x0003_+ã?ÿ8ô¾râ?½ÀÕ¦.zâ?ÕGs]"¡â?ÔN_x0008_£_x0014_Áâ?Ô_x0011_x%eã?{x³KGÔâ?6¢_x0014_m Fâ?ËÉ+kLgâ?_5WV}6ã?d[pOÂâ?AÛ_x0010_Eã?_x0001__x0003_bI^â?m_x0003_à_x0014_Ì\â?l_x000F_¤RÝ3ã?¹à`Ï&lt;ã?_x000F_Éë/ðâ?G×HÄSã?_x0002__x0004_´ã?_x0016__x0016_G|dã?S3d4(ã?³¡_x000F_Ä=Dã?À%òcÔâ?v\D_x000B__x0016_ã?¥9èkµiã?Ëü^"_x000C_¨â?Zã_x000E__x0008_B·â?hÇþ â?Û´NJ[â?_x0010__x0010_¨§õâ?úÄ*Ê°7ã?b¦Âq_x0016_^â?ú°¥ÔÊâ?_x0017_ú­µ]ã?É_x0001_Étûfâ?Ìµ_x0004_è7_x001E_ã?^u1jîçâ?Â´·^PÙâ?Å!X½_x0003__x0019_ã?dsT!Lâ?º!ÎJYVâ?&gt;J}ËÛâ?»_x0010_¥ã²â?cGg_x0003__x0004_öEã?~ÄìÝÜÊâ?;¦vfã?ÙÕÛoxíâ?I_x0006__x0012__x001E_ºâ?×_x000F_Ú_x0002_Ätâ?mÞG@³â?Êú.¸¶Oâ?(qrã?ðÈé¼¬Sã?¤4U/Eã?j]Ì\ê_x000D_ã?wÙóÃK_x0005_ã?9Ä_x000F__x000F__Éâ?ò£:(¦Zâ?L¦|°éeã?ÚÜoéVã?¹,6É»â?ç¸;_x0003_xã?3¡_x0017__x000D_¬"ã?í"¹üÊ_x0018_ã?_x0001_¨ªB|â?yÕ¥yKã?Ýù¦&lt; ôâ?å_x0007_¶u¶_x0017_ã?P_x0006_êè^¼â?k_x0005_ÕbÄâ?Â_x001D__x0016_WrNã?_x0008_8S\_x0002_Iã?=µó·_x0006_àâ?t_x0010_TNøâ?àe_x0017_K_x0019_jâ?_x0006_	_x0006_öÆ05râ?#´_x0016_uWlã?º¬£ÿ_x0004_ã?ß_x000D__x0002_²;Äâ?ìª¬P_x0001_wâ?W5oÇ	ã?¤"_x001B_±B	ã?ÍrºSdâ?_x0005_cm;;Êâ?_x0016_èF®Æâ?±¹mCæqã?=_x0003_ï ëîâ?´C3rã?È+÷¢_x0016_hã?$0M¬÷Dâ?Õó3;`â?{®°¥3zã?_x0015_î_EÆïâ?ÈL_x001C_z¢aã?]iÀÉ0_x000F_ã?_x0007_S_x000E_@F)ã?NåFh?oã?IÚuñ\â?($ù!ñæâ?t§J_x001B_.oâ?/h`^ßâ?_x0014__x0018_(}|â?ôñ¬äâ?)Zlâ?ò_x0008__x0016_`â?¦}y_x001E_7ã?{Ë{ò_x0001__x0003_ZMã?r-áù¹5ã?î~½_x000E__x0019_7ã?_x0002_°NÜã7ã?òrÀý_x000B_Ðâ?\Õ_x0001_;Qã?æc3ã?ûO«cã?Â-©Ýâ?@ápUØâ?ð¢Ù»P&gt;ã?KÕÔ_x0019_ÌWâ?_x001D_öaÐömã?_x0004_yg_x001C_q_x0008_ã?@_x001C_eèã?È¥×lzâ?G¥;3©â?M_x0018_àû:ã?_x0004_ÿÉ_x001D_sGâ?_x000E_ò:qã?Ö¤vR	ã?tÖì®ÝFã?]?­_x0013_Çµâ?_x000E_ÉpÒúöâ?_x001D__x0002_«ÏIµâ?_x0005_Ol&amp;ìâ?¯UD/Iã?!ö1¬â?ü&gt;ÄÁ&gt;ã?Úû³÷Xâ?¢ÖËsEQâ?ç´*)åâ?_x0001__x0002_Et¾_x0012_~xã?À¯©(gã?«Ê[eÛèâ?Oåvrâ?UÊ8ô_x0019_â?±s_x001E_^¨Pã?3ú8kjmã?jqõ%§ÿâ?Nñ';Ë¾â?Âl%!)ñâ?_x000E_ÓW°_x000F_ã?ó7_x000E_*pã?_x000B_LôXÜßâ?$Þ¯,üJã?GlÓ_x0017_7Tã?¯_x0019__x0004_ìGã?Èð=Gbgã?À&gt;zÍâ?	gæÃ0ã?Æ¯"_x0001_5ã?_x000B_Ò3¸aEâ?_x001B_ñ*_x0004_»eã?_x0001__x0010_ZºÇKâ?©å_x0012_uÃâ?uÀe7_x001D_Ïâ?	â®ý§yâ?ùÜuÏeHã?§yÊ_x0004_Øiâ?Èe^ã?jåhÞ_x0004_ã? ëýt``â?"_x0019_9¤_x0004__x0005_èHâ?._x0007_Ú2qtâ?_x0014_½º¦Ò¥â?9ýåù£_x000F_ã?_x001E_ÑØÖuã?Z8_x0001_!Dâ?èÒÏ°	%ã?Âù)APã?l\E¤Wã?p_x0003__x001D_ºLã?ÆÐO_x001D_â?ëæ_x0002_¤ïâ?r®bnâ?ý_x0012_xb_Çâ?ú_x001E_ÉðqUâ?]Î_x000C_Xã?-ï[ìÞâ?ÞÍ_x0007_üâ?1b«}þâ?Ä(Nòâ?c=#1pã?³Ñë+Î_x0008_ã?ä¼{eâ?õêØíkâ?»#q_x0007_³Zâ?Iå:Mâ?¦pcJ7ã?å_x0017_à_x0019_xâ?Àì_x0014_äÛâ?LVv_x0012_Tgã?Sö¢Ð_x001D_ßâ?h!_x0019_^_x000D_ã?_x0001__x0002_]³åÙ¦mã?YãÃFã?_x0018_]?Áä{â?_x0016_Jð®â?&lt;_x0008_¤_x0016_ôBâ?_x000B_ _x0006_¬íâ?O_x001C_v8ã?v:_x0017_!=ã?&gt;®SBYã?=üO]pâ?ìRãÁ]^â?.«E2ã?å8_x0017_Bm«â?'è"ûâ?VÿdÍdã?KÁZjâ?®	µ¹ÛIâ?Êo&gt;1ã?ca_x000B_P_x001C_Uâ?é½©*¯â?ü[É_x0018_§}ã?¼OT_x0001_Wâ?dy½_x000E__x001B_¢â?c3êû)ã?:ñ«1ã?x³²_x0017_íúâ??½I_x0002__x001F_ã?5_x0010_÷_x0003_	 ã?³E_x0012_x`ã?Ñx _x0014_ã?+ÈÃ.ÆSâ?MXO=_x0001__x0002_µgã?ÓQ3e­oâ?k_x0016_ÛÌ_x0005_`â?ª©_x0003_Óufâ?*H_x000E_UJWâ?é"¦ÐMã?^ÛlÿQâ?_x0004_öz¦Xßâ?ó_x0013_óQÇ÷â?Í_x0014_ÿMã?V0o_x0012_"ã?èM¦6_x000C__x0002_ã?m!Õa§Kâ?~ïC&gt;épâ?#ÅÎËâ?):d©hã?+@°àx&amp;ã?yó^âPåâ?sº_x000B_¤djã?0Å)®²_x0012_ã?þl_x001F_ËIâ?yÂÅ ¢â?_cE¥â?^ËÍæ7Ìâ?hÓ½ïÐ¾â?ßý_x0016_ÎFâ?¾õ/±_x0014_xã?Vu_x001E_Â_â?»:ñ&amp;UJã?_x0007_«_x001C_Íâ?ô_x0010_Þåâ?C´Y*IEâ?</t>
  </si>
  <si>
    <t>e23716f7223ed9f673bee1e19113e785_x0001__x0002_«ñÂ#Xã?Èq_x0018_'Iþâ?îcH^ñâ?_x0014__x0005_8&lt;"ã?Ê¿¶¤?â?&amp;~Ù_x000B_uNâ?ù=±u[_x0017_ã?x}dIã?3&lt;m_x0017_ß?â?_x001E_`âÒÚºâ?ÍHæSú­â?&amp;íkUYã?=_x0001_Ñë~®â?ýKT_x0002_|â?ÒÜé'Wã?S_x0001_«_x001C_ºOâ?ÝKI¦â?¾«XýQ_x0013_ã?VÉ~jRüâ?'YV!Mã?4â:0_x0017_â?êwù_x000F_¯zâ?_x000B_¢(ÖCã?ç\mù_x0002_¢â?²¢½Lõcã?ÇþQuâ?BÖ[o¾Bâ?âèÜÂ_x0008_ã?B£_x0007_ªUâ?´ò_x0019_ûÜðâ?¾FüÁâ?K@_x0005__x0006_Öýâ?ãàÁ¥Ëâ?Á¹_x000B_@_ã?¦Ö¯_x000B_Ñâ?¬jmRÃ ã?X_x0001_öÖ)ã?_x0012_PLpßLã?\¦vØÑâ?à°CÐâ?"¡\þ_x001E__x0018_ã?%_x0008_._x0017_ ã?».`)§5ã?8¼á?áâ?¼	LÉ{Äâ?_x0014_×oÀ9_x0018_ã?{Ëþmôtâ?âX_x0005__x0004_ýâ?\oY®ßâ?ñÁ¤HÕâ?ì#í®_x0011_ã?7)µë_x0005_ñâ?N+Ô §_x0004_ã?_x001D_?¸Æâ?äW¹åy÷â?'çÛñçUã?6FÑÜx_x0016_ã?¨_x0011__x0003_³\\ã?,ïÂ|?$ã?Ö_x0011_h¤¥â?_x0002_,W_x001C_yâ?Ú­xõÊâ?kÙ¡ó_x0004_ã?_x0001__x0002_wçP¿ñâ?ìÃn_x000D_T¯â?ÈÖë_x0008_£Íâ?uYãâ¨Hâ?P_x0011_Ú».ã?Ù(µ¬Nã?7OU¿cpã?&lt;Ô¾Wã¸â?[øØYç?â?.Å_x000D_få¯â?`¥¤çe©â?Ã`Üõ,Lâ?_x001A_o¶Tïâ?_x000B_ÐD0ã?pÂ_x0013_³ÝDâ?_x0010_`[÷c?ã?_x0008_XPÌ©â?ä_x001F_/_x001F_÷fã?/ØOÎ³dã?X_x0008_÷K_x0003_â?_x0012_I~å;)ã?À&lt;x	x%ã?¢Ñc+yëâ?Q/åÞ7ã?Ñag_x0006_öQã?¨H_x000F_ç×â?©³_x001E__x000E__x001A_àâ?ÏsGâ?Â6ëñ·Äâ?_x001B_ë*ê®Wã?_x0005_L¨¢ªâ?Ë@_x0004__x0005_,öâ?»_x0008_5Áfã?ÚúCâ?9À6	8_x0001_ã?ØÍÐ?ü&lt;ã?åO	EXâ?òeDþ2Wâ?Þ_x0014_6Gã?T]ÇÄ_x001A_°â?qLÚ®_x001E_ã?_x0005_·Îàjã?`b_x001E_÷SÅ?È+­§¬_x0002_Ã?Êòý(¥ìÄ?[d0_x000F_ð¨Å?gRÌórÂ?Ï!W2Ä?Ðy_x001A_ñI*Â?Nd'³k¥Â?Î`LþÁ?ÉÌ_x0003_8ÚÀ?"_x001F_«`Ã?_x0013_nB_x000D_¤Á?ª±5_x001C_#Á?Ë,´¹DÄ?P£¢¹_¼Ã?ÿq®sÃ?å_x000D_è»2ÍÀ?ÏåöK_x0011_ÝÂ?/ljíi_x0017_Ä?PP_x0015_WºÇÂ?ª_x0008_Wl¶Á?&lt;=­«¡OÕÀ?ë_x0011_hêÂ?_x0001_P&lt;&lt;_x0002_P&lt;&lt;_x0003_P&lt;&lt;_x0004_P&lt;&lt;_x0005_P&lt;&lt;_x0006_P&lt;&lt;_x0007_P&lt;&lt;_x0008_P&lt;&lt;	P&lt;&lt;=P&lt;&lt;_x000B_P&lt;&lt;_x000C_P&lt;&lt;_x000D_P&lt;&lt;_x000E_P&lt;&lt;_x000F_P&lt;&lt;_x0010_P&lt;&lt;_x0011_P&lt;&lt;_x0012_P&lt;&lt;_x0013_P&lt;&lt;_x0014_P&lt;&lt;_x0015_P&lt;&lt;_x0016_P&lt;&lt;_x0017_P&lt;&lt;_x0018_P&lt;&lt;_x0019_P&lt;&lt;_x001A_P&lt;&lt;_x001B_P&lt;&lt;_x001C_P&lt;&lt;_x001D_P&lt;&lt;_x001E_P&lt;&lt;_x001F_P&lt;&lt; P&lt;&lt;!P&lt;&lt;"P&lt;&lt;#P&lt;&lt;$P&lt;&lt;%P&lt;&lt;&amp;P&lt;&lt;'P&lt;&lt;(P&lt;&lt;)P&lt;&lt;*P&lt;&lt;+P&lt;&lt;,P&lt;&lt;-P&lt;&lt;.P&lt;&lt;/P&lt;&lt;0P&lt;&lt;1P&lt;&lt;2P&lt;&lt;3P&lt;&lt;4P&lt;&lt;5P&lt;&lt;6P&lt;&lt;7P&lt;&lt;8P&lt;&lt;9P&lt;&lt;:P&lt;&lt;;P&lt;&lt;_x0001__x0002_&lt;P_x0001__x0001_=P_x0001__x0001_&gt;P_x0001__x0001_?P_x0001__x0001_@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[P_x0001__x0001_\P_x0001__x0001_]P_x0001__x0001_^P_x0001__x0001__P_x0001__x0001_`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_x0001__x0002_{P_x0001__x0001_|P_x0001__x0001_}P_x0001__x0001_~P_x0001__x0001_P_x0001__x0001_P_x0001__x0001_P_x0001__x0001_P_x0001__x0001_P_x0001__x0001_P_x0001__x0001_P_x0001__x0001_P_x0001__x0001_P_x0001__x0001_P_x0001__x0001_P_x0001__x0001_P_x0001__x0001_P_x0001__x0001_P_x0001__x0001_P_x0001__x0001_P_x0001__x0001_P_x0001__x0001_P_x0001__x0001_P_x0001__x0001_P_x0001__x0001_P_x0001__x0001_P_x0001__x0001_P_x0001__x0001_P_x0001__x0001_P_x0001__x0001_P_x0001__x0001_P_x0001__x0001_P_x0001__x0001_ýÿÿÿP_x0001__x0001_P_x0001__x0001_P_x0001__x0001_P_x0001__x0001_ P_x0001__x0001_¡P_x0001__x0001_¢P_x0001__x0001_£P_x0001__x0001_¤P_x0001__x0001_¥P_x0001__x0001_¦P_x0001__x0001_§P_x0001__x0001_¨P_x0001__x0001_©P_x0001__x0001_ªP_x0001__x0001_«P_x0001__x0001_¬P_x0001__x0001_­P_x0001__x0001_®P_x0001__x0001_¯P_x0001__x0001_°P_x0001__x0001_±P_x0001__x0001_²P_x0001__x0001_³P_x0001__x0001_´P_x0001__x0001_µP_x0001__x0001_¶P_x0001__x0001_·P_x0001__x0001_¸P_x0001__x0001_¹P_x0001__x0001__x0001__x0002_ºP_x0001__x0001_»P_x0001__x0001_¼P_x0001__x0001_½P_x0001__x0001_¾P_x0001__x0001_¿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×P_x0001__x0001_ØP_x0001__x0001_ÙP_x0001__x0001_ÚP_x0001__x0001_ÛP_x0001__x0001_ÜP_x0001__x0001_ÝP_x0001__x0001_ÞP_x0001__x0001_ß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÷P_x0001__x0001_øP_x0001__x0001__x0001__x0002_ùP_x0001__x0001_úP_x0001__x0001_ûP_x0001__x0001_üP_x0001__x0001_ýP_x0001__x0001_þP_x0001__x0001_ÿP_x0001__x0001__x0001_Q_x0001__x0001_¤f5_x0015_ÏÁ?[xl´@uÁ?ºÜ©ä_x0015_Ã?Ã­M6»¤Â?p§ÈÇÙÁ?	ZãÒÁ?NÇ£½¢Â?\Âx°Ä?dnã_x0001_¤Å?ø÷45Â?RCö/ÿ`Á?7óî&amp;p1Á?¶_x0014_9é'ùÄ?ì¡rºÃ?h­_x0011_ïPÅ?ÞcFÂAÁ?~_x001A_â¹E½Ä?_x000F_ApoyÂ?P_x0012_CÁ?@r¬#_x000C_Å?ËÕæ'ÔAÁ?îÁ;¯IOÅ?/ÝÇûùÄ?|&amp;QvñÂ?_x0002_6mvÑµÁ?"Ö-íÂ?Ý4câWÁ?p_x001C_×_x0003__x0004__x0012_ÐÁ?d-&gt;_x0006__x001C_zÁ?BÚ_x001D_³O­Ã?UFØ×±TÄ?ub_x0018_uÃ?_x0016_KLÄ¯¥Â?_x0016_G¤ñèÃ?¬â_x000E_%Ã?³\Ù%ôæÃ?¹ÉK^	Å?FæÿtwzÅ?_x0001__x0001_ãGÅ?wu¸T6ÃÂ?ðÜÔ/Á?o¿TehÄ?£³å_x000B_sÄ?ÅN£_x000E_[¶Å?iLZN_x000E_Ã?ªú`újwÅ?è"j0ÓÀ?_x0002__x001E_b5íøÃ?B ¦YÈRÂ?Ç]¿­~_x0011_Å?ææÂ°ù_x000D_Å?_x0007_çC#_x0008_Á?`ÏÎ8®[Ã?»®/ßÁ?áÿ´º_x0015_Ä?lO¯_x0003_%ÇÂ?âÉÁ|[Ä?_®h_x0013_Á?ÜÙJÐ&amp;Ä?_x0001__x0002_§I¦ÀxÃ?­T¢àÄ?BXxToÅ?ø[_x000B__x001E_´&amp;Ä?½Ø÷hvCÄ?DÑ_x001D_Ù_x001B_Å?:PÞ_x0018_åñÁ?×&gt;Hs'Á?ÑVi_x000F_°ÝÄ?_x0003_h_x001B_ÃõtÃ?z÷_x000D__x0007_Ö+Ä?c¼½+?Ã?ÃFæ¿1Á?X_x0011_{MÕrÂ?_x000E_òx?ï,Å?êªIèÝåÄ?{î®J45Á?_x001C_G ê{vÄ?4o&lt;_x000D_mÂ?²R_x0014_l´Ä?_x0016_ö¥_ÂÄ?_x0004_@b#S_x000F_Â?ºï¥_x0002_¥Â?hV¢äÁÃ?_x0016_¤E)­Ã?ô&amp;}1pÁ?³_x0013__x001D__x001C_G_x0019_Ã?ÿwY×Â?´[Cé£_x000F_Á?Î±ÅT~­Å?_x0014__x0014_8b8oÂ?D_x0006_¹È_x0001__x0002_ÿÁ?/Ò¾_x001F_ºªÁ?=ÐÆ±_x0007_dÂ?_x0015_ný_x000E__x001C_DÅ?ßÉÄt+Ã?ãÔÏ#Á?_x0016__x0011_¥Ã?rN_x0018__x000C_Â?Û}JÉÃÁ?ø]¼ÚT Â?&gt;¼`4TåÃ?ÏrH@Â?ÌFè`x£Â?tr¢yPÂ?ô3H_x001B_»Â?e_x000D_ë¸À?gçç"	Å?HygG^Ã?É)TºpÃ?Ï_x000C_¶ÿÇ_x0018_Á?ÌDýÆgnÁ?|	Î}Ä?ßNY³ÝÀÂ?-ÂfsfgÃ?ú_x001C__x0011__x0006_(¬Å?+K.ë0ÛÂ?Ò0âÖk_Â?_x0012_ø_x0005_íü4Å?_x0013_ûT_x0019_®Ä?_x001F_×Q,QÐÂ?Ì²dÃ&lt;Å?5ïR-¸Ä?_x0001__x0004_µöjÞËÂ?ºyúKOÛÃ?p_x001F_æaÂKÂ?êö¶5(Â?àd_x0001_×_Å?(_x0010_WvöÃ?Ä;ù1u_x0008_Ä?	§vÅ_x0014_hÁ?r_x0016_Q*ÙÁ?"µAÀÅ?w2i®©Å?9`_x0012_Å?Dn&amp;ÐÞÂ?_x0018_kéÓÈâÂ?¦_x000D_+l_x000C_Ä?0P8z °Â?½ÇÙþÅÁ?tãJ_x0003__x0017_òÂ?{»_x000F_¯ÎÂ?#Ä­à·Ã?$_x0002_çûAÁ?v¿_x0016_4R¦Á?_x000C_JÁ_x0017_xËÁ?_x000D_ï_x0005_£ùÃ?Ë_x0007_fdß2Â?L_x000F_v¸!_x0011_Ã?øk¿p!Å?*È]mÇÁ?åêvaÃ?§´ý_x000E_þ_x001D_Â?¯®À_x001E_[Ä?©Å(_x0001__x0003_ÝÂ?ýôsà_x0003_;Ã?G_x001F_;_x0015_³À?_x001B_ÛTEoÂ?Sò_x0007_÷Ä?Vñ­RÁ(Å?ö©[nÂ?µg0ãÀ?ç[È¿YÁ?ÊYgCÂ?ÇÔ¾Ý_x0018_/Á?éÒx_x000E_Á?¤¦*ÝAÁ?¡?_x0006_ìÅ?(5¸9âÂ?¹#k_x0004_ÕÒÀ?órMÉ_x0006_~Á?Ö¯§¥-Ã?_x0016_ÇÒ?ø{Ã?cäDéÃ?ðbÏî*Ä?_x0019_À_x0010_Â?77ÐâyÅ?Ò?IÃaJÁ?»ý._x000B_UÅ?PPÏê_x0002_Å?4_x000E_ÚðÈ±À?Ì2tñgÂ?Ï8&gt;~l&amp;Â?&amp;P$\ïÂ?ð&lt;ñLtÎÁ? _x0013_ÏÿZÂ?_x0001__x0002_#_x0001_Y3"CÄ?ÏËd?cÅ?_x0012_``åa3Á?`J#ª3tÅ?_x0019_ÍJÌh9Â?-Ø_x0003_vÁ?¸ïÝuyÅ?_x001E_«ùmæÁ?4ê_x0017__x001C_3_x001D_Å?H'º_x0013_ïÄÃ?ó_x0005_úmkÅ?ý_x0002__x000B_Â?@ÐÂb+¾Á? ÐÁ·ÑÀ?ZPðÆÃ??Í_x000E_C¬dÄ?¾ÛËJhÞÄ?ùª_x0015_»3Â?É_x0008_*±/Ä?{L!ß±À?×Ã!0VÁ?@	#_x000E_jÁ?ê!ô_x001E_¤Ã?óön,1YÁ?ä³Ò_x0018_ÍÔÂ?ëÿÇÃ?gÉæ*:Ã?µ2c_x0011_÷	Ä?_x000F__x0008_¹Æ¤²Å?NÎá!Í×À?_x0010_s4c½­À?í§2Ô_x0003__x0008_£Á?_x0004__x0005__x0005_vbÄ?_x0010_øª6ØÂ?,r(h¨Ã?[þ1º_x0019_Á?¡_x0015__x000F__x001F_NÂ?ÔUo_nÅ?¡­AæWßÀ?æ*+C7Â?_x0010___x0007_&amp;ÏÁ?â©Öñ³À?³ãâ&gt;Ä?õë_x0006_vÃÁ?²4Ùß_x001D_Ä?O;_x0002_.1¿Á?_òüÄ?ìæsÔ_x0017_âÀ?ÏÜú_x001D_Ë³Å?]_x0012__x0016_XÁ?Zó[ËÁ?LgòÑS®Ã?M_x0001_hýë_Á?k_x0001_´\uLÂ?eÑvýMÛÁ?A£RPQÃ?%Aã_x0005_î¼Ä?f3_x0017_m*Ã?+!¨RÒÀ?aµÑ÷6Ä?[ñ9éúÄÃ?õ$vW³Á?Ï_x001D__x0016_ãüæÂ?_x0005_	njm_x0014_§Â?	-_x0008_µ_x0011_Å?¥Åß_x001C__Á?_x0005__x0008_Ó_x0002_èÂ?©ëáëZWÄ?°2ß·dÃ?üx=:ôÉÃ?®ü¤Ãn[Ä?YÑÆðÔÀ?¬.LÇ^Á?áÈo_x0014_C Â?²d_x0018_oxÁ?[0n¡|lÄ?Î|_x0007_ºEÅ?¬¨_x0016_²äjÅ?(Ê§djÅ?UX£¦ÜâÀ?_x0008_Zâ,Ã?V¸ÑÉIÂ?þ_x001A_çÞáÕÂ?¶ÛÌÝñÃ?6ïõ_x0003_ÒÎÂ?Û½_x0006__x0007_Â?ïÚºX¢Å?s)Æ_x0004_!FÄ?Êÿ_&gt;ü¿Á?q©·¨×BÅ?ö_x0019_íI_x001E_¤À?Ëð_x0018_ùÒ_x0001_Á?íhB2)ÔÁ?m_x0015_õÙù¤À?Ä3ò_x0008__x0002__x0003_b~Ã?_x0010_Ö©¼BÅ?­tÀQQ_x001F_Ã?ÂÖ®òÂ?äXñæÔÄ?¾dÉø^ÕÁ?zùÛ_x0018_&lt;qÂ?q¬ºOsÂ?@ 0lÅ?¥ý¤_x0010_2üÀ?_x0003_aÄðÃ?ÔÁ{_x0017_iÁ?AWòò6%Â?lØ_x000E_å_x0002_Ä?¶.ß~PÄ?eqÏÅ?_x001B_(_x0001_RÄ?÷¦YOñÂ?}`i_x000E_ pÅ?_x0008_ýªý_x000C_Ä?ï_x001E_'(#Å?|,_x0007_]Â?xk_x0019_XðJÃ?|â_x0001_OóÅ?ß®ÐÒ"]Â?Ð	ÙúpÁ?,Y´tSÅ?S`Q_x001A_=^Â?/:+¶ÂÄ?DbÏèÇnÅ?§DèÅ+_x0010_Å?_x001F_Vd´_x0018__x0001_Á?_x0001__x0003_DÙ_x0018__x000F_Ã?³Y*{¸À?fBVÖ£Ã?_x0015_ºÄ?¨Ôæ_x0015_Â?Ã0=¤ðÃ?võJ*$Ä?!Ú²ÒÁ?W_x0007_e·Á?./b_x0004_ÿÄ?G_x0003_"¸B\Á?2³h¿åÁ?9ÔµðÎ^Â?_x001B_+µ_x001C_%Å?_x0014_ï»×Ã?_x0007_5êÑbQÁ?&gt;Ô_x001A_°Ï_x0013_Ä?ÍéSøîÁ?fÀ_x001A_d¿[Ä?ñ-¸_8Â?[%1_x0008_ôËÄ?_x0011_(IrÄ?dñë_x0016_.PÁ?VÍ2ØÕ$Å?rýJ_x0002_²Å?Ó_x000E_ñkPÅ?_x001C__x0004_ÝÁ0Â?ß_x0001_Lþ®Á?&gt;_x001B_Mô_x0018_@Á?_x000F_­ÄÛðÊÁ?~Ë¶_x0012_Á?bÆÛ_x0001__x0002_çºÄ?ø¯=ñøìÂ?_x0015_zÀ_x000D_mÃ?¨_x0011_«jÀÅ?Ä_x0001_Ö¶Ä?ö­&gt;_x0013_þÄ?ÜÇgÄ?Ð|%/_x0006_´Å?Ù¯gö_x001C_{Ã?á_x001D_O_x001A__x000C_GÁ?_x0001_þ©_x000C_²¥Ä?&lt;@y×Ä!Â?ÐÙ=ÃË.Â?n	%¿:ÕÁ?|²RâÃ?¡º/#ÇÃ?ë("ËÄ«Å?¦1¬Ý«æÁ?@Nî._x000D_Ã?Ã_x0014_b§&gt;,Ã?GLr_x0004_uÂ?¯D_x000E_gVÁ?_x0015_ôxÄ?cM£_x000E_ÖcÂ?íö_x000E_ÿåÂ?¬R_x001F_l=Ä?_x0008_cÐ×ãÄ?£¶wÛQÄ?¯l_x0015_1Å.Á?ê.ÈÍñ_x0006_Â?J	´UjÄ?IigL$ÎÀ?_x0007__x000D_&gt;ýH&amp;	¨Â?ÈÐ_x0011_ª{_x0011_Ã?_x0001_7ùX"	Å?_x000D_]×þÁ?ÔKê èëÄ?·_x0005_Ü×Å?_x0018_w/tâÃ?¹T'lÃ?Ã_x0003_Âò¸[Á?Éò_è_x0003_PÁ?Ø_x0007_á÷_Ã?:GÊSÁ?ò &amp;_x001C_Â?_x0004_%EãßÄ?ñÂ¸_çsÄ?É¾B_x0010_ðIÂ?ü_x0008_õ_x0005_àµÂ? _x000D_r:êÄ?G¸M»Á_x000B_Â?J_x0006_L$W_x001D_Á?K	½_x001F_&lt;Á?q¦´åü_x0016_Á?ìÄÐ7[èÁ?_x0019_oÒ¨Ä? àaÒÑÂ?_x0007_áf;_x0016_KÂ?s­Ö ÀÅ?^_x000C__x0007_&lt;¬uÅ?#wkÍ Â?_x0002_ÊEõÃ?VC)à_x001E_³Ä?Ô}%_x0001__x0003_Z_x001A_Á?_x0010_Á õ¼ Ã?_x0019_¥Ú/ßÂ?;F&gt;éÀ?¤Ò\8ZTÃ?ÎDÈ¥_x000E_aÃ?tÁH×_x0012_=Á?ûmUE »Á?Ûdº_x001D_{Å?n¹j	EÄ?&lt;+Tf}Ã?êÂ_x0007_¬Á?_x000D_Zu!áÁ?`Ô_x0002_ïÄ?­Ï²{Ã?V\D_x001B__x0005_¥Ä?°úÖÒ´Ã?aò L§Ã?Qsd.à,Â?Ói³_x0011_ÔÀ?õ_x000F_ëkX!Á?°SI_x001F_x0Å?^õêÜ#@Ä?=´»ÂûàÂ?YnaµüÅÃ?®=_x0002_¾¦Â?!_x0002_Y@êÁ?b_x0011_ÑQ)&amp;Ã?Ü_x0015__x0003_e_x000F_±Á?°LgmúÄ?ã:öñCóÂ?[4öò@_x0014_Á?_x0001__x0002_ÇN³YzíÄ?|­J_x0007_b_x0006_Å?ÌW_x0012_ðÀ?@t°w¨À?Ö_x001A_Æf¤³Å?þ_x001D_{.Á?xÑX)ÝØÄ?_x001E_Û.Y'#Â?_ÙR%}_x0006_Â?®_x0005_n°w_x001D_Å?s'P½_x001F_ÜÁ?_x0002_~øìÚ-Å?ÃßNí÷_x0007_Ã?ÒÚþÌ_x001A_Á?rä¯{J¿Â?z¼J|._x0003_Ä?æ \L;eÄ?a&amp;ªFHÁ?L_x001B_T²@Å?|­ìÛÄ?D_x0007__x0007_ÃëÀ?JIuÅ?g4¥ÕÄ?_x0013__x0001_Ã?_x0001_&lt;ÃN$ÈÃ?4äEÖlÁ?7L+¯TÃ? !¢! ñÃ?UpXTÅ?æJç¨80Ã?Õ%&amp;_x0008_ü Â?È_x001B__x0013_ç_x0001__x0004_ÁFÄ?_x000B_c¾`rÅ?=gÚa¨zÅ?/&amp;§)¶Á?Ô!Ò\àÂ?ïèE«N=Ã?Øå_x001A_¼çÀ?CÆUÍßïÂ?¼Ú-Ê5AÃ?¾Å_x000E_5^_x0002_Â?/Àx_x0006__x0017_ÌÃ?ç:[uþáÄ?Ë°äNÂÁ?]ÁbÍ0äÀ?¼Q_x000F_«×êÄ?_x0005__x001A_¨:½.Â?/åJZÄ? _x0015_÷sÅ?£\õ'C»Ä?aÈd=_x000D_Á?ÒA_x0005_BÔÂ?OZä¢_x001E_Å?o¶úµ_x0008_úÄ?F½sïI_x0015_Ä?x#µFÁ?ïiÚäû¸Á?©M	_x0017_¤×Â?©oÇ¾Ç-Á?b_x0003_ÀæèÁÅ?+ù|_x0014_Ä?b2_x001B_Çµ£Â?[ÈÃyÁ?_x0001__x0004_­S]áMÃ?LÌåà®]Å?®%_x0003__x001B_s.Å?Ê²á£)OÃ?­ÁÕðáÄ?ý_x000F__x0005_ô*jÂ?é _x0003_ÒSrÂ?èkt+ÄÄ?¾Ù5¦ÃÅ?L_x0002_së_x0017_Ã?Êm8´Á?^#CÝö_x000F_Â?&lt;ØÐ$QÅ?¥w¾h¬¼À?bòÖð4Å?ÀxM	htÄ?_x0001_ª_x000D_æTNÄ?M°JÛò¢Á?h_x000F_=ïvÅ?·åi½)_x0017_Á?ÊìÑK40Â?­àT_x000B_ëÄ?§)·åâÂ?õÂ7Ñ´Â?NvdÈ@®Ä?¿øÖ­Á?Tú%*/DÁ?WËö_x000F_Ã?àèµiEÂ?-·¦lmÅ?(,ÂÅ?\_x0013_7í_x0001__x0002_ÑLÅ?_x000D__x0018_á9CÁ?HXKNáÄ?_x0010_è+yÄ?¯J³à_x000B_rÃ?ß\¢RÃhÅ?_#ªçÎúÃ?zN_x0004_Á¤®Ä?Þ7J_x000F_V?Ã?.ÖÈ1_]Â?×7³_x0002__x000C_-Â?*°IDÉEÂ?¸§_x0007__x0018_Ä?2ÄÔ©7Á?2@Òs(;Á?k_x0003_ÚF¶ýÂ?îÝ/;²fÅ?_x0016_±"ÆmÄ?_x0015__x000D_~_x0002__x001F_ÉÁ?1QøâºÂ?øý_x001C_ÂeeÄ?^gÃ?'gmO8ÚÄ?I­ï ÒÄ?«N 6_x0007_ìÀ?¿sFn®Á?DÆx_x001E_ÛÄ?öØ_x0001_"_x0008_Â?7øþö5&gt;Ä?ßõ&gt;.ÍÂ?·&gt;±ÿÂ?7f_x0005_$¾Ã?_x0002__x0004__x0008_=[Kp^Â?ÔßÐñßÁ?ô"'_x001B__x000B_Â?[_x0003_FþÓ½Á?w´pRÄ?dDÉÌ²Â??nG°Á?ä_x001A_ö@ôÍÁ?aÓ_x0006_¬ÛÁ?âGí?AÂ?Î_x001D_´[ðÂ?+ge&gt;-Â?©=zRËÀ?jÌÀ@Â&gt;Å?1&gt;gPEÁÃ?*£H¾ÒÁ?8ß·)Ä?ÇOë_x0015_=Å?[IÏãçÁ?|)ÛDá_x001D_Â?.n;_x0001_¬ÐÀ?W&amp;=¹L9Â?:áÿ{`¤Á?Úî_x0019_ÝÀ?ù\ÿEN\Ä?¡tïyÀÄ?f©Í_x000D__x000B_Ä?_x0019_©á_x0001_õÁ?g³L´ÜÂ?ß*ªú¡_x0019_Ã?OT9zñ_x001E_Ã?B_x0015_øÏ_x0002__x0007_átÁ?Ç_x0017_Ó×Â?è©ê¯¼Ã?±/;¹0GÄ?45í$KÄ?|ú_x0011_yñÃ?ÚýÖ_x0003_ÈÁ?­1æ¶àáÀ?°eÌSyÄ?âãÀ¿\Â?2XRî*ÈÁ?jº_x001C_ªeÄ?P&gt;QlâÄ?®­÷_x0018_}Å?!_òüÆßÄ?&lt;^_x0013_dÉÁ?ôÝá=úÅ?ä_x0010__x001D_ê­À?®Ñ,_x000C_ÄÃ?_x0001__x0010_`ðöTÂ?_x0007_´=_x0011_{dÄ?Â±_x0011_hÅ?f_x0006__x0010_»&amp;Â?%d_x0005__x000E_Ã?b«L¿¶Å?ü55d¶Á?_x0004_¡eÉqÃ?¶ÒÌZ.Á?m%_x0003_Ä¯À?¹,¦8yìÃ?HEc2xcÄ?Êí{É2Ã?_x0003__x0004_PJøQqÅ?8*eØ_x0008_XÅ?îL!ÑéÁ?PúÇº¶jÂ?ò3kdÑ_x0004_Å?y_x0006_jÊÃ?Ä®_x0006_OuÄ?þ.ÒÃÉSÄ?÷_x0003_	p§ZÄ?BÆþû-Â?´ª_x001F_Yl~Å?YS/õÄ?Tî_x001D_jÂ?]¹'_x000C_hÂ?E[¾@ÞÞÃ?_x0016_J]#)_x0011_Á?XLohXÃ?sï"$3Â?µ/Rx6_Á?¤O«d_x0006_:Ã?üEJ_x0019_QµÀ?+ÇÄÛ3_x0001_Ä?@-_x0005_KwmÅ?ÚcòZxÄ?ü	eÔÀ?¥_x0002_3â¦Â?_x0003_'33Å?_x001C_/½Á?ã_x0017__x0005_O(LÅ?F_x0011__x0014_Õ_x0014_pÃ?åPR4ÒHÃ?_x0002_Þ8_x0004__x0007__x0004_Ã?f&amp;fHý¨Á?_x0007_O°»nøÀ?|÷EßÁ?_x001F_QCVfaÄ?V_x000D_æös"Ä?ü·I_x0006_Ä?8u$_x0005_ÕãÀ?¡&lt;ÌµlÃ?S¯º·Ã?æÍJS¦oÃ?&gt;_x001E_ÜÑâÒÄ?¦°	_x0012_Æ Â?Æ~Æc4Ã?Tá¸Ë~Ä?=Ø_x0013_°WÃÄ?ª¢õàiÔÂ?Yøo_x0015_7Â?¢x_x0002_¥&amp;_x001C_Ã?/_x0001_@mgYÄ?!$»µ_pÄ?¡p_x001A_³®èÂ?ÊLZG9wÃ?î| ·y,Á?_x0003_õP¯ Å?§	Ç_x0010_ÊÃ?YJêî.Â?_x001D_ZîUP!Â?&lt;ø^×çeÄ?vÇxç!BÁ?×ÓËu_x0018_Ä?z\2F»Å?_x0003__x0005_ )ý6ÕÃ?ú×kð¨-Á?Â§µª&lt;_x000C_Á?ò=_x0004_x¦ÌÃ?ºàÉj_x0001_Á?.RGrÖÄ?¾úM¹}_x001C_Á?ZåäPíðÂ?t¹_x0017_§×Á?ñE¼_x001B_$_x0015_Å?&lt;tÆ%OÁ?·Ê5ò2'Å?MÓËÉÑ¿Â?Ú1(ì6Á?Ú×|!#OÅ?¢TäzßÎÁ?I»ç_x0002_aÁ?_x0007_Ñ\rÂ?aÐ®ù¨ãÀ?V´_x000C_úÁ?­u_x0018_ÔÃ?1_x000C_0Ù«½Ã?Ó_x0010_ôév=Å?{!_x001D_ÚoÂÂ?MÁ_x001D_-ÅÂ?:Þ±¯GÂ?Ý¸ù÷SSÄ?#Û	ì_x001C_Â?ÆÅýº&gt;_x001F_Á?¤v}âaÝÃ?Y2Y+$VÅ?ÉýO_x0002__x0003_zwÄ?ÍxUlÂ?RççbVtÅ?àÚàØõÁÄ?ÄÒpû±èÃ?ÃvuÉÏÃ?Ï&lt;¤çÀ?Û_x0001_jI½ÚÀ?°JB_x0001_¥(Ã?&amp;¿r_x000D_¦_x001A_Á?Ç°æeºÃ?c£	_x001B_±êÃ?ÝzMáoÅ?µÜ­|_x0007_ìÁ?óLj±_x0010_Å?l_x0012_*d_x001C_Ã?JgkÕ­_x001C_Å?bñKÉo^Á?ÓåãbvwÁ?9ZVÃÖtÄ?¯ë;ef(Á?_x0001_ÇöÖ_x001E__x0003_Ã?_x001D_²Å_x0001_æàÁ?T:2éªÀÁ?°ùÌKfÅ?+*ÃñÃ?éY&amp;[`Â?Ôÿ7º¯Â?¬z@\EÁÂ?£_x0013_WÁ?_x001A_°NkÄ?®_x000C_=wòÁ?_x0003__x0004_ ëZS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}_x001A_&lt;'Ã?®¤Ú2zaÄ?Ðz©Ä?SeüLÃ?:Ô8fïÀ?ß1¸à¥'Å?`Û®/OBÂ?oª­ï/GÅ?_x0002_ë¯6_x0002_Â?£86XÂ?8_x0001_¦ªG%Ã?­_x001A_.¥Á?_x0010_xe¾	©Â?²9ÈÑ`Å?_x001F_k_x0012_vÍÄ?.Æ/£_x0004__x0007_¹Å?1`iQ«7Ä?¯¹FfÃ?Ñ,Ý._x0017_Ã?jÞ_x0017_ªåäÃ?ßQwm_x0006_ÓÄ?d´º,r_x001D_Ã?hÄ0´ËÁ?ÛÔÕ_x0003__x0005_Å?'8¶C"Ä?|}û_x0001_$yÂ?WY_x0010_únÂ?+P_x001E_çÅUÁ?ÝQÐ_x0010_¦Ã?¢ÿ0£ñôÁ?(Ô4_x0012_Å?}`ôÅBÄ?+¨ôh[Â?7dÏÝÂÄ?_x001F_Â?í²«Â?büKÒ¾_x0008_Å?ü`Ä*¥ñÀ?çÜ.ÇSdÄ?MÊàÂ¾tÁ?Íö_x0003__x0002_ÿÃ?¢_x001B_æ0Á?s®Ãü_x0013_¸Ä?¶8:²Â?Æ=_x0018_,ÂÁ?~;4_x001E_ùVÄ?	²2mÿìÁ??a+Ã?_x0002__x0005_kc)xzÂ?&amp;\ã_x0016_ÐÏÁ?ß_x0001_ó_x0019_­Á? *Ç_x0016_Ã?Ö%ÞÍÂ?èf£Ân|Á?ÞK_x0011_¨_x0013_Ã?±4&gt;ÈÇÃ?ã¤)~ÙÃ?_x0013_BÄÂÄ_x001F_Å?BI2ð_x0003__x0018_Â?m_x0001_¦§Å?~;Ç_x0002_Ä?ùñ_x000F_Á?¦__x0011_ÄöÞÁ?Z&lt;Áp Ä?È|_x0004_ºáÂ?ºT0WAéÀ?5_x0005_¥=¶+Â?P6¯É×Á?8IËf$Á?+b&amp;;§Á?	§í[Á?8à¼µ5Á?_x001C_ù^NÄ?[ÑBHÄ?_x001F_ihûÃ_x0013_Å?_x0012_~_x0016__x000D_Â?êçâ)ñ=Å?ã_x0001_IY¾Á?DÆ]cúÂ?Ìòy_x0004__x0005_ÓYÅ?ùª1);_x000C_Å?L_x0002_¼_x0010_Ã?Ùàq»ÐÁ?u6ÆPÍeÁ?NUHÕÁ_x0005_Ä?¶MóC2ÇÁ?ºVñÃ[ùÄ?ÌíôêÑÀ?ÂD*2¦xÂ?@) ùnÅ?»_x001F__x001B_WKÅ?·²_x0018_îÃ?_x0001_þ°m_x001D_Ã?hÕ+QµwÃ?É7_x0001_òrÁ?ìc*RA¢Â?7]«cÀ×Ä?È»µÊíÂ?_x0007_R+WD(Ä?Z_x0017_æÉ+HÃ?_x0008_6T§_x001C_Â?_x0005_²&amp;n¼NÂ?*rxë_x0016_:Á?·6BÁ?_x0003_mY¸]Ä?	_x0017_1Zù0Â?æ­_x001E_C ÁÄ?«/_x000B_ÃY­À?¢ÇúÃµþÂ?_x001A_ÿÔªúÞÀ?ê_x001F_/¬¿.Ä?_x0003__x0004_²_x0011_ï_x001E__x0016_¦Ä?ÍHÞF_x0015_kÂ?QCkÿQÃ?÷â#uüªÀ?-ÛLc_x000E_Á?Ói#P©Â?_x0005_Ùe_x000E_Ü.Å?-¤XÙkÃ?HI_x0012_éÿ_Ä?ó|Ì*Á?µÄ¢£Á?x_x0005_\	ÅEÅ?~³ð_x0016_ÈÃ?_x0018_!®_x000C__x0007_Ä?ù_x0014_ÏÌ$Ã? ¯×b2ÀÂ?=ÙLÙp.Â?fì¢cqÁ?Ó,!§_x0004_GÅ?_x000E_4`Æ6åÀ?_x0002_&gt;_x000F_âhÁ?:B&lt;(OÅ? |Ò¨_x001E_Ã?¢Y_x0011_Ñ/_x001E_Ã?l_x0001__x0003__x001C_Ð_x0007_Á?ºÈ~_x0001__x001D_Ä?	BN"8Â?_x0001_&gt;	àSÂ?ÀFiêÃ?Ï¹_x000E_·:Å?oìÏ,Ä?XÄ_x0003__x0001__x0003_¼JÂ?cÕT)¶_x0014_Â?(_x0018__x000B__x001E_5mÄ?t_¨þ6Å?¬_x0011_Ô	Ë¹À?Ô§_x0014_ßÄ?_x0017_ì$#-Ä?vµÌ _x0015_Â?_x0003_âýàÐÃ?CÎµ9gÜÁ?_x001F_caùóÂ?9_x0002_cÒ¥Ã?_x0013_&gt;nùò¤Ã?O+àè1Ã?õ¢&amp;.îðÃ?ÿ_x001B_dôÂ?\mÝYqÁ?tU:&amp;½Â?ªýdï_x0001_\Ä?+òO_x0008_ÃÁ?¿î+5¨Ã?_x001D_¦-VûçÄ?ÈjÖ_x0011_ ×Ä?æðºÚ_x000B_÷Â?Öù°_x0008_ÜÂ?«_x0016_×_x001A_UüÃ?_x000C_##£Ä?*5ó®Â?F¾?¶àÚÂ?êô_x0016_fº4Ã?1_x0008_`ïÀ?_x0015_çr×G;Á?_x0001__x0002__x001B_Æe°;Á?ýz!@YÌÂ?"TÊAýcÄ?åËiNõÀ?Vcò_x001B_Å??lô ¤Â?Ðà_x0005_«Å?ñW´=m¬Ä?d½_x000C__x0014_CAÅ?ÚXÍDåÂ?!jOÔÃ?#¢_x0019_W.¯À?PÜ° îÚÁ?_x000E_*úíÀ?h©ãÙÁ?¿Â¢Ä?:¶pu1Â?DJ_x000B_ë)Ä?D$*Ú:ÐÂ?ØS_x0013_]åÄ?ªJ4ÂÃ?X;ÙáÃ?_'^!8Ä?´ÎaÅ?bHÌýùÃ?ðk:QxªÂ?u\&amp;Úý¨Ã?üµj_x0003_@bÂ?QÜ,û&amp;6Å?¤ùjÃ?±â]._x001E_Á?õ_x0003__Á_x0002__x0004_±_x0005_Å?óg~&lt;Å?¶ÅEE_x0001_ýÃ?È_x0002__x000D_`º/Â?I_x001F_}ö_x000E_ÈÄ?_x0017_»5_x0012__x0011_Á?òç;øhÃ?68kw"½Ã?IµÊ_x000B_üÃÄ?IÝ1ßÄ?Éº~Ék»Â?fVÚ_x0012_¸_x0001_Å?õrü®Ã?°v4+OrÄ?ÔÂ_x001E_,ß«Ã?_x0003_¢q_x001F_Ä?¾z^.`´Ã?n$¾ãLÁ?8_x0005_¼_x0015_Á?KF_x0004_ßÂ?f8©ªbÅ?Oý"_x0002_ÕÀ?!u+ç¹ºÂ?l¿$_x0004_U_x000C_Å?T8XÃ?-O9µ@Ä?»Ây~ZSÃ?ÑbÛ_x001E_Â8Â?å/_x001E_'ÝúÄ?_x001F_TwLîÄ?Ë(©^Ä?bMT;þ@Á?_x0002__x0005_B_x001D_QßÅ?v_x001B__x000D__x000C_ºÀ?w/_x000C_Ä?_x001F_K2iÈxÁ?ÊÇÊ_x000B_róÄ?6_x0008_GAÈÃ?@u¯%Á?ßmL_x001B_þÁ?éLa»{Ã?_x0010_7S_x0006__x0018_Â?_âëdz¢Á?ö,^íÅ?_x000D_WCp{ÆÁ?ûdUh_x0018_NÅ?ÕBJÃ?A'¾U&amp;+Ã?­_x0013_Pø_x0003_Ã?_x0018_b%¥_x0004_«Ä?_x0016_&lt;ÝæùÃ?þY_x0002_ªÊoÄ?Y3û÷Ä?Õ8"f¬¹Å?_x0003__x001B_&gt;9Û	Ã?4_x0013_ÜÇ	ìÄ?"®£2Ê´Â?÷=í_x0014_¥À?§H8Ì±ÓÀ?_x0001_2tp(²Ä?F©-ÁÃêÄ?HæNþ¿ùÁ?V_x000C_&amp;Ô_x000B_Ã?ßÖ9_x0002__x0003__x0016__x001E_Ä?1:=öµ|Ä?âTp_x001F_yÄ?Û^¬ÌÄ?T(lÊÅÙÃ?ÔôÚ_x0007_¬Ã?Luû÷MÅ?LùþfÃ?Ã)¸U®ÐÂ?KÆd_x0011_­ÅÄ?OËX«±Ä?nä£´Ä?ó_x0005_õ@Å?¤z®s_x0018_EÂ?àn_x0002_;=Ã?¨}_x0013_^7Ä?KÎµÅ£ÿÀ?IP_x0010_cÒJÁ?z¯_x0018_KÄ?ÑL¼Ä?l_x000D_iTÅ?Qd´ØòÂ?_x000D__x001B_ý»¨Å?&amp;Y°0¼Â?²X/çÂ?Ça?Ö=_x0003_Á?¨3å­?Å?AÜz_x0002_0Â?TAÃ*mÃ?YU_x001E_Â?äu_x0006_³ó_x0001_Å?_x000F__x0007__x001C_N_x000E_Ä?_x0002__x0005_X_x0017__x0001_íÞÀÀ?jÄ¹ö_x001F__x0015_Ä?#_x0010_ÝøË`Á?éa%ê.ÜÀ?E)Ìé2BÁ?Ï_x0003_!G_x0013_Å?)_x0016_ºwÒºÃ?ì_x000C_·Ñ«²Á?7Ò¸¶Ä?N,~3ùáÃ?SmÍE):Â?¦_x0003_4Ã?2»6	ÀÅ?å¼4¯îÄ?lÚÚìÂ?_x0005_@!çNÅ?4@ÑÕûÄ?ÞåâhpÅ?-_x001D_MtsÛÁ?L_x001A_[çÁ?ØõC_x001C__x0013_Ä?_x0016__x001C_i_x0016_ç¢Á?_x0004_¹_x0011_åÃ?®ØåÉ_x0002_YÂ?ZUñ Ø|Á? ²Ì_x001E_¥Á?á©ÁiÂ?&lt;_x001D__x0018_0ÆÃ?uÝ×ê¤Ä?·!_x0006_¨Å?_x000F__x001F_Ó0ËÀ?3Õ½_x0002__x0004_dßÁ?{'+Q_x0014_Â?Ë¬.±¿mÂ?_x0003_³Ò_x0001_×KÄ?»_x000F__x000C_ïÈÂ?&gt;A(ö_x0015_Å?º/Z'SÁ?_x0004_`ÁÖËÃ?¬Ô_x0018_Í_x000B_¬À?È_x0011__x0010_¬Þ_x0005_Å?.?3'TÅ?Ý¹­_x000D_@Å?"ÒkxÒ4Ä?ªjdØ_x001F_Ã?¶r_x0006_ÕxÃÂ?!_x0015_ökÌÀ?µ5d6~_x0008_Å?D_x0005__FäÃ?¸k|û_x001D_BÂ?_x0019_¯ûý5?Á?i+_x0005_ _x0006_Á?_x0011_âI×Ã?­_x000E_ªÁ3Â?iÎÍ&gt;lµÀ?-ñ-_x0014_èqÂ?%XÜ,f½Å?d_x0007_Î6_x001C_zÄ?tùkÁ?#_x0014_Á§DÅ?#'z|9ÄÃ?:µ_x0002_:PÂ?¤_x0014_¨	Á?_x0001__x0002__x000E_zfÐ²Á?VÕVFètÂ?nÎ#vÂ?ö¬-&lt;:Å?_x0005__x001B_#Â&amp;6Â?«³xz$Å?F*}_x0017_ì¹Ã?nÛýñÄ?`¢+_x001A_Å?÷w@Ýd'Ä? YX°ÔÄ?©[lÿHÅ?6oD*CÁ?¦©@%)Ä?·³ µëNÂ?ùiå_x001C_DÂ?ú¦_x001E_ð?uÅ?_Ì@{!åÄ?¦gÝ_x0012_'Å?=5bé¤Á?yc#0ÂÄ?_x000F_	¾è_x0007_×Â?_x0004_*_x0003_®«"Ã?\ýW¬²Ã?Ån¼_x001C_ªøÀ?Zl±NbÁ?&lt;2RØ_x000F_¥À?ýÐ®³Â?¬Y§_x000B_äÈÀ?Ãg*:_x0015_Â?(ß\Â`Å?I}BÅ_x0003__x0006_ß+Á?*_x001C_}Q_x0018_^Â?&lt;ùÙÃÁ?_x0005_1ñ#Â?_x0001_æ7º-Ã?jAÉúý_x001F_Ä?c÷î_x0002_ù5Á?ëøO¦ö]Â?GyÀìÀ?p¡` Á?ªÞ	¾¾ßÃ?®Èid&gt;UÂ?'Ê_x001D_?_x0004_Å?N{_x0014_WYÂ?æÁç_x0019_ÿÀ?S2âÜ&amp;Â?8N}d%Ä?W±§L?0Ä?_x0013_5b_x000F__x0015_ßÃ?I9YâiÂ?êòú=}Á?£ÛhùÂ?°6ØìñÄ?r_x000B_Å_x000C_x?Ä?¯×q_x0005_rfÁ?[|5ÃLÃ?Ç@K_x001E_m_x0003_Â?_x0003_e¢ë­Ã?\×·¨,ÖÂ?0³9CBØÀ?uÌI-/ëÂ?*(.öH¥Ã?_x0001__x0004__x0013_\æT2_x0003_Å?kE¶_x000D_¡Å?±=_x001E_úÃ?ñ"üãò±Ã?Øê_x0015_òÅ?§¡XÓÊÁ?YkÊ¡øÂ?	cÄR3vÄ?o¢K³Þ_x0006_Ã?_x001C_¬_x0012_Á?ìn%AôÄ?¬0~UÏÄ?)ý_x000F_l:_x0006_Á? {Z&lt;_x0011_bÃ?`iýÁ?ÇàÖ_¢Â?ÕbåÅ?G_x0001_¤#eÃ??á4$?£Ã?x¡tI_x001A_¯Ä?èÜ@^3_x0015_Å?\_x0014_P¯ÕÄ?Í_x0004_ö'ºwÄ?òÊb@_x0002_áÀ?$/&amp;Y'Â?ä_x0016_!¾¹/Á?þ÷_x0006_&gt;_x000C_7Á?Z`?Å_x0005_¨Ã?þõ¹txÃ?ø_x0006__§vÅ?T_x001C_çOìÁ?Ì÷U_x0002__x0006_Æ_x001A_Â?ÎF1x¸UÅ?8ïÉ_x0013_u_x0001_Å?·_x0015_sn_x0004__x000D_Å?lÀKV_x0016_Ä?h"í°IÃ?íµIù_x0006_£Á?1òÚS?üÂ?­§Nhø4Ä?éÓ_x001D_Ù«_x001F_Â?B°þz*ZÄ?ð&gt;¥|¦Ä?	_x0008_^_x0014_÷fÃ?_x0005_((D[ÉÄ?/_x0006_ûº³Á?´=ø-ëÄ?j£_x0012__x001D_÷qÃ?*»o³ÚlÄ?ö÷d§Ù]Á?_x0003_¼ÁcÄ?ÊgÅ8_x0007_Â?;ÏqA_x0017_ÀÀ?Ö_x0005_Ô·ø'Á?Çp-_x001A_Â?oóÛµ`Ã?t}o¾ÐÃ?-ûR20ÕÀ?èÌ¥î_x0003_Å?8Õð£_x000E_ðÂ?_x0006_Å_x0010_ÁÃÄ?B_x0018_ª_x0001__x001E_Ä?6Dí_x000D_HÅ?_x0001__x0007_$M|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ý©MÁ?£¢säUÄ?]&amp;_x000C_ÿn×Ã?éfnFÅ?z]#Z_x0001_Å?}xö(Á?$X]ûxÂ?c*;ò¾jÁ?åI¾Ä?îÏu_x0003_z/Å?m_x0008_{ìd_x0010_Á?&amp;ÙêØ£@Â?Vî_x000D_lñÁ?©ß$ÌQ_x0010_Â?)5_x0014_sUÂ?WÎr¬_x0001__x0003_ÅÄ?_x0010_i¶ÞNÁ?¿ßåZ»Å?èmº6_x0008_gÂ?ü¦T\këÀ?1_x0007_®¦_x001E_þÀ?l_x000D_CìäÀ?8_x000C_¼+öíÀ?+_x0019_VÁ?ÖU·0&gt;Á?'²+ròÃ?Æ³k_x0017_ú_x0010_Ä?)O_x0017_9Å?#x+ØÅ?j_x000D_éVvaÁ?y»^ÏÃ?ñü_x000E_A¦_x0002_Å?ër£\4Ä?_ãÃF7Â?qYeêÂ?hK_k¹Å?ö9íuÂ?ËGóbÂ?_x0002_(ÀÂ?ÄÌmC_x0003_Ä?M?¹MFÁ?âk_x0018_Å?¬8_x000E_GçäÂ?wz ±¶Å?_x000D_g_x0006_°¹íÃ?ÄÄ/À#Å?§÷¥cZãÁ?_x0001__x0002_Z^MÚS¡Å? koÁ?òþgXÅ?U(_x0006_Íï8Á?ôni-²kÃ?jþ_x0019__x0008__x0014_Å?£ØýûüÀ?!ù'__x0007_Å?é;®_x0010_äÂ?ºe¯Rù,Ä?¤fc³_x0014_Á?ýò?^Å?ÈM:¿ôãÀ?×j¥­léÁ?oAÄÂ?()_x0017_(Á?äMn"AGÄ?ÿ$ÝÁ?ì­cËX(Ã?Ê/ïüãÂ?ÂâFËO¯À?Ö]ÌêcËÄ?'!_x0014__x001D_¿_x000B_Á?_x0013_ÐÛÁ\¡Ã?À_x0011_£L#ñÄ?_x0003_Ê_x0019__x0014_Â?Hãßùß_x0012_Å?_x0013__x001C_d¤_x0001_®Á?çü_x0019_Å½Â?}e(*AAÁ?ç\_x000D_.ÎÀ?%#î_x0001__x0004_¾tÅ?iw±níÂ?PhaÎÄ?a=ÿ÷FÂ?ÕÊ@/_x0010_Â?ÿP?¨_x0016__x0002_Á?ÂÄ&lt;ßiÄ?Î+`©¨6Â?ÕC¼È¹À?uª×(º_x0001_Á?´´®ý_x001B_Á?_x0019_¨}_x001B_åôÃ?í¶·RêÖÂ?M¡ÀKÃ?°ÂÊ&lt;Ä?ø-_x0012_ÃÅ?âÚÊÚËMÃ?¾=·?SÃ?ÏHý£BÂ?ùü 2b;Ã?=o"a4Á?Çµ±ÞD±À?óSu«CÁ?µ_x0001_r_x0003_,wÁ?E_x0013_9¢Â?|ÒÜ;?ÎÃ?å\&lt;ªÃ?ª_x0005_8yÄ?àDÍÛ_x0007__x0002_Ä?ë­ÛÒ_x000E_TÅ?Z{S¦_x0007_~Ã?ñ_x001D_·ÑÃ?_x0003__x0005__x000C_«=^_x001B_Å?(?Â_x001B_µªÄ?ö¤ÀÃ?Ã?._x0007_z_x000D_ªÁ?ú_x0006_û_x001F_7Ä?@ý__x0008_"Á?6_x0017_[yëÂ?[]'N_x0008_yÁ?_x001B_ëX¸Â?¸à¦lÅ?Õ_x0010_)u}_x0008_Â?ö9KEÂ?)(_x000D_â_x0001__x0001_Ã?á ÷tùIÅ?~æ2PÝÄ?_x0016_£WèÉÃ?Òi3[Â?í ÉwÃ?Úð»iÄÄ?2f¥gá¸Ã?'(_x0018__ðÀ?ë =|BÅ?_x0001_ÛBpnÂ?_x0004__x0004__x000D__x000C_ºÅ?néºÔ¶Ã?ô×_x0017_§ÞÂ?4Ê&lt;Ã?«_x0001_¸ò¤ØÃ?_x0012_³uT_x0002_Å?_x0006_Ê_x000F__êÄÂ?a½y@xÁ?5=_x0019_=_x0001__x0004_i5Å?ÜgÉ_x0017_ä´Ä?_x0005_Ra_x0018_Ã?9&gt;IÄ?_x0016_968²ÓÄ?õ¦u'eÁ?Ý/ Nç"Ã?5&lt;ó[Â?"{UopKÅ?g_x0006_,_x001D_²øÃ?ÃÛ#oûÃ?_x001A_bV"Å?&lt;æë_x001E_&gt;!Ä?_x000F_A[pÁÀ?Á_x0005_K:´ËÄ?o_x0017_T0_x000D_PÂ?³!Û!hUÄ?á8á_x0008_ùÂ?§²¿íÄùÀ?`BL°öÂ?sn»Å?Î_x000D_=B¼õÄ?ÐÃV_x000F_±_x001D_Á?1i~ »Å?æ_x0002_Ô FÁ?tOM£{Á?h0­É°ùÀ?&amp;çóºÖ°Ã?Õ#--aÃ?Ê_x000E_ÉOÀÂ?±&amp;_x000F_¹_x0003_Â?ð»Ê§ôÀ?_x0001__x0003_Á_x000E_lcÅ?}Ò·Æ_x0001_Ä?÷Þ.P_x000F_âÁ?Ñ_x0014_Y¯PÃ?®_x0016_ÞIJÁ?ÄG¬&lt;ÜÅ?y`:%_x000C_ùÂ?A¼_x0008__x001B_åÂ?²Ìõ	!Å?ú_x0004_ÈËÓÃ?0Q½M_x000D__x0002_Å?ýÊ8_x0019_JÒÁ?ÎÐÉö:nÅ?ZrÇ_x0017_]Ã?/^Ü,PÏÂ?+Rù1òÄ?GS_x0014_[Á?x«Ò_x0005_Á?"_x001F_ró\³Â?,ÜdÙ¯Ä?Â_x0018_h_x001F_½Ã?PÂBX_x0012_:Ä?«_x0013_ 4KÂ?¥Ód§¦JÃ?át_x0012_NÂ?ÀËö;Þ#Ä?lUÀVÜðÄ?á7¶ÔøÃ?_x001E_ï®_x0012_AÅ?+Äö_x000F_=°À?ÿÏ¸@Ã?suî5_x0002__x0006_pàÂ? u"S6Ä?¼°-À&gt;ðÂ?ÖÍ#UpÁ?)~:ºL"Á?_x0019__x0010_ÝÏ|Ã?l"µåzÄ?¯¡ØyBKÄ?¯ºÌþNÅ?_x0003__x0004_	,%Ä?8]E«'ÛÁ?r=_x0003_¥(óÁ?yE{[_x001F_WÃ?P#ífVÆÂ?o=:6ãÄ?×øI_x001E_ÅÁ?TTÒ¨ÂÀ?âJ"_x000E__x0008__x0017_Å?ä0_x0003__x0001_Å?Ö¶ÓÀ¯À?ôe_x0005_nùVÃ?ëiénfÂ?'_x000E__x0007_A,Â?oÇ×_x000C_Ä?YÍ÷=_x000C_FÁ?:W!_x0007__x0019_;Ä?°_x0005_o_oÃ?Öì_x000D_wgIÂ?µ"_x0003_èÍ1Â?¶»=¨yÄ?ö¿×C±Ã?±á09íÁ?_x0005__x0006_ÿg_x000F_ÌXlÃ?¾O8nÁ?_x0005_ÕþÆðÄ?EOqÂ?; Ï_x001C__x0003_Å?O'UÊuÄ?q_x000E_j·À?éñ5&lt;_x0001_ËÂ?ï~'ó_x001F_îÄ?_x0014_9_x000F_Ä?¶EóÀþmÄ?_x0019__x0007_=/1xÂ?¶+)&gt;*¿Â?§è_x001F_Î}Ä?Ðáæ¶²´Á?Þ@Ú¥ {Â?_x000D_áUØ(_x0006_Á?Kå_x0002_xgÕÃ?_x001C_)_x0003_êÄ?=ÿ§ou\Á?¼ó´¿i¢Ä?Â©g÷+Å?_x0003_c	_x0004_Á?¾nOpÚ~Ä?_x000C_O%aÞ_x0014_Á?P|4ö¾Â?ºÉô_x0004_ÀÖÃ?2ºÝªÄ?y³¶	Â?Ü_x0011_y&lt;ïÄ?#©7¨2Á?è.$_x0001__x0002__x000F_Å?;_x0001_cÎ0Ä?ßuÕü­ßÃ?_x0003_ý²Gå³Ã?_x000D_mðÇCgÂ?_x0002__x001D__x001B_êbÅ?ÒhdC,CÂ?ë½&amp;Ã?ñ_x000C__x0015_ä_x0017_ÙÀ?ü\Ö/sÁ?Í1ºQÁ?p_x000E__x000B_®õiÃ?1ÉÜ-HøÂ?vç±gÃàÁ?_x001B_RqÌÅÄÃ?È&lt;ö_x0013_©IÁ?­º_x0011_qÌÂ?®¹&amp;çÃ?°ìÉØ_x0010__x001F_Á?®;12Ñ~Å?ÿIjï?Á?|_x0008_L®Á?ýæjÊÄ?Å_x000E_&lt;Ó¢lÁ?·àwÙÄ?,­Fb&gt;!Á?«ÀäöÃ?6y£_x000D_Á?¸:!üÃ?Ë_êþ!¬Â?v_x001A_ÅMäÁ?Bñ.MiÝÄ?_x0001__x0002_£_x0014__x0003_´ëFÅ?²7@¬À?_x0007_NA&gt;5ÃÃ?åCK#$9Ä?FÒAÃ?/iì·ÆÄ?§å3×Á?î_x0019_ík+ÄÁ?Kà_x000B_Ã?g5_x001B_KÍNÂ?=º_x0014_7ÝÀ?UÚü/öÀ?þ_x0017_r2TQÅ?q¸_x0014_ÈKÃ?BüúâVÈÃ?ä_x0014_d$!Ä?¸¡wò£zÄ?_x0006_kcïÍÃ?2Î©ú³Á?-¾ÑCCÂ?_x0010_õ.&amp;þõÁ?Ø7_x000E_HaÁ?.VÈz_x0001_Ä?vÑ_x0003_þ/àÃ?øÙ$l_x001F_Â?_x0008_Û®_x000F_ùÃ?'0}¶Ä?2v_x0019_û`ºÄ?yï_x0008_\Á?7èî;eÃ?Ë_x0011_?½_x0015_)Å?_x000F_9ÏC_x0001__x0003_wêÀ?Æn´®_x0002_Á?=_x0003_%:_x001E_iÄ?,Â_x001A_Ð_x0012_Ã?Áw_x0004_z§Á?&lt;}¥_x000C_{iÃ?"Üt#¤ÑÁ?_x001E_ðó_x0004_0*Ã?2_x0006_ÔÒÂ©Å?¨·ÚÃ?}EP (µÂ?s|r_x0003_Å?&gt;W¡Q_x001A_ÏÃ?#"á&gt;'Â?{WÀV"ÎÄ?l_x0014_Ýü\8Á?&amp;&amp;{ùFÁ?ôýYpÞ°Â?*ÓÉ-xÅ?=~QåÂ?_x001E__x001B_p´_x000C_!Â?ZÖ×&lt;Ä?;Áò_x0007_!Ã?1öÕ;Ã?CÇo½Ã?¸¿`_x0011_pÅ?_x0002_ýÉ+ÌµÀ?_x0014__x001F_=ú­Ã?UJÄcäÄÀ?vÆÐ¸;Â?¸X/_x000D_ï£Â?M_x001B_\+¶¨Ä?_x0003__x0004_(ÊÖ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0015__x0003_º_x001C_Í_x0010_Ä?)ÆÐèÃ?;Ë_x0002_zÅ?V$ 9Å?`R0O¿Ä?Ì¸&amp;pbÃ?³f9_x000B_mÄ?*½7_x0016_Ä?_x0007_D¥êlÒÁ?¨øI'Ä?Ù¯*ÆXÂ??f`!^_x001E_Å?_x0006__x0008__x0003_¾YXÂ?_x0001_µ%}÷Á?_x0001__x0018_;EäùÁ?Ý¯ê8_x0002__x0004_îÀÂ?ÞøÀ_x0010_«éÂ?Aè»ï_x0003_üÂ?_x000D__x001F__x0012__x0012_¹îÃ?Ç$®_x0019_ CÂ?(e}]ËÁ?_x000E_:p¢_x0019_Â?Ó+|Ë_x0002_ÌÀ?ZÒií?Å?D_x001E__x0008_k_Ä?[_x0003_P´{Ã?£u_x000E__x001F__x0010_Á?_x0001_Þ¯Û`?Å?iÃöÿ¹vÂ?¼Ñê_x0002_é_x000C_Â?_x0012_Â¢í_x0014_Á?ØÂ6òÉæÃ?ün&gt;ø«Ä?/«_^ø¢Â?_x0015_sÏÄ?JOÝ°Ó3Ä?_x0019_ÉyÔûÀ?\ÍziÓÁ?±Ôû¯Â?lçíåBÅÄ?¾ø_x0017_5¹_x001C_Ä?âÚJsGàÀ?ZÔÿ~HÅ?£$.õÄÄ?è'ß^-¦Â?ÁL`Ý!Å?·ê_x0011_)Â?_x0001__x0003__."h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Å?_x0008_R_x0007_5P_x000D_Å?p_x0003_ä©Á?ñäÔ_x000F_õÄ? ¸gºÂ?m6G1_x001F_uÃ?&gt;hä2ÔgÂ?I_x000F_É"SÄ?²­U]ÛvÄ?©Ý_x0002_ª¢µÂ?ÉÜ&lt;_x000F_Ó,Å?_x0014_îù«eÛÀ?fGÀ{àÃ?©_x0011_q\ÛÄ?y¹_x001F_æWCÄ?pÄ×)Á?_x0016_ßâf$_x0006_Á?GçêÏ_x0001__x0002_`-Ã?t0_x0014_á¼Â?¶þ³·(ÇÀ?Ø0ÒßÆ_x000C_Å? "Ûd_x0011_Ã?i²_x0001_Hñ·Â?uÛHg$gÂ?	GP«W_x0005_Ä?ïZD_x0011__x001F_Ã?GÓ÷ÌÂ?cÝ¼[Ç¦Ä?ù_x001A_ÏN\Â?_x0004_+_x0018_øoâÁ?_x0018_£NÝÅÎÀ?v&amp;AËÁ?_x0005_Ã_x0014_Îñ?Á?:÷¤_x0002_Â?	¨·;Å?_x0013_5s_qÞÁ?¾á_x0017_µÊÂ?ðÝôi]tÁ?ãi*ÂÅ?rOabÃ?Ìií*¶Â?¾s§¥÷Â?&lt;Yôh]Â?ãÄG_x0003_L©Á?Ñ9dækÂ?Q_x001F_ÉÔZÅ?÷_x0011_&lt;¿©Ä?Ò©-_x0002_øÀÁ?Ï	õù5Å?_x0001__x0002_ì&amp;«ê_x001D_öÃ?_x0005_"l_x0016_Å?ÙðGË=¾Â?(_x0013_Óá	Á?öº7¢UùÀ?{¬3Å?`òÒAsÄ?_x0012_¬66©­Ä?Q_x0015_,ZÕÕÂ?ò+)ã Ã?b_x000B_Ç½ Å?_x0005_uKO;kÁ?ù/:´_x0004_ÁÀ?þ\Ê0ÄpÅ?]r_x0018__x001D_JiÁ?.Éd:5Â?_x000B_)%_x001E_ÖåÁ?iC=¨Á?8ä´a"NÃ?_x0004_¬0WÕ~Ã?!¯õ7_x0003_Â?_x001E_ü_x0013_{¶DÃ?¹KàVÂ?F¡ÓÃ?^¿'´_x0004_ÎÂ?BjEvÑÁ?_x001D_{Ã[ÃÄ?ÂæU_x0011_cSÅ?Y§&gt;v§èÄ?_x0012__x0013_ûý¾Ã?_x0019_SÏ(ÃÁ?@ÒÊ_x0003__x0006_æOÃ?O¼Lo_x0003_[Ä?_x0018__x0002_¿=¼»Â?ÚuN"&amp;¶À?Z_x000C_ô_x0001_ÕÂ?Jèé	_x000B_Â?_x0010_ÛàÄDMÅ?pòOÁäÄ?_x0008_5tÚìÄ?_x001F_WW_x0016_ÈÂ?~ËVE_x0006_»Å?RXhKÏ_x001F_Â?Ä._x0008_6'³Å?aÄJäÃ?¸Rýb?@Å?rÚZ¿î}Á?¶gµ._x0019_­À?Ç_x001E__x000E_VHÁ?_x0008_Å?vE/_x0010_Á?%¯_x0005_¦¤Ä?_x0014__x000B_Øo1Å?[$m_x0007_àÁ?:	¸M²_x0008_Å?ªº·ÛnÚÁ?¥*!n#Á?_x0013_¥Úv_x0004_Á?_x001A_O_x0008__x0013_-íÂ?E§óÈ4°Ã?+§ú£HUÁ?tx_x0018_&gt;ò¿Ä?â+._x000B_à³Á?_x0001__x0006_Õ^Â_x0015__x0016_¢Å?8ñ»ÉÂ?·A({~Â?éU__x001C_Å?y&amp;Í¬&lt;¥Á?6X@J©Â?vÑ_x0014_çÅ?¬Ï¶ _x0012_Å?_x0015_B"8]9Ã?©óy_x0004_L÷Â?_x000E_skÿb$Ä?Ú/¤BÆáÃ?8_x001A__x0002_#·ÑÄ?§¿_x0002_ªÁ?m]N?Â?­²5;ÜÀ?_x0005__x0001_Q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_x0002__x0003_åBÁ?_x0015__x0018_X Ô_x0015_Ã?h¥¯q*Ä?0ÕfDÔêÀ?±Æ2ÁùÝÃ?ÏîÌ&amp;ª^Ä?1¡t'cÁ?F ­¯¿QÅ?°Ðp»_x0017_ôÄ?\?_x000C_Å¸_x0016_Á?èlÄm±Å?lå.«Ê¯Ä?×Àæ8Å_x0005_Á?^Vè÷¿À?_x0001_®Û1Ä?bÛmôÁ_x0003_Â?`ÑS­õVÅ?à_x000D_Í¢ÁÅ?.ýú{!Ä?¢8¼ãvÁ?ÏhC!LrÁ?pîX©Á?8Ñ,UÃ?eØ_x0011_ô&lt;Á?VçD&gt;ÑçÄ?YÎé¿b_x000C_Ã?KnÑ&gt;Â?VNáÑúÂ?/p£c_x000D_ìÁ?ûH¨ÁcÃ?!Ó_x000E__x0008_ÛÄ?¹Ê_x000F_ñµ_x0010_Ä?_x0001__x0003__x0014_ÀÄ(_x000D_öÂ?ÇäNºÈÄ?,-Ú¢^¿Å?G_x000C__x0007_AÝÃ?W_x001B_z,(ÛÀ?Å­#{ÙøÀ?ùö?_x000C_¬ìÁ?ö"ì_x0018_î¿Å?_x0003_Jé_x0017_\Å?×W'[1Å?ÒG@°S_x0005_Á?N_x001B_Ó_x001A_)^Ã?°¬_x0010_ÖtËÀ?1¿ÅiÝÂ?n|X_x001D_²À?ö2Ý¯¹Ä?{)r_x000D_ÎâÃ?åâ.ÂI'Å?ð_x000B_ÄólÃ?_x001D_h]L/Â?\A[÷!Â?²ÞUt{_x0012_Ä?,LÃÊÓÁ?,¨.úèÃ?kG¬¹eÄ?HÙQéÆÂ?_x0002_é+L%¡Ä?(århKÅ?:"¾s:~Á?&lt;$Þ_x001C_MÅ?¸_x000D_"o¥Ä?¹R-_x0004__x0005_ñ¦Ã?28m´['Ã?ç(_x001D__x0018_¤Á?±,àWûÄ?UT«ºEæÁ?éúGÁFtÂ?_x0017_Úzpé_x0007_Â?Ï±=½ßÄ?_x0019_V÷8sëÃ?_Q{_x001F_6óÂ?d1_x0002_ì±À?Í_x0003__x0012_±_x0019__x0013_Â?_x000B__x000F_Û'q@Â?&amp;Íä	Å?EZ|P2Â?³_x001B_Çös¶À?«Bºo)_x0012_Â?(«ìR¨¾Ä?ÝÎ«+Ä?ã_x0015_j§_x0004__x001B_Á?{d²9µóÁ?F¬_x0001__x000F_Ã?^ÖþÉRaÂ?æ0â_x0016_ÎgÁ?TÖ±­IÂ?Æõæ»fÄ?ß_x0011_­Ã¾À?raUðiÂ?wb_x000C_*¶Ä?«¦õÜJIÄ?Ãûò_x000F_)ÇÄ?ruºv_x000B_Ã?_x0001__x0007_ÞÕ¦T_x000E_cÅ?aÇeá£àÂ?ÂÍ)C)4Â?(9_x0017_`yÁ??Q·"5_x001B_Â?0^a_x0002_Ä?­ÈðªÅ?7Lñé_x0008_Ä?_x0012_gÔ_x0010_Ä?¢xkÒ¼Ã?1&gt;N0Å?(~P¾óÀ?¸æ_x0016_Ì_x0006_ÝÄ?ìÅ¾~Á?ó8_x0013_ôÄ?Àt&amp;ð'_x0011_Å?_x0018_«_x0018_e©ÕÃ?|»_x0006_(Ä?X®¸_x0005_ÐÄ?¿å4_x0017_Å?_x001F_¨_x001B_û@Â?çJ_Ã*Å?._x000B_´PÃ?Ær«k_x0015_Â?;`ÈôÛwÁ?_x0018_«Å?Ï¿_x0004_O#Ã?5fµyÍ_x0003_Â?Ñak _x0015_ÿÀ?Ú«hÀ[×Á?5Ù#©ÄÁ?è_&lt;O_x0001__x0004_sÁÂ?`6ý_x0017_(¤Ã?@_x0011_Ä?,ÎR5Ô_x0003_Å?JO,9dÂ?°Ç«ï_x0019__x0017_Ã?t÷Ã´fÁ?Hfy_x0007_Ã?_x0006_é_x0008__x000C_Ã!Ã?àÑî«¿Ã?_x0018__x0006_]ë8ÀÁ?Õ.ììØÁ?Má¾Å?ToøÝÁ?_x000B_Å_x0002_ËàüÄ?9+£f"Ã?k-ä!«FÅ?ÒÕÅJÄ?h_x0018__x001A_zÜÂ?Ëpï_øÁ?)K_x0001_ÀâÄ?`»¤§À?~êyÉ¨_x0014_Â?$Nþ`&gt; Å?Îà_x000B_,=\Ã?¾´e·îÅ?A1©_x000D_kÁ?¬íkÐöêÁ?O2&amp;ssÃ?ª&gt;à'Â?ÎlsÂ?«ÕdÔrTÁ?_x0001__x0002_Mã´h÷Â?Å/DCÄ?º2Ýe4Á?_x001C_E!_x000D_iÁ? µ4ªÃ?_x0004_MWË_x0017__x0007_Ã?(ZN×À?w9Wq_x0018_¯À?(r×°_x0018_®Å?NfbðÜ¥Á?_x0007__x0010_K+NÄ?_x0008_4ç¾­Ä? _x0017_HkbÅ?-_x0015_©W_x0018_»Ã?ÚB¼Â? s¼·1EÅ?ÞZ_x0008_};6Ã?Ð_x0013_m _x001F_ªÃ?ä_ _x0011__x0010_Á?àÙ§MõéÁ?¢_x001D_D.ËÃ?Ù»_x0019_ òòÂ?ÉÝMÖÕ_x000E_Å?8½0kÈÀ?ÍUKDÄ?¥oéñXÁ?¹)05xÑÂ?VUhâ_x001B_Ã?æ÷^ò§ÁÄ?_x0010_®_x0014__x0017_ÇÀ?,A½á§Ã?ó³ü_x0004__x0005_^üÂ?ÀÏ,þ`QÁ?_x0002_&amp;·d§,Ã?Ö3&gt;fõÀ?d)à]Ã?ÔÐ´_x000E_õÄ?â«_x000C__x0014_ÚÃ?èÎ9'_x0001__x0007_Å?_x000C_CækIÃ?®iéÄ?4_x0013_=óÒÄ?õ¼ý*Ì_x0015_Å?Ã_x0012_Ü¸®Ã?ÊËºTýÂ?ª´÷h_x001F_Ä?BáÓvÅ?a5p_x0008__x0018_Á?¥\X_x0004_nÃ?¼åxF/îÀ?_x0006__x0005_ÑÃõRÄ?àáù_x0015_	Â?x_x0014_×Rp_x0007_Ä?©äÀ¥îÀ?úÝ@ï·\Ä?¾ù±r_x0005_ÛÂ?ê,_x000D_hNUÂ?ó_x0003__x0011_à¬Å?_x000F_O#°¹AÂ?3ùª¶Ä?ÈàFá_x0015_Ä?_x0014_L§hgÂ?'D±Ò &amp;Â?_x0001__x0003_eQ_x000F_:_x001D_&amp;Å?×W?&lt;û¸Â?õÞ#v®@Á?Æßíê0Á?¡4ØXÁ?Á%J"AÄ?ÿ3¥UÄ	Â?©_x0018_8%Û6Á?òq÷íîÉÁ?m_x000B_+9½àÃ?ÏÄÔrÍÃ?LK_x000E_/70Å?ç§Ã?_x0018_(_H_x0012_|Â?pV¿ÝvÂ?®E_x001B_!õ_x0013_Ä?êO©t©Â?5_x000E_`MLÂ?µ_x0015_ío _x0018_Ã?ýJÅXGÂ?_x0018_ißSÃ?K.Æy&gt;öÂ?Ò®A®\Ä?$ÿF_x0016_Ä?\íP_x0013_úÀ?_x0006_:¶k_x001D_Â?'l¦õ@Ä?¾Pÿxf­Å?H¬Ç²	Ã?_x0002__x0019_Ú_x0017__x000C_èÃ?2_x000D_õ	RÌÃ?Iðef_x0001__x0004_rÄ?$ß]ÈsÃ?¿À¥&gt;ÉÁ?0_x0019_Ç6IÃ?®)¸*®Á?W_x0007_1ÌáÃ?^5B_x0018_ç2Å?U]pìÃ?§¨Ño_x000E_Â?g@[ñ"pÂ?#^½_x0001_rÄ?_ºì*¸ÄÀ?`n+Hå°Ä?þæ²½Á?»ðÅËÞ%Ä?ÚlßþÈÃ?rg.±rüÄ?Ã ~@0¸Â?¸ë_x0003__x0001_÷Â?¦°_x0007_NÁ?¶ÿë_x000C_Y:Å?.Fâ_x0004_Ä?*|o3aÄ?Õ_x0005__x0003_WÂ?ypQãÑÆÂ?[ò·¼_x0012_Ä?sÃ_x0002__x001D_uÁ?ó²;þ0Á?0»×'-Ä?öéæ¬ÜåÂ?n¬ÌP,Â?¶ÒMfXÄ?_x0004__x0005_³_x0011__x000C_ÌÕÂ?nùþWÛÙÃ?_x0001_ç_x0002_ÏÄ?#Ã_x000D__x001A_hIÅ?Ãkü_x000D_ûÄ?$ÈdOõ.Ã?7x_x001E_£Þ_x0002_Ã?gÎ_x000F_JÁ?a!ðÁñÀ?_x0001_BHu¸qÄ?_6_x0015_²ÿ_x001C_Á?PVwû¢Ã?o_x000F_t¯_ìÃ?d}¾ xÄ?_x0006_áæ_x0007_	ÚÃ?fÅÓs{Ä?N¢5nP_Å?+Îo¡_cÁ?Å_x000B_"_x0019_`Á?È_x001E_q_x0019_Â?â¾.ÖÃ?½&gt;`­ÏÀ?Üâ~ß_x0016_¸Â?_x0011_z_x0013__x0017_Î	Å?Ó__x0017_ºCÄ?Þ_x0003_×eÚÁ?$ØÐ}Â?_x000C_ôÌWóÁ?_x0008_ó_x000B__x0006_oàÁ?3n|}KfÁ?òß·`­ýÄ?Fï_x0006__x000B_ú¹Ä?_x0011__x0007_819Å?&amp;_x000F_%ýÂ?óu1ÿ2_x000F_Ä?dk£³Ì?Ã?¬_x000F_Û_x0016_RÄ?jªÇR_x0004_Á?_x001A_Ï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xwÄ?¨vöðP]Ä?Zý°@¶­Á?öðìkãíÃ?8éë_x0012_"vÃ?/Ãö_x0018_»Ä?X_x0007_¼g@Ã?n_x001D_l~!Ã?_x000B_ï?±Ã?õJãå½#Ã?c_x0001_ÉHÓÄ?_x0012_c]Ä?,Aþ_x0002_Ä?]£oMÂ?ú8_x001F_ZXìÄ?cX¬_x001A_Á?_x0001__x0002_ò©6h_x0010_Â?P ÷ºjwÃ?þÊdï#gÅ?P­!_x000B_þÅ?«e®Ú±vÁ?$i?3Á?Ýû_x0018_»ÈÒÄ?¶¯{Jö;Ä?_x0014__x0018_qú§_x0011_Ä?¨_x000D__x001C_Ý3Å?!_x000E_XíÕÀ?µWI+Å?)_x000F_¹âÊÄ?&amp;_x001B_lIëÂ?ß_x0002_Ë_x0004_êÈÄ?­xJ²Á?&gt;&lt;,¶Å?&gt;&amp;vxWÅ?"6_x0001_Ï®Â?ª_x0001_úgâÌÃ?öù,Ã_x0010_¿Ã?m¤r_x0014_Â?ÉêSAþ×Ä?ó)_x0019_7ìÀ?»[t_x000F_¿_x0019_Â?{_x0007_¿ÂÂ?uã¥_x000C_È¤Á?ÏAl_x0013__x0008_Á?`Ä_x0007_¼xõÂ?_x001A_87Ù¶Å?/_x0002_O_x001C_Á?Äp§_x0002__x0003_çóÀ?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¿çÃ?+á÷/²¥À?YË_x0013_4_x000D_yÃ?ã_x0015__x0019_7ÌÄ?á3V¢Å?ß_x001F_±[ÓÂ?Æ¾Ê`µSÁ?_x000B__x0008_íµ_x0018_ÎÄ?+X ¤äpÂ?èò76\Ã?½äÿ£À?_x0003_o07äÀ?Ò/_x001F__x0011_£ÙÄ?pËYÆþwÅ?_x0011__BG/Å?tTé1_x0012_òÄ?_x0001__x0005_ /_x0012__x0016_0»Â?²ÇaùÔWÁ?°_x0001__x0002_8á¬Á?âº£fnÁ?yÇ1(ÛÃ?àôÄEOÃ?Öð-µ_x0003__x000F_Å?ÜxË %ðÂ?Zt#Å?n_x001A__x001E_^Ã?3Å!ÞÊÂ?©VÝÁ?Ë/ËÄ]°Ä?x{¢÷ÌjÃ?0ô¡ÂMÅ?ó¨Ùs]Ä?$í-©CÁ?_x0013_ù9±+~Â?Í|DÛ_x0004_Ã?&gt;_x000D_íM©Å?ÜÈÜæèÀ?©_x0002_u¾Ü|Ä?_gùÎIÄ?_x0018_Bp_x001C__x0005_åÁ?t9{ìüÀ?ÄÚô´öÃ?yi?ÅÂ?!_x000F_§_x0003_9úÄ?_x000C__x0015_,ÉOÂ?*4_x0005_9+_x0013_Å?'øììgÁ?6ê&amp;ü_x0001__x0004_4ãÂ?_x0002_CCÆîÃ?º6²v5²À?hý}§ÄnÄ?I_x0013_;Ë_x0002__x000B_Â?3è%y;Ä?POÜ9Ã?ºRd_x0002_ZÁ?}|gr_x0003_²Â?P¢z_x000E_flÁ?¬TG_x0005__x0008_zÃ?RkD½Ó]Á?&gt;q_x001D_1!Â?V}.ïäÄ?Ã_x0014__x0016_çÁ?7²_x0019_#º:Ä?9_x0014_|/½_x0006_Á?:Iaÿm-Á?(y|vÃ?Mæ[_x0008_Â?.Y4pÃ?¹môìÏÀ?2õGHw¿Â?I¬_x0019_8`Ä?ÐXV]Á?T ~_x0008_é5Â?_x001A_&gt;'7_x000F_©Ä?_x000D__x0016_`Ú[§Ä?ö/;E¡0Å?X8kª_x0008_øÃ?l_x000F_âæ£_x000B_Á?G_x000C_Å¢êçÂ?_x0001__x0002_\CTM_x0012_Å?DJÒÁ?Ò_x0002_!..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g_x0005_æÂ?¶¾ÚÒJÅ?P¨ÝñP~Ä?ñF%^Ã?¹_x001F__x0016_Ù_x0015_fÅ?MPþ|æÃ?oJ$Ç­_x0008_Â?ªµ_x0007_LÅ?_x0018_Î3Â?Óù¼Lç#Â?3#à[_x0015_¦Å?ðnCÃ?úÉ"¡YÅ?f_x001F_ãâ_x001F_^Å?àÌæW	ãÂ?6ôä÷_x0008_Ã?Z_x0010_ºÝ{åÁ?íÃ¥î@§Á?.8rtÂ?pH©Q_x0002__x0003_ÝÅ?ò_¢Ëm¥Å?uºG_x0006_ìÂ?Q_x0018__x0012__x000B_^ÄÁ?&gt;FÄÂ}´Á?¢_x001D__x0019_óÙÂ?éÐ¤ÃmjÅ?qJ#ÇÃ?ò®ûyÄ?{,8È·À?c~_x001F_¶_x001A_üÃ?Ë_x0019_u4_x001F_QÁ?«¹y||Å?f)ÖSaèÃ?\.vÔ_x001A_ÙÁ?/ Õ,5_x0001_Á?ât_x0005_~åÃ?_!_x0013_KZÁ?_x0018__x0010_M_x0007__x001A_Â?,)/P_x000B_-Ã?t_x0018_ZChYÃ?ì(ù$¾zÃ?â5/_x0013_Ö©Ã?u _x0002_f_x0003_Ã?¢!LfÃ?U_x001F_d7@Á?õ_x0014_ësªÅ?Â7wÝQÒÄ?.	y«À?¬_x0017__x001E_}ØÙÄ? 4Àé¨ÄÃ?èÿJÈÀ?_x0001__x0002_TñrZÝ@Å?¬ú,(Ä?sZÅ´_x000D_CÅ?_x000F_Ã_x001C__x0003_@Ä?»jÃ?´_|býµÂ?ÔÅ¦îl_x0008_Å?ºÆt¢±Ã?è÷M_x0016_oªÅ?Úä¬÷À?_x0008_`Ãh_x0019_Á?fh¯ûÃ?Ai_x0018__x0002_?4Å? f_x0010__x000E_\LÁ?_x0011_#P&lt;/~Ã?_x0006_¾"MÅ?âòU= Á?nÀß_x0019__x000E_Å?²7MéNÃ?ToÞýÂ?VÐ,_x0010_ÃÁ?¡öyOÃ?_x0014_*×Ñ91Â?ÅÌ©Â?ÌÓ½Ï·+Á?H©_x0011_Ã?­­&amp;ófÅ?H¾·_x001F_Ø"Ä?þ_x001D_ÈSf_x000E_Ä?ÇÝ¢	MÁ?=S¼_x0015_Ä?_x0011_µ3_x0003__x0007_±ÄÄ?_x0018_ÍÏòÍÀ?&gt;küJÃÁ?@_x000C_ÄÙÃ?çõÆ$ôWÄ?ßMæÛýÁ?÷_x0001_Ó·Å?;_x0002_¹IWUÅ?V_x000D_[	ÏéÁ?;5WÌÛÃ?_x000E_¾U¥ÐJÄ?×Zò]Á?Á_x0015_í_x0002_øãÃ?©=ÝÄ_x0002_±Â?_x0006_Yu_x0018_GYÅ?XÒ_x0018_Z£ Ã?fLË1,Å?é!îY àÁ?"Ô_x001A__x0005_9*Á?xXçKRzÁ?(ÖlõÑ Ä?ü÷öe¶aÁ?õÔå_x0003_	Ä?@^_x0002_*Â?4_x0006_?ÌXÁ?	_x0008_ÅâAÄ?J ÅQÅ?¦°ÀPºÄ?¯9³©Ä?¯Æ_x001C_!*¡Ã?ã_x0004_YïIÀÃ?;ú%_x001B__x0005_Â?_x0003__x0004_×S_x0005_d_x0010_iÂ?uý¨Ð§Ä?ú_x0001_%éìÂ?_jÁ?T_x0012_LFÃ?Äènë_x0003_&gt;Ä?6Ê÷¶^ïÂ?½ª··ëÃ?PGJ1­À?ùVÈ&gt;Á?Of¢a{_x001E_Ã?Z_x000E_j_x0005_Ã?0ÝØ_x0006_Å?Íe¾fÕÍÄ?BõMUAÃ?oæÕô»"Â?Àúý©¡Ã?±_x001A_7_x0003__x0011_#Á?_x0003_¸ÕU_x000C_½Ã?ÂZ7_x0007_»%Ã?â¥_²WÂ?_x001E_§_x0002_ãúzÅ?±x%%ÏØÀ?_x000D_6IßÕ\Å?_x000C_¿eÔÌ_x0008_Ä?è¹Ö¸¼9Ä?ÌÔPæÑÁ?æZK2®Á?æ|îërÅ?~ªoÄ?aû¥_x0004_äÅ?ón$_x0001__x0002_«_x000E_Â?üWò_x0003_Ö Ä?Õ¡&gt;ÛÅ?®h´_x0011__x0002_Á?|u¼Â?Ôìô,-·Â?"zyÁ&gt;UÅ?.w¥uÇºÁ?Ué;lÅÃ?_x000C__x0002_k§ _x0012_Ä?kÅAVD_x001E_Å?_¡H;ÞíÄ?¿!b*ÂÂ?¬_x0008_ÙÓpÄ?_x000E_ÇÐæDóÃ?ïÙõ­M¶Á?oT1û¯Â?f!JÐ_x0002_ªÀ?_x0006_*Øág.Ã?_x000C_°iZ%Å?24+¹ÌÁ?ðáwð#(Ã?îMZy÷Á?#¼{ Á?p_x0002_n_x0014_]BÄ?=_x000D_øüçÞÃ?ò_ñ_x0001_&gt;¹Å?¸VnÃ?¼_x0006_f_x001A_9åÄ?äÿ_x0016_5Å?ÔÑ¡ÊðÂ?_x0001_g1IÂ?_x0001__x0006_ØÛv½Á?9/KüÜÁ?6Az\r)Ä?}?VÁÏvÄ?Ô«_x0003_ªóÃ?üBlñ1«Á?*=_x0016_èÀ?O_x0010_FÈ Â?I_x0006_¦ã\òÁ?É_x0001_h_x001B_^)Å?AÏ"Wê4Â?{8_x0001_a«À?D9üò¨Â?HßÅ _x001C_Ã?_x001C_K¯mö%Ã?`ÑqõÌÀ?]â4ì=Ã?Ì¼6"_x000E_ªÃ?_x0005_9ByÙÀ?_x001A_ä®*¡¬À?h¹_x0017_ãb,Á?§OËÅUÄ?QB÷è_x0013_Ä?N(Rm´À?&gt;$_x0002_@h+Á?÷_x0018_/m7`Ã?áÚÖ_x0010_{iÁ?A{Iý[Å?´&lt;_x0008_0,_x001D_Â?è2ú^ßÀ?:_x0018__x0004_ä&gt;TÄ?»®_x000C__x0003__x0004_åâÄ?Ïe%&lt;cÅ?X.Ì	Ä?9tí«üÁ?Â¡u_x001C_ZãÃ?MÑ7Â?X_x0003_Ý_x0013_¯3Å?:jÖêàÁ?$JuA_x0017_úÃ?ÜØé_x001E_9ÒÀ?Ú2ÞHÇ²Å?+Nà_x0002_óýÀ?ø~B_x001D_"ÊÂ?|7ë$à_x0013_Å?Q ððjÂ?z¾ùbõõÄ?,àál_x000D_Ã?râ_x000D__x001B_PÅ?=_x001B_k@_x001B_Å?! _x0002_&gt;Ä?_x0004__x001A_GéJçÃ?¢_x0001_gw¤Â?_x0006_iÞ_x0010_¸À?v¢ÚP$Å?t¬É_x0016_Í/Å?0ü·ª§ÑÀ?ÌÛëÄ?Ù(x)þ3Á?Àh_x000E_­_x0013_Ä?ÿß¶_x0011_äÁ?ÀaüænÅ?^mÉsL½Å?_x0002__x0003_`Ê:kÑÂ?Ðò¶å_x0008__x0002_Ã?ï½_x001E__x000B_K3Â?f_x0011_ç_x0014_ÔÁ?ç¥_x0003_þ=jÅ?O_x0016_Á_x0015__x0007_ÅÁ?+	_x000F_ü¼Â?Äô®ªÃ?´_x0003_~wØÁ?'°B=«Â?çm6_x0003_ tÅ?¡º²ê~ÜÁ?_x0014_ý0õ_x0016_ÊÀ?¶gùÄiÂ?Ûdøòµ1Ä? +a¨@Å?_x0003_îR²Ã?Õ_x0018_m_x0006_Ã??æ­ÙEÄ?ÑU_x001F_3_Ã?l'18_x0001_×Ä?dSkzpQÂ?Ì`°·xÏÀ?ªiþ9¾çÄ?_x000B__x0010_[BpµÁ?3IáÛÅ?ßR­_x001E_×_x001B_Ã?(_x0014_KÐÐÁ?j\ôk÷ÖÃ?3°ïÚfÄ?³_x000C_§R3NÄ?ø_x0014_'_x001E__x0005__x0006_"¶Ã?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dàÛÁ?ç;»À?JÇ_x0002_@~Ä?f_x001A_¬G_x0003_pÃ?_x0008_JhñÀ?èI¥×îÁ?¾ÄÀy|Ä?N¢_x001C_çWÂ?é©_x0017_à0HÂ?I_x0006_6D)ºÄ?ÇaÅbIÄ?FF±_x000F_õÀ?ö{ÜÍªÂ?#ÖÖåÏ:Á?_x0001_ßÜ¯j}Å?_x000E_ª°\Å? q«ÑõÃ?&amp;_x0008_A¸¾Á?þ_x0005_}_x0010__x0018_Å?æ_x001D_6_x0015_Ã?_x0003__x0004_VLT_x0006_Å?4É_x0001_¦&gt;Å?m_x000C_ª¼»ÝÁ?_x0008_»±q·Å?3RÃÉÃ?=KîxÄ?È3ðxAÁÁ?º¤_x0008_æ'_x0013_Ã?z_x000C_~EwÄ?ã&gt;_x0019_3Ä?ßÚ_x0015_YÃ?Ü_x0002_×.OÐÀ?±R±t_x0017_Ã?¢eìËµÁ?&lt;-ùhÅ?Ë_x0001_¥_x001D_³Â?ýå_x000C_WRÄ?ô_x000E_1ëÛÃ?ÑÜ}_x0014_¤#Ã?tp_x0012_-zÂ?_x0007_Í»_x001B__x001D_ÆÁ?_x0008_©×ÚÁ?h¦TÃ?p#ÐÂ?&amp;Ã_x0005_{¯%Á?BüD4!Ã?GÌÊwgÄ?ÉJuHfÅ?Só_x0015_\îUÃ?ÇÉ^/WÁ?©Ë_x0016_w_x0001_³Å?m_x0005__x0001__x0003_à_x0003_Ã?_x0016_´!kÃ?ZÁUÌ~pÄ?PºwúÂ?_x0007_æÉÊåÃ?_x001A_*v_x0005_,_x000B_Ã?_x0010_clõ3Â?A Ô_x0010_XÁ?dd&lt;Å?A´¶îÁ?lÞôªßÂ?HDyKÅ?q_nÃÛvÃ?imvØþÀ?Tï'ö^[Å?u¦Ñú¥_x0014_Ã?©_x0011_#_x001F_Ô&amp;Ã?ðæÉÄ?G_x000D_}+Å?UZ%_x0012_=Ä?JÅrM!IÃ?_x0016__x000F_Æ²À?Ø_x0002_Q:ÑÀ?V'ÎE,Á?ðL_x000D_í;-Ã?aaÉÍÂ?£)KEÜÃ?¬_x0006_­bîÂ?üRÂ·XïÃ?|W/$©Ä?_x000B_óê#[ Å?_x001C_Ý_x0018_·Û"Á?_x0007__x0008_:L_x0010_iiÄ?­®9è_x0011_Â?&gt;®ì¢àÄ?sÛÚËSÅ?É`q¼ÌÄ?®êJ_x0004_»«Å?%¨¬|sÄ?±©_x0017_¼fÂ?_x0001_ú_x001B_¬_3Å?GG_;ÄcÄ?_x0018_²´_x0008__x001B_Â?àµ?_x0003_Â?_x0014_oÃÕ_x0017_*Ä?}JÊ_x000B__x0003__x0003_Â?Jô_x0010_L-yÅ?Õü:}ÿ_x0002_Å?('ç_x001C__x001A_Á?D~ï@Ý²À? z_x0010_]0Â?_x0002_4£;ÏÃ?ÙqÍ_x0005_ÕZÂ?äêR_x0004_kÃ?s#_x000E_BåXÂ?^T_x001D_4&lt;EÁ?ì®¯lG×Á?4r%À_x0012_uÅ?¨olIT6Â?=µsÚRÂ?v@Ð:bÓÀ?OtÈ_x0006_íÄ?Jqm$1Ä?«1&amp;_x0001__x0003_´$Ä?+dfC­`Ä?²ÔÿãÂ?_x001C_ÀZä0Ä?TÅ5Ëj_x0003_Á?J£:ÒhµÂ?O­26Ä?pmA½_x0019_ÂÄ?yFÄ?_x000D_´+àhÅ?E._x0003__x0010_~_x0015_Ã?ª_x0005_ÚâwÄ?Ão°__x0013_FÅ?½8økö7Ã?KCî_x0002_Ä?N_x0010_x_x0014_­LÃ?4RÐhØ±Ã?@'f×_x0019_Ã?Íî©õOÝÂ?hæo6óªÂ?ö_x0003_ÐÄÀ?Fò¿0Å?ó}}_x001D_ûÄ?ÊlÄ¡Â?UrGJÂ?Ím¡µ¸bÄ?´_x0016_K_x0012__x000C_Å?¬ÄO7¶!Å?0î_x001C__x0005_:/Ã?_x000D_8²ßÁ?ã6sÆÄ?_x0010_N×|_x0002_Å?_x0001__x0003_Älæ_x0002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¥­àQÖÃ?£Ù_x0016_ÔÈüÁ?2¿o(V_x0004_Ã?_x0019_ðý¯Ä?dòÝ_x0006_ØÃ?|_x0007__x0011_*ó¥Ã?è2_x0004_2JµÂ?Â¿ÖÓÞyÄ?×&gt;_x0010_·,Á?j½©¢Å?¥mùHÎ_x0017_Â?N_x001E_ÓFFÅ?ã_x0014_e=øÁ?*_x000F_|ÎT&lt;Â?ÚþìàÈ_x001A_Ä?dïgì_x0001__x0005_?õÁ?ø­Ö_x0004_WöÃ?V7_6L8Å?"Ô¿'Â?Õ9u4àÂ?ÅsÛ¯$EÄ?_x0007_më¡&lt;þÀ?l2ÔPµÒÂ?Q_x0012_ô_S_x001A_Â?kkÁ½ÚÄ?ðìécöºÁ?Ç1ÀaÁ­Ä?wÜÝâYÁ?Ñ_x0008_ä/Ã?_x000F_:YÆ_x001E_Å?:ß6à/Ã?Ìu_x0016_÷EÄ?è'÷.7,Ä?_x0013_B Ü×bÃ?kãtð6dÃ? 49	¿	Ä?ÍP'=áÁ?IÛwã_x001B_ÑÃ?£c¿âãÄ?b_x0003_))_x0002_Å?Y°_x0019_#Ê¶Â?h_x0016_t©¢íÄ?7{ð ÷Ã?'ðçmf[Ä?¼_x0001_ êv_x001B_Â?é=X¼À?Ôï+_x0012_jÑÂ?_x0001__x0003_Ou\àHÄ?Xð_x001B_aVÚÄ?ô7hÞéÁ?b%¼j_x0005_Á?­/W¯ÅVÂ?erB¾ÁÂ?Rw#Þ®Á?íß/ù¼À?v0¯ÑÕãÁ?ðü»Â?[_x000D_±_x000F_QÄ?_x0010_Ab$qÂÃ?Ô6åÇ$*Å?¼ÕÙn(¼Â?À_x001E_`_x001C__x0016_,Â?Û_x001F_³½?Á?(ZÍÍ~_x0015_Å?P$ªG÷¿Ã?_x000D_ÇIÄ?&lt;8:]Ã?_x0018_ÞÉ`º"Ã?C:~5\Á?kË¥®äÂ?ì¬54lÁ?ZPÈ_x0019_+(Á?@m^X§Å?Ø×¹3ëÃ?aï[8ËÃ?_x0002__x0014_BÀv#Ä?}³Ó aÂ?_x0018_Þ_x001D_&lt;Á?®ü®¹_x0002__x0003_ÏMÂ?Ñ'_x0011_^D¸Á?_x0012_ ÞïuÃ?f15_x0001_¹Ã?7w|hâÀ?_x0006_]PÜÊ_x0007_Å?¢v_x0010_TÀ¶Ã?_x0008_bÁ?0in_x0011_t/Ã?D:w£oêÄ?*_x0010_Lb7Ä?§¿]_x001F_$Á?ë¢_x0001_Á?a	}_x0012_IoÄ?;_x0003__x0012_ßÌÁ?èÌ_x001B_"êÁÄ?ß&gt;qâÅ?T_x0014_ÿozÁ?5({:MÁ?=Ó"&gt;Ã?:Q &lt;÷Á?ubýj»À?¿_x0003_Çc Ã?7ßÍÁ?úMæ±ÎhÃ?³ø1@Á?ïçà_x000D_	_x000C_Â?_x0001_÷Þ³?_x0002_Ä?-Ä¾ýÃ?'_x0013_®Â?;°ÑU¯Ã?msÁCpøÂ?_x0006__x000E_½$_x0007_Ã_x0005_Ä?q_x000D__x0012_qÃ?_x0007_ñ±²_x0008_aÂ?y¤]¼Â?&amp;p%|ÅÁ?lã#_x0001_UæÂ?¿? ÑëÄ?^i_x000D_=	Å?_x0002_åQ¸_x001D_Å?¾_óN|Á?\¿åËõ_x0007_Å?áÝ_x0015_¦õÂ?_x001C_9{ÄªÂ?s_x0013_¼£Q(Â?_x0016_H ãPÂ?iºX8¹*Ã?K_x000B_6Ù¢Â?_x0005_0_x0003_ëàPÄ?_x000E_ÿ÷=¿Å?»Õb_x0016_'Â?[:óÄ?L+]Ï_x0011_Å?ªZÜ_x001B_RÁ?_x000D_BÃöÄ?"_x0014__x000C_ëEÃ?_x000E_?2ÊÀ?B´«¼j#Á?_x001A_iH)¾¹Â?®ÓÆfÅ?p-_46ôÄ?è_x001C_s_x0004_:Ã?±!l[_x0001__x0002_=_x001B_Á?ï6­qÃ?S» _x0015_ÆÃ?`3_x001E_µD°Â?_x0006_ó#¿éÅ?_x000F_È_x0019_¨{qÁ?Xj_x0001_{Û&gt;Ä?_x001C_ÿ_x0019_öÓÁ?ÔaQï:Â?b:1ÜoôÄ?DÔEÓÂ?nÃÃ5UaÃ?çèI¦CÄ?G_x001B_Ç_x0008_×ðÃ?y#_x0019_ãÙ¹Å?ä{[q_x001C_Å?Âã¬_ÂÅ?&gt;vÍ;.Ã?_x0008_iPÎãÃ?_x000E_$«è_x0007_}Â?gýJ»1íÁ?¥kïfÁ?a*_x001E_Å±Å?¯SïÒ._x0001_Á?_x001C_k_x0005__x0013_4Ã?0_x001D_÷»8ñÂ?;Uz'§Â?Pºn_x000D_HÄ?_x0012_7%ÜWæÀ?_x0014_Ì?ÿñÃ?ºÑ±e3ÁÄ?÷§µjh_x001B_Á?_x0001__x0002_û[T_x0017_1¸Ä?Y_x0005_ª_x0018_U%Á?Á_x0008_~_x000C__x0008_Á?íqªè_x0007_Â?9ölã^4Â?××K¦óÄ?¼l_x0016_Æ«JÁ?²6f]ýÁ?%_x0019_»NÄ?çê?ô!Ã?ìú°´_x000B_ñÁ?øzÅâjÁ?ÐçÊFwÈÁ?_x0015_G_x001C__x0003_gaÅ?²^_x000B_uñAÄ?G´ÿ_x0004_élÂ?_x000E_JRAéÜÀ?_x001C__x0001_ãâ eÁ?_x0010_måÜ1pÃ?Ç×ºÄ?" ¯§¡dÂ?Ò&lt;«Ö{Ã?Ií®ùmÃ?XQ'¶wÅ?ÙòyãïÀÄ?¨Ø5~Â?_x0012_ûW=_x0007_3Ã?c_x001C_^d8ÔÄ?RÎÅö¼«Á?_x0006_@¿9ùøÂ?Ô/ê.7Å?]Åg_x0002__x0004_Q_Á?._x0008_r:Å?_x0003_æ?íåÄ?_x0017_·ØÄ?øªqð©NÁ?F1	è7¥Ä?ÚÏÇ_x000C_Õ$Â?üYµYÃ?vyÆÃÅÁ?-½ _x000E_4ÔÁ?Ái[¯Ã?ºÇý^_x0017_Ã?¥û¤X³°Ä?$Åëáf=Á?i~ÃøÀ?2¦¦_x001B_Â?©RÏÐC Á?B_x000F_N_x001C__x0016_Å?,-0ÒÔ2Ä?×ig-¢_x0002_Ä?/åß9_x0002_Â?RÔ IùÁ?Ju¸$Ä?²%b~³Ä?&gt;ÆEzÄ!Ã?ì_x001D_óôJÄ?ÿv?+Ã?r4õ3ÚðÀ? e®L_x001E_ËÀ?üÙÇ·Ä? ¼õ¾ÿÄ?³â;_x0001_Â?_x0002__x0003_`SZ_x0017_~ôÁ?qì,_x001B_CïÀ?8¸#!ZÁ?'ôúï5}Â?J¢¼ë6Å?_x0010_îÍu_x0010_(Â?_x0015__x000B_ªR!_x0011_Â?ákGëÂ?»`(_x0007_ÕÁ?³·ëÅ?_x0006_¹H«_x001B_Ã?_x0007_¬»¤I_x0013_Ã?µ_x0014_¼]{Á?ä_x0003__x0012_!Á?Ô}²XÄ?)%÷_x0008_Â?£Þq&gt;_x0007_Å?W¸|×¯Â?Ô"_x0005_ãÁ?Gÿlì:Ä?k©=rÍÀ?4_x0001_V_x0016_Á?,_x0019_3Þ®Â?+_x0018_:09Â?,Cc¥/5Ä?_x001E_ß\ÖÁ?ºµ¨­F-Á?Ä_x0002__x0007_Ã?k\ô¦¦_x000E_Å?bß4aç¸Ä?hZ­¶.Å?_x0007_D¢s_x0002__x0004__x0017_Á?£_x001B_ÒV7Å?¿5;Æ¤À?_x000D_Ìm/æÇÃ?iñÈ2AÅÁ?_x001A_M³Ã?XBàÎmÂ?oÆ°_x0001_`Â?Ñì¤×¼bÁ?_x001C_eõ¨_x001E_~Á?f¸FÂ?IðY_x0010_WÃ?¸Ø,_x0016_/4Å?ÆaU:_x001B_¢Ä?Pä ¥±Ã?/Ê3_x000E_EÅ?ç4;¾¶6Á?ñTdÄ?z_x0016_Ù:ÐÁ?!íÃH[ùÁ?_x0003_4¿_x0002_Â?jÓÅ7G)Ã?),ÆOGÃ?_x0008_àt4"ÕÂ?\_x0018_p_x000F_ieÅ?Kõd`ÜÂ?LªNC*±Å?_x0019_Ú¡_x000F_¿µÄ?kÈ6wÅ?=)_x001E_ÈglÃ?hè_x0019_4ÝcÅ?Ì,{_x0011__x0018_«Á?_x0003__x0005_#¹åìOÅ?H&gt;3a_x000E_ÑÄ?\¥Ý.0Ä?Æ¤_x0004__x001F_AÅ?ûÇÌ³xçÄ?]¦äÞ^Á?ÎøTÕß)Ä?ö88b_x0004_Â?·nÆk Ä?ì«î_x000E__x000B_¹Â?s,|ø_x0001_wÂ?r	_x000D_,3oÄ?~Ù\_x0006_ \Á?þ~WËËÈÁ?a!½_x0005_mtÁ?Ñ4³0Å?Æ÷åÈ¬À?zÈz_x0010_æÄ?wC=%_Á?£5³rE/Â?EQ%Á?T2ÿÐÅ?_x000C_ikÜH_x0002_Á?ªUÂ_x0004_Á?îH_x000C_(õ#Å?_x0003_Áý*çKÂ?ÊGêÿÊxÄ?®þ_x000B_âÂ?ÈÍ¾À·ÂÂ?ê½Ìòº8Á?Üä# &lt;Å?^_x000E_Ñý_x0001__x0003_=	Å?¸b);RÅ?uVÅlÇÂ?´üÏcWÁ?I_x0012_êLV3Ã?2 ð_x000C_vÄ?o»_x0010_êûêÂ?ðÛ&lt;_x0013_ÏÁ?_K#_x0006_æ¨Á?íê"°ªÅÂ?â;_x0007__x0005_1äÃ?é9uÂ?â]¦¿Ã?_x000C_H{Q©üÃ?¡õ_x0010_bÄ?rI¹¹Á?üÉ_x001A__x0008_,Å?ûÚ,_·¬Å?Ö~c_x0012__x0007_VÁ?jÈ«¹mÁ?_x001B_6D_x0006_¤Å?^&amp;4é)3Å?BîÁõO_x0005_Ã?ã³_x0012_]ÁÁ?Ðñ~ó)Ã?_x0002_ièhÃ?áâIÚÃ?¬æ.Ó«^Á?(Å_x0015_HU}Ã?|$®9Â?_x001D_vSiÁ6Â?ÙURuLÃ?_x0002__x0004_ª¼4rßíÁ?5¨vë_x000B_pÄ?\n=½!!Å?byR5_x001C_ÃÀ?5\£!LÂ?_x0005_:xðàÄ?¹ÏÓ0¸À?_x0011_Ð*ðÿ_x0016_Ã?¯Ð§DÇ_x0014_Ã?uJ-ïÂ?kÿàr_x0019_Ä?äÙ¬;Ä?©íÎ¨EKÅ?¡Ë9*ÒGÄ?ª	_x000B_ô*Å?RNµHÄ?^5_x001A_ø_x0017_Ã?ØK_x0012_øéÃ?_x001F_LÝ_x000E_ÄãÃ?_x0006_BÐRnÂ?×ô®%jÄ?~'¶l¹_x0001_Á?&gt;_x001B_2C6Å?Páø_x0018_$Â?à_x000C_îF¡SÃ?¸i1"_x0003_ÝÁ?&gt;Ûµ½@_x0007_Å?Ó7ÓX²À?jÕMêpÅ?påbRN¿À?&amp;1&gt;Ú_x0010_Ä?&amp;_x0001__x0002_@=Á?_x000F_0Q©oÁ?©3È8¨æÁ?G_x001F_'¨NÃ?»¹_x0017_8Ä?È$ ¿Ø&gt;Ä?ÂQ?s¢Ã?\,aÃ?ËýQ_x000D_DíÃ?ª\%_x001E_~_x000B_Ã?ïìk_x000E_I_x001D_Ã?ùGJñ_x001E_ÝÂ?Òó6.-Á?ìØ©_x000E_.ÌÃ?À'q´xÄ?P·ûRÝCÅ?±æ_½îzÁ?i!!ñÂ?(N_x0017_´À?_rþs`Ã?¥½ÞGÁ?çÀFsêJÁ?y_x000E_b½HÁ?'i{ädÁ?_x000C_ú_x0019_»²¡Ä?ÿxlëæJÅ?²_x001B_bÖ{;Á?2"Î"MÂ?¦Pc|Ã?_x0018_O8çÊkÂ?UCû+BÂ?¢Dã_x000B_IýÂ?_x0004__x0005_6¶Ç«Ä?_x0019_xº_x0001__x001A_Â?s6_x0003_=Å?»ç&gt;&lt;ÜÅ?òºÖ"-Ä?0K4_x0007_e`Ã?I0_x0017_ZÅ?âÚPòxÅ?ÌãIItÁ?È_x000D_³dÃ?}_x001C_)*VyÃ?Ï_x0005_IÜ_x0019_&gt;Á?»¯_x001A_BópÃ?ü_x001D_ñÔ_x0010_Å?Ïª9Â?o­´_x0002_ÂÛÀ?@stªJëÃ?Ëç_x0017_%_x0005_ÐÀ?_x000D_/»ÈÀæÃ?¶z_x0013_L¨Â?´©+bÂ?ë\ _x0011_?Ä?¡êÖs_x0017_ÓÂ?_x0005_º'	ÌÁ?uv7fvÁ?z)_x0016_ªq_x000B_Ä?Zé;±Á?#¨÷_x0011_E_x001B_Â?&lt;áâ_x0014_»À?K*h&amp;Ä?òÇ@¸T¤À?}©É_x0002__x0003_¡PÄ?~o|_x000C_ðÂ?&gt;ÝÅY-0Ã?'_x001A_R§Ñ}Ã?äX_x0007_%ä&lt;Ä?´äp¡Ä?ÌN_x001F__x0004_)Ä?3TÎÔßÂ?i¹¢F¡¥Â?}j­þGÃ?ìtÒ;l&amp;Á?êV¨³_x0006_¢Ä?¡¾«#Á?!_x001E_x7ÒÞÄ?¿~«ÖÃÄ?3è,_x0003_¬=Ä?6±oò _x0014_Â?¼8_x000E__x001D_ÉûÃ?h_x000E_ñÿA_x0013_Á?äU¸B_x000B_ïÄ?ì"OîhÄ?ðë° %}Å?«_x000C__x0017_"Å?Z¢úY¾éÂ?5~þ-wÂ?_x0001__x0017_-	$Å?«_x0013_¸3]ïÄ?Vò5ÀÄ?üäã5_x0017__x0005_Ã?6@à_x0012__x0001_êÃ?|~µ2£Á?*ÇC_x0008_ÖÂ?_x0001__x0003_àqRàÇØÄ?ª_x000F_Æ_x0019_VÂ?_Ý_x0002_¤ñÖÀ?_x000C__x000C_ß£Ã?)]O_x001E_àÀ?8=ì_x0011_Å?³vpNÁ?¦äkXÛ_x0004_Ä?ÛJìy¼_x001F_Å?Méb¾9Á?FEÙ)¹Ã?_x0003_¬&gt;_x000B_Ã?UÙì_x001C_ @Â?_x0012__x0010__x0014_âÿÁ?_x0012_ù­~ÓCÂ?Ûi´Á?:Ìbz#UÂ?I_x0008_ãf`Ä?î[_x001B__x001F_8Ä?^òP¢_x000D_Ã?_x0006_t}¢	(Ã?ÄËÅÏë'Á?gvµ%6Ä?¡O×ã&lt;QÅ?«_x001F_w8rÃ?Àmm÷TÂ?I·´bðaÃ?ãe;_x001C_0Å?5¿_x0011_=Ã?,ý_x001C_dÁ?Ê¬·Ò/Â?^zÈ_x0019__x0001__x0003_Ç~Å?Êö]ÝtÃ?_x001B_¯_x000C__x0016_IÁ?¥ãV+Á?Ð¸¯!§Ä?Wm_x0006_¸ûÀ?_x0016__x0014_Y¼Ä?×&lt;¿æ(Â?;ø&amp;Ã?=Êe_x0004_ÏáÁ?æQýÅvÁ?S;ªR~´Â?ä­e_x0015__x0006_Ã?Uþ|ÒÀ?JV¬_x0012_æsÃ?_x0004_q1ÙWÃ?ä}WÇý8Â?#¤«]ðÄ?_x001D__x0002_-_x0002__x000F_Ã?÷p}pQÄ?õã;_x001D_±"Á?éæ_x001C_ØÙÂ?²½Z_x000E_÷ÞÄ?È_x0010_Ê³_x0011_7Ä?Üp¡Fn_x0004_Â?QÒ:³À?ò²ãf®,Ä?_x0016_õ_x0016_7eÂ?&lt;dð·KoÅ?@&gt;}_x0018__x0016__x0019_Ã?·þT-!¥Á?u_x0004_¶(Â?_x0002__x0003_IcÍ¿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Ó_x001D_"ÁqÅ?MüXZï^Á?èÅg¿Á?~_x0016_ûÂÄ?{¼_x0013_:lfÄ?¿°ÆÞÃÖÀ?	ßE_x0008_Å?fvHàÈÂ?À ö_x0001_¿À?ÞTòåûîÄ?ÔeIû¦Å?¥# Ñ¶ÊÀ?ñ±r¬6[Ã?û_x000E_g#æÁ?ÀFJÂ&lt;¯Å?²_x0006_Y_x0006__x0007_¤ÆÂ?§º_x001A_ìfÄ?4¸r¾lÅ?¨æëèÛOÅ?×¬¸£ð_x001A_Á?vER¤Â?_x0013_fM×ÙxÃ?ÔÑ¼üïÄ?¦¿Æ[cÃ?Zv_x0008__x000F_1_x001F_Â?E(ìÓÂ?A×£\åíÁ?PÏ_x000F_±·Á?_x000D_&amp;§"£Â?Ù_x001E_×9'ÊÃ?[_x001D__x0004_HÁÅ?®¼h+_x0002_Á?T_x'®_x0003_Å?É?è_x0001_)Å?×ø÷-P×À?_x0015__x0014_ÔLáÂ?«Ø_x0004_(ÐÄ?éüi#£äÄ?¹uh£ÃÀ?Àûr{û_x0005_Â?jJ.b¨_x0002_Á?X$5_x000C_ÐÃ?&gt;_x0013_xÇþÀ?÷H_x001D_×EÄ?_9)¡5ÐÄ?¦;1]_½Â?d_x000B_Ï@_x0003_KÁ?_x0001__x0003_ÔÅÜÅÃ?O~&gt;Iû_x001C_Ã?ÊqÙ¬/ïÄ?&lt;$wäÛÀ?Oo0ÉVÁ?ÒK­zãÁ?_x0006_Èõ°VjÄ?Mÿ¯émÅ?}	ÐxiÃ?SÍâM:Á?@ýPá ËÂ?ç.ÌRh_x001C_Ã?»Ø}6ÆÀ?Ê$"é·Ä?ÉàÉÇÁ?Ëê¾_x0016_eÂ?0îÞ9Å?_x0005_~L_x0014__x0007_«Â?_x0005_ú]kÁ?^_x0004_ë:_x0004__x000C_Á?ØE_x0002_Àñ`Á?Oað{Á?ò ¡LÁ?¾!_x000E_ò_x001C_Ã?kå:ûÄ?TX÷#_x0014_6Ã?_x0019_7×_x0011_mÅ?íì¢­FÄ?GUd²¯­Å?¥&gt;ë_x0001_¯Á?~_x0013_HãÂ?_x0001__x000F_wt_x0001__x0002_²_x001E_Á?_x0008_ª£:&lt;Ã?Þgª&lt;éÃ?z_x0011_ M_x000D_7Å?7ÉÀËæÀ?(_x000C_ôG¤XÄ?Ò Zü_x0013_Â?RÀ_x001E_@&lt;éÁ?²æ_8@Á?ú~4Å?&gt;R )¿_x0005_Ã?ª9M&amp;_x000D_Â?Àó¨:õÄ?$UssaóÀ?gÔüùr7Å?å¿î	Â?rDNµÂ?5ucáÀ&amp;Á?Ðû×_x0007_ºÞÀ?â&amp;ÔlG§À?¶uú÷àYÄ?Ûþ+aÂ?éØCÏúÂ?/Gw¦£Â?7u_x0010_ù _x0013_Å?üi1öÌ|Ä?À¤ÄS_x000F_ÞÁ?¼5ÉäÆÀ?Y_x001E__x0004_)zÅ?_x0005_Õ_x0008_¾À?y-çgoÂ?rN_x000F_vÅ?_x0001__x0002_å§DG/DÂ?ÿÄ·xØÅ?¦¬£g_x000C_.Å?¬àIiW#Ã?¼W©ÅóÃ?aqn­xoÄ?CóêÔªxÁ?_x0014_È£ÕíÃ?)6¤^¡¸À?E^Tû~ÞÀ?gêÕ_x0007_6Á?0»§/ÑYÄ?l³*_x0004_úÂ?wôµÿ**Â?á_x0005_²áxÁ?y].ª¯²À?Â·Y/ZÂ?&amp;¼AÄ?î_x0014_ûä*Å?LX»ç¡Â?dK¥Ã?_x0013_-ÌÔ¾Ã?¸ÿndOÂ?#_x000D_Ø4ÝÃ?Ü¨T¥À?_¤A=ÈÄ?Óò2QcÙÄ?_x0008_T&lt;@ßýÃ?ZÍ§¥3zÂ?òWÝÃ?~PHÙÞÿÄ?´F_x0001__x0004_LkÅ?gâÃISÄ?68N&lt;ÖÅ?DfôUupÂ?À!ÁÓ¥À?_x0006_²¥Õ_x0002_ÆÂ?\õõ=dÅ?kh0¢¡Á?ÖWÀG_x0015__x0018_Å?ímq_x0002_ð_x0016_Å?«5æßz_x0003_Ã?_x0004__x0014_ºÏÂ?¾°ZI0°Ä?xÁ&lt;¹Â?_x001A_ m|A¡Ä?¢hSqÀ}Ä?æôÍ2_x0015_Ã?ÓþJÏMÄ?¾¤ë»_x000D_JÂ?HâÉ1Á?&amp;ªÿ¡©¡Å?üô`Ëc=Å?P_x000C_`à-Ä?E"x\ð$Â?ý`ðO_x0015_`Ã?Ç§F·À?&amp;êeõ_x001B_2Â?{_x001E__x0007_C úÂ?ÒfáH_x001E_Á?0õb$CÂ?·ü¼a¦À?%Ü_x0008_?#vÅ?_x0001__x0002_IéÖÜÀ?Â;$xDÁ?÷|Ô¶RÄ?z9_x0006_ÕÎWÅ?è&lt;o_x001F__UÁ?_x0004_5Ð@&gt;Á?´XHIâÒÃ?2-Ýc¿Ã?Ñ×pàP$Á?±_x000C_»è_x0004_Ã?^6º]_x0012__x000B_Å?üE#¿VvÃ?_x0001_b.ÇßÄ?aÙ¡J_x0011_ZÃ?8_x000B_\1Ã?òñ$æ__x0012_Ã?_x0006_|è_x001E_ÉèÁ?_x0011_LùLãÁ?l&lt;£¡Ä?±pLéåÀ?eX}ê½2Å?_x0018_ª_x0001_Rj®À?ßúïE¦Ã?ÙX/h]LÂ?\ZpXd4Ä?%PÐTÈ©Â?Üú_x000C_«Ä?ä¤ñ_x001E_¢¸Å?É¿ÎñÄ?éxW_x001A_mÜÄ?b&amp;:«z_x0014_Â?éB_x0001_5_x0001__x0003__x0019__x0014_Å?_x001C_ _x0019_Ä?8,_x0017_?f¶Å?.±w;2Á?2|w;_x000B_Ä?àñm_x0015_ÙüÁ?nÚÔzv|Å?ÕÇd»_x001A_6Ä?Zy_x0008_ aÂ?Î»÷0LòÄ?¥íNÉòÁ?»¶{GÞ¡Ã?"+ÓÄ?¡&amp;_x0002_¥¤Â?jë_x001F_ClÅ?ÌÓ×iÃ?_x0006_«¥·À?_x0006_O9	Ã?_x000B_êT¥QÄ?jÐ_x0018_¾Å?ÑON_x0017_Ó9Ä?RyøÀRÂ?Õåò_x0013_©oÂ?n_x0017_ùÍï_x0010_Ã?ÃÄ_x001C_z¯Á?_x0018_Yä	JEÃ?ÆS)5?ùÂ?¶¹6©À?\åÜÿÂ?P_x0017_Ã±Á?j®½Q UÅ?;Ç_x0011_Ýù´Á?_x0001__x0002_nÄüÜ+OÁ?Âfâ_x001E_Ó_x0001_Â?)EûÕ_x0005_×À?bÁ"VÄ?ö¹Q`!UÁ?þ¸þ·8_x0014_Å?K£IY4ÄÂ?îNµ_x000C_Ã?_x000D_æ_x000E_6Î0Á?ô;¡HC*Å?F¬÷½ØÂ?_x0002_6ÛêÎÀ?2´_x0019_ýÑÃ?ûÈ_x001E__x0008_J_x000E_Ã?]ý1æ¼áÀ?Mè¨ÐfÃ?|&amp;Äà&lt;ÞÃ?%lÉ¿Ä?ý_x001A_À°Á?¡Ää^5óÃ?_x001A_gnPFrÅ?!À[YÅ?th°ªlÁ?Þ¾_x001F_ÙÃ?_x0018_nß	|_x0010_Ã?]_x0015_|n=Á?ý_x0016_qõgÂ?X±Ü!Å? qÔ±/Â?(^Ä½CÏÄ?¥_x001C_bÕÔÂ?ÿrê³_x0001__x0003_zÄ?ÙGSY#)Ã?Õr¼óÄ?å8¿òT¤Â?Á³ ¾i´Å?^Õ9ù|_x0005_Å?*_x0014_Æ:GýÃ?£_x0002_8_x0019__x000D_IÅ?_x001B_,B.ÓúÃ?Tþ=ÁÎ!Á?Þ_x000C_Ô_x0011_ ´Â?	:'MjgÅ?­Ó_x000B__x001A_Æ7Â?_x0019__x0016_¸÷øÄÁ?Kí·zt(Ã?ÀHÉÅ?_x0003__x001D_Ävï*Â?_x0019_³_x0002_m\Ã?yË_x0007_&gt;ÔÃ?iÀ^ÏÃ?«îNEûÂ?QþåB?ÂÄ?_x0012__x0005_=C&gt;Á?P_x0003_ø1]Å?÷üÂ?5S%|Ã?)_x000B_Ùþ_x001F_IÁ?¬ÁðQ¢Ä?^à_x0019_ÏA¤Å?õ9´+Å?Æº]_x0013__x0004_Å?&amp;ø"´ðsÂ?_x0002__x0003_øY_x001C_ïÅ?ý.Ø}Ä?_x001B__x0018_	b[VÄ?_x001F_äùZÂ?¡#SO%PÃ?Dñ_x0011_Q_x0019_Â?/Í.ÄÃÀ?¡gF_x0005_UsÅ?'Y_x0008_6ÅÀ?_x001A__x0012_ôÛ°LÄ?½î®èîÀ?9MÛbÀÁ?t¼V_x001D_I1Á?²+|õ¨ÎÁ?8Þ_x0002_ÙÄ?LÌ¼ÂÅ?þ'_x0010_Úº_x001D_Ã?+µ÷UÀ§Å?Ë·_x001F_øªGÃ?øi»Å_x001B_Å?£§£[p¬À?L¡àîîÊÃ?Gµ¸såÁ?^?ßïÃ?UôÑÐúÀ?_x0001_lyWhÄ?÷*i_x0011_×.Á?·©:	_x0012_Á?4¾_x0008_ÝaÙÃ?6ÚÂ&gt; Å?T*Ä?û«Þ_x0001__x0007_Ï_x0001_Å?2lØà=fÂ?ïZÂ_x001D_½8Å?î÷PFÌÊÂ?Ü_x0002_^G¬Ä?lí_x000B_Î_x0010_Ä?:FK,_x0004_Å?ÛdÚG_Ã?Sñþ_x0005_¬*Â?AÝ&gt;Íû3Å?ì¬Oè2Ä?{_x0006_Á]58Ä?è»Z	Ä?¡_x000E_º×Y´Â?Àù¿E_x001C_øÃ?_x001C_qp_x000E_Á?k÷_x0003_fÛÂ?H²qì_x0018_ÄÃ?H/Ú¦_x0013_Å?À%?QÅ?_x0008__x0014_´A¿Å?E_x0013_¾Á?õ_x0011_ºV§»Å?DHk4Á8Ä?_x0014_é¥«ÓøÂ?¡G®ºI§Â?Ï¡Óý~cÂ?Þ_x0017_]?_x000F_ÞÂ?ñ%u_x0018_éIÄ?ÚIáO®¤Ä?öNÀÇj9Ä?®ÕZ_x000C_Ã?_x0001__x0003__x001A_Ýô_x0007_îÂ?VxQåc6Ä?Ø¢Ë§)Ã?½w_x0010_Â_x001F_uÄ?sO¦Ë5ÒÄ?HÅ_x0010_Ä?O»_x000E__x000C_80Á? à_x0008_¾ÎÄ?+Ü´þÅ?àBoä_x0001_?Á?|â©ÕX_x000B_Â?º¤_x000D_Ý?ÂÃ?Ûrªú°ÅÃ?Ó¬(s*Å?péäÂ+Â?ì^ìMÂ?Ü_x0018__x000C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_x0001__x0002_û|Ä?õpÈ9IùÂ?_x001E_õ%Aë=Â?7@EêéÄ?h²+iJÃ?àã³;cÄ?)E=rHÃ?_7%{ Ä?lëxúâ½Ä?_x0004_4_x0012__x000D_#½Á?¡¥×²(®Ã?ä©[ÁÃ?BÜÎ)Î_x000B_Â?_x001D_MG[Ý¼Â?{Éï Â?VV_x001B_6_x0013_LÂ?LC_x000F_¥Ã?ìâ«\lÁ?ñ´{Å?ß8¾ öÁ?2HÆ)Á?.Y_x0016_[áÃ?òüL½_x0005_AÂ?v·©ý»¼Ä?ÔØ$q_x0008_Ã?÷±ÿ¥#_x0008_Ä?³®òÎ0Ã?V¤äY¹Ä?¾=,fÂ?æÊúÄ?BÛ¥_×ÛÄ?Ê¢~t_x000E_Â?</t>
  </si>
  <si>
    <t>7dc2bed335e052cfd37f70398e10a421_x0001__x0003_Ý¯nz{ïÀ?Öí_x000C_{ôÀ?H_x000F_z_x0002_fêÄ??eôý·îÀ?+ü~èªiÃ?czÿ_x0015_»ÁÄ?_x0014_à_x0015_À_x000D_Å?­é³KÂ??¿_x0006_õ=jÁ?&amp;ÛÃ×_x001D_RÂ?|í_x0015__x0004_.Á?×D1¹ý.Ä?_x001E__x000C_ä¤ÝÂ?2ËA¦Ä?ÎLKÅ²¼Å?_x001C_Uf_x000F_ +Ã?ö×C¤®§Â?ß_x0008_|=ÇÅ?hËæú·_x000F_Ä?-Þ´Ñ®!Ä?3¢B@EðÃ?Ö¯»HÅ?(_x0007__x0001_ðÄ?=lÎôLÄ?GÎ_x0011_(ÞÃ?&lt;÷¯SèÃ?NX@ÏÁ?_A	ÖÃ?´×^_x0013_Á?_x0010_.DZjÑÃ?Òd.#zÃ?½Ì«À_x0003__x0005_[Å?¯UW/Ä?7vÈºF}Å?_x0014_ÜÛ½úÄ?;¾¥ó°=Á?TÛ¸*_x000D_Å?æú!KÁ?íDÚ'ØbÂ?ê_x0008_h°_x0012_Â?_x0004__x0007_­)êÂ?_x0017_Ã9÷:Á?L+	"_x0010_Å?ÅÕ£à_x0008_Á?érÒ/Å?ã÷,n?Á?ð_x0002_J¢Å?¯úîÿZÃ?_x0002_`KüYÁ?_x0010__x0014_QvæÁ?Äc_x0001_ê²À?³ïõBÁÄ?±_x0015_¤_x0006_&lt;Å?åÏW%_x0016_Á?w|_x0017_®¿þÀ?}â©azÃ?àÞØ7Á?0~_x0019_ö©Â?¿VhÆ¦À?Éè| _x0018_Â?_x0015__PüÄ?_x0010_&gt; ®_x0012__x0008_Å?~Ó+µ[Ã?_x0001__x0002_ïbO$&lt;sÅ?¢äýÞókÅ?!5_x001D_,&amp;îÂ?õËksèÿÀ?Ê;Ø_x000E_çtÄ?¨®!íÅ?È¹;_x0003_¸Ä?_x001B_)fÄªÃ?_x0008_SHu¿=Á?û¶«+«Á?þ@{VÈÂ?_x0017_ÚmÇ2Ä?_x000B_l_x0011_&amp;TÄ?Ð_x0008_¯o=ÿÄ?I_x000F__x0007_ÿÂ®Â?@_x001C_øRÚ|Å?_x001F_w\FÄ?ôÈÚ}Â?_x001A_).ÝòÁ?F-yÌ¾Å?R3Íáá'Å?+b_x0007_fõÃ?_x000F_/+~ÅïÃ?Gú_x0017_îæÂ?_x0003_bMâÂ?`Ág¥Ã?¦_x000E_¼]ÍÄ?]ÙèU¯Â?Ceï[m=Ä?½]Ëy&amp;Å?å±`ðÃ?_x001A_&lt;å_x0001__x0003_LjÁ?O;¶DÂÃ?þÁ*ó_x0008_Á?;¶úbÂ?Ó_x0007_2LÁ?_x0002__x0003_,Ú¬Ã?/QêWk0Â?_x0015_¯« ,qÅ?t\·9¡Å?^&amp;¾_x0018_gÃ? D&lt;HØÃ?»X¢åkSÂ?ì8g#YDÂ?^,0ÈÂ?_x0004_ý_x0006_DyÃ?8ç^r»FÂ?_x0012_Û$T­Ä?af}INÃ?JQþ· mÅ?È_x000E_úçÃ?_x0012_OÈê¼Á?_x001C_{_x0016_¥Y{Ä?°÷Ö÷mÃÃ?À,&gt;#Ã? x±_x0001_4Ä?0ôf ºÀ?ÃUæHàÄ?Rs_x0012_£.Å?rmmµ»ÿÁ?|_x000B__x001E_¦_x001C_Á?X]_x0010_H·Ä?tP|®G^Ä?_x0008__x000C_{ZPJÂÀ?ëd_x001C_=_x0018__Ã?zìRûµÀ?ñ_x0017_EÉ6Ã?_x000B_ÛBÅ?&amp;_x0015_±MÄ?*k_x0003_ÒúyÅ?åî_x001F_8¤À?{u.'Â?	nÌy_x0006_*Ã?e_x001D__x0006__x0004_25Å?3VN&gt;BÂ?Ý´Ù\_x0013_Â?Åý±Å?¯ÇwCñÃ?ó_çwoÄ?c6ùì_x0018_Ã?¡_x0008_ÐdÃ?´c_x0014_ _x0018_Á?ûÁ_x0007_#¦_x0001_Ã?ríuh³_x000C_Â?ÊØ¨oIÃ?Ðñøº_x0008_MÃ?PÖ&gt;_x0005_°_Ä?'*R&lt;A9Á?g·_x0003_mÄ?³Ü¾_x0002_ÌÃ?VýÄFÅ?J×}=/Ä?ð_x0018_5iÃ?_x0012_5'J¿´Å?_x0005_²¡Ú_x0001__x0002__Â?_x001E_]rÅÀ?EýB¯ÒÃ?þÓtgýÀ?òc_x000E_.AÃ?ãj§Â?	¿Üj_x001E_Á?]³oÅ?cdË"ý£Â?3@G!%­Å?£KÅ[«§Ã?s¶=Ï7Ã?ÿd¢bÐ·Ä?ñi¯QÄ?R_x000F_TÍàÃ?ºÛV_x0004_ÉÀ?É_x0016_é3¾rÁ?k_x0003_j8BÄ?d¨(Ø/Â?óÊ¹ñ¡«Ã?®_x001D_£_x0007__x0004_Å?S#dJØÀ?è&gt;`	ZÂ?B~_x001D_|TÿÁ?uþiWýKÁ?d¯M¶Â?_x001E__x000C_~YÂ?È{ÇÐÄ?_x000D_a"eßÃÃ?i(_x0006_Ò_x001F__x0018_Â?©øpó&amp;Á?Á°_x001B_P`Á?_x0002__x0005_á«¼¡RÁ?_x0016_T_x000B_ö²2Á?¡ÈÜ;#_x000F_Ã?bUP$èÁ?¦aËc_x000C_Å?]#ó_x0017_oóÃ?_x001D_¤¸ûuÅ?O¶_x0013_³£ëÄ?¼EX5¦Å?99_x0017_êÀ?SJ$`+ Ã?ÒÑmâ_x000C_Ä?Ì4xF_x0001_ÕÃ?_x001C__x0016_ÒJÕÁ?¹º:ì%´Á?á)enoþÂ?Øó(yà_x0007_Ã?6©êÐÁ?_x0003_{üG-rÂ?­_x0013_í·ÚÍÄ?¼¼7@EÃ?]`_x0013_ï?êÀ?äñ_x0015_t²_x001B_Å?¥cÙ_x0012_ _x0004_Â?Ë_x0001_ùþ4§Å?v_x0019__x0001_Õ$aÁ?_x001F_IÁ¦_x0005_¬Á?3ùÄ8áÁ?å_x0011_þà_x0013_CÃ?± @æcIÄ?6ü=XÁ?PM_x0001__x0003_ÊñÄ?Ó´&lt;_x0018_Ó{Ä?i	j0_x0004_·Ä?HQ!ÞÿQÂ?q³±ò%Å?~ÊÒÒ»Â?¥_x001E_ÂÕ_x0004_Â?Þª¤í¢Å?&amp;(Þä®ÍÁ?iGÇìA_x000D_Á?_x0008_¼HÂ?Rgc7_x0003_&amp;Ä?Ê8}n\ÿÂ?5ï_x0006_{²Á?§Ðª`_x0018_Á?_x0006_&gt;D:×ÌÄ?È_x001D_¡öÂ?%îv=M)Ä?SØYñ¿	Ã?â_x001C_EjÃ?gPJo_x001F_Ä?ZGÝ_x0004__x0007_fÃ?°ÚËw:|Ã?_x0006_¶2ñ/Ã?Ã{¨gÄÂÃ?lúÓ®NÃ?#js¦CÄ?¦Ãdv4KÃ?_x0002__x0014_Î_x0010_çkÄ?jëÚ¶ìUÄ?áSáþ	ÉÃ?çrö#Â?_x0003__x0005__x0014_#_x0003_'ZÁ?&amp;g_x0017_c_x001D_ôÂ?îrîDÃ?_x0011_(ö«U¬Ä?U_x0002_Ã?@Ü"_x0005_/Â?Ø~ë¯ïÄ?1.t._x0012_ Å?úY_x0012_}YîÀ?3¾7ÌÄ?_x000F_izùBÂ?_x0001_]	¥Ã@Â?Dhé¶äyÅ?{_x0004_k_x000E_õRÂ?:ÎxíöÀ?jÓ_x0016_ÍüëÃ?TòÃ_x0005__x000B_CÃ?·^¿$ªiÄ?«wh¤lÂ?Í`H_x001F_ØÄ?pNº_x000B_¹ªÄ?_x0001__x001F_Å_x0011_§`Ã?ÜÇÑìZÊÃ?ê_x0011_$­_x0011_Å?ÜR÷jÂ?V_x0010_é_x0014_Ä?ô_x0001_OÄÄ?&amp;yð_x0004_ÂÃ?_x0005_æ_x001F_(Ä?"XAÒÅ?¦«OB_x0016_Â?¶E±é_x0003__x0005__x0003_àÄ?íÚ¾\4÷Ä?B_x0001_JbÃ?0_x0010_Ù´:"Å?,°'Å?´_¡ÉÅ?_x001F_5e"_x0004_KÂ?_x000F_uQ »Â?³*Çî·Å?:8qá?2Ã?ù_x0019__x0011_Ý©Á?÷_x0015_eJîÄ?Ó·ºÖªUÂ?2kê$2_Ä?+tVùÄ?_x001A_hh_x000B_ûSÃ?x_x0019_d_x000F_q©Ä?A_x0001_0WÂ?_x0002_&lt;_x0010_iê_x000E_Ä?×)%5§*Ã?w;&lt;d´¹Á?/=ç¸ÈÁ?Î3W}XÃ?_F³_x0011__x0018_7Ã?ò3\å×ÕÃ?¸%÷_x0017_Å?ÜYÝ_ÃÃ?Ú&lt;G_x0010_¿[Â?Òzü°0Å?&gt;_x0008__x0012_BxÃ?¿Ê¾Â?¸2?_x001F_éÁÂ?_x0001__x0005_ÚsÜ^_x0003_Á?Ä9M²9Á?×_x001C_MbC_x0002_Ã?àï{óE	Â?±¡J7$JÄ?ó	Ì¤ÝÃ?no)ÿ. Ã?£÷ü¨aÄ?+MLbHÂ?É¨à_x0012_ÖÀ?Ç8ê·&gt;Á?_x0010_Ñ~_x0001__x000E_©Â?_x0005_·ôÎ$âÂ?t·PEÖÄ?+Î]@­CÅ?+©éG_x001A_Á?tÇm_x0010_ 8Å?±Æ½PDÁ?Ì_x0001_ktòdÃ?_x0010__x0012_oý_x0001_Â?`§µq!Â?_x0014_Ã¾3ôÁ?ov"!Å?_x0001_qÙ;Ü_x0017_Å?ÛQùM¤KÄ?ßUÔOnÄ?»ÄL®EÁ?_x0005_f#Å?bì_x001E_rÁ?h,à'@Á?ªËðm_x0004_YÄ?ÊßÙ­_x0003__x000B_Æ_x0002_Ä?ÛÇààQÁ?,ä.~Á?_x0018__x0005_Ú­Â?}¨2¦ªÂ?åQ¾eêVÄ?ÇU_x0007_?è*Ä?6	_x0019_%Ä?n_x0010_ _x0006_ù_x0018_Â?1_x0013_)_x001C_£Ä?_x001A_]¹Èû_x0014_Ã?@tÜ!Ä*Â?00TzÚÃ?¥hô_x0008_!ÝÄ?L_x0016_A*qÉÃ?÷gSªîÁ?Y­­&amp;åÁ?ÈF2Á¸Â?·Ac@WÃ?÷am_x0016_Á?RqóaXÞÂ?÷ËÚ_x0012_ Ä?_x0003_IRò*Ã?ø&lt;3 _x0002_Ä?_x0001_¢ãÃÚ_x0015_Å?_x0004_*7G{Á?È_x000D_Ã?HÕÆ fÁ?¤~,XàÄ?]}TYÎÃ?W_x001C_n¼4TÅ?_x001C__x000B_sÄ?_x0001__x0003_±â_x0017_IûÁ?1_x0015_è~_Å?rYV_x0005_ÜÀ?_x0011_ë/Ä?¾_x0013_¹_x0006__x0004_Â?_x0014_NA³¦6Å?¬Ç¾«ãìÀ?H(_x0002_êþÚÃ?.XåÈØ_Â?G3_x000C_nÁÅ?® Ûþ´Ä?4_x000B_ !_x000C_)Á?§²!¯GËÂ?núE_x000B_8Á?H_x0004__x0001_Ñ_x0017_Á?§¥i_x000D_kÅ?¤Ã&lt;)YÄ?uVæ4jÂÁ?¥1z¹paÂ?_x001B_8Ã_x001F_üÀ?Á£Û7ñ(Å?ù)_x001D_|SÃ?3_x0010_:ivÄ?ÎµÀê´_x0017_Å?!_x0004_ÁÍÀ?âY&gt;¬rÂ?d._x0018_ðØaÂ?jöÝ_x0011_¹­Â?ð¡Í Á?ØÝ,ïâÁ?ÅR{¾_x0002_XÁ?ú_x001E_&amp;_x0003__x0004_ïÃ?@É3øÂ?¿Eî°îÄ?Þ#Ê[&amp;¥Â?bÌ¢yTýÁ?_x0010_Òº)_x0019_;Å?ã^0¼;Ä?ÙO¥âÁ?®¢¥QÁ?_50ü_x0018_TÁ?ý¼	V_x0005_Â?²"í'ânÁ?* ÉRñ_x0008_Å?Ì+_x001E_²Ã?o&amp;¹hËêÁ?êz#àçÄ?ÀX¦)_x0006_6Â?`ñqÁ?P:v_x000E_#¥Ã?®ö­k_x0019_Ã?½Ó_x001A_?ÀÄ?Ø:å=XÅ?T_x0001_ÎåÃ?Û±_x0010__x0003_	éÃ?¶4x_x001D_¡åÃ?_x0002_¿ûT2±À?kï%8ÊüÀ?LyhNÎÁ?w~_x0016_Ñ_x001D_Ä?TvÄ©_x0006_¸Á?î\_x000C_| Â?f¸®ÌÀ?_x0001__x0007_ÿÙxµã¬Ä?²_x0008_¡z¶Ã?0_x0005__x000B_?Å?._x001E_íË6MÂ?ØÃN°QÁ?V_x0010_ÕSªÂ?fTM¥PÂ?«èéãìÄ?!_x0011_ZôÃØÃ?&lt;n_x0008_òØÃ?_fBðÖ\Ä?_x0017_nÚÑ_x0007_¢Â?_x0018_xi~_x0006_Ä?_x0014__x0003_ï·ä!Ä?}æÕµ!§À?xäÖÔÏ¬Â?°Bâ_x000E_Å?_x0007_0!_x0001__x0002_Â?õ2;M_Á?xH&lt;_x000B_-¡Â?°l^äÄ?»ýê`â_x000E_Â?¾è°¥Â?.-zyM_x0016_Å?&gt;ý¥wÂ??meÌ2ÎÀ?X	õxA¨Ä?QÊ]£ú_x001F_Ã?ÁØªý_x0003__x001B_Å?_x001A_¨;Ô÷]Å?_x0014_ZzV+Â?_x0004_.¹ _x0002__x0003_2ëÀ?ÀsÐÂ?VãÎ¯ÓÂ?qÕßRìÁ?²2_x0001_4ZÃ? Ô[GÏ	Á?¤YPä1Ã?Ú_x0018__x0004_VÅ?Æ_x0004_á©Å?¡X¤Õ'þÁ?mË[ºwøÁ?k_x000F_UN=NÂ?;N¾Ù_x001E_òÁ?Nä«/Ã?6=CúXÅ?Ê^_x001B__x000E_&gt;Â?`Ôoö}Ä?O¼³)±TÁ?×?ç_x001A_Á?»SC×òÃ?)à_x001A_½Á?"+Ø|yQÄ? ?I¾_x0017_Å?ù;#ÈÃÂ?_x000C_ÒØZ{Â? , _x0008_g_x0013_Å?­ËxÝìÁ?TrÙf_x001E_\Ä?¢Óùí4Á?1îÝz_x0003_Ä?r±&lt;Ø¸]Ã?¸ÎdZ_x0007_Ã?_x0001__x0002_]Mê	ÎÃ?&amp;PÿË·YÂ?Ô|Û=ÆÁ?Y$#_x001F__x0006_Â?{æÎ&lt;_x0002_Å?_x001C_]:gØ&lt;Ã?è_x001B__x0006__x0008_qcÂ?Ïõ$][Ã?ô'å¹d¹Ã?è1È£ÏLÄ?ú`%_x0001_¥Å?_x0001_ÿ¹,_x000D_Ä?;¦ùÑK3Á?V¬ÿ2µÄ?²àÁ zßÁ?WÚ_x0006_XïÁ?_x0014_ïþ_x0004_}Å?JXdÒÂ?z"?Æª¾Å?äÀ?úþ_x0004_Â?"5©W-Ä?}«­ìdÁ?=ÂËá÷Á?ì	)0y%Ã?_x0007_êü¨S]Á?gL&gt;Ô7ÊÀ?È_x0017_®yÂ?¢ÙËO&amp;Ã?@]kÊ8_x0006_Å?f-¯1¦­Á?/Kp$_x0003_hÃ?húÅý_x0001__x0003_üAÂ?_x001E_j_x000B_Þ?þÂ?¨_x000E_Òý_x000D_ÆÃ?v\äöÂ?_x001E_eÃ_x0014_öRÁ?_x0008_Í_x001B_gdÂ?EW²_x0015__x000F_Â?·²3ºÒÁ?L0b][Á?(ÂbB1ÙÃ?©óÃW"Â?_x0018_q¤yÃ?Sr¶p&amp;_x000E_Ã?S¹¡++Å?øÓ.&lt;_x0015_=Â?¡[ÎÔ`Â?ãtnÄ_x001C_·Á?ë°Ó3­&lt;Ã?ú²¢ êÀ?_x000D_ÿÕ_x001F_Â?Tíñ]_x0007_Ä?7Ïöíþ"Â?Hq%_x000E_Å?C¥_x000C_uoÝÁ?h­©_x0005_ÒÂ?þ2EJÃÃ?Åa&amp;¡iáÄ?Ø	ûË-©Ä?ÄflþÊÉÁ?Nzñv_x0016_%Ä?ý,lÃ_x0016__x0002_Ã?å±.¶KÁ?_x0002__x0004_ïR_x0005_)Ë÷Â?LúµÙKÂ?¤íím®Å?_x0010_X¼ià±Â?­ëqwmÄ?§Pæ_x001B_ç1Á?|_x000C_ÄPg_x0004_Å?t|õ ¡wÅ?ÛÜÍö9Á?8\_x000B_¿ÑûÂ?\~Y2Ã?ñ_x0012__x0001_CûÁ?×ï§dÁ?_x0019_½¤òG®Å?¡¿Ä--Å?+_x001C_y¯Z6Á?íÖZLöÀ?.p^ÖÌîÄ?NVþuÜÀ?]_x000B_åÃôÀ?ú_x0018__x001C__x001E__x0016_ÈÂ?o_x001C__x0003__x000F_¤_x000F_Ä?!)_x0007_Aú&lt;Â?Õ.}/_x0008_ñÀ?âÎq5.¼Ã?Ï8FLsxÂ?ø _x0003_óHÄ?'ã[cÕÂ?"ôPÃj©Å?p_x0019_Ï4_x0014_RÅ?cZ_x001B_Y13Á?yîW¨_x0001__x0002_÷~Â?WÏwùô#Ã?ÔU_x0003_1EÚÁ?ô_x0014_L_x001F_­;Ã?ëê¹wÃ?ã\ÿ2´À?¿y)dÅçÀ?âQ¶_x000F_­=Ã?oÓ&lt;î_x000C__x0003_Ã?Cõ$&lt;ÒÁ?pipqSSÂ?¿2_x001C__x000C_öÃ?d_x0013_êðÄ?Àu.¡c_x0018_Å?z¤r%­VÃ?²É_x001D__x0003_LuÁ?sHüdH&lt;Á?Âýc_x000B_aÄ?©êýÊÝÄ?V¦7_x0006_Ô_x001D_Á?_x0001_ÉäåøÄ?ú_x0005__x0010_ôJLÅ?mQ_x0004_2Á?(¼Uj³kÂ?Ó_x0014_»,Å?_%	{ËÃ?°UH¦Å?âýåyDôÃ?Õ_x0001__x0013_ßPÂ?àµ_x0017__x0004_±ÝÀ?Ø^ÔæBÃ?ñ?Fy²À?_x0005__x0006_U®Ù7_x0019_Ã?îé9WxtÂ?zc_x0018__x001B_èwÂ?î=v&amp;Å?A_x0003_X_x0011_^¨Å?²D}öVÚÂ?#_x0003_{_x0013_Á?¸DÜ_x0019_Ä?%%_x000C_)Â?¸ö×ðI«Ã?£~ÂRâ_x0012_Â?3¸0_x0019_M3Ã?_x0001_·k_x000E__x0003_Á?.°´_x001B_näÁ?_x0014_ªÝ_x001B_Í_x000D_Ã?&amp;Û±vÔÄ?8Ì5BÞÄ?ø­_x0002_«|Å?~ÔPð¹_x0019_Ä?B÷þ¿.Å?_x0002_büÏ§Á?û_x001B_ÑSÞÃ?#_x001A_±)+Ä?ÍÈKk	_x0005_Å?_x0004_PÃ}¨_x000E_Ä?öµ_x001D_X Ä?¦_x0007_W²vOÅ?ý¬LØÄ?1SEÛÀ?É´EÇÂ?L,àÇ¨hÄ?,úøç_x0003__x0004_w7Ã?ÞYÌïÂ?ü_öàUÂ?&amp;_x0015_Å?ÏG_x0001_¬»^Ã?òÄ_x001F__x0005_Z®Â?vt»_x0018_Å?_x001A_ÍwbÅ?î6f¿ÿÃ?_x0015_F}+â¿Â?êeÚ½ûÀ?%Ç%høhÃ?õ54NàÂ?|_x0019__x001F_!"Â?ò|n_x0001_ÝÃ?x!ÂEïÃ?¾¸±É¹0Â?;¿_x0013__x0015_cþÄ?_x0014_wt2_x0016_Á?âF$_x0008_±µÃ?VX	R!LÃ?=6DtÄ?^éPM»©À?öòÏù¸ Å?=ÀOÑFÃ?Ç5ýÍÃ?r_x000C_hàbÁ?@Å_x0002_ú_x0012_Å?Ñd_x000D_Í×±Å?_x0005_ò3W`íÀ?V_x001C_gnÅ?y[_x0005_ª0Á?_x0005__x0006_*_x0016_Ô¿JõÃ?_x001E_Ôhô³Á?&lt;!ëãª¯Ä?p(¬¾,Â?b´åÂ?M_x0019__x0002__x000E_v@Â?¢ÉëÜÁ?ÙgÍäVÁ?_x000E__x000E_£frÜÂ?ÛIÐ_x0001_Â?&gt;HIL¦_x0012_Ã?_x0014_;²½S¸Á?N½Oÿô)Á?o|hq²ýÁ?H`i?Ã_x0015_Á?ÿÍ:U&gt;3Ä?s¿t	çÀ?LU¨_x0012_ÑPÁ?×	4¥ÁÀ?[öC£Å?Æg_x0003__x0016_yøÄ?¦E_x001D__x001A_Á?ZýZÇÅÁ?(_x0004_Ã_x0007_Å?ü9æ¿Ã?ì¶µU:Ä?Æ0³#æ×Ã?tÉc_x000D_4Á?ç®_x0006_Á?ýH_x0016__x001E_ôFÄ?²]_x0018_ÖÀCÅ?NÔ=_x0001__x0004_P@Ã?_x0003_þO=ÆyÃ?_x0014_°fUzÍÄ?ëvw¼_x001E_Â?ùò÷_x0013_û_x0019_Å?_x0010_m/_x001B_JÍÂ?x°_x0001_f9_x0014_Ã?[¶ÊBvÂ? '_x0013_8_x001C_¥Å?w_x0012__x000C__x0016_Á?Ù_x000F_}ot?Â?^Nña3Ä?WqIpñâÀ?Êwy¼À?NV_x0011_ã]·Â?ÎFS_x0014_ÏÄ?J¯_x000D__x0018_$½Ä?~+_x000C__x0010_ÒÃ?_x0019__x001B_¹=¨_x001F_Ã?ö_x000F__x0018_/sÚÀ?²+9Ä?nìÖ±¼Ã?5%&gt;´Å?+9¿_x0013__x0008_oÃ?ÄU'°Ã?_x0002_ªï¡ÝÁ?¿ËÄ'«Á?¬·tlh²Ä?ßøÈIÃ?4¡_x0011__x0017__x0014_JÄ?úïB_x000E_GÄ?ZCÈÚª8Ã?_x0001__x0004__x0002_güú_x0007_Å?_x0011_÷µ_x0008_IÂ?¸_x0006_4/Å?Ø¦°_x0015__x0013_Â?á_x0010_W_x0001_¨ÙÂ?¹úp¹íÀ?ÛÊkÄ?_x0012_ô.zÎ_x0002_Â?¦dsD_x001A_Å?Üþ'0ÆÂ?.._x0016__x0014_Ã5Á?,&gt;OÐÂ?D²EÝìVÅ?ûè}Ê|­Ã?Oî_x0014_H_x0008_9Á?ïÏÄ_x0007_Ð¹Ä?ð/+%µ~Á?ïq_x0013_ñk Ã?¼_x0003_h[Ã?_x0013__x0015_c&gt;VÑÃ?Þ_x0005_áb0|Ä?tg§É°_x0017_Â?×®_x0007_î«Ã?Y_x0003__x0011_Ûe¿À?_x001D_Ë_x0013_73ÍÃ?1âkt_x0013_Ä?_x001E__x001E__x0017_J.Ã?ªH«_x0001_Ä?/+_x0019_cqGÃ?ñë`ºz=Â?ï¹´Þ%%Â?k­_x0001__x0002_ÐÃ?Æ.U_x0014_úÄ?Bõ_x0002__x001E__x0015_cÂ?µñ6Ú³«Ä?`û_x0016_Â?DÌÏ_x000F_ÔÄ?æãY_x001C_YÃ?õ_x0017_õ©ÛÁ?_x001D_1V|SÄ?Ø6ÐK_x0014_±Ä?Æ_x001B__x000F__x0016_ÈdÂ?4æn¶_x001A_êÃ?|feµ"IÅ?¹TuYÁ?0+_x000C_'ÈÂ??DëKÅ?3*OáÁ?Â+Ê­_x0010_8Ã?æû6HÓÃ?_x0018_ëÓsrÂ?Þgsc¬_x0013_Ä?6îrû]\Å?l_x0019_s[ZÂ?_x000E_}­«¸@Ä?øÄx@&amp;Â?ÐÍú_x0019_NÂ?X&lt;clÌìÂ?_x0003_ÁJë­ËÁ?ì±Ó_x000E_DúÂ?8_x0012_Û®Ä?èDN·¤$Â?t,_x001B_ßÜÛÂ?_x0001__x0002_K!ëý½À?g_x0014_%mK1Â?ãUÇ]òôÃ?Ì¯ÔîÂ?ã¿9/_x0015_ÒÂ?ÄÅw1Â?7p2ÏB_x001B_Ã?_x001A_ç°.`Ä?×ºã¨¼xÂ?rOîý_x0018_èÄ?ÿf	¥Ô°Á?ôjÛåV_x000D_Ä?ZKE|B£Â?ï_R:ÍóÂ?Ó= à+Â?}9mÅ?æmö:rÁ?P¥ Öã&lt;Â?ØÉä[IpÃ?_x000F_"ËÃ?=AìêiÅ?[ß_x0004_­Ã?ý:!­Â?_x001B_ð´+öÃ?¥ÑBW~Á?Â_x0008_gÜ]Ä?/¡j_x000E_¾Á?ïàì(âÄ?Ã¯È±¼ÛÂ?_x001D_®m_x001A_ÕÃ?ªDñ%_x001D_Ä?_x0011_-k_x0003__x0002__x0003_u_x0001_Ã?_x0002_1\ð`Ã?Ø_x0001_æ_x001F__x0011__x0003_Å??q+ÔSZÅ?_x000D_q_x0011_·?_x0001_Â?2[nßáÂ?¡_x0013_å¥ÓuÅ?_x000E_¥ü_x0015_ÙSÄ?_x0013_æ/O¼gÂ?&lt;=Kr¤À?|ñ«¸Ê,Ä?tt_x0019_êxÃ?JeFeÌÄ?_x0016_,¼aEÄ?H¶ßå`Ä?M5_x0007_Á?9_x001B_NÄ?¬_x000B__x0007_fcûÁ?B_x0005_¨èÁ?®5kÂlkÃ?¼p_x0014_¤cÃ?D_x0012_£_x000E__x001E__x0002_Ä?_x0007__x000E_ÎÿFdÁ?_x0015_3_x0019_íÃ?R_x0016_&amp;áVÄ?_x0019__x0002__x001A__x000D_U¢Á?bo_x0011_VCGÁ?ìc[­8ØÂ?ïh±lÞ¢Ä?í7&gt;t±`Â?dYz¥_x000D_Á?Ëv(¨l»Á?_x0002__x0006__x001F_ ðjÏ»Å?Ý[Ú&gt;9¤Â?ó^¡xÊ»Ã?_x001F__x0011_ÿ_x0017_M§Ã?à¬±ómåÂ?ÕØ&lt;íz-Á?ò±z_x001F_ýÁ?`ÊñAÂ?ßuËÈ2Â?E¡i_x0015__x0012_Ä?Ü_x0018_dôé»Á?ÎÖy_x001B_$UÄ?µ|koÄ?PÝ=_x0004_ØÄ?ôj×Õ/Ä?ã'ü£/Â?°	ëÞÑËÄ?pPÿ`´LÅ?ó ²áEãÄ?üy_x000B_^ëÓÄ?µû_x0005__x0001_8ÊÄ?_x0013_­_ ·Â?é²F¿?Á? &amp;µ_x0008_"Ã?è¦_x001C_åÂ?ufTËÇÄ?ÛDÑ"Á?ý`ÃT_x0003__x0016_Â?z_x001C_Âú_x0008_×Á?«ýz1K¹À?´ ¶×»ÝÃ?ÈÝÀ_x0001__x0002_ýÆÄ?~Â4¥óqÁ?ÀØz¦gÇÄ?_x000B_À_x001E_â·Ã?_x0016_®f_x0014_2Ã?|DHÏ2QÃ?G¾_x0003_E&amp;2Ä?lç_x0014_cîÁ?PjÝÜøÄ?_x0014_µþÂ?÷_x000B_¶_x0003_äÁ?_x000D__x000D_¬NbÂ?S7rM_x0005_Ä?²£q1T&lt;Å?[Ä4_x0011_mÁ?d_x0010_¬ÆÄ?_x000F_§÷'¬À?_x0012_ö©ðÁ?_x000F_ OKÄ?Ï7ë½ÆÀ?rq:(Å?e_x0013_#5ð_x000B_Ã?_x0010_Ù(³ÂÁ?g òj	ÖÁ?÷ru£BÁ?QÁìw_x001A_Ã?j«çöÁÒÃ?sß_x0016__x0019__x0011_uÄ?½#¨Â.Ä?úmoÍ_x0005_Ä?ÑDQñ-Â?f÷îÇÉÄ?_x0004__x0005__x0010_\é;ÑÂ?¢&amp;_x0002_ËÁ?K9ðÝÁ?ã_x001A_8·Â?`JÃ_x0018_ª+Å?y_x0016_V_x0017__x0015_ØÀ?4û_x000E_¤VmÂ?·r(ñ¯õÃ?× à±(¡Á?_x0012_óÛð_x000D_Á?Ôlá¶iÅ?úá_x0007_/_Å?_x0010_DIÿÁ?îëò¡_x0013_ÿÁ?_x0014__x0001_VûEÅ?Rò[9}Ä?"ÛË_x0018_eøÃ?_x0006_»&amp;_x001A_Â?F_x0004_sÿ¸{Á?_x001F_È=¡UÃ?Ë_x0003_áÊKÃ?»íI_x0002_ØÁ?_x0004__x0011_TºÅ?z¤TZ~Å?_x001B__x001D_§Å?_x001A_×ð}.QÂ?fÛI°±Ã?_x0014_jÂ%¯Ã?_x0019_p1P´Â?ô_x0012_H=¡Â?&gt;Í:YsÃ?´_x0005__x0007__x0016_ëÁ?$Ýýè6Ä?¬Aaf#_x0006_Ä?H7Ï°_x0002_RÁ?g)G_x001A_Å?_x001A_ë_x0001_Uñ?Â?É ø2"Ã?PõÙ gÂ?òÇ_x0004_¯ËÀ?¼ÿ_x0003_T	Á?"Å}¥Å?}w5óÀ?åe_x0007_¯IÅ?üdo¥¸eÃ?Ý¿MB=Á?É_x0004__x0003_&gt;BþÃ?_x0001__x0012_psüÁÂ?3#8NÖÀ?_x001B_ÈY_x0019_úÁ?I/Ëð_x0003__x0016_Á?p«¾k_x001F_Å?HRq_x0013_&gt;9Ä?O_x0005_Õ¦3Ã?_x0001_Ó_x001B_?nOÃ?½?pQ_x000B_Ã?ä¼Ë«nÃ?2®Ð_x0017_Y0Ä?WZ¢w_x000F_Á?óÃ]$lÅ?ÈL°lX»Â?oZ®¼yâÂ?q_x0010_^­kaÃ?_x0001__x0002_&amp;°	9ÍÊÃ?Á@y_x0004_âëÁ?ø:{O,Å?_x0008_þÌ5ª_x001B_Á?&lt;¹Ü#?¼Á?¦-Ö¢Ä_x0016_Â?Ãê^Ö½Å?Ö^ó¨_x0001_Â?M1mxSÃ?Ü¸_x0003_Ñ}ÂÄ? #_x000F__x0012_ùÀ?¤:çI#¥Ä?N$a_x0011_Å?hdØQûÄ?Ö_x0016_Rü_x0015_Á?r_x001C_Ö®UÁ?_x0001__x0013_ËLZsÁ?1å5bXÁ?-¢.È_x0003_Ä?._x0005__x001A_º!Á?0ýá!_x0002_Ä?uj3Ò«Â?_x001D_ì¾¾)Å?òÏu_x0005_ù/Ã?_x0016_ÿ_x000D_MÃ?¥§_x0004_ÿ3$Å?1{+EN_x0018_Ã?áê®ôßÅ?Ö»ÔRÍÀ?Ë'ÏðÄ?ùÑ+øÍ_x0003_Á?_x0001_|]_x0002__x0003__x0004_Å?0µD¤OÄ?ó_x0005_|ÏØ¼Å?L¿,,«À?@_x000D_ðù%©Ã?í¢ÙOBÃ?NÉ=IlÄ?_x0001_	îpîÄ?]jÎKÕÄ?ú_x0012__x0018_û$Ä?_x000B_{_x0006_¯_x0004_Ã?MÐç½ÞÅ?4_x000E_È|^Ã?§î_x0003_8_x0017_íÀ?_x001E_;Øw^nÃ?KT½£0Ã?oN®öÒ¡Ä?_x0017_ËIVXÄ?_x0006_Ò¬ÉÃ?:¡!çûÃ?-A=ÿðôÂ?&gt;~ØºR_x0017_Ã?¤£%d_x0019_Å?ÄTZê¼Ã?.($|ó²Á?Yíý¯åYÃ?u_x0019__x0005_¾&lt;'Ã?ÂqÊÞ¦Å?ì;®_x0012_ð_x0011_Â?_x0012_ðË*I_x001A_Â?ÓnXJÅ?C	®ÍÃ?_x0002__x0007_gïé!1ìÁ?öûä&lt;è_x001B_Ã?i_x0003_ìÏÃ?fö_x0014__x0017__x0019_|Å?9§ _x0016_fëÀ?1Í_x000B_ÍYÂ?­:iÅ?5ýBò,Â?îà_x0019__x001D_=_x001E_Ã?þã_páÆÃ?0YïiäýÁ?öÉ_x0005__x000E_PWÂ?Çp_x000B_5Ã?Ä7_x000B_î_x0014_Â?ä¼ìgDºÂ?ÝÕ_x000E_ïpÃ?¾_x001B_Ý_x0016_¹Ã?AÄçMÃ?Ö*ÉLÏÃ?unm(¸¦À?:_x0001_eË:µÀ?Z_x0005_¥`¬Å?#~_x0004_ t]Â?Ú¸_x000D_ø_x0007_ÚÀ?p;ÞÈ_x0001_Â?'_x0014_Ìg\Ã?"8EÜrÃ?Ïï©í9Â?¢Rç4IÅ?iú°VNÄ?_x0006_¯ºä&lt;õÂ?f¯8Ô_x0001__x0002_ Â?î6ý|&amp;Ã?ÜËåE¸Å?óø_x000E_»RÃ?JsO_x0015_®Å?R ÿµÌ\Ã?Ôêóa¡Á?Y.¨_x0011_½Á?píïÇÂ?^e°¾DñÀ?¯¹{ _x0010_ôÃ?}JºWÃ?ã_x001B_µ9¸3Å?_x0016__x0006_£_x001B_zÂ?@ÉÜ#_x000B__x000E_Â?Ý¦ýBtÁ?NR_x0010_	¬Â?GJÚÝÀ?|ÐÃ|·Â?©øJ®ÌÁ?«_x0017_4®Ã?S(ªð_x001F_Á?_x0006_Ñ_x0013_~öÃ?8~3EVÁ?£_x0012_ÿ_x0008_ÇÂ?^ÙÝ_x001C_¹æÄ??2ß.Á?_x0016_×8_x0015_·Ä?`]]å5XÅ?_x0002_7H,_x0012_Ã?#Û_V±Ã?.XEý.Á?_x0001__x0005_ _x0019_·§_x000B_ÞÃ?¦7_x000B_XÉöÃ?_x001B_­Ô_x000D_ÿÂ?_x0004_XÛÏb|Â?0xg.±Ä?_x0010_¡e§|Å?È_x0010_;ÔÂ?Ý~R¥ß)Å?&amp;FN¹FÃ?Pþ_x001B_èCáÂ?BLbÐÐæÀ?Ð_x0004_2«´_x000D_Ä?þ\\\Ä?D_x000D_ÈÌ«FÄ?éy7-Â?_x0002__x0002_nª_x0016_ZÄ?{÷_x0019_ÝáÄ?._x000C_âÅÏÖÁ?z õÝþÂ?XuÞâ_x001E_Ã?,0_x0011_?èÂ?#lßõç@Ä?}Ò6â$_x000B_Ä?.&amp;­_x0002_Ü×Á?n·WP¯Ã?½_x000F_=ÍAÄ?£µ_x0003_þíhÂ?c/¨fõÄ?@ÊdY_x0002_Á?_x0011_éä_x001C_®Å?cÅ»(E_x0001_Á?Û0æ_x0003__x0001_	_x001F_Å?ÌÙáÂ¡Å?_x0015_¡êv4_x001E_Á?5?Wmò_x0006_Á?cSJ_x000F__x0001_Ä?_x0004_ËÍ_x0002_ÑÃ?Us÷k#dÁ?DGJ5Â?ùS_x0005_3MÃ?¤tWçÿoÁ?_x0003_ÀÝðV¸Ã?_x0016_°»N_x001D_Å?r_x0012__x000E_Ñ}Å?´_x0004_/s`³À?_x0017_­ßV¥Á?bTD Ã?Mµ¾¥_x0005_Ã?[b(FÉÂÄ?õ¾7ÙÜÂ?_x0012_#i$À_x001A_Å?ê_x0018__x0017__x001F_ÝµÄ?91SÂ?oë_x0007__x001E_ÄÂ?_x0015_ÃVF_x0008_Á?µèRõ¬À?_x0004_oÐA9üÄ?|SHQÜÁ?ØUo1HÃ?_x0010_Úq=Ä&lt;Á?]ß"ªª¹Ã?HÐ_x0014__x0018__x0019_±Â?Vê_x0007_Ä²;Å?_x0002__x0005__x0005_ZM]ÇÃ?À-þ­ÑóÃ?jF_x001A_EjuÂ?Zs°_x001A_Z Å?êÎÀÜ¼ÀÂ?Kv|óê%Å?nE³"cÃ?´jÕÃö_x0004_Å?_x0012_»¾RöÁ?÷×{©T_x0003_Ã?è_x000E_þQ_x0005_Ä?Æ¹ÊÄ?DæØ1_x0001_´Ã?p#ô³¤À?_x0018__x001B_G­×ZÃ?ÝT_x001C_ýWÅ?lñç_x0013_jlÅ?M=ï¨À?æs6DÅÃ?²ä_x0018_Æ_x0007_ÍÁ?¥_x0002_i _x0001_Á?¶f"Ô%Á?ëÚV_x000C_xÂ?¨0055ÑÃ?|ª!_x000C_ðÁ?B]_x000B__x000E_[ýÁ?EÕ§_x000D_ÔÂ?_Þä,ãÁ?Rµý_x000D_\§Ã?î_x000B_ppûÃ?ÜÝA_x0003_YMÃ?_x001E_á_x000C_f_x0001__x0003_dÍÄ?#1ï_x0008_¹rÄ?¥§Ð_½Ã?+è ÒbÄ?¾§wÊSÂ?ç«&gt;ñmÅ?L2&lt;ªLâÃ?^_x001C_ìð_x0012__x001F_Â?¾V_x0002__x0012_ºpÁ?ÁC·6PÁ?_x001D_JnòYÂ?%îBI5Å?zÐ,_x001F_ÓÃ?ÿùKÃ?·}8)Â?-_x0018_¹ûwÃ?Â`_x0005_Ú_x001A_Ã? ÚfÂ|Á?Ôy_x0010_f³Å?p=_x0017_Ó Å?ÐÓ¾f~¼Á?_|s@Å_x0013_Ã?_x000D_v|µÁµÀ?J°ðNIðÄ?&amp;vûS`ûÂ?_x0004_ô_x0010_sÁ?é/ãÎ,´À?1_x001D_z&gt;Â?±áq_x0006_#Ä?ç.¨^?Ã?gR_x000C_ÆÚ}Â?Ç(1+øÁ?_x0008__x000C__x001B_¥_x001A_Ã£Á? bIÃ?_x0019_¬!fvmÃ?üa¯ÊÇ^Å?§âÕÙq¾À?j6_x0016_9_x0004_ÝÀ?BWTW_x0005_ÄÃ?_x0016_Æä?Ã?Hð_x0003_3bÄ?d_x0002_Ú_x0007_AÁ?²É¤þ¯Á?÷1_x0001_ÂT(Å?Æy©_x0001_ÎéÀ?É	CËªiÂ?ÔègÉQÄ?'yñ¿ÿÀ?_x0006_h2¢á$Ã?øÆffq_x0002_Ã?2¥JüÃxÅ?® å)"qÃ?v¸x_x0014_(Ä?±zä_x0005_ÞØÂ? _x000B_M_x0004_»À?ÛÍà¼ Á?×¢F_x0006_Â?j_x0001_àiØ¾Â?_x0006_9û­Ä?aärn¡8Â?v¼ÓlÒ7Å?ø_x001E_ë'w©Á?_x0018_(»±;ÌÀ?^_x0001__x0002_Å?³À]_x001B_ÔÃ?òË_x0008_OgßÂ?!¼«uâÁ?_x000B_U_x0011_ûÙàÄ?_x0005__x000D_jôÃ?rf;0Ä?Æ$5A*ìÃ?î_x001C_`M0rÄ?û7i$Å'Â?Pm_x001C_80_x000B_Á?_x000C_Ø_x0015_{VÄ?_x0016_å_x000C_º_x0015_ÂÂ?ÜF,tà_x0019_Ä?«ëÆÉtÖÀ?ÑèT³Å?a_x0017_@ÛÃ?(óq#HÁ?ÞÅ©_x0007_`«Ä?Ü=Y¸Ã?¸eÓö¬qÁ?ì¸ÿ_x0014_ßÂ?`!I;Å?_x0012_ÁÅ[Ï¯Ã?L_x000F_¦P_x0018_lÁ?"F/á7_x000F_Â?-e)YäÂ?k9Æ¶hÄ?ªè|ôæÓÂ?ìþø_x0006_à±Ä?PQ^\q`Â?¯ÿ_x0017_mÕRÅ?_x0001__x0002_û: ÿ_x0001_6Á?p`V¹*òÀ?_x000D_«_x001C__x0019__x0004_ Á?ÄrzÂóÂ?êæÕCË½Ä?I°?ÃmÅ?YeØÂ?+_x000B_ºÖ_x001C_Å?·vÕ:Â_x001F_Á?£_x0016_;°-Å?PANUÒ_x0001_Á?aÇq¾ä Ä?£_x001B_fe·ìÄ?À_x0014_¥)®£Ã?K_x0005_ õÉÄ?Zd"èÀ?_x000D_rÀ7`ÊÁ?/ÂeNêÂ?Ð_x001B_ÖfØÂ?:u¤Y/Á?t_x001B_å_x0002_YñÄ?Ñ_x0007_ùQÅÀ?	¥§êÁ?ÿmç)v/Á?úR*°Å?÷WüD_x000E_Á?8­s0öÁ?éhp	øÀ?b©¥c`_x0010_Å?©ruÂ?¦_x000B_ú«Å?Ó+_x0003_Þ_x0002__x0003_O_x0011_Ä?_x0019_Tã$ö/Å?ñ_x000F__x0014_\Á?ôn¸4LÄ?ù¯ó«èÂ?Pg_x0013_9Ã?jÏ_x000D_Ô®Â?.¶JIÆÃ?(-_x0005_¼ÁÄ?0^b¦=Ã?éEÐÄ?È*_x0015_Ä(Å?amr8;_x0001_Å?GZU_x0011_bÂ?Þ²$fÙÁ?¯IÆubeÂ?+ÛC`ÁýÄ?¦¨_x000F_¨_x001A_^Á?tÜÛÂ?v_x0018_¨ÕÝEÁ?Ëv{_x0013__x0001_+Â?ª/ØWu_x000B_Á?_x0005__x001A_Ip÷cÃ?EßíðØeÂ?üG_x0015_ã_x0006_²Á?Kn;X_x0007_`Á?ø_x0019_ÅëiÁ?Ó:çE_x001B_Ä?àNÛ¯_x0017_Á?rä{§,çÀ?þbà Ã?_x0005_IvâÂ?_x0004__x0005_ß´]6`Á?¿]_x0010_½¥qÄ?Î_x0014_5_x0007_Ä?ÚÇäÖÅgÃ?ÐÄ_x0006_÷_x0004_ÏÃ?BâôÇnÂ?ÕÐc._x001B_Å?nÇIS_x000B_Å??Ñ&gt;vSÁ?ñ=bm«Ã?ª·zÛ,~Å?èDa,_Â?¨É¸JÂ?øß_x001C_×_x0002_Á?¬#ZVÆÁ?Í_x0002__x0008_Ù_x0018_Å?_x0018_Þ`¤yÁ? è&gt;ÚÂ?ÜU_x0010_f_x0002_ Â?|lêRµÄ?§U_x0014__x001C_êÄ?Ø¹q7$ïÂ?5!§8_x0015_ÌÀ?S}KóqÄ?_x000B_m_x0014_BÃªÅ?_x001F__x0001_êð_x0003_Ã?ñ½'ÉOÖÄ??*(Ë#ÌÄ?*ÓJ_x000E_KÃ?@ªÖgÃ?_x0015_)ò(Ä?_x0013_ÎÙ_x0001__x0002__x0004_Á?îî_x0003__x0002_Ä?#:G8¬ëÁ?_x000E_JWïeÂ?&amp;£AWÐBÂ??ÎB_x001D_bcÅ?7Ó_x001B_húÀ?_x0005_Kôûp­À?máÑþr~Ä?¶'8¾£hÂ?ÏI±l¨(Å?ø_x001F_¢5D3Å?(2fWÄÄ?ãYúÝ Å?R¦Ð8â¸Å?É{Þ._x0005_Á?õ'CjTÃ?_x000E_h¼ÄÂ?ä_x0005_aDÂ?_x000D_QkRÂ?£ªÖè[Ã?_x000B_^í´Å?Î_x000C_ØÚÒSÅ?_x000E_ë[aÓ±Â?Ü:_x0012_áOÁ?w2¼ÊÈ_x0019_Å?Mx.]êzÁ?Í0ôiÃGÂ?jv½Ä_x000F_ÐÂ?_x001F__x001C_ü_x0015_ëÀ?d`tø_x0002_~Ä?mWl^þ|Á?_x0001__x0003_¶kØº_x0002_Å?ð_x000B_nlºÃ?¡5¼.7îÃ?ÇF,Â_x001C_KÄ?#u%ðJ_x000E_Â?¢ï$ÝpJÅ?Ø_x001A_ÄlØ»Ä?êFø%Á?_x0008_A_x0016_×áúÂ?Q_x0004__x001C__x0003__x000F_§Ä?øþJ¦JÅ?BSì:ïÁ?&amp;Ë ¼_x0005_Ã?$wveÅ?Úx9Ó%Â?_x001D_¶' âÀ?L_x000C_-SÄ?_x0017_Yá¥Å?_x0010_ÿxüÐpÂ?ÆÝßFø_x0006_Ä?_x0001_´ºì_x0006_&lt;Â?_x0007__x0007_Ãl·QÂ?Å_x001F_¹UÌÁÅ?Ò¼ÂósÄ?(t2Õ_x0005_QÃ?èTd&lt;#Ä?(®87ºÃ?¹Ïª;TÄ?2¼@ÀÂ?¢_x0007_ÃVÇQÁ?ê^Õûã_x001E_Ä?*dÈl_x0001__x0002_ãXÄ?ef±T_x0005_Â?¹={ÂcNÃ?BAÝª)YÅ?_x001A_¾_x0013__x001F_²Á?¾ÜLØ4Å?÷¤&amp;øÃ?Õ_x000C_¿|k_x001F_Ä?Ç8:ñOÁ?,tøµKçÄ?·ÌP U~Â?!=¬0·Ã?ÉòbZ÷Á?ÑÎÌäZÁ?¾!rÒ Á?|	¶é7Á?Z_x0008_2D9Å?oËç²Â?ù»àÅ_x0006_Â?]WÓ_x0002_FåÃ?ñ#$ä¼&amp;Å?_x000C__x000C__x000B_XÆÅÄ?»¥0ÀNgÄ?Ñ2FNÁ?_x0002_æeâÙÀ?¸4ÜÃ?_x001F_XÖëdÓÁ?-]Õ¿Â?ØPÃ&amp;²WÁ?GCOá Å?8Ê3E_x0003_\Ã?J_x0004_çÃ?_x0002__x0005__x0006__x000D_ÒÓÁ?Ô9rP_x001F_¹À?Ò=6Á?ða|+ÂÁ?_x0001_o¬_x0001_E¹Á?¯_x000B_Mý_x001F_°Á?lÇY®_x0017_Ä?¡ý £_x000D__Ä?âo±t§Ä?ËÞçÅ²ãÄ?n,æ ]Ã?áÌËh_x0001_Â?U_x001D_	_x0003_gÁ?_x0006__x0001_Ù±@¤Ä?÷û_x0013_oPÁ?ÚÉu¯%%Á?XÎE_x0014_ËÃ?_x001B_ò?(ú\Ã?'»KH0Á?_x0004_hÝ{Å?ÎËI"ºÁ?J±ö¯Å?¼ÃJ\IÃ?PXëÿ0Â?_ÊäÈqÁ?3®¶Ä?7ô³_x0006_ ­Ä?eòÜS³7Ã?_x001B_× éAÞÂ?_x0019__x0019_9ÉÀ?¯M{¿m&gt;Á?^Í¶_x0001__x0002_9Ã?°ÜTº_x0011_bÅ?X¢«½_x0015_éÁ?\­_x000F_áØÅ?¬cmn_x0008_Ã?µ¿2±v-Â?ì¥F_x000C_Â?æËÓÒØTÁ?ðje×*Á?;ö_x001E_+Å?²È_x001B_m¬°Å?j/_x0017_=&gt;Â?±75·­{Â?õàÈ÷_x0004_óÂ?NÉÊ_x000C_-Å?H1ðÅ?_x0015_%îNÃ?âYysã_x001C_Ä?È÷ hqRÁ??ñTf.Ä?ÙÆ([ Ã??_x000C__x001B_¼ßÂ?3_x001C_&lt;È_x001E_õÀ?5öFÈÀ?âaîÖéÄ?üF_x0014_I~Â?4ïr_x0017_kPÃ?ÝÔ_x000B_¢gãÀ?C_x0007_³&amp;_x0012_Å?GcYfqæÁ?¼=_x0001_Ú_x0016_Ä?µ3ß)&gt;MÅ?_x0001__x0004_ðûä;h_x0003_Å?®á_x001D_Ð,4Á?ë_x0007_ñ¸çÂ?ÿxµÜÜ²Ä?ÙÇ\_x0014_øÜÁ?`º[TUÂ?c·rmòÂ?]ª%ÏÀ?_x000B_´§ô¡"Å?êè}_x001C_Å?ð®u¥ÐTÅ?ÎöÞjÄ??h8k¡¥Å?TDK[/Á?Ê7{æHÁ?Z½ù_x0008_&lt;Á?vÔù²`;Ä?³`&gt;Í%PÄ?BÁvýÀ?_x000B_ÚPÌf_x000F_Á?9£áØÃ?K{_x0018_Â?}òúæ_x000D__x000E_Ä?_x0019__x0006_ï¥©Â?:»´¸_x0014__x000D_Â?_x0004_¸ËõÍÀ?_x0006_&lt;ôK_x0003_Ä?wÕ_x0013__x001E__x0014_uÁ?èæY_x0002_M.Â?Ð?ÍÍð_x000B_Å?_x001A_Ð¯àéÃ?_x0001_}°D_x0001__x0002_-_x000C_Ä?g,­_x001E_ò^Â?²_x0012_ HÁþÃ?mÕ£ÈªÞÁ?æSVæýÄ?Ã?_x0010__x001D_Â?Oþ_x0006_$ØÁ?@úïòyÁ?_x001C_xÜ²_x0016_éÂ? |c§_x0012_1Ã?À_x001B_áO¢Ã?Ì©&gt;_x001B_¤Å?â:ÖaLÁ?±Ô­7ñcÂ?håèÞ¦Â?Üé_x0002_*ÑÃ?Vé|.°Á?äùº¬Ã?üâÊáÂ?í3+à9Ä?P4ÁÈ¥Á?ßq¨-VÅ?»_x0014_|5Ä?gK?£ÒsÁ?¥Jã_x0004_¸À?E«¸ç§:Á?hX5ëÄ?_x0003_AÐ&amp;³Á?M_x0019_è¤¿À?_x0018_À´1(ÖÄ?xo»{_x0014_Ã? à'ÈDÅ?_x0001__x0002_H VøÈÄ?_x0004_µ17_x000F_ýÂ?Ì¯Í^Ä?´G0@E¯Ã?r"Ä`³Â?$	¼|à_x0002_Á?«u6û¢Å?ãwµ.ÔÃ?§ò&lt;\p¹À?:&amp;&amp;_x000E__x0007_XÂ?Ô(ã_x0006_3*Ä?ð_x001F_(H_x0007_ÊÂ?Y I",Å?_x0012__x0003_þ_x0015_Á?°Ä ?¢²Ä?[ýbGwPÅ?zß1_x000D__x000B_Å?_x000F_)_x000C_ QÂ?Ë¿_x0015_v¬%Ã?t_x0018_'»Ä?é`¶©:ªÂ?2R_x001A_øUÂ?6[NÊÁ?_x001D_IeÎTHÄ?¤Ðw}×ÕÁ?j_x000E_^\±Â?Ã$=ú_x0017_QÂ?:®Up×½Å?ô¤Ç_x000F_±RÁ?eà_x0016_vxîÃ?+ÂN_x0002_¯OÁ?¬_x000D_´°_x0001__x0005_ºøÄ??L'¥Ä?|HÊ¿ÒgÄ?^þËÞ«À?l_x001E__x0012_ð_x0018_£Ã?{âù_x0016_þ¸Å?Æ_x0005_ÚÙ\þÀ?ÜíD_x0012_Á?_x001C_3_x0003_uÄ?_x0003_©Oß_x0004_ÁÃ?lV!rþ+Á?_x000E__x000F_%K_x0016_ÉÀ?½Ëé¤ê_x000F_Ä?®h)n©Ä?=o¡/ÚÃÀ?®t,£Á?t+ô¿4ËÄ?²K_x0002_tË¤Ä?ê®¥ÎÀÄ?I¢-	Á?j·Î¨Þ_x000B_Ä?þ§æhÂ?BlNù¬_x0015_Å?òÎsÿäÃ?ä¾!ÞkÄ?;kD}±Ã?iò°v¾Ã?üØf3_x0015_ìÃ?2&lt;õ)¥¢Ã?´MÓKw¹Â?_x001D__x001D_ß\eÀÂ?_x0001_ô_x0002_Ðà[Â?_x0001__x0002_d­¹Õ¯À?_x000E_._x0011_þH9Ã?å1pøóèÀ?*àJu-Â?Ø&amp;"	S¥Â?_x0001_!_x0007_SÛ§À?j±Ò=¤Å?Ñï0?ªÁ?¾ÜÕ_x000D_ûÁ?8ÎáGÅ?°)¾ÇwÄ?_x0010_ÜY£¤Ã?È?_x000D_krßÄ?_x0007_Öû)øÀ?21Ù_x0011_ÜÀ?m¿Ø|ÖÃ?_x0013_1îCöÂ?_x0005_jêéÆÂ??_x0003_É('Á?Lâz²_x0005_Ä?þû_x001E_}ð&amp;Ã?R½n&gt;_x0006_Â?Þ_x001C_2QÅ?P1jeÞÁ?_x0017_÷ÑiÄ?P_x0016_&lt;Ó_x0003_Å?5=vV Å?mE_x000D_¨qÂ?¼ô"=HýÀ?Þ&gt;sÒg®Ä?¦kÊ¿gÅ?_x0014_K6¨_x0001__x0002_¿pÄ?;¢Å¢ÝâÃ?íY #=îÁ?âú_x0002_N¾Â?Íe_x0001_YÃ?~ù_x0001_o ¦Ã?Þj_x0010_aGÄ?åP&amp;P_x0006_Å?p_x0008_Ü_x001A_°IÄ?CÌÂ_x001B_«ªÀ?øÝ¶Â?ë_(5yäÄ?ß×Ñ¾¿_x0018_Ä?Aì_x000B_q,Â?`·ÜlÂ?H)îã_x0007_vÄ?ÓÖ©VAÓÁ?ö_x0005_G=ÑÁ?_x000E_CøäS?Å?ü½·G_x0014_OÃ?9_x0001_â5vVÂ?´B»Î_x001D_Ä?ÕrPõU¾Ã?ò®_x000D_¨õêÂ?N_x0019__x0004_ºéÃ?{Íë½`íÃ?ãPFI¯Á?Y¢G9ÞÁ?.®B»_x001F_aÂ?A&amp;w|_x000B_ùÁ?_x0018_V¶ÕwäÁ?rÀÇû©eÅ?_x0001__x0002_6¯üLÂ? XàþAÁÀ?r_x0003__x0002_o¡Â?9\9	3+Ä?v_x0002_.³=Ã?º]_x001D__x001E_²_x0007_Á?ÐA¢©¸'Á?_x000C__x001C_e[_x0018_Â?0Ù§¯_x0019_Å?Hb_x000F__x0012_Â?(«wHÎÁ?Ü-ÞGØ_x001D_Ä?úës/CÁ?_x000E__x001B_ýÀ~Â?lö`_x0010_KXÂ?Ïûÿc×JÅ?_x0002_î [_x000B_3Â?Ø*ê_x0008__x0010_Ä?VÏ¤²éöÂ?_x0001_t_x001B__x000D_ÍÉÀ?0B_x0007_-n×Ä?ø_x0002__x0014_U_ÉÂ?¼AÚ+ÀÃ?QázKFÁ?r2ÿ'&lt;Á?â¨Ë¹#1Á?T~{µó-Á?h_x001B_dÿúÃ?6ÈnÙºÅ?j%èÁ?cC_x0003_ÊõÂ?$ %_x0001__x0004__x0001_ïÃ?v_x0003_Ó}(tÂ?ò~_x001F__x0007_vÂ?·©_x0010_Å?¨±_x0002_üøÁ?ò_x001F_­_x0001_êuÁ?÷Kcå_x0002_Á?~Ëç_x0002_4_x0006_Ã?næ_x000F_x³Â?_x0016_Ú[_x0019_AyÄ?oN_x0005_÷öeÁ?,hïÀZÁ?\_x001C_réÔÄ?Qhó_x001D_&gt;MÄ?æPª;þÃ?XøÈ _x0010__x0019_Á?º_x001F_ê«%æÄ?_x001D__x001E_"à÷Ã?_x0007_Ëq	_x001C_Å?|&amp;DüÂ=Â?_x0001_Å¨X_x001C_Â?g¶_x001C_Ã?äÖÏ_x000C_zÃ?b÷~7&amp;#Å?ÝÃ UÁ?é_x0014__x0006_g±À?~_õÆEÞÃ?ª`üXÈÍÃ?å|Ý_x0017_Â?_x0018_øM_x000D_çBÅ?[ÖØ¢ÀÃ?ÒPtJ¶uÄ?_x0002__x0003_û÷k¶ÑÀ?èá_x001A_GÂ?:ÄÓÃÏÄ?ðëêx:qÃ?F_x0010_ §1Ã?9_x000D_é(ÚÁ?Ú®_x0002__x0018__x000F_-Á?äM%51Å?½^©¾Á?V§2p_x0019__x000D_Å?@(ñÕ:·À?DüUËLÂ?òç)vlÜÃ?ÿi_x000F_îÉÀ?¶÷¡ð!ÔÀ?þOwr_x0001_Â?-8	¯«ÃÁ?D5³Y_x0010_Ã?²ßfdYÅ?¼Sýö¥Ä?b9­93Â?´P_x0019_Ö:Ã?¸_x001E_þò®Å?_x001E_áS½ÎÁ?êáF®«ÅÁ?N_x001F_Â­#Ä?3_x0019_ðuÂ?bÚx;é9Á?Óô§K1rÁ?ûÌ0~ökÃ?&gt;K47Ã?+/*S_x0001__x0006_u_x0017_Â?öB_x0005_ÄÂ?E_ßÆ«oÄ?ÜygÅ?_x0016_f`ØÄ?µñ_x0013_%7±Ä?ûÎ8RÁ?&gt;µ+_x000C_ì¶Á?_x0004_Î*_x000E_­Ä?_x0019_ûº¦BóÄ?×Ä,_x0016_¶5Ã?`P_x0018_o¸DÅ?FÉ_x000E_D8×À?C_x0011__x0001__x0002_Ä?©&amp;P·rßÃ?_x000E_óaÍ(Â?Ýß!GÕCÃ?_x0003_¸Æðd}Á?&amp;_x0010_[öÐæÄ?Ó©¢R­Â?Ã«$)ZÃ?_Mp_x0001_µÅ?ìÃ_x0005_«¡Â?Ê_x0007_¬ô£gÅ?¥-²¼	Å?]äðB5Â?ðP¤&gt;Â?¤_x001A_KxòÁ?àYç7ÅûÄ?2wè,Ä?_x0004__x0019_¦"gÄ?FC¤._x0012_DÅ?_x0002__x0003_»!_x000B_Ä?§[kñªÄ?É¬a[Á?=Ýö'ïÂ?ñò&amp;ÛªôÃ?ßÿ_x001F_ØÃ?§¿èÃ?ÂkªÓD¾Ä?-ñÉÿH"Â?­{Á®kÂ?À|_x001E_¤kÅ?_x0001_+_x0012_wÄ?¯é!*¯_x0002_Å?ý¦«Â?¤_x0010__x0018_*Ú­Å?Ô³æ%Å?1ÄG_x0006_@:Ä?_x0017_ÌÄd"Å? 8ÁJÉÃ?o#TáÂ?!qü¶_x001C_nÂ?7®¢ÓFÅ?5D_x0005_ÂâÃ?v_x0018_`&lt;òÃ?âKïüõbÄ?_x001A_hp¶ÏÅ?àC_x0016_AõÄ?Fç_x0005_Á?_x0001_#_x001E_¦Â?a0±ÀCdÃ?_x0018_&lt;$_x0008_{èÀ?¹.Ü_x0003__x0006_ÌVÃ?(_x0019_ôu·À?èuPW&gt;Â?éùä±^´Å?¸8'_x000B_½¿Å?_x0001_ñ_x0002__x0007_ÇÁ?°$à÷¹Ã?¡-ÃGÁ?_x001F_×°_x000C__x0004_Â?½Ùv¢DiÄ?_x0013_%FïFùÃ?ºØK]éÀ?,²³_x000B_´Ã?Û%­4QÅ?KÍ@qÄ?ê_x001A_éy¤áÀ?v|Mg§À?_x0011_è±_x0007_Z_x000C_Ä?/_x000F_4ÚªÅ?.è¹ÏBÿÃ?¼t-_x000C_ý$Ã?=¹-_x0017_6Á?6¡§kÊËÀ?=_x0013_ÎÏÃ?_´+¥ÔÅ?ª_x0010_1DÅ?OêV$tÔÁ?_x0006_£¢áËÁ?^¤&gt;KºÁ?÷Î³_x0002__x0005_°Ã?ü_x0015_R_!¬Å?_x0003_ëU¯Á?_x0001__x0002_Ueµ_x0006_KÁ?7_x000B_wëdÄ?ã³úÁ/áÃ?/×0Ú£À?¨ßï±ä_x0006_Å?,ÁâSqÍÂ?%_x000B_ÿ²Â?¶¬ã«	·Â?ÏOmÀVcÄ?êw¾gÔ_x000B_Á?ø	ÁGÖ­Å? ÜbÐM£Â?°ïmýÉ(Á?f®î/3Ã?yl_x0014_Í?Å?_x0001__x0011_Ï_x001B_]*Á?LÛhü¹Â?4o_x0012__x001D_Ã?ÏmÕl³vÃ?ÊµãuZÂ?_x000B_ßejÁ?²Yg'Å?hyÅ?ú(ulÃ?Øtlý]Á?Òn;b_x0015_Ã?Æ9äãÄ?@y_x000F_W&gt;Å?Â._x000E_ý¿&lt;Å?_x0002_\_x001A_EvÅ?Ã·BX*Ã?¯³Þ_x0003__x0004_^_x000D_Á?¸_x001B_%K	Ä?[ÃAWRÂ?u¸ç/jÄ?Ö8o·ÁÅ?_x0015_^,ã9}Ã?Ú°ûÙÏÀ??´Õ-åÃ?£u_x0016_Ä2ßÃ?_x0011_b_x001B_ïÄ?ªÝÍyy&amp;Ã?lÒm¡våÀ?Uq(mOÄ?HÆ_x000B_RkÉÄ?äY_x001B_âÄ?µB~^NVÄ?_x0013_úu(_x0015_ñÂ?_x001C__x001E_ïa_x0001_Â?B_x0002_À¹_x0014__x0015_Ã?æç_x0005_,aÄ?xaV_x0001_&amp;Á?_x0002_uCÇ2Å?Æ+-3Å?4_x000C_ÏßÁÃ?_x0014_Óþ×òèÄ? D¡ÆÁÁ?ÞéAêÃ?üsü_x0008_§MÃ?ìæ\Ñ0$Á?D_x0019__x0014_(ÿÝÀ?MËåRN	Ã?=Y®E¦Ã?_x0003__x0004__x001D_¼Ek¼Å?÷áßTÅ2Á?iWþÙR©À?¸ï:¥½Á?èµâÄ?_x0002_ºÜì~Á?_x000E_'@_x0004_ÕÄÂ?Æ*yZllÂ?Åú,¬wÀÃ?¬¿Ö¾ÈÀ?_x0004_Þ!ÑÃ?2½Æ\ÚÀ?ÑÒ·]_x0011_Â?6'´_x000B_ã_x0006_Â?!Ã°W©_x000B_Ä?ü¹÷ÁZ.Å?«ÆË¼_x0001_óÃ?ºmÛ=;|Å?SE[`Ú_x0017_Á?ç¯¯Ò¥Â?ë)Rã	Â?ð¾dõnÌÁ?Èf°£bxÂ?\ñÔq_x0014_÷À?dð_x001F_	ÜNÄ?s«j®é&gt;Â?_x0016_-ç íÃ?hë^)GÁ?@AzÄ_x0006_Â?×n¤SoÃ? SÍ~­_x0005_Å?~Ï_x0001__x0012__x0001__x0002_²_x0002_Å?;F¤1~Ä?ÌèJ;áfÂ?¥Fu_x001A_×Â?W_x0004_ØôÒÀ?@BA'°Â?Í1_x0005_rÃ?Ä_x001A__x0013_ÜÃ?5àÌÐûÂ?¢î_x0013_-&gt;¦Ä?rYÔAöÄ?øji_ÖÂ?^_x000C_^x{FÅ?_x0006_í¤ªÃcÅ?~V_x001B_âÄ?eH\r_x001B_ïÃ?4"°_x0014_Ä?pSi÷À?[$àVkÄ?DºR¸3Ã?Æ1×K7_x000D_Â?ÈÚ6[ ÄÂ?æCÁ£3£Ä?`¶i½DÃ?_x0006__x0018_ú°:Â?RÓ_Ö_x0006_Ä?åÖ&lt;ïcyÅ?gJ_x001A_âÄ?b}¤èÂ?­+¶-TìÀ?âk_x0002_	mÅ?´3ã_x0012_2àÀ?_x0001__x0002_±n*©_x0014_Á?ýGh§Ú@Á?_x0015_¬_x0019_óKÜÂ?_x0004_{@ãÐÃ?dBòØª_Á?_x0010_¦Úòo:Å?2j_x0003__x000C__x001D_ìÀ?ÙÀÆ-æÀ? ¸p+ÆÄ?Ì\=`_x000B_Á?SÔ«úªÀ?`ç`È¥Â?©aû¢Á?_x001B_*q_x000B__x0014_ÐÃ?Þþ__x000C_.Ã?ÚD_x0001_ÌÇBÃ?Ö}_x0014_3¦Â?ºH_x0012__x0013_ÈÄ?îvZ\?Ä?_x0001_lÅÐæÁ?üµ,ñxzÄ?r«^_x0013_qÄ?ÌûMnDÄ?tiZ_x001D_0)Á?Áóä¸Í»À?äæÒ_x0016_cÄ?¾WÈçcôÃ?q_x001B__x001C_Ã?Æ(õë»ÖÂ?_x001E_FÕr"ÈÀ?{Q%ËÖÄ? ZÅ_x0012__x0002__x0004__x0008_Å?Ípí_x0016_ÝcÃ?Ø×¨¿äÃ?ÉKL_x0007_ Ä?_x0003__dmíHÂ?'&lt;öÀ?_x000E_³Vo_x000C_Å?ì_x0001_ÓóÊÅ?Ö_x0003_pý×Â?Ò*0_x0003_ô]Ä?_x001A_I¢ìwùÃ?q_x000D__x0014_$m_x000F_Ä?V9.kWÅ? vJ|ÂAÅ?	/8²ÖÄ?_x001D_¤qÀÁ?T_x001B_À²è_x000D_Ä?¤E7AÂ?ãç]ä¥pÄ?¶Õ°hi#Ä?,é_x0003_ISµÅ?_x0005__x0007_Ú»_x0014_Á?8ílH{_x0004_Á?Ì_x0014_¼R[5Ã?_x000E_ËÏ^~2Ã?]Ä©Ú6|Á?Ö_x0001_°5M^Á?ì!_x0012_R«ûÃ?Ú_x0011_[FÄ?Fá?ÝÙFÂ?ÜG&gt;\Å?°nPª·NÅ?_x0004__x0005_hc+_x0003_$Å?*ü¯_x0006_s4Å?Û_x0008_%Ù+Å?_x001D_*«°ªÅ?¢©U«bÂ?ªýd¿ÁïÁ?-i'_x001A_üÑÀ? ?hå}GÂ?HîâÌ#Á?_x0014__x000F_×ÒäÄ?¸Ã	_x001E_¡:Ã?ûwÃÊÁ?óMUXK¸Â? rÜßjÂ?ØW?~ê_x0019_Ã?_x001B__x000F_ÊíãÁÁ?ÛáíÅ?Up._x0002__x000B_¬Ä?KåhVâÃ?µåK_x001C_-tÃ?+ô»ãÃ?ò_x0018_&amp;iRÅ?j;s_x000B_&amp;Â?ôl{S¡~Ã?;¦_x0007_8Ä?_x0001_÷äNVÂ?CQç£P4Ä?rÉ¬_x0016_?_x001C_Ä?_x0010_Ø_ÏïÄ?£`û=Ç®Á?¶ÕqÓFÊÂ?lÃ_x0011_&amp;_x0001__x0003_½ýÂ?Ùæ4ù(Ã?^_x0003_2¸×*Ã?Õ?³Â?ºíü©ÊÂ?AIC_x001F_ÏÂ?°)%J_x0016_Á?(_x0008_v{ÂÀ?Z9[_x0003_Á?ÎëbW8Á?ìôÔÀ?A_x0017_[ÿI[Á?ä­èP*\Â?ÔG*GÄ?,O3GÞ_x001D_Å?_x0012__x001D_»ÏÁ?_x0001__x000E__x001B_T¹eÂ?Ü-Ò8HøÃ?L_x0016__x0002_UÄ?õ(zN¦Â?Øì­±_x0018_Ä?8_x0002_çþCçÂ?RÑ]_x001B_ÊÄ?nû	äð¦À?Y¿u¾_x0019_ÍÄ?«Åå©¹°Ã?"·þTÅ?_x0015_TF3SÄ?VyÁ_x0013_Á?}oPÃÂ?*oÕ@=PÄ?ô[8q_x001B_Ã?_x0003__x0004__ _x0005__x001A_Ä?è	4l$Â?¹¤Vù\&lt;Å?_x0007__x0018_¡âu¯À?à,¯÷ÛÃ?&lt;­kÃð_x001E_Á?ÿ_x0004_­=_x0016_ßÀ?çzHiîWÃ?,]Nª_x0003_Â?YiÇK7Á?òÁÍ3ÂJÃ?_x0014_ß¾®ÜÁ?¡&gt;¸¨ZÃ?_x000F_Eî¦Ã?_x0014_ðÿòE_x0017_Á?cª¼ú±Ä?¤¿_x001E_+Â?ô_x0004_¥ö¬½À?Æn­&lt;a÷Ä?MK%_x0011__x0002_Â?ëL_x0008_xr½À?fÃÆ2_x000F_Á?·&amp;Â¾K_x0017_Â?Ì:-®À?y8ÕÂö°Ã?Ä£AF6_x0015_Á?ñ½ÏCLÃ?_x0003_=¯_x001B_ Á?_x000B_²«ÈÜoÂ?T;õk_x000F_Â?.°ªÌ_x0001_Å?eeÕA_x0001__x0008_÷À?ÑCò¤ÑçÁ?t)} ÈÄ?ßèYÅ?\FÞfÄ?_x0002_àÛH Ä?@5ù*¼Ä?7}8ÖÄ?Áa_x0004_XÏÂ?_x0018_No_x0010_¼BÁ?A_x0006_ÝmqÄ?&lt;xa´ñ%Â?¸»h_x0007_;¸Å?¼q¥Eã_x000F_Å?Ã#¤+×ÅÀ?JîT]Å?U¬_x0019_rÑ«À?_x0002_Ô.®òÁ?um0KêÁ?úhö¥_x0011_Á?À'Ð`oÃ?QQõF³Á?»Ò!·"_x001F_Ä?y_x0007__x0005_­_x0003_Ã?OÍ£ONÛÄ?ÍEÓ·äÁ?^6L_x0012_¿Á?ZiN²éÁ?¥LôØÃ?öQ?Ô_x001F_Ä?;Ç»C¨Á?*×9ùÂ?_x0002__x0003__x0001_ö¶_x0014_ÃÁÃ?_x001A_e¢_x0019_Å?æCl_x001C_Ä?t©¹/ÿÃ?avß°åÀ?_x0015_veÃ?:È__x000E_IÃ?_x0004_	Y_x0013_¼Â?µLmI_x0011_Á?8ÃKCzñÃ?Í_x0008_`zøsÂ?YÔúWÅ.Ã?ÎLVÛÙKÃ?_x0006__x0003_'f+Ä?j¥ÀþêÃ?«V_x0001_Ã?YA8v/.Â?0Ê*}A¶À?¥øÂ(Ù_x0002_Å?/Ã2îRZÂ?v#_x000C_öEÃ?X_x0017__x000B_ÇiÁ?ñÑÌ_x0016_"°À?%&amp;ß _x001B_Ä?YkwôÂÃ?Ò.c©_x0016_Å?\°gî£Ä?¤_x000B__x001D_h_x0001_Á?_x001E_ÀÏà_x001E_xÄ?Ttá^MdÂ?h7ZÄ?Éæ"_x0001__x0002_mNÅ?÷ý_x001B__]Å?@ö2eâÅ?â_x0010_6ÃzÂ?~©èbÌúÁ?_x001A_y¨µVÃ?:+Û:Ä?]®ÊÒ®À?³L`Ú=Ä?Àpxï8Ã?b_x0014_Þ£ñÁ?ay9Ä?HrUgàÊÀ?]JóyóÄ?_x000D_K/_x0018_WiÂ?PHB_x001C_Å?O_x000B_.Ü7Â?¡/#ÌQÂ?³-_x0003_C_x0015_Á?|@_x000E_Dq_x0010_Ä? ¸þ½Á?¢°Å8Ä?»¥ûð1Å?:b¬þUÃ?ñ_x0017_¿Xx¯Ä?;Í"%:Å?_x0007_×_x001E_¨05Á?Ó ò_x0016_qÂ?þ¶u@?ÓÀ?TyªÄ?oéûcT_x000F_Ä?k¢6Ã?_x0003__x0006_U»Ç²¼DÂ?¥ÆüªzÁ?²-þÚ_x0014_,Ã?RDäüÃ?_x0006_ÂH¢åiÅ?Àl_x0018_`Å Å?_x0004_qV1_x0008_·Ã?f$¤_*Â?"_x0001_}ÙÄ_x0018_Ã?lä|Ä?Uß_x0004_ÀÎÄ?_x001A_Xí z_x000B_Ä?S!_x0010_¸W_x001B_Á?4íäBÅÅ?_x0005_â0ÙQ¹Â?R1_x001B_W_x000E_µÁ?¢vµÒÄ?Îß2«¬Ä?ÞÂS_x0002__x0012_ÓÁ?_x000B_ôëZàÂ?_x0005_á+/?Ä?ÅV´_x000D_¡èÀ?³Ìsç_x0007_/Á?Eà)§Å?æ«öÅÄ?Þ½HgÒÚÀ?¾7Á¹_x001E_jÅ?K_x0017__x001B_&lt;ó¹À?P#ß~¦RÅ?4Á¢ÇÀ?_x0010_þÃg£Ä?Ji_x0001__x0002__x0007_=Ã?-WØÅÁÀ?·H;6¯Ä?ª_x0015__x001C_BhÁ?Ê¸DìÜÃ?ßKºöoÄ?è@]o«Ä?«×)N_x0011__x0014_Ã?CÔ×}¥XÁ?lâß¢õÁ?_x0005_ºU_x001C_©Á?{  ÌúÁ?ô$[ÄEÁ?÷¤ ÚÂ?­"¾dçÂ?)H	_x000F_ÆÂ?êàkÂ?[_x0007__x0017_6^Å?©pÑáO©Ä?ñb_x0008_;mÁ?_x000B_¿¥ÄÂ?RÝvºý÷Â?ütfÈÂ?&gt;øÕVõAÃ?ÉùüO^_x001C_Â?w`IM°À?nô»[aÃ?ÞÔ·/ÁzÄ?æ_x0006_È%&gt;_x0001_Â?_x0010_nÁ»³WÄ?^hÎâ(¸Å?þ_x0008_¢¹Ä?_x0001__x0003__x0007_h`_x0018_seÂ?%_x0015_j{¸Ä?*8×}ÔôÄ?rØ/WvÅ?¨_x0013_/ÍÁ?nçMH(Å?0¿ª%_x000B_îÂ?\M@iÎÂ?´¹V:úSÁ?Hv ;tëÁ?ûÖ²§}DÂ?_x0006_MSÕóÃ?óB_x0011_fÂ?Úì~F_x0008_ÛÁ?u¾ÃÐÀ]Â?kÍÚ¾ÞÅ?J_x0006_oJ{Ä?vVå_x0007_ Á?À_x0017_h7wÅ?Â]Ù:×WÄ?S8¹aÆÄ?_x0002_	C4É¨Â?À'ÅJZÁ?z_x0006_Ó$]_x0005_Ã?ÉîÂàù_x000E_Â?,ê_x0012_;´Å?_x0004_©_x001B_#Ã? ¼6tw*Å?yßíkÁ?¹$ï§ùÃ?~_x001C_d{LÅ?]ðÛÀ_x0001__x0002__x0010_xÃ? ûzÞrÁ?0ßïÃwïÁ?z#kíéCÂ?ÜU&lt;ÜdÅ?_x0016_í©(º¨À?V_x0018_dnrÃ?tWÜ_x001B__x001A_Ä?Ëð¤úÅ?r°_x000F__x0012_:Å?× Ç_x0002_ ÁÂ?4È91u¹Ä?_x001A_%&amp;¶è2Á?"5!¡_x001B__x000F_Ä?=ú,_x000E_ÂÁ?Î°_x001D_!¸sÁ?ôKq_x000C_DÅ?ÁMdÇ¥mÄ?¢_x0017__x0014_õTÃ?&gt;Øÿ9_x001E_Â?eo}Þö_x001A_Â?Ì¾æ¿5Ä?¿²ç¦*ûÃ?$Br¸Ä?¶nZ¿Þ¨Ä?ºG¨ò[BÅ?0±ÏëÀ?uLß-0õÂ?è¡jûRÃ?ÛÚ_x0006_ÕÄ?_x000E_ýìapÄ?È_x001E_°QXÁ?_x0001__x0002_S_x0016__x0004_¾	õÄ?eäÕi+]Á?Aí¿xJÁ?±2:ÜÐÁ?#UHª¯þÄ?sGÉÌÀ?ì½ôG¯Ã?_x000B_OzÅ?uåM×)Å?ï_x001A_`¿qÂ?[Õ_x0003_Ä?ß_x000D_Ío_x001F__x001E_Å?_x000D_I;?½À?^Q&amp;bÄ?Ls£@FJÃ?_x0008_í_x0016_óäSÃ?_x0014_¦,Ã?_x0014_(à_x0016_eÅ?÷&gt;{|Â?âÌ'_x0008_5Ã?(¸üÿÚmÁ?üv&lt;ßÂ?_x0006_°/´_x0017_ùÃ?v;õ­ë¹Â?_x0005_DîÂ?Xq;¬$aÅ?ÞÎK[ Á?_x0007__x0004_ÅÎ½À?}ÚÞ\_x001B_ñÀ??À«ÀGnÄ?µÛ%FæqÅ?_x0008_'_x001C_¢_x0002__x0005_ÛÂ?_x0018__x0011_I²Â?«U¬°¬³À?¡å _x000F_ÍÂ?¶_x0011_»¡0Ä?_x001B_q_x0003_T|PÃ?Ù_x0010_»bÊÂ?Ë êËÁ?+Ùû¨Å?7d_x0003_ZßÀ?÷Âõéa_x0006_Á?Ö¢M¨oäÂ?r,æ0ÚeÃ?ÏQo²Ä¢Ã?D_x000C_ºy½àÀ?_x000C_ÌèÐñöÄ?$u6^_x0001_[Å?*"_x0015_8)_x001B_Ã?¢_x001E_{B_x0015_üÀ?EÊWÓÀ?&gt;þG_x001D__x0004_Ä?_x001E_ÿ|¾{OÁ?_x001D_ÁZÃµÃÄ? á_x0003_ð_x0010_ÓÀ?t1\TôCÁ?þ_x001D_ Ä?l2ï3Ä?V¸_x0003__x0006_â_x0001_Ä?c _x0010_|9Ä?_x0015_xºÅ?_x0013_ËfWõ¥Â?¡Þ6Å?_x0002__x0006_Yx·X_x0013__x000D_Ã?_x001C_²«%\^Ä?ºÆNÂ×Ã?°ý@,®ÃÃ?ÆK_x001F_EÂ?_x000E_^_x000E__x0001_³_x0014_Ä? ¯¥raòÀ?{Å_x001D_hÄ?©òóo_x001B_Ã?Rk`9IÃ?Ù£Ë_x0008_OÁ?¹9±=Â?p@K¬nEÁ?Ûï_x0005_ú Å?èõÞ!¾Á?á±üo»Ã?yé]¤Ä?_x000E__Ñ/qÄ?_x001E_N&lt;©ãÁ?þXïÒïàÄ?^þ²Á?«°&gt;¾áÎÃ?w_x001B_¢O×Ä?«_x0016_Çÿ_x0001_Â?ú_x0003_£@Ã?¬Í_x0001_NÁ?\_x0012_0¡K8Â?àëþ_x0002_ÁÅ?2¹;*òÃ?3~Ã._x0004_Â?¤{m²_x001D__x0019_Â?"}´´_x0002__x000B_õcÅ?W«GÔ_x0001_)Ã?/°W;Å?ß'~(_x001B_[Ã? LÑÄ?;3©ä_x001F_ãÀ?´à²qWÁ?_x0008_lÑH:ÀÀ?»ÙÞ_x001A_Ã?ÅÙ_h_x001D_lÂ?_x0013_¤~_x0013_T½Á?í²`HFæÃ?&lt;ö3ì_x0006_AÄ??O{@·yÄ?$µÄ¨aÙÂ?ÍçÐ|_x0004_Ä?ý2oÐi6Å?çf_x0016_J_x0014_Å?9Ä_x0005_!#úÀ?*buµ3cÃ?d'9¢íÁ?çéÞ¼ÐÂ?èt_x0014_çÉ_x0011_Ä?¬¹²_x0002__x0008_Â?¡öÅCÛpÁ?O1,Ð7Â?{¯$i¥aÅ?O	Ò_x0007_ÔÃ?È_x001B_3ÊðÄ?áö(©0üÃ?_x0008_ï&amp;HÍÃ?_x0003__x0005_æ(ÏÂ?_x0001__x0002_k3Ú{})Ã?¥%Ä{×_x0006_Á?ÏOI_x0001_î_x0001_Á?ûÀ7L_x0007_°Å?Û4È­Ä_x001B_Â?JÂ½Æ³À?WD£wiÂ?_x000C_Û¨ZÄ?R`ÌÄ_x0019_Ã?Ñ-ZPÁ?´k×Õj¯Â?ú')1Å?¢^7ª¸Ã?×°O_x0016_Ó_x000C_Ã?+$_x0007_%?Â?ú=[ÊÓrÅ?7ýIaÐ_x000B_Ä?+²G0MÃ?"Äãe ÍÂ?¸ª_x001F_O­Á?/&gt;ÕÕdÄ?ñ¿d Ã|Â?VÏ¤©YàÃ?_x0012_-	t_x0006_ÂÀ?ç_x000E_ïÕ_x001F_.Á?_x000C_B_x001F_]îÓÀ?Pi_x0013__x0003_8XÄ?®þ¼Eq2Å?,ÎBAÎ1Å?çXKKqÄÃ?Î_x0010_µéÿÂ?`L/_x0001__x0007_ÍºÄ?I®¥ÜþDÁ?h_x0010__x0002_6Å?_x0014_b¤BT¥Å?)S_x0015_nÜÅ?°)c_x000E_d_x0011_Ä?g_x0001_S_x0001_Á?^U_x0006__x0015_tÅ?[Ìk_x0012_ÃOÄ?¦#7&gt;PÃ?~_x0016_¾QFÄ?6}m_x001A__x0013_Á?q_x0017__x0019_EmÂ?_x001A__x0007__x0014_sÃ?^³ü°Á?¥c³pJsÂ?ÑqX`¶üÂ?D7×þ_x0008_Ä?".j_x001B_MÅ?Ð¼ä¯ý_x001B_Â?¶K`îØjÅ?|U!_x0005_è!Â?dgzìÁ?bÚ_x001E_­ÞªÁ?ép_x0007_ìÁ?OÊz_x0003_&lt;Á?!æ%eB¾Å?_x000E__x000E__x0014_ÑA,Ä?_x0002_ª,ª¾À?jÀi÷[Â?c`Ì_x0016_BÄ?ÀX_x001B_s_x0004_Å?_x0003__x0004_u)-ËìÁ?W¿_x0003_W&amp;Å?_x0001_®zhë(Á?(.Ï³«Ã?c¡Ð#Ä?CÚ_x0006_á&amp;dÄ?¥ÁdT_x0017_Å?p.ÃNÃ?&amp;Û6×_x000B_Ã?] ÐôÁ?l¥ÐOÍÃ?_x0006_;6¢ÏÍÀ?ÞqrêVÂ?j_x001D_Ûw_Å?_x0001_9u@"ÄÄ?^_x001B_ºmx*Â?o_x0001_U_x001E_óÁ?¸2n_x000D_úðÁ?×·4_x001A_ßóÄ?Ù¯÷:ÍÄ?}ü)ÃÔÀ?µ@Þã8Â?÷ºÚROÞÀ?º8 \XôÂ?{£º?ÿÂ?àô1²Û_x001E_Á?~4÷¼_x001C_OÂ?©× Ò¯;Å?_x001E_&lt;ÓFÃÃ?ÌGÄÀà_x0002_Â?Gäi0RÃ?§Ò}_x0001__x0004_ÞÂ?ä59FHÁ?ì?_x0019__x000D_åÂ?æµRÄ?ãe+¡_x001C_Á?Åp(ï8Å?uùW_x0016_ö9Á?=ØÙiNÁ?ýåMâl_x0006_Á?å«û_x000F_ÞÄ?i¯ñÓRÄ?cßÁ £Á?01¦5ê¨Ä?_x001E_Ô:+TòÀ?ôÑà{_x0001_hÄ?_x0012__x0005__x0002_¶^HÂ?_x0018__x0015_ÅÄÁ?+åt®Á?ç÷	©_x0013_Â?)gÅ)_x0003_Ã?_x0010_o_x0006__x0016_§Á?¯%_MÂ?îðy¾_x001A_Ã?ì40XÚúÀ?õZ_x0003_?|Â?¨ÃfÄ?T_x0003_ ¼_x001C_÷Ä?`Î©d¯£Ä?Z_x000E_ÜÀ©À?&lt;Åáq_x0013_Â?I*¹iÇÀ?_x001A__x0005_^áÀ?_x0003__x0004__x000C__x001C_-óÒ Â?:h_x000B__x000F_·Ä?]áfOniÅ?_x000B_îÞ©_x000B_5Ä?ûY÷£}UÁ?¸_x001F_ê_x0005_NÃ?_x0010_;jUjèÂ?|{évÂ?Q(_x0010_ÞËàÀ?q_x0003__Vx_x0018_Ã?âZ9¨ÇÁ?_x0013_nÛ:Å?_x000D_?062Å?§)_x000E_`¹¢Å?_x0017_ò'üñÁ?`¤_x001C_±OÅ?¦_x000C_²5NÅ?{_x0001_©Õ_x0003_PÃ?Îæ_x0002__x0011_ðNÅ?{_x0012_^_x0016_sÄ?È(Q£_x0010_,Ä?òÇAà^Å?j-ÔÀ®ZÂ?`·ª!=_x0012_Â?`uþèuÄ?l3%¸#;Ã?Ö8¨T)Å?5¼¬_x0008_Á?ÚÄY$¨Â?DP¬_x0013_ëÃ?lîï_x0002_¬ÊÄ?e74_x0017__x0002__x0006_Ã? cqÇÎyÂ?zB0S Ã?ð_x000B_ã30wÄ?Vð_x001F_3Ã?Õób½Å?úÀ_x0005_æÀ?_x000B_h_x000C_FÅ?ùºr_x000C_*iÃ?é0ÀÆcÁ?&lt;_x0004_Á _x0005_Á?­yWlÁ?ÄÃ_x001C_#~ÖÂ?°L_x0014__x000D_(Å?Tyë_x000D_°Ã?Á¤?WÂ?FWVw_x001D_Á??¸o*.Â?±½Ç!ÔÖÃ?8%»N;Â?L_x001F_6;³°Â?Â~ÛõÆÀ?OG1(¿~Â?nóê£X¶À?¿T¿P_x000E_WÂ?_x001F_ØA_x0015__x0001_LÃ?¶Ö_x0003_éÅ?O_x0015_ºk_x0013_ÜÃ?%ÍEûçaÄ?w(¾ËòÅ?sOôaèÄ?³$+DRÂ?_x0001__x000D_yÊ.ÍöYÁ?¯_]M_x0012_VÃ?·L_x0007_Z_x000F_Ã?­áWÌåÄ?'qÀ'¨À?¥£-_x0007_Ã?@µP_x0004_ôGÃ?ÔÛ3°Á? f_x0002__x0005_ýÄ?ûÕúðÄ?è±Çé?Â?_T§(pÁ?f3¿_x0008_^%Â?_x001C_.¡ïÈÁ?Nø¶=vnÄ?é_x000B_'¯nÁ?¨¢_x0016__x001A_¡µÀ?¼7Ò÷GÂ?'_x0012_ÅÑâ?Ä?_x000C_iw¾âIÃ?ý_x0003_\½Å?þ×_x0015_ÒÁ?¦3JD_x0013_~Ã?¢r¦%mÃ?_x0006__x0005_§í	"Ã?C&gt;êºAÄ?_x0007_À§nj]Å?Yhæ|Ã?	svøB_x0016_Â?GÀ_x0010_oäDÂ?7_x0012_+eÓ=Ä?Tf_x0002__x0005_Ë÷Ã?Ô$SàÄ?_x0011_È_x0015_MÃ?HòL±Ä_x000C_Á?SÜ-¨»Ã?/0¾,_x001F_åÁ?`a¼_x0011_ËÄ?¯&lt;C_x001A_+ßÂ?øÍ¹3ØÄ?_x000D_ÒÒ_x001E_`Á?·_x0004__x000F_iBÃ?¯_x0016_òãI)Â?²R:X±Å?øè_x0003_É{Ä?I'ÕU[*Ä?Þ{_x000B_ÙóÁ?­ÐÅÛá%Ã?È%8_x001B_/&lt;Á?_x0014_é®ÀÀ?_x000E_b8 ÅÅ?_x0013_®ÀÚ_x001D__x000F_Á?ècûöàÃ?ìÛ_x0011_&gt;áõÃ?.È¦±_x0001_ÀÃ?_x000F_+¶×"Á?k6H÷Z_x001E_Ä?_x000C__x0006_Ê_x0015_¥qÅ?Ê_x000E__x001D_è½Â?R:Á§_x001D_¸Ã?_x0012_ÄHñ_x000D_Ã?k·/²RÛÂ?×%»&gt;¼=Å?_x0005__x0007_.¢-¸Q¨À?ÛÌ¦Ka_x0008_Á?_x0015_õ'wªSÂ?©Ñ_x0003_w¿_x001E_Â?²&gt;-¯_x0004_ÄÀ?(á8gé_x000D_Å?Å&amp;_x0015_Ï©Á?ñè&amp;þàüÂ?B_x0006_¹_x0013_ÉQÄ?k®_x000E_M´Ã?gßpêBÄ?»³_x001C_ð°À?CÒ_x0006_]c_Ä?|9_x0011_¹À?D_¹G±Ä?&amp;º5ÚÂÀ?u{c0Á? _x001B_ä_x0001_ø_x001C_Å?Ç_x0007_þ^IÁ?^-_x001D_J_x000E_Á?`ÿ²¬Â?Þ_x001D_)á;Â?_x0003_o	çIÅ?ÃIª`_x0002__x0019_Ä?Ý ÓË]|Ä?½_x0012__x0019_8çèÂ?ÍÉ_x0010_åzoÂ?¶¦Íý[Ã?ªW½§rÁ?ösäÝ_x001B_èÂ?¯_x0007__x001A_}Á?n7_x0002__x0005_.#Å?_x000C__x0011_¡_x0001_Ô_x0014_Å?fÜ&lt;q}þÁ?Ëª|;h_x0005_Â?îó¼Å?_x0014_æQ¬B}Ä?.Í	Á?ÃÒ_x0014_&lt;7ìÂ?É¦«M_x0014_Ä?¢_x0011_}XUFÅ?½A_x0007__x0019_µÁ?/_x0014_I)ÚÁ?@¼±_x000F_ Ã?bq´|ù¶Å?×_x000F_s_x000B_1UÃ?_x0017_yND_x001D_'Ã?_x0013_iëDÄ?­_x000F_èô_x0003_MÄ?h¥û©ÔÃ?@àé=Å?7ñõ"_x000C_Â?_x0008_¦®_x0005_IÁ?uä¥AÒÃ?}Tíb_x001C_þÃ?:iwM×Â?®ÖÛ_x0007_nÅ?_x0001_©üõÕäÁ?¾_x001A_·Á?U`­ªÃ?_x0004__x0004_ÂÁ?)°-ÚÓêÃ?:{É_x000F_iÁ?_x0001__x0002_r3cÓ"¼Ã?þBH_x0019_¹Á?Râ_x001B_5Â?ÒÄù!ítÅ?_x000F_8ôÙ»DÁ?Ä._x001E_6){Á?_x0018_(±¬_x001D_¯Â?Y0¼Å?_x0008_ÃN$)¡Å?c¶XK_x000D_sÅ?wýòæc¨Â?åh_x001C_0_x000F_¨Á?Pß]BÁ?_x000F_Ñ Ä? Äà¥¼Á?&lt;_x0016_ÓöaÁ?g&gt;lªØRÃ?Á_x001B_öx_x000C_Â?_x000D_r±ï!Â?ë(¶ÜðzÃ?MÅÊÞ·Ä?A#Y?àÃ?R&lt;T?Ã?Áø_x001B_D÷Ä?_x0005_6wN_x0002_µÀ?Ñ_x001C__x001F_}éÏÂ?þ&amp;2êîÄ?ôtf²Â?*éÄµÃ?¾é_x001C_ðCÂ?æ_x0016_ÿ µÁ?Û¬\_x0001__x0002_ÊzÅ?¨_x001B_«uàÀ?=X_x0011_ßÒ©Ä?d8u¸ç«À?Uä_x000B_çlÅ?øRf_x0003__x0002_ Â?@~þ%pÄ?¨-iSG$Å?Á²i?nÁ?ÃZawcÅ?uhºRÄ?ø_x0013_Õl=«Å?'vèDèCÄ?!Ü¶®Ä?&amp;y@z_x001B__x0004_Ã?+l?Ú·Â?Sà[Å?fÌmÁ_x0006_|Ä?m_x0010_Í@#âÁ?_x0004_â¾¤OÂ?ND&gt;\Â?_x001B__x0012_ý·Å?#ûá¥@(Á?µÛ"XÂ_x0010_Å?_x0016_Ïb{$Á?»¥]_x001B_êÅ?Åí+oÐÁ?­?RÂ?*¸bhÃ?b_x0015_û_x001B_cÂ?ªm	ËHxÅ?[çv_x0008_¤2Â?_x0002__x0003_çÎþh¥¶Á?ÍÉ_x0007_:çÄ?uÞøâÂ?ô_x001E_²Ä_x0016_XÂ?_x0004_BPÈþÄ?Y^ÐÉ8YÂ?=_x000F_µÍËëÃ?ã£®E_x0003__x0011_Ã?Ï»\íÁ?_x0005__x0001_o_x001A__x0018__x0001_Â?_x001E_Á[_x001B_Á?Ruj&amp;ÁvÃ?·Hñ_x001C_PÅ?¸¼_x001E__x0016_¥Ã?8þËùbÁ?_x0013_§pßcÄ?d_x0005_Â£BñÁ?ÄMÑeAÄ?¦»3µ`xÄ?@ö_x0008__x0016_-Å?í;TyXÁ?_x0014_ÂgR_x0017_RÃ?ÏÝÀi_x0011_Â?&amp;ØIÐÅ?_x001C_ µÅ_x0018_Â?ZìjRº'Ã?Û_x000B_#6ÖÀ?S¦¸NGfÄ?é»_x0001_:éÄ?4»,Õ©HÂ?ÎFðàÉ_x001B_Á?p»:_x001B__x0002__x0006_4ZÅ?Ã_x0018_¬n&gt;Å?Ê8ê_x0004_y!Á?Ö_x0013_µ¿Â?¶ê_x001F_¡Ñ_x001C_Á?µO_x001A_rL¿Á?äR_x0001_}_x0014_HÂ?üR}_x0003_úÃ?ûwþò7LÁ?BSÃ·N¸Ä?_x0005_Ê|_x0002_·À?6ÓT¾XÄ?¥³/P°¿Á?|K¦¹_x001F_Ä??_x0019_âs¿èÃ?$Û#[3Â?_x0012_!ìÉäÃ?Y~8]Å?ªoË-/Å?Þãiç½gÃ?§%£_x001A_ªtÃ?6ÂÐ$ê³Ä?Õ4vNDÃ?_x001A_¢Ù×^ÃÄ?þª8[Å?¾ÉH_x0002_jÅ?ª*[ÿEÂ?¸¹þnÍÁ?HàöÚÑÃ?ØÖý_x0008_·rÅ?î_x000F_ß7×Á?è¿5VtÄ?_x0003__x0005_öêÁ_x0017_³Ä?&lt;òZg³Á?j_x0006_BÚÝ_x0003_Ã?_x0003_rè¬ø¬Â?¢q4Ä?ôP_x001A_Î4Ã?_x0001_0ðýÄ?zéï*X_x001A_Ä?È&lt; -Q(Ä?ê»í|_x0002_Â?WÄ="_x0010_ñÃ?¸©Ï&amp;s:Ä?A#F@Á?m çJ_x0002_ÜÁ?à2ÚøÜÒÁ?$_x001C_÷Ã?e_x0008_IÇÂÁ?3_x0010__x0014_ç9ÚÃ?gÍ_x000C_æQhÂ?Ó_x0019_ÊVÃ?_x0018__x0016_/°¸À?8Ó¶*èÃ?¡[ÂéÁ?T_x0017_z¾}Ã?^6±\Å?w(ÏÁ?N_x0010_X_x001E_,Á?ê­íÏ Á?Ó{ËËRÃ?ø(WçÃ?&lt;#§'\Ã?._x0004_%ô_x0002__x0003__x001B__x0007_Â?_x0008__x000F_£mÎÄ?Æ_x0007_Qûó\Á?_x001C__x0006__x000F_À·Á?{?yÝ²}Å?&gt;_x000F_}³=ÑÄ?_x0014_ús6Á²Ä?cÝ¿]Ä?j¼jtÖÀ?ÇÇcn"ÅÄ?&gt;ô\¥CÂ?ûíËcÁ?m¥¹¦9­Â?6j~=¦Å?by¨/_x0016_Ä?wa2_x001E_»7Å?.¤»eEÅ?¨°0&amp;±Á?_x0019__x0013_h_x0018_ÿ(Â?_x0008_Ö_x0001__x000F_Á?¡_x0007__x001F_-º_x0014_Å?_x000C_÷ò9ä]Ã?å`u_x001F_áÄ?¥ú_x0017_I`Â?`YòMÄ?_x000C_Ù.rPAÁ?£F¡}Á?ÛfoØÿ·Ã?ïPk_x001D_L^Å?×ÇºHwÁ?_x0010_CÉÎ_x0013_âÃ?×=ýÛ	_x000C_Ã?_x0002__x0003__x0017_»f_x0019_m¬Ã?°äq_x0002_xÁ?'g`!!ÀÁ?"áÁcõÃÂ?îÑøvÅ?_x0012_ÌLt»_Å?m´åßÅÁ?¢R_x000E_0Ä?ø$cü5&gt;Â?b_x000E_­_x001C_Á?_x0018_¼&gt;_x0013_(Â?u75à_x0007_Ä?æ)F;JÅ?l3õ»7CÃ?¦IY_x0016_Å?_x0015_EÐ_x0005_ÛéÂ?_x0001_R_x001F_ç\°Å?_x000C_Ð_x0006_¬&gt;ÎÂ?.®R¸Á?´þ!Ö¬§Ä?t_x000F_±¨ÿÂ?UÆÈ	ä_x0016_Á?&lt;¥Í~NÅ?p_x0012_Øï®Ä?BïD	?Â?_x0019_°Ù·Å?7÷_x0012_;¾øÁ?OT%±_x0001_ËÄ?1Ã¼B_x000F_óÀ?#Ñb¸²Â?ùi&lt;vÁ?\Ia_x0003__x0006_ÃÃ?éÈbç?SÁ?v_x000B_@0¸×À?Ä_x0011_ïÇ°À?V%_x0004__x0001_ÍnÃ?-díÚÄ?xÈEÓ_x0008_éÄ?_x001B__x001C_&gt;ßxÂ?Ö°F¶$yÁ?×ìÒ5qºÅ?üøêÂ?w£}ÖZÄ?6ë_x0018__v¥À?gàmÎ´sÂ?äèÃQúÃ?B*|ãÂ?._x0002_¿KÅ_x001D_Ä?þMÐ¬¯mÁ?P_x0001_®_x0010_DÄ?eÿÔ_x000F_Â?¿ZÇMfâÂ?ÃKä'ÔÔÁ?ô_x0016_:bTÅ?;µûGÄ?NÓ?_x000C_UÃÁ?ºÈepàUÅ?ïYº_x001E_KnÃ?ø=_x001E_(.Ã?GI_x0016_ÔÄ?_x0014__x0006_´)_x0004__x001A_Å?1Õ¢«bÃ?Bø_x0005_-û¥À?_x0001__x0005_&amp;w6_x0018_Ú_x0016_Â?¦Ê#$_x0011_Ä?_x0011_âl4ÜÄ?±(&lt;A_x0006_qÁ?ÿè_x000C__x001D_kÄ?¯ê{ëÁÀ?oäJÙQ Â?¿LfnýÄ?_x001E_\4`Ø]Â?ÿ2&amp;_x000E_Æ¶Á?I³5&lt;;Ä?_x0004_âê¤¦öÃ?.÷1à_x001A_ÆÄ?R?eÃ?âeû_x0005_rVÃ?=h+iÅ?îGÕ[Ã?_x0002_Àx¯sAÃ?_x0003_ëÜ9TÂ?ò^Öp&amp;Â?kP_x0010_ó_x000F_Å?-._x000D_úºÄ?3IÍÊÊÁ?¶_x001D_=zÅÃ?T;_x001A_³zÁ?_x000B_ÏÊà¨Á?_¦_x000F_Så©À?_x000B_p¥ÚlÂ?8&lt;²ån§Å?Q¡iC!iÂ?L_x0013_ÐÅÚ_x0011_Å?$(ti_x0003__x0005_{Ä?ñÙ_x0003_5¸Â?°Î`°yÔÃ?ÅÿÉõé:Å?_x0018_9K3_x001F_Å?òÓÛôÀ?UxFÓÂ?´#_x0019_wöÁ?%6ÒºpÿÄ?È«_x0010_NàÁ?`ö®ÇÃ?_x0012_Ó5_x000E_9ÿÀ?_x0002_ñKË_x001B_Ä?&gt;ñe_x000D_'gÃ?uäfgÁ?_x001F_Ó«{ÉÁ?êú]ÒhÁ?DíäËûóÃ?_x0016_¢_x000C_Ã?ÝÐc1ÇìÃ?üà'À*Å?SÎÜ_x0008_Ä?SQE_x0004_+Á?n	µ_x0001_xÁ?v¥	¦Á?_x0011_H_x001B_Ö_x001B_Â?ÆîÝggÁ?|	f_x0003_ÍÃ?ççðÎ_x000D__x0012_Å?ô Ã,þÒÂ? Eâ`eÄ?Æ$Hº_x0011_ÖÄ?_x0001__x0003_Dî _x000F_&lt;Ã?ø}4]ãRÄ?îÔúÀYÃ?&lt;BÉUôÁ?ê[qÂxÅ?þ_x000B__x0002__x001B_lÃ?_x0003_Xb7¯?Ä?XÄ´F¶ëÂ?_x001F_w_x0011_OðÁ?èB¨mÂ?Þk\iwbÅ?È¦yXéÄ?Úª~*Ã?³¬R8sÃ?º_x0001_éýµÃ?°ÿXò=bÄ?á¦#×©¹À?_x0001_@_x0003_´ÚsÅ?_x0006_:~X_x0010_Å?¤ FÔï#Á?_x001D_º_x0017__x0006_ËlÂ?_x0011_¬´Ô_x0016_·Ã?ÍøZ$Ã?&amp;_x0002_!{_x001F_uÅ?©³_x001B_5«±Â?1þ¬)Â?VcÿQ#Ä?5©ë_x000D_ÿÕÁ?îí "fÄ?7uò2f&lt;Ã?ãZÿd_x0001_Á?`#a1_x0003__x0008_á1Ä?Ac5WÄ?_x001A_"ç8µ}Á?v¤ü&lt;vÃ?ÐÝHHÅ?]ZC{µ*Á?ßq"`Ä?06_x0004__x0014__x001E_Ã?o|/ZÝVÁ?3®gjÂ?_x0007_zz7ÅwÃ?_x0003_7NÓÿÃ?_x000F__x000B_	¯ñÄ?þæ_x000F_Â?$ÊÉê_x0006_aÅ?²×kCù_x001D_Å?(/þpÕ_x001C_Á?yR_x001E_¯ïÃ?7¹[+ëÁ?$_x000E__x0007_qtÝÄ?¥TËâéÄ?m*"Ì$Á?B_x0019_ÎJÃ?ø_x0001_(®UÃ?Ø:_x0003_"´aÅ?Î8Ó9Ã?_x000E_x6²_x0007_Á?IÁK_x0002_¿Ä?!&gt;L&gt;=íÄ?_x001B_ÎäLãrÄ? l ÷J%Å?æü_x0004___x0005_Á?_x0002__x0003__x001A_öÞµ|ñÄ?²'6öþÂ? ÜÃ_x0002_-Ã?´½cx_x001A_Â?_x0011_YÎb+_x0019_Ä?\&lt;_x0018_ÕßÀ?wSátÅ?_x0018_Mn_x0005_©©Á?Ý_x0019_/æ:%Å?ùËMðÃ?îûãÚ÷Â?ÚkågBÜÁ?ýÆ_x0007_b6Â?H óº_x001E_ÄÀ? ½ñµÙÂ?UîQöGÁ?Á_x0008_jÚ_x0014_¿À?çg_x0004_DjÃ?Ä¼:_x000B_hÐÀ?GL³Ð;üÁ?|á_x0001_ÏRÃ?êo'5_x000F_¯Ã?ôÕ_x000B_.©_x000D_Ä?SËù2Å?^&gt;Ç_x0007_h"Ä?_x000B_9â§ãgÅ?_x0015__x0019__x0005_+áBÄ?øÇ_x001B_fGÅ?k¦quKÁ?.Ã_x000C_Ñm¸Ã?ê.¨_x0015__x000E_¯Å?_x0016__x001F__x0007_É_x0003__x0006_Ï_x000F_Â?Ö·5·%hÄ?ª^­=È¿Ã?tÏÊì¼Å?*&gt;¦O]_x0005_Â?OðJÈÄµÃ?_x0007_d9=$Ã?Ê_x0017_\E__x0017_Á?ô/_x001D_-GmÃ?ç¥hö±¨Å?ñÒw'8Ä?Ïbx_x000D_þ}Â?_x0002_W÷°ËõÀ?Ç J_x001E_Ã?¦/cB sÂ?òÍ±`C,Ã?ÓÔÕÔýÃ?¤_x001E_o(¼À?V_x0015_öñ^Ä?¾±_x0004_5Á?\ýópØÁ?xù{Âë_x001F_Â?ÝqøSjÄÂ?8°Ú÷EÃ?úM_x000D_QÁ§Ã?OjïDäMÁ?_x0001_Ô_x0002_yPÅ?*_x000E_Ü=x:Â?\F_x001C_$_x0017_Â?tf2x_x001E_Å?)(gÿ.Å?¤Ø¾¥]RÅ?_x0001__x0003_ç­_x0011_ßJ_x0008_Â?_x001D__x001F_³KÓÃ?=I_x001C_¦yÂ?bÛÄÁÁ? ×b_x000C_³Ä?åçÔcûñÀ?ødÇÞ­GÅ?@Hô,_x001E_qÁ?ÆäN8ËÁ?3Û»¾ÞvÂ?_x0010_äF¨Ì|Å?¨2PK]Ã?¢:ö¢Ã?Ü_x0003_BÝÂ?_x0006__x0014_A°_x0008_bÄ?ß°øh!rÁ?NØ_x000F_8_x0016_Å?¢_x0002_Q°Ä?×t&amp;ÏÀ?3äÝY_x001D_1Ä?_x0010_9µ_x000D_Ù^Ã?hZ×2£Ã?Ý&lt;íD Â?/v¾qëÄ?Ô3è½ Ä?ùêw%»Ã?Þñ´¢¹Â?ÁG6nÁ?@_x001D_X_x000B_UÔÃ?7_x0002_aJÂ?{æn«ÙÁ?_x000F_Oô6_x0001__x0002_SéÂ?ÚâVíÑÁ?½^ìûÀ?_x0008_=ë3çÇÄ?0aû&lt;¡Ã?.ª_x0017__x0002_,¾Ä?î (Y_x0006_EÅ?XîJøÀ?¼Ñ½ªðªÄ?µËìëü¢Å?1_x0006__x0005_ùóZÃ?_x0017_i_çÃ?;ÝÉÜexÅ?»¢_x0012_bÁ?ñ_x0010_ÉÄ?\K¨ûûÄ?¤÷ÌîúÀ?NkøB_uÂ?Ó4X¹£Å?ð]_x0006_vêÃ?.Í$B}cÁ?_x0016_vª1W£Á?ÀÐò#Å?_x0012_ÌÚA/jÃ?u&amp;_x0014_;Á?X)æá_x0014_FÃ?Ì&amp;XÃ}Á?õ­bxUÅ?E_x0010_yþ_x0016__x0002_Â?·_x0011_"_x0002_ªPÅ?Ô(I_x0008__x000D__x001A_Ã?RCúaÂ?_x0002__x0006_WEY°ËûÁ?btVj¹.Ã?ãè6Êô§Ä?_x0016_m¼¿éÁ?Ìä©)&amp;0Á?VæD6_ÈÃ?O_x000F_óõÀ?&gt;2	h5Ä?»ÙâøG½Â?_x0011_àÒÃÄ?ïÈ_x0005_-¹sÄ?·H]ÌõÃ?ÉÍÊèÕÀ?×k]æú¬Å?ÀÌÍÃåßÂ?è8!õÎÄ?hï_x0008_è_x0013_´Ä?hC4,¥À?Ø¶¦íe¸Â?_x0004_Ýþ[úìÃ?C}x\wbÁ?2Êç"Á?î_x0010_\éùÂ?_x0017_®R(ªÅ?Ø¦4Ni_x0003_Ä?ßïsÁ?þ!aÁãÀ?ULX³mØÀ?_x0001_)ïxÃ?%³añ_x0005_Ä?_x0013_¹Ó]_x0014_[Å?9+£°_x0001__x0002_¾µÁ?a_x0018_`¬úÀ?­@×Å?i_x0003_¯H&lt;{Ã?ÃN_x000F_Á?êE­ª_x001D_Ä?d¨«ÁÓÞÁ?_x0001_a­\Á?®^¿~KPÅ?òfI56Â?û£Ù_x000B__x0014_XÃ?Rc·_x001D__x0003__x000C_Â?%VQª_x000C_ÉÂ?¿8ß®Ã?Ü_x000F_/iÕÃ?_x001C__x001E_UÀ¢ñÁ??À_x0017_/ç_x0013_Ã? I_x000B_Ù÷Ä?}_x0004_c´Ä?&lt;a:Ó¨Ã?_x0005_8_x000D__x0014_Á?Â}{&amp;_x000D_Á?÷m_x0017_¨Å?8 _x000F_(Ä_x000C_Ä?Ä±0èb_x0002_Ã?_x0013_Ò8«Ä?÷Y^q_x000C_Á?½±7CÁ?]ÑdËòÀ?+2¿mrÄ?ê1Jµ­Ã?Ù,bÊ§ÚÂ?_x0001__x0004__x001F_#cÎqÃ?äÝýS|Å?º_x000C_§ïÖIÅ?(ê_x0019_P¯Â?@¤1dùÃ? Ò½LÁ?k·Ì_x0018_Â?Uuù,Â?=8ó_x001C_®_x0002_Â?_x0004_hC_x0003__øÄ?¦¼?Å?TØåödÅ?Ð_x0002_aéá6Ã?_x0011_zð_x0014_¯Ä?ðÚkÁ?yI²Ð\Â?wÔb1µMÁ?@-_x0002_¿Å?NQIIÞlÃ?_x0008_P·_x000B_Å?½Uñ{_x0011_wÅ?_x001D__x0011_úýGÅ?Í­RËa·Ä?Z_x001D__x0005_d_x0012_2Á?U_x0012_w¨}üÁ?²nÅ¬uÃ?¦_x0017_~/2\Å?zue»SÃ?&amp;+¸Å	®À?×!OÙãDÅ?¸½¤Ö³Ä?köÑ_x0002__x0004_ßÂ?ºklÛÞÂ?_x001C_Ü_x000F_lëÀ?æ¼ä/a,Ä?ÌòÅ?¹_x0011_ý%'_x0011_Ä?ZQS4Å?Î}Í¥q½Ä?p_x001F_ßTùWÅ?K¬(£úÁ?VÛ93Ð´Ä?úßY´ñÀ?¥%NâÄ?î_x001C__x0001_yÅ?sýP[,?Ã?Ìv5Ð/	Ä?j!ÑÖï_x0012_Ä?¬YöLb_Â?ñ&amp;ÙÊ_x000E_Ã?µ¨_x0005_(_x001C_Á?êÜ7ÙÄ?4R3®þÃ?H&lt;7XÂÁ?Âm½&lt;hÃ?µ_x0012_a+å\Á?Êxxfé|Ã?üÇj$AÃ?ÀÄ_x0002_4ÞÄ?ª_x001B_ÉFÅ)Ã?=óäS)Á?/^,,_x000E_Ã?_x001E__x0003_ÏoéÄ?_x0001__x0004__x000E__x001C_Ð~y²Ä?pM®aØÃ?þHöÝ_x0002_OÄ?²,è\=Ã?lÂ¸Ü_x0012__x0001_Á?O¢U[_x001F_Ä?~_x0012__x0012_gæ'Ä?Ï(¹Åb_x0001_Ã?çûNjÁ¤Ã?`)ÔñLÅ?ÝB~×	Ã?)§JîHÃ?Î].!ÌÁ?bßÇ÷À?/Lïé!Ã?O}_x000C_Ð$ÐÀ?_x0006__x0007_f'Â?ì»	_x0013_ØwÂ?_x0016_4ÈÁ_x000D_ðÃ?_x0019_¾Þ¦¥_x0003_Ä?@Öõ_x000D_Â?0¡ïÛÃ?SÅÓ°¥ÚÃ?Nm_x0006_q#Â?6Yñ_x0019_¹Ä?¼ñD/&gt;2Â?´_x0016_YoùÀ?Dªí_x0012_üÁ?ÃÆ"-DÄ?Cq_x001B_½_x0007_ãÃ?~ñÏWlÄÃ?_x0016__x0003__x0010__x0002__x0003_ 9Å?#&lt;äv_x0016_IÄ?ZcGK§VÅ?_x0016__x0015_p%ÎÁ?j"+@úÃ?_x001E_Tg?¬Â?m#Û_x0007_Ã? «NÂ?4,8YsÄ?8Q®¹Ã?Õ"â¹Å?ª@ØÄ?_x0006_0¿rx5Ä?%TTäÃ?&amp;Q4LÁÄ?sÿæ#_x000F_Å?_x0001_ÜôßÀ?J^»û©ZÂ?}8·/ÉrÄ?å?èèS°À?%»iÆ3Á?gzÁÂOÃ?\TëKÅ?¤Rü8`Å?³VÑ2 _x0004_Ä?ó²zÌw]Á?e*_x0015_Ð5Ä?_x0005_3_x001B_Ã?á`yAÁ?_x0011__x0012__x0018_ªô_x0006_Ã?ntéû!qÅ?X û_x0004_FÆÄ?_x0001__x0004_O9ô¨_x0003_Á?Bi`ÇÒæÀ?ìUí_x000F_=$Ä?E_x0017_V| Á?A_x001E_ôßû"Å?÷_x001F_ßÑÒÂ?¨äm`.-Ä?WH¤&amp;úDÂ?_x0016_+|_¾_x0016_Å?G*ö	yÂ?°ª·:¤Ã?fµ¹_x001B_×Ã?Y§n|Â?Å_x0015_°æÃ?¨âTÎOîÂ?ÅÙ{ÏBÝÁ?H¯Î6#Ä?tÔ_x0012_DÄ?´Ý£h}Ã?lL!_x0012_Ä¨Å?3_x0002_Y_x0011_Ä?úö¿Á.vÁ?_x0013_OÛÒ_x0006__Å?ÖâL·"Å?ªÆ£ÔÇGÅ?g_x0019_ø#Å?ÂJUæçPÃ?¼_S·íµÁ?Zg_x000C_Ý|Ä?TU.»ä_x001A_Ä?á_x0013_Â%±Ä?_x000C_¶]æ_x0003__x0004_-_x0002_Ä?¤Xýî«Á?k_x0011_\Gø Á?Ü _x0007_áÉoÅ?£_x0003_-ð8ÞÀ?	`PXxÃ?ÒÂAt8RÄ?X_x0015_Ê"Å?Üe_x0005_ÃÔÃ?ÈeCIg&lt;Ä?Å_x001D_bõ_x0019_Á?7¦W(¸Á?_x001C_0+|_x0001_Å?ÿí¼±ÓPÅ?_x000C__x001E_Á^«Â?ÝÊb_x000C__x0005_Å?«_x0014_è0NÄ?_x0003_ÝÙ¦ÁÂ?#n(_©ùÂ?¡_x0008_ér°Â?C.£_x0018_ß£Á?aõø_x0003__x001A_Ä?_x000E_å+eÃ?zÆÊ²³Ã?n_x0014_d_x001D_økÁ?Î¿\ZkÂ?_x0003_Ö]¨Z5Á?¦k_x000E__x0004_ÅÀ?®]*6^»Ä?:_x0017_{&lt; ÓÃ?î#{ÆÄ?ÖÁ ÿ¥Á?_x0003__x0004_|¾yÜÄ?Öx9;päÀ?]Íèèò@Ã?}îV_x0017_	Ã?Q ù¾â_x000C_Á?èøÓÂ?0ñÕ²çÂ?qXFp»_x0011_Â?&amp;`e_N$Â?¼_x0017_À_x0007_Y®Ä?Oö?Ó6Å?õ_x0016_ûO_x0007_ºÁ?%Ót¤Ã?£_x0002_¢Â²Ã?_x0013_:Do`oÁ?éÂ@_x001C_ÆÄ?Ï2m2!ÜÄ? í6ªMÄ?µGå»¸Á?PÀfIWÅ?vg_x000D_*TÃ?fà_x001A__x000D_g¸À?Gc_x001F_O­°Á?_x0016_àr¦L_x0001_Ã?¦¾H6sÁ?$)?_x0005_bHÃ?0rð5&gt;ÎÄ?²ºh_x0019_æ÷Á?eÕÆ+«Å?_x001E_!LÛ¾À?¶FþèzºÄ?M6£_x0005__x0006_kÁ?|m_x0003_ÓÑÁ?EXðîÃ?Ï®_x0005_eZ&lt;Ä?_x000F_¥z«õÂ?_x0007__x000F_JW®ÆÁ?èÐ¡¡Á?­ýt¶³fÁ?Ù½%[¼Á?÷n_x0005_Å?Ç3ÞD³Ä?&lt;7©¼Å?ºÉ_x0010_q¸Å? ¡_x0014_ÙpÅ?@í7|0Ã?`_x0018_çN§~Â?"D»(_x0002__x0006_Ã?N_x0011_À_x000E_$Ä?±Î_x001D_ÅÄ?_x0008_-Ê_x001E_óÄ?p©githÄ?è±ßsÁ?J'_x000F_r{Á?`_x000D_r_x0004_±_x0013_Á?_x001A_nïipÃ?[6H_x0014_c_x0001_Ä?L´ n_x0012_Á?3±l`±_x001F_Á?	ZA@ÖÉÂ?d-¹_x0016_hÃ?uì_x0013__x0008_¤_x001B_Ä?â^¡sVÅ?_x0002__x0004_ñ_x000F_.ÁéÄ?Ù^ÚiÉÀ?_x0012_+ê7_x001C_Â?%[Ç_x0015_S_x0017_Å?!|\Â?]³ òwÂ?¢*',eÅ?_x0018_À¹'_x0003_1Á?_x0002_¼ÞÄ?ë%67ªÅ?¨m¾_x0007_Ä?@)_x0018_d]mÄ?e_x0014_&lt;G¯^Â?#Ü×éõÄ?2_x0004_T~Å?õÚÁèÂ?._x0014_X_x0017_Ø6Ä?XØ_x0002_QsÁ?_x0004_&amp;J_x0004_FÃ?"Ä_x0003_v_x001A_Ä?29¡#Ð]Ä?}ZÁß±Á?Ó"ÔÄ5Â?_x000B_iØ?iÄ?¥±AJ5¾Ã?@ó_x0011_ËõÏÄ?yÃZ_x000F_íÄ?Ëh¾jÿnÂ?_x0001_ øèrÃ?V¢g³ihÁ?:Lg_x0012_¡¦Å?_x0012_ÁÖÊ_x0002__x0006_ìÀ?Åý_x001E_ú(Â?Þ&amp;ï£GÃ? È«UpÅ?&gt;¶AénÄ?0ùthÀÃ?Q[õ_x0003_3@Ã?¹Ø-§µÄ?¢3_x000D_IzÃ?¼¬ñÁ?%Iµb Á?Ü0,_x0001_Å?_x0014_º(hñÂ?E-ø¬×KÁ?ÅñVY_x000D_BÅ?_x0004_Iñ_x0005_Å?"wø&gt;¹Ä?wXå ²ÿÃ?_x000F__V¿Â?_x0015_5_x0005_VWÉÁ?,LÖ´hÁ?(@¼åÄ?x_x0006_¹2³À?'¹¡Ú_x0014_Ã?«¿2ô^¦Ä?ËÑ²ãèçÀ?ò¨)_x000E__x000E_ÿÀ?GhC_x001D_Á?miåº3Ã?g&amp;ýE&lt;Ã?_x0005_3à7ZÅ?ä%8å°KÅ?_x0003__x0005_:³k*f­Â?jëtÅÖIÃ?_x0005_¢áuåÄ?Ù _x0001_£jÄ?ëKw]mÂ?º­ôS&amp;Á?÷_x000B_g,Ã?¡;ï#_x001D_Å?_x0003_&gt;cªÄ?§½_x0018_ú1ãÃ?ï$_x000E_&gt; bÃ?Ä"*QÃÂ? _x0016__x0002_Þ_x0014_õÃ?p{bþ½_x0010_Â?ªL»Ïõ­Â?';xé÷©Å?r¯Á;gÅ?ayA½¿ÊÁ?»Æ¢ÿÁ??ô­½1Å?ÏÕ6`è¾Á?¼p·~_x0016_Â?·½´=eÁ?ÆÈ* OFÂ?d	Z;,PÅ?8tkéÁ?âzÀÞ(?Ä?/ZÖ½Ã?_x0012_é{_x0004__x0012_Ã?#FÅ÷§Á?_x0005_"OÆ_x0004_Å?_x0002_iö_x0001__x0002_þµÃ?_x0018_k_x0010_ÚÄ?l§tö2Â?¶_x0014_GÚhÂ?_x001B_ø¿´Í_x000E_Á?~µ]iÓÂ?±´GoqÅ?_x0010__x0001__x0007__x0019__x000C_Ä?_x0002_¬|¶_x000E_lÄ?Öý_x000D_ÃESÃ?ô/É¶HpÂ?ûUÐ¾ÓãÂ?À_x0008_W=æØÁ?ÉC_x0004_tÅ?mU¼^ù_x0012_Ã?=Lr\ÕÄ?Á-£ÛöÄ?§TÀ¶;ªÀ?ã±ÀÞÃ?_x0019_RíþÁÅ?cå6B±Â?:Vk_x0012_öÙÁ?_x0001_ð_x001F_%Â?`Q_x000E_¬¥_x000F_Â?ùs_x000B_z)Á?	?ÂmÑÁ?¼øpRo_x0014_Å?Ñ¡_x0002__x001D_xQÅ?_x0019_m_x0015_ÿòÄ?÷¤ZÄ$nÃ?9NU_x0015_©Å?ûfå0¸Å?_x0002__x0003_Îóxë_x001D_Á?KÚTóÚbÅ?_x0018_Ø=VõÂ?$Ë Ù)éÂ?Ób©ï_x0007_Á?qÄ2IHÅ?_x001C_ÛAÂ?ËÅ_x0015_ªººÀ?=cûÛã_x0017_Â?_x0004_.Äum_x0012_Â?F _x0006_KyÂ?_x0004_¦_x0002_íxQÃ? ;t==´À?^±K~ÍYÁ?§Q½¾Ä?~s/4ldÃ?éuêêÀ?_x0003_p:%0©Â?Õ}_x0002_º Ä?r_x0007__x001C_ÜfÄ?j¼ÊçóÂ?h¼6£3¨Ä?_x0011_³¯_x001F_¼Ä?k}4_x001D_L_x001A_Ã?Â_x0007_µuNÄ?ÅçtÐ¡Å?ÍÀGl²Å?ÿ_x0008_¸v6Ã?Õ6snu8Ã?ª_x000D_%Ô¤#Å?Ð _x0001_¢°äÁ?J_x0005_¥l_x0002__x0006_ÐOÂ?_x000D_à¦×»Â?Ý1^çÀÁ?Á)h;Â?ª¼ÓÅ?.Dç_x0003_÷À?êBíÁ?_x001D_êa_x0005_%Â?TúWòî_x0011_Ä?i?_c²_x001D_Â?±¹_x0013_É'_x0019_Å?Â_x0004_êã_òÃ?ß_x0011_L1ñÄ?ÖK¯rCÅ?$Çò34Ä?í#¥_x0017_ÛÄ?#ïÂ?MXáµR`Á?PðX=ÔEÂ?¾j·$éÀ?q_x001C__x0006_ÖDÁ?K:D_x001D_yÃ?~wÏ¾Ä?³$_x0016__x0018_Å?¸__x0003_õ!Å?_x0013_£#)_x0004_ Á?7_x001E_;5$Ä?Ø´ª;.©Ã?îßÊÆ_x0001_Ã?}_x0010_=_x0010_Ü_x001A_Å?_x0004__x0004_^!;Á?"Æä2»_x0004_Ã?_x0002__x0003_g®*PãyÂ?Îx_x0008_}èZÁ?oÄ_x0001__x0011_a7Â?&gt;¶e{,òÄ?íBZÝ_x0014_øÄ?zUtZ³ºÃ?iBê`ÙÁ?dÚ^N¸0Å?/7¦ò_x0013_Å?_x0004_@ü«&amp;ýÃ?²úø]¨Ä?³øcòÄ?Z#Ç5_x0002_Å?!àGÂ?/ñ½7OÄ?©Ô_x0006_Ç°_x0004_Ä?ÚeÐn	Á?ÊV\oÃ? ³h_x0006_Å?3_x0012_O_x0019__x0005_Ä?çpC_x0005_»À?]ÌF¬ðÂ?_x0002_ÁÖ6ù2Á?Íê_x0004_Å[Á?v[_x001F_ãÃ?Ãë8hÚ_x000F_Ã?ÉÄ ¬gÔÁ?d_x0014__x001B_ß_x0016_áÄ?1?Â7Â?_x0011_Ä~¹ÆÁ?ìWneOÄ?_x0010_Kä%_x0002__x0003_Ã¼Â?7'D´¶mÃ?¬Î²óýÃ?4©-¸ÊÁ?æTºyÃ?á_x000C_u_x000F_Ã?ÿfJ8µÅ?_x0019__x000B_÷_x001D_3bÁ?ù·£­sÁ?«sí¯Å?ý0_x0002_[¿Â?*_x000B_jÿ4Ã?ª:BÉÄ?Ô_x000F_}_x000F_Ä?@©_x0011__x001D_ª_x001A_Ä?_x001A_}O©¸¦Á?_x000F_Kýºe_x0008_Ä?_x0013_C4Ï±ýÀ?)J_x0008_ùûÁ?-Ô¼5øÂ?Á_x0001_9myÎÃ?dVì£(Ä?Æ¸Ûd|tÄ?ÂÅ_x0002_²¬Á?&gt;lªE_x0003_Ã?âÕv]	Â?ë§ÝÆ:Ã?½cªØåaÅ?Ô7v¹°Å?ûâ2@_x0003_Â?j®nüò§Å?ËÂLHrµÄ?_x0001__x0003_;_x000E_¹3];Å?ÊÍ_x000B_q¢eÄ?§jÍÝÅ?`_x000B_O:°Å?PìFÈiÁ?ÒSNFgÂ?,Ù:w-ÇÄ?_x0015__x0010_~dîÁ?"_x0008_."BÄ?4gL_x001C_Ä?½3ûßÌ¿Á?Ò/'FÂ?egù§fvÂ?¦°iB$Ä?$1Ð»·wÂ?m_x001C_ÈXÂ?Í¯%b_x0016_eÄ?_x0008__x0005__x0012_OãÃ?	À½ÄqÅ?_x000E_LQM_x0007_¤Å?^Õ_x0002_7={Ä? &gt;äkÅ?%Ì¾xSÁ?âóöHn_x000F_Å?XùbÜòÃ?_x001B_K_x0001__x000C_º_Ã?_x0004_R^_x0016_®ÛÄ?_x001C__x0006_!eÃ?VdU_x000D_tÁ?¹t_x000B_&lt;IúÀ?ëÏxR_x001E_Ä?"Ô+_x0001__x0002_ÎùÄ?cS_x000B_ ¼ÏÂ?­§?hÙHÃ?Âç+ÅwÅ?ññB.Ä?¼; _x0016_üÂ?¼_x0013_[ì7Å?¢EI_x0012_d5Â?O±¬.&gt;_x000F_Ã?ã_x000B__x000F_óñÂ?ä)_x0015_9H_x0019_Å?û;m[rôÀ?rõQm_x0007_Ä? oH_x001F_dÄ?ä_x0008_ô´aÂ?â_x0010_I*£ôÄ?_x0018_ÌMj:Â?ÿ-Õy=Ã?M¥ôD=´Ä?l¬P°ÐÄ?ø2}±Q?Á?S@&lt;£ÀáÄ?_x001E_VeT_x0012_åÀ?Ê±_x0001_bÄîÂ?LöÈ\BQÂ?öÄ¥q÷_x0018_Å?Wþ 9_x0005_Â?{kDûÎÂ?Ô¥_x001C_FÃ?ûãY_x0013_ÅÁ?Û}_x001C__x0011_=$Â?ÀÃc'_x0007_oÄ?</t>
  </si>
  <si>
    <t>2282b8fb4259a379b17472789f3b701b_x0002__x000B_Æ¦?_x0007_hÃ?øge_x0001_9Å?Õ£©Å?Ë_x001F_µ5_x0011_ãÄ?µ!ùÂ:ìÄ?V_x0007__x0005_DÁ?ªßG_x0019_°Å?_x0008_nVð°¢Ä?]_x001D_R¼Ä?I¹H+k¾Á?ÁÞDý_x0016_Ä?/hT{7ÊÃ?C®_x0006_ÏÃ?û_x000E_f6_x001C_Á?2"á_x0007_	Â?*=9ÙÆÁ?÷ö}b_x0015_Ä?_x0002_;íìÇÀ?£_x000E_JÄôîÀ?éA_x0014_jÄ?Â{®_x0008_êLÄ?&amp;ÅÍí[ýÂ?Iëÿ®AÅ? ê÷oÝ£Å?Ä_x0016_^òÂ?_x0018_éè_x0007_îÁ?ÎÝp_x0017__x0003_ÎÂ?_x001D_ÎmÇî=Á?sèÞ¸,Å?_x001B_¢@+¢ÜÀ?á0¥jÑòÂ?_x0003_]_x0004_p_x0001__x0002__x000B_AÃ?_x0016_Ð_fåJÂ?ÐÜ·jÅ??²¡ûÂ?h¢_x0010_?Z¼À?ùí±*áHÄ?r_x000F_´ÓîÂ?¨ûFcáÉÄ?²Ùpó²Ã?Eã0_x0014_SÃ?Âó_x0017__x0005_®Ä?ZÂayRÃ?a·Q_x0002_%Á?û_x0002_ð@D8Å?ò_x001B_ ^Å?Øq0D©Å?&amp;âÚ/ôÀ?ùµød¤Å?&amp;__x0003_À(Ã?w_x001A_Õt±§Á?_x000C_:y_x0013_ô\Å?W¤­_x0010_óáÁ?ppÊsÙÂ?ê_x0001_$ý _x0011_Â?ÕàÍ¹Á?ó¸0¸IÐÃ?Ý_ÌÃ?ºb6M¿Ã?R1Ö_x0012_Ô]Å?4_x0002_ó©ZÂÁ?úõ±ÜÄ?g&gt;-ª¯Å?_x0002__x0005_õ(S~À,Á?&gt;!º_x001B_&amp;_x0004_Ä?cr*]Þ"Â?~ãàû"Â?$¤[Å?CØvT;_x0003_Á?1_x0013__x0001_ú_x001D_bÅ?*ìÙm_x001B_Ä?Æ_x0015_àã'_x0002_Å?¦UYXÅ?N_x001C_ý=Â?@÷©øÛ_x0005_Â?Åc_x0014_ç=ÝÀ?ÄP§Å?eÇ¨*Ô{Â?çÀ[q2Ä?xÁM_q[Å?¿_x0012_`§Ù­Ã?ëÞigñ¹Á?&amp;¨Eé`CÅ?"ÉÝì·_x000E_Ã?ëÑµÈÌÃ?ÅâX)ðËÂ?=\bÓeÅ?Ð\i¯Å?QÒ	[Å?&gt;Îÿ¤ÍHÅ?Up¨ATÂ?ÚÛyX¨Á?_x001E_Å)I¶%Ä?7ò_x0011_Nè}Å?Pí8_x0001__x0002_&lt;_x0014_Â?Î¤Ùç'ÖÁ?Ï_x000C_=:;Â?W&amp;k\ÄÀ?¸Âª_x0018_ÌàÂ?{_x0019_)%_x0006_Ã?_x000C_ÕNUÏ¨Â?´æßE°ïÁ?°_x000E_J+ Å?_x0018_y_x001F_mY·Å?$3M³QÃ?Ê]kµöÄ?Yòk{xÄ?%ë.^æÁ?ZÍæ%ÑÂ?Òñ¶Î7÷Ã?ª	É&lt;zÄ?@|ÏA0_x0006_Å?l±&amp;»Â?_x0001_1g¢'ùÁ?=k\.»_x0012_Å?íHLìÖÄ?Ø&amp;_x000F_Å_x001C_ÅÃ?)¶t^_x0007_JÁ?.p¦+×EÄ?_«L&amp;KlÂ?¼À_x001B_Ä?_x0006_ _x000D_lúÂ?	ØG&lt;kÄ?¡Vç5MÁ?ÖU÷_x0006__x0002_÷Ã?wÜÔÈÄ?_x0004__x0006_ÙqÚ_x0019_ÓÕÄ?Uv¨_7Ã?#_x0004_[C×Ä?_x001F_÷=·Ä?_x0008_LMW!Å?Ø#_x0003_ÉÅ?,EEV?øÄ?_x0016_}ë8Ä?_x0005_9WÐ°_Â?GPx¶ÐPÂ?ù_ZªEÄ??,.Y_x0007__x0002_Ã?|%5 2Â?t_x0001_÷_x0008_$Â?¯C}æ"'Ä?_x0010_ 	Ã?®xÑãmÅ?¼[vO îÀ?_x001A_¶pÌ;Â?Ä1¹î¨"Â?ýq`Õ_x0015_Â?Þ_x0011_gbÁ?6ÙaLORÁ?ùY©gßlÄ?Ö9¿,"ûÀ?fihQÔ#Â?ÛáÒB/_x0016_Â?ff_x0016_9ë_x0019_Â?.³¯»Ä?dÁÙ%qÄ?`_x0018_â&amp;ÀÅ?¤¿Òó_x0001__x0003_Ì­Á?¨T¡vÅ?ÏSO¼2ûÂ?UÜp/ BÃ?£&amp;ÒÁ?_x000F__x001F_º4Á?¼¢½ êdÂ?tiÅìUÊÀ?ï¯þ¨WÂ?NaÜr.@Ä?[å´IÅ?ÀD_r_x0011_LÁ?k÷¨»øÃ?_x0003_(_x0016_çM;Ã?_x0002_IJÀÂ?±4Üv2_x000E_Ä?O©dBáEÅ?5×Ò'Ä?Ý[cm7Á?Ið|ÅbfÃ?_x001A_×¬ c-Å?zFÖiMÁ?Â_x001C_Óf_x0017_Å?'x5VéÂÃ?Êd_x000E_ö_x0001_jÃ?q¢4¤(fÃ?·_x0007_ãDyÁ?»z_x0006__x0010_¦ØÀ?¤$DOáÀ?²ØÖÆþÂ?vÈD_x0014_}8Á?&amp;3±~Ä?_x0001__x0004_î¸yM\ZÅ?_x0002_%m+´Ã?ãt¦Å?Ã#õb_x001F_Â?_x0002_÷k¹ÕÁ?f«_x0002_óSýÄ?Õ0ÛùÄ_x0004_Ã?m;Ê©ÞÀ?2ñJùeÄ?;×C_x000F_dÅ?_x0018_l¦úæÄ?Ð:úm­Ã?:_x001F_Lÿ Ã?é_x001E_¥»/Å?Ýµ_x0003_¨æMÅ?__x000F_[ÄÄ?Ng~Î3ÝÁ?ëc[j_x0014_Á?ÉØ8"S;Â?æoQ;ÇÀ?*¼ËÙ»_x000D_Â?àdp®PÄ?f_x001D_ Å9Ã?O:â:edÁ?@ô5ÓìöÀ?_x000B_8¬_x0018_ÃKÄ?ä2®¶\Ã?omé±÷Á? $±E_x0016_Ã?Ø¶æ®Ä?æ[_x0006_T%¾Å?Vðÿ¼_x0001__x0002__x0007_Ä?oV5}·ûÁ?xÒ¡ÿ=òÁ?_x000D_px$HÅ?Ùòe]ÈÄ?_x0017_Zm¥µÁ?_x0002_kÍ_x0019__x0003_oÅ?RNAÌV0Ã?ò_x0006_¦²i Â?¢_x0014_µ6¥_x0015_Â?l®Ì'4Ã?a\_x0011_FÎ_x0012_Ã?8W]¶è'Å?¶_x0007_h8]Á?_x0005_àûs§ÖÂ?H¯)LväÃ?Âsç_x000B__x0013_]Ä? sµÏ£Ã?&lt;~Ðµ?Â?_x0017_UI:_Ã?¬xe X&amp;Â?"Æ=ô~Ä?doâ(_x001B_¾Ã?æ`_x0007_³Ä?@áÙ±_x0018_Á?²V-ð\Ä?_&gt;ÖÆóªÃ?¬f lóÀ?ýí{ÒaÂ?n_x000F__x0016_wµ_x0017_Ã?e¬ÌG_x0005_Å?ì_x0014_üê;Ã?_x0001__x0002_&lt;¿´ÈYÝÀ?¤üq.ÖÁ?£yaó_x0008_Â?VZ&amp;øxMÃ?$Tä/ÂÀ?~vùç­´Ä?¨Á¬Æ _x0003_Å?³äF&gt;WËÄ?Wòkª_x0019_Á?Û´»2Ô£Ä?Bô_x0001_$oÃ?WÊ¾_x0003_Á?,ö!É©Ã?1×þ5Ã?Âo6ÉNþÄ?Úº¤ÇxÅ?î_x0014_õ_x0011_K+Ã?Í_x0007_iQÒ/Ã?àû¬ÛßÃ?cHÄ_x001E__x0012_Á?]&amp;sÎ_x0010_Â?óÐkâÂÃ?xØ0JÐ_x001E_Ä?ÒbR¸ÜÜÄ?H p»9¨À?å/_x0008__x001C_åÀ?^$*º,rÅ?	eýÏÁ?^&gt;nt5Ã?lëÄ|_x001D_WÅ?XùB_x000B_³Ã?¾¥%S_x0001__x0002_¤_x0007_Ä?õVÜn®Â?à	rÓJOÄ?¿ØÑ(Â?_x000F__x001F_¡}](Â?Í·ØqAÅ?Þ#Ý\²Ã?_x0012_Z_x0002_þ_x0005_Ä?å¬nÂ?_x0019_Ìv(íÅ?³ÄÊ_x0018_­Â?b0Ed¬§À?_x0007_y­_x0002_ÀÁ?sí96qÅ?ó{ÒiIÁ?Å=}$_x001A_Å?"=ç"ö&lt;Å?æÅC×I°Ã?_x001B_7¿V_x0001_ÜÄ?r_r§OÁ?ïÈ§ç£Â?»1.à¯¤Å?1_x000C_ôá_x0011_Á?VC{2N&amp;Ä?&lt;Ì E4Å?_x0015_}DahÛÂ?~]Ü&gt;æìÃ?Zè_x000E_º]_x000C_Á?í¿v¾Â?Ù_x000C_QÃ?¯AòÌ÷_x0004_Ä?Ù&lt;¬H¹±Ä?_x0001__x0002_&lt;Ú_ÂxTÄ?§úIH_x0011_ßÄ?äó_x001A_:RyÂ?Ø¦^­¡Á? X_x000C_oEÃ?è^éÊõøÀ? à1.Ä?ÇSJ¸ãÂ?ñË(TRÃ?êFZôÅ?'ÃÃÿúËÃ?'w£5(Á?´X,tf¬Á?´é_x0019_ôp_x0004_Ã?¢_x0002_×¢_x001A_$Ã?WßÞ_x000E_®Á?k öÄDÄ?LôÜô¸_x0012_Á?_x001F_÷´¾YçÀ?t_x000C__x0002_ËÔÂ?ßH_x0006__x0016_´_x0006_Å?B_x0006__x0019_÷Á?_x0002_¡W=E¬Ã?elT%êÁ?Ú£_x001C_ØÃ?É)«Á?hßTAÃüÄ?{M+qQ_x000B_Å?Ñ°Áú_x001E_Â?ê;»Ï,Ä?ölgÄ_x001B_fÂ?Ü_x0016_Û_x0001__x0006__x0005_Á?ïRLßêÃ?]G·JÂ?µ®)KêÂ?_x0013_:ZÝ&amp;Á?_x0012__x0005_Þ£Ã?k_aYóÁ?_x001B_Ì_x000C_hDCÁ?FmÊ_x0012_¸Å?_ç_x0005_õréÂ?%Í&lt;8º;Ã?_x0015__x0003_KoÄ?mÆ_x0016__x001B__x000F_¾Ä?óu¶£kÃ?\fmö¶õÁ?©1kÝÁ?(dw7öÁ?ü"Ná:=Ä?SHiéî{Á?%_x000B_ç\¦À?T×#O_x0015_Ã?gÖÅaKÃ?Ê}'FhÄ?Eq&amp;5°êÀ?L{LtnËÂ?_x0002_ÌÇ¯_x0004_Å?_x001A_ÿ£._x0013_Á?_x000F_ñÂÎmÃ?àÂC§ÞÄ?æ?½EÐUÂ?6_x0002_	n+Å?ET!ôÏ&gt;Â?_x0001__x0003_·âãÜ_x0004_Ä?~Ø°uB÷À?tÔáøÁ?üÞ2³XÃ?wd_x001E_|q¬Ã?UÍÂ©ß;Á?_x0004_ÃÉãÄ?_x001D_áf`CÃ?a_x001F_÷ÖÐÀ?^½"²Á?±2üµÕÇÀ?_x0004_ù_x0002_+òXÃ?¬,:-Á?_x0012_[$&lt;GÃ?Xjà`lÄ?¾_x0008_ÆFYÃ?,¡Uã_x0013_Å?GñW¯IÕÂ?Øuñ_x0003_Ã?ò3Ê¨Á?òÙå_x001E_TüÀ?_x000E__x0003_&gt;.#Ä?SÔ)Ä?8XaÁ?äÚÆâºÁ?¼ãÊÆÄ?Vê_x0001_ó¤sÃ?&lt;ç_x000B_PÄÄ?Y*ço_x0011_Á?ëöu*¢Ã?ðÐÍÈóÀ?É÷£_x0001__x0003_·dÅ?dáL]ªÀ?Ä³E¦¿Ä?$ckÏ_x0017_lÄ?_x000E_J´÷U@Ä?PÔçiÏõÁ?ÊøÀT¡Á? Ï_x0004_ÙùÀ?s%OnÃ?Èr¾n_x0016_wÃ?Ý4øÃ?b¡_x0007__x0017_¦âÂ?ÖáòYÂ?_x001A__x0013_?ÐÇ0Ã?ÝcI-ôÂ?Ðd§\_x0002_Ä?JeÖÌ%Á?Ä_x0008_W^[ºÀ?ÍL}ýÙ¦Ä?îlÜTÄ?[aÕý&amp;&gt;Ã?ÄgÐKc%Á?©Z3°¹Ã?êÔÒï_x001F_Å?_x0015_tL¥_x000D_ÉÄ?èîz/*¯Á?,ã_x000D__x000C_w_x000C_Ã?_x0012_! ±ÛÃ?Þ?%â¤´Â?ü&amp;ôºÃ?UËïÞZÃ?ÁFÁÝ6TÁ?_x0001__x0002_gÖ_x000D_-#Ã?¢ÈÄÅ?f_x0007_	_x0018_EôÀ?ÔÊIð_x001F_Å?¹¸¢OLÄ?f`ÊóÂ?]­æÜËÁ?èö_x0001_qbÄ?¶_x0003_3ÐèÄ?¿ab¦_x0004__x0017_Ä?®ê½:Ä?äâQÕÀ??g¦¶AÄ?NOP_x0014_ÁÀ?5_x0015_s)ÆÀ?¦ó6DÃ?l«ÅøÑnÁ?µqÔÙî°Å?_x0008_9»Ä?×»&gt;ÿßÁ?_x0018_ÑCcÃ_x0012_Â?DF_x0007_s¿Ä?ñXì½ØÀ?º&gt;áçÅ»Á?cé_x0010_Á?ºßQ£ºÁ?¡Ñh¢ Å?l×Û_x000C_¶Ä?añCîÃ?jK_x0006_½MÁ?Y×Ï[éÀ?º?¦\_x0002__x0003_0³Ã?÷+-~õ»Ã?_x0016_à,Ì¢°Â?Ä]&gt;ÿSÂ?|ÎÏaÇ_x0013_Â?u¾®XûþÄ?³)Ó°8¦Á?_x0003__x0014_|Â®À?W½Bi_x0012__x0016_Ã?ÖPôúC_x0011_Å?¸`Ç	Â?U,ìÚ&gt;Ã?ÕCÓ5nãÄ?¼øWPÄ?;w_x0016_Xp¹Á?&gt;öçöÚÃ?Ä}êN:Ã?¦Ý&amp;nëÁ?_x0013__x0016__x0001__x0002_Â?«_x000D_Ûç´ÆÃ?_x0014_&amp;··µÖÁ?Ý_x0001_×ß¸Ä?Äp2jÁ?%±_x0019_@ÒzÃ?m_x000B_ÆéABÃ?Eö«LÈÁ?_x001D_	SÜnºÁ?_x0013__x0017_|Â?îþ,_x0019_Â?%s»ò_x000C_pÁ?_x001E__x0003_DÒU_x0008_Ã?\&lt;õÄ?_x0002__x0003_%ËN ÚÁ?ÄñãpPÂ?_x000B__x0002_~û Ã?flü=÷HÁ?¸_x0011_Ü½rùÁ?ç#_x000E_ô	¼Å?¯f½o¸ÝÂ?éº«`æ7Ã?q¥Öé×Â?_x0013_&amp;£1i9Å?Ì{Ì	­·Ã?Bz_x000B__x000E_¿Á?I_x0012_È_x0004__x001F_Ä?6ó)@Ã?gÎp1þÄ?_x001C_'{Ð_x0001_VÂ?ìq¿«/_x0004_Â?ü=É¬&gt;_x000B_Ã?26Bî_x0004_tÃ?J&gt;KTÂ?SùaN[«Â?ÐL8Â ZÅ?ng_x000C_=_x0001_§Ä?;ùéj%Ã?/ã;6ÆÃ?_x0003_&amp; 5ýÀ?`ÃÜSÁ?F¼r_x0014_öÀ?¨Å_x0010_LiÂ?d¸ðgL{Ã?â_x0002__x001A_æmçÁ?"C¸Ô_x0001__x0002_ä¯Ã?Ã_x0007_ñg_x0003_Á? _k_x0014_x¤Ã?ÖADuÈÄ?-ºÓ´ãÅ?Ó5_x000D_	EÃ?ñµ_x001D_ë_x000B_ÄÁ?]Ñ"¿*_x000D_Ä?h_x001C_èÇÂ?G^]+NÄ?éµ_x0017_5:¢Å?I*¦¡Ö¿À?_x0005_íÝÆ_x000E_µÄ??9XÁ?6&amp;ë÷¹Å?Ç.lTaÄ?OXnç$áÂ?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_x0001__x0002_ÄSR©ÿîÁ?_x0014_oî|y_x0006_Ä?_x001A_üzd_x0002_ïÂ?Y_x0016_ÌéAÈÀ?_x0019_ðèÚªÄ?t_x000F__x0013_VÕuÄ?að&lt;Fÿ_x0001_Ä?ZgÈe¤óÁ?TÎW_x0005_2Ä?&amp;|½â6&gt;Å?YµÐÛÁ?c_x0003_¶Ü\:Ã?ÂÆòyÓÃ?Õ_x0019_ËÂ?JÎJ(*Ä?=±U_x0006_°Ã?Ëiq&gt;Ã?,]"ó_x000E_Å?_x0005_Z1Ý©Â?ZYpOÿÂ?®â&lt;Â?4Y"·ÏÁ?ªDîEÂ?íÆ¼¾)Ä?Ôæ¬6Ü:Å?\;Î_x001F_þÂ?S¯k_x0017__x0019_çÂ?Ýù_x0016_*ÌeÅ?$ ³s¦'Á?~7NFÆ&lt;Â?_x001A_«Û¢:Ã?£û_x0002__x0002__x0006_sÃ?_x0002_C{Õ°Å?ÿâÂ{Å?4°µ:^Å?´è_x0016_M&amp;Å?f¦ö8_x0003_Â?5÷ÞÂTgÃ?ã_x000B__x0001_jéÃ?_x001A_ák©£Å?év_¶Ä?_x0008_oÛn£Å?òmèìÂ?ÖD_x000C_+_x0011_&lt;Ä?~ÁÀ_x000F_¿ÌÂ?ß¦3²Â`Â?_x001E_PàÄÅÂ?¼ýWúBÄ?¦¾9t¹(Ä? ø® kÃ?Vð?S¡Ä?»ª2·¤¨À?_x0008_ÙÚ¿;kÃ?_x0004__x0005_s(Å?&amp;þ§(úÄ?¬f_x0008_+{Å?{p¥QÜÄ?Ì@ËHPØÃ?X&gt;cïÈÂ?s_x001C_Õ0Å?|¬zBªÃ?ÑH~æ¡&gt;Ã?zàÅ?_x0001__x0002_ÔÇÃpcèÀ?_x0001_+|_x0007_1Ä?$Â®àNÃ?2Õfýç_x001E_Â?6zleirÄ?S§´Â?G§Í_x0006_¶_x0011_Ã?¥}hìÄ?ä_x001A_uS_x0016_4Â?u_h_x001E__x0004__x0006_Å?à{üB_x0012_Ä?·Å_x0006_N1Á?nLâzqLÅ?_x0010_7õ*·Ã?N&gt;}¤ì_x0016_Â?Ð§zÒÑBÂ?_x001C_$½í Á?'rì_x0002_Ä?þ¨_x0004_&amp;:Ä?_x000C_ÏÓïrüÃ?/×#ÜL_x0012_Ä?w	t_x0007_Á?ÐÙ_x0001_¾· Ã?_x0018_bßÝÂ??¸ÊQÃ?'Ââ _x0015_Ä?t²¤ú_x0010_&lt;Å?~åÔä_x0005_Ã?Ðû\Éð%Å?±Ä_x0016__x000C_MÂ?Ïü½xLÃ?&amp;T_x0015_µ_x0001__x0002_îïÀ?X _x0018_tÄ?±_x000C_N8C_x0010_Ä?ö·o»&amp;Ä?±}ÆMeÅ?_x0001_öcýóÁ?4EY_x0003_[Á?_x0004_¼µö_x001B_Å?sÔ»?¶_x001F_Ã?_x0007_ë·_x000D__x0013_Ä?ïF#u{Á?¥Îï²¦Ã?ÃgUî³Å?ÇÏJë2Ã?þï¤ÏëÂ?#paÉZÅ?Bé+a_x001F__x0008_Ã?b_x000C_[ÛÄ?Rì¾Oº±À?_x0014_*(ÆÚ&amp;Á?2ùø ¢Ä?ÿ4IÂ?_x001B_è|_x001F_AÂ?Q:kí´Ã?ë±â@,ýÄ?)6òù¶fÂ?ê¯Åî&gt;ÙÀ?_x0003__x0011_¬?üÅ?"W´_x0004_#Ã?]~r6?Å?¢4@7mqÃ?¡ÙZ	ÍÀ?_x0006__x0007_vµ_x001C_vº¶À?¥?Â?Ìx_x0012_S4Ã?c«I_x0003_ªÂ?çT_x0013_b	'Ä?ø:ä¤Á?í³_x000E__x000E_Á?pt±Vù_x0002_Ä?½7Cå÷tÁ?:_x0004_Ïdv*Á?åêq¹l_x001D_Ä?2Á_x001D_ü_x0005_Ã?j³iÇ_x0018_×Â?a_F¬qÁ?øºç0_x0015_"Ä?úx7ò_x0001__x000B_Ã?n¼¯Ñ¯Ã?CÃâÌ8«Â?Çj_x000D_p_x000D_Ä?J_x000D_ì]Ã?S×®¡ÄÁ?ÑHv·îíÂ?Ký_x001F_¾ùÄ?_x0002_ÛÆ&gt;¤Á?LhÏ_x0001_¸Á?kdXPµÁ?_x0013_¢éYÒÁ?¤bÿ0_x0018_Å?,©5Þ³Â?ÆÅ¨_x000C__x0001__x0016_Ä?B²_x000F_4sÒÀ? UX\_x0002__x0005_á_x0012_Á?½&gt;I¬3Á?_x0016_Á&amp;õCkÂ?vDÒ(IÂ?øßVtÀöÁ?Y#6Á?_x001B__x0007_&gt;Ã?ëÿk0i	Ã?V,hî#ºÁ?¸ç_x0003_cBÅ?_x000F_ü®øF+Â?ÈbXï\æÄ?X8ÀxbÆÀ?"þß_x0003_ÍÃ?§8_x0014__x0019__x0017_ðÀ?×_x0010_`}¢Ã?9dÚþ¨)Å?ôZÅ©À?è_x0004__x0005_ÞºäÀ?L³Ø+s¨Â?Ê_x0001_l¾Å?_x0018_j.â'Ã?æ[L^Â?á,{·ÃÀÃ?_x0004_s®w8Å?À°éÒ_x0003_Ã?ZUûáA&lt;Â?&lt;_x0006__x0016_ÇÁ?_x0001_Õä¦Á?1_x001A_æ^Ã?$¾i_x001B_ÓÄ?p¯ö_x0007_ySÂ?_x0003__x0007_Þú_?J_x0002_Å?_x0005_	ø_x001A_¾À?éX¡Å?ä_]·~jÄ?´û¢%j_x000E_Å?ñÆ_x0001_íÆÂ?÷®«_x0010_@Á?"¿_x000F__x0015_¿×Â?¶ Èÿ£¿Â?t±Á_x0012_±Ã?:ClR¯Â?4_x001D_éæ¸Â?ûðÐ½[Å?äÄ^$QØÂ?ßdY^{Ä?Ç_x000F_1ÊÚTÅ?ÀþøòÐÂ?_ð©¿Å?M$°¼5úÁ?(t§3úÈÁ?8ÕJ8Ì_x0002_Å?ßyÞ_x001C_	Á?äzBìÆ¥Ä?ÁÜ*¢uðÁ?%Û_x0010_ÖÂÅ?Ä7_x0004_Ä©Ã?Þæ_x0006_¯·Å?W*ô_x000D_gÄ?pmóéÀ?c1*=5Ã?U'^òtmÁ?_x001F_m_x000D__x0001__x0003__x0003_Â?¬©¤@7Á?T)ÔìmJÂ?¾_x001B_(_x0008_TÄ?H±¿¼Á?2XÔ'Ã?y_x000B_Ú_x0006_¼Å?_x0007_¶n_x001D_ù_x001E_Å?®Lä?EûÀ?_x001E_kÄëÂÁ?3$T_x001D_-tÁ?b_x000F_)íÀ?·7U\)ÒÄ?ÿ_x000B_Û^ª´À?¹èà­rÃ?¼Ø_x0007__x0004_iÅ?à_x0005_ÑlÙAÄ?»ÞÌe#.Ä?y[6Ä?¯¯lÁÂ?ß¹éÙÉ_x001E_Ã?_x0011_5Æ¨_x001E_Ä?GÐy+YãÂ?VMø~_x0007_cÃ?VPÑ=ÞåÀ?ÿ_x0006_bAK_x0015_Å?_x0002_*èÿî_x0003_Ä?V(;þ_x000B_Å?ç_x0013_ÃI"_x0018_Ä?ÿ_x0012_X@øüÁ?¿X¼.ÝåÃ?_x0012_dxîOEÅ?_x0002__x0004_ÉBÿ_x0006_¤Á?Ç_x001E__x0002_µó_x000C_Â?&lt;_x0003_þÅDzÅ?_x0013_¨_x0015_ÎaÁ?Þ¢Æ~-Ã?Û²ÊUÊÄ?¡öæÍÍÁ?nýüÉÂ?9"[M_x000E_æÄ?DÂ%aPÄ?lk»«ÎÃ?E[_x0019_-³iÁ?L*£_x0011_Á?¯Ûg3_x0013__x0010_Ã?}Eüñ_x0011_Á?m«Ü§ò~Å?_x001D_ÔçtýµÅ?_x000F_©ïRxªÀ?Mf_x000B_VXeÃ?¥_x001D_UÂ?Ä_x0001_¥}ÛÃ?`_x001B_¨ÿÅÀ?ÎP&lt;&lt;Ó_x0008_Â?°êiËÄ?AþÖþÃ?Aè_x0015_¬Â?G_x000D_z9üóÀ?&gt;_x0013_è ³HÄ?Ç_x001F_xç+Ä?è(fÄ?ðL÷_x0012__x0005_§À?V[Ú_x0001__x0002_þ_x0008_Ä?Â¹IÓ_x0008_Ã?Gú` éÁ?_x000C_4FKhÅ?Ä¸Ö©'EÁ?&amp;¬zPÆXÅ?K gÔ¨Á?ò_x0014_Fî*ÜÂ?&lt;bè_x001D__x0014_Ä?_x000E_Fï($õÁ?ý-íBÁ?r×_x001A__x0014_­_x000F_Å?2ý:¾T|Å?%_x0012_ÌòZÁ?'òþ¾YsÂ?q&lt;F_x0019_?Ä?_x0019_`2&lt;ÄNÄ?Æ®¦¢èzÂ?R_x0006_÷jÄ?YÙ?Â?	ô´ÂÅ?Íô9Ã?=ú"»Á?Utñõp_x001D_Â?ò"ÿrÂ?z_x000E_i_x0011_JÅ?qµÌýÀ?÷58*sÁÁ?ù?î_x0002_Â?ªeaõõÂ?8õËt_x0002_@Ã?AÎé±AÑÁ?_x0001__x0002__x000D_ÂyËuÁ?Åô/Ã}Á?/Æyw²Å?.aíÔ_x0014_~Å?aÙ»¨äÀ?í9M£éÃ?Ub_x001A_¨Ã?`¦i:àoÅ?_x0005_4ChÁ?¶%_x000C_+ÍÝÂ?}­_x0011_F8Ã?Ó_x000E_Oð®ÌÀ?_x000F_Öê¡1Â?*ï¨K@Å?®RäÊ_x001A_UÃ?7¯%.dÂ?¬+ÃQî$Á?f1÷úÓ4Ã?_x0014_¨³ìVÂ?dWùÔÁ?_x000C_NQüÄ?o¨«&lt;Î¦Â?ÖSÎa¨Ã?:"±ºÞÂ?Ï ?ÑçËÀ?_x000F_`x^vCÃ?*_x0003_Íä_x0019_Á?x ¤_x0002_OÄ?XPÀÇÀ?_x001E_7l»KÑÄ?Ëá¿ÌnÓÄ?s(Å_x001A__x0001__x0004_ÅÅ?®°Þf_x0012_Ä?_x0006_m_x0010__x0002_~Ã?í{Îr°À?j·×¯2ÌÁ?Càx°Ã?ÐðB$Ã?¼.4_x000B_½À?Ùd_x000F_uÅ?Ãdý½Â?½OF_x0015_ºÃ?Ðãò_x0019_nÄ?NÑ;8Â?ÚïD:Â?ÐÆGHüòÀ?â@q»jÃ?Ü_x0005_r6­ÕÀ?¶wvIÿ_x000C_Ã?eL_x0007_R{gÄ?Ì_x000D_±KÆÃ?­_p´ØÁ?"Oc_x0008_zÁ?£WÕYÄ?4_x0003_W|&gt;Ä?ö±'¤³Â?Ô~¥t4CÅ?ô¯%ÉôÂ?_x0011_8àÿÄ?ýK_x0019__x0013_­1Â?Éf^_x0013_ùÄ?äå¡G_x001E_Â?_x0005_»_x0017_o+Ä?_x0006__x0012_Èc¡ÈÃ?¦_x000B_ÃÃ?¹ÙÛWÿÄ?äðÈA_x000B_*Å?dR^(ìÂ?	ñX_x0004_¹&amp;Ã?!Ö\|Â?:*Ã_x0011_áÔÃ?Áe_Y_x0001_ÿÁ?_x0013_ñ_x0008_³î_x001D_Ã?;îÎ:JåÁ?ÝQÜZðÇÁ?_]¥_x0003_rÅ?êS¤¼AQÄ?N{úT#Ã?ýF_x000E__x0013_ÿ_x0010_Â?Qß&lt;ÄÁ?yEM+Á?\¸Yf8Ã?!èpvõ4Â?_x0019_'Ü_x001A_°ÎÃ?]êØ-#iÁ?_x000F_¨}8Ä?\,yÍ5Å?\0_x0014_lQ	Â?ËP;òb`Å?¼_x0006_äÅ_x000F_Á?^õ_x0016_®ð,Á?_x000D__x000B_r_x0002__x0018_Á?_x001C__x000B__x0007_¸±Á?`p_x000C_¯YÅ?L_x0005_Ç_x0001__x0005_ïÚÄ?qCgF&amp;×Á?P¯²_x0006_Ã?âÆ-YÔÄ?Ã¿"TÓHÁ?¬£_x0003_Ê¥ÑÄ?Ba¶f¦pÂ?_x0005_ò1âÄ?fUT&gt;p_Å?¯¥_x000D_d_x000C_Â?&lt;¢®Í°ÚÄ?Ââ_x0007_ÅþÁ?EJ,,ÑÀ?Ó_x000D_´³ÑTÂ?_x000C_Õ{©Ã?T_x001E_§dÅ?°è VN_x001F_Å?àL 7_x0011_Ã?nN_x0008_;KÁ?´Ây¬IaÅ?áwñfÜCÁ?&gt;u/Øä_x001B_Ä?êTG_x0002_ØÅ?èÿ _x0014_ÕÁ?ÎtUjüÂÂ?éÅÜ;_x0014_®Ã?4.9ÙÄêÂ?_x0008_	+Úñ_x0004_Ã?=6_x001E_|èAÅ?UEK&gt;	qÄ?§e_x0019_Ã_x001C_Ä?Ôl¬ÛÃ?_x0002__x0003_$I;óÀËÃ?_x0007__x0015_k_x0014_õmÂ?í_x001A_oÁ?y_x0014_¤_x0006_«Á?2ÿVÏrtÃ?À9û;XÍÁ?332ÂÃ?J}sÂ&lt;lÄ?_x0003_ó%ÿHÉÀ?Áa1K¹ÂÃ?0ÿy&lt;CÄ?vV0ÿÁ?_x000C_ßòs{ÿÃ?_x0013_÷fÕ_x0005_'Â?qh_x0017_ô§Â?ô_x000F_VN¿TÂ?ÏÎ¼_x0014_ÝÃ?¢_x0018_üuMÁ?¤jny³Å?_x001E_K&gt;5BÅ?V-ÛÅªXÃ?_x001A_ôfðÃ?õÄ91OOÁ?_x0002_¼ç_x0002_;Â?_x0018_]KëÚÚÂ?Ï»ürn¶Ä?oD¯CÒÂ?JÜ¥Ê æÃ?-unkÃ?ô_x0018_§!àÄ?«bçn·Ã?@9_x0001_X_x0001__x0002_¦øÄ?¸ùw£ÎÂ?;@gE_x0012_ÀÂ?%Å3éý°À?çI\³_x0005_Â?_x0002_kÜX_x0019_Ä?Q5À'`ñÁ?{(°kÂÀ?çE»_x000E_ÍÄ?_x000D_àè®3Ä?lötAÁ?îÞ÷ö|tÃ?ZoE¨Ã?_x0013_Ñ ì7Ã?[¢=p@ûÀ?ÊÜãÅý_x001A_Ã?ãM&amp;¾Ä?ö_x0006_ìïüÃ?Jó_x001F_0/Á?§ÊG3¸Ä?§qÂ\LÄ?Àõª±ì{Â?õ_x001B_Ð¦ïÑÄ?M_x0013_æñ´Â?ÌÇ_x0018_§&amp;ÙÂ?N_x0014_#ªBçÀ?ù_x0010_ðO`UÄ?Xêú_x0019_J.Å? _x0013_fðHÄ?¢ªÑ·Ð¤Å?Æy_x0013_Y «Á?`TIzÕ¶Â?_x0003__x0004_üZïaG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&gt;:ªQÑ§Â?{âI8vNÂ?_x0001_a_x0007_îyÁ?¡x&gt;­uÃ? Ðèeß-Ã?ãMP2Ã?)îàeóÂ?Ù+SlÊÀ?6LEWr_x0014_Ä?+¯Mè{!Ä?Gâo+0Â?º_x0003_øÁ?»Iê Â?_x001E_45{§®Å?_x001A_ÚÆ!Á?&amp;Y_x0001_È_x0002__x0003_möÄ?pªÖr{Ã?Ï{_x0013_L_x0018_Á?Í°o}GÄ?Jñ/ö$Å?_x000E__x0002_65çÁ?Çt9¦À?"cÍDÃ?^µÓ¼?Â?=bVL¨6Ã?xé¼ù§Ã?¢RàñçÃ?MÊÊQ¸|Ã?öÞ±×¹ÕÂ?_x0001_Î_x0014_ôÂ?Cn_x0013_0ùÃ?/+½U4Á?ß»»N=µÃ?&amp;²y#_x0017_Ã?	dGºÅ?Ù©_x0007_WÅ?Åh¦Æ: Ä?1÷ê_x0003__x000B_Á?¨Ò_x0006_Á?ðÆ÷g¸OÅ?pð_x0015_öãÄ?§ÈW«ÞÁ?Áôú¹l_x001E_Â?ÆF&amp;tCrÃ?´­±äZYÁ?êJ@º&amp;Â?­_x0019_íÌDmÅ?_x0001__x0003_(_x000C_J^bGÁ?³ó_x0007_ÒaÄ?³ý[¶»tÂ?`ú~AIÂ?-_x001B_Ó­Á?6'ËlêÁ?^Õ	$_x0007_Å?ï%kßÂ?ó~s2E¶Ã?ú¨ëÜtÂ?_x0008__x0008_­&lt;_x0004_5Á?Ö!_x0018_cÄ?Üqßpª¬Ã?:Øbb)Ã?_x0014_s_x0005_Á?öWÎ©ÔÁ?G+%e@|Ä?W_x000B_ó¥ZÅ?Ì£k_x0007__x0011_¿Ä?-_x0001_­lÄ?ØxÒÈ_x0010_Á?¢ufj_x0013_Ã?L"PúlÄ?_x0004_â`_x0006_«Ã?æäÞJ7ÁÅ??¥±b_x0002_Å?´@ó¨ÉÀÅ?_x0013_êÃ¡Ã?	CU»³kÅ?ª_x001F_!H·Å?òÆ_x0017_Ä?6\Ðî_x0003__x0004_îæÁ?Åz¤_x0011_¶¶À?©#Ø&lt;è5Ã?_x001B_Ê"`_x0011_Â?ë2_x0001_DíÂ?\**ÀÀ?ß_x000C_KnCÅ?Ò_x0002_Á0à²Å?2#_x0012_øuÁ?Þ¨]¿ÓÃ?k½m-BûÃ?ä+_x0007_Ä?É_x000E_Y&lt;£zÁ?_x0002_%[ß_x001F_&lt;Ä?&lt;áÛ~È%Å?o!÷K¼ÿÂ?_x000D_EÅ.iÅÂ?m_x001D_ý;Á?îÒ_x0019_ñ¤`Á?#_x001C_pxªÁ?q&amp;Á_x001A_ÌÁ?*Mp'¤Á?õ3_x0004_e1Ä?_x0011_XKÃ?_x000B_tuDÃ?_x000E_-_x0001_Ä?6(_x0017_Àñ_x0013_Á?ÐosÄ?+6yý Á?b9¦¦8_x0018_Â?_x001E__x001E_´ïýcÁ?yò9ÌÑ_x0017_Ä?_x0002__x0004_öl_x001B_Å­"Ä?s--Â?¬ !ñòÄ?4¦A®pÁ?xÔ_x0012_JÁ?Ì_x001F_0Ç°Ä?0{è¬J§Ä?Ën:æMÄÀ?úbÚÙ)Å?)l¥b¶Â?@TéÔÂ?N_x0014_î§À?ÿ1_x0005__x001A_-*Á?¨òc_x001D__x000F_KÅ?²_x001C_t (®À?´_x001E_P_x0013_Â?&lt;³íð_x0016_`Ä?Ü¾#ÓpZÄ?Ñ_x0013_q\eÁ?ÚZ1d(ÕÄ?LMÐÁ&amp;_x0015_Â?_x0018_¿Ù=#Â? :ÁÂ~Ã?_x0006_¾_x001A_6eÿÀ?_x0005_z/_x0001_nÄ?_x0003_¦¥Â Á?Í´GP'_x000B_Â?*_x0003_m"£DÁ?É`xFÁ?ÏÏ°¹n,Å?_x0002_,Ý`½Ä?[Ì*_x0002__x0004_âÀ?ã_x0018__x0017_"éÄ?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U/Ã?0Tðß¯Å?%»_ÐF!Ã?­\VðuÃ?_x000D_f_x000B_XGèÂ?£&lt;_x000F__x0006__x0007_GÃ?&lt;émiÛ_x0012_Á?èq*kE¦Å?Hµ_x0019_-_x0011_Â?_x001D_),ûÁ?¿ï^ÛqKÂ?ö+ÃåÐXÅ?XÝC_x000C__x0008_ÁÃ?æªgH"Ã?_x0004_7qþ_x0010__x000D_Á?Zá!¼Á?_x0001__x0003_qÔ°_x0005_¦ÏÂ?Ù÷e%Â?_x0008_û0á_x0004_äÄ?_eá-}±Â?"_x0019_oj-ÓÂ?ÂôKì[Â?_x0019_¹nfqÂ??_x0014_âP­Å?(_x0012_9UÃ¾Ã?@_x0018_éî&gt;YÄ?d_x001C__x001A_¹úÿÁ?­EpCa_x0017_Â?N_x0016_Ù&amp;ï9Ã?»ø;½Ã?_x0002_é¬­u;Ã?y¾îT_x001A_2Å?/ ðöÊÀ?[%D_x0019_õèÁ?TSô1TÿÃ?á¢Ê8RÁ?)û_x001B_Fw_x000C_Â?{y¤ZåÀ?_x001B__x0014_»$êÂ?è_x0017_ß¦Ã?_x0011_r»pyÏÄ?Èè1cÄ?­­CèüÃ?À_x001E_Ú¬Â?am@§:Á?Ò®³IÄ?ïI7_x001C_Ä?/å}_x0018__x0002__x0004_pþÃ?\æUÁ??»ôÈmÄ?çCz_x0004_ dÅ?B	Ü»ÀÉÂ?_x0004__x000F__x0006_àÕÃ?+R$_x000D_xÂ?D³9aouÅ?6¦Á?j!îp¡Â?sx$WÓ-Â?SjB¢»_x0011_Á?÷½%¾$Ã?LæXfÏÁ?^ûè_x001C_æ\Â?|ý3èºÀ?¦_x000D_~VýÉÁ?_x0002_=_x0018_üt¾Ä?\ù_x0014_ÇÄ?jX"Â?_x0010_ô(Ñ¥9Ã?_x0002_ä!ÎÀ?çL0 Í9Â?ºnp_x001E__x0017_þÂ?_x0019_+è^¨ÐÀ?¬GÂJxÁÄ?ðG÷k_x0003_&gt;Ã?+2_x0001_+oÁ?Ò!M ©_x0018_Ã?ôÑ¿nÛ&amp;Å?ê§zÀÅ?ãÛ@p_x0015_Ä?_x0001__x0004_¬ùûfYÄ?÷/_x0019__x0008_|Å?ìíÝvÝ_x0014_Ä?$@²{ÇÑÂ?Ò0"3,	Ã?-DöÒü/Ä?_x0019_¾Á?»Þ _x0017_PÂ?_x0001_a]=Ä?ü_x0012_9²Å?Uôi_x001C__x0016__x0007_Á?ü·©ÕÞÌÂ?#é_x000D_«uÁ?{C0ÓbíÄ?/_x0011_ªm[_x0010_Á?ñ{NE&gt;Ã?®Â&lt;3óÄ?ÿóI»ðÀ?ª[}4¯_x000F_Ã?y:_x001B_FÂ?þ@ë'_x0003_³Â?ø§;ï_x000C_ûÄ?@9cvMÅ?8È±µÅ?ÃÁKÄËÂ?j$82@_x001D_Â?_x0014_¿_x0010__x001F_éFÃ?_x001B_#WAÅÀ?(H_x0006_-¾¨Ã?VÎHíuÁÃ?CÎÂ.]Ä?D¿_x0002__x0003__x0007_4SÅ?_x0010_evíÉÀ?4_x0005_dqÇÄ?Ñ¨bÃ?_Î/\0Ã?¬Î%z_x001B_NÁ?kÔO_x000E_þÃ?ÚhìÐÂ?í¾/_x0006_ÚoÃ?°Ò¬_x001C_¿Å?AÛ£øÚaÃ?b©hZ\ÚÃ?$_x001F_!WkÂ?2Jñ_x0019_¤ÀÀ?ñ«®Ìè_x0004_Á?j/·_x0008_wÁ?¬_x0018_Mæ_x0006_8Â?_H_x000C_NØÕÄ?_x001A_t¤Í{Á??n_x001C_ÌøÄ?×±TÏÀ?{0í'Ã?`_x0005_nqÖ_x0001_Ã?oµê;1Ä?8¼Z(v_x000B_Ã?_x0002_HQÆ$Â?FcÍÆ_x0017_Ã?I9p»_x0006_Ä?}¹÷=!Ã?çb_x001C_áÀ?_x0002_Ê¨ª`2Á?x_x000D_T¸}Â?_x0001__x0003_©¦È¾Â?´6ÌµÍÂ?²_x0001_rß_Ã?`¿©Á?_x0002__)³ ³Ã?·ÈKÍ_x0007_Ä?ß_x0006_ÌôUcÁ?n®OßÆßÁ?u_x0010_YiWGÅ?ÿ/âÄïÂ?ë_x000F_­m:Á?_x0004_ó÷ï"kÅ?3æ6@wÂ?õ(æ¯Ñ;Å?5×ÕDÁ?_x001E_½ ¸_Å?¹Þ©©Á?å_x0012__x0001_ÏAÂ?¹)ëÓÃ?_x0016_ä»i&lt;Â?*ve_x0003_Ì_x0013_Á?W÷_x0018_RßÓÄ?S_x001E_¦]t@Á?®wG§'_x0019_Á?_x000F_{@èÂ?2a_x001A__x0004_ûÚÀ?Ôâ·ÀòeÅ?_x000D__x001F__x001A_'Ã?é]«_x0006__x001C_Ä?_x0015__x0017_`î¾Å?Yqá_x0003_?Ã?É^n_x0001__x0002_­PÁ?Í_x0001_Û5Â?¡(Ï«MÂ?¢P@_x000C_ã&lt;Á?õ¨w³òÃ?²o{+BÃ?0~^  _x0013_Â?ï	_x0007__x0008_¸ÜÃ?_x001D_¿ÜeÅ?â½ËÍ¦ÛÀ?	[àÌÄ?KÀVÁï»À?uLÙGÃ?ßêô_x0016_Á?ýp_x0005__x0017_ðTÄ?ÚØØÀ³aÃ?_x001A_T@7GäÂ?j_x000C_¶ÜÁ?3ø/î_x000C_ÀÄ?.X_x0018_rwõÁ?[ní,ÊuÃ?Å8ÔT¦ôÄ?i_x000B_×î3Ã?8E_x0002_øÀ5Å?«ë_x0013_í3Ä?¹21§ßÀ?Å3)¤\úÁ?ðÑi_x000B_NÂ?äCÎ_x000B_¤Ä?3¢_x0014_î%¦À?	¡p/_x0007_nÁ?g_x0007_µ_x001F_Ã?_x0003__x0006_¨7ÌýsÅ?ÿÙ1Ë¡eÂ?k_x0007_~Ô0_x001F_Ã?»ÿ\à"[Â?_x0005__x0013_òùíÂ?J¢÷_x0001__x0002_Á?þi¬éæöÁ?ÍÀõ&gt;Ã?È%Ö"9Ã?_x001A_%yneÃ?y_x0018_ÚhðÀ?_x001B_@Á«"_x0014_Ä?ôî_x0017_¸_Ã?ÄvÄ_x0001__x001B_Ä?¾0ÝüqFÃ?û_x0008_þÀ?YØGÅ_x000E_Ä?mÎ£±Å?1_x0012_õhóÂÀ?©Ãü@S¼Å?R'ÀéÁÃ?_x0012_xÝ$+Á?_x0004_ ©'öÄ?`¯0,¿ïÀ?:³û-yÃ?%_x000F__x000D_Á?^-~Þ+Ä?¤wÚñÅ?+ËÒ:ÓÄ?ë×À_x0007_Â?à&gt;àG]ëÁ?¤TIL_x0004__x0005_YéÁ?æGæü]Ã?Þ	YíÀ?_x0017_Z9_x0002_SÃ?M¯a¥éÁ?=bJ_x000E_A_x001A_Ä?) RÄÁ?Ê+Fù3_x001E_Â?z·ÏßfÁ?D4ìÅ?Èh¤Ä?zöÝw_x0012_Â?ÎHÖ°ìÀ?][_x0017_òÅ?¢1üäÊ_x0008_Á?_x001D_0'rRwÃ?&lt;_x0001_@o_x0002_Ã?X_x0006_ó5_x0001_Å?öùQñ_x0006_¢Å?(Ôð_x0004_9Å?ïï_x001F_7_Ã?	Ò@Ñ]Â?¬_x0011_|=KÁ?ÜæÒõ_x000D_±Å?&lt;ÃÕìcßÄ?ð/Øä×Ä?·_x0003_ÇÎfîÂ?Õö_x0019_¨_x0014_ôÁ?&amp;_x001F_À"_x0015__x0015_Á?÷E	ÒÂ?ê÷a_x001A_:ÚÀ?¹Ñ¢µJ®À?_x0001__x0003_Å-_x0010_nÅÄ?~°Ý_x001F_½À?û_x001E_cT2KÁ?~ò]Å?Ûb_x000F_ÈN×Ã?_x0019__x001F__x000E_µÃ?\ãW@bÃ?ÿv_x0001_`DþÁ?$AÒâ/hÂ?½I[ÅwZÃ?E5_x001F_ógJÄ?´^AB_x0014_lÅ?¥«_x0002_s_x001B_|Ã?·Ç¹'Î³Á?÷ÍÿÇ2VÃ?«_x001D_SZ×fÅ?Ù¤"VòGÁ?Ñ¶_x001A__x000D_&gt;Å?·_x0008_"¨þgÁ?l&amp;?Ë_x0004_Ä?$ãÓ7_x0002_øÁ?nõ_x0008_d×Ä?_x0010_!k'M_x0005_Å?. À_x001E_6ðÀ?N_x0011_6_x0014_Á?üùÃpÂ?&lt;WçßyÃ?ÌRÎDËªÀ?_x0015_ÆèGQbÅ?_x0014_ÄV_x000D_|Á?¼»ÔÚA¨Å?s._x0001__x0005_'¬Á?Ò49_x0017_xÁ?ì?-iÅ?¦Q_x0003_£aÁ?d_x0001_çªÂ?¥_x000C_Zï6Â?"/{_x001A_¿À?ôWn;[DÅ?gè_x0004_.¾³Ä?&lt;360»VÄ?¥'_x001E__x0015_àÃ?8üû¡Ã?Wä_x000D_ZÖ_x0012_Ã?\Î_x0019__x0018_ËÁ?Ö:¢_x000B__x001E_^Ä?~_x0018_*V_x0010_Ã?Íß?ËMúÄ?múÊg×HÂ?®caP`_x0003_Â?j^ÉJ¬Á?Â¤~jÂ?_x000E_6ö_x000E__x000C_öÁ?7ËD¾ÆÂ?ã·_x0011_%¶Â?_x000D_:¿dX_x0014_Ã?ÝcfÊ´æÂ?£A}o+Á?øËÏ_x0008__x000D_Å?I_x0003_K_x001C_gÁ?g_x0002_E ~_x000B_Å?N^÷6_x0012_DÃ?_x0001_ÚS%uÅ?_x0001__x0003_["é1ÕÀ?Í°kEÁ?tªJFÔnÅ?_x000F_ÁõÈ_wÂ?&gt;_x001D_ø_x001B_&gt;Ä?!_x0001_ÂþÄ?_x000E_Ëo¿_x0002_Ã?ÑX)²¶Ã?p´ègh×Â?ì{ËIÌÂ?_x000B_Ô7=ºÀ?a{­²èÀ?is@ÙÅ?©õÔ_x0006_¼À?iÁÎìù¶À?+Þÿí2Ä?k½$fIÂÂ?_x0018__x0008_Ìz(Ä?Ü¬Ó(®VÂ?)ÉC¼Ä?ýN_x0003_ÀZÃ?õÕHÊ)Â?ÊÓ§{ýÁ?»îiüE_x0004_Ã?²_x001D_ÕfÂ?æ_x0001_ØfK'Á?v¹ù]g"Á?7ÝkÍ_x0002_ÃÂ?ÆCx_JÄ?¤_x0013_ÍþÃ?ÿà¹Á?àWµ_x0001__x0002_P_x0001_Ã?"[@"xÅ?rè´ó\9Á?Í:_x0007_Ë°&lt;Ä?_x0001__x0005_(8_x0018_Ä?~SÙ_x0014_ëÁ?®$"5_x000E_Â?p¹óW ·Å?	ÆXEÅ?Ü»È3_Å?_x000B_«ý\[FÂ?áçÿjAÂ?¬_x0019_¨ÿéÅ?&lt;_x0012_4wü1Â?9ö¦êûJÄ?År(=cÃ?ç: ê­ýÃ?:àM_x0002_{Â?Ì¯ÿ«Å?ÑÆá×_x000D_Â?ÈbP_x0008__x0005_Á?ºêÅ'Ä?ðM_x0015_·Á?aG«ÿéÀ?3¤°'»Á?å®¯_x0013_5Ã?ºð_x000C_Ð!_x001D_Å?5_x0002_©¶©ÛÃ?êPz_x000E_21Ã?KOHY:Â?cfÔqdÄ?#_x0005_Uß¼QÁ?_x0001__x0002_Y_x001C_½¡#ÜÄ?@gDÍbZÃ?²/o9¸âÀ?í×¢Gb­Ä?ONZO«À?&amp;¥ÞeµÃ?=úÖkHUÃ?e_x001D_¡@~¹Ã?Ì]òåÁ?½:y_x0014_`ÙÀ?Tà-¤ÑÃ?l¾"_x0012__x0011_Å?o$Y²öÀ?_x000E_ò_x0013_j_x0005_SÅ?Yu_x001B_÷Â?_x0004_&lt;_x0010_nÐäÂ?öN_x0010_ZwhÅ?«_x001E_@Ä?@Û¡_x000D__x0015_QÁ?6å_x0014_Ó¸¯Å?^ûÝ7BÄ?ÀºMrÉÄ?eG¤Yj)Â?d×¯AÃ?¿°{püÂ?Y_x001A_WRô+Ã?;ª1®9®Â?æR4Ø_x0013_Ã?&gt;ãuáÀ?ûöKÝ=AÄ?p{Á¯8Ä?p' ÿ_x0003__x0005_j©À?c_x0011_þò|¦Á?ÌèRäLÜÃ?_x0001_Æ£Ãk_x0019_Á?yºÛ\Á¢Á?^Ø_x000F_¬ØÈÃ?F8|½B³Â?_k_x0002_ã_x0010_Ã?0`iaüÁ?ì`zY×+Ã?ÔÙ1q0uÃ?6_x000B_å3ÃÀ?ô_x0017_ÃÄÍ´À?Üu_x0010_Q|Â?3nß¬ñ¯À?Å`LÅ?-=f_Z_x0006_Ã?ÈáOÙ8¿Ä?þª]°_x001D_Ã?ùû	UV}Â?âVØÕíÁ?JµR¨CÃ?_x0004_UÐ_x0013_=Å?#£µ¨­À?_x0008_Q{t_x0015_Á?|@IÛ_x0005_Á?´_x0004_ZVÅ?htÄG[¹Å?BÇÏÂ?Õ7ëÌÇÄÀ?%ºgí`£Ã?²+_x0010_	äÃ?_x0002__x0003_â4ý_x000C_Ã?ÎÂf¦ Ä?_x0006__x000F_µKâÁ?ãðû#®uÂ?_x001A_f50Ð4Á?¶y_x0010_m´Å?õd_x001B_ðÃ?PÍ±ÆÎVÅ?ø_x0018_àÁÈÂ?_x000D_qÅo¯Ä?_x0014_´ÓüÂ?¾ÞÄT&gt;Ä?\G\WÄ?kB¤jÁ?#¤_ø[_x0001_Ä?&gt;ÚµÄ?Í°~§Â?@ÑcG_x0012_Á?d`©èuÅ?Ä¾²_x000D_NÄ?É`j_x001A_÷¼Ä?_x0010__x0004__x000F_¦åDÄ?ãû³_x000B_Â?¥~.ÃîoÂ?3y_x0013_¹ù*Ã?_x000E_ñS¶Â?_x0013_:¶* ]Å?tÔÌj_x000D_!Ä?¸¹ôË_x0011_Ã?ÚN_x0004__x0006_zÄ?BêT¥¥Ã?dÓ\_x0002__x0003_TÁ?ï×_x0004_èµÅ?H_x0001__x000E_sBÁ?äÓÔÚLÎÁ?ÌöÅ²yÅ?Ç_x001C_ªiË¬Ä?/LDæ.Ä?ÁN¾¢MÂ?M_x000C_ÿhf«Å?Û&gt;áÚâÁ?@x©ïTÁ?,h_x000C_%9Ã?í=net»À?itl©ÆÅ?_x001D_­­ÀEÃ?_x001E_9)ÅBÅ?ê¥¡£'OÂ?òá7ã~rÁ?h÷ÂV7]Â?cè_x000B_ìÆÜÂ?Q½_x0002_dÂ?µ	¶÷µÅ?»=#¢»Ã?ÐJªTXªÃ?_x0012_!6_x001F_:;Ä?_x001E_Y¤yTuÃ?rÁ/ý_x0016_ÞÀ?_x000E__x0013_ì¥_x001C_Ä?4$`"_x000C_Á?Þ^;¶fÁ?õ-N¦`ÒÃ?ÕìáþÁ?_x0004_	)¹.µ7Ä?1_x001B__x0007_l«Á?_x000E_¥Z]#Á?ª®4ù»Á?]íàülÁ?ÜÝ)_x001D_Ã?Hÿ6-º_x000C_Å?_x0006_8[|Å?_x001E_`¢x½×Á?|e_x0007__x001D_6(Ã?Sµ_x0004_æÃ?ë_x001E_YÎAzÁ?&amp;_x000B_~_x0005_Ç_x000E_Á?u7_x0003_`¹ðÁ?]×cQ4_x001D_Á?gÚ_x0002__x000F_Å?Äiº|c_x0016_Ã?îÎ7_x000F__x000F_\Â?¯ÌõhÂ?°Sç_x0017_þûÀ?°m.äÊÁ?½úM_x001A__x0010_¨Ä?&gt;öfí3æÂ?júÇcØÞÀ?Ç_x001D__x0006_WwÉÂ?Æ÷¯jzáÁ?&lt; _x0008_ÊvÅ?Î Eh§ Ä?Ncû®Ã?D)_x0001_Ó¼ôÁ?kaÈ÷´À?bNÀ_x0002__x0003__x0001_SÅ?_x0001_B5u1Ã?Ç½&lt;g°Â?é_x0002__x000C_Ð{äÀ?ósÏ¬Å?wTÕL*Ã?&lt;}D_x0018_µÂ?Xîà«ðÄ?\(äÉÃ?îÖ4¶zèÄ?¹_TA;_x0007_Ã?)¼æ	Ã?_x000B_O¾§ÒÀ?ðÔxÂ?}¤_x0003_4¸+Å?_x001E_;1Â?ú¦ÇfiÃ?&amp;_x0014_ _x001C__x0006_.Ä?|_x001A_,úð»Å?3ZÌÔA[Ä?2ü"v_x000C_êÂ?0Þ_x0011_HMÄ?3e_x000B_ÚyOÂ?òûQ×*ÀÄ?_x0012_Â$AÿfÅ?ÍÄ_x001D_Ù&amp;µÅ?_x0005_-Å?&gt;ïy:6æÃ?XOGÊ8Á?¼AÕÕ_x0005_Â?LJ!· Á?¶hmy!ÚÂ?_x0001__x0002_&amp;¹¤Â?_x0005_ÛÂ_x001B_"Á?_x000D_}í¹K»Á?_x001B_(x=_x001E_1Å?æäD½Â?ËªüÍÎÄ?»Uð_x0008_Ý¸Á?Î²·V¦Ã?äGcG;²Ä?j_x0012__x0005_6´òÄ?BD¶Dµ¦Å?6Û¯÷ØÀ?_x0004__x001D__x0008_uiÄ?ë`_x001A_oÁ?3èqàQ'Á?wäÚ7©ôÃ?J¡Êk`Å?÷Ûï!hÅ?	2TeÎ$Ä?µö¾~øXÃ?±_x0016_D¿sTÂ?¿Õº£,Á?ûzÜpðÅ?M0ÏDªÄ?8³·_x0008_Ã?LP fîõÀ?ÛVÒõÂ?ú24 òÀ?z J¬À?_x0019_ÉÈ7ÎIÁ?TJaå®À?A)_x0001__x0003_b_x000B_Â?xPC_x0011__x001C_Â?ñåý+üúÁ?Î_x0016_dÕ_x000E_ÌÂ?IIñ_x0011__x0010_ûÂ?JÆS6_x001F_ºÂ?_x001C_b»hWÃ?¶­Ê4ÝÃ?_x000C_¤h	ùÄ?ÈÝ vFÎÂ?X_x0002_x±cÂ?Ý þôF½À?f_x0007_o_x0001_¡ÀÄ?¾ÓÆ_x0015_,ÒÃ?"a	t}Â?HÅÄu´oÁ?_x0019__x0004_Ï¿µÄ?ä¡½Ä?K½Ú_x000C_kuÄ?·V_Ü:×Â?{Ì¬å/ïÀ?3_x0013_rM8Ä?lÉàdâÐÂ?_x001A_\¾bnyÄ?ýu_x001B_{ÆqÃ?±_x000C_¹÷_x0002__x001E_Á?òQ©8*ÉÃ?_x0014_îì*Á?_x0001_ôé_x001F_ÐsÃ?ò¾_x0013_×A_x0008_Ä?S¢É7	¤Ã?_x0011_jÏ58Å?_x0001__x0004_:ú«_x000D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Ú#§®4Â?&gt;è_x0012_I_x000E_Å?f¿×iþÄ?O0'Ã?ëa;}Â?_aU_x0018_Ä?ÞlNSO_x0013_Ä?¡&amp;Ô;&amp;Ã?`¡s÷\_x0017_Ä?é½/Ý¡Á?½B_x0015__x0013__x0019_kÁ?çè_x001B_ÃÄ?_x0015_ê,Â?6wiÇÂ?_x0014_¢_x000D_)¢Á?üiA_x0002__x0001__x0002_6©Å?FÊõ«ä÷À?ë_x0016_þWÑÀ?ï&amp;ëdJ_x0010_Å?­¥ò_x0002_äÂ?_x0003_Pðà'ËÂ?ì»_x000B_§)Á?r¦7_x0013_Á?0X@CPRÂ?)bU×¢Â?®O¯_x0016_Ä?õ3XV|Á?ì_x000B_h,Ð7Á?Í_x001A_å_x0016_àñÂ?ÒÖ_x0016_Ú9gÁ?7»#_x0018_çcÁ?õ4?S4Â?±_x001E__x0019_íã¤Â?¸'._x0006_¶ñÁ?»òÑLôÙÄ?Ä6%ÑÄ?9áþ{U^Ã?5§ë_x0015_Â?nCöµ³Ã?Rf¤w_x0016_Ä?Ú	ÉüLÐÁ?ên_x0012_{ÛÅÂ?{y§s´Ã?¥¬O_x001A_ Â?_x0006_É_x000F_j¿Å?_x0014_a«èÃ?_x0016_=ìì=·Á?_x0001__x0003_¼¤Kº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Ððõ_x000D_Á?4_x0002_C_x0014_þNÁ?gÅ°_x0002_Ä-Ä?#«ï~ÖÃ?_x0018_^R%Á?_x001C_u¬O1&amp;Á?mýnåÊ_x0007_Ã?_x0012_g_x0015_Ò_x001C_Ã?¼_x0011_å}íîÀ?~RýdØhÄ?ÌÏ_x0002_Õ_x0016_iÅ?_x001F_OUzÂ?±he'«Ã?¶®åÍ=äÄ?ö_x001A__x001D_­©Ã?&lt;»ÖL_x0001__x0002_¼sÅ?\[«4ºÂ?¨ÏBDÃ?äàM_x0016_d¶Ã?µ_x000B_8è&amp;Ä?^+»xx{Â?c¶m'ýÄ?Ï3_x0017_A²FÃ?_7_x0003_@T{Å?'_x0006_k_x0012_ðrÅ?ø}p`dÅ?üc·­ò_x001D_Á?3FoÌC_x0008_Á?jQ¤jÊiÄ?F&lt;¿ù_x001D_8Á?`_x0003_¸ã¼GÄ?_x0012__x0017__x0017_½´íÄ?owáî(ôÂ?F_x0002_¦à!Ä?_x0010_£a]o$Ã?[³¥OcÂ?¶eÝ«ý8Ä?ä6´a_x001A__x001F_Å?ù¾W_x0015_SÂ?»ßØ@ùÀ?Ið¦$1Â?ó¹w+ç_x0018_Ä?PåjûÁ?_x0006_%Å»LÂ?_x0010_Í_x0013_ËgÅ?¼@;U÷_x0018_Á?Y¸~_x0004__x0008_Ä?_x0002__x0003_ü"MçpÐÄ?Þ^ßø­{Å?á_x0018_þ&lt;ªÁ?_x0001_ólÇÞÁ?d_x0008_mÃ?_x001F_"ÎV_x0002_Ä?RÿLÂ?_x000D_Îë»±Á?_x0008__x0002_N&gt;^ßÃ?7º:G_x0011_Ã?G¸vTÁ?È_x0015_É1¥Ä?Ä_x0003_2_x000F_ÏEÃ?ð#_x0006_Í%Ä?8ÁçEÙÁ?°Û4ÒÃ?Eg0Ø¡Á?á)W¤Ï¬Á?Û_x001A_²b	Ä?MË_x000E_-§Ã?Þ_x000B_"áÄÄ?_x000C_O$J36Ã?=lO_x0016_Á?_x0019_ñÊòæÂ?¡²ªZüÅ?|ë2_x0006_SpÂ?_x0016_EÏj5Á?Ôe÷LÇÃ?_x0003__x0005_ðæ_x0016_oÅ?§o_x0004_gÕ8Ã?ÚAÜ¶*=Å?_x0018_S_x0013_Ë_x0002__x0005_ÅðÁ?£îiVß_Å?µq¯¯ÄÃ?FsUÄ?R4ÎO_x000D_Ã?Å_x0016_$àôÂ?Ó"»+QÄ?GH_x0017_°7öÁ?ùÞ_x0001_	Ã?8_x001B_Çm_x000D_}Ã?b_x001A_¥!}ÇÂ?Ïy¶© Ã?&lt;_x0008_)¡Ä?.¿áØk_x0004_Á?PñÔf_x001C_¾Â?'d_x0016__x0003_1Å?ÉµýM,|Â?¢;_x001F_¦Á?ÐÎ_x0006_×ÊÃÂ?]_x000C_&amp;_x001A_¢Â?îLÕ_x0017_`Å?~oX_x001C_Á?_©3OðCÃ?ß_x000E_9ÒºÂ?)eów_x0008_üÄ?t_x001C_æ_x0014__x001C_Á?_x000B_ÍÏ¢Ä?@`E^ãÃ?6Xn_x000B_¶Ä?Ô²©¦QKÄ? LÂ_x0005_ÑÀ?_x0006_âÏg$_x0004_Á?_x0001__x0002_ÇÍÃPHgÁ? S%_x001D_È_x000D_Á?J&gt;c=Â?_x0006_Fþç&gt;Å?\¶×_x0007_~@Å?}7¤?_x0006_÷Á?I·C$ÑÑÄ?¾í_x0014_Ù¨Ã?ã ;£4Ä?	Úÿâ$ïÁ?5o_x0012_dHâÀ?ë_x001F_§¿¥|Â?{¿¶ìýÂ?öÿ9j_x001F_Á?ËÝeá%=Ã?XÎígÁ?_x0016_wUTÁ?*íc¸_x001D_Ä?Óe_x001E_Ä?_x0005__x000F_~¬çÁ?¢[M!dùÄ?H®_x0004_bíÐÄ?±R_x0001__x001C_ðÄ?_x000B_û4G¬Å?~HÓ]½Á?ÅTuðD¡Á?ô®ùWh"Ã?_x0012__x000F_ì¡Ã?LÙ%ZõÄ?7xL_x000D_Â?ë	aíÁ?o8ð_x0002__x0005_;ÇÁ?k7¯.íïÁ?vÙ.®¯Á?[\aÇà@Â?x:;bf_x0013_Á?x_x001F_NÄYRÅ?©Ñwº~ÁÀ?aúsKÅ?,Âk=vÃÀ?_x0008_ñx«×¥Å?ó_x0019__x0016_ ÈÆÀ?Ãú½¾*Ä?¢aX/_x0010_Ä?_x001D__x0003_q¾ü_x0014_Â?cw,opÅ?²sÀvöÂ?JA_x0013_êlÅ?¦Ð;¢cÁ?OF_x0010_y³_x0016_Ã?9_x0001_`*_x001D_Ä?_x001E_([Ü)Â?_x0003__x000C_e®¾Ã?lw¶_x0016_²_x0001_Ä?¨/_x0015_3Ö_x001D_Â?.Ì©*Å?¾4_x0004__x0005_iÃÀ?(ÎØÔÀ?tmûc¢áÄ?:¶wàÝÄ?yê`s_x0002_}Â?ÜÆ_x001B_[¤Ã?"ù=;mîÁ?_x0001__x0003_ì?/_x0007_JÃ?J¤"õ»Â?_x0011_ú ÅÔTÃ?ybÎ¸Å?PZmZo6Â?X5 %üÀÅ?+r_x0014_wÇÁ?Gút$ØÁ?´X_x0001_Y»Ã?bOE+ÌÃ?öDo(àGÂ?_x001E_&amp;B·Å?fEàÀ?ä®ÒöóñÀ?AÔK_x0006_Â?ª_x0005_Ì²2_x0017_Ä?;àsqn×À?_x0019_ÙN§°÷Ä?ªAZj£ìÃ?¾M³NjÂ?dåØî	rÂ?Q_x001E__x001B_Ä?_x0002_ª!L¯Å?_x0006_:ñ_x0019_©ÅÀ?8ïµPºhÂ? 	_x0002_ê9oÁ?Ä­t_x001F_;Â?`b_x001E_÷SÅ?È+­§¬_x0002_Ã?Êòý(¥ìÄ?[d0_x000F_ð¨Å?gRÌ8;órÂ?Ï!W2Ä?Ðy_x001A_ñI*Â?_x0001_Q88_x0002_Q88_x0003_Q88_x0004_Q88_x0005_Q88_x0006_Q88_x0007_Q88_x0008_Q88	Q88;Q88_x000B_Q88_x000C_Q88_x000D_Q88_x000E_Q88_x000F_Q88_x0010_Q88_x0011_Q88_x0012_Q88_x0013_Q88_x0014_Q88_x0015_Q88_x0016_Q88_x0017_Q88_x0018_Q88_x0019_Q88_x001A_Q88_x001B_Q88_x001C_Q88_x001D_Q88_x001E_Q88_x001F_Q88 Q88!Q88"Q88#Q88$Q88%Q88&amp;Q88'Q88(Q88)Q88*Q88+Q88,Q88-Q88.Q88/Q880Q881Q882Q883Q884Q885Q886Q887Q889Q88ýÿÿÿ:Q88_x0001__x0002_;Q_x0001__x0001_&lt;Q_x0001__x0001_=Q_x0001__x0001_&gt;Q_x0001__x0001_?Q_x0001__x0001_@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ZQ_x0001__x0001_[Q_x0001__x0001_\Q_x0001__x0001_]Q_x0001__x0001_^Q_x0001__x0001__Q_x0001__x0001_`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_x0001__x0002_zQ_x0001__x0001_{Q_x0001__x0001_|Q_x0001__x0001_}Q_x0001__x0001_~Q_x0001__x0001_Q_x0001__x0001_Q_x0001__x0001_Nd'³k¥Â?Î`LþÁ?ÉÌ_x0003_8ÚÀ?"_x001F_«`Ã?_x0013_nB_x000D_¤Á?ª±5_x001C_#Á?Ë,´¹DÄ?P£¢¹_¼Ã?ÿq®sÃ?å_x000D_è»2ÍÀ?ÏåöK_x0011_ÝÂ?/ljíi_x0017_Ä?PP_x0015_WºÇÂ?ª_x0008_Wl¶Á?­«¡OÕÀ?ë_x0011_hêÂ?¤f5_x0015_ÏÁ?[xl´@uÁ?ºÜ©ä_x0015_Ã?Ã­M6»¤Â?p§ÈÇÙÁ?	ZãÒÁ?NÇ£½¢Â?\Âx°Ä?dnã_x0001_¤Å?ø÷45Â?RCö/ÿ`Á?7óî&amp;p1Á?_x0002__x0003_¶_x0014_9é'ùÄ?ì¡rºÃ?h­_x0011_ïPÅ?ÞcFÂAÁ?~_x001A_â¹E½Ä?_x000F_ApoyÂ?P_x0012_CÁ?@r¬#_x000C_Å?ËÕæ'ÔAÁ?îÁ;¯IOÅ?/ÝÇûùÄ?|&amp;QvñÂ?_x0003_6mvÑµÁ?"Ö-íÂ?Ý4câWÁ?p_x001C_×_x0012_ÐÁ?d-&gt;_x0006__x001C_zÁ?BÚ_x001D_³O­Ã?UFØ×±TÄ?ub_x0018_uÃ?_x0016_KLÄ¯¥Â?_x0016_G¤ñèÃ?¬â_x000E_%Ã?³\Ù%ôæÃ?¹ÉK^	Å?FæÿtwzÅ?_x0001__x0001_ãGÅ?wu¸T6ÃÂ?ðÜÔ/Á?o¿TehÄ?£³å_x000B_sÄ?ÅN£_x000E__x0001__x0004_[¶Å?iLZN_x000E_Ã?ªú`újwÅ?è"j0ÓÀ?_x0002__x001E_b5íøÃ?B ¦YÈRÂ?Ç]¿­~_x0011_Å?ææÂ°ù_x000D_Å?_x0007_çC#_x0008_Á?`ÏÎ8®[Ã?»®/ßÁ?áÿ´º_x0015_Ä?lO¯_x0001_%ÇÂ?âÉÁ|[Ä?_®h_x0013_Á?ÜÙJÐ&amp;Ä?§I¦ÀxÃ?­T¢àÄ?BXxToÅ?ø[_x000B__x001E_´&amp;Ä?½Ø÷hvCÄ?DÑ_x001D_Ù_x001B_Å?:PÞ_x0018_åñÁ?×&gt;Hs'Á?ÑVi_x000F_°ÝÄ?_x0003_h_x001B_ÃõtÃ?z÷_x000D__x0007_Ö+Ä?c¼½+?Ã?ÃFæ¿1Á?X_x0011_{MÕrÂ?_x000E_òx?ï,Å?êªIèÝåÄ?_x0001__x0002_{î®J45Á?_x001C_G ê{vÄ?4o&lt;_x000D_mÂ?²R_x0014_l´Ä?_x0016_ö¥_ÂÄ?_x0004_@b#S_x000F_Â?ºï¥_x0002_¥Â?hV¢äÁÃ?_x0016_¤E)­Ã?ô&amp;}1pÁ?³_x0013__x001D__x001C_G_x0019_Ã?ÿwY×Â?´[Cé£_x000F_Á?Î±ÅT~­Å?_x0014__x0014_8b8oÂ?D_x0006_¹ÈÿÁ?/Ò¾_x001F_ºªÁ?=ÐÆ±_x0007_dÂ?_x0015_ný_x000E__x001C_DÅ?ßÉÄt+Ã?ãÔÏ#Á?_x0016__x0011_¥Ã?rN_x0018__x000C_Â?Û}JÉÃÁ?ø]¼ÚT Â?&gt;¼`4TåÃ?ÏrH@Â?ÌFè`x£Â?tr¢yPÂ?ô3H_x001B_»Â?e_x000D_ë¸À?gçç"_x0001__x0002_	Å?HygG^Ã?É)TºpÃ?Ï_x000C_¶ÿÇ_x0018_Á?ÌDýÆgnÁ?|	Î}Ä?ßNY³ÝÀÂ?-ÂfsfgÃ?ú_x001C__x0011__x0006_(¬Å?+K.ë0ÛÂ?Ò0âÖk_Â?_x0012_ø_x0005_íü4Å?_x0013_ûT_x0019_®Ä?_x001F_×Q,QÐÂ?Ì²dÃ&lt;Å?5ïR-¸Ä?µöjÞËÂ?ºyúKOÛÃ?p_x001F_æaÂKÂ?êö¶5(Â?àd_x0001_×_Å?(_x0010_WvöÃ?Ä;ù1u_x0008_Ä?	§vÅ_x0014_hÁ?r_x0016_Q*ÙÁ?"µAÀÅ?w2i®©Å?9`_x0012_Å?Dn&amp;ÐÞÂ?_x0018_kéÓÈâÂ?¦_x000D_+l_x000C_Ä?0P8z °Â?_x0001__x0008_½ÇÙþÅÁ?tãJ_x0003__x0017_òÂ?{»_x000F_¯ÎÂ?#Ä­à·Ã?$_x0002_çûAÁ?v¿_x0016_4R¦Á?_x000C_JÁ_x0017_xËÁ?_x000D_ï_x0005_£ùÃ?Ë_x0007_fdß2Â?L_x000F_v¸!_x0011_Ã?øk¿p!Å?*È]mÇÁ?åêvaÃ?§´ý_x000E_þ_x001D_Â?¯®À_x001E_[Ä?©Å(ÝÂ?ýôsà_x0008_;Ã?G_x001F_;_x0015_³À?_x001B_ÛTEoÂ?Sò_x0007_÷Ä?Vñ­RÁ(Å?ö©[nÂ?µg0ãÀ?ç[È¿YÁ?ÊYgCÂ?ÇÔ¾Ý_x0018_/Á?éÒx_x000E_Á?¤¦*ÝAÁ?¡?_x0006_ìÅ?(5¸9âÂ?¹#k_x0004_ÕÒÀ?órMÉ_x0001__x0004__x0006_~Á?Ö¯§¥-Ã?_x0016_ÇÒ?ø{Ã?cäDéÃ?ðbÏî*Ä?_x0019_À_x0010_Â?77ÐâyÅ?Ò?IÃaJÁ?»ý._x000B_UÅ?PPÏê_x0002_Å?4_x000E_ÚðÈ±À?Ì2tñgÂ?Ï8&gt;~l&amp;Â?&amp;P$\ïÂ?ð&lt;ñLtÎÁ? _x0013_ÏÿZÂ?#_x0001_Y3"CÄ?ÏËd?cÅ?_x0012_``åa3Á?`J#ª3tÅ?_x0019_ÍJÌh9Â?-Ø_x0003_vÁ?¸ïÝuyÅ?_x001E_«ùmæÁ?4ê_x0017__x001C_3_x001D_Å?H'º_x0013_ïÄÃ?ó_x0005_úmkÅ?ý_x0004__x000B_Â?@ÐÂb+¾Á? ÐÁ·ÑÀ?ZPðÆÃ??Í_x000E_C¬dÄ?_x0001__x0003_¾ÛËJhÞÄ?ùª_x0015_»3Â?É_x0008_*±/Ä?{L!ß±À?×Ã!0VÁ?@	#_x000E_jÁ?ê!ô_x001E_¤Ã?óön,1YÁ?ä³Ò_x0018_ÍÔÂ?ëÿÇÃ?gÉæ*:Ã?µ2c_x0011_÷	Ä?_x000F__x0008_¹Æ¤²Å?NÎá!Í×À?_x0010_s4c½­À?í§2Ô£Á?_x0004__x0005__x0005_vbÄ?_x0010_øª6ØÂ?,r(h¨Ã?[þ1º_x0019_Á?¡_x0015__x000F__x001F_NÂ?ÔUo_nÅ?¡­AæWßÀ?æ*+C7Â?_x0010___x0007_&amp;ÏÁ?â©Öñ³À?³ãâ&gt;Ä?õë_x0006_vÃÁ?²4Ùß_x001D_Ä?O;_x0002_.1¿Á?_òüÄ?ìæsÔ_x0003__x0004__x0017_âÀ?ÏÜú_x001D_Ë³Å?]_x0012__x0016_XÁ?Zó[ËÁ?LgòÑS®Ã?M_x0001_hýë_Á?k_x0001_´\uLÂ?eÑvýMÛÁ?A£RPQÃ?%Aã_x0005_î¼Ä?f3_x0017_m*Ã?+!¨RÒÀ?aµÑ÷6Ä?[ñ9éúÄÃ?õ$vW³Á?Ï_x001D__x0016_ãüæÂ?njm_x0014_§Â?_x0004_-_x0008_µ_x0011_Å?¥Åß_x001C__Á?_x0003__x0008_Ó_x0002_èÂ?©ëáëZWÄ?°2ß·dÃ?üx=:ôÉÃ?®ü¤Ãn[Ä?YÑÆðÔÀ?¬.LÇ^Á?áÈo_x0014_C Â?²d_x0018_oxÁ?[0n¡|lÄ?Î|_x0007_ºEÅ?¬¨_x0016_²äjÅ?(Ê§djÅ?_x0002__x0005_UX£¦ÜâÀ?_x0008_Zâ,Ã?V¸ÑÉIÂ?þ_x001A_çÞáÕÂ?¶ÛÌÝñÃ?6ïõ_x0003_ÒÎÂ?Û½_x0006__x0007_Â?ïÚºX¢Å?s)Æ_x0004_!FÄ?Êÿ_&gt;ü¿Á?q©·¨×BÅ?ö_x0019_íI_x001E_¤À?Ëð_x0018_ùÒ_x0001_Á?íhB2)ÔÁ?m_x0015_õÙù¤À?Ä3ò_x0008_b~Ã?_x0010_Ö©¼BÅ?­tÀQQ_x001F_Ã?ÂÖ®òÂ?äXñæÔÄ?¾dÉø^ÕÁ?zùÛ_x0018_&lt;qÂ?q¬ºOsÂ?@ 0lÅ?¥ý¤_x0010_2üÀ?_x0005_aÄðÃ?ÔÁ{_x0017_iÁ?AWòò6%Â?lØ_x000E_å_x0002_Ä?¶.ß~PÄ?eqÏÅ?_x001B_(_x0001__x0002__x0003_RÄ?÷¦YOñÂ?}`i_x000E_ pÅ?_x0008_ýªý_x000C_Ä?ï_x001E_'(#Å?|,_x0007_]Â?xk_x0019_XðJÃ?|â_x0001_OóÅ?ß®ÐÒ"]Â?Ð	ÙúpÁ?,Y´tSÅ?S`Q_x001A_=^Â?/:+¶ÂÄ?DbÏèÇnÅ?§DèÅ+_x0010_Å?_x001F_Vd´_x0018__x0001_Á?DÙ_x0018__x000F_Ã?³Y*{¸À?fBVÖ£Ã?_x0015_ºÄ?¨Ôæ_x0015_Â?Ã0=¤ðÃ?võJ*$Ä?!Ú²ÒÁ?W_x0007_e·Á?./b_x0004_ÿÄ?G_x0003_"¸B\Á?2³h¿åÁ?9ÔµðÎ^Â?_x001B_+µ_x001C_%Å?_x0014_ï»×Ã?_x0007_5êÑbQÁ?_x0001__x0003_&gt;Ô_x001A_°Ï_x0013_Ä?ÍéSøîÁ?fÀ_x001A_d¿[Ä?ñ-¸_8Â?[%1_x0008_ôËÄ?_x0011_(IrÄ?dñë_x0016_.PÁ?VÍ2ØÕ$Å?rýJ_x0002_²Å?Ó_x000E_ñkPÅ?_x001C__x0004_ÝÁ0Â?ß_x0001_Lþ®Á?&gt;_x001B_Mô_x0018_@Á?_x000F_­ÄÛðÊÁ?~Ë¶_x0012_Á?bÆÛçºÄ?ø¯=ñøìÂ?_x0015_zÀ_x000D_mÃ?¨_x0011_«jÀÅ?Ä_x0001_Ö¶Ä?ö­&gt;_x0013_þÄ?ÜÇgÄ?Ð|%/_x0006_´Å?Ù¯gö_x001C_{Ã?á_x001D_O_x001A__x000C_GÁ?_x0001_þ©_x000C_²¥Ä?&lt;@y×Ä!Â?ÐÙ=ÃË.Â?n	%¿:ÕÁ?|²RâÃ?¡º/#ÇÃ?ë("Ë_x0002__x0007_Ä«Å?¦1¬Ý«æÁ?@Nî._x000D_Ã?Ã_x0014_b§&gt;,Ã?GLr_x0004_uÂ?¯D_x000E_gVÁ?_x0015_ôxÄ?cM£_x000E_ÖcÂ?íö_x000E_ÿåÂ?¬R_x001F_l=Ä?_x0008_cÐ×ãÄ?£¶wÛQÄ?¯l_x0015_1Å.Á?ê.ÈÍñ_x0006_Â?J	´UjÄ?IigL$ÎÀ?&gt;ýH&amp;	¨Â?ÈÐ_x0011_ª{_x0011_Ã?_x0001_7ùX"	Å?_x0007_]×þÁ?ÔKê èëÄ?·_x0005_Ü×Å?_x0018_w/tâÃ?¹T'lÃ?Ã_x0003_Âò¸[Á?Éò_è_x0003_PÁ?Ø_x0002_á÷_Ã?:GÊSÁ?ò &amp;_x001C_Â?_x0004_%EãßÄ?ñÂ¸_çsÄ?É¾B_x0010_ðIÂ?_x0001__x0003_ü_x0008_õ_x0005_àµÂ? _x0003_r:êÄ?G¸M»Á_x000B_Â?J_x0006_L$W_x001D_Á?K	½_x001F_&lt;Á?q¦´åü_x0016_Á?ìÄÐ7[èÁ?_x0019_oÒ¨Ä? àaÒÑÂ?_x0001_áf;_x0016_KÂ?s­Ö ÀÅ?^_x000C__x0001_&lt;¬uÅ?#wkÍ Â?_x0002_ÊEõÃ?VC)à_x001E_³Ä?Ô}%Z_x001A_Á?_x0010_Á õ¼ Ã?_x0019_¥Ú/ßÂ?;F&gt;éÀ?¤Ò\8ZTÃ?ÎDÈ¥_x000E_aÃ?tÁH×_x0012_=Á?ûmUE »Á?Ûdº_x001D_{Å?n¹j	EÄ?&lt;+Tf}Ã?êÂ_x0007_¬Á?_x000D_Zu!áÁ?`Ô_x0002_ïÄ?­Ï²{Ã?V\D_x001B__x0005_¥Ä?°úÖ_x0001__x0004_Ò´Ã?aò L§Ã?Qsd.à,Â?Ói³_x0011_ÔÀ?õ_x000F_ëkX!Á?°SI_x001F_x0Å?^õêÜ#@Ä?=´»ÂûàÂ?YnaµüÅÃ?®=_x0002_¾¦Â?!_x0002_Y@êÁ?b_x0011_ÑQ)&amp;Ã?Ü_x0015__x0004_e_x000F_±Á?°LgmúÄ?ã:öñCóÂ?[4öò@_x0014_Á?ÇN³YzíÄ?|­J_x0007_b_x0006_Å?ÌW_x0012_ðÀ?@t°w¨À?Ö_x001A_Æf¤³Å?þ_x001D_{.Á?xÑX)ÝØÄ?_x001E_Û.Y'#Â?_ÙR%}_x0006_Â?®_x0005_n°w_x001D_Å?s'P½_x001F_ÜÁ?_x0004_~øìÚ-Å?ÃßNí÷_x0007_Ã?ÒÚþÌ_x001A_Á?rä¯{J¿Â?z¼J|._x0003_Ä?_x0001__x0003_æ \L;eÄ?a&amp;ªFHÁ?L_x001B_T²@Å?|­ìÛÄ?D_x0007__x0007_ÃëÀ?JIuÅ?g4¥ÕÄ?_x0013__x0001_Ã?_x0001_&lt;ÃN$ÈÃ?4äEÖlÁ?7L+¯TÃ? !¢! ñÃ?UpXTÅ?æJç¨80Ã?Õ%&amp;_x0008_ü Â?È_x001B__x0013_çÁFÄ?_x000B_c¾`rÅ?=gÚa¨zÅ?/&amp;§)¶Á?Ô!Ò\àÂ?ïèE«N=Ã?Øå_x001A_¼çÀ?CÆUÍßïÂ?¼Ú-Ê5AÃ?¾Å_x000E_5^_x0002_Â?/Àx_x0006__x0017_ÌÃ?ç:[uþáÄ?Ë°äNÂÁ?]ÁbÍ0äÀ?¼Q_x000F_«×êÄ?_x0005__x001A_¨:½.Â?/å_x0001__x0004_JZÄ? _x0015_÷sÅ?£\õ'C»Ä?aÈd=_x000D_Á?ÒA_x0005_BÔÂ?OZä¢_x001E_Å?o¶úµ_x0008_úÄ?F½sïI_x0015_Ä?x#µFÁ?ïiÚäû¸Á?©M	_x0017_¤×Â?©oÇ¾Ç-Á?b_x0003_ÀæèÁÅ?+ù|_x0014_Ä?b2_x001B_Çµ£Â?[ÈÃyÁ?­S]áMÃ?LÌåà®]Å?®%_x0003__x001B_s.Å?Ê²á£)OÃ?­ÁÕðáÄ?ý_x000F__x0005_ô*jÂ?é _x0003_ÒSrÂ?èkt+ÄÄ?¾Ù5¦ÃÅ?L_x0002_së_x0017_Ã?Êm8´Á?^#CÝö_x000F_Â?&lt;ØÐ$QÅ?¥w¾h¬¼À?bòÖð4Å?ÀxM	htÄ?_x0001__x0002__x0001_ª_x000D_æTNÄ?M°JÛò¢Á?h_x000F_=ïvÅ?·åi½)_x0017_Á?ÊìÑK40Â?­àT_x000B_ëÄ?§)·åâÂ?õÂ7Ñ´Â?NvdÈ@®Ä?¿øÖ­Á?Tú%*/DÁ?WËö_x000F_Ã?àèµiEÂ?-·¦lmÅ?(,ÂÅ?\_x0013_7íÑLÅ?_x000D__x0018_á9CÁ?HXKNáÄ?_x0010_è+yÄ?¯J³à_x000B_rÃ?ß\¢RÃhÅ?_#ªçÎúÃ?zN_x0004_Á¤®Ä?Þ7J_x000F_V?Ã?.ÖÈ1_]Â?×7³_x0002__x000C_-Â?*°IDÉEÂ?¸§_x0007__x0018_Ä?2ÄÔ©7Á?2@Òs(;Á?k_x0003_ÚF¶ýÂ?îÝ/;_x0001__x0002_²fÅ?_x0016_±"ÆmÄ?_x0015__x000D_~_x0002__x001F_ÉÁ?1QøâºÂ?øý_x001C_ÂeeÄ?^gÃ?'gmO8ÚÄ?I­ï ÒÄ?«N 6_x0007_ìÀ?¿sFn®Á?DÆx_x001E_ÛÄ?öØ_x0001_"_x0008_Â?7øþö5&gt;Ä?ßõ&gt;.ÍÂ?·&gt;±ÿÂ?7f_x0005_$¾Ã?_x0008_=[Kp^Â?ÔßÐñßÁ?ô"'_x001B__x000B_Â?[_x0003_FþÓ½Á?w´pRÄ?dDÉÌ²Â??nG°Á?ä_x001A_ö@ôÍÁ?aÓ_x0006_¬ÛÁ?âGí?AÂ?Î_x001D_´[ðÂ?+ge&gt;-Â?©=zRËÀ?jÌÀ@Â&gt;Å?1&gt;gPEÁÃ?*£H¾ÒÁ?_x0002__x0004_8ß·)Ä?ÇOë_x0015_=Å?[IÏãçÁ?|)ÛDá_x001D_Â?.n;_x0001_¬ÐÀ?W&amp;=¹L9Â?:áÿ{`¤Á?Úî_x0019_ÝÀ?ù\ÿEN\Ä?¡tïyÀÄ?f©Í_x000D__x000B_Ä?_x0019_©á_x0001_õÁ?g³L´ÜÂ?ß*ªú¡_x0019_Ã?OT9zñ_x001E_Ã?B_x0015_øÏátÁ?Ç_x0017_Ó×Â?è©ê¯¼Ã?±/;¹0GÄ?45í$KÄ?|ú_x0011_yñÃ?ÚýÖ_x0003_ÈÁ?­1æ¶àáÀ?°eÌSyÄ?âãÀ¿\Â?2XRî*ÈÁ?jº_x001C_ªeÄ?P&gt;QlâÄ?®­÷_x0018_}Å?!_òüÆßÄ?&lt;^_x0013_dÉÁ?ôÝá=_x0002__x0007_úÅ?ä_x0010__x001D_ê­À?®Ñ,_x000C_ÄÃ?_x0001__x0010_`ðöTÂ?_x0007_´=_x0011_{dÄ?Â±_x0011_hÅ?f_x0006__x0010_»&amp;Â?%d_x0005__x000E_Ã?b«L¿¶Å?ü55d¶Á?_x0004_¡eÉqÃ?¶ÒÌZ.Á?m%_x0003_Ä¯À?¹,¦8yìÃ?HEc2xcÄ?Êí{É2Ã?PJøQqÅ?8*eØ_x0008_XÅ?îL!ÑéÁ?PúÇº¶jÂ?ò3kdÑ_x0007_Å?y_x0006_jÊÃ?Ä®_x0006_OuÄ?þ.ÒÃÉSÄ?÷_x0002_	p§ZÄ?BÆþû-Â?´ª_x001F_Yl~Å?YS/õÄ?Tî_x001D_jÂ?]¹'_x000C_hÂ?E[¾@ÞÞÃ?_x0016_J]#)_x0011_Á?_x0003__x0004_XLohXÃ?sï"$3Â?µ/Rx6_Á?¤O«d_x0006_:Ã?üEJ_x0019_QµÀ?+ÇÄÛ3_x0001_Ä?@-_x0005_KwmÅ?ÚcòZxÄ?ü	eÔÀ?¥_x0002_3â¦Â?_x0003_'33Å?_x001C_/½Á?ã_x0017__x0005_O(LÅ?F_x0011__x0014_Õ_x0014_pÃ?åPR4ÒHÃ?_x0002_Þ8_x0003_Ã?f&amp;fHý¨Á?_x0004_O°»nøÀ?|÷EßÁ?_x001F_QCVfaÄ?V_x000D_æös"Ä?ü·I_x0006_Ä?8u$_x0005_ÕãÀ?¡&lt;ÌµlÃ?S¯º·Ã?æÍJS¦oÃ?&gt;_x001E_ÜÑâÒÄ?¦°	_x0012_Æ Â?Æ~Æc4Ã?Tá¸Ë~Ä?=Ø_x0013_°WÃÄ?ª¢õà_x0005__x0006_iÔÂ?Yøo_x0015_7Â?¢x_x0002_¥&amp;_x001C_Ã?/_x0001_@mgYÄ?!$»µ_pÄ?¡p_x001A_³®èÂ?ÊLZG9wÃ?î| ·y,Á?_x0003_õP¯ Å?§	Ç_x0010_ÊÃ?YJêî.Â?_x001D_ZîUP!Â?&lt;ø^×çeÄ?vÇxç!BÁ?×ÓËu_x0018_Ä?z\2F»Å? )ý6ÕÃ?ú×kð¨-Á?Â§µª&lt;_x000C_Á?ò=_x0004_x¦ÌÃ?ºàÉj_x0001_Á?.RGrÖÄ?¾úM¹}_x001C_Á?ZåäPíðÂ?t¹_x0017_§×Á?ñE¼_x001B_$_x0015_Å?&lt;tÆ%OÁ?·Ê5ò2'Å?MÓËÉÑ¿Â?Ú1(ì6Á?Ú×|!#OÅ?¢TäzßÎÁ?_x0003__x0004_I»ç_x0002_aÁ?_x0007_Ñ\rÂ?aÐ®ù¨ãÀ?V´_x000C_úÁ?­u_x0018_ÔÃ?1_x000C_0Ù«½Ã?Ó_x0010_ôév=Å?{!_x001D_ÚoÂÂ?MÁ_x001D_-ÅÂ?:Þ±¯GÂ?Ý¸ù÷SSÄ?#Û	ì_x001C_Â?ÆÅýº&gt;_x001F_Á?¤v}âaÝÃ?Y2Y+$VÅ?ÉýOzwÄ?ÍxUlÂ?RççbVtÅ?àÚàØõÁÄ?ÄÒpû±èÃ?ÃvuÉÏÃ?Ï&lt;¤çÀ?Û_x0001_jI½ÚÀ?°JB_x0001_¥(Ã?&amp;¿r_x000D_¦_x001A_Á?Ç°æeºÃ?c£	_x001B_±êÃ?ÝzMáoÅ?µÜ­|_x0007_ìÁ?óLj±_x0010_Å?l_x0012_*d_x001C_Ã?JgkÕ_x0003__x0004_­_x001C_Å?bñKÉo^Á?ÓåãbvwÁ?9ZVÃÖtÄ?¯ë;ef(Á?_x0001_ÇöÖ_x001E__x0004_Ã?_x001D_²Å_x0001_æàÁ?T:2éªÀÁ?°ùÌKfÅ?+*ÃñÃ?éY&amp;[`Â?Ôÿ7º¯Â?¬z@\EÁÂ?£_x0013_WÁ?_x001A_°NkÄ?®_x000C_=wòÁ? ëZS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_x0004__x0007_}_x001A_&lt;'Ã?®¤Ú2zaÄ?Ðz©Ä?SeüLÃ?:Ô8fïÀ?ß1¸à¥'Å?`Û®/OBÂ?oª­ï/GÅ?_x0002_ë¯6_x0002_Â?£86XÂ?8_x0001_¦ªG%Ã?­_x001A_.¥Á?_x0010_xe¾	©Â?²9ÈÑ`Å?_x001F_k_x0012_vÍÄ?.Æ/£¹Å?1`iQ«7Ä?¯¹FfÃ?Ñ,Ý._x0017_Ã?jÞ_x0017_ªåäÃ?ßQwm_x0006_ÓÄ?d´º,r_x001D_Ã?hÄ0´ËÁ?ÛÔÕ_x0003__x0005_Å?'8¶C"Ä?|}û_x0001_$yÂ?WY_x0010_únÂ?+P_x001E_çÅUÁ?ÝQÐ_x0010_¦Ã?¢ÿ0£ñôÁ?(Ô4_x0012_Å?}`ô_x0004__x0005_ÅBÄ?+¨ôh[Â?7dÏÝÂÄ?_x001F_Â?í²«Â?büKÒ¾_x0008_Å?ü`Ä*¥ñÀ?çÜ.ÇSdÄ?MÊàÂ¾tÁ?Íö_x0003__x0002_ÿÃ?¢_x001B_æ0Á?s®Ãü_x0013_¸Ä?¶8:²Â?Æ=_x0018_,ÂÁ?~;4_x001E_ùVÄ?	²2mÿìÁ??a+Ã?kc)xzÂ?&amp;\ã_x0016_ÐÏÁ?ß_x0001_ó_x0019_­Á? *Ç_x0016_Ã?Ö%ÞÍÂ?èf£Ân|Á?ÞK_x0011_¨_x0013_Ã?±4&gt;ÈÇÃ?ã¤)~ÙÃ?_x0013_BÄÂÄ_x001F_Å?BI2ð_x0003__x0018_Â?m_x0001_¦§Å?~;Ç_x0004_Ä?ùñ_x000F_Á?¦__x0011_ÄöÞÁ?Z&lt;Áp Ä?_x0003__x0005_È|_x0004_ºáÂ?ºT0WAéÀ?5_x0005_¥=¶+Â?P6¯É×Á?8IËf$Á?+b&amp;;§Á?	§í[Á?8à¼µ5Á?_x001C_ù^NÄ?[ÑBHÄ?_x001F_ihûÃ_x0013_Å?_x0012_~_x0016__x000D_Â?êçâ)ñ=Å?ã_x0001_IY¾Á?DÆ]cúÂ?ÌòyÓYÅ?ùª1);_x000C_Å?L_x0002_¼_x0010_Ã?Ùàq»ÐÁ?u6ÆPÍeÁ?NUHÕÁ_x0005_Ä?¶MóC2ÇÁ?ºVñÃ[ùÄ?ÌíôêÑÀ?ÂD*2¦xÂ?@) ùnÅ?»_x001F__x001B_WKÅ?·²_x0018_îÃ?_x0001_þ°m_x001D_Ã?hÕ+QµwÃ?É7_x0001_òrÁ?ìc*R_x0001__x0002_A¢Â?7]«cÀ×Ä?È»µÊíÂ?_x0007_R+WD(Ä?Z_x0017_æÉ+HÃ?_x0008_6T§_x001C_Â?_x0002_²&amp;n¼NÂ?*rxë_x0016_:Á?·6BÁ?_x0003_mY¸]Ä?	_x0017_1Zù0Â?æ­_x001E_C ÁÄ?«/_x000B_ÃY­À?¢ÇúÃµþÂ?_x001A_ÿÔªúÞÀ?ê_x001F_/¬¿.Ä?²_x0011_ï_x001E__x0016_¦Ä?ÍHÞF_x0015_kÂ?QCkÿQÃ?÷â#uüªÀ?-ÛLc_x000E_Á?Ói#P©Â?_x0005_Ùe_x000E_Ü.Å?-¤XÙkÃ?HI_x0012_éÿ_Ä?ó|Ì*Á?µÄ¢£Á?x_x0005_\	ÅEÅ?~³ð_x0016_ÈÃ?_x0018_!®_x000C__x0007_Ä?ù_x0014_ÏÌ$Ã? ¯×b2ÀÂ?_x0003__x0004_=ÙLÙp.Â?fì¢cqÁ?Ó,!§_x0004_GÅ?_x000E_4`Æ6åÀ?_x0002_&gt;_x000F_âhÁ?:B&lt;(OÅ? |Ò¨_x001E_Ã?¢Y_x0011_Ñ/_x001E_Ã?l_x0001__x0003__x001C_Ð_x0007_Á?ºÈ~_x0001__x001D_Ä?	BN"8Â?_x0001_&gt;	àSÂ?ÀFiêÃ?Ï¹_x000E_·:Å?oìÏ,Ä?XÄ_x0003_¼JÂ?cÕT)¶_x0014_Â?(_x0018__x000B__x001E_5mÄ?t_¨þ6Å?¬_x0011_Ô	Ë¹À?Ô§_x0014_ßÄ?_x0017_ì$#-Ä?vµÌ _x0015_Â?_x0004_âýàÐÃ?CÎµ9gÜÁ?_x001F_caùóÂ?9_x0002_cÒ¥Ã?_x0013_&gt;nùò¤Ã?O+àè1Ã?õ¢&amp;.îðÃ?ÿ_x001B_dôÂ?\mÝ_x0001__x0002_YqÁ?tU:&amp;½Â?ªýdï_x0001_\Ä?+òO_x0008_ÃÁ?¿î+5¨Ã?_x001D_¦-VûçÄ?ÈjÖ_x0011_ ×Ä?æðºÚ_x000B_÷Â?Öù°_x0008_ÜÂ?«_x0016_×_x001A_UüÃ?_x000C_##£Ä?*5ó®Â?F¾?¶àÚÂ?êô_x0016_fº4Ã?1_x0008_`ïÀ?_x0015_çr×G;Á?_x001B_Æe°;Á?ýz!@YÌÂ?"TÊAýcÄ?åËiNõÀ?Vcò_x001B_Å??lô ¤Â?Ðà_x0005_«Å?ñW´=m¬Ä?d½_x000C__x0014_CAÅ?ÚXÍDåÂ?!jOÔÃ?#¢_x0019_W.¯À?PÜ° îÚÁ?_x000E_*úíÀ?h©ãÙÁ?¿Â¢Ä?_x0002__x0004_:¶pu1Â?DJ_x000B_ë)Ä?D$*Ú:ÐÂ?ØS_x0013_]åÄ?ªJ4ÂÃ?X;ÙáÃ?_'^!8Ä?´ÎaÅ?bHÌýùÃ?ðk:QxªÂ?u\&amp;Úý¨Ã?üµj_x0003_@bÂ?QÜ,û&amp;6Å?¤ùjÃ?±â]._x001E_Á?õ_x0003__Á±_x0005_Å?óg~&lt;Å?¶ÅEE_x0001_ýÃ?È_x0002__x000D_`º/Â?I_x001F_}ö_x000E_ÈÄ?_x0017_»5_x0012__x0011_Á?òç;øhÃ?68kw"½Ã?IµÊ_x000B_üÃÄ?IÝ1ßÄ?Éº~Ék»Â?fVÚ_x0012_¸_x0001_Å?õrü®Ã?°v4+OrÄ?ÔÂ_x001E_,ß«Ã?_x0003_¢q_x001F_Ä?¾z^._x0001__x0002_`´Ã?n$¾ãLÁ?8_x0005_¼_x0015_Á?KF_x0002_ßÂ?f8©ªbÅ?Oý"_x0001_ÕÀ?!u+ç¹ºÂ?l¿$_x0002_U_x000C_Å?T8XÃ?-O9µ@Ä?»Ây~ZSÃ?ÑbÛ_x001E_Â8Â?å/_x001E_'ÝúÄ?_x001F_TwLîÄ?Ë(©^Ä?bMT;þ@Á?B_x001D_QßÅ?v_x001B__x000D__x000C_ºÀ?w/_x000C_Ä?_x001F_K2iÈxÁ?ÊÇÊ_x000B_róÄ?6_x0008_GAÈÃ?@u¯%Á?ßmL_x001B_þÁ?éLa»{Ã?_x0010_7S_x0006__x0018_Â?_âëdz¢Á?ö,^íÅ?_x000D_WCp{ÆÁ?ûdUh_x0018_NÅ?ÕBJÃ?A'¾U&amp;+Ã?_x0002__x0006_­_x0013_Pø_x0003_Ã?_x0018_b%¥_x0004_«Ä?_x0016_&lt;ÝæùÃ?þY_x0002_ªÊoÄ?Y3û÷Ä?Õ8"f¬¹Å?_x0003__x001B_&gt;9Û	Ã?4_x0013_ÜÇ	ìÄ?"®£2Ê´Â?÷=í_x0014_¥À?§H8Ì±ÓÀ?_x0001_2tp(²Ä?F©-ÁÃêÄ?HæNþ¿ùÁ?V_x000C_&amp;Ô_x000B_Ã?ßÖ9_x0016__x001E_Ä?1:=öµ|Ä?âTp_x001F_yÄ?Û^¬ÌÄ?T(lÊÅÙÃ?ÔôÚ_x0007_¬Ã?Luû÷MÅ?LùþfÃ?Ã)¸U®ÐÂ?KÆd_x0011_­ÅÄ?OËX«±Ä?nä£´Ä?ó_x0005_õ@Å?¤z®s_x0018_EÂ?àn_x0002_;=Ã?¨}_x0013_^7Ä?KÎµÅ_x0002__x0004_£ÿÀ?IP_x0010_cÒJÁ?z¯_x0018_KÄ?ÑL¼Ä?l_x000D_iTÅ?Qd´ØòÂ?_x000D__x001B_ý»¨Å?&amp;Y°0¼Â?²X/çÂ?Ça?Ö=_x0004_Á?¨3å­?Å?AÜz_x0002_0Â?TAÃ*mÃ?YU_x001E_Â?äu_x0006_³ó_x0001_Å?_x000F__x0007__x001C_N_x000E_Ä?X_x0017__x0001_íÞÀÀ?jÄ¹ö_x001F__x0015_Ä?#_x0010_ÝøË`Á?éa%ê.ÜÀ?E)Ìé2BÁ?Ï_x0003_!G_x0013_Å?)_x0016_ºwÒºÃ?ì_x000C_·Ñ«²Á?7Ò¸¶Ä?N,~3ùáÃ?SmÍE):Â?¦_x0003_4Ã?2»6	ÀÅ?å¼4¯îÄ?lÚÚìÂ?_x0004_@!çNÅ?_x0002__x0007_4@ÑÕûÄ?ÞåâhpÅ?-_x001D_MtsÛÁ?L_x001A_[çÁ?ØõC_x001C__x0013_Ä?_x0016__x001C_i_x0016_ç¢Á?_x0004_¹_x0011_åÃ?®ØåÉ_x0002_YÂ?ZUñ Ø|Á? ²Ì_x001E_¥Á?á©ÁiÂ?&lt;_x001D__x0018_0ÆÃ?uÝ×ê¤Ä?·!_x0006_¨Å?_x000F__x001F_Ó0ËÀ?3Õ½dßÁ?{'+Q_x0014_Â?Ë¬.±¿mÂ?_x0003_³Ò_x0001_×KÄ?»_x000F__x000C_ïÈÂ?&gt;A(ö_x0015_Å?º/Z'SÁ?_x0007_`ÁÖËÃ?¬Ô_x0018_Í_x000B_¬À?È_x0011__x0010_¬Þ_x0005_Å?.?3'TÅ?Ý¹­_x000D_@Å?"ÒkxÒ4Ä?ªjdØ_x001F_Ã?¶r_x0006_ÕxÃÂ?!_x0015_ökÌÀ?µ5d6_x0001__x0002_~_x0008_Å?D_x0005__FäÃ?¸k|û_x001D_BÂ?_x0019_¯ûý5?Á?i+_x0005_ _x0006_Á?_x0011_âI×Ã?­_x000E_ªÁ3Â?iÎÍ&gt;lµÀ?-ñ-_x0014_èqÂ?%XÜ,f½Å?d_x0007_Î6_x001C_zÄ?tùkÁ?#_x0014_Á§DÅ?#'z|9ÄÃ?:µ_x0001_:PÂ?¤_x0014_¨	Á?_x000E_zfÐ²Á?VÕVFètÂ?nÎ#vÂ?ö¬-&lt;:Å?_x0005__x001B_#Â&amp;6Â?«³xz$Å?F*}_x0017_ì¹Ã?nÛýñÄ?`¢+_x001A_Å?÷w@Ýd'Ä? YX°ÔÄ?©[lÿHÅ?6oD*CÁ?¦©@%)Ä?·³ µëNÂ?ùiå_x001C_DÂ?_x0006__x0008_ú¦_x001E_ð?uÅ?_Ì@{!åÄ?¦gÝ_x0012_'Å?=5bé¤Á?yc#0ÂÄ?_x000F_	¾è_x0007_×Â?_x0004_*_x0003_®«"Ã?\ýW¬²Ã?Ån¼_x001C_ªøÀ?Zl±NbÁ?&lt;2RØ_x000F_¥À?ýÐ®³Â?¬Y§_x000B_äÈÀ?Ãg*:_x0015_Â?(ß\Â`Å?I}BÅß+Á?*_x001C_}Q_x0018_^Â?&lt;ùÙÃÁ?_x0005_1ñ#Â?_x0001_æ7º-Ã?jAÉúý_x001F_Ä?c÷î_x0002_ù5Á?ëøO¦ö]Â?GyÀìÀ?p¡` Á?ªÞ	¾¾ßÃ?®Èid&gt;UÂ?'Ê_x001D_?_x0004_Å?N{_x0014_WYÂ?æÁç_x0019_ÿÀ?S2âÜ&amp;Â?8N}_x0001__x0002_d%Ä?W±§L?0Ä?_x0013_5b_x000F__x0015_ßÃ?I9YâiÂ?êòú=}Á?£ÛhùÂ?°6ØìñÄ?r_x000B_Å_x000C_x?Ä?¯×q_x0005_rfÁ?[|5ÃLÃ?Ç@K_x001E_m_x0001_Â?_x0001_e¢ë­Ã?\×·¨,ÖÂ?0³9CBØÀ?uÌI-/ëÂ?*(.öH¥Ã?_x0013_\æT2_x0003_Å?kE¶_x000D_¡Å?±=_x001E_úÃ?ñ"üãò±Ã?Øê_x0015_òÅ?§¡XÓÊÁ?YkÊ¡øÂ?	cÄR3vÄ?o¢K³Þ_x0006_Ã?_x001C_¬_x0012_Á?ìn%AôÄ?¬0~UÏÄ?)ý_x000F_l:_x0006_Á? {Z&lt;_x0011_bÃ?`iýÁ?ÇàÖ_¢Â?_x0003__x0007_ÕbåÅ?G_x0003_¤#eÃ??á4$?£Ã?x¡tI_x001A_¯Ä?èÜ@^3_x0015_Å?\_x0014_P¯ÕÄ?Í_x0007_ö'ºwÄ?òÊb@_x0002_áÀ?$/&amp;Y'Â?ä_x0016_!¾¹/Á?þ÷_x0006_&gt;_x000C_7Á?Z`?Å_x0005_¨Ã?þõ¹txÃ?ø_x0006__§vÅ?T_x001C_çOìÁ?Ì÷UÆ_x001A_Â?ÎF1x¸UÅ?8ïÉ_x0013_u_x0001_Å?·_x0015_sn_x0004__x000D_Å?lÀKV_x0016_Ä?h"í°IÃ?íµIù_x0007_£Á?1òÚS?üÂ?­§Nhø4Ä?éÓ_x001D_Ù«_x001F_Â?B°þz*ZÄ?ð&gt;¥|¦Ä?	_x0008_^_x0014_÷fÃ?_x0005_((D[ÉÄ?/_x0007_ûº³Á?´=ø-ëÄ?j£_x0012__x001D_	_x000C_÷qÃ?*»o³ÚlÄ?ö÷d§Ù]Á?_x0003_¼ÁcÄ?ÊgÅ8_x0007_Â?;ÏqA_x0017_ÀÀ?Ö_x0005_Ô·ø'Á?Çp-_x001A_Â?oóÛµ`Ã?t}o¾ÐÃ?-ûR20ÕÀ?èÌ¥î_x0003_Å?8Õð£_x000E_ðÂ?_x000C_Å_x0010_ÁÃÄ?B_x0018_ª_x0001__x001E_Ä?6Dí_x000D_HÅ?$M|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_x0001__x0002_ý©MÁ?£¢säUÄ?]&amp;_x000C_ÿn×Ã?éfnFÅ?z]#Z_x0001_Å?}xö(Á?$X]ûxÂ?c*;ò¾jÁ?åI¾Ä?îÏu_x0003_z/Å?m_x0008_{ìd_x0010_Á?&amp;ÙêØ£@Â?Vî_x000D_lñÁ?©ß$ÌQ_x0010_Â?)5_x0014_sUÂ?WÎr¬ÅÄ?_x0010_i¶ÞNÁ?¿ßåZ»Å?èmº6_x0008_gÂ?ü¦T\këÀ?1_x0007_®¦_x001E_þÀ?l_x000D_CìäÀ?8_x000C_¼+öíÀ?+_x0019_VÁ?ÖU·0&gt;Á?'²+ròÃ?Æ³k_x0017_ú_x0010_Ä?)O_x0017_9Å?#x+ØÅ?j_x000D_éVvaÁ?y»^ÏÃ?ñü_x000E_A_x0001__x0003_¦_x0002_Å?ër£\4Ä?_ãÃF7Â?qYeêÂ?hK_k¹Å?ö9íuÂ?ËGóbÂ?_x0002_(ÀÂ?ÄÌmC_x0003_Ä?M?¹MFÁ?âk_x0018_Å?¬8_x000E_GçäÂ?wz ±¶Å?_x000D_g_x0006_°¹íÃ?ÄÄ/À#Å?§÷¥cZãÁ?Z^MÚS¡Å? koÁ?òþgXÅ?U(_x0006_Íï8Á?ôni-²kÃ?jþ_x0019__x0008__x0014_Å?£ØýûüÀ?!ù'__x0007_Å?é;®_x0010_äÂ?ºe¯Rù,Ä?¤fc³_x0014_Á?ýò?^Å?ÈM:¿ôãÀ?×j¥­léÁ?oAÄÂ?()_x0017_(Á?_x0001__x0004_äMn"AGÄ?ÿ$ÝÁ?ì­cËX(Ã?Ê/ïüãÂ?ÂâFËO¯À?Ö]ÌêcËÄ?'!_x0014__x001D_¿_x000B_Á?_x0013_ÐÛÁ\¡Ã?À_x0011_£L#ñÄ?_x0003_Ê_x0019__x0014_Â?Hãßùß_x0012_Å?_x0013__x001C_d¤_x0001_®Á?çü_x0019_Å½Â?}e(*AAÁ?ç\_x000D_.ÎÀ?%#î¾tÅ?iw±níÂ?PhaÎÄ?a=ÿ÷FÂ?ÕÊ@/_x0010_Â?ÿP?¨_x0016__x0002_Á?ÂÄ&lt;ßiÄ?Î+`©¨6Â?ÕC¼È¹À?uª×(º_x0001_Á?´´®ý_x001B_Á?_x0019_¨}_x001B_åôÃ?í¶·RêÖÂ?M¡ÀKÃ?°ÂÊ&lt;Ä?ø-_x0012_ÃÅ?âÚÊÚ_x0004_	ËMÃ?¾=·?SÃ?ÏHý£BÂ?ùü 2b;Ã?=o"a4Á?Çµ±ÞD±À?óSu«CÁ?µ_x0004_r_x0003_,wÁ?E_x0013_9¢Â?|ÒÜ;?ÎÃ?å\&lt;ªÃ?ª_x0005_8yÄ?àDÍÛ_x0007__x0002_Ä?ë­ÛÒ_x000E_TÅ?Z{S¦_x0007_~Ã?ñ_x001D_·ÑÃ?_x000C_«=^_x001B_Å?(?Â_x001B_µªÄ?ö¤ÀÃ?Ã?._x0007_z_x000D_ªÁ?ú_x0006_û_x001F_7Ä?@ý__x0008_"Á?6_x0017_[yëÂ?[]'N_x0008_yÁ?_x001B_ëX¸Â?¸à¦lÅ?Õ_x0010_)u}_x0008_Â?ö9KEÂ?)(_x000D_â_x0001__x0001_Ã?á ÷tùIÅ?~æ2PÝÄ?_x0016_£WèÉÃ?_x0003__x0007_Òi3[Â?í ÉwÃ?Úð»iÄÄ?2f¥gá¸Ã?'(_x0018__ðÀ?ë =|BÅ?_x0001_ÛBpnÂ?_x0004__x0004__x000D__x000C_ºÅ?néºÔ¶Ã?ô×_x0017_§ÞÂ?4Ê&lt;Ã?«_x0001_¸ò¤ØÃ?_x0012_³uT_x0002_Å?_x0006_Ê_x000F__êÄÂ?a½y@xÁ?5=_x0019_=i5Å?ÜgÉ_x0017_ä´Ä?_x0005_Ra_x0018_Ã?9&gt;IÄ?_x0016_968²ÓÄ?õ¦u'eÁ?Ý/ Nç"Ã?5&lt;ó[Â?"{UopKÅ?g_x0006_,_x001D_²øÃ?ÃÛ#oûÃ?_x001A_bV"Å?&lt;æë_x001E_&gt;!Ä?_x000F_A[pÁÀ?Á_x0005_K:´ËÄ?o_x0017_T0_x000D_PÂ?³!Û!_x0001__x0005_hUÄ?á8á_x0008_ùÂ?§²¿íÄùÀ?`BL°öÂ?sn»Å?Î_x000D_=B¼õÄ?ÐÃV_x000F_±_x001D_Á?1i~ »Å?æ_x0002_Ô FÁ?tOM£{Á?h0­É°ùÀ?&amp;çóºÖ°Ã?Õ#--aÃ?Ê_x000E_ÉOÀÂ?±&amp;_x000F_¹_x0003_Â?ð»Ê§ôÀ?Á_x000E_lcÅ?}Ò·Æ_x0001_Ä?÷Þ.P_x000F_âÁ?Ñ_x0014_Y¯PÃ?®_x0016_ÞIJÁ?ÄG¬&lt;ÜÅ?y`:%_x000C_ùÂ?A¼_x0008__x001B_åÂ?²Ìõ	!Å?ú_x0004_ÈËÓÃ?0Q½M_x000D__x0002_Å?ýÊ8_x0019_JÒÁ?ÎÐÉö:nÅ?ZrÇ_x0017_]Ã?/^Ü,PÏÂ?+Rù1òÄ?_x0001__x0002_GS_x0014_[Á?x«Ò_x0005_Á?"_x001F_ró\³Â?,ÜdÙ¯Ä?Â_x0018_h_x001F_½Ã?PÂBX_x0012_:Ä?«_x0013_ 4KÂ?¥Ód§¦JÃ?át_x0012_NÂ?ÀËö;Þ#Ä?lUÀVÜðÄ?á7¶ÔøÃ?_x001E_ï®_x0012_AÅ?+Äö_x000F_=°À?ÿÏ¸@Ã?suî5pàÂ? u"S6Ä?¼°-À&gt;ðÂ?ÖÍ#UpÁ?)~:ºL"Á?_x0019__x0010_ÝÏ|Ã?l"µåzÄ?¯¡ØyBKÄ?¯ºÌþNÅ?_x0003__x0004_	,%Ä?8]E«'ÛÁ?r=_x0003_¥(óÁ?yE{[_x001F_WÃ?P#ífVÆÂ?o=:6ãÄ?×øI_x001E_ÅÁ?TTÒ_x0002__x0004_¨ÂÀ?âJ"_x000E__x0008__x0017_Å?ä0_x0003__x0001_Å?Ö¶ÓÀ¯À?ôe_x0005_nùVÃ?ëiénfÂ?'_x000E__x0007_A,Â?oÇ×_x000C_Ä?YÍ÷=_x000C_FÁ?:W!_x0007__x0019_;Ä?°_x0005_o_oÃ?Öì_x000D_wgIÂ?µ"_x0003_èÍ1Â?¶»=¨yÄ?ö¿×C±Ã?±á09íÁ?ÿg_x000F_ÌXlÃ?¾O8nÁ?_x0002_ÕþÆðÄ?EOqÂ?; Ï_x001C__x0003_Å?O'UÊuÄ?q_x000E_j·À?éñ5&lt;_x0001_ËÂ?ï~'ó_x001F_îÄ?_x0014_9_x000F_Ä?¶EóÀþmÄ?_x0019__x0007_=/1xÂ?¶+)&gt;*¿Â?§è_x001F_Î}Ä?Ðáæ¶²´Á?Þ@Ú¥ {Â?_x0001__x0005__x000D_áUØ(_x0005_Á?Kå_x0002_xgÕÃ?_x001C_)_x0003_êÄ?=ÿ§ou\Á?¼ó´¿i¢Ä?Â©g÷+Å?_x0003_c	_x0004_Á?¾nOpÚ~Ä?_x000C_O%aÞ_x0014_Á?P|4ö¾Â?ºÉô_x0004_ÀÖÃ?2ºÝªÄ?y³¶	Â?Ü_x0011_y&lt;ïÄ?#©7¨2Á?è.$_x000F_Å?;_x0001_cÎ0Ä?ßuÕü­ßÃ?_x0003_ý²Gå³Ã?_x000D_mðÇCgÂ?_x0005__x001D__x001B_êbÅ?ÒhdC,CÂ?ë½&amp;Ã?ñ_x000C__x0015_ä_x0017_ÙÀ?ü\Ö/sÁ?Í1ºQÁ?p_x000E__x000B_®õiÃ?1ÉÜ-HøÂ?vç±gÃàÁ?_x001B_RqÌÅÄÃ?È&lt;ö_x0013_©IÁ?­º_x0011__x0001__x0002_qÌÂ?®¹&amp;çÃ?°ìÉØ_x0010__x001F_Á?®;12Ñ~Å?ÿIjï?Á?|_x0008_L®Á?ýæjÊÄ?Å_x000E_&lt;Ó¢lÁ?·àwÙÄ?,­Fb&gt;!Á?«ÀäöÃ?6y£_x000D_Á?¸:!üÃ?Ë_êþ!¬Â?v_x001A_ÅMäÁ?Bñ.MiÝÄ?£_x0014__x0003_´ëFÅ?²7@¬À?_x0007_NA&gt;5ÃÃ?åCK#$9Ä?FÒAÃ?/iì·ÆÄ?§å3×Á?î_x0019_ík+ÄÁ?Kà_x000B_Ã?g5_x001B_KÍNÂ?=º_x0014_7ÝÀ?UÚü/öÀ?þ_x0017_r2TQÅ?q¸_x0014_ÈKÃ?BüúâVÈÃ?ä_x0014_d$!Ä?_x0001__x0005_¸¡wò£zÄ?_x0006_kcïÍÃ?2Î©ú³Á?-¾ÑCCÂ?_x0010_õ.&amp;þõÁ?Ø7_x000E_HaÁ?.VÈz_x0001_Ä?vÑ_x0003_þ/àÃ?øÙ$l_x001F_Â?_x0008_Û®_x000F_ùÃ?'0}¶Ä?2v_x0019_û`ºÄ?yï_x0008_\Á?7èî;eÃ?Ë_x0011_?½_x0015_)Å?_x000F_9ÏCwêÀ?Æn´®_x0002_Á?=_x0005_%:_x001E_iÄ?,Â_x001A_Ð_x0012_Ã?Áw_x0004_z§Á?&lt;}¥_x000C_{iÃ?"Üt#¤ÑÁ?_x001E_ðó_x0004_0*Ã?2_x0006_ÔÒÂ©Å?¨·ÚÃ?}EP (µÂ?s|r_x0005_Å?&gt;W¡Q_x001A_ÏÃ?#"á&gt;'Â?{WÀV"ÎÄ?l_x0014_Ýü\8Á?&amp;&amp;{_x0003__x0004_ùFÁ?ôýYpÞ°Â?*ÓÉ-xÅ?=~QåÂ?_x001E__x001B_p´_x000C_!Â?ZÖ×&lt;Ä?;Áò_x0007_!Ã?1öÕ;Ã?CÇo½Ã?¸¿`_x0011_pÅ?_x0002_ýÉ+ÌµÀ?_x0014__x001F_=ú­Ã?UJÄcäÄÀ?vÆÐ¸;Â?¸X/_x000D_ï£Â?M_x001B_\+¶¨Ä?(ÊÖ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0004__x0005__x0015__x0004_º_x001C_Í_x0010_Ä?)ÆÐèÃ?;Ë_x0002_zÅ?V$ 9Å?`R0O¿Ä?Ì¸&amp;pbÃ?³f9_x000B_mÄ?*½7_x0016_Ä?_x0007_D¥êlÒÁ?¨øI'Ä?Ù¯*ÆXÂ??f`!^_x001E_Å?_x0006__x0008__x0004_¾YXÂ?_x0001_µ%}÷Á?_x0001__x0018_;EäùÁ?Ý¯ê8îÀÂ?ÞøÀ_x0010_«éÂ?Aè»ï_x0003_üÂ?_x000D__x001F__x0012__x0012_¹îÃ?Ç$®_x0019_ CÂ?(e}]ËÁ?_x000E_:p¢_x0019_Â?Ó+|Ë_x0004_ÌÀ?ZÒií?Å?D_x001E__x0008_k_Ä?[_x0003_P´{Ã?£u_x000E__x001F__x0010_Á?_x0001_Þ¯Û`?Å?iÃöÿ¹vÂ?¼Ñê_x0004_é_x000C_Â?_x0012_Â¢í_x0014_Á?ØÂ6ò_x0001__x0002_ÉæÃ?ün&gt;ø«Ä?/«_^ø¢Â?_x0015_sÏÄ?JOÝ°Ó3Ä?_x0019_ÉyÔûÀ?\ÍziÓÁ?±Ôû¯Â?lçíåBÅÄ?¾ø_x0017_5¹_x001C_Ä?âÚJsGàÀ?ZÔÿ~HÅ?£$.õÄÄ?è'ß^-¦Â?ÁL`Ý!Å?·ê_x0011_)Â?_."h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Å?_x0008_R_x0007_5P_x000D_Å?_x0001__x0003_p_x0003_ä©Á?ñäÔ_x000F_õÄ? ¸gºÂ?m6G1_x001F_uÃ?&gt;hä2ÔgÂ?I_x000F_É"SÄ?²­U]ÛvÄ?©Ý_x0002_ª¢µÂ?ÉÜ&lt;_x000F_Ó,Å?_x0014_îù«eÛÀ?fGÀ{àÃ?©_x0011_q\ÛÄ?y¹_x001F_æWCÄ?pÄ×)Á?_x0016_ßâf$_x0006_Á?GçêÏ`-Ã?t0_x0014_á¼Â?¶þ³·(ÇÀ?Ø0ÒßÆ_x000C_Å? "Ûd_x0011_Ã?i²_x0001_Hñ·Â?uÛHg$gÂ?	GP«W_x0005_Ä?ïZD_x0011__x001F_Ã?GÓ÷ÌÂ?cÝ¼[Ç¦Ä?ù_x001A_ÏN\Â?_x0004_+_x0018_øoâÁ?_x0018_£NÝÅÎÀ?v&amp;AËÁ?_x0005_Ã_x0014_Îñ?Á?:÷¤_x0001__x0002__x0002_Â?	¨·;Å?_x0013_5s_qÞÁ?¾á_x0017_µÊÂ?ðÝôi]tÁ?ãi*ÂÅ?rOabÃ?Ìií*¶Â?¾s§¥÷Â?&lt;Yôh]Â?ãÄG_x0003_L©Á?Ñ9dækÂ?Q_x001F_ÉÔZÅ?÷_x0011_&lt;¿©Ä?Ò©-_x0002_øÀÁ?Ï	õù5Å?ì&amp;«ê_x001D_öÃ?_x0005_"l_x0016_Å?ÙðGË=¾Â?(_x0013_Óá	Á?öº7¢UùÀ?{¬3Å?`òÒAsÄ?_x0012_¬66©­Ä?Q_x0015_,ZÕÕÂ?ò+)ã Ã?b_x000B_Ç½ Å?_x0005_uKO;kÁ?ù/:´_x0004_ÁÀ?þ\Ê0ÄpÅ?]r_x0018__x001D_JiÁ?.Éd:5Â?</t>
  </si>
  <si>
    <t>8cbe1c31ebd3709d584a079ea773088f_x0005__x0006__x000B_)%_x001E_ÖåÁ?iC=¨Á?8ä´a"NÃ?_x0004_¬0WÕ~Ã?!¯õ7_x0003_Â?_x001E_ü_x0013_{¶DÃ?¹KàVÂ?F¡ÓÃ?^¿'´_x0004_ÎÂ?BjEvÑÁ?_x001D_{Ã[ÃÄ?ÂæU_x0011_cSÅ?Y§&gt;v§èÄ?_x0012__x0013_ûý¾Ã?_x0019_SÏ(ÃÁ?@ÒÊæOÃ?O¼Lo_x0005_[Ä?_x0018__x0002_¿=¼»Â?ÚuN"&amp;¶À?Z_x000C_ô_x0001_ÕÂ?Jèé	_x000B_Â?_x0010_ÛàÄDMÅ?pòOÁäÄ?_x0008_5tÚìÄ?_x001F_WW_x0016_ÈÂ?~ËVE_x0006_»Å?RXhKÏ_x001F_Â?Ä._x0008_6'³Å?aÄJäÃ?¸Rýb?@Å?rÚZ¿î}Á?¶gµ._x0001__x0003__x0019_­À?Ç_x001E__x000E_VHÁ?_x0008_Å?vE/_x0010_Á?%¯_x0005_¦¤Ä?_x0014__x000B_Øo1Å?[$m_x0007_àÁ?:	¸M²_x0008_Å?ªº·ÛnÚÁ?¥*!n#Á?_x0013_¥Úv_x0004_Á?_x001A_O_x0008__x0013_-íÂ?E§óÈ4°Ã?+§ú£HUÁ?tx_x0018_&gt;ò¿Ä?â+._x000B_à³Á?Õ^Â_x0015__x0016_¢Å?8ñ»ÉÂ?·A({~Â?éU__x001C_Å?y&amp;Í¬&lt;¥Á?6X@J©Â?vÑ_x0014_çÅ?¬Ï¶ _x0012_Å?_x0015_B"8]9Ã?©óy_x0004_L÷Â?_x000E_skÿb$Ä?Ú/¤BÆáÃ?8_x001A__x0002_#·ÑÄ?§¿_x0002_ªÁ?m]N?Â?­²5;ÜÀ?_x0002__x0006__x0005__x0002_Q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åBÁ?_x0015__x0018_X Ô_x0015_Ã?h¥¯q*Ä?0ÕfDÔêÀ?±Æ2ÁùÝÃ?ÏîÌ&amp;ª^Ä?1¡t'cÁ?F ­¯¿QÅ?°Ðp»_x0017_ôÄ?\?_x000C_Å¸_x0016_Á?èlÄm±Å?lå.«Ê¯Ä?×Àæ8Å_x0005_Á?^Vè÷¿À?_x0001_®Û1Ä?bÛmôÁ_x0006_Â?`ÑS­_x0001__x0002_õVÅ?à_x000D_Í¢ÁÅ?.ýú{!Ä?¢8¼ãvÁ?ÏhC!LrÁ?pîX©Á?8Ñ,UÃ?eØ_x0011_ô&lt;Á?VçD&gt;ÑçÄ?YÎé¿b_x000C_Ã?KnÑ&gt;Â?VNáÑúÂ?/p£c_x000D_ìÁ?ûH¨ÁcÃ?!Ó_x000E__x0008_ÛÄ?¹Ê_x000F_ñµ_x0010_Ä?_x0014_ÀÄ(_x000D_öÂ?ÇäNºÈÄ?,-Ú¢^¿Å?G_x000C__x0007_AÝÃ?W_x001B_z,(ÛÀ?Å­#{ÙøÀ?ùö?_x000C_¬ìÁ?ö"ì_x0018_î¿Å?_x0002_Jé_x0017_\Å?×W'[1Å?ÒG@°S_x0005_Á?N_x001B_Ó_x001A_)^Ã?°¬_x0010_ÖtËÀ?1¿ÅiÝÂ?n|X_x001D_²À?ö2Ý¯¹Ä?_x0001__x0004_{)r_x000D_ÎâÃ?åâ.ÂI'Å?ð_x000B_ÄólÃ?_x001D_h]L/Â?\A[÷!Â?²ÞUt{_x0012_Ä?,LÃÊÓÁ?,¨.úèÃ?kG¬¹eÄ?HÙQéÆÂ?_x0002_é+L%¡Ä?(århKÅ?:"¾s:~Á?&lt;$Þ_x001C_MÅ?¸_x000D_"o¥Ä?¹R-ñ¦Ã?28m´['Ã?ç(_x001D__x0018_¤Á?±,àWûÄ?UT«ºEæÁ?éúGÁFtÂ?_x0017_Úzpé_x0007_Â?Ï±=½ßÄ?_x0019_V÷8sëÃ?_Q{_x001F_6óÂ?d1_x0002_ì±À?Í_x0003__x0012_±_x0019__x0013_Â?_x000B__x000F_Û'q@Â?&amp;Íä	Å?EZ|P2Â?³_x001B_Çös¶À?«Bºo_x0003__x0004_)_x0012_Â?(«ìR¨¾Ä?ÝÎ«+Ä?ã_x0015_j§_x0003__x001B_Á?{d²9µóÁ?F¬_x0001__x000F_Ã?^ÖþÉRaÂ?æ0â_x0016_ÎgÁ?TÖ±­IÂ?Æõæ»fÄ?ß_x0011_­Ã¾À?raUðiÂ?wb_x000C_*¶Ä?«¦õÜJIÄ?Ãûò_x000F_)ÇÄ?ruºv_x000B_Ã?ÞÕ¦T_x000E_cÅ?aÇeá£àÂ?ÂÍ)C)4Â?(9_x0017_`yÁ??Q·"5_x001B_Â?0^a_x0002_Ä?­ÈðªÅ?7Lñé_x0008_Ä?_x0012_gÔ_x0010_Ä?¢xkÒ¼Ã?1&gt;N0Å?(~P¾óÀ?¸æ_x0016_Ì_x0006_ÝÄ?ìÅ¾~Á?ó8_x0013_ôÄ?Àt&amp;ð'_x0011_Å?_x0001_	_x0018_«_x0018_e©ÕÃ?|»_x0006_(Ä?X®¸_x0005_ÐÄ?¿å4_x0017_Å?_x001F_¨_x001B_û@Â?çJ_Ã*Å?._x000B_´PÃ?Ær«k_x0015_Â?;`ÈôÛwÁ?_x0018_«Å?Ï¿_x0004_O#Ã?5fµyÍ_x0003_Â?Ñak _x0015_ÿÀ?Ú«hÀ[×Á?5Ù#©ÄÁ?è_&lt;OsÁÂ?`6ý_x0017_(¤Ã?@_x0011_Ä?,ÎR5Ô_x0003_Å?JO,9dÂ?°Ç«ï_x0019__x0017_Ã?t÷Ã´fÁ?Hfy_x0007_Ã?_x0006_é_x0008__x000C_Ã!Ã?àÑî«¿Ã?_x0018__x0006_]ë8ÀÁ?Õ.ììØÁ?Má¾Å?ToøÝÁ?_x000B_Å_x0002_ËàüÄ?9+£f"Ã?k-ä!_x0001__x0002_«FÅ?ÒÕÅJÄ?h_x0018__x001A_zÜÂ?Ëpï_øÁ?)K_x0001_ÀâÄ?`»¤§À?~êyÉ¨_x0014_Â?$Nþ`&gt; Å?Îà_x000B_,=\Ã?¾´e·îÅ?A1©_x000D_kÁ?¬íkÐöêÁ?O2&amp;ssÃ?ª&gt;à'Â?ÎlsÂ?«ÕdÔrTÁ?Mã´h÷Â?Å/DCÄ?º2Ýe4Á?_x001C_E!_x000D_iÁ? µ4ªÃ?_x0004_MWË_x0017__x0007_Ã?(ZN×À?w9Wq_x0018_¯À?(r×°_x0018_®Å?NfbðÜ¥Á?_x0007__x0010_K+NÄ?_x0008_4ç¾­Ä? _x0017_HkbÅ?-_x0015_©W_x0018_»Ã?ÚB¼Â? s¼·1EÅ?_x0003__x0004_ÞZ_x0008_};6Ã?Ð_x0013_m _x001F_ªÃ?ä_ _x0011__x0010_Á?àÙ§MõéÁ?¢_x001D_D.ËÃ?Ù»_x0019_ òòÂ?ÉÝMÖÕ_x000E_Å?8½0kÈÀ?ÍUKDÄ?¥oéñXÁ?¹)05xÑÂ?VUhâ_x001B_Ã?æ÷^ò§ÁÄ?_x0010_®_x0014__x0017_ÇÀ?,A½á§Ã?ó³ü^üÂ?ÀÏ,þ`QÁ?_x0002_&amp;·d§,Ã?Ö3&gt;fõÀ?d)à]Ã?ÔÐ´_x000E_õÄ?â«_x000C__x0014_ÚÃ?èÎ9'_x0001__x0007_Å?_x000C_CækIÃ?®iéÄ?4_x0013_=óÒÄ?õ¼ý*Ì_x0015_Å?Ã_x0012_Ü¸®Ã?ÊËºTýÂ?ª´÷h_x001F_Ä?BáÓvÅ?a5p_x0001__x0002__x0008__x0018_Á?¥\X_x0001_nÃ?¼åxF/îÀ?_x0006__x0002_ÑÃõRÄ?àáù_x0015_	Â?x_x0014_×Rp_x0007_Ä?©äÀ¥îÀ?úÝ@ï·\Ä?¾ù±r_x0002_ÛÂ?ê,_x000D_hNUÂ?ó_x0003__x0011_à¬Å?_x000F_O#°¹AÂ?3ùª¶Ä?ÈàFá_x0015_Ä?_x0014_L§hgÂ?'D±Ò &amp;Â?eQ_x000F_:_x001D_&amp;Å?×W?&lt;û¸Â?õÞ#v®@Á?Æßíê0Á?¡4ØXÁ?Á%J"AÄ?ÿ3¥UÄ	Â?©_x0018_8%Û6Á?òq÷íîÉÁ?m_x000B_+9½àÃ?ÏÄÔrÍÃ?LK_x000E_/70Å?ç§Ã?_x0018_(_H_x0012_|Â?pV¿ÝvÂ?®E_x001B_!õ_x0013_Ä?_x0001__x0003_êO©t©Â?5_x000E_`MLÂ?µ_x0015_ío _x0018_Ã?ýJÅXGÂ?_x0018_ißSÃ?K.Æy&gt;öÂ?Ò®A®\Ä?$ÿF_x0016_Ä?\íP_x0013_úÀ?_x0006_:¶k_x001D_Â?'l¦õ@Ä?¾Pÿxf­Å?H¬Ç²	Ã?_x0002__x0019_Ú_x0017__x000C_èÃ?2_x000D_õ	RÌÃ?IðefrÄ?$ß]ÈsÃ?¿À¥&gt;ÉÁ?0_x0019_Ç6IÃ?®)¸*®Á?W_x0007_1ÌáÃ?^5B_x0018_ç2Å?U]pìÃ?§¨Ño_x000E_Â?g@[ñ"pÂ?#^½_x0001_rÄ?_ºì*¸ÄÀ?`n+Hå°Ä?þæ²½Á?»ðÅËÞ%Ä?ÚlßþÈÃ?rg.±_x0004__x0008_rüÄ?Ã ~@0¸Â?¸ë_x0003__x0004_÷Â?¦°_x0007_NÁ?¶ÿë_x000C_Y:Å?.Fâ_x0008_Ä?*|o3aÄ?Õ_x0005__x0003_WÂ?ypQãÑÆÂ?[ò·¼_x0012_Ä?sÃ_x0002__x001D_uÁ?ó²;þ0Á?0»×'-Ä?öéæ¬ÜåÂ?n¬ÌP,Â?¶ÒMfXÄ?³_x0011__x000C_ÌÕÂ?nùþWÛÙÃ?_x0001_ç_x0002_ÏÄ?#Ã_x000D__x001A_hIÅ?Ãkü_x000D_ûÄ?$ÈdOõ.Ã?7x_x001E_£Þ_x0002_Ã?gÎ_x000F_JÁ?a!ðÁñÀ?_x0001_BHu¸qÄ?_6_x0015_²ÿ_x001C_Á?PVwû¢Ã?o_x000F_t¯_ìÃ?d}¾ xÄ?_x0006_áæ_x0007_	ÚÃ?fÅÓs{Ä?_x0001__x0002_N¢5nP_Å?+Îo¡_cÁ?Å_x000B_"_x0019_`Á?È_x001E_q_x0019_Â?â¾.ÖÃ?½&gt;`­ÏÀ?Üâ~ß_x0016_¸Â?_x0011_z_x0013__x0017_Î	Å?Ó__x0017_ºCÄ?Þ_x0003_×eÚÁ?$ØÐ}Â?_x000C_ôÌWóÁ?_x0008_ó_x000B__x0006_oàÁ?3n|}KfÁ?òß·`­ýÄ?Fïú¹Ä?_x0011__x0007_819Å?&amp;_x000F_%ýÂ?óu1ÿ2_x000F_Ä?dk£³Ì?Ã?¬_x000F_Û_x0016_RÄ?jªÇR_x0004_Á?_x001A_Ï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_x0003__x0005_xwÄ?¨vöðP]Ä?Zý°@¶­Á?öðìkãíÃ?8éë_x0012_"vÃ?/Ãö_x0018_»Ä?X_x0007_¼g@Ã?n_x001D_l~!Ã?_x0005_ï?±Ã?õJãå½#Ã?c_x0001_ÉHÓÄ?_x0012_c]Ä?,Aþ_x0002_Ä?]£oMÂ?ú8_x001F_ZXìÄ?cX¬_x001A_Á?ò©6h_x0010_Â?P ÷ºjwÃ?þÊdï#gÅ?P­!_x000B_þÅ?«e®Ú±vÁ?$i?3Á?Ýû_x0018_»ÈÒÄ?¶¯{Jö;Ä?_x0014__x0018_qú§_x0011_Ä?¨_x000D__x001C_Ý3Å?!_x000E_XíÕÀ?µWI+Å?)_x000F_¹âÊÄ?&amp;_x001B_lIëÂ?ß_x0005_Ë_x0004_êÈÄ?­xJ²Á?_x0002__x0003_&gt;&lt;,¶Å?&gt;&amp;vxWÅ?"6_x0002_Ï®Â?ª_x0002_úgâÌÃ?öù,Ã_x0010_¿Ã?m¤r_x0014_Â?ÉêSAþ×Ä?ó)_x0019_7ìÀ?»[t_x000F_¿_x0019_Â?{_x0007_¿ÂÂ?uã¥_x000C_È¤Á?ÏAl_x0013__x0008_Á?`Ä_x0007_¼xõÂ?_x001A_87Ù¶Å?/_x0003_O_x001C_Á?Äp§çóÀ?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_x0001__x0004_¿çÃ?+á÷/²¥À?YË_x0013_4_x000D_yÃ?ã_x0015__x0019_7ÌÄ?á3V¢Å?ß_x001F_±[ÓÂ?Æ¾Ê`µSÁ?_x000B__x0008_íµ_x0018_ÎÄ?+X ¤äpÂ?èò76\Ã?½äÿ£À?_x0004_o07äÀ?Ò/_x001F__x0011_£ÙÄ?pËYÆþwÅ?_x0011__BG/Å?tTé1_x0012_òÄ? /_x0012__x0016_0»Â?²ÇaùÔWÁ?°_x0001__x0002_8á¬Á?âº£fnÁ?yÇ1(ÛÃ?àôÄEOÃ?Öð-µ_x0003__x000F_Å?ÜxË %ðÂ?Zt#Å?n_x001A__x001E_^Ã?3Å!ÞÊÂ?©VÝÁ?Ë/ËÄ]°Ä?x{¢÷ÌjÃ?0ô¡ÂMÅ?ó¨Ùs]Ä?_x0001__x0006_$í-©CÁ?_x0013_ù9±+~Â?Í|DÛ_x0004_Ã?&gt;_x000D_íM©Å?ÜÈÜæèÀ?©_x0002_u¾Ü|Ä?_gùÎIÄ?_x0018_Bp_x001C__x0006_åÁ?t9{ìüÀ?ÄÚô´öÃ?yi?ÅÂ?!_x000F_§_x0003_9úÄ?_x000C__x0015_,ÉOÂ?*4_x0006_9+_x0013_Å?'øììgÁ?6ê&amp;ü4ãÂ?_x0002_CCÆîÃ?º6²v5²À?hý}§ÄnÄ?I_x0013_;Ë_x0002__x000B_Â?3è%y;Ä?POÜ9Ã?ºRd_x0002_ZÁ?}|gr_x0003_²Â?P¢z_x000E_flÁ?¬TG_x0005__x0008_zÃ?RkD½Ó]Á?&gt;q_x001D_1!Â?V}.ïäÄ?Ã_x0014__x0016_çÁ?7²_x0019_#º:Ä?9_x0014_|/_x0001__x0002_½_x0006_Á?:Iaÿm-Á?(y|vÃ?Mæ[_x0008_Â?.Y4pÃ?¹môìÏÀ?2õGHw¿Â?I¬_x0019_8`Ä?ÐXV]Á?T ~_x0008_é5Â?_x001A_&gt;'7_x000F_©Ä?_x000D__x0016_`Ú[§Ä?ö/;E¡0Å?X8kª_x0008_øÃ?l_x000F_âæ£_x000B_Á?G_x000C_Å¢êçÂ?\CTM_x0012_Å?DJÒÁ?Ò_x0002_!..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g_x0005_æÂ?¶¾ÚÒJÅ?P¨ÝñP~Ä?ñF%^Ã?_x0002__x0003_¹_x001F__x0016_Ù_x0015_fÅ?MPþ|æÃ?oJ$Ç­_x0008_Â?ªµ_x0007_LÅ?_x0018_Î3Â?Óù¼Lç#Â?3#à[_x0015_¦Å?ðnCÃ?úÉ"¡YÅ?f_x001F_ãâ_x001F_^Å?àÌæW	ãÂ?6ôä÷_x0008_Ã?Z_x0010_ºÝ{åÁ?íÃ¥î@§Á?.8rtÂ?pH©QÝÅ?ò_¢Ëm¥Å?uºG_x0006_ìÂ?Q_x0018__x0012__x000B_^ÄÁ?&gt;FÄÂ}´Á?¢_x001D__x0019_óÙÂ?éÐ¤ÃmjÅ?qJ#ÇÃ?ò®ûyÄ?{,8È·À?c~_x001F_¶_x001A_üÃ?Ë_x0019_u4_x001F_QÁ?«¹y||Å?f)ÖSaèÃ?\.vÔ_x001A_ÙÁ?/ Õ,5_x0001_Á?ât_x0005__x0001__x0002_~åÃ?_!_x0013_KZÁ?_x0018__x0010_M_x0007__x001A_Â?,)/P_x000B_-Ã?t_x0018_ZChYÃ?ì(ù$¾zÃ?â5/_x0013_Ö©Ã?u _x0001_f_x0002_Ã?¢!LfÃ?U_x001F_d7@Á?õ_x0014_ësªÅ?Â7wÝQÒÄ?.	y«À?¬_x0017__x001E_}ØÙÄ? 4Àé¨ÄÃ?èÿJÈÀ?TñrZÝ@Å?¬ú,(Ä?sZÅ´_x000D_CÅ?_x000F_Ã_x001C__x0003_@Ä?»jÃ?´_|býµÂ?ÔÅ¦îl_x0008_Å?ºÆt¢±Ã?è÷M_x0016_oªÅ?Úä¬÷À?_x0008_`Ãh_x0019_Á?fh¯ûÃ?Ai_x0018__x0002_?4Å? f_x0010__x000E_\LÁ?_x0011_#P&lt;/~Ã?_x0006_¾"MÅ?_x0003__x0004_âòU= Á?nÀß_x0019__x000E_Å?²7MéNÃ?ToÞýÂ?VÐ,_x0010_ÃÁ?¡öyOÃ?_x0014_*×Ñ91Â?ÅÌ©Â?ÌÓ½Ï·+Á?H©_x0011_Ã?­­&amp;ófÅ?H¾·_x001F_Ø"Ä?þ_x001D_ÈSf_x000E_Ä?ÇÝ¢	MÁ?=S¼_x0015_Ä?_x0011_µ3±ÄÄ?_x0018_ÍÏòÍÀ?&gt;küJÃÁ?@_x000C_ÄÙÃ?çõÆ$ôWÄ?ßMæÛýÁ?÷_x0001_Ó·Å?;_x0002_¹IWUÅ?V_x000D_[	ÏéÁ?;5WÌÛÃ?_x000E_¾U¥ÐJÄ?×Zò]Á?Á_x0015_í_x0002_øãÃ?©=ÝÄ_x0002_±Â?_x0006_Yu_x0018_GYÅ?XÒ_x0018_Z£ Ã?fLË1_x0003__x0007_,Å?é!îY àÁ?"Ô_x001A__x0005_9*Á?xXçKRzÁ?(ÖlõÑ Ä?ü÷öe¶aÁ?õÔå_x0003_	Ä?@^_x0002_*Â?4_x0006_?ÌXÁ?	_x0008_ÅâAÄ?J ÅQÅ?¦°ÀPºÄ?¯9³©Ä?¯Æ_x001C_!*¡Ã?ã_x0004_YïIÀÃ?;ú%_x001B__x0005_Â?×S_x0005_d_x0010_iÂ?uý¨Ð§Ä?ú_x0001_%éìÂ?_jÁ?T_x0012_LFÃ?Äènë_x0003_&gt;Ä?6Ê÷¶^ïÂ?½ª··ëÃ?PGJ1­À?ùVÈ&gt;Á?Of¢a{_x001E_Ã?Z_x000E_j_x0005_Ã?0ÝØ_x0006_Å?Íe¾fÕÍÄ?BõMUAÃ?oæÕô»"Â?_x0001__x0004_Àúý©¡Ã?±_x001A_7_x0001__x0011_#Á?_x0001_¸ÕU_x000C_½Ã?ÂZ7_x0007_»%Ã?â¥_²WÂ?_x001E_§_x0002_ãúzÅ?±x%%ÏØÀ?_x000D_6IßÕ\Å?_x000C_¿eÔÌ_x0008_Ä?è¹Ö¸¼9Ä?ÌÔPæÑÁ?æZK2®Á?æ|îërÅ?~ªoÄ?aû¥_x0004_äÅ?ón$«_x000E_Â?üWò_x0003_Ö Ä?Õ¡&gt;ÛÅ?®h´_x0011__x0004_Á?|u¼Â?Ôìô,-·Â?"zyÁ&gt;UÅ?.w¥uÇºÁ?Ué;lÅÃ?_x000C__x0004_k§ _x0012_Ä?kÅAVD_x001E_Å?_¡H;ÞíÄ?¿!b*ÂÂ?¬_x0008_ÙÓpÄ?_x000E_ÇÐæDóÃ?ïÙõ­M¶Á?oT1_x0001__x0002_û¯Â?f!JÐ_x0002_ªÀ?_x0006_*Øág.Ã?_x000C_°iZ%Å?24+¹ÌÁ?ðáwð#(Ã?îMZy÷Á?#¼{ Á?p_x0002_n_x0014_]BÄ?=_x000D_øüçÞÃ?ò_ñ_x0001_&gt;¹Å?¸VnÃ?¼_x0006_f_x001A_9åÄ?äÿ_x0016_5Å?ÔÑ¡ÊðÂ?_x0001_g1IÂ?ØÛv½Á?9/KüÜÁ?6Az\r)Ä?}?VÁÏvÄ?Ô«_x0003_ªóÃ?üBlñ1«Á?*=_x0016_èÀ?O_x0010_FÈ Â?I_x0002_¦ã\òÁ?É_x0001_h_x001B_^)Å?AÏ"Wê4Â?{8_x0001_a«À?D9üò¨Â?HßÅ _x001C_Ã?_x001C_K¯mö%Ã?`ÑqõÌÀ?_x0001__x0003_]â4ì=Ã?Ì¼6"_x000E_ªÃ?_x0005_9ByÙÀ?_x001A_ä®*¡¬À?h¹_x0017_ãb,Á?§OËÅUÄ?QB÷è_x0013_Ä?N(Rm´À?&gt;$_x0002_@h+Á?÷_x0018_/m7`Ã?áÚÖ_x0010_{iÁ?A{Iý[Å?´&lt;_x0008_0,_x001D_Â?è2ú^ßÀ?:_x0018__x0004_ä&gt;TÄ?»®_x000C_åâÄ?Ïe%&lt;cÅ?X.Ì	Ä?9tí«üÁ?Â¡u_x001C_ZãÃ?MÑ7Â?X_x0001_Ý_x0013_¯3Å?:jÖêàÁ?$JuA_x0017_úÃ?ÜØé_x001E_9ÒÀ?Ú2ÞHÇ²Å?+Nà_x0002_óýÀ?ø~B_x001D_"ÊÂ?|7ë$à_x0013_Å?Q ððjÂ?z¾ùbõõÄ?,àá_x0003__x0004_l_x000D_Ã?râ_x000D__x001B_PÅ?=_x001B_k@_x001B_Å?! _x0002_&gt;Ä?_x0004__x001A_GéJçÃ?¢_x0001_gw¤Â?_x0006_iÞ_x0010_¸À?v¢ÚP$Å?t¬É_x0016_Í/Å?0ü·ª§ÑÀ?ÌÛëÄ?Ù(x)þ3Á?Àh_x000E_­_x0013_Ä?ÿß¶_x0011_äÁ?ÀaüænÅ?^mÉsL½Å?`Ê:kÑÂ?Ðò¶å_x0008__x0003_Ã?ï½_x001E__x000B_K3Â?f_x0011_ç_x0014_ÔÁ?ç¥_x0004_þ=jÅ?O_x0016_Á_x0015__x0007_ÅÁ?+	_x000F_ü¼Â?Äô®ªÃ?´_x0004_~wØÁ?'°B=«Â?çm6_x0004_ tÅ?¡º²ê~ÜÁ?_x0014_ý0õ_x0016_ÊÀ?¶gùÄiÂ?Ûdøòµ1Ä? +a¨@Å?_x0005__x0007__x0007_îR²Ã?Õ_x0018_m_x0006_Ã??æ­ÙEÄ?ÑU_x001F_3_Ã?l'18_x0001_×Ä?dSkzpQÂ?Ì`°·xÏÀ?ªiþ9¾çÄ?_x000B__x0010_[BpµÁ?3IáÛÅ?ßR­_x001E_×_x001B_Ã?(_x0014_KÐÐÁ?j\ôk÷ÖÃ?3°ïÚfÄ?³_x000C_§R3NÄ?ø_x0014_'_x001E_"¶Ã?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dàÛÁ?ç;»À?JÇ_x0002_@~Ä?f_x001A_¬G_x0003_pÃ?_x0008_J_x0003__x0004_hñÀ?èI¥×îÁ?¾ÄÀy|Ä?N¢_x001C_çWÂ?é©_x0017_à0HÂ?I_x0004_6D)ºÄ?ÇaÅbIÄ?FF±_x000F_õÀ?ö{ÜÍªÂ?#ÖÖåÏ:Á?_x0001_ßÜ¯j}Å?_x000E_ª°\Å? q«ÑõÃ?&amp;_x0008_A¸¾Á?þ_x0003_}_x0010__x0018_Å?æ_x001D_6_x0015_Ã?VLT_x0006_Å?4É_x0001_¦&gt;Å?m_x000C_ª¼»ÝÁ?_x0008_»±q·Å?3RÃÉÃ?=KîxÄ?È3ðxAÁÁ?º¤_x0008_æ'_x0013_Ã?z_x000C_~EwÄ?ã&gt;_x0019_3Ä?ßÚ_x0015_YÃ?Ü_x0002_×.OÐÀ?±R±t_x0017_Ã?¢eìËµÁ?&lt;-ùhÅ?Ë_x0001_¥_x001D_³Â?_x0002__x0003_ýå_x000C_WRÄ?ô_x000E_1ëÛÃ?ÑÜ}_x0014_¤#Ã?tp_x0012_-zÂ?_x0007_Í»_x001B__x001D_ÆÁ?_x0008_©×ÚÁ?h¦TÃ?p#ÐÂ?&amp;Ã_x0005_{¯%Á?BüD4!Ã?GÌÊwgÄ?ÉJuHfÅ?Só_x0015_\îUÃ?ÇÉ^/WÁ?©Ë_x0016_w_x0001_³Å?m_x0005_à_x0003_Ã?_x0016_´!kÃ?ZÁUÌ~pÄ?PºwúÂ?_x0007_æÉÊåÃ?_x001A_*v_x0005_,_x000B_Ã?_x0010_clõ3Â?A Ô_x0010_XÁ?dd&lt;Å?A´¶îÁ?lÞôªßÂ?HDyKÅ?q_nÃÛvÃ?imvØþÀ?Tï'ö^[Å?u¦Ñú¥_x0014_Ã?©_x0011_#_x001F__x0005__x0007_Ô&amp;Ã?ðæÉÄ?G_x000D_}+Å?UZ%_x0012_=Ä?JÅrM!IÃ?_x0016__x000F_Æ²À?Ø_x0002_Q:ÑÀ?V'ÎE,Á?ðL_x000D_í;-Ã?aaÉÍÂ?£)KEÜÃ?¬_x0006_­bîÂ?üRÂ·XïÃ?|W/$©Ä?_x000B_óê#[ Å?_x001C_Ý_x0018_·Û"Á?:L_x0010_iiÄ?­®9è_x0011_Â?&gt;®ì¢àÄ?sÛÚËSÅ?É`q¼ÌÄ?®êJ_x0004_»«Å?%¨¬|sÄ?±©_x0017_¼fÂ?_x0001_ú_x001B_¬_3Å?GG_;ÄcÄ?_x0018_²´_x0007__x001B_Â?àµ?_x0003_Â?_x0014_oÃÕ_x0017_*Ä?}JÊ_x000B__x0003__x0003_Â?Jô_x0010_L-yÅ?Õü:}ÿ_x0002_Å?_x0001__x0003_('ç_x001C__x001A_Á?D~ï@Ý²À? z_x0010_]0Â?_x0002_4£;ÏÃ?ÙqÍ_x0005_ÕZÂ?äêR_x0004_kÃ?s#_x000E_BåXÂ?^T_x001D_4&lt;EÁ?ì®¯lG×Á?4r%À_x0012_uÅ?¨olIT6Â?=µsÚRÂ?v@Ð:bÓÀ?OtÈ_x0006_íÄ?Jqm$1Ä?«1&amp;´$Ä?+dfC­`Ä?²ÔÿãÂ?_x001C_ÀZä0Ä?TÅ5Ëj_x0003_Á?J£:ÒhµÂ?O­26Ä?pmA½_x0019_ÂÄ?yFÄ?_x000D_´+àhÅ?E._x0003__x0010_~_x0015_Ã?ª_x0005_ÚâwÄ?Ão°__x0013_FÅ?½8økö7Ã?KCî_x0002_Ä?N_x0010_x_x0014_­LÃ?4RÐh_x0001__x0003_Ø±Ã?@'f×_x0019_Ã?Íî©õOÝÂ?hæo6óªÂ?ö_x0003_ÐÄÀ?Fò¿0Å?ó}}_x001D_ûÄ?ÊlÄ¡Â?UrGJÂ?Ím¡µ¸bÄ?´_x0016_K_x0012__x000C_Å?¬ÄO7¶!Å?0î_x001C__x0005_:/Ã?_x000D_8²ßÁ?ã6sÆÄ?_x0010_N×|_x0002_Å?Älæ_x0002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_x0001__x0002_¥­àQÖÃ?£Ù_x0016_ÔÈüÁ?2¿o(V_x0004_Ã?_x0019_ðý¯Ä?dòÝ_x0006_ØÃ?|_x0007__x0011_*ó¥Ã?è2_x0004_2JµÂ?Â¿ÖÓÞyÄ?×&gt;_x0010_·,Á?j½©¢Å?¥mùHÎ_x0017_Â?N_x001E_ÓFFÅ?ã_x0014_e=øÁ?*_x000F_|ÎT&lt;Â?ÚþìàÈ_x001A_Ä?dïgì?õÁ?ø­Ö_x0004_WöÃ?V7_6L8Å?"Ô¿'Â?Õ9u4àÂ?ÅsÛ¯$EÄ?_x0007_më¡&lt;þÀ?l2ÔPµÒÂ?Q_x0012_ô_S_x001A_Â?kkÁ½ÚÄ?ðìécöºÁ?Ç1ÀaÁ­Ä?wÜÝâYÁ?Ñ_x0008_ä/Ã?_x000F_:YÆ_x001E_Å?:ß6à/Ã?Ìu_x0016__x0001__x0004_÷EÄ?è'÷.7,Ä?_x0013_B Ü×bÃ?kãtð6dÃ? 49	¿	Ä?ÍP'=áÁ?IÛwã_x001B_ÑÃ?£c¿âãÄ?b_x0003_))_x0002_Å?Y°_x0019_#Ê¶Â?h_x0016_t©¢íÄ?7{ð ÷Ã?'ðçmf[Ä?¼_x0001_ êv_x001B_Â?é=X¼À?Ôï+_x0012_jÑÂ?Ou\àHÄ?Xð_x001B_aVÚÄ?ô7hÞéÁ?b%¼j_x0005_Á?­/W¯ÅVÂ?erB¾ÁÂ?Rw#Þ®Á?íß/ù¼À?v0¯ÑÕãÁ?ðü»Â?[_x000D_±_x000F_QÄ?_x0010_Ab$qÂÃ?Ô6åÇ$*Å?¼ÕÙn(¼Â?À_x001E_`_x001C__x0016_,Â?Û_x001F_³½?Á?_x0003__x0004_(ZÍÍ~_x0015_Å?P$ªG÷¿Ã?_x000D_ÇIÄ?&lt;8:]Ã?_x0018_ÞÉ`º"Ã?C:~5\Á?kË¥®äÂ?ì¬54lÁ?ZPÈ_x0019_+(Á?@m^X§Å?Ø×¹3ëÃ?aï[8ËÃ?_x0002__x0014_BÀv#Ä?}³Ó aÂ?_x0018_Þ_x001D_&lt;Á?®ü®¹ÏMÂ?Ñ'_x0011_^D¸Á?_x0012_ ÞïuÃ?f15_x0001_¹Ã?7w|hâÀ?_x0006_]PÜÊ_x0007_Å?¢v_x0010_TÀ¶Ã?_x0008_bÁ?0in_x0011_t/Ã?D:w£oêÄ?*_x0010_Lb7Ä?§¿]_x001F_$Á?ë¢_x0001_Á?a	}_x0012_IoÄ?;_x0004__x0012_ßÌÁ?èÌ_x001B_"êÁÄ?ß&gt;q_x0003__x0004_âÅ?T_x0014_ÿozÁ?5({:MÁ?=Ó"&gt;Ã?:Q &lt;÷Á?ubýj»À?¿_x0004_Çc Ã?7ßÍÁ?úMæ±ÎhÃ?³ø1@Á?ïçà_x000D_	_x000C_Â?_x0001_÷Þ³?_x0003_Ä?-Ä¾ýÃ?'_x0013_®Â?;°ÑU¯Ã?msÁCpøÂ?½$_x0007_Ã_x0005_Ä?q_x000D__x0012_qÃ?_x0007_ñ±²_x0008_aÂ?y¤]¼Â?&amp;p%|ÅÁ?lã#_x0001_UæÂ?¿? ÑëÄ?^i_x000D_=	Å?_x0002_åQ¸_x001D_Å?¾_óN|Á?\¿åËõ_x0007_Å?áÝ_x0015_¦õÂ?_x001C_9{ÄªÂ?s_x0013_¼£Q(Â?_x0016_H ãPÂ?iºX8¹*Ã?_x0001__x0002_K_x000B_6Ù¢Â?_x0005_0_x0003_ëàPÄ?_x0002_ÿ÷=¿Å?»Õb_x0016_'Â?[:óÄ?L+]Ï_x0011_Å?ªZÜ_x001B_RÁ?_x000D_BÃöÄ?"_x0014__x000C_ëEÃ?_x0002_?2ÊÀ?B´«¼j#Á?_x001A_iH)¾¹Â?®ÓÆfÅ?p-_46ôÄ?è_x001C_s_x0004_:Ã?±!l[=_x001B_Á?ï6­qÃ?S» _x0015_ÆÃ?`3_x001E_µD°Â?_x0006_ó#¿éÅ?_x000F_È_x0019_¨{qÁ?Xj_x0001_{Û&gt;Ä?_x001C_ÿ_x0019_öÓÁ?ÔaQï:Â?b:1ÜoôÄ?DÔEÓÂ?nÃÃ5UaÃ?çèI¦CÄ?G_x001B_Ç_x0008_×ðÃ?y#_x0019_ãÙ¹Å?ä{[q_x001C_Å?Âã¬_x0001__x0002__ÂÅ?&gt;vÍ;.Ã?_x0008_iPÎãÃ?_x000E_$«è_x0007_}Â?gýJ»1íÁ?¥kïfÁ?a*_x001E_Å±Å?¯SïÒ._x0001_Á?_x001C_k_x0005__x0013_4Ã?0_x001D_÷»8ñÂ?;Uz'§Â?Pºn_x000D_HÄ?_x0012_7%ÜWæÀ?_x0014_Ì?ÿñÃ?ºÑ±e3ÁÄ?÷§µjh_x001B_Á?û[T_x0017_1¸Ä?Y_x0005_ª_x0018_U%Á?Á_x0008_~_x000C__x0008_Á?íqªè_x0007_Â?9ölã^4Â?××K¦óÄ?¼l_x0016_Æ«JÁ?²6f]ýÁ?%_x0019_»NÄ?çê?ô!Ã?ìú°´_x000B_ñÁ?øzÅâjÁ?ÐçÊFwÈÁ?_x0015_G_x001C__x0003_gaÅ?²^_x000B_uñAÄ?G´ÿ_x0004_élÂ?_x0001__x0002__x000E_JRAéÜÀ?_x001C__x0001_ãâ eÁ?_x0010_måÜ1pÃ?Ç×ºÄ?" ¯§¡dÂ?Ò&lt;«Ö{Ã?Ií®ùmÃ?XQ'¶wÅ?ÙòyãïÀÄ?¨Ø5~Â?_x0012_ûW=_x0007_3Ã?c_x001C_^d8ÔÄ?RÎÅö¼«Á?_x0006_@¿9ùøÂ?Ô/ê.7Å?]ÅgQ_Á?._x0008_r:Å?_x0003_æ?íåÄ?_x0017_·ØÄ?øªqð©NÁ?F1	è7¥Ä?ÚÏÇ_x000C_Õ$Â?üYµYÃ?vyÆÃÅÁ?-½ _x000E_4ÔÁ?Ái[¯Ã?ºÇý^_x0017_Ã?¥û¤X³°Ä?$Åëáf=Á?i~ÃøÀ?2¦¦_x001B_Â?©RÏÐ_x0002__x0003_C Á?B_x000F_N_x001C__x0016_Å?,-0ÒÔ2Ä?×ig-¢_x0002_Ä?/åß9_x0002_Â?RÔ IùÁ?Ju¸$Ä?²%b~³Ä?&gt;ÆEzÄ!Ã?ì_x001D_óôJÄ?ÿv?+Ã?r4õ3ÚðÀ? e®L_x001E_ËÀ?üÙÇ·Ä? ¼õ¾ÿÄ?³â;_x0001_Â?`SZ_x0017_~ôÁ?qì,_x001B_CïÀ?8¸#!ZÁ?'ôúï5}Â?J¢¼ë6Å?_x0010_îÍu_x0010_(Â?_x0015__x000B_ªR!_x0011_Â?ákGëÂ?»`(_x0007_ÕÁ?³·ëÅ?_x0006_¹H«_x001B_Ã?_x0007_¬»¤I_x0013_Ã?µ_x0014_¼]{Á?ä_x0003__x0012_!Á?Ô}²XÄ?)%÷_x0008_Â?_x0002__x0003_£Þq&gt;_x0007_Å?W¸|×¯Â?Ô"_x0005_ãÁ?Gÿlì:Ä?k©=rÍÀ?4_x0001_V_x0016_Á?,_x0019_3Þ®Â?+_x0018_:09Â?,Cc¥/5Ä?_x001E_ß\ÖÁ?ºµ¨­F-Á?Ä_x0002__x0007_Ã?k\ô¦¦_x000E_Å?bß4aç¸Ä?hZ­¶.Å?_x0007_D¢s_x0017_Á?£_x001B_ÒV7Å?¿5;Æ¤À?_x000D_Ìm/æÇÃ?iñÈ2AÅÁ?_x001A_M³Ã?XBàÎmÂ?oÆ°_x0001_`Â?Ñì¤×¼bÁ?_x001C_eõ¨_x001E_~Á?f¸FÂ?IðY_x0010_WÃ?¸Ø,_x0016_/4Å?ÆaU:_x001B_¢Ä?Pä ¥±Ã?/Ê3_x000E_EÅ?ç4;¾_x0002__x0005_¶6Á?ñTdÄ?z_x0016_Ù:ÐÁ?!íÃH[ùÁ?_x0003_4¿_x0002_Â?jÓÅ7G)Ã?),ÆOGÃ?_x0008_àt4"ÕÂ?\_x0018_p_x000F_ieÅ?Kõd`ÜÂ?LªNC*±Å?_x0019_Ú¡_x000F_¿µÄ?kÈ6wÅ?=)_x001E_ÈglÃ?hè_x0019_4ÝcÅ?Ì,{_x0011__x0018_«Á?#¹åìOÅ?H&gt;3a_x000E_ÑÄ?\¥Ý.0Ä?Æ¤_x0004__x001F_AÅ?ûÇÌ³xçÄ?]¦äÞ^Á?ÎøTÕß)Ä?ö88b_x0004_Â?·nÆk Ä?ì«î_x000E__x000B_¹Â?s,|ø_x0001_wÂ?r	_x000D_,3oÄ?~Ù\_x0006_ \Á?þ~WËËÈÁ?a!½_x0005_mtÁ?Ñ4³0Å?_x0001__x0003_Æ÷åÈ¬À?zÈz_x0010_æÄ?wC=%_Á?£5³rE/Â?EQ%Á?T2ÿÐÅ?_x000C_ikÜH_x0002_Á?ªUÂ_x0004_Á?îH_x000C_(õ#Å?_x0001_Áý*çKÂ?ÊGêÿÊxÄ?®þ_x000B_âÂ?ÈÍ¾À·ÂÂ?ê½Ìòº8Á?Üä# &lt;Å?^_x000E_Ñý=	Å?¸b);RÅ?uVÅlÇÂ?´üÏcWÁ?I_x0012_êLV3Ã?2 ð_x000C_vÄ?o»_x0010_êûêÂ?ðÛ&lt;_x0013_ÏÁ?_K#_x0006_æ¨Á?íê"°ªÅÂ?â;_x0007__x0005_1äÃ?é9uÂ?â]¦¿Ã?_x000C_H{Q©üÃ?¡õ_x0010_bÄ?rI¹¹Á?üÉ_x001A__x0008__x0001__x0003_,Å?ûÚ,_·¬Å?Ö~c_x0012__x0007_VÁ?jÈ«¹mÁ?_x001B_6D_x0006_¤Å?^&amp;4é)3Å?BîÁõO_x0005_Ã?ã³_x0012_]ÁÁ?Ðñ~ó)Ã?_x0002_ièhÃ?áâIÚÃ?¬æ.Ó«^Á?(Å_x0015_HU}Ã?|$®9Â?_x001D_vSiÁ6Â?ÙURuLÃ?ª¼4rßíÁ?5¨vë_x000B_pÄ?\n=½!!Å?byR5_x001C_ÃÀ?5\£!LÂ?_x0005_:xðàÄ?¹ÏÓ0¸À?_x0011_Ð*ðÿ_x0016_Ã?¯Ð§DÇ_x0014_Ã?uJ-ïÂ?kÿàr_x0019_Ä?äÙ¬;Ä?©íÎ¨EKÅ?¡Ë9*ÒGÄ?ª	_x000B_ô*Å?RNµHÄ?_x0002__x0004_^5_x001A_ø_x0017_Ã?ØK_x0012_øéÃ?_x001F_LÝ_x000E_ÄãÃ?_x0006_BÐRnÂ?×ô®%jÄ?~'¶l¹_x0001_Á?&gt;_x001B_2C6Å?Páø_x0018_$Â?à_x000C_îF¡SÃ?¸i1"_x0003_ÝÁ?&gt;Ûµ½@_x0007_Å?Ó7ÓX²À?jÕMêpÅ?påbRN¿À?&amp;1&gt;Ú_x0010_Ä?&amp;@=Á?_x000F_0Q©oÁ?©3È8¨æÁ?G_x001F_'¨NÃ?»¹_x0017_8Ä?È$ ¿Ø&gt;Ä?ÂQ?s¢Ã?\,aÃ?ËýQ_x000D_DíÃ?ª\%_x001E_~_x000B_Ã?ïìk_x000E_I_x001D_Ã?ùGJñ_x001E_ÝÂ?Òó6.-Á?ìØ©_x000E_.ÌÃ?À'q´xÄ?P·ûRÝCÅ?±æ_½_x0004__x0005_îzÁ?i!!ñÂ?(N_x0017_´À?_rþs`Ã?¥½ÞGÁ?çÀFsêJÁ?y_x000E_b½HÁ?'i{ädÁ?_x000C_ú_x0019_»²¡Ä?ÿxlëæJÅ?²_x001B_bÖ{;Á?2"Î"MÂ?¦Pc|Ã?_x0018_O8çÊkÂ?UCû+BÂ?¢Dã_x000B_IýÂ?6¶Ç«Ä?_x0019_xº_x0001__x001A_Â?s6_x0003_=Å?»ç&gt;&lt;ÜÅ?òºÖ"-Ä?0K4_x0007_e`Ã?I0_x0017_ZÅ?âÚPòxÅ?ÌãIItÁ?È_x000D_³dÃ?}_x001C_)*VyÃ?Ï_x0005_IÜ_x0019_&gt;Á?»¯_x001A_BópÃ?ü_x001D_ñÔ_x0010_Å?Ïª9Â?o­´_x0002_ÂÛÀ?_x0001__x0002_@stªJëÃ?Ëç_x0017_%_x0002_ÐÀ?_x000D_/»ÈÀæÃ?¶z_x0013_L¨Â?´©+bÂ?ë\ _x0011_?Ä?¡êÖs_x0017_ÓÂ?_x0002_º'	ÌÁ?uv7fvÁ?z)_x0016_ªq_x000B_Ä?Zé;±Á?#¨÷_x0011_E_x001B_Â?&lt;áâ_x0014_»À?K*h&amp;Ä?òÇ@¸T¤À?}©É¡PÄ?~o|_x000C_ðÂ?&gt;ÝÅY-0Ã?'_x001A_R§Ñ}Ã?äX_x0007_%ä&lt;Ä?´äp¡Ä?ÌN_x001F__x0004_)Ä?3TÎÔßÂ?i¹¢F¡¥Â?}j­þGÃ?ìtÒ;l&amp;Á?êV¨³_x0006_¢Ä?¡¾«#Á?!_x001E_x7ÒÞÄ?¿~«ÖÃÄ?3è,_x0002_¬=Ä?6±oò_x0003__x0006_ _x0014_Â?¼8_x000E__x001D_ÉûÃ?h_x000E_ñÿA_x0013_Á?äU¸B_x000B_ïÄ?ì"OîhÄ?ðë° %}Å?«_x000C__x0017_"Å?Z¢úY¾éÂ?5~þ-wÂ?_x0001__x0017_-	$Å?«_x0013_¸3]ïÄ?Vò5ÀÄ?üäã5_x0017__x0005_Ã?6@à_x0012__x0001_êÃ?|~µ2£Á?*ÇC_x0008_ÖÂ?àqRàÇØÄ?ª_x000F_Æ_x0019_VÂ?_Ý_x0002_¤ñÖÀ?_x000C__x000C_ß£Ã?)]O_x001E_àÀ?8=ì_x0011_Å?³vpNÁ?¦äkXÛ_x0004_Ä?ÛJìy¼_x001F_Å?Méb¾9Á?FEÙ)¹Ã?_x0006_¬&gt;_x000B_Ã?UÙì_x001C_ @Â?_x0012__x0010__x0014_âÿÁ?_x0012_ù­~ÓCÂ?Ûi´Á?_x0001__x0002_:Ìbz#UÂ?I_x0008_ãf`Ä?î[_x001B__x001F_8Ä?^òP¢_x000D_Ã?_x0006_t}¢	(Ã?ÄËÅÏë'Á?gvµ%6Ä?¡O×ã&lt;QÅ?«_x001F_w8rÃ?Àmm÷TÂ?I·´bðaÃ?ãe;_x001C_0Å?5¿_x0011_=Ã?,ý_x001C_dÁ?Ê¬·Ò/Â?^zÈ_x0019_Ç~Å?Êö]ÝtÃ?_x001B_¯_x000C__x0016_IÁ?¥ãV+Á?Ð¸¯!§Ä?Wm_x0006_¸ûÀ?_x0016__x0014_Y¼Ä?×&lt;¿æ(Â?;ø&amp;Ã?=Êe_x0004_ÏáÁ?æQýÅvÁ?S;ªR~´Â?ä­e_x0015__x0006_Ã?Uþ|ÒÀ?JV¬_x0012_æsÃ?_x0004_q1ÙWÃ?ä}WÇ_x0001__x0003_ý8Â?#¤«]ðÄ?_x001D__x0002_-_x0002__x000F_Ã?÷p}pQÄ?õã;_x001D_±"Á?éæ_x001C_ØÙÂ?²½Z_x000E_÷ÞÄ?È_x0010_Ê³_x0011_7Ä?Üp¡Fn_x0004_Â?QÒ:³À?ò²ãf®,Ä?_x0016_õ_x0016_7eÂ?&lt;dð·KoÅ?@&gt;}_x0018__x0016__x0019_Ã?·þT-!¥Á?u_x0004_¶(Â?IcÍ¿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_x0002__x0003_Ó_x001D_"ÁqÅ?MüXZï^Á?èÅg¿Á?~_x0016_ûÂÄ?{¼_x0013_:lfÄ?¿°ÆÞÃÖÀ?	ßE_x0008_Å?fvHàÈÂ?À ö_x0001_¿À?ÞTòåûîÄ?ÔeIû¦Å?¥# Ñ¶ÊÀ?ñ±r¬6[Ã?û_x000E_g#æÁ?ÀFJÂ&lt;¯Å?²_x0006_Y¤ÆÂ?§º_x001A_ìfÄ?4¸r¾lÅ?¨æëèÛOÅ?×¬¸£ð_x001A_Á?vER¤Â?_x0013_fM×ÙxÃ?ÔÑ¼üïÄ?¦¿Æ[cÃ?Zv_x0008__x000F_1_x001F_Â?E(ìÓÂ?A×£\åíÁ?PÏ_x000F_±·Á?_x000D_&amp;§"£Â?Ù_x001E_×9'ÊÃ?[_x001D__x0004_HÁÅ?®¼h+_x0007__x0008__x0002_Á?T_x'®_x0003_Å?É?è_x0001_)Å?×ø÷-P×À?_x0015__x0014_ÔLáÂ?«Ø_x0004_(ÐÄ?éüi#£äÄ?¹uh£ÃÀ?Àûr{û_x0005_Â?jJ.b¨_x0002_Á?X$5_x000C_ÐÃ?&gt;_x0013_xÇþÀ?÷H_x001D_×EÄ?_9)¡5ÐÄ?¦;1]_½Â?d_x000B_Ï@_x0003_KÁ?ÔÅÜÅÃ?O~&gt;Iû_x001C_Ã?ÊqÙ¬/ïÄ?&lt;$wäÛÀ?Oo0ÉVÁ?ÒK­zãÁ?_x0006_Èõ°VjÄ?Mÿ¯émÅ?}	ÐxiÃ?SÍâM:Á?@ýPá ËÂ?ç.ÌRh_x001C_Ã?»Ø}6ÆÀ?Ê$"é·Ä?ÉàÉÇÁ?Ëê¾_x0016_eÂ?_x0001__x0003_0îÞ9Å?_x0005_~L_x0014__x0007_«Â?_x0005_ú]kÁ?^_x0004_ë:_x0004__x000C_Á?ØE_x0002_Àñ`Á?Oað{Á?ò ¡LÁ?¾!_x000E_ò_x001C_Ã?kå:ûÄ?TX÷#_x0014_6Ã?_x0019_7×_x0011_mÅ?íì¢­FÄ?GUd²¯­Å?¥&gt;ë_x0001_¯Á?~_x0013_HãÂ?_x0001__x000F_wt²_x001E_Á?_x0008_ª£:&lt;Ã?Þgª&lt;éÃ?z_x0011_ M_x000D_7Å?7ÉÀËæÀ?(_x000C_ôG¤XÄ?Ò Zü_x0013_Â?RÀ_x001E_@&lt;éÁ?²æ_8@Á?ú~4Å?&gt;R )¿_x0005_Ã?ª9M&amp;_x000D_Â?Àó¨:õÄ?$UssaóÀ?gÔüùr7Å?å¿î	Â?rDN_x0001__x0002_µÂ?5ucáÀ&amp;Á?Ðû×_x0007_ºÞÀ?â&amp;ÔlG§À?¶uú÷àYÄ?Ûþ+aÂ?éØCÏúÂ?/Gw¦£Â?7u_x0010_ù _x0013_Å?üi1öÌ|Ä?À¤ÄS_x000F_ÞÁ?¼5ÉäÆÀ?Y_x001E__x0004_)zÅ?_x0005_Õ_x0008_¾À?y-çgoÂ?rN_x000F_vÅ?å§DG/DÂ?ÿÄ·xØÅ?¦¬£g_x000C_.Å?¬àIiW#Ã?¼W©ÅóÃ?aqn­xoÄ?CóêÔªxÁ?_x0014_È£ÕíÃ?)6¤^¡¸À?E^Tû~ÞÀ?gêÕ_x0007_6Á?0»§/ÑYÄ?l³*_x0004_úÂ?wôµÿ**Â?á_x0005_²áxÁ?y].ª¯²À?_x0001__x0004_Â·Y/ZÂ?&amp;¼AÄ?î_x0014_ûä*Å?LX»ç¡Â?dK¥Ã?_x0013_-ÌÔ¾Ã?¸ÿndOÂ?#_x000D_Ø4ÝÃ?Ü¨T¥À?_¤A=ÈÄ?Óò2QcÙÄ?_x0008_T&lt;@ßýÃ?ZÍ§¥3zÂ?òWÝÃ?~PHÙÞÿÄ?´FLkÅ?gâÃISÄ?68N&lt;ÖÅ?DfôUupÂ?À!ÁÓ¥À?_x0006_²¥Õ_x0002_ÆÂ?\õõ=dÅ?kh0¢¡Á?ÖWÀG_x0015__x0018_Å?ímq_x0002_ð_x0016_Å?«5æßz_x0003_Ã?_x0004__x0014_ºÏÂ?¾°ZI0°Ä?xÁ&lt;¹Â?_x001A_ m|A¡Ä?¢hSqÀ}Ä?æôÍ_x0001__x0002_2_x0015_Ã?ÓþJÏMÄ?¾¤ë»_x000D_JÂ?HâÉ1Á?&amp;ªÿ¡©¡Å?üô`Ëc=Å?P_x000C_`à-Ä?E"x\ð$Â?ý`ðO_x0015_`Ã?Ç§F·À?&amp;êeõ_x001B_2Â?{_x001E__x0007_C úÂ?ÒfáH_x001E_Á?0õb$CÂ?·ü¼a¦À?%Ü_x0008_?#vÅ?IéÖÜÀ?Â;$xDÁ?÷|Ô¶RÄ?z9_x0006_ÕÎWÅ?è&lt;o_x001F__UÁ?_x0004_5Ð@&gt;Á?´XHIâÒÃ?2-Ýc¿Ã?Ñ×pàP$Á?±_x000C_»è_x0004_Ã?^6º]_x0012__x000B_Å?üE#¿VvÃ?_x0001_b.ÇßÄ?aÙ¡J_x0011_ZÃ?8_x000B_\1Ã?òñ$æ__x0012_Ã?_x0001__x0003__x0006_|è_x001E_ÉèÁ?_x0011_LùLãÁ?l&lt;£¡Ä?±pLéåÀ?eX}ê½2Å?_x0018_ª_x0001_Rj®À?ßúïE¦Ã?ÙX/h]LÂ?\ZpXd4Ä?%PÐTÈ©Â?Üú_x000C_«Ä?ä¤ñ_x001E_¢¸Å?É¿ÎñÄ?éxW_x001A_mÜÄ?b&amp;:«z_x0014_Â?éB_x0001_5_x0019__x0014_Å?_x001C_ _x0019_Ä?8,_x0017_?f¶Å?.±w;2Á?2|w;_x000B_Ä?àñm_x0015_ÙüÁ?nÚÔzv|Å?ÕÇd»_x001A_6Ä?Zy_x0008_ aÂ?Î»÷0LòÄ?¥íNÉòÁ?»¶{GÞ¡Ã?"+ÓÄ?¡&amp;_x0002_¥¤Â?jë_x001F_ClÅ?ÌÓ×iÃ?_x0006_«_x0001__x0002_¥·À?_x0006_O9	Ã?_x000B_êT¥QÄ?jÐ_x0018_¾Å?ÑON_x0017_Ó9Ä?RyøÀRÂ?Õåò_x0013_©oÂ?n_x0017_ùÍï_x0010_Ã?ÃÄ_x001C_z¯Á?_x0018_Yä	JEÃ?ÆS)5?ùÂ?¶¹6©À?\åÜÿÂ?P_x0017_Ã±Á?j®½Q UÅ?;Ç_x0011_Ýù´Á?nÄüÜ+OÁ?Âfâ_x001E_Ó_x0001_Â?)EûÕ_x0005_×À?bÁ"VÄ?ö¹Q`!UÁ?þ¸þ·8_x0014_Å?K£IY4ÄÂ?îNµ_x000C_Ã?_x000D_æ_x000E_6Î0Á?ô;¡HC*Å?F¬÷½ØÂ?_x0002_6ÛêÎÀ?2´_x0019_ýÑÃ?ûÈ_x001E__x0008_J_x000E_Ã?]ý1æ¼áÀ?Mè¨ÐfÃ?_x0001__x0003_|&amp;Äà&lt;ÞÃ?%lÉ¿Ä?ý_x001A_À°Á?¡Ää^5óÃ?_x001A_gnPFrÅ?!À[YÅ?th°ªlÁ?Þ¾_x001F_ÙÃ?_x0018_nß	|_x0010_Ã?]_x0015_|n=Á?ý_x0016_qõgÂ?X±Ü!Å? qÔ±/Â?(^Ä½CÏÄ?¥_x001C_bÕÔÂ?ÿrê³zÄ?ÙGSY#)Ã?Õr¼óÄ?å8¿òT¤Â?Á³ ¾i´Å?^Õ9ù|_x0005_Å?*_x0014_Æ:GýÃ?£_x0002_8_x0019__x000D_IÅ?_x001B_,B.ÓúÃ?Tþ=ÁÎ!Á?Þ_x000C_Ô_x0011_ ´Â?	:'MjgÅ?­Ó_x000B__x001A_Æ7Â?_x0019__x0016_¸÷øÄÁ?Kí·zt(Ã?ÀHÉÅ?_x0003__x001D_Äv_x0001__x0003_ï*Â?_x0019_³_x0002_m\Ã?yË_x0007_&gt;ÔÃ?iÀ^ÏÃ?«îNEûÂ?QþåB?ÂÄ?_x0012__x0005_=C&gt;Á?P_x0003_ø1]Å?÷üÂ?5S%|Ã?)_x000B_Ùþ_x001F_IÁ?¬ÁðQ¢Ä?^à_x0019_ÏA¤Å?õ9´+Å?Æº]_x0013__x0004_Å?&amp;ø"´ðsÂ?øY_x001C_ïÅ?ý.Ø}Ä?_x001B__x0018_	b[VÄ?_x001F_äùZÂ?¡#SO%PÃ?Dñ_x0011_Q_x0019_Â?/Í.ÄÃÀ?¡gF_x0005_UsÅ?'Y_x0008_6ÅÀ?_x001A__x0012_ôÛ°LÄ?½î®èîÀ?9MÛbÀÁ?t¼V_x001D_I1Á?²+|õ¨ÎÁ?8Þ_x0001_ÙÄ?LÌ¼ÂÅ?_x0007__x000C_þ'_x0010_Úº_x001D_Ã?+µ÷UÀ§Å?Ë·_x001F_øªGÃ?øi»Å_x001B_Å?£§£[p¬À?L¡àîîÊÃ?Gµ¸såÁ?^?ßïÃ?UôÑÐúÀ?_x0001_lyWhÄ?÷*i_x0011_×.Á?·©:	_x0012_Á?4¾_x0008_ÝaÙÃ?6ÚÂ&gt; Å?T*Ä?û«ÞÏ_x0007_Å?2lØà=fÂ?ïZÂ_x001D_½8Å?î÷PFÌÊÂ?Ü_x0002_^G¬Ä?lí_x000B_Î_x0010_Ä?:FK,_x0004_Å?ÛdÚG_Ã?Sñþ_x0005_¬*Â?AÝ&gt;Íû3Å?ì¬Oè2Ä?{_x0006_Á]58Ä?è»Z	Ä?¡_x000E_º×Y´Â?Àù¿E_x001C_øÃ?_x001C_qp_x000E_Á?k÷_x0003_f_x0001__x0002_ÛÂ?H²qì_x0018_ÄÃ?H/Ú¦_x0013_Å?À%?QÅ?_x0008__x0014_´A¿Å?E_x0013_¾Á?õ_x0011_ºV§»Å?DHk4Á8Ä?_x0014_é¥«ÓøÂ?¡G®ºI§Â?Ï¡Óý~cÂ?Þ_x0017_]?_x000F_ÞÂ?ñ%u_x0018_éIÄ?ÚIáO®¤Ä?öNÀÇj9Ä?®ÕZ_x000C_Ã?_x001A_Ýô_x0007_îÂ?VxQåc6Ä?Ø¢Ë§)Ã?½w_x0010_Â_x001F_uÄ?sO¦Ë5ÒÄ?HÅ_x0010_Ä?O»_x000E__x000C_80Á? à_x0008_¾ÎÄ?+Ü´þÅ?àBoä_x0001_?Á?|â©ÕX_x000B_Â?º¤_x000D_Ý?ÂÃ?Ûrªú°ÅÃ?Ó¬(s*Å?péäÂ+Â?ì^ìMÂ?_x0001__x0003_Ü_x0018__x000C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û|Ä?õpÈ9IùÂ?_x001E_õ%Aë=Â?7@EêéÄ?h²+iJÃ?àã³;cÄ?)E=rHÃ?_7%{ Ä?lëxúâ½Ä?_x0004_4_x0012__x000D_#½Á?¡¥×²(®Ã?ä©[ÁÃ?BÜÎ)Î_x000B_Â?_x001D_MG[Ý¼Â?{Éï Â?VV_x001B_6_x0013_LÂ?LC_x0001__x0003__x000F_¥Ã?ìâ«\lÁ?ñ´{Å?ß8¾ öÁ?2HÆ)Á?.Y_x0016_[áÃ?òüL½_x0005_AÂ?v·©ý»¼Ä?ÔØ$q_x0008_Ã?÷±ÿ¥#_x0008_Ä?³®òÎ0Ã?V¤äY¹Ä?¾=,fÂ?æÊúÄ?BÛ¥_×ÛÄ?Ê¢~t_x000E_Â?Ý¯nz{ïÀ?Öí_x000C_{ôÀ?H_x000F_z_x0002_fêÄ??eôý·îÀ?+ü~èªiÃ?czÿ_x0015_»ÁÄ?_x0014_à_x0015_À_x000D_Å?­é³KÂ??¿_x0006_õ=jÁ?&amp;ÛÃ×_x001D_RÂ?|í_x0015__x0004_.Á?×D1¹ý.Ä?_x001E__x000C_ä¤ÝÂ?2ËA¦Ä?ÎLKÅ²¼Å?_x001C_Uf_x000F_ +Ã?_x0001__x0003_ö×C¤®§Â?ß_x0008_|=ÇÅ?hËæú·_x000F_Ä?-Þ´Ñ®!Ä?3¢B@EðÃ?Ö¯»HÅ?(_x0007__x0001_ðÄ?=lÎôLÄ?GÎ_x0011_(ÞÃ?&lt;÷¯SèÃ?NX@ÏÁ?_A	ÖÃ?´×^_x0013_Á?_x0010_.DZjÑÃ?Òd.#zÃ?½Ì«À[Å?¯UW/Ä?7vÈºF}Å?_x0014_ÜÛ½úÄ?;¾¥ó°=Á?TÛ¸*_x000D_Å?æú!KÁ?íDÚ'ØbÂ?ê_x0008_h°_x0012_Â?_x0004__x0007_­)êÂ?_x0017_Ã9÷:Á?L+	"_x0010_Å?ÅÕ£à_x0008_Á?érÒ/Å?ã÷,n?Á?ð_x0002_J¢Å?¯úîÿ_x0004__x0005_ZÃ?_x0002_`KüYÁ?_x0010__x0014_QvæÁ?Äc_x0001_ê²À?³ïõBÁÄ?±_x0015_¤_x0006_&lt;Å?åÏW%_x0016_Á?w|_x0017_®¿þÀ?}â©azÃ?àÞØ7Á?0~_x0019_ö©Â?¿VhÆ¦À?Éè| _x0018_Â?_x0015__PüÄ?_x0010_&gt; ®_x0012__x0008_Å?~Ó+µ[Ã?ïbO$&lt;sÅ?¢äýÞókÅ?!5_x001D_,&amp;îÂ?õËksèÿÀ?Ê;Ø_x000E_çtÄ?¨®!íÅ?È¹;_x0003_¸Ä?_x001B_)fÄªÃ?_x0008_SHu¿=Á?û¶«+«Á?þ@{VÈÂ?_x0017_ÚmÇ2Ä?_x000B_l_x0011_&amp;TÄ?Ð_x0008_¯o=ÿÄ?I_x000F__x0007_ÿÂ®Â?@_x001C_øRÚ|Å?_x0001__x0005__x001F_w\FÄ?ôÈÚ}Â?_x001A_).ÝòÁ?F-yÌ¾Å?R3Íáá'Å?+b_x0007_fõÃ?_x000F_/+~ÅïÃ?Gú_x0017_îæÂ?_x0003_bMâÂ?`Ág¥Ã?¦_x000E_¼]ÍÄ?]ÙèU¯Â?Ceï[m=Ä?½]Ëy&amp;Å?å±`ðÃ?_x001A_&lt;åLjÁ?O;¶DÂÃ?þÁ*ó_x0008_Á?;¶úbÂ?Ó_x0007_2LÁ?_x0002__x0005_,Ú¬Ã?/QêWk0Â?_x0015_¯« ,qÅ?t\·9¡Å?^&amp;¾_x0018_gÃ? D&lt;HØÃ?»X¢åkSÂ?ì8g#YDÂ?^,0ÈÂ?_x0004_ý_x0006_DyÃ?8ç^r»FÂ?_x0012_Û$_x0001__x0002_T­Ä?af}INÃ?JQþ· mÅ?È_x000E_úçÃ?_x0012_OÈê¼Á?_x001C_{_x0016_¥Y{Ä?°÷Ö÷mÃÃ?À,&gt;#Ã? x±_x0001_4Ä?0ôf ºÀ?ÃUæHàÄ?Rs_x0012_£.Å?rmmµ»ÿÁ?|_x000B__x001E_¦_x001C_Á?X]_x0010_H·Ä?tP|®G^Ä?{ZPJÂÀ?ëd_x001C_=_x0018__Ã?zìRûµÀ?ñ_x0017_EÉ6Ã?_x000B_ÛBÅ?&amp;_x0015_±MÄ?*k_x0003_ÒúyÅ?åî_x001F_8¤À?{u.'Â?	nÌy_x0006_*Ã?e_x001D__x0006__x0004_25Å?3VN&gt;BÂ?Ý´Ù\_x0013_Â?Åý±Å?¯ÇwCñÃ?ó_çwoÄ?_x0006__x0008_c6ùì_x0018_Ã?¡_x0006_ÐdÃ?´c_x0014_ _x0018_Á?ûÁ_x0007_#¦_x0001_Ã?ríuh³_x0008_Â?ÊØ¨oIÃ?Ðñøº_x0006_MÃ?PÖ&gt;_x0005_°_Ä?'*R&lt;A9Á?g·_x0003_mÄ?³Ü¾_x0002_ÌÃ?VýÄFÅ?J×}=/Ä?ð_x0018_5iÃ?_x0012_5'J¿´Å?_x0005_²¡Ú_Â?_x001E_]rÅÀ?EýB¯ÒÃ?þÓtgýÀ?òc_x000E_.AÃ?ãj§Â?	¿Üj_x001E_Á?]³oÅ?cdË"ý£Â?3@G!%­Å?£KÅ[«§Ã?s¶=Ï7Ã?ÿd¢bÐ·Ä?ñi¯QÄ?R_x000F_TÍàÃ?ºÛV_x0004_ÉÀ?É_x0016_é3_x0002__x0005_¾rÁ?k_x0003_j8BÄ?d¨(Ø/Â?óÊ¹ñ¡«Ã?®_x001D_£_x0007__x0004_Å?S#dJØÀ?è&gt;`	ZÂ?B~_x001D_|TÿÁ?uþiWýKÁ?d¯M¶Â?_x001E__x000C_~YÂ?È{ÇÐÄ?_x000D_a"eßÃÃ?i(_x0006_Ò_x001F__x0018_Â?©øpó&amp;Á?Á°_x001B_P`Á?á«¼¡RÁ?_x0016_T_x000B_ö²2Á?¡ÈÜ;#_x000F_Ã?bUP$èÁ?¦aËc_x000C_Å?]#ó_x0017_oóÃ?_x001D_¤¸ûuÅ?O¶_x0013_³£ëÄ?¼EX5¦Å?99_x0017_êÀ?SJ$`+ Ã?ÒÑmâ_x000C_Ä?Ì4xF_x0001_ÕÃ?_x001C__x0016_ÒJÕÁ?¹º:ì%´Á?á)enoþÂ?_x0002__x0005_Øó(yà_x0007_Ã?6©êÐÁ?_x0003_{üG-rÂ?­_x0013_í·ÚÍÄ?¼¼7@EÃ?]`_x0013_ï?êÀ?äñ_x0015_t²_x001B_Å?¥cÙ_x0012_ _x0004_Â?Ë_x0001_ùþ4§Å?v_x0019__x0001_Õ$aÁ?_x001F_IÁ¦_x0005_¬Á?3ùÄ8áÁ?å_x0011_þà_x0013_CÃ?± @æcIÄ?6ü=XÁ?PMÊñÄ?Ó´&lt;_x0018_Ó{Ä?i	j0_x0004_·Ä?HQ!ÞÿQÂ?q³±ò%Å?~ÊÒÒ»Â?¥_x001E_ÂÕ_x0004_Â?Þª¤í¢Å?&amp;(Þä®ÍÁ?iGÇìA_x000D_Á?_x0008_¼HÂ?Rgc7_x0005_&amp;Ä?Ê8}n\ÿÂ?5ï_x0006_{²Á?§Ðª`_x0018_Á?_x0006_&gt;D:×ÌÄ?È_x001D_¡_x0003__x0005_öÂ?%îv=M)Ä?SØYñ¿	Ã?â_x001C_EjÃ?gPJo_x001F_Ä?ZGÝ_x0004__x0007_fÃ?°ÚËw:|Ã?_x0006_¶2ñ/Ã?Ã{¨gÄÂÃ?lúÓ®NÃ?#js¦CÄ?¦Ãdv4KÃ?_x0002__x0014_Î_x0010_çkÄ?jëÚ¶ìUÄ?áSáþ	ÉÃ?çrö#Â?_x0014_#_x0003_'ZÁ?&amp;g_x0017_c_x001D_ôÂ?îrîDÃ?_x0011_(ö«U¬Ä?U_x0002_Ã?@Ü"_x0005_/Â?Ø~ë¯ïÄ?1.t._x0012_ Å?úY_x0012_}YîÀ?3¾7ÌÄ?_x000F_izùBÂ?_x0001_]	¥Ã@Â?Dhé¶äyÅ?{_x0004_k_x000E_õRÂ?:ÎxíöÀ?jÓ_x0016_ÍüëÃ?_x0002__x0003_TòÃ_x0003__x000B_CÃ?·^¿$ªiÄ?«wh¤lÂ?Í`H_x001F_ØÄ?pNº_x000B_¹ªÄ?_x0001__x001F_Å_x0011_§`Ã?ÜÇÑìZÊÃ?ê_x0011_$­_x0011_Å?ÜR÷jÂ?V_x0010_é_x0014_Ä?ô_x0001_OÄÄ?&amp;yð_x0004_ÂÃ?_x0003_æ_x001F_(Ä?"XAÒÅ?¦«OB_x0016_Â?¶E±é_x0002_àÄ?íÚ¾\4÷Ä?B_x0001_JbÃ?0_x0010_Ù´:"Å?,°'Å?´_¡ÉÅ?_x001F_5e"_x0004_KÂ?_x000F_uQ »Â?³*Çî·Å?:8qá?2Ã?ù_x0019__x0011_Ý©Á?÷_x0015_eJîÄ?Ó·ºÖªUÂ?2kê$2_Ä?+tVùÄ?_x001A_hh_x000B_ûSÃ?x_x0019_d_x000F__x0004__x0005_q©Ä?A_x0001_0WÂ?_x0002_&lt;_x0010_iê_x000E_Ä?×)%5§*Ã?w;&lt;d´¹Á?/=ç¸ÈÁ?Î3W}XÃ?_F³_x0011__x0018_7Ã?ò3\å×ÕÃ?¸%÷_x0017_Å?ÜYÝ_ÃÃ?Ú&lt;G_x0010_¿[Â?Òzü°0Å?&gt;_x0008__x0012_BxÃ?¿Ê¾Â?¸2?_x001F_éÁÂ?ÚsÜ^_x0003_Á?Ä9M²9Á?×_x001C_MbC_x0002_Ã?àï{óE	Â?±¡J7$JÄ?ó	Ì¤ÝÃ?no)ÿ. Ã?£÷ü¨aÄ?+MLbHÂ?É¨à_x0012_ÖÀ?Ç8ê·&gt;Á?_x0010_Ñ~_x0004__x000E_©Â?_x0005_·ôÎ$âÂ?t·PEÖÄ?+Î]@­CÅ?+©éG_x001A_Á?_x0001__x0003_tÇm_x0010_ 8Å?±Æ½PDÁ?Ì_x0001_ktòdÃ?_x0010__x0012_oý_x0001_Â?`§µq!Â?_x0014_Ã¾3ôÁ?ov"!Å?_x0001_qÙ;Ü_x0017_Å?ÛQùM¤KÄ?ßUÔOnÄ?»ÄL®EÁ?_x0003_f#Å?bì_x001E_rÁ?h,à'@Á?ªËðm_x0004_YÄ?ÊßÙ­Æ_x0002_Ä?ÛÇààQÁ?,ä.~Á?_x0018__x0005_Ú­Â?}¨2¦ªÂ?åQ¾eêVÄ?ÇU_x0007_?è*Ä?6	_x0019_%Ä?n_x0010_ _x0006_ù_x0018_Â?1_x0013_)_x001C_£Ä?_x001A_]¹Èû_x0014_Ã?@tÜ!Ä*Â?00TzÚÃ?¥hô_x0008_!ÝÄ?L_x0016_A*qÉÃ?÷gSªîÁ?Y­­&amp;_x0003__x0007_åÁ?ÈF2Á¸Â?·Ac@WÃ?÷am_x0016_Á?RqóaXÞÂ?÷ËÚ_x0012_ Ä?_x0003_IRò*Ã?ø&lt;3 _x0002_Ä?_x0001_¢ãÃÚ_x0015_Å?_x0004_*7G{Á?È_x000D_Ã?HÕÆ fÁ?¤~,XàÄ?]}TYÎÃ?W_x001C_n¼4TÅ?_x001C__x0007_sÄ?±â_x0017_IûÁ?1_x0015_è~_Å?rYV_x0005_ÜÀ?_x0011_ë/Ä?¾_x0013_¹_x0006__x0004_Â?_x0014_NA³¦6Å?¬Ç¾«ãìÀ?H(_x0002_êþÚÃ?.XåÈØ_Â?G3_x000C_nÁÅ?® Ûþ´Ä?4_x000B_ !_x000C_)Á?§²!¯GËÂ?núE_x000B_8Á?H_x0004__x0003_Ñ_x0017_Á?§¥i_x000D_kÅ?_x0001__x0003_¤Ã&lt;)YÄ?uVæ4jÂÁ?¥1z¹paÂ?_x001B_8Ã_x001F_üÀ?Á£Û7ñ(Å?ù)_x001D_|SÃ?3_x0010_:ivÄ?ÎµÀê´_x0017_Å?!_x0004_ÁÍÀ?âY&gt;¬rÂ?d._x0018_ðØaÂ?jöÝ_x0011_¹­Â?ð¡Í Á?ØÝ,ïâÁ?ÅR{¾_x0002_XÁ?ú_x001E_&amp;ïÃ?@É3øÂ?¿Eî°îÄ?Þ#Ê[&amp;¥Â?bÌ¢yTýÁ?_x0010_Òº)_x0019_;Å?ã^0¼;Ä?ÙO¥âÁ?®¢¥QÁ?_50ü_x0018_TÁ?ý¼	V_x0005_Â?²"í'ânÁ?* ÉRñ_x0008_Å?Ì+_x001E_²Ã?o&amp;¹hËêÁ?êz#àçÄ?ÀX¦)_x0004__x0007__x0006_6Â?`ñqÁ?P:v_x000E_#¥Ã?®ö­k_x0019_Ã?½Ó_x001A_?ÀÄ?Ø:å=XÅ?T_x0001_ÎåÃ?Û±_x0010__x0004_	éÃ?¶4x_x001D_¡åÃ?_x0002_¿ûT2±À?kï%8ÊüÀ?LyhNÎÁ?w~_x0016_Ñ_x001D_Ä?TvÄ©_x0006_¸Á?î\_x000C_| Â?f¸®ÌÀ?ÿÙxµã¬Ä?²_x0008_¡z¶Ã?0_x0005__x000B_?Å?._x001E_íË6MÂ?ØÃN°QÁ?V_x0010_ÕSªÂ?fTM¥PÂ?«èéãìÄ?!_x0011_ZôÃØÃ?&lt;n_x0008_òØÃ?_fBðÖ\Ä?_x0017_nÚÑ_x0007_¢Â?_x0018_xi~_x0006_Ä?_x0014__x0003_ï·ä!Ä?}æÕµ!§À?xäÖÔÏ¬Â?_x0005__x0006_°Bâ_x000E_Å?_x0006_0!_x0005__x0002_Â?õ2;M_Á?xH&lt;_x000B_-¡Â?°l^äÄ?»ýê`â_x000E_Â?¾è°¥Â?.-zyM_x0016_Å?&gt;ý¥wÂ??meÌ2ÎÀ?X	õxA¨Ä?QÊ]£ú_x001F_Ã?ÁØªý_x0003__x001B_Å?_x001A_¨;Ô÷]Å?_x0014_ZzV+Â?_x0004_.¹ 2ëÀ?ÀsÐÂ?VãÎ¯ÓÂ?qÕßRìÁ?²2_x0001_4ZÃ? Ô[GÏ	Á?¤YPä1Ã?Ú_x0018__x0004_VÅ?Æ_x0004_á©Å?¡X¤Õ'þÁ?mË[ºwøÁ?k_x000F_UN=NÂ?;N¾Ù_x001E_òÁ?Nä«/Ã?6=CúXÅ?Ê^_x001B__x000E_&gt;Â?`Ôo_x0001__x0002_ö}Ä?O¼³)±TÁ?×?ç_x001A_Á?»SC×òÃ?)à_x001A_½Á?"+Ø|yQÄ? ?I¾_x0017_Å?ù;#ÈÃÂ?_x000C_ÒØZ{Â? , _x0008_g_x0013_Å?­ËxÝìÁ?TrÙf_x001E_\Ä?¢Óùí4Á?1îÝz_x0002_Ä?r±&lt;Ø¸]Ã?¸ÎdZ_x0007_Ã?]Mê	ÎÃ?&amp;PÿË·YÂ?Ô|Û=ÆÁ?Y$#_x001F__x0006_Â?{æÎ&lt;_x0002_Å?_x001C_]:gØ&lt;Ã?è_x001B__x0006__x0008_qcÂ?Ïõ$][Ã?ô'å¹d¹Ã?è1È£ÏLÄ?ú`%_x0001_¥Å?_x0001_ÿ¹,_x000D_Ä?;¦ùÑK3Á?V¬ÿ2µÄ?²àÁ zßÁ?WÚ_x0006_XïÁ?_x0001__x0002__x0014_ïþ_x0004_}Å?JXdÒÂ?z"?Æª¾Å?äÀ?úþ_x0004_Â?"5©W-Ä?}«­ìdÁ?=ÂËá÷Á?ì	)0y%Ã?_x0007_êü¨S]Á?gL&gt;Ô7ÊÀ?È_x0017_®yÂ?¢ÙËO&amp;Ã?@]kÊ8_x0006_Å?f-¯1¦­Á?/Kp$_x0003_hÃ?húÅýüAÂ?_x001E_j_x000B_Þ?þÂ?¨_x000E_Òý_x000D_ÆÃ?v\äöÂ?_x001E_eÃ_x0014_öRÁ?_x0008_Í_x001B_gdÂ?EW²_x0015__x000F_Â?·²3ºÒÁ?L0b][Á?(ÂbB1ÙÃ?©óÃW"Â?_x0018_q¤yÃ?Sr¶p&amp;_x000E_Ã?S¹¡++Å?øÓ.&lt;_x0015_=Â?¡[ÎÔ`Â?ãtnÄ_x0003__x0004__x001C_·Á?ë°Ó3­&lt;Ã?ú²¢ êÀ?_x000D_ÿÕ_x001F_Â?Tíñ]_x0007_Ä?7Ïöíþ"Â?Hq%_x000E_Å?C¥_x000C_uoÝÁ?h­©_x0005_ÒÂ?þ2EJÃÃ?Åa&amp;¡iáÄ?Ø	ûË-©Ä?ÄflþÊÉÁ?Nzñv_x0016_%Ä?ý,lÃ_x0016__x0002_Ã?å±.¶KÁ?ïR_x0005_)Ë÷Â?LúµÙKÂ?¤íím®Å?_x0010_X¼ià±Â?­ëqwmÄ?§Pæ_x001B_ç1Á?|_x000C_ÄPg_x0004_Å?t|õ ¡wÅ?ÛÜÍö9Á?8\_x000B_¿ÑûÂ?\~Y2Ã?ñ_x0012__x0001_CûÁ?×ï§dÁ?_x0019_½¤òG®Å?¡¿Ä--Å?+_x001C_y¯Z6Á?_x0001__x0002_íÖZLöÀ?.p^ÖÌîÄ?NVþuÜÀ?]_x000B_åÃôÀ?ú_x0018__x001C__x001E__x0016_ÈÂ?o_x001C__x0003__x000F_¤_x000F_Ä?!)_x0007_Aú&lt;Â?Õ.}/_x0008_ñÀ?âÎq5.¼Ã?Ï8FLsxÂ?ø _x0003_óHÄ?'ã[cÕÂ?"ôPÃj©Å?p_x0019_Ï4_x0014_RÅ?cZ_x001B_Y13Á?yîW¨÷~Â?WÏwùô#Ã?ÔU_x0003_1EÚÁ?ô_x0014_L_x001F_­;Ã?ëê¹wÃ?ã\ÿ2´À?¿y)dÅçÀ?âQ¶_x000F_­=Ã?oÓ&lt;î_x000C__x0003_Ã?Cõ$&lt;ÒÁ?pipqSSÂ?¿2_x001C__x000C_öÃ?d_x0013_êðÄ?Àu.¡c_x0018_Å?z¤r%­VÃ?²É_x001D__x0003_LuÁ?sHüd_x0002__x0007_H&lt;Á?Âýc_x000B_aÄ?©êýÊÝÄ?V¦7_x0006_Ô_x001D_Á?_x0002_ÉäåøÄ?ú_x0005__x0010_ôJLÅ?mQ_x0004_2Á?(¼Uj³kÂ?Ó_x0014_»,Å?_%	{ËÃ?°UH¦Å?âýåyDôÃ?Õ_x0002__x0013_ßPÂ?àµ_x0017__x0004_±ÝÀ?Ø^ÔæBÃ?ñ?Fy²À?U®Ù7_x0019_Ã?îé9WxtÂ?zc_x0018__x001B_èwÂ?î=v&amp;Å?A_x0003_X_x0011_^¨Å?²D}öVÚÂ?#_x0003_{_x0013_Á?¸DÜ_x0019_Ä?%%_x000C_)Â?¸ö×ðI«Ã?£~ÂRâ_x0012_Â?3¸0_x0019_M3Ã?_x0001_·k_x000E__x0003_Á?.°´_x001B_näÁ?_x0014_ªÝ_x001B_Í_x000D_Ã?&amp;Û±vÔÄ?_x0003__x0006_8Ì5BÞÄ?ø­_x0002_«|Å?~ÔPð¹_x0019_Ä?B÷þ¿.Å?_x0002_büÏ§Á?û_x001B_ÑSÞÃ?#_x001A_±)+Ä?ÍÈKk	_x0003_Å?_x0004_PÃ}¨_x000E_Ä?öµ_x001D_X Ä?¦_x0007_W²vOÅ?ý¬LØÄ?1SEÛÀ?É´EÇÂ?L,àÇ¨hÄ?,úøçw7Ã?ÞYÌïÂ?ü_öàUÂ?&amp;_x0015_Å?ÏG_x0001_¬»^Ã?òÄ_x001F__x0005_Z®Â?vt»_x0018_Å?_x001A_ÍwbÅ?î6f¿ÿÃ?_x0015_F}+â¿Â?êeÚ½ûÀ?%Ç%høhÃ?õ54NàÂ?|_x0019__x001F_!"Â?ò|n_x0001_ÝÃ?x!ÂEïÃ?¾¸±É_x0003__x0004_¹0Â?;¿_x0013__x0015_cþÄ?_x0014_wt2_x0016_Á?âF$_x0008_±µÃ?VX	R!LÃ?=6DtÄ?^éPM»©À?öòÏù¸ Å?=ÀOÑFÃ?Ç5ýÍÃ?r_x000C_hàbÁ?@Å_x0002_ú_x0012_Å?Ñd_x000D_Í×±Å?_x0005_ò3W`íÀ?V_x001C_gnÅ?y[_x0005_ª0Á?*_x0016_Ô¿JõÃ?_x001E_Ôhô³Á?&lt;!ëãª¯Ä?p(¬¾,Â?b´åÂ?M_x0019__x0002__x000E_v@Â?¢ÉëÜÁ?ÙgÍäVÁ?_x000E__x000E_£frÜÂ?ÛIÐ_x0001_Â?&gt;HIL¦_x0012_Ã?_x0014_;²½S¸Á?N½Oÿô)Á?o|hq²ýÁ?H`i?Ã_x0015_Á?ÿÍ:U&gt;3Ä?_x0001__x0002_s¿t	çÀ?LU¨_x0012_ÑPÁ?×	4¥ÁÀ?[öC£Å?Æg_x0003__x0016_yøÄ?¦E_x001D__x001A_Á?ZýZÇÅÁ?(_x0004_Ã_x0007_Å?ü9æ¿Ã?ì¶µU:Ä?Æ0³#æ×Ã?tÉc_x000D_4Á?ç®_x0002_Á?ýH_x0016__x001E_ôFÄ?²]_x0018_ÖÀCÅ?NÔ=P@Ã?_x0003_þO=ÆyÃ?_x0014_°fUzÍÄ?ëvw¼_x001E_Â?ùò÷_x0013_û_x0019_Å?_x0010_m/_x001B_JÍÂ?x°_x0001_f9_x0014_Ã?[¶ÊBvÂ? '_x0013_8_x001C_¥Å?w_x0012__x000C__x0016_Á?Ù_x000F_}ot?Â?^Nña3Ä?WqIpñâÀ?Êwy¼À?NV_x0011_ã]·Â?ÎFS_x0014_ÏÄ?J¯_x000D__x0018__x0001__x0003_$½Ä?~+_x000C__x0010_ÒÃ?_x0019__x001B_¹=¨_x001F_Ã?ö_x000F__x0018_/sÚÀ?²+9Ä?nìÖ±¼Ã?5%&gt;´Å?+9¿_x0013__x0008_oÃ?ÄU'°Ã?_x0002_ªï¡ÝÁ?¿ËÄ'«Á?¬·tlh²Ä?ßøÈIÃ?4¡_x0011__x0017__x0014_JÄ?úïB_x000E_GÄ?ZCÈÚª8Ã?_x0002_güú_x0007_Å?_x0011_÷µ_x0008_IÂ?¸_x0006_4/Å?Ø¦°_x0015__x0013_Â?á_x0010_W_x0001_¨ÙÂ?¹úp¹íÀ?ÛÊkÄ?_x0012_ô.zÎ_x0002_Â?¦dsD_x001A_Å?Üþ'0ÆÂ?.._x0016__x0014_Ã5Á?,&gt;OÐÂ?D²EÝìVÅ?ûè}Ê|­Ã?Oî_x0014_H_x0008_9Á?ïÏÄ_x0007_Ð¹Ä?_x0001__x0002_ð/+%µ~Á?ïq_x0013_ñk Ã?¼_x0003_h[Ã?_x0013__x0015_c&gt;VÑÃ?Þ_x0005_áb0|Ä?tg§É°_x0017_Â?×®_x0007_î«Ã?Y_x0003__x0011_Ûe¿À?_x001D_Ë_x0013_73ÍÃ?1âkt_x0013_Ä?_x001E__x001E__x0017_J.Ã?ªH«_x0001_Ä?/+_x0019_cqGÃ?ñë`ºz=Â?ï¹´Þ%%Â?k­ÐÃ?Æ.U_x0014_úÄ?Bõ_x0002__x001E__x0015_cÂ?µñ6Ú³«Ä?`û_x0016_Â?DÌÏ_x000F_ÔÄ?æãY_x001C_YÃ?õ_x0017_õ©ÛÁ?_x001D_1V|SÄ?Ø6ÐK_x0014_±Ä?Æ_x001B__x000F__x0016_ÈdÂ?4æn¶_x001A_êÃ?|feµ"IÅ?¹TuYÁ?0+_x000C_'ÈÂ??DëKÅ?3*_x0001__x0002_OáÁ?Â+Ê­_x0010_8Ã?æû6HÓÃ?_x0018_ëÓsrÂ?Þgsc¬_x0013_Ä?6îrû]\Å?l_x0019_s[ZÂ?_x000E_}­«¸@Ä?øÄx@&amp;Â?ÐÍú_x0019_NÂ?X&lt;clÌìÂ?_x0003_ÁJë­ËÁ?ì±Ó_x000E_DúÂ?8_x0012_Û®Ä?èDN·¤$Â?t,_x001B_ßÜÛÂ?K!ëý½À?g_x0014_%mK1Â?ãUÇ]òôÃ?Ì¯ÔîÂ?ã¿9/_x0015_ÒÂ?ÄÅw1Â?7p2ÏB_x001B_Ã?_x001A_ç°.`Ä?×ºã¨¼xÂ?rOîý_x0018_èÄ?ÿf	¥Ô°Á?ôjÛåV_x000D_Ä?ZKE|B£Â?ï_R:ÍóÂ?Ó= à+Â?}9mÅ?_x0002__x0005_æmö:rÁ?P¥ Öã&lt;Â?ØÉä[IpÃ?_x000F_"ËÃ?=AìêiÅ?[ß_x0004_­Ã?ý:!­Â?_x001B_ð´+öÃ?¥ÑBW~Á?Â_x0008_gÜ]Ä?/¡j_x000E_¾Á?ïàì(âÄ?Ã¯È±¼ÛÂ?_x001D_®m_x001A_ÕÃ?ªDñ%_x001D_Ä?_x0011_-k_x0003_u_x0001_Ã?_x0002_1\ð`Ã?Ø_x0001_æ_x001F__x0011__x0005_Å??q+ÔSZÅ?_x000D_q_x0011_·?_x0001_Â?2[nßáÂ?¡_x0013_å¥ÓuÅ?_x000E_¥ü_x0015_ÙSÄ?_x0013_æ/O¼gÂ?&lt;=Kr¤À?|ñ«¸Ê,Ä?tt_x0019_êxÃ?JeFeÌÄ?_x0016_,¼aEÄ?H¶ßå`Ä?M5_x0007_Á?9_x001B__x0001__x0002_NÄ?¬_x000B__x0007_fcûÁ?B_x0005_¨èÁ?®5kÂlkÃ?¼p_x0014_¤cÃ?D_x0012_£_x000E__x001E__x0001_Ä?_x0007__x000E_ÎÿFdÁ?_x0015_3_x0019_íÃ?R_x0016_&amp;áVÄ?_x0019__x0001__x001A__x000D_U¢Á?bo_x0011_VCGÁ?ìc[­8ØÂ?ïh±lÞ¢Ä?í7&gt;t±`Â?dYz¥_x000D_Á?Ëv(¨l»Á?_x001F_ ðjÏ»Å?Ý[Ú&gt;9¤Â?ó^¡xÊ»Ã?_x001F__x0011_ÿ_x0017_M§Ã?à¬±ómåÂ?ÕØ&lt;íz-Á?ò±z_x001F_ýÁ?`ÊñAÂ?ßuËÈ2Â?E¡i_x0015__x0012_Ä?Ü_x0018_dôé»Á?ÎÖy_x001B_$UÄ?µ|koÄ?PÝ=_x0004_ØÄ?ôj×Õ/Ä?ã'ü£/Â?_x0002__x0004_°	ëÞÑËÄ?pPÿ`´LÅ?ó ²áEãÄ?üy_x000B_^ëÓÄ?µû_x0005__x0001_8ÊÄ?_x0013_­_ ·Â?é²F¿?Á? &amp;µ_x0008_"Ã?è¦_x001C_åÂ?ufTËÇÄ?ÛDÑ"Á?ý`ÃT_x0003__x0016_Â?z_x001C_Âú_x0008_×Á?«ýz1K¹À?´ ¶×»ÝÃ?ÈÝÀýÆÄ?~Â4¥óqÁ?ÀØz¦gÇÄ?_x000B_À_x001E_â·Ã?_x0016_®f_x0014_2Ã?|DHÏ2QÃ?G¾_x0003_E&amp;2Ä?lç_x0014_cîÁ?PjÝÜøÄ?_x0014_µþÂ?÷_x000B_¶_x0003_äÁ?_x000D__x000D_¬NbÂ?S7rM_x0005_Ä?²£q1T&lt;Å?[Ä4_x0011_mÁ?d_x0010_¬ÆÄ?_x000F_§÷_x0003__x0004_'¬À?_x0012_ö©ðÁ?_x000F_ OKÄ?Ï7ë½ÆÀ?rq:(Å?e_x0013_#5ð_x000B_Ã?_x0010_Ù(³ÂÁ?g òj	ÖÁ?÷ru£BÁ?QÁìw_x001A_Ã?j«çöÁÒÃ?sß_x0016__x0019__x0011_uÄ?½#¨Â.Ä?úmoÍ_x0005_Ä?ÑDQñ-Â?f÷îÇÉÄ?_x0010_\é;ÑÂ?¢&amp;_x0002_ËÁ?K9ðÝÁ?ã_x001A_8·Â?`JÃ_x0018_ª+Å?y_x0016_V_x0017__x0015_ØÀ?4û_x000E_¤VmÂ?·r(ñ¯õÃ?× à±(¡Á?_x0012_óÛð_x000D_Á?Ôlá¶iÅ?úá_x0007_/_Å?_x0010_DIÿÁ?îëò¡_x0013_ÿÁ?_x0014__x0001_VûEÅ?Rò[9}Ä?_x0005__x0007_"ÛË_x0018_eøÃ?_x0006_»&amp;_x001A_Â?F_x0005_sÿ¸{Á?_x001F_È=¡UÃ?Ë_x0003_áÊKÃ?»íI_x0002_ØÁ?_x0005__x0011_TºÅ?z¤TZ~Å?_x001B__x001D_§Å?_x001A_×ð}.QÂ?fÛI°±Ã?_x0014_jÂ%¯Ã?_x0019_p1P´Â?ô_x0012_H=¡Â?&gt;Í:YsÃ?´_x0016_ëÁ?$Ýýè6Ä?¬Aaf#_x0006_Ä?H7Ï°_x0002_RÁ?g)G_x001A_Å?_x001A_ë_x0001_Uñ?Â?É ø2"Ã?PõÙ gÂ?òÇ_x0004_¯ËÀ?¼ÿ_x0003_T	Á?"Å}¥Å?}w5óÀ?åe_x0007_¯IÅ?üdo¥¸eÃ?Ý¿MB=Á?É_x0004__x0003_&gt;BþÃ?_x0001__x0012_ps_x0002__x0005_üÁÂ?3#8NÖÀ?_x001B_ÈY_x0019_úÁ?I/Ëð_x0003__x0016_Á?p«¾k_x001F_Å?HRq_x0013_&gt;9Ä?O_x0002_Õ¦3Ã?_x0001_Ó_x001B_?nOÃ?½?pQ_x000B_Ã?ä¼Ë«nÃ?2®Ð_x0017_Y0Ä?WZ¢w_x000F_Á?óÃ]$lÅ?ÈL°lX»Â?oZ®¼yâÂ?q_x0010_^­kaÃ?&amp;°	9ÍÊÃ?Á@y_x0004_âëÁ?ø:{O,Å?_x0008_þÌ5ª_x001B_Á?&lt;¹Ü#?¼Á?¦-Ö¢Ä_x0016_Â?Ãê^Ö½Å?Ö^ó¨_x0002_Â?M1mxSÃ?Ü¸_x0003_Ñ}ÂÄ? #_x000F__x0012_ùÀ?¤:çI#¥Ä?N$a_x0011_Å?hdØQûÄ?Ö_x0016_Rü_x0015_Á?r_x001C_Ö®UÁ?_x0002__x0007__x0002__x0013_ËLZsÁ?1å5bXÁ?-¢.È_x0003_Ä?._x0005__x001A_º!Á?0ýá!_x0007_Ä?uj3Ò«Â?_x001D_ì¾¾)Å?òÏu_x0005_ù/Ã?_x0016_ÿ_x000D_MÃ?¥§_x0004_ÿ3$Å?1{+EN_x0018_Ã?áê®ôßÅ?Ö»ÔRÍÀ?Ë'ÏðÄ?ùÑ+øÍ_x0003_Á?_x0002_|]_x0004_Å?0µD¤OÄ?ó_x0005_|ÏØ¼Å?L¿,,«À?@_x000D_ðù%©Ã?í¢ÙOBÃ?NÉ=IlÄ?_x0001_	îpîÄ?]jÎKÕÄ?ú_x0012__x0018_û$Ä?_x000B_{_x0006_¯_x0004_Ã?MÐç½ÞÅ?4_x000E_È|^Ã?§î_x0007_8_x0017_íÀ?_x001E_;Øw^nÃ?KT½£0Ã?oN®ö_x0001__x0002_Ò¡Ä?_x0017_ËIVXÄ?_x0006_Ò¬ÉÃ?:¡!çûÃ?-A=ÿðôÂ?&gt;~ØºR_x0017_Ã?¤£%d_x0019_Å?ÄTZê¼Ã?.($|ó²Á?Yíý¯åYÃ?u_x0019__x0005_¾&lt;'Ã?ÂqÊÞ¦Å?ì;®_x0012_ð_x0011_Â?_x0012_ðË*I_x001A_Â?ÓnXJÅ?C	®ÍÃ?gïé!1ìÁ?öûä&lt;è_x001B_Ã?i_x0003_ìÏÃ?fö_x0014__x0017__x0019_|Å?9§ _x0016_fëÀ?1Í_x000B_ÍYÂ?­:iÅ?5ýBò,Â?îà_x0019__x001D_=_x001E_Ã?þã_páÆÃ?0YïiäýÁ?öÉ_x0005__x000E_PWÂ?Çp_x000B_5Ã?Ä7_x000B_î_x0014_Â?ä¼ìgDºÂ?ÝÕ_x000E_ïpÃ?_x0002__x0003_¾_x001B_Ý_x0016_¹Ã?AÄçMÃ?Ö*ÉLÏÃ?unm(¸¦À?:_x0001_eË:µÀ?Z_x0005_¥`¬Å?#~_x0004_ t]Â?Ú¸_x000D_ø_x0003_ÚÀ?p;ÞÈ_x0001_Â?'_x0014_Ìg\Ã?"8EÜrÃ?Ïï©í9Â?¢Rç4IÅ?iú°VNÄ?_x0006_¯ºä&lt;õÂ?f¯8Ô Â?î6ý|&amp;Ã?ÜËåE¸Å?óø_x000E_»RÃ?JsO_x0015_®Å?R ÿµÌ\Ã?Ôêóa¡Á?Y.¨_x0011_½Á?píïÇÂ?^e°¾DñÀ?¯¹{ _x0010_ôÃ?}JºWÃ?ã_x001B_µ9¸3Å?_x0016__x0006_£_x001B_zÂ?@ÉÜ#_x000B__x000E_Â?Ý¦ýBtÁ?NR_x0010__x0001__x0003_	¬Â?GJÚÝÀ?|ÐÃ|·Â?©øJ®ÌÁ?«_x0017_4®Ã?S(ªð_x001F_Á?_x0006_Ñ_x0013_~öÃ?8~3EVÁ?£_x0012_ÿ_x0008_ÇÂ?^ÙÝ_x001C_¹æÄ??2ß.Á?_x0016_×8_x0015_·Ä?`]]å5XÅ?_x0003_7H,_x0012_Ã?#Û_V±Ã?.XEý.Á? _x0019_·§_x000B_ÞÃ?¦7_x000B_XÉöÃ?_x001B_­Ô_x000D_ÿÂ?_x0004_XÛÏb|Â?0xg.±Ä?_x0010_¡e§|Å?È_x0010_;ÔÂ?Ý~R¥ß)Å?&amp;FN¹FÃ?Pþ_x001B_èCáÂ?BLbÐÐæÀ?Ð_x0004_2«´_x000D_Ä?þ\\\Ä?D_x000D_ÈÌ«FÄ?éy7-Â?_x0002__x0002_nª_x0016_ZÄ?_x0001__x0007_{÷_x0019_ÝáÄ?._x000C_âÅÏÖÁ?z õÝþÂ?XuÞâ_x001E_Ã?,0_x0011_?èÂ?#lßõç@Ä?}Ò6â$_x000B_Ä?.&amp;­_x0002_Ü×Á?n·WP¯Ã?½_x000F_=ÍAÄ?£µ_x0003_þíhÂ?c/¨fõÄ?@ÊdY_x0002_Á?_x0011_éä_x001C_®Å?cÅ»(E_x0001_Á?Û0æ_x0003__x001F_Å?ÌÙáÂ¡Å?_x0015_¡êv4_x001E_Á?5?Wmò_x0006_Á?cSJ_x000F__x0001_Ä?_x0004_ËÍ_x0002_ÑÃ?Us÷k#dÁ?DGJ5Â?ùS_x0005_3MÃ?¤tWçÿoÁ?_x0003_ÀÝðV¸Ã?_x0016_°»N_x001D_Å?r_x0012__x000E_Ñ}Å?´_x0004_/s`³À?_x0017_­ßV¥Á?bTD Ã?Mµ¾_x0002__x0006_¥_x0005_Ã?[b(FÉÂÄ?õ¾7ÙÜÂ?_x0012_#i$À_x001A_Å?ê_x0018__x0017__x001F_ÝµÄ?91SÂ?oë_x0007__x001E_ÄÂ?_x0015_ÃVF_x0008_Á?µèRõ¬À?_x0004_oÐA9üÄ?|SHQÜÁ?ØUo1HÃ?_x0010_Úq=Ä&lt;Á?]ß"ªª¹Ã?HÐ_x0014__x0018__x0019_±Â?Vê_x0007_Ä²;Å?_x0006_ZM]ÇÃ?À-þ­ÑóÃ?jF_x001A_EjuÂ?Zs°_x001A_Z Å?êÎÀÜ¼ÀÂ?Kv|óê%Å?nE³"cÃ?´jÕÃö_x0004_Å?_x0012_»¾RöÁ?÷×{©T_x0003_Ã?è_x000E_þQ_x0006_Ä?Æ¹ÊÄ?DæØ1_x0001_´Ã?p#ô³¤À?_x0018__x001B_G­×ZÃ?ÝT_x001C_ýWÅ?_x0004__x0006_lñç_x0013_jlÅ?M=ï¨À?æs6DÅÃ?²ä_x0018_Æ_x0007_ÍÁ?¥_x0004_i _x0001_Á?¶f"Ô%Á?ëÚV_x000C_xÂ?¨0055ÑÃ?|ª!_x000C_ðÁ?B]_x000B__x000E_[ýÁ?EÕ§_x000D_ÔÂ?_Þä,ãÁ?Rµý_x000D_\§Ã?î_x000B_ppûÃ?ÜÝA_x0003_YMÃ?_x001E_á_x000C_fdÍÄ?#1ï_x0008_¹rÄ?¥§Ð_½Ã?+è ÒbÄ?¾§wÊSÂ?ç«&gt;ñmÅ?L2&lt;ªLâÃ?^_x001C_ìð_x0012__x001F_Â?¾V_x0002__x0012_ºpÁ?ÁC·6PÁ?_x001D_JnòYÂ?%îBI5Å?zÐ,_x001F_ÓÃ?ÿùKÃ?·}8)Â?-_x0018_¹ûwÃ?Â`_x0005__x0008__x000B_Ú_x001A_Ã? ÚfÂ|Á?Ôy_x0010_f³Å?p=_x0017_Ó Å?ÐÓ¾f~¼Á?_|s@Å_x0013_Ã?_x000D_v|µÁµÀ?J°ðNIðÄ?&amp;vûS`ûÂ?_x0004_ô_x0010_sÁ?é/ãÎ,´À?1_x001D_z&gt;Â?±áq_x0006_#Ä?ç.¨^?Ã?gR_x000C_ÆÚ}Â?Ç(1+øÁ?_x001B_¥_x001A_Ã£Á? bIÃ?_x0019_¬!fvmÃ?üa¯ÊÇ^Å?§âÕÙq¾À?j6_x0016_9_x0004_ÝÀ?BWTW_x0005_ÄÃ?_x0016_Æä?Ã?Hð_x0003_3bÄ?d_x0002_Ú_x0007_AÁ?²É¤þ¯Á?÷1_x0001_ÂT(Å?Æy©_x0001_ÎéÀ?É	CËªiÂ?ÔègÉQÄ?'yñ¿ÿÀ?_x0003__x0007__x0006_h2¢á$Ã?øÆffq_x0002_Ã?2¥JüÃxÅ?® å)"qÃ?v¸x_x0014_(Ä?±zä_x0005_ÞØÂ? _x000B_M_x0004_»À?ÛÍà¼ Á?×¢F_x0006_Â?j_x0001_àiØ¾Â?_x0006_9û­Ä?aärn¡8Â?v¼ÓlÒ7Å?ø_x001E_ë'w©Á?_x0018_(»±;ÌÀ?^Å?³À]_x001B_ÔÃ?òË_x0008_OgßÂ?!¼«uâÁ?_x000B_U_x0011_ûÙàÄ?_x0005__x000D_jôÃ?rf;0Ä?Æ$5A*ìÃ?î_x001C_`M0rÄ?û7i$Å'Â?Pm_x001C_80_x000B_Á?_x000C_Ø_x0015_{VÄ?_x0016_å_x000C_º_x0015_ÂÂ?ÜF,tà_x0019_Ä?«ëÆÉtÖÀ?ÑèT³Å?a_x0017_@_x0001__x0002_ÛÃ?(óq#HÁ?ÞÅ©_x0007_`«Ä?Ü=Y¸Ã?¸eÓö¬qÁ?ì¸ÿ_x0014_ßÂ?`!I;Å?_x0012_ÁÅ[Ï¯Ã?L_x000F_¦P_x0018_lÁ?"F/á7_x000F_Â?-e)YäÂ?k9Æ¶hÄ?ªè|ôæÓÂ?ìþø_x0006_à±Ä?PQ^\q`Â?¯ÿ_x0017_mÕRÅ?û: ÿ_x0001_6Á?p`V¹*òÀ?_x000D_«_x001C__x0019__x0004_ Á?ÄrzÂóÂ?êæÕCË½Ä?I°?ÃmÅ?YeØÂ?+_x000B_ºÖ_x001C_Å?·vÕ:Â_x001F_Á?£_x0016_;°-Å?PANUÒ_x0001_Á?aÇq¾ä Ä?£_x001B_fe·ìÄ?À_x0014_¥)®£Ã?K_x0005_ õÉÄ?Zd"èÀ?_x0002__x0004__x000D_rÀ7`ÊÁ?/ÂeNêÂ?Ð_x001B_ÖfØÂ?:u¤Y/Á?t_x001B_å_x0004_YñÄ?Ñ_x0007_ùQÅÀ?	¥§êÁ?ÿmç)v/Á?úR*°Å?÷WüD_x000E_Á?8­s0öÁ?éhp	øÀ?b©¥c`_x0010_Å?©ruÂ?¦_x000B_ú«Å?Ó+_x0003_ÞO_x0011_Ä?_x0019_Tã$ö/Å?ñ_x000F__x0014_\Á?ôn¸4LÄ?ù¯ó«èÂ?Pg_x0013_9Ã?jÏ_x000D_Ô®Â?.¶JIÆÃ?(-_x0005_¼ÁÄ?0^b¦=Ã?éEÐÄ?È*_x0015_Ä(Å?amr8;_x0001_Å?GZU_x0011_bÂ?Þ²$fÙÁ?¯IÆubeÂ?+ÛC`_x0003__x0004_ÁýÄ?¦¨_x000F_¨_x001A_^Á?tÜÛÂ?v_x0018_¨ÕÝEÁ?Ëv{_x0013__x0001_+Â?ª/ØWu_x000B_Á?_x0005__x001A_Ip÷cÃ?EßíðØeÂ?üG_x0015_ã_x0006_²Á?Kn;X_x0007_`Á?ø_x0019_ÅëiÁ?Ó:çE_x001B_Ä?àNÛ¯_x0017_Á?rä{§,çÀ?þbà Ã?_x0005_IvâÂ?ß´]6`Á?¿]_x0010_½¥qÄ?Î_x0014_5_x0007_Ä?ÚÇäÖÅgÃ?ÐÄ_x0006_÷_x0003_ÏÃ?BâôÇnÂ?ÕÐc._x001B_Å?nÇIS_x000B_Å??Ñ&gt;vSÁ?ñ=bm«Ã?ª·zÛ,~Å?èDa,_Â?¨É¸JÂ?øß_x001C_×_x0002_Á?¬#ZVÆÁ?Í_x0002__x0008_Ù_x0018_Å?_x0006__x0007__x0018_Þ`¤yÁ? è&gt;ÚÂ?ÜU_x0010_f_x0002_ Â?|lêRµÄ?§U_x0014__x001C_êÄ?Ø¹q7$ïÂ?5!§8_x0015_ÌÀ?S}KóqÄ?_x000B_m_x0014_BÃªÅ?_x001F__x0001_êð_x0003_Ã?ñ½'ÉOÖÄ??*(Ë#ÌÄ?*ÓJ_x000E_KÃ?@ªÖgÃ?_x0015_)ò(Ä?_x0013_ÎÙ_x0004_Á?îî_x0003__x0007_Ä?#:G8¬ëÁ?_x000E_JWïeÂ?&amp;£AWÐBÂ??ÎB_x001D_bcÅ?7Ó_x001B_húÀ?_x0005_Kôûp­À?máÑþr~Ä?¶'8¾£hÂ?ÏI±l¨(Å?ø_x001F_¢5D3Å?(2fWÄÄ?ãYúÝ Å?R¦Ð8â¸Å?É{Þ._x0005_Á?õ'C_x0001__x0003_jTÃ?_x000E_h¼ÄÂ?ä_x0005_aDÂ?_x000D_QkRÂ?£ªÖè[Ã?_x000B_^í´Å?Î_x000C_ØÚÒSÅ?_x000E_ë[aÓ±Â?Ü:_x0012_áOÁ?w2¼ÊÈ_x0019_Å?Mx.]êzÁ?Í0ôiÃGÂ?jv½Ä_x000F_ÐÂ?_x001F__x001C_ü_x0015_ëÀ?d`tø_x0003_~Ä?mWl^þ|Á?¶kØº_x0002_Å?ð_x000B_nlºÃ?¡5¼.7îÃ?ÇF,Â_x001C_KÄ?#u%ðJ_x000E_Â?¢ï$ÝpJÅ?Ø_x001A_ÄlØ»Ä?êFø%Á?_x0008_A_x0016_×áúÂ?Q_x0004__x001C__x0003__x000F_§Ä?øþJ¦JÅ?BSì:ïÁ?&amp;Ë ¼_x0005_Ã?$wveÅ?Úx9Ó%Â?_x001D_¶' âÀ?_x0001__x0002_L_x000C_-SÄ?_x0017_Yá¥Å?_x0010_ÿxüÐpÂ?ÆÝßFø_x0006_Ä?_x0001_´ºì_x0006_&lt;Â?_x0007__x0007_Ãl·QÂ?Å_x001F_¹UÌÁÅ?Ò¼ÂósÄ?(t2Õ_x0005_QÃ?èTd&lt;#Ä?(®87ºÃ?¹Ïª;TÄ?2¼@ÀÂ?¢_x0007_ÃVÇQÁ?ê^Õûã_x001E_Ä?*dÈlãXÄ?ef±T_x0005_Â?¹={ÂcNÃ?BAÝª)YÅ?_x001A_¾_x0013__x001F_²Á?¾ÜLØ4Å?÷¤&amp;øÃ?Õ_x000C_¿|k_x001F_Ä?Ç8:ñOÁ?,tøµKçÄ?·ÌP U~Â?!=¬0·Ã?ÉòbZ÷Á?ÑÎÌäZÁ?¾!rÒ Á?|	¶é7Á?Z_x0008_2_x0002__x0005_D9Å?oËç²Â?ù»àÅ_x0006_Â?]WÓ_x0005_FåÃ?ñ#$ä¼&amp;Å?_x000C__x000C__x000B_XÆÅÄ?»¥0ÀNgÄ?Ñ2FNÁ?_x0005_æeâÙÀ?¸4ÜÃ?_x001F_XÖëdÓÁ?-]Õ¿Â?ØPÃ&amp;²WÁ?GCOá Å?8Ê3E_x0003_\Ã?J_x0004_çÃ?_x0006__x000D_ÒÓÁ?Ô9rP_x001F_¹À?Ò=6Á?ða|+ÂÁ?_x0001_o¬_x0001_E¹Á?¯_x000B_Mý_x001F_°Á?lÇY®_x0017_Ä?¡ý £_x000D__Ä?âo±t§Ä?ËÞçÅ²ãÄ?n,æ ]Ã?áÌËh_x0001_Â?U_x001D_	_x0003_gÁ?_x0006__x0001_Ù±@¤Ä?÷û_x0013_oPÁ?ÚÉu¯%%Á?_x0001__x0002_XÎE_x0014_ËÃ?_x001B_ò?(ú\Ã?'»KH0Á?_x0004_hÝ{Å?ÎËI"ºÁ?J±ö¯Å?¼ÃJ\IÃ?PXëÿ0Â?_ÊäÈqÁ?3®¶Ä?7ô³_x0006_ ­Ä?eòÜS³7Ã?_x001B_× éAÞÂ?_x0019__x0019_9ÉÀ?¯M{¿m&gt;Á?^Í¶9Ã?°ÜTº_x0011_bÅ?X¢«½_x0015_éÁ?\­_x000F_áØÅ?¬cmn_x0008_Ã?µ¿2±v-Â?ì¥F_x000C_Â?æËÓÒØTÁ?ðje×*Á?;ö_x001E_+Å?²È_x001B_m¬°Å?j/_x0017_=&gt;Â?±75·­{Â?õàÈ÷_x0004_óÂ?NÉÊ_x000C_-Å?H1ðÅ?_x0015_%î_x0001__x0002_NÃ?âYysã_x001C_Ä?È÷ hqRÁ??ñTf.Ä?ÙÆ([ Ã??_x000C__x001B_¼ßÂ?3_x001C_&lt;È_x001E_õÀ?5öFÈÀ?âaîÖéÄ?üF_x0014_I~Â?4ïr_x0017_kPÃ?ÝÔ_x000B_¢gãÀ?C_x0007_³&amp;_x0012_Å?GcYfqæÁ?¼=_x0001_Ú_x0016_Ä?µ3ß)&gt;MÅ?ðûä;h_x0003_Å?®á_x001D_Ð,4Á?ë_x0007_ñ¸çÂ?ÿxµÜÜ²Ä?ÙÇ\_x0014_øÜÁ?`º[TUÂ?c·rmòÂ?]ª%ÏÀ?_x000B_´§ô¡"Å?êè}_x001C_Å?ð®u¥ÐTÅ?ÎöÞjÄ??h8k¡¥Å?TDK[/Á?Ê7{æHÁ?Z½ù_x0008_&lt;Á?_x0001__x0004_vÔù²`;Ä?³`&gt;Í%PÄ?BÁvýÀ?_x000B_ÚPÌf_x000F_Á?9£áØÃ?K{_x0018_Â?}òúæ_x000D__x000E_Ä?_x0019__x0006_ï¥©Â?:»´¸_x0014__x000D_Â?_x0004_¸ËõÍÀ?_x0006_&lt;ôK_x0003_Ä?wÕ_x0013__x001E__x0014_uÁ?èæY_x0002_M.Â?Ð?ÍÍð_x000B_Å?_x001A_Ð¯àéÃ?_x0001_}°D-_x000C_Ä?g,­_x001E_ò^Â?²_x0012_ HÁþÃ?mÕ£ÈªÞÁ?æSVæýÄ?Ã?_x0010__x001D_Â?Oþ_x0006_$ØÁ?@úïòyÁ?_x001C_xÜ²_x0016_éÂ? |c§_x0012_1Ã?À_x001B_áO¢Ã?Ì©&gt;_x001B_¤Å?â:ÖaLÁ?±Ô­7ñcÂ?håèÞ¦Â?Üé_x0004_*ÑÃ?Vé|_x0001__x0002_.°Á?äùº¬Ã?üâÊáÂ?í3+à9Ä?P4ÁÈ¥Á?ßq¨-VÅ?»_x0014_|5Ä?gK?£ÒsÁ?¥Jã_x0004_¸À?E«¸ç§:Á?hX5ëÄ?_x0003_AÐ&amp;³Á?M_x0019_è¤¿À?_x0018_À´1(ÖÄ?xo»{_x0014_Ã? à'ÈDÅ?H VøÈÄ?_x0004_µ17_x000F_ýÂ?Ì¯Í^Ä?´G0@E¯Ã?r"Ä`³Â?$	¼|à_x0002_Á?«u6û¢Å?ãwµ.ÔÃ?§ò&lt;\p¹À?:&amp;&amp;_x000E__x0007_XÂ?Ô(ã_x0006_3*Ä?ð_x001F_(H_x0007_ÊÂ?Y I",Å?_x0012__x0003_þ_x0015_Á?°Ä ?¢²Ä?[ýbGwPÅ?_x0001__x0002_zß1_x000D__x000B_Å?_x000F_)_x000C_ QÂ?Ë¿_x0015_v¬%Ã?t_x0018_'»Ä?é`¶©:ªÂ?2R_x001A_øUÂ?6[NÊÁ?_x001D_IeÎTHÄ?¤Ðw}×ÕÁ?j_x000E_^\±Â?Ã$=ú_x0017_QÂ?:®Up×½Å?ô¤Ç_x000F_±RÁ?eà_x0016_vxîÃ?+ÂN_x0002_¯OÁ?¬_x000D_´°ºøÄ??L'¥Ä?|HÊ¿ÒgÄ?^þËÞ«À?l_x001E__x0012_ð_x0018_£Ã?{âù_x0016_þ¸Å?Æ_x0002_ÚÙ\þÀ?ÜíD_x0012_Á?_x001C_3_x0003_uÄ?_x0003_©Oß_x0004_ÁÃ?lV!rþ+Á?_x000E__x000F_%K_x0016_ÉÀ?½Ëé¤ê_x000F_Ä?®h)n©Ä?=o¡/ÚÃÀ?®t,£Á?t+ô¿_x0001__x0003_4ËÄ?²K_x0002_tË¤Ä?ê®¥ÎÀÄ?I¢-	Á?j·Î¨Þ_x000B_Ä?þ§æhÂ?BlNù¬_x0015_Å?òÎsÿäÃ?ä¾!ÞkÄ?;kD}±Ã?iò°v¾Ã?üØf3_x0015_ìÃ?2&lt;õ)¥¢Ã?´MÓKw¹Â?_x001D__x001D_ß\eÀÂ?_x0001_ô_x0002_Ðà[Â?d­¹Õ¯À?_x000E_._x0011_þH9Ã?å1pøóèÀ?*àJu-Â?Ø&amp;"	S¥Â?_x0001_!_x0007_SÛ§À?j±Ò=¤Å?Ñï0?ªÁ?¾ÜÕ_x000D_ûÁ?8ÎáGÅ?°)¾ÇwÄ?_x0010_ÜY£¤Ã?È?_x000D_krßÄ?_x0007_Öû)øÀ?21Ù_x0011_ÜÀ?m¿Ø|ÖÃ?_x0001__x0002__x0013_1îCöÂ?_x0005_jêéÆÂ??_x0003_É('Á?Lâz²_x0005_Ä?þû_x001E_}ð&amp;Ã?R½n&gt;_x0006_Â?Þ_x001C_2QÅ?P1jeÞÁ?_x0017_÷ÑiÄ?P_x0016_&lt;Ó_x0003_Å?5=vV Å?mE_x000D_¨qÂ?¼ô"=HýÀ?Þ&gt;sÒg®Ä?¦kÊ¿gÅ?_x0014_K6¨¿pÄ?;¢Å¢ÝâÃ?íY #=îÁ?âú_x0002_N¾Â?Íe_x0001_YÃ?~ù_x0001_o ¦Ã?Þj_x0010_aGÄ?åP&amp;P_x0006_Å?p_x0008_Ü_x001A_°IÄ?CÌÂ_x001B_«ªÀ?øÝ¶Â?ë_(5yäÄ?ß×Ñ¾¿_x0018_Ä?Aì_x000B_q,Â?`·ÜlÂ?H)îã_x0007_vÄ?ÓÖ©V_x0001__x0002_AÓÁ?ö_x0005_G=ÑÁ?_x000E_CøäS?Å?ü½·G_x0014_OÃ?9_x0001_â5vVÂ?´B»Î_x001D_Ä?ÕrPõU¾Ã?ò®_x000D_¨õêÂ?N_x0019__x0004_ºéÃ?{Íë½`íÃ?ãPFI¯Á?Y¢G9ÞÁ?.®B»_x001F_aÂ?A&amp;w|_x000B_ùÁ?_x0018_V¶ÕwäÁ?rÀÇû©eÅ?6¯üLÂ? XàþAÁÀ?r_x0003__x0002_o¡Â?9\9	3+Ä?v_x0002_.³=Ã?º]_x001D__x001E_²_x0007_Á?ÐA¢©¸'Á?_x000C__x001C_e[_x0018_Â?0Ù§¯_x0019_Å?Hb_x000F__x0012_Â?(«wHÎÁ?Ü-ÞGØ_x001D_Ä?úës/CÁ?_x000E__x001B_ýÀ~Â?lö`_x0010_KXÂ?Ïûÿc×JÅ?_x0001__x0004__x0004_î [_x000B_3Â?Ø*ê_x0008__x0010_Ä?VÏ¤²éöÂ?_x0001_t_x001B__x000D_ÍÉÀ?0B_x0007_-n×Ä?ø_x0004__x0014_U_ÉÂ?¼AÚ+ÀÃ?QázKFÁ?r2ÿ'&lt;Á?â¨Ë¹#1Á?T~{µó-Á?h_x001B_dÿúÃ?6ÈnÙºÅ?j%èÁ?cC_x0003_ÊõÂ?$ %_x0001_ïÃ?v_x0003_Ó}(tÂ?ò~_x001F__x0007_vÂ?·©_x0010_Å?¨±_x0002_üøÁ?ò_x001F_­_x0001_êuÁ?÷Kcå_x0002_Á?~Ëç_x0002_4_x0006_Ã?næ_x000F_x³Â?_x0016_Ú[_x0019_AyÄ?oN_x0005_÷öeÁ?,hïÀZÁ?\_x001C_réÔÄ?Qhó_x001D_&gt;MÄ?æPª;þÃ?XøÈ _x0010__x0019_Á?º_x001F_ê«_x0002__x0003_%æÄ?_x001D__x001E_"à÷Ã?_x0007_Ëq	_x001C_Å?|&amp;DüÂ=Â?_x0002_Å¨X_x001C_Â?g¶_x001C_Ã?äÖÏ_x000C_zÃ?b÷~7&amp;#Å?ÝÃ UÁ?é_x0014__x0006_g±À?~_õÆEÞÃ?ª`üXÈÍÃ?å|Ý_x0017_Â?_x0018_øM_x000D_çBÅ?[ÖØ¢ÀÃ?ÒPtJ¶uÄ?û÷k¶ÑÀ?èá_x001A_GÂ?:ÄÓÃÏÄ?ðëêx:qÃ?F_x0010_ §1Ã?9_x000D_é(ÚÁ?Ú®_x0002__x0018__x000F_-Á?äM%51Å?½^©¾Á?V§2p_x0019__x000D_Å?@(ñÕ:·À?DüUËLÂ?òç)vlÜÃ?ÿi_x000F_îÉÀ?¶÷¡ð!ÔÀ?þOwr_x0001_Â?_x0001__x0003_-8	¯«ÃÁ?D5³Y_x0010_Ã?²ßfdYÅ?¼Sýö¥Ä?b9­93Â?´P_x0019_Ö:Ã?¸_x001E_þò®Å?_x001E_áS½ÎÁ?êáF®«ÅÁ?N_x001F_Â­#Ä?3_x0019_ðuÂ?bÚx;é9Á?Óô§K1rÁ?ûÌ0~ökÃ?&gt;K47Ã?+/*Su_x0017_Â?öB_x0005_ÄÂ?E_ßÆ«oÄ?ÜygÅ?_x0016_f`ØÄ?µñ_x0013_%7±Ä?ûÎ8RÁ?&gt;µ+_x000C_ì¶Á?_x0004_Î*_x000E_­Ä?_x0019_ûº¦BóÄ?×Ä,_x0016_¶5Ã?`P_x0018_o¸DÅ?FÉ_x000E_D8×À?C_x0011__x0001__x0002_Ä?©&amp;P·rßÃ?_x000E_óaÍ(Â?Ýß!G_x0002__x0006_ÕCÃ?_x0003_¸Æðd}Á?&amp;_x0010_[öÐæÄ?Ó©¢R­Â?Ã«$)ZÃ?_Mp_x0002_µÅ?ìÃ_x0005_«¡Â?Ê_x0007_¬ô£gÅ?¥-²¼	Å?]äðB5Â?ðP¤&gt;Â?¤_x001A_KxòÁ?àYç7ÅûÄ?2wè,Ä?_x0004__x0019_¦"gÄ?FC¤._x0012_DÅ?»!_x000B_Ä?§[kñªÄ?É¬a[Á?=Ýö'ïÂ?ñò&amp;ÛªôÃ?ßÿ_x001F_ØÃ?§¿èÃ?ÂkªÓD¾Ä?-ñÉÿH"Â?­{Á®kÂ?À|_x001E_¤kÅ?_x0001_+_x0012_wÄ?¯é!*¯_x0002_Å?ý¦«Â?¤_x0010__x0018_*Ú­Å?Ô³æ%Å?_x0003_	1ÄG_x0006_@:Ä?_x0017_ÌÄd"Å? 8ÁJÉÃ?o#TáÂ?!qü¶_x001C_nÂ?7®¢ÓFÅ?5D_x0005_ÂâÃ?v_x0018_`&lt;òÃ?âKïüõbÄ?_x001A_hp¶ÏÅ?àC_x0016_AõÄ?Fç_x0005_Á?_x0001_#_x001E_¦Â?a0±ÀCdÃ?_x0018_&lt;$_x0008_{èÀ?¹.ÜÌVÃ?(_x0019_ôu·À?èuPW&gt;Â?éùä±^´Å?¸8'_x000B_½¿Å?_x0001_ñ_x0002__x0007_ÇÁ?°$à÷¹Ã?¡-ÃGÁ?_x001F_×°_x000C__x0004_Â?½Ùv¢DiÄ?_x0013_%FïFùÃ?ºØK]éÀ?,²³_x000B_´Ã?Û%­4QÅ?KÍ@qÄ?ê_x001A_éy¤áÀ?v|M_x0001__x0003_g§À?_x0011_è±_x0007_Z_x000C_Ä?/_x000F_4ÚªÅ?.è¹ÏBÿÃ?¼t-_x000C_ý$Ã?=¹-_x0017_6Á?6¡§kÊËÀ?=_x0013_ÎÏÃ?_´+¥ÔÅ?ª_x0010_1DÅ?OêV$tÔÁ?_x0003_£¢áËÁ?^¤&gt;KºÁ?÷Î³_x0002__x0005_°Ã?ü_x0015_R_!¬Å?_x0001_ëU¯Á?Ueµ_x0006_KÁ?7_x000B_wëdÄ?ã³úÁ/áÃ?/×0Ú£À?¨ßï±ä_x0006_Å?,ÁâSqÍÂ?%_x000B_ÿ²Â?¶¬ã«	·Â?ÏOmÀVcÄ?êw¾gÔ_x000B_Á?ø	ÁGÖ­Å? ÜbÐM£Â?°ïmýÉ(Á?f®î/3Ã?yl_x0014_Í?Å?_x0001__x0011_Ï_x001B_]*Á?_x0001__x0002_LÛhü¹Â?4o_x0012__x001D_Ã?ÏmÕl³vÃ?ÊµãuZÂ?_x000B_ßejÁ?²Yg'Å?hyÅ?ú(ulÃ?Øtlý]Á?Òn;b_x0015_Ã?Æ9äãÄ?@y_x000F_W&gt;Å?Â._x000E_ý¿&lt;Å?_x0002_\_x001A_EvÅ?Ã·BX*Ã?¯³Þ^_x000D_Á?¸_x001B_%K	Ä?[ÃAWRÂ?u¸ç/jÄ?Ö8o·ÁÅ?_x0015_^,ã9}Ã?Ú°ûÙÏÀ??´Õ-åÃ?£u_x0016_Ä2ßÃ?_x0011_b_x001B_ïÄ?ªÝÍyy&amp;Ã?lÒm¡våÀ?Uq(mOÄ?HÆ_x000B_RkÉÄ?äY_x001B_âÄ?µB~^NVÄ?_x0013_úu(_x0003__x0004__x0015_ñÂ?_x001C__x001E_ïa_x0001_Â?B_x0002_À¹_x0014__x0015_Ã?æç_x0005_,aÄ?xaV_x0001_&amp;Á?_x0002_uCÇ2Å?Æ+-3Å?4_x000C_ÏßÁÃ?_x0014_Óþ×òèÄ? D¡ÆÁÁ?ÞéAêÃ?üsü_x0008_§MÃ?ìæ\Ñ0$Á?D_x0019__x0014_(ÿÝÀ?MËåRN	Ã?=Y®E¦Ã?_x001D_¼Ek¼Å?÷áßTÅ2Á?iWþÙR©À?¸ï:¥½Á?èµâÄ?_x0002_ºÜì~Á?_x000E_'@_x0004_ÕÄÂ?Æ*yZllÂ?Åú,¬wÀÃ?¬¿Ö¾ÈÀ?_x0004_Þ!ÑÃ?2½Æ\ÚÀ?ÑÒ·]_x0011_Â?6'´_x000B_ã_x0006_Â?!Ã°W©_x000B_Ä?ü¹÷ÁZ.Å?</t>
  </si>
  <si>
    <t>35d05a859ed9f2a11d902de2bf6def60_x0002__x0003_«ÆË¼_x0001_óÃ?ºmÛ=;|Å?SE[`Ú_x0017_Á?ç¯¯Ò¥Â?ë)Rã	Â?ð¾dõnÌÁ?Èf°£bxÂ?\ñÔq_x0014_÷À?dð_x001F_	ÜNÄ?s«j®é&gt;Â?_x0016_-ç íÃ?hë^)GÁ?@AzÄ_x0006_Â?×n¤SoÃ? SÍ~­_x0005_Å?~Ï_x0001__x0012_²_x0003_Å?;F¤1~Ä?ÌèJ;áfÂ?¥Fu_x001A_×Â?W_x0004_ØôÒÀ?@BA'°Â?Í1_x0005_rÃ?Ä_x001A__x0013_ÜÃ?5àÌÐûÂ?¢î_x0013_-&gt;¦Ä?rYÔAöÄ?øji_ÖÂ?^_x000C_^x{FÅ?_x0006_í¤ªÃcÅ?~V_x001B_âÄ?eH\r_x001B_ïÃ?4"°_x0001__x0002__x0014_Ä?pSi÷À?[$àVkÄ?DºR¸3Ã?Æ1×K7_x000D_Â?ÈÚ6[ ÄÂ?æCÁ£3£Ä?`¶i½DÃ?_x0006__x0018_ú°:Â?RÓ_Ö_x0006_Ä?åÖ&lt;ïcyÅ?gJ_x001A_âÄ?b}¤èÂ?­+¶-TìÀ?âk_x0002_	mÅ?´3ã_x0012_2àÀ?±n*©_x0014_Á?ýGh§Ú@Á?_x0015_¬_x0019_óKÜÂ?_x0004_{@ãÐÃ?dBòØª_Á?_x0010_¦Úòo:Å?2j_x0003__x000C__x001D_ìÀ?ÙÀÆ-æÀ? ¸p+ÆÄ?Ì\=`_x000B_Á?SÔ«úªÀ?`ç`È¥Â?©aû¢Á?_x001B_*q_x000B__x0014_ÐÃ?Þþ__x000C_.Ã?ÚD_x0001_ÌÇBÃ?_x0002__x0004_Ö}_x0014_3¦Â?ºH_x0012__x0013_ÈÄ?îvZ\?Ä?_x0002_lÅÐæÁ?üµ,ñxzÄ?r«^_x0013_qÄ?ÌûMnDÄ?tiZ_x001D_0)Á?Áóä¸Í»À?äæÒ_x0016_cÄ?¾WÈçcôÃ?q_x001B__x001C_Ã?Æ(õë»ÖÂ?_x001E_FÕr"ÈÀ?{Q%ËÖÄ? ZÅ_x0012__x0008_Å?Ípí_x0016_ÝcÃ?Ø×¨¿äÃ?ÉKL_x0007_ Ä?_x0003__dmíHÂ?'&lt;öÀ?_x000E_³Vo_x000C_Å?ì_x0001_ÓóÊÅ?Ö_x0003_pý×Â?Ò*0_x0003_ô]Ä?_x001A_I¢ìwùÃ?q_x000D__x0014_$m_x000F_Ä?V9.kWÅ? vJ|ÂAÅ?	/8²ÖÄ?_x001D_¤qÀÁ?T_x001B_À²_x0002__x0004_è_x000D_Ä?¤E7AÂ?ãç]ä¥pÄ?¶Õ°hi#Ä?,é_x0003_ISµÅ?_x0005__x0007_Ú»_x0014_Á?8ílH{_x0004_Á?Ì_x0014_¼R[5Ã?_x000E_ËÏ^~2Ã?]Ä©Ú6|Á?Ö_x0001_°5M^Á?ì!_x0012_R«ûÃ?Ú_x0011_[FÄ?Fá?ÝÙFÂ?ÜG&gt;\Å?°nPª·NÅ?hc+_x0003_$Å?*ü¯_x0006_s4Å?Û_x0008_%Ù+Å?_x001D_*«°ªÅ?¢©U«bÂ?ªýd¿ÁïÁ?-i'_x001A_üÑÀ? ?hå}GÂ?HîâÌ#Á?_x0014__x000F_×ÒäÄ?¸Ã	_x001E_¡:Ã?ûwÃÊÁ?óMUXK¸Â? rÜßjÂ?ØW?~ê_x0019_Ã?_x001B__x000F_ÊíãÁÁ?_x0003__x0004_ÛáíÅ?Up._x0002__x000B_¬Ä?KåhVâÃ?µåK_x001C_-tÃ?+ô»ãÃ?ò_x0018_&amp;iRÅ?j;s_x000B_&amp;Â?ôl{S¡~Ã?;¦_x0007_8Ä?_x0001_÷äNVÂ?CQç£P4Ä?rÉ¬_x0016_?_x001C_Ä?_x0010_Ø_ÏïÄ?£`û=Ç®Á?¶ÕqÓFÊÂ?lÃ_x0011_&amp;½ýÂ?Ùæ4ù(Ã?^_x0004_2¸×*Ã?Õ?³Â?ºíü©ÊÂ?AIC_x001F_ÏÂ?°)%J_x0016_Á?(_x0008_v{ÂÀ?Z9[_x0004_Á?ÎëbW8Á?ìôÔÀ?A_x0017_[ÿI[Á?ä­èP*\Â?ÔG*GÄ?,O3GÞ_x001D_Å?_x0012__x001D_»ÏÁ?_x0003__x000E__x001B_T_x0001__x0003_¹eÂ?Ü-Ò8HøÃ?L_x0016__x0002_UÄ?õ(zN¦Â?Øì­±_x0018_Ä?8_x0002_çþCçÂ?RÑ]_x001B_ÊÄ?nû	äð¦À?Y¿u¾_x0019_ÍÄ?«Åå©¹°Ã?"·þTÅ?_x0015_TF3SÄ?VyÁ_x0013_Á?}oPÃÂ?*oÕ@=PÄ?ô[8q_x001B_Ã?_ _x0005__x001A_Ä?è	4l$Â?¹¤Vù\&lt;Å?_x0007__x0018_¡âu¯À?à,¯÷ÛÃ?&lt;­kÃð_x001E_Á?ÿ_x0003_­=_x0016_ßÀ?çzHiîWÃ?,]Nª_x0001_Â?YiÇK7Á?òÁÍ3ÂJÃ?_x0014_ß¾®ÜÁ?¡&gt;¸¨ZÃ?_x000F_Eî¦Ã?_x0014_ðÿòE_x0017_Á?cª¼ú±Ä?_x0003__x0005_¤¿_x001E_+Â?ô_x0005_¥ö¬½À?Æn­&lt;a÷Ä?MK%_x0011__x0002_Â?ëL_x0008_xr½À?fÃÆ2_x000F_Á?·&amp;Â¾K_x0017_Â?Ì:-®À?y8ÕÂö°Ã?Ä£AF6_x0015_Á?ñ½ÏCLÃ?_x0003_=¯_x001B_ Á?_x000B_²«ÈÜoÂ?T;õk_x000F_Â?.°ªÌ_x0001_Å?eeÕA÷À?ÑCò¤ÑçÁ?t)} ÈÄ?ßèYÅ?\FÞfÄ?_x0002_àÛH Ä?@5ù*¼Ä?7}8ÖÄ?Áa_x0004_XÏÂ?_x0018_No_x0010_¼BÁ?A_x0006_ÝmqÄ?&lt;xa´ñ%Â?¸»h_x0007_;¸Å?¼q¥Eã_x000F_Å?Ã#¤+×ÅÀ?JîT]Å?U¬_x0019_r_x000B__x000C_Ñ«À?_x0002_Ô.®òÁ?um0KêÁ?úhö¥_x0011_Á?À'Ð`oÃ?QQõF³Á?»Ò!·"_x001F_Ä?y_x0007__x0005_­_x0003_Ã?OÍ£ONÛÄ?ÍEÓ·äÁ?^6L_x0012_¿Á?ZiN²éÁ?¥LôØÃ?öQ?Ô_x001F_Ä?;Ç»C¨Á?*×9ùÂ?_x0001_ö¶_x0014_ÃÁÃ?_x001A_e¢_x0019_Å?æCl_x001C_Ä?t©¹/ÿÃ?avß°åÀ?_x0015_veÃ?:È__x000E_IÃ?_x0004_	Y_x0013_¼Â?µLmI_x0011_Á?8ÃKCzñÃ?Í_x0008_`zøsÂ?YÔúWÅ.Ã?ÎLVÛÙKÃ?_x0006__x000C_'f+Ä?j¥ÀþêÃ?«V_x0001_Ã?_x0002__x0003_YA8v/.Â?0Ê*}A¶À?¥øÂ(Ù_x0002_Å?/Ã2îRZÂ?v#_x000C_öEÃ?X_x0017__x000B_ÇiÁ?ñÑÌ_x0016_"°À?%&amp;ß _x001B_Ä?YkwôÂÃ?Ò.c©_x0016_Å?\°gî£Ä?¤_x000B__x001D_h_x0001_Á?_x001E_ÀÏà_x001E_xÄ?Ttá^MdÂ?h7ZÄ?Éæ"mNÅ?÷ý_x001B__]Å?@ö2eâÅ?â_x0010_6ÃzÂ?~©èbÌúÁ?_x001A_y¨µVÃ?:+Û:Ä?]®ÊÒ®À?³L`Ú=Ä?Àpxï8Ã?b_x0014_Þ£ñÁ?ay9Ä?HrUgàÊÀ?]JóyóÄ?_x000D_K/_x0018_WiÂ?PHB_x001C_Å?O_x000B_._x0002__x0006_Ü7Â?¡/#ÌQÂ?³-_x0003_C_x0015_Á?|@_x000E_Dq_x0010_Ä? ¸þ½Á?¢°Å8Ä?»¥ûð1Å?:b¬þUÃ?ñ_x0017_¿Xx¯Ä?;Í"%:Å?_x0007_×_x001E_¨05Á?Ó ò_x0016_qÂ?þ¶u@?ÓÀ?TyªÄ?oéûcT_x000F_Ä?k¢6Ã?U»Ç²¼DÂ?¥ÆüªzÁ?²-þÚ_x0014_,Ã?RDäüÃ?_x0006_ÂH¢åiÅ?Àl_x0018_`Å Å?_x0004_qV1_x0008_·Ã?f$¤_*Â?"_x0001_}ÙÄ_x0018_Ã?lä|Ä?Uß_x0004_ÀÎÄ?_x001A_Xí z_x000B_Ä?S!_x0010_¸W_x001B_Á?4íäBÅÅ?_x0005_â0ÙQ¹Â?R1_x001B_W_x000E_µÁ?_x0001__x0003_¢vµÒÄ?Îß2«¬Ä?ÞÂS_x0002__x0012_ÓÁ?_x000B_ôëZàÂ?_x0005_á+/?Ä?ÅV´_x000D_¡èÀ?³Ìsç_x0007_/Á?Eà)§Å?æ«öÅÄ?Þ½HgÒÚÀ?¾7Á¹_x001E_jÅ?K_x0017__x001B_&lt;ó¹À?P#ß~¦RÅ?4Á¢ÇÀ?_x0010_þÃg£Ä?Ji_x0007_=Ã?-WØÅÁÀ?·H;6¯Ä?ª_x0015__x001C_BhÁ?Ê¸DìÜÃ?ßKºöoÄ?è@]o«Ä?«×)N_x0011__x0014_Ã?CÔ×}¥XÁ?lâß¢õÁ?_x0005_ºU_x001C_©Á?{  ÌúÁ?ô$[ÄEÁ?÷¤ ÚÂ?­"¾dçÂ?)H	_x000F_ÆÂ?êàk_x0001__x0002_Â?[_x0007__x0017_6^Å?©pÑáO©Ä?ñb_x0008_;mÁ?_x000B_¿¥ÄÂ?RÝvºý÷Â?ütfÈÂ?&gt;øÕVõAÃ?ÉùüO^_x001C_Â?w`IM°À?nô»[aÃ?ÞÔ·/ÁzÄ?æ_x0006_È%&gt;_x0001_Â?_x0010_nÁ»³WÄ?^hÎâ(¸Å?þ_x0008_¢¹Ä?_x0007_h`_x0018_seÂ?%_x0015_j{¸Ä?*8×}ÔôÄ?rØ/WvÅ?¨_x0013_/ÍÁ?nçMH(Å?0¿ª%_x000B_îÂ?\M@iÎÂ?´¹V:úSÁ?Hv ;tëÁ?ûÖ²§}DÂ?_x0006_MSÕóÃ?óB_x0011_fÂ?Úì~F_x0008_ÛÁ?u¾ÃÐÀ]Â?kÍÚ¾ÞÅ?_x0001__x0003_J_x0006_oJ{Ä?vVå_x0007_ Á?À_x0017_h7wÅ?Â]Ù:×WÄ?S8¹aÆÄ?_x0002_	C4É¨Â?À'ÅJZÁ?z_x0006_Ó$]_x0005_Ã?ÉîÂàù_x000E_Â?,ê_x0012_;´Å?_x0004_©_x001B_#Ã? ¼6tw*Å?yßíkÁ?¹$ï§ùÃ?~_x001C_d{LÅ?]ðÛÀ_x0010_xÃ? ûzÞrÁ?0ßïÃwïÁ?z#kíéCÂ?ÜU&lt;ÜdÅ?_x0016_í©(º¨À?V_x0018_dnrÃ?tWÜ_x001B__x001A_Ä?Ëð¤úÅ?r°_x000F__x0012_:Å?× Ç_x0003_ ÁÂ?4È91u¹Ä?_x001A_%&amp;¶è2Á?"5!¡_x001B__x000F_Ä?=ú,_x000E_ÂÁ?Î°_x001D_!¸sÁ?ôKq_x000C__x0001__x0002_DÅ?ÁMdÇ¥mÄ?¢_x0017__x0014_õTÃ?&gt;Øÿ9_x001E_Â?eo}Þö_x001A_Â?Ì¾æ¿5Ä?¿²ç¦*ûÃ?$Br¸Ä?¶nZ¿Þ¨Ä?ºG¨ò[BÅ?0±ÏëÀ?uLß-0õÂ?è¡jûRÃ?ÛÚ_x0006_ÕÄ?_x000E_ýìapÄ?È_x001E_°QXÁ?S_x0016__x0004_¾	õÄ?eäÕi+]Á?Aí¿xJÁ?±2:ÜÐÁ?#UHª¯þÄ?sGÉÌÀ?ì½ôG¯Ã?_x000B_OzÅ?uåM×)Å?ï_x001A_`¿qÂ?[Õ_x0003_Ä?ß_x000D_Ío_x001F__x001E_Å?_x000D_I;?½À?^Q&amp;bÄ?Ls£@FJÃ?_x0008_í_x0016_óäSÃ?_x0001__x0002__x0014_¦,Ã?_x0014_(à_x0016_eÅ?÷&gt;{|Â?âÌ'_x0008_5Ã?(¸üÿÚmÁ?üv&lt;ßÂ?_x0006_°/´_x0017_ùÃ?v;õ­ë¹Â?_x0005_DîÂ?Xq;¬$aÅ?ÞÎK[ Á?_x0007__x0004_ÅÎ½À?}ÚÞ\_x001B_ñÀ??À«ÀGnÄ?µÛ%FæqÅ?_x0008_'_x001C_¢ÛÂ?_x0018__x0011_I²Â?«U¬°¬³À?¡å _x000F_ÍÂ?¶_x0011_»¡0Ä?_x001B_q_x0003_T|PÃ?Ù_x0010_»bÊÂ?Ë êËÁ?+Ùû¨Å?7d_x0003_ZßÀ?÷Âõéa_x0006_Á?Ö¢M¨oäÂ?r,æ0ÚeÃ?ÏQo²Ä¢Ã?D_x000C_ºy½àÀ?_x000C_ÌèÐñöÄ?$u6^_x0002__x0007__x0001_[Å?*"_x0015_8)_x001B_Ã?¢_x001E_{B_x0015_üÀ?EÊWÓÀ?&gt;þG_x001D__x0004_Ä?_x001E_ÿ|¾{OÁ?_x001D_ÁZÃµÃÄ? á_x0003_ð_x0010_ÓÀ?t1\TôCÁ?þ_x001D_ Ä?l2ï3Ä?V¸_x0003__x0006_â_x0001_Ä?c _x0010_|9Ä?_x0015_xºÅ?_x0013_ËfWõ¥Â?¡Þ6Å?Yx·X_x0013__x000D_Ã?_x001C_²«%\^Ä?ºÆNÂ×Ã?°ý@,®ÃÃ?ÆK_x001F_EÂ?_x000E_^_x000E__x0001_³_x0014_Ä? ¯¥raòÀ?{Å_x001D_hÄ?©òóo_x001B_Ã?Rk`9IÃ?Ù£Ë_x0008_OÁ?¹9±=Â?p@K¬nEÁ?Ûï_x0005_ú Å?èõÞ!¾Á?á±üo»Ã?_x0002__x0005_yé]¤Ä?_x000E__Ñ/qÄ?_x001E_N&lt;©ãÁ?þXïÒïàÄ?^þ²Á?«°&gt;¾áÎÃ?w_x001B_¢O×Ä?«_x0016_Çÿ_x0001_Â?ú_x0003_£@Ã?¬Í_x0001_NÁ?\_x0012_0¡K8Â?àëþ_x0002_ÁÅ?2¹;*òÃ?3~Ã._x0004_Â?¤{m²_x001D__x0019_Â?"}´´õcÅ?W«GÔ_x0001_)Ã?/°W;Å?ß'~(_x001B_[Ã? LÑÄ?;3©ä_x001F_ãÀ?´à²qWÁ?_x0008_lÑH:ÀÀ?»ÙÞ_x001A_Ã?ÅÙ_h_x001D_lÂ?_x0013_¤~_x0013_T½Á?í²`HFæÃ?&lt;ö3ì_x0006_AÄ??O{@·yÄ?$µÄ¨aÙÂ?ÍçÐ|_x0004_Ä?ý2oÐ_x0001__x0002_i6Å?çf_x0016_J_x0014_Å?9Ä_x0005_!#úÀ?*buµ3cÃ?d'9¢íÁ?çéÞ¼ÐÂ?èt_x0014_çÉ_x0011_Ä?¬¹²_x0001__x0008_Â?¡öÅCÛpÁ?O1,Ð7Â?{¯$i¥aÅ?O	Ò_x0007_ÔÃ?È_x001B_3ÊðÄ?áö(©0üÃ?_x0008_ï&amp;HÍÃ?_x0003__x0005_æ(ÏÂ?k3Ú{})Ã?¥%Ä{×_x0006_Á?ÏOI_x0001_î_x0001_Á?ûÀ7L_x0007_°Å?Û4È­Ä_x001B_Â?JÂ½Æ³À?WD£wiÂ?_x000C_Û¨ZÄ?R`ÌÄ_x0019_Ã?Ñ-ZPÁ?´k×Õj¯Â?ú')1Å?¢^7ª¸Ã?×°O_x0016_Ó_x000C_Ã?+$_x0007_%?Â?ú=[ÊÓrÅ?_x0001__x0004_7ýIaÐ_x000B_Ä?+²G0MÃ?"Äãe ÍÂ?¸ª_x001F_O­Á?/&gt;ÕÕdÄ?ñ¿d Ã|Â?VÏ¤©YàÃ?_x0012_-	t_x0006_ÂÀ?ç_x000E_ïÕ_x001F_.Á?_x000C_B_x001F_]îÓÀ?Pi_x0013__x0003_8XÄ?®þ¼Eq2Å?,ÎBAÎ1Å?çXKKqÄÃ?Î_x0010_µéÿÂ?`L/ÍºÄ?I®¥ÜþDÁ?h_x0010__x0002_6Å?_x0014_b¤BT¥Å?)S_x0015_nÜÅ?°)c_x000E_d_x0011_Ä?g_x0001_S_x0001_Á?^U_x0006__x0015_tÅ?[Ìk_x0012_ÃOÄ?¦#7&gt;PÃ?~_x0016_¾QFÄ?6}m_x001A__x0013_Á?q_x0017__x0019_EmÂ?_x001A__x0004__x0014_sÃ?^³ü°Á?¥c³pJsÂ?ÑqX`_x0007_	¶üÂ?D7×þ_x0008_Ä?".j_x001B_MÅ?Ð¼ä¯ý_x001B_Â?¶K`îØjÅ?|U!_x0005_è!Â?dgzìÁ?bÚ_x001E_­ÞªÁ?ép	ìÁ?OÊz_x0003_&lt;Á?!æ%eB¾Å?_x000E__x000E__x0014_ÑA,Ä?_x0002_ª,ª¾À?jÀi÷[Â?c`Ì_x0016_BÄ?ÀX_x001B_s_x0004_Å?u)-ËìÁ?W¿_x0007_W&amp;Å?_x0001_®zhë(Á?(.Ï³«Ã?c¡Ð#Ä?CÚ_x0006_á&amp;dÄ?¥ÁdT_x0017_Å?p.ÃNÃ?&amp;Û6×_x000B_Ã?] ÐôÁ?l¥ÐOÍÃ?_x0006_;6¢ÏÍÀ?ÞqrêVÂ?j_x001D_Ûw_Å?_x0001_9u@"ÄÄ?^_x001B_ºmx*Â?_x0003__x0004_o_x0001_U_x001E_óÁ?¸2n_x000D_úðÁ?×·4_x001A_ßóÄ?Ù¯÷:ÍÄ?}ü)ÃÔÀ?µ@Þã8Â?÷ºÚROÞÀ?º8 \XôÂ?{£º?ÿÂ?àô1²Û_x001E_Á?~4÷¼_x001C_OÂ?©× Ò¯;Å?_x001E_&lt;ÓFÃÃ?ÌGÄÀà_x0002_Â?Gäi0RÃ?§Ò}ÞÂ?ä59FHÁ?ì?_x0019__x000D_åÂ?æµRÄ?ãe+¡_x001C_Á?Åp(ï8Å?uùW_x0016_ö9Á?=ØÙiNÁ?ýåMâl_x0006_Á?å«û_x000F_ÞÄ?i¯ñÓRÄ?cßÁ £Á?01¦5ê¨Ä?_x001E_Ô:+TòÀ?ôÑà{_x0003_hÄ?_x0012__x0005__x0002_¶^HÂ?_x0018__x0015__x0001__x0002_ÅÄÁ?+åt®Á?ç÷	©_x0013_Â?)gÅ)_x0003_Ã?_x0010_o_x0006__x0016_§Á?¯%_MÂ?îðy¾_x001A_Ã?ì40XÚúÀ?õZ_x0003_?|Â?¨ÃfÄ?T_x0003_ ¼_x001C_÷Ä?`Î©d¯£Ä?Z_x000E_ÜÀ©À?&lt;Åáq_x0013_Â?I*¹iÇÀ?_x001A__x0005_^áÀ?_x000C__x001C_-óÒ Â?:h_x000B__x000F_·Ä?]áfOniÅ?_x000B_îÞ©_x000B_5Ä?ûY÷£}UÁ?¸_x001F_ê_x0005_NÃ?_x0010_;jUjèÂ?|{évÂ?Q(_x0010_ÞËàÀ?q_x0001__Vx_x0018_Ã?âZ9¨ÇÁ?_x0013_nÛ:Å?_x000D_?062Å?§)_x000E_`¹¢Å?_x0017_ò'üñÁ?`¤_x001C_±OÅ?_x0003__x0006_¦_x000C_²5NÅ?{_x0001_©Õ_x0003_PÃ?Îæ_x0002__x0011_ðNÅ?{_x0012_^_x0016_sÄ?È(Q£_x0010_,Ä?òÇAà^Å?j-ÔÀ®ZÂ?`·ª!=_x0012_Â?`uþèuÄ?l3%¸#;Ã?Ö8¨T)Å?5¼¬_x0008_Á?ÚÄY$¨Â?DP¬_x0013_ëÃ?lîï_x0002_¬ÊÄ?e74_x0017_Ã? cqÇÎyÂ?zB0S Ã?ð_x000B_ã30wÄ?Vð_x001F_3Ã?Õób½Å?úÀ_x0005_æÀ?_x000B_h_x000C_FÅ?ùºr_x000C_*iÃ?é0ÀÆcÁ?&lt;_x0004_Á _x0005_Á?­yWlÁ?ÄÃ_x001C_#~ÖÂ?°L_x0014__x000D_(Å?Tyë_x000D_°Ã?Á¤?WÂ?FWV_x0006_	w_x001D_Á??¸o*.Â?±½Ç!ÔÖÃ?8%»N;Â?L_x001F_6;³°Â?Â~ÛõÆÀ?OG1(¿~Â?nóê£X¶À?¿T¿P_x000E_WÂ?_x001F_ØA_x0015__x0001_LÃ?¶Ö_x0003_éÅ?O_x0015_ºk_x0013_ÜÃ?%ÍEûçaÄ?w(¾ËòÅ?sOôaèÄ?³$+DRÂ?yÊ.ÍöYÁ?¯_]M_x0012_VÃ?·L_x0007_Z_x000F_Ã?­áWÌåÄ?'qÀ'¨À?¥£-_x0007_Ã?@µP_x0004_ôGÃ?ÔÛ3°Á? f_x0002__x0005_ýÄ?ûÕúðÄ?è±Çé?Â?_T§(pÁ?f3¿_x0008_^%Â?_x001C_.¡ïÈÁ?Nø¶=vnÄ?é_x000B_'¯nÁ?_x0001__x0002_¨¢_x0016__x001A_¡µÀ?¼7Ò÷GÂ?'_x0012_ÅÑâ?Ä?_x000C_iw¾âIÃ?ý_x0003_\½Å?þ×_x0015_ÒÁ?¦3JD_x0013_~Ã?¢r¦%mÃ?_x0006__x0005_§í	"Ã?C&gt;êºAÄ?_x0007_À§nj]Å?Yhæ|Ã?	svøB_x0016_Â?GÀ_x0010_oäDÂ?7_x0012_+eÓ=Ä?TfË÷Ã?Ô$SàÄ?_x0011_È_x0015_MÃ?HòL±Ä_x000C_Á?SÜ-¨»Ã?/0¾,_x001F_åÁ?`a¼_x0011_ËÄ?¯&lt;C_x001A_+ßÂ?øÍ¹3ØÄ?_x000D_ÒÒ_x001E_`Á?·_x0004__x000F_iBÃ?¯_x0016_òãI)Â?²R:X±Å?øè_x0003_É{Ä?I'ÕU[*Ä?Þ{_x000B_ÙóÁ?­ÐÅÛ_x0002__x0005_á%Ã?È%8_x001B_/&lt;Á?_x0014_é®ÀÀ?_x000E_b8 ÅÅ?_x0013_®ÀÚ_x001D__x000F_Á?ècûöàÃ?ìÛ_x0011_&gt;áõÃ?.È¦±_x0001_ÀÃ?_x000F_+¶×"Á?k6H÷Z_x001E_Ä?_x000C__x0006_Ê_x0015_¥qÅ?Ê_x000E__x001D_è½Â?R:Á§_x001D_¸Ã?_x0012_ÄHñ_x000D_Ã?k·/²RÛÂ?×%»&gt;¼=Å?.¢-¸Q¨À?ÛÌ¦Ka_x0008_Á?_x0015_õ'wªSÂ?©Ñ_x0003_w¿_x001E_Â?²&gt;-¯_x0004_ÄÀ?(á8gé_x000D_Å?Å&amp;_x0015_Ï©Á?ñè&amp;þàüÂ?B_x0006_¹_x0013_ÉQÄ?k®_x000E_M´Ã?gßpêBÄ?»³_x001C_ð°À?CÒ_x0006_]c_Ä?|9_x0011_¹À?D_¹G±Ä?&amp;º5ÚÂÀ?_x0004__x0005_u{c0Á? _x001B_ä_x0001_ø_x001C_Å?Ç_x0005_þ^IÁ?^-_x001D_J_x000E_Á?`ÿ²¬Â?Þ_x001D_)á;Â?_x0003_o	çIÅ?ÃIª`_x0002__x0019_Ä?Ý ÓË]|Ä?½_x0012__x0019_8çèÂ?ÍÉ_x0010_åzoÂ?¶¦Íý[Ã?ªW½§rÁ?ösäÝ_x001B_èÂ?¯_x0005__x001A_}Á?n7.#Å?_x000C__x0011_¡_x0001_Ô_x0014_Å?fÜ&lt;q}þÁ?Ëª|;h_x0005_Â?îó¼Å?_x0014_æQ¬B}Ä?.Í	Á?ÃÒ_x0014_&lt;7ìÂ?É¦«M_x0014_Ä?¢_x0011_}XUFÅ?½A_x0007__x0019_µÁ?/_x0014_I)ÚÁ?@¼±_x000F_ Ã?bq´|ù¶Å?×_x000F_s_x000B_1UÃ?_x0017_yND_x001D_'Ã?_x0013_ië_x0002__x0005_DÄ?­_x000F_èô_x0003_MÄ?h¥û©ÔÃ?@àé=Å?7ñõ"_x000C_Â?_x0008_¦®_x0005_IÁ?uä¥AÒÃ?}Tíb_x001C_þÃ?:iwM×Â?®ÖÛ_x0007_nÅ?_x0001_©üõÕäÁ?¾_x001A_·Á?U`­ªÃ?_x0004__x0004_ÂÁ?)°-ÚÓêÃ?:{É_x000F_iÁ?r3cÓ"¼Ã?þBH_x0019_¹Á?Râ_x001B_5Â?ÒÄù!ítÅ?_x000F_8ôÙ»DÁ?Ä._x001E_6){Á?_x0018_(±¬_x001D_¯Â?Y0¼Å?_x0008_ÃN$)¡Å?c¶XK_x000D_sÅ?wýòæc¨Â?åh_x001C_0_x000F_¨Á?Pß]BÁ?_x000F_Ñ Ä? Äà¥¼Á?&lt;_x0016_ÓöaÁ?_x0001__x0002_g&gt;lªØRÃ?Á_x001B_öx_x000C_Â?_x000D_r±ï!Â?ë(¶ÜðzÃ?MÅÊÞ·Ä?A#Y?àÃ?R&lt;T?Ã?Áø_x001B_D÷Ä?_x0005_6wN_x0002_µÀ?Ñ_x001C__x001F_}éÏÂ?þ&amp;2êîÄ?ôtf²Â?*éÄµÃ?¾é_x001C_ðCÂ?æ_x0016_ÿ µÁ?Û¬\ÊzÅ?¨_x001B_«uàÀ?=X_x0011_ßÒ©Ä?d8u¸ç«À?Uä_x000B_çlÅ?øRf_x0003__x0002_ Â?@~þ%pÄ?¨-iSG$Å?Á²i?nÁ?ÃZawcÅ?uhºRÄ?ø_x0013_Õl=«Å?'vèDèCÄ?!Ü¶®Ä?&amp;y@z_x001B__x0004_Ã?+l?Ú·Â?S_x0002__x0003_à[Å?fÌmÁ_x0006_|Ä?m_x0010_Í@#âÁ?_x0004_â¾¤OÂ?ND&gt;\Â?_x001B__x0012_ý·Å?#ûá¥@(Á?µÛ"XÂ_x0010_Å?_x0016_Ïb{$Á?»¥]_x001B_êÅ?Åí+oÐÁ?­?RÂ?*¸bhÃ?b_x0015_û_x001B_cÂ?ªm	ËHxÅ?[çv_x0008_¤2Â?çÎþh¥¶Á?ÍÉ_x0007_:çÄ?uÞøâÂ?ô_x001E_²Ä_x0016_XÂ?_x0004_BPÈþÄ?Y^ÐÉ8YÂ?=_x000F_µÍËëÃ?ã£®E_x0003__x0011_Ã?Ï»\íÁ?_x0005__x0001_o_x001A__x0018__x0001_Â?_x001E_Á[_x001B_Á?Ruj&amp;ÁvÃ?·Hñ_x001C_PÅ?¸¼_x001E__x0016_¥Ã?8þËùbÁ?_x0013_§pßcÄ?_x0002__x0006_d_x0005_Â£BñÁ?ÄMÑeAÄ?¦»3µ`xÄ?@ö_x0008__x0016_-Å?í;TyXÁ?_x0014_ÂgR_x0017_RÃ?ÏÝÀi_x0011_Â?&amp;ØIÐÅ?_x001C_ µÅ_x0018_Â?ZìjRº'Ã?Û_x000B_#6ÖÀ?S¦¸NGfÄ?é»_x0001_:éÄ?4»,Õ©HÂ?ÎFðàÉ_x001B_Á?p»:_x001B_4ZÅ?Ã_x0018_¬n&gt;Å?Ê8ê_x0004_y!Á?Ö_x0013_µ¿Â?¶ê_x001F_¡Ñ_x001C_Á?µO_x001A_rL¿Á?äR_x0001_}_x0014_HÂ?üR}_x0003_úÃ?ûwþò7LÁ?BSÃ·N¸Ä?_x0005_Ê|_x0002_·À?6ÓT¾XÄ?¥³/P°¿Á?|K¦¹_x001F_Ä??_x0019_âs¿èÃ?$Û#[3Â?_x0012_!ì_x0003__x0004_ÉäÃ?Y~8]Å?ªoË-/Å?Þãiç½gÃ?§%£_x001A_ªtÃ?6ÂÐ$ê³Ä?Õ4vNDÃ?_x001A_¢Ù×^ÃÄ?þª8[Å?¾ÉH_x0003_jÅ?ª*[ÿEÂ?¸¹þnÍÁ?HàöÚÑÃ?ØÖý_x0008_·rÅ?î_x000F_ß7×Á?è¿5VtÄ?öêÁ_x0017_³Ä?&lt;òZg³Á?j_x0006_BÚÝ_x0003_Ã?_x0003_rè¬ø¬Â?¢q4Ä?ôP_x001A_Î4Ã?_x0001_0ðýÄ?zéï*X_x001A_Ä?È&lt; -Q(Ä?ê»í|_x0002_Â?WÄ="_x0010_ñÃ?¸©Ï&amp;s:Ä?A#F@Á?m çJ_x0002_ÜÁ?à2ÚøÜÒÁ?$_x001C_÷Ã?_x0001__x0002_e_x0008_IÇÂÁ?3_x0010__x0014_ç9ÚÃ?gÍ_x000C_æQhÂ?Ó_x0019_ÊVÃ?_x0018__x0016_/°¸À?8Ó¶*èÃ?¡[ÂéÁ?T_x0017_z¾}Ã?^6±\Å?w(ÏÁ?N_x0010_X_x001E_,Á?ê­íÏ Á?Ó{ËËRÃ?ø(WçÃ?&lt;#§'\Ã?._x0004_%ô_x001B__x0007_Â?_x0008__x000F_£mÎÄ?Æ_x0007_Qûó\Á?_x001C__x0006__x000F_À·Á?{?yÝ²}Å?&gt;_x000F_}³=ÑÄ?_x0014_ús6Á²Ä?cÝ¿]Ä?j¼jtÖÀ?ÇÇcn"ÅÄ?&gt;ô\¥CÂ?ûíËcÁ?m¥¹¦9­Â?6j~=¦Å?by¨/_x0016_Ä?wa2_x001E_»7Å?.¤»_x0002__x0003_eEÅ?¨°0&amp;±Á?_x0019__x0013_h_x0018_ÿ(Â?_x0008_Ö_x0001__x000F_Á?¡_x0007__x001F_-º_x0014_Å?_x000C_÷ò9ä]Ã?å`u_x001F_áÄ?¥ú_x0017_I`Â?`YòMÄ?_x000C_Ù.rPAÁ?£F¡}Á?ÛfoØÿ·Ã?ïPk_x001D_L^Å?×ÇºHwÁ?_x0010_CÉÎ_x0013_âÃ?×=ýÛ	_x000C_Ã?_x0017_»f_x0019_m¬Ã?°äq_x0002_xÁ?'g`!!ÀÁ?"áÁcõÃÂ?îÑøvÅ?_x0012_ÌLt»_Å?m´åßÅÁ?¢R_x000E_0Ä?ø$cü5&gt;Â?b_x000E_­_x001C_Á?_x0018_¼&gt;_x0013_(Â?u75à_x0007_Ä?æ)F;JÅ?l3õ»7CÃ?¦IY_x0016_Å?_x0015_EÐ_x0005_ÛéÂ?_x0003__x0005__x0001_R_x001F_ç\°Å?_x000C_Ð_x0006_¬&gt;ÎÂ?.®R¸Á?´þ!Ö¬§Ä?t_x000F_±¨ÿÂ?UÆÈ	ä_x0016_Á?&lt;¥Í~NÅ?p_x0012_Øï®Ä?BïD	?Â?_x0019_°Ù·Å?7÷_x0012_;¾øÁ?OT%±_x0001_ËÄ?1Ã¼B_x000F_óÀ?#Ñb¸²Â?ùi&lt;vÁ?\IaÃÃ?éÈbç?SÁ?v_x000B_@0¸×À?Ä_x0011_ïÇ°À?V%_x0004__x0001_ÍnÃ?-díÚÄ?xÈEÓ_x0008_éÄ?_x001B__x001C_&gt;ßxÂ?Ö°F¶$yÁ?×ìÒ5qºÅ?üøêÂ?w£}ÖZÄ?6ë_x0018__v¥À?gàmÎ´sÂ?äèÃQúÃ?B*|ãÂ?._x0002_¿K_x0002__x0003_Å_x001D_Ä?þMÐ¬¯mÁ?P_x0001_®_x0010_DÄ?eÿÔ_x000F_Â?¿ZÇMfâÂ?ÃKä'ÔÔÁ?ô_x0016_:bTÅ?;µûGÄ?NÓ?_x000C_UÃÁ?ºÈepàUÅ?ïYº_x001E_KnÃ?ø=_x001E_(.Ã?GI_x0016_ÔÄ?_x0014__x0003_´)_x0004__x001A_Å?1Õ¢«bÃ?Bø_x0005_-û¥À?&amp;w6_x0018_Ú_x0016_Â?¦Ê#$_x0011_Ä?_x0011_âl4ÜÄ?±(&lt;A_x0006_qÁ?ÿè_x000C__x001D_kÄ?¯ê{ëÁÀ?oäJÙQ Â?¿LfnýÄ?_x001E_\4`Ø]Â?ÿ2&amp;_x000E_Æ¶Á?I³5&lt;;Ä?_x0004_âê¤¦öÃ?.÷1à_x001A_ÆÄ?R?eÃ?âeû_x0003_rVÃ?=h+iÅ?_x0001__x0004_îGÕ[Ã?_x0002_Àx¯sAÃ?_x0003_ëÜ9TÂ?ò^Öp&amp;Â?kP_x0010_ó_x000F_Å?-._x000D_úºÄ?3IÍÊÊÁ?¶_x001D_=zÅÃ?T;_x001A_³zÁ?_x000B_ÏÊà¨Á?_¦_x000F_Så©À?_x000B_p¥ÚlÂ?8&lt;²ån§Å?Q¡iC!iÂ?L_x0013_ÐÅÚ_x0011_Å?$(ti{Ä?ñÙ_x0001_5¸Â?°Î`°yÔÃ?ÅÿÉõé:Å?_x0018_9K3_x001F_Å?òÓÛôÀ?UxFÓÂ?´#_x0019_wöÁ?%6ÒºpÿÄ?È«_x0010_NàÁ?`ö®ÇÃ?_x0012_Ó5_x000E_9ÿÀ?_x0002_ñKË_x001B_Ä?&gt;ñe_x000D_'gÃ?uäfgÁ?_x001F_Ó«{ÉÁ?êú]_x0003__x0005_ÒhÁ?DíäËûóÃ?_x0016_¢_x000C_Ã?ÝÐc1ÇìÃ?üà'À*Å?SÎÜ_x0008_Ä?SQE_x0004_+Á?n	µ_x0001_xÁ?v¥	¦Á?_x0011_H_x001B_Ö_x001B_Â?ÆîÝggÁ?|	f_x0003_ÍÃ?ççðÎ_x000D__x0012_Å?ô Ã,þÒÂ? Eâ`eÄ?Æ$Hº_x0011_ÖÄ?Dî _x000F_&lt;Ã?ø}4]ãRÄ?îÔúÀYÃ?&lt;BÉUôÁ?ê[qÂxÅ?þ_x000B__x0002__x001B_lÃ?_x0005_Xb7¯?Ä?XÄ´F¶ëÂ?_x001F_w_x0011_OðÁ?èB¨mÂ?Þk\iwbÅ?È¦yXéÄ?Úª~*Ã?³¬R8sÃ?º_x0003_éýµÃ?°ÿXò=bÄ?_x0001__x0003_á¦#×©¹À?_x0001_@_x0003_´ÚsÅ?_x0006_:~X_x0010_Å?¤ FÔï#Á?_x001D_º_x0017__x0006_ËlÂ?_x0011_¬´Ô_x0016_·Ã?ÍøZ$Ã?&amp;_x0002_!{_x001F_uÅ?©³_x001B_5«±Â?1þ¬)Â?VcÿQ#Ä?5©ë_x000D_ÿÕÁ?îí "fÄ?7uò2f&lt;Ã?ãZÿd_x0001_Á?`#a1á1Ä?Ac5WÄ?_x001A_"ç8µ}Á?v¤ü&lt;vÃ?ÐÝHHÅ?]ZC{µ*Á?ßq"`Ä?06_x0004__x0014__x001E_Ã?o|/ZÝVÁ?3®gjÂ?_x0007_zz7ÅwÃ?_x0001_7NÓÿÃ?_x000F__x000B_	¯ñÄ?þæ_x000F_Â?$ÊÉê_x0006_aÅ?²×kCù_x001D_Å?(/þp_x0003__x0006_Õ_x001C_Á?yR_x001E_¯ïÃ?7¹[+ëÁ?$_x000E__x0007_qtÝÄ?¥TËâéÄ?m*"Ì$Á?B_x0019_ÎJÃ?ø_x0001_(®UÃ?Ø:_x0003_"´aÅ?Î8Ó9Ã?_x000E_x6²_x0007_Á?IÁK_x0002_¿Ä?!&gt;L&gt;=íÄ?_x001B_ÎäLãrÄ? l ÷J%Å?æü_x0004___x0005_Á?_x001A_öÞµ|ñÄ?²'6öþÂ? ÜÃ_x0003_-Ã?´½cx_x001A_Â?_x0011_YÎb+_x0019_Ä?\&lt;_x0018_ÕßÀ?wSátÅ?_x0018_Mn_x0005_©©Á?Ý_x0019_/æ:%Å?ùËMðÃ?îûãÚ÷Â?ÚkågBÜÁ?ýÆ_x0007_b6Â?H óº_x001E_ÄÀ? ½ñµÙÂ?UîQöGÁ?_x0003__x0006_Á_x0008_jÚ_x0014_¿À?çg_x0004_DjÃ?Ä¼:_x000B_hÐÀ?GL³Ð;üÁ?|á_x0001_ÏRÃ?êo'5_x000F_¯Ã?ôÕ_x000B_.©_x000D_Ä?SËù2Å?^&gt;Ç_x0007_h"Ä?_x000B_9â§ãgÅ?_x0015__x0019__x0005_+áBÄ?øÇ_x001B_fGÅ?k¦quKÁ?.Ã_x000C_Ñm¸Ã?ê.¨_x0015__x000E_¯Å?_x0016__x001F__x0007_ÉÏ_x000F_Â?Ö·5·%hÄ?ª^­=È¿Ã?tÏÊì¼Å?*&gt;¦O]_x0005_Â?OðJÈÄµÃ?_x0007_d9=$Ã?Ê_x0017_\E__x0017_Á?ô/_x001D_-GmÃ?ç¥hö±¨Å?ñÒw'8Ä?Ïbx_x000D_þ}Â?_x0002_W÷°ËõÀ?Ç J_x001E_Ã?¦/cB sÂ?òÍ±`C,Ã?ÓÔÕ_x0003__x0005_ÔýÃ?¤_x001E_o(¼À?V_x0015_öñ^Ä?¾±_x0004_5Á?\ýópØÁ?xù{Âë_x001F_Â?ÝqøSjÄÂ?8°Ú÷EÃ?úM_x000D_QÁ§Ã?OjïDäMÁ?_x0001_Ô_x0002_yPÅ?*_x000E_Ü=x:Â?\F_x001C_$_x0017_Â?tf2x_x001E_Å?)(gÿ.Å?¤Ø¾¥]RÅ?ç­_x0011_ßJ_x0008_Â?_x001D__x001F_³KÓÃ?=I_x001C_¦yÂ?bÛÄÁÁ? ×b_x000C_³Ä?åçÔcûñÀ?ødÇÞ­GÅ?@Hô,_x001E_qÁ?ÆäN8ËÁ?3Û»¾ÞvÂ?_x0010_äF¨Ì|Å?¨2PK]Ã?¢:ö¢Ã?Ü_x0005_BÝÂ?_x0006__x0014_A°_x0008_bÄ?ß°øh!rÁ?_x0001__x0003_NØ_x000F_8_x0016_Å?¢_x0002_Q°Ä?×t&amp;ÏÀ?3äÝY_x001D_1Ä?_x0010_9µ_x000D_Ù^Ã?hZ×2£Ã?Ý&lt;íD Â?/v¾qëÄ?Ô3è½ Ä?ùêw%»Ã?Þñ´¢¹Â?ÁG6nÁ?@_x001D_X_x000B_UÔÃ?7_x0002_aJÂ?{æn«ÙÁ?_x000F_Oô6SéÂ?ÚâVíÑÁ?½^ìûÀ?_x0008_=ë3çÇÄ?0aû&lt;¡Ã?.ª_x0017__x0003_,¾Ä?î (Y_x0006_EÅ?XîJøÀ?¼Ñ½ªðªÄ?µËìëü¢Å?1_x0006__x0005_ùóZÃ?_x0017_i_çÃ?;ÝÉÜexÅ?»¢_x0012_bÁ?ñ_x0010_ÉÄ?\K¨ûûÄ?¤÷Ì_x0001__x0002_îúÀ?NkøB_uÂ?Ó4X¹£Å?ð]_x0006_vêÃ?.Í$B}cÁ?_x0016_vª1W£Á?ÀÐò#Å?_x0012_ÌÚA/jÃ?u&amp;_x0014_;Á?X)æá_x0014_FÃ?Ì&amp;XÃ}Á?õ­bxUÅ?E_x0010_yþ_x0016__x0002_Â?·_x0011_"_x0002_ªPÅ?Ô(I_x0008__x000D__x001A_Ã?RCúaÂ?WEY°ËûÁ?btVj¹.Ã?ãè6Êô§Ä?_x0016_m¼¿éÁ?Ìä©)&amp;0Á?VæD6_ÈÃ?O_x000F_óõÀ?&gt;2	h5Ä?»ÙâøG½Â?_x0011_àÒÃÄ?ïÈ_x0005_-¹sÄ?·H]ÌõÃ?ÉÍÊèÕÀ?×k]æú¬Å?ÀÌÍÃåßÂ?è8!õÎÄ?_x0002__x0006_hï_x0008_è_x0013_´Ä?hC4,¥À?Ø¶¦íe¸Â?_x0004_Ýþ[úìÃ?C}x\wbÁ?2Êç"Á?î_x0010_\éùÂ?_x0017_®R(ªÅ?Ø¦4Ni_x0003_Ä?ßïsÁ?þ!aÁãÀ?ULX³mØÀ?_x0001_)ïxÃ?%³añ_x0005_Ä?_x0013_¹Ó]_x0014_[Å?9+£°¾µÁ?a_x0018_`¬úÀ?­@×Å?i_x0003_¯H&lt;{Ã?ÃN_x000F_Á?êE­ª_x001D_Ä?d¨«ÁÓÞÁ?_x0002_a­\Á?®^¿~KPÅ?òfI56Â?û£Ù_x000B__x0014_XÃ?Rc·_x001D__x0003__x000C_Â?%VQª_x000C_ÉÂ?¿8ß®Ã?Ü_x000F_/iÕÃ?_x001C__x001E_UÀ¢ñÁ??À_x0017_/_x0001__x0006_ç_x0013_Ã? I_x000B_Ù÷Ä?}_x0004_c´Ä?&lt;a:Ó¨Ã?_x0005_8_x000D__x0014_Á?Â}{&amp;_x000D_Á?÷m_x0017_¨Å?8 _x000F_(Ä_x000C_Ä?Ä±0èb_x0006_Ã?_x0013_Ò8«Ä?÷Y^q_x000C_Á?½±7CÁ?]ÑdËòÀ?+2¿mrÄ?ê1Jµ­Ã?Ù,bÊ§ÚÂ?_x001F_#cÎqÃ?äÝýS|Å?º_x000C_§ïÖIÅ?(ê_x0019_P¯Â?@¤1dùÃ? Ò½LÁ?k·Ì_x0018_Â?Uuù,Â?=8ó_x001C_®_x0002_Â?_x0006_hC_x0003__øÄ?¦¼?Å?TØåödÅ?Ð_x0002_aéá6Ã?_x0011_zð_x0014_¯Ä?ðÚkÁ?yI²Ð\Â?_x0003__x0004_wÔb1µMÁ?@-_x0002_¿Å?NQIIÞlÃ?_x0008_P·_x000B_Å?½Uñ{_x0011_wÅ?_x001D__x0011_úýGÅ?Í­RËa·Ä?Z_x001D__x0005_d_x0012_2Á?U_x0012_w¨}üÁ?²nÅ¬uÃ?¦_x0017_~/2\Å?zue»SÃ?&amp;+¸Å	®À?×!OÙãDÅ?¸½¤Ö³Ä?köÑßÂ?ºklÛÞÂ?_x001C_Ü_x000F_lëÀ?æ¼ä/a,Ä?ÌòÅ?¹_x0011_ý%'_x0011_Ä?ZQS4Å?Î}Í¥q½Ä?p_x001F_ßTùWÅ?K¬(£úÁ?VÛ93Ð´Ä?úßY´ñÀ?¥%NâÄ?î_x001C__x0001_yÅ?sýP[,?Ã?Ìv5Ð/	Ä?j!ÑÖ_x0001__x0004_ï_x0012_Ä?¬YöLb_Â?ñ&amp;ÙÊ_x000E_Ã?µ¨_x0005_(_x001C_Á?êÜ7ÙÄ?4R3®þÃ?H&lt;7XÂÁ?Âm½&lt;hÃ?µ_x0012_a+å\Á?Êxxfé|Ã?üÇj$AÃ?ÀÄ_x0001_4ÞÄ?ª_x001B_ÉFÅ)Ã?=óäS)Á?/^,,_x000E_Ã?_x001E__x0003_ÏoéÄ?_x000E__x001C_Ð~y²Ä?pM®aØÃ?þHöÝ_x0002_OÄ?²,è\=Ã?lÂ¸Ü_x0012__x0001_Á?O¢U[_x001F_Ä?~_x0012__x0012_gæ'Ä?Ï(¹Åb_x0001_Ã?çûNjÁ¤Ã?`)ÔñLÅ?ÝB~×	Ã?)§JîHÃ?Î].!ÌÁ?bßÇ÷À?/Lïé!Ã?O}_x000C_Ð$ÐÀ?_x0002__x0004__x0006__x0007_f'Â?ì»	_x0013_ØwÂ?_x0016_4ÈÁ_x000D_ðÃ?_x0019_¾Þ¦¥_x0003_Ä?@Öõ_x000D_Â?0¡ïÛÃ?SÅÓ°¥ÚÃ?Nm_x0006_q#Â?6Yñ_x0019_¹Ä?¼ñD/&gt;2Â?´_x0016_YoùÀ?Dªí_x0012_üÁ?ÃÆ"-DÄ?Cq_x001B_½_x0007_ãÃ?~ñÏWlÄÃ?_x0016__x0003__x0010_ 9Å?#&lt;äv_x0016_IÄ?ZcGK§VÅ?_x0016__x0015_p%ÎÁ?j"+@úÃ?_x001E_Tg?¬Â?m#Û_x0007_Ã? «NÂ?4,8YsÄ?8Q®¹Ã?Õ"â¹Å?ª@ØÄ?_x0006_0¿rx5Ä?%TTäÃ?&amp;Q4LÁÄ?sÿæ#_x000F_Å?_x0001_Ü_x0001__x0002_ôßÀ?J^»û©ZÂ?}8·/ÉrÄ?å?èèS°À?%»iÆ3Á?gzÁÂOÃ?\TëKÅ?¤Rü8`Å?³VÑ2 _x0004_Ä?ó²zÌw]Á?e*_x0015_Ð5Ä?_x0005_3_x001B_Ã?á`yAÁ?_x0011__x0012__x0018_ªô_x0006_Ã?ntéû!qÅ?X û_x0004_FÆÄ?O9ô¨_x0003_Á?Bi`ÇÒæÀ?ìUí_x000F_=$Ä?E_x0017_V| Á?A_x001E_ôßû"Å?÷_x001F_ßÑÒÂ?¨äm`.-Ä?WH¤&amp;úDÂ?_x0016_+|_¾_x0016_Å?G*ö	yÂ?°ª·:¤Ã?fµ¹_x001B_×Ã?Y§n|Â?Å_x0015_°æÃ?¨âTÎOîÂ?ÅÙ{ÏBÝÁ?_x0003__x0004_H¯Î6#Ä?tÔ_x0012_DÄ?´Ý£h}Ã?lL!_x0012_Ä¨Å?3_x0002_Y_x0011_Ä?úö¿Á.vÁ?_x0013_OÛÒ_x0006__Å?ÖâL·"Å?ªÆ£ÔÇGÅ?g_x0019_ø#Å?ÂJUæçPÃ?¼_S·íµÁ?Zg_x000C_Ý|Ä?TU.»ä_x001A_Ä?á_x0013_Â%±Ä?_x000C_¶]æ-_x0002_Ä?¤Xýî«Á?k_x0011_\Gø Á?Ü _x0007_áÉoÅ?£_x0003_-ð8ÞÀ?	`PXxÃ?ÒÂAt8RÄ?X_x0015_Ê"Å?Üe_x0005_ÃÔÃ?ÈeCIg&lt;Ä?Å_x001D_bõ_x0019_Á?7¦W(¸Á?_x001C_0+|_x0001_Å?ÿí¼±ÓPÅ?_x000C__x001E_Á^«Â?ÝÊb_x000C__x0005_Å?«_x0014_è0_x0001__x0003_NÄ?_x0001_ÝÙ¦ÁÂ?#n(_©ùÂ?¡_x0008_ér°Â?C.£_x0018_ß£Á?aõø_x0001__x001A_Ä?_x000E_å+eÃ?zÆÊ²³Ã?n_x0014_d_x001D_økÁ?Î¿\ZkÂ?_x0001_Ö]¨Z5Á?¦k_x000E__x0003_ÅÀ?®]*6^»Ä?:_x0017_{&lt; ÓÃ?î#{ÆÄ?ÖÁ ÿ¥Á?|¾yÜÄ?Öx9;päÀ?]Íèèò@Ã?}îV_x0017_	Ã?Q ù¾â_x000C_Á?èøÓÂ?0ñÕ²çÂ?qXFp»_x0011_Â?&amp;`e_N$Â?¼_x0017_À_x0007_Y®Ä?Oö?Ó6Å?õ_x0016_ûO_x0007_ºÁ?%Ót¤Ã?£_x0002_¢Â²Ã?_x0013_:Do`oÁ?éÂ@_x001C_ÆÄ?_x0002__x0004_Ï2m2!ÜÄ? í6ªMÄ?µGå»¸Á?PÀfIWÅ?vg_x000D_*TÃ?fà_x001A__x000D_g¸À?Gc_x001F_O­°Á?_x0016_àr¦L_x0001_Ã?¦¾H6sÁ?$)?_x0005_bHÃ?0rð5&gt;ÎÄ?²ºh_x0019_æ÷Á?eÕÆ+«Å?_x001E_!LÛ¾À?¶FþèzºÄ?M6£kÁ?|m_x0003_ÓÑÁ?EXðîÃ?Ï®_x0002_eZ&lt;Ä?_x000F_¥z«õÂ?_x0007__x000F_JW®ÆÁ?èÐ¡¡Á?­ýt¶³fÁ?Ù½%[¼Á?÷n_x0002_Å?Ç3ÞD³Ä?&lt;7©¼Å?ºÉ_x0010_q¸Å? ¡_x0014_ÙpÅ?@í7|0Ã?`_x0018_çN§~Â?"D»(_x0005__x0006__x0002__x0006_Ã?N_x0011_À_x000E_$Ä?±Î_x001D_ÅÄ?_x0008_-Ê_x001E_óÄ?p©githÄ?è±ßsÁ?J'_x000F_r{Á?`_x000D_r_x0004_±_x0013_Á?_x001A_nïipÃ?[6H_x0014_c_x0001_Ä?L´ n_x0012_Á?3±l`±_x001F_Á?	ZA@ÖÉÂ?d-¹_x0016_hÃ?uì_x0013__x0008_¤_x001B_Ä?â^¡sVÅ?ñ_x000F_.ÁéÄ?Ù^ÚiÉÀ?_x0012_+ê7_x001C_Â?%[Ç_x0015_S_x0017_Å?!|\Â?]³ òwÂ?¢*',eÅ?_x0018_À¹'_x0003_1Á?_x0005_¼ÞÄ?ë%67ªÅ?¨m¾_x0007_Ä?@)_x0018_d]mÄ?e_x0014_&lt;G¯^Â?#Ü×éõÄ?2_x0006_T~Å?õÚÁèÂ?_x0002__x0006_._x0014_X_x0017_Ø6Ä?XØ_x0002_QsÁ?_x0006_&amp;J_x0006_FÃ?"Ä_x0003_v_x001A_Ä?29¡#Ð]Ä?}ZÁß±Á?Ó"ÔÄ5Â?_x000B_iØ?iÄ?¥±AJ5¾Ã?@ó_x0011_ËõÏÄ?yÃZ_x000F_íÄ?Ëh¾jÿnÂ?_x0001_ øèrÃ?V¢g³ihÁ?:Lg_x0012_¡¦Å?_x0012_ÁÖÊìÀ?Åý_x001E_ú(Â?Þ&amp;ï£GÃ? È«UpÅ?&gt;¶AénÄ?0ùthÀÃ?Q[õ_x0003_3@Ã?¹Ø-§µÄ?¢3_x000D_IzÃ?¼¬ñÁ?%Iµb Á?Ü0,_x0001_Å?_x0014_º(hñÂ?E-ø¬×KÁ?ÅñVY_x000D_BÅ?_x0004_Iñ_x0005_Å?"wø_x0003__x0004_&gt;¹Ä?wXå ²ÿÃ?_x000F__V¿Â?_x0015_5_x0005_VWÉÁ?,LÖ´hÁ?(@¼åÄ?x_x0004_¹2³À?'¹¡Ú_x0014_Ã?«¿2ô^¦Ä?ËÑ²ãèçÀ?ò¨)_x000E__x000E_ÿÀ?GhC_x001D_Á?miåº3Ã?g&amp;ýE&lt;Ã?_x0005_3à7ZÅ?ä%8å°KÅ?:³k*f­Â?jëtÅÖIÃ?_x0004_¢áuåÄ?Ù _x0001_£jÄ?ëKw]mÂ?º­ôS&amp;Á?÷_x000B_g,Ã?¡;ï#_x001D_Å?_x0003_&gt;cªÄ?§½_x0018_ú1ãÃ?ï$_x000E_&gt; bÃ?Ä"*QÃÂ? _x0016__x0002_Þ_x0014_õÃ?p{bþ½_x0010_Â?ªL»Ïõ­Â?';xé÷©Å?_x0001__x0003_r¯Á;gÅ?ayA½¿ÊÁ?»Æ¢ÿÁ??ô­½1Å?ÏÕ6`è¾Á?¼p·~_x0016_Â?·½´=eÁ?ÆÈ* OFÂ?d	Z;,PÅ?8tkéÁ?âzÀÞ(?Ä?/ZÖ½Ã?_x0012_é{_x0004__x0012_Ã?#FÅ÷§Á?_x0003_"OÆ_x0004_Å?_x0002_iöþµÃ?_x0018_k_x0010_ÚÄ?l§tö2Â?¶_x0014_GÚhÂ?_x001B_ø¿´Í_x000E_Á?~µ]iÓÂ?±´GoqÅ?_x0010__x0001__x0007__x0019__x000C_Ä?_x0003_¬|¶_x000E_lÄ?Öý_x000D_ÃESÃ?ô/É¶HpÂ?ûUÐ¾ÓãÂ?À_x0008_W=æØÁ?ÉC_x0004_tÅ?mU¼^ù_x0012_Ã?=Lr\ÕÄ?Á-£_x0001__x0002_ÛöÄ?§TÀ¶;ªÀ?ã±ÀÞÃ?_x0019_RíþÁÅ?cå6B±Â?:Vk_x0012_öÙÁ?_x0001_ð_x001F_%Â?`Q_x000E_¬¥_x000F_Â?ùs_x000B_z)Á?	?ÂmÑÁ?¼øpRo_x0014_Å?Ñ¡_x0002__x001D_xQÅ?_x0019_m_x0015_ÿòÄ?÷¤ZÄ$nÃ?9NU_x0015_©Å?ûfå0¸Å?Îóxë_x001D_Á?KÚTóÚbÅ?_x0018_Ø=VõÂ?$Ë Ù)éÂ?Ób©ï_x0007_Á?qÄ2IHÅ?_x001C_ÛAÂ?ËÅ_x0015_ªººÀ?=cûÛã_x0017_Â?_x0004_.Äum_x0012_Â?F _x0006_KyÂ?_x0004_¦_x0001_íxQÃ? ;t==´À?^±K~ÍYÁ?§Q½¾Ä?~s/4ldÃ?_x0002__x0006_éuêêÀ?_x0006_p:%0©Â?Õ}_x0002_º Ä?r_x0007__x001C_ÜfÄ?j¼ÊçóÂ?h¼6£3¨Ä?_x0011_³¯_x001F_¼Ä?k}4_x001D_L_x001A_Ã?Â_x0007_µuNÄ?ÅçtÐ¡Å?ÍÀGl²Å?ÿ_x0008_¸v6Ã?Õ6snu8Ã?ª_x000D_%Ô¤#Å?Ð _x0001_¢°äÁ?J_x0005_¥lÐOÂ?_x000D_à¦×»Â?Ý1^çÀÁ?Á)h;Â?ª¼ÓÅ?.Dç_x0003_÷À?êBíÁ?_x001D_êa_x0005_%Â?TúWòî_x0011_Ä?i?_c²_x001D_Â?±¹_x0013_É'_x0019_Å?Â_x0004_êã_òÃ?ß_x0011_L1ñÄ?ÖK¯rCÅ?$Çò34Ä?í#¥_x0017_ÛÄ?#_x0002__x0005_ïÂ?MXáµR`Á?PðX=ÔEÂ?¾j·$éÀ?q_x001C__x0005_ÖDÁ?K:D_x001D_yÃ?~wÏ¾Ä?³$_x0016__x0018_Å?¸__x0003_õ!Å?_x0013_£#)_x0004_ Á?7_x001E_;5$Ä?Ø´ª;.©Ã?îßÊÆ_x0001_Ã?}_x0010_=_x0010_Ü_x001A_Å?_x0004__x0004_^!;Á?"Æä2»_x0004_Ã?g®*PãyÂ?Îx_x0008_}èZÁ?oÄ_x0001__x0011_a7Â?&gt;¶e{,òÄ?íBZÝ_x0014_øÄ?zUtZ³ºÃ?iBê`ÙÁ?dÚ^N¸0Å?/7¦ò_x0013_Å?_x0004_@ü«&amp;ýÃ?²úø]¨Ä?³øcòÄ?Z#Ç5_x0002_Å?!àGÂ?/ñ½7OÄ?©Ô_x0006_Ç°_x0004_Ä?_x0001__x0002_ÚeÐn	Á?ÊV\oÃ? ³h_x0006_Å?3_x0012_O_x0019__x0005_Ä?çpC_x0005_»À?]ÌF¬ðÂ?_x0001_ÁÖ6ù2Á?Íê_x0004_Å[Á?v[_x001F_ãÃ?Ãë8hÚ_x000F_Ã?ÉÄ ¬gÔÁ?d_x0014__x001B_ß_x0016_áÄ?1?Â7Â?_x0011_Ä~¹ÆÁ?ìWneOÄ?_x0010_Kä%Ã¼Â?7'D´¶mÃ?¬Î²óýÃ?4©-¸ÊÁ?æTºyÃ?á_x000C_u_x000F_Ã?ÿfJ8µÅ?_x0019__x000B_÷_x001D_3bÁ?ù·£­sÁ?«sí¯Å?ý0_x0001_[¿Â?*_x000B_jÿ4Ã?ª:BÉÄ?Ô_x000F_}_x000F_Ä?@©_x0011__x001D_ª_x001A_Ä?_x001A_}O©¸¦Á?_x000F_Kýº_x0002__x0003_e_x0008_Ä?_x0013_C4Ï±ýÀ?)J_x0008_ùûÁ?-Ô¼5øÂ?Á_x0001_9myÎÃ?dVì£(Ä?Æ¸Ûd|tÄ?ÂÅ_x0002_²¬Á?&gt;lªE_x0003_Ã?âÕv]	Â?ë§ÝÆ:Ã?½cªØåaÅ?Ô7v¹°Å?ûâ2@_x0003_Â?j®nüò§Å?ËÂLHrµÄ?;_x000E_¹3];Å?ÊÍ_x000B_q¢eÄ?§jÍÝÅ?`_x000B_O:°Å?PìFÈiÁ?ÒSNFgÂ?,Ù:w-ÇÄ?_x0015__x0010_~dîÁ?"_x0008_."BÄ?4gL_x001C_Ä?½3ûßÌ¿Á?Ò/'FÂ?egù§fvÂ?¦°iB$Ä?$1Ð»·wÂ?m_x001C_ÈXÂ?_x0001__x0003_Í¯%b_x0016_eÄ?_x0008__x0005__x0012_OãÃ?	À½ÄqÅ?_x000E_LQM_x0007_¤Å?^Õ_x0002_7={Ä? &gt;äkÅ?%Ì¾xSÁ?âóöHn_x000F_Å?XùbÜòÃ?_x001B_K_x0001__x000C_º_Ã?_x0004_R^_x0016_®ÛÄ?_x001C__x0006_!eÃ?VdU_x000D_tÁ?¹t_x000B_&lt;IúÀ?ëÏxR_x001E_Ä?"Ô+ÎùÄ?cS_x000B_ ¼ÏÂ?­§?hÙHÃ?Âç+ÅwÅ?ññB.Ä?¼; _x0016_üÂ?¼_x0013_[ì7Å?¢EI_x0012_d5Â?O±¬.&gt;_x000F_Ã?ã_x000B__x000F_óñÂ?ä)_x0015_9H_x0019_Å?û;m[rôÀ?rõQm_x0007_Ä? oH_x001F_dÄ?ä_x0008_ô´aÂ?â_x0010_I*£ôÄ?_x0018_ÌM_x0002__x0003_j:Â?ÿ-Õy=Ã?M¥ôD=´Ä?l¬P°ÐÄ?ø2}±Q?Á?S@&lt;£ÀáÄ?_x001E_VeT_x0012_åÀ?Ê±_x0002_bÄîÂ?LöÈ\BQÂ?öÄ¥q÷_x0018_Å?Wþ 9_x0005_Â?{kDûÎÂ?Ô¥_x001C_FÃ?ûãY_x0013_ÅÁ?Û}_x001C__x0011_=$Â?ÀÃc'_x0007_oÄ?Æ¦?_x0007_hÃ?øge_x0001_9Å?Õ£©Å?Ë_x001F_µ5_x0011_ãÄ?µ!ùÂ:ìÄ?V_x0007__x0005_DÁ?ªßG_x0019_°Å?_x0008_nVð°¢Ä?]_x001D_R¼Ä?I¹H+k¾Á?ÁÞDý_x0016_Ä?/hT{7ÊÃ?C®_x0006_ÏÃ?û_x000E_f6_x001C_Á?2"á_x0007_	Â?*=9ÙÆÁ?_x0001__x0002_÷ö}b_x0015_Ä?_x0001_;íìÇÀ?£_x000E_JÄôîÀ?éA_x0014_jÄ?Â{®_x0008_êLÄ?&amp;ÅÍí[ýÂ?Iëÿ®AÅ? ê÷oÝ£Å?Ä_x0016_^òÂ?_x0018_éè_x0007_îÁ?ÎÝp_x0017__x0003_ÎÂ?_x001D_ÎmÇî=Á?sèÞ¸,Å?_x001B_¢@+¢ÜÀ?á0¥jÑòÂ?_x0003_]_x0004_p_x000B_AÃ?_x0016_Ð_fåJÂ?ÐÜ·jÅ??²¡ûÂ?h¢_x0010_?Z¼À?ùí±*áHÄ?r_x000F_´ÓîÂ?¨ûFcáÉÄ?²Ùpó²Ã?Eã0_x0014_SÃ?Âó_x0017__x0005_®Ä?ZÂayRÃ?a·Q_x0002_%Á?û_x0002_ð@D8Å?ò_x001B_ ^Å?Øq0D©Å?&amp;âÚ_x0002__x0005_/ôÀ?ùµød¤Å?&amp;__x0003_À(Ã?w_x001A_Õt±§Á?_x000C_:y_x0013_ô\Å?W¤­_x0010_óáÁ?ppÊsÙÂ?ê_x0002_$ý _x0011_Â?ÕàÍ¹Á?ó¸0¸IÐÃ?Ý_ÌÃ?ºb6M¿Ã?R1Ö_x0012_Ô]Å?4_x0005_ó©ZÂÁ?úõ±ÜÄ?g&gt;-ª¯Å?õ(S~À,Á?&gt;!º_x001B_&amp;_x0004_Ä?cr*]Þ"Â?~ãàû"Â?$¤[Å?CØvT;_x0003_Á?1_x0013__x0001_ú_x001D_bÅ?*ìÙm_x001B_Ä?Æ_x0015_àã'_x0002_Å?¦UYXÅ?N_x001C_ý=Â?@÷©øÛ_x0005_Â?Åc_x0014_ç=ÝÀ?ÄP§Å?eÇ¨*Ô{Â?çÀ[q2Ä?_x0001__x0002_xÁM_q[Å?¿_x0012_`§Ù­Ã?ëÞigñ¹Á?&amp;¨Eé`CÅ?"ÉÝì·_x000E_Ã?ëÑµÈÌÃ?ÅâX)ðËÂ?=\bÓeÅ?Ð\i¯Å?QÒ	[Å?&gt;Îÿ¤ÍHÅ?Up¨ATÂ?ÚÛyX¨Á?_x001E_Å)I¶%Ä?7ò_x0011_Nè}Å?Pí8&lt;_x0014_Â?Î¤Ùç'ÖÁ?Ï_x000C_=:;Â?W&amp;k\ÄÀ?¸Âª_x0018_ÌàÂ?{_x0019_)%_x0006_Ã?_x000C_ÕNUÏ¨Â?´æßE°ïÁ?°_x000E_J+ Å?_x0018_y_x001F_mY·Å?$3M³QÃ?Ê]kµöÄ?Yòk{xÄ?%ë.^æÁ?ZÍæ%ÑÂ?Òñ¶Î7÷Ã?ª	É_x0004__x000B_&lt;zÄ?@|ÏA0_x0006_Å?l±&amp;»Â?_x0004_1g¢'ùÁ?=k\.»_x0012_Å?íHLìÖÄ?Ø&amp;_x000F_Å_x001C_ÅÃ?)¶t^_x0007_JÁ?.p¦+×EÄ?_«L&amp;KlÂ?¼À_x001B_Ä?_x0006_ _x000D_lúÂ?	ØG&lt;kÄ?¡Vç5MÁ?ÖU÷_x0006__x000B_÷Ã?wÜÔÈÄ?ÙqÚ_x0019_ÓÕÄ?Uv¨_7Ã?#_x0004_[C×Ä?_x001F_÷=·Ä?_x0008_LMW!Å?Ø#_x0003_ÉÅ?,EEV?øÄ?_x0016_}ë8Ä?_x0005_9WÐ°_Â?GPx¶ÐPÂ?ù_ZªEÄ??,.Y_x0007__x0002_Ã?|%5 2Â?t_x0001_÷_x0008_$Â?¯C}æ"'Ä?_x0010_ 	Ã?_x0001__x0003_®xÑãmÅ?¼[vO îÀ?_x001A_¶pÌ;Â?Ä1¹î¨"Â?ýq`Õ_x0015_Â?Þ_x0011_gbÁ?6ÙaLORÁ?ùY©gßlÄ?Ö9¿,"ûÀ?fihQÔ#Â?ÛáÒB/_x0016_Â?ff_x0016_9ë_x0019_Â?.³¯»Ä?dÁÙ%qÄ?`_x0018_â&amp;ÀÅ?¤¿ÒóÌ­Á?¨T¡vÅ?ÏSO¼2ûÂ?UÜp/ BÃ?£&amp;ÒÁ?_x000F__x001F_º4Á?¼¢½ êdÂ?tiÅìUÊÀ?ï¯þ¨WÂ?NaÜr.@Ä?[å´IÅ?ÀD_r_x0011_LÁ?k÷¨»øÃ?_x0003_(_x0016_çM;Ã?_x0002_IJÀÂ?±4Üv2_x000E_Ä?O©dB_x0001__x0004_áEÅ?5×Ò'Ä?Ý[cm7Á?Ið|ÅbfÃ?_x001A_×¬ c-Å?zFÖiMÁ?Â_x001C_Óf_x0017_Å?'x5VéÂÃ?Êd_x000E_ö_x0001_jÃ?q¢4¤(fÃ?·_x0007_ãDyÁ?»z_x0006__x0010_¦ØÀ?¤$DOáÀ?²ØÖÆþÂ?vÈD_x0014_}8Á?&amp;3±~Ä?î¸yM\ZÅ?_x0002_%m+´Ã?ãt¦Å?Ã#õb_x001F_Â?_x0002_÷k¹ÕÁ?f«_x0002_óSýÄ?Õ0ÛùÄ_x0004_Ã?m;Ê©ÞÀ?2ñJùeÄ?;×C_x000F_dÅ?_x0018_l¦úæÄ?Ð:úm­Ã?:_x001F_Lÿ Ã?é_x001E_¥»/Å?Ýµ_x0003_¨æMÅ?__x000F_[ÄÄ?_x0001__x0002_Ng~Î3ÝÁ?ëc[j_x0014_Á?ÉØ8"S;Â?æoQ;ÇÀ?*¼ËÙ»_x000D_Â?àdp®PÄ?f_x001D_ Å9Ã?O:â:edÁ?@ô5ÓìöÀ?_x000B_8¬_x0018_ÃKÄ?ä2®¶\Ã?omé±÷Á? $±E_x0016_Ã?Ø¶æ®Ä?æ[_x0006_T%¾Å?Vðÿ¼_x0007_Ä?oV5}·ûÁ?xÒ¡ÿ=òÁ?_x000D_px$HÅ?Ùòe]ÈÄ?_x0017_Zm¥µÁ?_x0002_kÍ_x0019__x0003_oÅ?RNAÌV0Ã?ò_x0006_¦²i Â?¢_x0014_µ6¥_x0015_Â?l®Ì'4Ã?a\_x0011_FÎ_x0012_Ã?8W]¶è'Å?¶_x0007_h8]Á?_x0005_àûs§ÖÂ?H¯)LväÃ?Âsç_x000B__x0001__x0002__x0013_]Ä? sµÏ£Ã?&lt;~Ðµ?Â?_x0017_UI:_Ã?¬xe X&amp;Â?"Æ=ô~Ä?doâ(_x001B_¾Ã?æ`_x0007_³Ä?@áÙ±_x0018_Á?²V-ð\Ä?_&gt;ÖÆóªÃ?¬f lóÀ?ýí{ÒaÂ?n_x000F__x0016_wµ_x0017_Ã?e¬ÌG_x0005_Å?ì_x0014_üê;Ã?&lt;¿´ÈYÝÀ?¤üq.ÖÁ?£yaó_x0008_Â?VZ&amp;øxMÃ?$Tä/ÂÀ?~vùç­´Ä?¨Á¬Æ _x0003_Å?³äF&gt;WËÄ?Wòkª_x0019_Á?Û´»2Ô£Ä?Bô_x0001_$oÃ?WÊ¾_x0003_Á?,ö!É©Ã?1×þ5Ã?Âo6ÉNþÄ?Úº¤ÇxÅ?_x0001__x0002_î_x0014_õ_x0011_K+Ã?Í_x0007_iQÒ/Ã?àû¬ÛßÃ?cHÄ_x001E__x0012_Á?]&amp;sÎ_x0010_Â?óÐkâÂÃ?xØ0JÐ_x001E_Ä?ÒbR¸ÜÜÄ?H p»9¨À?å/_x0008__x001C_åÀ?^$*º,rÅ?	eýÏÁ?^&gt;nt5Ã?lëÄ|_x001D_WÅ?XùB_x000B_³Ã?¾¥%S¤_x0007_Ä?õVÜn®Â?à	rÓJOÄ?¿ØÑ(Â?_x000F__x001F_¡}](Â?Í·ØqAÅ?Þ#Ý\²Ã?_x0012_Z_x0002_þ_x0005_Ä?å¬nÂ?_x0019_Ìv(íÅ?³ÄÊ_x0018_­Â?b0Ed¬§À?_x0007_y­_x0002_ÀÁ?sí96qÅ?ó{ÒiIÁ?Å=}$_x001A_Å?"=ç"_x0001__x0002_ö&lt;Å?æÅC×I°Ã?_x001B_7¿V_x0001_ÜÄ?r_r§OÁ?ïÈ§ç£Â?»1.à¯¤Å?1_x000C_ôá_x0011_Á?VC{2N&amp;Ä?&lt;Ì E4Å?_x0015_}DahÛÂ?~]Ü&gt;æìÃ?Zè_x000E_º]_x000C_Á?í¿v¾Â?Ù_x000C_QÃ?¯AòÌ÷_x0004_Ä?Ù&lt;¬H¹±Ä?&lt;Ú_ÂxTÄ?§úIH_x0011_ßÄ?äó_x001A_:RyÂ?Ø¦^­¡Á? X_x000C_oEÃ?è^éÊõøÀ? à1.Ä?ÇSJ¸ãÂ?ñË(TRÃ?êFZôÅ?'ÃÃÿúËÃ?'w£5(Á?´X,tf¬Á?´é_x0019_ôp_x0004_Ã?¢_x0002_×¢_x001A_$Ã?WßÞ_x000E_®Á?_x0001__x0002_k öÄDÄ?LôÜô¸_x0012_Á?_x001F_÷´¾YçÀ?t_x000C__x0002_ËÔÂ?ßH_x0006__x0016_´_x0006_Å?B_x0006__x0019_÷Á?_x0002_¡W=E¬Ã?elT%êÁ?Ú£_x001C_ØÃ?É)«Á?hßTAÃüÄ?{M+qQ_x000B_Å?Ñ°Áú_x001E_Â?ê;»Ï,Ä?ölgÄ_x001B_fÂ?Ü_x0016_Û_x0005_Á?ïRLßêÃ?]G·JÂ?µ®)KêÂ?_x0013_:ZÝ&amp;Á?_x0012__x0005_Þ£Ã?k_aYóÁ?_x001B_Ì_x000C_hDCÁ?FmÊ_x0012_¸Å?_ç_x0005_õréÂ?%Í&lt;8º;Ã?_x0015__x0003_KoÄ?mÆ_x0016__x001B__x000F_¾Ä?óu¶£kÃ?\fmö¶õÁ?©1kÝÁ?(dw7_x0001__x0003_öÁ?ü"Ná:=Ä?SHiéî{Á?%_x000B_ç\¦À?T×#O_x0015_Ã?gÖÅaKÃ?Ê}'FhÄ?Eq&amp;5°êÀ?L{LtnËÂ?_x0002_ÌÇ¯_x0004_Å?_x001A_ÿ£._x0013_Á?_x000F_ñÂÎmÃ?àÂC§ÞÄ?æ?½EÐUÂ?6_x0002_	n+Å?ET!ôÏ&gt;Â?·âãÜ_x0004_Ä?~Ø°uB÷À?tÔáøÁ?üÞ2³XÃ?wd_x001E_|q¬Ã?UÍÂ©ß;Á?_x0004_ÃÉãÄ?_x001D_áf`CÃ?a_x001F_÷ÖÐÀ?^½"²Á?±2üµÕÇÀ?_x0004_ù_x0002_+òXÃ?¬,:-Á?_x0012_[$&lt;GÃ?Xjà`lÄ?¾_x0008_ÆFYÃ?_x0001__x0003_,¡Uã_x0013_Å?GñW¯IÕÂ?Øuñ_x0003_Ã?ò3Ê¨Á?òÙå_x001E_TüÀ?_x000E__x0003_&gt;.#Ä?SÔ)Ä?8XaÁ?äÚÆâºÁ?¼ãÊÆÄ?Vê_x0001_ó¤sÃ?&lt;ç_x000B_PÄÄ?Y*ço_x0011_Á?ëöu*¢Ã?ðÐÍÈóÀ?É÷£·dÅ?dáL]ªÀ?Ä³E¦¿Ä?$ckÏ_x0017_lÄ?_x000E_J´÷U@Ä?PÔçiÏõÁ?ÊøÀT¡Á? Ï_x0004_ÙùÀ?s%OnÃ?Èr¾n_x0016_wÃ?Ý4øÃ?b¡_x0007__x0017_¦âÂ?ÖáòYÂ?_x001A__x0013_?ÐÇ0Ã?ÝcI-ôÂ?Ðd§\_x0002_Ä?JeÖÌ_x0001__x0002_%Á?Ä_x0008_W^[ºÀ?ÍL}ýÙ¦Ä?îlÜTÄ?[aÕý&amp;&gt;Ã?ÄgÐKc%Á?©Z3°¹Ã?êÔÒï_x001F_Å?_x0015_tL¥_x000D_ÉÄ?èîz/*¯Á?,ã_x000D__x000C_w_x000C_Ã?_x0012_! ±ÛÃ?Þ?%â¤´Â?ü&amp;ôºÃ?UËïÞZÃ?ÁFÁÝ6TÁ?gÖ_x000D_-#Ã?¢ÈÄÅ?f_x0007_	_x0018_EôÀ?ÔÊIð_x001F_Å?¹¸¢OLÄ?f`ÊóÂ?]­æÜËÁ?èö_x0001_qbÄ?¶_x0003_3ÐèÄ?¿ab¦_x0004__x0017_Ä?®ê½:Ä?äâQÕÀ??g¦¶AÄ?NOP_x0014_ÁÀ?5_x0015_s)ÆÀ?¦ó6DÃ?_x0001__x0002_l«ÅøÑnÁ?µqÔÙî°Å?_x0008_9»Ä?×»&gt;ÿßÁ?_x0018_ÑCcÃ_x0012_Â?DF_x0007_s¿Ä?ñXì½ØÀ?º&gt;áçÅ»Á?cé_x0010_Á?ºßQ£ºÁ?¡Ñh¢ Å?l×Û_x000C_¶Ä?añCîÃ?jK_x0006_½MÁ?Y×Ï[éÀ?º?¦\0³Ã?÷+-~õ»Ã?_x0016_à,Ì¢°Â?Ä]&gt;ÿSÂ?|ÎÏaÇ_x0013_Â?u¾®XûþÄ?³)Ó°8¦Á?_x0002__x0014_|Â®À?W½Bi_x0012__x0016_Ã?ÖPôúC_x0011_Å?¸`Ç	Â?U,ìÚ&gt;Ã?ÕCÓ5nãÄ?¼øWPÄ?;w_x0016_Xp¹Á?&gt;öçöÚÃ?Ä}êN_x0002__x0003_:Ã?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SÜnºÁ?_x0013__x0017_|Â?îþ,_x0019_Â?%s»ò_x000C_pÁ?_x001E__x0003_DÒU_x0008_Ã?\&lt;õÄ?%ËN ÚÁ?ÄñãpPÂ?_x000B__x0002_~û Ã?flü=÷HÁ?¸_x0011_Ü½rùÁ?ç#_x000E_ô	¼Å?¯f½o¸ÝÂ?éº«`æ7Ã?q¥Öé×Â?_x0013_&amp;£1i9Å?Ì{Ì	­·Ã?Bz_x000B__x000E_¿Á?I_x0012_È_x0004__x001F_Ä?6ó)@Ã?gÎp1þÄ?_x001C_'{Ð_x0001_VÂ?_x0002__x0006_ìq¿«/_x0004_Â?ü=É¬&gt;_x000B_Ã?26Bî_x0004_tÃ?J&gt;KTÂ?SùaN[«Â?ÐL8Â ZÅ?ng_x000C_=_x0001_§Ä?;ùéj%Ã?/ã;6ÆÃ?_x0006_&amp; 5ýÀ?`ÃÜSÁ?F¼r_x0014_öÀ?¨Å_x0010_LiÂ?d¸ðgL{Ã?â_x0002__x001A_æmçÁ?"C¸Ôä¯Ã?Ã_x0007_ñg_x0003_Á? _k_x0014_x¤Ã?ÖADuÈÄ?-ºÓ´ãÅ?Ó5_x000D_	EÃ?ñµ_x001D_ë_x000B_ÄÁ?]Ñ"¿*_x000D_Ä?h_x001C_èÇÂ?G^]+NÄ?éµ_x0017_5:¢Å?I*¦¡Ö¿À?_x0005_íÝÆ_x000E_µÄ??9XÁ?6&amp;ë÷¹Å?Ç.lTaÄ?OXnç_x0001__x0002_$áÂ?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ÄSR©ÿîÁ?_x0014_oî|y_x0006_Ä?_x001A_üzd_x0002_ïÂ?Y_x0016_ÌéAÈÀ?_x0019_ðèÚªÄ?t_x000F__x0013_VÕuÄ?að&lt;Fÿ_x0001_Ä?ZgÈe¤óÁ?TÎW_x0005_2Ä?&amp;|½â6&gt;Å?YµÐÛÁ?c_x0003_¶Ü\:Ã?ÂÆòyÓÃ?Õ_x0019_ËÂ?JÎJ(*Ä?=±U_x0006_°Ã?_x0002__x0004_Ëiq&gt;Ã?,]"ó_x000E_Å?_x0005_Z1Ý©Â?ZYpOÿÂ?®â&lt;Â?4Y"·ÏÁ?ªDîEÂ?íÆ¼¾)Ä?Ôæ¬6Ü:Å?\;Î_x001F_þÂ?S¯k_x0017__x0019_çÂ?Ýù_x0016_*ÌeÅ?$ ³s¦'Á?~7NFÆ&lt;Â?_x001A_«Û¢:Ã?£û_x0004_sÃ?_x0002_C{Õ°Å?ÿâÂ{Å?4°µ:^Å?´è_x0016_M&amp;Å?f¦ö8_x0003_Â?5÷ÞÂTgÃ?ã_x000B__x0001_jéÃ?_x001A_ák©£Å?év_¶Ä?_x0008_oÛn£Å?òmèìÂ?ÖD_x000C_+_x0011_&lt;Ä?~ÁÀ_x000F_¿ÌÂ?ß¦3²Â`Â?_x001E_PàÄÅÂ?¼ýW_x0001__x0002_úBÄ?¦¾9t¹(Ä? ø® kÃ?Vð?S¡Ä?»ª2·¤¨À?_x0008_ÙÚ¿;kÃ?_x0004__x0005_s(Å?&amp;þ§(úÄ?¬f_x0008_+{Å?{p¥QÜÄ?Ì@ËHPØÃ?X&gt;cïÈÂ?s_x001C_Õ0Å?|¬zBªÃ?ÑH~æ¡&gt;Ã?zàÅ?ÔÇÃpcèÀ?_x0001_+|_x0007_1Ä?$Â®àNÃ?2Õfýç_x001E_Â?6zleirÄ?S§´Â?G§Í_x0006_¶_x0011_Ã?¥}hìÄ?ä_x001A_uS_x0016_4Â?u_h_x001E__x0004__x0006_Å?à{üB_x0012_Ä?·Å_x0006_N1Á?nLâzqLÅ?_x0010_7õ*·Ã?N&gt;}¤ì_x0016_Â?Ð§zÒÑBÂ?_x0001__x0002__x001C_$½í Á?'rì_x0002_Ä?þ¨_x0004_&amp;:Ä?_x000C_ÏÓïrüÃ?/×#ÜL_x0012_Ä?w	t_x0007_Á?ÐÙ_x0001_¾· Ã?_x0018_bßÝÂ??¸ÊQÃ?'Ââ _x0015_Ä?t²¤ú_x0010_&lt;Å?~åÔä_x0005_Ã?Ðû\Éð%Å?±Ä_x0016__x000C_MÂ?Ïü½xLÃ?&amp;T_x0015_µîïÀ?X _x0018_tÄ?±_x000C_N8C_x0010_Ä?ö·o»&amp;Ä?±}ÆMeÅ?_x0001_öcýóÁ?4EY_x0003_[Á?_x0004_¼µö_x001B_Å?sÔ»?¶_x001F_Ã?_x0007_ë·_x000D__x0013_Ä?ïF#u{Á?¥Îï²¦Ã?ÃgUî³Å?ÇÏJë2Ã?þï¤ÏëÂ?#paÉZÅ?Bé+a_x0006__x0007__x001F__x0008_Ã?b_x000C_[ÛÄ?Rì¾Oº±À?_x0014_*(ÆÚ&amp;Á?2ùø ¢Ä?ÿ4IÂ?_x001B_è|_x001F_AÂ?Q:kí´Ã?ë±â@,ýÄ?)6òù¶fÂ?ê¯Åî&gt;ÙÀ?_x0003__x0011_¬?üÅ?"W´_x0004_#Ã?]~r6?Å?¢4@7mqÃ?¡ÙZ	ÍÀ?vµ_x001C_vº¶À?¥?Â?Ìx_x0012_S4Ã?c«I_x0003_ªÂ?çT_x0013_b	'Ä?ø:ä¤Á?í³_x000E__x000E_Á?pt±Vù_x0002_Ä?½7Cå÷tÁ?:_x0004_Ïdv*Á?åêq¹l_x001D_Ä?2Á_x001D_ü_x0005_Ã?j³iÇ_x0018_×Â?a_F¬qÁ?øºç0_x0015_"Ä?úx7ò_x0001__x000B_Ã?_x0004__x0005_n¼¯Ñ¯Ã?CÃâÌ8«Â?Çj_x000D_p_x000D_Ä?J_x000D_ì]Ã?S×®¡ÄÁ?ÑHv·îíÂ?Ký_x001F_¾ùÄ?_x0002_ÛÆ&gt;¤Á?LhÏ_x0001_¸Á?kdXPµÁ?_x0013_¢éYÒÁ?¤bÿ0_x0018_Å?,©5Þ³Â?ÆÅ¨_x000C__x0001__x0016_Ä?B²_x000F_4sÒÀ? UX\á_x0012_Á?½&gt;I¬3Á?_x0016_Á&amp;õCkÂ?vDÒ(IÂ?øßVtÀöÁ?Y#6Á?_x001B__x0007_&gt;Ã?ëÿk0i	Ã?V,hî#ºÁ?¸ç_x0003_cBÅ?_x000F_ü®øF+Â?ÈbXï\æÄ?X8ÀxbÆÀ?"þß_x0003_ÍÃ?§8_x0014__x0019__x0017_ðÀ?×_x0010_`}¢Ã?9dÚþ_x0008__x000B_¨)Å?ôZÅ©À?è_x0004__x000B_ÞºäÀ?L³Ø+s¨Â?Ê_x0001_l¾Å?_x0018_j.â'Ã?æ[L^Â?á,{·ÃÀÃ?_x0004_s®w8Å?À°éÒ_x0003_Ã?ZUûáA&lt;Â?&lt;_x0006__x0016_ÇÁ?_x0001_Õä¦Á?1_x001A_æ^Ã?$¾i_x001B_ÓÄ?p¯ö_x0007_ySÂ?Þú_?J_x0002_Å?_x0005_	ø_x001A_¾À?éX¡Å?ä_]·~jÄ?´û¢%j_x000E_Å?ñÆ_x0001_íÆÂ?÷®«_x0010_@Á?"¿_x000F__x0015_¿×Â?¶ Èÿ£¿Â?t±Á_x0012_±Ã?:ClR¯Â?4_x001D_éæ¸Â?ûðÐ½[Å?äÄ^$QØÂ?ßdY^{Ä?Ç_x000F_1ÊÚTÅ?_x0001__x0003_ÀþøòÐÂ?_ð©¿Å?M$°¼5úÁ?(t§3úÈÁ?8ÕJ8Ì_x0002_Å?ßyÞ_x001C_	Á?äzBìÆ¥Ä?ÁÜ*¢uðÁ?%Û_x0010_ÖÂÅ?Ä7_x0004_Ä©Ã?Þæ_x0006_¯·Å?W*ô_x000D_gÄ?pmóéÀ?c1*=5Ã?U'^òtmÁ?_x001F_m_x000D__x0003_Â?¬©¤@7Á?T)ÔìmJÂ?¾_x001B_(_x0008_TÄ?H±¿¼Á?2XÔ'Ã?y_x000B_Ú_x0006_¼Å?_x0007_¶n_x001D_ù_x001E_Å?®Lä?EûÀ?_x001E_kÄëÂÁ?3$T_x001D_-tÁ?b_x000F_)íÀ?·7U\)ÒÄ?ÿ_x000B_Û^ª´À?¹èà­rÃ?¼Ø_x0007__x0004_iÅ?à_x0005_Ñl_x0001__x0004_ÙAÄ?»ÞÌe#.Ä?y[6Ä?¯¯lÁÂ?ß¹éÙÉ_x001E_Ã?_x0011_5Æ¨_x001E_Ä?GÐy+YãÂ?VMø~_x0007_cÃ?VPÑ=ÞåÀ?ÿ_x0006_bAK_x0015_Å?_x0002_*èÿî_x0004_Ä?V(;þ_x000B_Å?ç_x0013_ÃI"_x0018_Ä?ÿ_x0012_X@øüÁ?¿X¼.ÝåÃ?_x0012_dxîOEÅ?ÉBÿ_x0006_¤Á?Ç_x001E__x0001_µó_x000C_Â?&lt;_x0003_þÅDzÅ?_x0013_¨_x0015_ÎaÁ?Þ¢Æ~-Ã?Û²ÊUÊÄ?¡öæÍÍÁ?nýüÉÂ?9"[M_x000E_æÄ?DÂ%aPÄ?lk»«ÎÃ?E[_x0019_-³iÁ?L*£_x0011_Á?¯Ûg3_x0013__x0010_Ã?}Eüñ_x0011_Á?m«Ü§ò~Å?_x0002__x0003__x001D_ÔçtýµÅ?_x000F_©ïRxªÀ?Mf_x000B_VXeÃ?¥_x001D_UÂ?Ä_x0001_¥}ÛÃ?`_x001B_¨ÿÅÀ?ÎP&lt;&lt;Ó_x0008_Â?°êiËÄ?AþÖþÃ?Aè_x0015_¬Â?G_x000D_z9üóÀ?&gt;_x0013_è ³HÄ?Ç_x001F_xç+Ä?è(fÄ?ðL÷_x0012__x0005_§À?V[Úþ_x0008_Ä?Â¹IÓ_x0008_Ã?Gú` éÁ?_x000C_4FKhÅ?Ä¸Ö©'EÁ?&amp;¬zPÆXÅ?K gÔ¨Á?ò_x0014_Fî*ÜÂ?&lt;bè_x001D__x0014_Ä?_x000E_Fï($õÁ?ý-íBÁ?r×_x001A__x0014_­_x000F_Å?2ý:¾T|Å?%_x0012_ÌòZÁ?'òþ¾YsÂ?q&lt;F_x0019_?Ä?_x0019_`2&lt;_x0001__x0002_ÄNÄ?Æ®¦¢èzÂ?R_x0006_÷jÄ?YÙ?Â?	ô´ÂÅ?Íô9Ã?=ú"»Á?Utñõp_x001D_Â?ò"ÿrÂ?z_x000E_i_x0011_JÅ?qµÌýÀ?÷58*sÁÁ?ù?î_x0002_Â?ªeaõõÂ?8õËt_x0002_@Ã?AÎé±AÑÁ?_x000D_ÂyËuÁ?Åô/Ã}Á?/Æyw²Å?.aíÔ_x0014_~Å?aÙ»¨äÀ?í9M£éÃ?Ub_x001A_¨Ã?`¦i:àoÅ?_x0005_4ChÁ?¶%_x000C_+ÍÝÂ?}­_x0011_F8Ã?Ó_x000E_Oð®ÌÀ?_x000F_Öê¡1Â?*ï¨K@Å?®RäÊ_x001A_UÃ?7¯%.dÂ?_x0001__x0004_¬+ÃQî$Á?f1÷úÓ4Ã?_x0014_¨³ìVÂ?dWùÔÁ?_x000C_NQüÄ?o¨«&lt;Î¦Â?ÖSÎa¨Ã?:"±ºÞÂ?Ï ?ÑçËÀ?_x000F_`x^vCÃ?*_x0003_Íä_x0019_Á?x ¤_x0004_OÄ?XPÀÇÀ?_x001E_7l»KÑÄ?Ëá¿ÌnÓÄ?s(Å_x001A_ÅÅ?®°Þf_x0012_Ä?_x0006_m_x0010__x0002_~Ã?í{Îr°À?j·×¯2ÌÁ?Càx°Ã?ÐðB$Ã?¼.4_x000B_½À?Ùd_x000F_uÅ?Ãdý½Â?½OF_x0015_ºÃ?Ðãò_x0019_nÄ?NÑ;8Â?ÚïD:Â?ÐÆGHüòÀ?â@q»jÃ?Ü_x0005_r6_x0002__x0006_­ÕÀ?¶wvIÿ_x000C_Ã?eL_x0007_R{gÄ?Ì_x000D_±KÆÃ?­_p´ØÁ?"Oc_x0008_zÁ?£WÕYÄ?4_x0003_W|&gt;Ä?ö±'¤³Â?Ô~¥t4CÅ?ô¯%ÉôÂ?_x0011_8àÿÄ?ýK_x0019__x0013_­1Â?Éf^_x0013_ùÄ?äå¡G_x001E_Â?_x0005_»_x0017_o+Ä?Èc¡ÈÃ?¦_x000B_ÃÃ?¹ÙÛWÿÄ?äðÈA_x000B_*Å?dR^(ìÂ?	ñX_x0004_¹&amp;Ã?!Ö\|Â?:*Ã_x0011_áÔÃ?Áe_Y_x0001_ÿÁ?_x0013_ñ_x0008_³î_x001D_Ã?;îÎ:JåÁ?ÝQÜZðÇÁ?_]¥_x0003_rÅ?êS¤¼AQÄ?N{úT#Ã?ýF_x000E__x0013_ÿ_x0010_Â?_x0001__x0004_Qß&lt;ÄÁ?yEM+Á?\¸Yf8Ã?!èpvõ4Â?_x0019_'Ü_x001A_°ÎÃ?]êØ-#iÁ?_x000F_¨}8Ä?\,yÍ5Å?\0_x0014_lQ	Â?ËP;òb`Å?¼_x0001_äÅ_x000F_Á?^õ_x0016_®ð,Á?_x000D__x000B_r_x0002__x0018_Á?_x001C__x000B__x0007_¸±Á?`p_x000C_¯YÅ?L_x0005_ÇïÚÄ?qCgF&amp;×Á?P¯²_x0006_Ã?âÆ-YÔÄ?Ã¿"TÓHÁ?¬£_x0003_Ê¥ÑÄ?Ba¶f¦pÂ?_x0004_ò1âÄ?fUT&gt;p_Å?¯¥_x000D_d_x000C_Â?&lt;¢®Í°ÚÄ?Ââ_x0007_ÅþÁ?EJ,,ÑÀ?Ó_x000D_´³ÑTÂ?_x000C_Õ{©Ã?T_x001E_§dÅ?°è V_x0001__x0003_N_x001F_Å?àL 7_x0011_Ã?nN_x0008_;KÁ?´Ây¬IaÅ?áwñfÜCÁ?&gt;u/Øä_x001B_Ä?êTG_x0002_ØÅ?èÿ _x0014_ÕÁ?ÎtUjüÂÂ?éÅÜ;_x0014_®Ã?4.9ÙÄêÂ?_x0008_	+Úñ_x0004_Ã?=6_x001E_|èAÅ?UEK&gt;	qÄ?§e_x0019_Ã_x001C_Ä?Ôl¬ÛÃ?$I;óÀËÃ?_x0007__x0015_k_x0014_õmÂ?í_x001A_oÁ?y_x0014_¤_x0006_«Á?2ÿVÏrtÃ?À9û;XÍÁ?332ÂÃ?J}sÂ&lt;lÄ?_x0003_ó%ÿHÉÀ?Áa1K¹ÂÃ?0ÿy&lt;CÄ?vV0ÿÁ?_x000C_ßòs{ÿÃ?_x0013_÷fÕ_x0005_'Â?qh_x0017_ô§Â?ô_x000F_VN¿TÂ?_x0002__x0003_ÏÎ¼_x0014_ÝÃ?¢_x0018_üuMÁ?¤jny³Å?_x001E_K&gt;5BÅ?V-ÛÅªXÃ?_x001A_ôfðÃ?õÄ91OOÁ?_x0002_¼ç_x0002_;Â?_x0018_]KëÚÚÂ?Ï»ürn¶Ä?oD¯CÒÂ?JÜ¥Ê æÃ?-unkÃ?ô_x0018_§!àÄ?«bçn·Ã?@9_x0001_X¦øÄ?¸ùw£ÎÂ?;@gE_x0012_ÀÂ?%Å3éý°À?çI\³_x0005_Â?_x0003_kÜX_x0019_Ä?Q5À'`ñÁ?{(°kÂÀ?çE»_x000E_ÍÄ?_x000D_àè®3Ä?lötAÁ?îÞ÷ö|tÃ?ZoE¨Ã?_x0013_Ñ ì7Ã?[¢=p@ûÀ?ÊÜãÅý_x001A_Ã?ãM&amp;_x0001__x0003_¾Ä?ö_x0006_ìïüÃ?Jó_x001F_0/Á?§ÊG3¸Ä?§qÂ\LÄ?Àõª±ì{Â?õ_x001B_Ð¦ïÑÄ?M_x0013_æñ´Â?ÌÇ_x0018_§&amp;ÙÂ?N_x0014_#ªBçÀ?ù_x0010_ðO`UÄ?Xêú_x0019_J.Å? _x0013_fðHÄ?¢ªÑ·Ð¤Å?Æy_x0013_Y «Á?`TIzÕ¶Â?üZïaG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_x0002__x0003_&gt;:ªQÑ§Â?{âI8vNÂ?_x0001_a_x0007_îyÁ?¡x&gt;­uÃ? Ðèeß-Ã?ãMP2Ã?)îàeóÂ?Ù+SlÊÀ?6LEWr_x0014_Ä?+¯Mè{!Ä?Gâo+0Â?º_x0002_øÁ?»Iê Â?_x001E_45{§®Å?_x001A_ÚÆ!Á?&amp;Y_x0001_ÈmöÄ?pªÖr{Ã?Ï{_x0013_L_x0018_Á?Í°o}GÄ?Jñ/ö$Å?_x000E__x0002_65çÁ?Çt9¦À?"cÍDÃ?^µÓ¼?Â?=bVL¨6Ã?xé¼ù§Ã?¢RàñçÃ?MÊÊQ¸|Ã?öÞ±×¹ÕÂ?_x0001_Î_x0014_ôÂ?Cn_x0013_0ùÃ?/+½U_x0001__x0002_4Á?ß»»N=µÃ?&amp;²y#_x0017_Ã?	dGºÅ?Ù©_x0007_WÅ?Åh¦Æ: Ä?1÷ê_x0002__x000B_Á?¨Ò_x0006_Á?ðÆ÷g¸OÅ?pð_x0015_öãÄ?§ÈW«ÞÁ?Áôú¹l_x001E_Â?ÆF&amp;tCrÃ?´­±äZYÁ?êJ@º&amp;Â?­_x0019_íÌDmÅ?(_x000C_J^bGÁ?³ó_x0007_ÒaÄ?³ý[¶»tÂ?`ú~AIÂ?-_x001B_Ó­Á?6'ËlêÁ?^Õ	$_x0007_Å?ï%kßÂ?ó~s2E¶Ã?ú¨ëÜtÂ?_x0008__x0008_­&lt;_x0004_5Á?Ö!_x0018_cÄ?Üqßpª¬Ã?:Øbb)Ã?_x0014_s_x0005_Á?öWÎ©ÔÁ?_x0003__x0005_G+%e@|Ä?W_x000B_ó¥ZÅ?Ì£k_x0007__x0011_¿Ä?-_x0003_­lÄ?ØxÒÈ_x0010_Á?¢ufj_x0013_Ã?L"PúlÄ?_x0004_â`_x0006_«Ã?æäÞJ7ÁÅ??¥±b_x0002_Å?´@ó¨ÉÀÅ?_x0013_êÃ¡Ã?	CU»³kÅ?ª_x001F_!H·Å?òÆ_x0017_Ä?6\ÐîîæÁ?Åz¤_x0011_¶¶À?©#Ø&lt;è5Ã?_x001B_Ê"`_x0011_Â?ë2_x0001_DíÂ?\**ÀÀ?ß_x000C_KnCÅ?Ò_x0002_Á0à²Å?2#_x0012_øuÁ?Þ¨]¿ÓÃ?k½m-BûÃ?ä+_x0007_Ä?É_x000E_Y&lt;£zÁ?_x0002_%[ß_x001F_&lt;Ä?&lt;áÛ~È%Å?o!÷K¼ÿÂ?_x000D_EÅ._x0002__x0003_iÅÂ?m_x001D_ý;Á?îÒ_x0019_ñ¤`Á?#_x001C_pxªÁ?q&amp;Á_x001A_ÌÁ?*Mp'¤Á?õ3_x0003_e1Ä?_x0011_XKÃ?_x000B_tuDÃ?_x000E_-_x0001_Ä?6(_x0017_Àñ_x0013_Á?ÐosÄ?+6yý Á?b9¦¦8_x0018_Â?_x001E__x001E_´ïýcÁ?yò9ÌÑ_x0017_Ä?öl_x001B_Å­"Ä?s--Â?¬ !ñòÄ?4¦A®pÁ?xÔ_x0012_JÁ?Ì_x001F_0Ç°Ä?0{è¬J§Ä?Ën:æMÄÀ?úbÚÙ)Å?)l¥b¶Â?@TéÔÂ?N_x0014_î§À?ÿ1_x0005__x001A_-*Á?¨òc_x001D__x000F_KÅ?²_x001C_t (®À?´_x001E_P_x0013_Â?_x0002__x0004_&lt;³íð_x0016_`Ä?Ü¾#ÓpZÄ?Ñ_x0013_q\eÁ?ÚZ1d(ÕÄ?LMÐÁ&amp;_x0015_Â?_x0018_¿Ù=#Â? :ÁÂ~Ã?_x0006_¾_x001A_6eÿÀ?_x0005_z/_x0001_nÄ?_x0003_¦¥Â Á?Í´GP'_x000B_Â?*_x0003_m"£DÁ?É`xFÁ?ÏÏ°¹n,Å?_x0002_,Ý`½Ä?[Ì*âÀ?ã_x0018__x0017_"éÄ?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_x0001__x0003_U/Ã?0Tðß¯Å?%»_ÐF!Ã?­\VðuÃ?_x000D_f_x000B_XGèÂ?£&lt;_x000F__x0006__x0007_GÃ?&lt;émiÛ_x0012_Á?èq*kE¦Å?Hµ_x0019_-_x0011_Â?_x001D_),ûÁ?¿ï^ÛqKÂ?ö+ÃåÐXÅ?XÝC_x000C__x0008_ÁÃ?æªgH"Ã?_x0003_7qþ_x0010__x000D_Á?Zá!¼Á?qÔ°_x0005_¦ÏÂ?Ù÷e%Â?_x0008_û0á_x0004_äÄ?_eá-}±Â?"_x0019_oj-ÓÂ?ÂôKì[Â?_x0019_¹nfqÂ??_x0014_âP­Å?(_x0012_9UÃ¾Ã?@_x0018_éî&gt;YÄ?d_x001C__x001A_¹úÿÁ?­EpCa_x0017_Â?N_x0016_Ù&amp;ï9Ã?»ø;½Ã?_x0002_é¬­u;Ã?y¾îT_x001A_2Å?_x0001__x0002_/ ðöÊÀ?[%D_x0019_õèÁ?TSô1TÿÃ?á¢Ê8RÁ?)û_x001B_Fw_x000C_Â?{y¤ZåÀ?_x001B__x0014_»$êÂ?è_x0017_ß¦Ã?_x0011_r»pyÏÄ?Èè1cÄ?­­CèüÃ?À_x001E_Ú¬Â?am@§:Á?Ò®³IÄ?ïI7_x001C_Ä?/å}_x0018_pþÃ?\æUÁ??»ôÈmÄ?çCz_x0002_ dÅ?B	Ü»ÀÉÂ?_x0002__x000F__x0006_àÕÃ?+R$_x000D_xÂ?D³9aouÅ?6¦Á?j!îp¡Â?sx$WÓ-Â?SjB¢»_x0011_Á?÷½%¾$Ã?LæXfÏÁ?^ûè_x001C_æ\Â?|ý3èºÀ?¦_x000D_~V_x0002__x0004_ýÉÁ?_x0002_=_x0018_üt¾Ä?\ù_x0014_ÇÄ?jX"Â?_x0010_ô(Ñ¥9Ã?_x0002_ä!ÎÀ?çL0 Í9Â?ºnp_x001E__x0017_þÂ?_x0019_+è^¨ÐÀ?¬GÂJxÁÄ?ðG÷k_x0003_&gt;Ã?+2_x0001_+oÁ?Ò!M ©_x0018_Ã?ôÑ¿nÛ&amp;Å?ê§zÀÅ?ãÛ@p_x0015_Ä?¬ùûfYÄ?÷/_x0019__x0008_|Å?ìíÝvÝ_x0014_Ä?$@²{ÇÑÂ?Ò0"3,	Ã?-DöÒü/Ä?_x0019_¾Á?»Þ _x0017_PÂ?_x0002_a]=Ä?ü_x0012_9²Å?Uôi_x001C__x0016__x0007_Á?ü·©ÕÞÌÂ?#é_x000D_«uÁ?{C0ÓbíÄ?/_x0011_ªm[_x0010_Á?ñ{NE&gt;Ã?_x0001__x0007_®Â&lt;3óÄ?ÿóI»ðÀ?ª[}4¯_x000F_Ã?y:_x001B_FÂ?þ@ë'_x0003_³Â?ø§;ï_x000C_ûÄ?@9cvMÅ?8È±µÅ?ÃÁKÄËÂ?j$82@_x001D_Â?_x0014_¿_x0010__x001F_éFÃ?_x001B_#WAÅÀ?(H_x0006_-¾¨Ã?VÎHíuÁÃ?CÎÂ.]Ä?D¿_x0002_4SÅ?_x0010_evíÉÀ?4_x0005_dqÇÄ?Ñ¨bÃ?_Î/\0Ã?¬Î%z_x001B_NÁ?kÔO_x000E_þÃ?ÚhìÐÂ?í¾/_x0006_ÚoÃ?°Ò¬_x001C_¿Å?AÛ£øÚaÃ?b©hZ\ÚÃ?$_x001F_!WkÂ?2Jñ_x0019_¤ÀÀ?ñ«®Ìè_x0004_Á?j/·_x0008_wÁ?¬_x0018_Mæ_x0003__x0008__x0006_8Â?_H_x000C_NØÕÄ?_x001A_t¤Í{Á??n_x001C_ÌøÄ?×±TÏÀ?{0í'Ã?`_x0005_nqÖ_x0001_Ã?oµê;1Ä?8¼Z(v_x000B_Ã?_x0002_HQÆ$Â?FcÍÆ_x0017_Ã?I9p»_x0006_Ä?}¹÷=!Ã?çb_x001C_áÀ?_x0002_Ê¨ª`2Á?x_x000D_T¸}Â?©¦È¾Â?´6ÌµÍÂ?²_x0003_rß_Ã?`¿©Á?_x0002__)³ ³Ã?·ÈKÍ_x0007_Ä?ß_x0006_ÌôUcÁ?n®OßÆßÁ?u_x0010_YiWGÅ?ÿ/âÄïÂ?ë_x000F_­m:Á?_x0004_ó÷ï"kÅ?3æ6@wÂ?õ(æ¯Ñ;Å?5×ÕDÁ?_x001E_½ ¸_Å?_x0001__x0002_¹Þ©©Á?å_x0012__x0001_ÏAÂ?¹)ëÓÃ?_x0016_ä»i&lt;Â?*ve_x0002_Ì_x0013_Á?W÷_x0018_RßÓÄ?S_x001E_¦]t@Á?®wG§'_x0019_Á?_x000F_{@èÂ?2a_x001A__x0004_ûÚÀ?Ôâ·ÀòeÅ?_x000D__x001F__x001A_'Ã?é]«_x0006__x001C_Ä?_x0015__x0017_`î¾Å?Yqá_x0002_?Ã?É^n­PÁ?Í_x0001_Û5Â?¡(Ï«MÂ?¢P@_x000C_ã&lt;Á?õ¨w³òÃ?²o{+BÃ?0~^  _x0013_Â?ï	_x0007__x0008_¸ÜÃ?_x001D_¿ÜeÅ?â½ËÍ¦ÛÀ?	[àÌÄ?KÀVÁï»À?uLÙGÃ?ßêô_x0016_Á?ýp_x0005__x0017_ðTÄ?ÚØØÀ³aÃ?_x001A_T@7_x0003__x0004_GäÂ?j_x000C_¶ÜÁ?3ø/î_x000C_ÀÄ?.X_x0018_rwõÁ?[ní,ÊuÃ?Å8ÔT¦ôÄ?i_x000B_×î3Ã?8E_x0004_øÀ5Å?«ë_x0013_í3Ä?¹21§ßÀ?Å3)¤\úÁ?ðÑi_x000B_NÂ?äCÎ_x000B_¤Ä?3¢_x0014_î%¦À?	¡p/_x0007_nÁ?g_x0007_µ_x001F_Ã?¨7ÌýsÅ?ÿÙ1Ë¡eÂ?k_x0007_~Ô0_x001F_Ã?»ÿ\à"[Â?_x0005__x0013_òùíÂ?J¢÷_x0001__x0002_Á?þi¬éæöÁ?ÍÀõ&gt;Ã?È%Ö"9Ã?_x001A_%yneÃ?y_x0018_ÚhðÀ?_x001B_@Á«"_x0014_Ä?ôî_x0017_¸_Ã?ÄvÄ_x0001__x001B_Ä?¾0ÝüqFÃ?û_x0008_þÀ?_x0003__x0005_YØGÅ_x000E_Ä?mÎ£±Å?1_x0012_õhóÂÀ?©Ãü@S¼Å?R'ÀéÁÃ?_x0012_xÝ$+Á?_x0004_ ©'öÄ?`¯0,¿ïÀ?:³û-yÃ?%_x000F__x000D_Á?^-~Þ+Ä?¤wÚñÅ?+ËÒ:ÓÄ?ë×À_x0007_Â?à&gt;àG]ëÁ?¤TILYéÁ?æGæü]Ã?Þ	YíÀ?_x0017_Z9_x0002_SÃ?M¯a¥éÁ?=bJ_x000E_A_x001A_Ä?) RÄÁ?Ê+Fù3_x001E_Â?z·ÏßfÁ?D4ìÅ?Èh¤Ä?zöÝw_x0012_Â?ÎHÖ°ìÀ?][_x0017_òÅ?¢1üäÊ_x0008_Á?_x001D_0'rRwÃ?&lt;_x0001_@_x0004__x0005_o_x0002_Ã?X_x0006_ó5_x0001_Å?öùQñ_x0006_¢Å?(Ôð_x0004_9Å?ïï_x001F_7_Ã?	Ò@Ñ]Â?¬_x0011_|=KÁ?ÜæÒõ_x000D_±Å?&lt;ÃÕìcßÄ?ð/Øä×Ä?·_x0003_ÇÎfîÂ?Õö_x0019_¨_x0014_ôÁ?&amp;_x001F_À"_x0015__x0015_Á?÷E	ÒÂ?ê÷a_x001A_:ÚÀ?¹Ñ¢µJ®À?Å-_x0010_nÅÄ?~°Ý_x001F_½À?û_x001E_cT2KÁ?~ò]Å?Ûb_x000F_ÈN×Ã?_x0019__x001F__x000E_µÃ?\ãW@bÃ?ÿv_x0004_`DþÁ?$AÒâ/hÂ?½I[ÅwZÃ?E5_x001F_ógJÄ?´^AB_x0014_lÅ?¥«_x0002_s_x001B_|Ã?·Ç¹'Î³Á?÷ÍÿÇ2VÃ?«_x001D_SZ×fÅ?_x0001__x0006_Ù¤"VòGÁ?Ñ¶_x001A__x000D_&gt;Å?·_x0008_"¨þgÁ?l&amp;?Ë_x0004_Ä?$ãÓ7_x0002_øÁ?nõ_x0008_d×Ä?_x0010_!k'M_x0005_Å?. À_x001E_6ðÀ?N_x0011_6_x0014_Á?üùÃpÂ?&lt;WçßyÃ?ÌRÎDËªÀ?_x0015_ÆèGQbÅ?_x0014_ÄV_x000D_|Á?¼»ÔÚA¨Å?s.'¬Á?Ò49_x0017_xÁ?ì?-iÅ?¦Q_x0003_£aÁ?d_x0001_çªÂ?¥_x000C_Zï6Â?"/{_x001A_¿À?ôWn;[DÅ?gè_x0004_.¾³Ä?&lt;360»VÄ?¥'_x001E__x0015_àÃ?8üû¡Ã?Wä_x000D_ZÖ_x0012_Ã?\Î_x0019__x0018_ËÁ?Ö:¢_x000B__x001E_^Ä?~_x0018_*V_x0010_Ã?Íß?Ë_x0001__x0004_MúÄ?múÊg×HÂ?®caP`_x0003_Â?j^ÉJ¬Á?Â¤~jÂ?_x000E_6ö_x000E__x000C_öÁ?7ËD¾ÆÂ?ã·_x0011_%¶Â?_x000D_:¿dX_x0014_Ã?ÝcfÊ´æÂ?£A}o+Á?øËÏ_x0008__x000D_Å?I_x0003_K_x001C_gÁ?g_x0002_E ~_x000B_Å?N^÷6_x0012_DÃ?_x0001_ÚS%uÅ?["é1ÕÀ?Í°kEÁ?tªJFÔnÅ?_x000F_ÁõÈ_wÂ?&gt;_x001D_ø_x001B_&gt;Ä?!_x0001_ÂþÄ?_x000E_Ëo¿_x0002_Ã?ÑX)²¶Ã?p´ègh×Â?ì{ËIÌÂ?_x000B_Ô7=ºÀ?a{­²èÀ?is@ÙÅ?©õÔ_x0006_¼À?iÁÎìù¶À?+Þÿí2Ä?_x0001__x0003_k½$fIÂÂ?_x0018__x0008_Ìz(Ä?Ü¬Ó(®VÂ?)ÉC¼Ä?ýN_x0003_ÀZÃ?õÕHÊ)Â?ÊÓ§{ýÁ?»îiüE_x0004_Ã?²_x001D_ÕfÂ?æ_x0001_ØfK'Á?v¹ù]g"Á?7ÝkÍ_x0002_ÃÂ?ÆCx_JÄ?¤_x0013_ÍþÃ?ÿà¹Á?àWµP_x0001_Ã?"[@"xÅ?rè´ó\9Á?Í:_x0007_Ë°&lt;Ä?_x0001__x0005_(8_x0018_Ä?~SÙ_x0014_ëÁ?®$"5_x000E_Â?p¹óW ·Å?	ÆXEÅ?Ü»È3_Å?_x000B_«ý\[FÂ?áçÿjAÂ?¬_x0019_¨ÿéÅ?&lt;_x0012_4wü1Â?9ö¦êûJÄ?År(=cÃ?ç: ê_x0001__x0002_­ýÃ?:àM_x0002_{Â?Ì¯ÿ«Å?ÑÆá×_x000D_Â?ÈbP_x0008__x0005_Á?ºêÅ'Ä?ðM_x0015_·Á?aG«ÿéÀ?3¤°'»Á?å®¯_x0013_5Ã?ºð_x000C_Ð!_x001D_Å?5_x0002_©¶©ÛÃ?êPz_x000E_21Ã?KOHY:Â?cfÔqdÄ?#_x0005_Uß¼QÁ?Y_x001C_½¡#ÜÄ?@gDÍbZÃ?²/o9¸âÀ?í×¢Gb­Ä?ONZO«À?&amp;¥ÞeµÃ?=úÖkHUÃ?e_x001D_¡@~¹Ã?Ì]òåÁ?½:y_x0014_`ÙÀ?Tà-¤ÑÃ?l¾"_x0012__x0011_Å?o$Y²öÀ?_x000E_ò_x0013_j_x0005_SÅ?Yu_x001B_÷Â?_x0004_&lt;_x0010_nÐäÂ?_x0003__x0004_öN_x0010_ZwhÅ?«_x001E_@Ä?@Û¡_x000D__x0015_QÁ?6å_x0014_Ó¸¯Å?^ûÝ7BÄ?ÀºMrÉÄ?eG¤Yj)Â?d×¯AÃ?¿°{püÂ?Y_x001A_WRô+Ã?;ª1®9®Â?æR4Ø_x0013_Ã?&gt;ãuáÀ?ûöKÝ=AÄ?p{Á¯8Ä?p' ÿj©À?c_x0011_þò|¦Á?ÌèRäLÜÃ?_x0001_Æ£Ãk_x0019_Á?yºÛ\Á¢Á?^Ø_x000F_¬ØÈÃ?F8|½B³Â?_k_x0002_ã_x0010_Ã?0`iaüÁ?ì`zY×+Ã?ÔÙ1q0uÃ?6_x000B_å3ÃÀ?ô_x0017_ÃÄÍ´À?Üu_x0010_Q|Â?3nß¬ñ¯À?Å`LÅ?-=f__x0002__x0003_Z_x0006_Ã?ÈáOÙ8¿Ä?þª]°_x001D_Ã?ùû	UV}Â?âVØÕíÁ?JµR¨CÃ?_x0004_UÐ_x0013_=Å?#£µ¨­À?_x0008_Q{t_x0015_Á?|@IÛ_x0003_Á?´_x0004_ZVÅ?htÄG[¹Å?BÇÏÂ?Õ7ëÌÇÄÀ?%ºgí`£Ã?²+_x0010_	äÃ?â4ý_x000C_Ã?ÎÂf¦ Ä?_x0006__x000F_µKâÁ?ãðû#®uÂ?_x001A_f50Ð4Á?¶y_x0010_m´Å?õd_x001B_ðÃ?PÍ±ÆÎVÅ?ø_x0018_àÁÈÂ?_x000D_qÅo¯Ä?_x0014_´ÓüÂ?¾ÞÄT&gt;Ä?\G\WÄ?kB¤jÁ?#¤_ø[_x0001_Ä?&gt;ÚµÄ?_x0002__x0003_Í°~§Â?@ÑcG_x0012_Á?d`©èuÅ?Ä¾²_x000D_NÄ?É`j_x001A_÷¼Ä?_x0010__x0004__x000F_¦åDÄ?ãû³_x000B_Â?¥~.ÃîoÂ?3y_x0013_¹ù*Ã?_x000E_ñS¶Â?_x0013_:¶* ]Å?tÔÌj_x000D_!Ä?¸¹ôË_x0011_Ã?ÚN_x0004__x0006_zÄ?BêT¥¥Ã?dÓ\TÁ?ï×_x0004_èµÅ?H_x0001__x000E_sBÁ?äÓÔÚLÎÁ?ÌöÅ²yÅ?Ç_x001C_ªiË¬Ä?/LDæ.Ä?ÁN¾¢MÂ?M_x000C_ÿhf«Å?Û&gt;áÚâÁ?@x©ïTÁ?,h_x000C_%9Ã?í=net»À?itl©ÆÅ?_x001D_­­ÀEÃ?_x001E_9)ÅBÅ?ê¥¡£_x0001__x0004_'OÂ?òá7ã~rÁ?h÷ÂV7]Â?cè_x000B_ìÆÜÂ?Q½_x0001_dÂ?µ	¶÷µÅ?»=#¢»Ã?ÐJªTXªÃ?_x0012_!6_x001F_:;Ä?_x001E_Y¤yTuÃ?rÁ/ý_x0016_ÞÀ?_x000E__x0013_ì¥_x001C_Ä?4$`"_x000C_Á?Þ^;¶fÁ?õ-N¦`ÒÃ?ÕìáþÁ?)¹.µ7Ä?1_x001B__x0007_l«Á?_x000E_¥Z]#Á?ª®4ù»Á?]íàülÁ?ÜÝ)_x001D_Ã?Hÿ6-º_x000C_Å?_x0006_8[|Å?_x001E_`¢x½×Á?|e_x0007__x001D_6(Ã?Sµ_x0001_æÃ?ë_x001E_YÎAzÁ?&amp;_x000B_~_x0005_Ç_x000E_Á?u7_x0003_`¹ðÁ?]×cQ4_x001D_Á?gÚ_x0002__x000F_Å?_x0002__x0003_Äiº|c_x0016_Ã?îÎ7_x000F__x000F_\Â?¯ÌõhÂ?°Sç_x0017_þûÀ?°m.äÊÁ?½úM_x001A__x0010_¨Ä?&gt;öfí3æÂ?júÇcØÞÀ?Ç_x001D__x0006_WwÉÂ?Æ÷¯jzáÁ?&lt; _x0008_ÊvÅ?Î Eh§ Ä?Ncû®Ã?D)_x0001_Ó¼ôÁ?kaÈ÷´À?bNÀ_x0001_SÅ?_x0001_B5u1Ã?Ç½&lt;g°Â?é_x0002__x000C_Ð{äÀ?ósÏ¬Å?wTÕL*Ã?&lt;}D_x0018_µÂ?Xîà«ðÄ?\(äÉÃ?îÖ4¶zèÄ?¹_TA;_x0007_Ã?)¼æ	Ã?_x000B_O¾§ÒÀ?ðÔxÂ?}¤_x0003_4¸+Å?_x001E_;1Â?ú¦Ç_x0001__x0002_fiÃ?&amp;_x0014_ _x001C__x0006_.Ä?|_x001A_,úð»Å?3ZÌÔA[Ä?2ü"v_x000C_êÂ?0Þ_x0011_HMÄ?3e_x000B_ÚyOÂ?òûQ×*ÀÄ?_x0012_Â$AÿfÅ?ÍÄ_x001D_Ù&amp;µÅ?_x0005_-Å?&gt;ïy:6æÃ?XOGÊ8Á?¼AÕÕ_x0005_Â?LJ!· Á?¶hmy!ÚÂ?&amp;¹¤Â?_x0005_ÛÂ_x001B_"Á?_x000D_}í¹K»Á?_x001B_(x=_x001E_1Å?æäD½Â?ËªüÍÎÄ?»Uð_x0008_Ý¸Á?Î²·V¦Ã?äGcG;²Ä?j_x0012__x0005_6´òÄ?BD¶Dµ¦Å?6Û¯÷ØÀ?_x0004__x001D__x0008_uiÄ?ë`_x001A_oÁ?3èqàQ'Á?wäÚ7©ôÃ?_x0001__x0003_J¡Êk`Å?÷Ûï!hÅ?	2TeÎ$Ä?µö¾~øXÃ?±_x0016_D¿sTÂ?¿Õº£,Á?ûzÜpðÅ?M0ÏDªÄ?8³·_x0008_Ã?LP fîõÀ?ÛVÒõÂ?ú24 òÀ?z J¬À?_x0019_ÉÈ7ÎIÁ?TJaå®À?A)b_x000B_Â?xPC_x0011__x001C_Â?ñåý+üúÁ?Î_x0016_dÕ_x000E_ÌÂ?IIñ_x0011__x0010_ûÂ?JÆS6_x001F_ºÂ?_x001C_b»hWÃ?¶­Ê4ÝÃ?_x000C_¤h	ùÄ?ÈÝ vFÎÂ?X_x0002_x±cÂ?Ý þôF½À?f_x0007_o_x0001_¡ÀÄ?¾ÓÆ_x0015_,ÒÃ?"a	t}Â?HÅÄu´oÁ?_x0019__x0004_Ï¿_x0001__x0004_µÄ?ä¡½Ä?K½Ú_x000C_kuÄ?·V_Ü:×Â?{Ì¬å/ïÀ?3_x0013_rM8Ä?lÉàdâÐÂ?_x001A_\¾bnyÄ?ýu_x001B_{ÆqÃ?±_x000C_¹÷_x0002__x001E_Á?òQ©8*ÉÃ?_x0014_îì*Á?_x0001_ôé_x001F_ÐsÃ?ò¾_x0013_×A_x0008_Ä?S¢É7	¤Ã?_x0011_jÏ58Å?:ú«_x000D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_x0001__x0004_Ú#§®4Â?&gt;è_x0012_I_x000E_Å?f¿×iþÄ?O0'Ã?ëa;}Â?_aU_x0018_Ä?ÞlNSO_x0013_Ä?¡&amp;Ô;&amp;Ã?`¡s÷\_x0017_Ä?é½/Ý¡Á?½B_x0015__x0013__x0019_kÁ?çè_x001B_ÃÄ?_x0015_ê,Â?6wiÇÂ?_x0014_¢_x000D_)¢Á?üiA_x0002_6©Å?FÊõ«ä÷À?ë_x0016_þWÑÀ?ï&amp;ëdJ_x0010_Å?­¥ò_x0004_äÂ?_x0003_Pðà'ËÂ?ì»_x000B_§)Á?r¦7_x0013_Á?0X@CPRÂ?)bU×¢Â?®O¯_x0016_Ä?õ3XV|Á?ì_x000B_h,Ð7Á?Í_x001A_å_x0016_àñÂ?ÒÖ_x0016_Ú9gÁ?7»#_x0018_çcÁ?õ4?S_x0001__x0002_4Â?±_x001E__x0019_íã¤Â?¸'._x0006_¶ñÁ?»òÑLôÙÄ?Ä6%ÑÄ?9áþ{U^Ã?5§ë_x0015_Â?nCöµ³Ã?Rf¤w_x0016_Ä?Ú	ÉüLÐÁ?ên_x0012_{ÛÅÂ?{y§s´Ã?¥¬O_x001A_ Â?_x0006_É_x000F_j¿Å?_x0014_a«èÃ?_x0016_=ìì=·Á?¼¤Kº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_x0001__x0004_Ððõ_x000D_Á?4_x0002_C_x0014_þNÁ?gÅ°_x0002_Ä-Ä?#«ï~ÖÃ?_x0018_^R%Á?_x001C_u¬O1&amp;Á?mýnåÊ_x0007_Ã?_x0012_g_x0015_Ò_x001C_Ã?¼_x0011_å}íîÀ?~RýdØhÄ?ÌÏ_x0002_Õ_x0016_iÅ?_x001F_OUzÂ?±he'«Ã?¶®åÍ=äÄ?ö_x001A__x001D_­©Ã?&lt;»ÖL¼sÅ?\[«4ºÂ?¨ÏBDÃ?äàM_x0016_d¶Ã?µ_x000B_8è&amp;Ä?^+»xx{Â?c¶m'ýÄ?Ï3_x0017_A²FÃ?_7_x0003_@T{Å?'_x0006_k_x0012_ðrÅ?ø}p`dÅ?üc·­ò_x001D_Á?3FoÌC_x0008_Á?jQ¤jÊiÄ?F&lt;¿ù_x001D_8Á?`_x0003_¸ã¼GÄ?_x0012__x0017__x0017_½_x0002__x0003_´íÄ?owáî(ôÂ?F_x0003_¦à!Ä?_x0010_£a]o$Ã?[³¥OcÂ?¶eÝ«ý8Ä?ä6´a_x001A__x001F_Å?ù¾W_x0015_SÂ?»ßØ@ùÀ?Ið¦$1Â?ó¹w+ç_x0018_Ä?PåjûÁ?_x0006_%Å»LÂ?_x0010_Í_x0013_ËgÅ?¼@;U÷_x0018_Á?Y¸~_x0004__x0008_Ä?ü"MçpÐÄ?Þ^ßø­{Å?á_x0018_þ&lt;ªÁ?_x0001_ólÇÞÁ?d_x0008_mÃ?_x001F_"ÎV_x0002_Ä?RÿLÂ?_x000D_Îë»±Á?_x0008__x0002_N&gt;^ßÃ?7º:G_x0011_Ã?G¸vTÁ?È_x0015_É1¥Ä?Ä_x0003_2_x000F_ÏEÃ?ð#_x0006_Í%Ä?8ÁçEÙÁ?°Û4ÒÃ?</t>
  </si>
  <si>
    <t>e887bf11607fd0cb9f8d8a3c70f94b3a_x0002__x0007_Eg0Ø¡Á?á)W¤Ï¬Á?Û_x001A_²b	Ä?MË_x000E_-§Ã?Þ_x000B_"áÄÄ?_x000C_O$J36Ã?=lO_x0016_Á?_x0019_ñÊòæÂ?¡²ªZüÅ?|ë2_x0006_SpÂ?_x0016_EÏj5Á?Ôe÷LÇÃ?_x0007__x0005_ðæ_x0016_oÅ?§o_x0004_gÕ8Ã?ÚAÜ¶*=Å?_x0018_S_x0013_ËÅðÁ?£îiVß_Å?µq¯¯ÄÃ?FsUÄ?R4ÎO_x000D_Ã?Å_x0016_$àôÂ?Ó"»+QÄ?GH_x0017_°7öÁ?ùÞ_x0001_	Ã?8_x001B_Çm_x000D_}Ã?b_x001A_¥!}ÇÂ?Ïy¶© Ã?&lt;_x0008_)¡Ä?.¿áØk_x0004_Á?PñÔf_x001C_¾Â?'d_x0016__x0003_1Å?ÉµýM_x0001__x0002_,|Â?¢;_x001F_¦Á?ÐÎ_x0006_×ÊÃÂ?]_x000C_&amp;_x001A_¢Â?îLÕ_x0017_`Å?~oX_x001C_Á?_©3OðCÃ?ß_x000E_9ÒºÂ?)eów_x0008_üÄ?t_x001C_æ_x0014__x001C_Á?_x000B_ÍÏ¢Ä?@`E^ãÃ?6Xn_x000B_¶Ä?Ô²©¦QKÄ? LÂ_x0002_ÑÀ?_x0006_âÏg$_x0004_Á?ÇÍÃPHgÁ? S%_x001D_È_x000D_Á?J&gt;c=Â?_x0006_Fþç&gt;Å?\¶×_x0007_~@Å?}7¤?_x0006_÷Á?I·C$ÑÑÄ?¾í_x0014_Ù¨Ã?ã ;£4Ä?	Úÿâ$ïÁ?5o_x0012_dHâÀ?ë_x001F_§¿¥|Â?{¿¶ìýÂ?öÿ9j_x001F_Á?ËÝeá%=Ã?XÎígÁ?_x0001__x0002__x0016_wUTÁ?*íc¸_x001D_Ä?Óe_x001E_Ä?_x0005__x000F_~¬çÁ?¢[M!dùÄ?H®_x0004_bíÐÄ?±R_x0001__x001C_ðÄ?_x000B_û4G¬Å?~HÓ]½Á?ÅTuðD¡Á?ô®ùWh"Ã?_x0012__x000F_ì¡Ã?LÙ%ZõÄ?7xL_x000D_Â?ë	aíÁ?o8ð;ÇÁ?k7¯.íïÁ?vÙ.®¯Á?[\aÇà@Â?x:;bf_x0013_Á?x_x001F_NÄYRÅ?©Ñwº~ÁÀ?aúsKÅ?,Âk=vÃÀ?_x0008_ñx«×¥Å?ó_x0019__x0016_ ÈÆÀ?Ãú½¾*Ä?¢aX/_x0010_Ä?_x001D__x0003_q¾ü_x0014_Â?cw,opÅ?²sÀvöÂ?JA_x0013_ê_x0002__x0008_lÅ?¦Ð;¢cÁ?OF_x0010_y³_x0016_Ã?9_x0001_`*_x001D_Ä?_x001E_([Ü)Â?_x0003__x000C_e®¾Ã?lw¶_x0016_²_x0001_Ä?¨/_x0015_3Ö_x001D_Â?.Ì©*Å?¾4_x0004__x0008_iÃÀ?(ÎØÔÀ?tmûc¢áÄ?:¶wàÝÄ?yê`s_x0002_}Â?ÜÆ_x001B_[¤Ã?"ù=;mîÁ?ì?/_x0007_JÃ?J¤"õ»Â?_x0011_ú ÅÔTÃ?ybÎ¸Å?PZmZo6Â?X5 %üÀÅ?+r_x0014_wÇÁ?Gút$ØÁ?´X_x0002_Y»Ã?bOE+ÌÃ?öDo(àGÂ?_x001E_&amp;B·Å?fEàÀ?ä®ÒöóñÀ?AÔK_x0006_Â?ª_x0005_Ì²2_x0017_Ä?_x0001__x0004_;àsqn×À?_x0019_ÙN§°÷Ä?ªAZj£ìÃ?¾M³NjÂ?dåØî	rÂ?Q_x001E__x001B_Ä?_x0002_ª!L¯Å?_x0006_:ñ_x0019_©ÅÀ?8ïµPºhÂ? 	_x0002_ê9oÁ?Ä­t_x001F_;Â?`b_x001E_÷SÅ?È+­§¬_x0002_Ã?Êòý(¥ìÄ?[d0_x000F_ð¨Å?gRÌórÂ?Ï!W2Ä?Ðy_x001A_ñI*Â?Nd'³k¥Â?Î`LþÁ?ÉÌ_x0003_8ÚÀ?"_x001F_«`Ã?_x0013_nB_x000D_¤Á?ª±5_x001C_#Á?Ë,´¹DÄ?P£¢¹_¼Ã?ÿq®sÃ?å_x000D_è»2ÍÀ?ÏåöK_x0011_ÝÂ?/ljíi_x0017_Ä?PP_x0015_WºÇÂ?ª_x0008_Wl_x0001__x0002_¶Á?­«¡OÕÀ?ë_x0011_hêÂ?¤f5_x0015_ÏÁ?[xl´@uÁ?ºÜ©ä_x0015_Ã?Ã­M6»¤Â?p§ÈÇÙÁ?	ZãÒÁ?NÇ£½¢Â?\Âx°Ä?dnã_x0001_¤Å?ø÷45Â?RCö/ÿ`Á?7óî&amp;p1Á?¶_x0014_9é'ùÄ?ì¡rºÃ?h­_x0011_ïPÅ?ÞcFÂAÁ?~_x001A_â¹E½Ä?_x000F_ApoyÂ?P_x0012_CÁ?@r¬#_x000C_Å?ËÕæ'ÔAÁ?îÁ;¯IOÅ?/ÝÇûùÄ?|&amp;QvñÂ?_x0002_6mvÑµÁ?"Ö-íÂ?Ý4câWÁ?p_x001C_×_x0012_ÐÁ?d-&gt;_x0006__x001C_zÁ?_x0001__x0002_BÚ_x001D_³O­Ã?UFØ×±TÄ?ub_x0018_uÃ?Q_x0001__x0001_Q_x0001__x0001_Q_x0001__x0001_Q_x0001__x0001_Q_x0001__x0001_Q_x0001__x0001_Q_x0001__x0001_Q_x0001__x0001_Q_x0001__x0001_Q_x0001__x0001_Q_x0001__x0001_Q_x0001__x0001_Q_x0001__x0001_Q_x0001__x0001_Q_x0001__x0001_Q_x0001__x0001_Q_x0001__x0001_Q_x0001__x0001_Q_x0001__x0001_Q_x0001__x0001_Q_x0001__x0001_Q_x0001__x0001_Q_x0001__x0001_Q_x0001__x0001_Q_x0001__x0001_Q_x0001__x0001_Q_x0001__x0001_Q_x0001__x0001_Q_x0001__x0001_Q_x0001__x0001_Q_x0001__x0001_ Q_x0001__x0001_¡Q_x0001__x0001_¢Q_x0001__x0001_£Q_x0001__x0001_¤Q_x0001__x0001_¥Q_x0001__x0001_¦Q_x0001__x0001_§Q_x0001__x0001_¨Q_x0001__x0001_©Q_x0001__x0001_ªQ_x0001__x0001_«Q_x0001__x0001_¬Q_x0001__x0001_­Q_x0001__x0001_®Q_x0001__x0001_¯Q_x0001__x0001_°Q_x0001__x0001_±Q_x0001__x0001_²Q_x0001__x0001_³Q_x0001__x0001_´Q_x0001__x0001_µQ_x0001__x0001_¶Q_x0001__x0001_·Q_x0001__x0001_¸Q_x0001__x0001_¹Q_x0001__x0001__x0001__x0002_ºQ_x0001__x0001_»Q_x0001__x0001_¼Q_x0001__x0001_½Q_x0001__x0001_¾Q_x0001__x0001_¿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ÒQ_x0001__x0001_ÓQ_x0001__x0001_ÔQ_x0001__x0001_ÖQ_x0001__x0001_ýÿÿÿ×Q_x0001__x0001_ØQ_x0001__x0001_ÙQ_x0001__x0001_ÚQ_x0001__x0001_ÛQ_x0001__x0001_ÜQ_x0001__x0001_ÝQ_x0001__x0001_ÞQ_x0001__x0001_ß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òQ_x0001__x0001_óQ_x0001__x0001_ôQ_x0001__x0001_õQ_x0001__x0001_öQ_x0001__x0001_÷Q_x0001__x0001_øQ_x0001__x0001__x0003__x0004_ùQ_x0003__x0003_úQ_x0003__x0003_ûQ_x0003__x0003_üQ_x0003__x0003_ýQ_x0003__x0003_þQ_x0003__x0003_ÿQ_x0003__x0003__x0003_R_x0003__x0003__x0016_KLÄ¯¥Â?_x0016_G¤ñèÃ?¬â_x000E_%Ã?³\Ù%ôæÃ?¹ÉK^	Å?FæÿtwzÅ?_x0001__x0001_ãGÅ?wu¸T6ÃÂ?ðÜÔ/Á?o¿TehÄ?£³å_x000B_sÄ?ÅN£_x000E_[¶Å?iLZN_x000E_Ã?ªú`újwÅ?è"j0ÓÀ?_x0002__x001E_b5íøÃ?B ¦YÈRÂ?Ç]¿­~_x0011_Å?ææÂ°ù_x000D_Å?_x0007_çC#_x0008_Á?`ÏÎ8®[Ã?»®/ßÁ?áÿ´º_x0015_Ä?lO¯_x0003_%ÇÂ?âÉÁ|[Ä?_®h_x0013_Á?ÜÙJÐ&amp;Ä?§I¦_x0001__x0002_ÀxÃ?­T¢àÄ?BXxToÅ?ø[_x000B__x001E_´&amp;Ä?½Ø÷hvCÄ?DÑ_x001D_Ù_x001B_Å?:PÞ_x0018_åñÁ?×&gt;Hs'Á?ÑVi_x000F_°ÝÄ?_x0003_h_x001B_ÃõtÃ?z÷_x000D__x0007_Ö+Ä?c¼½+?Ã?ÃFæ¿1Á?X_x0011_{MÕrÂ?_x000E_òx?ï,Å?êªIèÝåÄ?{î®J45Á?_x001C_G ê{vÄ?4o&lt;_x000D_mÂ?²R_x0014_l´Ä?_x0016_ö¥_ÂÄ?_x0004_@b#S_x000F_Â?ºï¥_x0002_¥Â?hV¢äÁÃ?_x0016_¤E)­Ã?ô&amp;}1pÁ?³_x0013__x001D__x001C_G_x0019_Ã?ÿwY×Â?´[Cé£_x000F_Á?Î±ÅT~­Å?_x0014__x0014_8b8oÂ?D_x0006_¹ÈÿÁ?_x0001__x0002_/Ò¾_x001F_ºªÁ?=ÐÆ±_x0007_dÂ?_x0015_ný_x000E__x001C_DÅ?ßÉÄt+Ã?ãÔÏ#Á?_x0016__x0011_¥Ã?rN_x0018__x000C_Â?Û}JÉÃÁ?ø]¼ÚT Â?&gt;¼`4TåÃ?ÏrH@Â?ÌFè`x£Â?tr¢yPÂ?ô3H_x001B_»Â?e_x000D_ë¸À?gçç"	Å?HygG^Ã?É)TºpÃ?Ï_x000C_¶ÿÇ_x0018_Á?ÌDýÆgnÁ?|	Î}Ä?ßNY³ÝÀÂ?-ÂfsfgÃ?ú_x001C__x0011__x0006_(¬Å?+K.ë0ÛÂ?Ò0âÖk_Â?_x0012_ø_x0005_íü4Å?_x0013_ûT_x0019_®Ä?_x001F_×Q,QÐÂ?Ì²dÃ&lt;Å?5ïR-¸Ä?µöj_x0001__x0004_ÞËÂ?ºyúKOÛÃ?p_x001F_æaÂKÂ?êö¶5(Â?àd_x0001_×_Å?(_x0010_WvöÃ?Ä;ù1u_x0008_Ä?	§vÅ_x0014_hÁ?r_x0016_Q*ÙÁ?"µAÀÅ?w2i®©Å?9`_x0012_Å?Dn&amp;ÐÞÂ?_x0018_kéÓÈâÂ?¦_x000D_+l_x000C_Ä?0P8z °Â?½ÇÙþÅÁ?tãJ_x0003__x0017_òÂ?{»_x000F_¯ÎÂ?#Ä­à·Ã?$_x0002_çûAÁ?v¿_x0016_4R¦Á?_x000C_JÁ_x0017_xËÁ?_x000D_ï_x0005_£ùÃ?Ë_x0007_fdß2Â?L_x000F_v¸!_x0011_Ã?øk¿p!Å?*È]mÇÁ?åêvaÃ?§´ý_x000E_þ_x001D_Â?¯®À_x001E_[Ä?©Å(ÝÂ?_x0001__x0003_ýôsà_x0003_;Ã?G_x001F_;_x0015_³À?_x001B_ÛTEoÂ?Sò_x0007_÷Ä?Vñ­RÁ(Å?ö©[nÂ?µg0ãÀ?ç[È¿YÁ?ÊYgCÂ?ÇÔ¾Ý_x0018_/Á?éÒx_x000E_Á?¤¦*ÝAÁ?¡?_x0006_ìÅ?(5¸9âÂ?¹#k_x0004_ÕÒÀ?órMÉ_x0006_~Á?Ö¯§¥-Ã?_x0016_ÇÒ?ø{Ã?cäDéÃ?ðbÏî*Ä?_x0019_À_x0010_Â?77ÐâyÅ?Ò?IÃaJÁ?»ý._x000B_UÅ?PPÏê_x0002_Å?4_x000E_ÚðÈ±À?Ì2tñgÂ?Ï8&gt;~l&amp;Â?&amp;P$\ïÂ?ð&lt;ñLtÎÁ? _x0013_ÏÿZÂ?#_x0001_Y3_x0001__x0002_"CÄ?ÏËd?cÅ?_x0012_``åa3Á?`J#ª3tÅ?_x0019_ÍJÌh9Â?-Ø_x0003_vÁ?¸ïÝuyÅ?_x001E_«ùmæÁ?4ê_x0017__x001C_3_x001D_Å?H'º_x0013_ïÄÃ?ó_x0005_úmkÅ?ý_x0002__x000B_Â?@ÐÂb+¾Á? ÐÁ·ÑÀ?ZPðÆÃ??Í_x000E_C¬dÄ?¾ÛËJhÞÄ?ùª_x0015_»3Â?É_x0008_*±/Ä?{L!ß±À?×Ã!0VÁ?@	#_x000E_jÁ?ê!ô_x001E_¤Ã?óön,1YÁ?ä³Ò_x0018_ÍÔÂ?ëÿÇÃ?gÉæ*:Ã?µ2c_x0011_÷	Ä?_x000F__x0008_¹Æ¤²Å?NÎá!Í×À?_x0010_s4c½­À?í§2Ô£Á?_x0003__x0008__x0004__x0005__x0005_vbÄ?_x0010_øª6ØÂ?,r(h¨Ã?[þ1º_x0019_Á?¡_x0015__x000F__x001F_NÂ?ÔUo_nÅ?¡­AæWßÀ?æ*+C7Â?_x0010___x0007_&amp;ÏÁ?â©Öñ³À?³ãâ&gt;Ä?õë_x0006_vÃÁ?²4Ùß_x001D_Ä?O;_x0002_.1¿Á?_òüÄ?ìæsÔ_x0017_âÀ?ÏÜú_x001D_Ë³Å?]_x0012__x0016_XÁ?Zó[ËÁ?LgòÑS®Ã?M_x0001_hýë_Á?k_x0001_´\uLÂ?eÑvýMÛÁ?A£RPQÃ?%Aã_x0005_î¼Ä?f3_x0017_m*Ã?+!¨RÒÀ?aµÑ÷6Ä?[ñ9éúÄÃ?õ$vW³Á?Ï_x001D__x0016_ãüæÂ?njm_x0005_	_x0014_§Â?	-_x0008_µ_x0011_Å?¥Åß_x001C__Á?_x0005__x0008_Ó_x0002_èÂ?©ëáëZWÄ?°2ß·dÃ?üx=:ôÉÃ?®ü¤Ãn[Ä?YÑÆðÔÀ?¬.LÇ^Á?áÈo_x0014_C Â?²d_x0018_oxÁ?[0n¡|lÄ?Î|_x0007_ºEÅ?¬¨_x0016_²äjÅ?(Ê§djÅ?UX£¦ÜâÀ?_x0008_Zâ,Ã?V¸ÑÉIÂ?þ_x001A_çÞáÕÂ?¶ÛÌÝñÃ?6ïõ_x0003_ÒÎÂ?Û½_x0006__x0007_Â?ïÚºX¢Å?s)Æ_x0004_!FÄ?Êÿ_&gt;ü¿Á?q©·¨×BÅ?ö_x0019_íI_x001E_¤À?Ëð_x0018_ùÒ_x0001_Á?íhB2)ÔÁ?m_x0015_õÙù¤À?Ä3ò_x0008_b~Ã?_x0002__x0003__x0010_Ö©¼BÅ?­tÀQQ_x001F_Ã?ÂÖ®òÂ?äXñæÔÄ?¾dÉø^ÕÁ?zùÛ_x0018_&lt;qÂ?q¬ºOsÂ?@ 0lÅ?¥ý¤_x0010_2üÀ?_x0003_aÄðÃ?ÔÁ{_x0017_iÁ?AWòò6%Â?lØ_x000E_å_x0002_Ä?¶.ß~PÄ?eqÏÅ?_x001B_(_x0001_RÄ?÷¦YOñÂ?}`i_x000E_ pÅ?_x0008_ýªý_x000C_Ä?ï_x001E_'(#Å?|,_x0007_]Â?xk_x0019_XðJÃ?|â_x0001_OóÅ?ß®ÐÒ"]Â?Ð	ÙúpÁ?,Y´tSÅ?S`Q_x001A_=^Â?/:+¶ÂÄ?DbÏèÇnÅ?§DèÅ+_x0010_Å?_x001F_Vd´_x0018__x0001_Á?DÙ_x0018__x0001__x0003__x000F_Ã?³Y*{¸À?fBVÖ£Ã?_x0015_ºÄ?¨Ôæ_x0015_Â?Ã0=¤ðÃ?võJ*$Ä?!Ú²ÒÁ?W_x0007_e·Á?./b_x0004_ÿÄ?G_x0003_"¸B\Á?2³h¿åÁ?9ÔµðÎ^Â?_x001B_+µ_x001C_%Å?_x0014_ï»×Ã?_x0007_5êÑbQÁ?&gt;Ô_x001A_°Ï_x0013_Ä?ÍéSøîÁ?fÀ_x001A_d¿[Ä?ñ-¸_8Â?[%1_x0008_ôËÄ?_x0011_(IrÄ?dñë_x0016_.PÁ?VÍ2ØÕ$Å?rýJ_x0002_²Å?Ó_x000E_ñkPÅ?_x001C__x0004_ÝÁ0Â?ß_x0001_Lþ®Á?&gt;_x001B_Mô_x0018_@Á?_x000F_­ÄÛðÊÁ?~Ë¶_x0012_Á?bÆÛçºÄ?_x0001__x0002_ø¯=ñøìÂ?_x0015_zÀ_x000D_mÃ?¨_x0011_«jÀÅ?Ä_x0001_Ö¶Ä?ö­&gt;_x0013_þÄ?ÜÇgÄ?Ð|%/_x0006_´Å?Ù¯gö_x001C_{Ã?á_x001D_O_x001A__x000C_GÁ?_x0001_þ©_x000C_²¥Ä?&lt;@y×Ä!Â?ÐÙ=ÃË.Â?n	%¿:ÕÁ?|²RâÃ?¡º/#ÇÃ?ë("ËÄ«Å?¦1¬Ý«æÁ?@Nî._x000D_Ã?Ã_x0014_b§&gt;,Ã?GLr_x0004_uÂ?¯D_x000E_gVÁ?_x0015_ôxÄ?cM£_x000E_ÖcÂ?íö_x000E_ÿåÂ?¬R_x001F_l=Ä?_x0008_cÐ×ãÄ?£¶wÛQÄ?¯l_x0015_1Å.Á?ê.ÈÍñ_x0006_Â?J	´UjÄ?IigL$ÎÀ?&gt;ýH&amp;_x0007__x000D_	¨Â?ÈÐ_x0011_ª{_x0011_Ã?_x0001_7ùX"	Å?_x000D_]×þÁ?ÔKê èëÄ?·_x0005_Ü×Å?_x0018_w/tâÃ?¹T'lÃ?Ã_x0003_Âò¸[Á?Éò_è_x0003_PÁ?Ø_x0007_á÷_Ã?:GÊSÁ?ò &amp;_x001C_Â?_x0004_%EãßÄ?ñÂ¸_çsÄ?É¾B_x0010_ðIÂ?ü_x0008_õ_x0005_àµÂ? _x000D_r:êÄ?G¸M»Á_x000B_Â?J_x0006_L$W_x001D_Á?K	½_x001F_&lt;Á?q¦´åü_x0016_Á?ìÄÐ7[èÁ?_x0019_oÒ¨Ä? àaÒÑÂ?_x0007_áf;_x0016_KÂ?s­Ö ÀÅ?^_x000C__x0007_&lt;¬uÅ?#wkÍ Â?_x0002_ÊEõÃ?VC)à_x001E_³Ä?Ô}%Z_x001A_Á?_x0001__x0003__x0010_Á õ¼ Ã?_x0019_¥Ú/ßÂ?;F&gt;éÀ?¤Ò\8ZTÃ?ÎDÈ¥_x000E_aÃ?tÁH×_x0012_=Á?ûmUE »Á?Ûdº_x001D_{Å?n¹j	EÄ?&lt;+Tf}Ã?êÂ_x0007_¬Á?_x000D_Zu!áÁ?`Ô_x0002_ïÄ?­Ï²{Ã?V\D_x001B__x0005_¥Ä?°úÖÒ´Ã?aò L§Ã?Qsd.à,Â?Ói³_x0011_ÔÀ?õ_x000F_ëkX!Á?°SI_x001F_x0Å?^õêÜ#@Ä?=´»ÂûàÂ?YnaµüÅÃ?®=_x0002_¾¦Â?!_x0002_Y@êÁ?b_x0011_ÑQ)&amp;Ã?Ü_x0015__x0003_e_x000F_±Á?°LgmúÄ?ã:öñCóÂ?[4öò@_x0014_Á?ÇN³Y_x0001__x0002_zíÄ?|­J_x0007_b_x0006_Å?ÌW_x0012_ðÀ?@t°w¨À?Ö_x001A_Æf¤³Å?þ_x001D_{.Á?xÑX)ÝØÄ?_x001E_Û.Y'#Â?_ÙR%}_x0006_Â?®_x0005_n°w_x001D_Å?s'P½_x001F_ÜÁ?_x0002_~øìÚ-Å?ÃßNí÷_x0007_Ã?ÒÚþÌ_x001A_Á?rä¯{J¿Â?z¼J|._x0003_Ä?æ \L;eÄ?a&amp;ªFHÁ?L_x001B_T²@Å?|­ìÛÄ?D_x0007__x0007_ÃëÀ?JIuÅ?g4¥ÕÄ?_x0013__x0001_Ã?_x0001_&lt;ÃN$ÈÃ?4äEÖlÁ?7L+¯TÃ? !¢! ñÃ?UpXTÅ?æJç¨80Ã?Õ%&amp;_x0008_ü Â?È_x001B__x0013_çÁFÄ?_x0001__x0004__x000B_c¾`rÅ?=gÚa¨zÅ?/&amp;§)¶Á?Ô!Ò\àÂ?ïèE«N=Ã?Øå_x001A_¼çÀ?CÆUÍßïÂ?¼Ú-Ê5AÃ?¾Å_x000E_5^_x0002_Â?/Àx_x0006__x0017_ÌÃ?ç:[uþáÄ?Ë°äNÂÁ?]ÁbÍ0äÀ?¼Q_x000F_«×êÄ?_x0005__x001A_¨:½.Â?/åJZÄ? _x0015_÷sÅ?£\õ'C»Ä?aÈd=_x000D_Á?ÒA_x0005_BÔÂ?OZä¢_x001E_Å?o¶úµ_x0008_úÄ?F½sïI_x0015_Ä?x#µFÁ?ïiÚäû¸Á?©M	_x0017_¤×Â?©oÇ¾Ç-Á?b_x0003_ÀæèÁÅ?+ù|_x0014_Ä?b2_x001B_Çµ£Â?[ÈÃyÁ?­S]_x0001__x0004_áMÃ?LÌåà®]Å?®%_x0003__x001B_s.Å?Ê²á£)OÃ?­ÁÕðáÄ?ý_x000F__x0005_ô*jÂ?é _x0003_ÒSrÂ?èkt+ÄÄ?¾Ù5¦ÃÅ?L_x0002_së_x0017_Ã?Êm8´Á?^#CÝö_x000F_Â?&lt;ØÐ$QÅ?¥w¾h¬¼À?bòÖð4Å?ÀxM	htÄ?_x0001_ª_x000D_æTNÄ?M°JÛò¢Á?h_x000F_=ïvÅ?·åi½)_x0017_Á?ÊìÑK40Â?­àT_x000B_ëÄ?§)·åâÂ?õÂ7Ñ´Â?NvdÈ@®Ä?¿øÖ­Á?Tú%*/DÁ?WËö_x000F_Ã?àèµiEÂ?-·¦lmÅ?(,ÂÅ?\_x0013_7íÑLÅ?_x0001__x0002__x000D__x0018_á9CÁ?HXKNáÄ?_x0010_è+yÄ?¯J³à_x000B_rÃ?ß\¢RÃhÅ?_#ªçÎúÃ?zN_x0004_Á¤®Ä?Þ7J_x000F_V?Ã?.ÖÈ1_]Â?×7³_x0002__x000C_-Â?*°IDÉEÂ?¸§_x0007__x0018_Ä?2ÄÔ©7Á?2@Òs(;Á?k_x0003_ÚF¶ýÂ?îÝ/;²fÅ?_x0016_±"ÆmÄ?_x0015__x000D_~_x0002__x001F_ÉÁ?1QøâºÂ?øý_x001C_ÂeeÄ?^gÃ?'gmO8ÚÄ?I­ï ÒÄ?«N 6_x0007_ìÀ?¿sFn®Á?DÆx_x001E_ÛÄ?öØ_x0001_"_x0008_Â?7øþö5&gt;Ä?ßõ&gt;.ÍÂ?·&gt;±ÿÂ?7f_x0005_$¾Ã?_x0008_=[K_x0002__x0004_p^Â?ÔßÐñßÁ?ô"'_x001B__x000B_Â?[_x0003_FþÓ½Á?w´pRÄ?dDÉÌ²Â??nG°Á?ä_x001A_ö@ôÍÁ?aÓ_x0006_¬ÛÁ?âGí?AÂ?Î_x001D_´[ðÂ?+ge&gt;-Â?©=zRËÀ?jÌÀ@Â&gt;Å?1&gt;gPEÁÃ?*£H¾ÒÁ?8ß·)Ä?ÇOë_x0015_=Å?[IÏãçÁ?|)ÛDá_x001D_Â?.n;_x0001_¬ÐÀ?W&amp;=¹L9Â?:áÿ{`¤Á?Úî_x0019_ÝÀ?ù\ÿEN\Ä?¡tïyÀÄ?f©Í_x000D__x000B_Ä?_x0019_©á_x0001_õÁ?g³L´ÜÂ?ß*ªú¡_x0019_Ã?OT9zñ_x001E_Ã?B_x0015_øÏátÁ?_x0002__x0007_Ç_x0017_Ó×Â?è©ê¯¼Ã?±/;¹0GÄ?45í$KÄ?|ú_x0011_yñÃ?ÚýÖ_x0003_ÈÁ?­1æ¶àáÀ?°eÌSyÄ?âãÀ¿\Â?2XRî*ÈÁ?jº_x001C_ªeÄ?P&gt;QlâÄ?®­÷_x0018_}Å?!_òüÆßÄ?&lt;^_x0013_dÉÁ?ôÝá=úÅ?ä_x0010__x001D_ê­À?®Ñ,_x000C_ÄÃ?_x0001__x0010_`ðöTÂ?_x0007_´=_x0011_{dÄ?Â±_x0011_hÅ?f_x0006__x0010_»&amp;Â?%d_x0005__x000E_Ã?b«L¿¶Å?ü55d¶Á?_x0004_¡eÉqÃ?¶ÒÌZ.Á?m%_x0003_Ä¯À?¹,¦8yìÃ?HEc2xcÄ?Êí{É2Ã?PJø_x0003__x0004_QqÅ?8*eØ_x0008_XÅ?îL!ÑéÁ?PúÇº¶jÂ?ò3kdÑ_x0004_Å?y_x0006_jÊÃ?Ä®_x0006_OuÄ?þ.ÒÃÉSÄ?÷_x0003_	p§ZÄ?BÆþû-Â?´ª_x001F_Yl~Å?YS/õÄ?Tî_x001D_jÂ?]¹'_x000C_hÂ?E[¾@ÞÞÃ?_x0016_J]#)_x0011_Á?XLohXÃ?sï"$3Â?µ/Rx6_Á?¤O«d_x0006_:Ã?üEJ_x0019_QµÀ?+ÇÄÛ3_x0001_Ä?@-_x0005_KwmÅ?ÚcòZxÄ?ü	eÔÀ?¥_x0002_3â¦Â?_x0003_'33Å?_x001C_/½Á?ã_x0017__x0005_O(LÅ?F_x0011__x0014_Õ_x0014_pÃ?åPR4ÒHÃ?_x0002_Þ8_x0003_Ã?_x0004__x0007_f&amp;fHý¨Á?_x0007_O°»nøÀ?|÷EßÁ?_x001F_QCVfaÄ?V_x000D_æös"Ä?ü·I_x0006_Ä?8u$_x0005_ÕãÀ?¡&lt;ÌµlÃ?S¯º·Ã?æÍJS¦oÃ?&gt;_x001E_ÜÑâÒÄ?¦°	_x0012_Æ Â?Æ~Æc4Ã?Tá¸Ë~Ä?=Ø_x0013_°WÃÄ?ª¢õàiÔÂ?Yøo_x0015_7Â?¢x_x0002_¥&amp;_x001C_Ã?/_x0001_@mgYÄ?!$»µ_pÄ?¡p_x001A_³®èÂ?ÊLZG9wÃ?î| ·y,Á?_x0003_õP¯ Å?§	Ç_x0010_ÊÃ?YJêî.Â?_x001D_ZîUP!Â?&lt;ø^×çeÄ?vÇxç!BÁ?×ÓËu_x0018_Ä?z\2F»Å? )ý_x0003__x0005_6ÕÃ?ú×kð¨-Á?Â§µª&lt;_x000C_Á?ò=_x0004_x¦ÌÃ?ºàÉj_x0001_Á?.RGrÖÄ?¾úM¹}_x001C_Á?ZåäPíðÂ?t¹_x0017_§×Á?ñE¼_x001B_$_x0015_Å?&lt;tÆ%OÁ?·Ê5ò2'Å?MÓËÉÑ¿Â?Ú1(ì6Á?Ú×|!#OÅ?¢TäzßÎÁ?I»ç_x0002_aÁ?_x0007_Ñ\rÂ?aÐ®ù¨ãÀ?V´_x000C_úÁ?­u_x0018_ÔÃ?1_x000C_0Ù«½Ã?Ó_x0010_ôév=Å?{!_x001D_ÚoÂÂ?MÁ_x001D_-ÅÂ?:Þ±¯GÂ?Ý¸ù÷SSÄ?#Û	ì_x001C_Â?ÆÅýº&gt;_x001F_Á?¤v}âaÝÃ?Y2Y+$VÅ?ÉýOzwÄ?_x0002__x0003_ÍxUlÂ?RççbVtÅ?àÚàØõÁÄ?ÄÒpû±èÃ?ÃvuÉÏÃ?Ï&lt;¤çÀ?Û_x0001_jI½ÚÀ?°JB_x0001_¥(Ã?&amp;¿r_x000D_¦_x001A_Á?Ç°æeºÃ?c£	_x001B_±êÃ?ÝzMáoÅ?µÜ­|_x0007_ìÁ?óLj±_x0010_Å?l_x0012_*d_x001C_Ã?JgkÕ­_x001C_Å?bñKÉo^Á?ÓåãbvwÁ?9ZVÃÖtÄ?¯ë;ef(Á?_x0001_ÇöÖ_x001E__x0003_Ã?_x001D_²Å_x0001_æàÁ?T:2éªÀÁ?°ùÌKfÅ?+*ÃñÃ?éY&amp;[`Â?Ôÿ7º¯Â?¬z@\EÁÂ?£_x0013_WÁ?_x001A_°NkÄ?®_x000C_=wòÁ? ëZS_x0003__x0004_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}_x001A_&lt;'Ã?®¤Ú2zaÄ?Ðz©Ä?SeüLÃ?:Ô8fïÀ?ß1¸à¥'Å?`Û®/OBÂ?oª­ï/GÅ?_x0002_ë¯6_x0002_Â?£86XÂ?8_x0001_¦ªG%Ã?­_x001A_.¥Á?_x0010_xe¾	©Â?²9ÈÑ`Å?_x001F_k_x0012_vÍÄ?.Æ/£¹Å?_x0004__x0007_1`iQ«7Ä?¯¹FfÃ?Ñ,Ý._x0017_Ã?jÞ_x0017_ªåäÃ?ßQwm_x0006_ÓÄ?d´º,r_x001D_Ã?hÄ0´ËÁ?ÛÔÕ_x0003__x0005_Å?'8¶C"Ä?|}û_x0001_$yÂ?WY_x0010_únÂ?+P_x001E_çÅUÁ?ÝQÐ_x0010_¦Ã?¢ÿ0£ñôÁ?(Ô4_x0012_Å?}`ôÅBÄ?+¨ôh[Â?7dÏÝÂÄ?_x001F_Â?í²«Â?büKÒ¾_x0008_Å?ü`Ä*¥ñÀ?çÜ.ÇSdÄ?MÊàÂ¾tÁ?Íö_x0003__x0002_ÿÃ?¢_x001B_æ0Á?s®Ãü_x0013_¸Ä?¶8:²Â?Æ=_x0018_,ÂÁ?~;4_x001E_ùVÄ?	²2mÿìÁ??a+Ã?kc)_x0002__x0005_xzÂ?&amp;\ã_x0016_ÐÏÁ?ß_x0001_ó_x0019_­Á? *Ç_x0016_Ã?Ö%ÞÍÂ?èf£Ân|Á?ÞK_x0011_¨_x0013_Ã?±4&gt;ÈÇÃ?ã¤)~ÙÃ?_x0013_BÄÂÄ_x001F_Å?BI2ð_x0003__x0018_Â?m_x0001_¦§Å?~;Ç_x0002_Ä?ùñ_x000F_Á?¦__x0011_ÄöÞÁ?Z&lt;Áp Ä?È|_x0004_ºáÂ?ºT0WAéÀ?5_x0005_¥=¶+Â?P6¯É×Á?8IËf$Á?+b&amp;;§Á?	§í[Á?8à¼µ5Á?_x001C_ù^NÄ?[ÑBHÄ?_x001F_ihûÃ_x0013_Å?_x0012_~_x0016__x000D_Â?êçâ)ñ=Å?ã_x0001_IY¾Á?DÆ]cúÂ?ÌòyÓYÅ?_x0004__x0005_ùª1);_x000C_Å?L_x0002_¼_x0010_Ã?Ùàq»ÐÁ?u6ÆPÍeÁ?NUHÕÁ_x0005_Ä?¶MóC2ÇÁ?ºVñÃ[ùÄ?ÌíôêÑÀ?ÂD*2¦xÂ?@) ùnÅ?»_x001F__x001B_WKÅ?·²_x0018_îÃ?_x0001_þ°m_x001D_Ã?hÕ+QµwÃ?É7_x0001_òrÁ?ìc*RA¢Â?7]«cÀ×Ä?È»µÊíÂ?_x0007_R+WD(Ä?Z_x0017_æÉ+HÃ?_x0008_6T§_x001C_Â?_x0005_²&amp;n¼NÂ?*rxë_x0016_:Á?·6BÁ?_x0003_mY¸]Ä?	_x0017_1Zù0Â?æ­_x001E_C ÁÄ?«/_x000B_ÃY­À?¢ÇúÃµþÂ?_x001A_ÿÔªúÞÀ?ê_x001F_/¬¿.Ä?²_x0011_ï_x001E__x0003__x0004__x0016_¦Ä?ÍHÞF_x0015_kÂ?QCkÿQÃ?÷â#uüªÀ?-ÛLc_x000E_Á?Ói#P©Â?_x0005_Ùe_x000E_Ü.Å?-¤XÙkÃ?HI_x0012_éÿ_Ä?ó|Ì*Á?µÄ¢£Á?x_x0005_\	ÅEÅ?~³ð_x0016_ÈÃ?_x0018_!®_x000C__x0007_Ä?ù_x0014_ÏÌ$Ã? ¯×b2ÀÂ?=ÙLÙp.Â?fì¢cqÁ?Ó,!§_x0004_GÅ?_x000E_4`Æ6åÀ?_x0002_&gt;_x000F_âhÁ?:B&lt;(OÅ? |Ò¨_x001E_Ã?¢Y_x0011_Ñ/_x001E_Ã?l_x0001__x0003__x001C_Ð_x0007_Á?ºÈ~_x0001__x001D_Ä?	BN"8Â?_x0001_&gt;	àSÂ?ÀFiêÃ?Ï¹_x000E_·:Å?oìÏ,Ä?XÄ_x0003_¼JÂ?_x0001__x0003_cÕT)¶_x0014_Â?(_x0018__x000B__x001E_5mÄ?t_¨þ6Å?¬_x0011_Ô	Ë¹À?Ô§_x0014_ßÄ?_x0017_ì$#-Ä?vµÌ _x0015_Â?_x0003_âýàÐÃ?CÎµ9gÜÁ?_x001F_caùóÂ?9_x0002_cÒ¥Ã?_x0013_&gt;nùò¤Ã?O+àè1Ã?õ¢&amp;.îðÃ?ÿ_x001B_dôÂ?\mÝYqÁ?tU:&amp;½Â?ªýdï_x0001_\Ä?+òO_x0008_ÃÁ?¿î+5¨Ã?_x001D_¦-VûçÄ?ÈjÖ_x0011_ ×Ä?æðºÚ_x000B_÷Â?Öù°_x0008_ÜÂ?«_x0016_×_x001A_UüÃ?_x000C_##£Ä?*5ó®Â?F¾?¶àÚÂ?êô_x0016_fº4Ã?1_x0008_`ïÀ?_x0015_çr×G;Á?_x001B_Æe_x0001__x0002_°;Á?ýz!@YÌÂ?"TÊAýcÄ?åËiNõÀ?Vcò_x001B_Å??lô ¤Â?Ðà_x0005_«Å?ñW´=m¬Ä?d½_x000C__x0014_CAÅ?ÚXÍDåÂ?!jOÔÃ?#¢_x0019_W.¯À?PÜ° îÚÁ?_x000E_*úíÀ?h©ãÙÁ?¿Â¢Ä?:¶pu1Â?DJ_x000B_ë)Ä?D$*Ú:ÐÂ?ØS_x0013_]åÄ?ªJ4ÂÃ?X;ÙáÃ?_'^!8Ä?´ÎaÅ?bHÌýùÃ?ðk:QxªÂ?u\&amp;Úý¨Ã?üµj_x0003_@bÂ?QÜ,û&amp;6Å?¤ùjÃ?±â]._x001E_Á?õ_x0003__Á±_x0005_Å?_x0002__x0004_óg~&lt;Å?¶ÅEE_x0001_ýÃ?È_x0002__x000D_`º/Â?I_x001F_}ö_x000E_ÈÄ?_x0017_»5_x0012__x0011_Á?òç;øhÃ?68kw"½Ã?IµÊ_x000B_üÃÄ?IÝ1ßÄ?Éº~Ék»Â?fVÚ_x0012_¸_x0001_Å?õrü®Ã?°v4+OrÄ?ÔÂ_x001E_,ß«Ã?_x0003_¢q_x001F_Ä?¾z^.`´Ã?n$¾ãLÁ?8_x0005_¼_x0015_Á?KF_x0004_ßÂ?f8©ªbÅ?Oý"_x0002_ÕÀ?!u+ç¹ºÂ?l¿$_x0004_U_x000C_Å?T8XÃ?-O9µ@Ä?»Ây~ZSÃ?ÑbÛ_x001E_Â8Â?å/_x001E_'ÝúÄ?_x001F_TwLîÄ?Ë(©^Ä?bMT;þ@Á?B_x001D_Q_x0002__x0005_ßÅ?v_x001B__x000D__x000C_ºÀ?w/_x000C_Ä?_x001F_K2iÈxÁ?ÊÇÊ_x000B_róÄ?6_x0008_GAÈÃ?@u¯%Á?ßmL_x001B_þÁ?éLa»{Ã?_x0010_7S_x0006__x0018_Â?_âëdz¢Á?ö,^íÅ?_x000D_WCp{ÆÁ?ûdUh_x0018_NÅ?ÕBJÃ?A'¾U&amp;+Ã?­_x0013_Pø_x0003_Ã?_x0018_b%¥_x0004_«Ä?_x0016_&lt;ÝæùÃ?þY_x0002_ªÊoÄ?Y3û÷Ä?Õ8"f¬¹Å?_x0003__x001B_&gt;9Û	Ã?4_x0013_ÜÇ	ìÄ?"®£2Ê´Â?÷=í_x0014_¥À?§H8Ì±ÓÀ?_x0001_2tp(²Ä?F©-ÁÃêÄ?HæNþ¿ùÁ?V_x000C_&amp;Ô_x000B_Ã?ßÖ9_x0016__x001E_Ä?_x0002__x0003_1:=öµ|Ä?âTp_x001F_yÄ?Û^¬ÌÄ?T(lÊÅÙÃ?ÔôÚ_x0007_¬Ã?Luû÷MÅ?LùþfÃ?Ã)¸U®ÐÂ?KÆd_x0011_­ÅÄ?OËX«±Ä?nä£´Ä?ó_x0005_õ@Å?¤z®s_x0018_EÂ?àn_x0002_;=Ã?¨}_x0013_^7Ä?KÎµÅ£ÿÀ?IP_x0010_cÒJÁ?z¯_x0018_KÄ?ÑL¼Ä?l_x000D_iTÅ?Qd´ØòÂ?_x000D__x001B_ý»¨Å?&amp;Y°0¼Â?²X/çÂ?Ça?Ö=_x0003_Á?¨3å­?Å?AÜz_x0002_0Â?TAÃ*mÃ?YU_x001E_Â?äu_x0006_³ó_x0001_Å?_x000F__x0007__x001C_N_x000E_Ä?X_x0017__x0001_í_x0001__x0002_ÞÀÀ?jÄ¹ö_x001F__x0015_Ä?#_x0010_ÝøË`Á?éa%ê.ÜÀ?E)Ìé2BÁ?Ï_x0003_!G_x0013_Å?)_x0016_ºwÒºÃ?ì_x000C_·Ñ«²Á?7Ò¸¶Ä?N,~3ùáÃ?SmÍE):Â?¦_x0003_4Ã?2»6	ÀÅ?å¼4¯îÄ?lÚÚìÂ?_x0002_@!çNÅ?4@ÑÕûÄ?ÞåâhpÅ?-_x001D_MtsÛÁ?L_x001A_[çÁ?ØõC_x001C__x0013_Ä?_x0016__x001C_i_x0016_ç¢Á?_x0004_¹_x0011_åÃ?®ØåÉ_x0001_YÂ?ZUñ Ø|Á? ²Ì_x001E_¥Á?á©ÁiÂ?&lt;_x001D__x0018_0ÆÃ?uÝ×ê¤Ä?·!_x0006_¨Å?_x000F__x001F_Ó0ËÀ?3Õ½dßÁ?_x0002__x0004_{'+Q_x0014_Â?Ë¬.±¿mÂ?_x0003_³Ò_x0001_×KÄ?»_x000F__x000C_ïÈÂ?&gt;A(ö_x0015_Å?º/Z'SÁ?_x0004_`ÁÖËÃ?¬Ô_x0018_Í_x000B_¬À?È_x0011__x0010_¬Þ_x0005_Å?.?3'TÅ?Ý¹­_x000D_@Å?"ÒkxÒ4Ä?ªjdØ_x001F_Ã?¶r_x0006_ÕxÃÂ?!_x0015_ökÌÀ?µ5d6~_x0008_Å?D_x0005__FäÃ?¸k|û_x001D_BÂ?_x0019_¯ûý5?Á?i+_x0005_ _x0006_Á?_x0011_âI×Ã?­_x000E_ªÁ3Â?iÎÍ&gt;lµÀ?-ñ-_x0014_èqÂ?%XÜ,f½Å?d_x0007_Î6_x001C_zÄ?tùkÁ?#_x0014_Á§DÅ?#'z|9ÄÃ?:µ_x0002_:PÂ?¤_x0014_¨	Á?_x000E_zf_x0001__x0002_Ð²Á?VÕVFètÂ?nÎ#vÂ?ö¬-&lt;:Å?_x0005__x001B_#Â&amp;6Â?«³xz$Å?F*}_x0017_ì¹Ã?nÛýñÄ?`¢+_x001A_Å?÷w@Ýd'Ä? YX°ÔÄ?©[lÿHÅ?6oD*CÁ?¦©@%)Ä?·³ µëNÂ?ùiå_x001C_DÂ?ú¦_x001E_ð?uÅ?_Ì@{!åÄ?¦gÝ_x0012_'Å?=5bé¤Á?yc#0ÂÄ?_x000F_	¾è_x0007_×Â?_x0004_*_x0003_®«"Ã?\ýW¬²Ã?Ån¼_x001C_ªøÀ?Zl±NbÁ?&lt;2RØ_x000F_¥À?ýÐ®³Â?¬Y§_x000B_äÈÀ?Ãg*:_x0015_Â?(ß\Â`Å?I}BÅß+Á?_x0003__x0006_*_x001C_}Q_x0018_^Â?&lt;ùÙÃÁ?_x0005_1ñ#Â?_x0001_æ7º-Ã?jAÉúý_x001F_Ä?c÷î_x0002_ù5Á?ëøO¦ö]Â?GyÀìÀ?p¡` Á?ªÞ	¾¾ßÃ?®Èid&gt;UÂ?'Ê_x001D_?_x0004_Å?N{_x0014_WYÂ?æÁç_x0019_ÿÀ?S2âÜ&amp;Â?8N}d%Ä?W±§L?0Ä?_x0013_5b_x000F__x0015_ßÃ?I9YâiÂ?êòú=}Á?£ÛhùÂ?°6ØìñÄ?r_x000B_Å_x000C_x?Ä?¯×q_x0005_rfÁ?[|5ÃLÃ?Ç@K_x001E_m_x0003_Â?_x0003_e¢ë­Ã?\×·¨,ÖÂ?0³9CBØÀ?uÌI-/ëÂ?*(.öH¥Ã?_x0013_\æT_x0001__x0004_2_x0003_Å?kE¶_x000D_¡Å?±=_x001E_úÃ?ñ"üãò±Ã?Øê_x0015_òÅ?§¡XÓÊÁ?YkÊ¡øÂ?	cÄR3vÄ?o¢K³Þ_x0006_Ã?_x001C_¬_x0012_Á?ìn%AôÄ?¬0~UÏÄ?)ý_x000F_l:_x0006_Á? {Z&lt;_x0011_bÃ?`iýÁ?ÇàÖ_¢Â?ÕbåÅ?G_x0001_¤#eÃ??á4$?£Ã?x¡tI_x001A_¯Ä?èÜ@^3_x0015_Å?\_x0014_P¯ÕÄ?Í_x0004_ö'ºwÄ?òÊb@_x0002_áÀ?$/&amp;Y'Â?ä_x0016_!¾¹/Á?þ÷_x0006_&gt;_x000C_7Á?Z`?Å_x0005_¨Ã?þõ¹txÃ?ø_x0006__§vÅ?T_x001C_çOìÁ?Ì÷UÆ_x001A_Â?_x0002__x0006_ÎF1x¸UÅ?8ïÉ_x0013_u_x0001_Å?·_x0015_sn_x0004__x000D_Å?lÀKV_x0016_Ä?h"í°IÃ?íµIù_x0006_£Á?1òÚS?üÂ?­§Nhø4Ä?éÓ_x001D_Ù«_x001F_Â?B°þz*ZÄ?ð&gt;¥|¦Ä?	_x0008_^_x0014_÷fÃ?_x0005_((D[ÉÄ?/_x0006_ûº³Á?´=ø-ëÄ?j£_x0012__x001D_÷qÃ?*»o³ÚlÄ?ö÷d§Ù]Á?_x0003_¼ÁcÄ?ÊgÅ8_x0007_Â?;ÏqA_x0017_ÀÀ?Ö_x0005_Ô·ø'Á?Çp-_x001A_Â?oóÛµ`Ã?t}o¾ÐÃ?-ûR20ÕÀ?èÌ¥î_x0003_Å?8Õð£_x000E_ðÂ?_x0006_Å_x0010_ÁÃÄ?B_x0018_ª_x0001__x001E_Ä?6Dí_x000D_HÅ?$M|_x0001__x0007_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ý©MÁ?£¢säUÄ?]&amp;_x000C_ÿn×Ã?éfnFÅ?z]#Z_x0001_Å?}xö(Á?$X]ûxÂ?c*;ò¾jÁ?åI¾Ä?îÏu_x0003_z/Å?m_x0008_{ìd_x0010_Á?&amp;ÙêØ£@Â?Vî_x000D_lñÁ?©ß$ÌQ_x0010_Â?)5_x0014_sUÂ?WÎr¬ÅÄ?_x0001__x0003__x0010_i¶ÞNÁ?¿ßåZ»Å?èmº6_x0008_gÂ?ü¦T\këÀ?1_x0007_®¦_x001E_þÀ?l_x000D_CìäÀ?8_x000C_¼+öíÀ?+_x0019_VÁ?ÖU·0&gt;Á?'²+ròÃ?Æ³k_x0017_ú_x0010_Ä?)O_x0017_9Å?#x+ØÅ?j_x000D_éVvaÁ?y»^ÏÃ?ñü_x000E_A¦_x0002_Å?ër£\4Ä?_ãÃF7Â?qYeêÂ?hK_k¹Å?ö9íuÂ?ËGóbÂ?_x0002_(ÀÂ?ÄÌmC_x0003_Ä?M?¹MFÁ?âk_x0018_Å?¬8_x000E_GçäÂ?wz ±¶Å?_x000D_g_x0006_°¹íÃ?ÄÄ/À#Å?§÷¥cZãÁ?Z^MÚ_x0001__x0002_S¡Å? koÁ?òþgXÅ?U(_x0006_Íï8Á?ôni-²kÃ?jþ_x0019__x0008__x0014_Å?£ØýûüÀ?!ù'__x0007_Å?é;®_x0010_äÂ?ºe¯Rù,Ä?¤fc³_x0014_Á?ýò?^Å?ÈM:¿ôãÀ?×j¥­léÁ?oAÄÂ?()_x0017_(Á?äMn"AGÄ?ÿ$ÝÁ?ì­cËX(Ã?Ê/ïüãÂ?ÂâFËO¯À?Ö]ÌêcËÄ?'!_x0014__x001D_¿_x000B_Á?_x0013_ÐÛÁ\¡Ã?À_x0011_£L#ñÄ?_x0003_Ê_x0019__x0014_Â?Hãßùß_x0012_Å?_x0013__x001C_d¤_x0001_®Á?çü_x0019_Å½Â?}e(*AAÁ?ç\_x000D_.ÎÀ?%#î¾tÅ?_x0001__x0004_iw±níÂ?PhaÎÄ?a=ÿ÷FÂ?ÕÊ@/_x0010_Â?ÿP?¨_x0016__x0002_Á?ÂÄ&lt;ßiÄ?Î+`©¨6Â?ÕC¼È¹À?uª×(º_x0001_Á?´´®ý_x001B_Á?_x0019_¨}_x001B_åôÃ?í¶·RêÖÂ?M¡ÀKÃ?°ÂÊ&lt;Ä?ø-_x0012_ÃÅ?âÚÊÚËMÃ?¾=·?SÃ?ÏHý£BÂ?ùü 2b;Ã?=o"a4Á?Çµ±ÞD±À?óSu«CÁ?µ_x0001_r_x0003_,wÁ?E_x0013_9¢Â?|ÒÜ;?ÎÃ?å\&lt;ªÃ?ª_x0005_8yÄ?àDÍÛ_x0007__x0002_Ä?ë­ÛÒ_x000E_TÅ?Z{S¦_x0007_~Ã?ñ_x001D_·ÑÃ?_x000C_«=_x0003__x0005_^_x001B_Å?(?Â_x001B_µªÄ?ö¤ÀÃ?Ã?._x0007_z_x000D_ªÁ?ú_x0006_û_x001F_7Ä?@ý__x0008_"Á?6_x0017_[yëÂ?[]'N_x0008_yÁ?_x001B_ëX¸Â?¸à¦lÅ?Õ_x0010_)u}_x0008_Â?ö9KEÂ?)(_x000D_â_x0001__x0001_Ã?á ÷tùIÅ?~æ2PÝÄ?_x0016_£WèÉÃ?Òi3[Â?í ÉwÃ?Úð»iÄÄ?2f¥gá¸Ã?'(_x0018__ðÀ?ë =|BÅ?_x0001_ÛBpnÂ?_x0004__x0004__x000D__x000C_ºÅ?néºÔ¶Ã?ô×_x0017_§ÞÂ?4Ê&lt;Ã?«_x0001_¸ò¤ØÃ?_x0012_³uT_x0002_Å?_x0006_Ê_x000F__êÄÂ?a½y@xÁ?5=_x0019_=i5Å?_x0001__x0004_ÜgÉ_x0017_ä´Ä?_x0005_Ra_x0018_Ã?9&gt;IÄ?_x0016_968²ÓÄ?õ¦u'eÁ?Ý/ Nç"Ã?5&lt;ó[Â?"{UopKÅ?g_x0006_,_x001D_²øÃ?ÃÛ#oûÃ?_x001A_bV"Å?&lt;æë_x001E_&gt;!Ä?_x000F_A[pÁÀ?Á_x0005_K:´ËÄ?o_x0017_T0_x000D_PÂ?³!Û!hUÄ?á8á_x0008_ùÂ?§²¿íÄùÀ?`BL°öÂ?sn»Å?Î_x000D_=B¼õÄ?ÐÃV_x000F_±_x001D_Á?1i~ »Å?æ_x0002_Ô FÁ?tOM£{Á?h0­É°ùÀ?&amp;çóºÖ°Ã?Õ#--aÃ?Ê_x000E_ÉOÀÂ?±&amp;_x000F_¹_x0003_Â?ð»Ê§ôÀ?Á_x000E__x0001__x0003_lcÅ?}Ò·Æ_x0001_Ä?÷Þ.P_x000F_âÁ?Ñ_x0014_Y¯PÃ?®_x0016_ÞIJÁ?ÄG¬&lt;ÜÅ?y`:%_x000C_ùÂ?A¼_x0008__x001B_åÂ?²Ìõ	!Å?ú_x0004_ÈËÓÃ?0Q½M_x000D__x0002_Å?ýÊ8_x0019_JÒÁ?ÎÐÉö:nÅ?ZrÇ_x0017_]Ã?/^Ü,PÏÂ?+Rù1òÄ?GS_x0014_[Á?x«Ò_x0005_Á?"_x001F_ró\³Â?,ÜdÙ¯Ä?Â_x0018_h_x001F_½Ã?PÂBX_x0012_:Ä?«_x0013_ 4KÂ?¥Ód§¦JÃ?át_x0012_NÂ?ÀËö;Þ#Ä?lUÀVÜðÄ?á7¶ÔøÃ?_x001E_ï®_x0012_AÅ?+Äö_x000F_=°À?ÿÏ¸@Ã?suî5pàÂ?_x0002__x0006_ u"S6Ä?¼°-À&gt;ðÂ?ÖÍ#UpÁ?)~:ºL"Á?_x0019__x0010_ÝÏ|Ã?l"µåzÄ?¯¡ØyBKÄ?¯ºÌþNÅ?_x0003__x0004_	,%Ä?8]E«'ÛÁ?r=_x0003_¥(óÁ?yE{[_x001F_WÃ?P#ífVÆÂ?o=:6ãÄ?×øI_x001E_ÅÁ?TTÒ¨ÂÀ?âJ"_x000E__x0008__x0017_Å?ä0_x0003__x0001_Å?Ö¶ÓÀ¯À?ôe_x0005_nùVÃ?ëiénfÂ?'_x000E__x0007_A,Â?oÇ×_x000C_Ä?YÍ÷=_x000C_FÁ?:W!_x0007__x0019_;Ä?°_x0005_o_oÃ?Öì_x000D_wgIÂ?µ"_x0003_èÍ1Â?¶»=¨yÄ?ö¿×C±Ã?±á09íÁ?ÿg_x000F_Ì_x0005__x0006_XlÃ?¾O8nÁ?_x0005_ÕþÆðÄ?EOqÂ?; Ï_x001C__x0003_Å?O'UÊuÄ?q_x000E_j·À?éñ5&lt;_x0001_ËÂ?ï~'ó_x001F_îÄ?_x0014_9_x000F_Ä?¶EóÀþmÄ?_x0019__x0007_=/1xÂ?¶+)&gt;*¿Â?§è_x001F_Î}Ä?Ðáæ¶²´Á?Þ@Ú¥ {Â?_x000D_áUØ(_x0006_Á?Kå_x0002_xgÕÃ?_x001C_)_x0003_êÄ?=ÿ§ou\Á?¼ó´¿i¢Ä?Â©g÷+Å?_x0003_c	_x0004_Á?¾nOpÚ~Ä?_x000C_O%aÞ_x0014_Á?P|4ö¾Â?ºÉô_x0004_ÀÖÃ?2ºÝªÄ?y³¶	Â?Ü_x0011_y&lt;ïÄ?#©7¨2Á?è.$_x000F_Å?_x0001__x0002_;_x0001_cÎ0Ä?ßuÕü­ßÃ?_x0003_ý²Gå³Ã?_x000D_mðÇCgÂ?_x0002__x001D__x001B_êbÅ?ÒhdC,CÂ?ë½&amp;Ã?ñ_x000C__x0015_ä_x0017_ÙÀ?ü\Ö/sÁ?Í1ºQÁ?p_x000E__x000B_®õiÃ?1ÉÜ-HøÂ?vç±gÃàÁ?_x001B_RqÌÅÄÃ?È&lt;ö_x0013_©IÁ?­º_x0011_qÌÂ?®¹&amp;çÃ?°ìÉØ_x0010__x001F_Á?®;12Ñ~Å?ÿIjï?Á?|_x0008_L®Á?ýæjÊÄ?Å_x000E_&lt;Ó¢lÁ?·àwÙÄ?,­Fb&gt;!Á?«ÀäöÃ?6y£_x000D_Á?¸:!üÃ?Ë_êþ!¬Â?v_x001A_ÅMäÁ?Bñ.MiÝÄ?£_x0014__x0003_´_x0001__x0002_ëFÅ?²7@¬À?_x0007_NA&gt;5ÃÃ?åCK#$9Ä?FÒAÃ?/iì·ÆÄ?§å3×Á?î_x0019_ík+ÄÁ?Kà_x000B_Ã?g5_x001B_KÍNÂ?=º_x0014_7ÝÀ?UÚü/öÀ?þ_x0017_r2TQÅ?q¸_x0014_ÈKÃ?BüúâVÈÃ?ä_x0014_d$!Ä?¸¡wò£zÄ?_x0006_kcïÍÃ?2Î©ú³Á?-¾ÑCCÂ?_x0010_õ.&amp;þõÁ?Ø7_x000E_HaÁ?.VÈz_x0001_Ä?vÑ_x0003_þ/àÃ?øÙ$l_x001F_Â?_x0008_Û®_x000F_ùÃ?'0}¶Ä?2v_x0019_û`ºÄ?yï_x0008_\Á?7èî;eÃ?Ë_x0011_?½_x0015_)Å?_x000F_9ÏCwêÀ?_x0001__x0003_Æn´®_x0002_Á?=_x0003_%:_x001E_iÄ?,Â_x001A_Ð_x0012_Ã?Áw_x0004_z§Á?&lt;}¥_x000C_{iÃ?"Üt#¤ÑÁ?_x001E_ðó_x0004_0*Ã?2_x0006_ÔÒÂ©Å?¨·ÚÃ?}EP (µÂ?s|r_x0003_Å?&gt;W¡Q_x001A_ÏÃ?#"á&gt;'Â?{WÀV"ÎÄ?l_x0014_Ýü\8Á?&amp;&amp;{ùFÁ?ôýYpÞ°Â?*ÓÉ-xÅ?=~QåÂ?_x001E__x001B_p´_x000C_!Â?ZÖ×&lt;Ä?;Áò_x0007_!Ã?1öÕ;Ã?CÇo½Ã?¸¿`_x0011_pÅ?_x0002_ýÉ+ÌµÀ?_x0014__x001F_=ú­Ã?UJÄcäÄÀ?vÆÐ¸;Â?¸X/_x000D_ï£Â?M_x001B_\+¶¨Ä?(ÊÖ_x0003__x0004_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0015__x0003_º_x001C_Í_x0010_Ä?)ÆÐèÃ?;Ë_x0002_zÅ?V$ 9Å?`R0O¿Ä?Ì¸&amp;pbÃ?³f9_x000B_mÄ?*½7_x0016_Ä?_x0007_D¥êlÒÁ?¨øI'Ä?Ù¯*ÆXÂ??f`!^_x001E_Å?_x0006__x0008__x0003_¾YXÂ?_x0001_µ%}÷Á?_x0001__x0018_;EäùÁ?Ý¯ê8îÀÂ?_x0002__x0004_ÞøÀ_x0010_«éÂ?Aè»ï_x0003_üÂ?_x000D__x001F__x0012__x0012_¹îÃ?Ç$®_x0019_ CÂ?(e}]ËÁ?_x000E_:p¢_x0019_Â?Ó+|Ë_x0002_ÌÀ?ZÒií?Å?D_x001E__x0008_k_Ä?[_x0003_P´{Ã?£u_x000E__x001F__x0010_Á?_x0001_Þ¯Û`?Å?iÃöÿ¹vÂ?¼Ñê_x0002_é_x000C_Â?_x0012_Â¢í_x0014_Á?ØÂ6òÉæÃ?ün&gt;ø«Ä?/«_^ø¢Â?_x0015_sÏÄ?JOÝ°Ó3Ä?_x0019_ÉyÔûÀ?\ÍziÓÁ?±Ôû¯Â?lçíåBÅÄ?¾ø_x0017_5¹_x001C_Ä?âÚJsGàÀ?ZÔÿ~HÅ?£$.õÄÄ?è'ß^-¦Â?ÁL`Ý!Å?·ê_x0011_)Â?_."h_x0001__x0003_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Å?_x0008_R_x0007_5P_x000D_Å?p_x0003_ä©Á?ñäÔ_x000F_õÄ? ¸gºÂ?m6G1_x001F_uÃ?&gt;hä2ÔgÂ?I_x000F_É"SÄ?²­U]ÛvÄ?©Ý_x0002_ª¢µÂ?ÉÜ&lt;_x000F_Ó,Å?_x0014_îù«eÛÀ?fGÀ{àÃ?©_x0011_q\ÛÄ?y¹_x001F_æWCÄ?pÄ×)Á?_x0016_ßâf$_x0006_Á?GçêÏ`-Ã?_x0001__x0002_t0_x0014_á¼Â?¶þ³·(ÇÀ?Ø0ÒßÆ_x000C_Å? "Ûd_x0011_Ã?i²_x0001_Hñ·Â?uÛHg$gÂ?	GP«W_x0005_Ä?ïZD_x0011__x001F_Ã?GÓ÷ÌÂ?cÝ¼[Ç¦Ä?ù_x001A_ÏN\Â?_x0004_+_x0018_øoâÁ?_x0018_£NÝÅÎÀ?v&amp;AËÁ?_x0005_Ã_x0014_Îñ?Á?:÷¤_x0002_Â?	¨·;Å?_x0013_5s_qÞÁ?¾á_x0017_µÊÂ?ðÝôi]tÁ?ãi*ÂÅ?rOabÃ?Ìií*¶Â?¾s§¥÷Â?&lt;Yôh]Â?ãÄG_x0003_L©Á?Ñ9dækÂ?Q_x001F_ÉÔZÅ?÷_x0011_&lt;¿©Ä?Ò©-_x0002_øÀÁ?Ï	õù5Å?ì&amp;«ê_x0001__x0002__x001D_öÃ?_x0005_"l_x0016_Å?ÙðGË=¾Â?(_x0013_Óá	Á?öº7¢UùÀ?{¬3Å?`òÒAsÄ?_x0012_¬66©­Ä?Q_x0015_,ZÕÕÂ?ò+)ã Ã?b_x000B_Ç½ Å?_x0005_uKO;kÁ?ù/:´_x0004_ÁÀ?þ\Ê0ÄpÅ?]r_x0018__x001D_JiÁ?.Éd:5Â?_x000B_)%_x001E_ÖåÁ?iC=¨Á?8ä´a"NÃ?_x0004_¬0WÕ~Ã?!¯õ7_x0003_Â?_x001E_ü_x0013_{¶DÃ?¹KàVÂ?F¡ÓÃ?^¿'´_x0004_ÎÂ?BjEvÑÁ?_x001D_{Ã[ÃÄ?ÂæU_x0011_cSÅ?Y§&gt;v§èÄ?_x0012__x0013_ûý¾Ã?_x0019_SÏ(ÃÁ?@ÒÊæOÃ?_x0003__x0006_O¼Lo_x0003_[Ä?_x0018__x0002_¿=¼»Â?ÚuN"&amp;¶À?Z_x000C_ô_x0001_ÕÂ?Jèé	_x000B_Â?_x0010_ÛàÄDMÅ?pòOÁäÄ?_x0008_5tÚìÄ?_x001F_WW_x0016_ÈÂ?~ËVE_x0006_»Å?RXhKÏ_x001F_Â?Ä._x0008_6'³Å?aÄJäÃ?¸Rýb?@Å?rÚZ¿î}Á?¶gµ._x0019_­À?Ç_x001E__x000E_VHÁ?_x0008_Å?vE/_x0010_Á?%¯_x0005_¦¤Ä?_x0014__x000B_Øo1Å?[$m_x0007_àÁ?:	¸M²_x0008_Å?ªº·ÛnÚÁ?¥*!n#Á?_x0013_¥Úv_x0004_Á?_x001A_O_x0008__x0013_-íÂ?E§óÈ4°Ã?+§ú£HUÁ?tx_x0018_&gt;ò¿Ä?â+._x000B_à³Á?Õ^Â_x0015__x0001__x0006__x0016_¢Å?8ñ»ÉÂ?·A({~Â?éU__x001C_Å?y&amp;Í¬&lt;¥Á?6X@J©Â?vÑ_x0014_çÅ?¬Ï¶ _x0012_Å?_x0015_B"8]9Ã?©óy_x0004_L÷Â?_x000E_skÿb$Ä?Ú/¤BÆáÃ?8_x001A__x0002_#·ÑÄ?§¿_x0002_ªÁ?m]N?Â?­²5;ÜÀ?_x0005__x0001_Q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åBÁ?_x0002__x0003__x0015__x0018_X Ô_x0015_Ã?h¥¯q*Ä?0ÕfDÔêÀ?±Æ2ÁùÝÃ?ÏîÌ&amp;ª^Ä?1¡t'cÁ?F ­¯¿QÅ?°Ðp»_x0017_ôÄ?\?_x000C_Å¸_x0016_Á?èlÄm±Å?lå.«Ê¯Ä?×Àæ8Å_x0005_Á?^Vè÷¿À?_x0001_®Û1Ä?bÛmôÁ_x0003_Â?`ÑS­õVÅ?à_x000D_Í¢ÁÅ?.ýú{!Ä?¢8¼ãvÁ?ÏhC!LrÁ?pîX©Á?8Ñ,UÃ?eØ_x0011_ô&lt;Á?VçD&gt;ÑçÄ?YÎé¿b_x000C_Ã?KnÑ&gt;Â?VNáÑúÂ?/p£c_x000D_ìÁ?ûH¨ÁcÃ?!Ó_x000E__x0008_ÛÄ?¹Ê_x000F_ñµ_x0010_Ä?_x0014_ÀÄ(_x0001__x0003__x000D_öÂ?ÇäNºÈÄ?,-Ú¢^¿Å?G_x000C__x0007_AÝÃ?W_x001B_z,(ÛÀ?Å­#{ÙøÀ?ùö?_x000C_¬ìÁ?ö"ì_x0018_î¿Å?_x0003_Jé_x0017_\Å?×W'[1Å?ÒG@°S_x0005_Á?N_x001B_Ó_x001A_)^Ã?°¬_x0010_ÖtËÀ?1¿ÅiÝÂ?n|X_x001D_²À?ö2Ý¯¹Ä?{)r_x000D_ÎâÃ?åâ.ÂI'Å?ð_x000B_ÄólÃ?_x001D_h]L/Â?\A[÷!Â?²ÞUt{_x0012_Ä?,LÃÊÓÁ?,¨.úèÃ?kG¬¹eÄ?HÙQéÆÂ?_x0002_é+L%¡Ä?(århKÅ?:"¾s:~Á?&lt;$Þ_x001C_MÅ?¸_x000D_"o¥Ä?¹R-ñ¦Ã?_x0004__x0005_28m´['Ã?ç(_x001D__x0018_¤Á?±,àWûÄ?UT«ºEæÁ?éúGÁFtÂ?_x0017_Úzpé_x0007_Â?Ï±=½ßÄ?_x0019_V÷8sëÃ?_Q{_x001F_6óÂ?d1_x0002_ì±À?Í_x0003__x0012_±_x0019__x0013_Â?_x000B__x000F_Û'q@Â?&amp;Íä	Å?EZ|P2Â?³_x001B_Çös¶À?«Bºo)_x0012_Â?(«ìR¨¾Ä?ÝÎ«+Ä?ã_x0015_j§_x0004__x001B_Á?{d²9µóÁ?F¬_x0001__x000F_Ã?^ÖþÉRaÂ?æ0â_x0016_ÎgÁ?TÖ±­IÂ?Æõæ»fÄ?ß_x0011_­Ã¾À?raUðiÂ?wb_x000C_*¶Ä?«¦õÜJIÄ?Ãûò_x000F_)ÇÄ?ruºv_x000B_Ã?ÞÕ¦T_x0001__x0007__x000E_cÅ?aÇeá£àÂ?ÂÍ)C)4Â?(9_x0017_`yÁ??Q·"5_x001B_Â?0^a_x0002_Ä?­ÈðªÅ?7Lñé_x0008_Ä?_x0012_gÔ_x0010_Ä?¢xkÒ¼Ã?1&gt;N0Å?(~P¾óÀ?¸æ_x0016_Ì_x0006_ÝÄ?ìÅ¾~Á?ó8_x0013_ôÄ?Àt&amp;ð'_x0011_Å?_x0018_«_x0018_e©ÕÃ?|»_x0006_(Ä?X®¸_x0005_ÐÄ?¿å4_x0017_Å?_x001F_¨_x001B_û@Â?çJ_Ã*Å?._x000B_´PÃ?Ær«k_x0015_Â?;`ÈôÛwÁ?_x0018_«Å?Ï¿_x0004_O#Ã?5fµyÍ_x0003_Â?Ñak _x0015_ÿÀ?Ú«hÀ[×Á?5Ù#©ÄÁ?è_&lt;OsÁÂ?_x0001__x0004_`6ý_x0017_(¤Ã?@_x0011_Ä?,ÎR5Ô_x0003_Å?JO,9dÂ?°Ç«ï_x0019__x0017_Ã?t÷Ã´fÁ?Hfy_x0007_Ã?_x0006_é_x0008__x000C_Ã!Ã?àÑî«¿Ã?_x0018__x0006_]ë8ÀÁ?Õ.ììØÁ?Má¾Å?ToøÝÁ?_x000B_Å_x0002_ËàüÄ?9+£f"Ã?k-ä!«FÅ?ÒÕÅJÄ?h_x0018__x001A_zÜÂ?Ëpï_øÁ?)K_x0001_ÀâÄ?`»¤§À?~êyÉ¨_x0014_Â?$Nþ`&gt; Å?Îà_x000B_,=\Ã?¾´e·îÅ?A1©_x000D_kÁ?¬íkÐöêÁ?O2&amp;ssÃ?ª&gt;à'Â?ÎlsÂ?«ÕdÔrTÁ?Mã´_x0001__x0002_h÷Â?Å/DCÄ?º2Ýe4Á?_x001C_E!_x000D_iÁ? µ4ªÃ?_x0004_MWË_x0017__x0007_Ã?(ZN×À?w9Wq_x0018_¯À?(r×°_x0018_®Å?NfbðÜ¥Á?_x0007__x0010_K+NÄ?_x0008_4ç¾­Ä? _x0017_HkbÅ?-_x0015_©W_x0018_»Ã?ÚB¼Â? s¼·1EÅ?ÞZ_x0008_};6Ã?Ð_x0013_m _x001F_ªÃ?ä_ _x0011__x0010_Á?àÙ§MõéÁ?¢_x001D_D.ËÃ?Ù»_x0019_ òòÂ?ÉÝMÖÕ_x000E_Å?8½0kÈÀ?ÍUKDÄ?¥oéñXÁ?¹)05xÑÂ?VUhâ_x001B_Ã?æ÷^ò§ÁÄ?_x0010_®_x0014__x0017_ÇÀ?,A½á§Ã?ó³ü^üÂ?_x0004__x0005_ÀÏ,þ`QÁ?_x0002_&amp;·d§,Ã?Ö3&gt;fõÀ?d)à]Ã?ÔÐ´_x000E_õÄ?â«_x000C__x0014_ÚÃ?èÎ9'_x0001__x0007_Å?_x000C_CækIÃ?®iéÄ?4_x0013_=óÒÄ?õ¼ý*Ì_x0015_Å?Ã_x0012_Ü¸®Ã?ÊËºTýÂ?ª´÷h_x001F_Ä?BáÓvÅ?a5p_x0008__x0018_Á?¥\X_x0004_nÃ?¼åxF/îÀ?_x0006__x0005_ÑÃõRÄ?àáù_x0015_	Â?x_x0014_×Rp_x0007_Ä?©äÀ¥îÀ?úÝ@ï·\Ä?¾ù±r_x0005_ÛÂ?ê,_x000D_hNUÂ?ó_x0003__x0011_à¬Å?_x000F_O#°¹AÂ?3ùª¶Ä?ÈàFá_x0015_Ä?_x0014_L§hgÂ?'D±Ò &amp;Â?eQ_x000F_:_x0001__x0003__x001D_&amp;Å?×W?&lt;û¸Â?õÞ#v®@Á?Æßíê0Á?¡4ØXÁ?Á%J"AÄ?ÿ3¥UÄ	Â?©_x0018_8%Û6Á?òq÷íîÉÁ?m_x000B_+9½àÃ?ÏÄÔrÍÃ?LK_x000E_/70Å?ç§Ã?_x0018_(_H_x0012_|Â?pV¿ÝvÂ?®E_x001B_!õ_x0013_Ä?êO©t©Â?5_x000E_`MLÂ?µ_x0015_ío _x0018_Ã?ýJÅXGÂ?_x0018_ißSÃ?K.Æy&gt;öÂ?Ò®A®\Ä?$ÿF_x0016_Ä?\íP_x0013_úÀ?_x0006_:¶k_x001D_Â?'l¦õ@Ä?¾Pÿxf­Å?H¬Ç²	Ã?_x0002__x0019_Ú_x0017__x000C_èÃ?2_x000D_õ	RÌÃ?IðefrÄ?_x0001__x0004_$ß]ÈsÃ?¿À¥&gt;ÉÁ?0_x0019_Ç6IÃ?®)¸*®Á?W_x0007_1ÌáÃ?^5B_x0018_ç2Å?U]pìÃ?§¨Ño_x000E_Â?g@[ñ"pÂ?#^½_x0001_rÄ?_ºì*¸ÄÀ?`n+Hå°Ä?þæ²½Á?»ðÅËÞ%Ä?ÚlßþÈÃ?rg.±rüÄ?Ã ~@0¸Â?¸ë_x0003__x0001_÷Â?¦°_x0007_NÁ?¶ÿë_x000C_Y:Å?.Fâ_x0004_Ä?*|o3aÄ?Õ_x0005__x0003_WÂ?ypQãÑÆÂ?[ò·¼_x0012_Ä?sÃ_x0002__x001D_uÁ?ó²;þ0Á?0»×'-Ä?öéæ¬ÜåÂ?n¬ÌP,Â?¶ÒMfXÄ?³_x0011__x000C_Ì_x0004__x0005_ÕÂ?nùþWÛÙÃ?_x0001_ç_x0002_ÏÄ?#Ã_x000D__x001A_hIÅ?Ãkü_x000D_ûÄ?$ÈdOõ.Ã?7x_x001E_£Þ_x0002_Ã?gÎ_x000F_JÁ?a!ðÁñÀ?_x0001_BHu¸qÄ?_6_x0015_²ÿ_x001C_Á?PVwû¢Ã?o_x000F_t¯_ìÃ?d}¾ xÄ?_x0006_áæ_x0007_	ÚÃ?fÅÓs{Ä?N¢5nP_Å?+Îo¡_cÁ?Å_x000B_"_x0019_`Á?È_x001E_q_x0019_Â?â¾.ÖÃ?½&gt;`­ÏÀ?Üâ~ß_x0016_¸Â?_x0011_z_x0013__x0017_Î	Å?Ó__x0017_ºCÄ?Þ_x0003_×eÚÁ?$ØÐ}Â?_x000C_ôÌWóÁ?_x0008_ó_x000B__x0006_oàÁ?3n|}KfÁ?òß·`­ýÄ?Fïú¹Ä?_x0006__x000B__x0011__x0007_819Å?&amp;_x000F_%ýÂ?óu1ÿ2_x000F_Ä?dk£³Ì?Ã?¬_x000F_Û_x0016_RÄ?jªÇR_x0004_Á?_x001A_Ï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xwÄ?¨vöðP]Ä?Zý°@¶­Á?öðìkãíÃ?8éë_x0012_"vÃ?/Ãö_x0018_»Ä?X_x0007_¼g@Ã?n_x001D_l~!Ã?_x000B_ï?±Ã?õJãå½#Ã?c_x0001_ÉHÓÄ?_x0012_c]Ä?,Aþ_x0002_Ä?]£oMÂ?ú8_x001F_ZXìÄ?cX¬_x001A_Á?ò©6_x0001__x0002_h_x0010_Â?P ÷ºjwÃ?þÊdï#gÅ?P­!_x000B_þÅ?«e®Ú±vÁ?$i?3Á?Ýû_x0018_»ÈÒÄ?¶¯{Jö;Ä?_x0014__x0018_qú§_x0011_Ä?¨_x000D__x001C_Ý3Å?!_x000E_XíÕÀ?µWI+Å?)_x000F_¹âÊÄ?&amp;_x001B_lIëÂ?ß_x0002_Ë_x0004_êÈÄ?­xJ²Á?&gt;&lt;,¶Å?&gt;&amp;vxWÅ?"6_x0001_Ï®Â?ª_x0001_úgâÌÃ?öù,Ã_x0010_¿Ã?m¤r_x0014_Â?ÉêSAþ×Ä?ó)_x0019_7ìÀ?»[t_x000F_¿_x0019_Â?{_x0007_¿ÂÂ?uã¥_x000C_È¤Á?ÏAl_x0013__x0008_Á?`Ä_x0007_¼xõÂ?_x001A_87Ù¶Å?/_x0002_O_x001C_Á?Äp§çóÀ?_x0002__x0003_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¿çÃ?+á÷/²¥À?YË_x0013_4_x000D_yÃ?ã_x0015__x0019_7ÌÄ?á3V¢Å?ß_x001F_±[ÓÂ?Æ¾Ê`µSÁ?_x000B__x0008_íµ_x0018_ÎÄ?+X ¤äpÂ?èò76\Ã?½äÿ£À?_x0003_o07äÀ?Ò/_x001F__x0011_£ÙÄ?pËYÆþwÅ?_x0011__BG/Å?tTé1_x0012_òÄ? /_x0012__x0016__x0001__x0005_0»Â?²ÇaùÔWÁ?°_x0001__x0002_8á¬Á?âº£fnÁ?yÇ1(ÛÃ?àôÄEOÃ?Öð-µ_x0003__x000F_Å?ÜxË %ðÂ?Zt#Å?n_x001A__x001E_^Ã?3Å!ÞÊÂ?©VÝÁ?Ë/ËÄ]°Ä?x{¢÷ÌjÃ?0ô¡ÂMÅ?ó¨Ùs]Ä?$í-©CÁ?_x0013_ù9±+~Â?Í|DÛ_x0004_Ã?&gt;_x000D_íM©Å?ÜÈÜæèÀ?©_x0002_u¾Ü|Ä?_gùÎIÄ?_x0018_Bp_x001C__x0005_åÁ?t9{ìüÀ?ÄÚô´öÃ?yi?ÅÂ?!_x000F_§_x0003_9úÄ?_x000C__x0015_,ÉOÂ?*4_x0005_9+_x0013_Å?'øììgÁ?6ê&amp;ü4ãÂ?_x0001__x0004__x0002_CCÆîÃ?º6²v5²À?hý}§ÄnÄ?I_x0013_;Ë_x0002__x000B_Â?3è%y;Ä?POÜ9Ã?ºRd_x0002_ZÁ?}|gr_x0003_²Â?P¢z_x000E_flÁ?¬TG_x0005__x0008_zÃ?RkD½Ó]Á?&gt;q_x001D_1!Â?V}.ïäÄ?Ã_x0014__x0016_çÁ?7²_x0019_#º:Ä?9_x0014_|/½_x0006_Á?:Iaÿm-Á?(y|vÃ?Mæ[_x0008_Â?.Y4pÃ?¹môìÏÀ?2õGHw¿Â?I¬_x0019_8`Ä?ÐXV]Á?T ~_x0008_é5Â?_x001A_&gt;'7_x000F_©Ä?_x000D__x0016_`Ú[§Ä?ö/;E¡0Å?X8kª_x0008_øÃ?l_x000F_âæ£_x000B_Á?G_x000C_Å¢êçÂ?\CT_x0001__x0002_M_x0012_Å?DJÒÁ?Ò_x0002_!..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g_x0005_æÂ?¶¾ÚÒJÅ?P¨ÝñP~Ä?ñF%^Ã?¹_x001F__x0016_Ù_x0015_fÅ?MPþ|æÃ?oJ$Ç­_x0008_Â?ªµ_x0007_LÅ?_x0018_Î3Â?Óù¼Lç#Â?3#à[_x0015_¦Å?ðnCÃ?úÉ"¡YÅ?f_x001F_ãâ_x001F_^Å?àÌæW	ãÂ?6ôä÷_x0008_Ã?Z_x0010_ºÝ{åÁ?íÃ¥î@§Á?.8rtÂ?pH©QÝÅ?_x0002__x0003_ò_¢Ëm¥Å?uºG_x0006_ìÂ?Q_x0018__x0012__x000B_^ÄÁ?&gt;FÄÂ}´Á?¢_x001D__x0019_óÙÂ?éÐ¤ÃmjÅ?qJ#ÇÃ?ò®ûyÄ?{,8È·À?c~_x001F_¶_x001A_üÃ?Ë_x0019_u4_x001F_QÁ?«¹y||Å?f)ÖSaèÃ?\.vÔ_x001A_ÙÁ?/ Õ,5_x0001_Á?ât_x0005_~åÃ?_!_x0013_KZÁ?_x0018__x0010_M_x0007__x001A_Â?,)/P_x000B_-Ã?t_x0018_ZChYÃ?ì(ù$¾zÃ?â5/_x0013_Ö©Ã?u _x0002_f_x0003_Ã?¢!LfÃ?U_x001F_d7@Á?õ_x0014_ësªÅ?Â7wÝQÒÄ?.	y«À?¬_x0017__x001E_}ØÙÄ? 4Àé¨ÄÃ?èÿJÈÀ?TñrZ_x0001__x0002_Ý@Å?¬ú,(Ä?sZÅ´_x000D_CÅ?_x000F_Ã_x001C__x0003_@Ä?»jÃ?´_|býµÂ?ÔÅ¦îl_x0008_Å?ºÆt¢±Ã?è÷M_x0016_oªÅ?Úä¬÷À?_x0008_`Ãh_x0019_Á?fh¯ûÃ?Ai_x0018__x0002_?4Å? f_x0010__x000E_\LÁ?_x0011_#P&lt;/~Ã?_x0006_¾"MÅ?âòU= Á?nÀß_x0019__x000E_Å?²7MéNÃ?ToÞýÂ?VÐ,_x0010_ÃÁ?¡öyOÃ?_x0014_*×Ñ91Â?ÅÌ©Â?ÌÓ½Ï·+Á?H©_x0011_Ã?­­&amp;ófÅ?H¾·_x001F_Ø"Ä?þ_x001D_ÈSf_x000E_Ä?ÇÝ¢	MÁ?=S¼_x0015_Ä?_x0011_µ3±ÄÄ?_x0003__x0007__x0018_ÍÏòÍÀ?&gt;küJÃÁ?@_x000C_ÄÙÃ?çõÆ$ôWÄ?ßMæÛýÁ?÷_x0001_Ó·Å?;_x0002_¹IWUÅ?V_x000D_[	ÏéÁ?;5WÌÛÃ?_x000E_¾U¥ÐJÄ?×Zò]Á?Á_x0015_í_x0002_øãÃ?©=ÝÄ_x0002_±Â?_x0006_Yu_x0018_GYÅ?XÒ_x0018_Z£ Ã?fLË1,Å?é!îY àÁ?"Ô_x001A__x0005_9*Á?xXçKRzÁ?(ÖlõÑ Ä?ü÷öe¶aÁ?õÔå_x0003_	Ä?@^_x0002_*Â?4_x0006_?ÌXÁ?	_x0008_ÅâAÄ?J ÅQÅ?¦°ÀPºÄ?¯9³©Ä?¯Æ_x001C_!*¡Ã?ã_x0004_YïIÀÃ?;ú%_x001B__x0005_Â?×S_x0005_d_x0003__x0004__x0010_iÂ?uý¨Ð§Ä?ú_x0001_%éìÂ?_jÁ?T_x0012_LFÃ?Äènë_x0003_&gt;Ä?6Ê÷¶^ïÂ?½ª··ëÃ?PGJ1­À?ùVÈ&gt;Á?Of¢a{_x001E_Ã?Z_x000E_j_x0005_Ã?0ÝØ_x0006_Å?Íe¾fÕÍÄ?BõMUAÃ?oæÕô»"Â?Àúý©¡Ã?±_x001A_7_x0003__x0011_#Á?_x0003_¸ÕU_x000C_½Ã?ÂZ7_x0007_»%Ã?â¥_²WÂ?_x001E_§_x0002_ãúzÅ?±x%%ÏØÀ?_x000D_6IßÕ\Å?_x000C_¿eÔÌ_x0008_Ä?è¹Ö¸¼9Ä?ÌÔPæÑÁ?æZK2®Á?æ|îërÅ?~ªoÄ?aû¥_x0004_äÅ?ón$«_x000E_Â?_x0001__x0002_üWò_x0003_Ö Ä?Õ¡&gt;ÛÅ?®h´_x0011__x0002_Á?|u¼Â?Ôìô,-·Â?"zyÁ&gt;UÅ?.w¥uÇºÁ?Ué;lÅÃ?_x000C__x0002_k§ _x0012_Ä?kÅAVD_x001E_Å?_¡H;ÞíÄ?¿!b*ÂÂ?¬_x0008_ÙÓpÄ?_x000E_ÇÐæDóÃ?ïÙõ­M¶Á?oT1û¯Â?f!JÐ_x0002_ªÀ?_x0006_*Øág.Ã?_x000C_°iZ%Å?24+¹ÌÁ?ðáwð#(Ã?îMZy÷Á?#¼{ Á?p_x0002_n_x0014_]BÄ?=_x000D_øüçÞÃ?ò_ñ_x0001_&gt;¹Å?¸VnÃ?¼_x0006_f_x001A_9åÄ?äÿ_x0016_5Å?ÔÑ¡ÊðÂ?_x0001_g1IÂ?ØÛv_x0001__x0006_½Á?9/KüÜÁ?6Az\r)Ä?}?VÁÏvÄ?Ô«_x0003_ªóÃ?üBlñ1«Á?*=_x0016_èÀ?O_x0010_FÈ Â?I_x0006_¦ã\òÁ?É_x0001_h_x001B_^)Å?AÏ"Wê4Â?{8_x0001_a«À?D9üò¨Â?HßÅ _x001C_Ã?_x001C_K¯mö%Ã?`ÑqõÌÀ?]â4ì=Ã?Ì¼6"_x000E_ªÃ?_x0005_9ByÙÀ?_x001A_ä®*¡¬À?h¹_x0017_ãb,Á?§OËÅUÄ?QB÷è_x0013_Ä?N(Rm´À?&gt;$_x0002_@h+Á?÷_x0018_/m7`Ã?áÚÖ_x0010_{iÁ?A{Iý[Å?´&lt;_x0008_0,_x001D_Â?è2ú^ßÀ?:_x0018__x0004_ä&gt;TÄ?»®_x000C_åâÄ?_x0003__x0004_Ïe%&lt;cÅ?X.Ì	Ä?9tí«üÁ?Â¡u_x001C_ZãÃ?MÑ7Â?X_x0003_Ý_x0013_¯3Å?:jÖêàÁ?$JuA_x0017_úÃ?ÜØé_x001E_9ÒÀ?Ú2ÞHÇ²Å?+Nà_x0002_óýÀ?ø~B_x001D_"ÊÂ?|7ë$à_x0013_Å?Q ððjÂ?z¾ùbõõÄ?,àál_x000D_Ã?râ_x000D__x001B_PÅ?=_x001B_k@_x001B_Å?! _x0002_&gt;Ä?_x0004__x001A_GéJçÃ?¢_x0001_gw¤Â?_x0006_iÞ_x0010_¸À?v¢ÚP$Å?t¬É_x0016_Í/Å?0ü·ª§ÑÀ?ÌÛëÄ?Ù(x)þ3Á?Àh_x000E_­_x0013_Ä?ÿß¶_x0011_äÁ?ÀaüænÅ?^mÉsL½Å?`Ê:k_x0002__x0003_ÑÂ?Ðò¶å_x0008__x0002_Ã?ï½_x001E__x000B_K3Â?f_x0011_ç_x0014_ÔÁ?ç¥_x0003_þ=jÅ?O_x0016_Á_x0015__x0007_ÅÁ?+	_x000F_ü¼Â?Äô®ªÃ?´_x0003_~wØÁ?'°B=«Â?çm6_x0003_ tÅ?¡º²ê~ÜÁ?_x0014_ý0õ_x0016_ÊÀ?¶gùÄiÂ?Ûdøòµ1Ä? +a¨@Å?_x0003_îR²Ã?Õ_x0018_m_x0006_Ã??æ­ÙEÄ?ÑU_x001F_3_Ã?l'18_x0001_×Ä?dSkzpQÂ?Ì`°·xÏÀ?ªiþ9¾çÄ?_x000B__x0010_[BpµÁ?3IáÛÅ?ßR­_x001E_×_x001B_Ã?(_x0014_KÐÐÁ?j\ôk÷ÖÃ?3°ïÚfÄ?³_x000C_§R3NÄ?ø_x0014_'_x001E_"¶Ã?_x0005__x0006_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dàÛÁ?ç;»À?JÇ_x0002_@~Ä?f_x001A_¬G_x0003_pÃ?_x0008_JhñÀ?èI¥×îÁ?¾ÄÀy|Ä?N¢_x001C_çWÂ?é©_x0017_à0HÂ?I_x0006_6D)ºÄ?ÇaÅbIÄ?FF±_x000F_õÀ?ö{ÜÍªÂ?#ÖÖåÏ:Á?_x0001_ßÜ¯j}Å?_x000E_ª°\Å? q«ÑõÃ?&amp;_x0008_A¸¾Á?þ_x0005_}_x0010__x0018_Å?æ_x001D_6_x0015_Ã?VLT_x0003__x0004__x0006_Å?4É_x0001_¦&gt;Å?m_x000C_ª¼»ÝÁ?_x0008_»±q·Å?3RÃÉÃ?=KîxÄ?È3ðxAÁÁ?º¤_x0008_æ'_x0013_Ã?z_x000C_~EwÄ?ã&gt;_x0019_3Ä?ßÚ_x0015_YÃ?Ü_x0002_×.OÐÀ?±R±t_x0017_Ã?¢eìËµÁ?&lt;-ùhÅ?Ë_x0001_¥_x001D_³Â?ýå_x000C_WRÄ?ô_x000E_1ëÛÃ?ÑÜ}_x0014_¤#Ã?tp_x0012_-zÂ?_x0007_Í»_x001B__x001D_ÆÁ?_x0008_©×ÚÁ?h¦TÃ?p#ÐÂ?&amp;Ã_x0005_{¯%Á?BüD4!Ã?GÌÊwgÄ?ÉJuHfÅ?Só_x0015_\îUÃ?ÇÉ^/WÁ?©Ë_x0016_w_x0001_³Å?m_x0005_à_x0004_Ã?_x0001__x0003__x0016_´!kÃ?ZÁUÌ~pÄ?PºwúÂ?_x0007_æÉÊåÃ?_x001A_*v_x0005_,_x000B_Ã?_x0010_clõ3Â?A Ô_x0010_XÁ?dd&lt;Å?A´¶îÁ?lÞôªßÂ?HDyKÅ?q_nÃÛvÃ?imvØþÀ?Tï'ö^[Å?u¦Ñú¥_x0014_Ã?©_x0011_#_x001F_Ô&amp;Ã?ðæÉÄ?G_x000D_}+Å?UZ%_x0012_=Ä?JÅrM!IÃ?_x0016__x000F_Æ²À?Ø_x0002_Q:ÑÀ?V'ÎE,Á?ðL_x000D_í;-Ã?aaÉÍÂ?£)KEÜÃ?¬_x0006_­bîÂ?üRÂ·XïÃ?|W/$©Ä?_x000B_óê#[ Å?_x001C_Ý_x0018_·Û"Á?:L_x0010__x0007__x0008_iiÄ?­®9è_x0011_Â?&gt;®ì¢àÄ?sÛÚËSÅ?É`q¼ÌÄ?®êJ_x0004_»«Å?%¨¬|sÄ?±©_x0017_¼fÂ?_x0001_ú_x001B_¬_3Å?GG_;ÄcÄ?_x0018_²´_x0008__x001B_Â?àµ?_x0003_Â?_x0014_oÃÕ_x0017_*Ä?}JÊ_x000B__x0003__x0003_Â?Jô_x0010_L-yÅ?Õü:}ÿ_x0002_Å?('ç_x001C__x001A_Á?D~ï@Ý²À? z_x0010_]0Â?_x0002_4£;ÏÃ?ÙqÍ_x0005_ÕZÂ?äêR_x0004_kÃ?s#_x000E_BåXÂ?^T_x001D_4&lt;EÁ?ì®¯lG×Á?4r%À_x0012_uÅ?¨olIT6Â?=µsÚRÂ?v@Ð:bÓÀ?OtÈ_x0006_íÄ?Jqm$1Ä?«1&amp;´$Ä?_x0001__x0003_+dfC­`Ä?²ÔÿãÂ?_x001C_ÀZä0Ä?TÅ5Ëj_x0003_Á?J£:ÒhµÂ?O­26Ä?pmA½_x0019_ÂÄ?yFÄ?_x000D_´+àhÅ?E._x0003__x0010_~_x0015_Ã?ª_x0005_ÚâwÄ?Ão°__x0013_FÅ?½8økö7Ã?KCî_x0002_Ä?N_x0010_x_x0014_­LÃ?4RÐhØ±Ã?@'f×_x0019_Ã?Íî©õOÝÂ?hæo6óªÂ?ö_x0003_ÐÄÀ?Fò¿0Å?ó}}_x001D_ûÄ?ÊlÄ¡Â?UrGJÂ?Ím¡µ¸bÄ?´_x0016_K_x0012__x000C_Å?¬ÄO7¶!Å?0î_x001C__x0005_:/Ã?_x000D_8²ßÁ?ã6sÆÄ?_x0010_N×|_x0002_Å?Älæ_x0002__x0001__x0003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¥­àQÖÃ?£Ù_x0016_ÔÈüÁ?2¿o(V_x0004_Ã?_x0019_ðý¯Ä?dòÝ_x0006_ØÃ?|_x0007__x0011_*ó¥Ã?è2_x0004_2JµÂ?Â¿ÖÓÞyÄ?×&gt;_x0010_·,Á?j½©¢Å?¥mùHÎ_x0017_Â?N_x001E_ÓFFÅ?ã_x0014_e=øÁ?*_x000F_|ÎT&lt;Â?ÚþìàÈ_x001A_Ä?dïgì?õÁ?_x0001__x0005_ø­Ö_x0004_WöÃ?V7_6L8Å?"Ô¿'Â?Õ9u4àÂ?ÅsÛ¯$EÄ?_x0007_më¡&lt;þÀ?l2ÔPµÒÂ?Q_x0012_ô_S_x001A_Â?kkÁ½ÚÄ?ðìécöºÁ?Ç1ÀaÁ­Ä?wÜÝâYÁ?Ñ_x0008_ä/Ã?_x000F_:YÆ_x001E_Å?:ß6à/Ã?Ìu_x0016_÷EÄ?è'÷.7,Ä?_x0013_B Ü×bÃ?kãtð6dÃ? 49	¿	Ä?ÍP'=áÁ?IÛwã_x001B_ÑÃ?£c¿âãÄ?b_x0003_))_x0002_Å?Y°_x0019_#Ê¶Â?h_x0016_t©¢íÄ?7{ð ÷Ã?'ðçmf[Ä?¼_x0001_ êv_x001B_Â?é=X¼À?Ôï+_x0012_jÑÂ?Ou\à_x0001__x0003_HÄ?Xð_x001B_aVÚÄ?ô7hÞéÁ?b%¼j_x0005_Á?­/W¯ÅVÂ?erB¾ÁÂ?Rw#Þ®Á?íß/ù¼À?v0¯ÑÕãÁ?ðü»Â?[_x000D_±_x000F_QÄ?_x0010_Ab$qÂÃ?Ô6åÇ$*Å?¼ÕÙn(¼Â?À_x001E_`_x001C__x0016_,Â?Û_x001F_³½?Á?(ZÍÍ~_x0015_Å?P$ªG÷¿Ã?_x000D_ÇIÄ?&lt;8:]Ã?_x0018_ÞÉ`º"Ã?C:~5\Á?kË¥®äÂ?ì¬54lÁ?ZPÈ_x0019_+(Á?@m^X§Å?Ø×¹3ëÃ?aï[8ËÃ?_x0002__x0014_BÀv#Ä?}³Ó aÂ?_x0018_Þ_x001D_&lt;Á?®ü®¹ÏMÂ?_x0002__x0003_Ñ'_x0011_^D¸Á?_x0012_ ÞïuÃ?f15_x0001_¹Ã?7w|hâÀ?_x0006_]PÜÊ_x0007_Å?¢v_x0010_TÀ¶Ã?_x0008_bÁ?0in_x0011_t/Ã?D:w£oêÄ?*_x0010_Lb7Ä?§¿]_x001F_$Á?ë¢_x0001_Á?a	}_x0012_IoÄ?;_x0003__x0012_ßÌÁ?èÌ_x001B_"êÁÄ?ß&gt;qâÅ?T_x0014_ÿozÁ?5({:MÁ?=Ó"&gt;Ã?:Q &lt;÷Á?ubýj»À?¿_x0003_Çc Ã?7ßÍÁ?úMæ±ÎhÃ?³ø1@Á?ïçà_x000D_	_x000C_Â?_x0001_÷Þ³?_x0002_Ä?-Ä¾ýÃ?'_x0013_®Â?;°ÑU¯Ã?msÁCpøÂ?½$_x0007_Ã_x0006__x000E__x0005_Ä?q_x000D__x0012_qÃ?_x0007_ñ±²_x0008_aÂ?y¤]¼Â?&amp;p%|ÅÁ?lã#_x0001_UæÂ?¿? ÑëÄ?^i_x000D_=	Å?_x0002_åQ¸_x001D_Å?¾_óN|Á?\¿åËõ_x0007_Å?áÝ_x0015_¦õÂ?_x001C_9{ÄªÂ?s_x0013_¼£Q(Â?_x0016_H ãPÂ?iºX8¹*Ã?K_x000B_6Ù¢Â?_x0005_0_x0003_ëàPÄ?_x000E_ÿ÷=¿Å?»Õb_x0016_'Â?[:óÄ?L+]Ï_x0011_Å?ªZÜ_x001B_RÁ?_x000D_BÃöÄ?"_x0014__x000C_ëEÃ?_x000E_?2ÊÀ?B´«¼j#Á?_x001A_iH)¾¹Â?®ÓÆfÅ?p-_46ôÄ?è_x001C_s_x0004_:Ã?±!l[=_x001B_Á?_x0001__x0002_ï6­qÃ?S» _x0015_ÆÃ?`3_x001E_µD°Â?_x0006_ó#¿éÅ?_x000F_È_x0019_¨{qÁ?Xj_x0001_{Û&gt;Ä?_x001C_ÿ_x0019_öÓÁ?ÔaQï:Â?b:1ÜoôÄ?DÔEÓÂ?nÃÃ5UaÃ?çèI¦CÄ?G_x001B_Ç_x0008_×ðÃ?y#_x0019_ãÙ¹Å?ä{[q_x001C_Å?Âã¬_ÂÅ?&gt;vÍ;.Ã?_x0008_iPÎãÃ?_x000E_$«è_x0007_}Â?gýJ»1íÁ?¥kïfÁ?a*_x001E_Å±Å?¯SïÒ._x0001_Á?_x001C_k_x0005__x0013_4Ã?0_x001D_÷»8ñÂ?;Uz'§Â?Pºn_x000D_HÄ?_x0012_7%ÜWæÀ?_x0014_Ì?ÿñÃ?ºÑ±e3ÁÄ?÷§µjh_x001B_Á?û[T_x0017__x0001__x0002_1¸Ä?Y_x0005_ª_x0018_U%Á?Á_x0008_~_x000C__x0008_Á?íqªè_x0007_Â?9ölã^4Â?××K¦óÄ?¼l_x0016_Æ«JÁ?²6f]ýÁ?%_x0019_»NÄ?çê?ô!Ã?ìú°´_x000B_ñÁ?øzÅâjÁ?ÐçÊFwÈÁ?_x0015_G_x001C__x0003_gaÅ?²^_x000B_uñAÄ?G´ÿ_x0004_élÂ?_x000E_JRAéÜÀ?_x001C__x0001_ãâ eÁ?_x0010_måÜ1pÃ?Ç×ºÄ?" ¯§¡dÂ?Ò&lt;«Ö{Ã?Ií®ùmÃ?XQ'¶wÅ?ÙòyãïÀÄ?¨Ø5~Â?_x0012_ûW=_x0007_3Ã?c_x001C_^d8ÔÄ?RÎÅö¼«Á?_x0006_@¿9ùøÂ?Ô/ê.7Å?]ÅgQ_Á?_x0002__x0004_._x0008_r:Å?_x0003_æ?íåÄ?_x0017_·ØÄ?øªqð©NÁ?F1	è7¥Ä?ÚÏÇ_x000C_Õ$Â?üYµYÃ?vyÆÃÅÁ?-½ _x000E_4ÔÁ?Ái[¯Ã?ºÇý^_x0017_Ã?¥û¤X³°Ä?$Åëáf=Á?i~ÃøÀ?2¦¦_x001B_Â?©RÏÐC Á?B_x000F_N_x001C__x0016_Å?,-0ÒÔ2Ä?×ig-¢_x0002_Ä?/åß9_x0002_Â?RÔ IùÁ?Ju¸$Ä?²%b~³Ä?&gt;ÆEzÄ!Ã?ì_x001D_óôJÄ?ÿv?+Ã?r4õ3ÚðÀ? e®L_x001E_ËÀ?üÙÇ·Ä? ¼õ¾ÿÄ?³â;_x0001_Â?`SZ_x0017__x0002__x0003_~ôÁ?qì,_x001B_CïÀ?8¸#!ZÁ?'ôúï5}Â?J¢¼ë6Å?_x0010_îÍu_x0010_(Â?_x0015__x000B_ªR!_x0011_Â?ákGëÂ?»`(_x0007_ÕÁ?³·ëÅ?_x0006_¹H«_x001B_Ã?_x0007_¬»¤I_x0013_Ã?µ_x0014_¼]{Á?ä_x0003__x0012_!Á?Ô}²XÄ?)%÷_x0008_Â?£Þq&gt;_x0007_Å?W¸|×¯Â?Ô"_x0005_ãÁ?Gÿlì:Ä?k©=rÍÀ?4_x0001_V_x0016_Á?,_x0019_3Þ®Â?+_x0018_:09Â?,Cc¥/5Ä?_x001E_ß\ÖÁ?ºµ¨­F-Á?Ä_x0002__x0007_Ã?k\ô¦¦_x000E_Å?bß4aç¸Ä?hZ­¶.Å?_x0007_D¢s_x0017_Á?_x0002__x0004_£_x001B_ÒV7Å?¿5;Æ¤À?_x000D_Ìm/æÇÃ?iñÈ2AÅÁ?_x001A_M³Ã?XBàÎmÂ?oÆ°_x0001_`Â?Ñì¤×¼bÁ?_x001C_eõ¨_x001E_~Á?f¸FÂ?IðY_x0010_WÃ?¸Ø,_x0016_/4Å?ÆaU:_x001B_¢Ä?Pä ¥±Ã?/Ê3_x000E_EÅ?ç4;¾¶6Á?ñTdÄ?z_x0016_Ù:ÐÁ?!íÃH[ùÁ?_x0003_4¿_x0002_Â?jÓÅ7G)Ã?),ÆOGÃ?_x0008_àt4"ÕÂ?\_x0018_p_x000F_ieÅ?Kõd`ÜÂ?LªNC*±Å?_x0019_Ú¡_x000F_¿µÄ?kÈ6wÅ?=)_x001E_ÈglÃ?hè_x0019_4ÝcÅ?Ì,{_x0011__x0018_«Á?#¹å_x0003__x0005_ìOÅ?H&gt;3a_x000E_ÑÄ?\¥Ý.0Ä?Æ¤_x0004__x001F_AÅ?ûÇÌ³xçÄ?]¦äÞ^Á?ÎøTÕß)Ä?ö88b_x0004_Â?·nÆk Ä?ì«î_x000E__x000B_¹Â?s,|ø_x0001_wÂ?r	_x000D_,3oÄ?~Ù\_x0006_ \Á?þ~WËËÈÁ?a!½_x0005_mtÁ?Ñ4³0Å?Æ÷åÈ¬À?zÈz_x0010_æÄ?wC=%_Á?£5³rE/Â?EQ%Á?T2ÿÐÅ?_x000C_ikÜH_x0002_Á?ªUÂ_x0004_Á?îH_x000C_(õ#Å?_x0003_Áý*çKÂ?ÊGêÿÊxÄ?®þ_x000B_âÂ?ÈÍ¾À·ÂÂ?ê½Ìòº8Á?Üä# &lt;Å?^_x000E_Ñý=	Å?_x0001__x0003_¸b);RÅ?uVÅlÇÂ?´üÏcWÁ?I_x0012_êLV3Ã?2 ð_x000C_vÄ?o»_x0010_êûêÂ?ðÛ&lt;_x0013_ÏÁ?_K#_x0006_æ¨Á?íê"°ªÅÂ?â;_x0007__x0005_1äÃ?é9uÂ?â]¦¿Ã?_x000C_H{Q©üÃ?¡õ_x0010_bÄ?rI¹¹Á?üÉ_x001A__x0008_,Å?ûÚ,_·¬Å?Ö~c_x0012__x0007_VÁ?jÈ«¹mÁ?_x001B_6D_x0006_¤Å?^&amp;4é)3Å?BîÁõO_x0005_Ã?ã³_x0012_]ÁÁ?Ðñ~ó)Ã?_x0002_ièhÃ?áâIÚÃ?¬æ.Ó«^Á?(Å_x0015_HU}Ã?|$®9Â?_x001D_vSiÁ6Â?ÙURuLÃ?ª¼4r_x0002__x0004_ßíÁ?5¨vë_x000B_pÄ?\n=½!!Å?byR5_x001C_ÃÀ?5\£!LÂ?_x0005_:xðàÄ?¹ÏÓ0¸À?_x0011_Ð*ðÿ_x0016_Ã?¯Ð§DÇ_x0014_Ã?uJ-ïÂ?kÿàr_x0019_Ä?äÙ¬;Ä?©íÎ¨EKÅ?¡Ë9*ÒGÄ?ª	_x000B_ô*Å?RNµHÄ?^5_x001A_ø_x0017_Ã?ØK_x0012_øéÃ?_x001F_LÝ_x000E_ÄãÃ?_x0006_BÐRnÂ?×ô®%jÄ?~'¶l¹_x0001_Á?&gt;_x001B_2C6Å?Páø_x0018_$Â?à_x000C_îF¡SÃ?¸i1"_x0003_ÝÁ?&gt;Ûµ½@_x0007_Å?Ó7ÓX²À?jÕMêpÅ?påbRN¿À?&amp;1&gt;Ú_x0010_Ä?&amp;@=Á?_x0001__x0002__x000F_0Q©oÁ?©3È8¨æÁ?G_x001F_'¨NÃ?»¹_x0017_8Ä?È$ ¿Ø&gt;Ä?ÂQ?s¢Ã?\,aÃ?ËýQ_x000D_DíÃ?ª\%_x001E_~_x000B_Ã?ïìk_x000E_I_x001D_Ã?ùGJñ_x001E_ÝÂ?Òó6.-Á?ìØ©_x000E_.ÌÃ?À'q´xÄ?P·ûRÝCÅ?±æ_½îzÁ?i!!ñÂ?(N_x0017_´À?_rþs`Ã?¥½ÞGÁ?çÀFsêJÁ?y_x000E_b½HÁ?'i{ädÁ?_x000C_ú_x0019_»²¡Ä?ÿxlëæJÅ?²_x001B_bÖ{;Á?2"Î"MÂ?¦Pc|Ã?_x0018_O8çÊkÂ?UCû+BÂ?¢Dã_x000B_IýÂ?6¶_x0004__x0005_Ç«Ä?_x0019_xº_x0001__x001A_Â?s6_x0003_=Å?»ç&gt;&lt;ÜÅ?òºÖ"-Ä?0K4_x0007_e`Ã?I0_x0017_ZÅ?âÚPòxÅ?ÌãIItÁ?È_x000D_³dÃ?}_x001C_)*VyÃ?Ï_x0005_IÜ_x0019_&gt;Á?»¯_x001A_BópÃ?ü_x001D_ñÔ_x0010_Å?Ïª9Â?o­´_x0002_ÂÛÀ?@stªJëÃ?Ëç_x0017_%_x0005_ÐÀ?_x000D_/»ÈÀæÃ?¶z_x0013_L¨Â?´©+bÂ?ë\ _x0011_?Ä?¡êÖs_x0017_ÓÂ?_x0005_º'	ÌÁ?uv7fvÁ?z)_x0016_ªq_x000B_Ä?Zé;±Á?#¨÷_x0011_E_x001B_Â?&lt;áâ_x0014_»À?K*h&amp;Ä?òÇ@¸T¤À?}©É¡PÄ?_x0002__x0003_~o|_x000C_ðÂ?&gt;ÝÅY-0Ã?'_x001A_R§Ñ}Ã?äX_x0007_%ä&lt;Ä?´äp¡Ä?ÌN_x001F__x0004_)Ä?3TÎÔßÂ?i¹¢F¡¥Â?}j­þGÃ?ìtÒ;l&amp;Á?êV¨³_x0006_¢Ä?¡¾«#Á?!_x001E_x7ÒÞÄ?¿~«ÖÃÄ?3è,_x0003_¬=Ä?6±oò _x0014_Â?¼8_x000E__x001D_ÉûÃ?h_x000E_ñÿA_x0013_Á?äU¸B_x000B_ïÄ?ì"OîhÄ?ðë° %}Å?«_x000C__x0017_"Å?Z¢úY¾éÂ?5~þ-wÂ?_x0001__x0017_-	$Å?«_x0013_¸3]ïÄ?Vò5ÀÄ?üäã5_x0017__x0005_Ã?6@à_x0012__x0001_êÃ?|~µ2£Á?*ÇC_x0008_ÖÂ?àqRà_x0001__x0003_ÇØÄ?ª_x000F_Æ_x0019_VÂ?_Ý_x0002_¤ñÖÀ?_x000C__x000C_ß£Ã?)]O_x001E_àÀ?8=ì_x0011_Å?³vpNÁ?¦äkXÛ_x0004_Ä?ÛJìy¼_x001F_Å?Méb¾9Á?FEÙ)¹Ã?_x0003_¬&gt;_x000B_Ã?UÙì_x001C_ @Â?_x0012__x0010__x0014_âÿÁ?_x0012_ù­~ÓCÂ?Ûi´Á?:Ìbz#UÂ?I_x0008_ãf`Ä?î[_x001B__x001F_8Ä?^òP¢_x000D_Ã?_x0006_t}¢	(Ã?ÄËÅÏë'Á?gvµ%6Ä?¡O×ã&lt;QÅ?«_x001F_w8rÃ?Àmm÷TÂ?I·´bðaÃ?ãe;_x001C_0Å?5¿_x0011_=Ã?,ý_x001C_dÁ?Ê¬·Ò/Â?^zÈ_x0019_Ç~Å?_x0001__x0003_Êö]ÝtÃ?_x001B_¯_x000C__x0016_IÁ?¥ãV+Á?Ð¸¯!§Ä?Wm_x0006_¸ûÀ?_x0016__x0014_Y¼Ä?×&lt;¿æ(Â?;ø&amp;Ã?=Êe_x0004_ÏáÁ?æQýÅvÁ?S;ªR~´Â?ä­e_x0015__x0006_Ã?Uþ|ÒÀ?JV¬_x0012_æsÃ?_x0004_q1ÙWÃ?ä}WÇý8Â?#¤«]ðÄ?_x001D__x0002_-_x0002__x000F_Ã?÷p}pQÄ?õã;_x001D_±"Á?éæ_x001C_ØÙÂ?²½Z_x000E_÷ÞÄ?È_x0010_Ê³_x0011_7Ä?Üp¡Fn_x0004_Â?QÒ:³À?ò²ãf®,Ä?_x0016_õ_x0016_7eÂ?&lt;dð·KoÅ?@&gt;}_x0018__x0016__x0019_Ã?·þT-!¥Á?u_x0004_¶(Â?IcÍ¿_x0002__x0003_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Ó_x001D_"ÁqÅ?MüXZï^Á?èÅg¿Á?~_x0016_ûÂÄ?{¼_x0013_:lfÄ?¿°ÆÞÃÖÀ?	ßE_x0008_Å?fvHàÈÂ?À ö_x0001_¿À?ÞTòåûîÄ?ÔeIû¦Å?¥# Ñ¶ÊÀ?ñ±r¬6[Ã?û_x000E_g#æÁ?ÀFJÂ&lt;¯Å?²_x0006_Y¤ÆÂ?_x0006__x0007_§º_x001A_ìfÄ?4¸r¾lÅ?¨æëèÛOÅ?×¬¸£ð_x001A_Á?vER¤Â?_x0013_fM×ÙxÃ?ÔÑ¼üïÄ?¦¿Æ[cÃ?Zv_x0008__x000F_1_x001F_Â?E(ìÓÂ?A×£\åíÁ?PÏ_x000F_±·Á?_x000D_&amp;§"£Â?Ù_x001E_×9'ÊÃ?[_x001D__x0004_HÁÅ?®¼h+_x0002_Á?T_x'®_x0003_Å?É?è_x0001_)Å?×ø÷-P×À?_x0015__x0014_ÔLáÂ?«Ø_x0004_(ÐÄ?éüi#£äÄ?¹uh£ÃÀ?Àûr{û_x0005_Â?jJ.b¨_x0002_Á?X$5_x000C_ÐÃ?&gt;_x0013_xÇþÀ?÷H_x001D_×EÄ?_9)¡5ÐÄ?¦;1]_½Â?d_x000B_Ï@_x0003_KÁ?ÔÅ_x0001__x0003_ÜÅÃ?O~&gt;Iû_x001C_Ã?ÊqÙ¬/ïÄ?&lt;$wäÛÀ?Oo0ÉVÁ?ÒK­zãÁ?_x0006_Èõ°VjÄ?Mÿ¯émÅ?}	ÐxiÃ?SÍâM:Á?@ýPá ËÂ?ç.ÌRh_x001C_Ã?»Ø}6ÆÀ?Ê$"é·Ä?ÉàÉÇÁ?Ëê¾_x0016_eÂ?0îÞ9Å?_x0005_~L_x0014__x0007_«Â?_x0005_ú]kÁ?^_x0004_ë:_x0004__x000C_Á?ØE_x0002_Àñ`Á?Oað{Á?ò ¡LÁ?¾!_x000E_ò_x001C_Ã?kå:ûÄ?TX÷#_x0014_6Ã?_x0019_7×_x0011_mÅ?íì¢­FÄ?GUd²¯­Å?¥&gt;ë_x0001_¯Á?~_x0013_HãÂ?_x0001__x000F_wt²_x001E_Á?_x0001__x0002__x0008_ª£:&lt;Ã?Þgª&lt;éÃ?z_x0011_ M_x000D_7Å?7ÉÀËæÀ?(_x000C_ôG¤XÄ?Ò Zü_x0013_Â?RÀ_x001E_@&lt;éÁ?²æ_8@Á?ú~4Å?&gt;R )¿_x0005_Ã?ª9M&amp;_x000D_Â?Àó¨:õÄ?$UssaóÀ?gÔüùr7Å?å¿î	Â?rDNµÂ?5ucáÀ&amp;Á?Ðû×_x0007_ºÞÀ?â&amp;ÔlG§À?¶uú÷àYÄ?Ûþ+aÂ?éØCÏúÂ?/Gw¦£Â?7u_x0010_ù _x0013_Å?üi1öÌ|Ä?À¤ÄS_x000F_ÞÁ?¼5ÉäÆÀ?Y_x001E__x0004_)zÅ?_x0005_Õ_x0008_¾À?y-çgoÂ?rN_x000F_vÅ?å§DG_x0001__x0002_/DÂ?ÿÄ·xØÅ?¦¬£g_x000C_.Å?¬àIiW#Ã?¼W©ÅóÃ?aqn­xoÄ?CóêÔªxÁ?_x0014_È£ÕíÃ?)6¤^¡¸À?E^Tû~ÞÀ?gêÕ_x0007_6Á?0»§/ÑYÄ?l³*_x0004_úÂ?wôµÿ**Â?á_x0005_²áxÁ?y].ª¯²À?Â·Y/ZÂ?&amp;¼AÄ?î_x0014_ûä*Å?LX»ç¡Â?dK¥Ã?_x0013_-ÌÔ¾Ã?¸ÿndOÂ?#_x000D_Ø4ÝÃ?Ü¨T¥À?_¤A=ÈÄ?Óò2QcÙÄ?_x0008_T&lt;@ßýÃ?ZÍ§¥3zÂ?òWÝÃ?~PHÙÞÿÄ?´FLkÅ?_x0001__x0004_gâÃISÄ?68N&lt;ÖÅ?DfôUupÂ?À!ÁÓ¥À?_x0006_²¥Õ_x0002_ÆÂ?\õõ=dÅ?kh0¢¡Á?ÖWÀG_x0015__x0018_Å?ímq_x0002_ð_x0016_Å?«5æßz_x0003_Ã?_x0004__x0014_ºÏÂ?¾°ZI0°Ä?xÁ&lt;¹Â?_x001A_ m|A¡Ä?¢hSqÀ}Ä?æôÍ2_x0015_Ã?ÓþJÏMÄ?¾¤ë»_x000D_JÂ?HâÉ1Á?&amp;ªÿ¡©¡Å?üô`Ëc=Å?P_x000C_`à-Ä?E"x\ð$Â?ý`ðO_x0015_`Ã?Ç§F·À?&amp;êeõ_x001B_2Â?{_x001E__x0007_C úÂ?ÒfáH_x001E_Á?0õb$CÂ?·ü¼a¦À?%Ü_x0008_?#vÅ?Ié_x0001__x0002_ÖÜÀ?Â;$xDÁ?÷|Ô¶RÄ?z9_x0006_ÕÎWÅ?è&lt;o_x001F__UÁ?_x0004_5Ð@&gt;Á?´XHIâÒÃ?2-Ýc¿Ã?Ñ×pàP$Á?±_x000C_»è_x0004_Ã?^6º]_x0012__x000B_Å?üE#¿VvÃ?_x0001_b.ÇßÄ?aÙ¡J_x0011_ZÃ?8_x000B_\1Ã?òñ$æ__x0012_Ã?_x0006_|è_x001E_ÉèÁ?_x0011_LùLãÁ?l&lt;£¡Ä?±pLéåÀ?eX}ê½2Å?_x0018_ª_x0001_Rj®À?ßúïE¦Ã?ÙX/h]LÂ?\ZpXd4Ä?%PÐTÈ©Â?Üú_x000C_«Ä?ä¤ñ_x001E_¢¸Å?É¿ÎñÄ?éxW_x001A_mÜÄ?b&amp;:«z_x0014_Â?éB_x0001_5_x0019__x0014_Å?_x0001__x0003__x001C_ _x0019_Ä?8,_x0017_?f¶Å?.±w;2Á?2|w;_x000B_Ä?àñm_x0015_ÙüÁ?nÚÔzv|Å?ÕÇd»_x001A_6Ä?Zy_x0008_ aÂ?Î»÷0LòÄ?¥íNÉòÁ?»¶{GÞ¡Ã?"+ÓÄ?¡&amp;_x0002_¥¤Â?jë_x001F_ClÅ?ÌÓ×iÃ?_x0006_«¥·À?_x0006_O9	Ã?_x000B_êT¥QÄ?jÐ_x0018_¾Å?ÑON_x0017_Ó9Ä?RyøÀRÂ?Õåò_x0013_©oÂ?n_x0017_ùÍï_x0010_Ã?ÃÄ_x001C_z¯Á?_x0018_Yä	JEÃ?ÆS)5?ùÂ?¶¹6©À?\åÜÿÂ?P_x0017_Ã±Á?j®½Q UÅ?;Ç_x0011_Ýù´Á?nÄüÜ_x0001__x0002_+OÁ?Âfâ_x001E_Ó_x0001_Â?)EûÕ_x0005_×À?bÁ"VÄ?ö¹Q`!UÁ?þ¸þ·8_x0014_Å?K£IY4ÄÂ?îNµ_x000C_Ã?_x000D_æ_x000E_6Î0Á?ô;¡HC*Å?F¬÷½ØÂ?_x0002_6ÛêÎÀ?2´_x0019_ýÑÃ?ûÈ_x001E__x0008_J_x000E_Ã?]ý1æ¼áÀ?Mè¨ÐfÃ?|&amp;Äà&lt;ÞÃ?%lÉ¿Ä?ý_x001A_À°Á?¡Ää^5óÃ?_x001A_gnPFrÅ?!À[YÅ?th°ªlÁ?Þ¾_x001F_ÙÃ?_x0018_nß	|_x0010_Ã?]_x0015_|n=Á?ý_x0016_qõgÂ?X±Ü!Å? qÔ±/Â?(^Ä½CÏÄ?¥_x001C_bÕÔÂ?ÿrê³zÄ?_x0001__x0003_ÙGSY#)Ã?Õr¼óÄ?å8¿òT¤Â?Á³ ¾i´Å?^Õ9ù|_x0005_Å?*_x0014_Æ:GýÃ?£_x0002_8_x0019__x000D_IÅ?_x001B_,B.ÓúÃ?Tþ=ÁÎ!Á?Þ_x000C_Ô_x0011_ ´Â?	:'MjgÅ?­Ó_x000B__x001A_Æ7Â?_x0019__x0016_¸÷øÄÁ?Kí·zt(Ã?ÀHÉÅ?_x0003__x001D_Ävï*Â?_x0019_³_x0002_m\Ã?yË_x0007_&gt;ÔÃ?iÀ^ÏÃ?«îNEûÂ?QþåB?ÂÄ?_x0012__x0005_=C&gt;Á?P_x0003_ø1]Å?÷üÂ?5S%|Ã?)_x000B_Ùþ_x001F_IÁ?¬ÁðQ¢Ä?^à_x0019_ÏA¤Å?õ9´+Å?Æº]_x0013__x0004_Å?&amp;ø"´ðsÂ?øY_x001C__x0002__x0003_ïÅ?ý.Ø}Ä?_x001B__x0018_	b[VÄ?_x001F_äùZÂ?¡#SO%PÃ?Dñ_x0011_Q_x0019_Â?/Í.ÄÃÀ?¡gF_x0005_UsÅ?'Y_x0008_6ÅÀ?_x001A__x0012_ôÛ°LÄ?½î®èîÀ?9MÛbÀÁ?t¼V_x001D_I1Á?²+|õ¨ÎÁ?8Þ_x0002_ÙÄ?LÌ¼ÂÅ?þ'_x0010_Úº_x001D_Ã?+µ÷UÀ§Å?Ë·_x001F_øªGÃ?øi»Å_x001B_Å?£§£[p¬À?L¡àîîÊÃ?Gµ¸såÁ?^?ßïÃ?UôÑÐúÀ?_x0001_lyWhÄ?÷*i_x0011_×.Á?·©:	_x0012_Á?4¾_x0008_ÝaÙÃ?6ÚÂ&gt; Å?T*Ä?û«ÞÏ_x0002_Å?_x0001__x000D_2lØà=fÂ?ïZÂ_x001D_½8Å?î÷PFÌÊÂ?Ü_x0002_^G¬Ä?lí_x000B_Î_x0010_Ä?:FK,_x0004_Å?ÛdÚG_Ã?Sñþ_x0005_¬*Â?AÝ&gt;Íû3Å?ì¬Oè2Ä?{_x0006_Á]58Ä?è»Z	Ä?¡_x000E_º×Y´Â?Àù¿E_x001C_øÃ?_x001C_qp_x000E_Á?k÷_x0003_fÛÂ?H²qì_x0018_ÄÃ?H/Ú¦_x0013_Å?À%?QÅ?_x0008__x0014_´A¿Å?E_x0013_¾Á?õ_x0011_ºV§»Å?DHk4Á8Ä?_x0014_é¥«ÓøÂ?¡G®ºI§Â?Ï¡Óý~cÂ?Þ_x0017_]?_x000F_ÞÂ?ñ%u_x0018_éIÄ?ÚIáO®¤Ä?öNÀÇj9Ä?®ÕZ_x000C_Ã?_x001A_Ýô_x0007__x0001__x0003_îÂ?VxQåc6Ä?Ø¢Ë§)Ã?½w_x0010_Â_x001F_uÄ?sO¦Ë5ÒÄ?HÅ_x0010_Ä?O»_x000E__x000C_80Á? à_x0008_¾ÎÄ?+Ü´þÅ?àBoä_x0001_?Á?|â©ÕX_x000B_Â?º¤_x000D_Ý?ÂÃ?Ûrªú°ÅÃ?Ó¬(s*Å?péäÂ+Â?ì^ìMÂ?Ü_x0018__x000C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û|Ä?_x0001__x0002_õpÈ9IùÂ?_x001E_õ%Aë=Â?7@EêéÄ?h²+iJÃ?àã³;cÄ?)E=rHÃ?_7%{ Ä?lëxúâ½Ä?_x0004_4_x0012__x000D_#½Á?¡¥×²(®Ã?ä©[ÁÃ?BÜÎ)Î_x000B_Â?_x001D_MG[Ý¼Â?{Éï Â?VV_x001B_6_x0013_LÂ?LC_x000F_¥Ã?ìâ«\lÁ?ñ´{Å?ß8¾ öÁ?2HÆ)Á?.Y_x0016_[áÃ?òüL½_x0005_AÂ?v·©ý»¼Ä?ÔØ$q_x0008_Ã?÷±ÿ¥#_x0008_Ä?³®òÎ0Ã?V¤äY¹Ä?¾=,fÂ?æÊúÄ?BÛ¥_×ÛÄ?Ê¢~t_x000E_Â?Ý¯nz_x0001__x0003_{ïÀ?Öí_x000C_{ôÀ?H_x000F_z_x0002_fêÄ??eôý·îÀ?+ü~èªiÃ?czÿ_x0015_»ÁÄ?_x0014_à_x0015_À_x000D_Å?­é³KÂ??¿_x0006_õ=jÁ?&amp;ÛÃ×_x001D_RÂ?|í_x0015__x0004_.Á?×D1¹ý.Ä?_x001E__x000C_ä¤ÝÂ?2ËA¦Ä?ÎLKÅ²¼Å?_x001C_Uf_x000F_ +Ã?ö×C¤®§Â?ß_x0008_|=ÇÅ?hËæú·_x000F_Ä?-Þ´Ñ®!Ä?3¢B@EðÃ?Ö¯»HÅ?(_x0007__x0001_ðÄ?=lÎôLÄ?GÎ_x0011_(ÞÃ?&lt;÷¯SèÃ?NX@ÏÁ?_A	ÖÃ?´×^_x0013_Á?_x0010_.DZjÑÃ?Òd.#zÃ?½Ì«À[Å?</t>
  </si>
  <si>
    <t>0f4b0f949cb8712636058660a38b29a7_x0003__x0005_¯UW/Ä?7vÈºF}Å?_x0014_ÜÛ½úÄ?;¾¥ó°=Á?TÛ¸*_x000D_Å?æú!KÁ?íDÚ'ØbÂ?ê_x0008_h°_x0012_Â?_x0004__x0007_­)êÂ?_x0017_Ã9÷:Á?L+	"_x0010_Å?ÅÕ£à_x0008_Á?érÒ/Å?ã÷,n?Á?ð_x0002_J¢Å?¯úîÿZÃ?_x0002_`KüYÁ?_x0010__x0014_QvæÁ?Äc_x0001_ê²À?³ïõBÁÄ?±_x0015_¤_x0006_&lt;Å?åÏW%_x0016_Á?w|_x0017_®¿þÀ?}â©azÃ?àÞØ7Á?0~_x0019_ö©Â?¿VhÆ¦À?Éè| _x0018_Â?_x0015__PüÄ?_x0010_&gt; ®_x0012__x0008_Å?~Ó+µ[Ã?ïbO$_x0001__x0002_&lt;sÅ?¢äýÞókÅ?!5_x001D_,&amp;îÂ?õËksèÿÀ?Ê;Ø_x000E_çtÄ?¨®!íÅ?È¹;_x0003_¸Ä?_x001B_)fÄªÃ?_x0008_SHu¿=Á?û¶«+«Á?þ@{VÈÂ?_x0017_ÚmÇ2Ä?_x000B_l_x0011_&amp;TÄ?Ð_x0008_¯o=ÿÄ?I_x000F__x0007_ÿÂ®Â?@_x001C_øRÚ|Å?_x001F_w\FÄ?ôÈÚ}Â?_x001A_).ÝòÁ?F-yÌ¾Å?R3Íáá'Å?+b_x0007_fõÃ?_x000F_/+~ÅïÃ?Gú_x0017_îæÂ?_x0003_bMâÂ?`Ág¥Ã?¦_x000E_¼]ÍÄ?]ÙèU¯Â?Ceï[m=Ä?½]Ëy&amp;Å?å±`ðÃ?_x001A_&lt;åLjÁ?_x0001__x0003_O;¶DÂÃ?þÁ*ó_x0008_Á?;¶úbÂ?Ó_x0007_2LÁ?_x0002__x0003_,Ú¬Ã?/QêWk0Â?_x0015_¯« ,qÅ?t\·9¡Å?^&amp;¾_x0018_gÃ? D&lt;HØÃ?»X¢åkSÂ?ì8g#YDÂ?^,0ÈÂ?_x0004_ý_x0006_DyÃ?8ç^r»FÂ?_x0012_Û$T­Ä?af}INÃ?JQþ· mÅ?È_x000E_úçÃ?_x0012_OÈê¼Á?_x001C_{_x0016_¥Y{Ä?°÷Ö÷mÃÃ?À,&gt;#Ã? x±_x0001_4Ä?0ôf ºÀ?ÃUæHàÄ?Rs_x0012_£.Å?rmmµ»ÿÁ?|_x000B__x001E_¦_x001C_Á?X]_x0010_H·Ä?tP|®G^Ä?{ZP_x0008__x000C_JÂÀ?ëd_x001C_=_x0018__Ã?zìRûµÀ?ñ_x0017_EÉ6Ã?_x000B_ÛBÅ?&amp;_x0015_±MÄ?*k_x0003_ÒúyÅ?åî_x001F_8¤À?{u.'Â?	nÌy_x0006_*Ã?e_x001D__x0006__x0004_25Å?3VN&gt;BÂ?Ý´Ù\_x0013_Â?Åý±Å?¯ÇwCñÃ?ó_çwoÄ?c6ùì_x0018_Ã?¡_x0008_ÐdÃ?´c_x0014_ _x0018_Á?ûÁ_x0007_#¦_x0001_Ã?ríuh³_x000C_Â?ÊØ¨oIÃ?Ðñøº_x0008_MÃ?PÖ&gt;_x0005_°_Ä?'*R&lt;A9Á?g·_x0003_mÄ?³Ü¾_x0002_ÌÃ?VýÄFÅ?J×}=/Ä?ð_x0018_5iÃ?_x0012_5'J¿´Å?_x0005_²¡Ú_Â?_x0001__x0002__x001E_]rÅÀ?EýB¯ÒÃ?þÓtgýÀ?òc_x000E_.AÃ?ãj§Â?	¿Üj_x001E_Á?]³oÅ?cdË"ý£Â?3@G!%­Å?£KÅ[«§Ã?s¶=Ï7Ã?ÿd¢bÐ·Ä?ñi¯QÄ?R_x000F_TÍàÃ?ºÛV_x0004_ÉÀ?É_x0016_é3¾rÁ?k_x0003_j8BÄ?d¨(Ø/Â?óÊ¹ñ¡«Ã?®_x001D_£_x0007__x0004_Å?S#dJØÀ?è&gt;`	ZÂ?B~_x001D_|TÿÁ?uþiWýKÁ?d¯M¶Â?_x001E__x000C_~YÂ?È{ÇÐÄ?_x000D_a"eßÃÃ?i(_x0006_Ò_x001F__x0018_Â?©øpó&amp;Á?Á°_x001B_P`Á?á«¼_x0002__x0005_¡RÁ?_x0016_T_x000B_ö²2Á?¡ÈÜ;#_x000F_Ã?bUP$èÁ?¦aËc_x000C_Å?]#ó_x0017_oóÃ?_x001D_¤¸ûuÅ?O¶_x0013_³£ëÄ?¼EX5¦Å?99_x0017_êÀ?SJ$`+ Ã?ÒÑmâ_x000C_Ä?Ì4xF_x0001_ÕÃ?_x001C__x0016_ÒJÕÁ?¹º:ì%´Á?á)enoþÂ?Øó(yà_x0007_Ã?6©êÐÁ?_x0003_{üG-rÂ?­_x0013_í·ÚÍÄ?¼¼7@EÃ?]`_x0013_ï?êÀ?äñ_x0015_t²_x001B_Å?¥cÙ_x0012_ _x0004_Â?Ë_x0001_ùþ4§Å?v_x0019__x0001_Õ$aÁ?_x001F_IÁ¦_x0005_¬Á?3ùÄ8áÁ?å_x0011_þà_x0013_CÃ?± @æcIÄ?6ü=XÁ?PMÊñÄ?_x0001__x0003_Ó´&lt;_x0018_Ó{Ä?i	j0_x0004_·Ä?HQ!ÞÿQÂ?q³±ò%Å?~ÊÒÒ»Â?¥_x001E_ÂÕ_x0004_Â?Þª¤í¢Å?&amp;(Þä®ÍÁ?iGÇìA_x000D_Á?_x0008_¼HÂ?Rgc7_x0003_&amp;Ä?Ê8}n\ÿÂ?5ï_x0006_{²Á?§Ðª`_x0018_Á?_x0006_&gt;D:×ÌÄ?È_x001D_¡öÂ?%îv=M)Ä?SØYñ¿	Ã?â_x001C_EjÃ?gPJo_x001F_Ä?ZGÝ_x0004__x0007_fÃ?°ÚËw:|Ã?_x0006_¶2ñ/Ã?Ã{¨gÄÂÃ?lúÓ®NÃ?#js¦CÄ?¦Ãdv4KÃ?_x0002__x0014_Î_x0010_çkÄ?jëÚ¶ìUÄ?áSáþ	ÉÃ?çrö#Â?_x0014_#_x0001_'_x0003__x0005_ZÁ?&amp;g_x0017_c_x001D_ôÂ?îrîDÃ?_x0011_(ö«U¬Ä?U_x0002_Ã?@Ü"_x0005_/Â?Ø~ë¯ïÄ?1.t._x0012_ Å?úY_x0012_}YîÀ?3¾7ÌÄ?_x000F_izùBÂ?_x0001_]	¥Ã@Â?Dhé¶äyÅ?{_x0004_k_x000E_õRÂ?:ÎxíöÀ?jÓ_x0016_ÍüëÃ?TòÃ_x0005__x000B_CÃ?·^¿$ªiÄ?«wh¤lÂ?Í`H_x001F_ØÄ?pNº_x000B_¹ªÄ?_x0001__x001F_Å_x0011_§`Ã?ÜÇÑìZÊÃ?ê_x0011_$­_x0011_Å?ÜR÷jÂ?V_x0010_é_x0014_Ä?ô_x0001_OÄÄ?&amp;yð_x0004_ÂÃ?_x0005_æ_x001F_(Ä?"XAÒÅ?¦«OB_x0016_Â?¶E±é_x0003_àÄ?_x0003__x0005_íÚ¾\4÷Ä?B_x0001_JbÃ?0_x0010_Ù´:"Å?,°'Å?´_¡ÉÅ?_x001F_5e"_x0004_KÂ?_x000F_uQ »Â?³*Çî·Å?:8qá?2Ã?ù_x0019__x0011_Ý©Á?÷_x0015_eJîÄ?Ó·ºÖªUÂ?2kê$2_Ä?+tVùÄ?_x001A_hh_x000B_ûSÃ?x_x0019_d_x000F_q©Ä?A_x0001_0WÂ?_x0002_&lt;_x0010_iê_x000E_Ä?×)%5§*Ã?w;&lt;d´¹Á?/=ç¸ÈÁ?Î3W}XÃ?_F³_x0011__x0018_7Ã?ò3\å×ÕÃ?¸%÷_x0017_Å?ÜYÝ_ÃÃ?Ú&lt;G_x0010_¿[Â?Òzü°0Å?&gt;_x0008__x0012_BxÃ?¿Ê¾Â?¸2?_x001F_éÁÂ?ÚsÜ_x0001__x0005_^_x0003_Á?Ä9M²9Á?×_x001C_MbC_x0002_Ã?àï{óE	Â?±¡J7$JÄ?ó	Ì¤ÝÃ?no)ÿ. Ã?£÷ü¨aÄ?+MLbHÂ?É¨à_x0012_ÖÀ?Ç8ê·&gt;Á?_x0010_Ñ~_x0001__x000E_©Â?_x0005_·ôÎ$âÂ?t·PEÖÄ?+Î]@­CÅ?+©éG_x001A_Á?tÇm_x0010_ 8Å?±Æ½PDÁ?Ì_x0001_ktòdÃ?_x0010__x0012_oý_x0001_Â?`§µq!Â?_x0014_Ã¾3ôÁ?ov"!Å?_x0001_qÙ;Ü_x0017_Å?ÛQùM¤KÄ?ßUÔOnÄ?»ÄL®EÁ?_x0005_f#Å?bì_x001E_rÁ?h,à'@Á?ªËðm_x0004_YÄ?ÊßÙ­Æ_x0002_Ä?_x0003__x000B_ÛÇààQÁ?,ä.~Á?_x0018__x0005_Ú­Â?}¨2¦ªÂ?åQ¾eêVÄ?ÇU_x0007_?è*Ä?6	_x0019_%Ä?n_x0010_ _x0006_ù_x0018_Â?1_x0013_)_x001C_£Ä?_x001A_]¹Èû_x0014_Ã?@tÜ!Ä*Â?00TzÚÃ?¥hô_x0008_!ÝÄ?L_x0016_A*qÉÃ?÷gSªîÁ?Y­­&amp;åÁ?ÈF2Á¸Â?·Ac@WÃ?÷am_x0016_Á?RqóaXÞÂ?÷ËÚ_x0012_ Ä?_x0003_IRò*Ã?ø&lt;3 _x0002_Ä?_x0001_¢ãÃÚ_x0015_Å?_x0004_*7G{Á?È_x000D_Ã?HÕÆ fÁ?¤~,XàÄ?]}TYÎÃ?W_x001C_n¼4TÅ?_x001C__x000B_sÄ?±â_x0017_I_x0001__x0003_ûÁ?1_x0015_è~_Å?rYV_x0005_ÜÀ?_x0011_ë/Ä?¾_x0013_¹_x0006__x0004_Â?_x0014_NA³¦6Å?¬Ç¾«ãìÀ?H(_x0002_êþÚÃ?.XåÈØ_Â?G3_x000C_nÁÅ?® Ûþ´Ä?4_x000B_ !_x000C_)Á?§²!¯GËÂ?núE_x000B_8Á?H_x0004__x0001_Ñ_x0017_Á?§¥i_x000D_kÅ?¤Ã&lt;)YÄ?uVæ4jÂÁ?¥1z¹paÂ?_x001B_8Ã_x001F_üÀ?Á£Û7ñ(Å?ù)_x001D_|SÃ?3_x0010_:ivÄ?ÎµÀê´_x0017_Å?!_x0004_ÁÍÀ?âY&gt;¬rÂ?d._x0018_ðØaÂ?jöÝ_x0011_¹­Â?ð¡Í Á?ØÝ,ïâÁ?ÅR{¾_x0002_XÁ?ú_x001E_&amp;ïÃ?_x0003__x0004_@É3øÂ?¿Eî°îÄ?Þ#Ê[&amp;¥Â?bÌ¢yTýÁ?_x0010_Òº)_x0019_;Å?ã^0¼;Ä?ÙO¥âÁ?®¢¥QÁ?_50ü_x0018_TÁ?ý¼	V_x0005_Â?²"í'ânÁ?* ÉRñ_x0008_Å?Ì+_x001E_²Ã?o&amp;¹hËêÁ?êz#àçÄ?ÀX¦)_x0006_6Â?`ñqÁ?P:v_x000E_#¥Ã?®ö­k_x0019_Ã?½Ó_x001A_?ÀÄ?Ø:å=XÅ?T_x0001_ÎåÃ?Û±_x0010__x0003_	éÃ?¶4x_x001D_¡åÃ?_x0002_¿ûT2±À?kï%8ÊüÀ?LyhNÎÁ?w~_x0016_Ñ_x001D_Ä?TvÄ©_x0006_¸Á?î\_x000C_| Â?f¸®ÌÀ?ÿÙxµ_x0001__x0007_ã¬Ä?²_x0008_¡z¶Ã?0_x0005__x000B_?Å?._x001E_íË6MÂ?ØÃN°QÁ?V_x0010_ÕSªÂ?fTM¥PÂ?«èéãìÄ?!_x0011_ZôÃØÃ?&lt;n_x0008_òØÃ?_fBðÖ\Ä?_x0017_nÚÑ_x0007_¢Â?_x0018_xi~_x0006_Ä?_x0014__x0003_ï·ä!Ä?}æÕµ!§À?xäÖÔÏ¬Â?°Bâ_x000E_Å?_x0007_0!_x0001__x0002_Â?õ2;M_Á?xH&lt;_x000B_-¡Â?°l^äÄ?»ýê`â_x000E_Â?¾è°¥Â?.-zyM_x0016_Å?&gt;ý¥wÂ??meÌ2ÎÀ?X	õxA¨Ä?QÊ]£ú_x001F_Ã?ÁØªý_x0003__x001B_Å?_x001A_¨;Ô÷]Å?_x0014_ZzV+Â?_x0004_.¹ 2ëÀ?_x0002__x0003_ÀsÐÂ?VãÎ¯ÓÂ?qÕßRìÁ?²2_x0001_4ZÃ? Ô[GÏ	Á?¤YPä1Ã?Ú_x0018__x0004_VÅ?Æ_x0004_á©Å?¡X¤Õ'þÁ?mË[ºwøÁ?k_x000F_UN=NÂ?;N¾Ù_x001E_òÁ?Nä«/Ã?6=CúXÅ?Ê^_x001B__x000E_&gt;Â?`Ôoö}Ä?O¼³)±TÁ?×?ç_x001A_Á?»SC×òÃ?)à_x001A_½Á?"+Ø|yQÄ? ?I¾_x0017_Å?ù;#ÈÃÂ?_x000C_ÒØZ{Â? , _x0008_g_x0013_Å?­ËxÝìÁ?TrÙf_x001E_\Ä?¢Óùí4Á?1îÝz_x0003_Ä?r±&lt;Ø¸]Ã?¸ÎdZ_x0007_Ã?]Mê_x0001__x0002_	ÎÃ?&amp;PÿË·YÂ?Ô|Û=ÆÁ?Y$#_x001F__x0006_Â?{æÎ&lt;_x0002_Å?_x001C_]:gØ&lt;Ã?è_x001B__x0006__x0008_qcÂ?Ïõ$][Ã?ô'å¹d¹Ã?è1È£ÏLÄ?ú`%_x0001_¥Å?_x0001_ÿ¹,_x000D_Ä?;¦ùÑK3Á?V¬ÿ2µÄ?²àÁ zßÁ?WÚ_x0006_XïÁ?_x0014_ïþ_x0004_}Å?JXdÒÂ?z"?Æª¾Å?äÀ?úþ_x0004_Â?"5©W-Ä?}«­ìdÁ?=ÂËá÷Á?ì	)0y%Ã?_x0007_êü¨S]Á?gL&gt;Ô7ÊÀ?È_x0017_®yÂ?¢ÙËO&amp;Ã?@]kÊ8_x0006_Å?f-¯1¦­Á?/Kp$_x0003_hÃ?húÅýüAÂ?_x0001__x0003__x001E_j_x000B_Þ?þÂ?¨_x000E_Òý_x000D_ÆÃ?v\äöÂ?_x001E_eÃ_x0014_öRÁ?_x0008_Í_x001B_gdÂ?EW²_x0015__x000F_Â?·²3ºÒÁ?L0b][Á?(ÂbB1ÙÃ?©óÃW"Â?_x0018_q¤yÃ?Sr¶p&amp;_x000E_Ã?S¹¡++Å?øÓ.&lt;_x0015_=Â?¡[ÎÔ`Â?ãtnÄ_x001C_·Á?ë°Ó3­&lt;Ã?ú²¢ êÀ?_x000D_ÿÕ_x001F_Â?Tíñ]_x0007_Ä?7Ïöíþ"Â?Hq%_x000E_Å?C¥_x000C_uoÝÁ?h­©_x0005_ÒÂ?þ2EJÃÃ?Åa&amp;¡iáÄ?Ø	ûË-©Ä?ÄflþÊÉÁ?Nzñv_x0016_%Ä?ý,lÃ_x0016__x0002_Ã?å±.¶KÁ?ïR_x0005_)_x0002__x0004_Ë÷Â?LúµÙKÂ?¤íím®Å?_x0010_X¼ià±Â?­ëqwmÄ?§Pæ_x001B_ç1Á?|_x000C_ÄPg_x0004_Å?t|õ ¡wÅ?ÛÜÍö9Á?8\_x000B_¿ÑûÂ?\~Y2Ã?ñ_x0012__x0001_CûÁ?×ï§dÁ?_x0019_½¤òG®Å?¡¿Ä--Å?+_x001C_y¯Z6Á?íÖZLöÀ?.p^ÖÌîÄ?NVþuÜÀ?]_x000B_åÃôÀ?ú_x0018__x001C__x001E__x0016_ÈÂ?o_x001C__x0003__x000F_¤_x000F_Ä?!)_x0007_Aú&lt;Â?Õ.}/_x0008_ñÀ?âÎq5.¼Ã?Ï8FLsxÂ?ø _x0003_óHÄ?'ã[cÕÂ?"ôPÃj©Å?p_x0019_Ï4_x0014_RÅ?cZ_x001B_Y13Á?yîW¨÷~Â?_x0001__x0002_WÏwùô#Ã?ÔU_x0003_1EÚÁ?ô_x0014_L_x001F_­;Ã?ëê¹wÃ?ã\ÿ2´À?¿y)dÅçÀ?âQ¶_x000F_­=Ã?oÓ&lt;î_x000C__x0003_Ã?Cõ$&lt;ÒÁ?pipqSSÂ?¿2_x001C__x000C_öÃ?d_x0013_êðÄ?Àu.¡c_x0018_Å?z¤r%­VÃ?²É_x001D__x0003_LuÁ?sHüdH&lt;Á?Âýc_x000B_aÄ?©êýÊÝÄ?V¦7_x0006_Ô_x001D_Á?_x0001_ÉäåøÄ?ú_x0005__x0010_ôJLÅ?mQ_x0004_2Á?(¼Uj³kÂ?Ó_x0014_»,Å?_%	{ËÃ?°UH¦Å?âýåyDôÃ?Õ_x0001__x0013_ßPÂ?àµ_x0017__x0004_±ÝÀ?Ø^ÔæBÃ?ñ?Fy²À?U®Ù_x0005__x0006_7_x0019_Ã?îé9WxtÂ?zc_x0018__x001B_èwÂ?î=v&amp;Å?A_x0003_X_x0011_^¨Å?²D}öVÚÂ?#_x0003_{_x0013_Á?¸DÜ_x0019_Ä?%%_x000C_)Â?¸ö×ðI«Ã?£~ÂRâ_x0012_Â?3¸0_x0019_M3Ã?_x0001_·k_x000E__x0003_Á?.°´_x001B_näÁ?_x0014_ªÝ_x001B_Í_x000D_Ã?&amp;Û±vÔÄ?8Ì5BÞÄ?ø­_x0002_«|Å?~ÔPð¹_x0019_Ä?B÷þ¿.Å?_x0002_büÏ§Á?û_x001B_ÑSÞÃ?#_x001A_±)+Ä?ÍÈKk	_x0005_Å?_x0004_PÃ}¨_x000E_Ä?öµ_x001D_X Ä?¦_x0007_W²vOÅ?ý¬LØÄ?1SEÛÀ?É´EÇÂ?L,àÇ¨hÄ?,úøçw7Ã?_x0003__x0004_ÞYÌïÂ?ü_öàUÂ?&amp;_x0015_Å?ÏG_x0001_¬»^Ã?òÄ_x001F__x0005_Z®Â?vt»_x0018_Å?_x001A_ÍwbÅ?î6f¿ÿÃ?_x0015_F}+â¿Â?êeÚ½ûÀ?%Ç%høhÃ?õ54NàÂ?|_x0019__x001F_!"Â?ò|n_x0001_ÝÃ?x!ÂEïÃ?¾¸±É¹0Â?;¿_x0013__x0015_cþÄ?_x0014_wt2_x0016_Á?âF$_x0008_±µÃ?VX	R!LÃ?=6DtÄ?^éPM»©À?öòÏù¸ Å?=ÀOÑFÃ?Ç5ýÍÃ?r_x000C_hàbÁ?@Å_x0002_ú_x0012_Å?Ñd_x000D_Í×±Å?_x0005_ò3W`íÀ?V_x001C_gnÅ?y[_x0005_ª0Á?*_x0016_Ô¿_x0005__x0006_JõÃ?_x001E_Ôhô³Á?&lt;!ëãª¯Ä?p(¬¾,Â?b´åÂ?M_x0019__x0002__x000E_v@Â?¢ÉëÜÁ?ÙgÍäVÁ?_x000E__x000E_£frÜÂ?ÛIÐ_x0001_Â?&gt;HIL¦_x0012_Ã?_x0014_;²½S¸Á?N½Oÿô)Á?o|hq²ýÁ?H`i?Ã_x0015_Á?ÿÍ:U&gt;3Ä?s¿t	çÀ?LU¨_x0012_ÑPÁ?×	4¥ÁÀ?[öC£Å?Æg_x0003__x0016_yøÄ?¦E_x001D__x001A_Á?ZýZÇÅÁ?(_x0004_Ã_x0007_Å?ü9æ¿Ã?ì¶µU:Ä?Æ0³#æ×Ã?tÉc_x000D_4Á?ç®_x0006_Á?ýH_x0016__x001E_ôFÄ?²]_x0018_ÖÀCÅ?NÔ=P@Ã?_x0001__x0004__x0003_þO=ÆyÃ?_x0014_°fUzÍÄ?ëvw¼_x001E_Â?ùò÷_x0013_û_x0019_Å?_x0010_m/_x001B_JÍÂ?x°_x0001_f9_x0014_Ã?[¶ÊBvÂ? '_x0013_8_x001C_¥Å?w_x0012__x000C__x0016_Á?Ù_x000F_}ot?Â?^Nña3Ä?WqIpñâÀ?Êwy¼À?NV_x0011_ã]·Â?ÎFS_x0014_ÏÄ?J¯_x000D__x0018_$½Ä?~+_x000C__x0010_ÒÃ?_x0019__x001B_¹=¨_x001F_Ã?ö_x000F__x0018_/sÚÀ?²+9Ä?nìÖ±¼Ã?5%&gt;´Å?+9¿_x0013__x0008_oÃ?ÄU'°Ã?_x0002_ªï¡ÝÁ?¿ËÄ'«Á?¬·tlh²Ä?ßøÈIÃ?4¡_x0011__x0017__x0014_JÄ?úïB_x000E_GÄ?ZCÈÚª8Ã?_x0002_güú_x0001__x0004__x0007_Å?_x0011_÷µ_x0008_IÂ?¸_x0006_4/Å?Ø¦°_x0015__x0013_Â?á_x0010_W_x0001_¨ÙÂ?¹úp¹íÀ?ÛÊkÄ?_x0012_ô.zÎ_x0002_Â?¦dsD_x001A_Å?Üþ'0ÆÂ?.._x0016__x0014_Ã5Á?,&gt;OÐÂ?D²EÝìVÅ?ûè}Ê|­Ã?Oî_x0014_H_x0008_9Á?ïÏÄ_x0007_Ð¹Ä?ð/+%µ~Á?ïq_x0013_ñk Ã?¼_x0003_h[Ã?_x0013__x0015_c&gt;VÑÃ?Þ_x0005_áb0|Ä?tg§É°_x0017_Â?×®_x0007_î«Ã?Y_x0003__x0011_Ûe¿À?_x001D_Ë_x0013_73ÍÃ?1âkt_x0013_Ä?_x001E__x001E__x0017_J.Ã?ªH«_x0001_Ä?/+_x0019_cqGÃ?ñë`ºz=Â?ï¹´Þ%%Â?k­ÐÃ?_x0001__x0002_Æ.U_x0014_úÄ?Bõ_x0002__x001E__x0015_cÂ?µñ6Ú³«Ä?`û_x0016_Â?DÌÏ_x000F_ÔÄ?æãY_x001C_YÃ?õ_x0017_õ©ÛÁ?_x001D_1V|SÄ?Ø6ÐK_x0014_±Ä?Æ_x001B__x000F__x0016_ÈdÂ?4æn¶_x001A_êÃ?|feµ"IÅ?¹TuYÁ?0+_x000C_'ÈÂ??DëKÅ?3*OáÁ?Â+Ê­_x0010_8Ã?æû6HÓÃ?_x0018_ëÓsrÂ?Þgsc¬_x0013_Ä?6îrû]\Å?l_x0019_s[ZÂ?_x000E_}­«¸@Ä?øÄx@&amp;Â?ÐÍú_x0019_NÂ?X&lt;clÌìÂ?_x0003_ÁJë­ËÁ?ì±Ó_x000E_DúÂ?8_x0012_Û®Ä?èDN·¤$Â?t,_x001B_ßÜÛÂ?K!ë_x0002__x0005_ý½À?g_x0014_%mK1Â?ãUÇ]òôÃ?Ì¯ÔîÂ?ã¿9/_x0015_ÒÂ?ÄÅw1Â?7p2ÏB_x001B_Ã?_x001A_ç°.`Ä?×ºã¨¼xÂ?rOîý_x0018_èÄ?ÿf	¥Ô°Á?ôjÛåV_x000D_Ä?ZKE|B£Â?ï_R:ÍóÂ?Ó= à+Â?}9mÅ?æmö:rÁ?P¥ Öã&lt;Â?ØÉä[IpÃ?_x000F_"ËÃ?=AìêiÅ?[ß_x0004_­Ã?ý:!­Â?_x001B_ð´+öÃ?¥ÑBW~Á?Â_x0008_gÜ]Ä?/¡j_x000E_¾Á?ïàì(âÄ?Ã¯È±¼ÛÂ?_x001D_®m_x001A_ÕÃ?ªDñ%_x001D_Ä?_x0011_-k_x0003_u_x0001_Ã?_x0002__x0003__x0002_1\ð`Ã?Ø_x0001_æ_x001F__x0011__x0003_Å??q+ÔSZÅ?_x000D_q_x0011_·?_x0001_Â?2[nßáÂ?¡_x0013_å¥ÓuÅ?_x000E_¥ü_x0015_ÙSÄ?_x0013_æ/O¼gÂ?&lt;=Kr¤À?|ñ«¸Ê,Ä?tt_x0019_êxÃ?JeFeÌÄ?_x0016_,¼aEÄ?H¶ßå`Ä?M5_x0007_Á?9_x001B_NÄ?¬_x000B__x0007_fcûÁ?B_x0005_¨èÁ?®5kÂlkÃ?¼p_x0014_¤cÃ?D_x0012_£_x000E__x001E__x0002_Ä?_x0007__x000E_ÎÿFdÁ?_x0015_3_x0019_íÃ?R_x0016_&amp;áVÄ?_x0019__x0002__x001A__x000D_U¢Á?bo_x0011_VCGÁ?ìc[­8ØÂ?ïh±lÞ¢Ä?í7&gt;t±`Â?dYz¥_x000D_Á?Ëv(¨l»Á?_x001F_ ðj_x0002__x0006_Ï»Å?Ý[Ú&gt;9¤Â?ó^¡xÊ»Ã?_x001F__x0011_ÿ_x0017_M§Ã?à¬±ómåÂ?ÕØ&lt;íz-Á?ò±z_x001F_ýÁ?`ÊñAÂ?ßuËÈ2Â?E¡i_x0015__x0012_Ä?Ü_x0018_dôé»Á?ÎÖy_x001B_$UÄ?µ|koÄ?PÝ=_x0004_ØÄ?ôj×Õ/Ä?ã'ü£/Â?°	ëÞÑËÄ?pPÿ`´LÅ?ó ²áEãÄ?üy_x000B_^ëÓÄ?µû_x0005__x0001_8ÊÄ?_x0013_­_ ·Â?é²F¿?Á? &amp;µ_x0008_"Ã?è¦_x001C_åÂ?ufTËÇÄ?ÛDÑ"Á?ý`ÃT_x0003__x0016_Â?z_x001C_Âú_x0008_×Á?«ýz1K¹À?´ ¶×»ÝÃ?ÈÝÀýÆÄ?_x0001__x0002_~Â4¥óqÁ?ÀØz¦gÇÄ?_x000B_À_x001E_â·Ã?_x0016_®f_x0014_2Ã?|DHÏ2QÃ?G¾_x0003_E&amp;2Ä?lç_x0014_cîÁ?PjÝÜøÄ?_x0014_µþÂ?÷_x000B_¶_x0003_äÁ?_x000D__x000D_¬NbÂ?S7rM_x0005_Ä?²£q1T&lt;Å?[Ä4_x0011_mÁ?d_x0010_¬ÆÄ?_x000F_§÷'¬À?_x0012_ö©ðÁ?_x000F_ OKÄ?Ï7ë½ÆÀ?rq:(Å?e_x0013_#5ð_x000B_Ã?_x0010_Ù(³ÂÁ?g òj	ÖÁ?÷ru£BÁ?QÁìw_x001A_Ã?j«çöÁÒÃ?sß_x0016__x0019__x0011_uÄ?½#¨Â.Ä?úmoÍ_x0005_Ä?ÑDQñ-Â?f÷îÇÉÄ?_x0010_\é_x0004__x0005_;ÑÂ?¢&amp;_x0002_ËÁ?K9ðÝÁ?ã_x001A_8·Â?`JÃ_x0018_ª+Å?y_x0016_V_x0017__x0015_ØÀ?4û_x000E_¤VmÂ?·r(ñ¯õÃ?× à±(¡Á?_x0012_óÛð_x000D_Á?Ôlá¶iÅ?úá_x0007_/_Å?_x0010_DIÿÁ?îëò¡_x0013_ÿÁ?_x0014__x0001_VûEÅ?Rò[9}Ä?"ÛË_x0018_eøÃ?_x0006_»&amp;_x001A_Â?F_x0004_sÿ¸{Á?_x001F_È=¡UÃ?Ë_x0003_áÊKÃ?»íI_x0002_ØÁ?_x0004__x0011_TºÅ?z¤TZ~Å?_x001B__x001D_§Å?_x001A_×ð}.QÂ?fÛI°±Ã?_x0014_jÂ%¯Ã?_x0019_p1P´Â?ô_x0012_H=¡Â?&gt;Í:YsÃ?´_x0016_ëÁ?_x0005__x0007_$Ýýè6Ä?¬Aaf#_x0006_Ä?H7Ï°_x0002_RÁ?g)G_x001A_Å?_x001A_ë_x0001_Uñ?Â?É ø2"Ã?PõÙ gÂ?òÇ_x0004_¯ËÀ?¼ÿ_x0003_T	Á?"Å}¥Å?}w5óÀ?åe_x0007_¯IÅ?üdo¥¸eÃ?Ý¿MB=Á?É_x0004__x0003_&gt;BþÃ?_x0001__x0012_psüÁÂ?3#8NÖÀ?_x001B_ÈY_x0019_úÁ?I/Ëð_x0003__x0016_Á?p«¾k_x001F_Å?HRq_x0013_&gt;9Ä?O_x0005_Õ¦3Ã?_x0001_Ó_x001B_?nOÃ?½?pQ_x000B_Ã?ä¼Ë«nÃ?2®Ð_x0017_Y0Ä?WZ¢w_x000F_Á?óÃ]$lÅ?ÈL°lX»Â?oZ®¼yâÂ?q_x0010_^­kaÃ?&amp;°	9_x0001__x0002_ÍÊÃ?Á@y_x0004_âëÁ?ø:{O,Å?_x0008_þÌ5ª_x001B_Á?&lt;¹Ü#?¼Á?¦-Ö¢Ä_x0016_Â?Ãê^Ö½Å?Ö^ó¨_x0001_Â?M1mxSÃ?Ü¸_x0003_Ñ}ÂÄ? #_x000F__x0012_ùÀ?¤:çI#¥Ä?N$a_x0011_Å?hdØQûÄ?Ö_x0016_Rü_x0015_Á?r_x001C_Ö®UÁ?_x0001__x0013_ËLZsÁ?1å5bXÁ?-¢.È_x0003_Ä?._x0005__x001A_º!Á?0ýá!_x0002_Ä?uj3Ò«Â?_x001D_ì¾¾)Å?òÏu_x0005_ù/Ã?_x0016_ÿ_x000D_MÃ?¥§_x0004_ÿ3$Å?1{+EN_x0018_Ã?áê®ôßÅ?Ö»ÔRÍÀ?Ë'ÏðÄ?ùÑ+øÍ_x0003_Á?_x0001_|]_x0004_Å?_x0002__x0003_0µD¤OÄ?ó_x0005_|ÏØ¼Å?L¿,,«À?@_x000D_ðù%©Ã?í¢ÙOBÃ?NÉ=IlÄ?_x0001_	îpîÄ?]jÎKÕÄ?ú_x0012__x0018_û$Ä?_x000B_{_x0006_¯_x0004_Ã?MÐç½ÞÅ?4_x000E_È|^Ã?§î_x0003_8_x0017_íÀ?_x001E_;Øw^nÃ?KT½£0Ã?oN®öÒ¡Ä?_x0017_ËIVXÄ?_x0006_Ò¬ÉÃ?:¡!çûÃ?-A=ÿðôÂ?&gt;~ØºR_x0017_Ã?¤£%d_x0019_Å?ÄTZê¼Ã?.($|ó²Á?Yíý¯åYÃ?u_x0019__x0005_¾&lt;'Ã?ÂqÊÞ¦Å?ì;®_x0012_ð_x0011_Â?_x0012_ðË*I_x001A_Â?ÓnXJÅ?C	®ÍÃ?gïé!_x0002__x0007_1ìÁ?öûä&lt;è_x001B_Ã?i_x0003_ìÏÃ?fö_x0014__x0017__x0019_|Å?9§ _x0016_fëÀ?1Í_x000B_ÍYÂ?­:iÅ?5ýBò,Â?îà_x0019__x001D_=_x001E_Ã?þã_páÆÃ?0YïiäýÁ?öÉ_x0005__x000E_PWÂ?Çp_x000B_5Ã?Ä7_x000B_î_x0014_Â?ä¼ìgDºÂ?ÝÕ_x000E_ïpÃ?¾_x001B_Ý_x0016_¹Ã?AÄçMÃ?Ö*ÉLÏÃ?unm(¸¦À?:_x0001_eË:µÀ?Z_x0005_¥`¬Å?#~_x0004_ t]Â?Ú¸_x000D_ø_x0007_ÚÀ?p;ÞÈ_x0001_Â?'_x0014_Ìg\Ã?"8EÜrÃ?Ïï©í9Â?¢Rç4IÅ?iú°VNÄ?_x0006_¯ºä&lt;õÂ?f¯8Ô Â?_x0001__x0002_î6ý|&amp;Ã?ÜËåE¸Å?óø_x000E_»RÃ?JsO_x0015_®Å?R ÿµÌ\Ã?Ôêóa¡Á?Y.¨_x0011_½Á?píïÇÂ?^e°¾DñÀ?¯¹{ _x0010_ôÃ?}JºWÃ?ã_x001B_µ9¸3Å?_x0016__x0006_£_x001B_zÂ?@ÉÜ#_x000B__x000E_Â?Ý¦ýBtÁ?NR_x0010_	¬Â?GJÚÝÀ?|ÐÃ|·Â?©øJ®ÌÁ?«_x0017_4®Ã?S(ªð_x001F_Á?_x0006_Ñ_x0013_~öÃ?8~3EVÁ?£_x0012_ÿ_x0008_ÇÂ?^ÙÝ_x001C_¹æÄ??2ß.Á?_x0016_×8_x0015_·Ä?`]]å5XÅ?_x0002_7H,_x0012_Ã?#Û_V±Ã?.XEý.Á? _x0019_·§_x0001__x0005__x000B_ÞÃ?¦7_x000B_XÉöÃ?_x001B_­Ô_x000D_ÿÂ?_x0004_XÛÏb|Â?0xg.±Ä?_x0010_¡e§|Å?È_x0010_;ÔÂ?Ý~R¥ß)Å?&amp;FN¹FÃ?Pþ_x001B_èCáÂ?BLbÐÐæÀ?Ð_x0004_2«´_x000D_Ä?þ\\\Ä?D_x000D_ÈÌ«FÄ?éy7-Â?_x0002__x0002_nª_x0016_ZÄ?{÷_x0019_ÝáÄ?._x000C_âÅÏÖÁ?z õÝþÂ?XuÞâ_x001E_Ã?,0_x0011_?èÂ?#lßõç@Ä?}Ò6â$_x000B_Ä?.&amp;­_x0002_Ü×Á?n·WP¯Ã?½_x000F_=ÍAÄ?£µ_x0003_þíhÂ?c/¨fõÄ?@ÊdY_x0002_Á?_x0011_éä_x001C_®Å?cÅ»(E_x0001_Á?Û0æ_x0003__x001F_Å?_x0001_	ÌÙáÂ¡Å?_x0015_¡êv4_x001E_Á?5?Wmò_x0006_Á?cSJ_x000F__x0001_Ä?_x0004_ËÍ_x0002_ÑÃ?Us÷k#dÁ?DGJ5Â?ùS_x0005_3MÃ?¤tWçÿoÁ?_x0003_ÀÝðV¸Ã?_x0016_°»N_x001D_Å?r_x0012__x000E_Ñ}Å?´_x0004_/s`³À?_x0017_­ßV¥Á?bTD Ã?Mµ¾¥_x0005_Ã?[b(FÉÂÄ?õ¾7ÙÜÂ?_x0012_#i$À_x001A_Å?ê_x0018__x0017__x001F_ÝµÄ?91SÂ?oë_x0007__x001E_ÄÂ?_x0015_ÃVF_x0008_Á?µèRõ¬À?_x0004_oÐA9üÄ?|SHQÜÁ?ØUo1HÃ?_x0010_Úq=Ä&lt;Á?]ß"ªª¹Ã?HÐ_x0014__x0018__x0019_±Â?Vê_x0007_Ä²;Å?	ZM_x0002__x0005_]ÇÃ?À-þ­ÑóÃ?jF_x001A_EjuÂ?Zs°_x001A_Z Å?êÎÀÜ¼ÀÂ?Kv|óê%Å?nE³"cÃ?´jÕÃö_x0004_Å?_x0012_»¾RöÁ?÷×{©T_x0003_Ã?è_x000E_þQ_x0005_Ä?Æ¹ÊÄ?DæØ1_x0001_´Ã?p#ô³¤À?_x0018__x001B_G­×ZÃ?ÝT_x001C_ýWÅ?lñç_x0013_jlÅ?M=ï¨À?æs6DÅÃ?²ä_x0018_Æ_x0007_ÍÁ?¥_x0002_i _x0001_Á?¶f"Ô%Á?ëÚV_x000C_xÂ?¨0055ÑÃ?|ª!_x000C_ðÁ?B]_x000B__x000E_[ýÁ?EÕ§_x000D_ÔÂ?_Þä,ãÁ?Rµý_x000D_\§Ã?î_x000B_ppûÃ?ÜÝA_x0003_YMÃ?_x001E_á_x000C_fdÍÄ?_x0001__x0003_#1ï_x0008_¹rÄ?¥§Ð_½Ã?+è ÒbÄ?¾§wÊSÂ?ç«&gt;ñmÅ?L2&lt;ªLâÃ?^_x001C_ìð_x0012__x001F_Â?¾V_x0002__x0012_ºpÁ?ÁC·6PÁ?_x001D_JnòYÂ?%îBI5Å?zÐ,_x001F_ÓÃ?ÿùKÃ?·}8)Â?-_x0018_¹ûwÃ?Â`_x0005_Ú_x001A_Ã? ÚfÂ|Á?Ôy_x0010_f³Å?p=_x0017_Ó Å?ÐÓ¾f~¼Á?_|s@Å_x0013_Ã?_x000D_v|µÁµÀ?J°ðNIðÄ?&amp;vûS`ûÂ?_x0004_ô_x0010_sÁ?é/ãÎ,´À?1_x001D_z&gt;Â?±áq_x0006_#Ä?ç.¨^?Ã?gR_x000C_ÆÚ}Â?Ç(1+øÁ?_x001B_¥_x001A__x0008__x000C_Ã£Á? bIÃ?_x0019_¬!fvmÃ?üa¯ÊÇ^Å?§âÕÙq¾À?j6_x0016_9_x0004_ÝÀ?BWTW_x0005_ÄÃ?_x0016_Æä?Ã?Hð_x0003_3bÄ?d_x0002_Ú_x0007_AÁ?²É¤þ¯Á?÷1_x0001_ÂT(Å?Æy©_x0001_ÎéÀ?É	CËªiÂ?ÔègÉQÄ?'yñ¿ÿÀ?_x0006_h2¢á$Ã?øÆffq_x0002_Ã?2¥JüÃxÅ?® å)"qÃ?v¸x_x0014_(Ä?±zä_x0005_ÞØÂ? _x000B_M_x0004_»À?ÛÍà¼ Á?×¢F_x0006_Â?j_x0001_àiØ¾Â?_x0006_9û­Ä?aärn¡8Â?v¼ÓlÒ7Å?ø_x001E_ë'w©Á?_x0018_(»±;ÌÀ?^Å?_x0001__x0002_³À]_x001B_ÔÃ?òË_x0008_OgßÂ?!¼«uâÁ?_x000B_U_x0011_ûÙàÄ?_x0005__x000D_jôÃ?rf;0Ä?Æ$5A*ìÃ?î_x001C_`M0rÄ?û7i$Å'Â?Pm_x001C_80_x000B_Á?_x000C_Ø_x0015_{VÄ?_x0016_å_x000C_º_x0015_ÂÂ?ÜF,tà_x0019_Ä?«ëÆÉtÖÀ?ÑèT³Å?a_x0017_@ÛÃ?(óq#HÁ?ÞÅ©_x0007_`«Ä?Ü=Y¸Ã?¸eÓö¬qÁ?ì¸ÿ_x0014_ßÂ?`!I;Å?_x0012_ÁÅ[Ï¯Ã?L_x000F_¦P_x0018_lÁ?"F/á7_x000F_Â?-e)YäÂ?k9Æ¶hÄ?ªè|ôæÓÂ?ìþø_x0006_à±Ä?PQ^\q`Â?¯ÿ_x0017_mÕRÅ?û: ÿ_x0001__x0002__x0001_6Á?p`V¹*òÀ?_x000D_«_x001C__x0019__x0004_ Á?ÄrzÂóÂ?êæÕCË½Ä?I°?ÃmÅ?YeØÂ?+_x000B_ºÖ_x001C_Å?·vÕ:Â_x001F_Á?£_x0016_;°-Å?PANUÒ_x0001_Á?aÇq¾ä Ä?£_x001B_fe·ìÄ?À_x0014_¥)®£Ã?K_x0005_ õÉÄ?Zd"èÀ?_x000D_rÀ7`ÊÁ?/ÂeNêÂ?Ð_x001B_ÖfØÂ?:u¤Y/Á?t_x001B_å_x0002_YñÄ?Ñ_x0007_ùQÅÀ?	¥§êÁ?ÿmç)v/Á?úR*°Å?÷WüD_x000E_Á?8­s0öÁ?éhp	øÀ?b©¥c`_x0010_Å?©ruÂ?¦_x000B_ú«Å?Ó+_x0003_ÞO_x0011_Ä?_x0002__x0003__x0019_Tã$ö/Å?ñ_x000F__x0014_\Á?ôn¸4LÄ?ù¯ó«èÂ?Pg_x0013_9Ã?jÏ_x000D_Ô®Â?.¶JIÆÃ?(-_x0005_¼ÁÄ?0^b¦=Ã?éEÐÄ?È*_x0015_Ä(Å?amr8;_x0001_Å?GZU_x0011_bÂ?Þ²$fÙÁ?¯IÆubeÂ?+ÛC`ÁýÄ?¦¨_x000F_¨_x001A_^Á?tÜÛÂ?v_x0018_¨ÕÝEÁ?Ëv{_x0013__x0001_+Â?ª/ØWu_x000B_Á?_x0005__x001A_Ip÷cÃ?EßíðØeÂ?üG_x0015_ã_x0006_²Á?Kn;X_x0007_`Á?ø_x0019_ÅëiÁ?Ó:çE_x001B_Ä?àNÛ¯_x0017_Á?rä{§,çÀ?þbà Ã?_x0005_IvâÂ?ß´]_x0005_	6`Á?¿]_x0010_½¥qÄ?Î_x0014_5_x0007_Ä?ÚÇäÖÅgÃ?ÐÄ_x0006_÷_x0005_ÏÃ?BâôÇnÂ?ÕÐc._x001B_Å?nÇIS_x000B_Å??Ñ&gt;vSÁ?ñ=bm«Ã?ª·zÛ,~Å?èDa,_Â?¨É¸JÂ?øß_x001C_×_x0002_Á?¬#ZVÆÁ?Í_x0002__x0008_Ù_x0018_Å?_x0018_Þ`¤yÁ? è&gt;ÚÂ?ÜU_x0010_f_x0002_ Â?|lêRµÄ?§U_x0014__x001C_êÄ?Ø¹q7$ïÂ?5!§8_x0015_ÌÀ?S}KóqÄ?_x000B_m_x0014_BÃªÅ?_x001F__x0001_êð_x0003_Ã?ñ½'ÉOÖÄ??*(Ë#ÌÄ?*ÓJ_x000E_KÃ?@ªÖgÃ?_x0015_)ò(Ä?_x0013_ÎÙ_x0004_Á?_x0001__x0002_îî_x0003__x0002_Ä?#:G8¬ëÁ?_x000E_JWïeÂ?&amp;£AWÐBÂ??ÎB_x001D_bcÅ?7Ó_x001B_húÀ?_x0005_Kôûp­À?máÑþr~Ä?¶'8¾£hÂ?ÏI±l¨(Å?ø_x001F_¢5D3Å?(2fWÄÄ?ãYúÝ Å?R¦Ð8â¸Å?É{Þ._x0005_Á?õ'CjTÃ?_x000E_h¼ÄÂ?ä_x0005_aDÂ?_x000D_QkRÂ?£ªÖè[Ã?_x000B_^í´Å?Î_x000C_ØÚÒSÅ?_x000E_ë[aÓ±Â?Ü:_x0012_áOÁ?w2¼ÊÈ_x0019_Å?Mx.]êzÁ?Í0ôiÃGÂ?jv½Ä_x000F_ÐÂ?_x001F__x001C_ü_x0015_ëÀ?d`tø_x0002_~Ä?mWl^þ|Á?¶kØº_x0001__x0003__x0002_Å?ð_x000B_nlºÃ?¡5¼.7îÃ?ÇF,Â_x001C_KÄ?#u%ðJ_x000E_Â?¢ï$ÝpJÅ?Ø_x001A_ÄlØ»Ä?êFø%Á?_x0008_A_x0016_×áúÂ?Q_x0004__x001C__x0003__x000F_§Ä?øþJ¦JÅ?BSì:ïÁ?&amp;Ë ¼_x0005_Ã?$wveÅ?Úx9Ó%Â?_x001D_¶' âÀ?L_x000C_-SÄ?_x0017_Yá¥Å?_x0010_ÿxüÐpÂ?ÆÝßFø_x0006_Ä?_x0001_´ºì_x0006_&lt;Â?_x0007__x0007_Ãl·QÂ?Å_x001F_¹UÌÁÅ?Ò¼ÂósÄ?(t2Õ_x0005_QÃ?èTd&lt;#Ä?(®87ºÃ?¹Ïª;TÄ?2¼@ÀÂ?¢_x0007_ÃVÇQÁ?ê^Õûã_x001E_Ä?*dÈlãXÄ?_x0001__x0002_ef±T_x0005_Â?¹={ÂcNÃ?BAÝª)YÅ?_x001A_¾_x0013__x001F_²Á?¾ÜLØ4Å?÷¤&amp;øÃ?Õ_x000C_¿|k_x001F_Ä?Ç8:ñOÁ?,tøµKçÄ?·ÌP U~Â?!=¬0·Ã?ÉòbZ÷Á?ÑÎÌäZÁ?¾!rÒ Á?|	¶é7Á?Z_x0008_2D9Å?oËç²Â?ù»àÅ_x0006_Â?]WÓ_x0002_FåÃ?ñ#$ä¼&amp;Å?_x000C__x000C__x000B_XÆÅÄ?»¥0ÀNgÄ?Ñ2FNÁ?_x0002_æeâÙÀ?¸4ÜÃ?_x001F_XÖëdÓÁ?-]Õ¿Â?ØPÃ&amp;²WÁ?GCOá Å?8Ê3E_x0003_\Ã?J_x0004_çÃ?_x0006__x000D_Ò_x0002__x0005_ÓÁ?Ô9rP_x001F_¹À?Ò=6Á?ða|+ÂÁ?_x0001_o¬_x0001_E¹Á?¯_x000B_Mý_x001F_°Á?lÇY®_x0017_Ä?¡ý £_x000D__Ä?âo±t§Ä?ËÞçÅ²ãÄ?n,æ ]Ã?áÌËh_x0001_Â?U_x001D_	_x0003_gÁ?_x0006__x0001_Ù±@¤Ä?÷û_x0013_oPÁ?ÚÉu¯%%Á?XÎE_x0014_ËÃ?_x001B_ò?(ú\Ã?'»KH0Á?_x0004_hÝ{Å?ÎËI"ºÁ?J±ö¯Å?¼ÃJ\IÃ?PXëÿ0Â?_ÊäÈqÁ?3®¶Ä?7ô³_x0006_ ­Ä?eòÜS³7Ã?_x001B_× éAÞÂ?_x0019__x0019_9ÉÀ?¯M{¿m&gt;Á?^Í¶9Ã?_x0001__x0002_°ÜTº_x0011_bÅ?X¢«½_x0015_éÁ?\­_x000F_áØÅ?¬cmn_x0008_Ã?µ¿2±v-Â?ì¥F_x000C_Â?æËÓÒØTÁ?ðje×*Á?;ö_x001E_+Å?²È_x001B_m¬°Å?j/_x0017_=&gt;Â?±75·­{Â?õàÈ÷_x0004_óÂ?NÉÊ_x000C_-Å?H1ðÅ?_x0015_%îNÃ?âYysã_x001C_Ä?È÷ hqRÁ??ñTf.Ä?ÙÆ([ Ã??_x000C__x001B_¼ßÂ?3_x001C_&lt;È_x001E_õÀ?5öFÈÀ?âaîÖéÄ?üF_x0014_I~Â?4ïr_x0017_kPÃ?ÝÔ_x000B_¢gãÀ?C_x0007_³&amp;_x0012_Å?GcYfqæÁ?¼=_x0001_Ú_x0016_Ä?µ3ß)&gt;MÅ?ðûä;_x0001__x0004_h_x0003_Å?®á_x001D_Ð,4Á?ë_x0007_ñ¸çÂ?ÿxµÜÜ²Ä?ÙÇ\_x0014_øÜÁ?`º[TUÂ?c·rmòÂ?]ª%ÏÀ?_x000B_´§ô¡"Å?êè}_x001C_Å?ð®u¥ÐTÅ?ÎöÞjÄ??h8k¡¥Å?TDK[/Á?Ê7{æHÁ?Z½ù_x0008_&lt;Á?vÔù²`;Ä?³`&gt;Í%PÄ?BÁvýÀ?_x000B_ÚPÌf_x000F_Á?9£áØÃ?K{_x0018_Â?}òúæ_x000D__x000E_Ä?_x0019__x0006_ï¥©Â?:»´¸_x0014__x000D_Â?_x0004_¸ËõÍÀ?_x0006_&lt;ôK_x0003_Ä?wÕ_x0013__x001E__x0014_uÁ?èæY_x0002_M.Â?Ð?ÍÍð_x000B_Å?_x001A_Ð¯àéÃ?_x0001_}°D-_x000C_Ä?_x0001__x0002_g,­_x001E_ò^Â?²_x0012_ HÁþÃ?mÕ£ÈªÞÁ?æSVæýÄ?Ã?_x0010__x001D_Â?Oþ_x0006_$ØÁ?@úïòyÁ?_x001C_xÜ²_x0016_éÂ? |c§_x0012_1Ã?À_x001B_áO¢Ã?Ì©&gt;_x001B_¤Å?â:ÖaLÁ?±Ô­7ñcÂ?håèÞ¦Â?Üé_x0002_*ÑÃ?Vé|.°Á?äùº¬Ã?üâÊáÂ?í3+à9Ä?P4ÁÈ¥Á?ßq¨-VÅ?»_x0014_|5Ä?gK?£ÒsÁ?¥Jã_x0004_¸À?E«¸ç§:Á?hX5ëÄ?_x0003_AÐ&amp;³Á?M_x0019_è¤¿À?_x0018_À´1(ÖÄ?xo»{_x0014_Ã? à'ÈDÅ?H Vø_x0001__x0002_ÈÄ?_x0004_µ17_x000F_ýÂ?Ì¯Í^Ä?´G0@E¯Ã?r"Ä`³Â?$	¼|à_x0002_Á?«u6û¢Å?ãwµ.ÔÃ?§ò&lt;\p¹À?:&amp;&amp;_x000E__x0007_XÂ?Ô(ã_x0006_3*Ä?ð_x001F_(H_x0007_ÊÂ?Y I",Å?_x0012__x0003_þ_x0015_Á?°Ä ?¢²Ä?[ýbGwPÅ?zß1_x000D__x000B_Å?_x000F_)_x000C_ QÂ?Ë¿_x0015_v¬%Ã?t_x0018_'»Ä?é`¶©:ªÂ?2R_x001A_øUÂ?6[NÊÁ?_x001D_IeÎTHÄ?¤Ðw}×ÕÁ?j_x000E_^\±Â?Ã$=ú_x0017_QÂ?:®Up×½Å?ô¤Ç_x000F_±RÁ?eà_x0016_vxîÃ?+ÂN_x0002_¯OÁ?¬_x000D_´°ºøÄ?_x0001__x0005_?L'¥Ä?|HÊ¿ÒgÄ?^þËÞ«À?l_x001E__x0012_ð_x0018_£Ã?{âù_x0016_þ¸Å?Æ_x0005_ÚÙ\þÀ?ÜíD_x0012_Á?_x001C_3_x0003_uÄ?_x0003_©Oß_x0004_ÁÃ?lV!rþ+Á?_x000E__x000F_%K_x0016_ÉÀ?½Ëé¤ê_x000F_Ä?®h)n©Ä?=o¡/ÚÃÀ?®t,£Á?t+ô¿4ËÄ?²K_x0002_tË¤Ä?ê®¥ÎÀÄ?I¢-	Á?j·Î¨Þ_x000B_Ä?þ§æhÂ?BlNù¬_x0015_Å?òÎsÿäÃ?ä¾!ÞkÄ?;kD}±Ã?iò°v¾Ã?üØf3_x0015_ìÃ?2&lt;õ)¥¢Ã?´MÓKw¹Â?_x001D__x001D_ß\eÀÂ?_x0001_ô_x0002_Ðà[Â?d­¹Õ_x0001__x0002_¯À?_x000E_._x0011_þH9Ã?å1pøóèÀ?*àJu-Â?Ø&amp;"	S¥Â?_x0001_!_x0007_SÛ§À?j±Ò=¤Å?Ñï0?ªÁ?¾ÜÕ_x000D_ûÁ?8ÎáGÅ?°)¾ÇwÄ?_x0010_ÜY£¤Ã?È?_x000D_krßÄ?_x0007_Öû)øÀ?21Ù_x0011_ÜÀ?m¿Ø|ÖÃ?_x0013_1îCöÂ?_x0005_jêéÆÂ??_x0003_É('Á?Lâz²_x0005_Ä?þû_x001E_}ð&amp;Ã?R½n&gt;_x0006_Â?Þ_x001C_2QÅ?P1jeÞÁ?_x0017_÷ÑiÄ?P_x0016_&lt;Ó_x0003_Å?5=vV Å?mE_x000D_¨qÂ?¼ô"=HýÀ?Þ&gt;sÒg®Ä?¦kÊ¿gÅ?_x0014_K6¨¿pÄ?_x0001__x0002_;¢Å¢ÝâÃ?íY #=îÁ?âú_x0002_N¾Â?Íe_x0001_YÃ?~ù_x0001_o ¦Ã?Þj_x0010_aGÄ?åP&amp;P_x0006_Å?p_x0008_Ü_x001A_°IÄ?CÌÂ_x001B_«ªÀ?øÝ¶Â?ë_(5yäÄ?ß×Ñ¾¿_x0018_Ä?Aì_x000B_q,Â?`·ÜlÂ?H)îã_x0007_vÄ?ÓÖ©VAÓÁ?ö_x0005_G=ÑÁ?_x000E_CøäS?Å?ü½·G_x0014_OÃ?9_x0001_â5vVÂ?´B»Î_x001D_Ä?ÕrPõU¾Ã?ò®_x000D_¨õêÂ?N_x0019__x0004_ºéÃ?{Íë½`íÃ?ãPFI¯Á?Y¢G9ÞÁ?.®B»_x001F_aÂ?A&amp;w|_x000B_ùÁ?_x0018_V¶ÕwäÁ?rÀÇû©eÅ?6¯_x0001__x0002_üLÂ? XàþAÁÀ?r_x0003__x0002_o¡Â?9\9	3+Ä?v_x0002_.³=Ã?º]_x001D__x001E_²_x0007_Á?ÐA¢©¸'Á?_x000C__x001C_e[_x0018_Â?0Ù§¯_x0019_Å?Hb_x000F__x0012_Â?(«wHÎÁ?Ü-ÞGØ_x001D_Ä?úës/CÁ?_x000E__x001B_ýÀ~Â?lö`_x0010_KXÂ?Ïûÿc×JÅ?_x0002_î [_x000B_3Â?Ø*ê_x0008__x0010_Ä?VÏ¤²éöÂ?_x0001_t_x001B__x000D_ÍÉÀ?0B_x0007_-n×Ä?ø_x0002__x0014_U_ÉÂ?¼AÚ+ÀÃ?QázKFÁ?r2ÿ'&lt;Á?â¨Ë¹#1Á?T~{µó-Á?h_x001B_dÿúÃ?6ÈnÙºÅ?j%èÁ?cC_x0003_ÊõÂ?$ %_x0001_ïÃ?_x0001__x0004_v_x0003_Ó}(tÂ?ò~_x001F__x0007_vÂ?·©_x0010_Å?¨±_x0002_üøÁ?ò_x001F_­_x0001_êuÁ?÷Kcå_x0002_Á?~Ëç_x0002_4_x0006_Ã?næ_x000F_x³Â?_x0016_Ú[_x0019_AyÄ?oN_x0005_÷öeÁ?,hïÀZÁ?\_x001C_réÔÄ?Qhó_x001D_&gt;MÄ?æPª;þÃ?XøÈ _x0010__x0019_Á?º_x001F_ê«%æÄ?_x001D__x001E_"à÷Ã?_x0007_Ëq	_x001C_Å?|&amp;DüÂ=Â?_x0001_Å¨X_x001C_Â?g¶_x001C_Ã?äÖÏ_x000C_zÃ?b÷~7&amp;#Å?ÝÃ UÁ?é_x0014__x0006_g±À?~_õÆEÞÃ?ª`üXÈÍÃ?å|Ý_x0017_Â?_x0018_øM_x000D_çBÅ?[ÖØ¢ÀÃ?ÒPtJ¶uÄ?û÷k¶_x0002__x0003_ÑÀ?èá_x001A_GÂ?:ÄÓÃÏÄ?ðëêx:qÃ?F_x0010_ §1Ã?9_x000D_é(ÚÁ?Ú®_x0002__x0018__x000F_-Á?äM%51Å?½^©¾Á?V§2p_x0019__x000D_Å?@(ñÕ:·À?DüUËLÂ?òç)vlÜÃ?ÿi_x000F_îÉÀ?¶÷¡ð!ÔÀ?þOwr_x0001_Â?-8	¯«ÃÁ?D5³Y_x0010_Ã?²ßfdYÅ?¼Sýö¥Ä?b9­93Â?´P_x0019_Ö:Ã?¸_x001E_þò®Å?_x001E_áS½ÎÁ?êáF®«ÅÁ?N_x001F_Â­#Ä?3_x0019_ðuÂ?bÚx;é9Á?Óô§K1rÁ?ûÌ0~ökÃ?&gt;K47Ã?+/*Su_x0017_Â?_x0001__x0006_öB_x0005_ÄÂ?E_ßÆ«oÄ?ÜygÅ?_x0016_f`ØÄ?µñ_x0013_%7±Ä?ûÎ8RÁ?&gt;µ+_x000C_ì¶Á?_x0004_Î*_x000E_­Ä?_x0019_ûº¦BóÄ?×Ä,_x0016_¶5Ã?`P_x0018_o¸DÅ?FÉ_x000E_D8×À?C_x0011__x0001__x0002_Ä?©&amp;P·rßÃ?_x000E_óaÍ(Â?Ýß!GÕCÃ?_x0003_¸Æðd}Á?&amp;_x0010_[öÐæÄ?Ó©¢R­Â?Ã«$)ZÃ?_Mp_x0001_µÅ?ìÃ_x0005_«¡Â?Ê_x0007_¬ô£gÅ?¥-²¼	Å?]äðB5Â?ðP¤&gt;Â?¤_x001A_KxòÁ?àYç7ÅûÄ?2wè,Ä?_x0004__x0019_¦"gÄ?FC¤._x0012_DÅ?»!_x0002__x0003__x000B_Ä?§[kñªÄ?É¬a[Á?=Ýö'ïÂ?ñò&amp;ÛªôÃ?ßÿ_x001F_ØÃ?§¿èÃ?ÂkªÓD¾Ä?-ñÉÿH"Â?­{Á®kÂ?À|_x001E_¤kÅ?_x0001_+_x0012_wÄ?¯é!*¯_x0002_Å?ý¦«Â?¤_x0010__x0018_*Ú­Å?Ô³æ%Å?1ÄG_x0006_@:Ä?_x0017_ÌÄd"Å? 8ÁJÉÃ?o#TáÂ?!qü¶_x001C_nÂ?7®¢ÓFÅ?5D_x0005_ÂâÃ?v_x0018_`&lt;òÃ?âKïüõbÄ?_x001A_hp¶ÏÅ?àC_x0016_AõÄ?Fç_x0005_Á?_x0001_#_x001E_¦Â?a0±ÀCdÃ?_x0018_&lt;$_x0008_{èÀ?¹.ÜÌVÃ?_x0003__x0008_(_x0019_ôu·À?èuPW&gt;Â?éùä±^´Å?¸8'_x000B_½¿Å?_x0001_ñ_x0002__x0007_ÇÁ?°$à÷¹Ã?¡-ÃGÁ?_x001F_×°_x000C__x0004_Â?½Ùv¢DiÄ?_x0013_%FïFùÃ?ºØK]éÀ?,²³_x000B_´Ã?Û%­4QÅ?KÍ@qÄ?ê_x001A_éy¤áÀ?v|Mg§À?_x0011_è±_x0007_Z_x000C_Ä?/_x000F_4ÚªÅ?.è¹ÏBÿÃ?¼t-_x000C_ý$Ã?=¹-_x0017_6Á?6¡§kÊËÀ?=_x0013_ÎÏÃ?_´+¥ÔÅ?ª_x0010_1DÅ?OêV$tÔÁ?_x0008_£¢áËÁ?^¤&gt;KºÁ?÷Î³_x0002__x0005_°Ã?ü_x0015_R_!¬Å?_x0003_ëU¯Á?Ueµ_x0006__x0001__x0002_KÁ?7_x000B_wëdÄ?ã³úÁ/áÃ?/×0Ú£À?¨ßï±ä_x0006_Å?,ÁâSqÍÂ?%_x000B_ÿ²Â?¶¬ã«	·Â?ÏOmÀVcÄ?êw¾gÔ_x000B_Á?ø	ÁGÖ­Å? ÜbÐM£Â?°ïmýÉ(Á?f®î/3Ã?yl_x0014_Í?Å?_x0001__x0011_Ï_x001B_]*Á?LÛhü¹Â?4o_x0012__x001D_Ã?ÏmÕl³vÃ?ÊµãuZÂ?_x000B_ßejÁ?²Yg'Å?hyÅ?ú(ulÃ?Øtlý]Á?Òn;b_x0015_Ã?Æ9äãÄ?@y_x000F_W&gt;Å?Â._x000E_ý¿&lt;Å?_x0002_\_x001A_EvÅ?Ã·BX*Ã?¯³Þ^_x000D_Á?_x0003__x0004_¸_x001B_%K	Ä?[ÃAWRÂ?u¸ç/jÄ?Ö8o·ÁÅ?_x0015_^,ã9}Ã?Ú°ûÙÏÀ??´Õ-åÃ?£u_x0016_Ä2ßÃ?_x0011_b_x001B_ïÄ?ªÝÍyy&amp;Ã?lÒm¡våÀ?Uq(mOÄ?HÆ_x000B_RkÉÄ?äY_x001B_âÄ?µB~^NVÄ?_x0013_úu(_x0015_ñÂ?_x001C__x001E_ïa_x0001_Â?B_x0002_À¹_x0014__x0015_Ã?æç_x0005_,aÄ?xaV_x0001_&amp;Á?_x0002_uCÇ2Å?Æ+-3Å?4_x000C_ÏßÁÃ?_x0014_Óþ×òèÄ? D¡ÆÁÁ?ÞéAêÃ?üsü_x0008_§MÃ?ìæ\Ñ0$Á?D_x0019__x0014_(ÿÝÀ?MËåRN	Ã?=Y®E¦Ã?_x001D_¼E_x0003__x0004_k¼Å?÷áßTÅ2Á?iWþÙR©À?¸ï:¥½Á?èµâÄ?_x0002_ºÜì~Á?_x000E_'@_x0004_ÕÄÂ?Æ*yZllÂ?Åú,¬wÀÃ?¬¿Ö¾ÈÀ?_x0004_Þ!ÑÃ?2½Æ\ÚÀ?ÑÒ·]_x0011_Â?6'´_x000B_ã_x0006_Â?!Ã°W©_x000B_Ä?ü¹÷ÁZ.Å?«ÆË¼_x0001_óÃ?ºmÛ=;|Å?SE[`Ú_x0017_Á?ç¯¯Ò¥Â?ë)Rã	Â?ð¾dõnÌÁ?Èf°£bxÂ?\ñÔq_x0014_÷À?dð_x001F_	ÜNÄ?s«j®é&gt;Â?_x0016_-ç íÃ?hë^)GÁ?@AzÄ_x0006_Â?×n¤SoÃ? SÍ~­_x0005_Å?~Ï_x0001__x0012_²_x0004_Å?_x0001__x0002_;F¤1~Ä?ÌèJ;áfÂ?¥Fu_x001A_×Â?W_x0004_ØôÒÀ?@BA'°Â?Í1_x0005_rÃ?Ä_x001A__x0013_ÜÃ?5àÌÐûÂ?¢î_x0013_-&gt;¦Ä?rYÔAöÄ?øji_ÖÂ?^_x000C_^x{FÅ?_x0006_í¤ªÃcÅ?~V_x001B_âÄ?eH\r_x001B_ïÃ?4"°_x0014_Ä?pSi÷À?[$àVkÄ?DºR¸3Ã?Æ1×K7_x000D_Â?ÈÚ6[ ÄÂ?æCÁ£3£Ä?`¶i½DÃ?_x0006__x0018_ú°:Â?RÓ_Ö_x0006_Ä?åÖ&lt;ïcyÅ?gJ_x001A_âÄ?b}¤èÂ?­+¶-TìÀ?âk_x0002_	mÅ?´3ã_x0012_2àÀ?±n*_x0001__x0002_©_x0014_Á?ýGh§Ú@Á?_x0015_¬_x0019_óKÜÂ?_x0004_{@ãÐÃ?dBòØª_Á?_x0010_¦Úòo:Å?2j_x0003__x000C__x001D_ìÀ?ÙÀÆ-æÀ? ¸p+ÆÄ?Ì\=`_x000B_Á?SÔ«úªÀ?`ç`È¥Â?©aû¢Á?_x001B_*q_x000B__x0014_ÐÃ?Þþ__x000C_.Ã?ÚD_x0001_ÌÇBÃ?Ö}_x0014_3¦Â?ºH_x0012__x0013_ÈÄ?îvZ\?Ä?_x0001_lÅÐæÁ?üµ,ñxzÄ?r«^_x0013_qÄ?ÌûMnDÄ?tiZ_x001D_0)Á?Áóä¸Í»À?äæÒ_x0016_cÄ?¾WÈçcôÃ?q_x001B__x001C_Ã?Æ(õë»ÖÂ?_x001E_FÕr"ÈÀ?{Q%ËÖÄ? ZÅ_x0012__x0008_Å?_x0002__x0004_Ípí_x0016_ÝcÃ?Ø×¨¿äÃ?ÉKL_x0007_ Ä?_x0003__dmíHÂ?'&lt;öÀ?_x000E_³Vo_x000C_Å?ì_x0001_ÓóÊÅ?Ö_x0003_pý×Â?Ò*0_x0003_ô]Ä?_x001A_I¢ìwùÃ?q_x000D__x0014_$m_x000F_Ä?V9.kWÅ? vJ|ÂAÅ?	/8²ÖÄ?_x001D_¤qÀÁ?T_x001B_À²è_x000D_Ä?¤E7AÂ?ãç]ä¥pÄ?¶Õ°hi#Ä?,é_x0003_ISµÅ?_x0005__x0007_Ú»_x0014_Á?8ílH{_x0004_Á?Ì_x0014_¼R[5Ã?_x000E_ËÏ^~2Ã?]Ä©Ú6|Á?Ö_x0001_°5M^Á?ì!_x0012_R«ûÃ?Ú_x0011_[FÄ?Fá?ÝÙFÂ?ÜG&gt;\Å?°nPª·NÅ?hc+_x0004__x0005__x0003_$Å?*ü¯_x0006_s4Å?Û_x0008_%Ù+Å?_x001D_*«°ªÅ?¢©U«bÂ?ªýd¿ÁïÁ?-i'_x001A_üÑÀ? ?hå}GÂ?HîâÌ#Á?_x0014__x000F_×ÒäÄ?¸Ã	_x001E_¡:Ã?ûwÃÊÁ?óMUXK¸Â? rÜßjÂ?ØW?~ê_x0019_Ã?_x001B__x000F_ÊíãÁÁ?ÛáíÅ?Up._x0002__x000B_¬Ä?KåhVâÃ?µåK_x001C_-tÃ?+ô»ãÃ?ò_x0018_&amp;iRÅ?j;s_x000B_&amp;Â?ôl{S¡~Ã?;¦_x0007_8Ä?_x0001_÷äNVÂ?CQç£P4Ä?rÉ¬_x0016_?_x001C_Ä?_x0010_Ø_ÏïÄ?£`û=Ç®Á?¶ÕqÓFÊÂ?lÃ_x0011_&amp;½ýÂ?_x0001__x0003_Ùæ4ù(Ã?^_x0003_2¸×*Ã?Õ?³Â?ºíü©ÊÂ?AIC_x001F_ÏÂ?°)%J_x0016_Á?(_x0008_v{ÂÀ?Z9[_x0003_Á?ÎëbW8Á?ìôÔÀ?A_x0017_[ÿI[Á?ä­èP*\Â?ÔG*GÄ?,O3GÞ_x001D_Å?_x0012__x001D_»ÏÁ?_x0001__x000E__x001B_T¹eÂ?Ü-Ò8HøÃ?L_x0016__x0002_UÄ?õ(zN¦Â?Øì­±_x0018_Ä?8_x0002_çþCçÂ?RÑ]_x001B_ÊÄ?nû	äð¦À?Y¿u¾_x0019_ÍÄ?«Åå©¹°Ã?"·þTÅ?_x0015_TF3SÄ?VyÁ_x0013_Á?}oPÃÂ?*oÕ@=PÄ?ô[8q_x001B_Ã?_ _x0005__x0003__x0004__x001A_Ä?è	4l$Â?¹¤Vù\&lt;Å?_x0007__x0018_¡âu¯À?à,¯÷ÛÃ?&lt;­kÃð_x001E_Á?ÿ_x0004_­=_x0016_ßÀ?çzHiîWÃ?,]Nª_x0003_Â?YiÇK7Á?òÁÍ3ÂJÃ?_x0014_ß¾®ÜÁ?¡&gt;¸¨ZÃ?_x000F_Eî¦Ã?_x0014_ðÿòE_x0017_Á?cª¼ú±Ä?¤¿_x001E_+Â?ô_x0004_¥ö¬½À?Æn­&lt;a÷Ä?MK%_x0011__x0002_Â?ëL_x0008_xr½À?fÃÆ2_x000F_Á?·&amp;Â¾K_x0017_Â?Ì:-®À?y8ÕÂö°Ã?Ä£AF6_x0015_Á?ñ½ÏCLÃ?_x0003_=¯_x001B_ Á?_x000B_²«ÈÜoÂ?T;õk_x000F_Â?.°ªÌ_x0001_Å?eeÕA÷À?_x0008_	ÑCò¤ÑçÁ?t)} ÈÄ?ßèYÅ?\FÞfÄ?_x0002_àÛH Ä?@5ù*¼Ä?7}8ÖÄ?Áa_x0004_XÏÂ?_x0018_No_x0010_¼BÁ?A_x0006_ÝmqÄ?&lt;xa´ñ%Â?¸»h_x0007_;¸Å?¼q¥Eã_x000F_Å?Ã#¤+×ÅÀ?JîT]Å?U¬_x0019_rÑ«À?_x0002_Ô.®òÁ?um0KêÁ?úhö¥_x0011_Á?À'Ð`oÃ?QQõF³Á?»Ò!·"_x001F_Ä?y_x0007__x0005_­_x0003_Ã?OÍ£ONÛÄ?ÍEÓ·äÁ?^6L_x0012_¿Á?ZiN²éÁ?¥LôØÃ?öQ?Ô_x001F_Ä?;Ç»C¨Á?*×9ùÂ?_x0001_ö¶_x0014__x0002__x0003_ÃÁÃ?_x001A_e¢_x0019_Å?æCl_x001C_Ä?t©¹/ÿÃ?avß°åÀ?_x0015_veÃ?:È__x000E_IÃ?_x0004_	Y_x0013_¼Â?µLmI_x0011_Á?8ÃKCzñÃ?Í_x0008_`zøsÂ?YÔúWÅ.Ã?ÎLVÛÙKÃ?_x0006__x0003_'f+Ä?j¥ÀþêÃ?«V_x0001_Ã?YA8v/.Â?0Ê*}A¶À?¥øÂ(Ù_x0002_Å?/Ã2îRZÂ?v#_x000C_öEÃ?X_x0017__x000B_ÇiÁ?ñÑÌ_x0016_"°À?%&amp;ß _x001B_Ä?YkwôÂÃ?Ò.c©_x0016_Å?\°gî£Ä?¤_x000B__x001D_h_x0001_Á?_x001E_ÀÏà_x001E_xÄ?Ttá^MdÂ?h7ZÄ?Éæ"mNÅ?_x0001__x0002_÷ý_x001B__]Å?@ö2eâÅ?â_x0010_6ÃzÂ?~©èbÌúÁ?_x001A_y¨µVÃ?:+Û:Ä?]®ÊÒ®À?³L`Ú=Ä?Àpxï8Ã?b_x0014_Þ£ñÁ?ay9Ä?HrUgàÊÀ?]JóyóÄ?_x000D_K/_x0018_WiÂ?PHB_x001C_Å?O_x000B_.Ü7Â?¡/#ÌQÂ?³-_x0003_C_x0015_Á?|@_x000E_Dq_x0010_Ä? ¸þ½Á?¢°Å8Ä?»¥ûð1Å?:b¬þUÃ?ñ_x0017_¿Xx¯Ä?;Í"%:Å?_x0007_×_x001E_¨05Á?Ó ò_x0016_qÂ?þ¶u@?ÓÀ?TyªÄ?oéûcT_x000F_Ä?k¢6Ã?U»Ç²_x0003__x0006_¼DÂ?¥ÆüªzÁ?²-þÚ_x0014_,Ã?RDäüÃ?_x0006_ÂH¢åiÅ?Àl_x0018_`Å Å?_x0004_qV1_x0008_·Ã?f$¤_*Â?"_x0001_}ÙÄ_x0018_Ã?lä|Ä?Uß_x0004_ÀÎÄ?_x001A_Xí z_x000B_Ä?S!_x0010_¸W_x001B_Á?4íäBÅÅ?_x0005_â0ÙQ¹Â?R1_x001B_W_x000E_µÁ?¢vµÒÄ?Îß2«¬Ä?ÞÂS_x0002__x0012_ÓÁ?_x000B_ôëZàÂ?_x0005_á+/?Ä?ÅV´_x000D_¡èÀ?³Ìsç_x0007_/Á?Eà)§Å?æ«öÅÄ?Þ½HgÒÚÀ?¾7Á¹_x001E_jÅ?K_x0017__x001B_&lt;ó¹À?P#ß~¦RÅ?4Á¢ÇÀ?_x0010_þÃg£Ä?Ji_x0007_=Ã?_x0001__x0002_-WØÅÁÀ?·H;6¯Ä?ª_x0015__x001C_BhÁ?Ê¸DìÜÃ?ßKºöoÄ?è@]o«Ä?«×)N_x0011__x0014_Ã?CÔ×}¥XÁ?lâß¢õÁ?_x0005_ºU_x001C_©Á?{  ÌúÁ?ô$[ÄEÁ?÷¤ ÚÂ?­"¾dçÂ?)H	_x000F_ÆÂ?êàkÂ?[_x0007__x0017_6^Å?©pÑáO©Ä?ñb_x0008_;mÁ?_x000B_¿¥ÄÂ?RÝvºý÷Â?ütfÈÂ?&gt;øÕVõAÃ?ÉùüO^_x001C_Â?w`IM°À?nô»[aÃ?ÞÔ·/ÁzÄ?æ_x0006_È%&gt;_x0001_Â?_x0010_nÁ»³WÄ?^hÎâ(¸Å?þ_x0008_¢¹Ä?_x0007_h`_x0018__x0001__x0003_seÂ?%_x0015_j{¸Ä?*8×}ÔôÄ?rØ/WvÅ?¨_x0013_/ÍÁ?nçMH(Å?0¿ª%_x000B_îÂ?\M@iÎÂ?´¹V:úSÁ?Hv ;tëÁ?ûÖ²§}DÂ?_x0006_MSÕóÃ?óB_x0011_fÂ?Úì~F_x0008_ÛÁ?u¾ÃÐÀ]Â?kÍÚ¾ÞÅ?J_x0006_oJ{Ä?vVå_x0007_ Á?À_x0017_h7wÅ?Â]Ù:×WÄ?S8¹aÆÄ?_x0002_	C4É¨Â?À'ÅJZÁ?z_x0006_Ó$]_x0005_Ã?ÉîÂàù_x000E_Â?,ê_x0012_;´Å?_x0004_©_x001B_#Ã? ¼6tw*Å?yßíkÁ?¹$ï§ùÃ?~_x001C_d{LÅ?]ðÛÀ_x0010_xÃ?_x0001__x0002_ ûzÞrÁ?0ßïÃwïÁ?z#kíéCÂ?ÜU&lt;ÜdÅ?_x0016_í©(º¨À?V_x0018_dnrÃ?tWÜ_x001B__x001A_Ä?Ëð¤úÅ?r°_x000F__x0012_:Å?× Ç_x0002_ ÁÂ?4È91u¹Ä?_x001A_%&amp;¶è2Á?"5!¡_x001B__x000F_Ä?=ú,_x000E_ÂÁ?Î°_x001D_!¸sÁ?ôKq_x000C_DÅ?ÁMdÇ¥mÄ?¢_x0017__x0014_õTÃ?&gt;Øÿ9_x001E_Â?eo}Þö_x001A_Â?Ì¾æ¿5Ä?¿²ç¦*ûÃ?$Br¸Ä?¶nZ¿Þ¨Ä?ºG¨ò[BÅ?0±ÏëÀ?uLß-0õÂ?è¡jûRÃ?ÛÚ_x0006_ÕÄ?_x000E_ýìapÄ?È_x001E_°QXÁ?S_x0016__x0004_¾_x0001__x0002_	õÄ?eäÕi+]Á?Aí¿xJÁ?±2:ÜÐÁ?#UHª¯þÄ?sGÉÌÀ?ì½ôG¯Ã?_x000B_OzÅ?uåM×)Å?ï_x001A_`¿qÂ?[Õ_x0003_Ä?ß_x000D_Ío_x001F__x001E_Å?_x000D_I;?½À?^Q&amp;bÄ?Ls£@FJÃ?_x0008_í_x0016_óäSÃ?_x0014_¦,Ã?_x0014_(à_x0016_eÅ?÷&gt;{|Â?âÌ'_x0008_5Ã?(¸üÿÚmÁ?üv&lt;ßÂ?_x0006_°/´_x0017_ùÃ?v;õ­ë¹Â?_x0005_DîÂ?Xq;¬$aÅ?ÞÎK[ Á?_x0007__x0004_ÅÎ½À?}ÚÞ\_x001B_ñÀ??À«ÀGnÄ?µÛ%FæqÅ?_x0008_'_x001C_¢ÛÂ?_x0002__x0005__x0018__x0011_I²Â?«U¬°¬³À?¡å _x000F_ÍÂ?¶_x0011_»¡0Ä?_x001B_q_x0003_T|PÃ?Ù_x0010_»bÊÂ?Ë êËÁ?+Ùû¨Å?7d_x0003_ZßÀ?÷Âõéa_x0006_Á?Ö¢M¨oäÂ?r,æ0ÚeÃ?ÏQo²Ä¢Ã?D_x000C_ºy½àÀ?_x000C_ÌèÐñöÄ?$u6^_x0001_[Å?*"_x0015_8)_x001B_Ã?¢_x001E_{B_x0015_üÀ?EÊWÓÀ?&gt;þG_x001D__x0004_Ä?_x001E_ÿ|¾{OÁ?_x001D_ÁZÃµÃÄ? á_x0003_ð_x0010_ÓÀ?t1\TôCÁ?þ_x001D_ Ä?l2ï3Ä?V¸_x0003__x0006_â_x0001_Ä?c _x0010_|9Ä?_x0015_xºÅ?_x0013_ËfWõ¥Â?¡Þ6Å?Yx·X_x0002__x0006__x0013__x000D_Ã?_x001C_²«%\^Ä?ºÆNÂ×Ã?°ý@,®ÃÃ?ÆK_x001F_EÂ?_x000E_^_x000E__x0001_³_x0014_Ä? ¯¥raòÀ?{Å_x001D_hÄ?©òóo_x001B_Ã?Rk`9IÃ?Ù£Ë_x0008_OÁ?¹9±=Â?p@K¬nEÁ?Ûï_x0005_ú Å?èõÞ!¾Á?á±üo»Ã?yé]¤Ä?_x000E__Ñ/qÄ?_x001E_N&lt;©ãÁ?þXïÒïàÄ?^þ²Á?«°&gt;¾áÎÃ?w_x001B_¢O×Ä?«_x0016_Çÿ_x0001_Â?ú_x0003_£@Ã?¬Í_x0001_NÁ?\_x0012_0¡K8Â?àëþ_x0002_ÁÅ?2¹;*òÃ?3~Ã._x0004_Â?¤{m²_x001D__x0019_Â?"}´´õcÅ?_x0002__x000B_W«GÔ_x0001_)Ã?/°W;Å?ß'~(_x001B_[Ã? LÑÄ?;3©ä_x001F_ãÀ?´à²qWÁ?_x0008_lÑH:ÀÀ?»ÙÞ_x001A_Ã?ÅÙ_h_x001D_lÂ?_x0013_¤~_x0013_T½Á?í²`HFæÃ?&lt;ö3ì_x0006_AÄ??O{@·yÄ?$µÄ¨aÙÂ?ÍçÐ|_x0004_Ä?ý2oÐi6Å?çf_x0016_J_x0014_Å?9Ä_x0005_!#úÀ?*buµ3cÃ?d'9¢íÁ?çéÞ¼ÐÂ?èt_x0014_çÉ_x0011_Ä?¬¹²_x0002__x0008_Â?¡öÅCÛpÁ?O1,Ð7Â?{¯$i¥aÅ?O	Ò_x0007_ÔÃ?È_x001B_3ÊðÄ?áö(©0üÃ?_x0008_ï&amp;HÍÃ?_x0003__x0005_æ(ÏÂ?k3Ú{_x0001__x0002_})Ã?¥%Ä{×_x0006_Á?ÏOI_x0001_î_x0001_Á?ûÀ7L_x0007_°Å?Û4È­Ä_x001B_Â?JÂ½Æ³À?WD£wiÂ?_x000C_Û¨ZÄ?R`ÌÄ_x0019_Ã?Ñ-ZPÁ?´k×Õj¯Â?ú')1Å?¢^7ª¸Ã?×°O_x0016_Ó_x000C_Ã?+$_x0007_%?Â?ú=[ÊÓrÅ?7ýIaÐ_x000B_Ä?+²G0MÃ?"Äãe ÍÂ?¸ª_x001F_O­Á?/&gt;ÕÕdÄ?ñ¿d Ã|Â?VÏ¤©YàÃ?_x0012_-	t_x0006_ÂÀ?ç_x000E_ïÕ_x001F_.Á?_x000C_B_x001F_]îÓÀ?Pi_x0013__x0003_8XÄ?®þ¼Eq2Å?,ÎBAÎ1Å?çXKKqÄÃ?Î_x0010_µéÿÂ?`L/ÍºÄ?_x0001__x0007_I®¥ÜþDÁ?h_x0010__x0002_6Å?_x0014_b¤BT¥Å?)S_x0015_nÜÅ?°)c_x000E_d_x0011_Ä?g_x0001_S_x0001_Á?^U_x0006__x0015_tÅ?[Ìk_x0012_ÃOÄ?¦#7&gt;PÃ?~_x0016_¾QFÄ?6}m_x001A__x0013_Á?q_x0017__x0019_EmÂ?_x001A__x0007__x0014_sÃ?^³ü°Á?¥c³pJsÂ?ÑqX`¶üÂ?D7×þ_x0008_Ä?".j_x001B_MÅ?Ð¼ä¯ý_x001B_Â?¶K`îØjÅ?|U!_x0005_è!Â?dgzìÁ?bÚ_x001E_­ÞªÁ?ép_x0007_ìÁ?OÊz_x0003_&lt;Á?!æ%eB¾Å?_x000E__x000E__x0014_ÑA,Ä?_x0002_ª,ª¾À?jÀi÷[Â?c`Ì_x0016_BÄ?ÀX_x001B_s_x0004_Å?u)-_x0003__x0004_ËìÁ?W¿_x0003_W&amp;Å?_x0001_®zhë(Á?(.Ï³«Ã?c¡Ð#Ä?CÚ_x0006_á&amp;dÄ?¥ÁdT_x0017_Å?p.ÃNÃ?&amp;Û6×_x000B_Ã?] ÐôÁ?l¥ÐOÍÃ?_x0006_;6¢ÏÍÀ?ÞqrêVÂ?j_x001D_Ûw_Å?_x0001_9u@"ÄÄ?^_x001B_ºmx*Â?o_x0001_U_x001E_óÁ?¸2n_x000D_úðÁ?×·4_x001A_ßóÄ?Ù¯÷:ÍÄ?}ü)ÃÔÀ?µ@Þã8Â?÷ºÚROÞÀ?º8 \XôÂ?{£º?ÿÂ?àô1²Û_x001E_Á?~4÷¼_x001C_OÂ?©× Ò¯;Å?_x001E_&lt;ÓFÃÃ?ÌGÄÀà_x0002_Â?Gäi0RÃ?§Ò}ÞÂ?_x0001__x0004_ä59FHÁ?ì?_x0019__x000D_åÂ?æµRÄ?ãe+¡_x001C_Á?Åp(ï8Å?uùW_x0016_ö9Á?=ØÙiNÁ?ýåMâl_x0006_Á?å«û_x000F_ÞÄ?i¯ñÓRÄ?cßÁ £Á?01¦5ê¨Ä?_x001E_Ô:+TòÀ?ôÑà{_x0001_hÄ?_x0012__x0005__x0002_¶^HÂ?_x0018__x0015_ÅÄÁ?+åt®Á?ç÷	©_x0013_Â?)gÅ)_x0003_Ã?_x0010_o_x0006__x0016_§Á?¯%_MÂ?îðy¾_x001A_Ã?ì40XÚúÀ?õZ_x0003_?|Â?¨ÃfÄ?T_x0003_ ¼_x001C_÷Ä?`Î©d¯£Ä?Z_x000E_ÜÀ©À?&lt;Åáq_x0013_Â?I*¹iÇÀ?_x001A__x0005_^áÀ?_x000C__x001C_-ó_x0003__x0004_Ò Â?:h_x000B__x000F_·Ä?]áfOniÅ?_x000B_îÞ©_x000B_5Ä?ûY÷£}UÁ?¸_x001F_ê_x0005_NÃ?_x0010_;jUjèÂ?|{évÂ?Q(_x0010_ÞËàÀ?q_x0003__Vx_x0018_Ã?âZ9¨ÇÁ?_x0013_nÛ:Å?_x000D_?062Å?§)_x000E_`¹¢Å?_x0017_ò'üñÁ?`¤_x001C_±OÅ?¦_x000C_²5NÅ?{_x0001_©Õ_x0003_PÃ?Îæ_x0002__x0011_ðNÅ?{_x0012_^_x0016_sÄ?È(Q£_x0010_,Ä?òÇAà^Å?j-ÔÀ®ZÂ?`·ª!=_x0012_Â?`uþèuÄ?l3%¸#;Ã?Ö8¨T)Å?5¼¬_x0008_Á?ÚÄY$¨Â?DP¬_x0013_ëÃ?lîï_x0002_¬ÊÄ?e74_x0017_Ã?_x0002__x0006_ cqÇÎyÂ?zB0S Ã?ð_x000B_ã30wÄ?Vð_x001F_3Ã?Õób½Å?úÀ_x0005_æÀ?_x000B_h_x000C_FÅ?ùºr_x000C_*iÃ?é0ÀÆcÁ?&lt;_x0004_Á _x0005_Á?­yWlÁ?ÄÃ_x001C_#~ÖÂ?°L_x0014__x000D_(Å?Tyë_x000D_°Ã?Á¤?WÂ?FWVw_x001D_Á??¸o*.Â?±½Ç!ÔÖÃ?8%»N;Â?L_x001F_6;³°Â?Â~ÛõÆÀ?OG1(¿~Â?nóê£X¶À?¿T¿P_x000E_WÂ?_x001F_ØA_x0015__x0001_LÃ?¶Ö_x0003_éÅ?O_x0015_ºk_x0013_ÜÃ?%ÍEûçaÄ?w(¾ËòÅ?sOôaèÄ?³$+DRÂ?yÊ.Í_x0001__x000D_öYÁ?¯_]M_x0012_VÃ?·L_x0007_Z_x000F_Ã?­áWÌåÄ?'qÀ'¨À?¥£-_x0007_Ã?@µP_x0004_ôGÃ?ÔÛ3°Á? f_x0002__x0005_ýÄ?ûÕúðÄ?è±Çé?Â?_T§(pÁ?f3¿_x0008_^%Â?_x001C_.¡ïÈÁ?Nø¶=vnÄ?é_x000B_'¯nÁ?¨¢_x0016__x001A_¡µÀ?¼7Ò÷GÂ?'_x0012_ÅÑâ?Ä?_x000C_iw¾âIÃ?ý_x0003_\½Å?þ×_x0015_ÒÁ?¦3JD_x0013_~Ã?¢r¦%mÃ?_x0006__x0005_§í	"Ã?C&gt;êºAÄ?_x0007_À§nj]Å?Yhæ|Ã?	svøB_x0016_Â?GÀ_x0010_oäDÂ?7_x0012_+eÓ=Ä?TfË÷Ã?_x0002__x0005_Ô$SàÄ?_x0011_È_x0015_MÃ?HòL±Ä_x000C_Á?SÜ-¨»Ã?/0¾,_x001F_åÁ?`a¼_x0011_ËÄ?¯&lt;C_x001A_+ßÂ?øÍ¹3ØÄ?_x000D_ÒÒ_x001E_`Á?·_x0004__x000F_iBÃ?¯_x0016_òãI)Â?²R:X±Å?øè_x0003_É{Ä?I'ÕU[*Ä?Þ{_x000B_ÙóÁ?­ÐÅÛá%Ã?È%8_x001B_/&lt;Á?_x0014_é®ÀÀ?_x000E_b8 ÅÅ?_x0013_®ÀÚ_x001D__x000F_Á?ècûöàÃ?ìÛ_x0011_&gt;áõÃ?.È¦±_x0001_ÀÃ?_x000F_+¶×"Á?k6H÷Z_x001E_Ä?_x000C__x0006_Ê_x0015_¥qÅ?Ê_x000E__x001D_è½Â?R:Á§_x001D_¸Ã?_x0012_ÄHñ_x000D_Ã?k·/²RÛÂ?×%»&gt;¼=Å?.¢-¸_x0005__x0007_Q¨À?ÛÌ¦Ka_x0008_Á?_x0015_õ'wªSÂ?©Ñ_x0003_w¿_x001E_Â?²&gt;-¯_x0004_ÄÀ?(á8gé_x000D_Å?Å&amp;_x0015_Ï©Á?ñè&amp;þàüÂ?B_x0006_¹_x0013_ÉQÄ?k®_x000E_M´Ã?gßpêBÄ?»³_x001C_ð°À?CÒ_x0006_]c_Ä?|9_x0011_¹À?D_¹G±Ä?&amp;º5ÚÂÀ?u{c0Á? _x001B_ä_x0001_ø_x001C_Å?Ç_x0007_þ^IÁ?^-_x001D_J_x000E_Á?`ÿ²¬Â?Þ_x001D_)á;Â?_x0003_o	çIÅ?ÃIª`_x0002__x0019_Ä?Ý ÓË]|Ä?½_x0012__x0019_8çèÂ?ÍÉ_x0010_åzoÂ?¶¦Íý[Ã?ªW½§rÁ?ösäÝ_x001B_èÂ?¯_x0007__x001A_}Á?n7.#Å?_x0002__x0005__x000C__x0011_¡_x0001_Ô_x0014_Å?fÜ&lt;q}þÁ?Ëª|;h_x0005_Â?îó¼Å?_x0014_æQ¬B}Ä?.Í	Á?ÃÒ_x0014_&lt;7ìÂ?É¦«M_x0014_Ä?¢_x0011_}XUFÅ?½A_x0007__x0019_µÁ?/_x0014_I)ÚÁ?@¼±_x000F_ Ã?bq´|ù¶Å?×_x000F_s_x000B_1UÃ?_x0017_yND_x001D_'Ã?_x0013_iëDÄ?­_x000F_èô_x0003_MÄ?h¥û©ÔÃ?@àé=Å?7ñõ"_x000C_Â?_x0008_¦®_x0005_IÁ?uä¥AÒÃ?}Tíb_x001C_þÃ?:iwM×Â?®ÖÛ_x0007_nÅ?_x0001_©üõÕäÁ?¾_x001A_·Á?U`­ªÃ?_x0004__x0004_ÂÁ?)°-ÚÓêÃ?:{É_x000F_iÁ?r3cÓ_x0001__x0002_"¼Ã?þBH_x0019_¹Á?Râ_x001B_5Â?ÒÄù!ítÅ?_x000F_8ôÙ»DÁ?Ä._x001E_6){Á?_x0018_(±¬_x001D_¯Â?Y0¼Å?_x0008_ÃN$)¡Å?c¶XK_x000D_sÅ?wýòæc¨Â?åh_x001C_0_x000F_¨Á?Pß]BÁ?_x000F_Ñ Ä? Äà¥¼Á?&lt;_x0016_ÓöaÁ?g&gt;lªØRÃ?Á_x001B_öx_x000C_Â?_x000D_r±ï!Â?ë(¶ÜðzÃ?MÅÊÞ·Ä?A#Y?àÃ?R&lt;T?Ã?Áø_x001B_D÷Ä?_x0005_6wN_x0002_µÀ?Ñ_x001C__x001F_}éÏÂ?þ&amp;2êîÄ?ôtf²Â?*éÄµÃ?¾é_x001C_ðCÂ?æ_x0016_ÿ µÁ?Û¬\ÊzÅ?_x0001__x0002_¨_x001B_«uàÀ?=X_x0011_ßÒ©Ä?d8u¸ç«À?Uä_x000B_çlÅ?øRf_x0003__x0002_ Â?@~þ%pÄ?¨-iSG$Å?Á²i?nÁ?ÃZawcÅ?uhºRÄ?ø_x0013_Õl=«Å?'vèDèCÄ?!Ü¶®Ä?&amp;y@z_x001B__x0004_Ã?+l?Ú·Â?Sà[Å?fÌmÁ_x0006_|Ä?m_x0010_Í@#âÁ?_x0004_â¾¤OÂ?ND&gt;\Â?_x001B__x0012_ý·Å?#ûá¥@(Á?µÛ"XÂ_x0010_Å?_x0016_Ïb{$Á?»¥]_x001B_êÅ?Åí+oÐÁ?­?RÂ?*¸bhÃ?b_x0015_û_x001B_cÂ?ªm	ËHxÅ?[çv_x0008_¤2Â?çÎþh_x0002__x0003_¥¶Á?ÍÉ_x0007_:çÄ?uÞøâÂ?ô_x001E_²Ä_x0016_XÂ?_x0004_BPÈþÄ?Y^ÐÉ8YÂ?=_x000F_µÍËëÃ?ã£®E_x0003__x0011_Ã?Ï»\íÁ?_x0005__x0001_o_x001A__x0018__x0001_Â?_x001E_Á[_x001B_Á?Ruj&amp;ÁvÃ?·Hñ_x001C_PÅ?¸¼_x001E__x0016_¥Ã?8þËùbÁ?_x0013_§pßcÄ?d_x0005_Â£BñÁ?ÄMÑeAÄ?¦»3µ`xÄ?@ö_x0008__x0016_-Å?í;TyXÁ?_x0014_ÂgR_x0017_RÃ?ÏÝÀi_x0011_Â?&amp;ØIÐÅ?_x001C_ µÅ_x0018_Â?ZìjRº'Ã?Û_x000B_#6ÖÀ?S¦¸NGfÄ?é»_x0001_:éÄ?4»,Õ©HÂ?ÎFðàÉ_x001B_Á?p»:_x001B_4ZÅ?_x0002__x0006_Ã_x0018_¬n&gt;Å?Ê8ê_x0004_y!Á?Ö_x0013_µ¿Â?¶ê_x001F_¡Ñ_x001C_Á?µO_x001A_rL¿Á?äR_x0001_}_x0014_HÂ?üR}_x0003_úÃ?ûwþò7LÁ?BSÃ·N¸Ä?_x0005_Ê|_x0002_·À?6ÓT¾XÄ?¥³/P°¿Á?|K¦¹_x001F_Ä??_x0019_âs¿èÃ?$Û#[3Â?_x0012_!ìÉäÃ?Y~8]Å?ªoË-/Å?Þãiç½gÃ?§%£_x001A_ªtÃ?6ÂÐ$ê³Ä?Õ4vNDÃ?_x001A_¢Ù×^ÃÄ?þª8[Å?¾ÉH_x0002_jÅ?ª*[ÿEÂ?¸¹þnÍÁ?HàöÚÑÃ?ØÖý_x0008_·rÅ?î_x000F_ß7×Á?è¿5VtÄ?öêÁ_x0003__x0005__x0017_³Ä?&lt;òZg³Á?j_x0006_BÚÝ_x0003_Ã?_x0003_rè¬ø¬Â?¢q4Ä?ôP_x001A_Î4Ã?_x0001_0ðýÄ?zéï*X_x001A_Ä?È&lt; -Q(Ä?ê»í|_x0002_Â?WÄ="_x0010_ñÃ?¸©Ï&amp;s:Ä?A#F@Á?m çJ_x0002_ÜÁ?à2ÚøÜÒÁ?$_x001C_÷Ã?e_x0008_IÇÂÁ?3_x0010__x0014_ç9ÚÃ?gÍ_x000C_æQhÂ?Ó_x0019_ÊVÃ?_x0018__x0016_/°¸À?8Ó¶*èÃ?¡[ÂéÁ?T_x0017_z¾}Ã?^6±\Å?w(ÏÁ?N_x0010_X_x001E_,Á?ê­íÏ Á?Ó{ËËRÃ?ø(WçÃ?&lt;#§'\Ã?._x0004_%ô_x001B__x0007_Â?_x0002__x0003__x0008__x000F_£mÎÄ?Æ_x0007_Qûó\Á?_x001C__x0006__x000F_À·Á?{?yÝ²}Å?&gt;_x000F_}³=ÑÄ?_x0014_ús6Á²Ä?cÝ¿]Ä?j¼jtÖÀ?ÇÇcn"ÅÄ?&gt;ô\¥CÂ?ûíËcÁ?m¥¹¦9­Â?6j~=¦Å?by¨/_x0016_Ä?wa2_x001E_»7Å?.¤»eEÅ?¨°0&amp;±Á?_x0019__x0013_h_x0018_ÿ(Â?_x0008_Ö_x0001__x000F_Á?¡_x0007__x001F_-º_x0014_Å?_x000C_÷ò9ä]Ã?å`u_x001F_áÄ?¥ú_x0017_I`Â?`YòMÄ?_x000C_Ù.rPAÁ?£F¡}Á?ÛfoØÿ·Ã?ïPk_x001D_L^Å?×ÇºHwÁ?_x0010_CÉÎ_x0013_âÃ?×=ýÛ	_x000C_Ã?_x0017_»f_x0019__x0002__x0003_m¬Ã?°äq_x0002_xÁ?'g`!!ÀÁ?"áÁcõÃÂ?îÑøvÅ?_x0012_ÌLt»_Å?m´åßÅÁ?¢R_x000E_0Ä?ø$cü5&gt;Â?b_x000E_­_x001C_Á?_x0018_¼&gt;_x0013_(Â?u75à_x0007_Ä?æ)F;JÅ?l3õ»7CÃ?¦IY_x0016_Å?_x0015_EÐ_x0005_ÛéÂ?_x0001_R_x001F_ç\°Å?_x000C_Ð_x0006_¬&gt;ÎÂ?.®R¸Á?´þ!Ö¬§Ä?t_x000F_±¨ÿÂ?UÆÈ	ä_x0016_Á?&lt;¥Í~NÅ?p_x0012_Øï®Ä?BïD	?Â?_x0019_°Ù·Å?7÷_x0012_;¾øÁ?OT%±_x0001_ËÄ?1Ã¼B_x000F_óÀ?#Ñb¸²Â?ùi&lt;vÁ?\IaÃÃ?_x0003__x0006_éÈbç?SÁ?v_x000B_@0¸×À?Ä_x0011_ïÇ°À?V%_x0004__x0001_ÍnÃ?-díÚÄ?xÈEÓ_x0008_éÄ?_x001B__x001C_&gt;ßxÂ?Ö°F¶$yÁ?×ìÒ5qºÅ?üøêÂ?w£}ÖZÄ?6ë_x0018__v¥À?gàmÎ´sÂ?äèÃQúÃ?B*|ãÂ?._x0002_¿KÅ_x001D_Ä?þMÐ¬¯mÁ?P_x0001_®_x0010_DÄ?eÿÔ_x000F_Â?¿ZÇMfâÂ?ÃKä'ÔÔÁ?ô_x0016_:bTÅ?;µûGÄ?NÓ?_x000C_UÃÁ?ºÈepàUÅ?ïYº_x001E_KnÃ?ø=_x001E_(.Ã?GI_x0016_ÔÄ?_x0014__x0006_´)_x0004__x001A_Å?1Õ¢«bÃ?Bø_x0005_-û¥À?&amp;w6_x0018__x0001__x0005_Ú_x0016_Â?¦Ê#$_x0011_Ä?_x0011_âl4ÜÄ?±(&lt;A_x0006_qÁ?ÿè_x000C__x001D_kÄ?¯ê{ëÁÀ?oäJÙQ Â?¿LfnýÄ?_x001E_\4`Ø]Â?ÿ2&amp;_x000E_Æ¶Á?I³5&lt;;Ä?_x0004_âê¤¦öÃ?.÷1à_x001A_ÆÄ?R?eÃ?âeû_x0005_rVÃ?=h+iÅ?îGÕ[Ã?_x0002_Àx¯sAÃ?_x0003_ëÜ9TÂ?ò^Öp&amp;Â?kP_x0010_ó_x000F_Å?-._x000D_úºÄ?3IÍÊÊÁ?¶_x001D_=zÅÃ?T;_x001A_³zÁ?_x000B_ÏÊà¨Á?_¦_x000F_Så©À?_x000B_p¥ÚlÂ?8&lt;²ån§Å?Q¡iC!iÂ?L_x0013_ÐÅÚ_x0011_Å?$(ti{Ä?_x0003__x0005_ñÙ_x0003_5¸Â?°Î`°yÔÃ?ÅÿÉõé:Å?_x0018_9K3_x001F_Å?òÓÛôÀ?UxFÓÂ?´#_x0019_wöÁ?%6ÒºpÿÄ?È«_x0010_NàÁ?`ö®ÇÃ?_x0012_Ó5_x000E_9ÿÀ?_x0002_ñKË_x001B_Ä?&gt;ñe_x000D_'gÃ?uäfgÁ?_x001F_Ó«{ÉÁ?êú]ÒhÁ?DíäËûóÃ?_x0016_¢_x000C_Ã?ÝÐc1ÇìÃ?üà'À*Å?SÎÜ_x0008_Ä?SQE_x0004_+Á?n	µ_x0001_xÁ?v¥	¦Á?_x0011_H_x001B_Ö_x001B_Â?ÆîÝggÁ?|	f_x0003_ÍÃ?ççðÎ_x000D__x0012_Å?ô Ã,þÒÂ? Eâ`eÄ?Æ$Hº_x0011_ÖÄ?Dî _x0001__x0003__x000F_&lt;Ã?ø}4]ãRÄ?îÔúÀYÃ?&lt;BÉUôÁ?ê[qÂxÅ?þ_x000B__x0002__x001B_lÃ?_x0003_Xb7¯?Ä?XÄ´F¶ëÂ?_x001F_w_x0011_OðÁ?èB¨mÂ?Þk\iwbÅ?È¦yXéÄ?Úª~*Ã?³¬R8sÃ?º_x0001_éýµÃ?°ÿXò=bÄ?á¦#×©¹À?_x0001_@_x0003_´ÚsÅ?_x0006_:~X_x0010_Å?¤ FÔï#Á?_x001D_º_x0017__x0006_ËlÂ?_x0011_¬´Ô_x0016_·Ã?ÍøZ$Ã?&amp;_x0002_!{_x001F_uÅ?©³_x001B_5«±Â?1þ¬)Â?VcÿQ#Ä?5©ë_x000D_ÿÕÁ?îí "fÄ?7uò2f&lt;Ã?ãZÿd_x0001_Á?`#a1á1Ä?_x0003__x0008_Ac5WÄ?_x001A_"ç8µ}Á?v¤ü&lt;vÃ?ÐÝHHÅ?]ZC{µ*Á?ßq"`Ä?06_x0004__x0014__x001E_Ã?o|/ZÝVÁ?3®gjÂ?_x0007_zz7ÅwÃ?_x0003_7NÓÿÃ?_x000F__x000B_	¯ñÄ?þæ_x000F_Â?$ÊÉê_x0006_aÅ?²×kCù_x001D_Å?(/þpÕ_x001C_Á?yR_x001E_¯ïÃ?7¹[+ëÁ?$_x000E__x0007_qtÝÄ?¥TËâéÄ?m*"Ì$Á?B_x0019_ÎJÃ?ø_x0001_(®UÃ?Ø:_x0003_"´aÅ?Î8Ó9Ã?_x000E_x6²_x0007_Á?IÁK_x0002_¿Ä?!&gt;L&gt;=íÄ?_x001B_ÎäLãrÄ? l ÷J%Å?æü_x0004___x0005_Á?_x001A_öÞµ_x0002__x0003_|ñÄ?²'6öþÂ? ÜÃ_x0002_-Ã?´½cx_x001A_Â?_x0011_YÎb+_x0019_Ä?\&lt;_x0018_ÕßÀ?wSátÅ?_x0018_Mn_x0005_©©Á?Ý_x0019_/æ:%Å?ùËMðÃ?îûãÚ÷Â?ÚkågBÜÁ?ýÆ_x0007_b6Â?H óº_x001E_ÄÀ? ½ñµÙÂ?UîQöGÁ?Á_x0008_jÚ_x0014_¿À?çg_x0004_DjÃ?Ä¼:_x000B_hÐÀ?GL³Ð;üÁ?|á_x0001_ÏRÃ?êo'5_x000F_¯Ã?ôÕ_x000B_.©_x000D_Ä?SËù2Å?^&gt;Ç_x0007_h"Ä?_x000B_9â§ãgÅ?_x0015__x0019__x0005_+áBÄ?øÇ_x001B_fGÅ?k¦quKÁ?.Ã_x000C_Ñm¸Ã?ê.¨_x0015__x000E_¯Å?_x0016__x001F__x0007_ÉÏ_x000F_Â?_x0003__x0006_Ö·5·%hÄ?ª^­=È¿Ã?tÏÊì¼Å?*&gt;¦O]_x0005_Â?OðJÈÄµÃ?_x0007_d9=$Ã?Ê_x0017_\E__x0017_Á?ô/_x001D_-GmÃ?ç¥hö±¨Å?ñÒw'8Ä?Ïbx_x000D_þ}Â?_x0002_W÷°ËõÀ?Ç J_x001E_Ã?¦/cB sÂ?òÍ±`C,Ã?ÓÔÕÔýÃ?¤_x001E_o(¼À?V_x0015_öñ^Ä?¾±_x0004_5Á?\ýópØÁ?xù{Âë_x001F_Â?ÝqøSjÄÂ?8°Ú÷EÃ?úM_x000D_QÁ§Ã?OjïDäMÁ?_x0001_Ô_x0002_yPÅ?*_x000E_Ü=x:Â?\F_x001C_$_x0017_Â?tf2x_x001E_Å?)(gÿ.Å?¤Ø¾¥]RÅ?ç­_x0011_ß_x0001__x0003_J_x0008_Â?_x001D__x001F_³KÓÃ?=I_x001C_¦yÂ?bÛÄÁÁ? ×b_x000C_³Ä?åçÔcûñÀ?ødÇÞ­GÅ?@Hô,_x001E_qÁ?ÆäN8ËÁ?3Û»¾ÞvÂ?_x0010_äF¨Ì|Å?¨2PK]Ã?¢:ö¢Ã?Ü_x0003_BÝÂ?_x0006__x0014_A°_x0008_bÄ?ß°øh!rÁ?NØ_x000F_8_x0016_Å?¢_x0002_Q°Ä?×t&amp;ÏÀ?3äÝY_x001D_1Ä?_x0010_9µ_x000D_Ù^Ã?hZ×2£Ã?Ý&lt;íD Â?/v¾qëÄ?Ô3è½ Ä?ùêw%»Ã?Þñ´¢¹Â?ÁG6nÁ?@_x001D_X_x000B_UÔÃ?7_x0002_aJÂ?{æn«ÙÁ?_x000F_Oô6SéÂ?_x0001__x0002_ÚâVíÑÁ?½^ìûÀ?_x0008_=ë3çÇÄ?0aû&lt;¡Ã?.ª_x0017__x0002_,¾Ä?î (Y_x0006_EÅ?XîJøÀ?¼Ñ½ªðªÄ?µËìëü¢Å?1_x0006__x0005_ùóZÃ?_x0017_i_çÃ?;ÝÉÜexÅ?»¢_x0012_bÁ?ñ_x0010_ÉÄ?\K¨ûûÄ?¤÷ÌîúÀ?NkøB_uÂ?Ó4X¹£Å?ð]_x0006_vêÃ?.Í$B}cÁ?_x0016_vª1W£Á?ÀÐò#Å?_x0012_ÌÚA/jÃ?u&amp;_x0014_;Á?X)æá_x0014_FÃ?Ì&amp;XÃ}Á?õ­bxUÅ?E_x0010_yþ_x0016__x0002_Â?·_x0011_"_x0002_ªPÅ?Ô(I_x0008__x000D__x001A_Ã?RCúaÂ?WEY°_x0002__x0006_ËûÁ?btVj¹.Ã?ãè6Êô§Ä?_x0016_m¼¿éÁ?Ìä©)&amp;0Á?VæD6_ÈÃ?O_x000F_óõÀ?&gt;2	h5Ä?»ÙâøG½Â?_x0011_àÒÃÄ?ïÈ_x0005_-¹sÄ?·H]ÌõÃ?ÉÍÊèÕÀ?×k]æú¬Å?ÀÌÍÃåßÂ?è8!õÎÄ?hï_x0008_è_x0013_´Ä?hC4,¥À?Ø¶¦íe¸Â?_x0004_Ýþ[úìÃ?C}x\wbÁ?2Êç"Á?î_x0010_\éùÂ?_x0017_®R(ªÅ?Ø¦4Ni_x0003_Ä?ßïsÁ?þ!aÁãÀ?ULX³mØÀ?_x0001_)ïxÃ?%³añ_x0005_Ä?_x0013_¹Ó]_x0014_[Å?9+£°¾µÁ?_x0001__x0002_a_x0018_`¬úÀ?­@×Å?i_x0003_¯H&lt;{Ã?ÃN_x000F_Á?êE­ª_x001D_Ä?d¨«ÁÓÞÁ?_x0001_a­\Á?®^¿~KPÅ?òfI56Â?û£Ù_x000B__x0014_XÃ?Rc·_x001D__x0003__x000C_Â?%VQª_x000C_ÉÂ?¿8ß®Ã?Ü_x000F_/iÕÃ?_x001C__x001E_UÀ¢ñÁ??À_x0017_/ç_x0013_Ã? I_x000B_Ù÷Ä?}_x0004_c´Ä?&lt;a:Ó¨Ã?_x0005_8_x000D__x0014_Á?Â}{&amp;_x000D_Á?÷m_x0017_¨Å?8 _x000F_(Ä_x000C_Ä?Ä±0èb_x0002_Ã?_x0013_Ò8«Ä?÷Y^q_x000C_Á?½±7CÁ?]ÑdËòÀ?+2¿mrÄ?ê1Jµ­Ã?Ù,bÊ§ÚÂ?_x001F_#cÎ_x0001__x0004_qÃ?äÝýS|Å?º_x000C_§ïÖIÅ?(ê_x0019_P¯Â?@¤1dùÃ? Ò½LÁ?k·Ì_x0018_Â?Uuù,Â?=8ó_x001C_®_x0002_Â?_x0004_hC_x0003__øÄ?¦¼?Å?TØåödÅ?Ð_x0002_aéá6Ã?_x0011_zð_x0014_¯Ä?ðÚkÁ?yI²Ð\Â?wÔb1µMÁ?@-_x0002_¿Å?NQIIÞlÃ?_x0008_P·_x000B_Å?½Uñ{_x0011_wÅ?_x001D__x0011_úýGÅ?Í­RËa·Ä?Z_x001D__x0005_d_x0012_2Á?U_x0012_w¨}üÁ?²nÅ¬uÃ?¦_x0017_~/2\Å?zue»SÃ?&amp;+¸Å	®À?×!OÙãDÅ?¸½¤Ö³Ä?köÑßÂ?_x0002__x0004_ºklÛÞÂ?_x001C_Ü_x000F_lëÀ?æ¼ä/a,Ä?ÌòÅ?¹_x0011_ý%'_x0011_Ä?ZQS4Å?Î}Í¥q½Ä?p_x001F_ßTùWÅ?K¬(£úÁ?VÛ93Ð´Ä?úßY´ñÀ?¥%NâÄ?î_x001C__x0001_yÅ?sýP[,?Ã?Ìv5Ð/	Ä?j!ÑÖï_x0012_Ä?¬YöLb_Â?ñ&amp;ÙÊ_x000E_Ã?µ¨_x0005_(_x001C_Á?êÜ7ÙÄ?4R3®þÃ?H&lt;7XÂÁ?Âm½&lt;hÃ?µ_x0012_a+å\Á?Êxxfé|Ã?üÇj$AÃ?ÀÄ_x0002_4ÞÄ?ª_x001B_ÉFÅ)Ã?=óäS)Á?/^,,_x000E_Ã?_x001E__x0003_ÏoéÄ?_x000E__x001C_Ð~_x0001__x0004_y²Ä?pM®aØÃ?þHöÝ_x0002_OÄ?²,è\=Ã?lÂ¸Ü_x0012__x0001_Á?O¢U[_x001F_Ä?~_x0012__x0012_gæ'Ä?Ï(¹Åb_x0001_Ã?çûNjÁ¤Ã?`)ÔñLÅ?ÝB~×	Ã?)§JîHÃ?Î].!ÌÁ?bßÇ÷À?/Lïé!Ã?O}_x000C_Ð$ÐÀ?_x0006__x0007_f'Â?ì»	_x0013_ØwÂ?_x0016_4ÈÁ_x000D_ðÃ?_x0019_¾Þ¦¥_x0003_Ä?@Öõ_x000D_Â?0¡ïÛÃ?SÅÓ°¥ÚÃ?Nm_x0006_q#Â?6Yñ_x0019_¹Ä?¼ñD/&gt;2Â?´_x0016_YoùÀ?Dªí_x0012_üÁ?ÃÆ"-DÄ?Cq_x001B_½_x0007_ãÃ?~ñÏWlÄÃ?_x0016__x0003__x0010_ 9Å?_x0002__x0003_#&lt;äv_x0016_IÄ?ZcGK§VÅ?_x0016__x0015_p%ÎÁ?j"+@úÃ?_x001E_Tg?¬Â?m#Û_x0007_Ã? «NÂ?4,8YsÄ?8Q®¹Ã?Õ"â¹Å?ª@ØÄ?_x0006_0¿rx5Ä?%TTäÃ?&amp;Q4LÁÄ?sÿæ#_x000F_Å?_x0001_ÜôßÀ?J^»û©ZÂ?}8·/ÉrÄ?å?èèS°À?%»iÆ3Á?gzÁÂOÃ?\TëKÅ?¤Rü8`Å?³VÑ2 _x0004_Ä?ó²zÌw]Á?e*_x0015_Ð5Ä?_x0005_3_x001B_Ã?á`yAÁ?_x0011__x0012__x0018_ªô_x0006_Ã?ntéû!qÅ?X û_x0004_FÆÄ?O9ô_x0001__x0004_¨_x0003_Á?Bi`ÇÒæÀ?ìUí_x000F_=$Ä?E_x0017_V| Á?A_x001E_ôßû"Å?÷_x001F_ßÑÒÂ?¨äm`.-Ä?WH¤&amp;úDÂ?_x0016_+|_¾_x0016_Å?G*ö	yÂ?°ª·:¤Ã?fµ¹_x001B_×Ã?Y§n|Â?Å_x0015_°æÃ?¨âTÎOîÂ?ÅÙ{ÏBÝÁ?H¯Î6#Ä?tÔ_x0012_DÄ?´Ý£h}Ã?lL!_x0012_Ä¨Å?3_x0002_Y_x0011_Ä?úö¿Á.vÁ?_x0013_OÛÒ_x0006__Å?ÖâL·"Å?ªÆ£ÔÇGÅ?g_x0019_ø#Å?ÂJUæçPÃ?¼_S·íµÁ?Zg_x000C_Ý|Ä?TU.»ä_x001A_Ä?á_x0013_Â%±Ä?_x000C_¶]æ-_x0002_Ä?_x0002__x0003_¤Xýî«Á?k_x0011_\Gø Á?Ü _x0007_áÉoÅ?£_x0002_-ð8ÞÀ?	`PXxÃ?ÒÂAt8RÄ?X_x0015_Ê"Å?Üe_x0005_ÃÔÃ?ÈeCIg&lt;Ä?Å_x001D_bõ_x0019_Á?7¦W(¸Á?_x001C_0+|_x0001_Å?ÿí¼±ÓPÅ?_x000C__x001E_Á^«Â?ÝÊb_x000C__x0005_Å?«_x0014_è0NÄ?_x0002_ÝÙ¦ÁÂ?#n(_©ùÂ?¡_x0008_ér°Â?C.£_x0018_ß£Á?aõø_x0002__x001A_Ä?_x000E_å+eÃ?zÆÊ²³Ã?n_x0014_d_x001D_økÁ?Î¿\ZkÂ?_x0002_Ö]¨Z5Á?¦k_x000E__x0003_ÅÀ?®]*6^»Ä?:_x0017_{&lt; ÓÃ?î#{ÆÄ?ÖÁ ÿ¥Á?|¾y_x0003__x0004_ÜÄ?Öx9;päÀ?]Íèèò@Ã?}îV_x0017_	Ã?Q ù¾â_x000C_Á?èøÓÂ?0ñÕ²çÂ?qXFp»_x0011_Â?&amp;`e_N$Â?¼_x0017_À_x0007_Y®Ä?Oö?Ó6Å?õ_x0016_ûO_x0007_ºÁ?%Ót¤Ã?£_x0002_¢Â²Ã?_x0013_:Do`oÁ?éÂ@_x001C_ÆÄ?Ï2m2!ÜÄ? í6ªMÄ?µGå»¸Á?PÀfIWÅ?vg_x000D_*TÃ?fà_x001A__x000D_g¸À?Gc_x001F_O­°Á?_x0016_àr¦L_x0001_Ã?¦¾H6sÁ?$)?_x0005_bHÃ?0rð5&gt;ÎÄ?²ºh_x0019_æ÷Á?eÕÆ+«Å?_x001E_!LÛ¾À?¶FþèzºÄ?M6£kÁ?_x0005__x0006_|m_x0003_ÓÑÁ?EXðîÃ?Ï®_x0005_eZ&lt;Ä?_x000F_¥z«õÂ?_x0007__x000F_JW®ÆÁ?èÐ¡¡Á?­ýt¶³fÁ?Ù½%[¼Á?÷n_x0005_Å?Ç3ÞD³Ä?&lt;7©¼Å?ºÉ_x0010_q¸Å? ¡_x0014_ÙpÅ?@í7|0Ã?`_x0018_çN§~Â?"D»(_x0002__x0006_Ã?N_x0011_À_x000E_$Ä?±Î_x001D_ÅÄ?_x0008_-Ê_x001E_óÄ?p©githÄ?è±ßsÁ?J'_x000F_r{Á?`_x000D_r_x0004_±_x0013_Á?_x001A_nïipÃ?[6H_x0014_c_x0001_Ä?L´ n_x0012_Á?3±l`±_x001F_Á?	ZA@ÖÉÂ?d-¹_x0016_hÃ?uì_x0013__x0008_¤_x001B_Ä?â^¡sVÅ?ñ_x000F_._x0002__x0004_ÁéÄ?Ù^ÚiÉÀ?_x0012_+ê7_x001C_Â?%[Ç_x0015_S_x0017_Å?!|\Â?]³ òwÂ?¢*',eÅ?_x0018_À¹'_x0003_1Á?_x0002_¼ÞÄ?ë%67ªÅ?¨m¾_x0007_Ä?@)_x0018_d]mÄ?e_x0014_&lt;G¯^Â?#Ü×éõÄ?2_x0004_T~Å?õÚÁèÂ?._x0014_X_x0017_Ø6Ä?XØ_x0002_QsÁ?_x0004_&amp;J_x0004_FÃ?"Ä_x0003_v_x001A_Ä?29¡#Ð]Ä?}ZÁß±Á?Ó"ÔÄ5Â?_x000B_iØ?iÄ?¥±AJ5¾Ã?@ó_x0011_ËõÏÄ?yÃZ_x000F_íÄ?Ëh¾jÿnÂ?_x0001_ øèrÃ?V¢g³ihÁ?:Lg_x0012_¡¦Å?_x0012_ÁÖÊìÀ?_x0002__x0006_Åý_x001E_ú(Â?Þ&amp;ï£GÃ? È«UpÅ?&gt;¶AénÄ?0ùthÀÃ?Q[õ_x0003_3@Ã?¹Ø-§µÄ?¢3_x000D_IzÃ?¼¬ñÁ?%Iµb Á?Ü0,_x0001_Å?_x0014_º(hñÂ?E-ø¬×KÁ?ÅñVY_x000D_BÅ?_x0004_Iñ_x0005_Å?"wø&gt;¹Ä?wXå ²ÿÃ?_x000F__V¿Â?_x0015_5_x0005_VWÉÁ?,LÖ´hÁ?(@¼åÄ?x_x0006_¹2³À?'¹¡Ú_x0014_Ã?«¿2ô^¦Ä?ËÑ²ãèçÀ?ò¨)_x000E__x000E_ÿÀ?GhC_x001D_Á?miåº3Ã?g&amp;ýE&lt;Ã?_x0005_3à7ZÅ?ä%8å°KÅ?:³k*_x0003__x0005_f­Â?jëtÅÖIÃ?_x0005_¢áuåÄ?Ù _x0001_£jÄ?ëKw]mÂ?º­ôS&amp;Á?÷_x000B_g,Ã?¡;ï#_x001D_Å?_x0003_&gt;cªÄ?§½_x0018_ú1ãÃ?ï$_x000E_&gt; bÃ?Ä"*QÃÂ? _x0016__x0002_Þ_x0014_õÃ?p{bþ½_x0010_Â?ªL»Ïõ­Â?';xé÷©Å?r¯Á;gÅ?ayA½¿ÊÁ?»Æ¢ÿÁ??ô­½1Å?ÏÕ6`è¾Á?¼p·~_x0016_Â?·½´=eÁ?ÆÈ* OFÂ?d	Z;,PÅ?8tkéÁ?âzÀÞ(?Ä?/ZÖ½Ã?_x0012_é{_x0004__x0012_Ã?#FÅ÷§Á?_x0005_"OÆ_x0004_Å?_x0002_iöþµÃ?_x0001__x0002__x0018_k_x0010_ÚÄ?l§tö2Â?¶_x0014_GÚhÂ?_x001B_ø¿´Í_x000E_Á?~µ]iÓÂ?±´GoqÅ?_x0010__x0001__x0007__x0019__x000C_Ä?_x0002_¬|¶_x000E_lÄ?Öý_x000D_ÃESÃ?ô/É¶HpÂ?ûUÐ¾ÓãÂ?À_x0008_W=æØÁ?ÉC_x0004_tÅ?mU¼^ù_x0012_Ã?=Lr\ÕÄ?Á-£ÛöÄ?§TÀ¶;ªÀ?ã±ÀÞÃ?_x0019_RíþÁÅ?cå6B±Â?:Vk_x0012_öÙÁ?_x0001_ð_x001F_%Â?`Q_x000E_¬¥_x000F_Â?ùs_x000B_z)Á?	?ÂmÑÁ?¼øpRo_x0014_Å?Ñ¡_x0002__x001D_xQÅ?_x0019_m_x0015_ÿòÄ?÷¤ZÄ$nÃ?9NU_x0015_©Å?ûfå0¸Å?Îóxë_x0002__x0003__x001D_Á?KÚTóÚbÅ?_x0018_Ø=VõÂ?$Ë Ù)éÂ?Ób©ï_x0007_Á?qÄ2IHÅ?_x001C_ÛAÂ?ËÅ_x0015_ªººÀ?=cûÛã_x0017_Â?_x0004_.Äum_x0012_Â?F _x0006_KyÂ?_x0004_¦_x0002_íxQÃ? ;t==´À?^±K~ÍYÁ?§Q½¾Ä?~s/4ldÃ?éuêêÀ?_x0003_p:%0©Â?Õ}_x0002_º Ä?r_x0007__x001C_ÜfÄ?j¼ÊçóÂ?h¼6£3¨Ä?_x0011_³¯_x001F_¼Ä?k}4_x001D_L_x001A_Ã?Â_x0007_µuNÄ?ÅçtÐ¡Å?ÍÀGl²Å?ÿ_x0008_¸v6Ã?Õ6snu8Ã?ª_x000D_%Ô¤#Å?Ð _x0001_¢°äÁ?J_x0005_¥lÐOÂ?_x0002__x0006__x000D_à¦×»Â?Ý1^çÀÁ?Á)h;Â?ª¼ÓÅ?.Dç_x0003_÷À?êBíÁ?_x001D_êa_x0005_%Â?TúWòî_x0011_Ä?i?_c²_x001D_Â?±¹_x0013_É'_x0019_Å?Â_x0004_êã_òÃ?ß_x0011_L1ñÄ?ÖK¯rCÅ?$Çò34Ä?í#¥_x0017_ÛÄ?#ïÂ?MXáµR`Á?PðX=ÔEÂ?¾j·$éÀ?q_x001C__x0006_ÖDÁ?K:D_x001D_yÃ?~wÏ¾Ä?³$_x0016__x0018_Å?¸__x0003_õ!Å?_x0013_£#)_x0004_ Á?7_x001E_;5$Ä?Ø´ª;.©Ã?îßÊÆ_x0001_Ã?}_x0010_=_x0010_Ü_x001A_Å?_x0004__x0004_^!;Á?"Æä2»_x0004_Ã?g®*P_x0002__x0003_ãyÂ?Îx_x0008_}èZÁ?oÄ_x0001__x0011_a7Â?&gt;¶e{,òÄ?íBZÝ_x0014_øÄ?zUtZ³ºÃ?iBê`ÙÁ?dÚ^N¸0Å?/7¦ò_x0013_Å?_x0004_@ü«&amp;ýÃ?²úø]¨Ä?³øcòÄ?Z#Ç5_x0002_Å?!àGÂ?/ñ½7OÄ?©Ô_x0006_Ç°_x0004_Ä?ÚeÐn	Á?ÊV\oÃ? ³h_x0006_Å?3_x0012_O_x0019__x0005_Ä?çpC_x0005_»À?]ÌF¬ðÂ?_x0002_ÁÖ6ù2Á?Íê_x0004_Å[Á?v[_x001F_ãÃ?Ãë8hÚ_x000F_Ã?ÉÄ ¬gÔÁ?d_x0014__x001B_ß_x0016_áÄ?1?Â7Â?_x0011_Ä~¹ÆÁ?ìWneOÄ?_x0010_Kä%Ã¼Â?_x0002__x0003_7'D´¶mÃ?¬Î²óýÃ?4©-¸ÊÁ?æTºyÃ?á_x000C_u_x000F_Ã?ÿfJ8µÅ?_x0019__x000B_÷_x001D_3bÁ?ù·£­sÁ?«sí¯Å?ý0_x0002_[¿Â?*_x000B_jÿ4Ã?ª:BÉÄ?Ô_x000F_}_x000F_Ä?@©_x0011__x001D_ª_x001A_Ä?_x001A_}O©¸¦Á?_x000F_Kýºe_x0008_Ä?_x0013_C4Ï±ýÀ?)J_x0008_ùûÁ?-Ô¼5øÂ?Á_x0001_9myÎÃ?dVì£(Ä?Æ¸Ûd|tÄ?ÂÅ_x0002_²¬Á?&gt;lªE_x0003_Ã?âÕv]	Â?ë§ÝÆ:Ã?½cªØåaÅ?Ô7v¹°Å?ûâ2@_x0003_Â?j®nüò§Å?ËÂLHrµÄ?;_x000E_¹3_x0001__x0003_];Å?ÊÍ_x000B_q¢eÄ?§jÍÝÅ?`_x000B_O:°Å?PìFÈiÁ?ÒSNFgÂ?,Ù:w-ÇÄ?_x0015__x0010_~dîÁ?"_x0008_."BÄ?4gL_x001C_Ä?½3ûßÌ¿Á?Ò/'FÂ?egù§fvÂ?¦°iB$Ä?$1Ð»·wÂ?m_x001C_ÈXÂ?Í¯%b_x0016_eÄ?_x0008__x0005__x0012_OãÃ?	À½ÄqÅ?_x000E_LQM_x0007_¤Å?^Õ_x0002_7={Ä? &gt;äkÅ?%Ì¾xSÁ?âóöHn_x000F_Å?XùbÜòÃ?_x001B_K_x0001__x000C_º_Ã?_x0004_R^_x0016_®ÛÄ?_x001C__x0006_!eÃ?VdU_x000D_tÁ?¹t_x000B_&lt;IúÀ?ëÏxR_x001E_Ä?"Ô+ÎùÄ?_x0001__x0002_cS_x000B_ ¼ÏÂ?­§?hÙHÃ?Âç+ÅwÅ?ññB.Ä?¼; _x0016_üÂ?¼_x0013_[ì7Å?¢EI_x0012_d5Â?O±¬.&gt;_x000F_Ã?ã_x000B__x000F_óñÂ?ä)_x0015_9H_x0019_Å?û;m[rôÀ?rõQm_x0007_Ä? oH_x001F_dÄ?ä_x0008_ô´aÂ?â_x0010_I*£ôÄ?_x0018_ÌMj:Â?ÿ-Õy=Ã?M¥ôD=´Ä?l¬P°ÐÄ?ø2}±Q?Á?S@&lt;£ÀáÄ?_x001E_VeT_x0012_åÀ?Ê±_x0001_bÄîÂ?LöÈ\BQÂ?öÄ¥q÷_x0018_Å?Wþ 9_x0005_Â?{kDûÎÂ?Ô¥_x001C_FÃ?ûãY_x0013_ÅÁ?Û}_x001C__x0011_=$Â?ÀÃc'_x0007_oÄ?Æ¦?_x0002__x000C__x0007_hÃ?øge_x0001_9Å?Õ£©Å?Ë_x001F_µ5_x0011_ãÄ?µ!ùÂ:ìÄ?V_x0007__x0005_DÁ?ªßG_x0019_°Å?_x0008_nVð°¢Ä?]_x001D_R¼Ä?I¹H+k¾Á?ÁÞDý_x0016_Ä?/hT{7ÊÃ?C®_x0006_ÏÃ?û_x000E_f6_x001C_Á?2"á_x0007_	Â?*=9ÙÆÁ?÷ö}b_x0015_Ä?_x0002_;íìÇÀ?£_x000E_JÄôîÀ?éA_x0014_jÄ?Â{®_x0008_êLÄ?&amp;ÅÍí[ýÂ?Iëÿ®AÅ? ê÷oÝ£Å?Ä_x0016_^òÂ?_x0018_éè_x0007_îÁ?ÎÝp_x0017__x0003_ÎÂ?_x001D_ÎmÇî=Á?sèÞ¸,Å?_x001B_¢@+¢ÜÀ?á0¥jÑòÂ?_x0003_]_x0004_p_x000B_AÃ?</t>
  </si>
  <si>
    <t>b1572d21399526b92cc5b4027e31b097_x0001__x0002__x0016_Ð_fåJÂ?ÐÜ·jÅ??²¡ûÂ?h¢_x0010_?Z¼À?ùí±*áHÄ?r_x000F_´ÓîÂ?¨ûFcáÉÄ?²Ùpó²Ã?Eã0_x0014_SÃ?Âó_x0017__x0005_®Ä?ZÂayRÃ?a·Q_x0002_%Á?û_x0002_ð@D8Å?ò_x001B_ ^Å?Øq0D©Å?&amp;âÚ/ôÀ?ùµød¤Å?&amp;__x0003_À(Ã?w_x001A_Õt±§Á?_x000C_:y_x0013_ô\Å?W¤­_x0010_óáÁ?ppÊsÙÂ?ê_x0001_$ý _x0011_Â?ÕàÍ¹Á?ó¸0¸IÐÃ?Ý_ÌÃ?ºb6M¿Ã?R1Ö_x0012_Ô]Å?4_x0002_ó©ZÂÁ?úõ±ÜÄ?g&gt;-ª¯Å?õ(S~_x0002__x0005_À,Á?&gt;!º_x001B_&amp;_x0004_Ä?cr*]Þ"Â?~ãàû"Â?$¤[Å?CØvT;_x0003_Á?1_x0013__x0001_ú_x001D_bÅ?*ìÙm_x001B_Ä?Æ_x0015_àã'_x0002_Å?¦UYXÅ?N_x001C_ý=Â?@÷©øÛ_x0005_Â?Åc_x0014_ç=ÝÀ?ÄP§Å?eÇ¨*Ô{Â?çÀ[q2Ä?xÁM_q[Å?¿_x0012_`§Ù­Ã?ëÞigñ¹Á?&amp;¨Eé`CÅ?"ÉÝì·_x000E_Ã?ëÑµÈÌÃ?ÅâX)ðËÂ?=\bÓeÅ?Ð\i¯Å?QÒ	[Å?&gt;Îÿ¤ÍHÅ?Up¨ATÂ?ÚÛyX¨Á?_x001E_Å)I¶%Ä?7ò_x0011_Nè}Å?Pí8&lt;_x0014_Â?_x0001__x0002_Î¤Ùç'ÖÁ?Ï_x000C_=:;Â?W&amp;k\ÄÀ?¸Âª_x0018_ÌàÂ?{_x0019_)%_x0006_Ã?_x000C_ÕNUÏ¨Â?´æßE°ïÁ?°_x000E_J+ Å?_x0018_y_x001F_mY·Å?$3M³QÃ?Ê]kµöÄ?Yòk{xÄ?%ë.^æÁ?ZÍæ%ÑÂ?Òñ¶Î7÷Ã?ª	É&lt;zÄ?@|ÏA0_x0006_Å?l±&amp;»Â?_x0001_1g¢'ùÁ?=k\.»_x0012_Å?íHLìÖÄ?Ø&amp;_x000F_Å_x001C_ÅÃ?)¶t^_x0007_JÁ?.p¦+×EÄ?_«L&amp;KlÂ?¼À_x001B_Ä?_x0006_ _x000D_lúÂ?	ØG&lt;kÄ?¡Vç5MÁ?ÖU÷_x0006__x0002_÷Ã?wÜÔÈÄ?ÙqÚ_x0019__x0004__x0006_ÓÕÄ?Uv¨_7Ã?#_x0004_[C×Ä?_x001F_÷=·Ä?_x0008_LMW!Å?Ø#_x0003_ÉÅ?,EEV?øÄ?_x0016_}ë8Ä?_x0005_9WÐ°_Â?GPx¶ÐPÂ?ù_ZªEÄ??,.Y_x0007__x0002_Ã?|%5 2Â?t_x0001_÷_x0008_$Â?¯C}æ"'Ä?_x0010_ 	Ã?®xÑãmÅ?¼[vO îÀ?_x001A_¶pÌ;Â?Ä1¹î¨"Â?ýq`Õ_x0015_Â?Þ_x0011_gbÁ?6ÙaLORÁ?ùY©gßlÄ?Ö9¿,"ûÀ?fihQÔ#Â?ÛáÒB/_x0016_Â?ff_x0016_9ë_x0019_Â?.³¯»Ä?dÁÙ%qÄ?`_x0018_â&amp;ÀÅ?¤¿ÒóÌ­Á?_x0001__x0003_¨T¡vÅ?ÏSO¼2ûÂ?UÜp/ BÃ?£&amp;ÒÁ?_x000F__x001F_º4Á?¼¢½ êdÂ?tiÅìUÊÀ?ï¯þ¨WÂ?NaÜr.@Ä?[å´IÅ?ÀD_r_x0011_LÁ?k÷¨»øÃ?_x0003_(_x0016_çM;Ã?_x0002_IJÀÂ?±4Üv2_x000E_Ä?O©dBáEÅ?5×Ò'Ä?Ý[cm7Á?Ið|ÅbfÃ?_x001A_×¬ c-Å?zFÖiMÁ?Â_x001C_Óf_x0017_Å?'x5VéÂÃ?Êd_x000E_ö_x0001_jÃ?q¢4¤(fÃ?·_x0007_ãDyÁ?»z_x0006__x0010_¦ØÀ?¤$DOáÀ?²ØÖÆþÂ?vÈD_x0014_}8Á?&amp;3±~Ä?î¸yM_x0001__x0004_\ZÅ?_x0002_%m+´Ã?ãt¦Å?Ã#õb_x001F_Â?_x0002_÷k¹ÕÁ?f«_x0002_óSýÄ?Õ0ÛùÄ_x0004_Ã?m;Ê©ÞÀ?2ñJùeÄ?;×C_x000F_dÅ?_x0018_l¦úæÄ?Ð:úm­Ã?:_x001F_Lÿ Ã?é_x001E_¥»/Å?Ýµ_x0003_¨æMÅ?__x000F_[ÄÄ?Ng~Î3ÝÁ?ëc[j_x0014_Á?ÉØ8"S;Â?æoQ;ÇÀ?*¼ËÙ»_x000D_Â?àdp®PÄ?f_x001D_ Å9Ã?O:â:edÁ?@ô5ÓìöÀ?_x000B_8¬_x0018_ÃKÄ?ä2®¶\Ã?omé±÷Á? $±E_x0016_Ã?Ø¶æ®Ä?æ[_x0006_T%¾Å?Vðÿ¼_x0007_Ä?_x0001__x0002_oV5}·ûÁ?xÒ¡ÿ=òÁ?_x000D_px$HÅ?Ùòe]ÈÄ?_x0017_Zm¥µÁ?_x0002_kÍ_x0019__x0003_oÅ?RNAÌV0Ã?ò_x0006_¦²i Â?¢_x0014_µ6¥_x0015_Â?l®Ì'4Ã?a\_x0011_FÎ_x0012_Ã?8W]¶è'Å?¶_x0007_h8]Á?_x0005_àûs§ÖÂ?H¯)LväÃ?Âsç_x000B__x0013_]Ä? sµÏ£Ã?&lt;~Ðµ?Â?_x0017_UI:_Ã?¬xe X&amp;Â?"Æ=ô~Ä?doâ(_x001B_¾Ã?æ`_x0007_³Ä?@áÙ±_x0018_Á?²V-ð\Ä?_&gt;ÖÆóªÃ?¬f lóÀ?ýí{ÒaÂ?n_x000F__x0016_wµ_x0017_Ã?e¬ÌG_x0005_Å?ì_x0014_üê;Ã?&lt;¿´È_x0001__x0002_YÝÀ?¤üq.ÖÁ?£yaó_x0008_Â?VZ&amp;øxMÃ?$Tä/ÂÀ?~vùç­´Ä?¨Á¬Æ _x0003_Å?³äF&gt;WËÄ?Wòkª_x0019_Á?Û´»2Ô£Ä?Bô_x0001_$oÃ?WÊ¾_x0003_Á?,ö!É©Ã?1×þ5Ã?Âo6ÉNþÄ?Úº¤ÇxÅ?î_x0014_õ_x0011_K+Ã?Í_x0007_iQÒ/Ã?àû¬ÛßÃ?cHÄ_x001E__x0012_Á?]&amp;sÎ_x0010_Â?óÐkâÂÃ?xØ0JÐ_x001E_Ä?ÒbR¸ÜÜÄ?H p»9¨À?å/_x0008__x001C_åÀ?^$*º,rÅ?	eýÏÁ?^&gt;nt5Ã?lëÄ|_x001D_WÅ?XùB_x000B_³Ã?¾¥%S¤_x0007_Ä?_x0001__x0002_õVÜn®Â?à	rÓJOÄ?¿ØÑ(Â?_x000F__x001F_¡}](Â?Í·ØqAÅ?Þ#Ý\²Ã?_x0012_Z_x0002_þ_x0005_Ä?å¬nÂ?_x0019_Ìv(íÅ?³ÄÊ_x0018_­Â?b0Ed¬§À?_x0007_y­_x0002_ÀÁ?sí96qÅ?ó{ÒiIÁ?Å=}$_x001A_Å?"=ç"ö&lt;Å?æÅC×I°Ã?_x001B_7¿V_x0001_ÜÄ?r_r§OÁ?ïÈ§ç£Â?»1.à¯¤Å?1_x000C_ôá_x0011_Á?VC{2N&amp;Ä?&lt;Ì E4Å?_x0015_}DahÛÂ?~]Ü&gt;æìÃ?Zè_x000E_º]_x000C_Á?í¿v¾Â?Ù_x000C_QÃ?¯AòÌ÷_x0004_Ä?Ù&lt;¬H¹±Ä?&lt;Ú_Â_x0001__x0002_xTÄ?§úIH_x0011_ßÄ?äó_x001A_:RyÂ?Ø¦^­¡Á? X_x000C_oEÃ?è^éÊõøÀ? à1.Ä?ÇSJ¸ãÂ?ñË(TRÃ?êFZôÅ?'ÃÃÿúËÃ?'w£5(Á?´X,tf¬Á?´é_x0019_ôp_x0004_Ã?¢_x0002_×¢_x001A_$Ã?WßÞ_x000E_®Á?k öÄDÄ?LôÜô¸_x0012_Á?_x001F_÷´¾YçÀ?t_x000C__x0002_ËÔÂ?ßH_x0006__x0016_´_x0006_Å?B_x0006__x0019_÷Á?_x0002_¡W=E¬Ã?elT%êÁ?Ú£_x001C_ØÃ?É)«Á?hßTAÃüÄ?{M+qQ_x000B_Å?Ñ°Áú_x001E_Â?ê;»Ï,Ä?ölgÄ_x001B_fÂ?Ü_x0016_Û_x0005_Á?_x0001__x0006_ïRLßêÃ?]G·JÂ?µ®)KêÂ?_x0013_:ZÝ&amp;Á?_x0012__x0005_Þ£Ã?k_aYóÁ?_x001B_Ì_x000C_hDCÁ?FmÊ_x0012_¸Å?_ç_x0005_õréÂ?%Í&lt;8º;Ã?_x0015__x0003_KoÄ?mÆ_x0016__x001B__x000F_¾Ä?óu¶£kÃ?\fmö¶õÁ?©1kÝÁ?(dw7öÁ?ü"Ná:=Ä?SHiéî{Á?%_x000B_ç\¦À?T×#O_x0015_Ã?gÖÅaKÃ?Ê}'FhÄ?Eq&amp;5°êÀ?L{LtnËÂ?_x0002_ÌÇ¯_x0004_Å?_x001A_ÿ£._x0013_Á?_x000F_ñÂÎmÃ?àÂC§ÞÄ?æ?½EÐUÂ?6_x0002_	n+Å?ET!ôÏ&gt;Â?·âãÜ_x0001__x0003__x0004_Ä?~Ø°uB÷À?tÔáøÁ?üÞ2³XÃ?wd_x001E_|q¬Ã?UÍÂ©ß;Á?_x0004_ÃÉãÄ?_x001D_áf`CÃ?a_x001F_÷ÖÐÀ?^½"²Á?±2üµÕÇÀ?_x0004_ù_x0002_+òXÃ?¬,:-Á?_x0012_[$&lt;GÃ?Xjà`lÄ?¾_x0008_ÆFYÃ?,¡Uã_x0013_Å?GñW¯IÕÂ?Øuñ_x0003_Ã?ò3Ê¨Á?òÙå_x001E_TüÀ?_x000E__x0003_&gt;.#Ä?SÔ)Ä?8XaÁ?äÚÆâºÁ?¼ãÊÆÄ?Vê_x0001_ó¤sÃ?&lt;ç_x000B_PÄÄ?Y*ço_x0011_Á?ëöu*¢Ã?ðÐÍÈóÀ?É÷£·dÅ?_x0001__x0003_dáL]ªÀ?Ä³E¦¿Ä?$ckÏ_x0017_lÄ?_x000E_J´÷U@Ä?PÔçiÏõÁ?ÊøÀT¡Á? Ï_x0004_ÙùÀ?s%OnÃ?Èr¾n_x0016_wÃ?Ý4øÃ?b¡_x0007__x0017_¦âÂ?ÖáòYÂ?_x001A__x0013_?ÐÇ0Ã?ÝcI-ôÂ?Ðd§\_x0002_Ä?JeÖÌ%Á?Ä_x0008_W^[ºÀ?ÍL}ýÙ¦Ä?îlÜTÄ?[aÕý&amp;&gt;Ã?ÄgÐKc%Á?©Z3°¹Ã?êÔÒï_x001F_Å?_x0015_tL¥_x000D_ÉÄ?èîz/*¯Á?,ã_x000D__x000C_w_x000C_Ã?_x0012_! ±ÛÃ?Þ?%â¤´Â?ü&amp;ôºÃ?UËïÞZÃ?ÁFÁÝ6TÁ?gÖ_x000D_-_x0001__x0002_#Ã?¢ÈÄÅ?f_x0007_	_x0018_EôÀ?ÔÊIð_x001F_Å?¹¸¢OLÄ?f`ÊóÂ?]­æÜËÁ?èö_x0001_qbÄ?¶_x0003_3ÐèÄ?¿ab¦_x0004__x0017_Ä?®ê½:Ä?äâQÕÀ??g¦¶AÄ?NOP_x0014_ÁÀ?5_x0015_s)ÆÀ?¦ó6DÃ?l«ÅøÑnÁ?µqÔÙî°Å?_x0008_9»Ä?×»&gt;ÿßÁ?_x0018_ÑCcÃ_x0012_Â?DF_x0007_s¿Ä?ñXì½ØÀ?º&gt;áçÅ»Á?cé_x0010_Á?ºßQ£ºÁ?¡Ñh¢ Å?l×Û_x000C_¶Ä?añCîÃ?jK_x0006_½MÁ?Y×Ï[éÀ?º?¦\0³Ã?_x0002__x0003_÷+-~õ»Ã?_x0016_à,Ì¢°Â?Ä]&gt;ÿSÂ?|ÎÏaÇ_x0013_Â?u¾®XûþÄ?³)Ó°8¦Á?_x0003__x0014_|Â®À?W½Bi_x0012__x0016_Ã?ÖPôúC_x0011_Å?¸`Ç	Â?U,ìÚ&gt;Ã?ÕCÓ5nãÄ?¼øWPÄ?;w_x0016_Xp¹Á?&gt;öçöÚÃ?Ä}êN:Ã?¦Ý&amp;nëÁ?_x0013__x0016__x0001__x0002_Â?«_x000D_Ûç´ÆÃ?_x0014_&amp;··µÖÁ?Ý_x0001_×ß¸Ä?Äp2jÁ?%±_x0019_@ÒzÃ?m_x000B_ÆéABÃ?Eö«LÈÁ?_x001D_	SÜnºÁ?_x0013__x0017_|Â?îþ,_x0019_Â?%s»ò_x000C_pÁ?_x001E__x0003_DÒU_x0008_Ã?\&lt;õÄ?%ËN _x0002__x0003_ÚÁ?ÄñãpPÂ?_x000B__x0002_~û Ã?flü=÷HÁ?¸_x0011_Ü½rùÁ?ç#_x000E_ô	¼Å?¯f½o¸ÝÂ?éº«`æ7Ã?q¥Öé×Â?_x0013_&amp;£1i9Å?Ì{Ì	­·Ã?Bz_x000B__x000E_¿Á?I_x0012_È_x0004__x001F_Ä?6ó)@Ã?gÎp1þÄ?_x001C_'{Ð_x0001_VÂ?ìq¿«/_x0004_Â?ü=É¬&gt;_x000B_Ã?26Bî_x0004_tÃ?J&gt;KTÂ?SùaN[«Â?ÐL8Â ZÅ?ng_x000C_=_x0001_§Ä?;ùéj%Ã?/ã;6ÆÃ?_x0003_&amp; 5ýÀ?`ÃÜSÁ?F¼r_x0014_öÀ?¨Å_x0010_LiÂ?d¸ðgL{Ã?â_x0002__x001A_æmçÁ?"C¸Ôä¯Ã?_x0001__x0002_Ã_x0007_ñg_x0003_Á? _k_x0014_x¤Ã?ÖADuÈÄ?-ºÓ´ãÅ?Ó5_x000D_	EÃ?ñµ_x001D_ë_x000B_ÄÁ?]Ñ"¿*_x000D_Ä?h_x001C_èÇÂ?G^]+NÄ?éµ_x0017_5:¢Å?I*¦¡Ö¿À?_x0005_íÝÆ_x000E_µÄ??9XÁ?6&amp;ë÷¹Å?Ç.lTaÄ?OXnç$áÂ?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ÄSR©_x0001__x0002_ÿîÁ?_x0014_oî|y_x0006_Ä?_x001A_üzd_x0002_ïÂ?Y_x0016_ÌéAÈÀ?_x0019_ðèÚªÄ?t_x000F__x0013_VÕuÄ?að&lt;Fÿ_x0001_Ä?ZgÈe¤óÁ?TÎW_x0005_2Ä?&amp;|½â6&gt;Å?YµÐÛÁ?c_x0003_¶Ü\:Ã?ÂÆòyÓÃ?Õ_x0019_ËÂ?JÎJ(*Ä?=±U_x0006_°Ã?Ëiq&gt;Ã?,]"ó_x000E_Å?_x0005_Z1Ý©Â?ZYpOÿÂ?®â&lt;Â?4Y"·ÏÁ?ªDîEÂ?íÆ¼¾)Ä?Ôæ¬6Ü:Å?\;Î_x001F_þÂ?S¯k_x0017__x0019_çÂ?Ýù_x0016_*ÌeÅ?$ ³s¦'Á?~7NFÆ&lt;Â?_x001A_«Û¢:Ã?£û_x0002_sÃ?_x0002__x0006__x0002_C{Õ°Å?ÿâÂ{Å?4°µ:^Å?´è_x0016_M&amp;Å?f¦ö8_x0003_Â?5÷ÞÂTgÃ?ã_x000B__x0001_jéÃ?_x001A_ák©£Å?év_¶Ä?_x0008_oÛn£Å?òmèìÂ?ÖD_x000C_+_x0011_&lt;Ä?~ÁÀ_x000F_¿ÌÂ?ß¦3²Â`Â?_x001E_PàÄÅÂ?¼ýWúBÄ?¦¾9t¹(Ä? ø® kÃ?Vð?S¡Ä?»ª2·¤¨À?_x0008_ÙÚ¿;kÃ?_x0004__x0005_s(Å?&amp;þ§(úÄ?¬f_x0008_+{Å?{p¥QÜÄ?Ì@ËHPØÃ?X&gt;cïÈÂ?s_x001C_Õ0Å?|¬zBªÃ?ÑH~æ¡&gt;Ã?zàÅ?ÔÇÃp_x0001__x0002_cèÀ?_x0001_+|_x0007_1Ä?$Â®àNÃ?2Õfýç_x001E_Â?6zleirÄ?S§´Â?G§Í_x0006_¶_x0011_Ã?¥}hìÄ?ä_x001A_uS_x0016_4Â?u_h_x001E__x0004__x0006_Å?à{üB_x0012_Ä?·Å_x0006_N1Á?nLâzqLÅ?_x0010_7õ*·Ã?N&gt;}¤ì_x0016_Â?Ð§zÒÑBÂ?_x001C_$½í Á?'rì_x0002_Ä?þ¨_x0004_&amp;:Ä?_x000C_ÏÓïrüÃ?/×#ÜL_x0012_Ä?w	t_x0007_Á?ÐÙ_x0001_¾· Ã?_x0018_bßÝÂ??¸ÊQÃ?'Ââ _x0015_Ä?t²¤ú_x0010_&lt;Å?~åÔä_x0005_Ã?Ðû\Éð%Å?±Ä_x0016__x000C_MÂ?Ïü½xLÃ?&amp;T_x0015_µîïÀ?_x0001__x0002_X _x0018_tÄ?±_x000C_N8C_x0010_Ä?ö·o»&amp;Ä?±}ÆMeÅ?_x0001_öcýóÁ?4EY_x0003_[Á?_x0004_¼µö_x001B_Å?sÔ»?¶_x001F_Ã?_x0007_ë·_x000D__x0013_Ä?ïF#u{Á?¥Îï²¦Ã?ÃgUî³Å?ÇÏJë2Ã?þï¤ÏëÂ?#paÉZÅ?Bé+a_x001F__x0008_Ã?b_x000C_[ÛÄ?Rì¾Oº±À?_x0014_*(ÆÚ&amp;Á?2ùø ¢Ä?ÿ4IÂ?_x001B_è|_x001F_AÂ?Q:kí´Ã?ë±â@,ýÄ?)6òù¶fÂ?ê¯Åî&gt;ÙÀ?_x0003__x0011_¬?üÅ?"W´_x0004_#Ã?]~r6?Å?¢4@7mqÃ?¡ÙZ	ÍÀ?vµ_x001C_v_x0006__x0007_º¶À?¥?Â?Ìx_x0012_S4Ã?c«I_x0003_ªÂ?çT_x0013_b	'Ä?ø:ä¤Á?í³_x000E__x000E_Á?pt±Vù_x0002_Ä?½7Cå÷tÁ?:_x0004_Ïdv*Á?åêq¹l_x001D_Ä?2Á_x001D_ü_x0005_Ã?j³iÇ_x0018_×Â?a_F¬qÁ?øºç0_x0015_"Ä?úx7ò_x0001__x000B_Ã?n¼¯Ñ¯Ã?CÃâÌ8«Â?Çj_x000D_p_x000D_Ä?J_x000D_ì]Ã?S×®¡ÄÁ?ÑHv·îíÂ?Ký_x001F_¾ùÄ?_x0002_ÛÆ&gt;¤Á?LhÏ_x0001_¸Á?kdXPµÁ?_x0013_¢éYÒÁ?¤bÿ0_x0018_Å?,©5Þ³Â?ÆÅ¨_x000C__x0001__x0016_Ä?B²_x000F_4sÒÀ? UX\á_x0012_Á?_x0002__x0005_½&gt;I¬3Á?_x0016_Á&amp;õCkÂ?vDÒ(IÂ?øßVtÀöÁ?Y#6Á?_x001B__x0007_&gt;Ã?ëÿk0i	Ã?V,hî#ºÁ?¸ç_x0003_cBÅ?_x000F_ü®øF+Â?ÈbXï\æÄ?X8ÀxbÆÀ?"þß_x0003_ÍÃ?§8_x0014__x0019__x0017_ðÀ?×_x0010_`}¢Ã?9dÚþ¨)Å?ôZÅ©À?è_x0004__x0005_ÞºäÀ?L³Ø+s¨Â?Ê_x0001_l¾Å?_x0018_j.â'Ã?æ[L^Â?á,{·ÃÀÃ?_x0004_s®w8Å?À°éÒ_x0003_Ã?ZUûáA&lt;Â?&lt;_x0006__x0016_ÇÁ?_x0001_Õä¦Á?1_x001A_æ^Ã?$¾i_x001B_ÓÄ?p¯ö_x0007_ySÂ?Þú_?_x0003__x0007_J_x0002_Å?_x0005_	ø_x001A_¾À?éX¡Å?ä_]·~jÄ?´û¢%j_x000E_Å?ñÆ_x0001_íÆÂ?÷®«_x0010_@Á?"¿_x000F__x0015_¿×Â?¶ Èÿ£¿Â?t±Á_x0012_±Ã?:ClR¯Â?4_x001D_éæ¸Â?ûðÐ½[Å?äÄ^$QØÂ?ßdY^{Ä?Ç_x000F_1ÊÚTÅ?ÀþøòÐÂ?_ð©¿Å?M$°¼5úÁ?(t§3úÈÁ?8ÕJ8Ì_x0002_Å?ßyÞ_x001C_	Á?äzBìÆ¥Ä?ÁÜ*¢uðÁ?%Û_x0010_ÖÂÅ?Ä7_x0004_Ä©Ã?Þæ_x0006_¯·Å?W*ô_x000D_gÄ?pmóéÀ?c1*=5Ã?U'^òtmÁ?_x001F_m_x000D__x0007_Â?_x0001__x0003_¬©¤@7Á?T)ÔìmJÂ?¾_x001B_(_x0008_TÄ?H±¿¼Á?2XÔ'Ã?y_x000B_Ú_x0006_¼Å?_x0007_¶n_x001D_ù_x001E_Å?®Lä?EûÀ?_x001E_kÄëÂÁ?3$T_x001D_-tÁ?b_x000F_)íÀ?·7U\)ÒÄ?ÿ_x000B_Û^ª´À?¹èà­rÃ?¼Ø_x0007__x0004_iÅ?à_x0005_ÑlÙAÄ?»ÞÌe#.Ä?y[6Ä?¯¯lÁÂ?ß¹éÙÉ_x001E_Ã?_x0011_5Æ¨_x001E_Ä?GÐy+YãÂ?VMø~_x0007_cÃ?VPÑ=ÞåÀ?ÿ_x0006_bAK_x0015_Å?_x0002_*èÿî_x0003_Ä?V(;þ_x000B_Å?ç_x0013_ÃI"_x0018_Ä?ÿ_x0012_X@øüÁ?¿X¼.ÝåÃ?_x0012_dxîOEÅ?ÉBÿ_x0002__x0004__x0006_¤Á?Ç_x001E__x0002_µó_x000C_Â?&lt;_x0003_þÅDzÅ?_x0013_¨_x0015_ÎaÁ?Þ¢Æ~-Ã?Û²ÊUÊÄ?¡öæÍÍÁ?nýüÉÂ?9"[M_x000E_æÄ?DÂ%aPÄ?lk»«ÎÃ?E[_x0019_-³iÁ?L*£_x0011_Á?¯Ûg3_x0013__x0010_Ã?}Eüñ_x0011_Á?m«Ü§ò~Å?_x001D_ÔçtýµÅ?_x000F_©ïRxªÀ?Mf_x000B_VXeÃ?¥_x001D_UÂ?Ä_x0001_¥}ÛÃ?`_x001B_¨ÿÅÀ?ÎP&lt;&lt;Ó_x0008_Â?°êiËÄ?AþÖþÃ?Aè_x0015_¬Â?G_x000D_z9üóÀ?&gt;_x0013_è ³HÄ?Ç_x001F_xç+Ä?è(fÄ?ðL÷_x0012__x0005_§À?V[Úþ_x0008_Ä?_x0001__x0002_Â¹IÓ_x0008_Ã?Gú` éÁ?_x000C_4FKhÅ?Ä¸Ö©'EÁ?&amp;¬zPÆXÅ?K gÔ¨Á?ò_x0014_Fî*ÜÂ?&lt;bè_x001D__x0014_Ä?_x000E_Fï($õÁ?ý-íBÁ?r×_x001A__x0014_­_x000F_Å?2ý:¾T|Å?%_x0012_ÌòZÁ?'òþ¾YsÂ?q&lt;F_x0019_?Ä?_x0019_`2&lt;ÄNÄ?Æ®¦¢èzÂ?R_x0006_÷jÄ?YÙ?Â?	ô´ÂÅ?Íô9Ã?=ú"»Á?Utñõp_x001D_Â?ò"ÿrÂ?z_x000E_i_x0011_JÅ?qµÌýÀ?÷58*sÁÁ?ù?î_x0002_Â?ªeaõõÂ?8õËt_x0002_@Ã?AÎé±AÑÁ?_x000D_Ây_x0001__x0002_ËuÁ?Åô/Ã}Á?/Æyw²Å?.aíÔ_x0014_~Å?aÙ»¨äÀ?í9M£éÃ?Ub_x001A_¨Ã?`¦i:àoÅ?_x0005_4ChÁ?¶%_x000C_+ÍÝÂ?}­_x0011_F8Ã?Ó_x000E_Oð®ÌÀ?_x000F_Öê¡1Â?*ï¨K@Å?®RäÊ_x001A_UÃ?7¯%.dÂ?¬+ÃQî$Á?f1÷úÓ4Ã?_x0014_¨³ìVÂ?dWùÔÁ?_x000C_NQüÄ?o¨«&lt;Î¦Â?ÖSÎa¨Ã?:"±ºÞÂ?Ï ?ÑçËÀ?_x000F_`x^vCÃ?*_x0003_Íä_x0019_Á?x ¤_x0002_OÄ?XPÀÇÀ?_x001E_7l»KÑÄ?Ëá¿ÌnÓÄ?s(Å_x001A_ÅÅ?_x0001__x0004_®°Þf_x0012_Ä?_x0006_m_x0010__x0002_~Ã?í{Îr°À?j·×¯2ÌÁ?Càx°Ã?ÐðB$Ã?¼.4_x000B_½À?Ùd_x000F_uÅ?Ãdý½Â?½OF_x0015_ºÃ?Ðãò_x0019_nÄ?NÑ;8Â?ÚïD:Â?ÐÆGHüòÀ?â@q»jÃ?Ü_x0005_r6­ÕÀ?¶wvIÿ_x000C_Ã?eL_x0007_R{gÄ?Ì_x000D_±KÆÃ?­_p´ØÁ?"Oc_x0008_zÁ?£WÕYÄ?4_x0003_W|&gt;Ä?ö±'¤³Â?Ô~¥t4CÅ?ô¯%ÉôÂ?_x0011_8àÿÄ?ýK_x0019__x0013_­1Â?Éf^_x0013_ùÄ?äå¡G_x001E_Â?_x0005_»_x0017_o+Ä?Èc_x0006__x0012_¡ÈÃ?¦_x000B_ÃÃ?¹ÙÛWÿÄ?äðÈA_x000B_*Å?dR^(ìÂ?	ñX_x0004_¹&amp;Ã?!Ö\|Â?:*Ã_x0011_áÔÃ?Áe_Y_x0001_ÿÁ?_x0013_ñ_x0008_³î_x001D_Ã?;îÎ:JåÁ?ÝQÜZðÇÁ?_]¥_x0003_rÅ?êS¤¼AQÄ?N{úT#Ã?ýF_x000E__x0013_ÿ_x0010_Â?Qß&lt;ÄÁ?yEM+Á?\¸Yf8Ã?!èpvõ4Â?_x0019_'Ü_x001A_°ÎÃ?]êØ-#iÁ?_x000F_¨}8Ä?\,yÍ5Å?\0_x0014_lQ	Â?ËP;òb`Å?¼_x0006_äÅ_x000F_Á?^õ_x0016_®ð,Á?_x000D__x000B_r_x0002__x0018_Á?_x001C__x000B__x0007_¸±Á?`p_x000C_¯YÅ?L_x0005_ÇïÚÄ?_x0001__x0005_qCgF&amp;×Á?P¯²_x0006_Ã?âÆ-YÔÄ?Ã¿"TÓHÁ?¬£_x0003_Ê¥ÑÄ?Ba¶f¦pÂ?_x0005_ò1âÄ?fUT&gt;p_Å?¯¥_x000D_d_x000C_Â?&lt;¢®Í°ÚÄ?Ââ_x0007_ÅþÁ?EJ,,ÑÀ?Ó_x000D_´³ÑTÂ?_x000C_Õ{©Ã?T_x001E_§dÅ?°è VN_x001F_Å?àL 7_x0011_Ã?nN_x0008_;KÁ?´Ây¬IaÅ?áwñfÜCÁ?&gt;u/Øä_x001B_Ä?êTG_x0002_ØÅ?èÿ _x0014_ÕÁ?ÎtUjüÂÂ?éÅÜ;_x0014_®Ã?4.9ÙÄêÂ?_x0008_	+Úñ_x0004_Ã?=6_x001E_|èAÅ?UEK&gt;	qÄ?§e_x0019_Ã_x001C_Ä?Ôl¬ÛÃ?$I;ó_x0002__x0003_ÀËÃ?_x0007__x0015_k_x0014_õmÂ?í_x001A_oÁ?y_x0014_¤_x0006_«Á?2ÿVÏrtÃ?À9û;XÍÁ?332ÂÃ?J}sÂ&lt;lÄ?_x0003_ó%ÿHÉÀ?Áa1K¹ÂÃ?0ÿy&lt;CÄ?vV0ÿÁ?_x000C_ßòs{ÿÃ?_x0013_÷fÕ_x0005_'Â?qh_x0017_ô§Â?ô_x000F_VN¿TÂ?ÏÎ¼_x0014_ÝÃ?¢_x0018_üuMÁ?¤jny³Å?_x001E_K&gt;5BÅ?V-ÛÅªXÃ?_x001A_ôfðÃ?õÄ91OOÁ?_x0002_¼ç_x0002_;Â?_x0018_]KëÚÚÂ?Ï»ürn¶Ä?oD¯CÒÂ?JÜ¥Ê æÃ?-unkÃ?ô_x0018_§!àÄ?«bçn·Ã?@9_x0001_X¦øÄ?_x0001__x0002_¸ùw£ÎÂ?;@gE_x0012_ÀÂ?%Å3éý°À?çI\³_x0005_Â?_x0002_kÜX_x0019_Ä?Q5À'`ñÁ?{(°kÂÀ?çE»_x000E_ÍÄ?_x000D_àè®3Ä?lötAÁ?îÞ÷ö|tÃ?ZoE¨Ã?_x0013_Ñ ì7Ã?[¢=p@ûÀ?ÊÜãÅý_x001A_Ã?ãM&amp;¾Ä?ö_x0006_ìïüÃ?Jó_x001F_0/Á?§ÊG3¸Ä?§qÂ\LÄ?Àõª±ì{Â?õ_x001B_Ð¦ïÑÄ?M_x0013_æñ´Â?ÌÇ_x0018_§&amp;ÙÂ?N_x0014_#ªBçÀ?ù_x0010_ðO`UÄ?Xêú_x0019_J.Å? _x0013_fðHÄ?¢ªÑ·Ð¤Å?Æy_x0013_Y «Á?`TIzÕ¶Â?üZïa_x0003__x0004_G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&gt;:ªQÑ§Â?{âI8vNÂ?_x0001_a_x0007_îyÁ?¡x&gt;­uÃ? Ðèeß-Ã?ãMP2Ã?)îàeóÂ?Ù+SlÊÀ?6LEWr_x0014_Ä?+¯Mè{!Ä?Gâo+0Â?º_x0003_øÁ?»Iê Â?_x001E_45{§®Å?_x001A_ÚÆ!Á?&amp;Y_x0001_ÈmöÄ?_x0002__x0003_pªÖr{Ã?Ï{_x0013_L_x0018_Á?Í°o}GÄ?Jñ/ö$Å?_x000E__x0002_65çÁ?Çt9¦À?"cÍDÃ?^µÓ¼?Â?=bVL¨6Ã?xé¼ù§Ã?¢RàñçÃ?MÊÊQ¸|Ã?öÞ±×¹ÕÂ?_x0001_Î_x0014_ôÂ?Cn_x0013_0ùÃ?/+½U4Á?ß»»N=µÃ?&amp;²y#_x0017_Ã?	dGºÅ?Ù©_x0007_WÅ?Åh¦Æ: Ä?1÷ê_x0003__x000B_Á?¨Ò_x0006_Á?ðÆ÷g¸OÅ?pð_x0015_öãÄ?§ÈW«ÞÁ?Áôú¹l_x001E_Â?ÆF&amp;tCrÃ?´­±äZYÁ?êJ@º&amp;Â?­_x0019_íÌDmÅ?(_x000C_J^_x0001__x0003_bGÁ?³ó_x0007_ÒaÄ?³ý[¶»tÂ?`ú~AIÂ?-_x001B_Ó­Á?6'ËlêÁ?^Õ	$_x0007_Å?ï%kßÂ?ó~s2E¶Ã?ú¨ëÜtÂ?_x0008__x0008_­&lt;_x0004_5Á?Ö!_x0018_cÄ?Üqßpª¬Ã?:Øbb)Ã?_x0014_s_x0005_Á?öWÎ©ÔÁ?G+%e@|Ä?W_x000B_ó¥ZÅ?Ì£k_x0007__x0011_¿Ä?-_x0001_­lÄ?ØxÒÈ_x0010_Á?¢ufj_x0013_Ã?L"PúlÄ?_x0004_â`_x0006_«Ã?æäÞJ7ÁÅ??¥±b_x0002_Å?´@ó¨ÉÀÅ?_x0013_êÃ¡Ã?	CU»³kÅ?ª_x001F_!H·Å?òÆ_x0017_Ä?6\ÐîîæÁ?_x0003__x0004_Åz¤_x0011_¶¶À?©#Ø&lt;è5Ã?_x001B_Ê"`_x0011_Â?ë2_x0001_DíÂ?\**ÀÀ?ß_x000C_KnCÅ?Ò_x0002_Á0à²Å?2#_x0012_øuÁ?Þ¨]¿ÓÃ?k½m-BûÃ?ä+_x0007_Ä?É_x000E_Y&lt;£zÁ?_x0002_%[ß_x001F_&lt;Ä?&lt;áÛ~È%Å?o!÷K¼ÿÂ?_x000D_EÅ.iÅÂ?m_x001D_ý;Á?îÒ_x0019_ñ¤`Á?#_x001C_pxªÁ?q&amp;Á_x001A_ÌÁ?*Mp'¤Á?õ3_x0004_e1Ä?_x0011_XKÃ?_x000B_tuDÃ?_x000E_-_x0001_Ä?6(_x0017_Àñ_x0013_Á?ÐosÄ?+6yý Á?b9¦¦8_x0018_Â?_x001E__x001E_´ïýcÁ?yò9ÌÑ_x0017_Ä?öl_x001B_Å_x0002__x0004_­"Ä?s--Â?¬ !ñòÄ?4¦A®pÁ?xÔ_x0012_JÁ?Ì_x001F_0Ç°Ä?0{è¬J§Ä?Ën:æMÄÀ?úbÚÙ)Å?)l¥b¶Â?@TéÔÂ?N_x0014_î§À?ÿ1_x0005__x001A_-*Á?¨òc_x001D__x000F_KÅ?²_x001C_t (®À?´_x001E_P_x0013_Â?&lt;³íð_x0016_`Ä?Ü¾#ÓpZÄ?Ñ_x0013_q\eÁ?ÚZ1d(ÕÄ?LMÐÁ&amp;_x0015_Â?_x0018_¿Ù=#Â? :ÁÂ~Ã?_x0006_¾_x001A_6eÿÀ?_x0005_z/_x0001_nÄ?_x0003_¦¥Â Á?Í´GP'_x000B_Â?*_x0003_m"£DÁ?É`xFÁ?ÏÏ°¹n,Å?_x0002_,Ý`½Ä?[Ì*âÀ?_x0002__x0004_ã_x0018__x0017_"éÄ?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U/Ã?0Tðß¯Å?%»_ÐF!Ã?­\VðuÃ?_x000D_f_x000B_XGèÂ?£&lt;_x000F__x0006__x0007_GÃ?&lt;émiÛ_x0012_Á?èq*kE¦Å?Hµ_x0019_-_x0011_Â?_x001D_),ûÁ?¿ï^ÛqKÂ?ö+ÃåÐXÅ?XÝC_x000C__x0008_ÁÃ?æªgH"Ã?_x0004_7qþ_x0010__x000D_Á?Zá!¼Á?qÔ°_x0005__x0001__x0003_¦ÏÂ?Ù÷e%Â?_x0008_û0á_x0004_äÄ?_eá-}±Â?"_x0019_oj-ÓÂ?ÂôKì[Â?_x0019_¹nfqÂ??_x0014_âP­Å?(_x0012_9UÃ¾Ã?@_x0018_éî&gt;YÄ?d_x001C__x001A_¹úÿÁ?­EpCa_x0017_Â?N_x0016_Ù&amp;ï9Ã?»ø;½Ã?_x0002_é¬­u;Ã?y¾îT_x001A_2Å?/ ðöÊÀ?[%D_x0019_õèÁ?TSô1TÿÃ?á¢Ê8RÁ?)û_x001B_Fw_x000C_Â?{y¤ZåÀ?_x001B__x0014_»$êÂ?è_x0017_ß¦Ã?_x0011_r»pyÏÄ?Èè1cÄ?­­CèüÃ?À_x001E_Ú¬Â?am@§:Á?Ò®³IÄ?ïI7_x001C_Ä?/å}_x0018_pþÃ?_x0002__x0004_\æUÁ??»ôÈmÄ?çCz_x0004_ dÅ?B	Ü»ÀÉÂ?_x0004__x000F__x0006_àÕÃ?+R$_x000D_xÂ?D³9aouÅ?6¦Á?j!îp¡Â?sx$WÓ-Â?SjB¢»_x0011_Á?÷½%¾$Ã?LæXfÏÁ?^ûè_x001C_æ\Â?|ý3èºÀ?¦_x000D_~VýÉÁ?_x0002_=_x0018_üt¾Ä?\ù_x0014_ÇÄ?jX"Â?_x0010_ô(Ñ¥9Ã?_x0002_ä!ÎÀ?çL0 Í9Â?ºnp_x001E__x0017_þÂ?_x0019_+è^¨ÐÀ?¬GÂJxÁÄ?ðG÷k_x0003_&gt;Ã?+2_x0001_+oÁ?Ò!M ©_x0018_Ã?ôÑ¿nÛ&amp;Å?ê§zÀÅ?ãÛ@p_x0015_Ä?¬ùûf_x0001__x0004_YÄ?÷/_x0019__x0008_|Å?ìíÝvÝ_x0014_Ä?$@²{ÇÑÂ?Ò0"3,	Ã?-DöÒü/Ä?_x0019_¾Á?»Þ _x0017_PÂ?_x0001_a]=Ä?ü_x0012_9²Å?Uôi_x001C__x0016__x0007_Á?ü·©ÕÞÌÂ?#é_x000D_«uÁ?{C0ÓbíÄ?/_x0011_ªm[_x0010_Á?ñ{NE&gt;Ã?®Â&lt;3óÄ?ÿóI»ðÀ?ª[}4¯_x000F_Ã?y:_x001B_FÂ?þ@ë'_x0003_³Â?ø§;ï_x000C_ûÄ?@9cvMÅ?8È±µÅ?ÃÁKÄËÂ?j$82@_x001D_Â?_x0014_¿_x0010__x001F_éFÃ?_x001B_#WAÅÀ?(H_x0006_-¾¨Ã?VÎHíuÁÃ?CÎÂ.]Ä?D¿_x0002_4SÅ?_x0003__x0007__x0010_evíÉÀ?4_x0005_dqÇÄ?Ñ¨bÃ?_Î/\0Ã?¬Î%z_x001B_NÁ?kÔO_x000E_þÃ?ÚhìÐÂ?í¾/_x0006_ÚoÃ?°Ò¬_x001C_¿Å?AÛ£øÚaÃ?b©hZ\ÚÃ?$_x001F_!WkÂ?2Jñ_x0019_¤ÀÀ?ñ«®Ìè_x0004_Á?j/·_x0008_wÁ?¬_x0018_Mæ_x0006_8Â?_H_x000C_NØÕÄ?_x001A_t¤Í{Á??n_x001C_ÌøÄ?×±TÏÀ?{0í'Ã?`_x0005_nqÖ_x0001_Ã?oµê;1Ä?8¼Z(v_x000B_Ã?_x0002_HQÆ$Â?FcÍÆ_x0017_Ã?I9p»_x0006_Ä?}¹÷=!Ã?çb_x001C_áÀ?_x0002_Ê¨ª`2Á?x_x000D_T¸}Â?©¦_x0001__x0003_È¾Â?´6ÌµÍÂ?²_x0001_rß_Ã?`¿©Á?_x0002__)³ ³Ã?·ÈKÍ_x0007_Ä?ß_x0006_ÌôUcÁ?n®OßÆßÁ?u_x0010_YiWGÅ?ÿ/âÄïÂ?ë_x000F_­m:Á?_x0004_ó÷ï"kÅ?3æ6@wÂ?õ(æ¯Ñ;Å?5×ÕDÁ?_x001E_½ ¸_Å?¹Þ©©Á?å_x0012__x0001_ÏAÂ?¹)ëÓÃ?_x0016_ä»i&lt;Â?*ve_x0003_Ì_x0013_Á?W÷_x0018_RßÓÄ?S_x001E_¦]t@Á?®wG§'_x0019_Á?_x000F_{@èÂ?2a_x001A__x0004_ûÚÀ?Ôâ·ÀòeÅ?_x000D__x001F__x001A_'Ã?é]«_x0006__x001C_Ä?_x0015__x0017_`î¾Å?Yqá_x0003_?Ã?É^n­PÁ?_x0001__x0002_Í_x0001_Û5Â?¡(Ï«MÂ?¢P@_x000C_ã&lt;Á?õ¨w³òÃ?²o{+BÃ?0~^  _x0013_Â?ï	_x0007__x0008_¸ÜÃ?_x001D_¿ÜeÅ?â½ËÍ¦ÛÀ?	[àÌÄ?KÀVÁï»À?uLÙGÃ?ßêô_x0016_Á?ýp_x0005__x0017_ðTÄ?ÚØØÀ³aÃ?_x001A_T@7GäÂ?j_x000C_¶ÜÁ?3ø/î_x000C_ÀÄ?.X_x0018_rwõÁ?[ní,ÊuÃ?Å8ÔT¦ôÄ?i_x000B_×î3Ã?8E_x0002_øÀ5Å?«ë_x0013_í3Ä?¹21§ßÀ?Å3)¤\úÁ?ðÑi_x000B_NÂ?äCÎ_x000B_¤Ä?3¢_x0014_î%¦À?	¡p/_x0007_nÁ?g_x0007_µ_x001F_Ã?¨7Ìý_x0003__x0006_sÅ?ÿÙ1Ë¡eÂ?k_x0007_~Ô0_x001F_Ã?»ÿ\à"[Â?_x0005__x0013_òùíÂ?J¢÷_x0001__x0002_Á?þi¬éæöÁ?ÍÀõ&gt;Ã?È%Ö"9Ã?_x001A_%yneÃ?y_x0018_ÚhðÀ?_x001B_@Á«"_x0014_Ä?ôî_x0017_¸_Ã?ÄvÄ_x0001__x001B_Ä?¾0ÝüqFÃ?û_x0008_þÀ?YØGÅ_x000E_Ä?mÎ£±Å?1_x0012_õhóÂÀ?©Ãü@S¼Å?R'ÀéÁÃ?_x0012_xÝ$+Á?_x0004_ ©'öÄ?`¯0,¿ïÀ?:³û-yÃ?%_x000F__x000D_Á?^-~Þ+Ä?¤wÚñÅ?+ËÒ:ÓÄ?ë×À_x0007_Â?à&gt;àG]ëÁ?¤TILYéÁ?_x0004__x0005_æGæü]Ã?Þ	YíÀ?_x0017_Z9_x0002_SÃ?M¯a¥éÁ?=bJ_x000E_A_x001A_Ä?) RÄÁ?Ê+Fù3_x001E_Â?z·ÏßfÁ?D4ìÅ?Èh¤Ä?zöÝw_x0012_Â?ÎHÖ°ìÀ?][_x0017_òÅ?¢1üäÊ_x0008_Á?_x001D_0'rRwÃ?&lt;_x0001_@o_x0002_Ã?X_x0006_ó5_x0001_Å?öùQñ_x0006_¢Å?(Ôð_x0004_9Å?ïï_x001F_7_Ã?	Ò@Ñ]Â?¬_x0011_|=KÁ?ÜæÒõ_x000D_±Å?&lt;ÃÕìcßÄ?ð/Øä×Ä?·_x0003_ÇÎfîÂ?Õö_x0019_¨_x0014_ôÁ?&amp;_x001F_À"_x0015__x0015_Á?÷E	ÒÂ?ê÷a_x001A_:ÚÀ?¹Ñ¢µJ®À?Å-_x0010__x0001__x0003_nÅÄ?~°Ý_x001F_½À?û_x001E_cT2KÁ?~ò]Å?Ûb_x000F_ÈN×Ã?_x0019__x001F__x000E_µÃ?\ãW@bÃ?ÿv_x0001_`DþÁ?$AÒâ/hÂ?½I[ÅwZÃ?E5_x001F_ógJÄ?´^AB_x0014_lÅ?¥«_x0002_s_x001B_|Ã?·Ç¹'Î³Á?÷ÍÿÇ2VÃ?«_x001D_SZ×fÅ?Ù¤"VòGÁ?Ñ¶_x001A__x000D_&gt;Å?·_x0008_"¨þgÁ?l&amp;?Ë_x0004_Ä?$ãÓ7_x0002_øÁ?nõ_x0008_d×Ä?_x0010_!k'M_x0005_Å?. À_x001E_6ðÀ?N_x0011_6_x0014_Á?üùÃpÂ?&lt;WçßyÃ?ÌRÎDËªÀ?_x0015_ÆèGQbÅ?_x0014_ÄV_x000D_|Á?¼»ÔÚA¨Å?s.'¬Á?_x0001__x0005_Ò49_x0017_xÁ?ì?-iÅ?¦Q_x0003_£aÁ?d_x0001_çªÂ?¥_x000C_Zï6Â?"/{_x001A_¿À?ôWn;[DÅ?gè_x0004_.¾³Ä?&lt;360»VÄ?¥'_x001E__x0015_àÃ?8üû¡Ã?Wä_x000D_ZÖ_x0012_Ã?\Î_x0019__x0018_ËÁ?Ö:¢_x000B__x001E_^Ä?~_x0018_*V_x0010_Ã?Íß?ËMúÄ?múÊg×HÂ?®caP`_x0003_Â?j^ÉJ¬Á?Â¤~jÂ?_x000E_6ö_x000E__x000C_öÁ?7ËD¾ÆÂ?ã·_x0011_%¶Â?_x000D_:¿dX_x0014_Ã?ÝcfÊ´æÂ?£A}o+Á?øËÏ_x0008__x000D_Å?I_x0003_K_x001C_gÁ?g_x0002_E ~_x000B_Å?N^÷6_x0012_DÃ?_x0001_ÚS%uÅ?["é1_x0001__x0003_ÕÀ?Í°kEÁ?tªJFÔnÅ?_x000F_ÁõÈ_wÂ?&gt;_x001D_ø_x001B_&gt;Ä?!_x0001_ÂþÄ?_x000E_Ëo¿_x0002_Ã?ÑX)²¶Ã?p´ègh×Â?ì{ËIÌÂ?_x000B_Ô7=ºÀ?a{­²èÀ?is@ÙÅ?©õÔ_x0006_¼À?iÁÎìù¶À?+Þÿí2Ä?k½$fIÂÂ?_x0018__x0008_Ìz(Ä?Ü¬Ó(®VÂ?)ÉC¼Ä?ýN_x0003_ÀZÃ?õÕHÊ)Â?ÊÓ§{ýÁ?»îiüE_x0004_Ã?²_x001D_ÕfÂ?æ_x0001_ØfK'Á?v¹ù]g"Á?7ÝkÍ_x0002_ÃÂ?ÆCx_JÄ?¤_x0013_ÍþÃ?ÿà¹Á?àWµP_x0001_Ã?_x0001__x0002_"[@"xÅ?rè´ó\9Á?Í:_x0007_Ë°&lt;Ä?_x0001__x0005_(8_x0018_Ä?~SÙ_x0014_ëÁ?®$"5_x000E_Â?p¹óW ·Å?	ÆXEÅ?Ü»È3_Å?_x000B_«ý\[FÂ?áçÿjAÂ?¬_x0019_¨ÿéÅ?&lt;_x0012_4wü1Â?9ö¦êûJÄ?År(=cÃ?ç: ê­ýÃ?:àM_x0002_{Â?Ì¯ÿ«Å?ÑÆá×_x000D_Â?ÈbP_x0008__x0005_Á?ºêÅ'Ä?ðM_x0015_·Á?aG«ÿéÀ?3¤°'»Á?å®¯_x0013_5Ã?ºð_x000C_Ð!_x001D_Å?5_x0002_©¶©ÛÃ?êPz_x000E_21Ã?KOHY:Â?cfÔqdÄ?#_x0005_Uß¼QÁ?Y_x001C_½¡_x0001__x0002_#ÜÄ?@gDÍbZÃ?²/o9¸âÀ?í×¢Gb­Ä?ONZO«À?&amp;¥ÞeµÃ?=úÖkHUÃ?e_x001D_¡@~¹Ã?Ì]òåÁ?½:y_x0014_`ÙÀ?Tà-¤ÑÃ?l¾"_x0012__x0011_Å?o$Y²öÀ?_x000E_ò_x0013_j_x0005_SÅ?Yu_x001B_÷Â?_x0004_&lt;_x0010_nÐäÂ?öN_x0010_ZwhÅ?«_x001E_@Ä?@Û¡_x000D__x0015_QÁ?6å_x0014_Ó¸¯Å?^ûÝ7BÄ?ÀºMrÉÄ?eG¤Yj)Â?d×¯AÃ?¿°{püÂ?Y_x001A_WRô+Ã?;ª1®9®Â?æR4Ø_x0013_Ã?&gt;ãuáÀ?ûöKÝ=AÄ?p{Á¯8Ä?p' ÿj©À?_x0003__x0005_c_x0011_þò|¦Á?ÌèRäLÜÃ?_x0001_Æ£Ãk_x0019_Á?yºÛ\Á¢Á?^Ø_x000F_¬ØÈÃ?F8|½B³Â?_k_x0002_ã_x0010_Ã?0`iaüÁ?ì`zY×+Ã?ÔÙ1q0uÃ?6_x000B_å3ÃÀ?ô_x0017_ÃÄÍ´À?Üu_x0010_Q|Â?3nß¬ñ¯À?Å`LÅ?-=f_Z_x0006_Ã?ÈáOÙ8¿Ä?þª]°_x001D_Ã?ùû	UV}Â?âVØÕíÁ?JµR¨CÃ?_x0004_UÐ_x0013_=Å?#£µ¨­À?_x0008_Q{t_x0015_Á?|@IÛ_x0005_Á?´_x0004_ZVÅ?htÄG[¹Å?BÇÏÂ?Õ7ëÌÇÄÀ?%ºgí`£Ã?²+_x0010_	äÃ?â4ý_x0002__x0003__x000C_Ã?ÎÂf¦ Ä?_x0006__x000F_µKâÁ?ãðû#®uÂ?_x001A_f50Ð4Á?¶y_x0010_m´Å?õd_x001B_ðÃ?PÍ±ÆÎVÅ?ø_x0018_àÁÈÂ?_x000D_qÅo¯Ä?_x0014_´ÓüÂ?¾ÞÄT&gt;Ä?\G\WÄ?kB¤jÁ?#¤_ø[_x0001_Ä?&gt;ÚµÄ?Í°~§Â?@ÑcG_x0012_Á?d`©èuÅ?Ä¾²_x000D_NÄ?É`j_x001A_÷¼Ä?_x0010__x0004__x000F_¦åDÄ?ãû³_x000B_Â?¥~.ÃîoÂ?3y_x0013_¹ù*Ã?_x000E_ñS¶Â?_x0013_:¶* ]Å?tÔÌj_x000D_!Ä?¸¹ôË_x0011_Ã?ÚN_x0004__x0006_zÄ?BêT¥¥Ã?dÓ\TÁ?_x0002__x0003_ï×_x0004_èµÅ?H_x0001__x000E_sBÁ?äÓÔÚLÎÁ?ÌöÅ²yÅ?Ç_x001C_ªiË¬Ä?/LDæ.Ä?ÁN¾¢MÂ?M_x000C_ÿhf«Å?Û&gt;áÚâÁ?@x©ïTÁ?,h_x000C_%9Ã?í=net»À?itl©ÆÅ?_x001D_­­ÀEÃ?_x001E_9)ÅBÅ?ê¥¡£'OÂ?òá7ã~rÁ?h÷ÂV7]Â?cè_x000B_ìÆÜÂ?Q½_x0002_dÂ?µ	¶÷µÅ?»=#¢»Ã?ÐJªTXªÃ?_x0012_!6_x001F_:;Ä?_x001E_Y¤yTuÃ?rÁ/ý_x0016_ÞÀ?_x000E__x0013_ì¥_x001C_Ä?4$`"_x000C_Á?Þ^;¶fÁ?õ-N¦`ÒÃ?ÕìáþÁ?)¹.µ_x0004_	7Ä?1_x001B__x0007_l«Á?_x000E_¥Z]#Á?ª®4ù»Á?]íàülÁ?ÜÝ)_x001D_Ã?Hÿ6-º_x000C_Å?_x0006_8[|Å?_x001E_`¢x½×Á?|e_x0007__x001D_6(Ã?Sµ_x0004_æÃ?ë_x001E_YÎAzÁ?&amp;_x000B_~_x0005_Ç_x000E_Á?u7_x0003_`¹ðÁ?]×cQ4_x001D_Á?gÚ_x0002__x000F_Å?Äiº|c_x0016_Ã?îÎ7_x000F__x000F_\Â?¯ÌõhÂ?°Sç_x0017_þûÀ?°m.äÊÁ?½úM_x001A__x0010_¨Ä?&gt;öfí3æÂ?júÇcØÞÀ?Ç_x001D__x0006_WwÉÂ?Æ÷¯jzáÁ?&lt; _x0008_ÊvÅ?Î Eh§ Ä?Ncû®Ã?D)_x0001_Ó¼ôÁ?kaÈ÷´À?bNÀ_x0001_SÅ?_x0002__x0003__x0001_B5u1Ã?Ç½&lt;g°Â?é_x0002__x000C_Ð{äÀ?ósÏ¬Å?wTÕL*Ã?&lt;}D_x0018_µÂ?Xîà«ðÄ?\(äÉÃ?îÖ4¶zèÄ?¹_TA;_x0007_Ã?)¼æ	Ã?_x000B_O¾§ÒÀ?ðÔxÂ?}¤_x0003_4¸+Å?_x001E_;1Â?ú¦ÇfiÃ?&amp;_x0014_ _x001C__x0006_.Ä?|_x001A_,úð»Å?3ZÌÔA[Ä?2ü"v_x000C_êÂ?0Þ_x0011_HMÄ?3e_x000B_ÚyOÂ?òûQ×*ÀÄ?_x0012_Â$AÿfÅ?ÍÄ_x001D_Ù&amp;µÅ?_x0005_-Å?&gt;ïy:6æÃ?XOGÊ8Á?¼AÕÕ_x0005_Â?LJ!· Á?¶hmy!ÚÂ?&amp;¹_x0001__x0002_¤Â?_x0005_ÛÂ_x001B_"Á?_x000D_}í¹K»Á?_x001B_(x=_x001E_1Å?æäD½Â?ËªüÍÎÄ?»Uð_x0008_Ý¸Á?Î²·V¦Ã?äGcG;²Ä?j_x0012__x0005_6´òÄ?BD¶Dµ¦Å?6Û¯÷ØÀ?_x0004__x001D__x0008_uiÄ?ë`_x001A_oÁ?3èqàQ'Á?wäÚ7©ôÃ?J¡Êk`Å?÷Ûï!hÅ?	2TeÎ$Ä?µö¾~øXÃ?±_x0016_D¿sTÂ?¿Õº£,Á?ûzÜpðÅ?M0ÏDªÄ?8³·_x0008_Ã?LP fîõÀ?ÛVÒõÂ?ú24 òÀ?z J¬À?_x0019_ÉÈ7ÎIÁ?TJaå®À?A)b_x000B_Â?_x0001__x0003_xPC_x0011__x001C_Â?ñåý+üúÁ?Î_x0016_dÕ_x000E_ÌÂ?IIñ_x0011__x0010_ûÂ?JÆS6_x001F_ºÂ?_x001C_b»hWÃ?¶­Ê4ÝÃ?_x000C_¤h	ùÄ?ÈÝ vFÎÂ?X_x0002_x±cÂ?Ý þôF½À?f_x0007_o_x0001_¡ÀÄ?¾ÓÆ_x0015_,ÒÃ?"a	t}Â?HÅÄu´oÁ?_x0019__x0004_Ï¿µÄ?ä¡½Ä?K½Ú_x000C_kuÄ?·V_Ü:×Â?{Ì¬å/ïÀ?3_x0013_rM8Ä?lÉàdâÐÂ?_x001A_\¾bnyÄ?ýu_x001B_{ÆqÃ?±_x000C_¹÷_x0002__x001E_Á?òQ©8*ÉÃ?_x0014_îì*Á?_x0001_ôé_x001F_ÐsÃ?ò¾_x0013_×A_x0008_Ä?S¢É7	¤Ã?_x0011_jÏ58Å?:ú«_x000D__x0001__x0004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Ú#§®4Â?&gt;è_x0012_I_x000E_Å?f¿×iþÄ?O0'Ã?ëa;}Â?_aU_x0018_Ä?ÞlNSO_x0013_Ä?¡&amp;Ô;&amp;Ã?`¡s÷\_x0017_Ä?é½/Ý¡Á?½B_x0015__x0013__x0019_kÁ?çè_x001B_ÃÄ?_x0015_ê,Â?6wiÇÂ?_x0014_¢_x000D_)¢Á?üiA_x0002_6©Å?_x0001__x0002_FÊõ«ä÷À?ë_x0016_þWÑÀ?ï&amp;ëdJ_x0010_Å?­¥ò_x0002_äÂ?_x0003_Pðà'ËÂ?ì»_x000B_§)Á?r¦7_x0013_Á?0X@CPRÂ?)bU×¢Â?®O¯_x0016_Ä?õ3XV|Á?ì_x000B_h,Ð7Á?Í_x001A_å_x0016_àñÂ?ÒÖ_x0016_Ú9gÁ?7»#_x0018_çcÁ?õ4?S4Â?±_x001E__x0019_íã¤Â?¸'._x0006_¶ñÁ?»òÑLôÙÄ?Ä6%ÑÄ?9áþ{U^Ã?5§ë_x0015_Â?nCöµ³Ã?Rf¤w_x0016_Ä?Ú	ÉüLÐÁ?ên_x0012_{ÛÅÂ?{y§s´Ã?¥¬O_x001A_ Â?_x0006_É_x000F_j¿Å?_x0014_a«èÃ?_x0016_=ìì=·Á?¼¤Kº_x0001__x0003_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Ððõ_x000D_Á?4_x0002_C_x0014_þNÁ?gÅ°_x0002_Ä-Ä?#«ï~ÖÃ?_x0018_^R%Á?_x001C_u¬O1&amp;Á?mýnåÊ_x0007_Ã?_x0012_g_x0015_Ò_x001C_Ã?¼_x0011_å}íîÀ?~RýdØhÄ?ÌÏ_x0002_Õ_x0016_iÅ?_x001F_OUzÂ?±he'«Ã?¶®åÍ=äÄ?ö_x001A__x001D_­©Ã?&lt;»ÖL¼sÅ?_x0001__x0002_\[«4ºÂ?¨ÏBDÃ?äàM_x0016_d¶Ã?µ_x000B_8è&amp;Ä?^+»xx{Â?c¶m'ýÄ?Ï3_x0017_A²FÃ?_7_x0003_@T{Å?'_x0006_k_x0012_ðrÅ?ø}p`dÅ?üc·­ò_x001D_Á?3FoÌC_x0008_Á?jQ¤jÊiÄ?F&lt;¿ù_x001D_8Á?`_x0003_¸ã¼GÄ?_x0012__x0017__x0017_½´íÄ?owáî(ôÂ?F_x0002_¦à!Ä?_x0010_£a]o$Ã?[³¥OcÂ?¶eÝ«ý8Ä?ä6´a_x001A__x001F_Å?ù¾W_x0015_SÂ?»ßØ@ùÀ?Ið¦$1Â?ó¹w+ç_x0018_Ä?PåjûÁ?_x0006_%Å»LÂ?_x0010_Í_x0013_ËgÅ?¼@;U÷_x0018_Á?Y¸~_x0004__x0008_Ä?ü"Mç_x0002__x0003_pÐÄ?Þ^ßø­{Å?á_x0018_þ&lt;ªÁ?_x0001_ólÇÞÁ?d_x0008_mÃ?_x001F_"ÎV_x0002_Ä?RÿLÂ?_x000D_Îë»±Á?_x0008__x0002_N&gt;^ßÃ?7º:G_x0011_Ã?G¸vTÁ?È_x0015_É1¥Ä?Ä_x0003_2_x000F_ÏEÃ?ð#_x0006_Í%Ä?8ÁçEÙÁ?°Û4ÒÃ?Eg0Ø¡Á?á)W¤Ï¬Á?Û_x001A_²b	Ä?MË_x000E_-§Ã?Þ_x000B_"áÄÄ?_x000C_O$J36Ã?=lO_x0016_Á?_x0019_ñÊòæÂ?¡²ªZüÅ?|ë2_x0006_SpÂ?_x0016_EÏj5Á?Ôe÷LÇÃ?_x0003__x0005_ðæ_x0016_oÅ?§o_x0004_gÕ8Ã?ÚAÜ¶*=Å?_x0018_S_x0013_ËÅðÁ?_x0002__x0005_£îiVß_Å?µq¯¯ÄÃ?FsUÄ?R4ÎO_x000D_Ã?Å_x0016_$àôÂ?Ó"»+QÄ?GH_x0017_°7öÁ?ùÞ_x0001_	Ã?8_x001B_Çm_x000D_}Ã?b_x001A_¥!}ÇÂ?Ïy¶© Ã?&lt;_x0008_)¡Ä?.¿áØk_x0004_Á?PñÔf_x001C_¾Â?'d_x0016__x0003_1Å?ÉµýM,|Â?¢;_x001F_¦Á?ÐÎ_x0006_×ÊÃÂ?]_x000C_&amp;_x001A_¢Â?îLÕ_x0017_`Å?~oX_x001C_Á?_©3OðCÃ?ß_x000E_9ÒºÂ?)eów_x0008_üÄ?t_x001C_æ_x0014__x001C_Á?_x000B_ÍÏ¢Ä?@`E^ãÃ?6Xn_x000B_¶Ä?Ô²©¦QKÄ? LÂ_x0005_ÑÀ?_x0006_âÏg$_x0004_Á?ÇÍÃP_x0001__x0002_HgÁ? S%_x001D_È_x000D_Á?J&gt;c=Â?_x0006_Fþç&gt;Å?\¶×_x0007_~@Å?}7¤?_x0006_÷Á?I·C$ÑÑÄ?¾í_x0014_Ù¨Ã?ã ;£4Ä?	Úÿâ$ïÁ?5o_x0012_dHâÀ?ë_x001F_§¿¥|Â?{¿¶ìýÂ?öÿ9j_x001F_Á?ËÝeá%=Ã?XÎígÁ?_x0016_wUTÁ?*íc¸_x001D_Ä?Óe_x001E_Ä?_x0005__x000F_~¬çÁ?¢[M!dùÄ?H®_x0004_bíÐÄ?±R_x0001__x001C_ðÄ?_x000B_û4G¬Å?~HÓ]½Á?ÅTuðD¡Á?ô®ùWh"Ã?_x0012__x000F_ì¡Ã?LÙ%ZõÄ?7xL_x000D_Â?ë	aíÁ?o8ð;ÇÁ?_x0002__x0005_k7¯.íïÁ?vÙ.®¯Á?[\aÇà@Â?x:;bf_x0013_Á?x_x001F_NÄYRÅ?©Ñwº~ÁÀ?aúsKÅ?,Âk=vÃÀ?_x0008_ñx«×¥Å?ó_x0019__x0016_ ÈÆÀ?Ãú½¾*Ä?¢aX/_x0010_Ä?_x001D__x0003_q¾ü_x0014_Â?cw,opÅ?²sÀvöÂ?JA_x0013_êlÅ?¦Ð;¢cÁ?OF_x0010_y³_x0016_Ã?9_x0001_`*_x001D_Ä?_x001E_([Ü)Â?_x0003__x000C_e®¾Ã?lw¶_x0016_²_x0001_Ä?¨/_x0015_3Ö_x001D_Â?.Ì©*Å?¾4_x0004__x0005_iÃÀ?(ÎØÔÀ?tmûc¢áÄ?:¶wàÝÄ?yê`s_x0002_}Â?ÜÆ_x001B_[¤Ã?"ù=;mîÁ?ì?/_x0001__x0003__x0007_JÃ?J¤"õ»Â?_x0011_ú ÅÔTÃ?ybÎ¸Å?PZmZo6Â?X5 %üÀÅ?+r_x0014_wÇÁ?Gút$ØÁ?´X_x0001_Y»Ã?bOE+ÌÃ?öDo(àGÂ?_x001E_&amp;B·Å?fEàÀ?ä®ÒöóñÀ?AÔK_x0006_Â?ª_x0005_Ì²2_x0017_Ä?;àsqn×À?_x0019_ÙN§°÷Ä?ªAZj£ìÃ?¾M³NjÂ?dåØî	rÂ?Q_x001E__x001B_Ä?_x0002_ª!L¯Å?_x0006_:ñ_x0019_©ÅÀ?8ïµPºhÂ? 	_x0002_ê9oÁ?Ä­t_x001F_;Â?`b_x001E_÷SÅ?È+­§¬_x0002_Ã?Êòý(¥ìÄ?[d0_x000F_ð¨Å?gRÌórÂ?_x0001__x0002_Ï!W2Ä?Ðy_x001A_ñI*Â?Nd'³k¥Â?Î`LþÁ?ÉÌ_x0003_8ÚÀ?"_x001F_«`Ã?_x0013_nB_x000D_¤Á?ª±5_x001C_#Á?Ë,´¹DÄ?P£¢¹_¼Ã?ÿq®sÃ?å_x000D_è»2ÍÀ?ÏåöK_x0011_ÝÂ?/ljíi_x0017_Ä?PP_x0015_WºÇÂ?ª_x0008_Wl¶Á?­«¡OÕÀ?ë_x0011_hêÂ?¤f5_x0015_ÏÁ?[xl´@uÁ?ºÜ©ä_x0015_Ã?Ã­M6»¤Â?p§ÈÇÙÁ?	ZãÒÁ?NÇ£½¢Â?\Âx°Ä?dnã_x0001_¤Å?ø÷45Â?RCö/ÿ`Á?7óî&amp;p1Á?¶_x0014_9é'ùÄ?ì¡r;&lt;ºÃ?h­_x0011_ïPÅ?ÞcFÂAÁ?_x0001_R;;_x0002_R;;_x0003_R;;_x0004_R;;_x0005_R;;_x0006_R;;_x0007_R;;_x0008_R;;	R;;&lt;R;;_x000B_R;;_x000C_R;;_x000D_R;;_x000E_R;;_x000F_R;;_x0010_R;;_x0011_R;;_x0012_R;;_x0013_R;;_x0014_R;;_x0015_R;;_x0016_R;;_x0017_R;;_x0018_R;;_x0019_R;;_x001A_R;;_x001B_R;;_x001C_R;;_x001D_R;;_x001E_R;;_x001F_R;; R;;!R;;"R;;#R;;$R;;%R;;&amp;R;;'R;;(R;;)R;;*R;;+R;;,R;;-R;;.R;;/R;;0R;;1R;;2R;;3R;;4R;;5R;;6R;;7R;;8R;;9R;;:R;;_x0001__x0002_;R_x0001__x0001_&lt;R_x0001__x0001_=R_x0001__x0001_&gt;R_x0001__x0001_?R_x0001__x0001_@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RR_x0001__x0001_SR_x0001__x0001_TR_x0001__x0001_UR_x0001__x0001_VR_x0001__x0001_WR_x0001__x0001_XR_x0001__x0001_YR_x0001__x0001_ZR_x0001__x0001_[R_x0001__x0001_\R_x0001__x0001_]R_x0001__x0001_^R_x0001__x0001__R_x0001__x0001_`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tR_x0001__x0001_ýÿÿÿýÿÿÿuR_x0001__x0001_vR_x0001__x0001_wR_x0001__x0001_xR_x0001__x0001_yR_x0001__x0001__x0002__x0003_zR_x0002__x0002_{R_x0002__x0002_|R_x0002__x0002_}R_x0002__x0002_~R_x0002__x0002_R_x0002__x0002_R_x0002__x0002_~_x001A_â¹E½Ä?_x000F_ApoyÂ?P_x0012_CÁ?@r¬#_x000C_Å?ËÕæ'ÔAÁ?îÁ;¯IOÅ?/ÝÇûùÄ?|&amp;QvñÂ?_x0003_6mvÑµÁ?"Ö-íÂ?Ý4câWÁ?p_x001C_×_x0012_ÐÁ?d-&gt;_x0006__x001C_zÁ?BÚ_x001D_³O­Ã?UFØ×±TÄ?ub_x0018_uÃ?_x0016_KLÄ¯¥Â?_x0016_G¤ñèÃ?¬â_x000E_%Ã?³\Ù%ôæÃ?¹ÉK^	Å?FæÿtwzÅ?_x0001__x0001_ãGÅ?wu¸T6ÃÂ?ðÜÔ/Á?o¿TehÄ?£³å_x000B_sÄ?ÅN£_x000E_[¶Å?_x0001__x0004_iLZN_x000E_Ã?ªú`újwÅ?è"j0ÓÀ?_x0002__x001E_b5íøÃ?B ¦YÈRÂ?Ç]¿­~_x0011_Å?ææÂ°ù_x000D_Å?_x0007_çC#_x0008_Á?`ÏÎ8®[Ã?»®/ßÁ?áÿ´º_x0015_Ä?lO¯_x0001_%ÇÂ?âÉÁ|[Ä?_®h_x0013_Á?ÜÙJÐ&amp;Ä?§I¦ÀxÃ?­T¢àÄ?BXxToÅ?ø[_x000B__x001E_´&amp;Ä?½Ø÷hvCÄ?DÑ_x001D_Ù_x001B_Å?:PÞ_x0018_åñÁ?×&gt;Hs'Á?ÑVi_x000F_°ÝÄ?_x0003_h_x001B_ÃõtÃ?z÷_x000D__x0007_Ö+Ä?c¼½+?Ã?ÃFæ¿1Á?X_x0011_{MÕrÂ?_x000E_òx?ï,Å?êªIèÝåÄ?{î®J_x0001__x0002_45Á?_x001C_G ê{vÄ?4o&lt;_x000D_mÂ?²R_x0014_l´Ä?_x0016_ö¥_ÂÄ?_x0004_@b#S_x000F_Â?ºï¥_x0002_¥Â?hV¢äÁÃ?_x0016_¤E)­Ã?ô&amp;}1pÁ?³_x0013__x001D__x001C_G_x0019_Ã?ÿwY×Â?´[Cé£_x000F_Á?Î±ÅT~­Å?_x0014__x0014_8b8oÂ?D_x0006_¹ÈÿÁ?/Ò¾_x001F_ºªÁ?=ÐÆ±_x0007_dÂ?_x0015_ný_x000E__x001C_DÅ?ßÉÄt+Ã?ãÔÏ#Á?_x0016__x0011_¥Ã?rN_x0018__x000C_Â?Û}JÉÃÁ?ø]¼ÚT Â?&gt;¼`4TåÃ?ÏrH@Â?ÌFè`x£Â?tr¢yPÂ?ô3H_x001B_»Â?e_x000D_ë¸À?gçç"	Å?_x0001__x0002_HygG^Ã?É)TºpÃ?Ï_x000C_¶ÿÇ_x0018_Á?ÌDýÆgnÁ?|	Î}Ä?ßNY³ÝÀÂ?-ÂfsfgÃ?ú_x001C__x0011__x0006_(¬Å?+K.ë0ÛÂ?Ò0âÖk_Â?_x0012_ø_x0005_íü4Å?_x0013_ûT_x0019_®Ä?_x001F_×Q,QÐÂ?Ì²dÃ&lt;Å?5ïR-¸Ä?µöjÞËÂ?ºyúKOÛÃ?p_x001F_æaÂKÂ?êö¶5(Â?àd_x0001_×_Å?(_x0010_WvöÃ?Ä;ù1u_x0008_Ä?	§vÅ_x0014_hÁ?r_x0016_Q*ÙÁ?"µAÀÅ?w2i®©Å?9`_x0012_Å?Dn&amp;ÐÞÂ?_x0018_kéÓÈâÂ?¦_x000D_+l_x000C_Ä?0P8z °Â?½ÇÙ_x0001__x0008_þÅÁ?tãJ_x0003__x0017_òÂ?{»_x000F_¯ÎÂ?#Ä­à·Ã?$_x0002_çûAÁ?v¿_x0016_4R¦Á?_x000C_JÁ_x0017_xËÁ?_x000D_ï_x0005_£ùÃ?Ë_x0007_fdß2Â?L_x000F_v¸!_x0011_Ã?øk¿p!Å?*È]mÇÁ?åêvaÃ?§´ý_x000E_þ_x001D_Â?¯®À_x001E_[Ä?©Å(ÝÂ?ýôsà_x0008_;Ã?G_x001F_;_x0015_³À?_x001B_ÛTEoÂ?Sò_x0007_÷Ä?Vñ­RÁ(Å?ö©[nÂ?µg0ãÀ?ç[È¿YÁ?ÊYgCÂ?ÇÔ¾Ý_x0018_/Á?éÒx_x000E_Á?¤¦*ÝAÁ?¡?_x0006_ìÅ?(5¸9âÂ?¹#k_x0004_ÕÒÀ?órMÉ_x0006_~Á?_x0001__x0004_Ö¯§¥-Ã?_x0016_ÇÒ?ø{Ã?cäDéÃ?ðbÏî*Ä?_x0019_À_x0010_Â?77ÐâyÅ?Ò?IÃaJÁ?»ý._x000B_UÅ?PPÏê_x0002_Å?4_x000E_ÚðÈ±À?Ì2tñgÂ?Ï8&gt;~l&amp;Â?&amp;P$\ïÂ?ð&lt;ñLtÎÁ? _x0013_ÏÿZÂ?#_x0001_Y3"CÄ?ÏËd?cÅ?_x0012_``åa3Á?`J#ª3tÅ?_x0019_ÍJÌh9Â?-Ø_x0003_vÁ?¸ïÝuyÅ?_x001E_«ùmæÁ?4ê_x0017__x001C_3_x001D_Å?H'º_x0013_ïÄÃ?ó_x0005_úmkÅ?ý_x0004__x000B_Â?@ÐÂb+¾Á? ÐÁ·ÑÀ?ZPðÆÃ??Í_x000E_C¬dÄ?¾ÛËJ_x0001__x0003_hÞÄ?ùª_x0015_»3Â?É_x0008_*±/Ä?{L!ß±À?×Ã!0VÁ?@	#_x000E_jÁ?ê!ô_x001E_¤Ã?óön,1YÁ?ä³Ò_x0018_ÍÔÂ?ëÿÇÃ?gÉæ*:Ã?µ2c_x0011_÷	Ä?_x000F__x0008_¹Æ¤²Å?NÎá!Í×À?_x0010_s4c½­À?í§2Ô£Á?_x0004__x0005__x0005_vbÄ?_x0010_øª6ØÂ?,r(h¨Ã?[þ1º_x0019_Á?¡_x0015__x000F__x001F_NÂ?ÔUo_nÅ?¡­AæWßÀ?æ*+C7Â?_x0010___x0007_&amp;ÏÁ?â©Öñ³À?³ãâ&gt;Ä?õë_x0006_vÃÁ?²4Ùß_x001D_Ä?O;_x0002_.1¿Á?_òüÄ?ìæsÔ_x0017_âÀ?_x0003__x0004_ÏÜú_x001D_Ë³Å?]_x0012__x0016_XÁ?Zó[ËÁ?LgòÑS®Ã?M_x0001_hýë_Á?k_x0001_´\uLÂ?eÑvýMÛÁ?A£RPQÃ?%Aã_x0005_î¼Ä?f3_x0017_m*Ã?+!¨RÒÀ?aµÑ÷6Ä?[ñ9éúÄÃ?õ$vW³Á?Ï_x001D__x0016_ãüæÂ?njm_x0014_§Â?_x0004_-_x0008_µ_x0011_Å?¥Åß_x001C__Á?_x0003__x0008_Ó_x0002_èÂ?©ëáëZWÄ?°2ß·dÃ?üx=:ôÉÃ?®ü¤Ãn[Ä?YÑÆðÔÀ?¬.LÇ^Á?áÈo_x0014_C Â?²d_x0018_oxÁ?[0n¡|lÄ?Î|_x0007_ºEÅ?¬¨_x0016_²äjÅ?(Ê§djÅ?UX£¦_x0002__x0005_ÜâÀ?_x0008_Zâ,Ã?V¸ÑÉIÂ?þ_x001A_çÞáÕÂ?¶ÛÌÝñÃ?6ïõ_x0003_ÒÎÂ?Û½_x0006__x0007_Â?ïÚºX¢Å?s)Æ_x0004_!FÄ?Êÿ_&gt;ü¿Á?q©·¨×BÅ?ö_x0019_íI_x001E_¤À?Ëð_x0018_ùÒ_x0001_Á?íhB2)ÔÁ?m_x0015_õÙù¤À?Ä3ò_x0008_b~Ã?_x0010_Ö©¼BÅ?­tÀQQ_x001F_Ã?ÂÖ®òÂ?äXñæÔÄ?¾dÉø^ÕÁ?zùÛ_x0018_&lt;qÂ?q¬ºOsÂ?@ 0lÅ?¥ý¤_x0010_2üÀ?_x0005_aÄðÃ?ÔÁ{_x0017_iÁ?AWòò6%Â?lØ_x000E_å_x0002_Ä?¶.ß~PÄ?eqÏÅ?_x001B_(_x0001_RÄ?_x0002__x0003_÷¦YOñÂ?}`i_x000E_ pÅ?_x0008_ýªý_x000C_Ä?ï_x001E_'(#Å?|,_x0007_]Â?xk_x0019_XðJÃ?|â_x0001_OóÅ?ß®ÐÒ"]Â?Ð	ÙúpÁ?,Y´tSÅ?S`Q_x001A_=^Â?/:+¶ÂÄ?DbÏèÇnÅ?§DèÅ+_x0010_Å?_x001F_Vd´_x0018__x0001_Á?DÙ_x0018__x000F_Ã?³Y*{¸À?fBVÖ£Ã?_x0015_ºÄ?¨Ôæ_x0015_Â?Ã0=¤ðÃ?võJ*$Ä?!Ú²ÒÁ?W_x0007_e·Á?./b_x0004_ÿÄ?G_x0003_"¸B\Á?2³h¿åÁ?9ÔµðÎ^Â?_x001B_+µ_x001C_%Å?_x0014_ï»×Ã?_x0007_5êÑbQÁ?&gt;Ô_x001A_°_x0001__x0003_Ï_x0013_Ä?ÍéSøîÁ?fÀ_x001A_d¿[Ä?ñ-¸_8Â?[%1_x0008_ôËÄ?_x0011_(IrÄ?dñë_x0016_.PÁ?VÍ2ØÕ$Å?rýJ_x0002_²Å?Ó_x000E_ñkPÅ?_x001C__x0004_ÝÁ0Â?ß_x0001_Lþ®Á?&gt;_x001B_Mô_x0018_@Á?_x000F_­ÄÛðÊÁ?~Ë¶_x0012_Á?bÆÛçºÄ?ø¯=ñøìÂ?_x0015_zÀ_x000D_mÃ?¨_x0011_«jÀÅ?Ä_x0001_Ö¶Ä?ö­&gt;_x0013_þÄ?ÜÇgÄ?Ð|%/_x0006_´Å?Ù¯gö_x001C_{Ã?á_x001D_O_x001A__x000C_GÁ?_x0001_þ©_x000C_²¥Ä?&lt;@y×Ä!Â?ÐÙ=ÃË.Â?n	%¿:ÕÁ?|²RâÃ?¡º/#ÇÃ?ë("ËÄ«Å?_x0002__x0007_¦1¬Ý«æÁ?@Nî._x000D_Ã?Ã_x0014_b§&gt;,Ã?GLr_x0004_uÂ?¯D_x000E_gVÁ?_x0015_ôxÄ?cM£_x000E_ÖcÂ?íö_x000E_ÿåÂ?¬R_x001F_l=Ä?_x0008_cÐ×ãÄ?£¶wÛQÄ?¯l_x0015_1Å.Á?ê.ÈÍñ_x0006_Â?J	´UjÄ?IigL$ÎÀ?&gt;ýH&amp;	¨Â?ÈÐ_x0011_ª{_x0011_Ã?_x0001_7ùX"	Å?_x0007_]×þÁ?ÔKê èëÄ?·_x0005_Ü×Å?_x0018_w/tâÃ?¹T'lÃ?Ã_x0003_Âò¸[Á?Éò_è_x0003_PÁ?Ø_x0002_á÷_Ã?:GÊSÁ?ò &amp;_x001C_Â?_x0004_%EãßÄ?ñÂ¸_çsÄ?É¾B_x0010_ðIÂ?ü_x0008_õ_x0005__x0001__x0003_àµÂ? _x0003_r:êÄ?G¸M»Á_x000B_Â?J_x0006_L$W_x001D_Á?K	½_x001F_&lt;Á?q¦´åü_x0016_Á?ìÄÐ7[èÁ?_x0019_oÒ¨Ä? àaÒÑÂ?_x0001_áf;_x0016_KÂ?s­Ö ÀÅ?^_x000C__x0001_&lt;¬uÅ?#wkÍ Â?_x0002_ÊEõÃ?VC)à_x001E_³Ä?Ô}%Z_x001A_Á?_x0010_Á õ¼ Ã?_x0019_¥Ú/ßÂ?;F&gt;éÀ?¤Ò\8ZTÃ?ÎDÈ¥_x000E_aÃ?tÁH×_x0012_=Á?ûmUE »Á?Ûdº_x001D_{Å?n¹j	EÄ?&lt;+Tf}Ã?êÂ_x0007_¬Á?_x000D_Zu!áÁ?`Ô_x0002_ïÄ?­Ï²{Ã?V\D_x001B__x0005_¥Ä?°úÖÒ´Ã?_x0001__x0004_aò L§Ã?Qsd.à,Â?Ói³_x0011_ÔÀ?õ_x000F_ëkX!Á?°SI_x001F_x0Å?^õêÜ#@Ä?=´»ÂûàÂ?YnaµüÅÃ?®=_x0002_¾¦Â?!_x0002_Y@êÁ?b_x0011_ÑQ)&amp;Ã?Ü_x0015__x0004_e_x000F_±Á?°LgmúÄ?ã:öñCóÂ?[4öò@_x0014_Á?ÇN³YzíÄ?|­J_x0007_b_x0006_Å?ÌW_x0012_ðÀ?@t°w¨À?Ö_x001A_Æf¤³Å?þ_x001D_{.Á?xÑX)ÝØÄ?_x001E_Û.Y'#Â?_ÙR%}_x0006_Â?®_x0005_n°w_x001D_Å?s'P½_x001F_ÜÁ?_x0004_~øìÚ-Å?ÃßNí÷_x0007_Ã?ÒÚþÌ_x001A_Á?rä¯{J¿Â?z¼J|._x0003_Ä?æ \L_x0001__x0003_;eÄ?a&amp;ªFHÁ?L_x001B_T²@Å?|­ìÛÄ?D_x0007__x0007_ÃëÀ?JIuÅ?g4¥ÕÄ?_x0013__x0001_Ã?_x0001_&lt;ÃN$ÈÃ?4äEÖlÁ?7L+¯TÃ? !¢! ñÃ?UpXTÅ?æJç¨80Ã?Õ%&amp;_x0008_ü Â?È_x001B__x0013_çÁFÄ?_x000B_c¾`rÅ?=gÚa¨zÅ?/&amp;§)¶Á?Ô!Ò\àÂ?ïèE«N=Ã?Øå_x001A_¼çÀ?CÆUÍßïÂ?¼Ú-Ê5AÃ?¾Å_x000E_5^_x0002_Â?/Àx_x0006__x0017_ÌÃ?ç:[uþáÄ?Ë°äNÂÁ?]ÁbÍ0äÀ?¼Q_x000F_«×êÄ?_x0005__x001A_¨:½.Â?/åJZÄ?_x0001__x0004_ _x0015_÷sÅ?£\õ'C»Ä?aÈd=_x000D_Á?ÒA_x0005_BÔÂ?OZä¢_x001E_Å?o¶úµ_x0008_úÄ?F½sïI_x0015_Ä?x#µFÁ?ïiÚäû¸Á?©M	_x0017_¤×Â?©oÇ¾Ç-Á?b_x0003_ÀæèÁÅ?+ù|_x0014_Ä?b2_x001B_Çµ£Â?[ÈÃyÁ?­S]áMÃ?LÌåà®]Å?®%_x0003__x001B_s.Å?Ê²á£)OÃ?­ÁÕðáÄ?ý_x000F__x0005_ô*jÂ?é _x0003_ÒSrÂ?èkt+ÄÄ?¾Ù5¦ÃÅ?L_x0002_së_x0017_Ã?Êm8´Á?^#CÝö_x000F_Â?&lt;ØÐ$QÅ?¥w¾h¬¼À?bòÖð4Å?ÀxM	htÄ?_x0001_ª_x000D_æ_x0001__x0002_TNÄ?M°JÛò¢Á?h_x000F_=ïvÅ?·åi½)_x0017_Á?ÊìÑK40Â?­àT_x000B_ëÄ?§)·åâÂ?õÂ7Ñ´Â?NvdÈ@®Ä?¿øÖ­Á?Tú%*/DÁ?WËö_x000F_Ã?àèµiEÂ?-·¦lmÅ?(,ÂÅ?\_x0013_7íÑLÅ?_x000D__x0018_á9CÁ?HXKNáÄ?_x0010_è+yÄ?¯J³à_x000B_rÃ?ß\¢RÃhÅ?_#ªçÎúÃ?zN_x0004_Á¤®Ä?Þ7J_x000F_V?Ã?.ÖÈ1_]Â?×7³_x0002__x000C_-Â?*°IDÉEÂ?¸§_x0007__x0018_Ä?2ÄÔ©7Á?2@Òs(;Á?k_x0003_ÚF¶ýÂ?îÝ/;²fÅ?_x0001__x0002__x0016_±"ÆmÄ?_x0015__x000D_~_x0002__x001F_ÉÁ?1QøâºÂ?øý_x001C_ÂeeÄ?^gÃ?'gmO8ÚÄ?I­ï ÒÄ?«N 6_x0007_ìÀ?¿sFn®Á?DÆx_x001E_ÛÄ?öØ_x0001_"_x0008_Â?7øþö5&gt;Ä?ßõ&gt;.ÍÂ?·&gt;±ÿÂ?7f_x0005_$¾Ã?_x0008_=[Kp^Â?ÔßÐñßÁ?ô"'_x001B__x000B_Â?[_x0003_FþÓ½Á?w´pRÄ?dDÉÌ²Â??nG°Á?ä_x001A_ö@ôÍÁ?aÓ_x0006_¬ÛÁ?âGí?AÂ?Î_x001D_´[ðÂ?+ge&gt;-Â?©=zRËÀ?jÌÀ@Â&gt;Å?1&gt;gPEÁÃ?*£H¾ÒÁ?8ß_x0002__x0004_·)Ä?ÇOë_x0015_=Å?[IÏãçÁ?|)ÛDá_x001D_Â?.n;_x0001_¬ÐÀ?W&amp;=¹L9Â?:áÿ{`¤Á?Úî_x0019_ÝÀ?ù\ÿEN\Ä?¡tïyÀÄ?f©Í_x000D__x000B_Ä?_x0019_©á_x0001_õÁ?g³L´ÜÂ?ß*ªú¡_x0019_Ã?OT9zñ_x001E_Ã?B_x0015_øÏátÁ?Ç_x0017_Ó×Â?è©ê¯¼Ã?±/;¹0GÄ?45í$KÄ?|ú_x0011_yñÃ?ÚýÖ_x0003_ÈÁ?­1æ¶àáÀ?°eÌSyÄ?âãÀ¿\Â?2XRî*ÈÁ?jº_x001C_ªeÄ?P&gt;QlâÄ?®­÷_x0018_}Å?!_òüÆßÄ?&lt;^_x0013_dÉÁ?ôÝá=úÅ?_x0002__x0007_ä_x0010__x001D_ê­À?®Ñ,_x000C_ÄÃ?_x0001__x0010_`ðöTÂ?_x0007_´=_x0011_{dÄ?Â±_x0011_hÅ?f_x0006__x0010_»&amp;Â?%d_x0005__x000E_Ã?b«L¿¶Å?ü55d¶Á?_x0004_¡eÉqÃ?¶ÒÌZ.Á?m%_x0003_Ä¯À?¹,¦8yìÃ?HEc2xcÄ?Êí{É2Ã?PJøQqÅ?8*eØ_x0008_XÅ?îL!ÑéÁ?PúÇº¶jÂ?ò3kdÑ_x0007_Å?y_x0006_jÊÃ?Ä®_x0006_OuÄ?þ.ÒÃÉSÄ?÷_x0002_	p§ZÄ?BÆþû-Â?´ª_x001F_Yl~Å?YS/õÄ?Tî_x001D_jÂ?]¹'_x000C_hÂ?E[¾@ÞÞÃ?_x0016_J]#)_x0011_Á?XLo_x0003__x0004_hXÃ?sï"$3Â?µ/Rx6_Á?¤O«d_x0006_:Ã?üEJ_x0019_QµÀ?+ÇÄÛ3_x0001_Ä?@-_x0005_KwmÅ?ÚcòZxÄ?ü	eÔÀ?¥_x0002_3â¦Â?_x0003_'33Å?_x001C_/½Á?ã_x0017__x0005_O(LÅ?F_x0011__x0014_Õ_x0014_pÃ?åPR4ÒHÃ?_x0002_Þ8_x0003_Ã?f&amp;fHý¨Á?_x0004_O°»nøÀ?|÷EßÁ?_x001F_QCVfaÄ?V_x000D_æös"Ä?ü·I_x0006_Ä?8u$_x0005_ÕãÀ?¡&lt;ÌµlÃ?S¯º·Ã?æÍJS¦oÃ?&gt;_x001E_ÜÑâÒÄ?¦°	_x0012_Æ Â?Æ~Æc4Ã?Tá¸Ë~Ä?=Ø_x0013_°WÃÄ?ª¢õàiÔÂ?_x0005__x0006_Yøo_x0015_7Â?¢x_x0002_¥&amp;_x001C_Ã?/_x0001_@mgYÄ?!$»µ_pÄ?¡p_x001A_³®èÂ?ÊLZG9wÃ?î| ·y,Á?_x0003_õP¯ Å?§	Ç_x0010_ÊÃ?YJêî.Â?_x001D_ZîUP!Â?&lt;ø^×çeÄ?vÇxç!BÁ?×ÓËu_x0018_Ä?z\2F»Å? )ý6ÕÃ?ú×kð¨-Á?Â§µª&lt;_x000C_Á?ò=_x0004_x¦ÌÃ?ºàÉj_x0001_Á?.RGrÖÄ?¾úM¹}_x001C_Á?ZåäPíðÂ?t¹_x0017_§×Á?ñE¼_x001B_$_x0015_Å?&lt;tÆ%OÁ?·Ê5ò2'Å?MÓËÉÑ¿Â?Ú1(ì6Á?Ú×|!#OÅ?¢TäzßÎÁ?I»ç_x0002__x0002__x0003_aÁ?_x0007_Ñ\rÂ?aÐ®ù¨ãÀ?V´_x000C_úÁ?­u_x0018_ÔÃ?1_x000C_0Ù«½Ã?Ó_x0010_ôév=Å?{!_x001D_ÚoÂÂ?MÁ_x001D_-ÅÂ?:Þ±¯GÂ?Ý¸ù÷SSÄ?#Û	ì_x001C_Â?ÆÅýº&gt;_x001F_Á?¤v}âaÝÃ?Y2Y+$VÅ?ÉýOzwÄ?ÍxUlÂ?RççbVtÅ?àÚàØõÁÄ?ÄÒpû±èÃ?ÃvuÉÏÃ?Ï&lt;¤çÀ?Û_x0001_jI½ÚÀ?°JB_x0001_¥(Ã?&amp;¿r_x000D_¦_x001A_Á?Ç°æeºÃ?c£	_x001B_±êÃ?ÝzMáoÅ?µÜ­|_x0007_ìÁ?óLj±_x0010_Å?l_x0012_*d_x001C_Ã?JgkÕ­_x001C_Å?_x0003__x0004_bñKÉo^Á?ÓåãbvwÁ?9ZVÃÖtÄ?¯ë;ef(Á?_x0001_ÇöÖ_x001E__x0004_Ã?_x001D_²Å_x0001_æàÁ?T:2éªÀÁ?°ùÌKfÅ?+*ÃñÃ?éY&amp;[`Â?Ôÿ7º¯Â?¬z@\EÁÂ?£_x0013_WÁ?_x001A_°NkÄ?®_x000C_=wòÁ? ëZS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}_x001A_&lt;'_x0004__x0007_Ã?®¤Ú2zaÄ?Ðz©Ä?SeüLÃ?:Ô8fïÀ?ß1¸à¥'Å?`Û®/OBÂ?oª­ï/GÅ?_x0002_ë¯6_x0002_Â?£86XÂ?8_x0001_¦ªG%Ã?­_x001A_.¥Á?_x0010_xe¾	©Â?²9ÈÑ`Å?_x001F_k_x0012_vÍÄ?.Æ/£¹Å?1`iQ«7Ä?¯¹FfÃ?Ñ,Ý._x0017_Ã?jÞ_x0017_ªåäÃ?ßQwm_x0006_ÓÄ?d´º,r_x001D_Ã?hÄ0´ËÁ?ÛÔÕ_x0003__x0005_Å?'8¶C"Ä?|}û_x0001_$yÂ?WY_x0010_únÂ?+P_x001E_çÅUÁ?ÝQÐ_x0010_¦Ã?¢ÿ0£ñôÁ?(Ô4_x0012_Å?}`ôÅBÄ?_x0005__x0006_+¨ôh[Â?7dÏÝÂÄ?_x001F_Â?í²«Â?büKÒ¾_x0008_Å?ü`Ä*¥ñÀ?çÜ.ÇSdÄ?MÊàÂ¾tÁ?Íö_x0003__x0002_ÿÃ?¢_x001B_æ0Á?s®Ãü_x0013_¸Ä?¶8:²Â?Æ=_x0018_,ÂÁ?~;4_x001E_ùVÄ?	²2mÿìÁ??a+Ã?kc)xzÂ?&amp;\ã_x0016_ÐÏÁ?ß_x0001_ó_x0019_­Á? *Ç_x0016_Ã?Ö%ÞÍÂ?èf£Ân|Á?ÞK_x0011_¨_x0013_Ã?±4&gt;ÈÇÃ?ã¤)~ÙÃ?_x0013_BÄÂÄ_x001F_Å?BI2ð_x0003__x0018_Â?m_x0001_¦§Å?~;Ç_x0005_Ä?ùñ_x000F_Á?¦__x0011_ÄöÞÁ?Z&lt;Áp Ä?È|_x0004__x0003__x0004_ºáÂ?ºT0WAéÀ?5_x0004_¥=¶+Â?P6¯É×Á?8IËf$Á?+b&amp;;§Á?	§í[Á?8à¼µ5Á?_x001C_ù^NÄ?[ÑBHÄ?_x001F_ihûÃ_x0013_Å?_x0012_~_x0016__x000D_Â?êçâ)ñ=Å?ã_x0001_IY¾Á?DÆ]cúÂ?ÌòyÓYÅ?ùª1);_x000C_Å?L_x0002_¼_x0010_Ã?Ùàq»ÐÁ?u6ÆPÍeÁ?NUHÕÁ_x0004_Ä?¶MóC2ÇÁ?ºVñÃ[ùÄ?ÌíôêÑÀ?ÂD*2¦xÂ?@) ùnÅ?»_x001F__x001B_WKÅ?·²_x0018_îÃ?_x0001_þ°m_x001D_Ã?hÕ+QµwÃ?É7_x0001_òrÁ?ìc*RA¢Â?_x0001__x0002_7]«cÀ×Ä?È»µÊíÂ?_x0007_R+WD(Ä?Z_x0017_æÉ+HÃ?_x0008_6T§_x001C_Â?_x0002_²&amp;n¼NÂ?*rxë_x0016_:Á?·6BÁ?_x0003_mY¸]Ä?	_x0017_1Zù0Â?æ­_x001E_C ÁÄ?«/_x000B_ÃY­À?¢ÇúÃµþÂ?_x001A_ÿÔªúÞÀ?ê_x001F_/¬¿.Ä?²_x0011_ï_x001E__x0016_¦Ä?ÍHÞF_x0015_kÂ?QCkÿQÃ?÷â#uüªÀ?-ÛLc_x000E_Á?Ói#P©Â?_x0005_Ùe_x000E_Ü.Å?-¤XÙkÃ?HI_x0012_éÿ_Ä?ó|Ì*Á?µÄ¢£Á?x_x0005_\	ÅEÅ?~³ð_x0016_ÈÃ?_x0018_!®_x000C__x0007_Ä?ù_x0014_ÏÌ$Ã? ¯×b2ÀÂ?=ÙLÙ_x0003__x0004_p.Â?fì¢cqÁ?Ó,!§_x0004_GÅ?_x000E_4`Æ6åÀ?_x0002_&gt;_x000F_âhÁ?:B&lt;(OÅ? |Ò¨_x001E_Ã?¢Y_x0011_Ñ/_x001E_Ã?l_x0001__x0003__x001C_Ð_x0007_Á?ºÈ~_x0001__x001D_Ä?	BN"8Â?_x0001_&gt;	àSÂ?ÀFiêÃ?Ï¹_x000E_·:Å?oìÏ,Ä?XÄ_x0003_¼JÂ?cÕT)¶_x0014_Â?(_x0018__x000B__x001E_5mÄ?t_¨þ6Å?¬_x0011_Ô	Ë¹À?Ô§_x0014_ßÄ?_x0017_ì$#-Ä?vµÌ _x0015_Â?_x0004_âýàÐÃ?CÎµ9gÜÁ?_x001F_caùóÂ?9_x0002_cÒ¥Ã?_x0013_&gt;nùò¤Ã?O+àè1Ã?õ¢&amp;.îðÃ?ÿ_x001B_dôÂ?\mÝYqÁ?_x0001__x0002_tU:&amp;½Â?ªýdï_x0001_\Ä?+òO_x0008_ÃÁ?¿î+5¨Ã?_x001D_¦-VûçÄ?ÈjÖ_x0011_ ×Ä?æðºÚ_x000B_÷Â?Öù°_x0008_ÜÂ?«_x0016_×_x001A_UüÃ?_x000C_##£Ä?*5ó®Â?F¾?¶àÚÂ?êô_x0016_fº4Ã?1_x0008_`ïÀ?_x0015_çr×G;Á?_x001B_Æe°;Á?ýz!@YÌÂ?"TÊAýcÄ?åËiNõÀ?Vcò_x001B_Å??lô ¤Â?Ðà_x0005_«Å?ñW´=m¬Ä?d½_x000C__x0014_CAÅ?ÚXÍDåÂ?!jOÔÃ?#¢_x0019_W.¯À?PÜ° îÚÁ?_x000E_*úíÀ?h©ãÙÁ?¿Â¢Ä?:¶p_x0002__x0004_u1Â?DJ_x000B_ë)Ä?D$*Ú:ÐÂ?ØS_x0013_]åÄ?ªJ4ÂÃ?X;ÙáÃ?_'^!8Ä?´ÎaÅ?bHÌýùÃ?ðk:QxªÂ?u\&amp;Úý¨Ã?üµj_x0003_@bÂ?QÜ,û&amp;6Å?¤ùjÃ?±â]._x001E_Á?õ_x0003__Á±_x0005_Å?óg~&lt;Å?¶ÅEE_x0001_ýÃ?È_x0002__x000D_`º/Â?I_x001F_}ö_x000E_ÈÄ?_x0017_»5_x0012__x0011_Á?òç;øhÃ?68kw"½Ã?IµÊ_x000B_üÃÄ?IÝ1ßÄ?Éº~Ék»Â?fVÚ_x0012_¸_x0001_Å?õrü®Ã?°v4+OrÄ?ÔÂ_x001E_,ß«Ã?_x0003_¢q_x001F_Ä?¾z^.`´Ã?_x0001__x0002_n$¾ãLÁ?8_x0005_¼_x0015_Á?KF_x0002_ßÂ?f8©ªbÅ?Oý"_x0001_ÕÀ?!u+ç¹ºÂ?l¿$_x0002_U_x000C_Å?T8XÃ?-O9µ@Ä?»Ây~ZSÃ?ÑbÛ_x001E_Â8Â?å/_x001E_'ÝúÄ?_x001F_TwLîÄ?Ë(©^Ä?bMT;þ@Á?B_x001D_QßÅ?v_x001B__x000D__x000C_ºÀ?w/_x000C_Ä?_x001F_K2iÈxÁ?ÊÇÊ_x000B_róÄ?6_x0008_GAÈÃ?@u¯%Á?ßmL_x001B_þÁ?éLa»{Ã?_x0010_7S_x0006__x0018_Â?_âëdz¢Á?ö,^íÅ?_x000D_WCp{ÆÁ?ûdUh_x0018_NÅ?ÕBJÃ?A'¾U&amp;+Ã?­_x0013_Pø_x0002__x0006__x0003_Ã?_x0018_b%¥_x0004_«Ä?_x0016_&lt;ÝæùÃ?þY_x0002_ªÊoÄ?Y3û÷Ä?Õ8"f¬¹Å?_x0003__x001B_&gt;9Û	Ã?4_x0013_ÜÇ	ìÄ?"®£2Ê´Â?÷=í_x0014_¥À?§H8Ì±ÓÀ?_x0001_2tp(²Ä?F©-ÁÃêÄ?HæNþ¿ùÁ?V_x000C_&amp;Ô_x000B_Ã?ßÖ9_x0016__x001E_Ä?1:=öµ|Ä?âTp_x001F_yÄ?Û^¬ÌÄ?T(lÊÅÙÃ?ÔôÚ_x0007_¬Ã?Luû÷MÅ?LùþfÃ?Ã)¸U®ÐÂ?KÆd_x0011_­ÅÄ?OËX«±Ä?nä£´Ä?ó_x0005_õ@Å?¤z®s_x0018_EÂ?àn_x0002_;=Ã?¨}_x0013_^7Ä?KÎµÅ£ÿÀ?_x0002__x0004_IP_x0010_cÒJÁ?z¯_x0018_KÄ?ÑL¼Ä?l_x000D_iTÅ?Qd´ØòÂ?_x000D__x001B_ý»¨Å?&amp;Y°0¼Â?²X/çÂ?Ça?Ö=_x0004_Á?¨3å­?Å?AÜz_x0002_0Â?TAÃ*mÃ?YU_x001E_Â?äu_x0006_³ó_x0001_Å?_x000F__x0007__x001C_N_x000E_Ä?X_x0017__x0001_íÞÀÀ?jÄ¹ö_x001F__x0015_Ä?#_x0010_ÝøË`Á?éa%ê.ÜÀ?E)Ìé2BÁ?Ï_x0003_!G_x0013_Å?)_x0016_ºwÒºÃ?ì_x000C_·Ñ«²Á?7Ò¸¶Ä?N,~3ùáÃ?SmÍE):Â?¦_x0003_4Ã?2»6	ÀÅ?å¼4¯îÄ?lÚÚìÂ?_x0004_@!çNÅ?4@ÑÕ_x0002__x0007_ûÄ?ÞåâhpÅ?-_x001D_MtsÛÁ?L_x001A_[çÁ?ØõC_x001C__x0013_Ä?_x0016__x001C_i_x0016_ç¢Á?_x0004_¹_x0011_åÃ?®ØåÉ_x0002_YÂ?ZUñ Ø|Á? ²Ì_x001E_¥Á?á©ÁiÂ?&lt;_x001D__x0018_0ÆÃ?uÝ×ê¤Ä?·!_x0006_¨Å?_x000F__x001F_Ó0ËÀ?3Õ½dßÁ?{'+Q_x0014_Â?Ë¬.±¿mÂ?_x0003_³Ò_x0001_×KÄ?»_x000F__x000C_ïÈÂ?&gt;A(ö_x0015_Å?º/Z'SÁ?_x0007_`ÁÖËÃ?¬Ô_x0018_Í_x000B_¬À?È_x0011__x0010_¬Þ_x0005_Å?.?3'TÅ?Ý¹­_x000D_@Å?"ÒkxÒ4Ä?ªjdØ_x001F_Ã?¶r_x0006_ÕxÃÂ?!_x0015_ökÌÀ?µ5d6~_x0008_Å?_x0001__x0002_D_x0005__FäÃ?¸k|û_x001D_BÂ?_x0019_¯ûý5?Á?i+_x0005_ _x0006_Á?_x0011_âI×Ã?­_x000E_ªÁ3Â?iÎÍ&gt;lµÀ?-ñ-_x0014_èqÂ?%XÜ,f½Å?d_x0007_Î6_x001C_zÄ?tùkÁ?#_x0014_Á§DÅ?#'z|9ÄÃ?:µ_x0001_:PÂ?¤_x0014_¨	Á?_x000E_zfÐ²Á?VÕVFètÂ?nÎ#vÂ?ö¬-&lt;:Å?_x0005__x001B_#Â&amp;6Â?«³xz$Å?F*}_x0017_ì¹Ã?nÛýñÄ?`¢+_x001A_Å?÷w@Ýd'Ä? YX°ÔÄ?©[lÿHÅ?6oD*CÁ?¦©@%)Ä?·³ µëNÂ?ùiå_x001C_DÂ?ú¦_x001E_ð_x0006__x0008_?uÅ?_Ì@{!åÄ?¦gÝ_x0012_'Å?=5bé¤Á?yc#0ÂÄ?_x000F_	¾è_x0007_×Â?_x0004_*_x0003_®«"Ã?\ýW¬²Ã?Ån¼_x001C_ªøÀ?Zl±NbÁ?&lt;2RØ_x000F_¥À?ýÐ®³Â?¬Y§_x000B_äÈÀ?Ãg*:_x0015_Â?(ß\Â`Å?I}BÅß+Á?*_x001C_}Q_x0018_^Â?&lt;ùÙÃÁ?_x0005_1ñ#Â?_x0001_æ7º-Ã?jAÉúý_x001F_Ä?c÷î_x0002_ù5Á?ëøO¦ö]Â?GyÀìÀ?p¡` Á?ªÞ	¾¾ßÃ?®Èid&gt;UÂ?'Ê_x001D_?_x0004_Å?N{_x0014_WYÂ?æÁç_x0019_ÿÀ?S2âÜ&amp;Â?8N}d%Ä?_x0001__x0002_W±§L?0Ä?_x0013_5b_x000F__x0015_ßÃ?I9YâiÂ?êòú=}Á?£ÛhùÂ?°6ØìñÄ?r_x000B_Å_x000C_x?Ä?¯×q_x0005_rfÁ?[|5ÃLÃ?Ç@K_x001E_m_x0001_Â?_x0001_e¢ë­Ã?\×·¨,ÖÂ?0³9CBØÀ?uÌI-/ëÂ?*(.öH¥Ã?_x0013_\æT2_x0003_Å?kE¶_x000D_¡Å?±=_x001E_úÃ?ñ"üãò±Ã?Øê_x0015_òÅ?§¡XÓÊÁ?YkÊ¡øÂ?	cÄR3vÄ?o¢K³Þ_x0006_Ã?_x001C_¬_x0012_Á?ìn%AôÄ?¬0~UÏÄ?)ý_x000F_l:_x0006_Á? {Z&lt;_x0011_bÃ?`iýÁ?ÇàÖ_¢Â?Õbå_x0003__x0007_Å?G_x0003_¤#eÃ??á4$?£Ã?x¡tI_x001A_¯Ä?èÜ@^3_x0015_Å?\_x0014_P¯ÕÄ?Í_x0007_ö'ºwÄ?òÊb@_x0002_áÀ?$/&amp;Y'Â?ä_x0016_!¾¹/Á?þ÷_x0006_&gt;_x000C_7Á?Z`?Å_x0005_¨Ã?þõ¹txÃ?ø_x0006__§vÅ?T_x001C_çOìÁ?Ì÷UÆ_x001A_Â?ÎF1x¸UÅ?8ïÉ_x0013_u_x0001_Å?·_x0015_sn_x0004__x000D_Å?lÀKV_x0016_Ä?h"í°IÃ?íµIù_x0007_£Á?1òÚS?üÂ?­§Nhø4Ä?éÓ_x001D_Ù«_x001F_Â?B°þz*ZÄ?ð&gt;¥|¦Ä?	_x0008_^_x0014_÷fÃ?_x0005_((D[ÉÄ?/_x0007_ûº³Á?´=ø-ëÄ?j£_x0012__x001D_÷qÃ?	_x000C_*»o³ÚlÄ?ö÷d§Ù]Á?_x0003_¼ÁcÄ?ÊgÅ8_x0007_Â?;ÏqA_x0017_ÀÀ?Ö_x0005_Ô·ø'Á?Çp-_x001A_Â?oóÛµ`Ã?t}o¾ÐÃ?-ûR20ÕÀ?èÌ¥î_x0003_Å?8Õð£_x000E_ðÂ?_x000C_Å_x0010_ÁÃÄ?B_x0018_ª_x0001__x001E_Ä?6Dí_x000D_HÅ?$M|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ý©M_x0001__x0004_Á?£¢säUÄ?]&amp;_x000C_ÿn×Ã?éfnFÅ?z]#Z_x0001_Å?}xö(Á?$X]ûxÂ?c*;ò¾jÁ?åI¾Ä?îÏu_x0003_z/Å?m_x0008_{ìd_x0010_Á?&amp;ÙêØ£@Â?Vî_x000D_lñÁ?©ß$ÌQ_x0010_Â?)5_x0014_sUÂ?WÎr¬ÅÄ?_x0010_i¶ÞNÁ?¿ßåZ»Å?èmº6_x0008_gÂ?ü¦T\këÀ?1_x0007_®¦_x001E_þÀ?l_x000D_CìäÀ?8_x000C_¼+öíÀ?+_x0019_VÁ?ÖU·0&gt;Á?'²+ròÃ?Æ³k_x0017_ú_x0010_Ä?)O_x0017_9Å?#x+ØÅ?j_x000D_éVvaÁ?y»^ÏÃ?ñü_x000E_A¦_x0002_Å?_x0001__x0003_ër£\4Ä?_ãÃF7Â?qYeêÂ?hK_k¹Å?ö9íuÂ?ËGóbÂ?_x0002_(ÀÂ?ÄÌmC_x0003_Ä?M?¹MFÁ?âk_x0018_Å?¬8_x000E_GçäÂ?wz ±¶Å?_x000D_g_x0006_°¹íÃ?ÄÄ/À#Å?§÷¥cZãÁ?Z^MÚS¡Å? koÁ?òþgXÅ?U(_x0006_Íï8Á?ôni-²kÃ?jþ_x0019__x0008__x0014_Å?£ØýûüÀ?!ù'__x0007_Å?é;®_x0010_äÂ?ºe¯Rù,Ä?¤fc³_x0014_Á?ýò?^Å?ÈM:¿ôãÀ?×j¥­léÁ?oAÄÂ?()_x0017_(Á?äMn"_x0001__x0004_AGÄ?ÿ$ÝÁ?ì­cËX(Ã?Ê/ïüãÂ?ÂâFËO¯À?Ö]ÌêcËÄ?'!_x0014__x001D_¿_x000B_Á?_x0013_ÐÛÁ\¡Ã?À_x0011_£L#ñÄ?_x0003_Ê_x0019__x0014_Â?Hãßùß_x0012_Å?_x0013__x001C_d¤_x0001_®Á?çü_x0019_Å½Â?}e(*AAÁ?ç\_x000D_.ÎÀ?%#î¾tÅ?iw±níÂ?PhaÎÄ?a=ÿ÷FÂ?ÕÊ@/_x0010_Â?ÿP?¨_x0016__x0002_Á?ÂÄ&lt;ßiÄ?Î+`©¨6Â?ÕC¼È¹À?uª×(º_x0001_Á?´´®ý_x001B_Á?_x0019_¨}_x001B_åôÃ?í¶·RêÖÂ?M¡ÀKÃ?°ÂÊ&lt;Ä?ø-_x0012_ÃÅ?âÚÊÚËMÃ?_x0004_	¾=·?SÃ?ÏHý£BÂ?ùü 2b;Ã?=o"a4Á?Çµ±ÞD±À?óSu«CÁ?µ_x0004_r_x0003_,wÁ?E_x0013_9¢Â?|ÒÜ;?ÎÃ?å\&lt;ªÃ?ª_x0005_8yÄ?àDÍÛ_x0007__x0002_Ä?ë­ÛÒ_x000E_TÅ?Z{S¦_x0007_~Ã?ñ_x001D_·ÑÃ?_x000C_«=^_x001B_Å?(?Â_x001B_µªÄ?ö¤ÀÃ?Ã?._x0007_z_x000D_ªÁ?ú_x0006_û_x001F_7Ä?@ý__x0008_"Á?6_x0017_[yëÂ?[]'N_x0008_yÁ?_x001B_ëX¸Â?¸à¦lÅ?Õ_x0010_)u}_x0008_Â?ö9KEÂ?)(_x000D_â_x0001__x0001_Ã?á ÷tùIÅ?~æ2PÝÄ?_x0016_£WèÉÃ?Òi_x0003__x0007_3[Â?í ÉwÃ?Úð»iÄÄ?2f¥gá¸Ã?'(_x0018__ðÀ?ë =|BÅ?_x0001_ÛBpnÂ?_x0004__x0004__x000D__x000C_ºÅ?néºÔ¶Ã?ô×_x0017_§ÞÂ?4Ê&lt;Ã?«_x0001_¸ò¤ØÃ?_x0012_³uT_x0002_Å?_x0006_Ê_x000F__êÄÂ?a½y@xÁ?5=_x0019_=i5Å?ÜgÉ_x0017_ä´Ä?_x0005_Ra_x0018_Ã?9&gt;IÄ?_x0016_968²ÓÄ?õ¦u'eÁ?Ý/ Nç"Ã?5&lt;ó[Â?"{UopKÅ?g_x0006_,_x001D_²øÃ?ÃÛ#oûÃ?_x001A_bV"Å?&lt;æë_x001E_&gt;!Ä?_x000F_A[pÁÀ?Á_x0005_K:´ËÄ?o_x0017_T0_x000D_PÂ?³!Û!hUÄ?_x0001__x0005_á8á_x0008_ùÂ?§²¿íÄùÀ?`BL°öÂ?sn»Å?Î_x000D_=B¼õÄ?ÐÃV_x000F_±_x001D_Á?1i~ »Å?æ_x0002_Ô FÁ?tOM£{Á?h0­É°ùÀ?&amp;çóºÖ°Ã?Õ#--aÃ?Ê_x000E_ÉOÀÂ?±&amp;_x000F_¹_x0003_Â?ð»Ê§ôÀ?Á_x000E_lcÅ?}Ò·Æ_x0001_Ä?÷Þ.P_x000F_âÁ?Ñ_x0014_Y¯PÃ?®_x0016_ÞIJÁ?ÄG¬&lt;ÜÅ?y`:%_x000C_ùÂ?A¼_x0008__x001B_åÂ?²Ìõ	!Å?ú_x0004_ÈËÓÃ?0Q½M_x000D__x0002_Å?ýÊ8_x0019_JÒÁ?ÎÐÉö:nÅ?ZrÇ_x0017_]Ã?/^Ü,PÏÂ?+Rù1òÄ?GS_x0001__x0002__x0014_[Á?x«Ò_x0005_Á?"_x001F_ró\³Â?,ÜdÙ¯Ä?Â_x0018_h_x001F_½Ã?PÂBX_x0012_:Ä?«_x0013_ 4KÂ?¥Ód§¦JÃ?át_x0012_NÂ?ÀËö;Þ#Ä?lUÀVÜðÄ?á7¶ÔøÃ?_x001E_ï®_x0012_AÅ?+Äö_x000F_=°À?ÿÏ¸@Ã?suî5pàÂ? u"S6Ä?¼°-À&gt;ðÂ?ÖÍ#UpÁ?)~:ºL"Á?_x0019__x0010_ÝÏ|Ã?l"µåzÄ?¯¡ØyBKÄ?¯ºÌþNÅ?_x0003__x0004_	,%Ä?8]E«'ÛÁ?r=_x0003_¥(óÁ?yE{[_x001F_WÃ?P#ífVÆÂ?o=:6ãÄ?×øI_x001E_ÅÁ?TTÒ¨ÂÀ?_x0002__x0004_âJ"_x000E__x0008__x0017_Å?ä0_x0003__x0001_Å?Ö¶ÓÀ¯À?ôe_x0005_nùVÃ?ëiénfÂ?'_x000E__x0007_A,Â?oÇ×_x000C_Ä?YÍ÷=_x000C_FÁ?:W!_x0007__x0019_;Ä?°_x0005_o_oÃ?Öì_x000D_wgIÂ?µ"_x0003_èÍ1Â?¶»=¨yÄ?ö¿×C±Ã?±á09íÁ?ÿg_x000F_ÌXlÃ?¾O8nÁ?_x0002_ÕþÆðÄ?EOqÂ?; Ï_x001C__x0003_Å?O'UÊuÄ?q_x000E_j·À?éñ5&lt;_x0001_ËÂ?ï~'ó_x001F_îÄ?_x0014_9_x000F_Ä?¶EóÀþmÄ?_x0019__x0007_=/1xÂ?¶+)&gt;*¿Â?§è_x001F_Î}Ä?Ðáæ¶²´Á?Þ@Ú¥ {Â?_x000D_áUØ_x0001__x0005_(_x0005_Á?Kå_x0002_xgÕÃ?_x001C_)_x0003_êÄ?=ÿ§ou\Á?¼ó´¿i¢Ä?Â©g÷+Å?_x0003_c	_x0004_Á?¾nOpÚ~Ä?_x000C_O%aÞ_x0014_Á?P|4ö¾Â?ºÉô_x0004_ÀÖÃ?2ºÝªÄ?y³¶	Â?Ü_x0011_y&lt;ïÄ?#©7¨2Á?è.$_x000F_Å?;_x0001_cÎ0Ä?ßuÕü­ßÃ?_x0003_ý²Gå³Ã?_x000D_mðÇCgÂ?_x0005__x001D__x001B_êbÅ?ÒhdC,CÂ?ë½&amp;Ã?ñ_x000C__x0015_ä_x0017_ÙÀ?ü\Ö/sÁ?Í1ºQÁ?p_x000E__x000B_®õiÃ?1ÉÜ-HøÂ?vç±gÃàÁ?_x001B_RqÌÅÄÃ?È&lt;ö_x0013_©IÁ?­º_x0011_qÌÂ?_x0001__x0002_®¹&amp;çÃ?°ìÉØ_x0010__x001F_Á?®;12Ñ~Å?ÿIjï?Á?|_x0008_L®Á?ýæjÊÄ?Å_x000E_&lt;Ó¢lÁ?·àwÙÄ?,­Fb&gt;!Á?«ÀäöÃ?6y£_x000D_Á?¸:!üÃ?Ë_êþ!¬Â?v_x001A_ÅMäÁ?Bñ.MiÝÄ?£_x0014__x0003_´ëFÅ?²7@¬À?_x0007_NA&gt;5ÃÃ?åCK#$9Ä?FÒAÃ?/iì·ÆÄ?§å3×Á?î_x0019_ík+ÄÁ?Kà_x000B_Ã?g5_x001B_KÍNÂ?=º_x0014_7ÝÀ?UÚü/öÀ?þ_x0017_r2TQÅ?q¸_x0014_ÈKÃ?BüúâVÈÃ?ä_x0014_d$!Ä?¸¡wò_x0001__x0005_£zÄ?_x0006_kcïÍÃ?2Î©ú³Á?-¾ÑCCÂ?_x0010_õ.&amp;þõÁ?Ø7_x000E_HaÁ?.VÈz_x0001_Ä?vÑ_x0003_þ/àÃ?øÙ$l_x001F_Â?_x0008_Û®_x000F_ùÃ?'0}¶Ä?2v_x0019_û`ºÄ?yï_x0008_\Á?7èî;eÃ?Ë_x0011_?½_x0015_)Å?_x000F_9ÏCwêÀ?Æn´®_x0002_Á?=_x0005_%:_x001E_iÄ?,Â_x001A_Ð_x0012_Ã?Áw_x0004_z§Á?&lt;}¥_x000C_{iÃ?"Üt#¤ÑÁ?_x001E_ðó_x0004_0*Ã?2_x0006_ÔÒÂ©Å?¨·ÚÃ?}EP (µÂ?s|r_x0005_Å?&gt;W¡Q_x001A_ÏÃ?#"á&gt;'Â?{WÀV"ÎÄ?l_x0014_Ýü\8Á?&amp;&amp;{ùFÁ?_x0003__x0004_ôýYpÞ°Â?*ÓÉ-xÅ?=~QåÂ?_x001E__x001B_p´_x000C_!Â?ZÖ×&lt;Ä?;Áò_x0007_!Ã?1öÕ;Ã?CÇo½Ã?¸¿`_x0011_pÅ?_x0002_ýÉ+ÌµÀ?_x0014__x001F_=ú­Ã?UJÄcäÄÀ?vÆÐ¸;Â?¸X/_x000D_ï£Â?M_x001B_\+¶¨Ä?(ÊÖ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0015__x0003_º_x001C__x0004__x0005_Í_x0010_Ä?)ÆÐèÃ?;Ë_x0002_zÅ?V$ 9Å?`R0O¿Ä?Ì¸&amp;pbÃ?³f9_x000B_mÄ?*½7_x0016_Ä?_x0007_D¥êlÒÁ?¨øI'Ä?Ù¯*ÆXÂ??f`!^_x001E_Å?_x0006__x0008__x0004_¾YXÂ?_x0001_µ%}÷Á?_x0001__x0018_;EäùÁ?Ý¯ê8îÀÂ?ÞøÀ_x0010_«éÂ?Aè»ï_x0003_üÂ?_x000D__x001F__x0012__x0012_¹îÃ?Ç$®_x0019_ CÂ?(e}]ËÁ?_x000E_:p¢_x0019_Â?Ó+|Ë_x0004_ÌÀ?ZÒií?Å?D_x001E__x0008_k_Ä?[_x0003_P´{Ã?£u_x000E__x001F__x0010_Á?_x0001_Þ¯Û`?Å?iÃöÿ¹vÂ?¼Ñê_x0004_é_x000C_Â?_x0012_Â¢í_x0014_Á?ØÂ6òÉæÃ?_x0001__x0002_ün&gt;ø«Ä?/«_^ø¢Â?_x0015_sÏÄ?JOÝ°Ó3Ä?_x0019_ÉyÔûÀ?\ÍziÓÁ?±Ôû¯Â?lçíåBÅÄ?¾ø_x0017_5¹_x001C_Ä?âÚJsGàÀ?ZÔÿ~HÅ?£$.õÄÄ?è'ß^-¦Â?ÁL`Ý!Å?·ê_x0011_)Â?_."h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Å?_x0008_R_x0007_5P_x000D_Å?p_x0002_ä©_x0001__x0003_Á?ñäÔ_x000F_õÄ? ¸gºÂ?m6G1_x001F_uÃ?&gt;hä2ÔgÂ?I_x000F_É"SÄ?²­U]ÛvÄ?©Ý_x0002_ª¢µÂ?ÉÜ&lt;_x000F_Ó,Å?_x0014_îù«eÛÀ?fGÀ{àÃ?©_x0011_q\ÛÄ?y¹_x001F_æWCÄ?pÄ×)Á?_x0016_ßâf$_x0006_Á?GçêÏ`-Ã?t0_x0014_á¼Â?¶þ³·(ÇÀ?Ø0ÒßÆ_x000C_Å? "Ûd_x0011_Ã?i²_x0001_Hñ·Â?uÛHg$gÂ?	GP«W_x0005_Ä?ïZD_x0011__x001F_Ã?GÓ÷ÌÂ?cÝ¼[Ç¦Ä?ù_x001A_ÏN\Â?_x0004_+_x0018_øoâÁ?_x0018_£NÝÅÎÀ?v&amp;AËÁ?_x0005_Ã_x0014_Îñ?Á?:÷¤_x0003_Â?_x0001__x0002_	¨·;Å?_x0013_5s_qÞÁ?¾á_x0017_µÊÂ?ðÝôi]tÁ?ãi*ÂÅ?rOabÃ?Ìií*¶Â?¾s§¥÷Â?&lt;Yôh]Â?ãÄG_x0003_L©Á?Ñ9dækÂ?Q_x001F_ÉÔZÅ?÷_x0011_&lt;¿©Ä?Ò©-_x0002_øÀÁ?Ï	õù5Å?ì&amp;«ê_x001D_öÃ?_x0005_"l_x0016_Å?ÙðGË=¾Â?(_x0013_Óá	Á?öº7¢UùÀ?{¬3Å?`òÒAsÄ?_x0012_¬66©­Ä?Q_x0015_,ZÕÕÂ?ò+)ã Ã?b_x000B_Ç½ Å?_x0005_uKO;kÁ?ù/:´_x0004_ÁÀ?þ\Ê0ÄpÅ?]r_x0018__x001D_JiÁ?.Éd:5Â?_x000B_)%_x001E__x0005__x0006_ÖåÁ?iC=¨Á?8ä´a"NÃ?_x0004_¬0WÕ~Ã?!¯õ7_x0003_Â?_x001E_ü_x0013_{¶DÃ?¹KàVÂ?F¡ÓÃ?^¿'´_x0004_ÎÂ?BjEvÑÁ?_x001D_{Ã[ÃÄ?ÂæU_x0011_cSÅ?Y§&gt;v§èÄ?_x0012__x0013_ûý¾Ã?_x0019_SÏ(ÃÁ?@ÒÊæOÃ?O¼Lo_x0005_[Ä?_x0018__x0002_¿=¼»Â?ÚuN"&amp;¶À?Z_x000C_ô_x0001_ÕÂ?Jèé	_x000B_Â?_x0010_ÛàÄDMÅ?pòOÁäÄ?_x0008_5tÚìÄ?_x001F_WW_x0016_ÈÂ?~ËVE_x0006_»Å?RXhKÏ_x001F_Â?Ä._x0008_6'³Å?aÄJäÃ?¸Rýb?@Å?rÚZ¿î}Á?¶gµ._x0019_­À?</t>
  </si>
  <si>
    <t>1069d766114f1291cf543c7923fcc74e_x0001__x0003_Ç_x001E__x000E_VHÁ?_x0008_Å?vE/_x0010_Á?%¯_x0005_¦¤Ä?_x0014__x000B_Øo1Å?[$m_x0007_àÁ?:	¸M²_x0008_Å?ªº·ÛnÚÁ?¥*!n#Á?_x0013_¥Úv_x0004_Á?_x001A_O_x0008__x0013_-íÂ?E§óÈ4°Ã?+§ú£HUÁ?tx_x0018_&gt;ò¿Ä?â+._x000B_à³Á?Õ^Â_x0015__x0016_¢Å?8ñ»ÉÂ?·A({~Â?éU__x001C_Å?y&amp;Í¬&lt;¥Á?6X@J©Â?vÑ_x0014_çÅ?¬Ï¶ _x0012_Å?_x0015_B"8]9Ã?©óy_x0004_L÷Â?_x000E_skÿb$Ä?Ú/¤BÆáÃ?8_x001A__x0002_#·ÑÄ?§¿_x0002_ªÁ?m]N?Â?­²5;ÜÀ?_x0005__x0001_Q_x0002__x0006_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åBÁ?_x0015__x0018_X Ô_x0015_Ã?h¥¯q*Ä?0ÕfDÔêÀ?±Æ2ÁùÝÃ?ÏîÌ&amp;ª^Ä?1¡t'cÁ?F ­¯¿QÅ?°Ðp»_x0017_ôÄ?\?_x000C_Å¸_x0016_Á?èlÄm±Å?lå.«Ê¯Ä?×Àæ8Å_x0005_Á?^Vè÷¿À?_x0001_®Û1Ä?bÛmôÁ_x0006_Â?`ÑS­õVÅ?_x0001__x0002_à_x000D_Í¢ÁÅ?.ýú{!Ä?¢8¼ãvÁ?ÏhC!LrÁ?pîX©Á?8Ñ,UÃ?eØ_x0011_ô&lt;Á?VçD&gt;ÑçÄ?YÎé¿b_x000C_Ã?KnÑ&gt;Â?VNáÑúÂ?/p£c_x000D_ìÁ?ûH¨ÁcÃ?!Ó_x000E__x0008_ÛÄ?¹Ê_x000F_ñµ_x0010_Ä?_x0014_ÀÄ(_x000D_öÂ?ÇäNºÈÄ?,-Ú¢^¿Å?G_x000C__x0007_AÝÃ?W_x001B_z,(ÛÀ?Å­#{ÙøÀ?ùö?_x000C_¬ìÁ?ö"ì_x0018_î¿Å?_x0002_Jé_x0017_\Å?×W'[1Å?ÒG@°S_x0005_Á?N_x001B_Ó_x001A_)^Ã?°¬_x0010_ÖtËÀ?1¿ÅiÝÂ?n|X_x001D_²À?ö2Ý¯¹Ä?{)r_x000D__x0001__x0004_ÎâÃ?åâ.ÂI'Å?ð_x000B_ÄólÃ?_x001D_h]L/Â?\A[÷!Â?²ÞUt{_x0012_Ä?,LÃÊÓÁ?,¨.úèÃ?kG¬¹eÄ?HÙQéÆÂ?_x0002_é+L%¡Ä?(århKÅ?:"¾s:~Á?&lt;$Þ_x001C_MÅ?¸_x000D_"o¥Ä?¹R-ñ¦Ã?28m´['Ã?ç(_x001D__x0018_¤Á?±,àWûÄ?UT«ºEæÁ?éúGÁFtÂ?_x0017_Úzpé_x0007_Â?Ï±=½ßÄ?_x0019_V÷8sëÃ?_Q{_x001F_6óÂ?d1_x0002_ì±À?Í_x0003__x0012_±_x0019__x0013_Â?_x000B__x000F_Û'q@Â?&amp;Íä	Å?EZ|P2Â?³_x001B_Çös¶À?«Bºo)_x0012_Â?_x0003__x0004_(«ìR¨¾Ä?ÝÎ«+Ä?ã_x0015_j§_x0003__x001B_Á?{d²9µóÁ?F¬_x0001__x000F_Ã?^ÖþÉRaÂ?æ0â_x0016_ÎgÁ?TÖ±­IÂ?Æõæ»fÄ?ß_x0011_­Ã¾À?raUðiÂ?wb_x000C_*¶Ä?«¦õÜJIÄ?Ãûò_x000F_)ÇÄ?ruºv_x000B_Ã?ÞÕ¦T_x000E_cÅ?aÇeá£àÂ?ÂÍ)C)4Â?(9_x0017_`yÁ??Q·"5_x001B_Â?0^a_x0002_Ä?­ÈðªÅ?7Lñé_x0008_Ä?_x0012_gÔ_x0010_Ä?¢xkÒ¼Ã?1&gt;N0Å?(~P¾óÀ?¸æ_x0016_Ì_x0006_ÝÄ?ìÅ¾~Á?ó8_x0013_ôÄ?Àt&amp;ð'_x0011_Å?_x0018_«_x0018_e_x0001_	©ÕÃ?|»_x0006_(Ä?X®¸_x0005_ÐÄ?¿å4_x0017_Å?_x001F_¨_x001B_û@Â?çJ_Ã*Å?._x000B_´PÃ?Ær«k_x0015_Â?;`ÈôÛwÁ?_x0018_«Å?Ï¿_x0004_O#Ã?5fµyÍ_x0003_Â?Ñak _x0015_ÿÀ?Ú«hÀ[×Á?5Ù#©ÄÁ?è_&lt;OsÁÂ?`6ý_x0017_(¤Ã?@_x0011_Ä?,ÎR5Ô_x0003_Å?JO,9dÂ?°Ç«ï_x0019__x0017_Ã?t÷Ã´fÁ?Hfy_x0007_Ã?_x0006_é_x0008__x000C_Ã!Ã?àÑî«¿Ã?_x0018__x0006_]ë8ÀÁ?Õ.ììØÁ?Má¾Å?ToøÝÁ?_x000B_Å_x0002_ËàüÄ?9+£f"Ã?k-ä!«FÅ?_x0001__x0002_ÒÕÅJÄ?h_x0018__x001A_zÜÂ?Ëpï_øÁ?)K_x0001_ÀâÄ?`»¤§À?~êyÉ¨_x0014_Â?$Nþ`&gt; Å?Îà_x000B_,=\Ã?¾´e·îÅ?A1©_x000D_kÁ?¬íkÐöêÁ?O2&amp;ssÃ?ª&gt;à'Â?ÎlsÂ?«ÕdÔrTÁ?Mã´h÷Â?Å/DCÄ?º2Ýe4Á?_x001C_E!_x000D_iÁ? µ4ªÃ?_x0004_MWË_x0017__x0007_Ã?(ZN×À?w9Wq_x0018_¯À?(r×°_x0018_®Å?NfbðÜ¥Á?_x0007__x0010_K+NÄ?_x0008_4ç¾­Ä? _x0017_HkbÅ?-_x0015_©W_x0018_»Ã?ÚB¼Â? s¼·1EÅ?ÞZ_x0008_}_x0003__x0004_;6Ã?Ð_x0013_m _x001F_ªÃ?ä_ _x0011__x0010_Á?àÙ§MõéÁ?¢_x001D_D.ËÃ?Ù»_x0019_ òòÂ?ÉÝMÖÕ_x000E_Å?8½0kÈÀ?ÍUKDÄ?¥oéñXÁ?¹)05xÑÂ?VUhâ_x001B_Ã?æ÷^ò§ÁÄ?_x0010_®_x0014__x0017_ÇÀ?,A½á§Ã?ó³ü^üÂ?ÀÏ,þ`QÁ?_x0002_&amp;·d§,Ã?Ö3&gt;fõÀ?d)à]Ã?ÔÐ´_x000E_õÄ?â«_x000C__x0014_ÚÃ?èÎ9'_x0001__x0007_Å?_x000C_CækIÃ?®iéÄ?4_x0013_=óÒÄ?õ¼ý*Ì_x0015_Å?Ã_x0012_Ü¸®Ã?ÊËºTýÂ?ª´÷h_x001F_Ä?BáÓvÅ?a5p_x0008__x0018_Á?_x0001__x0002_¥\X_x0001_nÃ?¼åxF/îÀ?_x0006__x0002_ÑÃõRÄ?àáù_x0015_	Â?x_x0014_×Rp_x0007_Ä?©äÀ¥îÀ?úÝ@ï·\Ä?¾ù±r_x0002_ÛÂ?ê,_x000D_hNUÂ?ó_x0003__x0011_à¬Å?_x000F_O#°¹AÂ?3ùª¶Ä?ÈàFá_x0015_Ä?_x0014_L§hgÂ?'D±Ò &amp;Â?eQ_x000F_:_x001D_&amp;Å?×W?&lt;û¸Â?õÞ#v®@Á?Æßíê0Á?¡4ØXÁ?Á%J"AÄ?ÿ3¥UÄ	Â?©_x0018_8%Û6Á?òq÷íîÉÁ?m_x000B_+9½àÃ?ÏÄÔrÍÃ?LK_x000E_/70Å?ç§Ã?_x0018_(_H_x0012_|Â?pV¿ÝvÂ?®E_x001B_!õ_x0013_Ä?êO©t_x0001__x0003_©Â?5_x000E_`MLÂ?µ_x0015_ío _x0018_Ã?ýJÅXGÂ?_x0018_ißSÃ?K.Æy&gt;öÂ?Ò®A®\Ä?$ÿF_x0016_Ä?\íP_x0013_úÀ?_x0006_:¶k_x001D_Â?'l¦õ@Ä?¾Pÿxf­Å?H¬Ç²	Ã?_x0002__x0019_Ú_x0017__x000C_èÃ?2_x000D_õ	RÌÃ?IðefrÄ?$ß]ÈsÃ?¿À¥&gt;ÉÁ?0_x0019_Ç6IÃ?®)¸*®Á?W_x0007_1ÌáÃ?^5B_x0018_ç2Å?U]pìÃ?§¨Ño_x000E_Â?g@[ñ"pÂ?#^½_x0001_rÄ?_ºì*¸ÄÀ?`n+Hå°Ä?þæ²½Á?»ðÅËÞ%Ä?ÚlßþÈÃ?rg.±rüÄ?_x0004__x0008_Ã ~@0¸Â?¸ë_x0003__x0004_÷Â?¦°_x0007_NÁ?¶ÿë_x000C_Y:Å?.Fâ_x0008_Ä?*|o3aÄ?Õ_x0005__x0003_WÂ?ypQãÑÆÂ?[ò·¼_x0012_Ä?sÃ_x0002__x001D_uÁ?ó²;þ0Á?0»×'-Ä?öéæ¬ÜåÂ?n¬ÌP,Â?¶ÒMfXÄ?³_x0011__x000C_ÌÕÂ?nùþWÛÙÃ?_x0001_ç_x0002_ÏÄ?#Ã_x000D__x001A_hIÅ?Ãkü_x000D_ûÄ?$ÈdOõ.Ã?7x_x001E_£Þ_x0002_Ã?gÎ_x000F_JÁ?a!ðÁñÀ?_x0001_BHu¸qÄ?_6_x0015_²ÿ_x001C_Á?PVwû¢Ã?o_x000F_t¯_ìÃ?d}¾ xÄ?_x0006_áæ_x0007_	ÚÃ?fÅÓs{Ä?N¢5n_x0001__x0002_P_Å?+Îo¡_cÁ?Å_x000B_"_x0019_`Á?È_x001E_q_x0019_Â?â¾.ÖÃ?½&gt;`­ÏÀ?Üâ~ß_x0016_¸Â?_x0011_z_x0013__x0017_Î	Å?Ó__x0017_ºCÄ?Þ_x0003_×eÚÁ?$ØÐ}Â?_x000C_ôÌWóÁ?_x0008_ó_x000B__x0006_oàÁ?3n|}KfÁ?òß·`­ýÄ?Fïú¹Ä?_x0011__x0007_819Å?&amp;_x000F_%ýÂ?óu1ÿ2_x000F_Ä?dk£³Ì?Ã?¬_x000F_Û_x0016_RÄ?jªÇR_x0004_Á?_x001A_Ï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xwÄ?_x0003__x0005_¨vöðP]Ä?Zý°@¶­Á?öðìkãíÃ?8éë_x0012_"vÃ?/Ãö_x0018_»Ä?X_x0007_¼g@Ã?n_x001D_l~!Ã?_x0005_ï?±Ã?õJãå½#Ã?c_x0001_ÉHÓÄ?_x0012_c]Ä?,Aþ_x0002_Ä?]£oMÂ?ú8_x001F_ZXìÄ?cX¬_x001A_Á?ò©6h_x0010_Â?P ÷ºjwÃ?þÊdï#gÅ?P­!_x000B_þÅ?«e®Ú±vÁ?$i?3Á?Ýû_x0018_»ÈÒÄ?¶¯{Jö;Ä?_x0014__x0018_qú§_x0011_Ä?¨_x000D__x001C_Ý3Å?!_x000E_XíÕÀ?µWI+Å?)_x000F_¹âÊÄ?&amp;_x001B_lIëÂ?ß_x0005_Ë_x0004_êÈÄ?­xJ²Á?&gt;&lt;_x0002__x0003_,¶Å?&gt;&amp;vxWÅ?"6_x0002_Ï®Â?ª_x0002_úgâÌÃ?öù,Ã_x0010_¿Ã?m¤r_x0014_Â?ÉêSAþ×Ä?ó)_x0019_7ìÀ?»[t_x000F_¿_x0019_Â?{_x0007_¿ÂÂ?uã¥_x000C_È¤Á?ÏAl_x0013__x0008_Á?`Ä_x0007_¼xõÂ?_x001A_87Ù¶Å?/_x0003_O_x001C_Á?Äp§çóÀ?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¿çÃ?_x0001__x0004_+á÷/²¥À?YË_x0013_4_x000D_yÃ?ã_x0015__x0019_7ÌÄ?á3V¢Å?ß_x001F_±[ÓÂ?Æ¾Ê`µSÁ?_x000B__x0008_íµ_x0018_ÎÄ?+X ¤äpÂ?èò76\Ã?½äÿ£À?_x0004_o07äÀ?Ò/_x001F__x0011_£ÙÄ?pËYÆþwÅ?_x0011__BG/Å?tTé1_x0012_òÄ? /_x0012__x0016_0»Â?²ÇaùÔWÁ?°_x0001__x0002_8á¬Á?âº£fnÁ?yÇ1(ÛÃ?àôÄEOÃ?Öð-µ_x0003__x000F_Å?ÜxË %ðÂ?Zt#Å?n_x001A__x001E_^Ã?3Å!ÞÊÂ?©VÝÁ?Ë/ËÄ]°Ä?x{¢÷ÌjÃ?0ô¡ÂMÅ?ó¨Ùs]Ä?$í-©_x0001__x0007_CÁ?_x0013_ù9±+~Â?Í|DÛ_x0004_Ã?&gt;_x000D_íM©Å?ÜÈÜæèÀ?©_x0002_u¾Ü|Ä?_gùÎIÄ?_x0018_Bp_x001C__x0007_åÁ?t9{ìüÀ?ÄÚô´öÃ?yi?ÅÂ?!_x000F_§_x0003_9úÄ?_x000C__x0015_,ÉOÂ?*4_x0007_9+_x0013_Å?'øììgÁ?6ê&amp;ü4ãÂ?_x0002_CCÆîÃ?º6²v5²À?hý}§ÄnÄ?I_x0013_;Ë_x0002__x000B_Â?3è%y;Ä?POÜ9Ã?ºRd_x0002_ZÁ?}|gr_x0003_²Â?P¢z_x000E_flÁ?¬TG_x0005__x0008_zÃ?RkD½Ó]Á?&gt;q_x001D_1!Â?V}.ïäÄ?Ã_x0014__x0016_çÁ?7²_x0019_#º:Ä?9_x0014_|/½_x0006_Á?_x0001__x0002_:Iaÿm-Á?(y|vÃ?Mæ[_x0008_Â?.Y4pÃ?¹môìÏÀ?2õGHw¿Â?I¬_x0019_8`Ä?ÐXV]Á?T ~_x0008_é5Â?_x001A_&gt;'7_x000F_©Ä?_x000D__x0016_`Ú[§Ä?ö/;E¡0Å?X8kª_x0008_øÃ?l_x000F_âæ£_x000B_Á?G_x000C_Å¢êçÂ?\CTM_x0012_Å?DJÒÁ?Ò_x0002_!..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g_x0005_æÂ?¶¾ÚÒJÅ?P¨ÝñP~Ä?ñF%^Ã?¹_x001F__x0016_Ù_x0002__x0003__x0015_fÅ?MPþ|æÃ?oJ$Ç­_x0008_Â?ªµ_x0007_LÅ?_x0018_Î3Â?Óù¼Lç#Â?3#à[_x0015_¦Å?ðnCÃ?úÉ"¡YÅ?f_x001F_ãâ_x001F_^Å?àÌæW	ãÂ?6ôä÷_x0008_Ã?Z_x0010_ºÝ{åÁ?íÃ¥î@§Á?.8rtÂ?pH©QÝÅ?ò_¢Ëm¥Å?uºG_x0006_ìÂ?Q_x0018__x0012__x000B_^ÄÁ?&gt;FÄÂ}´Á?¢_x001D__x0019_óÙÂ?éÐ¤ÃmjÅ?qJ#ÇÃ?ò®ûyÄ?{,8È·À?c~_x001F_¶_x001A_üÃ?Ë_x0019_u4_x001F_QÁ?«¹y||Å?f)ÖSaèÃ?\.vÔ_x001A_ÙÁ?/ Õ,5_x0001_Á?ât_x0005_~åÃ?_x0001__x0002__!_x0013_KZÁ?_x0018__x0010_M_x0007__x001A_Â?,)/P_x000B_-Ã?t_x0018_ZChYÃ?ì(ù$¾zÃ?â5/_x0013_Ö©Ã?u _x0001_f_x0002_Ã?¢!LfÃ?U_x001F_d7@Á?õ_x0014_ësªÅ?Â7wÝQÒÄ?.	y«À?¬_x0017__x001E_}ØÙÄ? 4Àé¨ÄÃ?èÿJÈÀ?TñrZÝ@Å?¬ú,(Ä?sZÅ´_x000D_CÅ?_x000F_Ã_x001C__x0003_@Ä?»jÃ?´_|býµÂ?ÔÅ¦îl_x0008_Å?ºÆt¢±Ã?è÷M_x0016_oªÅ?Úä¬÷À?_x0008_`Ãh_x0019_Á?fh¯ûÃ?Ai_x0018__x0002_?4Å? f_x0010__x000E_\LÁ?_x0011_#P&lt;/~Ã?_x0006_¾"MÅ?âòU=_x0003__x0004_ Á?nÀß_x0019__x000E_Å?²7MéNÃ?ToÞýÂ?VÐ,_x0010_ÃÁ?¡öyOÃ?_x0014_*×Ñ91Â?ÅÌ©Â?ÌÓ½Ï·+Á?H©_x0011_Ã?­­&amp;ófÅ?H¾·_x001F_Ø"Ä?þ_x001D_ÈSf_x000E_Ä?ÇÝ¢	MÁ?=S¼_x0015_Ä?_x0011_µ3±ÄÄ?_x0018_ÍÏòÍÀ?&gt;küJÃÁ?@_x000C_ÄÙÃ?çõÆ$ôWÄ?ßMæÛýÁ?÷_x0001_Ó·Å?;_x0002_¹IWUÅ?V_x000D_[	ÏéÁ?;5WÌÛÃ?_x000E_¾U¥ÐJÄ?×Zò]Á?Á_x0015_í_x0002_øãÃ?©=ÝÄ_x0002_±Â?_x0006_Yu_x0018_GYÅ?XÒ_x0018_Z£ Ã?fLË1,Å?_x0003__x0007_é!îY àÁ?"Ô_x001A__x0005_9*Á?xXçKRzÁ?(ÖlõÑ Ä?ü÷öe¶aÁ?õÔå_x0003_	Ä?@^_x0002_*Â?4_x0006_?ÌXÁ?	_x0008_ÅâAÄ?J ÅQÅ?¦°ÀPºÄ?¯9³©Ä?¯Æ_x001C_!*¡Ã?ã_x0004_YïIÀÃ?;ú%_x001B__x0005_Â?×S_x0005_d_x0010_iÂ?uý¨Ð§Ä?ú_x0001_%éìÂ?_jÁ?T_x0012_LFÃ?Äènë_x0003_&gt;Ä?6Ê÷¶^ïÂ?½ª··ëÃ?PGJ1­À?ùVÈ&gt;Á?Of¢a{_x001E_Ã?Z_x000E_j_x0005_Ã?0ÝØ_x0006_Å?Íe¾fÕÍÄ?BõMUAÃ?oæÕô»"Â?Àúý_x0001__x0004_©¡Ã?±_x001A_7_x0001__x0011_#Á?_x0001_¸ÕU_x000C_½Ã?ÂZ7_x0007_»%Ã?â¥_²WÂ?_x001E_§_x0002_ãúzÅ?±x%%ÏØÀ?_x000D_6IßÕ\Å?_x000C_¿eÔÌ_x0008_Ä?è¹Ö¸¼9Ä?ÌÔPæÑÁ?æZK2®Á?æ|îërÅ?~ªoÄ?aû¥_x0004_äÅ?ón$«_x000E_Â?üWò_x0003_Ö Ä?Õ¡&gt;ÛÅ?®h´_x0011__x0004_Á?|u¼Â?Ôìô,-·Â?"zyÁ&gt;UÅ?.w¥uÇºÁ?Ué;lÅÃ?_x000C__x0004_k§ _x0012_Ä?kÅAVD_x001E_Å?_¡H;ÞíÄ?¿!b*ÂÂ?¬_x0008_ÙÓpÄ?_x000E_ÇÐæDóÃ?ïÙõ­M¶Á?oT1û¯Â?_x0001__x0002_f!JÐ_x0002_ªÀ?_x0006_*Øág.Ã?_x000C_°iZ%Å?24+¹ÌÁ?ðáwð#(Ã?îMZy÷Á?#¼{ Á?p_x0002_n_x0014_]BÄ?=_x000D_øüçÞÃ?ò_ñ_x0001_&gt;¹Å?¸VnÃ?¼_x0006_f_x001A_9åÄ?äÿ_x0016_5Å?ÔÑ¡ÊðÂ?_x0001_g1IÂ?ØÛv½Á?9/KüÜÁ?6Az\r)Ä?}?VÁÏvÄ?Ô«_x0003_ªóÃ?üBlñ1«Á?*=_x0016_èÀ?O_x0010_FÈ Â?I_x0002_¦ã\òÁ?É_x0001_h_x001B_^)Å?AÏ"Wê4Â?{8_x0001_a«À?D9üò¨Â?HßÅ _x001C_Ã?_x001C_K¯mö%Ã?`ÑqõÌÀ?]â4_x0001__x0003_ì=Ã?Ì¼6"_x000E_ªÃ?_x0005_9ByÙÀ?_x001A_ä®*¡¬À?h¹_x0017_ãb,Á?§OËÅUÄ?QB÷è_x0013_Ä?N(Rm´À?&gt;$_x0002_@h+Á?÷_x0018_/m7`Ã?áÚÖ_x0010_{iÁ?A{Iý[Å?´&lt;_x0008_0,_x001D_Â?è2ú^ßÀ?:_x0018__x0004_ä&gt;TÄ?»®_x000C_åâÄ?Ïe%&lt;cÅ?X.Ì	Ä?9tí«üÁ?Â¡u_x001C_ZãÃ?MÑ7Â?X_x0001_Ý_x0013_¯3Å?:jÖêàÁ?$JuA_x0017_úÃ?ÜØé_x001E_9ÒÀ?Ú2ÞHÇ²Å?+Nà_x0002_óýÀ?ø~B_x001D_"ÊÂ?|7ë$à_x0013_Å?Q ððjÂ?z¾ùbõõÄ?,àál_x000D_Ã?_x0003__x0004_râ_x000D__x001B_PÅ?=_x001B_k@_x001B_Å?! _x0002_&gt;Ä?_x0004__x001A_GéJçÃ?¢_x0001_gw¤Â?_x0006_iÞ_x0010_¸À?v¢ÚP$Å?t¬É_x0016_Í/Å?0ü·ª§ÑÀ?ÌÛëÄ?Ù(x)þ3Á?Àh_x000E_­_x0013_Ä?ÿß¶_x0011_äÁ?ÀaüænÅ?^mÉsL½Å?`Ê:kÑÂ?Ðò¶å_x0008__x0003_Ã?ï½_x001E__x000B_K3Â?f_x0011_ç_x0014_ÔÁ?ç¥_x0004_þ=jÅ?O_x0016_Á_x0015__x0007_ÅÁ?+	_x000F_ü¼Â?Äô®ªÃ?´_x0004_~wØÁ?'°B=«Â?çm6_x0004_ tÅ?¡º²ê~ÜÁ?_x0014_ý0õ_x0016_ÊÀ?¶gùÄiÂ?Ûdøòµ1Ä? +a¨@Å?_x0004_îR_x0005__x0007_²Ã?Õ_x0018_m_x0006_Ã??æ­ÙEÄ?ÑU_x001F_3_Ã?l'18_x0001_×Ä?dSkzpQÂ?Ì`°·xÏÀ?ªiþ9¾çÄ?_x000B__x0010_[BpµÁ?3IáÛÅ?ßR­_x001E_×_x001B_Ã?(_x0014_KÐÐÁ?j\ôk÷ÖÃ?3°ïÚfÄ?³_x000C_§R3NÄ?ø_x0014_'_x001E_"¶Ã?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dàÛÁ?ç;»À?JÇ_x0002_@~Ä?f_x001A_¬G_x0003_pÃ?_x0008_JhñÀ?_x0003__x0004_èI¥×îÁ?¾ÄÀy|Ä?N¢_x001C_çWÂ?é©_x0017_à0HÂ?I_x0004_6D)ºÄ?ÇaÅbIÄ?FF±_x000F_õÀ?ö{ÜÍªÂ?#ÖÖåÏ:Á?_x0001_ßÜ¯j}Å?_x000E_ª°\Å? q«ÑõÃ?&amp;_x0008_A¸¾Á?þ_x0003_}_x0010__x0018_Å?æ_x001D_6_x0015_Ã?VLT_x0006_Å?4É_x0001_¦&gt;Å?m_x000C_ª¼»ÝÁ?_x0008_»±q·Å?3RÃÉÃ?=KîxÄ?È3ðxAÁÁ?º¤_x0008_æ'_x0013_Ã?z_x000C_~EwÄ?ã&gt;_x0019_3Ä?ßÚ_x0015_YÃ?Ü_x0002_×.OÐÀ?±R±t_x0017_Ã?¢eìËµÁ?&lt;-ùhÅ?Ë_x0001_¥_x001D_³Â?ýå_x000C__x0002__x0003_WRÄ?ô_x000E_1ëÛÃ?ÑÜ}_x0014_¤#Ã?tp_x0012_-zÂ?_x0007_Í»_x001B__x001D_ÆÁ?_x0008_©×ÚÁ?h¦TÃ?p#ÐÂ?&amp;Ã_x0005_{¯%Á?BüD4!Ã?GÌÊwgÄ?ÉJuHfÅ?Só_x0015_\îUÃ?ÇÉ^/WÁ?©Ë_x0016_w_x0001_³Å?m_x0005_à_x0003_Ã?_x0016_´!kÃ?ZÁUÌ~pÄ?PºwúÂ?_x0007_æÉÊåÃ?_x001A_*v_x0005_,_x000B_Ã?_x0010_clõ3Â?A Ô_x0010_XÁ?dd&lt;Å?A´¶îÁ?lÞôªßÂ?HDyKÅ?q_nÃÛvÃ?imvØþÀ?Tï'ö^[Å?u¦Ñú¥_x0014_Ã?©_x0011_#_x001F_Ô&amp;Ã?_x0005__x0007_ðæÉÄ?G_x000D_}+Å?UZ%_x0012_=Ä?JÅrM!IÃ?_x0016__x000F_Æ²À?Ø_x0002_Q:ÑÀ?V'ÎE,Á?ðL_x000D_í;-Ã?aaÉÍÂ?£)KEÜÃ?¬_x0006_­bîÂ?üRÂ·XïÃ?|W/$©Ä?_x000B_óê#[ Å?_x001C_Ý_x0018_·Û"Á?:L_x0010_iiÄ?­®9è_x0011_Â?&gt;®ì¢àÄ?sÛÚËSÅ?É`q¼ÌÄ?®êJ_x0004_»«Å?%¨¬|sÄ?±©_x0017_¼fÂ?_x0001_ú_x001B_¬_3Å?GG_;ÄcÄ?_x0018_²´_x0007__x001B_Â?àµ?_x0003_Â?_x0014_oÃÕ_x0017_*Ä?}JÊ_x000B__x0003__x0003_Â?Jô_x0010_L-yÅ?Õü:}ÿ_x0002_Å?('ç_x0001__x0003__x001C__x001A_Á?D~ï@Ý²À? z_x0010_]0Â?_x0002_4£;ÏÃ?ÙqÍ_x0005_ÕZÂ?äêR_x0004_kÃ?s#_x000E_BåXÂ?^T_x001D_4&lt;EÁ?ì®¯lG×Á?4r%À_x0012_uÅ?¨olIT6Â?=µsÚRÂ?v@Ð:bÓÀ?OtÈ_x0006_íÄ?Jqm$1Ä?«1&amp;´$Ä?+dfC­`Ä?²ÔÿãÂ?_x001C_ÀZä0Ä?TÅ5Ëj_x0003_Á?J£:ÒhµÂ?O­26Ä?pmA½_x0019_ÂÄ?yFÄ?_x000D_´+àhÅ?E._x0003__x0010_~_x0015_Ã?ª_x0005_ÚâwÄ?Ão°__x0013_FÅ?½8økö7Ã?KCî_x0002_Ä?N_x0010_x_x0014_­LÃ?4RÐhØ±Ã?_x0001__x0003_@'f×_x0019_Ã?Íî©õOÝÂ?hæo6óªÂ?ö_x0003_ÐÄÀ?Fò¿0Å?ó}}_x001D_ûÄ?ÊlÄ¡Â?UrGJÂ?Ím¡µ¸bÄ?´_x0016_K_x0012__x000C_Å?¬ÄO7¶!Å?0î_x001C__x0005_:/Ã?_x000D_8²ßÁ?ã6sÆÄ?_x0010_N×|_x0002_Å?Älæ_x0002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¥­à_x0001__x0002_QÖÃ?£Ù_x0016_ÔÈüÁ?2¿o(V_x0004_Ã?_x0019_ðý¯Ä?dòÝ_x0006_ØÃ?|_x0007__x0011_*ó¥Ã?è2_x0004_2JµÂ?Â¿ÖÓÞyÄ?×&gt;_x0010_·,Á?j½©¢Å?¥mùHÎ_x0017_Â?N_x001E_ÓFFÅ?ã_x0014_e=øÁ?*_x000F_|ÎT&lt;Â?ÚþìàÈ_x001A_Ä?dïgì?õÁ?ø­Ö_x0004_WöÃ?V7_6L8Å?"Ô¿'Â?Õ9u4àÂ?ÅsÛ¯$EÄ?_x0007_më¡&lt;þÀ?l2ÔPµÒÂ?Q_x0012_ô_S_x001A_Â?kkÁ½ÚÄ?ðìécöºÁ?Ç1ÀaÁ­Ä?wÜÝâYÁ?Ñ_x0008_ä/Ã?_x000F_:YÆ_x001E_Å?:ß6à/Ã?Ìu_x0016_÷EÄ?_x0001__x0004_è'÷.7,Ä?_x0013_B Ü×bÃ?kãtð6dÃ? 49	¿	Ä?ÍP'=áÁ?IÛwã_x001B_ÑÃ?£c¿âãÄ?b_x0003_))_x0002_Å?Y°_x0019_#Ê¶Â?h_x0016_t©¢íÄ?7{ð ÷Ã?'ðçmf[Ä?¼_x0001_ êv_x001B_Â?é=X¼À?Ôï+_x0012_jÑÂ?Ou\àHÄ?Xð_x001B_aVÚÄ?ô7hÞéÁ?b%¼j_x0005_Á?­/W¯ÅVÂ?erB¾ÁÂ?Rw#Þ®Á?íß/ù¼À?v0¯ÑÕãÁ?ðü»Â?[_x000D_±_x000F_QÄ?_x0010_Ab$qÂÃ?Ô6åÇ$*Å?¼ÕÙn(¼Â?À_x001E_`_x001C__x0016_,Â?Û_x001F_³½?Á?(ZÍÍ_x0003__x0004_~_x0015_Å?P$ªG÷¿Ã?_x000D_ÇIÄ?&lt;8:]Ã?_x0018_ÞÉ`º"Ã?C:~5\Á?kË¥®äÂ?ì¬54lÁ?ZPÈ_x0019_+(Á?@m^X§Å?Ø×¹3ëÃ?aï[8ËÃ?_x0002__x0014_BÀv#Ä?}³Ó aÂ?_x0018_Þ_x001D_&lt;Á?®ü®¹ÏMÂ?Ñ'_x0011_^D¸Á?_x0012_ ÞïuÃ?f15_x0001_¹Ã?7w|hâÀ?_x0006_]PÜÊ_x0007_Å?¢v_x0010_TÀ¶Ã?_x0008_bÁ?0in_x0011_t/Ã?D:w£oêÄ?*_x0010_Lb7Ä?§¿]_x001F_$Á?ë¢_x0001_Á?a	}_x0012_IoÄ?;_x0004__x0012_ßÌÁ?èÌ_x001B_"êÁÄ?ß&gt;qâÅ?_x0003__x0004_T_x0014_ÿozÁ?5({:MÁ?=Ó"&gt;Ã?:Q &lt;÷Á?ubýj»À?¿_x0004_Çc Ã?7ßÍÁ?úMæ±ÎhÃ?³ø1@Á?ïçà_x000D_	_x000C_Â?_x0001_÷Þ³?_x0003_Ä?-Ä¾ýÃ?'_x0013_®Â?;°ÑU¯Ã?msÁCpøÂ?½$_x0007_Ã_x0005_Ä?q_x000D__x0012_qÃ?_x0007_ñ±²_x0008_aÂ?y¤]¼Â?&amp;p%|ÅÁ?lã#_x0001_UæÂ?¿? ÑëÄ?^i_x000D_=	Å?_x0002_åQ¸_x001D_Å?¾_óN|Á?\¿åËõ_x0007_Å?áÝ_x0015_¦õÂ?_x001C_9{ÄªÂ?s_x0013_¼£Q(Â?_x0016_H ãPÂ?iºX8¹*Ã?K_x000B_6_x0001__x0002_Ù¢Â?_x0005_0_x0003_ëàPÄ?_x0002_ÿ÷=¿Å?»Õb_x0016_'Â?[:óÄ?L+]Ï_x0011_Å?ªZÜ_x001B_RÁ?_x000D_BÃöÄ?"_x0014__x000C_ëEÃ?_x0002_?2ÊÀ?B´«¼j#Á?_x001A_iH)¾¹Â?®ÓÆfÅ?p-_46ôÄ?è_x001C_s_x0004_:Ã?±!l[=_x001B_Á?ï6­qÃ?S» _x0015_ÆÃ?`3_x001E_µD°Â?_x0006_ó#¿éÅ?_x000F_È_x0019_¨{qÁ?Xj_x0001_{Û&gt;Ä?_x001C_ÿ_x0019_öÓÁ?ÔaQï:Â?b:1ÜoôÄ?DÔEÓÂ?nÃÃ5UaÃ?çèI¦CÄ?G_x001B_Ç_x0008_×ðÃ?y#_x0019_ãÙ¹Å?ä{[q_x001C_Å?Âã¬_ÂÅ?_x0001__x0002_&gt;vÍ;.Ã?_x0008_iPÎãÃ?_x000E_$«è_x0007_}Â?gýJ»1íÁ?¥kïfÁ?a*_x001E_Å±Å?¯SïÒ._x0001_Á?_x001C_k_x0005__x0013_4Ã?0_x001D_÷»8ñÂ?;Uz'§Â?Pºn_x000D_HÄ?_x0012_7%ÜWæÀ?_x0014_Ì?ÿñÃ?ºÑ±e3ÁÄ?÷§µjh_x001B_Á?û[T_x0017_1¸Ä?Y_x0005_ª_x0018_U%Á?Á_x0008_~_x000C__x0008_Á?íqªè_x0007_Â?9ölã^4Â?××K¦óÄ?¼l_x0016_Æ«JÁ?²6f]ýÁ?%_x0019_»NÄ?çê?ô!Ã?ìú°´_x000B_ñÁ?øzÅâjÁ?ÐçÊFwÈÁ?_x0015_G_x001C__x0003_gaÅ?²^_x000B_uñAÄ?G´ÿ_x0004_élÂ?_x000E_JRA_x0001__x0002_éÜÀ?_x001C__x0001_ãâ eÁ?_x0010_måÜ1pÃ?Ç×ºÄ?" ¯§¡dÂ?Ò&lt;«Ö{Ã?Ií®ùmÃ?XQ'¶wÅ?ÙòyãïÀÄ?¨Ø5~Â?_x0012_ûW=_x0007_3Ã?c_x001C_^d8ÔÄ?RÎÅö¼«Á?_x0006_@¿9ùøÂ?Ô/ê.7Å?]ÅgQ_Á?._x0008_r:Å?_x0003_æ?íåÄ?_x0017_·ØÄ?øªqð©NÁ?F1	è7¥Ä?ÚÏÇ_x000C_Õ$Â?üYµYÃ?vyÆÃÅÁ?-½ _x000E_4ÔÁ?Ái[¯Ã?ºÇý^_x0017_Ã?¥û¤X³°Ä?$Åëáf=Á?i~ÃøÀ?2¦¦_x001B_Â?©RÏÐC Á?_x0002__x0003_B_x000F_N_x001C__x0016_Å?,-0ÒÔ2Ä?×ig-¢_x0002_Ä?/åß9_x0002_Â?RÔ IùÁ?Ju¸$Ä?²%b~³Ä?&gt;ÆEzÄ!Ã?ì_x001D_óôJÄ?ÿv?+Ã?r4õ3ÚðÀ? e®L_x001E_ËÀ?üÙÇ·Ä? ¼õ¾ÿÄ?³â;_x0001_Â?`SZ_x0017_~ôÁ?qì,_x001B_CïÀ?8¸#!ZÁ?'ôúï5}Â?J¢¼ë6Å?_x0010_îÍu_x0010_(Â?_x0015__x000B_ªR!_x0011_Â?ákGëÂ?»`(_x0007_ÕÁ?³·ëÅ?_x0006_¹H«_x001B_Ã?_x0007_¬»¤I_x0013_Ã?µ_x0014_¼]{Á?ä_x0003__x0012_!Á?Ô}²XÄ?)%÷_x0008_Â?£Þq&gt;_x0002__x0003__x0007_Å?W¸|×¯Â?Ô"_x0005_ãÁ?Gÿlì:Ä?k©=rÍÀ?4_x0001_V_x0016_Á?,_x0019_3Þ®Â?+_x0018_:09Â?,Cc¥/5Ä?_x001E_ß\ÖÁ?ºµ¨­F-Á?Ä_x0002__x0007_Ã?k\ô¦¦_x000E_Å?bß4aç¸Ä?hZ­¶.Å?_x0007_D¢s_x0017_Á?£_x001B_ÒV7Å?¿5;Æ¤À?_x000D_Ìm/æÇÃ?iñÈ2AÅÁ?_x001A_M³Ã?XBàÎmÂ?oÆ°_x0001_`Â?Ñì¤×¼bÁ?_x001C_eõ¨_x001E_~Á?f¸FÂ?IðY_x0010_WÃ?¸Ø,_x0016_/4Å?ÆaU:_x001B_¢Ä?Pä ¥±Ã?/Ê3_x000E_EÅ?ç4;¾¶6Á?_x0002__x0005_ñTdÄ?z_x0016_Ù:ÐÁ?!íÃH[ùÁ?_x0003_4¿_x0002_Â?jÓÅ7G)Ã?),ÆOGÃ?_x0008_àt4"ÕÂ?\_x0018_p_x000F_ieÅ?Kõd`ÜÂ?LªNC*±Å?_x0019_Ú¡_x000F_¿µÄ?kÈ6wÅ?=)_x001E_ÈglÃ?hè_x0019_4ÝcÅ?Ì,{_x0011__x0018_«Á?#¹åìOÅ?H&gt;3a_x000E_ÑÄ?\¥Ý.0Ä?Æ¤_x0004__x001F_AÅ?ûÇÌ³xçÄ?]¦äÞ^Á?ÎøTÕß)Ä?ö88b_x0004_Â?·nÆk Ä?ì«î_x000E__x000B_¹Â?s,|ø_x0001_wÂ?r	_x000D_,3oÄ?~Ù\_x0006_ \Á?þ~WËËÈÁ?a!½_x0005_mtÁ?Ñ4³0Å?Æ÷å_x0001__x0003_È¬À?zÈz_x0010_æÄ?wC=%_Á?£5³rE/Â?EQ%Á?T2ÿÐÅ?_x000C_ikÜH_x0002_Á?ªUÂ_x0004_Á?îH_x000C_(õ#Å?_x0001_Áý*çKÂ?ÊGêÿÊxÄ?®þ_x000B_âÂ?ÈÍ¾À·ÂÂ?ê½Ìòº8Á?Üä# &lt;Å?^_x000E_Ñý=	Å?¸b);RÅ?uVÅlÇÂ?´üÏcWÁ?I_x0012_êLV3Ã?2 ð_x000C_vÄ?o»_x0010_êûêÂ?ðÛ&lt;_x0013_ÏÁ?_K#_x0006_æ¨Á?íê"°ªÅÂ?â;_x0007__x0005_1äÃ?é9uÂ?â]¦¿Ã?_x000C_H{Q©üÃ?¡õ_x0010_bÄ?rI¹¹Á?üÉ_x001A__x0008_,Å?_x0001__x0003_ûÚ,_·¬Å?Ö~c_x0012__x0007_VÁ?jÈ«¹mÁ?_x001B_6D_x0006_¤Å?^&amp;4é)3Å?BîÁõO_x0005_Ã?ã³_x0012_]ÁÁ?Ðñ~ó)Ã?_x0002_ièhÃ?áâIÚÃ?¬æ.Ó«^Á?(Å_x0015_HU}Ã?|$®9Â?_x001D_vSiÁ6Â?ÙURuLÃ?ª¼4rßíÁ?5¨vë_x000B_pÄ?\n=½!!Å?byR5_x001C_ÃÀ?5\£!LÂ?_x0005_:xðàÄ?¹ÏÓ0¸À?_x0011_Ð*ðÿ_x0016_Ã?¯Ð§DÇ_x0014_Ã?uJ-ïÂ?kÿàr_x0019_Ä?äÙ¬;Ä?©íÎ¨EKÅ?¡Ë9*ÒGÄ?ª	_x000B_ô*Å?RNµHÄ?^5_x001A__x0002__x0004_ø_x0017_Ã?ØK_x0012_øéÃ?_x001F_LÝ_x000E_ÄãÃ?_x0006_BÐRnÂ?×ô®%jÄ?~'¶l¹_x0001_Á?&gt;_x001B_2C6Å?Páø_x0018_$Â?à_x000C_îF¡SÃ?¸i1"_x0003_ÝÁ?&gt;Ûµ½@_x0007_Å?Ó7ÓX²À?jÕMêpÅ?påbRN¿À?&amp;1&gt;Ú_x0010_Ä?&amp;@=Á?_x000F_0Q©oÁ?©3È8¨æÁ?G_x001F_'¨NÃ?»¹_x0017_8Ä?È$ ¿Ø&gt;Ä?ÂQ?s¢Ã?\,aÃ?ËýQ_x000D_DíÃ?ª\%_x001E_~_x000B_Ã?ïìk_x000E_I_x001D_Ã?ùGJñ_x001E_ÝÂ?Òó6.-Á?ìØ©_x000E_.ÌÃ?À'q´xÄ?P·ûRÝCÅ?±æ_½îzÁ?_x0004__x0005_i!!ñÂ?(N_x0017_´À?_rþs`Ã?¥½ÞGÁ?çÀFsêJÁ?y_x000E_b½HÁ?'i{ädÁ?_x000C_ú_x0019_»²¡Ä?ÿxlëæJÅ?²_x001B_bÖ{;Á?2"Î"MÂ?¦Pc|Ã?_x0018_O8çÊkÂ?UCû+BÂ?¢Dã_x000B_IýÂ?6¶Ç«Ä?_x0019_xº_x0001__x001A_Â?s6_x0003_=Å?»ç&gt;&lt;ÜÅ?òºÖ"-Ä?0K4_x0007_e`Ã?I0_x0017_ZÅ?âÚPòxÅ?ÌãIItÁ?È_x000D_³dÃ?}_x001C_)*VyÃ?Ï_x0005_IÜ_x0019_&gt;Á?»¯_x001A_BópÃ?ü_x001D_ñÔ_x0010_Å?Ïª9Â?o­´_x0002_ÂÛÀ?@stª_x0001__x0002_JëÃ?Ëç_x0017_%_x0002_ÐÀ?_x000D_/»ÈÀæÃ?¶z_x0013_L¨Â?´©+bÂ?ë\ _x0011_?Ä?¡êÖs_x0017_ÓÂ?_x0002_º'	ÌÁ?uv7fvÁ?z)_x0016_ªq_x000B_Ä?Zé;±Á?#¨÷_x0011_E_x001B_Â?&lt;áâ_x0014_»À?K*h&amp;Ä?òÇ@¸T¤À?}©É¡PÄ?~o|_x000C_ðÂ?&gt;ÝÅY-0Ã?'_x001A_R§Ñ}Ã?äX_x0007_%ä&lt;Ä?´äp¡Ä?ÌN_x001F__x0004_)Ä?3TÎÔßÂ?i¹¢F¡¥Â?}j­þGÃ?ìtÒ;l&amp;Á?êV¨³_x0006_¢Ä?¡¾«#Á?!_x001E_x7ÒÞÄ?¿~«ÖÃÄ?3è,_x0002_¬=Ä?6±oò _x0014_Â?_x0003__x0006_¼8_x000E__x001D_ÉûÃ?h_x000E_ñÿA_x0013_Á?äU¸B_x000B_ïÄ?ì"OîhÄ?ðë° %}Å?«_x000C__x0017_"Å?Z¢úY¾éÂ?5~þ-wÂ?_x0001__x0017_-	$Å?«_x0013_¸3]ïÄ?Vò5ÀÄ?üäã5_x0017__x0005_Ã?6@à_x0012__x0001_êÃ?|~µ2£Á?*ÇC_x0008_ÖÂ?àqRàÇØÄ?ª_x000F_Æ_x0019_VÂ?_Ý_x0002_¤ñÖÀ?_x000C__x000C_ß£Ã?)]O_x001E_àÀ?8=ì_x0011_Å?³vpNÁ?¦äkXÛ_x0004_Ä?ÛJìy¼_x001F_Å?Méb¾9Á?FEÙ)¹Ã?_x0006_¬&gt;_x000B_Ã?UÙì_x001C_ @Â?_x0012__x0010__x0014_âÿÁ?_x0012_ù­~ÓCÂ?Ûi´Á?:Ìbz_x0001__x0002_#UÂ?I_x0008_ãf`Ä?î[_x001B__x001F_8Ä?^òP¢_x000D_Ã?_x0006_t}¢	(Ã?ÄËÅÏë'Á?gvµ%6Ä?¡O×ã&lt;QÅ?«_x001F_w8rÃ?Àmm÷TÂ?I·´bðaÃ?ãe;_x001C_0Å?5¿_x0011_=Ã?,ý_x001C_dÁ?Ê¬·Ò/Â?^zÈ_x0019_Ç~Å?Êö]ÝtÃ?_x001B_¯_x000C__x0016_IÁ?¥ãV+Á?Ð¸¯!§Ä?Wm_x0006_¸ûÀ?_x0016__x0014_Y¼Ä?×&lt;¿æ(Â?;ø&amp;Ã?=Êe_x0004_ÏáÁ?æQýÅvÁ?S;ªR~´Â?ä­e_x0015__x0006_Ã?Uþ|ÒÀ?JV¬_x0012_æsÃ?_x0004_q1ÙWÃ?ä}WÇý8Â?_x0001__x0003_#¤«]ðÄ?_x001D__x0002_-_x0002__x000F_Ã?÷p}pQÄ?õã;_x001D_±"Á?éæ_x001C_ØÙÂ?²½Z_x000E_÷ÞÄ?È_x0010_Ê³_x0011_7Ä?Üp¡Fn_x0004_Â?QÒ:³À?ò²ãf®,Ä?_x0016_õ_x0016_7eÂ?&lt;dð·KoÅ?@&gt;}_x0018__x0016__x0019_Ã?·þT-!¥Á?u_x0004_¶(Â?IcÍ¿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Ó_x001D_"_x0003__x0005_ÁqÅ?MüXZï^Á?èÅg¿Á?~_x0016_ûÂÄ?{¼_x0013_:lfÄ?¿°ÆÞÃÖÀ?	ßE_x0008_Å?fvHàÈÂ?À ö_x0001_¿À?ÞTòåûîÄ?ÔeIû¦Å?¥# Ñ¶ÊÀ?ñ±r¬6[Ã?û_x000E_g#æÁ?ÀFJÂ&lt;¯Å?²_x0006_Y¤ÆÂ?§º_x001A_ìfÄ?4¸r¾lÅ?¨æëèÛOÅ?×¬¸£ð_x001A_Á?vER¤Â?_x0013_fM×ÙxÃ?ÔÑ¼üïÄ?¦¿Æ[cÃ?Zv_x0008__x000F_1_x001F_Â?E(ìÓÂ?A×£\åíÁ?PÏ_x000F_±·Á?_x000D_&amp;§"£Â?Ù_x001E_×9'ÊÃ?[_x001D__x0004_HÁÅ?®¼h+_x0002_Á?_x0007__x0008_T_x'®_x0003_Å?É?è_x0001_)Å?×ø÷-P×À?_x0015__x0014_ÔLáÂ?«Ø_x0004_(ÐÄ?éüi#£äÄ?¹uh£ÃÀ?Àûr{û_x0005_Â?jJ.b¨_x0002_Á?X$5_x000C_ÐÃ?&gt;_x0013_xÇþÀ?÷H_x001D_×EÄ?_9)¡5ÐÄ?¦;1]_½Â?d_x000B_Ï@_x0003_KÁ?ÔÅÜÅÃ?O~&gt;Iû_x001C_Ã?ÊqÙ¬/ïÄ?&lt;$wäÛÀ?Oo0ÉVÁ?ÒK­zãÁ?_x0006_Èõ°VjÄ?Mÿ¯émÅ?}	ÐxiÃ?SÍâM:Á?@ýPá ËÂ?ç.ÌRh_x001C_Ã?»Ø}6ÆÀ?Ê$"é·Ä?ÉàÉÇÁ?Ëê¾_x0016_eÂ?0î_x0001__x0003_Þ9Å?_x0005_~L_x0014__x0007_«Â?_x0005_ú]kÁ?^_x0004_ë:_x0004__x000C_Á?ØE_x0002_Àñ`Á?Oað{Á?ò ¡LÁ?¾!_x000E_ò_x001C_Ã?kå:ûÄ?TX÷#_x0014_6Ã?_x0019_7×_x0011_mÅ?íì¢­FÄ?GUd²¯­Å?¥&gt;ë_x0001_¯Á?~_x0013_HãÂ?_x0001__x000F_wt²_x001E_Á?_x0008_ª£:&lt;Ã?Þgª&lt;éÃ?z_x0011_ M_x000D_7Å?7ÉÀËæÀ?(_x000C_ôG¤XÄ?Ò Zü_x0013_Â?RÀ_x001E_@&lt;éÁ?²æ_8@Á?ú~4Å?&gt;R )¿_x0005_Ã?ª9M&amp;_x000D_Â?Àó¨:õÄ?$UssaóÀ?gÔüùr7Å?å¿î	Â?rDNµÂ?_x0001__x0002_5ucáÀ&amp;Á?Ðû×_x0007_ºÞÀ?â&amp;ÔlG§À?¶uú÷àYÄ?Ûþ+aÂ?éØCÏúÂ?/Gw¦£Â?7u_x0010_ù _x0013_Å?üi1öÌ|Ä?À¤ÄS_x000F_ÞÁ?¼5ÉäÆÀ?Y_x001E__x0004_)zÅ?_x0005_Õ_x0008_¾À?y-çgoÂ?rN_x000F_vÅ?å§DG/DÂ?ÿÄ·xØÅ?¦¬£g_x000C_.Å?¬àIiW#Ã?¼W©ÅóÃ?aqn­xoÄ?CóêÔªxÁ?_x0014_È£ÕíÃ?)6¤^¡¸À?E^Tû~ÞÀ?gêÕ_x0007_6Á?0»§/ÑYÄ?l³*_x0004_úÂ?wôµÿ**Â?á_x0005_²áxÁ?y].ª¯²À?Â·Y/_x0001__x0004_ZÂ?&amp;¼AÄ?î_x0014_ûä*Å?LX»ç¡Â?dK¥Ã?_x0013_-ÌÔ¾Ã?¸ÿndOÂ?#_x000D_Ø4ÝÃ?Ü¨T¥À?_¤A=ÈÄ?Óò2QcÙÄ?_x0008_T&lt;@ßýÃ?ZÍ§¥3zÂ?òWÝÃ?~PHÙÞÿÄ?´FLkÅ?gâÃISÄ?68N&lt;ÖÅ?DfôUupÂ?À!ÁÓ¥À?_x0006_²¥Õ_x0002_ÆÂ?\õõ=dÅ?kh0¢¡Á?ÖWÀG_x0015__x0018_Å?ímq_x0002_ð_x0016_Å?«5æßz_x0003_Ã?_x0004__x0014_ºÏÂ?¾°ZI0°Ä?xÁ&lt;¹Â?_x001A_ m|A¡Ä?¢hSqÀ}Ä?æôÍ2_x0015_Ã?_x0001__x0002_ÓþJÏMÄ?¾¤ë»_x000D_JÂ?HâÉ1Á?&amp;ªÿ¡©¡Å?üô`Ëc=Å?P_x000C_`à-Ä?E"x\ð$Â?ý`ðO_x0015_`Ã?Ç§F·À?&amp;êeõ_x001B_2Â?{_x001E__x0007_C úÂ?ÒfáH_x001E_Á?0õb$CÂ?·ü¼a¦À?%Ü_x0008_?#vÅ?IéÖÜÀ?Â;$xDÁ?÷|Ô¶RÄ?z9_x0006_ÕÎWÅ?è&lt;o_x001F__UÁ?_x0004_5Ð@&gt;Á?´XHIâÒÃ?2-Ýc¿Ã?Ñ×pàP$Á?±_x000C_»è_x0004_Ã?^6º]_x0012__x000B_Å?üE#¿VvÃ?_x0001_b.ÇßÄ?aÙ¡J_x0011_ZÃ?8_x000B_\1Ã?òñ$æ__x0012_Ã?_x0006_|è_x001E__x0001__x0003_ÉèÁ?_x0011_LùLãÁ?l&lt;£¡Ä?±pLéåÀ?eX}ê½2Å?_x0018_ª_x0001_Rj®À?ßúïE¦Ã?ÙX/h]LÂ?\ZpXd4Ä?%PÐTÈ©Â?Üú_x000C_«Ä?ä¤ñ_x001E_¢¸Å?É¿ÎñÄ?éxW_x001A_mÜÄ?b&amp;:«z_x0014_Â?éB_x0001_5_x0019__x0014_Å?_x001C_ _x0019_Ä?8,_x0017_?f¶Å?.±w;2Á?2|w;_x000B_Ä?àñm_x0015_ÙüÁ?nÚÔzv|Å?ÕÇd»_x001A_6Ä?Zy_x0008_ aÂ?Î»÷0LòÄ?¥íNÉòÁ?»¶{GÞ¡Ã?"+ÓÄ?¡&amp;_x0002_¥¤Â?jë_x001F_ClÅ?ÌÓ×iÃ?_x0006_«¥·À?_x0001__x0002__x0006_O9	Ã?_x000B_êT¥QÄ?jÐ_x0018_¾Å?ÑON_x0017_Ó9Ä?RyøÀRÂ?Õåò_x0013_©oÂ?n_x0017_ùÍï_x0010_Ã?ÃÄ_x001C_z¯Á?_x0018_Yä	JEÃ?ÆS)5?ùÂ?¶¹6©À?\åÜÿÂ?P_x0017_Ã±Á?j®½Q UÅ?;Ç_x0011_Ýù´Á?nÄüÜ+OÁ?Âfâ_x001E_Ó_x0001_Â?)EûÕ_x0005_×À?bÁ"VÄ?ö¹Q`!UÁ?þ¸þ·8_x0014_Å?K£IY4ÄÂ?îNµ_x000C_Ã?_x000D_æ_x000E_6Î0Á?ô;¡HC*Å?F¬÷½ØÂ?_x0002_6ÛêÎÀ?2´_x0019_ýÑÃ?ûÈ_x001E__x0008_J_x000E_Ã?]ý1æ¼áÀ?Mè¨ÐfÃ?|&amp;Äà_x0001__x0003_&lt;ÞÃ?%lÉ¿Ä?ý_x001A_À°Á?¡Ää^5óÃ?_x001A_gnPFrÅ?!À[YÅ?th°ªlÁ?Þ¾_x001F_ÙÃ?_x0018_nß	|_x0010_Ã?]_x0015_|n=Á?ý_x0016_qõgÂ?X±Ü!Å? qÔ±/Â?(^Ä½CÏÄ?¥_x001C_bÕÔÂ?ÿrê³zÄ?ÙGSY#)Ã?Õr¼óÄ?å8¿òT¤Â?Á³ ¾i´Å?^Õ9ù|_x0005_Å?*_x0014_Æ:GýÃ?£_x0002_8_x0019__x000D_IÅ?_x001B_,B.ÓúÃ?Tþ=ÁÎ!Á?Þ_x000C_Ô_x0011_ ´Â?	:'MjgÅ?­Ó_x000B__x001A_Æ7Â?_x0019__x0016_¸÷øÄÁ?Kí·zt(Ã?ÀHÉÅ?_x0003__x001D_Ävï*Â?_x0001__x0003__x0019_³_x0002_m\Ã?yË_x0007_&gt;ÔÃ?iÀ^ÏÃ?«îNEûÂ?QþåB?ÂÄ?_x0012__x0005_=C&gt;Á?P_x0003_ø1]Å?÷üÂ?5S%|Ã?)_x000B_Ùþ_x001F_IÁ?¬ÁðQ¢Ä?^à_x0019_ÏA¤Å?õ9´+Å?Æº]_x0013__x0004_Å?&amp;ø"´ðsÂ?øY_x001C_ïÅ?ý.Ø}Ä?_x001B__x0018_	b[VÄ?_x001F_äùZÂ?¡#SO%PÃ?Dñ_x0011_Q_x0019_Â?/Í.ÄÃÀ?¡gF_x0005_UsÅ?'Y_x0008_6ÅÀ?_x001A__x0012_ôÛ°LÄ?½î®èîÀ?9MÛbÀÁ?t¼V_x001D_I1Á?²+|õ¨ÎÁ?8Þ_x0001_ÙÄ?LÌ¼ÂÅ?þ'_x0010_Ú_x0007__x000C_º_x001D_Ã?+µ÷UÀ§Å?Ë·_x001F_øªGÃ?øi»Å_x001B_Å?£§£[p¬À?L¡àîîÊÃ?Gµ¸såÁ?^?ßïÃ?UôÑÐúÀ?_x0001_lyWhÄ?÷*i_x0011_×.Á?·©:	_x0012_Á?4¾_x0008_ÝaÙÃ?6ÚÂ&gt; Å?T*Ä?û«ÞÏ_x0007_Å?2lØà=fÂ?ïZÂ_x001D_½8Å?î÷PFÌÊÂ?Ü_x0002_^G¬Ä?lí_x000B_Î_x0010_Ä?:FK,_x0004_Å?ÛdÚG_Ã?Sñþ_x0005_¬*Â?AÝ&gt;Íû3Å?ì¬Oè2Ä?{_x0006_Á]58Ä?è»Z	Ä?¡_x000E_º×Y´Â?Àù¿E_x001C_øÃ?_x001C_qp_x000E_Á?k÷_x0003_fÛÂ?_x0001__x0002_H²qì_x0018_ÄÃ?H/Ú¦_x0013_Å?À%?QÅ?_x0008__x0014_´A¿Å?E_x0013_¾Á?õ_x0011_ºV§»Å?DHk4Á8Ä?_x0014_é¥«ÓøÂ?¡G®ºI§Â?Ï¡Óý~cÂ?Þ_x0017_]?_x000F_ÞÂ?ñ%u_x0018_éIÄ?ÚIáO®¤Ä?öNÀÇj9Ä?®ÕZ_x000C_Ã?_x001A_Ýô_x0007_îÂ?VxQåc6Ä?Ø¢Ë§)Ã?½w_x0010_Â_x001F_uÄ?sO¦Ë5ÒÄ?HÅ_x0010_Ä?O»_x000E__x000C_80Á? à_x0008_¾ÎÄ?+Ü´þÅ?àBoä_x0001_?Á?|â©ÕX_x000B_Â?º¤_x000D_Ý?ÂÃ?Ûrªú°ÅÃ?Ó¬(s*Å?péäÂ+Â?ì^ìMÂ?Ü_x0018__x000C__x0001__x0003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û|Ä?õpÈ9IùÂ?_x001E_õ%Aë=Â?7@EêéÄ?h²+iJÃ?àã³;cÄ?)E=rHÃ?_7%{ Ä?lëxúâ½Ä?_x0004_4_x0012__x000D_#½Á?¡¥×²(®Ã?ä©[ÁÃ?BÜÎ)Î_x000B_Â?_x001D_MG[Ý¼Â?{Éï Â?VV_x001B_6_x0013_LÂ?LC_x000F_¥Ã?_x0001__x0003_ìâ«\lÁ?ñ´{Å?ß8¾ öÁ?2HÆ)Á?.Y_x0016_[áÃ?òüL½_x0005_AÂ?v·©ý»¼Ä?ÔØ$q_x0008_Ã?÷±ÿ¥#_x0008_Ä?³®òÎ0Ã?V¤äY¹Ä?¾=,fÂ?æÊúÄ?BÛ¥_×ÛÄ?Ê¢~t_x000E_Â?Ý¯nz{ïÀ?Öí_x000C_{ôÀ?H_x000F_z_x0002_fêÄ??eôý·îÀ?+ü~èªiÃ?czÿ_x0015_»ÁÄ?_x0014_à_x0015_À_x000D_Å?­é³KÂ??¿_x0006_õ=jÁ?&amp;ÛÃ×_x001D_RÂ?|í_x0015__x0004_.Á?×D1¹ý.Ä?_x001E__x000C_ä¤ÝÂ?2ËA¦Ä?ÎLKÅ²¼Å?_x001C_Uf_x000F_ +Ã?ö×C¤_x0001__x0003_®§Â?ß_x0008_|=ÇÅ?hËæú·_x000F_Ä?-Þ´Ñ®!Ä?3¢B@EðÃ?Ö¯»HÅ?(_x0007__x0001_ðÄ?=lÎôLÄ?GÎ_x0011_(ÞÃ?&lt;÷¯SèÃ?NX@ÏÁ?_A	ÖÃ?´×^_x0013_Á?_x0010_.DZjÑÃ?Òd.#zÃ?½Ì«À[Å?¯UW/Ä?7vÈºF}Å?_x0014_ÜÛ½úÄ?;¾¥ó°=Á?TÛ¸*_x000D_Å?æú!KÁ?íDÚ'ØbÂ?ê_x0008_h°_x0012_Â?_x0004__x0007_­)êÂ?_x0017_Ã9÷:Á?L+	"_x0010_Å?ÅÕ£à_x0008_Á?érÒ/Å?ã÷,n?Á?ð_x0002_J¢Å?¯úîÿZÃ?_x0004__x0005__x0002_`KüYÁ?_x0010__x0014_QvæÁ?Äc_x0001_ê²À?³ïõBÁÄ?±_x0015_¤_x0006_&lt;Å?åÏW%_x0016_Á?w|_x0017_®¿þÀ?}â©azÃ?àÞØ7Á?0~_x0019_ö©Â?¿VhÆ¦À?Éè| _x0018_Â?_x0015__PüÄ?_x0010_&gt; ®_x0012__x0008_Å?~Ó+µ[Ã?ïbO$&lt;sÅ?¢äýÞókÅ?!5_x001D_,&amp;îÂ?õËksèÿÀ?Ê;Ø_x000E_çtÄ?¨®!íÅ?È¹;_x0003_¸Ä?_x001B_)fÄªÃ?_x0008_SHu¿=Á?û¶«+«Á?þ@{VÈÂ?_x0017_ÚmÇ2Ä?_x000B_l_x0011_&amp;TÄ?Ð_x0008_¯o=ÿÄ?I_x000F__x0007_ÿÂ®Â?@_x001C_øRÚ|Å?_x001F_w\_x0001__x0005_FÄ?ôÈÚ}Â?_x001A_).ÝòÁ?F-yÌ¾Å?R3Íáá'Å?+b_x0007_fõÃ?_x000F_/+~ÅïÃ?Gú_x0017_îæÂ?_x0003_bMâÂ?`Ág¥Ã?¦_x000E_¼]ÍÄ?]ÙèU¯Â?Ceï[m=Ä?½]Ëy&amp;Å?å±`ðÃ?_x001A_&lt;åLjÁ?O;¶DÂÃ?þÁ*ó_x0008_Á?;¶úbÂ?Ó_x0007_2LÁ?_x0002__x0005_,Ú¬Ã?/QêWk0Â?_x0015_¯« ,qÅ?t\·9¡Å?^&amp;¾_x0018_gÃ? D&lt;HØÃ?»X¢åkSÂ?ì8g#YDÂ?^,0ÈÂ?_x0004_ý_x0006_DyÃ?8ç^r»FÂ?_x0012_Û$T­Ä?_x0001__x0002_af}INÃ?JQþ· mÅ?È_x000E_úçÃ?_x0012_OÈê¼Á?_x001C_{_x0016_¥Y{Ä?°÷Ö÷mÃÃ?À,&gt;#Ã? x±_x0001_4Ä?0ôf ºÀ?ÃUæHàÄ?Rs_x0012_£.Å?rmmµ»ÿÁ?|_x000B__x001E_¦_x001C_Á?X]_x0010_H·Ä?tP|®G^Ä?{ZPJÂÀ?ëd_x001C_=_x0018__Ã?zìRûµÀ?ñ_x0017_EÉ6Ã?_x000B_ÛBÅ?&amp;_x0015_±MÄ?*k_x0003_ÒúyÅ?åî_x001F_8¤À?{u.'Â?	nÌy_x0006_*Ã?e_x001D__x0006__x0004_25Å?3VN&gt;BÂ?Ý´Ù\_x0013_Â?Åý±Å?¯ÇwCñÃ?ó_çwoÄ?c6ù_x0006__x0008_ì_x0018_Ã?¡_x0006_ÐdÃ?´c_x0014_ _x0018_Á?ûÁ_x0007_#¦_x0001_Ã?ríuh³_x0008_Â?ÊØ¨oIÃ?Ðñøº_x0006_MÃ?PÖ&gt;_x0005_°_Ä?'*R&lt;A9Á?g·_x0003_mÄ?³Ü¾_x0002_ÌÃ?VýÄFÅ?J×}=/Ä?ð_x0018_5iÃ?_x0012_5'J¿´Å?_x0005_²¡Ú_Â?_x001E_]rÅÀ?EýB¯ÒÃ?þÓtgýÀ?òc_x000E_.AÃ?ãj§Â?	¿Üj_x001E_Á?]³oÅ?cdË"ý£Â?3@G!%­Å?£KÅ[«§Ã?s¶=Ï7Ã?ÿd¢bÐ·Ä?ñi¯QÄ?R_x000F_TÍàÃ?ºÛV_x0004_ÉÀ?É_x0016_é3¾rÁ?_x0002__x0005_k_x0003_j8BÄ?d¨(Ø/Â?óÊ¹ñ¡«Ã?®_x001D_£_x0007__x0004_Å?S#dJØÀ?è&gt;`	ZÂ?B~_x001D_|TÿÁ?uþiWýKÁ?d¯M¶Â?_x001E__x000C_~YÂ?È{ÇÐÄ?_x000D_a"eßÃÃ?i(_x0006_Ò_x001F__x0018_Â?©øpó&amp;Á?Á°_x001B_P`Á?á«¼¡RÁ?_x0016_T_x000B_ö²2Á?¡ÈÜ;#_x000F_Ã?bUP$èÁ?¦aËc_x000C_Å?]#ó_x0017_oóÃ?_x001D_¤¸ûuÅ?O¶_x0013_³£ëÄ?¼EX5¦Å?99_x0017_êÀ?SJ$`+ Ã?ÒÑmâ_x000C_Ä?Ì4xF_x0001_ÕÃ?_x001C__x0016_ÒJÕÁ?¹º:ì%´Á?á)enoþÂ?Øó(y_x0002__x0005_à_x0007_Ã?6©êÐÁ?_x0003_{üG-rÂ?­_x0013_í·ÚÍÄ?¼¼7@EÃ?]`_x0013_ï?êÀ?äñ_x0015_t²_x001B_Å?¥cÙ_x0012_ _x0004_Â?Ë_x0001_ùþ4§Å?v_x0019__x0001_Õ$aÁ?_x001F_IÁ¦_x0005_¬Á?3ùÄ8áÁ?å_x0011_þà_x0013_CÃ?± @æcIÄ?6ü=XÁ?PMÊñÄ?Ó´&lt;_x0018_Ó{Ä?i	j0_x0004_·Ä?HQ!ÞÿQÂ?q³±ò%Å?~ÊÒÒ»Â?¥_x001E_ÂÕ_x0004_Â?Þª¤í¢Å?&amp;(Þä®ÍÁ?iGÇìA_x000D_Á?_x0008_¼HÂ?Rgc7_x0005_&amp;Ä?Ê8}n\ÿÂ?5ï_x0006_{²Á?§Ðª`_x0018_Á?_x0006_&gt;D:×ÌÄ?È_x001D_¡öÂ?_x0003__x0005_%îv=M)Ä?SØYñ¿	Ã?â_x001C_EjÃ?gPJo_x001F_Ä?ZGÝ_x0004__x0007_fÃ?°ÚËw:|Ã?_x0006_¶2ñ/Ã?Ã{¨gÄÂÃ?lúÓ®NÃ?#js¦CÄ?¦Ãdv4KÃ?_x0002__x0014_Î_x0010_çkÄ?jëÚ¶ìUÄ?áSáþ	ÉÃ?çrö#Â?_x0014_#_x0003_'ZÁ?&amp;g_x0017_c_x001D_ôÂ?îrîDÃ?_x0011_(ö«U¬Ä?U_x0002_Ã?@Ü"_x0005_/Â?Ø~ë¯ïÄ?1.t._x0012_ Å?úY_x0012_}YîÀ?3¾7ÌÄ?_x000F_izùBÂ?_x0001_]	¥Ã@Â?Dhé¶äyÅ?{_x0004_k_x000E_õRÂ?:ÎxíöÀ?jÓ_x0016_ÍüëÃ?TòÃ_x0005__x0002__x0003__x000B_CÃ?·^¿$ªiÄ?«wh¤lÂ?Í`H_x001F_ØÄ?pNº_x000B_¹ªÄ?_x0001__x001F_Å_x0011_§`Ã?ÜÇÑìZÊÃ?ê_x0011_$­_x0011_Å?ÜR÷jÂ?V_x0010_é_x0014_Ä?ô_x0001_OÄÄ?&amp;yð_x0004_ÂÃ?_x0003_æ_x001F_(Ä?"XAÒÅ?¦«OB_x0016_Â?¶E±é_x0002_àÄ?íÚ¾\4÷Ä?B_x0001_JbÃ?0_x0010_Ù´:"Å?,°'Å?´_¡ÉÅ?_x001F_5e"_x0004_KÂ?_x000F_uQ »Â?³*Çî·Å?:8qá?2Ã?ù_x0019__x0011_Ý©Á?÷_x0015_eJîÄ?Ó·ºÖªUÂ?2kê$2_Ä?+tVùÄ?_x001A_hh_x000B_ûSÃ?x_x0019_d_x000F_q©Ä?_x0004__x0005_A_x0001_0WÂ?_x0002_&lt;_x0010_iê_x000E_Ä?×)%5§*Ã?w;&lt;d´¹Á?/=ç¸ÈÁ?Î3W}XÃ?_F³_x0011__x0018_7Ã?ò3\å×ÕÃ?¸%÷_x0017_Å?ÜYÝ_ÃÃ?Ú&lt;G_x0010_¿[Â?Òzü°0Å?&gt;_x0008__x0012_BxÃ?¿Ê¾Â?¸2?_x001F_éÁÂ?ÚsÜ^_x0003_Á?Ä9M²9Á?×_x001C_MbC_x0002_Ã?àï{óE	Â?±¡J7$JÄ?ó	Ì¤ÝÃ?no)ÿ. Ã?£÷ü¨aÄ?+MLbHÂ?É¨à_x0012_ÖÀ?Ç8ê·&gt;Á?_x0010_Ñ~_x0004__x000E_©Â?_x0005_·ôÎ$âÂ?t·PEÖÄ?+Î]@­CÅ?+©éG_x001A_Á?tÇm_x0010__x0001__x0003_ 8Å?±Æ½PDÁ?Ì_x0001_ktòdÃ?_x0010__x0012_oý_x0001_Â?`§µq!Â?_x0014_Ã¾3ôÁ?ov"!Å?_x0001_qÙ;Ü_x0017_Å?ÛQùM¤KÄ?ßUÔOnÄ?»ÄL®EÁ?_x0003_f#Å?bì_x001E_rÁ?h,à'@Á?ªËðm_x0004_YÄ?ÊßÙ­Æ_x0002_Ä?ÛÇààQÁ?,ä.~Á?_x0018__x0005_Ú­Â?}¨2¦ªÂ?åQ¾eêVÄ?ÇU_x0007_?è*Ä?6	_x0019_%Ä?n_x0010_ _x0006_ù_x0018_Â?1_x0013_)_x001C_£Ä?_x001A_]¹Èû_x0014_Ã?@tÜ!Ä*Â?00TzÚÃ?¥hô_x0008_!ÝÄ?L_x0016_A*qÉÃ?÷gSªîÁ?Y­­&amp;åÁ?_x0003__x0007_ÈF2Á¸Â?·Ac@WÃ?÷am_x0016_Á?RqóaXÞÂ?÷ËÚ_x0012_ Ä?_x0003_IRò*Ã?ø&lt;3 _x0002_Ä?_x0001_¢ãÃÚ_x0015_Å?_x0004_*7G{Á?È_x000D_Ã?HÕÆ fÁ?¤~,XàÄ?]}TYÎÃ?W_x001C_n¼4TÅ?_x001C__x0007_sÄ?±â_x0017_IûÁ?1_x0015_è~_Å?rYV_x0005_ÜÀ?_x0011_ë/Ä?¾_x0013_¹_x0006__x0004_Â?_x0014_NA³¦6Å?¬Ç¾«ãìÀ?H(_x0002_êþÚÃ?.XåÈØ_Â?G3_x000C_nÁÅ?® Ûþ´Ä?4_x000B_ !_x000C_)Á?§²!¯GËÂ?núE_x000B_8Á?H_x0004__x0003_Ñ_x0017_Á?§¥i_x000D_kÅ?¤Ã&lt;_x0001__x0003_)YÄ?uVæ4jÂÁ?¥1z¹paÂ?_x001B_8Ã_x001F_üÀ?Á£Û7ñ(Å?ù)_x001D_|SÃ?3_x0010_:ivÄ?ÎµÀê´_x0017_Å?!_x0004_ÁÍÀ?âY&gt;¬rÂ?d._x0018_ðØaÂ?jöÝ_x0011_¹­Â?ð¡Í Á?ØÝ,ïâÁ?ÅR{¾_x0002_XÁ?ú_x001E_&amp;ïÃ?@É3øÂ?¿Eî°îÄ?Þ#Ê[&amp;¥Â?bÌ¢yTýÁ?_x0010_Òº)_x0019_;Å?ã^0¼;Ä?ÙO¥âÁ?®¢¥QÁ?_50ü_x0018_TÁ?ý¼	V_x0005_Â?²"í'ânÁ?* ÉRñ_x0008_Å?Ì+_x001E_²Ã?o&amp;¹hËêÁ?êz#àçÄ?ÀX¦)_x0006_6Â?_x0004__x0007_`ñqÁ?P:v_x000E_#¥Ã?®ö­k_x0019_Ã?½Ó_x001A_?ÀÄ?Ø:å=XÅ?T_x0001_ÎåÃ?Û±_x0010__x0004_	éÃ?¶4x_x001D_¡åÃ?_x0002_¿ûT2±À?kï%8ÊüÀ?LyhNÎÁ?w~_x0016_Ñ_x001D_Ä?TvÄ©_x0006_¸Á?î\_x000C_| Â?f¸®ÌÀ?ÿÙxµã¬Ä?²_x0008_¡z¶Ã?0_x0005__x000B_?Å?._x001E_íË6MÂ?ØÃN°QÁ?V_x0010_ÕSªÂ?fTM¥PÂ?«èéãìÄ?!_x0011_ZôÃØÃ?&lt;n_x0008_òØÃ?_fBðÖ\Ä?_x0017_nÚÑ_x0007_¢Â?_x0018_xi~_x0006_Ä?_x0014__x0003_ï·ä!Ä?}æÕµ!§À?xäÖÔÏ¬Â?°Bâ_x0005__x0006__x000E_Å?_x0006_0!_x0005__x0002_Â?õ2;M_Á?xH&lt;_x000B_-¡Â?°l^äÄ?»ýê`â_x000E_Â?¾è°¥Â?.-zyM_x0016_Å?&gt;ý¥wÂ??meÌ2ÎÀ?X	õxA¨Ä?QÊ]£ú_x001F_Ã?ÁØªý_x0003__x001B_Å?_x001A_¨;Ô÷]Å?_x0014_ZzV+Â?_x0004_.¹ 2ëÀ?ÀsÐÂ?VãÎ¯ÓÂ?qÕßRìÁ?²2_x0001_4ZÃ? Ô[GÏ	Á?¤YPä1Ã?Ú_x0018__x0004_VÅ?Æ_x0004_á©Å?¡X¤Õ'þÁ?mË[ºwøÁ?k_x000F_UN=NÂ?;N¾Ù_x001E_òÁ?Nä«/Ã?6=CúXÅ?Ê^_x001B__x000E_&gt;Â?`Ôoö}Ä?_x0001__x0002_O¼³)±TÁ?×?ç_x001A_Á?»SC×òÃ?)à_x001A_½Á?"+Ø|yQÄ? ?I¾_x0017_Å?ù;#ÈÃÂ?_x000C_ÒØZ{Â? , _x0008_g_x0013_Å?­ËxÝìÁ?TrÙf_x001E_\Ä?¢Óùí4Á?1îÝz_x0002_Ä?r±&lt;Ø¸]Ã?¸ÎdZ_x0007_Ã?]Mê	ÎÃ?&amp;PÿË·YÂ?Ô|Û=ÆÁ?Y$#_x001F__x0006_Â?{æÎ&lt;_x0002_Å?_x001C_]:gØ&lt;Ã?è_x001B__x0006__x0008_qcÂ?Ïõ$][Ã?ô'å¹d¹Ã?è1È£ÏLÄ?ú`%_x0001_¥Å?_x0001_ÿ¹,_x000D_Ä?;¦ùÑK3Á?V¬ÿ2µÄ?²àÁ zßÁ?WÚ_x0006_XïÁ?_x0014_ïþ_x0001__x0002__x0004_}Å?JXdÒÂ?z"?Æª¾Å?äÀ?úþ_x0004_Â?"5©W-Ä?}«­ìdÁ?=ÂËá÷Á?ì	)0y%Ã?_x0007_êü¨S]Á?gL&gt;Ô7ÊÀ?È_x0017_®yÂ?¢ÙËO&amp;Ã?@]kÊ8_x0006_Å?f-¯1¦­Á?/Kp$_x0003_hÃ?húÅýüAÂ?_x001E_j_x000B_Þ?þÂ?¨_x000E_Òý_x000D_ÆÃ?v\äöÂ?_x001E_eÃ_x0014_öRÁ?_x0008_Í_x001B_gdÂ?EW²_x0015__x000F_Â?·²3ºÒÁ?L0b][Á?(ÂbB1ÙÃ?©óÃW"Â?_x0018_q¤yÃ?Sr¶p&amp;_x000E_Ã?S¹¡++Å?øÓ.&lt;_x0015_=Â?¡[ÎÔ`Â?ãtnÄ_x001C_·Á?_x0003__x0004_ë°Ó3­&lt;Ã?ú²¢ êÀ?_x000D_ÿÕ_x001F_Â?Tíñ]_x0007_Ä?7Ïöíþ"Â?Hq%_x000E_Å?C¥_x000C_uoÝÁ?h­©_x0005_ÒÂ?þ2EJÃÃ?Åa&amp;¡iáÄ?Ø	ûË-©Ä?ÄflþÊÉÁ?Nzñv_x0016_%Ä?ý,lÃ_x0016__x0002_Ã?å±.¶KÁ?ïR_x0005_)Ë÷Â?LúµÙKÂ?¤íím®Å?_x0010_X¼ià±Â?­ëqwmÄ?§Pæ_x001B_ç1Á?|_x000C_ÄPg_x0004_Å?t|õ ¡wÅ?ÛÜÍö9Á?8\_x000B_¿ÑûÂ?\~Y2Ã?ñ_x0012__x0001_CûÁ?×ï§dÁ?_x0019_½¤òG®Å?¡¿Ä--Å?+_x001C_y¯Z6Á?íÖZ_x0001__x0002_LöÀ?.p^ÖÌîÄ?NVþuÜÀ?]_x000B_åÃôÀ?ú_x0018__x001C__x001E__x0016_ÈÂ?o_x001C__x0003__x000F_¤_x000F_Ä?!)_x0007_Aú&lt;Â?Õ.}/_x0008_ñÀ?âÎq5.¼Ã?Ï8FLsxÂ?ø _x0003_óHÄ?'ã[cÕÂ?"ôPÃj©Å?p_x0019_Ï4_x0014_RÅ?cZ_x001B_Y13Á?yîW¨÷~Â?WÏwùô#Ã?ÔU_x0003_1EÚÁ?ô_x0014_L_x001F_­;Ã?ëê¹wÃ?ã\ÿ2´À?¿y)dÅçÀ?âQ¶_x000F_­=Ã?oÓ&lt;î_x000C__x0003_Ã?Cõ$&lt;ÒÁ?pipqSSÂ?¿2_x001C__x000C_öÃ?d_x0013_êðÄ?Àu.¡c_x0018_Å?z¤r%­VÃ?²É_x001D__x0003_LuÁ?sHüdH&lt;Á?_x0002__x0007_Âýc_x000B_aÄ?©êýÊÝÄ?V¦7_x0006_Ô_x001D_Á?_x0002_ÉäåøÄ?ú_x0005__x0010_ôJLÅ?mQ_x0004_2Á?(¼Uj³kÂ?Ó_x0014_»,Å?_%	{ËÃ?°UH¦Å?âýåyDôÃ?Õ_x0002__x0013_ßPÂ?àµ_x0017__x0004_±ÝÀ?Ø^ÔæBÃ?ñ?Fy²À?U®Ù7_x0019_Ã?îé9WxtÂ?zc_x0018__x001B_èwÂ?î=v&amp;Å?A_x0003_X_x0011_^¨Å?²D}öVÚÂ?#_x0003_{_x0013_Á?¸DÜ_x0019_Ä?%%_x000C_)Â?¸ö×ðI«Ã?£~ÂRâ_x0012_Â?3¸0_x0019_M3Ã?_x0001_·k_x000E__x0003_Á?.°´_x001B_näÁ?_x0014_ªÝ_x001B_Í_x000D_Ã?&amp;Û±vÔÄ?8Ì5_x0003__x0006_BÞÄ?ø­_x0002_«|Å?~ÔPð¹_x0019_Ä?B÷þ¿.Å?_x0002_büÏ§Á?û_x001B_ÑSÞÃ?#_x001A_±)+Ä?ÍÈKk	_x0003_Å?_x0004_PÃ}¨_x000E_Ä?öµ_x001D_X Ä?¦_x0007_W²vOÅ?ý¬LØÄ?1SEÛÀ?É´EÇÂ?L,àÇ¨hÄ?,úøçw7Ã?ÞYÌïÂ?ü_öàUÂ?&amp;_x0015_Å?ÏG_x0001_¬»^Ã?òÄ_x001F__x0005_Z®Â?vt»_x0018_Å?_x001A_ÍwbÅ?î6f¿ÿÃ?_x0015_F}+â¿Â?êeÚ½ûÀ?%Ç%høhÃ?õ54NàÂ?|_x0019__x001F_!"Â?ò|n_x0001_ÝÃ?x!ÂEïÃ?¾¸±É¹0Â?_x0003__x0004_;¿_x0013__x0015_cþÄ?_x0014_wt2_x0016_Á?âF$_x0008_±µÃ?VX	R!LÃ?=6DtÄ?^éPM»©À?öòÏù¸ Å?=ÀOÑFÃ?Ç5ýÍÃ?r_x000C_hàbÁ?@Å_x0002_ú_x0012_Å?Ñd_x000D_Í×±Å?_x0005_ò3W`íÀ?V_x001C_gnÅ?y[_x0005_ª0Á?*_x0016_Ô¿JõÃ?_x001E_Ôhô³Á?&lt;!ëãª¯Ä?p(¬¾,Â?b´åÂ?M_x0019__x0002__x000E_v@Â?¢ÉëÜÁ?ÙgÍäVÁ?_x000E__x000E_£frÜÂ?ÛIÐ_x0001_Â?&gt;HIL¦_x0012_Ã?_x0014_;²½S¸Á?N½Oÿô)Á?o|hq²ýÁ?H`i?Ã_x0015_Á?ÿÍ:U&gt;3Ä?s¿t_x0001__x0002_	çÀ?LU¨_x0012_ÑPÁ?×	4¥ÁÀ?[öC£Å?Æg_x0003__x0016_yøÄ?¦E_x001D__x001A_Á?ZýZÇÅÁ?(_x0004_Ã_x0007_Å?ü9æ¿Ã?ì¶µU:Ä?Æ0³#æ×Ã?tÉc_x000D_4Á?ç®_x0002_Á?ýH_x0016__x001E_ôFÄ?²]_x0018_ÖÀCÅ?NÔ=P@Ã?_x0003_þO=ÆyÃ?_x0014_°fUzÍÄ?ëvw¼_x001E_Â?ùò÷_x0013_û_x0019_Å?_x0010_m/_x001B_JÍÂ?x°_x0001_f9_x0014_Ã?[¶ÊBvÂ? '_x0013_8_x001C_¥Å?w_x0012__x000C__x0016_Á?Ù_x000F_}ot?Â?^Nña3Ä?WqIpñâÀ?Êwy¼À?NV_x0011_ã]·Â?ÎFS_x0014_ÏÄ?J¯_x000D__x0018_$½Ä?_x0001__x0003_~+_x000C__x0010_ÒÃ?_x0019__x001B_¹=¨_x001F_Ã?ö_x000F__x0018_/sÚÀ?²+9Ä?nìÖ±¼Ã?5%&gt;´Å?+9¿_x0013__x0008_oÃ?ÄU'°Ã?_x0002_ªï¡ÝÁ?¿ËÄ'«Á?¬·tlh²Ä?ßøÈIÃ?4¡_x0011__x0017__x0014_JÄ?úïB_x000E_GÄ?ZCÈÚª8Ã?_x0002_güú_x0007_Å?_x0011_÷µ_x0008_IÂ?¸_x0006_4/Å?Ø¦°_x0015__x0013_Â?á_x0010_W_x0001_¨ÙÂ?¹úp¹íÀ?ÛÊkÄ?_x0012_ô.zÎ_x0002_Â?¦dsD_x001A_Å?Üþ'0ÆÂ?.._x0016__x0014_Ã5Á?,&gt;OÐÂ?D²EÝìVÅ?ûè}Ê|­Ã?Oî_x0014_H_x0008_9Á?ïÏÄ_x0007_Ð¹Ä?ð/+%_x0001__x0002_µ~Á?ïq_x0013_ñk Ã?¼_x0003_h[Ã?_x0013__x0015_c&gt;VÑÃ?Þ_x0005_áb0|Ä?tg§É°_x0017_Â?×®_x0007_î«Ã?Y_x0003__x0011_Ûe¿À?_x001D_Ë_x0013_73ÍÃ?1âkt_x0013_Ä?_x001E__x001E__x0017_J.Ã?ªH«_x0001_Ä?/+_x0019_cqGÃ?ñë`ºz=Â?ï¹´Þ%%Â?k­ÐÃ?Æ.U_x0014_úÄ?Bõ_x0002__x001E__x0015_cÂ?µñ6Ú³«Ä?`û_x0016_Â?DÌÏ_x000F_ÔÄ?æãY_x001C_YÃ?õ_x0017_õ©ÛÁ?_x001D_1V|SÄ?Ø6ÐK_x0014_±Ä?Æ_x001B__x000F__x0016_ÈdÂ?4æn¶_x001A_êÃ?|feµ"IÅ?¹TuYÁ?0+_x000C_'ÈÂ??DëKÅ?3*OáÁ?_x0001__x0002_Â+Ê­_x0010_8Ã?æû6HÓÃ?_x0018_ëÓsrÂ?Þgsc¬_x0013_Ä?6îrû]\Å?l_x0019_s[ZÂ?_x000E_}­«¸@Ä?øÄx@&amp;Â?ÐÍú_x0019_NÂ?X&lt;clÌìÂ?_x0003_ÁJë­ËÁ?ì±Ó_x000E_DúÂ?8_x0012_Û®Ä?èDN·¤$Â?t,_x001B_ßÜÛÂ?K!ëý½À?g_x0014_%mK1Â?ãUÇ]òôÃ?Ì¯ÔîÂ?ã¿9/_x0015_ÒÂ?ÄÅw1Â?7p2ÏB_x001B_Ã?_x001A_ç°.`Ä?×ºã¨¼xÂ?rOîý_x0018_èÄ?ÿf	¥Ô°Á?ôjÛåV_x000D_Ä?ZKE|B£Â?ï_R:ÍóÂ?Ó= à+Â?}9mÅ?æmö:_x0002__x0005_rÁ?P¥ Öã&lt;Â?ØÉä[IpÃ?_x000F_"ËÃ?=AìêiÅ?[ß_x0004_­Ã?ý:!­Â?_x001B_ð´+öÃ?¥ÑBW~Á?Â_x0008_gÜ]Ä?/¡j_x000E_¾Á?ïàì(âÄ?Ã¯È±¼ÛÂ?_x001D_®m_x001A_ÕÃ?ªDñ%_x001D_Ä?_x0011_-k_x0003_u_x0001_Ã?_x0002_1\ð`Ã?Ø_x0001_æ_x001F__x0011__x0005_Å??q+ÔSZÅ?_x000D_q_x0011_·?_x0001_Â?2[nßáÂ?¡_x0013_å¥ÓuÅ?_x000E_¥ü_x0015_ÙSÄ?_x0013_æ/O¼gÂ?&lt;=Kr¤À?|ñ«¸Ê,Ä?tt_x0019_êxÃ?JeFeÌÄ?_x0016_,¼aEÄ?H¶ßå`Ä?M5_x0007_Á?9_x001B_NÄ?_x0001__x0002_¬_x000B__x0007_fcûÁ?B_x0005_¨èÁ?®5kÂlkÃ?¼p_x0014_¤cÃ?D_x0012_£_x000E__x001E__x0001_Ä?_x0007__x000E_ÎÿFdÁ?_x0015_3_x0019_íÃ?R_x0016_&amp;áVÄ?_x0019__x0001__x001A__x000D_U¢Á?bo_x0011_VCGÁ?ìc[­8ØÂ?ïh±lÞ¢Ä?í7&gt;t±`Â?dYz¥_x000D_Á?Ëv(¨l»Á?_x001F_ ðjÏ»Å?Ý[Ú&gt;9¤Â?ó^¡xÊ»Ã?_x001F__x0011_ÿ_x0017_M§Ã?à¬±ómåÂ?ÕØ&lt;íz-Á?ò±z_x001F_ýÁ?`ÊñAÂ?ßuËÈ2Â?E¡i_x0015__x0012_Ä?Ü_x0018_dôé»Á?ÎÖy_x001B_$UÄ?µ|koÄ?PÝ=_x0004_ØÄ?ôj×Õ/Ä?ã'ü£/Â?°	ëÞ_x0002__x0004_ÑËÄ?pPÿ`´LÅ?ó ²áEãÄ?üy_x000B_^ëÓÄ?µû_x0005__x0001_8ÊÄ?_x0013_­_ ·Â?é²F¿?Á? &amp;µ_x0008_"Ã?è¦_x001C_åÂ?ufTËÇÄ?ÛDÑ"Á?ý`ÃT_x0003__x0016_Â?z_x001C_Âú_x0008_×Á?«ýz1K¹À?´ ¶×»ÝÃ?ÈÝÀýÆÄ?~Â4¥óqÁ?ÀØz¦gÇÄ?_x000B_À_x001E_â·Ã?_x0016_®f_x0014_2Ã?|DHÏ2QÃ?G¾_x0003_E&amp;2Ä?lç_x0014_cîÁ?PjÝÜøÄ?_x0014_µþÂ?÷_x000B_¶_x0003_äÁ?_x000D__x000D_¬NbÂ?S7rM_x0005_Ä?²£q1T&lt;Å?[Ä4_x0011_mÁ?d_x0010_¬ÆÄ?_x000F_§÷'¬À?_x0003__x0004__x0012_ö©ðÁ?_x000F_ OKÄ?Ï7ë½ÆÀ?rq:(Å?e_x0013_#5ð_x000B_Ã?_x0010_Ù(³ÂÁ?g òj	ÖÁ?÷ru£BÁ?QÁìw_x001A_Ã?j«çöÁÒÃ?sß_x0016__x0019__x0011_uÄ?½#¨Â.Ä?úmoÍ_x0005_Ä?ÑDQñ-Â?f÷îÇÉÄ?_x0010_\é;ÑÂ?¢&amp;_x0002_ËÁ?K9ðÝÁ?ã_x001A_8·Â?`JÃ_x0018_ª+Å?y_x0016_V_x0017__x0015_ØÀ?4û_x000E_¤VmÂ?·r(ñ¯õÃ?× à±(¡Á?_x0012_óÛð_x000D_Á?Ôlá¶iÅ?úá_x0007_/_Å?_x0010_DIÿÁ?îëò¡_x0013_ÿÁ?_x0014__x0001_VûEÅ?Rò[9}Ä?"ÛË_x0018__x0005__x0007_eøÃ?_x0006_»&amp;_x001A_Â?F_x0005_sÿ¸{Á?_x001F_È=¡UÃ?Ë_x0003_áÊKÃ?»íI_x0002_ØÁ?_x0005__x0011_TºÅ?z¤TZ~Å?_x001B__x001D_§Å?_x001A_×ð}.QÂ?fÛI°±Ã?_x0014_jÂ%¯Ã?_x0019_p1P´Â?ô_x0012_H=¡Â?&gt;Í:YsÃ?´_x0016_ëÁ?$Ýýè6Ä?¬Aaf#_x0006_Ä?H7Ï°_x0002_RÁ?g)G_x001A_Å?_x001A_ë_x0001_Uñ?Â?É ø2"Ã?PõÙ gÂ?òÇ_x0004_¯ËÀ?¼ÿ_x0003_T	Á?"Å}¥Å?}w5óÀ?åe_x0007_¯IÅ?üdo¥¸eÃ?Ý¿MB=Á?É_x0004__x0003_&gt;BþÃ?_x0001__x0012_psüÁÂ?_x0002__x0005_3#8NÖÀ?_x001B_ÈY_x0019_úÁ?I/Ëð_x0003__x0016_Á?p«¾k_x001F_Å?HRq_x0013_&gt;9Ä?O_x0002_Õ¦3Ã?_x0001_Ó_x001B_?nOÃ?½?pQ_x000B_Ã?ä¼Ë«nÃ?2®Ð_x0017_Y0Ä?WZ¢w_x000F_Á?óÃ]$lÅ?ÈL°lX»Â?oZ®¼yâÂ?q_x0010_^­kaÃ?&amp;°	9ÍÊÃ?Á@y_x0004_âëÁ?ø:{O,Å?_x0008_þÌ5ª_x001B_Á?&lt;¹Ü#?¼Á?¦-Ö¢Ä_x0016_Â?Ãê^Ö½Å?Ö^ó¨_x0002_Â?M1mxSÃ?Ü¸_x0003_Ñ}ÂÄ? #_x000F__x0012_ùÀ?¤:çI#¥Ä?N$a_x0011_Å?hdØQûÄ?Ö_x0016_Rü_x0015_Á?r_x001C_Ö®UÁ?_x0002__x0013_ËL_x0002__x0007_ZsÁ?1å5bXÁ?-¢.È_x0003_Ä?._x0005__x001A_º!Á?0ýá!_x0007_Ä?uj3Ò«Â?_x001D_ì¾¾)Å?òÏu_x0005_ù/Ã?_x0016_ÿ_x000D_MÃ?¥§_x0004_ÿ3$Å?1{+EN_x0018_Ã?áê®ôßÅ?Ö»ÔRÍÀ?Ë'ÏðÄ?ùÑ+øÍ_x0003_Á?_x0002_|]_x0004_Å?0µD¤OÄ?ó_x0005_|ÏØ¼Å?L¿,,«À?@_x000D_ðù%©Ã?í¢ÙOBÃ?NÉ=IlÄ?_x0001_	îpîÄ?]jÎKÕÄ?ú_x0012__x0018_û$Ä?_x000B_{_x0006_¯_x0004_Ã?MÐç½ÞÅ?4_x000E_È|^Ã?§î_x0007_8_x0017_íÀ?_x001E_;Øw^nÃ?KT½£0Ã?oN®öÒ¡Ä?_x0001__x0002__x0017_ËIVXÄ?_x0006_Ò¬ÉÃ?:¡!çûÃ?-A=ÿðôÂ?&gt;~ØºR_x0017_Ã?¤£%d_x0019_Å?ÄTZê¼Ã?.($|ó²Á?Yíý¯åYÃ?u_x0019__x0005_¾&lt;'Ã?ÂqÊÞ¦Å?ì;®_x0012_ð_x0011_Â?_x0012_ðË*I_x001A_Â?ÓnXJÅ?C	®ÍÃ?gïé!1ìÁ?öûä&lt;è_x001B_Ã?i_x0003_ìÏÃ?fö_x0014__x0017__x0019_|Å?9§ _x0016_fëÀ?1Í_x000B_ÍYÂ?­:iÅ?5ýBò,Â?îà_x0019__x001D_=_x001E_Ã?þã_páÆÃ?0YïiäýÁ?öÉ_x0005__x000E_PWÂ?Çp_x000B_5Ã?Ä7_x000B_î_x0014_Â?ä¼ìgDºÂ?ÝÕ_x000E_ïpÃ?¾_x001B_Ý_x0002__x0003__x0016_¹Ã?AÄçMÃ?Ö*ÉLÏÃ?unm(¸¦À?:_x0001_eË:µÀ?Z_x0005_¥`¬Å?#~_x0004_ t]Â?Ú¸_x000D_ø_x0003_ÚÀ?p;ÞÈ_x0001_Â?'_x0014_Ìg\Ã?"8EÜrÃ?Ïï©í9Â?¢Rç4IÅ?iú°VNÄ?_x0006_¯ºä&lt;õÂ?f¯8Ô Â?î6ý|&amp;Ã?ÜËåE¸Å?óø_x000E_»RÃ?JsO_x0015_®Å?R ÿµÌ\Ã?Ôêóa¡Á?Y.¨_x0011_½Á?píïÇÂ?^e°¾DñÀ?¯¹{ _x0010_ôÃ?}JºWÃ?ã_x001B_µ9¸3Å?_x0016__x0006_£_x001B_zÂ?@ÉÜ#_x000B__x000E_Â?Ý¦ýBtÁ?NR_x0010_	¬Â?_x0001__x0003_GJÚÝÀ?|ÐÃ|·Â?©øJ®ÌÁ?«_x0017_4®Ã?S(ªð_x001F_Á?_x0006_Ñ_x0013_~öÃ?8~3EVÁ?£_x0012_ÿ_x0008_ÇÂ?^ÙÝ_x001C_¹æÄ??2ß.Á?_x0016_×8_x0015_·Ä?`]]å5XÅ?_x0003_7H,_x0012_Ã?#Û_V±Ã?.XEý.Á? _x0019_·§_x000B_ÞÃ?¦7_x000B_XÉöÃ?_x001B_­Ô_x000D_ÿÂ?_x0004_XÛÏb|Â?0xg.±Ä?_x0010_¡e§|Å?È_x0010_;ÔÂ?Ý~R¥ß)Å?&amp;FN¹FÃ?Pþ_x001B_èCáÂ?BLbÐÐæÀ?Ð_x0004_2«´_x000D_Ä?þ\\\Ä?D_x000D_ÈÌ«FÄ?éy7-Â?_x0002__x0002_nª_x0016_ZÄ?{÷_x0019__x0001__x0007_ÝáÄ?._x000C_âÅÏÖÁ?z õÝþÂ?XuÞâ_x001E_Ã?,0_x0011_?èÂ?#lßõç@Ä?}Ò6â$_x000B_Ä?.&amp;­_x0002_Ü×Á?n·WP¯Ã?½_x000F_=ÍAÄ?£µ_x0003_þíhÂ?c/¨fõÄ?@ÊdY_x0002_Á?_x0011_éä_x001C_®Å?cÅ»(E_x0001_Á?Û0æ_x0003__x001F_Å?ÌÙáÂ¡Å?_x0015_¡êv4_x001E_Á?5?Wmò_x0006_Á?cSJ_x000F__x0001_Ä?_x0004_ËÍ_x0002_ÑÃ?Us÷k#dÁ?DGJ5Â?ùS_x0005_3MÃ?¤tWçÿoÁ?_x0003_ÀÝðV¸Ã?_x0016_°»N_x001D_Å?r_x0012__x000E_Ñ}Å?´_x0004_/s`³À?_x0017_­ßV¥Á?bTD Ã?Mµ¾¥_x0005_Ã?_x0002__x0005_[b(FÉÂÄ?õ¾7ÙÜÂ?_x0012_#i$À_x001A_Å?ê_x0018__x0017__x001F_ÝµÄ?91SÂ?oë_x0007__x001E_ÄÂ?_x0015_ÃVF_x0008_Á?µèRõ¬À?_x0004_oÐA9üÄ?|SHQÜÁ?ØUo1HÃ?_x0010_Úq=Ä&lt;Á?]ß"ªª¹Ã?HÐ_x0014__x0018__x0019_±Â?Vê_x0007_Ä²;Å?_x0005_ZM]ÇÃ?À-þ­ÑóÃ?jF_x001A_EjuÂ?Zs°_x001A_Z Å?êÎÀÜ¼ÀÂ?Kv|óê%Å?nE³"cÃ?´jÕÃö_x0004_Å?_x0012_»¾RöÁ?÷×{©T_x0003_Ã?è_x000E_þQ_x0005_Ä?Æ¹ÊÄ?DæØ1_x0001_´Ã?p#ô³¤À?_x0018__x001B_G­×ZÃ?ÝT_x001C_ýWÅ?lñç_x0013__x0004__x0006_jlÅ?M=ï¨À?æs6DÅÃ?²ä_x0018_Æ_x0007_ÍÁ?¥_x0004_i _x0001_Á?¶f"Ô%Á?ëÚV_x000C_xÂ?¨0055ÑÃ?|ª!_x000C_ðÁ?B]_x000B__x000E_[ýÁ?EÕ§_x000D_ÔÂ?_Þä,ãÁ?Rµý_x000D_\§Ã?î_x000B_ppûÃ?ÜÝA_x0003_YMÃ?_x001E_á_x000C_fdÍÄ?#1ï_x0008_¹rÄ?¥§Ð_½Ã?+è ÒbÄ?¾§wÊSÂ?ç«&gt;ñmÅ?L2&lt;ªLâÃ?^_x001C_ìð_x0012__x001F_Â?¾V_x0002__x0012_ºpÁ?ÁC·6PÁ?_x001D_JnòYÂ?%îBI5Å?zÐ,_x001F_ÓÃ?ÿùKÃ?·}8)Â?-_x0018_¹ûwÃ?Â`_x0005_Ú_x001A_Ã?_x0008__x000B_ ÚfÂ|Á?Ôy_x0010_f³Å?p=_x0017_Ó Å?ÐÓ¾f~¼Á?_|s@Å_x0013_Ã?_x000D_v|µÁµÀ?J°ðNIðÄ?&amp;vûS`ûÂ?_x0004_ô_x0010_sÁ?é/ãÎ,´À?1_x001D_z&gt;Â?±áq_x0006_#Ä?ç.¨^?Ã?gR_x000C_ÆÚ}Â?Ç(1+øÁ?_x001B_¥_x001A_Ã£Á? bIÃ?_x0019_¬!fvmÃ?üa¯ÊÇ^Å?§âÕÙq¾À?j6_x0016_9_x0004_ÝÀ?BWTW_x0005_ÄÃ?_x0016_Æä?Ã?Hð_x0003_3bÄ?d_x0002_Ú_x0007_AÁ?²É¤þ¯Á?÷1_x0001_ÂT(Å?Æy©_x0001_ÎéÀ?É	CËªiÂ?ÔègÉQÄ?'yñ¿ÿÀ?_x0006_h2¢_x0003__x0007_á$Ã?øÆffq_x0002_Ã?2¥JüÃxÅ?® å)"qÃ?v¸x_x0014_(Ä?±zä_x0005_ÞØÂ? _x000B_M_x0004_»À?ÛÍà¼ Á?×¢F_x0006_Â?j_x0001_àiØ¾Â?_x0006_9û­Ä?aärn¡8Â?v¼ÓlÒ7Å?ø_x001E_ë'w©Á?_x0018_(»±;ÌÀ?^Å?³À]_x001B_ÔÃ?òË_x0008_OgßÂ?!¼«uâÁ?_x000B_U_x0011_ûÙàÄ?_x0005__x000D_jôÃ?rf;0Ä?Æ$5A*ìÃ?î_x001C_`M0rÄ?û7i$Å'Â?Pm_x001C_80_x000B_Á?_x000C_Ø_x0015_{VÄ?_x0016_å_x000C_º_x0015_ÂÂ?ÜF,tà_x0019_Ä?«ëÆÉtÖÀ?ÑèT³Å?a_x0017_@ÛÃ?_x0001__x0002_(óq#HÁ?ÞÅ©_x0007_`«Ä?Ü=Y¸Ã?¸eÓö¬qÁ?ì¸ÿ_x0014_ßÂ?`!I;Å?_x0012_ÁÅ[Ï¯Ã?L_x000F_¦P_x0018_lÁ?"F/á7_x000F_Â?-e)YäÂ?k9Æ¶hÄ?ªè|ôæÓÂ?ìþø_x0006_à±Ä?PQ^\q`Â?¯ÿ_x0017_mÕRÅ?û: ÿ_x0001_6Á?p`V¹*òÀ?_x000D_«_x001C__x0019__x0004_ Á?ÄrzÂóÂ?êæÕCË½Ä?I°?ÃmÅ?YeØÂ?+_x000B_ºÖ_x001C_Å?·vÕ:Â_x001F_Á?£_x0016_;°-Å?PANUÒ_x0001_Á?aÇq¾ä Ä?£_x001B_fe·ìÄ?À_x0014_¥)®£Ã?K_x0005_ õÉÄ?Zd"èÀ?_x000D_rÀ7_x0002__x0004_`ÊÁ?/ÂeNêÂ?Ð_x001B_ÖfØÂ?:u¤Y/Á?t_x001B_å_x0004_YñÄ?Ñ_x0007_ùQÅÀ?	¥§êÁ?ÿmç)v/Á?úR*°Å?÷WüD_x000E_Á?8­s0öÁ?éhp	øÀ?b©¥c`_x0010_Å?©ruÂ?¦_x000B_ú«Å?Ó+_x0003_ÞO_x0011_Ä?_x0019_Tã$ö/Å?ñ_x000F__x0014_\Á?ôn¸4LÄ?ù¯ó«èÂ?Pg_x0013_9Ã?jÏ_x000D_Ô®Â?.¶JIÆÃ?(-_x0005_¼ÁÄ?0^b¦=Ã?éEÐÄ?È*_x0015_Ä(Å?amr8;_x0001_Å?GZU_x0011_bÂ?Þ²$fÙÁ?¯IÆubeÂ?+ÛC`ÁýÄ?_x0003__x0004_¦¨_x000F_¨_x001A_^Á?tÜÛÂ?v_x0018_¨ÕÝEÁ?Ëv{_x0013__x0001_+Â?ª/ØWu_x000B_Á?_x0005__x001A_Ip÷cÃ?EßíðØeÂ?üG_x0015_ã_x0006_²Á?Kn;X_x0007_`Á?ø_x0019_ÅëiÁ?Ó:çE_x001B_Ä?àNÛ¯_x0017_Á?rä{§,çÀ?þbà Ã?_x0005_IvâÂ?ß´]6`Á?¿]_x0010_½¥qÄ?Î_x0014_5_x0007_Ä?ÚÇäÖÅgÃ?ÐÄ_x0006_÷_x0003_ÏÃ?BâôÇnÂ?ÕÐc._x001B_Å?nÇIS_x000B_Å??Ñ&gt;vSÁ?ñ=bm«Ã?ª·zÛ,~Å?èDa,_Â?¨É¸JÂ?øß_x001C_×_x0002_Á?¬#ZVÆÁ?Í_x0002__x0008_Ù_x0018_Å?_x0018_Þ`_x0006__x0007_¤yÁ? è&gt;ÚÂ?ÜU_x0010_f_x0002_ Â?|lêRµÄ?§U_x0014__x001C_êÄ?Ø¹q7$ïÂ?5!§8_x0015_ÌÀ?S}KóqÄ?_x000B_m_x0014_BÃªÅ?_x001F__x0001_êð_x0003_Ã?ñ½'ÉOÖÄ??*(Ë#ÌÄ?*ÓJ_x000E_KÃ?@ªÖgÃ?_x0015_)ò(Ä?_x0013_ÎÙ_x0004_Á?îî_x0003__x0007_Ä?#:G8¬ëÁ?_x000E_JWïeÂ?&amp;£AWÐBÂ??ÎB_x001D_bcÅ?7Ó_x001B_húÀ?_x0005_Kôûp­À?máÑþr~Ä?¶'8¾£hÂ?ÏI±l¨(Å?ø_x001F_¢5D3Å?(2fWÄÄ?ãYúÝ Å?R¦Ð8â¸Å?É{Þ._x0005_Á?õ'CjTÃ?_x0001__x0003__x000E_h¼ÄÂ?ä_x0005_aDÂ?_x000D_QkRÂ?£ªÖè[Ã?_x000B_^í´Å?Î_x000C_ØÚÒSÅ?_x000E_ë[aÓ±Â?Ü:_x0012_áOÁ?w2¼ÊÈ_x0019_Å?Mx.]êzÁ?Í0ôiÃGÂ?jv½Ä_x000F_ÐÂ?_x001F__x001C_ü_x0015_ëÀ?d`tø_x0003_~Ä?mWl^þ|Á?¶kØº_x0002_Å?ð_x000B_nlºÃ?¡5¼.7îÃ?ÇF,Â_x001C_KÄ?#u%ðJ_x000E_Â?¢ï$ÝpJÅ?Ø_x001A_ÄlØ»Ä?êFø%Á?_x0008_A_x0016_×áúÂ?Q_x0004__x001C__x0003__x000F_§Ä?øþJ¦JÅ?BSì:ïÁ?&amp;Ë ¼_x0005_Ã?$wveÅ?Úx9Ó%Â?_x001D_¶' âÀ?L_x000C_-S_x0001__x0002_Ä?_x0017_Yá¥Å?_x0010_ÿxüÐpÂ?ÆÝßFø_x0006_Ä?_x0001_´ºì_x0006_&lt;Â?_x0007__x0007_Ãl·QÂ?Å_x001F_¹UÌÁÅ?Ò¼ÂósÄ?(t2Õ_x0005_QÃ?èTd&lt;#Ä?(®87ºÃ?¹Ïª;TÄ?2¼@ÀÂ?¢_x0007_ÃVÇQÁ?ê^Õûã_x001E_Ä?*dÈlãXÄ?ef±T_x0005_Â?¹={ÂcNÃ?BAÝª)YÅ?_x001A_¾_x0013__x001F_²Á?¾ÜLØ4Å?÷¤&amp;øÃ?Õ_x000C_¿|k_x001F_Ä?Ç8:ñOÁ?,tøµKçÄ?·ÌP U~Â?!=¬0·Ã?ÉòbZ÷Á?ÑÎÌäZÁ?¾!rÒ Á?|	¶é7Á?Z_x0008_2D9Å?_x0002__x0005_oËç²Â?ù»àÅ_x0006_Â?]WÓ_x0005_FåÃ?ñ#$ä¼&amp;Å?_x000C__x000C__x000B_XÆÅÄ?»¥0ÀNgÄ?Ñ2FNÁ?_x0005_æeâÙÀ?¸4ÜÃ?_x001F_XÖëdÓÁ?-]Õ¿Â?ØPÃ&amp;²WÁ?GCOá Å?8Ê3E_x0003_\Ã?J_x0004_çÃ?_x0006__x000D_ÒÓÁ?Ô9rP_x001F_¹À?Ò=6Á?ða|+ÂÁ?_x0001_o¬_x0001_E¹Á?¯_x000B_Mý_x001F_°Á?lÇY®_x0017_Ä?¡ý £_x000D__Ä?âo±t§Ä?ËÞçÅ²ãÄ?n,æ ]Ã?áÌËh_x0001_Â?U_x001D_	_x0003_gÁ?_x0006__x0001_Ù±@¤Ä?÷û_x0013_oPÁ?ÚÉu¯%%Á?XÎE_x0001__x0002__x0014_ËÃ?_x001B_ò?(ú\Ã?'»KH0Á?_x0004_hÝ{Å?ÎËI"ºÁ?J±ö¯Å?¼ÃJ\IÃ?PXëÿ0Â?_ÊäÈqÁ?3®¶Ä?7ô³_x0006_ ­Ä?eòÜS³7Ã?_x001B_× éAÞÂ?_x0019__x0019_9ÉÀ?¯M{¿m&gt;Á?^Í¶9Ã?°ÜTº_x0011_bÅ?X¢«½_x0015_éÁ?\­_x000F_áØÅ?¬cmn_x0008_Ã?µ¿2±v-Â?ì¥F_x000C_Â?æËÓÒØTÁ?ðje×*Á?;ö_x001E_+Å?²È_x001B_m¬°Å?j/_x0017_=&gt;Â?±75·­{Â?õàÈ÷_x0004_óÂ?NÉÊ_x000C_-Å?H1ðÅ?_x0015_%îNÃ?_x0001__x0002_âYysã_x001C_Ä?È÷ hqRÁ??ñTf.Ä?ÙÆ([ Ã??_x000C__x001B_¼ßÂ?3_x001C_&lt;È_x001E_õÀ?5öFÈÀ?âaîÖéÄ?üF_x0014_I~Â?4ïr_x0017_kPÃ?ÝÔ_x000B_¢gãÀ?C_x0007_³&amp;_x0012_Å?GcYfqæÁ?¼=_x0001_Ú_x0016_Ä?µ3ß)&gt;MÅ?ðûä;h_x0003_Å?®á_x001D_Ð,4Á?ë_x0007_ñ¸çÂ?ÿxµÜÜ²Ä?ÙÇ\_x0014_øÜÁ?`º[TUÂ?c·rmòÂ?]ª%ÏÀ?_x000B_´§ô¡"Å?êè}_x001C_Å?ð®u¥ÐTÅ?ÎöÞjÄ??h8k¡¥Å?TDK[/Á?Ê7{æHÁ?Z½ù_x0008_&lt;Á?vÔù²_x0001__x0004_`;Ä?³`&gt;Í%PÄ?BÁvýÀ?_x000B_ÚPÌf_x000F_Á?9£áØÃ?K{_x0018_Â?}òúæ_x000D__x000E_Ä?_x0019__x0006_ï¥©Â?:»´¸_x0014__x000D_Â?_x0004_¸ËõÍÀ?_x0006_&lt;ôK_x0003_Ä?wÕ_x0013__x001E__x0014_uÁ?èæY_x0002_M.Â?Ð?ÍÍð_x000B_Å?_x001A_Ð¯àéÃ?_x0001_}°D-_x000C_Ä?g,­_x001E_ò^Â?²_x0012_ HÁþÃ?mÕ£ÈªÞÁ?æSVæýÄ?Ã?_x0010__x001D_Â?Oþ_x0006_$ØÁ?@úïòyÁ?_x001C_xÜ²_x0016_éÂ? |c§_x0012_1Ã?À_x001B_áO¢Ã?Ì©&gt;_x001B_¤Å?â:ÖaLÁ?±Ô­7ñcÂ?håèÞ¦Â?Üé_x0004_*ÑÃ?Vé|.°Á?_x0001__x0002_äùº¬Ã?üâÊáÂ?í3+à9Ä?P4ÁÈ¥Á?ßq¨-VÅ?»_x0014_|5Ä?gK?£ÒsÁ?¥Jã_x0004_¸À?E«¸ç§:Á?hX5ëÄ?_x0003_AÐ&amp;³Á?M_x0019_è¤¿À?_x0018_À´1(ÖÄ?xo»{_x0014_Ã? à'ÈDÅ?H VøÈÄ?_x0004_µ17_x000F_ýÂ?Ì¯Í^Ä?´G0@E¯Ã?r"Ä`³Â?$	¼|à_x0002_Á?«u6û¢Å?ãwµ.ÔÃ?§ò&lt;\p¹À?:&amp;&amp;_x000E__x0007_XÂ?Ô(ã_x0006_3*Ä?ð_x001F_(H_x0007_ÊÂ?Y I",Å?_x0012__x0003_þ_x0015_Á?°Ä ?¢²Ä?[ýbGwPÅ?zß1_x0001__x0002__x000D__x000B_Å?_x000F_)_x000C_ QÂ?Ë¿_x0015_v¬%Ã?t_x0018_'»Ä?é`¶©:ªÂ?2R_x001A_øUÂ?6[NÊÁ?_x001D_IeÎTHÄ?¤Ðw}×ÕÁ?j_x000E_^\±Â?Ã$=ú_x0017_QÂ?:®Up×½Å?ô¤Ç_x000F_±RÁ?eà_x0016_vxîÃ?+ÂN_x0002_¯OÁ?¬_x000D_´°ºøÄ??L'¥Ä?|HÊ¿ÒgÄ?^þËÞ«À?l_x001E__x0012_ð_x0018_£Ã?{âù_x0016_þ¸Å?Æ_x0002_ÚÙ\þÀ?ÜíD_x0012_Á?_x001C_3_x0003_uÄ?_x0003_©Oß_x0004_ÁÃ?lV!rþ+Á?_x000E__x000F_%K_x0016_ÉÀ?½Ëé¤ê_x000F_Ä?®h)n©Ä?=o¡/ÚÃÀ?®t,£Á?t+ô¿4ËÄ?_x0001__x0003_²K_x0002_tË¤Ä?ê®¥ÎÀÄ?I¢-	Á?j·Î¨Þ_x000B_Ä?þ§æhÂ?BlNù¬_x0015_Å?òÎsÿäÃ?ä¾!ÞkÄ?;kD}±Ã?iò°v¾Ã?üØf3_x0015_ìÃ?2&lt;õ)¥¢Ã?´MÓKw¹Â?_x001D__x001D_ß\eÀÂ?_x0001_ô_x0002_Ðà[Â?d­¹Õ¯À?_x000E_._x0011_þH9Ã?å1pøóèÀ?*àJu-Â?Ø&amp;"	S¥Â?_x0001_!_x0007_SÛ§À?j±Ò=¤Å?Ñï0?ªÁ?¾ÜÕ_x000D_ûÁ?8ÎáGÅ?°)¾ÇwÄ?_x0010_ÜY£¤Ã?È?_x000D_krßÄ?_x0007_Öû)øÀ?21Ù_x0011_ÜÀ?m¿Ø|ÖÃ?_x0013_1î_x0001__x0002_CöÂ?_x0005_jêéÆÂ??_x0003_É('Á?Lâz²_x0005_Ä?þû_x001E_}ð&amp;Ã?R½n&gt;_x0006_Â?Þ_x001C_2QÅ?P1jeÞÁ?_x0017_÷ÑiÄ?P_x0016_&lt;Ó_x0003_Å?5=vV Å?mE_x000D_¨qÂ?¼ô"=HýÀ?Þ&gt;sÒg®Ä?¦kÊ¿gÅ?_x0014_K6¨¿pÄ?;¢Å¢ÝâÃ?íY #=îÁ?âú_x0002_N¾Â?Íe_x0001_YÃ?~ù_x0001_o ¦Ã?Þj_x0010_aGÄ?åP&amp;P_x0006_Å?p_x0008_Ü_x001A_°IÄ?CÌÂ_x001B_«ªÀ?øÝ¶Â?ë_(5yäÄ?ß×Ñ¾¿_x0018_Ä?Aì_x000B_q,Â?`·ÜlÂ?H)îã_x0007_vÄ?ÓÖ©VAÓÁ?_x0001__x0002_ö_x0005_G=ÑÁ?_x000E_CøäS?Å?ü½·G_x0014_OÃ?9_x0001_â5vVÂ?´B»Î_x001D_Ä?ÕrPõU¾Ã?ò®_x000D_¨õêÂ?N_x0019__x0004_ºéÃ?{Íë½`íÃ?ãPFI¯Á?Y¢G9ÞÁ?.®B»_x001F_aÂ?A&amp;w|_x000B_ùÁ?_x0018_V¶ÕwäÁ?rÀÇû©eÅ?6¯üLÂ? XàþAÁÀ?r_x0003__x0002_o¡Â?9\9	3+Ä?v_x0002_.³=Ã?º]_x001D__x001E_²_x0007_Á?ÐA¢©¸'Á?_x000C__x001C_e[_x0018_Â?0Ù§¯_x0019_Å?Hb_x000F__x0012_Â?(«wHÎÁ?Ü-ÞGØ_x001D_Ä?úës/CÁ?_x000E__x001B_ýÀ~Â?lö`_x0010_KXÂ?Ïûÿc×JÅ?_x0002_î [_x0001__x0004__x000B_3Â?Ø*ê_x0008__x0010_Ä?VÏ¤²éöÂ?_x0001_t_x001B__x000D_ÍÉÀ?0B_x0007_-n×Ä?ø_x0004__x0014_U_ÉÂ?¼AÚ+ÀÃ?QázKFÁ?r2ÿ'&lt;Á?â¨Ë¹#1Á?T~{µó-Á?h_x001B_dÿúÃ?6ÈnÙºÅ?j%èÁ?cC_x0003_ÊõÂ?$ %_x0001_ïÃ?v_x0003_Ó}(tÂ?ò~_x001F__x0007_vÂ?·©_x0010_Å?¨±_x0002_üøÁ?ò_x001F_­_x0001_êuÁ?÷Kcå_x0002_Á?~Ëç_x0002_4_x0006_Ã?næ_x000F_x³Â?_x0016_Ú[_x0019_AyÄ?oN_x0005_÷öeÁ?,hïÀZÁ?\_x001C_réÔÄ?Qhó_x001D_&gt;MÄ?æPª;þÃ?XøÈ _x0010__x0019_Á?º_x001F_ê«%æÄ?_x0002__x0003__x001D__x001E_"à÷Ã?_x0007_Ëq	_x001C_Å?|&amp;DüÂ=Â?_x0002_Å¨X_x001C_Â?g¶_x001C_Ã?äÖÏ_x000C_zÃ?b÷~7&amp;#Å?ÝÃ UÁ?é_x0014__x0006_g±À?~_õÆEÞÃ?ª`üXÈÍÃ?å|Ý_x0017_Â?_x0018_øM_x000D_çBÅ?[ÖØ¢ÀÃ?ÒPtJ¶uÄ?û÷k¶ÑÀ?èá_x001A_GÂ?:ÄÓÃÏÄ?ðëêx:qÃ?F_x0010_ §1Ã?9_x000D_é(ÚÁ?Ú®_x0002__x0018__x000F_-Á?äM%51Å?½^©¾Á?V§2p_x0019__x000D_Å?@(ñÕ:·À?DüUËLÂ?òç)vlÜÃ?ÿi_x000F_îÉÀ?¶÷¡ð!ÔÀ?þOwr_x0001_Â?-8	¯_x0001__x0003_«ÃÁ?D5³Y_x0010_Ã?²ßfdYÅ?¼Sýö¥Ä?b9­93Â?´P_x0019_Ö:Ã?¸_x001E_þò®Å?_x001E_áS½ÎÁ?êáF®«ÅÁ?N_x001F_Â­#Ä?3_x0019_ðuÂ?bÚx;é9Á?Óô§K1rÁ?ûÌ0~ökÃ?&gt;K47Ã?+/*Su_x0017_Â?öB_x0005_ÄÂ?E_ßÆ«oÄ?ÜygÅ?_x0016_f`ØÄ?µñ_x0013_%7±Ä?ûÎ8RÁ?&gt;µ+_x000C_ì¶Á?_x0004_Î*_x000E_­Ä?_x0019_ûº¦BóÄ?×Ä,_x0016_¶5Ã?`P_x0018_o¸DÅ?FÉ_x000E_D8×À?C_x0011__x0001__x0002_Ä?©&amp;P·rßÃ?_x000E_óaÍ(Â?Ýß!GÕCÃ?_x0002__x0008__x0003_¸Æðd}Á?&amp;_x0010_[öÐæÄ?Ó©¢R­Â?Ã«$)ZÃ?_Mp_x0002_µÅ?ìÃ_x0005_«¡Â?Ê_x0007_¬ô£gÅ?¥-²¼	Å?]äðB5Â?ðP¤&gt;Â?¤_x001A_KxòÁ?àYç7ÅûÄ?2wè,Ä?_x0004__x0019_¦"gÄ?FC¤._x0012_DÅ?»!_x000B_Ä?§[kñªÄ?É¬a[Á?=Ýö'ïÂ?ñò&amp;ÛªôÃ?ßÿ_x001F_ØÃ?§¿èÃ?ÂkªÓD¾Ä?-ñÉÿH"Â?­{Á®kÂ?À|_x001E_¤kÅ?_x0001_+_x0012_wÄ?¯é!*¯_x0002_Å?ý¦«Â?¤_x0010__x0018_*Ú­Å?Ô³æ%Å?1ÄG_x0006__x0003__x0006_@:Ä?_x0017_ÌÄd"Å? 8ÁJÉÃ?o#TáÂ?!qü¶_x001C_nÂ?7®¢ÓFÅ?5D_x0005_ÂâÃ?v_x0018_`&lt;òÃ?âKïüõbÄ?_x001A_hp¶ÏÅ?àC_x0016_AõÄ?Fç_x0005_Á?_x0001_#_x001E_¦Â?a0±ÀCdÃ?_x0018_&lt;$_x0008_{èÀ?¹.ÜÌVÃ?(_x0019_ôu·À?èuPW&gt;Â?éùä±^´Å?¸8'_x000B_½¿Å?_x0001_ñ_x0002__x0007_ÇÁ?°$à÷¹Ã?¡-ÃGÁ?_x001F_×°_x000C__x0004_Â?½Ùv¢DiÄ?_x0013_%FïFùÃ?ºØK]éÀ?,²³_x000B_´Ã?Û%­4QÅ?KÍ@qÄ?ê_x001A_éy¤áÀ?v|Mg§À?_x0001__x0003__x0011_è±_x0007_Z_x000C_Ä?/_x000F_4ÚªÅ?.è¹ÏBÿÃ?¼t-_x000C_ý$Ã?=¹-_x0017_6Á?6¡§kÊËÀ?=_x0013_ÎÏÃ?_´+¥ÔÅ?ª_x0010_1DÅ?OêV$tÔÁ?_x0003_£¢áËÁ?^¤&gt;KºÁ?÷Î³_x0002__x0005_°Ã?ü_x0015_R_!¬Å?_x0001_ëU¯Á?Ueµ_x0006_KÁ?7_x000B_wëdÄ?ã³úÁ/áÃ?/×0Ú£À?¨ßï±ä_x0006_Å?,ÁâSqÍÂ?%_x000B_ÿ²Â?¶¬ã«	·Â?ÏOmÀVcÄ?êw¾gÔ_x000B_Á?ø	ÁGÖ­Å? ÜbÐM£Â?°ïmýÉ(Á?f®î/3Ã?yl_x0014_Í?Å?_x0001__x0011_Ï_x001B_]*Á?LÛh_x0001__x0002_ü¹Â?4o_x0012__x001D_Ã?ÏmÕl³vÃ?ÊµãuZÂ?_x000B_ßejÁ?²Yg'Å?hyÅ?ú(ulÃ?Øtlý]Á?Òn;b_x0015_Ã?Æ9äãÄ?@y_x000F_W&gt;Å?Â._x000E_ý¿&lt;Å?_x0002_\_x001A_EvÅ?Ã·BX*Ã?¯³Þ^_x000D_Á?¸_x001B_%K	Ä?[ÃAWRÂ?u¸ç/jÄ?Ö8o·ÁÅ?_x0015_^,ã9}Ã?Ú°ûÙÏÀ??´Õ-åÃ?£u_x0016_Ä2ßÃ?_x0011_b_x001B_ïÄ?ªÝÍyy&amp;Ã?lÒm¡våÀ?Uq(mOÄ?HÆ_x000B_RkÉÄ?äY_x001B_âÄ?µB~^NVÄ?_x0013_úu(_x0015_ñÂ?_x0003__x0004__x001C__x001E_ïa_x0001_Â?B_x0002_À¹_x0014__x0015_Ã?æç_x0005_,aÄ?xaV_x0001_&amp;Á?_x0002_uCÇ2Å?Æ+-3Å?4_x000C_ÏßÁÃ?_x0014_Óþ×òèÄ? D¡ÆÁÁ?ÞéAêÃ?üsü_x0008_§MÃ?ìæ\Ñ0$Á?D_x0019__x0014_(ÿÝÀ?MËåRN	Ã?=Y®E¦Ã?_x001D_¼Ek¼Å?÷áßTÅ2Á?iWþÙR©À?¸ï:¥½Á?èµâÄ?_x0002_ºÜì~Á?_x000E_'@_x0004_ÕÄÂ?Æ*yZllÂ?Åú,¬wÀÃ?¬¿Ö¾ÈÀ?_x0004_Þ!ÑÃ?2½Æ\ÚÀ?ÑÒ·]_x0011_Â?6'´_x000B_ã_x0006_Â?!Ã°W©_x000B_Ä?ü¹÷ÁZ.Å?«ÆË¼_x0002__x0003__x0001_óÃ?ºmÛ=;|Å?SE[`Ú_x0017_Á?ç¯¯Ò¥Â?ë)Rã	Â?ð¾dõnÌÁ?Èf°£bxÂ?\ñÔq_x0014_÷À?dð_x001F_	ÜNÄ?s«j®é&gt;Â?_x0016_-ç íÃ?hë^)GÁ?@AzÄ_x0006_Â?×n¤SoÃ? SÍ~­_x0005_Å?~Ï_x0001__x0012_²_x0003_Å?;F¤1~Ä?ÌèJ;áfÂ?¥Fu_x001A_×Â?W_x0004_ØôÒÀ?@BA'°Â?Í1_x0005_rÃ?Ä_x001A__x0013_ÜÃ?5àÌÐûÂ?¢î_x0013_-&gt;¦Ä?rYÔAöÄ?øji_ÖÂ?^_x000C_^x{FÅ?_x0006_í¤ªÃcÅ?~V_x001B_âÄ?eH\r_x001B_ïÃ?4"°_x0014_Ä?</t>
  </si>
  <si>
    <t>46c4ac6b0aa8a40217b043109dab0df8_x0001__x0002_pSi÷À?[$àVkÄ?DºR¸3Ã?Æ1×K7_x000D_Â?ÈÚ6[ ÄÂ?æCÁ£3£Ä?`¶i½DÃ?_x0006__x0018_ú°:Â?RÓ_Ö_x0006_Ä?åÖ&lt;ïcyÅ?gJ_x001A_âÄ?b}¤èÂ?­+¶-TìÀ?âk_x0002_	mÅ?´3ã_x0012_2àÀ?±n*©_x0014_Á?ýGh§Ú@Á?_x0015_¬_x0019_óKÜÂ?_x0004_{@ãÐÃ?dBòØª_Á?_x0010_¦Úòo:Å?2j_x0003__x000C__x001D_ìÀ?ÙÀÆ-æÀ? ¸p+ÆÄ?Ì\=`_x000B_Á?SÔ«úªÀ?`ç`È¥Â?©aû¢Á?_x001B_*q_x000B__x0014_ÐÃ?Þþ__x000C_.Ã?ÚD_x0001_ÌÇBÃ?Ö}_x0014_3_x0002__x0004_¦Â?ºH_x0012__x0013_ÈÄ?îvZ\?Ä?_x0002_lÅÐæÁ?üµ,ñxzÄ?r«^_x0013_qÄ?ÌûMnDÄ?tiZ_x001D_0)Á?Áóä¸Í»À?äæÒ_x0016_cÄ?¾WÈçcôÃ?q_x001B__x001C_Ã?Æ(õë»ÖÂ?_x001E_FÕr"ÈÀ?{Q%ËÖÄ? ZÅ_x0012__x0008_Å?Ípí_x0016_ÝcÃ?Ø×¨¿äÃ?ÉKL_x0007_ Ä?_x0003__dmíHÂ?'&lt;öÀ?_x000E_³Vo_x000C_Å?ì_x0001_ÓóÊÅ?Ö_x0003_pý×Â?Ò*0_x0003_ô]Ä?_x001A_I¢ìwùÃ?q_x000D__x0014_$m_x000F_Ä?V9.kWÅ? vJ|ÂAÅ?	/8²ÖÄ?_x001D_¤qÀÁ?T_x001B_À²è_x000D_Ä?_x0002__x0004_¤E7AÂ?ãç]ä¥pÄ?¶Õ°hi#Ä?,é_x0003_ISµÅ?_x0005__x0007_Ú»_x0014_Á?8ílH{_x0004_Á?Ì_x0014_¼R[5Ã?_x000E_ËÏ^~2Ã?]Ä©Ú6|Á?Ö_x0001_°5M^Á?ì!_x0012_R«ûÃ?Ú_x0011_[FÄ?Fá?ÝÙFÂ?ÜG&gt;\Å?°nPª·NÅ?hc+_x0003_$Å?*ü¯_x0006_s4Å?Û_x0008_%Ù+Å?_x001D_*«°ªÅ?¢©U«bÂ?ªýd¿ÁïÁ?-i'_x001A_üÑÀ? ?hå}GÂ?HîâÌ#Á?_x0014__x000F_×ÒäÄ?¸Ã	_x001E_¡:Ã?ûwÃÊÁ?óMUXK¸Â? rÜßjÂ?ØW?~ê_x0019_Ã?_x001B__x000F_ÊíãÁÁ?Ûá_x0003__x0004_íÅ?Up._x0002__x000B_¬Ä?KåhVâÃ?µåK_x001C_-tÃ?+ô»ãÃ?ò_x0018_&amp;iRÅ?j;s_x000B_&amp;Â?ôl{S¡~Ã?;¦_x0007_8Ä?_x0001_÷äNVÂ?CQç£P4Ä?rÉ¬_x0016_?_x001C_Ä?_x0010_Ø_ÏïÄ?£`û=Ç®Á?¶ÕqÓFÊÂ?lÃ_x0011_&amp;½ýÂ?Ùæ4ù(Ã?^_x0004_2¸×*Ã?Õ?³Â?ºíü©ÊÂ?AIC_x001F_ÏÂ?°)%J_x0016_Á?(_x0008_v{ÂÀ?Z9[_x0004_Á?ÎëbW8Á?ìôÔÀ?A_x0017_[ÿI[Á?ä­èP*\Â?ÔG*GÄ?,O3GÞ_x001D_Å?_x0012__x001D_»ÏÁ?_x0003__x000E__x001B_T¹eÂ?_x0001__x0003_Ü-Ò8HøÃ?L_x0016__x0002_UÄ?õ(zN¦Â?Øì­±_x0018_Ä?8_x0002_çþCçÂ?RÑ]_x001B_ÊÄ?nû	äð¦À?Y¿u¾_x0019_ÍÄ?«Åå©¹°Ã?"·þTÅ?_x0015_TF3SÄ?VyÁ_x0013_Á?}oPÃÂ?*oÕ@=PÄ?ô[8q_x001B_Ã?_ _x0005__x001A_Ä?è	4l$Â?¹¤Vù\&lt;Å?_x0007__x0018_¡âu¯À?à,¯÷ÛÃ?&lt;­kÃð_x001E_Á?ÿ_x0003_­=_x0016_ßÀ?çzHiîWÃ?,]Nª_x0001_Â?YiÇK7Á?òÁÍ3ÂJÃ?_x0014_ß¾®ÜÁ?¡&gt;¸¨ZÃ?_x000F_Eî¦Ã?_x0014_ðÿòE_x0017_Á?cª¼ú±Ä?¤¿_x0003__x0005__x001E_+Â?ô_x0005_¥ö¬½À?Æn­&lt;a÷Ä?MK%_x0011__x0002_Â?ëL_x0008_xr½À?fÃÆ2_x000F_Á?·&amp;Â¾K_x0017_Â?Ì:-®À?y8ÕÂö°Ã?Ä£AF6_x0015_Á?ñ½ÏCLÃ?_x0003_=¯_x001B_ Á?_x000B_²«ÈÜoÂ?T;õk_x000F_Â?.°ªÌ_x0001_Å?eeÕA÷À?ÑCò¤ÑçÁ?t)} ÈÄ?ßèYÅ?\FÞfÄ?_x0002_àÛH Ä?@5ù*¼Ä?7}8ÖÄ?Áa_x0004_XÏÂ?_x0018_No_x0010_¼BÁ?A_x0006_ÝmqÄ?&lt;xa´ñ%Â?¸»h_x0007_;¸Å?¼q¥Eã_x000F_Å?Ã#¤+×ÅÀ?JîT]Å?U¬_x0019_rÑ«À?_x000B__x000C__x0002_Ô.®òÁ?um0KêÁ?úhö¥_x0011_Á?À'Ð`oÃ?QQõF³Á?»Ò!·"_x001F_Ä?y_x0007__x0005_­_x0003_Ã?OÍ£ONÛÄ?ÍEÓ·äÁ?^6L_x0012_¿Á?ZiN²éÁ?¥LôØÃ?öQ?Ô_x001F_Ä?;Ç»C¨Á?*×9ùÂ?_x0001_ö¶_x0014_ÃÁÃ?_x001A_e¢_x0019_Å?æCl_x001C_Ä?t©¹/ÿÃ?avß°åÀ?_x0015_veÃ?:È__x000E_IÃ?_x0004_	Y_x0013_¼Â?µLmI_x0011_Á?8ÃKCzñÃ?Í_x0008_`zøsÂ?YÔúWÅ.Ã?ÎLVÛÙKÃ?_x0006__x000C_'f+Ä?j¥ÀþêÃ?«V_x0001_Ã?YA8v_x0002__x0003_/.Â?0Ê*}A¶À?¥øÂ(Ù_x0002_Å?/Ã2îRZÂ?v#_x000C_öEÃ?X_x0017__x000B_ÇiÁ?ñÑÌ_x0016_"°À?%&amp;ß _x001B_Ä?YkwôÂÃ?Ò.c©_x0016_Å?\°gî£Ä?¤_x000B__x001D_h_x0001_Á?_x001E_ÀÏà_x001E_xÄ?Ttá^MdÂ?h7ZÄ?Éæ"mNÅ?÷ý_x001B__]Å?@ö2eâÅ?â_x0010_6ÃzÂ?~©èbÌúÁ?_x001A_y¨µVÃ?:+Û:Ä?]®ÊÒ®À?³L`Ú=Ä?Àpxï8Ã?b_x0014_Þ£ñÁ?ay9Ä?HrUgàÊÀ?]JóyóÄ?_x000D_K/_x0018_WiÂ?PHB_x001C_Å?O_x000B_.Ü7Â?_x0002__x0006_¡/#ÌQÂ?³-_x0003_C_x0015_Á?|@_x000E_Dq_x0010_Ä? ¸þ½Á?¢°Å8Ä?»¥ûð1Å?:b¬þUÃ?ñ_x0017_¿Xx¯Ä?;Í"%:Å?_x0007_×_x001E_¨05Á?Ó ò_x0016_qÂ?þ¶u@?ÓÀ?TyªÄ?oéûcT_x000F_Ä?k¢6Ã?U»Ç²¼DÂ?¥ÆüªzÁ?²-þÚ_x0014_,Ã?RDäüÃ?_x0006_ÂH¢åiÅ?Àl_x0018_`Å Å?_x0004_qV1_x0008_·Ã?f$¤_*Â?"_x0001_}ÙÄ_x0018_Ã?lä|Ä?Uß_x0004_ÀÎÄ?_x001A_Xí z_x000B_Ä?S!_x0010_¸W_x001B_Á?4íäBÅÅ?_x0005_â0ÙQ¹Â?R1_x001B_W_x000E_µÁ?¢vµÒ_x0001__x0003_Ä?Îß2«¬Ä?ÞÂS_x0002__x0012_ÓÁ?_x000B_ôëZàÂ?_x0005_á+/?Ä?ÅV´_x000D_¡èÀ?³Ìsç_x0007_/Á?Eà)§Å?æ«öÅÄ?Þ½HgÒÚÀ?¾7Á¹_x001E_jÅ?K_x0017__x001B_&lt;ó¹À?P#ß~¦RÅ?4Á¢ÇÀ?_x0010_þÃg£Ä?Ji_x0007_=Ã?-WØÅÁÀ?·H;6¯Ä?ª_x0015__x001C_BhÁ?Ê¸DìÜÃ?ßKºöoÄ?è@]o«Ä?«×)N_x0011__x0014_Ã?CÔ×}¥XÁ?lâß¢õÁ?_x0005_ºU_x001C_©Á?{  ÌúÁ?ô$[ÄEÁ?÷¤ ÚÂ?­"¾dçÂ?)H	_x000F_ÆÂ?êàkÂ?_x0001__x0002_[_x0007__x0017_6^Å?©pÑáO©Ä?ñb_x0008_;mÁ?_x000B_¿¥ÄÂ?RÝvºý÷Â?ütfÈÂ?&gt;øÕVõAÃ?ÉùüO^_x001C_Â?w`IM°À?nô»[aÃ?ÞÔ·/ÁzÄ?æ_x0006_È%&gt;_x0001_Â?_x0010_nÁ»³WÄ?^hÎâ(¸Å?þ_x0008_¢¹Ä?_x0007_h`_x0018_seÂ?%_x0015_j{¸Ä?*8×}ÔôÄ?rØ/WvÅ?¨_x0013_/ÍÁ?nçMH(Å?0¿ª%_x000B_îÂ?\M@iÎÂ?´¹V:úSÁ?Hv ;tëÁ?ûÖ²§}DÂ?_x0006_MSÕóÃ?óB_x0011_fÂ?Úì~F_x0008_ÛÁ?u¾ÃÐÀ]Â?kÍÚ¾ÞÅ?J_x0006_oJ_x0001__x0003_{Ä?vVå_x0007_ Á?À_x0017_h7wÅ?Â]Ù:×WÄ?S8¹aÆÄ?_x0002_	C4É¨Â?À'ÅJZÁ?z_x0006_Ó$]_x0005_Ã?ÉîÂàù_x000E_Â?,ê_x0012_;´Å?_x0004_©_x001B_#Ã? ¼6tw*Å?yßíkÁ?¹$ï§ùÃ?~_x001C_d{LÅ?]ðÛÀ_x0010_xÃ? ûzÞrÁ?0ßïÃwïÁ?z#kíéCÂ?ÜU&lt;ÜdÅ?_x0016_í©(º¨À?V_x0018_dnrÃ?tWÜ_x001B__x001A_Ä?Ëð¤úÅ?r°_x000F__x0012_:Å?× Ç_x0003_ ÁÂ?4È91u¹Ä?_x001A_%&amp;¶è2Á?"5!¡_x001B__x000F_Ä?=ú,_x000E_ÂÁ?Î°_x001D_!¸sÁ?ôKq_x000C_DÅ?_x0001__x0002_ÁMdÇ¥mÄ?¢_x0017__x0014_õTÃ?&gt;Øÿ9_x001E_Â?eo}Þö_x001A_Â?Ì¾æ¿5Ä?¿²ç¦*ûÃ?$Br¸Ä?¶nZ¿Þ¨Ä?ºG¨ò[BÅ?0±ÏëÀ?uLß-0õÂ?è¡jûRÃ?ÛÚ_x0006_ÕÄ?_x000E_ýìapÄ?È_x001E_°QXÁ?S_x0016__x0004_¾	õÄ?eäÕi+]Á?Aí¿xJÁ?±2:ÜÐÁ?#UHª¯þÄ?sGÉÌÀ?ì½ôG¯Ã?_x000B_OzÅ?uåM×)Å?ï_x001A_`¿qÂ?[Õ_x0003_Ä?ß_x000D_Ío_x001F__x001E_Å?_x000D_I;?½À?^Q&amp;bÄ?Ls£@FJÃ?_x0008_í_x0016_óäSÃ?_x0014_¦_x0002_	,Ã?_x0014_(à_x0016_eÅ?÷&gt;{|Â?âÌ'_x0008_5Ã?(¸üÿÚmÁ?üv&lt;ßÂ?_x0006_°/´_x0017_ùÃ?v;õ­ë¹Â?_x0005_DîÂ?Xq;¬$aÅ?ÞÎK[ Á?_x0007__x0004_ÅÎ½À?}ÚÞ\_x001B_ñÀ??À«ÀGnÄ?µÛ%FæqÅ?_x0008_'_x001C_¢ÛÂ?_x0018__x0011_I²Â?«U¬°¬³À?¡å _x000F_ÍÂ?¶_x0011_»¡0Ä?_x001B_q_x0003_T|PÃ?Ù_x0010_»bÊÂ?Ë êËÁ?+Ùû¨Å?7d_x0003_ZßÀ?÷Âõéa_x0006_Á?Ö¢M¨oäÂ?r,æ0ÚeÃ?ÏQo²Ä¢Ã?D_x000C_ºy½àÀ?_x000C_ÌèÐñöÄ?$u6^_x0001_[Å?_x0002__x0007_*"_x0015_8)_x001B_Ã?¢_x001E_{B_x0015_üÀ?EÊWÓÀ?&gt;þG_x001D__x0004_Ä?_x001E_ÿ|¾{OÁ?_x001D_ÁZÃµÃÄ? á_x0003_ð_x0010_ÓÀ?t1\TôCÁ?þ_x001D_ Ä?l2ï3Ä?V¸_x0003__x0006_â_x0001_Ä?c _x0010_|9Ä?_x0015_xºÅ?_x0013_ËfWõ¥Â?¡Þ6Å?Yx·X_x0013__x000D_Ã?_x001C_²«%\^Ä?ºÆNÂ×Ã?°ý@,®ÃÃ?ÆK_x001F_EÂ?_x000E_^_x000E__x0001_³_x0014_Ä? ¯¥raòÀ?{Å_x001D_hÄ?©òóo_x001B_Ã?Rk`9IÃ?Ù£Ë_x0008_OÁ?¹9±=Â?p@K¬nEÁ?Ûï_x0005_ú Å?èõÞ!¾Á?á±üo»Ã?yé]_x0002__x0005_¤Ä?_x000E__Ñ/qÄ?_x001E_N&lt;©ãÁ?þXïÒïàÄ?^þ²Á?«°&gt;¾áÎÃ?w_x001B_¢O×Ä?«_x0016_Çÿ_x0001_Â?ú_x0003_£@Ã?¬Í_x0001_NÁ?\_x0012_0¡K8Â?àëþ_x0002_ÁÅ?2¹;*òÃ?3~Ã._x0004_Â?¤{m²_x001D__x0019_Â?"}´´õcÅ?W«GÔ_x0001_)Ã?/°W;Å?ß'~(_x001B_[Ã? LÑÄ?;3©ä_x001F_ãÀ?´à²qWÁ?_x0008_lÑH:ÀÀ?»ÙÞ_x001A_Ã?ÅÙ_h_x001D_lÂ?_x0013_¤~_x0013_T½Á?í²`HFæÃ?&lt;ö3ì_x0006_AÄ??O{@·yÄ?$µÄ¨aÙÂ?ÍçÐ|_x0004_Ä?ý2oÐi6Å?_x0001__x0002_çf_x0016_J_x0014_Å?9Ä_x0005_!#úÀ?*buµ3cÃ?d'9¢íÁ?çéÞ¼ÐÂ?èt_x0014_çÉ_x0011_Ä?¬¹²_x0001__x0008_Â?¡öÅCÛpÁ?O1,Ð7Â?{¯$i¥aÅ?O	Ò_x0007_ÔÃ?È_x001B_3ÊðÄ?áö(©0üÃ?_x0008_ï&amp;HÍÃ?_x0003__x0005_æ(ÏÂ?k3Ú{})Ã?¥%Ä{×_x0006_Á?ÏOI_x0001_î_x0001_Á?ûÀ7L_x0007_°Å?Û4È­Ä_x001B_Â?JÂ½Æ³À?WD£wiÂ?_x000C_Û¨ZÄ?R`ÌÄ_x0019_Ã?Ñ-ZPÁ?´k×Õj¯Â?ú')1Å?¢^7ª¸Ã?×°O_x0016_Ó_x000C_Ã?+$_x0007_%?Â?ú=[ÊÓrÅ?7ýIa_x0001__x0004_Ð_x000B_Ä?+²G0MÃ?"Äãe ÍÂ?¸ª_x001F_O­Á?/&gt;ÕÕdÄ?ñ¿d Ã|Â?VÏ¤©YàÃ?_x0012_-	t_x0006_ÂÀ?ç_x000E_ïÕ_x001F_.Á?_x000C_B_x001F_]îÓÀ?Pi_x0013__x0003_8XÄ?®þ¼Eq2Å?,ÎBAÎ1Å?çXKKqÄÃ?Î_x0010_µéÿÂ?`L/ÍºÄ?I®¥ÜþDÁ?h_x0010__x0002_6Å?_x0014_b¤BT¥Å?)S_x0015_nÜÅ?°)c_x000E_d_x0011_Ä?g_x0001_S_x0001_Á?^U_x0006__x0015_tÅ?[Ìk_x0012_ÃOÄ?¦#7&gt;PÃ?~_x0016_¾QFÄ?6}m_x001A__x0013_Á?q_x0017__x0019_EmÂ?_x001A__x0004__x0014_sÃ?^³ü°Á?¥c³pJsÂ?ÑqX`¶üÂ?_x0007_	D7×þ_x0008_Ä?".j_x001B_MÅ?Ð¼ä¯ý_x001B_Â?¶K`îØjÅ?|U!_x0005_è!Â?dgzìÁ?bÚ_x001E_­ÞªÁ?ép	ìÁ?OÊz_x0003_&lt;Á?!æ%eB¾Å?_x000E__x000E__x0014_ÑA,Ä?_x0002_ª,ª¾À?jÀi÷[Â?c`Ì_x0016_BÄ?ÀX_x001B_s_x0004_Å?u)-ËìÁ?W¿_x0007_W&amp;Å?_x0001_®zhë(Á?(.Ï³«Ã?c¡Ð#Ä?CÚ_x0006_á&amp;dÄ?¥ÁdT_x0017_Å?p.ÃNÃ?&amp;Û6×_x000B_Ã?] ÐôÁ?l¥ÐOÍÃ?_x0006_;6¢ÏÍÀ?ÞqrêVÂ?j_x001D_Ûw_Å?_x0001_9u@"ÄÄ?^_x001B_ºmx*Â?o_x0001_U_x0001__x0003__x001E_óÁ?¸2n_x000D_úðÁ?×·4_x001A_ßóÄ?Ù¯÷:ÍÄ?}ü)ÃÔÀ?µ@Þã8Â?÷ºÚROÞÀ?º8 \XôÂ?{£º?ÿÂ?àô1²Û_x001E_Á?~4÷¼_x001C_OÂ?©× Ò¯;Å?_x001E_&lt;ÓFÃÃ?ÌGÄÀà_x0002_Â?Gäi0RÃ?§Ò}ÞÂ?ä59FHÁ?ì?_x0019__x000D_åÂ?æµRÄ?ãe+¡_x001C_Á?Åp(ï8Å?uùW_x0016_ö9Á?=ØÙiNÁ?ýåMâl_x0006_Á?å«û_x000F_ÞÄ?i¯ñÓRÄ?cßÁ £Á?01¦5ê¨Ä?_x001E_Ô:+TòÀ?ôÑà{_x0001_hÄ?_x0012__x0005__x0002_¶^HÂ?_x0018__x0015_ÅÄÁ?_x0001__x0002_+åt®Á?ç÷	©_x0013_Â?)gÅ)_x0003_Ã?_x0010_o_x0006__x0016_§Á?¯%_MÂ?îðy¾_x001A_Ã?ì40XÚúÀ?õZ_x0003_?|Â?¨ÃfÄ?T_x0003_ ¼_x001C_÷Ä?`Î©d¯£Ä?Z_x000E_ÜÀ©À?&lt;Åáq_x0013_Â?I*¹iÇÀ?_x001A__x0005_^áÀ?_x000C__x001C_-óÒ Â?:h_x000B__x000F_·Ä?]áfOniÅ?_x000B_îÞ©_x000B_5Ä?ûY÷£}UÁ?¸_x001F_ê_x0005_NÃ?_x0010_;jUjèÂ?|{évÂ?Q(_x0010_ÞËàÀ?q_x0001__Vx_x0018_Ã?âZ9¨ÇÁ?_x0013_nÛ:Å?_x000D_?062Å?§)_x000E_`¹¢Å?_x0017_ò'üñÁ?`¤_x001C_±OÅ?¦_x000C_²_x0003__x0006_5NÅ?{_x0001_©Õ_x0003_PÃ?Îæ_x0002__x0011_ðNÅ?{_x0012_^_x0016_sÄ?È(Q£_x0010_,Ä?òÇAà^Å?j-ÔÀ®ZÂ?`·ª!=_x0012_Â?`uþèuÄ?l3%¸#;Ã?Ö8¨T)Å?5¼¬_x0008_Á?ÚÄY$¨Â?DP¬_x0013_ëÃ?lîï_x0002_¬ÊÄ?e74_x0017_Ã? cqÇÎyÂ?zB0S Ã?ð_x000B_ã30wÄ?Vð_x001F_3Ã?Õób½Å?úÀ_x0005_æÀ?_x000B_h_x000C_FÅ?ùºr_x000C_*iÃ?é0ÀÆcÁ?&lt;_x0004_Á _x0005_Á?­yWlÁ?ÄÃ_x001C_#~ÖÂ?°L_x0014__x000D_(Å?Tyë_x000D_°Ã?Á¤?WÂ?FWVw_x001D_Á?_x0006_	?¸o*.Â?±½Ç!ÔÖÃ?8%»N;Â?L_x001F_6;³°Â?Â~ÛõÆÀ?OG1(¿~Â?nóê£X¶À?¿T¿P_x000E_WÂ?_x001F_ØA_x0015__x0001_LÃ?¶Ö_x0003_éÅ?O_x0015_ºk_x0013_ÜÃ?%ÍEûçaÄ?w(¾ËòÅ?sOôaèÄ?³$+DRÂ?yÊ.ÍöYÁ?¯_]M_x0012_VÃ?·L_x0007_Z_x000F_Ã?­áWÌåÄ?'qÀ'¨À?¥£-_x0007_Ã?@µP_x0004_ôGÃ?ÔÛ3°Á? f_x0002__x0005_ýÄ?ûÕúðÄ?è±Çé?Â?_T§(pÁ?f3¿_x0008_^%Â?_x001C_.¡ïÈÁ?Nø¶=vnÄ?é_x000B_'¯nÁ?¨¢_x0016__x001A__x0001__x0002_¡µÀ?¼7Ò÷GÂ?'_x0012_ÅÑâ?Ä?_x000C_iw¾âIÃ?ý_x0003_\½Å?þ×_x0015_ÒÁ?¦3JD_x0013_~Ã?¢r¦%mÃ?_x0006__x0005_§í	"Ã?C&gt;êºAÄ?_x0007_À§nj]Å?Yhæ|Ã?	svøB_x0016_Â?GÀ_x0010_oäDÂ?7_x0012_+eÓ=Ä?TfË÷Ã?Ô$SàÄ?_x0011_È_x0015_MÃ?HòL±Ä_x000C_Á?SÜ-¨»Ã?/0¾,_x001F_åÁ?`a¼_x0011_ËÄ?¯&lt;C_x001A_+ßÂ?øÍ¹3ØÄ?_x000D_ÒÒ_x001E_`Á?·_x0004__x000F_iBÃ?¯_x0016_òãI)Â?²R:X±Å?øè_x0003_É{Ä?I'ÕU[*Ä?Þ{_x000B_ÙóÁ?­ÐÅÛá%Ã?_x0002__x0005_È%8_x001B_/&lt;Á?_x0014_é®ÀÀ?_x000E_b8 ÅÅ?_x0013_®ÀÚ_x001D__x000F_Á?ècûöàÃ?ìÛ_x0011_&gt;áõÃ?.È¦±_x0001_ÀÃ?_x000F_+¶×"Á?k6H÷Z_x001E_Ä?_x000C__x0006_Ê_x0015_¥qÅ?Ê_x000E__x001D_è½Â?R:Á§_x001D_¸Ã?_x0012_ÄHñ_x000D_Ã?k·/²RÛÂ?×%»&gt;¼=Å?.¢-¸Q¨À?ÛÌ¦Ka_x0008_Á?_x0015_õ'wªSÂ?©Ñ_x0003_w¿_x001E_Â?²&gt;-¯_x0004_ÄÀ?(á8gé_x000D_Å?Å&amp;_x0015_Ï©Á?ñè&amp;þàüÂ?B_x0006_¹_x0013_ÉQÄ?k®_x000E_M´Ã?gßpêBÄ?»³_x001C_ð°À?CÒ_x0006_]c_Ä?|9_x0011_¹À?D_¹G±Ä?&amp;º5ÚÂÀ?u{_x0004__x0005_c0Á? _x001B_ä_x0001_ø_x001C_Å?Ç_x0005_þ^IÁ?^-_x001D_J_x000E_Á?`ÿ²¬Â?Þ_x001D_)á;Â?_x0003_o	çIÅ?ÃIª`_x0002__x0019_Ä?Ý ÓË]|Ä?½_x0012__x0019_8çèÂ?ÍÉ_x0010_åzoÂ?¶¦Íý[Ã?ªW½§rÁ?ösäÝ_x001B_èÂ?¯_x0005__x001A_}Á?n7.#Å?_x000C__x0011_¡_x0001_Ô_x0014_Å?fÜ&lt;q}þÁ?Ëª|;h_x0005_Â?îó¼Å?_x0014_æQ¬B}Ä?.Í	Á?ÃÒ_x0014_&lt;7ìÂ?É¦«M_x0014_Ä?¢_x0011_}XUFÅ?½A_x0007__x0019_µÁ?/_x0014_I)ÚÁ?@¼±_x000F_ Ã?bq´|ù¶Å?×_x000F_s_x000B_1UÃ?_x0017_yND_x001D_'Ã?_x0013_iëDÄ?_x0002__x0005_­_x000F_èô_x0003_MÄ?h¥û©ÔÃ?@àé=Å?7ñõ"_x000C_Â?_x0008_¦®_x0005_IÁ?uä¥AÒÃ?}Tíb_x001C_þÃ?:iwM×Â?®ÖÛ_x0007_nÅ?_x0001_©üõÕäÁ?¾_x001A_·Á?U`­ªÃ?_x0004__x0004_ÂÁ?)°-ÚÓêÃ?:{É_x000F_iÁ?r3cÓ"¼Ã?þBH_x0019_¹Á?Râ_x001B_5Â?ÒÄù!ítÅ?_x000F_8ôÙ»DÁ?Ä._x001E_6){Á?_x0018_(±¬_x001D_¯Â?Y0¼Å?_x0008_ÃN$)¡Å?c¶XK_x000D_sÅ?wýòæc¨Â?åh_x001C_0_x000F_¨Á?Pß]BÁ?_x000F_Ñ Ä? Äà¥¼Á?&lt;_x0016_ÓöaÁ?g&gt;lª_x0001__x0002_ØRÃ?Á_x001B_öx_x000C_Â?_x000D_r±ï!Â?ë(¶ÜðzÃ?MÅÊÞ·Ä?A#Y?àÃ?R&lt;T?Ã?Áø_x001B_D÷Ä?_x0005_6wN_x0002_µÀ?Ñ_x001C__x001F_}éÏÂ?þ&amp;2êîÄ?ôtf²Â?*éÄµÃ?¾é_x001C_ðCÂ?æ_x0016_ÿ µÁ?Û¬\ÊzÅ?¨_x001B_«uàÀ?=X_x0011_ßÒ©Ä?d8u¸ç«À?Uä_x000B_çlÅ?øRf_x0003__x0002_ Â?@~þ%pÄ?¨-iSG$Å?Á²i?nÁ?ÃZawcÅ?uhºRÄ?ø_x0013_Õl=«Å?'vèDèCÄ?!Ü¶®Ä?&amp;y@z_x001B__x0004_Ã?+l?Ú·Â?Sà[Å?_x0002__x0003_fÌmÁ_x0006_|Ä?m_x0010_Í@#âÁ?_x0004_â¾¤OÂ?ND&gt;\Â?_x001B__x0012_ý·Å?#ûá¥@(Á?µÛ"XÂ_x0010_Å?_x0016_Ïb{$Á?»¥]_x001B_êÅ?Åí+oÐÁ?­?RÂ?*¸bhÃ?b_x0015_û_x001B_cÂ?ªm	ËHxÅ?[çv_x0008_¤2Â?çÎþh¥¶Á?ÍÉ_x0007_:çÄ?uÞøâÂ?ô_x001E_²Ä_x0016_XÂ?_x0004_BPÈþÄ?Y^ÐÉ8YÂ?=_x000F_µÍËëÃ?ã£®E_x0003__x0011_Ã?Ï»\íÁ?_x0005__x0001_o_x001A__x0018__x0001_Â?_x001E_Á[_x001B_Á?Ruj&amp;ÁvÃ?·Hñ_x001C_PÅ?¸¼_x001E__x0016_¥Ã?8þËùbÁ?_x0013_§pßcÄ?d_x0005_Â£_x0002__x0006_BñÁ?ÄMÑeAÄ?¦»3µ`xÄ?@ö_x0008__x0016_-Å?í;TyXÁ?_x0014_ÂgR_x0017_RÃ?ÏÝÀi_x0011_Â?&amp;ØIÐÅ?_x001C_ µÅ_x0018_Â?ZìjRº'Ã?Û_x000B_#6ÖÀ?S¦¸NGfÄ?é»_x0001_:éÄ?4»,Õ©HÂ?ÎFðàÉ_x001B_Á?p»:_x001B_4ZÅ?Ã_x0018_¬n&gt;Å?Ê8ê_x0004_y!Á?Ö_x0013_µ¿Â?¶ê_x001F_¡Ñ_x001C_Á?µO_x001A_rL¿Á?äR_x0001_}_x0014_HÂ?üR}_x0003_úÃ?ûwþò7LÁ?BSÃ·N¸Ä?_x0005_Ê|_x0002_·À?6ÓT¾XÄ?¥³/P°¿Á?|K¦¹_x001F_Ä??_x0019_âs¿èÃ?$Û#[3Â?_x0012_!ìÉäÃ?_x0003__x0004_Y~8]Å?ªoË-/Å?Þãiç½gÃ?§%£_x001A_ªtÃ?6ÂÐ$ê³Ä?Õ4vNDÃ?_x001A_¢Ù×^ÃÄ?þª8[Å?¾ÉH_x0003_jÅ?ª*[ÿEÂ?¸¹þnÍÁ?HàöÚÑÃ?ØÖý_x0008_·rÅ?î_x000F_ß7×Á?è¿5VtÄ?öêÁ_x0017_³Ä?&lt;òZg³Á?j_x0006_BÚÝ_x0003_Ã?_x0003_rè¬ø¬Â?¢q4Ä?ôP_x001A_Î4Ã?_x0001_0ðýÄ?zéï*X_x001A_Ä?È&lt; -Q(Ä?ê»í|_x0002_Â?WÄ="_x0010_ñÃ?¸©Ï&amp;s:Ä?A#F@Á?m çJ_x0002_ÜÁ?à2ÚøÜÒÁ?$_x001C_÷Ã?e_x0008_I_x0001__x0002_ÇÂÁ?3_x0010__x0014_ç9ÚÃ?gÍ_x000C_æQhÂ?Ó_x0019_ÊVÃ?_x0018__x0016_/°¸À?8Ó¶*èÃ?¡[ÂéÁ?T_x0017_z¾}Ã?^6±\Å?w(ÏÁ?N_x0010_X_x001E_,Á?ê­íÏ Á?Ó{ËËRÃ?ø(WçÃ?&lt;#§'\Ã?._x0004_%ô_x001B__x0007_Â?_x0008__x000F_£mÎÄ?Æ_x0007_Qûó\Á?_x001C__x0006__x000F_À·Á?{?yÝ²}Å?&gt;_x000F_}³=ÑÄ?_x0014_ús6Á²Ä?cÝ¿]Ä?j¼jtÖÀ?ÇÇcn"ÅÄ?&gt;ô\¥CÂ?ûíËcÁ?m¥¹¦9­Â?6j~=¦Å?by¨/_x0016_Ä?wa2_x001E_»7Å?.¤»eEÅ?_x0002__x0003_¨°0&amp;±Á?_x0019__x0013_h_x0018_ÿ(Â?_x0008_Ö_x0001__x000F_Á?¡_x0007__x001F_-º_x0014_Å?_x000C_÷ò9ä]Ã?å`u_x001F_áÄ?¥ú_x0017_I`Â?`YòMÄ?_x000C_Ù.rPAÁ?£F¡}Á?ÛfoØÿ·Ã?ïPk_x001D_L^Å?×ÇºHwÁ?_x0010_CÉÎ_x0013_âÃ?×=ýÛ	_x000C_Ã?_x0017_»f_x0019_m¬Ã?°äq_x0002_xÁ?'g`!!ÀÁ?"áÁcõÃÂ?îÑøvÅ?_x0012_ÌLt»_Å?m´åßÅÁ?¢R_x000E_0Ä?ø$cü5&gt;Â?b_x000E_­_x001C_Á?_x0018_¼&gt;_x0013_(Â?u75à_x0007_Ä?æ)F;JÅ?l3õ»7CÃ?¦IY_x0016_Å?_x0015_EÐ_x0005_ÛéÂ?_x0001_R_x001F_ç_x0003__x0005_\°Å?_x000C_Ð_x0006_¬&gt;ÎÂ?.®R¸Á?´þ!Ö¬§Ä?t_x000F_±¨ÿÂ?UÆÈ	ä_x0016_Á?&lt;¥Í~NÅ?p_x0012_Øï®Ä?BïD	?Â?_x0019_°Ù·Å?7÷_x0012_;¾øÁ?OT%±_x0001_ËÄ?1Ã¼B_x000F_óÀ?#Ñb¸²Â?ùi&lt;vÁ?\IaÃÃ?éÈbç?SÁ?v_x000B_@0¸×À?Ä_x0011_ïÇ°À?V%_x0004__x0001_ÍnÃ?-díÚÄ?xÈEÓ_x0008_éÄ?_x001B__x001C_&gt;ßxÂ?Ö°F¶$yÁ?×ìÒ5qºÅ?üøêÂ?w£}ÖZÄ?6ë_x0018__v¥À?gàmÎ´sÂ?äèÃQúÃ?B*|ãÂ?._x0002_¿KÅ_x001D_Ä?_x0002__x0003_þMÐ¬¯mÁ?P_x0001_®_x0010_DÄ?eÿÔ_x000F_Â?¿ZÇMfâÂ?ÃKä'ÔÔÁ?ô_x0016_:bTÅ?;µûGÄ?NÓ?_x000C_UÃÁ?ºÈepàUÅ?ïYº_x001E_KnÃ?ø=_x001E_(.Ã?GI_x0016_ÔÄ?_x0014__x0003_´)_x0004__x001A_Å?1Õ¢«bÃ?Bø_x0005_-û¥À?&amp;w6_x0018_Ú_x0016_Â?¦Ê#$_x0011_Ä?_x0011_âl4ÜÄ?±(&lt;A_x0006_qÁ?ÿè_x000C__x001D_kÄ?¯ê{ëÁÀ?oäJÙQ Â?¿LfnýÄ?_x001E_\4`Ø]Â?ÿ2&amp;_x000E_Æ¶Á?I³5&lt;;Ä?_x0004_âê¤¦öÃ?.÷1à_x001A_ÆÄ?R?eÃ?âeû_x0003_rVÃ?=h+iÅ?îGÕ_x0001__x0004_[Ã?_x0002_Àx¯sAÃ?_x0003_ëÜ9TÂ?ò^Öp&amp;Â?kP_x0010_ó_x000F_Å?-._x000D_úºÄ?3IÍÊÊÁ?¶_x001D_=zÅÃ?T;_x001A_³zÁ?_x000B_ÏÊà¨Á?_¦_x000F_Så©À?_x000B_p¥ÚlÂ?8&lt;²ån§Å?Q¡iC!iÂ?L_x0013_ÐÅÚ_x0011_Å?$(ti{Ä?ñÙ_x0001_5¸Â?°Î`°yÔÃ?ÅÿÉõé:Å?_x0018_9K3_x001F_Å?òÓÛôÀ?UxFÓÂ?´#_x0019_wöÁ?%6ÒºpÿÄ?È«_x0010_NàÁ?`ö®ÇÃ?_x0012_Ó5_x000E_9ÿÀ?_x0002_ñKË_x001B_Ä?&gt;ñe_x000D_'gÃ?uäfgÁ?_x001F_Ó«{ÉÁ?êú]ÒhÁ?_x0003__x0005_DíäËûóÃ?_x0016_¢_x000C_Ã?ÝÐc1ÇìÃ?üà'À*Å?SÎÜ_x0008_Ä?SQE_x0004_+Á?n	µ_x0001_xÁ?v¥	¦Á?_x0011_H_x001B_Ö_x001B_Â?ÆîÝggÁ?|	f_x0003_ÍÃ?ççðÎ_x000D__x0012_Å?ô Ã,þÒÂ? Eâ`eÄ?Æ$Hº_x0011_ÖÄ?Dî _x000F_&lt;Ã?ø}4]ãRÄ?îÔúÀYÃ?&lt;BÉUôÁ?ê[qÂxÅ?þ_x000B__x0002__x001B_lÃ?_x0005_Xb7¯?Ä?XÄ´F¶ëÂ?_x001F_w_x0011_OðÁ?èB¨mÂ?Þk\iwbÅ?È¦yXéÄ?Úª~*Ã?³¬R8sÃ?º_x0003_éýµÃ?°ÿXò=bÄ?á¦#×_x0001__x0003_©¹À?_x0001_@_x0003_´ÚsÅ?_x0006_:~X_x0010_Å?¤ FÔï#Á?_x001D_º_x0017__x0006_ËlÂ?_x0011_¬´Ô_x0016_·Ã?ÍøZ$Ã?&amp;_x0002_!{_x001F_uÅ?©³_x001B_5«±Â?1þ¬)Â?VcÿQ#Ä?5©ë_x000D_ÿÕÁ?îí "fÄ?7uò2f&lt;Ã?ãZÿd_x0001_Á?`#a1á1Ä?Ac5WÄ?_x001A_"ç8µ}Á?v¤ü&lt;vÃ?ÐÝHHÅ?]ZC{µ*Á?ßq"`Ä?06_x0004__x0014__x001E_Ã?o|/ZÝVÁ?3®gjÂ?_x0007_zz7ÅwÃ?_x0001_7NÓÿÃ?_x000F__x000B_	¯ñÄ?þæ_x000F_Â?$ÊÉê_x0006_aÅ?²×kCù_x001D_Å?(/þpÕ_x001C_Á?_x0003__x0006_yR_x001E_¯ïÃ?7¹[+ëÁ?$_x000E__x0007_qtÝÄ?¥TËâéÄ?m*"Ì$Á?B_x0019_ÎJÃ?ø_x0001_(®UÃ?Ø:_x0003_"´aÅ?Î8Ó9Ã?_x000E_x6²_x0007_Á?IÁK_x0002_¿Ä?!&gt;L&gt;=íÄ?_x001B_ÎäLãrÄ? l ÷J%Å?æü_x0004___x0005_Á?_x001A_öÞµ|ñÄ?²'6öþÂ? ÜÃ_x0003_-Ã?´½cx_x001A_Â?_x0011_YÎb+_x0019_Ä?\&lt;_x0018_ÕßÀ?wSátÅ?_x0018_Mn_x0005_©©Á?Ý_x0019_/æ:%Å?ùËMðÃ?îûãÚ÷Â?ÚkågBÜÁ?ýÆ_x0007_b6Â?H óº_x001E_ÄÀ? ½ñµÙÂ?UîQöGÁ?Á_x0008_jÚ_x0003__x0006__x0014_¿À?çg_x0004_DjÃ?Ä¼:_x000B_hÐÀ?GL³Ð;üÁ?|á_x0001_ÏRÃ?êo'5_x000F_¯Ã?ôÕ_x000B_.©_x000D_Ä?SËù2Å?^&gt;Ç_x0007_h"Ä?_x000B_9â§ãgÅ?_x0015__x0019__x0005_+áBÄ?øÇ_x001B_fGÅ?k¦quKÁ?.Ã_x000C_Ñm¸Ã?ê.¨_x0015__x000E_¯Å?_x0016__x001F__x0007_ÉÏ_x000F_Â?Ö·5·%hÄ?ª^­=È¿Ã?tÏÊì¼Å?*&gt;¦O]_x0005_Â?OðJÈÄµÃ?_x0007_d9=$Ã?Ê_x0017_\E__x0017_Á?ô/_x001D_-GmÃ?ç¥hö±¨Å?ñÒw'8Ä?Ïbx_x000D_þ}Â?_x0002_W÷°ËõÀ?Ç J_x001E_Ã?¦/cB sÂ?òÍ±`C,Ã?ÓÔÕÔýÃ?_x0003__x0005_¤_x001E_o(¼À?V_x0015_öñ^Ä?¾±_x0004_5Á?\ýópØÁ?xù{Âë_x001F_Â?ÝqøSjÄÂ?8°Ú÷EÃ?úM_x000D_QÁ§Ã?OjïDäMÁ?_x0001_Ô_x0002_yPÅ?*_x000E_Ü=x:Â?\F_x001C_$_x0017_Â?tf2x_x001E_Å?)(gÿ.Å?¤Ø¾¥]RÅ?ç­_x0011_ßJ_x0008_Â?_x001D__x001F_³KÓÃ?=I_x001C_¦yÂ?bÛÄÁÁ? ×b_x000C_³Ä?åçÔcûñÀ?ødÇÞ­GÅ?@Hô,_x001E_qÁ?ÆäN8ËÁ?3Û»¾ÞvÂ?_x0010_äF¨Ì|Å?¨2PK]Ã?¢:ö¢Ã?Ü_x0005_BÝÂ?_x0006__x0014_A°_x0008_bÄ?ß°øh!rÁ?NØ_x000F_8_x0001__x0003__x0016_Å?¢_x0002_Q°Ä?×t&amp;ÏÀ?3äÝY_x001D_1Ä?_x0010_9µ_x000D_Ù^Ã?hZ×2£Ã?Ý&lt;íD Â?/v¾qëÄ?Ô3è½ Ä?ùêw%»Ã?Þñ´¢¹Â?ÁG6nÁ?@_x001D_X_x000B_UÔÃ?7_x0002_aJÂ?{æn«ÙÁ?_x000F_Oô6SéÂ?ÚâVíÑÁ?½^ìûÀ?_x0008_=ë3çÇÄ?0aû&lt;¡Ã?.ª_x0017__x0003_,¾Ä?î (Y_x0006_EÅ?XîJøÀ?¼Ñ½ªðªÄ?µËìëü¢Å?1_x0006__x0005_ùóZÃ?_x0017_i_çÃ?;ÝÉÜexÅ?»¢_x0012_bÁ?ñ_x0010_ÉÄ?\K¨ûûÄ?¤÷ÌîúÀ?_x0001__x0002_NkøB_uÂ?Ó4X¹£Å?ð]_x0006_vêÃ?.Í$B}cÁ?_x0016_vª1W£Á?ÀÐò#Å?_x0012_ÌÚA/jÃ?u&amp;_x0014_;Á?X)æá_x0014_FÃ?Ì&amp;XÃ}Á?õ­bxUÅ?E_x0010_yþ_x0016__x0002_Â?·_x0011_"_x0002_ªPÅ?Ô(I_x0008__x000D__x001A_Ã?RCúaÂ?WEY°ËûÁ?btVj¹.Ã?ãè6Êô§Ä?_x0016_m¼¿éÁ?Ìä©)&amp;0Á?VæD6_ÈÃ?O_x000F_óõÀ?&gt;2	h5Ä?»ÙâøG½Â?_x0011_àÒÃÄ?ïÈ_x0005_-¹sÄ?·H]ÌõÃ?ÉÍÊèÕÀ?×k]æú¬Å?ÀÌÍÃåßÂ?è8!õÎÄ?hï_x0008_è_x0002__x0006__x0013_´Ä?hC4,¥À?Ø¶¦íe¸Â?_x0004_Ýþ[úìÃ?C}x\wbÁ?2Êç"Á?î_x0010_\éùÂ?_x0017_®R(ªÅ?Ø¦4Ni_x0003_Ä?ßïsÁ?þ!aÁãÀ?ULX³mØÀ?_x0001_)ïxÃ?%³añ_x0005_Ä?_x0013_¹Ó]_x0014_[Å?9+£°¾µÁ?a_x0018_`¬úÀ?­@×Å?i_x0003_¯H&lt;{Ã?ÃN_x000F_Á?êE­ª_x001D_Ä?d¨«ÁÓÞÁ?_x0002_a­\Á?®^¿~KPÅ?òfI56Â?û£Ù_x000B__x0014_XÃ?Rc·_x001D__x0003__x000C_Â?%VQª_x000C_ÉÂ?¿8ß®Ã?Ü_x000F_/iÕÃ?_x001C__x001E_UÀ¢ñÁ??À_x0017_/ç_x0013_Ã?_x0001__x0006_ I_x000B_Ù÷Ä?}_x0004_c´Ä?&lt;a:Ó¨Ã?_x0005_8_x000D__x0014_Á?Â}{&amp;_x000D_Á?÷m_x0017_¨Å?8 _x000F_(Ä_x000C_Ä?Ä±0èb_x0006_Ã?_x0013_Ò8«Ä?÷Y^q_x000C_Á?½±7CÁ?]ÑdËòÀ?+2¿mrÄ?ê1Jµ­Ã?Ù,bÊ§ÚÂ?_x001F_#cÎqÃ?äÝýS|Å?º_x000C_§ïÖIÅ?(ê_x0019_P¯Â?@¤1dùÃ? Ò½LÁ?k·Ì_x0018_Â?Uuù,Â?=8ó_x001C_®_x0002_Â?_x0006_hC_x0003__øÄ?¦¼?Å?TØåödÅ?Ð_x0002_aéá6Ã?_x0011_zð_x0014_¯Ä?ðÚkÁ?yI²Ð\Â?wÔb1_x0003__x0004_µMÁ?@-_x0002_¿Å?NQIIÞlÃ?_x0008_P·_x000B_Å?½Uñ{_x0011_wÅ?_x001D__x0011_úýGÅ?Í­RËa·Ä?Z_x001D__x0005_d_x0012_2Á?U_x0012_w¨}üÁ?²nÅ¬uÃ?¦_x0017_~/2\Å?zue»SÃ?&amp;+¸Å	®À?×!OÙãDÅ?¸½¤Ö³Ä?köÑßÂ?ºklÛÞÂ?_x001C_Ü_x000F_lëÀ?æ¼ä/a,Ä?ÌòÅ?¹_x0011_ý%'_x0011_Ä?ZQS4Å?Î}Í¥q½Ä?p_x001F_ßTùWÅ?K¬(£úÁ?VÛ93Ð´Ä?úßY´ñÀ?¥%NâÄ?î_x001C__x0001_yÅ?sýP[,?Ã?Ìv5Ð/	Ä?j!ÑÖï_x0012_Ä?_x0001__x0004_¬YöLb_Â?ñ&amp;ÙÊ_x000E_Ã?µ¨_x0005_(_x001C_Á?êÜ7ÙÄ?4R3®þÃ?H&lt;7XÂÁ?Âm½&lt;hÃ?µ_x0012_a+å\Á?Êxxfé|Ã?üÇj$AÃ?ÀÄ_x0001_4ÞÄ?ª_x001B_ÉFÅ)Ã?=óäS)Á?/^,,_x000E_Ã?_x001E__x0003_ÏoéÄ?_x000E__x001C_Ð~y²Ä?pM®aØÃ?þHöÝ_x0002_OÄ?²,è\=Ã?lÂ¸Ü_x0012__x0001_Á?O¢U[_x001F_Ä?~_x0012__x0012_gæ'Ä?Ï(¹Åb_x0001_Ã?çûNjÁ¤Ã?`)ÔñLÅ?ÝB~×	Ã?)§JîHÃ?Î].!ÌÁ?bßÇ÷À?/Lïé!Ã?O}_x000C_Ð$ÐÀ?_x0006__x0007_f_x0002__x0004_'Â?ì»	_x0013_ØwÂ?_x0016_4ÈÁ_x000D_ðÃ?_x0019_¾Þ¦¥_x0003_Ä?@Öõ_x000D_Â?0¡ïÛÃ?SÅÓ°¥ÚÃ?Nm_x0006_q#Â?6Yñ_x0019_¹Ä?¼ñD/&gt;2Â?´_x0016_YoùÀ?Dªí_x0012_üÁ?ÃÆ"-DÄ?Cq_x001B_½_x0007_ãÃ?~ñÏWlÄÃ?_x0016__x0003__x0010_ 9Å?#&lt;äv_x0016_IÄ?ZcGK§VÅ?_x0016__x0015_p%ÎÁ?j"+@úÃ?_x001E_Tg?¬Â?m#Û_x0007_Ã? «NÂ?4,8YsÄ?8Q®¹Ã?Õ"â¹Å?ª@ØÄ?_x0006_0¿rx5Ä?%TTäÃ?&amp;Q4LÁÄ?sÿæ#_x000F_Å?_x0001_ÜôßÀ?_x0001__x0002_J^»û©ZÂ?}8·/ÉrÄ?å?èèS°À?%»iÆ3Á?gzÁÂOÃ?\TëKÅ?¤Rü8`Å?³VÑ2 _x0004_Ä?ó²zÌw]Á?e*_x0015_Ð5Ä?_x0005_3_x001B_Ã?á`yAÁ?_x0011__x0012__x0018_ªô_x0006_Ã?ntéû!qÅ?X û_x0004_FÆÄ?O9ô¨_x0003_Á?Bi`ÇÒæÀ?ìUí_x000F_=$Ä?E_x0017_V| Á?A_x001E_ôßû"Å?÷_x001F_ßÑÒÂ?¨äm`.-Ä?WH¤&amp;úDÂ?_x0016_+|_¾_x0016_Å?G*ö	yÂ?°ª·:¤Ã?fµ¹_x001B_×Ã?Y§n|Â?Å_x0015_°æÃ?¨âTÎOîÂ?ÅÙ{ÏBÝÁ?H¯Î6_x0003__x0004_#Ä?tÔ_x0012_DÄ?´Ý£h}Ã?lL!_x0012_Ä¨Å?3_x0002_Y_x0011_Ä?úö¿Á.vÁ?_x0013_OÛÒ_x0006__Å?ÖâL·"Å?ªÆ£ÔÇGÅ?g_x0019_ø#Å?ÂJUæçPÃ?¼_S·íµÁ?Zg_x000C_Ý|Ä?TU.»ä_x001A_Ä?á_x0013_Â%±Ä?_x000C_¶]æ-_x0002_Ä?¤Xýî«Á?k_x0011_\Gø Á?Ü _x0007_áÉoÅ?£_x0003_-ð8ÞÀ?	`PXxÃ?ÒÂAt8RÄ?X_x0015_Ê"Å?Üe_x0005_ÃÔÃ?ÈeCIg&lt;Ä?Å_x001D_bõ_x0019_Á?7¦W(¸Á?_x001C_0+|_x0001_Å?ÿí¼±ÓPÅ?_x000C__x001E_Á^«Â?ÝÊb_x000C__x0005_Å?«_x0014_è0NÄ?_x0001__x0003__x0001_ÝÙ¦ÁÂ?#n(_©ùÂ?¡_x0008_ér°Â?C.£_x0018_ß£Á?aõø_x0001__x001A_Ä?_x000E_å+eÃ?zÆÊ²³Ã?n_x0014_d_x001D_økÁ?Î¿\ZkÂ?_x0001_Ö]¨Z5Á?¦k_x000E__x0003_ÅÀ?®]*6^»Ä?:_x0017_{&lt; ÓÃ?î#{ÆÄ?ÖÁ ÿ¥Á?|¾yÜÄ?Öx9;päÀ?]Íèèò@Ã?}îV_x0017_	Ã?Q ù¾â_x000C_Á?èøÓÂ?0ñÕ²çÂ?qXFp»_x0011_Â?&amp;`e_N$Â?¼_x0017_À_x0007_Y®Ä?Oö?Ó6Å?õ_x0016_ûO_x0007_ºÁ?%Ót¤Ã?£_x0002_¢Â²Ã?_x0013_:Do`oÁ?éÂ@_x001C_ÆÄ?Ï2m2_x0004__x0006_!ÜÄ? í6ªMÄ?µGå»¸Á?PÀfIWÅ?vg_x000D_*TÃ?fà_x001A__x000D_g¸À?Gc_x001F_O­°Á?_x0016_àr¦L_x0001_Ã?¦¾H6sÁ?$)?_x0005_bHÃ?0rð5&gt;ÎÄ?²ºh_x0019_æ÷Á?eÕÆ+«Å?_x001E_!LÛ¾À?¶FþèzºÄ?M6£kÁ?|m_x0003_ÓÑÁ?EXðîÃ?Ï®_x0004_eZ&lt;Ä?_x000F_¥z«õÂ?_x0007__x000F_JW®ÆÁ?èÐ¡¡Á?­ýt¶³fÁ?Ù½%[¼Á?÷n_x0004_Å?Ç3ÞD³Ä?&lt;7©¼Å?ºÉ_x0010_q¸Å? ¡_x0014_ÙpÅ?@í7|0Ã?`_x0018_çN§~Â?"D»(_x0002__x0006_Ã?_x0002__x0005_N_x0011_À_x000E_$Ä?±Î_x001D_ÅÄ?_x0008_-Ê_x001E_óÄ?p©githÄ?è±ßsÁ?J'_x000F_r{Á?`_x000D_r_x0004_±_x0013_Á?_x001A_nïipÃ?[6H_x0014_c_x0001_Ä?L´ n_x0012_Á?3±l`±_x001F_Á?	ZA@ÖÉÂ?d-¹_x0016_hÃ?uì_x0013__x0008_¤_x001B_Ä?â^¡sVÅ?ñ_x000F_.ÁéÄ?Ù^ÚiÉÀ?_x0012_+ê7_x001C_Â?%[Ç_x0015_S_x0017_Å?!|\Â?]³ òwÂ?¢*',eÅ?_x0018_À¹'_x0003_1Á?_x0002_¼ÞÄ?ë%67ªÅ?¨m¾_x0007_Ä?@)_x0018_d]mÄ?e_x0014_&lt;G¯^Â?#Ü×éõÄ?2_x0005_T~Å?õÚÁèÂ?._x0014_X_x0017__x0002__x0006_Ø6Ä?XØ_x0002_QsÁ?_x0006_&amp;J_x0006_FÃ?"Ä_x0003_v_x001A_Ä?29¡#Ð]Ä?}ZÁß±Á?Ó"ÔÄ5Â?_x000B_iØ?iÄ?¥±AJ5¾Ã?@ó_x0011_ËõÏÄ?yÃZ_x000F_íÄ?Ëh¾jÿnÂ?_x0001_ øèrÃ?V¢g³ihÁ?:Lg_x0012_¡¦Å?_x0012_ÁÖÊìÀ?Åý_x001E_ú(Â?Þ&amp;ï£GÃ? È«UpÅ?&gt;¶AénÄ?0ùthÀÃ?Q[õ_x0003_3@Ã?¹Ø-§µÄ?¢3_x000D_IzÃ?¼¬ñÁ?%Iµb Á?Ü0,_x0001_Å?_x0014_º(hñÂ?E-ø¬×KÁ?ÅñVY_x000D_BÅ?_x0004_Iñ_x0005_Å?"wø&gt;¹Ä?_x0003__x0004_wXå ²ÿÃ?_x000F__V¿Â?_x0015_5_x0005_VWÉÁ?,LÖ´hÁ?(@¼åÄ?x_x0004_¹2³À?'¹¡Ú_x0014_Ã?«¿2ô^¦Ä?ËÑ²ãèçÀ?ò¨)_x000E__x000E_ÿÀ?GhC_x001D_Á?miåº3Ã?g&amp;ýE&lt;Ã?_x0005_3à7ZÅ?ä%8å°KÅ?:³k*f­Â?jëtÅÖIÃ?_x0004_¢áuåÄ?Ù _x0001_£jÄ?ëKw]mÂ?º­ôS&amp;Á?÷_x000B_g,Ã?¡;ï#_x001D_Å?_x0003_&gt;cªÄ?§½_x0018_ú1ãÃ?ï$_x000E_&gt; bÃ?Ä"*QÃÂ? _x0016__x0002_Þ_x0014_õÃ?p{bþ½_x0010_Â?ªL»Ïõ­Â?';xé÷©Å?r¯Á_x0001__x0003_;gÅ?ayA½¿ÊÁ?»Æ¢ÿÁ??ô­½1Å?ÏÕ6`è¾Á?¼p·~_x0016_Â?·½´=eÁ?ÆÈ* OFÂ?d	Z;,PÅ?8tkéÁ?âzÀÞ(?Ä?/ZÖ½Ã?_x0012_é{_x0004__x0012_Ã?#FÅ÷§Á?_x0003_"OÆ_x0004_Å?_x0002_iöþµÃ?_x0018_k_x0010_ÚÄ?l§tö2Â?¶_x0014_GÚhÂ?_x001B_ø¿´Í_x000E_Á?~µ]iÓÂ?±´GoqÅ?_x0010__x0001__x0007__x0019__x000C_Ä?_x0003_¬|¶_x000E_lÄ?Öý_x000D_ÃESÃ?ô/É¶HpÂ?ûUÐ¾ÓãÂ?À_x0008_W=æØÁ?ÉC_x0004_tÅ?mU¼^ù_x0012_Ã?=Lr\ÕÄ?Á-£ÛöÄ?_x0001__x0002_§TÀ¶;ªÀ?ã±ÀÞÃ?_x0019_RíþÁÅ?cå6B±Â?:Vk_x0012_öÙÁ?_x0001_ð_x001F_%Â?`Q_x000E_¬¥_x000F_Â?ùs_x000B_z)Á?	?ÂmÑÁ?¼øpRo_x0014_Å?Ñ¡_x0002__x001D_xQÅ?_x0019_m_x0015_ÿòÄ?÷¤ZÄ$nÃ?9NU_x0015_©Å?ûfå0¸Å?Îóxë_x001D_Á?KÚTóÚbÅ?_x0018_Ø=VõÂ?$Ë Ù)éÂ?Ób©ï_x0007_Á?qÄ2IHÅ?_x001C_ÛAÂ?ËÅ_x0015_ªººÀ?=cûÛã_x0017_Â?_x0004_.Äum_x0012_Â?F _x0006_KyÂ?_x0004_¦_x0001_íxQÃ? ;t==´À?^±K~ÍYÁ?§Q½¾Ä?~s/4ldÃ?éu_x0002__x0006_êêÀ?_x0006_p:%0©Â?Õ}_x0002_º Ä?r_x0007__x001C_ÜfÄ?j¼ÊçóÂ?h¼6£3¨Ä?_x0011_³¯_x001F_¼Ä?k}4_x001D_L_x001A_Ã?Â_x0007_µuNÄ?ÅçtÐ¡Å?ÍÀGl²Å?ÿ_x0008_¸v6Ã?Õ6snu8Ã?ª_x000D_%Ô¤#Å?Ð _x0001_¢°äÁ?J_x0005_¥lÐOÂ?_x000D_à¦×»Â?Ý1^çÀÁ?Á)h;Â?ª¼ÓÅ?.Dç_x0003_÷À?êBíÁ?_x001D_êa_x0005_%Â?TúWòî_x0011_Ä?i?_c²_x001D_Â?±¹_x0013_É'_x0019_Å?Â_x0004_êã_òÃ?ß_x0011_L1ñÄ?ÖK¯rCÅ?$Çò34Ä?í#¥_x0017_ÛÄ?#ïÂ?_x0002__x0005_MXáµR`Á?PðX=ÔEÂ?¾j·$éÀ?q_x001C__x0005_ÖDÁ?K:D_x001D_yÃ?~wÏ¾Ä?³$_x0016__x0018_Å?¸__x0003_õ!Å?_x0013_£#)_x0004_ Á?7_x001E_;5$Ä?Ø´ª;.©Ã?îßÊÆ_x0001_Ã?}_x0010_=_x0010_Ü_x001A_Å?_x0004__x0004_^!;Á?"Æä2»_x0004_Ã?g®*PãyÂ?Îx_x0008_}èZÁ?oÄ_x0001__x0011_a7Â?&gt;¶e{,òÄ?íBZÝ_x0014_øÄ?zUtZ³ºÃ?iBê`ÙÁ?dÚ^N¸0Å?/7¦ò_x0013_Å?_x0004_@ü«&amp;ýÃ?²úø]¨Ä?³øcòÄ?Z#Ç5_x0002_Å?!àGÂ?/ñ½7OÄ?©Ô_x0006_Ç°_x0004_Ä?ÚeÐ_x0001__x0002_n	Á?ÊV\oÃ? ³h_x0006_Å?3_x0012_O_x0019__x0005_Ä?çpC_x0005_»À?]ÌF¬ðÂ?_x0001_ÁÖ6ù2Á?Íê_x0004_Å[Á?v[_x001F_ãÃ?Ãë8hÚ_x000F_Ã?ÉÄ ¬gÔÁ?d_x0014__x001B_ß_x0016_áÄ?1?Â7Â?_x0011_Ä~¹ÆÁ?ìWneOÄ?_x0010_Kä%Ã¼Â?7'D´¶mÃ?¬Î²óýÃ?4©-¸ÊÁ?æTºyÃ?á_x000C_u_x000F_Ã?ÿfJ8µÅ?_x0019__x000B_÷_x001D_3bÁ?ù·£­sÁ?«sí¯Å?ý0_x0001_[¿Â?*_x000B_jÿ4Ã?ª:BÉÄ?Ô_x000F_}_x000F_Ä?@©_x0011__x001D_ª_x001A_Ä?_x001A_}O©¸¦Á?_x000F_Kýºe_x0008_Ä?_x0002__x0003__x0013_C4Ï±ýÀ?)J_x0008_ùûÁ?-Ô¼5øÂ?Á_x0001_9myÎÃ?dVì£(Ä?Æ¸Ûd|tÄ?ÂÅ_x0002_²¬Á?&gt;lªE_x0003_Ã?âÕv]	Â?ë§ÝÆ:Ã?½cªØåaÅ?Ô7v¹°Å?ûâ2@_x0003_Â?j®nüò§Å?ËÂLHrµÄ?;_x000E_¹3];Å?ÊÍ_x000B_q¢eÄ?§jÍÝÅ?`_x000B_O:°Å?PìFÈiÁ?ÒSNFgÂ?,Ù:w-ÇÄ?_x0015__x0010_~dîÁ?"_x0008_."BÄ?4gL_x001C_Ä?½3ûßÌ¿Á?Ò/'FÂ?egù§fvÂ?¦°iB$Ä?$1Ð»·wÂ?m_x001C_ÈXÂ?Í¯%b_x0001__x0003__x0016_eÄ?_x0008__x0005__x0012_OãÃ?	À½ÄqÅ?_x000E_LQM_x0007_¤Å?^Õ_x0002_7={Ä? &gt;äkÅ?%Ì¾xSÁ?âóöHn_x000F_Å?XùbÜòÃ?_x001B_K_x0001__x000C_º_Ã?_x0004_R^_x0016_®ÛÄ?_x001C__x0006_!eÃ?VdU_x000D_tÁ?¹t_x000B_&lt;IúÀ?ëÏxR_x001E_Ä?"Ô+ÎùÄ?cS_x000B_ ¼ÏÂ?­§?hÙHÃ?Âç+ÅwÅ?ññB.Ä?¼; _x0016_üÂ?¼_x0013_[ì7Å?¢EI_x0012_d5Â?O±¬.&gt;_x000F_Ã?ã_x000B__x000F_óñÂ?ä)_x0015_9H_x0019_Å?û;m[rôÀ?rõQm_x0007_Ä? oH_x001F_dÄ?ä_x0008_ô´aÂ?â_x0010_I*£ôÄ?_x0018_ÌMj:Â?_x0002__x0003_ÿ-Õy=Ã?M¥ôD=´Ä?l¬P°ÐÄ?ø2}±Q?Á?S@&lt;£ÀáÄ?_x001E_VeT_x0012_åÀ?Ê±_x0002_bÄîÂ?LöÈ\BQÂ?öÄ¥q÷_x0018_Å?Wþ 9_x0005_Â?{kDûÎÂ?Ô¥_x001C_FÃ?ûãY_x0013_ÅÁ?Û}_x001C__x0011_=$Â?ÀÃc'_x0007_oÄ?Æ¦?_x0007_hÃ?øge_x0001_9Å?Õ£©Å?Ë_x001F_µ5_x0011_ãÄ?µ!ùÂ:ìÄ?V_x0007__x0005_DÁ?ªßG_x0019_°Å?_x0008_nVð°¢Ä?]_x001D_R¼Ä?I¹H+k¾Á?ÁÞDý_x0016_Ä?/hT{7ÊÃ?C®_x0006_ÏÃ?û_x000E_f6_x001C_Á?2"á_x0007_	Â?*=9ÙÆÁ?÷ö}_x0001__x0002_b_x0015_Ä?_x0001_;íìÇÀ?£_x000E_JÄôîÀ?éA_x0014_jÄ?Â{®_x0008_êLÄ?&amp;ÅÍí[ýÂ?Iëÿ®AÅ? ê÷oÝ£Å?Ä_x0016_^òÂ?_x0018_éè_x0007_îÁ?ÎÝp_x0017__x0003_ÎÂ?_x001D_ÎmÇî=Á?sèÞ¸,Å?_x001B_¢@+¢ÜÀ?á0¥jÑòÂ?_x0003_]_x0004_p_x000B_AÃ?_x0016_Ð_fåJÂ?ÐÜ·jÅ??²¡ûÂ?h¢_x0010_?Z¼À?ùí±*áHÄ?r_x000F_´ÓîÂ?¨ûFcáÉÄ?²Ùpó²Ã?Eã0_x0014_SÃ?Âó_x0017__x0005_®Ä?ZÂayRÃ?a·Q_x0002_%Á?û_x0002_ð@D8Å?ò_x001B_ ^Å?Øq0D©Å?&amp;âÚ/ôÀ?_x0002__x0005_ùµød¤Å?&amp;__x0003_À(Ã?w_x001A_Õt±§Á?_x000C_:y_x0013_ô\Å?W¤­_x0010_óáÁ?ppÊsÙÂ?ê_x0002_$ý _x0011_Â?ÕàÍ¹Á?ó¸0¸IÐÃ?Ý_ÌÃ?ºb6M¿Ã?R1Ö_x0012_Ô]Å?4_x0005_ó©ZÂÁ?úõ±ÜÄ?g&gt;-ª¯Å?õ(S~À,Á?&gt;!º_x001B_&amp;_x0004_Ä?cr*]Þ"Â?~ãàû"Â?$¤[Å?CØvT;_x0003_Á?1_x0013__x0001_ú_x001D_bÅ?*ìÙm_x001B_Ä?Æ_x0015_àã'_x0002_Å?¦UYXÅ?N_x001C_ý=Â?@÷©øÛ_x0005_Â?Åc_x0014_ç=ÝÀ?ÄP§Å?eÇ¨*Ô{Â?çÀ[q2Ä?xÁM__x0001__x0002_q[Å?¿_x0012_`§Ù­Ã?ëÞigñ¹Á?&amp;¨Eé`CÅ?"ÉÝì·_x000E_Ã?ëÑµÈÌÃ?ÅâX)ðËÂ?=\bÓeÅ?Ð\i¯Å?QÒ	[Å?&gt;Îÿ¤ÍHÅ?Up¨ATÂ?ÚÛyX¨Á?_x001E_Å)I¶%Ä?7ò_x0011_Nè}Å?Pí8&lt;_x0014_Â?Î¤Ùç'ÖÁ?Ï_x000C_=:;Â?W&amp;k\ÄÀ?¸Âª_x0018_ÌàÂ?{_x0019_)%_x0006_Ã?_x000C_ÕNUÏ¨Â?´æßE°ïÁ?°_x000E_J+ Å?_x0018_y_x001F_mY·Å?$3M³QÃ?Ê]kµöÄ?Yòk{xÄ?%ë.^æÁ?ZÍæ%ÑÂ?Òñ¶Î7÷Ã?ª	É&lt;zÄ?_x0004__x000B_@|ÏA0_x0006_Å?l±&amp;»Â?_x0004_1g¢'ùÁ?=k\.»_x0012_Å?íHLìÖÄ?Ø&amp;_x000F_Å_x001C_ÅÃ?)¶t^_x0007_JÁ?.p¦+×EÄ?_«L&amp;KlÂ?¼À_x001B_Ä?_x0006_ _x000D_lúÂ?	ØG&lt;kÄ?¡Vç5MÁ?ÖU÷_x0006__x000B_÷Ã?wÜÔÈÄ?ÙqÚ_x0019_ÓÕÄ?Uv¨_7Ã?#_x0004_[C×Ä?_x001F_÷=·Ä?_x0008_LMW!Å?Ø#_x0003_ÉÅ?,EEV?øÄ?_x0016_}ë8Ä?_x0005_9WÐ°_Â?GPx¶ÐPÂ?ù_ZªEÄ??,.Y_x0007__x0002_Ã?|%5 2Â?t_x0001_÷_x0008_$Â?¯C}æ"'Ä?_x0010_ 	Ã?®xÑã_x0001__x0003_mÅ?¼[vO îÀ?_x001A_¶pÌ;Â?Ä1¹î¨"Â?ýq`Õ_x0015_Â?Þ_x0011_gbÁ?6ÙaLORÁ?ùY©gßlÄ?Ö9¿,"ûÀ?fihQÔ#Â?ÛáÒB/_x0016_Â?ff_x0016_9ë_x0019_Â?.³¯»Ä?dÁÙ%qÄ?`_x0018_â&amp;ÀÅ?¤¿ÒóÌ­Á?¨T¡vÅ?ÏSO¼2ûÂ?UÜp/ BÃ?£&amp;ÒÁ?_x000F__x001F_º4Á?¼¢½ êdÂ?tiÅìUÊÀ?ï¯þ¨WÂ?NaÜr.@Ä?[å´IÅ?ÀD_r_x0011_LÁ?k÷¨»øÃ?_x0003_(_x0016_çM;Ã?_x0002_IJÀÂ?±4Üv2_x000E_Ä?O©dBáEÅ?_x0001__x0004_5×Ò'Ä?Ý[cm7Á?Ið|ÅbfÃ?_x001A_×¬ c-Å?zFÖiMÁ?Â_x001C_Óf_x0017_Å?'x5VéÂÃ?Êd_x000E_ö_x0001_jÃ?q¢4¤(fÃ?·_x0007_ãDyÁ?»z_x0006__x0010_¦ØÀ?¤$DOáÀ?²ØÖÆþÂ?vÈD_x0014_}8Á?&amp;3±~Ä?î¸yM\ZÅ?_x0002_%m+´Ã?ãt¦Å?Ã#õb_x001F_Â?_x0002_÷k¹ÕÁ?f«_x0002_óSýÄ?Õ0ÛùÄ_x0004_Ã?m;Ê©ÞÀ?2ñJùeÄ?;×C_x000F_dÅ?_x0018_l¦úæÄ?Ð:úm­Ã?:_x001F_Lÿ Ã?é_x001E_¥»/Å?Ýµ_x0003_¨æMÅ?__x000F_[ÄÄ?Ng~Î_x0001__x0002_3ÝÁ?ëc[j_x0014_Á?ÉØ8"S;Â?æoQ;ÇÀ?*¼ËÙ»_x000D_Â?àdp®PÄ?f_x001D_ Å9Ã?O:â:edÁ?@ô5ÓìöÀ?_x000B_8¬_x0018_ÃKÄ?ä2®¶\Ã?omé±÷Á? $±E_x0016_Ã?Ø¶æ®Ä?æ[_x0006_T%¾Å?Vðÿ¼_x0007_Ä?oV5}·ûÁ?xÒ¡ÿ=òÁ?_x000D_px$HÅ?Ùòe]ÈÄ?_x0017_Zm¥µÁ?_x0002_kÍ_x0019__x0003_oÅ?RNAÌV0Ã?ò_x0006_¦²i Â?¢_x0014_µ6¥_x0015_Â?l®Ì'4Ã?a\_x0011_FÎ_x0012_Ã?8W]¶è'Å?¶_x0007_h8]Á?_x0005_àûs§ÖÂ?H¯)LväÃ?Âsç_x000B__x0013_]Ä?_x0001__x0002_ sµÏ£Ã?&lt;~Ðµ?Â?_x0017_UI:_Ã?¬xe X&amp;Â?"Æ=ô~Ä?doâ(_x001B_¾Ã?æ`_x0007_³Ä?@áÙ±_x0018_Á?²V-ð\Ä?_&gt;ÖÆóªÃ?¬f lóÀ?ýí{ÒaÂ?n_x000F__x0016_wµ_x0017_Ã?e¬ÌG_x0005_Å?ì_x0014_üê;Ã?&lt;¿´ÈYÝÀ?¤üq.ÖÁ?£yaó_x0008_Â?VZ&amp;øxMÃ?$Tä/ÂÀ?~vùç­´Ä?¨Á¬Æ _x0003_Å?³äF&gt;WËÄ?Wòkª_x0019_Á?Û´»2Ô£Ä?Bô_x0001_$oÃ?WÊ¾_x0003_Á?,ö!É©Ã?1×þ5Ã?Âo6ÉNþÄ?Úº¤ÇxÅ?î_x0014_õ_x0011__x0001__x0002_K+Ã?Í_x0007_iQÒ/Ã?àû¬ÛßÃ?cHÄ_x001E__x0012_Á?]&amp;sÎ_x0010_Â?óÐkâÂÃ?xØ0JÐ_x001E_Ä?ÒbR¸ÜÜÄ?H p»9¨À?å/_x0008__x001C_åÀ?^$*º,rÅ?	eýÏÁ?^&gt;nt5Ã?lëÄ|_x001D_WÅ?XùB_x000B_³Ã?¾¥%S¤_x0007_Ä?õVÜn®Â?à	rÓJOÄ?¿ØÑ(Â?_x000F__x001F_¡}](Â?Í·ØqAÅ?Þ#Ý\²Ã?_x0012_Z_x0002_þ_x0005_Ä?å¬nÂ?_x0019_Ìv(íÅ?³ÄÊ_x0018_­Â?b0Ed¬§À?_x0007_y­_x0002_ÀÁ?sí96qÅ?ó{ÒiIÁ?Å=}$_x001A_Å?"=ç"ö&lt;Å?_x0001__x0002_æÅC×I°Ã?_x001B_7¿V_x0001_ÜÄ?r_r§OÁ?ïÈ§ç£Â?»1.à¯¤Å?1_x000C_ôá_x0011_Á?VC{2N&amp;Ä?&lt;Ì E4Å?_x0015_}DahÛÂ?~]Ü&gt;æìÃ?Zè_x000E_º]_x000C_Á?í¿v¾Â?Ù_x000C_QÃ?¯AòÌ÷_x0004_Ä?Ù&lt;¬H¹±Ä?&lt;Ú_ÂxTÄ?§úIH_x0011_ßÄ?äó_x001A_:RyÂ?Ø¦^­¡Á? X_x000C_oEÃ?è^éÊõøÀ? à1.Ä?ÇSJ¸ãÂ?ñË(TRÃ?êFZôÅ?'ÃÃÿúËÃ?'w£5(Á?´X,tf¬Á?´é_x0019_ôp_x0004_Ã?¢_x0002_×¢_x001A_$Ã?WßÞ_x000E_®Á?k ö_x0001__x0002_ÄDÄ?LôÜô¸_x0012_Á?_x001F_÷´¾YçÀ?t_x000C__x0002_ËÔÂ?ßH_x0006__x0016_´_x0006_Å?B_x0006__x0019_÷Á?_x0002_¡W=E¬Ã?elT%êÁ?Ú£_x001C_ØÃ?É)«Á?hßTAÃüÄ?{M+qQ_x000B_Å?Ñ°Áú_x001E_Â?ê;»Ï,Ä?ölgÄ_x001B_fÂ?Ü_x0016_Û_x0005_Á?ïRLßêÃ?]G·JÂ?µ®)KêÂ?_x0013_:ZÝ&amp;Á?_x0012__x0005_Þ£Ã?k_aYóÁ?_x001B_Ì_x000C_hDCÁ?FmÊ_x0012_¸Å?_ç_x0005_õréÂ?%Í&lt;8º;Ã?_x0015__x0003_KoÄ?mÆ_x0016__x001B__x000F_¾Ä?óu¶£kÃ?\fmö¶õÁ?©1kÝÁ?(dw7öÁ?_x0001__x0003_ü"Ná:=Ä?SHiéî{Á?%_x000B_ç\¦À?T×#O_x0015_Ã?gÖÅaKÃ?Ê}'FhÄ?Eq&amp;5°êÀ?L{LtnËÂ?_x0002_ÌÇ¯_x0004_Å?_x001A_ÿ£._x0013_Á?_x000F_ñÂÎmÃ?àÂC§ÞÄ?æ?½EÐUÂ?6_x0002_	n+Å?ET!ôÏ&gt;Â?·âãÜ_x0004_Ä?~Ø°uB÷À?tÔáøÁ?üÞ2³XÃ?wd_x001E_|q¬Ã?UÍÂ©ß;Á?_x0004_ÃÉãÄ?_x001D_áf`CÃ?a_x001F_÷ÖÐÀ?^½"²Á?±2üµÕÇÀ?_x0004_ù_x0002_+òXÃ?¬,:-Á?_x0012_[$&lt;GÃ?Xjà`lÄ?¾_x0008_ÆFYÃ?,¡Uã_x0001__x0003__x0013_Å?GñW¯IÕÂ?Øuñ_x0003_Ã?ò3Ê¨Á?òÙå_x001E_TüÀ?_x000E__x0003_&gt;.#Ä?SÔ)Ä?8XaÁ?äÚÆâºÁ?¼ãÊÆÄ?Vê_x0001_ó¤sÃ?&lt;ç_x000B_PÄÄ?Y*ço_x0011_Á?ëöu*¢Ã?ðÐÍÈóÀ?É÷£·dÅ?dáL]ªÀ?Ä³E¦¿Ä?$ckÏ_x0017_lÄ?_x000E_J´÷U@Ä?PÔçiÏõÁ?ÊøÀT¡Á? Ï_x0004_ÙùÀ?s%OnÃ?Èr¾n_x0016_wÃ?Ý4øÃ?b¡_x0007__x0017_¦âÂ?ÖáòYÂ?_x001A__x0013_?ÐÇ0Ã?ÝcI-ôÂ?Ðd§\_x0002_Ä?JeÖÌ%Á?_x0001__x0002_Ä_x0008_W^[ºÀ?ÍL}ýÙ¦Ä?îlÜTÄ?[aÕý&amp;&gt;Ã?ÄgÐKc%Á?©Z3°¹Ã?êÔÒï_x001F_Å?_x0015_tL¥_x000D_ÉÄ?èîz/*¯Á?,ã_x000D__x000C_w_x000C_Ã?_x0012_! ±ÛÃ?Þ?%â¤´Â?ü&amp;ôºÃ?UËïÞZÃ?ÁFÁÝ6TÁ?gÖ_x000D_-#Ã?¢ÈÄÅ?f_x0007_	_x0018_EôÀ?ÔÊIð_x001F_Å?¹¸¢OLÄ?f`ÊóÂ?]­æÜËÁ?èö_x0001_qbÄ?¶_x0003_3ÐèÄ?¿ab¦_x0004__x0017_Ä?®ê½:Ä?äâQÕÀ??g¦¶AÄ?NOP_x0014_ÁÀ?5_x0015_s)ÆÀ?¦ó6DÃ?l«Åø_x0001__x0002_ÑnÁ?µqÔÙî°Å?_x0008_9»Ä?×»&gt;ÿßÁ?_x0018_ÑCcÃ_x0012_Â?DF_x0007_s¿Ä?ñXì½ØÀ?º&gt;áçÅ»Á?cé_x0010_Á?ºßQ£ºÁ?¡Ñh¢ Å?l×Û_x000C_¶Ä?añCîÃ?jK_x0006_½MÁ?Y×Ï[éÀ?º?¦\0³Ã?÷+-~õ»Ã?_x0016_à,Ì¢°Â?Ä]&gt;ÿSÂ?|ÎÏaÇ_x0013_Â?u¾®XûþÄ?³)Ó°8¦Á?_x0002__x0014_|Â®À?W½Bi_x0012__x0016_Ã?ÖPôúC_x0011_Å?¸`Ç	Â?U,ìÚ&gt;Ã?ÕCÓ5nãÄ?¼øWPÄ?;w_x0016_Xp¹Á?&gt;öçöÚÃ?Ä}êN:Ã?_x0002__x0003_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SÜnºÁ?_x0013__x0017_|Â?îþ,_x0019_Â?%s»ò_x000C_pÁ?_x001E__x0003_DÒU_x0008_Ã?\&lt;õÄ?%ËN ÚÁ?ÄñãpPÂ?_x000B__x0002_~û Ã?flü=÷HÁ?¸_x0011_Ü½rùÁ?ç#_x000E_ô	¼Å?¯f½o¸ÝÂ?éº«`æ7Ã?q¥Öé×Â?_x0013_&amp;£1i9Å?Ì{Ì	­·Ã?Bz_x000B__x000E_¿Á?I_x0012_È_x0004__x001F_Ä?6ó)@Ã?gÎp1þÄ?_x001C_'{Ð_x0001_VÂ?ìq¿«_x0002__x0006_/_x0004_Â?ü=É¬&gt;_x000B_Ã?26Bî_x0004_tÃ?J&gt;KTÂ?SùaN[«Â?ÐL8Â ZÅ?ng_x000C_=_x0001_§Ä?;ùéj%Ã?/ã;6ÆÃ?_x0006_&amp; 5ýÀ?`ÃÜSÁ?F¼r_x0014_öÀ?¨Å_x0010_LiÂ?d¸ðgL{Ã?â_x0002__x001A_æmçÁ?"C¸Ôä¯Ã?Ã_x0007_ñg_x0003_Á? _k_x0014_x¤Ã?ÖADuÈÄ?-ºÓ´ãÅ?Ó5_x000D_	EÃ?ñµ_x001D_ë_x000B_ÄÁ?]Ñ"¿*_x000D_Ä?h_x001C_èÇÂ?G^]+NÄ?éµ_x0017_5:¢Å?I*¦¡Ö¿À?_x0005_íÝÆ_x000E_µÄ??9XÁ?6&amp;ë÷¹Å?Ç.lTaÄ?OXnç$áÂ?_x0001__x0002_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ÄSR©ÿîÁ?_x0014_oî|y_x0006_Ä?_x001A_üzd_x0002_ïÂ?Y_x0016_ÌéAÈÀ?_x0019_ðèÚªÄ?t_x000F__x0013_VÕuÄ?að&lt;Fÿ_x0001_Ä?ZgÈe¤óÁ?TÎW_x0005_2Ä?&amp;|½â6&gt;Å?YµÐÛÁ?c_x0003_¶Ü\:Ã?ÂÆòyÓÃ?Õ_x0019_ËÂ?JÎJ(*Ä?=±U_x0006_°Ã?Ëi_x0002__x0004_q&gt;Ã?,]"ó_x000E_Å?_x0005_Z1Ý©Â?ZYpOÿÂ?®â&lt;Â?4Y"·ÏÁ?ªDîEÂ?íÆ¼¾)Ä?Ôæ¬6Ü:Å?\;Î_x001F_þÂ?S¯k_x0017__x0019_çÂ?Ýù_x0016_*ÌeÅ?$ ³s¦'Á?~7NFÆ&lt;Â?_x001A_«Û¢:Ã?£û_x0004_sÃ?_x0002_C{Õ°Å?ÿâÂ{Å?4°µ:^Å?´è_x0016_M&amp;Å?f¦ö8_x0003_Â?5÷ÞÂTgÃ?ã_x000B__x0001_jéÃ?_x001A_ák©£Å?év_¶Ä?_x0008_oÛn£Å?òmèìÂ?ÖD_x000C_+_x0011_&lt;Ä?~ÁÀ_x000F_¿ÌÂ?ß¦3²Â`Â?_x001E_PàÄÅÂ?¼ýWúBÄ?_x0001__x0002_¦¾9t¹(Ä? ø® kÃ?Vð?S¡Ä?»ª2·¤¨À?_x0008_ÙÚ¿;kÃ?_x0004__x0005_s(Å?&amp;þ§(úÄ?¬f_x0008_+{Å?{p¥QÜÄ?Ì@ËHPØÃ?X&gt;cïÈÂ?s_x001C_Õ0Å?|¬zBªÃ?ÑH~æ¡&gt;Ã?zàÅ?ÔÇÃpcèÀ?_x0001_+|_x0007_1Ä?$Â®àNÃ?2Õfýç_x001E_Â?6zleirÄ?S§´Â?G§Í_x0006_¶_x0011_Ã?¥}hìÄ?ä_x001A_uS_x0016_4Â?u_h_x001E__x0004__x0006_Å?à{üB_x0012_Ä?·Å_x0006_N1Á?nLâzqLÅ?_x0010_7õ*·Ã?N&gt;}¤ì_x0016_Â?Ð§zÒÑBÂ?_x001C_$½_x0001__x0002_í Á?'rì_x0002_Ä?þ¨_x0004_&amp;:Ä?_x000C_ÏÓïrüÃ?/×#ÜL_x0012_Ä?w	t_x0007_Á?ÐÙ_x0001_¾· Ã?_x0018_bßÝÂ??¸ÊQÃ?'Ââ _x0015_Ä?t²¤ú_x0010_&lt;Å?~åÔä_x0005_Ã?Ðû\Éð%Å?±Ä_x0016__x000C_MÂ?Ïü½xLÃ?&amp;T_x0015_µîïÀ?X _x0018_tÄ?±_x000C_N8C_x0010_Ä?ö·o»&amp;Ä?±}ÆMeÅ?_x0001_öcýóÁ?4EY_x0003_[Á?_x0004_¼µö_x001B_Å?sÔ»?¶_x001F_Ã?_x0007_ë·_x000D__x0013_Ä?ïF#u{Á?¥Îï²¦Ã?ÃgUî³Å?ÇÏJë2Ã?þï¤ÏëÂ?#paÉZÅ?Bé+a_x001F__x0008_Ã?_x0006__x0007_b_x000C_[ÛÄ?Rì¾Oº±À?_x0014_*(ÆÚ&amp;Á?2ùø ¢Ä?ÿ4IÂ?_x001B_è|_x001F_AÂ?Q:kí´Ã?ë±â@,ýÄ?)6òù¶fÂ?ê¯Åî&gt;ÙÀ?_x0003__x0011_¬?üÅ?"W´_x0004_#Ã?]~r6?Å?¢4@7mqÃ?¡ÙZ	ÍÀ?vµ_x001C_vº¶À?¥?Â?Ìx_x0012_S4Ã?c«I_x0003_ªÂ?çT_x0013_b	'Ä?ø:ä¤Á?í³_x000E__x000E_Á?pt±Vù_x0002_Ä?½7Cå÷tÁ?:_x0004_Ïdv*Á?åêq¹l_x001D_Ä?2Á_x001D_ü_x0005_Ã?j³iÇ_x0018_×Â?a_F¬qÁ?øºç0_x0015_"Ä?úx7ò_x0001__x000B_Ã?n¼¯Ñ_x0004__x0005_¯Ã?CÃâÌ8«Â?Çj_x000D_p_x000D_Ä?J_x000D_ì]Ã?S×®¡ÄÁ?ÑHv·îíÂ?Ký_x001F_¾ùÄ?_x0002_ÛÆ&gt;¤Á?LhÏ_x0001_¸Á?kdXPµÁ?_x0013_¢éYÒÁ?¤bÿ0_x0018_Å?,©5Þ³Â?ÆÅ¨_x000C__x0001__x0016_Ä?B²_x000F_4sÒÀ? UX\á_x0012_Á?½&gt;I¬3Á?_x0016_Á&amp;õCkÂ?vDÒ(IÂ?øßVtÀöÁ?Y#6Á?_x001B__x0007_&gt;Ã?ëÿk0i	Ã?V,hî#ºÁ?¸ç_x0003_cBÅ?_x000F_ü®øF+Â?ÈbXï\æÄ?X8ÀxbÆÀ?"þß_x0003_ÍÃ?§8_x0014__x0019__x0017_ðÀ?×_x0010_`}¢Ã?9dÚþ¨)Å?_x0008__x000B_ôZÅ©À?è_x0004__x000B_ÞºäÀ?L³Ø+s¨Â?Ê_x0001_l¾Å?_x0018_j.â'Ã?æ[L^Â?á,{·ÃÀÃ?_x0004_s®w8Å?À°éÒ_x0003_Ã?ZUûáA&lt;Â?&lt;_x0006__x0016_ÇÁ?_x0001_Õä¦Á?1_x001A_æ^Ã?$¾i_x001B_ÓÄ?p¯ö_x0007_ySÂ?Þú_?J_x0002_Å?_x0005_	ø_x001A_¾À?éX¡Å?ä_]·~jÄ?´û¢%j_x000E_Å?ñÆ_x0001_íÆÂ?÷®«_x0010_@Á?"¿_x000F__x0015_¿×Â?¶ Èÿ£¿Â?t±Á_x0012_±Ã?:ClR¯Â?4_x001D_éæ¸Â?ûðÐ½[Å?äÄ^$QØÂ?ßdY^{Ä?Ç_x000F_1ÊÚTÅ?Àþø_x0001__x0003_òÐÂ?_ð©¿Å?M$°¼5úÁ?(t§3úÈÁ?8ÕJ8Ì_x0002_Å?ßyÞ_x001C_	Á?äzBìÆ¥Ä?ÁÜ*¢uðÁ?%Û_x0010_ÖÂÅ?Ä7_x0004_Ä©Ã?Þæ_x0006_¯·Å?W*ô_x000D_gÄ?pmóéÀ?c1*=5Ã?U'^òtmÁ?_x001F_m_x000D__x0003_Â?¬©¤@7Á?T)ÔìmJÂ?¾_x001B_(_x0008_TÄ?H±¿¼Á?2XÔ'Ã?y_x000B_Ú_x0006_¼Å?_x0007_¶n_x001D_ù_x001E_Å?®Lä?EûÀ?_x001E_kÄëÂÁ?3$T_x001D_-tÁ?b_x000F_)íÀ?·7U\)ÒÄ?ÿ_x000B_Û^ª´À?¹èà­rÃ?¼Ø_x0007__x0004_iÅ?à_x0005_ÑlÙAÄ?_x0001__x0004_»ÞÌe#.Ä?y[6Ä?¯¯lÁÂ?ß¹éÙÉ_x001E_Ã?_x0011_5Æ¨_x001E_Ä?GÐy+YãÂ?VMø~_x0007_cÃ?VPÑ=ÞåÀ?ÿ_x0006_bAK_x0015_Å?_x0002_*èÿî_x0004_Ä?V(;þ_x000B_Å?ç_x0013_ÃI"_x0018_Ä?ÿ_x0012_X@øüÁ?¿X¼.ÝåÃ?_x0012_dxîOEÅ?ÉBÿ_x0006_¤Á?Ç_x001E__x0001_µó_x000C_Â?&lt;_x0003_þÅDzÅ?_x0013_¨_x0015_ÎaÁ?Þ¢Æ~-Ã?Û²ÊUÊÄ?¡öæÍÍÁ?nýüÉÂ?9"[M_x000E_æÄ?DÂ%aPÄ?lk»«ÎÃ?E[_x0019_-³iÁ?L*£_x0011_Á?¯Ûg3_x0013__x0010_Ã?}Eüñ_x0011_Á?m«Ü§ò~Å?_x001D_Ôçt_x0002__x0003_ýµÅ?_x000F_©ïRxªÀ?Mf_x000B_VXeÃ?¥_x001D_UÂ?Ä_x0001_¥}ÛÃ?`_x001B_¨ÿÅÀ?ÎP&lt;&lt;Ó_x0008_Â?°êiËÄ?AþÖþÃ?Aè_x0015_¬Â?G_x000D_z9üóÀ?&gt;_x0013_è ³HÄ?Ç_x001F_xç+Ä?è(fÄ?ðL÷_x0012__x0005_§À?V[Úþ_x0008_Ä?Â¹IÓ_x0008_Ã?Gú` éÁ?_x000C_4FKhÅ?Ä¸Ö©'EÁ?&amp;¬zPÆXÅ?K gÔ¨Á?ò_x0014_Fî*ÜÂ?&lt;bè_x001D__x0014_Ä?_x000E_Fï($õÁ?ý-íBÁ?r×_x001A__x0014_­_x000F_Å?2ý:¾T|Å?%_x0012_ÌòZÁ?'òþ¾YsÂ?q&lt;F_x0019_?Ä?_x0019_`2&lt;ÄNÄ?_x0001__x0002_Æ®¦¢èzÂ?R_x0006_÷jÄ?YÙ?Â?	ô´ÂÅ?Íô9Ã?=ú"»Á?Utñõp_x001D_Â?ò"ÿrÂ?z_x000E_i_x0011_JÅ?qµÌýÀ?÷58*sÁÁ?ù?î_x0002_Â?ªeaõõÂ?8õËt_x0002_@Ã?AÎé±AÑÁ?_x000D_ÂyËuÁ?Åô/Ã}Á?/Æyw²Å?.aíÔ_x0014_~Å?aÙ»¨äÀ?í9M£éÃ?Ub_x001A_¨Ã?`¦i:àoÅ?_x0005_4ChÁ?¶%_x000C_+ÍÝÂ?}­_x0011_F8Ã?Ó_x000E_Oð®ÌÀ?_x000F_Öê¡1Â?*ï¨K@Å?®RäÊ_x001A_UÃ?7¯%.dÂ?¬+ÃQ_x0001__x0004_î$Á?f1÷úÓ4Ã?_x0014_¨³ìVÂ?dWùÔÁ?_x000C_NQüÄ?o¨«&lt;Î¦Â?ÖSÎa¨Ã?:"±ºÞÂ?Ï ?ÑçËÀ?_x000F_`x^vCÃ?*_x0003_Íä_x0019_Á?x ¤_x0004_OÄ?XPÀÇÀ?_x001E_7l»KÑÄ?Ëá¿ÌnÓÄ?s(Å_x001A_ÅÅ?®°Þf_x0012_Ä?_x0006_m_x0010__x0002_~Ã?í{Îr°À?j·×¯2ÌÁ?Càx°Ã?ÐðB$Ã?¼.4_x000B_½À?Ùd_x000F_uÅ?Ãdý½Â?½OF_x0015_ºÃ?Ðãò_x0019_nÄ?NÑ;8Â?ÚïD:Â?ÐÆGHüòÀ?â@q»jÃ?Ü_x0005_r6­ÕÀ?_x0002__x0006_¶wvIÿ_x000C_Ã?eL_x0007_R{gÄ?Ì_x000D_±KÆÃ?­_p´ØÁ?"Oc_x0008_zÁ?£WÕYÄ?4_x0003_W|&gt;Ä?ö±'¤³Â?Ô~¥t4CÅ?ô¯%ÉôÂ?_x0011_8àÿÄ?ýK_x0019__x0013_­1Â?Éf^_x0013_ùÄ?äå¡G_x001E_Â?_x0005_»_x0017_o+Ä?Èc¡ÈÃ?¦_x000B_ÃÃ?¹ÙÛWÿÄ?äðÈA_x000B_*Å?dR^(ìÂ?	ñX_x0004_¹&amp;Ã?!Ö\|Â?:*Ã_x0011_áÔÃ?Áe_Y_x0001_ÿÁ?_x0013_ñ_x0008_³î_x001D_Ã?;îÎ:JåÁ?ÝQÜZðÇÁ?_]¥_x0003_rÅ?êS¤¼AQÄ?N{úT#Ã?ýF_x000E__x0013_ÿ_x0010_Â?Qß&lt;_x0001__x0004_ÄÁ?yEM+Á?\¸Yf8Ã?!èpvõ4Â?_x0019_'Ü_x001A_°ÎÃ?]êØ-#iÁ?_x000F_¨}8Ä?\,yÍ5Å?\0_x0014_lQ	Â?ËP;òb`Å?¼_x0001_äÅ_x000F_Á?^õ_x0016_®ð,Á?_x000D__x000B_r_x0002__x0018_Á?_x001C__x000B__x0007_¸±Á?`p_x000C_¯YÅ?L_x0005_ÇïÚÄ?qCgF&amp;×Á?P¯²_x0006_Ã?âÆ-YÔÄ?Ã¿"TÓHÁ?¬£_x0003_Ê¥ÑÄ?Ba¶f¦pÂ?_x0004_ò1âÄ?fUT&gt;p_Å?¯¥_x000D_d_x000C_Â?&lt;¢®Í°ÚÄ?Ââ_x0007_ÅþÁ?EJ,,ÑÀ?Ó_x000D_´³ÑTÂ?_x000C_Õ{©Ã?T_x001E_§dÅ?°è VN_x001F_Å?_x0001__x0003_àL 7_x0011_Ã?nN_x0008_;KÁ?´Ây¬IaÅ?áwñfÜCÁ?&gt;u/Øä_x001B_Ä?êTG_x0002_ØÅ?èÿ _x0014_ÕÁ?ÎtUjüÂÂ?éÅÜ;_x0014_®Ã?4.9ÙÄêÂ?_x0008_	+Úñ_x0004_Ã?=6_x001E_|èAÅ?UEK&gt;	qÄ?§e_x0019_Ã_x001C_Ä?Ôl¬ÛÃ?$I;óÀËÃ?_x0007__x0015_k_x0014_õmÂ?í_x001A_oÁ?y_x0014_¤_x0006_«Á?2ÿVÏrtÃ?À9û;XÍÁ?332ÂÃ?J}sÂ&lt;lÄ?_x0003_ó%ÿHÉÀ?Áa1K¹ÂÃ?0ÿy&lt;CÄ?vV0ÿÁ?_x000C_ßòs{ÿÃ?_x0013_÷fÕ_x0005_'Â?qh_x0017_ô§Â?ô_x000F_VN¿TÂ?ÏÎ¼_x0002__x0003__x0014_ÝÃ?¢_x0018_üuMÁ?¤jny³Å?_x001E_K&gt;5BÅ?V-ÛÅªXÃ?_x001A_ôfðÃ?õÄ91OOÁ?_x0002_¼ç_x0002_;Â?_x0018_]KëÚÚÂ?Ï»ürn¶Ä?oD¯CÒÂ?JÜ¥Ê æÃ?-unkÃ?ô_x0018_§!àÄ?«bçn·Ã?@9_x0001_X¦øÄ?¸ùw£ÎÂ?;@gE_x0012_ÀÂ?%Å3éý°À?çI\³_x0005_Â?_x0003_kÜX_x0019_Ä?Q5À'`ñÁ?{(°kÂÀ?çE»_x000E_ÍÄ?_x000D_àè®3Ä?lötAÁ?îÞ÷ö|tÃ?ZoE¨Ã?_x0013_Ñ ì7Ã?[¢=p@ûÀ?ÊÜãÅý_x001A_Ã?ãM&amp;¾Ä?_x0001__x0003_ö_x0006_ìïüÃ?Jó_x001F_0/Á?§ÊG3¸Ä?§qÂ\LÄ?Àõª±ì{Â?õ_x001B_Ð¦ïÑÄ?M_x0013_æñ´Â?ÌÇ_x0018_§&amp;ÙÂ?N_x0014_#ªBçÀ?ù_x0010_ðO`UÄ?Xêú_x0019_J.Å? _x0013_fðHÄ?¢ªÑ·Ð¤Å?Æy_x0013_Y «Á?`TIzÕ¶Â?üZïaG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&gt;:ªQ_x0002__x0003_Ñ§Â?{âI8vNÂ?_x0001_a_x0007_îyÁ?¡x&gt;­uÃ? Ðèeß-Ã?ãMP2Ã?)îàeóÂ?Ù+SlÊÀ?6LEWr_x0014_Ä?+¯Mè{!Ä?Gâo+0Â?º_x0002_øÁ?»Iê Â?_x001E_45{§®Å?_x001A_ÚÆ!Á?&amp;Y_x0001_ÈmöÄ?pªÖr{Ã?Ï{_x0013_L_x0018_Á?Í°o}GÄ?Jñ/ö$Å?_x000E__x0002_65çÁ?Çt9¦À?"cÍDÃ?^µÓ¼?Â?=bVL¨6Ã?xé¼ù§Ã?¢RàñçÃ?MÊÊQ¸|Ã?öÞ±×¹ÕÂ?_x0001_Î_x0014_ôÂ?Cn_x0013_0ùÃ?/+½U4Á?_x0001__x0002_ß»»N=µÃ?&amp;²y#_x0017_Ã?	dGºÅ?Ù©_x0007_WÅ?Åh¦Æ: Ä?1÷ê_x0002__x000B_Á?¨Ò_x0006_Á?ðÆ÷g¸OÅ?pð_x0015_öãÄ?§ÈW«ÞÁ?Áôú¹l_x001E_Â?ÆF&amp;tCrÃ?´­±äZYÁ?êJ@º&amp;Â?­_x0019_íÌDmÅ?(_x000C_J^bGÁ?³ó_x0007_ÒaÄ?³ý[¶»tÂ?`ú~AIÂ?-_x001B_Ó­Á?6'ËlêÁ?^Õ	$_x0007_Å?ï%kßÂ?ó~s2E¶Ã?ú¨ëÜtÂ?_x0008__x0008_­&lt;_x0004_5Á?Ö!_x0018_cÄ?Üqßpª¬Ã?:Øbb)Ã?_x0014_s_x0005_Á?öWÎ©ÔÁ?G+%e_x0003__x0005_@|Ä?W_x000B_ó¥ZÅ?Ì£k_x0007__x0011_¿Ä?-_x0003_­lÄ?ØxÒÈ_x0010_Á?¢ufj_x0013_Ã?L"PúlÄ?_x0004_â`_x0006_«Ã?æäÞJ7ÁÅ??¥±b_x0002_Å?´@ó¨ÉÀÅ?_x0013_êÃ¡Ã?	CU»³kÅ?ª_x001F_!H·Å?òÆ_x0017_Ä?6\ÐîîæÁ?Åz¤_x0011_¶¶À?©#Ø&lt;è5Ã?_x001B_Ê"`_x0011_Â?ë2_x0001_DíÂ?\**ÀÀ?ß_x000C_KnCÅ?Ò_x0002_Á0à²Å?2#_x0012_øuÁ?Þ¨]¿ÓÃ?k½m-BûÃ?ä+_x0007_Ä?É_x000E_Y&lt;£zÁ?_x0002_%[ß_x001F_&lt;Ä?&lt;áÛ~È%Å?o!÷K¼ÿÂ?_x000D_EÅ.iÅÂ?_x0002__x0003_m_x001D_ý;Á?îÒ_x0019_ñ¤`Á?#_x001C_pxªÁ?q&amp;Á_x001A_ÌÁ?*Mp'¤Á?õ3_x0003_e1Ä?_x0011_XKÃ?_x000B_tuDÃ?_x000E_-_x0001_Ä?6(_x0017_Àñ_x0013_Á?ÐosÄ?+6yý Á?b9¦¦8_x0018_Â?_x001E__x001E_´ïýcÁ?yò9ÌÑ_x0017_Ä?öl_x001B_Å­"Ä?s--Â?¬ !ñòÄ?4¦A®pÁ?xÔ_x0012_JÁ?Ì_x001F_0Ç°Ä?0{è¬J§Ä?Ën:æMÄÀ?úbÚÙ)Å?)l¥b¶Â?@TéÔÂ?N_x0014_î§À?ÿ1_x0005__x001A_-*Á?¨òc_x001D__x000F_KÅ?²_x001C_t (®À?´_x001E_P_x0013_Â?&lt;³íð_x0002__x0004__x0016_`Ä?Ü¾#ÓpZÄ?Ñ_x0013_q\eÁ?ÚZ1d(ÕÄ?LMÐÁ&amp;_x0015_Â?_x0018_¿Ù=#Â? :ÁÂ~Ã?_x0006_¾_x001A_6eÿÀ?_x0005_z/_x0001_nÄ?_x0003_¦¥Â Á?Í´GP'_x000B_Â?*_x0003_m"£DÁ?É`xFÁ?ÏÏ°¹n,Å?_x0002_,Ý`½Ä?[Ì*âÀ?ã_x0018__x0017_"éÄ?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U/Ã?_x0001__x0003_0Tðß¯Å?%»_ÐF!Ã?­\VðuÃ?_x000D_f_x000B_XGèÂ?£&lt;_x000F__x0006__x0007_GÃ?&lt;émiÛ_x0012_Á?èq*kE¦Å?Hµ_x0019_-_x0011_Â?_x001D_),ûÁ?¿ï^ÛqKÂ?ö+ÃåÐXÅ?XÝC_x000C__x0008_ÁÃ?æªgH"Ã?_x0003_7qþ_x0010__x000D_Á?Zá!¼Á?qÔ°_x0005_¦ÏÂ?Ù÷e%Â?_x0008_û0á_x0004_äÄ?_eá-}±Â?"_x0019_oj-ÓÂ?ÂôKì[Â?_x0019_¹nfqÂ??_x0014_âP­Å?(_x0012_9UÃ¾Ã?@_x0018_éî&gt;YÄ?d_x001C__x001A_¹úÿÁ?­EpCa_x0017_Â?N_x0016_Ù&amp;ï9Ã?»ø;½Ã?_x0002_é¬­u;Ã?y¾îT_x001A_2Å?/ ð_x0001__x0002_öÊÀ?[%D_x0019_õèÁ?TSô1TÿÃ?á¢Ê8RÁ?)û_x001B_Fw_x000C_Â?{y¤ZåÀ?_x001B__x0014_»$êÂ?è_x0017_ß¦Ã?_x0011_r»pyÏÄ?Èè1cÄ?­­CèüÃ?À_x001E_Ú¬Â?am@§:Á?Ò®³IÄ?ïI7_x001C_Ä?/å}_x0018_pþÃ?\æUÁ??»ôÈmÄ?çCz_x0002_ dÅ?B	Ü»ÀÉÂ?_x0002__x000F__x0006_àÕÃ?+R$_x000D_xÂ?D³9aouÅ?6¦Á?j!îp¡Â?sx$WÓ-Â?SjB¢»_x0011_Á?÷½%¾$Ã?LæXfÏÁ?^ûè_x001C_æ\Â?|ý3èºÀ?¦_x000D_~VýÉÁ?_x0002__x0004__x0002_=_x0018_üt¾Ä?\ù_x0014_ÇÄ?jX"Â?_x0010_ô(Ñ¥9Ã?_x0002_ä!ÎÀ?çL0 Í9Â?ºnp_x001E__x0017_þÂ?_x0019_+è^¨ÐÀ?¬GÂJxÁÄ?ðG÷k_x0003_&gt;Ã?+2_x0001_+oÁ?Ò!M ©_x0018_Ã?ôÑ¿nÛ&amp;Å?ê§zÀÅ?ãÛ@p_x0015_Ä?¬ùûfYÄ?÷/_x0019__x0008_|Å?ìíÝvÝ_x0014_Ä?$@²{ÇÑÂ?Ò0"3,	Ã?-DöÒü/Ä?_x0019_¾Á?»Þ _x0017_PÂ?_x0002_a]=Ä?ü_x0012_9²Å?Uôi_x001C__x0016__x0007_Á?ü·©ÕÞÌÂ?#é_x000D_«uÁ?{C0ÓbíÄ?/_x0011_ªm[_x0010_Á?ñ{NE&gt;Ã?®Â&lt;_x0001__x0007_3óÄ?ÿóI»ðÀ?ª[}4¯_x000F_Ã?y:_x001B_FÂ?þ@ë'_x0003_³Â?ø§;ï_x000C_ûÄ?@9cvMÅ?8È±µÅ?ÃÁKÄËÂ?j$82@_x001D_Â?_x0014_¿_x0010__x001F_éFÃ?_x001B_#WAÅÀ?(H_x0006_-¾¨Ã?VÎHíuÁÃ?CÎÂ.]Ä?D¿_x0002_4SÅ?_x0010_evíÉÀ?4_x0005_dqÇÄ?Ñ¨bÃ?_Î/\0Ã?¬Î%z_x001B_NÁ?kÔO_x000E_þÃ?ÚhìÐÂ?í¾/_x0006_ÚoÃ?°Ò¬_x001C_¿Å?AÛ£øÚaÃ?b©hZ\ÚÃ?$_x001F_!WkÂ?2Jñ_x0019_¤ÀÀ?ñ«®Ìè_x0004_Á?j/·_x0008_wÁ?¬_x0018_Mæ_x0006_8Â?_x0003__x0008__H_x000C_NØÕÄ?_x001A_t¤Í{Á??n_x001C_ÌøÄ?×±TÏÀ?{0í'Ã?`_x0005_nqÖ_x0001_Ã?oµê;1Ä?8¼Z(v_x000B_Ã?_x0002_HQÆ$Â?FcÍÆ_x0017_Ã?I9p»_x0006_Ä?}¹÷=!Ã?çb_x001C_áÀ?_x0002_Ê¨ª`2Á?x_x000D_T¸}Â?©¦È¾Â?´6ÌµÍÂ?²_x0003_rß_Ã?`¿©Á?_x0002__)³ ³Ã?·ÈKÍ_x0007_Ä?ß_x0006_ÌôUcÁ?n®OßÆßÁ?u_x0010_YiWGÅ?ÿ/âÄïÂ?ë_x000F_­m:Á?_x0004_ó÷ï"kÅ?3æ6@wÂ?õ(æ¯Ñ;Å?5×ÕDÁ?_x001E_½ ¸_Å?¹Þ©_x0001__x0002_©Á?å_x0012__x0001_ÏAÂ?¹)ëÓÃ?_x0016_ä»i&lt;Â?*ve_x0002_Ì_x0013_Á?W÷_x0018_RßÓÄ?S_x001E_¦]t@Á?®wG§'_x0019_Á?_x000F_{@èÂ?2a_x001A__x0004_ûÚÀ?Ôâ·ÀòeÅ?_x000D__x001F__x001A_'Ã?é]«_x0006__x001C_Ä?_x0015__x0017_`î¾Å?Yqá_x0002_?Ã?É^n­PÁ?Í_x0001_Û5Â?¡(Ï«MÂ?¢P@_x000C_ã&lt;Á?õ¨w³òÃ?²o{+BÃ?0~^  _x0013_Â?ï	_x0007__x0008_¸ÜÃ?_x001D_¿ÜeÅ?â½ËÍ¦ÛÀ?	[àÌÄ?KÀVÁï»À?uLÙGÃ?ßêô_x0016_Á?ýp_x0005__x0017_ðTÄ?ÚØØÀ³aÃ?_x001A_T@7GäÂ?_x0003__x0004_j_x000C_¶ÜÁ?3ø/î_x000C_ÀÄ?.X_x0018_rwõÁ?[ní,ÊuÃ?Å8ÔT¦ôÄ?i_x000B_×î3Ã?8E_x0004_øÀ5Å?«ë_x0013_í3Ä?¹21§ßÀ?Å3)¤\úÁ?ðÑi_x000B_NÂ?äCÎ_x000B_¤Ä?3¢_x0014_î%¦À?	¡p/_x0007_nÁ?g_x0007_µ_x001F_Ã?¨7ÌýsÅ?ÿÙ1Ë¡eÂ?k_x0007_~Ô0_x001F_Ã?»ÿ\à"[Â?_x0005__x0013_òùíÂ?J¢÷_x0001__x0002_Á?þi¬éæöÁ?ÍÀõ&gt;Ã?È%Ö"9Ã?_x001A_%yneÃ?y_x0018_ÚhðÀ?_x001B_@Á«"_x0014_Ä?ôî_x0017_¸_Ã?ÄvÄ_x0001__x001B_Ä?¾0ÝüqFÃ?û_x0008_þÀ?YØG_x0003__x0005_Å_x000E_Ä?mÎ£±Å?1_x0012_õhóÂÀ?©Ãü@S¼Å?R'ÀéÁÃ?_x0012_xÝ$+Á?_x0004_ ©'öÄ?`¯0,¿ïÀ?:³û-yÃ?%_x000F__x000D_Á?^-~Þ+Ä?¤wÚñÅ?+ËÒ:ÓÄ?ë×À_x0007_Â?à&gt;àG]ëÁ?¤TILYéÁ?æGæü]Ã?Þ	YíÀ?_x0017_Z9_x0002_SÃ?M¯a¥éÁ?=bJ_x000E_A_x001A_Ä?) RÄÁ?Ê+Fù3_x001E_Â?z·ÏßfÁ?D4ìÅ?Èh¤Ä?zöÝw_x0012_Â?ÎHÖ°ìÀ?][_x0017_òÅ?¢1üäÊ_x0008_Á?_x001D_0'rRwÃ?&lt;_x0001_@o_x0002_Ã?_x0004__x0005_X_x0006_ó5_x0001_Å?öùQñ_x0006_¢Å?(Ôð_x0004_9Å?ïï_x001F_7_Ã?	Ò@Ñ]Â?¬_x0011_|=KÁ?ÜæÒõ_x000D_±Å?&lt;ÃÕìcßÄ?ð/Øä×Ä?·_x0003_ÇÎfîÂ?Õö_x0019_¨_x0014_ôÁ?&amp;_x001F_À"_x0015__x0015_Á?÷E	ÒÂ?ê÷a_x001A_:ÚÀ?¹Ñ¢µJ®À?Å-_x0010_nÅÄ?~°Ý_x001F_½À?û_x001E_cT2KÁ?~ò]Å?Ûb_x000F_ÈN×Ã?_x0019__x001F__x000E_µÃ?\ãW@bÃ?ÿv_x0004_`DþÁ?$AÒâ/hÂ?½I[ÅwZÃ?E5_x001F_ógJÄ?´^AB_x0014_lÅ?¥«_x0002_s_x001B_|Ã?·Ç¹'Î³Á?÷ÍÿÇ2VÃ?«_x001D_SZ×fÅ?Ù¤"V_x0001__x0006_òGÁ?Ñ¶_x001A__x000D_&gt;Å?·_x0008_"¨þgÁ?l&amp;?Ë_x0004_Ä?$ãÓ7_x0002_øÁ?nõ_x0008_d×Ä?_x0010_!k'M_x0005_Å?. À_x001E_6ðÀ?N_x0011_6_x0014_Á?üùÃpÂ?&lt;WçßyÃ?ÌRÎDËªÀ?_x0015_ÆèGQbÅ?_x0014_ÄV_x000D_|Á?¼»ÔÚA¨Å?s.'¬Á?Ò49_x0017_xÁ?ì?-iÅ?¦Q_x0003_£aÁ?d_x0001_çªÂ?¥_x000C_Zï6Â?"/{_x001A_¿À?ôWn;[DÅ?gè_x0004_.¾³Ä?&lt;360»VÄ?¥'_x001E__x0015_àÃ?8üû¡Ã?Wä_x000D_ZÖ_x0012_Ã?\Î_x0019__x0018_ËÁ?Ö:¢_x000B__x001E_^Ä?~_x0018_*V_x0010_Ã?Íß?ËMúÄ?_x0001__x0004_múÊg×HÂ?®caP`_x0003_Â?j^ÉJ¬Á?Â¤~jÂ?_x000E_6ö_x000E__x000C_öÁ?7ËD¾ÆÂ?ã·_x0011_%¶Â?_x000D_:¿dX_x0014_Ã?ÝcfÊ´æÂ?£A}o+Á?øËÏ_x0008__x000D_Å?I_x0003_K_x001C_gÁ?g_x0002_E ~_x000B_Å?N^÷6_x0012_DÃ?_x0001_ÚS%uÅ?["é1ÕÀ?Í°kEÁ?tªJFÔnÅ?_x000F_ÁõÈ_wÂ?&gt;_x001D_ø_x001B_&gt;Ä?!_x0001_ÂþÄ?_x000E_Ëo¿_x0002_Ã?ÑX)²¶Ã?p´ègh×Â?ì{ËIÌÂ?_x000B_Ô7=ºÀ?a{­²èÀ?is@ÙÅ?©õÔ_x0006_¼À?iÁÎìù¶À?+Þÿí2Ä?k½$f_x0001__x0003_IÂÂ?_x0018__x0008_Ìz(Ä?Ü¬Ó(®VÂ?)ÉC¼Ä?ýN_x0003_ÀZÃ?õÕHÊ)Â?ÊÓ§{ýÁ?»îiüE_x0004_Ã?²_x001D_ÕfÂ?æ_x0001_ØfK'Á?v¹ù]g"Á?7ÝkÍ_x0002_ÃÂ?ÆCx_JÄ?¤_x0013_ÍþÃ?ÿà¹Á?àWµP_x0001_Ã?"[@"xÅ?rè´ó\9Á?Í:_x0007_Ë°&lt;Ä?_x0001__x0005_(8_x0018_Ä?~SÙ_x0014_ëÁ?®$"5_x000E_Â?p¹óW ·Å?	ÆXEÅ?Ü»È3_Å?_x000B_«ý\[FÂ?áçÿjAÂ?¬_x0019_¨ÿéÅ?&lt;_x0012_4wü1Â?9ö¦êûJÄ?År(=cÃ?ç: ê­ýÃ?_x0001__x0002_:àM_x0002_{Â?Ì¯ÿ«Å?ÑÆá×_x000D_Â?ÈbP_x0008__x0005_Á?ºêÅ'Ä?ðM_x0015_·Á?aG«ÿéÀ?3¤°'»Á?å®¯_x0013_5Ã?ºð_x000C_Ð!_x001D_Å?5_x0002_©¶©ÛÃ?êPz_x000E_21Ã?KOHY:Â?cfÔqdÄ?#_x0005_Uß¼QÁ?Y_x001C_½¡#ÜÄ?@gDÍbZÃ?²/o9¸âÀ?í×¢Gb­Ä?ONZO«À?&amp;¥ÞeµÃ?=úÖkHUÃ?e_x001D_¡@~¹Ã?Ì]òåÁ?½:y_x0014_`ÙÀ?Tà-¤ÑÃ?l¾"_x0012__x0011_Å?o$Y²öÀ?_x000E_ò_x0013_j_x0005_SÅ?Yu_x001B_÷Â?_x0004_&lt;_x0010_nÐäÂ?öN_x0010_Z_x0003__x0004_whÅ?«_x001E_@Ä?@Û¡_x000D__x0015_QÁ?6å_x0014_Ó¸¯Å?^ûÝ7BÄ?ÀºMrÉÄ?eG¤Yj)Â?d×¯AÃ?¿°{püÂ?Y_x001A_WRô+Ã?;ª1®9®Â?æR4Ø_x0013_Ã?&gt;ãuáÀ?ûöKÝ=AÄ?p{Á¯8Ä?p' ÿj©À?c_x0011_þò|¦Á?ÌèRäLÜÃ?_x0001_Æ£Ãk_x0019_Á?yºÛ\Á¢Á?^Ø_x000F_¬ØÈÃ?F8|½B³Â?_k_x0002_ã_x0010_Ã?0`iaüÁ?ì`zY×+Ã?ÔÙ1q0uÃ?6_x000B_å3ÃÀ?ô_x0017_ÃÄÍ´À?Üu_x0010_Q|Â?3nß¬ñ¯À?Å`LÅ?-=f_Z_x0006_Ã?_x0002__x0003_ÈáOÙ8¿Ä?þª]°_x001D_Ã?ùû	UV}Â?âVØÕíÁ?JµR¨CÃ?_x0004_UÐ_x0013_=Å?#£µ¨­À?_x0008_Q{t_x0015_Á?|@IÛ_x0003_Á?´_x0004_ZVÅ?htÄG[¹Å?BÇÏÂ?Õ7ëÌÇÄÀ?%ºgí`£Ã?²+_x0010_	äÃ?â4ý_x000C_Ã?ÎÂf¦ Ä?_x0006__x000F_µKâÁ?ãðû#®uÂ?_x001A_f50Ð4Á?¶y_x0010_m´Å?õd_x001B_ðÃ?PÍ±ÆÎVÅ?ø_x0018_àÁÈÂ?_x000D_qÅo¯Ä?_x0014_´ÓüÂ?¾ÞÄT&gt;Ä?\G\WÄ?kB¤jÁ?#¤_ø[_x0001_Ä?&gt;ÚµÄ?Í°_x0002__x0003_~§Â?@ÑcG_x0012_Á?d`©èuÅ?Ä¾²_x000D_NÄ?É`j_x001A_÷¼Ä?_x0010__x0004__x000F_¦åDÄ?ãû³_x000B_Â?¥~.ÃîoÂ?3y_x0013_¹ù*Ã?_x000E_ñS¶Â?_x0013_:¶* ]Å?tÔÌj_x000D_!Ä?¸¹ôË_x0011_Ã?ÚN_x0004__x0006_zÄ?BêT¥¥Ã?dÓ\TÁ?ï×_x0004_èµÅ?H_x0001__x000E_sBÁ?äÓÔÚLÎÁ?ÌöÅ²yÅ?Ç_x001C_ªiË¬Ä?/LDæ.Ä?ÁN¾¢MÂ?M_x000C_ÿhf«Å?Û&gt;áÚâÁ?@x©ïTÁ?,h_x000C_%9Ã?í=net»À?itl©ÆÅ?_x001D_­­ÀEÃ?_x001E_9)ÅBÅ?ê¥¡£'OÂ?_x0001__x0004_òá7ã~rÁ?h÷ÂV7]Â?cè_x000B_ìÆÜÂ?Q½_x0001_dÂ?µ	¶÷µÅ?»=#¢»Ã?ÐJªTXªÃ?_x0012_!6_x001F_:;Ä?_x001E_Y¤yTuÃ?rÁ/ý_x0016_ÞÀ?_x000E__x0013_ì¥_x001C_Ä?4$`"_x000C_Á?Þ^;¶fÁ?õ-N¦`ÒÃ?ÕìáþÁ?)¹.µ7Ä?1_x001B__x0007_l«Á?_x000E_¥Z]#Á?ª®4ù»Á?]íàülÁ?ÜÝ)_x001D_Ã?Hÿ6-º_x000C_Å?_x0006_8[|Å?_x001E_`¢x½×Á?|e_x0007__x001D_6(Ã?Sµ_x0001_æÃ?ë_x001E_YÎAzÁ?&amp;_x000B_~_x0005_Ç_x000E_Á?u7_x0003_`¹ðÁ?]×cQ4_x001D_Á?gÚ_x0002__x000F_Å?Äiº|_x0002__x0003_c_x0016_Ã?îÎ7_x000F__x000F_\Â?¯ÌõhÂ?°Sç_x0017_þûÀ?°m.äÊÁ?½úM_x001A__x0010_¨Ä?&gt;öfí3æÂ?júÇcØÞÀ?Ç_x001D__x0006_WwÉÂ?Æ÷¯jzáÁ?&lt; _x0008_ÊvÅ?Î Eh§ Ä?Ncû®Ã?D)_x0001_Ó¼ôÁ?kaÈ÷´À?bNÀ_x0001_SÅ?_x0001_B5u1Ã?Ç½&lt;g°Â?é_x0002__x000C_Ð{äÀ?ósÏ¬Å?wTÕL*Ã?&lt;}D_x0018_µÂ?Xîà«ðÄ?\(äÉÃ?îÖ4¶zèÄ?¹_TA;_x0007_Ã?)¼æ	Ã?_x000B_O¾§ÒÀ?ðÔxÂ?}¤_x0003_4¸+Å?_x001E_;1Â?ú¦ÇfiÃ?_x0001__x0002_&amp;_x0014_ _x001C__x0006_.Ä?|_x001A_,úð»Å?3ZÌÔA[Ä?2ü"v_x000C_êÂ?0Þ_x0011_HMÄ?3e_x000B_ÚyOÂ?òûQ×*ÀÄ?_x0012_Â$AÿfÅ?ÍÄ_x001D_Ù&amp;µÅ?_x0005_-Å?&gt;ïy:6æÃ?XOGÊ8Á?¼AÕÕ_x0005_Â?LJ!· Á?¶hmy!ÚÂ?&amp;¹¤Â?_x0005_ÛÂ_x001B_"Á?_x000D_}í¹K»Á?_x001B_(x=_x001E_1Å?æäD½Â?ËªüÍÎÄ?»Uð_x0008_Ý¸Á?Î²·V¦Ã?äGcG;²Ä?j_x0012__x0005_6´òÄ?BD¶Dµ¦Å?6Û¯÷ØÀ?_x0004__x001D__x0008_uiÄ?ë`_x001A_oÁ?3èqàQ'Á?wäÚ7©ôÃ?J¡Ê_x0001__x0003_k`Å?÷Ûï!hÅ?	2TeÎ$Ä?µö¾~øXÃ?±_x0016_D¿sTÂ?¿Õº£,Á?ûzÜpðÅ?M0ÏDªÄ?8³·_x0008_Ã?LP fîõÀ?ÛVÒõÂ?ú24 òÀ?z J¬À?_x0019_ÉÈ7ÎIÁ?TJaå®À?A)b_x000B_Â?xPC_x0011__x001C_Â?ñåý+üúÁ?Î_x0016_dÕ_x000E_ÌÂ?IIñ_x0011__x0010_ûÂ?JÆS6_x001F_ºÂ?_x001C_b»hWÃ?¶­Ê4ÝÃ?_x000C_¤h	ùÄ?ÈÝ vFÎÂ?X_x0002_x±cÂ?Ý þôF½À?f_x0007_o_x0001_¡ÀÄ?¾ÓÆ_x0015_,ÒÃ?"a	t}Â?HÅÄu´oÁ?_x0019__x0004_Ï¿µÄ?_x0001__x0004_ä¡½Ä?K½Ú_x000C_kuÄ?·V_Ü:×Â?{Ì¬å/ïÀ?3_x0013_rM8Ä?lÉàdâÐÂ?_x001A_\¾bnyÄ?ýu_x001B_{ÆqÃ?±_x000C_¹÷_x0002__x001E_Á?òQ©8*ÉÃ?_x0014_îì*Á?_x0001_ôé_x001F_ÐsÃ?ò¾_x0013_×A_x0008_Ä?S¢É7	¤Ã?_x0011_jÏ58Å?:ú«_x000D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Ú#§_x0001__x0004_®4Â?&gt;è_x0012_I_x000E_Å?f¿×iþÄ?O0'Ã?ëa;}Â?_aU_x0018_Ä?ÞlNSO_x0013_Ä?¡&amp;Ô;&amp;Ã?`¡s÷\_x0017_Ä?é½/Ý¡Á?½B_x0015__x0013__x0019_kÁ?çè_x001B_ÃÄ?_x0015_ê,Â?6wiÇÂ?_x0014_¢_x000D_)¢Á?üiA_x0002_6©Å?FÊõ«ä÷À?ë_x0016_þWÑÀ?ï&amp;ëdJ_x0010_Å?­¥ò_x0004_äÂ?_x0003_Pðà'ËÂ?ì»_x000B_§)Á?r¦7_x0013_Á?0X@CPRÂ?)bU×¢Â?®O¯_x0016_Ä?õ3XV|Á?ì_x000B_h,Ð7Á?Í_x001A_å_x0016_àñÂ?ÒÖ_x0016_Ú9gÁ?7»#_x0018_çcÁ?õ4?S4Â?_x0001__x0002_±_x001E__x0019_íã¤Â?¸'._x0006_¶ñÁ?»òÑLôÙÄ?Ä6%ÑÄ?9áþ{U^Ã?5§ë_x0015_Â?nCöµ³Ã?Rf¤w_x0016_Ä?Ú	ÉüLÐÁ?ên_x0012_{ÛÅÂ?{y§s´Ã?¥¬O_x001A_ Â?_x0006_É_x000F_j¿Å?_x0014_a«èÃ?_x0016_=ìì=·Á?¼¤Kº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Ððõ_x0001__x0004__x000D_Á?4_x0002_C_x0014_þNÁ?gÅ°_x0002_Ä-Ä?#«ï~ÖÃ?_x0018_^R%Á?_x001C_u¬O1&amp;Á?mýnåÊ_x0007_Ã?_x0012_g_x0015_Ò_x001C_Ã?¼_x0011_å}íîÀ?~RýdØhÄ?ÌÏ_x0002_Õ_x0016_iÅ?_x001F_OUzÂ?±he'«Ã?¶®åÍ=äÄ?ö_x001A__x001D_­©Ã?&lt;»ÖL¼sÅ?\[«4ºÂ?¨ÏBDÃ?äàM_x0016_d¶Ã?µ_x000B_8è&amp;Ä?^+»xx{Â?c¶m'ýÄ?Ï3_x0017_A²FÃ?_7_x0003_@T{Å?'_x0006_k_x0012_ðrÅ?ø}p`dÅ?üc·­ò_x001D_Á?3FoÌC_x0008_Á?jQ¤jÊiÄ?F&lt;¿ù_x001D_8Á?`_x0003_¸ã¼GÄ?_x0012__x0017__x0017_½´íÄ?_x0002__x0003_owáî(ôÂ?F_x0003_¦à!Ä?_x0010_£a]o$Ã?[³¥OcÂ?¶eÝ«ý8Ä?ä6´a_x001A__x001F_Å?ù¾W_x0015_SÂ?»ßØ@ùÀ?Ið¦$1Â?ó¹w+ç_x0018_Ä?PåjûÁ?_x0006_%Å»LÂ?_x0010_Í_x0013_ËgÅ?¼@;U÷_x0018_Á?Y¸~_x0004__x0008_Ä?ü"MçpÐÄ?Þ^ßø­{Å?á_x0018_þ&lt;ªÁ?_x0001_ólÇÞÁ?d_x0008_mÃ?_x001F_"ÎV_x0002_Ä?RÿLÂ?_x000D_Îë»±Á?_x0008__x0002_N&gt;^ßÃ?7º:G_x0011_Ã?G¸vTÁ?È_x0015_É1¥Ä?Ä_x0003_2_x000F_ÏEÃ?ð#_x0006_Í%Ä?8ÁçEÙÁ?°Û4ÒÃ?Eg0_x0002__x0007_Ø¡Á?á)W¤Ï¬Á?Û_x001A_²b	Ä?MË_x000E_-§Ã?Þ_x000B_"áÄÄ?_x000C_O$J36Ã?=lO_x0016_Á?_x0019_ñÊòæÂ?¡²ªZüÅ?|ë2_x0006_SpÂ?_x0016_EÏj5Á?Ôe÷LÇÃ?_x0007__x0005_ðæ_x0016_oÅ?§o_x0004_gÕ8Ã?ÚAÜ¶*=Å?_x0018_S_x0013_ËÅðÁ?£îiVß_Å?µq¯¯ÄÃ?FsUÄ?R4ÎO_x000D_Ã?Å_x0016_$àôÂ?Ó"»+QÄ?GH_x0017_°7öÁ?ùÞ_x0001_	Ã?8_x001B_Çm_x000D_}Ã?b_x001A_¥!}ÇÂ?Ïy¶© Ã?&lt;_x0008_)¡Ä?.¿áØk_x0004_Á?PñÔf_x001C_¾Â?'d_x0016__x0003_1Å?ÉµýM,|Â?</t>
  </si>
  <si>
    <t>c069a77e855d214fe7aa156b9b7521bb_x0001__x0002_¢;_x001F_¦Á?ÐÎ_x0006_×ÊÃÂ?]_x000C_&amp;_x001A_¢Â?îLÕ_x0017_`Å?~oX_x001C_Á?_©3OðCÃ?ß_x000E_9ÒºÂ?)eów_x0008_üÄ?t_x001C_æ_x0014__x001C_Á?_x000B_ÍÏ¢Ä?@`E^ãÃ?6Xn_x000B_¶Ä?Ô²©¦QKÄ? LÂ_x0002_ÑÀ?_x0006_âÏg$_x0004_Á?ÇÍÃPHgÁ? S%_x001D_È_x000D_Á?J&gt;c=Â?_x0006_Fþç&gt;Å?\¶×_x0007_~@Å?}7¤?_x0006_÷Á?I·C$ÑÑÄ?¾í_x0014_Ù¨Ã?ã ;£4Ä?	Úÿâ$ïÁ?5o_x0012_dHâÀ?ë_x001F_§¿¥|Â?{¿¶ìýÂ?öÿ9j_x001F_Á?ËÝeá%=Ã?XÎígÁ?_x0016_w_x0001__x0002_UTÁ?*íc¸_x001D_Ä?Óe_x001E_Ä?_x0005__x000F_~¬çÁ?¢[M!dùÄ?H®_x0004_bíÐÄ?±R_x0001__x001C_ðÄ?_x000B_û4G¬Å?~HÓ]½Á?ÅTuðD¡Á?ô®ùWh"Ã?_x0012__x000F_ì¡Ã?LÙ%ZõÄ?7xL_x000D_Â?ë	aíÁ?o8ð;ÇÁ?k7¯.íïÁ?vÙ.®¯Á?[\aÇà@Â?x:;bf_x0013_Á?x_x001F_NÄYRÅ?©Ñwº~ÁÀ?aúsKÅ?,Âk=vÃÀ?_x0008_ñx«×¥Å?ó_x0019__x0016_ ÈÆÀ?Ãú½¾*Ä?¢aX/_x0010_Ä?_x001D__x0003_q¾ü_x0014_Â?cw,opÅ?²sÀvöÂ?JA_x0013_êlÅ?_x0002__x0008_¦Ð;¢cÁ?OF_x0010_y³_x0016_Ã?9_x0001_`*_x001D_Ä?_x001E_([Ü)Â?_x0003__x000C_e®¾Ã?lw¶_x0016_²_x0001_Ä?¨/_x0015_3Ö_x001D_Â?.Ì©*Å?¾4_x0004__x0008_iÃÀ?(ÎØÔÀ?tmûc¢áÄ?:¶wàÝÄ?yê`s_x0002_}Â?ÜÆ_x001B_[¤Ã?"ù=;mîÁ?ì?/_x0007_JÃ?J¤"õ»Â?_x0011_ú ÅÔTÃ?ybÎ¸Å?PZmZo6Â?X5 %üÀÅ?+r_x0014_wÇÁ?Gút$ØÁ?´X_x0002_Y»Ã?bOE+ÌÃ?öDo(àGÂ?_x001E_&amp;B·Å?fEàÀ?ä®ÒöóñÀ?AÔK_x0006_Â?ª_x0005_Ì²2_x0017_Ä?;àsq_x0001__x0004_n×À?_x0019_ÙN§°÷Ä?ªAZj£ìÃ?¾M³NjÂ?dåØî	rÂ?Q_x001E__x001B_Ä?_x0002_ª!L¯Å?_x0006_:ñ_x0019_©ÅÀ?8ïµPºhÂ? 	_x0002_ê9oÁ?Ä­t_x001F_;Â?`b_x001E_÷SÅ?È+­§¬_x0002_Ã?Êòý(¥ìÄ?[d0_x000F_ð¨Å?gRÌórÂ?Ï!W2Ä?Ðy_x001A_ñI*Â?Nd'³k¥Â?Î`LþÁ?ÉÌ_x0003_8ÚÀ?"_x001F_«`Ã?_x0013_nB_x000D_¤Á?ª±5_x001C_#Á?Ë,´¹DÄ?P£¢¹_¼Ã?ÿq®sÃ?å_x000D_è»2ÍÀ?ÏåöK_x0011_ÝÂ?/ljíi_x0017_Ä?PP_x0015_WºÇÂ?ª_x0008_Wl¶Á?_x0001__x0002_­«¡OÕÀ?ë_x0011_hêÂ?R_x0001__x0001_R_x0001__x0001_R_x0001__x0001_R_x0001__x0001_R_x0001__x0001_R_x0001__x0001_R_x0001__x0001_R_x0001__x0001_R_x0001__x0001_R_x0001__x0001_R_x0001__x0001_R_x0001__x0001_R_x0001__x0001_R_x0001__x0001_R_x0001__x0001_R_x0001__x0001_R_x0001__x0001_R_x0001__x0001_R_x0001__x0001_R_x0001__x0001_R_x0001__x0001_R_x0001__x0001_R_x0001__x0001_R_x0001__x0001_R_x0001__x0001_R_x0001__x0001_R_x0001__x0001_R_x0001__x0001_R_x0001__x0001_R_x0001__x0001_R_x0001__x0001_ R_x0001__x0001_¡R_x0001__x0001_¢R_x0001__x0001_£R_x0001__x0001_¤R_x0001__x0001_¥R_x0001__x0001_¦R_x0001__x0001_§R_x0001__x0001_¨R_x0001__x0001_©R_x0001__x0001_ªR_x0001__x0001_«R_x0001__x0001_¬R_x0001__x0001_­R_x0001__x0001_®R_x0001__x0001_¯R_x0001__x0001_°R_x0001__x0001_±R_x0001__x0001_²R_x0001__x0001_³R_x0001__x0001_´R_x0001__x0001_µR_x0001__x0001_¶R_x0001__x0001_·R_x0001__x0001_¸R_x0001__x0001_¹R_x0001__x0001_ºR_x0001__x0001_»R_x0001__x0001__x0001__x0002_¼R_x0001__x0001_½R_x0001__x0001_¾R_x0001__x0001_¿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×R_x0001__x0001_ØR_x0001__x0001_ÙR_x0001__x0001_ÚR_x0001__x0001_ÛR_x0001__x0001_ÜR_x0001__x0001_ÝR_x0001__x0001_ÞR_x0001__x0001_ß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÷R_x0001__x0001_øR_x0001__x0001_ùR_x0001__x0001_úR_x0001__x0001__x0010_:ûR_x0010__x0010_üR_x0010__x0010_ýR_x0010__x0010_þR_x0010__x0010_ÿR_x0010__x0010__x0010_S_x0010__x0010__x0001_S_x0010__x0010__x0002_S_x0010__x0010__x0003_S_x0010__x0010__x0004_S_x0010__x0010__x0005_S_x0010__x0010__x0006_S_x0010__x0010__x0007_S_x0010__x0010__x0008_S_x0010__x0010_	S_x0010__x0010_:S_x0010__x0010__x000B_S_x0010__x0010__x000C_S_x0010__x0010__x000D_S_x0010__x0010__x000E_S_x0010__x0010__x000F_S_x0010__x0010__x0011_S_x0010__x0010_ýÿÿÿ_x0012_S_x0010__x0010__x0013_S_x0010__x0010__x0014_S_x0010__x0010__x0015_S_x0010__x0010__x0016_S_x0010__x0010__x0017_S_x0010__x0010__x0018_S_x0010__x0010__x0019_S_x0010__x0010__x001A_S_x0010__x0010__x001B_S_x0010__x0010__x001C_S_x0010__x0010__x001D_S_x0010__x0010__x001E_S_x0010__x0010__x001F_S_x0010__x0010_ S_x0010__x0010_!S_x0010__x0010_"S_x0010__x0010_#S_x0010__x0010_$S_x0010__x0010_%S_x0010__x0010_&amp;S_x0010__x0010_'S_x0010__x0010_(S_x0010__x0010_)S_x0010__x0010_*S_x0010__x0010_+S_x0010__x0010_,S_x0010__x0010_-S_x0010__x0010_.S_x0010__x0010_/S_x0010__x0010_0S_x0010__x0010_1S_x0010__x0010_2S_x0010__x0010_3S_x0010__x0010_4S_x0010__x0010_5S_x0010__x0010_6S_x0010__x0010_7S_x0010__x0010_8S_x0010__x0010_9S_x0010__x0010__x0001__x0002_:S_x0001__x0001_;S_x0001__x0001_&lt;S_x0001__x0001_=S_x0001__x0001_&gt;S_x0001__x0001_?S_x0001__x0001_@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YS_x0001__x0001_ZS_x0001__x0001_[S_x0001__x0001_\S_x0001__x0001_]S_x0001__x0001_^S_x0001__x0001__S_x0001__x0001_`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_x0001__x0002_yS_x0001__x0001_zS_x0001__x0001_{S_x0001__x0001_|S_x0001__x0001_}S_x0001__x0001_~S_x0001__x0001_S_x0001__x0001_S_x0001__x0001_¤f5_x0015_ÏÁ?[xl´@uÁ?ºÜ©ä_x0015_Ã?Ã­M6»¤Â?p§ÈÇÙÁ?	ZãÒÁ?NÇ£½¢Â?\Âx°Ä?dnã_x0001_¤Å?ø÷45Â?RCö/ÿ`Á?7óî&amp;p1Á?¶_x0014_9é'ùÄ?ì¡rºÃ?h­_x0011_ïPÅ?ÞcFÂAÁ?~_x001A_â¹E½Ä?_x000F_ApoyÂ?P_x0012_CÁ?@r¬#_x000C_Å?ËÕæ'ÔAÁ?îÁ;¯IOÅ?/ÝÇûùÄ?|&amp;QvñÂ?_x0002_6mvÑµÁ?"Ö-íÂ?Ý4câWÁ?p_x001C_×_x0003__x0004__x0012_ÐÁ?d-&gt;_x0006__x001C_zÁ?BÚ_x001D_³O­Ã?UFØ×±TÄ?ub_x0018_uÃ?_x0016_KLÄ¯¥Â?_x0016_G¤ñèÃ?¬â_x000E_%Ã?³\Ù%ôæÃ?¹ÉK^	Å?FæÿtwzÅ?_x0001__x0001_ãGÅ?wu¸T6ÃÂ?ðÜÔ/Á?o¿TehÄ?£³å_x000B_sÄ?ÅN£_x000E_[¶Å?iLZN_x000E_Ã?ªú`újwÅ?è"j0ÓÀ?_x0002__x001E_b5íøÃ?B ¦YÈRÂ?Ç]¿­~_x0011_Å?ææÂ°ù_x000D_Å?_x0007_çC#_x0008_Á?`ÏÎ8®[Ã?»®/ßÁ?áÿ´º_x0015_Ä?lO¯_x0003_%ÇÂ?âÉÁ|[Ä?_®h_x0013_Á?ÜÙJÐ&amp;Ä?_x0001__x0002_§I¦ÀxÃ?­T¢àÄ?BXxToÅ?ø[_x000B__x001E_´&amp;Ä?½Ø÷hvCÄ?DÑ_x001D_Ù_x001B_Å?:PÞ_x0018_åñÁ?×&gt;Hs'Á?ÑVi_x000F_°ÝÄ?_x0003_h_x001B_ÃõtÃ?z÷_x000D__x0007_Ö+Ä?c¼½+?Ã?ÃFæ¿1Á?X_x0011_{MÕrÂ?_x000E_òx?ï,Å?êªIèÝåÄ?{î®J45Á?_x001C_G ê{vÄ?4o&lt;_x000D_mÂ?²R_x0014_l´Ä?_x0016_ö¥_ÂÄ?_x0004_@b#S_x000F_Â?ºï¥_x0002_¥Â?hV¢äÁÃ?_x0016_¤E)­Ã?ô&amp;}1pÁ?³_x0013__x001D__x001C_G_x0019_Ã?ÿwY×Â?´[Cé£_x000F_Á?Î±ÅT~­Å?_x0014__x0014_8b8oÂ?D_x0006_¹È_x0001__x0002_ÿÁ?/Ò¾_x001F_ºªÁ?=ÐÆ±_x0007_dÂ?_x0015_ný_x000E__x001C_DÅ?ßÉÄt+Ã?ãÔÏ#Á?_x0016__x0011_¥Ã?rN_x0018__x000C_Â?Û}JÉÃÁ?ø]¼ÚT Â?&gt;¼`4TåÃ?ÏrH@Â?ÌFè`x£Â?tr¢yPÂ?ô3H_x001B_»Â?e_x000D_ë¸À?gçç"	Å?HygG^Ã?É)TºpÃ?Ï_x000C_¶ÿÇ_x0018_Á?ÌDýÆgnÁ?|	Î}Ä?ßNY³ÝÀÂ?-ÂfsfgÃ?ú_x001C__x0011__x0006_(¬Å?+K.ë0ÛÂ?Ò0âÖk_Â?_x0012_ø_x0005_íü4Å?_x0013_ûT_x0019_®Ä?_x001F_×Q,QÐÂ?Ì²dÃ&lt;Å?5ïR-¸Ä?_x0001__x0004_µöjÞËÂ?ºyúKOÛÃ?p_x001F_æaÂKÂ?êö¶5(Â?àd_x0001_×_Å?(_x0010_WvöÃ?Ä;ù1u_x0008_Ä?	§vÅ_x0014_hÁ?r_x0016_Q*ÙÁ?"µAÀÅ?w2i®©Å?9`_x0012_Å?Dn&amp;ÐÞÂ?_x0018_kéÓÈâÂ?¦_x000D_+l_x000C_Ä?0P8z °Â?½ÇÙþÅÁ?tãJ_x0003__x0017_òÂ?{»_x000F_¯ÎÂ?#Ä­à·Ã?$_x0002_çûAÁ?v¿_x0016_4R¦Á?_x000C_JÁ_x0017_xËÁ?_x000D_ï_x0005_£ùÃ?Ë_x0007_fdß2Â?L_x000F_v¸!_x0011_Ã?øk¿p!Å?*È]mÇÁ?åêvaÃ?§´ý_x000E_þ_x001D_Â?¯®À_x001E_[Ä?©Å(_x0001__x0003_ÝÂ?ýôsà_x0003_;Ã?G_x001F_;_x0015_³À?_x001B_ÛTEoÂ?Sò_x0007_÷Ä?Vñ­RÁ(Å?ö©[nÂ?µg0ãÀ?ç[È¿YÁ?ÊYgCÂ?ÇÔ¾Ý_x0018_/Á?éÒx_x000E_Á?¤¦*ÝAÁ?¡?_x0006_ìÅ?(5¸9âÂ?¹#k_x0004_ÕÒÀ?órMÉ_x0006_~Á?Ö¯§¥-Ã?_x0016_ÇÒ?ø{Ã?cäDéÃ?ðbÏî*Ä?_x0019_À_x0010_Â?77ÐâyÅ?Ò?IÃaJÁ?»ý._x000B_UÅ?PPÏê_x0002_Å?4_x000E_ÚðÈ±À?Ì2tñgÂ?Ï8&gt;~l&amp;Â?&amp;P$\ïÂ?ð&lt;ñLtÎÁ? _x0013_ÏÿZÂ?_x0001__x0002_#_x0001_Y3"CÄ?ÏËd?cÅ?_x0012_``åa3Á?`J#ª3tÅ?_x0019_ÍJÌh9Â?-Ø_x0003_vÁ?¸ïÝuyÅ?_x001E_«ùmæÁ?4ê_x0017__x001C_3_x001D_Å?H'º_x0013_ïÄÃ?ó_x0005_úmkÅ?ý_x0002__x000B_Â?@ÐÂb+¾Á? ÐÁ·ÑÀ?ZPðÆÃ??Í_x000E_C¬dÄ?¾ÛËJhÞÄ?ùª_x0015_»3Â?É_x0008_*±/Ä?{L!ß±À?×Ã!0VÁ?@	#_x000E_jÁ?ê!ô_x001E_¤Ã?óön,1YÁ?ä³Ò_x0018_ÍÔÂ?ëÿÇÃ?gÉæ*:Ã?µ2c_x0011_÷	Ä?_x000F__x0008_¹Æ¤²Å?NÎá!Í×À?_x0010_s4c½­À?í§2Ô_x0003__x0008_£Á?_x0004__x0005__x0005_vbÄ?_x0010_øª6ØÂ?,r(h¨Ã?[þ1º_x0019_Á?¡_x0015__x000F__x001F_NÂ?ÔUo_nÅ?¡­AæWßÀ?æ*+C7Â?_x0010___x0007_&amp;ÏÁ?â©Öñ³À?³ãâ&gt;Ä?õë_x0006_vÃÁ?²4Ùß_x001D_Ä?O;_x0002_.1¿Á?_òüÄ?ìæsÔ_x0017_âÀ?ÏÜú_x001D_Ë³Å?]_x0012__x0016_XÁ?Zó[ËÁ?LgòÑS®Ã?M_x0001_hýë_Á?k_x0001_´\uLÂ?eÑvýMÛÁ?A£RPQÃ?%Aã_x0005_î¼Ä?f3_x0017_m*Ã?+!¨RÒÀ?aµÑ÷6Ä?[ñ9éúÄÃ?õ$vW³Á?Ï_x001D__x0016_ãüæÂ?_x0005_	njm_x0014_§Â?	-_x0008_µ_x0011_Å?¥Åß_x001C__Á?_x0005__x0008_Ó_x0002_èÂ?©ëáëZWÄ?°2ß·dÃ?üx=:ôÉÃ?®ü¤Ãn[Ä?YÑÆðÔÀ?¬.LÇ^Á?áÈo_x0014_C Â?²d_x0018_oxÁ?[0n¡|lÄ?Î|_x0007_ºEÅ?¬¨_x0016_²äjÅ?(Ê§djÅ?UX£¦ÜâÀ?_x0008_Zâ,Ã?V¸ÑÉIÂ?þ_x001A_çÞáÕÂ?¶ÛÌÝñÃ?6ïõ_x0003_ÒÎÂ?Û½_x0006__x0007_Â?ïÚºX¢Å?s)Æ_x0004_!FÄ?Êÿ_&gt;ü¿Á?q©·¨×BÅ?ö_x0019_íI_x001E_¤À?Ëð_x0018_ùÒ_x0001_Á?íhB2)ÔÁ?m_x0015_õÙù¤À?Ä3ò_x0008__x0002__x0003_b~Ã?_x0010_Ö©¼BÅ?­tÀQQ_x001F_Ã?ÂÖ®òÂ?äXñæÔÄ?¾dÉø^ÕÁ?zùÛ_x0018_&lt;qÂ?q¬ºOsÂ?@ 0lÅ?¥ý¤_x0010_2üÀ?_x0003_aÄðÃ?ÔÁ{_x0017_iÁ?AWòò6%Â?lØ_x000E_å_x0002_Ä?¶.ß~PÄ?eqÏÅ?_x001B_(_x0001_RÄ?÷¦YOñÂ?}`i_x000E_ pÅ?_x0008_ýªý_x000C_Ä?ï_x001E_'(#Å?|,_x0007_]Â?xk_x0019_XðJÃ?|â_x0001_OóÅ?ß®ÐÒ"]Â?Ð	ÙúpÁ?,Y´tSÅ?S`Q_x001A_=^Â?/:+¶ÂÄ?DbÏèÇnÅ?§DèÅ+_x0010_Å?_x001F_Vd´_x0018__x0001_Á?_x0001__x0003_DÙ_x0018__x000F_Ã?³Y*{¸À?fBVÖ£Ã?_x0015_ºÄ?¨Ôæ_x0015_Â?Ã0=¤ðÃ?võJ*$Ä?!Ú²ÒÁ?W_x0007_e·Á?./b_x0004_ÿÄ?G_x0003_"¸B\Á?2³h¿åÁ?9ÔµðÎ^Â?_x001B_+µ_x001C_%Å?_x0014_ï»×Ã?_x0007_5êÑbQÁ?&gt;Ô_x001A_°Ï_x0013_Ä?ÍéSøîÁ?fÀ_x001A_d¿[Ä?ñ-¸_8Â?[%1_x0008_ôËÄ?_x0011_(IrÄ?dñë_x0016_.PÁ?VÍ2ØÕ$Å?rýJ_x0002_²Å?Ó_x000E_ñkPÅ?_x001C__x0004_ÝÁ0Â?ß_x0001_Lþ®Á?&gt;_x001B_Mô_x0018_@Á?_x000F_­ÄÛðÊÁ?~Ë¶_x0012_Á?bÆÛ_x0001__x0002_çºÄ?ø¯=ñøìÂ?_x0015_zÀ_x000D_mÃ?¨_x0011_«jÀÅ?Ä_x0001_Ö¶Ä?ö­&gt;_x0013_þÄ?ÜÇgÄ?Ð|%/_x0006_´Å?Ù¯gö_x001C_{Ã?á_x001D_O_x001A__x000C_GÁ?_x0001_þ©_x000C_²¥Ä?&lt;@y×Ä!Â?ÐÙ=ÃË.Â?n	%¿:ÕÁ?|²RâÃ?¡º/#ÇÃ?ë("ËÄ«Å?¦1¬Ý«æÁ?@Nî._x000D_Ã?Ã_x0014_b§&gt;,Ã?GLr_x0004_uÂ?¯D_x000E_gVÁ?_x0015_ôxÄ?cM£_x000E_ÖcÂ?íö_x000E_ÿåÂ?¬R_x001F_l=Ä?_x0008_cÐ×ãÄ?£¶wÛQÄ?¯l_x0015_1Å.Á?ê.ÈÍñ_x0006_Â?J	´UjÄ?IigL$ÎÀ?_x0007__x000D_&gt;ýH&amp;	¨Â?ÈÐ_x0011_ª{_x0011_Ã?_x0001_7ùX"	Å?_x000D_]×þÁ?ÔKê èëÄ?·_x0005_Ü×Å?_x0018_w/tâÃ?¹T'lÃ?Ã_x0003_Âò¸[Á?Éò_è_x0003_PÁ?Ø_x0007_á÷_Ã?:GÊSÁ?ò &amp;_x001C_Â?_x0004_%EãßÄ?ñÂ¸_çsÄ?É¾B_x0010_ðIÂ?ü_x0008_õ_x0005_àµÂ? _x000D_r:êÄ?G¸M»Á_x000B_Â?J_x0006_L$W_x001D_Á?K	½_x001F_&lt;Á?q¦´åü_x0016_Á?ìÄÐ7[èÁ?_x0019_oÒ¨Ä? àaÒÑÂ?_x0007_áf;_x0016_KÂ?s­Ö ÀÅ?^_x000C__x0007_&lt;¬uÅ?#wkÍ Â?_x0002_ÊEõÃ?VC)à_x001E_³Ä?Ô}%_x0001__x0003_Z_x001A_Á?_x0010_Á õ¼ Ã?_x0019_¥Ú/ßÂ?;F&gt;éÀ?¤Ò\8ZTÃ?ÎDÈ¥_x000E_aÃ?tÁH×_x0012_=Á?ûmUE »Á?Ûdº_x001D_{Å?n¹j	EÄ?&lt;+Tf}Ã?êÂ_x0007_¬Á?_x000D_Zu!áÁ?`Ô_x0002_ïÄ?­Ï²{Ã?V\D_x001B__x0005_¥Ä?°úÖÒ´Ã?aò L§Ã?Qsd.à,Â?Ói³_x0011_ÔÀ?õ_x000F_ëkX!Á?°SI_x001F_x0Å?^õêÜ#@Ä?=´»ÂûàÂ?YnaµüÅÃ?®=_x0002_¾¦Â?!_x0002_Y@êÁ?b_x0011_ÑQ)&amp;Ã?Ü_x0015__x0003_e_x000F_±Á?°LgmúÄ?ã:öñCóÂ?[4öò@_x0014_Á?_x0001__x0002_ÇN³YzíÄ?|­J_x0007_b_x0006_Å?ÌW_x0012_ðÀ?@t°w¨À?Ö_x001A_Æf¤³Å?þ_x001D_{.Á?xÑX)ÝØÄ?_x001E_Û.Y'#Â?_ÙR%}_x0006_Â?®_x0005_n°w_x001D_Å?s'P½_x001F_ÜÁ?_x0002_~øìÚ-Å?ÃßNí÷_x0007_Ã?ÒÚþÌ_x001A_Á?rä¯{J¿Â?z¼J|._x0003_Ä?æ \L;eÄ?a&amp;ªFHÁ?L_x001B_T²@Å?|­ìÛÄ?D_x0007__x0007_ÃëÀ?JIuÅ?g4¥ÕÄ?_x0013__x0001_Ã?_x0001_&lt;ÃN$ÈÃ?4äEÖlÁ?7L+¯TÃ? !¢! ñÃ?UpXTÅ?æJç¨80Ã?Õ%&amp;_x0008_ü Â?È_x001B__x0013_ç_x0001__x0004_ÁFÄ?_x000B_c¾`rÅ?=gÚa¨zÅ?/&amp;§)¶Á?Ô!Ò\àÂ?ïèE«N=Ã?Øå_x001A_¼çÀ?CÆUÍßïÂ?¼Ú-Ê5AÃ?¾Å_x000E_5^_x0002_Â?/Àx_x0006__x0017_ÌÃ?ç:[uþáÄ?Ë°äNÂÁ?]ÁbÍ0äÀ?¼Q_x000F_«×êÄ?_x0005__x001A_¨:½.Â?/åJZÄ? _x0015_÷sÅ?£\õ'C»Ä?aÈd=_x000D_Á?ÒA_x0005_BÔÂ?OZä¢_x001E_Å?o¶úµ_x0008_úÄ?F½sïI_x0015_Ä?x#µFÁ?ïiÚäû¸Á?©M	_x0017_¤×Â?©oÇ¾Ç-Á?b_x0003_ÀæèÁÅ?+ù|_x0014_Ä?b2_x001B_Çµ£Â?[ÈÃyÁ?_x0001__x0004_­S]áMÃ?LÌåà®]Å?®%_x0003__x001B_s.Å?Ê²á£)OÃ?­ÁÕðáÄ?ý_x000F__x0005_ô*jÂ?é _x0003_ÒSrÂ?èkt+ÄÄ?¾Ù5¦ÃÅ?L_x0002_së_x0017_Ã?Êm8´Á?^#CÝö_x000F_Â?&lt;ØÐ$QÅ?¥w¾h¬¼À?bòÖð4Å?ÀxM	htÄ?_x0001_ª_x000D_æTNÄ?M°JÛò¢Á?h_x000F_=ïvÅ?·åi½)_x0017_Á?ÊìÑK40Â?­àT_x000B_ëÄ?§)·åâÂ?õÂ7Ñ´Â?NvdÈ@®Ä?¿øÖ­Á?Tú%*/DÁ?WËö_x000F_Ã?àèµiEÂ?-·¦lmÅ?(,ÂÅ?\_x0013_7í_x0001__x0002_ÑLÅ?_x000D__x0018_á9CÁ?HXKNáÄ?_x0010_è+yÄ?¯J³à_x000B_rÃ?ß\¢RÃhÅ?_#ªçÎúÃ?zN_x0004_Á¤®Ä?Þ7J_x000F_V?Ã?.ÖÈ1_]Â?×7³_x0002__x000C_-Â?*°IDÉEÂ?¸§_x0007__x0018_Ä?2ÄÔ©7Á?2@Òs(;Á?k_x0003_ÚF¶ýÂ?îÝ/;²fÅ?_x0016_±"ÆmÄ?_x0015__x000D_~_x0002__x001F_ÉÁ?1QøâºÂ?øý_x001C_ÂeeÄ?^gÃ?'gmO8ÚÄ?I­ï ÒÄ?«N 6_x0007_ìÀ?¿sFn®Á?DÆx_x001E_ÛÄ?öØ_x0001_"_x0008_Â?7øþö5&gt;Ä?ßõ&gt;.ÍÂ?·&gt;±ÿÂ?7f_x0005_$¾Ã?_x0002__x0004__x0008_=[Kp^Â?ÔßÐñßÁ?ô"'_x001B__x000B_Â?[_x0003_FþÓ½Á?w´pRÄ?dDÉÌ²Â??nG°Á?ä_x001A_ö@ôÍÁ?aÓ_x0006_¬ÛÁ?âGí?AÂ?Î_x001D_´[ðÂ?+ge&gt;-Â?©=zRËÀ?jÌÀ@Â&gt;Å?1&gt;gPEÁÃ?*£H¾ÒÁ?8ß·)Ä?ÇOë_x0015_=Å?[IÏãçÁ?|)ÛDá_x001D_Â?.n;_x0001_¬ÐÀ?W&amp;=¹L9Â?:áÿ{`¤Á?Úî_x0019_ÝÀ?ù\ÿEN\Ä?¡tïyÀÄ?f©Í_x000D__x000B_Ä?_x0019_©á_x0001_õÁ?g³L´ÜÂ?ß*ªú¡_x0019_Ã?OT9zñ_x001E_Ã?B_x0015_øÏ_x0002__x0007_átÁ?Ç_x0017_Ó×Â?è©ê¯¼Ã?±/;¹0GÄ?45í$KÄ?|ú_x0011_yñÃ?ÚýÖ_x0003_ÈÁ?­1æ¶àáÀ?°eÌSyÄ?âãÀ¿\Â?2XRî*ÈÁ?jº_x001C_ªeÄ?P&gt;QlâÄ?®­÷_x0018_}Å?!_òüÆßÄ?&lt;^_x0013_dÉÁ?ôÝá=úÅ?ä_x0010__x001D_ê­À?®Ñ,_x000C_ÄÃ?_x0001__x0010_`ðöTÂ?_x0007_´=_x0011_{dÄ?Â±_x0011_hÅ?f_x0006__x0010_»&amp;Â?%d_x0005__x000E_Ã?b«L¿¶Å?ü55d¶Á?_x0004_¡eÉqÃ?¶ÒÌZ.Á?m%_x0003_Ä¯À?¹,¦8yìÃ?HEc2xcÄ?Êí{É2Ã?_x0003__x0004_PJøQqÅ?8*eØ_x0008_XÅ?îL!ÑéÁ?PúÇº¶jÂ?ò3kdÑ_x0004_Å?y_x0006_jÊÃ?Ä®_x0006_OuÄ?þ.ÒÃÉSÄ?÷_x0003_	p§ZÄ?BÆþû-Â?´ª_x001F_Yl~Å?YS/õÄ?Tî_x001D_jÂ?]¹'_x000C_hÂ?E[¾@ÞÞÃ?_x0016_J]#)_x0011_Á?XLohXÃ?sï"$3Â?µ/Rx6_Á?¤O«d_x0006_:Ã?üEJ_x0019_QµÀ?+ÇÄÛ3_x0001_Ä?@-_x0005_KwmÅ?ÚcòZxÄ?ü	eÔÀ?¥_x0002_3â¦Â?_x0003_'33Å?_x001C_/½Á?ã_x0017__x0005_O(LÅ?F_x0011__x0014_Õ_x0014_pÃ?åPR4ÒHÃ?_x0002_Þ8_x0004__x0007__x0004_Ã?f&amp;fHý¨Á?_x0007_O°»nøÀ?|÷EßÁ?_x001F_QCVfaÄ?V_x000D_æös"Ä?ü·I_x0006_Ä?8u$_x0005_ÕãÀ?¡&lt;ÌµlÃ?S¯º·Ã?æÍJS¦oÃ?&gt;_x001E_ÜÑâÒÄ?¦°	_x0012_Æ Â?Æ~Æc4Ã?Tá¸Ë~Ä?=Ø_x0013_°WÃÄ?ª¢õàiÔÂ?Yøo_x0015_7Â?¢x_x0002_¥&amp;_x001C_Ã?/_x0001_@mgYÄ?!$»µ_pÄ?¡p_x001A_³®èÂ?ÊLZG9wÃ?î| ·y,Á?_x0003_õP¯ Å?§	Ç_x0010_ÊÃ?YJêî.Â?_x001D_ZîUP!Â?&lt;ø^×çeÄ?vÇxç!BÁ?×ÓËu_x0018_Ä?z\2F»Å?_x0003__x0005_ )ý6ÕÃ?ú×kð¨-Á?Â§µª&lt;_x000C_Á?ò=_x0004_x¦ÌÃ?ºàÉj_x0001_Á?.RGrÖÄ?¾úM¹}_x001C_Á?ZåäPíðÂ?t¹_x0017_§×Á?ñE¼_x001B_$_x0015_Å?&lt;tÆ%OÁ?·Ê5ò2'Å?MÓËÉÑ¿Â?Ú1(ì6Á?Ú×|!#OÅ?¢TäzßÎÁ?I»ç_x0002_aÁ?_x0007_Ñ\rÂ?aÐ®ù¨ãÀ?V´_x000C_úÁ?­u_x0018_ÔÃ?1_x000C_0Ù«½Ã?Ó_x0010_ôév=Å?{!_x001D_ÚoÂÂ?MÁ_x001D_-ÅÂ?:Þ±¯GÂ?Ý¸ù÷SSÄ?#Û	ì_x001C_Â?ÆÅýº&gt;_x001F_Á?¤v}âaÝÃ?Y2Y+$VÅ?ÉýO_x0002__x0003_zwÄ?ÍxUlÂ?RççbVtÅ?àÚàØõÁÄ?ÄÒpû±èÃ?ÃvuÉÏÃ?Ï&lt;¤çÀ?Û_x0001_jI½ÚÀ?°JB_x0001_¥(Ã?&amp;¿r_x000D_¦_x001A_Á?Ç°æeºÃ?c£	_x001B_±êÃ?ÝzMáoÅ?µÜ­|_x0007_ìÁ?óLj±_x0010_Å?l_x0012_*d_x001C_Ã?JgkÕ­_x001C_Å?bñKÉo^Á?ÓåãbvwÁ?9ZVÃÖtÄ?¯ë;ef(Á?_x0001_ÇöÖ_x001E__x0003_Ã?_x001D_²Å_x0001_æàÁ?T:2éªÀÁ?°ùÌKfÅ?+*ÃñÃ?éY&amp;[`Â?Ôÿ7º¯Â?¬z@\EÁÂ?£_x0013_WÁ?_x001A_°NkÄ?®_x000C_=wòÁ?_x0003__x0004_ ëZS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}_x001A_&lt;'Ã?®¤Ú2zaÄ?Ðz©Ä?SeüLÃ?:Ô8fïÀ?ß1¸à¥'Å?`Û®/OBÂ?oª­ï/GÅ?_x0002_ë¯6_x0002_Â?£86XÂ?8_x0001_¦ªG%Ã?­_x001A_.¥Á?_x0010_xe¾	©Â?²9ÈÑ`Å?_x001F_k_x0012_vÍÄ?.Æ/£_x0004__x0007_¹Å?1`iQ«7Ä?¯¹FfÃ?Ñ,Ý._x0017_Ã?jÞ_x0017_ªåäÃ?ßQwm_x0006_ÓÄ?d´º,r_x001D_Ã?hÄ0´ËÁ?ÛÔÕ_x0003__x0005_Å?'8¶C"Ä?|}û_x0001_$yÂ?WY_x0010_únÂ?+P_x001E_çÅUÁ?ÝQÐ_x0010_¦Ã?¢ÿ0£ñôÁ?(Ô4_x0012_Å?}`ôÅBÄ?+¨ôh[Â?7dÏÝÂÄ?_x001F_Â?í²«Â?büKÒ¾_x0008_Å?ü`Ä*¥ñÀ?çÜ.ÇSdÄ?MÊàÂ¾tÁ?Íö_x0003__x0002_ÿÃ?¢_x001B_æ0Á?s®Ãü_x0013_¸Ä?¶8:²Â?Æ=_x0018_,ÂÁ?~;4_x001E_ùVÄ?	²2mÿìÁ??a+Ã?_x0002__x0005_kc)xzÂ?&amp;\ã_x0016_ÐÏÁ?ß_x0001_ó_x0019_­Á? *Ç_x0016_Ã?Ö%ÞÍÂ?èf£Ân|Á?ÞK_x0011_¨_x0013_Ã?±4&gt;ÈÇÃ?ã¤)~ÙÃ?_x0013_BÄÂÄ_x001F_Å?BI2ð_x0003__x0018_Â?m_x0001_¦§Å?~;Ç_x0002_Ä?ùñ_x000F_Á?¦__x0011_ÄöÞÁ?Z&lt;Áp Ä?È|_x0004_ºáÂ?ºT0WAéÀ?5_x0005_¥=¶+Â?P6¯É×Á?8IËf$Á?+b&amp;;§Á?	§í[Á?8à¼µ5Á?_x001C_ù^NÄ?[ÑBHÄ?_x001F_ihûÃ_x0013_Å?_x0012_~_x0016__x000D_Â?êçâ)ñ=Å?ã_x0001_IY¾Á?DÆ]cúÂ?Ìòy_x0004__x0005_ÓYÅ?ùª1);_x000C_Å?L_x0002_¼_x0010_Ã?Ùàq»ÐÁ?u6ÆPÍeÁ?NUHÕÁ_x0005_Ä?¶MóC2ÇÁ?ºVñÃ[ùÄ?ÌíôêÑÀ?ÂD*2¦xÂ?@) ùnÅ?»_x001F__x001B_WKÅ?·²_x0018_îÃ?_x0001_þ°m_x001D_Ã?hÕ+QµwÃ?É7_x0001_òrÁ?ìc*RA¢Â?7]«cÀ×Ä?È»µÊíÂ?_x0007_R+WD(Ä?Z_x0017_æÉ+HÃ?_x0008_6T§_x001C_Â?_x0005_²&amp;n¼NÂ?*rxë_x0016_:Á?·6BÁ?_x0003_mY¸]Ä?	_x0017_1Zù0Â?æ­_x001E_C ÁÄ?«/_x000B_ÃY­À?¢ÇúÃµþÂ?_x001A_ÿÔªúÞÀ?ê_x001F_/¬¿.Ä?_x0003__x0004_²_x0011_ï_x001E__x0016_¦Ä?ÍHÞF_x0015_kÂ?QCkÿQÃ?÷â#uüªÀ?-ÛLc_x000E_Á?Ói#P©Â?_x0005_Ùe_x000E_Ü.Å?-¤XÙkÃ?HI_x0012_éÿ_Ä?ó|Ì*Á?µÄ¢£Á?x_x0005_\	ÅEÅ?~³ð_x0016_ÈÃ?_x0018_!®_x000C__x0007_Ä?ù_x0014_ÏÌ$Ã? ¯×b2ÀÂ?=ÙLÙp.Â?fì¢cqÁ?Ó,!§_x0004_GÅ?_x000E_4`Æ6åÀ?_x0002_&gt;_x000F_âhÁ?:B&lt;(OÅ? |Ò¨_x001E_Ã?¢Y_x0011_Ñ/_x001E_Ã?l_x0001__x0003__x001C_Ð_x0007_Á?ºÈ~_x0001__x001D_Ä?	BN"8Â?_x0001_&gt;	àSÂ?ÀFiêÃ?Ï¹_x000E_·:Å?oìÏ,Ä?XÄ_x0003__x0001__x0003_¼JÂ?cÕT)¶_x0014_Â?(_x0018__x000B__x001E_5mÄ?t_¨þ6Å?¬_x0011_Ô	Ë¹À?Ô§_x0014_ßÄ?_x0017_ì$#-Ä?vµÌ _x0015_Â?_x0003_âýàÐÃ?CÎµ9gÜÁ?_x001F_caùóÂ?9_x0002_cÒ¥Ã?_x0013_&gt;nùò¤Ã?O+àè1Ã?õ¢&amp;.îðÃ?ÿ_x001B_dôÂ?\mÝYqÁ?tU:&amp;½Â?ªýdï_x0001_\Ä?+òO_x0008_ÃÁ?¿î+5¨Ã?_x001D_¦-VûçÄ?ÈjÖ_x0011_ ×Ä?æðºÚ_x000B_÷Â?Öù°_x0008_ÜÂ?«_x0016_×_x001A_UüÃ?_x000C_##£Ä?*5ó®Â?F¾?¶àÚÂ?êô_x0016_fº4Ã?1_x0008_`ïÀ?_x0015_çr×G;Á?_x0001__x0002__x001B_Æe°;Á?ýz!@YÌÂ?"TÊAýcÄ?åËiNõÀ?Vcò_x001B_Å??lô ¤Â?Ðà_x0005_«Å?ñW´=m¬Ä?d½_x000C__x0014_CAÅ?ÚXÍDåÂ?!jOÔÃ?#¢_x0019_W.¯À?PÜ° îÚÁ?_x000E_*úíÀ?h©ãÙÁ?¿Â¢Ä?:¶pu1Â?DJ_x000B_ë)Ä?D$*Ú:ÐÂ?ØS_x0013_]åÄ?ªJ4ÂÃ?X;ÙáÃ?_'^!8Ä?´ÎaÅ?bHÌýùÃ?ðk:QxªÂ?u\&amp;Úý¨Ã?üµj_x0003_@bÂ?QÜ,û&amp;6Å?¤ùjÃ?±â]._x001E_Á?õ_x0003__Á_x0002__x0004_±_x0005_Å?óg~&lt;Å?¶ÅEE_x0001_ýÃ?È_x0002__x000D_`º/Â?I_x001F_}ö_x000E_ÈÄ?_x0017_»5_x0012__x0011_Á?òç;øhÃ?68kw"½Ã?IµÊ_x000B_üÃÄ?IÝ1ßÄ?Éº~Ék»Â?fVÚ_x0012_¸_x0001_Å?õrü®Ã?°v4+OrÄ?ÔÂ_x001E_,ß«Ã?_x0003_¢q_x001F_Ä?¾z^.`´Ã?n$¾ãLÁ?8_x0005_¼_x0015_Á?KF_x0004_ßÂ?f8©ªbÅ?Oý"_x0002_ÕÀ?!u+ç¹ºÂ?l¿$_x0004_U_x000C_Å?T8XÃ?-O9µ@Ä?»Ây~ZSÃ?ÑbÛ_x001E_Â8Â?å/_x001E_'ÝúÄ?_x001F_TwLîÄ?Ë(©^Ä?bMT;þ@Á?_x0002__x0005_B_x001D_QßÅ?v_x001B__x000D__x000C_ºÀ?w/_x000C_Ä?_x001F_K2iÈxÁ?ÊÇÊ_x000B_róÄ?6_x0008_GAÈÃ?@u¯%Á?ßmL_x001B_þÁ?éLa»{Ã?_x0010_7S_x0006__x0018_Â?_âëdz¢Á?ö,^íÅ?_x000D_WCp{ÆÁ?ûdUh_x0018_NÅ?ÕBJÃ?A'¾U&amp;+Ã?­_x0013_Pø_x0003_Ã?_x0018_b%¥_x0004_«Ä?_x0016_&lt;ÝæùÃ?þY_x0002_ªÊoÄ?Y3û÷Ä?Õ8"f¬¹Å?_x0003__x001B_&gt;9Û	Ã?4_x0013_ÜÇ	ìÄ?"®£2Ê´Â?÷=í_x0014_¥À?§H8Ì±ÓÀ?_x0001_2tp(²Ä?F©-ÁÃêÄ?HæNþ¿ùÁ?V_x000C_&amp;Ô_x000B_Ã?ßÖ9_x0002__x0003__x0016__x001E_Ä?1:=öµ|Ä?âTp_x001F_yÄ?Û^¬ÌÄ?T(lÊÅÙÃ?ÔôÚ_x0007_¬Ã?Luû÷MÅ?LùþfÃ?Ã)¸U®ÐÂ?KÆd_x0011_­ÅÄ?OËX«±Ä?nä£´Ä?ó_x0005_õ@Å?¤z®s_x0018_EÂ?àn_x0002_;=Ã?¨}_x0013_^7Ä?KÎµÅ£ÿÀ?IP_x0010_cÒJÁ?z¯_x0018_KÄ?ÑL¼Ä?l_x000D_iTÅ?Qd´ØòÂ?_x000D__x001B_ý»¨Å?&amp;Y°0¼Â?²X/çÂ?Ça?Ö=_x0003_Á?¨3å­?Å?AÜz_x0002_0Â?TAÃ*mÃ?YU_x001E_Â?äu_x0006_³ó_x0001_Å?_x000F__x0007__x001C_N_x000E_Ä?_x0002__x0005_X_x0017__x0001_íÞÀÀ?jÄ¹ö_x001F__x0015_Ä?#_x0010_ÝøË`Á?éa%ê.ÜÀ?E)Ìé2BÁ?Ï_x0003_!G_x0013_Å?)_x0016_ºwÒºÃ?ì_x000C_·Ñ«²Á?7Ò¸¶Ä?N,~3ùáÃ?SmÍE):Â?¦_x0003_4Ã?2»6	ÀÅ?å¼4¯îÄ?lÚÚìÂ?_x0005_@!çNÅ?4@ÑÕûÄ?ÞåâhpÅ?-_x001D_MtsÛÁ?L_x001A_[çÁ?ØõC_x001C__x0013_Ä?_x0016__x001C_i_x0016_ç¢Á?_x0004_¹_x0011_åÃ?®ØåÉ_x0002_YÂ?ZUñ Ø|Á? ²Ì_x001E_¥Á?á©ÁiÂ?&lt;_x001D__x0018_0ÆÃ?uÝ×ê¤Ä?·!_x0006_¨Å?_x000F__x001F_Ó0ËÀ?3Õ½_x0002__x0004_dßÁ?{'+Q_x0014_Â?Ë¬.±¿mÂ?_x0003_³Ò_x0001_×KÄ?»_x000F__x000C_ïÈÂ?&gt;A(ö_x0015_Å?º/Z'SÁ?_x0004_`ÁÖËÃ?¬Ô_x0018_Í_x000B_¬À?È_x0011__x0010_¬Þ_x0005_Å?.?3'TÅ?Ý¹­_x000D_@Å?"ÒkxÒ4Ä?ªjdØ_x001F_Ã?¶r_x0006_ÕxÃÂ?!_x0015_ökÌÀ?µ5d6~_x0008_Å?D_x0005__FäÃ?¸k|û_x001D_BÂ?_x0019_¯ûý5?Á?i+_x0005_ _x0006_Á?_x0011_âI×Ã?­_x000E_ªÁ3Â?iÎÍ&gt;lµÀ?-ñ-_x0014_èqÂ?%XÜ,f½Å?d_x0007_Î6_x001C_zÄ?tùkÁ?#_x0014_Á§DÅ?#'z|9ÄÃ?:µ_x0002_:PÂ?¤_x0014_¨	Á?_x0001__x0002__x000E_zfÐ²Á?VÕVFètÂ?nÎ#vÂ?ö¬-&lt;:Å?_x0005__x001B_#Â&amp;6Â?«³xz$Å?F*}_x0017_ì¹Ã?nÛýñÄ?`¢+_x001A_Å?÷w@Ýd'Ä? YX°ÔÄ?©[lÿHÅ?6oD*CÁ?¦©@%)Ä?·³ µëNÂ?ùiå_x001C_DÂ?ú¦_x001E_ð?uÅ?_Ì@{!åÄ?¦gÝ_x0012_'Å?=5bé¤Á?yc#0ÂÄ?_x000F_	¾è_x0007_×Â?_x0004_*_x0003_®«"Ã?\ýW¬²Ã?Ån¼_x001C_ªøÀ?Zl±NbÁ?&lt;2RØ_x000F_¥À?ýÐ®³Â?¬Y§_x000B_äÈÀ?Ãg*:_x0015_Â?(ß\Â`Å?I}BÅ_x0003__x0006_ß+Á?*_x001C_}Q_x0018_^Â?&lt;ùÙÃÁ?_x0005_1ñ#Â?_x0001_æ7º-Ã?jAÉúý_x001F_Ä?c÷î_x0002_ù5Á?ëøO¦ö]Â?GyÀìÀ?p¡` Á?ªÞ	¾¾ßÃ?®Èid&gt;UÂ?'Ê_x001D_?_x0004_Å?N{_x0014_WYÂ?æÁç_x0019_ÿÀ?S2âÜ&amp;Â?8N}d%Ä?W±§L?0Ä?_x0013_5b_x000F__x0015_ßÃ?I9YâiÂ?êòú=}Á?£ÛhùÂ?°6ØìñÄ?r_x000B_Å_x000C_x?Ä?¯×q_x0005_rfÁ?[|5ÃLÃ?Ç@K_x001E_m_x0003_Â?_x0003_e¢ë­Ã?\×·¨,ÖÂ?0³9CBØÀ?uÌI-/ëÂ?*(.öH¥Ã?_x0001__x0004__x0013_\æT2_x0003_Å?kE¶_x000D_¡Å?±=_x001E_úÃ?ñ"üãò±Ã?Øê_x0015_òÅ?§¡XÓÊÁ?YkÊ¡øÂ?	cÄR3vÄ?o¢K³Þ_x0006_Ã?_x001C_¬_x0012_Á?ìn%AôÄ?¬0~UÏÄ?)ý_x000F_l:_x0006_Á? {Z&lt;_x0011_bÃ?`iýÁ?ÇàÖ_¢Â?ÕbåÅ?G_x0001_¤#eÃ??á4$?£Ã?x¡tI_x001A_¯Ä?èÜ@^3_x0015_Å?\_x0014_P¯ÕÄ?Í_x0004_ö'ºwÄ?òÊb@_x0002_áÀ?$/&amp;Y'Â?ä_x0016_!¾¹/Á?þ÷_x0006_&gt;_x000C_7Á?Z`?Å_x0005_¨Ã?þõ¹txÃ?ø_x0006__§vÅ?T_x001C_çOìÁ?Ì÷U_x0002__x0006_Æ_x001A_Â?ÎF1x¸UÅ?8ïÉ_x0013_u_x0001_Å?·_x0015_sn_x0004__x000D_Å?lÀKV_x0016_Ä?h"í°IÃ?íµIù_x0006_£Á?1òÚS?üÂ?­§Nhø4Ä?éÓ_x001D_Ù«_x001F_Â?B°þz*ZÄ?ð&gt;¥|¦Ä?	_x0008_^_x0014_÷fÃ?_x0005_((D[ÉÄ?/_x0006_ûº³Á?´=ø-ëÄ?j£_x0012__x001D_÷qÃ?*»o³ÚlÄ?ö÷d§Ù]Á?_x0003_¼ÁcÄ?ÊgÅ8_x0007_Â?;ÏqA_x0017_ÀÀ?Ö_x0005_Ô·ø'Á?Çp-_x001A_Â?oóÛµ`Ã?t}o¾ÐÃ?-ûR20ÕÀ?èÌ¥î_x0003_Å?8Õð£_x000E_ðÂ?_x0006_Å_x0010_ÁÃÄ?B_x0018_ª_x0001__x001E_Ä?6Dí_x000D_HÅ?_x0001__x0007_$M|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ý©MÁ?£¢säUÄ?]&amp;_x000C_ÿn×Ã?éfnFÅ?z]#Z_x0001_Å?}xö(Á?$X]ûxÂ?c*;ò¾jÁ?åI¾Ä?îÏu_x0003_z/Å?m_x0008_{ìd_x0010_Á?&amp;ÙêØ£@Â?Vî_x000D_lñÁ?©ß$ÌQ_x0010_Â?)5_x0014_sUÂ?WÎr¬_x0001__x0003_ÅÄ?_x0010_i¶ÞNÁ?¿ßåZ»Å?èmº6_x0008_gÂ?ü¦T\këÀ?1_x0007_®¦_x001E_þÀ?l_x000D_CìäÀ?8_x000C_¼+öíÀ?+_x0019_VÁ?ÖU·0&gt;Á?'²+ròÃ?Æ³k_x0017_ú_x0010_Ä?)O_x0017_9Å?#x+ØÅ?j_x000D_éVvaÁ?y»^ÏÃ?ñü_x000E_A¦_x0002_Å?ër£\4Ä?_ãÃF7Â?qYeêÂ?hK_k¹Å?ö9íuÂ?ËGóbÂ?_x0002_(ÀÂ?ÄÌmC_x0003_Ä?M?¹MFÁ?âk_x0018_Å?¬8_x000E_GçäÂ?wz ±¶Å?_x000D_g_x0006_°¹íÃ?ÄÄ/À#Å?§÷¥cZãÁ?_x0001__x0002_Z^MÚS¡Å? koÁ?òþgXÅ?U(_x0006_Íï8Á?ôni-²kÃ?jþ_x0019__x0008__x0014_Å?£ØýûüÀ?!ù'__x0007_Å?é;®_x0010_äÂ?ºe¯Rù,Ä?¤fc³_x0014_Á?ýò?^Å?ÈM:¿ôãÀ?×j¥­léÁ?oAÄÂ?()_x0017_(Á?äMn"AGÄ?ÿ$ÝÁ?ì­cËX(Ã?Ê/ïüãÂ?ÂâFËO¯À?Ö]ÌêcËÄ?'!_x0014__x001D_¿_x000B_Á?_x0013_ÐÛÁ\¡Ã?À_x0011_£L#ñÄ?_x0003_Ê_x0019__x0014_Â?Hãßùß_x0012_Å?_x0013__x001C_d¤_x0001_®Á?çü_x0019_Å½Â?}e(*AAÁ?ç\_x000D_.ÎÀ?%#î_x0001__x0004_¾tÅ?iw±níÂ?PhaÎÄ?a=ÿ÷FÂ?ÕÊ@/_x0010_Â?ÿP?¨_x0016__x0002_Á?ÂÄ&lt;ßiÄ?Î+`©¨6Â?ÕC¼È¹À?uª×(º_x0001_Á?´´®ý_x001B_Á?_x0019_¨}_x001B_åôÃ?í¶·RêÖÂ?M¡ÀKÃ?°ÂÊ&lt;Ä?ø-_x0012_ÃÅ?âÚÊÚËMÃ?¾=·?SÃ?ÏHý£BÂ?ùü 2b;Ã?=o"a4Á?Çµ±ÞD±À?óSu«CÁ?µ_x0001_r_x0003_,wÁ?E_x0013_9¢Â?|ÒÜ;?ÎÃ?å\&lt;ªÃ?ª_x0005_8yÄ?àDÍÛ_x0007__x0002_Ä?ë­ÛÒ_x000E_TÅ?Z{S¦_x0007_~Ã?ñ_x001D_·ÑÃ?_x0003__x0005__x000C_«=^_x001B_Å?(?Â_x001B_µªÄ?ö¤ÀÃ?Ã?._x0007_z_x000D_ªÁ?ú_x0006_û_x001F_7Ä?@ý__x0008_"Á?6_x0017_[yëÂ?[]'N_x0008_yÁ?_x001B_ëX¸Â?¸à¦lÅ?Õ_x0010_)u}_x0008_Â?ö9KEÂ?)(_x000D_â_x0001__x0001_Ã?á ÷tùIÅ?~æ2PÝÄ?_x0016_£WèÉÃ?Òi3[Â?í ÉwÃ?Úð»iÄÄ?2f¥gá¸Ã?'(_x0018__ðÀ?ë =|BÅ?_x0001_ÛBpnÂ?_x0004__x0004__x000D__x000C_ºÅ?néºÔ¶Ã?ô×_x0017_§ÞÂ?4Ê&lt;Ã?«_x0001_¸ò¤ØÃ?_x0012_³uT_x0002_Å?_x0006_Ê_x000F__êÄÂ?a½y@xÁ?5=_x0019_=_x0001__x0004_i5Å?ÜgÉ_x0017_ä´Ä?_x0005_Ra_x0018_Ã?9&gt;IÄ?_x0016_968²ÓÄ?õ¦u'eÁ?Ý/ Nç"Ã?5&lt;ó[Â?"{UopKÅ?g_x0006_,_x001D_²øÃ?ÃÛ#oûÃ?_x001A_bV"Å?&lt;æë_x001E_&gt;!Ä?_x000F_A[pÁÀ?Á_x0005_K:´ËÄ?o_x0017_T0_x000D_PÂ?³!Û!hUÄ?á8á_x0008_ùÂ?§²¿íÄùÀ?`BL°öÂ?sn»Å?Î_x000D_=B¼õÄ?ÐÃV_x000F_±_x001D_Á?1i~ »Å?æ_x0002_Ô FÁ?tOM£{Á?h0­É°ùÀ?&amp;çóºÖ°Ã?Õ#--aÃ?Ê_x000E_ÉOÀÂ?±&amp;_x000F_¹_x0003_Â?ð»Ê§ôÀ?_x0001__x0003_Á_x000E_lcÅ?}Ò·Æ_x0001_Ä?÷Þ.P_x000F_âÁ?Ñ_x0014_Y¯PÃ?®_x0016_ÞIJÁ?ÄG¬&lt;ÜÅ?y`:%_x000C_ùÂ?A¼_x0008__x001B_åÂ?²Ìõ	!Å?ú_x0004_ÈËÓÃ?0Q½M_x000D__x0002_Å?ýÊ8_x0019_JÒÁ?ÎÐÉö:nÅ?ZrÇ_x0017_]Ã?/^Ü,PÏÂ?+Rù1òÄ?GS_x0014_[Á?x«Ò_x0005_Á?"_x001F_ró\³Â?,ÜdÙ¯Ä?Â_x0018_h_x001F_½Ã?PÂBX_x0012_:Ä?«_x0013_ 4KÂ?¥Ód§¦JÃ?át_x0012_NÂ?ÀËö;Þ#Ä?lUÀVÜðÄ?á7¶ÔøÃ?_x001E_ï®_x0012_AÅ?+Äö_x000F_=°À?ÿÏ¸@Ã?suî5_x0002__x0006_pàÂ? u"S6Ä?¼°-À&gt;ðÂ?ÖÍ#UpÁ?)~:ºL"Á?_x0019__x0010_ÝÏ|Ã?l"µåzÄ?¯¡ØyBKÄ?¯ºÌþNÅ?_x0003__x0004_	,%Ä?8]E«'ÛÁ?r=_x0003_¥(óÁ?yE{[_x001F_WÃ?P#ífVÆÂ?o=:6ãÄ?×øI_x001E_ÅÁ?TTÒ¨ÂÀ?âJ"_x000E__x0008__x0017_Å?ä0_x0003__x0001_Å?Ö¶ÓÀ¯À?ôe_x0005_nùVÃ?ëiénfÂ?'_x000E__x0007_A,Â?oÇ×_x000C_Ä?YÍ÷=_x000C_FÁ?:W!_x0007__x0019_;Ä?°_x0005_o_oÃ?Öì_x000D_wgIÂ?µ"_x0003_èÍ1Â?¶»=¨yÄ?ö¿×C±Ã?±á09íÁ?_x0005__x0006_ÿg_x000F_ÌXlÃ?¾O8nÁ?_x0005_ÕþÆðÄ?EOqÂ?; Ï_x001C__x0003_Å?O'UÊuÄ?q_x000E_j·À?éñ5&lt;_x0001_ËÂ?ï~'ó_x001F_îÄ?_x0014_9_x000F_Ä?¶EóÀþmÄ?_x0019__x0007_=/1xÂ?¶+)&gt;*¿Â?§è_x001F_Î}Ä?Ðáæ¶²´Á?Þ@Ú¥ {Â?_x000D_áUØ(_x0006_Á?Kå_x0002_xgÕÃ?_x001C_)_x0003_êÄ?=ÿ§ou\Á?¼ó´¿i¢Ä?Â©g÷+Å?_x0003_c	_x0004_Á?¾nOpÚ~Ä?_x000C_O%aÞ_x0014_Á?P|4ö¾Â?ºÉô_x0004_ÀÖÃ?2ºÝªÄ?y³¶	Â?Ü_x0011_y&lt;ïÄ?#©7¨2Á?è.$_x0001__x0002__x000F_Å?;_x0001_cÎ0Ä?ßuÕü­ßÃ?_x0003_ý²Gå³Ã?_x000D_mðÇCgÂ?_x0002__x001D__x001B_êbÅ?ÒhdC,CÂ?ë½&amp;Ã?ñ_x000C__x0015_ä_x0017_ÙÀ?ü\Ö/sÁ?Í1ºQÁ?p_x000E__x000B_®õiÃ?1ÉÜ-HøÂ?vç±gÃàÁ?_x001B_RqÌÅÄÃ?È&lt;ö_x0013_©IÁ?­º_x0011_qÌÂ?®¹&amp;çÃ?°ìÉØ_x0010__x001F_Á?®;12Ñ~Å?ÿIjï?Á?|_x0008_L®Á?ýæjÊÄ?Å_x000E_&lt;Ó¢lÁ?·àwÙÄ?,­Fb&gt;!Á?«ÀäöÃ?6y£_x000D_Á?¸:!üÃ?Ë_êþ!¬Â?v_x001A_ÅMäÁ?Bñ.MiÝÄ?_x0001__x0002_£_x0014__x0003_´ëFÅ?²7@¬À?_x0007_NA&gt;5ÃÃ?åCK#$9Ä?FÒAÃ?/iì·ÆÄ?§å3×Á?î_x0019_ík+ÄÁ?Kà_x000B_Ã?g5_x001B_KÍNÂ?=º_x0014_7ÝÀ?UÚü/öÀ?þ_x0017_r2TQÅ?q¸_x0014_ÈKÃ?BüúâVÈÃ?ä_x0014_d$!Ä?¸¡wò£zÄ?_x0006_kcïÍÃ?2Î©ú³Á?-¾ÑCCÂ?_x0010_õ.&amp;þõÁ?Ø7_x000E_HaÁ?.VÈz_x0001_Ä?vÑ_x0003_þ/àÃ?øÙ$l_x001F_Â?_x0008_Û®_x000F_ùÃ?'0}¶Ä?2v_x0019_û`ºÄ?yï_x0008_\Á?7èî;eÃ?Ë_x0011_?½_x0015_)Å?_x000F_9ÏC_x0001__x0003_wêÀ?Æn´®_x0002_Á?=_x0003_%:_x001E_iÄ?,Â_x001A_Ð_x0012_Ã?Áw_x0004_z§Á?&lt;}¥_x000C_{iÃ?"Üt#¤ÑÁ?_x001E_ðó_x0004_0*Ã?2_x0006_ÔÒÂ©Å?¨·ÚÃ?}EP (µÂ?s|r_x0003_Å?&gt;W¡Q_x001A_ÏÃ?#"á&gt;'Â?{WÀV"ÎÄ?l_x0014_Ýü\8Á?&amp;&amp;{ùFÁ?ôýYpÞ°Â?*ÓÉ-xÅ?=~QåÂ?_x001E__x001B_p´_x000C_!Â?ZÖ×&lt;Ä?;Áò_x0007_!Ã?1öÕ;Ã?CÇo½Ã?¸¿`_x0011_pÅ?_x0002_ýÉ+ÌµÀ?_x0014__x001F_=ú­Ã?UJÄcäÄÀ?vÆÐ¸;Â?¸X/_x000D_ï£Â?M_x001B_\+¶¨Ä?_x0003__x0004_(ÊÖ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0015__x0003_º_x001C_Í_x0010_Ä?)ÆÐèÃ?;Ë_x0002_zÅ?V$ 9Å?`R0O¿Ä?Ì¸&amp;pbÃ?³f9_x000B_mÄ?*½7_x0016_Ä?_x0007_D¥êlÒÁ?¨øI'Ä?Ù¯*ÆXÂ??f`!^_x001E_Å?_x0006__x0008__x0003_¾YXÂ?_x0001_µ%}÷Á?_x0001__x0018_;EäùÁ?Ý¯ê8_x0002__x0004_îÀÂ?ÞøÀ_x0010_«éÂ?Aè»ï_x0003_üÂ?_x000D__x001F__x0012__x0012_¹îÃ?Ç$®_x0019_ CÂ?(e}]ËÁ?_x000E_:p¢_x0019_Â?Ó+|Ë_x0002_ÌÀ?ZÒií?Å?D_x001E__x0008_k_Ä?[_x0003_P´{Ã?£u_x000E__x001F__x0010_Á?_x0001_Þ¯Û`?Å?iÃöÿ¹vÂ?¼Ñê_x0002_é_x000C_Â?_x0012_Â¢í_x0014_Á?ØÂ6òÉæÃ?ün&gt;ø«Ä?/«_^ø¢Â?_x0015_sÏÄ?JOÝ°Ó3Ä?_x0019_ÉyÔûÀ?\ÍziÓÁ?±Ôû¯Â?lçíåBÅÄ?¾ø_x0017_5¹_x001C_Ä?âÚJsGàÀ?ZÔÿ~HÅ?£$.õÄÄ?è'ß^-¦Â?ÁL`Ý!Å?·ê_x0011_)Â?_x0001__x0003__."h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Å?_x0008_R_x0007_5P_x000D_Å?p_x0003_ä©Á?ñäÔ_x000F_õÄ? ¸gºÂ?m6G1_x001F_uÃ?&gt;hä2ÔgÂ?I_x000F_É"SÄ?²­U]ÛvÄ?©Ý_x0002_ª¢µÂ?ÉÜ&lt;_x000F_Ó,Å?_x0014_îù«eÛÀ?fGÀ{àÃ?©_x0011_q\ÛÄ?y¹_x001F_æWCÄ?pÄ×)Á?_x0016_ßâf$_x0006_Á?GçêÏ_x0001__x0002_`-Ã?t0_x0014_á¼Â?¶þ³·(ÇÀ?Ø0ÒßÆ_x000C_Å? "Ûd_x0011_Ã?i²_x0001_Hñ·Â?uÛHg$gÂ?	GP«W_x0005_Ä?ïZD_x0011__x001F_Ã?GÓ÷ÌÂ?cÝ¼[Ç¦Ä?ù_x001A_ÏN\Â?_x0004_+_x0018_øoâÁ?_x0018_£NÝÅÎÀ?v&amp;AËÁ?_x0005_Ã_x0014_Îñ?Á?:÷¤_x0002_Â?	¨·;Å?_x0013_5s_qÞÁ?¾á_x0017_µÊÂ?ðÝôi]tÁ?ãi*ÂÅ?rOabÃ?Ìií*¶Â?¾s§¥÷Â?&lt;Yôh]Â?ãÄG_x0003_L©Á?Ñ9dækÂ?Q_x001F_ÉÔZÅ?÷_x0011_&lt;¿©Ä?Ò©-_x0002_øÀÁ?Ï	õù5Å?_x0001__x0002_ì&amp;«ê_x001D_öÃ?_x0005_"l_x0016_Å?ÙðGË=¾Â?(_x0013_Óá	Á?öº7¢UùÀ?{¬3Å?`òÒAsÄ?_x0012_¬66©­Ä?Q_x0015_,ZÕÕÂ?ò+)ã Ã?b_x000B_Ç½ Å?_x0005_uKO;kÁ?ù/:´_x0004_ÁÀ?þ\Ê0ÄpÅ?]r_x0018__x001D_JiÁ?.Éd:5Â?_x000B_)%_x001E_ÖåÁ?iC=¨Á?8ä´a"NÃ?_x0004_¬0WÕ~Ã?!¯õ7_x0003_Â?_x001E_ü_x0013_{¶DÃ?¹KàVÂ?F¡ÓÃ?^¿'´_x0004_ÎÂ?BjEvÑÁ?_x001D_{Ã[ÃÄ?ÂæU_x0011_cSÅ?Y§&gt;v§èÄ?_x0012__x0013_ûý¾Ã?_x0019_SÏ(ÃÁ?@ÒÊ_x0003__x0006_æOÃ?O¼Lo_x0003_[Ä?_x0018__x0002_¿=¼»Â?ÚuN"&amp;¶À?Z_x000C_ô_x0001_ÕÂ?Jèé	_x000B_Â?_x0010_ÛàÄDMÅ?pòOÁäÄ?_x0008_5tÚìÄ?_x001F_WW_x0016_ÈÂ?~ËVE_x0006_»Å?RXhKÏ_x001F_Â?Ä._x0008_6'³Å?aÄJäÃ?¸Rýb?@Å?rÚZ¿î}Á?¶gµ._x0019_­À?Ç_x001E__x000E_VHÁ?_x0008_Å?vE/_x0010_Á?%¯_x0005_¦¤Ä?_x0014__x000B_Øo1Å?[$m_x0007_àÁ?:	¸M²_x0008_Å?ªº·ÛnÚÁ?¥*!n#Á?_x0013_¥Úv_x0004_Á?_x001A_O_x0008__x0013_-íÂ?E§óÈ4°Ã?+§ú£HUÁ?tx_x0018_&gt;ò¿Ä?â+._x000B_à³Á?_x0001__x0006_Õ^Â_x0015__x0016_¢Å?8ñ»ÉÂ?·A({~Â?éU__x001C_Å?y&amp;Í¬&lt;¥Á?6X@J©Â?vÑ_x0014_çÅ?¬Ï¶ _x0012_Å?_x0015_B"8]9Ã?©óy_x0004_L÷Â?_x000E_skÿb$Ä?Ú/¤BÆáÃ?8_x001A__x0002_#·ÑÄ?§¿_x0002_ªÁ?m]N?Â?­²5;ÜÀ?_x0005__x0001_Q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_x0002__x0003_åBÁ?_x0015__x0018_X Ô_x0015_Ã?h¥¯q*Ä?0ÕfDÔêÀ?±Æ2ÁùÝÃ?ÏîÌ&amp;ª^Ä?1¡t'cÁ?F ­¯¿QÅ?°Ðp»_x0017_ôÄ?\?_x000C_Å¸_x0016_Á?èlÄm±Å?lå.«Ê¯Ä?×Àæ8Å_x0005_Á?^Vè÷¿À?_x0001_®Û1Ä?bÛmôÁ_x0003_Â?`ÑS­õVÅ?à_x000D_Í¢ÁÅ?.ýú{!Ä?¢8¼ãvÁ?ÏhC!LrÁ?pîX©Á?8Ñ,UÃ?eØ_x0011_ô&lt;Á?VçD&gt;ÑçÄ?YÎé¿b_x000C_Ã?KnÑ&gt;Â?VNáÑúÂ?/p£c_x000D_ìÁ?ûH¨ÁcÃ?!Ó_x000E__x0008_ÛÄ?¹Ê_x000F_ñµ_x0010_Ä?_x0001__x0003__x0014_ÀÄ(_x000D_öÂ?ÇäNºÈÄ?,-Ú¢^¿Å?G_x000C__x0007_AÝÃ?W_x001B_z,(ÛÀ?Å­#{ÙøÀ?ùö?_x000C_¬ìÁ?ö"ì_x0018_î¿Å?_x0003_Jé_x0017_\Å?×W'[1Å?ÒG@°S_x0005_Á?N_x001B_Ó_x001A_)^Ã?°¬_x0010_ÖtËÀ?1¿ÅiÝÂ?n|X_x001D_²À?ö2Ý¯¹Ä?{)r_x000D_ÎâÃ?åâ.ÂI'Å?ð_x000B_ÄólÃ?_x001D_h]L/Â?\A[÷!Â?²ÞUt{_x0012_Ä?,LÃÊÓÁ?,¨.úèÃ?kG¬¹eÄ?HÙQéÆÂ?_x0002_é+L%¡Ä?(århKÅ?:"¾s:~Á?&lt;$Þ_x001C_MÅ?¸_x000D_"o¥Ä?¹R-_x0004__x0005_ñ¦Ã?28m´['Ã?ç(_x001D__x0018_¤Á?±,àWûÄ?UT«ºEæÁ?éúGÁFtÂ?_x0017_Úzpé_x0007_Â?Ï±=½ßÄ?_x0019_V÷8sëÃ?_Q{_x001F_6óÂ?d1_x0002_ì±À?Í_x0003__x0012_±_x0019__x0013_Â?_x000B__x000F_Û'q@Â?&amp;Íä	Å?EZ|P2Â?³_x001B_Çös¶À?«Bºo)_x0012_Â?(«ìR¨¾Ä?ÝÎ«+Ä?ã_x0015_j§_x0004__x001B_Á?{d²9µóÁ?F¬_x0001__x000F_Ã?^ÖþÉRaÂ?æ0â_x0016_ÎgÁ?TÖ±­IÂ?Æõæ»fÄ?ß_x0011_­Ã¾À?raUðiÂ?wb_x000C_*¶Ä?«¦õÜJIÄ?Ãûò_x000F_)ÇÄ?ruºv_x000B_Ã?_x0001__x0007_ÞÕ¦T_x000E_cÅ?aÇeá£àÂ?ÂÍ)C)4Â?(9_x0017_`yÁ??Q·"5_x001B_Â?0^a_x0002_Ä?­ÈðªÅ?7Lñé_x0008_Ä?_x0012_gÔ_x0010_Ä?¢xkÒ¼Ã?1&gt;N0Å?(~P¾óÀ?¸æ_x0016_Ì_x0006_ÝÄ?ìÅ¾~Á?ó8_x0013_ôÄ?Àt&amp;ð'_x0011_Å?_x0018_«_x0018_e©ÕÃ?|»_x0006_(Ä?X®¸_x0005_ÐÄ?¿å4_x0017_Å?_x001F_¨_x001B_û@Â?çJ_Ã*Å?._x000B_´PÃ?Ær«k_x0015_Â?;`ÈôÛwÁ?_x0018_«Å?Ï¿_x0004_O#Ã?5fµyÍ_x0003_Â?Ñak _x0015_ÿÀ?Ú«hÀ[×Á?5Ù#©ÄÁ?è_&lt;O_x0001__x0004_sÁÂ?`6ý_x0017_(¤Ã?@_x0011_Ä?,ÎR5Ô_x0003_Å?JO,9dÂ?°Ç«ï_x0019__x0017_Ã?t÷Ã´fÁ?Hfy_x0007_Ã?_x0006_é_x0008__x000C_Ã!Ã?àÑî«¿Ã?_x0018__x0006_]ë8ÀÁ?Õ.ììØÁ?Má¾Å?ToøÝÁ?_x000B_Å_x0002_ËàüÄ?9+£f"Ã?k-ä!«FÅ?ÒÕÅJÄ?h_x0018__x001A_zÜÂ?Ëpï_øÁ?)K_x0001_ÀâÄ?`»¤§À?~êyÉ¨_x0014_Â?$Nþ`&gt; Å?Îà_x000B_,=\Ã?¾´e·îÅ?A1©_x000D_kÁ?¬íkÐöêÁ?O2&amp;ssÃ?ª&gt;à'Â?ÎlsÂ?«ÕdÔrTÁ?_x0001__x0002_Mã´h÷Â?Å/DCÄ?º2Ýe4Á?_x001C_E!_x000D_iÁ? µ4ªÃ?_x0004_MWË_x0017__x0007_Ã?(ZN×À?w9Wq_x0018_¯À?(r×°_x0018_®Å?NfbðÜ¥Á?_x0007__x0010_K+NÄ?_x0008_4ç¾­Ä? _x0017_HkbÅ?-_x0015_©W_x0018_»Ã?ÚB¼Â? s¼·1EÅ?ÞZ_x0008_};6Ã?Ð_x0013_m _x001F_ªÃ?ä_ _x0011__x0010_Á?àÙ§MõéÁ?¢_x001D_D.ËÃ?Ù»_x0019_ òòÂ?ÉÝMÖÕ_x000E_Å?8½0kÈÀ?ÍUKDÄ?¥oéñXÁ?¹)05xÑÂ?VUhâ_x001B_Ã?æ÷^ò§ÁÄ?_x0010_®_x0014__x0017_ÇÀ?,A½á§Ã?ó³ü_x0004__x0005_^üÂ?ÀÏ,þ`QÁ?_x0002_&amp;·d§,Ã?Ö3&gt;fõÀ?d)à]Ã?ÔÐ´_x000E_õÄ?â«_x000C__x0014_ÚÃ?èÎ9'_x0001__x0007_Å?_x000C_CækIÃ?®iéÄ?4_x0013_=óÒÄ?õ¼ý*Ì_x0015_Å?Ã_x0012_Ü¸®Ã?ÊËºTýÂ?ª´÷h_x001F_Ä?BáÓvÅ?a5p_x0008__x0018_Á?¥\X_x0004_nÃ?¼åxF/îÀ?_x0006__x0005_ÑÃõRÄ?àáù_x0015_	Â?x_x0014_×Rp_x0007_Ä?©äÀ¥îÀ?úÝ@ï·\Ä?¾ù±r_x0005_ÛÂ?ê,_x000D_hNUÂ?ó_x0003__x0011_à¬Å?_x000F_O#°¹AÂ?3ùª¶Ä?ÈàFá_x0015_Ä?_x0014_L§hgÂ?'D±Ò &amp;Â?_x0001__x0003_eQ_x000F_:_x001D_&amp;Å?×W?&lt;û¸Â?õÞ#v®@Á?Æßíê0Á?¡4ØXÁ?Á%J"AÄ?ÿ3¥UÄ	Â?©_x0018_8%Û6Á?òq÷íîÉÁ?m_x000B_+9½àÃ?ÏÄÔrÍÃ?LK_x000E_/70Å?ç§Ã?_x0018_(_H_x0012_|Â?pV¿ÝvÂ?®E_x001B_!õ_x0013_Ä?êO©t©Â?5_x000E_`MLÂ?µ_x0015_ío _x0018_Ã?ýJÅXGÂ?_x0018_ißSÃ?K.Æy&gt;öÂ?Ò®A®\Ä?$ÿF_x0016_Ä?\íP_x0013_úÀ?_x0006_:¶k_x001D_Â?'l¦õ@Ä?¾Pÿxf­Å?H¬Ç²	Ã?_x0002__x0019_Ú_x0017__x000C_èÃ?2_x000D_õ	RÌÃ?Iðef_x0001__x0004_rÄ?$ß]ÈsÃ?¿À¥&gt;ÉÁ?0_x0019_Ç6IÃ?®)¸*®Á?W_x0007_1ÌáÃ?^5B_x0018_ç2Å?U]pìÃ?§¨Ño_x000E_Â?g@[ñ"pÂ?#^½_x0001_rÄ?_ºì*¸ÄÀ?`n+Hå°Ä?þæ²½Á?»ðÅËÞ%Ä?ÚlßþÈÃ?rg.±rüÄ?Ã ~@0¸Â?¸ë_x0003__x0001_÷Â?¦°_x0007_NÁ?¶ÿë_x000C_Y:Å?.Fâ_x0004_Ä?*|o3aÄ?Õ_x0005__x0003_WÂ?ypQãÑÆÂ?[ò·¼_x0012_Ä?sÃ_x0002__x001D_uÁ?ó²;þ0Á?0»×'-Ä?öéæ¬ÜåÂ?n¬ÌP,Â?¶ÒMfXÄ?_x0004__x0005_³_x0011__x000C_ÌÕÂ?nùþWÛÙÃ?_x0001_ç_x0002_ÏÄ?#Ã_x000D__x001A_hIÅ?Ãkü_x000D_ûÄ?$ÈdOõ.Ã?7x_x001E_£Þ_x0002_Ã?gÎ_x000F_JÁ?a!ðÁñÀ?_x0001_BHu¸qÄ?_6_x0015_²ÿ_x001C_Á?PVwû¢Ã?o_x000F_t¯_ìÃ?d}¾ xÄ?_x0006_áæ_x0007_	ÚÃ?fÅÓs{Ä?N¢5nP_Å?+Îo¡_cÁ?Å_x000B_"_x0019_`Á?È_x001E_q_x0019_Â?â¾.ÖÃ?½&gt;`­ÏÀ?Üâ~ß_x0016_¸Â?_x0011_z_x0013__x0017_Î	Å?Ó__x0017_ºCÄ?Þ_x0003_×eÚÁ?$ØÐ}Â?_x000C_ôÌWóÁ?_x0008_ó_x000B__x0006_oàÁ?3n|}KfÁ?òß·`­ýÄ?Fï_x0006__x000B_ú¹Ä?_x0011__x0007_819Å?&amp;_x000F_%ýÂ?óu1ÿ2_x000F_Ä?dk£³Ì?Ã?¬_x000F_Û_x0016_RÄ?jªÇR_x0004_Á?_x001A_Ï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xwÄ?¨vöðP]Ä?Zý°@¶­Á?öðìkãíÃ?8éë_x0012_"vÃ?/Ãö_x0018_»Ä?X_x0007_¼g@Ã?n_x001D_l~!Ã?_x000B_ï?±Ã?õJãå½#Ã?c_x0001_ÉHÓÄ?_x0012_c]Ä?,Aþ_x0002_Ä?]£oMÂ?ú8_x001F_ZXìÄ?cX¬_x001A_Á?_x0001__x0002_ò©6h_x0010_Â?P ÷ºjwÃ?þÊdï#gÅ?P­!_x000B_þÅ?«e®Ú±vÁ?$i?3Á?Ýû_x0018_»ÈÒÄ?¶¯{Jö;Ä?_x0014__x0018_qú§_x0011_Ä?¨_x000D__x001C_Ý3Å?!_x000E_XíÕÀ?µWI+Å?)_x000F_¹âÊÄ?&amp;_x001B_lIëÂ?ß_x0002_Ë_x0004_êÈÄ?­xJ²Á?&gt;&lt;,¶Å?&gt;&amp;vxWÅ?"6_x0001_Ï®Â?ª_x0001_úgâÌÃ?öù,Ã_x0010_¿Ã?m¤r_x0014_Â?ÉêSAþ×Ä?ó)_x0019_7ìÀ?»[t_x000F_¿_x0019_Â?{_x0007_¿ÂÂ?uã¥_x000C_È¤Á?ÏAl_x0013__x0008_Á?`Ä_x0007_¼xõÂ?_x001A_87Ù¶Å?/_x0002_O_x001C_Á?Äp§_x0002__x0003_çóÀ?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¿çÃ?+á÷/²¥À?YË_x0013_4_x000D_yÃ?ã_x0015__x0019_7ÌÄ?á3V¢Å?ß_x001F_±[ÓÂ?Æ¾Ê`µSÁ?_x000B__x0008_íµ_x0018_ÎÄ?+X ¤äpÂ?èò76\Ã?½äÿ£À?_x0003_o07äÀ?Ò/_x001F__x0011_£ÙÄ?pËYÆþwÅ?_x0011__BG/Å?tTé1_x0012_òÄ?_x0001__x0005_ /_x0012__x0016_0»Â?²ÇaùÔWÁ?°_x0001__x0002_8á¬Á?âº£fnÁ?yÇ1(ÛÃ?àôÄEOÃ?Öð-µ_x0003__x000F_Å?ÜxË %ðÂ?Zt#Å?n_x001A__x001E_^Ã?3Å!ÞÊÂ?©VÝÁ?Ë/ËÄ]°Ä?x{¢÷ÌjÃ?0ô¡ÂMÅ?ó¨Ùs]Ä?$í-©CÁ?_x0013_ù9±+~Â?Í|DÛ_x0004_Ã?&gt;_x000D_íM©Å?ÜÈÜæèÀ?©_x0002_u¾Ü|Ä?_gùÎIÄ?_x0018_Bp_x001C__x0005_åÁ?t9{ìüÀ?ÄÚô´öÃ?yi?ÅÂ?!_x000F_§_x0003_9úÄ?_x000C__x0015_,ÉOÂ?*4_x0005_9+_x0013_Å?'øììgÁ?6ê&amp;ü_x0001__x0004_4ãÂ?_x0002_CCÆîÃ?º6²v5²À?hý}§ÄnÄ?I_x0013_;Ë_x0002__x000B_Â?3è%y;Ä?POÜ9Ã?ºRd_x0002_ZÁ?}|gr_x0003_²Â?P¢z_x000E_flÁ?¬TG_x0005__x0008_zÃ?RkD½Ó]Á?&gt;q_x001D_1!Â?V}.ïäÄ?Ã_x0014__x0016_çÁ?7²_x0019_#º:Ä?9_x0014_|/½_x0006_Á?:Iaÿm-Á?(y|vÃ?Mæ[_x0008_Â?.Y4pÃ?¹môìÏÀ?2õGHw¿Â?I¬_x0019_8`Ä?ÐXV]Á?T ~_x0008_é5Â?_x001A_&gt;'7_x000F_©Ä?_x000D__x0016_`Ú[§Ä?ö/;E¡0Å?X8kª_x0008_øÃ?l_x000F_âæ£_x000B_Á?G_x000C_Å¢êçÂ?_x0001__x0002_\CTM_x0012_Å?DJÒÁ?Ò_x0002_!..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g_x0005_æÂ?¶¾ÚÒJÅ?P¨ÝñP~Ä?ñF%^Ã?¹_x001F__x0016_Ù_x0015_fÅ?MPþ|æÃ?oJ$Ç­_x0008_Â?ªµ_x0007_LÅ?_x0018_Î3Â?Óù¼Lç#Â?3#à[_x0015_¦Å?ðnCÃ?úÉ"¡YÅ?f_x001F_ãâ_x001F_^Å?àÌæW	ãÂ?6ôä÷_x0008_Ã?Z_x0010_ºÝ{åÁ?íÃ¥î@§Á?.8rtÂ?pH©Q_x0002__x0003_ÝÅ?ò_¢Ëm¥Å?uºG_x0006_ìÂ?Q_x0018__x0012__x000B_^ÄÁ?&gt;FÄÂ}´Á?¢_x001D__x0019_óÙÂ?éÐ¤ÃmjÅ?qJ#ÇÃ?ò®ûyÄ?{,8È·À?c~_x001F_¶_x001A_üÃ?Ë_x0019_u4_x001F_QÁ?«¹y||Å?f)ÖSaèÃ?\.vÔ_x001A_ÙÁ?/ Õ,5_x0001_Á?ât_x0005_~åÃ?_!_x0013_KZÁ?_x0018__x0010_M_x0007__x001A_Â?,)/P_x000B_-Ã?t_x0018_ZChYÃ?ì(ù$¾zÃ?â5/_x0013_Ö©Ã?u _x0002_f_x0003_Ã?¢!LfÃ?U_x001F_d7@Á?õ_x0014_ësªÅ?Â7wÝQÒÄ?.	y«À?¬_x0017__x001E_}ØÙÄ? 4Àé¨ÄÃ?èÿJÈÀ?_x0001__x0002_TñrZÝ@Å?¬ú,(Ä?sZÅ´_x000D_CÅ?_x000F_Ã_x001C__x0003_@Ä?»jÃ?´_|býµÂ?ÔÅ¦îl_x0008_Å?ºÆt¢±Ã?è÷M_x0016_oªÅ?Úä¬÷À?_x0008_`Ãh_x0019_Á?fh¯ûÃ?Ai_x0018__x0002_?4Å? f_x0010__x000E_\LÁ?_x0011_#P&lt;/~Ã?_x0006_¾"MÅ?âòU= Á?nÀß_x0019__x000E_Å?²7MéNÃ?ToÞýÂ?VÐ,_x0010_ÃÁ?¡öyOÃ?_x0014_*×Ñ91Â?ÅÌ©Â?ÌÓ½Ï·+Á?H©_x0011_Ã?­­&amp;ófÅ?H¾·_x001F_Ø"Ä?þ_x001D_ÈSf_x000E_Ä?ÇÝ¢	MÁ?=S¼_x0015_Ä?_x0011_µ3_x0003__x0007_±ÄÄ?_x0018_ÍÏòÍÀ?&gt;küJÃÁ?@_x000C_ÄÙÃ?çõÆ$ôWÄ?ßMæÛýÁ?÷_x0001_Ó·Å?;_x0002_¹IWUÅ?V_x000D_[	ÏéÁ?;5WÌÛÃ?_x000E_¾U¥ÐJÄ?×Zò]Á?Á_x0015_í_x0002_øãÃ?©=ÝÄ_x0002_±Â?_x0006_Yu_x0018_GYÅ?XÒ_x0018_Z£ Ã?fLË1,Å?é!îY àÁ?"Ô_x001A__x0005_9*Á?xXçKRzÁ?(ÖlõÑ Ä?ü÷öe¶aÁ?õÔå_x0003_	Ä?@^_x0002_*Â?4_x0006_?ÌXÁ?	_x0008_ÅâAÄ?J ÅQÅ?¦°ÀPºÄ?¯9³©Ä?¯Æ_x001C_!*¡Ã?ã_x0004_YïIÀÃ?;ú%_x001B__x0005_Â?_x0003__x0004_×S_x0005_d_x0010_iÂ?uý¨Ð§Ä?ú_x0001_%éìÂ?_jÁ?T_x0012_LFÃ?Äènë_x0003_&gt;Ä?6Ê÷¶^ïÂ?½ª··ëÃ?PGJ1­À?ùVÈ&gt;Á?Of¢a{_x001E_Ã?Z_x000E_j_x0005_Ã?0ÝØ_x0006_Å?Íe¾fÕÍÄ?BõMUAÃ?oæÕô»"Â?Àúý©¡Ã?±_x001A_7_x0003__x0011_#Á?_x0003_¸ÕU_x000C_½Ã?ÂZ7_x0007_»%Ã?â¥_²WÂ?_x001E_§_x0002_ãúzÅ?±x%%ÏØÀ?_x000D_6IßÕ\Å?_x000C_¿eÔÌ_x0008_Ä?è¹Ö¸¼9Ä?ÌÔPæÑÁ?æZK2®Á?æ|îërÅ?~ªoÄ?aû¥_x0004_äÅ?ón$_x0001__x0002_«_x000E_Â?üWò_x0003_Ö Ä?Õ¡&gt;ÛÅ?®h´_x0011__x0002_Á?|u¼Â?Ôìô,-·Â?"zyÁ&gt;UÅ?.w¥uÇºÁ?Ué;lÅÃ?_x000C__x0002_k§ _x0012_Ä?kÅAVD_x001E_Å?_¡H;ÞíÄ?¿!b*ÂÂ?¬_x0008_ÙÓpÄ?_x000E_ÇÐæDóÃ?ïÙõ­M¶Á?oT1û¯Â?f!JÐ_x0002_ªÀ?_x0006_*Øág.Ã?_x000C_°iZ%Å?24+¹ÌÁ?ðáwð#(Ã?îMZy÷Á?#¼{ Á?p_x0002_n_x0014_]BÄ?=_x000D_øüçÞÃ?ò_ñ_x0001_&gt;¹Å?¸VnÃ?¼_x0006_f_x001A_9åÄ?äÿ_x0016_5Å?ÔÑ¡ÊðÂ?_x0001_g1IÂ?_x0001__x0006_ØÛv½Á?9/KüÜÁ?6Az\r)Ä?}?VÁÏvÄ?Ô«_x0003_ªóÃ?üBlñ1«Á?*=_x0016_èÀ?O_x0010_FÈ Â?I_x0006_¦ã\òÁ?É_x0001_h_x001B_^)Å?AÏ"Wê4Â?{8_x0001_a«À?D9üò¨Â?HßÅ _x001C_Ã?_x001C_K¯mö%Ã?`ÑqõÌÀ?]â4ì=Ã?Ì¼6"_x000E_ªÃ?_x0005_9ByÙÀ?_x001A_ä®*¡¬À?h¹_x0017_ãb,Á?§OËÅUÄ?QB÷è_x0013_Ä?N(Rm´À?&gt;$_x0002_@h+Á?÷_x0018_/m7`Ã?áÚÖ_x0010_{iÁ?A{Iý[Å?´&lt;_x0008_0,_x001D_Â?è2ú^ßÀ?:_x0018__x0004_ä&gt;TÄ?»®_x000C__x0003__x0004_åâÄ?Ïe%&lt;cÅ?X.Ì	Ä?9tí«üÁ?Â¡u_x001C_ZãÃ?MÑ7Â?X_x0003_Ý_x0013_¯3Å?:jÖêàÁ?$JuA_x0017_úÃ?ÜØé_x001E_9ÒÀ?Ú2ÞHÇ²Å?+Nà_x0002_óýÀ?ø~B_x001D_"ÊÂ?|7ë$à_x0013_Å?Q ððjÂ?z¾ùbõõÄ?,àál_x000D_Ã?râ_x000D__x001B_PÅ?=_x001B_k@_x001B_Å?! _x0002_&gt;Ä?_x0004__x001A_GéJçÃ?¢_x0001_gw¤Â?_x0006_iÞ_x0010_¸À?v¢ÚP$Å?t¬É_x0016_Í/Å?0ü·ª§ÑÀ?ÌÛëÄ?Ù(x)þ3Á?Àh_x000E_­_x0013_Ä?ÿß¶_x0011_äÁ?ÀaüænÅ?^mÉsL½Å?_x0002__x0003_`Ê:kÑÂ?Ðò¶å_x0008__x0002_Ã?ï½_x001E__x000B_K3Â?f_x0011_ç_x0014_ÔÁ?ç¥_x0003_þ=jÅ?O_x0016_Á_x0015__x0007_ÅÁ?+	_x000F_ü¼Â?Äô®ªÃ?´_x0003_~wØÁ?'°B=«Â?çm6_x0003_ tÅ?¡º²ê~ÜÁ?_x0014_ý0õ_x0016_ÊÀ?¶gùÄiÂ?Ûdøòµ1Ä? +a¨@Å?_x0003_îR²Ã?Õ_x0018_m_x0006_Ã??æ­ÙEÄ?ÑU_x001F_3_Ã?l'18_x0001_×Ä?dSkzpQÂ?Ì`°·xÏÀ?ªiþ9¾çÄ?_x000B__x0010_[BpµÁ?3IáÛÅ?ßR­_x001E_×_x001B_Ã?(_x0014_KÐÐÁ?j\ôk÷ÖÃ?3°ïÚfÄ?³_x000C_§R3NÄ?ø_x0014_'_x001E__x0005__x0006_"¶Ã?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dàÛÁ?ç;»À?JÇ_x0002_@~Ä?f_x001A_¬G_x0003_pÃ?_x0008_JhñÀ?èI¥×îÁ?¾ÄÀy|Ä?N¢_x001C_çWÂ?é©_x0017_à0HÂ?I_x0006_6D)ºÄ?ÇaÅbIÄ?FF±_x000F_õÀ?ö{ÜÍªÂ?#ÖÖåÏ:Á?_x0001_ßÜ¯j}Å?_x000E_ª°\Å? q«ÑõÃ?&amp;_x0008_A¸¾Á?þ_x0005_}_x0010__x0018_Å?æ_x001D_6_x0015_Ã?_x0003__x0004_VLT_x0006_Å?4É_x0001_¦&gt;Å?m_x000C_ª¼»ÝÁ?_x0008_»±q·Å?3RÃÉÃ?=KîxÄ?È3ðxAÁÁ?º¤_x0008_æ'_x0013_Ã?z_x000C_~EwÄ?ã&gt;_x0019_3Ä?ßÚ_x0015_YÃ?Ü_x0002_×.OÐÀ?±R±t_x0017_Ã?¢eìËµÁ?&lt;-ùhÅ?Ë_x0001_¥_x001D_³Â?ýå_x000C_WRÄ?ô_x000E_1ëÛÃ?ÑÜ}_x0014_¤#Ã?tp_x0012_-zÂ?_x0007_Í»_x001B__x001D_ÆÁ?_x0008_©×ÚÁ?h¦TÃ?p#ÐÂ?&amp;Ã_x0005_{¯%Á?BüD4!Ã?GÌÊwgÄ?ÉJuHfÅ?Só_x0015_\îUÃ?ÇÉ^/WÁ?©Ë_x0016_w_x0001_³Å?m_x0005__x0001__x0003_à_x0003_Ã?_x0016_´!kÃ?ZÁUÌ~pÄ?PºwúÂ?_x0007_æÉÊåÃ?_x001A_*v_x0005_,_x000B_Ã?_x0010_clõ3Â?A Ô_x0010_XÁ?dd&lt;Å?A´¶îÁ?lÞôªßÂ?HDyKÅ?q_nÃÛvÃ?imvØþÀ?Tï'ö^[Å?u¦Ñú¥_x0014_Ã?©_x0011_#_x001F_Ô&amp;Ã?ðæÉÄ?G_x000D_}+Å?UZ%_x0012_=Ä?JÅrM!IÃ?_x0016__x000F_Æ²À?Ø_x0002_Q:ÑÀ?V'ÎE,Á?ðL_x000D_í;-Ã?aaÉÍÂ?£)KEÜÃ?¬_x0006_­bîÂ?üRÂ·XïÃ?|W/$©Ä?_x000B_óê#[ Å?_x001C_Ý_x0018_·Û"Á?_x0007__x0008_:L_x0010_iiÄ?­®9è_x0011_Â?&gt;®ì¢àÄ?sÛÚËSÅ?É`q¼ÌÄ?®êJ_x0004_»«Å?%¨¬|sÄ?±©_x0017_¼fÂ?_x0001_ú_x001B_¬_3Å?GG_;ÄcÄ?_x0018_²´_x0008__x001B_Â?àµ?_x0003_Â?_x0014_oÃÕ_x0017_*Ä?}JÊ_x000B__x0003__x0003_Â?Jô_x0010_L-yÅ?Õü:}ÿ_x0002_Å?('ç_x001C__x001A_Á?D~ï@Ý²À? z_x0010_]0Â?_x0002_4£;ÏÃ?ÙqÍ_x0005_ÕZÂ?äêR_x0004_kÃ?s#_x000E_BåXÂ?^T_x001D_4&lt;EÁ?ì®¯lG×Á?4r%À_x0012_uÅ?¨olIT6Â?=µsÚRÂ?v@Ð:bÓÀ?OtÈ_x0006_íÄ?Jqm$1Ä?«1&amp;_x0001__x0003_´$Ä?+dfC­`Ä?²ÔÿãÂ?_x001C_ÀZä0Ä?TÅ5Ëj_x0003_Á?J£:ÒhµÂ?O­26Ä?pmA½_x0019_ÂÄ?yFÄ?_x000D_´+àhÅ?E._x0003__x0010_~_x0015_Ã?ª_x0005_ÚâwÄ?Ão°__x0013_FÅ?½8økö7Ã?KCî_x0002_Ä?N_x0010_x_x0014_­LÃ?4RÐhØ±Ã?@'f×_x0019_Ã?Íî©õOÝÂ?hæo6óªÂ?ö_x0003_ÐÄÀ?Fò¿0Å?ó}}_x001D_ûÄ?ÊlÄ¡Â?UrGJÂ?Ím¡µ¸bÄ?´_x0016_K_x0012__x000C_Å?¬ÄO7¶!Å?0î_x001C__x0005_:/Ã?_x000D_8²ßÁ?ã6sÆÄ?_x0010_N×|_x0002_Å?_x0001__x0003_Älæ_x0002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¥­àQÖÃ?£Ù_x0016_ÔÈüÁ?2¿o(V_x0004_Ã?_x0019_ðý¯Ä?dòÝ_x0006_ØÃ?|_x0007__x0011_*ó¥Ã?è2_x0004_2JµÂ?Â¿ÖÓÞyÄ?×&gt;_x0010_·,Á?j½©¢Å?¥mùHÎ_x0017_Â?N_x001E_ÓFFÅ?ã_x0014_e=øÁ?*_x000F_|ÎT&lt;Â?ÚþìàÈ_x001A_Ä?dïgì_x0001__x0005_?õÁ?ø­Ö_x0004_WöÃ?V7_6L8Å?"Ô¿'Â?Õ9u4àÂ?ÅsÛ¯$EÄ?_x0007_më¡&lt;þÀ?l2ÔPµÒÂ?Q_x0012_ô_S_x001A_Â?kkÁ½ÚÄ?ðìécöºÁ?Ç1ÀaÁ­Ä?wÜÝâYÁ?Ñ_x0008_ä/Ã?_x000F_:YÆ_x001E_Å?:ß6à/Ã?Ìu_x0016_÷EÄ?è'÷.7,Ä?_x0013_B Ü×bÃ?kãtð6dÃ? 49	¿	Ä?ÍP'=áÁ?IÛwã_x001B_ÑÃ?£c¿âãÄ?b_x0003_))_x0002_Å?Y°_x0019_#Ê¶Â?h_x0016_t©¢íÄ?7{ð ÷Ã?'ðçmf[Ä?¼_x0001_ êv_x001B_Â?é=X¼À?Ôï+_x0012_jÑÂ?_x0001__x0003_Ou\àHÄ?Xð_x001B_aVÚÄ?ô7hÞéÁ?b%¼j_x0005_Á?­/W¯ÅVÂ?erB¾ÁÂ?Rw#Þ®Á?íß/ù¼À?v0¯ÑÕãÁ?ðü»Â?[_x000D_±_x000F_QÄ?_x0010_Ab$qÂÃ?Ô6åÇ$*Å?¼ÕÙn(¼Â?À_x001E_`_x001C__x0016_,Â?Û_x001F_³½?Á?(ZÍÍ~_x0015_Å?P$ªG÷¿Ã?_x000D_ÇIÄ?&lt;8:]Ã?_x0018_ÞÉ`º"Ã?C:~5\Á?kË¥®äÂ?ì¬54lÁ?ZPÈ_x0019_+(Á?@m^X§Å?Ø×¹3ëÃ?aï[8ËÃ?_x0002__x0014_BÀv#Ä?}³Ó aÂ?_x0018_Þ_x001D_&lt;Á?®ü®¹_x0002__x0003_ÏMÂ?Ñ'_x0011_^D¸Á?_x0012_ ÞïuÃ?f15_x0001_¹Ã?7w|hâÀ?_x0006_]PÜÊ_x0007_Å?¢v_x0010_TÀ¶Ã?_x0008_bÁ?0in_x0011_t/Ã?D:w£oêÄ?*_x0010_Lb7Ä?§¿]_x001F_$Á?ë¢_x0001_Á?a	}_x0012_IoÄ?;_x0003__x0012_ßÌÁ?èÌ_x001B_"êÁÄ?ß&gt;qâÅ?T_x0014_ÿozÁ?5({:MÁ?=Ó"&gt;Ã?:Q &lt;÷Á?ubýj»À?¿_x0003_Çc Ã?7ßÍÁ?úMæ±ÎhÃ?³ø1@Á?ïçà_x000D_	_x000C_Â?_x0001_÷Þ³?_x0002_Ä?-Ä¾ýÃ?'_x0013_®Â?;°ÑU¯Ã?msÁCpøÂ?_x0006__x000E_½$_x0007_Ã_x0005_Ä?q_x000D__x0012_qÃ?_x0007_ñ±²_x0008_aÂ?y¤]¼Â?&amp;p%|ÅÁ?lã#_x0001_UæÂ?¿? ÑëÄ?^i_x000D_=	Å?_x0002_åQ¸_x001D_Å?¾_óN|Á?\¿åËõ_x0007_Å?áÝ_x0015_¦õÂ?_x001C_9{ÄªÂ?s_x0013_¼£Q(Â?_x0016_H ãPÂ?iºX8¹*Ã?K_x000B_6Ù¢Â?_x0005_0_x0003_ëàPÄ?_x000E_ÿ÷=¿Å?»Õb_x0016_'Â?[:óÄ?L+]Ï_x0011_Å?ªZÜ_x001B_RÁ?_x000D_BÃöÄ?"_x0014__x000C_ëEÃ?_x000E_?2ÊÀ?B´«¼j#Á?_x001A_iH)¾¹Â?®ÓÆfÅ?p-_46ôÄ?è_x001C_s_x0004_:Ã?±!l[_x0001__x0002_=_x001B_Á?ï6­qÃ?S» _x0015_ÆÃ?`3_x001E_µD°Â?_x0006_ó#¿éÅ?_x000F_È_x0019_¨{qÁ?Xj_x0001_{Û&gt;Ä?_x001C_ÿ_x0019_öÓÁ?ÔaQï:Â?b:1ÜoôÄ?DÔEÓÂ?nÃÃ5UaÃ?çèI¦CÄ?G_x001B_Ç_x0008_×ðÃ?y#_x0019_ãÙ¹Å?ä{[q_x001C_Å?Âã¬_ÂÅ?&gt;vÍ;.Ã?_x0008_iPÎãÃ?_x000E_$«è_x0007_}Â?gýJ»1íÁ?¥kïfÁ?a*_x001E_Å±Å?¯SïÒ._x0001_Á?_x001C_k_x0005__x0013_4Ã?0_x001D_÷»8ñÂ?;Uz'§Â?Pºn_x000D_HÄ?_x0012_7%ÜWæÀ?_x0014_Ì?ÿñÃ?ºÑ±e3ÁÄ?÷§µjh_x001B_Á?_x0001__x0002_û[T_x0017_1¸Ä?Y_x0005_ª_x0018_U%Á?Á_x0008_~_x000C__x0008_Á?íqªè_x0007_Â?9ölã^4Â?××K¦óÄ?¼l_x0016_Æ«JÁ?²6f]ýÁ?%_x0019_»NÄ?çê?ô!Ã?ìú°´_x000B_ñÁ?øzÅâjÁ?ÐçÊFwÈÁ?_x0015_G_x001C__x0003_gaÅ?²^_x000B_uñAÄ?G´ÿ_x0004_élÂ?_x000E_JRAéÜÀ?_x001C__x0001_ãâ eÁ?_x0010_måÜ1pÃ?Ç×ºÄ?" ¯§¡dÂ?Ò&lt;«Ö{Ã?Ií®ùmÃ?XQ'¶wÅ?ÙòyãïÀÄ?¨Ø5~Â?_x0012_ûW=_x0007_3Ã?c_x001C_^d8ÔÄ?RÎÅö¼«Á?_x0006_@¿9ùøÂ?Ô/ê.7Å?]Åg_x0002__x0004_Q_Á?._x0008_r:Å?_x0003_æ?íåÄ?_x0017_·ØÄ?øªqð©NÁ?F1	è7¥Ä?ÚÏÇ_x000C_Õ$Â?üYµYÃ?vyÆÃÅÁ?-½ _x000E_4ÔÁ?Ái[¯Ã?ºÇý^_x0017_Ã?¥û¤X³°Ä?$Åëáf=Á?i~ÃøÀ?2¦¦_x001B_Â?©RÏÐC Á?B_x000F_N_x001C__x0016_Å?,-0ÒÔ2Ä?×ig-¢_x0002_Ä?/åß9_x0002_Â?RÔ IùÁ?Ju¸$Ä?²%b~³Ä?&gt;ÆEzÄ!Ã?ì_x001D_óôJÄ?ÿv?+Ã?r4õ3ÚðÀ? e®L_x001E_ËÀ?üÙÇ·Ä? ¼õ¾ÿÄ?³â;_x0001_Â?_x0002__x0003_`SZ_x0017_~ôÁ?qì,_x001B_CïÀ?8¸#!ZÁ?'ôúï5}Â?J¢¼ë6Å?_x0010_îÍu_x0010_(Â?_x0015__x000B_ªR!_x0011_Â?ákGëÂ?»`(_x0007_ÕÁ?³·ëÅ?_x0006_¹H«_x001B_Ã?_x0007_¬»¤I_x0013_Ã?µ_x0014_¼]{Á?ä_x0003__x0012_!Á?Ô}²XÄ?)%÷_x0008_Â?£Þq&gt;_x0007_Å?W¸|×¯Â?Ô"_x0005_ãÁ?Gÿlì:Ä?k©=rÍÀ?4_x0001_V_x0016_Á?,_x0019_3Þ®Â?+_x0018_:09Â?,Cc¥/5Ä?_x001E_ß\ÖÁ?ºµ¨­F-Á?Ä_x0002__x0007_Ã?k\ô¦¦_x000E_Å?bß4aç¸Ä?hZ­¶.Å?_x0007_D¢s_x0002__x0004__x0017_Á?£_x001B_ÒV7Å?¿5;Æ¤À?_x000D_Ìm/æÇÃ?iñÈ2AÅÁ?_x001A_M³Ã?XBàÎmÂ?oÆ°_x0001_`Â?Ñì¤×¼bÁ?_x001C_eõ¨_x001E_~Á?f¸FÂ?IðY_x0010_WÃ?¸Ø,_x0016_/4Å?ÆaU:_x001B_¢Ä?Pä ¥±Ã?/Ê3_x000E_EÅ?ç4;¾¶6Á?ñTdÄ?z_x0016_Ù:ÐÁ?!íÃH[ùÁ?_x0003_4¿_x0002_Â?jÓÅ7G)Ã?),ÆOGÃ?_x0008_àt4"ÕÂ?\_x0018_p_x000F_ieÅ?Kõd`ÜÂ?LªNC*±Å?_x0019_Ú¡_x000F_¿µÄ?kÈ6wÅ?=)_x001E_ÈglÃ?hè_x0019_4ÝcÅ?Ì,{_x0011__x0018_«Á?_x0003__x0005_#¹åìOÅ?H&gt;3a_x000E_ÑÄ?\¥Ý.0Ä?Æ¤_x0004__x001F_AÅ?ûÇÌ³xçÄ?]¦äÞ^Á?ÎøTÕß)Ä?ö88b_x0004_Â?·nÆk Ä?ì«î_x000E__x000B_¹Â?s,|ø_x0001_wÂ?r	_x000D_,3oÄ?~Ù\_x0006_ \Á?þ~WËËÈÁ?a!½_x0005_mtÁ?Ñ4³0Å?Æ÷åÈ¬À?zÈz_x0010_æÄ?wC=%_Á?£5³rE/Â?EQ%Á?T2ÿÐÅ?_x000C_ikÜH_x0002_Á?ªUÂ_x0004_Á?îH_x000C_(õ#Å?_x0003_Áý*çKÂ?ÊGêÿÊxÄ?®þ_x000B_âÂ?ÈÍ¾À·ÂÂ?ê½Ìòº8Á?Üä# &lt;Å?^_x000E_Ñý_x0001__x0003_=	Å?¸b);RÅ?uVÅlÇÂ?´üÏcWÁ?I_x0012_êLV3Ã?2 ð_x000C_vÄ?o»_x0010_êûêÂ?ðÛ&lt;_x0013_ÏÁ?_K#_x0006_æ¨Á?íê"°ªÅÂ?â;_x0007__x0005_1äÃ?é9uÂ?â]¦¿Ã?_x000C_H{Q©üÃ?¡õ_x0010_bÄ?rI¹¹Á?üÉ_x001A__x0008_,Å?ûÚ,_·¬Å?Ö~c_x0012__x0007_VÁ?jÈ«¹mÁ?_x001B_6D_x0006_¤Å?^&amp;4é)3Å?BîÁõO_x0005_Ã?ã³_x0012_]ÁÁ?Ðñ~ó)Ã?_x0002_ièhÃ?áâIÚÃ?¬æ.Ó«^Á?(Å_x0015_HU}Ã?|$®9Â?_x001D_vSiÁ6Â?ÙURuLÃ?_x0002__x0004_ª¼4rßíÁ?5¨vë_x000B_pÄ?\n=½!!Å?byR5_x001C_ÃÀ?5\£!LÂ?_x0005_:xðàÄ?¹ÏÓ0¸À?_x0011_Ð*ðÿ_x0016_Ã?¯Ð§DÇ_x0014_Ã?uJ-ïÂ?kÿàr_x0019_Ä?äÙ¬;Ä?©íÎ¨EKÅ?¡Ë9*ÒGÄ?ª	_x000B_ô*Å?RNµHÄ?^5_x001A_ø_x0017_Ã?ØK_x0012_øéÃ?_x001F_LÝ_x000E_ÄãÃ?_x0006_BÐRnÂ?×ô®%jÄ?~'¶l¹_x0001_Á?&gt;_x001B_2C6Å?Páø_x0018_$Â?à_x000C_îF¡SÃ?¸i1"_x0003_ÝÁ?&gt;Ûµ½@_x0007_Å?Ó7ÓX²À?jÕMêpÅ?påbRN¿À?&amp;1&gt;Ú_x0010_Ä?&amp;_x0001__x0002_@=Á?_x000F_0Q©oÁ?©3È8¨æÁ?G_x001F_'¨NÃ?»¹_x0017_8Ä?È$ ¿Ø&gt;Ä?ÂQ?s¢Ã?\,aÃ?ËýQ_x000D_DíÃ?ª\%_x001E_~_x000B_Ã?ïìk_x000E_I_x001D_Ã?ùGJñ_x001E_ÝÂ?Òó6.-Á?ìØ©_x000E_.ÌÃ?À'q´xÄ?P·ûRÝCÅ?±æ_½îzÁ?i!!ñÂ?(N_x0017_´À?_rþs`Ã?¥½ÞGÁ?çÀFsêJÁ?y_x000E_b½HÁ?'i{ädÁ?_x000C_ú_x0019_»²¡Ä?ÿxlëæJÅ?²_x001B_bÖ{;Á?2"Î"MÂ?¦Pc|Ã?_x0018_O8çÊkÂ?UCû+BÂ?¢Dã_x000B_IýÂ?_x0004__x0005_6¶Ç«Ä?_x0019_xº_x0001__x001A_Â?s6_x0003_=Å?»ç&gt;&lt;ÜÅ?òºÖ"-Ä?0K4_x0007_e`Ã?I0_x0017_ZÅ?âÚPòxÅ?ÌãIItÁ?È_x000D_³dÃ?}_x001C_)*VyÃ?Ï_x0005_IÜ_x0019_&gt;Á?»¯_x001A_BópÃ?ü_x001D_ñÔ_x0010_Å?Ïª9Â?o­´_x0002_ÂÛÀ?@stªJëÃ?Ëç_x0017_%_x0005_ÐÀ?_x000D_/»ÈÀæÃ?¶z_x0013_L¨Â?´©+bÂ?ë\ _x0011_?Ä?¡êÖs_x0017_ÓÂ?_x0005_º'	ÌÁ?uv7fvÁ?z)_x0016_ªq_x000B_Ä?Zé;±Á?#¨÷_x0011_E_x001B_Â?&lt;áâ_x0014_»À?K*h&amp;Ä?òÇ@¸T¤À?}©É_x0002__x0003_¡PÄ?~o|_x000C_ðÂ?&gt;ÝÅY-0Ã?'_x001A_R§Ñ}Ã?äX_x0007_%ä&lt;Ä?´äp¡Ä?ÌN_x001F__x0004_)Ä?3TÎÔßÂ?i¹¢F¡¥Â?}j­þGÃ?ìtÒ;l&amp;Á?êV¨³_x0006_¢Ä?¡¾«#Á?!_x001E_x7ÒÞÄ?¿~«ÖÃÄ?3è,_x0003_¬=Ä?6±oò _x0014_Â?¼8_x000E__x001D_ÉûÃ?h_x000E_ñÿA_x0013_Á?äU¸B_x000B_ïÄ?ì"OîhÄ?ðë° %}Å?«_x000C__x0017_"Å?Z¢úY¾éÂ?5~þ-wÂ?_x0001__x0017_-	$Å?«_x0013_¸3]ïÄ?Vò5ÀÄ?üäã5_x0017__x0005_Ã?6@à_x0012__x0001_êÃ?|~µ2£Á?*ÇC_x0008_ÖÂ?_x0001__x0003_àqRàÇØÄ?ª_x000F_Æ_x0019_VÂ?_Ý_x0002_¤ñÖÀ?_x000C__x000C_ß£Ã?)]O_x001E_àÀ?8=ì_x0011_Å?³vpNÁ?¦äkXÛ_x0004_Ä?ÛJìy¼_x001F_Å?Méb¾9Á?FEÙ)¹Ã?_x0003_¬&gt;_x000B_Ã?UÙì_x001C_ @Â?_x0012__x0010__x0014_âÿÁ?_x0012_ù­~ÓCÂ?Ûi´Á?:Ìbz#UÂ?I_x0008_ãf`Ä?î[_x001B__x001F_8Ä?^òP¢_x000D_Ã?_x0006_t}¢	(Ã?ÄËÅÏë'Á?gvµ%6Ä?¡O×ã&lt;QÅ?«_x001F_w8rÃ?Àmm÷TÂ?I·´bðaÃ?ãe;_x001C_0Å?5¿_x0011_=Ã?,ý_x001C_dÁ?Ê¬·Ò/Â?^zÈ_x0019__x0001__x0003_Ç~Å?Êö]ÝtÃ?_x001B_¯_x000C__x0016_IÁ?¥ãV+Á?Ð¸¯!§Ä?Wm_x0006_¸ûÀ?_x0016__x0014_Y¼Ä?×&lt;¿æ(Â?;ø&amp;Ã?=Êe_x0004_ÏáÁ?æQýÅvÁ?S;ªR~´Â?ä­e_x0015__x0006_Ã?Uþ|ÒÀ?JV¬_x0012_æsÃ?_x0004_q1ÙWÃ?ä}WÇý8Â?#¤«]ðÄ?_x001D__x0002_-_x0002__x000F_Ã?÷p}pQÄ?õã;_x001D_±"Á?éæ_x001C_ØÙÂ?²½Z_x000E_÷ÞÄ?È_x0010_Ê³_x0011_7Ä?Üp¡Fn_x0004_Â?QÒ:³À?ò²ãf®,Ä?_x0016_õ_x0016_7eÂ?&lt;dð·KoÅ?@&gt;}_x0018__x0016__x0019_Ã?·þT-!¥Á?u_x0004_¶(Â?_x0002__x0003_IcÍ¿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Ó_x001D_"ÁqÅ?MüXZï^Á?èÅg¿Á?~_x0016_ûÂÄ?{¼_x0013_:lfÄ?¿°ÆÞÃÖÀ?	ßE_x0008_Å?fvHàÈÂ?À ö_x0001_¿À?ÞTòåûîÄ?ÔeIû¦Å?¥# Ñ¶ÊÀ?ñ±r¬6[Ã?û_x000E_g#æÁ?ÀFJÂ&lt;¯Å?²_x0006_Y_x0006__x0007_¤ÆÂ?§º_x001A_ìfÄ?4¸r¾lÅ?¨æëèÛOÅ?×¬¸£ð_x001A_Á?vER¤Â?_x0013_fM×ÙxÃ?ÔÑ¼üïÄ?¦¿Æ[cÃ?Zv_x0008__x000F_1_x001F_Â?E(ìÓÂ?A×£\åíÁ?PÏ_x000F_±·Á?_x000D_&amp;§"£Â?Ù_x001E_×9'ÊÃ?[_x001D__x0004_HÁÅ?®¼h+_x0002_Á?T_x'®_x0003_Å?É?è_x0001_)Å?×ø÷-P×À?_x0015__x0014_ÔLáÂ?«Ø_x0004_(ÐÄ?éüi#£äÄ?¹uh£ÃÀ?Àûr{û_x0005_Â?jJ.b¨_x0002_Á?X$5_x000C_ÐÃ?&gt;_x0013_xÇþÀ?÷H_x001D_×EÄ?_9)¡5ÐÄ?¦;1]_½Â?d_x000B_Ï@_x0003_KÁ?_x0001__x0003_ÔÅÜÅÃ?O~&gt;Iû_x001C_Ã?ÊqÙ¬/ïÄ?&lt;$wäÛÀ?Oo0ÉVÁ?ÒK­zãÁ?_x0006_Èõ°VjÄ?Mÿ¯émÅ?}	ÐxiÃ?SÍâM:Á?@ýPá ËÂ?ç.ÌRh_x001C_Ã?»Ø}6ÆÀ?Ê$"é·Ä?ÉàÉÇÁ?Ëê¾_x0016_eÂ?0îÞ9Å?_x0005_~L_x0014__x0007_«Â?_x0005_ú]kÁ?^_x0004_ë:_x0004__x000C_Á?ØE_x0002_Àñ`Á?Oað{Á?ò ¡LÁ?¾!_x000E_ò_x001C_Ã?kå:ûÄ?TX÷#_x0014_6Ã?_x0019_7×_x0011_mÅ?íì¢­FÄ?GUd²¯­Å?¥&gt;ë_x0001_¯Á?~_x0013_HãÂ?_x0001__x000F_wt_x0001__x0002_²_x001E_Á?_x0008_ª£:&lt;Ã?Þgª&lt;éÃ?z_x0011_ M_x000D_7Å?7ÉÀËæÀ?(_x000C_ôG¤XÄ?Ò Zü_x0013_Â?RÀ_x001E_@&lt;éÁ?²æ_8@Á?ú~4Å?&gt;R )¿_x0005_Ã?ª9M&amp;_x000D_Â?Àó¨:õÄ?$UssaóÀ?gÔüùr7Å?å¿î	Â?rDNµÂ?5ucáÀ&amp;Á?Ðû×_x0007_ºÞÀ?â&amp;ÔlG§À?¶uú÷àYÄ?Ûþ+aÂ?éØCÏúÂ?/Gw¦£Â?7u_x0010_ù _x0013_Å?üi1öÌ|Ä?À¤ÄS_x000F_ÞÁ?¼5ÉäÆÀ?Y_x001E__x0004_)zÅ?_x0005_Õ_x0008_¾À?y-çgoÂ?rN_x000F_vÅ?_x0001__x0002_å§DG/DÂ?ÿÄ·xØÅ?¦¬£g_x000C_.Å?¬àIiW#Ã?¼W©ÅóÃ?aqn­xoÄ?CóêÔªxÁ?_x0014_È£ÕíÃ?)6¤^¡¸À?E^Tû~ÞÀ?gêÕ_x0007_6Á?0»§/ÑYÄ?l³*_x0004_úÂ?wôµÿ**Â?á_x0005_²áxÁ?y].ª¯²À?Â·Y/ZÂ?&amp;¼AÄ?î_x0014_ûä*Å?LX»ç¡Â?dK¥Ã?_x0013_-ÌÔ¾Ã?¸ÿndOÂ?#_x000D_Ø4ÝÃ?Ü¨T¥À?_¤A=ÈÄ?Óò2QcÙÄ?_x0008_T&lt;@ßýÃ?ZÍ§¥3zÂ?òWÝÃ?~PHÙÞÿÄ?´F_x0001__x0004_LkÅ?gâÃISÄ?68N&lt;ÖÅ?DfôUupÂ?À!ÁÓ¥À?_x0006_²¥Õ_x0002_ÆÂ?\õõ=dÅ?kh0¢¡Á?ÖWÀG_x0015__x0018_Å?ímq_x0002_ð_x0016_Å?«5æßz_x0003_Ã?_x0004__x0014_ºÏÂ?¾°ZI0°Ä?xÁ&lt;¹Â?_x001A_ m|A¡Ä?¢hSqÀ}Ä?æôÍ2_x0015_Ã?ÓþJÏMÄ?¾¤ë»_x000D_JÂ?HâÉ1Á?&amp;ªÿ¡©¡Å?üô`Ëc=Å?P_x000C_`à-Ä?E"x\ð$Â?ý`ðO_x0015_`Ã?Ç§F·À?&amp;êeõ_x001B_2Â?{_x001E__x0007_C úÂ?ÒfáH_x001E_Á?0õb$CÂ?·ü¼a¦À?%Ü_x0008_?#vÅ?_x0001__x0002_IéÖÜÀ?Â;$xDÁ?÷|Ô¶RÄ?z9_x0006_ÕÎWÅ?è&lt;o_x001F__UÁ?_x0004_5Ð@&gt;Á?´XHIâÒÃ?2-Ýc¿Ã?Ñ×pàP$Á?±_x000C_»è_x0004_Ã?^6º]_x0012__x000B_Å?üE#¿VvÃ?_x0001_b.ÇßÄ?aÙ¡J_x0011_ZÃ?8_x000B_\1Ã?òñ$æ__x0012_Ã?_x0006_|è_x001E_ÉèÁ?_x0011_LùLãÁ?l&lt;£¡Ä?±pLéåÀ?eX}ê½2Å?_x0018_ª_x0001_Rj®À?ßúïE¦Ã?ÙX/h]LÂ?\ZpXd4Ä?%PÐTÈ©Â?Üú_x000C_«Ä?ä¤ñ_x001E_¢¸Å?É¿ÎñÄ?éxW_x001A_mÜÄ?b&amp;:«z_x0014_Â?éB_x0001_5_x0001__x0003__x0019__x0014_Å?_x001C_ _x0019_Ä?8,_x0017_?f¶Å?.±w;2Á?2|w;_x000B_Ä?àñm_x0015_ÙüÁ?nÚÔzv|Å?ÕÇd»_x001A_6Ä?Zy_x0008_ aÂ?Î»÷0LòÄ?¥íNÉòÁ?»¶{GÞ¡Ã?"+ÓÄ?¡&amp;_x0002_¥¤Â?jë_x001F_ClÅ?ÌÓ×iÃ?_x0006_«¥·À?_x0006_O9	Ã?_x000B_êT¥QÄ?jÐ_x0018_¾Å?ÑON_x0017_Ó9Ä?RyøÀRÂ?Õåò_x0013_©oÂ?n_x0017_ùÍï_x0010_Ã?ÃÄ_x001C_z¯Á?_x0018_Yä	JEÃ?ÆS)5?ùÂ?¶¹6©À?\åÜÿÂ?P_x0017_Ã±Á?j®½Q UÅ?;Ç_x0011_Ýù´Á?_x0001__x0002_nÄüÜ+OÁ?Âfâ_x001E_Ó_x0001_Â?)EûÕ_x0005_×À?bÁ"VÄ?ö¹Q`!UÁ?þ¸þ·8_x0014_Å?K£IY4ÄÂ?îNµ_x000C_Ã?_x000D_æ_x000E_6Î0Á?ô;¡HC*Å?F¬÷½ØÂ?_x0002_6ÛêÎÀ?2´_x0019_ýÑÃ?ûÈ_x001E__x0008_J_x000E_Ã?]ý1æ¼áÀ?Mè¨ÐfÃ?|&amp;Äà&lt;ÞÃ?%lÉ¿Ä?ý_x001A_À°Á?¡Ää^5óÃ?_x001A_gnPFrÅ?!À[YÅ?th°ªlÁ?Þ¾_x001F_ÙÃ?_x0018_nß	|_x0010_Ã?]_x0015_|n=Á?ý_x0016_qõgÂ?X±Ü!Å? qÔ±/Â?(^Ä½CÏÄ?¥_x001C_bÕÔÂ?ÿrê³_x0001__x0003_zÄ?ÙGSY#)Ã?Õr¼óÄ?å8¿òT¤Â?Á³ ¾i´Å?^Õ9ù|_x0005_Å?*_x0014_Æ:GýÃ?£_x0002_8_x0019__x000D_IÅ?_x001B_,B.ÓúÃ?Tþ=ÁÎ!Á?Þ_x000C_Ô_x0011_ ´Â?	:'MjgÅ?­Ó_x000B__x001A_Æ7Â?_x0019__x0016_¸÷øÄÁ?Kí·zt(Ã?ÀHÉÅ?_x0003__x001D_Ävï*Â?_x0019_³_x0002_m\Ã?yË_x0007_&gt;ÔÃ?iÀ^ÏÃ?«îNEûÂ?QþåB?ÂÄ?_x0012__x0005_=C&gt;Á?P_x0003_ø1]Å?÷üÂ?5S%|Ã?)_x000B_Ùþ_x001F_IÁ?¬ÁðQ¢Ä?^à_x0019_ÏA¤Å?õ9´+Å?Æº]_x0013__x0004_Å?&amp;ø"´ðsÂ?_x0002__x0003_øY_x001C_ïÅ?ý.Ø}Ä?_x001B__x0018_	b[VÄ?_x001F_äùZÂ?¡#SO%PÃ?Dñ_x0011_Q_x0019_Â?/Í.ÄÃÀ?¡gF_x0005_UsÅ?'Y_x0008_6ÅÀ?_x001A__x0012_ôÛ°LÄ?½î®èîÀ?9MÛbÀÁ?t¼V_x001D_I1Á?²+|õ¨ÎÁ?8Þ_x0002_ÙÄ?LÌ¼ÂÅ?þ'_x0010_Úº_x001D_Ã?+µ÷UÀ§Å?Ë·_x001F_øªGÃ?øi»Å_x001B_Å?£§£[p¬À?L¡àîîÊÃ?Gµ¸såÁ?^?ßïÃ?UôÑÐúÀ?_x0001_lyWhÄ?÷*i_x0011_×.Á?·©:	_x0012_Á?4¾_x0008_ÝaÙÃ?6ÚÂ&gt; Å?T*Ä?û«Þ_x0001__x0007_Ï_x0001_Å?2lØà=fÂ?ïZÂ_x001D_½8Å?î÷PFÌÊÂ?Ü_x0002_^G¬Ä?lí_x000B_Î_x0010_Ä?:FK,_x0004_Å?ÛdÚG_Ã?Sñþ_x0005_¬*Â?AÝ&gt;Íû3Å?ì¬Oè2Ä?{_x0006_Á]58Ä?è»Z	Ä?¡_x000E_º×Y´Â?Àù¿E_x001C_øÃ?_x001C_qp_x000E_Á?k÷_x0003_fÛÂ?H²qì_x0018_ÄÃ?H/Ú¦_x0013_Å?À%?QÅ?_x0008__x0014_´A¿Å?E_x0013_¾Á?õ_x0011_ºV§»Å?DHk4Á8Ä?_x0014_é¥«ÓøÂ?¡G®ºI§Â?Ï¡Óý~cÂ?Þ_x0017_]?_x000F_ÞÂ?ñ%u_x0018_éIÄ?ÚIáO®¤Ä?öNÀÇj9Ä?®ÕZ_x000C_Ã?_x0001__x0003__x001A_Ýô_x0007_îÂ?VxQåc6Ä?Ø¢Ë§)Ã?½w_x0010_Â_x001F_uÄ?sO¦Ë5ÒÄ?HÅ_x0010_Ä?O»_x000E__x000C_80Á? à_x0008_¾ÎÄ?+Ü´þÅ?àBoä_x0001_?Á?|â©ÕX_x000B_Â?º¤_x000D_Ý?ÂÃ?Ûrªú°ÅÃ?Ó¬(s*Å?péäÂ+Â?ì^ìMÂ?Ü_x0018__x000C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_x0001__x0002_û|Ä?õpÈ9IùÂ?_x001E_õ%Aë=Â?7@EêéÄ?h²+iJÃ?àã³;cÄ?)E=rHÃ?_7%{ Ä?lëxúâ½Ä?_x0004_4_x0012__x000D_#½Á?¡¥×²(®Ã?ä©[ÁÃ?BÜÎ)Î_x000B_Â?_x001D_MG[Ý¼Â?{Éï Â?VV_x001B_6_x0013_LÂ?LC_x000F_¥Ã?ìâ«\lÁ?ñ´{Å?ß8¾ öÁ?2HÆ)Á?.Y_x0016_[áÃ?òüL½_x0005_AÂ?v·©ý»¼Ä?ÔØ$q_x0008_Ã?÷±ÿ¥#_x0008_Ä?³®òÎ0Ã?V¤äY¹Ä?¾=,fÂ?æÊúÄ?BÛ¥_×ÛÄ?Ê¢~t_x000E_Â?</t>
  </si>
  <si>
    <t>363c3104cd9ef87739f6582cd32a129c_x0002__x000B_Æ¦?_x0007_hÃ?øge_x0001_9Å?Õ£©Å?Ë_x001F_µ5_x0011_ãÄ?µ!ùÂ:ìÄ?V_x0007__x0005_DÁ?ªßG_x0019_°Å?_x0008_nVð°¢Ä?]_x001D_R¼Ä?I¹H+k¾Á?ÁÞDý_x0016_Ä?/hT{7ÊÃ?C®_x0006_ÏÃ?û_x000E_f6_x001C_Á?2"á_x0007_	Â?*=9ÙÆÁ?÷ö}b_x0015_Ä?_x0002_;íìÇÀ?£_x000E_JÄôîÀ?éA_x0014_jÄ?Â{®_x0008_êLÄ?&amp;ÅÍí[ýÂ?Iëÿ®AÅ? ê÷oÝ£Å?Ä_x0016_^òÂ?_x0018_éè_x0007_îÁ?ÎÝp_x0017__x0003_ÎÂ?_x001D_ÎmÇî=Á?sèÞ¸,Å?_x001B_¢@+¢ÜÀ?á0¥jÑòÂ?_x0003_]_x0004_p_x0001__x0002__x000B_AÃ?_x0016_Ð_fåJÂ?ÐÜ·jÅ??²¡ûÂ?h¢_x0010_?Z¼À?ùí±*áHÄ?r_x000F_´ÓîÂ?¨ûFcáÉÄ?²Ùpó²Ã?Eã0_x0014_SÃ?Âó_x0017__x0005_®Ä?ZÂayRÃ?a·Q_x0002_%Á?û_x0002_ð@D8Å?ò_x001B_ ^Å?Øq0D©Å?&amp;âÚ/ôÀ?ùµød¤Å?&amp;__x0003_À(Ã?w_x001A_Õt±§Á?_x000C_:y_x0013_ô\Å?W¤­_x0010_óáÁ?ppÊsÙÂ?ê_x0001_$ý _x0011_Â?ÕàÍ¹Á?ó¸0¸IÐÃ?Ý_ÌÃ?ºb6M¿Ã?R1Ö_x0012_Ô]Å?4_x0002_ó©ZÂÁ?úõ±ÜÄ?g&gt;-ª¯Å?_x0002__x0005_õ(S~À,Á?&gt;!º_x001B_&amp;_x0004_Ä?cr*]Þ"Â?~ãàû"Â?$¤[Å?CØvT;_x0003_Á?1_x0013__x0001_ú_x001D_bÅ?*ìÙm_x001B_Ä?Æ_x0015_àã'_x0002_Å?¦UYXÅ?N_x001C_ý=Â?@÷©øÛ_x0005_Â?Åc_x0014_ç=ÝÀ?ÄP§Å?eÇ¨*Ô{Â?çÀ[q2Ä?xÁM_q[Å?¿_x0012_`§Ù­Ã?ëÞigñ¹Á?&amp;¨Eé`CÅ?"ÉÝì·_x000E_Ã?ëÑµÈÌÃ?ÅâX)ðËÂ?=\bÓeÅ?Ð\i¯Å?QÒ	[Å?&gt;Îÿ¤ÍHÅ?Up¨ATÂ?ÚÛyX¨Á?_x001E_Å)I¶%Ä?7ò_x0011_Nè}Å?Pí8_x0001__x0002_&lt;_x0014_Â?Î¤Ùç'ÖÁ?Ï_x000C_=:;Â?W&amp;k\ÄÀ?¸Âª_x0018_ÌàÂ?{_x0019_)%_x0006_Ã?_x000C_ÕNUÏ¨Â?´æßE°ïÁ?°_x000E_J+ Å?_x0018_y_x001F_mY·Å?$3M³QÃ?Ê]kµöÄ?Yòk{xÄ?%ë.^æÁ?ZÍæ%ÑÂ?Òñ¶Î7÷Ã?ª	É&lt;zÄ?@|ÏA0_x0006_Å?l±&amp;»Â?_x0001_1g¢'ùÁ?=k\.»_x0012_Å?íHLìÖÄ?Ø&amp;_x000F_Å_x001C_ÅÃ?)¶t^_x0007_JÁ?.p¦+×EÄ?_«L&amp;KlÂ?¼À_x001B_Ä?_x0006_ _x000D_lúÂ?	ØG&lt;kÄ?¡Vç5MÁ?ÖU÷_x0006__x0002_÷Ã?wÜÔÈÄ?_x0004__x0006_ÙqÚ_x0019_ÓÕÄ?Uv¨_7Ã?#_x0004_[C×Ä?_x001F_÷=·Ä?_x0008_LMW!Å?Ø#_x0003_ÉÅ?,EEV?øÄ?_x0016_}ë8Ä?_x0005_9WÐ°_Â?GPx¶ÐPÂ?ù_ZªEÄ??,.Y_x0007__x0002_Ã?|%5 2Â?t_x0001_÷_x0008_$Â?¯C}æ"'Ä?_x0010_ 	Ã?®xÑãmÅ?¼[vO îÀ?_x001A_¶pÌ;Â?Ä1¹î¨"Â?ýq`Õ_x0015_Â?Þ_x0011_gbÁ?6ÙaLORÁ?ùY©gßlÄ?Ö9¿,"ûÀ?fihQÔ#Â?ÛáÒB/_x0016_Â?ff_x0016_9ë_x0019_Â?.³¯»Ä?dÁÙ%qÄ?`_x0018_â&amp;ÀÅ?¤¿Òó_x0001__x0003_Ì­Á?¨T¡vÅ?ÏSO¼2ûÂ?UÜp/ BÃ?£&amp;ÒÁ?_x000F__x001F_º4Á?¼¢½ êdÂ?tiÅìUÊÀ?ï¯þ¨WÂ?NaÜr.@Ä?[å´IÅ?ÀD_r_x0011_LÁ?k÷¨»øÃ?_x0003_(_x0016_çM;Ã?_x0002_IJÀÂ?±4Üv2_x000E_Ä?O©dBáEÅ?5×Ò'Ä?Ý[cm7Á?Ið|ÅbfÃ?_x001A_×¬ c-Å?zFÖiMÁ?Â_x001C_Óf_x0017_Å?'x5VéÂÃ?Êd_x000E_ö_x0001_jÃ?q¢4¤(fÃ?·_x0007_ãDyÁ?»z_x0006__x0010_¦ØÀ?¤$DOáÀ?²ØÖÆþÂ?vÈD_x0014_}8Á?&amp;3±~Ä?_x0001__x0004_î¸yM\ZÅ?_x0002_%m+´Ã?ãt¦Å?Ã#õb_x001F_Â?_x0002_÷k¹ÕÁ?f«_x0002_óSýÄ?Õ0ÛùÄ_x0004_Ã?m;Ê©ÞÀ?2ñJùeÄ?;×C_x000F_dÅ?_x0018_l¦úæÄ?Ð:úm­Ã?:_x001F_Lÿ Ã?é_x001E_¥»/Å?Ýµ_x0003_¨æMÅ?__x000F_[ÄÄ?Ng~Î3ÝÁ?ëc[j_x0014_Á?ÉØ8"S;Â?æoQ;ÇÀ?*¼ËÙ»_x000D_Â?àdp®PÄ?f_x001D_ Å9Ã?O:â:edÁ?@ô5ÓìöÀ?_x000B_8¬_x0018_ÃKÄ?ä2®¶\Ã?omé±÷Á? $±E_x0016_Ã?Ø¶æ®Ä?æ[_x0006_T%¾Å?Vðÿ¼_x0001__x0002__x0007_Ä?oV5}·ûÁ?xÒ¡ÿ=òÁ?_x000D_px$HÅ?Ùòe]ÈÄ?_x0017_Zm¥µÁ?_x0002_kÍ_x0019__x0003_oÅ?RNAÌV0Ã?ò_x0006_¦²i Â?¢_x0014_µ6¥_x0015_Â?l®Ì'4Ã?a\_x0011_FÎ_x0012_Ã?8W]¶è'Å?¶_x0007_h8]Á?_x0005_àûs§ÖÂ?H¯)LväÃ?Âsç_x000B__x0013_]Ä? sµÏ£Ã?&lt;~Ðµ?Â?_x0017_UI:_Ã?¬xe X&amp;Â?"Æ=ô~Ä?doâ(_x001B_¾Ã?æ`_x0007_³Ä?@áÙ±_x0018_Á?²V-ð\Ä?_&gt;ÖÆóªÃ?¬f lóÀ?ýí{ÒaÂ?n_x000F__x0016_wµ_x0017_Ã?e¬ÌG_x0005_Å?ì_x0014_üê;Ã?_x0001__x0002_&lt;¿´ÈYÝÀ?¤üq.ÖÁ?£yaó_x0008_Â?VZ&amp;øxMÃ?$Tä/ÂÀ?~vùç­´Ä?¨Á¬Æ _x0003_Å?³äF&gt;WËÄ?Wòkª_x0019_Á?Û´»2Ô£Ä?Bô_x0001_$oÃ?WÊ¾_x0003_Á?,ö!É©Ã?1×þ5Ã?Âo6ÉNþÄ?Úº¤ÇxÅ?î_x0014_õ_x0011_K+Ã?Í_x0007_iQÒ/Ã?àû¬ÛßÃ?cHÄ_x001E__x0012_Á?]&amp;sÎ_x0010_Â?óÐkâÂÃ?xØ0JÐ_x001E_Ä?ÒbR¸ÜÜÄ?H p»9¨À?å/_x0008__x001C_åÀ?^$*º,rÅ?	eýÏÁ?^&gt;nt5Ã?lëÄ|_x001D_WÅ?XùB_x000B_³Ã?¾¥%S_x0001__x0002_¤_x0007_Ä?õVÜn®Â?à	rÓJOÄ?¿ØÑ(Â?_x000F__x001F_¡}](Â?Í·ØqAÅ?Þ#Ý\²Ã?_x0012_Z_x0002_þ_x0005_Ä?å¬nÂ?_x0019_Ìv(íÅ?³ÄÊ_x0018_­Â?b0Ed¬§À?_x0007_y­_x0002_ÀÁ?sí96qÅ?ó{ÒiIÁ?Å=}$_x001A_Å?"=ç"ö&lt;Å?æÅC×I°Ã?_x001B_7¿V_x0001_ÜÄ?r_r§OÁ?ïÈ§ç£Â?»1.à¯¤Å?1_x000C_ôá_x0011_Á?VC{2N&amp;Ä?&lt;Ì E4Å?_x0015_}DahÛÂ?~]Ü&gt;æìÃ?Zè_x000E_º]_x000C_Á?í¿v¾Â?Ù_x000C_QÃ?¯AòÌ÷_x0004_Ä?Ù&lt;¬H¹±Ä?_x0001__x0002_&lt;Ú_ÂxTÄ?§úIH_x0011_ßÄ?äó_x001A_:RyÂ?Ø¦^­¡Á? X_x000C_oEÃ?è^éÊõøÀ? à1.Ä?ÇSJ¸ãÂ?ñË(TRÃ?êFZôÅ?'ÃÃÿúËÃ?'w£5(Á?´X,tf¬Á?´é_x0019_ôp_x0004_Ã?¢_x0002_×¢_x001A_$Ã?WßÞ_x000E_®Á?k öÄDÄ?LôÜô¸_x0012_Á?_x001F_÷´¾YçÀ?t_x000C__x0002_ËÔÂ?ßH_x0006__x0016_´_x0006_Å?B_x0006__x0019_÷Á?_x0002_¡W=E¬Ã?elT%êÁ?Ú£_x001C_ØÃ?É)«Á?hßTAÃüÄ?{M+qQ_x000B_Å?Ñ°Áú_x001E_Â?ê;»Ï,Ä?ölgÄ_x001B_fÂ?Ü_x0016_Û_x0001__x0006__x0005_Á?ïRLßêÃ?]G·JÂ?µ®)KêÂ?_x0013_:ZÝ&amp;Á?_x0012__x0005_Þ£Ã?k_aYóÁ?_x001B_Ì_x000C_hDCÁ?FmÊ_x0012_¸Å?_ç_x0005_õréÂ?%Í&lt;8º;Ã?_x0015__x0003_KoÄ?mÆ_x0016__x001B__x000F_¾Ä?óu¶£kÃ?\fmö¶õÁ?©1kÝÁ?(dw7öÁ?ü"Ná:=Ä?SHiéî{Á?%_x000B_ç\¦À?T×#O_x0015_Ã?gÖÅaKÃ?Ê}'FhÄ?Eq&amp;5°êÀ?L{LtnËÂ?_x0002_ÌÇ¯_x0004_Å?_x001A_ÿ£._x0013_Á?_x000F_ñÂÎmÃ?àÂC§ÞÄ?æ?½EÐUÂ?6_x0002_	n+Å?ET!ôÏ&gt;Â?_x0001__x0003_·âãÜ_x0004_Ä?~Ø°uB÷À?tÔáøÁ?üÞ2³XÃ?wd_x001E_|q¬Ã?UÍÂ©ß;Á?_x0004_ÃÉãÄ?_x001D_áf`CÃ?a_x001F_÷ÖÐÀ?^½"²Á?±2üµÕÇÀ?_x0004_ù_x0002_+òXÃ?¬,:-Á?_x0012_[$&lt;GÃ?Xjà`lÄ?¾_x0008_ÆFYÃ?,¡Uã_x0013_Å?GñW¯IÕÂ?Øuñ_x0003_Ã?ò3Ê¨Á?òÙå_x001E_TüÀ?_x000E__x0003_&gt;.#Ä?SÔ)Ä?8XaÁ?äÚÆâºÁ?¼ãÊÆÄ?Vê_x0001_ó¤sÃ?&lt;ç_x000B_PÄÄ?Y*ço_x0011_Á?ëöu*¢Ã?ðÐÍÈóÀ?É÷£_x0001__x0003_·dÅ?dáL]ªÀ?Ä³E¦¿Ä?$ckÏ_x0017_lÄ?_x000E_J´÷U@Ä?PÔçiÏõÁ?ÊøÀT¡Á? Ï_x0004_ÙùÀ?s%OnÃ?Èr¾n_x0016_wÃ?Ý4øÃ?b¡_x0007__x0017_¦âÂ?ÖáòYÂ?_x001A__x0013_?ÐÇ0Ã?ÝcI-ôÂ?Ðd§\_x0002_Ä?JeÖÌ%Á?Ä_x0008_W^[ºÀ?ÍL}ýÙ¦Ä?îlÜTÄ?[aÕý&amp;&gt;Ã?ÄgÐKc%Á?©Z3°¹Ã?êÔÒï_x001F_Å?_x0015_tL¥_x000D_ÉÄ?èîz/*¯Á?,ã_x000D__x000C_w_x000C_Ã?_x0012_! ±ÛÃ?Þ?%â¤´Â?ü&amp;ôºÃ?UËïÞZÃ?ÁFÁÝ6TÁ?_x0001__x0002_gÖ_x000D_-#Ã?¢ÈÄÅ?f_x0007_	_x0018_EôÀ?ÔÊIð_x001F_Å?¹¸¢OLÄ?f`ÊóÂ?]­æÜËÁ?èö_x0001_qbÄ?¶_x0003_3ÐèÄ?¿ab¦_x0004__x0017_Ä?®ê½:Ä?äâQÕÀ??g¦¶AÄ?NOP_x0014_ÁÀ?5_x0015_s)ÆÀ?¦ó6DÃ?l«ÅøÑnÁ?µqÔÙî°Å?_x0008_9»Ä?×»&gt;ÿßÁ?_x0018_ÑCcÃ_x0012_Â?DF_x0007_s¿Ä?ñXì½ØÀ?º&gt;áçÅ»Á?cé_x0010_Á?ºßQ£ºÁ?¡Ñh¢ Å?l×Û_x000C_¶Ä?añCîÃ?jK_x0006_½MÁ?Y×Ï[éÀ?º?¦\_x0002__x0003_0³Ã?÷+-~õ»Ã?_x0016_à,Ì¢°Â?Ä]&gt;ÿSÂ?|ÎÏaÇ_x0013_Â?u¾®XûþÄ?³)Ó°8¦Á?_x0003__x0014_|Â®À?W½Bi_x0012__x0016_Ã?ÖPôúC_x0011_Å?¸`Ç	Â?U,ìÚ&gt;Ã?ÕCÓ5nãÄ?¼øWPÄ?;w_x0016_Xp¹Á?&gt;öçöÚÃ?Ä}êN:Ã?¦Ý&amp;nëÁ?_x0013__x0016__x0001__x0002_Â?«_x000D_Ûç´ÆÃ?_x0014_&amp;··µÖÁ?Ý_x0001_×ß¸Ä?Äp2jÁ?%±_x0019_@ÒzÃ?m_x000B_ÆéABÃ?Eö«LÈÁ?_x001D_	SÜnºÁ?_x0013__x0017_|Â?îþ,_x0019_Â?%s»ò_x000C_pÁ?_x001E__x0003_DÒU_x0008_Ã?\&lt;õÄ?_x0002__x0003_%ËN ÚÁ?ÄñãpPÂ?_x000B__x0002_~û Ã?flü=÷HÁ?¸_x0011_Ü½rùÁ?ç#_x000E_ô	¼Å?¯f½o¸ÝÂ?éº«`æ7Ã?q¥Öé×Â?_x0013_&amp;£1i9Å?Ì{Ì	­·Ã?Bz_x000B__x000E_¿Á?I_x0012_È_x0004__x001F_Ä?6ó)@Ã?gÎp1þÄ?_x001C_'{Ð_x0001_VÂ?ìq¿«/_x0004_Â?ü=É¬&gt;_x000B_Ã?26Bî_x0004_tÃ?J&gt;KTÂ?SùaN[«Â?ÐL8Â ZÅ?ng_x000C_=_x0001_§Ä?;ùéj%Ã?/ã;6ÆÃ?_x0003_&amp; 5ýÀ?`ÃÜSÁ?F¼r_x0014_öÀ?¨Å_x0010_LiÂ?d¸ðgL{Ã?â_x0002__x001A_æmçÁ?"C¸Ô_x0001__x0002_ä¯Ã?Ã_x0007_ñg_x0003_Á? _k_x0014_x¤Ã?ÖADuÈÄ?-ºÓ´ãÅ?Ó5_x000D_	EÃ?ñµ_x001D_ë_x000B_ÄÁ?]Ñ"¿*_x000D_Ä?h_x001C_èÇÂ?G^]+NÄ?éµ_x0017_5:¢Å?I*¦¡Ö¿À?_x0005_íÝÆ_x000E_µÄ??9XÁ?6&amp;ë÷¹Å?Ç.lTaÄ?OXnç$áÂ?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_x0001__x0002_ÄSR©ÿîÁ?_x0014_oî|y_x0006_Ä?_x001A_üzd_x0002_ïÂ?Y_x0016_ÌéAÈÀ?_x0019_ðèÚªÄ?t_x000F__x0013_VÕuÄ?að&lt;Fÿ_x0001_Ä?ZgÈe¤óÁ?TÎW_x0005_2Ä?&amp;|½â6&gt;Å?YµÐÛÁ?c_x0003_¶Ü\:Ã?ÂÆòyÓÃ?Õ_x0019_ËÂ?JÎJ(*Ä?=±U_x0006_°Ã?Ëiq&gt;Ã?,]"ó_x000E_Å?_x0005_Z1Ý©Â?ZYpOÿÂ?®â&lt;Â?4Y"·ÏÁ?ªDîEÂ?íÆ¼¾)Ä?Ôæ¬6Ü:Å?\;Î_x001F_þÂ?S¯k_x0017__x0019_çÂ?Ýù_x0016_*ÌeÅ?$ ³s¦'Á?~7NFÆ&lt;Â?_x001A_«Û¢:Ã?£û_x0002__x0002__x0006_sÃ?_x0002_C{Õ°Å?ÿâÂ{Å?4°µ:^Å?´è_x0016_M&amp;Å?f¦ö8_x0003_Â?5÷ÞÂTgÃ?ã_x000B__x0001_jéÃ?_x001A_ák©£Å?év_¶Ä?_x0008_oÛn£Å?òmèìÂ?ÖD_x000C_+_x0011_&lt;Ä?~ÁÀ_x000F_¿ÌÂ?ß¦3²Â`Â?_x001E_PàÄÅÂ?¼ýWúBÄ?¦¾9t¹(Ä? ø® kÃ?Vð?S¡Ä?»ª2·¤¨À?_x0008_ÙÚ¿;kÃ?_x0004__x0005_s(Å?&amp;þ§(úÄ?¬f_x0008_+{Å?{p¥QÜÄ?Ì@ËHPØÃ?X&gt;cïÈÂ?s_x001C_Õ0Å?|¬zBªÃ?ÑH~æ¡&gt;Ã?zàÅ?_x0001__x0002_ÔÇÃpcèÀ?_x0001_+|_x0007_1Ä?$Â®àNÃ?2Õfýç_x001E_Â?6zleirÄ?S§´Â?G§Í_x0006_¶_x0011_Ã?¥}hìÄ?ä_x001A_uS_x0016_4Â?u_h_x001E__x0004__x0006_Å?à{üB_x0012_Ä?·Å_x0006_N1Á?nLâzqLÅ?_x0010_7õ*·Ã?N&gt;}¤ì_x0016_Â?Ð§zÒÑBÂ?_x001C_$½í Á?'rì_x0002_Ä?þ¨_x0004_&amp;:Ä?_x000C_ÏÓïrüÃ?/×#ÜL_x0012_Ä?w	t_x0007_Á?ÐÙ_x0001_¾· Ã?_x0018_bßÝÂ??¸ÊQÃ?'Ââ _x0015_Ä?t²¤ú_x0010_&lt;Å?~åÔä_x0005_Ã?Ðû\Éð%Å?±Ä_x0016__x000C_MÂ?Ïü½xLÃ?&amp;T_x0015_µ_x0001__x0002_îïÀ?X _x0018_tÄ?±_x000C_N8C_x0010_Ä?ö·o»&amp;Ä?±}ÆMeÅ?_x0001_öcýóÁ?4EY_x0003_[Á?_x0004_¼µö_x001B_Å?sÔ»?¶_x001F_Ã?_x0007_ë·_x000D__x0013_Ä?ïF#u{Á?¥Îï²¦Ã?ÃgUî³Å?ÇÏJë2Ã?þï¤ÏëÂ?#paÉZÅ?Bé+a_x001F__x0008_Ã?b_x000C_[ÛÄ?Rì¾Oº±À?_x0014_*(ÆÚ&amp;Á?2ùø ¢Ä?ÿ4IÂ?_x001B_è|_x001F_AÂ?Q:kí´Ã?ë±â@,ýÄ?)6òù¶fÂ?ê¯Åî&gt;ÙÀ?_x0003__x0011_¬?üÅ?"W´_x0004_#Ã?]~r6?Å?¢4@7mqÃ?¡ÙZ	ÍÀ?_x0006__x0007_vµ_x001C_vº¶À?¥?Â?Ìx_x0012_S4Ã?c«I_x0003_ªÂ?çT_x0013_b	'Ä?ø:ä¤Á?í³_x000E__x000E_Á?pt±Vù_x0002_Ä?½7Cå÷tÁ?:_x0004_Ïdv*Á?åêq¹l_x001D_Ä?2Á_x001D_ü_x0005_Ã?j³iÇ_x0018_×Â?a_F¬qÁ?øºç0_x0015_"Ä?úx7ò_x0001__x000B_Ã?n¼¯Ñ¯Ã?CÃâÌ8«Â?Çj_x000D_p_x000D_Ä?J_x000D_ì]Ã?S×®¡ÄÁ?ÑHv·îíÂ?Ký_x001F_¾ùÄ?_x0002_ÛÆ&gt;¤Á?LhÏ_x0001_¸Á?kdXPµÁ?_x0013_¢éYÒÁ?¤bÿ0_x0018_Å?,©5Þ³Â?ÆÅ¨_x000C__x0001__x0016_Ä?B²_x000F_4sÒÀ? UX\_x0002__x0005_á_x0012_Á?½&gt;I¬3Á?_x0016_Á&amp;õCkÂ?vDÒ(IÂ?øßVtÀöÁ?Y#6Á?_x001B__x0007_&gt;Ã?ëÿk0i	Ã?V,hî#ºÁ?¸ç_x0003_cBÅ?_x000F_ü®øF+Â?ÈbXï\æÄ?X8ÀxbÆÀ?"þß_x0003_ÍÃ?§8_x0014__x0019__x0017_ðÀ?×_x0010_`}¢Ã?9dÚþ¨)Å?ôZÅ©À?è_x0004__x0005_ÞºäÀ?L³Ø+s¨Â?Ê_x0001_l¾Å?_x0018_j.â'Ã?æ[L^Â?á,{·ÃÀÃ?_x0004_s®w8Å?À°éÒ_x0003_Ã?ZUûáA&lt;Â?&lt;_x0006__x0016_ÇÁ?_x0001_Õä¦Á?1_x001A_æ^Ã?$¾i_x001B_ÓÄ?p¯ö_x0007_ySÂ?_x0003__x0007_Þú_?J_x0002_Å?_x0005_	ø_x001A_¾À?éX¡Å?ä_]·~jÄ?´û¢%j_x000E_Å?ñÆ_x0001_íÆÂ?÷®«_x0010_@Á?"¿_x000F__x0015_¿×Â?¶ Èÿ£¿Â?t±Á_x0012_±Ã?:ClR¯Â?4_x001D_éæ¸Â?ûðÐ½[Å?äÄ^$QØÂ?ßdY^{Ä?Ç_x000F_1ÊÚTÅ?ÀþøòÐÂ?_ð©¿Å?M$°¼5úÁ?(t§3úÈÁ?8ÕJ8Ì_x0002_Å?ßyÞ_x001C_	Á?äzBìÆ¥Ä?ÁÜ*¢uðÁ?%Û_x0010_ÖÂÅ?Ä7_x0004_Ä©Ã?Þæ_x0006_¯·Å?W*ô_x000D_gÄ?pmóéÀ?c1*=5Ã?U'^òtmÁ?_x001F_m_x000D__x0001__x0003__x0003_Â?¬©¤@7Á?T)ÔìmJÂ?¾_x001B_(_x0008_TÄ?H±¿¼Á?2XÔ'Ã?y_x000B_Ú_x0006_¼Å?_x0007_¶n_x001D_ù_x001E_Å?®Lä?EûÀ?_x001E_kÄëÂÁ?3$T_x001D_-tÁ?b_x000F_)íÀ?·7U\)ÒÄ?ÿ_x000B_Û^ª´À?¹èà­rÃ?¼Ø_x0007__x0004_iÅ?à_x0005_ÑlÙAÄ?»ÞÌe#.Ä?y[6Ä?¯¯lÁÂ?ß¹éÙÉ_x001E_Ã?_x0011_5Æ¨_x001E_Ä?GÐy+YãÂ?VMø~_x0007_cÃ?VPÑ=ÞåÀ?ÿ_x0006_bAK_x0015_Å?_x0002_*èÿî_x0003_Ä?V(;þ_x000B_Å?ç_x0013_ÃI"_x0018_Ä?ÿ_x0012_X@øüÁ?¿X¼.ÝåÃ?_x0012_dxîOEÅ?_x0002__x0004_ÉBÿ_x0006_¤Á?Ç_x001E__x0002_µó_x000C_Â?&lt;_x0003_þÅDzÅ?_x0013_¨_x0015_ÎaÁ?Þ¢Æ~-Ã?Û²ÊUÊÄ?¡öæÍÍÁ?nýüÉÂ?9"[M_x000E_æÄ?DÂ%aPÄ?lk»«ÎÃ?E[_x0019_-³iÁ?L*£_x0011_Á?¯Ûg3_x0013__x0010_Ã?}Eüñ_x0011_Á?m«Ü§ò~Å?_x001D_ÔçtýµÅ?_x000F_©ïRxªÀ?Mf_x000B_VXeÃ?¥_x001D_UÂ?Ä_x0001_¥}ÛÃ?`_x001B_¨ÿÅÀ?ÎP&lt;&lt;Ó_x0008_Â?°êiËÄ?AþÖþÃ?Aè_x0015_¬Â?G_x000D_z9üóÀ?&gt;_x0013_è ³HÄ?Ç_x001F_xç+Ä?è(fÄ?ðL÷_x0012__x0005_§À?V[Ú_x0001__x0002_þ_x0008_Ä?Â¹IÓ_x0008_Ã?Gú` éÁ?_x000C_4FKhÅ?Ä¸Ö©'EÁ?&amp;¬zPÆXÅ?K gÔ¨Á?ò_x0014_Fî*ÜÂ?&lt;bè_x001D__x0014_Ä?_x000E_Fï($õÁ?ý-íBÁ?r×_x001A__x0014_­_x000F_Å?2ý:¾T|Å?%_x0012_ÌòZÁ?'òþ¾YsÂ?q&lt;F_x0019_?Ä?_x0019_`2&lt;ÄNÄ?Æ®¦¢èzÂ?R_x0006_÷jÄ?YÙ?Â?	ô´ÂÅ?Íô9Ã?=ú"»Á?Utñõp_x001D_Â?ò"ÿrÂ?z_x000E_i_x0011_JÅ?qµÌýÀ?÷58*sÁÁ?ù?î_x0002_Â?ªeaõõÂ?8õËt_x0002_@Ã?AÎé±AÑÁ?_x0001__x0002__x000D_ÂyËuÁ?Åô/Ã}Á?/Æyw²Å?.aíÔ_x0014_~Å?aÙ»¨äÀ?í9M£éÃ?Ub_x001A_¨Ã?`¦i:àoÅ?_x0005_4ChÁ?¶%_x000C_+ÍÝÂ?}­_x0011_F8Ã?Ó_x000E_Oð®ÌÀ?_x000F_Öê¡1Â?*ï¨K@Å?®RäÊ_x001A_UÃ?7¯%.dÂ?¬+ÃQî$Á?f1÷úÓ4Ã?_x0014_¨³ìVÂ?dWùÔÁ?_x000C_NQüÄ?o¨«&lt;Î¦Â?ÖSÎa¨Ã?:"±ºÞÂ?Ï ?ÑçËÀ?_x000F_`x^vCÃ?*_x0003_Íä_x0019_Á?x ¤_x0002_OÄ?XPÀÇÀ?_x001E_7l»KÑÄ?Ëá¿ÌnÓÄ?s(Å_x001A__x0001__x0004_ÅÅ?®°Þf_x0012_Ä?_x0006_m_x0010__x0002_~Ã?í{Îr°À?j·×¯2ÌÁ?Càx°Ã?ÐðB$Ã?¼.4_x000B_½À?Ùd_x000F_uÅ?Ãdý½Â?½OF_x0015_ºÃ?Ðãò_x0019_nÄ?NÑ;8Â?ÚïD:Â?ÐÆGHüòÀ?â@q»jÃ?Ü_x0005_r6­ÕÀ?¶wvIÿ_x000C_Ã?eL_x0007_R{gÄ?Ì_x000D_±KÆÃ?­_p´ØÁ?"Oc_x0008_zÁ?£WÕYÄ?4_x0003_W|&gt;Ä?ö±'¤³Â?Ô~¥t4CÅ?ô¯%ÉôÂ?_x0011_8àÿÄ?ýK_x0019__x0013_­1Â?Éf^_x0013_ùÄ?äå¡G_x001E_Â?_x0005_»_x0017_o+Ä?_x0006__x0012_Èc¡ÈÃ?¦_x000B_ÃÃ?¹ÙÛWÿÄ?äðÈA_x000B_*Å?dR^(ìÂ?	ñX_x0004_¹&amp;Ã?!Ö\|Â?:*Ã_x0011_áÔÃ?Áe_Y_x0001_ÿÁ?_x0013_ñ_x0008_³î_x001D_Ã?;îÎ:JåÁ?ÝQÜZðÇÁ?_]¥_x0003_rÅ?êS¤¼AQÄ?N{úT#Ã?ýF_x000E__x0013_ÿ_x0010_Â?Qß&lt;ÄÁ?yEM+Á?\¸Yf8Ã?!èpvõ4Â?_x0019_'Ü_x001A_°ÎÃ?]êØ-#iÁ?_x000F_¨}8Ä?\,yÍ5Å?\0_x0014_lQ	Â?ËP;òb`Å?¼_x0006_äÅ_x000F_Á?^õ_x0016_®ð,Á?_x000D__x000B_r_x0002__x0018_Á?_x001C__x000B__x0007_¸±Á?`p_x000C_¯YÅ?L_x0005_Ç_x0001__x0005_ïÚÄ?qCgF&amp;×Á?P¯²_x0006_Ã?âÆ-YÔÄ?Ã¿"TÓHÁ?¬£_x0003_Ê¥ÑÄ?Ba¶f¦pÂ?_x0005_ò1âÄ?fUT&gt;p_Å?¯¥_x000D_d_x000C_Â?&lt;¢®Í°ÚÄ?Ââ_x0007_ÅþÁ?EJ,,ÑÀ?Ó_x000D_´³ÑTÂ?_x000C_Õ{©Ã?T_x001E_§dÅ?°è VN_x001F_Å?àL 7_x0011_Ã?nN_x0008_;KÁ?´Ây¬IaÅ?áwñfÜCÁ?&gt;u/Øä_x001B_Ä?êTG_x0002_ØÅ?èÿ _x0014_ÕÁ?ÎtUjüÂÂ?éÅÜ;_x0014_®Ã?4.9ÙÄêÂ?_x0008_	+Úñ_x0004_Ã?=6_x001E_|èAÅ?UEK&gt;	qÄ?§e_x0019_Ã_x001C_Ä?Ôl¬ÛÃ?_x0002__x0003_$I;óÀËÃ?_x0007__x0015_k_x0014_õmÂ?í_x001A_oÁ?y_x0014_¤_x0006_«Á?2ÿVÏrtÃ?À9û;XÍÁ?332ÂÃ?J}sÂ&lt;lÄ?_x0003_ó%ÿHÉÀ?Áa1K¹ÂÃ?0ÿy&lt;CÄ?vV0ÿÁ?_x000C_ßòs{ÿÃ?_x0013_÷fÕ_x0005_'Â?qh_x0017_ô§Â?ô_x000F_VN¿TÂ?ÏÎ¼_x0014_ÝÃ?¢_x0018_üuMÁ?¤jny³Å?_x001E_K&gt;5BÅ?V-ÛÅªXÃ?_x001A_ôfðÃ?õÄ91OOÁ?_x0002_¼ç_x0002_;Â?_x0018_]KëÚÚÂ?Ï»ürn¶Ä?oD¯CÒÂ?JÜ¥Ê æÃ?-unkÃ?ô_x0018_§!àÄ?«bçn·Ã?@9_x0001_X_x0001__x0002_¦øÄ?¸ùw£ÎÂ?;@gE_x0012_ÀÂ?%Å3éý°À?çI\³_x0005_Â?_x0002_kÜX_x0019_Ä?Q5À'`ñÁ?{(°kÂÀ?çE»_x000E_ÍÄ?_x000D_àè®3Ä?lötAÁ?îÞ÷ö|tÃ?ZoE¨Ã?_x0013_Ñ ì7Ã?[¢=p@ûÀ?ÊÜãÅý_x001A_Ã?ãM&amp;¾Ä?ö_x0006_ìïüÃ?Jó_x001F_0/Á?§ÊG3¸Ä?§qÂ\LÄ?Àõª±ì{Â?õ_x001B_Ð¦ïÑÄ?M_x0013_æñ´Â?ÌÇ_x0018_§&amp;ÙÂ?N_x0014_#ªBçÀ?ù_x0010_ðO`UÄ?Xêú_x0019_J.Å? _x0013_fðHÄ?¢ªÑ·Ð¤Å?Æy_x0013_Y «Á?`TIzÕ¶Â?_x0003__x0004_üZïaG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&gt;:ªQÑ§Â?{âI8vNÂ?_x0001_a_x0007_îyÁ?¡x&gt;­uÃ? Ðèeß-Ã?ãMP2Ã?)îàeóÂ?Ù+SlÊÀ?6LEWr_x0014_Ä?+¯Mè{!Ä?Gâo+0Â?º_x0003_øÁ?»Iê Â?_x001E_45{§®Å?_x001A_ÚÆ!Á?&amp;Y_x0001_È_x0002__x0003_möÄ?pªÖr{Ã?Ï{_x0013_L_x0018_Á?Í°o}GÄ?Jñ/ö$Å?_x000E__x0002_65çÁ?Çt9¦À?"cÍDÃ?^µÓ¼?Â?=bVL¨6Ã?xé¼ù§Ã?¢RàñçÃ?MÊÊQ¸|Ã?öÞ±×¹ÕÂ?_x0001_Î_x0014_ôÂ?Cn_x0013_0ùÃ?/+½U4Á?ß»»N=µÃ?&amp;²y#_x0017_Ã?	dGºÅ?Ù©_x0007_WÅ?Åh¦Æ: Ä?1÷ê_x0003__x000B_Á?¨Ò_x0006_Á?ðÆ÷g¸OÅ?pð_x0015_öãÄ?§ÈW«ÞÁ?Áôú¹l_x001E_Â?ÆF&amp;tCrÃ?´­±äZYÁ?êJ@º&amp;Â?­_x0019_íÌDmÅ?_x0001__x0003_(_x000C_J^bGÁ?³ó_x0007_ÒaÄ?³ý[¶»tÂ?`ú~AIÂ?-_x001B_Ó­Á?6'ËlêÁ?^Õ	$_x0007_Å?ï%kßÂ?ó~s2E¶Ã?ú¨ëÜtÂ?_x0008__x0008_­&lt;_x0004_5Á?Ö!_x0018_cÄ?Üqßpª¬Ã?:Øbb)Ã?_x0014_s_x0005_Á?öWÎ©ÔÁ?G+%e@|Ä?W_x000B_ó¥ZÅ?Ì£k_x0007__x0011_¿Ä?-_x0001_­lÄ?ØxÒÈ_x0010_Á?¢ufj_x0013_Ã?L"PúlÄ?_x0004_â`_x0006_«Ã?æäÞJ7ÁÅ??¥±b_x0002_Å?´@ó¨ÉÀÅ?_x0013_êÃ¡Ã?	CU»³kÅ?ª_x001F_!H·Å?òÆ_x0017_Ä?6\Ðî_x0003__x0004_îæÁ?Åz¤_x0011_¶¶À?©#Ø&lt;è5Ã?_x001B_Ê"`_x0011_Â?ë2_x0001_DíÂ?\**ÀÀ?ß_x000C_KnCÅ?Ò_x0002_Á0à²Å?2#_x0012_øuÁ?Þ¨]¿ÓÃ?k½m-BûÃ?ä+_x0007_Ä?É_x000E_Y&lt;£zÁ?_x0002_%[ß_x001F_&lt;Ä?&lt;áÛ~È%Å?o!÷K¼ÿÂ?_x000D_EÅ.iÅÂ?m_x001D_ý;Á?îÒ_x0019_ñ¤`Á?#_x001C_pxªÁ?q&amp;Á_x001A_ÌÁ?*Mp'¤Á?õ3_x0004_e1Ä?_x0011_XKÃ?_x000B_tuDÃ?_x000E_-_x0001_Ä?6(_x0017_Àñ_x0013_Á?ÐosÄ?+6yý Á?b9¦¦8_x0018_Â?_x001E__x001E_´ïýcÁ?yò9ÌÑ_x0017_Ä?_x0002__x0004_öl_x001B_Å­"Ä?s--Â?¬ !ñòÄ?4¦A®pÁ?xÔ_x0012_JÁ?Ì_x001F_0Ç°Ä?0{è¬J§Ä?Ën:æMÄÀ?úbÚÙ)Å?)l¥b¶Â?@TéÔÂ?N_x0014_î§À?ÿ1_x0005__x001A_-*Á?¨òc_x001D__x000F_KÅ?²_x001C_t (®À?´_x001E_P_x0013_Â?&lt;³íð_x0016_`Ä?Ü¾#ÓpZÄ?Ñ_x0013_q\eÁ?ÚZ1d(ÕÄ?LMÐÁ&amp;_x0015_Â?_x0018_¿Ù=#Â? :ÁÂ~Ã?_x0006_¾_x001A_6eÿÀ?_x0005_z/_x0001_nÄ?_x0003_¦¥Â Á?Í´GP'_x000B_Â?*_x0003_m"£DÁ?É`xFÁ?ÏÏ°¹n,Å?_x0002_,Ý`½Ä?[Ì*_x0002__x0004_âÀ?ã_x0018__x0017_"éÄ?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U/Ã?0Tðß¯Å?%»_ÐF!Ã?­\VðuÃ?_x000D_f_x000B_XGèÂ?£&lt;_x000F__x0006__x0007_GÃ?&lt;émiÛ_x0012_Á?èq*kE¦Å?Hµ_x0019_-_x0011_Â?_x001D_),ûÁ?¿ï^ÛqKÂ?ö+ÃåÐXÅ?XÝC_x000C__x0008_ÁÃ?æªgH"Ã?_x0004_7qþ_x0010__x000D_Á?Zá!¼Á?_x0001__x0003_qÔ°_x0005_¦ÏÂ?Ù÷e%Â?_x0008_û0á_x0004_äÄ?_eá-}±Â?"_x0019_oj-ÓÂ?ÂôKì[Â?_x0019_¹nfqÂ??_x0014_âP­Å?(_x0012_9UÃ¾Ã?@_x0018_éî&gt;YÄ?d_x001C__x001A_¹úÿÁ?­EpCa_x0017_Â?N_x0016_Ù&amp;ï9Ã?»ø;½Ã?_x0002_é¬­u;Ã?y¾îT_x001A_2Å?/ ðöÊÀ?[%D_x0019_õèÁ?TSô1TÿÃ?á¢Ê8RÁ?)û_x001B_Fw_x000C_Â?{y¤ZåÀ?_x001B__x0014_»$êÂ?è_x0017_ß¦Ã?_x0011_r»pyÏÄ?Èè1cÄ?­­CèüÃ?À_x001E_Ú¬Â?am@§:Á?Ò®³IÄ?ïI7_x001C_Ä?/å}_x0018__x0002__x0004_pþÃ?\æUÁ??»ôÈmÄ?çCz_x0004_ dÅ?B	Ü»ÀÉÂ?_x0004__x000F__x0006_àÕÃ?+R$_x000D_xÂ?D³9aouÅ?6¦Á?j!îp¡Â?sx$WÓ-Â?SjB¢»_x0011_Á?÷½%¾$Ã?LæXfÏÁ?^ûè_x001C_æ\Â?|ý3èºÀ?¦_x000D_~VýÉÁ?_x0002_=_x0018_üt¾Ä?\ù_x0014_ÇÄ?jX"Â?_x0010_ô(Ñ¥9Ã?_x0002_ä!ÎÀ?çL0 Í9Â?ºnp_x001E__x0017_þÂ?_x0019_+è^¨ÐÀ?¬GÂJxÁÄ?ðG÷k_x0003_&gt;Ã?+2_x0001_+oÁ?Ò!M ©_x0018_Ã?ôÑ¿nÛ&amp;Å?ê§zÀÅ?ãÛ@p_x0015_Ä?_x0001__x0004_¬ùûfYÄ?÷/_x0019__x0008_|Å?ìíÝvÝ_x0014_Ä?$@²{ÇÑÂ?Ò0"3,	Ã?-DöÒü/Ä?_x0019_¾Á?»Þ _x0017_PÂ?_x0001_a]=Ä?ü_x0012_9²Å?Uôi_x001C__x0016__x0007_Á?ü·©ÕÞÌÂ?#é_x000D_«uÁ?{C0ÓbíÄ?/_x0011_ªm[_x0010_Á?ñ{NE&gt;Ã?®Â&lt;3óÄ?ÿóI»ðÀ?ª[}4¯_x000F_Ã?y:_x001B_FÂ?þ@ë'_x0003_³Â?ø§;ï_x000C_ûÄ?@9cvMÅ?8È±µÅ?ÃÁKÄËÂ?j$82@_x001D_Â?_x0014_¿_x0010__x001F_éFÃ?_x001B_#WAÅÀ?(H_x0006_-¾¨Ã?VÎHíuÁÃ?CÎÂ.]Ä?D¿_x0002__x0003__x0007_4SÅ?_x0010_evíÉÀ?4_x0005_dqÇÄ?Ñ¨bÃ?_Î/\0Ã?¬Î%z_x001B_NÁ?kÔO_x000E_þÃ?ÚhìÐÂ?í¾/_x0006_ÚoÃ?°Ò¬_x001C_¿Å?AÛ£øÚaÃ?b©hZ\ÚÃ?$_x001F_!WkÂ?2Jñ_x0019_¤ÀÀ?ñ«®Ìè_x0004_Á?j/·_x0008_wÁ?¬_x0018_Mæ_x0006_8Â?_H_x000C_NØÕÄ?_x001A_t¤Í{Á??n_x001C_ÌøÄ?×±TÏÀ?{0í'Ã?`_x0005_nqÖ_x0001_Ã?oµê;1Ä?8¼Z(v_x000B_Ã?_x0002_HQÆ$Â?FcÍÆ_x0017_Ã?I9p»_x0006_Ä?}¹÷=!Ã?çb_x001C_áÀ?_x0002_Ê¨ª`2Á?x_x000D_T¸}Â?_x0001__x0003_©¦È¾Â?´6ÌµÍÂ?²_x0001_rß_Ã?`¿©Á?_x0002__)³ ³Ã?·ÈKÍ_x0007_Ä?ß_x0006_ÌôUcÁ?n®OßÆßÁ?u_x0010_YiWGÅ?ÿ/âÄïÂ?ë_x000F_­m:Á?_x0004_ó÷ï"kÅ?3æ6@wÂ?õ(æ¯Ñ;Å?5×ÕDÁ?_x001E_½ ¸_Å?¹Þ©©Á?å_x0012__x0001_ÏAÂ?¹)ëÓÃ?_x0016_ä»i&lt;Â?*ve_x0003_Ì_x0013_Á?W÷_x0018_RßÓÄ?S_x001E_¦]t@Á?®wG§'_x0019_Á?_x000F_{@èÂ?2a_x001A__x0004_ûÚÀ?Ôâ·ÀòeÅ?_x000D__x001F__x001A_'Ã?é]«_x0006__x001C_Ä?_x0015__x0017_`î¾Å?Yqá_x0003_?Ã?É^n_x0001__x0002_­PÁ?Í_x0001_Û5Â?¡(Ï«MÂ?¢P@_x000C_ã&lt;Á?õ¨w³òÃ?²o{+BÃ?0~^  _x0013_Â?ï	_x0007__x0008_¸ÜÃ?_x001D_¿ÜeÅ?â½ËÍ¦ÛÀ?	[àÌÄ?KÀVÁï»À?uLÙGÃ?ßêô_x0016_Á?ýp_x0005__x0017_ðTÄ?ÚØØÀ³aÃ?_x001A_T@7GäÂ?j_x000C_¶ÜÁ?3ø/î_x000C_ÀÄ?.X_x0018_rwõÁ?[ní,ÊuÃ?Å8ÔT¦ôÄ?i_x000B_×î3Ã?8E_x0002_øÀ5Å?«ë_x0013_í3Ä?¹21§ßÀ?Å3)¤\úÁ?ðÑi_x000B_NÂ?äCÎ_x000B_¤Ä?3¢_x0014_î%¦À?	¡p/_x0007_nÁ?g_x0007_µ_x001F_Ã?_x0003__x0006_¨7ÌýsÅ?ÿÙ1Ë¡eÂ?k_x0007_~Ô0_x001F_Ã?»ÿ\à"[Â?_x0005__x0013_òùíÂ?J¢÷_x0001__x0002_Á?þi¬éæöÁ?ÍÀõ&gt;Ã?È%Ö"9Ã?_x001A_%yneÃ?y_x0018_ÚhðÀ?_x001B_@Á«"_x0014_Ä?ôî_x0017_¸_Ã?ÄvÄ_x0001__x001B_Ä?¾0ÝüqFÃ?û_x0008_þÀ?YØGÅ_x000E_Ä?mÎ£±Å?1_x0012_õhóÂÀ?©Ãü@S¼Å?R'ÀéÁÃ?_x0012_xÝ$+Á?_x0004_ ©'öÄ?`¯0,¿ïÀ?:³û-yÃ?%_x000F__x000D_Á?^-~Þ+Ä?¤wÚñÅ?+ËÒ:ÓÄ?ë×À_x0007_Â?à&gt;àG]ëÁ?¤TIL_x0004__x0005_YéÁ?æGæü]Ã?Þ	YíÀ?_x0017_Z9_x0002_SÃ?M¯a¥éÁ?=bJ_x000E_A_x001A_Ä?) RÄÁ?Ê+Fù3_x001E_Â?z·ÏßfÁ?D4ìÅ?Èh¤Ä?zöÝw_x0012_Â?ÎHÖ°ìÀ?][_x0017_òÅ?¢1üäÊ_x0008_Á?_x001D_0'rRwÃ?&lt;_x0001_@o_x0002_Ã?X_x0006_ó5_x0001_Å?öùQñ_x0006_¢Å?(Ôð_x0004_9Å?ïï_x001F_7_Ã?	Ò@Ñ]Â?¬_x0011_|=KÁ?ÜæÒõ_x000D_±Å?&lt;ÃÕìcßÄ?ð/Øä×Ä?·_x0003_ÇÎfîÂ?Õö_x0019_¨_x0014_ôÁ?&amp;_x001F_À"_x0015__x0015_Á?÷E	ÒÂ?ê÷a_x001A_:ÚÀ?¹Ñ¢µJ®À?_x0001__x0003_Å-_x0010_nÅÄ?~°Ý_x001F_½À?û_x001E_cT2KÁ?~ò]Å?Ûb_x000F_ÈN×Ã?_x0019__x001F__x000E_µÃ?\ãW@bÃ?ÿv_x0001_`DþÁ?$AÒâ/hÂ?½I[ÅwZÃ?E5_x001F_ógJÄ?´^AB_x0014_lÅ?¥«_x0002_s_x001B_|Ã?·Ç¹'Î³Á?÷ÍÿÇ2VÃ?«_x001D_SZ×fÅ?Ù¤"VòGÁ?Ñ¶_x001A__x000D_&gt;Å?·_x0008_"¨þgÁ?l&amp;?Ë_x0004_Ä?$ãÓ7_x0002_øÁ?nõ_x0008_d×Ä?_x0010_!k'M_x0005_Å?. À_x001E_6ðÀ?N_x0011_6_x0014_Á?üùÃpÂ?&lt;WçßyÃ?ÌRÎDËªÀ?_x0015_ÆèGQbÅ?_x0014_ÄV_x000D_|Á?¼»ÔÚA¨Å?s._x0001__x0005_'¬Á?Ò49_x0017_xÁ?ì?-iÅ?¦Q_x0003_£aÁ?d_x0001_çªÂ?¥_x000C_Zï6Â?"/{_x001A_¿À?ôWn;[DÅ?gè_x0004_.¾³Ä?&lt;360»VÄ?¥'_x001E__x0015_àÃ?8üû¡Ã?Wä_x000D_ZÖ_x0012_Ã?\Î_x0019__x0018_ËÁ?Ö:¢_x000B__x001E_^Ä?~_x0018_*V_x0010_Ã?Íß?ËMúÄ?múÊg×HÂ?®caP`_x0003_Â?j^ÉJ¬Á?Â¤~jÂ?_x000E_6ö_x000E__x000C_öÁ?7ËD¾ÆÂ?ã·_x0011_%¶Â?_x000D_:¿dX_x0014_Ã?ÝcfÊ´æÂ?£A}o+Á?øËÏ_x0008__x000D_Å?I_x0003_K_x001C_gÁ?g_x0002_E ~_x000B_Å?N^÷6_x0012_DÃ?_x0001_ÚS%uÅ?_x0001__x0003_["é1ÕÀ?Í°kEÁ?tªJFÔnÅ?_x000F_ÁõÈ_wÂ?&gt;_x001D_ø_x001B_&gt;Ä?!_x0001_ÂþÄ?_x000E_Ëo¿_x0002_Ã?ÑX)²¶Ã?p´ègh×Â?ì{ËIÌÂ?_x000B_Ô7=ºÀ?a{­²èÀ?is@ÙÅ?©õÔ_x0006_¼À?iÁÎìù¶À?+Þÿí2Ä?k½$fIÂÂ?_x0018__x0008_Ìz(Ä?Ü¬Ó(®VÂ?)ÉC¼Ä?ýN_x0003_ÀZÃ?õÕHÊ)Â?ÊÓ§{ýÁ?»îiüE_x0004_Ã?²_x001D_ÕfÂ?æ_x0001_ØfK'Á?v¹ù]g"Á?7ÝkÍ_x0002_ÃÂ?ÆCx_JÄ?¤_x0013_ÍþÃ?ÿà¹Á?àWµ_x0001__x0002_P_x0001_Ã?"[@"xÅ?rè´ó\9Á?Í:_x0007_Ë°&lt;Ä?_x0001__x0005_(8_x0018_Ä?~SÙ_x0014_ëÁ?®$"5_x000E_Â?p¹óW ·Å?	ÆXEÅ?Ü»È3_Å?_x000B_«ý\[FÂ?áçÿjAÂ?¬_x0019_¨ÿéÅ?&lt;_x0012_4wü1Â?9ö¦êûJÄ?År(=cÃ?ç: ê­ýÃ?:àM_x0002_{Â?Ì¯ÿ«Å?ÑÆá×_x000D_Â?ÈbP_x0008__x0005_Á?ºêÅ'Ä?ðM_x0015_·Á?aG«ÿéÀ?3¤°'»Á?å®¯_x0013_5Ã?ºð_x000C_Ð!_x001D_Å?5_x0002_©¶©ÛÃ?êPz_x000E_21Ã?KOHY:Â?cfÔqdÄ?#_x0005_Uß¼QÁ?_x0001__x0002_Y_x001C_½¡#ÜÄ?@gDÍbZÃ?²/o9¸âÀ?í×¢Gb­Ä?ONZO«À?&amp;¥ÞeµÃ?=úÖkHUÃ?e_x001D_¡@~¹Ã?Ì]òåÁ?½:y_x0014_`ÙÀ?Tà-¤ÑÃ?l¾"_x0012__x0011_Å?o$Y²öÀ?_x000E_ò_x0013_j_x0005_SÅ?Yu_x001B_÷Â?_x0004_&lt;_x0010_nÐäÂ?öN_x0010_ZwhÅ?«_x001E_@Ä?@Û¡_x000D__x0015_QÁ?6å_x0014_Ó¸¯Å?^ûÝ7BÄ?ÀºMrÉÄ?eG¤Yj)Â?d×¯AÃ?¿°{püÂ?Y_x001A_WRô+Ã?;ª1®9®Â?æR4Ø_x0013_Ã?&gt;ãuáÀ?ûöKÝ=AÄ?p{Á¯8Ä?p' ÿ_x0003__x0005_j©À?c_x0011_þò|¦Á?ÌèRäLÜÃ?_x0001_Æ£Ãk_x0019_Á?yºÛ\Á¢Á?^Ø_x000F_¬ØÈÃ?F8|½B³Â?_k_x0002_ã_x0010_Ã?0`iaüÁ?ì`zY×+Ã?ÔÙ1q0uÃ?6_x000B_å3ÃÀ?ô_x0017_ÃÄÍ´À?Üu_x0010_Q|Â?3nß¬ñ¯À?Å`LÅ?-=f_Z_x0006_Ã?ÈáOÙ8¿Ä?þª]°_x001D_Ã?ùû	UV}Â?âVØÕíÁ?JµR¨CÃ?_x0004_UÐ_x0013_=Å?#£µ¨­À?_x0008_Q{t_x0015_Á?|@IÛ_x0005_Á?´_x0004_ZVÅ?htÄG[¹Å?BÇÏÂ?Õ7ëÌÇÄÀ?%ºgí`£Ã?²+_x0010_	äÃ?_x0002__x0003_â4ý_x000C_Ã?ÎÂf¦ Ä?_x0006__x000F_µKâÁ?ãðû#®uÂ?_x001A_f50Ð4Á?¶y_x0010_m´Å?õd_x001B_ðÃ?PÍ±ÆÎVÅ?ø_x0018_àÁÈÂ?_x000D_qÅo¯Ä?_x0014_´ÓüÂ?¾ÞÄT&gt;Ä?\G\WÄ?kB¤jÁ?#¤_ø[_x0001_Ä?&gt;ÚµÄ?Í°~§Â?@ÑcG_x0012_Á?d`©èuÅ?Ä¾²_x000D_NÄ?É`j_x001A_÷¼Ä?_x0010__x0004__x000F_¦åDÄ?ãû³_x000B_Â?¥~.ÃîoÂ?3y_x0013_¹ù*Ã?_x000E_ñS¶Â?_x0013_:¶* ]Å?tÔÌj_x000D_!Ä?¸¹ôË_x0011_Ã?ÚN_x0004__x0006_zÄ?BêT¥¥Ã?dÓ\_x0002__x0003_TÁ?ï×_x0004_èµÅ?H_x0001__x000E_sBÁ?äÓÔÚLÎÁ?ÌöÅ²yÅ?Ç_x001C_ªiË¬Ä?/LDæ.Ä?ÁN¾¢MÂ?M_x000C_ÿhf«Å?Û&gt;áÚâÁ?@x©ïTÁ?,h_x000C_%9Ã?í=net»À?itl©ÆÅ?_x001D_­­ÀEÃ?_x001E_9)ÅBÅ?ê¥¡£'OÂ?òá7ã~rÁ?h÷ÂV7]Â?cè_x000B_ìÆÜÂ?Q½_x0002_dÂ?µ	¶÷µÅ?»=#¢»Ã?ÐJªTXªÃ?_x0012_!6_x001F_:;Ä?_x001E_Y¤yTuÃ?rÁ/ý_x0016_ÞÀ?_x000E__x0013_ì¥_x001C_Ä?4$`"_x000C_Á?Þ^;¶fÁ?õ-N¦`ÒÃ?ÕìáþÁ?_x0004_	)¹.µ7Ä?1_x001B__x0007_l«Á?_x000E_¥Z]#Á?ª®4ù»Á?]íàülÁ?ÜÝ)_x001D_Ã?Hÿ6-º_x000C_Å?_x0006_8[|Å?_x001E_`¢x½×Á?|e_x0007__x001D_6(Ã?Sµ_x0004_æÃ?ë_x001E_YÎAzÁ?&amp;_x000B_~_x0005_Ç_x000E_Á?u7_x0003_`¹ðÁ?]×cQ4_x001D_Á?gÚ_x0002__x000F_Å?Äiº|c_x0016_Ã?îÎ7_x000F__x000F_\Â?¯ÌõhÂ?°Sç_x0017_þûÀ?°m.äÊÁ?½úM_x001A__x0010_¨Ä?&gt;öfí3æÂ?júÇcØÞÀ?Ç_x001D__x0006_WwÉÂ?Æ÷¯jzáÁ?&lt; _x0008_ÊvÅ?Î Eh§ Ä?Ncû®Ã?D)_x0001_Ó¼ôÁ?kaÈ÷´À?bNÀ_x0002__x0003__x0001_SÅ?_x0001_B5u1Ã?Ç½&lt;g°Â?é_x0002__x000C_Ð{äÀ?ósÏ¬Å?wTÕL*Ã?&lt;}D_x0018_µÂ?Xîà«ðÄ?\(äÉÃ?îÖ4¶zèÄ?¹_TA;_x0007_Ã?)¼æ	Ã?_x000B_O¾§ÒÀ?ðÔxÂ?}¤_x0003_4¸+Å?_x001E_;1Â?ú¦ÇfiÃ?&amp;_x0014_ _x001C__x0006_.Ä?|_x001A_,úð»Å?3ZÌÔA[Ä?2ü"v_x000C_êÂ?0Þ_x0011_HMÄ?3e_x000B_ÚyOÂ?òûQ×*ÀÄ?_x0012_Â$AÿfÅ?ÍÄ_x001D_Ù&amp;µÅ?_x0005_-Å?&gt;ïy:6æÃ?XOGÊ8Á?¼AÕÕ_x0005_Â?LJ!· Á?¶hmy!ÚÂ?_x0001__x0002_&amp;¹¤Â?_x0005_ÛÂ_x001B_"Á?_x000D_}í¹K»Á?_x001B_(x=_x001E_1Å?æäD½Â?ËªüÍÎÄ?»Uð_x0008_Ý¸Á?Î²·V¦Ã?äGcG;²Ä?j_x0012__x0005_6´òÄ?BD¶Dµ¦Å?6Û¯÷ØÀ?_x0004__x001D__x0008_uiÄ?ë`_x001A_oÁ?3èqàQ'Á?wäÚ7©ôÃ?J¡Êk`Å?÷Ûï!hÅ?	2TeÎ$Ä?µö¾~øXÃ?±_x0016_D¿sTÂ?¿Õº£,Á?ûzÜpðÅ?M0ÏDªÄ?8³·_x0008_Ã?LP fîõÀ?ÛVÒõÂ?ú24 òÀ?z J¬À?_x0019_ÉÈ7ÎIÁ?TJaå®À?A)_x0001__x0003_b_x000B_Â?xPC_x0011__x001C_Â?ñåý+üúÁ?Î_x0016_dÕ_x000E_ÌÂ?IIñ_x0011__x0010_ûÂ?JÆS6_x001F_ºÂ?_x001C_b»hWÃ?¶­Ê4ÝÃ?_x000C_¤h	ùÄ?ÈÝ vFÎÂ?X_x0002_x±cÂ?Ý þôF½À?f_x0007_o_x0001_¡ÀÄ?¾ÓÆ_x0015_,ÒÃ?"a	t}Â?HÅÄu´oÁ?_x0019__x0004_Ï¿µÄ?ä¡½Ä?K½Ú_x000C_kuÄ?·V_Ü:×Â?{Ì¬å/ïÀ?3_x0013_rM8Ä?lÉàdâÐÂ?_x001A_\¾bnyÄ?ýu_x001B_{ÆqÃ?±_x000C_¹÷_x0002__x001E_Á?òQ©8*ÉÃ?_x0014_îì*Á?_x0001_ôé_x001F_ÐsÃ?ò¾_x0013_×A_x0008_Ä?S¢É7	¤Ã?_x0011_jÏ58Å?_x0001__x0004_:ú«_x000D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Ú#§®4Â?&gt;è_x0012_I_x000E_Å?f¿×iþÄ?O0'Ã?ëa;}Â?_aU_x0018_Ä?ÞlNSO_x0013_Ä?¡&amp;Ô;&amp;Ã?`¡s÷\_x0017_Ä?é½/Ý¡Á?½B_x0015__x0013__x0019_kÁ?çè_x001B_ÃÄ?_x0015_ê,Â?6wiÇÂ?_x0014_¢_x000D_)¢Á?üiA_x0002__x0001__x0002_6©Å?FÊõ«ä÷À?ë_x0016_þWÑÀ?ï&amp;ëdJ_x0010_Å?­¥ò_x0002_äÂ?_x0003_Pðà'ËÂ?ì»_x000B_§)Á?r¦7_x0013_Á?0X@CPRÂ?)bU×¢Â?®O¯_x0016_Ä?õ3XV|Á?ì_x000B_h,Ð7Á?Í_x001A_å_x0016_àñÂ?ÒÖ_x0016_Ú9gÁ?7»#_x0018_çcÁ?õ4?S4Â?±_x001E__x0019_íã¤Â?¸'._x0006_¶ñÁ?»òÑLôÙÄ?Ä6%ÑÄ?9áþ{U^Ã?5§ë_x0015_Â?nCöµ³Ã?Rf¤w_x0016_Ä?Ú	ÉüLÐÁ?ên_x0012_{ÛÅÂ?{y§s´Ã?¥¬O_x001A_ Â?_x0006_É_x000F_j¿Å?_x0014_a«èÃ?_x0016_=ìì=·Á?_x0001__x0003_¼¤Kº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Ððõ_x000D_Á?4_x0002_C_x0014_þNÁ?gÅ°_x0002_Ä-Ä?#«ï~ÖÃ?_x0018_^R%Á?_x001C_u¬O1&amp;Á?mýnåÊ_x0007_Ã?_x0012_g_x0015_Ò_x001C_Ã?¼_x0011_å}íîÀ?~RýdØhÄ?ÌÏ_x0002_Õ_x0016_iÅ?_x001F_OUzÂ?±he'«Ã?¶®åÍ=äÄ?ö_x001A__x001D_­©Ã?&lt;»ÖL_x0001__x0002_¼sÅ?\[«4ºÂ?¨ÏBDÃ?äàM_x0016_d¶Ã?µ_x000B_8è&amp;Ä?^+»xx{Â?c¶m'ýÄ?Ï3_x0017_A²FÃ?_7_x0003_@T{Å?'_x0006_k_x0012_ðrÅ?ø}p`dÅ?üc·­ò_x001D_Á?3FoÌC_x0008_Á?jQ¤jÊiÄ?F&lt;¿ù_x001D_8Á?`_x0003_¸ã¼GÄ?_x0012__x0017__x0017_½´íÄ?owáî(ôÂ?F_x0002_¦à!Ä?_x0010_£a]o$Ã?[³¥OcÂ?¶eÝ«ý8Ä?ä6´a_x001A__x001F_Å?ù¾W_x0015_SÂ?»ßØ@ùÀ?Ið¦$1Â?ó¹w+ç_x0018_Ä?PåjûÁ?_x0006_%Å»LÂ?_x0010_Í_x0013_ËgÅ?¼@;U÷_x0018_Á?Y¸~_x0004__x0008_Ä?_x0002__x0003_ü"MçpÐÄ?Þ^ßø­{Å?á_x0018_þ&lt;ªÁ?_x0001_ólÇÞÁ?d_x0008_mÃ?_x001F_"ÎV_x0002_Ä?RÿLÂ?_x000D_Îë»±Á?_x0008__x0002_N&gt;^ßÃ?7º:G_x0011_Ã?G¸vTÁ?È_x0015_É1¥Ä?Ä_x0003_2_x000F_ÏEÃ?ð#_x0006_Í%Ä?8ÁçEÙÁ?°Û4ÒÃ?Eg0Ø¡Á?á)W¤Ï¬Á?Û_x001A_²b	Ä?MË_x000E_-§Ã?Þ_x000B_"áÄÄ?_x000C_O$J36Ã?=lO_x0016_Á?_x0019_ñÊòæÂ?¡²ªZüÅ?|ë2_x0006_SpÂ?_x0016_EÏj5Á?Ôe÷LÇÃ?_x0003__x0005_ðæ_x0016_oÅ?§o_x0004_gÕ8Ã?ÚAÜ¶*=Å?_x0018_S_x0013_Ë_x0002__x0005_ÅðÁ?£îiVß_Å?µq¯¯ÄÃ?FsUÄ?R4ÎO_x000D_Ã?Å_x0016_$àôÂ?Ó"»+QÄ?GH_x0017_°7öÁ?ùÞ_x0001_	Ã?8_x001B_Çm_x000D_}Ã?b_x001A_¥!}ÇÂ?Ïy¶© Ã?&lt;_x0008_)¡Ä?.¿áØk_x0004_Á?PñÔf_x001C_¾Â?'d_x0016__x0003_1Å?ÉµýM,|Â?¢;_x001F_¦Á?ÐÎ_x0006_×ÊÃÂ?]_x000C_&amp;_x001A_¢Â?îLÕ_x0017_`Å?~oX_x001C_Á?_©3OðCÃ?ß_x000E_9ÒºÂ?)eów_x0008_üÄ?t_x001C_æ_x0014__x001C_Á?_x000B_ÍÏ¢Ä?@`E^ãÃ?6Xn_x000B_¶Ä?Ô²©¦QKÄ? LÂ_x0005_ÑÀ?_x0006_âÏg$_x0004_Á?_x0001__x0002_ÇÍÃPHgÁ? S%_x001D_È_x000D_Á?J&gt;c=Â?_x0006_Fþç&gt;Å?\¶×_x0007_~@Å?}7¤?_x0006_÷Á?I·C$ÑÑÄ?¾í_x0014_Ù¨Ã?ã ;£4Ä?	Úÿâ$ïÁ?5o_x0012_dHâÀ?ë_x001F_§¿¥|Â?{¿¶ìýÂ?öÿ9j_x001F_Á?ËÝeá%=Ã?XÎígÁ?_x0016_wUTÁ?*íc¸_x001D_Ä?Óe_x001E_Ä?_x0005__x000F_~¬çÁ?¢[M!dùÄ?H®_x0004_bíÐÄ?±R_x0001__x001C_ðÄ?_x000B_û4G¬Å?~HÓ]½Á?ÅTuðD¡Á?ô®ùWh"Ã?_x0012__x000F_ì¡Ã?LÙ%ZõÄ?7xL_x000D_Â?ë	aíÁ?o8ð_x0002__x0005_;ÇÁ?k7¯.íïÁ?vÙ.®¯Á?[\aÇà@Â?x:;bf_x0013_Á?x_x001F_NÄYRÅ?©Ñwº~ÁÀ?aúsKÅ?,Âk=vÃÀ?_x0008_ñx«×¥Å?ó_x0019__x0016_ ÈÆÀ?Ãú½¾*Ä?¢aX/_x0010_Ä?_x001D__x0003_q¾ü_x0014_Â?cw,opÅ?²sÀvöÂ?JA_x0013_êlÅ?¦Ð;¢cÁ?OF_x0010_y³_x0016_Ã?9_x0001_`*_x001D_Ä?_x001E_([Ü)Â?_x0003__x000C_e®¾Ã?lw¶_x0016_²_x0001_Ä?¨/_x0015_3Ö_x001D_Â?.Ì©*Å?¾4_x0004__x0005_iÃÀ?(ÎØÔÀ?tmûc¢áÄ?:¶wàÝÄ?yê`s_x0002_}Â?ÜÆ_x001B_[¤Ã?"ù=;mîÁ?_x0001__x0003_ì?/_x0007_JÃ?J¤"õ»Â?_x0011_ú ÅÔTÃ?ybÎ¸Å?PZmZo6Â?X5 %üÀÅ?+r_x0014_wÇÁ?Gút$ØÁ?´X_x0001_Y»Ã?bOE+ÌÃ?öDo(àGÂ?_x001E_&amp;B·Å?fEàÀ?ä®ÒöóñÀ?AÔK_x0006_Â?ª_x0005_Ì²2_x0017_Ä?;àsqn×À?_x0019_ÙN§°÷Ä?ªAZj£ìÃ?¾M³NjÂ?dåØî	rÂ?Q_x001E__x001B_Ä?_x0002_ª!L¯Å?_x0006_:ñ_x0019_©ÅÀ?8ïµPºhÂ? 	_x0002_ê9oÁ?Ä­t_x001F_;Â?h|Z?LWgÑè?×âSz?_x0018_òQõ?(_x0001__x0002_Ñ_x001B_?2_x0007_ø6Ë?_x0014_¾bG^9?S_x0001__x0001_S_x0001__x0001_S_x0001__x0001_S_x0001__x0001_S_x0001__x0001_S_x0001__x0001_S_x0001__x0001_S_x0001__x0001_S_x0001__x0001_S_x0001__x0001_S_x0001__x0001_S_x0001__x0001_S_x0001__x0001_S_x0001__x0001_S_x0001__x0001_S_x0001__x0001_S_x0001__x0001_S_x0001__x0001_S_x0001__x0001_S_x0001__x0001_S_x0001__x0001_S_x0001__x0001_S_x0001__x0001_S_x0001__x0001_S_x0001__x0001_S_x0001__x0001_S_x0001__x0001_S_x0001__x0001_S_x0001__x0001_S_x0001__x0001_S_x0001__x0001_ S_x0001__x0001_¡S_x0001__x0001_¢S_x0001__x0001_£S_x0001__x0001_¤S_x0001__x0001_¥S_x0001__x0001_¦S_x0001__x0001_§S_x0001__x0001_¨S_x0001__x0001_©S_x0001__x0001_ªS_x0001__x0001_«S_x0001__x0001_¬S_x0001__x0001_­S_x0001__x0001_¯S_x0001__x0001_ýÿÿÿ°S_x0001__x0001_±S_x0001__x0001_²S_x0001__x0001_³S_x0001__x0001_´S_x0001__x0001_µS_x0001__x0001_¶S_x0001__x0001_·S_x0001__x0001_¸S_x0001__x0001_¹S_x0001__x0001_ºS_x0001__x0001__x0001__x0002_»S_x0001__x0001_¼S_x0001__x0001_½S_x0001__x0001_¾S_x0001__x0001_¿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×S_x0001__x0001_ØS_x0001__x0001_ÙS_x0001__x0001_ÚS_x0001__x0001_ÛS_x0001__x0001_ÜS_x0001__x0001_ÝS_x0001__x0001_ÞS_x0001__x0001_ß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÷S_x0001__x0001_øS_x0001__x0001_ùS_x0001__x0001__x0002__x0003_úS_x0002__x0002_ûS_x0002__x0002_üS_x0002__x0002_ýS_x0002__x0002_þS_x0002__x0002_ÿS_x0002__x0002__x0002_T_x0002__x0002__x000B_â#í?nbú*!?"@U_x0014_ ¦?|f¥Ü{?AxråPQ?Ó@¯_x0015_òo?:èÂ¥G?	 _x0010_Ä_x001E_?MÀÇl?@_x0008_!Ç¼Æ?q:¾ÚÜ6?Õ§nb+?i_%ßí?_x000E_Þø_x0016_`]?_x0008__x001F_R¹_x001D_Ð?_x0017__x0007_³?_x0011_?_x000D_ñ?Ã^&amp;Ê_x0008_ÿ?ñ[_x0005_?ºõ?ã/Z_x0006_¿?$&gt;ZC?_x0012_³Ô_x0015_d?Ô_ëýH?Ä&amp;Z_x0001_È?Ñð¦wÛ?ªN¨þ¿?ÔsÀ°ÿé?HâcõÐ;?_x0004__x0008_|AÇ¸`?Ã__x000F_Ë?;_x0003_!rh?_x0012_íäp¥?á	3|[?²?¢æÕ?õRvjµ?ö¯ÚL?êÖek Ë?åÊ)B°?__x001C_Èä+C?&lt;7þÍú?ÿÔÒq?eë Û´$?ZÈyM_x001B_?«¥¡_x0016_?M"O òÁ?ìç)eïÁ?_x0007_.Å÷?.È_x0001_?¨?Ö|w9ÉÌ?VA¹ï?_x0006__x0002_EÀ,?X_x0005_!	 ?VÃðMØ?¦ãÍ_x0013_ªh?J£ÊÅ÷Ó?V@_x0018__x000F_1£?(=ä×»s?Ö_x0005__x001A_B?_x001A_ô_x001C_&lt;b8?ÑQ[_x0002__x0005_M~?ì__x0002_vËí?0ÍmÊE?sË/'P?ºcxÖÊ?³Õ_x000B_£R«?ÔÒù_x0002_,?_x000F_r_x001B_¢m?´çy½_x000D_k?×¹R[or?_x0015_ ,Éä?b½ÖÎ?V_x001B_VÛ?ÌV)XY?R4_x0004__x000B_J?Qýåé-M?_x000D_È à£?,;(¶à?Ë_x0008_óoø?_x001A_:ZiMj?s_N)_x0006__x0011_?D_x001A_gý?¡!_x0002_dv?»pÕÂ?v9é tê?Y_x0003_¢,_x0001_X?ÌíÝi?ç{\â¦!?¸Ú|¥ò?Ã/ß¤»?Ù"_x001A_²®¦?v¸¥òVÃ?_x0001__x0004_Òû~9S?_x000C_Ý_x000B_,wÂ?´NÝ_x0016_7è?|?_x001D_Lý«?Ø+_x0014_&lt;b?ö"êc!?+óÇ ìª?ä¨ehú?êÁÜ¸Úk?Ôë[6?¼ÇjEoÉ?_x0008_}_x0011_é"_x0002_?¦@Û»Ò§?_x001E_y)_x001A_©G?_x0010_åQ?t)_x0012_J?n{J_x001F_\ê?ªU3ñn?o¼³ L?X"_x000E_ W?à_x0008_ÑÕ&amp;£?ê(²_x0013_¹?,ÍØUÕ?àðªÛ_x0019_?j¬nÝðA?jâ¡_x0003_ä`?X¿Âo?È÷X£ãï?rÈ_x001F__x0006_ã#?_x000C_µ¬&lt;ª?ª2gü?ø¡4_x0001__x0003_·ã?_x0001_WÞ¨o?Û7çÔV@?_x001B__x0002__x001A_83?Òw­i_x0003_?ªq¤JI?Y@+Ó?0`_x000E_´Õ?h4úõÕM?_x0005_#âÖ:ø?ÙêZg_x0018_?Z¿Ì·¾E?Mmgý¨?íì· ªt?=¦ÕS_x0013__x000C_?±F è?äþ3oº_x0011_?VfJg_x0012_U?lãl_x001A_?ý1aTR_x001D_?_x0003_ÈKW»i?·Îæ_x0019_Çm?*(o}Ù?½Tñ^_x0011_?_x0015_Ñçü&amp;?ðMVõ¯&amp;?#dÛ³?,o½_x0002_ßî?¤|/ÎÇ?,ä_x001F_ÜE?Ög]Æ?»Zª_x001B_`?_x0001__x0007_Ø/YR?æbàO?äèÖz_x0005_?	è7ÉD?g©_x0018_þÿ?ll_x0016_Oë?!a_x001B_û@?_x0004_êèkìM?xÉÉ¢û?h7[èJå?þªGQ?ÿ¨_x000E_¸tc?þw_x0006_Ô ?ÂþðH3?Ügk\? âÒ7?¤H}_x0008_u?f¢»Bk%?_x0003_áÓ+nU?_x001C_vá_x0018_ÅÌ?òiCÓx?} èàË?º-d/?_x001E_²_x001B_hª?àñÜá;Å?N¤N._x0002_³?ê*U¢û÷?úßPÿÛ?Í¿ÓO ?ïÓqJeN?_x0006__x0004_2?ÿ²_x0003_q_x0001__x0002_ÝÝ?¾?¿Æ2?_x0012__x0001_·_x000D__x0002_?õvhÁÿ?:é&gt;_x0007_\?·_x0005_§D¤?mëÀ_S_x0015_?âNc±øÙ?}çb$¹§?,+X~x?_x0006__x000C_k¹E_x001F_?ðÉÂ¶b?í·£ö×_x0008_?ÖäwÞ_x0016_y?f_x0016__x001C_×Éq?ÐøfÏ_x001A_?Ö6W_x0010_Õ?´Ë_x000D_Y_x001C_?&gt;ÄY¤í??åáåj=?ØÙyr7?Ç·+î¯?¤ùvÞO?_x0016_¥­_x0019_F?l&lt;wwA_x0002_?dIÚ_x0002_è?vÚû8?VÞ»*cÙ?ÝGÄg?_x0018_Ù_x0017_eÇ?Ö_x0018_Ì¸?TãÝ[8?_x0002__x0003_9îý8è?Õ&gt;9=}_x0019_?`íé_x001E_ùp?«±B_x0010__x0016_?_x0001_Ä-ô_x0003_í?ØÑ×?¿üËwa£?[_x0010_x)Ø??PhX°_x001E_æ?AëNME?ú¾«_x001F_	G?Ä&amp;¦þE¡?bTÕóÖÃ?­_x000D__x0004_5Ã÷?ÕÓ9ãß?"âx_x0010_­3?örÉð?e&lt;Â«÷Æ?ñ6 $½_x0017_?ÊËÆû_x0011_ï?æË¤HÅ?¸	ÝX»?1Ò©gG?oôé_x0008__x0016_?þ×_x000D_îò+?_x000C__x000F_¶»¥4?~_ô#?ÜýEÉs_x000F_?s_x0003_jÕ1_x0019_?¨rò%0@?¿jâ ?72e_x0004__x0007_Íñ?}¤&gt;?"þcP]?_x0015_y/õ_x0008_H?sb áV?Ù5Ç3«?7	Öëü_x0016_?æÄ_x001D_HÈ?_x0006_Ç%^_x0004__x0011_?rx:ÔÆ°?__x0002_CQýn?_x001C_#l¼M?2öÞî×?_x0002_TÐìé?Øf_x000C_j^?Xß7?S±_x0003_Þ´`?êòó_x000F_F?3Æä_x0007__x0001_?z©z¤P?-0_x0013_ß|?}åå_x0008_v?ê_®¢S_x0010_?³#_x0015_¢?°}å_x0005_ë³?_x0006__x0001_õã:x?ÄÇÁÜ?_x0012_ÈÙDå?O×à¥aa?\À_x0010_ Ä?¼úçou?7_x0006_Yü,?_x0008_	5&lt;Bx_x0005_?Á®|!P?tëF5?_x001C_c_x0006_§¬°?ýåå£V? s3÷_x001E_T?ÝlºT¦o?_x0007_ÁuGÑK?ÅB­*È?Ô_x0015_,øø_x001F_?á_x001B_Ø¡|²?`£_x0001_[µ?7_x000F_DõM?é%k{Fq?p|ò©Ù?_x0004_@ÎÄË|?]]Z_x0014_L?°6N~û}?hU_x0015_#D©?§Á_x001A__x0006_æ?ýj_x0004_%¬??½&lt;í_x0003_?!_x0002_8ÏS?_x0004_¿Æcíl?f"_x0017_ë?ØË4V±´?ÐúFæü?¢3TpüË?mMåÍ?2×;ätÞ?qª8_x0017__x0013_?Åòáå_x0003__x0004_|[?_x0014_¸Æã?_x001E_^øÃ\?_x0003_èC;&amp;*?ø&lt;Üi¬?FiÕZâ?3ÝùZÇ?ÚØC_x0014_åL?^|/_x001E__x0014_?VëMWJç?þùÖ_x0018_Úê?Ü¢_x001D_m_x0001_a?_x0001_ä_x0001_Ã?_x0003_¼4ø_x0004_b?	_x001E_Ód?- À³J?¸lãý&lt;ó?"ýh_x0002_ä?ü´DÃ6ò?»âõ_x000B_?tF#]y?ð_x000B_Îi	?Jv]Þ?'?F[Xu_x0007_?W)×kÚé?h)ÄÑ8?î¢;k?_x001C_M-øü?K_x0012_ù}?2­2Î8?¾&lt;j~ñ?ÚÈÜöñ%?_x0002__x0005_É/!ãÒ?_x0008__x0011_ç«¹_x001B_?_x0004_#yÀüò?©ÊQÐ£?_x000F_Ì_x001C_?p©l_x0006_]?_x000C_¢_x0010__x0012_L?Vgó÷¦_x0001_?ápäX?3?Å_x0005_Õkø?Ðò¡;æ?"ltñ6?O÷	ïÂ?_x0003_Ê_x0016_ÁÏ_x0016_?r5?¨ÙHr°?|E¤½4Ã?Áe´ª¥f?xîám?_x0010_´Uz	ô?{E¿_x001A_¹Á?ø_x0011_XÎÂ?vOè{tÔ?_x0001_"*5æ?üÎ_x000F_û±k?rÛÝ?h?_x0010_Ô_x001F__x0014_Z_x0005_?_x0018_¤sG?®Á_x001F_3¡¸?3Æ~v³_x0017_?Âêuâ_x001A__?«_x001F__x0014__x0002__x0004_&amp;Â?XöÒc_x0017_?_x000B__x0004_®_x0017__x001A_?²¯K_x001F_Ø°?´­åºò?_x0007_UÅÜ'0?*Dz`?~|¥Þñ?C)µy_x0003_?ÍýÕ&lt;?¾µThF?Ø©_x0016_å(?ßK_x0001__x001D_ò?¬/_x000F_SZ_x000E_?µeÁ?ó§?$aäóÂ§?|®£Å©?P\Øy_x001C_µ?=ÜM?_x001C_J_x0014_ÑI?_x000D_«8÷_x000B__x0018_?èOó¨Ç?C?^¦ð?%*s"Ô?@}Ã²Ñ?lP7©UJ?«Fx.ß?úRÌ÷_x0017_?Å!,E¹?_x0015_^rRì±? öDÙ_x000C_Õ?cyï?_x0002__x0008_|zï0&amp;Ì?ÈèJ"è?Ò¸_7N?­Á^Ê7?Òrs?z_x000C_s8ôN?f_x0007_rW*?x Xêr_x0004_?°_x001B__x001C__x001D__x001F_Ä?_x0001_Xr_x0016_Z_x0006_?ÇuvÇâ?_x0010_'ë¾°?bçe$_x001D__x0001_?ÚÆkA?O_x0011_T_x0002_g?:_x0019_øÄí?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0001__x0004__x001C__x000F_?_x0006_Ô¨ÍÙ?_x0003__x0002__x0015_hS_x0003_?:%Lfg?Võ°?mXOA}í?ð_x0019_Äç¸?¯ßµY²´?À_çs&gt;?pZ¡µó?Jª_x001A_¼ç?JíØ_x001D__x0017_?F§dP´W?gxÉb?GÁ_x0013_¬u?Ívâ^_x0005_?_x0016_+%Á	?_x001A__x001C_-*U?$ÞsØ_x001D_2?Ø_x000D_!"ª=?4H¦À'N?r/?Á9_x0006_£?J^÷Ö¦ô?ö£g_x001E_E?=S4Z5?öz_x0010_m?÷·wvy?Ø³¬_x001B_óÖ?µ_x0016_?Û?zCàQ%?-äDNÒÎ?_x0003__x0004_D¨þ_x001B_³?ÛÔ$nþ8?ª§ÂT§Å?0ÙéQ?_x0011_­Pðs¤?ÄP°_x001C_¦ú?_x0012__x000F_jµº?\2_x001D_í´j?í)st?´Ít'§?Ú@yêU?)¾â§Zf?ï\óü"_x000D_?çâý?ÖÂ½f+?&amp;¯7òÉ?zP_x0008_üæ@?Ø;_x0006_óL?%Ã_x001E_%_x0002_?èn8§l?Ä,¼8?hÊk+o?a9 n¾&amp;?6_x001C_È_x0014_7?¯_x001E_R«ÀO?ùÕË_x000E_ið?ä¨Q9Ü?^p&amp;s_x0001_1?_x0013_0 ª?_x001E__x0019_4Z:?bòKÂê£?%5tÜ_x0001_	åW?ØÔ@8H?,QóÐ1¦?&amp;ßs(q?_x0004_Ä&lt;_x000E_¹?_x0008__x0003_BI~á?¿hønÝ?W_x000F_'¯l?_x000C_»Qî_x000C_-?ÀCÞ?Ø´_x0016_M_x0001__x0006_?Ï_x000E_ÀyL?_x001B__x0013__x0002__x0003_a?&amp;CMC##?WB&amp;Õ×a?lû=_x001B_¼_x0007_?PÇÊC?h9ßÙ/?ä{£_x001B_T?_x001E_RøC!ì?O1Ô2+?çÔf_x0019_?Jùçõ?èi_x0015_ô?Îä_x000D_Ú?5_x001B__x0005_»e?a¹°!8?.Ü³_x0015__x001D_Ñ?#ÔÁPZD?èg^XÙ_?þ(ãRU·?Ñ_x0018_'*9â?_x0001__x0002_âôµ3O&amp;?âdKr?_x0013_ÔÞl_x001B_¦?yþ3jî¶?°ÍÊ3`_x0015_?ÙÚ÷[F?õ_x0011_FBó_x0012_?f_x0001_W¦	X?_x000E_d^:~?¬ì2 h?_x0018_ ±]µ?£üz?Sm_x0002_m°?ÐaH£ë?zÆ´EÒ_x0018_? lq¯»?æ-_x0018_÷?`_x0010_ Ãô?~_x0001_k°®Ù?céj_x0005_?|U¤_x000D_?é_x0007_³2µ4?r Þof_x000D_?¿å{ÜïÐ?Xè&lt;tÔv?1ÿ÷øÝ?ª2E_x000C_\ø?_x0004_ªrÿh?	]þnV2?_x0015_ÑûÇá_x0007_?0_x0017_÷·èì?Ç¼²x_x0001__x0003_S?c_x0002_É»ö?nBñª_x000C_ú?tÛðÙ|?Hi_x0011_w:?2a³Å¥_x0004_?Üm·¿í?ð}ÜB?Àj_x0007_gDõ?_x0012_Z_x0002_¯×?üÕ_x001C_®_x0005_?ÔñºÔS¥?ßpP._x0014_´?T_x001B_åP_x0006_Ì?_x0018_M©_x001F_D?Ì¸.c5?bèX;?°óíw7a?æ¢Í¡u?_x001B_T/q¯?÷±ÎpÌ?Ê_Õ3"?,ÝçÌ?R 2!³?þOLòS»?~_x001A_Ç¶ß?XÞY¸Ä®?â_x0019_-ÝÎ?,&gt;ªÈc_x000B_?Úª_x0005_Þ_x0005_×?_x0015_9i9l_x0004_?_x0019_sú7K?_x0006__x0008_yn_x0019_DÓ¶?_x0014_ë¢_¹?LZ¹S?Ncð[4?²h³I%?êdÍ·?_x0008_·ÛÎC?«_x0019_Ë±e?"]2`Û?_x0012_M_x001B_ún?b¢¼Ù«_x0007_?P_x0002_Hpo?_x0013_=X;¢_x000F_?Àb_x001F_Í£a?Bíê_x000C_?_x0017_ÿR¡N?ó¾:¥&amp;µ?_x0001__x0005_ÈÕ?¹¦'_x000C_Ù?6ÎÅv­=?_x000C_s³_x0019_a ?_x0003_&lt;Å_x0005_?ø}l_x0019_»?7¦_x0004_z;?ë¼®p'?y1çÉ¢¢?d_x0006_1_x0004_"?áàà_x001B_ ? Ó!G³~?_x001C_ù8·Óy?¬K%*ýØ?_x0012_s¢3_x0001__x0003_°U?ÿð_x001D_S:è?@ñ¶Q?_x001B_Ù£ÒÓF?E	]_x001E__x0003_R?_x0015_]´gwã?lùÞ®¶?	¦£5)?_x0001__x000D_ïlõ«?&amp;1wªX?Ì)±òÔ?É@·ÿ?£`®ÐÝÇ?t_x001A_C_x001D_q?Þ¥'¥D×?W=ìûá?Ä«_x001E_×]¸?vÝ_x0015_Ê¤~?bÊÆZ°Ñ?y_x001C_¹v°²?_x000E_¼~_x0003_? 3Ð_x0017_?YþüË,©?_x0008_t·©m?J¿4W_x0004_ø?EdK­{*?_x001E_s+È0?_x0004_ÉG?ð7_x0017__x0002_÷9?ç_x0004_¨VÕ5?_x001E_bWJ:?ÐQOÝ?_x0002__x0006_Èï]Ý?_x000B__x001C_Æ|_x0014_V?.½_x0008_}Ò?_x0005_fw_x0005_®W?¨U¿fðC?ìÝêz_x0015__x0017_?"[½5GO?ÐËì9$?ôYø¡B~?[)_x000D_V?¼ºS_x001B_iî?Ãj_x0019_:Ã?&lt;_x0015_+Nl?½%]ð?_x000D_oY­_x0016_?çdÀ_x0008__x0012_?èÙ_x000B_V!?XOR0O?Lîû^®î?Ñ	À&lt;@_x0016_?ÌWØY_x0004_?J£qîøW?D¡Î_x0013_Ùù?hÉ_x0001_þ+_x000F_?;DñËD?úÖo_y?R_x0017_,·pØ?ø_x0003_;2Ý4?îÆ¤ûÌA?_Q·#Á_x0008_?_x0018_Ç_x0008_úY&lt;?úî_x0001__x0002_ÏQ?ÔPXþi?N$£Ë^?Ý]ùh?g­FíÙP?UpY"«Õ?G_x000F_¿_x0018_º2?øIjs_x000E_?Ý±nè¿¾?_x0001_H²p8?íJ® l??¦ó?{³'³ö?iÞöN?x¢Å_x0011_¿?*_x001D_18¬?H_x0015__x000E_=uÔ?_x0002_cµþÂ?º½_x0019_íæ?¨~_x0017_÷%?¯ßi'8Ä?Vl/AÒ?ì_x0007_YÎÈ?=_x0015__x0017_ø_x0011_|?ÛJÑä,?Ì_x001D_ø*àÙ?éìÝØò?I/­ÃbÉ?((_x0016_P?±_x0007_¶*Á_x0002_?iþC®_x0012_?¶_x001B_-_x0008_?_x0004__x0006_+å_x0019_i?FÍ=òf?:þ_x0001_gN?EÝXã3?Púà÷?ú_x0003_ñÐ'?b'âË_x000B_?G¤BÄkW?@þ7_x000D_ú3?òÊVx"©?&lt;ÔnÐó?_x0015_GQÂ,_x0011_?gPÞ!?ö§_x0006_¼=?:f_x0002__x0014_¼B?`2¢0l?a6q__x0011_V?µQðhÊ?ÑÇ£ù½??_x0011__x0016_&amp;âÒ?ÐÂeÀ_x0012_°?4Ýöìtõ?æµÿ?_x0017_cø;C?¾_x001C_Y±[?Àh°ïÂ,?èVÜC_x0005_?´²¹v?*ª_x0010_¨_x001B__x0001_?Gë_x000E_Ü ?ûá¬q¬%?¸+²Ü_x0001__x0003_Þ?Ñç#7õ?_x001B_½ùj5_x0016_?G_x000F_Q]¸T?þ_x000D_F_x0019_G?¼üaÁ_x0007_?_x000E_íG¥yv?'$Ø^Ý©?ºï¦lìâ?f®G_x001E__x0019__x0016_?/Ú_x001B_Îû_x001B_?_x0001_×ôO¬?¸4ÃêlÍ?Ý$s_x000D_?&amp;ç}G- ?ÃÊØ¤Õ?,øí_x0017_\M?:rkV¥?fuÊË÷£?_ÒËûs9?m{nf?t`æ_x000B_¾Ñ?	nuÒ?2_x0007_/^_x0002_?q-½ÎÖ?ÖjVã?Bòu_x0014_?_x001A_ß$è¿(?Xù¢î?ÐHÄíc?zÙg'L?ìyVëô¥?_x0003__x0004_7\i;Õó?&gt;ðúÄ ?C¿g_x0002_?eÔ	ÐTc?5e´ÕK(?ò+Î_x0004__x0003_?_x0014_I?OÐv?Z_x0019_9_x0016_94?ÄS_x0001__x0004_d}?tLºÝô?nø_x0007_4§£?_x0015__x0002_$§@?_x0002_ÎRø?N¡µ-tÉ?Õ_x0006_±_x000E_¤?Ã_x0010_o?NL_i¥?æunô.?v¼zné?n_x0018_00ôÈ?Õ¡c_x0008_y?Ìd b?¸HÜ.R"?6_x001E_Ñð§?_x0005_?_x0002__x0014__x000D_ð?ìx_x0012_? Vü_x0011_ûk?K­Ú¼_x0008_p?HCbÍïf?NÈ\_x000E_´J?yçðÀS?~­D&gt;_x0001__x0003_Mù?e/·W¤?_ll4À?_x0019_¤õO§?¢ú`·Aº?+Ñs_x0019_+H?³Á°_x000C_z?ÄÇ_x001E_eiß?Sì@&gt;[?_x000D_9ÓN	$?_x0005__¦å?"fzW_x000D_¤?÷_x000E__x0002_­_x0006_?2nG_x0005_l?Ûø{+Òò?~_x0019_[_x001B_ëB?ð¾Lªy?¨±Y5AÅ?SC_x001C_kø?&lt;Î_x0015_¤?ý¹Ij?êD)?´ÒZ*Ô?*¸5À÷?ærVw(û?_x001E_9Wj4d?_x000F_¸oÅ&amp;»?ú/¯·?ARÖ_x0007_ä?Dq_x0012_¡?`^½xª ?â¾Üée?_x0002__x0003__x0012__x0016_zKF?j_x0010_º?d_x0019_cCÓ?à\+d9N?¢ÌV_x0012_ìj?Uì_x0017_ÍO3?l_x0018__x0015_W x?Á;éI(?Ð¼KÎr?¸b.Ö7(?ü_x0017__x001D__x001F_É¢?¦´íÈT?Q$QA´h?®&amp;¹T/x?°iòG_x001A_¡?ú¨Ê%?p_x0011__x0014_Ct?Ó?ûµþ?4_x0018_J?òù?HÍ_x0017_ãJ?_x0008_&lt;Öï?¡_x000F_ÝÐ t?ª¡_x0001_Í%Æ?da:°ÜË?¹æLÈÛT? ·¯¾y?#_£XòV?××_x0018_¹ª?2íkaH?pý+Ò_x0010_?¨æk°__x0018_?;{Ô]_x0002__x0005_ú?ªØ$7 ?£×·_x001E__x0003_M?ü:Ò»?_x0015_¶ìwÖ?ý_x0004_×xÖ_x001C_?_x0019_a½OÄ\?Ð:Ñ4c?ü_x0019_×-5¶?öÜNr¢?_x0002_/Æ_x0018_V_x001A_?Æ±¥wÇ?Æ·{_x0018_{Ç?ã_x000E_íÙ0?Ê&amp;_x0003_+9J?õ®d_x0008__x0015_?¼Gjæð©? 8s_x0001_Ä?_x0010_{*Ø}?0_x0002_uÈ¸x?H¦çtL?Î5¶_x0013_ü÷?`&lt;&gt;É_x0003_7?Ô¹Ù-$ü?Â¢_x0018_ï?4M·Ú$´?^_x0004_È^×?Pv_x000B_ÂY©?!ÂÆÌ_x0012_?×&amp;¢æ?ªôx¸_x000E_$?_x0017_ èV_0?_x0002__x0004_°!¬â?+nz&amp;Ô?âì÷Ô[?U=ªÜnê?ÝÉý_x0002_/?~?uëÎ=?alÐ£÷?Ðó[_x000F__x0001_?_x0012_YÕ~Gö?_x001A_¿¤Ñ£¹?_x0014_CA_x0011_S?RuÄ7_x0003_?^Þ_x0015_Ù?$Ý"?o?&gt;¹ìEã1?XV%8HF?È_x0003_O­?_x001C_È[O:?_x0008_èI7ÊÞ?çðtþZ¿?®w{Þ_x0003_ß?o¿_x0007_ÀV?aç²¥_x0018_?mE_x0011_]_x0019_?_x000E_bUò?ð_x0010_Ï_x0002_·_x0003_?¹áj'Ï~?Fæ[ª?¶F]_x0016_Tl?'RVìÍ·?ÜX_x0018_o?6à4´_x0001__x0003_À?r¯b)?®- Yñ?_x0016_×_x0016__x0010_õÁ?¼_x0007_5_x0008__x001E_°?ß²W|?_x001F_be,? ÚÁQ/?ªêT µ?_x000C_äÂøªë?å{_x0003__x0016_?ü0 _}á?p?~ö]?Mlº¥Åµ?¸£n®_x0013_K?_x0010_ÄVT_x000E_?+ïÅQå?þW¯j_x000F_(?Àà_x0016_3Ö?Ìéð_x0001__x0002_?ç00_x0005_¼?4bo-BÐ?ã__x0018_£~½?:_x000E__x0002_	?Xq_x000F_ûÕ$?eÏHÔé?Þ$ºÔ_x0007_?·B%&lt;À?á`½rÉï?§-_x001F_y?v4û_x0005_´²?ªsüZØ?_x0002__x0005_ä} Ù!?_x000C_mN¢s\?_x0019_Ïc_x0011_3?Ó éc^q?_x0018_ç3_x000B__x0010_?"._x0008_(?Zn ¼+º? ïù_x001B__x0005_?ËÀ_x0003_=Ò_x0006_?¼UÊ_x000C_¯¨?¸ôÝ._x000B_Ø?u£ò¾c_x000B_?&gt;úNA×N?we|§S?_x001F_û¢üq?ÅH &lt;·?8. ³Ô?D#__x0015__x000F__x0017_?_x0002_§l_x0004_}´?`¢_h_x0010__x0017_?f_x0010_Ê6=_x0013_?º§õï·?î0`,_x001C_?Dc¬v¼_?«Næäo?¯ÙéÔøI?i_x000F_Ö&lt;?tA_x0005_b_x0001_?ó&amp;­@?d_x0002_/IQl?»ÙL_x0004__x0002_?÷Q_x0010__x0001__x0003_ø[?n%7v_x000F_£?æê÷_x001A__x0006_Î?_x0008__x0014_÷_x000D_Ë?_x0002_ä_x001C_¬ÂO?àrB_x0018_ë?xIÏÿy?3uÖ!«?í2_x0001_:Ý?F^Í;a?_x0015__x0017__x0005_/?«_x0007_å_x0003_?6³¸©Ð?öd%w[x?mi¬ñÏ?ÿø_x0007__x0002_LË?°DðöÊ½?ÝÖÇÈnñ?ÀoFÎñ?_ }I?=_x000F_3úD?áAÛ65?ÛË=d(_x0004_?¢_x0004_É"Kg?^RÜóq?[ÿÆ_x0001_v_x000C_?^ÈX?CrRÏë?Þ¶øû8'?¾%_x0016_|m_x0012_?e33?6/iõQw?_x0001__x0002_n/R©ù_x0014_?;-/_x001F_&amp;?´ùË_x001E_æ?¾Á}_x000F_ïo?´h_x0013_Â_x0014_h?öls$h~?²DñåÒ?°_x0018_ôÔæ`?_x0018_4þõ¨r?a&gt;ü_?/_x000E_%_x000B_?.¤®ó?æ¾m^)^?º{5_x0005_?Â_x000B_§b·u?.~_x0019__x001D_?×YÝ×¨±?_x0016_ÒÈê_x000B__x001A_?#±_x000F_"_x0011_?=n§Ã?Â-Ä_x0004_t?Ìß_x001D_Eda?24¬_x0005_iM?_x001D_ú P?ñotú¾B?äI¤«ò_x001C_?@^M»×_x0008_?õqü¶ª?§I_x0017_|^?_x0006_n_x0019_-`Å?$'S1_x0003_?âoV	_x000C_Í}?-½_x0007_ÜV?_x0005_O)"×?_x0004_êqÙ¥5?_x0001_ìUîf?DE\°HÓ?îBãb_x001C_?U_x001F_§ÚèÇ?×2ãÏ&lt;?_x0018_¼t#5?bê_x0016_kÅ?vèÌGí?ùMÆ_x0010_á?|»ý¶á??)ºÿ¼B¤?yjÍ7_x000B_?_x001C_r_x000B_ù?Þ _x0002_&gt;_x0018_Í?³NÿÈÓÊ?ñ{Ì\?¿KûZÒ	?íÎ4AÍ_x001F_?_x0001_Í¦²_x0006_Ö?_x0003_ÚÙSÈ?_x0008_É]Äû=?fÏø`?¯¿rÒc?xôÙõ¬?_x0015_ªsxËý?aíYO¶?n_x000C_~dý?E©?_x0003__x0004__x0014_Ë_x0007_~p?_x000D__x0003_ÚX&gt;À?Ð¯ôÌõÂ?¤_x000B__x0013_bM?bé¢Nµ?¾û#Ù%~?|î_x001B_f*E?0úõÙ_x0001_ù?Üoê_x000F__x0010_(?Æ¦Ý(¹?÷T_x0010_öÞ?ºÍDãþ? ^XêY?´_x0011__x0013_«ú?ÑyÙÙP?Rtý\2ò?_x0004_í6eI?%õªÜ³?ËqËz{â?Ýmæõ_x0002_m?ù¼c ºµ?ÆÙxÿ¦N?_x0018_!GùI_x0008_?vãâ?^Ãà¦Xz?_x001B_³t{?¹'(_x0005_O~?îr!AæÚ?Èçó_x001D_4?_x0006_°F`)×?z1ê5^¾?c.·_x0010__x0001__x0006_EA?!^Ä _x001D_4?Hq,t:?_x0015__x000C_)_Û?õòN½EI?öÔ"ö_x0005_À?YV¡Ï¤ò?_x0003_f_x0005_?ä?_x000C_S(àà²?u_x0003_5aÔ?\ö_x0017_Á|)?Ð`4àR?_x001A_rú5´?ÜÿM}¸?_x0002_e/x~Ñ?_x000E_µkÀV??Ûî¦p_x0016_Ñ?¬z_x000E_9]_x0013_?\½.y_x0003_6?é_c_x0018_8?.Rñx=¥?lx_x0008_:hk?ß-§çê?Ïn@ydÜ?~_x000F_ÙÒ©_x001B_?_x001D_§l£¥?H[-C§2?0_x000E__¥?r[À»?RðÕóÈ?_x0004_ÓgþD?|}_x0012_¨!ë?_x0001__x0002_f[À_x0011_!ä?9_x001D_%Åò?en'_x0015_!?Øà_x0001_2Y¢?æbz_x0019_z1?¬I¼_x0003__x000F_?ømÀ&amp;Õ3?_x0012_%È­ÒÁ?_x0014_'âª_x001A_?\/_x0011_Þ*³?hÁÞ2[u?L3_x0003_#_x0017_?øýa}iÛ?óe®ë¬?©XLõ?î'&amp;Êã{?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£ýh?_x0018_JÅ¡§?QiëÍÆ?_x001A_±_x0011_Àå?8Êø_x0013__x0001__x0004_C§?_x000D_)º[$_x0001_?%üþ3? _x0003_Ö-4?_x001E_àai`ï?,SÒ_x0008_QÐ?UÔH·é¶?etÆë=T?ýªWÝÛ´?X¯sb?(4¾ÛÂ¤?_x0014_¯&lt;&lt;5?`_x001C_v#ú?j_x001C__x0005_iÅÏ?^¥`Îu?¿_x000E_D4?-±_x0008_óá²?Ñg_x001C_jç?8:¿x*?lDºTVò?$0÷j?æcdoÕ?Æ\Âô?_x0018_ò¹Äv?mY0ÑÁ?0Ú¼yà??,¤vP_x001E_?Ï_x0013_Þ|._x0003_?Zì^Ú?¶g¶_x0002_ª[?ø_x0002_Á*ï_x0010_?Þõø a`?_x0001__x0004_ç"øØç?'.D]ÞI?_x0002_4i?«U_x001E_F?úÓä/øE?$ØÑ¶e?Ê_x0018_+~_x0011__x000C_?H·_x0003_ÚKo?¦ e_x000E_&gt;?]Gå?	¯?_x001F_"±«µ?zoQ?HõÔSV?$½¯Ø©x?êús_x000F_4?:bõ? Æoò÷?Z´UK?¢f_x0016__x0019_?@·t_x000F_Ü?Î_x000C__x0012_u:m?_x0004_Tð_x000C_ð_x001C_?_x000B_Q_x0019__x000E_iÀ?ÙW¨Z#?s_x0013_RÂN_x001E_?K´qP_x001F_Ç?Í_x0008_d_x0001_[?µ°OÃ\?Ð_x0018_"ô}?A=_x0005_`_x001E_?E6_x001B__x0003_å6?Ôm_x0002__x0006_#y?pGéÖe?*r_x001B_2?óÆ~Ú@?Øù*êGâ?Øô=¿$?¼·Ñ?_x0004_YÕømR?AGÇ¹Åð?K67_x0003_Î?£_x0011__x0012__x000F_?&amp;§_x000B_¥_x000F_?_x001B_ù±u'S?pTl;Û&gt;?±ÀÑÑú?±oT[_x001C_?Fø×|}?¸_x0002_0{?5e3ÅÛk?ä&amp;G_x001F_é?~¸_x0005_O!?ì_x0011_D=Å?pÛ_x0017_2R?\­¨·ï?d)_x0006_){?ï X³=?æD_x001E_Ï±?èî­w?·¯¿_x0001_ä\?ÌÓIe_x0003_a?¥H]^Ý?¼Ýë_x0019_µD?_x0003__x0006_VÁa±-Ø?²°ó_x0010_5?s¨pT¦ú?¦Ùè	éÆ?iñµÎ_x0010__x0014_?5«Çà&lt;ñ?µ9çpE?*­¼ã?|Æo_x001B__x0017_?ØoG5¡_?Ü]F*_x000E_?üd2ºO_x0011_?æ¦Ú6\7?d	ÓÇJ?fó¤mé_x000E_?@ï3q¿Q?f_x0012_]C[ ?sÊÉdZs?kù_x0011_&lt;_x0002_?(³=Ww?ÜhÜ8 ?Ú;çïU_x0001_?_x0006_ùaÂ_x0019_?ýÓL[_x0004_Î?h¶æü¾s?ÔÍrø_x0003_?(N_x0019_Él?_x0010_&gt;ÊV´ì?lÚ¡)ùV??¬!¹M_x0005_?àfS½È?ÉCÒ#_x0001__x0002_8?ü©1+^_x0002_?¾j:ÓG,?Þïé°¹?_x0015_¯±ñö_x0008_?Ói`÷?ù"±p?´³?Ù@?&lt;Ô±N+?Ú¬¡ªÄ?_x001C_z_x0003_êy?¼_x000C_;_x0014_G²?_x0002_r_x0016_±?±É_x0006_¥e*?à_x0006_$påñ?ÿ¥t?ýà½Ò?\%_x0014_OD?ë[?Ei_x001F_?jöíýÜÌ?&gt;Ô¿,eÕ?Ìä2Ì?S_x000D_ ù__x000B_?æ_x0001_¢¸À?Ã¸añ_x001C_?^qûÝuè?¶¸_x0015_0.}?ÚÇJÐ78?ü§º_x0016_Fq?³ÚbSÅó?IåW7|?_x001C_PRÜÜf?_x0002__x0004_~_x000C_W_x0018_	ð?r)A_x0012_U?_x0019_Ä_x0005_ØÝ?&amp;ËÅÉ_x0006_Ü?â±«_x0015_Oë?_x0013_@k5§?ì"	p3Û?B»G{³?¨äM?¶âÜô?5|_x0013_Ø%_x0014_?_x0004_LüG'? _x001C_Ù°x)?^±)ÒU?Üfªx_x0017_?­#çûØ?_x0002_)ÅlÐ_x000F_?d/*6y?ò¡è¯ÕÐ?_x0012_ÑéR±_x001A_?._x001D_TË¤?úÄ_x0013_Ñ	?6e±{ÛQ?vÎê±?Ú:q¼`?¬pÿ:?±¼Ó×?Öx_x0016_ß?[²v_x0011_?gÒÔüN?Ö%.t_x0003_?Öò_x0001_Ó_x0004__x0006_¶U?Ûøðgñ?b¼o¿W+?B_x0013_Vi,?gµËë?¨M&amp;¡û?}¢Ô&amp;?_x0001_±íq?_x0002_ã_x0003_k^?è_x0015_&amp;÷ß¸?~-Ý3î?ÃZ;Ôå?ñG_x0005_v²?l_x000D_ _x0005_?_x0006_G_x0013_|»ø?_x0016_}öõr?_x0007_µ_x0004_Üå?ýµ«©Zj?_x0019_vþN-?_x0005_I_x0011_å_x001C_?C¦½_x0013_á?NÂß~ÿ_x000F_?³+fÃzp?Äf¶_x0008_´f?_x001F__x0002_:ßAr?fuÝÄÞ?ó_x0017_ÞÒ¤?æ¶ügù#?þWâçÉE?¤æ=&amp;rë?"¯?/_x0002_F?­zÚA?_x0002__x0003_R~6_x001E_?¨N²á~h?¹@B_x0019_Ø?ZKÄ×I&amp;?=«{w?ÀsÆ_&lt;?9Ä»+M?·C	ÌÄü?_x0004_wï_x0017__x0011_?W©Ûj&lt;?D¼)_x0015_4[?_x0002__x001F_×õÔá?¦´{äG?`øE¥|?;,Ìà_x0016_?e_x001C_³4n_x000F_?â_x0007__x0007_ê_x000D_?`G²Òt?G&amp;R?w(¸_x001D_\Õ?q}L_ä?è¸©_x0019_íë?F¸ù¢wË?`5{º_x0015_ø?.óû!_x0014_®?Rxê_x000C__x0001_?LþbÏ·f?ña¦?Ä 6k?®?KÒªú`ä?§þÃ_x0010_|ÿ?¢Æä§_x0001__x0004__x000E_Þ?`Srô2ñ?±æ³_x0012_?"OÂO_x0010_]?ù_x0012_aTm?Â_x0003_;s_x000F_ò?¨Lº9]?®ÁÇZä!?À5_x000B_ùâ?Þír«úñ?_x0012_ß3Âë?Ì7^@/?_x0008_ÍÙJ_x0002_?`ºktGæ?_x0007_åC_x0006_9³?È`¯Bþ?ña_x0019_má[?èCdhÆy?)C¸yF?V­_x0002__?Z!ÛR_x000C_?Çù_x000B_ _x0003_?1_x001E_©Ã_x000C_?êq¬8?BFc­÷$?_x001C_3Ö¼_x0018_?²#_x001F_Ôb?h jÚ½?ËAKK¦?y±ª6´z?õ~Î_x0014_?_x001D_í¯Ýßm?_x0001__x0003_z§âµb?L_x000D_ãü?_x0016_ùúÈ?îâº^¬Ë?Ý	Û_x0007_£_x0006_?H½_x0007__x0005_r?ZÄÜëJÔ?h~[I2?x´,ÝáO?_x0002_|ØÜ_x0013_?ØTÂCm?·E?S©Ã?òO.?ÿz?ÜßJÀ­?åv·«ö?¬_x0003_5Õ&lt;)?,T°¬C?"_x0007_iÎ_x0017_#?xUµ_x000D__s?Ögì|*?_x000D_g%îÉ§?Y@ô³+4?VM)ú_x001E_?X9UCæ?ÒÈj¤Ý?¬_x000E_)[e?_x0001_&amp;$óûÔ?_Ò-TC?ND;ªç_x001F_?;xCÃ:3?1 -n¸?&lt;?­r_x0001__x0004_}Ì?_x0008_Rb¶&lt;w?ñí-éì??¨?_x001A_´ú?2_x0019_á¢Ã?_x0001_ò1g_x0018_Ù?VT°´7:?_x0002_]úUÏ?	I«ò?"r;_x0014_¥?«mÈCd?JïpÓÆÕ?r}ªvnf?Áª_x0019_y?&gt;¤lÅ)?uQ_x0011_à^?ÙÈÅËbÉ?.n üz?_Õ_x0003__x0001_L?d¯Õ?¯Ú~Õa ?²À2EZò?&gt;7k]_x0018_¦?^YB~É?_x0003__x0017_ÛÂý¨?_x0018_Én¬_x000D_?Øbf¥î?Z¼_x000D__x0018_Jñ?_x0010_ñ£ãuQ?X¼N|&lt;_x0004_?ã¦_x0006_æ]·?áË:qî_x001A_?_x0002__x0003_qôSk_x0015_?%_x0016_G0ï]?X?K×9?n¿}Óo?ÉÂk¡/?/o_x001F_Úx?í_x001A__x0005_s?Ø_x000B__x0006_µ?+áìQÃ$?·Bdº?åy4®?ÒýMåæµ?ñÑ_x001A_Ò_x0005_?_x000C_òç7_x001F_8?Ødê_x0003_¯é?tÔ_x000E_mìR?ævBó~Î?J-e(ðª?'À¼Ðx:?Pì?Ô¿É?5¹â_x0001_â®?ÊÓæk¦?YÉ$Ô+µ?ìZô_x0010_?Dª&lt;ò??,ït¸Á?^_x0003_¿[o?hH|Pbf?SHÊ_x001E_S?Â~_x000D_×?ÕVÈÚc_x001B_?	}Ýe_x0002__x0003__x000F_+?_x0008_b_x000C_oX?Ôö_x0003_fW?²¬MOf?7Bëb?H@oiÜ?öR	»?HÒydz?âôõ&amp;?=_x0013__x0007_Ô_x0001_?&amp;AõBD?¼¥7B·.?£3íÉ½_?Ì´Sú_x000F_?ìÔ­_x001A_?lK4~h?*(}1CS?vÊ=_x001F_L?öpý4_x001E__x0018_?#P`ÐEÈ?v+T¯·?V¬_x001B_Së?böT¾_x0008_?m_x0007_ô,³´?Ê:nzV?Æ_x0008___x000D_à?_x0011_ïÃ-+?U!_x0003_hJ?_x001F_L¦_x001F_3?ä£ú\Õ?6zO)Iý?g­_x0004_T6_?_x0001__x0003_çö:&amp;?óÝDÆ_x000B_k? =´Ö_x0010_?1·r_x0018_7?#ÍÄ/¬?._x0001_ÅÞõ?ðN¹RªE?²3kï?z_x001F_Y¹)_x0007_?é¦r_x001E_?sØ©:	Â?_x000E_%_x0010_s®î?æ':2?:óÆÆÔo?f_x0015_#åyk?²ÂÄàÿÌ?f_x0011_ì([H?ÆJ_x0014_ø?.ùç£Î¡?BÈrrÅ&lt;?£Òí7Xå? ;&lt;ûC_x000C_?2K]_x001B_­v?ñ%Áoùú?R:»?¡_x001F_ÌZ¤?[(_x0013_ñn6?N82Ü_x001D__x0002_?OyOgN_x0015_?§¤~º_x0013_V?_x0019_|_x0007_÷_x0015_?ÜÂ_x0014__x0002__x0003_Þ^?d_x0017_'Þ?ØVû_x0004_?`Xpg_x0002_û?nq×B?[X_x0001_	B?[±_x0017_2?_x0004_îg?üÉ+×_x0002_?aêü£?8åkýÅ?|±_x001B_`Ð?'&amp;_x000D__x000E_Ý_x000D_?Ï6¡ìn»?|«8d-?Âä(¯ß?_x0005_ÞuÉa?umä±ÍÀ?&amp;Þ©"Ï?Zúh%kF? l8|_x0016_í?_x0002__x000E_2Ó§«?ò_x0018_({Ð?_x0010_ÛæFt_x001E_?&gt;_x001C_ºm W?¤xÎn-û?&lt;_x0017_g×_x001B_è?:ÛC4_x001F_?_x0007_tÀM¨?²bè_x0010_Å&gt;?`»êðÏ_x0016_? ºP,V_x0001_?_x0002__x0003_q3E£V?oX_x0007_9_x001A_?46·ÎX_x0012_?$ËbÄ?	_x0012_ÉëòC?»Äö8øÀ?b°_x0013_gæ?FúÛ«ÍÙ?oiñ_x0008_«Ý?Ç³QÁS?ÎPkó&lt;¤?öMÀ_x000D_$·?£7Qû_x0004_?FîÂnÛ¨?J¹§Û%d?"·:($?Ô®EÉ_x0014_?øÌ[ú¼Z?~ÄÞ,ù?º²_x0007_&gt;k&lt;?ë!_x0016_t?²÷°+?_x0006_?AQÖ¨¤_x0013_?j0Óõ_x001D_?W/ñ pd?âeÌÙë?Ü¬bøï ?`T_x000D_joÞ?»jÍ®S_x0001_?(dhG¯?_x0006_-mª?0UR_x0001__x0004_º?VëZÉ_x0005_?àpÙ?X_x000B_7m¡þ?ÜÌ5d¹ÿ??¡õ&lt;®E?Ø+§nQö?G|*Ò?Ü6Þü/)?V_x001C__x0015_ÇòT?ÉÆe{Î_x0002_?v4_x001C_v$_x0011_?®dÎ_x0002_Í¸?3§k)Le?ö_x0016_!_x0003_I1?hçj_x0013_d?J+_x000C_ý*?²â_x0002__x001B_??ò­qÖ?¼ÕªX¦½?qP:Å_x0002_?I:´ÃBÎ?Þ&lt;ZÑÒÁ?_x001E_µPhÃ?¢­fÓ?D_x000C__x000E_6o?Êv8p£ü?D_x000F_xa¨?½°_x0015_^S4?r¶ ÙÛ¹?,öÿý_x0015_í?Âq_x001B_5æâ?_x0001__x0002_º°Áåë&amp;?~önÛ?b-aæ?_x001A__x0011_ôY§~?þû7Y_?J¾_x000F_rÿ»?Z*l?ò£Ø_x000F_m?1Ö_x0006_k;Þ?0_x000E_l&gt;¾ã?ÍG^¨_x000E_A?³Ù_x0018_§ïö?"1@Nãþ?&gt;k¢ñ{¨?øòþÿØ?¦wÀ]&gt;?êÀ¾­Qm?¦k2_x0001_¿?Ñ µ_x000C_æð?§pAµFí?½CZ¢ïÞ?ÑVå_x0008_?_x0004_æ_x000D__x001B_öZ?Ø_x001A_ª?87À²»?ß{¤¬ÜÈ?¸Eú]_x000D__x0019_?;Oa_x001E_U»?òe_x001E_èo?oB¨çØ?_x001E_Û6J?öuÎ_x0001__x0007_"þ?ø8gïå?D_x0012_~¤°?a¹_AÕ?Xà_x0018_Ô_x0003_k?²¡òç&gt;}?_x000C_¨[ëêe?Ï%Õû&amp;?Åzu_x001F_=?°ê6_x000C_?K/dÚ'?_x0003_~ê_x0012_¬?lýI_x0006_õ?¾)Å_x000F_Íy?¥½i_x0004_­¦?ôÁ¾''Ç?27ùÚ?_x0007_D#zé?_x0008_á¿_x0002_?Ø5_x0004_Ã_x000F_?_x0006_Ö»÷¿?É¾ ÔÿÁ?bTVÙÐH?ì¼µìYg?0þ_x0003_»Ô;?Ú_x0017_§qs?u7IbÌ­?t+\C_x0005_?æ_x001C_+_x001E_ÀÔ?&amp;¾_x0010_¬Ë?«=Ând?¢tU/ø	?</t>
  </si>
  <si>
    <t>80120daf5c433294ce00e2bb5a551323_x0001__x0003_ØC_x0017_ßQ?*ÐiE?âÑê[a?_x0016_©Êêh/?_x0007_L·@®Ý?ºÝ¥ì?FBøöòä?_x0004_aÌ_x001D_N?_x0003_@ 2ÿÅ?}_x0015_Ö"?ìx¤¹«6?ÔÎ+±ß&gt;?_x0014_^TÜú_x001A_?"§_x000D_Ð_x0017_?®ó&lt;©Q­?Ð_x001D_ý?oRQÛÛZ?ö©F_x0002_8^?;p_x000E_0Z?¢(ºr~1?	Å¡ÕÄÔ?_x0014_yÑCÎ?_x000C_$&gt;áH?6_x001E_2UB?¯ÖNÄ(O?0M¼®z]?H_x001A_÷`?éï^¶?&amp;¡°_x0005_ât?L_x0018_Ý6_x001A_?_x000C_bÈêí?hñI_x0001__x0003_à.?`µ°¸Á7?ôé_x0002_bCû?;MÈgd»?«[ü_x000F_ÇÇ?_x0016_=KM?6Í2f?ºîd6å?KY_x0006_ø_x0015_¼?@%_x001E_éÍ? äë¢öö?wõ¿?øëá8Ý?^TâÕ?mZ?U?$=P$?Ù£øW¹1?Õø+»?½z$lèE?×£I[_x001E_Ì?_x0018_ÚÁG¾?½_x000C__x0012_&amp;Ç?_x000C_=~&gt;ªì?ô&lt;L1Sw?¶æ¥_x0004_?$÷üóô?_x000C__x0010_C;_x0015_t?ò8_x0010_F_x000C_l?U¨_x0015_ªéÜ?{(DÑ¼?Æa_x0004_÷x?õr\ús+?_x0005_	6_x0004_ 	Jè?@_x0012_2óW?bq1º3?z[_x0019_?_x0015_y£%Û?DÁÉp_x001B_?Ü_x0007_0(_x0006_»?£4FrM?:D,úD? SÆÏdR?Hî_x000C_ð?[q_x001C_k?à_x000E_ú®&lt;?¢³6v?#5_x0001_VWÛ?Yekä?¢$Áî¬?dmrJy?íUÊ_x0003_Ø_x0003_?_x0006_GOáÂ?Å_x001B_¯B3_x0011_?HìÌG_x000D_}?²õjÍ¬A?_x0018_Ñõo_x0008_?}ø¯¸,?0s;¹v?ËÌ2h_x0002_?fã_x0011_Æ_x0004_Y?_x0008_º'8?&amp;¡hÅ¢?¢5åx_x000B_i? y_x0016__x0004__x0008_f?Ã§P¨8ñ?Mÿl_x0013_#/?Pòb\_x0004_?}÷1³?JRÊ¨þ?xåN3V_x001D_?_x001E_a_x0012_M?¯ø_x0016_&amp;­?&gt;.ß\"?_x0017_²IÕÞ?|_x001C_S þ?Npk_x0002_F_x0002_?²_x0003_Ñä?¿ú§Ä_x0006_?BW6²`æ?_x001E_ô_x0003_`?(ó&lt;_x000E_?E_x001F_g¼Å?íJèá_x0007_?hÍvz´?Mº_x0005_³?_x0001_ýêýFÏ?î¸nÈ`?2¦·^_x0019_à?n\_x0006_¹®?6_x001A__x0019_Eýt?ºI3Àï]?ègýn2?KEB?Í;S»¾?ê±7¬?_x0002__x0005_d+60ej?kA_x0001_¤S_x0004_?W_x001A_REÉQ?ðé_x0008_l_x0016__x000E_?¨Kö_x0011_H?ç§_x000B_Ê?_x0012_áßÚ®?­_x0019_À_x0015_¥Í?âWLÝ ?_x001C_Ï*&lt;F?f	­_x0008_?ÝÑò!&lt;?ò«ü¾?U_x0017_åÌ_x0011_?ÙIÐÒÅ?¨¥õ_x0019_9?V¯¿Ôb(?â_x0018_&lt;4{?Ôi_x0003_Ý·?§¹ÓÀÝ?Àv·VN?Ò_x0013_d_x0006_3?&amp;Õ'ÿ­N?³»}_x0005_ö?6Ùü:J_x0004_?m(D8~Ò?âZÆÿ?~¦¸_x0006_?·¬tEùF?_x0012_¡¬ë_x001B_?¨Û_x0008_ºr¼?g}?t_x0001__x0002_g_?µ¥_x0016_?÷ZÐ«¶?hY	GÓW?ä_x0006_Îúh?p'_¢õÔ?lé?ÜR Wûï?8y¡_x001C_?Füþñ(t?i_x0003_N2ù6?l³óm@ð?._x0004_b¢´?â,~$}&lt;?_x000C_ Z#N?@_x001F_01t?¸¬Ý?èbäÏf?Ô6&gt;Ò?_x001D_i«?Á¾èQy$?÷YC_x0006_!?º-:_x000E_i=?v¬èA?ó½çÊü3?ë¤BàóÇ?Ø_x0012_ï`æT?ò¯ÊFÖ?_x000E_Ë_x001B__x0019_´,?¼ü¬_x0010_ýÍ?Ã_x0012__x0017__x0008_°Ø?Cª!_x0006_?_x0001__x0005__x0011_Nß²ø?5Ð¾?m76K_x0007_?!i¦_x0005_÷+?âÝé=Ê?á÷¿ÎáÎ?²¸¨5X?Ìa^Ä_x000F_?Æä_x001D_@`?Ïö'Ì_x0014_?¾_x0018_?¬_x0014_?Tïã!_x0002_~?8_x000E_J@Ú?tè_x0003_wJ?d&gt;¤¤ä?¸×¸?n6_x000C_?¸¡28Hä?öö¼f­R?fSª?x_x001C__x001C_Øß_?æUëDrÉ?£åäJ_x0004_?ó6¥}7_x000D_?}ÿèP?7¡Q½?Ö_x0004_9_x0004__x0008_?Q_x0012_6N?ÏAK&lt;5?P³ý_x0016_º?¼*¬_x001F__x0014_(?¶ù·È_x0002__x0008__x0002_Ä?²Ç(]Å?ÒJÜÉÿÉ?èSï«EE?}¹q/_?ÌQÂ_x0010_¥P?3_x001D__x0014_Çí?²(=¯µ^?Ý_x0005_*Wåv?n_x000D_Î_x0019_F`?êÒ¾o?ù,#k+?Ï_x0001_ÙÏ?~O:ÞB?d¦Z'H°?ÔÑÊ_x001A_1?_x0003_û_x0007_3á?ÅÊëòl©?´I_x0004_&lt;_x000E_?f_x0006_ho?xÇ$_x0007_Ðð?Ò_x000C_¼êZ(?â_x0001_B5_x0019_?¢»â¶Ó?G­&amp;Í?ªB³·_x0011_5?CG°é? 2iBÙ_x001F_?Lvp?6_x0013_kÈ?ß2^_x0015_9?b1UF8&lt;?_x0002__x0005_ËØ_x0002_|æ?ó1¶_x0014_¶?üNü=Ð_x0003_?9²Tü¤_x0011_?5ÐÁÿ?Tjræë?ìab_3?³K@Á½m?_x001D_7¿C?PÛ4O?jDº$_x000F_?2ÐÇyÆ4?_x000C_Àé£9_x001D_?ÑT¥_x0016_/@?`_x000B_D_x0005__x0001__x0001_?ö_x0012_kÿ!À?§Èô_x001B_f?E¸1DÌ?Èd-Ã$?&amp;_x000C_`Íë_x000C_?à[øË?û_x001F_Ý?ý§OÍ×?ObE$?_x0002__x0008__x001E_Ä?_x0004_WÔ§_x0019_?¬9´èW ?,xa£!?Ã_x0015_Ç#?h_x000D_´ÇWB?;D*C9?ûB5P_x0002__x0003_¿~?¶ÆÁìn?°~:_x0013_î?35_x001B_iû?_x0005_£Ù|'?°3; @d?7Y|F?ý_x0012_þ~W_x0004_?t±_x0012_R?7Ü_x000E_O¾Ê?¤s\:w_x001E_?ÐPÊL@?	¿üw?_x0007_Zj_x0007_?L_x0007_Rò_x0019_ò?_x001E_ªIýÇ?ps_x0005_¿[?Xñ_x0018_ýË?öã¦õåö?_x0007_î_x0008_|"_x001B_?¦&amp;F!8?òû¾«¬%?XÞ-_x0001_ ?©JiE¯?üÇ_x001A_®]_x001A_?ãÖ¦T3?Û¼b_x0014__x0015_s? íµ%æ[?@u¾_x0002_F¦?òòÀg6?_x0002_MI¤?»_x000E_É	÷?_x0001__x0003_n;hù1?_x0001_IsAýÞ?ö_x000C_B¶?_x0019_94ñ?b4[_x0012_N_x000C_?ìäÀÿX?èÔ}?Ck?ËÌ_x0011_k1?ï³R¬÷Þ?6Iu ©Å?Õe_x0008__x0019__x001F_?&lt;Ê¡újï?e²_x000E__x000B_Ì?°ù_x0012_Q_x0013_?¹x&lt;äló?_x000B_"ÞH#?ñ._x000E_n°?^{_x0001_r.Þ?XÅë_x000B_3?z=_x0012__x000C_¿£?H_x0002_ï×+§?_x001E_~ç×°b?}øÑØY?b	Îá_x0005_ò?PY¥_x0019_i'?bc&lt;ëR?&gt;$Õ_x0004__x0004_?ê®ìçº³?]µ¼*?fïÿ]2¥?]_x0006_éÐ?nîÛ_x0001__x0003_k¶?B?0co?_x000D_kGÈÆá?þ³]±AÏ?_x0013__x0002_!_x0013_?sL§&gt;iº?b&lt;¹³_x0016_?9ÑÉíÌ?åRÛ[T*?§_x0004_Ù¬¼³?D_x0008_mnÕ.?êµñ«û?Ü \î¬$?aÁÝ¼§?ìµ"XH?¥mgH ?Ò5/_x001F_Íe?³ìåó¹_x0010_?_x001A_oµ0oÖ?M%æ,ó?àì¹FTl?ûÊ3Z=Ê?(_x0007_Í_x0012_?K? cs«s?3_x0003_£_x0006_2o?bÃ¨aµ?YÜI%	??¬_x000E_¾¸É;?r[vPÝ|?ö\,T_x001E_¸?_x0012_:&gt;ê°?²ê8a*K?_x0001__x0002_²z_x0010__x0018_E_x0005_?M©}Û®_x000D_?ääû_x0011_Q?ZàðÄ_x0016_v?Ë3{\_x0004_?_x000E_6ã_x0001__x001C_?ÎæàF^?_x0017_,ê6¹?:)UÉ/Á?{ôc¦|_x0019_?0uÊè_x000E_?ÞÜ_x0001_ÅÙ?fÎ¥_x001D_?\¶_x0010_ØÇ_x0001_?Ø7 Ø`?Ö©eººê?²ïn?$^2Ã ?êt%óß3?¬^_x0019_¶·æ?^º"£HÔ?6&gt;ÝÍY¶?ãÑ[ëä?ÿr÷Ëwµ?ÑO°kiG?rEé¤P?@_x0001_Ëe ?OUñä_x001C_ò?â»C0_x0008_?³_x0014_Ì|÷?ü§SÈ~8?´_x0004_[ü_x0001__x0002_9a?b Òaù?ÿW¯&amp;!ç?r_x0014_,·Ë?¯paÆ_x0013__x000D_?Úïâ_x0010_æ?ÅU}?èÆv5i?£èDÈìÿ?_x001C_!Ê_x001B_¤?¶³+åÎê?QçIOé?·C¹º4?^&gt;4bÃ!?Ö©Ýßs]?_x000C_ÿ#!S]?8äÀ_x0003_íÙ?ôÏôN?Ù4fQ?%O_x000F_&amp;GI?Ãè´ê?_x0002_H¥ýÒ?UCôÁe?Ñ,ùÕ_x001E_?_x0018_qN_x0006_ ª?È.Ëëc¿?_x000E_íóFÍ?pYq5?_x0016_ta_x0018_ÙÇ?vWÈÄù?_x0016_è­¯Uµ?DÖbkCÕ?_x0002__x0003_¸kYb¢?p_x0016_Ë.¼C?=_x0007_5¸K÷?'¨ü_x000E_?u­ª¯?_x0003_À_x001F_xk?ì@Ð×­8?¨µnAÆ?¬¶é§ää?Íµ_x001E_M´?Ù-Á_x000B_?pÁ_x0019_}_x001B_¤?5FòÌ_x0018_?çË_x0013_?aæ_x001E_&amp;^ì?£nKk"?(_x001B_W=_x0018_?öâ_ó?.?éEæ¿®¾?fCy&lt;?üwu-_x0007_Ê?ÈvøËým?Æ¯¤GTd?îÇTA9§?_x0004_à{4|?ÂÊnÎT?(IÚhÜ&amp;?=Mûü_x0011_Î?_x0010_ [Ût_x0001_?#Ö_x0018_?_x0001_ü³±?&amp;Õy!_x0001__x0003_À?¢ø_x0003_»_x0007_«?fV?}_x0007__x0008_Í_x0012_?v£¬t2×?¢	Ë¯?Rní_x000E__x0006__x0012_?G_x0002_ÂxõÚ?_x001A_&gt;_x0001__x001D_n8?Þ_x001E_¢Ë?YÈ[_x001A_¶¢?HmçO?Ø«b&amp;¯?=àx±¹?¶_x001F_Er*0?ª9«w«-?&gt;± _x001C__x0011_W?ð_x001B_0R_x001A_? zC0×*?Âq»Ø&gt;#?ò÷èÛ:?FQÄùÀ?=[C]c?w½_x000E_ìò_x000D_?ZÖ Ê¼?é£kÎÄ?Ð®Í6÷9?R4Â4âê?TQ00¸?ÑLM±?ª(FË_x0013_?Ô_x0016_îã]?_x0002__x0004_cÒ(_x001B_#?ÄÖ&amp;^_x0004_?ª"ùEX_x0001_?ÃÃÆ?FnédÆ?_KÏÛ¦?Ø%LáMj?7mõ#1)?fc_x000B_ÕÝX?d~Xv?Ï+@ò¾?4Ú[m/;?&amp;5®´Ñ?ÞË_x0018_ö_x0011_Â?=µ6ÊõÐ?zqÐE__x001D_?YáDË?ÅýÃ­òÑ?Ò7¸Ü0?B§o_x0005__x001B_?_x0007_Ë¾:)8?Fã4_x0017_N¡?ÓÞj²*?Ø_x0008_%_x0015_u?:1&lt;@¥?tê_x0013_Ï_x0003_±?/ÃuÑ?xUe?¾R%ñ_x0004_?}èBq_x000D_s?aÌa²?ÈÎ_x0011_w_x0001__x0002_¨?¬"¼)?_x001C_V_x001C_ÎÊ?V¤3«Iú?_x0004_§O_x000D_?FÔÏ¿&gt;?"î|©Q³?!LÇ%?½æv«V_x001E_?ÞWäu?kt±}_x000C_?_x0005_k~é¹"?FBË?z!GÆ?_x0016_8__x001F__x000F_µ?öÏ¾×ÌØ?Áç_x001A_g?Í§±Þ?&lt;î~_x0010_°?`_x0015_¢5?¢Á_x000D_±´*?=j_$?_x0013_}L_x0011_¿{?_x000D_a´S_x0010_?Fñö1ç?uy±Îo?4I\kâ?æ ¬:&lt;R?ç®¨_x0018__x000E_¦?Á~?©.?pj~hø/?BB¤|ä_x0008_?_x0001__x0003_dì°V&gt;?¦Kïl©?#5vÎOÎ?þÈ_x001C_xG?%ä×*B_x0015_?8Ô_x0007_D¾_x0011_?X%ûiy±?ÜÙÜ_x001C_*E?¼©¢f?&amp;h_x0004_;÷_x0002_?,SÐÚü?tN_x0002_cÂ?\üÔ?§§Tq¨¸?Á·UÔy	?@4Ó_x001E__x000F_P??[È_x0001_R_x001D_?_x001A_¾¿zG?_x0016_À.õí?ÒÏ/Î³Â?:®X!Ou?_x001F_uý_x0014_ÊÑ?ÿ±æ_x0010_é?1:×ë_x0019_]?}ôBáî?¢Ú/·_x0002_.?_x001D_ÚÂQá?Xvµ$ø?Üe_x0001_3-_x0006_?&gt;»Ã$?±ÖclÌ?Ð¢þÏ_x0001__x0002_ø+? _x001B_q{??]ÔÙÏ?lý_x0017_t?%AFæ¯?èah]?y¸öèü?í_x0010_²?'Ó_[pa?O)îãµ?Ji_T?Aðæbº!?«wW¾'?ö¹©=_x0003_?f}jHÊM?VCgt_x0017_?ú¼üû_x001A_À?£=OÓC?0%¨¤?HÓ&amp;{?È¯ãöçe?þ_x0002_+nBÕ?_óì¡0Í?Øö·7JÎ?:Z?O?_x0013_æC°&gt;U?=¼)BÎ©?*År_x0017_?¶_ÉhN4?çü¹*ÿ?Ä¨,§,n?TRª_x001E_£Y?_x0003__x0006_B_x0002__x0014_a!?l»_UuP?ÈFÍÛ#?_x0003_+FáÈå?Ccñ? Zªà|?þ&amp;ÓHæÃ?÷_x001F_[æß¡?/×_x0014_M®?Ä³½Âü_x0001_?°ì_x0004_Q_x0018_ü?È_x0015__x001B_À_x000B_÷?w¹;_x001B__x0001_þ?&lt;åhÁ?_x0015_ÐO7®Ï?_x0006_I_x0017_°?h_x0017_;×.Ö?(Ï-Û_x0015_?Åa$A¿ä? _ý?TFü¹_x000C_?ày°&amp;»?Çú9Q¦?;l£È?I?=ñàË?ò}3_x001B_y@?½ïëü8?^Jâ¹Ç?_x001F_¼7_x0018_á?p_x0011_i¨?ôZ;_x000F__x0005_?_x001E_s_x001E_Ô_x0001__x0002_®ú?wÙÚl%?_x000C__x000D_G¼äð?RÑ;Ä_x0004_±?w;µº*?N_x0019_Õ_x0004_lG?_x001C_×áî_x000E_n?vV8è_x001A__x0008_?&gt;CÇ_x0017_?C9M?+_x001E_Ðô5?Ïëü%_x0018_æ?Ûá_x0005_·¬Ñ?g/_x0008_Ó[¨?6Dß$-£?_x0019_,í;á?ãKÜÀpS?$áçï&amp;?r¾éßØ?Ñ½JX1D?HÂÔVwL?EÔß@´P?_x0004_JgV3ò?À	ßsqÇ?ðí­/ÕÓ?¨_x000F_ÈQ¬ ?QÈCåã?ªÎîÁø,?'YÕ6b?S&amp;!9}?_x0017_v¥{/Q?ôñý&lt;_x000D_?_x0001__x0004_(Ã_x0014_gî]?jy¶Of?_x000E__x0015_Ç)1,?4FnÓÐ?5_x0007__x0005__ý_x0002_?ê±ÀMwÕ?ñüíç!?4¸¬Ø~?Øuf³ã?ÍùØù_x001F_!?ðÓû©åÍ?Õ4Ü\%*?úbHÈ?çþ»Àñl?h Iêbe?Þé._x0003_?E=eN_x0002_á?¦+Õ/?íÔ¤Ûê?z_x0005_ð_x0001_­?í_x001D_CÔe}?Ò_x0001_$c@?»\ÿ&lt;-?Ù½3&gt;ú?ÙWÝ­? ]»¼;_x0005_?éÀ_x000D__x0004_Â?_x0017_Kîï?Æ¿cËpè?XL¨`µ?_x000E_\f]±? _x0002__x0002__x0004_?VE _x0015_U_x001D_?kÉÖ­_x0004_`?¡Ì_x0003_?Wc?ä_x0004_·+¹?¿°rr L?¸]_x001E_/u?'vÀ&gt;?hÂ_x0008__x000B__x001C_W?2b_x0013_êó?Ýþy&amp;w½?n{Ø÷_x0012_?Âx_x0012__x0004__x000F_Ä?ö¤¨uûª?h;áï?_x0005_»tRüe?Ë'¬([?ý¿ÌÑ_x0015_?_x000E_ô¡%©w?~Ö_x0014__x001D___x0002_?_x000E_ª_x001B_|Yz?yY_x001D_þ_?¶_x001D__x001E_Ú?_x0002_°èâ&lt;?ü´_x0017_ s?DÝÃÉ1U?óH äV?^Ô_x0016_ú«?Dyý¿?b_x000B_h©ÂO?¢?V_x0019__x0001_?0z±r?_x0001__x0002__x0012_g´¬®?_x0014_±Ê6??_x0013__x0011_?l1²_x0003_ÑË?gîÊ¦¼?j_x0006_N'&amp;?¸%©_x0019_?HæáDCð?Ó|_­ñó?:_x001B_´ÂhÖ?D8Jâqò?eR9_x0003_X?Zíö8h?Ð/_x000E_íað?_x0008_E«Û?Ø_x000B__x0014_7È?_x0010_½ûjD?ºy¿0Æ?3¹&gt;¯²®?,;&lt;¯'÷?å{ëöi?Á×A}¶?v_x000B_Â´?4ÀúëBü?GãC»__x001F_?ü³|GD_x0010_?µ^¬g3?ìÍi÷_x0015_V?L_x001D_5ô_x0014_?X_Å¬å?¢é¦û?$LÙ_x0005__x000C__x0005_Ã?yS©Ï¢?ÀU_x000B_ï_x0003_?¿C_x000C_©ß¥?SÙR_x0015_¨_x0007_?)]_x0004_¶8O?y_x0004__x0007_o?ðh_x0001_lÀ?¾u»¾Öl?´ÒÕ_x001F__x001D_?(Ëä¦.?V3~»_x0017_?@Àµø¥?Ê_x001F_¿©_x001D_¾?!	gÔ?PjÊd_x0010_Î?a&amp;ã¢Õs?²ä_x0019_lÃ_x000E_?_x000B__x0006_'dÎ?C_x0010_ùÞ³s?%_x0008__x0019__x0011_Ó[?6_x001A_Â[{?¸³_x0011_{?qY?áIIç&amp;_x0014_?ô_x0002_í±_x001E_? ïâ$l»?6SáTqz?:_x0007_rÓ½7?Xq:»?pÞÔs¥M?,åAVÈ?_x0001__x0005_&gt;@µyp7?Zcç_x001C_89?Ë«&amp;Ó?³¤=NÇ?¦r;¦ò?¨c}ÃÄ?êo{ûÓ?_3À&gt;¾?ÎÚ·Q(?_x000D_ÿ®YÇØ?ö2_x0015_;?nöAZ¥á?_x000D_x_x001E_l&gt;?±ÀÉIþ?g_x0010_ßµb?n_x0014_Ñ_x0017__x000B_?Å_x0006_ÃîÛ?&gt;a8å_x0004_	?g\t)?x!1_x001C_Â?Î_ÓÍ+T?=_x001E_´_x000E_?&gt;_x0003__x000B_qA_x0007_?JE_x0002_-f?¾¿ÁRa]?e_x0006_æ³=_x000C_?ü_x0003_pþ&amp;?à~_x000D_×nf?S_x0011_ñ¤è?×ÓTS?Dèö¼Ý??¿_x0001__x0002_û_x000F_?ð&gt;ÀB7j? ¦&amp;_x0010_h·?q1NEÉÌ?_x000F_,ÌìP?+_x001E_¸ìÖa?_x0010_o,Pö?õz_x0006_h_x001D__x0013_?©3Nêq,?_x001F_ô_x0014_f`?AP_x0004_?[À8¾?eÇ_x0011_`%?ý}ðI?_x001A_®y¯?HT_x0004_Ã0³?J;pFT?Àçi?ô½Ò\/?;´H0v?rk)VB?t?â?£?md±A6?Ô?jb5é?rÜ'áO=?§"a?Ts_x001C_7?&gt;ÒãeÔX?eQJÓL±?vÜG¼»?UÉéc¼?,Þ ¹_x0007_?_x0001_	¯Ô_x000B_øÕ?ó_x0002_¯_x000C__x000B_ì?í¥±éï?/dL_x0014_?JBÑ¦¤?ÀÑ_x0008_á_x0007_@?Ä¬ó\ ?Z(WhÛ?ôÁÒ|a?_x0019_PÝàV?Ã_x0005_Û¢Ö?àüÛ	S?ÅÀÐ!_x0006__?_x000D__x0005__x0001_X?_x001D_}¤÷6?_x000E_£_x0006_bL]?È­Åóñ?Õ_x0017_g$J?g_x0014_ 5àC?#ûØPô?ÃÄòF'_x0004_?&lt;Í&lt;Êás?iÇ:jÖ?Cê¬_x0014_)?8@½£ _x000C_?æ_x0003_ÁRû?^»ÏO;¸?Xy;éìý?âJT_x000D_ª?ú_x0015_¸?o?_x0006_üàh¸?CY_x001F__x0005__x0001__x0003_è1?T´E$âè?µ´Ñî¸_x001B_?H-_x001E_EY?ìa_x0012_Â¡u?rð¹_x0007_/Ò?_x0014_¸ÄMV?ÉÏjHÒa?éµRuÎª?SÖ´©?n_x001E_£TxÖ?_x001A_? _x001B_y3?4$nÔ?75_x0008_Î!_x0002_?EÆ_x0019_iO?_x0001_&amp;	×ê??_x000E_¤¤å÷?HtÖø?Q_x0011_¡ÍT_x0008_?µ.þÖ^*?±QKW_x0002_?Lu5¹_x0014_?/;]Yµ^?«á·ÖÎ=?&lt;é1¹?sµÁÕÞ?¶X_x0005_e?_x001C_êïµÛ?L	dJ?øi_x0010_Gz?_x001A__x001A_Oú¥§?þ!Ü?_x0001__x0006_WÃ0\±Ü?_x0002__x0013_ØEß?@ç¶³l£?Øå_x0014_é´_x000D_?ºÊ+_x0005_r?_x001C_o-ªÈ?ýï_x001B_ÊÅ_x001D_?:ÝT¹?8TëK!{?Ñ[÷_x0015_?Úè[òT?æmîç­S?%ÞÖÊT_x000F_?ÓåbLÖÐ?ÊzRK_x0008__x0013_?ÏÀ|è_x0015_ã?.¿DÔÍµ?_x0008_*&gt;_x000F__x0018_0?k_x0010_§Ü?Ü&gt;ÓXè?Ü×Úð?WI3¤Ñ?¥5qÆb?`'¢qØ_x001F_?{/_x0003_	_x0004_?t_x000C_x²»?_x0018_,w³_x0013_?ÛÀG°AÂ?2Õª#Y?íxBOO7?¯7âÐÍ?Ú@a_x0001__x0002_Gà?v	_x001F_¥_x0002_(?Ó_x0018_÷²p_x001B_?tä¿¨?H1y®_x0010_§?ªÂÑ*°?õ=äD£?#_x0014_Ù&lt;_x001F_t?È\_x0018_K«`?úV6°?_8/f¨?f\¨_x001C_ ?M_x0016_7IÓ?l_x001A_XR_x0007__x001D_?)Ñ¬*´?,IÁ)v?F_x001E_ÿ_x000F_ù?_x0010_Ä_x0007_:SQ?_x001A__x0019_Bk0?_x0014_Ê$?F´9³_x0006_?Üth_x001E_?«¤m²?Ì ©zèa?_x0010__x0011_¤@¡?Ô	2ö?÷y(Á?Ní	òlÄ?8ä\R?ÏÝòô3?S_x001B_F±»4?Pþ]B ?_x0001__x0002_/yYÔ_x001A_®?lí)xã?ü"=½h?Øè÷_x0017_Û_x0003_?¹ GçSý?Ü&lt;»_x001A_6?¬Üv?_x0004__x0007_»_x0001_/?Gl|;?f_x000B__x0006_Å?&amp;_x0011_Bná?Sù¿_x000E__x000E_?_x0016__x0004_¼óÅ;?ÄDÍVÅÁ?£Ë#²°"?ù_x0006_Ü®?_x0004_(|lê"?úN¡#å?*ðT{!A?s0_x0015_?_x0008__x0005__x001B_ÂW_x0006_??êzº'?UË*1n??µJj?ØgO#_x0005__x001B_?ó:\R¤?. ù»t?Â©}òy?«E¡éø ?©·My?ðÌ_x001A_y¨£?fB_x001E__x0001__x0002_&amp;Û?çÍç1Æ8?â_x000F_6á?ê_x0012_Ò~_x001D_3?3¹Kòô?h`Ðb	?$­XpË?a/UÖ_x0003_?O%±¨gJ?·×4_x001D__x0002_?´Â_x0005_±ö_x0014_?_x0002__x0017_&amp;?ÜðÉF_x0010_»?ÒÀ_x000C_Óÿ1?PM½Ê~ª?VÚSLCº?EH©YÕø?2øþ_x000D_ð?#"_x000D_4/Ð?ê~ø1?rz´ï&amp;&gt;?ïz_x001F_¤H?î¦¬Seó?_x0014_½qç?TÀ7¿Ú?×)ý_x0017_½_x0007_?ªE?Ã?üæÎ~«?Â_x001A_Þ$_x000E_K?¦ñ&gt;Û|?(Î¬×Ë_?×_x0010_DË_x0010_?_x0002__x0003_Ið¡å?±¼[W_x001E_f?_x0019_Êª_x001F_?¦äxâÑ?Ù_x0016__x001D_%*?)Ú¶?`ÊpÉY?_x001A__x0011_¡á1½?e?¯àúl?(_x0005_ns?ÞÞ_x0011_²Â?Çk_x0004_&gt;?¬{_x0001_q`e?ê_x0011_ïª¡N?óU_x001A_¤o?%F[?Dv@_x0011_W,?ÁZ_x000D__x0008__x001E_?º÷§´?°¼¯W$?`3?#a?Z~4ûHD?_x0018_*G%­y?2»¢Øq÷? XhEú=?ûQÉ_¦b?´U|_x000C__x001A_?:lÉÓÆt?]ÈýÖB_x001B_?Æ_x0004_òÐ_x0019_]?2w_x001D_ö?ùQÇ_x0001__x0002_ÒA?ÇµzÛÀù?_Ä¬-E?Î¬ñ¦Y?2g_x0003_r{¥?öH0Ó_x0005_ò?1§_x000C_K½Î?i_x001F_Ì&gt;_x001C_ý?_x000F__x0005__x001C_$Qq?¦§ØÃ¿?-_x0005__x0004_üÚ?NñJX_x001C_?(Æ*V_x0010_ç?ná_x000F_¬9?88­BÉH?ª8_x001A_u?|²_x0013_(?b7éÎ_x0016_±?Þê²ËÒ_x001A_?Ó_x001C_(_x001B_Ìo?o1ÜýN?ºOïÑ_x000C_?®OP_x0002_ØÖ?Èr[¯?³ÑNBÎ¯?g¬´B|?ÂÚ+_x000E_*?æÃ:Ôµ?Vk8§ü?*õLºU=?ÕTEìS^?Ù_x0019_ún_x0014_ô?_x0004__x0006_Òð`{ë?úÇh?:_x0007_?²/Ù_x0005_Ïè?{cÄL'w?ÌAÎì?0+E«gb?õÔ®¼?©ù_x0016_Ê?Þ­ªF¨?Þ NIg?}Y¨_x0015__x001F_!?zjã}ÑÅ?(QÐ_x0001_?È_x000D_(y_x001A_?_xáhÃZ?Èoàö_x0007_?.Hÿ3Z?µË²+_x0007__x0008_?"&amp;ú`@{?²'=úÅÄ?|_x000B_¥ÌUÃ?Â$_x0007_Äª_x0002_?"&gt;¢¥y?)m;]/ú?þCGt~?Þ!­H}?_x0016_m_x001A_C·ê?_x0004_û)A?¦»îm?dgkì_x0014_?_x0015__x0003_û? daô_x0002__x0003_¯?­ý{êð?Ð_x000D_o»¼?^~Q_x0003_S?_x000F_^¹;¿?¦_x000E_&amp;_x000B__x000E_O?*?îêº_x0019_?ÿ´_x0015__x0012__x001E_?õ;êy?_x0016_2j_x0011_+_x0014_?_x0008_Ò+ú6±?¡X\ô_x000B__x000B_?L¿¶?À¦_x0015_á?þ=à1?IofX_x0016_)?ç_x0010_Ò_x0008_?C*_x0006_£î_x0011_?° ºIªB?_x000E_I¯`_x001E_?_x000C_´X_x0006__x000B_?Ú"ÑÍÞ?%çÁ¬æ]?vÆgµ»g?'v¡µ'R?ÁP_x000D_Âøp?_x0001_ÓMr?êÁ½¬öQ? _x0010_H­?n_x0003_©rÄ?¥îcåÎ?_x0001__x0003_Ãj^ V?ë_x0018_«ÊÑ?_x0006_«yyl-?_x0014_ê_x0010__x001C_?·ÒÜ^¢?°Ú_x001E_9à¦?_x0016_»jÇs+?J[Dk&lt;\?p_x0004_c_x0002__x0008_?zl°0_x0014_r?_x0007_M­óÇ?_x001B_äoU!?5¯É²µ?iÉ×+äÊ?£_x000C_¦w)i?0_x0005_h_x0004_?_x001A_òü_x0011_Ó?~+iç_x0002_?=%Í=b?éFÍ'mK?u_x000C_môØ?lN%£Ò8?¯Ó_x0007_%eV?¥ æ¼T0?ÐMäm?R _x0014_±GÚ?`qö¢j?_x0012__x0003_{_x0008_o?´lôÈXi?óÝDy_x0005_e?ÄZEJÃ[?°"Ð_x0002__x0006__x0015__x0002_?ëHs¶ZF?NYÉc½?GÖÏdC?äùåÒWZ?æÒ6XéÌ?¢W#(n?¬IQM-G?ªkYÉb?æÎQA?¢E1_x0010_y?L_x0013_M!_x001D_?Ó_x0008_¬Ú#à?xT3È­Ð?+_x0003_fýÁ?"¸_x0004_«b?=È æ_x0004_¡?_x0012_O¿h?Z1_x0005_®_x001D_J?Ôõ_x000D_XÚ;?ÜS²C|ö?òî²_x0001_£?_x000B_ù _x0004__x000E_,?L@_x0005_ºÔ?_x000E_Ãx¤?Ü@_x000E_Ì ?C_x001A__x0007_²i?_x0010_²#_x0005__x0018_?6ÎþV¬?(_x001C_/o_x000D_J?¬r7F_x001A_?F!Ä_x000F_?_x0001__x0002_±ôu_x0016_¸Å?.1g_x0016_1?±éMO®h?_x0006_1eöÿ?&amp;¬jx ?hlá6b#?,ñ©¼¥õ?Y_x0008_ù]½X?_x0003_-à!ýy?¦\;MÒ?°ÀÁ_x000C_7?öò	?h¾O§Ò?Pé=åË_x0001_?¶ßþe?Üq5¤SM?ù_x000E_§µY¯?è_x0015_Ã_x0013__x0006_? ³m6/?3¢ë~Ñ?ì·^kÄ?RzÉñ?3ôp_x0014_1l?0,[1d?äC·¸¼?âVü?SØLÿ¸?¨ßºYÅa?èØ_x0008_­_x0004_?\òä}PX?Ù¿9¤c?iúÝÔ_x0004__x0008_|ö?¢ô_x001B_r?;Úú%yÝ?9_x0016_bÇ_x0014_?F.U_x0004_¤¡?&gt;_x0003_÷ë&amp;?_x0006__x0015_%_x0010_¶q?$]µô_x0013_Í?tF	ÌÐ?¤æø_x000D_ä?W«±3þÆ?ÌLÌñ¸&lt;?³®!è_x0012_?Æ1\õ/?òÅØáÿù?_x0004_ÌÑ_x000B_¤?_x0018_ïÍør?_x0010__x0005__x001C_9B?*Z_x000E_ÄÐ?@ÎÇ_x0005_j??c_x0004_¢D_x0008_?Æób«ª?qÕ}ÅÀ?èý±_x0002_t?b_x001A__x0012_IëÛ?òÕ²áhU?ý_x001C_!3_x0018_\?_x0006_²lmá?!ä*ÛÀ?_x0007_^ép_x0001__x001F_?I½ÒÎ¿\?ê%	';?_x0002__x0008_zÄ»»q?_x000E_¹b%Ç?ôÜ¹¤_x0003_d?Ë«?Ø_x0019_à«D_x0015_?mYr_x001A_ÎH?~¬*ÖDà?¼_x0019_Ðuyw?D&gt;^n£?&lt;q_x0016_þ?_x0012_\lÛ_x000B_1?1íXü?¬ö^_x001D_îÏ?[N¯Òy_x0006_?ó°Ý°æk?ö:a's?_x0011_`_x001C__x0006_­?ÑØv_x0001_?:]©CVç?WÔèØj?I¹GQÌf?zUVð_x0005__x0018_?ä_x0016_O¤NV?ö½Wð¦*?Æ	«·«®?_x001D_®¤?Ö_x0001_ïë?àÕnÖ­G?z_x0007_Ù?g?Á_x001B_\&amp;§?³k9_x0004__x0016_¨?&amp;5Íq_x0001__x0002__x0004_	?ûBµÚ?ÎËlº¡?R_x000C_ÌSMn?"òLä_x001E_Y?M	âÛÏ?e\Sþ?Óúr_x000C_o_x0016_?îì_x0018_2Êd?Ê 9÷ÿ#?ñùn??~í_x001E_Û?_x0006__x0015_ëG\å?Ö¢-0ò?&amp;_x000C_ç¥w?¢ãP¡É?8¶[7Ð?Ô=·Ä_x0010_?2_x0019__x0011_îü?Ì_x001F_¥I¾@?º_x001F_FIFu?¬SÝÇ_x0008_v?ötÊ÷?º2q_x0015_óM?gøª,×?þL±¿ÿ.?¦ñýÇ_x001C_É?@êÐÿF(?MJgu?Ù5F4B?£ó²fa?ØÐ¢gÿ?_x0001__x0002_Ô_x0018__x0002_ºø?Åõçkb?PÆ#~?n?\_x001E_;Y?ê_x0002_	~Û?eÓàòó?_x0005__x0005_DÆ?f_x0017_](_x000C_^?EøõkÈ?_x0002_[Ê`A?ìèºãÿ^?À_x0015_/¼d×?¢:_x0007_³Êä?`d`ÂÒ?æ©áq\?Ù#MIb=?_x0007_Gº_x0007_V?Ø¤Ñ_x000D_»?_x0008_XÞ_x0002_Z|?_x0001_ìàü?_x0013__x0018_ào_x0007_?úÜAQ?P×_ì?W{Âw_x0002_a?Ì/_x0014_þÕù?îa¸¦"_x001F_?Þ_x001F_«_x000B_[ä?_x001F_£;å?Ò0åkÚ?Oû_x0012_T?ð§£'·?2'Ý_x0001__x0002_p&lt;?õ_x000B_£4[?Id{.%?_x001C_b»c3?i@ÓÒ_x0001_'?DTøÃ!ï?(_x0011_Ý_x001A_?3â_x0012_g·ç?ð*ñ_x000B_?Ì?Bb8ý?¬n¹8G?êåÜï{?3i:Gö?L_x0005_Ûå ?²Ú_x0008_U_x0004_&amp;?ÿ_x0015_mj_x0016_?ª¹ÿm@?Þú3w­?yâN_x0005_Ê_x000C_?2¡&amp;_x0013__x001E_q?ÐIkv]Õ?`_x0003__x0018_pö?#ZÐ.S?¶¥äP_x001D_R?Ålì¿ê	?"=JÞA ?¯¼_x000F_:ìC?ÿý¿?FÓ_x000D__x0003_Õ?&lt;äç¨?üÎÃÕC!?ñé_x001E_nd?_x0002__x0005_ïXìÿæ?µÃ@âô?ëKÏ_x001C_V?ïEÍy,º?¨_x0004_V½Tù?D&lt;Öé_x0015_?äÉ%½öÝ?bµs_x0003_k?THâ4]¥?&lt;* y?úY/_x0002_?_x0004__x0005_¨_x001B_bs?¶G4{­?GV+sÎ?0¹ØkaV?þ¥#@f¬?Þ¼Sh½_x001D_?ò?³·?l_x0010__x0018__x0013_Î?MÌ²#ÎÏ?½EÃGwÂ?í_x0017_¥_x0013_?¾ÊþDÅ?q'8¹Ü?_x000E_zÌª§_?!È¬³?­7ÑUaÜ?b_x0002_Ó&amp;Aó?e_x000B__x000D_aX?ñp(_x0001_a?ö_x001E_§/.?´J_x001D_a_x0001__x0003__x0008_G?_x001B_¸_x0013_Ôþi?é4ÂÛ`_x000C_?ÌèC_x001A_À?²Vu¶øî?@Wñ%»?_x0006_l_x000B_û?[F_x0013_2Ê?_x0002_tÄ_x001A_?&amp;k²m?ò&lt;]=©?äg@÷éÄ?¶kvx8¨?_x0011_Àr·)²?Ó8fÀ?~GkÈ?_x001E_§_x0014_Ó_x001C_*?@p(ó_x001D_¨?fEÕ_x0019_Ë£?Î³º!v?uàÒ_x0013_±?qìOUÆÒ?Ö¸àÜ	?úZó·¥t?¯`Z©?	ÝO_x0001_?¤`^CÌý?õ¯C_?_x0001_¼ê£?_x0007_Æ`ªÖõ?ÿ_x000B__x0007__x000F_?VæY_x000F_i?_x0001__x0002_&amp;R_J?[_x0002_:éh?õ_x000D_H&gt;2?à`pv?Å-Uô}?¬ë3._x001F_O?tâ_Î#ã?fpQBÎ5?53_x0015_§1?_Ý­Nþ?³ÿbôX?JÇË_x001D_Rc?oàÆ¯+p?ºø9	Þ?¼IH_x000C_l_x0017_?ü­_x0010_&amp;*?ÄEg_x0011_:Ø?ÕK%._x000E_?ò²oÿä×?ÒAÔn?&amp;?½w_x0011_?¢U¢¾÷?ÕæÊKîÒ?Â_x001B_äYL¥?4¼A?_x0014_3Å²_x0006_¢?vOë­0?_x0005_ïOj?eú(_x0005_Ã]?_x001D_]B}_x0019_ü?ü4_x000E_óO_x0003_?0Ìú_x0002__x0003_H,?E9/;ë_x0004_?ûïébê?Ò½ûK®a?²º 6ì?*ø_x0006_EZô?_x0007_¼ _x001A__x0011_?_x0008_j-kN?¤_x0017_r#/?znÚ l?¥Û_x0011__x0015_;?^_x001C_7Æøj?ÊþX_x0014_ÕÇ?_x001A_­_x000D_a$?do}ïþá?ÔÃ^ »+?&gt;^_x0001_ô_x0014_?=Ò!Ö?m_x001E_zÍå{?ç/&gt;?Ä}ä¢-é?®¨,.F*?v_x000F_ÿB?À&lt;}_x001D_t?Þ©Ì¬_x0017__x000B_?òøzâú?_x0012_¼_x000E_ì'_x0002_?öyt«_x0002_?_x0015_gj² K?0ªßc?ï&amp;r¾ôû?¶q_x0018_m?_x0003__x0005_}ÍZ«Ì?[f?_x001A_U_x000C_?Ù¼ùÕé:?bôlçÉz?Äî4Y?é_x0007_'_x0006_]?_x001A_«âsz?'^_x0003_ÍÖ?¶xn_x0018_Ú_x0011_?Öp¸G¥L?~²Z&amp;q?ø_x0008_7&amp;_x0012_?e_x0002_¨Ò_x000E_0?ho_x0013_~?¼*ë¨&amp;?Å_x0019__x0004_ZD_x0001_?3vßW_x0014_?Ý_x0018_CQ·?_x0018_&lt;øU?)?&amp;õ¡Ò ?ô}ùÄ[6?«ÞF?)·× ?Âì±_x0008_²²?è_±_x000E_1?V4öAO?Ø°_x000B_S¾U?xiaÈ°H?hdñD*²?w#á=(?ª«-Sÿ?°1~_x0001__x0002_Ä¾?²úî!&gt;á?¥ÿJ_x0016_mö? _x0010_h+??­8Üã?(?sÂ}­?ØeOGë?ß=¿_x0015__x0016__x001A_?2nÃó?°ÄcÀ¯_x0006_?ò[½ò"Ã?ê¹VV_x001E_?ÚÞÂÍü?ÌÓÊÜ_x000B_?S_x0003_/Ðè?:ò.XM?Bb9?mõ._x0005__x000E_E?Í£`á? :CH]p?¦×v3§j?Å_x001D_ùnFz?$oþÍ?´O].?"'¶¬¯?Í2_x0006_Ôi?«t''?0¡yå?3§_x0008_E,?óûÜó&gt;?I¸#»o?è#³GÖ?_x0001__x0006_&amp;Õ_x0014_¡ê?!îããm_x001F_?³Ù_x0003_1¡?bß_x000B_w?.±ò±¹z?¦óaa_x0018_?îíðõ§_?+Ã°¹y?@_x0019_â_x0012__x000E__x000B_?êÐ±CÑ_x0012_?Òp·òmC?èÕ_x0018_]Ã?X_x0010_L?_x0017_$£]g?³¶_x001B__x0004_«?©ã_x0007_¨_x0017_?[H^Æ_x0014__x001F_?p`µÜü?Î£íD\?lç_x0006__x0002_0?AýkÊ	?f¾,ATë?]ÒóeN÷?!:_x0005_¯¼î?æå/_x0011_½_x000D_?ººÉ©?­¬ågC??Àfu8?Â·Y_x0003_Ái?!vL_x0004_?[hôí_x0018_?_x001E__x0006_B_x001F__x0002__x0007_õ¹?¥YÔ_x0019__x000F_è?_x001E_0þbÆ?_x001B_¢4I35?T©Eý½?|I¥é? &lt;²Av?0©§ýÉ¿?ãÜÕ:ó«?©xÞÆ,?å_x0019_R_x0001__x0014_¢?{BÃU&gt;?m¯`~²_?HÔ&amp;©§_?pPÈÄ_x0006_?Í$BÖ?²·¤_x0005_»?_x001C_q-_x000D_F?_x001B_Væð?~ïÝ_x0004_´?+ËjG¬Í?ÔÌ_x0019__x0007_Te?¯~Ó0÷?6×âø_x0002_s?a,à_x0017_°¿?µä_x000D_c_x001F_N?òð Cþp?ù|²x)©?Ræ)	ê?·§×_x001A_ßó?þ_x0015_°k?ð_x000D_	_x0003_F?_x0001__x0002__x0008_Ók/g?Î¤êÙ?8ü=4?¢Ó_x0001__x001F_K¬?Z_x0003_ ÝÜ@?2\§©&lt;?xêâï°?Âý_x001B_ «?È¦Èl~^?¿_x001F__x000D_6_x001D_ÿ?¶¬®_x001F__x000D_?_x0002_ði\È¼?´çï32Ý?j­_x000F_­è?#_x0018_Y±_x000C_?ð3¦Ì?4;Põèp?z_x0004_ &gt;?£ÛÓ8«&gt;?ò_x000F_á¸?ïßÿ_x0015_Z?áÅò"·?SG£I?ÃË.=?F_x0015_úÉ ?t,gýß?P_x0014_0I?w_x0016_åÛG@?¨Áàæ]?6_x000E_:Á¬?_x001B__x0008_1_x001E__x0015__x0008_?Z'2_x0001__x0003_ú?éJ_x0002_ø?6j_x000E_á4?¬S_x0011_wâ?#0Ó =?4¡±§P?²?E-_x0001_×?Ât_x0017_ÕÃ ?yº/_x0019_?ÃüTR_x0008_Y?IÖ«ºA?'@MgNi?d_x0003_óöñ_x0005_?Ëºº¬Ö?G"*_x000B_Ë=?î_x0014_À$IO?_x001E_øNhr?8Yt0?M¸Â~?_x0003_û"øC?¾E7¿íõ?_x0008_i#Ë?d~O_x001C_°?_x001B_yÓã?ÚË¸ü.N?ÀÍz@\?Êí¾Fªã?;2ãw_x001B_?ÂÈÿÏ?n_x0002_³|_x001C_/?_x0004_Ñ-	ûI?29÷Ò³?_x0001__x0005_o´ïð?P)_x000E_9?ôI½_x0016_£c?_x001D_&gt;àX_x000E_M?Þwÿk?º_x0008_ñ#·^?Zü4 +j?zL¶ _x000C_?x#(Å9?ÉÏ~ZÑR?ë_x001F_G¾^?$s ?Î.Ñ}?¬G?wì{cl? ¸`¨²¥?_x001B_÷·x@_x0006_?ê_x0010_Î_x0002_÷:?¶_x0003_u[Î$?ù_x0016_¹N£?w_x000C__x001F_úç?&gt;X¾E!?cwÑlÑn?XPü­C_?_x0018_f	?8;§ðË2?HJÄ&amp;Ù?ÓzI¬_x0004_?M÷íÝ?5ìHZ?®o7Â¬[?=sJ_x0002__x0004_qU?l§_x001F_ôýë?_x0010_Óæ]_x0019_?öÀ3iUÒ?ó_x0012_°f?«X{h?ëöo³?ø£]0?H¾OÆÿS?.´¹VI? y_x001F_§~û?X_x001A_¾èù?û &gt;M?¸_x0001_Uªnd?[v1JU?Óµ_x0003_°*?Õ­v_x000D_·_x001D_?Vi\	u?t_x001D_IëÞó?Õ_x000D_o(Å?¶V_x0015_ÏL?Xåd$_x001F_t?¡Üë_x0005_&lt;?T@Ñh¥«?_x000C_=g?ª.a3®?åºL¡?Éï³I?!u_x0013_Û©(?:{XsÎ2?Í÷_x001D_5_x0002_Ä?µÊ_x0016_°Ñé?_x0008_	½6¿_x0003__x000C_?í»ç¿ð?¼âÉ_x0005_?ÿxc¾_x0002_q?Ú^_x0006_õòÛ?v_x0001_%üÐ?n=~ÄC?XYßµHù?Ö°ÙÜ¶?SÙß_x000D_}?ºY¢Éï?L_x0004_Ö9«?\xÙ'?àf¹Ý_x000D_\?áïSàû?*Lñ¿_x0015_?YÜBÖ¡?ªX¹_x0015_»ü?£_x0004_vÂÉ?õí_x0007__x0019_g?_x000D_ºî[_x001B_i?F_x0001_#æ?ÇèJ5àÑ?ª2fÅÂ?wØ_x0001_ï	&lt;?FAk_x0003_rµ?0ø_x0018_àP?Zù*óØ?$¢'_x001F_?=]³Pò_x0010_?ê_x0006_ª+c_?æ+`_x0001__x0004_1ý?¦Ì/(¿Ó?o"°&lt;?_x001A_?JT_x001C__x0015_Än?t&lt;®-ùT?è:|Qåe?_x000E_øËi³?S_x001D_Ç³Ä¬?_x0013_¹&lt;éâá?:þ#Æ%4?Ìq_x0017_d_x0012_?_x001E_ådõó?+¾ÜoÙ?*\FÞ¾?Ï§ç§Á£?¬ÐàlKô?üÅ_x0003_Ç¦? *&gt;p¥å?ú²s2)?ÁÁîo?_x0010_# !MÌ?ð¿vo8?_.Î ?_x001E__x001A__x0002__x0005_M]?_x0016_Û_x0013_ ?BÝ»×_?õ¯-`F?ýóë¿_x0003_?L­Ë?&gt;w¸Sç1?hÔQù_x0011_?`þ\ª±O?_x0006_	¸\c_x001B_?_x001E_É8Q¯?_x000B_Å_x001F_?¶,?_x0007_´?÷F]_x0019_QÏ?7ð°Ã?Óã49Z?ÔO_x0012_àd? ¼\_x0003_³?Î®wÅ^=?E,ÐüÄ?¦IØþ_x001F_Á?8Ò6&lt;gÍ?ÍõR¿_x001B_s?=,aêÖ_x001A_?6^e_x0001_¤?Ø_x0012_jð?¦R?£þ?tFé}_x000F_á?F±ùh³ð?ÓÖ¦_x0005_ô?_x000C_Ì_x0015_îÚ?Ã¾6n±Ã?¢#ÍMÚd?$6_x0011_÷ã¦?¾u_x0012_( =?_x0018_"µDµ ?o_x0014_Ë_x0011_Ø5?º¶_x0004_å9?_x0008_-´Öq?¶rï&amp;¾0?b._x0002_;_x0001__x0002_k_x0010_?:Êâ¸@?ko¿ùR_x0011_?²í6XS?è\`_x0003_?t´Ï£l´?wDNçu?R¶õ¶ôÍ?4EÙqîù?Ôj@Ñ&gt;?¥ô"Irx?WzËé?_x0012_Ö_x000F_^?v%M#å`?¹Õ«?_x001A_ó4+_x0012_O?¶ußd_x0005_%?¶±WÛ´?.âJRK	?Ä_x0012_û,?¢Ëfè_x000B_?¢HÃ_x0003_¯?Q_x0015__x0008_á?©Õ½»?²ÏMØ×?Ð¶fDú?=#¤R?ùÇT2?_x000D_c&lt;K¦Ñ?¼l_x0012_?p£§©ß­?s_Ç­À?_x0003__x0004__x000E_¨K_x0007_¤??_x000D_Ëãæ_x000D_H?&gt;Ë¡#?Õu»_x001B_}?N_x0011_Æ)v_x0003_?È_x0018_÷Tqë?E»f+ÍÛ?3³¶_x0003_bg?\YPúÄ?|©¸m?*ß¨&lt;ú?:*%Cé?dQ6nÛ?HÇOO?Â$÷¥Þ?ý¾	_x0014_Ú6?¤Úwô3l?Ãap`_x0012_?÷B±Ç~^??_x001B_¦íå?2ÅâÐ_x0002_i?b,üãCì?_x0016_CM??n_x001F_ù\I???hh_?Û*?)_x0001_sºR2?×1 P_x000F_?Òh_x001B_Þâq?Æ/EúÁ?äCñ&gt;Ù?ô?Ñ_x0001__x0005_Y?¡«zÇ?óïQÜ?¿6k¶#?d¤_x001F_ãëß?í{äX_x000B_þ?wcZ³¦è?èO)¡ºí?ÂÑ²2*Z?òåê²§!?P_x000E_p!bï?z|C/±?_x0005_¿_x001E_öG?ÿàØqt?D4_½ËD?Öï-îs?&gt;ãmí?GºÖ?lçÄGÌ?_x0004_O6Ö+_x0015_?úìâEª7?_x0017_Nhïs?3|Å_x001A_!C?¹B ¯.X?_x0010_©+Qè?É_x0002_øh}í?&amp;OÈ§²Ü?_x0006_OE4q?!Ä_x001F_a?(R_x0003_#í÷?tîÝÜ_x0013_?|¸ÅÚ_x0011_Ù?_x0002__x0003_ñFÔb3?Ê¢[¡??LÂ×(b_x0007_?µ_x0001_ÿ#¥_x001B_?ÒcÑjU9?D'Qð?_x0006_´R¿r?PX!_x000C_?*ôäâ_x0015_:?Þd_x0003_(J?\t_x0014_6!I?Q è_x0012_ã?÷Âwô{Õ?¿pÛ¨@¢?(2}h¡?7d©sd?×9«õKl?W_x0006_UÉ?Ý°:xê?ÿkò#Ó?bÿÖÉ?,UÆÌ#V?qÈ1â¡?©éÒ_x0012_Ùí?`_x001E_±ÖN ?®,µj?ÈÝF_x0003_Z_x000F_?eùÕO?Þ"(®F?êë?_x0003_Í?©_x001E_¨J?1þ_x000F_y_x0004__x0005_!®?_x0016_ÏLºhÕ?ä[B$%$?_x0002_sDFù?-_x0016_0'ö?Ò óÖ_x0011_?OùÉ¡u_x0012_?wââñ?_x001C_;%¥MD?Ö]_x000D_F?_x0001__x000F_Z·8"?ñ»ÿ*?hùDx_x0004_È?_x0010_&gt;3"µ?_x0007_Ë´§¾	?&amp;¸=^Y@?_x000F_nrh­?¦1_x001F_Í?°òeí]Ó?`¥uØì?Ýj¯X6?³­ò·è!?¨Ã,Ù{?_x0011_\#_x0017_13?lÈ_x0019_:D?Ô»cû?_x0004__x0015_R»Ð?Øç_x000B_T?välØ/q?î¹_x0012_«â^?ÚWQw_x0003_r?m$ÝÃßý?_x0001__x0002_ù5_x0008_¶_x0008_Z?4õ_x0012_?_x0002_q!8¿&amp;?b?_x0014_asò?Gµ@_x000B_!c?&lt;ç±MÙ?Äj*ê¯×?Å_x0008__x001C_§?_x0019_fç_x0003__x0010_?ðû_x0008_&lt;à?ëmÌ~?Àñà_x0007_Ó°?Vdy^&amp;?ºVçÈ-±?^/$©?¹ZxXä?,Üó_x001F_°y?6aÚ¿?&amp;7Ëï?å_x0010_XEj!?,_x000E_i)?¸B.ù_x001B_?	Ýz'©w?¬_x0016_ë'ß?_x000C_Ac5?õ_x001C_~uG?^_x0007__x0001_FJ=?llot¨?îLÄ¨?ù_x0016__x0011_ñÀ?	FÈ_x0002__x0010_¼?Âóê_x0001__x0002_o|?âß	¥¨??_x0012__x0001_Vt?ô¹^Ø4?ö_x0007__x0008_¥½?¼Iý?ø1ì1:?Óy_x0003_`±½?_x0014_ø"\_x0016_¸?8_x0012_ROÂ{?vá&lt;ê?Sp4êÆÔ?¬FU_x001C_?_x0014_ã75?%XÂ:k_x0010_?QV_x0008_*²?{/_x001E_Å?ÖïH$ìQ?_x0004_¶uí©½?F_x0012_&amp;_x000D_ßY?vùÍ«ý?_x001A_DärÃ?ZA¾%?ÒàpÄÅz?/a_x0010_\¼ ?SL÷1Dµ?º_x0014_?¢?FZ_x0002_v;?à¼Aë0?î³ê_x001D_ß?6#Ð_x0014_¼?`Êpni?_x0001__x0004_/&lt;K_x001F_Á?êbúã_x000D_D?@q®É_x0003__x0002_??ÙT$_x000F_?5*Ìé1?ö_x0006_~N¶?¯ÆªR_x0013_?_x0003_Æë]ù?½PË_?¶9°/§?Ü6_x0007_½R?¹_x0016_£,æ?àr-±¶?"_x0012_Ïø_x0007_?UíÞ·ýö?e'Q¼_§?&lt;VX©?J_x0011_½6Ì?{7_x0001_Âk?®t©_x000E_Lÿ?3Fñ½?_x0003_j[Ëå@?¦ÿÊvÝÚ?Ó_x001E_SÁz±?µ_x0007_Á_x0013_ªé?ÌX3Õ`"?_x0006_ËêJ_x0005_Ó?_x0017_t®þü?ÿd7_x0017_ß?`¶ò«sÀ?_x001F__x001C_Éo¹±?HE{¨_x0003__x0005_º? ªsø?®^'_x001E_&gt;_x0006_?5x«Þâ?®ñ8âVW?¡6_x001C__x0013_H?ØïRò)?_x0002_F_x000B_Þ_x0001_¸??_x0003_¬ìgG?ÜåÓÒ3÷?Ù_x000C_â%Õ^?"øõ_x0014_i_x001F_?Þq¼~?ÏAqês¡?­»_x000F_â³?0_x0006_|q?¤;««m_x001D_?_x0018_Zg¶ô_x0019_?Z_x001D__x0005_J _x000F_?w9«Ù?~_x0004_Pé7?_x0002_hûcm_x0010_?+Pëì|?ñüú_x001F_¼?G «b?|ÓÊDá?[_x001F_þ_x001E_h_x0014_?8úù5o?aæ&lt;}¥Õ?bhñ§S]?^ó­?®?'Å=4:_x0019_?_x0001__x0003_Y»×-?d_x0001_þBj¡?^t9_x0018_Y?ê_x0011_Y	5¶?_x0002_MMÐU?2|Gzc?_x0013_@%ÄC?0k½2äõ?ÏÜúìÙ±?_x0017_ ?^T?Íy)øãÔ?T-­¦_x001D__x0006_?äçóåÒ?V*¦,1ì?dÔûfÏñ?{Hâ7ÙX?2Æ@_x001E_m?ÛÛÐ¡E?_x0006_Z;Îd?¹NY?ì´MH¥ý?´($_x0002_±?^_ö(_x0016_å?UM_x000C_ÛÔÎ?~3_x0004_	q?ò8_x0018_k?¯'mD[Ç?zÍL_x0006_*?|@úÙ½V?%Òä&amp;nS?@_x000F_ÿ$?©KÛ _x0002__x0004_õ?_x0011_¾&lt;` ?ÚmÿxÃ?èy»ÝF?[WI#5w?y,Xú"_x000D_?_x0011_é2ôVc?ó_x0011_¸UÊ"?Î(Å¹A?_x0011__x0001_ãÉe?öÕ$_x001F_}¥?êÑ	ì.?©&gt;[N_x0005_E?(0uÏ?çtç_x001F_âÑ?Â¤M_x0007_?ë|h½Ô?Ì¢Ì.{?sê;_x000E__x0010_?b&lt;û_x001B_[?(IuOÜ¯?ì7#ül?~_x0001_åþ!?_x0018_ù"P|_x0012_?P¸~'tá?jS 1å?­0?/¤??­Ã´_x000E_l?ðÂ4v%|?Ð¾ë/I?Ël%_x0003_A_x001F_?·c6x?_x0004__x0006__x0014__x0019_³+?_x0002__x0015_3b?aç_x000B_íQ?ä_x0015_T&amp;_x0014_a?_x000E_ÏOÏ{_x001A_?_x0005_5Ý+ëÀ?ÖÉ¯êð?"_x001C_M[ê?uôM4/?TÜéA¡o?úf®V/_x000F_?_x0015_S±"Áz?_x000D_ÔÖ4zH?²ÿæÅÅ?I&amp;4&gt;Ì?¿_x0004_ÜÓ$_x0001_?æuË­_x001E_G?ý:S(_x0002_Ü?Ìé_x000C_O¾«?O='"7?j³joß?j(C?d Æ¢Ñ?:0½[&amp;j?RÜÓé¤?-¾yÒ_x0001__x0003_?üC_x001B_Ã3Õ?ðþBt?Ì-ÊµÒh?"Ü¼_y?ezoÚyö?_x0004_Ë[_x0002__x0005_È®?¢ê©?gÓ¤É4?DÑÁ?ëZ_x0015_F1?_x0004_Je/?jEÜ_x0005_Ä?ûX_x000E_Û&gt;?ìÇ*ËË?èÞQ?HÌ_x0015_å?ð)Û+&amp;?ñ_x0010_¢Ì°&amp;?ÖgY_x0001_#o?3j½âxo?AVæ¢®N?vñ¶"Ê°?nAÇ~mT?_x0004__x001B_¢_x000D_³L?~þÔR}?ÜÖÁ6¾?!¯ü	?ö)&amp;rr?°&amp;Â½°R?¥_x0003_ö:?P9kêR?ªünu°Å? zA9F?_x0007__x0010_tå%¸?ÖÔÅîk?â)VñÑ?÷ÆÇçË-?_x0002__x0003_×_»`®6?°_x0012_²_x001D_Øp?lt_x001B__x0008_;]?ò:nä_x0008_t?Õ,ßÍ°ú?ôpç_x001B_?b4·YÊà?·ü÷¢?X6H9¡:?µEÅ&lt;)?e[fÇ_x000F_ò?§54&gt;d?:7kË1?_x0007_8â_x0008_m6?j2§êd_x0017_?&amp;	]©_x0004_A?øiaip_x001F_?ëÝZd@_x000B_?²x~ªð_x000B_?_x0012_º_x000D_î_x0015__x0012_?]T¤Ã_x0001_?Ví«Aø??5&lt;R?¯°þG_Â?DCÖ·_x0015__x001B_?Ìâ³18#?Âi¿jGé?î¹½?!p f_x001C_?[¹JÉ;?K&lt;]5Ýø?Øl2_x0001__x0003_æm?&lt;_x0012__x0015_¶Âß?¦ù°¼¨?iô®³ü?XÓê&lt;Å?Lµærdö?Äk_x0003_$ñ?Ôå¸ÎÖ?DÜS¸ýc?]ÇÄÄ_x001A_ô?_x001F_OÍÉ?QÞ_x0010_û¹_x000C_?ò¬8)ÛK?h´_x0008_®?Tç_x0013_n³Ð?+_x000C_å?Ý¢ÚýË?£³îÊy?_x0016_,¶À×?_x0002_Ýÿg=2?ºU&lt;_x0005_äø?_x0010_ !&amp;ö?~I_x001E_¸	T?­4?ôûÈ_x001E_^5?«¦T)_x0018_?Éê{ë? _x001A_ðSd?µB_x0018__x0013__x001F_?_x0013_%dC(£?&lt;_x0019_V8?^ßPk$?_x0003__x0005_®ú¼¼ç?±h_x001F_.Ó	?ÉéõÊô?_x0003_ÐFh_?L1_x0011_¤Å_x0012_?ÑGÿy?¹É§6ð?¨\ÄÎó\?¦^}S?·i2«.?à]&lt;{1?_x001F_ÎÍó§?&gt;T÷N_x0012_c?_x0010__x000E_N+´?}xûâ´}?ëB_x0018_MYv?a¿±_x0018_?Ñèû_x001C_§?Â [Ø±P?¨¤¨ä?ÿ_x0005_xKÜ?ø¹àIÐ¾?\¯æ¨¨?ãðOßg?_x0002_Èwò¹k??&amp;29_x000D_?Ð2óhºØ?3"Äv_x0006__x0001_?§'O7_x0014_?_x0014__x0002_yNgÿ?V¿®Ä#?n[_x0004_Ð_x0001__x0003_íg?eE_x001A_DÚÜ?1È½-Ü_x001B_?Rìzí²_x0001_?ü4nêg»?_x0012_]&amp;o2ð?_x0012_þ©f_x001C_á?k5?cø?ÆMâw?I¹ÿ*X?_x0005_#n.Ã?¿âxÄ*b?¸'ï³î?ü_x0010_N_x0008_A?A¢_x000B_Æ_x0015_à?þ_x0015_ã¥k?¼_x000D_#_x0002_¸_x000D_?ê2Î!ã?P ]HK?ùçeT¡_x0014_?_x0008_ÿFâÑ?­_x0007_úup?²¨ÃÄ¼?vÙí×?8Ox!_x000E_S?¯Ü`H_x000F_=?×&amp;ÚQÎ_x0016_?QP2!yb?H5îR?sÚN¹º?÷èò?ý¼B*IÝ?_x0004__x0005_HÝ/:g¯?T¦ýnÐ?Y2ÜPzÆ?-R¹X­?´c_x0017_B²?Ü \6¿_x0002_?vÇ¤_x0001_q_x0007_?_x0005_.{¿?_x000C_Év_x0001_¯?¡_x000B_ì²ÉC?:£¬º?`ajÏÎ?­ú©2Ù?I¼pØ?Éô_x000F_§*?üo0:ÖÀ?_x001A_¯Êí°5?¼¡À6y§?¼øîÏ«?r_x0003__x0017__x0002_á_x0002_?LNÁ5nÐ?f¼Û[ü?úpà¡ê=?È_x000F_mI%?Èôn_x0010_Ñ?¤½¢Ió?X_x0019_¨/_x0018_?¦z&gt;ÔØ?n_x0011__x0008_ìï?ÄÕ½ø}ñ?ö]OÏ_x0004_?Ò¾Ô2_x0001__x0002_80?wkI£¿_x0016_?×z©YÃ&gt;?zö_x0014_Ä?Ëþ5Æ?_x0015_7´¼b?t"÷_?ñ_x0013_kÃ(?ÿáÞ_x001A_??qJnsc?&amp;y;cVÁ?ºÅé~õ_x001D_?ôf®O L?°±_x001D_r2?|Tùî?,_x000F_âÐ?ÛÚo_x0008_K²?õE½p#?úcøjåd?½gâ·nÔ?Sõ õl?`«_x0008_ð?;åÖz/?éq¯)1?b½º·ÐH?µøÝL?J¡¿Ñ&gt;_x0002_?ÞÕ_x0013_ßT?Èí_x0013_µw?ÁTÖ·_x0013_?u³_x0012_ªp?òcn_x001D_ê0?_x0001__x0002__x0018_¹ú?$aZä%_x001C_?Ò&lt;r]q?¢Geà­·?½fÚ¼_x0002__x000B_?@rêë¶%?P_x0019_(M9»?AÇ^¯`/?³þÛpèÈ?ÉaÉ@Ï?_x001F_Vi_x000C__x000B_?¶­Û`_x001C_:?TMÄ)_x0007__x0015_?p!¼_x0011_LÍ?ËÑä#r_x000E_?Úà#T)ö??b]x½?_x0019_SàÇÅ¸?Ú=ä°Ý_x0019_?õ¼«Ü?u)è_x001E_H_x000C_? èÖ+çA?^ï¢¥(?°Ê_x001F_)_x0007_?_x000F_-Èç÷_x0015_?Mz´üà??XUôÓ_x0010_?©{»_x0010_æ?Î,_x000F_Y}?¼1_x001C_¬~È?ì*I?)%?"_x0002_ýÂ_x0007__x0008_z?;tÅ-*g?'!_x0011_Ú%z?3_x000D_q_x0010_?2W_x0005_Âv? ÐV_x000B_N_x0001_?SÓpë?¨H_x0002_`¾?_x001C__x000C__x0006__x0018_æ«?lîü ·,?:ß±ls4?_x0010_øn_x0006_ºó?_x0015_OKv??_x0013_OÅwO?w_x0012__x001B_ê?Þ^_x000D_oU?ªÎ64È?jf®t?_x0008_ô_x0003_ÖÌZ?Õh.£@?TÜ×Â+?h§_v?L1¨æy_x0010_?F3'áªé?\0Bsy?lÐüÔ/?é_x000F_(ÛÜ?V»p?±ßÀ?DÏP_x0004_Z²?p|rªXN?_x0006__x0008_G!+?_x0001__x0002_É_x001A__x0007_s5?±ÝÔ_x0013_y?¸è´Ï?¶_x000F_ïÓü¼?&amp;?;_x001D_ÿ?'Y_x0019_îÂ?WNÒ?Ì´ð_x001B_æ?JÄ±Ôû?&lt;²_x0013_É&amp;?Ï£Á_x001F_(Ð?â_x000C_p,ÈÕ?{º'§?b/	;Õ­?4¿Clzx?¿ËìÐ?__x0003_æÐ?_x0004_"î_x0003_}\?_x0014__x0004_¬lO?À=_x0013_PB"?Ñ´[¿i?Ï´ÇN8?®_x0013_K)Vø?qRnÑ3:?vb*N?_x0016_¿_x0001_½_x0005_?ÒÀõ×_x0010_°?õ_x0016_óß?[°îL?B··/ä?(´VIËV? õ~_x0003__x0005_Ce?Zr¸éu±?ý&lt;NÙ?_x000E__x0019_Ê#DÜ?&gt;apzê?KA³qS?$h_x0004_á?gI÷_x0014_6ñ?ÀÅ6³w?&amp;_x0001_¶ÍP@?ýàX¥×ú?;t·_x0017__x0005_?)7xf?d_x0013_Æv»w?¨ÔÁf?5ðÒa¾?°íiîwç?_x001D_DK?Õ&amp;Ç6?nF_x0003_r?nhãÁÚ?Ü&gt;ÒWÇ?ã¯d	_x0017_?Õ1÷Û²_x0012_?â³_x0016_Úï¨?K"`_x0008_Ì?Ãcì&gt;Cm?îlÒ×þÍ?2_x0019_ÖG_x0012_b?Ô_x0002_9(Ð?_x0014_Gu!_x000F_ÿ?p\_x0012_òæ_x000C_?_x0001__x0003_£6ò_x001B_)?x+£®®?G5/yÙÈ?)º.É]?g_@éÍÿ?£Ó_x0010__x0002_@^?1_x0011_°!¹~?¨«_Õ_x0018_ó?ÒÕ_x0019_G:?$_¯¼Ü¼?±/_x0010__x000C_,Y?¼(ëä_x001B_®?_x0012_·?_x0006_®û?5~¼	%w?^¤È_x0017__x000B_Ë?!sÊ-z?Øþ®é¡?ï½"y)?Y¾_x000D_|_x0008_ù?2~¶íU8?ïnÓ³_x000F_ú?F2__x0005_¬«?&amp;Ú[²u?Z«_x0012_m?nrKì°6?Ä÷_x0003_«ú?&gt;óyO?-_x0012_6°õ_x0004_?&lt;hV_x0014_¨?¶¸«¶s?Äêk³?ÈP_x001A__x0001__x0004_Û?XÀóÆ'_x001E_?'Lï'[?)+_x001F_Twd?á@èV?nÎ·Ä[¶?çâ²_x0005_­?ÍoôÈG?_x001E_èZgô_x0003_?_x0001_áNô?_x0010__x0011_+þ_x000B_Ï?á_x001E_Dnê?Æd,u¯_x000F_?_x0001_&amp;_x0007_¬Ú²?l[3_,?_x0006_Å_x0019_]q?_x0002_&amp;*Zl?a¨s_x0005_:ù?ÕÁ^ûäq?½_x0017__x0013_i®T?Á_x0014_ÅÄ÷?_x0002_1\=µ? ÊOà?FÞ÷ö¿?+3µó?ë5Ua^?dã_x0003_xm.?pø^uÖÅ?_x0002_É2_x0016_4)?óçÒ_x0016_=?vÌi&gt;8Â?¾¼5n_x001B_?_x0002__x0003_C5»î?XÝ_x000D__x0014_?kÉ_x0007_î?r`û-Ác?¬Qr`è?`{­X??Êê_x0010__x001C_t?Ü_x0010_Ó_x0019_S_x000E_?Ï_x0018_/SL?ÁÆ'd#?ÒWvZ»:?6_x0015_]q+1?¶âGixå?Â/s_x0015_IL?®uÏÝ_x001A_c?Â_x001A_^4°?õ_x0017_¢??è_x0018_=ýz?©`"Ù_x0003_n?\HMKQ_x0001_?ÄåÿÔ©¿?úc\Np?"_x0001_([0?X_x0004_2«_x0005_1?póÒü?¥.Ý¸½?ò²_x000C_?Öu±J	?d_x0017_ä²_x0014_?zZP¸öP?_x001B_C?r?Aõ_x000D_0_x0001__x0005_C¬?2Êæÿ_x0006_?wm_x0002_æ?æ4³á?ÅÒ_x001A_0A_x0013_?%]Ç§s©?._x0018_½£b_x001A_?àD&amp;Ü1_x0004_?Æ_x0002_Ï©?1,À_x001B_¬?¥µÙ(?æ_x0013__x000E_³_x000F_?Wï2_x0003_¥×?	%±¡?t¡¯?3_x0014_C'.?Õ¢&lt;í;?` oß	? çU$}Ý?çÉÔ£R?»+"·ÒÑ?â_x0003_·WÖ?²´JxÔ?*}ÞµÚ¦?Ñ*ö_x0016_£¡?®º_x0010_X4V?ÍK?î)?_PYÉðÏ?©lM¹{?\_x0003_f_x0015_Ó?XÄÏåüâ?_x0003_NCÓ¿¸?_x0001__x0002_`bzwª?~¢	_x0002_k?îa_x0003__x001F_%¶?ÖµT´!Ë?_x001F_Ê#Ëdç?R_x0006__x0013_É/ú?Ê¦_x0008_7²?¨.l1,_?°G_x0010_:_x0008_?_x001C_OôX¾Þ?=_x0012_ùI?_x0011_Í4H?*Æ_x0018_õ?_x0014__x0011_Zt?»×_x0001__x0019__x0018_?¢1ß¤Üã?_x001E_º·Õë?_x0001_½_x001F_¥/?7{m¯-?h_x001F_6;Ø?uß Ì_x0010_?¹îué»?¤_x0013__x0013_oÇÖ?nÒ_x0010_Y?­y4$ù?ÁÎIÆ?ÓÊêôª?wÓ¶Ïíj?_x0014_è_x0001_¶_x000B_?Ðeip^_x001C_?e&gt;¸¢V×?®ïl_x0003__x0004_³_x0004_?Ù¼!Ð_x001F_¯?_x000F_PßóôÀ?¶xKbõ?C©	_x0015_?×©56ç&amp;?ßxÍ¯Å?0!å_x0001_Ç?¬_x0007_t#Ûi?Í_x001F_fÿÖu?G_x000B_"ÚÅn?E%_x0016_'ú³?DÍ¡_x001F_&gt;\?·_x0006_g)_x000F_?c¼ÏêC?n¶Ï\,?ãqÑ_x001D_?_x0002_B|%z?NíR¼?þ¢¹N·?ÎÉ_x0005_D¤û?_x000E_¤Udð:?Pàu 6?««ì.?1T*5#n?ÐÏõ54Ü?ùXG°ÜJ?òÍ_x001F_ïJ?ä*h·9N?4^8Õ@_x0008_?úz:t½y?+´Ò·\)?_x0001__x0005_s_x0013_´iæ?6üÄå?ïEÂ?¾_x0001_Àºªý?ÑìåG´Ï?h_x000D_ikýø?ví6Üí?ù_x0002_Ç_x000B_#?$Û_x0012_ª ?\®ui?Ô×¯_x0001_Ç¾?_x0007_T:_x000D_)÷?ì_x0001_wú×?ïBZ9?ü7§9_x0006_?øsN¦I&amp;?_x0008_] _x0014_?_x0006_lVbÎ:?øP_x0017_û}m?Ð|+?|_x001F_ùa_Ö?_x001F_è¥u?7æÄë_x0012_«?p_x0015_+v?_x000F_ÉÊZl?(_x001C_±#?î¯_x001C_Ó?¬yüUD?Hå¯VË?gm	'Ø_x0004_?*oöag?_x0003_Ên_x0001__x0002__x0019_W?Iõþªc_x000D_?|ÞC2 /?hZ]&amp;&lt;?d`,«?Iæ¢+_x0005_?Úh±_x0015_Ã?c_x0007__x0014_¡x?Ã¼_x0008_X?_x0018__x001D_tÒö?;Ù¦ÞT?8_x0015_Jòû±?¦ÐÇ1|Î?i=9E°_x001A_?_x000E_ü±Ê×_x0019_?bSãû?s#ßª_x0010_!?Æ¸ôß?&lt;põ_x0005_?ïb²·?úïZÜ?üÿôáRv?´GGÖ¸ ?Aø¾jÒ_x0014_?_x0004_síÒ7?Øº0ì _x0007_?$¶_x0015_Ç$?&lt;³F0ôT?ñ_x0015_ñÝM?_x0019_9r ?@_x0008_û«Ë?Âß~Ç[?_x0001__x0002_2³^ÿ¤?RU?©½èò=?*_x000E_*ÊvÊ?¢)Ù²ð?P;A_x001B__x0018__x0007_?àº7è_x0012_?:]Ì_x000F_¹?9ò2?wô?Êÿé_x0014_Éú?®éæè²?léx`Å2?__x001B_|ÿH\?ùÜ»pø\?ÀwÍþ}?ôÑº8_x001B_ã?Ö2. ×n?ÜXÎ_x000F_Ú?êÈPþö?_x000B_©EU?1Bjÿ]"?ÆÉØzØ?í¬ªJo?_x0001_o/_x0011_ô*?Z^aW¦½?¸JÞÏ?_x0010_.Í·¡?¤_x001C_YÁ_x0003_l?}É_x000C_Ì¨r?G_x001A__x0019_FYù?5CÒuú?ïd«ä_x0001__x0003_ôn?±4_x0012_­æ?l×ÞoC?XÊ4ê_x001B_G?&gt;Çºó_x0017__x001C_?ÿ]Z¿?hùÞ&amp;»Ä?8ÉkÁõ?ÌvRûÇá?ÀÐ_x000F_%&amp;?¶®âXB?F8Ü-5ß?ådqXÏb?îyÈ«¡?_x0001_;ýu?òÌÖN)a?enÿ_x000F_e?b_x0014__x000B_ïï®?¾R$Óñ?wa¸nÁ?É_x000C_jòfÌ?°ï_x0002_a`Ä?q"lÜí7?«0(§?ðàì._x0019_?×¼§_x0008_à#?RÎ_x0001_¥Û?­²àöî? Ï_x000F_ög?s©_x0014_¢_x0007_?¨ä_x0007_½?_x0014_ãÑú_x001D_º?_x0006_	`{~w_x000D_¶?ÁçrA#?º_x0005_c_x000F_é?i_P?¢_x0017__x001A_aæ_x0016_?ÿî(/;A?IÈ¬j?U_x0003__x0005_O_x0002_?=a(ÃH?ÊbÃcûg?Å_x0008_1_x001E_º¶?_x0010_ëØ6o_x0015_?%¦_x001B_!k?§:aOv?¶V_x0017_	å_x000D_?md%?¾?©-_x0007_À?OÇ_x0010_ñ­?ö³ºæ&lt;?.L\m±_x0005_?Àá±Ãÿ#?×+t©? =ùküü?_x000E_j:ç?éùW7QS?b_x0005_Dtd_x001B_?ÖæÑ_x001A_ý¼?¿(;Âï¾?s^'(êõ?®@E_x0004_'?¬$P_x0001_ÎÒ?`a^ð_x0002__x0004_~Q?Ù%âC_ì?_x0014_s_x0019_ò«?BØÏ&amp;|_x0003_?QÞøOº?'ú_x000E_?Yöþ¶@Ë?à_x0008_Ð_x000F_Ï¯?ýp_x001C_&amp;?ùc~A?¦CQ_x0015__x0001_ä?_x0017_$_x0004__x0001_ð¹?@A_x001D_$/V?æ¼q_x0017_¾?_x0001_*û_x0007_S_x000E_?_x000C_ÎÄh_x0011__x0005_?©ö_x0004_üóù?NM¤pßq?2Ë®ÑÖ_x0008_?_x000C_(Æ_x0003_©?Ö¶?×¬_x0012_/]|?._x001D_V\Ä?¿¦=_x0014__x0002_?Åw3á¨¿?`ìß`Ö?ÛBË?A¿ïí~S?B è_x0014_vï?´Ø_x0019_2?ß9$_x001C__x0015_÷? _x0005_áÕ0?_x0001__x0004_sêÍ_x0006_ó?¡_x001B_^gT?_x0013__x0003_ÚB?Ú®a?®+Ýa_x000C_?0l_x0001_@ü?Y_x001C__x0005_Ûª?_x0001__x0008_«8m?W¸íØóæ?ääxé_x0004_:?Iô4¿­?_x001A_¡ý!ª_x000F_?wÁCÌ?Zð_x0013_:?_x000D_M_x001A_á3?d&lt;ªÌp?ãÇÑÓj?tMd Ñ?É55tµD?oMã?L¨Í[¦?zß_x001A_Ô£?èÙQYÑ_x0010_?jæC_x0005_¤}?·Æ øJ?Pñò½_x0003__x001E_?¥øIø¿Y?t÷|_x0002_Eö? í^_x001B_?_x001B_³dG8?¹öáC[é?¹&gt;£k_x0001__x0002_í?£Ã³ÊÒñ?,[÷,_x001B_6?çê_x0011_µýx?%ª­Êu_x0002_?µ4èPM´?½I¶_x001B_ÿ?Y¤Ét&amp;?_x000C_^ÂU_x0001_Ó?¤°\¿?&lt;µÿö?îx;­X?Ô-ëe?½§dz'?5þÝ¾çæ?2¨	Z5?ä©ý_x001D_[?pg¼Ë?º_x001F_Ðøè_x001A_?D_x0011__x0004_Å?NÂâ_x001A_6¼?¦F»~lô?Ó¡iìI?°Ká`"?í÷_x0003_îìR?ä¤zÞê?Ûe©_x0018_J?`´°ãÈ?	ë8ã_x001A_?Jß*%eë?ÕY§?_x0001_ûÖ_x0014_§R?_x0001__x0002__x001D_Äg_x000D__x0017_?zÂë@D;?Bú¢­-?ZQàL(u?m_x0014_±0?Ëz]Ej¸?=ú_x0002_Âs?Øj_x0007_yÊM?@þG_x000F_s?ÒIöâ¾?v¦ö¸_x0016_5?¼Ø_x0019_³1? _x000D__x0002_?ÂÈ\6ù?ÌÌÙb?LíÖ_x0003_?ðZ¦Ó~?ý?!ÌíÛ`?fò7Á¤S?j«ÒdÏ?Ú_x000C_õ®_x000B__x000E_?Íd~6_x0018_?U^ä8¯?s_x001D_í_x000B_?[ÃþH,&gt;?qdÄÃÁ?Ô_x0017_¢­?;âL_x0016_×?îXø¨(?ï¶*L@?«1Ö_x0002__x0004_/?tjÄlìõ?*_x0004_|bí?¬_x000C__x001E_H+§?²bö¶_?Kø'_x0012_q9?¶uÖî_x001D_?%+1c?DÒ?z9g?ë*ö%kÅ?Ü(_x0007_Ã{? K_x0001_B?PWì;}?_ðÀ)~·?ÝoÓ¿Â?C¼Q?â±W·?ç[_x0007_Ö_x000D_?sõVÞCJ?1«äÈy?ø¾ªúD?÷z¶p¶?ÇVa,Ò?;Xá%?uÆü_x001C_û?*_x0003_P¢­_x0008_?¼u³&gt;?_x0013_nc ?ÏtE,?h{àó®ð?z+`/,?þòq_x001A__x0002_?_x0005__x0006_uÜ`_x0005_?h(Írhª?ðU_x0015_¿_x0016_Õ?®+tg?û-5nø?_x001A_$zo?D.9¬M?h¸_x001E_©_x0017__x001B_?À¦W_x001C_!ë?ÅKÛ_x0006__x0006_?_5ó¿·_x001F_?C¼_x0011_ò_x0014_(?¶Ö_x0001_öþ?d¼ Åä^?nC|\ÝO?õUlh?LF*l_x0016_ü?Üµî_x0007_Ù_x0003_?[xñ_x0004_?N¹_x001F_?\_x0007_ë-þ:?_x0016__x001A_uO9?æ&lt;üÄÈ?3ýgâ?_x0015_¯_x0001_,2R?_x0013_];Í:_x0005_?R¼Þ¾Üá?ðö¶pú?¿_x0005__x001B_ø2ü?ªj;E$?_x0002__x0014_Ð_x000F_?]eç·_x0001__x0003_-É?¾WëOBi?XC_x0005_ûò?k¬-Û?Ë«ª_x0002_?&lt;ÅÊEP?ÛfB_x0004_®?ª+_x000C_å_x0002_?õ:Vò?ú3Ö3 r?VÕ&gt;eÉ?ô_x000C_ùV?.PóÄÛ"?Þ!\Î?÷c_x000E_kLs?Bñõìjß?z]hÞ_x0007_?$á_x0015_y³:?Rsåd?HK2_x0019_0_x0001_?=x¶j¦?«:Ã|ê?Æ%Ã_x0005_ï2?_x000C_§Rª)r?EUîíÛ?Äíu¼çç?_x0008_Ç ww?djð_x0010_ó?Å)Ö_?}D_x001D_&amp;Ñ?ª5_x0001_ñQb?_x001D__t?_x0002__x0004__x000D__x000F_7?vB_x0002__x000C_Û?|íÃê}?§ªúR?¬º_x000C_ôH?I&amp;°åE?¢s_x0003_ûÄ_x0004_?Ü*ø×?_x0003_LKÞ)?Ó§_x0017_d?$Ý_x000D_UD?¸ÞêeÇ?lì	_x0004__x0017_"?}Cøv?+_x001D_&lt;8]·?M·¦_x000F_?\´|	_x001F_Ü?Ï¦gÜ?wÄ½lI?y|¶D?_x0001_x;èj¬?OýFþÀ?¶X¯_x0018__x0008_?ÐWÓ__x0019_¾?ÎÊÓì´?Ò%ûºfN?_x0010_I{ÀkQ?ÑÖç´¼?_x001A_aü_x000B_?¢;½p¦_x0007_?_x0005__x001E_*L&gt;&gt;?7#+Ù_x0001__x0004_Xs?§2øz_x0014_?bÃV¶R&amp;?´G¨â¶?Å*NÈ_x0007__x0011_?þê¨®¨O?+_x000B_ï_x001D_ª_x000E_?ÈJ!§_x0010_Ý?U&gt;ï_x001E__x001C_?_x0014_Ò9_x000E_ý?¹'|©Ê?4a­£T?_x000C_o&gt;ï?_x001D_Í_x001C_I_x001A_?VA×#UÄ?hýø_x0013_f¦?"m¶²Ý5?¢Ä_x001C_pAî?_x0008_¸Á8=²?_x0001_&gt;Oõ_x0017_?aö'õý?}¼qì?rHwkÙ?_x0006_C9«Ê?ì_x0003_Ð5Q?Ñ'³_x001B_?:)&amp;}R_x0010_?S8_x0002__x0013_&amp;?__x0018_wÇ?V_x000C_&amp;iHC?~Å&gt;jÅY?W3_x0004_è\?_x0001__x0002__x0019_ïìgK?Ò©8N	Î?«¨|8? À&gt;;ø.?"sFãÇ?ÉaÂT¨5?t6	ª¤µ?T¨$_x001A_dÞ?_x000B_A@%_x0015_+?1q|o?Ru¥£?öQ_x000D_pæ?zÂNcvý?«X_x0016_7'_x0002_?N|_x0004_³6?_x0019_£A_x0014_!}?@lccî_x001F_?vxD·_x0004_?±»E_x000D_['?á4ãgÑò?oØ(_ß?áÝÎce?Ø_x0007__x0002_U«ã?_x0002_ªE_x0010_í¡?_x0018_)Ñ&gt;Þ?Õc_x0011_,Ä?2Âmûó?íF]yG_x001A_?u+^sZ?IGç0è?Xê,DX?éè_x0002__x0003_ê'?&amp;8_x0011_§??:ñ6@°?U'R $â?_x000E_n&amp;~MÆ?àz_x001B_Êù_x0019_?ô_x0017_P)Ù?dÎèw(?_x0014__x000F_Ùk-_x000B_?_x001C_5ýù}?#	ìBTÇ?4èr;£?°B[#¦z?p_x001A_]èt_x000F_?\|ARý?&lt;ÁvÐn?_x001F__x0016__x001B__x0013_¦V?±©»ó×?ÛwdÊ0=? v¤	_x0018_?È5Vúà?_x0019_¸¨!M_x000D_?hÞö?s§ÊgË?øµ_x0001_SÂ(?ã&gt;#úC?_x0008__x0007_L_x000F_nm?¥_x0016__x0013_¡9¥?ª¹$À¾?°zò_x0013_å¥?TwE0PÈ?B²Ë1Ã·?_x0001__x0002_·Ù_x0019_Ý÷?#0_x000E_2hJ?_x0018_ª«Ýo?0zFi?YEùë¬?ÒjH]&lt;?É[2?Bm _x0003_?(õ_x0007__x001E_&amp;É?.ã¼&lt;0Ä?T½15ô?_x001E_¡kB ?êâ9fè_x000D_?¦w±c'?bWÔýä£?çZq&lt;$?¼Gq_x0012_úè?À¢Ã1ó?FÅÉ®?ô§ðEl+?v÷_x000C_$+ë?Pú}®_x000E_?½_x000F_EmAÈ?Îm_x0008_Å%­?êÏ=Z?YâþUí?_x001F_¾_x0013_*~?vxæûR	?Â)Ux_x001C__x0007_?¦Ñ´#*¡?ªANÃ^å?Ò3Ô_x0004__x0005_é ?k_x0008_¨²*?úý¨à_x0003__x0013_? mv»Â_x001F_?¡¦ m®Z?n_x001C_ÛØBÃ?|o_x001B_(7?^_x0015_W[_x0014_?*Fx$Bw?	_x0011_I=·?¦_x0017_ppKÅ?æ~/»_x0004_¨?_x0002__x000F_éà_x0001_?0ËÚ~ðï?_x0007_{ Sv?0`VSo&lt;?pâ~ús?è_x001F_YXÃ_x0008_?÷#_x001B_Çö?E:Å¥v®?Ö);_x0005_à?XzÐ_x0011_½?Ó_x0011_Ò*UÙ?lE¼f_x000F_«?I.Ý$r*?rÉ°¨_x0015__x0005_?@s=ôR=?!_x0017_Rx?(;_x0006_²ñ³?¯"_x001B_'¢_x0012_?×5UP­d?êõhlZÁ?_x0002__x0004_¨8ä]þy?B$Çm×?^Íót§&amp;?ó*JÝ/ê?_x0008_{Î¥_x0017_?âº_x0018_ÅQê?'M"Ç_x0013_ï?jÙ¬¾_x0016_?èuÌN¹U?úv@õ#? s_x000F_Ü_x0002_?Ü x{Î;?ÌýâyF?dÄz?Æ_x0008_¨#_x0002_?áë·s"?©ºlÂH?*B´oÂ?x²J¡3?D_x0003_A?äÇ8ª_x0016_6?.O×@ø?üH÷Ó¸?½_x0007__x0010_:y?ÀW_x0001_Q_x0017_õ?ºçFn;Ø?¸GáU_x000D_?M*é9?ºS¶ÛòÅ?&lt;ðS¯÷V?}g_x0011__x0011_ô?z|ª*_x0001__x0004_tF? #ì«^;?Íg_x0004_GÉq?L£þ'¹_x001B_?(_x0006_í(Es?6¥Y_x001C_q?G«_x000E_$h{?"Ý}g_x0002_?|nÖ_x001E_o?ÙSFo¾?Ñ]:ØV_x0003_?_ó_x0013_?'»n­·Õ?¶¿¯C?|Å.òûP?Ê1\_x000E_´?RØÂ #?¢fá2ú?È=!_x000B_U??Ô¥§á7?ÀÅe-ß_x0004_?Ru_x0012_ÃØ-?Iåá_x001E_?lÞ=ÌÂ??ftÜ2ü?ù_x001A_?«oÆ?_x0013__x001C_ÓÌñ?Â±T_Æ"?_x001D_ïñRb·?Úy±2Â?_x001C__x000B_ý¢T?*_x001A_áP(_x001D_?_x0002__x0004_SÙÝÑ°?bð9A7?Æ¶Ègú+?ò?cª_x0013__x001F_¿?cè_x0002_¦ ¼?Û¨Ez_x001D_'?ÌG3_x0008_fw?t÷o¶üÌ?Î_x0001__x0007_y_x001D_?K_x0003_tMú?u_x0017_(úø?_x001D_Äüë« ?¦6Û,L?]Ú1XQ?_x0006_5~_x0019_Æ_x0018_?hA +^?Õ¦íÏx2?zÉQOð/?rqã)_x001C_?&amp;ìíqò_x0002_?á-æH+?Ú~çÒlî?_x000C_/v:½_x0005_?ãZÐ£Î?_x000E_NÃ¬?X¨\k?Px&gt;ç_x0013_½?_x0010_·]±'?t_x0018_T6lî?´Külþ?Í²¶_x0002__x0005_¾u?(`eÞ±´?D®¤ÛT?#=¾_x001A_?Ç_x0007_Îã4Õ?áL_x001A_[?â_x0004_Êòç?*Dÿ¾g?ZÅÁO«?ÚÃô0?ä{Fþ_x0005_G?Ô_x0010_(Ý!ô?;S&amp;_x0007_?$_x0017_îk;?¨ê°Á#~?ºTV.?²\ýc­?©ùõ0?Ýå-_x000E_?_x0001_/Lf%?hqR¿cñ?ÇV_x0007__x0015_ß2?«_x000B__x0003_»_x0016_?_x0002_}SG:&gt;?&gt;q_x0014_OÒ_x0019_?Â«^Á?ï ]D&amp;?hP_x001E__x0011_«_x0014_?Ê9»ðº?j»"@*¥?_x0015_03×­?ªé;ú¦;?_x0001__x0002_,A_x001E_ióÌ?%¬¼ÉË7? %3I´é?|ñ_x001E_\Ã_x0005_?Ä_x001D_Ú¿v¼?ÆgÒs_x000D_õ? &gt;½}&gt;b?@~_x001F_¹bÍ?6ÐüNã?¡T)&amp;ì_x0016_?Ð»é:µ?¬ä³Ë÷_x0015_?z4|ãÿÙ?à¶¶??üæEÜ?\CYA_x000C_Þ?Ö	Ôüíw?×)§¶?£MÌnOã?]ÚçãÏ¿?.¼ÜZ_x001B__x0016_?â±OQaø?"dÌ²@?üXÛÊ.Ý? _x0013__x0016_Þ5?®ÿñP(Å?ÝZ;?_x001C__x0004_~óû1?~Ö_x0008_®Ê_x0013_?÷Lê6+?ÿ_x0016_Y_x0004_æ?AÞa_x0003__x0007_¾?÷üöý§?(¯¥3Ú?K_x000D_ _x000C_è?ðit_x001E_\_x0001_?Û_x0005__x0004__x0005_õ?'ÌXà,?`L_x0013_Á_x001F_?þ.§Æ_x0010__?¬û)Õ+_x0008_?ÏOq_x0012_ø^?_x0015_æ!^?1äJÁ\_x0003_?LV#mãM?!íè_x0011_50?Bñ_x001C_B?@xv0è¬?ÐehKln?qc_x000F_µ1_x0018_?~.ò#®?ÐØ±	_x0005_?j_x0016_ü¶*Ç?_x0012_x¿¢_x0006_u?¤Mà³)ï?nÿr.ø?Ú2}¤Ë?¸ûnàæ]?+N¶yv?wyç÷õ?mÖRþ´Û?4gç_x0018__x000E_?/ñ_x0002_¥?_x0004__x0007_Îôv_x0019_?¦·Ã?,9ú9¼?_x000E_HF?ñªap?_x000E_ºnê_x0013_?@_x0016_o_x0019_?8Ë)_x0002_Pû?äC¬2þ?ÔùQÌx?:ý;§Ô_x000B_?D¸øø}²?_x0006_¿_x0011_UÆA?b/ÐÖV¢?«_x001F_Zü^ù?ýZ_x0001_4_x0005_?_x0002_åGóÜÓ?cßñ_x0003_?_x0008_w¯ñ]?¬ën7ý?öû¹pÄ?ÓlG¢"%?*&amp;_x0012_Y?pÄ0mó?	_x0017_(fáU?RmFÐÑ·?.4´Ò\³?ì_x0008_Õ_x0019_º?xÜí¦BP?_x000C_¥9p_x0002_?Ö¢ÉD#_x0017_?S)IÂ_x0003__x0004__x0001_¡?¶3ïR?&amp;W½_x0004__x0017_?ßfüïÃ?îáÇ?°ç?S®÷ñã8?xðûm)?Fny_x001F_1[?ÂÏÀB»i?~_x0004_rç¬:?CP_x0007_ô?è'y$_x0001_&amp;?_x0019_¤]?_x001E_Ûà¿,?Hexý?£Ï£ÖbÅ?_x0002_*jlû?êËÆ";r?L+iÜ?'?F²L&lt;?~Gÿ=!y?¶¹ÅW;l?_x0015_T¡¼_x0005_¬?¶u"!×?gâk_x0019_èX?á½äE&gt;?,ó}Ý_x001C_?0wùØ_x0015_?|ÊéÅ_x0001__x001F_?{E6l	7?_x000C__x0014_9_x000C_Àb?þi¥U?_x0003__x0005_¸K6w?tzEÊî;?ÁÇ¤}?_x0001_c]Òf5?Õ¯Éfv?#£ã¯TÁ?}ùã·O?_x000D_ö?«_x0011_?4çz'_x0016_?_x0016_öÈ0F?xg¯¼?ú_x0002_ó)Ô¹?_x0004_ðXKmñ?õ&amp;K)?Y2Ëdâ?ð¨_x0003_$òà?(Òýüì­?×_x001A_J_x001F_V@?_x0005_ViÂY?:©_x0017__x0015_í?sÊu_x0004_ö?%L&lt;}¥ù?¹ûåÚ¶?X]ffËá?_x0006_Äz|u?c¥8æ¤?_x0008_8úÌ_x000F_?Õ_ÑY&amp;?¹Uì_x0017_?`¯Ý:?'j_x0004__x0001_&amp;?Hfc_x0018__x0001__x0003_®Ï?2ÏÍ_x000D_?_x001C_Zhz?_x0010_îb?dC´BÛr?ÿXá"?JP3x_x0011_?énz¢?_x0013_n&gt;R{?N!¼8?_x001E_:ôñk?ú0ßÛ»?&lt;Û_x001D_þJ?_x000E_%\_x0007_ã?áÏ_x0012_óÁ_x001D_?ôÎ±½Sê?"ÙÏý,Ð?!On=zÈ?`_x0015_mÜ2?~_x0017_ã©qá?[_x0016_ê8Î?_x001F_E9Ý?ÓTvcb?U~7Ö? _x0013__x0006__x0006_(s?²Û×_x000D_?Ã0£é±Ò?F\Øcù?^¶²1Ã?MD_x0002__x000B_?dÈáOàÎ?üìa?_x0002__x0003_%ÔÁ¹âk?¤íaSÞ?_ÜÇPÍ?Cp/³,!?ÁtÊU«_x0005_?¯Yª_x0013_¦S?¶îãØ8«?ùrú_x0018_?KD¢UK?@ø_x0011_kO?uÞé-?_x0014_ ÿß\?_x0007_¡ ._x000E_?ÚcÈKjn?&lt;êÒVs?_x000E__x0001_2þíØ?ãÙ­Ì_x0018_à?VØLê¹«?tåµµé?uñ4?eyü_x0005_?´I¹?e¿R¿x_x0008_?Ñ*»Þ.?úNºØÇÖ?X± ?_x000C__x0004_¡vÈ?¢Ï;¶_x0002_[?¡ad£Á?È"¹Ü_x000F_Ê?¶Ûò?êÞøL_x0005__x0006_Èð?UÜÔe»í?Ä¦Òg_x0013_?£áÜM"?fH0É!?Q¯_x0015_¯Ô_x0002_?¶´?;];_x0003_RÞ?_x000F__x0006_Ë4_x000E__x0018_?ª|·-Î1?	t_x0004_5?¹ô`Åþ?UÃ`_x0003_Ë?§Ç^G1?SüÍã? ¼õM|?px{ª_x0006_·?_x0001_\´_x001D_âª?D»`9¿?w·ë½ô1?»]$ëxZ?Í)ÏT«(?pÿÄI£?_x000D_HóÈ´Ú?réUª_x001B_î?!Ëøâ?¤èâ´?·dE×§?7`þà?_x0002_/ü?¦4 ìÿ²?/m©TêR?_x0001__x0002_,-8_x0010_j?"kç$ê?,þ3_x0012_Ð?_x0014_ÐF~E*?C°c`´?HÍ\_x0018_?þ5=½_x0002_Â?G ËyH?@aJÄÑ¹?"pÔ}?CÌ_x0014__x001E_W?_x0016_û÷£Æ?ï_x0015__x0001_Ê?:$Uý§£?9¸[Ùä?ìï_x0005_u÷±?%.l÷?¼fTñK%?Hh¹èN?B(¾R_x0015_?øgrs7?Qæë0Ò?_x001E_¹_x0002_;j?_x000C_u_x001E_Ñ7¼?ñÚ§_x001F_kÀ?_x000F__x001C_íêô?_x0018_ûSÇø;?·6íZ?££&amp;pþa?-_x001D_¢º]?^Tõen_x001A_?_x001B_¿_i_x0002__x0004_°`?÷Zækøé?R¾uÐ?Á+Ê/Â{?Hý·0¿U?bçÖ?«t_x0004_{¸?_x0013_¼Æ?_x001C_µ¤#Ìw?Ø¨v_x001F_+?_x001C_t_x001A_ófà?_x0017__x0008__x0014_gq?Ä1Õä÷?í_x001A_=_x0015_?ÞÍ²O½#?*å-50_x0008_?_x0012_è_x0002_èTÁ?@­u¤@_x000B_?Ê0íCa?×_x0003_ÙÙ¦¤?þy³òú?Gã_x0011_2Y?5Xó{Ð?RPÇl)_x0019_?±+_x0015_Õºú?_x0001_fºïk?ÚØ_x001A__x0004__x0006__x0007_?Ê»+±þ?Ë0{_x000F__x0016_?þÍcÝlO?coö_x0016__x001D_? &gt;ºT­b?_x0001__x0002_Êâ_x0019__x001B__©?\ßTip?ä«læ_x001C_?c9_x0002_ß?G1xIA?]_x000B__x0014_ÑÅÄ?Þ½q_x000D_Ð×?fP2_x0011__x0008_þ?ã9¸Z?T_x0014_ûn?zcýèd?å'i©?cÙv_x0015_a?_x0005_æ"5V±?_x001B_&gt;§îÁi?V_x0014__x0008_ò«Ë?®BE"í?LmÞÅRg?@àr/Û?¹_x0010_¤_x001C_£s?ì©6©£B?¨áN_x0010_?B+F8_x0010_?ö0©_x0008_?¯R/_x0016_?szÄsÖ²?*úvÞÌg?_«s,Ò?_x0006_©rcÿG?Ôd¤Çë?í_x000C_|Æ~?÷2_x0001__x0003_¨?Å_x000C_%_x0012_?ù´Yû9_x0017_?_x0006_.:_x0005_½?B#_x001B_¶å?Ó6DÎ¿?2_x0019_"_x001E_ø¯?õvÐ®2?0$äÛX?ã£ô¦?	¢¬#_x0002_Þ?J¦/ÌG?þ ©3¶¥?_x0004_î4¹_x001B_­?ÒÙ}ðÓp?&lt;_x0007_p_x001B_?_x001A__x0018_¡È¤?kã_x0018_d?½_x000E_z?8?DkÏ?aÉæ0j?_x001C_}~M&gt;Ï?Þ4Ý_x0008_É?/55â? ½[O(?|_x0003_ÇÀl?/W(Z?c_x001C_Ëàãå?gé+¢?ÜªáÑpÑ?:@¡_x0008__x000D_u?LÌc£?_x0003__x0004_¤_x0018_öNF¸?ñ_x001F_Vø&gt;?î÷ÿº_x001F_G??óF¶M0?èXtqä?3^­KB?bá5çr?,©ÝY?W_x000F_Æ¤È_x0005_?,üÒ©?©Z^?_x0001_~òØ­_x001B_?5_x001F_?_x0002_øLÒ8³?Ì@(Í_x0010_?÷­DÞî?ùS¾£?»&lt;AÆÿ&lt;?Ïw8¹	?Ld¢_x000E_w?¢ÉPg®?_x000F_mîõ"2?ìúT?_x000C_Lï®b?h_x001E_oª®_x000E_?«5-F±N?¬Lé¬~W?ÅØG{:?=æ	w?ÔÉHµL»?ÄË_x0002__x0015_'?òK¹3_x0002__x0005_Íï?6~[èL@?6´_x0019_?_x0014_r_x0017_BFL?ð¡£â&gt;?8_x0006_ñQ¸?DÚgÃJ?ô7åu_x0016_?¨ÂÿÁq?]{dØÜß?_x0015_Ut_x0003__R?ïÖ_x0016_ÈF'?_x0004_9"s?_x0003_¯/N¬à?T;Èy?úBíºx?_x0012_ù_x001A_ô_x000E_?Î_x0007_&lt;q_x001F_Ï??XçV?R¥Àq;;?v_x0003_ÔÒV?þJs&lt;ÕÈ?_x000B_°[bëK?rUÃP½?Q}ÆuA?¥QÕ?öæ~3?ÓR%Ïs?e;×wÓ_x0011_?³ÙÓ´L?_x0010_Ì0_x0001_¼ñ?a-OÅâl?_x0001__x0005_Jº²L_x0008__x0004_?_x0001__x001F_1T?êË­sW?ý_x001C_£a?¦å_x0007_J_x000D_Ü?dû´ãö×?\»¢?'ZtÒý?ªÿ§á©?	P_x001C_o?È×û?V¥(I_x0007_?Î_x0014_Kày?ÂÎAñÊ?tÔG_x0006_Ó?ªþY_x001B_Ï??ß{5Å9¥?¡8¸ýÄ?ß$_x0007_c?_x000E_^4má?Ñ _x0012_çÿà?!_x0019_`6?_x0006__x0003_#ÊÐ@?5í_x0005_\f?_x000D_sê :Ó?Gºø&lt;^¾?N"¢]?!c_x0002_- ±?&amp;Ï5í?f_x0005_ô"Ù?è_x0010_¤Úæ$?Z®*_x0001__x0002_|0?»R¼_x000F_Ì?}gÑðX?d|8ûXØ?|tÀÉ2¤?|/Hdº_x0006_?ùCB?N_x0006_üÑ?vãlñW?¶lgÂ&lt;_x0016_?³Yi_x0015_A?*ØW_x000B_?&gt;¿¼Gü=?!h_x001B_¡6I?=«tBZ?&amp;Ù_x0015_y\â?©£_x0014_E4F?ùÕ1Â"?àZ7qé_?¨èîøR?çæóð?¸ðüDK?_x0003_þ7ùôz?LBÁÚ?n±Ü_x000E_É?_x001A_§Ú{_x0004_?´ÓÇàX?!ë¨¹	n?@_x0011_µòõú?hµ}+_x0006__x0013_?PõôU3_x000C_?yú©H_x0007_?</t>
  </si>
  <si>
    <t>ea2e748e1d59bf17ca78cb91806a4308_x0001__x0002_ÚÖ­êì¸?x*w3N?º_x000E_,ñ¿º?t_x0003__x0007_ö-?á£ÿgP?Z£·ó?È_x001C_³_x0017_¶¹?s=°A?_x001C_U_x0002_5Ýy?(=SØF?cû_x0013_±Eí?*_x0015_ËwF?ñ³_x000E__x001B_áê?"áÝö/?Y»_x001B__x000E_Í?xð?_x0013_Q4?ØýUb_x0012_?ú"_x0016_¹M?¤ñpTMª?îq¬¸8?}P_x0018_Njx?_x0018_+Á8­?*WÎ¹â?Æ©çì?_x0002_êgW½?®_x001B__x000D__x0015_é?¶_x0005__x001C_ø_x0006_?$µî_x0011_?8phÑÿy?8ý&lt;_x001F_?ðb&lt;c?'_x0017_4¹_x0001__x0002_¤l?É¹_x0001_¸n?±w¾_x0003_°;?|ã´3íÕ?¹ý_x000C_pxä?ìòÊÁwv?:_x0019_£Öm? 8èÑ?¸§+n¾Æ?Òùmm-?²·WÚ?ãnpþ_x0008_?_x001E_½\®éë?_x0012_nè_x0010_.?¡ÐjùÑ?´¡"Ù®H?D3ËÁOñ?7{É°×?Ü_x001A_6Î$¼?È_x000B_Å¹?_x001E_wåÝ¼Î?ØHÁw¬?ês¤3ÿ³?ÝÈX,üt?äÏþ_x000D_/'?~a]As?R¯úI(ú?£!Û_x0018_ÎY?[_x0014_*Ç?_x0006_È°_x0013__x001D_?_x0018_Y]Øà?_x000F__x001B_?ßb_x001F_?_x0007_	x_x0010_~Q _x0012_?Ç¬JF¼_x001C_?4tÃ_x001E_g?²T¡_x001D_¦6?rm_x0003__x0002_z?ØÏ_x0005_?hÚÖ_x000B_^?&amp;û_x0013_dÅ?³[¯n?PAu_x0018_?ozü©«ã?È_x0016__x0004__x0001_êL?_x0010_r_x0011_¹_x0003__x0008_?_x000C_¼jÕ?èqnÂ_x0014__x0010_?ãÍ ³Ö6?¹eÄp{â?à_x0002_ß*nz?Òåà9_x0012_?Ò¼¤Ï~?#GùÝW?æÃè¤h?Ð¿âx_x0005_÷?_x0019_3Û»²?H\aì?)ó¸?ÊÁmÇþË?vl=×íX?S£HýZI?_x001C_´cG÷Â?_x0006_Hª,_x0003_?Ðs_x0003__x0007_@?Ò_x0003__x0002_m_x001D_x?_x0008_ÃÕ­t_x0014_?¾#_x000C_G_x0004_¡?'èrC©&lt;?d¢SHñL?»¦Ì_x0012_p?Û_x0003_Ð¿£?¢¢f"Ñ?ðIZ~Î?åT³Þ[?¢_x0005_|_x0002_Î¶?pÂè+?6h¼d_x0018_?FÃéì_x0010_E?Qg_Wp9?K_x0001_ç&lt;?_x0004_@t_x000F_"ñ?'°)_x001D_J'?"Kì¬üS?Ì_x001A_Ñz?¥_x0005_e?Á_x0006_?\©tj_x001C_õ?û»¥È?[*ð?_x0018_Ñ1_x0003__x001F_f?ÎÕÁKîQ?ò_x001E__x000F_5IA?äb|êí?ÀÃ¤ä?Ù¯_x0019_È_x001F_?ÔÜÃu_x000B_?_x0004__x0006_ÅVzxh?'ÏÝ&amp;õ?FÎ¥Æ9U?kË.F?8Ñ¨(½?"£ J6.?h_x0012__x0003_öXn?_x0002_ûÆÎ!¸?«¶_x000D_½È	?©µùE?õ¹_x000C_ÍÓ?2V_x0003_%_x001F_â?^¥I`Íc?#_x0010_ %=¨?Jg¬èðC?dõ_x001A_)¹?Ü^9c p?/_x001E__x0001_¹Á?qªVpE?lÔ6 ì?©9_x0005_DÐþ?²÷_x0019_oõ¼?¨ú÷¢_x0007_x?(­ÞÐaf?À_x001E_Wù_x0004_?W á((?!7R©?lxÙ.?}ê'¬ªö?2·ZU~x?_x0008__x0011_Â#?ä¡©_x0002__x0003_ ?V&lt;å×4?îñä.{k?$pYì e?ã¥x?¬ù?{óB ?âP8Çú?ûÕÊMoê?l_x001F_ÒëÃ?@ÈDIêR?n_x0018_,_x0016_Ö?ÿ!]Órm?àS¼×Ó!?ê´N_x000C_?Ï´z¿g?áÅÿºf?Ïd_x0010_¬D?N¦_x000B_¤_x0007_Ú?Ô#ûï9?Ê_x0001__x001C_y_x001B_ÿ?v½2EW_x001B_?p_x0004_ûy"¶?$éÃ_x0015_Ý_x001C_?~xZp_x0007_-?®{_x0014_òÜ_x0004_?;ì\ ??ÓÅñ_x001A_ü?_x001A_|Fk]à?AfQö&gt;Ñ?eÚÇ[_x0010_?§å]ËÍ´?¡'m¦¾?_x0002__x0003_ÊËt't?+Í#Ni?Ãä­t2b?òK?	ÿ?÷¸_x0015_ÌqÜ?÷_x0010__x0006_ÒU?O(e9Ån?å:_x001F_ï·?_x001D_¢úF?_x000F_9¦Yµ?_x001E_uëßG_x000F_?ÀØ¤qX?µùÑD8?_x0001_èö¸?U_x001E__x000D__x0018_áÛ?_x0010__x001D_!_Øâ?0Ýí&lt;t?%_x0019_½Õ6?	_x0008_1_x001A_?ï,_x0016_WÓ?j·_x000F_N_x000D_ì?F_x0001_ùX6æ?zX_x0013_8@_x000F_?àÝ¼Xfþ?¡§ß_x0018_T;?¶_x001D_ÔtF_x0014_?tØe7³?Â_x0008_M("?*Ö_Ó_x0017_	?¥_x0015_ -9?!¶¤ý_x001A_?zB}æ_x0002__x0004_s_x0008_?2ñ«]l?Öë_x0012__x001B_ô?£ÅYâ?¢Â_x0006_÷fn?=3=_x0007_?_x0011__x0014_Ý(_x0010_?@k÷pÆL?zdÒÔT?__x0018_`ÿ_x0003_Ì? -_x000D_]'k?ïúK¸q?ÿ_x000C_@_x0012_?/_Ñµ_x0011_¤?÷Oúç¥?õ_x0002_v§W?¬¯{Ú?¨0_x0008_ûY_x001F_?,Ëac?_x0008_¿²d÷?_x0005_:Ðhc?Á_x0006_:x?)x_x0010_tÝ?îí_x0001__x0007__x0015_?Fºº_x0007_JF?×ÃP_x0001_8?ø|®ß[õ?ê,ÖH¡?TPRín-?n86«_x000B_?8öº&amp;hk?Äî_x0004_?_x0002__x0006_ÓóÇV_x001E_?ô3ü_x001B_Ó"?¬9¾_x001B_Î+?© ícø?7zøëÎ?Í _x0003_*y?_x001F_x_x000D_?&lt;Õ5uÊ°?ÔuÆa`? Üãß_x0004_?ó~^q+?]ªÀUY¥?è_x0017_Fµ6|?¹výùíà?¼ -ßU[?û[_x001F_ÞþÄ?P_x001E_ôZÖþ?ÖÐ(_x0001_°?j_x0003_\®_x001E_?ç4wÎ8?ªa²$È?²S¡YÒ?mO7r_x000F_?s]§wý?²«_x0005_5B_x000D_?¢2ØÑXX?$ÉYÊa?¶¿/V«?88n_x0017_]?_x0004__x001A_ÅÈ+?H¨ä_x0002_Ï?v9_x0001__x0003_³·?@ü_x000C_9­Ì?ô_x001A_²0?ÀÅü{?G£oQ\1?÷_x0007_Ù?-­áþ3?_x0015__x001C_h_x0012_?º­Õ;@?¸êÅ_x000F_á_x001D_?É7\Ûd?§_x000D_p`±&lt;?_x0006_÷¼xì?RÉ_x0012_¼?Üg2Ï!¢??q,s_x000F_?¸x_x000D_êû÷?ê_x0011_»_x0014__x0002_&gt;?#¼ù?Nmòê_x0001_½?_x0011_pÅÙXW?|pQãAé?âÈ_x0005_KÃ"?î÷Úæ_x0003_R?v½ãq+Ü?Hr¶®Bµ?øËÅc	?Îªöq_x001A_?µx'ý¤m?_x001A_OÐð_x0002_ö?¤ÿÛ-+¢?Ä qX&amp;h?_x0001__x0002_"Êú²²?_x0004_[ø_x0012__x001A_ð?#_x0005__x001D_üÓ?¿Ðm_x001C_ët?:h*&gt;¬L?Î-@_x0018_-?¢¨ûÑ:_x0002_?F_x0017_ùÜÅ_x000B_?_x000C__x001F_¹Ã°?r_x0002_Ðk_x0017_?_x001B_&gt;¿6E?_x0006_£Ã	àà?ðm&amp;Z_x0004_?¡6eÙ?wédD,+?ÄÈb_ñ?äQ_x0003_&lt;i¬?S_x001A__x0015_~j?J_x0015_@C?(r_x001D_¥_x001F_?n!1_x0017_¿?_x001A_ýÏI?ùhÀ¾÷Ö?IìÍ_x0013_ù?zéh_x001E_½!?3ãUÐ?²_x0013__x000F_"_x001D_z?Zt_x0002_ûVZ?CºI_x001A_[_x0005_?ìjÈD?pëT;ÝÆ?Í¾¾è_x0001__x0002_í-?_x0019_ÊÏ¢_x001D_Ö?äQ	$ÁÍ?_x001E__x000C_9ÆÀâ?Ø,34_x000B_?@Ã(¸#_x001F_?e hëú?_x0005_úÈÝÂ?^k Dv.?¨L¯Ú?*_x0008__x0013_Óí_x0007_?s¤NðL?¼2°¬FU?_x0014_,.­¬c?!,]ô=y?ðKÉ#?ðþ|±p?ý[ùÌ+%?_x0003_/_x001E_|i?t_x001E_r¥û?m+x_x0011_?bçG¯º?_x0002_Áv_x0018_Ó?_x0001_¤_x0011_¶p?_x0004_ú¬¶_x0015_?iÐ&amp;F?ºlÝ?âæ_x000B_¼%ì?ºì_x0010_Ó&amp;V?ÿ/UK¥å?KxRmÛ×?pÌèè?_x0001__x0002__x000B_ 1©d?Òm´så½?È·-_x0007_è?OeÏÔD_x0015_?{_x000C_DUÃ?²í¥+O½?ãäãÅ?RNv}j?åóOÝá?Z±¿_x001C_ K?çÙ&amp;Ðp'?Y_x0012_9_x0015_L?Dó­×q?Ð_x0006_½p®^?Ñ÷±£.?&gt;_x0015_é._x001C_?¥=a(Ûÿ?_x001E_&amp;._x001F_?(X©´ÿ?þ_x0018_ÇeP_x000D_?æ_x0007_à_x000F_¾?(¾J½?§V,_x0001_6?½­,»?Y£ö,?_x001A_iù@\?M Ywg?Õ÷g\k?4âv:Q?ô6vå¨?gV¤Ä/?|?uÝ_x0001__x0002_2Ò?¸VÆ|_x001A_	?_x0019__x0001_ÂXÊ?ØnõB©}?q(àmhÊ?Í$/æ§?fcþ#:?Èz_x0001_=ç?ÝË_x0005_ÚÁ?ÒÆ{«¯¥?Ò|*õ?&gt;´õ×Ê?"2Ã@,_x0017_?0O¥lp·?Ø¦_x0004__x0011_G?ôôÖlÈ?`v_x0002_«éD?Òì_x0011_p¥?zãeãÜ±?¬=irÃ?uìûÕ?tßaip_x001D_?lS]sª?0km¸Ç?¡µ*d?VÁ_x0004_£_x0007_Ë?By]¾\¥?_x0014_ù×_x0006_µ?Wø[y?Ô__x0013_ÍX²?E¹Ðs_x000F_?(¢W¸_x0017_;?_x0002__x0004_¾y_x0003_ÝzÓ?»åÚeQ?´p_x0001_òa?Yç_x0018_VÊ.?_x000E_0:W_x0012_?S_x0001_¾ÀP?8·_x0008_¾? _x000F__x0012_°Âë?mI_x001D_(Ò_x0008_?lÿlÚ_x0005_&amp;?&amp;a³Ãm|?-t·_x0011_?o_x000B_9îú_x0011_?&lt;½_x001E_¬?úsØQAB?®_x001E_7ý?ºØ~_x0016_Vu?+O_x0015__x000C_?_x0003__x000D_Å_x0006_¥T?O°DÿZ?D)WS´?_x001C_;ñÐ?ù×$ñ|?_x000C_/|3Å?¶Îú_x001E_Û½?âÄÿd»Á?ø]p1Ä?N4ÜÓþ?héj&gt;g?ûùÁË?Îïa _x001F_?_x0018_ ß?_x0002__x0003__x0013_??è¼±2Ëf?¡Ê|w¦ã?ÞgÇÇ\^?Tå_x000B_q_x001A_?CB_x000D_ý?_x0001_WéÂ?äérâsÜ?¬_x0004_i§"¢?SÚ_x0003_.	9?_x0003_|ìô¡o??_x0010_¼ø4_x0011_? D©äw?ÈÍç`V?_x001C_½0Ê_x0004_?Øù§_x0016_íQ?^l_x000D_ö?Åè_x000E_N!?_x0013__x0012_èì#?_x0001__x0015_î=_x0017_0?Ìp5÷_x001F_K?D±@_x001E_?ª_x0014_Ò¶µ?ã_x000B_ÃB*·?_x000C_N¬_x001F_®?&gt;l´ë?¤ÉÈÚUì?|	ãäè?ìï/Mr¦?¥l)Ò4Ú?Êò_x0005_©!"?	è_x000E_þaZ?_x0002__x0003_¦÷p_x0005_t?¾;_x0003_HçD?_x0003_*YW?æ_x0005__x0001_Àr?Õf_x001B_?y?_x001D_Í§_??$!_x0017_Üv?ÙÂ­½¬×?_x0015_%}§:?²=,î_x0003__x000C_?|_ëÄÚ!?(þu_x0014_«|?Qý| V?¢ä`ì0?öþ_x000C_ÿD?ÂÞi4ÈM?íïdTU_x0004_?y_x000C_Ì*_x000D__x0010_?{§'e?Ðäqêv?D_x000F_=_x0006_?FÑÎäÐ_x001C_?r»_x0004_²_x001D_?-	¤tCÜ?èo¤_x0007_.C?DEÅ|?¢\a&amp;3,?r·iÍô¢?e_x001B_"DDå?#ú¡B*_x0012_?±%8C_x0018_?Öcã_x0003__x0004__x001B_Ï?¬¤%Ù?u¹Çe?«*_x000D__x0010__x0002_â?°#MZÇ?¶_x0001_ú?Ö¾ëª??tÄ@jÉ?ùwå=u?,ÞÁ¤B?_x001E_^ü£9?_x0012_,G'¢?[ü¨[X¢?öæ_x0018_Å¹?ÎTë_x001B__x0005_¼?c£¯å2?ÎËc1£Æ?Yæ~ÚW?__x0005_ú_x0005_û±?_x000C_èÎÆLÛ?ÿ«_x0012_Ðà'?¼÷)Þ{?|õL,B?p½_x000D_[é9?,ò«m¿?M_x0015_s_x001F_å´?PUc#?´ÍÙ&lt;Uº?ðÞÖ	Ã?rc)_x0005_o~?	´ó,Ã?@qüÃ_x001E_ ?_x0003__x0007_×8õ½D\?æk[ø?&lt;_x0004_Û]×$?5c#_x0004__x0007_?¸Ì ?_x001E_íÜ/.|?)_ÒJht?Kvá	%ï?_x0001_ù7cß?îÆó~»z?s` Ý?Ø_x0005_,dV?óue_x000D_]?X©òì@_x0002_?ÈÎò£~-?ü¨m_x0004_Yj?Ëí_x0010_è?¢öÕ×_x0004_?Ú)ÀP¤g?ÇãLHµ?VSëß_x0006_?S?K5?bC_x0019__x0014_6?&amp;â_x000E__x001A_.Æ?jSìÁh_x0012_?ÔìcD_x0017_q?Ê¼_x000F_éé3?n°J¾4?bÔJQ³¥?:aE'¾=?%0öjT"?F¥û_x0001__x0004_)°?Âÿ´_x0004_¦O?L)q_x0002_æ?rè&amp;út?Ä°/&lt;Ô?¼aV»?tË_#Ëa?ð_x000F_C^?Eè0Þ¤À?¨æ/ Ýw?_x001A_¶4å¾V?_x0003_-[á_x000B__x001D_?_x001E_X|Ä_x001E_}? H_x0002_!ÜÁ?æw_x0015_¥'º?ìîN+WÊ?ú_x000C_¨U¬?ÖM_x001C_'0/?%\.?ü#ïO¤_x0003_?u¹_x001C_IR?ºZç_x000C_Þ9? o½²_x001C__x0013_?P8}Ò9_x000F_?¼Kl¦¿X?W®ÌÅp?a¦ÆÚ?î_x0004_Ã_x001A_e®?t_x0017_,_x001C_¡_x000C_?³x&amp;@°#?ôãZ:â?x×N§_x000C_?_x0001__x0004_QÓ_x001B_ö_x0005_|?­ÊÃ_x0006_7ï?ô,¨_x0002_lÉ?Ò_2Õ_x001E_^?Ô7@X_x0014_?¤ßc?Y6]%XÖ?_x001C_ÔVÆ¤µ?8«lq_x0015_?^8_x0015_Fû?ì&amp;&gt;TÜ9?o,­nj?n*¦pö_x0017_?NU_W£/?_x0015_T/_x0013_?TñG_x0007_·?¦Z_x0005_Û]?§Á_x001C_¹×?{Þ¾O_x0013_?¶Ñ³_x0012_T$?øP_x0011_ck?ñ_x0010_Ï¼å-?FU¸6¥¯?_x0017_I.Ñ?¥æï&gt;ø?ç_x001D_ý_x000B__x0003_ì?Ì©"ú|?¤®µÔ¼B?A¹@øÜ_x000C_?¤¤àA©?ç_x0002_IS_x001E_?H_x001B_v;_x0003__x0004__x0010_¡?¨N_x001B_7=?\_x0002_þý5?[-ã_x0003__x0002_?}ôéh ?íûÓ_x0004_ìL?mÞ_x001D_MÞµ?_x000E_Hþ	§?x\¼»_x0012_%?IØ_x0008_ó3!?ÊnÛ×«ù?u#N_E?ºÕùÌqW?þU¦ÞO?ç*k_x0005_G"?v-þu¯`?ÐCnHàô?eg_x001F_}¹í?_x000F_dU½Ì¨?ÌÑû&gt;Rn?&lt;_x0007_Þ³g?7È¿õ?´Ae_x0015_A2?áØ&gt;3Ù?VMs/*M?_x0008_~[*_?'Ó_x0013_æ?Z¿b_x000E_??ÓJ¨gW?_x0010_¸_x0001_IÒc?d³¼°?h&lt;ïm"	?_x0003_	?¾ÐÂpÑ?&gt;8_x000D_ñä_x0005_?X?ÎÝ?_x0010__x0002_ò¹û?_x0010_²Ú26÷?_x0017_jwW ?G_x0015_QÙ]?l`±b?í=;0_x0013_?Ã_x0008_%û_x001F_?_x001A_x=XÆê?«_x0015_Ý;?r[Ñ_x001D_Ah?­_x0006__x001E__x0008__x0004_?Ý_x0007_'_x0014_ñ[?ÊÄß_x001F__x0001_?Fwpõ_x0018_+?È¬ç"_x0006_?_x0003_s_x001F_,f¯?_x001E_í9_x0012_?_x0004_W0L_x000C_÷?ãuó"#{?ö&lt;;_x0007_?¸&gt;û|È_x0016_?ÈúÕÂeì?±_x0003_ÃºY?¶}ØRÁ?_x001E__x0018_Í»ý?8ï_ªû?vÁ_x0005__x001A_?&gt;_x0005_Q\?éÁ¶_x0003__x0004_m5?öÔ&gt; H?%Ììl?¼_x0001_Æ?ô_x0007_þ?ÆÒÙw+ú?"+WéF?!&lt;7ÿ?ætá%_x001D_s?ìå0üù»?Ûeêo\?®tÀDË7?HQ1Q¿s?Éñ_x0011_eU?	_x0013_þFE?2Ý¹ÂÝ_x000D_?ËÊåå,?pè±óO?öÜ0_x000B_?º¯ø_{;?_x0011_¸_x0019_%ó?÷à'Gy?ZÅfa?odÐ?äì#ô6?Â,8î±L?_x0007_¨¤_x0003_$?ê_x000B_ã#?ü°F~a?	IÛóÿ?cç¿_x0002_v?^ÆÙì?_x000C__x000F_F_x0007_ûK£_x000B_?!L7l?E¶%?ÍKµý&lt;?6ª¢?q©Ö )??æ_x001D_+?Í{ºz1?ô~ß_x0011__x000D_?_x0002_áÿî?}ï_x0010_£Ù?_x000F_;Øþl?þýµí¯û?V"¬7T²?Ï	Å¶e?_x0005_Ùi?ü_x0003_ì ï?P-ÈóÜ?¦'5-:?_x000B_oöë¡Ò?êÝ¶êÏº?_x0008__x0006__x000E_ÓÓ?h_x0019_jìñy?XóÊ¸ke?Ð¤nO&lt;«?ð_x0017_Ãg^?ÉØh?`_x001E_íOg_x0004_?l¹_x0001_&gt;?w´2ÜT?·_x001D_}ÚØ@?~FËô_x0002__x0004_k@?-I_x000D__x0008_=?4Ý_x001A__x0011_ÒO?¸&amp;_x0015_Ê&amp;?_x0019_t8?N_x000C_Ï³_x001D_?äiñûW?AFQ6W[?·L£¥ùn?Ç_x0003_MÚ\_x0001_?ÓçÀ-?_x0013_¼!fã­?Fk¾yY_x0013_?¼´v._x0007_?nÈÆ¤Fý?6îBmÅ?NãßzI?Æñ3PÔ?Ö;f×Á+?É;¡û`5?ûÐ¼Àÿ?*$ÄxOd?tÜÆiÕ¾?(O´Å?&amp;x½F'¯?Ð]d/;x?FÉiM?}_x0019_­ÓFî?èÈtÞÙ_x001E_?L_x0005_HØ{?¦)0þã?À&amp;&gt;M¸ÿ?_x0003__x0004__x001C__x000F_	?Î@R_x001F_|?j/_x0014_i_x0014_å?	»r_x001E_ï_x0013_?\_x0006__x000C_¸Bú?àÕÍ_x0008__x0004_?ù"\2Þ?_x0013__x001E_ÚaÞA?Öâ_x001B_:?Ãèü?øáf:«?nqÃîfÃ?po_x0005_,3_x000C_?Ø	ðD¦Ê?E½~D?_x0002_´â!'?ÝR÷_x0002_?]e+?Uëì©æ_?0bnç?]¶½ûK?H_x0003_¬8í?/c-_x0018_Kö?Í_x000F_þäm?ä­_x001B_Ö«?¶Ú/Æù¿?_x0006_ý_x000E_Òáý?_x0008_AÊÊß¥?ð$ÉÈ_x0001_?Ä_x001A_Ï%CÑ?3ÍCßì&lt;?_x0017_½áÿ_x0004__x000B__x0003_p?¢ë_x000B_h?Í¬ÔÿA?è_x0004_»b_x0007_?l,;°t¹?~Fî_x0019_?N_x0006_¶Ô&amp;-?U	ÎäÄ?Lü ×Ó?âÛ¸_x0002_Ûõ?¥\_x000E_u?_x0013__x0017_«_x0006_Ïº?_x0014__x000E_1_x0013_&amp;ß?_x001E__x0004_·í?17´_x001F_:º?Ì_x000C_¯ªÉ*?K´t_x001E_Ù?^_x0001_Ê[ø)?ünÌì)Ó?ÚËY&gt;H?øúÁ_x001A_±ø?ÃÏ;_x0015__x000E_?no_x0005_µa?°Ä_x0012_"¯?·ða_x0002_J?\»_x0006_@_x001D_ ?Íhè@ÝÛ?_x0008_#_x001F_B?ú_x0016_Ýÿ:¹?X1Ç[_x000E_?JB¨XÃ²?Ï+rF³?_x0001__x0005_¨å_x0004__x0019_?ºÒ}4pB?°]Ñwía?_x0004_Fþqé?J%³¾xk?´Y_x001E_í¾?²î)7h_x0008_?_x0003_qà@w?9_x0014_&amp;_x0017_è\?®È_x001E_du?Ü¿!_x0002_x?X/:&amp;?_x001E_?YóÍ?ï¥Ñ¼?Bíf{¯w?jt½ü ?ÁÐ¬ s?»6Ò_x001F_B_x0004_?äI0öh?¬´:N}_x0013_?Iz/µ®X?ºaÂØ_x0017_·?Úõ1¾·?"rÌ¬_x000E_ê?5ãWÌå?³¾Âd?ÍP_x0004_2Òi?ÝÝØè_x001C_?Î_x0004__x0014_Ä9?4ÿë_x0018_Ä?_x0001_jã©÷Ì?A¢\)_x0002__x0008_K©?®Îi_x000C_â!?"+ð_x0013_A?_x0007_3È Âø?í19ò_?à¬^´_x0008_O?Ø¿Q_x001F_Ü_x0013_?(Ñ_x0005_Ð³õ?¢!_x0015_Rõ¯?rUäÞ?ç_x001A_'_x0010_Â?_x000C_Âm3õÓ?a,3_x0015_3?_x0006_ö¦«Ù?£ä_x001C_!yÀ?=ý	¦ö?í_x0001_{&lt;?DèBù}W?_x0003_dg¢â?U_x0014_×~î?8è»dFê?¥=,_x001C_?+Ôä_x0017_ÌÙ?~^$Åe?xèÕYl?ãÜ_x000B_&lt;A?)1@å?ÎéÔ¹PÂ?¯§_x001F_àCC?n}_x0004_þ_x0013_Å?|êlc§E?&lt;Õ«v6d?_x0002__x000B_{Ì_x0007_ipb?	_x000E_&amp;´?üÂ_x001A_l?ÄoÒ©9w?ÌÒÞf@?ØÜ2QYÞ?Q_x0008_ñ#"?Ûÿ´2«Ñ?Á1©ÿî&lt;?r60Ë»?ô_x000F__x0007_(Úµ?Kû¾¡&amp;-?rSD26?ð_x0017_Eê_x000D_?ÆÕÇ`?æKM7_x0001_¬?èªèaþ?*|_x0015_v\º?3É_x0005_ÖØ?_x000E_VÔRfS?{»íôjD?_x0004_}³KKx?.ÀaÇIO?§Mâ~Z?`nÕÆ/&amp;?:º+}ü?ûå_x0006_qa?ÚÈ³Ó_x0015_?Û_x0015_Y&gt;_x000C_o?®ñª)e?V«X­_x0003_V?5äÛc_x0001__x0002_·¥?"_x0003_A¢Ût?Þòð(Ù?ZÌ=Mn?S]Ý·&lt;(?aÚ³CH¡?ñªB±õ?»ÓÇh¬¡?Öæ&gt;ôqÇ?b@-Í;*?ÈXØP?¸x_x000C_us	?þóÉ×	Ê?9"¸Lü?n!_x0013_!»?úPs_x0011_Û?z¸¢_x0017_Ûp?ÃEd!?;_x000B__x0019_P§?tk\?yÏ\b&gt;?_x0016_%Ïu?3®_x001E_ú_x0014_?	_x0007_G^ò¶?~&gt;eSo?_x0018_í=ß?å?M¨ì½â?þ&gt;¥ó:Á?_x001E_¹t?_x001E_hÅ½É?î±3¯?UñÝÃt?_x0001__x0002_|5Êµe÷?GÜÝ_x0016_÷?*5#M_x0015_ª?_x000C_SµlW?Iå;[_x000C_?+®ð&amp;Ã7?µG_µ¿0?:Âä_x001D_d3?åeØìf?¹$i_x000E_éâ?ÜmX C?Ä_x001A_&lt;1|_x0004_?+xÑý9?ò¶#a?Óå¹O)_x0004_?Áîß:4?¥_x000F_W_q?CËp$*?R¿o_x000C_?_x0011_}à ÔÕ?\3"=g?KÏM_x0014_Õ?àP¹_x0002_?j_x000B_Ýÿ_x001A_º?UOuv.?Ðáj9Y?òÁß§Ä?ã´0Õh	?ØÐYSÝ+?¸$l¹ÝÍ?;Q¼^Q	?~Ðl_x0002__x0005_ë?ÉûæÓM?z §7¤? _x000F_*_x001F_?_x0010_µA_x0015_¹/?%ÿL7Ï"?=_x0018_5_x0004_þ?Fz¥àÃ_x0001_?pHò{¦_x001D_?Æ_rð.ø? îÎçÖè?¦ºs)^¯?¸_x001A_¤­&lt;?¾M_x000F_O?l¡?_x0001_Âq.?Bü? £r?eÚ_x0015_#R?M_x000F_-_x001D_?Q(_x0010__x001A_AÀ?l!¼ÅU?&lt;_x001A_Tþ];?â_x0019_ûþ_x0003_7? 'z}¹ù?0@¯£?_x0005_=wOh?_x0011_§'0?ºµS%¨à?JT_x0019_í_x0010_p?¼5ÍÜ_x001C_X?`_x000B_Æñ%?àd_x0007_ÐK?_x0003__x0007_Ü³:ÐY[?_x0011_J5ë_x000C_?_x0006_&amp;T´ô?ÂïYüI?ôO_x001F__x001D_]ß?½P²;²?r_x0005_j Ý}?_x0003__x0002_wÖ?ºâ½q³Ó?Ë	´_x000C_M?ZÍ&gt;_x0008_K?F$_x0012_L_x000C__?_x0010_Ï}â_x0019_|?ÀôzÈA_x000B_?ok&amp;&lt;Ê?Ê¥µòí?X_x0018_.aÓ_x0018_? _x001D_8(_x0013_?ñý _x001B_¹?gæ³Cñ_x0016_?\¯»_x0004_Q_x000C_?ó\b$(?ÚÝÐC_x0007_"?üÆÿ0À?ÍÑ¡Ì=?_x001B__x000C_QI5?Ä'YzÆ?Ó_x000C_Èk_x0018_?__x000F_`g_x0001_?W*£ð_x0002_ä?tôÚh¿b?A³ºB_x0002__x0003_½?²}§_x0017_·?'g-Ý?Õq\j?Ñ|=z¡+?;VêA?Ñ:³¬ñ?ÆKIÕ&gt;·?³Ô_x001D__x0019_Ã?*c*÷Ñ?Y¬A¸­+?bmí°ró?L{b",?V#ÁÃ?Ø _x0001_'_/?/NP:? º@{è?Ùí ý&lt;?Î|_x0010_ý9?¦`îÇÿP?%1KA	?(¡awø_x0017_?Û,ÇÆ?Ì^Á	*?hÐBÈûï?©_x001D_Q?hÎ¿ëH?ø8J:_x001C_?L_x0015_ì¡öz?¨þ,_x001E_ã?hYãî?Ò_x0019_Ç$?_x0001__x0004_ù09Kè2?Â"[´@.?ªªiÍwN?r_x0010_x´µÎ?_x0010_1Ãº?v¦hLª?Ý_x0004_Ð~?¨ØU_x000B__x001D_~?2_x000E_5Ò&amp;?_x0012_ø'{Ù?î¨zo/.?9½+Í¯3?Üf7#?/_x0014_¤4_x0019_?8_x0004__x001E_Zåõ?_x000E_ó ×ô?(¨nÃ¯n?äo®T±?nc5=¸_x0007_?"ñ |ã?JL·ú?é2Ê}f?_x0015_{BpbT?k,0Y?_x001E_²D:õ?_x0012_øû_x0002__x0012_?gi=#R?f_x0019_Cêª-?Î·¡òi?_x0003_(NÌ?ð _x000B__x0004_?òmä¥_x0001__x0003__x0015_×?úTõ[p?Êò¡|0?_x000F_ß_x0002_$#?Ô_x0019_Á_x000F_Qî?zc4ù?uÓ¾4_x000D_?E}ÊE_x001B_ç?ûÖÔÂ'î?ÏAJ?çê_x0019_Ö_x0019_Ò?Ñå¿{?jQÓTz?¸_x001D_Uà?®¼1ÐÍV? jÀ_x0002_±d?_x000C_#×L?s_x0007_¼«_x001D_?º(´$ç_x0018_?Þ_x0001__x000E__x0002_ßã?2i~m(U?Ø$:Yw?À'Këþk?_x001E_T¡_x0003_ ?%¡:mÌ?4_x0012_ü[%|?â¸Ã?tVÔW/Ø?_x0002_Xü¹ÿ;?!Æý_x000E_ÂW?f0_x0003_¤F?_x0004_X&amp;¡«?_x0001__x0002_°LQ]?uö±f?æ£i_â?øh!Î_x0019_8?blgmZ?R£_x0011_!&lt;?"¯ì]Åy?8n^_x0005_.?ÕA¹öÞ?_x000D__x0012_-¢e_x000C_?Ì|¸ê?_x0002_ü_x0011__x000B_+?ö±î;öê?_x0008_éÖ¦e?U_x0003_H_x0006_£?ÇÀã~µ?§g_x0002_+/x?Ü¢?_x0012_ÞF;Ã·?gjsUãQ?±_x0006_)?ÂK{2d_x0016_?J_x001A_=»/K?ÑywV"?Ùï¢To_?«_x0015_ßí?¬sÆ%?_x000C__x0016___x0014_\?¬mún_x0017_?9}z9?ýÿBWÐI?_x001B_wN9_x0001__x0002_L9?Ê.q_x0011_#?Ì_x0006_¼L_x0010_B?µükê6?·ÛÄféæ?ãm'y@ ?¥Ì¹Iî?°ïn+M0?î\3qÌo?ÝÇê«f?gq[_x0004_M? Ø¨Dãº?¶MA_x0017_?~¡ý6nÊ?já£=!Å?._x0002_¿ {?;iZ_x0012_*I?-y¨_x001F_?qNÔ _x001E_?Ö}D\×ÿ?_x0014_ãw¹_x0019_¾?_x001C_é_x001A_@ô¤?¥¢_x0017_4?5Gp_x0001_T?1¢5é?¢áyµ_x001A_c?Ì&amp;Æ6F?§½_x0015_Ö,¢?T _x001C_éôD?»±_x001A_ãH?Ð÷_x0016_¯þ¢?R\_x0008_È§?_x0001__x0003_ÝN_x0019_9_x000B_þ?º¶Û^ó&amp;?|hìì?&gt;Dó|?_x0001_7.¿?®_x001D__x001F__x000E_£Å?b¶Ï_x001F_?¢¦ÝÇþ_x0006_?_x0004_v1GÈ?JH,; ?LmãKD? NË|;?ªá_qÏ¡?øÿsWS?0!ï´g?eðÈû·ù?ªH¶¦7ä?_x0012_BgæPB?_x0013_pYYìf?_x0006_Zù&gt;?_x0002_×ÞL@?úr×ÉS?nu%§n?L]_x0016_ß?_x0001__x0001__x0013_dü?_x001A_Aàkµ;?_x0010_©:D6?_x000D_%Ü_x0019__x001E_r?_x0003_N­ÁU;?Ý¨È¢z?Ø|Jæ?P¤ZA_x0001__x0002_Vt?íªëA?æ¢÷áåt?=-%_x0005_ª?_x0018_¾`?_x0015_æ$Ð?Üf_x001A_VyÍ?2ÕAè¢_x001C_?ñ¤XNå?ÄË¢z?"fSå_x0012_?±¹TK&gt;?_x001E_Ò_x0019_1¦:?eß"*_x0018_Ë?J¸ÅÌÏ?.i_x0015__x0016_ÁÐ?Ñ6ø«¿?Þpõ*J?ÖÇç_x001D__x0008__x001C_?a kqnH?=øxtí°?î¿Òüæ?¤ËVµÀí?_x0018_I+ß?_x0003_ÀO_x0007_4!?J9c'¾?â_x000C_:sY?8×ð3:p?P_x001F_J_x0019_ª?Ï_x0011_°pHñ?¦ø×Û§?ÈFc?_x0002__x0003_&amp;_x001D__x000F_§&amp;?_x001E_æ-% "?R! Öæ?ñÖ_x0014_(¼??ð9vnÌ?ÔÖðSl?_x0010_½f9Q?rÂ÷C¿¥?&amp;Ñþf(?îøÌ¼º?çTê\Þ~?\çÍôÿê?FX®?Ò)úÀõÛ?ÀxÉ_x0007_Ü_x001D_?³ci£_x0013_?f§_x001A_ÞÕR?Nh_x0002_ò_x0018_Ô?ñ¡ÖÖn?y@cwAÁ?P=rO¼?(ów©_x0018_î?þ wx.`?Æ½t®^F?Êye@?	_x0005_µ¬?¡Á_x0007_à?Ùçú:?à·Á1ä_x0001_?tÄv_x0006_	¥?3OAº_x0003_?B`_x0001__x0004_ï?Ù6¡_x001F_µÌ?"_x0004_o¦?_x0006_#(À_x0001_?eaÀ?UöÀNL?ü¤_x001B_Øúc?À©â]O_x0002_?oøû³z?t´(-?¯	:ë_x0008_î?eÁ_x001A_WÙ?G@îC?±E) {|?«_x001C_¯nÆm?_x001C_}_x001C__x0005_Íï?ÝÞ¸ØæL?ÞÍ¼4iç?&lt;_x0003_wV:?ë±À© _x001F_?­5«(_x0005_ç?Ü¥¼?Îí?i^ÚÛª?_x0006__x001F_Ñi_x0004__x0014_??®Æ?7ù;_x0002_2?»Å_x0019_~?ê²mÕ_x0005_ù?bÌE_x0011_?_x0019_8â¬d?RC¢Ô?¹Á¯eQt?_x0002__x0004__x0007_0	]C?ÞÎjáYo?;_x0003__x0002_î¸?H7_x000D_?&lt;y_x0001_²¯?_x0015_7qÙFy?è_x0016_¸p$Â?ú.Î/C$?´·iêB/?8aþk}?4Ðzy`?,û£Y¶µ?¼¢=fC~?½_x0007_´_x001E_e?Ëv¯-ºy?ú"O*p?®ã_¬1?_x001F_ôÙET_x001C_?[A59_x0019_z?g.AîÁ­?ûå"ÆÕÊ?_x0008_LsãÅ?f_x0007_@?)£Ñ (&amp;?è_x000C__©_x001A_?_x0012_æ[Ê?+Õj\Ð°?/7_x0018_©.?l_x001A_ BÔ?njÆÊø&amp;?Äé©Sæé?Ãda_x0001__x0001__x0002__x0006__x000B_?±%_x0016__x0007_h?_x000E_±øÇ×°?R.FñF?,_x001A_Ìýª?Ptî_x0001_A?Z|VsÊ?DBÑ_x0008_{?bhF)/?0_x0014_\;_x0010_?¬==Ïìº?`Ö­9l_x0016_?®vc±?²Ï&amp;ª{þ?FÂmkÚ?ñ_x001E_7)v?_x000D_Þ_¾!Ô?Ùm&gt;_x0017_Ú?ÁÆV1ýl?,Ù1ñoO?_x001F_ÁhµÉ_x0014_?OUÚíN?:{0|/Ò?4º_x0012_¾¥Ú?_x001A_qÏ¾çl?èÞï_x0012_¦±?_x0015_}ãIÃm?_x0012_£øái?ÚBÉ¨¦?&amp;fxñ0?LöE?`8ãª?_x0002__x0006_®¥CÚ?¬_x0002_Kõ8M?f~¿¼]/?Î§×mï?láÙÖ½_x001A_?²o_x0012_°	_x001E_?ÉÝÝò@ÿ?M{Ý®)x?: _x0012_7,?e£Ø,è?4®_x0001__x0005_~_x0016_?j_x0010_lG?ßù.Å_x0014_n?Ø@òÎ}ü?°K-¹Ñ?u_x0003__x000B_¾k_x0006_?I_x0004_º¦?îúB,³?2_x000C_{&amp;?¬¬Øô?LÙ©MÄ?ïkA$_x0016_?ê&lt;#ü_x0007__x0004_? ìOã?¶]Ý=_x0006_?(4©õ° ?$Ì5·Ì?&gt;mvv³?£»Wïvs?´zjöJQ?*zNZ'g?¨íDÞ_x0004__x0005_Þ?_x0014_m«b_x0016_?pdöS¥ï?¢å¸^&gt;?"Å8è$?F"G¥à?êÑy¯_x0008_&lt;?_x001E_ ZßÌ]?Q+ Ø4¶?3¡¾åÙ?¬®_x001F_E?(ndp+X?ÜÉë7×0?ð«ÓÊ6}?_x0002_ùÏ*_x0001_6?RÐÂÄ¸?ø7¾­z[?ìØæ_x001A_?â½_x000C_ÊVð?__x001B_q\=?NÇ_x0011_ò&amp;`?`?`&amp;[p?§¢e_x0019_Ý?¯%2Kç®?Â_x0008_«E¿?®0y!M_x0018_?¯±_G?9¡KåK?@K:ôkÅ?õ_x0002_ëe_x0003_Ý?J]zLz?Ü¨*Dô?_x0004__x0008_´á;ü_x0019_?ÍHÄ|Æ?ú_x001B__x0005_ù_x000D_9?îÛê¼{B?=ãð:í?Ûé^Â1?²Üà?fU_x0013_²õ?¸"÷´6_x0002_?äyç%]_x001D_?_x000D__x0008_ç·~U?L³_x0007_-_x0017_,?çÁÞyÆ_x0016_?ÒÝÙd¯Â?2Û)1,©?+ðCÕ©T?Crká?FÄ&gt; G?©ÝVõþ·?ì²öï-?3ÿËhe?_x0019_û8_x000F_¿?í_x0015_Ù³_x001F_y?_x0006__x0003_çé?Büðök°?²_x000E_î¿.?u_x0001_¯Ü?Í_x0002_í)Iï?Ra{?Ï©ðt©?õ°ÞÎ|­?xT+[_x0005_	_x0002_?F_x0013__x001E_ûë°?P6_x001E_­?¨`|_x0013_?Fk_x0004_:ó?@×ú®?0PÎñ£?s*ª ?§3$2cÕ?ÊØFh?,_x001B_Õ_x000F__x001E_9?_x0001__x0003_ñJ?Ç`»VýZ?ÏÚglÂ­?T_x001B_q_x001C_{W?BåöD¶$?jÅ_x000C__x001D_ïu?Ì@·7?Nò`²_x001C__x0007_?OÝ.?_x0003_f´!_x0014_?KÑÇøÜ_x0002_?ÏMëMp_x0004_?@_x0008_&gt;²½?9÷Ö?¾ö!_x0004_-?Kj2H?¤ñW _x000E_À?-_x0006_­?æ_x0006_JOäì?Ýi^Ûàn?§ÈQ6Ö?_x0001__x0002_ÜËu§ö?¼ÉzúÊß?¡ïèÎ?p[Ý«O?ñ«_x001E_ Ò?cËy_x000B_X3?Då_x0002_L4l? $_x0017_±_x0006_?XlCÙ./?Ô_x000C_n^_x0017_??6(µ¹¡?Âkßõ¬K?_x000E_´Ü_x000C_%?ëMÉú_x0016_¸?üéXÄìë?";K¸©? _x000C__x001C___x001A_?¼HèüÞu?&lt;O_x0005_Y#??ð_x000E_GÍ3#?A.;£?Á_x0002_«_x0001__x000D_?65(¾g?Ä­KI_x0001_I?Ðjãí?ûPÍÖd¤?14_x000E_±?í¸_x001B_p_x0007_ê?"ÅELP¥?QôÃ_x0019_`? $¤øÎ?Ó_x000D_R_x0001__x0002__?Øâ_x0002_Ó¿F?àÖÂHö?_x0013_X¢&amp;°_x0019_?_x001E_Ø0yâK?Xâæ_x000B_Õ?40äÑÓd?êþZÚL?^P|'_x000D_?¹Uuó_x0018_?¬_x000C_;/?b6k^¶÷?ßë&gt;ât_x001F_?ä_x0010_)§&amp;?RýÛj`?#g_x0002_o%?&gt;fÆ_x0014_í?-_x000B_Ùíi?rxK2«?ù¸éf«?q_x0017_È±º?Ew2îÕ2?pf_x0007_kvn?èuþ#Eù?_x0006_.oêC?®&gt;;_x0016_:?ªÝÜrY?Æ_x0008_E]?_x0002_ïÙAM?º_x0010_Lt"5?tÍi­?_x0010_QªA?_x0001__x0003_*_x0014__x001A_g_x0016_?re%é=Õ?óª°Õ_x0005_í?ØõP_x0018_?í÷VQ_x0002_?Q_x001A__x0013_D_x0017__x0014_?Ó_x0010__x001D_X_x0019_?æRä,9?"3Tuk?Òæ_x0017_[S´?£]ÜK'Z?¸g´)$?]'4×:à?ºç#äd¢?n=_x000F__x0005_&lt;??!mßØ4?:_x000E_gY\?_x000E_ÿóë?â¼&gt;=_x001D_?ßeqR_x0014_¯?«2o.?bíp=&amp;?¢Â:&amp;0#?,CuQ7?_x000C__x0018_~©è?â_x001B_FÍ_x0015_-?7v2+4L?ïMlW?¼­ZÙ@Ý?_x000B_[_x000C_·è?vMD4U?H¹-_x001E__x0001__x0005_À?_x001D_­¸·%?2B²?	¹?.@óô{C?~à_x001A_9_x0008_?=ê¾Ú¨?@	kì_x0003_Ù?;ù£»à?®½ÊÄ¹?ö_x000E_Ñ_x001F_?2æíõk?eØ9·Ôv??vQ,ì)?ÈöÖ_x000F__x0016_?BbzhÿÅ?(EA¦/§?_x0008_ý×I? 2_x000C_v_x0005_á?Úç§ð??6Jçs)h?*eù9O8?¦l\¶Z[?vì_x0013_f)?sßìóê?Þ&lt;Bt­?8Ü)yF5?_x000E_ò»?_x0004__x0016_ç»×?2íOäíý?9üx}_x0014_?_x0002_xäêu?Æð=|:¶?_x0002_	¾h*Àmø?_x0017_SdÙ_x000E_Ï?»µ±o?¥oz`¥_x0008_?½s?Yø'?L_x0003_ Ùè|?½_x0004_N£{_x0002_?8Ï5ïùv?Zí;_x001D_?æ_x0006__x001C_\_x0006_ê?©ááý©?~å_x0010_?D?:ÜãåKÁ?bE"_x0010_Ñ¹?_x0007_»Æ*­à?ù_x0002_N:×?É0Ð_x000F_?_x000B_:¾¯ú3?NU³à_x0002_K?JUeêëú?ÿeÏâ_x0012_u?Ì®_x0001_kA_x0004_?KjÒ_x0005_,¼?ªÆÇHÝÓ?ôi²wÒ_x0018_?R©^¡þç?AôJhë?ød|Âm?ÿ¬Îg§?R©ñR8A?ê´_x001A_¯N?_x0006_jî_x0001__x0003_ç3?_x000C_?egAÉ?_ët_x001B_?_x0019_Òi_x0013__x001A_ä?¼ÿ£©wÐ?_x001E__x000F_.o_x0012_? ôå~x?ð¨uñ_x0019_¨?ÎM_x0007__x0019_??)Ñò}¤Y?p¬P?4/êäÏn?l¤6âÝÜ?É'T_x000B_ë?Ñ§Þ[Ç³?£W¯mªÒ?±_x0003__x0006_¨_x000F_û?_x0014_U_x0004_¥?? ©é2[?F_x001A_Èo§È?*_x0015_[_x0016_H?\A¤_x001D_9Ò?Ç_x000F_kê(?_x0005_Tþq?_x001C_ø]:?jÕ¨i/?¥3s_x001A_O?Æ_x0014_y¥"?²b7t_x0018_õ?_x0001__x0001__x0014_¨-_x0002_?ÊË¶=_x0017_°?M¼k_x0017_µ?_x0001__x0004_H«_x0010_-áE?]ÈW½¬?Y»¸iKU?ùálx_x000F_Ö?_x0002_*ÛR¯0?za_x0012__x0012_&gt;?%_x001B_7u}_x000B_?¼B]ð?³$_â[ï?Ói6èÅ½?_x0012_Ô'·?tê²8'?Þ¢2ÿ-?yd&gt;@½È?_x000C_BºEõ?ë_x0003_rfR?uYõ_x0013_?_x0002_ôû³Ï?ªjY_x000D_Êa?M&gt;Ý¦ëZ?"å(WÑ¹?.ô¸dZ_x0012_?Ï_x001E_Ý_´?J#ý_x0002_É?ÖîEh¦?4	S_x0013_ý?P_x000F_Çñ·Ë?Ç¢_x0018_nW?Ò_x0019_æÓd`?èÆSMà?7}	_x0017_©?Î_x0007__x0012__x0010__x0003__x0007_EJ?×á¼?'_x001E__x0015_°\?pòCE?Ú_x001F_{ Ý?_x0019_0á_x001F_5?_x0016_M/Û[ ?_x0004_?¬_x0001__x0008_Ø?=B½B?T_x000D_Õt¥\?ÓüÍ}Ä?ÆQ_x0007_¼m¦??_x0006_õo¢»?k%_x000B__x000D_ç?	Âéñà?_x0010_È§¬V?Y¨nVÍz? ×ÕÕ$?Þ±±kÉ?[þT5\ä?wÙ_x000C_ä_x0005_?H´ùB½­?-¡_x000B__x000D_×?_x0011_.£*? ëß^p?Â£Ì$ÿV?jðá_x0018_ó?¤Ú¾¡m?*m_x0008_£ð?íö_x0008_C?k%H»É?_x0002_síD»?_x0002__x0004_´9Õ&lt;?_x0004_XüJ_x001A_J?î»inã²?0ß_x0012_Q)?ºs{Îë_x0001_?æøS6×?_Ã_x0019_Ã?`ùG&gt;Óv?ò_x0017_ Âþ\?h_x001A_IÃÝ?$üiº?Ò? £_x0016_?ú¤Ý|bH?N·­Wq?í_;Ð_x0010_?"`G¬?¹·îæ¤?_x000C_.võÙ?-¿VG?xyusG#?Vüñ©Q?Z|:÷Àª?`_x0003_(_x0019_[?sò~dì?ôOÑú6n?ç`_x0002_°_x000C_?_x0008_1u_x001A_Éß?ê)?_x0012_$Z¼àe?ÂeòÆ?ì,_x0007_?H?Ìûµ_x0001__x0004_8?^é	zg{?µ+îUâ%?_x0002_*ñ­?_x0015__x000F__x0004_"?Xòøã'?næý_x0005_°ô?¾ËiÄó?·$A_x0017_CÊ?_x001E_aQ-±?W3¨Õfë?Âf§Nÿÿ?Ü¶_x000D_Âe?»¶¼ãÄ_x001B_?%_x001E_­Z?M`Jæ?½*_x0015__Ya?_x0016__x001D_çµ_x0011_f?Mó£÷u¹?ÐX1u²?©ý'_x001D_x?8zø_x000F_7Û?_x0003_ÈÃ®Á?¾_x0019_#Ó1?6³ÕjR?hw@¦]?t±RðQU?¶,àË&lt;?4dGJ3'?Pyé(_x0007__x001E_?"_x000B_k_x0003_ø?_x0002_7ýÞ¡í?_x0001__x0003__x001A__x0018_8T?Ö%OT_x0002_6?ÁTRÚ%Ê?ïè&lt;ò_x000B_?V,l{E?Á¾&lt;{0Ñ?.Yoò?_x0014_ßH¶ì?8ñÚVõ?Ët	'õ?^Ì)K¥_x0007_?JõßÂ§?â/È	¦¼?ðHN_x0011_?_x0006_$ +!?GÝÜ?_x0007_þ_x0018_õ4H?[±_x0005__x000E_:&amp;?NrÞó,ê?_x000C__x000D_7Ô?ª¨_x001C_Ô	¿?_x0019_G_x0010_âÓ?ðI«[_x000E_?¼Áý·zI?ÃSgß_x000E_Ý?_x0003_]¾ÿ»?±J¬&lt;A7?X9_x0017_¨q?·_x000F_/Jo?Zn7Bè"?¨»_x0008_²ó?!Õz_x0004__x0005_E?+S ¿çÝ?»#¨6g?ÞyÑ5'?Ø_x000C_:oUc?_x0006_ïÇØkÑ?^Ä¼t_x001C__?0¹åÕ_x0005_?hí`?_x001C__x0001__x001E_(_x0003_G?°ûUtò_?)Z|¥?©¥_x001D_Ê_x000D_­?8Ë4Ñ?_x001B_¶_x000E_ë¨?ÿÑ²È¢?²_x0013_¹L®?¯_x0006_«ÜS?_x000C_í·¸ð?þoû_x0010_?Ñ3äÙ?°N&lt;Fû?Fv@_x0002_L?7YY_x0019_Ç_x0008_?_x0003_¨F|3?Êã"µºõ?E)³Tq?3ph_x0019_âï?_x0010__x0011_ÈE¦?ú_x0010_Ò1ã_x0002_?ÂØP`§?¬vÌ â_x0008_?_x0001__x0002_Bø_x001E_?¼¬øØ?Þ'%\_x000D_Q?ýÞ¦t,?&gt;£ôtÜ?Rö­XX³?¢ÃÌÕìh?kO	´¸?L2ß_x001C_ñ/?½:{]Ý? Ú_x0015_$ù?ÚÈ	}­?o¯¼b_x000C_?Ï_x001E_Dá?:Ê9sÃ¦?Pn,¾õ_x001E_?X^ê&gt;_x0006_?ª´[«£°?qúx}ØË?¥óA&lt;^?Ð,Ü@*?88ÀØþ?U4Òv¯?´ì[_x000B_¯§?{qÓ´{È?Z£góÞ.?L\¯%_x0003_?_x0001_¢àX?`*5x9?_x0012_ ¾ÄÙ_x0010_? AÆ_x000F_Z°?øâ£_x0001__x0004_y_x000E_?1_x0007__x001B__x0007_EP?¼(±¹²?_x000E__x001C_Ã_x0008_B;?FTGDlC?HH-?½ä_x001A_Ã?Y_x0002__x0016_#¤?MO8îY?¤_x001B_a_x0003_Ä?ºÑÿü_x0004_ë?L;"´Vj?WOHÎ`J?ÇÃALR?&lt;l5_x001A__x0002__x001C_?å­è~w?_x001D_;&amp;S?½÷µ3t4?_x0004_¾ø,3-?rÁ¬5ÕÇ?_x001E_G Çðü?PÌÿ_x001A_?¡_x0008_?2d£óLf?_x000F_#·1_x0015_?ñÞªG_x001F_U?Îè;_x0003_Óª?PåÎET?Æ?Aà;?dø´ÕÔ?Í;%ôTª?»äõ´kr?_x0001__x0002_ÂR¡yà?ÒS_x0006__x0012_W?3;%g¢?À÷Ü^Í_x0019_?_x001A_µØ_x0014_Y_x0010_?iH_x0008_±_x001A_?_x0010_ _x0010_d?¿QS?ÒÜ¨&gt;m?©_x0016_ubà²?±§ÐÓ?|}G_x0002_µÈ?®ÃöÍ¹Ú?×_x0017_ÿ+ß?ú§_x001A_þß?m°_x001E_´_x0003_/?IU±¥P?åÊ+7Ô?´_x0019_:%`?óZ¬kzS?©ÀVØe£?ÀíÚ89ì?+Êsfý?_x001B_øü¾_x000D_+?Hª!?~õ½:~&lt;?nEKã_x0007__x001A_?h_x0002_Ýóß_x0013_?_x0010_òx,ð?ÔxûP?µ_x0005_ró?_x0016_ä/_x000F__x0001__x0002_ÆÊ?ÛÏ_x001D_¢¤(?½ÎO¹_x0014_Õ?®çò_x0008_?&amp;ö_x0014_?Ù_x0016_ÿzèO?IµsÂ?nÍhN?ëhÚ?¥=F5^?ªéÕ =	?zN8)o_x0019_?8mëRéä?%CTk?_x0003_Ò_x000F__x0019_Â?æ&lt;à;n?·Ê¬æ?ÒKÍÆ2?|ç_x0005_É_x001D__x0018_?X\;ãº³?´éú¢P?ü@¹Ô?Þïd«?­_x0003_ËÇ?ÙR_x0019_~?É5?%´_x0015_ (?_x001E_£Y`_x0015_?üÒFµ_x001E_À?@ØÅµ?0T1 Å??¦Âþ¯?_x0002__x0004_J±ðVÁ?g`}GU?*"óig_x0008_?æ_x0004_UÄ÷Â?_x0007_^_x0015_VË?¤õL$ûW?_x0015_KZÔ=c?h£çyfî?Ì8}û?	?_x0018_ÄCæ¼?dlÀ_x0018_?ìyA)	&amp;?|IÇ^b¤?U~çr¨?Ü!KÁ_?ª_x0005_6eúx?þv3·µ÷?a_x0003_$Ú^§?_x0005__x0019__x0002_v.?Îâ5·&amp;?{æÊ_x000B_i?_x0008_(B¡	?Ö§õR¬?¾±Eß?_x000C_Hçu?®ç_x0001_&gt;M6?Ú7ÐLÂ?¢ä´Kãa?É§¡cò*?&amp;}N?º_x0016_º®?ô9bÿ_x0004__x0005_M6?_x001B__x000D__x0001_¤?[_x0003__x001E_áÔ?·Õ_x000D__x0005_·²?ZÎ\_x0011_g×?8ðÖ_x000C_r?óÈØaD?+8lf_x0005_`?ºL ±êñ?ö{üy­?jr_x001C_¯ML?Ú´¤&amp;D ?´_x000D_+Üã?PèQ_x001F_ÊÖ?änS?h?Yµ`õ_x0002_?øHRWµ?¥ÃÊQà?ÅCQL_x001F_?rÑ\DXÒ?ñ_x001B_0¿?ñ¿û_x0013_²? Q^_x0006__x0016__x000C_? ÷Õ²Ú?$e|3C?´WÑ­Já?_x001E_ÙE_x000E__x0001_?_x000D_áÈ7M?|«my?®_x0019_îì?F_x001B__x001A_qÂ?£c:x_x000E_?_x0001__x0002_®jÿYí?D¶n_x0012_?&amp;ï,te?`kÏÞ?(¢µ©Ý?zÚ3,`?L_x001F_ôï2C?®_x001B_O%Èü?¹´Æ?9n _¬?Xx"1_x0002_ú?PNTõÛ?®õu©¢®?¥Âwyç²?(4«Ê"¢?	_x0004_kN?_K¢¦_x001E_?v¯_x0006__x0017__x000D_j?µ­/K?Û_x0017_rÞnT?Ä§ÝR_x0010_?°Á×7ï?F¶~çï	?8õ¨Ö7?Þñµk©3?±AÇ²Ê_x0007_?_x001B_ô_x0008_U_x0017_m?Ãüþ_x0004__x0011_ÿ?~Õ4éØ©?Â¥lØuh?Ðxèô©3?(_x001B_x·_x0001__x0002_®Ã?ÐX¥¤!?+Z:ÑZý?í×rÞ_x0016__x0016_?Ø®SÂ±?Q_x0012_¨NwÏ? åó%Éh?üº'và?@_x0014__x0017_»æ??3¹Qj?_x0002_È¹_x0017_ñ?bûYõw_x0015_?v3rÉÄ?Êz¡i?_x0007_^;;ñ?_x001C_Ðîà??}[s_x0003_y_x0011_?þ«ôWÆ?µ ùÈÆ?vg&lt;_x001A_Üü?IR&amp;¤Tõ?²ÿp¾_x0005_?å	|´?àv¶¢á_x000B_?ª_x000B_@5K?X¹Ð¿?bs[ì ?ä¼¦½ _x0016_?Mj*©?_x0018_Ìlnji?hZvRM?#ÊzÊ(?_x0005__x0007_fKÇ¨_x001E_V?Kw¯c?{_x0007_z¡Ã? -Z?Är,&amp;½?Ë_x0011_¹ÇÓ_x0007_?_x0016_ÒFÔóÑ?_x001E_µj_x000F_¿*?öþ_x0003_T¢?&lt;2/­V?¿{Ñ_x0019_¼x?z±$¾¯?8&gt;ÎT{~?Q_x000E_Çh£µ?:ê©{[?_x0005_Â#/_x0011_k?ÎtMt¿_x0002_?jþÓR`? _x0004_·9_x001C_?û£i;à?_x000D_(¹S¿?ÈäLË^?_x0002_._x0018_LUÿ?$G0%ü?_x0006_G{_x0001_Õ?½iÚä?_x000C__x0005_Þë'æ?A&lt;øx?_x0012_×a_x000D_&lt;?'4,_x000C_2X?È:g@9ò?öåMy_x0001__x0002__x0011_S?_x001C_&lt;¼xK?Î_x000E_g#T?0öz¸?_x0004_8×¥_x001E_½?ÜêüÎÈ?ÜiñJP?-pß	¦(?_x0012_ìõ´¦?âz½ºÇ)?Ñ_x000C_Ö²?ÔnæÉ&gt;?uXÍÔ8¼?÷øNn­¢?,á«_x001E_¸³?àhäUc±?*Â_x0016_d?ÒÛ-_x001C_r?USµÈÑÉ?j¡zhàs?§Æ_x0003_8_x001D_?®ôÐä4?ì¾_x0003_SA?Tø_x0003__x0008_°_x0015_?_x000C_ùV#_x0011_ª?1_x0011_ÉÑâ'?($@y_x001B_)?Èã;B?õqYÀK?&gt;zq·É?8ü[_x0013_6ê?,ÑØ¦ª?_x0003__x0004__x0002_õCÛÍ_x0001_?¶øcq?y_x0011_Í/_x000B_?gãXL_x000C_?_x001A_føÊc?Í£V7X?ä÷_x0005__x001A_4Å?î:|Eÿ?_x000E__x0004_M&lt;_x001B_?x!XE¥_x001C_?&amp;Åv\o?uº%#?_x0004_cvç)?_x0013_«AÆ¡Ê?ró_x0001_¬_x0015_k?rJª_x0012_k?_x0002__x000B_Ë ÛÎ?£ÁÈÏÊô?rx_x000F_2ô@?êa_x0019_óÆ)?ÜP»_x0011_Ul?L¾¬J_x0005_?æ»_x0008_ü_x001A_¦?NSê_x0006_?öC_x0012_¿ïÆ?ØjhO?ÎÙ»m/_x000C_?òAc{;é?Nö®ÄèÜ?×Rc_x000D_?_x000B_S%HP}?f8Gå_x0004__x0006_Ô_x0017_?%6?qg?+á¼Ö95?±Ü_x0007_­?ahÿ/&lt;R?_x0014_ò~?V0?~_x0004_Ý_x0014_º_x001A_?@_x000C__x001E_l¸?_x0008_FfDn_x0001_?ª1g@7{?_x001D_M3¬d_x0010_?ÚW_x0016_$$_x000B_?'_x0005_©=_x0003_?{wf¼Q?20âv?_x0002_5Öµ_x000F_w?."8J¬?Ëü²_x0013_\?$¸_x000C_1_x0005_?qÚe¢ É?D æ½l?A/ö1=6? 7ª÷?jR'»ú?ÖyÈ&gt;?ª_x0018__x0015_:\1?&amp;_x0010_÷ë_x000D_v?:_x001F_Ù_x0019_ÚJ?ì­E°ì?Þ_²Â|?@Lv6è?rÚM_x000D_?_x0001__x0002_Úvàç_x0008_?ççh${å?_x0002_w?ñ&amp;+?¼8&amp;5?_x0001_ÿt/_x0019_ ?£Å_x0011__x0002_öÛ?KYH±©ô?O»«¾³'?.j9N{?fîÔ_x0013__x001D_ñ?n_x0005_ýxèu?	&amp;_x0001_ñY½?Æt¡Â÷?D@¦y®2?	]f®?_x0001__x000B_]9}t?wÓûY×?~04tÖ?_x001F__x000C_9Î§?dç%3_x0017_?§f£ÿ_x000F_d?[	{Å¶Þ?Xuâi?¦_x0002_¾§ò?3_x0001_ñ¦]¤? º¿_Ì?%-}_x000F_É?,_x0005_¢?©?;$³ÿ/?!¼Ut(?n£_x0008_þ$m?20Ú_x0001__x0005_à_x0004_?0¢Z`Éþ?îßè_x0001_aâ?JOùk?t?Rôî]m?:Ùõ±ew?¥o\_x0006__x001D_ÿ?$_x0008__x000C_Þ?]/ux0?52_x0002_dh?ª_x0003__x0008_Î_x000C_2?¢æ­øÈp?Y_x0018_ý,q?@_x000F_Faª?Éðýr$ ?m¬{$#f?$c_x001A_që0?ÔËJà?b_x0019_\_x0001_.?D/QÝÐ_x0003_?à__x001A__x0004_ÿ?8â_x0006_4òV?(¤³=?f ¹æO_x0011_?Q=_x0001_²r?¶U_x0014_iìÏ?,~?P?v_x0017_:Ö?ªFª_x0013_ÿ?c_x0002__x0012_%?ÙYí_x001F_¦E?"¶ãd,^?_x0002__x0004_z0¼_x001A_Æ?~}XÊ7?Lp¥0?QUv¬üb?íì?_x0014_ªO½¸?_x001A_nxö+?*Ö)L_x0015_y?´öì|ú?JòP´Uª?éz_;?_x0008_2Çä_x0003_?U´îb_x0008_Z?í#°_x0008_m?Zê^¹Ûy?.ú'UóÆ?b_x0008__x0018_ý°[?á£ø¤u&lt;?_x000C__x0002_0'9¯?u/ò$?_x0007_¾IÃ?°)ó_x0011_?U³}_x0005_üo?d_x0010_+Þ?VU¿_x0001_ì÷?æ0à­?_x0018_Ò_x0013_Kêº?ó·_x0004_g_x001C_?ä_x0006_¥¬?_x0004_äðZ_x0010_È?I_x000E_É_x0004_ÕË?¸Dî_x0001__x0002__x001F_? µ¬|\?&lt;ÔÄ2?V_x0018_ér1?rt_x0007_]ÜÒ?ÐÛ'_x0012_XÑ?_x0015__x0013_Æ*Ö_x0010_?Ê;i¹?væ~_x0014_å ?Ä&gt;5_x0008_ö÷?¦ÀF_x0006_Ò?_x0008_úp8h?¤øÆQ?E_x0001_öÌÍ?	ÀQþÃ_x0018_?|_x001C_q7ªý?^ÄU?¹¥_x001C_0`&lt;?¾Þd_x001B_Y?:)ßÜ7?=_x0017_¹_x001A_h?NbÿÂNb?Ùy¤_x001D_*?æ7_x0018_£§°?è_x0011_­q»?ê­Àá_x0004_?ô*ñÁ?_x0007_Í"S5ð?_x0019_ä9ë&lt;?Þ6;Ñz1?c_x0018_Õè®·?_x000E_Õï_x001B_J|?_x0004__x0005_Q'q½L©?_x000F_(ËIÓ_x000D_?&gt;ã^îZ?¶±¾Ø¨?~Ïÿ^?:K4úM?å÷b¡_x0002_S?z_x0001_¨Ô(Z?:/ú5°{?_x001B_Çòà?¼ý4^m?Úô_x000E_¤_x0018_8?XlöB9Ô?$Ïõ^³*?¢JúØ_x0016_?8_x0008_èõ'?Ïï0_x0013_w?åh_x0008_â.i?FSÍúA?_x001A__x0007_U¥?_x001B_Uñ&gt;QÌ?QþhÒw?¶¿#1ã?èL±·8_x0019_?¤l	îÅX?&gt;©S³Ðm?peÃýµ?zÐW_x0003_|,?¨è_x0006__x0016_q?_x000B_ÔD8÷»?_x0018_MYài??ÏÒ_x0001__x0002_mm?Ò÷s_x001E_ß?q¶ê_x0016__x000E_?z,M_x0006_?Îæ®?'ó¤`Aà?¢Æ8äÉ ?_x0001_1]?±å½i¼M?ñ_x0015_7dnb?¯_x001E_TÖT®?½THB@?_x0010_L	_x000C_?§äµò?0X6süç?_x000B_#_x0019_%ïZ?æm._x0010_Çß?¥ó·¾á}?ÈÆ4·0?1Ä_x000E_gú ?×4²Y¼?YEÇF?ChAq?"7ô_x0007_?ö~Çïß?L¡gÿ&lt;?ölU³?XBÐ_x0018_±g?¯m[¢ª?XÚSGPÆ?)hN_x0001__x0019_?.EK´XE?_x0001__x0008_­eFáI?ÎGÃëF,?B¾Có¢Ô?BQEPÁ?©9_x0013_¬_x0015_f?g_x0012_È_x0014_5?è£Òa_x0006_c?E·?æ°£1vY?Á_x0010__x0003___x000B_T?ÜØv#?Äêö&amp;Ó?&lt;_x0012_È_x0004_H_x0016_?)%$_x001D__x000E_L?`§ë_x0002_?Òá$¿	_x001A_?ÉÁ:ýÊ?__x001D_vP5?ò0Vd_x0018_?niyýe?¢Jª_x0005_¯±?µÒ_x0007__x0012_4Q?ê_x0015_ü`×?|_:BpÍ?_x000C_ï_x0006_=?æÐüáþÚ?AfÙ´M´?hæ_x0002__x001F__x0002_©?f_x001F_}W2?æè_x001C_bûn?y]	T?ºtòô_x0004__x0007_nc?QÑ_x0012__x0002_ÒG?_x000C_É&amp;e=x?¸cÁUn_x0004_?c¹Æ¸_x0006_?_x000E_ Pè_x0003_?_x0001_©ô_x001B_?vÚvú?0_x0002_RÅ{?ýF_x0004__x0004_?_x001D_â³ÊGZ?a£_x0002__x0013_Î?zËÑù;i?¿Ñp6É?O_x001C__x0004_ù?FÉzk@?zV_x0013_¦8?(zã6è?T$_x0017__x0013_æ_?îW?Ñ_x0005_?^òþ²f·?¤/Í¼R?_x0002_`&amp;îu?»ú´?b©?ì»¹{ ø?ÕzTæ£?M:üoW±?_x0016_W£h¡ù?F÷_x0005_æÃ$?± Õd?W ®^ì?_x000F_6A«I?_x0001__x0003_å¾Ùû_x0002_/?M3ÝÏ?,Ù+ÖYº?µ4o?ËÛ?_x0018_èþYÅR?rMô1Ü©?fû`«ã_x0001_?ÏÄø&gt;F¾?ûw÷?ÏT4`gF?LÉoÍ?µ$	G1?T_x0014_&lt;»}?_x0018_ C!$C?_x0012_ò_x0010_?âûG_x000B_E1?&gt;}ëWDØ?ç\=_x0010_¨_x001E_?_x000F_Û±\8O?I¶w0&gt;?n_ô×|?Î{À_x000B_2?3åuàõ? 'gòl?½m=Ê?}WôA_x001B_?B}äK?Ô]¸:?Qb¸1?V1_x0012_ºÄ ?tÆ­Ûx?_x0010_½Mê_x0001__x0004_ä_x0018_?0"Æ_x0004__x001E_?²ZR/#?Pùzmdk?±¾­ÿ$G?B#ãz¶?GÀÔ¼·_?4LçÆª?â_x0019_Mî?_x0011_Bê­?_x0011_,z7_x0018_?ðLE~ÙB?&amp;(_x0010_[_x0012__?Ø½_x0014_øí?·¶ØÞ'?×n_x0007_Ot?nÇ_x0001_µ_x0001_?_x001B_ 0ª_x0011_?©¬_x001E_¬ÇÚ?F_x0014_ç_x0005_m?_x0011_úõOù?¼^ËÎ×i?Î#]Ð?_x0003_!Ü@Ô?ÌmôI`?_x0002_z_x000E__x000B_E_x0001_?DàN_x0014_W)?_x000B_ÂKUª%?Ü._x001E_.a?_x0004_tãá?_x000E_rºwN_?ÇìvPn¾?_x0003__x0006__x0008_¢o__x0018_H?]{×yô?êÛ(¶½ò?_x0001_GaúE?úµi{f?I_x000E_5ç½?_x0002_M_x001A__x000B_? ¤T_x000C_B?_x001D_ÄéOx$?hÂS6B?²¶úâ¡?Ðd$_x000C_ØR?T¹b?#?ôÄc\®?6_x001C_ÇÆ?¹_x000F_Õ[_x0010_}?Ë'ÍI¡?£¨pØ_x0016_Ï?_x0003_3Ùaù?ñ¯\c"½?VÍ_x0004_6ä?Di½8gò?ì&lt;$¥2¹?¼yæÜ°?}Yñ_x0003_Ë/?Ù_x001A_.D?¤#Ûÿ_x0005__x001F_?CfmÖ/ª?à]ìdÜI?FöñS&amp;Ø?;Fvÿÿ[?²d&gt;Ç_x0001__x0003_ø?:Ý)0·À? cð ©?ù&amp;s»8?_x001D_âåõû?&gt;+àÕtÒ?úÊÂ¶!?QÁ2ó?¨³ÿ?l	Råä?´Q&amp;5i,?:îx*?#__x0019_£_x000C_}?÷;x(F_x0008_?4j¨ô84?³!ôêï?:Ûûß@Í?°¿îtE?f~Ü_x000D_@?Ù/`b_x0011_?Ôø	/#?å¯£/O~?¼6d_x000E_ÝS?F	gÙ_x0003_Û?m¦_x000B_xÛ?´nüÞ0Ñ?­»¨ï ?ÂÊ	Ðç?f ñ1»?k'äÀå?u}|^_x0002_?`öñ%Z?_x0002__x0004_ø{¸?.#Éx9_x0017_?µàq~±»?*¢û5?_x000E_$Öùh?.¥BÔó3?CÃÿ ?Ø¸÷æ_x000B_?_x0004_Qxµ¬·?,cZ°Hû?·y Óä_x0005_?éd·W4?7cr_x000F_mË?:_x0014__x000F_W&amp;K?u-÷&lt;_x0010_?/&gt;_x000C_ÏÀW?	¢´ÆÒÝ?¨uf{w?jIQ_x000C_?zXN_x000B_b9?&gt;]P%?_x0004_¡¯F?òúºãÏ¾? (&gt;_x0001_?ò£_x0012_¬ø?ËEÃSa±?|X ÙÐ?!­Eý?xÌ®ó+?l_x0012_B(_x001D_?´_x0006__x0003_¬&lt;6?&amp;1Ê_x0001__x0003__x0019_£?D_x001D_hß_x0016_? +mÚq?_x001C_³ða_x0004_¢?j_x001C_[ºÔ1?L_x000F__x0002_íHÏ?¸+^WG?[3¬êØu?¸Âj/à;?~^bo?xQ_x000E_b?0_x001B_üÄ/»?_x0006_¢Ù6ì3?_x0016_{u?_x0001_©?ÄÇ\þ¶?Épxä?áÄÕT¥?Ëè5t?Ö¿ì9NY?ØðËZ?ÊîÊ|vØ?+}v¢Ðk?_x0002_oÄßA?^ê_x001E_Hßÿ?àþÅÉ_x0013__x001E_?\{ÉEd?B³TòÖ?Â©5\N.?ðÓË¨?ÛÙ_x0001_h½Ç?ØíâÑK_x0003_?_x0001__x001A_KØ9?_x0001__x0003_\Fù|?7.	_x001E__x0006_½?ºx»íxÔ?$C9Å7?ú9áo_x0015_Í?_x000F__x000E_ÌÆÊL?uw_x001D_+_x001B_Ð?Üsñ:xü?Ëòj½¯_x0011_?'ÍS¨?4t,vnI?è&amp;tü?SWk_x0002_à?¢ÿü÷qã?N	[_x000C_Ö?ÓÏ_x0010__x0019_qÜ?î]íyb|?O&lt;²'?d1g_x0008_s?ôjÛòQ?íOýZã?_x0014__x0018_îàx?È&lt;Ieºº?â}Òöº?_x0018_áï_x0008_î&gt;?¶H__¥_x001C_?õ´·¾ÂG?zÝcp?èÎ_x0018_òû?±g¦Wðõ?_x0006_ò^Sµ£?~«_x0015_h_x0001__x0002__x0010_?ÎK_x0017__x001E_?_x0006_¶ôùÔ?¦¿PJ?&lt;1ÕrÜÜ?X%_x0012_Ô?àÑ_x0015_´_x001E_?gLAb§l?fÆi_x000B__x0005_Ê?æ{ÌåÒ-?Ãm_D=?_x000D_AOÖó¸?_x0008_²K=Í8?Ä_x0004_ÕBS?Áû!å?ÖÒGMÍã?_x0018_èoÒ?; îyîÿ?	´ñ?_x000B__x0007_ý_x0007_Ñ?J_x001C_|£î®?nÜïÜ¿?Hu~_x0011_ü?´ª¯_x001E_Ñ´?)_x000E_k-½Í?Ì;ef_x001F__x0007_?_x000E__x000F_Ë¡Çj?,jø-4?_x001F_KJ? Üõö?_x001D_!_x001A_EÕU?#V&amp;Å%Ù?_x0001__x0003__x000E_ôf_x0015_'Ê?G)_x000F__x0013_Æ?D_x000D_½_x0007_ó?Ö_x000B_Úy#?Q1Í1p?´U"¥Þ?_¢öîà?ÂÊPÆ]?¹¢i¸	?ÿ_x0018_Wù"A?òp_x0019_ëH?_x001B__x000C_È®8?_x0014_Z¾¥÷r?_x001E_{èX?6G/°úP?h¸Û­ý?@^]Ô*P?_x0010_ßt»CA?t_x0010_¿Û[?_x0010_ëè6_x0013_3?A¶/?ýÏ¶iÕ±?²jc_x000E_¶2?0g«9Ï?¿B²÷-¢?¾SuE~U?$Júz´_x0006_?_x0003_~ãn?_x0012_}cà^x?Lµ_x0002_À¯Á?©´n&amp;?d¥|_x0002_	_x000E_é?ÈÜ«_x001E_wf?	7_x000C_»?nÑ6_x0016_â_x001B_?¾V?_x0008_©uæI?ºGî!]N?s_x0018_4³Ãc?_x0005_²ü¾ÆÝ?.å¿Ïc?_x0004_d©_x0005_ââ?[Ü_x000E__x000C_íb?"ö_x0006_Q^¹?²üs&lt;Ý?\°zÁS?_x0018_a)w(?_x0015_ñöÆ?Ao½´¢_x0018_?_x0007_îcSr@?FÛN¼_x0018_?ô	s_x0007_«_x001D_?¨2&gt;Î)?óñÅßy?xÝ;¿1ÿ?MÔwù'_x0006_?wäÕ_x0011_]?j_x000F_Tª_x0017_k?x¿m_x0001_?Ø*_x0003_ziä?¯¯Ö³?a¼ñò_x0017_?¸ú_x000B__x0005_B?_x0001__x0005_&gt;\N?®\Ks¨?_x001E_îüÒc_x001E_?ð_x0004_pã_x0006_?_x0004_Áëð³?	£þ _x0004_?\`)6Å?_¼_x0010__x001D_Gu?óOãÉZ?g_x0018_ÓD¿?¤ÿª?å©y_x0003_p?*Ï+D_x001A_y?âô¬"?&gt;ï_x0019_;[s?ÏÙhãÑ_x001E_?¯vÿâ?¥.KJ×¯?BßdÆ?n_x001E_"º^?_x0013_04¾î?s_x0004_ö?W=ª2¹?L_x0002_/½½á?Ð×°ò5Ê? ÉÌO©E?ÕÔ_x0004__x0017_6	?W8æ¯Ôç?¹Î²é_x0014_?	_x0002_ÚoßÄ?@p@¯_x0001_ô?_x001D_ÍQ±_x0002__x0005_-K?rkù¥c?ýÛ»)¿_x0001_?f+¿?Î!E=_x0019_?º¬_x0006_u&lt;)?¼i62ý/?-ÅH&amp;èC?Ãô^Îç=?v¸_x000C_Ûô£?]_x000F_`NÀ?s.¤0Aõ?$7ÆÕó?&lt;Æs¬Óo?þ_x001F_t?ÏàV_Ot?.~v	_x0003_?{ ¤ý*?R_x000F_x_x0010__x001D_¢?@£°@p?·¾_x001E_õð?¡Ïsdñw?a¯ùÚ¢Ã?_x0016_Vÿtuæ?_x0005_R¡µ_x0004_? ÞY^Ñ?Ê»øi\é?h_x0012_o9,Þ?íÕB¦â?þ_x0007_ÉC@n?{_x0006__x0015__x0004_L?_x001E_.s¢ú¿?_x0001__x0002_!n	â?.rúê_x0008_å?_x0003_ô£æ,?_x0008_õAúó?ö(_x0006_ ?ÂßÔd?)í~? _x0008__utï?ðvúÉ^?_x0007_Möq¨?s¤XHOú?³v)_x0017_?l_x0012_VM?É×ËDº?F_x0019_Eßõ?lAë¨_x001A_À?¶_x0002_W_x0010_uX?ë_x001B_IÌ?T|9wÄ?(¿_x0003_(ì?8_x000E_G&gt;ÎÉ?ÌoHÝ_x001F_ñ?~ïºù0ù?6_x0003_úÊÅ?j_x0016_'z¤T?%e±ûÙ?uUÃ7^ô?õ_x0015__x000F_ï	?/_x001B_^Ö´r?P*ì_x000E_?d#ï÷kÝ?Õ_x0002__x0004_Iº?&amp;­&lt;q_x001E_ð?üGyA?ýS}Ã_¸?*±_x001D_wP?n¢_x0018_7Ð?Ð_x0001_,P{?­®¿§Ör?åHB&gt;í_x000F_?®Ñ±c\Ú?¬Éß$¥.?ãBÝAs"?%m%±¡?·_x0005_$mú?8ñ40CÉ?I;ïuµX?4_x0001_«Kä?.Ømp¢^?¹_x0007_._x0018_Èï?alúæy?s¡¨ÄC?öÌ\&lt;:d?@óâu&gt;?ê[á?p_x0013_àÈB_x000E_?zør£_x0018_?Â·x9?sçuvya?¨_x001A_Çä?B_x000B__x0003_Ä/æ?+aG_x0002_Å$?ðWK,Á?_x0001__x0002_¡_x000B_6¨ß?_x0018_cÐ_x0016_¿=?¶Ëýäf?jÓ_x0011_4S?¾=lÝDÝ?¤ßÛ^_x0014_j?_x0018_cß\?}­Dõc¿?ì­h_x0014_­Ä?â_x0008_Ú~jò?_x001A_ù/G«?oaÆTA?_x0012_ñígãr?×¹qU8?4Tú[7·?_x0002_×z0_x000B_#?­_x0011_#«Â?4Ù#Ðçá?éÆ7µ_x0005_u?`6ö_x0001_Cl?Þ9Áð¶?ò_x001E_ª~_x001D_?íÜØ+Ó?õÕjÓz_x000C_?vèîÆ_x000F__x000F_?ä_x000F_Â`n?àÑ1%Ë)?æýÞb¨?½_x0015_¡2í?q¾°º~?Ë^7_x001E_z¡?,á5_x0004__x0005_ìÆ?ZN±_x000E_7?ÖtAÐä_x0005_? è;_x000C__x000F__x0010_?ÿ_ßA¿?¸°ÝD[?ÅK³Vb?*þ%Ä'?_x0018__x001D_¹RG?î0ÅÆD?ZÌ÷fÇ?Ê_x0014_ãýÚè?:­Ð¸Ö9?D5'¡_x0019_S?Sÿîd?_x0010__x001D_wQïF?ZÜb¿ì_x0001_?_x000E__x0003_!8_x0002_V?kÎÌms?@GÙt¸[?\3P_x001C_L_x0013_?°©_x001E_­V ?»O_x0002_?pqá©¦?6Õ¢«?._x0007_CZó??_x0004_.}/#|?ñ=Ûí+?¬Ï_x0013_F?üòäbN_x0008_?×_x0010_!_x0011_7T?¾&lt;Ê_x0016_à?_x0001__x0003__x000E_Ö`_x0007_E?Ä_x001E_a5=?®nJîe?|s¿_x001F_v?ú\¸{C£?ã uç?Ió86»¹?dÞ®¨®Á?¡æ­¿?	`¿\ß_x0002_?ãÆbþì?mOÔb\Ø?"AqFg?eþìRA?_x0006_d_x0001_Äø?^èat,_x001E_?®ÂÖ@ï?ïºC{ÍW?Ü_x000C_Þù¨_x0005_?îÛyÂë?Ï_x000B_´Áx(?âr_x0017_©f?þéà_x000C_M?l+¸&amp;ò?ô³¤`SÞ?µ¦4ø?®z_x000B_ß_x0003_e?_x0010__x0014_OF?C8·{_x001D_ô?"â¾W¸?Jvîã¬?_x0006_5_x000B__x0002__x0005_[9?ÌèqggR?î_x0014_Ôúé?Ùún$ç?Æ_x0014_½_x0018_­?Ì_x000C_ðÕªU?_x0012_LJ_x0003_*?¢ø´E,X?&lt;äûÂwy?_x000B__x001E_ªõ/_x0001_?4½?Ú ?þCÉ£¦?3!5­k?T-_x0013_¾?~¶RÑ-?f/Î?¡gt°5g?¬±_x001B_)L?ù?Ctº?_x001E_®Ï_x0001_x?ï²¾¼h=?I_x0007_üA%°?½Ï0(?ô¡_x0004_±2G?ò=÷¡_x0005_?wA_x0008_n_x0016__x0014_?â_x0015_(¥2z?&gt;ª þì?_x000F_zô_x0004_-d?6bîå_x000D__x0003_?hw¾_x0007__x0010_5?T,Ò#ÿ?_x0001__x0002__x0010_/wµú?°Ã_x000C_+9°?øëÔ7?¹4oÝ×?`íg ¹ÿ?gm^Ôx?5trØ?_x0010_%_x001B_u_x001A_2?b_x0005_f_x0011_J?_x000E_HHÉù?^&amp;Å+ål?&amp;æý­V¢?«¬_x0013_ù?_x000F_t&gt;_x0012_R?4_x0003_W_x0015_z_x0003_?eT!Ç¿_x0010_?&amp;Áá_x0006_)?c.FA?e¾×W?v­¦ã¨³?©%¶°?`ÁV'5R?4à_x0016_(¡¹?v£î_x0002_?°ë&gt;¾#^?Ø_x0016_T_x001C_i?né"Ô|¾?²TcÄez?ª"_x001A_?ÉÓB_x0019_X?~Â¾\ù_x0013_?a°¯f_x0003__x0005__x000E_?Õ0 æá½?ÑIâR?àYU"_x001D_?1Ë½~|?¶(_x0010_%DÜ?x²N¤ßâ?©±_x001B_m»?_x0007_W¦'1?Ç	W_x0004__x0014_Ê?t_x001F_B\åá?MõÑ£_x0002_§?O_x0006_á|?ýO­Èµ?õù&gt;­?è²!¦1Ñ?çÖ_x0018_yÍx?-tÒÔ³?_x000C_h?_x0013_¶7_x0002__x000B_¹?æýÜ4+T?_x0012_ç=ûA?ÌáË¤ª»?ö Ð×ñû?xa`04?­_x0001_Eß?ó'ßí¶_x0015_?]À1¬¸?Nmð&lt;ì?0_x0005_ÜÍ²?¾óÉ#_x000C_?Ú?Ônõ?_x0001__x0002_j_x0001__x0010__x000E_µu?öåË§òæ?³Gy'2?^âzÿ?!è6hK?¬Ù&amp;,Z?_x0013__x0007_¼À?&lt;÷#?B]éÙùh?:WÊwÉ?o-¿(N?f9_x000C_W8?yæU¤j?!_x001A_|_x001D_îû?ÙKð_x0003_[B?`_x0005_ZV\?%áëg3_x0003_?F/Ó]wá?Ðuô}),?ß¸¶_x001B_D?~z|ÛkÚ?æ}n_x0016_?´I¸§I?ð&lt;/(z?¿+ËæÃ?î_x0019_è_x0005_~ê?ÇJ\d-?zh?"_x000C__x0007__x0014__x000D__x0016_?á÷?ò?|Rò_x0004_ &lt;?a¢_x0012_h_x0001__x0002_×p?Ø_x0008_Rà¥?lm~_x000B_¾!?2}2_x0019_&amp;&lt;?Êè!0ôå?ò-|5?:s²¶qB?R@k?(0ù$àÝ?Î;_x0003_ _x001C__x0014_?VÿÂó@¬?ÒÜ_x0015__x0012_´?v[k?"Íz·_x001C_Ô?Î_x000C_y?â&amp;?´_x001C__x000F_?¹Î/'?_x000B_ê 8D?¢Üþ»H,?kyvÍc?_x0010__x001A_p®¢?OØYØ°:?ªAIlN?¸iÌ_x000B_#ô?|6ª_x000D_Ã?{@øòk?Vx&amp;Äh?¬_x0018__x0010_EÑr?N*½5Ù?#_x0002_Ý;?|}_x001E_1Oî?ZÕ5é?_x0003__x0007_\.~Ñ_x000E_?_x0001_sÀ_x001A_ê!?ªörJ¹?$Ñug?zn.êÛA?ÞÜ¿&gt;a&amp;?WEÖi?_x0014_¶5&gt;h??pàyX?_x0004_ÄåÊÏ¥?¶_x001A_Ëç¹?è¤àð¶?TNßRP?Ì?;R_x0005_?9_x0005_¸ú.&gt;?wê_x0004_ýï"?~o_x0002__x001C_?4ñåvU¥?ÔÆØbj9?¶*v|¾)?_x0001_¯=4P?ërw_x001F_ëÌ? &lt;ì?_x0004_÷¦y29?µ%1k@}?yôu"ÿ?9QµI&amp;ü?_x0005_m©{w_x0017_?÷6¬&lt;P?¿AØÌ¬?_x0006_êEÜâ_x000C_?lÝ¿_x0001__x0002_u_x000D_?s_x0007_ï÷ëç?=JVß?*_x0017_i_x001A__x0019_¥?H£%gË?0è_x0014_¾u?´_x000F_Ãï_x000E_?ø"pá¡&amp;?_x0001__x000D_?ä_x0004_?õÒºu/?|.êÄÚ?#°³4tf?fc_x0008_ëÊ_x000D_?_x001B_¬_x0017_-Ù?öÉ_x0017_Ô;?Ráp¥Q?JQÚút_x0006_??Úæ/??¢_ò*?¤_x0013_usÏ?_x001B_+6Ø1_x0015_?ðyþ§e-?ó½^Ë}?¼EaÔ©?;²7(°ç?©u´?°Î?_x0015_óâ?yiÆõq_x0006_?HÅ¼v?m_x001C_ª??«_x0003_?ÃÒÿ?_x0004__x0002_¼_x001F_H?_x0001__x0004_ÄÕá5­?îÙ½OÜ?¤ÃVA_x0015_?_x001A_#ÑÏ@À?¯ÇÐ7ßz?«6¹°_x000D_è?ö_x001A_w_x001D_VQ? _x0002_rÝI?_x0003_f_x001B_(h?Ð_x0016__x000D_&lt;s»?HÑ{ô?Hß¥]\Ø?,	A·¹{?D­iÊ4g?_x0002_äKOr*?q¥1~ÞÞ?Pó¸r_x0018_?eè;6?Mt9_x0014_zS? G¸Cû@?&gt;Äm_x0008_?_x0005_` 1V?j+×\Ó?î×gJý:?¿iûcÝÞ?|Õ´^`H?.næ?8(_x0003_.?k_x0014_ê_x001B_pè?Æê_x0013_f*?&gt;_x0019_Íäæ?42¡Â_x0002__x0003_­?__x0001_¯Nã×?Ú_x0005_Þòy¡?µuß,x¯?þ_x0001_Ú?H7?2`º_x0018_ Q?_x000C__x001F_±[´?Ï0?l_x0013__x0012_?*z65¥F?Ð¨vÊµ?^½BI?)Ü_x000D_?kÏ	_x0007_Zv?Ðt?üÒ#?¢ÏD¼-_x0005_?¨É¤f?(Ú÷âÖ?5pCÃ ?_x0016_ÒVB?«z_x000D__x0010__x0016_þ?öü¸Õ©=?R¯_x001E_%f?n¹_x0002__x0002_?*/_ÍQä?^_x0015_&gt;$|?¤_MÄ _x0015_?Ø67{-_x0019_?5mä^×?DòË_x0008_r?ÜáßÚËî?iià_x0013_§J?F-è¼?_x0001__x0002_e_x0005_Æì¨þ?_x001E_î½¼'g?@MÛhø?&gt;_x0014_AÁ_x0015_L?´§.Ù ?ÓIsûK_x001E_?wÐ_x0003_dì?¶dÑdÏ?_x001E_éc_x0007_lH?õ~d¾DË?N,ùPA?ü£\V)×?t*Vï?ôÉµ?Rç`Bë`?´Ëªø_x000C_?Cq_x0001_l}ê?g7.´S?Dwª E)?n!¶ë\?ÎmfØ$ö?b9¯Üï­?d_x0005_s?$Ý«{4?.5mÊý¶?n_x001B_¨××¢?_x0016_ ×_x000D_?ø_x0004_-«?¼7íq_x001C_«?Ó[VÉ?±ÏÎH?·Üþr_x0001__x0002_?ìP¾ªÐe?_x0018_¯ßl_x001A_a?4\À¡¿?í_x0018_'aÊ÷?¢7Jº_x000C_??ÿ0bû?q_x0012_L_x001B_dm?vXÀm3?K_x000B_NI?¸g4u®?_x0002_úXóÚÑ?êÎ×åÆ?îÌl´â?ó3¬ÉÙ?òÆ_x0013_]2Â?ÈóÞÅk?&lt;«.pI??Æ1ð~K?è_x0015_+õ?¨Ähú?E_x001F_$%?_x001F_Päñ?²V³H7¯?ê&gt; 'P?è Þ?"Se«2?ältÏ?_x0012_F_x000D__x0013_m½?_x000D_¥h?²æa¥_x0006_¢?_x0015_ñG*ÆÂ?_x0001__x0002_²_x0015_§_x001D_?|ûÓi\?ÐÉ_x001F__x000B_.?Fê}Ð;?ªÖ_x000C_	ßÄ?	_Üu?ªäPÙÆ=?&amp;xQJQ?¥²_x0013__x0004_Rd?Ñí8?&gt;,Æv?hõmtÆ?_x0002_ýåéÌG?H:Eô[?_x0004__x0018_WUBÅ?Þd²_x0016_Ù¨?"¨'ÖX´?X¥_x001F_Q ?Ú?_ã½?%TÖ I?ÀÉÄ_x000B_?DµÔ_x000D__x0007_?}¬@âL(?Òî&amp;Ê_x001D_?ÀblÔ±?ì"4t7?W_x001D__x001E__x0015_?\LòM6Î?nõ¥q_x0012_¶?ýÛ®êÛ;?_x000D__x000D_¤]_x001F_?~`H_x0002__x0003_Q?7ßìô?é­^ô?©ë¿nQ?ªUyÕ?_x0014_Ý.óÁ??$é¥W(?Z_x0016_f(ým?WðO_x000D__x001F_?¸ÃÖÖ?éãøÉXò?èct#_x0004_ë?lÊP\:?v2û`®_x0001_?îAR_x001D_?_x001B_iZØE?ÉÊü3~Í?RsAÃ¤?$m³6k{?_x0016_#sÎ_x001E_\?jI°x?ò_x0008_ý{×?þucQÎ?_x0019_\7w8?Ê&amp;M5Çw?Má1B?	7_x0011_&amp;?4_x0001_)è?2ØÛ©3?Y¢_x000F_Ô2\?âÕér`©?ôOóåD?_x0003__x0004_Cé*Ó?_x0001_2(CVó?O¾E¸X?Ð_x001C_Ðv½?áâ-ìi?ï_x0016_é7ø?RÎN_x001E_d?hFTvd?HpD&lt;Î?²	oN$?Þ!~_x000F_ß7?2&gt;§0p?_x001D_×FæVL?Åg½~_x001B_?qn_x0002_T?f)ýP_x001F_M?léìo¹?&gt;àXì\?Ê[ËÊ¦Ú?_x0014_ËÏ)Üò?òë_x0002_ý?_x0003_²Æ_x0018_e?\Øé¢?=T_x0001_Ñ_x001A_?f_x0003_p©¢4?[Q¤È?_x0002_gèGe?F4r_x0017_R?_x000E__x000D_¡_x0015_Ù?_x001C_]±ì_x0016_ß?:@O¡x:?'_x001E_66_x0003__x0004__x0017_ø?%ñs_x000F_¶?W_x0014__x000F_³?ð_x0016_èx_x0008_¿?\ÜaS_x001A_?ø¿°Ëù_x0001_?_x0001_tà¦?_x0012_!ýî?,WÐfX?nÃA-_x0005_?_x0007_ËaÊÇ?Ü	«&lt;_x0005_°?HºeýY?_x0013_nçú_x001E_?@vÈÕ½?b¥_x001E_?êvB_x0002_ï	?Ðmî]ÊY?ÀÎïC1ô?ªÒñ_x0010_BY?ë!ã\JZ?_x000C_ý¡ÄÚ?_x0003_aÈ¼?\Jùy¶?±J#Ög?_x0016_ÉF?vØ2_Æ?_x0008_	é|Ú?¶_x0005_¸Æ$?*@_x001A_îrØ?à_x001A_²½%?ÿm_x0006_áI?_x0001__x0004_«våPDH?$_x0002__x0011__x0014_ç?:vF°T?J²Eá_x0007_3?på_Gó!?ã±_x0016_þ¶à?3ï41û¦?Ò-+§_x001B_ë?ôï_x001B_"?_x0005_£×?_x0007_alR?_x001C_µnGc?í¹í0_x0008_!?èRU#ÛÀ?~_x0019_À«V¦?¡´¬ ¼5?@MT¤?_x0014_¡¿c_x0004_?úÜ¬î 7?ìå4_x0003_ò?ÕgY¤_x0019_?ÍÛT¥Q?Ê_x001A_·ÚcØ?6÷_x0002__x0014_§²?_x0001_h_x001D_Fþ?´%¾JZ?z­²ë_x0013_?ôz÷ØL?Nõ©_x001D_Ü?íÃ/¥ö?Ö!©ÐK8?_x0016__x000B_eF_x0003__x0004__x000E_%?ñløû??e.*²'ß?ÙÏÞÎå?©lu_x0006_ìÌ?8¯ózA_x000E_? ÏX?_x001F_¥?ßz=G?&lt;_x001E_¯_x0010_$Þ?_x0001_é}_x0014_?zézÉx?Öçµ²?¾J_x0016_W?p¼0WÊ¾?v¹Ôr?B±ïê_x0008_?¿¦°L}?Íµ;5­w?_x0002_õií_x000D_Æ?H¹i)P?1õ¯«?_x0013__x0013_Û,p?ëQ¤_x0018_&amp;?è6»_x0013_ K?úqÁÜ?øªÂ3_x0006_?E¿=_x000E_?I¾ÈHÒè?²êýM_x001D_ò?&gt;BÌpÜã?¨³}%N$?±9_x001F__x0002_?_x0001__x0003_oêËé?Ï³÷nr?:&lt;ÜÓ*?¢ÙôS)v?9CÀ !-?R¶å¦_x001F_×?ÊÔ ¹H?qâÉD?_x0006_:D	¾Ë?V4¤!%?ò#íïwG?¦ÍòÝ³_x0006_?Í_x000C_ªº]K?fiÿÊ?_x0003_X&lt;¹°?_x0019_B¡Î&amp;?_x0010_Æ¹ÿ°8?_Ç_x0005_ô±?_x0014_I@!/?4%8"e|?SmÀ:Q)?á;£ü*?ÌGñ)?e:_x000D_±¼U?R/IÞÚ?(@¨&lt;ìL?)Ä=_x000F_?\	ÛÜ?_x001E__x001C_¤_x0002_C_x000D_?_x001C_ËT_x001E_?#®îuË?Ö_x001A_â_x0005__x0006_-ü?öÅÍÀ¨_x0015_?À_x0002_ñÎ]?_x0012_§ká¹¬?_x001A_xëA·?æ_"ói?Î_x0003__x0012_®ç?&gt;oò±\&lt;?è¬u_x000C__x0018_?à0oÔ?jZ_x0017_èã_x0005_?_x0017__x0015__x0005_¯®Ý?§Qg½(H?ì_x000C_} ÓL?K'Û_x0011_?_x000B__x000B_ 8H)?_x0004_M7?_x0016_&gt;¬#¨)?_x001A_x]ßt?xj®õ1å?_x0008_ù*¼s?MõËs®ò?Æ-_x0001__x001D_?_x000E_0ïð'ý?t|î§?XýWJÄú?æP(þç?Ýxê¼&amp;A?tåhx.?~çFô¤?_x0007_¤eþ_x0015_?!3ÏÊ_x000F__x001E_?_x0001__x0003_¯õ"ikT?£:_x0012__x001E_´¡?MFkýÍû??KILk?_x0008_óÎÔû_x001C_?îgç1mr?HÎ G@3?à½_x0002_JfÆ?µÞ9£?=:¿ÚÏ_x0006_?_x0014_zòéý?xzðñ_x0014_=?Öf©êò¦?=¢i_x0002_® ?Rw3OäÝ?ìÛM_x001B__x001F_	?úBlÏÇ?Bpkrúû?éª@$e?ÿÊÙ_x0001_×C?ëØbËÄ?i\±ÿ?ª6å¹S_x000F_?üÉèxC?_x000B_gÕ¸?ëóse_x0012_?ò¢ë&amp;_x0013_f?_x0003_]$:»0?ì§Âå_x0002_C?°ÂÂ`ã?z[Ï_x0017_ú?©Áu¯_x0003__x0008_}0?®_x000D_¼4äß?£_x0007_G_x0006_¯Ú?_x0008_è_x0015_Î·?TRxñÑ«?Õ_x0018_aï¨?tQ8sÓ?À+Çñ8?ÒúmÑº?ÌFÈvù?³[ñ&gt;	?¹8vÌq?ÎÈnsS_x0001_?ÿ= Q¦??&gt;_x0017_ø_x0014__x001A_?Ôþ zÊM?4°e3î?QOD5òô?Ð¦R©?Ï?h_x0002__x0013_?,SYý_x001D__x001C_?_x0008_q$êÍP?W¸ß_x0005_þ?t(´ÚpA?ôûhl_x001E_Ð?{D6»N0?¯{_x0019_N¨v?p¯·_x001D_Ê?ìÈ¦_x0005_c?LýQ_x0004_±?ÆÎª_;?Ò0£D?_x0003__x0006_¨rJcj?ÞPå!c´?&amp;uÏ5?Æz[Ì¦?YtAÊ_x0019__x001C_?'y&gt;µy?øÝkºI?Ä@¥Ìÿ-?§¹_x0001_a?É1_x0015_ì?êK_x0004_Ý?%_x0008_ò/³?=ú­^]n?_x0012_÷!%Çp?_x0005_«¼µ[?·l,`$Â?¡H+Ã_x0002_?Á_x0012__x0008_¼y+?ÃU_x001B_·ü?æzGþj{?mð¼_x001E_??æ_x0008_ÛÇ¯?[1´ÀäT?£M-¹Ê®?@Jùª_x000D_Ô?_x0001_%ù4ï_x0003_?µôák	?û¸$æ?¦íðÁh?E·v±Ý?äEel{?¬ÿzò_x0002__x0004__x001F__x0013_?H×÷;ßE?ïúì_x000D_²J?Ïxá_x001E_ÛÑ?,c§)X?_x001B_"{Ñ?ÒA^4çæ?§õH8M?»Lßø?_x0012_Áç?ÒÚ?óÒ¿g_x0003_?_x0018_À¶&gt;Â?&amp;|_x000C_G_?ºâÒ@M?ÛÑ5¾ïW?ÌÒ_x001D_Oír?°½fÜ_x0004_?â/ÖÃP¦?bÃÇÅT?¸¶82?_x0012_tÿGí7?ÐbJ&lt;T?_x000D_./ãåâ?ì_x0016__x0001_B¡?2uä*_x0002_Ý?^à®?Äµö?_x001B_buÄt?üSE½T6? ²_x001A_T%?1ûlï?æ-@ ß?_x0003__x0008_yÅãÉM?!-é_x0001_I?2_x0018_J9?GØ9ág?Ü¡D|6æ?¦_D&gt;*?ãbSd~?©_x000E__x0016__x0006_ó?_x0004_÷êz?_x000E_Aô_x001B_?_x0001_Ú¾NC?Æx²_x0015_?þ&lt;rÎ?lfbýÖÕ?_x0001_p§ä?ë-Ô_x000C_Á?_x0014_5o¯Zð?°_x0006_èwò}?¨*©o_x0011_?ÍÌ|C'? \Ð_x0002_ò?"o6-??Å_x0014_&gt;ôf?÷Ñiîã?Ú_x0004_r?÷U?Íw2_x0001_/¯?©iû+ª?3C_x001E_jaX?'_x0011_8YA?»«_x0001_î¦@?Ù]c4G_x0012_?_x0005__x0007__x0017__x0002__x0003_AÚ?É,R?_x0002_;×)4_x000E_?_x0003__x001C_¡ð4?_x0001_Z«Q(?·ø¡¨¿Ò?{÷_x0005_7ç?_x0008_HeI#?â¥Ï²ÛÓ?³"Ä»Ø?_x0002_vÆ#_x0013_¾?Ý0Þ+?_x0016_0¯Ôbh?deMÜaì?OËPå_x0015__x001B_?øÃ#..?ça!T?rg¸WEI?_x0004_/È?_x0019_ð¦G9_x0006_?Ô?uþ?ÀÜÌC?ú6ø­uï?3S©¿s¾?òëDÜøY?}_x0015_÷ÿ?&amp;ÅÐG­Ë?·_x000E_,á ä?_x0010_|¨_x0008_?Kï5_x0008_'~?1¦_x000B_?s¬õÙü?_x0003__x0004_*¶¦I^?BÄ£_x0014_O?_x0004_pìÒ?ØZNÄyð?=hß?_x0002_c8e_x0011_?_±_x0008_å!?èPÉL&gt;?*eîì[»?é_x0017_Aä?0*_x0003_0­?BÏ+_x0016_1µ?ðÎ-£Ý?_x0007__x0004_ª}+?W/_x0001_Uç?Ar_x0001_Ð?¯Ør*%7?7r£Hà?©l·@_x000C_?¥xE¦Ôw?¦s)Í~I?;m^Ú?ÕÙu¾æ?,íIZy?ý(Ó&gt;P?ú­9ô/í?"Tábì?°dÊ?¬?¢¹_x0011_5ä?L~X?R¡?ZU[ð_x0002__x0004__x0018_?nòy1H?µÚ©U6?ÐìI#_x0019_? ®F(»?_x000F__x000E_íWH?Ð_x001D_»Éf?zq^_x0018_·?ºâ¾'?½ixËÜ?xmnwÎí?Ð_x0002_Oü_x001A_)?³_x0008_c_x001A_?ò_)ü?~Ê&amp;².ª?®µðZ?â_x0016_¹_x0004__x0006_?_Ûø­_x0003_1?ºQcÈÁ ?]Ý+_x000B_"?Èsóûà?í{a(è?êÓ©I?/n¤³?í_x001D_V}g:?{^fOü\?¾s_x0005_ûL?½_x0001_`~:?rAÅ_x001C_î¿?«_x0014_ë1¢?¼z_x001B_Ð_x000D_?gý÷z_x0006_?_x0002__x0004_p_x0013_@õ}{?º[àë?0'_x001A_L_x001B_?ÎË_x001C_´î_x0018_?ÞïL4S£?óy_x0005__x0016_¬?#ëVH¿_x0006_?ÅUùÿ?_x0011_ÚBK?¦æ_x001E__x000C_IK?¼·!ÉP_x000B_?¥®v__x0015_?ØD]:#?_x0003_¸j³Á?_x001C_W£é_x0012_?_x0010_7*P?¢d_x0017_ì?Üo?=hf?*8©ß6?P£áVWò?§_x0001_ÏH%?!_x000D_ün}?á_x001A_îßW?_x0012_Ò/&gt;ã?)f&lt;_x0018_Ã#?wä|ÉÄ?×_x000D_ox?2 h_x0007__x0003_}?_x0001_XXÂ_x001B_â?©	mò¯Ä?Øzê_x000B_?!@ÿ§_x0004__x0005_Jy?_x0016_	¶ÉC?¸à_x0008_'Q«?&gt;7§Öæ?ê8Ý5?/_x0001_·¿éG?¯Ç#_x0019_M?~¼T¸kï?Ûåw8ÎÝ?]~/ÿ_x0018_?åJÎ_x0012_??V´_x0003_Ï`_x0013_?½û_x0001_åü?_x0002_Eð0!D?_x000C_º[eºw?ÔõsL?ºð´_x0007_?Ú!Ã&amp;lÑ?&amp;/½4-?/._x001D_°ÿ¥?_x0010_Ë-÷?B´·ðiê?o|-@cÛ?_x0006_$H_x000F_iÇ?@_x0002_¯¨G?éÐf§?ãåäc!^?Îôiç?¡&lt;ãTn¤?´7PÏv?~ú!e_´?V°h@8ã?</t>
  </si>
  <si>
    <t>291e5cc3a70e0fe0ab700203be7a4ca9_x0002__x0004_üb_x001C_[Ë?_x0014_ »qtÍ?øÐükg`?³_x0018__x0019_ó?þ¨3¨??_x0010_ºÍÂV?a6_x0005_*0_x0018_?Ô_x0001__x001C_é¾?Ñw×_x000E_K?L}_x0003_t_x001F__x001B_?_x0004_ö´íôN?øj~_x0015_&lt;]?ÉQOÄy?Ø'ý´ò«?Ò&gt;¯?_x0018_Ó?Ë*gsK?êªKZ_x001C_[?5µ_x0013_xÕ?ê¢V¨+_x0007_?ó±Öqß?ðSýLu?ÆÔ_x0002_þ»±?(_x001E_küÌ_x0003_?â½ÚRØ?Dæ@_x001A_oÏ?$%ïårÖ?¦@{_x000D_õ_x001F_?w Q_x0002__x001E_É?ãQ_x0002_¢_x001E_l?ÓaÙÊá?Å½NrZ?z_x001A_º¬_x0001__x0002_ÂG?:ÍÊh¦!?JB2&gt;p¦?uqZJ#_x0004_?û0ø·¬?_x000E_ÓD¢-?ìÜôü_x0008_{?'«GËî?ºgÉåô¦?íñßdõ?B6¨Ü_x0017_I?øÿ(¶a?HlS4?t`ÁxÁ$?-vFû?ÛÒDs$?+	¹²?¯ÀìöQ?'YóÑaÂ?bkÆ_x001D_¢Ì?IA_x0013_Ó&gt;Q?_x0001_ÙQi|$?ÿHûp¯?_x0007_ÞW;?té_x0018_Î¿?Ê$ÎùÜ_x0015_?.Ù_x0002_ÿs?4ÇÔ_x0003_z:?'¿|r?n_x000E_QiV`?ÂÚü_x001F_b_x0002_?B_x001C_½¬ä?_x0003__x0006_F_x0006_±|_x0014_?äÏÂNÇ?ÙC_x0001_i^_x0004_?¤8ä¿Ò?ï	Yb?eµ©_x0015_,_x001B_?K¥Õ¶Û?&lt;_x001F_&gt;þxZ?._x0004_Ú_x001C_i?öëÆ±%	?.+H¦%ç?¹|lÄ«þ?OÞU1æ,?ôÜ'_x000E_ d?_x0012_j0_x0019_ô_x0011_?8_x0003_iæ?þK¥ÑÒÅ?~ªY?AvC_x001A_?æñû%1?_x001E__x0005_D_x0001__x001F__x0005_?»3?_x0002__x0012_ß÷?û"Dú?À§¹_x001D_k_x001E_?T|_x0010_rX?LWú?°ã_x0005_FkÎ?_x0001_(2?2?÷\V$_x0015_;?U60?ñ®î0_x0001__x0002_,?TD=?Uá¥HU?NÂ¾ªDó?p§pj¹g?)¢ª\,?"ñâNa?_x001C__x001A__x0011_ú_x0010_?NEÒ)lQ?ÕûÞ:®?t_x001E_è? LÈ&lt;e?IøDtÑ~?ð _Px?Ê5õZêÊ?¹%_x0008_h:,?.]ÿ_x0014_öA?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_x0001__x0002_/uæ_x0002_u?_x0011_½S¿{à?_x0015_Ñ&lt;ß_x0015_?_x0004__x0002_9~E?ÄAò_x0003_\_x001E_?×°®ÁP?h¢¯Wò?(_x0002_¼+ds?DÏÍj-Ñ?¨j-2X?*_x0015__·k?h|Z?LWgÑè?×âSz?_x0018_òQõ?(Ñ_x001B_?2_x0007_ø6Ë?_x0014_¾bG^9?_x000B_â#í?nbú*!?"@U_x0014_ ¦?|f¥Ü{?AxråPQ?Ó@¯_x0015_òo?:èÂ¥G?	 _x0010_Ä_x001E_?MÀÇl?@_x0008_!Ç¼Æ?q:¾ÚÜ6?Õ§nb+?i_%ßí?_x000E_Þø_x0016__x0002__x0004_`]?_x0008__x001F_R¹_x001D_Ð?_x0017__x0007_³?_x0011_?_x000D_ñ?Ã^&amp;Ê_x0008_ÿ?ñ[_x0005_?ºõ?ã/Z_x0006_¿?$&gt;ZC?_x0012_³Ô_x0015_d?Ô_ëýH?Ä&amp;Z_x0001_È?Ñð¦wÛ?ªN¨þ¿?ÔsÀ°ÿé?HâcõÐ;?|AÇ¸`?Ã__x000F_Ë?;_x0003_!rh?_x0012_íäp¥?á	3|[?²?¢æÕ?õRvjµ?ö¯ÚL?êÖek Ë?åÊ)B°?__x001C_Èä+C?&lt;7þÍú?ÿÔÒq?eë Û´$?ZÈyM_x001B_?«¥¡_x0016_?M"O òÁ?:;ìç)eïÁ?_x0007_.Å÷?.È_x0001_?¨?_x0001_T::_x0002_T::_x0003_T::_x0004_T::_x0005_T::_x0006_T::_x0007_T::_x0008_T::	T::;T::_x000B_T::_x000C_T::_x000D_T::_x000E_T::_x000F_T::_x0010_T::_x0011_T::_x0012_T::_x0013_T::_x0014_T::_x0015_T::_x0016_T::_x0017_T::_x0018_T::_x0019_T::_x001A_T::_x001B_T::_x001C_T::_x001D_T::_x001E_T::_x001F_T:: T::!T::"T::#T::$T::%T::&amp;T::'T::(T::)T::*T::+T::,T::-T::.T::/T::0T::1T::2T::3T::4T::5T::6T::7T::8T::9T::_x0001__x0002_:T_x0001__x0001_;T_x0001__x0001_&lt;T_x0001__x0001_=T_x0001__x0001_&gt;T_x0001__x0001_?T_x0001__x0001_@T_x0001__x0001_AT_x0001__x0001_BT_x0001__x0001_CT_x0001__x0001_DT_x0001__x0001_ET_x0001__x0001_FT_x0001__x0001_GT_x0001__x0001_HT_x0001__x0001_IT_x0001__x0001_JT_x0001__x0001_LT_x0001__x0001_ýÿÿÿMT_x0001__x0001_NT_x0001__x0001_OT_x0001__x0001_PT_x0001__x0001_QT_x0001__x0001_RT_x0001__x0001_ST_x0001__x0001_TT_x0001__x0001_UT_x0001__x0001_VT_x0001__x0001_WT_x0001__x0001_XT_x0001__x0001_YT_x0001__x0001_ZT_x0001__x0001_[T_x0001__x0001_\T_x0001__x0001_]T_x0001__x0001_^T_x0001__x0001__T_x0001__x0001_`T_x0001__x0001_aT_x0001__x0001_bT_x0001__x0001_cT_x0001__x0001_dT_x0001__x0001_eT_x0001__x0001_fT_x0001__x0001_gT_x0001__x0001_hT_x0001__x0001_iT_x0001__x0001_jT_x0001__x0001_kT_x0001__x0001_lT_x0001__x0001_mT_x0001__x0001_nT_x0001__x0001_oT_x0001__x0001_pT_x0001__x0001_qT_x0001__x0001_rT_x0001__x0001_sT_x0001__x0001_tT_x0001__x0001_uT_x0001__x0001_vT_x0001__x0001_wT_x0001__x0001_xT_x0001__x0001__x0001__x0003_yT_x0001__x0001_zT_x0001__x0001_{T_x0001__x0001_|T_x0001__x0001_}T_x0001__x0001_~T_x0001__x0001_T_x0001__x0001_T_x0001__x0001_Ö|w9ÉÌ?VA¹ï?_x0006__x0002_EÀ,?X_x0005_!	 ?VÃðMØ?¦ãÍ_x0013_ªh?J£ÊÅ÷Ó?V@_x0018__x000F_1£?(=ä×»s?Ö_x0005__x001A_B?_x001A_ô_x001C_&lt;b8?ÑQ[M~?ì__x0001_vËí?0ÍmÊE?sË/'P?ºcxÖÊ?³Õ_x000B_£R«?ÔÒù_x0001_,?_x000F_r_x001B_¢m?´çy½_x000D_k?×¹R[or?_x0015_ ,Éä?b½ÖÎ?V_x001B_VÛ?ÌV)XY?R4_x0004__x000B_J?Qýåé-M?_x000D_È _x0004__x0005_à£?,;(¶à?Ë_x0008_óoø?_x001A_:ZiMj?s_N)_x0006__x0011_?D_x001A_gý?¡!_x0004_dv?»pÕÂ?v9é tê?Y_x0003_¢,_x0001_X?ÌíÝi?ç{\â¦!?¸Ú|¥ò?Ã/ß¤»?Ù"_x001A_²®¦?v¸¥òVÃ?Òû~9S?_x000C_Ý_x000B_,wÂ?´NÝ_x0016_7è?|?_x001D_Lý«?Ø+_x0014_&lt;b?ö"êc!?+óÇ ìª?ä¨ehú?êÁÜ¸Úk?Ôë[6?¼ÇjEoÉ?_x0008_}_x0011_é"_x0002_?¦@Û»Ò§?_x001E_y)_x001A_©G?_x0010_åQ?t)_x0012_J?_x0001__x0004_n{J_x001F_\ê?ªU3ñn?o¼³ L?X"_x000E_ W?à_x0008_ÑÕ&amp;£?ê(²_x0013_¹?,ÍØUÕ?àðªÛ_x0019_?j¬nÝðA?jâ¡_x0003_ä`?X¿Âo?È÷X£ãï?rÈ_x001F__x0006_ã#?_x000C_µ¬&lt;ª?ª2gü?ø¡4·ã?_x0001_WÞ¨o?Û7çÔV@?_x001B__x0002__x001A_83?Òw­i_x0004_?ªq¤JI?Y@+Ó?0`_x000E_´Õ?h4úõÕM?_x0005_#âÖ:ø?ÙêZg_x0018_?Z¿Ì·¾E?Mmgý¨?íì· ªt?=¦ÕS_x0013__x000C_?±F è?äþ3o_x0001__x0003_º_x0011_?VfJg_x0012_U?lãl_x001A_?ý1aTR_x001D_?_x0003_ÈKW»i?·Îæ_x0019_Çm?*(o}Ù?½Tñ^_x0011_?_x0015_Ñçü&amp;?ðMVõ¯&amp;?#dÛ³?,o½_x0002_ßî?¤|/ÎÇ?,ä_x001F_ÜE?Ög]Æ?»Zª_x001B_`?Ø/YR?æbàO?äèÖz_x0005_?	è7ÉD?g©_x0018_þÿ?ll_x0016_Oë?!a_x001B_û@?_x0004_êèkìM?xÉÉ¢û?h7[èJå?þªGQ?ÿ¨_x000E_¸tc?þw_x0006_Ô ?ÂþðH3?Ügk\? âÒ7?_x0001_	¤H}_x0008_u?f¢»Bk%?_x0003_áÓ+nU?_x001C_vá_x0018_ÅÌ?òiCÓx?} èàË?º-d/?_x001E_²_x001B_hª?àñÜá;Å?N¤N._x0002_³?ê*U¢û÷?úßPÿÛ?Í¿ÓO ?ïÓqJeN?_x0006__x0004_2?ÿ²_x0003_qÝÝ?¾?¿Æ2?_x0012__x0001_·_x000D_	?õvhÁÿ?:é&gt;_x0007_\?·_x0005_§D¤?mëÀ_S_x0015_?âNc±øÙ?}çb$¹§?,+X~x?_x0006__x000C_k¹E_x001F_?ðÉÂ¶b?í·£ö×_x0008_?ÖäwÞ_x0016_y?f_x0016__x001C_×Éq?ÐøfÏ_x001A_?Ö6W_x0010__x0002__x0003_Õ?´Ë_x000D_Y_x001C_?&gt;ÄY¤í??åáåj=?ØÙyr7?Ç·+î¯?¤ùvÞO?_x0016_¥­_x0019_F?l&lt;wwA_x0003_?dIÚ_x0003_è?vÚû8?VÞ»*cÙ?ÝGÄg?_x0018_Ù_x0017_eÇ?Ö_x0018_Ì¸?TãÝ[8?9îý8è?Õ&gt;9=}_x0019_?`íé_x001E_ùp?«±B_x0010__x0016_?_x0001_Ä-ô_x0003_í?ØÑ×?¿üËwa£?[_x0010_x)Ø??PhX°_x001E_æ?AëNME?ú¾«_x001F_	G?Ä&amp;¦þE¡?bTÕóÖÃ?­_x000D__x0004_5Ã÷?ÕÓ9ãß?"âx_x0010_­3?_x0001__x0004_örÉð?e&lt;Â«÷Æ?ñ6 $½_x0017_?ÊËÆû_x0011_ï?æË¤HÅ?¸	ÝX»?1Ò©gG?oôé_x0008__x0016_?þ×_x000D_îò+?_x000C__x000F_¶»¥4?~_ô#?ÜýEÉs_x000F_?s_x0004_jÕ1_x0019_?¨rò%0@?¿jâ ?72eÍñ?}¤&gt;?"þcP]?_x0015_y/õ_x0008_H?sb áV?Ù5Ç3«?7	Öëü_x0016_?æÄ_x001D_HÈ?_x0006_Ç%^_x0001__x0011_?rx:ÔÆ°?__x0002_CQýn?_x001C_#l¼M?2öÞî×?_x0002_TÐìé?Øf_x000C_j^?Xß7?S±_x0003_Þ_x0002__x0003_´`?êòó_x000F_F?3Æä_x0003__x0001_?z©z¤P?-0_x0013_ß|?}åå_x0008_v?ê_®¢S_x0010_?³#_x0015_¢?°}å_x0005_ë³?_x0006__x0001_õã:x?ÄÇÁÜ?_x0012_ÈÙDå?O×à¥aa?\À_x0010_ Ä?¼úçou?7_x0006_Yü,?5&lt;Bx_x0005_?Á®|!P?tëF5?_x001C_c_x0006_§¬°?ýåå£V? s3÷_x001E_T?ÝlºT¦o?_x0007_ÁuGÑK?ÅB­*È?Ô_x0015_,øø_x001F_?á_x001B_Ø¡|²?`£_x0001_[µ?7_x000F_DõM?é%k{Fq?p|ò©Ù?_x0004_@ÎÄË|?_x0005__x0007_]]Z_x0014_L?°6N~û}?hU_x0015_#D©?§Á_x001A__x0006_æ?ýj_x0004_%¬??½&lt;í_x0003_?!_x0002_8ÏS?_x0004_¿Æcíl?f"_x0017_ë?ØË4V±´?ÐúFæü?¢3TpüË?mMåÍ?2×;ätÞ?qª8_x0017__x0013_?Åòáå|[?_x0014_¸Æã?_x001E_^øÃ\?_x0005_èC;&amp;*?ø&lt;Üi¬?FiÕZâ?3ÝùZÇ?ÚØC_x0014_åL?^|/_x001E__x0014_?VëMWJç?þùÖ_x0018_Úê?Ü¢_x001D_m_x0001_a?_x0001_ä_x0001_Ã?_x0005_¼4ø_x0007_b?	_x001E_Ód?- À³J?¸lãý_x0005__x000D_&lt;ó?"ýh_x0002_ä?ü´DÃ6ò?»âõ_x000B_?tF#]y?ð_x000B_Îi	?Jv]Þ?'?F[Xu_x0007_?W)×kÚé?h)ÄÑ8?î¢;k?_x001C_M-øü?K_x0012_ù}?2­2Î8?¾&lt;j~ñ?ÚÈÜöñ%?É/!ãÒ?_x0008__x0011_ç«¹_x001B_?_x0004_#yÀüò?©ÊQÐ£?_x000F_Ì_x001C_?p©l_x0006_]?_x000C_¢_x0010__x0012_L?Vgó÷¦_x0001_?ápäX?3?Å_x000D_Õkø?Ðò¡;æ?"ltñ6?O÷	ïÂ?_x0003_Ê_x0016_ÁÏ_x0016_?r5?¨ÙHr°?_x0002__x0004_|E¤½4Ã?Áe´ª¥f?xîám?_x0010_´Uz	ô?{E¿_x001A_¹Á?ø_x0011_XÎÂ?vOè{tÔ?_x0001_"*5æ?üÎ_x000F_û±k?rÛÝ?h?_x0010_Ô_x001F__x0014_Z_x0004_?_x0018_¤sG?®Á_x001F_3¡¸?3Æ~v³_x0017_?Âêuâ_x001A__?«_x001F__x0014_&amp;Â?XöÒc_x0017_?_x000B__x0004_®_x0017__x001A_?²¯K_x001F_Ø°?´­åºò?_x0007_UÅÜ'0?*Dz`?~|¥Þñ?C)µy_x0003_?ÍýÕ&lt;?¾µThF?Ø©_x0016_å(?ßK_x0001__x001D_ò?¬/_x000F_SZ_x000E_?µeÁ?ó§?$aäóÂ§?|®£_x0002__x0003_Å©?P\Øy_x001C_µ?=ÜM?_x001C_J_x0014_ÑI?_x000D_«8÷_x000B__x0018_?èOó¨Ç?C?^¦ð?%*s"Ô?@}Ã²Ñ?lP7©UJ?«Fx.ß?úRÌ÷_x0017_?Å!,E¹?_x0015_^rRì±? öDÙ_x000C_Õ?cyï?|zï0&amp;Ì?ÈèJ"è?Ò¸_7N?­Á^Ê7?Òrs?z_x000C_s8ôN?f_x0007_rW*?x Xêr_x0004_?°_x001B__x001C__x001D__x001F_Ä?_x0001_Xr_x0016_Z_x0006_?ÇuvÇâ?_x0010_'ë¾°?bçe$_x001D__x0001_?ÚÆkA?O_x0011_T_x0002_g?:_x0019_øÄí?_x0004__x0007_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001C__x000F_?_x0006_Ô¨ÍÙ?_x0003__x0002__x0015_hS_x0003_?:%Lfg?Võ°?mXOA}í?ð_x0019_Äç¸?¯ßµY²´?À_çs&gt;?pZ¡µó?Jª_x001A_¼ç?JíØ_x001D__x0017_?F§dP´W?gxÉb?GÁ_x0013_¬u?Ívâ^_x0005_?_x0016_+%_x0001__x0002_Á	?_x001A__x001C_-*U?$ÞsØ_x001D_2?Ø_x000D_!"ª=?4H¦À'N?r/?Á9_x0006_£?J^÷Ö¦ô?ö£g_x001E_E?=S4Z5?öz_x0010_m?÷·wvy?Ø³¬_x001B_óÖ?µ_x0016_?Û?zCàQ%?-äDNÒÎ?D¨þ_x001B_³?ÛÔ$nþ8?ª§ÂT§Å?0ÙéQ?_x0011_­Pðs¤?ÄP°_x001C_¦ú?_x0012__x000F_jµº?\2_x001D_í´j?í)st?´Ít'§?Ú@yêU?)¾â§Zf?ï\óü"_x000D_?çâý?ÖÂ½f+?&amp;¯7òÉ?_x0005_	zP_x0008_üæ@?Ø;_x0006_óL?%Ã_x001E_%_x0002_?èn8§l?Ä,¼8?hÊk+o?a9 n¾&amp;?6_x001C_È_x0014_7?¯_x001E_R«ÀO?ùÕË_x000E_ið?ä¨Q9Ü?^p&amp;s_x0001_1?_x0013_0 ª?_x001E__x0019_4Z:?bòKÂê£?%5tÜåW?ØÔ@8H?,QóÐ1¦?&amp;ßs(q?_x0004_Ä&lt;_x000E_¹?_x0008__x0003_BI~á?¿hønÝ?W_x000F_'¯l?_x000C_»Qî_x000C_-?ÀCÞ?Ø´_x0016_M_x0005__x0006_?Ï_x000E_ÀyL?_x001B__x0013__x0002__x0003_a?&amp;CMC##?WB&amp;Õ×a?lû=_x001B_¼_x0007_?PÇÊ_x0001__x0002_C?h9ßÙ/?ä{£_x001B_T?_x001E_RøC!ì?O1Ô2+?çÔf_x0019_?Jùçõ?èi_x0015_ô?Îä_x000D_Ú?5_x001B__x0005_»e?a¹°!8?.Ü³_x0015__x001D_Ñ?#ÔÁPZD?èg^XÙ_?þ(ãRU·?Ñ_x0018_'*9â?âôµ3O&amp;?âdKr?_x0013_ÔÞl_x001B_¦?yþ3jî¶?°ÍÊ3`_x0015_?ÙÚ÷[F?õ_x0011_FBó_x0012_?f_x0001_W¦	X?_x000E_d^:~?¬ì2 h?_x0018_ ±]µ?£üz?Sm_x0002_m°?ÐaH£ë?zÆ´EÒ_x0018_? lq¯»?_x0001__x0003_æ-_x0018_÷?`_x0010_ Ãô?~_x0001_k°®Ù?céj_x0005_?|U¤_x000D_?é_x0007_³2µ4?r Þof_x000D_?¿å{ÜïÐ?Xè&lt;tÔv?1ÿ÷øÝ?ª2E_x000C_\ø?_x0004_ªrÿh?	]þnV2?_x0015_ÑûÇá_x0007_?0_x0017_÷·èì?Ç¼²xS?c_x0002_É»ö?nBñª_x000C_ú?tÛðÙ|?Hi_x0011_w:?2a³Å¥_x0004_?Üm·¿í?ð}ÜB?Àj_x0007_gDõ?_x0012_Z_x0002_¯×?üÕ_x001C_®_x0005_?ÔñºÔS¥?ßpP._x0014_´?T_x001B_åP_x0006_Ì?_x0018_M©_x001F_D?Ì¸.c5?bèX_x0001__x0003_;?°óíw7a?æ¢Í¡u?_x001B_T/q¯?÷±ÎpÌ?Ê_Õ3"?,ÝçÌ?R 2!³?þOLòS»?~_x001A_Ç¶ß?XÞY¸Ä®?â_x0019_-ÝÎ?,&gt;ªÈc_x000B_?Úª_x0005_Þ_x0005_×?_x0015_9i9l_x0004_?_x0019_sú7K?yn_x0019_DÓ¶?_x0014_ë¢_¹?LZ¹S?Ncð[4?²h³I%?êdÍ·?_x0003_·ÛÎC?«_x0019_Ë±e?"]2`Û?_x0012_M_x001B_ún?b¢¼Ù«_x0007_?P_x0002_Hpo?_x0013_=X;¢_x000F_?Àb_x001F_Í£a?Bíê_x000C_?_x0017_ÿR¡N?_x0002__x0006_ó¾:¥&amp;µ?_x0001__x0005_ÈÕ?¹¦'_x000C_Ù?6ÎÅv­=?_x000C_s³_x0019_a ?_x0003_&lt;Å_x0005_?ø}l_x0019_»?7¦_x0004_z;?ë¼®p'?y1çÉ¢¢?d_x0002_1_x0004_"?áàà_x001B_ ? Ó!G³~?_x001C_ù8·Óy?¬K%*ýØ?_x0012_s¢3°U?ÿð_x001D_S:è?@ñ¶Q?_x001B_Ù£ÒÓF?E	]_x001E__x0006_R?_x0015_]´gwã?lùÞ®¶?	¦£5)?_x0002__x000D_ïlõ«?&amp;1wªX?Ì)±òÔ?É@·ÿ?£`®ÐÝÇ?t_x001A_C_x001D_q?Þ¥'¥D×?W=ìûá?Ä«_x001E_×_x0001__x0003_]¸?vÝ_x0015_Ê¤~?bÊÆZ°Ñ?y_x001C_¹v°²?_x000E_¼~_x0003_? 3Ð_x0017_?YþüË,©?_x0008_t·©m?J¿4W_x0004_ø?EdK­{*?_x001E_s+È0?_x0004_ÉG?ð7_x0017__x0002_÷9?ç_x0004_¨VÕ5?_x001E_bWJ:?ÐQOÝ?Èï]Ý?_x000B__x001C_Æ|_x0014_V?.½_x0008_}Ò?_x0005_fw_x0005_®W?¨U¿fðC?ìÝêz_x0015__x0017_?"[½5GO?ÐËì9$?ôYø¡B~?[)_x000D_V?¼ºS_x001B_iî?Ãj_x0019_:Ã?&lt;_x0015_+Nl?½%]ð?_x000D_oY­_x0016_?çdÀ_x0008__x0012_?_x0002__x0005_èÙ_x000B_V!?XOR0O?Lîû^®î?Ñ	À&lt;@_x0016_?ÌWØY_x0004_?J£qîøW?D¡Î_x0013_Ùù?hÉ_x0001_þ+_x000F_?;DñËD?úÖo_y?R_x0017_,·pØ?ø_x0003_;2Ý4?îÆ¤ûÌA?_Q·#Á_x0008_?_x0018_Ç_x0008_úY&lt;?úîÏQ?ÔPXþi?N$£Ë^?Ý]ùh?g­FíÙP?UpY"«Õ?G_x000F_¿_x0018_º2?øIjs_x000E_?Ý±nè¿¾?_x0002_H²p8?íJ® l??¦ó?{³'³ö?iÞöN?x¢Å_x0011_¿?*_x001D_18¬?H_x0015__x000E_=_x0004__x0005_uÔ?_x0005_cµþÂ?º½_x0019_íæ?¨~_x0017_÷%?¯ßi'8Ä?Vl/AÒ?ì_x0007_YÎÈ?=_x0015__x0017_ø_x0011_|?ÛJÑä,?Ì_x001D_ø*àÙ?éìÝØò?I/­ÃbÉ?((_x0016_P?±_x0007_¶*Á_x0005_?iþC®_x0012_?¶_x001B_-_x0008_?+å_x0019_i?FÍ=òf?:þ_x0001_gN?EÝXã3?Púà÷?ú_x0003_ñÐ'?b'âË_x000B_?G¤BÄkW?@þ7_x000D_ú3?òÊVx"©?&lt;ÔnÐó?_x0015_GQÂ,_x0011_?gPÞ!?ö§_x0005_¼=?:f_x0002__x0014_¼B?`2¢0l?_x0002__x0003_a6q__x0011_V?µQðhÊ?ÑÇ£ù½??_x0011__x0016_&amp;âÒ?ÐÂeÀ_x0012_°?4Ýöìtõ?æµÿ?_x0017_cø;C?¾_x001C_Y±[?Àh°ïÂ,?èVÜC_x0005_?´²¹v?*ª_x0010_¨_x001B__x0001_?Gë_x000E_Ü ?ûá¬q¬%?¸+²ÜÞ?Ñç#7õ?_x001B_½ùj5_x0016_?G_x000F_Q]¸T?þ_x000D_F_x0019_G?¼üaÁ_x0007_?_x000E_íG¥yv?'$Ø^Ý©?ºï¦lìâ?f®G_x001E__x0019__x0016_?/Ú_x001B_Îû_x001B_?_x0002_×ôO¬?¸4ÃêlÍ?Ý$s_x000D_?&amp;ç}G- ?ÃÊØ¤Õ?,øí_x0017__x0003__x0004_\M?:rkV¥?fuÊË÷£?_ÒËûs9?m{nf?t`æ_x000B_¾Ñ?	nuÒ?2_x0007_/^_x0002_?q-½ÎÖ?ÖjVã?Bòu_x0014_?_x001A_ß$è¿(?Xù¢î?ÐHÄíc?zÙg'L?ìyVëô¥?7\i;Õó?&gt;ðúÄ ?C¿g_x0002_?eÔ	ÐTc?5e´ÕK(?ò+Î_x0004__x0003_?_x0014_I?OÐv?Z_x0019_9_x0016_94?ÄS_x0001__x0004_d}?tLºÝô?nø_x0007_4§£?_x0015__x0002_$§@?_x0002_ÎRø?N¡µ-tÉ?Õ_x0006_±_x000E_¤?Ã_x0010_o?_x0001__x0003_NL_i¥?æunô.?v¼zné?n_x0018_00ôÈ?Õ¡c_x0008_y?Ìd b?¸HÜ.R"?6_x001E_Ñð§?_x0005_?_x0002__x0014__x000D_ð?ìx_x0012_? Vü_x0011_ûk?K­Ú¼_x0008_p?HCbÍïf?NÈ\_x000E_´J?yçðÀS?~­D&gt;Mù?e/·W¤?_ll4À?_x0019_¤õO§?¢ú`·Aº?+Ñs_x0019_+H?³Á°_x000C_z?ÄÇ_x001E_eiß?Sì@&gt;[?_x000D_9ÓN	$?_x0005__¦å?"fzW_x000D_¤?÷_x000E__x0002_­_x0006_?2nG_x0005_l?Ûø{+Òò?~_x0019_[_x001B_ëB?ð¾Lª_x0001__x0002_y?¨±Y5AÅ?SC_x001C_kø?&lt;Î_x0015_¤?ý¹Ij?êD)?´ÒZ*Ô?*¸5À÷?ærVw(û?_x001E_9Wj4d?_x000F_¸oÅ&amp;»?ú/¯·?ARÖ_x0007_ä?Dq_x0012_¡?`^½xª ?â¾Üée?_x0012__x0016_zKF?j_x0010_º?d_x0019_cCÓ?à\+d9N?¢ÌV_x0012_ìj?Uì_x0017_ÍO3?l_x0018__x0015_W x?Á;éI(?Ð¼KÎr?¸b.Ö7(?ü_x0017__x001D__x001F_É¢?¦´íÈT?Q$QA´h?®&amp;¹T/x?°iòG_x001A_¡?ú¨Ê%?_x0002__x0005_p_x0011__x0014_Ct?Ó?ûµþ?4_x0018_J?òù?HÍ_x0017_ãJ?_x0008_&lt;Öï?¡_x000F_ÝÐ t?ª¡_x0001_Í%Æ?da:°ÜË?¹æLÈÛT? ·¯¾y?#_£XòV?××_x0018_¹ª?2íkaH?pý+Ò_x0010_?¨æk°__x0018_?;{Ô]ú?ªØ$7 ?£×·_x001E__x0003_M?ü:Ò»?_x0015_¶ìwÖ?ý_x0004_×xÖ_x001C_?_x0019_a½OÄ\?Ð:Ñ4c?ü_x0019_×-5¶?öÜNr¢?_x0002_/Æ_x0018_V_x001A_?Æ±¥wÇ?Æ·{_x0018_{Ç?ã_x000E_íÙ0?Ê&amp;_x0003_+9J?õ®d_x0008__x0015_?¼Gjæ_x0002__x0005_ð©? 8s_x0001_Ä?_x0010_{*Ø}?0_x0002_uÈ¸x?H¦çtL?Î5¶_x0013_ü÷?`&lt;&gt;É_x0003_7?Ô¹Ù-$ü?Â¢_x0018_ï?4M·Ú$´?^_x0004_È^×?Pv_x000B_ÂY©?!ÂÆÌ_x0012_?×&amp;¢æ?ªôx¸_x000E_$?_x0017_ èV_0?°!¬â?+nz&amp;Ô?âì÷Ô[?U=ªÜnê?ÝÉý_x0002_/?~?uëÎ=?alÐ£÷?Ðó[_x000F__x0001_?_x0012_YÕ~Gö?_x001A_¿¤Ñ£¹?_x0014_CA_x0011_S?RuÄ7_x0003_?^Þ_x0015_Ù?$Ý"?o?&gt;¹ìEã1?XV%8HF?_x0001__x0002_È_x0003_O­?_x001C_È[O:?_x0008_èI7ÊÞ?çðtþZ¿?®w{Þ_x0003_ß?o¿_x0007_ÀV?aç²¥_x0018_?mE_x0011_]_x0019_?_x000E_bUò?ð_x0010_Ï_x0001_·_x0003_?¹áj'Ï~?Fæ[ª?¶F]_x0016_Tl?'RVìÍ·?ÜX_x0018_o?6à4´À?r¯b)?®- Yñ?_x0016_×_x0016__x0010_õÁ?¼_x0007_5_x0008__x001E_°?ß²W|?_x001F_be,? ÚÁQ/?ªêT µ?_x000C_äÂøªë?å{_x0002__x0016_?ü0 _}á?p?~ö]?Mlº¥Åµ?¸£n®_x0013_K?_x0010_ÄVT_x000E_?+ïÅ_x0001__x0004_Qå?þW¯j_x000F_(?Àà_x0016_3Ö?Ìéð_x0001__x0002_?ç00_x0005_¼?4bo-BÐ?ã__x0018_£~½?:_x000E__x0002_	?Xq_x000F_ûÕ$?eÏHÔé?Þ$ºÔ_x0007_?·B%&lt;À?á`½rÉï?§-_x001F_y?v4û_x0005_´²?ªsüZØ?ä} Ù!?_x000C_mN¢s\?_x0019_Ïc_x0011_3?Ó éc^q?_x0018_ç3_x000B__x0010_?"._x0008_(?Zn ¼+º? ïù_x001B__x0004_?ËÀ_x0003_=Ò_x0006_?¼UÊ_x000C_¯¨?¸ôÝ._x000B_Ø?u£ò¾c_x000B_?&gt;úNA×N?we|§S?_x001F_û¢üq?ÅH &lt;·?_x0003_	8. ³Ô?D#__x0015__x000F__x0017_?_x0003_§l_x0004_}´?`¢_h_x0010__x0017_?f_x0010_Ê6=_x0013_?º§õï·?î0`,_x001C_?Dc¬v¼_?«Næäo?¯ÙéÔøI?i_x000F_Ö&lt;?tA	b_x0001_?ó&amp;­@?d_x0003_/IQl?»ÙL_x0004__x0003_?÷Q_x0010_ø[?n%7v_x000F_£?æê÷_x001A__x0006_Î?_x0008__x0014_÷_x000D_Ë?_x0002_ä_x001C_¬ÂO?àrB_x0018_ë?xIÏÿy?3uÖ!«?í2_x0003_:Ý?F^Í;a?_x0015__x0017__x0005_/?«_x0007_å	?6³¸©Ð?öd%w[x?mi¬ñÏ?ÿø_x0007__x0002_LË?°Dðö_x0001__x0002_Ê½?ÝÖÇÈnñ?ÀoFÎñ?_ }I?=_x000F_3úD?áAÛ65?ÛË=d(_x0004_?¢_x0004_É"Kg?^RÜóq?[ÿÆ_x0001_v_x000C_?^ÈX?CrRÏë?Þ¶øû8'?¾%_x0016_|m_x0012_?e33?6/iõQw?n/R©ù_x0014_?;-/_x001F_&amp;?´ùË_x001E_æ?¾Á}_x000F_ïo?´h_x0013_Â_x0014_h?öls$h~?²DñåÒ?°_x0018_ôÔæ`?_x0018_4þõ¨r?a&gt;ü_?/_x000E_%_x000B_?.¤®ó?æ¾m^)^?º{5_x0005_?Â_x000B_§b·u?.~_x0019__x001D_?_x0002_	×YÝ×¨±?_x0016_ÒÈê_x000B__x001A_?#±_x000F_"_x0011_?=n§Ã?Â-Ä_x0004_t?Ìß_x001D_Eda?24¬_x0005_iM?_x001D_ú P?ñotú¾B?äI¤«ò_x001C_?@^M»×_x0008_?õqü¶ª?§I_x0017_|^?_x0006_n_x0019_-`Å?$'S1_x0003_?âoVÍ}?-½_x0007_ÜV?_x0005_O)"×?_x0004_êqÙ¥5?_x0001_ìUîf?DE\°HÓ?îBãb_x001C_?U_x001F_§ÚèÇ?×2ãÏ&lt;?_x0018_¼t#5?bê_x0016_kÅ?vèÌGí?ùMÆ_x0010_á?|»ý¶á??)ºÿ¼B¤?yjÍ7_x000B_?_x001C_r_x000B__x0004__x0005_ù?Þ _x0002_&gt;_x0018_Í?³NÿÈÓÊ?ñ{Ì\?¿KûZÒ_x0004_?íÎ4AÍ_x001F_?_x0001_Í¦²_x0006_Ö?_x0003_ÚÙSÈ?_x0008_É]Äû=?fÏø`?¯¿rÒc?xôÙõ¬?_x0015_ªsxËý?aíYO¶?n_x0005_~dý?E©?_x0014_Ë_x0007_~p?_x000D__x0004_ÚX&gt;À?Ð¯ôÌõÂ?¤_x000B__x0013_bM?bé¢Nµ?¾û#Ù%~?|î_x001B_f*E?0úõÙ_x0001_ù?Üoê_x000F__x0010_(?Æ¦Ý(¹?÷T_x0010_öÞ?ºÍDãþ? ^XêY?´_x0011__x0013_«ú?ÑyÙÙP?Rtý\2ò?_x0001__x0004__x0004_í6eI?%õªÜ³?ËqËz{â?Ýmæõ_x0002_m?ù¼c ºµ?ÆÙxÿ¦N?_x0018_!GùI_x0008_?vãâ?^Ãà¦Xz?_x001B_³t{?¹'(_x0005_O~?îr!AæÚ?Èçó_x001D_4?_x0006_°F`)×?z1ê5^¾?c.·_x0010_EA?!^Ä _x001D_4?Hq,t:?_x0015__x000C_)_Û?õòN½EI?öÔ"ö_x0005_À?YV¡Ï¤ò?_x0003_f_x0005_?ä?_x000C_S(àà²?u_x0003_5aÔ?\ö_x0017_Á|)?Ð`4àR?_x001A_rú5´?ÜÿM}¸?_x0002_e/x~Ñ?_x000E_µkÀV??Ûî¦p_x0001__x0002__x0016_Ñ?¬z_x000E_9]_x0013_?\½.y_x0003_6?é_c_x0018_8?.Rñx=¥?lx_x0008_:hk?ß-§çê?Ïn@ydÜ?~_x000F_ÙÒ©_x001B_?_x001D_§l£¥?H[-C§2?0_x000E__¥?r[À»?RðÕóÈ?_x0004_ÓgþD?|}_x0012_¨!ë?f[À_x0011_!ä?9_x001D_%Åò?en'_x0015_!?Øà_x0001_2Y¢?æbz_x0019_z1?¬I¼_x0003__x000F_?ømÀ&amp;Õ3?_x0012_%È­ÒÁ?_x0014_'âª_x001A_?\/_x0011_Þ*³?hÁÞ2[u?L3_x0003_#_x0017_?øýa}iÛ?óe®ë¬?©XLõ?î'&amp;Êã{?_x0001__x0002_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£ýh?_x0018_JÅ¡§?QiëÍÆ?_x001A_±_x0011_Àå?8Êø_x0013_C§?_x000D_)º[$_x0001_?%üþ3? _x0003_Ö-4?_x001E_àai`ï?,SÒ_x0008_QÐ?UÔH·é¶?etÆë=T?ýªWÝÛ´?X¯sb?(4¾ÛÂ¤?_x0014_¯&lt;&lt;5?`_x001C_v#ú?j_x001C__x0005_iÅÏ?^¥`Îu?¿_x000E_D4?-±_x0008_ó_x0001__x0004_á²?Ñg_x001C_jç?8:¿x*?lDºTVò?$0÷j?æcdoÕ?Æ\Âô?_x0018_ò¹Äv?mY0ÑÁ?0Ú¼yà??,¤vP_x001E_?Ï_x0013_Þ|._x0003_?Zì^Ú?¶g¶_x0002_ª[?ø_x0002_Á*ï_x0010_?Þõø a`?ç"øØç?'.D]ÞI?_x0002_4i?«U_x001E_F?úÓä/øE?$ØÑ¶e?Ê_x0018_+~_x0011__x000C_?H·_x0003_ÚKo?¦ e_x000E_&gt;?]Gå?	¯?_x001F_"±«µ?zoQ?HõÔSV?$½¯Ø©x?êús_x000F_4?:bõ?_x0001__x0002_ Æoò÷?Z´UK?¢f_x0016__x0019_?@·t_x000F_Ü?Î_x000C__x0012_u:m?_x0002_Tð_x000C_ð_x001C_?_x000B_Q_x0019__x000E_iÀ?ÙW¨Z#?s_x0013_RÂN_x001E_?K´qP_x001F_Ç?Í_x0008_d_x0001_[?µ°OÃ\?Ð_x0018_"ô}?A=_x0005_`_x001E_?E6_x001B__x0003_å6?Ôm#y?pGéÖe?*r_x001B_2?óÆ~Ú@?Øù*êGâ?Øô=¿$?¼·Ñ?_x0004_YÕømR?AGÇ¹Åð?K67_x0003_Î?£_x0011__x0012__x000F_?&amp;§_x000B_¥_x000F_?_x001B_ù±u'S?pTl;Û&gt;?±ÀÑÑú?±oT[_x001C_?Fø×_x0002__x0004_|}?¸_x0002_0{?5e3ÅÛk?ä&amp;G_x001F_é?~¸_x0005_O!?ì_x0011_D=Å?pÛ_x0017_2R?\­¨·ï?d)_x0004_){?ï X³=?æD_x001E_Ï±?èî­w?·¯¿_x0001_ä\?ÌÓIe_x0003_a?¥H]^Ý?¼Ýë_x0019_µD?VÁa±-Ø?²°ó_x0010_5?s¨pT¦ú?¦Ùè	éÆ?iñµÎ_x0010__x0014_?5«Çà&lt;ñ?µ9çpE?*­¼ã?|Æo_x001B__x0017_?ØoG5¡_?Ü]F*_x000E_?üd2ºO_x0011_?æ¦Ú6\7?d	ÓÇJ?fó¤mé_x000E_?@ï3q¿Q?_x0007_	f_x0012_]C[ ?sÊÉdZs?kù_x0011_&lt;_x0002_?(³=Ww?ÜhÜ8 ?Ú;çïU_x0001_?	ùaÂ_x0019_?ýÓL[_x0004_Î?h¶æü¾s?ÔÍrø_x0007_?(N_x0019_Él?_x0010_&gt;ÊV´ì?lÚ¡)ùV??¬!¹M_x0005_?àfS½È?ÉCÒ#8?ü©1+^	?¾j:ÓG,?Þïé°¹?_x0015_¯±ñö_x0008_?Ói`÷?ù"±p?´³?Ù@?&lt;Ô±N+?Ú¬¡ªÄ?_x001C_z_x0003_êy?¼_x000C_;_x0014_G²?	r_x0016_±?±É_x0006_¥e*?à_x0006_$påñ?ÿ¥t?ýà½_x0001__x0002_Ò?\%_x0014_OD?ë[?Ei_x001F_?jöíýÜÌ?&gt;Ô¿,eÕ?Ìä2Ì?S_x000D_ ù__x000B_?æ_x0001_¢¸À?Ã¸añ_x001C_?^qûÝuè?¶¸_x0015_0.}?ÚÇJÐ78?ü§º_x0016_Fq?³ÚbSÅó?IåW7|?_x001C_PRÜÜf?~_x000C_W_x0018_	ð?r)A_x0012_U?_x0019_Ä_x0005_ØÝ?&amp;ËÅÉ_x0006_Ü?â±«_x0015_Oë?_x0013_@k5§?ì"	p3Û?B»G{³?¨äM?¶âÜô?5|_x0013_Ø%_x0014_?_x0002_LüG'? _x001C_Ù°x)?^±)ÒU?Üfªx_x0017_?­#çûØ?_x0004__x0006__x0004_)ÅlÐ_x000F_?d/*6y?ò¡è¯ÕÐ?_x0012_ÑéR±_x001A_?._x001D_TË¤?úÄ_x0013_Ñ	?6e±{ÛQ?vÎê±?Ú:q¼`?¬pÿ:?±¼Ó×?Öx_x0016_ß?[²v_x0011_?gÒÔüN?Ö%.t_x0003_?Öò_x0001_Ó¶U?Ûøðgñ?b¼o¿W+?B_x0013_Vi,?gµËë?¨M&amp;¡û?}¢Ô&amp;?_x0001_±íq?_x0002_ã_x0003_k^?è_x0015_&amp;÷ß¸?~-Ý3î?ÃZ;Ôå?ñG_x0005_v²?l_x000D_ _x0005_?_x0006_G_x0013_|»ø?_x0016_}öõr?_x0007_µ_x0004_Ü_x0001__x0003_å?ýµ«©Zj?_x0019_vþN-?_x0005_I_x0011_å_x001C_?C¦½_x0013_á?NÂß~ÿ_x000F_?³+fÃzp?Äf¶_x0008_´f?_x001F__x0002_:ßAr?fuÝÄÞ?ó_x0017_ÞÒ¤?æ¶ügù#?þWâçÉE?¤æ=&amp;rë?"¯?/_x0002_F?­zÚA?R~6_x001E_?¨N²á~h?¹@B_x0019_Ø?ZKÄ×I&amp;?=«{w?ÀsÆ_&lt;?9Ä»+M?·C	ÌÄü?_x0004_wï_x0017__x0011_?W©Ûj&lt;?D¼)_x0015_4[?_x0001__x001F_×õÔá?¦´{äG?`øE¥|?;,Ìà_x0016_?e_x001C_³4n_x000F_?_x0004__x0005_â_x0007__x0007_ê_x000D_?`G²Òt?G&amp;R?w(¸_x001D_\Õ?q}L_ä?è¸©_x0019_íë?F¸ù¢wË?`5{º_x0015_ø?.óû!_x0014_®?Rxê_x000C__x0001_?LþbÏ·f?ña¦?Ä 6k?®?KÒªú`ä?§þÃ_x0010_|ÿ?¢Æä§_x000E_Þ?`Srô2ñ?±æ³_x0012_?"OÂO_x0010_]?ù_x0012_aTm?Â_x0003_;s_x000F_ò?¨Lº9]?®ÁÇZä!?À5_x000B_ùâ?Þír«úñ?_x0012_ß3Âë?Ì7^@/?_x0008_ÍÙJ_x0002_?`ºktGæ?_x0007_åC_x0006_9³?È`¯Bþ?ña_x0019_m_x0001__x0004_á[?èCdhÆy?)C¸yF?V­_x0002__?Z!ÛR_x000C_?Çù_x000B_ _x0003_?1_x001E_©Ã_x000C_?êq¬8?BFc­÷$?_x001C_3Ö¼_x0018_?²#_x001F_Ôb?h jÚ½?ËAKK¦?y±ª6´z?õ~Î_x0014_?_x001D_í¯Ýßm?z§âµb?L_x000D_ãü?_x0016_ùúÈ?îâº^¬Ë?Ý	Û_x0007_£_x0006_?H½_x0007__x0005_r?ZÄÜëJÔ?h~[I2?x´,ÝáO?_x0002_|ØÜ_x0013_?ØTÂCm?·E?S©Ã?òO.?ÿz?ÜßJÀ­?åv·«ö?¬_x0004_5Õ&lt;)?_x0001__x0003_,T°¬C?"_x0007_iÎ_x0017_#?xUµ_x000D__s?Ögì|*?_x000D_g%îÉ§?Y@ô³+4?VM)ú_x001E_?X9UCæ?ÒÈj¤Ý?¬_x000E_)[e?_x0001_&amp;$óûÔ?_Ò-TC?ND;ªç_x001F_?;xCÃ:3?1 -n¸?&lt;?­r}Ì?_x0008_Rb¶&lt;w?ñí-éì??¨?_x001A_´ú?2_x0019_á¢Ã?_x0001_ò1g_x0018_Ù?VT°´7:?_x0002_]úUÏ?	I«ò?"r;_x0014_¥?«mÈCd?JïpÓÆÕ?r}ªvnf?Áª_x0019_y?&gt;¤lÅ)?uQ_x0011_à^?ÙÈÅË_x0001__x0002_bÉ?.n üz?_Õ_x0003__x0001_L?d¯Õ?¯Ú~Õa ?²À2EZò?&gt;7k]_x0018_¦?^YB~É?_x0003__x0017_ÛÂý¨?_x0018_Én¬_x000D_?Øbf¥î?Z¼_x000D__x0018_Jñ?_x0010_ñ£ãuQ?X¼N|&lt;_x0002_?ã¦_x0006_æ]·?áË:qî_x001A_?qôSk_x0015_?%_x0016_G0ï]?X?K×9?n¿}Óo?ÉÂk¡/?/o_x001F_Úx?í_x001A__x0005_s?Ø_x000B__x0006_µ?+áìQÃ$?·Bdº?åy4®?ÒýMåæµ?ñÑ_x001A_Ò_x0005_?_x000C_òç7_x001F_8?Ødê_x0002_¯é?tÔ_x000E_mìR?_x0002__x0003_ævBó~Î?J-e(ðª?'À¼Ðx:?Pì?Ô¿É?5¹â_x0001_â®?ÊÓæk¦?YÉ$Ô+µ?ìZô_x0010_?Dª&lt;ò??,ït¸Á?^_x0003_¿[o?hH|Pbf?SHÊ_x001E_S?Â~_x000D_×?ÕVÈÚc_x001B_?	}Ýe_x000F_+?_x0008_b_x000C_oX?Ôö_x0003_fW?²¬MOf?7Bëb?H@oiÜ?öR	»?HÒydz?âôõ&amp;?=_x0013__x0007_Ô_x0001_?&amp;AõBD?¼¥7B·.?£3íÉ½_?Ì´Sú_x000F_?ìÔ­_x001A_?lK4~h?*(}1_x0001__x0002_CS?vÊ=_x001F_L?öpý4_x001E__x0018_?#P`ÐEÈ?v+T¯·?V¬_x001B_Së?böT¾_x0008_?m_x0007_ô,³´?Ê:nzV?Æ_x0008___x000D_à?_x0011_ïÃ-+?U!_x0002_hJ?_x001F_L¦_x001F_3?ä£ú\Õ?6zO)Iý?g­_x0004_T6_?çö:&amp;?óÝDÆ_x000B_k? =´Ö_x0010_?1·r_x0018_7?#ÍÄ/¬?._x0001_ÅÞõ?ðN¹RªE?²3kï?z_x001F_Y¹)_x0007_?é¦r_x001E_?sØ©:	Â?_x000E_%_x0010_s®î?æ':2?:óÆÆÔo?f_x0015_#åyk?²ÂÄàÿÌ?_x0003__x0006_f_x0011_ì([H?ÆJ_x0014_ø?.ùç£Î¡?BÈrrÅ&lt;?£Òí7Xå? ;&lt;ûC_x000C_?2K]_x001B_­v?ñ%Áoùú?R:»?¡_x001F_ÌZ¤?[(_x0013_ñn6?N82Ü_x001D__x0002_?OyOgN_x0015_?§¤~º_x0013_V?_x0019_|_x0007_÷_x0015_?ÜÂ_x0014_Þ^?d_x0017_'Þ?ØVû_x0004_?`Xpg_x0003_û?nq×B?[X_x0001_	B?[±_x0017_2?_x0004_îg?üÉ+×_x0003_?aêü£?8åkýÅ?|±_x001B_`Ð?'&amp;_x000D__x000E_Ý_x000D_?Ï6¡ìn»?|«8d-?Âä(¯ß?_x0005_ÞuÉ_x0002__x0003_a?umä±ÍÀ?&amp;Þ©"Ï?Zúh%kF? l8|_x0016_í?_x0002__x000E_2Ó§«?ò_x0018_({Ð?_x0010_ÛæFt_x001E_?&gt;_x001C_ºm W?¤xÎn-û?&lt;_x0017_g×_x001B_è?:ÛC4_x001F_?_x0007_tÀM¨?²bè_x0010_Å&gt;?`»êðÏ_x0016_? ºP,V_x0001_?q3E£V?oX_x0007_9_x001A_?46·ÎX_x0012_?$ËbÄ?	_x0012_ÉëòC?»Äö8øÀ?b°_x0013_gæ?FúÛ«ÍÙ?oiñ_x0008_«Ý?Ç³QÁS?ÎPkó&lt;¤?öMÀ_x000D_$·?£7Qû_x0004_?FîÂnÛ¨?J¹§Û%d?"·:($?_x0004__x0008_Ô®EÉ_x0014_?øÌ[ú¼Z?~ÄÞ,ù?º²_x0007_&gt;k&lt;?ë!_x0016_t?²÷°+?_x0006_?AQÖ¨¤_x0013_?j0Óõ_x001D_?W/ñ pd?âeÌÙë?Ü¬bøï ?`T_x000D_joÞ?»jÍ®S_x0001_?(dhG¯?_x0006_-mª?0URº?VëZÉ_x0005_?àpÙ?X_x000B_7m¡þ?ÜÌ5d¹ÿ??¡õ&lt;®E?Ø+§nQö?G|*Ò?Ü6Þü/)?V_x001C__x0015_ÇòT?ÉÆe{Î_x0002_?v4_x001C_v$_x0011_?®dÎ_x0002_Í¸?3§k)Le?ö_x0016_!_x0003_I1?hçj_x0013_d?J+_x000C_ý_x0001__x0003_*?²â_x0002__x001B_??ò­qÖ?¼ÕªX¦½?qP:Å_x0002_?I:´ÃBÎ?Þ&lt;ZÑÒÁ?_x001E_µPhÃ?¢­fÓ?D_x000C__x000E_6o?Êv8p£ü?D_x000F_xa¨?½°_x0015_^S4?r¶ ÙÛ¹?,öÿý_x0015_í?Âq_x001B_5æâ?º°Áåë&amp;?~önÛ?b-aæ?_x001A__x0011_ôY§~?þû7Y_?J¾_x000F_rÿ»?Z*l?ò£Ø_x000F_m?1Ö_x0006_k;Þ?0_x000E_l&gt;¾ã?ÍG^¨_x000E_A?³Ù_x0018_§ïö?"1@Nãþ?&gt;k¢ñ{¨?øòþÿØ?¦wÀ]&gt;?_x0001__x0002_êÀ¾­Qm?¦k2_x0001_¿?Ñ µ_x000C_æð?§pAµFí?½CZ¢ïÞ?ÑVå_x0008_?_x0004_æ_x000D__x001B_öZ?Ø_x001A_ª?87À²»?ß{¤¬ÜÈ?¸Eú]_x000D__x0019_?;Oa_x001E_U»?òe_x001E_èo?oB¨çØ?_x001E_Û6J?öuÎ"þ?ø8gïå?D_x0012_~¤°?a¹_AÕ?Xà_x0018_Ô_x0003_k?²¡òç&gt;}?_x000C_¨[ëêe?Ï%Õû&amp;?Åzu_x001F_=?°ê6_x000C_?K/dÚ'?_x0003_~ê_x0012_¬?lýI_x0006_õ?¾)Å_x000F_Íy?¥½i_x0004_­¦?ôÁ¾''Ç?27_x0001__x000B_ùÚ?_x000B_D#zé?_x0008_á¿_x0002_?Ø5_x0004_Ã_x000F_?_x0006_Ö»÷¿?É¾ ÔÿÁ?bTVÙÐH?ì¼µìYg?0þ_x0003_»Ô;?Ú_x0017_§qs?u7IbÌ­?t+\C_x0005_?æ_x001C_+_x001E_ÀÔ?&amp;¾_x0010_¬Ë?«=Ând?¢tU/ø	?ØC_x0017_ßQ?*ÐiE?âÑê[a?_x0016_©Êêh/?_x0007_L·@®Ý?ºÝ¥ì?FBøöòä?_x0004_aÌ_x001D_N?_x000B_@ 2ÿÅ?}_x0015_Ö"?ìx¤¹«6?ÔÎ+±ß&gt;?_x0014_^TÜú_x001A_?"§_x000D_Ð_x0017_?®ó&lt;©Q­?Ð_x001D_ý?_x0001__x0003_oRQÛÛZ?ö©F_x0002_8^?;p_x000E_0Z?¢(ºr~1?	Å¡ÕÄÔ?_x0014_yÑCÎ?_x000C_$&gt;áH?6_x001E_2UB?¯ÖNÄ(O?0M¼®z]?H_x001A_÷`?éï^¶?&amp;¡°_x0005_ât?L_x0018_Ý6_x001A_?_x000C_bÈêí?hñIà.?`µ°¸Á7?ôé_x0002_bCû?;MÈgd»?«[ü_x000F_ÇÇ?_x0016_=KM?6Í2f?ºîd6å?KY_x0006_ø_x0015_¼?@%_x001E_éÍ? äë¢öö?wõ¿?øëá8Ý?^TâÕ?mZ?U?$=P$?Ù£øW_x0002__x0003_¹1?Õø+»?½z$lèE?×£I[_x001E_Ì?_x0018_ÚÁG¾?½_x000C__x0012_&amp;Ç?_x000C_=~&gt;ªì?ô&lt;L1Sw?¶æ¥_x0004_?$÷üóô?_x000C__x0010_C;_x0015_t?ò8_x0010_F_x000C_l?U¨_x0015_ªéÜ?{(DÑ¼?Æa_x0004_÷x?õr\ús+?6_x0004_ _x0003_Jè?@_x0012_2óW?bq1º3?z[_x0019_?_x0015_y£%Û?DÁÉp_x001B_?Ü_x0007_0(_x0006_»?£4FrM?:D,úD? SÆÏdR?Hî_x000C_ð?[q_x001C_k?à_x000E_ú®&lt;?¢³6v?#5_x0001_VWÛ?Yekä?_x0001__x0005_¢$Áî¬?dmrJy?íUÊ_x0003_Ø_x0003_?_x0006_GOáÂ?Å_x001B_¯B3_x0011_?HìÌG_x000D_}?²õjÍ¬A?_x0018_Ñõo_x0008_?}ø¯¸,?0s;¹v?ËÌ2h_x0002_?fã_x0011_Æ_x0004_Y?_x0008_º'8?&amp;¡hÅ¢?¢5åx_x000B_i? y_x0016_f?Ã§P¨8ñ?Mÿl_x0013_#/?Pòb\_x0001_?}÷1³?JRÊ¨þ?xåN3V_x001D_?_x001E_a_x0012_M?¯ø_x0016_&amp;­?&gt;.ß\"?_x0017_²IÕÞ?|_x001C_S þ?Npk_x0002_F_x0002_?²_x0003_Ñä?¿ú§Ä_x0006_?BW6²`æ?_x001E_ô_x0002__x000C__x0003_`?(ó&lt;_x000E_?E_x001F_g¼Å?íJèá_x0007_?hÍvz´?Mº_x0005_³?_x0001_ýêýFÏ?î¸nÈ`?2¦·^_x0019_à?n\_x0006_¹®?6_x001A__x0019_Eýt?ºI3Àï]?ègýn2?KEB?Í;S»¾?ê±7¬?d+60ej?kA_x0001_¤S_x0004_?W_x001A_REÉQ?ðé_x0008_l_x0016__x000E_?¨Kö_x0011_H?ç§_x000B_Ê?_x0012_áßÚ®?­_x0019_À_x0015_¥Í?âWLÝ ?_x001C_Ï*&lt;F?f	­_x0008_?ÝÑò!&lt;?ò«ü¾?U_x0017_åÌ_x0011_?ÙIÐÒÅ?¨¥õ_x0019_9?_x0001__x0002_V¯¿Ôb(?â_x0018_&lt;4{?Ôi_x0003_Ý·?§¹ÓÀÝ?Àv·VN?Ò_x0013_d_x0006_3?&amp;Õ'ÿ­N?³»}_x0002_ö?6Ùü:J_x0004_?m(D8~Ò?âZÆÿ?~¦¸_x0006_?·¬tEùF?_x0012_¡¬ë_x001B_?¨Û_x0008_ºr¼?g}?tg_?µ¥_x0016_?÷ZÐ«¶?hY	GÓW?ä_x0006_Îúh?p'_¢õÔ?lé?ÜR Wûï?8y¡_x001C_?Füþñ(t?i_x0003_N2ù6?l³óm@ð?._x0004_b¢´?â,~$}&lt;?_x000C_ Z#N?@_x001F_01t?¸¬Ý_x0001__x0004_?èbäÏf?Ô6&gt;Ò?_x001D_i«?Á¾èQy$?÷YC_x0006_!?º-:_x000E_i=?v¬èA?ó½çÊü3?ë¤BàóÇ?Ø_x0012_ï`æT?ò¯ÊFÖ?_x000E_Ë_x001B__x0019_´,?¼ü¬_x0010_ýÍ?Ã_x0012__x0017__x0008_°Ø?Cª!_x0006_?_x0011_Nß²ø?5Ð¾?m76K_x0007_?!i¦_x0004_÷+?âÝé=Ê?á÷¿ÎáÎ?²¸¨5X?Ìa^Ä_x000F_?Æä_x001D_@`?Ïö'Ì_x0014_?¾_x0018_?¬_x0014_?Tïã!_x0002_~?8_x000E_J@Ú?tè_x0003_wJ?d&gt;¤¤ä?¸×¸?_x0002__x0006_n6_x000C_?¸¡28Hä?öö¼f­R?fSª?x_x001C__x001C_Øß_?æUëDrÉ?£åäJ_x0004_?ó6¥}7_x000D_?}ÿèP?7¡Q½?Ö_x0004_9_x0004__x0008_?Q_x0012_6N?ÏAK&lt;5?P³ý_x0016_º?¼*¬_x001F__x0014_(?¶ù·È_x0002_Ä?²Ç(]Å?ÒJÜÉÿÉ?èSï«EE?}¹q/_?ÌQÂ_x0010_¥P?3_x001D__x0014_Çí?²(=¯µ^?Ý_x0005_*Wåv?n_x000D_Î_x0019_F`?êÒ¾o?ù,#k+?Ï_x0001_ÙÏ?~O:ÞB?d¦Z'H°?ÔÑÊ_x001A_1?_x0003_û_x0007__x0002__x0005_3á?ÅÊëòl©?´I_x0004_&lt;_x000E_?f_x0006_ho?xÇ$_x0007_Ðð?Ò_x000C_¼êZ(?â_x0001_B5_x0019_?¢»â¶Ó?G­&amp;Í?ªB³·_x0011_5?CG°é? 2iBÙ_x001F_?Lvp?6_x0013_kÈ?ß2^_x0015_9?b1UF8&lt;?ËØ_x0002_|æ?ó1¶_x0014_¶?üNü=Ð_x0003_?9²Tü¤_x0011_?5ÐÁÿ?Tjræë?ìab_3?³K@Á½m?_x001D_7¿C?PÛ4O?jDº$_x000F_?2ÐÇyÆ4?_x000C_Àé£9_x001D_?ÑT¥_x0016_/@?`_x000B_D_x0005__x0001__x0001_?ö_x0012_kÿ!À?_x0001__x0002_§Èô_x001B_f?E¸1DÌ?Èd-Ã$?&amp;_x000C_`Íë_x000C_?à[øË?û_x001F_Ý?ý§OÍ×?ObE$?_x0001__x0008__x001E_Ä?_x0004_WÔ§_x0019_?¬9´èW ?,xa£!?Ã_x0015_Ç#?h_x000D_´ÇWB?;D*C9?ûB5P¿~?¶ÆÁìn?°~:_x0013_î?35_x001B_iû?_x0005_£Ù|'?°3; @d?7Y|F?ý_x0012_þ~W_x0004_?t±_x0012_R?7Ü_x000E_O¾Ê?¤s\:w_x001E_?ÐPÊL@?	¿üw?_x0007_Zj_x0007_?L_x0007_Rò_x0019_ò?_x001E_ªIýÇ?ps_x0005__x0002__x0003_¿[?Xñ_x0018_ýË?öã¦õåö?_x0007_î_x0008_|"_x001B_?¦&amp;F!8?òû¾«¬%?XÞ-_x0001_ ?©JiE¯?üÇ_x001A_®]_x001A_?ãÖ¦T3?Û¼b_x0014__x0015_s? íµ%æ[?@u¾_x0002_F¦?òòÀg6?_x0002_MI¤?»_x000E_É	÷?n;hù1?_x0002_IsAýÞ?ö_x000C_B¶?_x0019_94ñ?b4[_x0012_N_x000C_?ìäÀÿX?èÔ}?Ck?ËÌ_x0011_k1?ï³R¬÷Þ?6Iu ©Å?Õe_x0008__x0019__x001F_?&lt;Ê¡újï?e²_x000E__x000B_Ì?°ù_x0012_Q_x0013_?¹x&lt;äló?_x000B_"ÞH#?_x0001__x0003_ñ._x000E_n°?^{_x0001_r.Þ?XÅë_x000B_3?z=_x0012__x000C_¿£?H_x0002_ï×+§?_x001E_~ç×°b?}øÑØY?b	Îá_x0005_ò?PY¥_x0019_i'?bc&lt;ëR?&gt;$Õ_x0004__x0004_?ê®ìçº³?]µ¼*?fïÿ]2¥?]_x0006_éÐ?nîÛk¶?B?0co?_x000D_kGÈÆá?þ³]±AÏ?_x0013__x0002_!_x0013_?sL§&gt;iº?b&lt;¹³_x0016_?9ÑÉíÌ?åRÛ[T*?§_x0004_Ù¬¼³?D_x0008_mnÕ.?êµñ«û?Ü \î¬$?aÁÝ¼§?ìµ"XH?¥mgH ?Ò5/_x001F__x0001__x0002_Íe?³ìåó¹_x0010_?_x001A_oµ0oÖ?M%æ,ó?àì¹FTl?ûÊ3Z=Ê?(_x0007_Í_x0012_?K? cs«s?3_x0002_£_x0006_2o?bÃ¨aµ?YÜI%	??¬_x000E_¾¸É;?r[vPÝ|?ö\,T_x001E_¸?_x0012_:&gt;ê°?²ê8a*K?²z_x0010__x0018_E_x0005_?M©}Û®_x000D_?ääû_x0011_Q?ZàðÄ_x0016_v?Ë3{\_x0004_?_x000E_6ã_x0001__x001C_?ÎæàF^?_x0017_,ê6¹?:)UÉ/Á?{ôc¦|_x0019_?0uÊè_x000E_?ÞÜ_x0001_ÅÙ?fÎ¥_x001D_?\¶_x0010_ØÇ_x0001_?Ø7 Ø`?Ö©eººê?_x0001__x0002_²ïn?$^2Ã ?êt%óß3?¬^_x0019_¶·æ?^º"£HÔ?6&gt;ÝÍY¶?ãÑ[ëä?ÿr÷Ëwµ?ÑO°kiG?rEé¤P?@_x0001_Ëe ?OUñä_x001C_ò?â»C0_x0008_?³_x0014_Ì|÷?ü§SÈ~8?´_x0004_[ü9a?b Òaù?ÿW¯&amp;!ç?r_x0014_,·Ë?¯paÆ_x0013__x000D_?Úïâ_x0010_æ?ÅU}?èÆv5i?£èDÈìÿ?_x001C_!Ê_x001B_¤?¶³+åÎê?QçIOé?·C¹º4?^&gt;4bÃ!?Ö©Ýßs]?_x000C_ÿ#!S]?8äÀ_x0003__x0001__x0002_íÙ?ôÏôN?Ù4fQ?%O_x000F_&amp;GI?Ãè´ê?_x0002_H¥ýÒ?UCôÁe?Ñ,ùÕ_x001E_?_x0018_qN_x0006_ ª?È.Ëëc¿?_x000E_íóFÍ?pYq5?_x0016_ta_x0018_ÙÇ?vWÈÄù?_x0016_è­¯Uµ?DÖbkCÕ?¸kYb¢?p_x0016_Ë.¼C?=_x0007_5¸K÷?'¨ü_x000E_?u­ª¯?_x0002_À_x001F_xk?ì@Ð×­8?¨µnAÆ?¬¶é§ää?Íµ_x001E_M´?Ù-Á_x000B_?pÁ_x0019_}_x001B_¤?5FòÌ_x0018_?çË_x0013_?aæ_x001E_&amp;^ì?£nKk"?_x0003__x0005_(_x001B_W=_x0018_?öâ_ó?.?éEæ¿®¾?fCy&lt;?üwu-_x0007_Ê?ÈvøËým?Æ¯¤GTd?îÇTA9§?_x0004_à{4|?ÂÊnÎT?(IÚhÜ&amp;?=Mûü_x0011_Î?_x0010_ [Ût_x0001_?#Ö_x0018_?_x0001_ü³±?&amp;Õy!À?¢ø_x0005_»_x0007_«?fV?}_x0007__x0008_Í_x0012_?v£¬t2×?¢	Ë¯?Rní_x000E__x0006__x0012_?G_x0002_ÂxõÚ?_x001A_&gt;_x0003__x001D_n8?Þ_x001E_¢Ë?YÈ[_x001A_¶¢?HmçO?Ø«b&amp;¯?=àx±¹?¶_x001F_Er*0?ª9«w«-?&gt;± _x001C__x0002__x0003__x0011_W?ð_x001B_0R_x001A_? zC0×*?Âq»Ø&gt;#?ò÷èÛ:?FQÄùÀ?=[C]c?w½_x000E_ìò_x000D_?ZÖ Ê¼?é£kÎÄ?Ð®Í6÷9?R4Â4âê?TQ00¸?ÑLM±?ª(FË_x0013_?Ô_x0016_îã]?cÒ(_x001B_#?ÄÖ&amp;^_x0003_?ª"ùEX_x0001_?ÃÃÆ?FnédÆ?_KÏÛ¦?Ø%LáMj?7mõ#1)?fc_x000B_ÕÝX?d~Xv?Ï+@ò¾?4Ú[m/;?&amp;5®´Ñ?ÞË_x0018_ö_x0011_Â?=µ6ÊõÐ?zqÐE__x001D_?_x0001__x0002_YáDË?ÅýÃ­òÑ?Ò7¸Ü0?B§o_x0005__x001B_?_x0007_Ë¾:)8?Fã4_x0017_N¡?ÓÞj²*?Ø_x0008_%_x0015_u?:1&lt;@¥?tê_x0013_Ï_x0003_±?/ÃuÑ?xUe?¾R%ñ_x0002_?}èBq_x000D_s?aÌa²?ÈÎ_x0011_w¨?¬"¼)?_x001C_V_x001C_ÎÊ?V¤3«Iú?_x0004_§O_x000D_?FÔÏ¿&gt;?"î|©Q³?!LÇ%?½æv«V_x001E_?ÞWäu?kt±}_x000C_?_x0005_k~é¹"?FBË?z!GÆ?_x0016_8__x001F__x000F_µ?öÏ¾×ÌØ?Áç_x0001__x0003__x001A_g?Í§±Þ?&lt;î~_x0010_°?`_x0015_¢5?¢Á_x000D_±´*?=j_$?_x0013_}L_x0011_¿{?_x000D_a´S_x0010_?Fñö1ç?uy±Îo?4I\kâ?æ ¬:&lt;R?ç®¨_x0018__x000E_¦?Á~?©.?pj~hø/?BB¤|ä_x0008_?dì°V&gt;?¦Kïl©?#5vÎOÎ?þÈ_x001C_xG?%ä×*B_x0015_?8Ô_x0007_D¾_x0011_?X%ûiy±?ÜÙÜ_x001C_*E?¼©¢f?&amp;h_x0004_;÷_x0002_?,SÐÚü?tN_x0002_cÂ?\üÔ?§§Tq¨¸?Á·UÔy	?@4Ó_x001E__x000F_P?_x0001__x0004_?[È_x0001_R_x001D_?_x001A_¾¿zG?_x0016_À.õí?ÒÏ/Î³Â?:®X!Ou?_x001F_uý_x0014_ÊÑ?ÿ±æ_x0010_é?1:×ë_x0019_]?}ôBáî?¢Ú/·_x0002_.?_x001D_ÚÂQá?Xvµ$ø?Üe_x0001_3-_x0006_?&gt;»Ã$?±ÖclÌ?Ð¢þÏø+? _x001B_q{??]ÔÙÏ?lý_x0017_t?%AFæ¯?èah]?y¸öèü?í_x0010_²?'Ó_[pa?O)îãµ?Ji_T?Aðæbº!?«wW¾'?ö¹©=_x0003_?f}jHÊM?VCgt_x0017_?ú¼üû_x0003__x0005__x001A_À?£=OÓC?0%¨¤?HÓ&amp;{?È¯ãöçe?þ_x0005_+nBÕ?_óì¡0Í?Øö·7JÎ?:Z?O?_x0013_æC°&gt;U?=¼)BÎ©?*År_x0017_?¶_ÉhN4?çü¹*ÿ?Ä¨,§,n?TRª_x001E_£Y?B_x0002__x0014_a!?l»_UuP?ÈFÍÛ#?_x0003_+FáÈå?Ccñ? Zªà|?þ&amp;ÓHæÃ?÷_x001F_[æß¡?/×_x0014_M®?Ä³½Âü_x0001_?°ì_x0004_Q_x0018_ü?È_x0015__x001B_À_x000B_÷?w¹;_x001B__x0001_þ?&lt;åhÁ?_x0015_ÐO7®Ï?_x0005_I_x0017_°?_x0001__x0002_h_x0017_;×.Ö?(Ï-Û_x0015_?Åa$A¿ä? _ý?TFü¹_x000C_?ày°&amp;»?Çú9Q¦?;l£È?I?=ñàË?ò}3_x001B_y@?½ïëü8?^Jâ¹Ç?_x001F_¼7_x0018_á?p_x0011_i¨?ôZ;_x000F__x0005_?_x001E_s_x001E_Ô®ú?wÙÚl%?_x000C__x000D_G¼äð?RÑ;Ä_x0004_±?w;µº*?N_x0019_Õ_x0004_lG?_x001C_×áî_x000E_n?vV8è_x001A__x0008_?&gt;CÇ_x0017_?C9M?+_x001E_Ðô5?Ïëü%_x0018_æ?Ûá_x0005_·¬Ñ?g/_x0008_Ó[¨?6Dß$-£?_x0019_,í;á?ãKÜÀ_x0001__x0006_pS?$áçï&amp;?r¾éßØ?Ñ½JX1D?HÂÔVwL?EÔß@´P?_x0004_JgV3ò?À	ßsqÇ?ðí­/ÕÓ?¨_x000F_ÈQ¬ ?QÈCåã?ªÎîÁø,?'YÕ6b?S&amp;!9}?_x0017_v¥{/Q?ôñý&lt;_x000D_?(Ã_x0014_gî]?jy¶Of?_x000E__x0015_Ç)1,?4FnÓÐ?5_x0007__x0005__ý_x0002_?ê±ÀMwÕ?ñüíç!?4¸¬Ø~?Øuf³ã?ÍùØù_x001F_!?ðÓû©åÍ?Õ4Ü\%*?úbHÈ?çþ»Àñl?h Iêbe?Þé._x0003_?_x0001__x0004_E=eN_x0002_á?¦+Õ/?íÔ¤Ûê?z_x0005_ð_x0001_­?í_x001D_CÔe}?Ò_x0001_$c@?»\ÿ&lt;-?Ù½3&gt;ú?ÙWÝ­? ]»¼;_x0005_?éÀ_x000D__x0004_Â?_x0017_Kîï?Æ¿cËpè?XL¨`µ?_x000E_\f]±? _x0002_?VE _x0015_U_x001D_?kÉÖ­_x0004_`?¡Ì_x0003_?Wc?ä_x0004_·+¹?¿°rr L?¸]_x001E_/u?'vÀ&gt;?hÂ_x0008__x000B__x001C_W?2b_x0013_êó?Ýþy&amp;w½?n{Ø÷_x0012_?Âx_x0012__x0004__x000F_Ä?ö¤¨uûª?h;áï?_x0005_»tRüe?Ë'¬_x0002__x0004_([?ý¿ÌÑ_x0015_?_x000E_ô¡%©w?~Ö_x0014__x001D___x0002_?_x000E_ª_x001B_|Yz?yY_x001D_þ_?¶_x001D__x001E_Ú?_x0002_°èâ&lt;?ü´_x0017_ s?DÝÃÉ1U?óH äV?^Ô_x0016_ú«?Dyý¿?b_x000B_h©ÂO?¢?V_x0019__x0001_?0z±r?_x0012_g´¬®?_x0014_±Ê6??_x0013__x0011_?l1²_x0003_ÑË?gîÊ¦¼?j_x0006_N'&amp;?¸%©_x0019_?HæáDCð?Ó|_­ñó?:_x001B_´ÂhÖ?D8Jâqò?eR9_x0003_X?Zíö8h?Ð/_x000E_íað?_x0008_E«Û?Ø_x000B__x0014_7È?_x0002__x0005__x0010_½ûjD?ºy¿0Æ?3¹&gt;¯²®?,;&lt;¯'÷?å{ëöi?Á×A}¶?v_x000B_Â´?4ÀúëBü?GãC»__x001F_?ü³|GD_x0010_?µ^¬g3?ìÍi÷_x0015_V?L_x001D_5ô_x0014_?X_Å¬å?¢é¦û?$LÙ_x0002_Ã?yS©Ï¢?ÀU_x000B_ï_x0003_?¿C_x0005_©ß¥?SÙR_x0015_¨_x0007_?)]_x0004_¶8O?y_x0004__x0007_o?ðh_x0001_lÀ?¾u»¾Öl?´ÒÕ_x001F__x001D_?(Ëä¦.?V3~»_x0017_?@Àµø¥?Ê_x001F_¿©_x001D_¾?!	gÔ?PjÊd_x0010_Î?a&amp;ã¢_x0001__x0003_Õs?²ä_x0019_lÃ_x000E_?_x000B__x0006_'dÎ?C_x0010_ùÞ³s?%_x0008__x0019__x0011_Ó[?6_x001A_Â[{?¸³_x0011_{?qY?áIIç&amp;_x0014_?ô_x0002_í±_x001E_? ïâ$l»?6SáTqz?:_x0007_rÓ½7?Xq:»?pÞÔs¥M?,åAVÈ?&gt;@µyp7?Zcç_x001C_89?Ë«&amp;Ó?³¤=NÇ?¦r;¦ò?¨c}ÃÄ?êo{ûÓ?_3À&gt;¾?ÎÚ·Q(?_x000D_ÿ®YÇØ?ö2_x0015_;?nöAZ¥á?_x000D_x_x001E_l&gt;?±ÀÉIþ?g_x0010_ßµb?n_x0014_Ñ_x0017__x000B_?_x0001__x0005_Å_x0006_ÃîÛ?&gt;a8å_x0004_	?g\t)?x!1_x001C_Â?Î_ÓÍ+T?=_x001E_´_x000E_?&gt;_x0003__x000B_qA_x0007_?JE_x0002_-f?¾¿ÁRa]?e_x0006_æ³=_x000C_?ü_x0003_pþ&amp;?à~_x000D_×nf?S_x0011_ñ¤è?×ÓTS?Dèö¼Ý??¿û_x000F_?ð&gt;ÀB7j? ¦&amp;_x0010_h·?q1NEÉÌ?_x000F_,ÌìP?+_x001E_¸ìÖa?_x0010_o,Pö?õz_x0006_h_x001D__x0013_?©3Nêq,?_x001F_ô_x0014_f`?AP_x0004_?[À8¾?eÇ_x0011_`%?ý}ðI?_x001A_®y¯?HT_x0004_Ã0³?J;p_x0001__x0003_FT?Àçi?ô½Ò\/?;´H0v?rk)VB?t?â?£?md±A6?Ô?jb5é?rÜ'áO=?§"a?Ts_x001C_7?&gt;ÒãeÔX?eQJÓL±?vÜG¼»?UÉéc¼?,Þ ¹_x0007_?¯Ô_x000B_øÕ?ó_x0002_¯_x000C__x000B_ì?í¥±éï?/dL_x0014_?JBÑ¦¤?ÀÑ_x0008_á_x0007_@?Ä¬ó\ ?Z(WhÛ?ôÁÒ|a?_x0019_PÝàV?Ã_x0005_Û¢Ö?àüÛ_x0003_S?ÅÀÐ!_x0006__?_x000D__x0005__x0001_X?_x001D_}¤÷6?_x000E_£_x0006_bL]?_x0001__x000B_È­Åóñ?Õ_x0017_g$J?g_x0014_ 5àC?#ûØPô?ÃÄòF'_x0004_?&lt;Í&lt;Êás?iÇ:jÖ?Cê¬_x0014_)?8@½£ _x000C_?æ_x0003_ÁRû?^»ÏO;¸?Xy;éìý?âJT_x000D_ª?ú_x0015_¸?o?_x0006_üàh¸?CY_x001F__x0005_è1?T´E$âè?µ´Ñî¸_x001B_?H-_x001E_EY?ìa_x0012_Â¡u?rð¹_x0007_/Ò?_x0014_¸ÄMV?ÉÏjHÒa?éµRuÎª?SÖ´©?n_x001E_£TxÖ?_x001A_? _x001B_y3?4$nÔ?75_x0008_Î!_x0002_?EÆ_x0019_iO?_x0001_&amp;	×ê??_x000E_¤¤å_x0001__x0003_÷?HtÖø?Q_x0011_¡ÍT_x0008_?µ.þÖ^*?±QKW_x0002_?Lu5¹_x0014_?/;]Yµ^?«á·ÖÎ=?&lt;é1¹?sµÁÕÞ?¶X_x0005_e?_x001C_êïµÛ?L	dJ?øi_x0010_Gz?_x001A__x001A_Oú¥§?þ!Ü?WÃ0\±Ü?_x0002__x0013_ØEß?@ç¶³l£?Øå_x0014_é´_x000D_?ºÊ+_x0005_r?_x001C_o-ªÈ?ýï_x001B_ÊÅ_x001D_?:ÝT¹?8TëK!{?Ñ[÷_x0015_?Úè[òT?æmîç­S?%ÞÖÊT_x000F_?ÓåbLÖÐ?ÊzRK_x0008__x0013_?ÏÀ|è_x0015_ã?_x0001__x0002_.¿DÔÍµ?_x0008_*&gt;_x000F__x0018_0?k_x0010_§Ü?Ü&gt;ÓXè?Ü×Úð?WI3¤Ñ?¥5qÆb?`'¢qØ_x001F_?{/_x0003_	_x0004_?t_x000C_x²»?_x0018_,w³_x0013_?ÛÀG°AÂ?2Õª#Y?íxBOO7?¯7âÐÍ?Ú@aGà?v	_x001F_¥_x0002_(?Ó_x0018_÷²p_x001B_?tä¿¨?H1y®_x0010_§?ªÂÑ*°?õ=äD£?#_x0014_Ù&lt;_x001F_t?È\_x0018_K«`?úV6°?_8/f¨?f\¨_x001C_ ?M_x0016_7IÓ?l_x001A_XR_x0007__x001D_?)Ñ¬*´?,IÁ)v?F_x001E_ÿ_x000F__x0001__x0002_ù?_x0010_Ä_x0007_:SQ?_x001A__x0019_Bk0?_x0014_Ê$?F´9³_x0006_?Üth_x001E_?«¤m²?Ì ©zèa?_x0010__x0011_¤@¡?Ô	2ö?÷y(Á?Ní	òlÄ?8ä\R?ÏÝòô3?S_x001B_F±»4?Pþ]B ?/yYÔ_x001A_®?lí)xã?ü"=½h?Øè÷_x0017_Û_x0003_?¹ GçSý?Ü&lt;»_x001A_6?¬Üv?_x0004__x0007_»_x0001_/?Gl|;?f_x000B__x0006_Å?&amp;_x0011_Bná?Sù¿_x000E__x000E_?_x0016__x0004_¼óÅ;?ÄDÍVÅÁ?£Ë#²°"?ù_x0006_Ü®?_x0001__x0002__x0004_(|lê"?úN¡#å?*ðT{!A?s0_x0015_?_x0008__x0005__x001B_ÂW_x0006_??êzº'?UË*1n??µJj?ØgO#_x0005__x001B_?ó:\R¤?. ù»t?Â©}òy?«E¡éø ?©·My?ðÌ_x001A_y¨£?fB_x001E_&amp;Û?çÍç1Æ8?â_x000F_6á?ê_x0012_Ò~_x001D_3?3¹Kòô?h`Ðb	?$­XpË?a/UÖ_x0003_?O%±¨gJ?·×4_x001D__x0002_?´Â_x0005_±ö_x0014_?_x0002__x0017_&amp;?ÜðÉF_x0010_»?ÒÀ_x000C_Óÿ1?PM½Ê~ª?VÚSLCº?EH©Y_x0002__x0003_Õø?2øþ_x000D_ð?#"_x000D_4/Ð?ê~ø1?rz´ï&amp;&gt;?ïz_x001F_¤H?î¦¬Seó?_x0014_½qç?TÀ7¿Ú?×)ý_x0017_½_x0007_?ªE?Ã?üæÎ~«?Â_x001A_Þ$_x000E_K?¦ñ&gt;Û|?(Î¬×Ë_?×_x0010_DË_x0010_?Ið¡å?±¼[W_x001E_f?_x0019_Êª_x001F_?¦äxâÑ?Ù_x0016__x001D_%*?)Ú¶?`ÊpÉY?_x001A__x0011_¡á1½?e?¯àúl?(_x0005_ns?ÞÞ_x0011_²Â?Çk_x0004_&gt;?¬{_x0001_q`e?ê_x0011_ïª¡N?óU_x001A_¤o?%F[?_x0001__x0002_Dv@_x0011_W,?ÁZ_x000D__x0008__x001E_?º÷§´?°¼¯W$?`3?#a?Z~4ûHD?_x0018_*G%­y?2»¢Øq÷? XhEú=?ûQÉ_¦b?´U|_x000C__x001A_?:lÉÓÆt?]ÈýÖB_x001B_?Æ_x0004_òÐ_x0019_]?2w_x001D_ö?ùQÇÒA?ÇµzÛÀù?_Ä¬-E?Î¬ñ¦Y?2g_x0003_r{¥?öH0Ó_x0005_ò?1§_x000C_K½Î?i_x001F_Ì&gt;_x001C_ý?_x000F__x0005__x001C_$Qq?¦§ØÃ¿?-_x0005__x0004_üÚ?NñJX_x001C_?(Æ*V_x0010_ç?ná_x000F_¬9?88­BÉH?ª8_x001A_u?|²_x0013__x0002__x0003_(?b7éÎ_x0016_±?Þê²ËÒ_x001A_?Ó_x001C_(_x001B_Ìo?o1ÜýN?ºOïÑ_x000C_?®OP_x0003_ØÖ?Èr[¯?³ÑNBÎ¯?g¬´B|?ÂÚ+_x000E_*?æÃ:Ôµ?Vk8§ü?*õLºU=?ÕTEìS^?Ù_x0019_ún_x0014_ô?Òð`{ë?úÇh?:_x0007_?²/Ù_x0005_Ïè?{cÄL'w?ÌAÎì?0+E«gb?õÔ®¼?©ù_x0016_Ê?Þ­ªF¨?Þ NIg?}Y¨_x0015__x001F_!?zjã}ÑÅ?(QÐ_x0001_?È_x000D_(y_x001A_?_xáhÃZ?Èoàö_x0007_?_x0001__x0004_.Hÿ3Z?µË²+_x0007__x0008_?"&amp;ú`@{?²'=úÅÄ?|_x000B_¥ÌUÃ?Â$_x0007_Äª_x0002_?"&gt;¢¥y?)m;]/ú?þCGt~?Þ!­H}?_x0016_m_x001A_C·ê?_x0001_û)A?¦»îm?dgkì_x0014_?_x0015__x0003_û? daô¯?­ý{êð?Ð_x000D_o»¼?^~Q_x0004_S?_x000F_^¹;¿?¦_x000E_&amp;_x000B__x000E_O?*?îêº_x0019_?ÿ´_x0015__x0012__x001E_?õ;êy?_x0016_2j_x0011_+_x0014_?_x0008_Ò+ú6±?¡X\ô_x000B__x000B_?L¿¶?À¦_x0015_á?þ=à1?IofX_x0003_	_x0016_)?ç_x0010_Ò_x0008_?C*_x0006_£î_x0011_?° ºIªB?_x000E_I¯`_x001E_?_x000C_´X_x0006__x000B_?Ú"ÑÍÞ?%çÁ¬æ]?vÆgµ»g?'v¡µ'R?ÁP_x000D_Âøp?_x0001_ÓMr?êÁ½¬öQ? _x0010_H­?n	©rÄ?¥îcåÎ?Ãj^ V?ë_x0018_«ÊÑ?_x0006_«yyl-?_x0014_ê_x0010__x001C_?·ÒÜ^¢?°Ú_x001E_9à¦?_x0016_»jÇs+?J[Dk&lt;\?p_x0004_c_x0002__x0008_?zl°0_x0014_r?_x0007_M­óÇ?_x001B_äoU!?5¯É²µ?iÉ×+äÊ?£_x000C_¦w)i?0_x0005_h_x0004_?_x0001__x0006__x001A_òü_x0011_Ó?~+iç_x0002_?=%Í=b?éFÍ'mK?u_x000C_môØ?lN%£Ò8?¯Ó_x0007_%eV?¥ æ¼T0?ÐMäm?R _x0014_±GÚ?`qö¢j?_x0012__x0006_{_x0008_o?´lôÈXi?óÝDy_x0005_e?ÄZEJÃ[?°"Ð_x0015__x0001_?ëHs¶ZF?NYÉc½?GÖÏdC?äùåÒWZ?æÒ6XéÌ?¢W#(n?¬IQM-G?ªkYÉb?æÎQA?¢E1_x0010_y?L_x0013_M!_x001D_?Ó_x0008_¬Ú#à?xT3È­Ð?+_x0003_fýÁ?"¸_x0004_«b?=È æ_x0002__x0011__x0004_¡?_x0012_O¿h?Z1_x0005_®_x001D_J?Ôõ_x000D_XÚ;?ÜS²C|ö?òî²_x0001_£?_x000B_ù _x0004__x000E_,?L@_x0005_ºÔ?_x000E_Ãx¤?Ü@_x000E_Ì ?C_x001A__x0007_²i?_x0010_²#_x0005__x0018_?6ÎþV¬?(_x001C_/o_x000D_J?¬r7F_x001A_?F!Ä_x000F_?±ôu_x0016_¸Å?.1g_x0016_1?±éMO®h?_x0006_1eöÿ?&amp;¬jx ?hlá6b#?,ñ©¼¥õ?Y_x0008_ù]½X?_x0003_-à!ýy?¦\;MÒ?°ÀÁ_x000C_7?öò	?h¾O§Ò?Pé=åË_x0002_?¶ßþe?Üq5¤SM?_x0001__x0002_ù_x000E_§µY¯?è_x0015_Ã_x0013__x0006_? ³m6/?3¢ë~Ñ?ì·^kÄ?RzÉñ?3ôp_x0014_1l?0,[1d?äC·¸¼?âVü?SØLÿ¸?¨ßºYÅa?èØ_x0008_­_x0004_?\òä}PX?Ù¿9¤c?iúÝÔ|ö?¢ô_x001B_r?;Úú%yÝ?9_x0016_bÇ_x0014_?F.U_x0001_¤¡?&gt;_x0003_÷ë&amp;?_x0006__x0015_%_x0010_¶q?$]µô_x0013_Í?tF	ÌÐ?¤æø_x000D_ä?W«±3þÆ?ÌLÌñ¸&lt;?³®!è_x0012_?Æ1\õ/?òÅØáÿù?_x0001_ÌÑ_x000B_¤?_x0018_ïÍø_x0004__x0008_r?_x0010__x0005__x001C_9B?*Z_x000E_ÄÐ?@ÎÇ_x0005_j??c_x0004_¢D_x0008_?Æób«ª?qÕ}ÅÀ?èý±_x0002_t?b_x001A__x0012_IëÛ?òÕ²áhU?ý_x001C_!3_x0018_\?_x0006_²lmá?!ä*ÛÀ?_x0007_^ép_x0001__x001F_?I½ÒÎ¿\?ê%	';?zÄ»»q?_x000E_¹b%Ç?ôÜ¹¤_x0003_d?Ë«?Ø_x0019_à«D_x0015_?mYr_x001A_ÎH?~¬*ÖDà?¼_x0019_Ðuyw?D&gt;^n£?&lt;q_x0016_þ?_x0012_\lÛ_x000B_1?1íXü?¬ö^_x001D_îÏ?[N¯Òy_x0006_?ó°Ý°æk?ö:a's?_x0002__x0003__x0011_`_x001C__x0006_­?ÑØv_x0001_?:]©CVç?WÔèØj?I¹GQÌf?zUVð_x0005__x0018_?ä_x0016_O¤NV?ö½Wð¦*?Æ	«·«®?_x001D_®¤?Ö_x0001_ïë?àÕnÖ­G?z_x0007_Ù?g?Á_x001B_\&amp;§?³k9_x0004__x0016_¨?&amp;5Íq_x0004_	?ûBµÚ?ÎËlº¡?R_x000C_ÌSMn?"òLä_x001E_Y?M	âÛÏ?e\Sþ?Óúr_x000C_o_x0016_?îì_x0018_2Êd?Ê 9÷ÿ#?ñùn??~í_x001E_Û?_x0006__x0015_ëG\å?Ö¢-0ò?&amp;_x000C_ç¥w?¢ãP¡É?8¶[7_x0001__x0002_Ð?Ô=·Ä_x0010_?2_x0019__x0011_îü?Ì_x001F_¥I¾@?º_x001F_FIFu?¬SÝÇ_x0008_v?ötÊ÷?º2q_x0015_óM?gøª,×?þL±¿ÿ.?¦ñýÇ_x001C_É?@êÐÿF(?MJgu?Ù5F4B?£ó²fa?ØÐ¢gÿ?Ô_x0018__x0002_ºø?Åõçkb?PÆ#~?n?\_x001E_;Y?ê_x0002_	~Û?eÓàòó?_x0005__x0005_DÆ?f_x0017_](_x000C_^?EøõkÈ?_x0002_[Ê`A?ìèºãÿ^?À_x0015_/¼d×?¢:_x0007_³Êä?`d`ÂÒ?æ©áq\?Ù#MIb=?_x0001__x0002__x0007_Gº_x0007_V?Ø¤Ñ_x000D_»?_x0008_XÞ_x0002_Z|?_x0001_ìàü?_x0013__x0018_ào_x0007_?úÜAQ?P×_ì?W{Âw_x0002_a?Ì/_x0014_þÕù?îa¸¦"_x001F_?Þ_x001F_«_x000B_[ä?_x001F_£;å?Ò0åkÚ?Oû_x0012_T?ð§£'·?2'Ýp&lt;?õ_x000B_£4[?Id{.%?_x001C_b»c3?i@ÓÒ_x0001_'?DTøÃ!ï?(_x0011_Ý_x001A_?3â_x0012_g·ç?ð*ñ_x000B_?Ì?Bb8ý?¬n¹8G?êåÜï{?3i:Gö?L_x0005_Ûå ?²Ú_x0008_U_x0004_&amp;?ÿ_x0015_mj_x0016_?ª¹ÿm_x0001__x0002_@?Þú3w­?yâN_x0005_Ê_x000C_?2¡&amp;_x0013__x001E_q?ÐIkv]Õ?`_x0003__x0018_pö?#ZÐ.S?¶¥äP_x001D_R?Ålì¿ê	?"=JÞA ?¯¼_x000F_:ìC?ÿý¿?FÓ_x000D__x0003_Õ?&lt;äç¨?üÎÃÕC!?ñé_x001E_nd?ïXìÿæ?µÃ@âô?ëKÏ_x001C_V?ïEÍy,º?¨_x0004_V½Tù?D&lt;Öé_x0015_?äÉ%½öÝ?bµs_x0003_k?THâ4]¥?&lt;* y?úY/_x0001_?_x0004__x0002_¨_x001B_bs?¶G4{­?GV+sÎ?0¹ØkaV?þ¥#@f¬?_x0003__x0004_Þ¼Sh½_x001D_?ò?³·?l_x0010__x0018__x0013_Î?MÌ²#ÎÏ?½EÃGwÂ?í_x0017_¥_x0013_?¾ÊþDÅ?q'8¹Ü?_x000E_zÌª§_?!È¬³?­7ÑUaÜ?b_x0003_Ó&amp;Aó?e_x000B__x000D_aX?ñp(_x0001_a?ö_x001E_§/.?´J_x001D_a_x0008_G?_x001B_¸_x0013_Ôþi?é4ÂÛ`_x000C_?ÌèC_x001A_À?²Vu¶øî?@Wñ%»?_x0006_l_x000B_û?[F_x0013_2Ê?_x0002_tÄ_x001A_?&amp;k²m?ò&lt;]=©?äg@÷éÄ?¶kvx8¨?_x0011_Àr·)²?Ó8fÀ?~GkÈ?_x001E_§_x0014_Ó_x0001__x0002__x001C_*?@p(ó_x001D_¨?fEÕ_x0019_Ë£?Î³º!v?uàÒ_x0013_±?qìOUÆÒ?Ö¸àÜ	?úZó·¥t?¯`Z©?	ÝO_x0001_?¤`^CÌý?õ¯C_?_x0001_¼ê£?_x0007_Æ`ªÖõ?ÿ_x000B__x0007__x000F_?VæY_x000F_i?&amp;R_J?[_x0002_:éh?õ_x000D_H&gt;2?à`pv?Å-Uô}?¬ë3._x001F_O?tâ_Î#ã?fpQBÎ5?53_x0015_§1?_Ý­Nþ?³ÿbôX?JÇË_x001D_Rc?oàÆ¯+p?ºø9	Þ?¼IH_x000C_l_x0017_?ü­_x0010_&amp;*?_x0002_	ÄEg_x0011_:Ø?ÕK%._x000E_?ò²oÿä×?ÒAÔn?&amp;?½w_x0011_?¢U¢¾÷?ÕæÊKîÒ?Â_x001B_äYL¥?4¼A?_x0014_3Å²_x0006_¢?vOë­0?_x0005_ïOj?eú(_x0005_Ã]?_x001D_]B}_x0019_ü?ü4_x000E_óO_x0003_?0ÌúH,?E9/;ë_x0004_?ûïébê?Ò½ûK®a?²º 6ì?*ø_x0006_EZô?_x0007_¼ _x001A__x0011_?_x0008_j-kN?¤_x0017_r#/?znÚ l?¥Û_x0011__x0015_;?^_x001C_7Æøj?ÊþX_x0014_ÕÇ?_x001A_­_x000D_a$?do}ïþá?ÔÃ^ »+?&gt;^_x0001__x0003__x0005_ô_x0014_?=Ò!Ö?m_x001E_zÍå{?ç/&gt;?Ä}ä¢-é?®¨,.F*?v_x000F_ÿB?À&lt;}_x001D_t?Þ©Ì¬_x0017__x000B_?òøzâú?_x0012_¼_x000E_ì'_x0003_?öyt«_x0003_?_x0015_gj² K?0ªßc?ï&amp;r¾ôû?¶q_x0018_m?}ÍZ«Ì?[f?_x001A_U_x000C_?Ù¼ùÕé:?bôlçÉz?Äî4Y?é_x0007_'_x0006_]?_x001A_«âsz?'^_x0003_ÍÖ?¶xn_x0018_Ú_x0011_?Öp¸G¥L?~²Z&amp;q?ø_x0008_7&amp;_x0012_?e_x0002_¨Ò_x000E_0?ho_x0013_~?¼*ë¨&amp;?Å_x0019__x0004_ZD_x0001_?_x0001__x0002_3vßW_x0014_?Ý_x0018_CQ·?_x0018_&lt;øU?)?&amp;õ¡Ò ?ô}ùÄ[6?«ÞF?)·× ?Âì±_x0008_²²?è_±_x000E_1?V4öAO?Ø°_x000B_S¾U?xiaÈ°H?hdñD*²?w#á=(?ª«-Sÿ?°1~Ä¾?²úî!&gt;á?¥ÿJ_x0016_mö? _x0010_h+??­8Üã?(?sÂ}­?ØeOGë?ß=¿_x0015__x0016__x001A_?2nÃó?°ÄcÀ¯_x0006_?ò[½ò"Ã?ê¹VV_x001E_?ÚÞÂÍü?ÌÓÊÜ_x000B_?S_x0003_/Ðè?:ò.XM?Bb_x0001__x0002_9?mõ._x0005__x000E_E?Í£`á? :CH]p?¦×v3§j?Å_x001D_ùnFz?$oþÍ?´O].?"'¶¬¯?Í2_x0006_Ôi?«t''?0¡yå?3§_x0008_E,?óûÜó&gt;?I¸#»o?è#³GÖ?&amp;Õ_x0014_¡ê?!îããm_x001F_?³Ù_x0003_1¡?bß_x000B_w?.±ò±¹z?¦óaa_x0018_?îíðõ§_?+Ã°¹y?@_x0019_â_x0012__x000E__x000B_?êÐ±CÑ_x0012_?Òp·òmC?èÕ_x0018_]Ã?X_x0010_L?_x0017_$£]g?³¶_x001B__x0004_«?©ã_x0007_¨_x0017_?_x0007__x0008_[H^Æ_x0014__x001F_?p`µÜü?Î£íD\?lç_x0008__x0002_0?AýkÊ	?f¾,ATë?]ÒóeN÷?!:_x0005_¯¼î?æå/_x0011_½_x000D_?ººÉ©?­¬ågC??Àfu8?Â·Y_x0003_Ái?!vL_x0004_?[hôí_x0018_?_x001E__x0008_B_x001F_õ¹?¥YÔ_x0019__x000F_è?_x001E_0þbÆ?_x001B_¢4I35?T©Eý½?|I¥é? &lt;²Av?0©§ýÉ¿?ãÜÕ:ó«?©xÞÆ,?å_x0019_R_x0001__x0014_¢?{BÃU&gt;?m¯`~²_?HÔ&amp;©§_?pPÈÄ_x0006_?Í$BÖ?²·¤_x0001__x0002__x0005_»?_x001C_q-_x000D_F?_x001B_Væð?~ïÝ_x0004_´?+ËjG¬Í?ÔÌ_x0019__x0002_Te?¯~Ó0÷?6×âø_x0001_s?a,à_x0017_°¿?µä_x000D_c_x001F_N?òð Cþp?ù|²x)©?Ræ)	ê?·§×_x001A_ßó?þ_x0015_°k?ð_x000D_	_x0003_F?_x0008_Ók/g?Î¤êÙ?8ü=4?¢Ó_x0001__x001F_K¬?Z_x0003_ ÝÜ@?2\§©&lt;?xêâï°?Âý_x001B_ «?È¦Èl~^?¿_x001F__x000D_6_x001D_ÿ?¶¬®_x001F__x000D_?_x0002_ði\È¼?´çï32Ý?j­_x000F_­è?#_x0018_Y±_x000C_?ð3¦Ì?_x0001__x0003_4;Põèp?z_x0004_ &gt;?£ÛÓ8«&gt;?ò_x000F_á¸?ïßÿ_x0015_Z?áÅò"·?SG£I?ÃË.=?F_x0015_úÉ ?t,gýß?P_x0014_0I?w_x0016_åÛG@?¨Áàæ]?6_x000E_:Á¬?_x001B__x0008_1_x001E__x0015__x0008_?Z'2ú?éJ_x0002_ø?6j_x000E_á4?¬S_x0011_wâ?#0Ó =?4¡±§P?²?E-_x0001_×?Ât_x0017_ÕÃ ?yº/_x0019_?ÃüTR_x0008_Y?IÖ«ºA?'@MgNi?d_x0003_óöñ_x0005_?Ëºº¬Ö?G"*_x000B_Ë=?î_x0014_À$IO?_x001E_øNh_x0001__x0003_r?8Yt0?M¸Â~?_x0003_û"øC?¾E7¿íõ?_x0008_i#Ë?d~O_x001C_°?_x001B_yÓã?ÚË¸ü.N?ÀÍz@\?Êí¾Fªã?;2ãw_x001B_?ÂÈÿÏ?n_x0002_³|_x001C_/?_x0004_Ñ-	ûI?29÷Ò³?o´ïð?P)_x000E_9?ôI½_x0016_£c?_x001D_&gt;àX_x000E_M?Þwÿk?º_x0008_ñ#·^?Zü4 +j?zL¶ _x000C_?x#(Å9?ÉÏ~ZÑR?ë_x001F_G¾^?$s ?Î.Ñ}?¬G?wì{cl? ¸`¨²¥?_x0005__x0007__x001B_÷·x@_x0006_?ê_x0010_Î_x0002_÷:?¶_x0003_u[Î$?ù_x0016_¹N£?w_x000C__x001F_úç?&gt;X¾E!?cwÑlÑn?XPü­C_?_x0018_f	?8;§ðË2?HJÄ&amp;Ù?ÓzI¬_x0004_?M÷íÝ?5ìHZ?®o7Â¬[?=sJqU?l§_x001F_ôýë?_x0010_Óæ]_x0019_?öÀ3iUÒ?ó_x0012_°f?«X{h?ëöo³?ø£]0?H¾OÆÿS?.´¹VI? y_x001F_§~û?X_x001A_¾èù?û &gt;M?¸_x0001_Uªnd?[v1JU?Óµ_x0003_°*?Õ­v_x000D__x0007__x0008_·_x001D_?Vi\	u?t_x001D_IëÞó?Õ_x000D_o(Å?¶V_x0015_ÏL?Xåd$_x001F_t?¡Üë_x0005_&lt;?T@Ñh¥«?_x000C_=g?ª.a3®?åºL¡?Éï³I?!u_x0013_Û©(?:{XsÎ2?Í÷_x001D_5_x0007_Ä?µÊ_x0016_°Ñé?½6¿_x0003__x000C_?í»ç¿ð?¼âÉ_x0005_?ÿxc¾_x0002_q?Ú^_x0006_õòÛ?v_x0001_%üÐ?n=~ÄC?XYßµHù?Ö°ÙÜ¶?SÙß_x000D_}?ºY¢Éï?L_x0004_Ö9«?\xÙ'?àf¹Ý_x000D_\?áïSàû?*Lñ¿_x0015_?_x0002__x0005_YÜBÖ¡?ªX¹_x0015_»ü?£_x0004_vÂÉ?õí_x0007__x0019_g?_x000D_ºî[_x001B_i?F_x0001_#æ?ÇèJ5àÑ?ª2fÅÂ?wØ_x0001_ï_x0005_&lt;?FAk_x0003_rµ?0ø_x0018_àP?Zù*óØ?$¢'_x001F_?=]³Pò_x0010_?ê_x0006_ª+c_?æ+`1ý?¦Ì/(¿Ó?o"°&lt;?_x001A_?JT_x001C__x0015_Än?t&lt;®-ùT?è:|Qåe?_x000E_øËi³?S_x001D_Ç³Ä¬?_x0013_¹&lt;éâá?:þ#Æ%4?Ìq_x0017_d_x0012_?_x001E_ådõó?+¾ÜoÙ?*\FÞ¾?Ï§ç§Á£?¬ÐàlKô?üÅ_x0003_Ç_x0004__x0006_¦? *&gt;p¥å?ú²s2)?ÁÁîo?_x0010_# !MÌ?ð¿vo8?_.Î ?_x001E__x001A__x0002__x0005_M]?_x0016_Û_x0013_ ?BÝ»×_?õ¯-`F?ýóë¿_x0003_?L­Ë?&gt;w¸Sç1?hÔQù_x0011_?`þ\ª±O?¸\c_x001B_?_x001E_É8Q¯?_x000B_Å_x001F_?¶,?_x0007_´?÷F]_x0019_QÏ?7ð°Ã?Óã49Z?ÔO_x0012_àd? ¼\_x0003_³?Î®wÅ^=?E,ÐüÄ?¦IØþ_x001F_Á?8Ò6&lt;gÍ?ÍõR¿_x001B_s?=,aêÖ_x001A_?6^e_x0001_¤?_x0001__x0006_Ø_x0012_jð?¦R?£þ?tFé}_x000F_á?F±ùh³ð?ÓÖ¦_x0005_ô?_x000C_Ì_x0015_îÚ?Ã¾6n±Ã?¢#ÍMÚd?$6_x0011_÷ã¦?¾u_x0012_( =?_x0018_"µDµ ?o_x0014_Ë_x0011_Ø5?º¶_x0004_å9?_x0008_-´Öq?¶rï&amp;¾0?b._x0002_;k_x0010_?:Êâ¸@?ko¿ùR_x0011_?²í6XS?è\`_x0003_?t´Ï£l´?wDNçu?R¶õ¶ôÍ?4EÙqîù?Ôj@Ñ&gt;?¥ô"Irx?WzËé?_x0012_Ö_x000F_^?v%M#å`?¹Õ«?_x001A_ó4+_x0012_O?¶ußd_x0001__x0002__x0005_%?¶±WÛ´?.âJRK	?Ä_x0012_û,?¢Ëfè_x000B_?¢HÃ_x0003_¯?Q_x0015__x0008_á?©Õ½»?²ÏMØ×?Ð¶fDú?=#¤R?ùÇT2?_x000D_c&lt;K¦Ñ?¼l_x0012_?p£§©ß­?s_Ç­À?_x000E_¨K_x0007_¤??_x000D_Ëãæ_x000D_H?&gt;Ë¡#?Õu»_x001B_}?N_x0011_Æ)v_x0001_?È_x0018_÷Tqë?E»f+ÍÛ?3³¶_x0001_bg?\YPúÄ?|©¸m?*ß¨&lt;ú?:*%Cé?dQ6nÛ?HÇOO?Â$÷¥Þ?ý¾	_x0014_Ú6?_x0003__x0004_¤Úwô3l?Ãap`_x0012_?÷B±Ç~^??_x001B_¦íå?2ÅâÐ_x0002_i?b,üãCì?_x0016_CM??n_x001F_ù\I???hh_?Û*?)_x0001_sºR2?×1 P_x000F_?Òh_x001B_Þâq?Æ/EúÁ?äCñ&gt;Ù?ô?ÑY?¡«zÇ?óïQÜ?¿6k¶#?d¤_x001F_ãëß?í{äX_x000B_þ?wcZ³¦è?èO)¡ºí?ÂÑ²2*Z?òåê²§!?P_x000E_p!bï?z|C/±?_x0004_¿_x001E_öG?ÿàØqt?D4_½ËD?Öï-îs?&gt;ãmí_x0005__x0008_?GºÖ?lçÄGÌ?_x0004_O6Ö+_x0015_?úìâEª7?_x0017_Nhïs?3|Å_x001A_!C?¹B ¯.X?_x0010_©+Qè?É_x0002_øh}í?&amp;OÈ§²Ü?_x0006_OE4q?!Ä_x001F_a?(R_x0003_#í÷?tîÝÜ_x0013_?|¸ÅÚ_x0011_Ù?ñFÔb3?Ê¢[¡??LÂ×(b_x0007_?µ_x0001_ÿ#¥_x001B_?ÒcÑjU9?D'Qð?_x0006_´R¿r?PX!_x000C_?*ôäâ_x0015_:?Þd_x0008_(J?\t_x0014_6!I?Q è_x0012_ã?÷Âwô{Õ?¿pÛ¨@¢?(2}h¡?7d©sd?</t>
  </si>
  <si>
    <t>f8b70209f0606bd125086f10780ba4ca_x0003__x0004_×9«õKl?W_x0006_UÉ?Ý°:xê?ÿkò#Ó?bÿÖÉ?,UÆÌ#V?qÈ1â¡?©éÒ_x0012_Ùí?`_x001E_±ÖN ?®,µj?ÈÝF_x0004_Z_x000F_?eùÕO?Þ"(®F?êë?_x0004_Í?©_x001E_¨J?1þ_x000F_y!®?_x0016_ÏLºhÕ?ä[B$%$?_x0002_sDFù?-_x0016_0'ö?Ò óÖ_x0011_?OùÉ¡u_x0012_?wââñ?_x001C_;%¥MD?Ö]_x000D_F?_x0001__x000F_Z·8"?ñ»ÿ*?hùDx_x0003_È?_x0010_&gt;3"µ?_x0007_Ë´§¾	?&amp;¸=^Y@?_x000F_nr_x0001__x0002_h­?¦1_x001F_Í?°òeí]Ó?`¥uØì?Ýj¯X6?³­ò·è!?¨Ã,Ù{?_x0011_\#_x0017_13?lÈ_x0019_:D?Ô»cû?_x0001__x0015_R»Ð?Øç_x000B_T?välØ/q?î¹_x0012_«â^?ÚWQw_x0003_r?m$ÝÃßý?ù5_x0008_¶_x0008_Z?4õ_x0012_?_x0002_q!8¿&amp;?b?_x0014_asò?Gµ@_x000B_!c?&lt;ç±MÙ?Äj*ê¯×?Å_x0008__x001C_§?_x0019_fç_x0003__x0010_?ðû_x0008_&lt;à?ëmÌ~?Àñà_x0007_Ó°?Vdy^&amp;?ºVçÈ-±?^/$©?¹ZxXä?_x0001__x0002_,Üó_x001F_°y?6aÚ¿?&amp;7Ëï?å_x0010_XEj!?,_x000E_i)?¸B.ù_x001B_?	Ýz'©w?¬_x0016_ë'ß?_x000C_Ac5?õ_x001C_~uG?^_x0007__x0001_FJ=?llot¨?îLÄ¨?ù_x0016__x0011_ñÀ?	FÈ_x0002__x0010_¼?Âóêo|?âß	¥¨??_x0012__x0001_Vt?ô¹^Ø4?ö_x0007__x0008_¥½?¼Iý?ø1ì1:?Óy_x0003_`±½?_x0014_ø"\_x0016_¸?8_x0012_ROÂ{?vá&lt;ê?Sp4êÆÔ?¬FU_x001C_?_x0014_ã75?%XÂ:k_x0010_?QV_x0008_*²?{/_x0001__x0005__x001E_Å?ÖïH$ìQ?_x0004_¶uí©½?F_x0012_&amp;_x000D_ßY?vùÍ«ý?_x001A_DärÃ?ZA¾%?ÒàpÄÅz?/a_x0010_\¼ ?SL÷1Dµ?º_x0014_?¢?FZ_x0005_v;?à¼Aë0?î³ê_x001D_ß?6#Ð_x0014_¼?`Êpni?/&lt;K_x001F_Á?êbúã_x000D_D?@q®É_x0003__x0002_??ÙT$_x000F_?5*Ìé1?ö_x0006_~N¶?¯ÆªR_x0013_?_x0003_Æë]ù?½PË_?¶9°/§?Ü6_x0007_½R?¹_x0016_£,æ?àr-±¶?"_x0012_Ïø_x0007_?UíÞ·ýö?e'Q¼_§?_x0004__x0008_&lt;VX©?J_x0011_½6Ì?{7_x0004_Âk?®t©_x000E_Lÿ?3Fñ½?_x0003_j[Ëå@?¦ÿÊvÝÚ?Ó_x001E_SÁz±?µ_x0007_Á_x0013_ªé?ÌX3Õ`"?_x0006_ËêJ_x0005_Ó?_x0017_t®þü?ÿd7_x0017_ß?`¶ò«sÀ?_x001F__x001C_Éo¹±?HE{¨º? ªsø?®^'_x001E_&gt;_x0006_?5x«Þâ?®ñ8âVW?¡6_x001C__x0013_H?ØïRò)?_x0002_F_x000B_Þ_x0001_¸??_x0004_¬ìgG?ÜåÓÒ3÷?Ù_x000C_â%Õ^?"øõ_x0014_i_x001F_?Þq¼~?ÏAqês¡?­»_x000F_â³?0_x0006_|q?¤;««_x0001__x0003_m_x001D_?_x0018_Zg¶ô_x0019_?Z_x001D__x0003_J _x000F_?w9«Ù?~_x0004_Pé7?_x0002_hûcm_x0010_?+Pëì|?ñüú_x001F_¼?G «b?|ÓÊDá?[_x001F_þ_x001E_h_x0014_?8úù5o?aæ&lt;}¥Õ?bhñ§S]?^ó­?®?'Å=4:_x0019_?Y»×-?d_x0001_þBj¡?^t9_x0018_Y?ê_x0011_Y	5¶?_x0002_MMÐU?2|Gzc?_x0013_@%ÄC?0k½2äõ?ÏÜúìÙ±?_x0017_ ?^T?Íy)øãÔ?T-­¦_x001D__x0006_?äçóåÒ?V*¦,1ì?dÔûfÏñ?{Hâ7ÙX?_x0003__x0008_2Æ@_x001E_m?ÛÛÐ¡E?_x0006_Z;Îd?¹NY?ì´MH¥ý?´($_x0002_±?^_ö(_x0016_å?UM_x000C_ÛÔÎ?~3_x0004_	q?ò8_x0018_k?¯'mD[Ç?zÍL_x0006_*?|@úÙ½V?%Òä&amp;nS?@_x000F_ÿ$?©KÛ õ?_x0011_¾&lt;` ?ÚmÿxÃ?èy»ÝF?[WI#5w?y,Xú"_x000D_?_x0011_é2ôVc?ó_x0011_¸UÊ"?Î(Å¹A?_x0011__x0001_ãÉe?öÕ$_x001F_}¥?êÑ	ì.?©&gt;[N_x0005_E?(0uÏ?çtç_x001F_âÑ?Â¤M_x0007_?ë|h_x0004__x0006_½Ô?Ì¢Ì.{?sê;_x000E__x0010_?b&lt;û_x001B_[?(IuOÜ¯?ì7#ül?~_x0001_åþ!?_x0018_ù"P|_x0012_?P¸~'tá?jS 1å?­0?/¤??­Ã´_x000E_l?ðÂ4v%|?Ð¾ë/I?Ël%_x0003_A_x001F_?·c6x?_x0014__x0019_³+?_x0002__x0015_3b?aç_x000B_íQ?ä_x0015_T&amp;_x0014_a?_x000E_ÏOÏ{_x001A_?_x0005_5Ý+ëÀ?ÖÉ¯êð?"_x001C_M[ê?uôM4/?TÜéA¡o?úf®V/_x000F_?_x0015_S±"Áz?_x000D_ÔÖ4zH?²ÿæÅÅ?I&amp;4&gt;Ì?¿_x0004_ÜÓ$_x0001_?_x0005__x0006_æuË­_x001E_G?ý:S(_x0002_Ü?Ìé_x000C_O¾«?O='"7?j³joß?j(C?d Æ¢Ñ?:0½[&amp;j?RÜÓé¤?-¾yÒ_x0001__x0003_?üC_x001B_Ã3Õ?ðþBt?Ì-ÊµÒh?"Ü¼_y?ezoÚyö?_x0005_Ë[È®?¢ê©?gÓ¤É4?DÑÁ?ëZ_x0015_F1?_x0004_Je/?jEÜ_x0006_Ä?ûX_x000E_Û&gt;?ìÇ*ËË?èÞQ?HÌ_x0015_å?ð)Û+&amp;?ñ_x0010_¢Ì°&amp;?ÖgY_x0001_#o?3j½âxo?AVæ¢®N?vñ¶"_x0001__x0002_Ê°?nAÇ~mT?_x0004__x001B_¢_x000D_³L?~þÔR}?ÜÖÁ6¾?!¯ü	?ö)&amp;rr?°&amp;Â½°R?¥_x0003_ö:?P9kêR?ªünu°Å? zA9F?_x0007__x0010_tå%¸?ÖÔÅîk?â)VñÑ?÷ÆÇçË-?×_»`®6?°_x0012_²_x001D_Øp?lt_x001B__x0008_;]?ò:nä_x0008_t?Õ,ßÍ°ú?ôpç_x001B_?b4·YÊà?·ü÷¢?X6H9¡:?µEÅ&lt;)?e[fÇ_x000F_ò?§54&gt;d?:7kË1?_x0007_8â_x0008_m6?j2§êd_x0017_?&amp;	]©_x0004_A?_x0002__x0003_øiaip_x001F_?ëÝZd@_x000B_?²x~ªð_x000B_?_x0012_º_x000D_î_x0015__x0012_?]T¤Ã_x0001_?Ví«Aø??5&lt;R?¯°þG_Â?DCÖ·_x0015__x001B_?Ìâ³18#?Âi¿jGé?î¹½?!p f_x001C_?[¹JÉ;?K&lt;]5Ýø?Øl2æm?&lt;_x0012__x0015_¶Âß?¦ù°¼¨?iô®³ü?XÓê&lt;Å?Lµærdö?Äk_x0003_$ñ?Ôå¸ÎÖ?DÜS¸ýc?]ÇÄÄ_x001A_ô?_x001F_OÍÉ?QÞ_x0010_û¹_x000C_?ò¬8)ÛK?h´_x0008_®?Tç_x0013_n³Ð?+_x000C_å?Ý¢Ú_x0001__x0003_ýË?£³îÊy?_x0016_,¶À×?_x0002_Ýÿg=2?ºU&lt;_x0005_äø?_x0010_ !&amp;ö?~I_x001E_¸	T?­4?ôûÈ_x001E_^5?«¦T)_x0018_?Éê{ë? _x001A_ðSd?µB_x0018__x0013__x001F_?_x0013_%dC(£?&lt;_x0019_V8?^ßPk$?®ú¼¼ç?±h_x001F_.Ó	?ÉéõÊô?_x0001_ÐFh_?L1_x0011_¤Å_x0012_?ÑGÿy?¹É§6ð?¨\ÄÎó\?¦^}S?·i2«.?à]&lt;{1?_x001F_ÎÍó§?&gt;T÷N_x0012_c?_x0010__x000E_N+´?}xûâ´}?ëB_x0018_MYv?_x0003__x0007_a¿±_x0018_?Ñèû_x001C_§?Â [Ø±P?¨¤¨ä?ÿ_x0007_xKÜ?ø¹àIÐ¾?\¯æ¨¨?ãðOßg?_x0002_Èwò¹k??&amp;29_x000D_?Ð2óhºØ?3"Äv_x0006__x0001_?§'O7_x0014_?_x0014__x0002_yNgÿ?V¿®Ä#?n[_x0004_Ðíg?eE_x001A_DÚÜ?1È½-Ü_x001B_?Rìzí²_x0003_?ü4nêg»?_x0012_]&amp;o2ð?_x0012_þ©f_x001C_á?k5?cø?ÆMâw?I¹ÿ*X?_x0005_#n.Ã?¿âxÄ*b?¸'ï³î?ü_x0010_N_x0008_A?A¢_x000B_Æ_x0015_à?þ_x0015_ã¥k?¼_x000D_#_x0002__x0003__x0004_¸_x000D_?ê2Î!ã?P ]HK?ùçeT¡_x0014_?_x0008_ÿFâÑ?­_x0007_úup?²¨ÃÄ¼?vÙí×?8Ox!_x000E_S?¯Ü`H_x000F_=?×&amp;ÚQÎ_x0016_?QP2!yb?H5îR?sÚN¹º?÷èò?ý¼B*IÝ?HÝ/:g¯?T¦ýnÐ?Y2ÜPzÆ?-R¹X­?´c_x0017_B²?Ü \6¿_x0002_?vÇ¤_x0001_q_x0007_?_x0004_.{¿?_x000C_Év_x0001_¯?¡_x000B_ì²ÉC?:£¬º?`ajÏÎ?­ú©2Ù?I¼pØ?Éô_x000F_§*?üo0:ÖÀ?_x0001__x0004__x001A_¯Êí°5?¼¡À6y§?¼øîÏ«?r_x0003__x0017__x0002_á_x0002_?LNÁ5nÐ?f¼Û[ü?úpà¡ê=?È_x000F_mI%?Èôn_x0010_Ñ?¤½¢Ió?X_x0019_¨/_x0018_?¦z&gt;ÔØ?n_x0011__x0008_ìï?ÄÕ½ø}ñ?ö]OÏ_x0001_?Ò¾Ô280?wkI£¿_x0016_?×z©YÃ&gt;?zö_x0014_Ä?Ëþ5Æ?_x0015_7´¼b?t"÷_?ñ_x0013_kÃ(?ÿáÞ_x001A_??qJnsc?&amp;y;cVÁ?ºÅé~õ_x001D_?ôf®O L?°±_x001D_r2?|Tùî?,_x000F_âÐ?ÛÚo_x0008__x0001__x0002_K²?õE½p#?úcøjåd?½gâ·nÔ?Sõ õl?`«_x0008_ð?;åÖz/?éq¯)1?b½º·ÐH?µøÝL?J¡¿Ñ&gt;_x0002_?ÞÕ_x0013_ßT?Èí_x0013_µw?ÁTÖ·_x0013_?u³_x0012_ªp?òcn_x001D_ê0?_x0018_¹ú?$aZä%_x001C_?Ò&lt;r]q?¢Geà­·?½fÚ¼_x0002__x000B_?@rêë¶%?P_x0019_(M9»?AÇ^¯`/?³þÛpèÈ?ÉaÉ@Ï?_x001F_Vi_x000C__x000B_?¶­Û`_x001C_:?TMÄ)_x0007__x0015_?p!¼_x0011_LÍ?ËÑä#r_x000E_?Úà#T)ö?_x0003__x0004_?b]x½?_x0019_SàÇÅ¸?Ú=ä°Ý_x0019_?õ¼«Ü?u)è_x001E_H_x000C_? èÖ+çA?^ï¢¥(?°Ê_x001F_)_x0007_?_x000F_-Èç÷_x0015_?Mz´üà??XUôÓ_x0010_?©{»_x0010_æ?Î,_x000F_Y}?¼1_x001C_¬~È?ì*I?)%?"_x0004_ýÂz?;tÅ-*g?'!_x0011_Ú%z?3_x000D_q_x0010_?2W_x0005_Âv? ÐV_x000B_N_x0001_?SÓpë?¨H_x0002_`¾?_x001C__x000C__x0006__x0018_æ«?lîü ·,?:ß±ls4?_x0010_øn_x0006_ºó?_x0015_OKv??_x0013_OÅwO?w_x0012__x001B_ê?Þ^_x000D_oU?ªÎ64_x0001__x0002_È?jf®t?_x0002_ô_x0003_ÖÌZ?Õh.£@?TÜ×Â+?h§_v?L1¨æy_x0010_?F3'áªé?\0Bsy?lÐüÔ/?é_x000F_(ÛÜ?V»p?±ßÀ?DÏP_x0004_Z²?p|rªXN?_x0006__x0002_G!+?É_x001A__x0007_s5?±ÝÔ_x0013_y?¸è´Ï?¶_x000F_ïÓü¼?&amp;?;_x001D_ÿ?'Y_x0019_îÂ?WNÒ?Ì´ð_x001B_æ?JÄ±Ôû?&lt;²_x0013_É&amp;?Ï£Á_x001F_(Ð?â_x000C_p,ÈÕ?{º'§?b/	;Õ­?4¿Clzx?¿ËìÐ?_x0002__x0006___x0003_æÐ?_x0004_"î_x0003_}\?_x0014__x0004_¬lO?À=_x0013_PB"?Ñ´[¿i?Ï´ÇN8?®_x0013_K)Vø?qRnÑ3:?vb*N?_x0016_¿_x0002_½_x0005_?ÒÀõ×_x0010_°?õ_x0016_óß?[°îL?B··/ä?(´VIËV? õ~Ce?Zr¸éu±?ý&lt;NÙ?_x000E__x0019_Ê#DÜ?&gt;apzê?KA³qS?$h_x0004_á?gI÷_x0014_6ñ?ÀÅ6³w?&amp;_x0001_¶ÍP@?ýàX¥×ú?;t·_x0017__x0006_?)7xf?d_x0013_Æv»w?¨ÔÁf?5ðÒa¾?°íiî_x0001__x0003_wç?_x001D_DK?Õ&amp;Ç6?nF_x0001_r?nhãÁÚ?Ü&gt;ÒWÇ?ã¯d	_x0017_?Õ1÷Û²_x0012_?â³_x0016_Úï¨?K"`_x0008_Ì?Ãcì&gt;Cm?îlÒ×þÍ?2_x0019_ÖG_x0012_b?Ô_x0002_9(Ð?_x0014_Gu!_x000F_ÿ?p\_x0012_òæ_x000C_?£6ò_x001B_)?x+£®®?G5/yÙÈ?)º.É]?g_@éÍÿ?£Ó_x0010__x0002_@^?1_x0011_°!¹~?¨«_Õ_x0018_ó?ÒÕ_x0019_G:?$_¯¼Ü¼?±/_x0010__x000C_,Y?¼(ëä_x001B_®?_x0012_·?_x0006_®û?5~¼	%w?^¤È_x0017__x000B_Ë?!sÊ-z?_x0001_	Øþ®é¡?ï½"y)?Y¾_x000D_|_x0008_ù?2~¶íU8?ïnÓ³_x000F_ú?F2__x0005_¬«?&amp;Ú[²u?Z«_x0012_m?nrKì°6?Ä÷	«ú?&gt;óyO?-_x0012_6°õ_x0004_?&lt;hV_x0014_¨?¶¸«¶s?Äêk³?ÈP_x001A_Û?XÀóÆ'_x001E_?'Lï'[?)+_x001F_Twd?á@èV?nÎ·Ä[¶?çâ²_x0005_­?ÍoôÈG?_x001E_èZgô_x0003_?_x0001_áNô?_x0010__x0011_+þ_x000B_Ï?á_x001E_Dnê?Æd,u¯_x000F_?_x0001_&amp;_x0007_¬Ú²?l[3_,?_x0006_Å_x0019_]q?_x0002_&amp;*Z_x0001__x0004_l?a¨s_x0005_:ù?ÕÁ^ûäq?½_x0017__x0013_i®T?Á_x0014_ÅÄ÷?_x0002_1\=µ? ÊOà?FÞ÷ö¿?+3µó?ë5Ua^?dã_x0003_xm.?pø^uÖÅ?_x0002_É2_x0016_4)?óçÒ_x0016_=?vÌi&gt;8Â?¾¼5n_x001B_?C5»î?XÝ_x000D__x0014_?kÉ_x0007_î?r`û-Ác?¬Qr`è?`{­X??Êê_x0010__x001C_t?Ü_x0010_Ó_x0019_S_x000E_?Ï_x0018_/SL?ÁÆ'd#?ÒWvZ»:?6_x0015_]q+1?¶âGixå?Â/s_x0015_IL?®uÏÝ_x001A_c?Â_x001A_^4°?_x0007__x0008_õ_x0017_¢??è_x0018_=ýz?©`"Ù_x0008_n?\HMKQ_x0001_?ÄåÿÔ©¿?úc\Np?"_x0001_([0?X_x0004_2«_x0005_1?póÒü?¥.Ý¸½?ò²_x000C_?Öu±J	?d_x0017_ä²_x0014_?zZP¸öP?_x001B_C?r?Aõ_x000D_0C¬?2Êæÿ_x0006_?wm_x0002_æ?æ4³á?ÅÒ_x001A_0A_x0013_?%]Ç§s©?._x0018_½£b_x001A_?àD&amp;Ü1_x0004_?Æ_x0002_Ï©?1,À_x001B_¬?¥µÙ(?æ_x0013__x000E_³_x000F_?Wï2_x0003_¥×?	%±¡?t¡¯?3_x0014_C'.?Õ¢&lt;í_x0001__x0002_;?` oß	? çU$}Ý?çÉÔ£R?»+"·ÒÑ?â_x0003_·WÖ?²´JxÔ?*}ÞµÚ¦?Ñ*ö_x0016_£¡?®º_x0010_X4V?ÍK?î)?_PYÉðÏ?©lM¹{?\_x0003_f_x0015_Ó?XÄÏåüâ?_x0003_NCÓ¿¸?`bzwª?~¢	_x0002_k?îa_x0003__x001F_%¶?ÖµT´!Ë?_x001F_Ê#Ëdç?R_x0006__x0013_É/ú?Ê¦_x0008_7²?¨.l1,_?°G_x0010_:_x0008_?_x001C_OôX¾Þ?=_x0012_ùI?_x0011_Í4H?*Æ_x0018_õ?_x0014__x0011_Zt?»×_x0001__x0019__x0018_?¢1ß¤Üã?_x0002__x0003__x001E_º·Õë?_x0002_½_x001F_¥/?7{m¯-?h_x001F_6;Ø?uß Ì_x0010_?¹îué»?¤_x0013__x0013_oÇÖ?nÒ_x0010_Y?­y4$ù?ÁÎIÆ?ÓÊêôª?wÓ¶Ïíj?_x0014_è_x0002_¶_x000B_?Ðeip^_x001C_?e&gt;¸¢V×?®ïl³_x0003_?Ù¼!Ð_x001F_¯?_x000F_PßóôÀ?¶xKbõ?C©	_x0015_?×©56ç&amp;?ßxÍ¯Å?0!å_x0001_Ç?¬_x0007_t#Ûi?Í_x001F_fÿÖu?G_x000B_"ÚÅn?E%_x0016_'ú³?DÍ¡_x001F_&gt;\?·_x0006_g)_x000F_?c¼ÏêC?n¶Ï\,?ãqÑ_x0001__x0003__x001D_?_x0002_B|%z?NíR¼?þ¢¹N·?ÎÉ_x0005_D¤û?_x000E_¤Udð:?Pàu 6?««ì.?1T*5#n?ÐÏõ54Ü?ùXG°ÜJ?òÍ_x001F_ïJ?ä*h·9N?4^8Õ@_x0008_?úz:t½y?+´Ò·\)?s_x0013_´iæ?6üÄå?ïEÂ?¾_x0001_Àºªý?ÑìåG´Ï?h_x000D_ikýø?ví6Üí?ù_x0002_Ç_x000B_#?$Û_x0012_ª ?\®ui?Ô×¯_x0001_Ç¾?_x0007_T:_x000D_)÷?ì_x0001_wú×?ïBZ9?ü7§9_x0006_?øsN¦I&amp;?_x0001__x0002__x0008_] _x0014_?_x0006_lVbÎ:?øP_x0017_û}m?Ð|+?|_x001F_ùa_Ö?_x001F_è¥u?7æÄë_x0012_«?p_x0015_+v?_x000F_ÉÊZl?(_x001C_±#?î¯_x001C_Ó?¬yüUD?Hå¯VË?gm	'Ø_x0004_?*oöag?_x0003_Ên_x0019_W?Iõþªc_x000D_?|ÞC2 /?hZ]&amp;&lt;?d`,«?Iæ¢+_x0005_?Úh±_x0015_Ã?c_x0007__x0014_¡x?Ã¼_x0008_X?_x0018__x001D_tÒö?;Ù¦ÞT?8_x0015_Jòû±?¦ÐÇ1|Î?i=9E°_x001A_?_x000E_ü±Ê×_x0019_?bSãû?s#ßª_x0001__x0002__x0010_!?Æ¸ôß?&lt;põ_x0005_?ïb²·?úïZÜ?üÿôáRv?´GGÖ¸ ?Aø¾jÒ_x0014_?_x0004_síÒ7?Øº0ì _x0007_?$¶_x0015_Ç$?&lt;³F0ôT?ñ_x0015_ñÝM?_x0019_9r ?@_x0008_û«Ë?Âß~Ç[?2³^ÿ¤?RU?©½èò=?*_x000E_*ÊvÊ?¢)Ù²ð?P;A_x001B__x0018__x0007_?àº7è_x0012_?:]Ì_x000F_¹?9ò2?wô?Êÿé_x0014_Éú?®éæè²?léx`Å2?__x001B_|ÿH\?ùÜ»pø\?ÀwÍþ}?ôÑº8_x001B_ã?_x0001__x0002_Ö2. ×n?ÜXÎ_x000F_Ú?êÈPþö?_x000B_©EU?1Bjÿ]"?ÆÉØzØ?í¬ªJo?_x0001_o/_x0011_ô*?Z^aW¦½?¸JÞÏ?_x0010_.Í·¡?¤_x001C_YÁ_x0003_l?}É_x000C_Ì¨r?G_x001A__x0019_FYù?5CÒuú?ïd«äôn?±4_x0012_­æ?l×ÞoC?XÊ4ê_x001B_G?&gt;Çºó_x0017__x001C_?ÿ]Z¿?hùÞ&amp;»Ä?8ÉkÁõ?ÌvRûÇá?ÀÐ_x000F_%&amp;?¶®âXB?F8Ü-5ß?ådqXÏb?îyÈ«¡?_x0001_;ýu?òÌÖN)a?enÿ_x0001__x0004__x000F_e?b_x0014__x000B_ïï®?¾R$Óñ?wa¸nÁ?É_x000C_jòfÌ?°ï_x0002_a`Ä?q"lÜí7?«0(§?ðàì._x0019_?×¼§_x0008_à#?RÎ_x0001_¥Û?­²àöî? Ï_x000F_ög?s©_x0014_¢_x0007_?¨ä_x0007_½?_x0014_ãÑú_x001D_º?`{~w_x000D_¶?ÁçrA#?º_x0005_c_x000F_é?i_P?¢_x0017__x001A_aæ_x0016_?ÿî(/;A?IÈ¬j?U_x0003__x0005_O_x0002_?=a(ÃH?ÊbÃcûg?Å_x0008_1_x001E_º¶?_x0010_ëØ6o_x0015_?%¦_x001B_!k?§:aOv?¶V_x0017__x0004_å_x000D_?md%?¾?_x0002__x0006_©-_x0007_À?OÇ_x0010_ñ­?ö³ºæ&lt;?.L\m±_x0005_?Àá±Ãÿ#?×+t©? =ùküü?_x000E_j:ç?éùW7QS?b_x0005_Dtd_x001B_?ÖæÑ_x001A_ý¼?¿(;Âï¾?s^'(êõ?®@E_x0004_'?¬$P_x0001_ÎÒ?`a^ð~Q?Ù%âC_ì?_x0014_s_x0019_ò«?BØÏ&amp;|_x0003_?QÞøOº?'ú_x000E_?Yöþ¶@Ë?à_x0008_Ð_x000F_Ï¯?ýp_x001C_&amp;?ùc~A?¦CQ_x0015__x0001_ä?_x0017_$_x0006__x0001_ð¹?@A_x001D_$/V?æ¼q_x0017_¾?_x0001_*û_x0007_S_x000E_?_x000C_ÎÄh_x0011__x0005_?©ö_x0006_ü_x0001__x0002_óù?NM¤pßq?2Ë®ÑÖ_x0008_?_x000C_(Æ_x0003_©?Ö¶?×¬_x0012_/]|?._x001D_V\Ä?¿¦=_x0014__x0001_?Åw3á¨¿?`ìß`Ö?ÛBË?A¿ïí~S?B è_x0014_vï?´Ø_x0019_2?ß9$_x001C__x0015_÷? _x0005_áÕ0?sêÍ_x0006_ó?¡_x001B_^gT?_x0013__x0003_ÚB?Ú®a?®+Ýa_x000C_?0l_x0001_@ü?Y_x001C__x0005_Ûª?_x0001__x0008_«8m?W¸íØóæ?ääxé_x0002_:?Iô4¿­?_x001A_¡ý!ª_x000F_?wÁCÌ?Zð_x0013_:?_x000D_M_x001A_á3?d&lt;ªÌp?_x0001__x0004_ãÇÑÓj?tMd Ñ?É55tµD?oMã?L¨Í[¦?zß_x001A_Ô£?èÙQYÑ_x0010_?jæC_x0005_¤}?·Æ øJ?Pñò½_x0003__x001E_?¥øIø¿Y?t÷|_x0002_Eö? í^_x001B_?_x001B_³dG8?¹öáC[é?¹&gt;£kí?£Ã³ÊÒñ?,[÷,_x001B_6?çê_x0011_µýx?%ª­Êu_x0004_?µ4èPM´?½I¶_x001B_ÿ?Y¤Ét&amp;?_x000C_^ÂU_x0001_Ó?¤°\¿?&lt;µÿö?îx;­X?Ô-ëe?½§dz'?5þÝ¾çæ?2¨	Z5?ä©ý_x001D__x0001__x0002_[?pg¼Ë?º_x001F_Ðøè_x001A_?D_x0011__x0004_Å?NÂâ_x001A_6¼?¦F»~lô?Ó¡iìI?°Ká`"?í÷_x0003_îìR?ä¤zÞê?Ûe©_x0018_J?`´°ãÈ?	ë8ã_x001A_?Jß*%eë?ÕY§?_x0001_ûÖ_x0014_§R?_x001D_Äg_x000D__x0017_?zÂë@D;?Bú¢­-?ZQàL(u?m_x0014_±0?Ëz]Ej¸?=ú_x0002_Âs?Øj_x0007_yÊM?@þG_x000F_s?ÒIöâ¾?v¦ö¸_x0016_5?¼Ø_x0019_³1? _x000D__x0002_?ÂÈ\6ù?ÌÌÙb?LíÖ_x0003_?_x0002__x0003_ðZ¦Ó~?ý?!ÌíÛ`?fò7Á¤S?j«ÒdÏ?Ú_x000C_õ®_x000B__x000E_?Íd~6_x0018_?U^ä8¯?s_x001D_í_x000B_?[ÃþH,&gt;?qdÄÃÁ?Ô_x0017_¢­?;âL_x0016_×?îXø¨(?ï¶*L@?«1Ö/?tjÄlìõ?*_x0003_|bí?¬_x000C__x001E_H+§?²bö¶_?Kø'_x0012_q9?¶uÖî_x001D_?%+1c?DÒ?z9g?ë*ö%kÅ?Ü(_x0007_Ã{? K_x0001_B?PWì;}?_ðÀ)~·?ÝoÓ¿Â?C¼Q?â±W_x0002__x0004_·?ç[_x0007_Ö_x000D_?sõVÞCJ?1«äÈy?ø¾ªúD?÷z¶p¶?ÇVa,Ò?;Xá%?uÆü_x001C_û?*_x0003_P¢­_x0008_?¼u³&gt;?_x0013_nc ?ÏtE,?h{àó®ð?z+`/,?þòq_x001A__x0002_?uÜ`_x0002_?h(Írhª?ðU_x0015_¿_x0016_Õ?®+tg?û-5nø?_x001A_$zo?D.9¬M?h¸_x001E_©_x0017__x001B_?À¦W_x001C_!ë?ÅKÛ_x0004__x0004_?_5ó¿·_x001F_?C¼_x0011_ò_x0014_(?¶Ö_x0001_öþ?d¼ Åä^?nC|\ÝO?õUlh?_x0006__x0008_LF*l_x0016_ü?Üµî_x0007_Ù_x0003_?[xñ_x0004_?N¹_x001F_?\_x0007_ë-þ:?_x0016__x001A_uO9?æ&lt;üÄÈ?3ýgâ?_x0015_¯_x0001_,2R?_x0013_];Í:_x0006_?R¼Þ¾Üá?ðö¶pú?¿_x0006__x001B_ø2ü?ªj;E$?_x0002__x0014_Ð_x000F_?]eç·-É?¾WëOBi?XC_x0005_ûò?k¬-Û?Ë«ª_x0002_?&lt;ÅÊEP?ÛfB_x0004_®?ª+_x000C_å_x0002_?õ:Vò?ú3Ö3 r?VÕ&gt;eÉ?ô_x000C_ùV?.PóÄÛ"?Þ!\Î?÷c_x000E_kLs?Bñõìjß?z]h_x0001__x0002_Þ_x0007_?$á_x0015_y³:?Rsåd?HK2_x0019_0_x0001_?=x¶j¦?«:Ã|ê?Æ%Ã_x0005_ï2?_x000C_§Rª)r?EUîíÛ?Äíu¼çç?_x0008_Ç ww?djð_x0010_ó?Å)Ö_?}D_x001D_&amp;Ñ?ª5_x0001_ñQb?_x001D__t?_x000D__x000F_7?vB_x0001__x000C_Û?|íÃê}?§ªúR?¬º_x000C_ôH?I&amp;°åE?¢s_x0003_ûÄ_x0002_?Ü*ø×?_x0003_LKÞ)?Ó§_x0017_d?$Ý_x000D_UD?¸ÞêeÇ?lì	_x0002__x0017_"?}Cøv?+_x001D_&lt;8]·?M·¦_x000F_?_x0002__x0003_\´|	_x001F_Ü?Ï¦gÜ?wÄ½lI?y|¶D?_x0001_x;èj¬?OýFþÀ?¶X¯_x0018__x0008_?ÐWÓ__x0019_¾?ÎÊÓì´?Ò%ûºfN?_x0010_I{ÀkQ?ÑÖç´¼?_x001A_aü_x000B_?¢;½p¦_x0007_?_x0005__x001E_*L&gt;&gt;?7#+ÙXs?§2øz_x0014_?bÃV¶R&amp;?´G¨â¶?Å*NÈ_x0007__x0011_?þê¨®¨O?+_x000B_ï_x001D_ª_x000E_?ÈJ!§_x0010_Ý?U&gt;ï_x001E__x001C_?_x0014_Ò9_x000E_ý?¹'|©Ê?4a­£T?_x000C_o&gt;ï?_x001D_Í_x001C_I_x001A_?VA×#UÄ?hýø_x0013_f¦?"m¶²_x0001__x0005_Ý5?¢Ä_x001C_pAî?_x0008_¸Á8=²?_x0001_&gt;Oõ_x0017_?aö'õý?}¼qì?rHwkÙ?_x0006_C9«Ê?ì_x0003_Ð5Q?Ñ'³_x001B_?:)&amp;}R_x0010_?S8_x0002__x0013_&amp;?__x0018_wÇ?V_x000C_&amp;iHC?~Å&gt;jÅY?W3_x0005_è\?_x0019_ïìgK?Ò©8N	Î?«¨|8? À&gt;;ø.?"sFãÇ?ÉaÂT¨5?t6	ª¤µ?T¨$_x001A_dÞ?_x000B_A@%_x0015_+?1q|o?Ru¥£?öQ_x000D_pæ?zÂNcvý?«X_x0016_7'_x0005_?N|_x0004_³6?_x0019_£A_x0014_!}?_x0001__x0002_@lccî_x001F_?vxD·_x0004_?±»E_x000D_['?á4ãgÑò?oØ(_ß?áÝÎce?Ø_x0007__x0002_U«ã?_x0002_ªE_x0010_í¡?_x0018_)Ñ&gt;Þ?Õc_x0011_,Ä?2Âmûó?íF]yG_x001A_?u+^sZ?IGç0è?Xê,DX?éèê'?&amp;8_x0011_§??:ñ6@°?U'R $â?_x000E_n&amp;~MÆ?àz_x001B_Êù_x0019_?ô_x0017_P)Ù?dÎèw(?_x0014__x000F_Ùk-_x000B_?_x001C_5ýù}?#	ìBTÇ?4èr;£?°B[#¦z?p_x001A_]èt_x000F_?\|ARý?&lt;ÁvÐn?_x001F__x0016__x001B__x0013__x0002__x0004_¦V?±©»ó×?ÛwdÊ0=? v¤	_x0018_?È5Vúà?_x0019_¸¨!M_x000D_?hÞö?s§ÊgË?øµ_x0001_SÂ(?ã&gt;#úC?_x0008__x0007_L_x000F_nm?¥_x0016__x0013_¡9¥?ª¹$À¾?°zò_x0013_å¥?TwE0PÈ?B²Ë1Ã·?·Ù_x0019_Ý÷?#0_x000E_2hJ?_x0018_ª«Ýo?0zFi?YEùë¬?ÒjH]&lt;?É[2?Bm _x0003_?(õ_x0007__x001E_&amp;É?.ã¼&lt;0Ä?T½15ô?_x001E_¡kB ?êâ9fè_x000D_?¦w±c'?bWÔýä£?çZq&lt;$?_x0004__x0005_¼Gq_x0012_úè?À¢Ã1ó?FÅÉ®?ô§ðEl+?v÷_x000C_$+ë?Pú}®_x000E_?½_x000F_EmAÈ?Îm_x0008_Å%­?êÏ=Z?YâþUí?_x001F_¾_x0013_*~?vxæûR	?Â)Ux_x001C__x0007_?¦Ñ´#*¡?ªANÃ^å?Ò3Ôé ?k_x0008_¨²*?úý¨à_x0003__x0013_? mv»Â_x001F_?¡¦ m®Z?n_x001C_ÛØBÃ?|o_x001B_(7?^_x0015_W[_x0014_?*Fx$Bw?	_x0011_I=·?¦_x0017_ppKÅ?æ~/»_x0004_¨?_x0002__x000F_éà_x0001_?0ËÚ~ðï?_x0007_{ Sv?0`VSo&lt;?pâ~_x0001__x0002_ús?è_x001F_YXÃ_x0008_?÷#_x001B_Çö?E:Å¥v®?Ö);_x0002_à?XzÐ_x0011_½?Ó_x0011_Ò*UÙ?lE¼f_x000F_«?I.Ý$r*?rÉ°¨_x0015__x0002_?@s=ôR=?!_x0017_Rx?(;_x0006_²ñ³?¯"_x001B_'¢_x0012_?×5UP­d?êõhlZÁ?¨8ä]þy?B$Çm×?^Íót§&amp;?ó*JÝ/ê?_x0008_{Î¥_x0017_?âº_x0018_ÅQê?'M"Ç_x0013_ï?jÙ¬¾_x0016_?èuÌN¹U?úv@õ#? s_x000F_Ü_x0001_?Ü x{Î;?ÌýâyF?dÄz?Æ_x0008_¨#_x0001_?áë·s"?_x0004__x0005_©ºlÂH?*B´oÂ?x²J¡3?D_x0003_A?äÇ8ª_x0016_6?.O×@ø?üH÷Ó¸?½_x0007__x0010_:y?ÀW_x0001_Q_x0017_õ?ºçFn;Ø?¸GáU_x000D_?M*é9?ºS¶ÛòÅ?&lt;ðS¯÷V?}g_x0011__x0011_ô?z|ª*tF? #ì«^;?Íg_x0005_GÉq?L£þ'¹_x001B_?(_x0006_í(Es?6¥Y_x001C_q?G«_x000E_$h{?"Ý}g_x0002_?|nÖ_x001E_o?ÙSFo¾?Ñ]:ØV_x0003_?_ó_x0013_?'»n­·Õ?¶¿¯C?|Å.òûP?Ê1\_x000E_´?RØÂ _x0002__x0004_#?¢fá2ú?È=!_x000B_U??Ô¥§á7?ÀÅe-ß_x0004_?Ru_x0012_ÃØ-?Iåá_x001E_?lÞ=ÌÂ??ftÜ2ü?ù_x001A_?«oÆ?_x0013__x001C_ÓÌñ?Â±T_Æ"?_x001D_ïñRb·?Úy±2Â?_x001C__x000B_ý¢T?*_x001A_áP(_x001D_?SÙÝÑ°?bð9A7?Æ¶Ègú+?ò?cª_x0013__x001F_¿?cè_x0002_¦ ¼?Û¨Ez_x001D_'?ÌG3_x0008_fw?t÷o¶üÌ?Î_x0001__x0007_y_x001D_?K_x0003_tMú?u_x0017_(úø?_x001D_Äüë« ?¦6Û,L?]Ú1XQ?_x0006_5~_x0019_Æ_x0018_?_x0001__x0002_hA +^?Õ¦íÏx2?zÉQOð/?rqã)_x001C_?&amp;ìíqò_x0001_?á-æH+?Ú~çÒlî?_x000C_/v:½_x0005_?ãZÐ£Î?_x000E_NÃ¬?X¨\k?Px&gt;ç_x0013_½?_x0010_·]±'?t_x0018_T6lî?´Külþ?Í²¶¾u?(`eÞ±´?D®¤ÛT?#=¾_x001A_?Ç_x0007_Îã4Õ?áL_x001A_[?â_x0004_Êòç?*Dÿ¾g?ZÅÁO«?ÚÃô0?ä{Fþ_x0002_G?Ô_x0010_(Ý!ô?;S&amp;_x0007_?$_x0017_îk;?¨ê°Á#~?ºTV.?²\ý_x0002__x0004_c­?©ùõ0?Ýå-_x000E_?_x0001_/Lf%?hqR¿cñ?ÇV_x0007__x0015_ß2?«_x000B__x0003_»_x0016_?_x0002_}SG:&gt;?&gt;q_x0014_OÒ_x0019_?Â«^Á?ï ]D&amp;?hP_x001E__x0011_«_x0014_?Ê9»ðº?j»"@*¥?_x0015_03×­?ªé;ú¦;?,A_x001E_ióÌ?%¬¼ÉË7? %3I´é?|ñ_x001E_\Ã_x0005_?Ä_x001D_Ú¿v¼?ÆgÒs_x000D_õ? &gt;½}&gt;b?@~_x001F_¹bÍ?6ÐüNã?¡T)&amp;ì_x0016_?Ð»é:µ?¬ä³Ë÷_x0015_?z4|ãÿÙ?à¶¶??üæEÜ?\CYA_x000C_Þ?_x0002__x0003_Ö	Ôüíw?×)§¶?£MÌnOã?]ÚçãÏ¿?.¼ÜZ_x001B__x0016_?â±OQaø?"dÌ²@?üXÛÊ.Ý? _x0013__x0016_Þ5?®ÿñP(Å?ÝZ;?_x001C__x0004_~óû1?~Ö_x0008_®Ê_x0013_?÷Lê6+?ÿ_x0016_Y_x0004_æ?AÞa¾?÷üöý§?(¯¥3Ú?K_x000D_ _x000C_è?ðit_x001E_\_x0001_?Û_x0005__x0004__x0005_õ?'ÌXà,?`L_x0013_Á_x001F_?þ.§Æ_x0010__?¬û)Õ+_x0008_?ÏOq_x0012_ø^?_x0015_æ!^?1äJÁ\_x0002_?LV#mãM?!íè_x0011_50?Bñ_x001C_B?@xv0_x0003__x0004_è¬?ÐehKln?qc_x000F_µ1_x0018_?~.ò#®?ÐØ±	_x0005_?j_x0016_ü¶*Ç?_x0012_x¿¢_x0006_u?¤Mà³)ï?nÿr.ø?Ú2}¤Ë?¸ûnàæ]?+N¶yv?wyç÷õ?mÖRþ´Û?4gç_x0018__x000E_?/ñ_x0002_¥?Îôv_x0019_?¦·Ã?,9ú9¼?_x000E_HF?ñªap?_x000E_ºnê_x0013_?@_x0016_o_x0019_?8Ë)_x0002_Pû?äC¬2þ?ÔùQÌx?:ý;§Ô_x000B_?D¸øø}²?_x0006_¿_x0011_UÆA?b/ÐÖV¢?«_x001F_Zü^ù?ýZ_x0001_4_x0005_?_x0004__x0005__x0002_åGóÜÓ?cßñ_x0003_?_x0008_w¯ñ]?¬ën7ý?öû¹pÄ?ÓlG¢"%?*&amp;_x0012_Y?pÄ0mó?	_x0017_(fáU?RmFÐÑ·?.4´Ò\³?ì_x0008_Õ_x0019_º?xÜí¦BP?_x000C_¥9p_x0002_?Ö¢ÉD#_x0017_?S)IÂ_x0001_¡?¶3ïR?&amp;W½_x0005__x0017_?ßfüïÃ?îáÇ?°ç?S®÷ñã8?xðûm)?Fny_x001F_1[?ÂÏÀB»i?~_x0005_rç¬:?CP_x0007_ô?è'y$_x0001_&amp;?_x0019_¤]?_x001E_Ûà¿,?Hexý?£Ï£ÖbÅ?_x0002_*j_x0003__x0006_lû?êËÆ";r?L+iÜ?'?F²L&lt;?~Gÿ=!y?¶¹ÅW;l?_x0015_T¡¼_x0005_¬?¶u"!×?gâk_x0019_èX?á½äE&gt;?,ó}Ý_x001C_?0wùØ_x0015_?|ÊéÅ_x0001__x001F_?{E6l	7?_x000C__x0014_9_x000C_Àb?þi¥U?¸K6w?tzEÊî;?ÁÇ¤}?_x0001_c]Òf5?Õ¯Éfv?#£ã¯TÁ?}ùã·O?_x000D_ö?«_x0011_?4çz'_x0016_?_x0016_öÈ0F?xg¯¼?ú_x0002_ó)Ô¹?_x0004_ðXKmñ?õ&amp;K)?Y2Ëdâ?ð¨_x0003_$òà?_x0002__x0003_(Òýüì­?×_x001A_J_x001F_V@?_x0003_ViÂY?:©_x0017__x0015_í?sÊu_x0004_ö?%L&lt;}¥ù?¹ûåÚ¶?X]ffËá?_x0006_Äz|u?c¥8æ¤?_x0008_8úÌ_x000F_?Õ_ÑY&amp;?¹Uì_x0017_?`¯Ý:?'j_x0004__x0001_&amp;?Hfc_x0018_®Ï?2ÏÍ_x000D_?_x001C_Zhz?_x0010_îb?dC´BÛr?ÿXá"?JP3x_x0011_?énz¢?_x0013_n&gt;R{?N!¼8?_x001E_:ôñk?ú0ßÛ»?&lt;Û_x001D_þJ?_x000E_%\_x0007_ã?áÏ_x0012_óÁ_x001D_?ôÎ±½Sê?"ÙÏý_x0003__x0004_,Ð?!On=zÈ?`_x0015_mÜ2?~_x0017_ã©qá?[_x0016_ê8Î?_x001F_E9Ý?ÓTvcb?U~7Ö? _x0013__x0006__x0006_(s?²Û×_x000D_?Ã0£é±Ò?F\Øcù?^¶²1Ã?MD_x0002__x000B_?dÈáOàÎ?üìa?%ÔÁ¹âk?¤íaSÞ?_ÜÇPÍ?Cp/³,!?ÁtÊU«_x0005_?¯Yª_x0013_¦S?¶îãØ8«?ùrú_x0018_?KD¢UK?@ø_x0011_kO?uÞé-?_x0014_ ÿß\?_x0007_¡ ._x000E_?ÚcÈKjn?&lt;êÒVs?_x000E__x0001_2þíØ?_x0001__x0006_ãÙ­Ì_x0018_à?VØLê¹«?tåµµé?uñ4?eyü_x0005_?´I¹?e¿R¿x_x0008_?Ñ*»Þ.?úNºØÇÖ?X± ?_x000C__x0004_¡vÈ?¢Ï;¶_x0001_[?¡ad£Á?È"¹Ü_x000F_Ê?¶Ûò?êÞøLÈð?UÜÔe»í?Ä¦Òg_x0013_?£áÜM"?fH0É!?Q¯_x0015_¯Ô_x0002_?¶´?;];_x0003_RÞ?_x000F__x0006_Ë4_x000E__x0018_?ª|·-Î1?	t_x0004_5?¹ô`Åþ?UÃ`_x0003_Ë?§Ç^G1?SüÍã? ¼õM|?px{ª_x0003__x0004__x0004_·?_x0001_\´_x001D_âª?D»`9¿?w·ë½ô1?»]$ëxZ?Í)ÏT«(?pÿÄI£?_x000D_HóÈ´Ú?réUª_x001B_î?!Ëøâ?¤èâ´?·dE×§?7`þà?_x0002_/ü?¦4 ìÿ²?/m©TêR?,-8_x0010_j?"kç$ê?,þ3_x0012_Ð?_x0014_ÐF~E*?C°c`´?HÍ\_x0018_?þ5=½_x0004_Â?G ËyH?@aJÄÑ¹?"pÔ}?CÌ_x0014__x001E_W?_x0016_û÷£Æ?ï_x0015__x0003_Ê?:$Uý§£?9¸[Ùä?ìï_x0005_u÷±?_x0001__x0002_%.l÷?¼fTñK%?Hh¹èN?B(¾R_x0015_?øgrs7?Qæë0Ò?_x001E_¹_x0002_;j?_x000C_u_x001E_Ñ7¼?ñÚ§_x001F_kÀ?_x000F__x001C_íêô?_x0018_ûSÇø;?·6íZ?££&amp;pþa?-_x001D_¢º]?^Tõen_x001A_?_x001B_¿_i°`?÷Zækøé?R¾uÐ?Á+Ê/Â{?Hý·0¿U?bçÖ?«t_x0002_{¸?_x0013_¼Æ?_x001C_µ¤#Ìw?Ø¨v_x001F_+?_x001C_t_x001A_ófà?_x0017__x0008__x0014_gq?Ä1Õä÷?í_x001A_=_x0015_?ÞÍ²O½#?*å-50_x0008_?_x0012_è_x0001_è_x0002__x0004_TÁ?@­u¤@_x000B_?Ê0íCa?×_x0003_ÙÙ¦¤?þy³òú?Gã_x0011_2Y?5Xó{Ð?RPÇl)_x0019_?±+_x0015_Õºú?_x0001_fºïk?ÚØ_x001A__x0004__x0006__x0007_?Ê»+±þ?Ë0{_x000F__x0016_?þÍcÝlO?coö_x0016__x001D_? &gt;ºT­b?Êâ_x0019__x001B__©?\ßTip?ä«læ_x001C_?c9_x0004_ß?G1xIA?]_x000B__x0014_ÑÅÄ?Þ½q_x000D_Ð×?fP2_x0011__x0008_þ?ã9¸Z?T_x0014_ûn?zcýèd?å'i©?cÙv_x0015_a?_x0005_æ"5V±?_x001B_&gt;§îÁi?V_x0014__x0008_ò«Ë?_x0001__x0003_®BE"í?LmÞÅRg?@àr/Û?¹_x0010_¤_x001C_£s?ì©6©£B?¨áN_x0010_?B+F8_x0010_?ö0©_x0008_?¯R/_x0016_?szÄsÖ²?*úvÞÌg?_«s,Ò?_x0006_©rcÿG?Ôd¤Çë?í_x000C_|Æ~?÷2¨?Å_x000C_%_x0012_?ù´Yû9_x0017_?_x0006_.:_x0005_½?B#_x001B_¶å?Ó6DÎ¿?2_x0019_"_x001E_ø¯?õvÐ®2?0$äÛX?ã£ô¦?	¢¬#_x0002_Þ?J¦/ÌG?þ ©3¶¥?_x0004_î4¹_x001B_­?ÒÙ}ðÓp?&lt;_x0007_p_x001B_?_x001A__x0018_¡È_x0003__x0004_¤?kã_x0018_d?½_x000E_z?8?DkÏ?aÉæ0j?_x001C_}~M&gt;Ï?Þ4Ý_x0008_É?/55â? ½[O(?|_x0004_ÇÀl?/W(Z?c_x001C_Ëàãå?gé+¢?ÜªáÑpÑ?:@¡_x0008__x000D_u?LÌc£?¤_x0018_öNF¸?ñ_x001F_Vø&gt;?î÷ÿº_x001F_G??óF¶M0?èXtqä?3^­KB?bá5çr?,©ÝY?W_x000F_Æ¤È_x0005_?,üÒ©?©Z^?_x0001_~òØ­_x001B_?5_x001F_?_x0002_øLÒ8³?Ì@(Í_x0010_?÷­DÞî?_x0001__x0005_ùS¾£?»&lt;AÆÿ&lt;?Ïw8¹	?Ld¢_x000E_w?¢ÉPg®?_x000F_mîõ"2?ìúT?_x000C_Lï®b?h_x001E_oª®_x000E_?«5-F±N?¬Lé¬~W?ÅØG{:?=æ	w?ÔÉHµL»?ÄË_x0002__x0015_'?òK¹3Íï?6~[èL@?6´_x0019_?_x0014_r_x0017_BFL?ð¡£â&gt;?8_x0006_ñQ¸?DÚgÃJ?ô7åu_x0016_?¨ÂÿÁq?]{dØÜß?_x0015_Ut_x0003__R?ïÖ_x0016_ÈF'?_x0004_9"s?_x0003_¯/N¬à?T;Èy?úBíºx?_x0012_ù_x001A_ô_x0002__x0005__x000E_?Î_x0007_&lt;q_x001F_Ï??XçV?R¥Àq;;?v_x0003_ÔÒV?þJs&lt;ÕÈ?_x000B_°[bëK?rUÃP½?Q}ÆuA?¥QÕ?öæ~3?ÓR%Ïs?e;×wÓ_x0011_?³ÙÓ´L?_x0010_Ì0_x0001_¼ñ?a-OÅâl?Jº²L_x0008__x0004_?_x0002__x001F_1T?êË­sW?ý_x001C_£a?¦å_x0007_J_x000D_Ü?dû´ãö×?\»¢?'ZtÒý?ªÿ§á©?	P_x001C_o?È×û?V¥(I_x0007_?Î_x0014_Kày?ÂÎAñÊ?tÔG_x0006_Ó?ªþY_x001B_Ï??_x0001__x0004_ß{5Å9¥?¡8¸ýÄ?ß$_x0007_c?_x000E_^4má?Ñ _x0012_çÿà?!_x0019_`6?_x0006__x0003_#ÊÐ@?5í_x0004_\f?_x000D_sê :Ó?Gºø&lt;^¾?N"¢]?!c_x0002_- ±?&amp;Ï5í?f_x0004_ô"Ù?è_x0010_¤Úæ$?Z®*|0?»R¼_x000F_Ì?}gÑðX?d|8ûXØ?|tÀÉ2¤?|/Hdº_x0006_?ùCB?N_x0006_üÑ?vãlñW?¶lgÂ&lt;_x0016_?³Yi_x0015_A?*ØW_x000B_?&gt;¿¼Gü=?!h_x001B_¡6I?=«tBZ?&amp;Ù_x0015_y\â?©£_x0014_E_x0001__x0002_4F?ùÕ1Â"?àZ7qé_?¨èîøR?çæóð?¸ðüDK?_x0003_þ7ùôz?LBÁÚ?n±Ü_x000E_É?_x001A_§Ú{_x0004_?´ÓÇàX?!ë¨¹	n?@_x0011_µòõú?hµ}+_x0006__x0013_?PõôU3_x000C_?yú©H_x0007_?ÚÖ­êì¸?x*w3N?º_x000E_,ñ¿º?t_x0003__x0007_ö-?á£ÿgP?Z£·ó?È_x001C_³_x0017_¶¹?s=°A?_x001C_U_x0002_5Ýy?(=SØF?cû_x0013_±Eí?*_x0015_ËwF?ñ³_x000E__x001B_áê?"áÝö/?Y»_x001B__x000E_Í?xð?_x0013_Q4?_x0001__x0002_ØýUb_x0012_?ú"_x0016_¹M?¤ñpTMª?îq¬¸8?}P_x0018_Njx?_x0018_+Á8­?*WÎ¹â?Æ©çì?_x0002_êgW½?®_x001B__x000D__x0015_é?¶_x0005__x001C_ø_x0006_?$µî_x0011_?8phÑÿy?8ý&lt;_x001F_?ðb&lt;c?'_x0017_4¹¤l?É¹_x0001_¸n?±w¾_x0003_°;?|ã´3íÕ?¹ý_x000C_pxä?ìòÊÁwv?:_x0019_£Öm? 8èÑ?¸§+n¾Æ?Òùmm-?²·WÚ?ãnpþ_x0008_?_x001E_½\®éë?_x0012_nè_x0010_.?¡ÐjùÑ?´¡"Ù®H?D3ËÁ_x0007_	Oñ?7{É°×?Ü_x001A_6Î$¼?È_x000B_Å¹?_x001E_wåÝ¼Î?ØHÁw¬?ês¤3ÿ³?ÝÈX,üt?äÏþ_x000D_/'?~a]As?R¯úI(ú?£!Û_x0018_ÎY?[_x0014_*Ç?_x0006_È°_x0013__x001D_?_x0018_Y]Øà?_x000F__x001B_?ßb_x001F_?x_x0010_~Q _x0012_?Ç¬JF¼_x001C_?4tÃ_x001E_g?²T¡_x001D_¦6?rm_x0003__x0002_z?ØÏ_x0005_?hÚÖ_x000B_^?&amp;û_x0013_dÅ?³[¯n?PAu_x0018_?ozü©«ã?È_x0016__x0004__x0001_êL?_x0010_r_x0011_¹_x0003__x0008_?_x000C_¼jÕ?èqnÂ_x0014__x0010_?ãÍ ³Ö6?_x0007_	¹eÄp{â?à_x0002_ß*nz?Òåà9_x0012_?Ò¼¤Ï~?#GùÝW?æÃè¤h?Ð¿âx_x0005_÷?_x0019_3Û»²?H\aì?)ó¸?ÊÁmÇþË?vl=×íX?S£HýZI?_x001C_´cG÷Â?_x0006_Hª,_x0003_?Ðs@?Ò_x0007__x0002_m_x001D_x?_x0008_ÃÕ­t_x0014_?¾#_x000C_G_x0004_¡?'èrC©&lt;?d¢SHñL?»¦Ì_x0012_p?Û_x0007_Ð¿£?¢¢f"Ñ?ðIZ~Î?åT³Þ[?¢_x0005_|_x0002_Î¶?pÂè+?6h¼d_x0018_?FÃéì_x0010_E?Qg_Wp9?K_x0001__x0001__x0007_ç&lt;?_x0004_@t_x000F_"ñ?'°)_x001D_J'?"Kì¬üS?Ì_x001A_Ñz?¥_x0005_e?Á_x0006_?\©tj_x001C_õ?û»¥È?[*ð?_x0018_Ñ1_x0001__x001F_f?ÎÕÁKîQ?ò_x001E__x000F_5IA?äb|êí?ÀÃ¤ä?Ù¯_x0019_È_x001F_?ÔÜÃu_x000B_?ÅVzxh?'ÏÝ&amp;õ?FÎ¥Æ9U?kË.F?8Ñ¨(½?"£ J6.?h_x0012__x0003_öXn?_x0002_ûÆÎ!¸?«¶_x000D_½È	?©µùE?õ¹_x000C_ÍÓ?2V_x0003_%_x001F_â?^¥I`Íc?#_x0010_ %=¨?Jg¬èðC?dõ_x001A_)¹?_x0002__x0003_Ü^9c p?/_x001E__x0001_¹Á?qªVpE?lÔ6 ì?©9_x0005_DÐþ?²÷_x0019_oõ¼?¨ú÷¢_x0007_x?(­ÞÐaf?À_x001E_Wù_x0002_?W á((?!7R©?lxÙ.?}ê'¬ªö?2·ZU~x?_x0008__x0011_Â#?ä¡© ?V&lt;å×4?îñä.{k?$pYì e?ã¥x?¬ù?{óB ?âP8Çú?ûÕÊMoê?l_x001F_ÒëÃ?@ÈDIêR?n_x0018_,_x0016_Ö?ÿ!]Órm?àS¼×Ó!?ê´N_x000C_?Ï´z¿g?áÅÿºf?Ïd_x0010_¬_x0002__x0003_D?N¦_x000B_¤_x0007_Ú?Ô#ûï9?Ê_x0001__x001C_y_x001B_ÿ?v½2EW_x001B_?p_x0004_ûy"¶?$éÃ_x0015_Ý_x001C_?~xZp_x0007_-?®{_x0014_òÜ_x0004_?;ì\ ??ÓÅñ_x001A_ü?_x001A_|Fk]à?AfQö&gt;Ñ?eÚÇ[_x0010_?§å]ËÍ´?¡'m¦¾?ÊËt't?+Í#Ni?Ãä­t2b?òK?	ÿ?÷¸_x0015_ÌqÜ?÷_x0010__x0006_ÒU?O(e9Ån?å:_x001F_ï·?_x001D_¢úF?_x000F_9¦Yµ?_x001E_uëßG_x000F_?ÀØ¤qX?µùÑD8?_x0001_èö¸?U_x001E__x000D__x0018_áÛ?_x0010__x001D_!_Øâ?_x0002__x0004_0Ýí&lt;t?%_x0019_½Õ6?	_x0008_1_x001A_?ï,_x0016_WÓ?j·_x000F_N_x000D_ì?F_x0001_ùX6æ?zX_x0013_8@_x000F_?àÝ¼Xfþ?¡§ß_x0018_T;?¶_x001D_ÔtF_x0014_?tØe7³?Â_x0008_M("?*Ö_Ó_x0017_	?¥_x0015_ -9?!¶¤ý_x001A_?zB}æs_x0008_?2ñ«]l?Öë_x0012__x001B_ô?£ÅYâ?¢Â_x0006_÷fn?=3=_x0007_?_x0011__x0014_Ý(_x0010_?@k÷pÆL?zdÒÔT?__x0018_`ÿ_x0003_Ì? -_x000D_]'k?ïúK¸q?ÿ_x000C_@_x0012_?/_Ñµ_x0011_¤?÷Oúç¥?õ_x0002_v§W?¬¯{_x0002_	Ú?¨0_x0008_ûY_x001F_?,Ëac?_x0008_¿²d÷?_x0005_:Ðhc?Á_x0006_:x?)x_x0010_tÝ?îí_x0001__x0007__x0015_?Fºº_x0007_JF?×ÃP_x0001_8?ø|®ß[õ?ê,ÖH¡?TPRín-?n86«_x000B_?8öº&amp;hk?Äî	?ÓóÇV_x001E_?ô3ü_x001B_Ó"?¬9¾_x001B_Î+?© ícø?7zøëÎ?Í _x0003_*y?_x001F_x_x000D_?&lt;Õ5uÊ°?ÔuÆa`? Üãß_x0004_?ó~^q+?]ªÀUY¥?è_x0017_Fµ6|?¹výùíà?¼ -ßU[?û[_x001F_ÞþÄ?_x0002__x0008_P_x001E_ôZÖþ?ÖÐ(_x0001_°?j_x0003_\®_x001E_?ç4wÎ8?ªa²$È?²S¡YÒ?mO7r_x000F_?s]§wý?²«_x0005_5B_x000D_?¢2ØÑXX?$ÉYÊa?¶¿/V«?88n_x0017_]?_x0004__x001A_ÅÈ+?H¨ä_x0002_Ï?v9³·?@ü_x000C_9­Ì?ô_x001A_²0?ÀÅü{?G£oQ\1?÷_x0007_Ù?-­áþ3?_x0015__x001C_h_x0012_?º­Õ;@?¸êÅ_x000F_á_x001D_?É7\Ûd?§_x000D_p`±&lt;?_x0006_÷¼xì?RÉ_x0012_¼?Üg2Ï!¢??q,s_x000F_?¸x_x000D_ê_x0001__x0003_û÷?ê_x0011_»_x0014__x0002_&gt;?#¼ù?Nmòê_x0001_½?_x0011_pÅÙXW?|pQãAé?âÈ_x0005_KÃ"?î÷Úæ_x0003_R?v½ãq+Ü?Hr¶®Bµ?øËÅc	?Îªöq_x001A_?µx'ý¤m?_x001A_OÐð_x0002_ö?¤ÿÛ-+¢?Ä qX&amp;h?"Êú²²?_x0004_[ø_x0012__x001A_ð?#_x0005__x001D_üÓ?¿Ðm_x001C_ët?:h*&gt;¬L?Î-@_x0018_-?¢¨ûÑ:_x0003_?F_x0017_ùÜÅ_x000B_?_x000C__x001F_¹Ã°?r_x0003_Ðk_x0017_?_x001B_&gt;¿6E?_x0006_£Ã	àà?ðm&amp;Z_x0004_?¡6eÙ?wédD,+?ÄÈb_ñ?_x0001__x0002_äQ_x0003_&lt;i¬?S_x001A__x0015_~j?J_x0015_@C?(r_x001D_¥_x001F_?n!1_x0017_¿?_x001A_ýÏI?ùhÀ¾÷Ö?IìÍ_x0013_ù?zéh_x001E_½!?3ãUÐ?²_x0013__x000F_"_x001D_z?Zt_x0002_ûVZ?CºI_x001A_[_x0005_?ìjÈD?pëT;ÝÆ?Í¾¾èí-?_x0019_ÊÏ¢_x001D_Ö?äQ	$ÁÍ?_x001E__x000C_9ÆÀâ?Ø,34_x000B_?@Ã(¸#_x001F_?e hëú?_x0005_úÈÝÂ?^k Dv.?¨L¯Ú?*_x0008__x0013_Óí_x0007_?s¤NðL?¼2°¬FU?_x0014_,.­¬c?!,]ô=y?ðKÉ#?ðþ|_x0001__x0002_±p?ý[ùÌ+%?_x0003_/_x001E_|i?t_x001E_r¥û?m+x_x0011_?bçG¯º?_x0002_Áv_x0018_Ó?_x0001_¤_x0011_¶p?_x0004_ú¬¶_x0015_?iÐ&amp;F?ºlÝ?âæ_x000B_¼%ì?ºì_x0010_Ó&amp;V?ÿ/UK¥å?KxRmÛ×?pÌèè?_x000B_ 1©d?Òm´så½?È·-_x0007_è?OeÏÔD_x0015_?{_x000C_DUÃ?²í¥+O½?ãäãÅ?RNv}j?åóOÝá?Z±¿_x001C_ K?çÙ&amp;Ðp'?Y_x0012_9_x0015_L?Dó­×q?Ð_x0006_½p®^?Ñ÷±£.?&gt;_x0015_é._x001C_?_x0001__x0002_¥=a(Ûÿ?_x001E_&amp;._x001F_?(X©´ÿ?þ_x0018_ÇeP_x000D_?æ_x0007_à_x000F_¾?(¾J½?§V,_x0001_6?½­,»?Y£ö,?_x001A_iù@\?M Ywg?Õ÷g\k?4âv:Q?ô6vå¨?gV¤Ä/?|?uÝ2Ò?¸VÆ|_x001A_	?_x0019__x0001_ÂXÊ?ØnõB©}?q(àmhÊ?Í$/æ§?fcþ#:?Èz_x0001_=ç?ÝË_x0005_ÚÁ?ÒÆ{«¯¥?Ò|*õ?&gt;´õ×Ê?"2Ã@,_x0017_?0O¥lp·?Ø¦_x0004__x0011_G?ôôÖlÈ?`v_x0002_«_x0002_	éD?Òì_x0011_p¥?zãeãÜ±?¬=irÃ?uìûÕ?tßaip_x001D_?lS]sª?0km¸Ç?¡µ*d?VÁ_x0004_£_x0007_Ë?By]¾\¥?_x0014_ù×_x0006_µ?Wø[y?Ô__x0013_ÍX²?E¹Ðs_x000F_?(¢W¸_x0017_;?¾y_x0003_ÝzÓ?»åÚeQ?´p_x0001_òa?Yç_x0018_VÊ.?_x000E_0:W_x0012_?S_x0001_¾ÀP?8·_x0008_¾? _x000F__x0012_°Âë?mI_x001D_(Ò_x0008_?lÿlÚ_x0005_&amp;?&amp;a³Ãm|?-t·_x0011_?o_x000B_9îú_x0011_?&lt;½_x001E_¬?úsØQAB?®_x001E_7ý?_x0002__x0005_ºØ~_x0016_Vu?+O_x0015__x000C_?_x0003__x000D_Å_x0006_¥T?O°DÿZ?D)WS´?_x001C_;ñÐ?ù×$ñ|?_x000C_/|3Å?¶Îú_x001E_Û½?âÄÿd»Á?ø]p1Ä?N4ÜÓþ?héj&gt;g?ûùÁË?Îïa _x001F_?_x0018_ ß?_x0013_??è¼±2Ëf?¡Ê|w¦ã?ÞgÇÇ\^?Tå_x000B_q_x001A_?CB_x000D_ý?_x0001_WéÂ?äérâsÜ?¬_x0004_i§"¢?SÚ_x0005_.	9?_x0005_|ìô¡o??_x0010_¼ø4_x0011_? D©äw?ÈÍç`V?_x001C_½0Ê_x0004_?Øù§_x0016_íQ?^l_x000D__x0002__x0003_ö?Åè_x000E_N!?_x0013__x0012_èì#?_x0001__x0015_î=_x0017_0?Ìp5÷_x001F_K?D±@_x001E_?ª_x0014_Ò¶µ?ã_x000B_ÃB*·?_x000C_N¬_x001F_®?&gt;l´ë?¤ÉÈÚUì?|	ãäè?ìï/Mr¦?¥l)Ò4Ú?Êò_x0005_©!"?	è_x000E_þaZ?¦÷p_x0005_t?¾;_x0003_HçD?_x0003_*YW?æ_x0005__x0001_Àr?Õf_x001B_?y?_x001D_Í§_??$!_x0017_Üv?ÙÂ­½¬×?_x0015_%}§:?²=,î_x0003__x000C_?|_ëÄÚ!?(þu_x0014_«|?Qý| V?¢ä`ì0?öþ_x000C_ÿD?ÂÞi4ÈM?_x0003__x0008_íïdTU_x0004_?y_x000C_Ì*_x000D__x0010_?{§'e?Ðäqêv?D_x000F_=_x0006_?FÑÎäÐ_x001C_?r»_x0004_²_x001D_?-	¤tCÜ?èo¤_x0007_.C?DEÅ|?¢\a&amp;3,?r·iÍô¢?e_x001B_"DDå?#ú¡B*_x0012_?±%8C_x0018_?Öcã_x001B_Ï?¬¤%Ù?u¹Çe?«*_x000D__x0010__x0002_â?°#MZÇ?¶_x0001_ú?Ö¾ëª??tÄ@jÉ?ùwå=u?,ÞÁ¤B?_x001E_^ü£9?_x0012_,G'¢?[ü¨[X¢?öæ_x0018_Å¹?ÎTë_x001B__x0005_¼?c£¯å2?ÎËc1_x0003__x0006_£Æ?Yæ~ÚW?__x0005_ú_x0005_û±?_x000C_èÎÆLÛ?ÿ«_x0012_Ðà'?¼÷)Þ{?|õL,B?p½_x000D_[é9?,ò«m¿?M_x0015_s_x001F_å´?PUc#?´ÍÙ&lt;Uº?ðÞÖ	Ã?rc)_x0005_o~?	´ó,Ã?@qüÃ_x001E_ ?×8õ½D\?æk[ø?&lt;_x0004_Û]×$?5c#_x0004__x0006_?¸Ì ?_x001E_íÜ/.|?)_ÒJht?Kvá	%ï?_x0001_ù7cß?îÆó~»z?s` Ý?Ø_x0005_,dV?óue_x000D_]?X©òì@_x0002_?ÈÎò£~-?ü¨m_x0004_Yj?_x0001__x0005_Ëí_x0010_è?¢öÕ×_x0004_?Ú)ÀP¤g?ÇãLHµ?VSëß_x0006_?S?K5?bC_x0019__x0014_6?&amp;â_x000E__x001A_.Æ?jSìÁh_x0012_?ÔìcD_x0017_q?Ê¼_x000F_éé3?n°J¾4?bÔJQ³¥?:aE'¾=?%0öjT"?F¥û)°?Âÿ´_x0005_¦O?L)q_x0002_æ?rè&amp;út?Ä°/&lt;Ô?¼aV»?tË_#Ëa?ð_x000F_C^?Eè0Þ¤À?¨æ/ Ýw?_x001A_¶4å¾V?_x0003_-[á_x000B__x001D_?_x001E_X|Ä_x001E_}? H_x0002_!ÜÁ?æw_x0015_¥'º?ìîN+WÊ?ú_x000C_¨_x0001__x0004_U¬?ÖM_x001C_'0/?%\.?ü#ïO¤_x0003_?u¹_x001C_IR?ºZç_x000C_Þ9? o½²_x001C__x0013_?P8}Ò9_x000F_?¼Kl¦¿X?W®ÌÅp?a¦ÆÚ?î_x0004_Ã_x001A_e®?t_x0017_,_x001C_¡_x000C_?³x&amp;@°#?ôãZ:â?x×N§_x000C_?QÓ_x001B_ö_x0005_|?­ÊÃ_x0006_7ï?ô,¨_x0002_lÉ?Ò_2Õ_x001E_^?Ô7@X_x0014_?¤ßc?Y6]%XÖ?_x001C_ÔVÆ¤µ?8«lq_x0015_?^8_x0015_Fû?ì&amp;&gt;TÜ9?o,­nj?n*¦pö_x0017_?NU_W£/?_x0015_T/_x0013_?TñG_x0007_·?_x0001__x0004_¦Z_x0005_Û]?§Á_x001C_¹×?{Þ¾O_x0013_?¶Ñ³_x0012_T$?øP_x0011_ck?ñ_x0010_Ï¼å-?FU¸6¥¯?_x0017_I.Ñ?¥æï&gt;ø?ç_x001D_ý_x000B__x0003_ì?Ì©"ú|?¤®µÔ¼B?A¹@øÜ_x000C_?¤¤àA©?ç_x0002_IS_x001E_?H_x001B_v;_x0010_¡?¨N_x001B_7=?\_x0002_þý5?[-ã_x0001__x0002_?}ôéh ?íûÓ_x0004_ìL?mÞ_x001D_MÞµ?_x000E_Hþ	§?x\¼»_x0012_%?IØ_x0008_ó3!?ÊnÛ×«ù?u#N_E?ºÕùÌqW?þU¦ÞO?ç*k_x0005_G"?v-þu¯`?ÐCnH_x0003__x000B_àô?eg_x001F_}¹í?_x000F_dU½Ì¨?ÌÑû&gt;Rn?&lt;_x0007_Þ³g?7È¿õ?´Ae_x0015_A2?áØ&gt;3Ù?VMs/*M?_x0008_~[*_?'Ó_x0013_æ?Z¿b_x000E_??ÓJ¨gW?_x0010_¸_x0001_IÒc?d³¼°?h&lt;ïm"	??¾ÐÂpÑ?&gt;8_x000D_ñä_x0005_?X?ÎÝ?_x0010__x0002_ò¹û?_x0010_²Ú26÷?_x0017_jwW ?G_x0015_QÙ]?l`±b?í=;0_x0013_?Ã_x0008_%û_x001F_?_x001A_x=XÆê?«_x0015_Ý;?r[Ñ_x001D_Ah?­_x0006__x001E__x0008__x0004_?Ý_x0007_'_x0014_ñ[?ÊÄß_x001F__x0001_?_x0002__x0003_Fwpõ_x0018_+?È¬ç"_x0006_?_x0002_s_x001F_,f¯?_x001E_í9_x0012_?_x0004_W0L_x000C_÷?ãuó"#{?ö&lt;;_x0007_?¸&gt;û|È_x0016_?ÈúÕÂeì?±_x0002_ÃºY?¶}ØRÁ?_x001E__x0018_Í»ý?8ï_ªû?vÁ_x0005__x001A_?&gt;_x0005_Q\?éÁ¶m5?öÔ&gt; H?%Ììl?¼_x0001_Æ?ô_x0007_þ?ÆÒÙw+ú?"+WéF?!&lt;7ÿ?ætá%_x001D_s?ìå0üù»?Ûeêo\?®tÀDË7?HQ1Q¿s?Éñ_x0011_eU?	_x0013_þFE?2Ý¹ÂÝ_x000D_?ËÊå_x0001__x0003_å,?pè±óO?öÜ0_x000B_?º¯ø_{;?_x0011_¸_x0019_%ó?÷à'Gy?ZÅfa?odÐ?äì#ô6?Â,8î±L?_x0007_¨¤_x0001_$?ê_x000B_ã#?ü°F~a?	IÛóÿ?cç¿_x0002_v?^ÆÙì?F_x0007_ûK£_x000B_?!L7l?E¶%?ÍKµý&lt;?6ª¢?q©Ö )??æ_x001D_+?Í{ºz1?ô~ß_x0011__x000D_?_x0002_áÿî?}ï_x0010_£Ù?_x0003_;Øþl?þýµí¯û?V"¬7T²?Ï	Å¶e?_x0005_Ùi?_x0002__x0005_ü_x0003_ì ï?P-ÈóÜ?¦'5-:?_x000B_oöë¡Ò?êÝ¶êÏº?_x0008__x0006__x000E_ÓÓ?h_x0019_jìñy?XóÊ¸ke?Ð¤nO&lt;«?ð_x0017_Ãg^?ÉØh?`_x001E_íOg_x0004_?l¹_x0001_&gt;?w´2ÜT?·_x001D_}ÚØ@?~FËôk@?-I_x000D__x0008_=?4Ý_x001A__x0011_ÒO?¸&amp;_x0015_Ê&amp;?_x0019_t8?N_x000C_Ï³_x001D_?äiñûW?AFQ6W[?·L£¥ùn?Ç_x0003_MÚ\_x0001_?ÓçÀ-?_x0013_¼!fã­?Fk¾yY_x0013_?¼´v._x0007_?nÈÆ¤Fý?6îBmÅ?Nãß_x0001__x0003_zI?Æñ3PÔ?Ö;f×Á+?É;¡û`5?ûÐ¼Àÿ?*$ÄxOd?tÜÆiÕ¾?(O´Å?&amp;x½F'¯?Ð]d/;x?FÉiM?}_x0019_­ÓFî?èÈtÞÙ_x001E_?L_x0005_HØ{?¦)0þã?À&amp;&gt;M¸ÿ?_x001C__x000F_	?Î@R_x001F_|?j/_x0014_i_x0014_å?	»r_x001E_ï_x0013_?\_x0006__x000C_¸Bú?àÕÍ_x0008__x0003_?ù"\2Þ?_x0013__x001E_ÚaÞA?Öâ_x001B_:?Ãèü?øáf:«?nqÃîfÃ?po_x0005_,3_x000C_?Ø	ðD¦Ê?E½~D?_x0002_´â!'?_x0004__x0005_ÝR÷_x0002_?]e+?Uëì©æ_?0bnç?]¶½ûK?H_x0004_¬8í?/c-_x0018_Kö?Í_x000F_þäm?ä­_x001B_Ö«?¶Ú/Æù¿?_x0006_ý_x000E_Òáý?_x0008_AÊÊß¥?ð$ÉÈ_x0001_?Ä_x001A_Ï%CÑ?3ÍCßì&lt;?_x0017_½áÿ_x0003_p?¢ë_x0005_h?Í¬ÔÿA?è_x0004_»b_x0007_?l,;°t¹?~Fî_x0019_?N_x0006_¶Ô&amp;-?U	ÎäÄ?Lü ×Ó?âÛ¸_x0002_Ûõ?¥\_x000E_u?_x0013__x0017_«_x0006_Ïº?_x0014__x000E_1_x0013_&amp;ß?_x001E__x0004_·í?17´_x001F_:º?Ì_x000C_¯ªÉ*?K´t_x0007_	_x001E_Ù?^_x0001_Ê[ø)?ünÌì)Ó?ÚËY&gt;H?øúÁ_x001A_±ø?ÃÏ;_x0015__x000E_?no_x0005_µa?°Ä_x0012_"¯?·ða_x0002_J?\»_x0006_@_x001D_ ?Íhè@ÝÛ?_x0008_#_x001F_B?ú_x0016_Ýÿ:¹?X1Ç[_x000E_?JB¨XÃ²?Ï+rF³?¨å_x0004__x0019_?ºÒ}4pB?°]Ñwía?_x0004_Fþqé?J%³¾xk?´Y_x001E_í¾?²î)7h_x0008_?_x0003_qà@w?9_x0014_&amp;_x0017_è\?®È_x001E_du?Ü¿!_x0002_x?X/:&amp;?_x001E_?YóÍ?ï¥Ñ¼?Bíf{¯w?jt½ü ?_x0002__x0003_ÁÐ¬ s?»6Ò_x001F_B_x0004_?äI0öh?¬´:N}_x0013_?Iz/µ®X?ºaÂØ_x0017_·?Úõ1¾·?"rÌ¬_x000E_ê?5ãWÌå?³¾Âd?ÍP_x0004_2Òi?ÝÝØè_x001C_?Î_x0004__x0014_Ä9?4ÿë_x0018_Ä?_x0002_jã©÷Ì?A¢\)K©?®Îi_x000C_â!?"+ð_x0013_A?_x0007_3È Âø?í19ò_?à¬^´_x0003_O?Ø¿Q_x001F_Ü_x0013_?(Ñ_x0005_Ð³õ?¢!_x0015_Rõ¯?rUäÞ?ç_x001A_'_x0010_Â?_x000C_Âm3õÓ?a,3_x0015_3?_x0006_ö¦«Ù?£ä_x001C_!yÀ?=ý	¦ö?í_x0001__x0002__x0005_{&lt;?DèBù}W?_x0003_dg¢â?U_x0014_×~î?8è»dFê?¥=,_x001C_?+Ôä_x0017_ÌÙ?~^$Åe?xèÕYl?ãÜ_x000B_&lt;A?)1@å?ÎéÔ¹PÂ?¯§_x001F_àCC?n}_x0004_þ_x0013_Å?|êlc§E?&lt;Õ«v6d?{Ì_x0007_ipb?	_x000E_&amp;´?üÂ_x001A_l?ÄoÒ©9w?ÌÒÞf@?ØÜ2QYÞ?Q_x0008_ñ#"?Ûÿ´2«Ñ?Á1©ÿî&lt;?r60Ë»?ô_x000F__x0007_(Úµ?Kû¾¡&amp;-?rSD26?ð_x0017_Eê_x000D_?ÆÕÇ`?æKM7_x0001_¬?_x0001__x0002_èªèaþ?*|_x0015_v\º?3É_x0005_ÖØ?_x000E_VÔRfS?{»íôjD?_x0004_}³KKx?.ÀaÇIO?§Mâ~Z?`nÕÆ/&amp;?:º+}ü?ûå_x0006_qa?ÚÈ³Ó_x0015_?Û_x0015_Y&gt;_x000C_o?®ñª)e?V«X­_x0003_V?5äÛc·¥?"_x0003_A¢Ût?Þòð(Ù?ZÌ=Mn?S]Ý·&lt;(?aÚ³CH¡?ñªB±õ?»ÓÇh¬¡?Öæ&gt;ôqÇ?b@-Í;*?ÈXØP?¸x_x000C_us	?þóÉ×	Ê?9"¸Lü?n!_x0013_!»?úPs_x0011_Û?z¸¢_x0017__x0001__x0002_Ûp?ÃEd!?;_x000B__x0019_P§?tk\?yÏ\b&gt;?_x0016_%Ïu?3®_x001E_ú_x0014_?	_x0007_G^ò¶?~&gt;eSo?_x0018_í=ß?å?M¨ì½â?þ&gt;¥ó:Á?_x001E_¹t?_x001E_hÅ½É?î±3¯?UñÝÃt?|5Êµe÷?GÜÝ_x0016_÷?*5#M_x0015_ª?_x000C_SµlW?Iå;[_x000C_?+®ð&amp;Ã7?µG_µ¿0?:Âä_x001D_d3?åeØìf?¹$i_x000E_éâ?ÜmX C?Ä_x001A_&lt;1|_x0004_?+xÑý9?ò¶#a?Óå¹O)_x0004_?Áîß:4?_x0002__x0003_¥_x000F_W_q?CËp$*?R¿o_x000C_?_x0011_}à ÔÕ?\3"=g?KÏM_x0014_Õ?àP¹_x0003_?j_x000B_Ýÿ_x001A_º?UOuv.?Ðáj9Y?òÁß§Ä?ã´0Õh	?ØÐYSÝ+?¸$l¹ÝÍ?;Q¼^Q	?~Ðlë?ÉûæÓM?z §7¤? _x000F_*_x001F_?_x0010_µA_x0015_¹/?%ÿL7Ï"?=_x0018_5_x0004_þ?Fz¥àÃ_x0001_?pHò{¦_x001D_?Æ_rð.ø? îÎçÖè?¦ºs)^¯?¸_x001A_¤­&lt;?¾M_x000F_O?l¡?_x0001_Âq.?Bü? _x0001__x0004_£r?eÚ_x0015_#R?M_x000F_-_x001D_?Q(_x0010__x001A_AÀ?l!¼ÅU?&lt;_x001A_Tþ];?â_x0019_ûþ_x0003_7? 'z}¹ù?0@¯£?_x0004_=wOh?_x0011_§'0?ºµS%¨à?JT_x0019_í_x0010_p?¼5ÍÜ_x001C_X?`_x000B_Æñ%?àd_x0007_ÐK?Ü³:ÐY[?_x0011_J5ë_x000C_?_x0006_&amp;T´ô?ÂïYüI?ôO_x001F__x001D_]ß?½P²;²?r_x0005_j Ý}?_x0001__x0002_wÖ?ºâ½q³Ó?Ë	´_x000C_M?ZÍ&gt;_x0008_K?F$_x0012_L_x000C__?_x0010_Ï}â_x0019_|?ÀôzÈA_x000B_?ok&amp;&lt;Ê?Ê¥µòí?_x0003__x0005_X_x0018_.aÓ_x0018_? _x001D_8(_x0013_?ñý _x001B_¹?gæ³Cñ_x0016_?\¯»_x0004_Q_x000C_?ó\b$(?ÚÝÐC_x0005_"?üÆÿ0À?ÍÑ¡Ì=?_x001B__x000C_QI5?Ä'YzÆ?Ó_x000C_Èk_x0018_?__x000F_`g_x0001_?W*£ð_x0002_ä?tôÚh¿b?A³ºB½?²}§_x0017_·?'g-Ý?Õq\j?Ñ|=z¡+?;VêA?Ñ:³¬ñ?ÆKIÕ&gt;·?³Ô_x001D__x0019_Ã?*c*÷Ñ?Y¬A¸­+?bmí°ró?L{b",?V#ÁÃ?Ø _x0001_'_/?/NP:? º@{_x0001__x0002_è?Ùí ý&lt;?Î|_x0010_ý9?¦`îÇÿP?%1KA	?(¡awø_x0017_?Û,ÇÆ?Ì^Á	*?hÐBÈûï?©_x001D_Q?hÎ¿ëH?ø8J:_x001C_?L_x0015_ì¡öz?¨þ,_x001E_ã?hYãî?Ò_x0019_Ç$?ù09Kè2?Â"[´@.?ªªiÍwN?r_x0010_x´µÎ?_x0010_1Ãº?v¦hLª?Ý_x0002_Ð~?¨ØU_x000B__x001D_~?2_x000E_5Ò&amp;?_x0012_ø'{Ù?î¨zo/.?9½+Í¯3?Üf7#?/_x0014_¤4_x0019_?8_x0002__x001E_Zåõ?_x000E_ó ×ô?_x0001__x0004_(¨nÃ¯n?äo®T±?nc5=¸_x0007_?"ñ |ã?JL·ú?é2Ê}f?_x0015_{BpbT?k,0Y?_x001E_²D:õ?_x0012_øû_x0002__x0012_?gi=#R?f_x0019_Cêª-?Î·¡òi?_x0003_(NÌ?ð _x000B__x0004_?òmä¥_x0015_×?úTõ[p?Êò¡|0?_x000F_ß_x0002_$#?Ô_x0019_Á_x000F_Qî?zc4ù?uÓ¾4_x000D_?E}ÊE_x001B_ç?ûÖÔÂ'î?ÏAJ?çê_x0019_Ö_x0019_Ò?Ñå¿{?jQÓTz?¸_x001D_Uà?®¼1ÐÍV? jÀ_x0002_±d?_x000C_#×_x0001_	L?s_x0007_¼«_x001D_?º(´$ç_x0018_?Þ_x0001__x000E__x0002_ßã?2i~m(U?Ø$:Yw?À'Këþk?_x001E_T¡	 ?%¡:mÌ?4_x0012_ü[%|?â¸Ã?tVÔW/Ø?_x0002_Xü¹ÿ;?!Æý_x000E_ÂW?f0	¤F?_x0004_X&amp;¡«?°LQ]?uö±f?æ£i_â?øh!Î_x0019_8?blgmZ?R£_x0011_!&lt;?"¯ì]Åy?8n^_x0005_.?ÕA¹öÞ?_x000D__x0012_-¢e_x000C_?Ì|¸ê?	ü_x0011__x000B_+?ö±î;öê?_x0008_éÖ¦e?U_x0003_H_x0006_£?ÇÀã~µ?_x0001__x0002_§g_x0002_+/x?Ü¢?_x0012_ÞF;Ã·?gjsUãQ?±_x0006_)?ÂK{2d_x0016_?J_x001A_=»/K?ÑywV"?Ùï¢To_?«_x0015_ßí?¬sÆ%?_x000C__x0016___x0014_\?¬mún_x0017_?9}z9?ýÿBWÐI?_x001B_wN9L9?Ê.q_x0011_#?Ì_x0006_¼L_x0010_B?µükê6?·ÛÄféæ?ãm'y@ ?¥Ì¹Iî?°ïn+M0?î\3qÌo?ÝÇê«f?gq[_x0004_M? Ø¨Dãº?¶MA_x0017_?~¡ý6nÊ?já£=!Å?._x0002_¿ {?;iZ_x0012__x0001__x0002_*I?-y¨_x001F_?qNÔ _x001E_?Ö}D\×ÿ?_x0014_ãw¹_x0019_¾?_x001C_é_x001A_@ô¤?¥¢_x0017_4?5Gp_x0001_T?1¢5é?¢áyµ_x001A_c?Ì&amp;Æ6F?§½_x0015_Ö,¢?T _x001C_éôD?»±_x001A_ãH?Ð÷_x0016_¯þ¢?R\_x0008_È§?ÝN_x0019_9_x000B_þ?º¶Û^ó&amp;?|hìì?&gt;Dó|?_x0001_7.¿?®_x001D__x001F__x000E_£Å?b¶Ï_x001F_?¢¦ÝÇþ_x0006_?_x0004_v1GÈ?JH,; ?LmãKD? NË|;?ªá_qÏ¡?øÿsWS?0!ï´g?eðÈû·ù?_x0001__x0003_ªH¶¦7ä?_x0012_BgæPB?_x0013_pYYìf?_x0006_Zù&gt;?_x0002_×ÞL@?úr×ÉS?nu%§n?L]_x0016_ß?_x0001__x0001__x0013_dü?_x001A_Aàkµ;?_x0010_©:D6?_x000D_%Ü_x0019__x001E_r?_x0003_N­ÁU;?Ý¨È¢z?Ø|Jæ?P¤ZAVt?íªëA?æ¢÷áåt?=-%_x0005_ª?_x0018_¾`?_x0015_æ$Ð?Üf_x001A_VyÍ?2ÕAè¢_x001C_?ñ¤XNå?ÄË¢z?"fSå_x0012_?±¹TK&gt;?_x001E_Ò_x0019_1¦:?eß"*_x0018_Ë?J¸ÅÌÏ?.i_x0015__x0016_ÁÐ?Ñ6ø_x0001__x0002_«¿?Þpõ*J?ÖÇç_x001D__x0008__x001C_?a kqnH?=øxtí°?î¿Òüæ?¤ËVµÀí?_x0018_I+ß?_x0003_ÀO_x0007_4!?J9c'¾?â_x000C_:sY?8×ð3:p?P_x001F_J_x0019_ª?Ï_x0011_°pHñ?¦ø×Û§?ÈFc?&amp;_x001D__x000F_§&amp;?_x001E_æ-% "?R! Öæ?ñÖ_x0014_(¼??ð9vnÌ?ÔÖðSl?_x0010_½f9Q?rÂ÷C¿¥?&amp;Ñþf(?îøÌ¼º?çTê\Þ~?\çÍôÿê?FX®?Ò)úÀõÛ?ÀxÉ_x0007_Ü_x001D_?³ci£_x0013_?_x0003__x0004_f§_x001A_ÞÕR?Nh_x0003_ò_x0018_Ô?ñ¡ÖÖn?y@cwAÁ?P=rO¼?(ów©_x0018_î?þ wx.`?Æ½t®^F?Êye@?	_x0005_µ¬?¡Á_x0007_à?Ùçú:?à·Á1ä_x0001_?tÄv_x0006_	¥?3OAº_x0004_?B`ï?Ù6¡_x001F_µÌ?"_x0004_o¦?_x0006_#(À_x0003_?eaÀ?UöÀNL?ü¤_x001B_Øúc?À©â]O_x0002_?oøû³z?t´(-?¯	:ë_x0008_î?eÁ_x001A_WÙ?G@îC?±E) {|?«_x001C_¯nÆm?_x001C_}_x001C__x0005_Íï?ÝÞ¸Ø_x0004__x0008_æL?ÞÍ¼4iç?&lt;_x0003_wV:?ë±À© _x001F_?­5«(_x0005_ç?Ü¥¼?Îí?i^ÚÛª?_x0006__x001F_Ñi_x0008__x0014_??®Æ?7ù;_x0002_2?»Å_x0019_~?ê²mÕ_x0005_ù?bÌE_x0011_?_x0019_8â¬d?RC¢Ô?¹Á¯eQt?_x0007_0	]C?ÞÎjáYo?;_x0003__x0004_î¸?H7_x000D_?&lt;y_x0001_²¯?_x0015_7qÙFy?è_x0016_¸p$Â?ú.Î/C$?´·iêB/?8aþk}?4Ðzy`?,û£Y¶µ?¼¢=fC~?½_x0007_´_x001E_e?Ëv¯-ºy?ú"O*p?_x0002__x0003_®ã_¬1?_x001F_ôÙET_x001C_?[A59_x0019_z?g.AîÁ­?ûå"ÆÕÊ?_x0008_LsãÅ?f_x0007_@?)£Ñ (&amp;?è_x000C__©_x001A_?_x0012_æ[Ê?+Õj\Ð°?/7_x0018_©.?l_x001A_ BÔ?njÆÊø&amp;?Äé©Sæé?Ãda_x0001__x0006__x000B_?±%_x0016__x0007_h?_x000E_±øÇ×°?R.FñF?,_x001A_Ìýª?Ptî_x0002_A?Z|VsÊ?DBÑ_x0008_{?bhF)/?0_x0014_\;_x0010_?¬==Ïìº?`Ö­9l_x0016_?®vc±?²Ï&amp;ª{þ?FÂmkÚ?ñ_x001E_7)v?_x000D_Þ_¾_x0002__x0004_!Ô?Ùm&gt;_x0017_Ú?ÁÆV1ýl?,Ù1ñoO?_x001F_ÁhµÉ_x0014_?OUÚíN?:{0|/Ò?4º_x0012_¾¥Ú?_x001A_qÏ¾çl?èÞï_x0012_¦±?_x0015_}ãIÃm?_x0012_£øái?ÚBÉ¨¦?&amp;fxñ0?LöE?`8ãª?®¥CÚ?¬_x0002_Kõ8M?f~¿¼]/?Î§×mï?láÙÖ½_x001A_?²o_x0012_°	_x001E_?ÉÝÝò@ÿ?M{Ý®)x?: _x0012_7,?e£Ø,è?4®_x0001__x0005_~_x0016_?j_x0010_lG?ßù.Å_x0014_n?Ø@òÎ}ü?°K-¹Ñ?u_x0003__x000B_¾k_x0004_?_x0003__x0005_I_x0004_º¦?îúB,³?2_x000C_{&amp;?¬¬Øô?LÙ©MÄ?ïkA$_x0016_?ê&lt;#ü_x0007__x0004_? ìOã?¶]Ý=_x0005_?(4©õ° ?$Ì5·Ì?&gt;mvv³?£»Wïvs?´zjöJQ?*zNZ'g?¨íDÞÞ?_x0014_m«b_x0016_?pdöS¥ï?¢å¸^&gt;?"Å8è$?F"G¥à?êÑy¯_x0008_&lt;?_x001E_ ZßÌ]?Q+ Ø4¶?3¡¾åÙ?¬®_x001F_E?(ndp+X?ÜÉë7×0?ð«ÓÊ6}?_x0002_ùÏ*_x0001_6?RÐÂÄ¸?ø7¾­_x0001__x0004_z[?ìØæ_x001A_?â½_x000C_ÊVð?__x001B_q\=?NÇ_x0011_ò&amp;`?`?`&amp;[p?§¢e_x0019_Ý?¯%2Kç®?Â_x0008_«E¿?®0y!M_x0018_?¯±_G?9¡KåK?@K:ôkÅ?õ_x0002_ëe_x0003_Ý?J]zLz?Ü¨*Dô?´á;ü_x0019_?ÍHÄ|Æ?ú_x001B__x0005_ù_x000D_9?îÛê¼{B?=ãð:í?Ûé^Â1?²Üà?fU_x0013_²õ?¸"÷´6_x0002_?äyç%]_x001D_?_x000D__x0004_ç·~U?L³_x0007_-_x0017_,?çÁÞyÆ_x0016_?ÒÝÙd¯Â?2Û)1,©?+ðCÕ©T?_x0005__x0007_Crká?FÄ&gt; G?©ÝVõþ·?ì²öï-?3ÿËhe?_x0019_û8_x000F_¿?í_x0015_Ù³_x001F_y?_x0006__x0003_çé?Büðök°?²_x000E_î¿.?u_x0001_¯Ü?Í_x0002_í)Iï?Ra{?Ï©ðt©?õ°ÞÎ|­?xT+[_x0002_?F_x0013__x001E_ûë°?P6_x001E_­?¨`|_x0013_?Fk_x0004_:ó?@×ú®?0PÎñ£?s*ª ?§3$2cÕ?ÊØFh?,_x001B_Õ_x000F__x001E_9?_x0001__x0003_ñJ?Ç`»VýZ?ÏÚglÂ­?T_x001B_q_x001C_{W?BåöD¶$?jÅ_x000C__x001D__x0001__x0005_ïu?Ì@·7?Nò`²_x001C__x0007_?OÝ.?_x0003_f´!_x0014_?KÑÇøÜ_x0002_?ÏMëMp_x0004_?@_x0008_&gt;²½?9÷Ö?¾ö!_x0004_-?Kj2H?¤ñW _x000E_À?-_x0006_­?æ_x0006_JOäì?Ýi^Ûàn?§ÈQ6Ö?ÜËu§ö?¼ÉzúÊß?¡ïèÎ?p[Ý«O?ñ«_x001E_ Ò?cËy_x000B_X3?Då_x0005_L4l? $_x0017_±_x0006_?XlCÙ./?Ô_x000C_n^_x0017_??6(µ¹¡?Âkßõ¬K?_x000E_´Ü_x000C_%?ëMÉú_x0016_¸?üéXÄìë?";K¸©?_x0001__x0002_ _x000C__x001C___x001A_?¼HèüÞu?&lt;O_x0005_Y#??ð_x000E_GÍ3#?A.;£?Á_x0002_«_x0001__x000D_?65(¾g?Ä­KI_x0001_I?Ðjãí?ûPÍÖd¤?14_x000E_±?í¸_x001B_p_x0007_ê?"ÅELP¥?QôÃ_x0019_`? $¤øÎ?Ó_x000D_R_?Øâ_x0002_Ó¿F?àÖÂHö?_x0013_X¢&amp;°_x0019_?_x001E_Ø0yâK?Xâæ_x000B_Õ?40äÑÓd?êþZÚL?^P|'_x000D_?¹Uuó_x0018_?¬_x000C_;/?b6k^¶÷?ßë&gt;ât_x001F_?ä_x0010_)§&amp;?RýÛj`?#g_x0002_o%?&gt;fÆ_x0001__x0003__x0014_í?-_x000B_Ùíi?rxK2«?ù¸éf«?q_x0017_È±º?Ew2îÕ2?pf_x0007_kvn?èuþ#Eù?_x0006_.oêC?®&gt;;_x0016_:?ªÝÜrY?Æ_x0008_E]?_x0003_ïÙAM?º_x0010_Lt"5?tÍi­?_x0010_QªA?*_x0014__x001A_g_x0016_?re%é=Õ?óª°Õ_x0005_í?ØõP_x0018_?í÷VQ_x0002_?Q_x001A__x0013_D_x0017__x0014_?Ó_x0010__x001D_X_x0019_?æRä,9?"3Tuk?Òæ_x0017_[S´?£]ÜK'Z?¸g´)$?]'4×:à?ºç#äd¢?n=_x000F__x0005_&lt;??!mßØ4?_x0001__x0002_:_x000E_gY\?_x000E_ÿóë?â¼&gt;=_x001D_?ßeqR_x0014_¯?«2o.?bíp=&amp;?¢Â:&amp;0#?,CuQ7?_x000C__x0018_~©è?â_x001B_FÍ_x0015_-?7v2+4L?ïMlW?¼­ZÙ@Ý?_x000B_[_x000C_·è?vMD4U?H¹-_x001E_À?_x001D_­¸·%?2B²?	¹?.@óô{C?~à_x001A_9_x0008_?=ê¾Ú¨?@	kì_x0003_Ù?;ù£»à?®½ÊÄ¹?ö_x000E_Ñ_x001F_?2æíõk?eØ9·Ôv??vQ,ì)?ÈöÖ_x000F__x0016_?BbzhÿÅ?(EA¦/§?_x0008_ý×_x0001__x0005_I? 2_x000C_v_x0005_á?Úç§ð??6Jçs)h?*eù9O8?¦l\¶Z[?vì_x0013_f)?sßìóê?Þ&lt;Bt­?8Ü)yF5?_x000E_ò»?_x0004__x0016_ç»×?2íOäíý?9üx}_x0014_?_x0002_xäêu?Æð=|:¶?¾h*Àmø?_x0017_SdÙ_x000E_Ï?»µ±o?¥oz`¥_x0008_?½s?Yø'?L_x0003_ Ùè|?½_x0004_N£{_x0001_?8Ï5ïùv?Zí;_x001D_?æ_x0006__x001C_\_x0006_ê?©ááý©?~å_x0010_?D?:ÜãåKÁ?bE"_x0010_Ñ¹?_x0007_»Æ*­à?ù_x0001_N:×?_x0002__x0003_É0Ð_x000F_?_x000B_:¾¯ú3?NU³à_x0002_K?JUeêëú?ÿeÏâ_x0012_u?Ì®_x0001_kA_x0004_?KjÒ_x0005_,¼?ªÆÇHÝÓ?ôi²wÒ_x0018_?R©^¡þç?AôJhë?ød|Âm?ÿ¬Îg§?R©ñR8A?ê´_x001A_¯N?_x0006_jîç3?_x000C_?egAÉ?_ët_x001B_?_x0019_Òi_x0013__x001A_ä?¼ÿ£©wÐ?_x001E__x000F_.o_x0012_? ôå~x?ð¨uñ_x0019_¨?ÎM_x0007__x0019_??)Ñò}¤Y?p¬P?4/êäÏn?l¤6âÝÜ?É'T_x000B_ë?Ñ§Þ[Ç³?£W¯mªÒ?±_x0003__x0006_¨_x0001__x0006__x000F_û?_x0014_U_x0004_¥?? ©é2[?F_x001A_Èo§È?*_x0015_[_x0016_H?\A¤_x001D_9Ò?Ç_x000F_kê(?_x0005_Tþq?_x001C_ø]:?jÕ¨i/?¥3s_x001A_O?Æ_x0014_y¥"?²b7t_x0018_õ?_x0001__x0001__x0014_¨-_x0002_?ÊË¶=_x0017_°?M¼k_x0017_µ?H«_x0010_-áE?]ÈW½¬?Y»¸iKU?ùálx_x000F_Ö?_x0002_*ÛR¯0?za_x0012__x0012_&gt;?%_x001B_7u}_x000B_?¼B]ð?³$_â[ï?Ói6èÅ½?_x0012_Ô'·?tê²8'?Þ¢2ÿ-?yd&gt;@½È?_x000C_BºEõ?ë_x0003_rfR?_x0003__x0005_uYõ_x0013_?_x0002_ôû³Ï?ªjY_x000D_Êa?M&gt;Ý¦ëZ?"å(WÑ¹?.ô¸dZ_x0012_?Ï_x001E_Ý_´?J#ý_x0002_É?ÖîEh¦?4	S_x0013_ý?P_x000F_Çñ·Ë?Ç¢_x0018_nW?Ò_x0019_æÓd`?èÆSMà?7}	_x0017_©?Î_x0007__x0012__x0010_EJ?×á¼?'_x001E__x0015_°\?pòCE?Ú_x001F_{ Ý?_x0019_0á_x001F_5?_x0016_M/Û[ ?_x0004_?¬_x0001__x0008_Ø?=B½B?T_x000D_Õt¥\?ÓüÍ}Ä?ÆQ_x0005_¼m¦??_x0006_õo¢»?k%_x000B__x000D_ç?	Âéñà?_x0010_È§¬V?Y¨nV_x0003__x0004_Íz? ×ÕÕ$?Þ±±kÉ?[þT5\ä?wÙ_x000C_ä_x0005_?H´ùB½­?-¡_x000B__x000D_×?_x0011_.£*? ëß^p?Â£Ì$ÿV?jðá_x0018_ó?¤Ú¾¡m?*m_x0008_£ð?íö_x0008_C?k%H»É?_x0002_síD»?´9Õ&lt;?_x0004_XüJ_x001A_J?î»inã²?0ß_x0012_Q)?ºs{Îë_x0001_?æøS6×?_Ã_x0019_Ã?`ùG&gt;Óv?ò_x0017_ Âþ\?h_x001A_IÃÝ?$üiº?Ò? £_x0016_?ú¤Ý|bH?N·­Wq?í_;Ð_x0010_?"`G¬?_x0001__x0004_¹·îæ¤?_x000C_.võÙ?-¿VG?xyusG#?Vüñ©Q?Z|:÷Àª?`_x0003_(_x0019_[?sò~dì?ôOÑú6n?ç`_x0001_°_x000C_?_x0008_1u_x001A_Éß?ê)?_x0012_$Z¼àe?ÂeòÆ?ì,_x0007_?H?Ìûµ8?^é	zg{?µ+îUâ%?_x0002_*ñ­?_x0015__x000F__x0004_"?Xòøã'?næý_x0005_°ô?¾ËiÄó?·$A_x0017_CÊ?_x001E_aQ-±?W3¨Õfë?Âf§Nÿÿ?Ü¶_x000D_Âe?»¶¼ãÄ_x001B_?%_x001E_­Z?M`Jæ?½*_x0015___x0001__x0004_Ya?_x0016__x001D_çµ_x0011_f?Mó£÷u¹?ÐX1u²?©ý'_x001D_x?8zø_x000F_7Û?_x0003_ÈÃ®Á?¾_x0019_#Ó1?6³ÕjR?hw@¦]?t±RðQU?¶,àË&lt;?4dGJ3'?Pyé(_x0007__x001E_?"_x000B_k_x0003_ø?_x0002_7ýÞ¡í?_x001A__x0018_8T?Ö%OT_x0002_6?ÁTRÚ%Ê?ïè&lt;ò_x000B_?V,l{E?Á¾&lt;{0Ñ?.Yoò?_x0014_ßH¶ì?8ñÚVõ?Ët	'õ?^Ì)K¥_x0007_?JõßÂ§?â/È	¦¼?ðHN_x0011_?_x0006_$ +!?GÝÜ?_x0002__x0004__x0007_þ_x0018_õ4H?[±_x0005__x000E_:&amp;?NrÞó,ê?_x000C__x000D_7Ô?ª¨_x001C_Ô	¿?_x0019_G_x0010_âÓ?ðI«[_x000E_?¼Áý·zI?ÃSgß_x000E_Ý?_x0004_]¾ÿ»?±J¬&lt;A7?X9_x0017_¨q?·_x000F_/Jo?Zn7Bè"?¨»_x0008_²ó?!ÕzE?+S ¿çÝ?»#¨6g?ÞyÑ5'?Ø_x000C_:oUc?_x0006_ïÇØkÑ?^Ä¼t_x001C__?0¹åÕ_x0004_?hí`?_x001C__x0001__x001E_(_x0003_G?°ûUtò_?)Z|¥?©¥_x001D_Ê_x000D_­?8Ë4Ñ?_x001B_¶_x000E_ë¨?ÿÑ²È¢?²_x0013_¹L_x0001__x0004_®?¯_x0006_«ÜS?_x000C_í·¸ð?þoû_x0010_?Ñ3äÙ?°N&lt;Fû?Fv@_x0002_L?7YY_x0019_Ç_x0008_?_x0003_¨F|3?Êã"µºõ?E)³Tq?3ph_x0019_âï?_x0010__x0011_ÈE¦?ú_x0010_Ò1ã_x0002_?ÂØP`§?¬vÌ â_x0008_?Bø_x001E_?¼¬øØ?Þ'%\_x000D_Q?ýÞ¦t,?&gt;£ôtÜ?Rö­XX³?¢ÃÌÕìh?kO	´¸?L2ß_x001C_ñ/?½:{]Ý? Ú_x0015_$ù?ÚÈ	}­?o¯¼b_x000C_?Ï_x001E_Dá?:Ê9sÃ¦?Pn,¾õ_x001E_?_x0001__x0004_X^ê&gt;_x0006_?ª´[«£°?qúx}ØË?¥óA&lt;^?Ð,Ü@*?88ÀØþ?U4Òv¯?´ì[_x000B_¯§?{qÓ´{È?Z£góÞ.?L\¯%_x0003_?_x0001_¢àX?`*5x9?_x0012_ ¾ÄÙ_x0010_? AÆ_x000F_Z°?øâ£y_x000E_?1_x0007__x001B__x0007_EP?¼(±¹²?_x000E__x001C_Ã_x0008_B;?FTGDlC?HH-?½ä_x001A_Ã?Y_x0002__x0016_#¤?MO8îY?¤_x001B_a_x0003_Ä?ºÑÿü_x0004_ë?L;"´Vj?WOHÎ`J?ÇÃALR?&lt;l5_x001A__x0002__x001C_?å­è~w?_x001D_;&amp;_x0001__x0002_S?½÷µ3t4?_x0002_¾ø,3-?rÁ¬5ÕÇ?_x001E_G Çðü?PÌÿ_x001A_?¡_x0008_?2d£óLf?_x000F_#·1_x0015_?ñÞªG_x001F_U?Îè;_x0003_Óª?PåÎET?Æ?Aà;?dø´ÕÔ?Í;%ôTª?»äõ´kr?ÂR¡yà?ÒS_x0006__x0012_W?3;%g¢?À÷Ü^Í_x0019_?_x001A_µØ_x0014_Y_x0010_?iH_x0008_±_x001A_?_x0010_ _x0010_d?¿QS?ÒÜ¨&gt;m?©_x0016_ubà²?±§ÐÓ?|}G_x0002_µÈ?®ÃöÍ¹Ú?×_x0017_ÿ+ß?ú§_x001A_þß?m°_x001E_´_x0003_/?</t>
  </si>
  <si>
    <t>3ca5a4a11937ba7804e0c64e303dbf42_x0001__x0002_IU±¥P?åÊ+7Ô?´_x0019_:%`?óZ¬kzS?©ÀVØe£?ÀíÚ89ì?+Êsfý?_x001B_øü¾_x000D_+?Hª!?~õ½:~&lt;?nEKã_x0007__x001A_?h_x0002_Ýóß_x0013_?_x0010_òx,ð?ÔxûP?µ_x0005_ró?_x0016_ä/_x000F_ÆÊ?ÛÏ_x001D_¢¤(?½ÎO¹_x0014_Õ?®çò_x0008_?&amp;ö_x0014_?Ù_x0016_ÿzèO?IµsÂ?nÍhN?ëhÚ?¥=F5^?ªéÕ =	?zN8)o_x0019_?8mëRéä?%CTk?_x0003_Ò_x000F__x0019_Â?æ&lt;à;n?·Ê¬_x0001__x0002_æ?ÒKÍÆ2?|ç_x0005_É_x001D__x0018_?X\;ãº³?´éú¢P?ü@¹Ô?Þïd«?­_x0003_ËÇ?ÙR_x0019_~?É5?%´_x0015_ (?_x001E_£Y`_x0015_?üÒFµ_x001E_À?@ØÅµ?0T1 Å??¦Âþ¯?J±ðVÁ?g`}GU?*"óig_x0008_?æ_x0002_UÄ÷Â?_x0007_^_x0015_VË?¤õL$ûW?_x0015_KZÔ=c?h£çyfî?Ì8}û?	?_x0018_ÄCæ¼?dlÀ_x0018_?ìyA)	&amp;?|IÇ^b¤?U~çr¨?Ü!KÁ_?ª_x0005_6eúx?_x0004__x0006_þv3·µ÷?a_x0003_$Ú^§?_x0005__x0019__x0004_v.?Îâ5·&amp;?{æÊ_x000B_i?_x0008_(B¡	?Ö§õR¬?¾±Eß?_x000C_Hçu?®ç_x0001_&gt;M6?Ú7ÐLÂ?¢ä´Kãa?É§¡cò*?&amp;}N?º_x0016_º®?ô9bÿM6?_x001B__x000D__x0001_¤?[_x0003__x001E_áÔ?·Õ_x000D__x0006_·²?ZÎ\_x0011_g×?8ðÖ_x000C_r?óÈØaD?+8lf_x0006_`?ºL ±êñ?ö{üy­?jr_x001C_¯ML?Ú´¤&amp;D ?´_x000D_+Üã?PèQ_x001F_ÊÖ?änS?h?Yµ`õ_x0002_?øHR_x0002__x0003_Wµ?¥ÃÊQà?ÅCQL_x001F_?rÑ\DXÒ?ñ_x001B_0¿?ñ¿û_x0013_²? Q^_x0006__x0016__x000C_? ÷Õ²Ú?$e|3C?´WÑ­Já?_x001E_ÙE_x000E__x0001_?_x000D_áÈ7M?|«my?®_x0019_îì?F_x001B__x001A_qÂ?£c:x_x000E_?®jÿYí?D¶n_x0012_?&amp;ï,te?`kÏÞ?(¢µ©Ý?zÚ3,`?L_x001F_ôï2C?®_x001B_O%Èü?¹´Æ?9n _¬?Xx"1_x0003_ú?PNTõÛ?®õu©¢®?¥Âwyç²?(4«Ê"¢?	_x0004_kN?_x0001__x0002__K¢¦_x001E_?v¯_x0006__x0017__x000D_j?µ­/K?Û_x0017_rÞnT?Ä§ÝR_x0010_?°Á×7ï?F¶~çï	?8õ¨Ö7?Þñµk©3?±AÇ²Ê_x0007_?_x001B_ô_x0008_U_x0017_m?Ãüþ_x0004__x0011_ÿ?~Õ4éØ©?Â¥lØuh?Ðxèô©3?(_x001B_x·®Ã?ÐX¥¤!?+Z:ÑZý?í×rÞ_x0016__x0016_?Ø®SÂ±?Q_x0012_¨NwÏ? åó%Éh?üº'và?@_x0014__x0017_»æ??3¹Qj?_x0002_È¹_x0017_ñ?bûYõw_x0015_?v3rÉÄ?Êz¡i?_x0007_^;;ñ?_x001C_Ðîà??}[s_x0003__x0001__x0002_y_x0011_?þ«ôWÆ?µ ùÈÆ?vg&lt;_x001A_Üü?IR&amp;¤Tõ?²ÿp¾_x0005_?å	|´?àv¶¢á_x000B_?ª_x000B_@5K?X¹Ð¿?bs[ì ?ä¼¦½ _x0016_?Mj*©?_x0018_Ìlnji?hZvRM?#ÊzÊ(?fKÇ¨_x001E_V?Kw¯c?{_x0002_z¡Ã? -Z?Är,&amp;½?Ë_x0011_¹ÇÓ_x0002_?_x0016_ÒFÔóÑ?_x001E_µj_x000F_¿*?öþ_x0003_T¢?&lt;2/­V?¿{Ñ_x0019_¼x?z±$¾¯?8&gt;ÎT{~?Q_x000E_Çh£µ?:ê©{[?_x0001_Â#/_x0011_k?_x0003__x0005_ÎtMt¿_x0002_?jþÓR`? _x0004_·9_x001C_?û£i;à?_x000D_(¹S¿?ÈäLË^?_x0002_._x0018_LUÿ?$G0%ü?_x0006_G{_x0001_Õ?½iÚä?_x000C__x0003_Þë'æ?A&lt;øx?_x0012_×a_x000D_&lt;?'4,_x000C_2X?È:g@9ò?öåMy_x0011_S?_x001C_&lt;¼xK?Î_x000E_g#T?0öz¸?_x0004_8×¥_x001E_½?ÜêüÎÈ?ÜiñJP?-pß	¦(?_x0012_ìõ´¦?âz½ºÇ)?Ñ_x000C_Ö²?ÔnæÉ&gt;?uXÍÔ8¼?÷øNn­¢?,á«_x001E_¸³?àhäUc±?*Â_x0016__x0004__x0006_d?ÒÛ-_x001C_r?USµÈÑÉ?j¡zhàs?§Æ_x0003_8_x001D_?®ôÐä4?ì¾_x0003_SA?Tø_x0003__x0008_°_x0015_?_x000C_ùV#_x0011_ª?1_x0011_ÉÑâ'?($@y_x001B_)?Èã;B?õqYÀK?&gt;zq·É?8ü[_x0013_6ê?,ÑØ¦ª?_x0002_õCÛÍ_x0001_?¶øcq?y_x0011_Í/_x000B_?gãXL_x000C_?_x001A_føÊc?Í£V7X?ä÷_x0005__x001A_4Å?î:|Eÿ?_x000E__x0006_M&lt;_x001B_?x!XE¥_x001C_?&amp;Åv\o?uº%#?_x0006_cvç)?_x0013_«AÆ¡Ê?ró_x0001_¬_x0015_k?rJª_x0012_k?_x0004_	_x0002__x000B_Ë ÛÎ?£ÁÈÏÊô?rx_x000F_2ô@?êa_x0019_óÆ)?ÜP»_x0011_Ul?L¾¬J_x0005_?æ»_x0008_ü_x001A_¦?NSê_x0006_?öC_x0012_¿ïÆ?ØjhO?ÎÙ»m/_x000C_?òAc{;é?Nö®ÄèÜ?×Rc_x000D_?_x000B_S%HP}?f8GåÔ_x0017_?%6?qg?+á¼Ö95?±Ü_x0007_­?ahÿ/&lt;R?_x0014_ò~?V0?~_x0004_Ý_x0014_º_x001A_?@_x000C__x001E_l¸?_x0008_FfDn_x0001_?ª1g@7{?_x001D_M3¬d_x0010_?ÚW_x0016_$$_x000B_?'_x0005_©=_x0003_?{wf¼Q?20âv?_x0002_5Öµ_x000F_w?."8_x0001__x0002_J¬?Ëü²_x0013_\?$¸_x000C_1_x0005_?qÚe¢ É?D æ½l?A/ö1=6? 7ª÷?jR'»ú?ÖyÈ&gt;?ª_x0018__x0015_:\1?&amp;_x0010_÷ë_x000D_v?:_x001F_Ù_x0019_ÚJ?ì­E°ì?Þ_²Â|?@Lv6è?rÚM_x000D_?Úvàç_x0008_?ççh${å?_x0002_w?ñ&amp;+?¼8&amp;5?_x0001_ÿt/_x0019_ ?£Å_x0011__x0002_öÛ?KYH±©ô?O»«¾³'?.j9N{?fîÔ_x0013__x001D_ñ?n_x0005_ýxèu?	&amp;_x0001_ñY½?Æt¡Â÷?D@¦y®2?	]f®?_x0001__x000B_]9}t?_x0001__x0007_wÓûY×?~04tÖ?_x001F__x000C_9Î§?dç%3_x0017_?§f£ÿ_x000F_d?[	{Å¶Þ?Xuâi?¦_x0007_¾§ò?3_x0001_ñ¦]¤? º¿_Ì?%-}_x000F_É?,_x0005_¢?©?;$³ÿ/?!¼Ut(?n£_x0008_þ$m?20Úà_x0004_?0¢Z`Éþ?îßè_x0001_aâ?JOùk?t?Rôî]m?:Ùõ±ew?¥o\_x0006__x001D_ÿ?$_x0008__x000C_Þ?]/ux0?52_x0002_dh?ª_x0003__x0008_Î_x000C_2?¢æ­øÈp?Y_x0018_ý,q?@_x000F_Faª?Éðýr$ ?m¬{$#f?$c_x001A_q_x0001__x0005_ë0?ÔËJà?b_x0019_\_x0001_.?D/QÝÐ_x0003_?à__x001A__x0004_ÿ?8â_x0006_4òV?(¤³=?f ¹æO_x0011_?Q=_x0001_²r?¶U_x0014_iìÏ?,~?P?v_x0017_:Ö?ªFª_x0013_ÿ?c_x0002__x0012_%?ÙYí_x001F_¦E?"¶ãd,^?z0¼_x001A_Æ?~}XÊ7?Lp¥0?QUv¬üb?íì?_x0014_ªO½¸?_x001A_nxö+?*Ö)L_x0015_y?´öì|ú?JòP´Uª?éz_;?_x0008_2Çä_x0003_?U´îb_x0008_Z?í#°_x0008_m?Zê^¹Ûy?.ú'UóÆ?_x0002__x0003_b_x0008__x0018_ý°[?á£ø¤u&lt;?_x000C__x0002_0'9¯?u/ò$?_x0007_¾IÃ?°)ó_x0011_?U³}_x0005_üo?d_x0010_+Þ?VU¿_x0001_ì÷?æ0à­?_x0018_Ò_x0013_Kêº?ó·_x0003_g_x001C_?ä_x0006_¥¬?_x0003_äðZ_x0010_È?I_x000E_É_x0003_ÕË?¸Dî_x001F_? µ¬|\?&lt;ÔÄ2?V_x0018_ér1?rt_x0007_]ÜÒ?ÐÛ'_x0012_XÑ?_x0015__x0013_Æ*Ö_x0010_?Ê;i¹?væ~_x0014_å ?Ä&gt;5_x0008_ö÷?¦ÀF_x0006_Ò?_x0008_úp8h?¤øÆQ?E_x0002_öÌÍ?	ÀQþÃ_x0018_?|_x001C_q7ªý?^Ä_x0003__x0005_U?¹¥_x001C_0`&lt;?¾Þd_x001B_Y?:)ßÜ7?=_x0017_¹_x001A_h?NbÿÂNb?Ùy¤_x001D_*?æ7_x0018_£§°?è_x0011_­q»?ê­Àá_x0004_?ô*ñÁ?_x0007_Í"S5ð?_x0019_ä9ë&lt;?Þ6;Ñz1?c_x0018_Õè®·?_x000E_Õï_x001B_J|?Q'q½L©?_x000F_(ËIÓ_x000D_?&gt;ã^îZ?¶±¾Ø¨?~Ïÿ^?:K4úM?å÷b¡_x0002_S?z_x0001_¨Ô(Z?:/ú5°{?_x001B_Çòà?¼ý4^m?Úô_x000E_¤_x0018_8?XlöB9Ô?$Ïõ^³*?¢JúØ_x0016_?8_x0008_èõ'?_x0001__x0002_Ïï0_x0013_w?åh_x0008_â.i?FSÍúA?_x001A__x0007_U¥?_x001B_Uñ&gt;QÌ?QþhÒw?¶¿#1ã?èL±·8_x0019_?¤l	îÅX?&gt;©S³Ðm?peÃýµ?zÐW_x0003_|,?¨è_x0006__x0016_q?_x000B_ÔD8÷»?_x0018_MYài??ÏÒmm?Ò÷s_x001E_ß?q¶ê_x0016__x000E_?z,M_x0006_?Îæ®?'ó¤`Aà?¢Æ8äÉ ?_x0001_1]?±å½i¼M?ñ_x0015_7dnb?¯_x001E_TÖT®?½THB@?_x0010_L	_x000C_?§äµò?0X6süç?_x000B_#_x0019_%ïZ?æm._x0010__x0001__x0005_Çß?¥ó·¾á}?ÈÆ4·0?1Ä_x000E_gú ?×4²Y¼?YEÇF?ChAq?"7ô_x0007_?ö~Çïß?L¡gÿ&lt;?ölU³?XBÐ_x0018_±g?¯m[¢ª?XÚSGPÆ?)hN_x0001__x0019_?.EK´XE?­eFáI?ÎGÃëF,?B¾Có¢Ô?BQEPÁ?©9_x0013_¬_x0015_f?g_x0012_È_x0014_5?è£Òa_x0006_c?E·?æ°£1vY?Á_x0010__x0003___x000B_T?ÜØv#?Äêö&amp;Ó?&lt;_x0012_È_x0004_H_x0016_?)%$_x001D__x000E_L?`§ë_x0002_?Òá$¿	_x001A_?_x0004__x0008_ÉÁ:ýÊ?__x001D_vP5?ò0Vd_x0018_?niyýe?¢Jª_x0005_¯±?µÒ_x0007__x0012_4Q?ê_x0015_ü`×?|_:BpÍ?_x000C_ï_x0006_=?æÐüáþÚ?AfÙ´M´?hæ_x0002__x001F__x0002_©?f_x001F_}W2?æè_x001C_bûn?y]	T?ºtòônc?QÑ_x0012__x0002_ÒG?_x000C_É&amp;e=x?¸cÁUn_x0004_?c¹Æ¸_x0006_?_x000E_ Pè_x0003_?_x0001_©ô_x001B_?vÚvú?0_x0002_RÅ{?ýF_x0004__x0004_?_x001D_â³ÊGZ?a£_x0002__x0013_Î?zËÑù;i?¿Ñp6É?O_x001C__x0004_ù?FÉzk@?zV_x0013_¦_x0001__x0003_8?(zã6è?T$_x0017__x0013_æ_?îW?Ñ_x0005_?^òþ²f·?¤/Í¼R?_x0002_`&amp;îu?»ú´?b©?ì»¹{ ø?ÕzTæ£?M:üoW±?_x0016_W£h¡ù?F÷_x0005_æÃ$?± Õd?W ®^ì?_x000F_6A«I?å¾Ùû_x0002_/?M3ÝÏ?,Ù+ÖYº?µ4o?ËÛ?_x0018_èþYÅR?rMô1Ü©?fû`«ã_x0001_?ÏÄø&gt;F¾?ûw÷?ÏT4`gF?LÉoÍ?µ$	G1?T_x0014_&lt;»}?_x0018_ C!$C?_x0012_ò_x0010_?âûG_x000B_E1?_x0001__x0002_&gt;}ëWDØ?ç\=_x0010_¨_x001E_?_x000F_Û±\8O?I¶w0&gt;?n_ô×|?Î{À_x000B_2?3åuàõ? 'gòl?½m=Ê?}WôA_x001B_?B}äK?Ô]¸:?Qb¸1?V1_x0012_ºÄ ?tÆ­Ûx?_x0010_½Mêä_x0018_?0"Æ_x0002__x001E_?²ZR/#?Pùzmdk?±¾­ÿ$G?B#ãz¶?GÀÔ¼·_?4LçÆª?â_x0019_Mî?_x0011_Bê­?_x0011_,z7_x0018_?ðLE~ÙB?&amp;(_x0010_[_x0012__?Ø½_x0014_øí?·¶ØÞ'?×n_x0007_Ot?nÇ_x0001__x0004__x0006_µ_x0004_?_x001B_ 0ª_x0011_?©¬_x001E_¬ÇÚ?F_x0014_ç_x0005_m?_x0011_úõOù?¼^ËÎ×i?Î#]Ð?_x0003_!Ü@Ô?ÌmôI`?_x0002_z_x000E__x000B_E_x0004_?DàN_x0014_W)?_x000B_ÂKUª%?Ü._x001E_.a?_x0006_tãá?_x000E_rºwN_?ÇìvPn¾?_x0008_¢o__x0018_H?]{×yô?êÛ(¶½ò?_x0001_GaúE?úµi{f?I_x000E_5ç½?_x0002_M_x001A__x000B_? ¤T_x000C_B?_x001D_ÄéOx$?hÂS6B?²¶úâ¡?Ðd$_x000C_ØR?T¹b?#?ôÄc\®?6_x001C_ÇÆ?¹_x000F_Õ[_x0010_}?_x0001__x0002_Ë'ÍI¡?£¨pØ_x0016_Ï?_x0001_3Ùaù?ñ¯\c"½?VÍ_x0004_6ä?Di½8gò?ì&lt;$¥2¹?¼yæÜ°?}Yñ_x0001_Ë/?Ù_x001A_.D?¤#Ûÿ_x0005__x001F_?CfmÖ/ª?à]ìdÜI?FöñS&amp;Ø?;Fvÿÿ[?²d&gt;Çø?:Ý)0·À? cð ©?ù&amp;s»8?_x001D_âåõû?&gt;+àÕtÒ?úÊÂ¶!?QÁ2ó?¨³ÿ?l	Råä?´Q&amp;5i,?:îx*?#__x0019_£_x000C_}?÷;x(F_x0008_?4j¨ô84?³!ôêï?:Ûûß_x0001__x0003_@Í?°¿îtE?f~Ü_x000D_@?Ù/`b_x0011_?Ôø	/#?å¯£/O~?¼6d_x000E_ÝS?F	gÙ_x0003_Û?m¦_x000B_xÛ?´nüÞ0Ñ?­»¨ï ?ÂÊ	Ðç?f ñ1»?k'äÀå?u}|^_x0002_?`öñ%Z?ø{¸?.#Éx9_x0017_?µàq~±»?*¢û5?_x000E_$Öùh?.¥BÔó3?CÃÿ ?Ø¸÷æ_x000B_?_x0003_Qxµ¬·?,cZ°Hû?·y Óä_x0005_?éd·W4?7cr_x000F_mË?:_x0014__x000F_W&amp;K?u-÷&lt;_x0010_?/&gt;_x000C_ÏÀW?_x0005__x0007_	¢´ÆÒÝ?¨uf{w?jIQ_x000C_?zXN_x000B_b9?&gt;]P%?_x0007_¡¯F?òúºãÏ¾? (&gt;_x0001_?ò£_x0012_¬ø?ËEÃSa±?|X ÙÐ?!­Eý?xÌ®ó+?l_x0012_B(_x001D_?´_x0006__x0003_¬&lt;6?&amp;1Ê_x0019_£?D_x001D_hß_x0016_? +mÚq?_x001C_³ða_x0004_¢?j_x001C_[ºÔ1?L_x000F__x0002_íHÏ?¸+^WG?[3¬êØu?¸Âj/à;?~^bo?xQ_x000E_b?0_x001B_üÄ/»?_x0006_¢Ù6ì3?_x0016_{u?_x0005_©?ÄÇ\þ¶?Épxä?áÄÕ_x0001__x0003_T¥?Ëè5t?Ö¿ì9NY?ØðËZ?ÊîÊ|vØ?+}v¢Ðk?_x0002_oÄßA?^ê_x001E_Hßÿ?àþÅÉ_x0013__x001E_?\{ÉEd?B³TòÖ?Â©5\N.?ðÓË¨?ÛÙ_x0001_h½Ç?ØíâÑK_x0003_?_x0001__x001A_KØ9?\Fù|?7.	_x001E__x0006_½?ºx»íxÔ?$C9Å7?ú9áo_x0015_Í?_x000F__x000E_ÌÆÊL?uw_x001D_+_x001B_Ð?Üsñ:xü?Ëòj½¯_x0011_?'ÍS¨?4t,vnI?è&amp;tü?SWk_x0002_à?¢ÿü÷qã?N	[_x000C_Ö?ÓÏ_x0010__x0019_qÜ?_x0001__x0002_î]íyb|?O&lt;²'?d1g_x0008_s?ôjÛòQ?íOýZã?_x0014__x0018_îàx?È&lt;Ieºº?â}Òöº?_x0018_áï_x0008_î&gt;?¶H__¥_x001C_?õ´·¾ÂG?zÝcp?èÎ_x0018_òû?±g¦Wðõ?_x0006_ò^Sµ£?~«_x0015_h_x0010_?ÎK_x0017__x001E_?_x0006_¶ôùÔ?¦¿PJ?&lt;1ÕrÜÜ?X%_x0012_Ô?àÑ_x0015_´_x001E_?gLAb§l?fÆi_x000B__x0005_Ê?æ{ÌåÒ-?Ãm_D=?_x000D_AOÖó¸?_x0008_²K=Í8?Ä_x0004_ÕBS?Áû!å?ÖÒGMÍã?_x0018_èo_x0001__x0002_Ò?; îyîÿ?	´ñ?_x000B__x0007_ý_x0007_Ñ?J_x001C_|£î®?nÜïÜ¿?Hu~_x0011_ü?´ª¯_x001E_Ñ´?)_x000E_k-½Í?Ì;ef_x001F__x0007_?_x000E__x000F_Ë¡Çj?,jø-4?_x001F_KJ? Üõö?_x001D_!_x001A_EÕU?#V&amp;Å%Ù?_x000E_ôf_x0015_'Ê?G)_x000F__x0013_Æ?D_x000D_½_x0007_ó?Ö_x000B_Úy#?Q1Í1p?´U"¥Þ?_¢öîà?ÂÊPÆ]?¹¢i¸	?ÿ_x0018_Wù"A?òp_x0019_ëH?_x001B__x000C_È®8?_x0014_Z¾¥÷r?_x001E_{èX?6G/°úP?h¸Û­ý?_x0001__x0003_@^]Ô*P?_x0010_ßt»CA?t_x0010_¿Û[?_x0010_ëè6_x0013_3?A¶/?ýÏ¶iÕ±?²jc_x000E_¶2?0g«9Ï?¿B²÷-¢?¾SuE~U?$Júz´_x0006_?_x0003_~ãn?_x0012_}cà^x?Lµ_x0002_À¯Á?©´n&amp;?d¥|_x000E_é?ÈÜ«_x001E_wf?_x0003_7_x000C_»?nÑ6_x0016_â_x001B_?¾V?_x0008_©uæI?ºGî!]N?s_x0018_4³Ãc?_x0005_²ü¾ÆÝ?.å¿Ïc?_x0004_d©_x0005_ââ?[Ü_x000E__x000C_íb?"ö_x0006_Q^¹?²üs&lt;Ý?\°zÁS?_x0018_a)w(?_x0015_ñö_x0002__x0008_Æ?Ao½´¢_x0018_?_x0007_îcSr@?FÛN¼_x0018_?ô_x0008_s_x0007_«_x001D_?¨2&gt;Î)?óñÅßy?xÝ;¿1ÿ?MÔwù'_x0006_?wäÕ_x0011_]?j_x000F_Tª_x0017_k?x¿m_x0001_?Ø*_x0003_ziä?¯¯Ö³?a¼ñò_x0017_?¸ú_x000B__x0005_B?&gt;\N?®\Ks¨?_x001E_îüÒc_x001E_?ð_x0004_pã_x0006_?_x0004_Áëð³?	£þ _x0004_?\`)6Å?_¼_x0010__x001D_Gu?óOãÉZ?g_x0018_ÓD¿?¤ÿª?å©y_x0003_p?*Ï+D_x001A_y?âô¬"?&gt;ï_x0019_;[s?ÏÙhãÑ_x001E_?_x0003__x0005_¯vÿâ?¥.KJ×¯?BßdÆ?n_x001E_"º^?_x0013_04¾î?s_x0004_ö?W=ª2¹?L_x0002_/½½á?Ð×°ò5Ê? ÉÌO©E?ÕÔ_x0004__x0017_6	?W8æ¯Ôç?¹Î²é_x0014_?	_x0002_ÚoßÄ?@p@¯_x0003_ô?_x001D_ÍQ±-K?rkù¥c?ýÛ»)¿_x0001_?f+¿?Î!E=_x0019_?º¬_x0006_u&lt;)?¼i62ý/?-ÅH&amp;èC?Ãô^Îç=?v¸_x000C_Ûô£?]_x000F_`NÀ?s.¤0Aõ?$7ÆÕó?&lt;Æs¬Óo?þ_x001F_t?ÏàV_Ot?.~v_x0001__x0002_	_x0003_?{ ¤ý*?R_x000F_x_x0010__x001D_¢?@£°@p?·¾_x001E_õð?¡Ïsdñw?a¯ùÚ¢Ã?_x0016_Vÿtuæ?_x0002_R¡µ_x0004_? ÞY^Ñ?Ê»øi\é?h_x0012_o9,Þ?íÕB¦â?þ_x0007_ÉC@n?{_x0006__x0015__x0004_L?_x001E_.s¢ú¿?!n	â?.rúê_x0008_å?_x0003_ô£æ,?_x0008_õAúó?ö(_x0006_ ?ÂßÔd?)í~? _x0008__utï?ðvúÉ^?_x0007_Möq¨?s¤XHOú?³v)_x0017_?l_x0012_VM?É×ËDº?F_x0019_Eßõ?lAë¨_x001A_À?_x0002__x0004_¶_x0004_W_x0010_uX?ë_x001B_IÌ?T|9wÄ?(¿_x0003_(ì?8_x000E_G&gt;ÎÉ?ÌoHÝ_x001F_ñ?~ïºù0ù?6_x0003_úÊÅ?j_x0016_'z¤T?%e±ûÙ?uUÃ7^ô?õ_x0015__x000F_ï	?/_x001B_^Ö´r?P*ì_x000E_?d#ï÷kÝ?ÕIº?&amp;­&lt;q_x001E_ð?üGyA?ýS}Ã_¸?*±_x001D_wP?n¢_x0018_7Ð?Ð_x0001_,P{?­®¿§Ör?åHB&gt;í_x000F_?®Ñ±c\Ú?¬Éß$¥.?ãBÝAs"?%m%±¡?·_x0005_$mú?8ñ40CÉ?I;ïuµX?4_x0001_«K_x0001__x0002_ä?.Ømp¢^?¹_x0007_._x0018_Èï?alúæy?s¡¨ÄC?öÌ\&lt;:d?@óâu&gt;?ê[á?p_x0013_àÈB_x000E_?zør£_x0018_?Â·x9?sçuvya?¨_x001A_Çä?B_x000B__x0003_Ä/æ?+aG_x0001_Å$?ðWK,Á?¡_x000B_6¨ß?_x0018_cÐ_x0016_¿=?¶Ëýäf?jÓ_x0011_4S?¾=lÝDÝ?¤ßÛ^_x0014_j?_x0018_cß\?}­Dõc¿?ì­h_x0014_­Ä?â_x0008_Ú~jò?_x001A_ù/G«?oaÆTA?_x0012_ñígãr?×¹qU8?4Tú[7·?_x0002_×z0_x000B_#?_x0001__x0002_­_x0011_#«Â?4Ù#Ðçá?éÆ7µ_x0005_u?`6ö_x0001_Cl?Þ9Áð¶?ò_x001E_ª~_x001D_?íÜØ+Ó?õÕjÓz_x000C_?vèîÆ_x000F__x000F_?ä_x000F_Â`n?àÑ1%Ë)?æýÞb¨?½_x0015_¡2í?q¾°º~?Ë^7_x001E_z¡?,á5ìÆ?ZN±_x000E_7?ÖtAÐä_x0002_? è;_x000C__x000F__x0010_?ÿ_ßA¿?¸°ÝD[?ÅK³Vb?*þ%Ä'?_x0018__x001D_¹RG?î0ÅÆD?ZÌ÷fÇ?Ê_x0014_ãýÚè?:­Ð¸Ö9?D5'¡_x0019_S?Sÿîd?_x0010__x001D_wQïF?ZÜb¿_x0004__x0005_ì_x0001_?_x000E__x0003_!8_x0002_V?kÎÌms?@GÙt¸[?\3P_x001C_L_x0013_?°©_x001E_­V ?»O_x0002_?pqá©¦?6Õ¢«?._x0007_CZó??_x0004_.}/#|?ñ=Ûí+?¬Ï_x0013_F?üòäbN_x0008_?×_x0010_!_x0011_7T?¾&lt;Ê_x0016_à?_x000E_Ö`_x0007_E?Ä_x001E_a5=?®nJîe?|s¿_x001F_v?ú\¸{C£?ã uç?Ió86»¹?dÞ®¨®Á?¡æ­¿?	`¿\ß_x0002_?ãÆbþì?mOÔb\Ø?"AqFg?eþìRA?_x0006_d_x0004_Äø?^èat,_x001E_?_x0002__x0004_®ÂÖ@ï?ïºC{ÍW?Ü_x000C_Þù¨_x0005_?îÛyÂë?Ï_x000B_´Áx(?âr_x0017_©f?þéà_x000C_M?l+¸&amp;ò?ô³¤`SÞ?µ¦4ø?®z_x000B_ß_x0004_e?_x0010__x0014_OF?C8·{_x001D_ô?"â¾W¸?Jvîã¬?_x0006_5_x000B_[9?ÌèqggR?î_x0014_Ôúé?Ùún$ç?Æ_x0014_½_x0018_­?Ì_x000C_ðÕªU?_x0012_LJ_x0003_*?¢ø´E,X?&lt;äûÂwy?_x000B__x001E_ªõ/_x0001_?4½?Ú ?þCÉ£¦?3!5­k?T-_x0013_¾?~¶RÑ-?f/Î?¡gt°_x0002__x0006_5g?¬±_x001B_)L?ù?Ctº?_x001E_®Ï_x0001_x?ï²¾¼h=?I_x0007_üA%°?½Ï0(?ô¡_x0004_±2G?ò=÷¡_x0006_?wA_x0008_n_x0016__x0014_?â_x0015_(¥2z?&gt;ª þì?_x000F_zô_x0004_-d?6bîå_x000D__x0003_?hw¾_x0007__x0010_5?T,Ò#ÿ?_x0010_/wµú?°Ã_x000C_+9°?øëÔ7?¹4oÝ×?`íg ¹ÿ?gm^Ôx?5trØ?_x0010_%_x001B_u_x001A_2?b_x0005_f_x0011_J?_x000E_HHÉù?^&amp;Å+ål?&amp;æý­V¢?«¬_x0013_ù?_x000F_t&gt;_x0012_R?4_x0003_W_x0015_z_x0003_?eT!Ç¿_x0010_?_x0001__x0003_&amp;Áá_x0006_)?c.FA?e¾×W?v­¦ã¨³?©%¶°?`ÁV'5R?4à_x0016_(¡¹?v£î_x0003_?°ë&gt;¾#^?Ø_x0016_T_x001C_i?né"Ô|¾?²TcÄez?ª"_x001A_?ÉÓB_x0019_X?~Â¾\ù_x0013_?a°¯f_x000E_?Õ0 æá½?ÑIâR?àYU"_x001D_?1Ë½~|?¶(_x0010_%DÜ?x²N¤ßâ?©±_x001B_m»?_x0007_W¦'1?Ç	W_x0004__x0014_Ê?t_x001F_B\åá?MõÑ£_x0002_§?O_x0006_á|?ýO­Èµ?õù&gt;­?è²!¦1Ñ?çÖ_x0018_y_x0004__x0006_Íx?-tÒÔ³?_x000C_h?_x0013_¶7_x0002__x000B_¹?æýÜ4+T?_x0012_ç=ûA?ÌáË¤ª»?ö Ð×ñû?xa`04?­_x0001_Eß?ó'ßí¶_x0015_?]À1¬¸?Nmð&lt;ì?0_x0006_ÜÍ²?¾óÉ#_x000C_?Ú?Ônõ?j_x0004__x0010__x000E_µu?öåË§òæ?³Gy'2?^âzÿ?!è6hK?¬Ù&amp;,Z?_x0013__x0007_¼À?&lt;÷#?B]éÙùh?:WÊwÉ?o-¿(N?f9_x000C_W8?yæU¤j?!_x001A_|_x001D_îû?ÙKð_x0003_[B?`_x0005_ZV\?_x0001__x0002_%áëg3_x0003_?F/Ó]wá?Ðuô}),?ß¸¶_x001B_D?~z|ÛkÚ?æ}n_x0016_?´I¸§I?ð&lt;/(z?¿+ËæÃ?î_x0019_è_x0005_~ê?ÇJ\d-?zh?"_x000C__x0007__x0014__x000D__x0016_?á÷?ò?|Rò_x0004_ &lt;?a¢_x0012_h×p?Ø_x0008_Rà¥?lm~_x000B_¾!?2}2_x0019_&amp;&lt;?Êè!0ôå?ò-|5?:s²¶qB?R@k?(0ù$àÝ?Î;_x0003_ _x001C__x0014_?VÿÂó@¬?ÒÜ_x0015__x0012_´?v[k?"Íz·_x001C_Ô?Î_x000C_y?â&amp;?´_x001C__x000F_?¹Î/_x0002__x0003_'?_x000B_ê 8D?¢Üþ»H,?kyvÍc?_x0010__x001A_p®¢?OØYØ°:?ªAIlN?¸iÌ_x000B_#ô?|6ª_x000D_Ã?{@øòk?Vx&amp;Äh?¬_x0018__x0010_EÑr?N*½5Ù?#_x0003_Ý;?|}_x001E_1Oî?ZÕ5é?\.~Ñ_x000E_?_x0001_sÀ_x001A_ê!?ªörJ¹?$Ñug?zn.êÛA?ÞÜ¿&gt;a&amp;?WEÖi?_x0014_¶5&gt;h??pàyX?_x0004_ÄåÊÏ¥?¶_x001A_Ëç¹?è¤àð¶?TNßRP?Ì?;R_x0005_?9_x0005_¸ú.&gt;?wê_x0004_ýï"?_x0003_	~o_x0002__x001C_?4ñåvU¥?ÔÆØbj9?¶*v|¾)?_x0001_¯=4P?ërw_x001F_ëÌ? &lt;ì?_x0004_÷¦y29?µ%1k@}?yôu"ÿ?9QµI&amp;ü?_x0005_m©{w_x0017_?÷6¬&lt;P?¿AØÌ¬?_x0006_êEÜâ_x000C_?lÝ¿u_x000D_?s_x0007_ï÷ëç?=JVß?*_x0017_i_x001A__x0019_¥?H£%gË?0è_x0014_¾u?´_x000F_Ãï_x000E_?ø"pá¡&amp;?_x0003__x000D_?ä_x0004_?õÒºu/?|.êÄÚ?#°³4tf?fc_x0008_ëÊ_x000D_?_x001B_¬_x0017_-Ù?öÉ_x0017_Ô;?Ráp¥Q?JQÚú_x0001__x0005_t_x0006_??Úæ/??¢_ò*?¤_x0013_usÏ?_x001B_+6Ø1_x0015_?ðyþ§e-?ó½^Ë}?¼EaÔ©?;²7(°ç?©u´?°Î?_x0015_óâ?yiÆõq_x0006_?HÅ¼v?m_x001C_ª??«_x0003_?ÃÒÿ?_x0004__x0005_¼_x001F_H?ÄÕá5­?îÙ½OÜ?¤ÃVA_x0015_?_x001A_#ÑÏ@À?¯ÇÐ7ßz?«6¹°_x000D_è?ö_x001A_w_x001D_VQ? _x0002_rÝI?_x0003_f_x001B_(h?Ð_x0016__x000D_&lt;s»?HÑ{ô?Hß¥]\Ø?,	A·¹{?D­iÊ4g?_x0002_äKOr*?q¥1~ÞÞ?_x0002__x0004_Pó¸r_x0018_?eè;6?Mt9_x0014_zS? G¸Cû@?&gt;Äm_x0008_?_x0005_` 1V?j+×\Ó?î×gJý:?¿iûcÝÞ?|Õ´^`H?.næ?8(_x0003_.?k_x0014_ê_x001B_pè?Æê_x0013_f*?&gt;_x0019_Íäæ?42¡Â­?__x0001_¯Nã×?Ú_x0005_Þòy¡?µuß,x¯?þ_x0001_Ú?H7?2`º_x0018_ Q?_x000C__x001F_±[´?Ï0?l_x0013__x0012_?*z65¥F?Ð¨vÊµ?^½BI?)Ü_x000D_?kÏ	_x0007_Zv?Ðt?üÒ#?¢ÏD¼-_x0005_?¨É¤f?(Ú÷_x0001__x0002_âÖ?5pCÃ ?_x0016_ÒVB?«z_x000D__x0010__x0016_þ?öü¸Õ©=?R¯_x001E_%f?n¹_x0001__x0001_?*/_ÍQä?^_x0015_&gt;$|?¤_MÄ _x0015_?Ø67{-_x0019_?5mä^×?DòË_x0008_r?ÜáßÚËî?iià_x0013_§J?F-è¼?e_x0005_Æì¨þ?_x001E_î½¼'g?@MÛhø?&gt;_x0014_AÁ_x0015_L?´§.Ù ?ÓIsûK_x001E_?wÐ_x0003_dì?¶dÑdÏ?_x001E_éc_x0007_lH?õ~d¾DË?N,ùPA?ü£\V)×?t*Vï?ôÉµ?Rç`Bë`?´Ëªø_x000C_?_x0001__x0002_Cq_x0001_l}ê?g7.´S?Dwª E)?n!¶ë\?ÎmfØ$ö?b9¯Üï­?d_x0005_s?$Ý«{4?.5mÊý¶?n_x001B_¨××¢?_x0016_ ×_x000D_?ø_x0004_-«?¼7íq_x001C_«?Ó[VÉ?±ÏÎH?·Üþr?ìP¾ªÐe?_x0018_¯ßl_x001A_a?4\À¡¿?í_x0018_'aÊ÷?¢7Jº_x000C_??ÿ0bû?q_x0012_L_x001B_dm?vXÀm3?K_x000B_NI?¸g4u®?_x0002_úXóÚÑ?êÎ×åÆ?îÌl´â?ó3¬ÉÙ?òÆ_x0013_]2Â?ÈóÞÅ_x0001__x0002_k?&lt;«.pI??Æ1ð~K?è_x0015_+õ?¨Ähú?E_x001F_$%?_x001F_Päñ?²V³H7¯?ê&gt; 'P?è Þ?"Se«2?ältÏ?_x0012_F_x000D__x0013_m½?_x000D_¥h?²æa¥_x0006_¢?_x0015_ñG*ÆÂ?²_x0015_§_x001D_?|ûÓi\?ÐÉ_x001F__x000B_.?Fê}Ð;?ªÖ_x000C_	ßÄ?	_Üu?ªäPÙÆ=?&amp;xQJQ?¥²_x0013__x0004_Rd?Ñí8?&gt;,Æv?hõmtÆ?_x0002_ýåéÌG?H:Eô[?_x0004__x0018_WUBÅ?Þd²_x0016_Ù¨?_x0002__x0003_"¨'ÖX´?X¥_x001F_Q ?Ú?_ã½?%TÖ I?ÀÉÄ_x000B_?DµÔ_x000D__x0007_?}¬@âL(?Òî&amp;Ê_x001D_?ÀblÔ±?ì"4t7?W_x001D__x001E__x0015_?\LòM6Î?nõ¥q_x0012_¶?ýÛ®êÛ;?_x000D__x000D_¤]_x001F_?~`HQ?7ßìô?é­^ô?©ë¿nQ?ªUyÕ?_x0014_Ý.óÁ??$é¥W(?Z_x0016_f(ým?WðO_x000D__x001F_?¸ÃÖÖ?éãøÉXò?èct#_x0004_ë?lÊP\:?v2û`®_x0001_?îAR_x001D_?_x001B_iZØE?ÉÊü3_x0003__x0004_~Í?RsAÃ¤?$m³6k{?_x0016_#sÎ_x001E_\?jI°x?ò_x0008_ý{×?þucQÎ?_x0019_\7w8?Ê&amp;M5Çw?Má1B?	7_x0011_&amp;?4_x0001_)è?2ØÛ©3?Y¢_x000F_Ô2\?âÕér`©?ôOóåD?Cé*Ó?_x0001_2(CVó?O¾E¸X?Ð_x001C_Ðv½?áâ-ìi?ï_x0016_é7ø?RÎN_x001E_d?hFTvd?HpD&lt;Î?²	oN$?Þ!~_x000F_ß7?2&gt;§0p?_x001D_×FæVL?Åg½~_x001B_?qn_x0002_T?f)ýP_x001F_M?_x0003__x0004_léìo¹?&gt;àXì\?Ê[ËÊ¦Ú?_x0014_ËÏ)Üò?òë_x0002_ý?_x0003_²Æ_x0018_e?\Øé¢?=T_x0001_Ñ_x001A_?f_x0003_p©¢4?[Q¤È?_x0002_gèGe?F4r_x0017_R?_x000E__x000D_¡_x0015_Ù?_x001C_]±ì_x0016_ß?:@O¡x:?'_x001E_66_x0017_ø?%ñs_x000F_¶?W_x0014__x000F_³?ð_x0016_èx_x0008_¿?\ÜaS_x001A_?ø¿°Ëù_x0001_?_x0001_tà¦?_x0012_!ýî?,WÐfX?nÃA-_x0005_?_x0007_ËaÊÇ?Ü	«&lt;_x0005_°?HºeýY?_x0013_nçú_x001E_?@vÈÕ½?b¥_x001E_?êvB_x0002__x0001__x0003_ï	?Ðmî]ÊY?ÀÎïC1ô?ªÒñ_x0010_BY?ë!ã\JZ?_x000C_ý¡ÄÚ?_x0001_aÈ¼?\Jùy¶?±J#Ög?_x0016_ÉF?vØ2_Æ?_x0008_	é|Ú?¶_x0005_¸Æ$?*@_x001A_îrØ?à_x001A_²½%?ÿm_x0006_áI?«våPDH?$_x0002__x0011__x0014_ç?:vF°T?J²Eá_x0007_3?på_Gó!?ã±_x0016_þ¶à?3ï41û¦?Ò-+§_x001B_ë?ôï_x001B_"?_x0005_£×?_x0007_alR?_x001C_µnGc?í¹í0_x0008_!?èRU#ÛÀ?~_x0019_À«V¦?¡´¬ ¼5?_x0004__x0005_@MT¤?_x0014_¡¿c_x0005_?úÜ¬î 7?ìå4_x0003_ò?ÕgY¤_x0019_?ÍÛT¥Q?Ê_x001A_·ÚcØ?6÷_x0002__x0014_§²?_x0004_h_x001D_Fþ?´%¾JZ?z­²ë_x0013_?ôz÷ØL?Nõ©_x001D_Ü?íÃ/¥ö?Ö!©ÐK8?_x0016__x000B_eF_x000E_%?ñløû??e.*²'ß?ÙÏÞÎå?©lu_x0006_ìÌ?8¯ózA_x000E_? ÏX?_x001F_¥?ßz=G?&lt;_x001E_¯_x0010_$Þ?_x0001_é}_x0014_?zézÉx?Öçµ²?¾J_x0016_W?p¼0WÊ¾?v¹Ôr?B±ïê_x0008_?¿¦°_x0001__x0003_L}?Íµ;5­w?_x0002_õií_x000D_Æ?H¹i)P?1õ¯«?_x0013__x0013_Û,p?ëQ¤_x0018_&amp;?è6»_x0013_ K?úqÁÜ?øªÂ3_x0006_?E¿=_x000E_?I¾ÈHÒè?²êýM_x001D_ò?&gt;BÌpÜã?¨³}%N$?±9_x001F__x0002_?oêËé?Ï³÷nr?:&lt;ÜÓ*?¢ÙôS)v?9CÀ !-?R¶å¦_x001F_×?ÊÔ ¹H?qâÉD?_x0006_:D	¾Ë?V4¤!%?ò#íïwG?¦ÍòÝ³_x0006_?Í_x000C_ªº]K?fiÿÊ?_x0003_X&lt;¹°?_x0019_B¡Î&amp;?_x0001__x0006__x0010_Æ¹ÿ°8?_Ç_x0005_ô±?_x0014_I@!/?4%8"e|?SmÀ:Q)?á;£ü*?ÌGñ)?e:_x000D_±¼U?R/IÞÚ?(@¨&lt;ìL?)Ä=_x000F_?\	ÛÜ?_x001E__x001C_¤_x0002_C_x000D_?_x001C_ËT_x001E_?#®îuË?Ö_x001A_â-ü?öÅÍÀ¨_x0015_?À_x0002_ñÎ]?_x0012_§ká¹¬?_x001A_xëA·?æ_"ói?Î_x0003__x0012_®ç?&gt;oò±\&lt;?è¬u_x000C__x0018_?à0oÔ?jZ_x0017_èã_x0001_?_x0017__x0015__x0001_¯®Ý?§Qg½(H?ì_x000C_} ÓL?K'Û_x0011_?_x000B__x000B_ 8H)?_x0004_M_x0003__x0004_7?_x0016_&gt;¬#¨)?_x001A_x]ßt?xj®õ1å?_x0008_ù*¼s?MõËs®ò?Æ-_x0001__x001D_?_x000E_0ïð'ý?t|î§?XýWJÄú?æP(þç?Ýxê¼&amp;A?tåhx.?~çFô¤?_x0007_¤eþ_x0015_?!3ÏÊ_x000F__x001E_?¯õ"ikT?£:_x0012__x001E_´¡?MFkýÍû??KILk?_x0008_óÎÔû_x001C_?îgç1mr?HÎ G@3?à½_x0002_JfÆ?µÞ9£?=:¿ÚÏ_x0006_?_x0014_zòéý?xzðñ_x0014_=?Öf©êò¦?=¢i_x0002_® ?Rw3OäÝ?ìÛM_x001B__x001F_	?_x0003__x0004_úBlÏÇ?Bpkrúû?éª@$e?ÿÊÙ_x0003_×C?ëØbËÄ?i\±ÿ?ª6å¹S_x000F_?üÉèxC?_x000B_gÕ¸?ëóse_x0012_?ò¢ë&amp;_x0013_f?_x0004_]$:»0?ì§Âå_x0002_C?°ÂÂ`ã?z[Ï_x0017_ú?©Áu¯}0?®_x000D_¼4äß?£_x0007_G_x0006_¯Ú?_x0004_è_x0015_Î·?TRxñÑ«?Õ_x0018_aï¨?tQ8sÓ?À+Çñ8?ÒúmÑº?ÌFÈvù?³[ñ&gt;	?¹8vÌq?ÎÈnsS_x0001_?ÿ= Q¦??&gt;_x0017_ø_x0014__x001A_?Ôþ zÊM?4°e3_x0003__x0006_î?QOD5òô?Ð¦R©?Ï?h_x0002__x0013_?,SYý_x001D__x001C_?_x0006_q$êÍP?W¸ß_x0005_þ?t(´ÚpA?ôûhl_x001E_Ð?{D6»N0?¯{_x0019_N¨v?p¯·_x001D_Ê?ìÈ¦_x0005_c?LýQ_x0004_±?ÆÎª_;?Ò0£D?¨rJcj?ÞPå!c´?&amp;uÏ5?Æz[Ì¦?YtAÊ_x0019__x001C_?'y&gt;µy?øÝkºI?Ä@¥Ìÿ-?§¹_x0001_a?É1_x0015_ì?êK_x0004_Ý?%_x0008_ò/³?=ú­^]n?_x0012_÷!%Çp?_x0005_«¼µ[?·l,`$Â?_x0004__x0005_¡H+Ã_x0002_?Á_x0012__x0008_¼y+?ÃU_x001B_·ü?æzGþj{?mð¼_x001E_??æ_x0008_ÛÇ¯?[1´ÀäT?£M-¹Ê®?@Jùª_x000D_Ô?_x0001_%ù4ï_x0004_?µôák	?û¸$æ?¦íðÁh?E·v±Ý?äEel{?¬ÿzò_x001F__x0013_?H×÷;ßE?ïúì_x000D_²J?Ïxá_x001E_ÛÑ?,c§)X?_x001B_"{Ñ?ÒA^4çæ?§õH8M?»Lßø?_x0012_Áç?ÒÚ?óÒ¿g_x0003_?_x0018_À¶&gt;Â?&amp;|_x000C_G_?ºâÒ@M?ÛÑ5¾ïW?ÌÒ_x001D_Oír?°½fÜ_x0002__x0003__x0003_?â/ÖÃP¦?bÃÇÅT?¸¶82?_x0012_tÿGí7?ÐbJ&lt;T?_x000D_./ãåâ?ì_x0016__x0001_B¡?2uä*_x0002_Ý?^à®?Äµö?_x001B_buÄt?üSE½T6? ²_x001A_T%?1ûlï?æ-@ ß?yÅãÉM?!-é_x0001_I?2_x0018_J9?GØ9ág?Ü¡D|6æ?¦_D&gt;*?ãbSd~?©_x000E__x0016__x0006_ó?_x0004_÷êz?_x000E_Aô_x001B_?_x0001_Ú¾NC?Æx²_x0015_?þ&lt;rÎ?lfbýÖÕ?_x0001_p§ä?ë-Ô_x000C_Á?_x0003_	_x0014_5o¯Zð?°_x0006_èwò}?¨*©o_x0011_?ÍÌ|C'? \Ð_x0002_ò?"o6-??Å_x0014_&gt;ôf?÷Ñiîã?Ú_x0004_r?÷U?Íw2_x0001_/¯?©iû+ª?3C_x001E_jaX?'_x0011_8YA?»«_x0001_î¦@?Ù]c4G_x0012_?_x0005__x0007__x0017_AÚ?É,R?_x0003_;×)4_x000E_?	_x001C_¡ð4?_x0001_Z«Q(?·ø¡¨¿Ò?{÷_x0005_7ç?_x0008_HeI#?â¥Ï²ÛÓ?³"Ä»Ø?_x0003_vÆ#_x0013_¾?Ý0Þ+?_x0016_0¯Ôbh?deMÜaì?OËPå_x0015__x001B_?øÃ#..?ça!_x0003__x0005_T?rg¸WEI?_x0004_/È?_x0019_ð¦G9_x0006_?Ô?uþ?ÀÜÌC?ú6ø­uï?3S©¿s¾?òëDÜøY?}_x0015_÷ÿ?&amp;ÅÐG­Ë?·_x000E_,á ä?_x0010_|¨_x0008_?Kï5_x0008_'~?1¦_x000B_?s¬õÙü?*¶¦I^?BÄ£_x0014_O?_x0005_pìÒ?ØZNÄyð?=hß?_x0002_c8e_x0011_?_±_x0008_å!?èPÉL&gt;?*eîì[»?é_x0017_Aä?0*_x0003_0­?BÏ+_x0016_1µ?ðÎ-£Ý?_x0007__x0005_ª}+?W/_x0001_Uç?Ar_x0001_Ð?_x0001__x0002_¯Ør*%7?7r£Hà?©l·@_x000C_?¥xE¦Ôw?¦s)Í~I?;m^Ú?ÕÙu¾æ?,íIZy?ý(Ó&gt;P?ú­9ô/í?"Tábì?°dÊ?¬?¢¹_x0011_5ä?L~X?R¡?ZU[ð_x0018_?nòy1H?µÚ©U6?ÐìI#_x0019_? ®F(»?_x000F__x000E_íWH?Ð_x001D_»Éf?zq^_x0018_·?ºâ¾'?½ixËÜ?xmnwÎí?Ð_x0001_Oü_x001A_)?³_x0008_c_x001A_?ò_)ü?~Ê&amp;².ª?®µðZ?â_x0016_¹_x0002__x0004__x0004__x0006_?_Ûø­_x0003_1?ºQcÈÁ ?]Ý+_x000B_"?Èsóûà?í{a(è?êÓ©I?/n¤³?í_x001D_V}g:?{^fOü\?¾s_x0005_ûL?½_x0001_`~:?rAÅ_x001C_î¿?«_x0014_ë1¢?¼z_x001B_Ð_x000D_?gý÷z_x0006_?p_x0013_@õ}{?º[àë?0'_x001A_L_x001B_?ÎË_x001C_´î_x0018_?ÞïL4S£?óy_x0005__x0016_¬?#ëVH¿_x0006_?ÅUùÿ?_x0011_ÚBK?¦æ_x001E__x000C_IK?¼·!ÉP_x000B_?¥®v__x0015_?ØD]:#?_x0003_¸j³Á?_x001C_W£é_x0012_?_x0010_7*P?_x0004__x0005_¢d_x0017_ì?Üo?=hf?*8©ß6?P£áVWò?§_x0001_ÏH%?!_x000D_ün}?á_x001A_îßW?_x0012_Ò/&gt;ã?)f&lt;_x0018_Ã#?wä|ÉÄ?×_x000D_ox?2 h_x0007__x0003_}?_x0001_XXÂ_x001B_â?©	mò¯Ä?Øzê_x000B_?!@ÿ§Jy?_x0016_	¶ÉC?¸à_x0008_'Q«?&gt;7§Öæ?ê8Ý5?/_x0001_·¿éG?¯Ç#_x0019_M?~¼T¸kï?Ûåw8ÎÝ?]~/ÿ_x0018_?åJÎ_x0012_??V´_x0003_Ï`_x0013_?½û_x0001_åü?_x0002_Eð0!D?_x000C_º[eºw?ÔõsL?ºð´_x0004__x0008__x0007_?Ú!Ã&amp;lÑ?&amp;/½4-?/._x001D_°ÿ¥?_x0010_Ë-÷?B´·ðiê?o|-@cÛ?_x0006_$H_x000F_iÇ?@_x0002_¯¨G?éÐf§?ãåäc!^?Îôiç?¡&lt;ãTn¤?´7PÏv?~ú!e_´?V°h@8ã?üb_x001C_[Ë?_x0014_ »qtÍ?øÐükg`?³_x0018__x0019_ó?þ¨3¨??_x0010_ºÍÂV?a6_x0005_*0_x0018_?Ô_x0001__x001C_é¾?Ñw×_x000E_K?L}_x0003_t_x001F__x001B_?_x0008_ö´íôN?øj~_x0015_&lt;]?ÉQOÄy?Ø'ý´ò«?Ò&gt;¯?_x0018_Ó?Ë*gsK?_x0001__x0002_êªKZ_x001C_[?5µ_x0013_xÕ?ê¢V¨+_x0007_?ó±Öqß?ðSýLu?ÆÔ_x0001_þ»±?(_x001E_küÌ_x0003_?â½ÚRØ?Dæ@_x001A_oÏ?$%ïårÖ?¦@{_x000D_õ_x001F_?w Q_x0001__x001E_É?ãQ_x0001_¢_x001E_l?ÓaÙÊá?Å½NrZ?z_x001A_º¬ÂG?:ÍÊh¦!?JB2&gt;p¦?uqZJ#_x0004_?û0ø·¬?_x000E_ÓD¢-?ìÜôü_x0008_{?'«GËî?ºgÉåô¦?íñßdõ?B6¨Ü_x0017_I?øÿ(¶a?HlS4?t`ÁxÁ$?-vFû?ÛÒDs$?+	_x0002__x0005_¹²?¯ÀìöQ?'YóÑaÂ?bkÆ_x001D_¢Ì?IA_x0013_Ó&gt;Q?_x0002_ÙQi|$?ÿHûp¯?_x0007_ÞW;?té_x0018_Î¿?Ê$ÎùÜ_x0015_?.Ù_x0005_ÿs?4ÇÔ_x0003_z:?'¿|r?n_x000E_QiV`?ÂÚü_x001F_b_x0005_?B_x001C_½¬ä?F_x0005_±|_x0014_?äÏÂNÇ?ÙC_x0001_i^_x0004_?¤8ä¿Ò?ï	Yb?eµ©_x0015_,_x001B_?K¥Õ¶Û?&lt;_x001F_&gt;þxZ?._x0004_Ú_x001C_i?öëÆ±%	?.+H¦%ç?¹|lÄ«þ?OÞU1æ,?ôÜ'_x000E_ d?_x0012_j0_x0019_ô_x0011_?8_x0002_iæ?_x0003__x0004_þK¥ÑÒÅ?~ªY?AvC_x001A_?æñû%1?_x001E__x0005_D_x0001__x001F__x0005_?»3?_x0002__x0012_ß÷?û"Dú?À§¹_x001D_k_x001E_?T|_x0010_rX?LWú?°ã_x0005_FkÎ?_x0001_(2?2?÷\V$_x0015_;?U60?ñ®î0,?TD=?Uá¥HU?NÂ¾ªDó?p§pj¹g?)¢ª\,?"ñâNa?_x001C__x001A__x0011_ú_x0010_?NEÒ)lQ?ÕûÞ:®?t_x001E_è? LÈ&lt;e?IøDtÑ~?ð _Px?Ê5õZêÊ?¹%_x0008_h:,?.]ÿ_x0014__x0001__x0002_öA?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/uæ_x0002_u?_x0011_½S¿{à?_x0015_Ñ&lt;ß_x0015_?_x0004__x0002_9~E?ÄAò_x0003_\_x001E_?×°®ÁP?h¢¯Wò?(_x0002_¼+ds?DÏÍj-Ñ?¨j-2X?*_x0015__·k?h|Z?LWgÑè?×âSz?_x0018_òQõ?(Ñ_x001B_?_x0002__x0003_2_x0007_ø6Ë?_x0014_¾bG^9?_x000B_â#í?nbú*!?"@U_x0014_ ¦?|f¥Ü{?AxråPQ?Ó@¯_x0015_òo?:èÂ¥G?	 _x0010_Ä_x001E_?MÀÇl?@_x0008_!Ç¼Æ?q:¾ÚÜ6?Õ§nb+?i_%ßí?_x000E_Þø_x0016_`]?_x0008__x001F_R¹_x001D_Ð?_x0017__x0007_³?_x0011_?_x000D_ñ?Ã^&amp;Ê_x0008_ÿ?ñ[_x0005_?ºõ?ã/Z_x0006_¿?$&gt;ZC?_x0012_³Ô_x0015_d?Ô_ëýH?Ä&amp;Z_x0001_È?Ñð¦wÛ?ªN¨þ¿?ÔsÀ°ÿé?HâcõÐ;?|AÇ¸`?Ã__x000F_Ë_x0001__x0002_?;_x0003_!rh?_x0012_íäp¥?T_x0001__x0001_T_x0001__x0001_T_x0001__x0001_T_x0001__x0001_T_x0001__x0001_T_x0001__x0001_T_x0001__x0001_T_x0001__x0001_T_x0001__x0001_T_x0001__x0001_T_x0001__x0001_T_x0001__x0001_T_x0001__x0001_T_x0001__x0001_T_x0001__x0001_T_x0001__x0001_T_x0001__x0001_T_x0001__x0001_T_x0001__x0001_T_x0001__x0001_T_x0001__x0001_T_x0001__x0001_T_x0001__x0001_T_x0001__x0001_T_x0001__x0001_T_x0001__x0001_T_x0001__x0001_T_x0001__x0001_T_x0001__x0001_T_x0001__x0001_T_x0001__x0001_ T_x0001__x0001_¡T_x0001__x0001_¢T_x0001__x0001_£T_x0001__x0001_¤T_x0001__x0001_¥T_x0001__x0001_¦T_x0001__x0001_§T_x0001__x0001_¨T_x0001__x0001_©T_x0001__x0001_ªT_x0001__x0001_«T_x0001__x0001_¬T_x0001__x0001_­T_x0001__x0001_®T_x0001__x0001_¯T_x0001__x0001_°T_x0001__x0001_±T_x0001__x0001_²T_x0001__x0001_³T_x0001__x0001_´T_x0001__x0001_µT_x0001__x0001_¶T_x0001__x0001_·T_x0001__x0001_¸T_x0001__x0001_¹T_x0001__x0001_ºT_x0001__x0001__x0001__x0002_»T_x0001__x0001_¼T_x0001__x0001_½T_x0001__x0001_¾T_x0001__x0001_¿T_x0001__x0001_ÀT_x0001__x0001_ÁT_x0001__x0001_ÂT_x0001__x0001_ÃT_x0001__x0001_ÄT_x0001__x0001_ÅT_x0001__x0001_ÆT_x0001__x0001_ÇT_x0001__x0001_ÈT_x0001__x0001_ÉT_x0001__x0001_ÊT_x0001__x0001_ËT_x0001__x0001_ÌT_x0001__x0001_ÍT_x0001__x0001_ÎT_x0001__x0001_ÏT_x0001__x0001_ÐT_x0001__x0001_ÑT_x0001__x0001_ÒT_x0001__x0001_ÓT_x0001__x0001_ÔT_x0001__x0001_ÕT_x0001__x0001_ÖT_x0001__x0001_×T_x0001__x0001_ØT_x0001__x0001_ÙT_x0001__x0001_ÚT_x0001__x0001_ÛT_x0001__x0001_ÜT_x0001__x0001_ÝT_x0001__x0001_ÞT_x0001__x0001_ßT_x0001__x0001_àT_x0001__x0001_áT_x0001__x0001_âT_x0001__x0001_ãT_x0001__x0001_äT_x0001__x0001_åT_x0001__x0001_æT_x0001__x0001_çT_x0001__x0001_êT_x0001__x0001_ýÿÿÿýÿÿÿëT_x0001__x0001_ìT_x0001__x0001_íT_x0001__x0001_îT_x0001__x0001_ïT_x0001__x0001_ðT_x0001__x0001_ñT_x0001__x0001_òT_x0001__x0001_óT_x0001__x0001_ôT_x0001__x0001_õT_x0001__x0001_öT_x0001__x0001_÷T_x0001__x0001_øT_x0001__x0001_ùT_x0001__x0001__x0003__x0004_úT_x0003__x0003_ûT_x0003__x0003_üT_x0003__x0003_ýT_x0003__x0003_þT_x0003__x0003_ÿT_x0003__x0003__x0003_U_x0003__x0003_á	3|[?²?¢æÕ?õRvjµ?ö¯ÚL?êÖek Ë?åÊ)B°?__x001C_Èä+C?&lt;7þÍú?ÿÔÒq?eë Û´$?ZÈyM_x001B_?«¥¡_x0016_?M"O òÁ?ìç)eïÁ?_x0007_.Å÷?.È_x0001_?¨?Ö|w9ÉÌ?VA¹ï?_x0006__x0002_EÀ,?X_x0005_!	 ?VÃðMØ?¦ãÍ_x0013_ªh?J£ÊÅ÷Ó?V@_x0018__x000F_1£?(=ä×»s?Ö_x0005__x001A_B?_x001A_ô_x001C_&lt;b8?ÑQ[M~?_x0002__x0005_ì__x0002_vËí?0ÍmÊE?sË/'P?ºcxÖÊ?³Õ_x000B_£R«?ÔÒù_x0002_,?_x000F_r_x001B_¢m?´çy½_x000D_k?×¹R[or?_x0015_ ,Éä?b½ÖÎ?V_x001B_VÛ?ÌV)XY?R4_x0004__x000B_J?Qýåé-M?_x000D_È à£?,;(¶à?Ë_x0008_óoø?_x001A_:ZiMj?s_N)_x0006__x0011_?D_x001A_gý?¡!_x0002_dv?»pÕÂ?v9é tê?Y_x0003_¢,_x0001_X?ÌíÝi?ç{\â¦!?¸Ú|¥ò?Ã/ß¤»?Ù"_x001A_²®¦?v¸¥òVÃ?Òû~9_x0001__x0004_S?_x000C_Ý_x000B_,wÂ?´NÝ_x0016_7è?|?_x001D_Lý«?Ø+_x0014_&lt;b?ö"êc!?+óÇ ìª?ä¨ehú?êÁÜ¸Úk?Ôë[6?¼ÇjEoÉ?_x0008_}_x0011_é"_x0002_?¦@Û»Ò§?_x001E_y)_x001A_©G?_x0010_åQ?t)_x0012_J?n{J_x001F_\ê?ªU3ñn?o¼³ L?X"_x000E_ W?à_x0008_ÑÕ&amp;£?ê(²_x0013_¹?,ÍØUÕ?àðªÛ_x0019_?j¬nÝðA?jâ¡_x0003_ä`?X¿Âo?È÷X£ãï?rÈ_x001F__x0006_ã#?_x000C_µ¬&lt;ª?ª2gü?ø¡4·ã?_x0001__x0003__x0001_WÞ¨o?Û7çÔV@?_x001B__x0002__x001A_83?Òw­i_x0003_?ªq¤JI?Y@+Ó?0`_x000E_´Õ?h4úõÕM?_x0005_#âÖ:ø?ÙêZg_x0018_?Z¿Ì·¾E?Mmgý¨?íì· ªt?=¦ÕS_x0013__x000C_?±F è?äþ3oº_x0011_?VfJg_x0012_U?lãl_x001A_?ý1aTR_x001D_?_x0003_ÈKW»i?·Îæ_x0019_Çm?*(o}Ù?½Tñ^_x0011_?_x0015_Ñçü&amp;?ðMVõ¯&amp;?#dÛ³?,o½_x0002_ßî?¤|/ÎÇ?,ä_x001F_ÜE?Ög]Æ?»Zª_x001B_`?Ø/Y_x0001__x0007_R?æbàO?äèÖz_x0005_?	è7ÉD?g©_x0018_þÿ?ll_x0016_Oë?!a_x001B_û@?_x0004_êèkìM?xÉÉ¢û?h7[èJå?þªGQ?ÿ¨_x000E_¸tc?þw_x0006_Ô ?ÂþðH3?Ügk\? âÒ7?¤H}_x0008_u?f¢»Bk%?_x0003_áÓ+nU?_x001C_vá_x0018_ÅÌ?òiCÓx?} èàË?º-d/?_x001E_²_x001B_hª?àñÜá;Å?N¤N._x0002_³?ê*U¢û÷?úßPÿÛ?Í¿ÓO ?ïÓqJeN?_x0006__x0004_2?ÿ²_x0003_qÝÝ?_x0001__x0002_¾?¿Æ2?_x0012__x0001_·_x000D__x0002_?õvhÁÿ?:é&gt;_x0007_\?·_x0005_§D¤?mëÀ_S_x0015_?âNc±øÙ?}çb$¹§?,+X~x?_x0006__x000C_k¹E_x001F_?ðÉÂ¶b?í·£ö×_x0008_?ÖäwÞ_x0016_y?f_x0016__x001C_×Éq?ÐøfÏ_x001A_?Ö6W_x0010_Õ?´Ë_x000D_Y_x001C_?&gt;ÄY¤í??åáåj=?ØÙyr7?Ç·+î¯?¤ùvÞO?_x0016_¥­_x0019_F?l&lt;wwA_x0002_?dIÚ_x0002_è?vÚû8?VÞ»*cÙ?ÝGÄg?_x0018_Ù_x0017_eÇ?Ö_x0018_Ì¸?TãÝ[8?9îý_x0002__x0003_8è?Õ&gt;9=}_x0019_?`íé_x001E_ùp?«±B_x0010__x0016_?_x0001_Ä-ô_x0003_í?ØÑ×?¿üËwa£?[_x0010_x)Ø??PhX°_x001E_æ?AëNME?ú¾«_x001F_	G?Ä&amp;¦þE¡?bTÕóÖÃ?­_x000D__x0004_5Ã÷?ÕÓ9ãß?"âx_x0010_­3?örÉð?e&lt;Â«÷Æ?ñ6 $½_x0017_?ÊËÆû_x0011_ï?æË¤HÅ?¸	ÝX»?1Ò©gG?oôé_x0008__x0016_?þ×_x000D_îò+?_x000C__x000F_¶»¥4?~_ô#?ÜýEÉs_x000F_?s_x0003_jÕ1_x0019_?¨rò%0@?¿jâ ?72eÍñ?_x0004__x0007_}¤&gt;?"þcP]?_x0015_y/õ_x0008_H?sb áV?Ù5Ç3«?7	Öëü_x0016_?æÄ_x001D_HÈ?_x0006_Ç%^_x0004__x0011_?rx:ÔÆ°?__x0002_CQýn?_x001C_#l¼M?2öÞî×?_x0002_TÐìé?Øf_x000C_j^?Xß7?S±_x0003_Þ´`?êòó_x000F_F?3Æä_x0007__x0001_?z©z¤P?-0_x0013_ß|?}åå_x0008_v?ê_®¢S_x0010_?³#_x0015_¢?°}å_x0005_ë³?_x0006__x0001_õã:x?ÄÇÁÜ?_x0012_ÈÙDå?O×à¥aa?\À_x0010_ Ä?¼úçou?7_x0006_Yü,?5&lt;Bx_x0008_	_x0005_?Á®|!P?tëF5?_x001C_c_x0006_§¬°?ýåå£V? s3÷_x001E_T?ÝlºT¦o?_x0007_ÁuGÑK?ÅB­*È?Ô_x0015_,øø_x001F_?á_x001B_Ø¡|²?`£_x0001_[µ?7_x000F_DõM?é%k{Fq?p|ò©Ù?_x0004_@ÎÄË|?]]Z_x0014_L?°6N~û}?hU_x0015_#D©?§Á_x001A__x0006_æ?ýj_x0004_%¬??½&lt;í_x0003_?!_x0002_8ÏS?_x0004_¿Æcíl?f"_x0017_ë?ØË4V±´?ÐúFæü?¢3TpüË?mMåÍ?2×;ätÞ?qª8_x0017__x0013_?Åòáå|[?_x0003__x0004__x0014_¸Æã?_x001E_^øÃ\?_x0003_èC;&amp;*?ø&lt;Üi¬?FiÕZâ?3ÝùZÇ?ÚØC_x0014_åL?^|/_x001E__x0014_?VëMWJç?þùÖ_x0018_Úê?Ü¢_x001D_m_x0001_a?_x0001_ä_x0001_Ã?_x0003_¼4ø_x0004_b?	_x001E_Ód?- À³J?¸lãý&lt;ó?"ýh_x0002_ä?ü´DÃ6ò?»âõ_x000B_?tF#]y?ð_x000B_Îi	?Jv]Þ?'?F[Xu_x0007_?W)×kÚé?h)ÄÑ8?î¢;k?_x001C_M-øü?K_x0012_ù}?2­2Î8?¾&lt;j~ñ?ÚÈÜöñ%?É/!_x0002__x0005_ãÒ?_x0008__x0011_ç«¹_x001B_?_x0004_#yÀüò?©ÊQÐ£?_x000F_Ì_x001C_?p©l_x0006_]?_x000C_¢_x0010__x0012_L?Vgó÷¦_x0001_?ápäX?3?Å_x0005_Õkø?Ðò¡;æ?"ltñ6?O÷	ïÂ?_x0003_Ê_x0016_ÁÏ_x0016_?r5?¨ÙHr°?|E¤½4Ã?Áe´ª¥f?xîám?_x0010_´Uz	ô?{E¿_x001A_¹Á?ø_x0011_XÎÂ?vOè{tÔ?_x0001_"*5æ?üÎ_x000F_û±k?rÛÝ?h?_x0010_Ô_x001F__x0014_Z_x0005_?_x0018_¤sG?®Á_x001F_3¡¸?3Æ~v³_x0017_?Âêuâ_x001A__?«_x001F__x0014_&amp;Â?_x0002__x0004_XöÒc_x0017_?_x000B__x0004_®_x0017__x001A_?²¯K_x001F_Ø°?´­åºò?_x0007_UÅÜ'0?*Dz`?~|¥Þñ?C)µy_x0003_?ÍýÕ&lt;?¾µThF?Ø©_x0016_å(?ßK_x0001__x001D_ò?¬/_x000F_SZ_x000E_?µeÁ?ó§?$aäóÂ§?|®£Å©?P\Øy_x001C_µ?=ÜM?_x001C_J_x0014_ÑI?_x000D_«8÷_x000B__x0018_?èOó¨Ç?C?^¦ð?%*s"Ô?@}Ã²Ñ?lP7©UJ?«Fx.ß?úRÌ÷_x0017_?Å!,E¹?_x0015_^rRì±? öDÙ_x000C_Õ?cyï?|zï0_x0002__x0008_&amp;Ì?ÈèJ"è?Ò¸_7N?­Á^Ê7?Òrs?z_x000C_s8ôN?f_x0007_rW*?x Xêr_x0004_?°_x001B__x001C__x001D__x001F_Ä?_x0001_Xr_x0016_Z_x0006_?ÇuvÇâ?_x0010_'ë¾°?bçe$_x001D__x0001_?ÚÆkA?O_x0011_T_x0002_g?:_x0019_øÄí?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001C__x000F_?_x0001__x0004__x0006_Ô¨ÍÙ?_x0003__x0002__x0015_hS_x0003_?:%Lfg?Võ°?mXOA}í?ð_x0019_Äç¸?¯ßµY²´?À_çs&gt;?pZ¡µó?Jª_x001A_¼ç?JíØ_x001D__x0017_?F§dP´W?gxÉb?GÁ_x0013_¬u?Ívâ^_x0005_?_x0016_+%Á	?_x001A__x001C_-*U?$ÞsØ_x001D_2?Ø_x000D_!"ª=?4H¦À'N?r/?Á9_x0006_£?J^÷Ö¦ô?ö£g_x001E_E?=S4Z5?öz_x0010_m?÷·wvy?Ø³¬_x001B_óÖ?µ_x0016_?Û?zCàQ%?-äDNÒÎ?D¨þ_x0003__x0004__x001B_³?ÛÔ$nþ8?ª§ÂT§Å?0ÙéQ?_x0011_­Pðs¤?ÄP°_x001C_¦ú?_x0012__x000F_jµº?\2_x001D_í´j?í)st?´Ít'§?Ú@yêU?)¾â§Zf?ï\óü"_x000D_?çâý?ÖÂ½f+?&amp;¯7òÉ?zP_x0008_üæ@?Ø;_x0006_óL?%Ã_x001E_%_x0002_?èn8§l?Ä,¼8?hÊk+o?a9 n¾&amp;?6_x001C_È_x0014_7?¯_x001E_R«ÀO?ùÕË_x000E_ið?ä¨Q9Ü?^p&amp;s_x0001_1?_x0013_0 ª?_x001E__x0019_4Z:?bòKÂê£?%5tÜåW?_x0001_	ØÔ@8H?,QóÐ1¦?&amp;ßs(q?_x0004_Ä&lt;_x000E_¹?_x0008__x0003_BI~á?¿hønÝ?W_x000F_'¯l?_x000C_»Qî_x000C_-?ÀCÞ?Ø´_x0016_M_x0001__x0006_?Ï_x000E_ÀyL?_x001B__x0013__x0002__x0003_a?&amp;CMC##?WB&amp;Õ×a?lû=_x001B_¼_x0007_?PÇÊC?h9ßÙ/?ä{£_x001B_T?_x001E_RøC!ì?O1Ô2+?çÔf_x0019_?Jùçõ?èi_x0015_ô?Îä_x000D_Ú?5_x001B__x0005_»e?a¹°!8?.Ü³_x0015__x001D_Ñ?#ÔÁPZD?èg^XÙ_?þ(ãRU·?Ñ_x0018_'*9â?âôµ3_x0001__x0002_O&amp;?âdKr?_x0013_ÔÞl_x001B_¦?yþ3jî¶?°ÍÊ3`_x0015_?ÙÚ÷[F?õ_x0011_FBó_x0012_?f_x0001_W¦	X?_x000E_d^:~?¬ì2 h?_x0018_ ±]µ?£üz?Sm_x0002_m°?ÐaH£ë?zÆ´EÒ_x0018_? lq¯»?æ-_x0018_÷?`_x0010_ Ãô?~_x0001_k°®Ù?céj_x0005_?|U¤_x000D_?é_x0007_³2µ4?r Þof_x000D_?¿å{ÜïÐ?Xè&lt;tÔv?1ÿ÷øÝ?ª2E_x000C_\ø?_x0004_ªrÿh?	]þnV2?_x0015_ÑûÇá_x0007_?0_x0017_÷·èì?Ç¼²xS?_x0001__x0003_c_x0002_É»ö?nBñª_x000C_ú?tÛðÙ|?Hi_x0011_w:?2a³Å¥_x0004_?Üm·¿í?ð}ÜB?Àj_x0007_gDõ?_x0012_Z_x0002_¯×?üÕ_x001C_®_x0005_?ÔñºÔS¥?ßpP._x0014_´?T_x001B_åP_x0006_Ì?_x0018_M©_x001F_D?Ì¸.c5?bèX;?°óíw7a?æ¢Í¡u?_x001B_T/q¯?÷±ÎpÌ?Ê_Õ3"?,ÝçÌ?R 2!³?þOLòS»?~_x001A_Ç¶ß?XÞY¸Ä®?â_x0019_-ÝÎ?,&gt;ªÈc_x000B_?Úª_x0005_Þ_x0005_×?_x0015_9i9l_x0004_?_x0019_sú7K?yn_x0019_D_x0006__x0008_Ó¶?_x0014_ë¢_¹?LZ¹S?Ncð[4?²h³I%?êdÍ·?_x0008_·ÛÎC?«_x0019_Ë±e?"]2`Û?_x0012_M_x001B_ún?b¢¼Ù«_x0007_?P_x0002_Hpo?_x0013_=X;¢_x000F_?Àb_x001F_Í£a?Bíê_x000C_?_x0017_ÿR¡N?ó¾:¥&amp;µ?_x0001__x0005_ÈÕ?¹¦'_x000C_Ù?6ÎÅv­=?_x000C_s³_x0019_a ?_x0003_&lt;Å_x0005_?ø}l_x0019_»?7¦_x0004_z;?ë¼®p'?y1çÉ¢¢?d_x0006_1_x0004_"?áàà_x001B_ ? Ó!G³~?_x001C_ù8·Óy?¬K%*ýØ?_x0012_s¢3°U?_x0001__x0003_ÿð_x001D_S:è?@ñ¶Q?_x001B_Ù£ÒÓF?E	]_x001E__x0003_R?_x0015_]´gwã?lùÞ®¶?	¦£5)?_x0001__x000D_ïlõ«?&amp;1wªX?Ì)±òÔ?É@·ÿ?£`®ÐÝÇ?t_x001A_C_x001D_q?Þ¥'¥D×?W=ìûá?Ä«_x001E_×]¸?vÝ_x0015_Ê¤~?bÊÆZ°Ñ?y_x001C_¹v°²?_x000E_¼~_x0003_? 3Ð_x0017_?YþüË,©?_x0008_t·©m?J¿4W_x0004_ø?EdK­{*?_x001E_s+È0?_x0004_ÉG?ð7_x0017__x0002_÷9?ç_x0004_¨VÕ5?_x001E_bWJ:?ÐQOÝ?Èï]Ý_x0002__x0006_?_x000B__x001C_Æ|_x0014_V?.½_x0008_}Ò?_x0005_fw_x0005_®W?¨U¿fðC?ìÝêz_x0015__x0017_?"[½5GO?ÐËì9$?ôYø¡B~?[)_x000D_V?¼ºS_x001B_iî?Ãj_x0019_:Ã?&lt;_x0015_+Nl?½%]ð?_x000D_oY­_x0016_?çdÀ_x0008__x0012_?èÙ_x000B_V!?XOR0O?Lîû^®î?Ñ	À&lt;@_x0016_?ÌWØY_x0004_?J£qîøW?D¡Î_x0013_Ùù?hÉ_x0001_þ+_x000F_?;DñËD?úÖo_y?R_x0017_,·pØ?ø_x0003_;2Ý4?îÆ¤ûÌA?_Q·#Á_x0008_?_x0018_Ç_x0008_úY&lt;?úîÏQ?_x0001__x0002_ÔPXþi?N$£Ë^?Ý]ùh?g­FíÙP?UpY"«Õ?G_x000F_¿_x0018_º2?øIjs_x000E_?Ý±nè¿¾?_x0001_H²p8?íJ® l??¦ó?{³'³ö?iÞöN?x¢Å_x0011_¿?*_x001D_18¬?H_x0015__x000E_=uÔ?_x0002_cµþÂ?º½_x0019_íæ?¨~_x0017_÷%?¯ßi'8Ä?Vl/AÒ?ì_x0007_YÎÈ?=_x0015__x0017_ø_x0011_|?ÛJÑä,?Ì_x001D_ø*àÙ?éìÝØò?I/­ÃbÉ?((_x0016_P?±_x0007_¶*Á_x0002_?iþC®_x0012_?¶_x001B_-_x0008_?+å_x0019__x0004__x0006_i?FÍ=òf?:þ_x0001_gN?EÝXã3?Púà÷?ú_x0003_ñÐ'?b'âË_x000B_?G¤BÄkW?@þ7_x000D_ú3?òÊVx"©?&lt;ÔnÐó?_x0015_GQÂ,_x0011_?gPÞ!?ö§_x0006_¼=?:f_x0002__x0014_¼B?`2¢0l?a6q__x0011_V?µQðhÊ?ÑÇ£ù½??_x0011__x0016_&amp;âÒ?ÐÂeÀ_x0012_°?4Ýöìtõ?æµÿ?_x0017_cø;C?¾_x001C_Y±[?Àh°ïÂ,?èVÜC_x0005_?´²¹v?*ª_x0010_¨_x001B__x0001_?Gë_x000E_Ü ?ûá¬q¬%?¸+²ÜÞ?_x0001__x0003_Ñç#7õ?_x001B_½ùj5_x0016_?G_x000F_Q]¸T?þ_x000D_F_x0019_G?¼üaÁ_x0007_?_x000E_íG¥yv?'$Ø^Ý©?ºï¦lìâ?f®G_x001E__x0019__x0016_?/Ú_x001B_Îû_x001B_?_x0001_×ôO¬?¸4ÃêlÍ?Ý$s_x000D_?&amp;ç}G- ?ÃÊØ¤Õ?,øí_x0017_\M?:rkV¥?fuÊË÷£?_ÒËûs9?m{nf?t`æ_x000B_¾Ñ?	nuÒ?2_x0007_/^_x0002_?q-½ÎÖ?ÖjVã?Bòu_x0014_?_x001A_ß$è¿(?Xù¢î?ÐHÄíc?zÙg'L?ìyVëô¥?7\i;_x0003__x0004_Õó?&gt;ðúÄ ?C¿g_x0002_?eÔ	ÐTc?5e´ÕK(?ò+Î_x0004__x0003_?_x0014_I?OÐv?Z_x0019_9_x0016_94?ÄS_x0001__x0004_d}?tLºÝô?nø_x0007_4§£?_x0015__x0002_$§@?_x0002_ÎRø?N¡µ-tÉ?Õ_x0006_±_x000E_¤?Ã_x0010_o?NL_i¥?æunô.?v¼zné?n_x0018_00ôÈ?Õ¡c_x0008_y?Ìd b?¸HÜ.R"?6_x001E_Ñð§?_x0005_?_x0002__x0014__x000D_ð?ìx_x0012_? Vü_x0011_ûk?K­Ú¼_x0008_p?HCbÍïf?NÈ\_x000E_´J?yçðÀS?~­D&gt;Mù?_x0001__x0003_e/·W¤?_ll4À?_x0019_¤õO§?¢ú`·Aº?+Ñs_x0019_+H?³Á°_x000C_z?ÄÇ_x001E_eiß?Sì@&gt;[?_x000D_9ÓN	$?_x0005__¦å?"fzW_x000D_¤?÷_x000E__x0002_­_x0006_?2nG_x0005_l?Ûø{+Òò?~_x0019_[_x001B_ëB?ð¾Lªy?¨±Y5AÅ?SC_x001C_kø?&lt;Î_x0015_¤?ý¹Ij?êD)?´ÒZ*Ô?*¸5À÷?ærVw(û?_x001E_9Wj4d?_x000F_¸oÅ&amp;»?ú/¯·?ARÖ_x0007_ä?Dq_x0012_¡?`^½xª ?â¾Üée?_x0012__x0016_z_x0002__x0003_KF?j_x0010_º?d_x0019_cCÓ?à\+d9N?¢ÌV_x0012_ìj?Uì_x0017_ÍO3?l_x0018__x0015_W x?Á;éI(?Ð¼KÎr?¸b.Ö7(?ü_x0017__x001D__x001F_É¢?¦´íÈT?Q$QA´h?®&amp;¹T/x?°iòG_x001A_¡?ú¨Ê%?p_x0011__x0014_Ct?Ó?ûµþ?4_x0018_J?òù?HÍ_x0017_ãJ?_x0008_&lt;Öï?¡_x000F_ÝÐ t?ª¡_x0001_Í%Æ?da:°ÜË?¹æLÈÛT? ·¯¾y?#_£XòV?××_x0018_¹ª?2íkaH?pý+Ò_x0010_?¨æk°__x0018_?;{Ô]ú?_x0002__x0005_ªØ$7 ?£×·_x001E__x0003_M?ü:Ò»?_x0015_¶ìwÖ?ý_x0004_×xÖ_x001C_?_x0019_a½OÄ\?Ð:Ñ4c?ü_x0019_×-5¶?öÜNr¢?_x0002_/Æ_x0018_V_x001A_?Æ±¥wÇ?Æ·{_x0018_{Ç?ã_x000E_íÙ0?Ê&amp;_x0003_+9J?õ®d_x0008__x0015_?¼Gjæð©? 8s_x0001_Ä?_x0010_{*Ø}?0_x0002_uÈ¸x?H¦çtL?Î5¶_x0013_ü÷?`&lt;&gt;É_x0003_7?Ô¹Ù-$ü?Â¢_x0018_ï?4M·Ú$´?^_x0004_È^×?Pv_x000B_ÂY©?!ÂÆÌ_x0012_?×&amp;¢æ?ªôx¸_x000E_$?_x0017_ èV_0?°!_x0002__x0004_¬â?+nz&amp;Ô?âì÷Ô[?U=ªÜnê?ÝÉý_x0002_/?~?uëÎ=?alÐ£÷?Ðó[_x000F__x0001_?_x0012_YÕ~Gö?_x001A_¿¤Ñ£¹?_x0014_CA_x0011_S?RuÄ7_x0003_?^Þ_x0015_Ù?$Ý"?o?&gt;¹ìEã1?XV%8HF?È_x0003_O­?_x001C_È[O:?_x0008_èI7ÊÞ?çðtþZ¿?®w{Þ_x0003_ß?o¿_x0007_ÀV?aç²¥_x0018_?mE_x0011_]_x0019_?_x000E_bUò?ð_x0010_Ï_x0002_·_x0003_?¹áj'Ï~?Fæ[ª?¶F]_x0016_Tl?'RVìÍ·?ÜX_x0018_o?6à4´À?_x0001__x0003_r¯b)?®- Yñ?_x0016_×_x0016__x0010_õÁ?¼_x0007_5_x0008__x001E_°?ß²W|?_x001F_be,? ÚÁQ/?ªêT µ?_x000C_äÂøªë?å{_x0003__x0016_?ü0 _}á?p?~ö]?Mlº¥Åµ?¸£n®_x0013_K?_x0010_ÄVT_x000E_?+ïÅQå?þW¯j_x000F_(?Àà_x0016_3Ö?Ìéð_x0001__x0002_?ç00_x0005_¼?4bo-BÐ?ã__x0018_£~½?:_x000E__x0002_	?Xq_x000F_ûÕ$?eÏHÔé?Þ$ºÔ_x0007_?·B%&lt;À?á`½rÉï?§-_x001F_y?v4û_x0005_´²?ªsüZØ?ä} _x0002__x0005_Ù!?_x000C_mN¢s\?_x0019_Ïc_x0011_3?Ó éc^q?_x0018_ç3_x000B__x0010_?"._x0008_(?Zn ¼+º? ïù_x001B__x0005_?ËÀ_x0003_=Ò_x0006_?¼UÊ_x000C_¯¨?¸ôÝ._x000B_Ø?u£ò¾c_x000B_?&gt;úNA×N?we|§S?_x001F_û¢üq?ÅH &lt;·?8. ³Ô?D#__x0015__x000F__x0017_?_x0002_§l_x0004_}´?`¢_h_x0010__x0017_?f_x0010_Ê6=_x0013_?º§õï·?î0`,_x001C_?Dc¬v¼_?«Næäo?¯ÙéÔøI?i_x000F_Ö&lt;?tA_x0005_b_x0001_?ó&amp;­@?d_x0002_/IQl?»ÙL_x0004__x0002_?÷Q_x0010_ø[?_x0001__x0003_n%7v_x000F_£?æê÷_x001A__x0006_Î?_x0008__x0014_÷_x000D_Ë?_x0002_ä_x001C_¬ÂO?àrB_x0018_ë?xIÏÿy?3uÖ!«?í2_x0001_:Ý?F^Í;a?_x0015__x0017__x0005_/?«_x0007_å_x0003_?6³¸©Ð?öd%w[x?mi¬ñÏ?ÿø_x0007__x0002_LË?°DðöÊ½?ÝÖÇÈnñ?ÀoFÎñ?_ }I?=_x000F_3úD?áAÛ65?ÛË=d(_x0004_?¢_x0004_É"Kg?^RÜóq?[ÿÆ_x0001_v_x000C_?^ÈX?CrRÏë?Þ¶øû8'?¾%_x0016_|m_x0012_?e33?6/iõQw?n/R©_x0001__x0002_ù_x0014_?;-/_x001F_&amp;?´ùË_x001E_æ?¾Á}_x000F_ïo?´h_x0013_Â_x0014_h?öls$h~?²DñåÒ?°_x0018_ôÔæ`?_x0018_4þõ¨r?a&gt;ü_?/_x000E_%_x000B_?.¤®ó?æ¾m^)^?º{5_x0005_?Â_x000B_§b·u?.~_x0019__x001D_?×YÝ×¨±?_x0016_ÒÈê_x000B__x001A_?#±_x000F_"_x0011_?=n§Ã?Â-Ä_x0004_t?Ìß_x001D_Eda?24¬_x0005_iM?_x001D_ú P?ñotú¾B?äI¤«ò_x001C_?@^M»×_x0008_?õqü¶ª?§I_x0017_|^?_x0006_n_x0019_-`Å?$'S1_x0003_?âoVÍ}?	_x000C_-½_x0007_ÜV?_x0005_O)"×?_x0004_êqÙ¥5?_x0001_ìUîf?DE\°HÓ?îBãb_x001C_?U_x001F_§ÚèÇ?×2ãÏ&lt;?_x0018_¼t#5?bê_x0016_kÅ?vèÌGí?ùMÆ_x0010_á?|»ý¶á??)ºÿ¼B¤?yjÍ7_x000B_?_x001C_r_x000B_ù?Þ _x0002_&gt;_x0018_Í?³NÿÈÓÊ?ñ{Ì\?¿KûZÒ	?íÎ4AÍ_x001F_?_x0001_Í¦²_x0006_Ö?_x0003_ÚÙSÈ?_x0008_É]Äû=?fÏø`?¯¿rÒc?xôÙõ¬?_x0015_ªsxËý?aíYO¶?n_x000C_~dý?E©?_x0014_Ë_x0007__x0003__x0004_~p?_x000D__x0003_ÚX&gt;À?Ð¯ôÌõÂ?¤_x000B__x0013_bM?bé¢Nµ?¾û#Ù%~?|î_x001B_f*E?0úõÙ_x0001_ù?Üoê_x000F__x0010_(?Æ¦Ý(¹?÷T_x0010_öÞ?ºÍDãþ? ^XêY?´_x0011__x0013_«ú?ÑyÙÙP?Rtý\2ò?_x0004_í6eI?%õªÜ³?ËqËz{â?Ýmæõ_x0002_m?ù¼c ºµ?ÆÙxÿ¦N?_x0018_!GùI_x0008_?vãâ?^Ãà¦Xz?_x001B_³t{?¹'(_x0005_O~?îr!AæÚ?Èçó_x001D_4?_x0006_°F`)×?z1ê5^¾?c.·_x0010_EA?_x0001__x0006_!^Ä _x001D_4?Hq,t:?_x0015__x000C_)_Û?õòN½EI?öÔ"ö_x0005_À?YV¡Ï¤ò?_x0003_f_x0005_?ä?_x000C_S(àà²?u_x0003_5aÔ?\ö_x0017_Á|)?Ð`4àR?_x001A_rú5´?ÜÿM}¸?_x0002_e/x~Ñ?_x000E_µkÀV??Ûî¦p_x0016_Ñ?¬z_x000E_9]_x0013_?\½.y_x0003_6?é_c_x0018_8?.Rñx=¥?lx_x0008_:hk?ß-§çê?Ïn@ydÜ?~_x000F_ÙÒ©_x001B_?_x001D_§l£¥?H[-C§2?0_x000E__¥?r[À»?RðÕóÈ?_x0004_ÓgþD?|}_x0012_¨!ë?f[À_x0011__x0001__x0002_!ä?9_x001D_%Åò?en'_x0015_!?Øà_x0001_2Y¢?æbz_x0019_z1?¬I¼_x0003__x000F_?ømÀ&amp;Õ3?_x0012_%È­ÒÁ?_x0014_'âª_x001A_?\/_x0011_Þ*³?hÁÞ2[u?L3_x0003_#_x0017_?øýa}iÛ?óe®ë¬?©XLõ?î'&amp;Êã{?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£ýh?_x0018_JÅ¡§?QiëÍÆ?_x001A_±_x0011_Àå?8Êø_x0013_C§?_x0001__x0004__x000D_)º[$_x0001_?%üþ3? _x0003_Ö-4?_x001E_àai`ï?,SÒ_x0008_QÐ?UÔH·é¶?etÆë=T?ýªWÝÛ´?X¯sb?(4¾ÛÂ¤?_x0014_¯&lt;&lt;5?`_x001C_v#ú?j_x001C__x0005_iÅÏ?^¥`Îu?¿_x000E_D4?-±_x0008_óá²?Ñg_x001C_jç?8:¿x*?lDºTVò?$0÷j?æcdoÕ?Æ\Âô?_x0018_ò¹Äv?mY0ÑÁ?0Ú¼yà??,¤vP_x001E_?Ï_x0013_Þ|._x0003_?Zì^Ú?¶g¶_x0002_ª[?ø_x0002_Á*ï_x0010_?Þõø a`?ç"øØ_x0001__x0004_ç?'.D]ÞI?_x0002_4i?«U_x001E_F?úÓä/øE?$ØÑ¶e?Ê_x0018_+~_x0011__x000C_?H·_x0003_ÚKo?¦ e_x000E_&gt;?]Gå?	¯?_x001F_"±«µ?zoQ?HõÔSV?$½¯Ø©x?êús_x000F_4?:bõ? Æoò÷?Z´UK?¢f_x0016__x0019_?@·t_x000F_Ü?Î_x000C__x0012_u:m?_x0004_Tð_x000C_ð_x001C_?_x000B_Q_x0019__x000E_iÀ?ÙW¨Z#?s_x0013_RÂN_x001E_?K´qP_x001F_Ç?Í_x0008_d_x0001_[?µ°OÃ\?Ð_x0018_"ô}?A=_x0005_`_x001E_?E6_x001B__x0003_å6?Ôm#y?_x0002__x0006_pGéÖe?*r_x001B_2?óÆ~Ú@?Øù*êGâ?Øô=¿$?¼·Ñ?_x0004_YÕømR?AGÇ¹Åð?K67_x0003_Î?£_x0011__x0012__x000F_?&amp;§_x000B_¥_x000F_?_x001B_ù±u'S?pTl;Û&gt;?±ÀÑÑú?±oT[_x001C_?Fø×|}?¸_x0002_0{?5e3ÅÛk?ä&amp;G_x001F_é?~¸_x0005_O!?ì_x0011_D=Å?pÛ_x0017_2R?\­¨·ï?d)_x0006_){?ï X³=?æD_x001E_Ï±?èî­w?·¯¿_x0001_ä\?ÌÓIe_x0003_a?¥H]^Ý?¼Ýë_x0019_µD?VÁa±_x0003__x0006_-Ø?²°ó_x0010_5?s¨pT¦ú?¦Ùè	éÆ?iñµÎ_x0010__x0014_?5«Çà&lt;ñ?µ9çpE?*­¼ã?|Æo_x001B__x0017_?ØoG5¡_?Ü]F*_x000E_?üd2ºO_x0011_?æ¦Ú6\7?d	ÓÇJ?fó¤mé_x000E_?@ï3q¿Q?f_x0012_]C[ ?sÊÉdZs?kù_x0011_&lt;_x0002_?(³=Ww?ÜhÜ8 ?Ú;çïU_x0001_?_x0006_ùaÂ_x0019_?ýÓL[_x0004_Î?h¶æü¾s?ÔÍrø_x0003_?(N_x0019_Él?_x0010_&gt;ÊV´ì?lÚ¡)ùV??¬!¹M_x0005_?àfS½È?ÉCÒ#8?_x0001__x0002_ü©1+^_x0002_?¾j:ÓG,?Þïé°¹?_x0015_¯±ñö_x0008_?Ói`÷?ù"±p?´³?Ù@?&lt;Ô±N+?Ú¬¡ªÄ?_x001C_z_x0003_êy?¼_x000C_;_x0014_G²?_x0002_r_x0016_±?±É_x0006_¥e*?à_x0006_$påñ?ÿ¥t?ýà½Ò?\%_x0014_OD?ë[?Ei_x001F_?jöíýÜÌ?&gt;Ô¿,eÕ?Ìä2Ì?S_x000D_ ù__x000B_?æ_x0001_¢¸À?Ã¸añ_x001C_?^qûÝuè?¶¸_x0015_0.}?ÚÇJÐ78?ü§º_x0016_Fq?³ÚbSÅó?IåW7|?_x001C_PRÜÜf?~_x000C_W_x0018__x0002__x0004_	ð?r)A_x0012_U?_x0019_Ä_x0005_ØÝ?&amp;ËÅÉ_x0006_Ü?â±«_x0015_Oë?_x0013_@k5§?ì"	p3Û?B»G{³?¨äM?¶âÜô?5|_x0013_Ø%_x0014_?_x0004_LüG'? _x001C_Ù°x)?^±)ÒU?Üfªx_x0017_?­#çûØ?_x0002_)ÅlÐ_x000F_?d/*6y?ò¡è¯ÕÐ?_x0012_ÑéR±_x001A_?._x001D_TË¤?úÄ_x0013_Ñ	?6e±{ÛQ?vÎê±?Ú:q¼`?¬pÿ:?±¼Ó×?Öx_x0016_ß?[²v_x0011_?gÒÔüN?Ö%.t_x0003_?Öò_x0001_Ó¶U?_x0004__x0006_Ûøðgñ?b¼o¿W+?B_x0013_Vi,?gµËë?¨M&amp;¡û?}¢Ô&amp;?_x0001_±íq?_x0002_ã_x0003_k^?è_x0015_&amp;÷ß¸?~-Ý3î?ÃZ;Ôå?ñG_x0005_v²?l_x000D_ _x0005_?_x0006_G_x0013_|»ø?_x0016_}öõr?_x0007_µ_x0004_Üå?ýµ«©Zj?_x0019_vþN-?_x0005_I_x0011_å_x001C_?C¦½_x0013_á?NÂß~ÿ_x000F_?³+fÃzp?Äf¶_x0008_´f?_x001F__x0002_:ßAr?fuÝÄÞ?ó_x0017_ÞÒ¤?æ¶ügù#?þWâçÉE?¤æ=&amp;rë?"¯?/_x0002_F?­zÚA?R~6_x0002__x0003__x001E_?¨N²á~h?¹@B_x0019_Ø?ZKÄ×I&amp;?=«{w?ÀsÆ_&lt;?9Ä»+M?·C	ÌÄü?_x0004_wï_x0017__x0011_?W©Ûj&lt;?D¼)_x0015_4[?_x0002__x001F_×õÔá?¦´{äG?`øE¥|?;,Ìà_x0016_?e_x001C_³4n_x000F_?â_x0007__x0007_ê_x000D_?`G²Òt?G&amp;R?w(¸_x001D_\Õ?q}L_ä?è¸©_x0019_íë?F¸ù¢wË?`5{º_x0015_ø?.óû!_x0014_®?Rxê_x000C__x0001_?LþbÏ·f?ña¦?Ä 6k?®?KÒªú`ä?§þÃ_x0010_|ÿ?¢Æä§_x000E_Þ?_x0001__x0004_`Srô2ñ?±æ³_x0012_?"OÂO_x0010_]?ù_x0012_aTm?Â_x0003_;s_x000F_ò?¨Lº9]?®ÁÇZä!?À5_x000B_ùâ?Þír«úñ?_x0012_ß3Âë?Ì7^@/?_x0008_ÍÙJ_x0002_?`ºktGæ?_x0007_åC_x0006_9³?È`¯Bþ?ña_x0019_má[?èCdhÆy?)C¸yF?V­_x0002__?Z!ÛR_x000C_?Çù_x000B_ _x0003_?1_x001E_©Ã_x000C_?êq¬8?BFc­÷$?_x001C_3Ö¼_x0018_?²#_x001F_Ôb?h jÚ½?ËAKK¦?y±ª6´z?õ~Î_x0014_?_x001D_í¯Ýßm?z§â_x0001__x0003_µb?L_x000D_ãü?_x0016_ùúÈ?îâº^¬Ë?Ý	Û_x0007_£_x0006_?H½_x0007__x0005_r?ZÄÜëJÔ?h~[I2?x´,ÝáO?_x0002_|ØÜ_x0013_?ØTÂCm?·E?S©Ã?òO.?ÿz?ÜßJÀ­?åv·«ö?¬_x0003_5Õ&lt;)?,T°¬C?"_x0007_iÎ_x0017_#?xUµ_x000D__s?Ögì|*?_x000D_g%îÉ§?Y@ô³+4?VM)ú_x001E_?X9UCæ?ÒÈj¤Ý?¬_x000E_)[e?_x0001_&amp;$óûÔ?_Ò-TC?ND;ªç_x001F_?;xCÃ:3?1 -n¸?&lt;?­r}Ì?_x0001__x0004__x0008_Rb¶&lt;w?ñí-éì??¨?_x001A_´ú?2_x0019_á¢Ã?_x0001_ò1g_x0018_Ù?VT°´7:?_x0002_]úUÏ?	I«ò?"r;_x0014_¥?«mÈCd?JïpÓÆÕ?r}ªvnf?Áª_x0019_y?&gt;¤lÅ)?uQ_x0011_à^?ÙÈÅËbÉ?.n üz?_Õ_x0003__x0001_L?d¯Õ?¯Ú~Õa ?²À2EZò?&gt;7k]_x0018_¦?^YB~É?_x0003__x0017_ÛÂý¨?_x0018_Én¬_x000D_?Øbf¥î?Z¼_x000D__x0018_Jñ?_x0010_ñ£ãuQ?X¼N|&lt;_x0004_?ã¦_x0006_æ]·?áË:qî_x001A_?qôS_x0002__x0003_k_x0015_?%_x0016_G0ï]?X?K×9?n¿}Óo?ÉÂk¡/?/o_x001F_Úx?í_x001A__x0005_s?Ø_x000B__x0006_µ?+áìQÃ$?·Bdº?åy4®?ÒýMåæµ?ñÑ_x001A_Ò_x0005_?_x000C_òç7_x001F_8?Ødê_x0003_¯é?tÔ_x000E_mìR?ævBó~Î?J-e(ðª?'À¼Ðx:?Pì?Ô¿É?5¹â_x0001_â®?ÊÓæk¦?YÉ$Ô+µ?ìZô_x0010_?Dª&lt;ò??,ït¸Á?^_x0003_¿[o?hH|Pbf?SHÊ_x001E_S?Â~_x000D_×?ÕVÈÚc_x001B_?	}Ýe_x000F_+?_x0002__x0003__x0008_b_x000C_oX?Ôö_x0003_fW?²¬MOf?7Bëb?H@oiÜ?öR	»?HÒydz?âôõ&amp;?=_x0013__x0007_Ô_x0001_?&amp;AõBD?¼¥7B·.?£3íÉ½_?Ì´Sú_x000F_?ìÔ­_x001A_?lK4~h?*(}1CS?vÊ=_x001F_L?öpý4_x001E__x0018_?#P`ÐEÈ?v+T¯·?V¬_x001B_Së?böT¾_x0008_?m_x0007_ô,³´?Ê:nzV?Æ_x0008___x000D_à?_x0011_ïÃ-+?U!_x0003_hJ?_x001F_L¦_x001F_3?ä£ú\Õ?6zO)Iý?g­_x0004_T6_?çö:_x0001__x0003_&amp;?óÝDÆ_x000B_k? =´Ö_x0010_?1·r_x0018_7?#ÍÄ/¬?._x0001_ÅÞõ?ðN¹RªE?²3kï?z_x001F_Y¹)_x0007_?é¦r_x001E_?sØ©:	Â?_x000E_%_x0010_s®î?æ':2?:óÆÆÔo?f_x0015_#åyk?²ÂÄàÿÌ?f_x0011_ì([H?ÆJ_x0014_ø?.ùç£Î¡?BÈrrÅ&lt;?£Òí7Xå? ;&lt;ûC_x000C_?2K]_x001B_­v?ñ%Áoùú?R:»?¡_x001F_ÌZ¤?[(_x0013_ñn6?N82Ü_x001D__x0002_?OyOgN_x0015_?§¤~º_x0013_V?_x0019_|_x0007_÷_x0015_?ÜÂ_x0014_Þ^?_x0002__x0003_d_x0017_'Þ?ØVû_x0004_?`Xpg_x0002_û?nq×B?[X_x0001_	B?[±_x0017_2?_x0004_îg?üÉ+×_x0002_?aêü£?8åkýÅ?|±_x001B_`Ð?'&amp;_x000D__x000E_Ý_x000D_?Ï6¡ìn»?|«8d-?Âä(¯ß?_x0005_ÞuÉa?umä±ÍÀ?&amp;Þ©"Ï?Zúh%kF? l8|_x0016_í?_x0002__x000E_2Ó§«?ò_x0018_({Ð?_x0010_ÛæFt_x001E_?&gt;_x001C_ºm W?¤xÎn-û?&lt;_x0017_g×_x001B_è?:ÛC4_x001F_?_x0007_tÀM¨?²bè_x0010_Å&gt;?`»êðÏ_x0016_? ºP,V_x0001_?q3E£_x0002__x0003_V?oX_x0007_9_x001A_?46·ÎX_x0012_?$ËbÄ?	_x0012_ÉëòC?»Äö8øÀ?b°_x0013_gæ?FúÛ«ÍÙ?oiñ_x0008_«Ý?Ç³QÁS?ÎPkó&lt;¤?öMÀ_x000D_$·?£7Qû_x0004_?FîÂnÛ¨?J¹§Û%d?"·:($?Ô®EÉ_x0014_?øÌ[ú¼Z?~ÄÞ,ù?º²_x0007_&gt;k&lt;?ë!_x0016_t?²÷°+?_x0006_?AQÖ¨¤_x0013_?j0Óõ_x001D_?W/ñ pd?âeÌÙë?Ü¬bøï ?`T_x000D_joÞ?»jÍ®S_x0001_?(dhG¯?_x0006_-mª?0URº?_x0001__x0004_VëZÉ_x0005_?àpÙ?X_x000B_7m¡þ?ÜÌ5d¹ÿ??¡õ&lt;®E?Ø+§nQö?G|*Ò?Ü6Þü/)?V_x001C__x0015_ÇòT?ÉÆe{Î_x0002_?v4_x001C_v$_x0011_?®dÎ_x0002_Í¸?3§k)Le?ö_x0016_!_x0003_I1?hçj_x0013_d?J+_x000C_ý*?²â_x0002__x001B_??ò­qÖ?¼ÕªX¦½?qP:Å_x0002_?I:´ÃBÎ?Þ&lt;ZÑÒÁ?_x001E_µPhÃ?¢­fÓ?D_x000C__x000E_6o?Êv8p£ü?D_x000F_xa¨?½°_x0015_^S4?r¶ ÙÛ¹?,öÿý_x0015_í?Âq_x001B_5æâ?º°Áå_x0001__x0002_ë&amp;?~önÛ?b-aæ?_x001A__x0011_ôY§~?þû7Y_?J¾_x000F_rÿ»?Z*l?ò£Ø_x000F_m?1Ö_x0006_k;Þ?0_x000E_l&gt;¾ã?ÍG^¨_x000E_A?³Ù_x0018_§ïö?"1@Nãþ?&gt;k¢ñ{¨?øòþÿØ?¦wÀ]&gt;?êÀ¾­Qm?¦k2_x0001_¿?Ñ µ_x000C_æð?§pAµFí?½CZ¢ïÞ?ÑVå_x0008_?_x0004_æ_x000D__x001B_öZ?Ø_x001A_ª?87À²»?ß{¤¬ÜÈ?¸Eú]_x000D__x0019_?;Oa_x001E_U»?òe_x001E_èo?oB¨çØ?_x001E_Û6J?öuÎ"þ?_x0001__x0007_ø8gïå?D_x0012_~¤°?a¹_AÕ?Xà_x0018_Ô_x0003_k?²¡òç&gt;}?_x000C_¨[ëêe?Ï%Õû&amp;?Åzu_x001F_=?°ê6_x000C_?K/dÚ'?_x0003_~ê_x0012_¬?lýI_x0006_õ?¾)Å_x000F_Íy?¥½i_x0004_­¦?ôÁ¾''Ç?27ùÚ?_x0007_D#zé?_x0008_á¿_x0002_?Ø5_x0004_Ã_x000F_?_x0006_Ö»÷¿?É¾ ÔÿÁ?bTVÙÐH?ì¼µìYg?0þ_x0003_»Ô;?Ú_x0017_§qs?u7IbÌ­?t+\C_x0005_?æ_x001C_+_x001E_ÀÔ?&amp;¾_x0010_¬Ë?«=Ând?¢tU/ø	?ØC_x0017_ß_x0001__x0003_Q?*ÐiE?âÑê[a?_x0016_©Êêh/?_x0007_L·@®Ý?ºÝ¥ì?FBøöòä?_x0004_aÌ_x001D_N?_x0003_@ 2ÿÅ?}_x0015_Ö"?ìx¤¹«6?ÔÎ+±ß&gt;?_x0014_^TÜú_x001A_?"§_x000D_Ð_x0017_?®ó&lt;©Q­?Ð_x001D_ý?oRQÛÛZ?ö©F_x0002_8^?;p_x000E_0Z?¢(ºr~1?	Å¡ÕÄÔ?_x0014_yÑCÎ?_x000C_$&gt;áH?6_x001E_2UB?¯ÖNÄ(O?0M¼®z]?H_x001A_÷`?éï^¶?&amp;¡°_x0005_ât?L_x0018_Ý6_x001A_?_x000C_bÈêí?hñIà.?</t>
  </si>
  <si>
    <t>e12d8cf4d5bc3076bf8e012dbcf2af67_x0001__x0003_`µ°¸Á7?ôé_x0002_bCû?;MÈgd»?«[ü_x000F_ÇÇ?_x0016_=KM?6Í2f?ºîd6å?KY_x0006_ø_x0015_¼?@%_x001E_éÍ? äë¢öö?wõ¿?øëá8Ý?^TâÕ?mZ?U?$=P$?Ù£øW¹1?Õø+»?½z$lèE?×£I[_x001E_Ì?_x0018_ÚÁG¾?½_x000C__x0012_&amp;Ç?_x000C_=~&gt;ªì?ô&lt;L1Sw?¶æ¥_x0004_?$÷üóô?_x000C__x0010_C;_x0015_t?ò8_x0010_F_x000C_l?U¨_x0015_ªéÜ?{(DÑ¼?Æa_x0004_÷x?õr\ús+?6_x0004_ _x0003__x0005_	Jè?@_x0012_2óW?bq1º3?z[_x0019_?_x0015_y£%Û?DÁÉp_x001B_?Ü_x0007_0(_x0006_»?£4FrM?:D,úD? SÆÏdR?Hî_x000C_ð?[q_x001C_k?à_x000E_ú®&lt;?¢³6v?#5_x0001_VWÛ?Yekä?¢$Áî¬?dmrJy?íUÊ_x0003_Ø_x0003_?_x0006_GOáÂ?Å_x001B_¯B3_x0011_?HìÌG_x000D_}?²õjÍ¬A?_x0018_Ñõo_x0008_?}ø¯¸,?0s;¹v?ËÌ2h_x0002_?fã_x0011_Æ_x0004_Y?_x0008_º'8?&amp;¡hÅ¢?¢5åx_x000B_i? y_x0016_f?_x0004__x0008_Ã§P¨8ñ?Mÿl_x0013_#/?Pòb\_x0004_?}÷1³?JRÊ¨þ?xåN3V_x001D_?_x001E_a_x0012_M?¯ø_x0016_&amp;­?&gt;.ß\"?_x0017_²IÕÞ?|_x001C_S þ?Npk_x0002_F_x0002_?²_x0003_Ñä?¿ú§Ä_x0006_?BW6²`æ?_x001E_ô_x0003_`?(ó&lt;_x000E_?E_x001F_g¼Å?íJèá_x0007_?hÍvz´?Mº_x0005_³?_x0001_ýêýFÏ?î¸nÈ`?2¦·^_x0019_à?n\_x0006_¹®?6_x001A__x0019_Eýt?ºI3Àï]?ègýn2?KEB?Í;S»¾?ê±7¬?d+60_x0002__x0005_ej?kA_x0001_¤S_x0004_?W_x001A_REÉQ?ðé_x0008_l_x0016__x000E_?¨Kö_x0011_H?ç§_x000B_Ê?_x0012_áßÚ®?­_x0019_À_x0015_¥Í?âWLÝ ?_x001C_Ï*&lt;F?f	­_x0008_?ÝÑò!&lt;?ò«ü¾?U_x0017_åÌ_x0011_?ÙIÐÒÅ?¨¥õ_x0019_9?V¯¿Ôb(?â_x0018_&lt;4{?Ôi_x0003_Ý·?§¹ÓÀÝ?Àv·VN?Ò_x0013_d_x0006_3?&amp;Õ'ÿ­N?³»}_x0005_ö?6Ùü:J_x0004_?m(D8~Ò?âZÆÿ?~¦¸_x0006_?·¬tEùF?_x0012_¡¬ë_x001B_?¨Û_x0008_ºr¼?g}?tg_?_x0001__x0002_µ¥_x0016_?÷ZÐ«¶?hY	GÓW?ä_x0006_Îúh?p'_¢õÔ?lé?ÜR Wûï?8y¡_x001C_?Füþñ(t?i_x0003_N2ù6?l³óm@ð?._x0004_b¢´?â,~$}&lt;?_x000C_ Z#N?@_x001F_01t?¸¬Ý?èbäÏf?Ô6&gt;Ò?_x001D_i«?Á¾èQy$?÷YC_x0006_!?º-:_x000E_i=?v¬èA?ó½çÊü3?ë¤BàóÇ?Ø_x0012_ï`æT?ò¯ÊFÖ?_x000E_Ë_x001B__x0019_´,?¼ü¬_x0010_ýÍ?Ã_x0012__x0017__x0008_°Ø?Cª!_x0006_?_x0011_Nß_x0001__x0005_²ø?5Ð¾?m76K_x0007_?!i¦_x0005_÷+?âÝé=Ê?á÷¿ÎáÎ?²¸¨5X?Ìa^Ä_x000F_?Æä_x001D_@`?Ïö'Ì_x0014_?¾_x0018_?¬_x0014_?Tïã!_x0002_~?8_x000E_J@Ú?tè_x0003_wJ?d&gt;¤¤ä?¸×¸?n6_x000C_?¸¡28Hä?öö¼f­R?fSª?x_x001C__x001C_Øß_?æUëDrÉ?£åäJ_x0004_?ó6¥}7_x000D_?}ÿèP?7¡Q½?Ö_x0004_9_x0004__x0008_?Q_x0012_6N?ÏAK&lt;5?P³ý_x0016_º?¼*¬_x001F__x0014_(?¶ù·È_x0001_Ä?_x0002__x0008_²Ç(]Å?ÒJÜÉÿÉ?èSï«EE?}¹q/_?ÌQÂ_x0010_¥P?3_x001D__x0014_Çí?²(=¯µ^?Ý_x0005_*Wåv?n_x000D_Î_x0019_F`?êÒ¾o?ù,#k+?Ï_x0001_ÙÏ?~O:ÞB?d¦Z'H°?ÔÑÊ_x001A_1?_x0003_û_x0007_3á?ÅÊëòl©?´I_x0004_&lt;_x000E_?f_x0006_ho?xÇ$_x0007_Ðð?Ò_x000C_¼êZ(?â_x0001_B5_x0019_?¢»â¶Ó?G­&amp;Í?ªB³·_x0011_5?CG°é? 2iBÙ_x001F_?Lvp?6_x0013_kÈ?ß2^_x0015_9?b1UF8&lt;?ËØ_x0002__x0002__x0005_|æ?ó1¶_x0014_¶?üNü=Ð_x0003_?9²Tü¤_x0011_?5ÐÁÿ?Tjræë?ìab_3?³K@Á½m?_x001D_7¿C?PÛ4O?jDº$_x000F_?2ÐÇyÆ4?_x000C_Àé£9_x001D_?ÑT¥_x0016_/@?`_x000B_D_x0005__x0001__x0001_?ö_x0012_kÿ!À?§Èô_x001B_f?E¸1DÌ?Èd-Ã$?&amp;_x000C_`Íë_x000C_?à[øË?û_x001F_Ý?ý§OÍ×?ObE$?_x0002__x0008__x001E_Ä?_x0004_WÔ§_x0019_?¬9´èW ?,xa£!?Ã_x0015_Ç#?h_x000D_´ÇWB?;D*C9?ûB5P¿~?_x0002__x0003_¶ÆÁìn?°~:_x0013_î?35_x001B_iû?_x0005_£Ù|'?°3; @d?7Y|F?ý_x0012_þ~W_x0004_?t±_x0012_R?7Ü_x000E_O¾Ê?¤s\:w_x001E_?ÐPÊL@?	¿üw?_x0007_Zj_x0007_?L_x0007_Rò_x0019_ò?_x001E_ªIýÇ?ps_x0005_¿[?Xñ_x0018_ýË?öã¦õåö?_x0007_î_x0008_|"_x001B_?¦&amp;F!8?òû¾«¬%?XÞ-_x0001_ ?©JiE¯?üÇ_x001A_®]_x001A_?ãÖ¦T3?Û¼b_x0014__x0015_s? íµ%æ[?@u¾_x0002_F¦?òòÀg6?_x0002_MI¤?»_x000E_É	÷?n;h_x0001__x0003_ù1?_x0001_IsAýÞ?ö_x000C_B¶?_x0019_94ñ?b4[_x0012_N_x000C_?ìäÀÿX?èÔ}?Ck?ËÌ_x0011_k1?ï³R¬÷Þ?6Iu ©Å?Õe_x0008__x0019__x001F_?&lt;Ê¡újï?e²_x000E__x000B_Ì?°ù_x0012_Q_x0013_?¹x&lt;äló?_x000B_"ÞH#?ñ._x000E_n°?^{_x0001_r.Þ?XÅë_x000B_3?z=_x0012__x000C_¿£?H_x0002_ï×+§?_x001E_~ç×°b?}øÑØY?b	Îá_x0005_ò?PY¥_x0019_i'?bc&lt;ëR?&gt;$Õ_x0004__x0004_?ê®ìçº³?]µ¼*?fïÿ]2¥?]_x0006_éÐ?nîÛk¶?_x0001__x0003_B?0co?_x000D_kGÈÆá?þ³]±AÏ?_x0013__x0002_!_x0013_?sL§&gt;iº?b&lt;¹³_x0016_?9ÑÉíÌ?åRÛ[T*?§_x0004_Ù¬¼³?D_x0008_mnÕ.?êµñ«û?Ü \î¬$?aÁÝ¼§?ìµ"XH?¥mgH ?Ò5/_x001F_Íe?³ìåó¹_x0010_?_x001A_oµ0oÖ?M%æ,ó?àì¹FTl?ûÊ3Z=Ê?(_x0007_Í_x0012_?K? cs«s?3_x0003_£_x0006_2o?bÃ¨aµ?YÜI%	??¬_x000E_¾¸É;?r[vPÝ|?ö\,T_x001E_¸?_x0012_:&gt;ê°?²ê8a*K?²z_x0010__x0018__x0001__x0002_E_x0005_?M©}Û®_x000D_?ääû_x0011_Q?ZàðÄ_x0016_v?Ë3{\_x0004_?_x000E_6ã_x0001__x001C_?ÎæàF^?_x0017_,ê6¹?:)UÉ/Á?{ôc¦|_x0019_?0uÊè_x000E_?ÞÜ_x0001_ÅÙ?fÎ¥_x001D_?\¶_x0010_ØÇ_x0001_?Ø7 Ø`?Ö©eººê?²ïn?$^2Ã ?êt%óß3?¬^_x0019_¶·æ?^º"£HÔ?6&gt;ÝÍY¶?ãÑ[ëä?ÿr÷Ëwµ?ÑO°kiG?rEé¤P?@_x0001_Ëe ?OUñä_x001C_ò?â»C0_x0008_?³_x0014_Ì|÷?ü§SÈ~8?´_x0004_[ü9a?_x0001__x0002_b Òaù?ÿW¯&amp;!ç?r_x0014_,·Ë?¯paÆ_x0013__x000D_?Úïâ_x0010_æ?ÅU}?èÆv5i?£èDÈìÿ?_x001C_!Ê_x001B_¤?¶³+åÎê?QçIOé?·C¹º4?^&gt;4bÃ!?Ö©Ýßs]?_x000C_ÿ#!S]?8äÀ_x0003_íÙ?ôÏôN?Ù4fQ?%O_x000F_&amp;GI?Ãè´ê?_x0002_H¥ýÒ?UCôÁe?Ñ,ùÕ_x001E_?_x0018_qN_x0006_ ª?È.Ëëc¿?_x000E_íóFÍ?pYq5?_x0016_ta_x0018_ÙÇ?vWÈÄù?_x0016_è­¯Uµ?DÖbkCÕ?¸kY_x0002__x0003_b¢?p_x0016_Ë.¼C?=_x0007_5¸K÷?'¨ü_x000E_?u­ª¯?_x0003_À_x001F_xk?ì@Ð×­8?¨µnAÆ?¬¶é§ää?Íµ_x001E_M´?Ù-Á_x000B_?pÁ_x0019_}_x001B_¤?5FòÌ_x0018_?çË_x0013_?aæ_x001E_&amp;^ì?£nKk"?(_x001B_W=_x0018_?öâ_ó?.?éEæ¿®¾?fCy&lt;?üwu-_x0007_Ê?ÈvøËým?Æ¯¤GTd?îÇTA9§?_x0004_à{4|?ÂÊnÎT?(IÚhÜ&amp;?=Mûü_x0011_Î?_x0010_ [Ût_x0001_?#Ö_x0018_?_x0001_ü³±?&amp;Õy!À?_x0001__x0003_¢ø_x0003_»_x0007_«?fV?}_x0007__x0008_Í_x0012_?v£¬t2×?¢	Ë¯?Rní_x000E__x0006__x0012_?G_x0002_ÂxõÚ?_x001A_&gt;_x0001__x001D_n8?Þ_x001E_¢Ë?YÈ[_x001A_¶¢?HmçO?Ø«b&amp;¯?=àx±¹?¶_x001F_Er*0?ª9«w«-?&gt;± _x001C__x0011_W?ð_x001B_0R_x001A_? zC0×*?Âq»Ø&gt;#?ò÷èÛ:?FQÄùÀ?=[C]c?w½_x000E_ìò_x000D_?ZÖ Ê¼?é£kÎÄ?Ð®Í6÷9?R4Â4âê?TQ00¸?ÑLM±?ª(FË_x0013_?Ô_x0016_îã]?cÒ(_x0002__x0004__x001B_#?ÄÖ&amp;^_x0004_?ª"ùEX_x0001_?ÃÃÆ?FnédÆ?_KÏÛ¦?Ø%LáMj?7mõ#1)?fc_x000B_ÕÝX?d~Xv?Ï+@ò¾?4Ú[m/;?&amp;5®´Ñ?ÞË_x0018_ö_x0011_Â?=µ6ÊõÐ?zqÐE__x001D_?YáDË?ÅýÃ­òÑ?Ò7¸Ü0?B§o_x0005__x001B_?_x0007_Ë¾:)8?Fã4_x0017_N¡?ÓÞj²*?Ø_x0008_%_x0015_u?:1&lt;@¥?tê_x0013_Ï_x0003_±?/ÃuÑ?xUe?¾R%ñ_x0004_?}èBq_x000D_s?aÌa²?ÈÎ_x0011_w¨?_x0001__x0002_¬"¼)?_x001C_V_x001C_ÎÊ?V¤3«Iú?_x0004_§O_x000D_?FÔÏ¿&gt;?"î|©Q³?!LÇ%?½æv«V_x001E_?ÞWäu?kt±}_x000C_?_x0005_k~é¹"?FBË?z!GÆ?_x0016_8__x001F__x000F_µ?öÏ¾×ÌØ?Áç_x001A_g?Í§±Þ?&lt;î~_x0010_°?`_x0015_¢5?¢Á_x000D_±´*?=j_$?_x0013_}L_x0011_¿{?_x000D_a´S_x0010_?Fñö1ç?uy±Îo?4I\kâ?æ ¬:&lt;R?ç®¨_x0018__x000E_¦?Á~?©.?pj~hø/?BB¤|ä_x0008_?dì°_x0001__x0003_V&gt;?¦Kïl©?#5vÎOÎ?þÈ_x001C_xG?%ä×*B_x0015_?8Ô_x0007_D¾_x0011_?X%ûiy±?ÜÙÜ_x001C_*E?¼©¢f?&amp;h_x0004_;÷_x0002_?,SÐÚü?tN_x0002_cÂ?\üÔ?§§Tq¨¸?Á·UÔy	?@4Ó_x001E__x000F_P??[È_x0001_R_x001D_?_x001A_¾¿zG?_x0016_À.õí?ÒÏ/Î³Â?:®X!Ou?_x001F_uý_x0014_ÊÑ?ÿ±æ_x0010_é?1:×ë_x0019_]?}ôBáî?¢Ú/·_x0002_.?_x001D_ÚÂQá?Xvµ$ø?Üe_x0001_3-_x0006_?&gt;»Ã$?±ÖclÌ?Ð¢þÏø+?_x0001__x0004_ _x001B_q{??]ÔÙÏ?lý_x0017_t?%AFæ¯?èah]?y¸öèü?í_x0010_²?'Ó_[pa?O)îãµ?Ji_T?Aðæbº!?«wW¾'?ö¹©=_x0003_?f}jHÊM?VCgt_x0017_?ú¼üû_x001A_À?£=OÓC?0%¨¤?HÓ&amp;{?È¯ãöçe?þ_x0004_+nBÕ?_óì¡0Í?Øö·7JÎ?:Z?O?_x0013_æC°&gt;U?=¼)BÎ©?*År_x0017_?¶_ÉhN4?çü¹*ÿ?Ä¨,§,n?TRª_x001E_£Y?B_x0002__x0014__x0002__x0003_a!?l»_UuP?ÈFÍÛ#?_x0002_+FáÈå?Ccñ? Zªà|?þ&amp;ÓHæÃ?÷_x001F_[æß¡?/×_x0014_M®?Ä³½Âü_x0001_?°ì_x0004_Q_x0018_ü?È_x0015__x001B_À_x000B_÷?w¹;_x001B__x0001_þ?&lt;åhÁ?_x0015_ÐO7®Ï?_x0003_I_x0017_°?h_x0017_;×.Ö?(Ï-Û_x0015_?Åa$A¿ä? _ý?TFü¹_x000C_?ày°&amp;»?Çú9Q¦?;l£È?I?=ñàË?ò}3_x001B_y@?½ïëü8?^Jâ¹Ç?_x001F_¼7_x0018_á?p_x0011_i¨?ôZ;_x000F__x0005_?_x001E_s_x001E_Ô®ú?_x0001__x0002_wÙÚl%?_x000C__x000D_G¼äð?RÑ;Ä_x0004_±?w;µº*?N_x0019_Õ_x0004_lG?_x001C_×áî_x000E_n?vV8è_x001A__x0008_?&gt;CÇ_x0017_?C9M?+_x001E_Ðô5?Ïëü%_x0018_æ?Ûá_x0005_·¬Ñ?g/_x0008_Ó[¨?6Dß$-£?_x0019_,í;á?ãKÜÀpS?$áçï&amp;?r¾éßØ?Ñ½JX1D?HÂÔVwL?EÔß@´P?_x0004_JgV3ò?À	ßsqÇ?ðí­/ÕÓ?¨_x000F_ÈQ¬ ?QÈCåã?ªÎîÁø,?'YÕ6b?S&amp;!9}?_x0017_v¥{/Q?ôñý&lt;_x000D_?(Ã_x0014_g_x0001__x0004_î]?jy¶Of?_x000E__x0015_Ç)1,?4FnÓÐ?5_x0007__x0005__ý_x0002_?ê±ÀMwÕ?ñüíç!?4¸¬Ø~?Øuf³ã?ÍùØù_x001F_!?ðÓû©åÍ?Õ4Ü\%*?úbHÈ?çþ»Àñl?h Iêbe?Þé._x0003_?E=eN_x0002_á?¦+Õ/?íÔ¤Ûê?z_x0005_ð_x0001_­?í_x001D_CÔe}?Ò_x0001_$c@?»\ÿ&lt;-?Ù½3&gt;ú?ÙWÝ­? ]»¼;_x0005_?éÀ_x000D__x0004_Â?_x0017_Kîï?Æ¿cËpè?XL¨`µ?_x000E_\f]±? _x0002_?_x0002__x0004_VE _x0015_U_x001D_?kÉÖ­_x0004_`?¡Ì_x0003_?Wc?ä_x0004_·+¹?¿°rr L?¸]_x001E_/u?'vÀ&gt;?hÂ_x0008__x000B__x001C_W?2b_x0013_êó?Ýþy&amp;w½?n{Ø÷_x0012_?Âx_x0012__x0004__x000F_Ä?ö¤¨uûª?h;áï?_x0005_»tRüe?Ë'¬([?ý¿ÌÑ_x0015_?_x000E_ô¡%©w?~Ö_x0014__x001D___x0002_?_x000E_ª_x001B_|Yz?yY_x001D_þ_?¶_x001D__x001E_Ú?_x0002_°èâ&lt;?ü´_x0017_ s?DÝÃÉ1U?óH äV?^Ô_x0016_ú«?Dyý¿?b_x000B_h©ÂO?¢?V_x0019__x0001_?0z±r?_x0012_g´_x0001__x0002_¬®?_x0014_±Ê6??_x0013__x0011_?l1²_x0003_ÑË?gîÊ¦¼?j_x0006_N'&amp;?¸%©_x0019_?HæáDCð?Ó|_­ñó?:_x001B_´ÂhÖ?D8Jâqò?eR9_x0003_X?Zíö8h?Ð/_x000E_íað?_x0008_E«Û?Ø_x000B__x0014_7È?_x0010_½ûjD?ºy¿0Æ?3¹&gt;¯²®?,;&lt;¯'÷?å{ëöi?Á×A}¶?v_x000B_Â´?4ÀúëBü?GãC»__x001F_?ü³|GD_x0010_?µ^¬g3?ìÍi÷_x0015_V?L_x001D_5ô_x0014_?X_Å¬å?¢é¦û?$LÙ_x0001_Ã?_x0005__x000C_yS©Ï¢?ÀU_x000B_ï_x0003_?¿C_x000C_©ß¥?SÙR_x0015_¨_x0007_?)]_x0004_¶8O?y_x0004__x0007_o?ðh_x0001_lÀ?¾u»¾Öl?´ÒÕ_x001F__x001D_?(Ëä¦.?V3~»_x0017_?@Àµø¥?Ê_x001F_¿©_x001D_¾?!	gÔ?PjÊd_x0010_Î?a&amp;ã¢Õs?²ä_x0019_lÃ_x000E_?_x000B__x0006_'dÎ?C_x0010_ùÞ³s?%_x0008__x0019__x0011_Ó[?6_x001A_Â[{?¸³_x0011_{?qY?áIIç&amp;_x0014_?ô_x0002_í±_x001E_? ïâ$l»?6SáTqz?:_x0007_rÓ½7?Xq:»?pÞÔs¥M?,åAVÈ?&gt;@µy_x0001__x0005_p7?Zcç_x001C_89?Ë«&amp;Ó?³¤=NÇ?¦r;¦ò?¨c}ÃÄ?êo{ûÓ?_3À&gt;¾?ÎÚ·Q(?_x000D_ÿ®YÇØ?ö2_x0015_;?nöAZ¥á?_x000D_x_x001E_l&gt;?±ÀÉIþ?g_x0010_ßµb?n_x0014_Ñ_x0017__x000B_?Å_x0006_ÃîÛ?&gt;a8å_x0004_	?g\t)?x!1_x001C_Â?Î_ÓÍ+T?=_x001E_´_x000E_?&gt;_x0003__x000B_qA_x0007_?JE_x0002_-f?¾¿ÁRa]?e_x0006_æ³=_x000C_?ü_x0003_pþ&amp;?à~_x000D_×nf?S_x0011_ñ¤è?×ÓTS?Dèö¼Ý??¿û_x000F_?_x0001__x0002_ð&gt;ÀB7j? ¦&amp;_x0010_h·?q1NEÉÌ?_x000F_,ÌìP?+_x001E_¸ìÖa?_x0010_o,Pö?õz_x0006_h_x001D__x0013_?©3Nêq,?_x001F_ô_x0014_f`?AP_x0004_?[À8¾?eÇ_x0011_`%?ý}ðI?_x001A_®y¯?HT_x0004_Ã0³?J;pFT?Àçi?ô½Ò\/?;´H0v?rk)VB?t?â?£?md±A6?Ô?jb5é?rÜ'áO=?§"a?Ts_x001C_7?&gt;ÒãeÔX?eQJÓL±?vÜG¼»?UÉéc¼?,Þ ¹_x0007_?¯Ô_x000B__x0001_	øÕ?ó_x0002_¯_x000C__x000B_ì?í¥±éï?/dL_x0014_?JBÑ¦¤?ÀÑ_x0008_á_x0007_@?Ä¬ó\ ?Z(WhÛ?ôÁÒ|a?_x0019_PÝàV?Ã_x0005_Û¢Ö?àüÛ	S?ÅÀÐ!_x0006__?_x000D__x0005__x0001_X?_x001D_}¤÷6?_x000E_£_x0006_bL]?È­Åóñ?Õ_x0017_g$J?g_x0014_ 5àC?#ûØPô?ÃÄòF'_x0004_?&lt;Í&lt;Êás?iÇ:jÖ?Cê¬_x0014_)?8@½£ _x000C_?æ_x0003_ÁRû?^»ÏO;¸?Xy;éìý?âJT_x000D_ª?ú_x0015_¸?o?_x0006_üàh¸?CY_x001F__x0005_è1?_x0001__x0003_T´E$âè?µ´Ñî¸_x001B_?H-_x001E_EY?ìa_x0012_Â¡u?rð¹_x0007_/Ò?_x0014_¸ÄMV?ÉÏjHÒa?éµRuÎª?SÖ´©?n_x001E_£TxÖ?_x001A_? _x001B_y3?4$nÔ?75_x0008_Î!_x0002_?EÆ_x0019_iO?_x0001_&amp;	×ê??_x000E_¤¤å÷?HtÖø?Q_x0011_¡ÍT_x0008_?µ.þÖ^*?±QKW_x0002_?Lu5¹_x0014_?/;]Yµ^?«á·ÖÎ=?&lt;é1¹?sµÁÕÞ?¶X_x0005_e?_x001C_êïµÛ?L	dJ?øi_x0010_Gz?_x001A__x001A_Oú¥§?þ!Ü?WÃ0\_x0001__x0006_±Ü?_x0002__x0013_ØEß?@ç¶³l£?Øå_x0014_é´_x000D_?ºÊ+_x0005_r?_x001C_o-ªÈ?ýï_x001B_ÊÅ_x001D_?:ÝT¹?8TëK!{?Ñ[÷_x0015_?Úè[òT?æmîç­S?%ÞÖÊT_x000F_?ÓåbLÖÐ?ÊzRK_x0008__x0013_?ÏÀ|è_x0015_ã?.¿DÔÍµ?_x0008_*&gt;_x000F__x0018_0?k_x0010_§Ü?Ü&gt;ÓXè?Ü×Úð?WI3¤Ñ?¥5qÆb?`'¢qØ_x001F_?{/_x0003_	_x0004_?t_x000C_x²»?_x0018_,w³_x0013_?ÛÀG°AÂ?2Õª#Y?íxBOO7?¯7âÐÍ?Ú@aGà?_x0001__x0002_v	_x001F_¥_x0002_(?Ó_x0018_÷²p_x001B_?tä¿¨?H1y®_x0010_§?ªÂÑ*°?õ=äD£?#_x0014_Ù&lt;_x001F_t?È\_x0018_K«`?úV6°?_8/f¨?f\¨_x001C_ ?M_x0016_7IÓ?l_x001A_XR_x0007__x001D_?)Ñ¬*´?,IÁ)v?F_x001E_ÿ_x000F_ù?_x0010_Ä_x0007_:SQ?_x001A__x0019_Bk0?_x0014_Ê$?F´9³_x0006_?Üth_x001E_?«¤m²?Ì ©zèa?_x0010__x0011_¤@¡?Ô	2ö?÷y(Á?Ní	òlÄ?8ä\R?ÏÝòô3?S_x001B_F±»4?Pþ]B ?/yYÔ_x0001__x0002__x001A_®?lí)xã?ü"=½h?Øè÷_x0017_Û_x0003_?¹ GçSý?Ü&lt;»_x001A_6?¬Üv?_x0004__x0007_»_x0001_/?Gl|;?f_x000B__x0006_Å?&amp;_x0011_Bná?Sù¿_x000E__x000E_?_x0016__x0004_¼óÅ;?ÄDÍVÅÁ?£Ë#²°"?ù_x0006_Ü®?_x0004_(|lê"?úN¡#å?*ðT{!A?s0_x0015_?_x0008__x0005__x001B_ÂW_x0006_??êzº'?UË*1n??µJj?ØgO#_x0005__x001B_?ó:\R¤?. ù»t?Â©}òy?«E¡éø ?©·My?ðÌ_x001A_y¨£?fB_x001E_&amp;Û?_x0001__x0002_çÍç1Æ8?â_x000F_6á?ê_x0012_Ò~_x001D_3?3¹Kòô?h`Ðb	?$­XpË?a/UÖ_x0003_?O%±¨gJ?·×4_x001D__x0002_?´Â_x0005_±ö_x0014_?_x0002__x0017_&amp;?ÜðÉF_x0010_»?ÒÀ_x000C_Óÿ1?PM½Ê~ª?VÚSLCº?EH©YÕø?2øþ_x000D_ð?#"_x000D_4/Ð?ê~ø1?rz´ï&amp;&gt;?ïz_x001F_¤H?î¦¬Seó?_x0014_½qç?TÀ7¿Ú?×)ý_x0017_½_x0007_?ªE?Ã?üæÎ~«?Â_x001A_Þ$_x000E_K?¦ñ&gt;Û|?(Î¬×Ë_?×_x0010_DË_x0010_?Ið¡_x0002__x0003_å?±¼[W_x001E_f?_x0019_Êª_x001F_?¦äxâÑ?Ù_x0016__x001D_%*?)Ú¶?`ÊpÉY?_x001A__x0011_¡á1½?e?¯àúl?(_x0005_ns?ÞÞ_x0011_²Â?Çk_x0004_&gt;?¬{_x0001_q`e?ê_x0011_ïª¡N?óU_x001A_¤o?%F[?Dv@_x0011_W,?ÁZ_x000D__x0008__x001E_?º÷§´?°¼¯W$?`3?#a?Z~4ûHD?_x0018_*G%­y?2»¢Øq÷? XhEú=?ûQÉ_¦b?´U|_x000C__x001A_?:lÉÓÆt?]ÈýÖB_x001B_?Æ_x0004_òÐ_x0019_]?2w_x001D_ö?ùQÇÒA?_x0001__x0002_ÇµzÛÀù?_Ä¬-E?Î¬ñ¦Y?2g_x0003_r{¥?öH0Ó_x0005_ò?1§_x000C_K½Î?i_x001F_Ì&gt;_x001C_ý?_x000F__x0005__x001C_$Qq?¦§ØÃ¿?-_x0005__x0004_üÚ?NñJX_x001C_?(Æ*V_x0010_ç?ná_x000F_¬9?88­BÉH?ª8_x001A_u?|²_x0013_(?b7éÎ_x0016_±?Þê²ËÒ_x001A_?Ó_x001C_(_x001B_Ìo?o1ÜýN?ºOïÑ_x000C_?®OP_x0002_ØÖ?Èr[¯?³ÑNBÎ¯?g¬´B|?ÂÚ+_x000E_*?æÃ:Ôµ?Vk8§ü?*õLºU=?ÕTEìS^?Ù_x0019_ún_x0014_ô?Òð`_x0004__x0006_{ë?úÇh?:_x0007_?²/Ù_x0005_Ïè?{cÄL'w?ÌAÎì?0+E«gb?õÔ®¼?©ù_x0016_Ê?Þ­ªF¨?Þ NIg?}Y¨_x0015__x001F_!?zjã}ÑÅ?(QÐ_x0001_?È_x000D_(y_x001A_?_xáhÃZ?Èoàö_x0007_?.Hÿ3Z?µË²+_x0007__x0008_?"&amp;ú`@{?²'=úÅÄ?|_x000B_¥ÌUÃ?Â$_x0007_Äª_x0002_?"&gt;¢¥y?)m;]/ú?þCGt~?Þ!­H}?_x0016_m_x001A_C·ê?_x0004_û)A?¦»îm?dgkì_x0014_?_x0015__x0003_û? daô¯?_x0002__x0003_­ý{êð?Ð_x000D_o»¼?^~Q_x0003_S?_x000F_^¹;¿?¦_x000E_&amp;_x000B__x000E_O?*?îêº_x0019_?ÿ´_x0015__x0012__x001E_?õ;êy?_x0016_2j_x0011_+_x0014_?_x0008_Ò+ú6±?¡X\ô_x000B__x000B_?L¿¶?À¦_x0015_á?þ=à1?IofX_x0016_)?ç_x0010_Ò_x0008_?C*_x0006_£î_x0011_?° ºIªB?_x000E_I¯`_x001E_?_x000C_´X_x0006__x000B_?Ú"ÑÍÞ?%çÁ¬æ]?vÆgµ»g?'v¡µ'R?ÁP_x000D_Âøp?_x0001_ÓMr?êÁ½¬öQ? _x0010_H­?n_x0003_©rÄ?¥îcåÎ?Ãj^ _x0001__x0003_V?ë_x0018_«ÊÑ?_x0006_«yyl-?_x0014_ê_x0010__x001C_?·ÒÜ^¢?°Ú_x001E_9à¦?_x0016_»jÇs+?J[Dk&lt;\?p_x0004_c_x0002__x0008_?zl°0_x0014_r?_x0007_M­óÇ?_x001B_äoU!?5¯É²µ?iÉ×+äÊ?£_x000C_¦w)i?0_x0005_h_x0004_?_x001A_òü_x0011_Ó?~+iç_x0002_?=%Í=b?éFÍ'mK?u_x000C_môØ?lN%£Ò8?¯Ó_x0007_%eV?¥ æ¼T0?ÐMäm?R _x0014_±GÚ?`qö¢j?_x0012__x0003_{_x0008_o?´lôÈXi?óÝDy_x0005_e?ÄZEJÃ[?°"Ð_x0015__x0001_?_x0002__x0006_ëHs¶ZF?NYÉc½?GÖÏdC?äùåÒWZ?æÒ6XéÌ?¢W#(n?¬IQM-G?ªkYÉb?æÎQA?¢E1_x0010_y?L_x0013_M!_x001D_?Ó_x0008_¬Ú#à?xT3È­Ð?+_x0003_fýÁ?"¸_x0004_«b?=È æ_x0004_¡?_x0012_O¿h?Z1_x0005_®_x001D_J?Ôõ_x000D_XÚ;?ÜS²C|ö?òî²_x0001_£?_x000B_ù _x0004__x000E_,?L@_x0005_ºÔ?_x000E_Ãx¤?Ü@_x000E_Ì ?C_x001A__x0007_²i?_x0010_²#_x0005__x0018_?6ÎþV¬?(_x001C_/o_x000D_J?¬r7F_x001A_?F!Ä_x000F_?±ôu_x0016__x0001__x0002_¸Å?.1g_x0016_1?±éMO®h?_x0006_1eöÿ?&amp;¬jx ?hlá6b#?,ñ©¼¥õ?Y_x0008_ù]½X?_x0003_-à!ýy?¦\;MÒ?°ÀÁ_x000C_7?öò	?h¾O§Ò?Pé=åË_x0001_?¶ßþe?Üq5¤SM?ù_x000E_§µY¯?è_x0015_Ã_x0013__x0006_? ³m6/?3¢ë~Ñ?ì·^kÄ?RzÉñ?3ôp_x0014_1l?0,[1d?äC·¸¼?âVü?SØLÿ¸?¨ßºYÅa?èØ_x0008_­_x0004_?\òä}PX?Ù¿9¤c?iúÝÔ|ö?_x0004__x0008_¢ô_x001B_r?;Úú%yÝ?9_x0016_bÇ_x0014_?F.U_x0004_¤¡?&gt;_x0003_÷ë&amp;?_x0006__x0015_%_x0010_¶q?$]µô_x0013_Í?tF	ÌÐ?¤æø_x000D_ä?W«±3þÆ?ÌLÌñ¸&lt;?³®!è_x0012_?Æ1\õ/?òÅØáÿù?_x0004_ÌÑ_x000B_¤?_x0018_ïÍør?_x0010__x0005__x001C_9B?*Z_x000E_ÄÐ?@ÎÇ_x0005_j??c_x0004_¢D_x0008_?Æób«ª?qÕ}ÅÀ?èý±_x0002_t?b_x001A__x0012_IëÛ?òÕ²áhU?ý_x001C_!3_x0018_\?_x0006_²lmá?!ä*ÛÀ?_x0007_^ép_x0001__x001F_?I½ÒÎ¿\?ê%	';?zÄ»_x0002__x0008_»q?_x000E_¹b%Ç?ôÜ¹¤_x0003_d?Ë«?Ø_x0019_à«D_x0015_?mYr_x001A_ÎH?~¬*ÖDà?¼_x0019_Ðuyw?D&gt;^n£?&lt;q_x0016_þ?_x0012_\lÛ_x000B_1?1íXü?¬ö^_x001D_îÏ?[N¯Òy_x0006_?ó°Ý°æk?ö:a's?_x0011_`_x001C__x0006_­?ÑØv_x0001_?:]©CVç?WÔèØj?I¹GQÌf?zUVð_x0005__x0018_?ä_x0016_O¤NV?ö½Wð¦*?Æ	«·«®?_x001D_®¤?Ö_x0001_ïë?àÕnÖ­G?z_x0007_Ù?g?Á_x001B_\&amp;§?³k9_x0004__x0016_¨?&amp;5Íq_x0004_	?_x0001__x0002_ûBµÚ?ÎËlº¡?R_x000C_ÌSMn?"òLä_x001E_Y?M	âÛÏ?e\Sþ?Óúr_x000C_o_x0016_?îì_x0018_2Êd?Ê 9÷ÿ#?ñùn??~í_x001E_Û?_x0006__x0015_ëG\å?Ö¢-0ò?&amp;_x000C_ç¥w?¢ãP¡É?8¶[7Ð?Ô=·Ä_x0010_?2_x0019__x0011_îü?Ì_x001F_¥I¾@?º_x001F_FIFu?¬SÝÇ_x0008_v?ötÊ÷?º2q_x0015_óM?gøª,×?þL±¿ÿ.?¦ñýÇ_x001C_É?@êÐÿF(?MJgu?Ù5F4B?£ó²fa?ØÐ¢gÿ?Ô_x0018__x0002_º_x0001__x0002_ø?Åõçkb?PÆ#~?n?\_x001E_;Y?ê_x0002_	~Û?eÓàòó?_x0005__x0005_DÆ?f_x0017_](_x000C_^?EøõkÈ?_x0002_[Ê`A?ìèºãÿ^?À_x0015_/¼d×?¢:_x0007_³Êä?`d`ÂÒ?æ©áq\?Ù#MIb=?_x0007_Gº_x0007_V?Ø¤Ñ_x000D_»?_x0008_XÞ_x0002_Z|?_x0001_ìàü?_x0013__x0018_ào_x0007_?úÜAQ?P×_ì?W{Âw_x0002_a?Ì/_x0014_þÕù?îa¸¦"_x001F_?Þ_x001F_«_x000B_[ä?_x001F_£;å?Ò0åkÚ?Oû_x0012_T?ð§£'·?2'Ýp&lt;?_x0001__x0002_õ_x000B_£4[?Id{.%?_x001C_b»c3?i@ÓÒ_x0001_'?DTøÃ!ï?(_x0011_Ý_x001A_?3â_x0012_g·ç?ð*ñ_x000B_?Ì?Bb8ý?¬n¹8G?êåÜï{?3i:Gö?L_x0005_Ûå ?²Ú_x0008_U_x0004_&amp;?ÿ_x0015_mj_x0016_?ª¹ÿm@?Þú3w­?yâN_x0005_Ê_x000C_?2¡&amp;_x0013__x001E_q?ÐIkv]Õ?`_x0003__x0018_pö?#ZÐ.S?¶¥äP_x001D_R?Ålì¿ê	?"=JÞA ?¯¼_x000F_:ìC?ÿý¿?FÓ_x000D__x0003_Õ?&lt;äç¨?üÎÃÕC!?ñé_x001E_nd?ïXìÿ_x0002__x0005_æ?µÃ@âô?ëKÏ_x001C_V?ïEÍy,º?¨_x0004_V½Tù?D&lt;Öé_x0015_?äÉ%½öÝ?bµs_x0003_k?THâ4]¥?&lt;* y?úY/_x0002_?_x0004__x0005_¨_x001B_bs?¶G4{­?GV+sÎ?0¹ØkaV?þ¥#@f¬?Þ¼Sh½_x001D_?ò?³·?l_x0010__x0018__x0013_Î?MÌ²#ÎÏ?½EÃGwÂ?í_x0017_¥_x0013_?¾ÊþDÅ?q'8¹Ü?_x000E_zÌª§_?!È¬³?­7ÑUaÜ?b_x0002_Ó&amp;Aó?e_x000B__x000D_aX?ñp(_x0001_a?ö_x001E_§/.?´J_x001D_a_x0008_G?_x0001__x0003__x001B_¸_x0013_Ôþi?é4ÂÛ`_x000C_?ÌèC_x001A_À?²Vu¶øî?@Wñ%»?_x0006_l_x000B_û?[F_x0013_2Ê?_x0002_tÄ_x001A_?&amp;k²m?ò&lt;]=©?äg@÷éÄ?¶kvx8¨?_x0011_Àr·)²?Ó8fÀ?~GkÈ?_x001E_§_x0014_Ó_x001C_*?@p(ó_x001D_¨?fEÕ_x0019_Ë£?Î³º!v?uàÒ_x0013_±?qìOUÆÒ?Ö¸àÜ	?úZó·¥t?¯`Z©?	ÝO_x0001_?¤`^CÌý?õ¯C_?_x0001_¼ê£?_x0007_Æ`ªÖõ?ÿ_x000B__x0007__x000F_?VæY_x000F_i?&amp;R_x0001__x0002__J?[_x0002_:éh?õ_x000D_H&gt;2?à`pv?Å-Uô}?¬ë3._x001F_O?tâ_Î#ã?fpQBÎ5?53_x0015_§1?_Ý­Nþ?³ÿbôX?JÇË_x001D_Rc?oàÆ¯+p?ºø9	Þ?¼IH_x000C_l_x0017_?ü­_x0010_&amp;*?ÄEg_x0011_:Ø?ÕK%._x000E_?ò²oÿä×?ÒAÔn?&amp;?½w_x0011_?¢U¢¾÷?ÕæÊKîÒ?Â_x001B_äYL¥?4¼A?_x0014_3Å²_x0006_¢?vOë­0?_x0005_ïOj?eú(_x0005_Ã]?_x001D_]B}_x0019_ü?ü4_x000E_óO_x0003_?0ÌúH,?_x0002__x0003_E9/;ë_x0004_?ûïébê?Ò½ûK®a?²º 6ì?*ø_x0006_EZô?_x0007_¼ _x001A__x0011_?_x0008_j-kN?¤_x0017_r#/?znÚ l?¥Û_x0011__x0015_;?^_x001C_7Æøj?ÊþX_x0014_ÕÇ?_x001A_­_x000D_a$?do}ïþá?ÔÃ^ »+?&gt;^_x0001_ô_x0014_?=Ò!Ö?m_x001E_zÍå{?ç/&gt;?Ä}ä¢-é?®¨,.F*?v_x000F_ÿB?À&lt;}_x001D_t?Þ©Ì¬_x0017__x000B_?òøzâú?_x0012_¼_x000E_ì'_x0002_?öyt«_x0002_?_x0015_gj² K?0ªßc?ï&amp;r¾ôû?¶q_x0018_m?}ÍZ_x0003__x0005_«Ì?[f?_x001A_U_x000C_?Ù¼ùÕé:?bôlçÉz?Äî4Y?é_x0007_'_x0006_]?_x001A_«âsz?'^_x0003_ÍÖ?¶xn_x0018_Ú_x0011_?Öp¸G¥L?~²Z&amp;q?ø_x0008_7&amp;_x0012_?e_x0002_¨Ò_x000E_0?ho_x0013_~?¼*ë¨&amp;?Å_x0019__x0004_ZD_x0001_?3vßW_x0014_?Ý_x0018_CQ·?_x0018_&lt;øU?)?&amp;õ¡Ò ?ô}ùÄ[6?«ÞF?)·× ?Âì±_x0008_²²?è_±_x000E_1?V4öAO?Ø°_x000B_S¾U?xiaÈ°H?hdñD*²?w#á=(?ª«-Sÿ?°1~Ä¾?_x0001__x0002_²úî!&gt;á?¥ÿJ_x0016_mö? _x0010_h+??­8Üã?(?sÂ}­?ØeOGë?ß=¿_x0015__x0016__x001A_?2nÃó?°ÄcÀ¯_x0006_?ò[½ò"Ã?ê¹VV_x001E_?ÚÞÂÍü?ÌÓÊÜ_x000B_?S_x0003_/Ðè?:ò.XM?Bb9?mõ._x0005__x000E_E?Í£`á? :CH]p?¦×v3§j?Å_x001D_ùnFz?$oþÍ?´O].?"'¶¬¯?Í2_x0006_Ôi?«t''?0¡yå?3§_x0008_E,?óûÜó&gt;?I¸#»o?è#³GÖ?&amp;Õ_x0014__x0001__x0006_¡ê?!îããm_x001F_?³Ù_x0003_1¡?bß_x000B_w?.±ò±¹z?¦óaa_x0018_?îíðõ§_?+Ã°¹y?@_x0019_â_x0012__x000E__x000B_?êÐ±CÑ_x0012_?Òp·òmC?èÕ_x0018_]Ã?X_x0010_L?_x0017_$£]g?³¶_x001B__x0004_«?©ã_x0007_¨_x0017_?[H^Æ_x0014__x001F_?p`µÜü?Î£íD\?lç_x0006__x0002_0?AýkÊ	?f¾,ATë?]ÒóeN÷?!:_x0005_¯¼î?æå/_x0011_½_x000D_?ººÉ©?­¬ågC??Àfu8?Â·Y_x0003_Ái?!vL_x0004_?[hôí_x0018_?_x001E__x0006_B_x001F_õ¹?_x0002__x0007_¥YÔ_x0019__x000F_è?_x001E_0þbÆ?_x001B_¢4I35?T©Eý½?|I¥é? &lt;²Av?0©§ýÉ¿?ãÜÕ:ó«?©xÞÆ,?å_x0019_R_x0001__x0014_¢?{BÃU&gt;?m¯`~²_?HÔ&amp;©§_?pPÈÄ_x0006_?Í$BÖ?²·¤_x0005_»?_x001C_q-_x000D_F?_x001B_Væð?~ïÝ_x0004_´?+ËjG¬Í?ÔÌ_x0019__x0007_Te?¯~Ó0÷?6×âø_x0002_s?a,à_x0017_°¿?µä_x000D_c_x001F_N?òð Cþp?ù|²x)©?Ræ)	ê?·§×_x001A_ßó?þ_x0015_°k?ð_x000D_	_x0003_F?_x0008_Ók/_x0001__x0002_g?Î¤êÙ?8ü=4?¢Ó_x0001__x001F_K¬?Z_x0003_ ÝÜ@?2\§©&lt;?xêâï°?Âý_x001B_ «?È¦Èl~^?¿_x001F__x000D_6_x001D_ÿ?¶¬®_x001F__x000D_?_x0002_ði\È¼?´çï32Ý?j­_x000F_­è?#_x0018_Y±_x000C_?ð3¦Ì?4;Põèp?z_x0004_ &gt;?£ÛÓ8«&gt;?ò_x000F_á¸?ïßÿ_x0015_Z?áÅò"·?SG£I?ÃË.=?F_x0015_úÉ ?t,gýß?P_x0014_0I?w_x0016_åÛG@?¨Áàæ]?6_x000E_:Á¬?_x001B__x0008_1_x001E__x0015__x0008_?Z'2ú?_x0001__x0003_éJ_x0002_ø?6j_x000E_á4?¬S_x0011_wâ?#0Ó =?4¡±§P?²?E-_x0001_×?Ât_x0017_ÕÃ ?yº/_x0019_?ÃüTR_x0008_Y?IÖ«ºA?'@MgNi?d_x0003_óöñ_x0005_?Ëºº¬Ö?G"*_x000B_Ë=?î_x0014_À$IO?_x001E_øNhr?8Yt0?M¸Â~?_x0003_û"øC?¾E7¿íõ?_x0008_i#Ë?d~O_x001C_°?_x001B_yÓã?ÚË¸ü.N?ÀÍz@\?Êí¾Fªã?;2ãw_x001B_?ÂÈÿÏ?n_x0002_³|_x001C_/?_x0004_Ñ-	ûI?29÷Ò³?o´_x0001__x0005_ïð?P)_x000E_9?ôI½_x0016_£c?_x001D_&gt;àX_x000E_M?Þwÿk?º_x0008_ñ#·^?Zü4 +j?zL¶ _x000C_?x#(Å9?ÉÏ~ZÑR?ë_x001F_G¾^?$s ?Î.Ñ}?¬G?wì{cl? ¸`¨²¥?_x001B_÷·x@_x0006_?ê_x0010_Î_x0002_÷:?¶_x0003_u[Î$?ù_x0016_¹N£?w_x000C__x001F_úç?&gt;X¾E!?cwÑlÑn?XPü­C_?_x0018_f	?8;§ðË2?HJÄ&amp;Ù?ÓzI¬_x0004_?M÷íÝ?5ìHZ?®o7Â¬[?=sJqU?_x0002__x0004_l§_x001F_ôýë?_x0010_Óæ]_x0019_?öÀ3iUÒ?ó_x0012_°f?«X{h?ëöo³?ø£]0?H¾OÆÿS?.´¹VI? y_x001F_§~û?X_x001A_¾èù?û &gt;M?¸_x0001_Uªnd?[v1JU?Óµ_x0003_°*?Õ­v_x000D_·_x001D_?Vi\	u?t_x001D_IëÞó?Õ_x000D_o(Å?¶V_x0015_ÏL?Xåd$_x001F_t?¡Üë_x0005_&lt;?T@Ñh¥«?_x000C_=g?ª.a3®?åºL¡?Éï³I?!u_x0013_Û©(?:{XsÎ2?Í÷_x001D_5_x0002_Ä?µÊ_x0016_°Ñé?½6¿_x0003__x0008_	_x000C_?í»ç¿ð?¼âÉ_x0005_?ÿxc¾_x0002_q?Ú^_x0006_õòÛ?v_x0001_%üÐ?n=~ÄC?XYßµHù?Ö°ÙÜ¶?SÙß_x000D_}?ºY¢Éï?L_x0004_Ö9«?\xÙ'?àf¹Ý_x000D_\?áïSàû?*Lñ¿_x0015_?YÜBÖ¡?ªX¹_x0015_»ü?£_x0004_vÂÉ?õí_x0007__x0019_g?_x000D_ºî[_x001B_i?F_x0001_#æ?ÇèJ5àÑ?ª2fÅÂ?wØ_x0001_ï	&lt;?FAk_x0003_rµ?0ø_x0018_àP?Zù*óØ?$¢'_x001F_?=]³Pò_x0010_?ê_x0006_ª+c_?æ+`1ý?_x0001__x0004_¦Ì/(¿Ó?o"°&lt;?_x001A_?JT_x001C__x0015_Än?t&lt;®-ùT?è:|Qåe?_x000E_øËi³?S_x001D_Ç³Ä¬?_x0013_¹&lt;éâá?:þ#Æ%4?Ìq_x0017_d_x0012_?_x001E_ådõó?+¾ÜoÙ?*\FÞ¾?Ï§ç§Á£?¬ÐàlKô?üÅ_x0003_Ç¦? *&gt;p¥å?ú²s2)?ÁÁîo?_x0010_# !MÌ?ð¿vo8?_.Î ?_x001E__x001A__x0002__x0005_M]?_x0016_Û_x0013_ ?BÝ»×_?õ¯-`F?ýóë¿_x0003_?L­Ë?&gt;w¸Sç1?hÔQù_x0011_?`þ\ª±O?¸\c_x0006_	_x001B_?_x001E_É8Q¯?_x000B_Å_x001F_?¶,?_x0007_´?÷F]_x0019_QÏ?7ð°Ã?Óã49Z?ÔO_x0012_àd? ¼\_x0003_³?Î®wÅ^=?E,ÐüÄ?¦IØþ_x001F_Á?8Ò6&lt;gÍ?ÍõR¿_x001B_s?=,aêÖ_x001A_?6^e_x0001_¤?Ø_x0012_jð?¦R?£þ?tFé}_x000F_á?F±ùh³ð?ÓÖ¦_x0005_ô?_x000C_Ì_x0015_îÚ?Ã¾6n±Ã?¢#ÍMÚd?$6_x0011_÷ã¦?¾u_x0012_( =?_x0018_"µDµ ?o_x0014_Ë_x0011_Ø5?º¶_x0004_å9?_x0008_-´Öq?¶rï&amp;¾0?b._x0002_;k_x0010_?_x0001__x0002_:Êâ¸@?ko¿ùR_x0011_?²í6XS?è\`_x0003_?t´Ï£l´?wDNçu?R¶õ¶ôÍ?4EÙqîù?Ôj@Ñ&gt;?¥ô"Irx?WzËé?_x0012_Ö_x000F_^?v%M#å`?¹Õ«?_x001A_ó4+_x0012_O?¶ußd_x0005_%?¶±WÛ´?.âJRK	?Ä_x0012_û,?¢Ëfè_x000B_?¢HÃ_x0003_¯?Q_x0015__x0008_á?©Õ½»?²ÏMØ×?Ð¶fDú?=#¤R?ùÇT2?_x000D_c&lt;K¦Ñ?¼l_x0012_?p£§©ß­?s_Ç­À?_x000E_¨K_x0007__x0003__x0004_¤??_x000D_Ëãæ_x000D_H?&gt;Ë¡#?Õu»_x001B_}?N_x0011_Æ)v_x0003_?È_x0018_÷Tqë?E»f+ÍÛ?3³¶_x0003_bg?\YPúÄ?|©¸m?*ß¨&lt;ú?:*%Cé?dQ6nÛ?HÇOO?Â$÷¥Þ?ý¾	_x0014_Ú6?¤Úwô3l?Ãap`_x0012_?÷B±Ç~^??_x001B_¦íå?2ÅâÐ_x0002_i?b,üãCì?_x0016_CM??n_x001F_ù\I???hh_?Û*?)_x0001_sºR2?×1 P_x000F_?Òh_x001B_Þâq?Æ/EúÁ?äCñ&gt;Ù?ô?ÑY?_x0001__x0005_¡«zÇ?óïQÜ?¿6k¶#?d¤_x001F_ãëß?í{äX_x000B_þ?wcZ³¦è?èO)¡ºí?ÂÑ²2*Z?òåê²§!?P_x000E_p!bï?z|C/±?_x0005_¿_x001E_öG?ÿàØqt?D4_½ËD?Öï-îs?&gt;ãmí?GºÖ?lçÄGÌ?_x0004_O6Ö+_x0015_?úìâEª7?_x0017_Nhïs?3|Å_x001A_!C?¹B ¯.X?_x0010_©+Qè?É_x0002_øh}í?&amp;OÈ§²Ü?_x0006_OE4q?!Ä_x001F_a?(R_x0003_#í÷?tîÝÜ_x0013_?|¸ÅÚ_x0011_Ù?ñFÔ_x0002__x0003_b3?Ê¢[¡??LÂ×(b_x0007_?µ_x0001_ÿ#¥_x001B_?ÒcÑjU9?D'Qð?_x0006_´R¿r?PX!_x000C_?*ôäâ_x0015_:?Þd_x0003_(J?\t_x0014_6!I?Q è_x0012_ã?÷Âwô{Õ?¿pÛ¨@¢?(2}h¡?7d©sd?×9«õKl?W_x0006_UÉ?Ý°:xê?ÿkò#Ó?bÿÖÉ?,UÆÌ#V?qÈ1â¡?©éÒ_x0012_Ùí?`_x001E_±ÖN ?®,µj?ÈÝF_x0003_Z_x000F_?eùÕO?Þ"(®F?êë?_x0003_Í?©_x001E_¨J?1þ_x000F_y!®?_x0004__x0005__x0016_ÏLºhÕ?ä[B$%$?_x0002_sDFù?-_x0016_0'ö?Ò óÖ_x0011_?OùÉ¡u_x0012_?wââñ?_x001C_;%¥MD?Ö]_x000D_F?_x0001__x000F_Z·8"?ñ»ÿ*?hùDx_x0004_È?_x0010_&gt;3"µ?_x0007_Ë´§¾	?&amp;¸=^Y@?_x000F_nrh­?¦1_x001F_Í?°òeí]Ó?`¥uØì?Ýj¯X6?³­ò·è!?¨Ã,Ù{?_x0011_\#_x0017_13?lÈ_x0019_:D?Ô»cû?_x0004__x0015_R»Ð?Øç_x000B_T?välØ/q?î¹_x0012_«â^?ÚWQw_x0003_r?m$ÝÃßý?ù5_x0008_¶_x0001__x0002__x0008_Z?4õ_x0012_?_x0002_q!8¿&amp;?b?_x0014_asò?Gµ@_x000B_!c?&lt;ç±MÙ?Äj*ê¯×?Å_x0008__x001C_§?_x0019_fç_x0003__x0010_?ðû_x0008_&lt;à?ëmÌ~?Àñà_x0007_Ó°?Vdy^&amp;?ºVçÈ-±?^/$©?¹ZxXä?,Üó_x001F_°y?6aÚ¿?&amp;7Ëï?å_x0010_XEj!?,_x000E_i)?¸B.ù_x001B_?	Ýz'©w?¬_x0016_ë'ß?_x000C_Ac5?õ_x001C_~uG?^_x0007__x0001_FJ=?llot¨?îLÄ¨?ù_x0016__x0011_ñÀ?	FÈ_x0002__x0010_¼?Âóêo|?_x0001__x0002_âß	¥¨??_x0012__x0001_Vt?ô¹^Ø4?ö_x0007__x0008_¥½?¼Iý?ø1ì1:?Óy_x0003_`±½?_x0014_ø"\_x0016_¸?8_x0012_ROÂ{?vá&lt;ê?Sp4êÆÔ?¬FU_x001C_?_x0014_ã75?%XÂ:k_x0010_?QV_x0008_*²?{/_x001E_Å?ÖïH$ìQ?_x0004_¶uí©½?F_x0012_&amp;_x000D_ßY?vùÍ«ý?_x001A_DärÃ?ZA¾%?ÒàpÄÅz?/a_x0010_\¼ ?SL÷1Dµ?º_x0014_?¢?FZ_x0002_v;?à¼Aë0?î³ê_x001D_ß?6#Ð_x0014_¼?`Êpni?/&lt;K_x0001__x0004__x001F_Á?êbúã_x000D_D?@q®É_x0003__x0002_??ÙT$_x000F_?5*Ìé1?ö_x0006_~N¶?¯ÆªR_x0013_?_x0003_Æë]ù?½PË_?¶9°/§?Ü6_x0007_½R?¹_x0016_£,æ?àr-±¶?"_x0012_Ïø_x0007_?UíÞ·ýö?e'Q¼_§?&lt;VX©?J_x0011_½6Ì?{7_x0001_Âk?®t©_x000E_Lÿ?3Fñ½?_x0003_j[Ëå@?¦ÿÊvÝÚ?Ó_x001E_SÁz±?µ_x0007_Á_x0013_ªé?ÌX3Õ`"?_x0006_ËêJ_x0005_Ó?_x0017_t®þü?ÿd7_x0017_ß?`¶ò«sÀ?_x001F__x001C_Éo¹±?HE{¨º?_x0003__x0005_ ªsø?®^'_x001E_&gt;_x0006_?5x«Þâ?®ñ8âVW?¡6_x001C__x0013_H?ØïRò)?_x0002_F_x000B_Þ_x0001_¸??_x0003_¬ìgG?ÜåÓÒ3÷?Ù_x000C_â%Õ^?"øõ_x0014_i_x001F_?Þq¼~?ÏAqês¡?­»_x000F_â³?0_x0006_|q?¤;««m_x001D_?_x0018_Zg¶ô_x0019_?Z_x001D__x0005_J _x000F_?w9«Ù?~_x0004_Pé7?_x0002_hûcm_x0010_?+Pëì|?ñüú_x001F_¼?G «b?|ÓÊDá?[_x001F_þ_x001E_h_x0014_?8úù5o?aæ&lt;}¥Õ?bhñ§S]?^ó­?®?'Å=4:_x0019_?Y»×_x0001__x0003_-?d_x0001_þBj¡?^t9_x0018_Y?ê_x0011_Y	5¶?_x0002_MMÐU?2|Gzc?_x0013_@%ÄC?0k½2äõ?ÏÜúìÙ±?_x0017_ ?^T?Íy)øãÔ?T-­¦_x001D__x0006_?äçóåÒ?V*¦,1ì?dÔûfÏñ?{Hâ7ÙX?2Æ@_x001E_m?ÛÛÐ¡E?_x0006_Z;Îd?¹NY?ì´MH¥ý?´($_x0002_±?^_ö(_x0016_å?UM_x000C_ÛÔÎ?~3_x0004_	q?ò8_x0018_k?¯'mD[Ç?zÍL_x0006_*?|@úÙ½V?%Òä&amp;nS?@_x000F_ÿ$?©KÛ õ?_x0002__x0004__x0011_¾&lt;` ?ÚmÿxÃ?èy»ÝF?[WI#5w?y,Xú"_x000D_?_x0011_é2ôVc?ó_x0011_¸UÊ"?Î(Å¹A?_x0011__x0001_ãÉe?öÕ$_x001F_}¥?êÑ	ì.?©&gt;[N_x0005_E?(0uÏ?çtç_x001F_âÑ?Â¤M_x0007_?ë|h½Ô?Ì¢Ì.{?sê;_x000E__x0010_?b&lt;û_x001B_[?(IuOÜ¯?ì7#ül?~_x0001_åþ!?_x0018_ù"P|_x0012_?P¸~'tá?jS 1å?­0?/¤??­Ã´_x000E_l?ðÂ4v%|?Ð¾ë/I?Ël%_x0003_A_x001F_?·c6x?_x0014__x0019_³_x0004__x0006_+?_x0002__x0015_3b?aç_x000B_íQ?ä_x0015_T&amp;_x0014_a?_x000E_ÏOÏ{_x001A_?_x0005_5Ý+ëÀ?ÖÉ¯êð?"_x001C_M[ê?uôM4/?TÜéA¡o?úf®V/_x000F_?_x0015_S±"Áz?_x000D_ÔÖ4zH?²ÿæÅÅ?I&amp;4&gt;Ì?¿_x0004_ÜÓ$_x0001_?æuË­_x001E_G?ý:S(_x0002_Ü?Ìé_x000C_O¾«?O='"7?j³joß?j(C?d Æ¢Ñ?:0½[&amp;j?RÜÓé¤?-¾yÒ_x0001__x0003_?üC_x001B_Ã3Õ?ðþBt?Ì-ÊµÒh?"Ü¼_y?ezoÚyö?_x0004_Ë[È®?_x0002__x0005_¢ê©?gÓ¤É4?DÑÁ?ëZ_x0015_F1?_x0004_Je/?jEÜ_x0005_Ä?ûX_x000E_Û&gt;?ìÇ*ËË?èÞQ?HÌ_x0015_å?ð)Û+&amp;?ñ_x0010_¢Ì°&amp;?ÖgY_x0001_#o?3j½âxo?AVæ¢®N?vñ¶"Ê°?nAÇ~mT?_x0004__x001B_¢_x000D_³L?~þÔR}?ÜÖÁ6¾?!¯ü	?ö)&amp;rr?°&amp;Â½°R?¥_x0003_ö:?P9kêR?ªünu°Å? zA9F?_x0007__x0010_tå%¸?ÖÔÅîk?â)VñÑ?÷ÆÇçË-?×_»`_x0002__x0003_®6?°_x0012_²_x001D_Øp?lt_x001B__x0008_;]?ò:nä_x0008_t?Õ,ßÍ°ú?ôpç_x001B_?b4·YÊà?·ü÷¢?X6H9¡:?µEÅ&lt;)?e[fÇ_x000F_ò?§54&gt;d?:7kË1?_x0007_8â_x0008_m6?j2§êd_x0017_?&amp;	]©_x0004_A?øiaip_x001F_?ëÝZd@_x000B_?²x~ªð_x000B_?_x0012_º_x000D_î_x0015__x0012_?]T¤Ã_x0001_?Ví«Aø??5&lt;R?¯°þG_Â?DCÖ·_x0015__x001B_?Ìâ³18#?Âi¿jGé?î¹½?!p f_x001C_?[¹JÉ;?K&lt;]5Ýø?Øl2æm?_x0001__x0003_&lt;_x0012__x0015_¶Âß?¦ù°¼¨?iô®³ü?XÓê&lt;Å?Lµærdö?Äk_x0003_$ñ?Ôå¸ÎÖ?DÜS¸ýc?]ÇÄÄ_x001A_ô?_x001F_OÍÉ?QÞ_x0010_û¹_x000C_?ò¬8)ÛK?h´_x0008_®?Tç_x0013_n³Ð?+_x000C_å?Ý¢ÚýË?£³îÊy?_x0016_,¶À×?_x0002_Ýÿg=2?ºU&lt;_x0005_äø?_x0010_ !&amp;ö?~I_x001E_¸	T?­4?ôûÈ_x001E_^5?«¦T)_x0018_?Éê{ë? _x001A_ðSd?µB_x0018__x0013__x001F_?_x0013_%dC(£?&lt;_x0019_V8?^ßPk$?®ú¼_x0003__x0005_¼ç?±h_x001F_.Ó	?ÉéõÊô?_x0003_ÐFh_?L1_x0011_¤Å_x0012_?ÑGÿy?¹É§6ð?¨\ÄÎó\?¦^}S?·i2«.?à]&lt;{1?_x001F_ÎÍó§?&gt;T÷N_x0012_c?_x0010__x000E_N+´?}xûâ´}?ëB_x0018_MYv?a¿±_x0018_?Ñèû_x001C_§?Â [Ø±P?¨¤¨ä?ÿ_x0005_xKÜ?ø¹àIÐ¾?\¯æ¨¨?ãðOßg?_x0002_Èwò¹k??&amp;29_x000D_?Ð2óhºØ?3"Äv_x0006__x0001_?§'O7_x0014_?_x0014__x0002_yNgÿ?V¿®Ä#?n[_x0004_Ðíg?_x0001__x0003_eE_x001A_DÚÜ?1È½-Ü_x001B_?Rìzí²_x0001_?ü4nêg»?_x0012_]&amp;o2ð?_x0012_þ©f_x001C_á?k5?cø?ÆMâw?I¹ÿ*X?_x0005_#n.Ã?¿âxÄ*b?¸'ï³î?ü_x0010_N_x0008_A?A¢_x000B_Æ_x0015_à?þ_x0015_ã¥k?¼_x000D_#_x0002_¸_x000D_?ê2Î!ã?P ]HK?ùçeT¡_x0014_?_x0008_ÿFâÑ?­_x0007_úup?²¨ÃÄ¼?vÙí×?8Ox!_x000E_S?¯Ü`H_x000F_=?×&amp;ÚQÎ_x0016_?QP2!yb?H5îR?sÚN¹º?÷èò?ý¼B*IÝ?HÝ/:_x0004__x0005_g¯?T¦ýnÐ?Y2ÜPzÆ?-R¹X­?´c_x0017_B²?Ü \6¿_x0002_?vÇ¤_x0001_q_x0007_?_x0005_.{¿?_x000C_Év_x0001_¯?¡_x000B_ì²ÉC?:£¬º?`ajÏÎ?­ú©2Ù?I¼pØ?Éô_x000F_§*?üo0:ÖÀ?_x001A_¯Êí°5?¼¡À6y§?¼øîÏ«?r_x0003__x0017__x0002_á_x0002_?LNÁ5nÐ?f¼Û[ü?úpà¡ê=?È_x000F_mI%?Èôn_x0010_Ñ?¤½¢Ió?X_x0019_¨/_x0018_?¦z&gt;ÔØ?n_x0011__x0008_ìï?ÄÕ½ø}ñ?ö]OÏ_x0004_?Ò¾Ô280?_x0001__x0002_wkI£¿_x0016_?×z©YÃ&gt;?zö_x0014_Ä?Ëþ5Æ?_x0015_7´¼b?t"÷_?ñ_x0013_kÃ(?ÿáÞ_x001A_??qJnsc?&amp;y;cVÁ?ºÅé~õ_x001D_?ôf®O L?°±_x001D_r2?|Tùî?,_x000F_âÐ?ÛÚo_x0008_K²?õE½p#?úcøjåd?½gâ·nÔ?Sõ õl?`«_x0008_ð?;åÖz/?éq¯)1?b½º·ÐH?µøÝL?J¡¿Ñ&gt;_x0002_?ÞÕ_x0013_ßT?Èí_x0013_µw?ÁTÖ·_x0013_?u³_x0012_ªp?òcn_x001D_ê0?_x0018_¹_x0001__x0002_ú?$aZä%_x001C_?Ò&lt;r]q?¢Geà­·?½fÚ¼_x0002__x000B_?@rêë¶%?P_x0019_(M9»?AÇ^¯`/?³þÛpèÈ?ÉaÉ@Ï?_x001F_Vi_x000C__x000B_?¶­Û`_x001C_:?TMÄ)_x0007__x0015_?p!¼_x0011_LÍ?ËÑä#r_x000E_?Úà#T)ö??b]x½?_x0019_SàÇÅ¸?Ú=ä°Ý_x0019_?õ¼«Ü?u)è_x001E_H_x000C_? èÖ+çA?^ï¢¥(?°Ê_x001F_)_x0007_?_x000F_-Èç÷_x0015_?Mz´üà??XUôÓ_x0010_?©{»_x0010_æ?Î,_x000F_Y}?¼1_x001C_¬~È?ì*I?)%?"_x0002_ýÂz?_x0008_	;tÅ-*g?'!_x0011_Ú%z?3_x000D_q_x0010_?2W_x0005_Âv? ÐV_x000B_N_x0001_?SÓpë?¨H_x0002_`¾?_x001C__x000C__x0006__x0018_æ«?lîü ·,?:ß±ls4?_x0010_øn_x0006_ºó?_x0015_OKv??_x0013_OÅwO?w_x0012__x001B_ê?Þ^_x000D_oU?ªÎ64È?jf®t?	ô_x0003_ÖÌZ?Õh.£@?TÜ×Â+?h§_v?L1¨æy_x0010_?F3'áªé?\0Bsy?lÐüÔ/?é_x000F_(ÛÜ?V»p?±ßÀ?DÏP_x0004_Z²?p|rªXN?_x0006_	G!+?É_x001A__x0007__x0001__x0002_s5?±ÝÔ_x0013_y?¸è´Ï?¶_x000F_ïÓü¼?&amp;?;_x001D_ÿ?'Y_x0019_îÂ?WNÒ?Ì´ð_x001B_æ?JÄ±Ôû?&lt;²_x0013_É&amp;?Ï£Á_x001F_(Ð?â_x000C_p,ÈÕ?{º'§?b/	;Õ­?4¿Clzx?¿ËìÐ?__x0003_æÐ?_x0004_"î_x0003_}\?_x0014__x0004_¬lO?À=_x0013_PB"?Ñ´[¿i?Ï´ÇN8?®_x0013_K)Vø?qRnÑ3:?vb*N?_x0016_¿_x0001_½_x0005_?ÒÀõ×_x0010_°?õ_x0016_óß?[°îL?B··/ä?(´VIËV? õ~Ce?_x0003__x0005_Zr¸éu±?ý&lt;NÙ?_x000E__x0019_Ê#DÜ?&gt;apzê?KA³qS?$h_x0004_á?gI÷_x0014_6ñ?ÀÅ6³w?&amp;_x0001_¶ÍP@?ýàX¥×ú?;t·_x0017__x0005_?)7xf?d_x0013_Æv»w?¨ÔÁf?5ðÒa¾?°íiîwç?_x001D_DK?Õ&amp;Ç6?nF_x0003_r?nhãÁÚ?Ü&gt;ÒWÇ?ã¯d	_x0017_?Õ1÷Û²_x0012_?â³_x0016_Úï¨?K"`_x0008_Ì?Ãcì&gt;Cm?îlÒ×þÍ?2_x0019_ÖG_x0012_b?Ô_x0002_9(Ð?_x0014_Gu!_x000F_ÿ?p\_x0012_òæ_x000C_?£6ò_x001B__x0001__x0003_)?x+£®®?G5/yÙÈ?)º.É]?g_@éÍÿ?£Ó_x0010__x0002_@^?1_x0011_°!¹~?¨«_Õ_x0018_ó?ÒÕ_x0019_G:?$_¯¼Ü¼?±/_x0010__x000C_,Y?¼(ëä_x001B_®?_x0012_·?_x0006_®û?5~¼	%w?^¤È_x0017__x000B_Ë?!sÊ-z?Øþ®é¡?ï½"y)?Y¾_x000D_|_x0008_ù?2~¶íU8?ïnÓ³_x000F_ú?F2__x0005_¬«?&amp;Ú[²u?Z«_x0012_m?nrKì°6?Ä÷_x0003_«ú?&gt;óyO?-_x0012_6°õ_x0004_?&lt;hV_x0014_¨?¶¸«¶s?Äêk³?ÈP_x001A_Û?_x0001__x0004_XÀóÆ'_x001E_?'Lï'[?)+_x001F_Twd?á@èV?nÎ·Ä[¶?çâ²_x0005_­?ÍoôÈG?_x001E_èZgô_x0003_?_x0001_áNô?_x0010__x0011_+þ_x000B_Ï?á_x001E_Dnê?Æd,u¯_x000F_?_x0001_&amp;_x0007_¬Ú²?l[3_,?_x0006_Å_x0019_]q?_x0002_&amp;*Zl?a¨s_x0005_:ù?ÕÁ^ûäq?½_x0017__x0013_i®T?Á_x0014_ÅÄ÷?_x0002_1\=µ? ÊOà?FÞ÷ö¿?+3µó?ë5Ua^?dã_x0003_xm.?pø^uÖÅ?_x0002_É2_x0016_4)?óçÒ_x0016_=?vÌi&gt;8Â?¾¼5n_x001B_?C5»_x0002__x0003_î?XÝ_x000D__x0014_?kÉ_x0007_î?r`û-Ác?¬Qr`è?`{­X??Êê_x0010__x001C_t?Ü_x0010_Ó_x0019_S_x000E_?Ï_x0018_/SL?ÁÆ'd#?ÒWvZ»:?6_x0015_]q+1?¶âGixå?Â/s_x0015_IL?®uÏÝ_x001A_c?Â_x001A_^4°?õ_x0017_¢??è_x0018_=ýz?©`"Ù_x0003_n?\HMKQ_x0001_?ÄåÿÔ©¿?úc\Np?"_x0001_([0?X_x0004_2«_x0005_1?póÒü?¥.Ý¸½?ò²_x000C_?Öu±J	?d_x0017_ä²_x0014_?zZP¸öP?_x001B_C?r?Aõ_x000D_0C¬?_x0001__x0005_2Êæÿ_x0006_?wm_x0002_æ?æ4³á?ÅÒ_x001A_0A_x0013_?%]Ç§s©?._x0018_½£b_x001A_?àD&amp;Ü1_x0004_?Æ_x0002_Ï©?1,À_x001B_¬?¥µÙ(?æ_x0013__x000E_³_x000F_?Wï2_x0003_¥×?	%±¡?t¡¯?3_x0014_C'.?Õ¢&lt;í;?` oß	? çU$}Ý?çÉÔ£R?»+"·ÒÑ?â_x0003_·WÖ?²´JxÔ?*}ÞµÚ¦?Ñ*ö_x0016_£¡?®º_x0010_X4V?ÍK?î)?_PYÉðÏ?©lM¹{?\_x0003_f_x0015_Ó?XÄÏåüâ?_x0003_NCÓ¿¸?`bz_x0001__x0002_wª?~¢	_x0002_k?îa_x0003__x001F_%¶?ÖµT´!Ë?_x001F_Ê#Ëdç?R_x0006__x0013_É/ú?Ê¦_x0008_7²?¨.l1,_?°G_x0010_:_x0008_?_x001C_OôX¾Þ?=_x0012_ùI?_x0011_Í4H?*Æ_x0018_õ?_x0014__x0011_Zt?»×_x0001__x0019__x0018_?¢1ß¤Üã?_x001E_º·Õë?_x0001_½_x001F_¥/?7{m¯-?h_x001F_6;Ø?uß Ì_x0010_?¹îué»?¤_x0013__x0013_oÇÖ?nÒ_x0010_Y?­y4$ù?ÁÎIÆ?ÓÊêôª?wÓ¶Ïíj?_x0014_è_x0001_¶_x000B_?Ðeip^_x001C_?e&gt;¸¢V×?®ïl³_x0002_?_x0003__x0004_Ù¼!Ð_x001F_¯?_x000F_PßóôÀ?¶xKbõ?C©	_x0015_?×©56ç&amp;?ßxÍ¯Å?0!å_x0001_Ç?¬_x0007_t#Ûi?Í_x001F_fÿÖu?G_x000B_"ÚÅn?E%_x0016_'ú³?DÍ¡_x001F_&gt;\?·_x0006_g)_x000F_?c¼ÏêC?n¶Ï\,?ãqÑ_x001D_?_x0002_B|%z?NíR¼?þ¢¹N·?ÎÉ_x0005_D¤û?_x000E_¤Udð:?Pàu 6?««ì.?1T*5#n?ÐÏõ54Ü?ùXG°ÜJ?òÍ_x001F_ïJ?ä*h·9N?4^8Õ@_x0008_?úz:t½y?+´Ò·\)?s_x0013_´i_x0001__x0005_æ?6üÄå?ïEÂ?¾_x0001_Àºªý?ÑìåG´Ï?h_x000D_ikýø?ví6Üí?ù_x0002_Ç_x000B_#?$Û_x0012_ª ?\®ui?Ô×¯_x0001_Ç¾?_x0007_T:_x000D_)÷?ì_x0001_wú×?ïBZ9?ü7§9_x0006_?øsN¦I&amp;?_x0008_] _x0014_?_x0006_lVbÎ:?øP_x0017_û}m?Ð|+?|_x001F_ùa_Ö?_x001F_è¥u?7æÄë_x0012_«?p_x0015_+v?_x000F_ÉÊZl?(_x001C_±#?î¯_x001C_Ó?¬yüUD?Hå¯VË?gm	'Ø_x0004_?*oöag?_x0003_Ên_x0019_W?_x0001__x0002_Iõþªc_x000D_?|ÞC2 /?hZ]&amp;&lt;?d`,«?Iæ¢+_x0005_?Úh±_x0015_Ã?c_x0007__x0014_¡x?Ã¼_x0008_X?_x0018__x001D_tÒö?;Ù¦ÞT?8_x0015_Jòû±?¦ÐÇ1|Î?i=9E°_x001A_?_x000E_ü±Ê×_x0019_?bSãû?s#ßª_x0010_!?Æ¸ôß?&lt;põ_x0005_?ïb²·?úïZÜ?üÿôáRv?´GGÖ¸ ?Aø¾jÒ_x0014_?_x0004_síÒ7?Øº0ì _x0007_?$¶_x0015_Ç$?&lt;³F0ôT?ñ_x0015_ñÝM?_x0019_9r ?@_x0008_û«Ë?Âß~Ç[?2³^_x0001__x0002_ÿ¤?RU?©½èò=?*_x000E_*ÊvÊ?¢)Ù²ð?P;A_x001B__x0018__x0007_?àº7è_x0012_?:]Ì_x000F_¹?9ò2?wô?Êÿé_x0014_Éú?®éæè²?léx`Å2?__x001B_|ÿH\?ùÜ»pø\?ÀwÍþ}?ôÑº8_x001B_ã?Ö2. ×n?ÜXÎ_x000F_Ú?êÈPþö?_x000B_©EU?1Bjÿ]"?ÆÉØzØ?í¬ªJo?_x0001_o/_x0011_ô*?Z^aW¦½?¸JÞÏ?_x0010_.Í·¡?¤_x001C_YÁ_x0003_l?}É_x000C_Ì¨r?G_x001A__x0019_FYù?5CÒuú?ïd«äôn?_x0001__x0003_±4_x0012_­æ?l×ÞoC?XÊ4ê_x001B_G?&gt;Çºó_x0017__x001C_?ÿ]Z¿?hùÞ&amp;»Ä?8ÉkÁõ?ÌvRûÇá?ÀÐ_x000F_%&amp;?¶®âXB?F8Ü-5ß?ådqXÏb?îyÈ«¡?_x0001_;ýu?òÌÖN)a?enÿ_x000F_e?b_x0014__x000B_ïï®?¾R$Óñ?wa¸nÁ?É_x000C_jòfÌ?°ï_x0002_a`Ä?q"lÜí7?«0(§?ðàì._x0019_?×¼§_x0008_à#?RÎ_x0001_¥Û?­²àöî? Ï_x000F_ög?s©_x0014_¢_x0007_?¨ä_x0007_½?_x0014_ãÑú_x001D_º?`{~w_x0006_	_x000D_¶?ÁçrA#?º_x0005_c_x000F_é?i_P?¢_x0017__x001A_aæ_x0016_?ÿî(/;A?IÈ¬j?U_x0003__x0005_O_x0002_?=a(ÃH?ÊbÃcûg?Å_x0008_1_x001E_º¶?_x0010_ëØ6o_x0015_?%¦_x001B_!k?§:aOv?¶V_x0017_	å_x000D_?md%?¾?©-_x0007_À?OÇ_x0010_ñ­?ö³ºæ&lt;?.L\m±_x0005_?Àá±Ãÿ#?×+t©? =ùküü?_x000E_j:ç?éùW7QS?b_x0005_Dtd_x001B_?ÖæÑ_x001A_ý¼?¿(;Âï¾?s^'(êõ?®@E_x0004_'?¬$P_x0001_ÎÒ?`a^ð~Q?_x0002__x0004_Ù%âC_ì?_x0014_s_x0019_ò«?BØÏ&amp;|_x0003_?QÞøOº?'ú_x000E_?Yöþ¶@Ë?à_x0008_Ð_x000F_Ï¯?ýp_x001C_&amp;?ùc~A?¦CQ_x0015__x0001_ä?_x0017_$_x0004__x0001_ð¹?@A_x001D_$/V?æ¼q_x0017_¾?_x0001_*û_x0007_S_x000E_?_x000C_ÎÄh_x0011__x0005_?©ö_x0004_üóù?NM¤pßq?2Ë®ÑÖ_x0008_?_x000C_(Æ_x0003_©?Ö¶?×¬_x0012_/]|?._x001D_V\Ä?¿¦=_x0014__x0002_?Åw3á¨¿?`ìß`Ö?ÛBË?A¿ïí~S?B è_x0014_vï?´Ø_x0019_2?ß9$_x001C__x0015_÷? _x0005_áÕ0?sêÍ_x0001__x0004__x0006_ó?¡_x001B_^gT?_x0013__x0003_ÚB?Ú®a?®+Ýa_x000C_?0l_x0001_@ü?Y_x001C__x0005_Ûª?_x0001__x0008_«8m?W¸íØóæ?ääxé_x0004_:?Iô4¿­?_x001A_¡ý!ª_x000F_?wÁCÌ?Zð_x0013_:?_x000D_M_x001A_á3?d&lt;ªÌp?ãÇÑÓj?tMd Ñ?É55tµD?oMã?L¨Í[¦?zß_x001A_Ô£?èÙQYÑ_x0010_?jæC_x0005_¤}?·Æ øJ?Pñò½_x0003__x001E_?¥øIø¿Y?t÷|_x0002_Eö? í^_x001B_?_x001B_³dG8?¹öáC[é?¹&gt;£kí?_x0001__x0002_£Ã³ÊÒñ?,[÷,_x001B_6?çê_x0011_µýx?%ª­Êu_x0002_?µ4èPM´?½I¶_x001B_ÿ?Y¤Ét&amp;?_x000C_^ÂU_x0001_Ó?¤°\¿?&lt;µÿö?îx;­X?Ô-ëe?½§dz'?5þÝ¾çæ?2¨	Z5?ä©ý_x001D_[?pg¼Ë?º_x001F_Ðøè_x001A_?D_x0011__x0004_Å?NÂâ_x001A_6¼?¦F»~lô?Ó¡iìI?°Ká`"?í÷_x0003_îìR?ä¤zÞê?Ûe©_x0018_J?`´°ãÈ?	ë8ã_x001A_?Jß*%eë?ÕY§?_x0001_ûÖ_x0014_§R?_x001D_Äg_x0001__x0002__x000D__x0017_?zÂë@D;?Bú¢­-?ZQàL(u?m_x0014_±0?Ëz]Ej¸?=ú_x0002_Âs?Øj_x0007_yÊM?@þG_x000F_s?ÒIöâ¾?v¦ö¸_x0016_5?¼Ø_x0019_³1? _x000D__x0002_?ÂÈ\6ù?ÌÌÙb?LíÖ_x0003_?ðZ¦Ó~?ý?!ÌíÛ`?fò7Á¤S?j«ÒdÏ?Ú_x000C_õ®_x000B__x000E_?Íd~6_x0018_?U^ä8¯?s_x001D_í_x000B_?[ÃþH,&gt;?qdÄÃÁ?Ô_x0017_¢­?;âL_x0016_×?îXø¨(?ï¶*L@?«1Ö/?_x0002__x0004_tjÄlìõ?*_x0004_|bí?¬_x000C__x001E_H+§?²bö¶_?Kø'_x0012_q9?¶uÖî_x001D_?%+1c?DÒ?z9g?ë*ö%kÅ?Ü(_x0007_Ã{? K_x0001_B?PWì;}?_ðÀ)~·?ÝoÓ¿Â?C¼Q?â±W·?ç[_x0007_Ö_x000D_?sõVÞCJ?1«äÈy?ø¾ªúD?÷z¶p¶?ÇVa,Ò?;Xá%?uÆü_x001C_û?*_x0003_P¢­_x0008_?¼u³&gt;?_x0013_nc ?ÏtE,?h{àó®ð?z+`/,?þòq_x001A__x0002_?uÜ_x0005__x0006_`_x0005_?h(Írhª?ðU_x0015_¿_x0016_Õ?®+tg?û-5nø?_x001A_$zo?D.9¬M?h¸_x001E_©_x0017__x001B_?À¦W_x001C_!ë?ÅKÛ_x0006__x0006_?_5ó¿·_x001F_?C¼_x0011_ò_x0014_(?¶Ö_x0001_öþ?d¼ Åä^?nC|\ÝO?õUlh?LF*l_x0016_ü?Üµî_x0007_Ù_x0003_?[xñ_x0004_?N¹_x001F_?\_x0007_ë-þ:?_x0016__x001A_uO9?æ&lt;üÄÈ?3ýgâ?_x0015_¯_x0001_,2R?_x0013_];Í:_x0005_?R¼Þ¾Üá?ðö¶pú?¿_x0005__x001B_ø2ü?ªj;E$?_x0002__x0014_Ð_x000F_?]eç·-É?_x0001__x0003_¾WëOBi?XC_x0005_ûò?k¬-Û?Ë«ª_x0002_?&lt;ÅÊEP?ÛfB_x0004_®?ª+_x000C_å_x0002_?õ:Vò?ú3Ö3 r?VÕ&gt;eÉ?ô_x000C_ùV?.PóÄÛ"?Þ!\Î?÷c_x000E_kLs?Bñõìjß?z]hÞ_x0007_?$á_x0015_y³:?Rsåd?HK2_x0019_0_x0001_?=x¶j¦?«:Ã|ê?Æ%Ã_x0005_ï2?_x000C_§Rª)r?EUîíÛ?Äíu¼çç?_x0008_Ç ww?djð_x0010_ó?Å)Ö_?}D_x001D_&amp;Ñ?ª5_x0001_ñQb?_x001D__t?_x000D__x000F__x0002__x0004_7?vB_x0002__x000C_Û?|íÃê}?§ªúR?¬º_x000C_ôH?I&amp;°åE?¢s_x0003_ûÄ_x0004_?Ü*ø×?_x0003_LKÞ)?Ó§_x0017_d?$Ý_x000D_UD?¸ÞêeÇ?lì	_x0004__x0017_"?}Cøv?+_x001D_&lt;8]·?M·¦_x000F_?\´|	_x001F_Ü?Ï¦gÜ?wÄ½lI?y|¶D?_x0001_x;èj¬?OýFþÀ?¶X¯_x0018__x0008_?ÐWÓ__x0019_¾?ÎÊÓì´?Ò%ûºfN?_x0010_I{ÀkQ?ÑÖç´¼?_x001A_aü_x000B_?¢;½p¦_x0007_?_x0005__x001E_*L&gt;&gt;?7#+ÙXs?_x0001__x0004_§2øz_x0014_?bÃV¶R&amp;?´G¨â¶?Å*NÈ_x0007__x0011_?þê¨®¨O?+_x000B_ï_x001D_ª_x000E_?ÈJ!§_x0010_Ý?U&gt;ï_x001E__x001C_?_x0014_Ò9_x000E_ý?¹'|©Ê?4a­£T?_x000C_o&gt;ï?_x001D_Í_x001C_I_x001A_?VA×#UÄ?hýø_x0013_f¦?"m¶²Ý5?¢Ä_x001C_pAî?_x0008_¸Á8=²?_x0001_&gt;Oõ_x0017_?aö'õý?}¼qì?rHwkÙ?_x0006_C9«Ê?ì_x0003_Ð5Q?Ñ'³_x001B_?:)&amp;}R_x0010_?S8_x0002__x0013_&amp;?__x0018_wÇ?V_x000C_&amp;iHC?~Å&gt;jÅY?W3_x0004_è\?_x0019_ïì_x0001__x0002_gK?Ò©8N	Î?«¨|8? À&gt;;ø.?"sFãÇ?ÉaÂT¨5?t6	ª¤µ?T¨$_x001A_dÞ?_x000B_A@%_x0015_+?1q|o?Ru¥£?öQ_x000D_pæ?zÂNcvý?«X_x0016_7'_x0002_?N|_x0004_³6?_x0019_£A_x0014_!}?@lccî_x001F_?vxD·_x0004_?±»E_x000D_['?á4ãgÑò?oØ(_ß?áÝÎce?Ø_x0007__x0002_U«ã?_x0002_ªE_x0010_í¡?_x0018_)Ñ&gt;Þ?Õc_x0011_,Ä?2Âmûó?íF]yG_x001A_?u+^sZ?IGç0è?Xê,DX?éèê'?_x0002__x0003_&amp;8_x0011_§??:ñ6@°?U'R $â?_x000E_n&amp;~MÆ?àz_x001B_Êù_x0019_?ô_x0017_P)Ù?dÎèw(?_x0014__x000F_Ùk-_x000B_?_x001C_5ýù}?#	ìBTÇ?4èr;£?°B[#¦z?p_x001A_]èt_x000F_?\|ARý?&lt;ÁvÐn?_x001F__x0016__x001B__x0013_¦V?±©»ó×?ÛwdÊ0=? v¤	_x0018_?È5Vúà?_x0019_¸¨!M_x000D_?hÞö?s§ÊgË?øµ_x0001_SÂ(?ã&gt;#úC?_x0008__x0007_L_x000F_nm?¥_x0016__x0013_¡9¥?ª¹$À¾?°zò_x0013_å¥?TwE0PÈ?B²Ë1Ã·?·Ù_x0019__x0001__x0002_Ý÷?#0_x000E_2hJ?_x0018_ª«Ýo?0zFi?YEùë¬?ÒjH]&lt;?É[2?Bm _x0003_?(õ_x0007__x001E_&amp;É?.ã¼&lt;0Ä?T½15ô?_x001E_¡kB ?êâ9fè_x000D_?¦w±c'?bWÔýä£?çZq&lt;$?¼Gq_x0012_úè?À¢Ã1ó?FÅÉ®?ô§ðEl+?v÷_x000C_$+ë?Pú}®_x000E_?½_x000F_EmAÈ?Îm_x0008_Å%­?êÏ=Z?YâþUí?_x001F_¾_x0013_*~?vxæûR	?Â)Ux_x001C__x0007_?¦Ñ´#*¡?ªANÃ^å?Ò3Ôé ?_x0004__x0005_k_x0008_¨²*?úý¨à_x0003__x0013_? mv»Â_x001F_?¡¦ m®Z?n_x001C_ÛØBÃ?|o_x001B_(7?^_x0015_W[_x0014_?*Fx$Bw?	_x0011_I=·?¦_x0017_ppKÅ?æ~/»_x0004_¨?_x0002__x000F_éà_x0001_?0ËÚ~ðï?_x0007_{ Sv?0`VSo&lt;?pâ~ús?è_x001F_YXÃ_x0008_?÷#_x001B_Çö?E:Å¥v®?Ö);_x0005_à?XzÐ_x0011_½?Ó_x0011_Ò*UÙ?lE¼f_x000F_«?I.Ý$r*?rÉ°¨_x0015__x0005_?@s=ôR=?!_x0017_Rx?(;_x0006_²ñ³?¯"_x001B_'¢_x0012_?×5UP­d?êõhlZÁ?¨8ä]_x0002__x0004_þy?B$Çm×?^Íót§&amp;?ó*JÝ/ê?_x0008_{Î¥_x0017_?âº_x0018_ÅQê?'M"Ç_x0013_ï?jÙ¬¾_x0016_?èuÌN¹U?úv@õ#? s_x000F_Ü_x0002_?Ü x{Î;?ÌýâyF?dÄz?Æ_x0008_¨#_x0002_?áë·s"?©ºlÂH?*B´oÂ?x²J¡3?D_x0003_A?äÇ8ª_x0016_6?.O×@ø?üH÷Ó¸?½_x0007__x0010_:y?ÀW_x0001_Q_x0017_õ?ºçFn;Ø?¸GáU_x000D_?M*é9?ºS¶ÛòÅ?&lt;ðS¯÷V?}g_x0011__x0011_ô?z|ª*tF?_x0001__x0004_ #ì«^;?Íg_x0004_GÉq?L£þ'¹_x001B_?(_x0006_í(Es?6¥Y_x001C_q?G«_x000E_$h{?"Ý}g_x0002_?|nÖ_x001E_o?ÙSFo¾?Ñ]:ØV_x0003_?_ó_x0013_?'»n­·Õ?¶¿¯C?|Å.òûP?Ê1\_x000E_´?RØÂ #?¢fá2ú?È=!_x000B_U??Ô¥§á7?ÀÅe-ß_x0004_?Ru_x0012_ÃØ-?Iåá_x001E_?lÞ=ÌÂ??ftÜ2ü?ù_x001A_?«oÆ?_x0013__x001C_ÓÌñ?Â±T_Æ"?_x001D_ïñRb·?Úy±2Â?_x001C__x000B_ý¢T?*_x001A_áP(_x001D_?SÙÝÑ_x0002__x0004_°?bð9A7?Æ¶Ègú+?ò?cª_x0013__x001F_¿?cè_x0002_¦ ¼?Û¨Ez_x001D_'?ÌG3_x0008_fw?t÷o¶üÌ?Î_x0001__x0007_y_x001D_?K_x0003_tMú?u_x0017_(úø?_x001D_Äüë« ?¦6Û,L?]Ú1XQ?_x0006_5~_x0019_Æ_x0018_?hA +^?Õ¦íÏx2?zÉQOð/?rqã)_x001C_?&amp;ìíqò_x0002_?á-æH+?Ú~çÒlî?_x000C_/v:½_x0005_?ãZÐ£Î?_x000E_NÃ¬?X¨\k?Px&gt;ç_x0013_½?_x0010_·]±'?t_x0018_T6lî?´Külþ?Í²¶¾u?_x0002__x0005_(`eÞ±´?D®¤ÛT?#=¾_x001A_?Ç_x0007_Îã4Õ?áL_x001A_[?â_x0004_Êòç?*Dÿ¾g?ZÅÁO«?ÚÃô0?ä{Fþ_x0005_G?Ô_x0010_(Ý!ô?;S&amp;_x0007_?$_x0017_îk;?¨ê°Á#~?ºTV.?²\ýc­?©ùõ0?Ýå-_x000E_?_x0001_/Lf%?hqR¿cñ?ÇV_x0007__x0015_ß2?«_x000B__x0003_»_x0016_?_x0002_}SG:&gt;?&gt;q_x0014_OÒ_x0019_?Â«^Á?ï ]D&amp;?hP_x001E__x0011_«_x0014_?Ê9»ðº?j»"@*¥?_x0015_03×­?ªé;ú¦;?,A_x001E_i_x0001__x0002_óÌ?%¬¼ÉË7? %3I´é?|ñ_x001E_\Ã_x0005_?Ä_x001D_Ú¿v¼?ÆgÒs_x000D_õ? &gt;½}&gt;b?@~_x001F_¹bÍ?6ÐüNã?¡T)&amp;ì_x0016_?Ð»é:µ?¬ä³Ë÷_x0015_?z4|ãÿÙ?à¶¶??üæEÜ?\CYA_x000C_Þ?Ö	Ôüíw?×)§¶?£MÌnOã?]ÚçãÏ¿?.¼ÜZ_x001B__x0016_?â±OQaø?"dÌ²@?üXÛÊ.Ý? _x0013__x0016_Þ5?®ÿñP(Å?ÝZ;?_x001C__x0004_~óû1?~Ö_x0008_®Ê_x0013_?÷Lê6+?ÿ_x0016_Y_x0004_æ?AÞa¾?_x0003__x0007_÷üöý§?(¯¥3Ú?K_x000D_ _x000C_è?ðit_x001E_\_x0001_?Û_x0005__x0004__x0005_õ?'ÌXà,?`L_x0013_Á_x001F_?þ.§Æ_x0010__?¬û)Õ+_x0008_?ÏOq_x0012_ø^?_x0015_æ!^?1äJÁ\_x0003_?LV#mãM?!íè_x0011_50?Bñ_x001C_B?@xv0è¬?ÐehKln?qc_x000F_µ1_x0018_?~.ò#®?ÐØ±	_x0005_?j_x0016_ü¶*Ç?_x0012_x¿¢_x0006_u?¤Mà³)ï?nÿr.ø?Ú2}¤Ë?¸ûnàæ]?+N¶yv?wyç÷õ?mÖRþ´Û?4gç_x0018__x000E_?/ñ_x0002_¥?Îôv_x0004__x0007__x0019_?¦·Ã?,9ú9¼?_x000E_HF?ñªap?_x000E_ºnê_x0013_?@_x0016_o_x0019_?8Ë)_x0002_Pû?äC¬2þ?ÔùQÌx?:ý;§Ô_x000B_?D¸øø}²?_x0006_¿_x0011_UÆA?b/ÐÖV¢?«_x001F_Zü^ù?ýZ_x0001_4_x0005_?_x0002_åGóÜÓ?cßñ_x0003_?_x0008_w¯ñ]?¬ën7ý?öû¹pÄ?ÓlG¢"%?*&amp;_x0012_Y?pÄ0mó?	_x0017_(fáU?RmFÐÑ·?.4´Ò\³?ì_x0008_Õ_x0019_º?xÜí¦BP?_x000C_¥9p_x0002_?Ö¢ÉD#_x0017_?S)IÂ_x0001_¡?_x0003__x0004_¶3ïR?&amp;W½_x0004__x0017_?ßfüïÃ?îáÇ?°ç?S®÷ñã8?xðûm)?Fny_x001F_1[?ÂÏÀB»i?~_x0004_rç¬:?CP_x0007_ô?è'y$_x0001_&amp;?_x0019_¤]?_x001E_Ûà¿,?Hexý?£Ï£ÖbÅ?_x0002_*jlû?êËÆ";r?L+iÜ?'?F²L&lt;?~Gÿ=!y?¶¹ÅW;l?_x0015_T¡¼_x0005_¬?¶u"!×?gâk_x0019_èX?á½äE&gt;?,ó}Ý_x001C_?0wùØ_x0015_?|ÊéÅ_x0001__x001F_?{E6l	7?_x000C__x0014_9_x000C_Àb?þi¥U?¸K_x0003__x0005_6w?tzEÊî;?ÁÇ¤}?_x0001_c]Òf5?Õ¯Éfv?#£ã¯TÁ?}ùã·O?_x000D_ö?«_x0011_?4çz'_x0016_?_x0016_öÈ0F?xg¯¼?ú_x0002_ó)Ô¹?_x0004_ðXKmñ?õ&amp;K)?Y2Ëdâ?ð¨_x0003_$òà?(Òýüì­?×_x001A_J_x001F_V@?_x0005_ViÂY?:©_x0017__x0015_í?sÊu_x0004_ö?%L&lt;}¥ù?¹ûåÚ¶?X]ffËá?_x0006_Äz|u?c¥8æ¤?_x0008_8úÌ_x000F_?Õ_ÑY&amp;?¹Uì_x0017_?`¯Ý:?'j_x0004__x0001_&amp;?Hfc_x0018_®Ï?_x0001__x0003_2ÏÍ_x000D_?_x001C_Zhz?_x0010_îb?dC´BÛr?ÿXá"?JP3x_x0011_?énz¢?_x0013_n&gt;R{?N!¼8?_x001E_:ôñk?ú0ßÛ»?&lt;Û_x001D_þJ?_x000E_%\_x0007_ã?áÏ_x0012_óÁ_x001D_?ôÎ±½Sê?"ÙÏý,Ð?!On=zÈ?`_x0015_mÜ2?~_x0017_ã©qá?[_x0016_ê8Î?_x001F_E9Ý?ÓTvcb?U~7Ö? _x0013__x0006__x0006_(s?²Û×_x000D_?Ã0£é±Ò?F\Øcù?^¶²1Ã?MD_x0002__x000B_?dÈáOàÎ?üìa?%ÔÁ¹_x0002__x0003_âk?¤íaSÞ?_ÜÇPÍ?Cp/³,!?ÁtÊU«_x0005_?¯Yª_x0013_¦S?¶îãØ8«?ùrú_x0018_?KD¢UK?@ø_x0011_kO?uÞé-?_x0014_ ÿß\?_x0007_¡ ._x000E_?ÚcÈKjn?&lt;êÒVs?_x000E__x0001_2þíØ?ãÙ­Ì_x0018_à?VØLê¹«?tåµµé?uñ4?eyü_x0005_?´I¹?e¿R¿x_x0008_?Ñ*»Þ.?úNºØÇÖ?X± ?_x000C__x0004_¡vÈ?¢Ï;¶_x0002_[?¡ad£Á?È"¹Ü_x000F_Ê?¶Ûò?êÞøLÈð?_x0005__x0006_UÜÔe»í?Ä¦Òg_x0013_?£áÜM"?fH0É!?Q¯_x0015_¯Ô_x0002_?¶´?;];_x0003_RÞ?_x000F__x0006_Ë4_x000E__x0018_?ª|·-Î1?	t_x0004_5?¹ô`Åþ?UÃ`_x0003_Ë?§Ç^G1?SüÍã? ¼õM|?px{ª_x0006_·?_x0001_\´_x001D_âª?D»`9¿?w·ë½ô1?»]$ëxZ?Í)ÏT«(?pÿÄI£?_x000D_HóÈ´Ú?réUª_x001B_î?!Ëøâ?¤èâ´?·dE×§?7`þà?_x0002_/ü?¦4 ìÿ²?/m©TêR?,-8_x0001__x0002__x0010_j?"kç$ê?,þ3_x0012_Ð?_x0014_ÐF~E*?C°c`´?HÍ\_x0018_?þ5=½_x0002_Â?G ËyH?@aJÄÑ¹?"pÔ}?CÌ_x0014__x001E_W?_x0016_û÷£Æ?ï_x0015__x0001_Ê?:$Uý§£?9¸[Ùä?ìï_x0005_u÷±?%.l÷?¼fTñK%?Hh¹èN?B(¾R_x0015_?øgrs7?Qæë0Ò?_x001E_¹_x0002_;j?_x000C_u_x001E_Ñ7¼?ñÚ§_x001F_kÀ?_x000F__x001C_íêô?_x0018_ûSÇø;?·6íZ?££&amp;pþa?-_x001D_¢º]?^Tõen_x001A_?_x001B_¿_i°`?_x0002__x0004_÷Zækøé?R¾uÐ?Á+Ê/Â{?Hý·0¿U?bçÖ?«t_x0004_{¸?_x0013_¼Æ?_x001C_µ¤#Ìw?Ø¨v_x001F_+?_x001C_t_x001A_ófà?_x0017__x0008__x0014_gq?Ä1Õä÷?í_x001A_=_x0015_?ÞÍ²O½#?*å-50_x0008_?_x0012_è_x0002_èTÁ?@­u¤@_x000B_?Ê0íCa?×_x0003_ÙÙ¦¤?þy³òú?Gã_x0011_2Y?5Xó{Ð?RPÇl)_x0019_?±+_x0015_Õºú?_x0001_fºïk?ÚØ_x001A__x0004__x0006__x0007_?Ê»+±þ?Ë0{_x000F__x0016_?þÍcÝlO?coö_x0016__x001D_? &gt;ºT­b?Êâ_x0019__x001B__x0001__x0002__©?\ßTip?ä«læ_x001C_?c9_x0002_ß?G1xIA?]_x000B__x0014_ÑÅÄ?Þ½q_x000D_Ð×?fP2_x0011__x0008_þ?ã9¸Z?T_x0014_ûn?zcýèd?å'i©?cÙv_x0015_a?_x0005_æ"5V±?_x001B_&gt;§îÁi?V_x0014__x0008_ò«Ë?®BE"í?LmÞÅRg?@àr/Û?¹_x0010_¤_x001C_£s?ì©6©£B?¨áN_x0010_?B+F8_x0010_?ö0©_x0008_?¯R/_x0016_?szÄsÖ²?*úvÞÌg?_«s,Ò?_x0006_©rcÿG?Ôd¤Çë?í_x000C_|Æ~?÷2¨?_x0001__x0003_Å_x000C_%_x0012_?ù´Yû9_x0017_?_x0006_.:_x0005_½?B#_x001B_¶å?Ó6DÎ¿?2_x0019_"_x001E_ø¯?õvÐ®2?0$äÛX?ã£ô¦?	¢¬#_x0002_Þ?J¦/ÌG?þ ©3¶¥?_x0004_î4¹_x001B_­?ÒÙ}ðÓp?&lt;_x0007_p_x001B_?_x001A__x0018_¡È¤?kã_x0018_d?½_x000E_z?8?DkÏ?aÉæ0j?_x001C_}~M&gt;Ï?Þ4Ý_x0008_É?/55â? ½[O(?|_x0003_ÇÀl?/W(Z?c_x001C_Ëàãå?gé+¢?ÜªáÑpÑ?:@¡_x0008__x000D_u?LÌc£?¤_x0018_öN_x0003__x0004_F¸?ñ_x001F_Vø&gt;?î÷ÿº_x001F_G??óF¶M0?èXtqä?3^­KB?bá5çr?,©ÝY?W_x000F_Æ¤È_x0005_?,üÒ©?©Z^?_x0001_~òØ­_x001B_?5_x001F_?_x0002_øLÒ8³?Ì@(Í_x0010_?÷­DÞî?ùS¾£?»&lt;AÆÿ&lt;?Ïw8¹	?Ld¢_x000E_w?¢ÉPg®?_x000F_mîõ"2?ìúT?_x000C_Lï®b?h_x001E_oª®_x000E_?«5-F±N?¬Lé¬~W?ÅØG{:?=æ	w?ÔÉHµL»?ÄË_x0002__x0015_'?òK¹3Íï?_x0002__x0005_6~[èL@?6´_x0019_?_x0014_r_x0017_BFL?ð¡£â&gt;?8_x0006_ñQ¸?DÚgÃJ?ô7åu_x0016_?¨ÂÿÁq?]{dØÜß?_x0015_Ut_x0003__R?ïÖ_x0016_ÈF'?_x0004_9"s?_x0003_¯/N¬à?T;Èy?úBíºx?_x0012_ù_x001A_ô_x000E_?Î_x0007_&lt;q_x001F_Ï??XçV?R¥Àq;;?v_x0003_ÔÒV?þJs&lt;ÕÈ?_x000B_°[bëK?rUÃP½?Q}ÆuA?¥QÕ?öæ~3?ÓR%Ïs?e;×wÓ_x0011_?³ÙÓ´L?_x0010_Ì0_x0001_¼ñ?a-OÅâl?Jº²L_x0001__x0005__x0008__x0004_?_x0001__x001F_1T?êË­sW?ý_x001C_£a?¦å_x0007_J_x000D_Ü?dû´ãö×?\»¢?'ZtÒý?ªÿ§á©?	P_x001C_o?È×û?V¥(I_x0007_?Î_x0014_Kày?ÂÎAñÊ?tÔG_x0006_Ó?ªþY_x001B_Ï??ß{5Å9¥?¡8¸ýÄ?ß$_x0007_c?_x000E_^4má?Ñ _x0012_çÿà?!_x0019_`6?_x0006__x0003_#ÊÐ@?5í_x0005_\f?_x000D_sê :Ó?Gºø&lt;^¾?N"¢]?!c_x0002_- ±?&amp;Ï5í?f_x0005_ô"Ù?è_x0010_¤Úæ$?Z®*|0?_x0001__x0002_»R¼_x000F_Ì?}gÑðX?d|8ûXØ?|tÀÉ2¤?|/Hdº_x0006_?ùCB?N_x0006_üÑ?vãlñW?¶lgÂ&lt;_x0016_?³Yi_x0015_A?*ØW_x000B_?&gt;¿¼Gü=?!h_x001B_¡6I?=«tBZ?&amp;Ù_x0015_y\â?©£_x0014_E4F?ùÕ1Â"?àZ7qé_?¨èîøR?çæóð?¸ðüDK?_x0003_þ7ùôz?LBÁÚ?n±Ü_x000E_É?_x001A_§Ú{_x0004_?´ÓÇàX?!ë¨¹	n?@_x0011_µòõú?hµ}+_x0006__x0013_?PõôU3_x000C_?yú©H_x0007_?ÚÖ­ê_x0001__x0002_ì¸?x*w3N?º_x000E_,ñ¿º?t_x0003__x0007_ö-?á£ÿgP?Z£·ó?È_x001C_³_x0017_¶¹?s=°A?_x001C_U_x0002_5Ýy?(=SØF?cû_x0013_±Eí?*_x0015_ËwF?ñ³_x000E__x001B_áê?"áÝö/?Y»_x001B__x000E_Í?xð?_x0013_Q4?ØýUb_x0012_?ú"_x0016_¹M?¤ñpTMª?îq¬¸8?}P_x0018_Njx?_x0018_+Á8­?*WÎ¹â?Æ©çì?_x0002_êgW½?®_x001B__x000D__x0015_é?¶_x0005__x001C_ø_x0006_?$µî_x0011_?8phÑÿy?8ý&lt;_x001F_?ðb&lt;c?'_x0017_4¹¤l?</t>
  </si>
  <si>
    <t>a36786def9ab8710ea616616014326c8_x0001__x0002_É¹_x0001_¸n?±w¾_x0003_°;?|ã´3íÕ?¹ý_x000C_pxä?ìòÊÁwv?:_x0019_£Öm? 8èÑ?¸§+n¾Æ?Òùmm-?²·WÚ?ãnpþ_x0008_?_x001E_½\®éë?_x0012_nè_x0010_.?¡ÐjùÑ?´¡"Ù®H?D3ËÁOñ?7{É°×?Ü_x001A_6Î$¼?È_x000B_Å¹?_x001E_wåÝ¼Î?ØHÁw¬?ês¤3ÿ³?ÝÈX,üt?äÏþ_x000D_/'?~a]As?R¯úI(ú?£!Û_x0018_ÎY?[_x0014_*Ç?_x0006_È°_x0013__x001D_?_x0018_Y]Øà?_x000F__x001B_?ßb_x001F_?x_x0010_~Q_x0007_	 _x0012_?Ç¬JF¼_x001C_?4tÃ_x001E_g?²T¡_x001D_¦6?rm_x0003__x0002_z?ØÏ_x0005_?hÚÖ_x000B_^?&amp;û_x0013_dÅ?³[¯n?PAu_x0018_?ozü©«ã?È_x0016__x0004__x0001_êL?_x0010_r_x0011_¹_x0003__x0008_?_x000C_¼jÕ?èqnÂ_x0014__x0010_?ãÍ ³Ö6?¹eÄp{â?à_x0002_ß*nz?Òåà9_x0012_?Ò¼¤Ï~?#GùÝW?æÃè¤h?Ð¿âx_x0005_÷?_x0019_3Û»²?H\aì?)ó¸?ÊÁmÇþË?vl=×íX?S£HýZI?_x001C_´cG÷Â?_x0006_Hª,_x0003_?Ðs@?_x0003__x0007_Ò_x0003__x0002_m_x001D_x?_x0008_ÃÕ­t_x0014_?¾#_x000C_G_x0004_¡?'èrC©&lt;?d¢SHñL?»¦Ì_x0012_p?Û_x0003_Ð¿£?¢¢f"Ñ?ðIZ~Î?åT³Þ[?¢_x0005_|_x0002_Î¶?pÂè+?6h¼d_x0018_?FÃéì_x0010_E?Qg_Wp9?K_x0001_ç&lt;?_x0004_@t_x000F_"ñ?'°)_x001D_J'?"Kì¬üS?Ì_x001A_Ñz?¥_x0005_e?Á_x0006_?\©tj_x001C_õ?û»¥È?[*ð?_x0018_Ñ1_x0003__x001F_f?ÎÕÁKîQ?ò_x001E__x000F_5IA?äb|êí?ÀÃ¤ä?Ù¯_x0019_È_x001F_?ÔÜÃu_x000B_?ÅVz_x0004__x0006_xh?'ÏÝ&amp;õ?FÎ¥Æ9U?kË.F?8Ñ¨(½?"£ J6.?h_x0012__x0003_öXn?_x0002_ûÆÎ!¸?«¶_x000D_½È	?©µùE?õ¹_x000C_ÍÓ?2V_x0003_%_x001F_â?^¥I`Íc?#_x0010_ %=¨?Jg¬èðC?dõ_x001A_)¹?Ü^9c p?/_x001E__x0001_¹Á?qªVpE?lÔ6 ì?©9_x0005_DÐþ?²÷_x0019_oõ¼?¨ú÷¢_x0007_x?(­ÞÐaf?À_x001E_Wù_x0004_?W á((?!7R©?lxÙ.?}ê'¬ªö?2·ZU~x?_x0008__x0011_Â#?ä¡© ?_x0002__x0003_V&lt;å×4?îñä.{k?$pYì e?ã¥x?¬ù?{óB ?âP8Çú?ûÕÊMoê?l_x001F_ÒëÃ?@ÈDIêR?n_x0018_,_x0016_Ö?ÿ!]Órm?àS¼×Ó!?ê´N_x000C_?Ï´z¿g?áÅÿºf?Ïd_x0010_¬D?N¦_x000B_¤_x0007_Ú?Ô#ûï9?Ê_x0001__x001C_y_x001B_ÿ?v½2EW_x001B_?p_x0004_ûy"¶?$éÃ_x0015_Ý_x001C_?~xZp_x0007_-?®{_x0014_òÜ_x0004_?;ì\ ??ÓÅñ_x001A_ü?_x001A_|Fk]à?AfQö&gt;Ñ?eÚÇ[_x0010_?§å]ËÍ´?¡'m¦¾?ÊËt_x0002__x0003_'t?+Í#Ni?Ãä­t2b?òK?	ÿ?÷¸_x0015_ÌqÜ?÷_x0010__x0006_ÒU?O(e9Ån?å:_x001F_ï·?_x001D_¢úF?_x000F_9¦Yµ?_x001E_uëßG_x000F_?ÀØ¤qX?µùÑD8?_x0001_èö¸?U_x001E__x000D__x0018_áÛ?_x0010__x001D_!_Øâ?0Ýí&lt;t?%_x0019_½Õ6?	_x0008_1_x001A_?ï,_x0016_WÓ?j·_x000F_N_x000D_ì?F_x0001_ùX6æ?zX_x0013_8@_x000F_?àÝ¼Xfþ?¡§ß_x0018_T;?¶_x001D_ÔtF_x0014_?tØe7³?Â_x0008_M("?*Ö_Ó_x0017_	?¥_x0015_ -9?!¶¤ý_x001A_?zB}æs_x0008_?_x0002__x0004_2ñ«]l?Öë_x0012__x001B_ô?£ÅYâ?¢Â_x0006_÷fn?=3=_x0007_?_x0011__x0014_Ý(_x0010_?@k÷pÆL?zdÒÔT?__x0018_`ÿ_x0003_Ì? -_x000D_]'k?ïúK¸q?ÿ_x000C_@_x0012_?/_Ñµ_x0011_¤?÷Oúç¥?õ_x0002_v§W?¬¯{Ú?¨0_x0008_ûY_x001F_?,Ëac?_x0008_¿²d÷?_x0005_:Ðhc?Á_x0006_:x?)x_x0010_tÝ?îí_x0001__x0007__x0015_?Fºº_x0007_JF?×ÃP_x0001_8?ø|®ß[õ?ê,ÖH¡?TPRín-?n86«_x000B_?8öº&amp;hk?Äî_x0004_?ÓóÇV_x0002__x0006__x001E_?ô3ü_x001B_Ó"?¬9¾_x001B_Î+?© ícø?7zøëÎ?Í _x0003_*y?_x001F_x_x000D_?&lt;Õ5uÊ°?ÔuÆa`? Üãß_x0004_?ó~^q+?]ªÀUY¥?è_x0017_Fµ6|?¹výùíà?¼ -ßU[?û[_x001F_ÞþÄ?P_x001E_ôZÖþ?ÖÐ(_x0001_°?j_x0003_\®_x001E_?ç4wÎ8?ªa²$È?²S¡YÒ?mO7r_x000F_?s]§wý?²«_x0005_5B_x000D_?¢2ØÑXX?$ÉYÊa?¶¿/V«?88n_x0017_]?_x0004__x001A_ÅÈ+?H¨ä_x0002_Ï?v9³·?_x0001__x0003_@ü_x000C_9­Ì?ô_x001A_²0?ÀÅü{?G£oQ\1?÷_x0007_Ù?-­áþ3?_x0015__x001C_h_x0012_?º­Õ;@?¸êÅ_x000F_á_x001D_?É7\Ûd?§_x000D_p`±&lt;?_x0006_÷¼xì?RÉ_x0012_¼?Üg2Ï!¢??q,s_x000F_?¸x_x000D_êû÷?ê_x0011_»_x0014__x0002_&gt;?#¼ù?Nmòê_x0001_½?_x0011_pÅÙXW?|pQãAé?âÈ_x0005_KÃ"?î÷Úæ_x0003_R?v½ãq+Ü?Hr¶®Bµ?øËÅc	?Îªöq_x001A_?µx'ý¤m?_x001A_OÐð_x0002_ö?¤ÿÛ-+¢?Ä qX&amp;h?"Êú²_x0001__x0002_²?_x0004_[ø_x0012__x001A_ð?#_x0005__x001D_üÓ?¿Ðm_x001C_ët?:h*&gt;¬L?Î-@_x0018_-?¢¨ûÑ:_x0002_?F_x0017_ùÜÅ_x000B_?_x000C__x001F_¹Ã°?r_x0002_Ðk_x0017_?_x001B_&gt;¿6E?_x0006_£Ã	àà?ðm&amp;Z_x0004_?¡6eÙ?wédD,+?ÄÈb_ñ?äQ_x0003_&lt;i¬?S_x001A__x0015_~j?J_x0015_@C?(r_x001D_¥_x001F_?n!1_x0017_¿?_x001A_ýÏI?ùhÀ¾÷Ö?IìÍ_x0013_ù?zéh_x001E_½!?3ãUÐ?²_x0013__x000F_"_x001D_z?Zt_x0002_ûVZ?CºI_x001A_[_x0005_?ìjÈD?pëT;ÝÆ?Í¾¾èí-?_x0001__x0002__x0019_ÊÏ¢_x001D_Ö?äQ	$ÁÍ?_x001E__x000C_9ÆÀâ?Ø,34_x000B_?@Ã(¸#_x001F_?e hëú?_x0005_úÈÝÂ?^k Dv.?¨L¯Ú?*_x0008__x0013_Óí_x0007_?s¤NðL?¼2°¬FU?_x0014_,.­¬c?!,]ô=y?ðKÉ#?ðþ|±p?ý[ùÌ+%?_x0003_/_x001E_|i?t_x001E_r¥û?m+x_x0011_?bçG¯º?_x0002_Áv_x0018_Ó?_x0001_¤_x0011_¶p?_x0004_ú¬¶_x0015_?iÐ&amp;F?ºlÝ?âæ_x000B_¼%ì?ºì_x0010_Ó&amp;V?ÿ/UK¥å?KxRmÛ×?pÌèè?_x000B_ 1_x0001__x0002_©d?Òm´så½?È·-_x0007_è?OeÏÔD_x0015_?{_x000C_DUÃ?²í¥+O½?ãäãÅ?RNv}j?åóOÝá?Z±¿_x001C_ K?çÙ&amp;Ðp'?Y_x0012_9_x0015_L?Dó­×q?Ð_x0006_½p®^?Ñ÷±£.?&gt;_x0015_é._x001C_?¥=a(Ûÿ?_x001E_&amp;._x001F_?(X©´ÿ?þ_x0018_ÇeP_x000D_?æ_x0007_à_x000F_¾?(¾J½?§V,_x0001_6?½­,»?Y£ö,?_x001A_iù@\?M Ywg?Õ÷g\k?4âv:Q?ô6vå¨?gV¤Ä/?|?uÝ2Ò?_x0001__x0002_¸VÆ|_x001A_	?_x0019__x0001_ÂXÊ?ØnõB©}?q(àmhÊ?Í$/æ§?fcþ#:?Èz_x0001_=ç?ÝË_x0005_ÚÁ?ÒÆ{«¯¥?Ò|*õ?&gt;´õ×Ê?"2Ã@,_x0017_?0O¥lp·?Ø¦_x0004__x0011_G?ôôÖlÈ?`v_x0002_«éD?Òì_x0011_p¥?zãeãÜ±?¬=irÃ?uìûÕ?tßaip_x001D_?lS]sª?0km¸Ç?¡µ*d?VÁ_x0004_£_x0007_Ë?By]¾\¥?_x0014_ù×_x0006_µ?Wø[y?Ô__x0013_ÍX²?E¹Ðs_x000F_?(¢W¸_x0017_;?¾y_x0003_Ý_x0002__x0004_zÓ?»åÚeQ?´p_x0001_òa?Yç_x0018_VÊ.?_x000E_0:W_x0012_?S_x0001_¾ÀP?8·_x0008_¾? _x000F__x0012_°Âë?mI_x001D_(Ò_x0008_?lÿlÚ_x0005_&amp;?&amp;a³Ãm|?-t·_x0011_?o_x000B_9îú_x0011_?&lt;½_x001E_¬?úsØQAB?®_x001E_7ý?ºØ~_x0016_Vu?+O_x0015__x000C_?_x0003__x000D_Å_x0006_¥T?O°DÿZ?D)WS´?_x001C_;ñÐ?ù×$ñ|?_x000C_/|3Å?¶Îú_x001E_Û½?âÄÿd»Á?ø]p1Ä?N4ÜÓþ?héj&gt;g?ûùÁË?Îïa _x001F_?_x0018_ ß?_x0013_??_x0002__x0003_è¼±2Ëf?¡Ê|w¦ã?ÞgÇÇ\^?Tå_x000B_q_x001A_?CB_x000D_ý?_x0001_WéÂ?äérâsÜ?¬_x0004_i§"¢?SÚ_x0003_.	9?_x0003_|ìô¡o??_x0010_¼ø4_x0011_? D©äw?ÈÍç`V?_x001C_½0Ê_x0004_?Øù§_x0016_íQ?^l_x000D_ö?Åè_x000E_N!?_x0013__x0012_èì#?_x0001__x0015_î=_x0017_0?Ìp5÷_x001F_K?D±@_x001E_?ª_x0014_Ò¶µ?ã_x000B_ÃB*·?_x000C_N¬_x001F_®?&gt;l´ë?¤ÉÈÚUì?|	ãäè?ìï/Mr¦?¥l)Ò4Ú?Êò_x0005_©!"?	è_x000E_þaZ?¦÷p_x0002__x0003__x0005_t?¾;_x0003_HçD?_x0003_*YW?æ_x0005__x0001_Àr?Õf_x001B_?y?_x001D_Í§_??$!_x0017_Üv?ÙÂ­½¬×?_x0015_%}§:?²=,î_x0003__x000C_?|_ëÄÚ!?(þu_x0014_«|?Qý| V?¢ä`ì0?öþ_x000C_ÿD?ÂÞi4ÈM?íïdTU_x0004_?y_x000C_Ì*_x000D__x0010_?{§'e?Ðäqêv?D_x000F_=_x0006_?FÑÎäÐ_x001C_?r»_x0004_²_x001D_?-	¤tCÜ?èo¤_x0007_.C?DEÅ|?¢\a&amp;3,?r·iÍô¢?e_x001B_"DDå?#ú¡B*_x0012_?±%8C_x0018_?Öcã_x001B_Ï?_x0003__x0004_¬¤%Ù?u¹Çe?«*_x000D__x0010__x0002_â?°#MZÇ?¶_x0001_ú?Ö¾ëª??tÄ@jÉ?ùwå=u?,ÞÁ¤B?_x001E_^ü£9?_x0012_,G'¢?[ü¨[X¢?öæ_x0018_Å¹?ÎTë_x001B__x0005_¼?c£¯å2?ÎËc1£Æ?Yæ~ÚW?__x0005_ú_x0005_û±?_x000C_èÎÆLÛ?ÿ«_x0012_Ðà'?¼÷)Þ{?|õL,B?p½_x000D_[é9?,ò«m¿?M_x0015_s_x001F_å´?PUc#?´ÍÙ&lt;Uº?ðÞÖ	Ã?rc)_x0005_o~?	´ó,Ã?@qüÃ_x001E_ ?×8õ½_x0003__x0007_D\?æk[ø?&lt;_x0004_Û]×$?5c#_x0004__x0007_?¸Ì ?_x001E_íÜ/.|?)_ÒJht?Kvá	%ï?_x0001_ù7cß?îÆó~»z?s` Ý?Ø_x0005_,dV?óue_x000D_]?X©òì@_x0002_?ÈÎò£~-?ü¨m_x0004_Yj?Ëí_x0010_è?¢öÕ×_x0004_?Ú)ÀP¤g?ÇãLHµ?VSëß_x0006_?S?K5?bC_x0019__x0014_6?&amp;â_x000E__x001A_.Æ?jSìÁh_x0012_?ÔìcD_x0017_q?Ê¼_x000F_éé3?n°J¾4?bÔJQ³¥?:aE'¾=?%0öjT"?F¥û)°?_x0001__x0004_Âÿ´_x0004_¦O?L)q_x0002_æ?rè&amp;út?Ä°/&lt;Ô?¼aV»?tË_#Ëa?ð_x000F_C^?Eè0Þ¤À?¨æ/ Ýw?_x001A_¶4å¾V?_x0003_-[á_x000B__x001D_?_x001E_X|Ä_x001E_}? H_x0002_!ÜÁ?æw_x0015_¥'º?ìîN+WÊ?ú_x000C_¨U¬?ÖM_x001C_'0/?%\.?ü#ïO¤_x0003_?u¹_x001C_IR?ºZç_x000C_Þ9? o½²_x001C__x0013_?P8}Ò9_x000F_?¼Kl¦¿X?W®ÌÅp?a¦ÆÚ?î_x0004_Ã_x001A_e®?t_x0017_,_x001C_¡_x000C_?³x&amp;@°#?ôãZ:â?x×N§_x000C_?QÓ_x001B_ö_x0001__x0004__x0005_|?­ÊÃ_x0006_7ï?ô,¨_x0002_lÉ?Ò_2Õ_x001E_^?Ô7@X_x0014_?¤ßc?Y6]%XÖ?_x001C_ÔVÆ¤µ?8«lq_x0015_?^8_x0015_Fû?ì&amp;&gt;TÜ9?o,­nj?n*¦pö_x0017_?NU_W£/?_x0015_T/_x0013_?TñG_x0007_·?¦Z_x0005_Û]?§Á_x001C_¹×?{Þ¾O_x0013_?¶Ñ³_x0012_T$?øP_x0011_ck?ñ_x0010_Ï¼å-?FU¸6¥¯?_x0017_I.Ñ?¥æï&gt;ø?ç_x001D_ý_x000B__x0003_ì?Ì©"ú|?¤®µÔ¼B?A¹@øÜ_x000C_?¤¤àA©?ç_x0002_IS_x001E_?H_x001B_v;_x0010_¡?_x0003__x0004_¨N_x001B_7=?\_x0002_þý5?[-ã_x0003__x0002_?}ôéh ?íûÓ_x0004_ìL?mÞ_x001D_MÞµ?_x000E_Hþ	§?x\¼»_x0012_%?IØ_x0008_ó3!?ÊnÛ×«ù?u#N_E?ºÕùÌqW?þU¦ÞO?ç*k_x0005_G"?v-þu¯`?ÐCnHàô?eg_x001F_}¹í?_x000F_dU½Ì¨?ÌÑû&gt;Rn?&lt;_x0007_Þ³g?7È¿õ?´Ae_x0015_A2?áØ&gt;3Ù?VMs/*M?_x0008_~[*_?'Ó_x0013_æ?Z¿b_x000E_??ÓJ¨gW?_x0010_¸_x0001_IÒc?d³¼°?h&lt;ïm"	??¾ÐÂ_x0003_	pÑ?&gt;8_x000D_ñä_x0005_?X?ÎÝ?_x0010__x0002_ò¹û?_x0010_²Ú26÷?_x0017_jwW ?G_x0015_QÙ]?l`±b?í=;0_x0013_?Ã_x0008_%û_x001F_?_x001A_x=XÆê?«_x0015_Ý;?r[Ñ_x001D_Ah?­_x0006__x001E__x0008__x0004_?Ý_x0007_'_x0014_ñ[?ÊÄß_x001F__x0001_?Fwpõ_x0018_+?È¬ç"_x0006_?_x0003_s_x001F_,f¯?_x001E_í9_x0012_?_x0004_W0L_x000C_÷?ãuó"#{?ö&lt;;_x0007_?¸&gt;û|È_x0016_?ÈúÕÂeì?±_x0003_ÃºY?¶}ØRÁ?_x001E__x0018_Í»ý?8ï_ªû?vÁ_x0005__x001A_?&gt;_x0005_Q\?éÁ¶m5?_x0003__x0004_öÔ&gt; H?%Ììl?¼_x0001_Æ?ô_x0007_þ?ÆÒÙw+ú?"+WéF?!&lt;7ÿ?ætá%_x001D_s?ìå0üù»?Ûeêo\?®tÀDË7?HQ1Q¿s?Éñ_x0011_eU?	_x0013_þFE?2Ý¹ÂÝ_x000D_?ËÊåå,?pè±óO?öÜ0_x000B_?º¯ø_{;?_x0011_¸_x0019_%ó?÷à'Gy?ZÅfa?odÐ?äì#ô6?Â,8î±L?_x0007_¨¤_x0003_$?ê_x000B_ã#?ü°F~a?	IÛóÿ?cç¿_x0002_v?^ÆÙì?F_x0007_ûK_x0007__x000C_£_x000B_?!L7l?E¶%?ÍKµý&lt;?6ª¢?q©Ö )??æ_x001D_+?Í{ºz1?ô~ß_x0011__x000D_?_x0002_áÿî?}ï_x0010_£Ù?_x000C_;Øþl?þýµí¯û?V"¬7T²?Ï	Å¶e?_x0005_Ùi?ü_x0003_ì ï?P-ÈóÜ?¦'5-:?_x000B_oöë¡Ò?êÝ¶êÏº?_x0008__x0006__x000E_ÓÓ?h_x0019_jìñy?XóÊ¸ke?Ð¤nO&lt;«?ð_x0017_Ãg^?ÉØh?`_x001E_íOg_x0004_?l¹_x0001_&gt;?w´2ÜT?·_x001D_}ÚØ@?~FËôk@?_x0002__x0004_-I_x000D__x0008_=?4Ý_x001A__x0011_ÒO?¸&amp;_x0015_Ê&amp;?_x0019_t8?N_x000C_Ï³_x001D_?äiñûW?AFQ6W[?·L£¥ùn?Ç_x0003_MÚ\_x0001_?ÓçÀ-?_x0013_¼!fã­?Fk¾yY_x0013_?¼´v._x0007_?nÈÆ¤Fý?6îBmÅ?NãßzI?Æñ3PÔ?Ö;f×Á+?É;¡û`5?ûÐ¼Àÿ?*$ÄxOd?tÜÆiÕ¾?(O´Å?&amp;x½F'¯?Ð]d/;x?FÉiM?}_x0019_­ÓFî?èÈtÞÙ_x001E_?L_x0005_HØ{?¦)0þã?À&amp;&gt;M¸ÿ?_x001C__x000F__x0004__x0007_	?Î@R_x001F_|?j/_x0014_i_x0014_å?	»r_x001E_ï_x0013_?\_x0006__x000C_¸Bú?àÕÍ_x0008__x0007_?ù"\2Þ?_x0013__x001E_ÚaÞA?Öâ_x001B_:?Ãèü?øáf:«?nqÃîfÃ?po_x0005_,3_x000C_?Ø	ðD¦Ê?E½~D?_x0002_´â!'?ÝR÷_x0002_?]e+?Uëì©æ_?0bnç?]¶½ûK?H_x0004_¬8í?/c-_x0018_Kö?Í_x000F_þäm?ä­_x001B_Ö«?¶Ú/Æù¿?_x0006_ý_x000E_Òáý?_x0008_AÊÊß¥?ð$ÉÈ_x0001_?Ä_x001A_Ï%CÑ?3ÍCßì&lt;?_x0017_½áÿ_x0003_p?_x0003__x000B_¢ë_x000B_h?Í¬ÔÿA?è_x0003_»b_x0007_?l,;°t¹?~Fî_x0019_?N_x0006_¶Ô&amp;-?U	ÎäÄ?Lü ×Ó?âÛ¸_x0002_Ûõ?¥\_x000E_u?_x0013__x0017_«_x0006_Ïº?_x0014__x000E_1_x0013_&amp;ß?_x001E__x0003_·í?17´_x001F_:º?Ì_x000C_¯ªÉ*?K´t_x001E_Ù?^_x0001_Ê[ø)?ünÌì)Ó?ÚËY&gt;H?øúÁ_x001A_±ø?ÃÏ;_x0015__x000E_?no_x0005_µa?°Ä_x0012_"¯?·ða_x0002_J?\»_x0006_@_x001D_ ?Íhè@ÝÛ?_x0008_#_x001F_B?ú_x0016_Ýÿ:¹?X1Ç[_x000E_?JB¨XÃ²?Ï+rF³?¨å_x0004__x0001__x0005__x0019_?ºÒ}4pB?°]Ñwía?_x0004_Fþqé?J%³¾xk?´Y_x001E_í¾?²î)7h_x0008_?_x0003_qà@w?9_x0014_&amp;_x0017_è\?®È_x001E_du?Ü¿!_x0002_x?X/:&amp;?_x001E_?YóÍ?ï¥Ñ¼?Bíf{¯w?jt½ü ?ÁÐ¬ s?»6Ò_x001F_B_x0004_?äI0öh?¬´:N}_x0013_?Iz/µ®X?ºaÂØ_x0017_·?Úõ1¾·?"rÌ¬_x000E_ê?5ãWÌå?³¾Âd?ÍP_x0004_2Òi?ÝÝØè_x001C_?Î_x0004__x0014_Ä9?4ÿë_x0018_Ä?_x0001_jã©÷Ì?A¢\)K©?_x0002__x0008_®Îi_x000C_â!?"+ð_x0013_A?_x0007_3È Âø?í19ò_?à¬^´_x0008_O?Ø¿Q_x001F_Ü_x0013_?(Ñ_x0005_Ð³õ?¢!_x0015_Rõ¯?rUäÞ?ç_x001A_'_x0010_Â?_x000C_Âm3õÓ?a,3_x0015_3?_x0006_ö¦«Ù?£ä_x001C_!yÀ?=ý	¦ö?í_x0001_{&lt;?DèBù}W?_x0003_dg¢â?U_x0014_×~î?8è»dFê?¥=,_x001C_?+Ôä_x0017_ÌÙ?~^$Åe?xèÕYl?ãÜ_x000B_&lt;A?)1@å?ÎéÔ¹PÂ?¯§_x001F_àCC?n}_x0004_þ_x0013_Å?|êlc§E?&lt;Õ«v6d?{Ì_x0007_i_x0002__x000B_pb?	_x000E_&amp;´?üÂ_x001A_l?ÄoÒ©9w?ÌÒÞf@?ØÜ2QYÞ?Q_x0008_ñ#"?Ûÿ´2«Ñ?Á1©ÿî&lt;?r60Ë»?ô_x000F__x0007_(Úµ?Kû¾¡&amp;-?rSD26?ð_x0017_Eê_x000D_?ÆÕÇ`?æKM7_x0001_¬?èªèaþ?*|_x0015_v\º?3É_x0005_ÖØ?_x000E_VÔRfS?{»íôjD?_x0004_}³KKx?.ÀaÇIO?§Mâ~Z?`nÕÆ/&amp;?:º+}ü?ûå_x0006_qa?ÚÈ³Ó_x0015_?Û_x0015_Y&gt;_x000C_o?®ñª)e?V«X­_x0003_V?5äÛc·¥?_x0001__x0002_"_x0003_A¢Ût?Þòð(Ù?ZÌ=Mn?S]Ý·&lt;(?aÚ³CH¡?ñªB±õ?»ÓÇh¬¡?Öæ&gt;ôqÇ?b@-Í;*?ÈXØP?¸x_x000C_us	?þóÉ×	Ê?9"¸Lü?n!_x0013_!»?úPs_x0011_Û?z¸¢_x0017_Ûp?ÃEd!?;_x000B__x0019_P§?tk\?yÏ\b&gt;?_x0016_%Ïu?3®_x001E_ú_x0014_?	_x0007_G^ò¶?~&gt;eSo?_x0018_í=ß?å?M¨ì½â?þ&gt;¥ó:Á?_x001E_¹t?_x001E_hÅ½É?î±3¯?UñÝÃt?|5Êµ_x0001__x0002_e÷?GÜÝ_x0016_÷?*5#M_x0015_ª?_x000C_SµlW?Iå;[_x000C_?+®ð&amp;Ã7?µG_µ¿0?:Âä_x001D_d3?åeØìf?¹$i_x000E_éâ?ÜmX C?Ä_x001A_&lt;1|_x0004_?+xÑý9?ò¶#a?Óå¹O)_x0004_?Áîß:4?¥_x000F_W_q?CËp$*?R¿o_x000C_?_x0011_}à ÔÕ?\3"=g?KÏM_x0014_Õ?àP¹_x0002_?j_x000B_Ýÿ_x001A_º?UOuv.?Ðáj9Y?òÁß§Ä?ã´0Õh	?ØÐYSÝ+?¸$l¹ÝÍ?;Q¼^Q	?~Ðlë?_x0002__x0005_ÉûæÓM?z §7¤? _x000F_*_x001F_?_x0010_µA_x0015_¹/?%ÿL7Ï"?=_x0018_5_x0004_þ?Fz¥àÃ_x0001_?pHò{¦_x001D_?Æ_rð.ø? îÎçÖè?¦ºs)^¯?¸_x001A_¤­&lt;?¾M_x000F_O?l¡?_x0001_Âq.?Bü? £r?eÚ_x0015_#R?M_x000F_-_x001D_?Q(_x0010__x001A_AÀ?l!¼ÅU?&lt;_x001A_Tþ];?â_x0019_ûþ_x0003_7? 'z}¹ù?0@¯£?_x0005_=wOh?_x0011_§'0?ºµS%¨à?JT_x0019_í_x0010_p?¼5ÍÜ_x001C_X?`_x000B_Æñ%?àd_x0007_ÐK?Ü³:Ð_x0003__x0007_Y[?_x0011_J5ë_x000C_?_x0006_&amp;T´ô?ÂïYüI?ôO_x001F__x001D_]ß?½P²;²?r_x0005_j Ý}?_x0003__x0002_wÖ?ºâ½q³Ó?Ë	´_x000C_M?ZÍ&gt;_x0008_K?F$_x0012_L_x000C__?_x0010_Ï}â_x0019_|?ÀôzÈA_x000B_?ok&amp;&lt;Ê?Ê¥µòí?X_x0018_.aÓ_x0018_? _x001D_8(_x0013_?ñý _x001B_¹?gæ³Cñ_x0016_?\¯»_x0004_Q_x000C_?ó\b$(?ÚÝÐC_x0007_"?üÆÿ0À?ÍÑ¡Ì=?_x001B__x000C_QI5?Ä'YzÆ?Ó_x000C_Èk_x0018_?__x000F_`g_x0001_?W*£ð_x0002_ä?tôÚh¿b?A³ºB½?_x0002__x0003_²}§_x0017_·?'g-Ý?Õq\j?Ñ|=z¡+?;VêA?Ñ:³¬ñ?ÆKIÕ&gt;·?³Ô_x001D__x0019_Ã?*c*÷Ñ?Y¬A¸­+?bmí°ró?L{b",?V#ÁÃ?Ø _x0001_'_/?/NP:? º@{è?Ùí ý&lt;?Î|_x0010_ý9?¦`îÇÿP?%1KA	?(¡awø_x0017_?Û,ÇÆ?Ì^Á	*?hÐBÈûï?©_x001D_Q?hÎ¿ëH?ø8J:_x001C_?L_x0015_ì¡öz?¨þ,_x001E_ã?hYãî?Ò_x0019_Ç$?ù09K_x0001__x0004_è2?Â"[´@.?ªªiÍwN?r_x0010_x´µÎ?_x0010_1Ãº?v¦hLª?Ý_x0004_Ð~?¨ØU_x000B__x001D_~?2_x000E_5Ò&amp;?_x0012_ø'{Ù?î¨zo/.?9½+Í¯3?Üf7#?/_x0014_¤4_x0019_?8_x0004__x001E_Zåõ?_x000E_ó ×ô?(¨nÃ¯n?äo®T±?nc5=¸_x0007_?"ñ |ã?JL·ú?é2Ê}f?_x0015_{BpbT?k,0Y?_x001E_²D:õ?_x0012_øû_x0002__x0012_?gi=#R?f_x0019_Cêª-?Î·¡òi?_x0003_(NÌ?ð _x000B__x0004_?òmä¥_x0015_×?_x0001__x0003_úTõ[p?Êò¡|0?_x000F_ß_x0002_$#?Ô_x0019_Á_x000F_Qî?zc4ù?uÓ¾4_x000D_?E}ÊE_x001B_ç?ûÖÔÂ'î?ÏAJ?çê_x0019_Ö_x0019_Ò?Ñå¿{?jQÓTz?¸_x001D_Uà?®¼1ÐÍV? jÀ_x0002_±d?_x000C_#×L?s_x0007_¼«_x001D_?º(´$ç_x0018_?Þ_x0001__x000E__x0002_ßã?2i~m(U?Ø$:Yw?À'Këþk?_x001E_T¡_x0003_ ?%¡:mÌ?4_x0012_ü[%|?â¸Ã?tVÔW/Ø?_x0002_Xü¹ÿ;?!Æý_x000E_ÂW?f0_x0003_¤F?_x0004_X&amp;¡«?°L_x0001__x0002_Q]?uö±f?æ£i_â?øh!Î_x0019_8?blgmZ?R£_x0011_!&lt;?"¯ì]Åy?8n^_x0005_.?ÕA¹öÞ?_x000D__x0012_-¢e_x000C_?Ì|¸ê?_x0002_ü_x0011__x000B_+?ö±î;öê?_x0008_éÖ¦e?U_x0003_H_x0006_£?ÇÀã~µ?§g_x0002_+/x?Ü¢?_x0012_ÞF;Ã·?gjsUãQ?±_x0006_)?ÂK{2d_x0016_?J_x001A_=»/K?ÑywV"?Ùï¢To_?«_x0015_ßí?¬sÆ%?_x000C__x0016___x0014_\?¬mún_x0017_?9}z9?ýÿBWÐI?_x001B_wN9L9?_x0001__x0002_Ê.q_x0011_#?Ì_x0006_¼L_x0010_B?µükê6?·ÛÄféæ?ãm'y@ ?¥Ì¹Iî?°ïn+M0?î\3qÌo?ÝÇê«f?gq[_x0004_M? Ø¨Dãº?¶MA_x0017_?~¡ý6nÊ?já£=!Å?._x0002_¿ {?;iZ_x0012_*I?-y¨_x001F_?qNÔ _x001E_?Ö}D\×ÿ?_x0014_ãw¹_x0019_¾?_x001C_é_x001A_@ô¤?¥¢_x0017_4?5Gp_x0001_T?1¢5é?¢áyµ_x001A_c?Ì&amp;Æ6F?§½_x0015_Ö,¢?T _x001C_éôD?»±_x001A_ãH?Ð÷_x0016_¯þ¢?R\_x0008_È§?ÝN_x0019_9_x0001__x0003__x000B_þ?º¶Û^ó&amp;?|hìì?&gt;Dó|?_x0001_7.¿?®_x001D__x001F__x000E_£Å?b¶Ï_x001F_?¢¦ÝÇþ_x0006_?_x0004_v1GÈ?JH,; ?LmãKD? NË|;?ªá_qÏ¡?øÿsWS?0!ï´g?eðÈû·ù?ªH¶¦7ä?_x0012_BgæPB?_x0013_pYYìf?_x0006_Zù&gt;?_x0002_×ÞL@?úr×ÉS?nu%§n?L]_x0016_ß?_x0001__x0001__x0013_dü?_x001A_Aàkµ;?_x0010_©:D6?_x000D_%Ü_x0019__x001E_r?_x0003_N­ÁU;?Ý¨È¢z?Ø|Jæ?P¤ZAVt?_x0001__x0002_íªëA?æ¢÷áåt?=-%_x0005_ª?_x0018_¾`?_x0015_æ$Ð?Üf_x001A_VyÍ?2ÕAè¢_x001C_?ñ¤XNå?ÄË¢z?"fSå_x0012_?±¹TK&gt;?_x001E_Ò_x0019_1¦:?eß"*_x0018_Ë?J¸ÅÌÏ?.i_x0015__x0016_ÁÐ?Ñ6ø«¿?Þpõ*J?ÖÇç_x001D__x0008__x001C_?a kqnH?=øxtí°?î¿Òüæ?¤ËVµÀí?_x0018_I+ß?_x0003_ÀO_x0007_4!?J9c'¾?â_x000C_:sY?8×ð3:p?P_x001F_J_x0019_ª?Ï_x0011_°pHñ?¦ø×Û§?ÈFc?&amp;_x001D__x000F_§_x0002__x0003_&amp;?_x001E_æ-% "?R! Öæ?ñÖ_x0014_(¼??ð9vnÌ?ÔÖðSl?_x0010_½f9Q?rÂ÷C¿¥?&amp;Ñþf(?îøÌ¼º?çTê\Þ~?\çÍôÿê?FX®?Ò)úÀõÛ?ÀxÉ_x0007_Ü_x001D_?³ci£_x0013_?f§_x001A_ÞÕR?Nh_x0002_ò_x0018_Ô?ñ¡ÖÖn?y@cwAÁ?P=rO¼?(ów©_x0018_î?þ wx.`?Æ½t®^F?Êye@?	_x0005_µ¬?¡Á_x0007_à?Ùçú:?à·Á1ä_x0001_?tÄv_x0006_	¥?3OAº_x0003_?B`ï?_x0001__x0004_Ù6¡_x001F_µÌ?"_x0004_o¦?_x0006_#(À_x0001_?eaÀ?UöÀNL?ü¤_x001B_Øúc?À©â]O_x0002_?oøû³z?t´(-?¯	:ë_x0008_î?eÁ_x001A_WÙ?G@îC?±E) {|?«_x001C_¯nÆm?_x001C_}_x001C__x0005_Íï?ÝÞ¸ØæL?ÞÍ¼4iç?&lt;_x0003_wV:?ë±À© _x001F_?­5«(_x0005_ç?Ü¥¼?Îí?i^ÚÛª?_x0006__x001F_Ñi_x0004__x0014_??®Æ?7ù;_x0002_2?»Å_x0019_~?ê²mÕ_x0005_ù?bÌE_x0011_?_x0019_8â¬d?RC¢Ô?¹Á¯eQt?_x0007_0	_x0002__x0004_]C?ÞÎjáYo?;_x0003__x0002_î¸?H7_x000D_?&lt;y_x0001_²¯?_x0015_7qÙFy?è_x0016_¸p$Â?ú.Î/C$?´·iêB/?8aþk}?4Ðzy`?,û£Y¶µ?¼¢=fC~?½_x0007_´_x001E_e?Ëv¯-ºy?ú"O*p?®ã_¬1?_x001F_ôÙET_x001C_?[A59_x0019_z?g.AîÁ­?ûå"ÆÕÊ?_x0008_LsãÅ?f_x0007_@?)£Ñ (&amp;?è_x000C__©_x001A_?_x0012_æ[Ê?+Õj\Ð°?/7_x0018_©.?l_x001A_ BÔ?njÆÊø&amp;?Äé©Sæé?Ãda_x0001__x0006__x000B_?_x0001__x0002_±%_x0016__x0007_h?_x000E_±øÇ×°?R.FñF?,_x001A_Ìýª?Ptî_x0001_A?Z|VsÊ?DBÑ_x0008_{?bhF)/?0_x0014_\;_x0010_?¬==Ïìº?`Ö­9l_x0016_?®vc±?²Ï&amp;ª{þ?FÂmkÚ?ñ_x001E_7)v?_x000D_Þ_¾!Ô?Ùm&gt;_x0017_Ú?ÁÆV1ýl?,Ù1ñoO?_x001F_ÁhµÉ_x0014_?OUÚíN?:{0|/Ò?4º_x0012_¾¥Ú?_x001A_qÏ¾çl?èÞï_x0012_¦±?_x0015_}ãIÃm?_x0012_£øái?ÚBÉ¨¦?&amp;fxñ0?LöE?`8ãª?®¥C_x0002__x0006_Ú?¬_x0002_Kõ8M?f~¿¼]/?Î§×mï?láÙÖ½_x001A_?²o_x0012_°	_x001E_?ÉÝÝò@ÿ?M{Ý®)x?: _x0012_7,?e£Ø,è?4®_x0001__x0005_~_x0016_?j_x0010_lG?ßù.Å_x0014_n?Ø@òÎ}ü?°K-¹Ñ?u_x0003__x000B_¾k_x0006_?I_x0004_º¦?îúB,³?2_x000C_{&amp;?¬¬Øô?LÙ©MÄ?ïkA$_x0016_?ê&lt;#ü_x0007__x0004_? ìOã?¶]Ý=_x0006_?(4©õ° ?$Ì5·Ì?&gt;mvv³?£»Wïvs?´zjöJQ?*zNZ'g?¨íDÞÞ?_x0004__x0005__x0014_m«b_x0016_?pdöS¥ï?¢å¸^&gt;?"Å8è$?F"G¥à?êÑy¯_x0008_&lt;?_x001E_ ZßÌ]?Q+ Ø4¶?3¡¾åÙ?¬®_x001F_E?(ndp+X?ÜÉë7×0?ð«ÓÊ6}?_x0002_ùÏ*_x0001_6?RÐÂÄ¸?ø7¾­z[?ìØæ_x001A_?â½_x000C_ÊVð?__x001B_q\=?NÇ_x0011_ò&amp;`?`?`&amp;[p?§¢e_x0019_Ý?¯%2Kç®?Â_x0008_«E¿?®0y!M_x0018_?¯±_G?9¡KåK?@K:ôkÅ?õ_x0002_ëe_x0003_Ý?J]zLz?Ü¨*Dô?´á;ü_x0004__x0008__x0019_?ÍHÄ|Æ?ú_x001B__x0005_ù_x000D_9?îÛê¼{B?=ãð:í?Ûé^Â1?²Üà?fU_x0013_²õ?¸"÷´6_x0002_?äyç%]_x001D_?_x000D__x0008_ç·~U?L³_x0007_-_x0017_,?çÁÞyÆ_x0016_?ÒÝÙd¯Â?2Û)1,©?+ðCÕ©T?Crká?FÄ&gt; G?©ÝVõþ·?ì²öï-?3ÿËhe?_x0019_û8_x000F_¿?í_x0015_Ù³_x001F_y?_x0006__x0003_çé?Büðök°?²_x000E_î¿.?u_x0001_¯Ü?Í_x0002_í)Iï?Ra{?Ï©ðt©?õ°ÞÎ|­?xT+[_x0002_?_x0005_	F_x0013__x001E_ûë°?P6_x001E_­?¨`|_x0013_?Fk_x0004_:ó?@×ú®?0PÎñ£?s*ª ?§3$2cÕ?ÊØFh?,_x001B_Õ_x000F__x001E_9?_x0001__x0003_ñJ?Ç`»VýZ?ÏÚglÂ­?T_x001B_q_x001C_{W?BåöD¶$?jÅ_x000C__x001D_ïu?Ì@·7?Nò`²_x001C__x0007_?OÝ.?_x0003_f´!_x0014_?KÑÇøÜ_x0002_?ÏMëMp_x0004_?@_x0008_&gt;²½?9÷Ö?¾ö!_x0004_-?Kj2H?¤ñW _x000E_À?-_x0006_­?æ_x0006_JOäì?Ýi^Ûàn?§ÈQ6Ö?ÜËu§_x0001__x0002_ö?¼ÉzúÊß?¡ïèÎ?p[Ý«O?ñ«_x001E_ Ò?cËy_x000B_X3?Då_x0002_L4l? $_x0017_±_x0006_?XlCÙ./?Ô_x000C_n^_x0017_??6(µ¹¡?Âkßõ¬K?_x000E_´Ü_x000C_%?ëMÉú_x0016_¸?üéXÄìë?";K¸©? _x000C__x001C___x001A_?¼HèüÞu?&lt;O_x0005_Y#??ð_x000E_GÍ3#?A.;£?Á_x0002_«_x0001__x000D_?65(¾g?Ä­KI_x0001_I?Ðjãí?ûPÍÖd¤?14_x000E_±?í¸_x001B_p_x0007_ê?"ÅELP¥?QôÃ_x0019_`? $¤øÎ?Ó_x000D_R_?_x0001__x0002_Øâ_x0002_Ó¿F?àÖÂHö?_x0013_X¢&amp;°_x0019_?_x001E_Ø0yâK?Xâæ_x000B_Õ?40äÑÓd?êþZÚL?^P|'_x000D_?¹Uuó_x0018_?¬_x000C_;/?b6k^¶÷?ßë&gt;ât_x001F_?ä_x0010_)§&amp;?RýÛj`?#g_x0002_o%?&gt;fÆ_x0014_í?-_x000B_Ùíi?rxK2«?ù¸éf«?q_x0017_È±º?Ew2îÕ2?pf_x0007_kvn?èuþ#Eù?_x0006_.oêC?®&gt;;_x0016_:?ªÝÜrY?Æ_x0008_E]?_x0002_ïÙAM?º_x0010_Lt"5?tÍi­?_x0010_QªA?*_x0014__x001A__x0001__x0003_g_x0016_?re%é=Õ?óª°Õ_x0005_í?ØõP_x0018_?í÷VQ_x0002_?Q_x001A__x0013_D_x0017__x0014_?Ó_x0010__x001D_X_x0019_?æRä,9?"3Tuk?Òæ_x0017_[S´?£]ÜK'Z?¸g´)$?]'4×:à?ºç#äd¢?n=_x000F__x0005_&lt;??!mßØ4?:_x000E_gY\?_x000E_ÿóë?â¼&gt;=_x001D_?ßeqR_x0014_¯?«2o.?bíp=&amp;?¢Â:&amp;0#?,CuQ7?_x000C__x0018_~©è?â_x001B_FÍ_x0015_-?7v2+4L?ïMlW?¼­ZÙ@Ý?_x000B_[_x000C_·è?vMD4U?H¹-_x001E_À?_x0001__x0005__x001D_­¸·%?2B²?	¹?.@óô{C?~à_x001A_9_x0008_?=ê¾Ú¨?@	kì_x0003_Ù?;ù£»à?®½ÊÄ¹?ö_x000E_Ñ_x001F_?2æíõk?eØ9·Ôv??vQ,ì)?ÈöÖ_x000F__x0016_?BbzhÿÅ?(EA¦/§?_x0008_ý×I? 2_x000C_v_x0005_á?Úç§ð??6Jçs)h?*eù9O8?¦l\¶Z[?vì_x0013_f)?sßìóê?Þ&lt;Bt­?8Ü)yF5?_x000E_ò»?_x0004__x0016_ç»×?2íOäíý?9üx}_x0014_?_x0002_xäêu?Æð=|:¶?¾h*À_x0002_	mø?_x0017_SdÙ_x000E_Ï?»µ±o?¥oz`¥_x0008_?½s?Yø'?L_x0003_ Ùè|?½_x0004_N£{_x0002_?8Ï5ïùv?Zí;_x001D_?æ_x0006__x001C_\_x0006_ê?©ááý©?~å_x0010_?D?:ÜãåKÁ?bE"_x0010_Ñ¹?_x0007_»Æ*­à?ù_x0002_N:×?É0Ð_x000F_?_x000B_:¾¯ú3?NU³à_x0002_K?JUeêëú?ÿeÏâ_x0012_u?Ì®_x0001_kA_x0004_?KjÒ_x0005_,¼?ªÆÇHÝÓ?ôi²wÒ_x0018_?R©^¡þç?AôJhë?ød|Âm?ÿ¬Îg§?R©ñR8A?ê´_x001A_¯N?_x0006_jîç3?_x0001__x0003__x000C_?egAÉ?_ët_x001B_?_x0019_Òi_x0013__x001A_ä?¼ÿ£©wÐ?_x001E__x000F_.o_x0012_? ôå~x?ð¨uñ_x0019_¨?ÎM_x0007__x0019_??)Ñò}¤Y?p¬P?4/êäÏn?l¤6âÝÜ?É'T_x000B_ë?Ñ§Þ[Ç³?£W¯mªÒ?±_x0003__x0006_¨_x000F_û?_x0014_U_x0004_¥?? ©é2[?F_x001A_Èo§È?*_x0015_[_x0016_H?\A¤_x001D_9Ò?Ç_x000F_kê(?_x0005_Tþq?_x001C_ø]:?jÕ¨i/?¥3s_x001A_O?Æ_x0014_y¥"?²b7t_x0018_õ?_x0001__x0001__x0014_¨-_x0002_?ÊË¶=_x0017_°?M¼k_x0017_µ?H«_x0010_-_x0001__x0004_áE?]ÈW½¬?Y»¸iKU?ùálx_x000F_Ö?_x0002_*ÛR¯0?za_x0012__x0012_&gt;?%_x001B_7u}_x000B_?¼B]ð?³$_â[ï?Ói6èÅ½?_x0012_Ô'·?tê²8'?Þ¢2ÿ-?yd&gt;@½È?_x000C_BºEõ?ë_x0003_rfR?uYõ_x0013_?_x0002_ôû³Ï?ªjY_x000D_Êa?M&gt;Ý¦ëZ?"å(WÑ¹?.ô¸dZ_x0012_?Ï_x001E_Ý_´?J#ý_x0002_É?ÖîEh¦?4	S_x0013_ý?P_x000F_Çñ·Ë?Ç¢_x0018_nW?Ò_x0019_æÓd`?èÆSMà?7}	_x0017_©?Î_x0007__x0012__x0010_EJ?_x0003__x0007_×á¼?'_x001E__x0015_°\?pòCE?Ú_x001F_{ Ý?_x0019_0á_x001F_5?_x0016_M/Û[ ?_x0004_?¬_x0001__x0008_Ø?=B½B?T_x000D_Õt¥\?ÓüÍ}Ä?ÆQ_x0007_¼m¦??_x0006_õo¢»?k%_x000B__x000D_ç?	Âéñà?_x0010_È§¬V?Y¨nVÍz? ×ÕÕ$?Þ±±kÉ?[þT5\ä?wÙ_x000C_ä_x0005_?H´ùB½­?-¡_x000B__x000D_×?_x0011_.£*? ëß^p?Â£Ì$ÿV?jðá_x0018_ó?¤Ú¾¡m?*m_x0008_£ð?íö_x0008_C?k%H»É?_x0002_síD»?´9_x0002__x0004_Õ&lt;?_x0004_XüJ_x001A_J?î»inã²?0ß_x0012_Q)?ºs{Îë_x0001_?æøS6×?_Ã_x0019_Ã?`ùG&gt;Óv?ò_x0017_ Âþ\?h_x001A_IÃÝ?$üiº?Ò? £_x0016_?ú¤Ý|bH?N·­Wq?í_;Ð_x0010_?"`G¬?¹·îæ¤?_x000C_.võÙ?-¿VG?xyusG#?Vüñ©Q?Z|:÷Àª?`_x0003_(_x0019_[?sò~dì?ôOÑú6n?ç`_x0002_°_x000C_?_x0008_1u_x001A_Éß?ê)?_x0012_$Z¼àe?ÂeòÆ?ì,_x0007_?H?Ìûµ8?_x0001__x0004_^é	zg{?µ+îUâ%?_x0002_*ñ­?_x0015__x000F__x0004_"?Xòøã'?næý_x0005_°ô?¾ËiÄó?·$A_x0017_CÊ?_x001E_aQ-±?W3¨Õfë?Âf§Nÿÿ?Ü¶_x000D_Âe?»¶¼ãÄ_x001B_?%_x001E_­Z?M`Jæ?½*_x0015__Ya?_x0016__x001D_çµ_x0011_f?Mó£÷u¹?ÐX1u²?©ý'_x001D_x?8zø_x000F_7Û?_x0003_ÈÃ®Á?¾_x0019_#Ó1?6³ÕjR?hw@¦]?t±RðQU?¶,àË&lt;?4dGJ3'?Pyé(_x0007__x001E_?"_x000B_k_x0003_ø?_x0002_7ýÞ¡í?_x001A__x0018__x0001__x0003_8T?Ö%OT_x0002_6?ÁTRÚ%Ê?ïè&lt;ò_x000B_?V,l{E?Á¾&lt;{0Ñ?.Yoò?_x0014_ßH¶ì?8ñÚVõ?Ët	'õ?^Ì)K¥_x0007_?JõßÂ§?â/È	¦¼?ðHN_x0011_?_x0006_$ +!?GÝÜ?_x0007_þ_x0018_õ4H?[±_x0005__x000E_:&amp;?NrÞó,ê?_x000C__x000D_7Ô?ª¨_x001C_Ô	¿?_x0019_G_x0010_âÓ?ðI«[_x000E_?¼Áý·zI?ÃSgß_x000E_Ý?_x0003_]¾ÿ»?±J¬&lt;A7?X9_x0017_¨q?·_x000F_/Jo?Zn7Bè"?¨»_x0008_²ó?!ÕzE?_x0004__x0005_+S ¿çÝ?»#¨6g?ÞyÑ5'?Ø_x000C_:oUc?_x0006_ïÇØkÑ?^Ä¼t_x001C__?0¹åÕ_x0005_?hí`?_x001C__x0001__x001E_(_x0003_G?°ûUtò_?)Z|¥?©¥_x001D_Ê_x000D_­?8Ë4Ñ?_x001B_¶_x000E_ë¨?ÿÑ²È¢?²_x0013_¹L®?¯_x0006_«ÜS?_x000C_í·¸ð?þoû_x0010_?Ñ3äÙ?°N&lt;Fû?Fv@_x0002_L?7YY_x0019_Ç_x0008_?_x0003_¨F|3?Êã"µºõ?E)³Tq?3ph_x0019_âï?_x0010__x0011_ÈE¦?ú_x0010_Ò1ã_x0002_?ÂØP`§?¬vÌ â_x0008_?Bø_x0001__x0002__x001E_?¼¬øØ?Þ'%\_x000D_Q?ýÞ¦t,?&gt;£ôtÜ?Rö­XX³?¢ÃÌÕìh?kO	´¸?L2ß_x001C_ñ/?½:{]Ý? Ú_x0015_$ù?ÚÈ	}­?o¯¼b_x000C_?Ï_x001E_Dá?:Ê9sÃ¦?Pn,¾õ_x001E_?X^ê&gt;_x0006_?ª´[«£°?qúx}ØË?¥óA&lt;^?Ð,Ü@*?88ÀØþ?U4Òv¯?´ì[_x000B_¯§?{qÓ´{È?Z£góÞ.?L\¯%_x0003_?_x0001_¢àX?`*5x9?_x0012_ ¾ÄÙ_x0010_? AÆ_x000F_Z°?øâ£y_x000E_?_x0001__x0004_1_x0007__x001B__x0007_EP?¼(±¹²?_x000E__x001C_Ã_x0008_B;?FTGDlC?HH-?½ä_x001A_Ã?Y_x0002__x0016_#¤?MO8îY?¤_x001B_a_x0003_Ä?ºÑÿü_x0004_ë?L;"´Vj?WOHÎ`J?ÇÃALR?&lt;l5_x001A__x0002__x001C_?å­è~w?_x001D_;&amp;S?½÷µ3t4?_x0004_¾ø,3-?rÁ¬5ÕÇ?_x001E_G Çðü?PÌÿ_x001A_?¡_x0008_?2d£óLf?_x000F_#·1_x0015_?ñÞªG_x001F_U?Îè;_x0003_Óª?PåÎET?Æ?Aà;?dø´ÕÔ?Í;%ôTª?»äõ´kr?ÂR¡y_x0001__x0002_à?ÒS_x0006__x0012_W?3;%g¢?À÷Ü^Í_x0019_?_x001A_µØ_x0014_Y_x0010_?iH_x0008_±_x001A_?_x0010_ _x0010_d?¿QS?ÒÜ¨&gt;m?©_x0016_ubà²?±§ÐÓ?|}G_x0002_µÈ?®ÃöÍ¹Ú?×_x0017_ÿ+ß?ú§_x001A_þß?m°_x001E_´_x0003_/?IU±¥P?åÊ+7Ô?´_x0019_:%`?óZ¬kzS?©ÀVØe£?ÀíÚ89ì?+Êsfý?_x001B_øü¾_x000D_+?Hª!?~õ½:~&lt;?nEKã_x0007__x001A_?h_x0002_Ýóß_x0013_?_x0010_òx,ð?ÔxûP?µ_x0005_ró?_x0016_ä/_x000F_ÆÊ?_x0001__x0002_ÛÏ_x001D_¢¤(?½ÎO¹_x0014_Õ?®çò_x0008_?&amp;ö_x0014_?Ù_x0016_ÿzèO?IµsÂ?nÍhN?ëhÚ?¥=F5^?ªéÕ =	?zN8)o_x0019_?8mëRéä?%CTk?_x0003_Ò_x000F__x0019_Â?æ&lt;à;n?·Ê¬æ?ÒKÍÆ2?|ç_x0005_É_x001D__x0018_?X\;ãº³?´éú¢P?ü@¹Ô?Þïd«?­_x0003_ËÇ?ÙR_x0019_~?É5?%´_x0015_ (?_x001E_£Y`_x0015_?üÒFµ_x001E_À?@ØÅµ?0T1 Å??¦Âþ¯?J±ð_x0002__x0004_VÁ?g`}GU?*"óig_x0008_?æ_x0004_UÄ÷Â?_x0007_^_x0015_VË?¤õL$ûW?_x0015_KZÔ=c?h£çyfî?Ì8}û?	?_x0018_ÄCæ¼?dlÀ_x0018_?ìyA)	&amp;?|IÇ^b¤?U~çr¨?Ü!KÁ_?ª_x0005_6eúx?þv3·µ÷?a_x0003_$Ú^§?_x0005__x0019__x0002_v.?Îâ5·&amp;?{æÊ_x000B_i?_x0008_(B¡	?Ö§õR¬?¾±Eß?_x000C_Hçu?®ç_x0001_&gt;M6?Ú7ÐLÂ?¢ä´Kãa?É§¡cò*?&amp;}N?º_x0016_º®?ô9bÿM6?_x0004__x0005__x001B__x000D__x0001_¤?[_x0003__x001E_áÔ?·Õ_x000D__x0005_·²?ZÎ\_x0011_g×?8ðÖ_x000C_r?óÈØaD?+8lf_x0005_`?ºL ±êñ?ö{üy­?jr_x001C_¯ML?Ú´¤&amp;D ?´_x000D_+Üã?PèQ_x001F_ÊÖ?änS?h?Yµ`õ_x0002_?øHRWµ?¥ÃÊQà?ÅCQL_x001F_?rÑ\DXÒ?ñ_x001B_0¿?ñ¿û_x0013_²? Q^_x0006__x0016__x000C_? ÷Õ²Ú?$e|3C?´WÑ­Já?_x001E_ÙE_x000E__x0001_?_x000D_áÈ7M?|«my?®_x0019_îì?F_x001B__x001A_qÂ?£c:x_x000E_?®jÿ_x0001__x0002_Yí?D¶n_x0012_?&amp;ï,te?`kÏÞ?(¢µ©Ý?zÚ3,`?L_x001F_ôï2C?®_x001B_O%Èü?¹´Æ?9n _¬?Xx"1_x0002_ú?PNTõÛ?®õu©¢®?¥Âwyç²?(4«Ê"¢?	_x0004_kN?_K¢¦_x001E_?v¯_x0006__x0017__x000D_j?µ­/K?Û_x0017_rÞnT?Ä§ÝR_x0010_?°Á×7ï?F¶~çï	?8õ¨Ö7?Þñµk©3?±AÇ²Ê_x0007_?_x001B_ô_x0008_U_x0017_m?Ãüþ_x0004__x0011_ÿ?~Õ4éØ©?Â¥lØuh?Ðxèô©3?(_x001B_x·®Ã?_x0001__x0002_ÐX¥¤!?+Z:ÑZý?í×rÞ_x0016__x0016_?Ø®SÂ±?Q_x0012_¨NwÏ? åó%Éh?üº'và?@_x0014__x0017_»æ??3¹Qj?_x0002_È¹_x0017_ñ?bûYõw_x0015_?v3rÉÄ?Êz¡i?_x0007_^;;ñ?_x001C_Ðîà??}[s_x0003_y_x0011_?þ«ôWÆ?µ ùÈÆ?vg&lt;_x001A_Üü?IR&amp;¤Tõ?²ÿp¾_x0005_?å	|´?àv¶¢á_x000B_?ª_x000B_@5K?X¹Ð¿?bs[ì ?ä¼¦½ _x0016_?Mj*©?_x0018_Ìlnji?hZvRM?#ÊzÊ(?fKÇ¨_x0005__x0007__x001E_V?Kw¯c?{_x0007_z¡Ã? -Z?Är,&amp;½?Ë_x0011_¹ÇÓ_x0007_?_x0016_ÒFÔóÑ?_x001E_µj_x000F_¿*?öþ_x0003_T¢?&lt;2/­V?¿{Ñ_x0019_¼x?z±$¾¯?8&gt;ÎT{~?Q_x000E_Çh£µ?:ê©{[?_x0005_Â#/_x0011_k?ÎtMt¿_x0002_?jþÓR`? _x0004_·9_x001C_?û£i;à?_x000D_(¹S¿?ÈäLË^?_x0002_._x0018_LUÿ?$G0%ü?_x0006_G{_x0001_Õ?½iÚä?_x000C__x0005_Þë'æ?A&lt;øx?_x0012_×a_x000D_&lt;?'4,_x000C_2X?È:g@9ò?öåMy_x0011_S?_x0001__x0005__x001C_&lt;¼xK?Î_x000E_g#T?0öz¸?_x0004_8×¥_x001E_½?ÜêüÎÈ?ÜiñJP?-pß	¦(?_x0012_ìõ´¦?âz½ºÇ)?Ñ_x000C_Ö²?ÔnæÉ&gt;?uXÍÔ8¼?÷øNn­¢?,á«_x001E_¸³?àhäUc±?*Â_x0016_d?ÒÛ-_x001C_r?USµÈÑÉ?j¡zhàs?§Æ_x0003_8_x001D_?®ôÐä4?ì¾_x0003_SA?Tø_x0003__x0008_°_x0015_?_x000C_ùV#_x0011_ª?1_x0011_ÉÑâ'?($@y_x001B_)?Èã;B?õqYÀK?&gt;zq·É?8ü[_x0013_6ê?,ÑØ¦ª?_x0002_õCÛ_x0003__x0004_Í_x0001_?¶øcq?y_x0011_Í/_x000B_?gãXL_x000C_?_x001A_føÊc?Í£V7X?ä÷_x0005__x001A_4Å?î:|Eÿ?_x000E__x0004_M&lt;_x001B_?x!XE¥_x001C_?&amp;Åv\o?uº%#?_x0004_cvç)?_x0013_«AÆ¡Ê?ró_x0001_¬_x0015_k?rJª_x0012_k?_x0002__x000B_Ë ÛÎ?£ÁÈÏÊô?rx_x000F_2ô@?êa_x0019_óÆ)?ÜP»_x0011_Ul?L¾¬J_x0005_?æ»_x0008_ü_x001A_¦?NSê_x0006_?öC_x0012_¿ïÆ?ØjhO?ÎÙ»m/_x000C_?òAc{;é?Nö®ÄèÜ?×Rc_x000D_?_x000B_S%HP}?f8GåÔ_x0017_?_x0004__x0006_%6?qg?+á¼Ö95?±Ü_x0007_­?ahÿ/&lt;R?_x0014_ò~?V0?~_x0004_Ý_x0014_º_x001A_?@_x000C__x001E_l¸?_x0008_FfDn_x0001_?ª1g@7{?_x001D_M3¬d_x0010_?ÚW_x0016_$$_x000B_?'_x0005_©=_x0003_?{wf¼Q?20âv?_x0002_5Öµ_x000F_w?."8J¬?Ëü²_x0013_\?$¸_x000C_1_x0005_?qÚe¢ É?D æ½l?A/ö1=6? 7ª÷?jR'»ú?ÖyÈ&gt;?ª_x0018__x0015_:\1?&amp;_x0010_÷ë_x000D_v?:_x001F_Ù_x0019_ÚJ?ì­E°ì?Þ_²Â|?@Lv6è?rÚM_x000D_?Úvà_x0001__x0002_ç_x0008_?ççh${å?_x0002_w?ñ&amp;+?¼8&amp;5?_x0001_ÿt/_x0019_ ?£Å_x0011__x0002_öÛ?KYH±©ô?O»«¾³'?.j9N{?fîÔ_x0013__x001D_ñ?n_x0005_ýxèu?	&amp;_x0001_ñY½?Æt¡Â÷?D@¦y®2?	]f®?_x0001__x000B_]9}t?wÓûY×?~04tÖ?_x001F__x000C_9Î§?dç%3_x0017_?§f£ÿ_x000F_d?[	{Å¶Þ?Xuâi?¦_x0002_¾§ò?3_x0001_ñ¦]¤? º¿_Ì?%-}_x000F_É?,_x0005_¢?©?;$³ÿ/?!¼Ut(?n£_x0008_þ$m?20Úà_x0004_?_x0001__x0005_0¢Z`Éþ?îßè_x0001_aâ?JOùk?t?Rôî]m?:Ùõ±ew?¥o\_x0006__x001D_ÿ?$_x0008__x000C_Þ?]/ux0?52_x0002_dh?ª_x0003__x0008_Î_x000C_2?¢æ­øÈp?Y_x0018_ý,q?@_x000F_Faª?Éðýr$ ?m¬{$#f?$c_x001A_që0?ÔËJà?b_x0019_\_x0001_.?D/QÝÐ_x0003_?à__x001A__x0004_ÿ?8â_x0006_4òV?(¤³=?f ¹æO_x0011_?Q=_x0001_²r?¶U_x0014_iìÏ?,~?P?v_x0017_:Ö?ªFª_x0013_ÿ?c_x0002__x0012_%?ÙYí_x001F_¦E?"¶ãd,^?z0¼_x0002__x0004__x001A_Æ?~}XÊ7?Lp¥0?QUv¬üb?íì?_x0014_ªO½¸?_x001A_nxö+?*Ö)L_x0015_y?´öì|ú?JòP´Uª?éz_;?_x0008_2Çä_x0003_?U´îb_x0008_Z?í#°_x0008_m?Zê^¹Ûy?.ú'UóÆ?b_x0008__x0018_ý°[?á£ø¤u&lt;?_x000C__x0002_0'9¯?u/ò$?_x0007_¾IÃ?°)ó_x0011_?U³}_x0005_üo?d_x0010_+Þ?VU¿_x0001_ì÷?æ0à­?_x0018_Ò_x0013_Kêº?ó·_x0004_g_x001C_?ä_x0006_¥¬?_x0004_äðZ_x0010_È?I_x000E_É_x0004_ÕË?¸Dî_x001F_?_x0001__x0002_ µ¬|\?&lt;ÔÄ2?V_x0018_ér1?rt_x0007_]ÜÒ?ÐÛ'_x0012_XÑ?_x0015__x0013_Æ*Ö_x0010_?Ê;i¹?væ~_x0014_å ?Ä&gt;5_x0008_ö÷?¦ÀF_x0006_Ò?_x0008_úp8h?¤øÆQ?E_x0001_öÌÍ?	ÀQþÃ_x0018_?|_x001C_q7ªý?^ÄU?¹¥_x001C_0`&lt;?¾Þd_x001B_Y?:)ßÜ7?=_x0017_¹_x001A_h?NbÿÂNb?Ùy¤_x001D_*?æ7_x0018_£§°?è_x0011_­q»?ê­Àá_x0004_?ô*ñÁ?_x0007_Í"S5ð?_x0019_ä9ë&lt;?Þ6;Ñz1?c_x0018_Õè®·?_x000E_Õï_x001B_J|?Q'q½_x0004__x0005_L©?_x000F_(ËIÓ_x000D_?&gt;ã^îZ?¶±¾Ø¨?~Ïÿ^?:K4úM?å÷b¡_x0002_S?z_x0001_¨Ô(Z?:/ú5°{?_x001B_Çòà?¼ý4^m?Úô_x000E_¤_x0018_8?XlöB9Ô?$Ïõ^³*?¢JúØ_x0016_?8_x0008_èõ'?Ïï0_x0013_w?åh_x0008_â.i?FSÍúA?_x001A__x0007_U¥?_x001B_Uñ&gt;QÌ?QþhÒw?¶¿#1ã?èL±·8_x0019_?¤l	îÅX?&gt;©S³Ðm?peÃýµ?zÐW_x0003_|,?¨è_x0006__x0016_q?_x000B_ÔD8÷»?_x0018_MYài??ÏÒmm?_x0001__x0002_Ò÷s_x001E_ß?q¶ê_x0016__x000E_?z,M_x0006_?Îæ®?'ó¤`Aà?¢Æ8äÉ ?_x0001_1]?±å½i¼M?ñ_x0015_7dnb?¯_x001E_TÖT®?½THB@?_x0010_L	_x000C_?§äµò?0X6süç?_x000B_#_x0019_%ïZ?æm._x0010_Çß?¥ó·¾á}?ÈÆ4·0?1Ä_x000E_gú ?×4²Y¼?YEÇF?ChAq?"7ô_x0007_?ö~Çïß?L¡gÿ&lt;?ölU³?XBÐ_x0018_±g?¯m[¢ª?XÚSGPÆ?)hN_x0001__x0019_?.EK´XE?­eF_x0001__x0008_áI?ÎGÃëF,?B¾Có¢Ô?BQEPÁ?©9_x0013_¬_x0015_f?g_x0012_È_x0014_5?è£Òa_x0006_c?E·?æ°£1vY?Á_x0010__x0003___x000B_T?ÜØv#?Äêö&amp;Ó?&lt;_x0012_È_x0004_H_x0016_?)%$_x001D__x000E_L?`§ë_x0002_?Òá$¿	_x001A_?ÉÁ:ýÊ?__x001D_vP5?ò0Vd_x0018_?niyýe?¢Jª_x0005_¯±?µÒ_x0007__x0012_4Q?ê_x0015_ü`×?|_:BpÍ?_x000C_ï_x0006_=?æÐüáþÚ?AfÙ´M´?hæ_x0002__x001F__x0002_©?f_x001F_}W2?æè_x001C_bûn?y]	T?ºtòônc?_x0004__x0007_QÑ_x0012__x0002_ÒG?_x000C_É&amp;e=x?¸cÁUn_x0004_?c¹Æ¸_x0006_?_x000E_ Pè_x0003_?_x0001_©ô_x001B_?vÚvú?0_x0002_RÅ{?ýF_x0004__x0004_?_x001D_â³ÊGZ?a£_x0002__x0013_Î?zËÑù;i?¿Ñp6É?O_x001C__x0004_ù?FÉzk@?zV_x0013_¦8?(zã6è?T$_x0017__x0013_æ_?îW?Ñ_x0005_?^òþ²f·?¤/Í¼R?_x0002_`&amp;îu?»ú´?b©?ì»¹{ ø?ÕzTæ£?M:üoW±?_x0016_W£h¡ù?F÷_x0005_æÃ$?± Õd?W ®^ì?_x000F_6A«I?å¾Ùû_x0001__x0003__x0002_/?M3ÝÏ?,Ù+ÖYº?µ4o?ËÛ?_x0018_èþYÅR?rMô1Ü©?fû`«ã_x0001_?ÏÄø&gt;F¾?ûw÷?ÏT4`gF?LÉoÍ?µ$	G1?T_x0014_&lt;»}?_x0018_ C!$C?_x0012_ò_x0010_?âûG_x000B_E1?&gt;}ëWDØ?ç\=_x0010_¨_x001E_?_x000F_Û±\8O?I¶w0&gt;?n_ô×|?Î{À_x000B_2?3åuàõ? 'gòl?½m=Ê?}WôA_x001B_?B}äK?Ô]¸:?Qb¸1?V1_x0012_ºÄ ?tÆ­Ûx?_x0010_½Mêä_x0018_?_x0001__x0004_0"Æ_x0004__x001E_?²ZR/#?Pùzmdk?±¾­ÿ$G?B#ãz¶?GÀÔ¼·_?4LçÆª?â_x0019_Mî?_x0011_Bê­?_x0011_,z7_x0018_?ðLE~ÙB?&amp;(_x0010_[_x0012__?Ø½_x0014_øí?·¶ØÞ'?×n_x0007_Ot?nÇ_x0001_µ_x0001_?_x001B_ 0ª_x0011_?©¬_x001E_¬ÇÚ?F_x0014_ç_x0005_m?_x0011_úõOù?¼^ËÎ×i?Î#]Ð?_x0003_!Ü@Ô?ÌmôI`?_x0002_z_x000E__x000B_E_x0001_?DàN_x0014_W)?_x000B_ÂKUª%?Ü._x001E_.a?_x0004_tãá?_x000E_rºwN_?ÇìvPn¾?_x0008_¢o__x0003__x0006__x0018_H?]{×yô?êÛ(¶½ò?_x0001_GaúE?úµi{f?I_x000E_5ç½?_x0002_M_x001A__x000B_? ¤T_x000C_B?_x001D_ÄéOx$?hÂS6B?²¶úâ¡?Ðd$_x000C_ØR?T¹b?#?ôÄc\®?6_x001C_ÇÆ?¹_x000F_Õ[_x0010_}?Ë'ÍI¡?£¨pØ_x0016_Ï?_x0003_3Ùaù?ñ¯\c"½?VÍ_x0004_6ä?Di½8gò?ì&lt;$¥2¹?¼yæÜ°?}Yñ_x0003_Ë/?Ù_x001A_.D?¤#Ûÿ_x0005__x001F_?CfmÖ/ª?à]ìdÜI?FöñS&amp;Ø?;Fvÿÿ[?²d&gt;Çø?_x0001__x0003_:Ý)0·À? cð ©?ù&amp;s»8?_x001D_âåõû?&gt;+àÕtÒ?úÊÂ¶!?QÁ2ó?¨³ÿ?l	Råä?´Q&amp;5i,?:îx*?#__x0019_£_x000C_}?÷;x(F_x0008_?4j¨ô84?³!ôêï?:Ûûß@Í?°¿îtE?f~Ü_x000D_@?Ù/`b_x0011_?Ôø	/#?å¯£/O~?¼6d_x000E_ÝS?F	gÙ_x0003_Û?m¦_x000B_xÛ?´nüÞ0Ñ?­»¨ï ?ÂÊ	Ðç?f ñ1»?k'äÀå?u}|^_x0002_?`öñ%Z?ø{_x0002__x0004_¸?.#Éx9_x0017_?µàq~±»?*¢û5?_x000E_$Öùh?.¥BÔó3?CÃÿ ?Ø¸÷æ_x000B_?_x0004_Qxµ¬·?,cZ°Hû?·y Óä_x0005_?éd·W4?7cr_x000F_mË?:_x0014__x000F_W&amp;K?u-÷&lt;_x0010_?/&gt;_x000C_ÏÀW?	¢´ÆÒÝ?¨uf{w?jIQ_x000C_?zXN_x000B_b9?&gt;]P%?_x0004_¡¯F?òúºãÏ¾? (&gt;_x0001_?ò£_x0012_¬ø?ËEÃSa±?|X ÙÐ?!­Eý?xÌ®ó+?l_x0012_B(_x001D_?´_x0006__x0003_¬&lt;6?&amp;1Ê_x0019_£?_x0001__x0003_D_x001D_hß_x0016_? +mÚq?_x001C_³ða_x0004_¢?j_x001C_[ºÔ1?L_x000F__x0002_íHÏ?¸+^WG?[3¬êØu?¸Âj/à;?~^bo?xQ_x000E_b?0_x001B_üÄ/»?_x0006_¢Ù6ì3?_x0016_{u?_x0001_©?ÄÇ\þ¶?Épxä?áÄÕT¥?Ëè5t?Ö¿ì9NY?ØðËZ?ÊîÊ|vØ?+}v¢Ðk?_x0002_oÄßA?^ê_x001E_Hßÿ?àþÅÉ_x0013__x001E_?\{ÉEd?B³TòÖ?Â©5\N.?ðÓË¨?ÛÙ_x0001_h½Ç?ØíâÑK_x0003_?_x0001__x001A_KØ9?\Fù_x0001__x0003_|?7.	_x001E__x0006_½?ºx»íxÔ?$C9Å7?ú9áo_x0015_Í?_x000F__x000E_ÌÆÊL?uw_x001D_+_x001B_Ð?Üsñ:xü?Ëòj½¯_x0011_?'ÍS¨?4t,vnI?è&amp;tü?SWk_x0002_à?¢ÿü÷qã?N	[_x000C_Ö?ÓÏ_x0010__x0019_qÜ?î]íyb|?O&lt;²'?d1g_x0008_s?ôjÛòQ?íOýZã?_x0014__x0018_îàx?È&lt;Ieºº?â}Òöº?_x0018_áï_x0008_î&gt;?¶H__¥_x001C_?õ´·¾ÂG?zÝcp?èÎ_x0018_òû?±g¦Wðõ?_x0006_ò^Sµ£?~«_x0015_h_x0010_?_x0001__x0002_ÎK_x0017__x001E_?_x0006_¶ôùÔ?¦¿PJ?&lt;1ÕrÜÜ?X%_x0012_Ô?àÑ_x0015_´_x001E_?gLAb§l?fÆi_x000B__x0005_Ê?æ{ÌåÒ-?Ãm_D=?_x000D_AOÖó¸?_x0008_²K=Í8?Ä_x0004_ÕBS?Áû!å?ÖÒGMÍã?_x0018_èoÒ?; îyîÿ?	´ñ?_x000B__x0007_ý_x0007_Ñ?J_x001C_|£î®?nÜïÜ¿?Hu~_x0011_ü?´ª¯_x001E_Ñ´?)_x000E_k-½Í?Ì;ef_x001F__x0007_?_x000E__x000F_Ë¡Çj?,jø-4?_x001F_KJ? Üõö?_x001D_!_x001A_EÕU?#V&amp;Å%Ù?_x000E_ôf_x0015__x0001__x0003_'Ê?G)_x000F__x0013_Æ?D_x000D_½_x0007_ó?Ö_x000B_Úy#?Q1Í1p?´U"¥Þ?_¢öîà?ÂÊPÆ]?¹¢i¸	?ÿ_x0018_Wù"A?òp_x0019_ëH?_x001B__x000C_È®8?_x0014_Z¾¥÷r?_x001E_{èX?6G/°úP?h¸Û­ý?@^]Ô*P?_x0010_ßt»CA?t_x0010_¿Û[?_x0010_ëè6_x0013_3?A¶/?ýÏ¶iÕ±?²jc_x000E_¶2?0g«9Ï?¿B²÷-¢?¾SuE~U?$Júz´_x0006_?_x0003_~ãn?_x0012_}cà^x?Lµ_x0002_À¯Á?©´n&amp;?d¥|_x000E_é?_x0002_	ÈÜ«_x001E_wf?	7_x000C_»?nÑ6_x0016_â_x001B_?¾V?_x0008_©uæI?ºGî!]N?s_x0018_4³Ãc?_x0005_²ü¾ÆÝ?.å¿Ïc?_x0004_d©_x0005_ââ?[Ü_x000E__x000C_íb?"ö_x0006_Q^¹?²üs&lt;Ý?\°zÁS?_x0018_a)w(?_x0015_ñöÆ?Ao½´¢_x0018_?_x0007_îcSr@?FÛN¼_x0018_?ô	s_x0007_«_x001D_?¨2&gt;Î)?óñÅßy?xÝ;¿1ÿ?MÔwù'_x0006_?wäÕ_x0011_]?j_x000F_Tª_x0017_k?x¿m_x0001_?Ø*_x0003_ziä?¯¯Ö³?a¼ñò_x0017_?¸ú_x000B__x0005_B?&gt;\_x0001__x0005_N?®\Ks¨?_x001E_îüÒc_x001E_?ð_x0004_pã_x0006_?_x0004_Áëð³?	£þ _x0004_?\`)6Å?_¼_x0010__x001D_Gu?óOãÉZ?g_x0018_ÓD¿?¤ÿª?å©y_x0003_p?*Ï+D_x001A_y?âô¬"?&gt;ï_x0019_;[s?ÏÙhãÑ_x001E_?¯vÿâ?¥.KJ×¯?BßdÆ?n_x001E_"º^?_x0013_04¾î?s_x0004_ö?W=ª2¹?L_x0002_/½½á?Ð×°ò5Ê? ÉÌO©E?ÕÔ_x0004__x0017_6	?W8æ¯Ôç?¹Î²é_x0014_?	_x0002_ÚoßÄ?@p@¯_x0001_ô?_x001D_ÍQ±-K?_x0002__x0005_rkù¥c?ýÛ»)¿_x0001_?f+¿?Î!E=_x0019_?º¬_x0006_u&lt;)?¼i62ý/?-ÅH&amp;èC?Ãô^Îç=?v¸_x000C_Ûô£?]_x000F_`NÀ?s.¤0Aõ?$7ÆÕó?&lt;Æs¬Óo?þ_x001F_t?ÏàV_Ot?.~v	_x0003_?{ ¤ý*?R_x000F_x_x0010__x001D_¢?@£°@p?·¾_x001E_õð?¡Ïsdñw?a¯ùÚ¢Ã?_x0016_Vÿtuæ?_x0005_R¡µ_x0004_? ÞY^Ñ?Ê»øi\é?h_x0012_o9,Þ?íÕB¦â?þ_x0007_ÉC@n?{_x0006__x0015__x0004_L?_x001E_.s¢ú¿?!n	_x0001__x0002_â?.rúê_x0008_å?_x0003_ô£æ,?_x0008_õAúó?ö(_x0006_ ?ÂßÔd?)í~? _x0008__utï?ðvúÉ^?_x0007_Möq¨?s¤XHOú?³v)_x0017_?l_x0012_VM?É×ËDº?F_x0019_Eßõ?lAë¨_x001A_À?¶_x0002_W_x0010_uX?ë_x001B_IÌ?T|9wÄ?(¿_x0003_(ì?8_x000E_G&gt;ÎÉ?ÌoHÝ_x001F_ñ?~ïºù0ù?6_x0003_úÊÅ?j_x0016_'z¤T?%e±ûÙ?uUÃ7^ô?õ_x0015__x000F_ï	?/_x001B_^Ö´r?P*ì_x000E_?d#ï÷kÝ?ÕIº?_x0002__x0004_&amp;­&lt;q_x001E_ð?üGyA?ýS}Ã_¸?*±_x001D_wP?n¢_x0018_7Ð?Ð_x0001_,P{?­®¿§Ör?åHB&gt;í_x000F_?®Ñ±c\Ú?¬Éß$¥.?ãBÝAs"?%m%±¡?·_x0005_$mú?8ñ40CÉ?I;ïuµX?4_x0001_«Kä?.Ømp¢^?¹_x0007_._x0018_Èï?alúæy?s¡¨ÄC?öÌ\&lt;:d?@óâu&gt;?ê[á?p_x0013_àÈB_x000E_?zør£_x0018_?Â·x9?sçuvya?¨_x001A_Çä?B_x000B__x0003_Ä/æ?+aG_x0002_Å$?ðWK,Á?¡_x000B_6_x0001__x0002_¨ß?_x0018_cÐ_x0016_¿=?¶Ëýäf?jÓ_x0011_4S?¾=lÝDÝ?¤ßÛ^_x0014_j?_x0018_cß\?}­Dõc¿?ì­h_x0014_­Ä?â_x0008_Ú~jò?_x001A_ù/G«?oaÆTA?_x0012_ñígãr?×¹qU8?4Tú[7·?_x0002_×z0_x000B_#?­_x0011_#«Â?4Ù#Ðçá?éÆ7µ_x0005_u?`6ö_x0001_Cl?Þ9Áð¶?ò_x001E_ª~_x001D_?íÜØ+Ó?õÕjÓz_x000C_?vèîÆ_x000F__x000F_?ä_x000F_Â`n?àÑ1%Ë)?æýÞb¨?½_x0015_¡2í?q¾°º~?Ë^7_x001E_z¡?,á5ìÆ?_x0004__x0005_ZN±_x000E_7?ÖtAÐä_x0005_? è;_x000C__x000F__x0010_?ÿ_ßA¿?¸°ÝD[?ÅK³Vb?*þ%Ä'?_x0018__x001D_¹RG?î0ÅÆD?ZÌ÷fÇ?Ê_x0014_ãýÚè?:­Ð¸Ö9?D5'¡_x0019_S?Sÿîd?_x0010__x001D_wQïF?ZÜb¿ì_x0001_?_x000E__x0003_!8_x0002_V?kÎÌms?@GÙt¸[?\3P_x001C_L_x0013_?°©_x001E_­V ?»O_x0002_?pqá©¦?6Õ¢«?._x0007_CZó??_x0004_.}/#|?ñ=Ûí+?¬Ï_x0013_F?üòäbN_x0008_?×_x0010_!_x0011_7T?¾&lt;Ê_x0016_à?_x000E_Ö`_x0001__x0003__x0007_E?Ä_x001E_a5=?®nJîe?|s¿_x001F_v?ú\¸{C£?ã uç?Ió86»¹?dÞ®¨®Á?¡æ­¿?	`¿\ß_x0002_?ãÆbþì?mOÔb\Ø?"AqFg?eþìRA?_x0006_d_x0001_Äø?^èat,_x001E_?®ÂÖ@ï?ïºC{ÍW?Ü_x000C_Þù¨_x0005_?îÛyÂë?Ï_x000B_´Áx(?âr_x0017_©f?þéà_x000C_M?l+¸&amp;ò?ô³¤`SÞ?µ¦4ø?®z_x000B_ß_x0003_e?_x0010__x0014_OF?C8·{_x001D_ô?"â¾W¸?Jvîã¬?_x0006_5_x000B_[9?_x0002__x0005_ÌèqggR?î_x0014_Ôúé?Ùún$ç?Æ_x0014_½_x0018_­?Ì_x000C_ðÕªU?_x0012_LJ_x0003_*?¢ø´E,X?&lt;äûÂwy?_x000B__x001E_ªõ/_x0001_?4½?Ú ?þCÉ£¦?3!5­k?T-_x0013_¾?~¶RÑ-?f/Î?¡gt°5g?¬±_x001B_)L?ù?Ctº?_x001E_®Ï_x0001_x?ï²¾¼h=?I_x0007_üA%°?½Ï0(?ô¡_x0004_±2G?ò=÷¡_x0005_?wA_x0008_n_x0016__x0014_?â_x0015_(¥2z?&gt;ª þì?_x000F_zô_x0004_-d?6bîå_x000D__x0003_?hw¾_x0007__x0010_5?T,Ò#ÿ?_x0010_/wµ_x0001__x0002_ú?°Ã_x000C_+9°?øëÔ7?¹4oÝ×?`íg ¹ÿ?gm^Ôx?5trØ?_x0010_%_x001B_u_x001A_2?b_x0005_f_x0011_J?_x000E_HHÉù?^&amp;Å+ål?&amp;æý­V¢?«¬_x0013_ù?_x000F_t&gt;_x0012_R?4_x0003_W_x0015_z_x0003_?eT!Ç¿_x0010_?&amp;Áá_x0006_)?c.FA?e¾×W?v­¦ã¨³?©%¶°?`ÁV'5R?4à_x0016_(¡¹?v£î_x0002_?°ë&gt;¾#^?Ø_x0016_T_x001C_i?né"Ô|¾?²TcÄez?ª"_x001A_?ÉÓB_x0019_X?~Â¾\ù_x0013_?a°¯f_x000E_?_x0003__x0005_Õ0 æá½?ÑIâR?àYU"_x001D_?1Ë½~|?¶(_x0010_%DÜ?x²N¤ßâ?©±_x001B_m»?_x0007_W¦'1?Ç	W_x0004__x0014_Ê?t_x001F_B\åá?MõÑ£_x0002_§?O_x0006_á|?ýO­Èµ?õù&gt;­?è²!¦1Ñ?çÖ_x0018_yÍx?-tÒÔ³?_x000C_h?_x0013_¶7_x0002__x000B_¹?æýÜ4+T?_x0012_ç=ûA?ÌáË¤ª»?ö Ð×ñû?xa`04?­_x0001_Eß?ó'ßí¶_x0015_?]À1¬¸?Nmð&lt;ì?0_x0005_ÜÍ²?¾óÉ#_x000C_?Ú?Ônõ?j_x0003__x0010__x000E__x0001__x0002_µu?öåË§òæ?³Gy'2?^âzÿ?!è6hK?¬Ù&amp;,Z?_x0013__x0007_¼À?&lt;÷#?B]éÙùh?:WÊwÉ?o-¿(N?f9_x000C_W8?yæU¤j?!_x001A_|_x001D_îû?ÙKð_x0003_[B?`_x0005_ZV\?%áëg3_x0003_?F/Ó]wá?Ðuô}),?ß¸¶_x001B_D?~z|ÛkÚ?æ}n_x0016_?´I¸§I?ð&lt;/(z?¿+ËæÃ?î_x0019_è_x0005_~ê?ÇJ\d-?zh?"_x000C__x0007__x0014__x000D__x0016_?á÷?ò?|Rò_x0004_ &lt;?a¢_x0012_h×p?_x0001__x0002_Ø_x0008_Rà¥?lm~_x000B_¾!?2}2_x0019_&amp;&lt;?Êè!0ôå?ò-|5?:s²¶qB?R@k?(0ù$àÝ?Î;_x0003_ _x001C__x0014_?VÿÂó@¬?ÒÜ_x0015__x0012_´?v[k?"Íz·_x001C_Ô?Î_x000C_y?â&amp;?´_x001C__x000F_?¹Î/'?_x000B_ê 8D?¢Üþ»H,?kyvÍc?_x0010__x001A_p®¢?OØYØ°:?ªAIlN?¸iÌ_x000B_#ô?|6ª_x000D_Ã?{@øòk?Vx&amp;Äh?¬_x0018__x0010_EÑr?N*½5Ù?#_x0002_Ý;?|}_x001E_1Oî?ZÕ5é?\.~Ñ_x0003__x0007__x000E_?_x0001_sÀ_x001A_ê!?ªörJ¹?$Ñug?zn.êÛA?ÞÜ¿&gt;a&amp;?WEÖi?_x0014_¶5&gt;h??pàyX?_x0004_ÄåÊÏ¥?¶_x001A_Ëç¹?è¤àð¶?TNßRP?Ì?;R_x0005_?9_x0005_¸ú.&gt;?wê_x0004_ýï"?~o_x0002__x001C_?4ñåvU¥?ÔÆØbj9?¶*v|¾)?_x0001_¯=4P?ërw_x001F_ëÌ? &lt;ì?_x0004_÷¦y29?µ%1k@}?yôu"ÿ?9QµI&amp;ü?_x0005_m©{w_x0017_?÷6¬&lt;P?¿AØÌ¬?_x0006_êEÜâ_x000C_?lÝ¿u_x000D_?_x0001__x0002_s_x0007_ï÷ëç?=JVß?*_x0017_i_x001A__x0019_¥?H£%gË?0è_x0014_¾u?´_x000F_Ãï_x000E_?ø"pá¡&amp;?_x0001__x000D_?ä_x0004_?õÒºu/?|.êÄÚ?#°³4tf?fc_x0008_ëÊ_x000D_?_x001B_¬_x0017_-Ù?öÉ_x0017_Ô;?Ráp¥Q?JQÚút_x0006_??Úæ/??¢_ò*?¤_x0013_usÏ?_x001B_+6Ø1_x0015_?ðyþ§e-?ó½^Ë}?¼EaÔ©?;²7(°ç?©u´?°Î?_x0015_óâ?yiÆõq_x0006_?HÅ¼v?m_x001C_ª??«_x0003_?ÃÒÿ?_x0004__x0002_¼_x001F_H?ÄÕá_x0001__x0004_5­?îÙ½OÜ?¤ÃVA_x0015_?_x001A_#ÑÏ@À?¯ÇÐ7ßz?«6¹°_x000D_è?ö_x001A_w_x001D_VQ? _x0002_rÝI?_x0003_f_x001B_(h?Ð_x0016__x000D_&lt;s»?HÑ{ô?Hß¥]\Ø?,	A·¹{?D­iÊ4g?_x0002_äKOr*?q¥1~ÞÞ?Pó¸r_x0018_?eè;6?Mt9_x0014_zS? G¸Cû@?&gt;Äm_x0008_?_x0005_` 1V?j+×\Ó?î×gJý:?¿iûcÝÞ?|Õ´^`H?.næ?8(_x0003_.?k_x0014_ê_x001B_pè?Æê_x0013_f*?&gt;_x0019_Íäæ?42¡Â­?_x0002__x0003___x0001_¯Nã×?Ú_x0005_Þòy¡?µuß,x¯?þ_x0001_Ú?H7?2`º_x0018_ Q?_x000C__x001F_±[´?Ï0?l_x0013__x0012_?*z65¥F?Ð¨vÊµ?^½BI?)Ü_x000D_?kÏ	_x0007_Zv?Ðt?üÒ#?¢ÏD¼-_x0005_?¨É¤f?(Ú÷âÖ?5pCÃ ?_x0016_ÒVB?«z_x000D__x0010__x0016_þ?öü¸Õ©=?R¯_x001E_%f?n¹_x0002__x0002_?*/_ÍQä?^_x0015_&gt;$|?¤_MÄ _x0015_?Ø67{-_x0019_?5mä^×?DòË_x0008_r?ÜáßÚËî?iià_x0013_§J?F-è¼?e_x0005_Æì_x0001__x0002_¨þ?_x001E_î½¼'g?@MÛhø?&gt;_x0014_AÁ_x0015_L?´§.Ù ?ÓIsûK_x001E_?wÐ_x0003_dì?¶dÑdÏ?_x001E_éc_x0007_lH?õ~d¾DË?N,ùPA?ü£\V)×?t*Vï?ôÉµ?Rç`Bë`?´Ëªø_x000C_?Cq_x0001_l}ê?g7.´S?Dwª E)?n!¶ë\?ÎmfØ$ö?b9¯Üï­?d_x0005_s?$Ý«{4?.5mÊý¶?n_x001B_¨××¢?_x0016_ ×_x000D_?ø_x0004_-«?¼7íq_x001C_«?Ó[VÉ?±ÏÎH?·Üþr?_x0001__x0002_ìP¾ªÐe?_x0018_¯ßl_x001A_a?4\À¡¿?í_x0018_'aÊ÷?¢7Jº_x000C_??ÿ0bû?q_x0012_L_x001B_dm?vXÀm3?K_x000B_NI?¸g4u®?_x0002_úXóÚÑ?êÎ×åÆ?îÌl´â?ó3¬ÉÙ?òÆ_x0013_]2Â?ÈóÞÅk?&lt;«.pI??Æ1ð~K?è_x0015_+õ?¨Ähú?E_x001F_$%?_x001F_Päñ?²V³H7¯?ê&gt; 'P?è Þ?"Se«2?ältÏ?_x0012_F_x000D__x0013_m½?_x000D_¥h?²æa¥_x0006_¢?_x0015_ñG*ÆÂ?²_x0015_§_x0001__x0002__x001D_?|ûÓi\?ÐÉ_x001F__x000B_.?Fê}Ð;?ªÖ_x000C_	ßÄ?	_Üu?ªäPÙÆ=?&amp;xQJQ?¥²_x0013__x0004_Rd?Ñí8?&gt;,Æv?hõmtÆ?_x0002_ýåéÌG?H:Eô[?_x0004__x0018_WUBÅ?Þd²_x0016_Ù¨?"¨'ÖX´?X¥_x001F_Q ?Ú?_ã½?%TÖ I?ÀÉÄ_x000B_?DµÔ_x000D__x0007_?}¬@âL(?Òî&amp;Ê_x001D_?ÀblÔ±?ì"4t7?W_x001D__x001E__x0015_?\LòM6Î?nõ¥q_x0012_¶?ýÛ®êÛ;?_x000D__x000D_¤]_x001F_?~`HQ?_x0002__x0003_7ßìô?é­^ô?©ë¿nQ?ªUyÕ?_x0014_Ý.óÁ??$é¥W(?Z_x0016_f(ým?WðO_x000D__x001F_?¸ÃÖÖ?éãøÉXò?èct#_x0004_ë?lÊP\:?v2û`®_x0001_?îAR_x001D_?_x001B_iZØE?ÉÊü3~Í?RsAÃ¤?$m³6k{?_x0016_#sÎ_x001E_\?jI°x?ò_x0008_ý{×?þucQÎ?_x0019_\7w8?Ê&amp;M5Çw?Má1B?	7_x0011_&amp;?4_x0001_)è?2ØÛ©3?Y¢_x000F_Ô2\?âÕér`©?ôOóåD?Cé*_x0003__x0004_Ó?_x0001_2(CVó?O¾E¸X?Ð_x001C_Ðv½?áâ-ìi?ï_x0016_é7ø?RÎN_x001E_d?hFTvd?HpD&lt;Î?²	oN$?Þ!~_x000F_ß7?2&gt;§0p?_x001D_×FæVL?Åg½~_x001B_?qn_x0002_T?f)ýP_x001F_M?léìo¹?&gt;àXì\?Ê[ËÊ¦Ú?_x0014_ËÏ)Üò?òë_x0002_ý?_x0003_²Æ_x0018_e?\Øé¢?=T_x0001_Ñ_x001A_?f_x0003_p©¢4?[Q¤È?_x0002_gèGe?F4r_x0017_R?_x000E__x000D_¡_x0015_Ù?_x001C_]±ì_x0016_ß?:@O¡x:?'_x001E_66_x0017_ø?_x0003__x0004_%ñs_x000F_¶?W_x0014__x000F_³?ð_x0016_èx_x0008_¿?\ÜaS_x001A_?ø¿°Ëù_x0001_?_x0001_tà¦?_x0012_!ýî?,WÐfX?nÃA-_x0005_?_x0007_ËaÊÇ?Ü	«&lt;_x0005_°?HºeýY?_x0013_nçú_x001E_?@vÈÕ½?b¥_x001E_?êvB_x0002_ï	?Ðmî]ÊY?ÀÎïC1ô?ªÒñ_x0010_BY?ë!ã\JZ?_x000C_ý¡ÄÚ?_x0003_aÈ¼?\Jùy¶?±J#Ög?_x0016_ÉF?vØ2_Æ?_x0008_	é|Ú?¶_x0005_¸Æ$?*@_x001A_îrØ?à_x001A_²½%?ÿm_x0006_áI?«våP_x0001__x0004_DH?$_x0002__x0011__x0014_ç?:vF°T?J²Eá_x0007_3?på_Gó!?ã±_x0016_þ¶à?3ï41û¦?Ò-+§_x001B_ë?ôï_x001B_"?_x0005_£×?_x0007_alR?_x001C_µnGc?í¹í0_x0008_!?èRU#ÛÀ?~_x0019_À«V¦?¡´¬ ¼5?@MT¤?_x0014_¡¿c_x0004_?úÜ¬î 7?ìå4_x0003_ò?ÕgY¤_x0019_?ÍÛT¥Q?Ê_x001A_·ÚcØ?6÷_x0002__x0014_§²?_x0001_h_x001D_Fþ?´%¾JZ?z­²ë_x0013_?ôz÷ØL?Nõ©_x001D_Ü?íÃ/¥ö?Ö!©ÐK8?_x0016__x000B_eF_x000E_%?_x0003__x0004_ñløû??e.*²'ß?ÙÏÞÎå?©lu_x0006_ìÌ?8¯ózA_x000E_? ÏX?_x001F_¥?ßz=G?&lt;_x001E_¯_x0010_$Þ?_x0001_é}_x0014_?zézÉx?Öçµ²?¾J_x0016_W?p¼0WÊ¾?v¹Ôr?B±ïê_x0008_?¿¦°L}?Íµ;5­w?_x0002_õií_x000D_Æ?H¹i)P?1õ¯«?_x0013__x0013_Û,p?ëQ¤_x0018_&amp;?è6»_x0013_ K?úqÁÜ?øªÂ3_x0006_?E¿=_x000E_?I¾ÈHÒè?²êýM_x001D_ò?&gt;BÌpÜã?¨³}%N$?±9_x001F__x0002_?oêË_x0001__x0003_é?Ï³÷nr?:&lt;ÜÓ*?¢ÙôS)v?9CÀ !-?R¶å¦_x001F_×?ÊÔ ¹H?qâÉD?_x0006_:D	¾Ë?V4¤!%?ò#íïwG?¦ÍòÝ³_x0006_?Í_x000C_ªº]K?fiÿÊ?_x0003_X&lt;¹°?_x0019_B¡Î&amp;?_x0010_Æ¹ÿ°8?_Ç_x0005_ô±?_x0014_I@!/?4%8"e|?SmÀ:Q)?á;£ü*?ÌGñ)?e:_x000D_±¼U?R/IÞÚ?(@¨&lt;ìL?)Ä=_x000F_?\	ÛÜ?_x001E__x001C_¤_x0002_C_x000D_?_x001C_ËT_x001E_?#®îuË?Ö_x001A_â-ü?_x0005__x0006_öÅÍÀ¨_x0015_?À_x0002_ñÎ]?_x0012_§ká¹¬?_x001A_xëA·?æ_"ói?Î_x0003__x0012_®ç?&gt;oò±\&lt;?è¬u_x000C__x0018_?à0oÔ?jZ_x0017_èã_x0005_?_x0017__x0015__x0005_¯®Ý?§Qg½(H?ì_x000C_} ÓL?K'Û_x0011_?_x000B__x000B_ 8H)?_x0004_M7?_x0016_&gt;¬#¨)?_x001A_x]ßt?xj®õ1å?_x0008_ù*¼s?MõËs®ò?Æ-_x0001__x001D_?_x000E_0ïð'ý?t|î§?XýWJÄú?æP(þç?Ýxê¼&amp;A?tåhx.?~çFô¤?_x0007_¤eþ_x0015_?!3ÏÊ_x000F__x001E_?¯õ"i_x0001__x0003_kT?£:_x0012__x001E_´¡?MFkýÍû??KILk?_x0008_óÎÔû_x001C_?îgç1mr?HÎ G@3?à½_x0002_JfÆ?µÞ9£?=:¿ÚÏ_x0006_?_x0014_zòéý?xzðñ_x0014_=?Öf©êò¦?=¢i_x0002_® ?Rw3OäÝ?ìÛM_x001B__x001F_	?úBlÏÇ?Bpkrúû?éª@$e?ÿÊÙ_x0001_×C?ëØbËÄ?i\±ÿ?ª6å¹S_x000F_?üÉèxC?_x000B_gÕ¸?ëóse_x0012_?ò¢ë&amp;_x0013_f?_x0003_]$:»0?ì§Âå_x0002_C?°ÂÂ`ã?z[Ï_x0017_ú?©Áu¯}0?_x0003__x0008_®_x000D_¼4äß?£_x0007_G_x0006_¯Ú?_x0008_è_x0015_Î·?TRxñÑ«?Õ_x0018_aï¨?tQ8sÓ?À+Çñ8?ÒúmÑº?ÌFÈvù?³[ñ&gt;	?¹8vÌq?ÎÈnsS_x0001_?ÿ= Q¦??&gt;_x0017_ø_x0014__x001A_?Ôþ zÊM?4°e3î?QOD5òô?Ð¦R©?Ï?h_x0002__x0013_?,SYý_x001D__x001C_?_x0008_q$êÍP?W¸ß_x0005_þ?t(´ÚpA?ôûhl_x001E_Ð?{D6»N0?¯{_x0019_N¨v?p¯·_x001D_Ê?ìÈ¦_x0005_c?LýQ_x0004_±?ÆÎª_;?Ò0£D?¨rJ_x0003__x0006_cj?ÞPå!c´?&amp;uÏ5?Æz[Ì¦?YtAÊ_x0019__x001C_?'y&gt;µy?øÝkºI?Ä@¥Ìÿ-?§¹_x0001_a?É1_x0015_ì?êK_x0004_Ý?%_x0008_ò/³?=ú­^]n?_x0012_÷!%Çp?_x0005_«¼µ[?·l,`$Â?¡H+Ã_x0002_?Á_x0012__x0008_¼y+?ÃU_x001B_·ü?æzGþj{?mð¼_x001E_??æ_x0008_ÛÇ¯?[1´ÀäT?£M-¹Ê®?@Jùª_x000D_Ô?_x0001_%ù4ï_x0003_?µôák	?û¸$æ?¦íðÁh?E·v±Ý?äEel{?¬ÿzò_x001F__x0013_?_x0002__x0004_H×÷;ßE?ïúì_x000D_²J?Ïxá_x001E_ÛÑ?,c§)X?_x001B_"{Ñ?ÒA^4çæ?§õH8M?»Lßø?_x0012_Áç?ÒÚ?óÒ¿g_x0003_?_x0018_À¶&gt;Â?&amp;|_x000C_G_?ºâÒ@M?ÛÑ5¾ïW?ÌÒ_x001D_Oír?°½fÜ_x0004_?â/ÖÃP¦?bÃÇÅT?¸¶82?_x0012_tÿGí7?ÐbJ&lt;T?_x000D_./ãåâ?ì_x0016__x0001_B¡?2uä*_x0002_Ý?^à®?Äµö?_x001B_buÄt?üSE½T6? ²_x001A_T%?1ûlï?æ-@ ß?yÅã_x0003__x0008_ÉM?!-é_x0001_I?2_x0018_J9?GØ9ág?Ü¡D|6æ?¦_D&gt;*?ãbSd~?©_x000E__x0016__x0006_ó?_x0004_÷êz?_x000E_Aô_x001B_?_x0001_Ú¾NC?Æx²_x0015_?þ&lt;rÎ?lfbýÖÕ?_x0001_p§ä?ë-Ô_x000C_Á?_x0014_5o¯Zð?°_x0006_èwò}?¨*©o_x0011_?ÍÌ|C'? \Ð_x0002_ò?"o6-??Å_x0014_&gt;ôf?÷Ñiîã?Ú_x0004_r?÷U?Íw2_x0001_/¯?©iû+ª?3C_x001E_jaX?'_x0011_8YA?»«_x0001_î¦@?Ù]c4G_x0012_?_x0005__x0007__x0017_AÚ?_x0002__x0003_É,R?_x0002_;×)4_x000E_?_x0003__x001C_¡ð4?_x0001_Z«Q(?·ø¡¨¿Ò?{÷_x0005_7ç?_x0008_HeI#?â¥Ï²ÛÓ?³"Ä»Ø?_x0002_vÆ#_x0013_¾?Ý0Þ+?_x0016_0¯Ôbh?deMÜaì?OËPå_x0015__x001B_?øÃ#..?ça!T?rg¸WEI?_x0004_/È?_x0019_ð¦G9_x0006_?Ô?uþ?ÀÜÌC?ú6ø­uï?3S©¿s¾?òëDÜøY?}_x0015_÷ÿ?&amp;ÅÐG­Ë?·_x000E_,á ä?_x0010_|¨_x0008_?Kï5_x0008_'~?1¦_x000B_?s¬õÙü?*¶¦_x0003__x0004_I^?BÄ£_x0014_O?_x0004_pìÒ?ØZNÄyð?=hß?_x0002_c8e_x0011_?_±_x0008_å!?èPÉL&gt;?*eîì[»?é_x0017_Aä?0*_x0003_0­?BÏ+_x0016_1µ?ðÎ-£Ý?_x0007__x0004_ª}+?W/_x0001_Uç?Ar_x0001_Ð?¯Ør*%7?7r£Hà?©l·@_x000C_?¥xE¦Ôw?¦s)Í~I?;m^Ú?ÕÙu¾æ?,íIZy?ý(Ó&gt;P?ú­9ô/í?"Tábì?°dÊ?¬?¢¹_x0011_5ä?L~X?R¡?ZU[ð_x0018_?_x0002__x0004_nòy1H?µÚ©U6?ÐìI#_x0019_? ®F(»?_x000F__x000E_íWH?Ð_x001D_»Éf?zq^_x0018_·?ºâ¾'?½ixËÜ?xmnwÎí?Ð_x0002_Oü_x001A_)?³_x0008_c_x001A_?ò_)ü?~Ê&amp;².ª?®µðZ?â_x0016_¹_x0004__x0006_?_Ûø­_x0003_1?ºQcÈÁ ?]Ý+_x000B_"?Èsóûà?í{a(è?êÓ©I?/n¤³?í_x001D_V}g:?{^fOü\?¾s_x0005_ûL?½_x0001_`~:?rAÅ_x001C_î¿?«_x0014_ë1¢?¼z_x001B_Ð_x000D_?gý÷z_x0006_?p_x0013_@õ_x0002__x0004_}{?º[àë?0'_x001A_L_x001B_?ÎË_x001C_´î_x0018_?ÞïL4S£?óy_x0005__x0016_¬?#ëVH¿_x0006_?ÅUùÿ?_x0011_ÚBK?¦æ_x001E__x000C_IK?¼·!ÉP_x000B_?¥®v__x0015_?ØD]:#?_x0003_¸j³Á?_x001C_W£é_x0012_?_x0010_7*P?¢d_x0017_ì?Üo?=hf?*8©ß6?P£áVWò?§_x0001_ÏH%?!_x000D_ün}?á_x001A_îßW?_x0012_Ò/&gt;ã?)f&lt;_x0018_Ã#?wä|ÉÄ?×_x000D_ox?2 h_x0007__x0003_}?_x0001_XXÂ_x001B_â?©	mò¯Ä?Øzê_x000B_?!@ÿ§Jy?_x0004__x0005__x0016_	¶ÉC?¸à_x0008_'Q«?&gt;7§Öæ?ê8Ý5?/_x0001_·¿éG?¯Ç#_x0019_M?~¼T¸kï?Ûåw8ÎÝ?]~/ÿ_x0018_?åJÎ_x0012_??V´_x0003_Ï`_x0013_?½û_x0001_åü?_x0002_Eð0!D?_x000C_º[eºw?ÔõsL?ºð´_x0007_?Ú!Ã&amp;lÑ?&amp;/½4-?/._x001D_°ÿ¥?_x0010_Ë-÷?B´·ðiê?o|-@cÛ?_x0006_$H_x000F_iÇ?@_x0002_¯¨G?éÐf§?ãåäc!^?Îôiç?¡&lt;ãTn¤?´7PÏv?~ú!e_´?V°h@8ã?üb_x001C__x0002__x0004_[Ë?_x0014_ »qtÍ?øÐükg`?³_x0018__x0019_ó?þ¨3¨??_x0010_ºÍÂV?a6_x0005_*0_x0018_?Ô_x0001__x001C_é¾?Ñw×_x000E_K?L}_x0003_t_x001F__x001B_?_x0004_ö´íôN?øj~_x0015_&lt;]?ÉQOÄy?Ø'ý´ò«?Ò&gt;¯?_x0018_Ó?Ë*gsK?êªKZ_x001C_[?5µ_x0013_xÕ?ê¢V¨+_x0007_?ó±Öqß?ðSýLu?ÆÔ_x0002_þ»±?(_x001E_küÌ_x0003_?â½ÚRØ?Dæ@_x001A_oÏ?$%ïårÖ?¦@{_x000D_õ_x001F_?w Q_x0002__x001E_É?ãQ_x0002_¢_x001E_l?ÓaÙÊá?Å½NrZ?z_x001A_º¬ÂG?</t>
  </si>
  <si>
    <t>2eef0f457a35fdba71b6190ae899f55f_x0001__x0002_:ÍÊh¦!?JB2&gt;p¦?uqZJ#_x0004_?û0ø·¬?_x000E_ÓD¢-?ìÜôü_x0008_{?'«GËî?ºgÉåô¦?íñßdõ?B6¨Ü_x0017_I?øÿ(¶a?HlS4?t`ÁxÁ$?-vFû?ÛÒDs$?+	¹²?¯ÀìöQ?'YóÑaÂ?bkÆ_x001D_¢Ì?IA_x0013_Ó&gt;Q?_x0001_ÙQi|$?ÿHûp¯?_x0007_ÞW;?té_x0018_Î¿?Ê$ÎùÜ_x0015_?.Ù_x0002_ÿs?4ÇÔ_x0003_z:?'¿|r?n_x000E_QiV`?ÂÚü_x001F_b_x0002_?B_x001C_½¬ä?F_x0002_±_x0003__x0006_|_x0014_?äÏÂNÇ?ÙC_x0001_i^_x0004_?¤8ä¿Ò?ï	Yb?eµ©_x0015_,_x001B_?K¥Õ¶Û?&lt;_x001F_&gt;þxZ?._x0004_Ú_x001C_i?öëÆ±%	?.+H¦%ç?¹|lÄ«þ?OÞU1æ,?ôÜ'_x000E_ d?_x0012_j0_x0019_ô_x0011_?8_x0003_iæ?þK¥ÑÒÅ?~ªY?AvC_x001A_?æñû%1?_x001E__x0005_D_x0001__x001F__x0005_?»3?_x0002__x0012_ß÷?û"Dú?À§¹_x001D_k_x001E_?T|_x0010_rX?LWú?°ã_x0005_FkÎ?_x0001_(2?2?÷\V$_x0015_;?U60?ñ®î0,?_x0001__x0002_TD=?Uá¥HU?NÂ¾ªDó?p§pj¹g?)¢ª\,?"ñâNa?_x001C__x001A__x0011_ú_x0010_?NEÒ)lQ?ÕûÞ:®?t_x001E_è? LÈ&lt;e?IøDtÑ~?ð _Px?Ê5õZêÊ?¹%_x0008_h:,?.]ÿ_x0014_öA?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/uæ_x0002__x0001__x0002_u?_x0011_½S¿{à?_x0015_Ñ&lt;ß_x0015_?_x0004__x0002_9~E?ÄAò_x0003_\_x001E_?×°®ÁP?h¢¯Wò?(_x0002_¼+ds?DÏÍj-Ñ?¨j-2X?*_x0015__·k?h|Z?LWgÑè?×âSz?_x0018_òQõ?(Ñ_x001B_?2_x0007_ø6Ë?_x0014_¾bG^9?_x000B_â#í?nbú*!?"@U_x0014_ ¦?|f¥Ü{?AxråPQ?Ó@¯_x0015_òo?:èÂ¥G?	 _x0010_Ä_x001E_?MÀÇl?@_x0008_!Ç¼Æ?q:¾ÚÜ6?Õ§nb+?i_%ßí?_x000E_Þø_x0016_`]?&lt;=_x0008__x001F_R¹_x001D_Ð?_x0017__x0007_³?_x0011_?_x0001_U&lt;&lt;_x0002_U&lt;&lt;_x0003_U&lt;&lt;_x0004_U&lt;&lt;_x0005_U&lt;&lt;_x0006_U&lt;&lt;_x0007_U&lt;&lt;_x0008_U&lt;&lt;	U&lt;&lt;=U&lt;&lt;_x000B_U&lt;&lt;_x000C_U&lt;&lt;_x000D_U&lt;&lt;_x000E_U&lt;&lt;_x000F_U&lt;&lt;_x0010_U&lt;&lt;_x0011_U&lt;&lt;_x0012_U&lt;&lt;_x0013_U&lt;&lt;_x0014_U&lt;&lt;_x0015_U&lt;&lt;_x0016_U&lt;&lt;_x0017_U&lt;&lt;_x0018_U&lt;&lt;_x0019_U&lt;&lt;_x001A_U&lt;&lt;_x001B_U&lt;&lt;_x001C_U&lt;&lt;_x001D_U&lt;&lt;_x001E_U&lt;&lt;_x001F_U&lt;&lt; U&lt;&lt;!U&lt;&lt;"U&lt;&lt;#U&lt;&lt;$U&lt;&lt;%U&lt;&lt;&amp;U&lt;&lt;'U&lt;&lt;(U&lt;&lt;)U&lt;&lt;*U&lt;&lt;+U&lt;&lt;,U&lt;&lt;-U&lt;&lt;.U&lt;&lt;/U&lt;&lt;0U&lt;&lt;1U&lt;&lt;2U&lt;&lt;3U&lt;&lt;4U&lt;&lt;5U&lt;&lt;6U&lt;&lt;7U&lt;&lt;8U&lt;&lt;9U&lt;&lt;:U&lt;&lt;;U&lt;&lt;_x0001__x0002_&lt;U_x0001__x0001_=U_x0001__x0001_&gt;U_x0001__x0001_?U_x0001__x0001_@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[U_x0001__x0001_\U_x0001__x0001_]U_x0001__x0001_^U_x0001__x0001__U_x0001__x0001_`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_x0001__x0002_{U_x0001__x0001_|U_x0001__x0001_}U_x0001__x0001_~U_x0001__x0001_U_x0001__x0001_U_x0001__x0001_U_x0001__x0001_U_x0001__x0001_U_x0001__x0001_U_x0001__x0001_U_x0001__x0001_U_x0001__x0001_ýÿÿÿU_x0001__x0001_U_x0001__x0001_U_x0001__x0001_U_x0001__x0001_U_x0001__x0001_U_x0001__x0001_U_x0001__x0001_U_x0001__x0001_U_x0001__x0001_U_x0001__x0001_U_x0001__x0001_U_x0001__x0001_U_x0001__x0001_U_x0001__x0001_U_x0001__x0001_U_x0001__x0001_U_x0001__x0001_U_x0001__x0001_U_x0001__x0001_U_x0001__x0001_U_x0001__x0001_U_x0001__x0001_U_x0001__x0001_U_x0001__x0001_ U_x0001__x0001_¡U_x0001__x0001_¢U_x0001__x0001_£U_x0001__x0001_¤U_x0001__x0001_¥U_x0001__x0001_¦U_x0001__x0001_§U_x0001__x0001_¨U_x0001__x0001_©U_x0001__x0001_ªU_x0001__x0001_«U_x0001__x0001_¬U_x0001__x0001_­U_x0001__x0001_®U_x0001__x0001_¯U_x0001__x0001_°U_x0001__x0001_±U_x0001__x0001_²U_x0001__x0001_³U_x0001__x0001_´U_x0001__x0001_µU_x0001__x0001_¶U_x0001__x0001_·U_x0001__x0001_¸U_x0001__x0001_¹U_x0001__x0001__x0001__x0002_ºU_x0001__x0001_»U_x0001__x0001_¼U_x0001__x0001_½U_x0001__x0001_¾U_x0001__x0001_¿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×U_x0001__x0001_ØU_x0001__x0001_ÙU_x0001__x0001_ÚU_x0001__x0001_ÛU_x0001__x0001_ÜU_x0001__x0001_ÝU_x0001__x0001_ÞU_x0001__x0001_ß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÷U_x0001__x0001_øU_x0001__x0001__x0002__x0004_ùU_x0002__x0002_úU_x0002__x0002_ûU_x0002__x0002_üU_x0002__x0002_ýU_x0002__x0002_þU_x0002__x0002_ÿU_x0002__x0002__x0002_V_x0002__x0002__x000D_ñ?Ã^&amp;Ê_x0008_ÿ?ñ[_x0005_?ºõ?ã/Z_x0006_¿?$&gt;ZC?_x0012_³Ô_x0015_d?Ô_ëýH?Ä&amp;Z_x0001_È?Ñð¦wÛ?ªN¨þ¿?ÔsÀ°ÿé?HâcõÐ;?|AÇ¸`?Ã__x000F_Ë?;_x0003_!rh?_x0012_íäp¥?á	3|[?²?¢æÕ?õRvjµ?ö¯ÚL?êÖek Ë?åÊ)B°?__x001C_Èä+C?&lt;7þÍú?ÿÔÒq?eë Û´$?ZÈyM_x001B_?«¥_x0003__x0008_¡_x0016_?M"O òÁ?ìç)eïÁ?_x0007_.Å÷?.È_x0001_?¨?Ö|w9ÉÌ?VA¹ï?_x0006__x0002_EÀ,?X_x0005_!	 ?VÃðMØ?¦ãÍ_x0013_ªh?J£ÊÅ÷Ó?V@_x0018__x000F_1£?(=ä×»s?Ö_x0005__x001A_B?_x001A_ô_x001C_&lt;b8?ÑQ[M~?ì__x0003_vËí?0ÍmÊE?sË/'P?ºcxÖÊ?³Õ_x000B_£R«?ÔÒù_x0003_,?_x000F_r_x001B_¢m?´çy½_x000D_k?×¹R[or?_x0015_ ,Éä?b½ÖÎ?V_x001B_VÛ?ÌV)XY?R4_x0004__x000B_J?Qýåé-M?_x0004__x0005__x000D_È à£?,;(¶à?Ë_x0008_óoø?_x001A_:ZiMj?s_N)_x0006__x0011_?D_x001A_gý?¡!_x0004_dv?»pÕÂ?v9é tê?Y_x0003_¢,_x0001_X?ÌíÝi?ç{\â¦!?¸Ú|¥ò?Ã/ß¤»?Ù"_x001A_²®¦?v¸¥òVÃ?Òû~9S?_x000C_Ý_x000B_,wÂ?´NÝ_x0016_7è?|?_x001D_Lý«?Ø+_x0014_&lt;b?ö"êc!?+óÇ ìª?ä¨ehú?êÁÜ¸Úk?Ôë[6?¼ÇjEoÉ?_x0008_}_x0011_é"_x0002_?¦@Û»Ò§?_x001E_y)_x001A_©G?_x0010_åQ?t)_x0001__x0004__x0012_J?n{J_x001F_\ê?ªU3ñn?o¼³ L?X"_x000E_ W?à_x0008_ÑÕ&amp;£?ê(²_x0013_¹?,ÍØUÕ?àðªÛ_x0019_?j¬nÝðA?jâ¡_x0003_ä`?X¿Âo?È÷X£ãï?rÈ_x001F__x0006_ã#?_x000C_µ¬&lt;ª?ª2gü?ø¡4·ã?_x0001_WÞ¨o?Û7çÔV@?_x001B__x0002__x001A_83?Òw­i_x0004_?ªq¤JI?Y@+Ó?0`_x000E_´Õ?h4úõÕM?_x0005_#âÖ:ø?ÙêZg_x0018_?Z¿Ì·¾E?Mmgý¨?íì· ªt?=¦ÕS_x0013__x000C_?±F è?_x0001__x0003_äþ3oº_x0011_?VfJg_x0012_U?lãl_x001A_?ý1aTR_x001D_?_x0003_ÈKW»i?·Îæ_x0019_Çm?*(o}Ù?½Tñ^_x0011_?_x0015_Ñçü&amp;?ðMVõ¯&amp;?#dÛ³?,o½_x0002_ßî?¤|/ÎÇ?,ä_x001F_ÜE?Ög]Æ?»Zª_x001B_`?Ø/YR?æbàO?äèÖz_x0005_?	è7ÉD?g©_x0018_þÿ?ll_x0016_Oë?!a_x001B_û@?_x0004_êèkìM?xÉÉ¢û?h7[èJå?þªGQ?ÿ¨_x000E_¸tc?þw_x0006_Ô ?ÂþðH3?Ügk\? âÒ_x0001_	7?¤H}_x0008_u?f¢»Bk%?_x0003_áÓ+nU?_x001C_vá_x0018_ÅÌ?òiCÓx?} èàË?º-d/?_x001E_²_x001B_hª?àñÜá;Å?N¤N._x0002_³?ê*U¢û÷?úßPÿÛ?Í¿ÓO ?ïÓqJeN?_x0006__x0004_2?ÿ²_x0003_qÝÝ?¾?¿Æ2?_x0012__x0001_·_x000D_	?õvhÁÿ?:é&gt;_x0007_\?·_x0005_§D¤?mëÀ_S_x0015_?âNc±øÙ?}çb$¹§?,+X~x?_x0006__x000C_k¹E_x001F_?ðÉÂ¶b?í·£ö×_x0008_?ÖäwÞ_x0016_y?f_x0016__x001C_×Éq?ÐøfÏ_x001A_?_x0002__x0003_Ö6W_x0010_Õ?´Ë_x000D_Y_x001C_?&gt;ÄY¤í??åáåj=?ØÙyr7?Ç·+î¯?¤ùvÞO?_x0016_¥­_x0019_F?l&lt;wwA_x0003_?dIÚ_x0003_è?vÚû8?VÞ»*cÙ?ÝGÄg?_x0018_Ù_x0017_eÇ?Ö_x0018_Ì¸?TãÝ[8?9îý8è?Õ&gt;9=}_x0019_?`íé_x001E_ùp?«±B_x0010__x0016_?_x0001_Ä-ô_x0003_í?ØÑ×?¿üËwa£?[_x0010_x)Ø??PhX°_x001E_æ?AëNME?ú¾«_x001F_	G?Ä&amp;¦þE¡?bTÕóÖÃ?­_x000D__x0004_5Ã÷?ÕÓ9ãß?"âx_x0010__x0001__x0003_­3?örÉð?e&lt;Â«÷Æ?ñ6 $½_x0017_?ÊËÆû_x0011_ï?æË¤HÅ?¸	ÝX»?1Ò©gG?oôé_x0008__x0016_?þ×_x000D_îò+?_x000C__x000F_¶»¥4?~_ô#?ÜýEÉs_x000F_?s_x0003_jÕ1_x0019_?¨rò%0@?¿jâ ?72eÍñ?}¤&gt;?"þcP]?_x0015_y/õ_x0008_H?sb áV?Ù5Ç3«?7	Öëü_x0016_?æÄ_x001D_HÈ?_x0006_Ç%^_x0001__x0011_?rx:ÔÆ°?__x0002_CQýn?_x001C_#l¼M?2öÞî×?_x0002_TÐìé?Øf_x000C_j^?Xß7?_x0002_	S±_x0003_Þ´`?êòó_x000F_F?3Æä	_x0001_?z©z¤P?-0_x0013_ß|?}åå_x0008_v?ê_®¢S_x0010_?³#_x0015_¢?°}å_x0005_ë³?_x0006__x0001_õã:x?ÄÇÁÜ?_x0012_ÈÙDå?O×à¥aa?\À_x0010_ Ä?¼úçou?7_x0006_Yü,?5&lt;Bx_x0005_?Á®|!P?tëF5?_x001C_c_x0006_§¬°?ýåå£V? s3÷_x001E_T?ÝlºT¦o?_x0007_ÁuGÑK?ÅB­*È?Ô_x0015_,øø_x001F_?á_x001B_Ø¡|²?`£_x0001_[µ?7_x000F_DõM?é%k{Fq?p|ò©Ù?_x0004_@ÎÄ_x0005__x0007_Ë|?]]Z_x0014_L?°6N~û}?hU_x0015_#D©?§Á_x001A__x0006_æ?ýj_x0004_%¬??½&lt;í_x0003_?!_x0002_8ÏS?_x0004_¿Æcíl?f"_x0017_ë?ØË4V±´?ÐúFæü?¢3TpüË?mMåÍ?2×;ätÞ?qª8_x0017__x0013_?Åòáå|[?_x0014_¸Æã?_x001E_^øÃ\?_x0005_èC;&amp;*?ø&lt;Üi¬?FiÕZâ?3ÝùZÇ?ÚØC_x0014_åL?^|/_x001E__x0014_?VëMWJç?þùÖ_x0018_Úê?Ü¢_x001D_m_x0001_a?_x0001_ä_x0001_Ã?_x0005_¼4ø_x0007_b?	_x001E_Ód?- À³J?_x0005__x000D_¸lãý&lt;ó?"ýh_x0002_ä?ü´DÃ6ò?»âõ_x000B_?tF#]y?ð_x000B_Îi	?Jv]Þ?'?F[Xu_x0007_?W)×kÚé?h)ÄÑ8?î¢;k?_x001C_M-øü?K_x0012_ù}?2­2Î8?¾&lt;j~ñ?ÚÈÜöñ%?É/!ãÒ?_x0008__x0011_ç«¹_x001B_?_x0004_#yÀüò?©ÊQÐ£?_x000F_Ì_x001C_?p©l_x0006_]?_x000C_¢_x0010__x0012_L?Vgó÷¦_x0001_?ápäX?3?Å_x000D_Õkø?Ðò¡;æ?"ltñ6?O÷	ïÂ?_x0003_Ê_x0016_ÁÏ_x0016_?r5?¨ÙH_x0002__x0004_r°?|E¤½4Ã?Áe´ª¥f?xîám?_x0010_´Uz	ô?{E¿_x001A_¹Á?ø_x0011_XÎÂ?vOè{tÔ?_x0001_"*5æ?üÎ_x000F_û±k?rÛÝ?h?_x0010_Ô_x001F__x0014_Z_x0004_?_x0018_¤sG?®Á_x001F_3¡¸?3Æ~v³_x0017_?Âêuâ_x001A__?«_x001F__x0014_&amp;Â?XöÒc_x0017_?_x000B__x0004_®_x0017__x001A_?²¯K_x001F_Ø°?´­åºò?_x0007_UÅÜ'0?*Dz`?~|¥Þñ?C)µy_x0003_?ÍýÕ&lt;?¾µThF?Ø©_x0016_å(?ßK_x0001__x001D_ò?¬/_x000F_SZ_x000E_?µeÁ?ó§?$aäóÂ§?_x0002__x0003_|®£Å©?P\Øy_x001C_µ?=ÜM?_x001C_J_x0014_ÑI?_x000D_«8÷_x000B__x0018_?èOó¨Ç?C?^¦ð?%*s"Ô?@}Ã²Ñ?lP7©UJ?«Fx.ß?úRÌ÷_x0017_?Å!,E¹?_x0015_^rRì±? öDÙ_x000C_Õ?cyï?|zï0&amp;Ì?ÈèJ"è?Ò¸_7N?­Á^Ê7?Òrs?z_x000C_s8ôN?f_x0007_rW*?x Xêr_x0004_?°_x001B__x001C__x001D__x001F_Ä?_x0001_Xr_x0016_Z_x0006_?ÇuvÇâ?_x0010_'ë¾°?bçe$_x001D__x0001_?ÚÆkA?O_x0011_T_x0002_g?:_x0019_ø_x0004__x0007_Äí?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001C__x000F_?_x0006_Ô¨ÍÙ?_x0003__x0002__x0015_hS_x0003_?:%Lfg?Võ°?mXOA}í?ð_x0019_Äç¸?¯ßµY²´?À_çs&gt;?pZ¡µó?Jª_x001A_¼ç?JíØ_x001D__x0017_?F§dP´W?gxÉb?GÁ_x0013_¬u?Ívâ^_x0005_?_x0001__x0002__x0016_+%Á	?_x001A__x001C_-*U?$ÞsØ_x001D_2?Ø_x000D_!"ª=?4H¦À'N?r/?Á9_x0006_£?J^÷Ö¦ô?ö£g_x001E_E?=S4Z5?öz_x0010_m?÷·wvy?Ø³¬_x001B_óÖ?µ_x0016_?Û?zCàQ%?-äDNÒÎ?D¨þ_x001B_³?ÛÔ$nþ8?ª§ÂT§Å?0ÙéQ?_x0011_­Pðs¤?ÄP°_x001C_¦ú?_x0012__x000F_jµº?\2_x001D_í´j?í)st?´Ít'§?Ú@yêU?)¾â§Zf?ï\óü"_x000D_?çâý?ÖÂ½f+?&amp;¯7_x0005_	òÉ?zP_x0008_üæ@?Ø;_x0006_óL?%Ã_x001E_%_x0002_?èn8§l?Ä,¼8?hÊk+o?a9 n¾&amp;?6_x001C_È_x0014_7?¯_x001E_R«ÀO?ùÕË_x000E_ið?ä¨Q9Ü?^p&amp;s_x0001_1?_x0013_0 ª?_x001E__x0019_4Z:?bòKÂê£?%5tÜåW?ØÔ@8H?,QóÐ1¦?&amp;ßs(q?_x0004_Ä&lt;_x000E_¹?_x0008__x0003_BI~á?¿hønÝ?W_x000F_'¯l?_x000C_»Qî_x000C_-?ÀCÞ?Ø´_x0016_M_x0005__x0006_?Ï_x000E_ÀyL?_x001B__x0013__x0002__x0003_a?&amp;CMC##?WB&amp;Õ×a?lû=_x001B_¼_x0007_?_x0001__x0002_PÇÊC?h9ßÙ/?ä{£_x001B_T?_x001E_RøC!ì?O1Ô2+?çÔf_x0019_?Jùçõ?èi_x0015_ô?Îä_x000D_Ú?5_x001B__x0005_»e?a¹°!8?.Ü³_x0015__x001D_Ñ?#ÔÁPZD?èg^XÙ_?þ(ãRU·?Ñ_x0018_'*9â?âôµ3O&amp;?âdKr?_x0013_ÔÞl_x001B_¦?yþ3jî¶?°ÍÊ3`_x0015_?ÙÚ÷[F?õ_x0011_FBó_x0012_?f_x0001_W¦	X?_x000E_d^:~?¬ì2 h?_x0018_ ±]µ?£üz?Sm_x0002_m°?ÐaH£ë?zÆ´EÒ_x0018_? lq_x0001__x0003_¯»?æ-_x0018_÷?`_x0010_ Ãô?~_x0001_k°®Ù?céj_x0005_?|U¤_x000D_?é_x0007_³2µ4?r Þof_x000D_?¿å{ÜïÐ?Xè&lt;tÔv?1ÿ÷øÝ?ª2E_x000C_\ø?_x0004_ªrÿh?	]þnV2?_x0015_ÑûÇá_x0007_?0_x0017_÷·èì?Ç¼²xS?c_x0002_É»ö?nBñª_x000C_ú?tÛðÙ|?Hi_x0011_w:?2a³Å¥_x0004_?Üm·¿í?ð}ÜB?Àj_x0007_gDõ?_x0012_Z_x0002_¯×?üÕ_x001C_®_x0005_?ÔñºÔS¥?ßpP._x0014_´?T_x001B_åP_x0006_Ì?_x0018_M©_x001F_D?Ì¸.c5?_x0001__x0003_bèX;?°óíw7a?æ¢Í¡u?_x001B_T/q¯?÷±ÎpÌ?Ê_Õ3"?,ÝçÌ?R 2!³?þOLòS»?~_x001A_Ç¶ß?XÞY¸Ä®?â_x0019_-ÝÎ?,&gt;ªÈc_x000B_?Úª_x0005_Þ_x0005_×?_x0015_9i9l_x0004_?_x0019_sú7K?yn_x0019_DÓ¶?_x0014_ë¢_¹?LZ¹S?Ncð[4?²h³I%?êdÍ·?_x0003_·ÛÎC?«_x0019_Ë±e?"]2`Û?_x0012_M_x001B_ún?b¢¼Ù«_x0007_?P_x0002_Hpo?_x0013_=X;¢_x000F_?Àb_x001F_Í£a?Bíê_x000C_?_x0017_ÿR_x0002__x0006_¡N?ó¾:¥&amp;µ?_x0001__x0005_ÈÕ?¹¦'_x000C_Ù?6ÎÅv­=?_x000C_s³_x0019_a ?_x0003_&lt;Å_x0005_?ø}l_x0019_»?7¦_x0004_z;?ë¼®p'?y1çÉ¢¢?d_x0002_1_x0004_"?áàà_x001B_ ? Ó!G³~?_x001C_ù8·Óy?¬K%*ýØ?_x0012_s¢3°U?ÿð_x001D_S:è?@ñ¶Q?_x001B_Ù£ÒÓF?E	]_x001E__x0006_R?_x0015_]´gwã?lùÞ®¶?	¦£5)?_x0002__x000D_ïlõ«?&amp;1wªX?Ì)±òÔ?É@·ÿ?£`®ÐÝÇ?t_x001A_C_x001D_q?Þ¥'¥D×?W=ìûá?_x0001__x0003_Ä«_x001E_×]¸?vÝ_x0015_Ê¤~?bÊÆZ°Ñ?y_x001C_¹v°²?_x000E_¼~_x0003_? 3Ð_x0017_?YþüË,©?_x0008_t·©m?J¿4W_x0004_ø?EdK­{*?_x001E_s+È0?_x0004_ÉG?ð7_x0017__x0002_÷9?ç_x0004_¨VÕ5?_x001E_bWJ:?ÐQOÝ?Èï]Ý?_x000B__x001C_Æ|_x0014_V?.½_x0008_}Ò?_x0005_fw_x0005_®W?¨U¿fðC?ìÝêz_x0015__x0017_?"[½5GO?ÐËì9$?ôYø¡B~?[)_x000D_V?¼ºS_x001B_iî?Ãj_x0019_:Ã?&lt;_x0015_+Nl?½%]ð?_x000D_oY­_x0016_?çdÀ_x0002__x0005__x0008__x0012_?èÙ_x000B_V!?XOR0O?Lîû^®î?Ñ	À&lt;@_x0016_?ÌWØY_x0004_?J£qîøW?D¡Î_x0013_Ùù?hÉ_x0001_þ+_x000F_?;DñËD?úÖo_y?R_x0017_,·pØ?ø_x0003_;2Ý4?îÆ¤ûÌA?_Q·#Á_x0008_?_x0018_Ç_x0008_úY&lt;?úîÏQ?ÔPXþi?N$£Ë^?Ý]ùh?g­FíÙP?UpY"«Õ?G_x000F_¿_x0018_º2?øIjs_x000E_?Ý±nè¿¾?_x0002_H²p8?íJ® l??¦ó?{³'³ö?iÞöN?x¢Å_x0011_¿?*_x001D_18¬?_x0004__x0005_H_x0015__x000E_=uÔ?_x0005_cµþÂ?º½_x0019_íæ?¨~_x0017_÷%?¯ßi'8Ä?Vl/AÒ?ì_x0007_YÎÈ?=_x0015__x0017_ø_x0011_|?ÛJÑä,?Ì_x001D_ø*àÙ?éìÝØò?I/­ÃbÉ?((_x0016_P?±_x0007_¶*Á_x0005_?iþC®_x0012_?¶_x001B_-_x0008_?+å_x0019_i?FÍ=òf?:þ_x0001_gN?EÝXã3?Púà÷?ú_x0003_ñÐ'?b'âË_x000B_?G¤BÄkW?@þ7_x000D_ú3?òÊVx"©?&lt;ÔnÐó?_x0015_GQÂ,_x0011_?gPÞ!?ö§_x0005_¼=?:f_x0002__x0014_¼B?`2¢_x0002__x0003_0l?a6q__x0011_V?µQðhÊ?ÑÇ£ù½??_x0011__x0016_&amp;âÒ?ÐÂeÀ_x0012_°?4Ýöìtõ?æµÿ?_x0017_cø;C?¾_x001C_Y±[?Àh°ïÂ,?èVÜC_x0005_?´²¹v?*ª_x0010_¨_x001B__x0001_?Gë_x000E_Ü ?ûá¬q¬%?¸+²ÜÞ?Ñç#7õ?_x001B_½ùj5_x0016_?G_x000F_Q]¸T?þ_x000D_F_x0019_G?¼üaÁ_x0007_?_x000E_íG¥yv?'$Ø^Ý©?ºï¦lìâ?f®G_x001E__x0019__x0016_?/Ú_x001B_Îû_x001B_?_x0002_×ôO¬?¸4ÃêlÍ?Ý$s_x000D_?&amp;ç}G- ?ÃÊØ¤Õ?_x0003__x0004_,øí_x0017_\M?:rkV¥?fuÊË÷£?_ÒËûs9?m{nf?t`æ_x000B_¾Ñ?	nuÒ?2_x0007_/^_x0002_?q-½ÎÖ?ÖjVã?Bòu_x0014_?_x001A_ß$è¿(?Xù¢î?ÐHÄíc?zÙg'L?ìyVëô¥?7\i;Õó?&gt;ðúÄ ?C¿g_x0002_?eÔ	ÐTc?5e´ÕK(?ò+Î_x0004__x0003_?_x0014_I?OÐv?Z_x0019_9_x0016_94?ÄS_x0001__x0004_d}?tLºÝô?nø_x0007_4§£?_x0015__x0002_$§@?_x0002_ÎRø?N¡µ-tÉ?Õ_x0006_±_x000E_¤?Ã_x0010__x0001__x0003_o?NL_i¥?æunô.?v¼zné?n_x0018_00ôÈ?Õ¡c_x0008_y?Ìd b?¸HÜ.R"?6_x001E_Ñð§?_x0005_?_x0002__x0014__x000D_ð?ìx_x0012_? Vü_x0011_ûk?K­Ú¼_x0008_p?HCbÍïf?NÈ\_x000E_´J?yçðÀS?~­D&gt;Mù?e/·W¤?_ll4À?_x0019_¤õO§?¢ú`·Aº?+Ñs_x0019_+H?³Á°_x000C_z?ÄÇ_x001E_eiß?Sì@&gt;[?_x000D_9ÓN	$?_x0005__¦å?"fzW_x000D_¤?÷_x000E__x0002_­_x0006_?2nG_x0005_l?Ûø{+Òò?~_x0019_[_x001B_ëB?_x0001__x0002_ð¾Lªy?¨±Y5AÅ?SC_x001C_kø?&lt;Î_x0015_¤?ý¹Ij?êD)?´ÒZ*Ô?*¸5À÷?ærVw(û?_x001E_9Wj4d?_x000F_¸oÅ&amp;»?ú/¯·?ARÖ_x0007_ä?Dq_x0012_¡?`^½xª ?â¾Üée?_x0012__x0016_zKF?j_x0010_º?d_x0019_cCÓ?à\+d9N?¢ÌV_x0012_ìj?Uì_x0017_ÍO3?l_x0018__x0015_W x?Á;éI(?Ð¼KÎr?¸b.Ö7(?ü_x0017__x001D__x001F_É¢?¦´íÈT?Q$QA´h?®&amp;¹T/x?°iòG_x001A_¡?ú¨Ê_x0002__x0005_%?p_x0011__x0014_Ct?Ó?ûµþ?4_x0018_J?òù?HÍ_x0017_ãJ?_x0008_&lt;Öï?¡_x000F_ÝÐ t?ª¡_x0001_Í%Æ?da:°ÜË?¹æLÈÛT? ·¯¾y?#_£XòV?××_x0018_¹ª?2íkaH?pý+Ò_x0010_?¨æk°__x0018_?;{Ô]ú?ªØ$7 ?£×·_x001E__x0003_M?ü:Ò»?_x0015_¶ìwÖ?ý_x0004_×xÖ_x001C_?_x0019_a½OÄ\?Ð:Ñ4c?ü_x0019_×-5¶?öÜNr¢?_x0002_/Æ_x0018_V_x001A_?Æ±¥wÇ?Æ·{_x0018_{Ç?ã_x000E_íÙ0?Ê&amp;_x0003_+9J?õ®d_x0008__x0015_?_x0002__x0005_¼Gjæð©? 8s_x0001_Ä?_x0010_{*Ø}?0_x0002_uÈ¸x?H¦çtL?Î5¶_x0013_ü÷?`&lt;&gt;É_x0003_7?Ô¹Ù-$ü?Â¢_x0018_ï?4M·Ú$´?^_x0004_È^×?Pv_x000B_ÂY©?!ÂÆÌ_x0012_?×&amp;¢æ?ªôx¸_x000E_$?_x0017_ èV_0?°!¬â?+nz&amp;Ô?âì÷Ô[?U=ªÜnê?ÝÉý_x0002_/?~?uëÎ=?alÐ£÷?Ðó[_x000F__x0001_?_x0012_YÕ~Gö?_x001A_¿¤Ñ£¹?_x0014_CA_x0011_S?RuÄ7_x0003_?^Þ_x0015_Ù?$Ý"?o?&gt;¹ìEã1?XV%8_x0001__x0002_HF?È_x0003_O­?_x001C_È[O:?_x0008_èI7ÊÞ?çðtþZ¿?®w{Þ_x0003_ß?o¿_x0007_ÀV?aç²¥_x0018_?mE_x0011_]_x0019_?_x000E_bUò?ð_x0010_Ï_x0001_·_x0003_?¹áj'Ï~?Fæ[ª?¶F]_x0016_Tl?'RVìÍ·?ÜX_x0018_o?6à4´À?r¯b)?®- Yñ?_x0016_×_x0016__x0010_õÁ?¼_x0007_5_x0008__x001E_°?ß²W|?_x001F_be,? ÚÁQ/?ªêT µ?_x000C_äÂøªë?å{_x0002__x0016_?ü0 _}á?p?~ö]?Mlº¥Åµ?¸£n®_x0013_K?_x0010_ÄVT_x000E_?_x0001__x0004_+ïÅQå?þW¯j_x000F_(?Àà_x0016_3Ö?Ìéð_x0001__x0002_?ç00_x0005_¼?4bo-BÐ?ã__x0018_£~½?:_x000E__x0002_	?Xq_x000F_ûÕ$?eÏHÔé?Þ$ºÔ_x0007_?·B%&lt;À?á`½rÉï?§-_x001F_y?v4û_x0005_´²?ªsüZØ?ä} Ù!?_x000C_mN¢s\?_x0019_Ïc_x0011_3?Ó éc^q?_x0018_ç3_x000B__x0010_?"._x0008_(?Zn ¼+º? ïù_x001B__x0004_?ËÀ_x0003_=Ò_x0006_?¼UÊ_x000C_¯¨?¸ôÝ._x000B_Ø?u£ò¾c_x000B_?&gt;úNA×N?we|§S?_x001F_û¢üq?ÅH _x0003_	&lt;·?8. ³Ô?D#__x0015__x000F__x0017_?_x0003_§l_x0004_}´?`¢_h_x0010__x0017_?f_x0010_Ê6=_x0013_?º§õï·?î0`,_x001C_?Dc¬v¼_?«Næäo?¯ÙéÔøI?i_x000F_Ö&lt;?tA	b_x0001_?ó&amp;­@?d_x0003_/IQl?»ÙL_x0004__x0003_?÷Q_x0010_ø[?n%7v_x000F_£?æê÷_x001A__x0006_Î?_x0008__x0014_÷_x000D_Ë?_x0002_ä_x001C_¬ÂO?àrB_x0018_ë?xIÏÿy?3uÖ!«?í2_x0003_:Ý?F^Í;a?_x0015__x0017__x0005_/?«_x0007_å	?6³¸©Ð?öd%w[x?mi¬ñÏ?ÿø_x0007__x0002_LË?_x0001__x0002_°DðöÊ½?ÝÖÇÈnñ?ÀoFÎñ?_ }I?=_x000F_3úD?áAÛ65?ÛË=d(_x0004_?¢_x0004_É"Kg?^RÜóq?[ÿÆ_x0001_v_x000C_?^ÈX?CrRÏë?Þ¶øû8'?¾%_x0016_|m_x0012_?e33?6/iõQw?n/R©ù_x0014_?;-/_x001F_&amp;?´ùË_x001E_æ?¾Á}_x000F_ïo?´h_x0013_Â_x0014_h?öls$h~?²DñåÒ?°_x0018_ôÔæ`?_x0018_4þõ¨r?a&gt;ü_?/_x000E_%_x000B_?.¤®ó?æ¾m^)^?º{5_x0005_?Â_x000B_§b·u?.~_x0019__x001D__x0002_	?×YÝ×¨±?_x0016_ÒÈê_x000B__x001A_?#±_x000F_"_x0011_?=n§Ã?Â-Ä_x0004_t?Ìß_x001D_Eda?24¬_x0005_iM?_x001D_ú P?ñotú¾B?äI¤«ò_x001C_?@^M»×_x0008_?õqü¶ª?§I_x0017_|^?_x0006_n_x0019_-`Å?$'S1_x0003_?âoVÍ}?-½_x0007_ÜV?_x0005_O)"×?_x0004_êqÙ¥5?_x0001_ìUîf?DE\°HÓ?îBãb_x001C_?U_x001F_§ÚèÇ?×2ãÏ&lt;?_x0018_¼t#5?bê_x0016_kÅ?vèÌGí?ùMÆ_x0010_á?|»ý¶á??)ºÿ¼B¤?yjÍ7_x000B_?_x0004__x0005__x001C_r_x000B_ù?Þ _x0002_&gt;_x0018_Í?³NÿÈÓÊ?ñ{Ì\?¿KûZÒ_x0004_?íÎ4AÍ_x001F_?_x0001_Í¦²_x0006_Ö?_x0003_ÚÙSÈ?_x0008_É]Äû=?fÏø`?¯¿rÒc?xôÙõ¬?_x0015_ªsxËý?aíYO¶?n_x0005_~dý?E©?_x0014_Ë_x0007_~p?_x000D__x0004_ÚX&gt;À?Ð¯ôÌõÂ?¤_x000B__x0013_bM?bé¢Nµ?¾û#Ù%~?|î_x001B_f*E?0úõÙ_x0001_ù?Üoê_x000F__x0010_(?Æ¦Ý(¹?÷T_x0010_öÞ?ºÍDãþ? ^XêY?´_x0011__x0013_«ú?ÑyÙÙP?Rtý\_x0001__x0004_2ò?_x0004_í6eI?%õªÜ³?ËqËz{â?Ýmæõ_x0002_m?ù¼c ºµ?ÆÙxÿ¦N?_x0018_!GùI_x0008_?vãâ?^Ãà¦Xz?_x001B_³t{?¹'(_x0005_O~?îr!AæÚ?Èçó_x001D_4?_x0006_°F`)×?z1ê5^¾?c.·_x0010_EA?!^Ä _x001D_4?Hq,t:?_x0015__x000C_)_Û?õòN½EI?öÔ"ö_x0005_À?YV¡Ï¤ò?_x0003_f_x0005_?ä?_x000C_S(àà²?u_x0003_5aÔ?\ö_x0017_Á|)?Ð`4àR?_x001A_rú5´?ÜÿM}¸?_x0002_e/x~Ñ?_x000E_µkÀV??_x0001__x0002_Ûî¦p_x0016_Ñ?¬z_x000E_9]_x0013_?\½.y_x0003_6?é_c_x0018_8?.Rñx=¥?lx_x0008_:hk?ß-§çê?Ïn@ydÜ?~_x000F_ÙÒ©_x001B_?_x001D_§l£¥?H[-C§2?0_x000E__¥?r[À»?RðÕóÈ?_x0004_ÓgþD?|}_x0012_¨!ë?f[À_x0011_!ä?9_x001D_%Åò?en'_x0015_!?Øà_x0001_2Y¢?æbz_x0019_z1?¬I¼_x0003__x000F_?ømÀ&amp;Õ3?_x0012_%È­ÒÁ?_x0014_'âª_x001A_?\/_x0011_Þ*³?hÁÞ2[u?L3_x0003_#_x0017_?øýa}iÛ?óe®ë¬?©XLõ?î'&amp;Ê_x0001__x0002_ã{?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£ýh?_x0018_JÅ¡§?QiëÍÆ?_x001A_±_x0011_Àå?8Êø_x0013_C§?_x000D_)º[$_x0001_?%üþ3? _x0003_Ö-4?_x001E_àai`ï?,SÒ_x0008_QÐ?UÔH·é¶?etÆë=T?ýªWÝÛ´?X¯sb?(4¾ÛÂ¤?_x0014_¯&lt;&lt;5?`_x001C_v#ú?j_x001C__x0005_iÅÏ?^¥`Îu?¿_x000E_D4?_x0001__x0004_-±_x0008_óá²?Ñg_x001C_jç?8:¿x*?lDºTVò?$0÷j?æcdoÕ?Æ\Âô?_x0018_ò¹Äv?mY0ÑÁ?0Ú¼yà??,¤vP_x001E_?Ï_x0013_Þ|._x0003_?Zì^Ú?¶g¶_x0002_ª[?ø_x0002_Á*ï_x0010_?Þõø a`?ç"øØç?'.D]ÞI?_x0002_4i?«U_x001E_F?úÓä/øE?$ØÑ¶e?Ê_x0018_+~_x0011__x000C_?H·_x0003_ÚKo?¦ e_x000E_&gt;?]Gå?	¯?_x001F_"±«µ?zoQ?HõÔSV?$½¯Ø©x?êús_x000F_4?:b_x0001__x0002_õ? Æoò÷?Z´UK?¢f_x0016__x0019_?@·t_x000F_Ü?Î_x000C__x0012_u:m?_x0002_Tð_x000C_ð_x001C_?_x000B_Q_x0019__x000E_iÀ?ÙW¨Z#?s_x0013_RÂN_x001E_?K´qP_x001F_Ç?Í_x0008_d_x0001_[?µ°OÃ\?Ð_x0018_"ô}?A=_x0005_`_x001E_?E6_x001B__x0003_å6?Ôm#y?pGéÖe?*r_x001B_2?óÆ~Ú@?Øù*êGâ?Øô=¿$?¼·Ñ?_x0004_YÕømR?AGÇ¹Åð?K67_x0003_Î?£_x0011__x0012__x000F_?&amp;§_x000B_¥_x000F_?_x001B_ù±u'S?pTl;Û&gt;?±ÀÑÑú?±oT[_x001C_?_x0002__x0004_Fø×|}?¸_x0002_0{?5e3ÅÛk?ä&amp;G_x001F_é?~¸_x0005_O!?ì_x0011_D=Å?pÛ_x0017_2R?\­¨·ï?d)_x0004_){?ï X³=?æD_x001E_Ï±?èî­w?·¯¿_x0001_ä\?ÌÓIe_x0003_a?¥H]^Ý?¼Ýë_x0019_µD?VÁa±-Ø?²°ó_x0010_5?s¨pT¦ú?¦Ùè	éÆ?iñµÎ_x0010__x0014_?5«Çà&lt;ñ?µ9çpE?*­¼ã?|Æo_x001B__x0017_?ØoG5¡_?Ü]F*_x000E_?üd2ºO_x0011_?æ¦Ú6\7?d	ÓÇJ?fó¤mé_x000E_?@ï3q_x0007_	¿Q?f_x0012_]C[ ?sÊÉdZs?kù_x0011_&lt;_x0002_?(³=Ww?ÜhÜ8 ?Ú;çïU_x0001_?	ùaÂ_x0019_?ýÓL[_x0004_Î?h¶æü¾s?ÔÍrø_x0007_?(N_x0019_Él?_x0010_&gt;ÊV´ì?lÚ¡)ùV??¬!¹M_x0005_?àfS½È?ÉCÒ#8?ü©1+^	?¾j:ÓG,?Þïé°¹?_x0015_¯±ñö_x0008_?Ói`÷?ù"±p?´³?Ù@?&lt;Ô±N+?Ú¬¡ªÄ?_x001C_z_x0003_êy?¼_x000C_;_x0014_G²?	r_x0016_±?±É_x0006_¥e*?à_x0006_$påñ?ÿ¥t?_x0001__x0002_ýà½Ò?\%_x0014_OD?ë[?Ei_x001F_?jöíýÜÌ?&gt;Ô¿,eÕ?Ìä2Ì?S_x000D_ ù__x000B_?æ_x0001_¢¸À?Ã¸añ_x001C_?^qûÝuè?¶¸_x0015_0.}?ÚÇJÐ78?ü§º_x0016_Fq?³ÚbSÅó?IåW7|?_x001C_PRÜÜf?~_x000C_W_x0018_	ð?r)A_x0012_U?_x0019_Ä_x0005_ØÝ?&amp;ËÅÉ_x0006_Ü?â±«_x0015_Oë?_x0013_@k5§?ì"	p3Û?B»G{³?¨äM?¶âÜô?5|_x0013_Ø%_x0014_?_x0002_LüG'? _x001C_Ù°x)?^±)ÒU?Üfªx_x0017_?­#ç_x0004__x0006_ûØ?_x0004_)ÅlÐ_x000F_?d/*6y?ò¡è¯ÕÐ?_x0012_ÑéR±_x001A_?._x001D_TË¤?úÄ_x0013_Ñ	?6e±{ÛQ?vÎê±?Ú:q¼`?¬pÿ:?±¼Ó×?Öx_x0016_ß?[²v_x0011_?gÒÔüN?Ö%.t_x0003_?Öò_x0001_Ó¶U?Ûøðgñ?b¼o¿W+?B_x0013_Vi,?gµËë?¨M&amp;¡û?}¢Ô&amp;?_x0001_±íq?_x0002_ã_x0003_k^?è_x0015_&amp;÷ß¸?~-Ý3î?ÃZ;Ôå?ñG_x0005_v²?l_x000D_ _x0005_?_x0006_G_x0013_|»ø?_x0016_}öõr?_x0001__x0003__x0007_µ_x0001_Üå?ýµ«©Zj?_x0019_vþN-?_x0005_I_x0011_å_x001C_?C¦½_x0013_á?NÂß~ÿ_x000F_?³+fÃzp?Äf¶_x0008_´f?_x001F__x0002_:ßAr?fuÝÄÞ?ó_x0017_ÞÒ¤?æ¶ügù#?þWâçÉE?¤æ=&amp;rë?"¯?/_x0002_F?­zÚA?R~6_x001E_?¨N²á~h?¹@B_x0019_Ø?ZKÄ×I&amp;?=«{w?ÀsÆ_&lt;?9Ä»+M?·C	ÌÄü?_x0004_wï_x0017__x0011_?W©Ûj&lt;?D¼)_x0015_4[?_x0001__x001F_×õÔá?¦´{äG?`øE¥|?;,Ìà_x0016_?e_x001C_³4_x0004__x0005_n_x000F_?â_x0007__x0007_ê_x000D_?`G²Òt?G&amp;R?w(¸_x001D_\Õ?q}L_ä?è¸©_x0019_íë?F¸ù¢wË?`5{º_x0015_ø?.óû!_x0014_®?Rxê_x000C__x0001_?LþbÏ·f?ña¦?Ä 6k?®?KÒªú`ä?§þÃ_x0010_|ÿ?¢Æä§_x000E_Þ?`Srô2ñ?±æ³_x0012_?"OÂO_x0010_]?ù_x0012_aTm?Â_x0003_;s_x000F_ò?¨Lº9]?®ÁÇZä!?À5_x000B_ùâ?Þír«úñ?_x0012_ß3Âë?Ì7^@/?_x0008_ÍÙJ_x0002_?`ºktGæ?_x0007_åC_x0006_9³?È`¯Bþ?_x0001__x0004_ña_x0019_má[?èCdhÆy?)C¸yF?V­_x0002__?Z!ÛR_x000C_?Çù_x000B_ _x0003_?1_x001E_©Ã_x000C_?êq¬8?BFc­÷$?_x001C_3Ö¼_x0018_?²#_x001F_Ôb?h jÚ½?ËAKK¦?y±ª6´z?õ~Î_x0014_?_x001D_í¯Ýßm?z§âµb?L_x000D_ãü?_x0016_ùúÈ?îâº^¬Ë?Ý	Û_x0007_£_x0006_?H½_x0007__x0005_r?ZÄÜëJÔ?h~[I2?x´,ÝáO?_x0002_|ØÜ_x0013_?ØTÂCm?·E?S©Ã?òO.?ÿz?ÜßJÀ­?åv·«ö?¬_x0004_5Õ_x0001__x0003_&lt;)?,T°¬C?"_x0007_iÎ_x0017_#?xUµ_x000D__s?Ögì|*?_x000D_g%îÉ§?Y@ô³+4?VM)ú_x001E_?X9UCæ?ÒÈj¤Ý?¬_x000E_)[e?_x0001_&amp;$óûÔ?_Ò-TC?ND;ªç_x001F_?;xCÃ:3?1 -n¸?&lt;?­r}Ì?_x0008_Rb¶&lt;w?ñí-éì??¨?_x001A_´ú?2_x0019_á¢Ã?_x0001_ò1g_x0018_Ù?VT°´7:?_x0002_]úUÏ?	I«ò?"r;_x0014_¥?«mÈCd?JïpÓÆÕ?r}ªvnf?Áª_x0019_y?&gt;¤lÅ)?uQ_x0011_à^?_x0001__x0002_ÙÈÅËbÉ?.n üz?_Õ_x0003__x0001_L?d¯Õ?¯Ú~Õa ?²À2EZò?&gt;7k]_x0018_¦?^YB~É?_x0003__x0017_ÛÂý¨?_x0018_Én¬_x000D_?Øbf¥î?Z¼_x000D__x0018_Jñ?_x0010_ñ£ãuQ?X¼N|&lt;_x0002_?ã¦_x0006_æ]·?áË:qî_x001A_?qôSk_x0015_?%_x0016_G0ï]?X?K×9?n¿}Óo?ÉÂk¡/?/o_x001F_Úx?í_x001A__x0005_s?Ø_x000B__x0006_µ?+áìQÃ$?·Bdº?åy4®?ÒýMåæµ?ñÑ_x001A_Ò_x0005_?_x000C_òç7_x001F_8?Ødê_x0002_¯é?tÔ_x000E_m_x0002__x0003_ìR?ævBó~Î?J-e(ðª?'À¼Ðx:?Pì?Ô¿É?5¹â_x0001_â®?ÊÓæk¦?YÉ$Ô+µ?ìZô_x0010_?Dª&lt;ò??,ït¸Á?^_x0003_¿[o?hH|Pbf?SHÊ_x001E_S?Â~_x000D_×?ÕVÈÚc_x001B_?	}Ýe_x000F_+?_x0008_b_x000C_oX?Ôö_x0003_fW?²¬MOf?7Bëb?H@oiÜ?öR	»?HÒydz?âôõ&amp;?=_x0013__x0007_Ô_x0001_?&amp;AõBD?¼¥7B·.?£3íÉ½_?Ì´Sú_x000F_?ìÔ­_x001A_?lK4~h?_x0001__x0002_*(}1CS?vÊ=_x001F_L?öpý4_x001E__x0018_?#P`ÐEÈ?v+T¯·?V¬_x001B_Së?böT¾_x0008_?m_x0007_ô,³´?Ê:nzV?Æ_x0008___x000D_à?_x0011_ïÃ-+?U!_x0002_hJ?_x001F_L¦_x001F_3?ä£ú\Õ?6zO)Iý?g­_x0004_T6_?çö:&amp;?óÝDÆ_x000B_k? =´Ö_x0010_?1·r_x0018_7?#ÍÄ/¬?._x0001_ÅÞõ?ðN¹RªE?²3kï?z_x001F_Y¹)_x0007_?é¦r_x001E_?sØ©:	Â?_x000E_%_x0010_s®î?æ':2?:óÆÆÔo?f_x0015_#åyk?²ÂÄà_x0003__x0005_ÿÌ?f_x0011_ì([H?ÆJ_x0014_ø?.ùç£Î¡?BÈrrÅ&lt;?£Òí7Xå? ;&lt;ûC_x000C_?2K]_x001B_­v?ñ%Áoùú?R:»?¡_x001F_ÌZ¤?[(_x0013_ñn6?N82Ü_x001D__x0002_?OyOgN_x0015_?§¤~º_x0013_V?_x0019_|_x0007_÷_x0015_?ÜÂ_x0014_Þ^?d_x0017_'Þ?ØVû_x0004_?`Xpg_x0003_û?nq×B?[X_x0001_	B?[±_x0017_2?_x0004_îg?üÉ+×_x0003_?aêü£?8åkýÅ?|±_x001B_`Ð?'&amp;_x000D__x000E_Ý_x000D_?Ï6¡ìn»?|«8d-?Âä(¯ß?_x0002__x0003__x0005_ÞuÉa?umä±ÍÀ?&amp;Þ©"Ï?Zúh%kF? l8|_x0016_í?_x0002__x000E_2Ó§«?ò_x0018_({Ð?_x0010_ÛæFt_x001E_?&gt;_x001C_ºm W?¤xÎn-û?&lt;_x0017_g×_x001B_è?:ÛC4_x001F_?_x0007_tÀM¨?²bè_x0010_Å&gt;?`»êðÏ_x0016_? ºP,V_x0001_?q3E£V?oX_x0007_9_x001A_?46·ÎX_x0012_?$ËbÄ?	_x0012_ÉëòC?»Äö8øÀ?b°_x0013_gæ?FúÛ«ÍÙ?oiñ_x0008_«Ý?Ç³QÁS?ÎPkó&lt;¤?öMÀ_x000D_$·?£7Qû_x0004_?FîÂnÛ¨?J¹§Û%d?"·:_x0004__x0008_($?Ô®EÉ_x0014_?øÌ[ú¼Z?~ÄÞ,ù?º²_x0007_&gt;k&lt;?ë!_x0016_t?²÷°+?_x0006_?AQÖ¨¤_x0013_?j0Óõ_x001D_?W/ñ pd?âeÌÙë?Ü¬bøï ?`T_x000D_joÞ?»jÍ®S_x0001_?(dhG¯?_x0006_-mª?0URº?VëZÉ_x0005_?àpÙ?X_x000B_7m¡þ?ÜÌ5d¹ÿ??¡õ&lt;®E?Ø+§nQö?G|*Ò?Ü6Þü/)?V_x001C__x0015_ÇòT?ÉÆe{Î_x0002_?v4_x001C_v$_x0011_?®dÎ_x0002_Í¸?3§k)Le?ö_x0016_!_x0003_I1?hçj_x0013_d?_x0001__x0003_J+_x000C_ý*?²â_x0002__x001B_??ò­qÖ?¼ÕªX¦½?qP:Å_x0002_?I:´ÃBÎ?Þ&lt;ZÑÒÁ?_x001E_µPhÃ?¢­fÓ?D_x000C__x000E_6o?Êv8p£ü?D_x000F_xa¨?½°_x0015_^S4?r¶ ÙÛ¹?,öÿý_x0015_í?Âq_x001B_5æâ?º°Áåë&amp;?~önÛ?b-aæ?_x001A__x0011_ôY§~?þû7Y_?J¾_x000F_rÿ»?Z*l?ò£Ø_x000F_m?1Ö_x0006_k;Þ?0_x000E_l&gt;¾ã?ÍG^¨_x000E_A?³Ù_x0018_§ïö?"1@Nãþ?&gt;k¢ñ{¨?øòþÿØ?¦wÀ]_x0001__x0002_&gt;?êÀ¾­Qm?¦k2_x0001_¿?Ñ µ_x000C_æð?§pAµFí?½CZ¢ïÞ?ÑVå_x0008_?_x0004_æ_x000D__x001B_öZ?Ø_x001A_ª?87À²»?ß{¤¬ÜÈ?¸Eú]_x000D__x0019_?;Oa_x001E_U»?òe_x001E_èo?oB¨çØ?_x001E_Û6J?öuÎ"þ?ø8gïå?D_x0012_~¤°?a¹_AÕ?Xà_x0018_Ô_x0003_k?²¡òç&gt;}?_x000C_¨[ëêe?Ï%Õû&amp;?Åzu_x001F_=?°ê6_x000C_?K/dÚ'?_x0003_~ê_x0012_¬?lýI_x0006_õ?¾)Å_x000F_Íy?¥½i_x0004_­¦?ôÁ¾''Ç?_x0001__x000B_27ùÚ?_x000B_D#zé?_x0008_á¿_x0002_?Ø5_x0004_Ã_x000F_?_x0006_Ö»÷¿?É¾ ÔÿÁ?bTVÙÐH?ì¼µìYg?0þ_x0003_»Ô;?Ú_x0017_§qs?u7IbÌ­?t+\C_x0005_?æ_x001C_+_x001E_ÀÔ?&amp;¾_x0010_¬Ë?«=Ând?¢tU/ø	?ØC_x0017_ßQ?*ÐiE?âÑê[a?_x0016_©Êêh/?_x0007_L·@®Ý?ºÝ¥ì?FBøöòä?_x0004_aÌ_x001D_N?_x000B_@ 2ÿÅ?}_x0015_Ö"?ìx¤¹«6?ÔÎ+±ß&gt;?_x0014_^TÜú_x001A_?"§_x000D_Ð_x0017_?®ó&lt;©Q­?Ð_x001D_ý_x0001__x0003_?oRQÛÛZ?ö©F_x0002_8^?;p_x000E_0Z?¢(ºr~1?	Å¡ÕÄÔ?_x0014_yÑCÎ?_x000C_$&gt;áH?6_x001E_2UB?¯ÖNÄ(O?0M¼®z]?H_x001A_÷`?éï^¶?&amp;¡°_x0005_ât?L_x0018_Ý6_x001A_?_x000C_bÈêí?hñIà.?`µ°¸Á7?ôé_x0002_bCû?;MÈgd»?«[ü_x000F_ÇÇ?_x0016_=KM?6Í2f?ºîd6å?KY_x0006_ø_x0015_¼?@%_x001E_éÍ? äë¢öö?wõ¿?øëá8Ý?^TâÕ?mZ?U?$=P$?_x0002__x0003_Ù£øW¹1?Õø+»?½z$lèE?×£I[_x001E_Ì?_x0018_ÚÁG¾?½_x000C__x0012_&amp;Ç?_x000C_=~&gt;ªì?ô&lt;L1Sw?¶æ¥_x0004_?$÷üóô?_x000C__x0010_C;_x0015_t?ò8_x0010_F_x000C_l?U¨_x0015_ªéÜ?{(DÑ¼?Æa_x0004_÷x?õr\ús+?6_x0004_ _x0003_Jè?@_x0012_2óW?bq1º3?z[_x0019_?_x0015_y£%Û?DÁÉp_x001B_?Ü_x0007_0(_x0006_»?£4FrM?:D,úD? SÆÏdR?Hî_x000C_ð?[q_x001C_k?à_x000E_ú®&lt;?¢³6v?#5_x0001_VWÛ?Ye_x0001__x0005_kä?¢$Áî¬?dmrJy?íUÊ_x0003_Ø_x0003_?_x0006_GOáÂ?Å_x001B_¯B3_x0011_?HìÌG_x000D_}?²õjÍ¬A?_x0018_Ñõo_x0008_?}ø¯¸,?0s;¹v?ËÌ2h_x0002_?fã_x0011_Æ_x0004_Y?_x0008_º'8?&amp;¡hÅ¢?¢5åx_x000B_i? y_x0016_f?Ã§P¨8ñ?Mÿl_x0013_#/?Pòb\_x0001_?}÷1³?JRÊ¨þ?xåN3V_x001D_?_x001E_a_x0012_M?¯ø_x0016_&amp;­?&gt;.ß\"?_x0017_²IÕÞ?|_x001C_S þ?Npk_x0002_F_x0002_?²_x0003_Ñä?¿ú§Ä_x0006_?BW6²`æ?_x0002__x000C__x001E_ô_x0003_`?(ó&lt;_x000E_?E_x001F_g¼Å?íJèá_x0007_?hÍvz´?Mº_x0005_³?_x0001_ýêýFÏ?î¸nÈ`?2¦·^_x0019_à?n\_x0006_¹®?6_x001A__x0019_Eýt?ºI3Àï]?ègýn2?KEB?Í;S»¾?ê±7¬?d+60ej?kA_x0001_¤S_x0004_?W_x001A_REÉQ?ðé_x0008_l_x0016__x000E_?¨Kö_x0011_H?ç§_x000B_Ê?_x0012_áßÚ®?­_x0019_À_x0015_¥Í?âWLÝ ?_x001C_Ï*&lt;F?f	­_x0008_?ÝÑò!&lt;?ò«ü¾?U_x0017_åÌ_x0011_?ÙIÐÒÅ?¨¥õ_x0001__x0002__x0019_9?V¯¿Ôb(?â_x0018_&lt;4{?Ôi_x0003_Ý·?§¹ÓÀÝ?Àv·VN?Ò_x0013_d_x0006_3?&amp;Õ'ÿ­N?³»}_x0002_ö?6Ùü:J_x0004_?m(D8~Ò?âZÆÿ?~¦¸_x0006_?·¬tEùF?_x0012_¡¬ë_x001B_?¨Û_x0008_ºr¼?g}?tg_?µ¥_x0016_?÷ZÐ«¶?hY	GÓW?ä_x0006_Îúh?p'_¢õÔ?lé?ÜR Wûï?8y¡_x001C_?Füþñ(t?i_x0003_N2ù6?l³óm@ð?._x0004_b¢´?â,~$}&lt;?_x000C_ Z#N?@_x001F_01t?_x0001__x0004_¸¬Ý?èbäÏf?Ô6&gt;Ò?_x001D_i«?Á¾èQy$?÷YC_x0006_!?º-:_x000E_i=?v¬èA?ó½çÊü3?ë¤BàóÇ?Ø_x0012_ï`æT?ò¯ÊFÖ?_x000E_Ë_x001B__x0019_´,?¼ü¬_x0010_ýÍ?Ã_x0012__x0017__x0008_°Ø?Cª!_x0006_?_x0011_Nß²ø?5Ð¾?m76K_x0007_?!i¦_x0004_÷+?âÝé=Ê?á÷¿ÎáÎ?²¸¨5X?Ìa^Ä_x000F_?Æä_x001D_@`?Ïö'Ì_x0014_?¾_x0018_?¬_x0014_?Tïã!_x0002_~?8_x000E_J@Ú?tè_x0003_wJ?d&gt;¤¤ä?¸_x0002__x0003_×¸?n6_x000C_?¸¡28Hä?öö¼f­R?fSª?x_x001C__x001C_Øß_?æUëDrÉ?£åäJ_x0004_?ó6¥}7_x000D_?}ÿèP?7¡Q½?Ö_x0004_9_x0004__x0008_?Q_x0012_6N?ÏAK&lt;5?P³ý_x0016_º?¼*¬_x001F__x0014_(?¶ù·È_x0002_Ä?²Ç(]Å?ÒJÜÉÿÉ?èSï«EE?}¹q/_?ÌQÂ_x0010_¥P?3_x001D__x0014_Çí?²(=¯µ^?Ý_x0005_*Wåv?n_x000D_Î_x0019_F`?êÒ¾o?ù,#k+?Ï_x0001_ÙÏ?~O:ÞB?d¦Z'H°?ÔÑÊ_x001A_1?_x0002__x0005__x0003_û_x0007_3á?ÅÊëòl©?´I_x0004_&lt;_x000E_?f_x0006_ho?xÇ$_x0007_Ðð?Ò_x000C_¼êZ(?â_x0001_B5_x0019_?¢»â¶Ó?G­&amp;Í?ªB³·_x0011_5?CG°é? 2iBÙ_x001F_?Lvp?6_x0013_kÈ?ß2^_x0015_9?b1UF8&lt;?ËØ_x0002_|æ?ó1¶_x0014_¶?üNü=Ð_x0003_?9²Tü¤_x0011_?5ÐÁÿ?Tjræë?ìab_3?³K@Á½m?_x001D_7¿C?PÛ4O?jDº$_x000F_?2ÐÇyÆ4?_x000C_Àé£9_x001D_?ÑT¥_x0016_/@?`_x000B_D_x0005__x0001__x0001_?ö_x0012_kÿ_x0001__x0002_!À?§Èô_x001B_f?E¸1DÌ?Èd-Ã$?&amp;_x000C_`Íë_x000C_?à[øË?û_x001F_Ý?ý§OÍ×?ObE$?_x0001__x0008__x001E_Ä?_x0004_WÔ§_x0019_?¬9´èW ?,xa£!?Ã_x0015_Ç#?h_x000D_´ÇWB?;D*C9?ûB5P¿~?¶ÆÁìn?°~:_x0013_î?35_x001B_iû?_x0005_£Ù|'?°3; @d?7Y|F?ý_x0012_þ~W_x0004_?t±_x0012_R?7Ü_x000E_O¾Ê?¤s\:w_x001E_?ÐPÊL@?	¿üw?_x0007_Zj_x0007_?L_x0007_Rò_x0019_ò?_x001E_ªIýÇ?_x0002__x0003_ps_x0005_¿[?Xñ_x0018_ýË?öã¦õåö?_x0007_î_x0008_|"_x001B_?¦&amp;F!8?òû¾«¬%?XÞ-_x0001_ ?©JiE¯?üÇ_x001A_®]_x001A_?ãÖ¦T3?Û¼b_x0014__x0015_s? íµ%æ[?@u¾_x0002_F¦?òòÀg6?_x0002_MI¤?»_x000E_É	÷?n;hù1?_x0002_IsAýÞ?ö_x000C_B¶?_x0019_94ñ?b4[_x0012_N_x000C_?ìäÀÿX?èÔ}?Ck?ËÌ_x0011_k1?ï³R¬÷Þ?6Iu ©Å?Õe_x0008__x0019__x001F_?&lt;Ê¡újï?e²_x000E__x000B_Ì?°ù_x0012_Q_x0013_?¹x&lt;äló?_x000B_"Þ_x0001__x0003_H#?ñ._x000E_n°?^{_x0001_r.Þ?XÅë_x000B_3?z=_x0012__x000C_¿£?H_x0002_ï×+§?_x001E_~ç×°b?}øÑØY?b	Îá_x0005_ò?PY¥_x0019_i'?bc&lt;ëR?&gt;$Õ_x0004__x0004_?ê®ìçº³?]µ¼*?fïÿ]2¥?]_x0006_éÐ?nîÛk¶?B?0co?_x000D_kGÈÆá?þ³]±AÏ?_x0013__x0002_!_x0013_?sL§&gt;iº?b&lt;¹³_x0016_?9ÑÉíÌ?åRÛ[T*?§_x0004_Ù¬¼³?D_x0008_mnÕ.?êµñ«û?Ü \î¬$?aÁÝ¼§?ìµ"XH?¥mgH ?_x0001__x0002_Ò5/_x001F_Íe?³ìåó¹_x0010_?_x001A_oµ0oÖ?M%æ,ó?àì¹FTl?ûÊ3Z=Ê?(_x0007_Í_x0012_?K? cs«s?3_x0002_£_x0006_2o?bÃ¨aµ?YÜI%	??¬_x000E_¾¸É;?r[vPÝ|?ö\,T_x001E_¸?_x0012_:&gt;ê°?²ê8a*K?²z_x0010__x0018_E_x0005_?M©}Û®_x000D_?ääû_x0011_Q?ZàðÄ_x0016_v?Ë3{\_x0004_?_x000E_6ã_x0001__x001C_?ÎæàF^?_x0017_,ê6¹?:)UÉ/Á?{ôc¦|_x0019_?0uÊè_x000E_?ÞÜ_x0001_ÅÙ?fÎ¥_x001D_?\¶_x0010_ØÇ_x0001_?Ø7 Ø`?Ö©eº_x0001__x0002_ºê?²ïn?$^2Ã ?êt%óß3?¬^_x0019_¶·æ?^º"£HÔ?6&gt;ÝÍY¶?ãÑ[ëä?ÿr÷Ëwµ?ÑO°kiG?rEé¤P?@_x0001_Ëe ?OUñä_x001C_ò?â»C0_x0008_?³_x0014_Ì|÷?ü§SÈ~8?´_x0004_[ü9a?b Òaù?ÿW¯&amp;!ç?r_x0014_,·Ë?¯paÆ_x0013__x000D_?Úïâ_x0010_æ?ÅU}?èÆv5i?£èDÈìÿ?_x001C_!Ê_x001B_¤?¶³+åÎê?QçIOé?·C¹º4?^&gt;4bÃ!?Ö©Ýßs]?_x000C_ÿ#!S]?_x0001__x0002_8äÀ_x0003_íÙ?ôÏôN?Ù4fQ?%O_x000F_&amp;GI?Ãè´ê?_x0002_H¥ýÒ?UCôÁe?Ñ,ùÕ_x001E_?_x0018_qN_x0006_ ª?È.Ëëc¿?_x000E_íóFÍ?pYq5?_x0016_ta_x0018_ÙÇ?vWÈÄù?_x0016_è­¯Uµ?DÖbkCÕ?¸kYb¢?p_x0016_Ë.¼C?=_x0007_5¸K÷?'¨ü_x000E_?u­ª¯?_x0002_À_x001F_xk?ì@Ð×­8?¨µnAÆ?¬¶é§ää?Íµ_x001E_M´?Ù-Á_x000B_?pÁ_x0019_}_x001B_¤?5FòÌ_x0018_?çË_x0013_?aæ_x001E_&amp;^ì?£nKk_x0003__x0005_"?(_x001B_W=_x0018_?öâ_ó?.?éEæ¿®¾?fCy&lt;?üwu-_x0007_Ê?ÈvøËým?Æ¯¤GTd?îÇTA9§?_x0004_à{4|?ÂÊnÎT?(IÚhÜ&amp;?=Mûü_x0011_Î?_x0010_ [Ût_x0001_?#Ö_x0018_?_x0001_ü³±?&amp;Õy!À?¢ø_x0005_»_x0007_«?fV?}_x0007__x0008_Í_x0012_?v£¬t2×?¢	Ë¯?Rní_x000E__x0006__x0012_?G_x0002_ÂxõÚ?_x001A_&gt;_x0003__x001D_n8?Þ_x001E_¢Ë?YÈ[_x001A_¶¢?HmçO?Ø«b&amp;¯?=àx±¹?¶_x001F_Er*0?ª9«w«-?_x0002__x0003_&gt;± _x001C__x0011_W?ð_x001B_0R_x001A_? zC0×*?Âq»Ø&gt;#?ò÷èÛ:?FQÄùÀ?=[C]c?w½_x000E_ìò_x000D_?ZÖ Ê¼?é£kÎÄ?Ð®Í6÷9?R4Â4âê?TQ00¸?ÑLM±?ª(FË_x0013_?Ô_x0016_îã]?cÒ(_x001B_#?ÄÖ&amp;^_x0003_?ª"ùEX_x0001_?ÃÃÆ?FnédÆ?_KÏÛ¦?Ø%LáMj?7mõ#1)?fc_x000B_ÕÝX?d~Xv?Ï+@ò¾?4Ú[m/;?&amp;5®´Ñ?ÞË_x0018_ö_x0011_Â?=µ6ÊõÐ?zqÐE_x0001__x0002___x001D_?YáDË?ÅýÃ­òÑ?Ò7¸Ü0?B§o_x0005__x001B_?_x0007_Ë¾:)8?Fã4_x0017_N¡?ÓÞj²*?Ø_x0008_%_x0015_u?:1&lt;@¥?tê_x0013_Ï_x0003_±?/ÃuÑ?xUe?¾R%ñ_x0002_?}èBq_x000D_s?aÌa²?ÈÎ_x0011_w¨?¬"¼)?_x001C_V_x001C_ÎÊ?V¤3«Iú?_x0004_§O_x000D_?FÔÏ¿&gt;?"î|©Q³?!LÇ%?½æv«V_x001E_?ÞWäu?kt±}_x000C_?_x0005_k~é¹"?FBË?z!GÆ?_x0016_8__x001F__x000F_µ?öÏ¾×ÌØ?_x0001__x0003_Áç_x001A_g?Í§±Þ?&lt;î~_x0010_°?`_x0015_¢5?¢Á_x000D_±´*?=j_$?_x0013_}L_x0011_¿{?_x000D_a´S_x0010_?Fñö1ç?uy±Îo?4I\kâ?æ ¬:&lt;R?ç®¨_x0018__x000E_¦?Á~?©.?pj~hø/?BB¤|ä_x0008_?dì°V&gt;?¦Kïl©?#5vÎOÎ?þÈ_x001C_xG?%ä×*B_x0015_?8Ô_x0007_D¾_x0011_?X%ûiy±?ÜÙÜ_x001C_*E?¼©¢f?&amp;h_x0004_;÷_x0002_?,SÐÚü?tN_x0002_cÂ?\üÔ?§§Tq¨¸?Á·UÔy	?@4Ó_x001E__x0001__x0004__x000F_P??[È_x0001_R_x001D_?_x001A_¾¿zG?_x0016_À.õí?ÒÏ/Î³Â?:®X!Ou?_x001F_uý_x0014_ÊÑ?ÿ±æ_x0010_é?1:×ë_x0019_]?}ôBáî?¢Ú/·_x0002_.?_x001D_ÚÂQá?Xvµ$ø?Üe_x0001_3-_x0006_?&gt;»Ã$?±ÖclÌ?Ð¢þÏø+? _x001B_q{??]ÔÙÏ?lý_x0017_t?%AFæ¯?èah]?y¸öèü?í_x0010_²?'Ó_[pa?O)îãµ?Ji_T?Aðæbº!?«wW¾'?ö¹©=_x0003_?f}jHÊM?VCgt_x0017_?_x0003__x0005_ú¼üû_x001A_À?£=OÓC?0%¨¤?HÓ&amp;{?È¯ãöçe?þ_x0005_+nBÕ?_óì¡0Í?Øö·7JÎ?:Z?O?_x0013_æC°&gt;U?=¼)BÎ©?*År_x0017_?¶_ÉhN4?çü¹*ÿ?Ä¨,§,n?TRª_x001E_£Y?B_x0002__x0014_a!?l»_UuP?ÈFÍÛ#?_x0003_+FáÈå?Ccñ? Zªà|?þ&amp;ÓHæÃ?÷_x001F_[æß¡?/×_x0014_M®?Ä³½Âü_x0001_?°ì_x0004_Q_x0018_ü?È_x0015__x001B_À_x000B_÷?w¹;_x001B__x0001_þ?&lt;åhÁ?_x0015_ÐO7®Ï?_x0005_I_x0001__x0002__x0017_°?h_x0017_;×.Ö?(Ï-Û_x0015_?Åa$A¿ä? _ý?TFü¹_x000C_?ày°&amp;»?Çú9Q¦?;l£È?I?=ñàË?ò}3_x001B_y@?½ïëü8?^Jâ¹Ç?_x001F_¼7_x0018_á?p_x0011_i¨?ôZ;_x000F__x0005_?_x001E_s_x001E_Ô®ú?wÙÚl%?_x000C__x000D_G¼äð?RÑ;Ä_x0004_±?w;µº*?N_x0019_Õ_x0004_lG?_x001C_×áî_x000E_n?vV8è_x001A__x0008_?&gt;CÇ_x0017_?C9M?+_x001E_Ðô5?Ïëü%_x0018_æ?Ûá_x0005_·¬Ñ?g/_x0008_Ó[¨?6Dß$-£?_x0019_,í;á?_x0001__x0003_ãKÜÀpS?$áçï&amp;?r¾éßØ?Ñ½JX1D?HÂÔVwL?EÔß@´P?_x0004_JgV3ò?À	ßsqÇ?ðí­/ÕÓ?¨_x000F_ÈQ¬ ?QÈCåã?ªÎîÁø,?'YÕ6b?S&amp;!9}?_x0017_v¥{/Q?ôñý&lt;_x000D_?(Ã_x0014_gî]?jy¶Of?_x000E__x0015_Ç)1,?4FnÓÐ?5_x0007__x0005__ý_x0002_?ê±ÀMwÕ?ñüíç!?4¸¬Ø~?Øuf³ã?ÍùØù_x001F_!?ðÓû©åÍ?Õ4Ü\%*?úbHÈ?çþ»Àñl?h Iêbe?Þé_x0001__x0004_._x0003_?E=eN_x0002_á?¦+Õ/?íÔ¤Ûê?z_x0005_ð_x0001_­?í_x001D_CÔe}?Ò_x0001_$c@?»\ÿ&lt;-?Ù½3&gt;ú?ÙWÝ­? ]»¼;_x0005_?éÀ_x000D__x0004_Â?_x0017_Kîï?Æ¿cËpè?XL¨`µ?_x000E_\f]±? _x0002_?VE _x0015_U_x001D_?kÉÖ­_x0004_`?¡Ì_x0003_?Wc?ä_x0004_·+¹?¿°rr L?¸]_x001E_/u?'vÀ&gt;?hÂ_x0008__x000B__x001C_W?2b_x0013_êó?Ýþy&amp;w½?n{Ø÷_x0012_?Âx_x0012__x0004__x000F_Ä?ö¤¨uûª?h;áï?_x0005_»tRüe?_x0002__x0004_Ë'¬([?ý¿ÌÑ_x0015_?_x000E_ô¡%©w?~Ö_x0014__x001D___x0002_?_x000E_ª_x001B_|Yz?yY_x001D_þ_?¶_x001D__x001E_Ú?_x0002_°èâ&lt;?ü´_x0017_ s?DÝÃÉ1U?óH äV?^Ô_x0016_ú«?Dyý¿?b_x000B_h©ÂO?¢?V_x0019__x0001_?0z±r?_x0012_g´¬®?_x0014_±Ê6??_x0013__x0011_?l1²_x0003_ÑË?gîÊ¦¼?j_x0006_N'&amp;?¸%©_x0019_?HæáDCð?Ó|_­ñó?:_x001B_´ÂhÖ?D8Jâqò?eR9_x0003_X?Zíö8h?Ð/_x000E_íað?_x0008_E«Û?Ø_x000B__x0014__x0002__x0005_7È?_x0010_½ûjD?ºy¿0Æ?3¹&gt;¯²®?,;&lt;¯'÷?å{ëöi?Á×A}¶?v_x000B_Â´?4ÀúëBü?GãC»__x001F_?ü³|GD_x0010_?µ^¬g3?ìÍi÷_x0015_V?L_x001D_5ô_x0014_?X_Å¬å?¢é¦û?$LÙ_x0002_Ã?yS©Ï¢?ÀU_x000B_ï_x0003_?¿C_x0005_©ß¥?SÙR_x0015_¨_x0007_?)]_x0004_¶8O?y_x0004__x0007_o?ðh_x0001_lÀ?¾u»¾Öl?´ÒÕ_x001F__x001D_?(Ëä¦.?V3~»_x0017_?@Àµø¥?Ê_x001F_¿©_x001D_¾?!	gÔ?PjÊd_x0010_Î?_x0001__x0003_a&amp;ã¢Õs?²ä_x0019_lÃ_x000E_?_x000B__x0006_'dÎ?C_x0010_ùÞ³s?%_x0008__x0019__x0011_Ó[?6_x001A_Â[{?¸³_x0011_{?qY?áIIç&amp;_x0014_?ô_x0002_í±_x001E_? ïâ$l»?6SáTqz?:_x0007_rÓ½7?Xq:»?pÞÔs¥M?,åAVÈ?&gt;@µyp7?Zcç_x001C_89?Ë«&amp;Ó?³¤=NÇ?¦r;¦ò?¨c}ÃÄ?êo{ûÓ?_3À&gt;¾?ÎÚ·Q(?_x000D_ÿ®YÇØ?ö2_x0015_;?nöAZ¥á?_x000D_x_x001E_l&gt;?±ÀÉIþ?g_x0010_ßµb?n_x0014_Ñ_x0017__x0001__x0005__x000B_?Å_x0006_ÃîÛ?&gt;a8å_x0004_	?g\t)?x!1_x001C_Â?Î_ÓÍ+T?=_x001E_´_x000E_?&gt;_x0003__x000B_qA_x0007_?JE_x0002_-f?¾¿ÁRa]?e_x0006_æ³=_x000C_?ü_x0003_pþ&amp;?à~_x000D_×nf?S_x0011_ñ¤è?×ÓTS?Dèö¼Ý??¿û_x000F_?ð&gt;ÀB7j? ¦&amp;_x0010_h·?q1NEÉÌ?_x000F_,ÌìP?+_x001E_¸ìÖa?_x0010_o,Pö?õz_x0006_h_x001D__x0013_?©3Nêq,?_x001F_ô_x0014_f`?AP_x0004_?[À8¾?eÇ_x0011_`%?ý}ðI?_x001A_®y¯?HT_x0004_Ã0³?_x0001__x0003_J;pFT?Àçi?ô½Ò\/?;´H0v?rk)VB?t?â?£?md±A6?Ô?jb5é?rÜ'áO=?§"a?Ts_x001C_7?&gt;ÒãeÔX?eQJÓL±?vÜG¼»?UÉéc¼?,Þ ¹_x0007_?¯Ô_x000B_øÕ?ó_x0002_¯_x000C__x000B_ì?í¥±éï?/dL_x0014_?JBÑ¦¤?ÀÑ_x0008_á_x0007_@?Ä¬ó\ ?Z(WhÛ?ôÁÒ|a?_x0019_PÝàV?Ã_x0005_Û¢Ö?àüÛ_x0003_S?ÅÀÐ!_x0006__?_x000D__x0005__x0001_X?_x001D_}¤÷6?_x000E_£_x0006_b_x0001__x000B_L]?È­Åóñ?Õ_x0017_g$J?g_x0014_ 5àC?#ûØPô?ÃÄòF'_x0004_?&lt;Í&lt;Êás?iÇ:jÖ?Cê¬_x0014_)?8@½£ _x000C_?æ_x0003_ÁRû?^»ÏO;¸?Xy;éìý?âJT_x000D_ª?ú_x0015_¸?o?_x0006_üàh¸?CY_x001F__x0005_è1?T´E$âè?µ´Ñî¸_x001B_?H-_x001E_EY?ìa_x0012_Â¡u?rð¹_x0007_/Ò?_x0014_¸ÄMV?ÉÏjHÒa?éµRuÎª?SÖ´©?n_x001E_£TxÖ?_x001A_? _x001B_y3?4$nÔ?75_x0008_Î!_x0002_?EÆ_x0019_iO?_x0001_&amp;	×ê??_x0001__x0003__x000E_¤¤å÷?HtÖø?Q_x0011_¡ÍT_x0008_?µ.þÖ^*?±QKW_x0002_?Lu5¹_x0014_?/;]Yµ^?«á·ÖÎ=?&lt;é1¹?sµÁÕÞ?¶X_x0005_e?_x001C_êïµÛ?L	dJ?øi_x0010_Gz?_x001A__x001A_Oú¥§?þ!Ü?WÃ0\±Ü?_x0002__x0013_ØEß?@ç¶³l£?Øå_x0014_é´_x000D_?ºÊ+_x0005_r?_x001C_o-ªÈ?ýï_x001B_ÊÅ_x001D_?:ÝT¹?8TëK!{?Ñ[÷_x0015_?Úè[òT?æmîç­S?%ÞÖÊT_x000F_?ÓåbLÖÐ?ÊzRK_x0008__x0013_?ÏÀ|è_x0001__x0002__x0015_ã?.¿DÔÍµ?_x0008_*&gt;_x000F__x0018_0?k_x0010_§Ü?Ü&gt;ÓXè?Ü×Úð?WI3¤Ñ?¥5qÆb?`'¢qØ_x001F_?{/_x0003_	_x0004_?t_x000C_x²»?_x0018_,w³_x0013_?ÛÀG°AÂ?2Õª#Y?íxBOO7?¯7âÐÍ?Ú@aGà?v	_x001F_¥_x0002_(?Ó_x0018_÷²p_x001B_?tä¿¨?H1y®_x0010_§?ªÂÑ*°?õ=äD£?#_x0014_Ù&lt;_x001F_t?È\_x0018_K«`?úV6°?_8/f¨?f\¨_x001C_ ?M_x0016_7IÓ?l_x001A_XR_x0007__x001D_?)Ñ¬*´?,IÁ)v?_x0001__x0002_F_x001E_ÿ_x000F_ù?_x0010_Ä_x0007_:SQ?_x001A__x0019_Bk0?_x0014_Ê$?F´9³_x0006_?Üth_x001E_?«¤m²?Ì ©zèa?_x0010__x0011_¤@¡?Ô	2ö?÷y(Á?Ní	òlÄ?8ä\R?ÏÝòô3?S_x001B_F±»4?Pþ]B ?/yYÔ_x001A_®?lí)xã?ü"=½h?Øè÷_x0017_Û_x0003_?¹ GçSý?Ü&lt;»_x001A_6?¬Üv?_x0004__x0007_»_x0001_/?Gl|;?f_x000B__x0006_Å?&amp;_x0011_Bná?Sù¿_x000E__x000E_?_x0016__x0004_¼óÅ;?ÄDÍVÅÁ?£Ë#²°"?ù_x0006__x0001__x0002_Ü®?_x0004_(|lê"?úN¡#å?*ðT{!A?s0_x0015_?_x0008__x0005__x001B_ÂW_x0006_??êzº'?UË*1n??µJj?ØgO#_x0005__x001B_?ó:\R¤?. ù»t?Â©}òy?«E¡éø ?©·My?ðÌ_x001A_y¨£?fB_x001E_&amp;Û?çÍç1Æ8?â_x000F_6á?ê_x0012_Ò~_x001D_3?3¹Kòô?h`Ðb	?$­XpË?a/UÖ_x0003_?O%±¨gJ?·×4_x001D__x0002_?´Â_x0005_±ö_x0014_?_x0002__x0017_&amp;?ÜðÉF_x0010_»?ÒÀ_x000C_Óÿ1?PM½Ê~ª?VÚSLCº?_x0002__x0003_EH©YÕø?2øþ_x000D_ð?#"_x000D_4/Ð?ê~ø1?rz´ï&amp;&gt;?ïz_x001F_¤H?î¦¬Seó?_x0014_½qç?TÀ7¿Ú?×)ý_x0017_½_x0007_?ªE?Ã?üæÎ~«?Â_x001A_Þ$_x000E_K?¦ñ&gt;Û|?(Î¬×Ë_?×_x0010_DË_x0010_?Ið¡å?±¼[W_x001E_f?_x0019_Êª_x001F_?¦äxâÑ?Ù_x0016__x001D_%*?)Ú¶?`ÊpÉY?_x001A__x0011_¡á1½?e?¯àúl?(_x0005_ns?ÞÞ_x0011_²Â?Çk_x0004_&gt;?¬{_x0001_q`e?ê_x0011_ïª¡N?óU_x001A_¤o?%F_x0001__x0002_[?Dv@_x0011_W,?ÁZ_x000D__x0008__x001E_?º÷§´?°¼¯W$?`3?#a?Z~4ûHD?_x0018_*G%­y?2»¢Øq÷? XhEú=?ûQÉ_¦b?´U|_x000C__x001A_?:lÉÓÆt?]ÈýÖB_x001B_?Æ_x0004_òÐ_x0019_]?2w_x001D_ö?ùQÇÒA?ÇµzÛÀù?_Ä¬-E?Î¬ñ¦Y?2g_x0003_r{¥?öH0Ó_x0005_ò?1§_x000C_K½Î?i_x001F_Ì&gt;_x001C_ý?_x000F__x0005__x001C_$Qq?¦§ØÃ¿?-_x0005__x0004_üÚ?NñJX_x001C_?(Æ*V_x0010_ç?ná_x000F_¬9?88­BÉH?ª8_x001A_u?_x0002__x0003_|²_x0013_(?b7éÎ_x0016_±?Þê²ËÒ_x001A_?Ó_x001C_(_x001B_Ìo?o1ÜýN?ºOïÑ_x000C_?®OP_x0003_ØÖ?Èr[¯?³ÑNBÎ¯?g¬´B|?ÂÚ+_x000E_*?æÃ:Ôµ?Vk8§ü?*õLºU=?ÕTEìS^?Ù_x0019_ún_x0014_ô?Òð`{ë?úÇh?:_x0007_?²/Ù_x0005_Ïè?{cÄL'w?ÌAÎì?0+E«gb?õÔ®¼?©ù_x0016_Ê?Þ­ªF¨?Þ NIg?}Y¨_x0015__x001F_!?zjã}ÑÅ?(QÐ_x0001_?È_x000D_(y_x001A_?_xáhÃZ?Èoà_x0001__x0004_ö_x0007_?.Hÿ3Z?µË²+_x0007__x0008_?"&amp;ú`@{?²'=úÅÄ?|_x000B_¥ÌUÃ?Â$_x0007_Äª_x0002_?"&gt;¢¥y?)m;]/ú?þCGt~?Þ!­H}?_x0016_m_x001A_C·ê?_x0001_û)A?¦»îm?dgkì_x0014_?_x0015__x0003_û? daô¯?­ý{êð?Ð_x000D_o»¼?^~Q_x0004_S?_x000F_^¹;¿?¦_x000E_&amp;_x000B__x000E_O?*?îêº_x0019_?ÿ´_x0015__x0012__x001E_?õ;êy?_x0016_2j_x0011_+_x0014_?_x0008_Ò+ú6±?¡X\ô_x000B__x000B_?L¿¶?À¦_x0015_á?þ=à1?_x0003_	IofX_x0016_)?ç_x0010_Ò_x0008_?C*_x0006_£î_x0011_?° ºIªB?_x000E_I¯`_x001E_?_x000C_´X_x0006__x000B_?Ú"ÑÍÞ?%çÁ¬æ]?vÆgµ»g?'v¡µ'R?ÁP_x000D_Âøp?_x0001_ÓMr?êÁ½¬öQ? _x0010_H­?n	©rÄ?¥îcåÎ?Ãj^ V?ë_x0018_«ÊÑ?_x0006_«yyl-?_x0014_ê_x0010__x001C_?·ÒÜ^¢?°Ú_x001E_9à¦?_x0016_»jÇs+?J[Dk&lt;\?p_x0004_c_x0002__x0008_?zl°0_x0014_r?_x0007_M­óÇ?_x001B_äoU!?5¯É²µ?iÉ×+äÊ?£_x000C_¦w)i?0_x0005__x0001__x0006_h_x0004_?_x001A_òü_x0011_Ó?~+iç_x0002_?=%Í=b?éFÍ'mK?u_x000C_môØ?lN%£Ò8?¯Ó_x0007_%eV?¥ æ¼T0?ÐMäm?R _x0014_±GÚ?`qö¢j?_x0012__x0006_{_x0008_o?´lôÈXi?óÝDy_x0005_e?ÄZEJÃ[?°"Ð_x0015__x0001_?ëHs¶ZF?NYÉc½?GÖÏdC?äùåÒWZ?æÒ6XéÌ?¢W#(n?¬IQM-G?ªkYÉb?æÎQA?¢E1_x0010_y?L_x0013_M!_x001D_?Ó_x0008_¬Ú#à?xT3È­Ð?+_x0003_fýÁ?"¸_x0004_«b?_x0002__x0011_=È æ_x0004_¡?_x0012_O¿h?Z1_x0005_®_x001D_J?Ôõ_x000D_XÚ;?ÜS²C|ö?òî²_x0001_£?_x000B_ù _x0004__x000E_,?L@_x0005_ºÔ?_x000E_Ãx¤?Ü@_x000E_Ì ?C_x001A__x0007_²i?_x0010_²#_x0005__x0018_?6ÎþV¬?(_x001C_/o_x000D_J?¬r7F_x001A_?F!Ä_x000F_?±ôu_x0016_¸Å?.1g_x0016_1?±éMO®h?_x0006_1eöÿ?&amp;¬jx ?hlá6b#?,ñ©¼¥õ?Y_x0008_ù]½X?_x0003_-à!ýy?¦\;MÒ?°ÀÁ_x000C_7?öò	?h¾O§Ò?Pé=åË_x0002_?¶ßþe?Üq5¤_x0001__x0002_SM?ù_x000E_§µY¯?è_x0015_Ã_x0013__x0006_? ³m6/?3¢ë~Ñ?ì·^kÄ?RzÉñ?3ôp_x0014_1l?0,[1d?äC·¸¼?âVü?SØLÿ¸?¨ßºYÅa?èØ_x0008_­_x0004_?\òä}PX?Ù¿9¤c?iúÝÔ|ö?¢ô_x001B_r?;Úú%yÝ?9_x0016_bÇ_x0014_?F.U_x0001_¤¡?&gt;_x0003_÷ë&amp;?_x0006__x0015_%_x0010_¶q?$]µô_x0013_Í?tF	ÌÐ?¤æø_x000D_ä?W«±3þÆ?ÌLÌñ¸&lt;?³®!è_x0012_?Æ1\õ/?òÅØáÿù?_x0001_ÌÑ_x000B_¤?_x0004__x0008__x0018_ïÍør?_x0010__x0005__x001C_9B?*Z_x000E_ÄÐ?@ÎÇ_x0005_j??c_x0004_¢D_x0008_?Æób«ª?qÕ}ÅÀ?èý±_x0002_t?b_x001A__x0012_IëÛ?òÕ²áhU?ý_x001C_!3_x0018_\?_x0006_²lmá?!ä*ÛÀ?_x0007_^ép_x0001__x001F_?I½ÒÎ¿\?ê%	';?zÄ»»q?_x000E_¹b%Ç?ôÜ¹¤_x0003_d?Ë«?Ø_x0019_à«D_x0015_?mYr_x001A_ÎH?~¬*ÖDà?¼_x0019_Ðuyw?D&gt;^n£?&lt;q_x0016_þ?_x0012_\lÛ_x000B_1?1íXü?¬ö^_x001D_îÏ?[N¯Òy_x0006_?ó°Ý°æk?ö:a_x0002__x0003_'s?_x0011_`_x001C__x0006_­?ÑØv_x0001_?:]©CVç?WÔèØj?I¹GQÌf?zUVð_x0005__x0018_?ä_x0016_O¤NV?ö½Wð¦*?Æ	«·«®?_x001D_®¤?Ö_x0001_ïë?àÕnÖ­G?z_x0007_Ù?g?Á_x001B_\&amp;§?³k9_x0004__x0016_¨?&amp;5Íq_x0004_	?ûBµÚ?ÎËlº¡?R_x000C_ÌSMn?"òLä_x001E_Y?M	âÛÏ?e\Sþ?Óúr_x000C_o_x0016_?îì_x0018_2Êd?Ê 9÷ÿ#?ñùn??~í_x001E_Û?_x0006__x0015_ëG\å?Ö¢-0ò?&amp;_x000C_ç¥w?¢ãP¡É?_x0001__x0002_8¶[7Ð?Ô=·Ä_x0010_?2_x0019__x0011_îü?Ì_x001F_¥I¾@?º_x001F_FIFu?¬SÝÇ_x0008_v?ötÊ÷?º2q_x0015_óM?gøª,×?þL±¿ÿ.?¦ñýÇ_x001C_É?@êÐÿF(?MJgu?Ù5F4B?£ó²fa?ØÐ¢gÿ?Ô_x0018__x0002_ºø?Åõçkb?PÆ#~?n?\_x001E_;Y?ê_x0002_	~Û?eÓàòó?_x0005__x0005_DÆ?f_x0017_](_x000C_^?EøõkÈ?_x0002_[Ê`A?ìèºãÿ^?À_x0015_/¼d×?¢:_x0007_³Êä?`d`ÂÒ?æ©áq\?Ù#MI_x0001__x0002_b=?_x0007_Gº_x0007_V?Ø¤Ñ_x000D_»?_x0008_XÞ_x0002_Z|?_x0001_ìàü?_x0013__x0018_ào_x0007_?úÜAQ?P×_ì?W{Âw_x0002_a?Ì/_x0014_þÕù?îa¸¦"_x001F_?Þ_x001F_«_x000B_[ä?_x001F_£;å?Ò0åkÚ?Oû_x0012_T?ð§£'·?2'Ýp&lt;?õ_x000B_£4[?Id{.%?_x001C_b»c3?i@ÓÒ_x0001_'?DTøÃ!ï?(_x0011_Ý_x001A_?3â_x0012_g·ç?ð*ñ_x000B_?Ì?Bb8ý?¬n¹8G?êåÜï{?3i:Gö?L_x0005_Ûå ?²Ú_x0008_U_x0004_&amp;?ÿ_x0015_mj_x0016_?_x0001__x0002_ª¹ÿm@?Þú3w­?yâN_x0005_Ê_x000C_?2¡&amp;_x0013__x001E_q?ÐIkv]Õ?`_x0003__x0018_pö?#ZÐ.S?¶¥äP_x001D_R?Ålì¿ê	?"=JÞA ?¯¼_x000F_:ìC?ÿý¿?FÓ_x000D__x0003_Õ?&lt;äç¨?üÎÃÕC!?ñé_x001E_nd?ïXìÿæ?µÃ@âô?ëKÏ_x001C_V?ïEÍy,º?¨_x0004_V½Tù?D&lt;Öé_x0015_?äÉ%½öÝ?bµs_x0003_k?THâ4]¥?&lt;* y?úY/_x0001_?_x0004__x0002_¨_x001B_bs?¶G4{­?GV+sÎ?0¹ØkaV?þ¥#@_x0003__x0004_f¬?Þ¼Sh½_x001D_?ò?³·?l_x0010__x0018__x0013_Î?MÌ²#ÎÏ?½EÃGwÂ?í_x0017_¥_x0013_?¾ÊþDÅ?q'8¹Ü?_x000E_zÌª§_?!È¬³?­7ÑUaÜ?b_x0003_Ó&amp;Aó?e_x000B__x000D_aX?ñp(_x0001_a?ö_x001E_§/.?´J_x001D_a_x0008_G?_x001B_¸_x0013_Ôþi?é4ÂÛ`_x000C_?ÌèC_x001A_À?²Vu¶øî?@Wñ%»?_x0006_l_x000B_û?[F_x0013_2Ê?_x0002_tÄ_x001A_?&amp;k²m?ò&lt;]=©?äg@÷éÄ?¶kvx8¨?_x0011_Àr·)²?Ó8fÀ?~GkÈ?_x0001__x0002__x001E_§_x0014_Ó_x001C_*?@p(ó_x001D_¨?fEÕ_x0019_Ë£?Î³º!v?uàÒ_x0013_±?qìOUÆÒ?Ö¸àÜ	?úZó·¥t?¯`Z©?	ÝO_x0001_?¤`^CÌý?õ¯C_?_x0001_¼ê£?_x0007_Æ`ªÖõ?ÿ_x000B__x0007__x000F_?VæY_x000F_i?&amp;R_J?[_x0002_:éh?õ_x000D_H&gt;2?à`pv?Å-Uô}?¬ë3._x001F_O?tâ_Î#ã?fpQBÎ5?53_x0015_§1?_Ý­Nþ?³ÿbôX?JÇË_x001D_Rc?oàÆ¯+p?ºø9	Þ?¼IH_x000C_l_x0017_?ü­_x0010_&amp;_x0001__x0002_*?ÄEg_x0011_:Ø?ÕK%._x000E_?ò²oÿä×?ÒAÔn?&amp;?½w_x0011_?¢U¢¾÷?ÕæÊKîÒ?Â_x001B_äYL¥?4¼A?_x0014_3Å²_x0006_¢?vOë­0?_x0005_ïOj?eú(_x0005_Ã]?_x001D_]B}_x0019_ü?ü4_x000E_óO_x0003_?0ÌúH,?E9/;ë_x0004_?ûïébê?Ò½ûK®a?²º 6ì?*ø_x0006_EZô?_x0007_¼ _x001A__x0011_?_x0008_j-kN?¤_x0017_r#/?znÚ l?¥Û_x0011__x0015_;?^_x001C_7Æøj?ÊþX_x0014_ÕÇ?_x001A_­_x000D_a$?do}ïþá?ÔÃ^ »+?_x0003__x0005_&gt;^_x0001_ô_x0014_?=Ò!Ö?m_x001E_zÍå{?ç/&gt;?Ä}ä¢-é?®¨,.F*?v_x000F_ÿB?À&lt;}_x001D_t?Þ©Ì¬_x0017__x000B_?òøzâú?_x0012_¼_x000E_ì'_x0003_?öyt«_x0003_?_x0015_gj² K?0ªßc?ï&amp;r¾ôû?¶q_x0018_m?}ÍZ«Ì?[f?_x001A_U_x000C_?Ù¼ùÕé:?bôlçÉz?Äî4Y?é_x0007_'_x0006_]?_x001A_«âsz?'^_x0003_ÍÖ?¶xn_x0018_Ú_x0011_?Öp¸G¥L?~²Z&amp;q?ø_x0008_7&amp;_x0012_?e_x0002_¨Ò_x000E_0?ho_x0013_~?¼*ë¨&amp;?Å_x0019__x0004_Z_x0002__x0004_D_x0001_?3vßW_x0014_?Ý_x0018_CQ·?_x0018_&lt;øU?)?&amp;õ¡Ò ?ô}ùÄ[6?«ÞF?)·× ?Âì±_x0008_²²?è_±_x000E_1?V4öAO?Ø°_x000B_S¾U?xiaÈ°H?hdñD*²?w#á=(?ª«-Sÿ?°1~Ä¾?²úî!&gt;á?¥ÿJ_x0016_mö? _x0010_h+??­8Üã?(?sÂ}­?ØeOGë?ß=¿_x0015__x0016__x001A_?2nÃó?°ÄcÀ¯_x0006_?ò[½ò"Ã?ê¹VV_x001E_?ÚÞÂÍü?ÌÓÊÜ_x000B_?S_x0003_/Ðè?:ò.XM?_x0001__x0002_Bb9?mõ._x0005__x000E_E?Í£`á? :CH]p?¦×v3§j?Å_x001D_ùnFz?$oþÍ?´O].?"'¶¬¯?Í2_x0006_Ôi?«t''?0¡yå?3§_x0008_E,?óûÜó&gt;?I¸#»o?è#³GÖ?&amp;Õ_x0014_¡ê?!îããm_x001F_?³Ù_x0003_1¡?bß_x000B_w?.±ò±¹z?¦óaa_x0018_?îíðõ§_?+Ã°¹y?@_x0019_â_x0012__x000E__x000B_?êÐ±CÑ_x0012_?Òp·òmC?èÕ_x0018_]Ã?X_x0010_L?_x0017_$£]g?³¶_x001B__x0004_«?©ã_x0007__x0007__x0008_¨_x0017_?[H^Æ_x0014__x001F_?p`µÜü?Î£íD\?lç_x0008__x0002_0?AýkÊ	?f¾,ATë?]ÒóeN÷?!:_x0005_¯¼î?æå/_x0011_½_x000D_?ººÉ©?­¬ågC??Àfu8?Â·Y_x0003_Ái?!vL_x0004_?[hôí_x0018_?_x001E__x0008_B_x001F_õ¹?¥YÔ_x0019__x000F_è?_x001E_0þbÆ?_x001B_¢4I35?T©Eý½?|I¥é? &lt;²Av?0©§ýÉ¿?ãÜÕ:ó«?©xÞÆ,?å_x0019_R_x0001__x0014_¢?{BÃU&gt;?m¯`~²_?HÔ&amp;©§_?pPÈÄ_x0006_?Í$BÖ?_x0001__x0002_²·¤_x0005_»?_x001C_q-_x000D_F?_x001B_Væð?~ïÝ_x0004_´?+ËjG¬Í?ÔÌ_x0019__x0002_Te?¯~Ó0÷?6×âø_x0001_s?a,à_x0017_°¿?µä_x000D_c_x001F_N?òð Cþp?ù|²x)©?Ræ)	ê?·§×_x001A_ßó?þ_x0015_°k?ð_x000D_	_x0003_F?_x0008_Ók/g?Î¤êÙ?8ü=4?¢Ó_x0001__x001F_K¬?Z_x0003_ ÝÜ@?2\§©&lt;?xêâï°?Âý_x001B_ «?È¦Èl~^?¿_x001F__x000D_6_x001D_ÿ?¶¬®_x001F__x000D_?_x0002_ði\È¼?´çï32Ý?j­_x000F_­è?#_x0018_Y±_x000C_?ð3¦_x0001__x0003_Ì?4;Põèp?z_x0004_ &gt;?£ÛÓ8«&gt;?ò_x000F_á¸?ïßÿ_x0015_Z?áÅò"·?SG£I?ÃË.=?F_x0015_úÉ ?t,gýß?P_x0014_0I?w_x0016_åÛG@?¨Áàæ]?6_x000E_:Á¬?_x001B__x0008_1_x001E__x0015__x0008_?Z'2ú?éJ_x0002_ø?6j_x000E_á4?¬S_x0011_wâ?#0Ó =?4¡±§P?²?E-_x0001_×?Ât_x0017_ÕÃ ?yº/_x0019_?ÃüTR_x0008_Y?IÖ«ºA?'@MgNi?d_x0003_óöñ_x0005_?Ëºº¬Ö?G"*_x000B_Ë=?î_x0014_À$IO?_x0001__x0003__x001E_øNhr?8Yt0?M¸Â~?_x0003_û"øC?¾E7¿íõ?_x0008_i#Ë?d~O_x001C_°?_x001B_yÓã?ÚË¸ü.N?ÀÍz@\?Êí¾Fªã?;2ãw_x001B_?ÂÈÿÏ?n_x0002_³|_x001C_/?_x0004_Ñ-	ûI?29÷Ò³?o´ïð?P)_x000E_9?ôI½_x0016_£c?_x001D_&gt;àX_x000E_M?Þwÿk?º_x0008_ñ#·^?Zü4 +j?zL¶ _x000C_?x#(Å9?ÉÏ~ZÑR?ë_x001F_G¾^?$s ?Î.Ñ}?¬G?wì{cl? ¸`¨_x0005__x0007_²¥?_x001B_÷·x@_x0006_?ê_x0010_Î_x0002_÷:?¶_x0003_u[Î$?ù_x0016_¹N£?w_x000C__x001F_úç?&gt;X¾E!?cwÑlÑn?XPü­C_?_x0018_f	?8;§ðË2?HJÄ&amp;Ù?ÓzI¬_x0004_?M÷íÝ?5ìHZ?®o7Â¬[?=sJqU?l§_x001F_ôýë?_x0010_Óæ]_x0019_?öÀ3iUÒ?ó_x0012_°f?«X{h?ëöo³?ø£]0?H¾OÆÿS?.´¹VI? y_x001F_§~û?X_x001A_¾èù?û &gt;M?¸_x0001_Uªnd?[v1JU?Óµ_x0003_°*?_x0007__x0008_Õ­v_x000D_·_x001D_?Vi\	u?t_x001D_IëÞó?Õ_x000D_o(Å?¶V_x0015_ÏL?Xåd$_x001F_t?¡Üë_x0005_&lt;?T@Ñh¥«?_x000C_=g?ª.a3®?åºL¡?Éï³I?!u_x0013_Û©(?:{XsÎ2?Í÷_x001D_5_x0007_Ä?µÊ_x0016_°Ñé?½6¿_x0003__x000C_?í»ç¿ð?¼âÉ_x0005_?ÿxc¾_x0002_q?Ú^_x0006_õòÛ?v_x0001_%üÐ?n=~ÄC?XYßµHù?Ö°ÙÜ¶?SÙß_x000D_}?ºY¢Éï?L_x0004_Ö9«?\xÙ'?àf¹Ý_x000D_\?áïSàû?*Lñ¿_x0002__x0005__x0015_?YÜBÖ¡?ªX¹_x0015_»ü?£_x0004_vÂÉ?õí_x0007__x0019_g?_x000D_ºî[_x001B_i?F_x0001_#æ?ÇèJ5àÑ?ª2fÅÂ?wØ_x0001_ï_x0005_&lt;?FAk_x0003_rµ?0ø_x0018_àP?Zù*óØ?$¢'_x001F_?=]³Pò_x0010_?ê_x0006_ª+c_?æ+`1ý?¦Ì/(¿Ó?o"°&lt;?_x001A_?JT_x001C__x0015_Än?t&lt;®-ùT?è:|Qåe?_x000E_øËi³?S_x001D_Ç³Ä¬?_x0013_¹&lt;éâá?:þ#Æ%4?Ìq_x0017_d_x0012_?_x001E_ådõó?+¾ÜoÙ?*\FÞ¾?Ï§ç§Á£?¬ÐàlKô?_x0004__x0006_üÅ_x0003_Ç¦? *&gt;p¥å?ú²s2)?ÁÁîo?_x0010_# !MÌ?ð¿vo8?_.Î ?_x001E__x001A__x0002__x0005_M]?_x0016_Û_x0013_ ?BÝ»×_?õ¯-`F?ýóë¿_x0003_?L­Ë?&gt;w¸Sç1?hÔQù_x0011_?`þ\ª±O?¸\c_x001B_?_x001E_É8Q¯?_x000B_Å_x001F_?¶,?_x0007_´?÷F]_x0019_QÏ?7ð°Ã?Óã49Z?ÔO_x0012_àd? ¼\_x0003_³?Î®wÅ^=?E,ÐüÄ?¦IØþ_x001F_Á?8Ò6&lt;gÍ?ÍõR¿_x001B_s?=,aêÖ_x001A_?6^e_x0001__x0001__x0006_¤?Ø_x0012_jð?¦R?£þ?tFé}_x000F_á?F±ùh³ð?ÓÖ¦_x0005_ô?_x000C_Ì_x0015_îÚ?Ã¾6n±Ã?¢#ÍMÚd?$6_x0011_÷ã¦?¾u_x0012_( =?_x0018_"µDµ ?o_x0014_Ë_x0011_Ø5?º¶_x0004_å9?_x0008_-´Öq?¶rï&amp;¾0?b._x0002_;k_x0010_?:Êâ¸@?ko¿ùR_x0011_?²í6XS?è\`_x0003_?t´Ï£l´?wDNçu?R¶õ¶ôÍ?4EÙqîù?Ôj@Ñ&gt;?¥ô"Irx?WzËé?_x0012_Ö_x000F_^?v%M#å`?¹Õ«?_x001A_ó4+_x0012_O?_x0001__x0002_¶ußd_x0005_%?¶±WÛ´?.âJRK	?Ä_x0012_û,?¢Ëfè_x000B_?¢HÃ_x0003_¯?Q_x0015__x0008_á?©Õ½»?²ÏMØ×?Ð¶fDú?=#¤R?ùÇT2?_x000D_c&lt;K¦Ñ?¼l_x0012_?p£§©ß­?s_Ç­À?_x000E_¨K_x0007_¤??_x000D_Ëãæ_x000D_H?&gt;Ë¡#?Õu»_x001B_}?N_x0011_Æ)v_x0001_?È_x0018_÷Tqë?E»f+ÍÛ?3³¶_x0001_bg?\YPúÄ?|©¸m?*ß¨&lt;ú?:*%Cé?dQ6nÛ?HÇOO?Â$÷¥Þ?ý¾	_x0014__x0003__x0004_Ú6?¤Úwô3l?Ãap`_x0012_?÷B±Ç~^??_x001B_¦íå?2ÅâÐ_x0002_i?b,üãCì?_x0016_CM??n_x001F_ù\I???hh_?Û*?)_x0001_sºR2?×1 P_x000F_?Òh_x001B_Þâq?Æ/EúÁ?äCñ&gt;Ù?ô?ÑY?¡«zÇ?óïQÜ?¿6k¶#?d¤_x001F_ãëß?í{äX_x000B_þ?wcZ³¦è?èO)¡ºí?ÂÑ²2*Z?òåê²§!?P_x000E_p!bï?z|C/±?_x0004_¿_x001E_öG?ÿàØqt?D4_½ËD?Öï-îs?</t>
  </si>
  <si>
    <t>6be4a8857ff9a8859f691d5b554218e6_x0005__x0008_&gt;ãmí?GºÖ?lçÄGÌ?_x0004_O6Ö+_x0015_?úìâEª7?_x0017_Nhïs?3|Å_x001A_!C?¹B ¯.X?_x0010_©+Qè?É_x0002_øh}í?&amp;OÈ§²Ü?_x0006_OE4q?!Ä_x001F_a?(R_x0003_#í÷?tîÝÜ_x0013_?|¸ÅÚ_x0011_Ù?ñFÔb3?Ê¢[¡??LÂ×(b_x0007_?µ_x0001_ÿ#¥_x001B_?ÒcÑjU9?D'Qð?_x0006_´R¿r?PX!_x000C_?*ôäâ_x0015_:?Þd_x0008_(J?\t_x0014_6!I?Q è_x0012_ã?÷Âwô{Õ?¿pÛ¨@¢?(2}h¡?7d©_x0003__x0004_sd?×9«õKl?W_x0006_UÉ?Ý°:xê?ÿkò#Ó?bÿÖÉ?,UÆÌ#V?qÈ1â¡?©éÒ_x0012_Ùí?`_x001E_±ÖN ?®,µj?ÈÝF_x0004_Z_x000F_?eùÕO?Þ"(®F?êë?_x0004_Í?©_x001E_¨J?1þ_x000F_y!®?_x0016_ÏLºhÕ?ä[B$%$?_x0002_sDFù?-_x0016_0'ö?Ò óÖ_x0011_?OùÉ¡u_x0012_?wââñ?_x001C_;%¥MD?Ö]_x000D_F?_x0001__x000F_Z·8"?ñ»ÿ*?hùDx_x0003_È?_x0010_&gt;3"µ?_x0007_Ë´§¾	?&amp;¸=^Y@?_x0001__x0002__x000F_nrh­?¦1_x001F_Í?°òeí]Ó?`¥uØì?Ýj¯X6?³­ò·è!?¨Ã,Ù{?_x0011_\#_x0017_13?lÈ_x0019_:D?Ô»cû?_x0001__x0015_R»Ð?Øç_x000B_T?välØ/q?î¹_x0012_«â^?ÚWQw_x0003_r?m$ÝÃßý?ù5_x0008_¶_x0008_Z?4õ_x0012_?_x0002_q!8¿&amp;?b?_x0014_asò?Gµ@_x000B_!c?&lt;ç±MÙ?Äj*ê¯×?Å_x0008__x001C_§?_x0019_fç_x0003__x0010_?ðû_x0008_&lt;à?ëmÌ~?Àñà_x0007_Ó°?Vdy^&amp;?ºVçÈ-±?^/$©?¹Zx_x0001__x0002_Xä?,Üó_x001F_°y?6aÚ¿?&amp;7Ëï?å_x0010_XEj!?,_x000E_i)?¸B.ù_x001B_?	Ýz'©w?¬_x0016_ë'ß?_x000C_Ac5?õ_x001C_~uG?^_x0007__x0001_FJ=?llot¨?îLÄ¨?ù_x0016__x0011_ñÀ?	FÈ_x0002__x0010_¼?Âóêo|?âß	¥¨??_x0012__x0001_Vt?ô¹^Ø4?ö_x0007__x0008_¥½?¼Iý?ø1ì1:?Óy_x0003_`±½?_x0014_ø"\_x0016_¸?8_x0012_ROÂ{?vá&lt;ê?Sp4êÆÔ?¬FU_x001C_?_x0014_ã75?%XÂ:k_x0010_?QV_x0008_*²?_x0001__x0005_{/_x001E_Å?ÖïH$ìQ?_x0004_¶uí©½?F_x0012_&amp;_x000D_ßY?vùÍ«ý?_x001A_DärÃ?ZA¾%?ÒàpÄÅz?/a_x0010_\¼ ?SL÷1Dµ?º_x0014_?¢?FZ_x0005_v;?à¼Aë0?î³ê_x001D_ß?6#Ð_x0014_¼?`Êpni?/&lt;K_x001F_Á?êbúã_x000D_D?@q®É_x0003__x0002_??ÙT$_x000F_?5*Ìé1?ö_x0006_~N¶?¯ÆªR_x0013_?_x0003_Æë]ù?½PË_?¶9°/§?Ü6_x0007_½R?¹_x0016_£,æ?àr-±¶?"_x0012_Ïø_x0007_?UíÞ·ýö?e'Q¼_x0004__x0008__§?&lt;VX©?J_x0011_½6Ì?{7_x0004_Âk?®t©_x000E_Lÿ?3Fñ½?_x0003_j[Ëå@?¦ÿÊvÝÚ?Ó_x001E_SÁz±?µ_x0007_Á_x0013_ªé?ÌX3Õ`"?_x0006_ËêJ_x0005_Ó?_x0017_t®þü?ÿd7_x0017_ß?`¶ò«sÀ?_x001F__x001C_Éo¹±?HE{¨º? ªsø?®^'_x001E_&gt;_x0006_?5x«Þâ?®ñ8âVW?¡6_x001C__x0013_H?ØïRò)?_x0002_F_x000B_Þ_x0001_¸??_x0004_¬ìgG?ÜåÓÒ3÷?Ù_x000C_â%Õ^?"øõ_x0014_i_x001F_?Þq¼~?ÏAqês¡?­»_x000F_â³?0_x0006_|q?_x0001__x0003_¤;««m_x001D_?_x0018_Zg¶ô_x0019_?Z_x001D__x0003_J _x000F_?w9«Ù?~_x0004_Pé7?_x0002_hûcm_x0010_?+Pëì|?ñüú_x001F_¼?G «b?|ÓÊDá?[_x001F_þ_x001E_h_x0014_?8úù5o?aæ&lt;}¥Õ?bhñ§S]?^ó­?®?'Å=4:_x0019_?Y»×-?d_x0001_þBj¡?^t9_x0018_Y?ê_x0011_Y	5¶?_x0002_MMÐU?2|Gzc?_x0013_@%ÄC?0k½2äõ?ÏÜúìÙ±?_x0017_ ?^T?Íy)øãÔ?T-­¦_x001D__x0006_?äçóåÒ?V*¦,1ì?dÔûfÏñ?{Hâ7_x0003__x0008_ÙX?2Æ@_x001E_m?ÛÛÐ¡E?_x0006_Z;Îd?¹NY?ì´MH¥ý?´($_x0002_±?^_ö(_x0016_å?UM_x000C_ÛÔÎ?~3_x0004_	q?ò8_x0018_k?¯'mD[Ç?zÍL_x0006_*?|@úÙ½V?%Òä&amp;nS?@_x000F_ÿ$?©KÛ õ?_x0011_¾&lt;` ?ÚmÿxÃ?èy»ÝF?[WI#5w?y,Xú"_x000D_?_x0011_é2ôVc?ó_x0011_¸UÊ"?Î(Å¹A?_x0011__x0001_ãÉe?öÕ$_x001F_}¥?êÑ	ì.?©&gt;[N_x0005_E?(0uÏ?çtç_x001F_âÑ?Â¤M_x0007_?_x0004__x0006_ë|h½Ô?Ì¢Ì.{?sê;_x000E__x0010_?b&lt;û_x001B_[?(IuOÜ¯?ì7#ül?~_x0001_åþ!?_x0018_ù"P|_x0012_?P¸~'tá?jS 1å?­0?/¤??­Ã´_x000E_l?ðÂ4v%|?Ð¾ë/I?Ël%_x0003_A_x001F_?·c6x?_x0014__x0019_³+?_x0002__x0015_3b?aç_x000B_íQ?ä_x0015_T&amp;_x0014_a?_x000E_ÏOÏ{_x001A_?_x0005_5Ý+ëÀ?ÖÉ¯êð?"_x001C_M[ê?uôM4/?TÜéA¡o?úf®V/_x000F_?_x0015_S±"Áz?_x000D_ÔÖ4zH?²ÿæÅÅ?I&amp;4&gt;Ì?¿_x0004_ÜÓ_x0005__x0006_$_x0001_?æuË­_x001E_G?ý:S(_x0002_Ü?Ìé_x000C_O¾«?O='"7?j³joß?j(C?d Æ¢Ñ?:0½[&amp;j?RÜÓé¤?-¾yÒ_x0001__x0003_?üC_x001B_Ã3Õ?ðþBt?Ì-ÊµÒh?"Ü¼_y?ezoÚyö?_x0005_Ë[È®?¢ê©?gÓ¤É4?DÑÁ?ëZ_x0015_F1?_x0004_Je/?jEÜ_x0006_Ä?ûX_x000E_Û&gt;?ìÇ*ËË?èÞQ?HÌ_x0015_å?ð)Û+&amp;?ñ_x0010_¢Ì°&amp;?ÖgY_x0001_#o?3j½âxo?AVæ¢®N?_x0001__x0002_vñ¶"Ê°?nAÇ~mT?_x0004__x001B_¢_x000D_³L?~þÔR}?ÜÖÁ6¾?!¯ü	?ö)&amp;rr?°&amp;Â½°R?¥_x0003_ö:?P9kêR?ªünu°Å? zA9F?_x0007__x0010_tå%¸?ÖÔÅîk?â)VñÑ?÷ÆÇçË-?×_»`®6?°_x0012_²_x001D_Øp?lt_x001B__x0008_;]?ò:nä_x0008_t?Õ,ßÍ°ú?ôpç_x001B_?b4·YÊà?·ü÷¢?X6H9¡:?µEÅ&lt;)?e[fÇ_x000F_ò?§54&gt;d?:7kË1?_x0007_8â_x0008_m6?j2§êd_x0017_?&amp;	]©_x0002__x0003__x0004_A?øiaip_x001F_?ëÝZd@_x000B_?²x~ªð_x000B_?_x0012_º_x000D_î_x0015__x0012_?]T¤Ã_x0001_?Ví«Aø??5&lt;R?¯°þG_Â?DCÖ·_x0015__x001B_?Ìâ³18#?Âi¿jGé?î¹½?!p f_x001C_?[¹JÉ;?K&lt;]5Ýø?Øl2æm?&lt;_x0012__x0015_¶Âß?¦ù°¼¨?iô®³ü?XÓê&lt;Å?Lµærdö?Äk_x0003_$ñ?Ôå¸ÎÖ?DÜS¸ýc?]ÇÄÄ_x001A_ô?_x001F_OÍÉ?QÞ_x0010_û¹_x000C_?ò¬8)ÛK?h´_x0008_®?Tç_x0013_n³Ð?+_x000C_å?_x0001__x0003_Ý¢ÚýË?£³îÊy?_x0016_,¶À×?_x0002_Ýÿg=2?ºU&lt;_x0005_äø?_x0010_ !&amp;ö?~I_x001E_¸	T?­4?ôûÈ_x001E_^5?«¦T)_x0018_?Éê{ë? _x001A_ðSd?µB_x0018__x0013__x001F_?_x0013_%dC(£?&lt;_x0019_V8?^ßPk$?®ú¼¼ç?±h_x001F_.Ó	?ÉéõÊô?_x0001_ÐFh_?L1_x0011_¤Å_x0012_?ÑGÿy?¹É§6ð?¨\ÄÎó\?¦^}S?·i2«.?à]&lt;{1?_x001F_ÎÍó§?&gt;T÷N_x0012_c?_x0010__x000E_N+´?}xûâ´}?ëB_x0018_M_x0003__x0007_Yv?a¿±_x0018_?Ñèû_x001C_§?Â [Ø±P?¨¤¨ä?ÿ_x0007_xKÜ?ø¹àIÐ¾?\¯æ¨¨?ãðOßg?_x0002_Èwò¹k??&amp;29_x000D_?Ð2óhºØ?3"Äv_x0006__x0001_?§'O7_x0014_?_x0014__x0002_yNgÿ?V¿®Ä#?n[_x0004_Ðíg?eE_x001A_DÚÜ?1È½-Ü_x001B_?Rìzí²_x0003_?ü4nêg»?_x0012_]&amp;o2ð?_x0012_þ©f_x001C_á?k5?cø?ÆMâw?I¹ÿ*X?_x0005_#n.Ã?¿âxÄ*b?¸'ï³î?ü_x0010_N_x0008_A?A¢_x000B_Æ_x0015_à?þ_x0015_ã¥k?_x0003__x0004_¼_x000D_#_x0002_¸_x000D_?ê2Î!ã?P ]HK?ùçeT¡_x0014_?_x0008_ÿFâÑ?­_x0007_úup?²¨ÃÄ¼?vÙí×?8Ox!_x000E_S?¯Ü`H_x000F_=?×&amp;ÚQÎ_x0016_?QP2!yb?H5îR?sÚN¹º?÷èò?ý¼B*IÝ?HÝ/:g¯?T¦ýnÐ?Y2ÜPzÆ?-R¹X­?´c_x0017_B²?Ü \6¿_x0002_?vÇ¤_x0001_q_x0007_?_x0004_.{¿?_x000C_Év_x0001_¯?¡_x000B_ì²ÉC?:£¬º?`ajÏÎ?­ú©2Ù?I¼pØ?Éô_x000F_§*?üo0:_x0001__x0004_ÖÀ?_x001A_¯Êí°5?¼¡À6y§?¼øîÏ«?r_x0003__x0017__x0002_á_x0002_?LNÁ5nÐ?f¼Û[ü?úpà¡ê=?È_x000F_mI%?Èôn_x0010_Ñ?¤½¢Ió?X_x0019_¨/_x0018_?¦z&gt;ÔØ?n_x0011__x0008_ìï?ÄÕ½ø}ñ?ö]OÏ_x0001_?Ò¾Ô280?wkI£¿_x0016_?×z©YÃ&gt;?zö_x0014_Ä?Ëþ5Æ?_x0015_7´¼b?t"÷_?ñ_x0013_kÃ(?ÿáÞ_x001A_??qJnsc?&amp;y;cVÁ?ºÅé~õ_x001D_?ôf®O L?°±_x001D_r2?|Tùî?,_x000F_âÐ?_x0001__x0002_ÛÚo_x0008_K²?õE½p#?úcøjåd?½gâ·nÔ?Sõ õl?`«_x0008_ð?;åÖz/?éq¯)1?b½º·ÐH?µøÝL?J¡¿Ñ&gt;_x0002_?ÞÕ_x0013_ßT?Èí_x0013_µw?ÁTÖ·_x0013_?u³_x0012_ªp?òcn_x001D_ê0?_x0018_¹ú?$aZä%_x001C_?Ò&lt;r]q?¢Geà­·?½fÚ¼_x0002__x000B_?@rêë¶%?P_x0019_(M9»?AÇ^¯`/?³þÛpèÈ?ÉaÉ@Ï?_x001F_Vi_x000C__x000B_?¶­Û`_x001C_:?TMÄ)_x0007__x0015_?p!¼_x0011_LÍ?ËÑä#r_x000E_?Úà#T_x0003__x0004_)ö??b]x½?_x0019_SàÇÅ¸?Ú=ä°Ý_x0019_?õ¼«Ü?u)è_x001E_H_x000C_? èÖ+çA?^ï¢¥(?°Ê_x001F_)_x0007_?_x000F_-Èç÷_x0015_?Mz´üà??XUôÓ_x0010_?©{»_x0010_æ?Î,_x000F_Y}?¼1_x001C_¬~È?ì*I?)%?"_x0004_ýÂz?;tÅ-*g?'!_x0011_Ú%z?3_x000D_q_x0010_?2W_x0005_Âv? ÐV_x000B_N_x0001_?SÓpë?¨H_x0002_`¾?_x001C__x000C__x0006__x0018_æ«?lîü ·,?:ß±ls4?_x0010_øn_x0006_ºó?_x0015_OKv??_x0013_OÅwO?w_x0012__x001B_ê?Þ^_x000D_oU?_x0001__x0002_ªÎ64È?jf®t?_x0002_ô_x0003_ÖÌZ?Õh.£@?TÜ×Â+?h§_v?L1¨æy_x0010_?F3'áªé?\0Bsy?lÐüÔ/?é_x000F_(ÛÜ?V»p?±ßÀ?DÏP_x0004_Z²?p|rªXN?_x0006__x0002_G!+?É_x001A__x0007_s5?±ÝÔ_x0013_y?¸è´Ï?¶_x000F_ïÓü¼?&amp;?;_x001D_ÿ?'Y_x0019_îÂ?WNÒ?Ì´ð_x001B_æ?JÄ±Ôû?&lt;²_x0013_É&amp;?Ï£Á_x001F_(Ð?â_x000C_p,ÈÕ?{º'§?b/	;Õ­?4¿Clzx?¿Ëì_x0002__x0006_Ð?__x0003_æÐ?_x0004_"î_x0003_}\?_x0014__x0004_¬lO?À=_x0013_PB"?Ñ´[¿i?Ï´ÇN8?®_x0013_K)Vø?qRnÑ3:?vb*N?_x0016_¿_x0002_½_x0005_?ÒÀõ×_x0010_°?õ_x0016_óß?[°îL?B··/ä?(´VIËV? õ~Ce?Zr¸éu±?ý&lt;NÙ?_x000E__x0019_Ê#DÜ?&gt;apzê?KA³qS?$h_x0004_á?gI÷_x0014_6ñ?ÀÅ6³w?&amp;_x0001_¶ÍP@?ýàX¥×ú?;t·_x0017__x0006_?)7xf?d_x0013_Æv»w?¨ÔÁf?5ðÒa¾?_x0001__x0003_°íiîwç?_x001D_DK?Õ&amp;Ç6?nF_x0001_r?nhãÁÚ?Ü&gt;ÒWÇ?ã¯d	_x0017_?Õ1÷Û²_x0012_?â³_x0016_Úï¨?K"`_x0008_Ì?Ãcì&gt;Cm?îlÒ×þÍ?2_x0019_ÖG_x0012_b?Ô_x0002_9(Ð?_x0014_Gu!_x000F_ÿ?p\_x0012_òæ_x000C_?£6ò_x001B_)?x+£®®?G5/yÙÈ?)º.É]?g_@éÍÿ?£Ó_x0010__x0002_@^?1_x0011_°!¹~?¨«_Õ_x0018_ó?ÒÕ_x0019_G:?$_¯¼Ü¼?±/_x0010__x000C_,Y?¼(ëä_x001B_®?_x0012_·?_x0006_®û?5~¼	%w?^¤È_x0017__x000B_Ë?!sÊ-_x0001__x0002_z?Øþ®é¡?ï½"y)?Y¾_x000D_|_x0008_ù?2~¶íU8?ïnÓ³_x000F_ú?F2__x0005_¬«?&amp;Ú[²u?Z«_x0012_m?nrKì°6?Ä÷_x0002_«ú?&gt;óyO?-_x0012_6°õ_x0004_?&lt;hV_x0014_¨?¶¸«¶s?Äêk³?ÈP_x001A_Û?XÀóÆ'_x001E_?'Lï'[?)+_x001F_Twd?á@èV?nÎ·Ä[¶?çâ²_x0005_­?ÍoôÈG?_x001E_èZgô_x0003_?_x0001_áNô?_x0010__x0011_+þ_x000B_Ï?á_x001E_Dnê?Æd,u¯_x000F_?_x0001_&amp;_x0007_¬Ú²?l[3_,?_x0006_Å_x0019_]q?_x0001__x0004__x0002_&amp;*Zl?a¨s_x0005_:ù?ÕÁ^ûäq?½_x0017__x0013_i®T?Á_x0014_ÅÄ÷?_x0002_1\=µ? ÊOà?FÞ÷ö¿?+3µó?ë5Ua^?dã_x0003_xm.?pø^uÖÅ?_x0002_É2_x0016_4)?óçÒ_x0016_=?vÌi&gt;8Â?¾¼5n_x001B_?C5»î?XÝ_x000D__x0014_?kÉ_x0007_î?r`û-Ác?¬Qr`è?`{­X??Êê_x0010__x001C_t?Ü_x0010_Ó_x0019_S_x000E_?Ï_x0018_/SL?ÁÆ'd#?ÒWvZ»:?6_x0015_]q+1?¶âGixå?Â/s_x0015_IL?®uÏÝ_x001A_c?Â_x001A_^_x0007__x0008_4°?õ_x0017_¢??è_x0018_=ýz?©`"Ù_x0008_n?\HMKQ_x0001_?ÄåÿÔ©¿?úc\Np?"_x0001_([0?X_x0004_2«_x0005_1?póÒü?¥.Ý¸½?ò²_x000C_?Öu±J	?d_x0017_ä²_x0014_?zZP¸öP?_x001B_C?r?Aõ_x000D_0C¬?2Êæÿ_x0006_?wm_x0002_æ?æ4³á?ÅÒ_x001A_0A_x0013_?%]Ç§s©?._x0018_½£b_x001A_?àD&amp;Ü1_x0004_?Æ_x0002_Ï©?1,À_x001B_¬?¥µÙ(?æ_x0013__x000E_³_x000F_?Wï2_x0003_¥×?	%±¡?t¡¯?3_x0014_C'.?_x0001__x0002_Õ¢&lt;í;?` oß	? çU$}Ý?çÉÔ£R?»+"·ÒÑ?â_x0003_·WÖ?²´JxÔ?*}ÞµÚ¦?Ñ*ö_x0016_£¡?®º_x0010_X4V?ÍK?î)?_PYÉðÏ?©lM¹{?\_x0003_f_x0015_Ó?XÄÏåüâ?_x0003_NCÓ¿¸?`bzwª?~¢	_x0002_k?îa_x0003__x001F_%¶?ÖµT´!Ë?_x001F_Ê#Ëdç?R_x0006__x0013_É/ú?Ê¦_x0008_7²?¨.l1,_?°G_x0010_:_x0008_?_x001C_OôX¾Þ?=_x0012_ùI?_x0011_Í4H?*Æ_x0018_õ?_x0014__x0011_Zt?»×_x0001__x0019__x0018_?¢1ß¤_x0002__x0003_Üã?_x001E_º·Õë?_x0002_½_x001F_¥/?7{m¯-?h_x001F_6;Ø?uß Ì_x0010_?¹îué»?¤_x0013__x0013_oÇÖ?nÒ_x0010_Y?­y4$ù?ÁÎIÆ?ÓÊêôª?wÓ¶Ïíj?_x0014_è_x0002_¶_x000B_?Ðeip^_x001C_?e&gt;¸¢V×?®ïl³_x0003_?Ù¼!Ð_x001F_¯?_x000F_PßóôÀ?¶xKbõ?C©	_x0015_?×©56ç&amp;?ßxÍ¯Å?0!å_x0001_Ç?¬_x0007_t#Ûi?Í_x001F_fÿÖu?G_x000B_"ÚÅn?E%_x0016_'ú³?DÍ¡_x001F_&gt;\?·_x0006_g)_x000F_?c¼ÏêC?n¶Ï\,?_x0001__x0003_ãqÑ_x001D_?_x0002_B|%z?NíR¼?þ¢¹N·?ÎÉ_x0005_D¤û?_x000E_¤Udð:?Pàu 6?««ì.?1T*5#n?ÐÏõ54Ü?ùXG°ÜJ?òÍ_x001F_ïJ?ä*h·9N?4^8Õ@_x0008_?úz:t½y?+´Ò·\)?s_x0013_´iæ?6üÄå?ïEÂ?¾_x0001_Àºªý?ÑìåG´Ï?h_x000D_ikýø?ví6Üí?ù_x0002_Ç_x000B_#?$Û_x0012_ª ?\®ui?Ô×¯_x0001_Ç¾?_x0007_T:_x000D_)÷?ì_x0001_wú×?ïBZ9?ü7§9_x0006_?øsN¦_x0001__x0002_I&amp;?_x0008_] _x0014_?_x0006_lVbÎ:?øP_x0017_û}m?Ð|+?|_x001F_ùa_Ö?_x001F_è¥u?7æÄë_x0012_«?p_x0015_+v?_x000F_ÉÊZl?(_x001C_±#?î¯_x001C_Ó?¬yüUD?Hå¯VË?gm	'Ø_x0004_?*oöag?_x0003_Ên_x0019_W?Iõþªc_x000D_?|ÞC2 /?hZ]&amp;&lt;?d`,«?Iæ¢+_x0005_?Úh±_x0015_Ã?c_x0007__x0014_¡x?Ã¼_x0008_X?_x0018__x001D_tÒö?;Ù¦ÞT?8_x0015_Jòû±?¦ÐÇ1|Î?i=9E°_x001A_?_x000E_ü±Ê×_x0019_?bSãû?_x0001__x0002_s#ßª_x0010_!?Æ¸ôß?&lt;põ_x0005_?ïb²·?úïZÜ?üÿôáRv?´GGÖ¸ ?Aø¾jÒ_x0014_?_x0004_síÒ7?Øº0ì _x0007_?$¶_x0015_Ç$?&lt;³F0ôT?ñ_x0015_ñÝM?_x0019_9r ?@_x0008_û«Ë?Âß~Ç[?2³^ÿ¤?RU?©½èò=?*_x000E_*ÊvÊ?¢)Ù²ð?P;A_x001B__x0018__x0007_?àº7è_x0012_?:]Ì_x000F_¹?9ò2?wô?Êÿé_x0014_Éú?®éæè²?léx`Å2?__x001B_|ÿH\?ùÜ»pø\?ÀwÍþ}?ôÑº8_x0001__x0002__x001B_ã?Ö2. ×n?ÜXÎ_x000F_Ú?êÈPþö?_x000B_©EU?1Bjÿ]"?ÆÉØzØ?í¬ªJo?_x0001_o/_x0011_ô*?Z^aW¦½?¸JÞÏ?_x0010_.Í·¡?¤_x001C_YÁ_x0003_l?}É_x000C_Ì¨r?G_x001A__x0019_FYù?5CÒuú?ïd«äôn?±4_x0012_­æ?l×ÞoC?XÊ4ê_x001B_G?&gt;Çºó_x0017__x001C_?ÿ]Z¿?hùÞ&amp;»Ä?8ÉkÁõ?ÌvRûÇá?ÀÐ_x000F_%&amp;?¶®âXB?F8Ü-5ß?ådqXÏb?îyÈ«¡?_x0001_;ýu?òÌÖN)a?_x0001__x0004_enÿ_x000F_e?b_x0014__x000B_ïï®?¾R$Óñ?wa¸nÁ?É_x000C_jòfÌ?°ï_x0002_a`Ä?q"lÜí7?«0(§?ðàì._x0019_?×¼§_x0008_à#?RÎ_x0001_¥Û?­²àöî? Ï_x000F_ög?s©_x0014_¢_x0007_?¨ä_x0007_½?_x0014_ãÑú_x001D_º?`{~w_x000D_¶?ÁçrA#?º_x0005_c_x000F_é?i_P?¢_x0017__x001A_aæ_x0016_?ÿî(/;A?IÈ¬j?U_x0003__x0005_O_x0002_?=a(ÃH?ÊbÃcûg?Å_x0008_1_x001E_º¶?_x0010_ëØ6o_x0015_?%¦_x001B_!k?§:aOv?¶V_x0017__x0004_å_x000D_?md%?_x0002__x0006_¾?©-_x0007_À?OÇ_x0010_ñ­?ö³ºæ&lt;?.L\m±_x0005_?Àá±Ãÿ#?×+t©? =ùküü?_x000E_j:ç?éùW7QS?b_x0005_Dtd_x001B_?ÖæÑ_x001A_ý¼?¿(;Âï¾?s^'(êõ?®@E_x0004_'?¬$P_x0001_ÎÒ?`a^ð~Q?Ù%âC_ì?_x0014_s_x0019_ò«?BØÏ&amp;|_x0003_?QÞøOº?'ú_x000E_?Yöþ¶@Ë?à_x0008_Ð_x000F_Ï¯?ýp_x001C_&amp;?ùc~A?¦CQ_x0015__x0001_ä?_x0017_$_x0006__x0001_ð¹?@A_x001D_$/V?æ¼q_x0017_¾?_x0001_*û_x0007_S_x000E_?_x000C_ÎÄh_x0011__x0005_?_x0001__x0002_©ö_x0002_üóù?NM¤pßq?2Ë®ÑÖ_x0008_?_x000C_(Æ_x0003_©?Ö¶?×¬_x0012_/]|?._x001D_V\Ä?¿¦=_x0014__x0001_?Åw3á¨¿?`ìß`Ö?ÛBË?A¿ïí~S?B è_x0014_vï?´Ø_x0019_2?ß9$_x001C__x0015_÷? _x0005_áÕ0?sêÍ_x0006_ó?¡_x001B_^gT?_x0013__x0003_ÚB?Ú®a?®+Ýa_x000C_?0l_x0001_@ü?Y_x001C__x0005_Ûª?_x0001__x0008_«8m?W¸íØóæ?ääxé_x0002_:?Iô4¿­?_x001A_¡ý!ª_x000F_?wÁCÌ?Zð_x0013_:?_x000D_M_x001A_á3?d&lt;ª_x0001__x0004_Ìp?ãÇÑÓj?tMd Ñ?É55tµD?oMã?L¨Í[¦?zß_x001A_Ô£?èÙQYÑ_x0010_?jæC_x0005_¤}?·Æ øJ?Pñò½_x0003__x001E_?¥øIø¿Y?t÷|_x0002_Eö? í^_x001B_?_x001B_³dG8?¹öáC[é?¹&gt;£kí?£Ã³ÊÒñ?,[÷,_x001B_6?çê_x0011_µýx?%ª­Êu_x0004_?µ4èPM´?½I¶_x001B_ÿ?Y¤Ét&amp;?_x000C_^ÂU_x0001_Ó?¤°\¿?&lt;µÿö?îx;­X?Ô-ëe?½§dz'?5þÝ¾çæ?2¨	Z5?_x0001__x0002_ä©ý_x001D_[?pg¼Ë?º_x001F_Ðøè_x001A_?D_x0011__x0004_Å?NÂâ_x001A_6¼?¦F»~lô?Ó¡iìI?°Ká`"?í÷_x0003_îìR?ä¤zÞê?Ûe©_x0018_J?`´°ãÈ?	ë8ã_x001A_?Jß*%eë?ÕY§?_x0001_ûÖ_x0014_§R?_x001D_Äg_x000D__x0017_?zÂë@D;?Bú¢­-?ZQàL(u?m_x0014_±0?Ëz]Ej¸?=ú_x0002_Âs?Øj_x0007_yÊM?@þG_x000F_s?ÒIöâ¾?v¦ö¸_x0016_5?¼Ø_x0019_³1? _x000D__x0002_?ÂÈ\6ù?ÌÌÙb?LíÖ_x0002__x0004__x0003_?ðZ¦Ó~?ý?!ÌíÛ`?fò7Á¤S?j«ÒdÏ?Ú_x000C_õ®_x000B__x000E_?Íd~6_x0018_?U^ä8¯?s_x001D_í_x000B_?[ÃþH,&gt;?qdÄÃÁ?Ô_x0017_¢­?;âL_x0016_×?îXø¨(?ï¶*L@?«1Ö/?tjÄlìõ?*_x0004_|bí?¬_x000C__x001E_H+§?²bö¶_?Kø'_x0012_q9?¶uÖî_x001D_?%+1c?DÒ?z9g?ë*ö%kÅ?Ü(_x0007_Ã{? K_x0001_B?PWì;}?_ðÀ)~·?ÝoÓ¿Â?C¼Q?_x0002__x0004_â±W·?ç[_x0007_Ö_x000D_?sõVÞCJ?1«äÈy?ø¾ªúD?÷z¶p¶?ÇVa,Ò?;Xá%?uÆü_x001C_û?*_x0003_P¢­_x0008_?¼u³&gt;?_x0013_nc ?ÏtE,?h{àó®ð?z+`/,?þòq_x001A__x0002_?uÜ`_x0002_?h(Írhª?ðU_x0015_¿_x0016_Õ?®+tg?û-5nø?_x001A_$zo?D.9¬M?h¸_x001E_©_x0017__x001B_?À¦W_x001C_!ë?ÅKÛ_x0004__x0004_?_5ó¿·_x001F_?C¼_x0011_ò_x0014_(?¶Ö_x0001_öþ?d¼ Åä^?nC|\ÝO?õUl_x0006__x0008_h?LF*l_x0016_ü?Üµî_x0007_Ù_x0003_?[xñ_x0004_?N¹_x001F_?\_x0007_ë-þ:?_x0016__x001A_uO9?æ&lt;üÄÈ?3ýgâ?_x0015_¯_x0001_,2R?_x0013_];Í:_x0006_?R¼Þ¾Üá?ðö¶pú?¿_x0006__x001B_ø2ü?ªj;E$?_x0002__x0014_Ð_x000F_?]eç·-É?¾WëOBi?XC_x0005_ûò?k¬-Û?Ë«ª_x0002_?&lt;ÅÊEP?ÛfB_x0004_®?ª+_x000C_å_x0002_?õ:Vò?ú3Ö3 r?VÕ&gt;eÉ?ô_x000C_ùV?.PóÄÛ"?Þ!\Î?÷c_x000E_kLs?Bñõìjß?_x0001__x0002_z]hÞ_x0007_?$á_x0015_y³:?Rsåd?HK2_x0019_0_x0001_?=x¶j¦?«:Ã|ê?Æ%Ã_x0005_ï2?_x000C_§Rª)r?EUîíÛ?Äíu¼çç?_x0008_Ç ww?djð_x0010_ó?Å)Ö_?}D_x001D_&amp;Ñ?ª5_x0001_ñQb?_x001D__t?_x000D__x000F_7?vB_x0001__x000C_Û?|íÃê}?§ªúR?¬º_x000C_ôH?I&amp;°åE?¢s_x0003_ûÄ_x0002_?Ü*ø×?_x0003_LKÞ)?Ó§_x0017_d?$Ý_x000D_UD?¸ÞêeÇ?lì	_x0002__x0017_"?}Cøv?+_x001D_&lt;8]·?M·¦_x0002__x0003__x000F_?\´|	_x001F_Ü?Ï¦gÜ?wÄ½lI?y|¶D?_x0001_x;èj¬?OýFþÀ?¶X¯_x0018__x0008_?ÐWÓ__x0019_¾?ÎÊÓì´?Ò%ûºfN?_x0010_I{ÀkQ?ÑÖç´¼?_x001A_aü_x000B_?¢;½p¦_x0007_?_x0005__x001E_*L&gt;&gt;?7#+ÙXs?§2øz_x0014_?bÃV¶R&amp;?´G¨â¶?Å*NÈ_x0007__x0011_?þê¨®¨O?+_x000B_ï_x001D_ª_x000E_?ÈJ!§_x0010_Ý?U&gt;ï_x001E__x001C_?_x0014_Ò9_x000E_ý?¹'|©Ê?4a­£T?_x000C_o&gt;ï?_x001D_Í_x001C_I_x001A_?VA×#UÄ?hýø_x0013_f¦?_x0001__x0005_"m¶²Ý5?¢Ä_x001C_pAî?_x0008_¸Á8=²?_x0001_&gt;Oõ_x0017_?aö'õý?}¼qì?rHwkÙ?_x0006_C9«Ê?ì_x0003_Ð5Q?Ñ'³_x001B_?:)&amp;}R_x0010_?S8_x0002__x0013_&amp;?__x0018_wÇ?V_x000C_&amp;iHC?~Å&gt;jÅY?W3_x0005_è\?_x0019_ïìgK?Ò©8N	Î?«¨|8? À&gt;;ø.?"sFãÇ?ÉaÂT¨5?t6	ª¤µ?T¨$_x001A_dÞ?_x000B_A@%_x0015_+?1q|o?Ru¥£?öQ_x000D_pæ?zÂNcvý?«X_x0016_7'_x0005_?N|_x0004_³6?_x0019_£A_x0014__x0001__x0002_!}?@lccî_x001F_?vxD·_x0004_?±»E_x000D_['?á4ãgÑò?oØ(_ß?áÝÎce?Ø_x0007__x0002_U«ã?_x0002_ªE_x0010_í¡?_x0018_)Ñ&gt;Þ?Õc_x0011_,Ä?2Âmûó?íF]yG_x001A_?u+^sZ?IGç0è?Xê,DX?éèê'?&amp;8_x0011_§??:ñ6@°?U'R $â?_x000E_n&amp;~MÆ?àz_x001B_Êù_x0019_?ô_x0017_P)Ù?dÎèw(?_x0014__x000F_Ùk-_x000B_?_x001C_5ýù}?#	ìBTÇ?4èr;£?°B[#¦z?p_x001A_]èt_x000F_?\|ARý?&lt;ÁvÐn?_x0002__x0004__x001F__x0016__x001B__x0013_¦V?±©»ó×?ÛwdÊ0=? v¤	_x0018_?È5Vúà?_x0019_¸¨!M_x000D_?hÞö?s§ÊgË?øµ_x0001_SÂ(?ã&gt;#úC?_x0008__x0007_L_x000F_nm?¥_x0016__x0013_¡9¥?ª¹$À¾?°zò_x0013_å¥?TwE0PÈ?B²Ë1Ã·?·Ù_x0019_Ý÷?#0_x000E_2hJ?_x0018_ª«Ýo?0zFi?YEùë¬?ÒjH]&lt;?É[2?Bm _x0003_?(õ_x0007__x001E_&amp;É?.ã¼&lt;0Ä?T½15ô?_x001E_¡kB ?êâ9fè_x000D_?¦w±c'?bWÔýä£?çZq_x0004__x0005_&lt;$?¼Gq_x0012_úè?À¢Ã1ó?FÅÉ®?ô§ðEl+?v÷_x000C_$+ë?Pú}®_x000E_?½_x000F_EmAÈ?Îm_x0008_Å%­?êÏ=Z?YâþUí?_x001F_¾_x0013_*~?vxæûR	?Â)Ux_x001C__x0007_?¦Ñ´#*¡?ªANÃ^å?Ò3Ôé ?k_x0008_¨²*?úý¨à_x0003__x0013_? mv»Â_x001F_?¡¦ m®Z?n_x001C_ÛØBÃ?|o_x001B_(7?^_x0015_W[_x0014_?*Fx$Bw?	_x0011_I=·?¦_x0017_ppKÅ?æ~/»_x0004_¨?_x0002__x000F_éà_x0001_?0ËÚ~ðï?_x0007_{ Sv?0`VSo&lt;?_x0001__x0002_pâ~ús?è_x001F_YXÃ_x0008_?÷#_x001B_Çö?E:Å¥v®?Ö);_x0002_à?XzÐ_x0011_½?Ó_x0011_Ò*UÙ?lE¼f_x000F_«?I.Ý$r*?rÉ°¨_x0015__x0002_?@s=ôR=?!_x0017_Rx?(;_x0006_²ñ³?¯"_x001B_'¢_x0012_?×5UP­d?êõhlZÁ?¨8ä]þy?B$Çm×?^Íót§&amp;?ó*JÝ/ê?_x0008_{Î¥_x0017_?âº_x0018_ÅQê?'M"Ç_x0013_ï?jÙ¬¾_x0016_?èuÌN¹U?úv@õ#? s_x000F_Ü_x0001_?Ü x{Î;?ÌýâyF?dÄz?Æ_x0008_¨#_x0001_?áë·s_x0004__x0005_"?©ºlÂH?*B´oÂ?x²J¡3?D_x0003_A?äÇ8ª_x0016_6?.O×@ø?üH÷Ó¸?½_x0007__x0010_:y?ÀW_x0001_Q_x0017_õ?ºçFn;Ø?¸GáU_x000D_?M*é9?ºS¶ÛòÅ?&lt;ðS¯÷V?}g_x0011__x0011_ô?z|ª*tF? #ì«^;?Íg_x0005_GÉq?L£þ'¹_x001B_?(_x0006_í(Es?6¥Y_x001C_q?G«_x000E_$h{?"Ý}g_x0002_?|nÖ_x001E_o?ÙSFo¾?Ñ]:ØV_x0003_?_ó_x0013_?'»n­·Õ?¶¿¯C?|Å.òûP?Ê1\_x000E_´?_x0002__x0004_RØÂ #?¢fá2ú?È=!_x000B_U??Ô¥§á7?ÀÅe-ß_x0004_?Ru_x0012_ÃØ-?Iåá_x001E_?lÞ=ÌÂ??ftÜ2ü?ù_x001A_?«oÆ?_x0013__x001C_ÓÌñ?Â±T_Æ"?_x001D_ïñRb·?Úy±2Â?_x001C__x000B_ý¢T?*_x001A_áP(_x001D_?SÙÝÑ°?bð9A7?Æ¶Ègú+?ò?cª_x0013__x001F_¿?cè_x0002_¦ ¼?Û¨Ez_x001D_'?ÌG3_x0008_fw?t÷o¶üÌ?Î_x0001__x0007_y_x001D_?K_x0003_tMú?u_x0017_(úø?_x001D_Äüë« ?¦6Û,L?]Ú1XQ?_x0006_5~_x0019__x0001__x0002_Æ_x0018_?hA +^?Õ¦íÏx2?zÉQOð/?rqã)_x001C_?&amp;ìíqò_x0001_?á-æH+?Ú~çÒlî?_x000C_/v:½_x0005_?ãZÐ£Î?_x000E_NÃ¬?X¨\k?Px&gt;ç_x0013_½?_x0010_·]±'?t_x0018_T6lî?´Külþ?Í²¶¾u?(`eÞ±´?D®¤ÛT?#=¾_x001A_?Ç_x0007_Îã4Õ?áL_x001A_[?â_x0004_Êòç?*Dÿ¾g?ZÅÁO«?ÚÃô0?ä{Fþ_x0002_G?Ô_x0010_(Ý!ô?;S&amp;_x0007_?$_x0017_îk;?¨ê°Á#~?ºTV.?_x0002__x0004_²\ýc­?©ùõ0?Ýå-_x000E_?_x0001_/Lf%?hqR¿cñ?ÇV_x0007__x0015_ß2?«_x000B__x0003_»_x0016_?_x0002_}SG:&gt;?&gt;q_x0014_OÒ_x0019_?Â«^Á?ï ]D&amp;?hP_x001E__x0011_«_x0014_?Ê9»ðº?j»"@*¥?_x0015_03×­?ªé;ú¦;?,A_x001E_ióÌ?%¬¼ÉË7? %3I´é?|ñ_x001E_\Ã_x0005_?Ä_x001D_Ú¿v¼?ÆgÒs_x000D_õ? &gt;½}&gt;b?@~_x001F_¹bÍ?6ÐüNã?¡T)&amp;ì_x0016_?Ð»é:µ?¬ä³Ë÷_x0015_?z4|ãÿÙ?à¶¶??üæEÜ?\CYA_x0002__x0003__x000C_Þ?Ö	Ôüíw?×)§¶?£MÌnOã?]ÚçãÏ¿?.¼ÜZ_x001B__x0016_?â±OQaø?"dÌ²@?üXÛÊ.Ý? _x0013__x0016_Þ5?®ÿñP(Å?ÝZ;?_x001C__x0004_~óû1?~Ö_x0008_®Ê_x0013_?÷Lê6+?ÿ_x0016_Y_x0004_æ?AÞa¾?÷üöý§?(¯¥3Ú?K_x000D_ _x000C_è?ðit_x001E_\_x0001_?Û_x0005__x0004__x0005_õ?'ÌXà,?`L_x0013_Á_x001F_?þ.§Æ_x0010__?¬û)Õ+_x0008_?ÏOq_x0012_ø^?_x0015_æ!^?1äJÁ\_x0002_?LV#mãM?!íè_x0011_50?Bñ_x001C_B?_x0003__x0004_@xv0è¬?ÐehKln?qc_x000F_µ1_x0018_?~.ò#®?ÐØ±	_x0005_?j_x0016_ü¶*Ç?_x0012_x¿¢_x0006_u?¤Mà³)ï?nÿr.ø?Ú2}¤Ë?¸ûnàæ]?+N¶yv?wyç÷õ?mÖRþ´Û?4gç_x0018__x000E_?/ñ_x0002_¥?Îôv_x0019_?¦·Ã?,9ú9¼?_x000E_HF?ñªap?_x000E_ºnê_x0013_?@_x0016_o_x0019_?8Ë)_x0002_Pû?äC¬2þ?ÔùQÌx?:ý;§Ô_x000B_?D¸øø}²?_x0006_¿_x0011_UÆA?b/ÐÖV¢?«_x001F_Zü^ù?ýZ_x0001__x0004__x0006_4_x0005_?_x0002_åGóÜÓ?cßñ_x0003_?_x0008_w¯ñ]?¬ën7ý?öû¹pÄ?ÓlG¢"%?*&amp;_x0012_Y?pÄ0mó?	_x0017_(fáU?RmFÐÑ·?.4´Ò\³?ì_x0008_Õ_x0019_º?xÜí¦BP?_x000C_¥9p_x0002_?Ö¢ÉD#_x0017_?S)IÂ_x0001_¡?¶3ïR?&amp;W½_x0006__x0017_?ßfüïÃ?îáÇ?°ç?S®÷ñã8?xðûm)?Fny_x001F_1[?ÂÏÀB»i?~_x0006_rç¬:?CP_x0007_ô?è'y$_x0001_&amp;?_x0019_¤]?_x001E_Ûà¿,?Hexý?£Ï£ÖbÅ?_x0003__x0006__x0002_*jlû?êËÆ";r?L+iÜ?'?F²L&lt;?~Gÿ=!y?¶¹ÅW;l?_x0015_T¡¼_x0005_¬?¶u"!×?gâk_x0019_èX?á½äE&gt;?,ó}Ý_x001C_?0wùØ_x0015_?|ÊéÅ_x0001__x001F_?{E6l	7?_x000C__x0014_9_x000C_Àb?þi¥U?¸K6w?tzEÊî;?ÁÇ¤}?_x0001_c]Òf5?Õ¯Éfv?#£ã¯TÁ?}ùã·O?_x000D_ö?«_x0011_?4çz'_x0016_?_x0016_öÈ0F?xg¯¼?ú_x0002_ó)Ô¹?_x0004_ðXKmñ?õ&amp;K)?Y2Ëdâ?ð¨_x0003_$_x0002__x0003_òà?(Òýüì­?×_x001A_J_x001F_V@?_x0003_ViÂY?:©_x0017__x0015_í?sÊu_x0004_ö?%L&lt;}¥ù?¹ûåÚ¶?X]ffËá?_x0006_Äz|u?c¥8æ¤?_x0008_8úÌ_x000F_?Õ_ÑY&amp;?¹Uì_x0017_?`¯Ý:?'j_x0004__x0001_&amp;?Hfc_x0018_®Ï?2ÏÍ_x000D_?_x001C_Zhz?_x0010_îb?dC´BÛr?ÿXá"?JP3x_x0011_?énz¢?_x0013_n&gt;R{?N!¼8?_x001E_:ôñk?ú0ßÛ»?&lt;Û_x001D_þJ?_x000E_%\_x0007_ã?áÏ_x0012_óÁ_x001D_?ôÎ±½Sê?_x0003__x0004_"ÙÏý,Ð?!On=zÈ?`_x0015_mÜ2?~_x0017_ã©qá?[_x0016_ê8Î?_x001F_E9Ý?ÓTvcb?U~7Ö? _x0013__x0006__x0006_(s?²Û×_x000D_?Ã0£é±Ò?F\Øcù?^¶²1Ã?MD_x0002__x000B_?dÈáOàÎ?üìa?%ÔÁ¹âk?¤íaSÞ?_ÜÇPÍ?Cp/³,!?ÁtÊU«_x0005_?¯Yª_x0013_¦S?¶îãØ8«?ùrú_x0018_?KD¢UK?@ø_x0011_kO?uÞé-?_x0014_ ÿß\?_x0007_¡ ._x000E_?ÚcÈKjn?&lt;êÒVs?_x000E__x0001_2þ_x0001__x0006_íØ?ãÙ­Ì_x0018_à?VØLê¹«?tåµµé?uñ4?eyü_x0005_?´I¹?e¿R¿x_x0008_?Ñ*»Þ.?úNºØÇÖ?X± ?_x000C__x0004_¡vÈ?¢Ï;¶_x0001_[?¡ad£Á?È"¹Ü_x000F_Ê?¶Ûò?êÞøLÈð?UÜÔe»í?Ä¦Òg_x0013_?£áÜM"?fH0É!?Q¯_x0015_¯Ô_x0002_?¶´?;];_x0003_RÞ?_x000F__x0006_Ë4_x000E__x0018_?ª|·-Î1?	t_x0004_5?¹ô`Åþ?UÃ`_x0003_Ë?§Ç^G1?SüÍã? ¼õM|?_x0003__x0004_px{ª_x0004_·?_x0001_\´_x001D_âª?D»`9¿?w·ë½ô1?»]$ëxZ?Í)ÏT«(?pÿÄI£?_x000D_HóÈ´Ú?réUª_x001B_î?!Ëøâ?¤èâ´?·dE×§?7`þà?_x0002_/ü?¦4 ìÿ²?/m©TêR?,-8_x0010_j?"kç$ê?,þ3_x0012_Ð?_x0014_ÐF~E*?C°c`´?HÍ\_x0018_?þ5=½_x0004_Â?G ËyH?@aJÄÑ¹?"pÔ}?CÌ_x0014__x001E_W?_x0016_û÷£Æ?ï_x0015__x0003_Ê?:$Uý§£?9¸[Ùä?ìï_x0005_u_x0001__x0002_÷±?%.l÷?¼fTñK%?Hh¹èN?B(¾R_x0015_?øgrs7?Qæë0Ò?_x001E_¹_x0002_;j?_x000C_u_x001E_Ñ7¼?ñÚ§_x001F_kÀ?_x000F__x001C_íêô?_x0018_ûSÇø;?·6íZ?££&amp;pþa?-_x001D_¢º]?^Tõen_x001A_?_x001B_¿_i°`?÷Zækøé?R¾uÐ?Á+Ê/Â{?Hý·0¿U?bçÖ?«t_x0002_{¸?_x0013_¼Æ?_x001C_µ¤#Ìw?Ø¨v_x001F_+?_x001C_t_x001A_ófà?_x0017__x0008__x0014_gq?Ä1Õä÷?í_x001A_=_x0015_?ÞÍ²O½#?*å-50_x0008_?_x0002__x0004__x0012_è_x0002_èTÁ?@­u¤@_x000B_?Ê0íCa?×_x0003_ÙÙ¦¤?þy³òú?Gã_x0011_2Y?5Xó{Ð?RPÇl)_x0019_?±+_x0015_Õºú?_x0001_fºïk?ÚØ_x001A__x0004__x0006__x0007_?Ê»+±þ?Ë0{_x000F__x0016_?þÍcÝlO?coö_x0016__x001D_? &gt;ºT­b?Êâ_x0019__x001B__©?\ßTip?ä«læ_x001C_?c9_x0004_ß?G1xIA?]_x000B__x0014_ÑÅÄ?Þ½q_x000D_Ð×?fP2_x0011__x0008_þ?ã9¸Z?T_x0014_ûn?zcýèd?å'i©?cÙv_x0015_a?_x0005_æ"5V±?_x001B_&gt;§îÁi?V_x0014__x0008_ò_x0001__x0003_«Ë?®BE"í?LmÞÅRg?@àr/Û?¹_x0010_¤_x001C_£s?ì©6©£B?¨áN_x0010_?B+F8_x0010_?ö0©_x0008_?¯R/_x0016_?szÄsÖ²?*úvÞÌg?_«s,Ò?_x0006_©rcÿG?Ôd¤Çë?í_x000C_|Æ~?÷2¨?Å_x000C_%_x0012_?ù´Yû9_x0017_?_x0006_.:_x0005_½?B#_x001B_¶å?Ó6DÎ¿?2_x0019_"_x001E_ø¯?õvÐ®2?0$äÛX?ã£ô¦?	¢¬#_x0002_Þ?J¦/ÌG?þ ©3¶¥?_x0004_î4¹_x001B_­?ÒÙ}ðÓp?&lt;_x0007_p_x001B_?_x0003__x0004__x001A__x0018_¡È¤?kã_x0018_d?½_x000E_z?8?DkÏ?aÉæ0j?_x001C_}~M&gt;Ï?Þ4Ý_x0008_É?/55â? ½[O(?|_x0004_ÇÀl?/W(Z?c_x001C_Ëàãå?gé+¢?ÜªáÑpÑ?:@¡_x0008__x000D_u?LÌc£?¤_x0018_öNF¸?ñ_x001F_Vø&gt;?î÷ÿº_x001F_G??óF¶M0?èXtqä?3^­KB?bá5çr?,©ÝY?W_x000F_Æ¤È_x0005_?,üÒ©?©Z^?_x0001_~òØ­_x001B_?5_x001F_?_x0002_øLÒ8³?Ì@(Í_x0010_?÷­D_x0001__x0005_Þî?ùS¾£?»&lt;AÆÿ&lt;?Ïw8¹	?Ld¢_x000E_w?¢ÉPg®?_x000F_mîõ"2?ìúT?_x000C_Lï®b?h_x001E_oª®_x000E_?«5-F±N?¬Lé¬~W?ÅØG{:?=æ	w?ÔÉHµL»?ÄË_x0002__x0015_'?òK¹3Íï?6~[èL@?6´_x0019_?_x0014_r_x0017_BFL?ð¡£â&gt;?8_x0006_ñQ¸?DÚgÃJ?ô7åu_x0016_?¨ÂÿÁq?]{dØÜß?_x0015_Ut_x0003__R?ïÖ_x0016_ÈF'?_x0004_9"s?_x0003_¯/N¬à?T;Èy?úBíºx?_x0002__x0005__x0012_ù_x001A_ô_x000E_?Î_x0007_&lt;q_x001F_Ï??XçV?R¥Àq;;?v_x0003_ÔÒV?þJs&lt;ÕÈ?_x000B_°[bëK?rUÃP½?Q}ÆuA?¥QÕ?öæ~3?ÓR%Ïs?e;×wÓ_x0011_?³ÙÓ´L?_x0010_Ì0_x0001_¼ñ?a-OÅâl?Jº²L_x0008__x0004_?_x0002__x001F_1T?êË­sW?ý_x001C_£a?¦å_x0007_J_x000D_Ü?dû´ãö×?\»¢?'ZtÒý?ªÿ§á©?	P_x001C_o?È×û?V¥(I_x0007_?Î_x0014_Kày?ÂÎAñÊ?tÔG_x0006_Ó?ªþY_x001B__x0001__x0004_Ï??ß{5Å9¥?¡8¸ýÄ?ß$_x0007_c?_x000E_^4má?Ñ _x0012_çÿà?!_x0019_`6?_x0006__x0003_#ÊÐ@?5í_x0004_\f?_x000D_sê :Ó?Gºø&lt;^¾?N"¢]?!c_x0002_- ±?&amp;Ï5í?f_x0004_ô"Ù?è_x0010_¤Úæ$?Z®*|0?»R¼_x000F_Ì?}gÑðX?d|8ûXØ?|tÀÉ2¤?|/Hdº_x0006_?ùCB?N_x0006_üÑ?vãlñW?¶lgÂ&lt;_x0016_?³Yi_x0015_A?*ØW_x000B_?&gt;¿¼Gü=?!h_x001B_¡6I?=«tBZ?&amp;Ù_x0015_y\â?_x0001__x0002_©£_x0014_E4F?ùÕ1Â"?àZ7qé_?¨èîøR?çæóð?¸ðüDK?_x0003_þ7ùôz?LBÁÚ?n±Ü_x000E_É?_x001A_§Ú{_x0004_?´ÓÇàX?!ë¨¹	n?@_x0011_µòõú?hµ}+_x0006__x0013_?PõôU3_x000C_?yú©H_x0007_?ÚÖ­êì¸?x*w3N?º_x000E_,ñ¿º?t_x0003__x0007_ö-?á£ÿgP?Z£·ó?È_x001C_³_x0017_¶¹?s=°A?_x001C_U_x0002_5Ýy?(=SØF?cû_x0013_±Eí?*_x0015_ËwF?ñ³_x000E__x001B_áê?"áÝö/?Y»_x001B__x000E_Í?xð?_x0013__x0001__x0002_Q4?ØýUb_x0012_?ú"_x0016_¹M?¤ñpTMª?îq¬¸8?}P_x0018_Njx?_x0018_+Á8­?*WÎ¹â?Æ©çì?_x0002_êgW½?®_x001B__x000D__x0015_é?¶_x0005__x001C_ø_x0006_?$µî_x0011_?8phÑÿy?8ý&lt;_x001F_?ðb&lt;c?'_x0017_4¹¤l?É¹_x0001_¸n?±w¾_x0003_°;?|ã´3íÕ?¹ý_x000C_pxä?ìòÊÁwv?:_x0019_£Öm? 8èÑ?¸§+n¾Æ?Òùmm-?²·WÚ?ãnpþ_x0008_?_x001E_½\®éë?_x0012_nè_x0010_.?¡ÐjùÑ?´¡"Ù®H?_x0007_	D3ËÁOñ?7{É°×?Ü_x001A_6Î$¼?È_x000B_Å¹?_x001E_wåÝ¼Î?ØHÁw¬?ês¤3ÿ³?ÝÈX,üt?äÏþ_x000D_/'?~a]As?R¯úI(ú?£!Û_x0018_ÎY?[_x0014_*Ç?_x0006_È°_x0013__x001D_?_x0018_Y]Øà?_x000F__x001B_?ßb_x001F_?x_x0010_~Q _x0012_?Ç¬JF¼_x001C_?4tÃ_x001E_g?²T¡_x001D_¦6?rm_x0003__x0002_z?ØÏ_x0005_?hÚÖ_x000B_^?&amp;û_x0013_dÅ?³[¯n?PAu_x0018_?ozü©«ã?È_x0016__x0004__x0001_êL?_x0010_r_x0011_¹_x0003__x0008_?_x000C_¼jÕ?èqnÂ_x0014__x0010_?ãÍ ³_x0001__x0007_Ö6?¹eÄp{â?à_x0002_ß*nz?Òåà9_x0012_?Ò¼¤Ï~?#GùÝW?æÃè¤h?Ð¿âx_x0005_÷?_x0019_3Û»²?H\aì?)ó¸?ÊÁmÇþË?vl=×íX?S£HýZI?_x001C_´cG÷Â?_x0006_Hª,_x0003_?Ðs@?Ò_x0001__x0002_m_x001D_x?_x0008_ÃÕ­t_x0014_?¾#_x000C_G_x0004_¡?'èrC©&lt;?d¢SHñL?»¦Ì_x0012_p?Û_x0001_Ð¿£?¢¢f"Ñ?ðIZ~Î?åT³Þ[?¢_x0005_|_x0002_Î¶?pÂè+?6h¼d_x0018_?FÃéì_x0010_E?Qg_Wp9?_x0007__x0008_K_x0001_ç&lt;?_x0004_@t_x000F_"ñ?'°)_x001D_J'?"Kì¬üS?Ì_x001A_Ñz?¥_x0005_e?Á_x0006_?\©tj_x001C_õ?û»¥È?[*ð?_x0018_Ñ1_x0007__x001F_f?ÎÕÁKîQ?ò_x001E__x000F_5IA?äb|êí?ÀÃ¤ä?Ù¯_x0019_È_x001F_?ÔÜÃu_x000B_?ÅVzxh?'ÏÝ&amp;õ?FÎ¥Æ9U?kË.F?8Ñ¨(½?"£ J6.?h_x0012__x0003_öXn?_x0002_ûÆÎ!¸?«¶_x000D_½È	?©µùE?õ¹_x000C_ÍÓ?2V_x0003_%_x001F_â?^¥I`Íc?#_x0010_ %=¨?Jg¬èðC?dõ_x001A__x0002__x0003_)¹?Ü^9c p?/_x001E__x0001_¹Á?qªVpE?lÔ6 ì?©9_x0005_DÐþ?²÷_x0019_oõ¼?¨ú÷¢_x0007_x?(­ÞÐaf?À_x001E_Wù_x0002_?W á((?!7R©?lxÙ.?}ê'¬ªö?2·ZU~x?_x0008__x0011_Â#?ä¡© ?V&lt;å×4?îñä.{k?$pYì e?ã¥x?¬ù?{óB ?âP8Çú?ûÕÊMoê?l_x001F_ÒëÃ?@ÈDIêR?n_x0018_,_x0016_Ö?ÿ!]Órm?àS¼×Ó!?ê´N_x000C_?Ï´z¿g?áÅÿºf?_x0002__x0003_Ïd_x0010_¬D?N¦_x000B_¤_x0007_Ú?Ô#ûï9?Ê_x0001__x001C_y_x001B_ÿ?v½2EW_x001B_?p_x0004_ûy"¶?$éÃ_x0015_Ý_x001C_?~xZp_x0007_-?®{_x0014_òÜ_x0004_?;ì\ ??ÓÅñ_x001A_ü?_x001A_|Fk]à?AfQö&gt;Ñ?eÚÇ[_x0010_?§å]ËÍ´?¡'m¦¾?ÊËt't?+Í#Ni?Ãä­t2b?òK?	ÿ?÷¸_x0015_ÌqÜ?÷_x0010__x0006_ÒU?O(e9Ån?å:_x001F_ï·?_x001D_¢úF?_x000F_9¦Yµ?_x001E_uëßG_x000F_?ÀØ¤qX?µùÑD8?_x0001_èö¸?U_x001E__x000D__x0018_áÛ?_x0010__x001D_!__x0002__x0004_Øâ?0Ýí&lt;t?%_x0019_½Õ6?	_x0008_1_x001A_?ï,_x0016_WÓ?j·_x000F_N_x000D_ì?F_x0001_ùX6æ?zX_x0013_8@_x000F_?àÝ¼Xfþ?¡§ß_x0018_T;?¶_x001D_ÔtF_x0014_?tØe7³?Â_x0008_M("?*Ö_Ó_x0017_	?¥_x0015_ -9?!¶¤ý_x001A_?zB}æs_x0008_?2ñ«]l?Öë_x0012__x001B_ô?£ÅYâ?¢Â_x0006_÷fn?=3=_x0007_?_x0011__x0014_Ý(_x0010_?@k÷pÆL?zdÒÔT?__x0018_`ÿ_x0003_Ì? -_x000D_]'k?ïúK¸q?ÿ_x000C_@_x0012_?/_Ñµ_x0011_¤?÷Oúç¥?õ_x0002_v§W?_x0002_	¬¯{Ú?¨0_x0008_ûY_x001F_?,Ëac?_x0008_¿²d÷?_x0005_:Ðhc?Á_x0006_:x?)x_x0010_tÝ?îí_x0001__x0007__x0015_?Fºº_x0007_JF?×ÃP_x0001_8?ø|®ß[õ?ê,ÖH¡?TPRín-?n86«_x000B_?8öº&amp;hk?Äî	?ÓóÇV_x001E_?ô3ü_x001B_Ó"?¬9¾_x001B_Î+?© ícø?7zøëÎ?Í _x0003_*y?_x001F_x_x000D_?&lt;Õ5uÊ°?ÔuÆa`? Üãß_x0004_?ó~^q+?]ªÀUY¥?è_x0017_Fµ6|?¹výùíà?¼ -ßU[?û[_x001F_Þ_x0002__x0008_þÄ?P_x001E_ôZÖþ?ÖÐ(_x0001_°?j_x0003_\®_x001E_?ç4wÎ8?ªa²$È?²S¡YÒ?mO7r_x000F_?s]§wý?²«_x0005_5B_x000D_?¢2ØÑXX?$ÉYÊa?¶¿/V«?88n_x0017_]?_x0004__x001A_ÅÈ+?H¨ä_x0002_Ï?v9³·?@ü_x000C_9­Ì?ô_x001A_²0?ÀÅü{?G£oQ\1?÷_x0007_Ù?-­áþ3?_x0015__x001C_h_x0012_?º­Õ;@?¸êÅ_x000F_á_x001D_?É7\Ûd?§_x000D_p`±&lt;?_x0006_÷¼xì?RÉ_x0012_¼?Üg2Ï!¢??q,s_x000F_?_x0001__x0003_¸x_x000D_êû÷?ê_x0011_»_x0014__x0002_&gt;?#¼ù?Nmòê_x0001_½?_x0011_pÅÙXW?|pQãAé?âÈ_x0005_KÃ"?î÷Úæ_x0003_R?v½ãq+Ü?Hr¶®Bµ?øËÅc	?Îªöq_x001A_?µx'ý¤m?_x001A_OÐð_x0002_ö?¤ÿÛ-+¢?Ä qX&amp;h?"Êú²²?_x0004_[ø_x0012__x001A_ð?#_x0005__x001D_üÓ?¿Ðm_x001C_ët?:h*&gt;¬L?Î-@_x0018_-?¢¨ûÑ:_x0003_?F_x0017_ùÜÅ_x000B_?_x000C__x001F_¹Ã°?r_x0003_Ðk_x0017_?_x001B_&gt;¿6E?_x0006_£Ã	àà?ðm&amp;Z_x0004_?¡6eÙ?wédD,+?ÄÈb__x0001__x0002_ñ?äQ_x0003_&lt;i¬?S_x001A__x0015_~j?J_x0015_@C?(r_x001D_¥_x001F_?n!1_x0017_¿?_x001A_ýÏI?ùhÀ¾÷Ö?IìÍ_x0013_ù?zéh_x001E_½!?3ãUÐ?²_x0013__x000F_"_x001D_z?Zt_x0002_ûVZ?CºI_x001A_[_x0005_?ìjÈD?pëT;ÝÆ?Í¾¾èí-?_x0019_ÊÏ¢_x001D_Ö?äQ	$ÁÍ?_x001E__x000C_9ÆÀâ?Ø,34_x000B_?@Ã(¸#_x001F_?e hëú?_x0005_úÈÝÂ?^k Dv.?¨L¯Ú?*_x0008__x0013_Óí_x0007_?s¤NðL?¼2°¬FU?_x0014_,.­¬c?!,]ô=y?ðKÉ#?_x0001__x0002_ðþ|±p?ý[ùÌ+%?_x0003_/_x001E_|i?t_x001E_r¥û?m+x_x0011_?bçG¯º?_x0002_Áv_x0018_Ó?_x0001_¤_x0011_¶p?_x0004_ú¬¶_x0015_?iÐ&amp;F?ºlÝ?âæ_x000B_¼%ì?ºì_x0010_Ó&amp;V?ÿ/UK¥å?KxRmÛ×?pÌèè?_x000B_ 1©d?Òm´så½?È·-_x0007_è?OeÏÔD_x0015_?{_x000C_DUÃ?²í¥+O½?ãäãÅ?RNv}j?åóOÝá?Z±¿_x001C_ K?çÙ&amp;Ðp'?Y_x0012_9_x0015_L?Dó­×q?Ð_x0006_½p®^?Ñ÷±£.?&gt;_x0015_é_x0001__x0002_._x001C_?¥=a(Ûÿ?_x001E_&amp;._x001F_?(X©´ÿ?þ_x0018_ÇeP_x000D_?æ_x0007_à_x000F_¾?(¾J½?§V,_x0001_6?½­,»?Y£ö,?_x001A_iù@\?M Ywg?Õ÷g\k?4âv:Q?ô6vå¨?gV¤Ä/?|?uÝ2Ò?¸VÆ|_x001A_	?_x0019__x0001_ÂXÊ?ØnõB©}?q(àmhÊ?Í$/æ§?fcþ#:?Èz_x0001_=ç?ÝË_x0005_ÚÁ?ÒÆ{«¯¥?Ò|*õ?&gt;´õ×Ê?"2Ã@,_x0017_?0O¥lp·?Ø¦_x0004__x0011_G?ôôÖlÈ?_x0002_	`v	«éD?Òì_x0011_p¥?zãeãÜ±?¬=irÃ?uìûÕ?tßaip_x001D_?lS]sª?0km¸Ç?¡µ*d?VÁ_x0004_£_x0007_Ë?By]¾\¥?_x0014_ù×_x0006_µ?Wø[y?Ô__x0013_ÍX²?E¹Ðs_x000F_?(¢W¸_x0017_;?¾y_x0003_ÝzÓ?»åÚeQ?´p_x0001_òa?Yç_x0018_VÊ.?_x000E_0:W_x0012_?S_x0001_¾ÀP?8·_x0008_¾? _x000F__x0012_°Âë?mI_x001D_(Ò_x0008_?lÿlÚ_x0005_&amp;?&amp;a³Ãm|?-t·_x0011_?o_x000B_9îú_x0011_?&lt;½_x001E_¬?úsØQAB?®_x001E_7ý_x0002__x0005_?ºØ~_x0016_Vu?+O_x0015__x000C_?_x0003__x000D_Å_x0006_¥T?O°DÿZ?D)WS´?_x001C_;ñÐ?ù×$ñ|?_x000C_/|3Å?¶Îú_x001E_Û½?âÄÿd»Á?ø]p1Ä?N4ÜÓþ?héj&gt;g?ûùÁË?Îïa _x001F_?_x0018_ ß?_x0013_??è¼±2Ëf?¡Ê|w¦ã?ÞgÇÇ\^?Tå_x000B_q_x001A_?CB_x000D_ý?_x0001_WéÂ?äérâsÜ?¬_x0004_i§"¢?SÚ_x0005_.	9?_x0005_|ìô¡o??_x0010_¼ø4_x0011_? D©äw?ÈÍç`V?_x001C_½0Ê_x0004_?Øù§_x0016_íQ?_x0002__x0003_^l_x000D_ö?Åè_x000E_N!?_x0013__x0012_èì#?_x0001__x0015_î=_x0017_0?Ìp5÷_x001F_K?D±@_x001E_?ª_x0014_Ò¶µ?ã_x000B_ÃB*·?_x000C_N¬_x001F_®?&gt;l´ë?¤ÉÈÚUì?|	ãäè?ìï/Mr¦?¥l)Ò4Ú?Êò_x0005_©!"?	è_x000E_þaZ?¦÷p_x0005_t?¾;_x0003_HçD?_x0003_*YW?æ_x0005__x0001_Àr?Õf_x001B_?y?_x001D_Í§_??$!_x0017_Üv?ÙÂ­½¬×?_x0015_%}§:?²=,î_x0003__x000C_?|_ëÄÚ!?(þu_x0014_«|?Qý| V?¢ä`ì0?öþ_x000C_ÿD?ÂÞi4_x0003__x0008_ÈM?íïdTU_x0004_?y_x000C_Ì*_x000D__x0010_?{§'e?Ðäqêv?D_x000F_=_x0006_?FÑÎäÐ_x001C_?r»_x0004_²_x001D_?-	¤tCÜ?èo¤_x0007_.C?DEÅ|?¢\a&amp;3,?r·iÍô¢?e_x001B_"DDå?#ú¡B*_x0012_?±%8C_x0018_?Öcã_x001B_Ï?¬¤%Ù?u¹Çe?«*_x000D__x0010__x0002_â?°#MZÇ?¶_x0001_ú?Ö¾ëª??tÄ@jÉ?ùwå=u?,ÞÁ¤B?_x001E_^ü£9?_x0012_,G'¢?[ü¨[X¢?öæ_x0018_Å¹?ÎTë_x001B__x0005_¼?c£¯å2?_x0003__x0006_ÎËc1£Æ?Yæ~ÚW?__x0005_ú_x0005_û±?_x000C_èÎÆLÛ?ÿ«_x0012_Ðà'?¼÷)Þ{?|õL,B?p½_x000D_[é9?,ò«m¿?M_x0015_s_x001F_å´?PUc#?´ÍÙ&lt;Uº?ðÞÖ	Ã?rc)_x0005_o~?	´ó,Ã?@qüÃ_x001E_ ?×8õ½D\?æk[ø?&lt;_x0004_Û]×$?5c#_x0004__x0006_?¸Ì ?_x001E_íÜ/.|?)_ÒJht?Kvá	%ï?_x0001_ù7cß?îÆó~»z?s` Ý?Ø_x0005_,dV?óue_x000D_]?X©òì@_x0002_?ÈÎò£~-?ü¨m_x0004__x0001__x0005_Yj?Ëí_x0010_è?¢öÕ×_x0004_?Ú)ÀP¤g?ÇãLHµ?VSëß_x0006_?S?K5?bC_x0019__x0014_6?&amp;â_x000E__x001A_.Æ?jSìÁh_x0012_?ÔìcD_x0017_q?Ê¼_x000F_éé3?n°J¾4?bÔJQ³¥?:aE'¾=?%0öjT"?F¥û)°?Âÿ´_x0005_¦O?L)q_x0002_æ?rè&amp;út?Ä°/&lt;Ô?¼aV»?tË_#Ëa?ð_x000F_C^?Eè0Þ¤À?¨æ/ Ýw?_x001A_¶4å¾V?_x0003_-[á_x000B__x001D_?_x001E_X|Ä_x001E_}? H_x0002_!ÜÁ?æw_x0015_¥'º?ìîN+WÊ?_x0001__x0004_ú_x000C_¨U¬?ÖM_x001C_'0/?%\.?ü#ïO¤_x0003_?u¹_x001C_IR?ºZç_x000C_Þ9? o½²_x001C__x0013_?P8}Ò9_x000F_?¼Kl¦¿X?W®ÌÅp?a¦ÆÚ?î_x0004_Ã_x001A_e®?t_x0017_,_x001C_¡_x000C_?³x&amp;@°#?ôãZ:â?x×N§_x000C_?QÓ_x001B_ö_x0005_|?­ÊÃ_x0006_7ï?ô,¨_x0002_lÉ?Ò_2Õ_x001E_^?Ô7@X_x0014_?¤ßc?Y6]%XÖ?_x001C_ÔVÆ¤µ?8«lq_x0015_?^8_x0015_Fû?ì&amp;&gt;TÜ9?o,­nj?n*¦pö_x0017_?NU_W£/?_x0015_T/_x0013_?TñG_x0007__x0001__x0004_·?¦Z_x0005_Û]?§Á_x001C_¹×?{Þ¾O_x0013_?¶Ñ³_x0012_T$?øP_x0011_ck?ñ_x0010_Ï¼å-?FU¸6¥¯?_x0017_I.Ñ?¥æï&gt;ø?ç_x001D_ý_x000B__x0003_ì?Ì©"ú|?¤®µÔ¼B?A¹@øÜ_x000C_?¤¤àA©?ç_x0002_IS_x001E_?H_x001B_v;_x0010_¡?¨N_x001B_7=?\_x0002_þý5?[-ã_x0001__x0002_?}ôéh ?íûÓ_x0004_ìL?mÞ_x001D_MÞµ?_x000E_Hþ	§?x\¼»_x0012_%?IØ_x0008_ó3!?ÊnÛ×«ù?u#N_E?ºÕùÌqW?þU¦ÞO?ç*k_x0005_G"?v-þu¯`?_x0003__x000B_ÐCnHàô?eg_x001F_}¹í?_x000F_dU½Ì¨?ÌÑû&gt;Rn?&lt;_x0007_Þ³g?7È¿õ?´Ae_x0015_A2?áØ&gt;3Ù?VMs/*M?_x0008_~[*_?'Ó_x0013_æ?Z¿b_x000E_??ÓJ¨gW?_x0010_¸_x0001_IÒc?d³¼°?h&lt;ïm"	??¾ÐÂpÑ?&gt;8_x000D_ñä_x0005_?X?ÎÝ?_x0010__x0002_ò¹û?_x0010_²Ú26÷?_x0017_jwW ?G_x0015_QÙ]?l`±b?í=;0_x0013_?Ã_x0008_%û_x001F_?_x001A_x=XÆê?«_x0015_Ý;?r[Ñ_x001D_Ah?­_x0006__x001E__x0008__x0004_?Ý_x0007_'_x0014_ñ[?ÊÄß_x0002__x0003__x001F__x0001_?Fwpõ_x0018_+?È¬ç"_x0006_?_x0002_s_x001F_,f¯?_x001E_í9_x0012_?_x0004_W0L_x000C_÷?ãuó"#{?ö&lt;;_x0007_?¸&gt;û|È_x0016_?ÈúÕÂeì?±_x0002_ÃºY?¶}ØRÁ?_x001E__x0018_Í»ý?8ï_ªû?vÁ_x0005__x001A_?&gt;_x0005_Q\?éÁ¶m5?öÔ&gt; H?%Ììl?¼_x0001_Æ?ô_x0007_þ?ÆÒÙw+ú?"+WéF?!&lt;7ÿ?ætá%_x001D_s?ìå0üù»?Ûeêo\?®tÀDË7?HQ1Q¿s?Éñ_x0011_eU?	_x0013_þFE?2Ý¹ÂÝ_x000D_?_x0001__x0003_ËÊåå,?pè±óO?öÜ0_x000B_?º¯ø_{;?_x0011_¸_x0019_%ó?÷à'Gy?ZÅfa?odÐ?äì#ô6?Â,8î±L?_x0007_¨¤_x0001_$?ê_x000B_ã#?ü°F~a?	IÛóÿ?cç¿_x0002_v?^ÆÙì?F_x0007_ûK£_x000B_?!L7l?E¶%?ÍKµý&lt;?6ª¢?q©Ö )??æ_x001D_+?Í{ºz1?ô~ß_x0011__x000D_?_x0002_áÿî?}ï_x0010_£Ù?_x0003_;Øþl?þýµí¯û?V"¬7T²?Ï	Å¶e?_x0005_Ù_x0002__x0005_i?ü_x0003_ì ï?P-ÈóÜ?¦'5-:?_x000B_oöë¡Ò?êÝ¶êÏº?_x0008__x0006__x000E_ÓÓ?h_x0019_jìñy?XóÊ¸ke?Ð¤nO&lt;«?ð_x0017_Ãg^?ÉØh?`_x001E_íOg_x0004_?l¹_x0001_&gt;?w´2ÜT?·_x001D_}ÚØ@?~FËôk@?-I_x000D__x0008_=?4Ý_x001A__x0011_ÒO?¸&amp;_x0015_Ê&amp;?_x0019_t8?N_x000C_Ï³_x001D_?äiñûW?AFQ6W[?·L£¥ùn?Ç_x0003_MÚ\_x0001_?ÓçÀ-?_x0013_¼!fã­?Fk¾yY_x0013_?¼´v._x0007_?nÈÆ¤Fý?6îBmÅ?_x0001__x0003_NãßzI?Æñ3PÔ?Ö;f×Á+?É;¡û`5?ûÐ¼Àÿ?*$ÄxOd?tÜÆiÕ¾?(O´Å?&amp;x½F'¯?Ð]d/;x?FÉiM?}_x0019_­ÓFî?èÈtÞÙ_x001E_?L_x0005_HØ{?¦)0þã?À&amp;&gt;M¸ÿ?_x001C__x000F_	?Î@R_x001F_|?j/_x0014_i_x0014_å?	»r_x001E_ï_x0013_?\_x0006__x000C_¸Bú?àÕÍ_x0008__x0003_?ù"\2Þ?_x0013__x001E_ÚaÞA?Öâ_x001B_:?Ãèü?øáf:«?nqÃîfÃ?po_x0005_,3_x000C_?Ø	ðD¦Ê?E½~D?_x0002_´â_x0004__x0005_!'?ÝR÷_x0002_?]e+?Uëì©æ_?0bnç?]¶½ûK?H_x0004_¬8í?/c-_x0018_Kö?Í_x000F_þäm?ä­_x001B_Ö«?¶Ú/Æù¿?_x0006_ý_x000E_Òáý?_x0008_AÊÊß¥?ð$ÉÈ_x0001_?Ä_x001A_Ï%CÑ?3ÍCßì&lt;?_x0017_½áÿ_x0003_p?¢ë_x0005_h?Í¬ÔÿA?è_x0004_»b_x0007_?l,;°t¹?~Fî_x0019_?N_x0006_¶Ô&amp;-?U	ÎäÄ?Lü ×Ó?âÛ¸_x0002_Ûõ?¥\_x000E_u?_x0013__x0017_«_x0006_Ïº?_x0014__x000E_1_x0013_&amp;ß?_x001E__x0004_·í?17´_x001F_:º?Ì_x000C_¯ªÉ*?_x0007_	K´t_x001E_Ù?^_x0001_Ê[ø)?ünÌì)Ó?ÚËY&gt;H?øúÁ_x001A_±ø?ÃÏ;_x0015__x000E_?no_x0005_µa?°Ä_x0012_"¯?·ða_x0002_J?\»_x0006_@_x001D_ ?Íhè@ÝÛ?_x0008_#_x001F_B?ú_x0016_Ýÿ:¹?X1Ç[_x000E_?JB¨XÃ²?Ï+rF³?¨å_x0004__x0019_?ºÒ}4pB?°]Ñwía?_x0004_Fþqé?J%³¾xk?´Y_x001E_í¾?²î)7h_x0008_?_x0003_qà@w?9_x0014_&amp;_x0017_è\?®È_x001E_du?Ü¿!_x0002_x?X/:&amp;?_x001E_?YóÍ?ï¥Ñ¼?Bíf{¯w?jt½_x0001__x0002_ü ?ÁÐ¬ s?»6Ò_x001F_B_x0004_?äI0öh?¬´:N}_x0013_?Iz/µ®X?ºaÂØ_x0017_·?Úõ1¾·?"rÌ¬_x000E_ê?5ãWÌå?³¾Âd?ÍP_x0004_2Òi?ÝÝØè_x001C_?Î_x0004__x0014_Ä9?4ÿë_x0018_Ä?_x0001_jã©÷Ì?A¢\)K©?®Îi_x000C_â!?"+ð_x0013_A?_x0007_3È Âø?í19ò_?à¬^´_x0002_O?Ø¿Q_x001F_Ü_x0013_?(Ñ_x0005_Ð³õ?¢!_x0015_Rõ¯?rUäÞ?ç_x001A_'_x0010_Â?_x000C_Âm3õÓ?a,3_x0015_3?_x0006_ö¦«Ù?£ä_x001C_!yÀ?=ý	¦ö?_x0002__x0005_í_x0001_{&lt;?DèBù}W?_x0003_dg¢â?U_x0014_×~î?8è»dFê?¥=,_x001C_?+Ôä_x0017_ÌÙ?~^$Åe?xèÕYl?ãÜ_x000B_&lt;A?)1@å?ÎéÔ¹PÂ?¯§_x001F_àCC?n}_x0004_þ_x0013_Å?|êlc§E?&lt;Õ«v6d?{Ì_x0007_ipb?	_x000E_&amp;´?üÂ_x001A_l?ÄoÒ©9w?ÌÒÞf@?ØÜ2QYÞ?Q_x0008_ñ#"?Ûÿ´2«Ñ?Á1©ÿî&lt;?r60Ë»?ô_x000F__x0007_(Úµ?Kû¾¡&amp;-?rSD26?ð_x0017_Eê_x000D_?ÆÕÇ`?æKM7_x0002__x0007__x0001_¬?èªèaþ?*|_x0015_v\º?3É_x0005_ÖØ?_x000E_VÔRfS?{»íôjD?_x0004_}³KKx?.ÀaÇIO?§Mâ~Z?`nÕÆ/&amp;?:º+}ü?ûå_x0006_qa?ÚÈ³Ó_x0015_?Û_x0015_Y&gt;_x000C_o?®ñª)e?V«X­_x0003_V?5äÛc·¥?"_x0003_A¢Ût?Þòð(Ù?ZÌ=Mn?S]Ý·&lt;(?aÚ³CH¡?ñªB±õ?»ÓÇh¬¡?Öæ&gt;ôqÇ?b@-Í;*?ÈXØP?¸x_x000C_us	?þóÉ×	Ê?9"¸Lü?n!_x0013_!»?úPs_x0011_Û?_x0001__x0002_z¸¢_x0017_Ûp?ÃEd!?;_x000B__x0019_P§?tk\?yÏ\b&gt;?_x0016_%Ïu?3®_x001E_ú_x0014_?	_x0007_G^ò¶?~&gt;eSo?_x0018_í=ß?å?M¨ì½â?þ&gt;¥ó:Á?_x001E_¹t?_x001E_hÅ½É?î±3¯?UñÝÃt?|5Êµe÷?GÜÝ_x0016_÷?*5#M_x0015_ª?_x000C_SµlW?Iå;[_x000C_?+®ð&amp;Ã7?µG_µ¿0?:Âä_x001D_d3?åeØìf?¹$i_x000E_éâ?ÜmX C?Ä_x001A_&lt;1|_x0004_?+xÑý9?ò¶#a?Óå¹O)_x0004_?Áîß:_x0002__x0003_4?¥_x000F_W_q?CËp$*?R¿o_x000C_?_x0011_}à ÔÕ?\3"=g?KÏM_x0014_Õ?àP¹_x0003_?j_x000B_Ýÿ_x001A_º?UOuv.?Ðáj9Y?òÁß§Ä?ã´0Õh	?ØÐYSÝ+?¸$l¹ÝÍ?;Q¼^Q	?~Ðlë?ÉûæÓM?z §7¤? _x000F_*_x001F_?_x0010_µA_x0015_¹/?%ÿL7Ï"?=_x0018_5_x0004_þ?Fz¥àÃ_x0001_?pHò{¦_x001D_?Æ_rð.ø? îÎçÖè?¦ºs)^¯?¸_x001A_¤­&lt;?¾M_x000F_O?l¡?_x0001_Âq.?_x0001__x0004_Bü? £r?eÚ_x0015_#R?M_x000F_-_x001D_?Q(_x0010__x001A_AÀ?l!¼ÅU?&lt;_x001A_Tþ];?â_x0019_ûþ_x0003_7? 'z}¹ù?0@¯£?_x0004_=wOh?_x0011_§'0?ºµS%¨à?JT_x0019_í_x0010_p?¼5ÍÜ_x001C_X?`_x000B_Æñ%?àd_x0007_ÐK?Ü³:ÐY[?_x0011_J5ë_x000C_?_x0006_&amp;T´ô?ÂïYüI?ôO_x001F__x001D_]ß?½P²;²?r_x0005_j Ý}?_x0001__x0002_wÖ?ºâ½q³Ó?Ë	´_x000C_M?ZÍ&gt;_x0008_K?F$_x0012_L_x000C__?_x0010_Ï}â_x0019_|?ÀôzÈA_x000B_?ok&amp;&lt;Ê?Ê¥µ_x0003__x0005_òí?X_x0018_.aÓ_x0018_? _x001D_8(_x0013_?ñý _x001B_¹?gæ³Cñ_x0016_?\¯»_x0004_Q_x000C_?ó\b$(?ÚÝÐC_x0005_"?üÆÿ0À?ÍÑ¡Ì=?_x001B__x000C_QI5?Ä'YzÆ?Ó_x000C_Èk_x0018_?__x000F_`g_x0001_?W*£ð_x0002_ä?tôÚh¿b?A³ºB½?²}§_x0017_·?'g-Ý?Õq\j?Ñ|=z¡+?;VêA?Ñ:³¬ñ?ÆKIÕ&gt;·?³Ô_x001D__x0019_Ã?*c*÷Ñ?Y¬A¸­+?bmí°ró?L{b",?V#ÁÃ?Ø _x0001_'_/?/NP:?_x0001__x0002_ º@{è?Ùí ý&lt;?Î|_x0010_ý9?¦`îÇÿP?%1KA	?(¡awø_x0017_?Û,ÇÆ?Ì^Á	*?hÐBÈûï?©_x001D_Q?hÎ¿ëH?ø8J:_x001C_?L_x0015_ì¡öz?¨þ,_x001E_ã?hYãî?Ò_x0019_Ç$?ù09Kè2?Â"[´@.?ªªiÍwN?r_x0010_x´µÎ?_x0010_1Ãº?v¦hLª?Ý_x0002_Ð~?¨ØU_x000B__x001D_~?2_x000E_5Ò&amp;?_x0012_ø'{Ù?î¨zo/.?9½+Í¯3?Üf7#?/_x0014_¤4_x0019_?8_x0002__x001E_Zåõ?_x000E_ó _x0001__x0004_×ô?(¨nÃ¯n?äo®T±?nc5=¸_x0007_?"ñ |ã?JL·ú?é2Ê}f?_x0015_{BpbT?k,0Y?_x001E_²D:õ?_x0012_øû_x0002__x0012_?gi=#R?f_x0019_Cêª-?Î·¡òi?_x0003_(NÌ?ð _x000B__x0004_?òmä¥_x0015_×?úTõ[p?Êò¡|0?_x000F_ß_x0002_$#?Ô_x0019_Á_x000F_Qî?zc4ù?uÓ¾4_x000D_?E}ÊE_x001B_ç?ûÖÔÂ'î?ÏAJ?çê_x0019_Ö_x0019_Ò?Ñå¿{?jQÓTz?¸_x001D_Uà?®¼1ÐÍV? jÀ_x0002_±d?_x0001_	_x000C_#×L?s_x0007_¼«_x001D_?º(´$ç_x0018_?Þ_x0001__x000E__x0002_ßã?2i~m(U?Ø$:Yw?À'Këþk?_x001E_T¡	 ?%¡:mÌ?4_x0012_ü[%|?â¸Ã?tVÔW/Ø?_x0002_Xü¹ÿ;?!Æý_x000E_ÂW?f0	¤F?_x0004_X&amp;¡«?°LQ]?uö±f?æ£i_â?øh!Î_x0019_8?blgmZ?R£_x0011_!&lt;?"¯ì]Åy?8n^_x0005_.?ÕA¹öÞ?_x000D__x0012_-¢e_x000C_?Ì|¸ê?	ü_x0011__x000B_+?ö±î;öê?_x0008_éÖ¦e?U_x0003_H_x0006_£?ÇÀã~_x0001__x0002_µ?§g_x0002_+/x?Ü¢?_x0012_ÞF;Ã·?gjsUãQ?±_x0006_)?ÂK{2d_x0016_?J_x001A_=»/K?ÑywV"?Ùï¢To_?«_x0015_ßí?¬sÆ%?_x000C__x0016___x0014_\?¬mún_x0017_?9}z9?ýÿBWÐI?_x001B_wN9L9?Ê.q_x0011_#?Ì_x0006_¼L_x0010_B?µükê6?·ÛÄféæ?ãm'y@ ?¥Ì¹Iî?°ïn+M0?î\3qÌo?ÝÇê«f?gq[_x0004_M? Ø¨Dãº?¶MA_x0017_?~¡ý6nÊ?já£=!Å?._x0002_¿ {?_x0001__x0002_;iZ_x0012_*I?-y¨_x001F_?qNÔ _x001E_?Ö}D\×ÿ?_x0014_ãw¹_x0019_¾?_x001C_é_x001A_@ô¤?¥¢_x0017_4?5Gp_x0001_T?1¢5é?¢áyµ_x001A_c?Ì&amp;Æ6F?§½_x0015_Ö,¢?T _x001C_éôD?»±_x001A_ãH?Ð÷_x0016_¯þ¢?R\_x0008_È§?ÝN_x0019_9_x000B_þ?º¶Û^ó&amp;?|hìì?&gt;Dó|?_x0001_7.¿?®_x001D__x001F__x000E_£Å?b¶Ï_x001F_?¢¦ÝÇþ_x0006_?_x0004_v1GÈ?JH,; ?LmãKD? NË|;?ªá_qÏ¡?øÿsWS?0!ï´g?eðÈû_x0001__x0003_·ù?ªH¶¦7ä?_x0012_BgæPB?_x0013_pYYìf?_x0006_Zù&gt;?_x0002_×ÞL@?úr×ÉS?nu%§n?L]_x0016_ß?_x0001__x0001__x0013_dü?_x001A_Aàkµ;?_x0010_©:D6?_x000D_%Ü_x0019__x001E_r?_x0003_N­ÁU;?Ý¨È¢z?Ø|Jæ?P¤ZAVt?íªëA?æ¢÷áåt?=-%_x0005_ª?_x0018_¾`?_x0015_æ$Ð?Üf_x001A_VyÍ?2ÕAè¢_x001C_?ñ¤XNå?ÄË¢z?"fSå_x0012_?±¹TK&gt;?_x001E_Ò_x0019_1¦:?eß"*_x0018_Ë?J¸ÅÌÏ?.i_x0015__x0016_ÁÐ?_x0001__x0002_Ñ6ø«¿?Þpõ*J?ÖÇç_x001D__x0008__x001C_?a kqnH?=øxtí°?î¿Òüæ?¤ËVµÀí?_x0018_I+ß?_x0003_ÀO_x0007_4!?J9c'¾?â_x000C_:sY?8×ð3:p?P_x001F_J_x0019_ª?Ï_x0011_°pHñ?¦ø×Û§?ÈFc?&amp;_x001D__x000F_§&amp;?_x001E_æ-% "?R! Öæ?ñÖ_x0014_(¼??ð9vnÌ?ÔÖðSl?_x0010_½f9Q?rÂ÷C¿¥?&amp;Ñþf(?îøÌ¼º?çTê\Þ~?\çÍôÿê?FX®?Ò)úÀõÛ?ÀxÉ_x0007_Ü_x001D_?³ci_x0003__x0004_£_x0013_?f§_x001A_ÞÕR?Nh_x0003_ò_x0018_Ô?ñ¡ÖÖn?y@cwAÁ?P=rO¼?(ów©_x0018_î?þ wx.`?Æ½t®^F?Êye@?	_x0005_µ¬?¡Á_x0007_à?Ùçú:?à·Á1ä_x0001_?tÄv_x0006_	¥?3OAº_x0004_?B`ï?Ù6¡_x001F_µÌ?"_x0004_o¦?_x0006_#(À_x0003_?eaÀ?UöÀNL?ü¤_x001B_Øúc?À©â]O_x0002_?oøû³z?t´(-?¯	:ë_x0008_î?eÁ_x001A_WÙ?G@îC?±E) {|?«_x001C_¯nÆm?_x001C_}_x001C__x0005_Íï?_x0004__x0008_ÝÞ¸ØæL?ÞÍ¼4iç?&lt;_x0003_wV:?ë±À© _x001F_?­5«(_x0005_ç?Ü¥¼?Îí?i^ÚÛª?_x0006__x001F_Ñi_x0008__x0014_??®Æ?7ù;_x0002_2?»Å_x0019_~?ê²mÕ_x0005_ù?bÌE_x0011_?_x0019_8â¬d?RC¢Ô?¹Á¯eQt?_x0007_0	]C?ÞÎjáYo?;_x0003__x0004_î¸?H7_x000D_?&lt;y_x0001_²¯?_x0015_7qÙFy?è_x0016_¸p$Â?ú.Î/C$?´·iêB/?8aþk}?4Ðzy`?,û£Y¶µ?¼¢=fC~?½_x0007_´_x001E_e?Ëv¯-ºy?ú"O_x0002__x0003_*p?®ã_¬1?_x001F_ôÙET_x001C_?[A59_x0019_z?g.AîÁ­?ûå"ÆÕÊ?_x0008_LsãÅ?f_x0007_@?)£Ñ (&amp;?è_x000C__©_x001A_?_x0012_æ[Ê?+Õj\Ð°?/7_x0018_©.?l_x001A_ BÔ?njÆÊø&amp;?Äé©Sæé?Ãda_x0001__x0006__x000B_?±%_x0016__x0007_h?_x000E_±øÇ×°?R.FñF?,_x001A_Ìýª?Ptî_x0002_A?Z|VsÊ?DBÑ_x0008_{?bhF)/?0_x0014_\;_x0010_?¬==Ïìº?`Ö­9l_x0016_?®vc±?²Ï&amp;ª{þ?FÂmkÚ?ñ_x001E_7)v?_x0002__x0004__x000D_Þ_¾!Ô?Ùm&gt;_x0017_Ú?ÁÆV1ýl?,Ù1ñoO?_x001F_ÁhµÉ_x0014_?OUÚíN?:{0|/Ò?4º_x0012_¾¥Ú?_x001A_qÏ¾çl?èÞï_x0012_¦±?_x0015_}ãIÃm?_x0012_£øái?ÚBÉ¨¦?&amp;fxñ0?LöE?`8ãª?®¥CÚ?¬_x0002_Kõ8M?f~¿¼]/?Î§×mï?láÙÖ½_x001A_?²o_x0012_°	_x001E_?ÉÝÝò@ÿ?M{Ý®)x?: _x0012_7,?e£Ø,è?4®_x0001__x0005_~_x0016_?j_x0010_lG?ßù.Å_x0014_n?Ø@òÎ}ü?°K-¹Ñ?u_x0003__x000B_¾_x0003__x0005_k_x0005_?I_x0004_º¦?îúB,³?2_x000C_{&amp;?¬¬Øô?LÙ©MÄ?ïkA$_x0016_?ê&lt;#ü_x0007__x0004_? ìOã?¶]Ý=_x0005_?(4©õ° ?$Ì5·Ì?&gt;mvv³?£»Wïvs?´zjöJQ?*zNZ'g?¨íDÞÞ?_x0014_m«b_x0016_?pdöS¥ï?¢å¸^&gt;?"Å8è$?F"G¥à?êÑy¯_x0008_&lt;?_x001E_ ZßÌ]?Q+ Ø4¶?3¡¾åÙ?¬®_x001F_E?(ndp+X?ÜÉë7×0?ð«ÓÊ6}?_x0002_ùÏ*_x0001_6?RÐÂÄ¸?_x0001__x0004_ø7¾­z[?ìØæ_x001A_?â½_x000C_ÊVð?__x001B_q\=?NÇ_x0011_ò&amp;`?`?`&amp;[p?§¢e_x0019_Ý?¯%2Kç®?Â_x0008_«E¿?®0y!M_x0018_?¯±_G?9¡KåK?@K:ôkÅ?õ_x0002_ëe_x0003_Ý?J]zLz?Ü¨*Dô?´á;ü_x0019_?ÍHÄ|Æ?ú_x001B__x0005_ù_x000D_9?îÛê¼{B?=ãð:í?Ûé^Â1?²Üà?fU_x0013_²õ?¸"÷´6_x0002_?äyç%]_x001D_?_x000D__x0004_ç·~U?L³_x0007_-_x0017_,?çÁÞyÆ_x0016_?ÒÝÙd¯Â?2Û)1,©?+ðCÕ_x0005__x0007_©T?Crká?FÄ&gt; G?©ÝVõþ·?ì²öï-?3ÿËhe?_x0019_û8_x000F_¿?í_x0015_Ù³_x001F_y?_x0006__x0003_çé?Büðök°?²_x000E_î¿.?u_x0001_¯Ü?Í_x0002_í)Iï?Ra{?Ï©ðt©?õ°ÞÎ|­?xT+[_x0002_?F_x0013__x001E_ûë°?P6_x001E_­?¨`|_x0013_?Fk_x0004_:ó?@×ú®?0PÎñ£?s*ª ?§3$2cÕ?ÊØFh?,_x001B_Õ_x000F__x001E_9?_x0001__x0003_ñJ?Ç`»VýZ?ÏÚglÂ­?T_x001B_q_x001C_{W?BåöD¶$?_x0001__x0005_jÅ_x000C__x001D_ïu?Ì@·7?Nò`²_x001C__x0007_?OÝ.?_x0003_f´!_x0014_?KÑÇøÜ_x0002_?ÏMëMp_x0004_?@_x0008_&gt;²½?9÷Ö?¾ö!_x0004_-?Kj2H?¤ñW _x000E_À?-_x0006_­?æ_x0006_JOäì?Ýi^Ûàn?§ÈQ6Ö?ÜËu§ö?¼ÉzúÊß?¡ïèÎ?p[Ý«O?ñ«_x001E_ Ò?cËy_x000B_X3?Då_x0005_L4l? $_x0017_±_x0006_?XlCÙ./?Ô_x000C_n^_x0017_??6(µ¹¡?Âkßõ¬K?_x000E_´Ü_x000C_%?ëMÉú_x0016_¸?üéXÄìë?";K_x0001__x0002_¸©? _x000C__x001C___x001A_?¼HèüÞu?&lt;O_x0005_Y#??ð_x000E_GÍ3#?A.;£?Á_x0002_«_x0001__x000D_?65(¾g?Ä­KI_x0001_I?Ðjãí?ûPÍÖd¤?14_x000E_±?í¸_x001B_p_x0007_ê?"ÅELP¥?QôÃ_x0019_`? $¤øÎ?Ó_x000D_R_?Øâ_x0002_Ó¿F?àÖÂHö?_x0013_X¢&amp;°_x0019_?_x001E_Ø0yâK?Xâæ_x000B_Õ?40äÑÓd?êþZÚL?^P|'_x000D_?¹Uuó_x0018_?¬_x000C_;/?b6k^¶÷?ßë&gt;ât_x001F_?ä_x0010_)§&amp;?RýÛj`?#g_x0002_o%?_x0001__x0003_&gt;fÆ_x0014_í?-_x000B_Ùíi?rxK2«?ù¸éf«?q_x0017_È±º?Ew2îÕ2?pf_x0007_kvn?èuþ#Eù?_x0006_.oêC?®&gt;;_x0016_:?ªÝÜrY?Æ_x0008_E]?_x0003_ïÙAM?º_x0010_Lt"5?tÍi­?_x0010_QªA?*_x0014__x001A_g_x0016_?re%é=Õ?óª°Õ_x0005_í?ØõP_x0018_?í÷VQ_x0002_?Q_x001A__x0013_D_x0017__x0014_?Ó_x0010__x001D_X_x0019_?æRä,9?"3Tuk?Òæ_x0017_[S´?£]ÜK'Z?¸g´)$?]'4×:à?ºç#äd¢?n=_x000F__x0005_&lt;??!mß_x0001__x0002_Ø4?:_x000E_gY\?_x000E_ÿóë?â¼&gt;=_x001D_?ßeqR_x0014_¯?«2o.?bíp=&amp;?¢Â:&amp;0#?,CuQ7?_x000C__x0018_~©è?â_x001B_FÍ_x0015_-?7v2+4L?ïMlW?¼­ZÙ@Ý?_x000B_[_x000C_·è?vMD4U?H¹-_x001E_À?_x001D_­¸·%?2B²?	¹?.@óô{C?~à_x001A_9_x0008_?=ê¾Ú¨?@	kì_x0003_Ù?;ù£»à?®½ÊÄ¹?ö_x000E_Ñ_x001F_?2æíõk?eØ9·Ôv??vQ,ì)?ÈöÖ_x000F__x0016_?BbzhÿÅ?(EA¦/§?_x0001__x0005__x0008_ý×I? 2_x000C_v_x0005_á?Úç§ð??6Jçs)h?*eù9O8?¦l\¶Z[?vì_x0013_f)?sßìóê?Þ&lt;Bt­?8Ü)yF5?_x000E_ò»?_x0004__x0016_ç»×?2íOäíý?9üx}_x0014_?_x0002_xäêu?Æð=|:¶?¾h*Àmø?_x0017_SdÙ_x000E_Ï?»µ±o?¥oz`¥_x0008_?½s?Yø'?L_x0003_ Ùè|?½_x0004_N£{_x0001_?8Ï5ïùv?Zí;_x001D_?æ_x0006__x001C_\_x0006_ê?©ááý©?~å_x0010_?D?:ÜãåKÁ?bE"_x0010_Ñ¹?_x0007_»Æ*­à?ù_x0001_N_x0002__x0003_:×?É0Ð_x000F_?_x000B_:¾¯ú3?NU³à_x0002_K?JUeêëú?ÿeÏâ_x0012_u?Ì®_x0001_kA_x0004_?KjÒ_x0005_,¼?ªÆÇHÝÓ?ôi²wÒ_x0018_?R©^¡þç?AôJhë?ød|Âm?ÿ¬Îg§?R©ñR8A?ê´_x001A_¯N?_x0006_jîç3?_x000C_?egAÉ?_ët_x001B_?_x0019_Òi_x0013__x001A_ä?¼ÿ£©wÐ?_x001E__x000F_.o_x0012_? ôå~x?ð¨uñ_x0019_¨?ÎM_x0007__x0019_??)Ñò}¤Y?p¬P?4/êäÏn?l¤6âÝÜ?É'T_x000B_ë?Ñ§Þ[Ç³?£W¯mªÒ?_x0001__x0007_±_x0007__x0006_¨_x000F_û?_x0014_U_x0004_¥?? ©é2[?F_x001A_Èo§È?*_x0015_[_x0016_H?\A¤_x001D_9Ò?Ç_x000F_kê(?_x0005_Tþq?_x001C_ø]:?jÕ¨i/?¥3s_x001A_O?Æ_x0014_y¥"?²b7t_x0018_õ?_x0001__x0001__x0014_¨-_x0002_?ÊË¶=_x0017_°?M¼k_x0017_µ?H«_x0010_-áE?]ÈW½¬?Y»¸iKU?ùálx_x000F_Ö?_x0002_*ÛR¯0?za_x0012__x0012_&gt;?%_x001B_7u}_x000B_?¼B]ð?³$_â[ï?Ói6èÅ½?_x0012_Ô'·?tê²8'?Þ¢2ÿ-?yd&gt;@½È?_x000C_BºEõ?ë_x0003_r_x0003__x0005_fR?uYõ_x0013_?_x0002_ôû³Ï?ªjY_x000D_Êa?M&gt;Ý¦ëZ?"å(WÑ¹?.ô¸dZ_x0012_?Ï_x001E_Ý_´?J#ý_x0002_É?ÖîEh¦?4	S_x0013_ý?P_x000F_Çñ·Ë?Ç¢_x0018_nW?Ò_x0019_æÓd`?èÆSMà?7}	_x0017_©?Î_x0007__x0012__x0010_EJ?×á¼?'_x001E__x0015_°\?pòCE?Ú_x001F_{ Ý?_x0019_0á_x001F_5?_x0016_M/Û[ ?_x0004_?¬_x0001__x0008_Ø?=B½B?T_x000D_Õt¥\?ÓüÍ}Ä?ÆQ_x0005_¼m¦??_x0006_õo¢»?k%_x000B__x000D_ç?	Âéñà?_x0010_È§¬V?_x0003__x0004_Y¨nVÍz? ×ÕÕ$?Þ±±kÉ?[þT5\ä?wÙ_x000C_ä_x0005_?H´ùB½­?-¡_x000B__x000D_×?_x0011_.£*? ëß^p?Â£Ì$ÿV?jðá_x0018_ó?¤Ú¾¡m?*m_x0008_£ð?íö_x0008_C?k%H»É?_x0002_síD»?´9Õ&lt;?_x0004_XüJ_x001A_J?î»inã²?0ß_x0012_Q)?ºs{Îë_x0001_?æøS6×?_Ã_x0019_Ã?`ùG&gt;Óv?ò_x0017_ Âþ\?h_x001A_IÃÝ?$üiº?Ò? £_x0016_?ú¤Ý|bH?N·­Wq?í_;Ð_x0010_?"`G_x0001__x0004_¬?¹·îæ¤?_x000C_.võÙ?-¿VG?xyusG#?Vüñ©Q?Z|:÷Àª?`_x0003_(_x0019_[?sò~dì?ôOÑú6n?ç`_x0001_°_x000C_?_x0008_1u_x001A_Éß?ê)?_x0012_$Z¼àe?ÂeòÆ?ì,_x0007_?H?Ìûµ8?^é	zg{?µ+îUâ%?_x0002_*ñ­?_x0015__x000F__x0004_"?Xòøã'?næý_x0005_°ô?¾ËiÄó?·$A_x0017_CÊ?_x001E_aQ-±?W3¨Õfë?Âf§Nÿÿ?Ü¶_x000D_Âe?»¶¼ãÄ_x001B_?%_x001E_­Z?M`Jæ?_x0001__x0004_½*_x0015__Ya?_x0016__x001D_çµ_x0011_f?Mó£÷u¹?ÐX1u²?©ý'_x001D_x?8zø_x000F_7Û?_x0003_ÈÃ®Á?¾_x0019_#Ó1?6³ÕjR?hw@¦]?t±RðQU?¶,àË&lt;?4dGJ3'?Pyé(_x0007__x001E_?"_x000B_k_x0003_ø?_x0002_7ýÞ¡í?_x001A__x0018_8T?Ö%OT_x0002_6?ÁTRÚ%Ê?ïè&lt;ò_x000B_?V,l{E?Á¾&lt;{0Ñ?.Yoò?_x0014_ßH¶ì?8ñÚVõ?Ët	'õ?^Ì)K¥_x0007_?JõßÂ§?â/È	¦¼?ðHN_x0011_?_x0006_$ +!?GÝÜ_x0002__x0004_?_x0007_þ_x0018_õ4H?[±_x0005__x000E_:&amp;?NrÞó,ê?_x000C__x000D_7Ô?ª¨_x001C_Ô	¿?_x0019_G_x0010_âÓ?ðI«[_x000E_?¼Áý·zI?ÃSgß_x000E_Ý?_x0004_]¾ÿ»?±J¬&lt;A7?X9_x0017_¨q?·_x000F_/Jo?Zn7Bè"?¨»_x0008_²ó?!ÕzE?+S ¿çÝ?»#¨6g?ÞyÑ5'?Ø_x000C_:oUc?_x0006_ïÇØkÑ?^Ä¼t_x001C__?0¹åÕ_x0004_?hí`?_x001C__x0001__x001E_(_x0003_G?°ûUtò_?)Z|¥?©¥_x001D_Ê_x000D_­?8Ë4Ñ?_x001B_¶_x000E_ë¨?ÿÑ²È¢?_x0001__x0004_²_x0013_¹L®?¯_x0006_«ÜS?_x000C_í·¸ð?þoû_x0010_?Ñ3äÙ?°N&lt;Fû?Fv@_x0002_L?7YY_x0019_Ç_x0008_?_x0003_¨F|3?Êã"µºõ?E)³Tq?3ph_x0019_âï?_x0010__x0011_ÈE¦?ú_x0010_Ò1ã_x0002_?ÂØP`§?¬vÌ â_x0008_?Bø_x001E_?¼¬øØ?Þ'%\_x000D_Q?ýÞ¦t,?&gt;£ôtÜ?Rö­XX³?¢ÃÌÕìh?kO	´¸?L2ß_x001C_ñ/?½:{]Ý? Ú_x0015_$ù?ÚÈ	}­?o¯¼b_x000C_?Ï_x001E_Dá?:Ê9sÃ¦?Pn,¾_x0001__x0004_õ_x001E_?X^ê&gt;_x0006_?ª´[«£°?qúx}ØË?¥óA&lt;^?Ð,Ü@*?88ÀØþ?U4Òv¯?´ì[_x000B_¯§?{qÓ´{È?Z£góÞ.?L\¯%_x0003_?_x0001_¢àX?`*5x9?_x0012_ ¾ÄÙ_x0010_? AÆ_x000F_Z°?øâ£y_x000E_?1_x0007__x001B__x0007_EP?¼(±¹²?_x000E__x001C_Ã_x0008_B;?FTGDlC?HH-?½ä_x001A_Ã?Y_x0002__x0016_#¤?MO8îY?¤_x001B_a_x0003_Ä?ºÑÿü_x0004_ë?L;"´Vj?WOHÎ`J?ÇÃALR?&lt;l5_x001A__x0002__x001C_?å­è~w?</t>
  </si>
  <si>
    <t>b803e1fec932604969d82cab569abcdc_x0001__x0002__x001D_;&amp;S?½÷µ3t4?_x0002_¾ø,3-?rÁ¬5ÕÇ?_x001E_G Çðü?PÌÿ_x001A_?¡_x0008_?2d£óLf?_x000F_#·1_x0015_?ñÞªG_x001F_U?Îè;_x0003_Óª?PåÎET?Æ?Aà;?dø´ÕÔ?Í;%ôTª?»äõ´kr?ÂR¡yà?ÒS_x0006__x0012_W?3;%g¢?À÷Ü^Í_x0019_?_x001A_µØ_x0014_Y_x0010_?iH_x0008_±_x001A_?_x0010_ _x0010_d?¿QS?ÒÜ¨&gt;m?©_x0016_ubà²?±§ÐÓ?|}G_x0002_µÈ?®ÃöÍ¹Ú?×_x0017_ÿ+ß?ú§_x001A_þß?m°_x001E_´_x0001__x0002__x0003_/?IU±¥P?åÊ+7Ô?´_x0019_:%`?óZ¬kzS?©ÀVØe£?ÀíÚ89ì?+Êsfý?_x001B_øü¾_x000D_+?Hª!?~õ½:~&lt;?nEKã_x0007__x001A_?h_x0002_Ýóß_x0013_?_x0010_òx,ð?ÔxûP?µ_x0005_ró?_x0016_ä/_x000F_ÆÊ?ÛÏ_x001D_¢¤(?½ÎO¹_x0014_Õ?®çò_x0008_?&amp;ö_x0014_?Ù_x0016_ÿzèO?IµsÂ?nÍhN?ëhÚ?¥=F5^?ªéÕ =	?zN8)o_x0019_?8mëRéä?%CTk?_x0003_Ò_x000F__x0019_Â?æ&lt;à;n?_x0001__x0002_·Ê¬æ?ÒKÍÆ2?|ç_x0005_É_x001D__x0018_?X\;ãº³?´éú¢P?ü@¹Ô?Þïd«?­_x0003_ËÇ?ÙR_x0019_~?É5?%´_x0015_ (?_x001E_£Y`_x0015_?üÒFµ_x001E_À?@ØÅµ?0T1 Å??¦Âþ¯?J±ðVÁ?g`}GU?*"óig_x0008_?æ_x0002_UÄ÷Â?_x0007_^_x0015_VË?¤õL$ûW?_x0015_KZÔ=c?h£çyfî?Ì8}û?	?_x0018_ÄCæ¼?dlÀ_x0018_?ìyA)	&amp;?|IÇ^b¤?U~çr¨?Ü!KÁ_?ª_x0005_6e_x0004__x0006_úx?þv3·µ÷?a_x0003_$Ú^§?_x0005__x0019__x0004_v.?Îâ5·&amp;?{æÊ_x000B_i?_x0008_(B¡	?Ö§õR¬?¾±Eß?_x000C_Hçu?®ç_x0001_&gt;M6?Ú7ÐLÂ?¢ä´Kãa?É§¡cò*?&amp;}N?º_x0016_º®?ô9bÿM6?_x001B__x000D__x0001_¤?[_x0003__x001E_áÔ?·Õ_x000D__x0006_·²?ZÎ\_x0011_g×?8ðÖ_x000C_r?óÈØaD?+8lf_x0006_`?ºL ±êñ?ö{üy­?jr_x001C_¯ML?Ú´¤&amp;D ?´_x000D_+Üã?PèQ_x001F_ÊÖ?änS?h?Yµ`õ_x0002_?_x0002__x0003_øHRWµ?¥ÃÊQà?ÅCQL_x001F_?rÑ\DXÒ?ñ_x001B_0¿?ñ¿û_x0013_²? Q^_x0006__x0016__x000C_? ÷Õ²Ú?$e|3C?´WÑ­Já?_x001E_ÙE_x000E__x0001_?_x000D_áÈ7M?|«my?®_x0019_îì?F_x001B__x001A_qÂ?£c:x_x000E_?®jÿYí?D¶n_x0012_?&amp;ï,te?`kÏÞ?(¢µ©Ý?zÚ3,`?L_x001F_ôï2C?®_x001B_O%Èü?¹´Æ?9n _¬?Xx"1_x0003_ú?PNTõÛ?®õu©¢®?¥Âwyç²?(4«Ê"¢?	_x0004__x0001__x0002_kN?_K¢¦_x001E_?v¯_x0006__x0017__x000D_j?µ­/K?Û_x0017_rÞnT?Ä§ÝR_x0010_?°Á×7ï?F¶~çï	?8õ¨Ö7?Þñµk©3?±AÇ²Ê_x0007_?_x001B_ô_x0008_U_x0017_m?Ãüþ_x0004__x0011_ÿ?~Õ4éØ©?Â¥lØuh?Ðxèô©3?(_x001B_x·®Ã?ÐX¥¤!?+Z:ÑZý?í×rÞ_x0016__x0016_?Ø®SÂ±?Q_x0012_¨NwÏ? åó%Éh?üº'và?@_x0014__x0017_»æ??3¹Qj?_x0002_È¹_x0017_ñ?bûYõw_x0015_?v3rÉÄ?Êz¡i?_x0007_^;;ñ?_x001C_Ðîà??_x0001__x0002_}[s_x0003_y_x0011_?þ«ôWÆ?µ ùÈÆ?vg&lt;_x001A_Üü?IR&amp;¤Tõ?²ÿp¾_x0005_?å	|´?àv¶¢á_x000B_?ª_x000B_@5K?X¹Ð¿?bs[ì ?ä¼¦½ _x0016_?Mj*©?_x0018_Ìlnji?hZvRM?#ÊzÊ(?fKÇ¨_x001E_V?Kw¯c?{_x0002_z¡Ã? -Z?Är,&amp;½?Ë_x0011_¹ÇÓ_x0002_?_x0016_ÒFÔóÑ?_x001E_µj_x000F_¿*?öþ_x0003_T¢?&lt;2/­V?¿{Ñ_x0019_¼x?z±$¾¯?8&gt;ÎT{~?Q_x000E_Çh£µ?:ê©{[?_x0001_Â#/_x0003__x0005__x0011_k?ÎtMt¿_x0002_?jþÓR`? _x0004_·9_x001C_?û£i;à?_x000D_(¹S¿?ÈäLË^?_x0002_._x0018_LUÿ?$G0%ü?_x0006_G{_x0001_Õ?½iÚä?_x000C__x0003_Þë'æ?A&lt;øx?_x0012_×a_x000D_&lt;?'4,_x000C_2X?È:g@9ò?öåMy_x0011_S?_x001C_&lt;¼xK?Î_x000E_g#T?0öz¸?_x0004_8×¥_x001E_½?ÜêüÎÈ?ÜiñJP?-pß	¦(?_x0012_ìõ´¦?âz½ºÇ)?Ñ_x000C_Ö²?ÔnæÉ&gt;?uXÍÔ8¼?÷øNn­¢?,á«_x001E_¸³?àhäUc±?_x0004__x0006_*Â_x0016_d?ÒÛ-_x001C_r?USµÈÑÉ?j¡zhàs?§Æ_x0003_8_x001D_?®ôÐä4?ì¾_x0003_SA?Tø_x0003__x0008_°_x0015_?_x000C_ùV#_x0011_ª?1_x0011_ÉÑâ'?($@y_x001B_)?Èã;B?õqYÀK?&gt;zq·É?8ü[_x0013_6ê?,ÑØ¦ª?_x0002_õCÛÍ_x0001_?¶øcq?y_x0011_Í/_x000B_?gãXL_x000C_?_x001A_føÊc?Í£V7X?ä÷_x0005__x001A_4Å?î:|Eÿ?_x000E__x0006_M&lt;_x001B_?x!XE¥_x001C_?&amp;Åv\o?uº%#?_x0006_cvç)?_x0013_«AÆ¡Ê?ró_x0001_¬_x0015_k?rJª_x0012__x0004_	k?_x0002__x000B_Ë ÛÎ?£ÁÈÏÊô?rx_x000F_2ô@?êa_x0019_óÆ)?ÜP»_x0011_Ul?L¾¬J_x0005_?æ»_x0008_ü_x001A_¦?NSê_x0006_?öC_x0012_¿ïÆ?ØjhO?ÎÙ»m/_x000C_?òAc{;é?Nö®ÄèÜ?×Rc_x000D_?_x000B_S%HP}?f8GåÔ_x0017_?%6?qg?+á¼Ö95?±Ü_x0007_­?ahÿ/&lt;R?_x0014_ò~?V0?~_x0004_Ý_x0014_º_x001A_?@_x000C__x001E_l¸?_x0008_FfDn_x0001_?ª1g@7{?_x001D_M3¬d_x0010_?ÚW_x0016_$$_x000B_?'_x0005_©=_x0003_?{wf¼Q?20âv?_x0002_5Öµ_x000F_w?_x0001__x0002_."8J¬?Ëü²_x0013_\?$¸_x000C_1_x0005_?qÚe¢ É?D æ½l?A/ö1=6? 7ª÷?jR'»ú?ÖyÈ&gt;?ª_x0018__x0015_:\1?&amp;_x0010_÷ë_x000D_v?:_x001F_Ù_x0019_ÚJ?ì­E°ì?Þ_²Â|?@Lv6è?rÚM_x000D_?Úvàç_x0008_?ççh${å?_x0002_w?ñ&amp;+?¼8&amp;5?_x0001_ÿt/_x0019_ ?£Å_x0011__x0002_öÛ?KYH±©ô?O»«¾³'?.j9N{?fîÔ_x0013__x001D_ñ?n_x0005_ýxèu?	&amp;_x0001_ñY½?Æt¡Â÷?D@¦y®2?	]f®?_x0001__x000B_]9_x0001__x0007_}t?wÓûY×?~04tÖ?_x001F__x000C_9Î§?dç%3_x0017_?§f£ÿ_x000F_d?[	{Å¶Þ?Xuâi?¦_x0007_¾§ò?3_x0001_ñ¦]¤? º¿_Ì?%-}_x000F_É?,_x0005_¢?©?;$³ÿ/?!¼Ut(?n£_x0008_þ$m?20Úà_x0004_?0¢Z`Éþ?îßè_x0001_aâ?JOùk?t?Rôî]m?:Ùõ±ew?¥o\_x0006__x001D_ÿ?$_x0008__x000C_Þ?]/ux0?52_x0002_dh?ª_x0003__x0008_Î_x000C_2?¢æ­øÈp?Y_x0018_ý,q?@_x000F_Faª?Éðýr$ ?m¬{$#f?_x0001__x0005_$c_x001A_që0?ÔËJà?b_x0019_\_x0001_.?D/QÝÐ_x0003_?à__x001A__x0004_ÿ?8â_x0006_4òV?(¤³=?f ¹æO_x0011_?Q=_x0001_²r?¶U_x0014_iìÏ?,~?P?v_x0017_:Ö?ªFª_x0013_ÿ?c_x0002__x0012_%?ÙYí_x001F_¦E?"¶ãd,^?z0¼_x001A_Æ?~}XÊ7?Lp¥0?QUv¬üb?íì?_x0014_ªO½¸?_x001A_nxö+?*Ö)L_x0015_y?´öì|ú?JòP´Uª?éz_;?_x0008_2Çä_x0003_?U´îb_x0008_Z?í#°_x0008_m?Zê^¹Ûy?.ú'U_x0002__x0003_óÆ?b_x0008__x0018_ý°[?á£ø¤u&lt;?_x000C__x0002_0'9¯?u/ò$?_x0007_¾IÃ?°)ó_x0011_?U³}_x0005_üo?d_x0010_+Þ?VU¿_x0001_ì÷?æ0à­?_x0018_Ò_x0013_Kêº?ó·_x0003_g_x001C_?ä_x0006_¥¬?_x0003_äðZ_x0010_È?I_x000E_É_x0003_ÕË?¸Dî_x001F_? µ¬|\?&lt;ÔÄ2?V_x0018_ér1?rt_x0007_]ÜÒ?ÐÛ'_x0012_XÑ?_x0015__x0013_Æ*Ö_x0010_?Ê;i¹?væ~_x0014_å ?Ä&gt;5_x0008_ö÷?¦ÀF_x0006_Ò?_x0008_úp8h?¤øÆQ?E_x0002_öÌÍ?	ÀQþÃ_x0018_?|_x001C_q7ªý?_x0003__x0005_^ÄU?¹¥_x001C_0`&lt;?¾Þd_x001B_Y?:)ßÜ7?=_x0017_¹_x001A_h?NbÿÂNb?Ùy¤_x001D_*?æ7_x0018_£§°?è_x0011_­q»?ê­Àá_x0004_?ô*ñÁ?_x0007_Í"S5ð?_x0019_ä9ë&lt;?Þ6;Ñz1?c_x0018_Õè®·?_x000E_Õï_x001B_J|?Q'q½L©?_x000F_(ËIÓ_x000D_?&gt;ã^îZ?¶±¾Ø¨?~Ïÿ^?:K4úM?å÷b¡_x0002_S?z_x0001_¨Ô(Z?:/ú5°{?_x001B_Çòà?¼ý4^m?Úô_x000E_¤_x0018_8?XlöB9Ô?$Ïõ^³*?¢JúØ_x0016_?8_x0008_è_x0001__x0002_õ'?Ïï0_x0013_w?åh_x0008_â.i?FSÍúA?_x001A__x0007_U¥?_x001B_Uñ&gt;QÌ?QþhÒw?¶¿#1ã?èL±·8_x0019_?¤l	îÅX?&gt;©S³Ðm?peÃýµ?zÐW_x0003_|,?¨è_x0006__x0016_q?_x000B_ÔD8÷»?_x0018_MYài??ÏÒmm?Ò÷s_x001E_ß?q¶ê_x0016__x000E_?z,M_x0006_?Îæ®?'ó¤`Aà?¢Æ8äÉ ?_x0001_1]?±å½i¼M?ñ_x0015_7dnb?¯_x001E_TÖT®?½THB@?_x0010_L	_x000C_?§äµò?0X6süç?_x000B_#_x0019_%ïZ?_x0001__x0005_æm._x0010_Çß?¥ó·¾á}?ÈÆ4·0?1Ä_x000E_gú ?×4²Y¼?YEÇF?ChAq?"7ô_x0007_?ö~Çïß?L¡gÿ&lt;?ölU³?XBÐ_x0018_±g?¯m[¢ª?XÚSGPÆ?)hN_x0001__x0019_?.EK´XE?­eFáI?ÎGÃëF,?B¾Có¢Ô?BQEPÁ?©9_x0013_¬_x0015_f?g_x0012_È_x0014_5?è£Òa_x0006_c?E·?æ°£1vY?Á_x0010__x0003___x000B_T?ÜØv#?Äêö&amp;Ó?&lt;_x0012_È_x0004_H_x0016_?)%$_x001D__x000E_L?`§ë_x0002_?Òá$¿_x0004__x0008_	_x001A_?ÉÁ:ýÊ?__x001D_vP5?ò0Vd_x0018_?niyýe?¢Jª_x0005_¯±?µÒ_x0007__x0012_4Q?ê_x0015_ü`×?|_:BpÍ?_x000C_ï_x0006_=?æÐüáþÚ?AfÙ´M´?hæ_x0002__x001F__x0002_©?f_x001F_}W2?æè_x001C_bûn?y]	T?ºtòônc?QÑ_x0012__x0002_ÒG?_x000C_É&amp;e=x?¸cÁUn_x0004_?c¹Æ¸_x0006_?_x000E_ Pè_x0003_?_x0001_©ô_x001B_?vÚvú?0_x0002_RÅ{?ýF_x0004__x0004_?_x001D_â³ÊGZ?a£_x0002__x0013_Î?zËÑù;i?¿Ñp6É?O_x001C__x0004_ù?FÉzk@?_x0001__x0003_zV_x0013_¦8?(zã6è?T$_x0017__x0013_æ_?îW?Ñ_x0005_?^òþ²f·?¤/Í¼R?_x0002_`&amp;îu?»ú´?b©?ì»¹{ ø?ÕzTæ£?M:üoW±?_x0016_W£h¡ù?F÷_x0005_æÃ$?± Õd?W ®^ì?_x000F_6A«I?å¾Ùû_x0002_/?M3ÝÏ?,Ù+ÖYº?µ4o?ËÛ?_x0018_èþYÅR?rMô1Ü©?fû`«ã_x0001_?ÏÄø&gt;F¾?ûw÷?ÏT4`gF?LÉoÍ?µ$	G1?T_x0014_&lt;»}?_x0018_ C!$C?_x0012_ò_x0010_?âûG_x000B__x0001__x0002_E1?&gt;}ëWDØ?ç\=_x0010_¨_x001E_?_x000F_Û±\8O?I¶w0&gt;?n_ô×|?Î{À_x000B_2?3åuàõ? 'gòl?½m=Ê?}WôA_x001B_?B}äK?Ô]¸:?Qb¸1?V1_x0012_ºÄ ?tÆ­Ûx?_x0010_½Mêä_x0018_?0"Æ_x0002__x001E_?²ZR/#?Pùzmdk?±¾­ÿ$G?B#ãz¶?GÀÔ¼·_?4LçÆª?â_x0019_Mî?_x0011_Bê­?_x0011_,z7_x0018_?ðLE~ÙB?&amp;(_x0010_[_x0012__?Ø½_x0014_øí?·¶ØÞ'?×n_x0007_Ot?_x0004__x0006_nÇ_x0004_µ_x0004_?_x001B_ 0ª_x0011_?©¬_x001E_¬ÇÚ?F_x0014_ç_x0005_m?_x0011_úõOù?¼^ËÎ×i?Î#]Ð?_x0003_!Ü@Ô?ÌmôI`?_x0002_z_x000E__x000B_E_x0004_?DàN_x0014_W)?_x000B_ÂKUª%?Ü._x001E_.a?_x0006_tãá?_x000E_rºwN_?ÇìvPn¾?_x0008_¢o__x0018_H?]{×yô?êÛ(¶½ò?_x0001_GaúE?úµi{f?I_x000E_5ç½?_x0002_M_x001A__x000B_? ¤T_x000C_B?_x001D_ÄéOx$?hÂS6B?²¶úâ¡?Ðd$_x000C_ØR?T¹b?#?ôÄc\®?6_x001C_ÇÆ?¹_x000F_Õ[_x0001__x0002__x0010_}?Ë'ÍI¡?£¨pØ_x0016_Ï?_x0001_3Ùaù?ñ¯\c"½?VÍ_x0004_6ä?Di½8gò?ì&lt;$¥2¹?¼yæÜ°?}Yñ_x0001_Ë/?Ù_x001A_.D?¤#Ûÿ_x0005__x001F_?CfmÖ/ª?à]ìdÜI?FöñS&amp;Ø?;Fvÿÿ[?²d&gt;Çø?:Ý)0·À? cð ©?ù&amp;s»8?_x001D_âåõû?&gt;+àÕtÒ?úÊÂ¶!?QÁ2ó?¨³ÿ?l	Råä?´Q&amp;5i,?:îx*?#__x0019_£_x000C_}?÷;x(F_x0008_?4j¨ô84?³!ôêï?_x0001__x0003_:Ûûß@Í?°¿îtE?f~Ü_x000D_@?Ù/`b_x0011_?Ôø	/#?å¯£/O~?¼6d_x000E_ÝS?F	gÙ_x0003_Û?m¦_x000B_xÛ?´nüÞ0Ñ?­»¨ï ?ÂÊ	Ðç?f ñ1»?k'äÀå?u}|^_x0002_?`öñ%Z?ø{¸?.#Éx9_x0017_?µàq~±»?*¢û5?_x000E_$Öùh?.¥BÔó3?CÃÿ ?Ø¸÷æ_x000B_?_x0003_Qxµ¬·?,cZ°Hû?·y Óä_x0005_?éd·W4?7cr_x000F_mË?:_x0014__x000F_W&amp;K?u-÷&lt;_x0010_?/&gt;_x000C_Ï_x0005__x0007_ÀW?	¢´ÆÒÝ?¨uf{w?jIQ_x000C_?zXN_x000B_b9?&gt;]P%?_x0007_¡¯F?òúºãÏ¾? (&gt;_x0001_?ò£_x0012_¬ø?ËEÃSa±?|X ÙÐ?!­Eý?xÌ®ó+?l_x0012_B(_x001D_?´_x0006__x0003_¬&lt;6?&amp;1Ê_x0019_£?D_x001D_hß_x0016_? +mÚq?_x001C_³ða_x0004_¢?j_x001C_[ºÔ1?L_x000F__x0002_íHÏ?¸+^WG?[3¬êØu?¸Âj/à;?~^bo?xQ_x000E_b?0_x001B_üÄ/»?_x0006_¢Ù6ì3?_x0016_{u?_x0005_©?ÄÇ\þ¶?Épxä?_x0001__x0003_áÄÕT¥?Ëè5t?Ö¿ì9NY?ØðËZ?ÊîÊ|vØ?+}v¢Ðk?_x0002_oÄßA?^ê_x001E_Hßÿ?àþÅÉ_x0013__x001E_?\{ÉEd?B³TòÖ?Â©5\N.?ðÓË¨?ÛÙ_x0001_h½Ç?ØíâÑK_x0003_?_x0001__x001A_KØ9?\Fù|?7.	_x001E__x0006_½?ºx»íxÔ?$C9Å7?ú9áo_x0015_Í?_x000F__x000E_ÌÆÊL?uw_x001D_+_x001B_Ð?Üsñ:xü?Ëòj½¯_x0011_?'ÍS¨?4t,vnI?è&amp;tü?SWk_x0002_à?¢ÿü÷qã?N	[_x000C_Ö?ÓÏ_x0010__x0019__x0001__x0002_qÜ?î]íyb|?O&lt;²'?d1g_x0008_s?ôjÛòQ?íOýZã?_x0014__x0018_îàx?È&lt;Ieºº?â}Òöº?_x0018_áï_x0008_î&gt;?¶H__¥_x001C_?õ´·¾ÂG?zÝcp?èÎ_x0018_òû?±g¦Wðõ?_x0006_ò^Sµ£?~«_x0015_h_x0010_?ÎK_x0017__x001E_?_x0006_¶ôùÔ?¦¿PJ?&lt;1ÕrÜÜ?X%_x0012_Ô?àÑ_x0015_´_x001E_?gLAb§l?fÆi_x000B__x0005_Ê?æ{ÌåÒ-?Ãm_D=?_x000D_AOÖó¸?_x0008_²K=Í8?Ä_x0004_ÕBS?Áû!å?ÖÒGMÍã?_x0001__x0002__x0018_èoÒ?; îyîÿ?	´ñ?_x000B__x0007_ý_x0007_Ñ?J_x001C_|£î®?nÜïÜ¿?Hu~_x0011_ü?´ª¯_x001E_Ñ´?)_x000E_k-½Í?Ì;ef_x001F__x0007_?_x000E__x000F_Ë¡Çj?,jø-4?_x001F_KJ? Üõö?_x001D_!_x001A_EÕU?#V&amp;Å%Ù?_x000E_ôf_x0015_'Ê?G)_x000F__x0013_Æ?D_x000D_½_x0007_ó?Ö_x000B_Úy#?Q1Í1p?´U"¥Þ?_¢öîà?ÂÊPÆ]?¹¢i¸	?ÿ_x0018_Wù"A?òp_x0019_ëH?_x001B__x000C_È®8?_x0014_Z¾¥÷r?_x001E_{èX?6G/°úP?h¸Û_x0001__x0003_­ý?@^]Ô*P?_x0010_ßt»CA?t_x0010_¿Û[?_x0010_ëè6_x0013_3?A¶/?ýÏ¶iÕ±?²jc_x000E_¶2?0g«9Ï?¿B²÷-¢?¾SuE~U?$Júz´_x0006_?_x0003_~ãn?_x0012_}cà^x?Lµ_x0002_À¯Á?©´n&amp;?d¥|_x000E_é?ÈÜ«_x001E_wf?_x0003_7_x000C_»?nÑ6_x0016_â_x001B_?¾V?_x0008_©uæI?ºGî!]N?s_x0018_4³Ãc?_x0005_²ü¾ÆÝ?.å¿Ïc?_x0004_d©_x0005_ââ?[Ü_x000E__x000C_íb?"ö_x0006_Q^¹?²üs&lt;Ý?\°zÁS?_x0018_a)w(?_x0002__x0008__x0015_ñöÆ?Ao½´¢_x0018_?_x0007_îcSr@?FÛN¼_x0018_?ô_x0008_s_x0007_«_x001D_?¨2&gt;Î)?óñÅßy?xÝ;¿1ÿ?MÔwù'_x0006_?wäÕ_x0011_]?j_x000F_Tª_x0017_k?x¿m_x0001_?Ø*_x0003_ziä?¯¯Ö³?a¼ñò_x0017_?¸ú_x000B__x0005_B?&gt;\N?®\Ks¨?_x001E_îüÒc_x001E_?ð_x0004_pã_x0006_?_x0004_Áëð³?	£þ _x0004_?\`)6Å?_¼_x0010__x001D_Gu?óOãÉZ?g_x0018_ÓD¿?¤ÿª?å©y_x0003_p?*Ï+D_x001A_y?âô¬"?&gt;ï_x0019_;[s?ÏÙhã_x0003__x0005_Ñ_x001E_?¯vÿâ?¥.KJ×¯?BßdÆ?n_x001E_"º^?_x0013_04¾î?s_x0004_ö?W=ª2¹?L_x0002_/½½á?Ð×°ò5Ê? ÉÌO©E?ÕÔ_x0004__x0017_6	?W8æ¯Ôç?¹Î²é_x0014_?	_x0002_ÚoßÄ?@p@¯_x0003_ô?_x001D_ÍQ±-K?rkù¥c?ýÛ»)¿_x0001_?f+¿?Î!E=_x0019_?º¬_x0006_u&lt;)?¼i62ý/?-ÅH&amp;èC?Ãô^Îç=?v¸_x000C_Ûô£?]_x000F_`NÀ?s.¤0Aõ?$7ÆÕó?&lt;Æs¬Óo?þ_x001F_t?ÏàV_Ot?_x0001__x0002_.~v	_x0003_?{ ¤ý*?R_x000F_x_x0010__x001D_¢?@£°@p?·¾_x001E_õð?¡Ïsdñw?a¯ùÚ¢Ã?_x0016_Vÿtuæ?_x0002_R¡µ_x0004_? ÞY^Ñ?Ê»øi\é?h_x0012_o9,Þ?íÕB¦â?þ_x0007_ÉC@n?{_x0006__x0015__x0004_L?_x001E_.s¢ú¿?!n	â?.rúê_x0008_å?_x0003_ô£æ,?_x0008_õAúó?ö(_x0006_ ?ÂßÔd?)í~? _x0008__utï?ðvúÉ^?_x0007_Möq¨?s¤XHOú?³v)_x0017_?l_x0012_VM?É×ËDº?F_x0019_Eßõ?lAë¨_x0002__x0004__x001A_À?¶_x0004_W_x0010_uX?ë_x001B_IÌ?T|9wÄ?(¿_x0003_(ì?8_x000E_G&gt;ÎÉ?ÌoHÝ_x001F_ñ?~ïºù0ù?6_x0003_úÊÅ?j_x0016_'z¤T?%e±ûÙ?uUÃ7^ô?õ_x0015__x000F_ï	?/_x001B_^Ö´r?P*ì_x000E_?d#ï÷kÝ?ÕIº?&amp;­&lt;q_x001E_ð?üGyA?ýS}Ã_¸?*±_x001D_wP?n¢_x0018_7Ð?Ð_x0001_,P{?­®¿§Ör?åHB&gt;í_x000F_?®Ñ±c\Ú?¬Éß$¥.?ãBÝAs"?%m%±¡?·_x0005_$mú?8ñ40CÉ?I;ïuµX?_x0002__x0004_4_x0001_«Kä?.Ømp¢^?¹_x0007_._x0018_Èï?alúæy?s¡¨ÄC?öÌ\&lt;:d?@óâu&gt;?ê[á?p_x0013_àÈB_x000E_?zør£_x0018_?Â·x9?sçuvya?¨_x001A_Çä?B_x000B__x0003_Ä/æ?+aG_x0002_Å$?ðWK,Á?¡_x000B_6¨ß?_x0018_cÐ_x0016_¿=?¶Ëýäf?jÓ_x0011_4S?¾=lÝDÝ?¤ßÛ^_x0014_j?_x0018_cß\?}­Dõc¿?ì­h_x0014_­Ä?â_x0008_Ú~jò?_x001A_ù/G«?oaÆTA?_x0012_ñígãr?×¹qU8?4Tú[7·?_x0004_×z0_x0001__x0002__x000B_#?­_x0011_#«Â?4Ù#Ðçá?éÆ7µ_x0005_u?`6ö_x0001_Cl?Þ9Áð¶?ò_x001E_ª~_x001D_?íÜØ+Ó?õÕjÓz_x000C_?vèîÆ_x000F__x000F_?ä_x000F_Â`n?àÑ1%Ë)?æýÞb¨?½_x0015_¡2í?q¾°º~?Ë^7_x001E_z¡?,á5ìÆ?ZN±_x000E_7?ÖtAÐä_x0002_? è;_x000C__x000F__x0010_?ÿ_ßA¿?¸°ÝD[?ÅK³Vb?*þ%Ä'?_x0018__x001D_¹RG?î0ÅÆD?ZÌ÷fÇ?Ê_x0014_ãýÚè?:­Ð¸Ö9?D5'¡_x0019_S?Sÿîd?_x0010__x001D_wQïF?_x0004__x0005_ZÜb¿ì_x0001_?_x000E__x0003_!8_x0002_V?kÎÌms?@GÙt¸[?\3P_x001C_L_x0013_?°©_x001E_­V ?»O_x0002_?pqá©¦?6Õ¢«?._x0007_CZó??_x0004_.}/#|?ñ=Ûí+?¬Ï_x0013_F?üòäbN_x0008_?×_x0010_!_x0011_7T?¾&lt;Ê_x0016_à?_x000E_Ö`_x0007_E?Ä_x001E_a5=?®nJîe?|s¿_x001F_v?ú\¸{C£?ã uç?Ió86»¹?dÞ®¨®Á?¡æ­¿?	`¿\ß_x0002_?ãÆbþì?mOÔb\Ø?"AqFg?eþìRA?_x0006_d_x0004_Äø?^èat_x0002__x0004_,_x001E_?®ÂÖ@ï?ïºC{ÍW?Ü_x000C_Þù¨_x0005_?îÛyÂë?Ï_x000B_´Áx(?âr_x0017_©f?þéà_x000C_M?l+¸&amp;ò?ô³¤`SÞ?µ¦4ø?®z_x000B_ß_x0004_e?_x0010__x0014_OF?C8·{_x001D_ô?"â¾W¸?Jvîã¬?_x0006_5_x000B_[9?ÌèqggR?î_x0014_Ôúé?Ùún$ç?Æ_x0014_½_x0018_­?Ì_x000C_ðÕªU?_x0012_LJ_x0003_*?¢ø´E,X?&lt;äûÂwy?_x000B__x001E_ªõ/_x0001_?4½?Ú ?þCÉ£¦?3!5­k?T-_x0013_¾?~¶RÑ-?f/Î?_x0002__x0006_¡gt°5g?¬±_x001B_)L?ù?Ctº?_x001E_®Ï_x0001_x?ï²¾¼h=?I_x0007_üA%°?½Ï0(?ô¡_x0004_±2G?ò=÷¡_x0006_?wA_x0008_n_x0016__x0014_?â_x0015_(¥2z?&gt;ª þì?_x000F_zô_x0004_-d?6bîå_x000D__x0003_?hw¾_x0007__x0010_5?T,Ò#ÿ?_x0010_/wµú?°Ã_x000C_+9°?øëÔ7?¹4oÝ×?`íg ¹ÿ?gm^Ôx?5trØ?_x0010_%_x001B_u_x001A_2?b_x0005_f_x0011_J?_x000E_HHÉù?^&amp;Å+ål?&amp;æý­V¢?«¬_x0013_ù?_x000F_t&gt;_x0012_R?4_x0003_W_x0015_z_x0003_?eT!Ç_x0001__x0003_¿_x0010_?&amp;Áá_x0006_)?c.FA?e¾×W?v­¦ã¨³?©%¶°?`ÁV'5R?4à_x0016_(¡¹?v£î_x0003_?°ë&gt;¾#^?Ø_x0016_T_x001C_i?né"Ô|¾?²TcÄez?ª"_x001A_?ÉÓB_x0019_X?~Â¾\ù_x0013_?a°¯f_x000E_?Õ0 æá½?ÑIâR?àYU"_x001D_?1Ë½~|?¶(_x0010_%DÜ?x²N¤ßâ?©±_x001B_m»?_x0007_W¦'1?Ç	W_x0004__x0014_Ê?t_x001F_B\åá?MõÑ£_x0002_§?O_x0006_á|?ýO­Èµ?õù&gt;­?è²!¦1Ñ?_x0004__x0006_çÖ_x0018_yÍx?-tÒÔ³?_x000C_h?_x0013_¶7_x0002__x000B_¹?æýÜ4+T?_x0012_ç=ûA?ÌáË¤ª»?ö Ð×ñû?xa`04?­_x0001_Eß?ó'ßí¶_x0015_?]À1¬¸?Nmð&lt;ì?0_x0006_ÜÍ²?¾óÉ#_x000C_?Ú?Ônõ?j_x0004__x0010__x000E_µu?öåË§òæ?³Gy'2?^âzÿ?!è6hK?¬Ù&amp;,Z?_x0013__x0007_¼À?&lt;÷#?B]éÙùh?:WÊwÉ?o-¿(N?f9_x000C_W8?yæU¤j?!_x001A_|_x001D_îû?ÙKð_x0003_[B?`_x0005_ZV_x0001__x0002_\?%áëg3_x0003_?F/Ó]wá?Ðuô}),?ß¸¶_x001B_D?~z|ÛkÚ?æ}n_x0016_?´I¸§I?ð&lt;/(z?¿+ËæÃ?î_x0019_è_x0005_~ê?ÇJ\d-?zh?"_x000C__x0007__x0014__x000D__x0016_?á÷?ò?|Rò_x0004_ &lt;?a¢_x0012_h×p?Ø_x0008_Rà¥?lm~_x000B_¾!?2}2_x0019_&amp;&lt;?Êè!0ôå?ò-|5?:s²¶qB?R@k?(0ù$àÝ?Î;_x0003_ _x001C__x0014_?VÿÂó@¬?ÒÜ_x0015__x0012_´?v[k?"Íz·_x001C_Ô?Î_x000C_y?â&amp;?´_x001C__x000F_?_x0002__x0003_¹Î/'?_x000B_ê 8D?¢Üþ»H,?kyvÍc?_x0010__x001A_p®¢?OØYØ°:?ªAIlN?¸iÌ_x000B_#ô?|6ª_x000D_Ã?{@øòk?Vx&amp;Äh?¬_x0018__x0010_EÑr?N*½5Ù?#_x0003_Ý;?|}_x001E_1Oî?ZÕ5é?\.~Ñ_x000E_?_x0001_sÀ_x001A_ê!?ªörJ¹?$Ñug?zn.êÛA?ÞÜ¿&gt;a&amp;?WEÖi?_x0014_¶5&gt;h??pàyX?_x0004_ÄåÊÏ¥?¶_x001A_Ëç¹?è¤àð¶?TNßRP?Ì?;R_x0005_?9_x0005_¸ú.&gt;?wê_x0004_ý_x0003_	ï"?~o_x0002__x001C_?4ñåvU¥?ÔÆØbj9?¶*v|¾)?_x0001_¯=4P?ërw_x001F_ëÌ? &lt;ì?_x0004_÷¦y29?µ%1k@}?yôu"ÿ?9QµI&amp;ü?_x0005_m©{w_x0017_?÷6¬&lt;P?¿AØÌ¬?_x0006_êEÜâ_x000C_?lÝ¿u_x000D_?s_x0007_ï÷ëç?=JVß?*_x0017_i_x001A__x0019_¥?H£%gË?0è_x0014_¾u?´_x000F_Ãï_x000E_?ø"pá¡&amp;?_x0003__x000D_?ä_x0004_?õÒºu/?|.êÄÚ?#°³4tf?fc_x0008_ëÊ_x000D_?_x001B_¬_x0017_-Ù?öÉ_x0017_Ô;?Ráp¥Q?_x0001__x0005_JQÚút_x0006_??Úæ/??¢_ò*?¤_x0013_usÏ?_x001B_+6Ø1_x0015_?ðyþ§e-?ó½^Ë}?¼EaÔ©?;²7(°ç?©u´?°Î?_x0015_óâ?yiÆõq_x0006_?HÅ¼v?m_x001C_ª??«_x0003_?ÃÒÿ?_x0004__x0005_¼_x001F_H?ÄÕá5­?îÙ½OÜ?¤ÃVA_x0015_?_x001A_#ÑÏ@À?¯ÇÐ7ßz?«6¹°_x000D_è?ö_x001A_w_x001D_VQ? _x0002_rÝI?_x0003_f_x001B_(h?Ð_x0016__x000D_&lt;s»?HÑ{ô?Hß¥]\Ø?,	A·¹{?D­iÊ4g?_x0002_äKOr*?q¥1~_x0002__x0004_ÞÞ?Pó¸r_x0018_?eè;6?Mt9_x0014_zS? G¸Cû@?&gt;Äm_x0008_?_x0005_` 1V?j+×\Ó?î×gJý:?¿iûcÝÞ?|Õ´^`H?.næ?8(_x0003_.?k_x0014_ê_x001B_pè?Æê_x0013_f*?&gt;_x0019_Íäæ?42¡Â­?__x0001_¯Nã×?Ú_x0005_Þòy¡?µuß,x¯?þ_x0001_Ú?H7?2`º_x0018_ Q?_x000C__x001F_±[´?Ï0?l_x0013__x0012_?*z65¥F?Ð¨vÊµ?^½BI?)Ü_x000D_?kÏ	_x0007_Zv?Ðt?üÒ#?¢ÏD¼-_x0005_?¨É¤f?_x0001__x0002_(Ú÷âÖ?5pCÃ ?_x0016_ÒVB?«z_x000D__x0010__x0016_þ?öü¸Õ©=?R¯_x001E_%f?n¹_x0001__x0001_?*/_ÍQä?^_x0015_&gt;$|?¤_MÄ _x0015_?Ø67{-_x0019_?5mä^×?DòË_x0008_r?ÜáßÚËî?iià_x0013_§J?F-è¼?e_x0005_Æì¨þ?_x001E_î½¼'g?@MÛhø?&gt;_x0014_AÁ_x0015_L?´§.Ù ?ÓIsûK_x001E_?wÐ_x0003_dì?¶dÑdÏ?_x001E_éc_x0007_lH?õ~d¾DË?N,ùPA?ü£\V)×?t*Vï?ôÉµ?Rç`Bë`?´Ëª_x0001__x0002_ø_x000C_?Cq_x0001_l}ê?g7.´S?Dwª E)?n!¶ë\?ÎmfØ$ö?b9¯Üï­?d_x0005_s?$Ý«{4?.5mÊý¶?n_x001B_¨××¢?_x0016_ ×_x000D_?ø_x0004_-«?¼7íq_x001C_«?Ó[VÉ?±ÏÎH?·Üþr?ìP¾ªÐe?_x0018_¯ßl_x001A_a?4\À¡¿?í_x0018_'aÊ÷?¢7Jº_x000C_??ÿ0bû?q_x0012_L_x001B_dm?vXÀm3?K_x000B_NI?¸g4u®?_x0002_úXóÚÑ?êÎ×åÆ?îÌl´â?ó3¬ÉÙ?òÆ_x0013_]2Â?_x0001__x0002_ÈóÞÅk?&lt;«.pI??Æ1ð~K?è_x0015_+õ?¨Ähú?E_x001F_$%?_x001F_Päñ?²V³H7¯?ê&gt; 'P?è Þ?"Se«2?ältÏ?_x0012_F_x000D__x0013_m½?_x000D_¥h?²æa¥_x0006_¢?_x0015_ñG*ÆÂ?²_x0015_§_x001D_?|ûÓi\?ÐÉ_x001F__x000B_.?Fê}Ð;?ªÖ_x000C_	ßÄ?	_Üu?ªäPÙÆ=?&amp;xQJQ?¥²_x0013__x0004_Rd?Ñí8?&gt;,Æv?hõmtÆ?_x0002_ýåéÌG?H:Eô[?_x0004__x0018_WUBÅ?Þd²_x0016__x0002__x0003_Ù¨?"¨'ÖX´?X¥_x001F_Q ?Ú?_ã½?%TÖ I?ÀÉÄ_x000B_?DµÔ_x000D__x0007_?}¬@âL(?Òî&amp;Ê_x001D_?ÀblÔ±?ì"4t7?W_x001D__x001E__x0015_?\LòM6Î?nõ¥q_x0012_¶?ýÛ®êÛ;?_x000D__x000D_¤]_x001F_?~`HQ?7ßìô?é­^ô?©ë¿nQ?ªUyÕ?_x0014_Ý.óÁ??$é¥W(?Z_x0016_f(ým?WðO_x000D__x001F_?¸ÃÖÖ?éãøÉXò?èct#_x0004_ë?lÊP\:?v2û`®_x0001_?îAR_x001D_?_x001B_iZØE?_x0003__x0004_ÉÊü3~Í?RsAÃ¤?$m³6k{?_x0016_#sÎ_x001E_\?jI°x?ò_x0008_ý{×?þucQÎ?_x0019_\7w8?Ê&amp;M5Çw?Má1B?	7_x0011_&amp;?4_x0001_)è?2ØÛ©3?Y¢_x000F_Ô2\?âÕér`©?ôOóåD?Cé*Ó?_x0001_2(CVó?O¾E¸X?Ð_x001C_Ðv½?áâ-ìi?ï_x0016_é7ø?RÎN_x001E_d?hFTvd?HpD&lt;Î?²	oN$?Þ!~_x000F_ß7?2&gt;§0p?_x001D_×FæVL?Åg½~_x001B_?qn_x0002_T?f)ýP_x0003__x0004__x001F_M?léìo¹?&gt;àXì\?Ê[ËÊ¦Ú?_x0014_ËÏ)Üò?òë_x0002_ý?_x0003_²Æ_x0018_e?\Øé¢?=T_x0001_Ñ_x001A_?f_x0003_p©¢4?[Q¤È?_x0002_gèGe?F4r_x0017_R?_x000E__x000D_¡_x0015_Ù?_x001C_]±ì_x0016_ß?:@O¡x:?'_x001E_66_x0017_ø?%ñs_x000F_¶?W_x0014__x000F_³?ð_x0016_èx_x0008_¿?\ÜaS_x001A_?ø¿°Ëù_x0001_?_x0001_tà¦?_x0012_!ýî?,WÐfX?nÃA-_x0005_?_x0007_ËaÊÇ?Ü	«&lt;_x0005_°?HºeýY?_x0013_nçú_x001E_?@vÈÕ½?b¥_x001E_?_x0001__x0003_êvB_x0002_ï	?Ðmî]ÊY?ÀÎïC1ô?ªÒñ_x0010_BY?ë!ã\JZ?_x000C_ý¡ÄÚ?_x0001_aÈ¼?\Jùy¶?±J#Ög?_x0016_ÉF?vØ2_Æ?_x0008_	é|Ú?¶_x0005_¸Æ$?*@_x001A_îrØ?à_x001A_²½%?ÿm_x0006_áI?«våPDH?$_x0002__x0011__x0014_ç?:vF°T?J²Eá_x0007_3?på_Gó!?ã±_x0016_þ¶à?3ï41û¦?Ò-+§_x001B_ë?ôï_x001B_"?_x0005_£×?_x0007_alR?_x001C_µnGc?í¹í0_x0008_!?èRU#ÛÀ?~_x0019_À«V¦?¡´¬ _x0004__x0005_¼5?@MT¤?_x0014_¡¿c_x0005_?úÜ¬î 7?ìå4_x0003_ò?ÕgY¤_x0019_?ÍÛT¥Q?Ê_x001A_·ÚcØ?6÷_x0002__x0014_§²?_x0004_h_x001D_Fþ?´%¾JZ?z­²ë_x0013_?ôz÷ØL?Nõ©_x001D_Ü?íÃ/¥ö?Ö!©ÐK8?_x0016__x000B_eF_x000E_%?ñløû??e.*²'ß?ÙÏÞÎå?©lu_x0006_ìÌ?8¯ózA_x000E_? ÏX?_x001F_¥?ßz=G?&lt;_x001E_¯_x0010_$Þ?_x0001_é}_x0014_?zézÉx?Öçµ²?¾J_x0016_W?p¼0WÊ¾?v¹Ôr?B±ïê_x0008_?_x0001__x0003_¿¦°L}?Íµ;5­w?_x0002_õií_x000D_Æ?H¹i)P?1õ¯«?_x0013__x0013_Û,p?ëQ¤_x0018_&amp;?è6»_x0013_ K?úqÁÜ?øªÂ3_x0006_?E¿=_x000E_?I¾ÈHÒè?²êýM_x001D_ò?&gt;BÌpÜã?¨³}%N$?±9_x001F__x0002_?oêËé?Ï³÷nr?:&lt;ÜÓ*?¢ÙôS)v?9CÀ !-?R¶å¦_x001F_×?ÊÔ ¹H?qâÉD?_x0006_:D	¾Ë?V4¤!%?ò#íïwG?¦ÍòÝ³_x0006_?Í_x000C_ªº]K?fiÿÊ?_x0003_X&lt;¹°?_x0019_B¡_x0001__x0004_Î&amp;?_x0010_Æ¹ÿ°8?_Ç_x0005_ô±?_x0014_I@!/?4%8"e|?SmÀ:Q)?á;£ü*?ÌGñ)?e:_x000D_±¼U?R/IÞÚ?(@¨&lt;ìL?)Ä=_x000F_?\	ÛÜ?_x001E__x001C_¤_x0002_C_x000D_?_x001C_ËT_x001E_?#®îuË?Ö_x001A_â-ü?öÅÍÀ¨_x0015_?À_x0002_ñÎ]?_x0012_§ká¹¬?_x001A_xëA·?æ_"ói?Î_x0003__x0012_®ç?&gt;oò±\&lt;?è¬u_x000C__x0018_?à0oÔ?jZ_x0017_èã_x0001_?_x0017__x0015__x0001_¯®Ý?§Qg½(H?ì_x000C_} ÓL?K'Û_x0011_?_x000B__x000B_ 8H)?_x0003__x0005__x0004_M7?_x0016_&gt;¬#¨)?_x001A_x]ßt?xj®õ1å?_x0008_ù*¼s?MõËs®ò?Æ-_x0001__x001D_?_x000E_0ïð'ý?t|î§?XýWJÄú?æP(þç?Ýxê¼&amp;A?tåhx.?~çFô¤?_x0007_¤eþ_x0015_?!3ÏÊ_x000F__x001E_?¯õ"ikT?£:_x0012__x001E_´¡?MFkýÍû??KILk?_x0008_óÎÔû_x001C_?îgç1mr?HÎ G@3?à½_x0002_JfÆ?µÞ9£?=:¿ÚÏ_x0006_?_x0014_zòéý?xzðñ_x0014_=?Öf©êò¦?=¢i_x0002_® ?Rw3OäÝ?ìÛM_x001B__x0003__x0004__x001F_	?úBlÏÇ?Bpkrúû?éª@$e?ÿÊÙ_x0003_×C?ëØbËÄ?i\±ÿ?ª6å¹S_x000F_?üÉèxC?_x000B_gÕ¸?ëóse_x0012_?ò¢ë&amp;_x0013_f?_x0004_]$:»0?ì§Âå_x0002_C?°ÂÂ`ã?z[Ï_x0017_ú?©Áu¯}0?®_x000D_¼4äß?£_x0007_G_x0006_¯Ú?_x0004_è_x0015_Î·?TRxñÑ«?Õ_x0018_aï¨?tQ8sÓ?À+Çñ8?ÒúmÑº?ÌFÈvù?³[ñ&gt;	?¹8vÌq?ÎÈnsS_x0001_?ÿ= Q¦??&gt;_x0017_ø_x0014__x001A_?Ôþ zÊM?_x0003__x0006_4°e3î?QOD5òô?Ð¦R©?Ï?h_x0002__x0013_?,SYý_x001D__x001C_?_x0006_q$êÍP?W¸ß_x0005_þ?t(´ÚpA?ôûhl_x001E_Ð?{D6»N0?¯{_x0019_N¨v?p¯·_x001D_Ê?ìÈ¦_x0005_c?LýQ_x0004_±?ÆÎª_;?Ò0£D?¨rJcj?ÞPå!c´?&amp;uÏ5?Æz[Ì¦?YtAÊ_x0019__x001C_?'y&gt;µy?øÝkºI?Ä@¥Ìÿ-?§¹_x0001_a?É1_x0015_ì?êK_x0004_Ý?%_x0008_ò/³?=ú­^]n?_x0012_÷!%Çp?_x0005_«¼µ[?·l,`_x0004__x0005_$Â?¡H+Ã_x0002_?Á_x0012__x0008_¼y+?ÃU_x001B_·ü?æzGþj{?mð¼_x001E_??æ_x0008_ÛÇ¯?[1´ÀäT?£M-¹Ê®?@Jùª_x000D_Ô?_x0001_%ù4ï_x0004_?µôák	?û¸$æ?¦íðÁh?E·v±Ý?äEel{?¬ÿzò_x001F__x0013_?H×÷;ßE?ïúì_x000D_²J?Ïxá_x001E_ÛÑ?,c§)X?_x001B_"{Ñ?ÒA^4çæ?§õH8M?»Lßø?_x0012_Áç?ÒÚ?óÒ¿g_x0003_?_x0018_À¶&gt;Â?&amp;|_x000C_G_?ºâÒ@M?ÛÑ5¾ïW?ÌÒ_x001D_Oír?_x0002__x0003_°½fÜ_x0003_?â/ÖÃP¦?bÃÇÅT?¸¶82?_x0012_tÿGí7?ÐbJ&lt;T?_x000D_./ãåâ?ì_x0016__x0001_B¡?2uä*_x0002_Ý?^à®?Äµö?_x001B_buÄt?üSE½T6? ²_x001A_T%?1ûlï?æ-@ ß?yÅãÉM?!-é_x0001_I?2_x0018_J9?GØ9ág?Ü¡D|6æ?¦_D&gt;*?ãbSd~?©_x000E__x0016__x0006_ó?_x0004_÷êz?_x000E_Aô_x001B_?_x0001_Ú¾NC?Æx²_x0015_?þ&lt;rÎ?lfbýÖÕ?_x0001_p§ä?ë-Ô_x0003_	_x000C_Á?_x0014_5o¯Zð?°_x0006_èwò}?¨*©o_x0011_?ÍÌ|C'? \Ð_x0002_ò?"o6-??Å_x0014_&gt;ôf?÷Ñiîã?Ú_x0004_r?÷U?Íw2_x0001_/¯?©iû+ª?3C_x001E_jaX?'_x0011_8YA?»«_x0001_î¦@?Ù]c4G_x0012_?_x0005__x0007__x0017_AÚ?É,R?_x0003_;×)4_x000E_?	_x001C_¡ð4?_x0001_Z«Q(?·ø¡¨¿Ò?{÷_x0005_7ç?_x0008_HeI#?â¥Ï²ÛÓ?³"Ä»Ø?_x0003_vÆ#_x0013_¾?Ý0Þ+?_x0016_0¯Ôbh?deMÜaì?OËPå_x0015__x001B_?øÃ#..?_x0003__x0005_ça!T?rg¸WEI?_x0004_/È?_x0019_ð¦G9_x0006_?Ô?uþ?ÀÜÌC?ú6ø­uï?3S©¿s¾?òëDÜøY?}_x0015_÷ÿ?&amp;ÅÐG­Ë?·_x000E_,á ä?_x0010_|¨_x0008_?Kï5_x0008_'~?1¦_x000B_?s¬õÙü?*¶¦I^?BÄ£_x0014_O?_x0005_pìÒ?ØZNÄyð?=hß?_x0002_c8e_x0011_?_±_x0008_å!?èPÉL&gt;?*eîì[»?é_x0017_Aä?0*_x0003_0­?BÏ+_x0016_1µ?ðÎ-£Ý?_x0007__x0005_ª}+?W/_x0001_Uç?Ar_x0001__x0001__x0002_Ð?¯Ør*%7?7r£Hà?©l·@_x000C_?¥xE¦Ôw?¦s)Í~I?;m^Ú?ÕÙu¾æ?,íIZy?ý(Ó&gt;P?ú­9ô/í?"Tábì?°dÊ?¬?¢¹_x0011_5ä?L~X?R¡?ZU[ð_x0018_?nòy1H?µÚ©U6?ÐìI#_x0019_? ®F(»?_x000F__x000E_íWH?Ð_x001D_»Éf?zq^_x0018_·?ºâ¾'?½ixËÜ?xmnwÎí?Ð_x0001_Oü_x001A_)?³_x0008_c_x001A_?ò_)ü?~Ê&amp;².ª?®µðZ?_x0002__x0004_â_x0016_¹_x0004__x0006_?_Ûø­_x0003_1?ºQcÈÁ ?]Ý+_x000B_"?Èsóûà?í{a(è?êÓ©I?/n¤³?í_x001D_V}g:?{^fOü\?¾s_x0005_ûL?½_x0001_`~:?rAÅ_x001C_î¿?«_x0014_ë1¢?¼z_x001B_Ð_x000D_?gý÷z_x0006_?p_x0013_@õ}{?º[àë?0'_x001A_L_x001B_?ÎË_x001C_´î_x0018_?ÞïL4S£?óy_x0005__x0016_¬?#ëVH¿_x0006_?ÅUùÿ?_x0011_ÚBK?¦æ_x001E__x000C_IK?¼·!ÉP_x000B_?¥®v__x0015_?ØD]:#?_x0003_¸j³Á?_x001C_W£é_x0012_?_x0010_7_x0004__x0005_*P?¢d_x0017_ì?Üo?=hf?*8©ß6?P£áVWò?§_x0001_ÏH%?!_x000D_ün}?á_x001A_îßW?_x0012_Ò/&gt;ã?)f&lt;_x0018_Ã#?wä|ÉÄ?×_x000D_ox?2 h_x0007__x0003_}?_x0001_XXÂ_x001B_â?©	mò¯Ä?Øzê_x000B_?!@ÿ§Jy?_x0016_	¶ÉC?¸à_x0008_'Q«?&gt;7§Öæ?ê8Ý5?/_x0001_·¿éG?¯Ç#_x0019_M?~¼T¸kï?Ûåw8ÎÝ?]~/ÿ_x0018_?åJÎ_x0012_??V´_x0003_Ï`_x0013_?½û_x0001_åü?_x0002_Eð0!D?_x000C_º[eºw?ÔõsL?_x0004__x0008_ºð´_x0007_?Ú!Ã&amp;lÑ?&amp;/½4-?/._x001D_°ÿ¥?_x0010_Ë-÷?B´·ðiê?o|-@cÛ?_x0006_$H_x000F_iÇ?@_x0002_¯¨G?éÐf§?ãåäc!^?Îôiç?¡&lt;ãTn¤?´7PÏv?~ú!e_´?V°h@8ã?üb_x001C_[Ë?_x0014_ »qtÍ?øÐükg`?³_x0018__x0019_ó?þ¨3¨??_x0010_ºÍÂV?a6_x0005_*0_x0018_?Ô_x0001__x001C_é¾?Ñw×_x000E_K?L}_x0003_t_x001F__x001B_?_x0008_ö´íôN?øj~_x0015_&lt;]?ÉQOÄy?Ø'ý´ò«?Ò&gt;¯?_x0018_Ó?Ë*gs_x0001__x0002_K?êªKZ_x001C_[?5µ_x0013_xÕ?ê¢V¨+_x0007_?ó±Öqß?ðSýLu?ÆÔ_x0001_þ»±?(_x001E_küÌ_x0003_?â½ÚRØ?Dæ@_x001A_oÏ?$%ïårÖ?¦@{_x000D_õ_x001F_?w Q_x0001__x001E_É?ãQ_x0001_¢_x001E_l?ÓaÙÊá?Å½NrZ?z_x001A_º¬ÂG?:ÍÊh¦!?JB2&gt;p¦?uqZJ#_x0004_?û0ø·¬?_x000E_ÓD¢-?ìÜôü_x0008_{?'«GËî?ºgÉåô¦?íñßdõ?B6¨Ü_x0017_I?øÿ(¶a?HlS4?t`ÁxÁ$?-vFû?ÛÒDs$?_x0002__x0005_+	¹²?¯ÀìöQ?'YóÑaÂ?bkÆ_x001D_¢Ì?IA_x0013_Ó&gt;Q?_x0002_ÙQi|$?ÿHûp¯?_x0007_ÞW;?té_x0018_Î¿?Ê$ÎùÜ_x0015_?.Ù_x0005_ÿs?4ÇÔ_x0003_z:?'¿|r?n_x000E_QiV`?ÂÚü_x001F_b_x0005_?B_x001C_½¬ä?F_x0005_±|_x0014_?äÏÂNÇ?ÙC_x0001_i^_x0004_?¤8ä¿Ò?ï	Yb?eµ©_x0015_,_x001B_?K¥Õ¶Û?&lt;_x001F_&gt;þxZ?._x0004_Ú_x001C_i?öëÆ±%	?.+H¦%ç?¹|lÄ«þ?OÞU1æ,?ôÜ'_x000E_ d?_x0012_j0_x0019_ô_x0011_?8_x0002_i_x0003__x0004_æ?þK¥ÑÒÅ?~ªY?AvC_x001A_?æñû%1?_x001E__x0005_D_x0001__x001F__x0005_?»3?_x0002__x0012_ß÷?û"Dú?À§¹_x001D_k_x001E_?T|_x0010_rX?LWú?°ã_x0005_FkÎ?_x0001_(2?2?÷\V$_x0015_;?U60?ñ®î0,?TD=?Uá¥HU?NÂ¾ªDó?p§pj¹g?)¢ª\,?"ñâNa?_x001C__x001A__x0011_ú_x0010_?NEÒ)lQ?ÕûÞ:®?t_x001E_è? LÈ&lt;e?IøDtÑ~?ð _Px?Ê5õZêÊ?¹%_x0008_h:,?_x0001__x0002_.]ÿ_x0014_öA?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/uæ_x0002_u?_x0011_½S¿{à?_x0015_Ñ&lt;ß_x0015_?_x0004__x0002_9~E?ÄAò_x0003_\_x001E_?×°®ÁP?h¢¯Wò?(_x0002_¼+ds?DÏÍj-Ñ?¨j-2X?*_x0015__·k?h|Z?LWgÑè?×âSz?_x0018_òQõ?($;Ñ_x001B_?2_x0007_ø6Ë?_x0014_¾bG^9?_x0001_V$$_x0002_V$$_x0003_V$$_x0004_V$$_x0005_V$$_x0006_V$$_x0007_V$$_x0008_V$$	V$$;V$$_x000B_V$$_x000C_V$$_x000D_V$$_x000E_V$$_x000F_V$$_x0010_V$$_x0011_V$$_x0012_V$$_x0013_V$$_x0014_V$$_x0015_V$$_x0016_V$$_x0017_V$$_x0018_V$$_x0019_V$$_x001A_V$$_x001B_V$$_x001C_V$$_x001D_V$$_x001E_V$$_x001F_V$$ V$$!V$$"V$$#V$$%V$$ýÿÿÿ&amp;V$$'V$$(V$$)V$$*V$$+V$$,V$$-V$$.V$$/V$$0V$$1V$$2V$$3V$$4V$$5V$$6V$$7V$$8V$$9V$$:V$$_x0001__x0002_;V_x0001__x0001_&lt;V_x0001__x0001_=V_x0001__x0001_&gt;V_x0001__x0001_?V_x0001__x0001_@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ZV_x0001__x0001_[V_x0001__x0001_\V_x0001__x0001_]V_x0001__x0001_^V_x0001__x0001__V_x0001__x0001_`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_x0002__x0003_zV_x0002__x0002_{V_x0002__x0002_|V_x0002__x0002_}V_x0002__x0002_~V_x0002__x0002_V_x0002__x0002_V_x0002__x0002__x000B_â#í?nbú*!?"@U_x0014_ ¦?|f¥Ü{?AxråPQ?Ó@¯_x0015_òo?:èÂ¥G?	 _x0010_Ä_x001E_?MÀÇl?@_x0008_!Ç¼Æ?q:¾ÚÜ6?Õ§nb+?i_%ßí?_x000E_Þø_x0016_`]?_x0008__x001F_R¹_x001D_Ð?_x0017__x0007_³?_x0011_?_x000D_ñ?Ã^&amp;Ê_x0008_ÿ?ñ[_x0005_?ºõ?ã/Z_x0006_¿?$&gt;ZC?_x0012_³Ô_x0015_d?Ô_ëýH?Ä&amp;Z_x0001_È?Ñð¦wÛ?ªN¨þ¿?ÔsÀ°ÿé?HâcõÐ;?_x0004__x0008_|AÇ¸`?Ã__x000F_Ë?;_x0003_!rh?_x0012_íäp¥?á	3|[?²?¢æÕ?õRvjµ?ö¯ÚL?êÖek Ë?åÊ)B°?__x001C_Èä+C?&lt;7þÍú?ÿÔÒq?eë Û´$?ZÈyM_x001B_?«¥¡_x0016_?M"O òÁ?ìç)eïÁ?_x0007_.Å÷?.È_x0001_?¨?Ö|w9ÉÌ?VA¹ï?_x0006__x0002_EÀ,?X_x0005_!	 ?VÃðMØ?¦ãÍ_x0013_ªh?J£ÊÅ÷Ó?V@_x0018__x000F_1£?(=ä×»s?Ö_x0005__x001A_B?_x001A_ô_x001C_&lt;b8?ÑQ[_x0002__x0005_M~?ì__x0002_vËí?0ÍmÊE?sË/'P?ºcxÖÊ?³Õ_x000B_£R«?ÔÒù_x0002_,?_x000F_r_x001B_¢m?´çy½_x000D_k?×¹R[or?_x0015_ ,Éä?b½ÖÎ?V_x001B_VÛ?ÌV)XY?R4_x0004__x000B_J?Qýåé-M?_x000D_È à£?,;(¶à?Ë_x0008_óoø?_x001A_:ZiMj?s_N)_x0006__x0011_?D_x001A_gý?¡!_x0002_dv?»pÕÂ?v9é tê?Y_x0003_¢,_x0001_X?ÌíÝi?ç{\â¦!?¸Ú|¥ò?Ã/ß¤»?Ù"_x001A_²®¦?v¸¥òVÃ?_x0001__x0004_Òû~9S?_x000C_Ý_x000B_,wÂ?´NÝ_x0016_7è?|?_x001D_Lý«?Ø+_x0014_&lt;b?ö"êc!?+óÇ ìª?ä¨ehú?êÁÜ¸Úk?Ôë[6?¼ÇjEoÉ?_x0008_}_x0011_é"_x0002_?¦@Û»Ò§?_x001E_y)_x001A_©G?_x0010_åQ?t)_x0012_J?n{J_x001F_\ê?ªU3ñn?o¼³ L?X"_x000E_ W?à_x0008_ÑÕ&amp;£?ê(²_x0013_¹?,ÍØUÕ?àðªÛ_x0019_?j¬nÝðA?jâ¡_x0003_ä`?X¿Âo?È÷X£ãï?rÈ_x001F__x0006_ã#?_x000C_µ¬&lt;ª?ª2gü?ø¡4_x0001__x0003_·ã?_x0001_WÞ¨o?Û7çÔV@?_x001B__x0002__x001A_83?Òw­i_x0003_?ªq¤JI?Y@+Ó?0`_x000E_´Õ?h4úõÕM?_x0005_#âÖ:ø?ÙêZg_x0018_?Z¿Ì·¾E?Mmgý¨?íì· ªt?=¦ÕS_x0013__x000C_?±F è?äþ3oº_x0011_?VfJg_x0012_U?lãl_x001A_?ý1aTR_x001D_?_x0003_ÈKW»i?·Îæ_x0019_Çm?*(o}Ù?½Tñ^_x0011_?_x0015_Ñçü&amp;?ðMVõ¯&amp;?#dÛ³?,o½_x0002_ßî?¤|/ÎÇ?,ä_x001F_ÜE?Ög]Æ?»Zª_x001B_`?_x0001__x0007_Ø/YR?æbàO?äèÖz_x0005_?	è7ÉD?g©_x0018_þÿ?ll_x0016_Oë?!a_x001B_û@?_x0004_êèkìM?xÉÉ¢û?h7[èJå?þªGQ?ÿ¨_x000E_¸tc?þw_x0006_Ô ?ÂþðH3?Ügk\? âÒ7?¤H}_x0008_u?f¢»Bk%?_x0003_áÓ+nU?_x001C_vá_x0018_ÅÌ?òiCÓx?} èàË?º-d/?_x001E_²_x001B_hª?àñÜá;Å?N¤N._x0002_³?ê*U¢û÷?úßPÿÛ?Í¿ÓO ?ïÓqJeN?_x0006__x0004_2?ÿ²_x0003_q_x0001__x0002_ÝÝ?¾?¿Æ2?_x0012__x0001_·_x000D__x0002_?õvhÁÿ?:é&gt;_x0007_\?·_x0005_§D¤?mëÀ_S_x0015_?âNc±øÙ?}çb$¹§?,+X~x?_x0006__x000C_k¹E_x001F_?ðÉÂ¶b?í·£ö×_x0008_?ÖäwÞ_x0016_y?f_x0016__x001C_×Éq?ÐøfÏ_x001A_?Ö6W_x0010_Õ?´Ë_x000D_Y_x001C_?&gt;ÄY¤í??åáåj=?ØÙyr7?Ç·+î¯?¤ùvÞO?_x0016_¥­_x0019_F?l&lt;wwA_x0002_?dIÚ_x0002_è?vÚû8?VÞ»*cÙ?ÝGÄg?_x0018_Ù_x0017_eÇ?Ö_x0018_Ì¸?TãÝ[8?_x0002__x0003_9îý8è?Õ&gt;9=}_x0019_?`íé_x001E_ùp?«±B_x0010__x0016_?_x0001_Ä-ô_x0003_í?ØÑ×?¿üËwa£?[_x0010_x)Ø??PhX°_x001E_æ?AëNME?ú¾«_x001F_	G?Ä&amp;¦þE¡?bTÕóÖÃ?­_x000D__x0004_5Ã÷?ÕÓ9ãß?"âx_x0010_­3?örÉð?e&lt;Â«÷Æ?ñ6 $½_x0017_?ÊËÆû_x0011_ï?æË¤HÅ?¸	ÝX»?1Ò©gG?oôé_x0008__x0016_?þ×_x000D_îò+?_x000C__x000F_¶»¥4?~_ô#?ÜýEÉs_x000F_?s_x0003_jÕ1_x0019_?¨rò%0@?¿jâ ?72e_x0004__x0007_Íñ?}¤&gt;?"þcP]?_x0015_y/õ_x0008_H?sb áV?Ù5Ç3«?7	Öëü_x0016_?æÄ_x001D_HÈ?_x0006_Ç%^_x0004__x0011_?rx:ÔÆ°?__x0002_CQýn?_x001C_#l¼M?2öÞî×?_x0002_TÐìé?Øf_x000C_j^?Xß7?S±_x0003_Þ´`?êòó_x000F_F?3Æä_x0007__x0001_?z©z¤P?-0_x0013_ß|?}åå_x0008_v?ê_®¢S_x0010_?³#_x0015_¢?°}å_x0005_ë³?_x0006__x0001_õã:x?ÄÇÁÜ?_x0012_ÈÙDå?O×à¥aa?\À_x0010_ Ä?¼úçou?7_x0006_Yü,?_x0008_	5&lt;Bx_x0005_?Á®|!P?tëF5?_x001C_c_x0006_§¬°?ýåå£V? s3÷_x001E_T?ÝlºT¦o?_x0007_ÁuGÑK?ÅB­*È?Ô_x0015_,øø_x001F_?á_x001B_Ø¡|²?`£_x0001_[µ?7_x000F_DõM?é%k{Fq?p|ò©Ù?_x0004_@ÎÄË|?]]Z_x0014_L?°6N~û}?hU_x0015_#D©?§Á_x001A__x0006_æ?ýj_x0004_%¬??½&lt;í_x0003_?!_x0002_8ÏS?_x0004_¿Æcíl?f"_x0017_ë?ØË4V±´?ÐúFæü?¢3TpüË?mMåÍ?2×;ätÞ?qª8_x0017__x0013_?Åòáå_x0003__x0004_|[?_x0014_¸Æã?_x001E_^øÃ\?_x0003_èC;&amp;*?ø&lt;Üi¬?FiÕZâ?3ÝùZÇ?ÚØC_x0014_åL?^|/_x001E__x0014_?VëMWJç?þùÖ_x0018_Úê?Ü¢_x001D_m_x0001_a?_x0001_ä_x0001_Ã?_x0003_¼4ø_x0004_b?	_x001E_Ód?- À³J?¸lãý&lt;ó?"ýh_x0002_ä?ü´DÃ6ò?»âõ_x000B_?tF#]y?ð_x000B_Îi	?Jv]Þ?'?F[Xu_x0007_?W)×kÚé?h)ÄÑ8?î¢;k?_x001C_M-øü?K_x0012_ù}?2­2Î8?¾&lt;j~ñ?ÚÈÜöñ%?_x0002__x0005_É/!ãÒ?_x0008__x0011_ç«¹_x001B_?_x0004_#yÀüò?©ÊQÐ£?_x000F_Ì_x001C_?p©l_x0006_]?_x000C_¢_x0010__x0012_L?Vgó÷¦_x0001_?ápäX?3?Å_x0005_Õkø?Ðò¡;æ?"ltñ6?O÷	ïÂ?_x0003_Ê_x0016_ÁÏ_x0016_?r5?¨ÙHr°?|E¤½4Ã?Áe´ª¥f?xîám?_x0010_´Uz	ô?{E¿_x001A_¹Á?ø_x0011_XÎÂ?vOè{tÔ?_x0001_"*5æ?üÎ_x000F_û±k?rÛÝ?h?_x0010_Ô_x001F__x0014_Z_x0005_?_x0018_¤sG?®Á_x001F_3¡¸?3Æ~v³_x0017_?Âêuâ_x001A__?«_x001F__x0014__x0002__x0004_&amp;Â?XöÒc_x0017_?_x000B__x0004_®_x0017__x001A_?²¯K_x001F_Ø°?´­åºò?_x0007_UÅÜ'0?*Dz`?~|¥Þñ?C)µy_x0003_?ÍýÕ&lt;?¾µThF?Ø©_x0016_å(?ßK_x0001__x001D_ò?¬/_x000F_SZ_x000E_?µeÁ?ó§?$aäóÂ§?|®£Å©?P\Øy_x001C_µ?=ÜM?_x001C_J_x0014_ÑI?_x000D_«8÷_x000B__x0018_?èOó¨Ç?C?^¦ð?%*s"Ô?@}Ã²Ñ?lP7©UJ?«Fx.ß?úRÌ÷_x0017_?Å!,E¹?_x0015_^rRì±? öDÙ_x000C_Õ?cyï?_x0002__x0008_|zï0&amp;Ì?ÈèJ"è?Ò¸_7N?­Á^Ê7?Òrs?z_x000C_s8ôN?f_x0007_rW*?x Xêr_x0004_?°_x001B__x001C__x001D__x001F_Ä?_x0001_Xr_x0016_Z_x0006_?ÇuvÇâ?_x0010_'ë¾°?bçe$_x001D__x0001_?ÚÆkA?O_x0011_T_x0002_g?:_x0019_øÄí?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0001__x0004__x001C__x000F_?_x0006_Ô¨ÍÙ?_x0003__x0002__x0015_hS_x0003_?:%Lfg?Võ°?mXOA}í?ð_x0019_Äç¸?¯ßµY²´?À_çs&gt;?pZ¡µó?Jª_x001A_¼ç?JíØ_x001D__x0017_?F§dP´W?gxÉb?GÁ_x0013_¬u?Ívâ^_x0005_?_x0016_+%Á	?_x001A__x001C_-*U?$ÞsØ_x001D_2?Ø_x000D_!"ª=?4H¦À'N?r/?Á9_x0006_£?J^÷Ö¦ô?ö£g_x001E_E?=S4Z5?öz_x0010_m?÷·wvy?Ø³¬_x001B_óÖ?µ_x0016_?Û?zCàQ%?-äDNÒÎ?_x0003__x0004_D¨þ_x001B_³?ÛÔ$nþ8?ª§ÂT§Å?0ÙéQ?_x0011_­Pðs¤?ÄP°_x001C_¦ú?_x0012__x000F_jµº?\2_x001D_í´j?í)st?´Ít'§?Ú@yêU?)¾â§Zf?ï\óü"_x000D_?çâý?ÖÂ½f+?&amp;¯7òÉ?zP_x0008_üæ@?Ø;_x0006_óL?%Ã_x001E_%_x0002_?èn8§l?Ä,¼8?hÊk+o?a9 n¾&amp;?6_x001C_È_x0014_7?¯_x001E_R«ÀO?ùÕË_x000E_ið?ä¨Q9Ü?^p&amp;s_x0001_1?_x0013_0 ª?_x001E__x0019_4Z:?bòKÂê£?%5tÜ_x0001_	åW?ØÔ@8H?,QóÐ1¦?&amp;ßs(q?_x0004_Ä&lt;_x000E_¹?_x0008__x0003_BI~á?¿hønÝ?W_x000F_'¯l?_x000C_»Qî_x000C_-?ÀCÞ?Ø´_x0016_M_x0001__x0006_?Ï_x000E_ÀyL?_x001B__x0013__x0002__x0003_a?&amp;CMC##?WB&amp;Õ×a?lû=_x001B_¼_x0007_?PÇÊC?h9ßÙ/?ä{£_x001B_T?_x001E_RøC!ì?O1Ô2+?çÔf_x0019_?Jùçõ?èi_x0015_ô?Îä_x000D_Ú?5_x001B__x0005_»e?a¹°!8?.Ü³_x0015__x001D_Ñ?#ÔÁPZD?èg^XÙ_?þ(ãRU·?Ñ_x0018_'*9â?_x0001__x0002_âôµ3O&amp;?âdKr?_x0013_ÔÞl_x001B_¦?yþ3jî¶?°ÍÊ3`_x0015_?ÙÚ÷[F?õ_x0011_FBó_x0012_?f_x0001_W¦	X?_x000E_d^:~?¬ì2 h?_x0018_ ±]µ?£üz?Sm_x0002_m°?ÐaH£ë?zÆ´EÒ_x0018_? lq¯»?æ-_x0018_÷?`_x0010_ Ãô?~_x0001_k°®Ù?céj_x0005_?|U¤_x000D_?é_x0007_³2µ4?r Þof_x000D_?¿å{ÜïÐ?Xè&lt;tÔv?1ÿ÷øÝ?ª2E_x000C_\ø?_x0004_ªrÿh?	]þnV2?_x0015_ÑûÇá_x0007_?0_x0017_÷·èì?Ç¼²x_x0001__x0003_S?c_x0002_É»ö?nBñª_x000C_ú?tÛðÙ|?Hi_x0011_w:?2a³Å¥_x0004_?Üm·¿í?ð}ÜB?Àj_x0007_gDõ?_x0012_Z_x0002_¯×?üÕ_x001C_®_x0005_?ÔñºÔS¥?ßpP._x0014_´?T_x001B_åP_x0006_Ì?_x0018_M©_x001F_D?Ì¸.c5?bèX;?°óíw7a?æ¢Í¡u?_x001B_T/q¯?÷±ÎpÌ?Ê_Õ3"?,ÝçÌ?R 2!³?þOLòS»?~_x001A_Ç¶ß?XÞY¸Ä®?â_x0019_-ÝÎ?,&gt;ªÈc_x000B_?Úª_x0005_Þ_x0005_×?_x0015_9i9l_x0004_?_x0019_sú7K?_x0006__x0008_yn_x0019_DÓ¶?_x0014_ë¢_¹?LZ¹S?Ncð[4?²h³I%?êdÍ·?_x0008_·ÛÎC?«_x0019_Ë±e?"]2`Û?_x0012_M_x001B_ún?b¢¼Ù«_x0007_?P_x0002_Hpo?_x0013_=X;¢_x000F_?Àb_x001F_Í£a?Bíê_x000C_?_x0017_ÿR¡N?ó¾:¥&amp;µ?_x0001__x0005_ÈÕ?¹¦'_x000C_Ù?6ÎÅv­=?_x000C_s³_x0019_a ?_x0003_&lt;Å_x0005_?ø}l_x0019_»?7¦_x0004_z;?ë¼®p'?y1çÉ¢¢?d_x0006_1_x0004_"?áàà_x001B_ ? Ó!G³~?_x001C_ù8·Óy?¬K%*ýØ?_x0012_s¢3_x0001__x0003_°U?ÿð_x001D_S:è?@ñ¶Q?_x001B_Ù£ÒÓF?E	]_x001E__x0003_R?_x0015_]´gwã?lùÞ®¶?	¦£5)?_x0001__x000D_ïlõ«?&amp;1wªX?Ì)±òÔ?É@·ÿ?£`®ÐÝÇ?t_x001A_C_x001D_q?Þ¥'¥D×?W=ìûá?Ä«_x001E_×]¸?vÝ_x0015_Ê¤~?bÊÆZ°Ñ?y_x001C_¹v°²?_x000E_¼~_x0003_? 3Ð_x0017_?YþüË,©?_x0008_t·©m?J¿4W_x0004_ø?EdK­{*?_x001E_s+È0?_x0004_ÉG?ð7_x0017__x0002_÷9?ç_x0004_¨VÕ5?_x001E_bWJ:?ÐQOÝ?_x0002__x0006_Èï]Ý?_x000B__x001C_Æ|_x0014_V?.½_x0008_}Ò?_x0005_fw_x0005_®W?¨U¿fðC?ìÝêz_x0015__x0017_?"[½5GO?ÐËì9$?ôYø¡B~?[)_x000D_V?¼ºS_x001B_iî?Ãj_x0019_:Ã?&lt;_x0015_+Nl?½%]ð?_x000D_oY­_x0016_?çdÀ_x0008__x0012_?èÙ_x000B_V!?XOR0O?Lîû^®î?Ñ	À&lt;@_x0016_?ÌWØY_x0004_?J£qîøW?D¡Î_x0013_Ùù?hÉ_x0001_þ+_x000F_?;DñËD?úÖo_y?R_x0017_,·pØ?ø_x0003_;2Ý4?îÆ¤ûÌA?_Q·#Á_x0008_?_x0018_Ç_x0008_úY&lt;?úî_x0001__x0002_ÏQ?ÔPXþi?N$£Ë^?Ý]ùh?g­FíÙP?UpY"«Õ?G_x000F_¿_x0018_º2?øIjs_x000E_?Ý±nè¿¾?_x0001_H²p8?íJ® l??¦ó?{³'³ö?iÞöN?x¢Å_x0011_¿?*_x001D_18¬?H_x0015__x000E_=uÔ?_x0002_cµþÂ?º½_x0019_íæ?¨~_x0017_÷%?¯ßi'8Ä?Vl/AÒ?ì_x0007_YÎÈ?=_x0015__x0017_ø_x0011_|?ÛJÑä,?Ì_x001D_ø*àÙ?éìÝØò?I/­ÃbÉ?((_x0016_P?±_x0007_¶*Á_x0002_?iþC®_x0012_?¶_x001B_-_x0008_?_x0004__x0006_+å_x0019_i?FÍ=òf?:þ_x0001_gN?EÝXã3?Púà÷?ú_x0003_ñÐ'?b'âË_x000B_?G¤BÄkW?@þ7_x000D_ú3?òÊVx"©?&lt;ÔnÐó?_x0015_GQÂ,_x0011_?gPÞ!?ö§_x0006_¼=?:f_x0002__x0014_¼B?`2¢0l?a6q__x0011_V?µQðhÊ?ÑÇ£ù½??_x0011__x0016_&amp;âÒ?ÐÂeÀ_x0012_°?4Ýöìtõ?æµÿ?_x0017_cø;C?¾_x001C_Y±[?Àh°ïÂ,?èVÜC_x0005_?´²¹v?*ª_x0010_¨_x001B__x0001_?Gë_x000E_Ü ?ûá¬q¬%?¸+²Ü_x0001__x0003_Þ?Ñç#7õ?_x001B_½ùj5_x0016_?G_x000F_Q]¸T?þ_x000D_F_x0019_G?¼üaÁ_x0007_?_x000E_íG¥yv?'$Ø^Ý©?ºï¦lìâ?f®G_x001E__x0019__x0016_?/Ú_x001B_Îû_x001B_?_x0001_×ôO¬?¸4ÃêlÍ?Ý$s_x000D_?&amp;ç}G- ?ÃÊØ¤Õ?,øí_x0017_\M?:rkV¥?fuÊË÷£?_ÒËûs9?m{nf?t`æ_x000B_¾Ñ?	nuÒ?2_x0007_/^_x0002_?q-½ÎÖ?ÖjVã?Bòu_x0014_?_x001A_ß$è¿(?Xù¢î?ÐHÄíc?zÙg'L?ìyVëô¥?_x0003__x0004_7\i;Õó?&gt;ðúÄ ?C¿g_x0002_?eÔ	ÐTc?5e´ÕK(?ò+Î_x0004__x0003_?_x0014_I?OÐv?Z_x0019_9_x0016_94?ÄS_x0001__x0004_d}?tLºÝô?nø_x0007_4§£?_x0015__x0002_$§@?_x0002_ÎRø?N¡µ-tÉ?Õ_x0006_±_x000E_¤?Ã_x0010_o?NL_i¥?æunô.?v¼zné?n_x0018_00ôÈ?Õ¡c_x0008_y?Ìd b?¸HÜ.R"?6_x001E_Ñð§?_x0005_?_x0002__x0014__x000D_ð?ìx_x0012_? Vü_x0011_ûk?K­Ú¼_x0008_p?HCbÍïf?NÈ\_x000E_´J?yçðÀS?~­D&gt;_x0001__x0003_Mù?e/·W¤?_ll4À?_x0019_¤õO§?¢ú`·Aº?+Ñs_x0019_+H?³Á°_x000C_z?ÄÇ_x001E_eiß?Sì@&gt;[?_x000D_9ÓN	$?_x0005__¦å?"fzW_x000D_¤?÷_x000E__x0002_­_x0006_?2nG_x0005_l?Ûø{+Òò?~_x0019_[_x001B_ëB?ð¾Lªy?¨±Y5AÅ?SC_x001C_kø?&lt;Î_x0015_¤?ý¹Ij?êD)?´ÒZ*Ô?*¸5À÷?ærVw(û?_x001E_9Wj4d?_x000F_¸oÅ&amp;»?ú/¯·?ARÖ_x0007_ä?Dq_x0012_¡?`^½xª ?â¾Üée?_x0002__x0003__x0012__x0016_zKF?j_x0010_º?d_x0019_cCÓ?à\+d9N?¢ÌV_x0012_ìj?Uì_x0017_ÍO3?l_x0018__x0015_W x?Á;éI(?Ð¼KÎr?¸b.Ö7(?ü_x0017__x001D__x001F_É¢?¦´íÈT?Q$QA´h?®&amp;¹T/x?°iòG_x001A_¡?ú¨Ê%?p_x0011__x0014_Ct?Ó?ûµþ?4_x0018_J?òù?HÍ_x0017_ãJ?_x0008_&lt;Öï?¡_x000F_ÝÐ t?ª¡_x0001_Í%Æ?da:°ÜË?¹æLÈÛT? ·¯¾y?#_£XòV?××_x0018_¹ª?2íkaH?pý+Ò_x0010_?¨æk°__x0018_?;{Ô]_x0002__x0005_ú?ªØ$7 ?£×·_x001E__x0003_M?ü:Ò»?_x0015_¶ìwÖ?ý_x0004_×xÖ_x001C_?_x0019_a½OÄ\?Ð:Ñ4c?ü_x0019_×-5¶?öÜNr¢?_x0002_/Æ_x0018_V_x001A_?Æ±¥wÇ?Æ·{_x0018_{Ç?ã_x000E_íÙ0?Ê&amp;_x0003_+9J?õ®d_x0008__x0015_?¼Gjæð©? 8s_x0001_Ä?_x0010_{*Ø}?0_x0002_uÈ¸x?H¦çtL?Î5¶_x0013_ü÷?`&lt;&gt;É_x0003_7?Ô¹Ù-$ü?Â¢_x0018_ï?4M·Ú$´?^_x0004_È^×?Pv_x000B_ÂY©?!ÂÆÌ_x0012_?×&amp;¢æ?ªôx¸_x000E_$?_x0017_ èV_0?_x0002__x0004_°!¬â?+nz&amp;Ô?âì÷Ô[?U=ªÜnê?ÝÉý_x0002_/?~?uëÎ=?alÐ£÷?Ðó[_x000F__x0001_?_x0012_YÕ~Gö?_x001A_¿¤Ñ£¹?_x0014_CA_x0011_S?RuÄ7_x0003_?^Þ_x0015_Ù?$Ý"?o?&gt;¹ìEã1?XV%8HF?È_x0003_O­?_x001C_È[O:?_x0008_èI7ÊÞ?çðtþZ¿?®w{Þ_x0003_ß?o¿_x0007_ÀV?aç²¥_x0018_?mE_x0011_]_x0019_?_x000E_bUò?ð_x0010_Ï_x0002_·_x0003_?¹áj'Ï~?Fæ[ª?¶F]_x0016_Tl?'RVìÍ·?ÜX_x0018_o?6à4´_x0001__x0003_À?r¯b)?®- Yñ?_x0016_×_x0016__x0010_õÁ?¼_x0007_5_x0008__x001E_°?ß²W|?_x001F_be,? ÚÁQ/?ªêT µ?_x000C_äÂøªë?å{_x0003__x0016_?ü0 _}á?p?~ö]?Mlº¥Åµ?¸£n®_x0013_K?_x0010_ÄVT_x000E_?+ïÅQå?þW¯j_x000F_(?Àà_x0016_3Ö?Ìéð_x0001__x0002_?ç00_x0005_¼?4bo-BÐ?ã__x0018_£~½?:_x000E__x0002_	?Xq_x000F_ûÕ$?eÏHÔé?Þ$ºÔ_x0007_?·B%&lt;À?á`½rÉï?§-_x001F_y?v4û_x0005_´²?ªsüZØ?_x0002__x0005_ä} Ù!?_x000C_mN¢s\?_x0019_Ïc_x0011_3?Ó éc^q?_x0018_ç3_x000B__x0010_?"._x0008_(?Zn ¼+º? ïù_x001B__x0005_?ËÀ_x0003_=Ò_x0006_?¼UÊ_x000C_¯¨?¸ôÝ._x000B_Ø?u£ò¾c_x000B_?&gt;úNA×N?we|§S?_x001F_û¢üq?ÅH &lt;·?8. ³Ô?D#__x0015__x000F__x0017_?_x0002_§l_x0004_}´?`¢_h_x0010__x0017_?f_x0010_Ê6=_x0013_?º§õï·?î0`,_x001C_?Dc¬v¼_?«Næäo?¯ÙéÔøI?i_x000F_Ö&lt;?tA_x0005_b_x0001_?ó&amp;­@?d_x0002_/IQl?»ÙL_x0004__x0002_?÷Q_x0010__x0001__x0003_ø[?n%7v_x000F_£?æê÷_x001A__x0006_Î?_x0008__x0014_÷_x000D_Ë?_x0002_ä_x001C_¬ÂO?àrB_x0018_ë?xIÏÿy?3uÖ!«?í2_x0001_:Ý?F^Í;a?_x0015__x0017__x0005_/?«_x0007_å_x0003_?6³¸©Ð?öd%w[x?mi¬ñÏ?ÿø_x0007__x0002_LË?°DðöÊ½?ÝÖÇÈnñ?ÀoFÎñ?_ }I?=_x000F_3úD?áAÛ65?ÛË=d(_x0004_?¢_x0004_É"Kg?^RÜóq?[ÿÆ_x0001_v_x000C_?^ÈX?CrRÏë?Þ¶øû8'?¾%_x0016_|m_x0012_?e33?6/iõQw?_x0001__x0002_n/R©ù_x0014_?;-/_x001F_&amp;?´ùË_x001E_æ?¾Á}_x000F_ïo?´h_x0013_Â_x0014_h?öls$h~?²DñåÒ?°_x0018_ôÔæ`?_x0018_4þõ¨r?a&gt;ü_?/_x000E_%_x000B_?.¤®ó?æ¾m^)^?º{5_x0005_?Â_x000B_§b·u?.~_x0019__x001D_?×YÝ×¨±?_x0016_ÒÈê_x000B__x001A_?#±_x000F_"_x0011_?=n§Ã?Â-Ä_x0004_t?Ìß_x001D_Eda?24¬_x0005_iM?_x001D_ú P?ñotú¾B?äI¤«ò_x001C_?@^M»×_x0008_?õqü¶ª?§I_x0017_|^?_x0006_n_x0019_-`Å?$'S1_x0003_?âoV	_x000C_Í}?-½_x0007_ÜV?_x0005_O)"×?_x0004_êqÙ¥5?_x0001_ìUîf?DE\°HÓ?îBãb_x001C_?U_x001F_§ÚèÇ?×2ãÏ&lt;?_x0018_¼t#5?bê_x0016_kÅ?vèÌGí?ùMÆ_x0010_á?|»ý¶á??)ºÿ¼B¤?yjÍ7_x000B_?_x001C_r_x000B_ù?Þ _x0002_&gt;_x0018_Í?³NÿÈÓÊ?ñ{Ì\?¿KûZÒ	?íÎ4AÍ_x001F_?_x0001_Í¦²_x0006_Ö?_x0003_ÚÙSÈ?_x0008_É]Äû=?fÏø`?¯¿rÒc?xôÙõ¬?_x0015_ªsxËý?aíYO¶?n_x000C_~dý?E©?_x0003__x0004__x0014_Ë_x0007_~p?_x000D__x0003_ÚX&gt;À?Ð¯ôÌõÂ?¤_x000B__x0013_bM?bé¢Nµ?¾û#Ù%~?|î_x001B_f*E?0úõÙ_x0001_ù?Üoê_x000F__x0010_(?Æ¦Ý(¹?÷T_x0010_öÞ?ºÍDãþ? ^XêY?´_x0011__x0013_«ú?ÑyÙÙP?Rtý\2ò?_x0004_í6eI?%õªÜ³?ËqËz{â?Ýmæõ_x0002_m?ù¼c ºµ?ÆÙxÿ¦N?_x0018_!GùI_x0008_?vãâ?^Ãà¦Xz?_x001B_³t{?¹'(_x0005_O~?îr!AæÚ?Èçó_x001D_4?_x0006_°F`)×?z1ê5^¾?c.·_x0010__x0001__x0006_EA?!^Ä _x001D_4?Hq,t:?_x0015__x000C_)_Û?õòN½EI?öÔ"ö_x0005_À?YV¡Ï¤ò?_x0003_f_x0005_?ä?_x000C_S(àà²?u_x0003_5aÔ?\ö_x0017_Á|)?Ð`4àR?_x001A_rú5´?ÜÿM}¸?_x0002_e/x~Ñ?_x000E_µkÀV??Ûî¦p_x0016_Ñ?¬z_x000E_9]_x0013_?\½.y_x0003_6?é_c_x0018_8?.Rñx=¥?lx_x0008_:hk?ß-§çê?Ïn@ydÜ?~_x000F_ÙÒ©_x001B_?_x001D_§l£¥?H[-C§2?0_x000E__¥?r[À»?RðÕóÈ?_x0004_ÓgþD?|}_x0012_¨!ë?_x0001__x0002_f[À_x0011_!ä?9_x001D_%Åò?en'_x0015_!?Øà_x0001_2Y¢?æbz_x0019_z1?¬I¼_x0003__x000F_?ømÀ&amp;Õ3?_x0012_%È­ÒÁ?_x0014_'âª_x001A_?\/_x0011_Þ*³?hÁÞ2[u?L3_x0003_#_x0017_?øýa}iÛ?óe®ë¬?©XLõ?î'&amp;Êã{?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£ýh?_x0018_JÅ¡§?QiëÍÆ?_x001A_±_x0011_Àå?8Êø_x0013__x0001__x0004_C§?_x000D_)º[$_x0001_?%üþ3? _x0003_Ö-4?_x001E_àai`ï?,SÒ_x0008_QÐ?UÔH·é¶?etÆë=T?ýªWÝÛ´?X¯sb?(4¾ÛÂ¤?_x0014_¯&lt;&lt;5?`_x001C_v#ú?j_x001C__x0005_iÅÏ?^¥`Îu?¿_x000E_D4?-±_x0008_óá²?Ñg_x001C_jç?8:¿x*?lDºTVò?$0÷j?æcdoÕ?Æ\Âô?_x0018_ò¹Äv?mY0ÑÁ?0Ú¼yà??,¤vP_x001E_?Ï_x0013_Þ|._x0003_?Zì^Ú?¶g¶_x0002_ª[?ø_x0002_Á*ï_x0010_?Þõø a`?_x0001__x0004_ç"øØç?'.D]ÞI?_x0002_4i?«U_x001E_F?úÓä/øE?$ØÑ¶e?Ê_x0018_+~_x0011__x000C_?H·_x0003_ÚKo?¦ e_x000E_&gt;?]Gå?	¯?_x001F_"±«µ?zoQ?HõÔSV?$½¯Ø©x?êús_x000F_4?:bõ? Æoò÷?Z´UK?¢f_x0016__x0019_?@·t_x000F_Ü?Î_x000C__x0012_u:m?_x0004_Tð_x000C_ð_x001C_?_x000B_Q_x0019__x000E_iÀ?ÙW¨Z#?s_x0013_RÂN_x001E_?K´qP_x001F_Ç?Í_x0008_d_x0001_[?µ°OÃ\?Ð_x0018_"ô}?A=_x0005_`_x001E_?E6_x001B__x0003_å6?Ôm_x0002__x0006_#y?pGéÖe?*r_x001B_2?óÆ~Ú@?Øù*êGâ?Øô=¿$?¼·Ñ?_x0004_YÕømR?AGÇ¹Åð?K67_x0003_Î?£_x0011__x0012__x000F_?&amp;§_x000B_¥_x000F_?_x001B_ù±u'S?pTl;Û&gt;?±ÀÑÑú?±oT[_x001C_?Fø×|}?¸_x0002_0{?5e3ÅÛk?ä&amp;G_x001F_é?~¸_x0005_O!?ì_x0011_D=Å?pÛ_x0017_2R?\­¨·ï?d)_x0006_){?ï X³=?æD_x001E_Ï±?èî­w?·¯¿_x0001_ä\?ÌÓIe_x0003_a?¥H]^Ý?¼Ýë_x0019_µD?_x0003__x0006_VÁa±-Ø?²°ó_x0010_5?s¨pT¦ú?¦Ùè	éÆ?iñµÎ_x0010__x0014_?5«Çà&lt;ñ?µ9çpE?*­¼ã?|Æo_x001B__x0017_?ØoG5¡_?Ü]F*_x000E_?üd2ºO_x0011_?æ¦Ú6\7?d	ÓÇJ?fó¤mé_x000E_?@ï3q¿Q?f_x0012_]C[ ?sÊÉdZs?kù_x0011_&lt;_x0002_?(³=Ww?ÜhÜ8 ?Ú;çïU_x0001_?_x0006_ùaÂ_x0019_?ýÓL[_x0004_Î?h¶æü¾s?ÔÍrø_x0003_?(N_x0019_Él?_x0010_&gt;ÊV´ì?lÚ¡)ùV??¬!¹M_x0005_?àfS½È?ÉCÒ#_x0001__x0002_8?ü©1+^_x0002_?¾j:ÓG,?Þïé°¹?_x0015_¯±ñö_x0008_?Ói`÷?ù"±p?´³?Ù@?&lt;Ô±N+?Ú¬¡ªÄ?_x001C_z_x0003_êy?¼_x000C_;_x0014_G²?_x0002_r_x0016_±?±É_x0006_¥e*?à_x0006_$påñ?ÿ¥t?ýà½Ò?\%_x0014_OD?ë[?Ei_x001F_?jöíýÜÌ?&gt;Ô¿,eÕ?Ìä2Ì?S_x000D_ ù__x000B_?æ_x0001_¢¸À?Ã¸añ_x001C_?^qûÝuè?¶¸_x0015_0.}?ÚÇJÐ78?ü§º_x0016_Fq?³ÚbSÅó?IåW7|?_x001C_PRÜÜf?_x0002__x0004_~_x000C_W_x0018_	ð?r)A_x0012_U?_x0019_Ä_x0005_ØÝ?&amp;ËÅÉ_x0006_Ü?â±«_x0015_Oë?_x0013_@k5§?ì"	p3Û?B»G{³?¨äM?¶âÜô?5|_x0013_Ø%_x0014_?_x0004_LüG'? _x001C_Ù°x)?^±)ÒU?Üfªx_x0017_?­#çûØ?_x0002_)ÅlÐ_x000F_?d/*6y?ò¡è¯ÕÐ?_x0012_ÑéR±_x001A_?._x001D_TË¤?úÄ_x0013_Ñ	?6e±{ÛQ?vÎê±?Ú:q¼`?¬pÿ:?±¼Ó×?Öx_x0016_ß?[²v_x0011_?gÒÔüN?Ö%.t_x0003_?Öò_x0001_Ó_x0004__x0006_¶U?Ûøðgñ?b¼o¿W+?B_x0013_Vi,?gµËë?¨M&amp;¡û?}¢Ô&amp;?_x0001_±íq?_x0002_ã_x0003_k^?è_x0015_&amp;÷ß¸?~-Ý3î?ÃZ;Ôå?ñG_x0005_v²?l_x000D_ _x0005_?_x0006_G_x0013_|»ø?_x0016_}öõr?_x0007_µ_x0004_Üå?ýµ«©Zj?_x0019_vþN-?_x0005_I_x0011_å_x001C_?C¦½_x0013_á?NÂß~ÿ_x000F_?³+fÃzp?Äf¶_x0008_´f?_x001F__x0002_:ßAr?fuÝÄÞ?ó_x0017_ÞÒ¤?æ¶ügù#?þWâçÉE?¤æ=&amp;rë?"¯?/_x0002_F?­zÚA?_x0002__x0003_R~6_x001E_?¨N²á~h?¹@B_x0019_Ø?ZKÄ×I&amp;?=«{w?ÀsÆ_&lt;?9Ä»+M?·C	ÌÄü?_x0004_wï_x0017__x0011_?W©Ûj&lt;?D¼)_x0015_4[?_x0002__x001F_×õÔá?¦´{äG?`øE¥|?;,Ìà_x0016_?e_x001C_³4n_x000F_?â_x0007__x0007_ê_x000D_?`G²Òt?G&amp;R?w(¸_x001D_\Õ?q}L_ä?è¸©_x0019_íë?F¸ù¢wË?`5{º_x0015_ø?.óû!_x0014_®?Rxê_x000C__x0001_?LþbÏ·f?ña¦?Ä 6k?®?KÒªú`ä?§þÃ_x0010_|ÿ?¢Æä§_x0001__x0004__x000E_Þ?`Srô2ñ?±æ³_x0012_?"OÂO_x0010_]?ù_x0012_aTm?Â_x0003_;s_x000F_ò?¨Lº9]?®ÁÇZä!?À5_x000B_ùâ?Þír«úñ?_x0012_ß3Âë?Ì7^@/?_x0008_ÍÙJ_x0002_?`ºktGæ?_x0007_åC_x0006_9³?È`¯Bþ?ña_x0019_má[?èCdhÆy?)C¸yF?V­_x0002__?Z!ÛR_x000C_?Çù_x000B_ _x0003_?1_x001E_©Ã_x000C_?êq¬8?BFc­÷$?_x001C_3Ö¼_x0018_?²#_x001F_Ôb?h jÚ½?ËAKK¦?y±ª6´z?õ~Î_x0014_?_x001D_í¯Ýßm?_x0001__x0003_z§âµb?L_x000D_ãü?_x0016_ùúÈ?îâº^¬Ë?Ý	Û_x0007_£_x0006_?H½_x0007__x0005_r?ZÄÜëJÔ?h~[I2?x´,ÝáO?_x0002_|ØÜ_x0013_?ØTÂCm?·E?S©Ã?òO.?ÿz?ÜßJÀ­?åv·«ö?¬_x0003_5Õ&lt;)?,T°¬C?"_x0007_iÎ_x0017_#?xUµ_x000D__s?Ögì|*?_x000D_g%îÉ§?Y@ô³+4?VM)ú_x001E_?X9UCæ?ÒÈj¤Ý?¬_x000E_)[e?_x0001_&amp;$óûÔ?_Ò-TC?ND;ªç_x001F_?;xCÃ:3?1 -n¸?&lt;?­r_x0001__x0004_}Ì?_x0008_Rb¶&lt;w?ñí-éì??¨?_x001A_´ú?2_x0019_á¢Ã?_x0001_ò1g_x0018_Ù?VT°´7:?_x0002_]úUÏ?	I«ò?"r;_x0014_¥?«mÈCd?JïpÓÆÕ?r}ªvnf?Áª_x0019_y?&gt;¤lÅ)?uQ_x0011_à^?ÙÈÅËbÉ?.n üz?_Õ_x0003__x0001_L?d¯Õ?¯Ú~Õa ?²À2EZò?&gt;7k]_x0018_¦?^YB~É?_x0003__x0017_ÛÂý¨?_x0018_Én¬_x000D_?Øbf¥î?Z¼_x000D__x0018_Jñ?_x0010_ñ£ãuQ?X¼N|&lt;_x0004_?ã¦_x0006_æ]·?áË:qî_x001A_?_x0002__x0003_qôSk_x0015_?%_x0016_G0ï]?X?K×9?n¿}Óo?ÉÂk¡/?/o_x001F_Úx?í_x001A__x0005_s?Ø_x000B__x0006_µ?+áìQÃ$?·Bdº?åy4®?ÒýMåæµ?ñÑ_x001A_Ò_x0005_?_x000C_òç7_x001F_8?Ødê_x0003_¯é?tÔ_x000E_mìR?ævBó~Î?J-e(ðª?'À¼Ðx:?Pì?Ô¿É?5¹â_x0001_â®?ÊÓæk¦?YÉ$Ô+µ?ìZô_x0010_?Dª&lt;ò??,ït¸Á?^_x0003_¿[o?hH|Pbf?SHÊ_x001E_S?Â~_x000D_×?ÕVÈÚc_x001B_?	}Ýe_x0002__x0003__x000F_+?_x0008_b_x000C_oX?Ôö_x0003_fW?²¬MOf?7Bëb?H@oiÜ?öR	»?HÒydz?âôõ&amp;?=_x0013__x0007_Ô_x0001_?&amp;AõBD?¼¥7B·.?£3íÉ½_?Ì´Sú_x000F_?ìÔ­_x001A_?lK4~h?*(}1CS?vÊ=_x001F_L?öpý4_x001E__x0018_?#P`ÐEÈ?v+T¯·?V¬_x001B_Së?böT¾_x0008_?m_x0007_ô,³´?Ê:nzV?Æ_x0008___x000D_à?_x0011_ïÃ-+?U!_x0003_hJ?_x001F_L¦_x001F_3?ä£ú\Õ?6zO)Iý?g­_x0004_T6_?_x0001__x0003_çö:&amp;?óÝDÆ_x000B_k? =´Ö_x0010_?1·r_x0018_7?#ÍÄ/¬?._x0001_ÅÞõ?ðN¹RªE?²3kï?z_x001F_Y¹)_x0007_?é¦r_x001E_?sØ©:	Â?_x000E_%_x0010_s®î?æ':2?:óÆÆÔo?f_x0015_#åyk?²ÂÄàÿÌ?f_x0011_ì([H?ÆJ_x0014_ø?.ùç£Î¡?BÈrrÅ&lt;?£Òí7Xå? ;&lt;ûC_x000C_?2K]_x001B_­v?ñ%Áoùú?R:»?¡_x001F_ÌZ¤?[(_x0013_ñn6?N82Ü_x001D__x0002_?OyOgN_x0015_?§¤~º_x0013_V?_x0019_|_x0007_÷_x0015_?ÜÂ_x0014__x0002__x0003_Þ^?d_x0017_'Þ?ØVû_x0004_?`Xpg_x0002_û?nq×B?[X_x0001_	B?[±_x0017_2?_x0004_îg?üÉ+×_x0002_?aêü£?8åkýÅ?|±_x001B_`Ð?'&amp;_x000D__x000E_Ý_x000D_?Ï6¡ìn»?|«8d-?Âä(¯ß?_x0005_ÞuÉa?umä±ÍÀ?&amp;Þ©"Ï?Zúh%kF? l8|_x0016_í?_x0002__x000E_2Ó§«?ò_x0018_({Ð?_x0010_ÛæFt_x001E_?&gt;_x001C_ºm W?¤xÎn-û?&lt;_x0017_g×_x001B_è?:ÛC4_x001F_?_x0007_tÀM¨?²bè_x0010_Å&gt;?`»êðÏ_x0016_? ºP,V_x0001_?_x0002__x0003_q3E£V?oX_x0007_9_x001A_?46·ÎX_x0012_?$ËbÄ?	_x0012_ÉëòC?»Äö8øÀ?b°_x0013_gæ?FúÛ«ÍÙ?oiñ_x0008_«Ý?Ç³QÁS?ÎPkó&lt;¤?öMÀ_x000D_$·?£7Qû_x0004_?FîÂnÛ¨?J¹§Û%d?"·:($?Ô®EÉ_x0014_?øÌ[ú¼Z?~ÄÞ,ù?º²_x0007_&gt;k&lt;?ë!_x0016_t?²÷°+?_x0006_?AQÖ¨¤_x0013_?j0Óõ_x001D_?W/ñ pd?âeÌÙë?Ü¬bøï ?`T_x000D_joÞ?»jÍ®S_x0001_?(dhG¯?_x0006_-mª?0UR_x0001__x0004_º?VëZÉ_x0005_?àpÙ?X_x000B_7m¡þ?ÜÌ5d¹ÿ??¡õ&lt;®E?Ø+§nQö?G|*Ò?Ü6Þü/)?V_x001C__x0015_ÇòT?ÉÆe{Î_x0002_?v4_x001C_v$_x0011_?®dÎ_x0002_Í¸?3§k)Le?ö_x0016_!_x0003_I1?hçj_x0013_d?J+_x000C_ý*?²â_x0002__x001B_??ò­qÖ?¼ÕªX¦½?qP:Å_x0002_?I:´ÃBÎ?Þ&lt;ZÑÒÁ?_x001E_µPhÃ?¢­fÓ?D_x000C__x000E_6o?Êv8p£ü?D_x000F_xa¨?½°_x0015_^S4?r¶ ÙÛ¹?,öÿý_x0015_í?Âq_x001B_5æâ?_x0001__x0002_º°Áåë&amp;?~önÛ?b-aæ?_x001A__x0011_ôY§~?þû7Y_?J¾_x000F_rÿ»?Z*l?ò£Ø_x000F_m?1Ö_x0006_k;Þ?0_x000E_l&gt;¾ã?ÍG^¨_x000E_A?³Ù_x0018_§ïö?"1@Nãþ?&gt;k¢ñ{¨?øòþÿØ?¦wÀ]&gt;?êÀ¾­Qm?¦k2_x0001_¿?Ñ µ_x000C_æð?§pAµFí?½CZ¢ïÞ?ÑVå_x0008_?_x0004_æ_x000D__x001B_öZ?Ø_x001A_ª?87À²»?ß{¤¬ÜÈ?¸Eú]_x000D__x0019_?;Oa_x001E_U»?òe_x001E_èo?oB¨çØ?_x001E_Û6J?öuÎ_x0001__x0007_"þ?ø8gïå?D_x0012_~¤°?a¹_AÕ?Xà_x0018_Ô_x0003_k?²¡òç&gt;}?_x000C_¨[ëêe?Ï%Õû&amp;?Åzu_x001F_=?°ê6_x000C_?K/dÚ'?_x0003_~ê_x0012_¬?lýI_x0006_õ?¾)Å_x000F_Íy?¥½i_x0004_­¦?ôÁ¾''Ç?27ùÚ?_x0007_D#zé?_x0008_á¿_x0002_?Ø5_x0004_Ã_x000F_?_x0006_Ö»÷¿?É¾ ÔÿÁ?bTVÙÐH?ì¼µìYg?0þ_x0003_»Ô;?Ú_x0017_§qs?u7IbÌ­?t+\C_x0005_?æ_x001C_+_x001E_ÀÔ?&amp;¾_x0010_¬Ë?«=Ând?¢tU/ø	?</t>
  </si>
  <si>
    <t>aff68feb575e1f7e6f59b00bc7640b62_x0002__x0004_üb_x001C_[Ë?_x0014_ »qtÍ?øÐükg`?³_x0018__x0019_ó?þ¨3¨??_x0010_ºÍÂV?a6_x0005_*0_x0018_?Ô_x0001__x001C_é¾?Ñw×_x000E_K?L}_x0003_t_x001F__x001B_?_x0004_ö´íôN?øj~_x0015_&lt;]?ÉQOÄy?Ø'ý´ò«?Ò&gt;¯?_x0018_Ó?Ë*gsK?êªKZ_x001C_[?5µ_x0013_xÕ?ê¢V¨+_x0007_?ó±Öqß?ðSýLu?ÆÔ_x0002_þ»±?(_x001E_küÌ_x0003_?â½ÚRØ?Dæ@_x001A_oÏ?$%ïårÖ?¦@{_x000D_õ_x001F_?w Q_x0002__x001E_É?ãQ_x0002_¢_x001E_l?ÓaÙÊá?Å½NrZ?z_x001A_º¬_x0001__x0002_ÂG?:ÍÊh¦!?JB2&gt;p¦?uqZJ#_x0004_?û0ø·¬?_x000E_ÓD¢-?ìÜôü_x0008_{?'«GËî?ºgÉåô¦?íñßdõ?B6¨Ü_x0017_I?øÿ(¶a?HlS4?t`ÁxÁ$?-vFû?ÛÒDs$?+	¹²?¯ÀìöQ?'YóÑaÂ?bkÆ_x001D_¢Ì?IA_x0013_Ó&gt;Q?_x0001_ÙQi|$?ÿHûp¯?_x0007_ÞW;?té_x0018_Î¿?Ê$ÎùÜ_x0015_?.Ù_x0002_ÿs?4ÇÔ_x0003_z:?'¿|r?n_x000E_QiV`?ÂÚü_x001F_b_x0002_?B_x001C_½¬ä?_x0003__x0006_F_x0006_±|_x0014_?äÏÂNÇ?ÙC_x0001_i^_x0004_?¤8ä¿Ò?ï	Yb?eµ©_x0015_,_x001B_?K¥Õ¶Û?&lt;_x001F_&gt;þxZ?._x0004_Ú_x001C_i?öëÆ±%	?.+H¦%ç?¹|lÄ«þ?OÞU1æ,?ôÜ'_x000E_ d?_x0012_j0_x0019_ô_x0011_?8_x0003_iæ?þK¥ÑÒÅ?~ªY?AvC_x001A_?æñû%1?_x001E__x0005_D_x0001__x001F__x0005_?»3?_x0002__x0012_ß÷?û"Dú?À§¹_x001D_k_x001E_?T|_x0010_rX?LWú?°ã_x0005_FkÎ?_x0001_(2?2?÷\V$_x0015_;?U60?ñ®î0_x0001__x0002_,?TD=?Uá¥HU?NÂ¾ªDó?p§pj¹g?)¢ª\,?"ñâNa?_x001C__x001A__x0011_ú_x0010_?NEÒ)lQ?ÕûÞ:®?t_x001E_è? LÈ&lt;e?IøDtÑ~?ð _Px?Ê5õZêÊ?¹%_x0008_h:,?.]ÿ_x0014_öA?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_x001C_?©Fþ"áÎ?Ä¾_x001A__x0001_j?nö_x001D_u?_x0002_;_x0014_&amp;×&amp;?_x0011_Mæ«à?_x0006_	/uæ	u?_x0011_½S¿{à?_x0015_Ñ&lt;ß_x0015_?_x0004_	9~E?ÄAò_x0003_\_x001E_?×°®ÁP?h¢¯Wò?(	¼+ds?DÏÍj-Ñ?¨j-2X?*_x0015__·k?Ï[cä?¢«u5Õ?0ôè¦JÇ?*FòR_x0001_à?ÿGR¦Gò?_x0006_P[øU_x0008_?z/OÍ&lt;ù?(_Jùµê?_x0017_¡N_x0002_¢¡?Wø|7dË?êÒª¯_x0013_?eù¬~_x0017_*?_x0013_¦Ej«?nwÝîä?ñ[á_x0005_?ª}´fÈ?,Óôü?_x0002_E¦ /?*|É_x0007_Ó&amp;?°*¦	o?Á]_x0001__x0002_©ª?h¾_x0013_¼D?)þ0¯û_x001A_?ìÃcc_x001E_¸?î ¦ÈR?Á|^¾¼?óàî1øí?~æ¤_x000C_úF?_x001B_"³í¥¢?Vu¢»??g{_x0019_Àí?å3_x0017_×?Â_x0014_Ò¼qa?Ï-7_x0001_2w?_x000F__x000B_Xø?&gt;b_Éçõ?Î_x0016_{G`?ïÇªÝÇ?-AÿSÿ?ÏvÔÏ?_x0010_&gt;Q_x0007__x0018_?Ï6_x001C__x001A__x001E_?]éâ_x001D_*?wÇA½}?_x0018__x000D_ò?~4çÒ?_x000E_AjWÎ_x000D_?%äp¥ì®?_x0019_äÁ·?Xµ&lt;ÇÛD?Aev®ì?vÑÅ'Q?_x0001__x0002_VçÐÞ8?ê_x000C__x0004_69ó?R#Bâ.?V_x0001__x0001_V_x0001__x0001_V_x0001__x0001_V_x0001__x0001_V_x0001__x0001_V_x0001__x0001_V_x0001__x0001_V_x0001__x0001_V_x0001__x0001_V_x0001__x0001_V_x0001__x0001_V_x0001__x0001_V_x0001__x0001_V_x0001__x0001_V_x0001__x0001_V_x0001__x0001_V_x0001__x0001_V_x0001__x0001_V_x0001__x0001_V_x0001__x0001_V_x0001__x0001_V_x0001__x0001_V_x0001__x0001_V_x0001__x0001_V_x0001__x0001_V_x0001__x0001_V_x0001__x0001_V_x0001__x0001_V_x0001__x0001_V_x0001__x0001_V_x0001__x0001_ V_x0001__x0001_¡V_x0001__x0001_¢V_x0001__x0001_£V_x0001__x0001_¤V_x0001__x0001_¥V_x0001__x0001_¦V_x0001__x0001_§V_x0001__x0001_¨V_x0001__x0001_©V_x0001__x0001_ªV_x0001__x0001_«V_x0001__x0001_¬V_x0001__x0001_­V_x0001__x0001_®V_x0001__x0001_¯V_x0001__x0001_°V_x0001__x0001_±V_x0001__x0001_²V_x0001__x0001_³V_x0001__x0001_´V_x0001__x0001_µV_x0001__x0001_¶V_x0001__x0001_·V_x0001__x0001_¸V_x0001__x0001_¹V_x0001__x0001__x0001__x0002_ºV_x0001__x0001_»V_x0001__x0001_¼V_x0001__x0001_½V_x0001__x0001_¾V_x0001__x0001_¿V_x0001__x0001_ÀV_x0001__x0001_ÂV_x0001__x0001_ýÿÿÿ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×V_x0001__x0001_ØV_x0001__x0001_ÙV_x0001__x0001_ÚV_x0001__x0001_ÛV_x0001__x0001_ÜV_x0001__x0001_ÝV_x0001__x0001_ÞV_x0001__x0001_ßV_x0001__x0001_àV_x0001__x0001_áV_x0001__x0001_âV_x0001__x0001_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÷V_x0001__x0001_øV_x0001__x0001__x0001__x0002_ùV_x0001__x0001_úV_x0001__x0001_ûV_x0001__x0001_üV_x0001__x0001_ýV_x0001__x0001_þV_x0001__x0001_ÿV_x0001__x0001__x0001_W_x0001__x0001_¦Õ#1_x0006_(?ñZyÓr?ºà¦m?_x0001_mf|¢	?`4¶6U!?³£Æ_x001C_éÒ?_x0007_yW¸?Ö¡Ãù_x0003_?Ë'c¾ÞQ?_x0003_H!¡Ü´?E¨ù§,?8^÷	Ö|?`(Z·è?$uX_x0017_V?_x001D_|_x000B_~? ¥3¹_x0005_?Iä_x0004__x000E_U?\Q_x0018_U¬?B0¬s*?b¸øB²L?_x000D__x000C_p¿?xåÿoÉ?l¨AéU?f~Üõ?U?¤sß_x000B_#Â?u£~û?_x0010_!8?q=?wQÞ_x0003__x0006_Åä?¡ìªÇ_x0016_?c_x000D_ý[I?þÚD:_x0019_?_x0013_nÅ´&gt;?\¸·ø3_x001C_?ºà3óD5?­w_x0018_ø_x0008_?S&gt;´ÄÁW?Þ_x000D_iê=?oT)*Ö?8ñó&gt;^?4_x0005_°½?.ñ_x0001_N~?@°_x0016_¥Åä?³Ïi³±Æ?)¿Rz¾?'O_x0016_!a?Ü_x001E_¿y^?_x0008_ßz_x0002_&amp;?éø_x0016_?¶@_x0016_g¹e?_x0001__x0018_|GýÐ?4û_x0004__x0019_?'m:}_x0013__x0003_?øÓØçÞä?êà*Åi?¸É]A?¥+a_x000F_¡Ø?`°|d_x0016_Õ?ö°6\ó¼?é;ð?_x0006__x0007_Tt_x0002_;ú?!Àvt_x0003_?_x0011_q*:Òê?-M!ç-n?äÆâ_x0018_Õ?÷yg_x000E_Q?¡_x0003_Òñ®_x001F_?6ÎÜ»?_x0004_ï_x000C_ôÏB?_x000E_Úd2r?E7´a_x0013_I?V_x0018_._x0011_´?§=ìäÊ:?Ôç'ËÃ&lt;?µ_x0002_õG_x000E_?sº_x0007_À¦×?_x0005__x0011_»?÷¶?_x000C_~_x000B_uº?1ÿx_x0010_Éè?hüJº?½_x0001_¦ä×?¸ _x0001_%'?8¶ÐÆÀI?·Û_x001B_°Ð_x001F_?ã_x0017__x0019_lþê?ö¿÷å?^¤½°6?Q¤ôFÃû?(R}¨?_x0007_ÐÅ_x0006__x001A_|?9K_x0011_qÿ?úP©«_x0002__x0003_·_x000C_?_x0012_£ÍÂ?_x0002__x0018___x0001_bö?x&gt;|ùæ&amp;?Öç};?_x0004_-ª¡Î?_x0003__x0019_4¥¾?f_x000B_r¨Z?_x001C__x001B_ÍQÎÄ?6ôô¯t?¬ø?É&lt;?°fëßÛ?!¡+d&amp;_x000C_?¢0¦_x0014__x0012_?U6mî?èB$?õ?×Þ÷_x0012_s£?µYçàc_x0014_?9ß_x001B_W?ä¸+YM?é~àáÂÄ?«|5!üE?8&gt;©¤?Ù_x001C_ÇÈÆ ?N¿q¼ `?_x0008_äÒÜg_x0012_?Nu(Ô_x0003_ü?Lª&gt;_x0016_û`?Ò:?Ìê?T?Ý²å?ö$èk?q_x0005__x001A_L?_x0001__x0002_&gt;Mf¡&gt;?Tð^Ë?2%ì?P_x0012_þ{_x0007_?÷Íñ?Ñ=	Yü_x0013_?jü_x000E_=ï?_x000F_c¯~O\?Ó$_x001C_¾_x0001_?¤X_82D?_x000E_L×?g_x0019_@³@?_x001E_ïØ¾?_x0007_)%F_x001B_?·»J'g?á°ZÜ?ÐFÏ?Ø_x0008_5Ì*?íÑ8Ùu?à®_x0015_îN?#µ_x0018_çQ?,Å~ý]1?çï(½?^à~úp_x0003_?5ã_x0018_R9u?¤iþ_x0008_s?2AV8_x0010_?ÁÌV¡_x0006_?Êp_x0008__x0012_?/lÎl.×?Y"­Ô©L?hö_x0008_à_x0001__x0003_£m?i©åO(?àðê_x0002_9?MqElXí?¾nÒ½Æ?æwï7fD?ÓûkN"é?ÏkÉÅGù?_x000F_2_x001E_ç»D?_x0001_[,6C?éyü_x0013_?{B]_x001A_À{?¥Z)§?£&amp;xìN¥?ZB*_x0017_#?õÆ3B_x0005_?ì_x0015_m_x0016_?&lt;æ¿õ}?4Y_x0007_Ý_x0010_s?×çZK¹¶?_x0007_Ð(_x001B_$?M_x0018_¥)o?ó_x001D_î"ë?_x001B_Ê¥V[?hÏ_x0007_«»?_x0016_¥ÓÆ&amp;Ï?åÊÈÆW?¸G6Q_x0004_Å?r_x0002_ÝQ?èÒ¯l|d?ýt@`üã?êÛ¶õ}?_x0001__x0007_^ù×E_x0012_Ù?b_x0015_£¾íÜ?K}ØöH_x0003_?;Åj?_x000C_xæí_x000E_?B§ø·ª?SéV/?ú´_x0019_0BU?_x0006_	¨á¥a?_x001B_À_x0012_­g1?R×_x0002_ÚÄ?_x0003_\èª_x0008_Ä?$_x001D_­Ü_-?*ýD8&amp;?üs~¨	Q?åÔøè?ëÅï¬t1?ö·ÂY½r?ÒUôÁ?NW[()z?É_x0014_rÈÛë?ÉµÁ·"§?§_x0007__x0015_y9? 	Ü|_x0010_?È&amp;~_x0011_tû?_x001D_¥Ð[ÍH?¶" ?Ë¸bW£ê?~L_x0011__x0004_?R_x0005_°Ðú¿?¢ÞQ}_x000D_s?ï_x001C__x000B__x0001__x0004_´Õ?îy_x001C__x000F_ç?é:¤É_x0002_?ùû_x001E_Cv?;_x0013_V8È?÷ÃSV?¢_x0018__x0012_û??h·_x000D_ñ_x000D_X?Eà_x0012_9$?@ì.3iþ?k×_x0013_ßÆ?8Ü·Æî?BèQD_x0003_h?CàO_x001F_3º?B'»²¸z?R1?4áßç¶Å?ºQo_x0003_	v?¡ín#Ü?¥_x0005_ãöé?ã/Y6mX?b	ÅÐq?Ôï._x000D_Jñ?OdB$%?¤kì_x000B_I?X_x0010_M_x0011_º?_x0001__x0012_psä?_x0006_0"sQí?l4£_x0007_^_x001D_?_x0002_=_x001A__x0005_,?4_x0011_x8Ç?/f^?_x0001__x0003_x¸u)55?µcb,aL?_x000E_D¯¶"^?zCf_x0002_ì?8àì _x000E__x0015_?N_x001D_&lt;ÅÐm?aÂ_x0008_&lt;Mk?v@ødþ?3ñ»ýH?XEÆ·ñ?J`Ûp+_x0018_?Ïd_x0015_¤?äªEÆÚz?#|8&lt;mö?']¨¶_x0008_?mÄeb_x0014_?B¿ùß±?_x001C_÷_x0013_°9¼?¿*uµº?½úç^W_x0010_?üâÕ2?Ïº§õÈ¸?_x001C_?*Ár"?_x0014_Î#D?rÛMK¹?Qûq¾ti?¾çÅ_x0017_§_x001C_?{â_x0010_óî?Éuþ`*?¶Ýì!/?TÎ_x0007_#!?±µU_x0001__x0003_QM?U_x0014_ùÚqD?¥öQ_x000F_æ?ìÙ_x000B_põ»?Éý¯¦ãb?ôCn_x0008_£?_x000F_VHzê0?¬ãt»?Ì_x001E_8ïô[?þ-_x0015__x0019_Þ?Íªöe?úäJÉ?þ_x0017_\&gt;á?¬_x0007__x0011_Ý¹Z?®I50@Á?BH7/Êº?K_x0007_ÙQl?UqO¦?#_x001B_?s&amp;í?­_x0017__x0004_OÆ2?_x0010_°s²L¤?øn_x0004_ñ?È_x0002_0Æê?Ê]Ë_x0012_¤?òïú_x0003_À?æx4A?§òXP*_x0019_?_x001A__x001D_ f?¶l_x0003_Ö?&lt;u|b©?d_x0005_¿Ñ?U_x001B_É×D~?_x0004__x0006_ûlbËZº?TC ûd ?OÖ³YP?_x0006_´_x001E_EÖ?¼b/±j?¶_x001A_*Á6?NÒ!,bª?_x0008_Ú_x0001_dõ_x0003_?@Æ5PP?_x000E__x001D__x000B__x0006_ª?_x0004_7_x0019_6Ä?&gt;K÷±_x0006_?l±ÌWJG?vÂ_x0002_éJ?_x001A_G¾$#? _x0016_Ô4%?R Î_x0005_Xü?Æ4ôFeù?²G_x0005_Dç?Z¹Cîq?fE_x0011__x0001_O÷?_x0016_¿Lê_x000B_F?q[jÆ\?Øö@_x000E_%?ÿà²?©Âi_x000F_1ü?F)XÍ?B ãÂ&amp;_x000D_?ûS+9Ç3?À¨O_x0019_m?c2 T¢?¹èhR_x0001__x0003_l«?_x001A_øîjzD?·Ä_x0007_è?H\Ðÿ_x000B_*?á_x0003_ðÙ|?_x001E_TEK=?Î _x000F_²ÿ?\&lt;vB;C?\t³ÿWç?ÁðOýp?_x000E_Æû@ó?}á_x001F_ç_x0001_?W±Zd¥?Nºi&lt;-L?_x0002__x001D_"ÿ_x0011__x0015_?åÒW _x000F__x0008_?_x000C__x0005_0_x0011__x001A_?ù£Ñd©?Ä_x0007_¥rÑ¹?ç\]°Q?§ÙóQ?7NvU¨k?VUØ_x0012_?cá0SÈÜ?&gt;ÿüJ?·­xê_x0018_?xí¿/DØ?_x0014_ÙÄïÁ­?2ÿ+ü%³?e 9%(-?fâß6_x0002_?r9u_x0014_Ú?_x0002__x0007_üçì-U¾?öyÕ_x0016_qÍ?R_x0005_ ô?_x0016_.b9Y?ñ|R_x000F_U?¼=ùsö?&amp;_x001F__x0019_!V?Nô*D8Þ?nL­¾?ÊI»ÿì4?Ü@Ba]Ï?_x001C__x000B_nØö?Õ_x000F_	_x0017_ï?ë£)¿Ú?Z|ÒBW×?x¨³_x0014_Ø¼?òÖcÛ&gt;F?f_x0019_gçÚ?_x0016_zQb"ø?T_x0014_¼ß¸?[Q_x0014_8Kv?_x0003__x0016_=_x0006_û??qÂ©8ý6?_x000E_ÛYxá?b_x0013_aÈÐ?Dy4Q&lt;?µ_x0012_M-_x001B_Í?)_x0014__x0004_èæ?¦3UnWÂ?q:_x0001_?YpfÄd?_x000B_ßJ_x0006__x0003__x0006__x001E_t?A_x001F_Ùu@?_x001A_:x®O?SùnÝÉ?¦_x000D_ø?0_x000E_	X?$ùgw??l«ýpY?ð_x000B_:ßk?P.©*?ÿÌ/_x0002_?5Wý_x0001_I?_x0008_'©i~h?_x0005_6Kóì?_x0012_SÃX(? é?)Â¤Õñ?Ú A£a?_x0004_Þh;g?LÉ÷Ä®_x0007_?p)S_x000D_l?ÅËJô/F?Öa{ñ?_x0019_'_x000E_èoû?_x0008_R½?h(æÓ\_x001F_?|Ç±Ûu?ý¡Ãâ#k?&amp;=ùæ§?¡ðW/1?«O±f?î_x000B_û?_x0001__x0002_Åu¬ n^?uYv_x0011_n?_x001B_ûz­¨?VEÌû?®-ù;5?9É_x0006_,ê?¢Ãc-ó?·oÍ¸¬Þ?¾`&amp;_x000F_T¾?«[©S&amp;?Ò¬{_x0017_³?_x000B_ý]?"uæË_x0007_?zç£=y¢?rØ_x0016_Æ&amp;Æ?_x0007_$)Üíd?_x0006_!zª_x0001_?càoé_x0004__x001D_?ájÏExÊ?I}C?´?ÅV@a£[?&amp;ýü5N?Ãyªã#? ®Ò$ý\?n_¹bsR?Á_x0013_à-Q?:ðÄxc?|X__x000F_Ô?$ê½y?&gt;_x0016_ö»?¤UÙ_x001E_?å_x000E__x0011__x0017__x0005__x0006_AZ?îg¾p*?¥_x0018_K¦j?VÓðýÝ_x001D_?ÝN/¶Q+?ª­_x000C_]?)q{Kt_x0016_?Rë÷éká?ÎÁG@_x001A_G?çÌ_x0003_2?ì´_x0017__x001A_é?l&lt;=_x0002__x000F_?³äëü¥?=^³ºà*?â_x0019__h?°_x0018__x0010__x0005_ë?ð=8ìG_x0015_??Yæ~ß?@b£+_x0001_"? _x000B_b,hQ?¬¢D?)E'wG?ròÃDRß?À_x0016_X79T?_x0014_Ä7¥ö?!S_x001E_8æD?í é_x0003__x000D_?I¸K?V_x0004_N_«?%ûÃñã{?QÇÏ_x000C_?}^òo&gt;?_x0004__x0007_ê_x0013_ÞN=?xx_x001B_Q0?¼b¢ï¾?»òè_x0003_n?ºNY_x0002_?"¹_x0006_¹Y?*_x001A_x¥­¯?6õ_x0012_5_x0007__x0008_?ÍÃ5Rõ?¬w_x0011_Á¹±?NÈWª:4?f+_x0005_øg?"ºÕ5Ë?²ê_x001E_i¼V?xVês®?!ºÒ¬y?üri?_x0002_#yXõF?^ì,;nâ?À@åºúº?º_x001A_E_x0013_ÿ? qOu/?_x001D__x001A_ã_x0007__x001C_þ?_x001C__x001B_%_x0002_í?ÖÏò6©á?j1ÜÅF?_x0001_ßSà`?_x0015_°_x001A_%a?£÷Û¿&lt;?âXÃßT?ì_x0016_wðsü?ÿ_x000C__x0017_å_x0001__x0002_rá?¼{Xo_x000D_×?6è)_x0016_A?vª_x0008_ÿ\?Fz_x0004_ Ú?¬®ß¬àw?_x000D__x0019_ú,»Æ?ºYärT?]½X¹äÎ?(ô_x0019__x001D_$?ôeÇ¨x?Æ'é5_x001B_Æ?¼zúö&gt;?w_x001E_ûÏÈÆ?\_x001F_[1_x001E_x?ßÄQp?_x0004_I+fÁN?d))?øÅä _x0007_?~aè.øý?gµ$_x0003__x001E_Ì?&lt;ÃIêW?ç_x0014_é&amp;Ö?_x0001_GêÄ_x0016_?`_x0016_£þ?6Aü^|?¨_x000F_3áJ?dW#Lý?î~4â{M?(³_x0006_0_x0005_l?â(¥_x0019_lÛ?.ñªùÔ?_x0001__x0002_àFäé?Ð_x0005_ÑµÛ?(Ià#gÇ?_x000C_0°Ö3T?ÃùåJÄn?{=¿_x0003_ç?_x0016_ÌIS¯?`qx73z?òk®dm?[1lUq?øé,8?ß·_x000E_Ç_x000C_A?¯6¹?¨Ü?¤¯¡ÅuM?_x0007_¾ËNï?-^_x001F_EÑ-?$Ùªµ3â?Zj_x001C_ôË8?\P§î«?_x001F_u¹_x0019_?v2_x0018__x0002__x0004_E?ê)&gt;h|?_x001E_¸×=_x000C_?_x0007_yQI¸?x¿ySz:?u#|^¾?­8_x0019__x001D_?²ø[_x0006_?Þ?×_x0007_G?R_x0004_yÃE_x0007_?÷¹àñ?êäÊ_x0001__x0003__x000E__x0019_?ÇÚ_x001B_î?W~ä®?ÜS*_x001F_?2[«_x0012__x0015_ê?F_x0011_ç_x0011__x0002_?)yG_x0011_?ý2½Xh?èß_x0015_?¹¦qT?_x001B_ßÕð?Þ:¾Ýk_x0017_?ò=gàåÇ?ÉÔøNÀ?,Æ_x0017_¡¡?Þ±_x000C__;?O½kª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_x0002__x0001_îA_x001B_ð~?ÔöØCs?´Ùût?¤LIü|?6_x001D_áÕÉ_x000B_?!ß§@E?d¡"\?þ-äM_x0014_ô?Æ¦6_x0007_m?uðJß3Ä?ØÏ_x0015__x0014_ÿ\?"Â£K?ðG+¨â?&amp;ãîÿ3?Ts«¼}ì?¤__x0004_?e?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0001__x0002__x0016_»?7S#_x001E__x0001_?¿n:_x0003_?ºÔxÀ£_x000E_?Õ%TÙCS?»Óë´W³?¹_x0005_÷_x0018_W?´ôå¼?õ_x001B_???_x0014_#02wx?ö+Õ{SM?¬Tm§ä_x000F_?_x0005_4z¶â?2_x0016_Bç?È7Ój?ö8¼_x0014_Æ?VªÐ~ð?³Â_x000C_:W?íûZ?Ã®?U¦?Ø*Ô]Ä_x000E_?.t]_x0015_Á?¾8§À?*_Ê_x001D_à?PRä_x0018__x0010__x001C_?¦9íTa?Ó²÷Lµ¶?¤c$ö?þ t_x001B_~?²jÐ@Ù?í©ðÍ±3?D±O9±}?_x0001__x0003_¡2__x0003_ _x000C_?æð}_x0008_|_x000F_?_x0002_Ù_x0010__x0014_¬?v=¾o_x000D_?bÈTx¦?mÝ]ìv|?Òxax&gt;×?¼ÉbÃÊC?_x0006_Ê_x0012_Í ?Ö© a®B?ÅsOóìª?ÐquÑ_x001E_?Vö×ÿZ?_x0010_·\xt?âõ_x0012_?iêjaØ?×¯_x000C_GS/?ÚôÅM´_x001C_?dßik1?\ü+|ù?6FÕÚDË?wÈ_x0018_ýÓV?uÍ_x0003_eÜ_x0018_?:}`u6 ?@õÚá[C?èãà·°?÷aúÍéÁ?ïB_x0017__x001F_¶?_x0003__x000F_³Å¥ù?ÂÙu"?Ä-/gñ?rª´]_x0001__x0004_C?TÃsôù?Ï®Ðñ«À?âøkbJ?Sæ8,»_x0001_?êÌ_x000B_,e?0îÒ¥g°?¡®È_x001E_?s}^_x0017_é7?4Tf#ù?J	2_x0018_t?Ðia¸&gt;?J­Ê?ÿ&amp;Élßï?[~µ_x001E_&lt;?Ùl_x001C_,_x000B_è?6!IyA£?NÇ®_x0016_,?CÅ#_x0018__x000B_?å"½hB×?Ã­¿öÖZ?ff¨Û?_x001E_ÓT¥Ú?®Ô_x0002_¤É?½Ë¼Ê3?×£8Û&amp;Â?¿ØræZÄ?Zöâ_x0004_Õá?õ¥PS? _x0003_9QÒ?ª¡ÂJ?®.MdI"?_x0002__x0003_7y¢_x0001_æ?R¾q¼á?RÐ:Nïo?Ýå_x001E_ð¿?6sE Ô?±û¾_x001B_·?ôB_x0016_@7?Z!QG?&amp;àÁðX:?.)_x001F_Ðàw? Ñ1_x0002_Ó?UØïepx?ÎÉaó¨?uÞîcOó?jcS`@?ú2D?¶"Á?O£!_x0004_D?¬|Û ¹?Óç&lt;á_x000B_O?ªU½¾Û}?5WÞC®?	o_x0010__x001D_-k?òÖ=Åß?¼YrLc#?FÑæ&gt;RÉ?¯kZ_x0013_÷?Ì¬7n_x0011_,?ì¥®/ç?_x0014_B¥ª+?¼_x000E_¸_x0003_D?.3 _x0001__x0004_N²?j_x001A_¢9ðã?mÆ·	V?£}z_x001D_ü?	(¥o?WÚ8£?{WLøöÖ?¦¤ªCP_x000D_?ËD6¨å4?}}Ð ÔÖ?wögrù?u°_x0002_[_x0001_ô?Ø_Ð)"_x0012_?ñ©Jÿ]´?_x0003_Î¯ÒÖ?_x001E_ò¨\±?¦eÖ	?ûþÞ5?&amp;Ìõ_x001D__x0006_4?çTÖ?ê%p È?V*7_x001D_Û?7ÈãÊÏ_x0013_?t:i¶Hø?Àtd&lt;â[?|.»_x0003_û?¬'yÙ&amp;?_x000F_Î3o+ ?~_x0006_QA4Q?_x0010__x0010_n¹_x000C_É?$e@_x0007_r?&gt;ê_x0005_?_x0001__x0006_ _x000B_Ë\½?_x0010__x0017_@_x001F_?ªÿÑR¯_x0016_?ýê§z_x0014_?ö_x0008__x0005_OT?o*1?«EéÙ¿?zÞSE¸&amp;?¡g_x0007_¥î?âø_x0019_vÚ?? þx~_x001F_ö?_x0003_!OÅJ?3&lt;¬¨?*­ý!_x0019_»?òÝ_x001B_Ý~X?_x000C_P(_x0012_â?v¨½_x000E_f¨?¦1ù"&lt;_x0006_?üñK_x001A_3?jø`?b·_x0001__x0010_¿6?*7ûç¾ò?Çgí¢IV?½ÈË|ï?Þ_x0001_} wW?r_dÆe?Ð_x0002__x000C_\:?R_x0008__x000B_?z_x0003_LD|?øJ_x0004_+?à_x001B_Å¥Ep?ßCK_x000F__x0004__x0005_m®?_x0017_ä7k÷?ÜÀ·Ù_x001C__x0005_?_x0003_áòç%V?Ì _x0007_^­ò?»¡Udu?kR_x001D_¤(?_	ª§«?´í}¤_x000E_?_x0017__x0010_Fò ?4n·S_x0008_?tvqµû?`üØ°_x0001_?bÛï_x001A_C_x0002_?/¡mñ«X?bwÉ_x001A_Ý?ÎhqVjÒ?."X ¢?O_x001B_7of?P_x0003_S&amp;ß?!(_x0006_Ê?²ëlW¦x?F¤f÷_x0011_?Óé_x001B_§¿?7¬M°?_x0003__x0001_óß|b?¢_g]?j¥Sû4$?/N Q?_x0006_?K_x0016_?&gt;ÃØ_x001F_[?¾	2½4?_x0002__x0006_¬ó	_x0001_Ç?_x0007_t]C?Q»_x000E_¯_x000D_?O¨YR:?à)Ú_x001A_?Äë?(g¨?_x001F_B­JÃ?¸£_x0014_kw?ÐzV´SD?ZÎ.øHJ?B\ú_x000B__x0008_é?Ãìx8O?_x0014_JÜ/þ?oYnÒk"?_x001C_(¡_x001B_¡B?6x_x0003__x0005_$?ËjØE?tJëìMÚ?êÁ0Ð¬h?_x0010_;_x0001_uµ°?_x001A_¸ú_x001E_î?Ã.Ç·_x0011_õ?a]¶¨?56Ðï?Pé§!¤d?/ß_x000F_à?±_x0007_vn_x0004_.?Q_x0017_TÏ3?µÅ&lt;¾_x0002_?âNÇñ_x0013_ó?_x0017_F[#?·-_x0019__x0003__x0005_¬_x0001_?ÚpÑ±?õ}Üµe_x0001_?þù×9?ap´±D?_x0005_Oæï_x0004_?Bhe9c ?_x000D_îlèµ?bÏÄÅµ_x001C_?þ_x0012_»?Î±°Áøw?;øUÈ?&lt;KEé?Q_x0001_Ø³O?9«Ç_x0011__x0010__x0019_?Å¦z_x000C__x000D_#?ÖàAÃº5?LÂ°¶ä5?ÒGzÁF:?Îe_x000D_¿sü?LE»8_x0008_?n°ø9uê?Ü]`zÛÕ?=eë`¬?ú_x0012_ò´_x000E_¯?OJ§oH?Fª_¨ý\?~_x0015_K	?d&gt;kÕ_x0011_?þ_x0013_ùûV8?@/_x0001_cd?wzã®_x0002_?_x0004__x0006_Pv_x001B_?ú_x0002_11©(?Õ¿Õ_x0003_O?_x0002_S=S?Ç_x000C_×·º?°·M,ø?2_x000E_±M¨ñ?.Y¢Ð?óJ_x0002_g¥_x0005_?xæí_x0007__?_x0016_¢Mj'©??|QýÈ?ÖÊ­KW?AÙUp:?@_x000C__x0014__x001F_M?&gt;Ê?ç»0?àÜxúÜ?FT2?Qñ³_x0008_Ã£?nØ_x0001_ðÔ;?_x0019_,g-¥?Ôõ_x0007_´þl?S!_x001B_l¹_x001D_?Àl-Z_x0016_¨?_x001E_ª_x0004_iÃè?_x0002_r2K§?¬Ý{Ê?éÚÃ8_x001C_?:ñÿH?fYºÙ9?uö£^Í?_x000F_ð{?_x0002__x0003__x0011_?Zó_x0006_vì?^ÙyZ¥k?tÊ+öª?ri6_x001F_!,?z&gt;Î?$l´&gt;ÛÞ?µfñß?áÚ_x0011_¡?À7Z$û~?Ñ5Ò_À?o_x0010_Z_x001A_q?_x0008_½+¢?_x000B_ämÛ«À?yCgöVÛ?KÔûü5~?rJ_x0003__x0014_M?êgÉå2é?]_x0019_ºm?P~[Ïc?gCv3³&gt;?i&lt;w£×õ?î¤p ?uv¢x?7_x0019_éÒþ?_x0015_Ì1 jV?dä÷Ã¼?ÖRh¯ò6?þÿÄgÿ?«_x0014_å_x0001__x0008_Ô?fìLAÌø?iÂSS_x0015_,?_x0004__x0005_E_x0012_Q_x0013__x000B_?ÎoTW[?_x0002_NýYì?&gt;1'du?_x000E_íªp?¶É®?äÂûP%?~`_x0010_y_x0018_?(_x001A_ør¶·?ºÌù_x0002_&lt;ò?.nÚ_x000F_?R_x000F_- ¿?eQàØo?Æ|áópÌ?r/Mjæ)?®_x000D_îfC?¹NÔk?SÖ´vóq?F_x0003__x0001_¤ne?ìöïVq?ðÝ¯MÏ_x0003_?u8´ô?CS_x0014_ã_x0010_?&amp;Áé¼íZ?Qââ&lt;_x0010_?æÜ4¦?K_x000F_bUE&gt;?üý°zo¡?{Àùj9W?íþ5Ê ?ðËn5L_x0011_?5%Ú_x0015__x0002__x0005_ìJ?è§êzÅ?L=W÷;?ÒP©_x000E_c?¬§F_x0014_á_x0011_?¥Ékæ§·?/HÛ?_x0008_]Ý'¼_x001C_?ïÉÝ_x000D_ß{?`ã_x001B_ÕV®?ÒÆQã	?br_x001A_4å_x001A_?ôýy'P®??h&lt;Ü_x001F_?tiå_x001C_4?zÈs(K ?C_x000B__x0005_\S ?_Ä4Çâ_x0003_?¤®?8óÕõÜÞ?|!*°*÷?Ñë~oÉ_x000C_?8)òcÏM?V#Í{_x0015_æ?üó_x0019_/?¹ôÇg?~\`7A?èÎ:¢_x0015_e?&lt;_x000E_Ø_x0005_?_x001F_:_x0003_+_x0004_³?þØÓé+?E_x001D_¬_x0001_Ä§?_x0001__x0005_B¤lvT?ÓXçO&amp;±?L0_x0002_XÅ?ú½-¡%?O=ìm?Èh-é©=?Jâ§aå?§SÛ_x0019_Ú?-Ì?_x001B_ª_x0001_×?JÛìõb×?:ªt_x0016__x0018_?ß_x0015_ÑÒ¿_x0008_?Áy_x0007_Ð2d?ß-_x0019_Ó[_x0013_?U0T_x001F_Õ&gt;?¯ô_x0003_K|?Ñ÷Yëb}?&amp;ÉfÞ6?è-Ú·ïi?ðò¨·6?_Ízâ?dÅµµ±?¼_x001D_¡#$4?p^üèµ_x000B_?kF\R_x0017_?&amp;V,ù&gt;7?ß_x0004_ù6í??½æ_x001B_h`­?_x0002_÷ü±÷9?¬Sz_x0003_©´?_x0010_µú_x0004__x0006_~5?(&gt;ïÑC_?²·ûÕ:?úÎäÚÔT?]$_x0013__x001A_@j?uçe¥(?¨_x001C_KvÃ?_x000F_ÏhG"?_x0013_.cO_x0005_%?&gt;!§ÕÂÜ?öäÍ²?N|+\sB?÷G"_x001A_ 6?ÐíÞ_x001D_Õ%?ü_x0001_'ì¾_x001F_?Õ¯Î_x0017__x0015_ÿ?¹ÑîvA?¢íáÀe¨?ª4_x000F_þ:Ã?.²ÀRC?z¿§_x0003_?.úC_x0011_	?ÿ×º_x001D_gK?b²§&lt;_x0002_A?qpð¤?_x0011_­ãf_x0001_??1_x001D_¦/_x001F_N?©WéI_x000C_?ØÁPÚ®£?r²%]Ð?¤ú_x000B_vp?þP="\?_x0001__x0003_-)Þ÷?½I_x0002_}ª_x0006_?³Ð³WD?&lt;Å_x0003_èG;?_x000C___x001A_òõ¡?zDZV_x0015__x001B_?ÊF&amp;\?Æ"\r¹Z?°	| èf?¥_x0005_û×¡?;Ã`0¹?ò5_x0005_^s@?_x0014_¿_x001D__x0013_º_x000B_?Ó¬ô,?_x001A_$W_x001F_*'?_x0017_£ÿ1Bc?Ob_x0006_ôð}?pPHTæ?_x001C_rZ_x0013__è?A$û'ø´?@_x0019_*y_x000C_Ñ?yõ+RO?W¡È_x0015_¦)?¢ËKØøK?E_x001E_¶¼|?È"Ô?M¿j#W?ür@P{I?üÄ"O7_x0016_?4ú-.¼y?Ë¤b_x0017_ð5?Ê_x001C_º¿_x0001__x0002_ã?b__x0011_rk4?pö=¸?ú0\[×_?òésv_x0001_K?e_x0003_F_x0003_}6?_x0010__x001C_ÉU½Í?[mB~_x0013_Î?]%·`_x000B_?ð`íç¯°?®k¤ _x000E_?BÅvä´æ?«§WéQ?Ô¿¹_x0010_/?pýfî(ò?í2Ë_x000F_?_x001F__x001A_iÌ_x001A_§?x6ûÁ:?_x0011_O_x001D__x0012_	à?/_x001D_IfÂd?ûÊM7 *?"_x0014_ºZR?,¯¢üÕ_x0015_?°_kµúK?((RØ¹?Rð_x001F_zÈ²?vÕ@X~?Ë¤ë_x0003_¼?_x001C_ó¡(îÏ?^`à°ì?ú.Ç6_x0019_?ÊÄ®A&lt;?_x0001__x0002_F_x0006_à|_x0012_£?k=@_x000B_l?Å_x001E_CSíJ?ùìÊ?f_x000D_&gt;«p9?ë"ZYÒO?¿Â¼;óË?h6âZ»Â?ÄG;Mà¤?ÿh_x001A_èB?h¡Ùá,û?ôs¿?Ô_x0008_¿=»m?}(ôs_x001E_?&lt;_47Ó?ÚRGÕ=ú?ê´Îbms?Âñ_x0003__x000D_4??ueëN?_x0018_éFß?Ï9¦Øsô?_x001E__x001C_/èæ?tå@²h?ðâÁ}t_x0006_?Ø:2µXï?Æ_x0002_¯ÇÛÂ?U&lt;ÖÇ³h?¤_x0018_Ó¾1?_x0019_._x0004_0ô?"K*?åá½_x0018_?q^$F_x0001__x0002__?*Ùu×?£rL_x0015__x0001_?Kò«_x000E_Õ?Sóà_x001C__x001A_¬?_x0019_D654³?­¤yê_x000B_?Ô"ÙÊõ%?_x0001__°o?Ë_x001F_C¯qX?áÓ_É?bqÄ¨d_x000D_?\W@ÔZ?w.¦|Û?([D_x000D_s?_x0001_VÅÃ?q£7¬_x0013_:?p_x0002_²o_x001B_+?Þr¡±³ú?3_x0006_)2?Õ._x001B_£E8?_x0019_ª_x001B__x001B__x001D_õ?_x001D_mAÚüT?øê?^$?ÐKÁJ8?²@¡üs½?ØÕ¸¼µ?&amp;pí8s_x0006_?£_x0001_ÁK^?PK9_x001F_àd?Ñî¥a- ?*kÊ£:?_x0003__x0006_¥ »`«?|¹?_x0002_¯_x000B_ñ¹z?3:_x0010_]Í_x001D_?ü_x0019_&amp;8¬4?5¥£³?}â_x000F_*¤?_x0006_Þrµ_x000E_?2_x0016_Ñk_x0017__x0001_?MÛ)¶{_x0019_?3Rïw|?&gt;Ó_x0015_èö_x000F_?èhìü?¸.½|3?4ø_x0003_ÃQè?2äÕÉ"?Ûq¹_x0014_ûA?£¶'ÔCL?}«ôTèË?Ä=°_x000F_Q8?¬»¯_x001A__x0005_6?Ñ%ÝPn?H¼TLô_x0006_?½oÐ_x0005_?äµÔc?Í_x0018_ýË?Nï_x0012_	ÿµ?ªò ~¯?_x0004_&lt;jWl¶?\_x0004_T²??©_x0017_µ_x0018__x0015_?=b _x0003__x0005_ìO?;[_x0012_ð#?&lt;zñ?bô?eÍç0_x001D_?_x001E__x0010_¹õ_x0005_?2Ê_x001C_ëÖ³?©V_x0002__x0007_O?_x0012_úÖ_x0001_?ã_x0017_e?×/´G_x0006_7?à¤óÌæí?D_x0019_y¼q?_x0016_ãåÜ_x0004_b?_x001D_Ü¬Mb?bpmýb?_x0013_æH&gt;?6Åº?­?gjo_x0017_©?_x0004_ôc\Î_x0010_?_x0012__x000C_ôS¥?*leA©w?ö_x001F_ä_x0004_Ë¿?_x0002_²XA_x0017_?L_x0007_^/$?¥ÔÈoÕ?¨¢Ì^ß´?1_x0015_Kû|Ä?«MëÐg¶?sÍAÂ¾õ?â2+?ÁrÛß?_x0001__x0003_»û	|?Ìã_x001C_oJn?^_x000B_}Sán?óä8±4?d_x0013__x0015_´G]?ÇÄ±ü"|?½v9Äì8?&amp;`_x0002_Ì=ç?À¨¥_x001A_Ù?ìÚtd)Ñ?Úq¬&lt;_x001E_y?º«$æ1w?aéwÎ]a??§&lt;4?Ä*:£?ó(ÿ8?T+ÏñE_?GCð'_x0016_-?þ_x0017__x0017_9%ï?0¤@dxÅ?ãiQÞÂÂ?a£~1OÆ?èá_x0018_ÌÐ?_x001C_0_x0001_Â¼?ÌÛÉMÎm?ZM!ºÍ?¥ÝYvùÝ?´g^y®ð?_x0003__x001A_-DF?ö_x0014__x001C_!xº?ë¸tì?áZ!_x0018__x0004__x0008_ñ:?}óÆõ_x0003_?þFË,®Ö?_x001C_ê=[_x0005_?£±ZKç³?_x0006_áÖ?0ä?ÃÍ_x0001_VB_x001D_?|cý¿_x0010_6?Å£#²´?®EÕ+_x0008_?ôÃG¥ò?ô/M¢Ø?Ôl]Ù?ì:z¯?Ø@ÜÄ×_x0008_?3Y_x0006_'i?_x0014_j_x000B_)3?N®´_x000C_@?ç_x0014_¢_x0017_? #7§;?¿(£2#"?Ü_x0001_1»`?_x0002_)_x0007_Ûú?þ¼¹ïO?\ùÜL1?æÒ'E_x0017_\?âná_x001A_Å?iôJ_x001B_R_x000C_?_x0016__x0002_³m_?§_x0013_V_x0003_c?&amp;,Õòÿn?ãÈ]Å?_x0003__x0004_vÎ÷à?_x0008_&gt;	_x0006_a_x0017_?Ùd¾_x0005_tù?ºÇ_x0001_940?`¬^³®?_x0002_GRÙ?Ò,X9Ú¤?N_x000F_t ®¢?H?ÚÀóÝ?}-_x001B_©s1?Ê8Æe¥_x001E_?ífáS~?æÊñ?óvÌìc?4_x0011_q!w¡?x5_x0012_}j?;£_.R?P7K_x001B_?®ùÖ¬?ÈOb_x0014_ß?´ÙÅÙU?­}Â_x0018_Ú?ÒB_x0011_K_x0008_?K_x001D_Ö_x001D_gþ?J_x0014_­ù!?Ö_x001B_ý(?ö«8³#?z#ôWWÞ?_x000F_1rab?ÄóÎxð?JR¾Á¿r?nHGZ_x0001__x0003_û_x0007_?q$(_x001E__x001E_?,_x0002_L0¸I?Ï4JÆ?àT YÊ?[ve(m?^!+À?l(fÝÓ?ÑSëq?X÷z&amp;R¦?Gd??¹ði?Ã_x000E_5Vð&lt;?Õ/+_x000E__x001B_??Jæ&amp;õ$É?âÀIøÈ]?Ê_x0017_5ópÁ?6ð9_x0014_Ù¶?ß_x001E__x0005_ÁCê?RB_x0019_Íª?QÒú1?ÆLQ §Ø?6_x0014_×_x0015_Ï??_x0002_Ï[lç?h_x001D_¸ p&gt;?ö4×ªÖS?8IA\k ?è¢cá7?6õinZ¿?½_x0018_'öU?ØlC2ß?á~(_x0002__x0011_à?_x0003__x0007_j¯Åö_x0006_Â?6_x0014_ïþã?JÚ_x0001__x001D_ù?±Ó¸j_x0018_[?&lt;õòLK"?:Õ¥_x000C_??³Î?Ónø?QáU_x0004_v°?øç×ät?8ØÿIÙ?®WQïre?c[¯V¼E?B_x0002_Pò"?tG_x0015_o?ïÞÝ_x001A_Ç?Öª©á¿³?_x0004_Oß_x0008_ìÉ?l_x0008_àõ?_x0008_®_x0015__x001F_Ï¤?j0Öw;?"_x0011_¯â:f?N%A6?#_x001E_ºza?_x0016_bÎ(_x0015_?_x000E_ÉLY+/?c¦5aÃ?g¬ósx?!ÃÌËb_x000B_?öÌ_x000D__x000D_Ê_x0003_?$_x0001_;Zâ³?MÒ_x0005_M_x0003__x0005_`ø?´êXhJ?2.B _x0010__x0004_?òªÕø&amp;?6Ý=j?ò_x0014__x0005_È`!? _x0001_l|?ä_x0007_¹Bé?¿þ}_x0011_µ?ÄÑ%6_x0013_¢? 3o)[1?§k_x001C_&amp;ï?f °A_x001B_?ä9²ë]?Ù²_x000C_h_x001A_?B¾_x0010_W^F?¯Ä_x001B_èu¥?3úYñ&lt;?ù¶X,Ò?b?£è+Å?C`Ê[¾?_x0008_^_x0004_v?±_x0004_R¥?&lt;_x000D_¤hP?Â_x0008__x001E_	?_x0007__x0002_|$²?ÈÿÕi_x000E_?W¼®_x0016_¢Ñ?,³Æw	?±J]¢0?_x0005_ä°_x0015_&gt;ú?[_x000E_¹p_x000D_?_x0007__x0008_8üº½¹?Bþ_x0017_+_x0016_?¢þ_x001E__x0007_?ÅÈ,}?W=êøÞG?ÊuP¬?Â;Ïöv?Ú5é`_x000F_£?_x000B_R/ 2_x0003_?-»_x0019_7Y?âl÷ýAS?9ÃÞ_x0014_ê_x000C_?Å/3ÜÐ_x0005_?_x0002_§]_x000B_F]?_x0004_ëñ-£?6zÜëÊ_x0006_?ú_x0010_åS:Æ?l@mÝ?òÊ&lt;ûÅt?äù_x000B_vW&lt;?Uw(6=?úäÌòÎ?g0*"Ï?&gt;§QHÐ!?ðÛeüà?®_x000C_Ý_x000B_Í_x000D_?.z	S??ZÜ_x001C__x001A__x0008__x0011_?ÈÔKì@Ú?_x0014_#_x0001_Sà?))Ùµ_x0016_?æÑÑ\_x0001__x0004__x000F_?_x0016_÷nèÆÁ?ç¤\F?b¶Ñwy?¼A U1O?®UÇyI?»A6]?_x0013_ù|%y³?z¾ÝÐÚ?×ì_x001B_?hej&gt;â?ÈAÚ/Ù?9_x0017_NgÞ^?#^ì`_x001E_?l?B4ëÎ?_x001F_iÚ¸±?XA4ÂH?¶al_x0015_?6h¬,?_x001C_é(U_x0012_^?í¸i5Âh?_x0002_©O¬Ëu?_x001E__x0007_=«?ÊUüH¡?6(¼¡_x001F_g?­Z_x0003_ë!?_x000D_w_x0018_?,ª?È_x0001_§Ó,?´_x0006_^Ú_x0006_	?7·åíäé?r_x0019_Ù_x000E_k?ÉYT7H6?_x0002__x0003__x000E_¿@EâH?_x001E_¦´àFO?4¹R¦ÜA?æX_x0001_l# ?Ô¿:úáã?o»´]RQ?UÛBcÀ$?(Àÿ_x001F_?+õ¹ñ©_x0005_? öÜUµ?_x000E_Tom_x0011_%?élÏ.dd?tTÁáËë?_x000B_´µÆ?x_x0015_ÝÒ&lt;?ò_x0007_ù=0Ë?^_x0006__y?4ýö©_x001D_é?¾[@Îc?pË£`fm?ÍeY/è_x001F_?_x001F_Y_x000F_p?ÕÕE*6?òÜ_x001C_àc?²óo_x0015__x001E_?_x001C_5øQ?òÆ_x000F_×â?Ç'us7æ?Éü ü$?`MtØ¾?ùß³)3,?$_x0013_$_x0005__x0008_¿_x0012_?QJj_x000E__x000F_?¸QqÕV?ö:ö÷±?dB7=§æ?ÜKºQÃ?ôÌW_x0007_õ?_x0019_XÆòd?»a/my?¶P¯æ_x001E_?_x0004_P_x0008_¶m_x000F_?ªRÎ_x000D_ëË?2?_x000F_T×?ûãÚt³i?ê|_x001C_9:µ?2ã÷ø_x0002_w?Èsï3?ñ¼YE?$_x0003_í²?1UN;u­?©å_x001B_iÑ?º_x0016_½Kp?_x0006_g#÷Ó?2j|_x0002_¬?Ôð_x001E__x001C_¹¸?ôåÍµ®?lNç³_x0001_M?1d/ú¸?Õ³ê\q&gt;?cÀµy_x0012_Q?_x0019_*µ³?_x000D_ckË±è?_x0001__x0002_/]øu`_x0017_?vCü¹&gt;¹?Öí":_ñ?/Ô¾àÔ?CÐ_x001C_±?a_x0015_X_x0010_?&amp;ºðw?¼y_x0014__x0001_{?×Ëv&gt;îÑ?]Éíª?'ò@ë­?_x0018_ñZ?0_x0007_¬"¦?¢u*øâÁ?â)e?Làú_x0016__x0012_?,Iókôx?qCÞè?ÔJþße?ØöÚ"(?ZA¯Pÿ?Ô `$Ú#?ÓAü_x000D__?|l_x001E__x0012_S?^?OÉl?©_x0013__x0003_¨×?42_x000D_Q_x0001_?öã_x0015_Å° ?´_x001C_k?Ô_x000D_ë¼¡á?_x000B_gZ*x?äþ¤_x0001__x0003_Þ_x001F_?¾ôòR_x0003_Ò?âÃ}éô[?§lâ`î²?1§1Ð?_x0005_Ë¦ô?_x0012_Ù¢N£?i{ÞL{B?ÕìÄ¯°?ePÃù¹_?¦_x0016_"¥_?À§à_x0001_Û5?Ñ_x001C_ Ð?cé?_x001C_8?ëÆ?ìæ? _x000F_¶þÜ7?_x001A_-¦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0003__x0005__x0002_8²¾K?ðvf~¥©?_x0012_c&amp;_x0013_ã?ùà$ü?ã_x0017_5Hþ5?Hy&amp;ËJ?µ"_x0015_+?_x0010_ªÀE?ú_x0012__x0004_ò%Ü?/EÂQ?²6.[Fæ?7ñ_x001B_Æ?LZ_x0013_xaÜ?·_x0010_,ò·L?5N_x0013_Dgq?È_x0001_üHs?ä¶§S_x0018_?Þ_x0003_"èÇÝ?´­_x0007_¾ ?×4v³[?@JÃÀò¹?Ã|´è?_x0001__x001C_á4?0_x0012_è??ìê_x0013_UÈ?À_x001E__x001B_ó+?×i0â/?ú3bß6?:#Êl?ºÌà¥o?mjEo?½Â*_x0004__x0001__x0002_¹4?RÐdÆl?_x0016_Sý®_x0002_a?ù_x0005__x0004_wO?ËXüv?G¤êý?È3ß4¿?:~g\ÓB?&amp;¸	&amp;Z\?ÉÐ_x001A__x0007_ÇH?bL¸q_x0011_2?}ÜáÀ"¿?_x0010_&lt;øØ?r6zÁ?^æObÿ?zØáb¡&amp;?·Dÿ_x0004_?ÔÅ|_x0004_o?(à_x000C_m±º?ê¶Æøú?ób_x0008__x001F_?_x0012_F¤_x000F_¹?_x001C_	2_x001C_ã&gt;?Öc_x001F_&gt;«?X{îu&amp;?åYÛe?oÊeª_x0002_??FW_x0012_|\?dR_x0011__x001C_è?_x000E_^ÌÚb©?÷µ@vH?Fiêó_x001C_?_x0001__x0002_e`Õ=Ý%?_x000E_4,(j?ª&amp;×=÷_x0005_?³Oø$,^?óµ .É:?ü¶O_x001E_Í?_x000D__x000B_oDJ?NþáOÝ§?°më±ø&amp;?xÓ_x0006_ÓÊ?_x0006_}`_x0005_§?"Æ;"'á?Ü_x000D_0Ð?U_x0010_:bg?Ø_x0004_Ç!_x0019_Á?ú¶­Vè_x0008_?_x0006_äëÈÅ?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_x0004__x0006_-*?oÇ_x001C_6¸_x0018_?òÕ¤ì/2?_x001B_õbjZl?ÕÌ|OÊ?r+½O_x001A_#?õ\vÚÒ/?O«w´_x0003_?Û_x0010_ê"ý_?_x000D_,ÔIPÒ?Á¿p	t?Ä¡®_x000C_ûX?6¨÷âï?Z}jÌ^?ôÏÕÌ5?¬sÀ_x001A_lA?ú¨R?_x001A_r¹RæP?è3_x0003_Je³?¡_x0012_Íð_x000C_B?Å_x000E__x0003__x001C_éL?bâR_x001B_6?ð'_x0018__x0011_?ôU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_x0002__x0004_À`yoO_x0018_?_x001E_p¸o^=?Ìt=¿_x000F_?¾¬r­ß_x0017_?¼_x0011_²?l&amp;^*â?E{©9¤_x000C_?ü&gt;Ëpõ?¿!YìéÒ?¶ÃÕR9%?¾|égw?øð&amp;_x001F_Ç-?_x000E_Qh¹K?_x001A_(d?(?_x001C_/"F1^?2ÚÈf¸ì?¨_x000E_d-±?_x000F_öÌ­Ý?Â_x0001__x0005_8_)?(5ñ_x0003_Z?ì»3­]?]_x0012_ÆVJ'?Ñ~¯ý±C?ü«nö_É?/Ó°&lt;Õ?àã_¢_x0011_i?õHÎs?ÜiN`®?rÎDÚ´?ÄY_Ké?§Ð6V?½ Ú©_x0005__x0008_o.?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ûÃÜQj?Û³o_x0002_ú?.ì²_x0005_#?êïþ"d?²Ôr¸ÍÀ?ûàDa&lt;.?ÈàHìªF?Cy_x0007_nj?nº$¤?&gt;  3ìé?_x0016_S¬q¬?JXg4V?Ý+æ9_x0004_#?&lt;´Ejú=?«MeWì?ñ`¸ðM?_x0002__x0006_2»H_x000F_Ã?AâmÖÈÙ?Ö_x0006_¬,d?ÒX~C?_x0002_8+ã·?T8_x001C_ý_x0005__x000C_?&gt;ÿ_x001A_»ç?èyøD·Ú?.;_x000E__x0007_L?ªÁ	æ_x0018_f?É¬_x000C_¿ä?EÍD)_x0004_ç?M!?¥¡ñÂh3?j_x0015_KÔV?¢_x001D_h_x0018_?u©V~¿ì?½_x000D_~I1?_x0003_`yü²?êç_x001D_ém?úc§w?_x0018_IF_x001A_?ýq0ºË?ãêÿ]®?ÞÙÛ[Iö?_x0001_ó?sû__x0019__x0006_È? ¤;vªß?_x0008_Ã©ª_x001A_?R¨e8_x0010_?¢í(S	?¼EhO_x0002__x0004_s¨?æð!,½â?]f÷ò?ºú_x0008_©_x0017_+?_x0007_`gU?&gt;÷Ñ_x001E__x0016_Î?P Ñ¥ª?R_x0008_hX O?3S&gt;Q_x000C_?_x0003_Ïö¶ªÿ?4vÛ_x0018_¨¤?d_x001E_I3V?ªk¾&gt;£?&gt;r_x001C_æFÐ?Ì¶¯©«_x0001_?²ïúý?ÍX?ÊL¼¸Â?Z³`0?æ+®Ñü_x0018_?Ü-5_x001A_Ôr?ìHnàÁ?ôÙ£èx?_x0019_!r=hP?_x0017__x001D_!_²?í³Àá-ç? _x0005_?DÖ_x001A_C¡y?üâ0	Ç&gt;?ZÎòàî?_x0004_ý~_x0019__x000F_¾?,îÍ»ì ?_x0004__x0006_rpu¶À?¿oÒh1O?&lt;ÖÆ¨Õ?¥_x0006_³C_x001F_)?y²©¿;µ?WÉÌ`_x0016__x0014_?Y×6­Õ?vê2Z:?¨tt¯)Ü?¹zbUdª?1S_x001E_j_x0005_È?(»ÒÃ©_x0003_?øRjHÕð?ä_x0001_¢ÛB?ëq%d?/$&amp;Ó/?j¨ð¿.D?8+G_x0002_R|?%mÓ¯¯?P¡*x(m?á+µÈ0?*_x0015__x0008__x0019_®?Ú_x0010_ÔÑÕ?òð=¾;?´è«­tt?Ë¿å/t'?1Gä_x000B_ _x0003_?yô Ób_x0016_?&gt;«îÂÄ?_x0017_è|£:ì?[®_x001C_25P?_x0002_â~_x0004__x0005_óÅ?¶/y9K?!av¬?ß¸DÝòn?üë_x0010_Zd?´ÿ]Ë?¢åð?mH?ëþZ_x0001_&amp;n?8Ð_x0003_)2_x0001_?ÂÚGÍ[Ô?_x0004_Ýg}«½?ã­î_x0017_Ï?¤¦jÁñ?ÍQ_x0007__x000C_²~?_x001C_'r½ËÍ?¿_x0017_9b$?í_x0004_-ñ9W?NïÙg_x0008_ô?&lt;Ö­RE?ÔFÔÎ¢_x0005_?%\epAh?_x0002_yÏw_x0013_×?Ýá¸9Gl?_x001E_Ä´Åõ%?_x001C__x0013_ê&amp;Å?ð\{\å¶?_x0005_Y)H¸E?õø!&lt;`?Çn¤°_x000B_W?òNðÜh?_x001A_Êe]òa?ãþýþ?_x0004__x0006_òç¶/_x0001__x0005_?©ð_x0004_?_x0007_Ñ^E?_x000F_\o?§_x000F_Qsp?³ßó£[Ù?¯ý_x0011_"Ù?®Ô¸QÓ?_x000C_÷Ò~_x000E_¿?â¨%ÉE«?MND?æµ;D_x0012_*?Ã_x0018_"n·?ÉÊïk?_x0008_{_Uß_x0002_?A6t_x0005_ë?Fäã_x0001__x0003_k?PÇ*ú?.8f_x0010__x000E_?5Ù¹UÚ?_x001E_éOÞÿ?»ÓÃ_x000E_ó? â"Ï	?÷bY?áéÄ*¨ä?Ì0P_x001E_?¨8_x0013_^_x0013_?Ô¥/`vÉ?y§ïãï?ú®_x0005_þ?S·@2¥_x0015_?¬gè_x0014__x0006_	K&amp;?ò¤Nc?ô1®_x0004_?!£lª?)_x000B__x000F_pîF?_x000C_uxpÆý?ÈÒÑ«mX?nÛwÅM?5ÛÓ"?§:@&lt;N?í.±_x000F_?Q:_x0019_JÝ#?Ó_x0007_H}òI?F~ÁÀ_x0015_µ?Ô§[_x0019_ð_x001F_?\'_x0019_É?x_x0008_õà_x0014_?ö£qÛø?TQ_x000F_ü_x0001_¸?º;¾u¢³?(ÚÏÞF,?®¹¨_x000E_ã?rÂ&amp;Â%?ÿ[{ÁÆ?Âú4~G+?4[_x000C_W5?Ù]_x0017_á?éäZèF_x0002_?t½&amp;Æt:?á_x0005__x0001_^]?ç_x0003_àÇ~O?hÂ§&amp;_x0014_?_x0001__x0002_G+ªÁù÷?¢ad_x0001_iF?_x000C_5$ÜL?_x0011_Èã:_x0011_?ÉÜ×gÄÍ?_x0011_pa|Cb?íöÌþ_x000B_?g ÍÖ_x0011_u?Mp"Üj?i÷_x0001_Ôqì?W$_·o?Rþ/öôC?Ê®¨Hë?úÛßgÕ?i_x000B_?ÅÕ? â°U´?_x0014__x000F_1_x001C_O?£Êëa@?÷{/´)e?Àüs__x0016__x001D_?ôéý¾n?%_x0004_4Ò²k?"øxâP?$ÿg¡_x0010_?/XI_x001C__x0007_?_x0016__x000F_âÝ?~Õz_x0004_ç?u{,¶_x0011_?ø[	?î¾ç2æ?{_x001E_ÃÚ?@Ó·t_x0001__x0002_]L?`3VÇì?)ìaC`?ª¤PÐý¤?¹ÑÞõ¥µ?t_x0013_«Æg?I´:_x0003_S?Â5­_x0016_k?®\_x0016_f_x0005_È?Ú_x001A_ _x0019_wÇ?Æí;Öa?:öKkÉi?s[AN"?ÆLO1_x000D_¹?y¼YÏ°_x0006_?ãTNñË?_x0005_½eü_x001F_??#KÛWâ?¸Q/Ë=¤?²Æ@w7?*Ga_x001F_?_x0004_uB?­=ÄH_x0008_?ÖT&gt;_x0011_Â?F7áù?@RÎ_x001F_ZY?ÖÛ|·»k?(_x0004_j_x0003__x0007_×?¸_x0015_ß_x000B_?¿_x0006_øÈ¹?Í^c¶0?TsJÕ?_x0001__x0002__x0017_6À¿_x0019_??Ü¯¤ô(?ã$_x000C_­î?KF_x0013_ýÂ??Ýq_x000D_¬L·?´lãÂ?ó÷ìI±?n¤¼_x001F_~7?cT±_x0013_c?d_x0004_?b_x001F_?QÜô.B?f;_x0004_êÈ?ÿ_x0010_.k+Ú?&lt;©ð_x0007_ç?_g_x0006_^øt?@_x0005_Ãñô?n÷z &lt;?@Jì¡_x001B__x0003_?öúvE¯?#+6íÚ?¨=©Eøj?5¥Ù?T5^àa×?¯¸oªÆ?&amp;"¦ìH?_x0005__x0005_Zü_x0007_\?_x0004__x0004_?_x001E_üÂ?Ð¼_x001E__x0019_¥?mÇ;?T{?_x0015_­5èÏÅ?wèû_x0012_U?éFÆ_x0004__x0006_Íé?^wÄz?ªn~V?°Û_x0008__x0003_¦?Ávµouä?&lt;_x0016_'qh?J¬Åõ´*?q&lt;íåÄ;?_x001C_I¼¾2~?bûó`?_x0002_Íå3?rbíâµ¯?Õ:&lt;_x0008_?úòüD:?Aµx©_x0012_?ê=E_x0006_{Ë?Mt@?¥G?_x0017_ü}Ê_x0017_?æ_x0001__x0017_Ó?Z^p#_x0008_?_x000B_TÙMl?ã½e%_x0005__x0007_?,_x000B_`f'!?ÂXâDÌÓ?¦JJ__x0005_?_x001A_é='T?jïF_x0001__x0003_Ó?	6¦?ûw_x001F_]¾?Ý¨ÀãÜ?OÔwÝQ?&gt;x_x001D_n?_x0003__x0005_ÞNÿ;X?5ö=ª'?[þQ7 4?­_x001D_Y­Ç?_x0004_9'{?.ú2/ç?'_x001C_$_x000B_%?,hAþK?ÜÅ1n_x0008_?0å-QÞç?ìaöuâ?ÌêYT=G?óêú­7?¼@LïwZ?ÃöµÑ? _x0019_¯É_x0017_Ñ?=lÛ9.?N÷_x0019_:\?&lt;Æ,ÝÌ?ÐyvÉÕ?m_x0015_u_x0002_é?5nË$.?_x001C_:_x0016_Ã?â5þé±F?Åujá/_x000B_?,_x0001_ ²sa?K.7lÄ?´"/È?_x0018_¨¡(³?_x0004_µG²$?âÐ_x0011_HC?þ8Ü_x0002__x0003_l?±-"©ñ?q*_x0013_Ià?|ét¯0?Üoã^\Ý?ã	_x0017_\_x0018_Ý?¼ÎÒ®_x001F_?ÄzwÂ?_x0010_;_x0014_X½?B¸_x001C_Û?eþ²?Þó_x0015_³l?V?1Á_x0002_?sh¾Tz»?t_x001C_jª_x001E_?z/Ã¶ã?¾_x001C__x0010_U¸?H¾wKu?&gt;ùÏ-?Ïe_x0017__x0006_5_x0001_?_x0006_ºâ ô?ÇëÞÓ'?æé·@#?S_x0008_O#?yþÂ¶åò?»¢+o¤?_x001F__x0008_ÏcÏT?:_x0002_ÄïÙ¥?ßO"Î_x001A_?äìP _x0006_7?ÂÝä®_x0015_6?Éb_x001A_Ù?_x0001__x0003_!ë+?7ÛØ=½?¼d¤úM?ÏQõÓE`?n_x0003_çr=?79·ÿ1?n¼_x0016_ø?ìÞWI_x001E_?ò¿Rvx?¶ÛRKü?_x001A_ÅàW?U'b¾Ä_x0001_?Õ/Âùë¬?¹§	?Þ&amp;ãc1_x0003_?Ü¨Þ¼?_x0013_·+êÉ?\Îál­?¾_x0005_¾[?;¤tù¤P?ñZüMï?L¢È»_x000D_?oÕûnFÊ? ¿ÞRb?ÈFÒt³&amp;?Í¸ÇER?â9»©JF?_x0002_SîO6¢?ûj_x0011_®M?k=)ÿq_x0011_?­ò6æ¨?_x0012_ÇA3_x0002__x0004_e_x000F_?8!_x0004_§Ã^?C¸¦®§?°tð;T.?û_x0013_0F;?_x0019__x000D_õ¹g_x0017_?f[u®\Ã?_x000E_Ô]C_x0019__x0004_?ì_x0006__x0002_+L-?j%ÛT_x001C_ò?Ìù(%bÌ?,S-_x0001_Û?Mn_x0008_¼Wµ?Ç_x0010__x0003_9ªÂ?=Ò_x0007__x001D_XC?&lt;¬@7_x001E_¤?_x0018_àÄn&gt;_x0017_?_x0007_ËôÝ;?_x0018_­è_x0019_´?Âºü_x0006_W}?_x0016_â¶~«¸?\_x0007_*DÁ?õq_x0013_ÎðÂ?CYS7»P?I¾ÄÇ°?åCbZU?_x0018_Ôz_x000C_?øêÃ?_x0007_¾x_x0005_#A?tÜ(\ß?ZIÜøñö?Hï)^Óâ?_x0001__x0002_|­zª?_x0011_üH@ºÃ?àWû¥e?ê»Ô?®wIýâ¦?ã×Ú&gt;J?ÔC»)Û?¾ïWÐã?áøS²«¹?D¶Sbúã?,¾©éÊ?_x000C_­¿»?»Í½kÈ?Ì_x0002_ _xÂ?L/_x001A_â?¶á8&amp;#?L~_x000B_?ü²L'_x001E_?nýônÐ³?¢¢_x0011_¹ÀE?ø¤B®·?7_x0005_?Ù_x0006_q?9õ_x0016_U_x0015_?'ûC.ef?_x0012_£0áë?¯j_x001D_DFÃ?¦H_x0018_oY$?õå_x0008_¿U?_x0014_Âçü£4?(lOXt+?ÌI©­W?êYË_x0003__x0005_7y?óõ&lt;ðt?úé_x0005_DP?½K¥Ú÷?ùÉ¯¦Ïï?_x0002_ô¢2a_x0001_?FR_x001F_ä_x0010_?ú%]ÀÅ?ç_x0012_±B?Û¹z_x000C_w	?q_x000D_Ngpb?û*¯_x000D_	?4°_x0013_áB?_x0017_G÷ÚÝ?QWèã¢?8XîÊ_x0006__x001A_?WseJ3?%v@_x001D_pP?}ÿfB²?BnbÏíî?,ÀåØÔW?ê1*&gt;kv?ý)þm?B~î_x0014_ßO?_x0002__x000D_Wlù!?&amp;Ä_x001E_N_x0013_è?dv_x0004_~â?K°¸Gq?«Æ¨ýJ?D_x000C_à?8OÍ&lt;Û?_x001E_gp{_x001E_?_x0001__x0002_BÛìªG?°ÂýW6z?«P_x000F_IÌ?Ä_x000C__x0005_ö8?´gãv¾å?8ZÜ_x0018_s&amp;?Ðõ[._x0010_o?$¸¶è?Îóû°_x001D_?:ÞI:Î?|_x001C_H#í?AÒ¯lÙ ?¿Bá$?¿uü_x0008_?G·LNf?suÚo÷?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_x0002__x0006_'k?Ê&amp;®à	?r é7ü?_x0018_,z/ü?|_x001C_Ð.Ò?_x0003_sý6_x0017_p?æp_x001A__x001A_?x?Þ_x001D_V_x0002_?vïö4_x001A_Q?qr´$-½?{xÌ~?÷F!¦Ác?c¾N_x0004_?k´_x0011_óÿ½?ØPÓËÔ_x000E_?hi/?:Ù_x001F_õ? z&gt;Å?xkB²?ð¨º²6ø?_x000E_#[?_x000B_´õÆª|?'_x0001_ôL?_x0005_Øÿè?KiÀ³?,Ó&lt;ÉÒ#?Ð_x0012_q,:?ÇeØÿþ?NP^í_x000B_õ??]7_x0018_%H?7B3_x0011_Ó?,g`Z?_x0003__x0005_j*9_x0005_}R?þ¡Y%c_x0017_?¨`!4ÿ?ö/[±R?ý¢_x0011_%_x0019_6?BÚlí_x000C_?¸[ïòq\?&gt;&amp;_x0012_b¹?Úðhc?³ Ocò?¶Í&lt;^yã?böÃIu?¥Z±_x0018_LQ?`U_x0014_,¨?_x0005_z_x0017_Úçî?ã³÷eeK?9VqmÍs?âÅ;T°?qçDVÃ?J[B]?Töì$Wß?_x0004_¬S¼Ý_x0002_?H,Q4_x0008_?_x0005_¿_x0008_"f=?¶_x0005_¢¬$?p z8?á*_x0018_R_x0001_?=Á²*¥?AÁ*{?½X½_x000F_?ã_x0010_¶Vé?.T5K_x0003__x0004_Ù!?_x000D_E4R_x001D_?Ò-èã_x0006_?¼_x0014_Ä_x0012_Ý?9[ÖPdÔ?æ¿wÂõ_x000B_?ð×ò	?Âjß¼`ö?_x0006_ÞTl?þµåG~?zo=_x0018_?_x0016_PËºïñ?pR7_x001A_·7?Ê~_x0015_ðú?TYÄo¢.?_x0015_R*ïÈv?BãwP?ÔÜTè×µ?î:ÅVÌ?\¨¬·?83Øl,? ¿@?¼??O±L?_x001B_î?oC?_x0013_öB_x0015__x0010_?Ñ_x0002_!_x001C__x0019_!?\Õô_x0018_ÿ??âh"s+?$×§ëh×?$¨ÿ37#?$»fø"?¯_x0002_x_x0001_Ü!?_x0001__x0002_ölÞÓDì?_x001F_º«?¸Ç4Ë_x0007_?,»£ÄR¯?Y_x001B__x0018_0/_?º_x001C_ÃÆ7°?_x000C_KfÜè?,	õ_x000B_8_x0015_?þ'N¿G?_x001E_DíI?=­Uå_x0012_?_x0004_§Éxv_x001A_?æ'ää_x000B_?´É_x0013_?lÃ&lt;±u_x0012_?`08µb÷?¾ñÛT«?ÛJ_x000C_Yµ_x0002_?Ðª&amp;_x0002_u?Uó_x0016_üå?%¿Ï?d×Z«_x0008_{?¼£æF}Ç?l@%2_x0004_ì?_3_x0017__x000F_ñ?]lÐåx°?\¢­fR?x­0Rks?|ÔP¾x?e_x000D_X8?DÉâÝéò?Öëª¥_x0001__x0003_ò_x0006_?Î¹_x000E_6j?B»H.l?b¾ß_x0015_?lÿ¡¨Â(?@ÞR/[)?ÖaZg?"Ì_x0015_l~?ø!E)_x0008_?asèI¶?3{þD?yéð&lt;¡?µ´h?Í_x0004__x000B_"üS?ð;+s=?_x0001__x0016__x0004_ffi?ÑGo»Ý?2½ôc6x?ÅþJ:õp?Vè?6_x0002_?×dÓ¦Å¨?d&gt;4b_x0003_?Ì_x0011_[H¢?¶ïéjä?SöpwÜ_x0013_?®ÜpÕt¶?îÒì(?Û_x0002_V&gt;?|Ò_x0006_wh	?"_x001C_qA?ßfr\?þ_x0003_d!J?_x0004__x0005_à©Êäáj?6Q0¼²?|@ÁG_x0003_Í?/;Ñj¥_x0001_?_x001E__x0002__x0008_å×?ÈMó_x0006_.?ÄáÄ_x0007_[º?_x0018_D³UôO?´~çôA?_x001F__x0010_ÏýmF?õßÜs_x0003_Ù?T	Û.7_x0004_?6çNÄ?_x0001_&lt;ì?&lt;«SíÇ?Ý'å7?ky°?[æøþ2í?&lt;_x0014_ª?|á³`?p1¼u£_x0016_?_x0005_=è­Mé?_x001A__x0005_ÚAä×?h_x0006__x001E_ö3ã?r%¢_x000B_Ê?èn&lt;%àN?Ýb6Õ_x0008_?_x0004_K}_x0008_?ttªå?mª_x001B__x001F_+?È&lt;ßX{?-ë_x0016_ß_x0002__x0003_xv?óp_x000D_ètK?Ê¨_x001E_o?\_x001E__x0017_Ò_x0003_?ã_x000E_e_x0003_e¯?tÊ@Ð;?_x001A_ÖÈÓ_x0019_?ç­c_x0007_ù_x0013_?tö%¬/J?¿Z§Mú?ÕÒ_x001A_×ô@?wÔ{ùÆð?éQ_x0001_F'?éÖ_x0005_E?î¦_x001B_Ö?`ÝÄ½î?,_x0011__x0003_t;?ÚFuÀî?_x0002_Àº3÷?(Ö~û6?ÜExE_x001B_?HêÍé?r­#_x001F_}t?ügó¬j?/G3KÀ?J'«Û`g?_x0015_N{_x001E_ ?¸£	fØü?S­uÛXÈ?¦9ûO_x0003_^?Fúq3?Ý_x001A_v?_x0002__x0003_4þÝ¾©Í?Ze×&amp;?Z_x0011_S£SC?®½?ª_x001C_R!¾ù?HeG»ë?v,ê°_x0003_?ür`N?ÖÍ`_x0001_o§?¢ÈÝÇÍ?Ú¹¬.ïN?{M°ÕÝ1?ÆLÄ·&lt;µ?_x0002_xðyÝ?4GÓÕt?ü§ó ¤5? _x0006_^_x0018_]Q?_x0006_ì7_x0012_S_x001A_?z_x0003_hrð²?pøVfJ¨?¶_x001A_§­j»?Ü¶Ù¦f?8)¸ªç?_x0004_À_x000F_\_x0013_?Du'tGB?8Ä?&amp;¤?_x001A_3½_x0015_¨½?¬¼_x000E_rß?%ÊLUß?ß_x001D_1ïÔ_x001A_?÷mÄõ[?êW_x001E__x0005__x000F__x0001_.?c,¸à_x000B__x0012_?~Â_x0010_Èå?¶GÑ^é?ê_x0019_Ù`_x0004_?ÍùýBS?K;_x0011__x0017_\Í?_x0017_æpa®Í?_x0005_Kxji_x000B_?Pk_x000C_ÔÄi?_x000E_ñ_x0002_ª_x0015_ô? _x0011_W®õÑ?ÆX ð!º?×÷¾?Ò_x0018__x001F__x0003_VÁ?_x001B_+D¡Å?B{gëqÜ?Ü_x0002_qÛ	?^_x0005_µ_x000D_êï?_x000F_Pñ TÝ?*µÅà?yï7_x000C__x0003_?_x0016_øWÝ_x0003_5?_x0018_\_x0018_¹?õO»¶è?Îáh_x0007_²_x0014_?ílrÉW?:f×Ñq`?ü_x0008__x0006_¢÷§?ÿ©ÊìÍ?ipî_x001F_|?_x001C__x000B_àv?_x0001__x0003_f]hÐ¤?gé_x0006_,¢?MjYÚ?ázË¶'?¸:Áó?¡;´Õ©Õ?ú&gt;Ý_x0003_¼?²Ó_x000B_R?ãR_x0015_Ì»?Kýu&lt;Hì?r#_x0007_i?_x0001_§n1è?©ñn_x0002_tÐ?Gæ¥bf?~)¯/^?$pEÝ?Ì8¤_x0016_µb?ø`B½¢-?©v_x0014__x001F_ø\?X_x0001_}º´S?_x001D_í!_x001A_Ç?êÐvO)?F¶·Z\?Ð³ÿÂY?·Áo_x001E_*?%_x001C_G³É?nNÉ|¥c?j '-`í?ÒCEP%Ù?®mõDc?þ&amp;ÔAq?¦à_x001E_A_x0001__x0003_0é? þ_x001D_´¿:?_x0016_gp?ñ_x0005_)cI?²Ò8?Î´õ¦_x0019_Ø?ðx¸Ú¸Õ?ÆÖ(_x000F_Ð?DË\ñ?ÀÅ ö_x001A_?_x0008__x001D_Q¬30?*£R0#?s³È³?_x0002_7w-©?tÖu¿_x000B_5?r¾Vf?sÅ%_x000C_Bµ?$³9W?_x000E_GL_x0015_?¼H_x0002_å«@?ä¬|åP?ÛÓ3n]?à ví¶?½HÑý,_x0005_?Jöã_x0015_?dÿà_x0008_/å?g-Ä]S?Tþ:¡_x0007_&gt;?áMÆl?údDwÞ?²ìí_x0012_è\?_x000B_x÷@?_x0003__x0004_Þ_x0010_Á_x0014_a_x0001_?ÓÕ¹î_x000D_£?7_x0007_«×±?ÃÄ¼í~r?¢_x0017_ ß_x0017_¸?[ÜÄÇD©?%¼%ñG`?	É½Ìa4?ÆsË@?_x0012_m®²_x0010_?økôùû?8Sh!Ô?ó¼_x0018__x0017_?$l?iÿ&lt;üñ.?ü«_x0002_7jf?j»c{?_x0004_2FÑ^?@Ê_x0015_;¹?¨^3_x001E_Üg?OzÈ48_x000D_?Ædêí?²Î2mÞ«?P_x0019_ÉEá_x0006_?E_x001F_éû ø?_x001A__x0018_Êìgu?e6)ªÙ%?"ýMwð_x0018_?1°në?_F_x0008__x0008__x0011_?-N{úä?Þ0_x0011__x0001__x0005__x000C_b?¿vKU?L¼¨Ã?`_x0011_èÉ_x0016_à?±ó\4À_x0013_?V_x0004_öZ´?Lû¾¾=?Á¿¢Ú?SùþC¾_x000B_?_x001D_KÔ5?_x0002_=_x0017_V¦Ü?2(e8ó!?@t0ùÏ*?_x0007_1N_x0007_f?Î w_x000F_*?°Kbº?¥º_x0002_·ù?Á×û¤?äC_x001D_zÂ?jóv_x0003_?6WÆg¼?í)³_x001D_Ù_x0010_?¾:Dî?_x0010_ÕÆ_x001A__x0019_¿?ujc²_x001B_?2vÚ¿?ãêR_x0006_#?EyK{?íu]Ýü?Ú&amp;¦b?_x0004_¤Ò_x0006__x0019_æ?¾Øk_x0013_Ì¡?_x0003__x0006_Î_x0016_ |&gt;W?íyµpÏ_x0001_?`kpæ?Rô*®£_x0014_?x_x001F_&gt;_x0010__x0002__x001E_??£Â4)Ê?Eq_¼!?ªu«?âùm~V?Æuß§©?Ï_x0012__x0007_Ò_x000B_Y?_x001B_ËpÍ?_ÒmKÓ?R³Vp?Å\ã%¦?¶óæf,_x0019_?éP÷_x0010__x0005_[?rL1©t?ñû_x0016_Ú±?tÏÂ¾*æ?PÞtÛa7?0+_x001E_M'?_x000F__x0005_.õ­â?_x0002_e_x0013_Y_x0015_}?Ô_x0008_Ý_x0010_PN?°¢QC_x0004_(?".;X_x000D_·?*Õ:³_x001D_®?Óækw?ÐýÓl_x0005_Ë?_x0014_²]?ÎI?õ2&gt;_x0001__x0002_sÉ?M-{_x001D_Qa?!ÃOc?. úa?n_x000F_	V?:ã_x000D_}_x0004_a?_x0001_¯T?Ô_x0002_}ñÀ?&lt;Eô°Ôá?+WãÓYâ?þurh?¼yA¤42?Þ|_x0010_Ë_x0017__x0015_?õ61_x0014__x0015_{?ÇÆc_x0017_:+?%î,¹?Æ(\f¼I?&lt;ÊRØ2ë?R]_x000C_Ý{~?Ü²´__x0010_??_x0004_ú T_x000D_?_x000E_ùf_x000F_§Y?µ?Ö{!?Î-Í$ö^?:Ióú0?,Ð¤yÂ\?Ö»õ±_x000E_3?®µ'gÝß?c°u_x0016__x0015_b?ä¯Z&lt;T^?èW8&amp;[þ?nâ_x000D_íÖ?_x0001__x0003_AþTt_x001E_?R_x0015_Ø¾"Z?a=RI_x001D_3?_x000C__x0012__x0002__x001D_)z?"_x001F_U_x0007_à?.Ù_}å?Ù«1ï?Î_x001F_ðu ?XË{ã?» (@_x0010_?ÖÝñ}\_?Ø´·{´?¡­;3ªL?nÀV?_x0003_°ÆL?|Å¦_x0006_Xþ?Òa·K=¼?Ë¸Íü¿?+×_x0001__x000C_^U?@¦V¶E?x¨pº_x0007_©?ºýu&gt;Å?×Q»øüQ?ß§ÔäD?ùã)_x0018_ö?âãkB_x001B_§?0ÓÜ¢ðY?¾O	73?2%mÝË?_x0001_"_x0005_7Âd?Ê¨óÃ³_x001A_?Û.÷_x0001__x0002_?{ÐÕ?ÅC-	Âr?x]_x0006_Zw_x0010_?Ü*_x0005_­ð?_x001A__x001C_â5TÝ?f_x0006_äª_x0017__x0014_?Üú^¿¯?!N=_x001C_{?RBmò_x0013_l?ùó°¾{?nþ¬É0p?ÂÇ¦?ç(Û©lÁ?2á±_x0017_Õ¿?¾ì)´Ó(?R;É'Ð?Ün_x0018_¦?¬ìÁºÇ?r°ó¯øA?V_x0006_}?µÖ1_x001E_U¦?n@8ÁâÇ?ÃoBü67?5__x0002_?\Ç§Ã°ç?HóaÈ©?_x000E_Y~M!?x_x0014_¦D3ý?ª_x001D_bØ_x0017_ã?"ÂcØ?³ö/Ào¨?_x0003__x0004_ _x001B_qàe3?ØÐÇ!Óë?ë§f¶á?Àýù?e?Ò_x0001_¹&gt;5?Ú_x000B__x0005_vTq?_x001D__x000E_º	ÚE?¯Î_x000D__x0017_±_x001B_?ÆÏ#h?¥2"l?Z} ,S?_x000C_ÕÙ+?)¸¾_x001C_Cy?pLXT®_x001A_?x¤¯_x0018_éÞ?ïBß¥­_?fHªÕ_x0010_ù?Þ}¹_x0016_j_x001B_?K&lt;Ùéa?p=õ_x000F_Í?fvG_x0008_?Z!¹æN_x000C_?Pð_x0004_"_x001E_i?xÉUEÁ?óquÄ(?¬È uN?±¹k$/?_x001B_ßÅ^_x0006_?# ÎÊ5S?__x0012_¤Y#_x0007_?!"Þ¬_x001A_?_x0002_Ïªø_x0001__x0002_ó?ÄzlçÇ?e`áB78?_x0008_Ý ®kÞ?*å_x0018_ëBj?X_x0007_Ðb_x000B__x0011_?ò_x001E_ßS¶&lt;?èe"úR?Iù$_x0018_R?Ú'å²Úí?)^=_x0005_?ó\_x0002_Üj	?X¤çðé?µ£pË½?(!«ÒC?Y_x000F_Eðk?­_x0001_QôÜ?|_x0001__x0018__x000D_L?D²7_x001C_?U_x001B_àéq&amp;?D_x001C_H¢_x0002_)?¾GÐK¿?Xe7¼!?æ`!T_x000F_è?&gt;åkqÿ2?ìcK&lt;?Î_x0006_{S×z?_x0002_6éÿ©?_x0019_ËxÖ_x0014_?ô_x0019_¥eò?Ð³±_x0011_Å?¹¡ä_x001B_qø?_x0001__x0005_UZ-îÒð?¸=_x0012_Â_x0005_?¿°r?Ô×w7_x0013_Ý?$øÁÈ_x0016_?ª_x001B_üÕÄ?_x0002_CâUòx?tÚõNº_x000E_?J%¿Du?¥|}&lt;_x0019_9?|ÛÈº?º_x0003_²°6¢?¹ ß{ç?/&lt;¿._x0014_?ÚÐ_x001F_èá?bt_x0014_2]?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_x0001__x0002_¬e?î«¹ËTÀ?_x0017_óí&gt;ób?h|(5Ô?ì®^dR_x0016_?ÀÝF_x000B_?|(xä_x001C_Ó?¤/ÈU^?(^x_x0003_èC?`E/_x0004_°H?6ã«é"?¹ëôï4_x0016_?ê_x0012_=|_x0017_?¼}Ëá7?ëÚô(¹j?½_x0005_s@?ÝÈÑ°,?×EÅÆÃ?¦;Éóß?ÜB©g%i?&lt;1­_x000F_µ0?9ýX2§_x001D_?HPG8?(A¸ËM?|}V?ÿÞRG´J?´._x0008_¬{ð?¬~®Ò¡?5X_x0002_îª?¼_x0011_K[­?(}ãÓI?c.a±{ô?_x0001__x0004_Àä_áºA?_x0010_ÚqQ_x000E_ ?_x0010_+þúò?×L_x000C_·~ü?h$B_x0015_±ü?_x001C__ä@?Nxl_x0012_?&lt;l_x0003__x0003__x0007_?_x001F_\h»ð?ô¹ñÝ'?&lt;v&gt;_$N?_s&gt;F_x0019_?_x0006_¬4¢ÙÌ?PÈ c?ü-Âf!?_x000B_'vP¶?ÙV²¬+?&gt;u°wKG?^ï!óê_x001A_?Þ_x0002_À_x0017_Ïÿ?¬!Ãò?G_x0017_ìaÅ?$Sv×?xaÏ¢¤Î?m6§.?í9X%÷?É%þÎÇ?_x0004_¦_x0010__x0005_?_x0010_t_x0008_à¹?¸_x0019__x0018__x0013_7?{_x0006_úí±?._x001E_ú=_x0001__x0003_Ý[?¢¨HHõ,?¢º÷&lt;?ö¿_x000F__x000D_?_x0002_Ñ¦1?ÂÃB®½?}	_x0010_ð¢?9»îõnø?æd_Rv?jDLð_x0003_Å?3(ÑAD?OQJ·ä?GùÇÎÐW?_x0004_97¿ _x001A_?OÏ?5Ï^©&gt;?oC9_x001D_Sn?öÔ9@?¶&lt;6«_x000C_?ÃéáÃÌ_x0007_?_x0004_£gÉ_x0014_(?¼W2_x000C_?°~¼_x0002_ô?Ö &gt;ñ(|?þ_x001A_r_x000E_bÛ?¬_x001C_D°8.?ø(Ø5_x000E_o?Çeüþµ?f1MCÍ?"hõ_x000F_¹©?âãdS?=w_x0012__x0008_(?_x0005__x0008_ÒQ_x0013_è_x0006_p?`Ô_x0007_ð?Î~_x000B_ç_x000F_?¸Õ¢Ãåõ?_x0005_SûÞ´O?b~epø?°r½_x0019_þ?}&lt;Pty?ÝoÓuZ_x001D_?_x001F_å-ÄIç?¯«»ÉþÛ?®¾LONB?ØbÌ_x0013_T?Ð	¨_x0017_ö?¾}'M\?ê_x0015__x0004_îª?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_x0001__x0002_¹ð?_x0004_ÍÎÜÃ?îñpýh*?zlï/AÆ?MF£_x0011_?Ï?_x0016__x001F_aõ?èVléi%?Ò_x0014_)?`|­&amp;ñ?Zf_x0013_|.À?ÞËÏP5M?¦Qv[?Ê?ÌYÆ?(rnr,?î_x0019_Zë_x0008_?Ë{Ï-_x0016_(?_x0010_[ÄîwS?¬_x0008_%(P?%_x0018_¾*?_x0013_\$^¼n?N¨^ñp¼?.½@/ºU?S_x0008_§Ã?DÚ_x0005_ÜRÎ?,BÇ_x001F_~?Ç-_x001C_ò°f?RVp+Y?{÷²ôÂ_x0014_?-vwÍS?NÑ_x000E_|_x0016_?2åc`_x001C_?!në_x0019_ÆÆ?_x0002__x0003_¨¡l"Å?oÈ_x000C_Â× ?¶_x0002_Ý÷_x0003_?9_x0005_]úÍl?$_x0008_Ó&amp;¨?»pXS_x0002_?¨w_x0012_´m_x001B_?,_x001C_zù?þ{&gt;x?$¡4}\?&gt;íõèËR?ìhë_x0017_?Çºl)y?n_x0011__x000F_m_x0014_?øúªÌ£?²õgèÞ?Ü¹i_ì)?NI3°à¢?DÈ[üsV?&amp;Èðã_x0004_?}`#±?0íH|_x0011_?´lL_x0001_ªý?â_x0005_]l?&gt;\_x0002_k²Þ?ØdCW?r)Â_x0017_x?//ÌWØ?éãVê=?À¯ç!ô'?æ#XjZY?ã_x0008__x0001__x0002_Æ'?­=Ü	é?~ó1¬?¼8Û_x000E_å?AóÖ_ò?òÙ_x000C_hß??_x0001_Á?_x001A_Ó¼?Ó)ã|Æ?ZîÚx½?úóBËSá?_x0018_ømÑÌ=?Z_x0016_qcy[?¯úXkåY?èV8¿².?`_x001B__x0010_jÝ¿?´,bþBu?-+{5¦?_x0007_ÉÐïAã?yúVí{Q?CfOLkþ?±¢ØÆD9?hÕ5ßW?ô¨5É-?ÊÌCÂ_/?_x0007_¤_x001E_o?TsíÏÚ÷?ù_x0002_L_x0004_Lí?W|ê°Êb?_x000E_uÁÍî?Ðéo_?O9£²?Àd.Á$Î?_x0001__x0003_Ñ®MÔY0?&amp;hÅ_x000F_`n?&amp;8_x001C_ ?ä£-ûq»?.¸Þa_x0003_?C`åÖñ¦?æ§ûA??¶ö?4mÊ?nW=W?_x0010_àÂ_x001F_*Á?º_x0002__x000B_T#é?_x0011_\³²Éu?_x0004_|(q¹)?Ù_x0019_ñ_x0004_?åÍém¢?kgÝb&lt;§?_x000E_ ç­:?$_x001B_ó_x000C_;º?ÄÜ %?_x001A_°_x001A_fo?äoý+Å~?K.oÁ? 0I_x000C_¦?ìÖ8a\?&amp;µV»_x0015_?ª®¤_x001D_Ä?_x0014_6&lt;k¸?{¥ÿXh?_x001A_bsX_x0017_o?¢«_x0010_1?Xùxù_x0002__x0006_Ï«?¸ó5=h?D _x000C_Ø?&lt;º¹[75?_x001B_¨!_x0003__x001D_?è_x0015_¥_x000D_¸?@_x000B_å´s?À8_x0006__x001D__x0001_?¿~µkÒ?Î,V Ð?	&amp;×îT¥?ÅÞ_x0004_§TI?Æ	2Ò&lt;_x001A_?öºtÁÈ¾?_x0012_udÛ¹?àCzJT?P þ{Úå?Ê^x_x000F_?	·ö?à¾Ý¬'Æ?j²dÁÕ?Nn_x001D_;_x000F_?/þ:LO?ø_x001F__x001B__x0019_C0?9m?®¬æ°?_x001C_,·7F?¸uÍv!?n±ÐáÈ_x0005_?r¶&lt;?_x0015_a"ó,d?N(_x0005_Ô?_x0001__x0003_å_x000B_}e£_x0007_?Æ-³&gt;_x000B_0?ê¨ùòÉ?øÀöÁ?îÒó¬ï?ð5ØSâ?s_x000B_}èË??lrë?llÁ /?_x0004_&gt;/öü#?TÚ»_x000E_ô»?_x001E__x0012_±_x0015_Za?¤+~Ù%?0Ácf?ÄpÁ®_x0002_?¶,(Ø@_x0012_?_x0004_Ôø·¢ì??_x0011_$?Ð- ·ó_x0005_?GYmãM?!Úâiö?ù&lt;ØÇ-?f2¤24è?1Ò¯&lt;£Ê?j43Sù?P¤ß_x0013_&lt;­?_x0016_é}«!?ÚD`-¸?Ýê_x0018_wÎ'?/«&lt;6?yö×ð?YÚÓ_x0018__x0006__x0007_Fã?ÌÈú½_x000F_?g±F¼?Å_x000B_N_x0015_µ?_x001C_^ýà" ?ä Ôu?ÑTþíú?È]_x0006_}_x001E_?â_x0012_¨_x001B_?_x0008__x0014__x0018_?')_x0003_åÏ4?_x0005_T_x0015_P?H¦©Uþ_x0015_?B_x0013_åå8?¡PýÚØ?a©_x000E_ 1?_x0004_Á¬oµ¶?ö¶_x000B_'ñ?¢3aEC?ÜGúRPÚ?0_x000D_{?Ín¢j?Ä_x000B_Ü)Ôí?ÈÒµÄWK?+ïÆøy?~_x001E_$4;³?O5m£w?_x0001_$o?5/YÏ·¤?_x0019_ÍºñH@?MF$.Ê?&lt;çm_x0002_M{?_x0001__x0007_¬Û_x0010_¦$Æ?Ú©kÿx!?x3Ä^ñ9?sLÔ·w¢?TNKÎe?ÙENrVJ?ìçhÊ?êQP_ÙÂ?¾¶-´U_x0005_?o_x0017_åò_x0012_ñ?É¼»¤ô?Z¨w_x0002_Ì'?§=þ?O""_x0003_)?ü±»×Âþ?T-ô_x001E_?Äâ±v"_x0006_?oNm#´?¸ÒËYÐt?SPÙq?_x001C_¿_x0005_É_x0013_(?_x0017_X·N2(?þ3÷~ïo?_x0007_êÃ[?²¢§`¤?¿ p&amp;q??$C?»ì	¼fé? PØW_x0015_?j_x0004_ºÆ«?u_x0003_·â??¯n _x0001__x0005_|k?´ý!­~a?X=6_x001E_é?ê"¨u_x0002_)?Z_x001E__x0008_?o_x0018_ÐKìT?Ê×_x0013_]ld?¬ù_x001C_ÖÒÒ?³F_x000B__x0003_s9?Z_x000C_Ö_x001C__x0004_?`ÔizsL?¨_x001A_H7H?ö1¿qu?³_x0003_×úì?ít sº¯?_x0016_õn¨?_x0004_mG_x001F_b&amp;?C"Æ?ÉÊ'ì&amp;?¡Ü_x0012_D|?©¯/ìöt?,«s	Ür?4úïèà?_x0016_wå_x0012__x0001_q?ÔYL_x000F_Ó8?°}HG+_x0004_?ÐÎ×©Ãè?XÜ%_x0008_r?B"Ïñ_?±$Ä_x0001_^?KÉG\Z?&lt;?ãî?_x0002__x0005_5ÿeÞ_x0017_?@}:ô_x0002_?_x0003_ÝRv?H_x0007_Äå_x0014_^?Ô(êïÊ?õIDn_x000E_?¸Ç6_x0007_4Á?Á¿´§S?_x000F_°¦¡-?dj¼_x0004_«?&amp;	ab_x001A_Ç?~&gt;2¸sl?Ð"a¢ÆE?»©_x0014__x0016_ñ?EÃs°?Oþ*id	?4_V=©Ú?­p_x0015_eÁ}?é¥²_x0005_?_x001F_êèâ_x000F_Ì?°_x0011_Îâôé?o8Â?È_x0012_ß«_x0015_,?_x0014_U¸+1È?äº_x0003__x0007_.?½,&lt;à}ð?_x001D_6F.[?s_x0013_ç,&lt;[?áç=?tkL¡þî?J®#-3?#B_x0001__x0001__x0002_Fh?¹Ë¬Ov?¨ZmÃDñ?}¡y_x0003_ÊÇ?ÏèAv?Â·q_x0012_¡?VýÖ&gt;Ä	?¼TèM²L?3Å£ÕÁÕ?@·ÕÅÅJ?_x0018__x001A_§d¼P?Ø]å_x000C_?ªzDÀQP?ø¼U´$?ò_x0003_½Õ?xAQ¬_x000E_?\ ]g·\?ö?F91_x0016_?@_x0011__x0003_MÎú?oÍ0_x001B_³ä?!_x0007_IBn/?¼¤¦Ð??zåF¼&gt;?z&lt;33,?èæÕ§e?_x001A_!øÞ4?ió #í?°WïG?D£D´_x0013_?1R&amp;©9I?2b_x0006_Þÿ?'_x0012_²IÓ?_x0002__x0008_#µ£µ$?_x0015_0_x0007_=±@?ð3¹Ö_x001C_?ÉQÆ?ÂU_x0006_&gt;_x0003_?[ «Ä_?ºYÖMA?@ÉFl?n·?¼a_x000C_XÎ?ô¦³ü²¤?B_x0010_GûDK?joc//Â?ðqÔ}®?âý»#ùq?	Ü_x0012__x0001_2?g2ú3?½rë&gt;ú´?,ïmO4§?ÑW'?éNmÈºW?_x0005_gPªAö?÷5*úò?¥]¤x_x000E_?/åí]êi?Tã#RØX?¾"­3ú?O_x0012_õ~-?jI#_x0004_­}?_x0004_d«!H?¶á9_x0010_=?üÜNG_x0001__x0004_þ?Nk]Í=Þ?_x0010_s=¸0?ã¼ð¿Â?)æs_x001D_?ÐÐÿ¬w§?J¤_x001B_«&lt;w?Jñ7$I?@?·ñâ^?¢þoÈ?ªX)y6?_x0001_bß)ç_x000E_?B_x001D__Ú-?usÿä5F?ù_x0002_	Ð_x0007_?×ï©Çÿw?¤p?Þw¬o ,?_x001A_F_x0013_Dìc?²òþ9÷ý?_x0007_¡ÄO_x001E_î?ÈrwL°ª?á_x001C_ýø1/?@¤û_x000C_Äµ?«½|½À?¼hä_x0017_þ?ÈÿcGÌJ?(´_x001E_9_x0003_°?¹_x0018_%ÊÆS?^nYL?&gt;w7B¸ú?øÐ^w"Ø?_x0001__x000E_Âc¹ÇK#?_x0012_@¹_1N?!7pwÝ)?ÕðÏ´Ì_x0005_?ïÉ9s\?73_x001F_?µJ_x0006_O«ö?	v_x0001_v=?_x001E_zØy~	?_x0018_Kû_?«ýÝ8a?®,_x001C_ç©×?XËÃ+A?¹_x0013_G5_x001C_?Ôe_x0003_Ì?ØÚñúï¢?~µ_x001A_ÒØ¾?£Õ_x0007_O_x0010_Â?d½Y-+?2à­'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_x0001__x0002_Á¤?B_x000B_qø?l_x0012_U~?@½¹7=_x0004_?þÿé?`	êÅÜ_x0008_?_x0016_å.ª?`ýxÊc?¸$ }â©?ð-Ä*wß?SòcoTÅ?^G³¹_x0012_?t8úz?#)É0?_x0017_ÈÎ{@!?Â;_x001D_+¥o?ìtA_x0014_Ê?bHéÌ:?ãEs_x001E_?¤/ÏÜF_x0019_?T«`_x0010_Ê?4°Î?ÌÊHÉtA?&lt;¬a0%?¨?Ü5Q·Ê_x0014_?_x0014__x0003_%»(?ñ_x0012_¹¹oü?_x0015_Ë_x0001_{®ã?HL¨kR?_x0012_c&gt;ÒÚK?JïÆª&lt;_x0001_?_x0003__x0005_Ç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ºk?HÊ_x0002_	;d?`ñpc_x000F_?vy )L®?¥+	Ë_x0010_,?_?es&lt;S?Ú_x000F_K.? Ä_x0004_ü¨c?¾üak_x000E_c?ºÖ¨;ü?_x0006_}d¢ø	?.¬&lt;b_x001C_?¬Ì_x000B_C_x001D__x000D_?ê_S8+8?`Ó&lt;Ö_x0017_?`_±¯?¬q_x0010__x0001__x0002_¨à?Ì_x0004_ÙG?+Î_x0001_Nù$?øR_x0001_&amp;d?ÚÙ_x0016_l³?_x000B_]%_x0002_Eú?_x0010_í©ÌÁ_x001E_?|òð_x0003_½?ë¢_x0014_ n_x000D_?i}¤?S&amp;?³fQ/?½Á_x0010_Åt?_x001F_»[?Û9?à¾ÜD¯v?_x0004__x001C_c½?ð_x0004_¹_x0018_?ßì4~¦?Ìlª5æ]?§õ_x0002_d?$Â¡ËLz?Tù'ûê?=Z#?_x0008_¢a×5?ÂRº _x001F_?·²];­,?~ÝZºj0?ºª_x0011_j~?ÜÞlä_x0010_?­	Ðøê&amp;?$_x001B_6Vÿ?f'(àñÖ?}((ÖØ?_x000B__x000C_î=¼å?ÊzèÞÛ?$àW©¦_x0002_? í(Øv?L0ö¦ýJ?»_x0004_³wu±?âºùD?6/mý	?Z|±î2Ã?_x0008__x0007_sÖÍ_x000F_?×_x0008_î_x000B_^_x0004_?àiwº®ÿ?°_x0005_×?_x0018_?¼§fn·?*÷_x0004_¡_x0005_*?C_x000B_Êf*:?4Î,._x0001_?åD!ÃÞÒ?Y´o_x001B_µ_x0003_?_x001C_2_x000C_80?uðeR&gt;ç?Ö_x001B_s^ùQ?©Ü;Ú{?_x0001_e¬A_x0005_?¾é?_x0016__x0010_?_x0004__x0007_^¼?(_x0006_¦?"×ZÄ?x_x0014_s÷z!?Æ¢ìgª?à+_x001A_L_x000F_?þ%_x0004__x0007_õ[?J_x0011_L_x0015__x000B_?ÐûËª´Ì?g_x0005_âÌ?¡ö§b??_x001C_Ùeþ2?&amp;_x0003_¼_x0007_½Í?½Ò_x001D_ðÔ ?Ôá_x0014_ÉS%?VË¡_x0002__x0010_ú?_x0007__x0010_ëí_x0014_?c&lt;C_x0001_Æ?´lþ?È^¶Ô_x0007_O?¶5Pç_x0006_3?rç;àÑ?¼ÉS1ê?ôMÈ½$¨?¯N'4?\Q­Ú?ø`|ãÈÁ?þdJ`_c??:ÒGo?¦*¹ÖH?kVÈZ_x0013_?÷$Ä¼?ÙCî_x001E_c·?âki`±?vÕrÛõ¨?| 9ÑÎ?_x001C__x0007_Äé&lt;Y?`ºH'«?</t>
  </si>
  <si>
    <t>372a4218b8b95d8b8c4ad53b0b9fc6da_x0001__x0002_§ÜiÍ&gt;Á?AQÔ¾Ø¶?_x0002_kª&gt;ð?»¤õî_x0015__?VÃ] Ô»?¡îF;?ÍY8Ô?K¼ _x0007_w?i_x001E_B_x001D_*ó?VAô¸%?­Þ²q?2¢³?wÅ®_x000C_åU?~4_x001B_¬û`?0'0bï?ÝQCª?`¨ÜõÔÏ?&lt;ö|2ª?VèÇ³Ä?w£ÜÀÚõ?§×½!yv?_x000B__x0011_E0o?_x0003_+æ"o?AGÎõ²ç?þ¨1h?TyÃi)?Ò¤ý0;?~Õ!âj?¥hº¹Zý?¥*%¥_x0014_¾?'Þ_x0006_X_x001D_?"®¬í_x0005__x0006__x0013_©?²W÷é_x0010_?þdÚC-a?_x001E_'M¬#?\£¢ÑÈ?ë&amp;-L7Ä?_x0013__x0004_¤_x000B_?X_x0002_¤öÉK?¤J$M?_Csµ#&amp;?¶,è¿gX?ê_x001F_Q Ï×?×`úÄ'_x0003_?÷æ5}?_x0004_ö_x0002_|_x001A_Ö?£þª _x0006_?iÆÛ4¼?!¬,(?Øæ£é_x001F_c?´\{ú÷®?ÿ»¥Þ?rN:V?¬ï{É?ga_x0013_:_x0001_t?&lt;_x001A_5£«?ëna_x0019_µ?n/_x0014_RqR?zI_x0005_×¬?_x0003_¯)?,¯5_x0004_!ï?"Þw4|_x0014_?¬ú'ß»;?_x0002__x0004__x0006_ÿ1§LÝ?Ec¶Ã1í?ÝÙ_x000F_Ñ2_x0003_?È|ÂüuË?ûqQ'_x0008_ø?`À§ñKT?Úoê:Þ_x0007_?X-Ú?hÓt|"{?@J_x001C_ÂLc?¸_µ_x001D_§?^õñ.4O?T_x0015_§ò?öÓÂ.?é_x0001_ZvËa?Âð)Ô$?¥Û)g?Îõ8Ë_x0013_?VSE0_x000F__x000C_?Bj¥Å)D?E_x0014_¢ÇÆ$?ùd3-?óÄ)_x0014_Ûæ?ª_x0007__x0018_æ;?«_x0011_{£÷_x0010_?0í%_x0013_¬?ø¾:Âh?_x000C_À_x0006_h?öø_x001B_O¶?5;*ªdÑ?XÚÓ_x0014_®1?ðÝ¿_x000F__x0001__x0004_¯¦?ã¦_x000D_ÛÂ ? gç2_x000E_?¦+rÌåT?3WlP3k?_x0014_þ5qî?gÀQz_x001F_b?Ôz§_x0016__x000D_?'WEpj_x001D_?úcÂgî?³®Zs~è?ÌHz¿y?FD@¤_x0012_f?$L)ût?ÐÇ&lt;~?ÅÎø¶6?8_x0018_B÷_x0006_&amp;?_x0008_"_x0001__x0015_¾?tCø\£g?_x0007_°»L&gt;_x001E_?ö_x0006_9{Á?ró_x0019__x001D_úä?ô]°_x0003_s$?8/ªL¼¢?_x000B_Ì_x001D_úÁ?G-_x0015_½)?ì%®ÍÉ?²9éÚd_x0010_?±_x0002_&gt;ýþ?x_x0016__x0007__x000B_96?xóñÆN?"ÂåíF?_x0003__x000B__x0001_½¥Ï(_x0006_?|_x0012_ª_x0004_èt?4é_x001C_®D×?_x0004__x0001_UNr,?Q!Ï?Ú¯%KÍÚ?Ýæãì?^+öØ[_x001D_?¶%_x0007_+´?_x0002_)¦{Y5?¹ÖVJ? D_x0019_/ç¢?Âc©_x001F_[?ôã\CêÏ?¦g_x0007_:i]?"Gj·Úÿ?QDÛf?¤s_x0003_þ¦.?î#¸?{_x0019_`R4y?ô\fåø?8Ó]W??§ß_x000B__x0013_k?çèe&amp;ÛØ?Úèî)_x000E__x0008_?¿«N_x0005_µ?³ÀÀøÆk?_x000E__x001D_¹ùµ·?e	[ÌbB?næÑf¦?¢_x000E_W&lt;ÎØ?]cW_x0002__x0007_®?ÃÓÔSµ?89k\b?êÖ_x0007_Ñ_x0012_?j_x0011__x001E_¼?ÔH_x0005__x0004__x0004_?_x0012_C)nç?Áu_x001A_ºîJ?04­¯¡?Ú±¤??®ÃñAN­?RPý8_x0005__x0001_?ji_x0003_g±¡?ì´W_x0010_X¡?jONIâ_x0001_?Â_x0004_®°_x0003_»?6_x0013__x0008_¨_x0017_$?#­X¢uÂ?øþÐ_x0008_ß?_x001E_Û³®?ÂaBs2t?y³¦ÿC_x001F_?û¸~êXç?_x0008_#_x000C_I·?9]]C&gt;_x0012_?ðCQ ¬³?_x001B_e~ÆBP?Q8Q2X?S_x0006_Mû_x0005_?íð¡²_x0014_?qWÀFû?^_x0008__x0006_¾©	?_x0001__x0002_`¬~ü_x0008_V?¶[_x000B_E­?¨£ÎÞ&lt;U?rbôsðu?Î¸¯'Zt?ÒÏ£_x0013_4X?é_x000C_]9?ØºÝurÇ?I Ê_x0018__x0010_õ?ÖèÖ³×_x0014_?¡¯q#_x0017_á?_x0010_î_x0016_öüe?âÅ~´ÎÓ?_x000C_³øØg?D	_x0012_xk? /ÊäºÚ?26Íx?H D¾©?o^0,¥¦?|}ÈÁ¢?cþ.0?á»h?º1?rÙßÆò½?_x0010_5Þ@ó?_x001C_UÎÄL?_x0006_W_x0007__x0019_z?¼oÐùã°?È¸ô£ø?jUáÂ?|qûöSq?_{_x0008_ÿ·?_x0002_¤´_x0014__x0002__x0003_ÄÑ?¼	ó0³W?_x000E_ÃN­)ë?Æ_x000B_Ô³Ø?4úûó?&amp;_x0001_A¶E?_x000C__x0012_Í$!_x0016_?å¸&gt;+ùp?ò¦ËúI?Þ_x001F_Üë?àß_x000E_À?¹VÅ_x0011_]¦? 4_x001C_ô?Èìzß7?TßÅ+À7?U_x000C_H_x0002_Ò?\%©üÔ?ÏõA/L?÷þ}Ó?_x0010__x000E_°°ä?x_x001B_ÎÓ9?gÃ¦Ô|?¾~cy&amp;q?'.¸ü8Ï?xèH¼_x0016_Ù?_x0008_w_x000B_§ZQ?üKsÒZ?ÔÚv_x0013_A?¼ØRa?(ê$?®*L-Ï«?_x001B_{?¯È?_x0002__x0003_ÂÀ*Ø?Î£ËD*0?¸8¾âzò?Èp_x000B_Ü_x001C_?_x0001_,!÷_x0018__x0005_?Þ¾µ&amp;·W? Þ_x001A_±º?_x0007_/ò_x0016_[ê?Ô?¨¶Ô£?¢¤T_x001D__x0003_z?Ð=ü·_x001B_?#¤2Àc?fy`[k?_x000E_ ¯a?Æ/H_x0012_G?R:­.G_x0012_?Ò7xt2?À´5Æ_x0007_&lt;?Ñ_x0016_®iò?R	èzzC?7|_x001C_?ð¯GV²?¸^Ì,[?ØS[°Þ?_x0005_"ã_x001D__x001C_	?Z ÄâÌ?õ¯?ð@ÖÌ?=¯è§ãÖ?j_x0008_Wsóæ?_x0005_2Mð3È?_x0016_ßØy_x0001__x0004_;_x0006_?®zÀ8±?%q_x0011_ýw}?ÎUá_x0002_NØ?¢_x0008_úmìV?p(ÅM£Þ?äÛñå&gt;?S%_x0010_Øß?íQ_x0018_þý?¤]ÇO`?_x001D_V£±¸`?_x001C_¥N_x000B_&lt;?_x0008_£0Ö¡? wóU³?_x0002__x0017__x0008__x0019_§µ?vZ_x0003_7ýã?§JÛ"þ ?_x001C_åÎÎ?èlgépð?&gt;ÛØ/Æ4?z_x001C__x0004__x0010_%ñ?BO	`?Ü:ÂVc?l16cÎ?`T¨¶_x000C_n?.Ûsïx?Ï`¤l¥§?ä_x001A_,ß!?Ê°XÛq?MJF2éá?_x001B_ü_x001D_6?¶Öp^G?_x0001__x0003_Æ_x0014_R_x001E_Ë?´#;»?¼&lt;ïÔ­O?Ë` vQ?ºDYæ9?3cXÑºõ?Ò_x000C_»r_x000F__x001A_?P)}ér?_x0011__x0002_ýõÏ?~R[mû?êÊÔÕY½?ýËÂÄw? £ò°õ_x0006_?&amp;í×¢?1â·#÷¤?Bï´õ;ã?ôcø{?VÇ_x000D_s#à?W_x000C_ßRhÝ?ïj'V?ª'_x0002_t?|È­ï?A_x0013_)X_x000E_?ðñÓã6?Q_x0018_A8o^?:óÉ¡{?/ÕÌ_x001E_?Oà*¸ñ?_x000C_9 Ñ?_x0006_,ff)ù?d_x0018_ô_x000C_@_x0010_?ä{4_x0005__x000C_J?W§üÜrE?ýí},[?Df_x0010_lk?)Áè_x0018_?X¸aYT?_x0017_Î`3M?ÎW_x0014_¢_x0007_?B_x000B_¬?W_NßUÛ?¢õû!Þ?_x0012_±Ë?¥?_x0002_¸=Îùí?_x0002__x001D_ÿD/W?ô_x0001_Êÿ_x0002_U?e¾)ü¥Ø?#K½|"?ÓAÉrG?:zÛ&gt; ?Ëº×wW?_x0001_ÿ{_x0003_Ù?gQÖT6Ã?\y,&amp;¼?¸t_x0006_Td?_x0008_Z¡Yt?9ÏîÊÒ¹?¯Oö	é1?_x000D_IÂ_l?_x001F_b¿_x0001__x0004__x000D_?zé*bE?_x001A_,+`Õ~?Øý¨5K?_x0001__x0002_\sc¹¶?I_x0013_ýU?;ãÅ:f?¾ÔM_x0005__x0001_?3rhõ_x001D_?×å[Cy_x001B_?¥_x0010_rLaø?C_x0018_W_x0006_lE?¢°íZÏV?»ÒDq£?_x000E__x0011_k?Ô¶2s_x0003__x0017_?_x001A_Hµ_x0005_Ëx?îÜÙ[	7?_x000D__x0012__x000C_,c¯?_x0003_õV©?_x0001_?À]N_x0019_PÂ?X¶É?ÀgÊ"¤?­Å´7:¤?¶È¡3)?æ_x001B_A@Ið?^#x!Çê?þåiý?_x001D_tÿïd_x000C_?MÁÏÝÄ?&lt;ü%®?´_x0011_öµ_x001A_?_x001F_X6Zè?¥¥²¾ã?÷òu¤e;?ü}_x0001_¸_x0004__x0005_ñ?(ÐQª Ã?lÃºõu|?4ðÓ_x0017_á&gt;?ð_x001B_¥·,?e _x0008_?:	{¥-?q¹ü_x001E_w6?ÅÃÓ¨¤Õ?ÿV÷Îp?`[ôfA?_x001E_Lªl?l¦þw»?"_x001D_í3û?J«,__x001C_?_x0011_KC?ð_x0019_£5®?Ü\Ø´_x0012_Ú?fË_x0007_R_x0004_1?l.å-_x0006_/?ç¹Ò¸G?ø¶þ_x0010_¹º?ñ_x0014_Âu~?p}¸_x0005__x0002_ô?ì_x0001_º\_x0019_j?²0Æ_x0017_?zSUø?B@GÊB_x001A_?}eõ_x001C_ºî?Ý_x0003_PÓÛ?|ãpRÎs?Úå%kb?_x0003__x0004_Tþ_x000E_5?$fôìâø?ô_x001E_öRço?ö&lt;÷ûz?|{_x0015_?7_x000E_6@tr?ú´'Fì??g@Éa·?üHÑ?Hv_x001F_U?èj,?µr?î¿_x0005_Ó¡?Ã³q©ø¾?Ìý{,éU?/®¤U ù?¹Áª3Ø?Ak«±M?ËUç+P{?ægè§_x0002_â?&gt;_x001B_m¼?@o&amp;¤t?&lt;l!Ô_x0001_?{_x001E_Óê_x0003__x0001_?|L¿®Ûà?Â[Ö_x0006_Îñ?_x0011_þû:/_x0016_?ÀQÊd¬?Iæ _x0007_¥?ÖW_x0002_sÁþ?äúû_x000B_t?zËLV×ö?vÙa_x0017__x0001__x0004_û?º_x0018_R±B9?kN¤Û?+.wek?~møp[þ?-È¼&amp;¯Í?¸¨_x0004_Bââ?Ïas_x001E__x0004_Ö?JnÊÎã?¬d	hÇ?+¦Ï¾c_x0002_?_x0003_1Re_x001B_?rçmD?c_x0018_{ý¼?Sæ{w?ÈqÔzÄ_x000D_?è#Í{$_x000E_?&gt;ñ_x001D_×_x0016_]?	õ]¿?._x001E_?_x0001_'Å%Ý?GvbW©?×-D|_x000F_Ò?5]p]ô$?F¯_x0013_e/?&amp;ÍÍ_x001D_ã?õ½à_x000D_?2æUÞsã?Ëfãa?C?Me&lt;U\Ä?É_x0018__x001E__x0007_¶?rrU²$Ñ?_x0005__x0006_ðEµqX&lt;?ÊhT_x0018_©?ÕÕ)Ð	ù?ò¢RYö)?KÒn_x001F_põ?jêÒ_x001C_¯?Tªa_x0004_ër?êiKq_x000D_?Pðo2`?I_x0005_ '%ß?_x001E_ÂS_x0003_î?jS_x0001_ t?UßÀh_x0011_?_x0010__x0011_QòÎ?ÓM_x0004_!?`¨^­?ÞÌ_x0008__x001D_^Ò?cûìÈ;?_x0002_ä°_x0017_é?a_x0001_ùÚÒ?Jé|×?HÆÜ_x001B_Qµ?vÉü_x0010_?äVP_x0018_?9¹[;Þ?_x001C_¸_x0018_&lt;_x0005_?6pXPíZ?dËT0ÞÛ?Ç_x0011_gê06?úª0ã@8?:®_x0005_9?B_x001B_q_x0001__x0003_ý?JÝ_x0013_¦A?H#Vð5_x0018_?$ãà:^7?¥å-æûã?úåÞ!_x0012_?Ó#µ¸Þ?xÙª_x001F_w?&amp;ÁD_x000D_E?Jª²_x0004__x0019_-?úàÆyv`?_x0018_æ_x000E_&gt;_x001E_¾?A_x0018__x001E_N·Z?_x0004_R_x0017_Öô?=µÛÝ±?×_x0017_¶îSê?@ãÄ_x0006_?XÜ+¤÷?_x0002__x0017_Èè?BÕÂÞy?L)À_x000B_ß?ÿÈ±F0Ü?*²¹'y_x000B_?_x0005_A-²Ig?Vâ?v­íÊ"?ä`9¸?U?ÞèÞ_x001E_`Z?¾®_x0003_"ÙY?XgÀºB?+H9u?¾0l ö?_x0002__x0003_}["ûi?f_x0003_»·ì?_x0003_q­_x000C_þd?16;pG?	g_x0004_h?_x0008_¿çà©1?¾_x0018__x000C_òf?¿_x0019_@£Ô5?_x001C_3_x0007_7?úuN¢eD?«ý+_x0012_­_x001E_?~Úpì³?Jk7Z¡í?·à	ÊaU?j_x0005_K_x0018_¹¼?|Ú/(_x0005_?_x0008_02ô_x001C__x0012_?8dÅ_x0007_x?_x0005_0|¤iî?Ù·rkîê?÷)&gt;ß?_x001B_â±qU{?Þ[:L-ù?V¶"VðB?zôr9?â¬cG±ß?_x001C__x0001_ÕìÆ?_x0013_0-½?#=_x0017_B?Jø:_x001B_¥v?ØÁÞ*_x0017_É?_x000F_ã£µ_x0001__x0002_Ø¾?_x0017__x001C__x0001_oÆÖ?_x000D_Svñ®?«½þuÅ?tsáâv¼?P%_x0017_Ï'x?ÿ{ýú?lOwþÆ?ëlÍ£U?ÝE¿ÖÆ?_x0011_Êx³¢?®®»e#1?NKoéH«?Ø_Cdl?Q?Ã_x0010_?­Ìï[ ?n_x0006__x0014_4Ò?úä&lt;ô?ÜZ!_x001F_Õ?l)_x0005_õ_x001B_ä?*ù0_x0019_,Ö?:Øq?B?BË3Ö?eühØ_x0008_ö?_x0001_¤¥Þ=¶??°T*)Ó?[`ª`o?_x0012_¨f§?ú±Ñ]T?k)ôqqO?_x0003_¹ÆÜø^? wj@+?_x0001__x0002_^·ú_x0004_±?_x0019_=2_x000E_?Î_x0003__x0013_x¯_x0001_?*!3Ñ_ ?h¾p:?§_x0006_6ÍøÂ?Å£¹?_x000B_¼ó¶S$?T¨Qkwâ?l_x001A_l_x0016_üÏ?m+{_x001A_¦_x0015_?oz_x0012_¸?8¿V¢ï.? _x0012_eö_x0002_?(Öô_x000B_Ó,?®_x0006_Öóý?HX_Üâ?²4=&gt;?Ý_x0005_þX·'?£I ?²V_x001D_F¯?hðaýh?þÍÇ_x0005_F?_x0018_OLíõ?_x0001_º|_x000E_È´?_x0012_VÃ{!_x0017_?¾A_x000C_áøN?_x000C_U_x001D_fÃ?ß!·~_x0004_ø? 0¨V¿µ?¡&gt;_x000F_ee?:FÅL_x0001__x0004_ò#?ÆY©`ò/?êÞu¥Í?k'#iá?bògFÓb?*ù×_x0008_?H´ó­_x000B_?_x000F_K³ûF_x0003_?ÄÓ¥&amp;æ?_x001A_a+_x0010_?çZ%\Üj?º/¥Ø_x001F_½?^_x0003_H-É?Á_x0011_+_x0013_ä?\QM_?&gt;8_x0006_X¦Ó?ÌÀ_x000E_½Ðà?]-ò_x001A_I?Èa|/À?_x0002_iLæ_x001B_?2#1V0?Ê_x001C_úÁ2?Â_x001A_Åïpa?U_x0012_Â2?e=/?Ð7]Ø_x001C_«?_x0012_à_x0016_âA_x0001_?_x0015_0à_x0013_¹?æn0_x0003_ÝH?×DNSñ?å&gt;s_x0002_9M?G8Êõ?_x0001__x0003_.fCÓ_x001A_?Î°ç Bÿ?\m_x0001_÷o¸?_x0016_Åî1?¨þ_x000D_`û?jÃ°?Bè»ÜE*?°FµÔ5?©êA÷0?_x0002_	%c}?_x0012_A?0?ÿ¶nK?âà_x001D_hyÖ?Â(ëG_x0018_"?P,[¿Ô?îÌ;òÄ?¥8%ïÎ?f6 ú³Â?áº&amp;ÿâÌ?Vç¨ÔZ(?Tx%_x0006_ï?bgpU?_x0006_-Æ¸?Â®g¿~?T_x0008_ÆÞ7?µÙü:_x0007_?¶Ìc?!+çødN?ÕT&lt;_x001B_?6ÉZµÖ_x0003_?ñ÷ä8ôq?îªs_x0006__x000C__x000F_h?¦Ù&lt;Ý?Ë¼u1k_x000B_?b_x0017_v¨Â?Èh#L#Ñ?Ã­^$k?¦ÄVd\w?_x001C_l­ø1?a¡V?$_x0002_p_x0004_?ì_x000E_øÑæ?7_x0016_	À¾?úÛ´_x000D__x0008_a?WÕÕñ?An ¾¢_x0001_?¨ÞÜWt?¶_x000F_tØ_x001B__x000D_?ÀðZ_x0005_f?þßÐé²_x0007_?D_x001E__x0003_Q_x0015_?_x0015_Kúð&lt;?âåe_x0001_Ât?86ñ8J_x000B_?¾ ­ä_x000C_?.Ûõ:?/o_x0001_ÿ?§|_x001F_;M?*2_x0001_{_x0006_¸?0wãí&amp;? 0ÉWHû?å\á_x001F__x001F_?BªÇÍÓ?_x0002__x0007_V7$o?ÊÁÞ_x0001_@?;_x0019_Ì_x001E_ÿù?jÄ_x0011_Âe?`{6Í?Ú@ízRÖ?äeÇø_x000E_ó?ç¬³ó(?2xÕQ?4ô@±-p?!º_x0005_¤ÿ?ºÐ´&lt;?uniÇê?Æ0±-û?_x0011_/kèÆv?_x0014_P?ô_x000D_Z?_x0003_¦'ZØ»?_x0005_¼N;£?Ü÷)_x0004_Ò ?¯_x0001__x0013_?Ô¿U¶*?Øµ¥eUû?'7÷Í?\ñ+Ö_x0005_ã?#ô6DÂ?¸_x0018_z±Ô?Tô&gt;*ª?`-åHû?Ñ±ÝÑ_x0010__x0017_?B·üô²?_x0007_VÇL_x0006_#?ùÄØ_x0001__x0002_¨ô?_x0012_rj_x000B__x0002_Ì?12_x0014_5_x000C_Ï?3¼[K_x000B_?Y_x0014_D@É?÷c-¤¬?0"_x0005_g?®Ü·#?zS/¡ç?(Mw×+?_x0005_vÜ¹&amp;?©ûø?_x0002_ÝæC_x001D_?Ä_x0006_ë&amp;¯?bn_x0017_hG?_x0008_lJB?M#_x001B_e¤Ò?XèÈó?_x000C_KMH_x0015_§?Ò¹H_x001E_?tQÏä:+?xZ=ß¨T?ò°g_x0010_ý?`¬2p¦?j2_x0017_÷?¡V_x0007__x0013_!s?úÃ7âÌ?6_x001A_Bî«A?JVzõ]?Ð²\£ê?úf-R°?_x001B_¿ÑC?_x0001_	ï-ÞÂ_x0016_Å?¢%Âc?E&gt;!º?_x000F_k¢á?_x000E_á©Ð\Ô?_x0006_T~þq?äf­Z·?_x0007_Õ_x0002_ÔÑ?Ì\_x000C_xL?ñ»ø«9]?RW«%±?ªÁWÑ?B±Ø,ZÛ?»u_x0012_*ÊT?óû¤_x0016_O?_x0013_üªö?,ä¡¸?;~x!¹?ÌÅ·Ùû?b4t÷¸?ÜÉ_x0010_a?K_x0005_qHÊ_x000C_?_x0004_&gt;_x0019_½]?*Ô	Ã£"?_x0008__x001E_2îÓ?¦_x0003_¶¿_x0002_?êêë7ô?Ë'_x001C_gr?ägí£3g?\Bã¸?_x000C_Åª_x0007_+?_x001A_s_x0006_D_x0001__x0004_j_x0012_?Õæ_x001B_«_x0013_?$åüþ¥?9Íë©z?ÃÕÀ'9?:½â_x001D_ÿX?%U_x000E_®?m_x000E_Î_x001F_¯?_x0010_pPTù_x0019_?ÎÙ&amp;EïÇ?_x0002_ZZ¢	?DýæÀ'±?2Ò4Köé?²| Ð§ç?Þ'kp?ÿaÃ_x0003_«?¤_x001B_`Ô_x0007_?ç_x0008_«Ï?¾)lÙf}?_x0010_âµ²U?IôÞÁ?ú_x000F_á.ÀÜ?9Ä_x001B_¿?Ù_x001D__x0016_yò?Ë_x0001_Ðé{ÿ?¢uõ	ÈË?~°WÓU²?d_x000E_òî_x0003_?2ç'´z_x0019_?;Ä_x0010_zQ_x0013_?õWjÜ1{?Áa_x0014_ß_x001B__x001C_?_x0003__x0004_qômNO?_YK6­l?Æ_x0001_ÙR÷Û?µ\å¼÷?7!·²_x0010_?¾½zÂ_x000E_m?¥:Bu·÷?ãsØÍª_?|Zo&gt;_x000E_?ºT¸´;¢?ÃRhºq?*gUã&gt;?_x0001_4)_x0003_ßÜ?ì&amp;I?ªÝ·x1?_üò%_x0002_!?Á1Q?¸mË	x?å)s_x000B__x0015_&gt;?-àÞ0ïr?þ)_x001D_?Ç_x0008_$Á?¬åRJ?_x000E_´÷_x0013_7?Vha¯zC?Â_x000E_¤Y?#7_x0007_È?_x000E_'ÞWÌé?Î=y_x0001_c?¯!i¸q#?_x0010_¬ÎsRH?xóm_x0001__x0004_z_x0019_?1_x001F_ÿ¹=;?}qó3_x001E_Ú?fËbâ?]2y¬(J?Õêq:9?dGRá.Ä?ÔJõë£¸?&amp;£¤]_x0014__x001C_?mô±&lt;Z#?_x001A_jð_x001B_è?_x0016__x001F_Q}Ir?_x0014_¦¤Õ_x001F_ï?"_x0008_ú?_x0007_AÚ_x0011__x0002_?Á_x001D_2Fl|?_x0016_¹ÙÌ\?WÏ»Ó_x000E_â? 1u_x0016_¿4?X·PT°?&lt;-_x0015_?W¢(Ït_x0012_?´7pó°?°.kÉ`s?Úán®{u?xå¥µ?²R¨Õ_x001F_?	E4³?NÒ¬_x001C_0?_x0014_Þ_x0010_9Àg?ÝñD_x0003_? ;2?_x0002__x0004_ía¶i,Ð?&amp;Í_x0007_qâ_x0008_?_x0012_Ã,øx?¬_x001F_H_x000B_-h?tö2^2¾?¾izÚ®?ãu_x001D_B_x001A_?úôñ_x0013__x0003_? $_x001E_àD?Â7³_x0001_B?Ð¤g6Õ?¾Üèë.?_x0012_åÃC-i?~ipò_x0005_?@_x001A_®Z4Ì?F	äJ_x0002_9? 3E(8_x0002_?éb3_x0003_{?_x0008_#ú¥²©?éµ#+9_x0011_?A~Ùü'	?:&amp;8}	_x000C_?}¨X ìÅ?&lt;Â_x000B_Ùø;?¡Û-bª_x0001_?ß}5_x000B_2¬?òi_x001A_\â_x000B_?_x0015_º`6?Þ»tp 2?FÙÞKÖB?íöÉ?_x0004_/1J_x0003__x0007_v_x0002_?*i_x0017_ÒÎ?(Þ0&amp;|{?Be_x001D_"qn?:¡r_x0001_)×?É_x0016_	Â%±?²HÐ¯7 ?Q_@_x0015__x0007_?_x001D__x0011_6ú ?Y_x000B_Þ_x001B_?u5Ñ?_x001C__x0004_zÎø?è4É»·?Rª_x0005_ï?Kj_x0013_f×V?¯X_x0011__x000F__x0008__x0019_?À_x0017__x0005_`Y?fããç;?év$áª?cúÍ_x0012__x000E_b?&amp;j²;_x001C__x0003_?^Í_x0018__x0003_-?Xÿ­Råã?RíÝõ=?_x0007_Ût.?þ;	æ1N?TZkUÑ0?Bü³_x000B_0?S±ÙÇ2å?Mv{È!Ù?º./?_x0006_J_x001D_7_x0004_?_x0003__x0005_,_x000F_äSµ?NÔÐYìü?ý'A·&gt;_x0017_?.jH_x000D_*l?_x0004_?[P?Ï bÿ"?(_x0004_ù00o?_x001A_A,,?#¯_x0005_²:?Âîù¬U?Nð_x001D__x001D__x000F_?_x0014_q4§_x000E_¤?MXË_x0001_y?²_x0011_£2S2?_x0016_½Ú]§?,+o§³Ã?1¢Î|aJ?BàïÖVo?{ÂÏ_x001E_?º1_x000B_¾¨5?Î28_x0005_®?¸¦uÖj_x0002_?(ÁÒ_x001A_Oõ?#;#BÏ_x001B_?2°Wm_x001F_?Ò&lt;oýL%?:¨_x0010_²s?æ_x0008_tÎO?_x000C_J2_x0014_?Î¥_x0006_7_x0001_?õõ:ØÈ&amp;?÷è_x0003__x0002__x0004_W¸?@,XÌdJ?upfÐ_x0017_?_x0001_XÌ,´?3Õ¨J"Ï?íô_x0002_5î?¢¹'Ð?µÈ_x000E_ý_x001D__x0007_?&gt;Úbinn?üs÷r?;_x001F_fÓ_x001F_?_x0007_K_x0013_MÀ?_x0003_RIÄp?x±édõá?ô7_x0008_n_x0006_?.h²?Ebé­Ò?8_x0004_ÿo:U?ò´]×¡f?Þfñ?_x0013_?¼80Ç&amp;_x0016_?T!$_x001C_ûO?à_x0014_ÂÝÊ?9REuM_x0004_?L_x0004_t3ì?aR¢Xe_x0012_?Ü+àú_x0011_ñ?(¢'Õ#?@²´{p_x0001_?÷&lt;%áó_x001D_?_x0006__x000F_`_x0013_?/V_x001B__x000C_1?_x0004__x0007_3TMß"?ra|Ë[_x000B_?_x001B__x0001_P^?Uó	_x000D__x0002_?L`zºn?+4yå¬f?_x0019__x000D_¥$?k¥iYíâ?Ãxu_x0013_Ä&gt;?_x001E__x0003__x0006_%Z?pç]P[Ô?î_x000D__x0004_È_x0001_ü?gC@_x0015_Ø²?{_x0016__x0017_3©Q?_x0006_Ëäp?0ü_x001D__x0011_p_x001B_?!¾_x0010_zd?zn)?ùÒ_x000E_¢[?_y¦_x0005_Ü?åµ_x0010_Ù_x0002_w?_x001A_ís1Y?.Õî_x0019_?mgæÝj?u{jzª)?éêTF8_x0007_?C_x001A_Ð`H?$ÿÃ?øÔÂê_x001D_?¹åZ_x0017_ó?#m~fHº?Eë_x001D_ö_x0001__x0003__x0011_ý?*KÆ_x0015_T_x001C_?Hú©Ag±?æD)FÂ?¾pWå{?WÆQº½­?mZt,©?&gt;3åår½?_Ö¢×_x0005_L?âWI&gt;?_x000D_È_x0001_}ú°?¼óëÿ©?¬àñ?[w_x000B__x001F_©?ÔIù?o®9¯³?4,_x0005_O½v?S@YÔ_x001A_l?ÔÇ	_x001B__x000F__x000E_?_x000E_Ç_x0002__x0018_q[?°ÛÔXN?÷!»ã??Ã\7_x0018_Dö?- ë+@?òÿj#¬?ð,Ú)_x001E_?\Ü_x0008_?E_x0004_J¶?_x0014_*l¨Â^?êh_x0002_äÁµ?t3»Aú?~sXf_x0012_?_x0002__x0005_M)¼j?&amp;_x0014_G2_x000E_?éA*²ÿt?_x0010_õøð÷?É_x0007_"_x001B_?µÉTö7?:PxÄ_x0018_?Z_x0004_úU_x000C_ê?&gt;Ùý&gt;?Ú?B_x001F_&lt;m/ô?¡á=+N?1Î}ió?Û_x0019_Øc_x0015_?¯U_x0016_rzÖ?²à_x001C_Ñ??X^iöy?~áJª?l_x0001_[+?:µ&amp;T_x001A_k?tÍ_x0016_½K_x0004_?5~ÊÄ!Ó?4Ç¢_x0019__x0014_u?Ö_x001E_&gt;T+'?T97q³u?ùgu;_x0005_?¼°E)N«?3a·mú?²/¢55?_x0016_5­m_x0003_?Ûÿl_x000B_·_x001F_?áuÙ}'?Gç_x0002__x0004__x0010_?´äó?TG+Â!?ÌD;£ðC?¢ÔÃCîF?xÛßñ²r?0_x001E_Óà÷U?úùttS?ZÁó¨¨?Ì­Ì¯{?ÛIï]? E;hÉ_x000F_?hOz´X?_x0017__x0017_¤ß_x001B_4?tæ_x001B__x0002__x0001_"?n_x001B__x0007_;ÁU?è¶:³¯_x0006_?_x0008_@_x000B_Ã[?5åÑe}X?Î½~Ë¢À?.dò_x0014_f?h/àÞ_x0011_?|ò_x0015_p?.¬_x001D__x0013_q?&amp;b_x0012_`îl?¯ì´3?_x000B_V_x000F__x000E_ö¾?ÞlÃP¾?"gUº?rÞx!Å?-ÿ_x001D__x0003_¿í?´_x000F_­]?_x0005__x0006__x0004_\±ö_x0015_?&amp;\g±?ªîµ?_x0001_ßt!yr?*bÀ\*û?Ø_x001D_î£?N_x001D__x0017_²£?Ò&amp;s8M?Ó_x001E__x0013_Þ_x0017_?_x0002_s¿_x0014_Z5?_x0019_µÑØ¾«?ëÃ®«Õ?ÉÝ_x0019_z?p_x000C_5_x001B_°]?¿2Uúú?Ó _x0002_p%?çÓfz^ê?ìÊCÚ_x0004_?º~ië|?_x000D_kÅ_x0003_\&gt;?c_x001E_Û72?q_7(p_x0012_? êWô^?ú="&lt;Ë!?°ÅZFÍ? Ï¸d_x0004_?ÝÿHÈ7·?Àw³;?î2ê:ÈF?ÓÌÁ	Å?êï _x0018_? O¯_x0001__x0003_G_x0019_?Z8:JV?Ö||'$?v¿ò_x0015_}?·?aQ÷?]µü_x0018_,Ò?7ú_x0006_ûÅ¤?n8·}d,?ð:ð$=?ü_x000F_\v1J?ôÜßD-`?HB%aÝ?nØ¬P@?¶m_x000B_?ÑKJLý?_x0002_±·$g1?½Â&gt;îÖd?ÙÄÞlÓ?Z5ÑÅ¦?¬:S	/¶?¢¾_x0008_èãd?k_x001F_ò¥¸?N°\e?ê£èô_x0018_©?Je=ïÊA?E	ÂpF_x0014_?Éá*_x001C_*6?8_x0005__x0010_Þ_x0005_f?p¸,hÓ?VÂ­ O?»=Ò0#P?0²kBLX?_x0001__x0002_¨F²Y`Í?8_x000E_²!?cÇ_x0018_äã?¿_x001A_N÷w?Ï¥¶Ö?¨¦g(è?]rrjz¹?¶u_x0015_ô p?ì_x0014__ø?vd¦½zQ?º_x0017_V×?_x0019_ôh[õ#?TN£#îù?ÖÅÊ`7?¼Á=4Í?Á_x000C_Û_x0018_Êf?·J;ë1?$ûJ®ëñ?ÞeÃìµ?ì«ëôô?½Oÿ¯ð?Jø_x0004_¯S_x0018_?r_x0019_ÜÈ?¡®6ßË?rµùÕÍ]?®_x0017_ç_x0011_Ç&gt;?_x0018_|m_x001F_f?Ì÷Õ»?kZÁl?©×¬_x0006_âh?@b_x0004_g]?É]ÏÈ_x0003__x0004_}ô?Þ&lt;'°¬B?cv_x0007_Óì_x0002_?xÙyY?ö_x001F_¢ºÒ?_x0001_¼_x0001__x001E_?8ít)?N	-ð?%%ñM_x0011_?×_x0010_¢ªb_x0011_?Ë_x0006_r¾D)?¯Òu.?ST»ôÊ?_x001F_Aøgé?s(ÿ7%m?³3B_x0016_}?8)éë§_x000E_?Þ²	79©?Ä!Ú5N?ÂuÇú_x0005_i?Vñ_x0015_%_x0007_?@Jt6æÏ?æW³m"ò?ýÇ'?l? ^¹¦_x0006_?§ÀÂA{_x001C_?Å_x000C_æ&gt;??g«_ó¢F?ùA&lt;U&amp;?Ü½[Í)À?Æ·SÖI_x000F_?Þ=²Zì_x001E_?_x0001__x0002_;kºÈÙk?,%×}½i?_x001C_³Åø8Ú?O½·ö­?·_x000F_?$O¹ßÕ?_x0006_-h³?\fÀñ~F?×ü«_x001B__x0007_?ûD#_x0003_?ö¯fÂT?qrY_x001D_³~?È	óã¦­?z`x0x?~ïÍ¸?ÒÜT~?K÷º%_x000F_Û?ÊPÑÈ÷¢?_x0006_ÚNr×_x0007_?\õ_b_x0006_¹?¬¬I_x0001_ôy?#Ùú+a?`åáÛm?Â_x001C_ºBä?"\_x001E_Å´Ð?·´ n`&lt;?V_x0008_ïeQÐ?8R'_x001B_Ø?P?´å0.?ØîMó?R¯èiò6?g_x001B_Þ_x0001__x0003_0?_x000E_|,P_x0016_ì?"ýèdY)?m¦â[Be?§_x0004_ü¦Mk?üó_x001C_~J?_x0010_`Hû?óÞ6á¶o?pªeêq?BìçaÌV?èÚÌh?%_x000F_jH?NÑºo$Ô?ÇÌZ(=?_x0002_è}Q@P?ÝZ_x001E_M_x0006_?Xg¹'_x001E_ä? ËÍÆk?Ó?aÔ??\¼«6?Ð?_x001A__x000C_=?H¼¬Â_x000D_?7.}__x0005_=?|àòÀØ?Þ§Í¬É?&lt;_x0002_»¤_x0018_t?½rÝÙ1ý?øYÞV_x000D_º?3Ë÷¢?û.ÿ±[?zb«!`°?9ýgG_x001C_?_x0001__x0005_J¿D@I?ÚÈ&lt;°?.`à\Þ?8ÛC6*?_x0014__x0015_¬¯®Ë?5ÌR£&amp;S?ð²¸½S?Æp^V¯?v²X_x000B_$?_x0011_r&lt;+ö?ù÷5¨_x0017_@?Ê´_x0008_zõ?_x0003_RÃº¹?_x0012_ç(·_x000D_?â´_x0010_©c?É_x001A__x0010_ë?³p_x0015_^Íó?_x0008_Yaîô?@_x0015_ä£ì?_x0004_ èt F?´\Ðd?_x0003_B6b?ÎãÝk§ª?þöÁ½`+?D56:ßü?_x001C_Q8Â_x0010_?_x0002_G­ÿÐ?_x0002_7òÛH?ß'5r?¦©H¢é?SÕâM?]ÜfZ_x0001__x0003_Bõ?ÂòDÞ7V?edkÓ_x0010_8?A%¤o9?_x001D_&lt;H_x0002__x0015_ó?ö¢á ¶G?&gt;K¼ö×?XH¿?0Ú_x0008_Cb?Z`»5Ú_x0004_?H_x0007_í0§?¾yn?|ãÅ$_x000C_?r@é¥!q?¦µIÂ@L?|_x000F_þ|.ä?^T_x0010_Å?Ê4H%·?ÀWW_ÆI?.)îÔD?@r_x0002_-?_x0006_ALß_x000F_$?£ÒÁ@?ZTÚk?h³]¤Î`?ñëË©Å?/ _x0007_z??/Ñ]]_x0014_?.w_x0017_=ÞP?'¿ßN?³6_x0019__x0011_~?è¶_x0013_+¬³?_x0001__x0002_¿anÑ_x0016_?´,jþ7_x0017_?_x0014_¾ê¤X?.\|k?Ò1]íT?@n½:([?¤&gt;1Q_x0011_?t_x0007_µ_x000B_o÷?ÏiÿÌZ?Ö_x0014_xÏ?ëVE_x000D_¦ÿ?ô)®6o?_x0012_Ó_x000E_jÞ?â?öÈ&lt;_x001F_?¦=vÛp?p éF?_x001C_¥rÝ¾÷?Æá|æh_x000D_?î:«t?AÐ5¸o·?gÏ8¯à?_x001E__x001A__x0016_àÀ?L.*?_x000F_a%Ç§J?¾_x0016_1@ª1?Ðæ_x001B__x0015_è_x000E_?@1CWlã?.§¸@[?0EÅx+?_x0011_Ù¶Mñ£?ÎOÕù­?ÐÄ=_x0001__x0002_r_x0006_?_x001E_R_x000D_°?_x0018__x001B__x0017_ð|§?_x0010_êÞP?#Já¥gñ?hæßÈçþ?LÏ"õ?I;_x001B_Æ©?©_x001B_JüïÙ?r0q_x0008_Ñ?ôAæ_x0015_LU?_x0010_Âê&gt;?¢Ê¶H?	("­7?XæJÛ(_x0018_?®áÑS ?Æ:)?éÁ_x0004_ð_x000E_?Ñ{y,_x0012_y?¸P£%_x000E_&amp;?TRîM?_x0016_K	_x001D_?¡XT)j_x0003_?_x000D_=_x0014_'#à?_x0001_þ'²æ?Ý|_x0003_±+?³ùZõ?G0ú\3?iÖÉªÕò?·!_x0019_3O	?R:x;O5?0_x0011_¼0¹?_x0001__x0008_âw7½a?@Å0K	D?±Ò"J_x001F_?´MýÆy?Â_x000E_{	_x0006_ç?e6_x001B__x0002_Mß?ü(0_x001D_Á?ïê[â?=p:õÙÁ?²Sþöô?0,|?îú_x000E_%8?¹ø_x001F_ê.Ý?ºo_x001A_z?G;_x0003_tO;?`«*Ü_x0005__x0004_?yÒ_x0008_Z?@ðO_x0006_?x´Ä_x0007__x001F_è?õê¯´ëá?Ý_x001B_.[·H?Fì:¶¬}?¢^_x0013_E;c?ô_x0011_zúÏz?JüÂä?_x0012_ØÒ_x0016_CÉ?a4×ö?$_x000E_W_x001F_?:_x0010_k_x001E_ø?_x000F_dÃØè?Á1o_x0015_Û_x001D_?g|ÊÏ_x0001__x0004_¢£?9Îè»_x0005_?2ÞÊa8?üêñ?ÌñØ_x000D_ç_x0012_?_x0003_LP_x001F_í?¤|p_x0015_j°?µtlª_x0002_?Æ¬BÛ1?íÚà*_x0013__x0015_?	_x000F__x001C_hÄ¥?hü¨D$½?z(êºÙ:?_x0012_çåöÏ?ßb¤ÕìÇ?ÛT|O_x0018_d?ö_x0006_EÜ_x000D_ü?ÄÂç·b?¾ÄÍÍ~?JaÄt¶Û?çu|,-?ä_x0017_)_x0015_Oà?_x001E_ÃJK?_x0012_K_x0015_d?_x0002_ûJm_x0015_&gt;?Ï(F}ãÆ?&gt;UëºF?x±_x0004__x0010_?0=M$BÆ?L'?_x001A_©)?=-_x0010_2?FT}§¿?_x0002__x0003_Ýë¬ÝÈ?x_x0001__x0001_Ýn?}_x0008_)ïq?sU_x001F_w@:?ä_x000F__x0013_²oú?×ZªÚé?±!×SßB?ûÑùÉuÏ?ÀÞ4_x0004__x001F_&lt;?ï%5±Ç_x0017_?ÈÿA¤_x001E_?_x001A_uu_x0012_¥´?gÿg¾_x001F_?_x001C__x0002_åàµ?ü_x0010_%ÌØ?RnÅx_x0007_?_x0002_,_x0013_4?èu7LP?øÕv?j,&amp;öts?Xê6ÒÑ±?hÏi£|?_x001F_P_x0013_®_x001E_'?3éÁv_x0013_?ÛIPu?B_x0010__x001F_"ä÷?(FXðÅ?½ÔÂê5?6ï*Ü_x0007_Õ?`_x0015_'Òµe?´&amp;_x001D_Ì-?$_x000F_N_x0001__x0002_$S?_x000C__x001A_DYþ_x0002_?F\_x001E_àBz?dM¬H_x001C_y?ÄÂbE?;2ÉÍ ?_x0015_HÎ_I?¨«¡isË?"WìºÓÔ?_x000B_Úî_x0016_¬?ãC§m?ÍÔ"_x001A__x0001_x?$d(^_x0014_ñ?²x`_x001E_Më?$µú_x0001_HC?~§´ÄÉ?Ø_x001F_Ùêñ?Êòæ×²?»;nÒ§ö?2LæÈ¾ë?ÃÈt»?ªÒÏ_x0007_ J?k9½úËs?_x001C_Ä{_x0017_2Ñ?)=/?_x001B_?ú_x001D_jè§?&gt;hâYp?_x0012_´W¼_x000B_Ý?_x001E__x0015_Óý?ÀÞðÇ¬?&gt;´&gt;¨?C¹Ã\I?_x0002__x0003_{m«ÇÒ?_x000D_!D_x0014_á?v3	úÎÿ?_x0011_ªïo?L©~&amp;&amp;?$µ$z?Æ.Æ§n}?)tÈÚÆ??üK0Ê0?îmk_x001D_B$?I©ü§²¹?Ø}+&lt;?_x0008__x000D_øIØå?(ïçX_x0001_Ü?X+Ïoðm?§ÍDiA!?xLty¼Ø?#_x000B_[?Í_x0005__x0003_ÀÖD?G/öÛ?]£!¡´?Ö&amp;_x0006_°?7ãO²ss?s²_x000E_Ï_x0012_?tü¹Á7?ê.JÝ~f?ß2w_x001A_?!_x0012_Ý_x0003__x0002_?ê7-éÚ_x0003_?kXBÅ8å?_x0016_^·Æx*?_x001C_ãð_x0013__x0001__x0003__x0002_­?_x0006_ËéZ)?{_x0018_fR1?yï_x0012_~?pº¥ª»&gt;?hI_x001A_¹a_x001C_?¸2¡W[?e_x001C_iÔ?_x0006_¿íÖQ)?zé_x0008__x001F_?kÍXB?ð]r _x000E__?&amp;x_x001B_«?ÂY8H_x000E_®?úbÚÙuj?/©ô|_x0018_?2&gt;áÃC'?_x000C_,T_x000C_?_x0011__x0014_Ë_x0017_¦_x0007_?Y×\à?È_x001C__x0016__x0008_¯?_x000D_ee¼?Bñ_x0005_Í_x001F__?_x0005_Cå N|?}K_x0004__x0018_K?r¸(å&lt;í?[äÅ¼¯?Oø+½·?ÙMÂEÑ_x0011_?%¢/?qÞL8Ê?X¾_x0017_âlÕ?_x0002__x0003_ÎRá_x0001_´?Êbì_x000E_Ê	?_x0002_Iü¨LÎ?_x001C_¦&amp;¼ì?G_x0018__x0010_t?_x0006__x0002_À®_x0019_?ÉW¿¡F¸?~Úv®³?Ä&amp;#i_x001B_¹?ýÔÈÝ.?úÊ_x0013_b ?d_x0006_ÝÉ_x0016_ú?_x000F_f?1Ö?ì¨O{?9_x0010_Óð½ó?¸_x000E_IÑ÷?_x001A_ªÍ3q?_x0016_Ò®½±?"Sõ®72?êl&lt;Ø³_x001C_?P9JÇº?-Era_x001C_ü?äCxû_x000D_?vü'ÿU_x0018_?_x000B_º©)O?\èfÇQC?&lt;÷j?hÔ_x001A_ûs?o_x0019_°ÖE´?_x0008_¿üHá?ÔùÜ¿¨å?Ôð&gt;ç_x0002__x0004_~æ?_x001A_;_x0010_&gt;{?&amp;&amp;Vîçý?4f»_x0001_L?ÙÏEÊyû?_x000E_LFu?°å_5»?¦Phë? È_x0014_´_x000F_?_x0003_ùrÌ\#?]±SÍåF?êG÷v® ?Ê_x000C_þwä?;&amp;ïr$?_x0006_Å ×¥?µÅgw_x0014_Ý?æ_x0011_ª°_x0013_9?¾ó_x000E_ù1?ß	Áå?ºJçø47?±AÙï!?Zåu	¢?VO_x0004_ã$ÿ?_x0008_Ç_x0019_û?_x000B__x0005__x0008_M_x0019_E?ÿ_x000F_ìkÞÊ?´dý_x0001_å?w_x0007_|·¾.?_x0018_ÏÔ¬?J]³Ò&amp;?{òx"á?°Èà$»?_x0003__x0004_C¦_x0006_»+?´è_x0011_®³?ó¶9"zm?p2_x001C_,î?ã_x0018_X_x0004_óô?z«^q?*H[l?g_x0016_£&lt;?_x0018_oú¡nV?Âê«]3?h³ÐOqn?0_x000D_ùXú=?h_x0001_IwðÓ?(0t&amp;	ü?J(­ÜJ9?}¤Ò¬?f#_x000C_T?¢_x0010_¾g?¨o#¶+?Ì_x0002_²÷±?Nwú)?Ðf¸Oó=?£gcò'?¸U¦Ü§?Ùs1:8_x0016_?ý:g]Ù2?TÊ*µ~Ò?£°aø_x001C__x0013_?(Cf_x000D_H¥?ß°rS?ÈÛÉóÏÑ?A_x0008__x0001__x0003_Ô'?]_x000B_ÈY@4?¦TYt_x0007_³?¶wQLñÐ?_x0008_kzQ1?é_x001F_ú;_x001D_?¡_x0010_¶&lt;a?ÆöâJ_x0002_û?s|Á|â§?´m%àyR?(üçG½ï?ºeíÔÎ[?ÂÍ«Z_x0014_ì?·sGÜ?ÇHfFn_x0008_?| Úu¹?Và¼ÿ?ÕÂ[_x000F_?3]ÓDÜ?¨ZÜ|?4¾W_x001A_Q1?_gOõ?@Ñ) ?å9½_x000C_!b?_x001B_Û_x0015_"ì?_x0017__x0018_YvR'?ÏIÉ¿Î?ør4yë#?Òºæ~eí?_x0014_Æ?_x0001_?«?Ô_x0007_-?&lt;i78'­?_x0002__x0003_J½C	Á?n§_x000E_á¢?°&amp;È}_x001D_?!ôÞ¹ål?×K_x0006_=Ô?_x0001_®+Û@?2Sºêµ?iË_x001C_}´?_x0002_¯y­_x0018_ô?ek:pb?ÂÆ_x000F_zfs?:X²x}(?¢ÉxÁi?q$¤I*_x0013_?_x0018_~ñ²è?ßärÀ½?;_x0006_9`?®HC­,_x001F_?©_x0006_Ð_x0007_~_x001C_?ù`UøÓ?Þ\»Jí?_x0006_½»_x001B_2ø?ÜÅÝ!?_x000B__x0014_iÖÚ`?ä¯ß´'?ë÷_x001B_ecÂ?ï$_x000F__x0002_j[?ë_x001D_óD®Û?½ ÿd_x000F_?à4uH}?¼³p2Å?3i÷_x0003__x0004_Þ_x000D_?×0B¼Tå?aµN$_x0019_?XÊ_x001A_Uð?S}§3Í?_x0006_ûh\'_x000D_?_x0004_¹,Ó?UÅyZIþ?a/GR$? g_x0019_?xG:ih??_x0004_§Ò¸o?WNúL	_x0008_?üp²;Ùò?4_x0003_mæ6ë?@ÿ÷_x001B_9ÿ?DèãÑÎ?4¬º¹"?9d)wÌ?ÌTZc­?]µ¤KÚ?×:°Çi?_x0004__x0019_Û8?ÿÏ_x000B_Êsè?_x0002_hlô_?þ_x0018_xo­ö?TÄ%û	?oY4Å,?&amp;Lî_x0012_Y?ÿ_x0005__x0001_\^_x0012_?¤{&gt;ö4÷?xnÂº¥_x0019_?_x0001__x0002_j~jDø?_x0015_«Zg?$½Ð_x000D_ûg?§_·5_x0016_5?qÊåÊ?ÚdÁ^S?nOAS?xÑéåJH?~«£òP?_x0019__x000F_]êO?z§3P@ï?_x0002_ìÇ_x0016_^H?XIqä)Á?x_x000F_´_x0014_Ó?d?¯¼d?¦Û¦÷P?OM_x000B_?Wâ_x001E_w§?_x001D_%uýe?Æàôe¬ ?ò_x0001_ß`oê?%ãäh¶*?"zháÐ?§'\M?:y_x001A_ÄËö?=jac?-%p?X´ß=gs?Ö_x001B__x0007_??të «E?þçÙÛÉ_x001F_?zqßë_x0001__x0002_¡%?_x0002_c3ÖÉa?nkÄ_x001C_§?÷ö¾_x0004__x0001_?_x0015_ÁTôû¹?!_x001A_ù/«ï?_x0008_ ª+i?Nõ²¬[S?&gt;Äj_x0010_?Aù:_x0002_*?è¶®Mê£?âÕ v·(?rV¯Û_x001F_ò?L®w«¢:?L«®tôe?¾ß±5$¼?_x000F_|jW?FãøÚ:?Pí¦wæy?_x001A_2¦(?¨w°h ¡?ð_x0011_ïÊB??øTG^u?h7¿â¿?VÊ»_x0012_1?"÷[Ka ?¼lé_x001E_6_x0008_?åo_x0017__x001B_Js?Û²LCí?xV_x001B_®õï?üd·«*?b"¯þl?_x0003__x0006__x0004_êÚ_x0015_Ï?ØNE(à?yÄ=µÚ?­R_x0003_Ëä?²b@_x000F_¾?3«t?÷¿!¡?_x0008_)Íß¬?.(×Í¶v?ÊüW¨_x0004__x0002_?:_x0001__x001C_ÅdY?1]b(Qû?°â0U#?ÜiÃWÛ?Epq_x0005_^?Õá2¦_x0005_?-kmá?_x0016__x000B_Z?ËTK¤c_x0007_? ùÇ=³Ò?8ökÚûÃ?¸_+_x000D_Éd?öëoaI?.S1Å&amp;?dVÜ÷ÿ{?Ö43«VÙ?Êµfâí£?_x001E_õ(q£_x0018_?&amp;qa]?ªj¦T??V1_x001C_|ÒÀ?ºÄ	À_x0001__x0002__x0012_?&amp;Â¶°õ?H^25ûp? 1ØºQ¶?qo£¶¥B?À_x001A__x000B__x0005_¤?,e æ?*&lt;K}mÈ?_x0002_C_x001A__x001C_¬_x0019_?¿NÌ=U? ±ÑËâ}?Âýc_x0006_ý?DòûiÖº?_x000E_Ôe©?¹Å_x001E_&gt;È?bÛõ\jÜ?ò_x0001_??!f_x000C_ë_x0017_?wÍkM?È³ñÌ¥?_x0014_¤W_x0007_D÷?k2_x0007_&amp;Ðÿ?ìüá	Mj?Ð_x000E_r?_x0007_­3øÈ?Õ×úÉ:æ?¶»$=Õ?(_x001B_ø_x0006_Û?Ï_pZÕ?a'pHf?ÚòßòSæ? ¬_x0014_3M?_x0001__x0004_ÂÙ3&amp;_x0013_è?ló_x0002_Áýþ?·X¹F?yõ_x000C_o¢Ç?¥åÆ_x0018__x0006_T?6_x0004_ê1ü&gt;?+57_x0012_A?ªUÈ_x0001_	v?c³´#!?Br&lt;y´à?Aì´ãQ??°ýâ!?dwü"?h^ó_x0019_v?6í,ÙÝ?þòj&amp;k?.ùNIUÑ?ÛÃâuC?ùÂý?Ì¦­t?MN_x0011_«V$?Ô²û¥_x000E_?á¬ÅMu?ÌÌ'_x001E__x0003_Ì?_x0013_ÑØH+B?_x0012_ÍvÓDS?»jùi?ú¹|lL?¬ª·{ä?`_x0007_íÒ?ÿG@X÷5?_x0002_Å!Ð_x0001__x0003__x0001_H?¶ÙµÏ{?R_x001E_Pïµ?ïÑÐ?m?ê_x0006_à_x000E_|ü?©à?h»£?mcXÂ=±?ì¸Tý0?ì_x000D__x001E_M?_x001B_W¾S_é?)¼U/Æù?_x0003_ÑI·_x001F_?0;¯v?d²=­?||ÿkõ?®_x0013__x000C_ómß?&gt;¦\ÌcÀ?ähEÖß_x000F_?^"\ð\Y?ÆÌÞ_x0008_cö?¦±ÙXÔ?Á|+)_x000E_?p_x000B__x001E_uh|?_x0018_oí½I?_x0003_x\â_x0019_?Ø	ö8?ãª&gt;_x000C_3?rÖ\ÌÂÃ?Ð¯¼*ÚÌ?äLÕ_x0004_?#Ö|ì_x0002_?Á=FU_x001A__x000D_?_x0006__x0007_®64Ì?Þb¹î+í?8ÝÈ_x0001_C_x001A_?dÒºòÂÍ?2¶ÙG?¿çU_x000F_?ÝÔ_x001D_=?_x001C_ iøþ_x0002_?­Ô* .?_x0007_G\ÏB?Ð§ÎGÓ?_x001E__x0004__x0017_vD¹?&lt;_x0010_ç_x0001_?5_x001B_?(o3HoÌ?e4ZTÈÉ?/_x001A__s_x0011_?&gt;QZúý?ÅÛi_x0011_|?·öÞ³ Ì?_x000C_ïÿ_x0003_p_x0008_?_x0019_È.\±Ù?N_x001A__x001E_*?9?y^¹Z5w?L_x0007_}ý_x0006_?_x0010_Æ[·ß?nj_x0005_ëµ?6°Q`Û@?|?ö³³?ét_x001C_!?üÙÄxo?×±[_x0002__x0003_ø?w?IJ_x0001_?êFN«nÂ?¢tjäæq?_x0019_Z_x000B_}b¤?3Ë_x001A_0ê?,_x0006_M¹ú?¾'ºµ8×?NR½_x0012_ÄD?Ð.³A-g?_x0002_þÏ/ÛH?tI_x0002_»m?\ÍÇ?Z+Óò_x0014_?N7 7?_x0018_æ1]¯_x001F_?_x0010__x0006_ÿ_x0010_ìÝ?²Z¢{î?Få¦$ã?v_x0017__x001B_º?®Ã'^+:?g_x0016_ñn_x0016_o?&lt;_x001C_LÑ©?¢^I_x0003_²?ä°ì_x000F_ãé?tmoq8^?WÌ_x0016_*?®_x0012_u¨­_x000B_?3_x0014_èy±E?&lt;¸_x0008_»?ÒxÝg??._x0003_W­^?_x0002__x0003__x001C_ZÈ³?Ü&amp;_x0007_ôÎ_x0004_?ùÛeg_x000C_?^NY£C?s²]ÂÕ?æºQÐ?_x0003_zË÷N?áë}VÊ?_x001A_C~1?_x0013_üg­¾?×ÿyi9?çáQi?8eLX_x0007_?bKa3?./c_x001C_ú{?_x000F_»_x0001_rV¢?Þq¢³_x0018_?Ô+~?ÊÃ?_x001C_è­êQ?((®ìì?Ú-g_x0018__x0007_?À£GpØ?RíqR_x000C_Ï?_x0004_ö_x0017_|&gt;¡?ª}ÈõKh?_x001D_\_x0002_¾~_x000D_?¦Ó]_x000E_è²?H¬ü®£?Å YZ?Å¼Jïuÿ?AK½$Æ?öb_x0018_£_x0001__x0004_8x? $=j-?°÷Ú_x0003_þ?ìýj¼ß?Pp«Uð4?´ÇæÕÂS?É_x0017_Msg@?"_x000E_®6A?ÐÄn_x0005_Ò?J+þí_x000E_Ó?T#Wê?ú÷&gt;Èïf?cOR7ï:?:¢_x001E_³Å_x0005_?,ðÖ/£?ð¿_x000D_öW?½_x0002_ÝæS?2WØ_x0010_ªÌ?é_x0014_ºÞþ¶?_x001E_*¬ð_x0012_?){°v_x000C_J?Ø_x000E_¾TxÖ?ko¨_x0003_¦_x000D_?³'JëT&lt;?ì_x000F__x001E_Ê?ÉYüéÊì?_x000C_¡G_x0002_ß??±dÍ²q?©_x0015_Â52?+ùk_x0016_ôÇ?_x0015_Þgª/?_x0004_³_x001F_­N?_x0001__x0003__x0011_&amp;U_x0011_ÙÕ?Å_x000C_ñÖ¬_x0018_?¤ÃíWá?¬(üdÑÒ?Dí+×_x001E_?%ö_x0010_ãüÒ?\k÷¤+X?Jl)µTv?Ù&gt;¬?_x000E_|ð]§_x0003_?úì:ñ;r?rwS}_x0012_?N-)Ø8µ?7_x0015_þ:ÚT?Æs_x0017_¨'?cº3?ePÁ]"?4~ÞÝ#Û?F0á_x0006_]?xÎ´þ_x000C_Ä?Ê~_x0010_Eqr?PYþ?*òÉ  ?Ú;ð_x0001__x0014_?:E¶ý?2¦ó=R?a8d=Ü?_x0019_rºP?`_x0001_wZÑ?5æ3ü¡?üX:_x0014_ðö?5|§_x0002__x0001__x0002_BH?êþäÕj?/þC!Ìµ?~d¤_x000B_tB?õO[n(?Ó§9íe_x000E_?²ÿÉm"?_x0010_Èp±À?QÑôøs_x000C_?#5_x000E_0_x0008_~?~D_x0016_[qð?Õ?B}~?.eµ7_x000C_?haZ¶ä)?h[ÀÑ,?_x0007_¹'$?_x0011_qÃÊp?æxÅ¡*?ÌÐv:å?bc¡©îÕ?Øyï`#»?G1?_x0011_t?\_x001B__x0019_H?Ù0:_x001C__x0007_?R/õ¨ôÆ?&amp;ö6_x0004_?_x0016_+Ãs_x0019_¾?k_x001C_WIA?W_x0007_zÆ_x0012_?è§·I?_x0013_ )¢?_x001F_û8Ú?_x0006__x000C_©áo_x0004__x001F_?££¾ y¿?0Qoò?Ì¡|â?æ_x0011_ÊÐ©b?B	Þ²V;?8 ¬ÿõè?_x0003_Ùa×Ø&amp;?´IbÈY_x0019_?_x000C_ÛôOiz?k¹_x000C__x0001_Áá?¥b´Ø ?_x000F__x0005_ÂÛãâ?üÙ_x0002_8BA?ÕÏ'u¡?ó­_x0014_@á?åZ^_x0008_@?À\s{_x001E_Å?¶¦¿ç?_x0018_^(_x000C_ÕG?Y«©ëVU?_x0006_ååFÍ?_x000B_¯§ÃÃ?_x001A_)á%,?¬OäåÐ?NÌ-m_x0014__x0011_?Êj_x0017_7 ?_x001D__x000E_ ?¦y^_x0007_?ZÎ6Ìb_x0007_?0é_x000B_´âÆ?Ð)wè_x0001__x0003_+-?jÚø4a-?³°á_x0011_3?¦Å&lt;k(?¿&amp;Yíñ	?b¢K{b_x0007_?_x0001_hìM_x000D_à?ú Sð?f_x0003_¬H§	?_x0019_²ê)a?X(¢_x000E_~?_x0002_à.g_x0013__?_x0006_^?wÞO?·À1óm?ç'@ÿC?_x0018_g Æ'Ô?_x0007_#6_x0003_ê?Òi0wT?êOç_Ê?äðÎÀ´?cØiÄ?_x000E__x001B_8®&amp;2?c!¨ùúº?m_x0006_¾&lt;?z×E3/?0__x0003_R}?ÈÜÜð?|3_x0014_Ûg? ô_x0006_ËQt?1å¦8?ê6Ô@_x0013_S?pJPM(?_x0001__x0005_Y5?Nü{_x000E_ùÝ?7Ô]ú&lt;4?Ñ+?3_x0004_ùbn?dNÿÆ?²á_x001A__x0003_ \?ªÅ_x0001_à?ëç&amp;òýy?eÛØ4¡?Ü1³kÙ?J_x0012_h¶Xx?YlÅ÷àt?"ëã15?x_x000E_ÖH_x001A_Ð?Øl%©?úTÒZ	?^_x000E_øw_x000F__x0012_?9`A÷`?º_x0005_c_x000E_k_x0002_?	°¨~a¡?1êõ#_x001C_?"ù«²_x0014__x000D_?_x000D_ÌÍ©?&gt;sJKn?_x000F_à¹ójé?$¡_x001F_ê§?"x»_x0018_sÀ?,mWµ÷_x0019_?¸ÂVøÄ?B1['	b?Ða·ò_x0003__x0004_?4û |	ï?¾îpïM?àÙÄk¦=?BÖ&gt;Lð%?Î9~Kø?µË6p_x0019_5?Û÷"(j_x000F_?_x000E_¬0%¹?TÞ_x0014_o_x0016_Ô?ç6#l¥?_x0012_eÂ6C?2h_x001A_¸'?Z_x0011_gÃ#?ý±2²+?_x0002__x0003__x0019_Ï_x000E_Z?cn$[Î_x001A_?R_x001F_(õh?_x001E_¯?_x0003__x000E_óÇ¹Ë?_´u¤f?t|Ç_x0015_§?HnÑx.?Ø^S7?"ÅGËiæ?e»H]ÅÓ?Aª8Æ[e?7×áÍ}¦?rO	æ?_x0008__x000E_ÒFa?Ðvÿäj_x000B_?_x0016_ÛË_x0001_?_x0001__x0003_ßw{ä1g?ÇB_x0011_I¼?Ô%yµzb?_x0007_åÀLcO?_x0008_c¬Öo?._x0010__x000F_ ?´à_x001D_^?8Ï2~»I?¨_x000F_2/I_x0008_?~#^_x001C_F?¤ãñÃ¡ö?¢çÚi?_x0006_§Ý`°?Î^i_x000D_i_x001A_?_x0006_!øí_x0002_?í_x0017_G_x0008_wq?O2Õúà?ÿ_x000C__x0011_¼?O^cû#Z?_x0015__x000B__x000C_ï?¬çÀu^?_x0017_yßÓ÷£?MÑkêÇ?FX)ï7â?ç¬DÍD?(Aÿ±:?.a 9?¸ÝCDf?Xæõ_x0011_#À?ìÇ®çc¾?8V_x0006_|?G¶W _x0001__x0004_;q?Ðé©è_x001C_?_x000D_ÙÖÚK¾?Ù_x0011_8Ö~x?M¤_x000B__x0007_Ëf?­(» e_x000E_?ºzO_x0012_-i?É¥2h?N©[_x0006_3-?,Ý×_x0008_?_x0018_|O_x0003_ýÝ?}8¸Ç?_x0015_Ð:OY?ïCZ_x0004_aï?_x0002_&amp;WuMT?bÅ_x0018_}¿-?a´&lt;%?gd?$&lt;?ZføvÍ_x0004_?HQñOY?ì9¢Ñ`?½Ða´m_x0014_?WÏ_x0014_¼?núÐ}ÿ?_x0008_É_x0011_¢ás?4ÞR_x0017_?õ¤§_x000F_|_x000C_?Êi ã¨?ëòµ`?J¶«?Í¼0³G1?_x0019_®ÃLî?_x0002__x0004_ ~+¤¦Ö?_x0016__x0017_«¬MK?³ÝHvÍ?ø8×S÷Ç?NÂ®£ï?`ÞÞ ´,?ù[­Ûè?ùvN_x000E_M÷?psGmS?ß´«\?CI_x000F__x0010_À_x001A_?ª§ôiÍé?p&gt;^ü_x001C_? ýÑ$?ë)ßW?³¿Ä:_x0011_?êFöD|?_x0001_uëüÝX?_x001C__x0003_Îè=?¸:­SæL?nh½ªþ?R_x0016_65?ðÄMÇÄ­?U&amp;ÙÃ?ð®Ü&gt;?B2_x000B_8)Ú?7_x0011_xÒ{?ö5ÑùG?WCîÇ_x0012_?¾ÚÎ'D?ýQ?*Û¯?ûÙs´_x0002__x0004_Ø_x0003_?ºs_x001F_fIo?WÖ_x001D_b~K?&gt;î!x?_ÙY-Ì?³w__x0006_2j?f_x000C_p©M¿?R_x0015_poÜ?×&gt;_x001E_(_x0005_?Æð_x001A__x0017_c?ÉIH?TLs_x001A_"?Ò{4Ë?qëXï?È®Úû«2?)2_x0017_+ð?XÆê¥$?úØ¡ô¿Á?_x0014_!×¿_x001B_@?hQÑÂ·ö?ç_x001E_´×vß?#,åCº?)?²Ù?j_x001A_~_x000D_=?:V@0µQ?ùM_x0011_úß´?_x0014_»¿f&lt;?&amp;Æ!²å_x0012_?_x0001_Ù_x0013_r»?³z_x000E_?&gt;9¸}%?_x0019__x0006_&lt;êX?_x0001__x0003_'÷_x0012_M?ã­_x0012_P_x000C_?¬å_x0012_¡Ô_x0019_?&amp;(Q¿}?_x0004__x001D_oåZ_x0010_?m((Y?áJÆÀ%Õ?©ÑB#?ÁÜ6_x001F_ºð?´-_x001D_%6?Vá_x001C_+m?¯HtÔë?°n¼_x0010_3?ï_x0002__x0004_}Ò]?_x0011_,ð_x000B__x0003__x000D_?P³L\þ?eÂf_x0014_:?åddù?î_x0019_ûä?yÈÕfÐm?n_x001A_¤"h_x001A_?cöãBÁ?¨EvÝ¡?0s_x0008_kü?_x0019_'o_x001F_y?¨Ê|à?+DýÈ?ì_x000C_H¨ð?@_x001B_!%sñ?_x001A_;@ÖEö?ÔÛ'&lt;«Å?eæþ¥_x0001__x0006_Y7?g®_x0018_±te?{¬ØØ?·2í¦2?_x0016_ê_8?ð_x0003_Çþ$?¿_x0017_Ð¾_x001B_t?_x0016_YEM_x0003_É?m_x0008_n1K,?	e_x0012_ª^?&gt;¢_x0004_kø.?N\è?¥*_x000E_`?÷Sr_x0018_â?v_x0003_jh"»?F³b-ál?_x0002__x0005_ºÛô?î÷_x0010__x0018_²·?eWþ¢ë?±K',E?êû.G_x001D_·?`0=¼b?p«Yäf?ÂW=T¯_x0001_?_x0002_Ò@Û?1ÏP^_x0015_þ?"{0*U?HÐò_x0004_pu?í_x001B_	&amp;?×kQ°Æ_x0016_?¶ÀÝnV ?;ÕðU_x0015__x0012_?_x0001__x0003_B_x000C_ºÍÆ?D_x0005_|_x0007_¦H?;_x0019_®×_x000C_?²H5?_x0011__x0001__x0011_ a_x000C_?©y¯s!?CãþÕc_?nª_x000F_?Ä_x000C_ÔÑ@Î?ú^ë_x0003_·?Ø_x0010_¶·#?ê_x0007_e9X¬?_x0003_3)Ñ¦A?Ö®&amp;§È?Z_x001F_ºyØ?µ¯Üé_x000F_s?V 9uÙ_x0011_?PÍ¸ÕøÎ?¶_x000E_wÂ_x001B_?¿¦ûcÃ?gOü_x001A_~?¡?mÃ_x0011_?l¬ÙB'×?BÎ_x000B__x000D_Ýÿ?t6_x0002_Î[ú?},«Á­ë?Lcÿã»º?X¡þ_x0004_~]?6Z»A?_x0014__x0007_¢Ö©_x001C_?»Çµ_x0004_Ì?Ëmâ·_x0003__x0004_lÆ?_x0008_mÒò?¶3V"Ã_x0013_?ÏdÛ$7?_x000C_N©ó¼n?ê_x001A_çÇ?ÐAbÚ¹?5):ÍÕ®?_x0006__x000F_æ	´?ý&lt;P2?à?\WoÏ_x0001_H?@y%ñ?j¢\ü?6_x0013_ü¯¼?1Î¾CÙ?r_x0008_àÌ_x0012_¹?RÏê§_x000F_Þ?ÂfëHÒÔ?Öú_x0003_ª÷Æ?J±¼,z_x0010_?Ãqð²¤?_x0016_çÓD­?¹ù_x0011_=_x001C_?-_x0017_9º£?£%?B ÎeÕx?;@W_x0002_?, D|_x0016_?æ&lt;&gt;nd?*oéXTÐ?ÇÞ\.¾?Û&lt;µ¨³ ?_x0002__x0005_øýx._x0014_©?ôìpcÂ?â®Eû	÷?HÞ ³_x0015_*?ìG,××@?æ_x0007_IEÈÌ?½ÙEm??\ûÏ%?þ(|¦ò_x0006_?_x0012_â_x001C_À»?Ôã	ò_x0004_?6²,ÎÏ?t6P_x000F_¢ü?AÄ_x001A_z©Ä?úFÞE#ñ?¶¾Ê_x000D_í?_x0006_Ü«ÔQV?&amp;_x0003_@³ø?±m_x0004_¯?Z_x001D_?x÷bz8@?î¹9«¿¥?ÐèY½è?_x0010_ñ_x0001_£_x001D_?Ë¸{ZVk?£ý6º_x0016_?¶´dÀè|?Sp_x000F_?ö±âÜ|?_x0007_&lt;M}at??Êÿì?_x0006_ 1¾_x0001__x0002_Ht?¿Òµo.?ÀÄ«X¦?Qu×Aà?Õ_x0018_?M÷ÿ?ù©$wF?µS¤%QÝ?ÇwRZ&lt;!?5f_x0015_Jup?_x0005_J¹`v?:Â_x001E_²ª	?üs_x0001_Å"ê?ZÏO_×?ý¦Þ_x0007__x000B_²?¼8«Ý ?6÷M£í+?æl_x0003_4?(ÞÝð&gt;0?I+ð_x0001_?_x001D_­êÓN?F,[Ôê_x001B_?@¿¿ïT?4¨_x0010_õþ$?+b®·0´?ÈÜsñ±Ù?c#oßÏ?ØØ_x0010_½?fÕ{©ÝÒ?&amp;_x0012__x001A__x0002_Õ?&amp;5_x0016_L?JÎ%_x0015_°?:_x001D_Qçÿ_x0010_?_x0001__x0002_!_x0018_±¤A?øEÜ_x0018_g?_x001A_SSáà_x001E_?TÃKS_x0004_?¼^û*@?JD»dg?º¼ À&lt;'?(®©~f!?®§xÙ_x001D_?_x000C_¶n±-?_x0012_ù_x000F_õö?nAÙR{¼?"bò¥?Jo37²?dOBg¦?lj)?ùg~1}D?ý_x0013_.\T?8$(U?_x000C_eå¢i¿?Ä5±îk±?úT_x000E__x0013_õ?Ô¤Ë_x0011_Ó?Êlq­?ÓBÄ×&lt;E?Ì_x000B_Ú?~_x001D_|VÒÑ?_x0002_sì÷_x000C_?ÜÝW1Hë?ä_x0014_ýi?G4&gt;_x001F_,?É_x0002_À_x0001__x0002_î_x0017_?¤ÚÐ_x0013_?"_x001C_Gfp?ÿd2 @?_x001D_&gt;rÔF_?TeªÛ?_x000E_ªU*_x001B_?J_x0019_Tç¸Ö?û_x0017_è uM?Ä»ýÚy?ÞèÆf²?Tâk^ìæ?X&amp;q_x000F_¹?tý44©?ât3_x0012_D)?_x0002_c¡iCû?ì;_x000F_â@i?2ÓÓÔ_x001A_?ê÷ôÚaG?_x0012_À_x0005_Ú_x0001_?óphí½_x001F_?{­»¸41?-_x0007_ö_x0007_ÊÖ?ÊÀ"DÈ¦?lßü_x0015_:ô?¾0`§¿M?dªýÂ"?óòÁ:bî?_x0005_¯E_x0010_¤?KD	A´Æ?¬ZY_x0015_v?Í3)dÎ?_x0002__x0003_àïÁê_x001D_?½&gt;¬=?_x000F__x000D_ß!«_x000D_?K_x0007__x001A_Nô?ì-jenØ?T.¨_x000B_f?÷3j_x0006_êC?LÑ K©×?cÒ÷É^?±ÿ.Í¥­?_x001A_ß_x0019_´´?x¹7ù?_x000E_&amp;5º¢_x0017_?ô&lt;t§?sö¾bPÛ?ïÛ_x0004_&gt;W?taR$Ï?_x0019_,¨6¶«?j_x0017_I_x001E_È/?ðW_x0006_BÅì?ÛòAó_x0006_?è_x000F_üÃË?¾HÈËL?^Ì_x0001_*Ey?|H%l)?LBQ§?Vç9ØE-?ªù_x001C_?Ã_x0007_'_x0019_æ¥?LY¤_x0006_}?ì½_x0016_Y2?*ã_x0001__x0004_k?ð"b}Ç??Q½WÓ?P.ûn[?Z·@7&gt;?ÐJG_x001C_¯²?Jkes(?_x0006_ã®È,^?\ê"CdM?_x0011_áÐàuë?àH¾y³?_x0003_¼_x000D_:?Õ¹&gt;åþÈ?_x0006_§:ó?&gt;Û«»å?&lt;;¯_x000F_p(?2_@}_x001E_}?üÅ.U©?ÍØ_x0006_µ?²Í?;LÂ?	S?âÜñ¬í±?Pê_x0007_lL_x001E_?(« _x0016_D?s	¿_x0016_?Úé4Kw?ðàÄ_x0007_°?p:â	q?º²¯_x0007_o_x001E_?O4Myø?_x0012_V8üQ§?aÃ_x0002_ã'?_x0001__x0004_zM_x0001_Ñk,?Kô_x000F_ÚCÌ?_x0002_ëéÑÜ$?Ù a35?Æ_x0003_¯`j?¡ð*_x0005__x0005_??yuÄþ°¥?y-½Ê_x001D_?_x000B_FbÇ?DÜ½_x0003_Ö_x0019_?ïC.ÐáV?Z~#å6?Ã zsù?£ý_x0003_ïù_x0002_?&amp;_x0015_Lëc?_x0012_¯-ßáG?½0ã_x0013_ìw?&gt;hËü_x0002_õ?æî_x001C_öm?ûÕ&amp;_x001B_u?¼C_x0015_S_x0016_?×i¡ê]Î?®]§èù?µç'êqt?_x0019_v¾X¤?¡=:§?`«_x0003_%A?;ü+? )$Îß_x0013_?_x0006_	ÊÈd¯?«ðÐ?Ú_x0008_$_x0001__x0007__x0018_Å?¶2íêø?yÜÿc_x0014_R?×ÿnÉ_x0019_?_x001C_1ÿMà?)TãN»?Î#ºoU?Ôÿfº_x0001_Ç?t©x£ä_x0016_?C&gt;'mù_x000E_?/?tÇ?ís_x0004_5b_x001A_?ëÙ_x0011__&amp;?Ðmm»¦?_x0006_P_x0005__x001E_ô?u_x001C_dÐ¬?ÿ¸£ôx?´q&lt;5¬ ?Ð¹_x000D__x0003_?7söþH?)_x001C_v_x001B_ð?bó?Ì_x0003_Jm?_x001A_~:òµ^?&gt;w_x0016_å¥8?_x0001_·_x0002_Ei?2*\¢À?_x001F_o^&amp;ÀÊ?F_x0015_8_x001B__x0011__x001A_?ú Xÿ)_x0012_?Ùõú_x0017_%â?ÎÊÚ4pi?_x0002__x0005_f?_x0007_{X?í]â_x0016_Ô7?V_x000D_@0u?ô·,ÕÕY?ºÇÅJ_x0008_s?*ë_x0008_q&lt;?$t°cÞ?H_x0015_f _x0012_â?}_x001D_äOG?Qå2eñ:?_x0006_öÃOïp?G¶£ÎÃ?fËÃ_x001F_Y?Ka¬Aý?Â`jè¤?àÍóOVF?_x0003_¥gUÐ_?b5_x001C_	?ÌC®_x0011_£ù?[tLRå?Ë^íÇµw?_x0008_$}_x0013_}&amp;?ð_x000C_#ã]?_x0001__x0003_©&gt;6}?z_x001A_[à|?öOX3?Î!$&lt;_x0016_?UÓ«_x001E_éõ?Ó_x000E__x0004_æ?|¶û|2?§5_x0003_?#õ?_x000C_-=¾_x0001__x0002__x0004_?_x000C_HñèÖ¥?ñk@¢±?Ø1-8oÅ?æfZïT?û2Cýã?v	ú_x0016_û?_x001E__x001F_»P¶ú?_x0003_öÜ;Ó?T$+smE?híQæV¯?_x0010__x0001_`Ìk?¸]	_x0014_ì§?÷CºhÄ?Ý`Òv{ò?. ¾èI&lt;?÷QÑ?c¨_x0013_lT?&gt;wÍð[_x001A_?¤Ò/Âuä?_x0013_{i&amp;1_x0011_?²U7mZ?x-_x0019_tLx?ÎDÓ´ýp?ÓÖ±æ?HàÄ_x0015_?@_x0002_'îË±?zv~o"ì? !pR_x001A_B?aU_x0015_{.?Ç.µRþ_x0013_?óÜï×?_x0003__x0005_ðÜü&gt;`?Òcy:_x0002_?f=&amp;­äc?_x0004_fl87?¤r_x0006_m¶?çb_x0001_Í}_x001D_?AEù_x000F__x000E_Þ?0Ù=_x001E_r3?´Ü^ë?D¯bWt/?êR_x0001__x0016_Äg?Ã­¸±¿?R_x0005__x0013__x000F_J?SÄ§æ¥,?bâ¿ïM+?9_x0008_y_x0018_Þ$?Týù­¾¼?éÚ?q?jÈ_x001A_úÌà?ñ¨®_x0004_¾?£} |ÕD?l,Q@?ÚðRCQ?tØô_x0015_ü?Ó_x0007_ï´_x000F_â?L_x001D_þA5G?ß9Å6¥Å?¢_x0012_!º{O?ÏÏiëp-?x{;_x0019__x000B_u?7Ûb½?%_¤y_x0002__x0003_·=?ä³òÉ¿?eÝ¸B¢Ü?_x001A_ÐwÔ_x0001_p?,N $Q¨?h­óùÉæ?&amp;'òìu?_x0010_ñ_x0013_¤Ú6?ÌE_x0018_C}?a)S_x000E_?_x0003_^Zùc£?ß¢r°Ü?©é#+_x0001_?_ã°_x001C_¨?¢ê_?âT_x000F_½Ù?Î_x0002_"»cÆ?NN¶_x0007_Åû?XÃ4_x000F_?vîR ç?6&lt;_x0006_¥A?I~Ë³»&amp;?P,Fýº½?Ëë_x0004_kv?ú'¿_x0019_Ä_x001D_?à_x000E_ÁCAf?fMÒjª?_x001D_«_x001D_ëÝ?Ç_x001B_n.¥?,ïB_x0014_ø?«Ý#4Â?Ëü_x0017_L6Ð?_x0001__x0004_Ü_x001F_®÷õÌ?021QÎ ?Ã_x001E_Cº·?À_x0017_ÜÑ-?Ú²*ôñð?ï_x000B_|å?Övê9_x000D_k?_x0010_Ðr'd?¿_x000E_1ù?YùÉÁz_x0015_?/æyì_x0006_k?¿_x000F_j_x0003_d?bÉÓÉ_x001B_?õ¦_x001A_±ÐÊ?_x0006_8Ï_x000D_y|?j±­;Ö?¥)¹Gú?_x0007_L[s_x0006_?!ý¤BNâ?#*èx_x0016_¬?¨l,§8?_x0005_c_x0002_c_x0010_?Î@-_x0017__x000E_?bèÿ?.ï_x0015__x0010_d?ïBE­W3?ò°ùFñ(?Þ¯Ãí²o?Ð_x0008_	©_x001D_ç?6_x0012_g¯?µµl&lt;è?Å_x001B_Bv_x0002__x0005_rÅ?ì§E¤ý?_x001A_,ÿÝ_x0013_ã?ó]ê*íA?Ì_x000D_Ê©?÷lóé·?²LàEX·?JÕOº¾Ó?¡_x0015_Ä_x001D_ ?:­$ÏAÊ?_x0001_Aµîñ?¿_x0004_FO8¦?_x0018_7´¥r?dÑXåÑm?SC.&lt;_x0003_¶?º'_x000E_Z¦*?	ÆgP?ï)_x0017_±5Ü?÷M_x0012_~_x0016_ý?#¯7HÄ?_x0002_»8W?^ð2y»þ?û¦,;[?_x0015_3_x0010_ï_x0004_?¹Ì3aUÐ?_x0003_ñ_x000C_ÂÇ_x000D_? y_x0004_}?r_Scud?NIc?ìÿCWóü?òxëð¹??r_x001B_j?_x0001__x0002_b£àÀã?¶_x0001_Ù_x0019_ªÆ?%_x0015_Ô-?DùK_x0001_þ?®¥§On%?ú&gt;td_x0007__x000F_?-×W~x?=°uÊ_x0004_¯?Ö_x0008_á?Õ_x0005_ü_x0016_ý?ZQWú ?ñ±~8É?Ã_x001D_@ÿ4ù?õà_x0011__x0010_ý?Òá&gt;K?J½Òzgþ?}?ÝPW?$ÑÒ&lt;8g?Dü8ï?¯ùÎx?½ü_x0012__x0014_÷?_x0003_8ãò§?@PôrAË?ÿj_x0019_eê¯?,ºß7l£?_x0006__x001B__x001B_¥-?&amp;ÅC®?_x0008__x000D__x000F_¿Ô3?£§_x0012_(?y±f¡Û·?¸]ÂáiZ?âùâ_x0001__x0002_'h?piØÝ_x001D_s?_x0004_Ø_x0007_Ð(?Xù9}×?È_x001B_7uI?^xßêÜ?&amp;_x0002_»_x0002_ö?¶^w?__x0010_? 1_x0003_¤d?xøÄñ×?û"P`Ú`?ê_x0015__x0018_ü©?Õé9Û±_x001F_?40_x0004_V¢?Dgp&gt;h_x0002_?7£m´í«?dIÆpù?âNäòW_x0019_?C6Ü_x000E_ñ_x0015_?üÜp7ï?_x0003_N_x0003_u¤6?_x000C_Å#ô²Y?;¥d±âÚ?_x0002_æ©¸ZÕ?îÖ£èCñ?Ù(FÉùû?Úô"_x0006_^?(º_x0008_åG?:­tè/W?® _x001C_z&lt;2?²_x0011__x001E_ø±?Y NNà?_x0002__x0005_düÜó÷C?FØ8C&gt;?ú_x0011_4-IÙ?ê_x0005_BÛ+?¤üÁ,E?aïÁá:g?HG«_x0015_h?_x0014_ÿ_x001B_?;àSW_x001C_»?åµ3:5_x0001_?]ôwÁ_x0013_?Ð,k_x0013_o_x000B_?_x0012_^`ë4+?¶C¡²«í?1_x0006_±àË?`_x001D_ãR"?Æzëåôï?¯&amp;9:£?÷6\}Ô?^W¼¥ë_x0007_?MýAB_x0012_]?[_x0004__x000F_[ÆÎ?zÏQ8?Á­ê?¸Ù.­9?@Ü_x001E__x0004_î?~_x0002_]±?@²_x0018_þ_x0016_Í?¥ûû	È?_x0017_~½êþ? &amp;R¯Õ?è_x0001__x0003_ _x0001__x0002_	ï?c~ð$_x0011_?=àå¾Ò?L_x000C_r	o?_x001F_ÍÝR[,?7L§Þ?×gy÷?º­±ùìY? ãâm£v?ZpIHL? Gd&amp;ß?_x0019_î`J¯g?ðÇÞÇN? mú¸Ü?_x0002_ßË´O?%_x0018_\Ù"_x000B_?_x0004_ô­wÊ?_x0015_;Qq_x0014_¶?_x0019_Ó[£q?|_x0008__x0015_4@?ôó_x001D_*nÙ? dkJ?	h;êÍa?\_x0007_q_x0017_hÜ?êÕ_x0005_Úñn?ðß_x001A_¡)?^C_x0012_ï?_x001C_Qµ»éç?äT_x0012_'öü?âs{¢_x0001_?àôªº?]Cúk_x0018_?_x0004__x0005_¼&amp;ruý?x_x0002__x0010__x0014__x0012_?X«!_x0010_?d¾Äx?­oÔU9_x0016_?-½_x0017__x0002_~?é°+Phe?«úôO=?¬_x0010__x0017_S?MÒ_x001C_C¡?K/q[*?zÂ_x0016_o#_x0015_?~ïó¿Ô?x&amp;p¨Ðô?²8«"?_x0003_&amp;³Ò]?_x0001_ñÔ?_x0002_O_x000B_AX?·U¿ãq_x0004_?þ	Â_x0011_À9?´Å5ð?)!ñMý_x0003_?Nç_x0019__x0004__x0015_?KªÜÍ÷ê?ñ¶_x0004_f?_x000F_#üää_x0003_?8Ü]­E¯?D¬ÿÏc?XÀ_x0012_aó?kX°VÑ?b_x001F_¬¥J_x0015_?J¡j_x0002__x0003_Ä[?µÑ¿ç ?OÖºQ`?_x0015_J÷ëû?,_x0003_Ür,2? ²14B?_x0003_~Uë?_x000E__x0016_ä|*?¬éÇ"_x000E_½?µ_x0001_Ç_x0001_?©*)Ð.?gy¶7?©ë,S_x0011_V?æT;ycË?h¥®ÛrÕ?¶º_x001C_V:_x0005_?_x001C_@ÄZN¥?#êX	?_x0014_³J®æ?Bêòß_x0016_G?19_x0008_ô?)å2càÀ?`}hHR?_x000B_EJÕ§?`&amp;o}½?_x0012_Íd?_x0002_«?Ó?_x0017_&gt;ÜN£?¢ÂC"~?¤	_x0003_Ò?ä[_x0006_`Ñì?_x0007_Ê½³}`?_x0003__x0004_DÒð_x0005_áX?Øó­Ã_x0002_ô?¾ºi_x0015__x0018__x0007_?&gt;ìg_x0001_q?@Zy©?­¤×_x0015_qM?JÉEò"_x0014_?yÆt/¥Q?ÃåºYyõ?¥+f£Ë?Ðêa»_x0017_´?RS _x0018_?_x0005_9-n&amp;k?ãüÃ;?ôÄj_?nØ_x0015_y_x0015_Ã?_x0010_£üÌË&amp;?¿_x0003_¾F6­?ZCÃ_x0014_6t?Ò0Ù_x0013_?_x0017_?vJµQó?d~àþ?&lt;C£Kw5?Þø}h}?$¯a7Ý?W@SãÌ½?ÃÁ3&gt;?s_x0011_j /?¥_x0008__x0013_s6&amp;?bU×§z?_x0003_C¸­_x001D_3?hÂ2_x0001__x0004__x001D_?_x0013_y;?ÒPY_x0003_÷Ã?dË9õR.?z­_x0012_MN?¶`¢SAó?È(nÞÿw?_x0013_Þé«_x0004_?\ûü¡_x001A_?_x000B_E_x001D_çÓ_x0005_?P_x0006_¹ºáÊ?lðÄÓì?+Pùr_x001E_?pYB?$_x0016__x0010_D?jäª_x0006_çb?Î.ú^-_x0002_?T_x0001_´Ýç7?_x0002_[ZE"?´2Vë_x0011_ö?.fd©Me?Ì±¾êp?d¨:_x000B_¼¶?ªä_x0001_ÎcÈ?7êÚ£â?ã±²Æ?&lt;Ã_x0012_X,Ð?ÆÔ«­B_x0018_?_x0015_Ëô_x000B_)?áel'?Úñ_x0006_?ÈÕ³ª§?_x0001__x0004__x0001__x0017_ò{`?NaN_x0003_3_x0006_?¢,X¶»?å_x001F_¨#«?_x0004_"µ´Ä?_x0012_yÿsy?¼`Îã_x001E__x0015_?_x0014_]»ýf»?}Vh¡\-?:4¢d?µ{Tó_x0015_?^swî_x0007_)?nGN.d±?¼ã0Í¶å?/_x0019_È×"Ù?Î_Ïpôy?7ÎOâ·?_x000E_?Ã±Ü?¸tV³_x0002_?YM_x0011_DJ[?ò5[Ý®?_x0011_~_x0004_Ðw?¹øú0_x001A_\?B1Ùfj ?LÛ.ü?áì_µ?¨'nû^l?n_x000C_ãÑX?ºH*yñ³?"@¬{_j?_x0012_^Ôü¤~?'¼ÇL_x0004__x0007_?ÄÌÔ_x0011_â¡?J°_x000D_Õó3?Jd}z?&gt;ÊCbû©?_x0004__x0001_3Yí?¼nþ¶_x001F_ ?3|@j?_x0006_IÛ_x0016__x001C_w?äÏ«.Ê?¾ð_x0006_,?Â×BH_x0003__x0012_?«_x0002_-_É?ÒÖ¡[³Ù?ï1MIê?ò_x0018_p_x0013_b?P¤´idg?}×	Kà?Ø5ä¯?ê¿¢$±?U»9_x0018_¼Ù?)¥Ù?(aÆWJ?_x001E_NÖMÈJ?_x0017__x000C_5ù?v&amp;_x001B_ì¼ú?¥%6q?h_x0018_á_x0012__x000F_x?k_x001B_Ú­½Á?#$_x001F_õ=?"_x0005_óÃC?_x001C_U¬,§Ã?_x0001__x0004_r³_x0002_õø?´B	_x0019_±K?^ô_x000B_ÐÝ?&lt;]!¨0?äÀá?_x0012_¹ó;G(?Él½'ë?TÆÃkRÞ?aÉò_x0012_¤?øU]%`_?A_x0014_éÃÓÉ?_x0013_×úGÜ??-F6gå?þÙ_x001D_k?t b*½?ô$.l?9*_x0006_»K'?¶(Ü ò/?lÈO¸Ð?RS;úLÈ?tÏ#©?_x0002_áhù?*o_x0003_L	8?ÄJÝ´?¾ÄQkóB?¬üïNãg?réªä#ì?¡÷ÙÇ¬?önR§~Â?óÝö×A?4 ÖT_x0019_?´-_x0002__x0005_Ìx?Ú_x0010_Ìè×?ü_x001D__x000F__x0001_´?°H]ÿ_x0003_^?Ö½A!+_x000D_?Ì§e?Nq¶yä?úª_x0015_x­?b_x0012_²ôk?*M_x0003__x001B_?F)ý_x0013_?ÙIÐ&gt;/?Ä_x0013_w¶A?uh-Ôx?T;ê(_x0013_?Åc¶_x0019_?·_x0016_a/?jCj¤l?_x0016_qò?^_x001D_¡ü¾&lt;?Z)Mn%?Â)_x0007_à c?°»_x0002_2­?&gt;êÞé?¯_%Æ¿?ÿ-8Up?eI_x0008_û_x001E_?ÑÂ ]î?Ðñ0c9?Í_x0017_¯½_x0004_?_x0012_y_x000C_,;®?C_x0007_;¸Ï?_x0001__x0003_·å_x0004__x001F_Ü?¢³¸6??w©½Õ?7ö¤C/?êÑJ_x001E_½?ÊºF?­è%¥|?r&lt;m_x0011_¥?!m:_x001B_SI?Õ­[mr?SÌRÝÔ?vÖ8Î_x0018_?öøw_x0001_o?`©v§S?Ü@(÷1è?¦Å_x0019_F?¬e_x0003_n?z_x001F_ý_x000B_	´?%Oç_x0008_í_x000B_?ä_x0010__x000B__x0007_ó?`b:³î?6_x001E_¯ã?V¹m'»4?_x0002_ñ&gt;_x0005_?º×_x0010__x0012_	?%µ¶+´f?_x000E_1Í_x001A_?¢_x0017_ÚC'?þ_x000E_h?¤¾?_x000F_³]Váµ?'7qË %?_x0014_Ìð±_x0001__x0003_ªß?_x0004_#»qc³?Á7_x0011_]_x0002_X? ë0èï?p&amp;Ù_x0018_³?¾i_x0011_&gt;a¤?_x001E_êÌïu?_x0017_ÖØ¾MÄ?Ò&gt;­K?A_x0013_ä÷?§¦T_x0001_ü©?RþC!_x001C_d?_x001B_°@Y3?_x0012_INÊ_x001A_Ã?íxü}?^?_x0002_y_x0018_;7?_x001F_,5Èp?PSþE_x0008_ê?Ð4u_x0018_¿í?w_x000D_MT?(ÁOk_x0003_?ÅÕ¿T|?ÒÉÞË­?Ä¶øR?Êùb¸ª_x0005_?¶ä7C?nÜÞeõ?Ã"_x0002_Á%?áV9ÜYT?(à}ÐL?ö¼¸P?_x0003_ýw_x001B_K?_x0001__x0004__x0019_·ÊÚÖ?]1ö|Ô[?4®²K?øî»_x0016_=;?&amp;ø_x001D_tL?Þy "?R´_x001C_ºó?Tóc_x0015__x0010_ö?©¾n_x0010__x0004_Ö?_x0007_D_x001F_8_x001D__x0012_?OñD¢Èõ?åÅ·&amp;æ?Ø_x0011_8îCè?ÚAçö?vØ®_x001E_¤?ø_x0002_2sß_x0003_?æå¦*?_x0007_äR@?#Á_x0008_YÊ?&lt;ÅÒ_x0003_Ó?_x0014_ÃrPº?.´ö?Ý_x0019_ì¼?&gt;(´g?U5×jµ?×òvø-¡?â¼MGOî?-,*?_x001C__x0012_¾D?ÕÀáä?"¸aÔ_x001D_?_x0004__x000F_õ8_x0001__x0003_)?_¯dR Þ?yj_x000B_ÍÒ?½Öµ_x001B__x000C_?QJ_x0005_E_x0004_?3]_x000B__x0004_+_x0002_?&lt;!(8_x001B_?_x0008_^pV¼¬?æ»U_x0007_ï? Ûr,K?_x0002_iLJí?H_x0001_"_x0017__x0014_¬?_x0007_bjä?½Eøa*T?º_x0002_ýÑR?f,;QLé?lMh7Ä?MZKR§¶?è«Ö¶_x000E_?X}AÓT?(l~?yjbÒ?Àr;8QÌ?_x0015_&amp;_x001B_ßH?{i%)g?8Ë,ÍÛ?ò_x0011_?Ä_x001E_Q_x0018_Ê®?¬s_x0016_¡z?Aå_x0004_î+?ºÒ¾Q§Å?8&gt;k$ý?_x0001__x0002_þ_x001D_%P:?Ï!ø;Üg?»ÊF}ýÞ?¾·_x001A_z¦_x0008_?2ÒÎQäþ?,_x0007_ÑñèÞ?ÈI7.?Üþ_x001F_g9?¬Ô®,»?Z£?3é_x0015_¢v?&lt;,|[Á?Ñ¶·E_x0014_?Ú_x000F_kOìÚ?cmÌ}É?ÏôoÉr¸?	Ùë¨\?êºÌ¥â&amp;?f_x0017_U?D9Ë²Ï?Ö__x000F_ö©ª?t_x0014_´Ì¿°?K®´?Ìt±uiÏ?\þlAm_x001E_?_,ÚE?º.âúÏ`?m_x0018_ÉQÕ_x000C_?òrd1\E?@Ó@_x0011_C/?Ê=Ç®¸ ?ÔÝõ_x0004__x0006_¡_x0016_?_x0005__x0011__x001B_t?f²`FP9?0c_x0017_y?ð_x001E_?_x001A_náÜ«_x001B_?j´}cÚ?NÍÉnl_x001A_?â¦ÕU3_x0003_?¡ô6gð?M_x001B_vó ê?ÿ_x0003_ê2±?ªFbÖ}?ðDt_x0003_K_x0001_?J"`Þ?nî!½*ö?B{ª2?¡®¿=a¿?_x000C__x0015_ò^0?j°¾$_x000C_K?\§Y+{4?ê³y_x0002_:Î?__x0007_=óUi?0În}_x0002_?_x000F_O¼K_x0014_ð?ú_x000B_¬¤8?_x0004_2jë½y?iÕ5ùT?°Õ¨ÒR{?½ô:ú?_x000B_©ìÁÀ?,&lt;Q_x0006__x0001_?_x0001__x0002_XÁtø_x000B_ª?v½_x0005_!?ð?Þ_x0005_ÞË?f_x001F__x0004_âm?k.z£?­ð_x0014_Oý?_x000D_*eá5?_x001B_õÓ{µü?t	À%?=S»^-?ÞË_x001A_ÙP?ÌÍ«×¯?ë/_x001B__x0019_9?¨õëãg_x0016_?j¤+Ù?¦N1_x000D_¯?ëã·Ä?TånÇ¬?x¢=ó_x0008_?8¥ù(ð?F_x000D_`+ÎÓ?ø?Ú?ó?1î$¶ë?~¬ô==_x0010_?ÙÉÈ¿_x0001_W?io_x001D_¤µy?_x0008_	àF.?ÈeÂÐ?_x001A_ô­eÍ?1ª¥ÓÂ4?_x0010_ÛW9Ë?Jpg_x0002__x0004_Þä?èÖÂ|«?_x001F_¬ÖK3~?6_x0005_ÆSÈ?Ö±(V_x0004_?.r5&lt;×4?_x000E_ÀjÉÕ?§äÅ_x0006_q?@1]z?À!}_x000E_µ`?Lª_x000E__x001D_ê¶?HåmF?âÉ/&amp;*?ä2_x000E_jw?_x0014__x001B_Ú¸l?P)l_Ly?õp[u_x0003_Ñ?ëáî_x0007_?Æ"Ì Kµ?_x0002_Üï_x0019__x0017_?M³§âfq?§³:'?éíÊÄÄÄ? l¯[?æÛ_x0002_eÃ_x0017_?h4£d/?^_x0002_â&gt;wª?KbÅêÍæ?Nª{»Vï?¶_x0001_ïá_x0011__x000C_?_x001D__x000D_*Oü´?gÿÔSw?_x0001__x0004_ä*µPº?_x000F_¶¦_x0003_·Q?_x0016_3ØÆ_O?àî©?Ö¬?Ç#¨®S?ü8$?_x001C_ò³n_x0013_x?ø_R¡_x0001_?êGçöJ?E÷rò?Í_x0017__x001E_[Ä ?ÐP°Giÿ?_x0015_tYs'Ò?ÖÃ-sc«?td_x0006_åÓ¤?¹³_x0017_3û?Ý´1XÀñ?Â_x000F_þhE?_x000C__x0019_(îÓ,?hì_x000D_úF?¼2GF7?DÐ&lt;_x0013_?Ôçw|Ø?¢zZxX&gt;?F_x0010_sy_x0002_i??úgµï?û&lt;ÌÈ|_x001B_?]æ{èîG?ûK:u£_x0004_?jûv_x001D_?_x0008_ÉcÛ:R?_x0018_,â`_x0001__x0002_¬Ï?mcÿ³A`?÷ÒåP{?QS_x001C_-É?ùJlË? ÜL3'?F©­»!?.(Þ·Ù?»,,t¯¶?Oïe®ãº?²RÏB_x0003_Y?Ö}DP&gt;?bøèÄ¹?ÜW_x0008__x000C__x000F_X?W_x001D_ÝBÛT?pt±dñÔ?_x0014__x0010_ùÕ_x0005_?%_x001D_"Þ?^=_x0012_H_x001B_?ï{_x0015_8_x0013__?_x001E_³=äñî?_x0014_å¥!??jýY\?B#_x0010__?C_x001B_¬3Û?_x0018_c+Öf¶?!îhh?ä=T_x000C_ôn?ÔÚ2õ?ÔËÅâü?³[4?°oÆ,«ú?_x0001__x0003_&amp;D|Eú,?l±êM7Ã?TïnI»?_x000B_Æ_x0017_Ô?bõfýÄ?H_x0017_ó_x000B_ß_x0013_?X "X³_x0017_?Ò·mLU?ô+ëÜy?Å_x000B_7_x0016_ð­?9qßOð¶?_x001A_É7/? õwaÀ_x0015_?ä_x001B_ï_x000F_a?ï.ÛXß?ü_x0013_:(?nß J_x0005_É?Büg9I?´Øà¨?yûç_x0005__x001B_?:Uõ_x0016_?v_x0013_ÖñÄe?/Pª_x0003_$?a2_x0012_#^ú?å_x0002_è_x001B_F?°ëÀ"ÆI?YMù&lt;?rÛ¨q?ÂÆe_x0001_S_x0013_?¬Ú_x0004_å?_]¹é_x001F_A?U«´_x0003__x0004_û?Õ-ðÖ!?T,	_x0007__x000D_«?Quâ"?ëüÙ¤ýj?ú)Z_x0001_}ê?ü_x001F_f¬F¢?¨j);_x0002_? L_x0015_ÿË?Àl_x0019_ÇÚ?GL[(0¾?_x001C_æS_x0005_k$? µÏ_0¡?Âñ}ov?[¹¬d%?ø³_x001C_N'&amp;? &amp;q¤)?ÏÆEpÓ6?Ö_x0003_÷­w*?_x0015_mÿÛ×?ÀêlG^?}~Ð°^?Rá^.Ö&lt;?TÑLR?_x000D_£H_x0007_þ_x000D_?ac_x0014_1r?ØÁ_x0011_¼o_x0010_?_x0005_¿/Ï·?TÝ_x0011_Áß.?}Ö¾g_x000E_?ER_x0007_{x?TIÛ¾*?_x0002__x0003_ïdUF4?§ù6_x0017_Ð?Î!1ä?¸ð±_x0001_ö?y_x0006_,_x0011_å?_x0004_AêTì?¥µ_x000B__x0019_Ç?ÉÕ_x001C_V?·4_x0005_Ü+Y?ß'GH%?ìZS\~?DªE_x0003_$?d©;k_x0004_4?ñ_x0007_P_x0013_65?Ú¿ð¾x6?Ú_x0005_¬_x0011_?2pX?÷94±2P?ÿ_x000F_¶£»°?~u¨Ë_x0017_?·_x000B__x0008_ [)?_x001B_J_x0008_h_x0012_i?X03ßF?V_x0010__x001E_-Fm?ÎcÎ¼ê?ó?ï_x0006__x000E_?î_x0018_¡å¨â?=q^¾?&amp;y]Ú?º$NeÏ?´£q×¯?_x000E_EÉ^_x0003__x0007_]v?Z*Ú5§¶?dõí_x0006__x0010_z?¨®é¾£ç?_x001D__x0018_Ø¥Ö*?R"H&gt;,T?Ò8M¤_x0017_?CßOO_x001A__x0006_?.KQÿ_x001A_?_x0007_{DC?Ö_x000F_Ýpú´?_x0006_h#·VÀ?ÊìL?®*Ô³?l±T±³_x001B_?¨­D_x000E_A?_x000B_´»7u?ÀR.]c²?§Ã$º?_x0002_c,Jýï?ìv1?G?âØ+_x0005_õ?§_x0017_Å+¹X?bÏF«p_x0016_?_x0015_Tÿþcÿ?²¦!Z_x0016_J?_x0016_Èýd_x0001_?Ë²&amp;fM¶?«¸Ù·ò_x0006_?*Ûé_x0004_Ï?Å_x0010_óìlE?uØOr_x0010_*?_x0001__x0005__x0013_ÿD¢Òh?m3¦_x001B__x0018_?¶ý×'9?&gt;º¬Vç ?à[~¨º8?®hzÅ3?öwóÛi.?7aw?üôá+w?aóBA_x0002_Ñ?2~B¦?_x001B_yµ¼_x000C_ó?r©_x000E_É?rÈÔ_x0003_Ç?þ8ßÖâ?tÈÏ¥ÿL?ºEþ[FI?~1&amp;[_x0010__x0018_?ÄQÙ­?ñPË_x0003_§?£¢ï_x0004_?g_x0011_(_x000D_¶¡?ªRÛM?³DîD~?_x000F_X_x0012_áÒ?Å_x001E_Ú	Öà?D 3µ?ê_x0007__x0007_È`D?ýßwã?Âëÿö?áä4z ?ø2Ç	_x0001__x0002_?:ê2_x0010_õ?È¸3Ôï4?R2×- ?Ðn)$Î??´_x0018_§Ç?f#Öß_x0011_?±&amp;"d? _x001B_¡Ô:?M_x0008__x001A_LRN?A_x001D_=oL?¿_x0002_×_x001B_7î?aÈ:ÑÒ?ÔirT_x001E_?P÷Lé_x0014_?n°'hX?ÀÇ-?é,±¼:ä?ÒÌ&lt;®??Õ |?z¢²ã?´õ?_x0012_õQË¨,?âRYû!?Ç´%ñ2?äÉ|Éªâ?ä¸µý_x0013__x000B_?¹_x001A_Ô/_x0007__x001E_?Üg!_x000C_Àb?#_x0016_4ð?$Õ¤|L? xÁ_x0008_?_x0002__x0005_=þÈÝ|M?q3_x0003_ä|Y?0ÅÌ³?_x0008_érÿú7?_x0018_-_x000C_©_x001C_û?Hpç·?_x000B_g)#L?_x0004_^w_x001A_u_x0018_?À»_x0001_Ù?/&gt;§ú?_x0012_ 	ò§Y?ú!GøÞ?jSDÛ?b¸«ÚÐ?_x0016_fe¼'?V,ÿÿâ?hFLqa:?úGÒ_x0003_ÑM?_x0003_ ÿS?©ët?_x0001_¢h¨6m?g&lt;V°P¬?ÂqÞ/F_x0013_?pÀ_x001C_É#?yÅ»è_x001C_?¦×H-Íç?ëÃ08¨?Þ`8ÿ_x0006_É?_x0008_½1eè?|_x000B_&lt;lØ?Ñ}½	0?Ñ}_x0001__x0002__x0004_9S?_x001B_¢Z_x0013_ ?ÉTGÝýN?E8H_x001A__x000E__x001A_?­È3xi_x000F_?º:	á?¯ì_x0006_os|?fqT¹Í¨?*T´¥²I?êÑK*#D?.0@"B?pÀ_x0017_?³ü_x0018__x001A_Ã§?Âs¼Ñ_x0002_?_x0004__x0003_ie(²?ð_x000D_-qæ?ÌìÊ±?_x001A_)ÝÒ¥?È,0_x001E_&amp;?Zõú_x001B_/&lt;?_x000C_9ÿKºÎ?w³NJ_x0011_ö?dÂ*â.3?¬ÐO_x0007__x0002_L?YxF&lt;Ú%?j|Bÿ_x0012_?OÀ_x0006__x0018_v?_x001C_SHe?6YYßÄ?Y¤&gt;C_x0015_?¦ÊC_x0001_?Ü_x000F_¯@rï?</t>
  </si>
  <si>
    <t>9ab2609ed92016bcc88dd9d994f19ad8_x0001__x0003_sÏ_x000B_·_x001A_Û?_x0002_(õÄ&amp;¸?_x0013__x0013_¤ò_x0016_?_x0004_7fØÊ?b_x0019_þë/ù?ñ3püÏ? Æ_x0018_YG?BÓn!?_x0006_H¾JL?B[F·_x0004_?¶_x0008_mÎß?p}°±L?:pâç+?_x0006_jÏ¦?.[_x0002_?l×_x001A_è-®?°&gt;¼.Ñ_x0014_?^­í	k_x0019_?þ8áK­?d5A¯?~A_x0004_­:?¹Æj:4?_x001D_Q_x001D_&gt;î'?Æ¦_x001F_ú_x0011_ä?êèÙêÒ?Ê6Ä]s_x001E_?ºw _x0014_ ?Â_x0011_êà/_x0013_?XM_x001B_º;?-È³è?©;&lt;çv?_x0002__x0011_C¾_x0002__x0006_¥?«@Ã	+?À¬_x0017_WýÆ?yÔTÒy?_x0003_¡ïi_x0002_å?^&amp;hãY?&amp;pï_x000D_5?Q¾_x0015_*5\?¶D¿?ÞôXÛ_x0010_?è3_x0001__x0016_å_?Ú_x0011__x0006_]ð?_x0013_I£f"?¾é7©_x0001_?¿ØEÓ¶?_x0008_ök~­?_x0010_Å+'?Q¿¬ÆC?(µyÿ]C?¬dLõ&gt;&amp;?¬UdÖÈÔ?u±?ïÎ46[? ¥u¤¯_x0006_?ÿõB&amp;??_x0002_	íh×?µç_x0003_â:?_x0006_QG_x0005_®_x0003_?_x0004_± «ðÅ?BS&amp;ðý¬?äÚ®ý¹?î N_x0002_3¹?_x0001__x0007_ñª_x0019__x0016_Z&amp;?_x000C__x0014__x000D__x0005_²?Ð_x0003_2üº_x0003_?trDM©Ê?l¹ÍE_x0002_?yé8×r?F_x0004_ßèG?9¶8îU?W&gt;½Ô§y?_x0019_$39?_x0015_Â?¾¢uF$3?þG:ÎI?Ó6BÞ?_x001A_Ñ_x0006_D?±} ¸Oo?úù}_x001A_?ëÃÀa&lt;ü?¾J¬íE_x0006_?§O_x0015_{Ì?òÄÂw´4?Ç`òðr2?¨^XÄ;?Òå:Ë]G? ;hØÅ?öt[Ö_x0002_Q?r¾ÕÖÕÒ?Ätü_x001B_%?¦4^¼=¨?ÈÍH_x0010_?$/!Ë+Á?¢Tói_x0001__x0002__x0012_ª?DR_x0005_ß?E_x000B_øÂ«_x0002_?VÕ	ÖÒR?¶pî(_x0004__x0001_?©é&amp;/Uý?WP5wCµ?töÛ?&gt;\?_x0018_8L_x000B_ì?R_x0013_¥Ls?à¶.¸d?pTM¦À?¤¶Ä&gt;¢?é¢ý»?.ú5ê_x001C_Â?í_x0005_}Q?[]¬À¼ñ?n_x001B_Î}ùM?þÍnãÖ?±­._x0006_7ü?p_x001A_:_x0004_p?0B¨´cÂ?,Ç_x0015_b_x0007_?jÏñÑäè?§ùj_x0002_I?ýÍØ_x0014_¥Ç?â§µÐ?oF_x0016_63Á?_x001C__b_x0016_x? _x000B_?"Å =Z¤?3^_x0018_g¬?_x0001__x0002__x0018__xô?!&amp;k?¸µå³:?_x0017_¶°yè¤?ÂÞÐïSÇ?_x0012__	_x0007_º_x001B_?[8,?2þçT¸ù?§îÞ7ïK?_x0008_31ì_x0003_?R	_x0015_8±Ý?À_x001E_º*?êÍØ94?(ÜLÈ¨?:;öB?Ø~ää !?Z_x001E_Ç_x0007__x0011_«?ØõaéëÑ?Jíá?dÞÌ_x0002_÷?ðBÙ	"=?è9h¿?°	áÑcÏ?ÚÁYûÁá?¦¦ È Ì?vâ·Ð«?£ÿ.çÈp?0Ü"_x0006_hn?æo-4_x0019_7?°&amp;_x000B_öÜñ?"=³v¦?HJx1_x0001__x0002_}A?×õ ¿Vb?_x0015_b[&amp;_x0005_?gh_û]x?È°pÿ÷e?/_x0019_È¤4E?kE!ûÊ?\bÇc?´Fîk°_x0014_?Ê!±c?V0«_x0010__x0007_?Jñoú'N?jXýÓ_x000D_Æ?ºe_x0019_ ?_x0006_¹_x000D_¸_x001B_õ?³HÓ_x0007_² ?Dm®|&lt;?*_x0019_j°ö?%hºf?ååË,.?6ÓMDkñ?Þ_x000D_Ç%Ü_x0008_?î6v1ø?ûWßE#?6 y?h2`ÊSh?Àå¹Yp?ÊYà¼?ßÍEq¹?_¯I8Ö?_x0001_°­_x0011_?-i_x000F_V4?_x0001__x0003_Cöß	Èª?}tóå_x001E_§?}_x0018_·3Ö?öõ_x000E_i9²?Á."+á?ø÷Ñ_x001F_?¼vø¿x?©ÑJb_x000D_O?à_x0007_;?Ì"n4¯4?3És_x0017_\_x001F_?NÂ]g$ý?.oyt?*_x0011_?èF$_x0007_"?Ø{_x000B_å_x000F_ ?1_x000C_Px¿?²{9_x000C_?ü¾­?p44ºM?d\ õ°ã?ÅÿÃX÷?2Wrjã_x0005_?½ôû_x000B_?éOþÁ¤?:û_x0005_ ?Ú_x001C_Í_x0018_ X?!å_x000F_&amp;6¾?JÆWÒB°?øùWâ_x001F_?â_x0018_]Ó(ã?Ô_x0002_(h_x0003__x0004_4?åqç·?_x000C__x0005_t;Ø?ÿY\F6?NÞ_x0016__x0001_¬n?ÔhBÌé?Å_x0002_gÒ^÷?HÙýü8P?SÊ¦Ës?îK:³:Þ?êB/_%M?Ý_x001C_m2Ê?mj_x001A_Ün_x0003_? ðys?®½$H?¸hâ00?¬qñy3°?ìr¹'?P]Ú4_x0008_? ä+I_x0013_²?¤?bqÉ=?ë_x000F__x001E_ùW¿?´¸¦ÐË?|¡³U_x0003_?,tbc÷ä?}+,\Ô£?S+TC_x0019_?È,GôX?âê1~ó¸?¨_x001A_ÅQ_x0015_?r_x001D_[V&amp;Ù?¯_÷b[?_x0001__x0002_t_x0007_×ÎÔ?K]Èþ&lt;Ï?²#_x000B_Tuå?_x0014_Lþ_x0007_&gt;2?ôÅE 5¥?_x0001_LD¼?dlo_x001C_P_x000F_?¤-@Î/?.Õ4?b¹²_x0004_ÞÎ?ØÖbEß¹?L±B?x_x0010_´!?µkgÇNÑ?/_x0001_Ò¶8?8ö_x0010_±.{?ÿ¾å}Y¡?_x000C_Sí;e?m&amp;_x0015_G?´j_x0001_kd)?ª_x0012_áT?Z¾3_x000B_à´?`´_x0012_¬,?î\fH_x0016_-?ëCäB°_x001C_?_x0011_¢ðE×?ÆÔ¨[ø¿?ì~¥è_x0012__x0010_?&lt;Z²?dg_x001C_óûX?G2_x0007_+_x001B_?)³K¨_x0001__x0003_ÁU?9¤Ã6_x0006_ ?xq	Ù1T?¯ûú_x0019_,?&gt;áÂý8B?wºBd£?¯T4|?©Â´lû?2_x0001_÷ ¸?õ«'»£_x000B_?ìñ@BÁ?nä=¤ýQ?^±:j_x0002_·?uFxSÚ?z"G&lt;?rÈÖÔB¯?OÀËøU?Ç_x0015_Nô?\_x0002_ñd.%?ã®5äÇ_x0007_?ZÛgN$)?4Mu!-0?æï@Þ?ª_x0014__x0015_YVH?¨É_x0007_ÂD?_x0012_Nð%Ý¶?(·SB?ò¡	=_x0017_?ÁBýäY_x0007_?Éæz¦@?çÀ_x0008__x0006_·±?_x0010_ofQ,_x001E_?_x0001__x0002__x0010__x0002_,_x0002__x001B_T?6õáÀ_x0003_P?$ë_x0001_Á_x0014_Î?·To¦å?Ú©èÑóÇ?,lá°?ÂI&amp;ÎP?¯É(:?ªnL½þ?Õgþ?_»&lt;¥Òí?_x001E__x0019_¸d8??®ibfOG?íOÜµ(6?}_x001F_c\?w._x000B_v?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_x0001__x0002_=?.î[º?ô_x0007_áW?_x0016__x001D_×&lt;?¦-îq¬¬?Ò÷´F_x000C_?{J_x0015_ª_x0002_?_x000E_^~a1?4_x001F_$x?Ùf_x001B_ÈLü?fm_x0015_Y_x0006_¿?c;76?$9Ðül¢?[õ÷C×?WÊ1_x0003_þ?_x0018_ºXöp?îÑêW]?_x0004_²oX?_x001D_¾öuÚê?é_x0015_i?þF_x0003_@ªÓ?jÁºâ(?F&gt;a_x000D_Z?/[ËxV{?#*¾_x0010__x0015_:?¢,6dñ­?æpä_x001E_Ò³?ÛI¤§Ýz?&gt;ls¿ñÚ?ö¸ªê_x0013_?ÑD?ã¥Ê_x0003_?_x0005_	ûqj­ô?_x0014_üi[i?_x000C__x0016_8_x0008_!À?9Ã_x0003_Ã*?_x0001_ÕK]?è*_x001C_åû²?þ¨×m®·?axÅé_x0015_?=¾DR?sÆQ?K¢?_x0004__x001F__x001A_÷¾?¯«¶ÞX:?_x0014_n² VÌ?_x0019_£ZÓâE?_x0006_­¼¯s?²öís?_x0002_'Çe¥e?^*0Ðoî?&lt;_x0010_e?·ÛÈß?_x0002_8_x0006__x000C_²e?8Û¢°ÇÂ?^_x0007_²¦õ?îÕ_x000D_sù[?0Z£_x000D_ÃÛ?F#­_x0011_?ÑÄ¬ü?-/RhU?yî_x001A_¢~_x0015_?ÌÍÝºT?_x0007_&amp;¨w?}w5_x0014__x0001__x0004_°Æ?_x001A__x001A_Ùþ³?{å/&gt;?h_x000B_JQÞD?S/¨eyp?,aç×{?_x0002_CÐøcc?~}_x0006_®î?]õqøL?º_x001C_l-eã?Y×;E_x0002_B?µTYºf?ln4_x000B_²?5_x001A_ïÜbU?HFõ-_x000B_p?0®Í_x0003__x0012_«?¤_x000B_Éë?çQ?®A¹&lt;?àÐWÏ[$?\5·ÊW´?®&gt;BÍ_x0016_?_x000E_öí^-r?ª¥RùÜS?§Òw_x001E_fh?­ _x0013_4©?Ï$_x0017__x0016_/?Ëüò_x0010_b?5_x0005__x0010_µÔ_x000D_?îû§&gt;t?wíÄBU?Ü_x000D_×©ÙÁ?_x0004__x0005_ P}aã:?åÇÞ_x0018_×_x001A_?ÊÂXÔ?ã_x0004_â«?#-"Dìi?_x0001__x001B_]g?°@t!?Ê²áµl?E£f`?'l_x000F_eÔ_x000F_?+7.7Á?_x0003_'Åf=?ºfC,í^?Ð_x001D_Çð	P?D_x000B_Ì_x0003_é?]_x0006__x001C_ã]?²~l((Y?À×?K@Ô?þ_x0010_è	_x000E_?¼¥_x0002__x0011_Í?A_ð?3Ã©îu?W¸¦&amp;k?_x0005_?a¬«?_x000F_zö!ÑÔ?X¯Ôeé?öÞu§Zþ?Vy_x0008__x0016_Íí?_x0010_Îó{ß ?fç,­_x0012_-?öë_x0001_9ôn?01ìË_x0002__x0004_}Ä?2@ö_x0013_I_x0014_?Ù2Ãµ_x0012_?}9¿ùÐ?"«_x001C_Íd§?ÙÉÌõyY?sø	_x0006_iÞ?¥º­+P?]ÚU¸9_x0005_?¶{JY3û?¨÷_x0001_¨ÎR?èG'_x001C_RW?-2PØpë?ë_x001E_ýµ\?_x0016_Ô_x001D_ÓÔM?ÐpÍ¬Ý?_x0008_%|3Z£?_x000C__x000F_Ö0ü0?]fXÿ_x000F_?ì\_x0017_kÒ«?gJ`ú/_x0003_?µ/Óü?¼·Ìó_x0017_?êèØ_x0001_?Ü|_x0010_s?^ÌÃçÏ?_x001F_¹òÓ^?ªµ'Zni?äD?üÑw_x0016_&amp;×?D±4oí?ÎZpÿÑ?_x0001__x0003_ÄI_x0008_åÍn?©´ñfÛé?¡;¨lÄS?	iÄWÙ?_x001D_þ.¼5Æ?DÇ±&amp;ï0?åUw?dKáÇ_x0005_±?ì_x0005_°u_x0018_K?ò7HWh?¡?÷¼Ý?_x0012__x001F_Ä¸®à?È[ó]0?_x0006_R·_x0007_:?'e_x001C_a.?_x0002__x0006_½ëæ_x0015_?¨&lt;_x0013__x001E_Ù?_x0004_FÏë× ?Ç0_x000C_¥ðû??¹Þ­uÏ?i¿¤_x0011_Få?í¹¿sp?Z£¦½_x000B_"?nuø¾zÅ?ø_x001A_?©r?_x0011__x0003_¾ð¾É?¸\ÖëËs?h.ü_x0018_?@ö×Þ¬?¬i_x0011_hF_x000C_?c?ÅÄ¯?0!òö_x0001__x0002_å¸?Jî&lt;°P_x0008_?ÿiþ_x0015_J?ø/à¸³è?¤¨F_x000E_S_x0017_?,Úª?ä¦ö~*Ø?gUJÍ?5&gt;)$&lt;?¨D¸?*Lôð_x0011_ô?%gá_x001E_^_x0011_?®ú&gt;»V°? ¡meW»?ÍÔj_x0005_ì?£M_x000E_EV?B8Uõ&gt;Â?ôtO©j?Þ_x0017_N_x000D_±?V_x0011_?Ñ+&lt;?_x0012_üïi?_x0016__x001A_nR_x001D_?Á[ÚA²?CáK_x001F_ÿ?5®_x0007_]6x?Þà02»?z¶¹?_x0008_2ËM?Üý8DV¹?Íÿa?|Km/r?aÇ·KØ_x001E_?_x0001__x0002__x0016_"_x0004_t:Ã?1DÛÓ?	?Ñ¿êti?b¯»R_x001F_?ü_x0012_&amp;(M?Qª ?°1_x000F_7?l®-¿%Ô?x¼l&lt;? þí°?_x0014__x0016_1û?¤_x000E__x0008_ªÝâ?Ã§£µ?¨_x0008_it?_x001F_g_x0003_½?ëMßÊÚ??^Ñ+_x0002_4-?ÊÌ}&amp;.ò?Ë_x000F_¯KP¶? ^K¼c?=b±°ì_x001D_?ZXQ_x0015_úK?oðÌ¡?fFðÓD?þ­_x001F_Ázs?âA_x001D_Jø	?öüâm_x0017_?ìOÏM_x0001_?Wë¤Ê?t¦0_x0019_Zg?Ïè§)_x0001__x0003_0Ô?ÿw~l#ã?·¯ÔCÖ?_x0008_¿¨XÆ ?0À¿È®Ç?¦#5É8?_x0019_âz áÝ?ª_x0005_¡Ñ_x001A__x0006_?Ò1|ª_x000F_?_x001F_E6&lt;_x001C_?Gë·VP­?©_x000E_w¡Ù?&amp;õÄúËV?öÒKY?®?4ö~a?4ÒÍ?	°²áW?¿Õqêç?â:~J½?Ü-ñ&amp;ªø?_x0004_°2,È?_x0005__x0011_b é_x0015_?è_x0002_F²?Y-DABQ?~|sí_x001B_?d)üèÑ?·?Ièÿ,?èyxö%?þ¨f	]?_x0013__x0018_N÷YÚ?ÐÕÿxÉm?«$çeÁ_x0015_?_x0001__x0002_)v/|ºv?ß	O"?Ä©?b²?KõÎÙØß?gqµ¶?dËð0`?_x0003_;5_x0005_p?vë6ÝÈY?è&gt;Þ?¿¼èW&gt;?ËÁ_x0002__x0002_Ê?·-¯O^?3ú?¤´j?º·;&lt;û?V?$½øØ?~Ü_x0001_¸:N?¢_x0007_®_x001B_h?gÑFP#?_x000C__x0004_Nn7?_x001E_ÞX_x0019__x0019_?L0Í¢­?$ôiní.?Ò¼·d¯?_x000B_ +G3?£&lt;2_x0015_x¢?úø ?_x0008_Î_x0008_7Ð9?_x0010_ÍP&gt;?´Ù'*½Ý?¦\_x0007_t¥K?ÉÇ_x001C_ur?v/Ò_x0002__x0003_5F?Ü/{D³;?ÏÌCu?ª¢¨¾?Î/_x000B_,E?_x0002_aÄ_x000D_¢_x0002_?JÓ®_x0002_ù?kQ8(é?WhËty?hÓ*¸ÿ¬?Àæ[Æwå?ÌÕ_x0018_Ð;?¯÷?_x0006_?eÞÏYÜ_x0008_?;oMT2?åà_x0018_³_x000B_?Y¤Ä_x0004_E?¬Ú¥*Ì?´¢T`ä	?Ïð¨d'?7ô?§ an£?_x0011_ÙÌ;¼\?¥_x0015_8ë_x001A__x0005_?Ýù§U?óp3ªÑ?e§º¶À5?_x0018_Q_x0001__x0002__x0010_­?Þß#y«?kÕB Ê£?r-Êtá4?4¡H­4À?_x0003__x0004_òëÖ?±?½_x001F_é7_x0011_?´®_x0014_D?X24ü_x001A_?Æ_x0012_µÃða?¯_x0006_Ðôð?ÒÇ©tü?_x001A_æµb¿?_x001C_'½_x0018_È_x000F_?®ç	45?_x0002_a,Ë%?oÜ.¦M;?âñ+Ä_x001D_ü?À&lt;y_x0005__x001E_?v_ùª_x001E_h?_x001E_5_x0006_¼?f·åaÖ?pb~$_x000F_?^Ý);S?Öf¿å\?¶eó_x0005_A_x0003_?,¤_x001A_?z?³$t]_x001C_?:©¦.=F?_x0010_±3+_x0016_W? h_x000E_ìç? ¤_x001D_?&gt;¢6Þ_x0001_Q?ØÕ`l?ýwÙàÆ{?_x0002_ÙMæ8é?(+_x0006__x0001__x0002_èv?º_x000C_SÝ?ª?¬:"_x0010_U0?æ®½§ª?*_x0007_Ómó_x0003_?¢º¥½K?²PBä=·?*ï;²Ä?Tã_x0006_l?^+_x001B_¸?QK¿§¦å?k¥s-?ÝF]*º?¶çkAÉÛ?_x0013_ü&gt;46¬?ã3_x0010_ÞÆÊ?*Lï&amp;gm?_x000C_ÿ_x001A_4¯@?P¦þ|o?'W¿FÁ_x001E_?"÷¥e¿¥?÷÷Uªöm?Ë_x000E_yJÐ?_x000E_Ñ%ô?ügõüÉt?ûêZ·7?Û2+_x000F_3_x0008_?â¶äZ·¦?öÐ[¨g?°ÕÂtF?fU|£¶?_x0014_éø¢ÔÞ?_x0001__x0002__x0006_m"_x0008_Â.?XÊä_x0007_?ÓC]C&lt;?Ê.V_x0003__x0006_?J9¬_x000C_=½?ÌIÖf.´?ïX*G?d]*Cöë?f]_x001D_¤?6é_x0010_R?&gt;Tqeý|?´¼}ÿ_x0014_?¢^¡Ó?ÅÑS_x0011_bÜ?ã`_x0001__x0016_?¤,_x0008_Ð]?PöÛþU?Us_x0013_Ô/?¡_©®_x0004_Ý?u0ÛJ?_x0016_Ìÿâ½?y²*M@?y{_x0003_«ò_x001A_?qÖL_x0007_3?[&lt;JB_x0002__x0008_?_x0001_bp?9Ò_x0012_®g_x0008_?D=ÏV_x0005_Ä?'Z¨"X?&lt;oU¿·_x001E_?bZr?,Ò_x0019_¤_x0001__x0002_ËÀ?tå,9?_x000E_£Õ_x000B_É?J3þ?_x001A_Ý_x0011_Iýù?n_x0005__x0002_uÌå?d_x000E_Ùõ"?ÌäX%}?èÝ_x0002_nÀy?_x0003_°G7¾?ÉÒw4Ox?ÀQnò¸X?M³b+?é°ÙâX?dÔ_x001E_?Zg^PeM?_x0012_`?õbÉT?¶?8_x001A_y¯_x000E_?ú Ø_x0005_6?_x001A__x000F_tP_x0019_ ?GuáÖÏ?maYÔ~?àêæsY?»×|+ú?Âú|Ï¤?Úä_x001F_Sô?Á_x0007_+De°?7ïÖ?'_¿U?ûJh_x0010__x000D_?Bø&lt;»IÑ?_x0001__x0002_fîB_x0004_7b?Ê¯qö&amp;?&lt;DÐù:·?*ê_x0016_Pý?_x001E__x001C__x0007_U§?/²`ß:e?_x0006_)-Ã	?52ôMÓh?OÂüey?mqµºgÉ?_x0018_¡b_x0017_r?Õ&amp;ìöi6?*_x0014_Dk¸?Ò9íµ?×¨ ÎZ?XîV_x0014_ ?èÏ_x0019_ÿÌ?¬ææ_x0019_ÿv?¾_x0017_öPÐ?ü{_x0002_ËÁï?Ï7P_x0005_/²?_x0012_o@0?_x000E__x000D_£öZ?ó"&lt;·VÙ?\Éí,F?._e~g?¨T~_x0011_CÃ?8&lt;n)Çº?_x000E_TÍ²-Ï?âý¦Ò_x0010_?§zûî§?x£ä_x0018__x0002__x0003_íD?Lö¿Èý?V_x001B_$b?Ì?§¿´_x0004__x0001_|?qÐÿ¿_x0017_ ?ØÛ ò1	?x|(À»?lçá_x0012_®Ù?¸¡»lU?õãÈæu?»×Fèù_x001E_?r_/Aô?Ê¡äÁT?¬{fé_w?p_·lÕ?z£_x0013_}Äf?ã?)&amp;9?v¾)Öpá?ü_x000E_/Å#ò?ÏÎ­ÛÏB?P_x000B__x0015_lx=?ÂÏáoB_x001C_?ïB­!_x000B_?ä_x001F_jÊåÔ?_x0010_8_x000C_	nm?óB_x0015_u«w?l_x001D_W¬ð?ðï_x0003_±?_x0005_´_x0015_?N?^Uø® ,?\\å²Ô?b4¶§_x001E_?_x0001__x0008__x0014_.qî?r!óöAã?Ó7¦]&amp;Î?Ã°*_x001C_9?ªE]XZ?¾ærõÆ_x001F_?Q\_x0007_f2?ñZ%ü?@	{ºfU?û¨®_x0012_?=a®Ò_x0002_?X_x0018__x000E__x001D_?³Mç_x0008__x0017_?Ö_x0005__x0003_K_x0002_õ?÷¢õu\? _x000C_ìËÌÿ?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?üväo_x0001__x0002_ß?Ëèìv-?c¿xF_x0014_H?î£_x0008__x0014_ë?çÎrâ_x001A_?NÁÔ_x0015_®?Ã_x0001_¼¨ÔW?Ý_x001F_¤_x0002_ØI?õ5D^Tø?o_x0005_×k?Øé_x001E_,_x0007__x0006_?¼qD=_x000B_?xu÷AÛ+?õs¶·	Û?eòº?ìò_x0001_.;_?_x0003_æü#_x0006__x0010_?ÉyÑþ?üGÞ~×U?_x0013_&lt;_x0007_PÎ?16ï_x0004_¨?Ð!B_x000C_?n9P_x0002_?Î)á^©_x0011_?§	0¸\?Dÿ%ÎóF?£84_x0013_5ò?åÛù×?½ðÝ(?-Tÿ7?_x0005_PÍü?þ+ë_x0019_Y?_x0002__x0003_Ö_x0018__x0001_Ø}Ñ?laH_x001E_òA?±ÜdjgÙ?nÓêå¶z?úör{æ?¤_x0014_:Jã?ç_x000B_o_x0010_+\?òÎ _x0012_ò;?ÐoN_x000C_ý?Gqz_x001B_A?5ÑCÞ_x0016_?-Ù_aÑ_x0013_?&lt;ðòT8?¼ïàë·?;©°7??68@9_x0005_?Ø5ÙíZ?9Ø"È?(ÒdaÁ?D5ÓÙd?_x001B__J)oè?!#ÉÌúý?_x000F__x0006_ô!_x001C_'?ÜI¯G¢?IÃ6.?kIÈ|9?%ÁC_x0013_ÇÚ?îüo©-_x001D_?ÙxÈ©?ö_x0010__x0010_3'ÿ?bHrèç?²_x0004_O®_x0003__x0005_Ý?*péñ ?(Iÿ_x0015_(0?É­vºh?®b_x001D__Ê?{®v??_x0008_xàÌR_x0013_?«v_x0001__x0017_b?h_x0015_Z¹ëS?Û_x0016_ñ29_x001C_?vÞ£_x0003_µþ?ó72_x0005__x0002_?²2_x000B_ôGu?_x0016_¡e²z	?V_x000E_W_x001A_yæ?ñ#Ffùa? Î¸jîà?ö%¸_x0001_C?èZ_x0010__x0008_Ö?_x0004_BVÏi?¢ó@_x001D_?[g¥x?RòçÚ ?ÿÒ,û«_x0014_?²jPÃ:Î?G_x001C_hlÿ=?_x0004_/¬9Q?~_x001C_åâÜ?_x0001_b&lt;_x0006_?wÙr(?_x0002_¾_x0002__x0011_Ì?Ô/,}?_x0003__x0004_	_Pè(k?_x001D_¼£_x001F_?D^5ÿIæ?i «_x0003_cL?vY²?áY_x001A_ÆG?ªiî@?Xï8_x0019_4³?JdüTmë?!.Y_x0005_¯?ÄzÃ1º?Ù_x0001_u$º?Éí¶Ó?TÍA1Ï_x0019_?è_x0005_®_x0008_°?_x0002_$_x000E_ËÀ?_x001F_Õ»ñ_x0013_?¤Ï_x001F_Î¶?r:µÇUÛ?ÜÜð°æ?Â"í­ ?_x000E_¾÷&lt;@?YÜÃv_x0019_?À_x001F_Óg?Ý¶×RA»?Oª_x001C_&amp;__x0011_?)¹®E_x001F_?£UBû?áZÅu¹I?»,_x0004_«Èo?d»_x0013_éD÷?.Á¬5_x0001__x0006_E?yvÿüãm?_x001E__x001A_e­þ½?Ãªï?ÑnEPü?·¹_x0005_å?j_x0014__x001A_Gï ?Ê_x0016_*µ&amp;_x000E_?_x0012_õä?n_x0007_°l?_x0005_¢V_x0004_¨f?Ö5_x0002__x0003_Ó?Ðçh?)ÂUu¢?kî!Æ?cëV__®?Nç_x0001_Õí?¨û¬C?Ã¯cë_x0014_y?=;áÐjG?Ö4_x000C_M;?¶/¿£¦?Gw.Nbe?VÏ¾4Âi?P='I9¬?ÁÿÁÅÈ??àû_x000C_8å?_x0018_GÃ_x001E_ø?mhÈ¡g?þó_x001A_#Äp?Ñ_x0017_ÁdFÍ?yd_x000D_ï!?_x0001__x0002_"í$_x000B_Î_x0006_?^_x0018_(©»?_x0012_È/Ê?cM ÔR¤?°?_x0017_û_x0007_?_x0014_»_x0014_ç©?É&lt;¹6H?_x0017_%Ï_x000D_»½?DÏ_x0012_ôÉ_x0016_?E8û_x000E_®Ì?b_Ûåwz?¦_x0003_^E_x0017_?(:¼ï¦?lÖ«Á_x0001_¶?pw	¤]?NH("S ?µ¶Ø_x0013_?&amp; uXÏ·?ÓZ½8Ò?ÛÕÄÈ?%c«?¤ªD`ä?|Ö¸Mm?N¢RÂ?~êéï5?\|÷ÿ=?_x000E_4S_ (?g¡¥ªòB?_x0001__x0018_¦Çd?*ÈiqzÙ?HkÂöjÜ?düÃ_x0019__x0001__x0002_w8?zÊgæÃ?J9_x0007_ÝÈ?UÊ?_x001A_ÿ(­_x000B_?_x0002_/(1Ý?_x0004_ý_x0008_	N?Þý?ý?Ì¾&amp;_x0017_Î? fáË'Ì?àÒ»TP_x0013_?*,ki0Ò?__x0007_6ù?_D³éq?Iº=Ç°^?_x0014_eVlÇº?~_x0010_ZïH?áuM@O?5ÙõÛ?¬Ò¯*.?¡Kn/Ë?_x0008_C_x001B_ÔÃ_x0011_?_x001E_½MÒÛ?×]_x001E_¼­?:â*v?ºP/*_x000B_á?Mò_x0005_Ñ?9Ò´~&lt;?_x0014_I_x000E_)? Ò_x001A__x0015_é_x0002_?M$äV?_x0006_¾bI_x0011_?_x0002__x0003_üü_x0007_B`?T4]ïÏÅ?ÚÔ_x001F__x0015_{?Ñ£`q&amp;¯?æô/rgÐ?~»_x000D_]_x0019_?_x0013__x000D_Ñ[ñ?Súµy0?gÓoz?Ü§?âÃÇ%K&lt;?Ì.P_x0003_Ì?.]í|ÛH?NÃÓ¾å?àÕ_x001E_o?»&lt;°³?ÉPä_x001B_?Ú¼_x001B__x0006__x000D_ç?e&lt;X÷Ô_?Sz'Ñù??Q£/vJX?e_x0002_åwIí?Ô¬_x0018_fcá?±¿&amp;8×=?_x000C_eR_x001C__x0002_6?ñ®z§i?&gt;_x001C__x0010_\ÚE?Y_x0001_Z?ÙîVú3P?b_x0004_Tmà?¡ÞÝêP?Ü_x000B_Ôw_x0001__x0002__x0002_¿?1YLgSª?d)_x001F_zøÞ?YÏÞÖ(ù?ªzÙÄò?R]rþZ?ÁÑben?"ÊTDÔ?:{÷VàW?_x0002_Déï)? ÎÀÕ7_x001D_?ú[	ö_x000C_?_x0002__x001D_¡Þ1_?Xo1¾_x000C_?Ù:DF?åüd'W?²ð.OÝ?úaÒËÖ?é§çÍó?~6_x001F_³_x0019_i?vñÓÒIB?_x000E_£¿~Ã?}é°nb?®±|!3n?3A[|¬Í?À_x0017_f|ÔM?£ÿÐ¼?64Ç¿?Ý*ø_x0011_7T?¢÷_x0016_A_x0015_?´2.m_x0003_?ÞL_x0011_M_x0019_?_x0001__x0008_5&gt;Ï_x0006_j²?$ÔÈ§?¶w_3Oø?"mìÀ?¾!¿Ý2D?µ_x0018_à£_x0012_¢?_x0007_ß®Ü_x0017__x0018_?|ÏUZ_x0002__x0007_?·¶î_x0016_Uì?Ót´&gt;ñ? °l¢Si?_x001A_ ,_x0012_?fi«"Ì×?;ö%¶æ?K½µÄ?ÀÞÃ_x001D__x0017_B?7MùâcÚ?9$¿h¬ð??ïs2'?ê»-_x0005_[_x0003_?×]DÐÇ?Î @R_x0003_²?mË z?´_x0014_t4_x000C_U?øx_x0004_®_x001C_?tÏ,ÁøÉ?Ê_x0011_oS_x0007_?3H_x000F_©1?Ì_x0019_}c?&gt;(¬_x0012_?\:n5?4¼I&lt;_x0005__x0006__»?:L_x0002_Z_x0001_(?A/ _x0017_óß?ñão«ÿ?,±4ªÜé?_x0004_Ø¨ýHH?N?eÐ)&lt;?¶víy_x000D_?áòwl\?"=Èµ?_x0017_*mJ_x001D_ê?^m1b&gt;à?_x0003_B_x0014__x001D_æ?$Âô/S?v"ï?¾Ã_x001E_ÚF?Û%_x000C_ú?J_x001A_y\t?	\½¡Z?´Oê?ê)gnr?hFù ñG?[_x001E_?_x001A__x000C_ER._x0019_?_x0007_g/íß?îø	8F?¼áÃlÛ?_x000E_]¿çQ?Àªr#¿z?Ò?ML ¸?óg×¥?¹_x0001_E_x001A_òø?_x0001__x0002_IªÐ_x0003_Æ?Úß_x0018_r_x0001_Ô?Ì	`|uÇ?í&lt;V{vª?-_x000C_c¦ú?BJ_x001A_daï?¸çÿ°_x001C_?_x0012_¾í}?¬vD?Y9±XM«?ã_x0004_à_x0001_?C¥ù0y?§{1_x0010_s_x0013_?&gt;y1`·?_x0003_Z±X_x0014_?oíÕÐ_x001D_4?f_x0005_ª ?¾ð_x0006_'Ô_x001B_?;_x0004_Ùèb?¼_|3ª"?ÀGè_x001C_I_x0016_?S­%kÒd?¾-|&amp;¡?I}Cq¨ê?ò2ä¶ç?ïüeäÛ?×_x001D_£ÉÍb?ú'ã ª@?^µ7Äl?_x0008_Õu?uç«_x000F_ûê?RjÞ^_x0001__x0003_?Mysï_x0001_h?ä±U_x001F_c?Mu_x0005_3k^?B~kï?Ï©]_x0010_*?ã|Z+?¡YÍzú?Ü¶_x001C_º»?_x0006__x0016_[_x001A_óÉ?Å9_x0015_ªlÿ?mu$ì?¯û¢ye_x0016_?öýD;á?&lt;téÄgn?_x0016__x0013_íå{Ë?Z6öÞÛ?½4m#Ô_x0012_?ÀÝ"@?Þâ±ü_x0017_Ö?[1_x0015_d?a_x0012__x000F_i¯?u®%ØÓ?Fõè_x000B_°H?$Aþùó?_x000E__x001F_)s_x000F_?ø"]÷?d®*KG&gt;?ò+¹_x001F_c?¼äÅÛý?_¨0_x000C_$_x0002_?¥ fUk?_x0002__x0003_$â*N_x0013_®?B_x000F_ÈÄ?lg_x0008__x0002_w?´o_x0013_*bN?RÏ_x0001_ãë?[Ç]rõÛ?ZHÃú`?¦*ùVV?ôòtW2_x0002_?p$-s?¾Rj_x000E_?_x0014_b«oD?)_x0005_Ã_x001D_4?Û|^À?"w_x0019_\_x0008_?£î/1¦b?e1p	_x001E_2?S_x000B_¶B©?_x0016_WfÑô×?ó¶Q ?r_x0013_ÑM\i?_x0007_7*ü?Ðó_x001A__x0001_eý?YGvV%õ?Ôsî/I¾?±¹_x0011_å_x001E_$?_x0002_o_x0005_6_x0016_E?_x001E_èût÷?ED$_x000E_Á®??¯ZKo?_x0016_¬SuÈï?iCLú_x0001__x0002_=r?DÅjÊu?ÌvÅ¦qç?VâÉ_x0002_dP?ÀLû$Ée?2l£$;_x0004_?Óü9;å_x0019_?Ñg¼qpÀ?¾Ìã*Ül?.3¢¤h?_x001D__x0008_´æàm?_x000D_Tlâ?_x0001__x0015_}H/?RøÄ_x0001_3?O±ºÓ?n×bÿ&amp;ê?_x001D__x000B_íR.?~[_x0010_rZ.?_x0002_Ä²B_x0005_?_x000B_ÏÖÔ_x001A_?Ã|_x0003_6­?÷N_x001F_Â_x0016_°?¥l4dª_x0014_?lB8%BZ?,%iîË?à@o_x0006_ÑQ?"n|5_x001E_P?f*Ä9+c?-àh5U?m÷$_x0005_ÿ?_x0019_ßp¶Ö?¡Ü±DÈ?_x0002__x0003_T_x0015_zç?_x0006_@ðæ¢?_x001F_å_x001A_9#Å?Â_x001F_íÃ?½{ð ?.éÈü_x0002_á?öä_x000F_½ó3?Ì&amp;dtZ?l²_x001F_æb¦?.o+!0?Ô©íÂ¢ç?¨?»f»á?ë_x0014_úÛÅ7?§ó_x0017_"?xø&gt;ÁË^?×K_x0001_If_x0005_?_x0001_åXôj?x__x001D_Hô?dÄãIO?Û¦?,á/sx?ìf#Î&amp;v?F~|4É*?&gt;0Èá6!?é©DüÅ??«Y_x0001_a?`e/NW?Øm-6Q?_x001E_¸¦_x0018_{?^ò8õC?«u 1_x0016_S?¦ÔX`_x0002__x0003_Ó_x0001_?}RØzY?£ÍÀ)~?ù@@{ó×?:=g§g?Nx«_x0005_;?+OÎà\?w#@Ì¾²?_x0014_¤©ÎÜ_x0002_?íÏ_x0010__x000E_à_x000F_?S1ôÑ4p?FË_x0006_Vï¿?L=ùÙ?ù2Ø½°Í?.Ó_x0018_NyP?YÒ^ÚÁ?éK³ï\_x0002_?¥"¤ËP?_x0006__x001A_îtnv?½3L]ú?d	Åã1?:ùQíWR?C(	_x001E_6ë?Ç[¤c?ú.7}Bj?¢¿LE0é?Ò#là3?ã¼Z"_x0011_§?V_x0003_öÑ?¸ÑÞ_x0015__x0015_W?é^Ö«5:?à¾j_x001D_|?_x0002__x0005_Öw\É?%Û p?Øg¬RR?ò¼&gt;_x0010_ù?ZÈ¹éÝH?zñ:/_x0013_?ZõTXI_x0001_?úª_x0017_ù?_x0004_E¬ãd?_x000E_)Üi?_x0003_	'R_x0003_?Ë|u³{?5¢ïú~N?N_x001B__x001A_ý­_x000E_?N«ÿëð?sçõïñ?_x0008_BbZ8?xó¾w¤_x0004_?þ&gt;µöd?A L?ômú(¦?1ÿ 5R?Ò~ÑÞ_x000C_?D¼º»_x0002_a?Ú£üÄ_x0010_æ?_x000D_ôM#_x000D_?ÇGJ_x0003__x0013_×?`_x0014__x0011_cÖ«?f\â1µ?0T_x000E_ª ß?Ö©1ä_x0008_ð?üxGº_x0004__x0005_Ãô?Ì?s$³ï?º_x000D_æ¯Ì?x7_x001E_²e?¼?VJdx?¨f_x001E_ö6 ?Õ_x0012_N¶_x001C_?_x0015__x001B_À?_x0005_a4ºí?&amp;¨OL ?´_x000E_2_x0001_|&gt;?ÎUk[@a?F^ÕÐ?1Xù£Ë?Ù&lt;-j`?ï_x0017_Íü*f?H_x0013_â_x0013_Y?ÎÐè2u?è×CQW?¨¦öç?_x0003_÷_x000E_pÝ?¾ÿÏ_x0005_Ê?_x001E_N .Cø?=°_x0003_5÷°?PéÇOÔS?_x0012_ñõBq?_x001F_&amp; tA?Tù_x0002_M5?_x000F_²tEÒ?_x0001_WÒA_x000E_?'¶_x0007_|ÿL?¤ÁÕn?_x0007__x0008_XL'¥5?:_x0015_r_x001E__x0004_?¦õs_x000F_ãh?ÜhQ¯x¶?%j`]²&lt;?iâÖ_x0007_¦?D_x0015__x0012_$©?Vó_x0002_ò÷b?yÌ¯¾ëy?|G7«·¹?!FÇÂó?_x000B_å!¬?Í§./©?L]Ó*Ð?È_x0006_Ü/_x0014__x0001_?Hø=ïÆ|?ÒÎ»±_x0003_r?ÆËæGA?f£fóq¨?XËùò/K?&lt;J·å¹¼?_x0019_{úû z?í$l«è?_x0013_©JE¾?û°Î4Ú"?^Ó©?¢_x001A_PØbi?Mß³ù_x0019_?(í&amp;RAã?_x0003_DÐ7ö?à×6_x0005_¤ø?ßì_x0003__x0006_'¼?mÉ_x0004__x0004_eÎ?¾_x0004_«,_x0008_÷?=w(#0?^ê0Ö_x0014_Ø?àÊún7?__x000C_»Cif?³V¿l'_x0005_?Ré_x0016__x0004_ø:?_x0007_à_x001F__x0001_?Gá:tß?*¾EÃEÅ?_x000C_mâÏG?,X]Ü&amp;?Å_x0005__x0018_3Iª?ð_x000F_A§§_x0018_?v á_x0001_Ù?y3_x000E_ìµ_x0001_?ïX»OJõ?Rm[Ï3_x0014_?ÞÅ´g¾?Ú_x001F_8Q?Ü³_x0002_TB?à_x001A__x000B_?4Öj¢Ê?ü£&gt;^ç²? _x0016_;$Q?L(ß_x0006_î?´í _x000B_zÇ?_x0008_ót7vM?~_x0004_ÁÅ¢?á&gt;R`k?_x0001__x0005_¢Þ_x0015__x000E_9?4¹âai?[0_x000E_h^`?Z_x0014_²à"?¨ZM_ì?·^4ÏB?r4 Eï¡?:«)~G3?sÄR_x001E_Î?±Úª%?_x0005_^¤4óf?OðrÕÏ?ü!~_x0003_?_x0014_U$_x0016__x0014_?Ò_x0004_¤Á6?r?*ÓÔ_x001B_?_x0005_	$_x0005_9?_x0002_B0_x0015_ß'?|J!5ü_x000D_?H/ñ6_x0003_?_x0002_+üñ?ÚSÈ?_êÕ=?æf£7ì?&gt;&amp;G#±?õ*àw_x0016_.?*_x0005_¢æGD?ìñ¶y?¾2ë{í?æ½h ã?G£ª`{?Íòýû_x0003__x0004_¥?_x0012_Ð_x000F_¥tb?ÏQ_x0019_±2?ÁàñUC?þ_x001A_j,_¼?þä7òç_x0011_?À²#&gt;Sî?hÕ5_x0011_C?âXaö#?röÍ98?|Úå(Ø3?Ï½³V/Ø?²;òê_x0015__x0018_?uþä_x0001_?ôÖ3÷_x0005_­?¦J÷ÿ!÷?Pô´°äU?P	¢[7_?2Z_x0004_;8?ÈR_x000E_/?ð)_x001C_)ò¾?_x0003_Ç§µ|_x0002_?U_x0011_z³´?M!_x0011_M_x000E_?ÿ­*_x0012_p?¸,'åÕ_x0010_?o×D_x0015_?À¶ü¼Ó´?ø­õ z?6m ßT?_x001C_ª÷_x0010_1?bÚ»®H?_x0001__x0002_1Ne?H1¹¤a_x000B_?_x000B_çÉ_x0006_?q?³`Oè*?_x0019_ñÇ=ÐÏ?Õ 85=?ÆtbÞ^?ëq_x0005_Nq?ØOq²_x001B_?ù4U_x001B__x0011_?¨+y¼?Á@ÞB?ÁM_x0017_ê_x0007_?£ªÞ_x0016_Äº?&lt;_&lt;n/?&lt;"ì¬Ë?¢Ô_x001A_Üó?_x0002_®Bõ3?4RË6_x0007_?&amp;nÖÁãR?_x001D_~_x001E_Ç#¡?¶_x001C_Í{Ý¢?_x000C_kgb_x001D_?ÂõäH?jéÑ³^?_x0018__x0016_W_x0014_Ë¤?ñ_x0011_=?OO°'Ì?fç°æ 8?¢þ*_x000E_ª5? ¤Ï?HGV_x0001__x0002_Í0?Z»«í_x001D_	?ìíÀÅZ?d_x000C_t`¹?vQ_x000E_ªJ?{eS ?çf óó?G-mõæ?:;{?Ô&lt;ÿ¾_x0001_ó?$@_x001D_?_x000F_?/rd÷mÿ?9ùcû_x000B_?B_x001D_gjû"?dò¼Wß?¡¾Wô¾_x001D_?_x0012__x001B_yép#?Ê0´&gt;zò?ØV®7Ùù?ÇÚÌÉ¤?rµí%\?æÓ"Íu?f_x0010_¶ør?fº÷ý?-ï¡ü÷B?Sº@? ´ñÍ_x0004__x0005_?O+¹_x0004_}?-Ó_x0005_¨Vm?³r=ð*_x0019_?_x001E_ÒÓh_x001B_K?à\¤ç_x0007_ ?_x0001__x0002_Ö_x000C_õçÑ?&lt;!Øs@?ð@pù?_x000C_ùA	»:?(ò??_x001B__x0006_M?_x0016_ØvÎ&lt;?½ÖJ_x0004__x001A_t?}ý^«Ü?sã:Ób'?rv_x000C__x0015_Ã?¦2_x001F__x0002_`'?vqz_x0012__x000B_?ê_x0012_¡í?¨^/_x000D_A·?¯ßvÈñ?$_x0002_3/§?¸¡[Miü?AÆy&amp;ýd?x_x001B_j-ý?laß#?¤¢x_x0014_Ñ?¥_x0003_]¢&lt;_x0004_?£ÚÀ _x0012_¨?.æ+_x001D_ò!?(?$_x0007_?kÍÛ0?Ö_x0015_Á_x001B_Â?_x001B_ÒbnÍ?ÂÚìÏU_x001B_?ì^é°Iî?P_x0014__x0010_!_x0003__x0004_7_x001D_?×µ2þµá?8ÉÞÃ¾N?_x0004_2²_x0001__x0016_ ?M7R!È_x0017_?L­2jê?æßì&gt;Ç|?À_x0015_ì_x0008_`?þ¬_x0008_*?èiOþ×?ÇâÙ«ãú?ìÖ}XH?µ-]À_L?_x0004_{FFÁB?²Hò#¿?¸}¸ë?4ö³À?_x000C_¹bWg.?Ï{_x0017_nÐ?ãÿ_x000F_·¢ü?V;ÆtÖ?_x0014_jõdIà?uIër?Ú.o´ø_x0017_?Ö(CA?G+$;?_x0010_wß¿~E?Ê¥ÝÕ?^ïÃûd?¤X_x0002__x000C_b_x0019_?%ä¸¬¬_x0013_?¬_x0010_&amp;Ñ?_x0001__x0002_Òþ¡_x001B_?÷M	d+|?_x0015_u_x0016_ÇÁ?VÂÊø_x0006_Z?*°&amp;â?@Þn_x0005_Ð®?Fã ë©O?_x0006_&amp;3sfÙ?:rÓö_x000E_[?Eam?"»ù«_x0007_=?bîÓ¬,É?ùfjp+ú?_x0012_,ðçÂ?SÀ_x001D_B;?97_x000D_ä¨É?KÓ¹ÏÈØ?Ú¼[¿"Ø?òEX#¥?¬«I_x0006_?_x001C_¼¯rb£?âW§üÍ?¥_x001A_ÚÅ??5¦?môP?&amp;´µ³_x001E__x0011_?_x0012__x000D_uqë»?	6_x001F_úÄé?HêóÉç?_x001D_q$íSÁ?ä?×]ÜÛ?ªúÖ³_x0003_?|É_x0002__x0004_??´÷}IÔ?¿_x0007_¿©$?Û_x0003_ªó?e:é_x0001_Ô¿?6"X7)?N_x0003_¥¾¨q?¢9ßÇ±D?ÚÏÛ¾½?B2Å}û?MF_x0002__x0004_&amp;_x001B_?ðÈ_x001B_ßÀ?e§ì_x000D_¡N?þ0¹_x0006_uý?BÞé±rÃ?ºU?_x0019_Ï¤¹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$w?_x000C_Äì´Ä_x0005_?Þ7&gt;W?\}Ýï_x001B_?&amp;_x000E_øÊF?ké«·ó?²_x0012_A~_x001E_?_x0003_¥_x000F_h¯?Â°Ð³_x001C_o?JèL¬¹?+ápåú?l_x000C_pÊÈ?ÐäÞ¶_x000C_?_x0001__x0002_G{B½¸?Tþ	çZ¾?Òr5ã9?_x0005_þ_x0013__x001A_×?cáMóP?ÀäªKÿÛ?IË©?_x0011_ÀÓE­?lNÁ¥{k?TQÄ:?ªMNà¥®?_x0011_þ6yì?¨_x0002__x000C_"fý?_x001A_&gt;;$_x001A_?tY_x0016_b?LÖ_x001A_òm?_x001F_y0°&lt;u?=%­Ó?_x001E_ù¨iñ?_x0001_ùäJú¯?_x0010_ii7Õ¿?`7÷âf?¿A}í_x0008_?á°pó?Ï_x000F_:ÍUM?¹Úán_x001E_?k`/l\?*à,w?æI:ë?½º¬ÊÙ+?É3~7×_x000E_?_x001A_©^_x0001__x0003_Ïø?^û_x0010_Ô¹p?êN_x001C__x0014_?_x0011_	Ó_x000E_?_x001C_÷©n!?P_x001B__x0010__x0005_ûá?=_x001B_^´°À?´*9«¼?_x000C_ü(_x0001__x001A_?5jù¡? iúýÅh?ë©òÃ²?T_x0003_4Ùe;?/_x0001_?t_x0003_Ú?2Ø(_x0005_ô?Æø¾¢qZ?Ü±c»ßV?_x0014__x0013_Fõ?xÿn_x0004_?_x000C_?¬F6?áI_x0002_,?0áï*_x001A__x001C_?ñ¦Æ¥ó?6lÀÐ·?ô_éeÑ?xVÂü?x_x000E__x0018_GÉi?_x001C__x001A_ÔJ_x000F_N?©&gt;&gt;Êò?dÎMd9?3Gx«FX?aíæòµ]?_x0002__x0005_¢H$~àÈ?¯e_x0003_¦ ]?è©*¨_x000B_-?¾_x001F_U?Ôò*s?tNW7 ?1_x0008__x000E_·R_x0017_?è÷çè?ZZ_x001D_TN?_x0018_ øU?úieº?ü|?_x0004_? »©tfr?_x000D_]´?öýviHl?ø¼þ_x0005_û@?.³%oÈ?â£P1?îT.äl_x0004_?ÒP_x0001_à_x0008_á?À»éq°·?¼XVq´?1²$Æg?\?S_x0010_.2?_x0007_¥\PÎ_x001D_?_x0018__x001C_CR_x0011_?Q_x0003_:F_x0014_?_x0015_1æÝoì?è&amp;à£æ?Ø´¼f?z#_x0007_á_x0006_ö?òj×_x0001__x0002_ùÕ?æ¿%ÿöÌ?óei%@?Òk_tu\?_x0004_ñÐ_x0004_Ã?IµÎMÓ?dÐ-Uo?iõZF$?ÉhS_x001F__x0008_:?3ôç²ä_x0019_?*h®9Ãÿ?_x0010_æ{¦dS?®áç ?Çg_x0013_1¶?2æz#_x0001_:?º[[ÈÕ?_x0006_)[h_x0002_¹?Ø_x0015_×_x001C_?ä^ÎB?(à_x0014__x0007_t?üa¦§*_x0006_?ÆØÙ_x0004_ºý?´®ñb-R?kÙ 3?x_x0004_ô_x0006_ãA?&amp;oðBÞ¼?ïüä_x001A_þ¯?l	µ_x000F_t?F_x001A_3k?\bùw?Þ&amp;¡_x001C_®?æÆv?_x0001__x0002_®CsÓ+Â?TÐ_x000B_¶®_x0012_?_x0006__x001D_íÛóú?Ó_x000C_IÎ»?\DçX¬?|Ææ¦?/ÚIl?u5¡á²C?O]'ì2ï?Îª%!_x000C_?_x0004_«_x000B_Òø¬?°;0ÂC[?KßYàTØ?¶­_x0001_~?Hj_x001D_ÿÕ?`ë¶/?ÒÜ.±Îé?(ïµ_x0004__x0013_?¨Ùëï_x001A_z?_x0002_6ð[?«¼Ãá¨?Db§°ÊÙ?`x«_x001C_?_x000E_g_x0015_¯[?ÌÈkädÍ?çê´å7?_x001A_¬ÿû;ë?a´ÆÍ_x0017_?? Ä+ÖOI?Z¯þR?_x001C_ëNQø_x001B_?Öì¹_x0002__x0007_©&lt;?B_x0006_¬_x0006_«?_x001E_¢Á RX?¹jð_x001B__x0010_?î1^_x0003_¢?¤_x001B_H_x000C_K¨?­þF-çÉ?8_x0005_¤IDX?¹p»«Òd?´È_x0002_èë_x0014_?è_x001B_×¦ö?_x001D_Â_x0001_ÚS¥?À²_x0017_Üß_x0015_?DÑÉ¸Jn?^õ·qjb?NÇc	? 2æXq?(í_ºø?Ú_x0010_½!+_x0018_?$ä¿_x0014_K?)Yb¢zB?Ð_x0004_'ä1$?ï®_x0018_ÃP?¬_x000E_}9T?ê´&gt;8?ÆiâªÉ?¡ÁÉ_x0012_î?ïÔ7Ou?y:Ö¤`H?_x001C_¬&gt;Ñ_x0010_?4êIøH?º:wSp_x000D_?_x0002__x0003_E_x001C_È_x001D_%w?O9&lt;¢?$ò\ÙaË?£T³_x0017_§î?¬5_x0001_½ýR?cz_x000E_hH*?òG"g_x0013_¡?}Ó[Vª?e~ÃîÈ?$B³Í?£êø_x001A_?_x0007_?:¿é?}Ñç_x0008_K?Ìª¶AõS?_x0008_â"jñn?ÀP6ÑLª?åªáÖ?ø__x0005_6	¼?¶GÂ  -?_x000B_óBÌÆ?T_x0003_2 ä=?M'_x0001_ÑÐ?7åv î?ö¸lXÏu?êè¦_x001D_p?òÌËI¶?ÖÒ¥Ë?&gt;_x0019_â:U?ÜbÊlk?g õLr?S2Ñ)?|À³_x0002__x0003_,$?Ä_x001D_Ï_x000D_w?_x0004_êrûZ?»	;xo?°«¨×£Â?^aØ_x0013_w ?èxÇ»_?þ"_x0001_óÙØ?_x001E_´É_x0002_¯?à Iä@?Æ_x001A__x0006__x0007_L?F¸Íú.?_x0015_ô]_?FÃy³Ý?X_x000E_`Úe?z_x0019_õ)M ?_x001C_ÚÇÒºK?M¿_x001A_ëC?æ zýmò?²`õ(ôl?_x0007_ñ¬tc?_x0018_ÃÏ@y?_x0014_ÉX_x001C_?&lt;¶§_x0007_?¸ò¾Qe?_x0005_î_x001C_í?É_x001A_àá?^Q_x000E_õ½/?¨°ÌóÁ©?r©_x001E_½J?e¶??_x0004_?_x000B__x0001_0Tqµ?_x0001__x0003_Õ_x0018_Þ_x001A_´?¼ìÓ:S_x0004_?Àq	Ñ?a¡_x001E_¯_x001E_¦?þ_x0003_&amp;FÁw?ß_x0017_Úæ_x0008_I?ÄI­_x0015_ñ%?_x0007_Ø!|Õß?Nw&amp;AY?_x0014_µ}ar?^Ç_x0002_²u(?&gt;_x0014__x0014_Ð¸'?rçaÔlá?ZØtDM'?Îø¥Ø?]¡Õ®Ù­?_x0016_ý_x001F_É?lç]&lt;ß?rÓ³Ã°¸?¨rH ?_x001A_&lt;Í±íð?[¡ÇÖ3?¥K;5_x001D_?_x001D_ñ*çüQ?Ü_x000F_D_x0004_5=?Ôæ~Æô?ÆO_x0018_|Ý?`ÉûMÓ&lt;?8g_x001A_~9m?µË­Ò ?T+LQ¾?_x000E_^sp_x0002__x0003_#g?°=°¿`?è_x0008_ªVAú?_x0010__x0010__x001A_æÊ?_x0012_91_.?{.­¤_x0002_!?._x000C_²J0¹?¡yïsÃü?^+_x0018_¢«å? ÀñW?&lt;Ø{¡¿´?tIEo_x001C_E?¡/:_x001B_+_x0015_?êo_x0012_ß"?,ê_x000C__x0006_§?'u¯ j?_x0012_æ÷@â?Õ·%¶¥?_x0012_tçé_x0016_%?Ek#Êµl?MW_x001D_¾_x0013_?_x0005_"á§?ø9	'_x000F_?ì6N_x000E_?_x001E_DÙ¿Ú,? Ã·Í¥¡?s_x0001_y&lt;?Ï[cä?¢«u5Õ?0ôè¦JÇ?*FòR_x0001_à?ÿGR¦Gò?_x0001__x0003__x0001_P[øU_x0008_?z/OÍ&lt;ù?(_Jùµê?_x0017_¡N_x0002_¢¡?Wø|7dË?êÒª¯_x0013_?eù¬~_x0017_*?_x0013_¦Ej«?nwÝîä?ñ[á_x0005_?ª}´fÈ?,Óôü?_x0002_E¦ /?*|É_x0007_Ó&amp;?°*¦_x0003_o?Á]©ª?h¾_x0013_¼D?)þ0¯û_x001A_?ìÃcc_x001E_¸?î ¦ÈR?Á|^¾¼?óàî1øí?~æ¤_x000C_úF?_x001B_"³í¥¢?Vu¢»??g{_x0019_Àí?å3_x0017_×?Â_x0014_Ò¼qa?Ï-7_x0001_2w?_x000F__x000B_Xø?&gt;b_Éçõ?Î_x0016_{G;&lt;`?ïÇªÝÇ?-AÿSÿ?_x0001_W;;_x0002_W;;_x0003_W;;_x0004_W;;_x0005_W;;_x0006_W;;_x0007_W;;_x0008_W;;	W;;&lt;W;;_x000B_W;;_x000C_W;;_x000D_W;;_x000E_W;;_x000F_W;;_x0010_W;;_x0011_W;;_x0012_W;;_x0013_W;;_x0014_W;;_x0015_W;;_x0016_W;;_x0017_W;;_x0018_W;;_x0019_W;;_x001A_W;;_x001B_W;;_x001C_W;;_x001D_W;;_x001E_W;;_x001F_W;; W;;!W;;"W;;#W;;$W;;%W;;&amp;W;;'W;;(W;;)W;;*W;;+W;;,W;;-W;;.W;;/W;;0W;;1W;;2W;;3W;;4W;;5W;;6W;;7W;;8W;;9W;;:W;;_x0001__x0002_;W_x0001__x0001_&lt;W_x0001__x0001_=W_x0001__x0001_&gt;W_x0001__x0001_?W_x0001__x0001_@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WW_x0001__x0001_XW_x0001__x0001_YW_x0001__x0001_ZW_x0001__x0001_[W_x0001__x0001_\W_x0001__x0001_]W_x0001__x0001__W_x0001__x0001_ýÿÿÿ`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wW_x0001__x0001_xW_x0001__x0001_yW_x0001__x0001__x0001__x0002_zW_x0001__x0001_{W_x0001__x0001_|W_x0001__x0001_}W_x0001__x0001_~W_x0001__x0001_W_x0001__x0001_W_x0001__x0001_ÏvÔÏ?_x0010_&gt;Q_x0007__x0018_?Ï6_x001C__x001A__x001E_?]éâ_x001D_*?wÇA½}?_x0018__x000D_ò?~4çÒ?_x000E_AjWÎ_x000D_?%äp¥ì®?_x0019_äÁ·?Xµ&lt;ÇÛD?Aev®ì?vÑÅ'Q?VçÐÞ8?ê_x000C__x0004_69ó?R#Bâ.?¦Õ#1_x0006_(?ñZyÓr?ºà¦m?_x0001_mf|¢	?`4¶6U!?³£Æ_x001C_éÒ?_x0007_yW¸?Ö¡Ãù_x0003_?Ë'c¾ÞQ?_x0003_H!¡Ü´?E¨ù§,?8^÷	Ö|?_x0002__x0003_`(Z·è?$uX_x0017_V?_x001D_|_x000B_~? ¥3¹_x0005_?Iä_x0004__x000E_U?\Q_x0018_U¬?B0¬s*?b¸øB²L?_x000D__x000C_p¿?xåÿoÉ?l¨AéU?f~Üõ?U?¤sß_x000B_#Â?u£~û?_x0010_!8?q=?wQÞÅä?¡ìªÇ_x0016_?c_x000D_ý[I?þÚD:_x0019_?_x0013_nÅ´&gt;?\¸·ø3_x001C_?ºà3óD5?­w_x0018_ø_x0008_?S&gt;´ÄÁW?Þ_x000D_iê=?oT)*Ö?8ñó&gt;^?4_x0005_°½?.ñ_x0001_N~?@°_x0016_¥Åä?³Ïi³±Æ?)¿R_x0005__x0006_z¾?'O_x0016_!a?Ü_x001E_¿y^?_x0008_ßz_x0002_&amp;?éø_x0016_?¶@_x0016_g¹e?_x0001__x0018_|GýÐ?4û_x0004__x0019_?'m:}_x0013__x0005_?øÓØçÞä?êà*Åi?¸É]A?¥+a_x000F_¡Ø?`°|d_x0016_Õ?ö°6\ó¼?é;ð?Tt_x0002_;ú?!Àvt_x0003_?_x0011_q*:Òê?-M!ç-n?äÆâ_x0018_Õ?÷yg_x000E_Q?¡_x0003_Òñ®_x001F_?6ÎÜ»?_x0004_ï_x000C_ôÏB?_x000E_Úd2r?E7´a_x0013_I?V_x0018_._x0011_´?§=ìäÊ:?Ôç'ËÃ&lt;?µ_x0002_õG_x000E_?sº_x0006_À¦×?_x0002__x0003__x0005__x0011_»?÷¶?_x000C_~_x000B_uº?1ÿx_x0010_Éè?hüJº?½_x0001_¦ä×?¸ _x0001_%'?8¶ÐÆÀI?·Û_x001B_°Ð_x001F_?ã_x0017__x0019_lþê?ö¿÷å?^¤½°6?Q¤ôFÃû?(R}¨?_x0003_ÐÅ_x0002__x001A_|?9K_x0011_qÿ?úP©«·_x000C_?_x0012_£ÍÂ?_x0002__x0018___x0001_bö?x&gt;|ùæ&amp;?Öç};?_x0004_-ª¡Î?_x0003__x0019_4¥¾?f_x000B_r¨Z?_x001C__x001B_ÍQÎÄ?6ôô¯t?¬ø?É&lt;?°fëßÛ?!¡+d&amp;_x000C_?¢0¦_x0014__x0012_?U6mî?èB$?õ?×Þ÷_x0012__x0001__x0002_s£?µYçàc_x0014_?9ß_x001B_W?ä¸+YM?é~àáÂÄ?«|5!üE?8&gt;©¤?Ù_x001C_ÇÈÆ ?N¿q¼ `?_x0008_äÒÜg_x0012_?Nu(Ô_x0002_ü?Lª&gt;_x0016_û`?Ò:?Ìê?T?Ý²å?ö$èk?q_x0005__x001A_L?&gt;Mf¡&gt;?Tð^Ë?2%ì?P_x0012_þ{_x0007_?÷Íñ?Ñ=	Yü_x0013_?jü_x000E_=ï?_x000F_c¯~O\?Ó$_x001C_¾_x0001_?¤X_82D?_x000E_L×?g_x0019_@³@?_x001E_ïØ¾?_x0007_)%F_x001B_?·»J'g?á°ZÜ?_x0001__x0004_ÐFÏ?Ø_x0008_5Ì*?íÑ8Ùu?à®_x0015_îN?#µ_x0018_çQ?,Å~ý]1?çï(½?^à~úp_x0003_?5ã_x0018_R9u?¤iþ_x0008_s?2AV8_x0010_?ÁÌV¡_x0006_?Êp_x0008__x0012_?/lÎl.×?Y"­Ô©L?hö_x0008_à£m?i©åO(?àðê_x0002_9?MqElXí?¾nÒ½Æ?æwï7fD?ÓûkN"é?ÏkÉÅGù?_x000F_2_x001E_ç»D?_x0001_[,6C?éyü_x0013_?{B]_x001A_À{?¥Z)§?£&amp;xìN¥?ZB*_x0017_#?õÆ3B_x0005_?ì_x0015_m_x0001__x0005__x0016_?&lt;æ¿õ}?4Y_x0007_Ý_x0010_s?×çZK¹¶?_x0007_Ð(_x001B_$?M_x0018_¥)o?ó_x001D_î"ë?_x001B_Ê¥V[?hÏ_x0007_«»?_x0016_¥ÓÆ&amp;Ï?åÊÈÆW?¸G6Q_x0004_Å?r_x0002_ÝQ?èÒ¯l|d?ýt@`üã?êÛ¶õ}?^ù×E_x0012_Ù?b_x0015_£¾íÜ?K}ØöH_x0003_?;Åj?_x000C_xæí_x000E_?B§ø·ª?SéV/?ú´_x0019_0BU?_x0006_	¨á¥a?_x001B_À_x0012_­g1?R×_x0002_ÚÄ?_x0003_\èª_x0008_Ä?$_x001D_­Ü_-?*ýD8&amp;?üs~¨	Q?åÔøè?_x0001__x0006_ëÅï¬t1?ö·ÂY½r?ÒUôÁ?NW[()z?É_x0014_rÈÛë?ÉµÁ·"§?§_x0006__x0015_y9? 	Ü|_x0010_?È&amp;~_x0011_tû?_x001D_¥Ð[ÍH?¶" ?Ë¸bW£ê?~L_x0011__x0004_?R_x0005_°Ðú¿?¢ÞQ}_x000D_s?ï_x001C__x000B_´Õ?îy_x001C__x000F_ç?é:¤É_x0002_?ùû_x001E_Cv?;_x0013_V8È?÷ÃSV?¢_x0018__x0012_û??h·_x000D_ñ_x000D_X?Eà_x0012_9$?@ì.3iþ?k×_x0013_ßÆ?8Ü·Æî?BèQD_x0003_h?CàO_x001F_3º?B'»²¸z?R1?4áßç_x0001__x0004_¶Å?ºQo_x0003_	v?¡ín#Ü?¥_x0005_ãöé?ã/Y6mX?b	ÅÐq?Ôï._x000D_Jñ?OdB$%?¤kì_x000B_I?X_x0010_M_x0011_º?_x0001__x0012_psä?_x0006_0"sQí?l4£_x0007_^_x001D_?_x0002_=_x001A__x0005_,?4_x0011_x8Ç?/f^?x¸u)55?µcb,aL?_x000E_D¯¶"^?zCf_x0002_ì?8àì _x000E__x0015_?N_x001D_&lt;ÅÐm?aÂ_x0008_&lt;Mk?v@ødþ?3ñ»ýH?XEÆ·ñ?J`Ûp+_x0018_?Ïd_x0015_¤?äªEÆÚz?#|8&lt;mö?']¨¶_x0008_?mÄeb_x0014_?_x0001__x0002_B¿ùß±?_x001C_÷_x0013_°9¼?¿*uµº?½úç^W_x0010_?üâÕ2?Ïº§õÈ¸?_x001C_?*Ár"?_x0014_Î#D?rÛMK¹?Qûq¾ti?¾çÅ_x0017_§_x001C_?{â_x0010_óî?Éuþ`*?¶Ýì!/?TÎ_x0007_#!?±µUQM?U_x0014_ùÚqD?¥öQ_x000F_æ?ìÙ_x000B_põ»?Éý¯¦ãb?ôCn_x0008_£?_x000F_VHzê0?¬ãt»?Ì_x001E_8ïô[?þ-_x0015__x0019_Þ?Íªöe?úäJÉ?þ_x0017_\&gt;á?¬_x0007__x0011_Ý¹Z?®I50@Á?BH7/Êº?K_x0007_ÙQ_x0006__x0007_l?UqO¦?#_x001B_?s&amp;í?­_x0017__x0004_OÆ2?_x0010_°s²L¤?øn_x0004_ñ?È_x0002_0Æê?Ê]Ë_x0012_¤?òïú_x0007_À?æx4A?§òXP*_x0019_?_x001A__x001D_ f?¶l_x0007_Ö?&lt;u|b©?d_x0005_¿Ñ?U_x001B_É×D~?ûlbËZº?TC ûd ?OÖ³YP?_x0007_´_x001E_EÖ?¼b/±j?¶_x001A_*Á6?NÒ!,bª?_x0008_Ú_x0001_dõ_x0003_?@Æ5PP?_x000E__x001D__x000B__x0007_ª?_x0006_7_x0019_6Ä?&gt;K÷±_x0007_?l±ÌWJG?vÂ_x0002_éJ?_x001A_G¾$#? _x0016_Ô4%?_x0003__x0004_R Î_x0005_Xü?Æ4ôFeù?²G_x0005_Dç?Z¹Cîq?fE_x0011__x0001_O÷?_x0016_¿Lê_x000B_F?q[jÆ\?Øö@_x000E_%?ÿà²?©Âi_x000F_1ü?F)XÍ?B ãÂ&amp;_x000D_?ûS+9Ç3?À¨O_x0019_m?c2 T¢?¹èhRl«?_x001A_øîjzD?·Ä_x0007_è?H\Ðÿ_x000B_*?á_x0004_ðÙ|?_x001E_TEK=?Î _x000F_²ÿ?\&lt;vB;C?\t³ÿWç?ÁðOýp?_x000E_Æû@ó?}á_x001F_ç_x0003_?W±Zd¥?Nºi&lt;-L?_x0002__x001D_"ÿ_x0011__x0015_?åÒW _x000F__x0008_?_x000C__x0005_0_x0001__x0003__x0011__x001A_?ù£Ñd©?Ä_x0007_¥rÑ¹?ç\]°Q?§ÙóQ?7NvU¨k?VUØ_x0012_?cá0SÈÜ?&gt;ÿüJ?·­xê_x0018_?xí¿/DØ?_x0014_ÙÄïÁ­?2ÿ+ü%³?e 9%(-?fâß6_x0002_?r9u_x0014_Ú?üçì-U¾?öyÕ_x0016_qÍ?R_x0005_ ô?_x0016_.b9Y?ñ|R_x000F_U?¼=ùsö?&amp;_x001F__x0019_!V?Nô*D8Þ?nL­¾?ÊI»ÿì4?Ü@Ba]Ï?_x001C__x000B_nØö?Õ_x000F_	_x0017_ï?ë£)¿Ú?Z|ÒBW×?x¨³_x0014_Ø¼?_x0007__x000C_òÖcÛ&gt;F?f_x0019_gçÚ?_x0016_zQb"ø?T_x0014_¼ß¸?[Q_x0014_8Kv?_x0003__x0016_=_x0006_û??qÂ©8ý6?_x000E_ÛYxá?b_x0013_aÈÐ?Dy4Q&lt;?µ_x0012_M-_x001B_Í?)_x0014__x0004_èæ?¦3UnWÂ?q:_x0001_?YpfÄd?_x000B_ßJ_x0006__x001E_t?A_x001F_Ùu@?_x001A_:x®O?SùnÝÉ?¦_x000D_ø?0_x000E_	X?$ùgw??l«ýpY?ð_x000B_:ßk?P.©*?ÿÌ/_x0002_?5Wý_x0001_I?_x0008_'©i~h?_x0005_6Kóì?_x0012_SÃX(? é?)Â¤_x0001__x0002_Õñ?Ú A£a?_x0004_Þh;g?LÉ÷Ä®_x0007_?p)S_x000D_l?ÅËJô/F?Öa{ñ?_x0019_'_x000E_èoû?_x0008_R½?h(æÓ\_x001F_?|Ç±Ûu?ý¡Ãâ#k?&amp;=ùæ§?¡ðW/1?«O±f?î_x000B_û?Åu¬ n^?uYv_x0011_n?_x001B_ûz­¨?VEÌû?®-ù;5?9É_x0006_,ê?¢Ãc-ó?·oÍ¸¬Þ?¾`&amp;_x000F_T¾?«[©S&amp;?Ò¬{_x0017_³?_x000B_ý]?"uæË_x0007_?zç£=y¢?rØ_x0016_Æ&amp;Æ?_x0007_$)Üíd?_x0001__x0005__x0006_!zª_x0001_?càoé_x0004__x001D_?ájÏExÊ?I}C?´?ÅV@a£[?&amp;ýü5N?Ãyªã#? ®Ò$ý\?n_¹bsR?Á_x0013_à-Q?:ðÄxc?|X__x000F_Ô?$ê½y?&gt;_x0016_ö»?¤UÙ_x001E_?å_x000E__x0011__x0017_AZ?îg¾p*?¥_x0018_K¦j?VÓðýÝ_x001D_?ÝN/¶Q+?ª­_x000C_]?)q{Kt_x0016_?Rë÷éká?ÎÁG@_x001A_G?çÌ_x0003_2?ì´_x0017__x001A_é?l&lt;=_x0002__x000F_?³äëü¥?=^³ºà*?â_x0019__h?°_x0018__x0010__x0001_ë?ð=8ì_x0007_	G_x0015_??Yæ~ß?@b£+_x0001_"? _x000B_b,hQ?¬¢D?)E'wG?ròÃDRß?À_x0016_X79T?_x0014_Ä7¥ö?!S_x001E_8æD?í é_x0003__x000D_?I¸K?V_x0004_N_«?%ûÃñã{?QÇÏ_x000C_?}^òo&gt;?ê_x0013_ÞN=?xx_x001B_Q0?¼b¢ï¾?»òè_x0003_n?ºNY_x0002_?"¹_x0006_¹Y?*_x001A_x¥­¯?6õ_x0012_5	_x0008_?ÍÃ5Rõ?¬w_x0011_Á¹±?NÈWª:4?f+_x0005_øg?"ºÕ5Ë?²ê_x001E_i¼V?xVês®?!ºÒ¬y?_x0003__x0005_üri?_x0002_#yXõF?^ì,;nâ?À@åºúº?º_x001A_E_x0013_ÿ? qOu/?_x001D__x001A_ã_x0005__x001C_þ?_x001C__x001B_%_x0002_í?ÖÏò6©á?j1ÜÅF?_x0001_ßSà`?_x0015_°_x001A_%a?£÷Û¿&lt;?âXÃßT?ì_x0016_wðsü?ÿ_x000C__x0017_årá?¼{Xo_x000D_×?6è)_x0016_A?vª_x0008_ÿ\?Fz_x0004_ Ú?¬®ß¬àw?_x000D__x0019_ú,»Æ?ºYärT?]½X¹äÎ?(ô_x0019__x001D_$?ôeÇ¨x?Æ'é5_x001B_Æ?¼zúö&gt;?w_x001E_ûÏÈÆ?\_x001F_[1_x001E_x?ßÄQp?_x0004_I+f_x0001__x0002_ÁN?d))?øÅä _x0007_?~aè.øý?gµ$_x0003__x001E_Ì?&lt;ÃIêW?ç_x0014_é&amp;Ö?_x0001_GêÄ_x0016_?`_x0016_£þ?6Aü^|?¨_x000F_3áJ?dW#Lý?î~4â{M?(³_x0006_0_x0005_l?â(¥_x0019_lÛ?.ñªùÔ?àFäé?Ð_x0005_ÑµÛ?(Ià#gÇ?_x000C_0°Ö3T?ÃùåJÄn?{=¿_x0003_ç?_x0016_ÌIS¯?`qx73z?òk®dm?[1lUq?øé,8?ß·_x000E_Ç_x000C_A?¯6¹?¨Ü?¤¯¡ÅuM?_x0007_¾ËNï?-^_x001F_EÑ-?_x0001__x0003_$Ùªµ3â?Zj_x001C_ôË8?\P§î«?_x001F_u¹_x0019_?v2_x0018__x0003__x0004_E?ê)&gt;h|?_x001E_¸×=_x000C_?_x0007_yQI¸?x¿ySz:?u#|^¾?­8_x0019__x001D_?²ø[_x0006_?Þ?×_x0007_G?R_x0004_yÃE_x0007_?÷¹àñ?êäÊ_x000E__x0019_?ÇÚ_x001B_î?W~ä®?ÜS*_x001F_?2[«_x0012__x0015_ê?F_x0011_ç_x0011__x0002_?)yG_x0011_?ý2½Xh?èß_x0015_?¹¦qT?_x001B_ßÕð?Þ:¾Ýk_x0017_?ò=gàåÇ?ÉÔøNÀ?,Æ_x0017_¡¡?Þ±_x000C__;?O½kª_x0001__x0002_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îA_x001B_ð~?ÔöØCs?´Ùût?¤LIü|?6_x001D_áÕÉ_x000B_?!ß§@E?d¡"\?þ-äM_x0014_ô?Æ¦6_x0007_m?uðJß3Ä?ØÏ_x0015__x0014_ÿ\?"Â£K?ðG+¨â?&amp;ãîÿ3?Ts«¼}ì?¤__x0004_?e?_x0001__x0002_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0016_»?7S#_x001E__x0001_?¿n:_x0003_?ºÔxÀ£_x000E_?Õ%TÙCS?»Óë´W³?¹_x0005_÷_x0018_W?´ôå¼?õ_x001B_???_x0014_#02wx?ö+Õ{SM?¬Tm§ä_x000F_?_x0005_4z¶â?2_x0016_Bç?È7Ój?ö8¼_x0014_Æ?VªÐ~_x0001__x0003_ð?³Â_x000C_:W?íûZ?Ã®?U¦?Ø*Ô]Ä_x000E_?.t]_x0015_Á?¾8§À?*_Ê_x001D_à?PRä_x0018__x0010__x001C_?¦9íTa?Ó²÷Lµ¶?¤c$ö?þ t_x001B_~?²jÐ@Ù?í©ðÍ±3?D±O9±}?¡2__x0003_ _x000C_?æð}_x0008_|_x000F_?_x0002_Ù_x0010__x0014_¬?v=¾o_x000D_?bÈTx¦?mÝ]ìv|?Òxax&gt;×?¼ÉbÃÊC?_x0006_Ê_x0012_Í ?Ö© a®B?ÅsOóìª?ÐquÑ_x001E_?Vö×ÿZ?_x0010_·\xt?âõ_x0012_?iêjaØ?_x0001__x0002_×¯_x000C_GS/?ÚôÅM´_x001C_?dßik1?\ü+|ù?6FÕÚDË?wÈ_x0018_ýÓV?uÍ_x0002_eÜ_x0018_?:}`u6 ?@õÚá[C?èãà·°?÷aúÍéÁ?ïB_x0017__x001F_¶?_x0002__x000F_³Å¥ù?ÂÙu"?Ä-/gñ?rª´]C?TÃsôù?Ï®Ðñ«À?âøkbJ?Sæ8,»_x0001_?êÌ_x000B_,e?0îÒ¥g°?¡®È_x001E_?s}^_x0017_é7?4Tf#ù?J	2_x0018_t?Ðia¸&gt;?J­Ê?ÿ&amp;Élßï?[~µ_x001E_&lt;?Ùl_x001C_,_x000B_è?6!Iy_x0004__x0005_A£?NÇ®_x0016_,?CÅ#_x0018__x000B_?å"½hB×?Ã­¿öÖZ?ff¨Û?_x001E_ÓT¥Ú?®Ô_x0002_¤É?½Ë¼Ê3?×£8Û&amp;Â?¿ØræZÄ?Zöâ_x0005_Õá?õ¥PS? _x0003_9QÒ?ª¡ÂJ?®.MdI"?7y¢_x0001_æ?R¾q¼á?RÐ:Nïo?Ýå_x001E_ð¿?6sE Ô?±û¾_x001B_·?ôB_x0016_@7?Z!QG?&amp;àÁðX:?.)_x001F_Ðàw? Ñ1_x0004_Ó?UØïepx?ÎÉaó¨?uÞîcOó?jcS`@?ú2D?_x0001__x0005_¶"Á?O£!_x0004_D?¬|Û ¹?Óç&lt;á_x000B_O?ªU½¾Û}?5WÞC®?	o_x0010__x001D_-k?òÖ=Åß?¼YrLc#?FÑæ&gt;RÉ?¯kZ_x0013_÷?Ì¬7n_x0011_,?ì¥®/ç?_x0014_B¥ª+?¼_x000E_¸_x0005_D?.3 N²?j_x001A_¢9ðã?mÆ·	V?£}z_x001D_ü?	(¥o?WÚ8£?{WLøöÖ?¦¤ªCP_x000D_?ËD6¨å4?}}Ð ÔÖ?wögrù?u°_x0002_[_x0001_ô?Ø_Ð)"_x0012_?ñ©Jÿ]´?_x0003_Î¯ÒÖ?_x001E_ò¨\±?¦eÖ_x0001__x0002_	?ûþÞ5?&amp;Ìõ_x001D__x0006_4?çTÖ?ê%p È?V*7_x001D_Û?7ÈãÊÏ_x0013_?t:i¶Hø?Àtd&lt;â[?|.»_x0003_û?¬'yÙ&amp;?_x000F_Î3o+ ?~_x0006_QA4Q?_x0010__x0010_n¹_x000C_É?$e@_x0007_r?&gt;ê_x0005_? _x000B_Ë\½?_x0010__x0017_@_x001F_?ªÿÑR¯_x0016_?ýê§z_x0014_?ö_x0008__x0005_OT?o*1?«EéÙ¿?zÞSE¸&amp;?¡g_x0007_¥î?âø_x0019_vÚ?? þx~_x001F_ö?_x0003_!OÅJ?3&lt;¬¨?*­ý!_x0019_»?òÝ_x001B_Ý~X?_x000C_P(_x0012_â?_x0005__x0006_v¨½_x000E_f¨?¦1ù"&lt;_x0006_?üñK_x001A_3?jø`?b·_x0005__x0010_¿6?*7ûç¾ò?Çgí¢IV?½ÈË|ï?Þ_x0005_} wW?r_dÆe?Ð_x0002__x000C_\:?R_x0008__x000B_?z_x0003_LD|?øJ_x0004_+?à_x001B_Å¥Ep?ßCK_x000F_m®?_x0017_ä7k÷?ÜÀ·Ù_x001C__x0006_?_x0003_áòç%V?Ì _x0007_^­ò?»¡Udu?kR_x001D_¤(?_	ª§«?´í}¤_x000E_?_x0017__x0010_Fò ?4n·S_x0008_?tvqµû?`üØ°_x0001_?bÛï_x001A_C_x0002_?/¡mñ«X?bwÉ_x001A_Ý?ÎhqV_x0002__x0004_jÒ?."X ¢?O_x001B_7of?P_x0003_S&amp;ß?!(_x0006_Ê?²ëlW¦x?F¤f÷_x0011_?Óé_x001B_§¿?7¬M°?_x0003__x0001_óß|b?¢_g]?j¥Sû4$?/N Q?_x0006_?K_x0016_?&gt;ÃØ_x001F_[?¾	2½4?¬ó	_x0001_Ç?_x0007_t]C?Q»_x000E_¯_x000D_?O¨YR:?à)Ú_x001A_?Äë?(g¨?_x001F_B­JÃ?¸£_x0014_kw?ÐzV´SD?ZÎ.øHJ?B\ú_x000B__x0008_é?Ãìx8O?_x0014_JÜ/þ?oYnÒk"?_x001C_(¡_x001B_¡B?6x_x0003__x0005_$?_x0002__x0003_ËjØE?tJëìMÚ?êÁ0Ð¬h?_x0010_;_x0001_uµ°?_x001A_¸ú_x001E_î?Ã.Ç·_x0011_õ?a]¶¨?56Ðï?Pé§!¤d?/ß_x000F_à?±_x0007_vn_x0004_.?Q_x0017_TÏ3?µÅ&lt;¾_x0002_?âNÇñ_x0013_ó?_x0017_F[#?·-_x0019_¬_x0001_?ÚpÑ±?õ}Üµe_x0001_?þù×9?ap´±D?_x0003_Oæï_x0004_?Bhe9c ?_x000D_îlèµ?bÏÄÅµ_x001C_?þ_x0012_»?Î±°Áøw?;øUÈ?&lt;KEé?Q_x0001_Ø³O?9«Ç_x0011__x0010__x0019_?Å¦z_x000C__x000D_#?ÖàAÃ_x0004__x0006_º5?LÂ°¶ä5?ÒGzÁF:?Îe_x000D_¿sü?LE»8_x0008_?n°ø9uê?Ü]`zÛÕ?=eë`¬?ú_x0012_ò´_x000E_¯?OJ§oH?Fª_¨ý\?~_x0015_K	?d&gt;kÕ_x0011_?þ_x0013_ùûV8?@/_x0001_cd?wzã®_x0002_?Pv_x001B_?ú_x0002_11©(?Õ¿Õ_x0003_O?_x0002_S=S?Ç_x000C_×·º?°·M,ø?2_x000E_±M¨ñ?.Y¢Ð?óJ_x0002_g¥_x0005_?xæí_x0007__?_x0016_¢Mj'©??|QýÈ?ÖÊ­KW?AÙUp:?@_x000C__x0014__x001F_M?&gt;Ê?ç»0?_x0003__x0004_àÜxúÜ?FT2?Qñ³_x0008_Ã£?nØ_x0001_ðÔ;?_x0019_,g-¥?Ôõ_x0007_´þl?S!_x001B_l¹_x001D_?Àl-Z_x0016_¨?_x001E_ª_x0003_iÃè?_x0002_r2K§?¬Ý{Ê?éÚÃ8_x001C_?:ñÿH?fYºÙ9?uö£^Í?_x000F_ð{?_x0011_?Zó_x0006_vì?^ÙyZ¥k?tÊ+öª?ri6_x001F_!,?z&gt;Î?$l´&gt;ÛÞ?µfñß?áÚ_x0011_¡?À7Z$û~?Ñ5Ò_À?o_x0010_Z_x001A_q?_x0008_½+¢?_x000B_ämÛ«À?yCgöVÛ?KÔûü5~?rJ_x0004__x0003__x0004__x0014_M?êgÉå2é?]_x0019_ºm?P~[Ïc?gCv3³&gt;?i&lt;w£×õ?î¤p ?uv¢x?7_x0019_éÒþ?_x0015_Ì1 jV?dä÷Ã¼?ÖRh¯ò6?þÿÄgÿ?«_x0014_å_x0001__x0008_Ô?fìLAÌø?iÂSS_x0015_,?E_x0012_Q_x0013__x000B_?ÎoTW[?_x0002_NýYì?&gt;1'du?_x000E_íªp?¶É®?äÂûP%?~`_x0010_y_x0018_?(_x001A_ør¶·?ºÌù_x0002_&lt;ò?.nÚ_x000F_?R_x000F_- ¿?eQàØo?Æ|áópÌ?r/Mjæ)?®_x000D_îfC?_x0002__x0004_¹NÔk?SÖ´vóq?F_x0003__x0001_¤ne?ìöïVq?ðÝ¯MÏ_x0003_?u8´ô?CS_x0014_ã_x0010_?&amp;Áé¼íZ?Qââ&lt;_x0010_?æÜ4¦?K_x000F_bUE&gt;?üý°zo¡?{Àùj9W?íþ5Ê ?ðËn5L_x0011_?5%Ú_x0015_ìJ?è§êzÅ?L=W÷;?ÒP©_x000E_c?¬§F_x0014_á_x0011_?¥Ékæ§·?/HÛ?_x0008_]Ý'¼_x001C_?ïÉÝ_x000D_ß{?`ã_x001B_ÕV®?ÒÆQã	?br_x001A_4å_x001A_?ôýy'P®??h&lt;Ü_x001F_?tiå_x001C_4?zÈs(K ?C_x000B__x0004_\_x0005__x0006_S ?_Ä4Çâ_x0003_?¤®?8óÕõÜÞ?|!*°*÷?Ñë~oÉ_x000C_?8)òcÏM?V#Í{_x0015_æ?üó_x0019_/?¹ôÇg?~\`7A?èÎ:¢_x0015_e?&lt;_x000E_Ø_x0006_?_x001F_:_x0003_+_x0004_³?þØÓé+?E_x001D_¬_x0001_Ä§?B¤lvT?ÓXçO&amp;±?L0_x0002_XÅ?ú½-¡%?O=ìm?Èh-é©=?Jâ§aå?§SÛ_x0019_Ú?-Ì?_x001B_ª_x0005_×?JÛìõb×?:ªt_x0016__x0018_?ß_x0015_ÑÒ¿_x0008_?Áy_x0007_Ð2d?ß-_x0019_Ó[_x0013_?U0T_x001F_Õ&gt;?_x0006__x0007_¯ô_x0003_K|?Ñ÷Yëb}?&amp;ÉfÞ6?è-Ú·ïi?ðò¨·6?_Ízâ?dÅµµ±?¼_x001D_¡#$4?p^üèµ_x000B_?kF\R_x0017_?&amp;V,ù&gt;7?ß_x0004_ù6í??½æ_x001B_h`­?_x0002_÷ü±÷9?¬Sz_x0003_©´?_x0010_µú~5?(&gt;ïÑC_?²·ûÕ:?úÎäÚÔT?]$_x0013__x001A_@j?uçe¥(?¨_x001C_KvÃ?_x000F_ÏhG"?_x0013_.cO_x0005_%?&gt;!§ÕÂÜ?öäÍ²?N|+\sB?÷G"_x001A_ 6?ÐíÞ_x001D_Õ%?ü_x0001_'ì¾_x001F_?Õ¯Î_x0017__x0015_ÿ?¹Ñî_x0004__x0007_vA?¢íáÀe¨?ª4_x000F_þ:Ã?.²ÀRC?z¿§_x0003_?.úC_x0011_	?ÿ×º_x001D_gK?b²§&lt;_x0002_A?qpð¤?_x0011_­ãf_x0001_??1_x001D_¦/_x001F_N?©WéI_x000C_?ØÁPÚ®£?r²%]Ð?¤ú_x000B_vp?þP="\?-)Þ÷?½I_x0002_}ª_x0006_?³Ð³WD?&lt;Å_x0007_èG;?_x000C___x001A_òõ¡?zDZV_x0015__x001B_?ÊF&amp;\?Æ"\r¹Z?°	| èf?¥_x0005_û×¡?;Ã`0¹?ò5_x0005_^s@?_x0014_¿_x001D__x0013_º_x000B_?Ó¬ô,?_x001A_$W_x001F_*'?_x0017_£ÿ1Bc?_x0001__x0002_Ob_x0006_ôð}?pPHTæ?_x001C_rZ_x0013__è?A$û'ø´?@_x0019_*y_x000C_Ñ?yõ+RO?W¡È_x0015_¦)?¢ËKØøK?E_x001E_¶¼|?È"Ô?M¿j#W?ür@P{I?üÄ"O7_x0016_?4ú-.¼y?Ë¤b_x0017_ð5?Ê_x001C_º¿ã?b__x0011_rk4?pö=¸?ú0\[×_?òésv_x0001_K?e_x0003_F_x0003_}6?_x0010__x001C_ÉU½Í?[mB~_x0013_Î?]%·`_x000B_?ð`íç¯°?®k¤ _x000E_?BÅvä´æ?«§WéQ?Ô¿¹_x0010_/?pýfî(ò?í2Ë_x000F_?_x001F__x001A_iÌ_x0001__x0002__x001A_§?x6ûÁ:?_x0011_O_x001D__x0012_	à?/_x001D_IfÂd?ûÊM7 *?"_x0014_ºZR?,¯¢üÕ_x0015_?°_kµúK?((RØ¹?Rð_x001F_zÈ²?vÕ@X~?Ë¤ë_x0003_¼?_x001C_ó¡(îÏ?^`à°ì?ú.Ç6_x0019_?ÊÄ®A&lt;?F_x0006_à|_x0012_£?k=@_x000B_l?Å_x001E_CSíJ?ùìÊ?f_x000D_&gt;«p9?ë"ZYÒO?¿Â¼;óË?h6âZ»Â?ÄG;Mà¤?ÿh_x001A_èB?h¡Ùá,û?ôs¿?Ô_x0008_¿=»m?}(ôs_x001E_?&lt;_47Ó?ÚRGÕ=ú?_x0001__x0002_ê´Îbms?Âñ_x0003__x000D_4??ueëN?_x0018_éFß?Ï9¦Øsô?_x001E__x001C_/èæ?tå@²h?ðâÁ}t_x0006_?Ø:2µXï?Æ_x0002_¯ÇÛÂ?U&lt;ÖÇ³h?¤_x0018_Ó¾1?_x0019_._x0004_0ô?"K*?åá½_x0018_?q^$F_?*Ùu×?£rL_x0015__x0001_?Kò«_x000E_Õ?Sóà_x001C__x001A_¬?_x0019_D654³?­¤yê_x000B_?Ô"ÙÊõ%?_x0001__°o?Ë_x001F_C¯qX?áÓ_É?bqÄ¨d_x000D_?\W@ÔZ?w.¦|Û?([D_x000D_s?_x0001_VÅÃ?q£7¬_x0003__x0004__x0013_:?p_x0004_²o_x001B_+?Þr¡±³ú?3_x0006_)2?Õ._x001B_£E8?_x0019_ª_x001B__x001B__x001D_õ?_x001D_mAÚüT?øê?^$?ÐKÁJ8?²@¡üs½?ØÕ¸¼µ?&amp;pí8s_x0006_?£_x0003_ÁK^?PK9_x001F_àd?Ñî¥a- ?*kÊ£:?¥ »`«?|¹?_x0002_¯_x000B_ñ¹z?3:_x0010_]Í_x001D_?ü_x0019_&amp;8¬4?5¥£³?}â_x000F_*¤?_x0004_Þrµ_x000E_?2_x0016_Ñk_x0017__x0001_?MÛ)¶{_x0019_?3Rïw|?&gt;Ó_x0015_èö_x000F_?èhìü?¸.½|3?4ø_x0003_ÃQè?2äÕÉ"?_x0003__x0008_Ûq¹_x0014_ûA?£¶'ÔCL?}«ôTèË?Ä=°_x000F_Q8?¬»¯_x001A__x0005_6?Ñ%ÝPn?H¼TLô_x0008_?½oÐ_x0005_?äµÔc?Í_x0018_ýË?Nï_x0012_	ÿµ?ªò ~¯?_x0004_&lt;jWl¶?\_x0004_T²??©_x0017_µ_x0018__x0015_?=b ìO?;[_x0012_ð#?&lt;zñ?bô?eÍç0_x001D_?_x001E__x0010_¹õ_x0008_?2Ê_x001C_ëÖ³?©V_x0002__x0007_O?_x0012_úÖ_x0001_?ã_x0017_e?×/´G_x0006_7?à¤óÌæí?D_x0019_y¼q?_x0016_ãåÜ_x0004_b?_x001D_Ü¬Mb?bpmýb?_x0013_æH_x0001__x0003_&gt;?6Åº?­?gjo_x0017_©?_x0004_ôc\Î_x0010_?_x0012__x000C_ôS¥?*leA©w?ö_x001F_ä_x0004_Ë¿?_x0002_²XA_x0017_?L_x0007_^/$?¥ÔÈoÕ?¨¢Ì^ß´?1_x0015_Kû|Ä?«MëÐg¶?sÍAÂ¾õ?â2+?ÁrÛß?»û	|?Ìã_x001C_oJn?^_x000B_}Sán?óä8±4?d_x0013__x0015_´G]?ÇÄ±ü"|?½v9Äì8?&amp;`_x0002_Ì=ç?À¨¥_x001A_Ù?ìÚtd)Ñ?Úq¬&lt;_x001E_y?º«$æ1w?aéwÎ]a??§&lt;4?Ä*:£?ó(ÿ8?_x0002__x0004_T+ÏñE_?GCð'_x0016_-?þ_x0017__x0017_9%ï?0¤@dxÅ?ãiQÞÂÂ?a£~1OÆ?èá_x0018_ÌÐ?_x001C_0_x0002_Â¼?ÌÛÉMÎm?ZM!ºÍ?¥ÝYvùÝ?´g^y®ð?_x0004__x001A_-DF?ö_x0014__x001C_!xº?ë¸tì?áZ!_x0018_ñ:?}óÆõ_x0003_?þFË,®Ö?_x001C_ê=[_x0005_?£±ZKç³?_x0006_áÖ?0ä?ÃÍ_x0001_VB_x001D_?|cý¿_x0010_6?Å£#²´?®EÕ+_x0004_?ôÃG¥ò?ô/M¢Ø?Ôl]Ù?ì:z¯?Ø@ÜÄ×_x0004_?3Y_x0006_'i?_x0014_j_x000B_)_x0004__x000B_3?N®´_x000C_@?ç_x0014_¢_x0017_? #7§;?¿(£2#"?Ü_x0001_1»`?_x0002_)_x0007_Ûú?þ¼¹ïO?\ùÜL1?æÒ'E_x0017_\?âná_x001A_Å?iôJ_x001B_R_x000C_?_x0016__x0002_³m_?§_x0013_V_x0003_c?&amp;,Õòÿn?ãÈ]Å?vÎ÷à?_x0008_&gt;	_x0006_a_x0017_?Ùd¾_x0005_tù?ºÇ_x0001_940?`¬^³®?_x0002_GRÙ?Ò,X9Ú¤?N_x000F_t ®¢?H?ÚÀóÝ?}-_x001B_©s1?Ê8Æe¥_x001E_?ífáS~?æÊñ?óvÌìc?4_x0011_q!w¡?x5_x0012_}j?_x0001__x0003_;£_.R?P7K_x001B_?®ùÖ¬?ÈOb_x0014_ß?´ÙÅÙU?­}Â_x0018_Ú?ÒB_x0011_K_x0008_?K_x001D_Ö_x001D_gþ?J_x0014_­ù!?Ö_x001B_ý(?ö«8³#?z#ôWWÞ?_x000F_1rab?ÄóÎxð?JR¾Á¿r?nHGZû_x0007_?q$(_x001E__x001E_?,_x0002_L0¸I?Ï4JÆ?àT YÊ?[ve(m?^!+À?l(fÝÓ?ÑSëq?X÷z&amp;R¦?Gd??¹ði?Ã_x000E_5Vð&lt;?Õ/+_x000E__x001B_??Jæ&amp;õ$É?âÀIøÈ]?Ê_x0017_5ó_x0003__x0007_pÁ?6ð9_x0014_Ù¶?ß_x001E__x0005_ÁCê?RB_x0019_Íª?QÒú1?ÆLQ §Ø?6_x0014_×_x0015_Ï??_x0002_Ï[lç?h_x001D_¸ p&gt;?ö4×ªÖS?8IA\k ?è¢cá7?6õinZ¿?½_x0018_'öU?ØlC2ß?á~(_x0002__x0011_à?j¯Åö_x0006_Â?6_x0014_ïþã?JÚ_x0001__x001D_ù?±Ó¸j_x0018_[?&lt;õòLK"?:Õ¥_x000C_??³Î?Ónø?QáU_x0004_v°?øç×ät?8ØÿIÙ?®WQïre?c[¯V¼E?B_x0002_Pò"?tG_x0015_o?ïÞÝ_x001A_Ç?_x0002__x0003_Öª©á¿³?_x0004_Oß_x0008_ìÉ?l_x0008_àõ?_x0008_®_x0015__x001F_Ï¤?j0Öw;?"_x0011_¯â:f?N%A6?#_x001E_ºza?_x0016_bÎ(_x0015_?_x000E_ÉLY+/?c¦5aÃ?g¬ósx?!ÃÌËb_x000B_?öÌ_x000D__x000D_Ê_x0002_?$_x0001_;Zâ³?MÒ_x0005_M`ø?´êXhJ?2.B _x0010__x0004_?òªÕø&amp;?6Ý=j?ò_x0014__x0003_È`!? _x0001_l|?ä_x0007_¹Bé?¿þ}_x0011_µ?ÄÑ%6_x0013_¢? 3o)[1?§k_x001C_&amp;ï?f °A_x001B_?ä9²ë]?Ù²_x000C_h_x001A_?B¾_x0010_W^F?¯Ä_x001B_è_x0001__x0010_u¥?3úYñ&lt;?ù¶X,Ò?b?£è+Å?C`Ê[¾?_x0008_^_x0004_v?±_x0004_R¥?&lt;_x000D_¤hP?Â_x0008__x001E_	?_x0007__x0002_|$²?ÈÿÕi_x000E_?W¼®_x0016_¢Ñ?,³Æw	?±J]¢0?_x0010_ä°_x0015_&gt;ú?[_x000E_¹p_x000D_?8üº½¹?Bþ_x0017_+_x0016_?¢þ_x001E__x0001_?ÅÈ,}?W=êøÞG?ÊuP¬?Â;Ïöv?Ú5é`_x000F_£?_x000B_R/ 2_x0003_?-»_x0019_7Y?âl÷ýAS?9ÃÞ_x0014_ê_x000C_?Å/3ÜÐ_x0005_?_x0002_§]_x000B_F]?_x0004_ëñ-£?6zÜëÊ_x0006_?_x0002__x0003_ú_x0010_åS:Æ?l@mÝ?òÊ&lt;ûÅt?äù_x000B_vW&lt;?Uw(6=?úäÌòÎ?g0*"Ï?&gt;§QHÐ!?ðÛeüà?®_x000C_Ý_x000B_Í_x000D_?.z	S??ZÜ_x001C__x001A__x0003__x0011_?ÈÔKì@Ú?_x0014_#_x0001_Sà?))Ùµ_x0016_?æÑÑ\_x000F_?_x0016_÷nèÆÁ?ç¤\F?b¶Ñwy?¼A U1O?®UÇyI?»A6]?_x0013_ù|%y³?z¾ÝÐÚ?×ì_x001B_?hej&gt;â?ÈAÚ/Ù?9_x0017_NgÞ^?#^ì`_x001E_?l?B4ëÎ?_x001F_iÚ¸±?XA4Â_x0004__x0008_H?¶al_x0015_?6h¬,?_x001C_é(U_x0012_^?í¸i5Âh?_x0002_©O¬Ëu?_x001E__x0007_=«?ÊUüH¡?6(¼¡_x001F_g?­Z_x0003_ë!?_x000D_w_x0018_?,ª?È_x0004_§Ó,?´_x0006_^Ú_x0006_	?7·åíäé?r_x0019_Ù_x000E_k?ÉYT7H6?_x000E_¿@EâH?_x001E_¦´àFO?4¹R¦ÜA?æX_x0001_l# ?Ô¿:úáã?o»´]RQ?UÛBcÀ$?(Àÿ_x001F_?+õ¹ñ©_x0005_? öÜUµ?_x000E_Tom_x0011_%?élÏ.dd?tTÁáËë?_x000B_´µÆ?x_x0015_ÝÒ&lt;?ò_x0007_ù=0Ë?_x0001__x0003_^_x0006__y?4ýö©_x001D_é?¾[@Îc?pË£`fm?ÍeY/è_x001F_?_x001F_Y_x000F_p?ÕÕE*6?òÜ_x001C_àc?²óo_x0015__x001E_?_x001C_5øQ?òÆ_x000F_×â?Ç'us7æ?Éü ü$?`MtØ¾?ùß³)3,?$_x0013_$¿_x0012_?QJj_x000E__x000F_?¸QqÕV?ö:ö÷±?dB7=§æ?ÜKºQÃ?ôÌW_x0007_õ?_x0019_XÆòd?»a/my?¶P¯æ_x001E_?_x0004_P_x0003_¶m_x000F_?ªRÎ_x000D_ëË?2?_x000F_T×?ûãÚt³i?ê|_x001C_9:µ?2ã÷ø_x0002_w?Ès_x0004__x0005_ï3?ñ¼YE?$_x0003_í²?1UN;u­?©å_x001B_iÑ?º_x0016_½Kp?_x0006_g#÷Ó?2j|_x0002_¬?Ôð_x001E__x001C_¹¸?ôåÍµ®?lNç³_x0001_M?1d/ú¸?Õ³ê\q&gt;?cÀµy_x0012_Q?_x0019_*µ³?_x000D_ckË±è?/]øu`_x0017_?vCü¹&gt;¹?Öí":_ñ?/Ô¾àÔ?CÐ_x001C_±?a_x0015_X_x0010_?&amp;ºðw?¼y_x0014__x0004_{?×Ëv&gt;îÑ?]Éíª?'ò@ë­?_x0018_ñZ?0_x0007_¬"¦?¢u*øâÁ?â)e?Làú_x0016__x0012_?_x0001__x0002_,Iókôx?qCÞè?ÔJþße?ØöÚ"(?ZA¯Pÿ?Ô `$Ú#?ÓAü_x000D__?|l_x001E__x0012_S?^?OÉl?©_x0013__x0003_¨×?42_x000D_Q_x0001_?öã_x0015_Å° ?´_x001C_k?Ô_x000D_ë¼¡á?_x000B_gZ*x?äþ¤Þ_x001F_?¾ôòR_x0002_Ò?âÃ}éô[?§lâ`î²?1§1Ð?_x0005_Ë¦ô?_x0012_Ù¢N£?i{ÞL{B?ÕìÄ¯°?ePÃù¹_?¦_x0016_"¥_?À§à_x0001_Û5?Ñ_x001C_ Ð?cé?_x001C_8?ëÆ?ìæ? _x000F_¶þÜ7?_x001A_-¦_x0003__x0005_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0002_8²¾K?ðvf~¥©?_x0012_c&amp;_x0013_ã?ùà$ü?ã_x0017_5Hþ5?Hy&amp;ËJ?µ"_x0015_+?_x0010_ªÀE?ú_x0012__x0004_ò%Ü?/EÂQ?²6.[Fæ?7ñ_x001B_Æ?LZ_x0013_xaÜ?·_x0010_,ò·L?5N_x0013_Dgq?È_x0001_üHs?_x0002__x0003_ä¶§S_x0018_?Þ_x0002_"èÇÝ?´­_x0007_¾ ?×4v³[?@JÃÀò¹?Ã|´è?_x0001__x001C_á4?0_x0012_è??ìê_x0013_UÈ?À_x001E__x001B_ó+?×i0â/?ú3bß6?:#Êl?ºÌà¥o?mjEo?½Â*_x0004_¹4?RÐdÆl?_x0016_Sý®_x0003_a?ù_x0005__x0004_wO?ËXüv?G¤êý?È3ß4¿?:~g\ÓB?&amp;¸	&amp;Z\?ÉÐ_x001A__x0007_ÇH?bL¸q_x0011_2?}ÜáÀ"¿?_x0010_&lt;øØ?r6zÁ?^æObÿ?zØáb¡&amp;?·D_x0001__x0002_ÿ_x0004_?ÔÅ|_x0004_o?(à_x000C_m±º?ê¶Æøú?ób_x0008__x001F_?_x0012_F¤_x000F_¹?_x001C_	2_x001C_ã&gt;?Öc_x001F_&gt;«?X{îu&amp;?åYÛe?oÊeª_x0002_??FW_x0012_|\?dR_x0011__x001C_è?_x000E_^ÌÚb©?÷µ@vH?Fiêó_x001C_?e`Õ=Ý%?_x000E_4,(j?ª&amp;×=÷_x0005_?³Oø$,^?óµ .É:?ü¶O_x001E_Í?_x000D__x000B_oDJ?NþáOÝ§?°më±ø&amp;?xÓ_x0006_ÓÊ?_x0006_}`_x0005_§?"Æ;"'á?Ü_x000D_0Ð?U_x0010_:bg?Ø_x0004_Ç!_x0019_Á?ú¶­Vè_x0008_?</t>
  </si>
  <si>
    <t>f00cf9173068a00fd03bbd89376e3ffb_x0001__x0002__x0006_äëÈÅ?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-*?oÇ_x001C_6¸_x0018_?òÕ¤ì/2?_x001B_õbjZl?ÕÌ|OÊ?r+½O_x001A_#?õ\vÚÒ/?O«w´_x0003_?Û_x0010_ê"ý_?_x000D_,ÔIPÒ?Á¿p	t?Ä¡®_x000C_ûX?6¨÷âï?Z}jÌ^?ôÏÕÌ5?¬sÀ_x001A_lA?ú¨_x0004__x0006_R?_x001A_r¹RæP?è3_x0003_Je³?¡_x0012_Íð_x000C_B?Å_x000E__x0003__x001C_éL?bâR_x001B_6?ð'_x0018__x0011_?ôU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À`yoO_x0018_?_x001E_p¸o^=?Ìt=¿_x000F_?¾¬r­ß_x0017_?¼_x0011_²?l&amp;^*â?E{©9¤_x000C_?ü&gt;Ëpõ?¿!YìéÒ?¶ÃÕR9%?¾|égw?øð&amp;_x001F_Ç-?_x000E_Qh¹K?_x001A_(d?(?_x001C_/"F1^?2ÚÈf¸ì?_x0007__x0008_¨_x000E_d-±?_x000F_öÌ­Ý?Â_x0001__x0005_8_)?(5ñ_x0003_Z?ì»3­]?]_x0012_ÆVJ'?Ñ~¯ý±C?ü«nö_É?/Ó°&lt;Õ?àã_¢_x0011_i?õHÎs?ÜiN`®?rÎDÚ´?ÄY_Ké?§Ð6V?½ Ú©o.?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ûÃÜQ_x0001__x0003_j?Û³o_x0002_ú?.ì²_x0001_#?êïþ"d?²Ôr¸ÍÀ?ûàDa&lt;.?ÈàHìªF?Cy_x0007_nj?nº$¤?&gt;  3ìé?_x0016_S¬q¬?JXg4V?Ý+æ9_x0004_#?&lt;´Ejú=?«MeWì?ñ`¸ðM?2»H_x000F_Ã?AâmÖÈÙ?Ö_x0003_¬,d?ÒX~C?_x0001_8+ã·?T8_x001C_ý_x0005__x000C_?&gt;ÿ_x001A_»ç?èyøD·Ú?.;_x000E__x0007_L?ªÁ	æ_x0018_f?É¬_x000C_¿ä?EÍD)_x0004_ç?M!?¥¡ñÂh3?j_x0015_KÔV?¢_x001D_h_x0018_?_x0002__x0004_u©V~¿ì?½_x000D_~I1?_x0003_`yü²?êç_x001D_ém?úc§w?_x0018_IF_x001A_?ýq0ºË?ãêÿ]®?ÞÙÛ[Iö?_x0001_ó?sû__x0019__x0004_È? ¤;vªß?_x0008_Ã©ª_x001A_?R¨e8_x0010_?¢í(S	?¼EhOs¨?æð!,½â?]f÷ò?ºú_x0008_©_x0017_+?_x0007_`gU?&gt;÷Ñ_x001E__x0016_Î?P Ñ¥ª?R_x0008_hX O?3S&gt;Q_x000C_?_x0003_Ïö¶ªÿ?4vÛ_x0018_¨¤?d_x001E_I3V?ªk¾&gt;£?&gt;r_x001C_æFÐ?Ì¶¯©«_x0001_?²ïúý?ÍX_x0002__x0004_?ÊL¼¸Â?Z³`0?æ+®Ñü_x0018_?Ü-5_x001A_Ôr?ìHnàÁ?ôÙ£èx?_x0019_!r=hP?_x0017__x001D_!_²?í³Àá-ç? _x0005_?DÖ_x001A_C¡y?üâ0	Ç&gt;?ZÎòàî?_x0004_ý~_x0019__x000F_¾?,îÍ»ì ?rpu¶À?¿oÒh1O?&lt;ÖÆ¨Õ?¥_x0004_³C_x001F_)?y²©¿;µ?WÉÌ`_x0016__x0014_?Y×6­Õ?vê2Z:?¨tt¯)Ü?¹zbUdª?1S_x001E_j_x0005_È?(»ÒÃ©_x0003_?øRjHÕð?ä_x0001_¢ÛB?ëq%d?/$&amp;Ó/?_x0004__x0005_j¨ð¿.D?8+G_x0002_R|?%mÓ¯¯?P¡*x(m?á+µÈ0?*_x0015__x0008__x0019_®?Ú_x0010_ÔÑÕ?òð=¾;?´è«­tt?Ë¿å/t'?1Gä_x000B_ _x0003_?yô Ób_x0016_?&gt;«îÂÄ?_x0017_è|£:ì?[®_x001C_25P?_x0002_â~óÅ?¶/y9K?!av¬?ß¸DÝòn?üë_x0010_Zd?´ÿ]Ë?¢åð?mH?ëþZ_x0001_&amp;n?8Ð_x0003_)2_x0001_?ÂÚGÍ[Ô?_x0004_Ýg}«½?ã­î_x0017_Ï?¤¦jÁñ?ÍQ_x0007__x000C_²~?_x001C_'r½ËÍ?¿_x0017_9b$?í_x0004_-ñ_x0003__x0004_9W?NïÙg_x0008_ô?&lt;Ö­RE?ÔFÔÎ¢_x0004_?%\epAh?_x0002_yÏw_x0013_×?Ýá¸9Gl?_x001E_Ä´Åõ%?_x001C__x0013_ê&amp;Å?ð\{\å¶?_x0004_Y)H¸E?õø!&lt;`?Çn¤°_x000B_W?òNðÜh?_x001A_Êe]òa?ãþýþ?òç¶/_x0001__x0005_?©ð_x0003_?_x0007_Ñ^E?_x000F_\o?§_x000F_Qsp?³ßó£[Ù?¯ý_x0011_"Ù?®Ô¸QÓ?_x000C_÷Ò~_x000E_¿?â¨%ÉE«?MND?æµ;D_x0012_*?Ã_x0018_"n·?ÉÊïk?_x0008_{_Uß_x0002_?A6t_x0005_ë?_x0002__x0006_Fäã_x0001__x0003_k?PÇ*ú?.8f_x0010__x000E_?5Ù¹UÚ?_x001E_éOÞÿ?»ÓÃ_x000E_ó? â"Ï	?÷bY?áéÄ*¨ä?Ì0P_x001E_?¨8_x0013_^_x0013_?Ô¥/`vÉ?y§ïãï?ú®_x0005_þ?S·@2¥_x0015_?¬gè_x0014_K&amp;?ò¤Nc?ô1®_x0004_?!£lª?)_x000B__x000F_pîF?_x000C_uxpÆý?ÈÒÑ«mX?nÛwÅM?5ÛÓ"?§:@&lt;N?í.±_x000F_?Q:_x0019_JÝ#?Ó_x0007_H}òI?F~ÁÀ_x0015_µ?Ô§[_x0019_ð_x001F_?\'_x0019_É?x_x0008_õ_x0004__x0006_à_x0014_?ö£qÛø?TQ_x000F_ü_x0001_¸?º;¾u¢³?(ÚÏÞF,?®¹¨_x000E_ã?rÂ&amp;Â%?ÿ[{ÁÆ?Âú4~G+?4[_x000C_W5?Ù]_x0017_á?éäZèF_x0002_?t½&amp;Æt:?á_x0005__x0001_^]?ç_x0003_àÇ~O?hÂ§&amp;_x0014_?G+ªÁù÷?¢ad_x0004_iF?_x000C_5$ÜL?_x0011_Èã:_x0011_?ÉÜ×gÄÍ?_x0011_pa|Cb?íöÌþ_x000B_?g ÍÖ_x0011_u?Mp"Üj?i÷_x0004_Ôqì?W$_·o?Rþ/öôC?Ê®¨Hë?úÛßgÕ?i_x000B_?ÅÕ? â°U´?_x0001__x0002__x0014__x000F_1_x001C_O?£Êëa@?÷{/´)e?Àüs__x0016__x001D_?ôéý¾n?%_x0004_4Ò²k?"øxâP?$ÿg¡_x0010_?/XI_x001C__x0007_?_x0016__x000F_âÝ?~Õz_x0004_ç?u{,¶_x0011_?ø[	?î¾ç2æ?{_x001E_ÃÚ?@Ó·t]L?`3VÇì?)ìaC`?ª¤PÐý¤?¹ÑÞõ¥µ?t_x0013_«Æg?I´:_x0003_S?Â5­_x0016_k?®\_x0016_f_x0005_È?Ú_x001A_ _x0019_wÇ?Æí;Öa?:öKkÉi?s[AN"?ÆLO1_x000D_¹?y¼YÏ°_x0006_?ãTNñË?_x0005_½e_x0001__x0002_ü_x001F_??#KÛWâ?¸Q/Ë=¤?²Æ@w7?*Ga_x001F_?_x0004_uB?­=ÄH_x0008_?ÖT&gt;_x0011_Â?F7áù?@RÎ_x001F_ZY?ÖÛ|·»k?(_x0004_j_x0003__x0007_×?¸_x0015_ß_x000B_?¿_x0006_øÈ¹?Í^c¶0?TsJÕ?_x0017_6À¿_x0019_??Ü¯¤ô(?ã$_x000C_­î?KF_x0013_ýÂ??Ýq_x000D_¬L·?´lãÂ?ó÷ìI±?n¤¼_x001F_~7?cT±_x0013_c?d_x0004_?b_x001F_?QÜô.B?f;_x0004_êÈ?ÿ_x0010_.k+Ú?&lt;©ð_x0007_ç?_g_x0006_^øt?@_x0005_Ãñô?_x0001__x0006_n÷z &lt;?@Jì¡_x001B__x0003_?öúvE¯?#+6íÚ?¨=©Eøj?5¥Ù?T5^àa×?¯¸oªÆ?&amp;"¦ìH?_x0005__x0005_Zü_x0007_\?_x0004__x0004_?_x001E_üÂ?Ð¼_x001E__x0019_¥?mÇ;?T{?_x0015_­5èÏÅ?wèû_x0012_U?éFÆÍé?^wÄz?ªn~V?°Û_x0008__x0003_¦?Ávµouä?&lt;_x0016_'qh?J¬Åõ´*?q&lt;íåÄ;?_x001C_I¼¾2~?bûó`?_x0002_Íå3?rbíâµ¯?Õ:&lt;_x0008_?úòüD:?Aµx©_x0012_?ê=E_x0006_{Ë?Mt@?_x0002__x0006_¥G?_x0017_ü}Ê_x0017_?æ_x0001__x0017_Ó?Z^p#_x0008_?_x000B_TÙMl?ã½e%_x0005__x0007_?,_x000B_`f'!?ÂXâDÌÓ?¦JJ__x0005_?_x001A_é='T?jïF_x0001__x0003_Ó?	6¦?ûw_x001F_]¾?Ý¨ÀãÜ?OÔwÝQ?&gt;x_x001D_n?ÞNÿ;X?5ö=ª'?[þQ7 4?­_x001D_Y­Ç?_x0004_9'{?.ú2/ç?'_x001C_$_x000B_%?,hAþK?ÜÅ1n_x0008_?0å-QÞç?ìaöuâ?ÌêYT=G?óêú­7?¼@LïwZ?ÃöµÑ? _x0019_¯É_x0017_Ñ?_x0003__x0005_=lÛ9.?N÷_x0019_:\?&lt;Æ,ÝÌ?ÐyvÉÕ?m_x0015_u_x0002_é?5nË$.?_x001C_:_x0016_Ã?â5þé±F?Åujá/_x000B_?,_x0001_ ²sa?K.7lÄ?´"/È?_x0018_¨¡(³?_x0004_µG²$?âÐ_x0011_HC?þ8Ül?±-"©ñ?q*_x0013_Ià?|ét¯0?Üoã^\Ý?ã	_x0017_\_x0018_Ý?¼ÎÒ®_x001F_?ÄzwÂ?_x0010_;_x0014_X½?B¸_x001C_Û?eþ²?Þó_x0015_³l?V?1Á_x0003_?sh¾Tz»?t_x001C_jª_x001E_?z/Ã¶ã?¾_x001C__x0010_U_x0002__x0003_¸?H¾wKu?&gt;ùÏ-?Ïe_x0017__x0006_5_x0001_?_x0006_ºâ ô?ÇëÞÓ'?æé·@#?S_x0008_O#?yþÂ¶åò?»¢+o¤?_x001F__x0008_ÏcÏT?:_x0002_ÄïÙ¥?ßO"Î_x001A_?äìP _x0006_7?ÂÝä®_x0015_6?Éb_x001A_Ù?!ë+?7ÛØ=½?¼d¤úM?ÏQõÓE`?n_x0003_çr=?79·ÿ1?n¼_x0016_ø?ìÞWI_x001E_?ò¿Rvx?¶ÛRKü?_x001A_ÅàW?U'b¾Ä_x0002_?Õ/Âùë¬?¹§	?Þ&amp;ãc1_x0003_?Ü¨Þ¼?_x0004_	_x0013_·+êÉ?\Îál­?¾_x0005_¾[?;¤tù¤P?ñZüMï?L¢È»_x000D_?oÕûnFÊ? ¿ÞRb?ÈFÒt³&amp;?Í¸ÇER?â9»©JF?_x0002_SîO6¢?ûj_x0011_®M?k=)ÿq_x0011_?­ò6æ¨?_x0012_ÇA3e_x000F_?8!	§Ã^?C¸¦®§?°tð;T.?û_x0013_0F;?_x0019__x000D_õ¹g_x0017_?f[u®\Ã?_x000E_Ô]C_x0019_	?ì_x0006__x0004_+L-?j%ÛT_x001C_ò?Ìù(%bÌ?,S-_x0001_Û?Mn_x0008_¼Wµ?Ç_x0010__x0003_9ªÂ?=Ò_x0007__x001D_XC?&lt;¬@7_x001E_¤?_x0018_àÄn_x0001__x0002_&gt;_x0017_?_x0007_ËôÝ;?_x0018_­è_x0019_´?Âºü_x0006_W}?_x0016_â¶~«¸?\_x0007_*DÁ?õq_x0013_ÎðÂ?CYS7»P?I¾ÄÇ°?åCbZU?_x0018_Ôz_x000C_?øêÃ?_x0007_¾x_x0005_#A?tÜ(\ß?ZIÜøñö?Hï)^Óâ?|­zª?_x0011_üH@ºÃ?àWû¥e?ê»Ô?®wIýâ¦?ã×Ú&gt;J?ÔC»)Û?¾ïWÐã?áøS²«¹?D¶Sbúã?,¾©éÊ?_x000C_­¿»?»Í½kÈ?Ì_x0002_ _xÂ?L/_x001A_â?¶á8&amp;#?_x0003__x0004_L~_x000B_?ü²L'_x001E_?nýônÐ³?¢¢_x0011_¹ÀE?ø¤B®·?7_x0005_?Ù_x0006_q?9õ_x0016_U_x0015_?'ûC.ef?_x0012_£0áë?¯j_x001D_DFÃ?¦H_x0018_oY$?õå_x0008_¿U?_x0014_Âçü£4?(lOXt+?ÌI©­W?êYË7y?óõ&lt;ðt?úé_x0004_DP?½K¥Ú÷?ùÉ¯¦Ïï?_x0002_ô¢2a_x0001_?FR_x001F_ä_x0010_?ú%]ÀÅ?ç_x0012_±B?Û¹z_x000C_w	?q_x000D_Ngpb?û*¯_x000D_	?4°_x0013_áB?_x0017_G÷ÚÝ?QWèã¢?8XîÊ_x0006__x001A_?Wse_x0001__x0003_J3?%v@_x001D_pP?}ÿfB²?BnbÏíî?,ÀåØÔW?ê1*&gt;kv?ý)þm?B~î_x0014_ßO?_x0002__x000D_Wlù!?&amp;Ä_x001E_N_x0013_è?dv_x0004_~â?K°¸Gq?«Æ¨ýJ?D_x000C_à?8OÍ&lt;Û?_x001E_gp{_x001E_?BÛìªG?°ÂýW6z?«P_x000F_IÌ?Ä_x000C__x0005_ö8?´gãv¾å?8ZÜ_x0018_s&amp;?Ðõ[._x0010_o?$¸¶è?Îóû°_x001D_?:ÞI:Î?|_x001C_H#í?AÒ¯lÙ ?¿Bá$?¿uü_x0008_?G·LNf?suÚo÷?_x0001__x0002_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'k?Ê&amp;®à	?r é7ü?_x0018_,z/ü?|_x001C_Ð.Ò?_x0003_sý6_x0017_p?æp_x001A__x001A_?x?Þ_x001D_V_x0001_?vïö4_x001A_Q?qr´$-½?{xÌ~?÷F!¦Ác?c¾N_x0004_?k´_x0011_óÿ½?ØPÓËÔ_x000E_?hi/?:Ù_x001F__x0002__x0003_õ? z&gt;Å?xkB²?ð¨º²6ø?_x000E_#[?_x000B_´õÆª|?'_x0001_ôL?_x0005_Øÿè?KiÀ³?,Ó&lt;ÉÒ#?Ð_x0012_q,:?ÇeØÿþ?NP^í_x000B_õ??]7_x0018_%H?7B3_x0011_Ó?,g`Z?j*9_x0003_}R?þ¡Y%c_x0017_?¨`!4ÿ?ö/[±R?ý¢_x0011_%_x0019_6?BÚlí_x000C_?¸[ïòq\?&gt;&amp;_x0012_b¹?Úðhc?³ Ocò?¶Í&lt;^yã?böÃIu?¥Z±_x0018_LQ?`U_x0014_,¨?_x0003_z_x0017_Úçî?ã³÷eeK?_x0003__x0005_9VqmÍs?âÅ;T°?qçDVÃ?J[B]?Töì$Wß?_x0004_¬S¼Ý_x0002_?H,Q4_x0008_?_x0005_¿_x0008_"f=?¶_x0005_¢¬$?p z8?á*_x0018_R_x0001_?=Á²*¥?AÁ*{?½X½_x000F_?ã_x0010_¶Vé?.T5KÙ!?_x000D_E4R_x001D_?Ò-èã_x0006_?¼_x0014_Ä_x0012_Ý?9[ÖPdÔ?æ¿wÂõ_x000B_?ð×ò	?Âjß¼`ö?_x0006_ÞTl?þµåG~?zo=_x0018_?_x0016_PËºïñ?pR7_x001A_·7?Ê~_x0015_ðú?TYÄo¢.?_x0015_R*ïÈv?Bãw_x0003__x0005_P?ÔÜTè×µ?î:ÅVÌ?\¨¬·?83Øl,? ¿@?¼??O±L?_x001B_î?oC?_x0013_öB_x0015__x0010_?Ñ_x0002_!_x001C__x0019_!?\Õô_x0018_ÿ??âh"s+?$×§ëh×?$¨ÿ37#?$»fø"?¯_x0002_x_x0001_Ü!?ölÞÓDì?_x001F_º«?¸Ç4Ë_x0007_?,»£ÄR¯?Y_x001B__x0018_0/_?º_x001C_ÃÆ7°?_x000C_KfÜè?,	õ_x000B_8_x0015_?þ'N¿G?_x001E_DíI?=­Uå_x0012_?_x0004_§Éxv_x001A_?æ'ää_x000B_?´É_x0013_?lÃ&lt;±u_x0012_?`08µb÷?_x0001__x0002_¾ñÛT«?ÛJ_x000C_Yµ_x0002_?Ðª&amp;_x0002_u?Uó_x0016_üå?%¿Ï?d×Z«_x0008_{?¼£æF}Ç?l@%2_x0004_ì?_3_x0017__x000F_ñ?]lÐåx°?\¢­fR?x­0Rks?|ÔP¾x?e_x000D_X8?DÉâÝéò?Öëª¥ò_x0006_?Î¹_x000E_6j?B»H.l?b¾ß_x0015_?lÿ¡¨Â(?@ÞR/[)?ÖaZg?"Ì_x0015_l~?ø!E)_x0008_?asèI¶?3{þD?yéð&lt;¡?µ´h?Í_x0004__x000B_"üS?ð;+s=?_x0001__x0016__x0004_ffi?ÑGo_x0004__x0005_»Ý?2½ôc6x?ÅþJ:õp?Vè?6_x0002_?×dÓ¦Å¨?d&gt;4b_x0005_?Ì_x0011_[H¢?¶ïéjä?SöpwÜ_x0013_?®ÜpÕt¶?îÒì(?Û_x0002_V&gt;?|Ò_x0006_wh	?"_x001C_qA?ßfr\?þ_x0005_d!J?à©Êäáj?6Q0¼²?|@ÁG_x0003_Í?/;Ñj¥_x0001_?_x001E__x0002__x0008_å×?ÈMó_x0006_.?ÄáÄ_x0007_[º?_x0018_D³UôO?´~çôA?_x001F__x0010_ÏýmF?õßÜs_x0003_Ù?T	Û.7_x0004_?6çNÄ?_x0001_&lt;ì?&lt;«SíÇ?Ý'å7?_x0002__x0003_ky°?[æøþ2í?&lt;_x0014_ª?|á³`?p1¼u£_x0016_?_x0003_=è­Mé?_x001A__x0003_ÚAä×?h_x0006__x001E_ö3ã?r%¢_x000B_Ê?èn&lt;%àN?Ýb6Õ_x0008_?_x0002_K}_x0008_?ttªå?mª_x001B__x001F_+?È&lt;ßX{?-ë_x0016_ßxv?óp_x000D_ètK?Ê¨_x001E_o?\_x001E__x0017_Ò_x0003_?ã_x000E_e_x0003_e¯?tÊ@Ð;?_x001A_ÖÈÓ_x0019_?ç­c_x0007_ù_x0013_?tö%¬/J?¿Z§Mú?ÕÒ_x001A_×ô@?wÔ{ùÆð?éQ_x0001_F'?éÖ_x0005_E?î¦_x001B_Ö?`ÝÄ½î?,_x0011__x0003__x0002__x0003_t;?ÚFuÀî?_x0002_Àº3÷?(Ö~û6?ÜExE_x001B_?HêÍé?r­#_x001F_}t?ügó¬j?/G3KÀ?J'«Û`g?_x0015_N{_x001E_ ?¸£	fØü?S­uÛXÈ?¦9ûO_x0003_^?Fúq3?Ý_x001A_v?4þÝ¾©Í?Ze×&amp;?Z_x0011_S£SC?®½?ª_x001C_R!¾ù?HeG»ë?v,ê°_x0003_?ür`N?ÖÍ`_x0001_o§?¢ÈÝÇÍ?Ú¹¬.ïN?{M°ÕÝ1?ÆLÄ·&lt;µ?_x0002_xðyÝ?4GÓÕt?ü§ó ¤5?_x0005__x0007_ _x0006_^_x0018_]Q?_x0006_ì7_x0012_S_x001A_?z_x0007_hrð²?pøVfJ¨?¶_x001A_§­j»?Ü¶Ù¦f?8)¸ªç?_x0004_À_x000F_\_x0013_?Du'tGB?8Ä?&amp;¤?_x001A_3½_x0015_¨½?¬¼_x000E_rß?%ÊLUß?ß_x001D_1ïÔ_x001A_?÷mÄõ[?êW_x001E__x0001_.?c,¸à_x000B__x0012_?~Â_x0010_Èå?¶GÑ^é?ê_x0019_Ù`_x0004_?ÍùýBS?K;_x0011__x0017_\Í?_x0017_æpa®Í?_x0005_Kxji_x000B_?Pk_x000C_ÔÄi?_x000E_ñ_x0002_ª_x0015_ô? _x0011_W®õÑ?ÆX ð!º?×÷¾?Ò_x0018__x001F__x0003_VÁ?_x001B_+D¡Å?B{gë_x0001__x0004_qÜ?Ü_x0002_qÛ	?^_x0001_µ_x000D_êï?_x0004_Pñ TÝ?*µÅà?yï7_x000C__x0003_?_x0016_øWÝ_x0003_5?_x0018_\_x0018_¹?õO»¶è?Îáh_x0007_²_x0014_?ílrÉW?:f×Ñq`?ü_x0008__x0006_¢÷§?ÿ©ÊìÍ?ipî_x001F_|?_x001C__x000B_àv?f]hÐ¤?gé_x0006_,¢?MjYÚ?ázË¶'?¸:Áó?¡;´Õ©Õ?ú&gt;Ý_x0004_¼?²Ó_x000B_R?ãR_x0015_Ì»?Kýu&lt;Hì?r#_x0007_i?_x0001_§n1è?©ñn_x0002_tÐ?Gæ¥bf?~)¯/^?$pEÝ?_x0001__x0003_Ì8¤_x0016_µb?ø`B½¢-?©v_x0014__x001F_ø\?X_x0001_}º´S?_x001D_í!_x001A_Ç?êÐvO)?F¶·Z\?Ð³ÿÂY?·Áo_x001E_*?%_x001C_G³É?nNÉ|¥c?j '-`í?ÒCEP%Ù?®mõDc?þ&amp;ÔAq?¦à_x001E_A0é? þ_x001D_´¿:?_x0016_gp?ñ_x0005_)cI?²Ò8?Î´õ¦_x0019_Ø?ðx¸Ú¸Õ?ÆÖ(_x000F_Ð?DË\ñ?ÀÅ ö_x001A_?_x0008__x001D_Q¬30?*£R0#?s³È³?_x0002_7w-©?tÖu¿_x000B_5?r¾Vf?sÅ%_x000C__x0003__x0004_Bµ?$³9W?_x000E_GL_x0015_?¼H_x0002_å«@?ä¬|åP?ÛÓ3n]?à ví¶?½HÑý,_x0005_?Jöã_x0015_?dÿà_x0008_/å?g-Ä]S?Tþ:¡_x0007_&gt;?áMÆl?údDwÞ?²ìí_x0012_è\?_x000B_x÷@?Þ_x0010_Á_x0014_a_x0001_?ÓÕ¹î_x000D_£?7_x0007_«×±?ÃÄ¼í~r?¢_x0017_ ß_x0017_¸?[ÜÄÇD©?%¼%ñG`?	É½Ìa4?ÆsË@?_x0012_m®²_x0010_?økôùû?8Sh!Ô?ó¼_x0018__x0017_?$l?iÿ&lt;üñ.?ü«_x0002_7jf?_x0001__x0003_j»c{?_x0003_2FÑ^?@Ê_x0015_;¹?¨^3_x001E_Üg?OzÈ48_x000D_?Ædêí?²Î2mÞ«?P_x0019_ÉEá_x0006_?E_x001F_éû ø?_x001A__x0018_Êìgu?e6)ªÙ%?"ýMwð_x0018_?1°në?_F_x0008__x0008__x0011_?-N{úä?Þ0_x0011__x000C_b?¿vKU?L¼¨Ã?`_x0011_èÉ_x0016_à?±ó\4À_x0013_?V_x0004_öZ´?Lû¾¾=?Á¿¢Ú?SùþC¾_x000B_?_x001D_KÔ5?_x0002_=_x0017_V¦Ü?2(e8ó!?@t0ùÏ*?_x0007_1N_x0007_f?Î w_x000F_*?°Kbº?¥º_x0002__x0005__x0008_·ù?Á×û¤?äC_x001D_zÂ?jóv_x0003_?6WÆg¼?í)³_x001D_Ù_x0010_?¾:Dî?_x0010_ÕÆ_x001A__x0019_¿?ujc²_x001B_?2vÚ¿?ãêR_x0006_#?EyK{?íu]Ýü?Ú&amp;¦b?_x0004_¤Ò_x0006__x0019_æ?¾Øk_x0013_Ì¡?Î_x0016_ |&gt;W?íyµpÏ_x0001_?`kpæ?Rô*®£_x0014_?x_x001F_&gt;_x0010__x0002__x001E_??£Â4)Ê?Eq_¼!?ªu«?âùm~V?Æuß§©?Ï_x0012__x0007_Ò_x000B_Y?_x001B_ËpÍ?_ÒmKÓ?R³Vp?Å\ã%¦?¶óæf,_x0019_?_x0001__x0003_éP÷_x0010__x0005_[?rL1©t?ñû_x0016_Ú±?tÏÂ¾*æ?PÞtÛa7?0+_x001E_M'?_x000F__x0005_.õ­â?_x0002_e_x0013_Y_x0015_}?Ô_x0008_Ý_x0010_PN?°¢QC_x0004_(?".;X_x000D_·?*Õ:³_x001D_®?Óækw?ÐýÓl_x0005_Ë?_x0014_²]?ÎI?õ2&gt;sÉ?M-{_x001D_Qa?!ÃOc?. úa?n_x000F_	V?:ã_x000D_}_x0004_a?_x0001_¯T?Ô_x0003_}ñÀ?&lt;Eô°Ôá?+WãÓYâ?þurh?¼yA¤42?Þ|_x0010_Ë_x0017__x0015_?õ61_x0014__x0015_{?ÇÆc_x0017_:+?%î,¹?Æ(\f_x0001__x0003_¼I?&lt;ÊRØ2ë?R]_x000C_Ý{~?Ü²´__x0010_??_x0004_ú T_x000D_?_x000E_ùf_x000F_§Y?µ?Ö{!?Î-Í$ö^?:Ióú0?,Ð¤yÂ\?Ö»õ±_x000E_3?®µ'gÝß?c°u_x0016__x0015_b?ä¯Z&lt;T^?èW8&amp;[þ?nâ_x000D_íÖ?AþTt_x001E_?R_x0015_Ø¾"Z?a=RI_x001D_3?_x000C__x0012__x0002__x001D_)z?"_x001F_U_x0007_à?.Ù_}å?Ù«1ï?Î_x001F_ðu ?XË{ã?» (@_x0010_?ÖÝñ}\_?Ø´·{´?¡­;3ªL?nÀV?_x0003_°ÆL?|Å¦_x0006_Xþ?_x0001__x0002_Òa·K=¼?Ë¸Íü¿?+×_x0001__x000C_^U?@¦V¶E?x¨pº_x0007_©?ºýu&gt;Å?×Q»øüQ?ß§ÔäD?ùã)_x0018_ö?âãkB_x001B_§?0ÓÜ¢ðY?¾O	73?2%mÝË?_x0001_"_x0005_7Âd?Ê¨óÃ³_x001A_?Û.÷?{ÐÕ?ÅC-	Âr?x]_x0006_Zw_x0010_?Ü*_x0005_­ð?_x001A__x001C_â5TÝ?f_x0006_äª_x0017__x0014_?Üú^¿¯?!N=_x001C_{?RBmò_x0013_l?ùó°¾{?nþ¬É0p?ÂÇ¦?ç(Û©lÁ?2á±_x0017_Õ¿?¾ì)´Ó(?R;É_x0002__x0003_'Ð?Ün_x0018_¦?¬ìÁºÇ?r°ó¯øA?V_x0006_}?µÖ1_x001E_U¦?n@8ÁâÇ?ÃoBü67?5__x0003_?\Ç§Ã°ç?HóaÈ©?_x000E_Y~M!?x_x0014_¦D3ý?ª_x001D_bØ_x0017_ã?"ÂcØ?³ö/Ào¨? _x001B_qàe3?ØÐÇ!Óë?ë§f¶á?Àýù?e?Ò_x0001_¹&gt;5?Ú_x000B__x0005_vTq?_x001D__x000E_º	ÚE?¯Î_x000D__x0017_±_x001B_?ÆÏ#h?¥2"l?Z} ,S?_x000C_ÕÙ+?)¸¾_x001C_Cy?pLXT®_x001A_?x¤¯_x0018_éÞ?ïBß¥­_?_x0001__x0003_fHªÕ_x0010_ù?Þ}¹_x0016_j_x001B_?K&lt;Ùéa?p=õ_x000F_Í?fvG_x0008_?Z!¹æN_x000C_?Pð_x0003_"_x001E_i?xÉUEÁ?óquÄ(?¬È uN?±¹k$/?_x001B_ßÅ^_x0006_?# ÎÊ5S?__x0012_¤Y#_x0007_?!"Þ¬_x001A_?_x0002_Ïªøó?ÄzlçÇ?e`áB78?_x0008_Ý ®kÞ?*å_x0018_ëBj?X_x0007_Ðb_x000B__x0011_?ò_x001E_ßS¶&lt;?èe"úR?Iù$_x0018_R?Ú'å²Úí?)^=_x0005_?ó\_x0003_Üj	?X¤çðé?µ£pË½?(!«ÒC?Y_x000F_Eðk?­_x0001_Q_x0001__x0004_ôÜ?|_x0001__x0018__x000D_L?D²7_x001C_?U_x001B_àéq&amp;?D_x001C_H¢_x0004_)?¾GÐK¿?Xe7¼!?æ`!T_x000F_è?&gt;åkqÿ2?ìcK&lt;?Î_x0006_{S×z?_x0004_6éÿ©?_x0019_ËxÖ_x0014_?ô_x0019_¥eò?Ð³±_x0011_Å?¹¡ä_x001B_qø?UZ-îÒð?¸=_x0012_Â_x0004_?¿°r?Ô×w7_x0013_Ý?$øÁÈ_x0016_?ª_x001B_üÕÄ?_x0002_CâUòx?tÚõNº_x000E_?J%¿Du?¥|}&lt;_x0019_9?|ÛÈº?º_x0003_²°6¢?¹ ß{ç?/&lt;¿._x0014_?ÚÐ_x001F_èá?bt_x0014_2]?_x0001__x0006_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¬e?î«¹ËTÀ?_x0017_óí&gt;ób?h|(5Ô?ì®^dR_x0016_?ÀÝF_x000B_?|(xä_x001C_Ó?¤/ÈU^?(^x_x0003_èC?`E/_x0004_°H?6ã«é"?¹ëôï4_x0016_?ê_x0012_=|_x0017_?¼}Ëá7?ëÚô(¹j?½_x0005_s@?ÝÈÑ_x0001__x0002_°,?×EÅÆÃ?¦;Éóß?ÜB©g%i?&lt;1­_x000F_µ0?9ýX2§_x001D_?HPG8?(A¸ËM?|}V?ÿÞRG´J?´._x0008_¬{ð?¬~®Ò¡?5X_x0002_îª?¼_x0011_K[­?(}ãÓI?c.a±{ô?Àä_áºA?_x0010_ÚqQ_x000E_ ?_x0010_+þúò?×L_x000C_·~ü?h$B_x0015_±ü?_x001C__ä@?Nxl_x0012_?&lt;l_x0003__x0003__x0007_?_x001F_\h»ð?ô¹ñÝ'?&lt;v&gt;_$N?_s&gt;F_x0019_?_x0006_¬4¢ÙÌ?PÈ c?ü-Âf!?_x000B_'vP¶?_x0001__x0003_ÙV²¬+?&gt;u°wKG?^ï!óê_x001A_?Þ_x0002_À_x0017_Ïÿ?¬!Ãò?G_x0017_ìaÅ?$Sv×?xaÏ¢¤Î?m6§.?í9X%÷?É%þÎÇ?_x0003_¦_x0010__x0005_?_x0010_t_x0008_à¹?¸_x0019__x0018__x0013_7?{_x0006_úí±?._x001E_ú=Ý[?¢¨HHõ,?¢º÷&lt;?ö¿_x000F__x000D_?_x0002_Ñ¦1?ÂÃB®½?}	_x0010_ð¢?9»îõnø?æd_Rv?jDLð_x0003_Å?3(ÑAD?OQJ·ä?GùÇÎÐW?_x0004_97¿ _x001A_?OÏ?5Ï^©&gt;?oC9_x001D__x0001__x0003_Sn?öÔ9@?¶&lt;6«_x000C_?ÃéáÃÌ_x0007_?_x0004_£gÉ_x0014_(?¼W2_x000C_?°~¼_x0002_ô?Ö &gt;ñ(|?þ_x001A_r_x000E_bÛ?¬_x001C_D°8.?ø(Ø5_x000E_o?Çeüþµ?f1MCÍ?"hõ_x000F_¹©?âãdS?=w_x0012__x0008_(?ÒQ_x0013_è_x0006_p?`Ô_x0007_ð?Î~_x000B_ç_x000F_?¸Õ¢Ãåõ?_x0001_SûÞ´O?b~epø?°r½_x0019_þ?}&lt;Pty?ÝoÓuZ_x001D_?_x001F_å-ÄIç?¯«»ÉþÛ?®¾LONB?ØbÌ_x0013_T?Ð	¨_x0017_ö?¾}'M\?ê_x0015__x0004_îª?_x0005__x0006_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¹ð?_x0004_ÍÎÜÃ?îñpýh*?zlï/AÆ?MF£_x0011_?Ï?_x0016__x001F_aõ?èVléi%?Ò_x0014_)?`|­&amp;ñ?Zf_x0013_|.À?ÞËÏP5M?¦Qv[?Ê?ÌYÆ?(rnr,?î_x0019_Zë_x0008_?Ë{Ï-_x0016_(?_x0010_[Äî_x0001__x0002_wS?¬_x0008_%(P?%_x0018_¾*?_x0013_\$^¼n?N¨^ñp¼?.½@/ºU?S_x0008_§Ã?DÚ_x0005_ÜRÎ?,BÇ_x001F_~?Ç-_x001C_ò°f?RVp+Y?{÷²ôÂ_x0014_?-vwÍS?NÑ_x000E_|_x0016_?2åc`_x001C_?!në_x0019_ÆÆ?¨¡l"Å?oÈ_x000C_Â× ?¶_x0001_Ý÷_x0002_?9_x0005_]úÍl?$_x0008_Ó&amp;¨?»pXS_x0001_?¨w_x0012_´m_x001B_?,_x001C_zù?þ{&gt;x?$¡4}\?&gt;íõèËR?ìhë_x0017_?Çºl)y?n_x0011__x000F_m_x0014_?øúªÌ£?²õgèÞ?_x0002__x0003_Ü¹i_ì)?NI3°à¢?DÈ[üsV?&amp;Èðã_x0004_?}`#±?0íH|_x0011_?´lL_x0001_ªý?â_x0005_]l?&gt;\_x0002_k²Þ?ØdCW?r)Â_x0017_x?//ÌWØ?éãVê=?À¯ç!ô'?æ#XjZY?ã_x0008_Æ'?­=Ü	é?~ó1¬?¼8Û_x000E_å?AóÖ_ò?òÙ_x000C_hß??_x0002_Á?_x001A_Ó¼?Ó)ã|Æ?ZîÚx½?úóBËSá?_x0018_ømÑÌ=?Z_x0016_qcy[?¯úXkåY?èV8¿².?`_x001B__x0010_jÝ¿?´,bþBu?-+{_x0001__x0003_5¦?_x0007_ÉÐïAã?yúVí{Q?CfOLkþ?±¢ØÆD9?hÕ5ßW?ô¨5É-?ÊÌCÂ_/?_x0007_¤_x001E_o?TsíÏÚ÷?ù_x0003_L_x0004_Lí?W|ê°Êb?_x000E_uÁÍî?Ðéo_?O9£²?Àd.Á$Î?Ñ®MÔY0?&amp;hÅ_x000F_`n?&amp;8_x001C_ ?ä£-ûq»?.¸Þa_x0003_?C`åÖñ¦?æ§ûA??¶ö?4mÊ?nW=W?_x0010_àÂ_x001F_*Á?º_x0002__x000B_T#é?_x0011_\³²Éu?_x0004_|(q¹)?Ù_x0019_ñ_x0004_?åÍém¢?_x0002__x0005_kgÝb&lt;§?_x000E_ ç­:?$_x001B_ó_x000C_;º?ÄÜ %?_x001A_°_x001A_fo?äoý+Å~?K.oÁ? 0I_x000C_¦?ìÖ8a\?&amp;µV»_x0015_?ª®¤_x001D_Ä?_x0014_6&lt;k¸?{¥ÿXh?_x001A_bsX_x0017_o?¢«_x0010_1?XùxùÏ«?¸ó5=h?D _x000C_Ø?&lt;º¹[75?_x001B_¨!_x0003__x001D_?è_x0015_¥_x000D_¸?@_x000B_å´s?À8_x0005__x001D__x0001_?¿~µkÒ?Î,V Ð?	&amp;×îT¥?ÅÞ_x0004_§TI?Æ	2Ò&lt;_x001A_?öºtÁÈ¾?_x0012_udÛ¹?àCzJT?P þ{_x0001__x0003_Úå?Ê^x_x000F_?	·ö?à¾Ý¬'Æ?j²dÁÕ?Nn_x001D_;_x000F_?/þ:LO?ø_x001F__x001B__x0019_C0?9m?®¬æ°?_x001C_,·7F?¸uÍv!?n±ÐáÈ_x0005_?r¶&lt;?_x0015_a"ó,d?N(_x0005_Ô?å_x000B_}e£_x0007_?Æ-³&gt;_x000B_0?ê¨ùòÉ?øÀöÁ?îÒó¬ï?ð5ØSâ?s_x000B_}èË??lrë?llÁ /?_x0004_&gt;/öü#?TÚ»_x000E_ô»?_x001E__x0012_±_x0015_Za?¤+~Ù%?0Ácf?ÄpÁ®_x0002_?¶,(Ø@_x0012_?_x0001__x0002__x0004_Ôø·¢ì??_x0011_$?Ð- ·ó_x0005_?GYmãM?!Úâiö?ù&lt;ØÇ-?f2¤24è?1Ò¯&lt;£Ê?j43Sù?P¤ß_x0013_&lt;­?_x0016_é}«!?ÚD`-¸?Ýê_x0018_wÎ'?/«&lt;6?yö×ð?YÚÓ_x0018_Fã?ÌÈú½_x000F_?g±F¼?Å_x000B_N_x0015_µ?_x001C_^ýà" ?ä Ôu?ÑTþíú?È]_x0001_}_x001E_?â_x0012_¨_x001B_?_x0008__x0014__x0018_?')_x0003_åÏ4?_x0005_T_x0015_P?H¦©Uþ_x0015_?B_x0013_åå8?¡PýÚØ?a©_x000E_ 1?_x0004_Á¬o_x0004__x0006_µ¶?ö¶_x000B_'ñ?¢3aEC?ÜGúRPÚ?0_x000D_{?Ín¢j?Ä_x000B_Ü)Ôí?ÈÒµÄWK?+ïÆøy?~_x001E_$4;³?O5m£w?_x0001_$o?5/YÏ·¤?_x0019_ÍºñH@?MF$.Ê?&lt;çm_x0002_M{?¬Û_x0010_¦$Æ?Ú©kÿx!?x3Ä^ñ9?sLÔ·w¢?TNKÎe?ÙENrVJ?ìçhÊ?êQP_ÙÂ?¾¶-´U_x0005_?o_x0017_åò_x0012_ñ?É¼»¤ô?Z¨w_x0002_Ì'?§=þ?O""_x0003_)?ü±»×Âþ?T-ô_x001E_?_x0001__x0007_Äâ±v"_x0006_?oNm#´?¸ÒËYÐt?SPÙq?_x001C_¿_x0005_É_x0013_(?_x0017_X·N2(?þ3÷~ïo?_x0007_êÃ[?²¢§`¤?¿ p&amp;q??$C?»ì	¼fé? PØW_x0015_?j_x0004_ºÆ«?u_x0003_·â??¯n |k?´ý!­~a?X=6_x001E_é?ê"¨u_x0002_)?Z_x001E__x0008_?o_x0018_ÐKìT?Ê×_x0013_]ld?¬ù_x001C_ÖÒÒ?³F_x000B__x0003_s9?Z_x000C_Ö_x001C__x0004_?`ÔizsL?¨_x001A_H7H?ö1¿qu?³_x0003_×úì?ít sº¯?_x0016_õn¨?_x0004_mG_x001F__x0001__x0002_b&amp;?C"Æ?ÉÊ'ì&amp;?¡Ü_x0012_D|?©¯/ìöt?,«s	Ür?4úïèà?_x0016_wå_x0012__x0001_q?ÔYL_x000F_Ó8?°}HG+_x0004_?ÐÎ×©Ãè?XÜ%_x0008_r?B"Ïñ_?±$Ä_x0001_^?KÉG\Z?&lt;?ãî?5ÿeÞ_x0017_?@}:ô_x0001_?_x0003_ÝRv?H_x0007_Äå_x0014_^?Ô(êïÊ?õIDn_x000E_?¸Ç6_x0007_4Á?Á¿´§S?_x000F_°¦¡-?dj¼_x0004_«?&amp;	ab_x001A_Ç?~&gt;2¸sl?Ð"a¢ÆE?»©_x0014__x0016_ñ?EÃs°?Oþ*id	?_x0002__x0004_4_V=©Ú?­p_x0015_eÁ}?é¥²_x0004_?_x001F_êèâ_x000F_Ì?°_x0011_Îâôé?o8Â?È_x0012_ß«_x0015_,?_x0014_U¸+1È?äº_x0003__x0007_.?½,&lt;à}ð?_x001D_6F.[?s_x0013_ç,&lt;[?áç=?tkL¡þî?J®#-3?#B_x0001_Fh?¹Ë¬Ov?¨ZmÃDñ?}¡y_x0003_ÊÇ?ÏèAv?Â·q_x0012_¡?VýÖ&gt;Ä	?¼TèM²L?3Å£ÕÁÕ?@·ÕÅÅJ?_x0018__x001A_§d¼P?Ø]å_x000C_?ªzDÀQP?ø¼U´$?ò_x0003_½Õ?xAQ¬_x000E_?\ ]g_x0002__x0004_·\?ö?F91_x0016_?@_x0011__x0003_MÎú?oÍ0_x001B_³ä?!_x0007_IBn/?¼¤¦Ð??zåF¼&gt;?z&lt;33,?èæÕ§e?_x001A_!øÞ4?ió #í?°WïG?D£D´_x0013_?1R&amp;©9I?2b_x0006_Þÿ?'_x0012_²IÓ?#µ£µ$?_x0015_0_x0007_=±@?ð3¹Ö_x001C_?ÉQÆ?ÂU_x0006_&gt;_x0003_?[ «Ä_?ºYÖMA?@ÉFl?n·?¼a_x000C_XÎ?ô¦³ü²¤?B_x0010_GûDK?joc//Â?ðqÔ}®?âý»#ùq?	Ü_x0012__x0001_2?_x0001__x0003_g2ú3?½rë&gt;ú´?,ïmO4§?ÑW'?éNmÈºW?_x0005_gPªAö?÷5*úò?¥]¤x_x000E_?/åí]êi?Tã#RØX?¾"­3ú?O_x0012_õ~-?jI#_x0004_­}?_x0004_d«!H?¶á9_x0010_=?üÜNGþ?Nk]Í=Þ?_x0010_s=¸0?ã¼ð¿Â?)æs_x001D_?ÐÐÿ¬w§?J¤_x001B_«&lt;w?Jñ7$I?@?·ñâ^?¢þoÈ?ªX)y6?_x0001_bß)ç_x000E_?B_x001D__Ú-?usÿä5F?ù_x0002_	Ð_x0007_?×ï©Çÿw?¤p_x0001__x0002_?Þw¬o ,?_x001A_F_x0013_Dìc?²òþ9÷ý?_x0007_¡ÄO_x001E_î?ÈrwL°ª?á_x001C_ýø1/?@¤û_x000C_Äµ?«½|½À?¼hä_x0017_þ?ÈÿcGÌJ?(´_x001E_9_x0003_°?¹_x0018_%ÊÆS?^nYL?&gt;w7B¸ú?øÐ^w"Ø?Âc¹ÇK#?_x0012_@¹_1N?!7pwÝ)?ÕðÏ´Ì_x0005_?ïÉ9s\?73_x001F_?µJ_x0006_O«ö?	v_x0001_v=?_x001E_zØy~	?_x0018_Kû_?«ýÝ8a?®,_x001C_ç©×?XËÃ+A?¹_x0013_G5_x001C_?Ôe_x0003_Ì?ØÚñúï¢?_x0001__x0003_~µ_x001A_ÒØ¾?£Õ_x0007_O_x0010_Â?d½Y-+?2à­'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Á¤?B_x000B_qø?l_x0012_U~?@½¹7=_x0004_?þÿé?`	êÅÜ_x0008_?_x0016_å.ª?`ýxÊc?¸$ }â©?ð-Ä*wß?SòcoTÅ?^G³¹_x0012_?t8úz?#)É0?_x0017_ÈÎ{@!?Â;_x001D_+¥o?ìtA_x0002__x0005__x0014_Ê?bHéÌ:?ãEs_x001E_?¤/ÏÜF_x0019_?T«`_x0010_Ê?4°Î?ÌÊHÉtA?&lt;¬a0%?¨?Ü5Q·Ê_x0014_?_x0014__x0003_%»(?ñ_x0012_¹¹oü?_x0015_Ë_x0002_{®ã?HL¨kR?_x0012_c&gt;ÒÚK?JïÆª&lt;_x0002_?Ç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ºk?_x0001__x0005_HÊ_x0002_	;d?`ñpc_x000F_?vy )L®?¥+	Ë_x0010_,?_?es&lt;S?Ú_x000F_K.? Ä_x0004_ü¨c?¾üak_x000E_c?ºÖ¨;ü?_x0006_}d¢ø	?.¬&lt;b_x001C_?¬Ì_x000B_C_x001D__x000D_?ê_S8+8?`Ó&lt;Ö_x0017_?`_±¯?¬q_x0010_¨à?Ì_x0004_ÙG?+Î_x0001_Nù$?øR_x0001_&amp;d?ÚÙ_x0016_l³?_x000B_]%_x0005_Eú?_x0010_í©ÌÁ_x001E_?|òð_x0003_½?ë¢_x0014_ n_x000D_?i}¤?S&amp;?³fQ/?½Á_x0010_Åt?_x001F_»[?Û9?à¾ÜD¯v?_x0004__x001C_c½?ð_x0004_¹_x0018_?ßì4_x0001__x0003_~¦?Ìlª5æ]?§õ_x0003_d?$Â¡ËLz?Tù'ûê?=Z#?_x0008_¢a×5?ÂRº _x001F_?·²];­,?~ÝZºj0?ºª_x0011_j~?ÜÞlä_x0010_?­	Ðøê&amp;?$_x001B_6Vÿ?f'(àñÖ?}((ÖØ?î=¼å?ÊzèÞÛ?$àW©¦_x0002_? í(Øv?L0ö¦ýJ?»_x0004_³wu±?âºùD?6/mý	?Z|±î2Ã?_x0008__x0007_sÖÍ_x000F_?×_x0008_î_x0001_^_x0004_?àiwº®ÿ?°_x0005_×?_x0018_?¼§fn·?*÷_x0004_¡_x0005_*?C_x0001_Êf*:?_x0008_	4Î,._x0001_?åD!ÃÞÒ?Y´o_x001B_µ_x0003_?_x001C_2	80?uðeR&gt;ç?Ö_x001B_s^ùQ?©Ü;Ú{?_x0001_e¬A_x0005_?¾é?_x0016__x0010_?_x0004__x0007_^¼?(_x0006_¦?"×ZÄ?x_x0014_s÷z!?Æ¢ìgª?à+_x001A_L_x000F_?þ%õ[?J_x0011_L_x0015__x000B_?ÐûËª´Ì?g_x0005_âÌ?¡ö§b??_x001C_Ùeþ2?&amp;_x0003_¼	½Í?½Ò_x001D_ðÔ ?Ôá_x0014_ÉS%?VË¡_x0002__x0010_ú?	_x0010_ëí_x0014_?c&lt;C_x0001_Æ?´lþ?È^¶Ô	O?¶5Pç_x0006_3?rç;àÑ?¼ÉS_x0001__x0002_1ê?ôMÈ½$¨?¯N'4?\Q­Ú?ø`|ãÈÁ?þdJ`_c??:ÒGo?¦*¹ÖH?kVÈZ_x0013_?÷$Ä¼?ÙCî_x001E_c·?âki`±?vÕrÛõ¨?| 9ÑÎ?_x001C__x0002_Äé&lt;Y?`ºH'«?§ÜiÍ&gt;Á?AQÔ¾Ø¶?_x0002_kª&gt;ð?»¤õî_x0015__?VÃ] Ô»?¡îF;?ÍY8Ô?K¼ _x0007_w?i_x001E_B_x001D_*ó?VAô¸%?­Þ²q?2¢³?wÅ®_x000C_åU?~4_x001B_¬û`?0'0bï?ÝQCª?_x0001__x0005_`¨ÜõÔÏ?&lt;ö|2ª?VèÇ³Ä?w£ÜÀÚõ?§×½!yv?_x000B__x0011_E0o?_x0003_+æ"o?AGÎõ²ç?þ¨1h?TyÃi)?Ò¤ý0;?~Õ!âj?¥hº¹Zý?¥*%¥_x0014_¾?'Þ_x0006_X_x001D_?"®¬í_x0013_©?²W÷é_x0010_?þdÚC-a?_x001E_'M¬#?\£¢ÑÈ?ë&amp;-L7Ä?_x0013__x0004_¤_x000B_?X_x0002_¤öÉK?¤J$M?_Csµ#&amp;?¶,è¿gX?ê_x001F_Q Ï×?×`úÄ'_x0003_?÷æ5}?_x0004_ö_x0002_|_x001A_Ö?£þª _x0005_?iÆÛ4_x0002__x0005_¼?!¬,(?Øæ£é_x001F_c?´\{ú÷®?ÿ»¥Þ?rN:V?¬ï{É?ga_x0013_:_x0001_t?&lt;_x001A_5£«?ëna_x0019_µ?n/_x0014_RqR?zI_x0002_×¬?_x0003_¯)?,¯5_x0004_!ï?"Þw4|_x0014_?¬ú'ß»;?_x0006_ÿ1§LÝ?Ec¶Ã1í?ÝÙ_x000F_Ñ2_x0003_?È|ÂüuË?ûqQ'_x0008_ø?`À§ñKT?Úoê:Þ_x0007_?X-Ú?hÓt|"{?@J_x001C_ÂLc?¸_µ_x001D_§?^õñ.4O?T_x0015_§ò?öÓÂ.?é_x0001_ZvËa?Âð)Ô$?_x0001__x0002_¥Û)g?Îõ8Ë_x0013_?VSE0_x000F__x000C_?Bj¥Å)D?E_x0014_¢ÇÆ$?ùd3-?óÄ)_x0014_Ûæ?ª_x0007__x0018_æ;?«_x0011_{£÷_x0010_?0í%_x0013_¬?ø¾:Âh?_x000C_À_x0006_h?öø_x001B_O¶?5;*ªdÑ?XÚÓ_x0014_®1?ðÝ¿_x000F_¯¦?ã¦_x000D_ÛÂ ? gç2_x000E_?¦+rÌåT?3WlP3k?_x0014_þ5qî?gÀQz_x001F_b?Ôz§_x0016__x000D_?'WEpj_x001D_?úcÂgî?³®Zs~è?ÌHz¿y?FD@¤_x0012_f?$L)ût?ÐÇ&lt;~?ÅÎø¶6?8_x0018_B÷_x0005_	_x0006_&amp;?_x0008_"_x0005__x0015_¾?tCø\£g?_x0007_°»L&gt;_x001E_?ö_x0006_9{Á?ró_x0019__x001D_úä?ô]°_x0003_s$?8/ªL¼¢?_x000B_Ì_x001D_úÁ?G-_x0015_½)?ì%®ÍÉ?²9éÚd_x0010_?±_x0002_&gt;ýþ?x_x0016__x0007__x000B_96?xóñÆN?"ÂåíF?_x0001_½¥Ï(_x0006_?|_x0012_ª_x0004_èt?4é_x001C_®D×?_x0004__x0001_UNr,?Q!Ï?Ú¯%KÍÚ?Ýæãì?^+öØ[_x001D_?¶%_x0007_+´?_x0002_)¦{Y5?¹ÖVJ? D_x0019_/ç¢?Âc©_x001F_[?ôã\CêÏ?¦g_x0007_:i]?"Gj·Úÿ?_x0002__x0006_QDÛf?¤s_x0002_þ¦.?î#¸?{_x0019_`R4y?ô\fåø?8Ó]W??§ß_x0006__x0013_k?çèe&amp;ÛØ?Úèî)_x000E__x0008_?¿«N_x0005_µ?³ÀÀøÆk?_x000E__x001D_¹ùµ·?e	[ÌbB?næÑf¦?¢_x000E_W&lt;ÎØ?]cW®?ÃÓÔSµ?89k\b?êÖ_x0006_Ñ_x0012_?j_x0011__x001E_¼?ÔH_x0005__x0004__x0004_?_x0012_C)nç?Áu_x001A_ºîJ?04­¯¡?Ú±¤??®ÃñAN­?RPý8_x0005__x0001_?ji_x0003_g±¡?ì´W_x0010_X¡?jONIâ_x0001_?Â_x0004_®°_x0003_»?6_x0013__x0008_¨_x0001__x0002__x0017_$?#­X¢uÂ?øþÐ_x0008_ß?_x001E_Û³®?ÂaBs2t?y³¦ÿC_x001F_?û¸~êXç?_x0008_#_x000C_I·?9]]C&gt;_x0012_?ðCQ ¬³?_x001B_e~ÆBP?Q8Q2X?S_x0006_Mû_x0005_?íð¡²_x0014_?qWÀFû?^_x0008__x0006_¾©	?`¬~ü_x0008_V?¶[_x000B_E­?¨£ÎÞ&lt;U?rbôsðu?Î¸¯'Zt?ÒÏ£_x0013_4X?é_x000C_]9?ØºÝurÇ?I Ê_x0018__x0010_õ?ÖèÖ³×_x0014_?¡¯q#_x0017_á?_x0010_î_x0016_öüe?âÅ~´ÎÓ?_x000C_³øØg?D	_x0012_xk? /ÊäºÚ?_x0002__x0003_26Íx?H D¾©?o^0,¥¦?|}ÈÁ¢?cþ.0?á»h?º1?rÙßÆò½?_x0010_5Þ@ó?_x001C_UÎÄL?_x0006_W_x0007__x0019_z?¼oÐùã°?È¸ô£ø?jUáÂ?|qûöSq?_{_x0008_ÿ·?_x0003_¤´_x0014_ÄÑ?¼	ó0³W?_x000E_ÃN­)ë?Æ_x000B_Ô³Ø?4úûó?&amp;_x0001_A¶E?_x000C__x0012_Í$!_x0016_?å¸&gt;+ùp?ò¦ËúI?Þ_x001F_Üë?àß_x000E_À?¹VÅ_x0011_]¦? 4_x001C_ô?Èìzß7?TßÅ+À7?U_x000C_H_x0002_Ò?\%©_x0002__x0003_üÔ?ÏõA/L?÷þ}Ó?_x0010__x000E_°°ä?x_x001B_ÎÓ9?gÃ¦Ô|?¾~cy&amp;q?'.¸ü8Ï?xèH¼_x0016_Ù?_x0008_w_x000B_§ZQ?üKsÒZ?ÔÚv_x0013_A?¼ØRa?(ê$?®*L-Ï«?_x001B_{?¯È?ÂÀ*Ø?Î£ËD*0?¸8¾âzò?Èp_x000B_Ü_x001C_?_x0001_,!÷_x0018__x0005_?Þ¾µ&amp;·W? Þ_x001A_±º?_x0007_/ò_x0016_[ê?Ô?¨¶Ô£?¢¤T_x001D__x0003_z?Ð=ü·_x001B_?#¤2Àc?fy`[k?_x000E_ ¯a?Æ/H_x0012_G?R:­.G_x0012_?_x0001__x0004_Ò7xt2?À´5Æ_x0007_&lt;?Ñ_x0016_®iò?R	èzzC?7|_x001C_?ð¯GV²?¸^Ì,[?ØS[°Þ?_x0005_"ã_x001D__x001C_	?Z ÄâÌ?õ¯?ð@ÖÌ?=¯è§ãÖ?j_x0008_Wsóæ?_x0005_2Mð3È?_x0016_ßØy;_x0006_?®zÀ8±?%q_x0011_ýw}?ÎUá_x0002_NØ?¢_x0008_úmìV?p(ÅM£Þ?äÛñå&gt;?S%_x0010_Øß?íQ_x0018_þý?¤]ÇO`?_x001D_V£±¸`?_x001C_¥N_x000B_&lt;?_x0008_£0Ö¡? wóU³?_x0002__x0017__x0008__x0019_§µ?vZ_x0003_7ýã?§JÛ"_x0001__x0003_þ ?_x001C_åÎÎ?èlgépð?&gt;ÛØ/Æ4?z_x001C__x0003__x0010_%ñ?BO	`?Ü:ÂVc?l16cÎ?`T¨¶_x000C_n?.Ûsïx?Ï`¤l¥§?ä_x001A_,ß!?Ê°XÛq?MJF2éá?_x001B_ü_x001D_6?¶Öp^G?Æ_x0014_R_x001E_Ë?´#;»?¼&lt;ïÔ­O?Ë` vQ?ºDYæ9?3cXÑºõ?Ò_x000C_»r_x000F__x001A_?P)}ér?_x0011__x0002_ýõÏ?~R[mû?êÊÔÕY½?ýËÂÄw? £ò°õ_x0006_?&amp;í×¢?1â·#÷¤?Bï´õ;ã?_x0003__x0004_ôcø{?VÇ_x000D_s#à?W_x000C_ßRhÝ?ïj'V?ª'_x0002_t?|È­ï?A_x0013_)X_x000E_?ðñÓã6?Q_x0018_A8o^?:óÉ¡{?/ÕÌ_x001E_?Oà*¸ñ?_x000C_9 Ñ?_x0006_,ff)ù?d_x0018_ô_x000C_@_x0010_?ä{4J?W§üÜrE?ýí},[?Df_x0010_lk?)Áè_x0018_?X¸aYT?_x0017_Î`3M?ÎW_x0014_¢_x0007_?B_x000B_¬?W_NßUÛ?¢õû!Þ?_x0012_±Ë?¥?_x0002_¸=Îùí?_x0002__x001D_ÿD/W?ô_x0001_Êÿ_x0002_U?e¾)ü¥Ø?#K½|_x0002__x0007_"?ÓAÉrG?:zÛ&gt; ?Ëº×wW?_x0001_ÿ{_x0003_Ù?gQÖT6Ã?\y,&amp;¼?¸t_x0006_Td?_x0008_Z¡Yt?9ÏîÊÒ¹?¯Oö	é1?_x000D_IÂ_l?_x001F_b¿_x0001__x0004__x000D_?zé*bE?_x001A_,+`Õ~?Øý¨5K?\sc¹¶?I_x0013_ýU?;ãÅ:f?¾ÔM_x0005__x0002_?3rhõ_x001D_?×å[Cy_x001B_?¥_x0010_rLaø?C_x0018_W_x0006_lE?¢°íZÏV?»ÒDq£?_x000E__x0011_k?Ô¶2s_x0003__x0017_?_x001A_Hµ_x0005_Ëx?îÜÙ[	7?_x000D__x0012__x000C_,c¯?_x0003_õV©?_x0002_?_x0001__x0002_À]N_x0019_PÂ?X¶É?ÀgÊ"¤?­Å´7:¤?¶È¡3)?æ_x001B_A@Ið?^#x!Çê?þåiý?_x001D_tÿïd_x000C_?MÁÏÝÄ?&lt;ü%®?´_x0011_öµ_x001A_?_x001F_X6Zè?¥¥²¾ã?÷òu¤e;?ü}_x0001_¸ñ?(ÐQª Ã?lÃºõu|?4ðÓ_x0017_á&gt;?ð_x001B_¥·,?e _x0008_?:	{¥-?q¹ü_x001E_w6?ÅÃÓ¨¤Õ?ÿV÷Îp?`[ôfA?_x001E_Lªl?l¦þw»?"_x001D_í3û?J«,__x001C_?_x0011_KC?ð_x0019_£_x0004__x0008_5®?Ü\Ø´_x0012_Ú?fË_x0007_R_x0004_1?l.å-_x0006_/?ç¹Ò¸G?ø¶þ_x0010_¹º?ñ_x0014_Âu~?p}¸_x0008__x0002_ô?ì_x0001_º\_x0019_j?²0Æ_x0017_?zSUø?B@GÊB_x001A_?}eõ_x001C_ºî?Ý_x0003_PÓÛ?|ãpRÎs?Úå%kb?Tþ_x000E_5?$fôìâø?ô_x001E_öRço?ö&lt;÷ûz?|{_x0015_?7_x000E_6@tr?ú´'Fì??g@Éa·?üHÑ?Hv_x001F_U?èj,?µr?î¿_x0005_Ó¡?Ã³q©ø¾?Ìý{,éU?/®¤U ù?¹Áª3Ø?_x0004__x0005_Ak«±M?ËUç+P{?ægè§_x0002_â?&gt;_x001B_m¼?@o&amp;¤t?&lt;l!Ô_x0001_?{_x001E_Óê_x0004__x0001_?|L¿®Ûà?Â[Ö_x0006_Îñ?_x0011_þû:/_x0016_?ÀQÊd¬?Iæ _x0007_¥?ÖW_x0002_sÁþ?äúû_x000B_t?zËLV×ö?vÙa_x0017_û?º_x0018_R±B9?kN¤Û?+.wek?~møp[þ?-È¼&amp;¯Í?¸¨_x0005_Bââ?Ïas_x001E__x0005_Ö?JnÊÎã?¬d	hÇ?+¦Ï¾c_x0002_?_x0003_1Re_x001B_?rçmD?c_x0018_{ý¼?Sæ{w?ÈqÔzÄ_x000D_?è#Í{_x0002__x0005_$_x000E_?&gt;ñ_x001D_×_x0016_]?	õ]¿?._x001E_?_x0002_'Å%Ý?GvbW©?×-D|_x000F_Ò?5]p]ô$?F¯_x0013_e/?&amp;ÍÍ_x001D_ã?õ½à_x000D_?2æUÞsã?Ëfãa?C?Me&lt;U\Ä?É_x0018__x001E__x0007_¶?rrU²$Ñ?ðEµqX&lt;?ÊhT_x0018_©?ÕÕ)Ð	ù?ò¢RYö)?KÒn_x001F_põ?jêÒ_x001C_¯?Tªa_x0004_ër?êiKq_x000D_?Pðo2`?I_x0002_ '%ß?_x001E_ÂS_x0003_î?jS_x0001_ t?UßÀh_x0011_?_x0010__x0011_QòÎ?ÓM_x0004_!?`¨^­?_x0003__x0005_ÞÌ_x0008__x001D_^Ò?cûìÈ;?_x0002_ä°_x0017_é?a_x0001_ùÚÒ?Jé|×?HÆÜ_x001B_Qµ?vÉü_x0010_?äVP_x0018_?9¹[;Þ?_x001C_¸_x0018_&lt;_x0003_?6pXPíZ?dËT0ÞÛ?Ç_x0011_gê06?úª0ã@8?:®_x0003_9?B_x001B_qý?JÝ_x0013_¦A?H#Vð5_x0018_?$ãà:^7?¥å-æûã?úåÞ!_x0012_?Ó#µ¸Þ?xÙª_x001F_w?&amp;ÁD_x000D_E?Jª²_x0004__x0019_-?úàÆyv`?_x0018_æ_x000E_&gt;_x001E_¾?A_x0018__x001E_N·Z?_x0004_R_x0017_Öô?=µÛÝ±?×_x0017_¶îSê?@ã_x0001__x0003_Ä_x0006_?XÜ+¤÷?_x0002__x0017_Èè?BÕÂÞy?L)À_x000B_ß?ÿÈ±F0Ü?*²¹'y_x000B_?_x0005_A-²Ig?Vâ?v­íÊ"?ä`9¸?U?ÞèÞ_x001E_`Z?¾®_x0003_"ÙY?XgÀºB?+H9u?¾0l ö?}["ûi?f_x0003_»·ì?_x0003_q­_x000C_þd?16;pG?	g_x0004_h?_x0008_¿çà©1?¾_x0018__x000C_òf?¿_x0019_@£Ô5?_x001C_3_x0007_7?úuN¢eD?«ý+_x0012_­_x001E_?~Úpì³?Jk7Z¡í?·à	ÊaU?j_x0005_K_x0018_¹¼?|Ú/(_x0005_?_x0002__x0003__x0008_02ô_x001C__x0012_?8dÅ_x0007_x?_x0005_0|¤iî?Ù·rkîê?÷)&gt;ß?_x001B_â±qU{?Þ[:L-ù?V¶"VðB?zôr9?â¬cG±ß?_x001C__x0001_ÕìÆ?_x0013_0-½?#=_x0017_B?Jø:_x001B_¥v?ØÁÞ*_x0017_É?_x000F_ã£µØ¾?_x0017__x001C__x0002_oÆÖ?_x000D_Svñ®?«½þuÅ?tsáâv¼?P%_x0017_Ï'x?ÿ{ýú?lOwþÆ?ëlÍ£U?ÝE¿ÖÆ?_x0011_Êx³¢?®®»e#1?NKoéH«?Ø_Cdl?Q?Ã_x0010_?­Ìï[ ?n_x0006__x0014__x0001__x0002_4Ò?úä&lt;ô?ÜZ!_x001F_Õ?l)_x0005_õ_x001B_ä?*ù0_x0019_,Ö?:Øq?B?BË3Ö?eühØ_x0008_ö?_x0001_¤¥Þ=¶??°T*)Ó?[`ª`o?_x0012_¨f§?ú±Ñ]T?k)ôqqO?_x0003_¹ÆÜø^? wj@+?^·ú_x0004_±?_x0019_=2_x000E_?Î_x0003__x0013_x¯_x0001_?*!3Ñ_ ?h¾p:?§_x0006_6ÍøÂ?Å£¹?_x000B_¼ó¶S$?T¨Qkwâ?l_x001A_l_x0016_üÏ?m+{_x001A_¦_x0015_?oz_x0012_¸?8¿V¢ï.? _x0012_eö_x0002_?(Öô_x000B_Ó,?®_x0006_Öóý?_x0001__x0002_HX_Üâ?²4=&gt;?Ý_x0005_þX·'?£I ?²V_x001D_F¯?hðaýh?þÍÇ_x0005_F?_x0018_OLíõ?_x0001_º|_x000E_È´?_x0012_VÃ{!_x0017_?¾A_x000C_áøN?_x000C_U_x001D_fÃ?ß!·~_x0004_ø? 0¨V¿µ?¡&gt;_x000F_ee?:FÅLò#?ÆY©`ò/?êÞu¥Í?k'#iá?bògFÓb?*ù×_x0008_?H´ó­_x000B_?_x000F_K³ûF_x0003_?ÄÓ¥&amp;æ?_x001A_a+_x0010_?çZ%\Üj?º/¥Ø_x001F_½?^_x0003_H-É?Á_x0011_+_x0013_ä?\QM_?&gt;8_x0006_X¦Ó?ÌÀ_x000E_½_x0001__x0004_Ðà?]-ò_x001A_I?Èa|/À?_x0002_iLæ_x001B_?2#1V0?Ê_x001C_úÁ2?Â_x001A_Åïpa?U_x0012_Â2?e=/?Ð7]Ø_x001C_«?_x0012_à_x0016_âA_x0001_?_x0015_0à_x0013_¹?æn0_x0003_ÝH?×DNSñ?å&gt;s_x0002_9M?G8Êõ?.fCÓ_x001A_?Î°ç Bÿ?\m_x0001_÷o¸?_x0016_Åî1?¨þ_x000D_`û?jÃ°?Bè»ÜE*?°FµÔ5?©êA÷0?_x0002_	%c}?_x0012_A?0?ÿ¶nK?âà_x001D_hyÖ?Â(ëG_x0018_"?P,[¿Ô?îÌ;òÄ?_x0003__x0005_¥8%ïÎ?f6 ú³Â?áº&amp;ÿâÌ?Vç¨ÔZ(?Tx%_x0006_ï?bgpU?_x0006_-Æ¸?Â®g¿~?T_x0008_ÆÞ7?µÙü:_x0007_?¶Ìc?!+çødN?ÕT&lt;_x001B_?6ÉZµÖ_x0005_?ñ÷ä8ôq?îªs_x0006_h?¦Ù&lt;Ý?Ë¼u1k_x000B_?b_x0017_v¨Â?Èh#L#Ñ?Ã­^$k?¦ÄVd\w?_x001C_l­ø1?a¡V?$_x0002_p_x0004_?ì_x000E_øÑæ?7_x0016_	À¾?úÛ´_x000D__x0008_a?WÕÕñ?An ¾¢_x0001_?¨ÞÜWt?¶_x0005_tØ_x0002__x0004__x001B__x000D_?ÀðZ_x0005_f?þßÐé²_x0007_?D_x001E__x0003_Q_x0015_?_x0015_Kúð&lt;?âåe_x0001_Ât?86ñ8J_x000B_?¾ ­ä_x0002_?.Ûõ:?/o_x0001_ÿ?§|_x001F_;M?*2_x0001_{_x0006_¸?0wãí&amp;? 0ÉWHû?å\á_x001F__x001F_?BªÇÍÓ?V7$o?ÊÁÞ_x0001_@?;_x0019_Ì_x001E_ÿù?jÄ_x0011_Âe?`{6Í?Ú@ízRÖ?äeÇø_x000E_ó?ç¬³ó(?2xÕQ?4ô@±-p?!º_x0005_¤ÿ?ºÐ´&lt;?uniÇê?Æ0±-û?_x0011_/kèÆv?_x0014_P?ô_x000D_Z?_x0002__x0007__x0003_¦'ZØ»?_x0005_¼N;£?Ü÷)_x0004_Ò ?¯_x0001__x0013_?Ô¿U¶*?Øµ¥eUû?'7÷Í?\ñ+Ö_x0005_ã?#ô6DÂ?¸_x0018_z±Ô?Tô&gt;*ª?`-åHû?Ñ±ÝÑ_x0010__x0017_?B·üô²?_x0007_VÇL_x0006_#?ùÄØ¨ô?_x0012_rj_x000B__x0007_Ì?12_x0014_5_x000C_Ï?3¼[K_x000B_?Y_x0014_D@É?÷c-¤¬?0"_x0005_g?®Ü·#?zS/¡ç?(Mw×+?_x0005_vÜ¹&amp;?©ûø?_x0007_ÝæC_x001D_?Ä_x0006_ë&amp;¯?bn_x0017_hG?_x0008_lJB?M#_x001B_e_x0001__x0003_¤Ò?XèÈó?_x000C_KMH_x0015_§?Ò¹H_x001E_?tQÏä:+?xZ=ß¨T?ò°g_x0010_ý?`¬2p¦?j2_x0017_÷?¡V_x0007__x0013_!s?úÃ7âÌ?6_x001A_Bî«A?JVzõ]?Ð²\£ê?úf-R°?_x001B_¿ÑC?ï-ÞÂ_x0016_Å?¢%Âc?E&gt;!º?_x000F_k¢á?_x000E_á©Ð\Ô?_x0006_T~þq?äf­Z·?_x0007_Õ_x0002_ÔÑ?Ì\_x000C_xL?ñ»ø«9]?RW«%±?ªÁWÑ?B±Ø,ZÛ?»u_x0012_*ÊT?óû¤_x0016_O?_x0013_üªö?_x0001__x000B_,ä¡¸?;~x!¹?ÌÅ·Ùû?b4t÷¸?ÜÉ_x0010_a?K_x0005_qHÊ_x000C_?_x0004_&gt;_x0019_½]?*Ô_x000B_Ã£"?_x0008__x001E_2îÓ?¦_x0003_¶¿_x0002_?êêë7ô?Ë'_x001C_gr?ägí£3g?\Bã¸?_x000C_Åª_x0007_+?_x001A_s_x0006_Dj_x0012_?Õæ_x001B_«_x0013_?$åüþ¥?9Íë©z?ÃÕÀ'9?:½â_x001D_ÿX?%U_x000E_®?m_x000E_Î_x001F_¯?_x0010_pPTù_x0019_?ÎÙ&amp;EïÇ?_x0002_ZZ¢	?DýæÀ'±?2Ò4Köé?²| Ð§ç?Þ'kp?ÿaÃ_x0003_«?¤_x001B_`_x0004__x0005_Ô_x0007_?ç_x0008_«Ï?¾)lÙf}?_x0010_âµ²U?IôÞÁ?ú_x000F_á.ÀÜ?9Ä_x001B_¿?Ù_x001D__x0016_yò?Ë_x0004_Ðé{ÿ?¢uõ	ÈË?~°WÓU²?d_x000E_òî_x0003_?2ç'´z_x0019_?;Ä_x0010_zQ_x0013_?õWjÜ1{?Áa_x0014_ß_x001B__x001C_?qômNO?_YK6­l?Æ_x0001_ÙR÷Û?µ\å¼÷?7!·²_x0010_?¾½zÂ_x000E_m?¥:Bu·÷?ãsØÍª_?|Zo&gt;_x000E_?ºT¸´;¢?ÃRhºq?*gUã&gt;?_x0001_4)_x0004_ßÜ?ì&amp;I?ªÝ·x1?_üò%_x0002_!?_x0003__x0004_Á1Q?¸mË	x?å)s_x000B__x0015_&gt;?-àÞ0ïr?þ)_x001D_?Ç_x0008_$Á?¬åRJ?_x000E_´÷_x0013_7?Vha¯zC?Â_x000E_¤Y?#7_x0007_È?_x000E_'ÞWÌé?Î=y_x0001_c?¯!i¸q#?_x0010_¬ÎsRH?xómz_x0019_?1_x001F_ÿ¹=;?}qó3_x001E_Ú?fËbâ?]2y¬(J?Õêq:9?dGRá.Ä?ÔJõë£¸?&amp;£¤]_x0014__x001C_?mô±&lt;Z#?_x001A_jð_x001B_è?_x0016__x001F_Q}Ir?_x0014_¦¤Õ_x001F_ï?"_x0008_ú?_x0007_AÚ_x0011__x0002_?Á_x001D_2Fl|?_x0016_¹Ù_x0002__x0004_Ì\?WÏ»Ó_x000E_â? 1u_x0016_¿4?X·PT°?&lt;-_x0015_?W¢(Ït_x0012_?´7pó°?°.kÉ`s?Úán®{u?xå¥µ?²R¨Õ_x001F_?	E4³?NÒ¬_x001C_0?_x0014_Þ_x0010_9Àg?ÝñD_x0003_? ;2?ía¶i,Ð?&amp;Í_x0007_qâ_x0008_?_x0012_Ã,øx?¬_x001F_H_x000B_-h?tö2^2¾?¾izÚ®?ãu_x001D_B_x001A_?úôñ_x0013__x0003_? $_x001E_àD?Â7³_x0001_B?Ð¤g6Õ?¾Üèë.?_x0012_åÃC-i?~ipò_x0005_?@_x001A_®Z4Ì?F	äJ_x0002_9?_x0006__x0007_ 3E(8_x0006_?éb3_x0003_{?_x0008_#ú¥²©?éµ#+9_x0011_?A~Ùü'	?:&amp;8}	_x000C_?}¨X ìÅ?&lt;Â_x000B_Ùø;?¡Û-bª_x0001_?ß}5_x000B_2¬?òi_x001A_\â_x000B_?_x0015_º`6?Þ»tp 2?FÙÞKÖB?íöÉ?_x0007_/1Jv_x0002_?*i_x0017_ÒÎ?(Þ0&amp;|{?Be_x001D_"qn?:¡r_x0001_)×?É_x0016_	Â%±?²HÐ¯7 ?Q_@_x0015__x0007_?_x001D__x0011_6ú ?Y_x000B_Þ_x001B_?u5Ñ?_x001C__x0004_zÎø?è4É»·?Rª_x0005_ï?Kj_x0013_f×V?¯X_x0011__x000F__x0008__x0019_?À_x0017__x0005__x0002__x0003_`Y?fããç;?év$áª?cúÍ_x0012__x000E_b?&amp;j²;_x001C__x0002_?^Í_x0018__x0002_-?Xÿ­Råã?RíÝõ=?_x0003_Ût.?þ;	æ1N?TZkUÑ0?Bü³_x000B_0?S±ÙÇ2å?Mv{È!Ù?º./?_x0006_J_x001D_7_x0004_?,_x000F_äSµ?NÔÐYìü?ý'A·&gt;_x0017_?.jH_x000D_*l?_x0004_?[P?Ï bÿ"?(_x0004_ù00o?_x001A_A,,?#¯_x0003_²:?Âîù¬U?Nð_x001D__x001D__x000F_?_x0014_q4§_x000E_¤?MXË_x0001_y?²_x0011_£2S2?_x0016_½Ú]§?,+o§³Ã?_x0004__x0005_1¢Î|aJ?BàïÖVo?{ÂÏ_x001E_?º1_x000B_¾¨5?Î28_x0005_®?¸¦uÖj_x0002_?(ÁÒ_x001A_Oõ?#;#BÏ_x001B_?2°Wm_x001F_?Ò&lt;oýL%?:¨_x0010_²s?æ_x0008_tÎO?_x000C_J2_x0014_?Î¥_x0006_7_x0001_?õõ:ØÈ&amp;?÷è_x0004_W¸?@,XÌdJ?upfÐ_x0017_?_x0001_XÌ,´?3Õ¨J"Ï?íô_x0004_5î?¢¹'Ð?µÈ_x000E_ý_x001D__x0007_?&gt;Úbinn?üs÷r?;_x001F_fÓ_x001F_?_x0007_K_x0013_MÀ?_x0003_RIÄp?x±édõá?ô7_x0008_n_x0006_?.h²?Ebé­_x0004__x0005_Ò?8_x0005_ÿo:U?ò´]×¡f?Þfñ?_x0013_?¼80Ç&amp;_x0016_?T!$_x001C_ûO?à_x0014_ÂÝÊ?9REuM_x0005_?L_x0005_t3ì?aR¢Xe_x0012_?Ü+àú_x0011_ñ?(¢'Õ#?@²´{p_x0001_?÷&lt;%áó_x001D_?_x0006__x000F_`_x0013_?/V_x001B__x000C_1?3TMß"?ra|Ë[_x000B_?_x001B__x0001_P^?Uó	_x000D__x0002_?L`zºn?+4yå¬f?_x0019__x000D_¥$?k¥iYíâ?Ãxu_x0013_Ä&gt;?_x001E__x0003__x0006_%Z?pç]P[Ô?î_x000D__x0004_È_x0001_ü?gC@_x0015_Ø²?{_x0016__x0017_3©Q?_x0006_Ëäp?0ü_x001D__x0011_p_x001B_?_x0001__x0003_!¾_x0010_zd?zn)?ùÒ_x000E_¢[?_y¦_x0005_Ü?åµ_x0010_Ù_x0002_w?_x001A_ís1Y?.Õî_x0019_?mgæÝj?u{jzª)?éêTF8_x0003_?C_x001A_Ð`H?$ÿÃ?øÔÂê_x001D_?¹åZ_x0017_ó?#m~fHº?Eë_x001D_ö_x0011_ý?*KÆ_x0015_T_x001C_?Hú©Ag±?æD)FÂ?¾pWå{?WÆQº½­?mZt,©?&gt;3åår½?_Ö¢×_x0005_L?âWI&gt;?_x000D_È_x0001_}ú°?¼óëÿ©?¬àñ?[w_x000B__x001F_©?ÔIù?o®9¯³?4,_x0005_O_x0001__x0003_½v?S@YÔ_x001A_l?ÔÇ	_x001B__x000F__x000E_?_x000E_Ç_x0002__x0018_q[?°ÛÔXN?÷!»ã??Ã\7_x0018_Dö?- ë+@?òÿj#¬?ð,Ú)_x001E_?\Ü_x0008_?E_x0004_J¶?_x0014_*l¨Â^?êh_x0002_äÁµ?t3»Aú?~sXf_x0012_?M)¼j?&amp;_x0014_G2_x000E_?éA*²ÿt?_x0010_õøð÷?É_x0007_"_x001B_?µÉTö7?:PxÄ_x0018_?Z_x0004_úU_x000C_ê?&gt;Ùý&gt;?Ú?B_x001F_&lt;m/ô?¡á=+N?1Î}ió?Û_x0019_Øc_x0015_?¯U_x0016_rzÖ?²à_x001C_Ñ??X^iöy?_x0002__x0005_~áJª?l_x0001_[+?:µ&amp;T_x001A_k?tÍ_x0016_½K_x0004_?5~ÊÄ!Ó?4Ç¢_x0019__x0014_u?Ö_x001E_&gt;T+'?T97q³u?ùgu;_x0005_?¼°E)N«?3a·mú?²/¢55?_x0016_5­m_x0003_?Ûÿl_x000B_·_x001F_?áuÙ}'?Gç_x0010_?´äó?TG+Â!?ÌD;£ðC?¢ÔÃCîF?xÛßñ²r?0_x001E_Óà÷U?úùttS?ZÁó¨¨?Ì­Ì¯{?ÛIï]? E;hÉ_x000F_?hOz´X?_x0017__x0017_¤ß_x001B_4?tæ_x001B__x0002__x0001_"?n_x001B__x0007_;ÁU?è¶:³_x0005__x0007_¯_x0006_?_x0008_@_x000B_Ã[?5åÑe}X?Î½~Ë¢À?.dò_x0014_f?h/àÞ_x0011_?|ò_x0015_p?.¬_x001D__x0013_q?&amp;b_x0012_`îl?¯ì´3?_x000B_V_x000F__x000E_ö¾?ÞlÃP¾?"gUº?rÞx!Å?-ÿ_x001D__x0003_¿í?´_x000F_­]?_x0004_\±ö_x0015_?&amp;\g±?ªîµ?_x0001_ßt!yr?*bÀ\*û?Ø_x001D_î£?N_x001D__x0017_²£?Ò&amp;s8M?Ó_x001E__x0013_Þ_x0017_?_x0002_s¿_x0014_Z5?_x0019_µÑØ¾«?ëÃ®«Õ?ÉÝ_x0019_z?p_x000C_5_x001B_°]?¿2Uúú?Ó _x0002_p%?_x0001__x0005_çÓfz^ê?ìÊCÚ_x0004_?º~ië|?_x000D_kÅ_x0003_\&gt;?c_x001E_Û72?q_7(p_x0012_? êWô^?ú="&lt;Ë!?°ÅZFÍ? Ï¸d_x0004_?ÝÿHÈ7·?Àw³;?î2ê:ÈF?ÓÌÁ	Å?êï _x0018_? O¯G_x0019_?Z8:JV?Ö||'$?v¿ò_x0015_}?·?aQ÷?]µü_x0018_,Ò?7ú_x0006_ûÅ¤?n8·}d,?ð:ð$=?ü_x000F_\v1J?ôÜßD-`?HB%aÝ?nØ¬P@?¶m_x000B_?ÑKJLý?_x0002_±·$g1?½Â&gt;î_x0001__x0002_Öd?ÙÄÞlÓ?Z5ÑÅ¦?¬:S	/¶?¢¾_x0008_èãd?k_x001F_ò¥¸?N°\e?ê£èô_x0018_©?Je=ïÊA?E	ÂpF_x0014_?Éá*_x001C_*6?8_x0005__x0010_Þ_x0005_f?p¸,hÓ?VÂ­ O?»=Ò0#P?0²kBLX?¨F²Y`Í?8_x000E_²!?cÇ_x0018_äã?¿_x001A_N÷w?Ï¥¶Ö?¨¦g(è?]rrjz¹?¶u_x0015_ô p?ì_x0014__ø?vd¦½zQ?º_x0017_V×?_x0019_ôh[õ#?TN£#îù?ÖÅÊ`7?¼Á=4Í?Á_x000C_Û_x0018_Êf?_x0003__x0005_·J;ë1?$ûJ®ëñ?ÞeÃìµ?ì«ëôô?½Oÿ¯ð?Jø_x0004_¯S_x0018_?r_x0019_ÜÈ?¡®6ßË?rµùÕÍ]?®_x0017_ç_x0011_Ç&gt;?_x0018_|m_x001F_f?Ì÷Õ»?kZÁl?©×¬_x0006_âh?@b_x0004_g]?É]ÏÈ}ô?Þ&lt;'°¬B?cv_x0007_Óì_x0002_?xÙyY?ö_x001F_¢ºÒ?_x0001_¼_x0001__x001E_?8ít)?N	-ð?%%ñM_x0011_?×_x0010_¢ªb_x0011_?Ë_x0006_r¾D)?¯Òu.?ST»ôÊ?_x001F_Aøgé?s(ÿ7%m?³3B_x0016_}?8)éë_x0001__x0002_§_x000E_?Þ²	79©?Ä!Ú5N?ÂuÇú_x0005_i?Vñ_x0015_%_x0007_?@Jt6æÏ?æW³m"ò?ýÇ'?l? ^¹¦_x0006_?§ÀÂA{_x001C_?Å_x000C_æ&gt;??g«_ó¢F?ùA&lt;U&amp;?Ü½[Í)À?Æ·SÖI_x000F_?Þ=²Zì_x001E_?;kºÈÙk?,%×}½i?_x001C_³Åø8Ú?O½·ö­?·_x000F_?$O¹ßÕ?_x0006_-h³?\fÀñ~F?×ü«_x001B__x0007_?ûD#_x0003_?ö¯fÂT?qrY_x001D_³~?È	óã¦­?z`x0x?~ïÍ¸?ÒÜT~?_x0001__x0003_K÷º%_x000F_Û?ÊPÑÈ÷¢?_x0006_ÚNr×_x0007_?\õ_b_x0006_¹?¬¬I_x0001_ôy?#Ùú+a?`åáÛm?Â_x001C_ºBä?"\_x001E_Å´Ð?·´ n`&lt;?V_x0008_ïeQÐ?8R'_x001B_Ø?P?´å0.?ØîMó?R¯èiò6?g_x001B_Þ0?_x000E_|,P_x0016_ì?"ýèdY)?m¦â[Be?§_x0004_ü¦Mk?üó_x001C_~J?_x0010_`Hû?óÞ6á¶o?pªeêq?BìçaÌV?èÚÌh?%_x000F_jH?NÑºo$Ô?ÇÌZ(=?_x0002_è}Q@P?ÝZ_x001E_M_x0006_?Xg¹'_x0001__x0004__x001E_ä? ËÍÆk?Ó?aÔ??\¼«6?Ð?_x001A__x000C_=?H¼¬Â_x000D_?7.}__x0005_=?|àòÀØ?Þ§Í¬É?&lt;_x0002_»¤_x0018_t?½rÝÙ1ý?øYÞV_x000D_º?3Ë÷¢?û.ÿ±[?zb«!`°?9ýgG_x001C_?J¿D@I?ÚÈ&lt;°?.`à\Þ?8ÛC6*?_x0014__x0015_¬¯®Ë?5ÌR£&amp;S?ð²¸½S?Æp^V¯?v²X_x000B_$?_x0011_r&lt;+ö?ù÷5¨_x0017_@?Ê´_x0008_zõ?_x0003_RÃº¹?_x0012_ç(·_x000D_?â´_x0010_©c?É_x001A__x0010_ë?_x0001__x0005_³p_x0015_^Íó?_x0008_Yaîô?@_x0015_ä£ì?_x0004_ èt F?´\Ðd?_x0003_B6b?ÎãÝk§ª?þöÁ½`+?D56:ßü?_x001C_Q8Â_x0010_?_x0002_G­ÿÐ?_x0002_7òÛH?ß'5r?¦©H¢é?SÕâM?]ÜfZBõ?ÂòDÞ7V?edkÓ_x0010_8?A%¤o9?_x001D_&lt;H_x0002__x0015_ó?ö¢á ¶G?&gt;K¼ö×?XH¿?0Ú_x0008_Cb?Z`»5Ú_x0004_?H_x0007_í0§?¾yn?|ãÅ$_x000C_?r@é¥!q?¦µIÂ@L?|_x000F_þ|.ä?^T_x0010__x0001__x0003_Å?Ê4H%·?ÀWW_ÆI?.)îÔD?@r_x0002_-?_x0006_ALß_x000F_$?£ÒÁ@?ZTÚk?h³]¤Î`?ñëË©Å?/ _x0007_z??/Ñ]]_x0014_?.w_x0017_=ÞP?'¿ßN?³6_x0019__x0011_~?è¶_x0013_+¬³?¿anÑ_x0016_?´,jþ7_x0017_?_x0014_¾ê¤X?.\|k?Ò1]íT?@n½:([?¤&gt;1Q_x0011_?t_x0007_µ_x000B_o÷?ÏiÿÌZ?Ö_x0014_xÏ?ëVE_x000D_¦ÿ?ô)®6o?_x0012_Ó_x000E_jÞ?â?öÈ&lt;_x001F_?¦=vÛp?p éF?_x0001__x0002__x001C_¥rÝ¾÷?Æá|æh_x000D_?î:«t?AÐ5¸o·?gÏ8¯à?_x001E__x001A__x0016_àÀ?L.*?_x000F_a%Ç§J?¾_x0016_1@ª1?Ðæ_x001B__x0015_è_x000E_?@1CWlã?.§¸@[?0EÅx+?_x0011_Ù¶Mñ£?ÎOÕù­?ÐÄ=r_x0006_?_x001E_R_x000D_°?_x0018__x001B__x0017_ð|§?_x0010_êÞP?#Já¥gñ?hæßÈçþ?LÏ"õ?I;_x001B_Æ©?©_x001B_JüïÙ?r0q_x0008_Ñ?ôAæ_x0015_LU?_x0010_Âê&gt;?¢Ê¶H?	("­7?XæJÛ(_x0018_?®áÑS ?Æ:_x0001__x0007_)?éÁ_x0004_ð_x000E_?Ñ{y,_x0012_y?¸P£%_x000E_&amp;?TRîM?_x0016_K	_x001D_?¡XT)j_x0003_?_x000D_=_x0014_'#à?_x0001_þ'²æ?Ý|_x0003_±+?³ùZõ?G0ú\3?iÖÉªÕò?·!_x0019_3O	?R:x;O5?0_x0011_¼0¹?âw7½a?@Å0K	D?±Ò"J_x001F_?´MýÆy?Â_x000E_{	_x0006_ç?e6_x001B__x0002_Mß?ü(0_x001D_Á?ïê[â?=p:õÙÁ?²Sþöô?0,|?îú_x000E_%8?¹ø_x001F_ê.Ý?ºo_x001A_z?G;_x0003_tO;?`«*Ü_x0005__x0004_?_x0001__x0004_yÒ_x0004_Z?@ðO_x0006_?x´Ä_x0007__x001F_è?õê¯´ëá?Ý_x001B_.[·H?Fì:¶¬}?¢^_x0013_E;c?ô_x0011_zúÏz?JüÂä?_x0012_ØÒ_x0016_CÉ?a4×ö?$_x000E_W_x001F_?:_x0010_k_x001E_ø?_x000F_dÃØè?Á1o_x0015_Û_x001D_?g|ÊÏ¢£?9Îè»_x0005_?2ÞÊa8?üêñ?ÌñØ_x000D_ç_x0012_?_x0003_LP_x001F_í?¤|p_x0015_j°?µtlª_x0002_?Æ¬BÛ1?íÚà*_x0013__x0015_?	_x000F__x001C_hÄ¥?hü¨D$½?z(êºÙ:?_x0012_çåöÏ?ßb¤ÕìÇ?ÛT|O_x0018_d?ö_x0006_EÜ_x0003__x0005__x000D_ü?ÄÂç·b?¾ÄÍÍ~?JaÄt¶Û?çu|,-?ä_x0017_)_x0015_Oà?_x001E_ÃJK?_x0012_K_x0015_d?_x0002_ûJm_x0015_&gt;?Ï(F}ãÆ?&gt;UëºF?x±_x0005__x0010_?0=M$BÆ?L'?_x001A_©)?=-_x0010_2?FT}§¿?Ýë¬ÝÈ?x_x0001__x0001_Ýn?}_x0008_)ïq?sU_x001F_w@:?ä_x000F__x0013_²oú?×ZªÚé?±!×SßB?ûÑùÉuÏ?ÀÞ4_x0004__x001F_&lt;?ï%5±Ç_x0017_?ÈÿA¤_x001E_?_x001A_uu_x0012_¥´?gÿg¾_x001F_?_x001C__x0003_åàµ?ü_x0010_%ÌØ?RnÅx_x0007_?_x0001__x0002__x0001_,_x0013_4?èu7LP?øÕv?j,&amp;öts?Xê6ÒÑ±?hÏi£|?_x001F_P_x0013_®_x001E_'?3éÁv_x0013_?ÛIPu?B_x0010__x001F_"ä÷?(FXðÅ?½ÔÂê5?6ï*Ü_x0007_Õ?`_x0015_'Òµe?´&amp;_x001D_Ì-?$_x000F_N$S?_x000C__x001A_DYþ_x0002_?F\_x001E_àBz?dM¬H_x001C_y?ÄÂbE?;2ÉÍ ?_x0015_HÎ_I?¨«¡isË?"WìºÓÔ?_x000B_Úî_x0016_¬?ãC§m?ÍÔ"_x001A__x0001_x?$d(^_x0014_ñ?²x`_x001E_Më?$µú_x0001_HC?~§´ÄÉ?Ø_x001F_Ù_x0002__x0003_êñ?Êòæ×²?»;nÒ§ö?2LæÈ¾ë?ÃÈt»?ªÒÏ_x0007_ J?k9½úËs?_x001C_Ä{_x0017_2Ñ?)=/?_x001B_?ú_x001D_jè§?&gt;hâYp?_x0012_´W¼_x000B_Ý?_x001E__x0015_Óý?ÀÞðÇ¬?&gt;´&gt;¨?C¹Ã\I?{m«ÇÒ?_x000D_!D_x0014_á?v3	úÎÿ?_x0011_ªïo?L©~&amp;&amp;?$µ$z?Æ.Æ§n}?)tÈÚÆ??üK0Ê0?îmk_x001D_B$?I©ü§²¹?Ø}+&lt;?_x0008__x000D_øIØå?(ïçX_x0001_Ü?X+Ïoðm?§ÍDiA!?_x0001__x0003_xLty¼Ø?#_x000B_[?Í_x0005__x0003_ÀÖD?G/öÛ?]£!¡´?Ö&amp;_x0006_°?7ãO²ss?s²_x000E_Ï_x0012_?tü¹Á7?ê.JÝ~f?ß2w_x001A_?!_x0012_Ý_x0003__x0001_?ê7-éÚ_x0003_?kXBÅ8å?_x0016_^·Æx*?_x001C_ãð_x0013__x0002_­?_x0006_ËéZ)?{_x0018_fR1?yï_x0012_~?pº¥ª»&gt;?hI_x001A_¹a_x001C_?¸2¡W[?e_x001C_iÔ?_x0006_¿íÖQ)?zé_x0008__x001F_?kÍXB?ð]r _x000E__?&amp;x_x001B_«?ÂY8H_x000E_®?úbÚÙuj?/©ô|_x0018_?2&gt;áÃ_x0002__x0003_C'?_x000C_,T_x000C_?_x0011__x0014_Ë_x0017_¦_x0007_?Y×\à?È_x001C__x0016__x0008_¯?_x000D_ee¼?Bñ_x0005_Í_x001F__?_x0005_Cå N|?}K_x0004__x0018_K?r¸(å&lt;í?[äÅ¼¯?Oø+½·?ÙMÂEÑ_x0011_?%¢/?qÞL8Ê?X¾_x0017_âlÕ?ÎRá_x0001_´?Êbì_x000E_Ê	?_x0002_Iü¨LÎ?_x001C_¦&amp;¼ì?G_x0018__x0010_t?_x0006__x0002_À®_x0019_?ÉW¿¡F¸?~Úv®³?Ä&amp;#i_x001B_¹?ýÔÈÝ.?úÊ_x0013_b ?d_x0006_ÝÉ_x0016_ú?_x000F_f?1Ö?ì¨O{?9_x0010_Óð½ó?¸_x000E_IÑ÷?_x0002__x0004__x001A_ªÍ3q?_x0016_Ò®½±?"Sõ®72?êl&lt;Ø³_x001C_?P9JÇº?-Era_x001C_ü?äCxû_x000D_?vü'ÿU_x0018_?_x000B_º©)O?\èfÇQC?&lt;÷j?hÔ_x001A_ûs?o_x0019_°ÖE´?_x0008_¿üHá?ÔùÜ¿¨å?Ôð&gt;ç~æ?_x001A_;_x0010_&gt;{?&amp;&amp;Vîçý?4f»_x0001_L?ÙÏEÊyû?_x000E_LFu?°å_5»?¦Phë? È_x0014_´_x000F_?_x0003_ùrÌ\#?]±SÍåF?êG÷v® ?Ê_x000C_þwä?;&amp;ïr$?_x0006_Å ×¥?µÅgw_x0014_Ý?æ_x0011_ª°_x0002__x0003__x0013_9?¾ó_x000E_ù1?ß	Áå?ºJçø47?±AÙï!?Zåu	¢?VO_x0003_ã$ÿ?_x0008_Ç_x0019_û?_x000B__x0005__x0008_M_x0019_E?ÿ_x000F_ìkÞÊ?´dý_x0001_å?w_x0007_|·¾.?_x0018_ÏÔ¬?J]³Ò&amp;?{òx"á?°Èà$»?C¦_x0006_»+?´è_x0011_®³?ó¶9"zm?p2_x001C_,î?ã_x0018_X_x0003_óô?z«^q?*H[l?g_x0016_£&lt;?_x0018_oú¡nV?Âê«]3?h³ÐOqn?0_x000D_ùXú=?h_x0001_IwðÓ?(0t&amp;	ü?J(­ÜJ9?}¤Ò¬?_x0001__x0003_f#_x000C_T?¢_x0010_¾g?¨o#¶+?Ì_x0002_²÷±?Nwú)?Ðf¸Oó=?£gcò'?¸U¦Ü§?Ùs1:8_x0016_?ý:g]Ù2?TÊ*µ~Ò?£°aø_x001C__x0013_?(Cf_x000D_H¥?ß°rS?ÈÛÉóÏÑ?A_x0008_Ô'?]_x000B_ÈY@4?¦TYt_x0007_³?¶wQLñÐ?_x0008_kzQ1?é_x001F_ú;_x001D_?¡_x0010_¶&lt;a?ÆöâJ_x0002_û?s|Á|â§?´m%àyR?(üçG½ï?ºeíÔÎ[?ÂÍ«Z_x0014_ì?·sGÜ?ÇHfFn_x0008_?| Úu¹?Và¼_x0002__x0003_ÿ?ÕÂ[_x000F_?3]ÓDÜ?¨ZÜ|?4¾W_x001A_Q1?_gOõ?@Ñ) ?å9½_x000C_!b?_x001B_Û_x0015_"ì?_x0017__x0018_YvR'?ÏIÉ¿Î?ør4yë#?Òºæ~eí?_x0014_Æ?_x0002_?«?Ô_x0007_-?&lt;i78'­?J½C	Á?n§_x000E_á¢?°&amp;È}_x001D_?!ôÞ¹ål?×K_x0006_=Ô?_x0001_®+Û@?2Sºêµ?iË_x001C_}´?_x0002_¯y­_x0018_ô?ek:pb?ÂÆ_x000F_zfs?:X²x}(?¢ÉxÁi?q$¤I*_x0013_?_x0018_~ñ²è?ßärÀ½?_x0001__x0002_;_x0006_9`?®HC­,_x001F_?©_x0006_Ð_x0007_~_x001C_?ù`UøÓ?Þ\»Jí?_x0006_½»_x001B_2ø?ÜÅÝ!?_x000B__x0014_iÖÚ`?ä¯ß´'?ë÷_x001B_ecÂ?ï$_x000F__x0001_j[?ë_x001D_óD®Û?½ ÿd_x000F_?à4uH}?¼³p2Å?3i÷Þ_x000D_?×0B¼Tå?aµN$_x0019_?XÊ_x001A_Uð?S}§3Í?_x0006_ûh\'_x000D_?_x0002_¹,Ó?UÅyZIþ?a/GR$? g_x0019_?xG:ih??_x0002_§Ò¸o?WNúL	_x0008_?üp²;Ùò?4_x0001_mæ6ë?@ÿ÷_x001B_9ÿ?Dèã_x0003__x0004_ÑÎ?4¬º¹"?9d)wÌ?ÌTZc­?]µ¤KÚ?×:°Çi?_x0004__x0019_Û8?ÿÏ_x000B_Êsè?_x0002_hlô_?þ_x0018_xo­ö?TÄ%û	?oY4Å,?&amp;Lî_x0012_Y?ÿ_x0005__x0001_\^_x0012_?¤{&gt;ö4÷?xnÂº¥_x0019_?j~jDø?_x0015_«Zg?$½Ð_x000D_ûg?§_·5_x0016_5?qÊåÊ?ÚdÁ^S?nOAS?xÑéåJH?~«£òP?_x0019__x000F_]êO?z§3P@ï?_x0004_ìÇ_x0016_^H?XIqä)Á?x_x000F_´_x0014_Ó?d?¯¼d?¦Û¦÷P?_x0001__x0002_OM_x000B_?Wâ_x001E_w§?_x001D_%uýe?Æàôe¬ ?ò_x0001_ß`oê?%ãäh¶*?"zháÐ?§'\M?:y_x001A_ÄËö?=jac?-%p?X´ß=gs?Ö_x001B__x0007_??të «E?þçÙÛÉ_x001F_?zqßë¡%?_x0002_c3ÖÉa?nkÄ_x001C_§?÷ö¾_x0004__x0001_?_x0015_ÁTôû¹?!_x001A_ù/«ï?_x0008_ ª+i?Nõ²¬[S?&gt;Äj_x0010_?Aù:_x0002_*?è¶®Mê£?âÕ v·(?rV¯Û_x001F_ò?L®w«¢:?L«®tôe?¾ß±5$¼?_x000F_|_x0003__x0006_jW?FãøÚ:?Pí¦wæy?_x001A_2¦(?¨w°h ¡?ð_x0011_ïÊB??øTG^u?h7¿â¿?VÊ»_x0012_1?"÷[Ka ?¼lé_x001E_6_x0008_?åo_x0017__x001B_Js?Û²LCí?xV_x001B_®õï?üd·«*?b"¯þl?_x0004_êÚ_x0015_Ï?ØNE(à?yÄ=µÚ?­R_x0003_Ëä?²b@_x000F_¾?3«t?÷¿!¡?_x0008_)Íß¬?.(×Í¶v?ÊüW¨_x0004__x0002_?:_x0001__x001C_ÅdY?1]b(Qû?°â0U#?ÜiÃWÛ?Epq_x0005_^?Õá2¦_x0005_?_x0001__x0002_-kmá?_x0016__x000B_Z?ËTK¤c_x0007_? ùÇ=³Ò?8ökÚûÃ?¸_+_x000D_Éd?öëoaI?.S1Å&amp;?dVÜ÷ÿ{?Ö43«VÙ?Êµfâí£?_x001E_õ(q£_x0018_?&amp;qa]?ªj¦T??V1_x001C_|ÒÀ?ºÄ	À_x0012_?&amp;Â¶°õ?H^25ûp? 1ØºQ¶?qo£¶¥B?À_x001A__x000B__x0005_¤?,e æ?*&lt;K}mÈ?_x0002_C_x001A__x001C_¬_x0019_?¿NÌ=U? ±ÑËâ}?Âýc_x0006_ý?DòûiÖº?_x000E_Ôe©?¹Å_x001E_&gt;È?bÛõ\jÜ?ò_x0001__x0001__x0003_??!f_x000C_ë_x0017_?wÍkM?È³ñÌ¥?_x0014_¤W_x0007_D÷?k2_x0007_&amp;Ðÿ?ìüá	Mj?Ð_x000E_r?_x0007_­3øÈ?Õ×úÉ:æ?¶»$=Õ?(_x001B_ø_x0006_Û?Ï_pZÕ?a'pHf?ÚòßòSæ? ¬_x0014_3M?ÂÙ3&amp;_x0013_è?ló_x0002_Áýþ?·X¹F?yõ_x000C_o¢Ç?¥åÆ_x0018__x0006_T?6_x0003_ê1ü&gt;?+57_x0012_A?ªUÈ_x0001_	v?c³´#!?Br&lt;y´à?Aì´ãQ??°ýâ!?dwü"?h^ó_x0019_v?6í,ÙÝ?þòj&amp;k?</t>
  </si>
  <si>
    <t>03f2d4bad6af6ce9e877580c5ae9ae3d_x0001__x0004_.ùNIUÑ?ÛÃâuC?ùÂý?Ì¦­t?MN_x0011_«V$?Ô²û¥_x000E_?á¬ÅMu?ÌÌ'_x001E__x0003_Ì?_x0013_ÑØH+B?_x0012_ÍvÓDS?»jùi?ú¹|lL?¬ª·{ä?`_x0007_íÒ?ÿG@X÷5?_x0002_Å!Ð_x0001_H?¶ÙµÏ{?R_x001E_Pïµ?ïÑÐ?m?ê_x0006_à_x000E_|ü?©à?h»£?mcXÂ=±?ì¸Tý0?ì_x000D__x001E_M?_x001B_W¾S_é?)¼U/Æù?_x0004_ÑI·_x001F_?0;¯v?d²=­?||ÿkõ?®_x0013__x000C_ómß?&gt;¦\Ì_x0003__x0005_cÀ?ähEÖß_x000F_?^"\ð\Y?ÆÌÞ_x0008_cö?¦±ÙXÔ?Á|+)_x000E_?p_x000B__x001E_uh|?_x0018_oí½I?_x0005_x\â_x0019_?Ø	ö8?ãª&gt;_x000C_3?rÖ\ÌÂÃ?Ð¯¼*ÚÌ?äLÕ_x0004_?#Ö|ì_x0002_?Á=FU_x001A__x000D_?®64Ì?Þb¹î+í?8ÝÈ_x0001_C_x001A_?dÒºòÂÍ?2¶ÙG?¿çU_x000F_?ÝÔ_x001D_=?_x001C_ iøþ_x0002_?­Ô* .?_x0005_G\ÏB?Ð§ÎGÓ?_x001E__x0004__x0017_vD¹?&lt;_x0010_ç_x0001_?5_x001B_?(o3HoÌ?e4ZTÈÉ?_x0002__x0004_/_x001A__s_x0011_?&gt;QZúý?ÅÛi_x0011_|?·öÞ³ Ì?_x000C_ïÿ_x0003_p_x0008_?_x0019_È.\±Ù?N_x001A__x001E_*?9?y^¹Z5w?L_x0004_}ý_x0002_?_x0010_Æ[·ß?nj_x0005_ëµ?6°Q`Û@?|?ö³³?ét_x001C_!?üÙÄxo?×±[ø?w?IJ_x0001_?êFN«nÂ?¢tjäæq?_x0019_Z_x000B_}b¤?3Ë_x001A_0ê?,_x0006_M¹ú?¾'ºµ8×?NR½_x0012_ÄD?Ð.³A-g?_x0002_þÏ/ÛH?tI_x0002_»m?\ÍÇ?Z+Óò_x0014_?N7 7?_x0018_æ1]¯_x001F_?_x0010__x0006_ÿ_x0010__x0002__x0003_ìÝ?²Z¢{î?Få¦$ã?v_x0017__x001B_º?®Ã'^+:?g_x0016_ñn_x0016_o?&lt;_x001C_LÑ©?¢^I_x0003_²?ä°ì_x000F_ãé?tmoq8^?WÌ_x0016_*?®_x0012_u¨­_x000B_?3_x0014_èy±E?&lt;¸_x0008_»?ÒxÝg??._x0003_W­^?_x001C_ZÈ³?Ü&amp;_x0007_ôÎ_x0004_?ùÛeg_x000C_?^NY£C?s²]ÂÕ?æºQÐ?_x0003_zË÷N?áë}VÊ?_x001A_C~1?_x0013_üg­¾?×ÿyi9?çáQi?8eLX_x0007_?bKa3?./c_x001C_ú{?_x000F_»_x0001_rV¢?_x0001__x0006_Þq¢³_x0018_?Ô+~?ÊÃ?_x001C_è­êQ?((®ìì?Ú-g_x0018__x0007_?À£GpØ?RíqR_x000C_Ï?_x0004_ö_x0017_|&gt;¡?ª}ÈõKh?_x001D_\_x0001_¾~_x000D_?¦Ó]_x000E_è²?H¬ü®£?Å YZ?Å¼Jïuÿ?AK½$Æ?öb_x0018_£8x? $=j-?°÷Ú_x0003_þ?ìýj¼ß?Pp«Uð4?´ÇæÕÂS?É_x0017_Msg@?"_x000E_®6A?ÐÄn_x0005_Ò?J+þí_x000E_Ó?T#Wê?ú÷&gt;Èïf?cOR7ï:?:¢_x001E_³Å_x0005_?,ðÖ/£?ð¿_x000D_öW?½_x0002_Ýæ_x0001__x0004_S?2WØ_x0010_ªÌ?é_x0014_ºÞþ¶?_x001E_*¬ð_x0012_?){°v_x000C_J?Ø_x000E_¾TxÖ?ko¨_x0003_¦_x000D_?³'JëT&lt;?ì_x000F__x001E_Ê?ÉYüéÊì?_x000C_¡G_x0002_ß??±dÍ²q?©_x0015_Â52?+ùk_x0016_ôÇ?_x0015_Þgª/?_x0004_³_x001F_­N?_x0011_&amp;U_x0011_ÙÕ?Å_x000C_ñÖ¬_x0018_?¤ÃíWá?¬(üdÑÒ?Dí+×_x001E_?%ö_x0010_ãüÒ?\k÷¤+X?Jl)µTv?Ù&gt;¬?_x000E_|ð]§_x0004_?úì:ñ;r?rwS}_x0012_?N-)Ø8µ?7_x0015_þ:ÚT?Æs_x0017_¨'?cº3?_x0001__x0003_ePÁ]"?4~ÞÝ#Û?F0á_x0006_]?xÎ´þ_x000C_Ä?Ê~_x0010_Eqr?PYþ?*òÉ  ?Ú;ð_x0001__x0014_?:E¶ý?2¦ó=R?a8d=Ü?_x0019_rºP?`_x0001_wZÑ?5æ3ü¡?üX:_x0014_ðö?5|§_x0002_BH?êþäÕj?/þC!Ìµ?~d¤_x000B_tB?õO[n(?Ó§9íe_x000E_?²ÿÉm"?_x0010_Èp±À?QÑôøs_x000C_?#5_x000E_0_x0008_~?~D_x0016_[qð?Õ?B}~?.eµ7_x000C_?haZ¶ä)?h[ÀÑ,?_x0007_¹'$?_x0011_qÃ_x0006__x0008_Êp?æxÅ¡*?ÌÐv:å?bc¡©îÕ?Øyï`#»?G1?_x0011_t?\_x001B__x0019_H?Ù0:_x001C__x0007_?R/õ¨ôÆ?&amp;ö6_x0004_?_x0016_+Ãs_x0019_¾?k_x001C_WIA?W_x0007_zÆ_x0012_?è§·I?_x0013_ )¢?_x001F_û8Ú?©áo_x0004__x001F_?££¾ y¿?0Qoò?Ì¡|â?æ_x0011_ÊÐ©b?B	Þ²V;?8 ¬ÿõè?_x0003_Ùa×Ø&amp;?´IbÈY_x0019_?_x0008_ÛôOiz?k¹_x0008__x0001_Áá?¥b´Ø ?_x000F__x0005_ÂÛãâ?üÙ_x0002_8BA?ÕÏ'u¡?ó­_x0014_@á?_x0001__x0003_åZ^_x0008_@?À\s{_x001E_Å?¶¦¿ç?_x0018_^(_x0003_ÕG?Y«©ëVU?_x0001_ååFÍ?_x000B_¯§ÃÃ?_x001A_)á%,?¬OäåÐ?NÌ-m_x0014__x0011_?Êj_x0017_7 ?_x001D__x000E_ ?¦y^_x0007_?ZÎ6Ìb_x0007_?0é_x000B_´âÆ?Ð)wè+-?jÚø4a-?³°á_x0011_3?¦Å&lt;k(?¿&amp;Yíñ	?b¢K{b_x0007_?_x0001_hìM_x000D_à?ú Sð?f_x0003_¬H§	?_x0019_²ê)a?X(¢_x000E_~?_x0002_à.g_x0013__?_x0006_^?wÞO?·À1óm?ç'@ÿC?_x0018_g Æ'Ô?_x0007_#6_x0003__x0001__x0002_ê?Òi0wT?êOç_Ê?äðÎÀ´?cØiÄ?_x000E__x001B_8®&amp;2?c!¨ùúº?m_x0006_¾&lt;?z×E3/?0__x0002_R}?ÈÜÜð?|3_x0014_Ûg? ô_x0006_ËQt?1å¦8?ê6Ô@_x0013_S?pJPM(?Y5?Nü{_x000E_ùÝ?7Ô]ú&lt;4?Ñ+?3_x0004_ùbn?dNÿÆ?²á_x001A__x0003_ \?ªÅ_x0001_à?ëç&amp;òýy?eÛØ4¡?Ü1³kÙ?J_x0012_h¶Xx?YlÅ÷àt?"ëã15?x_x000E_ÖH_x001A_Ð?Øl%©?_x0001__x0003_úTÒZ	?^_x000E_øw_x000F__x0012_?9`A÷`?º_x0003_c_x000E_k_x0002_?	°¨~a¡?1êõ#_x001C_?"ù«²_x0014__x000D_?_x000D_ÌÍ©?&gt;sJKn?_x000F_à¹ójé?$¡_x001F_ê§?"x»_x0018_sÀ?,mWµ÷_x0019_?¸ÂVøÄ?B1['	b?Ða·ò?4û |	ï?¾îpïM?àÙÄk¦=?BÖ&gt;Lð%?Î9~Kø?µË6p_x0019_5?Û÷"(j_x000F_?_x000E_¬0%¹?TÞ_x0014_o_x0016_Ô?ç6#l¥?_x0012_eÂ6C?2h_x001A_¸'?Z_x0011_gÃ#?ý±2²+?_x0002__x0001__x0019_Ï_x000E_Z?cn$[_x0003__x0004_Î_x001A_?R_x001F_(õh?_x001E_¯?_x0003__x000E_óÇ¹Ë?_´u¤f?t|Ç_x0015_§?HnÑx.?Ø^S7?"ÅGËiæ?e»H]ÅÓ?Aª8Æ[e?7×áÍ}¦?rO	æ?_x0008__x000E_ÒFa?Ðvÿäj_x000B_?_x0016_ÛË_x0001_?ßw{ä1g?ÇB_x0011_I¼?Ô%yµzb?_x0007_åÀLcO?_x0008_c¬Öo?._x0010__x000F_ ?´à_x001D_^?8Ï2~»I?¨_x000F_2/I_x0008_?~#^_x001C_F?¤ãñÃ¡ö?¢çÚi?_x0006_§Ý`°?Î^i_x000D_i_x001A_?_x0006_!øí_x0002_?í_x0017_G_x0008_wq?_x0001__x0004_O2Õúà?ÿ_x000C__x0011_¼?O^cû#Z?_x0015__x000B__x000C_ï?¬çÀu^?_x0017_yßÓ÷£?MÑkêÇ?FX)ï7â?ç¬DÍD?(Aÿ±:?.a 9?¸ÝCDf?Xæõ_x0011_#À?ìÇ®çc¾?8V_x0006_|?G¶W ;q?Ðé©è_x001C_?_x000D_ÙÖÚK¾?Ù_x0011_8Ö~x?M¤_x000B__x0007_Ëf?­(» e_x000E_?ºzO_x0012_-i?É¥2h?N©[_x0006_3-?,Ý×_x0008_?_x0018_|O_x0003_ýÝ?}8¸Ç?_x0015_Ð:OY?ïCZ_x0004_aï?_x0002_&amp;WuMT?bÅ_x0018_}¿-?a´_x0001__x0002_&lt;%?gd?$&lt;?ZføvÍ_x0002_?HQñOY?ì9¢Ñ`?½Ða´m_x0014_?WÏ_x0014_¼?núÐ}ÿ?_x0008_É_x0011_¢ás?4ÞR_x0017_?õ¤§_x000F_|_x000C_?Êi ã¨?ëòµ`?J¶«?Í¼0³G1?_x0019_®ÃLî? ~+¤¦Ö?_x0016__x0017_«¬MK?³ÝHvÍ?ø8×S÷Ç?NÂ®£ï?`ÞÞ ´,?ù[­Ûè?ùvN_x000E_M÷?psGmS?ß´«\?CI_x000F__x0010_À_x001A_?ª§ôiÍé?p&gt;^ü_x001C_? ýÑ$?ë)ßW?³¿Ä:_x0011_?_x0002__x0004_êFöD|?_x0001_uëüÝX?_x001C__x0003_Îè=?¸:­SæL?nh½ªþ?R_x0016_65?ðÄMÇÄ­?U&amp;ÙÃ?ð®Ü&gt;?B2_x000B_8)Ú?7_x0011_xÒ{?ö5ÑùG?WCîÇ_x0012_?¾ÚÎ'D?ýQ?*Û¯?ûÙs´Ø_x0003_?ºs_x001F_fIo?WÖ_x001D_b~K?&gt;î!x?_ÙY-Ì?³w__x0006_2j?f_x000C_p©M¿?R_x0015_poÜ?×&gt;_x001E_(_x0005_?Æð_x001A__x0017_c?ÉIH?TLs_x001A_"?Ò{4Ë?qëXï?È®Úû«2?)2_x0017_+ð?XÆê_x0003__x0005_¥$?úØ¡ô¿Á?_x0014_!×¿_x001B_@?hQÑÂ·ö?ç_x001E_´×vß?#,åCº?)?²Ù?j_x001A_~_x000D_=?:V@0µQ?ùM_x0011_úß´?_x0014_»¿f&lt;?&amp;Æ!²å_x0012_?_x0001_Ù_x0013_r»?³z_x000E_?&gt;9¸}%?_x0019__x0006_&lt;êX?'÷_x0012_M?ã­_x0012_P_x000C_?¬å_x0012_¡Ô_x0019_?&amp;(Q¿}?_x0004__x001D_oåZ_x0010_?m((Y?áJÆÀ%Õ?©ÑB#?ÁÜ6_x001F_ºð?´-_x001D_%6?Vá_x001C_+m?¯HtÔë?°n¼_x0010_3?ï_x0002__x0004_}Ò]?_x0011_,ð_x000B__x0005__x000D_?P³L\þ?_x0001__x0006_eÂf_x0014_:?åddù?î_x0019_ûä?yÈÕfÐm?n_x001A_¤"h_x001A_?cöãBÁ?¨EvÝ¡?0s_x0008_kü?_x0019_'o_x001F_y?¨Ê|à?+DýÈ?ì_x000C_H¨ð?@_x001B_!%sñ?_x001A_;@ÖEö?ÔÛ'&lt;«Å?eæþ¥Y7?g®_x0018_±te?{¬ØØ?·2í¦2?_x0016_ê_8?ð_x0003_Çþ$?¿_x0017_Ð¾_x001B_t?_x0016_YEM_x0003_É?m_x0008_n1K,?	e_x0012_ª^?&gt;¢_x0004_kø.?N\è?¥*_x000E_`?÷Sr_x0018_â?v_x0003_jh"»?F³b-ál?_x0002__x0005_ºÛ_x0001__x0003_ô?î÷_x0010__x0018_²·?eWþ¢ë?±K',E?êû.G_x001D_·?`0=¼b?p«Yäf?ÂW=T¯_x0001_?_x0002_Ò@Û?1ÏP^_x0015_þ?"{0*U?HÐò_x0004_pu?í_x001B_	&amp;?×kQ°Æ_x0016_?¶ÀÝnV ?;ÕðU_x0015__x0012_?B_x000C_ºÍÆ?D_x0005_|_x0007_¦H?;_x0019_®×_x000C_?²H5?_x0011__x0001__x0011_ a_x000C_?©y¯s!?CãþÕc_?nª_x000F_?Ä_x000C_ÔÑ@Î?ú^ë_x0003_·?Ø_x0010_¶·#?ê_x0007_e9X¬?_x0003_3)Ñ¦A?Ö®&amp;§È?Z_x001F_ºyØ?µ¯Üé_x000F_s?_x0003__x0005_V 9uÙ_x0011_?PÍ¸ÕøÎ?¶_x000E_wÂ_x001B_?¿¦ûcÃ?gOü_x001A_~?¡?mÃ_x0011_?l¬ÙB'×?BÎ_x000B__x000D_Ýÿ?t6_x0002_Î[ú?},«Á­ë?Lcÿã»º?X¡þ_x0004_~]?6Z»A?_x0014__x0007_¢Ö©_x001C_?»Çµ_x0004_Ì?Ëmâ·lÆ?_x0008_mÒò?¶3V"Ã_x0013_?ÏdÛ$7?_x000C_N©ó¼n?ê_x001A_çÇ?ÐAbÚ¹?5):ÍÕ®?_x0006__x000F_æ	´?ý&lt;P2?à?\WoÏ_x0001_H?@y%ñ?j¢\ü?6_x0013_ü¯¼?1Î¾CÙ?r_x0008_àÌ_x0012_¹?RÏê§_x0001__x0003__x000F_Þ?ÂfëHÒÔ?Öú_x0001_ª÷Æ?J±¼,z_x0010_?Ãqð²¤?_x0016_çÓD­?¹ù_x0011_=_x001C_?-_x0017_9º£?£%?B ÎeÕx?;@W_x0002_?, D|_x0016_?æ&lt;&gt;nd?*oéXTÐ?ÇÞ\.¾?Û&lt;µ¨³ ?øýx._x0014_©?ôìpcÂ?â®Eû	÷?HÞ ³_x0015_*?ìG,××@?æ_x0007_IEÈÌ?½ÙEm??\ûÏ%?þ(|¦ò_x0006_?_x0012_â_x001C_À»?Ôã	ò_x0004_?6²,ÎÏ?t6P_x000F_¢ü?AÄ_x001A_z©Ä?úFÞE#ñ?¶¾Ê_x000D_í?_x0002__x0008__x0006_Ü«ÔQV?&amp;_x0003_@³ø?±m_x0004_¯?Z_x001D_?x÷bz8@?î¹9«¿¥?ÐèY½è?_x0010_ñ_x0001_£_x001D_?Ë¸{ZVk?£ý6º_x0016_?¶´dÀè|?Sp_x000F_?ö±âÜ|?_x0007_&lt;M}at??Êÿì?_x0006_ 1¾Ht?¿Òµo.?ÀÄ«X¦?Qu×Aà?Õ_x0018_?M÷ÿ?ù©$wF?µS¤%QÝ?ÇwRZ&lt;!?5f_x0015_Jup?_x0005_J¹`v?:Â_x001E_²ª	?üs_x0002_Å"ê?ZÏO_×?ý¦Þ_x0007__x000B_²?¼8«Ý ?6÷M£í+?æl_x0001__x0002__x0003_4?(ÞÝð&gt;0?I+ð_x0001_?_x001D_­êÓN?F,[Ôê_x001B_?@¿¿ïT?4¨_x0010_õþ$?+b®·0´?ÈÜsñ±Ù?c#oßÏ?ØØ_x0010_½?fÕ{©ÝÒ?&amp;_x0012__x001A__x0002_Õ?&amp;5_x0016_L?JÎ%_x0015_°?:_x001D_Qçÿ_x0010_?!_x0018_±¤A?øEÜ_x0018_g?_x001A_SSáà_x001E_?TÃKS_x0004_?¼^û*@?JD»dg?º¼ À&lt;'?(®©~f!?®§xÙ_x001D_?_x000C_¶n±-?_x0012_ù_x000F_õö?nAÙR{¼?"bò¥?Jo37²?dOBg¦?lj)?_x0001__x0002_ùg~1}D?ý_x0013_.\T?8$(U?_x000C_eå¢i¿?Ä5±îk±?úT_x000E__x0013_õ?Ô¤Ë_x0011_Ó?Êlq­?ÓBÄ×&lt;E?Ì_x000B_Ú?~_x001D_|VÒÑ?_x0002_sì÷_x000C_?ÜÝW1Hë?ä_x0014_ýi?G4&gt;_x001F_,?É_x0002_Àî_x0017_?¤ÚÐ_x0013_?"_x001C_Gfp?ÿd2 @?_x001D_&gt;rÔF_?TeªÛ?_x000E_ªU*_x001B_?J_x0019_Tç¸Ö?û_x0017_è uM?Ä»ýÚy?ÞèÆf²?Tâk^ìæ?X&amp;q_x000F_¹?tý44©?ât3_x0012_D)?_x0002_c¡iCû?ì;_x000F_â_x0001__x0002_@i?2ÓÓÔ_x001A_?ê÷ôÚaG?_x0012_À_x0005_Ú_x0001_?óphí½_x001F_?{­»¸41?-_x0007_ö_x0007_ÊÖ?ÊÀ"DÈ¦?lßü_x0015_:ô?¾0`§¿M?dªýÂ"?óòÁ:bî?_x0005_¯E_x0010_¤?KD	A´Æ?¬ZY_x0015_v?Í3)dÎ?àïÁê_x001D_?½&gt;¬=?_x000F__x000D_ß!«_x000D_?K_x0007__x001A_Nô?ì-jenØ?T.¨_x000B_f?÷3j_x0006_êC?LÑ K©×?cÒ÷É^?±ÿ.Í¥­?_x001A_ß_x0019_´´?x¹7ù?_x000E_&amp;5º¢_x0017_?ô&lt;t§?sö¾bPÛ?ïÛ_x0004_&gt;W?_x0002__x0004_taR$Ï?_x0019_,¨6¶«?j_x0017_I_x001E_È/?ðW_x0006_BÅì?ÛòAó_x0006_?è_x000F_üÃË?¾HÈËL?^Ì_x0001_*Ey?|H%l)?LBQ§?Vç9ØE-?ªù_x001C_?Ã_x0007_'_x0019_æ¥?LY¤_x0006_}?ì½_x0016_Y2?*ãk?ð"b}Ç??Q½WÓ?P.ûn[?Z·@7&gt;?ÐJG_x001C_¯²?Jkes(?_x0006_ã®È,^?\ê"CdM?_x0011_áÐàuë?àH¾y³?_x0003_¼_x000D_:?Õ¹&gt;åþÈ?_x0006_§:ó?&gt;Û«»å?&lt;;¯_x000F_p(?2_@}_x0001__x0004__x001E_}?üÅ.U©?ÍØ_x0006_µ?²Í?;LÂ?	S?âÜñ¬í±?Pê_x0007_lL_x001E_?(« _x0016_D?s	¿_x0016_?Úé4Kw?ðàÄ_x0007_°?p:â	q?º²¯_x0007_o_x001E_?O4Myø?_x0012_V8üQ§?aÃ_x0002_ã'?zM_x0001_Ñk,?Kô_x000F_ÚCÌ?_x0002_ëéÑÜ$?Ù a35?Æ_x0003_¯`j?¡ð*_x0005__x0005_??yuÄþ°¥?y-½Ê_x001D_?_x000B_FbÇ?DÜ½_x0003_Ö_x0019_?ïC.ÐáV?Z~#å6?Ã zsù?£ý_x0003_ïù_x0002_?&amp;_x0015_Lëc?_x0012_¯-ßáG?_x0001__x0007_½0ã_x0013_ìw?&gt;hËü_x0002_õ?æî_x001C_öm?ûÕ&amp;_x001B_u?¼C_x0015_S_x0016_?×i¡ê]Î?®]§èù?µç'êqt?_x0019_v¾X¤?¡=:§?`«_x0003_%A?;ü+? )$Îß_x0013_?_x0006_	ÊÈd¯?«ðÐ?Ú_x0008_$_x0018_Å?¶2íêø?yÜÿc_x0014_R?×ÿnÉ_x0019_?_x001C_1ÿMà?)TãN»?Î#ºoU?Ôÿfº_x0001_Ç?t©x£ä_x0016_?C&gt;'mù_x000E_?/?tÇ?ís_x0004_5b_x001A_?ëÙ_x0011__&amp;?Ðmm»¦?_x0006_P_x0005__x001E_ô?u_x001C_dÐ¬?ÿ¸£_x0001__x0004_ôx?´q&lt;5¬ ?Ð¹_x000D__x0003_?7söþH?)_x001C_v_x001B_ð?bó?Ì_x0003_Jm?_x001A_~:òµ^?&gt;w_x0016_å¥8?_x0001_·_x0002_Ei?2*\¢À?_x001F_o^&amp;ÀÊ?F_x0015_8_x001B__x0011__x001A_?ú Xÿ)_x0012_?Ùõú_x0017_%â?ÎÊÚ4pi?f?_x0007_{X?í]â_x0016_Ô7?V_x000D_@0u?ô·,ÕÕY?ºÇÅJ_x0008_s?*ë_x0008_q&lt;?$t°cÞ?H_x0015_f _x0012_â?}_x001D_äOG?Qå2eñ:?_x0006_öÃOïp?G¶£ÎÃ?fËÃ_x001F_Y?Ka¬Aý?Â`jè¤?àÍóOVF?_x0002__x0005__x0003_¥gUÐ_?b5_x001C_	?ÌC®_x0011_£ù?[tLRå?Ë^íÇµw?_x0008_$}_x0013_}&amp;?ð_x000C_#ã]?_x0001__x0003_©&gt;6}?z_x001A_[à|?öOX3?Î!$&lt;_x0016_?UÓ«_x001E_éõ?Ó_x000E__x0004_æ?|¶û|2?§5_x0003_?#õ?_x000C_-=¾_x0004_?_x000C_HñèÖ¥?ñk@¢±?Ø1-8oÅ?æfZïT?û2Cýã?v	ú_x0016_û?_x001E__x001F_»P¶ú?_x0003_öÜ;Ó?T$+smE?híQæV¯?_x0010__x0002_`Ìk?¸]	_x0014_ì§?÷CºhÄ?Ý`Òv{ò?. ¾èI&lt;?÷Q_x0003__x0005_Ñ?c¨_x0013_lT?&gt;wÍð[_x001A_?¤Ò/Âuä?_x0013_{i&amp;1_x0011_?²U7mZ?x-_x0019_tLx?ÎDÓ´ýp?ÓÖ±æ?HàÄ_x0015_?@_x0005_'îË±?zv~o"ì? !pR_x001A_B?aU_x0015_{.?Ç.µRþ_x0013_?óÜï×?ðÜü&gt;`?Òcy:_x0002_?f=&amp;­äc?_x0004_fl87?¤r_x0006_m¶?çb_x0001_Í}_x001D_?AEù_x000F__x000E_Þ?0Ù=_x001E_r3?´Ü^ë?D¯bWt/?êR_x0001__x0016_Äg?Ã­¸±¿?R_x0005__x0013__x000F_J?SÄ§æ¥,?bâ¿ïM+?9_x0008_y_x0018_Þ$?_x0002__x0003_Týù­¾¼?éÚ?q?jÈ_x001A_úÌà?ñ¨®_x0004_¾?£} |ÕD?l,Q@?ÚðRCQ?tØô_x0015_ü?Ó_x0007_ï´_x000F_â?L_x001D_þA5G?ß9Å6¥Å?¢_x0012_!º{O?ÏÏiëp-?x{;_x0019__x000B_u?7Ûb½?%_¤y·=?ä³òÉ¿?eÝ¸B¢Ü?_x001A_ÐwÔ_x0001_p?,N $Q¨?h­óùÉæ?&amp;'òìu?_x0010_ñ_x0013_¤Ú6?ÌE_x0018_C}?a)S_x000E_?_x0003_^Zùc£?ß¢r°Ü?©é#+_x0001_?_ã°_x001C_¨?¢ê_?âT_x000F_½Ù?Î_x0002_"»_x0001__x0002_cÆ?NN¶_x0007_Åû?XÃ4_x000F_?vîR ç?6&lt;_x0006_¥A?I~Ë³»&amp;?P,Fýº½?Ëë_x0004_kv?ú'¿_x0019_Ä_x001D_?à_x000E_ÁCAf?fMÒjª?_x001D_«_x001D_ëÝ?Ç_x001B_n.¥?,ïB_x0014_ø?«Ý#4Â?Ëü_x0017_L6Ð?Ü_x001F_®÷õÌ?021QÎ ?Ã_x001E_Cº·?À_x0017_ÜÑ-?Ú²*ôñð?ï_x000B_|å?Övê9_x000D_k?_x0010_Ðr'd?¿_x000E_1ù?YùÉÁz_x0015_?/æyì_x0006_k?¿_x000F_j_x0003_d?bÉÓÉ_x001B_?õ¦_x001A_±ÐÊ?_x0006_8Ï_x000D_y|?j±­;Ö?_x000B__x000C_¥)¹Gú?_x0007_L[s_x0006_?!ý¤BNâ?#*èx_x0016_¬?¨l,§8?_x0005_c_x0002_c_x0010_?Î@-_x0017__x000E_?bèÿ?.ï_x0015__x0010_d?ïBE­W3?ò°ùFñ(?Þ¯Ãí²o?Ð_x0008_	©_x001D_ç?6_x0012_g¯?µµl&lt;è?Å_x001B_BvrÅ?ì§E¤ý?_x001A_,ÿÝ_x0013_ã?ó]ê*íA?Ì_x000D_Ê©?÷lóé·?²LàEX·?JÕOº¾Ó?¡_x0015_Ä_x001D_ ?:­$ÏAÊ?_x0001_Aµîñ?¿_x0004_FO8¦?_x0018_7´¥r?dÑXåÑm?SC.&lt;_x0003_¶?º'_x000E_Z¦*?	Æg_x0001__x0002_P?ï)_x0017_±5Ü?÷M_x0012_~_x0016_ý?#¯7HÄ?_x0001_»8W?^ð2y»þ?û¦,;[?_x0015_3_x0010_ï_x0004_?¹Ì3aUÐ?_x0003_ñ_x000C_ÂÇ_x000D_? y_x0004_}?r_Scud?NIc?ìÿCWóü?òxëð¹??r_x001B_j?b£àÀã?¶_x0001_Ù_x0019_ªÆ?%_x0015_Ô-?DùK_x0001_þ?®¥§On%?ú&gt;td_x0007__x000F_?-×W~x?=°uÊ_x0004_¯?Ö_x0008_á?Õ_x0005_ü_x0016_ý?ZQWú ?ñ±~8É?Ã_x001D_@ÿ4ù?õà_x0011__x0010_ý?Òá&gt;K?J½Òzgþ?_x0001__x0002_}?ÝPW?$ÑÒ&lt;8g?Dü8ï?¯ùÎx?½ü_x0012__x0014_÷?_x0003_8ãò§?@PôrAË?ÿj_x0019_eê¯?,ºß7l£?_x0006__x001B__x001B_¥-?&amp;ÅC®?_x0008__x000D__x000F_¿Ô3?£§_x0012_(?y±f¡Û·?¸]ÂáiZ?âùâ'h?piØÝ_x001D_s?_x0004_Ø_x0007_Ð(?Xù9}×?È_x001B_7uI?^xßêÜ?&amp;_x0002_»_x0002_ö?¶^w?__x0010_? 1_x0003_¤d?xøÄñ×?û"P`Ú`?ê_x0015__x0018_ü©?Õé9Û±_x001F_?40_x0004_V¢?Dgp&gt;h_x0002_?7£m´í«?dIÆ_x0002__x0004_pù?âNäòW_x0019_?C6Ü_x000E_ñ_x0015_?üÜp7ï?_x0003_N_x0003_u¤6?_x000C_Å#ô²Y?;¥d±âÚ?_x0004_æ©¸ZÕ?îÖ£èCñ?Ù(FÉùû?Úô"_x0006_^?(º_x0008_åG?:­tè/W?® _x001C_z&lt;2?²_x0011__x001E_ø±?Y NNà?düÜó÷C?FØ8C&gt;?ú_x0011_4-IÙ?ê_x0004_BÛ+?¤üÁ,E?aïÁá:g?HG«_x0015_h?_x0014_ÿ_x001B_?;àSW_x001C_»?åµ3:5_x0001_?]ôwÁ_x0013_?Ð,k_x0013_o_x000B_?_x0012_^`ë4+?¶C¡²«í?1_x0006_±àË?`_x001D_ãR"?_x0002__x0005_Æzëåôï?¯&amp;9:£?÷6\}Ô?^W¼¥ë_x0007_?MýAB_x0012_]?[_x0004__x000F_[ÆÎ?zÏQ8?Á­ê?¸Ù.­9?@Ü_x001E__x0004_î?~_x0002_]±?@²_x0018_þ_x0016_Í?¥ûû	È?_x0017_~½êþ? &amp;R¯Õ?è_x0001__x0003_ 	ï?c~ð$_x0011_?=àå¾Ò?L_x000C_r	o?_x001F_ÍÝR[,?7L§Þ?×gy÷?º­±ùìY? ãâm£v?ZpIHL? Gd&amp;ß?_x0019_î`J¯g?ðÇÞÇN? mú¸Ü?_x0005_ßË´O?%_x0018_\Ù"_x000B_?_x0004_ô­_x0001__x0004_wÊ?_x0015_;Qq_x0014_¶?_x0019_Ó[£q?|_x0008__x0015_4@?ôó_x001D_*nÙ? dkJ?	h;êÍa?\_x0007_q_x0017_hÜ?êÕ_x0005_Úñn?ðß_x001A_¡)?^C_x0012_ï?_x001C_Qµ»éç?äT_x0012_'öü?âs{¢_x0001_?àôªº?]Cúk_x0018_?¼&amp;ruý?x_x0002__x0010__x0014__x0012_?X«!_x0010_?d¾Äx?­oÔU9_x0016_?-½_x0017__x0002_~?é°+Phe?«úôO=?¬_x0010__x0017_S?MÒ_x001C_C¡?K/q[*?zÂ_x0016_o#_x0015_?~ïó¿Ô?x&amp;p¨Ðô?²8«"?_x0003_&amp;³Ò]?_x0004__x0006__x0001_ñÔ?_x0002_O_x000B_AX?·U¿ãq_x0004_?þ	Â_x0011_À9?´Å5ð?)!ñMý_x0003_?Nç_x0019__x0004__x0015_?KªÜÍ÷ê?ñ¶_x0004_f?_x000F_#üää_x0003_?8Ü]­E¯?D¬ÿÏc?XÀ_x0012_aó?kX°VÑ?b_x001F_¬¥J_x0015_?J¡jÄ[?µÑ¿ç ?OÖºQ`?_x0015_J÷ëû?,_x0006_Ür,2? ²14B?_x0006_~Uë?_x000E__x0016_ä|*?¬éÇ"_x000E_½?µ_x0001_Ç_x0001_?©*)Ð.?gy¶7?©ë,S_x0011_V?æT;ycË?h¥®ÛrÕ?¶º_x001C_V:_x0005_?_x001C_@ÄZ_x0003__x0004_N¥?#êX	?_x0014_³J®æ?Bêòß_x0016_G?19_x0008_ô?)å2càÀ?`}hHR?_x000B_EJÕ§?`&amp;o}½?_x0012_Íd?_x0003_«?Ó?_x0017_&gt;ÜN£?¢ÂC"~?¤	_x0004_Ò?ä[_x0006_`Ñì?_x0007_Ê½³}`?DÒð_x0005_áX?Øó­Ã_x0002_ô?¾ºi_x0015__x0018__x0007_?&gt;ìg_x0001_q?@Zy©?­¤×_x0015_qM?JÉEò"_x0014_?yÆt/¥Q?ÃåºYyõ?¥+f£Ë?Ðêa»_x0017_´?RS _x0018_?_x0005_9-n&amp;k?ãüÃ;?ôÄj_?nØ_x0015_y_x0015_Ã?_x0001__x0002__x0010_£üÌË&amp;?¿_x0001_¾F6­?ZCÃ_x0014_6t?Ò0Ù_x0013_?_x0017_?vJµQó?d~àþ?&lt;C£Kw5?Þø}h}?$¯a7Ý?W@SãÌ½?ÃÁ3&gt;?s_x0011_j /?¥_x0008__x0013_s6&amp;?bU×§z?_x0001_C¸­_x001D_3?hÂ2_x001D_?_x0013_y;?ÒPY_x0003_÷Ã?dË9õR.?z­_x0012_MN?¶`¢SAó?È(nÞÿw?_x0013_Þé«_x0002_?\ûü¡_x001A_?_x000B_E_x001D_çÓ_x0005_?P_x0006_¹ºáÊ?lðÄÓì?+Pùr_x001E_?pYB?$_x0016__x0010_D?jäª_x0006_çb?Î.ú^_x0001__x0004_-_x0002_?T_x0001_´Ýç7?_x0002_[ZE"?´2Vë_x0011_ö?.fd©Me?Ì±¾êp?d¨:_x000B_¼¶?ªä_x0001_ÎcÈ?7êÚ£â?ã±²Æ?&lt;Ã_x0012_X,Ð?ÆÔ«­B_x0018_?_x0015_Ëô_x000B_)?áel'?Úñ_x0006_?ÈÕ³ª§?_x0001__x0017_ò{`?NaN_x0003_3_x0006_?¢,X¶»?å_x001F_¨#«?_x0004_"µ´Ä?_x0012_yÿsy?¼`Îã_x001E__x0015_?_x0014_]»ýf»?}Vh¡\-?:4¢d?µ{Tó_x0015_?^swî_x0007_)?nGN.d±?¼ã0Í¶å?/_x0019_È×"Ù?Î_Ïpôy?_x0004__x0005_7ÎOâ·?_x000E_?Ã±Ü?¸tV³_x0002_?YM_x0011_DJ[?ò5[Ý®?_x0011_~_x0005_Ðw?¹øú0_x001A_\?B1Ùfj ?LÛ.ü?áì_µ?¨'nû^l?n_x000C_ãÑX?ºH*yñ³?"@¬{_j?_x0012_^Ôü¤~?'¼ÇL?ÄÌÔ_x0011_â¡?J°_x000D_Õó3?Jd}z?&gt;ÊCbû©?_x0004__x0001_3Yí?¼nþ¶_x001F_ ?3|@j?_x0006_IÛ_x0016__x001C_w?äÏ«.Ê?¾ð_x0006_,?Â×BH_x0003__x0012_?«_x0002_-_É?ÒÖ¡[³Ù?ï1MIê?ò_x0018_p_x0013_b?P¤´i_x0001__x0003_dg?}×	Kà?Ø5ä¯?ê¿¢$±?U»9_x0018_¼Ù?)¥Ù?(aÆWJ?_x001E_NÖMÈJ?_x0017__x000C_5ù?v&amp;_x001B_ì¼ú?¥%6q?h_x0018_á_x0012__x000F_x?k_x001B_Ú­½Á?#$_x001F_õ=?"_x0005_óÃC?_x001C_U¬,§Ã?r³_x0002_õø?´B	_x0019_±K?^ô_x000B_ÐÝ?&lt;]!¨0?äÀá?_x0012_¹ó;G(?Él½'ë?TÆÃkRÞ?aÉò_x0012_¤?øU]%`_?A_x0014_éÃÓÉ?_x0013_×úGÜ??-F6gå?þÙ_x001D_k?t b*½?ô$.l?_x0004__x0005_9*_x0006_»K'?¶(Ü ò/?lÈO¸Ð?RS;úLÈ?tÏ#©?_x0002_áhù?*o_x0003_L	8?ÄJÝ´?¾ÄQkóB?¬üïNãg?réªä#ì?¡÷ÙÇ¬?önR§~Â?óÝö×A?4 ÖT_x0019_?´-Ìx?Ú_x0010_Ìè×?ü_x001D__x000F__x0001_´?°H]ÿ_x0003_^?Ö½A!+_x000D_?Ì§e?Nq¶yä?úª_x0015_x­?b_x0012_²ôk?*M_x0003__x001B_?F)ý_x0013_?ÙIÐ&gt;/?Ä_x0013_w¶A?uh-Ôx?T;ê(_x0013_?Åc¶_x0019_?·_x0016_a_x0001__x0002_/?jCj¤l?_x0016_qò?^_x001D_¡ü¾&lt;?Z)Mn%?Â)_x0007_à c?°»_x0001_2­?&gt;êÞé?¯_%Æ¿?ÿ-8Up?eI_x0008_û_x001E_?ÑÂ ]î?Ðñ0c9?Í_x0017_¯½_x0004_?_x0012_y_x000C_,;®?C_x0007_;¸Ï?·å_x0004__x001F_Ü?¢³¸6??w©½Õ?7ö¤C/?êÑJ_x001E_½?ÊºF?­è%¥|?r&lt;m_x0011_¥?!m:_x001B_SI?Õ­[mr?SÌRÝÔ?vÖ8Î_x0018_?öøw_x0001_o?`©v§S?Ü@(÷1è?¦Å_x0019_F?_x0001__x0003_¬e_x0003_n?z_x001F_ý_x000B_	´?%Oç_x0008_í_x000B_?ä_x0010__x000B__x0007_ó?`b:³î?6_x001E_¯ã?V¹m'»4?_x0002_ñ&gt;_x0005_?º×_x0010__x0012_	?%µ¶+´f?_x000E_1Í_x001A_?¢_x0017_ÚC'?þ_x000E_h?¤¾?_x000F_³]Váµ?'7qË %?_x0014_Ìð±ªß?_x0004_#»qc³?Á7_x0011_]_x0002_X? ë0èï?p&amp;Ù_x0018_³?¾i_x0011_&gt;a¤?_x001E_êÌïu?_x0017_ÖØ¾MÄ?Ò&gt;­K?A_x0013_ä÷?§¦T_x0001_ü©?RþC!_x001C_d?_x001B_°@Y3?_x0012_INÊ_x001A_Ã?íxü}?^?_x0002_y_x0018_;7?_x001F_,5_x0001__x0004_Èp?PSþE_x0008_ê?Ð4u_x0018_¿í?w_x000D_MT?(ÁOk_x0004_?ÅÕ¿T|?ÒÉÞË­?Ä¶øR?Êùb¸ª_x0005_?¶ä7C?nÜÞeõ?Ã"_x0002_Á%?áV9ÜYT?(à}ÐL?ö¼¸P?_x0004_ýw_x001B_K?_x0019_·ÊÚÖ?]1ö|Ô[?4®²K?øî»_x0016_=;?&amp;ø_x001D_tL?Þy "?R´_x001C_ºó?Tóc_x0015__x0010_ö?©¾n_x0010__x0004_Ö?_x0007_D_x001F_8_x001D__x0012_?OñD¢Èõ?åÅ·&amp;æ?Ø_x0011_8îCè?ÚAçö?vØ®_x001E_¤?ø_x0002_2sß_x0003_?_x0001__x0006_æå¦*?_x0007_äR@?#Á_x0008_YÊ?&lt;ÅÒ_x0003_Ó?_x0014_ÃrPº?.´ö?Ý_x0019_ì¼?&gt;(´g?U5×jµ?×òvø-¡?â¼MGOî?-,*?_x001C__x0012_¾D?ÕÀáä?"¸aÔ_x001D_?_x0006__x000F_õ8)?_¯dR Þ?yj_x000B_ÍÒ?½Öµ_x001B__x000C_?QJ_x0005_E_x0004_?3]_x000B__x0004_+_x0002_?&lt;!(8_x001B_?_x0008_^pV¼¬?æ»U_x0007_ï? Ûr,K?_x0002_iLJí?H_x0001_"_x0017__x0014_¬?_x0007_bjä?½Eøa*T?º_x0002_ýÑR?f,;QLé?lMh7_x0001__x0002_Ä?MZKR§¶?è«Ö¶_x000E_?X}AÓT?(l~?yjbÒ?Àr;8QÌ?_x0015_&amp;_x001B_ßH?{i%)g?8Ë,ÍÛ?ò_x0011_?Ä_x001E_Q_x0018_Ê®?¬s_x0016_¡z?Aå_x0004_î+?ºÒ¾Q§Å?8&gt;k$ý?þ_x001D_%P:?Ï!ø;Üg?»ÊF}ýÞ?¾·_x001A_z¦_x0008_?2ÒÎQäþ?,_x0007_ÑñèÞ?ÈI7.?Üþ_x001F_g9?¬Ô®,»?Z£?3é_x0015_¢v?&lt;,|[Á?Ñ¶·E_x0014_?Ú_x000F_kOìÚ?cmÌ}É?ÏôoÉr¸?_x0002__x0004_	Ùë¨\?êºÌ¥â&amp;?f_x0017_U?D9Ë²Ï?Ö__x000F_ö©ª?t_x0014_´Ì¿°?K®´?Ìt±uiÏ?\þlAm_x001E_?_,ÚE?º.âúÏ`?m_x0018_ÉQÕ_x000C_?òrd1\E?@Ó@_x0011_C/?Ê=Ç®¸ ?ÔÝõ¡_x0016_?_x0005__x0011__x001B_t?f²`FP9?0c_x0017_y?ð_x001E_?_x001A_náÜ«_x001B_?j´}cÚ?NÍÉnl_x001A_?â¦ÕU3_x0003_?¡ô6gð?M_x001B_vó ê?ÿ_x0003_ê2±?ªFbÖ}?ðDt_x0003_K_x0001_?J"`Þ?nî!½*ö?B{ª_x0003__x0006_2?¡®¿=a¿?_x000C__x0015_ò^0?j°¾$_x000C_K?\§Y+{4?ê³y_x0002_:Î?__x0007_=óUi?0În}_x0002_?_x000F_O¼K_x0014_ð?ú_x000B_¬¤8?_x0003_2jë½y?iÕ5ùT?°Õ¨ÒR{?½ô:ú?_x000B_©ìÁÀ?,&lt;Q_x0006__x0001_?XÁtø_x000B_ª?v½_x0005_!?ð?Þ_x0005_ÞË?f_x001F__x0004_âm?k.z£?­ð_x0014_Oý?_x000D_*eá5?_x001B_õÓ{µü?t	À%?=S»^-?ÞË_x001A_ÙP?ÌÍ«×¯?ë/_x001B__x0019_9?¨õëãg_x0016_?j¤+Ù?¦N1_x000D_¯?_x0001__x0002_ëã·Ä?TånÇ¬?x¢=ó_x0008_?8¥ù(ð?F_x000D_`+ÎÓ?ø?Ú?ó?1î$¶ë?~¬ô==_x0010_?ÙÉÈ¿_x0001_W?io_x001D_¤µy?_x0008_	àF.?ÈeÂÐ?_x001A_ô­eÍ?1ª¥ÓÂ4?_x0010_ÛW9Ë?JpgÞä?èÖÂ|«?_x001F_¬ÖK3~?6_x0005_ÆSÈ?Ö±(V_x0002_?.r5&lt;×4?_x000E_ÀjÉÕ?§äÅ_x0006_q?@1]z?À!}_x000E_µ`?Lª_x000E__x001D_ê¶?HåmF?âÉ/&amp;*?ä2_x000E_jw?_x0014__x001B_Ú¸l?P)l_Ly?õp[u_x0002__x0004__x0003_Ñ?ëáî_x0007_?Æ"Ì Kµ?_x0002_Üï_x0019__x0017_?M³§âfq?§³:'?éíÊÄÄÄ? l¯[?æÛ_x0002_eÃ_x0017_?h4£d/?^_x0002_â&gt;wª?KbÅêÍæ?Nª{»Vï?¶_x0001_ïá_x0011__x000C_?_x001D__x000D_*Oü´?gÿÔSw?ä*µPº?_x000F_¶¦_x0003_·Q?_x0016_3ØÆ_O?àî©?Ö¬?Ç#¨®S?ü8$?_x001C_ò³n_x0013_x?ø_R¡_x0002_?êGçöJ?E÷rò?Í_x0017__x001E_[Ä ?ÐP°Giÿ?_x0015_tYs'Ò?ÖÃ-sc«?td_x0006_åÓ¤?¹³_x0017_3û?_x0001__x0004_Ý´1XÀñ?Â_x000F_þhE?_x000C__x0019_(îÓ,?hì_x000D_úF?¼2GF7?DÐ&lt;_x0013_?Ôçw|Ø?¢zZxX&gt;?F_x0010_sy_x0002_i??úgµï?û&lt;ÌÈ|_x001B_?]æ{èîG?ûK:u£_x0004_?jûv_x001D_?_x0008_ÉcÛ:R?_x0018_,â`¬Ï?mcÿ³A`?÷ÒåP{?QS_x001C_-É?ùJlË? ÜL3'?F©­»!?.(Þ·Ù?»,,t¯¶?Oïe®ãº?²RÏB_x0003_Y?Ö}DP&gt;?bøèÄ¹?ÜW_x0008__x000C__x000F_X?W_x001D_ÝBÛT?pt±dñÔ?_x0014__x0010_ù_x0001__x0002_Õ_x0005_?%_x001D_"Þ?^=_x0012_H_x001B_?ï{_x0015_8_x0013__?_x001E_³=äñî?_x0014_å¥!??jýY\?B#_x0010__?C_x001B_¬3Û?_x0018_c+Öf¶?!îhh?ä=T_x000C_ôn?ÔÚ2õ?ÔËÅâü?³[4?°oÆ,«ú?&amp;D|Eú,?l±êM7Ã?TïnI»?_x000B_Æ_x0017_Ô?bõfýÄ?H_x0017_ó_x000B_ß_x0013_?X "X³_x0017_?Ò·mLU?ô+ëÜy?Å_x000B_7_x0016_ð­?9qßOð¶?_x001A_É7/? õwaÀ_x0015_?ä_x001B_ï_x000F_a?ï.ÛXß?ü_x0013_:(?_x0003__x0006_nß J_x0005_É?Büg9I?´Øà¨?yûç_x0005__x001B_?:Uõ_x0016_?v_x0013_ÖñÄe?/Pª_x0006_$?a2_x0012_#^ú?å_x0002_è_x001B_F?°ëÀ"ÆI?YMù&lt;?rÛ¨q?ÂÆe_x0003_S_x0013_?¬Ú_x0004_å?_]¹é_x001F_A?U«´û?Õ-ðÖ!?T,	_x0007__x000D_«?Quâ"?ëüÙ¤ýj?ú)Z_x0001_}ê?ü_x001F_f¬F¢?¨j);_x0002_? L_x0015_ÿË?Àl_x0019_ÇÚ?GL[(0¾?_x001C_æS_x0005_k$? µÏ_0¡?Âñ}ov?[¹¬d%?ø³_x001C_N'&amp;? &amp;q_x0002__x0003_¤)?ÏÆEpÓ6?Ö_x0002_÷­w*?_x0015_mÿÛ×?ÀêlG^?}~Ð°^?Rá^.Ö&lt;?TÑLR?_x000D_£H_x0007_þ_x000D_?ac_x0014_1r?ØÁ_x0011_¼o_x0010_?_x0005_¿/Ï·?TÝ_x0011_Áß.?}Ö¾g_x000E_?ER_x0007_{x?TIÛ¾*?ïdUF4?§ù6_x0017_Ð?Î!1ä?¸ð±_x0001_ö?y_x0006_,_x0011_å?_x0004_AêTì?¥µ_x000B__x0019_Ç?ÉÕ_x001C_V?·4_x0005_Ü+Y?ß'GH%?ìZS\~?DªE_x0003_$?d©;k_x0004_4?ñ_x0007_P_x0013_65?Ú¿ð¾x6?Ú_x0005_¬_x0011_?_x0001__x0002_2pX?÷94±2P?ÿ_x000F_¶£»°?~u¨Ë_x0017_?·_x000B__x0008_ [)?_x001B_J_x0008_h_x0012_i?X03ßF?V_x0010__x001E_-Fm?ÎcÎ¼ê?ó?ï_x0006__x000E_?î_x0018_¡å¨â?=q^¾?&amp;y]Ú?º$NeÏ?´£q×¯?_x000E_EÉ^]v?Z*Ú5§¶?dõí_x0006__x0010_z?¨®é¾£ç?_x001D__x0018_Ø¥Ö*?R"H&gt;,T?Ò8M¤_x0017_?CßOO_x001A__x0006_?.KQÿ_x001A_?_x0002_{DC?Ö_x000F_Ýpú´?_x0006_h#·VÀ?ÊìL?®*Ô³?l±T±³_x001B_?¨­D_x000E_A?_x000B_´»_x0007__x0008_7u?ÀR.]c²?§Ã$º?_x0002_c,Jýï?ìv1?G?âØ+_x0005_õ?§_x0017_Å+¹X?bÏF«p_x0016_?_x0015_Tÿþcÿ?²¦!Z_x0016_J?_x0016_Èýd_x0001_?Ë²&amp;fM¶?«¸Ù·ò_x0006_?*Ûé_x0004_Ï?Å_x0010_óìlE?uØOr_x0010_*?_x0013_ÿD¢Òh?m3¦_x001B__x0018_?¶ý×'9?&gt;º¬Vç ?à[~¨º8?®hzÅ3?öwóÛi.?7aw?üôá+w?aóBA_x0002_Ñ?2~B¦?_x001B_yµ¼_x000C_ó?r©_x000E_É?rÈÔ_x0003_Ç?þ8ßÖâ?tÈÏ¥ÿL?_x0001__x0002_ºEþ[FI?~1&amp;[_x0010__x0018_?ÄQÙ­?ñPË_x0003_§?£¢ï_x0004_?g_x0011_(_x000D_¶¡?ªRÛM?³DîD~?_x000F_X_x0012_áÒ?Å_x001E_Ú	Öà?D 3µ?ê_x0007__x0007_È`D?ýßwã?Âëÿö?áä4z ?ø2Ç	?:ê2_x0010_õ?È¸3Ôï4?R2×- ?Ðn)$Î??´_x0018_§Ç?f#Öß_x0011_?±&amp;"d? _x001B_¡Ô:?M_x0008__x001A_LRN?A_x001D_=oL?¿_x0002_×_x001B_7î?aÈ:ÑÒ?ÔirT_x001E_?P÷Lé_x0014_?n°'hX?ÀÇ_x0002__x0005_-?é,±¼:ä?ÒÌ&lt;®??Õ |?z¢²ã?´õ?_x0012_õQË¨,?âRYû!?Ç´%ñ2?äÉ|Éªâ?ä¸µý_x0013__x000B_?¹_x001A_Ô/_x0007__x001E_?Üg!_x000C_Àb?#_x0016_4ð?$Õ¤|L? xÁ_x0008_?=þÈÝ|M?q3_x0003_ä|Y?0ÅÌ³?_x0008_érÿú7?_x0018_-_x000C_©_x001C_û?Hpç·?_x000B_g)#L?_x0004_^w_x001A_u_x0018_?À»_x0001_Ù?/&gt;§ú?_x0012_ 	ò§Y?ú!GøÞ?jSDÛ?b¸«ÚÐ?_x0016_fe¼'?V,ÿÿâ?_x0002__x0004_hFLqa:?úGÒ_x0003_ÑM?_x0003_ ÿS?©ët?_x0001_¢h¨6m?g&lt;V°P¬?ÂqÞ/F_x0013_?pÀ_x001C_É#?yÅ»è_x001C_?¦×H-Íç?ëÃ08¨?Þ`8ÿ_x0006_É?_x0008_½1eè?|_x000B_&lt;lØ?Ñ}½	0?Ñ}_x0001_9S?_x001B_¢Z_x0013_ ?ÉTGÝýN?E8H_x001A__x000E__x001A_?­È3xi_x000F_?º:	á?¯ì_x0006_os|?fqT¹Í¨?*T´¥²I?êÑK*#D?.0@"B?pÀ_x0017_?³ü_x0018__x001A_Ã§?Âs¼Ñ_x0002_?_x0004__x0003_ie(²?ð_x000D_-qæ?Ìì_x0003__x0005_Ê±?_x001A_)ÝÒ¥?È,0_x001E_&amp;?Zõú_x001B_/&lt;?_x000C_9ÿKºÎ?w³NJ_x0011_ö?dÂ*â.3?¬ÐO_x0007__x0003_L?YxF&lt;Ú%?j|Bÿ_x0012_?OÀ_x0006__x0018_v?_x001C_SHe?6YYßÄ?Y¤&gt;C_x0015_?¦ÊC_x0001_?Ü_x000F_¯@rï?sÏ_x000B_·_x001A_Û?_x0002_(õÄ&amp;¸?_x0013__x0013_¤ò_x0016_?_x0004_7fØÊ?b_x0019_þë/ù?ñ3püÏ? Æ_x0018_YG?BÓn!?_x0006_H¾JL?B[F·_x0004_?¶_x0008_mÎß?p}°±L?:pâç+?_x0006_jÏ¦?.[_x0002_?l×_x001A_è-®?_x0005__x0006_°&gt;¼.Ñ_x0014_?^­í	k_x0019_?þ8áK­?d5A¯?~A_x0004_­:?¹Æj:4?_x001D_Q_x001D_&gt;î'?Æ¦_x001F_ú_x0011_ä?êèÙêÒ?Ê6Ä]s_x001E_?ºw _x0014_ ?Â_x0011_êà/_x0013_?XM_x001B_º;?-È³è?©;&lt;çv?_x0002__x0011_C¾¥?«@Ã	+?À¬_x0017_WýÆ?yÔTÒy?_x0003_¡ïi_x0005_å?^&amp;hãY?&amp;pï_x000D_5?Q¾_x0015_*5\?¶D¿?ÞôXÛ_x0010_?è3_x0001__x0016_å_?Ú_x0011__x0006_]ð?_x0013_I£f"?¾é7©_x0001_?¿ØEÓ¶?_x0008_ök~­?_x0010_Å+_x0001__x0007_'?Q¿¬ÆC?(µyÿ]C?¬dLõ&gt;&amp;?¬UdÖÈÔ?u±?ïÎ46[? ¥u¤¯_x0007_?ÿõB&amp;??_x0001_	íh×?µç_x0003_â:?_x0007_QG_x0005_®_x0003_?_x0004_± «ðÅ?BS&amp;ðý¬?äÚ®ý¹?î N_x0001_3¹?ñª_x0019__x0016_Z&amp;?_x000C__x0014__x000D__x0005_²?Ð_x0003_2üº_x0003_?trDM©Ê?l¹ÍE_x0002_?yé8×r?F_x0004_ßèG?9¶8îU?W&gt;½Ô§y?_x0019_$39?_x0015_Â?¾¢uF$3?þG:ÎI?Ó6BÞ?_x001A_Ñ_x0006_D?±} ¸Oo?_x0001__x0003_úù}_x001A_?ëÃÀa&lt;ü?¾J¬íE_x0006_?§O_x0015_{Ì?òÄÂw´4?Ç`òðr2?¨^XÄ;?Òå:Ë]G? ;hØÅ?öt[Ö_x0002_Q?r¾ÕÖÕÒ?Ätü_x001B_%?¦4^¼=¨?ÈÍH_x0010_?$/!Ë+Á?¢Tói_x0012_ª?DR_x0005_ß?E_x000B_øÂ«_x0003_?VÕ	ÖÒR?¶pî(_x0004__x0001_?©é&amp;/Uý?WP5wCµ?töÛ?&gt;\?_x0018_8L_x000B_ì?R_x0013_¥Ls?à¶.¸d?pTM¦À?¤¶Ä&gt;¢?é¢ý»?.ú5ê_x001C_Â?í_x0005_}Q?[]¬À_x0001__x0002_¼ñ?n_x001B_Î}ùM?þÍnãÖ?±­._x0006_7ü?p_x001A_:_x0004_p?0B¨´cÂ?,Ç_x0015_b_x0007_?jÏñÑäè?§ùj_x0002_I?ýÍØ_x0014_¥Ç?â§µÐ?oF_x0016_63Á?_x001C__b_x0016_x? _x000B_?"Å =Z¤?3^_x0018_g¬?_x0018__xô?!&amp;k?¸µå³:?_x0017_¶°yè¤?ÂÞÐïSÇ?_x0012__	_x0007_º_x001B_?[8,?2þçT¸ù?§îÞ7ïK?_x0008_31ì_x0003_?R	_x0015_8±Ý?À_x001E_º*?êÍØ94?(ÜLÈ¨?:;öB?Ø~ää !?_x0001__x0002_Z_x001E_Ç_x0007__x0011_«?ØõaéëÑ?Jíá?dÞÌ_x0002_÷?ðBÙ	"=?è9h¿?°	áÑcÏ?ÚÁYûÁá?¦¦ È Ì?vâ·Ð«?£ÿ.çÈp?0Ü"_x0006_hn?æo-4_x0019_7?°&amp;_x000B_öÜñ?"=³v¦?HJx1}A?×õ ¿Vb?_x0015_b[&amp;_x0005_?gh_û]x?È°pÿ÷e?/_x0019_È¤4E?kE!ûÊ?\bÇc?´Fîk°_x0014_?Ê!±c?V0«_x0010__x0007_?Jñoú'N?jXýÓ_x000D_Æ?ºe_x0019_ ?_x0006_¹_x000D_¸_x001B_õ?³HÓ_x0007_² ?Dm®|_x0001__x0002_&lt;?*_x0019_j°ö?%hºf?ååË,.?6ÓMDkñ?Þ_x000D_Ç%Ü_x0008_?î6v1ø?ûWßE#?6 y?h2`ÊSh?Àå¹Yp?ÊYà¼?ßÍEq¹?_¯I8Ö?_x0001_°­_x0011_?-i_x000F_V4?Cöß	Èª?}tóå_x001E_§?}_x0018_·3Ö?öõ_x000E_i9²?Á."+á?ø÷Ñ_x001F_?¼vø¿x?©ÑJb_x000D_O?à_x0007_;?Ì"n4¯4?3És_x0017_\_x001F_?NÂ]g$ý?.oyt?*_x0011_?èF$_x0007_"?Ø{_x000B_å_x000F_ ?_x0003__x0004_1_x000C_Px¿?²{9_x000C_?ü¾­?p44ºM?d\ õ°ã?ÅÿÃX÷?2Wrjã_x0005_?½ôû_x000B_?éOþÁ¤?:û_x0005_ ?Ú_x001C_Í_x0018_ X?!å_x000F_&amp;6¾?JÆWÒB°?øùWâ_x001F_?â_x0018_]Ó(ã?Ô_x0002_(h4?åqç·?_x000C__x0005_t;Ø?ÿY\F6?NÞ_x0016__x0001_¬n?ÔhBÌé?Å_x0002_gÒ^÷?HÙýü8P?SÊ¦Ës?îK:³:Þ?êB/_%M?Ý_x001C_m2Ê?mj_x001A_Ün_x0003_? ðys?®½$H?¸hâ00?¬qñy_x0001__x0002_3°?ìr¹'?P]Ú4_x0008_? ä+I_x0013_²?¤?bqÉ=?ë_x000F__x001E_ùW¿?´¸¦ÐË?|¡³U_x0001_?,tbc÷ä?}+,\Ô£?S+TC_x0019_?È,GôX?âê1~ó¸?¨_x001A_ÅQ_x0015_?r_x001D_[V&amp;Ù?¯_÷b[?t_x0007_×ÎÔ?K]Èþ&lt;Ï?²#_x000B_Tuå?_x0014_Lþ_x0007_&gt;2?ôÅE 5¥?_x0001_LD¼?dlo_x001C_P_x000F_?¤-@Î/?.Õ4?b¹²_x0004_ÞÎ?ØÖbEß¹?L±B?x_x0010_´!?µkgÇNÑ?/_x0001_Ò¶8?8ö_x0010_±.{?_x0001__x0003_ÿ¾å}Y¡?_x000C_Sí;e?m&amp;_x0015_G?´j_x0001_kd)?ª_x0012_áT?Z¾3_x000B_à´?`´_x0012_¬,?î\fH_x0016_-?ëCäB°_x001C_?_x0011_¢ðE×?ÆÔ¨[ø¿?ì~¥è_x0012__x0010_?&lt;Z²?dg_x001C_óûX?G2_x0007_+_x001B_?)³K¨ÁU?9¤Ã6_x0006_ ?xq	Ù1T?¯ûú_x0019_,?&gt;áÂý8B?wºBd£?¯T4|?©Â´lû?2_x0001_÷ ¸?õ«'»£_x000B_?ìñ@BÁ?nä=¤ýQ?^±:j_x0002_·?uFxSÚ?z"G&lt;?rÈÖÔB¯?OÀËø_x0001__x0004_U?Ç_x0015_Nô?\_x0002_ñd.%?ã®5äÇ_x0007_?ZÛgN$)?4Mu!-0?æï@Þ?ª_x0014__x0015_YVH?¨É_x0007_ÂD?_x0012_Nð%Ý¶?(·SB?ò¡	=_x0017_?ÁBýäY_x0007_?Éæz¦@?çÀ_x0008__x0006_·±?_x0010_ofQ,_x001E_?_x0010__x0004_,_x0004__x001B_T?6õáÀ_x0003_P?$ë_x0001_Á_x0014_Î?·To¦å?Ú©èÑóÇ?,lá°?ÂI&amp;ÎP?¯É(:?ªnL½þ?Õgþ?_»&lt;¥Òí?_x001E__x0019_¸d8??®ibfOG?íOÜµ(6?}_x001F_c\?w._x000B_v?_x0001__x0002_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=?.î[º?ô_x0007_áW?_x0016__x001D_×&lt;?¦-îq¬¬?Ò÷´F_x000C_?{J_x0015_ª_x0002_?_x000E_^~a1?4_x001F_$x?Ùf_x001B_ÈLü?fm_x0015_Y_x0006_¿?c;76?$9Ðül¢?[õ÷C×?WÊ1_x0003_þ?_x0018_ºXöp?îÑêW_x0002__x0005_]?_x0004_²oX?_x001D_¾öuÚê?é_x0015_i?þF_x0003_@ªÓ?jÁºâ(?F&gt;a_x000D_Z?/[ËxV{?#*¾_x0010__x0015_:?¢,6dñ­?æpä_x001E_Ò³?ÛI¤§Ýz?&gt;ls¿ñÚ?ö¸ªê_x0013_?ÑD?ã¥Ê_x0003_?ûqj­ô?_x0014_üi[i?_x000C__x0016_8_x0008_!À?9Ã_x0003_Ã*?_x0001_ÕK]?è*_x001C_åû²?þ¨×m®·?axÅé_x0015_?=¾DR?sÆQ?K¢?_x0004__x001F__x001A_÷¾?¯«¶ÞX:?_x0014_n² VÌ?_x0019_£ZÓâE?_x0006_­¼¯s?²öís?_x0001__x0004__x0002_'Çe¥e?^*0Ðoî?&lt;_x0010_e?·ÛÈß?_x0002_8_x0006__x000C_²e?8Û¢°ÇÂ?^_x0007_²¦õ?îÕ_x000D_sù[?0Z£_x000D_ÃÛ?F#­_x0011_?ÑÄ¬ü?-/RhU?yî_x001A_¢~_x0015_?ÌÍÝºT?_x0007_&amp;¨w?}w5_x0014_°Æ?_x001A__x001A_Ùþ³?{å/&gt;?h_x000B_JQÞD?S/¨eyp?,aç×{?_x0002_CÐøcc?~}_x0006_®î?]õqøL?º_x001C_l-eã?Y×;E_x0002_B?µTYºf?ln4_x000B_²?5_x001A_ïÜbU?HFõ-_x000B_p?0®Í_x0003__x0012_«?¤_x000B__x0002__x0004_Éë?çQ?®A¹&lt;?àÐWÏ[$?\5·ÊW´?®&gt;BÍ_x0016_?_x000E_öí^-r?ª¥RùÜS?§Òw_x001E_fh?­ _x0013_4©?Ï$_x0017__x0016_/?Ëüò_x0010_b?5_x0005__x0010_µÔ_x000D_?îû§&gt;t?wíÄBU?Ü_x000D_×©ÙÁ? P}aã:?åÇÞ_x0018_×_x001A_?ÊÂXÔ?ã_x0002_â«?#-"Dìi?_x0001__x001B_]g?°@t!?Ê²áµl?E£f`?'l_x000F_eÔ_x000F_?+7.7Á?_x0003_'Åf=?ºfC,í^?Ð_x001D_Çð	P?D_x000B_Ì_x0003_é?]_x0006__x001C_ã]?_x0003__x0004_²~l((Y?À×?K@Ô?þ_x0010_è	_x000E_?¼¥_x0002__x0011_Í?A_ð?3Ã©îu?W¸¦&amp;k?_x0004_?a¬«?_x000F_zö!ÑÔ?X¯Ôeé?öÞu§Zþ?Vy_x0008__x0016_Íí?_x0010_Îó{ß ?fç,­_x0012_-?öë_x0001_9ôn?01ìË}Ä?2@ö_x0013_I_x0014_?Ù2Ãµ_x0012_?}9¿ùÐ?"«_x001C_Íd§?ÙÉÌõyY?sø	_x0006_iÞ?¥º­+P?]ÚU¸9_x0005_?¶{JY3û?¨÷_x0001_¨ÎR?èG'_x001C_RW?-2PØpë?ë_x001E_ýµ\?_x0016_Ô_x001D_ÓÔM?ÐpÍ¬Ý?_x0008_%|3_x0004__x000B_Z£?_x000C__x000F_Ö0ü0?]fXÿ_x000F_?ì\_x0017_kÒ«?gJ`ú/_x0003_?µ/Óü?¼·Ìó_x0017_?êèØ_x0001_?Ü|_x0010_s?^ÌÃçÏ?_x001F_¹òÓ^?ªµ'Zni?äD?üÑw_x0016_&amp;×?D±4oí?ÎZpÿÑ?ÄI_x0008_åÍn?©´ñfÛé?¡;¨lÄS?	iÄWÙ?_x001D_þ.¼5Æ?DÇ±&amp;ï0?åUw?dKáÇ_x0005_±?ì_x0005_°u_x0018_K?ò7HWh?¡?÷¼Ý?_x0012__x001F_Ä¸®à?È[ó]0?_x0006_R·_x0007_:?'e_x001C_a.?_x0002__x0006_½ëæ_x0015_?_x0001__x0002_¨&lt;_x0013__x001E_Ù?_x0004_FÏë× ?Ç0_x000C_¥ðû??¹Þ­uÏ?i¿¤_x0011_Få?í¹¿sp?Z£¦½_x000B_"?nuø¾zÅ?ø_x001A_?©r?_x0011__x0002_¾ð¾É?¸\ÖëËs?h.ü_x0018_?@ö×Þ¬?¬i_x0011_hF_x000C_?c?ÅÄ¯?0!òöå¸?Jî&lt;°P_x0008_?ÿiþ_x0015_J?ø/à¸³è?¤¨F_x000E_S_x0017_?,Úª?ä¦ö~*Ø?gUJÍ?5&gt;)$&lt;?¨D¸?*Lôð_x0011_ô?%gá_x001E_^_x0011_?®ú&gt;»V°? ¡meW»?ÍÔj_x0005_ì?£M_x000E_EV?B8Uõ_x0001__x0002_&gt;Â?ôtO©j?Þ_x0017_N_x000D_±?V_x0011_?Ñ+&lt;?_x0012_üïi?_x0016__x001A_nR_x001D_?Á[ÚA²?CáK_x001F_ÿ?5®_x0007_]6x?Þà02»?z¶¹?_x0008_2ËM?Üý8DV¹?Íÿa?|Km/r?aÇ·KØ_x001E_?_x0016_"_x0004_t:Ã?1DÛÓ?	?Ñ¿êti?b¯»R_x001F_?ü_x0012_&amp;(M?Qª ?°1_x000F_7?l®-¿%Ô?x¼l&lt;? þí°?_x0014__x0016_1û?¤_x000E__x0008_ªÝâ?Ã§£µ?¨_x0008_it?_x001F_g_x0003_½?_x0001__x0002_ëMßÊÚ??^Ñ+_x0002_4-?ÊÌ}&amp;.ò?Ë_x000F_¯KP¶? ^K¼c?=b±°ì_x001D_?ZXQ_x0015_úK?oðÌ¡?fFðÓD?þ­_x001F_Ázs?âA_x001D_Jø	?öüâm_x0017_?ìOÏM_x0001_?Wë¤Ê?t¦0_x0019_Zg?Ïè§)0Ô?ÿw~l#ã?·¯ÔCÖ?_x0008_¿¨XÆ ?0À¿È®Ç?¦#5É8?_x0019_âz áÝ?ª_x0005_¡Ñ_x001A__x0006_?Ò1|ª_x000F_?_x001F_E6&lt;_x001C_?Gë·VP­?©_x000E_w¡Ù?&amp;õÄúËV?öÒKY?®?4ö~a?4ÒÍ?	°²_x0001__x0006_áW?¿Õqêç?â:~J½?Ü-ñ&amp;ªø?_x0004_°2,È?_x0005__x0011_b é_x0015_?è_x0002_F²?Y-DABQ?~|sí_x001B_?d)üèÑ?·?Ièÿ,?èyxö%?þ¨f	]?_x0013__x0018_N÷YÚ?ÐÕÿxÉm?«$çeÁ_x0015_?)v/|ºv?ß	O"?Ä©?b²?KõÎÙØß?gqµ¶?dËð0`?_x0003_;5_x0005_p?vë6ÝÈY?è&gt;Þ?¿¼èW&gt;?ËÁ_x0006__x0006_Ê?·-¯O^?3ú?¤´j?º·;&lt;û?V?$½øØ?~Ü_x0001_¸:N?_x0001__x0002_¢_x0007_®_x001B_h?gÑFP#?_x000C__x0004_Nn7?_x001E_ÞX_x0019__x0019_?L0Í¢­?$ôiní.?Ò¼·d¯?_x000B_ +G3?£&lt;2_x0015_x¢?úø ?_x0008_Î_x0008_7Ð9?_x0010_ÍP&gt;?´Ù'*½Ý?¦\_x0007_t¥K?ÉÇ_x001C_ur?v/Ò5F?Ü/{D³;?ÏÌCu?ª¢¨¾?Î/_x000B_,E?_x0001_aÄ_x000D_¢_x0001_?JÓ®_x0001_ù?kQ8(é?WhËty?hÓ*¸ÿ¬?Àæ[Æwå?ÌÕ_x0018_Ð;?¯÷?_x0006_?eÞÏYÜ_x0008_?;oMT2?åà_x0018_³_x000B_?Y¤Ä_x0004__x0003__x0004_E?¬Ú¥*Ì?´¢T`ä	?Ïð¨d'?7ô?§ an£?_x0011_ÙÌ;¼\?¥_x0015_8ë_x001A__x0005_?Ýù§U?óp3ªÑ?e§º¶À5?_x0018_Q_x0001__x0003__x0010_­?Þß#y«?kÕB Ê£?r-Êtá4?4¡H­4À?òëÖ?±?½_x001F_é7_x0011_?´®_x0014_D?X24ü_x001A_?Æ_x0012_µÃða?¯_x0006_Ðôð?ÒÇ©tü?_x001A_æµb¿?_x001C_'½_x0018_È_x000F_?®ç	45?_x0002_a,Ë%?oÜ.¦M;?âñ+Ä_x001D_ü?À&lt;y_x0005__x001E_?v_ùª_x001E_h?_x001E_5_x0006_¼?_x0004__x0008_f·åaÖ?pb~$_x000F_?^Ý);S?Öf¿å\?¶eó_x0005_A_x0004_?,¤_x001A_?z?³$t]_x001C_?:©¦.=F?_x0010_±3+_x0016_W? h_x000E_ìç? ¤_x001D_?&gt;¢6Þ_x0001_Q?ØÕ`l?ýwÙàÆ{?_x0002_ÙMæ8é?(+_x0006_èv?º_x000C_SÝ?ª?¬:"_x0010_U0?æ®½§ª?*_x0007_Ómó_x0003_?¢º¥½K?²PBä=·?*ï;²Ä?Tã_x0006_l?^+_x001B_¸?QK¿§¦å?k¥s-?ÝF]*º?¶çkAÉÛ?_x0013_ü&gt;46¬?ã3_x0010_ÞÆÊ?*Lï&amp;_x0001__x0002_gm?_x000C_ÿ_x001A_4¯@?P¦þ|o?'W¿FÁ_x001E_?"÷¥e¿¥?÷÷Uªöm?Ë_x000E_yJÐ?_x000E_Ñ%ô?ügõüÉt?ûêZ·7?Û2+_x000F_3_x0008_?â¶äZ·¦?öÐ[¨g?°ÕÂtF?fU|£¶?_x0014_éø¢ÔÞ?_x0006_m"_x0008_Â.?XÊä_x0007_?ÓC]C&lt;?Ê.V_x0003__x0006_?J9¬_x000C_=½?ÌIÖf.´?ïX*G?d]*Cöë?f]_x001D_¤?6é_x0010_R?&gt;Tqeý|?´¼}ÿ_x0014_?¢^¡Ó?ÅÑS_x0011_bÜ?ã`_x0001__x0016_?¤,_x0008_Ð]?_x0001__x0002_PöÛþU?Us_x0013_Ô/?¡_©®_x0004_Ý?u0ÛJ?_x0016_Ìÿâ½?y²*M@?y{_x0003_«ò_x001A_?qÖL_x0007_3?[&lt;JB_x0002__x0008_?_x0001_bp?9Ò_x0012_®g_x0008_?D=ÏV_x0005_Ä?'Z¨"X?&lt;oU¿·_x001E_?bZr?,Ò_x0019_¤ËÀ?tå,9?_x000E_£Õ_x000B_É?J3þ?_x001A_Ý_x0011_Iýù?n_x0005__x0002_uÌå?d_x000E_Ùõ"?ÌäX%}?èÝ_x0002_nÀy?_x0003_°G7¾?ÉÒw4Ox?ÀQnò¸X?M³b+?é°ÙâX?dÔ_x001E_?Zg^PeM?_x0012_`_x0001__x0002_?õbÉT?¶?8_x001A_y¯_x000E_?ú Ø_x0005_6?_x001A__x000F_tP_x0019_ ?GuáÖÏ?maYÔ~?àêæsY?»×|+ú?Âú|Ï¤?Úä_x001F_Sô?Á_x0007_+De°?7ïÖ?'_¿U?ûJh_x0010__x000D_?Bø&lt;»IÑ?fîB_x0004_7b?Ê¯qö&amp;?&lt;DÐù:·?*ê_x0016_Pý?_x001E__x001C__x0007_U§?/²`ß:e?_x0006_)-Ã	?52ôMÓh?OÂüey?mqµºgÉ?_x0018_¡b_x0017_r?Õ&amp;ìöi6?*_x0014_Dk¸?Ò9íµ?×¨ ÎZ?XîV_x0014_ ?_x0002__x0003_èÏ_x0019_ÿÌ?¬ææ_x0019_ÿv?¾_x0017_öPÐ?ü{_x0003_ËÁï?Ï7P_x0005_/²?_x0012_o@0?_x000E__x000D_£öZ?ó"&lt;·VÙ?\Éí,F?._e~g?¨T~_x0011_CÃ?8&lt;n)Çº?_x000E_TÍ²-Ï?âý¦Ò_x0010_?§zûî§?x£ä_x0018_íD?Lö¿Èý?V_x001B_$b?Ì?§¿´_x0004__x0001_|?qÐÿ¿_x0017_ ?ØÛ ò1	?x|(À»?lçá_x0012_®Ù?¸¡»lU?õãÈæu?»×Fèù_x001E_?r_/Aô?Ê¡äÁT?¬{fé_w?p_·lÕ?z£_x0013_}Äf?ã?)_x0001__x0004_&amp;9?v¾)Öpá?ü_x000E_/Å#ò?ÏÎ­ÛÏB?P_x000B__x0015_lx=?ÂÏáoB_x001C_?ïB­!_x000B_?ä_x001F_jÊåÔ?_x0010_8_x000C_	nm?óB_x0015_u«w?l_x001D_W¬ð?ðï_x0004_±?_x0005_´_x0015_?N?^Uø® ,?\\å²Ô?b4¶§_x001E_?_x0014_.qî?r!óöAã?Ó7¦]&amp;Î?Ã°*_x001C_9?ªE]XZ?¾ærõÆ_x001F_?Q\_x0007_f2?ñZ%ü?@	{ºfU?û¨®_x0012_?=a®Ò_x0002_?X_x0018__x000E__x001D_?³Mç_x0004__x0017_?Ö_x0005__x0003_K_x0002_õ?÷¢õu\? _x000C_ìËÌÿ?_x0001__x0002_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?üväoß?Ëèìv-?c¿xF_x0014_H?î£_x0008__x0014_ë?çÎrâ_x001A_?NÁÔ_x0015_®?Ã_x0001_¼¨ÔW?Ý_x001F_¤_x0002_ØI?õ5D^Tø?o_x0005_×k?Øé_x001E_,_x0007__x0006_?¼qD=_x000B_?xu÷AÛ+?õs¶·	Û?eòº?ìò_x0001_.;_?_x0003_æü#_x0002__x0003__x0006__x0010_?ÉyÑþ?üGÞ~×U?_x0013_&lt;_x0007_PÎ?16ï_x0004_¨?Ð!B_x000C_?n9P_x0003_?Î)á^©_x0011_?§	0¸\?Dÿ%ÎóF?£84_x0013_5ò?åÛù×?½ðÝ(?-Tÿ7?_x0005_PÍü?þ+ë_x0019_Y?Ö_x0018__x0001_Ø}Ñ?laH_x001E_òA?±ÜdjgÙ?nÓêå¶z?úör{æ?¤_x0014_:Jã?ç_x000B_o_x0010_+\?òÎ _x0012_ò;?ÐoN_x000C_ý?Gqz_x001B_A?5ÑCÞ_x0016_?-Ù_aÑ_x0013_?&lt;ðòT8?¼ïàë·?;©°7??68@9_x0005_?_x0003__x0005_Ø5ÙíZ?9Ø"È?(ÒdaÁ?D5ÓÙd?_x001B__J)oè?!#ÉÌúý?_x000F__x0006_ô!_x001C_'?ÜI¯G¢?IÃ6.?kIÈ|9?%ÁC_x0013_ÇÚ?îüo©-_x001D_?ÙxÈ©?ö_x0010__x0010_3'ÿ?bHrèç?²_x0004_O®Ý?*péñ ?(Iÿ_x0015_(0?É­vºh?®b_x001D__Ê?{®v??_x0008_xàÌR_x0013_?«v_x0001__x0017_b?h_x0015_Z¹ëS?Û_x0016_ñ29_x001C_?vÞ£_x0003_µþ?ó72_x0005__x0002_?²2_x000B_ôGu?_x0016_¡e²z	?V_x000E_W_x001A_yæ?ñ#Ffùa? Î¸j_x0003__x0007_îà?ö%¸_x0001_C?èZ_x0010__x0008_Ö?_x0004_BVÏi?¢ó@_x001D_?[g¥x?RòçÚ ?ÿÒ,û«_x0014_?²jPÃ:Î?G_x001C_hlÿ=?_x0004_/¬9Q?~_x001C_åâÜ?_x0001_b&lt;_x0006_?wÙr(?_x0002_¾_x0002__x0011_Ì?Ô/,}?	_Pè(k?_x001D_¼£_x001F_?D^5ÿIæ?i «_x0003_cL?vY²?áY_x001A_ÆG?ªiî@?Xï8_x0019_4³?JdüTmë?!.Y_x0005_¯?ÄzÃ1º?Ù_x0001_u$º?Éí¶Ó?TÍA1Ï_x0019_?è_x0005_®_x0008_°?_x0002_$_x000E_ËÀ?_x0001__x0006__x001F_Õ»ñ_x0013_?¤Ï_x001F_Î¶?r:µÇUÛ?ÜÜð°æ?Â"í­ ?_x000E_¾÷&lt;@?YÜÃv_x0019_?À_x001F_Óg?Ý¶×RA»?Oª_x001C_&amp;__x0011_?)¹®E_x001F_?£UBû?áZÅu¹I?»,_x0006_«Èo?d»_x0013_éD÷?.Á¬5E?yvÿüãm?_x001E__x001A_e­þ½?Ãªï?ÑnEPü?·¹_x0005_å?j_x0014__x001A_Gï ?Ê_x0016_*µ&amp;_x000E_?_x0012_õä?n_x0007_°l?_x0005_¢V_x0004_¨f?Ö5_x0002__x0003_Ó?Ðçh?)ÂUu¢?kî!Æ?cëV__®?Nç_x0001_Õ_x0001__x0002_í?¨û¬C?Ã¯cë_x0014_y?=;áÐjG?Ö4_x000C_M;?¶/¿£¦?Gw.Nbe?VÏ¾4Âi?P='I9¬?ÁÿÁÅÈ??àû_x000C_8å?_x0018_GÃ_x001E_ø?mhÈ¡g?þó_x001A_#Äp?Ñ_x0017_ÁdFÍ?yd_x000D_ï!?"í$_x000B_Î_x0006_?^_x0018_(©»?_x0012_È/Ê?cM ÔR¤?°?_x0017_û_x0007_?_x0014_»_x0014_ç©?É&lt;¹6H?_x0017_%Ï_x000D_»½?DÏ_x0012_ôÉ_x0016_?E8û_x000E_®Ì?b_Ûåwz?¦_x0003_^E_x0017_?(:¼ï¦?lÖ«Á_x0001_¶?pw	¤]?NH("S ?_x0001__x0002_µ¶Ø_x0013_?&amp; uXÏ·?ÓZ½8Ò?ÛÕÄÈ?%c«?¤ªD`ä?|Ö¸Mm?N¢RÂ?~êéï5?\|÷ÿ=?_x000E_4S_ (?g¡¥ªòB?_x0001__x0018_¦Çd?*ÈiqzÙ?HkÂöjÜ?düÃ_x0019_w8?zÊgæÃ?J9_x0007_ÝÈ?UÊ?_x001A_ÿ(­_x000B_?_x0002_/(1Ý?_x0004_ý_x0008_	N?Þý?ý?Ì¾&amp;_x0017_Î? fáË'Ì?àÒ»TP_x0013_?*,ki0Ò?__x0007_6ù?_D³éq?Iº=Ç°^?_x0014_eVlÇº?~_x0010_Z_x0001__x0002_ïH?áuM@O?5ÙõÛ?¬Ò¯*.?¡Kn/Ë?_x0008_C_x001B_ÔÃ_x0011_?_x001E_½MÒÛ?×]_x001E_¼­?:â*v?ºP/*_x000B_á?Mò_x0005_Ñ?9Ò´~&lt;?_x0014_I_x000E_)? Ò_x001A__x0015_é_x0002_?M$äV?_x0006_¾bI_x0011_?üü_x0007_B`?T4]ïÏÅ?ÚÔ_x001F__x0015_{?Ñ£`q&amp;¯?æô/rgÐ?~»_x000D_]_x0019_?_x0013__x000D_Ñ[ñ?Súµy0?gÓoz?Ü§?âÃÇ%K&lt;?Ì.P_x0002_Ì?.]í|ÛH?NÃÓ¾å?àÕ_x001E_o?»&lt;°³?_x0002__x0003_ÉPä_x001B_?Ú¼_x001B__x0006__x000D_ç?e&lt;X÷Ô_?Sz'Ñù??Q£/vJX?e_x0002_åwIí?Ô¬_x0018_fcá?±¿&amp;8×=?_x000C_eR_x001C__x0002_6?ñ®z§i?&gt;_x001C__x0010_\ÚE?Y_x0001_Z?ÙîVú3P?b_x0004_Tmà?¡ÞÝêP?Ü_x000B_Ôw_x0003_¿?1YLgSª?d)_x001F_zøÞ?YÏÞÖ(ù?ªzÙÄò?R]rþZ?ÁÑben?"ÊTDÔ?:{÷VàW?_x0003_Déï)? ÎÀÕ7_x001D_?ú[	ö_x000C_?_x0003__x001D_¡Þ1_?Xo1¾_x000C_?Ù:DF?åüd'W?²ð._x0001__x0004_OÝ?úaÒËÖ?é§çÍó?~6_x001F_³_x0019_i?vñÓÒIB?_x000E_£¿~Ã?}é°nb?®±|!3n?3A[|¬Í?À_x0017_f|ÔM?£ÿÐ¼?64Ç¿?Ý*ø_x0011_7T?¢÷_x0016_A_x0015_?´2.m_x0003_?ÞL_x0011_M_x0019_?5&gt;Ï_x0006_j²?$ÔÈ§?¶w_3Oø?"mìÀ?¾!¿Ý2D?µ_x0018_à£_x0012_¢?_x0007_ß®Ü_x0017__x0018_?|ÏUZ_x0002__x0007_?·¶î_x0016_Uì?Ót´&gt;ñ? °l¢Si?_x001A_ ,_x0012_?fi«"Ì×?;ö%¶æ?K½µÄ?ÀÞÃ_x001D__x0017_B?_x0006__x0008_7MùâcÚ?9$¿h¬ð??ïs2'?ê»-_x0005_[_x0003_?×]DÐÇ?Î @R_x0003_²?mË z?´_x0014_t4_x000C_U?øx_x0004_®_x001C_?tÏ,ÁøÉ?Ê_x0011_oS_x0007_?3H_x000F_©1?Ì_x0019_}c?&gt;(¬_x0012_?\:n5?4¼I&lt;_»?:L_x0002_Z_x0001_(?A/ _x0017_óß?ñão«ÿ?,±4ªÜé?_x0004_Ø¨ýHH?N?eÐ)&lt;?¶víy_x000D_?áòwl\?"=Èµ?_x0017_*mJ_x001D_ê?^m1b&gt;à?_x0003_B_x0014__x001D_æ?$Âô/S?v"ï?¾Ã_x001E_ÚF?Û%_x0002__x0005__x000C_ú?J_x001A_y\t?	\½¡Z?´Oê?ê)gnr?hFù ñG?[_x001E_?_x001A__x000C_ER._x0019_?_x0007_g/íß?îø	8F?¼áÃlÛ?_x000E_]¿çQ?Àªr#¿z?Ò?ML ¸?óg×¥?¹_x0001_E_x001A_òø?IªÐ_x0003_Æ?Úß_x0018_r_x0002_Ô?Ì	`|uÇ?í&lt;V{vª?-_x000C_c¦ú?BJ_x001A_daï?¸çÿ°_x001C_?_x0012_¾í}?¬vD?Y9±XM«?ã_x0004_à_x0002_?C¥ù0y?§{1_x0010_s_x0013_?&gt;y1`·?_x0003_Z±X_x0014_?oíÕÐ_x001D_4?_x0001__x0002_f_x0005_ª ?¾ð_x0006_'Ô_x001B_?;_x0004_Ùèb?¼_|3ª"?ÀGè_x001C_I_x0016_?S­%kÒd?¾-|&amp;¡?I}Cq¨ê?ò2ä¶ç?ïüeäÛ?×_x001D_£ÉÍb?ú'ã ª@?^µ7Äl?_x0008_Õu?uç«_x000F_ûê?RjÞ^?Mysï_x0001_h?ä±U_x001F_c?Mu_x0005_3k^?B~kï?Ï©]_x0010_*?ã|Z+?¡YÍzú?Ü¶_x001C_º»?_x0006__x0016_[_x001A_óÉ?Å9_x0015_ªlÿ?mu$ì?¯û¢ye_x0016_?öýD;á?&lt;téÄgn?_x0016__x0013_íå{Ë?Z6öÞ_x0003__x0004_Û?½4m#Ô_x0012_?ÀÝ"@?Þâ±ü_x0017_Ö?[1_x0015_d?a_x0012__x000F_i¯?u®%ØÓ?Fõè_x000B_°H?$Aþùó?_x000E__x001F_)s_x000F_?ø"]÷?d®*KG&gt;?ò+¹_x001F_c?¼äÅÛý?_¨0_x000C_$_x0002_?¥ fUk?$â*N_x0013_®?B_x000F_ÈÄ?lg_x0008__x0003_w?´o_x0013_*bN?RÏ_x0001_ãë?[Ç]rõÛ?ZHÃú`?¦*ùVV?ôòtW2_x0003_?p$-s?¾Rj_x000E_?_x0014_b«oD?)_x0005_Ã_x001D_4?Û|^À?"w_x0019_\_x0008_?£î/1¦b?_x0002__x0003_e1p	_x001E_2?S_x000B_¶B©?_x0016_WfÑô×?ó¶Q ?r_x0013_ÑM\i?_x0007_7*ü?Ðó_x001A__x0001_eý?YGvV%õ?Ôsî/I¾?±¹_x0011_å_x001E_$?_x0002_o_x0005_6_x0016_E?_x001E_èût÷?ED$_x000E_Á®??¯ZKo?_x0016_¬SuÈï?iCLú=r?DÅjÊu?ÌvÅ¦qç?VâÉ_x0003_dP?ÀLû$Ée?2l£$;_x0004_?Óü9;å_x0019_?Ñg¼qpÀ?¾Ìã*Ül?.3¢¤h?_x001D__x0008_´æàm?_x000D_Tlâ?_x0002__x0015_}H/?RøÄ_x0002_3?O±ºÓ?n×bÿ&amp;ê?_x001D__x000B_í_x0002__x0004_R.?~[_x0010_rZ.?_x0004_Ä²B_x0005_?_x000B_ÏÖÔ_x001A_?Ã|_x0003_6­?÷N_x001F_Â_x0016_°?¥l4dª_x0014_?lB8%BZ?,%iîË?à@o_x0006_ÑQ?"n|5_x001E_P?f*Ä9+c?-àh5U?m÷$_x0005_ÿ?_x0019_ßp¶Ö?¡Ü±DÈ?T_x0015_zç?_x0006_@ðæ¢?_x001F_å_x001A_9#Å?Â_x001F_íÃ?½{ð ?.éÈü_x0002_á?öä_x000F_½ó3?Ì&amp;dtZ?l²_x001F_æb¦?.o+!0?Ô©íÂ¢ç?¨?»f»á?ë_x0014_úÛÅ7?§ó_x0017_"?xø&gt;ÁË^?×K_x0001_If_x0005_?_x0002__x0003__x0001_åXôj?x__x001D_Hô?dÄãIO?Û¦?,á/sx?ìf#Î&amp;v?F~|4É*?&gt;0Èá6!?é©DüÅ??«Y_x0001_a?`e/NW?Øm-6Q?_x001E_¸¦_x0018_{?^ò8õC?«u 1_x0016_S?¦ÔX`Ó_x0001_?}RØzY?£ÍÀ)~?ù@@{ó×?:=g§g?Nx«_x0005_;?+OÎà\?w#@Ì¾²?_x0014_¤©ÎÜ_x0002_?íÏ_x0010__x000E_à_x000F_?S1ôÑ4p?FË_x0006_Vï¿?L=ùÙ?ù2Ø½°Í?.Ó_x0018_NyP?YÒ^ÚÁ?éK³ï_x0002__x0005_\_x0002_?¥"¤ËP?_x0006__x001A_îtnv?½3L]ú?d	Åã1?:ùQíWR?C(	_x001E_6ë?Ç[¤c?ú.7}Bj?¢¿LE0é?Ò#là3?ã¼Z"_x0011_§?V_x0005_öÑ?¸ÑÞ_x0015__x0015_W?é^Ö«5:?à¾j_x001D_|?Öw\É?%Û p?Øg¬RR?ò¼&gt;_x0010_ù?ZÈ¹éÝH?zñ:/_x0013_?ZõTXI_x0001_?úª_x0017_ù?_x0004_E¬ãd?_x000E_)Üi?_x0003_	'R_x0003_?Ë|u³{?5¢ïú~N?N_x001B__x001A_ý­_x000E_?N«ÿëð?sçõïñ?_x0002__x0005__x0008_BbZ8?xó¾w¤_x0004_?þ&gt;µöd?A L?ômú(¦?1ÿ 5R?Ò~ÑÞ_x000C_?D¼º»_x0002_a?Ú£üÄ_x0010_æ?_x000D_ôM#_x000D_?ÇGJ_x0003__x0013_×?`_x0014__x0011_cÖ«?f\â1µ?0T_x000E_ª ß?Ö©1ä_x0008_ð?üxGºÃô?Ì?s$³ï?º_x000D_æ¯Ì?x7_x001E_²e?¼?VJdx?¨f_x001E_ö6 ?Õ_x0012_N¶_x001C_?_x0015__x001B_À?_x0005_a4ºí?&amp;¨OL ?´_x000E_2_x0001_|&gt;?ÎUk[@a?F^ÕÐ?1Xù£Ë?Ù&lt;-j`?ï_x0017_Íü*f?H_x0013_â_x0005__x0008__x0013_Y?ÎÐè2u?è×CQW?¨¦öç?_x0003_÷_x000E_pÝ?¾ÿÏ_x0008_Ê?_x001E_N .Cø?=°_x0003_5÷°?PéÇOÔS?_x0012_ñõBq?_x001F_&amp; tA?Tù_x0002_M5?_x000F_²tEÒ?_x0001_WÒA_x000E_?'¶_x0007_|ÿL?¤ÁÕn?XL'¥5?:_x0015_r_x001E__x0004_?¦õs_x000F_ãh?ÜhQ¯x¶?%j`]²&lt;?iâÖ_x0005_¦?D_x0015__x0012_$©?Vó_x0002_ò÷b?yÌ¯¾ëy?|G7«·¹?!FÇÂó?_x000B_å!¬?Í§./©?L]Ó*Ð?È_x0006_Ü/_x0014__x0001_?Hø=ïÆ|?_x0002__x0006_ÒÎ»±_x0003_r?ÆËæGA?f£fóq¨?XËùò/K?&lt;J·å¹¼?_x0019_{úû z?í$l«è?_x0013_©JE¾?û°Î4Ú"?^Ó©?¢_x001A_PØbi?Mß³ù_x0019_?(í&amp;RAã?_x0003_DÐ7ö?à×6_x0005_¤ø?ßì'¼?mÉ_x0004__x0004_eÎ?¾_x0004_«,_x0008_÷?=w(#0?^ê0Ö_x0014_Ø?àÊún7?__x000C_»Cif?³V¿l'_x0005_?Ré_x0016__x0004_ø:?_x0007_à_x001F__x0001_?Gá:tß?*¾EÃEÅ?_x000C_mâÏG?,X]Ü&amp;?Å_x0005__x0018_3Iª?ð_x000F_A§§_x0018_?v á_x0005__x0006__x0001_Ù?y3_x000E_ìµ_x0001_?ïX»OJõ?Rm[Ï3_x0014_?ÞÅ´g¾?Ú_x001F_8Q?Ü³_x0002_TB?à_x001A__x000B_?4Öj¢Ê?ü£&gt;^ç²? _x0016_;$Q?L(ß_x0006_î?´í _x000B_zÇ?_x0008_ót7vM?~_x0004_ÁÅ¢?á&gt;R`k?¢Þ_x0015__x000E_9?4¹âai?[0_x000E_h^`?Z_x0014_²à"?¨ZM_ì?·^4ÏB?r4 Eï¡?:«)~G3?sÄR_x001E_Î?±Úª%?_x0006_^¤4óf?OðrÕÏ?ü!~_x0003_?_x0014_U$_x0016__x0014_?Ò_x0004_¤Á6?r?*ÓÔ_x001B_?_x0004__x0006__x0006_	$_x0006_9?_x0002_B0_x0015_ß'?|J!5ü_x000D_?H/ñ6_x0003_?_x0002_+üñ?ÚSÈ?_êÕ=?æf£7ì?&gt;&amp;G#±?õ*àw_x0016_.?*_x0006_¢æGD?ìñ¶y?¾2ë{í?æ½h ã?G£ª`{?Íòýû¥?_x0012_Ð_x000F_¥tb?ÏQ_x0019_±2?ÁàñUC?þ_x001A_j,_¼?þä7òç_x0011_?À²#&gt;Sî?hÕ5_x0011_C?âXaö#?röÍ98?|Úå(Ø3?Ï½³V/Ø?²;òê_x0015__x0018_?uþä_x0001_?ôÖ3÷_x0005_­?¦J÷ÿ!÷?Pô´°_x0001__x0003_äU?P	¢[7_?2Z_x0003_;8?ÈR_x000E_/?ð)_x001C_)ò¾?_x0001_Ç§µ|_x0002_?U_x0011_z³´?M!_x0011_M_x000E_?ÿ­*_x0012_p?¸,'åÕ_x0010_?o×D_x0015_?À¶ü¼Ó´?ø­õ z?6m ßT?_x001C_ª÷_x0010_1?bÚ»®H?1Ne?H1¹¤a_x000B_?_x000B_çÉ_x0006_?q?³`Oè*?_x0019_ñÇ=ÐÏ?Õ 85=?ÆtbÞ^?ëq_x0005_Nq?ØOq²_x001B_?ù4U_x001B__x0011_?¨+y¼?Á@ÞB?ÁM_x0017_ê_x0007_?£ªÞ_x0016_Äº?&lt;_&lt;n/?&lt;"ì¬Ë?_x0001__x0002_¢Ô_x001A_Üó?_x0002_®Bõ3?4RË6_x0007_?&amp;nÖÁãR?_x001D_~_x001E_Ç#¡?¶_x001C_Í{Ý¢?_x000C_kgb_x001D_?ÂõäH?jéÑ³^?_x0018__x0016_W_x0014_Ë¤?ñ_x0011_=?OO°'Ì?fç°æ 8?¢þ*_x000E_ª5? ¤Ï?HGVÍ0?Z»«í_x001D_	?ìíÀÅZ?d_x000C_t`¹?vQ_x000E_ªJ?{eS ?çf óó?G-mõæ?:;{?Ô&lt;ÿ¾_x0001_ó?$@_x001D_?_x000F_?/rd÷mÿ?9ùcû_x000B_?B_x001D_gjû"?dò¼Wß?¡¾Wô¾_x001D_?_x0012__x001B_yé_x0001__x0002_p#?Ê0´&gt;zò?ØV®7Ùù?ÇÚÌÉ¤?rµí%\?æÓ"Íu?f_x0010_¶ør?fº÷ý?-ï¡ü÷B?Sº@? ´ñÍ_x0004__x0005_?O+¹_x0004_}?-Ó_x0005_¨Vm?³r=ð*_x0019_?_x001E_ÒÓh_x001B_K?à\¤ç_x0007_ ?Ö_x000C_õçÑ?&lt;!Øs@?ð@pù?_x000C_ùA	»:?(ò??_x001B__x0006_M?_x0016_ØvÎ&lt;?½ÖJ_x0004__x001A_t?}ý^«Ü?sã:Ób'?rv_x000C__x0015_Ã?¦2_x001F__x0002_`'?vqz_x0012__x000B_?ê_x0012_¡í?¨^/_x000D_A·?¯ßvÈñ?_x0002__x0005_$_x0005_3/§?¸¡[Miü?AÆy&amp;ýd?x_x001B_j-ý?laß#?¤¢x_x0014_Ñ?¥_x0003_]¢&lt;_x0004_?£ÚÀ _x0012_¨?.æ+_x001D_ò!?(?$_x0007_?kÍÛ0?Ö_x0015_Á_x001B_Â?_x001B_ÒbnÍ?ÂÚìÏU_x001B_?ì^é°Iî?P_x0014__x0010_!7_x001D_?×µ2þµá?8ÉÞÃ¾N?_x0005_2²_x0001__x0016_ ?M7R!È_x0017_?L­2jê?æßì&gt;Ç|?À_x0015_ì_x0008_`?þ¬_x0008_*?èiOþ×?ÇâÙ«ãú?ìÖ}XH?µ-]À_L?_x0005_{FFÁB?²Hò#¿?¸}¸ë?4ö³_x0001__x0003_À?_x000C_¹bWg.?Ï{_x0017_nÐ?ãÿ_x000F_·¢ü?V;ÆtÖ?_x0014_jõdIà?uIër?Ú.o´ø_x0017_?Ö(CA?G+$;?_x0010_wß¿~E?Ê¥ÝÕ?^ïÃûd?¤X_x0002__x000C_b_x0019_?%ä¸¬¬_x0013_?¬_x0010_&amp;Ñ?Òþ¡_x001B_?÷M	d+|?_x0015_u_x0016_ÇÁ?VÂÊø_x0006_Z?*°&amp;â?@Þn_x0005_Ð®?Fã ë©O?_x0006_&amp;3sfÙ?:rÓö_x000E_[?Eam?"»ù«_x0007_=?bîÓ¬,É?ùfjp+ú?_x0012_,ðçÂ?SÀ_x001D_B;?97_x000D_ä¨É?_x0002__x0004_KÓ¹ÏÈØ?Ú¼[¿"Ø?òEX#¥?¬«I_x0006_?_x001C_¼¯rb£?âW§üÍ?¥_x001A_ÚÅ??5¦?môP?&amp;´µ³_x001E__x0011_?_x0012__x000D_uqë»?	6_x001F_úÄé?HêóÉç?_x001D_q$íSÁ?ä?×]ÜÛ?ªúÖ³_x0003_?|É??´÷}IÔ?¿_x0007_¿©$?Û_x0003_ªó?e:é_x0001_Ô¿?6"X7)?N_x0003_¥¾¨q?¢9ßÇ±D?ÚÏÛ¾½?B2Å}û?MF_x0002__x0004_&amp;_x001B_?ðÈ_x001B_ßÀ?e§ì_x000D_¡N?þ0¹_x0006_uý?BÞé±rÃ?ºU?_x0019_Ï¤¹_x0001__x0002_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$w?_x000C_Äì´Ä_x0005_?Þ7&gt;W?\}Ýï_x001B_?&amp;_x000E_øÊF?ké«·ó?²_x0012_A~_x001E_?_x0003_¥_x000F_h¯?Â°Ð³_x001C_o?JèL¬¹?+ápåú?l_x000C_pÊÈ?ÐäÞ¶_x000C_?G{B½¸?Tþ	çZ¾?Òr5ã9?_x0005_þ_x0013__x001A_×?cáMóP?ÀäªKÿÛ?IË©?_x0011_ÀÓE­?lNÁ¥{k?TQÄ:?ªMNà¥®?_x0011_þ6yì?¨_x0002__x000C_"fý?_x001A_&gt;;$_x001A_?tY_x0016_b?LÖ_x001A_òm?_x0001__x0002__x001F_y0°&lt;u?=%­Ó?_x001E_ù¨iñ?_x0001_ùäJú¯?_x0010_ii7Õ¿?`7÷âf?¿A}í_x0008_?á°pó?Ï_x000F_:ÍUM?¹Úán_x001E_?k`/l\?*à,w?æI:ë?½º¬ÊÙ+?É3~7×_x000E_?_x001A_©^Ïø?^û_x0010_Ô¹p?êN_x001C__x0014_?_x0011_	Ó_x000E_?_x001C_÷©n!?P_x001B__x0010__x0005_ûá?=_x001B_^´°À?´*9«¼?_x000C_ü(_x0001__x001A_?5jù¡? iúýÅh?ë©òÃ²?T_x0002_4Ùe;?/_x0001_?t_x0002_Ú?2Ø(_x0005_ô?Æø¾¢qZ?Ü±c»_x0001__x0005_ßV?_x0014__x0013_Fõ?xÿn_x0004_?_x000C_?¬F6?áI_x0002_,?0áï*_x001A__x001C_?ñ¦Æ¥ó?6lÀÐ·?ô_éeÑ?xVÂü?x_x000E__x0018_GÉi?_x001C__x001A_ÔJ_x000F_N?©&gt;&gt;Êò?dÎMd9?3Gx«FX?aíæòµ]?¢H$~àÈ?¯e_x0003_¦ ]?è©*¨_x000B_-?¾_x001F_U?Ôò*s?tNW7 ?1_x0008__x000E_·R_x0017_?è÷çè?ZZ_x001D_TN?_x0018_ øU?úieº?ü|?_x0004_? »©tfr?_x000D_]´?öýviHl?ø¼þ_x0005_û@?_x0002__x0005_.³%oÈ?â£P1?îT.äl_x0004_?ÒP_x0001_à_x0008_á?À»éq°·?¼XVq´?1²$Æg?\?S_x0010_.2?_x0007_¥\PÎ_x001D_?_x0018__x001C_CR_x0011_?Q_x0003_:F_x0014_?_x0015_1æÝoì?è&amp;à£æ?Ø´¼f?z#_x0007_á_x0006_ö?òj×ùÕ?æ¿%ÿöÌ?óei%@?Òk_tu\?_x0004_ñÐ_x0004_Ã?IµÎMÓ?dÐ-Uo?iõZF$?ÉhS_x001F__x0008_:?3ôç²ä_x0019_?*h®9Ãÿ?_x0010_æ{¦dS?®áç ?Çg_x0013_1¶?2æz#_x0002_:?º[[ÈÕ?_x0006_)[h_x0001__x0002__x0002_¹?Ø_x0015_×_x001C_?ä^ÎB?(à_x0014__x0007_t?üa¦§*_x0006_?ÆØÙ_x0004_ºý?´®ñb-R?kÙ 3?x_x0004_ô_x0006_ãA?&amp;oðBÞ¼?ïüä_x001A_þ¯?l	µ_x000F_t?F_x001A_3k?\bùw?Þ&amp;¡_x001C_®?æÆv?®CsÓ+Â?TÐ_x000B_¶®_x0012_?_x0006__x001D_íÛóú?Ó_x000C_IÎ»?\DçX¬?|Ææ¦?/ÚIl?u5¡á²C?O]'ì2ï?Îª%!_x000C_?_x0004_«_x000B_Òø¬?°;0ÂC[?KßYàTØ?¶­_x0001_~?Hj_x001D_ÿÕ?`ë¶/?_x0002__x0007_ÒÜ.±Îé?(ïµ_x0004__x0013_?¨Ùëï_x001A_z?_x0007_6ð[?«¼Ãá¨?Db§°ÊÙ?`x«_x001C_?_x000E_g_x0015_¯[?ÌÈkädÍ?çê´å7?_x001A_¬ÿû;ë?a´ÆÍ_x0017_?? Ä+ÖOI?Z¯þR?_x001C_ëNQø_x001B_?Öì¹©&lt;?B_x0006_¬_x0006_«?_x001E_¢Á RX?¹jð_x001B__x0010_?î1^_x0003_¢?¤_x001B_H_x000C_K¨?­þF-çÉ?8_x0005_¤IDX?¹p»«Òd?´È_x0002_èë_x0014_?è_x001B_×¦ö?_x001D_Â_x0001_ÚS¥?À²_x0017_Üß_x0015_?DÑÉ¸Jn?^õ·qjb?NÇc	? 2æ_x0002__x0003_Xq?(í_ºø?Ú_x0010_½!+_x0018_?$ä¿_x0014_K?)Yb¢zB?Ð_x0004_'ä1$?ï®_x0018_ÃP?¬_x000E_}9T?ê´&gt;8?ÆiâªÉ?¡ÁÉ_x0012_î?ïÔ7Ou?y:Ö¤`H?_x001C_¬&gt;Ñ_x0010_?4êIøH?º:wSp_x000D_?E_x001C_È_x001D_%w?O9&lt;¢?$ò\ÙaË?£T³_x0017_§î?¬5_x0001_½ýR?cz_x000E_hH*?òG"g_x0013_¡?}Ó[Vª?e~ÃîÈ?$B³Í?£êø_x001A_?_x0007_?:¿é?}Ñç_x0008_K?Ìª¶AõS?_x0008_â"jñn?ÀP6ÑLª?</t>
  </si>
  <si>
    <t>f5e9d022f99ddfe80f60f197b7c3f99e_x0002__x0003_åªáÖ?ø__x0005_6	¼?¶GÂ  -?_x000B_óBÌÆ?T_x0003_2 ä=?M'_x0001_ÑÐ?7åv î?ö¸lXÏu?êè¦_x001D_p?òÌËI¶?ÖÒ¥Ë?&gt;_x0019_â:U?ÜbÊlk?g õLr?S2Ñ)?|À³,$?Ä_x001D_Ï_x000D_w?_x0004_êrûZ?»	;xo?°«¨×£Â?^aØ_x0013_w ?èxÇ»_?þ"_x0001_óÙØ?_x001E_´É_x0002_¯?à Iä@?Æ_x001A__x0006__x0007_L?F¸Íú.?_x0015_ô]_?FÃy³Ý?X_x000E_`Úe?z_x0019_õ)M ?_x001C_ÚÇÒ_x0003__x0006_ºK?M¿_x001A_ëC?æ zýmò?²`õ(ôl?_x0007_ñ¬tc?_x0018_ÃÏ@y?_x0014_ÉX_x001C_?&lt;¶§_x0007_?¸ò¾Qe?_x0005_î_x001C_í?É_x001A_àá?^Q_x000E_õ½/?¨°ÌóÁ©?r©_x001E_½J?e¶??_x0004_?_x000B__x0001_0Tqµ?Õ_x0018_Þ_x001A_´?¼ìÓ:S_x0004_?Àq	Ñ?a¡_x001E_¯_x001E_¦?þ_x0006_&amp;FÁw?ß_x0017_Úæ_x0008_I?ÄI­_x0015_ñ%?_x0007_Ø!|Õß?Nw&amp;AY?_x0014_µ}ar?^Ç_x0002_²u(?&gt;_x0014__x0014_Ð¸'?rçaÔlá?ZØtDM'?Îø¥Ø?]¡Õ®Ù­?_x0001__x0002__x0016_ý_x001F_É?lç]&lt;ß?rÓ³Ã°¸?¨rH ?_x001A_&lt;Í±íð?[¡ÇÖ3?¥K;5_x001D_?_x001D_ñ*çüQ?Ü_x000F_D_x0004_5=?Ôæ~Æô?ÆO_x0018_|Ý?`ÉûMÓ&lt;?8g_x001A_~9m?µË­Ò ?T+LQ¾?_x000E_^sp#g?°=°¿`?è_x0008_ªVAú?_x0010__x0010__x001A_æÊ?_x0012_91_.?{.­¤_x0001_!?._x000C_²J0¹?¡yïsÃü?^+_x0018_¢«å? ÀñW?&lt;Ø{¡¿´?tIEo_x001C_E?¡/:_x001B_+_x0015_?êo_x0012_ß"?,ê_x000C__x0006_§?'u¯ j?_x0012_æ÷@_x0003__x0004_â?Õ·%¶¥?_x0012_tçé_x0016_%?Ek#Êµl?MW_x001D_¾_x0013_?_x0005_"á§?ø9	'_x000F_?ì6N_x000E_?_x001E_DÙ¿Ú,? Ã·Í¥¡?s_x0001_y&lt;?Ï[cä?¢«u5Õ?0ôè¦JÇ?*FòR_x0001_à?ÿGR¦Gò?_x0003_P[øU_x0008_?z/OÍ&lt;ù?(_Jùµê?_x0017_¡N_x0002_¢¡?Wø|7dË?êÒª¯_x0013_?eù¬~_x0017_*?_x0013_¦Ej«?nwÝîä?ñ[á_x0005_?ª}´fÈ?,Óôü?_x0002_E¦ /?*|É_x0007_Ó&amp;?°*¦_x0004_o?Á]©ª?_x0001__x0002_h¾_x0013_¼D?)þ0¯û_x001A_?W_x0001__x0001_W_x0001__x0001_W_x0001__x0001_W_x0001__x0001_W_x0001__x0001_W_x0001__x0001_W_x0001__x0001_W_x0001__x0001_W_x0001__x0001_W_x0001__x0001_W_x0001__x0001_W_x0001__x0001_W_x0001__x0001_W_x0001__x0001_W_x0001__x0001_W_x0001__x0001_W_x0001__x0001_W_x0001__x0001_W_x0001__x0001_W_x0001__x0001_W_x0001__x0001_W_x0001__x0001_W_x0001__x0001_W_x0001__x0001_W_x0001__x0001_W_x0001__x0001_W_x0001__x0001_W_x0001__x0001_W_x0001__x0001_W_x0001__x0001_W_x0001__x0001_ W_x0001__x0001_¡W_x0001__x0001_¢W_x0001__x0001_£W_x0001__x0001_¤W_x0001__x0001_¥W_x0001__x0001_¦W_x0001__x0001_§W_x0001__x0001_¨W_x0001__x0001_©W_x0001__x0001_ªW_x0001__x0001_«W_x0001__x0001_¬W_x0001__x0001_­W_x0001__x0001_®W_x0001__x0001_¯W_x0001__x0001_°W_x0001__x0001_±W_x0001__x0001_²W_x0001__x0001_³W_x0001__x0001_´W_x0001__x0001_µW_x0001__x0001_¶W_x0001__x0001_·W_x0001__x0001_¸W_x0001__x0001_¹W_x0001__x0001_ºW_x0001__x0001_»W_x0001__x0001__x0001__x0002_¼W_x0001__x0001_½W_x0001__x0001_¾W_x0001__x0001_¿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ÕW_x0001__x0001_ÖW_x0001__x0001_×W_x0001__x0001_ØW_x0001__x0001_ÙW_x0001__x0001_ÚW_x0001__x0001_ÛW_x0001__x0001_ÜW_x0001__x0001_ÝW_x0001__x0001_ÞW_x0001__x0001_ß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õW_x0001__x0001_öW_x0001__x0001_÷W_x0001__x0001_øW_x0001__x0001_ùW_x0001__x0001_úW_x0001__x0001__x0001__x0002_ýW_x0001__x0001_ýÿÿÿýÿÿÿþW_x0001__x0001_ÿW_x0001__x0001__x0001_X_x0001__x0001_ìÃcc_x001E_¸?î ¦ÈR?Á|^¾¼?óàî1øí?~æ¤_x000C_úF?_x001B_"³í¥¢?Vu¢»??g{_x0019_Àí?å3_x0017_×?Â_x0014_Ò¼qa?Ï-7_x0001_2w?_x000F__x000B_Xø?&gt;b_Éçõ?Î_x0016_{G`?ïÇªÝÇ?-AÿSÿ?ÏvÔÏ?_x0010_&gt;Q_x0007__x0018_?Ï6_x001C__x001A__x001E_?]éâ_x001D_*?wÇA½}?_x0018__x000D_ò?~4çÒ?_x000E_AjWÎ_x000D_?%äp¥ì®?_x0019_äÁ·?Xµ&lt;ÇÛD?Aev®ì?vÑÅ_x0001__x0002_'Q?VçÐÞ8?ê_x000C__x0004_69ó?R#Bâ.?¦Õ#1_x0006_(?ñZyÓr?ºà¦m?_x0001_mf|¢	?`4¶6U!?³£Æ_x001C_éÒ?_x0007_yW¸?Ö¡Ãù_x0003_?Ë'c¾ÞQ?_x0003_H!¡Ü´?E¨ù§,?8^÷	Ö|?`(Z·è?$uX_x0017_V?_x001D_|_x000B_~? ¥3¹_x0005_?Iä_x0004__x000E_U?\Q_x0018_U¬?B0¬s*?b¸øB²L?_x000D__x000C_p¿?xåÿoÉ?l¨AéU?f~Üõ?U?¤sß_x000B_#Â?u£~û?_x0010_!8?q=?wQÞÅä?_x0003__x0006_¡ìªÇ_x0016_?c_x000D_ý[I?þÚD:_x0019_?_x0013_nÅ´&gt;?\¸·ø3_x001C_?ºà3óD5?­w_x0018_ø_x0008_?S&gt;´ÄÁW?Þ_x000D_iê=?oT)*Ö?8ñó&gt;^?4_x0005_°½?.ñ_x0001_N~?@°_x0016_¥Åä?³Ïi³±Æ?)¿Rz¾?'O_x0016_!a?Ü_x001E_¿y^?_x0008_ßz_x0002_&amp;?éø_x0016_?¶@_x0016_g¹e?_x0001__x0018_|GýÐ?4û_x0004__x0019_?'m:}_x0013__x0003_?øÓØçÞä?êà*Åi?¸É]A?¥+a_x000F_¡Ø?`°|d_x0016_Õ?ö°6\ó¼?é;ð?Tt_x0002__x0006__x0007_;ú?!Àvt_x0003_?_x0011_q*:Òê?-M!ç-n?äÆâ_x0018_Õ?÷yg_x000E_Q?¡_x0003_Òñ®_x001F_?6ÎÜ»?_x0004_ï_x000C_ôÏB?_x000E_Úd2r?E7´a_x0013_I?V_x0018_._x0011_´?§=ìäÊ:?Ôç'ËÃ&lt;?µ_x0002_õG_x000E_?sº_x0007_À¦×?_x0005__x0011_»?÷¶?_x000C_~_x000B_uº?1ÿx_x0010_Éè?hüJº?½_x0001_¦ä×?¸ _x0001_%'?8¶ÐÆÀI?·Û_x001B_°Ð_x001F_?ã_x0017__x0019_lþê?ö¿÷å?^¤½°6?Q¤ôFÃû?(R}¨?_x0007_ÐÅ_x0006__x001A_|?9K_x0011_qÿ?úP©«·_x000C_?_x0002__x0003__x0012_£ÍÂ?_x0002__x0018___x0001_bö?x&gt;|ùæ&amp;?Öç};?_x0004_-ª¡Î?_x0003__x0019_4¥¾?f_x000B_r¨Z?_x001C__x001B_ÍQÎÄ?6ôô¯t?¬ø?É&lt;?°fëßÛ?!¡+d&amp;_x000C_?¢0¦_x0014__x0012_?U6mî?èB$?õ?×Þ÷_x0012_s£?µYçàc_x0014_?9ß_x001B_W?ä¸+YM?é~àáÂÄ?«|5!üE?8&gt;©¤?Ù_x001C_ÇÈÆ ?N¿q¼ `?_x0008_äÒÜg_x0012_?Nu(Ô_x0003_ü?Lª&gt;_x0016_û`?Ò:?Ìê?T?Ý²å?ö$èk?q_x0005__x001A_L?&gt;Mf¡_x0001__x0002_&gt;?Tð^Ë?2%ì?P_x0012_þ{_x0007_?÷Íñ?Ñ=	Yü_x0013_?jü_x000E_=ï?_x000F_c¯~O\?Ó$_x001C_¾_x0001_?¤X_82D?_x000E_L×?g_x0019_@³@?_x001E_ïØ¾?_x0007_)%F_x001B_?·»J'g?á°ZÜ?ÐFÏ?Ø_x0008_5Ì*?íÑ8Ùu?à®_x0015_îN?#µ_x0018_çQ?,Å~ý]1?çï(½?^à~úp_x0003_?5ã_x0018_R9u?¤iþ_x0008_s?2AV8_x0010_?ÁÌV¡_x0006_?Êp_x0008__x0012_?/lÎl.×?Y"­Ô©L?hö_x0008_à£m?_x0001__x0003_i©åO(?àðê_x0002_9?MqElXí?¾nÒ½Æ?æwï7fD?ÓûkN"é?ÏkÉÅGù?_x000F_2_x001E_ç»D?_x0001_[,6C?éyü_x0013_?{B]_x001A_À{?¥Z)§?£&amp;xìN¥?ZB*_x0017_#?õÆ3B_x0005_?ì_x0015_m_x0016_?&lt;æ¿õ}?4Y_x0007_Ý_x0010_s?×çZK¹¶?_x0007_Ð(_x001B_$?M_x0018_¥)o?ó_x001D_î"ë?_x001B_Ê¥V[?hÏ_x0007_«»?_x0016_¥ÓÆ&amp;Ï?åÊÈÆW?¸G6Q_x0004_Å?r_x0002_ÝQ?èÒ¯l|d?ýt@`üã?êÛ¶õ}?^ù×E_x0001__x0007__x0012_Ù?b_x0015_£¾íÜ?K}ØöH_x0003_?;Åj?_x000C_xæí_x000E_?B§ø·ª?SéV/?ú´_x0019_0BU?_x0006_	¨á¥a?_x001B_À_x0012_­g1?R×_x0002_ÚÄ?_x0003_\èª_x0008_Ä?$_x001D_­Ü_-?*ýD8&amp;?üs~¨	Q?åÔøè?ëÅï¬t1?ö·ÂY½r?ÒUôÁ?NW[()z?É_x0014_rÈÛë?ÉµÁ·"§?§_x0007__x0015_y9? 	Ü|_x0010_?È&amp;~_x0011_tû?_x001D_¥Ð[ÍH?¶" ?Ë¸bW£ê?~L_x0011__x0004_?R_x0005_°Ðú¿?¢ÞQ}_x000D_s?ï_x001C__x000B_´Õ?_x0001__x0004_îy_x001C__x000F_ç?é:¤É_x0002_?ùû_x001E_Cv?;_x0013_V8È?÷ÃSV?¢_x0018__x0012_û??h·_x000D_ñ_x000D_X?Eà_x0012_9$?@ì.3iþ?k×_x0013_ßÆ?8Ü·Æî?BèQD_x0003_h?CàO_x001F_3º?B'»²¸z?R1?4áßç¶Å?ºQo_x0003_	v?¡ín#Ü?¥_x0005_ãöé?ã/Y6mX?b	ÅÐq?Ôï._x000D_Jñ?OdB$%?¤kì_x000B_I?X_x0010_M_x0011_º?_x0001__x0012_psä?_x0006_0"sQí?l4£_x0007_^_x001D_?_x0002_=_x001A__x0005_,?4_x0011_x8Ç?/f^?x¸u)_x0001__x0003_55?µcb,aL?_x000E_D¯¶"^?zCf_x0002_ì?8àì _x000E__x0015_?N_x001D_&lt;ÅÐm?aÂ_x0008_&lt;Mk?v@ødþ?3ñ»ýH?XEÆ·ñ?J`Ûp+_x0018_?Ïd_x0015_¤?äªEÆÚz?#|8&lt;mö?']¨¶_x0008_?mÄeb_x0014_?B¿ùß±?_x001C_÷_x0013_°9¼?¿*uµº?½úç^W_x0010_?üâÕ2?Ïº§õÈ¸?_x001C_?*Ár"?_x0014_Î#D?rÛMK¹?Qûq¾ti?¾çÅ_x0017_§_x001C_?{â_x0010_óî?Éuþ`*?¶Ýì!/?TÎ_x0007_#!?±µUQM?_x0001__x0003_U_x0014_ùÚqD?¥öQ_x000F_æ?ìÙ_x000B_põ»?Éý¯¦ãb?ôCn_x0008_£?_x000F_VHzê0?¬ãt»?Ì_x001E_8ïô[?þ-_x0015__x0019_Þ?Íªöe?úäJÉ?þ_x0017_\&gt;á?¬_x0007__x0011_Ý¹Z?®I50@Á?BH7/Êº?K_x0007_ÙQl?UqO¦?#_x001B_?s&amp;í?­_x0017__x0004_OÆ2?_x0010_°s²L¤?øn_x0004_ñ?È_x0002_0Æê?Ê]Ë_x0012_¤?òïú_x0003_À?æx4A?§òXP*_x0019_?_x001A__x001D_ f?¶l_x0003_Ö?&lt;u|b©?d_x0005_¿Ñ?U_x001B_É×D~?ûlbË_x0004__x0006_Zº?TC ûd ?OÖ³YP?_x0006_´_x001E_EÖ?¼b/±j?¶_x001A_*Á6?NÒ!,bª?_x0008_Ú_x0001_dõ_x0003_?@Æ5PP?_x000E__x001D__x000B__x0006_ª?_x0004_7_x0019_6Ä?&gt;K÷±_x0006_?l±ÌWJG?vÂ_x0002_éJ?_x001A_G¾$#? _x0016_Ô4%?R Î_x0005_Xü?Æ4ôFeù?²G_x0005_Dç?Z¹Cîq?fE_x0011__x0001_O÷?_x0016_¿Lê_x000B_F?q[jÆ\?Øö@_x000E_%?ÿà²?©Âi_x000F_1ü?F)XÍ?B ãÂ&amp;_x000D_?ûS+9Ç3?À¨O_x0019_m?c2 T¢?¹èhRl«?_x0001__x0003__x001A_øîjzD?·Ä_x0007_è?H\Ðÿ_x000B_*?á_x0003_ðÙ|?_x001E_TEK=?Î _x000F_²ÿ?\&lt;vB;C?\t³ÿWç?ÁðOýp?_x000E_Æû@ó?}á_x001F_ç_x0001_?W±Zd¥?Nºi&lt;-L?_x0002__x001D_"ÿ_x0011__x0015_?åÒW _x000F__x0008_?_x000C__x0005_0_x0011__x001A_?ù£Ñd©?Ä_x0007_¥rÑ¹?ç\]°Q?§ÙóQ?7NvU¨k?VUØ_x0012_?cá0SÈÜ?&gt;ÿüJ?·­xê_x0018_?xí¿/DØ?_x0014_ÙÄïÁ­?2ÿ+ü%³?e 9%(-?fâß6_x0002_?r9u_x0014_Ú?üçì-_x0002__x0007_U¾?öyÕ_x0016_qÍ?R_x0005_ ô?_x0016_.b9Y?ñ|R_x000F_U?¼=ùsö?&amp;_x001F__x0019_!V?Nô*D8Þ?nL­¾?ÊI»ÿì4?Ü@Ba]Ï?_x001C__x000B_nØö?Õ_x000F_	_x0017_ï?ë£)¿Ú?Z|ÒBW×?x¨³_x0014_Ø¼?òÖcÛ&gt;F?f_x0019_gçÚ?_x0016_zQb"ø?T_x0014_¼ß¸?[Q_x0014_8Kv?_x0003__x0016_=_x0006_û??qÂ©8ý6?_x000E_ÛYxá?b_x0013_aÈÐ?Dy4Q&lt;?µ_x0012_M-_x001B_Í?)_x0014__x0004_èæ?¦3UnWÂ?q:_x0001_?YpfÄd?_x000B_ßJ_x0006__x001E_t?_x0003__x0006_A_x001F_Ùu@?_x001A_:x®O?SùnÝÉ?¦_x000D_ø?0_x000E_	X?$ùgw??l«ýpY?ð_x000B_:ßk?P.©*?ÿÌ/_x0002_?5Wý_x0001_I?_x0008_'©i~h?_x0005_6Kóì?_x0012_SÃX(? é?)Â¤Õñ?Ú A£a?_x0004_Þh;g?LÉ÷Ä®_x0007_?p)S_x000D_l?ÅËJô/F?Öa{ñ?_x0019_'_x000E_èoû?_x0008_R½?h(æÓ\_x001F_?|Ç±Ûu?ý¡Ãâ#k?&amp;=ùæ§?¡ðW/1?«O±f?î_x000B_û?Åu¬ _x0001__x0002_n^?uYv_x0011_n?_x001B_ûz­¨?VEÌû?®-ù;5?9É_x0006_,ê?¢Ãc-ó?·oÍ¸¬Þ?¾`&amp;_x000F_T¾?«[©S&amp;?Ò¬{_x0017_³?_x000B_ý]?"uæË_x0007_?zç£=y¢?rØ_x0016_Æ&amp;Æ?_x0007_$)Üíd?_x0006_!zª_x0001_?càoé_x0004__x001D_?ájÏExÊ?I}C?´?ÅV@a£[?&amp;ýü5N?Ãyªã#? ®Ò$ý\?n_¹bsR?Á_x0013_à-Q?:ðÄxc?|X__x000F_Ô?$ê½y?&gt;_x0016_ö»?¤UÙ_x001E_?å_x000E__x0011__x0017_AZ?_x0005__x0006_îg¾p*?¥_x0018_K¦j?VÓðýÝ_x001D_?ÝN/¶Q+?ª­_x000C_]?)q{Kt_x0016_?Rë÷éká?ÎÁG@_x001A_G?çÌ_x0003_2?ì´_x0017__x001A_é?l&lt;=_x0002__x000F_?³äëü¥?=^³ºà*?â_x0019__h?°_x0018__x0010__x0005_ë?ð=8ìG_x0015_??Yæ~ß?@b£+_x0001_"? _x000B_b,hQ?¬¢D?)E'wG?ròÃDRß?À_x0016_X79T?_x0014_Ä7¥ö?!S_x001E_8æD?í é_x0003__x000D_?I¸K?V_x0004_N_«?%ûÃñã{?QÇÏ_x000C_?}^òo&gt;?ê_x0013_ÞN_x0004__x0007_=?xx_x001B_Q0?¼b¢ï¾?»òè_x0003_n?ºNY_x0002_?"¹_x0006_¹Y?*_x001A_x¥­¯?6õ_x0012_5_x0007__x0008_?ÍÃ5Rõ?¬w_x0011_Á¹±?NÈWª:4?f+_x0005_øg?"ºÕ5Ë?²ê_x001E_i¼V?xVês®?!ºÒ¬y?üri?_x0002_#yXõF?^ì,;nâ?À@åºúº?º_x001A_E_x0013_ÿ? qOu/?_x001D__x001A_ã_x0007__x001C_þ?_x001C__x001B_%_x0002_í?ÖÏò6©á?j1ÜÅF?_x0001_ßSà`?_x0015_°_x001A_%a?£÷Û¿&lt;?âXÃßT?ì_x0016_wðsü?ÿ_x000C__x0017_årá?_x0001__x0002_¼{Xo_x000D_×?6è)_x0016_A?vª_x0008_ÿ\?Fz_x0004_ Ú?¬®ß¬àw?_x000D__x0019_ú,»Æ?ºYärT?]½X¹äÎ?(ô_x0019__x001D_$?ôeÇ¨x?Æ'é5_x001B_Æ?¼zúö&gt;?w_x001E_ûÏÈÆ?\_x001F_[1_x001E_x?ßÄQp?_x0004_I+fÁN?d))?øÅä _x0007_?~aè.øý?gµ$_x0003__x001E_Ì?&lt;ÃIêW?ç_x0014_é&amp;Ö?_x0001_GêÄ_x0016_?`_x0016_£þ?6Aü^|?¨_x000F_3áJ?dW#Lý?î~4â{M?(³_x0006_0_x0005_l?â(¥_x0019_lÛ?.ñªùÔ?àF_x0001__x0002_äé?Ð_x0005_ÑµÛ?(Ià#gÇ?_x000C_0°Ö3T?ÃùåJÄn?{=¿_x0003_ç?_x0016_ÌIS¯?`qx73z?òk®dm?[1lUq?øé,8?ß·_x000E_Ç_x000C_A?¯6¹?¨Ü?¤¯¡ÅuM?_x0007_¾ËNï?-^_x001F_EÑ-?$Ùªµ3â?Zj_x001C_ôË8?\P§î«?_x001F_u¹_x0019_?v2_x0018__x0002__x0004_E?ê)&gt;h|?_x001E_¸×=_x000C_?_x0007_yQI¸?x¿ySz:?u#|^¾?­8_x0019__x001D_?²ø[_x0006_?Þ?×_x0007_G?R_x0004_yÃE_x0007_?÷¹àñ?êäÊ_x000E__x0019_?_x0001__x0003_ÇÚ_x001B_î?W~ä®?ÜS*_x001F_?2[«_x0012__x0015_ê?F_x0011_ç_x0011__x0002_?)yG_x0011_?ý2½Xh?èß_x0015_?¹¦qT?_x001B_ßÕð?Þ:¾Ýk_x0017_?ò=gàåÇ?ÉÔøNÀ?,Æ_x0017_¡¡?Þ±_x000C__;?O½kª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îA_x001B__x0001__x0002_ð~?ÔöØCs?´Ùût?¤LIü|?6_x001D_áÕÉ_x000B_?!ß§@E?d¡"\?þ-äM_x0014_ô?Æ¦6_x0007_m?uðJß3Ä?ØÏ_x0015__x0014_ÿ\?"Â£K?ðG+¨â?&amp;ãîÿ3?Ts«¼}ì?¤__x0004_?e?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0016_»?_x0001__x0002_7S#_x001E__x0001_?¿n:_x0003_?ºÔxÀ£_x000E_?Õ%TÙCS?»Óë´W³?¹_x0005_÷_x0018_W?´ôå¼?õ_x001B_???_x0014_#02wx?ö+Õ{SM?¬Tm§ä_x000F_?_x0005_4z¶â?2_x0016_Bç?È7Ój?ö8¼_x0014_Æ?VªÐ~ð?³Â_x000C_:W?íûZ?Ã®?U¦?Ø*Ô]Ä_x000E_?.t]_x0015_Á?¾8§À?*_Ê_x001D_à?PRä_x0018__x0010__x001C_?¦9íTa?Ó²÷Lµ¶?¤c$ö?þ t_x001B_~?²jÐ@Ù?í©ðÍ±3?D±O9±}?¡2__x0002__x0001__x0003_ _x000C_?æð}_x0008_|_x000F_?_x0002_Ù_x0010__x0014_¬?v=¾o_x000D_?bÈTx¦?mÝ]ìv|?Òxax&gt;×?¼ÉbÃÊC?_x0006_Ê_x0012_Í ?Ö© a®B?ÅsOóìª?ÐquÑ_x001E_?Vö×ÿZ?_x0010_·\xt?âõ_x0012_?iêjaØ?×¯_x000C_GS/?ÚôÅM´_x001C_?dßik1?\ü+|ù?6FÕÚDË?wÈ_x0018_ýÓV?uÍ_x0003_eÜ_x0018_?:}`u6 ?@õÚá[C?èãà·°?÷aúÍéÁ?ïB_x0017__x001F_¶?_x0003__x000F_³Å¥ù?ÂÙu"?Ä-/gñ?rª´]C?_x0004__x0005_TÃsôù?Ï®Ðñ«À?âøkbJ?Sæ8,»_x0004_?êÌ_x000B_,e?0îÒ¥g°?¡®È_x001E_?s}^_x0017_é7?4Tf#ù?J	2_x0018_t?Ðia¸&gt;?J­Ê?ÿ&amp;Élßï?[~µ_x001E_&lt;?Ùl_x001C_,_x000B_è?6!IyA£?NÇ®_x0016_,?CÅ#_x0018__x000B_?å"½hB×?Ã­¿öÖZ?ff¨Û?_x001E_ÓT¥Ú?®Ô_x0002_¤É?½Ë¼Ê3?×£8Û&amp;Â?¿ØræZÄ?Zöâ_x0005_Õá?õ¥PS? _x0003_9QÒ?ª¡ÂJ?®.MdI"?7y¢_x0001__x0001__x0002_æ?R¾q¼á?RÐ:Nïo?Ýå_x001E_ð¿?6sE Ô?±û¾_x001B_·?ôB_x0016_@7?Z!QG?&amp;àÁðX:?.)_x001F_Ðàw? Ñ1_x0001_Ó?UØïepx?ÎÉaó¨?uÞîcOó?jcS`@?ú2D?¶"Á?O£!_x0004_D?¬|Û ¹?Óç&lt;á_x000B_O?ªU½¾Û}?5WÞC®?	o_x0010__x001D_-k?òÖ=Åß?¼YrLc#?FÑæ&gt;RÉ?¯kZ_x0013_÷?Ì¬7n_x0011_,?ì¥®/ç?_x0014_B¥ª+?¼_x000E_¸_x0002_D?.3 N²?_x0001__x0004_j_x001A_¢9ðã?mÆ·	V?£}z_x001D_ü?	(¥o?WÚ8£?{WLøöÖ?¦¤ªCP_x000D_?ËD6¨å4?}}Ð ÔÖ?wögrù?u°_x0002_[_x0001_ô?Ø_Ð)"_x0012_?ñ©Jÿ]´?_x0003_Î¯ÒÖ?_x001E_ò¨\±?¦eÖ	?ûþÞ5?&amp;Ìõ_x001D__x0006_4?çTÖ?ê%p È?V*7_x001D_Û?7ÈãÊÏ_x0013_?t:i¶Hø?Àtd&lt;â[?|.»_x0003_û?¬'yÙ&amp;?_x000F_Î3o+ ?~_x0006_QA4Q?_x0010__x0010_n¹_x000C_É?$e@_x0007_r?&gt;ê_x0005_? _x000B_Ë_x0001__x0006_\½?_x0010__x0017_@_x001F_?ªÿÑR¯_x0016_?ýê§z_x0014_?ö_x0008__x0005_OT?o*1?«EéÙ¿?zÞSE¸&amp;?¡g_x0007_¥î?âø_x0019_vÚ?? þx~_x001F_ö?_x0003_!OÅJ?3&lt;¬¨?*­ý!_x0019_»?òÝ_x001B_Ý~X?_x000C_P(_x0012_â?v¨½_x000E_f¨?¦1ù"&lt;_x0006_?üñK_x001A_3?jø`?b·_x0001__x0010_¿6?*7ûç¾ò?Çgí¢IV?½ÈË|ï?Þ_x0001_} wW?r_dÆe?Ð_x0002__x000C_\:?R_x0008__x000B_?z_x0003_LD|?øJ_x0004_+?à_x001B_Å¥Ep?ßCK_x000F_m®?_x0004__x0005__x0017_ä7k÷?ÜÀ·Ù_x001C__x0005_?_x0003_áòç%V?Ì _x0007_^­ò?»¡Udu?kR_x001D_¤(?_	ª§«?´í}¤_x000E_?_x0017__x0010_Fò ?4n·S_x0008_?tvqµû?`üØ°_x0001_?bÛï_x001A_C_x0002_?/¡mñ«X?bwÉ_x001A_Ý?ÎhqVjÒ?."X ¢?O_x001B_7of?P_x0003_S&amp;ß?!(_x0006_Ê?²ëlW¦x?F¤f÷_x0011_?Óé_x001B_§¿?7¬M°?_x0003__x0001_óß|b?¢_g]?j¥Sû4$?/N Q?_x0006_?K_x0016_?&gt;ÃØ_x001F_[?¾	2½4?¬ó	_x0002__x0006__x0001_Ç?_x0007_t]C?Q»_x000E_¯_x000D_?O¨YR:?à)Ú_x001A_?Äë?(g¨?_x001F_B­JÃ?¸£_x0014_kw?ÐzV´SD?ZÎ.øHJ?B\ú_x000B__x0008_é?Ãìx8O?_x0014_JÜ/þ?oYnÒk"?_x001C_(¡_x001B_¡B?6x_x0003__x0005_$?ËjØE?tJëìMÚ?êÁ0Ð¬h?_x0010_;_x0001_uµ°?_x001A_¸ú_x001E_î?Ã.Ç·_x0011_õ?a]¶¨?56Ðï?Pé§!¤d?/ß_x000F_à?±_x0007_vn_x0004_.?Q_x0017_TÏ3?µÅ&lt;¾_x0002_?âNÇñ_x0013_ó?_x0017_F[#?·-_x0019_¬_x0001_?_x0003__x0005_ÚpÑ±?õ}Üµe_x0001_?þù×9?ap´±D?_x0005_Oæï_x0004_?Bhe9c ?_x000D_îlèµ?bÏÄÅµ_x001C_?þ_x0012_»?Î±°Áøw?;øUÈ?&lt;KEé?Q_x0001_Ø³O?9«Ç_x0011__x0010__x0019_?Å¦z_x000C__x000D_#?ÖàAÃº5?LÂ°¶ä5?ÒGzÁF:?Îe_x000D_¿sü?LE»8_x0008_?n°ø9uê?Ü]`zÛÕ?=eë`¬?ú_x0012_ò´_x000E_¯?OJ§oH?Fª_¨ý\?~_x0015_K	?d&gt;kÕ_x0011_?þ_x0013_ùûV8?@/_x0001_cd?wzã®_x0002_?Pv_x001B__x0004__x0006_?ú_x0002_11©(?Õ¿Õ_x0003_O?_x0002_S=S?Ç_x000C_×·º?°·M,ø?2_x000E_±M¨ñ?.Y¢Ð?óJ_x0002_g¥_x0005_?xæí_x0007__?_x0016_¢Mj'©??|QýÈ?ÖÊ­KW?AÙUp:?@_x000C__x0014__x001F_M?&gt;Ê?ç»0?àÜxúÜ?FT2?Qñ³_x0008_Ã£?nØ_x0001_ðÔ;?_x0019_,g-¥?Ôõ_x0007_´þl?S!_x001B_l¹_x001D_?Àl-Z_x0016_¨?_x001E_ª_x0004_iÃè?_x0002_r2K§?¬Ý{Ê?éÚÃ8_x001C_?:ñÿH?fYºÙ9?uö£^Í?_x000F_ð{?_x0011_?_x0002__x0003_Zó_x0006_vì?^ÙyZ¥k?tÊ+öª?ri6_x001F_!,?z&gt;Î?$l´&gt;ÛÞ?µfñß?áÚ_x0011_¡?À7Z$û~?Ñ5Ò_À?o_x0010_Z_x001A_q?_x0008_½+¢?_x000B_ämÛ«À?yCgöVÛ?KÔûü5~?rJ_x0003__x0014_M?êgÉå2é?]_x0019_ºm?P~[Ïc?gCv3³&gt;?i&lt;w£×õ?î¤p ?uv¢x?7_x0019_éÒþ?_x0015_Ì1 jV?dä÷Ã¼?ÖRh¯ò6?þÿÄgÿ?«_x0014_å_x0001__x0008_Ô?fìLAÌø?iÂSS_x0015_,?E_x0012_Q_x0004__x0005__x0013__x000B_?ÎoTW[?_x0002_NýYì?&gt;1'du?_x000E_íªp?¶É®?äÂûP%?~`_x0010_y_x0018_?(_x001A_ør¶·?ºÌù_x0002_&lt;ò?.nÚ_x000F_?R_x000F_- ¿?eQàØo?Æ|áópÌ?r/Mjæ)?®_x000D_îfC?¹NÔk?SÖ´vóq?F_x0003__x0001_¤ne?ìöïVq?ðÝ¯MÏ_x0003_?u8´ô?CS_x0014_ã_x0010_?&amp;Áé¼íZ?Qââ&lt;_x0010_?æÜ4¦?K_x000F_bUE&gt;?üý°zo¡?{Àùj9W?íþ5Ê ?ðËn5L_x0011_?5%Ú_x0015_ìJ?_x0002__x0005_è§êzÅ?L=W÷;?ÒP©_x000E_c?¬§F_x0014_á_x0011_?¥Ékæ§·?/HÛ?_x0008_]Ý'¼_x001C_?ïÉÝ_x000D_ß{?`ã_x001B_ÕV®?ÒÆQã	?br_x001A_4å_x001A_?ôýy'P®??h&lt;Ü_x001F_?tiå_x001C_4?zÈs(K ?C_x000B__x0005_\S ?_Ä4Çâ_x0003_?¤®?8óÕõÜÞ?|!*°*÷?Ñë~oÉ_x000C_?8)òcÏM?V#Í{_x0015_æ?üó_x0019_/?¹ôÇg?~\`7A?èÎ:¢_x0015_e?&lt;_x000E_Ø_x0005_?_x001F_:_x0003_+_x0004_³?þØÓé+?E_x001D_¬_x0001_Ä§?B¤l_x0001__x0005_vT?ÓXçO&amp;±?L0_x0002_XÅ?ú½-¡%?O=ìm?Èh-é©=?Jâ§aå?§SÛ_x0019_Ú?-Ì?_x001B_ª_x0001_×?JÛìõb×?:ªt_x0016__x0018_?ß_x0015_ÑÒ¿_x0008_?Áy_x0007_Ð2d?ß-_x0019_Ó[_x0013_?U0T_x001F_Õ&gt;?¯ô_x0003_K|?Ñ÷Yëb}?&amp;ÉfÞ6?è-Ú·ïi?ðò¨·6?_Ízâ?dÅµµ±?¼_x001D_¡#$4?p^üèµ_x000B_?kF\R_x0017_?&amp;V,ù&gt;7?ß_x0004_ù6í??½æ_x001B_h`­?_x0002_÷ü±÷9?¬Sz_x0003_©´?_x0010_µú~5?_x0004__x0006_(&gt;ïÑC_?²·ûÕ:?úÎäÚÔT?]$_x0013__x001A_@j?uçe¥(?¨_x001C_KvÃ?_x000F_ÏhG"?_x0013_.cO_x0005_%?&gt;!§ÕÂÜ?öäÍ²?N|+\sB?÷G"_x001A_ 6?ÐíÞ_x001D_Õ%?ü_x0001_'ì¾_x001F_?Õ¯Î_x0017__x0015_ÿ?¹ÑîvA?¢íáÀe¨?ª4_x000F_þ:Ã?.²ÀRC?z¿§_x0003_?.úC_x0011_	?ÿ×º_x001D_gK?b²§&lt;_x0002_A?qpð¤?_x0011_­ãf_x0001_??1_x001D_¦/_x001F_N?©WéI_x000C_?ØÁPÚ®£?r²%]Ð?¤ú_x000B_vp?þP="\?-)Þ_x0001__x0003_÷?½I_x0002_}ª_x0006_?³Ð³WD?&lt;Å_x0003_èG;?_x000C___x001A_òõ¡?zDZV_x0015__x001B_?ÊF&amp;\?Æ"\r¹Z?°	| èf?¥_x0005_û×¡?;Ã`0¹?ò5_x0005_^s@?_x0014_¿_x001D__x0013_º_x000B_?Ó¬ô,?_x001A_$W_x001F_*'?_x0017_£ÿ1Bc?Ob_x0006_ôð}?pPHTæ?_x001C_rZ_x0013__è?A$û'ø´?@_x0019_*y_x000C_Ñ?yõ+RO?W¡È_x0015_¦)?¢ËKØøK?E_x001E_¶¼|?È"Ô?M¿j#W?ür@P{I?üÄ"O7_x0016_?4ú-.¼y?Ë¤b_x0017_ð5?Ê_x001C_º¿ã?_x0001__x0002_b__x0011_rk4?pö=¸?ú0\[×_?òésv_x0001_K?e_x0003_F_x0003_}6?_x0010__x001C_ÉU½Í?[mB~_x0013_Î?]%·`_x000B_?ð`íç¯°?®k¤ _x000E_?BÅvä´æ?«§WéQ?Ô¿¹_x0010_/?pýfî(ò?í2Ë_x000F_?_x001F__x001A_iÌ_x001A_§?x6ûÁ:?_x0011_O_x001D__x0012_	à?/_x001D_IfÂd?ûÊM7 *?"_x0014_ºZR?,¯¢üÕ_x0015_?°_kµúK?((RØ¹?Rð_x001F_zÈ²?vÕ@X~?Ë¤ë_x0003_¼?_x001C_ó¡(îÏ?^`à°ì?ú.Ç6_x0019_?ÊÄ®A&lt;?F_x0006_à|_x0001__x0002__x0012_£?k=@_x000B_l?Å_x001E_CSíJ?ùìÊ?f_x000D_&gt;«p9?ë"ZYÒO?¿Â¼;óË?h6âZ»Â?ÄG;Mà¤?ÿh_x001A_èB?h¡Ùá,û?ôs¿?Ô_x0008_¿=»m?}(ôs_x001E_?&lt;_47Ó?ÚRGÕ=ú?ê´Îbms?Âñ_x0003__x000D_4??ueëN?_x0018_éFß?Ï9¦Øsô?_x001E__x001C_/èæ?tå@²h?ðâÁ}t_x0006_?Ø:2µXï?Æ_x0002_¯ÇÛÂ?U&lt;ÖÇ³h?¤_x0018_Ó¾1?_x0019_._x0004_0ô?"K*?åá½_x0018_?q^$F_?_x0001__x0002_*Ùu×?£rL_x0015__x0001_?Kò«_x000E_Õ?Sóà_x001C__x001A_¬?_x0019_D654³?­¤yê_x000B_?Ô"ÙÊõ%?_x0001__°o?Ë_x001F_C¯qX?áÓ_É?bqÄ¨d_x000D_?\W@ÔZ?w.¦|Û?([D_x000D_s?_x0001_VÅÃ?q£7¬_x0013_:?p_x0002_²o_x001B_+?Þr¡±³ú?3_x0006_)2?Õ._x001B_£E8?_x0019_ª_x001B__x001B__x001D_õ?_x001D_mAÚüT?øê?^$?ÐKÁJ8?²@¡üs½?ØÕ¸¼µ?&amp;pí8s_x0006_?£_x0001_ÁK^?PK9_x001F_àd?Ñî¥a- ?*kÊ£:?¥ »_x0003__x0006_`«?|¹?_x0002_¯_x000B_ñ¹z?3:_x0010_]Í_x001D_?ü_x0019_&amp;8¬4?5¥£³?}â_x000F_*¤?_x0006_Þrµ_x000E_?2_x0016_Ñk_x0017__x0001_?MÛ)¶{_x0019_?3Rïw|?&gt;Ó_x0015_èö_x000F_?èhìü?¸.½|3?4ø_x0003_ÃQè?2äÕÉ"?Ûq¹_x0014_ûA?£¶'ÔCL?}«ôTèË?Ä=°_x000F_Q8?¬»¯_x001A__x0005_6?Ñ%ÝPn?H¼TLô_x0006_?½oÐ_x0005_?äµÔc?Í_x0018_ýË?Nï_x0012_	ÿµ?ªò ~¯?_x0004_&lt;jWl¶?\_x0004_T²??©_x0017_µ_x0018__x0015_?=b ìO?_x0003__x0005_;[_x0012_ð#?&lt;zñ?bô?eÍç0_x001D_?_x001E__x0010_¹õ_x0005_?2Ê_x001C_ëÖ³?©V_x0002__x0007_O?_x0012_úÖ_x0001_?ã_x0017_e?×/´G_x0006_7?à¤óÌæí?D_x0019_y¼q?_x0016_ãåÜ_x0004_b?_x001D_Ü¬Mb?bpmýb?_x0013_æH&gt;?6Åº?­?gjo_x0017_©?_x0004_ôc\Î_x0010_?_x0012__x000C_ôS¥?*leA©w?ö_x001F_ä_x0004_Ë¿?_x0002_²XA_x0017_?L_x0007_^/$?¥ÔÈoÕ?¨¢Ì^ß´?1_x0015_Kû|Ä?«MëÐg¶?sÍAÂ¾õ?â2+?ÁrÛß?»û	|_x0001__x0003_?Ìã_x001C_oJn?^_x000B_}Sán?óä8±4?d_x0013__x0015_´G]?ÇÄ±ü"|?½v9Äì8?&amp;`_x0002_Ì=ç?À¨¥_x001A_Ù?ìÚtd)Ñ?Úq¬&lt;_x001E_y?º«$æ1w?aéwÎ]a??§&lt;4?Ä*:£?ó(ÿ8?T+ÏñE_?GCð'_x0016_-?þ_x0017__x0017_9%ï?0¤@dxÅ?ãiQÞÂÂ?a£~1OÆ?èá_x0018_ÌÐ?_x001C_0_x0001_Â¼?ÌÛÉMÎm?ZM!ºÍ?¥ÝYvùÝ?´g^y®ð?_x0003__x001A_-DF?ö_x0014__x001C_!xº?ë¸tì?áZ!_x0018_ñ:?_x0004__x0008_}óÆõ_x0003_?þFË,®Ö?_x001C_ê=[_x0005_?£±ZKç³?_x0006_áÖ?0ä?ÃÍ_x0001_VB_x001D_?|cý¿_x0010_6?Å£#²´?®EÕ+_x0008_?ôÃG¥ò?ô/M¢Ø?Ôl]Ù?ì:z¯?Ø@ÜÄ×_x0008_?3Y_x0006_'i?_x0014_j_x000B_)3?N®´_x000C_@?ç_x0014_¢_x0017_? #7§;?¿(£2#"?Ü_x0001_1»`?_x0002_)_x0007_Ûú?þ¼¹ïO?\ùÜL1?æÒ'E_x0017_\?âná_x001A_Å?iôJ_x001B_R_x000C_?_x0016__x0002_³m_?§_x0013_V_x0003_c?&amp;,Õòÿn?ãÈ]Å?vÎ_x0003__x0004_÷à?_x0008_&gt;	_x0006_a_x0017_?Ùd¾_x0005_tù?ºÇ_x0001_940?`¬^³®?_x0002_GRÙ?Ò,X9Ú¤?N_x000F_t ®¢?H?ÚÀóÝ?}-_x001B_©s1?Ê8Æe¥_x001E_?ífáS~?æÊñ?óvÌìc?4_x0011_q!w¡?x5_x0012_}j?;£_.R?P7K_x001B_?®ùÖ¬?ÈOb_x0014_ß?´ÙÅÙU?­}Â_x0018_Ú?ÒB_x0011_K_x0008_?K_x001D_Ö_x001D_gþ?J_x0014_­ù!?Ö_x001B_ý(?ö«8³#?z#ôWWÞ?_x000F_1rab?ÄóÎxð?JR¾Á¿r?nHGZû_x0007_?_x0001__x0003_q$(_x001E__x001E_?,_x0002_L0¸I?Ï4JÆ?àT YÊ?[ve(m?^!+À?l(fÝÓ?ÑSëq?X÷z&amp;R¦?Gd??¹ði?Ã_x000E_5Vð&lt;?Õ/+_x000E__x001B_??Jæ&amp;õ$É?âÀIøÈ]?Ê_x0017_5ópÁ?6ð9_x0014_Ù¶?ß_x001E__x0005_ÁCê?RB_x0019_Íª?QÒú1?ÆLQ §Ø?6_x0014_×_x0015_Ï??_x0002_Ï[lç?h_x001D_¸ p&gt;?ö4×ªÖS?8IA\k ?è¢cá7?6õinZ¿?½_x0018_'öU?ØlC2ß?á~(_x0002__x0011_à?j¯Åö_x0003__x0007__x0006_Â?6_x0014_ïþã?JÚ_x0001__x001D_ù?±Ó¸j_x0018_[?&lt;õòLK"?:Õ¥_x000C_??³Î?Ónø?QáU_x0004_v°?øç×ät?8ØÿIÙ?®WQïre?c[¯V¼E?B_x0002_Pò"?tG_x0015_o?ïÞÝ_x001A_Ç?Öª©á¿³?_x0004_Oß_x0008_ìÉ?l_x0008_àõ?_x0008_®_x0015__x001F_Ï¤?j0Öw;?"_x0011_¯â:f?N%A6?#_x001E_ºza?_x0016_bÎ(_x0015_?_x000E_ÉLY+/?c¦5aÃ?g¬ósx?!ÃÌËb_x000B_?öÌ_x000D__x000D_Ê_x0003_?$_x0001_;Zâ³?MÒ_x0005_M`ø?_x0003__x0005_´êXhJ?2.B _x0010__x0004_?òªÕø&amp;?6Ý=j?ò_x0014__x0005_È`!? _x0001_l|?ä_x0007_¹Bé?¿þ}_x0011_µ?ÄÑ%6_x0013_¢? 3o)[1?§k_x001C_&amp;ï?f °A_x001B_?ä9²ë]?Ù²_x000C_h_x001A_?B¾_x0010_W^F?¯Ä_x001B_èu¥?3úYñ&lt;?ù¶X,Ò?b?£è+Å?C`Ê[¾?_x0008_^_x0004_v?±_x0004_R¥?&lt;_x000D_¤hP?Â_x0008__x001E_	?_x0007__x0002_|$²?ÈÿÕi_x000E_?W¼®_x0016_¢Ñ?,³Æw	?±J]¢0?_x0005_ä°_x0015_&gt;ú?[_x000E_¹p_x000D_?8üº_x0007__x0008_½¹?Bþ_x0017_+_x0016_?¢þ_x001E__x0007_?ÅÈ,}?W=êøÞG?ÊuP¬?Â;Ïöv?Ú5é`_x000F_£?_x000B_R/ 2_x0003_?-»_x0019_7Y?âl÷ýAS?9ÃÞ_x0014_ê_x000C_?Å/3ÜÐ_x0005_?_x0002_§]_x000B_F]?_x0004_ëñ-£?6zÜëÊ_x0006_?ú_x0010_åS:Æ?l@mÝ?òÊ&lt;ûÅt?äù_x000B_vW&lt;?Uw(6=?úäÌòÎ?g0*"Ï?&gt;§QHÐ!?ðÛeüà?®_x000C_Ý_x000B_Í_x000D_?.z	S??ZÜ_x001C__x001A__x0008__x0011_?ÈÔKì@Ú?_x0014_#_x0001_Sà?))Ùµ_x0016_?æÑÑ\_x000F_?_x0001__x0004__x0016_÷nèÆÁ?ç¤\F?b¶Ñwy?¼A U1O?®UÇyI?»A6]?_x0013_ù|%y³?z¾ÝÐÚ?×ì_x001B_?hej&gt;â?ÈAÚ/Ù?9_x0017_NgÞ^?#^ì`_x001E_?l?B4ëÎ?_x001F_iÚ¸±?XA4ÂH?¶al_x0015_?6h¬,?_x001C_é(U_x0012_^?í¸i5Âh?_x0002_©O¬Ëu?_x001E__x0007_=«?ÊUüH¡?6(¼¡_x001F_g?­Z_x0003_ë!?_x000D_w_x0018_?,ª?È_x0001_§Ó,?´_x0006_^Ú_x0006_	?7·åíäé?r_x0019_Ù_x000E_k?ÉYT7H6?_x000E_¿@E_x0002__x0003_âH?_x001E_¦´àFO?4¹R¦ÜA?æX_x0001_l# ?Ô¿:úáã?o»´]RQ?UÛBcÀ$?(Àÿ_x001F_?+õ¹ñ©_x0005_? öÜUµ?_x000E_Tom_x0011_%?élÏ.dd?tTÁáËë?_x000B_´µÆ?x_x0015_ÝÒ&lt;?ò_x0007_ù=0Ë?^_x0006__y?4ýö©_x001D_é?¾[@Îc?pË£`fm?ÍeY/è_x001F_?_x001F_Y_x000F_p?ÕÕE*6?òÜ_x001C_àc?²óo_x0015__x001E_?_x001C_5øQ?òÆ_x000F_×â?Ç'us7æ?Éü ü$?`MtØ¾?ùß³)3,?$_x0013_$¿_x0012_?_x0005__x0008_QJj_x000E__x000F_?¸QqÕV?ö:ö÷±?dB7=§æ?ÜKºQÃ?ôÌW_x0007_õ?_x0019_XÆòd?»a/my?¶P¯æ_x001E_?_x0004_P_x0008_¶m_x000F_?ªRÎ_x000D_ëË?2?_x000F_T×?ûãÚt³i?ê|_x001C_9:µ?2ã÷ø_x0002_w?Èsï3?ñ¼YE?$_x0003_í²?1UN;u­?©å_x001B_iÑ?º_x0016_½Kp?_x0006_g#÷Ó?2j|_x0002_¬?Ôð_x001E__x001C_¹¸?ôåÍµ®?lNç³_x0001_M?1d/ú¸?Õ³ê\q&gt;?cÀµy_x0012_Q?_x0019_*µ³?_x000D_ckË±è?/]øu_x0001__x0002_`_x0017_?vCü¹&gt;¹?Öí":_ñ?/Ô¾àÔ?CÐ_x001C_±?a_x0015_X_x0010_?&amp;ºðw?¼y_x0014__x0001_{?×Ëv&gt;îÑ?]Éíª?'ò@ë­?_x0018_ñZ?0_x0007_¬"¦?¢u*øâÁ?â)e?Làú_x0016__x0012_?,Iókôx?qCÞè?ÔJþße?ØöÚ"(?ZA¯Pÿ?Ô `$Ú#?ÓAü_x000D__?|l_x001E__x0012_S?^?OÉl?©_x0013__x0003_¨×?42_x000D_Q_x0001_?öã_x0015_Å° ?´_x001C_k?Ô_x000D_ë¼¡á?_x000B_gZ*x?äþ¤Þ_x001F_?_x0001__x0003_¾ôòR_x0003_Ò?âÃ}éô[?§lâ`î²?1§1Ð?_x0005_Ë¦ô?_x0012_Ù¢N£?i{ÞL{B?ÕìÄ¯°?ePÃù¹_?¦_x0016_"¥_?À§à_x0001_Û5?Ñ_x001C_ Ð?cé?_x001C_8?ëÆ?ìæ? _x000F_¶þÜ7?_x001A_-¦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0002_8²¾_x0002__x0003_K?ðvf~¥©?_x0012_c&amp;_x0013_ã?ùà$ü?ã_x0017_5Hþ5?Hy&amp;ËJ?µ"_x0015_+?_x0010_ªÀE?ú_x0012__x0004_ò%Ü?/EÂQ?²6.[Fæ?7ñ_x001B_Æ?LZ_x0013_xaÜ?·_x0010_,ò·L?5N_x0013_Dgq?È_x0001_üHs?ä¶§S_x0018_?Þ_x0002_"èÇÝ?´­_x0007_¾ ?×4v³[?@JÃÀò¹?Ã|´è?_x0001__x001C_á4?0_x0012_è??ìê_x0013_UÈ?À_x001E__x001B_ó+?×i0â/?ú3bß6?:#Êl?ºÌà¥o?mjEo?½Â*_x0004_¹4?_x0001__x0002_RÐdÆl?_x0016_Sý®_x0002_a?ù_x0005__x0004_wO?ËXüv?G¤êý?È3ß4¿?:~g\ÓB?&amp;¸	&amp;Z\?ÉÐ_x001A__x0007_ÇH?bL¸q_x0011_2?}ÜáÀ"¿?_x0010_&lt;øØ?r6zÁ?^æObÿ?zØáb¡&amp;?·Dÿ_x0004_?ÔÅ|_x0004_o?(à_x000C_m±º?ê¶Æøú?ób_x0008__x001F_?_x0012_F¤_x000F_¹?_x001C_	2_x001C_ã&gt;?Öc_x001F_&gt;«?X{îu&amp;?åYÛe?oÊeª_x0002_??FW_x0012_|\?dR_x0011__x001C_è?_x000E_^ÌÚb©?÷µ@vH?Fiêó_x001C_?e`Õ=_x0001__x0002_Ý%?_x000E_4,(j?ª&amp;×=÷_x0005_?³Oø$,^?óµ .É:?ü¶O_x001E_Í?_x000D__x000B_oDJ?NþáOÝ§?°më±ø&amp;?xÓ_x0006_ÓÊ?_x0006_}`_x0005_§?"Æ;"'á?Ü_x000D_0Ð?U_x0010_:bg?Ø_x0004_Ç!_x0019_Á?ú¶­Vè_x0008_?_x0006_äëÈÅ?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-*?_x0004__x0006_oÇ_x001C_6¸_x0018_?òÕ¤ì/2?_x001B_õbjZl?ÕÌ|OÊ?r+½O_x001A_#?õ\vÚÒ/?O«w´_x0003_?Û_x0010_ê"ý_?_x000D_,ÔIPÒ?Á¿p	t?Ä¡®_x000C_ûX?6¨÷âï?Z}jÌ^?ôÏÕÌ5?¬sÀ_x001A_lA?ú¨R?_x001A_r¹RæP?è3_x0003_Je³?¡_x0012_Íð_x000C_B?Å_x000E__x0003__x001C_éL?bâR_x001B_6?ð'_x0018__x0011_?ôU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À`yo_x0002__x0004_O_x0018_?_x001E_p¸o^=?Ìt=¿_x000F_?¾¬r­ß_x0017_?¼_x0011_²?l&amp;^*â?E{©9¤_x000C_?ü&gt;Ëpõ?¿!YìéÒ?¶ÃÕR9%?¾|égw?øð&amp;_x001F_Ç-?_x000E_Qh¹K?_x001A_(d?(?_x001C_/"F1^?2ÚÈf¸ì?¨_x000E_d-±?_x000F_öÌ­Ý?Â_x0001__x0005_8_)?(5ñ_x0003_Z?ì»3­]?]_x0012_ÆVJ'?Ñ~¯ý±C?ü«nö_É?/Ó°&lt;Õ?àã_¢_x0011_i?õHÎs?ÜiN`®?rÎDÚ´?ÄY_Ké?§Ð6V?½ Ú©o.?_x0005__x0008_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ûÃÜQj?Û³o_x0002_ú?.ì²_x0005_#?êïþ"d?²Ôr¸ÍÀ?ûàDa&lt;.?ÈàHìªF?Cy_x0007_nj?nº$¤?&gt;  3ìé?_x0016_S¬q¬?JXg4V?Ý+æ9_x0004_#?&lt;´Ejú=?«MeWì?ñ`¸ðM?2»H_x000F__x0002__x0006_Ã?AâmÖÈÙ?Ö_x0006_¬,d?ÒX~C?_x0002_8+ã·?T8_x001C_ý_x0005__x000C_?&gt;ÿ_x001A_»ç?èyøD·Ú?.;_x000E__x0007_L?ªÁ	æ_x0018_f?É¬_x000C_¿ä?EÍD)_x0004_ç?M!?¥¡ñÂh3?j_x0015_KÔV?¢_x001D_h_x0018_?u©V~¿ì?½_x000D_~I1?_x0003_`yü²?êç_x001D_ém?úc§w?_x0018_IF_x001A_?ýq0ºË?ãêÿ]®?ÞÙÛ[Iö?_x0001_ó?sû__x0019__x0006_È? ¤;vªß?_x0008_Ã©ª_x001A_?R¨e8_x0010_?¢í(S	?¼EhOs¨?_x0002__x0004_æð!,½â?]f÷ò?ºú_x0008_©_x0017_+?_x0007_`gU?&gt;÷Ñ_x001E__x0016_Î?P Ñ¥ª?R_x0008_hX O?3S&gt;Q_x000C_?_x0003_Ïö¶ªÿ?4vÛ_x0018_¨¤?d_x001E_I3V?ªk¾&gt;£?&gt;r_x001C_æFÐ?Ì¶¯©«_x0001_?²ïúý?ÍX?ÊL¼¸Â?Z³`0?æ+®Ñü_x0018_?Ü-5_x001A_Ôr?ìHnàÁ?ôÙ£èx?_x0019_!r=hP?_x0017__x001D_!_²?í³Àá-ç? _x0005_?DÖ_x001A_C¡y?üâ0	Ç&gt;?ZÎòàî?_x0004_ý~_x0019__x000F_¾?,îÍ»ì ?rpu_x0004__x0006_¶À?¿oÒh1O?&lt;ÖÆ¨Õ?¥_x0006_³C_x001F_)?y²©¿;µ?WÉÌ`_x0016__x0014_?Y×6­Õ?vê2Z:?¨tt¯)Ü?¹zbUdª?1S_x001E_j_x0005_È?(»ÒÃ©_x0003_?øRjHÕð?ä_x0001_¢ÛB?ëq%d?/$&amp;Ó/?j¨ð¿.D?8+G_x0002_R|?%mÓ¯¯?P¡*x(m?á+µÈ0?*_x0015__x0008__x0019_®?Ú_x0010_ÔÑÕ?òð=¾;?´è«­tt?Ë¿å/t'?1Gä_x000B_ _x0003_?yô Ób_x0016_?&gt;«îÂÄ?_x0017_è|£:ì?[®_x001C_25P?_x0002_â~óÅ?_x0004__x0005_¶/y9K?!av¬?ß¸DÝòn?üë_x0010_Zd?´ÿ]Ë?¢åð?mH?ëþZ_x0001_&amp;n?8Ð_x0003_)2_x0001_?ÂÚGÍ[Ô?_x0004_Ýg}«½?ã­î_x0017_Ï?¤¦jÁñ?ÍQ_x0007__x000C_²~?_x001C_'r½ËÍ?¿_x0017_9b$?í_x0004_-ñ9W?NïÙg_x0008_ô?&lt;Ö­RE?ÔFÔÎ¢_x0005_?%\epAh?_x0002_yÏw_x0013_×?Ýá¸9Gl?_x001E_Ä´Åõ%?_x001C__x0013_ê&amp;Å?ð\{\å¶?_x0005_Y)H¸E?õø!&lt;`?Çn¤°_x000B_W?òNðÜh?_x001A_Êe]òa?ãþýþ?òç¶/_x0004__x0006__x0001__x0005_?©ð_x0004_?_x0007_Ñ^E?_x000F_\o?§_x000F_Qsp?³ßó£[Ù?¯ý_x0011_"Ù?®Ô¸QÓ?_x000C_÷Ò~_x000E_¿?â¨%ÉE«?MND?æµ;D_x0012_*?Ã_x0018_"n·?ÉÊïk?_x0008_{_Uß_x0002_?A6t_x0005_ë?Fäã_x0001__x0003_k?PÇ*ú?.8f_x0010__x000E_?5Ù¹UÚ?_x001E_éOÞÿ?»ÓÃ_x000E_ó? â"Ï	?÷bY?áéÄ*¨ä?Ì0P_x001E_?¨8_x0013_^_x0013_?Ô¥/`vÉ?y§ïãï?ú®_x0005_þ?S·@2¥_x0015_?¬gè_x0014_K&amp;?_x0006_	ò¤Nc?ô1®_x0004_?!£lª?)_x000B__x000F_pîF?_x000C_uxpÆý?ÈÒÑ«mX?nÛwÅM?5ÛÓ"?§:@&lt;N?í.±_x000F_?Q:_x0019_JÝ#?Ó_x0007_H}òI?F~ÁÀ_x0015_µ?Ô§[_x0019_ð_x001F_?\'_x0019_É?x_x0008_õà_x0014_?ö£qÛø?TQ_x000F_ü_x0001_¸?º;¾u¢³?(ÚÏÞF,?®¹¨_x000E_ã?rÂ&amp;Â%?ÿ[{ÁÆ?Âú4~G+?4[_x000C_W5?Ù]_x0017_á?éäZèF_x0002_?t½&amp;Æt:?á_x0005__x0001_^]?ç_x0003_àÇ~O?hÂ§&amp;_x0014_?G+ªÁ_x0001__x0002_ù÷?¢ad_x0001_iF?_x000C_5$ÜL?_x0011_Èã:_x0011_?ÉÜ×gÄÍ?_x0011_pa|Cb?íöÌþ_x000B_?g ÍÖ_x0011_u?Mp"Üj?i÷_x0001_Ôqì?W$_·o?Rþ/öôC?Ê®¨Hë?úÛßgÕ?i_x000B_?ÅÕ? â°U´?_x0014__x000F_1_x001C_O?£Êëa@?÷{/´)e?Àüs__x0016__x001D_?ôéý¾n?%_x0004_4Ò²k?"øxâP?$ÿg¡_x0010_?/XI_x001C__x0007_?_x0016__x000F_âÝ?~Õz_x0004_ç?u{,¶_x0011_?ø[	?î¾ç2æ?{_x001E_ÃÚ?@Ó·t]L?_x0001__x0002_`3VÇì?)ìaC`?ª¤PÐý¤?¹ÑÞõ¥µ?t_x0013_«Æg?I´:_x0003_S?Â5­_x0016_k?®\_x0016_f_x0005_È?Ú_x001A_ _x0019_wÇ?Æí;Öa?:öKkÉi?s[AN"?ÆLO1_x000D_¹?y¼YÏ°_x0006_?ãTNñË?_x0005_½eü_x001F_??#KÛWâ?¸Q/Ë=¤?²Æ@w7?*Ga_x001F_?_x0004_uB?­=ÄH_x0008_?ÖT&gt;_x0011_Â?F7áù?@RÎ_x001F_ZY?ÖÛ|·»k?(_x0004_j_x0003__x0007_×?¸_x0015_ß_x000B_?¿_x0006_øÈ¹?Í^c¶0?TsJÕ?_x0017_6À¿_x0001__x0002__x0019_??Ü¯¤ô(?ã$_x000C_­î?KF_x0013_ýÂ??Ýq_x000D_¬L·?´lãÂ?ó÷ìI±?n¤¼_x001F_~7?cT±_x0013_c?d_x0004_?b_x001F_?QÜô.B?f;_x0004_êÈ?ÿ_x0010_.k+Ú?&lt;©ð_x0007_ç?_g_x0006_^øt?@_x0005_Ãñô?n÷z &lt;?@Jì¡_x001B__x0003_?öúvE¯?#+6íÚ?¨=©Eøj?5¥Ù?T5^àa×?¯¸oªÆ?&amp;"¦ìH?_x0005__x0005_Zü_x0007_\?_x0004__x0004_?_x001E_üÂ?Ð¼_x001E__x0019_¥?mÇ;?T{?_x0015_­5èÏÅ?wèû_x0012_U?éFÆÍé?_x0004__x0006_^wÄz?ªn~V?°Û_x0008__x0003_¦?Ávµouä?&lt;_x0016_'qh?J¬Åõ´*?q&lt;íåÄ;?_x001C_I¼¾2~?bûó`?_x0002_Íå3?rbíâµ¯?Õ:&lt;_x0008_?úòüD:?Aµx©_x0012_?ê=E_x0006_{Ë?Mt@?¥G?_x0017_ü}Ê_x0017_?æ_x0001__x0017_Ó?Z^p#_x0008_?_x000B_TÙMl?ã½e%_x0005__x0007_?,_x000B_`f'!?ÂXâDÌÓ?¦JJ__x0005_?_x001A_é='T?jïF_x0001__x0003_Ó?	6¦?ûw_x001F_]¾?Ý¨ÀãÜ?OÔwÝQ?&gt;x_x001D_n?ÞNÿ_x0003__x0005_;X?5ö=ª'?[þQ7 4?­_x001D_Y­Ç?_x0004_9'{?.ú2/ç?'_x001C_$_x000B_%?,hAþK?ÜÅ1n_x0008_?0å-QÞç?ìaöuâ?ÌêYT=G?óêú­7?¼@LïwZ?ÃöµÑ? _x0019_¯É_x0017_Ñ?=lÛ9.?N÷_x0019_:\?&lt;Æ,ÝÌ?ÐyvÉÕ?m_x0015_u_x0002_é?5nË$.?_x001C_:_x0016_Ã?â5þé±F?Åujá/_x000B_?,_x0001_ ²sa?K.7lÄ?´"/È?_x0018_¨¡(³?_x0004_µG²$?âÐ_x0011_HC?þ8Ül?_x0002__x0003_±-"©ñ?q*_x0013_Ià?|ét¯0?Üoã^\Ý?ã	_x0017_\_x0018_Ý?¼ÎÒ®_x001F_?ÄzwÂ?_x0010_;_x0014_X½?B¸_x001C_Û?eþ²?Þó_x0015_³l?V?1Á_x0002_?sh¾Tz»?t_x001C_jª_x001E_?z/Ã¶ã?¾_x001C__x0010_U¸?H¾wKu?&gt;ùÏ-?Ïe_x0017__x0006_5_x0001_?_x0006_ºâ ô?ÇëÞÓ'?æé·@#?S_x0008_O#?yþÂ¶åò?»¢+o¤?_x001F__x0008_ÏcÏT?:_x0002_ÄïÙ¥?ßO"Î_x001A_?äìP _x0006_7?ÂÝä®_x0015_6?Éb_x001A_Ù?!ë_x0001__x0003_+?7ÛØ=½?¼d¤úM?ÏQõÓE`?n_x0003_çr=?79·ÿ1?n¼_x0016_ø?ìÞWI_x001E_?ò¿Rvx?¶ÛRKü?_x001A_ÅàW?U'b¾Ä_x0001_?Õ/Âùë¬?¹§	?Þ&amp;ãc1_x0003_?Ü¨Þ¼?_x0013_·+êÉ?\Îál­?¾_x0005_¾[?;¤tù¤P?ñZüMï?L¢È»_x000D_?oÕûnFÊ? ¿ÞRb?ÈFÒt³&amp;?Í¸ÇER?â9»©JF?_x0002_SîO6¢?ûj_x0011_®M?k=)ÿq_x0011_?­ò6æ¨?_x0012_ÇA3e_x000F_?_x0002__x0004_8!_x0004_§Ã^?C¸¦®§?°tð;T.?û_x0013_0F;?_x0019__x000D_õ¹g_x0017_?f[u®\Ã?_x000E_Ô]C_x0019__x0004_?ì_x0006__x0002_+L-?j%ÛT_x001C_ò?Ìù(%bÌ?,S-_x0001_Û?Mn_x0008_¼Wµ?Ç_x0010__x0003_9ªÂ?=Ò_x0007__x001D_XC?&lt;¬@7_x001E_¤?_x0018_àÄn&gt;_x0017_?_x0007_ËôÝ;?_x0018_­è_x0019_´?Âºü_x0006_W}?_x0016_â¶~«¸?\_x0007_*DÁ?õq_x0013_ÎðÂ?CYS7»P?I¾ÄÇ°?åCbZU?_x0018_Ôz_x000C_?øêÃ?_x0007_¾x_x0005_#A?tÜ(\ß?ZIÜøñö?Hï)^Óâ?|­_x0001__x0002_zª?_x0011_üH@ºÃ?àWû¥e?ê»Ô?®wIýâ¦?ã×Ú&gt;J?ÔC»)Û?¾ïWÐã?áøS²«¹?D¶Sbúã?,¾©éÊ?_x000C_­¿»?»Í½kÈ?Ì_x0002_ _xÂ?L/_x001A_â?¶á8&amp;#?L~_x000B_?ü²L'_x001E_?nýônÐ³?¢¢_x0011_¹ÀE?ø¤B®·?7_x0005_?Ù_x0006_q?9õ_x0016_U_x0015_?'ûC.ef?_x0012_£0áë?¯j_x001D_DFÃ?¦H_x0018_oY$?õå_x0008_¿U?_x0014_Âçü£4?(lOXt+?ÌI©­W?êYË7y?_x0003__x0005_óõ&lt;ðt?úé_x0005_DP?½K¥Ú÷?ùÉ¯¦Ïï?_x0002_ô¢2a_x0001_?FR_x001F_ä_x0010_?ú%]ÀÅ?ç_x0012_±B?Û¹z_x000C_w	?q_x000D_Ngpb?û*¯_x000D_	?4°_x0013_áB?_x0017_G÷ÚÝ?QWèã¢?8XîÊ_x0006__x001A_?WseJ3?%v@_x001D_pP?}ÿfB²?BnbÏíî?,ÀåØÔW?ê1*&gt;kv?ý)þm?B~î_x0014_ßO?_x0002__x000D_Wlù!?&amp;Ä_x001E_N_x0013_è?dv_x0004_~â?K°¸Gq?«Æ¨ýJ?D_x000C_à?8OÍ&lt;Û?_x001E_gp{_x001E_?BÛì_x0001__x0002_ªG?°ÂýW6z?«P_x000F_IÌ?Ä_x000C__x0005_ö8?´gãv¾å?8ZÜ_x0018_s&amp;?Ðõ[._x0010_o?$¸¶è?Îóû°_x001D_?:ÞI:Î?|_x001C_H#í?AÒ¯lÙ ?¿Bá$?¿uü_x0008_?G·LNf?suÚo÷?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'k?_x0002__x0006_Ê&amp;®à	?r é7ü?_x0018_,z/ü?|_x001C_Ð.Ò?_x0003_sý6_x0017_p?æp_x001A__x001A_?x?Þ_x001D_V_x0002_?vïö4_x001A_Q?qr´$-½?{xÌ~?÷F!¦Ác?c¾N_x0004_?k´_x0011_óÿ½?ØPÓËÔ_x000E_?hi/?:Ù_x001F_õ? z&gt;Å?xkB²?ð¨º²6ø?_x000E_#[?_x000B_´õÆª|?'_x0001_ôL?_x0005_Øÿè?KiÀ³?,Ó&lt;ÉÒ#?Ð_x0012_q,:?ÇeØÿþ?NP^í_x000B_õ??]7_x0018_%H?7B3_x0011_Ó?,g`Z?j*9_x0006__x0003__x0005_}R?þ¡Y%c_x0017_?¨`!4ÿ?ö/[±R?ý¢_x0011_%_x0019_6?BÚlí_x000C_?¸[ïòq\?&gt;&amp;_x0012_b¹?Úðhc?³ Ocò?¶Í&lt;^yã?böÃIu?¥Z±_x0018_LQ?`U_x0014_,¨?_x0005_z_x0017_Úçî?ã³÷eeK?9VqmÍs?âÅ;T°?qçDVÃ?J[B]?Töì$Wß?_x0004_¬S¼Ý_x0002_?H,Q4_x0008_?_x0005_¿_x0008_"f=?¶_x0005_¢¬$?p z8?á*_x0018_R_x0001_?=Á²*¥?AÁ*{?½X½_x000F_?ã_x0010_¶Vé?.T5KÙ!?_x0003__x0004__x000D_E4R_x001D_?Ò-èã_x0006_?¼_x0014_Ä_x0012_Ý?9[ÖPdÔ?æ¿wÂõ_x000B_?ð×ò	?Âjß¼`ö?_x0006_ÞTl?þµåG~?zo=_x0018_?_x0016_PËºïñ?pR7_x001A_·7?Ê~_x0015_ðú?TYÄo¢.?_x0015_R*ïÈv?BãwP?ÔÜTè×µ?î:ÅVÌ?\¨¬·?83Øl,? ¿@?¼??O±L?_x001B_î?oC?_x0013_öB_x0015__x0010_?Ñ_x0002_!_x001C__x0019_!?\Õô_x0018_ÿ??âh"s+?$×§ëh×?$¨ÿ37#?$»fø"?¯_x0002_x_x0001_Ü!?ölÞÓ_x0001__x0002_Dì?_x001F_º«?¸Ç4Ë_x0007_?,»£ÄR¯?Y_x001B__x0018_0/_?º_x001C_ÃÆ7°?_x000C_KfÜè?,	õ_x000B_8_x0015_?þ'N¿G?_x001E_DíI?=­Uå_x0012_?_x0004_§Éxv_x001A_?æ'ää_x000B_?´É_x0013_?lÃ&lt;±u_x0012_?`08µb÷?¾ñÛT«?ÛJ_x000C_Yµ_x0002_?Ðª&amp;_x0002_u?Uó_x0016_üå?%¿Ï?d×Z«_x0008_{?¼£æF}Ç?l@%2_x0004_ì?_3_x0017__x000F_ñ?]lÐåx°?\¢­fR?x­0Rks?|ÔP¾x?e_x000D_X8?DÉâÝéò?Öëª¥ò_x0006_?_x0001__x0003_Î¹_x000E_6j?B»H.l?b¾ß_x0015_?lÿ¡¨Â(?@ÞR/[)?ÖaZg?"Ì_x0015_l~?ø!E)_x0008_?asèI¶?3{þD?yéð&lt;¡?µ´h?Í_x0004__x000B_"üS?ð;+s=?_x0001__x0016__x0004_ffi?ÑGo»Ý?2½ôc6x?ÅþJ:õp?Vè?6_x0002_?×dÓ¦Å¨?d&gt;4b_x0003_?Ì_x0011_[H¢?¶ïéjä?SöpwÜ_x0013_?®ÜpÕt¶?îÒì(?Û_x0002_V&gt;?|Ò_x0006_wh	?"_x001C_qA?ßfr\?þ_x0003_d!J?à©Êä_x0004__x0005_áj?6Q0¼²?|@ÁG_x0003_Í?/;Ñj¥_x0001_?_x001E__x0002__x0008_å×?ÈMó_x0006_.?ÄáÄ_x0007_[º?_x0018_D³UôO?´~çôA?_x001F__x0010_ÏýmF?õßÜs_x0003_Ù?T	Û.7_x0004_?6çNÄ?_x0001_&lt;ì?&lt;«SíÇ?Ý'å7?ky°?[æøþ2í?&lt;_x0014_ª?|á³`?p1¼u£_x0016_?_x0005_=è­Mé?_x001A__x0005_ÚAä×?h_x0006__x001E_ö3ã?r%¢_x000B_Ê?èn&lt;%àN?Ýb6Õ_x0008_?_x0004_K}_x0008_?ttªå?mª_x001B__x001F_+?È&lt;ßX{?-ë_x0016_ßxv?_x0002__x0003_óp_x000D_ètK?Ê¨_x001E_o?\_x001E__x0017_Ò_x0003_?ã_x000E_e_x0003_e¯?tÊ@Ð;?_x001A_ÖÈÓ_x0019_?ç­c_x0007_ù_x0013_?tö%¬/J?¿Z§Mú?ÕÒ_x001A_×ô@?wÔ{ùÆð?éQ_x0001_F'?éÖ_x0005_E?î¦_x001B_Ö?`ÝÄ½î?,_x0011__x0003_t;?ÚFuÀî?_x0002_Àº3÷?(Ö~û6?ÜExE_x001B_?HêÍé?r­#_x001F_}t?ügó¬j?/G3KÀ?J'«Û`g?_x0015_N{_x001E_ ?¸£	fØü?S­uÛXÈ?¦9ûO_x0003_^?Fúq3?Ý_x001A_v?4þÝ¾_x0002__x0003_©Í?Ze×&amp;?Z_x0011_S£SC?®½?ª_x001C_R!¾ù?HeG»ë?v,ê°_x0003_?ür`N?ÖÍ`_x0001_o§?¢ÈÝÇÍ?Ú¹¬.ïN?{M°ÕÝ1?ÆLÄ·&lt;µ?_x0002_xðyÝ?4GÓÕt?ü§ó ¤5? _x0006_^_x0018_]Q?_x0006_ì7_x0012_S_x001A_?z_x0003_hrð²?pøVfJ¨?¶_x001A_§­j»?Ü¶Ù¦f?8)¸ªç?_x0004_À_x000F_\_x0013_?Du'tGB?8Ä?&amp;¤?_x001A_3½_x0015_¨½?¬¼_x000E_rß?%ÊLUß?ß_x001D_1ïÔ_x001A_?÷mÄõ[?êW_x001E__x0001_.?_x0001__x0005_c,¸à_x000B__x0012_?~Â_x0010_Èå?¶GÑ^é?ê_x0019_Ù`_x0004_?ÍùýBS?K;_x0011__x0017_\Í?_x0017_æpa®Í?_x0001_Kxji_x000B_?Pk_x000C_ÔÄi?_x000E_ñ_x0002_ª_x0015_ô? _x0011_W®õÑ?ÆX ð!º?×÷¾?Ò_x0018__x001F__x0003_VÁ?_x001B_+D¡Å?B{gëqÜ?Ü_x0002_qÛ	?^_x0001_µ_x000D_êï?_x0005_Pñ TÝ?*µÅà?yï7_x000C__x0003_?_x0016_øWÝ_x0003_5?_x0018_\_x0018_¹?õO»¶è?Îáh_x0007_²_x0014_?ílrÉW?:f×Ñq`?ü_x0008__x0006_¢÷§?ÿ©ÊìÍ?ipî_x001F_|?_x001C__x000B_àv?f]h_x0001__x0003_Ð¤?gé_x0006_,¢?MjYÚ?ázË¶'?¸:Áó?¡;´Õ©Õ?ú&gt;Ý_x0003_¼?²Ó_x000B_R?ãR_x0015_Ì»?Kýu&lt;Hì?r#_x0007_i?_x0001_§n1è?©ñn_x0002_tÐ?Gæ¥bf?~)¯/^?$pEÝ?Ì8¤_x0016_µb?ø`B½¢-?©v_x0014__x001F_ø\?X_x0001_}º´S?_x001D_í!_x001A_Ç?êÐvO)?F¶·Z\?Ð³ÿÂY?·Áo_x001E_*?%_x001C_G³É?nNÉ|¥c?j '-`í?ÒCEP%Ù?®mõDc?þ&amp;ÔAq?¦à_x001E_A0é?_x0001__x0003_ þ_x001D_´¿:?_x0016_gp?ñ_x0005_)cI?²Ò8?Î´õ¦_x0019_Ø?ðx¸Ú¸Õ?ÆÖ(_x000F_Ð?DË\ñ?ÀÅ ö_x001A_?_x0008__x001D_Q¬30?*£R0#?s³È³?_x0002_7w-©?tÖu¿_x000B_5?r¾Vf?sÅ%_x000C_Bµ?$³9W?_x000E_GL_x0015_?¼H_x0002_å«@?ä¬|åP?ÛÓ3n]?à ví¶?½HÑý,_x0005_?Jöã_x0015_?dÿà_x0008_/å?g-Ä]S?Tþ:¡_x0007_&gt;?áMÆl?údDwÞ?²ìí_x0012_è\?_x000B_x÷@?Þ_x0010_Á_x0014__x0003__x0004_a_x0001_?ÓÕ¹î_x000D_£?7_x0007_«×±?ÃÄ¼í~r?¢_x0017_ ß_x0017_¸?[ÜÄÇD©?%¼%ñG`?	É½Ìa4?ÆsË@?_x0012_m®²_x0010_?økôùû?8Sh!Ô?ó¼_x0018__x0017_?$l?iÿ&lt;üñ.?ü«_x0002_7jf?j»c{?_x0004_2FÑ^?@Ê_x0015_;¹?¨^3_x001E_Üg?OzÈ48_x000D_?Ædêí?²Î2mÞ«?P_x0019_ÉEá_x0006_?E_x001F_éû ø?_x001A__x0018_Êìgu?e6)ªÙ%?"ýMwð_x0018_?1°në?_F_x0008__x0008__x0011_?-N{úä?Þ0_x0011__x000C_b?_x0001__x0005_¿vKU?L¼¨Ã?`_x0011_èÉ_x0016_à?±ó\4À_x0013_?V_x0004_öZ´?Lû¾¾=?Á¿¢Ú?SùþC¾_x000B_?_x001D_KÔ5?_x0002_=_x0017_V¦Ü?2(e8ó!?@t0ùÏ*?_x0007_1N_x0007_f?Î w_x000F_*?°Kbº?¥º_x0002_·ù?Á×û¤?äC_x001D_zÂ?jóv_x0003_?6WÆg¼?í)³_x001D_Ù_x0010_?¾:Dî?_x0010_ÕÆ_x001A__x0019_¿?ujc²_x001B_?2vÚ¿?ãêR_x0006_#?EyK{?íu]Ýü?Ú&amp;¦b?_x0004_¤Ò_x0006__x0019_æ?¾Øk_x0013_Ì¡?Î_x0016_ |_x0003__x0006_&gt;W?íyµpÏ_x0001_?`kpæ?Rô*®£_x0014_?x_x001F_&gt;_x0010__x0002__x001E_??£Â4)Ê?Eq_¼!?ªu«?âùm~V?Æuß§©?Ï_x0012__x0007_Ò_x000B_Y?_x001B_ËpÍ?_ÒmKÓ?R³Vp?Å\ã%¦?¶óæf,_x0019_?éP÷_x0010__x0005_[?rL1©t?ñû_x0016_Ú±?tÏÂ¾*æ?PÞtÛa7?0+_x001E_M'?_x000F__x0005_.õ­â?_x0002_e_x0013_Y_x0015_}?Ô_x0008_Ý_x0010_PN?°¢QC_x0004_(?".;X_x000D_·?*Õ:³_x001D_®?Óækw?ÐýÓl_x0005_Ë?_x0014_²]?ÎI?õ2&gt;sÉ?_x0001__x0002_M-{_x001D_Qa?!ÃOc?. úa?n_x000F_	V?:ã_x000D_}_x0004_a?_x0001_¯T?Ô_x0002_}ñÀ?&lt;Eô°Ôá?+WãÓYâ?þurh?¼yA¤42?Þ|_x0010_Ë_x0017__x0015_?õ61_x0014__x0015_{?ÇÆc_x0017_:+?%î,¹?Æ(\f¼I?&lt;ÊRØ2ë?R]_x000C_Ý{~?Ü²´__x0010_??_x0004_ú T_x000D_?_x000E_ùf_x000F_§Y?µ?Ö{!?Î-Í$ö^?:Ióú0?,Ð¤yÂ\?Ö»õ±_x000E_3?®µ'gÝß?c°u_x0016__x0015_b?ä¯Z&lt;T^?èW8&amp;[þ?nâ_x000D_íÖ?AþTt_x0001__x0003__x001E_?R_x0015_Ø¾"Z?a=RI_x001D_3?_x000C__x0012__x0002__x001D_)z?"_x001F_U_x0007_à?.Ù_}å?Ù«1ï?Î_x001F_ðu ?XË{ã?» (@_x0010_?ÖÝñ}\_?Ø´·{´?¡­;3ªL?nÀV?_x0003_°ÆL?|Å¦_x0006_Xþ?Òa·K=¼?Ë¸Íü¿?+×_x0001__x000C_^U?@¦V¶E?x¨pº_x0007_©?ºýu&gt;Å?×Q»øüQ?ß§ÔäD?ùã)_x0018_ö?âãkB_x001B_§?0ÓÜ¢ðY?¾O	73?2%mÝË?_x0001_"_x0005_7Âd?Ê¨óÃ³_x001A_?Û.÷?_x0001__x0002_{ÐÕ?ÅC-	Âr?x]_x0006_Zw_x0010_?Ü*_x0005_­ð?_x001A__x001C_â5TÝ?f_x0006_äª_x0017__x0014_?Üú^¿¯?!N=_x001C_{?RBmò_x0013_l?ùó°¾{?nþ¬É0p?ÂÇ¦?ç(Û©lÁ?2á±_x0017_Õ¿?¾ì)´Ó(?R;É'Ð?Ün_x0018_¦?¬ìÁºÇ?r°ó¯øA?V_x0006_}?µÖ1_x001E_U¦?n@8ÁâÇ?ÃoBü67?5__x0002_?\Ç§Ã°ç?HóaÈ©?_x000E_Y~M!?x_x0014_¦D3ý?ª_x001D_bØ_x0017_ã?"ÂcØ?³ö/Ào¨? _x001B_qà_x0003__x0004_e3?ØÐÇ!Óë?ë§f¶á?Àýù?e?Ò_x0001_¹&gt;5?Ú_x000B__x0005_vTq?_x001D__x000E_º	ÚE?¯Î_x000D__x0017_±_x001B_?ÆÏ#h?¥2"l?Z} ,S?_x000C_ÕÙ+?)¸¾_x001C_Cy?pLXT®_x001A_?x¤¯_x0018_éÞ?ïBß¥­_?fHªÕ_x0010_ù?Þ}¹_x0016_j_x001B_?K&lt;Ùéa?p=õ_x000F_Í?fvG_x0008_?Z!¹æN_x000C_?Pð_x0004_"_x001E_i?xÉUEÁ?óquÄ(?¬È uN?±¹k$/?_x001B_ßÅ^_x0006_?# ÎÊ5S?__x0012_¤Y#_x0007_?!"Þ¬_x001A_?_x0002_Ïªøó?_x0001__x0002_ÄzlçÇ?e`áB78?_x0008_Ý ®kÞ?*å_x0018_ëBj?X_x0007_Ðb_x000B__x0011_?ò_x001E_ßS¶&lt;?èe"úR?Iù$_x0018_R?Ú'å²Úí?)^=_x0005_?ó\_x0002_Üj	?X¤çðé?µ£pË½?(!«ÒC?Y_x000F_Eðk?­_x0001_QôÜ?|_x0001__x0018__x000D_L?D²7_x001C_?U_x001B_àéq&amp;?D_x001C_H¢_x0002_)?¾GÐK¿?Xe7¼!?æ`!T_x000F_è?&gt;åkqÿ2?ìcK&lt;?Î_x0006_{S×z?_x0002_6éÿ©?_x0019_ËxÖ_x0014_?ô_x0019_¥eò?Ð³±_x0011_Å?¹¡ä_x001B_qø?UZ-î_x0001__x0005_Òð?¸=_x0012_Â_x0005_?¿°r?Ô×w7_x0013_Ý?$øÁÈ_x0016_?ª_x001B_üÕÄ?_x0002_CâUòx?tÚõNº_x000E_?J%¿Du?¥|}&lt;_x0019_9?|ÛÈº?º_x0003_²°6¢?¹ ß{ç?/&lt;¿._x0014_?ÚÐ_x001F_èá?bt_x0014_2]?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¬e?_x0001__x0002_î«¹ËTÀ?_x0017_óí&gt;ób?h|(5Ô?ì®^dR_x0016_?ÀÝF_x000B_?|(xä_x001C_Ó?¤/ÈU^?(^x_x0003_èC?`E/_x0004_°H?6ã«é"?¹ëôï4_x0016_?ê_x0012_=|_x0017_?¼}Ëá7?ëÚô(¹j?½_x0005_s@?ÝÈÑ°,?×EÅÆÃ?¦;Éóß?ÜB©g%i?&lt;1­_x000F_µ0?9ýX2§_x001D_?HPG8?(A¸ËM?|}V?ÿÞRG´J?´._x0008_¬{ð?¬~®Ò¡?5X_x0002_îª?¼_x0011_K[­?(}ãÓI?c.a±{ô?Àä_á_x0001__x0004_ºA?_x0010_ÚqQ_x000E_ ?_x0010_+þúò?×L_x000C_·~ü?h$B_x0015_±ü?_x001C__ä@?Nxl_x0012_?&lt;l_x0003__x0003__x0007_?_x001F_\h»ð?ô¹ñÝ'?&lt;v&gt;_$N?_s&gt;F_x0019_?_x0006_¬4¢ÙÌ?PÈ c?ü-Âf!?_x000B_'vP¶?ÙV²¬+?&gt;u°wKG?^ï!óê_x001A_?Þ_x0002_À_x0017_Ïÿ?¬!Ãò?G_x0017_ìaÅ?$Sv×?xaÏ¢¤Î?m6§.?í9X%÷?É%þÎÇ?_x0004_¦_x0010__x0005_?_x0010_t_x0008_à¹?¸_x0019__x0018__x0013_7?{_x0006_úí±?._x001E_ú=Ý[?_x0001__x0003_¢¨HHõ,?¢º÷&lt;?ö¿_x000F__x000D_?_x0002_Ñ¦1?ÂÃB®½?}	_x0010_ð¢?9»îõnø?æd_Rv?jDLð_x0003_Å?3(ÑAD?OQJ·ä?GùÇÎÐW?_x0004_97¿ _x001A_?OÏ?5Ï^©&gt;?oC9_x001D_Sn?öÔ9@?¶&lt;6«_x000C_?ÃéáÃÌ_x0007_?_x0004_£gÉ_x0014_(?¼W2_x000C_?°~¼_x0002_ô?Ö &gt;ñ(|?þ_x001A_r_x000E_bÛ?¬_x001C_D°8.?ø(Ø5_x000E_o?Çeüþµ?f1MCÍ?"hõ_x000F_¹©?âãdS?=w_x0012__x0008_(?ÒQ_x0013_è_x0005__x0008__x0006_p?`Ô_x0007_ð?Î~_x000B_ç_x000F_?¸Õ¢Ãåõ?_x0005_SûÞ´O?b~epø?°r½_x0019_þ?}&lt;Pty?ÝoÓuZ_x001D_?_x001F_å-ÄIç?¯«»ÉþÛ?®¾LONB?ØbÌ_x0013_T?Ð	¨_x0017_ö?¾}'M\?ê_x0015__x0004_îª?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¹ð?_x0001__x0002__x0004_ÍÎÜÃ?îñpýh*?zlï/AÆ?MF£_x0011_?Ï?_x0016__x001F_aõ?èVléi%?Ò_x0014_)?`|­&amp;ñ?Zf_x0013_|.À?ÞËÏP5M?¦Qv[?Ê?ÌYÆ?(rnr,?î_x0019_Zë_x0008_?Ë{Ï-_x0016_(?_x0010_[ÄîwS?¬_x0008_%(P?%_x0018_¾*?_x0013_\$^¼n?N¨^ñp¼?.½@/ºU?S_x0008_§Ã?DÚ_x0005_ÜRÎ?,BÇ_x001F_~?Ç-_x001C_ò°f?RVp+Y?{÷²ôÂ_x0014_?-vwÍS?NÑ_x000E_|_x0016_?2åc`_x001C_?!në_x0019_ÆÆ?¨¡l_x0002__x0003_"Å?oÈ_x000C_Â× ?¶_x0002_Ý÷_x0003_?9_x0005_]úÍl?$_x0008_Ó&amp;¨?»pXS_x0002_?¨w_x0012_´m_x001B_?,_x001C_zù?þ{&gt;x?$¡4}\?&gt;íõèËR?ìhë_x0017_?Çºl)y?n_x0011__x000F_m_x0014_?øúªÌ£?²õgèÞ?Ü¹i_ì)?NI3°à¢?DÈ[üsV?&amp;Èðã_x0004_?}`#±?0íH|_x0011_?´lL_x0001_ªý?â_x0005_]l?&gt;\_x0002_k²Þ?ØdCW?r)Â_x0017_x?//ÌWØ?éãVê=?À¯ç!ô'?æ#XjZY?ã_x0008_Æ'?_x0001__x0002_­=Ü	é?~ó1¬?¼8Û_x000E_å?AóÖ_ò?òÙ_x000C_hß??_x0001_Á?_x001A_Ó¼?Ó)ã|Æ?ZîÚx½?úóBËSá?_x0018_ømÑÌ=?Z_x0016_qcy[?¯úXkåY?èV8¿².?`_x001B__x0010_jÝ¿?´,bþBu?-+{5¦?_x0007_ÉÐïAã?yúVí{Q?CfOLkþ?±¢ØÆD9?hÕ5ßW?ô¨5É-?ÊÌCÂ_/?_x0007_¤_x001E_o?TsíÏÚ÷?ù_x0002_L_x0004_Lí?W|ê°Êb?_x000E_uÁÍî?Ðéo_?O9£²?Àd.Á$Î?Ñ®MÔ_x0001__x0003_Y0?&amp;hÅ_x000F_`n?&amp;8_x001C_ ?ä£-ûq»?.¸Þa_x0003_?C`åÖñ¦?æ§ûA??¶ö?4mÊ?nW=W?_x0010_àÂ_x001F_*Á?º_x0002__x000B_T#é?_x0011_\³²Éu?_x0004_|(q¹)?Ù_x0019_ñ_x0004_?åÍém¢?kgÝb&lt;§?_x000E_ ç­:?$_x001B_ó_x000C_;º?ÄÜ %?_x001A_°_x001A_fo?äoý+Å~?K.oÁ? 0I_x000C_¦?ìÖ8a\?&amp;µV»_x0015_?ª®¤_x001D_Ä?_x0014_6&lt;k¸?{¥ÿXh?_x001A_bsX_x0017_o?¢«_x0010_1?XùxùÏ«?_x0002__x0006_¸ó5=h?D _x000C_Ø?&lt;º¹[75?_x001B_¨!_x0003__x001D_?è_x0015_¥_x000D_¸?@_x000B_å´s?À8_x0006__x001D__x0001_?¿~µkÒ?Î,V Ð?	&amp;×îT¥?ÅÞ_x0004_§TI?Æ	2Ò&lt;_x001A_?öºtÁÈ¾?_x0012_udÛ¹?àCzJT?P þ{Úå?Ê^x_x000F_?	·ö?à¾Ý¬'Æ?j²dÁÕ?Nn_x001D_;_x000F_?/þ:LO?ø_x001F__x001B__x0019_C0?9m?®¬æ°?_x001C_,·7F?¸uÍv!?n±ÐáÈ_x0005_?r¶&lt;?_x0015_a"ó,d?N(_x0005_Ô?å_x000B_}e_x0001__x0003_£_x0007_?Æ-³&gt;_x000B_0?ê¨ùòÉ?øÀöÁ?îÒó¬ï?ð5ØSâ?s_x000B_}èË??lrë?llÁ /?_x0004_&gt;/öü#?TÚ»_x000E_ô»?_x001E__x0012_±_x0015_Za?¤+~Ù%?0Ácf?ÄpÁ®_x0002_?¶,(Ø@_x0012_?_x0004_Ôø·¢ì??_x0011_$?Ð- ·ó_x0005_?GYmãM?!Úâiö?ù&lt;ØÇ-?f2¤24è?1Ò¯&lt;£Ê?j43Sù?P¤ß_x0013_&lt;­?_x0016_é}«!?ÚD`-¸?Ýê_x0018_wÎ'?/«&lt;6?yö×ð?YÚÓ_x0018_Fã?_x0006__x0007_ÌÈú½_x000F_?g±F¼?Å_x000B_N_x0015_µ?_x001C_^ýà" ?ä Ôu?ÑTþíú?È]_x0006_}_x001E_?â_x0012_¨_x001B_?_x0008__x0014__x0018_?')_x0003_åÏ4?_x0005_T_x0015_P?H¦©Uþ_x0015_?B_x0013_åå8?¡PýÚØ?a©_x000E_ 1?_x0004_Á¬oµ¶?ö¶_x000B_'ñ?¢3aEC?ÜGúRPÚ?0_x000D_{?Ín¢j?Ä_x000B_Ü)Ôí?ÈÒµÄWK?+ïÆøy?~_x001E_$4;³?O5m£w?_x0001_$o?5/YÏ·¤?_x0019_ÍºñH@?MF$.Ê?&lt;çm_x0002_M{?¬Û_x0010_¦_x0001__x0007_$Æ?Ú©kÿx!?x3Ä^ñ9?sLÔ·w¢?TNKÎe?ÙENrVJ?ìçhÊ?êQP_ÙÂ?¾¶-´U_x0005_?o_x0017_åò_x0012_ñ?É¼»¤ô?Z¨w_x0002_Ì'?§=þ?O""_x0003_)?ü±»×Âþ?T-ô_x001E_?Äâ±v"_x0006_?oNm#´?¸ÒËYÐt?SPÙq?_x001C_¿_x0005_É_x0013_(?_x0017_X·N2(?þ3÷~ïo?_x0007_êÃ[?²¢§`¤?¿ p&amp;q??$C?»ì	¼fé? PØW_x0015_?j_x0004_ºÆ«?u_x0003_·â??¯n |k?_x0001__x0005_´ý!­~a?X=6_x001E_é?ê"¨u_x0002_)?Z_x001E__x0008_?o_x0018_ÐKìT?Ê×_x0013_]ld?¬ù_x001C_ÖÒÒ?³F_x000B__x0003_s9?Z_x000C_Ö_x001C__x0004_?`ÔizsL?¨_x001A_H7H?ö1¿qu?³_x0003_×úì?ít sº¯?_x0016_õn¨?_x0004_mG_x001F_b&amp;?C"Æ?ÉÊ'ì&amp;?¡Ü_x0012_D|?©¯/ìöt?,«s	Ür?4úïèà?_x0016_wå_x0012__x0001_q?ÔYL_x000F_Ó8?°}HG+_x0004_?ÐÎ×©Ãè?XÜ%_x0008_r?B"Ïñ_?±$Ä_x0001_^?KÉG\Z?&lt;?ãî?5ÿeÞ_x0002__x0005__x0017_?@}:ô_x0002_?_x0003_ÝRv?H_x0007_Äå_x0014_^?Ô(êïÊ?õIDn_x000E_?¸Ç6_x0007_4Á?Á¿´§S?_x000F_°¦¡-?dj¼_x0004_«?&amp;	ab_x001A_Ç?~&gt;2¸sl?Ð"a¢ÆE?»©_x0014__x0016_ñ?EÃs°?Oþ*id	?4_V=©Ú?­p_x0015_eÁ}?é¥²_x0005_?_x001F_êèâ_x000F_Ì?°_x0011_Îâôé?o8Â?È_x0012_ß«_x0015_,?_x0014_U¸+1È?äº_x0003__x0007_.?½,&lt;à}ð?_x001D_6F.[?s_x0013_ç,&lt;[?áç=?tkL¡þî?J®#-3?#B_x0001_Fh?_x0001__x0002_¹Ë¬Ov?¨ZmÃDñ?}¡y_x0003_ÊÇ?ÏèAv?Â·q_x0012_¡?VýÖ&gt;Ä	?¼TèM²L?3Å£ÕÁÕ?@·ÕÅÅJ?_x0018__x001A_§d¼P?Ø]å_x000C_?ªzDÀQP?ø¼U´$?ò_x0003_½Õ?xAQ¬_x000E_?\ ]g·\?ö?F91_x0016_?@_x0011__x0003_MÎú?oÍ0_x001B_³ä?!_x0007_IBn/?¼¤¦Ð??zåF¼&gt;?z&lt;33,?èæÕ§e?_x001A_!øÞ4?ió #í?°WïG?D£D´_x0013_?1R&amp;©9I?2b_x0006_Þÿ?'_x0012_²IÓ?#µ£_x0002__x0008_µ$?_x0015_0_x0007_=±@?ð3¹Ö_x001C_?ÉQÆ?ÂU_x0006_&gt;_x0003_?[ «Ä_?ºYÖMA?@ÉFl?n·?¼a_x000C_XÎ?ô¦³ü²¤?B_x0010_GûDK?joc//Â?ðqÔ}®?âý»#ùq?	Ü_x0012__x0001_2?g2ú3?½rë&gt;ú´?,ïmO4§?ÑW'?éNmÈºW?_x0005_gPªAö?÷5*úò?¥]¤x_x000E_?/åí]êi?Tã#RØX?¾"­3ú?O_x0012_õ~-?jI#_x0004_­}?_x0004_d«!H?¶á9_x0010_=?üÜNGþ?_x0001__x0004_Nk]Í=Þ?_x0010_s=¸0?ã¼ð¿Â?)æs_x001D_?ÐÐÿ¬w§?J¤_x001B_«&lt;w?Jñ7$I?@?·ñâ^?¢þoÈ?ªX)y6?_x0001_bß)ç_x000E_?B_x001D__Ú-?usÿä5F?ù_x0002_	Ð_x0007_?×ï©Çÿw?¤p?Þw¬o ,?_x001A_F_x0013_Dìc?²òþ9÷ý?_x0007_¡ÄO_x001E_î?ÈrwL°ª?á_x001C_ýø1/?@¤û_x000C_Äµ?«½|½À?¼hä_x0017_þ?ÈÿcGÌJ?(´_x001E_9_x0003_°?¹_x0018_%ÊÆS?^nYL?&gt;w7B¸ú?øÐ^w"Ø?Âc¹Ç_x0001__x000E_K#?_x0012_@¹_1N?!7pwÝ)?ÕðÏ´Ì_x0005_?ïÉ9s\?73_x001F_?µJ_x0006_O«ö?	v_x0001_v=?_x001E_zØy~	?_x0018_Kû_?«ýÝ8a?®,_x001C_ç©×?XËÃ+A?¹_x0013_G5_x001C_?Ôe_x0003_Ì?ØÚñúï¢?~µ_x001A_ÒØ¾?£Õ_x0007_O_x0010_Â?d½Y-+?2à­'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Á¤?_x0001__x0002_B_x000B_qø?l_x0012_U~?@½¹7=_x0004_?þÿé?`	êÅÜ_x0008_?_x0016_å.ª?`ýxÊc?¸$ }â©?ð-Ä*wß?SòcoTÅ?^G³¹_x0012_?t8úz?#)É0?_x0017_ÈÎ{@!?Â;_x001D_+¥o?ìtA_x0014_Ê?bHéÌ:?ãEs_x001E_?¤/ÏÜF_x0019_?T«`_x0010_Ê?4°Î?ÌÊHÉtA?&lt;¬a0%?¨?Ü5Q·Ê_x0014_?_x0014__x0003_%»(?ñ_x0012_¹¹oü?_x0015_Ë_x0001_{®ã?HL¨kR?_x0012_c&gt;ÒÚK?JïÆª&lt;_x0001_?Ç_x0003__x0005_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ºk?HÊ_x0002_	;d?`ñpc_x000F_?vy )L®?¥+	Ë_x0010_,?_?es&lt;S?Ú_x000F_K.? Ä_x0004_ü¨c?¾üak_x000E_c?ºÖ¨;ü?_x0006_}d¢ø	?.¬&lt;b_x001C_?¬Ì_x000B_C_x001D__x000D_?ê_S8+8?`Ó&lt;Ö_x0017_?`_±¯?¬q_x0010_¨à?_x0001__x0002_Ì_x0004_ÙG?+Î_x0001_Nù$?øR_x0001_&amp;d?ÚÙ_x0016_l³?_x000B_]%_x0002_Eú?_x0010_í©ÌÁ_x001E_?|òð_x0003_½?ë¢_x0014_ n_x000D_?i}¤?S&amp;?³fQ/?½Á_x0010_Åt?_x001F_»[?Û9?à¾ÜD¯v?_x0004__x001C_c½?ð_x0004_¹_x0018_?ßì4~¦?Ìlª5æ]?§õ_x0002_d?$Â¡ËLz?Tù'ûê?=Z#?_x0008_¢a×5?ÂRº _x001F_?·²];­,?~ÝZºj0?ºª_x0011_j~?ÜÞlä_x0010_?­	Ðøê&amp;?$_x001B_6Vÿ?f'(àñÖ?}((ÖØ?î=_x000B__x000C_¼å?ÊzèÞÛ?$àW©¦_x0002_? í(Øv?L0ö¦ýJ?»_x0004_³wu±?âºùD?6/mý	?Z|±î2Ã?_x0008__x0007_sÖÍ_x000F_?×_x0008_î_x000B_^_x0004_?àiwº®ÿ?°_x0005_×?_x0018_?¼§fn·?*÷_x0004_¡_x0005_*?C_x000B_Êf*:?4Î,._x0001_?åD!ÃÞÒ?Y´o_x001B_µ_x0003_?_x001C_2_x000C_80?uðeR&gt;ç?Ö_x001B_s^ùQ?©Ü;Ú{?_x0001_e¬A_x0005_?¾é?_x0016__x0010_?_x0004__x0007_^¼?(_x0006_¦?"×ZÄ?x_x0014_s÷z!?Æ¢ìgª?à+_x001A_L_x000F_?þ%õ[?_x0004__x0007_J_x0011_L_x0015__x000B_?ÐûËª´Ì?g_x0005_âÌ?¡ö§b??_x001C_Ùeþ2?&amp;_x0003_¼_x0007_½Í?½Ò_x001D_ðÔ ?Ôá_x0014_ÉS%?VË¡_x0002__x0010_ú?_x0007__x0010_ëí_x0014_?c&lt;C_x0001_Æ?´lþ?È^¶Ô_x0007_O?¶5Pç_x0006_3?rç;àÑ?¼ÉS1ê?ôMÈ½$¨?¯N'4?\Q­Ú?ø`|ãÈÁ?þdJ`_c??:ÒGo?¦*¹ÖH?kVÈZ_x0013_?÷$Ä¼?ÙCî_x001E_c·?âki`±?vÕrÛõ¨?| 9ÑÎ?_x001C__x0007_Äé&lt;Y?`ºH'«?§ÜiÍ_x0001__x0002_&gt;Á?AQÔ¾Ø¶?_x0002_kª&gt;ð?»¤õî_x0015__?VÃ] Ô»?¡îF;?ÍY8Ô?K¼ _x0007_w?i_x001E_B_x001D_*ó?VAô¸%?­Þ²q?2¢³?wÅ®_x000C_åU?~4_x001B_¬û`?0'0bï?ÝQCª?`¨ÜõÔÏ?&lt;ö|2ª?VèÇ³Ä?w£ÜÀÚõ?§×½!yv?_x000B__x0011_E0o?_x0003_+æ"o?AGÎõ²ç?þ¨1h?TyÃi)?Ò¤ý0;?~Õ!âj?¥hº¹Zý?¥*%¥_x0014_¾?'Þ_x0006_X_x001D_?"®¬í_x0013_©?</t>
  </si>
  <si>
    <t>56fca1601e1d49c06f42a8ea2c0736bd_x0005__x0007_²W÷é_x0010_?þdÚC-a?_x001E_'M¬#?\£¢ÑÈ?ë&amp;-L7Ä?_x0013__x0004_¤_x000B_?X_x0002_¤öÉK?¤J$M?_Csµ#&amp;?¶,è¿gX?ê_x001F_Q Ï×?×`úÄ'_x0003_?÷æ5}?_x0004_ö_x0002_|_x001A_Ö?£þª _x0007_?iÆÛ4¼?!¬,(?Øæ£é_x001F_c?´\{ú÷®?ÿ»¥Þ?rN:V?¬ï{É?ga_x0013_:_x0001_t?&lt;_x001A_5£«?ëna_x0019_µ?n/_x0014_RqR?zI_x0005_×¬?_x0003_¯)?,¯5_x0004_!ï?"Þw4|_x0014_?¬ú'ß»;?_x0006_ÿ1§_x0002__x0004_LÝ?Ec¶Ã1í?ÝÙ_x000F_Ñ2_x0003_?È|ÂüuË?ûqQ'_x0008_ø?`À§ñKT?Úoê:Þ_x0007_?X-Ú?hÓt|"{?@J_x001C_ÂLc?¸_µ_x001D_§?^õñ.4O?T_x0015_§ò?öÓÂ.?é_x0001_ZvËa?Âð)Ô$?¥Û)g?Îõ8Ë_x0013_?VSE0_x000F__x000C_?Bj¥Å)D?E_x0014_¢ÇÆ$?ùd3-?óÄ)_x0014_Ûæ?ª_x0007__x0018_æ;?«_x0011_{£÷_x0010_?0í%_x0013_¬?ø¾:Âh?_x000C_À_x0006_h?öø_x001B_O¶?5;*ªdÑ?XÚÓ_x0014_®1?ðÝ¿_x000F_¯¦?_x0004__x0005_ã¦_x000D_ÛÂ ? gç2_x000E_?¦+rÌåT?3WlP3k?_x0014_þ5qî?gÀQz_x001F_b?Ôz§_x0016__x000D_?'WEpj_x001D_?úcÂgî?³®Zs~è?ÌHz¿y?FD@¤_x0012_f?$L)ût?ÐÇ&lt;~?ÅÎø¶6?8_x0018_B÷_x0006_&amp;?_x0008_"_x0004__x0015_¾?tCø\£g?_x0007_°»L&gt;_x001E_?ö_x0006_9{Á?ró_x0019__x001D_úä?ô]°_x0003_s$?8/ªL¼¢?_x000B_Ì_x001D_úÁ?G-_x0015_½)?ì%®ÍÉ?²9éÚd_x0010_?±_x0002_&gt;ýþ?x_x0016__x0007__x000B_96?xóñÆN?"ÂåíF?_x0001_½¥Ï_x0003__x000B_(_x0006_?|_x0012_ª_x0004_èt?4é_x001C_®D×?_x0004__x0001_UNr,?Q!Ï?Ú¯%KÍÚ?Ýæãì?^+öØ[_x001D_?¶%_x0007_+´?_x0002_)¦{Y5?¹ÖVJ? D_x0019_/ç¢?Âc©_x001F_[?ôã\CêÏ?¦g_x0007_:i]?"Gj·Úÿ?QDÛf?¤s_x0003_þ¦.?î#¸?{_x0019_`R4y?ô\fåø?8Ó]W??§ß_x000B__x0013_k?çèe&amp;ÛØ?Úèî)_x000E__x0008_?¿«N_x0005_µ?³ÀÀøÆk?_x000E__x001D_¹ùµ·?e	[ÌbB?næÑf¦?¢_x000E_W&lt;ÎØ?]cW®?_x0002__x0007_ÃÓÔSµ?89k\b?êÖ_x0007_Ñ_x0012_?j_x0011__x001E_¼?ÔH_x0005__x0004__x0004_?_x0012_C)nç?Áu_x001A_ºîJ?04­¯¡?Ú±¤??®ÃñAN­?RPý8_x0005__x0001_?ji_x0003_g±¡?ì´W_x0010_X¡?jONIâ_x0001_?Â_x0004_®°_x0003_»?6_x0013__x0008_¨_x0017_$?#­X¢uÂ?øþÐ_x0008_ß?_x001E_Û³®?ÂaBs2t?y³¦ÿC_x001F_?û¸~êXç?_x0008_#_x000C_I·?9]]C&gt;_x0012_?ðCQ ¬³?_x001B_e~ÆBP?Q8Q2X?S_x0006_Mû_x0005_?íð¡²_x0014_?qWÀFû?^_x0008__x0006_¾©	?`¬~ü_x0001__x0002__x0008_V?¶[_x000B_E­?¨£ÎÞ&lt;U?rbôsðu?Î¸¯'Zt?ÒÏ£_x0013_4X?é_x000C_]9?ØºÝurÇ?I Ê_x0018__x0010_õ?ÖèÖ³×_x0014_?¡¯q#_x0017_á?_x0010_î_x0016_öüe?âÅ~´ÎÓ?_x000C_³øØg?D	_x0012_xk? /ÊäºÚ?26Íx?H D¾©?o^0,¥¦?|}ÈÁ¢?cþ.0?á»h?º1?rÙßÆò½?_x0010_5Þ@ó?_x001C_UÎÄL?_x0006_W_x0007__x0019_z?¼oÐùã°?È¸ô£ø?jUáÂ?|qûöSq?_{_x0008_ÿ·?_x0002_¤´_x0014_ÄÑ?_x0002__x0003_¼	ó0³W?_x000E_ÃN­)ë?Æ_x000B_Ô³Ø?4úûó?&amp;_x0001_A¶E?_x000C__x0012_Í$!_x0016_?å¸&gt;+ùp?ò¦ËúI?Þ_x001F_Üë?àß_x000E_À?¹VÅ_x0011_]¦? 4_x001C_ô?Èìzß7?TßÅ+À7?U_x000C_H_x0002_Ò?\%©üÔ?ÏõA/L?÷þ}Ó?_x0010__x000E_°°ä?x_x001B_ÎÓ9?gÃ¦Ô|?¾~cy&amp;q?'.¸ü8Ï?xèH¼_x0016_Ù?_x0008_w_x000B_§ZQ?üKsÒZ?ÔÚv_x0013_A?¼ØRa?(ê$?®*L-Ï«?_x001B_{?¯È?ÂÀ*_x0002__x0003_Ø?Î£ËD*0?¸8¾âzò?Èp_x000B_Ü_x001C_?_x0001_,!÷_x0018__x0005_?Þ¾µ&amp;·W? Þ_x001A_±º?_x0007_/ò_x0016_[ê?Ô?¨¶Ô£?¢¤T_x001D__x0003_z?Ð=ü·_x001B_?#¤2Àc?fy`[k?_x000E_ ¯a?Æ/H_x0012_G?R:­.G_x0012_?Ò7xt2?À´5Æ_x0007_&lt;?Ñ_x0016_®iò?R	èzzC?7|_x001C_?ð¯GV²?¸^Ì,[?ØS[°Þ?_x0005_"ã_x001D__x001C_	?Z ÄâÌ?õ¯?ð@ÖÌ?=¯è§ãÖ?j_x0008_Wsóæ?_x0005_2Mð3È?_x0016_ßØy;_x0006_?_x0001__x0004_®zÀ8±?%q_x0011_ýw}?ÎUá_x0002_NØ?¢_x0008_úmìV?p(ÅM£Þ?äÛñå&gt;?S%_x0010_Øß?íQ_x0018_þý?¤]ÇO`?_x001D_V£±¸`?_x001C_¥N_x000B_&lt;?_x0008_£0Ö¡? wóU³?_x0002__x0017__x0008__x0019_§µ?vZ_x0003_7ýã?§JÛ"þ ?_x001C_åÎÎ?èlgépð?&gt;ÛØ/Æ4?z_x001C__x0004__x0010_%ñ?BO	`?Ü:ÂVc?l16cÎ?`T¨¶_x000C_n?.Ûsïx?Ï`¤l¥§?ä_x001A_,ß!?Ê°XÛq?MJF2éá?_x001B_ü_x001D_6?¶Öp^G?Æ_x0014_R_x0001__x0003__x001E_Ë?´#;»?¼&lt;ïÔ­O?Ë` vQ?ºDYæ9?3cXÑºõ?Ò_x000C_»r_x000F__x001A_?P)}ér?_x0011__x0002_ýõÏ?~R[mû?êÊÔÕY½?ýËÂÄw? £ò°õ_x0006_?&amp;í×¢?1â·#÷¤?Bï´õ;ã?ôcø{?VÇ_x000D_s#à?W_x000C_ßRhÝ?ïj'V?ª'_x0002_t?|È­ï?A_x0013_)X_x000E_?ðñÓã6?Q_x0018_A8o^?:óÉ¡{?/ÕÌ_x001E_?Oà*¸ñ?_x000C_9 Ñ?_x0006_,ff)ù?d_x0018_ô_x000C_@_x0010_?ä{4J?_x0005__x000C_W§üÜrE?ýí},[?Df_x0010_lk?)Áè_x0018_?X¸aYT?_x0017_Î`3M?ÎW_x0014_¢_x0007_?B_x000B_¬?W_NßUÛ?¢õû!Þ?_x0012_±Ë?¥?_x0002_¸=Îùí?_x0002__x001D_ÿD/W?ô_x0001_Êÿ_x0002_U?e¾)ü¥Ø?#K½|"?ÓAÉrG?:zÛ&gt; ?Ëº×wW?_x0001_ÿ{_x0003_Ù?gQÖT6Ã?\y,&amp;¼?¸t_x0006_Td?_x0008_Z¡Yt?9ÏîÊÒ¹?¯Oö	é1?_x000D_IÂ_l?_x001F_b¿_x0001__x0004__x000D_?zé*bE?_x001A_,+`Õ~?Øý¨5K?\sc_x0001__x0002_¹¶?I_x0013_ýU?;ãÅ:f?¾ÔM_x0005__x0001_?3rhõ_x001D_?×å[Cy_x001B_?¥_x0010_rLaø?C_x0018_W_x0006_lE?¢°íZÏV?»ÒDq£?_x000E__x0011_k?Ô¶2s_x0003__x0017_?_x001A_Hµ_x0005_Ëx?îÜÙ[	7?_x000D__x0012__x000C_,c¯?_x0003_õV©?_x0001_?À]N_x0019_PÂ?X¶É?ÀgÊ"¤?­Å´7:¤?¶È¡3)?æ_x001B_A@Ið?^#x!Çê?þåiý?_x001D_tÿïd_x000C_?MÁÏÝÄ?&lt;ü%®?´_x0011_öµ_x001A_?_x001F_X6Zè?¥¥²¾ã?÷òu¤e;?ü}_x0001_¸ñ?_x0004__x0005_(ÐQª Ã?lÃºõu|?4ðÓ_x0017_á&gt;?ð_x001B_¥·,?e _x0008_?:	{¥-?q¹ü_x001E_w6?ÅÃÓ¨¤Õ?ÿV÷Îp?`[ôfA?_x001E_Lªl?l¦þw»?"_x001D_í3û?J«,__x001C_?_x0011_KC?ð_x0019_£5®?Ü\Ø´_x0012_Ú?fË_x0007_R_x0004_1?l.å-_x0006_/?ç¹Ò¸G?ø¶þ_x0010_¹º?ñ_x0014_Âu~?p}¸_x0005__x0002_ô?ì_x0001_º\_x0019_j?²0Æ_x0017_?zSUø?B@GÊB_x001A_?}eõ_x001C_ºî?Ý_x0003_PÓÛ?|ãpRÎs?Úå%kb?Tþ_x000E__x0003__x0004_5?$fôìâø?ô_x001E_öRço?ö&lt;÷ûz?|{_x0015_?7_x000E_6@tr?ú´'Fì??g@Éa·?üHÑ?Hv_x001F_U?èj,?µr?î¿_x0005_Ó¡?Ã³q©ø¾?Ìý{,éU?/®¤U ù?¹Áª3Ø?Ak«±M?ËUç+P{?ægè§_x0002_â?&gt;_x001B_m¼?@o&amp;¤t?&lt;l!Ô_x0001_?{_x001E_Óê_x0003__x0001_?|L¿®Ûà?Â[Ö_x0006_Îñ?_x0011_þû:/_x0016_?ÀQÊd¬?Iæ _x0007_¥?ÖW_x0002_sÁþ?äúû_x000B_t?zËLV×ö?vÙa_x0017_û?_x0001__x0004_º_x0018_R±B9?kN¤Û?+.wek?~møp[þ?-È¼&amp;¯Í?¸¨_x0004_Bââ?Ïas_x001E__x0004_Ö?JnÊÎã?¬d	hÇ?+¦Ï¾c_x0002_?_x0003_1Re_x001B_?rçmD?c_x0018_{ý¼?Sæ{w?ÈqÔzÄ_x000D_?è#Í{$_x000E_?&gt;ñ_x001D_×_x0016_]?	õ]¿?._x001E_?_x0001_'Å%Ý?GvbW©?×-D|_x000F_Ò?5]p]ô$?F¯_x0013_e/?&amp;ÍÍ_x001D_ã?õ½à_x000D_?2æUÞsã?Ëfãa?C?Me&lt;U\Ä?É_x0018__x001E__x0007_¶?rrU²$Ñ?ðEµq_x0005__x0006_X&lt;?ÊhT_x0018_©?ÕÕ)Ð	ù?ò¢RYö)?KÒn_x001F_põ?jêÒ_x001C_¯?Tªa_x0004_ër?êiKq_x000D_?Pðo2`?I_x0005_ '%ß?_x001E_ÂS_x0003_î?jS_x0001_ t?UßÀh_x0011_?_x0010__x0011_QòÎ?ÓM_x0004_!?`¨^­?ÞÌ_x0008__x001D_^Ò?cûìÈ;?_x0002_ä°_x0017_é?a_x0001_ùÚÒ?Jé|×?HÆÜ_x001B_Qµ?vÉü_x0010_?äVP_x0018_?9¹[;Þ?_x001C_¸_x0018_&lt;_x0005_?6pXPíZ?dËT0ÞÛ?Ç_x0011_gê06?úª0ã@8?:®_x0005_9?B_x001B_qý?_x0001__x0003_JÝ_x0013_¦A?H#Vð5_x0018_?$ãà:^7?¥å-æûã?úåÞ!_x0012_?Ó#µ¸Þ?xÙª_x001F_w?&amp;ÁD_x000D_E?Jª²_x0004__x0019_-?úàÆyv`?_x0018_æ_x000E_&gt;_x001E_¾?A_x0018__x001E_N·Z?_x0004_R_x0017_Öô?=µÛÝ±?×_x0017_¶îSê?@ãÄ_x0006_?XÜ+¤÷?_x0002__x0017_Èè?BÕÂÞy?L)À_x000B_ß?ÿÈ±F0Ü?*²¹'y_x000B_?_x0005_A-²Ig?Vâ?v­íÊ"?ä`9¸?U?ÞèÞ_x001E_`Z?¾®_x0003_"ÙY?XgÀºB?+H9u?¾0l ö?}["_x0002__x0003_ûi?f_x0003_»·ì?_x0003_q­_x000C_þd?16;pG?	g_x0004_h?_x0008_¿çà©1?¾_x0018__x000C_òf?¿_x0019_@£Ô5?_x001C_3_x0007_7?úuN¢eD?«ý+_x0012_­_x001E_?~Úpì³?Jk7Z¡í?·à	ÊaU?j_x0005_K_x0018_¹¼?|Ú/(_x0005_?_x0008_02ô_x001C__x0012_?8dÅ_x0007_x?_x0005_0|¤iî?Ù·rkîê?÷)&gt;ß?_x001B_â±qU{?Þ[:L-ù?V¶"VðB?zôr9?â¬cG±ß?_x001C__x0001_ÕìÆ?_x0013_0-½?#=_x0017_B?Jø:_x001B_¥v?ØÁÞ*_x0017_É?_x000F_ã£µØ¾?_x0001__x0002__x0017__x001C__x0001_oÆÖ?_x000D_Svñ®?«½þuÅ?tsáâv¼?P%_x0017_Ï'x?ÿ{ýú?lOwþÆ?ëlÍ£U?ÝE¿ÖÆ?_x0011_Êx³¢?®®»e#1?NKoéH«?Ø_Cdl?Q?Ã_x0010_?­Ìï[ ?n_x0006__x0014_4Ò?úä&lt;ô?ÜZ!_x001F_Õ?l)_x0005_õ_x001B_ä?*ù0_x0019_,Ö?:Øq?B?BË3Ö?eühØ_x0008_ö?_x0001_¤¥Þ=¶??°T*)Ó?[`ª`o?_x0012_¨f§?ú±Ñ]T?k)ôqqO?_x0003_¹ÆÜø^? wj@+?^·ú_x0001__x0002__x0004_±?_x0019_=2_x000E_?Î_x0003__x0013_x¯_x0001_?*!3Ñ_ ?h¾p:?§_x0006_6ÍøÂ?Å£¹?_x000B_¼ó¶S$?T¨Qkwâ?l_x001A_l_x0016_üÏ?m+{_x001A_¦_x0015_?oz_x0012_¸?8¿V¢ï.? _x0012_eö_x0002_?(Öô_x000B_Ó,?®_x0006_Öóý?HX_Üâ?²4=&gt;?Ý_x0005_þX·'?£I ?²V_x001D_F¯?hðaýh?þÍÇ_x0005_F?_x0018_OLíõ?_x0001_º|_x000E_È´?_x0012_VÃ{!_x0017_?¾A_x000C_áøN?_x000C_U_x001D_fÃ?ß!·~_x0004_ø? 0¨V¿µ?¡&gt;_x000F_ee?:FÅLò#?_x0001__x0004_ÆY©`ò/?êÞu¥Í?k'#iá?bògFÓb?*ù×_x0008_?H´ó­_x000B_?_x000F_K³ûF_x0003_?ÄÓ¥&amp;æ?_x001A_a+_x0010_?çZ%\Üj?º/¥Ø_x001F_½?^_x0003_H-É?Á_x0011_+_x0013_ä?\QM_?&gt;8_x0006_X¦Ó?ÌÀ_x000E_½Ðà?]-ò_x001A_I?Èa|/À?_x0002_iLæ_x001B_?2#1V0?Ê_x001C_úÁ2?Â_x001A_Åïpa?U_x0012_Â2?e=/?Ð7]Ø_x001C_«?_x0012_à_x0016_âA_x0001_?_x0015_0à_x0013_¹?æn0_x0003_ÝH?×DNSñ?å&gt;s_x0002_9M?G8Êõ?.fCÓ_x0001__x0003__x001A_?Î°ç Bÿ?\m_x0001_÷o¸?_x0016_Åî1?¨þ_x000D_`û?jÃ°?Bè»ÜE*?°FµÔ5?©êA÷0?_x0002_	%c}?_x0012_A?0?ÿ¶nK?âà_x001D_hyÖ?Â(ëG_x0018_"?P,[¿Ô?îÌ;òÄ?¥8%ïÎ?f6 ú³Â?áº&amp;ÿâÌ?Vç¨ÔZ(?Tx%_x0006_ï?bgpU?_x0006_-Æ¸?Â®g¿~?T_x0008_ÆÞ7?µÙü:_x0007_?¶Ìc?!+çødN?ÕT&lt;_x001B_?6ÉZµÖ_x0003_?ñ÷ä8ôq?îªs_x0006_h?_x000C__x000F_¦Ù&lt;Ý?Ë¼u1k_x000B_?b_x0017_v¨Â?Èh#L#Ñ?Ã­^$k?¦ÄVd\w?_x001C_l­ø1?a¡V?$_x0002_p_x0004_?ì_x000E_øÑæ?7_x0016_	À¾?úÛ´_x000D__x0008_a?WÕÕñ?An ¾¢_x0001_?¨ÞÜWt?¶_x000F_tØ_x001B__x000D_?ÀðZ_x0005_f?þßÐé²_x0007_?D_x001E__x0003_Q_x0015_?_x0015_Kúð&lt;?âåe_x0001_Ât?86ñ8J_x000B_?¾ ­ä_x000C_?.Ûõ:?/o_x0001_ÿ?§|_x001F_;M?*2_x0001_{_x0006_¸?0wãí&amp;? 0ÉWHû?å\á_x001F__x001F_?BªÇÍÓ?V7$_x0002__x0007_o?ÊÁÞ_x0001_@?;_x0019_Ì_x001E_ÿù?jÄ_x0011_Âe?`{6Í?Ú@ízRÖ?äeÇø_x000E_ó?ç¬³ó(?2xÕQ?4ô@±-p?!º_x0005_¤ÿ?ºÐ´&lt;?uniÇê?Æ0±-û?_x0011_/kèÆv?_x0014_P?ô_x000D_Z?_x0003_¦'ZØ»?_x0005_¼N;£?Ü÷)_x0004_Ò ?¯_x0001__x0013_?Ô¿U¶*?Øµ¥eUû?'7÷Í?\ñ+Ö_x0005_ã?#ô6DÂ?¸_x0018_z±Ô?Tô&gt;*ª?`-åHû?Ñ±ÝÑ_x0010__x0017_?B·üô²?_x0007_VÇL_x0006_#?ùÄØ¨ô?_x0001__x0002__x0012_rj_x000B__x0002_Ì?12_x0014_5_x000C_Ï?3¼[K_x000B_?Y_x0014_D@É?÷c-¤¬?0"_x0005_g?®Ü·#?zS/¡ç?(Mw×+?_x0005_vÜ¹&amp;?©ûø?_x0002_ÝæC_x001D_?Ä_x0006_ë&amp;¯?bn_x0017_hG?_x0008_lJB?M#_x001B_e¤Ò?XèÈó?_x000C_KMH_x0015_§?Ò¹H_x001E_?tQÏä:+?xZ=ß¨T?ò°g_x0010_ý?`¬2p¦?j2_x0017_÷?¡V_x0007__x0013_!s?úÃ7âÌ?6_x001A_Bî«A?JVzõ]?Ð²\£ê?úf-R°?_x001B_¿ÑC?ï-ÞÂ_x0001_	_x0016_Å?¢%Âc?E&gt;!º?_x000F_k¢á?_x000E_á©Ð\Ô?_x0006_T~þq?äf­Z·?_x0007_Õ_x0002_ÔÑ?Ì\_x000C_xL?ñ»ø«9]?RW«%±?ªÁWÑ?B±Ø,ZÛ?»u_x0012_*ÊT?óû¤_x0016_O?_x0013_üªö?,ä¡¸?;~x!¹?ÌÅ·Ùû?b4t÷¸?ÜÉ_x0010_a?K_x0005_qHÊ_x000C_?_x0004_&gt;_x0019_½]?*Ô	Ã£"?_x0008__x001E_2îÓ?¦_x0003_¶¿_x0002_?êêë7ô?Ë'_x001C_gr?ägí£3g?\Bã¸?_x000C_Åª_x0007_+?_x001A_s_x0006_Dj_x0012_?_x0001__x0004_Õæ_x001B_«_x0013_?$åüþ¥?9Íë©z?ÃÕÀ'9?:½â_x001D_ÿX?%U_x000E_®?m_x000E_Î_x001F_¯?_x0010_pPTù_x0019_?ÎÙ&amp;EïÇ?_x0002_ZZ¢	?DýæÀ'±?2Ò4Köé?²| Ð§ç?Þ'kp?ÿaÃ_x0003_«?¤_x001B_`Ô_x0007_?ç_x0008_«Ï?¾)lÙf}?_x0010_âµ²U?IôÞÁ?ú_x000F_á.ÀÜ?9Ä_x001B_¿?Ù_x001D__x0016_yò?Ë_x0001_Ðé{ÿ?¢uõ	ÈË?~°WÓU²?d_x000E_òî_x0003_?2ç'´z_x0019_?;Ä_x0010_zQ_x0013_?õWjÜ1{?Áa_x0014_ß_x001B__x001C_?qômN_x0003__x0004_O?_YK6­l?Æ_x0001_ÙR÷Û?µ\å¼÷?7!·²_x0010_?¾½zÂ_x000E_m?¥:Bu·÷?ãsØÍª_?|Zo&gt;_x000E_?ºT¸´;¢?ÃRhºq?*gUã&gt;?_x0001_4)_x0003_ßÜ?ì&amp;I?ªÝ·x1?_üò%_x0002_!?Á1Q?¸mË	x?å)s_x000B__x0015_&gt;?-àÞ0ïr?þ)_x001D_?Ç_x0008_$Á?¬åRJ?_x000E_´÷_x0013_7?Vha¯zC?Â_x000E_¤Y?#7_x0007_È?_x000E_'ÞWÌé?Î=y_x0001_c?¯!i¸q#?_x0010_¬ÎsRH?xómz_x0019_?_x0001__x0004_1_x001F_ÿ¹=;?}qó3_x001E_Ú?fËbâ?]2y¬(J?Õêq:9?dGRá.Ä?ÔJõë£¸?&amp;£¤]_x0014__x001C_?mô±&lt;Z#?_x001A_jð_x001B_è?_x0016__x001F_Q}Ir?_x0014_¦¤Õ_x001F_ï?"_x0008_ú?_x0007_AÚ_x0011__x0002_?Á_x001D_2Fl|?_x0016_¹ÙÌ\?WÏ»Ó_x000E_â? 1u_x0016_¿4?X·PT°?&lt;-_x0015_?W¢(Ït_x0012_?´7pó°?°.kÉ`s?Úán®{u?xå¥µ?²R¨Õ_x001F_?	E4³?NÒ¬_x001C_0?_x0014_Þ_x0010_9Àg?ÝñD_x0003_? ;2?ía¶i_x0004__x0006_,Ð?&amp;Í_x0007_qâ_x0008_?_x0012_Ã,øx?¬_x001F_H_x000B_-h?tö2^2¾?¾izÚ®?ãu_x001D_B_x001A_?úôñ_x0013__x0003_? $_x001E_àD?Â7³_x0001_B?Ð¤g6Õ?¾Üèë.?_x0012_åÃC-i?~ipò_x0005_?@_x001A_®Z4Ì?F	äJ_x0004_9? 3E(8_x0004_?éb3_x0003_{?_x0008_#ú¥²©?éµ#+9_x0011_?A~Ùü'	?:&amp;8}	_x000C_?}¨X ìÅ?&lt;Â_x000B_Ùø;?¡Û-bª_x0001_?ß}5_x000B_2¬?òi_x001A_\â_x000B_?_x0015_º`6?Þ»tp 2?FÙÞKÖB?íöÉ?_x0006_/1Jv_x0002_?_x0002__x0003_*i_x0017_ÒÎ?(Þ0&amp;|{?Be_x001D_"qn?:¡r_x0001_)×?É_x0016_	Â%±?²HÐ¯7 ?Q_@_x0015__x0003_?_x001D__x0011_6ú ?Y_x000B_Þ_x001B_?u5Ñ?_x001C__x0004_zÎø?è4É»·?Rª_x0005_ï?Kj_x0013_f×V?¯X_x0011__x000F__x0008__x0019_?À_x0017__x0005_`Y?fããç;?év$áª?cúÍ_x0012__x000E_b?&amp;j²;_x001C__x0002_?^Í_x0018__x0002_-?Xÿ­Råã?RíÝõ=?_x0003_Ût.?þ;	æ1N?TZkUÑ0?Bü³_x000B_0?S±ÙÇ2å?Mv{È!Ù?º./?_x0006_J_x001D_7_x0004_?,_x000F_ä_x0003__x0005_Sµ?NÔÐYìü?ý'A·&gt;_x0017_?.jH_x000D_*l?_x0004_?[P?Ï bÿ"?(_x0004_ù00o?_x001A_A,,?#¯_x0005_²:?Âîù¬U?Nð_x001D__x001D__x000F_?_x0014_q4§_x000E_¤?MXË_x0001_y?²_x0011_£2S2?_x0016_½Ú]§?,+o§³Ã?1¢Î|aJ?BàïÖVo?{ÂÏ_x001E_?º1_x000B_¾¨5?Î28_x0005_®?¸¦uÖj_x0002_?(ÁÒ_x001A_Oõ?#;#BÏ_x001B_?2°Wm_x001F_?Ò&lt;oýL%?:¨_x0010_²s?æ_x0008_tÎO?_x000C_J2_x0014_?Î¥_x0006_7_x0001_?õõ:ØÈ&amp;?÷è_x0003_W¸?_x0002__x0004_@,XÌdJ?upfÐ_x0017_?_x0001_XÌ,´?3Õ¨J"Ï?íô_x0002_5î?¢¹'Ð?µÈ_x000E_ý_x001D__x0007_?&gt;Úbinn?üs÷r?;_x001F_fÓ_x001F_?_x0007_K_x0013_MÀ?_x0003_RIÄp?x±édõá?ô7_x0008_n_x0006_?.h²?Ebé­Ò?8_x0004_ÿo:U?ò´]×¡f?Þfñ?_x0013_?¼80Ç&amp;_x0016_?T!$_x001C_ûO?à_x0014_ÂÝÊ?9REuM_x0004_?L_x0004_t3ì?aR¢Xe_x0012_?Ü+àú_x0011_ñ?(¢'Õ#?@²´{p_x0001_?÷&lt;%áó_x001D_?_x0006__x000F_`_x0013_?/V_x001B__x000C_1?3TM_x0004__x0007_ß"?ra|Ë[_x000B_?_x001B__x0001_P^?Uó	_x000D__x0002_?L`zºn?+4yå¬f?_x0019__x000D_¥$?k¥iYíâ?Ãxu_x0013_Ä&gt;?_x001E__x0003__x0006_%Z?pç]P[Ô?î_x000D__x0004_È_x0001_ü?gC@_x0015_Ø²?{_x0016__x0017_3©Q?_x0006_Ëäp?0ü_x001D__x0011_p_x001B_?!¾_x0010_zd?zn)?ùÒ_x000E_¢[?_y¦_x0005_Ü?åµ_x0010_Ù_x0002_w?_x001A_ís1Y?.Õî_x0019_?mgæÝj?u{jzª)?éêTF8_x0007_?C_x001A_Ð`H?$ÿÃ?øÔÂê_x001D_?¹åZ_x0017_ó?#m~fHº?Eë_x001D_ö_x0011_ý?_x0001__x0003_*KÆ_x0015_T_x001C_?Hú©Ag±?æD)FÂ?¾pWå{?WÆQº½­?mZt,©?&gt;3åår½?_Ö¢×_x0005_L?âWI&gt;?_x000D_È_x0001_}ú°?¼óëÿ©?¬àñ?[w_x000B__x001F_©?ÔIù?o®9¯³?4,_x0005_O½v?S@YÔ_x001A_l?ÔÇ	_x001B__x000F__x000E_?_x000E_Ç_x0002__x0018_q[?°ÛÔXN?÷!»ã??Ã\7_x0018_Dö?- ë+@?òÿj#¬?ð,Ú)_x001E_?\Ü_x0008_?E_x0004_J¶?_x0014_*l¨Â^?êh_x0002_äÁµ?t3»Aú?~sXf_x0012_?M)¼_x0002__x0005_j?&amp;_x0014_G2_x000E_?éA*²ÿt?_x0010_õøð÷?É_x0007_"_x001B_?µÉTö7?:PxÄ_x0018_?Z_x0004_úU_x000C_ê?&gt;Ùý&gt;?Ú?B_x001F_&lt;m/ô?¡á=+N?1Î}ió?Û_x0019_Øc_x0015_?¯U_x0016_rzÖ?²à_x001C_Ñ??X^iöy?~áJª?l_x0001_[+?:µ&amp;T_x001A_k?tÍ_x0016_½K_x0004_?5~ÊÄ!Ó?4Ç¢_x0019__x0014_u?Ö_x001E_&gt;T+'?T97q³u?ùgu;_x0005_?¼°E)N«?3a·mú?²/¢55?_x0016_5­m_x0003_?Ûÿl_x000B_·_x001F_?áuÙ}'?Gç_x0010_?_x0002__x0005_´äó?TG+Â!?ÌD;£ðC?¢ÔÃCîF?xÛßñ²r?0_x001E_Óà÷U?úùttS?ZÁó¨¨?Ì­Ì¯{?ÛIï]? E;hÉ_x000F_?hOz´X?_x0017__x0017_¤ß_x001B_4?tæ_x001B__x0002__x0001_"?n_x001B__x0007_;ÁU?è¶:³¯_x0006_?_x0008_@_x000B_Ã[?5åÑe}X?Î½~Ë¢À?.dò_x0014_f?h/àÞ_x0011_?|ò_x0015_p?.¬_x001D__x0013_q?&amp;b_x0012_`îl?¯ì´3?_x000B_V_x000F__x000E_ö¾?ÞlÃP¾?"gUº?rÞx!Å?-ÿ_x001D__x0003_¿í?´_x000F_­]?_x0004_\±ö_x0005__x0006__x0015_?&amp;\g±?ªîµ?_x0001_ßt!yr?*bÀ\*û?Ø_x001D_î£?N_x001D__x0017_²£?Ò&amp;s8M?Ó_x001E__x0013_Þ_x0017_?_x0002_s¿_x0014_Z5?_x0019_µÑØ¾«?ëÃ®«Õ?ÉÝ_x0019_z?p_x000C_5_x001B_°]?¿2Uúú?Ó _x0002_p%?çÓfz^ê?ìÊCÚ_x0004_?º~ië|?_x000D_kÅ_x0003_\&gt;?c_x001E_Û72?q_7(p_x0012_? êWô^?ú="&lt;Ë!?°ÅZFÍ? Ï¸d_x0004_?ÝÿHÈ7·?Àw³;?î2ê:ÈF?ÓÌÁ	Å?êï _x0018_? O¯G_x0019_?_x0001__x0003_Z8:JV?Ö||'$?v¿ò_x0015_}?·?aQ÷?]µü_x0018_,Ò?7ú_x0006_ûÅ¤?n8·}d,?ð:ð$=?ü_x000F_\v1J?ôÜßD-`?HB%aÝ?nØ¬P@?¶m_x000B_?ÑKJLý?_x0002_±·$g1?½Â&gt;îÖd?ÙÄÞlÓ?Z5ÑÅ¦?¬:S	/¶?¢¾_x0008_èãd?k_x001F_ò¥¸?N°\e?ê£èô_x0018_©?Je=ïÊA?E	ÂpF_x0014_?Éá*_x001C_*6?8_x0005__x0010_Þ_x0005_f?p¸,hÓ?VÂ­ O?»=Ò0#P?0²kBLX?¨F²Y_x0001__x0002_`Í?8_x000E_²!?cÇ_x0018_äã?¿_x001A_N÷w?Ï¥¶Ö?¨¦g(è?]rrjz¹?¶u_x0015_ô p?ì_x0014__ø?vd¦½zQ?º_x0017_V×?_x0019_ôh[õ#?TN£#îù?ÖÅÊ`7?¼Á=4Í?Á_x000C_Û_x0018_Êf?·J;ë1?$ûJ®ëñ?ÞeÃìµ?ì«ëôô?½Oÿ¯ð?Jø_x0004_¯S_x0018_?r_x0019_ÜÈ?¡®6ßË?rµùÕÍ]?®_x0017_ç_x0011_Ç&gt;?_x0018_|m_x001F_f?Ì÷Õ»?kZÁl?©×¬_x0006_âh?@b_x0004_g]?É]ÏÈ}ô?_x0003__x0004_Þ&lt;'°¬B?cv_x0007_Óì_x0002_?xÙyY?ö_x001F_¢ºÒ?_x0001_¼_x0001__x001E_?8ít)?N	-ð?%%ñM_x0011_?×_x0010_¢ªb_x0011_?Ë_x0006_r¾D)?¯Òu.?ST»ôÊ?_x001F_Aøgé?s(ÿ7%m?³3B_x0016_}?8)éë§_x000E_?Þ²	79©?Ä!Ú5N?ÂuÇú_x0005_i?Vñ_x0015_%_x0007_?@Jt6æÏ?æW³m"ò?ýÇ'?l? ^¹¦_x0006_?§ÀÂA{_x001C_?Å_x000C_æ&gt;??g«_ó¢F?ùA&lt;U&amp;?Ü½[Í)À?Æ·SÖI_x000F_?Þ=²Zì_x001E_?;kºÈ_x0001__x0002_Ùk?,%×}½i?_x001C_³Åø8Ú?O½·ö­?·_x000F_?$O¹ßÕ?_x0006_-h³?\fÀñ~F?×ü«_x001B__x0007_?ûD#_x0003_?ö¯fÂT?qrY_x001D_³~?È	óã¦­?z`x0x?~ïÍ¸?ÒÜT~?K÷º%_x000F_Û?ÊPÑÈ÷¢?_x0006_ÚNr×_x0007_?\õ_b_x0006_¹?¬¬I_x0001_ôy?#Ùú+a?`åáÛm?Â_x001C_ºBä?"\_x001E_Å´Ð?·´ n`&lt;?V_x0008_ïeQÐ?8R'_x001B_Ø?P?´å0.?ØîMó?R¯èiò6?g_x001B_Þ0?_x0001__x0003__x000E_|,P_x0016_ì?"ýèdY)?m¦â[Be?§_x0004_ü¦Mk?üó_x001C_~J?_x0010_`Hû?óÞ6á¶o?pªeêq?BìçaÌV?èÚÌh?%_x000F_jH?NÑºo$Ô?ÇÌZ(=?_x0002_è}Q@P?ÝZ_x001E_M_x0006_?Xg¹'_x001E_ä? ËÍÆk?Ó?aÔ??\¼«6?Ð?_x001A__x000C_=?H¼¬Â_x000D_?7.}__x0005_=?|àòÀØ?Þ§Í¬É?&lt;_x0002_»¤_x0018_t?½rÝÙ1ý?øYÞV_x000D_º?3Ë÷¢?û.ÿ±[?zb«!`°?9ýgG_x001C_?J¿D_x0001__x0005_@I?ÚÈ&lt;°?.`à\Þ?8ÛC6*?_x0014__x0015_¬¯®Ë?5ÌR£&amp;S?ð²¸½S?Æp^V¯?v²X_x000B_$?_x0011_r&lt;+ö?ù÷5¨_x0017_@?Ê´_x0008_zõ?_x0003_RÃº¹?_x0012_ç(·_x000D_?â´_x0010_©c?É_x001A__x0010_ë?³p_x0015_^Íó?_x0008_Yaîô?@_x0015_ä£ì?_x0004_ èt F?´\Ðd?_x0003_B6b?ÎãÝk§ª?þöÁ½`+?D56:ßü?_x001C_Q8Â_x0010_?_x0002_G­ÿÐ?_x0002_7òÛH?ß'5r?¦©H¢é?SÕâM?]ÜfZBõ?_x0001__x0003_ÂòDÞ7V?edkÓ_x0010_8?A%¤o9?_x001D_&lt;H_x0002__x0015_ó?ö¢á ¶G?&gt;K¼ö×?XH¿?0Ú_x0008_Cb?Z`»5Ú_x0004_?H_x0007_í0§?¾yn?|ãÅ$_x000C_?r@é¥!q?¦µIÂ@L?|_x000F_þ|.ä?^T_x0010_Å?Ê4H%·?ÀWW_ÆI?.)îÔD?@r_x0002_-?_x0006_ALß_x000F_$?£ÒÁ@?ZTÚk?h³]¤Î`?ñëË©Å?/ _x0007_z??/Ñ]]_x0014_?.w_x0017_=ÞP?'¿ßN?³6_x0019__x0011_~?è¶_x0013_+¬³?¿an_x0001__x0002_Ñ_x0016_?´,jþ7_x0017_?_x0014_¾ê¤X?.\|k?Ò1]íT?@n½:([?¤&gt;1Q_x0011_?t_x0007_µ_x000B_o÷?ÏiÿÌZ?Ö_x0014_xÏ?ëVE_x000D_¦ÿ?ô)®6o?_x0012_Ó_x000E_jÞ?â?öÈ&lt;_x001F_?¦=vÛp?p éF?_x001C_¥rÝ¾÷?Æá|æh_x000D_?î:«t?AÐ5¸o·?gÏ8¯à?_x001E__x001A__x0016_àÀ?L.*?_x000F_a%Ç§J?¾_x0016_1@ª1?Ðæ_x001B__x0015_è_x000E_?@1CWlã?.§¸@[?0EÅx+?_x0011_Ù¶Mñ£?ÎOÕù­?ÐÄ=r_x0006_?_x0001__x0002__x001E_R_x000D_°?_x0018__x001B__x0017_ð|§?_x0010_êÞP?#Já¥gñ?hæßÈçþ?LÏ"õ?I;_x001B_Æ©?©_x001B_JüïÙ?r0q_x0008_Ñ?ôAæ_x0015_LU?_x0010_Âê&gt;?¢Ê¶H?	("­7?XæJÛ(_x0018_?®áÑS ?Æ:)?éÁ_x0004_ð_x000E_?Ñ{y,_x0012_y?¸P£%_x000E_&amp;?TRîM?_x0016_K	_x001D_?¡XT)j_x0003_?_x000D_=_x0014_'#à?_x0001_þ'²æ?Ý|_x0003_±+?³ùZõ?G0ú\3?iÖÉªÕò?·!_x0019_3O	?R:x;O5?0_x0011_¼0¹?âw7_x0001__x0008_½a?@Å0K	D?±Ò"J_x001F_?´MýÆy?Â_x000E_{	_x0006_ç?e6_x001B__x0002_Mß?ü(0_x001D_Á?ïê[â?=p:õÙÁ?²Sþöô?0,|?îú_x000E_%8?¹ø_x001F_ê.Ý?ºo_x001A_z?G;_x0003_tO;?`«*Ü_x0005__x0004_?yÒ_x0008_Z?@ðO_x0006_?x´Ä_x0007__x001F_è?õê¯´ëá?Ý_x001B_.[·H?Fì:¶¬}?¢^_x0013_E;c?ô_x0011_zúÏz?JüÂä?_x0012_ØÒ_x0016_CÉ?a4×ö?$_x000E_W_x001F_?:_x0010_k_x001E_ø?_x000F_dÃØè?Á1o_x0015_Û_x001D_?g|ÊÏ¢£?_x0001__x0004_9Îè»_x0005_?2ÞÊa8?üêñ?ÌñØ_x000D_ç_x0012_?_x0003_LP_x001F_í?¤|p_x0015_j°?µtlª_x0002_?Æ¬BÛ1?íÚà*_x0013__x0015_?	_x000F__x001C_hÄ¥?hü¨D$½?z(êºÙ:?_x0012_çåöÏ?ßb¤ÕìÇ?ÛT|O_x0018_d?ö_x0006_EÜ_x000D_ü?ÄÂç·b?¾ÄÍÍ~?JaÄt¶Û?çu|,-?ä_x0017_)_x0015_Oà?_x001E_ÃJK?_x0012_K_x0015_d?_x0002_ûJm_x0015_&gt;?Ï(F}ãÆ?&gt;UëºF?x±_x0004__x0010_?0=M$BÆ?L'?_x001A_©)?=-_x0010_2?FT}§¿?Ýë¬_x0002__x0003_ÝÈ?x_x0001__x0001_Ýn?}_x0008_)ïq?sU_x001F_w@:?ä_x000F__x0013_²oú?×ZªÚé?±!×SßB?ûÑùÉuÏ?ÀÞ4_x0004__x001F_&lt;?ï%5±Ç_x0017_?ÈÿA¤_x001E_?_x001A_uu_x0012_¥´?gÿg¾_x001F_?_x001C__x0002_åàµ?ü_x0010_%ÌØ?RnÅx_x0007_?_x0002_,_x0013_4?èu7LP?øÕv?j,&amp;öts?Xê6ÒÑ±?hÏi£|?_x001F_P_x0013_®_x001E_'?3éÁv_x0013_?ÛIPu?B_x0010__x001F_"ä÷?(FXðÅ?½ÔÂê5?6ï*Ü_x0007_Õ?`_x0015_'Òµe?´&amp;_x001D_Ì-?$_x000F_N$S?_x0001__x0002__x000C__x001A_DYþ_x0002_?F\_x001E_àBz?dM¬H_x001C_y?ÄÂbE?;2ÉÍ ?_x0015_HÎ_I?¨«¡isË?"WìºÓÔ?_x000B_Úî_x0016_¬?ãC§m?ÍÔ"_x001A__x0001_x?$d(^_x0014_ñ?²x`_x001E_Më?$µú_x0001_HC?~§´ÄÉ?Ø_x001F_Ùêñ?Êòæ×²?»;nÒ§ö?2LæÈ¾ë?ÃÈt»?ªÒÏ_x0007_ J?k9½úËs?_x001C_Ä{_x0017_2Ñ?)=/?_x001B_?ú_x001D_jè§?&gt;hâYp?_x0012_´W¼_x000B_Ý?_x001E__x0015_Óý?ÀÞðÇ¬?&gt;´&gt;¨?C¹Ã\I?{m«Ç_x0003__x0004_Ò?_x000D_!D_x0014_á?v3	úÎÿ?_x0011_ªïo?L©~&amp;&amp;?$µ$z?Æ.Æ§n}?)tÈÚÆ??üK0Ê0?îmk_x001D_B$?I©ü§²¹?Ø}+&lt;?_x0008__x000D_øIØå?(ïçX_x0001_Ü?X+Ïoðm?§ÍDiA!?xLty¼Ø?#_x000B_[?Í_x0005__x0004_ÀÖD?G/öÛ?]£!¡´?Ö&amp;_x0006_°?7ãO²ss?s²_x000E_Ï_x0012_?tü¹Á7?ê.JÝ~f?ß2w_x001A_?!_x0012_Ý_x0004__x0003_?ê7-éÚ_x0004_?kXBÅ8å?_x0016_^·Æx*?_x001C_ãð_x0013__x0002_­?_x0001__x0002__x0006_ËéZ)?{_x0018_fR1?yï_x0012_~?pº¥ª»&gt;?hI_x001A_¹a_x001C_?¸2¡W[?e_x001C_iÔ?_x0006_¿íÖQ)?zé_x0008__x001F_?kÍXB?ð]r _x000E__?&amp;x_x001B_«?ÂY8H_x000E_®?úbÚÙuj?/©ô|_x0018_?2&gt;áÃC'?_x000C_,T_x000C_?_x0011__x0014_Ë_x0017_¦_x0007_?Y×\à?È_x001C__x0016__x0008_¯?_x000D_ee¼?Bñ_x0005_Í_x001F__?_x0005_Cå N|?}K_x0004__x0018_K?r¸(å&lt;í?[äÅ¼¯?Oø+½·?ÙMÂEÑ_x0011_?%¢/?qÞL8Ê?X¾_x0017_âlÕ?ÎRá_x0002__x0003__x0001_´?Êbì_x000E_Ê	?_x0002_Iü¨LÎ?_x001C_¦&amp;¼ì?G_x0018__x0010_t?_x0006__x0002_À®_x0019_?ÉW¿¡F¸?~Úv®³?Ä&amp;#i_x001B_¹?ýÔÈÝ.?úÊ_x0013_b ?d_x0006_ÝÉ_x0016_ú?_x000F_f?1Ö?ì¨O{?9_x0010_Óð½ó?¸_x000E_IÑ÷?_x001A_ªÍ3q?_x0016_Ò®½±?"Sõ®72?êl&lt;Ø³_x001C_?P9JÇº?-Era_x001C_ü?äCxû_x000D_?vü'ÿU_x0018_?_x000B_º©)O?\èfÇQC?&lt;÷j?hÔ_x001A_ûs?o_x0019_°ÖE´?_x0008_¿üHá?ÔùÜ¿¨å?Ôð&gt;ç~æ?_x0002__x0004__x001A_;_x0010_&gt;{?&amp;&amp;Vîçý?4f»_x0001_L?ÙÏEÊyû?_x000E_LFu?°å_5»?¦Phë? È_x0014_´_x000F_?_x0003_ùrÌ\#?]±SÍåF?êG÷v® ?Ê_x000C_þwä?;&amp;ïr$?_x0006_Å ×¥?µÅgw_x0014_Ý?æ_x0011_ª°_x0013_9?¾ó_x000E_ù1?ß	Áå?ºJçø47?±AÙï!?Zåu	¢?VO_x0004_ã$ÿ?_x0008_Ç_x0019_û?_x000B__x0005__x0008_M_x0019_E?ÿ_x000F_ìkÞÊ?´dý_x0001_å?w_x0007_|·¾.?_x0018_ÏÔ¬?J]³Ò&amp;?{òx"á?°Èà$»?C¦_x0006_»_x0003__x0004_+?´è_x0011_®³?ó¶9"zm?p2_x001C_,î?ã_x0018_X_x0004_óô?z«^q?*H[l?g_x0016_£&lt;?_x0018_oú¡nV?Âê«]3?h³ÐOqn?0_x000D_ùXú=?h_x0001_IwðÓ?(0t&amp;	ü?J(­ÜJ9?}¤Ò¬?f#_x000C_T?¢_x0010_¾g?¨o#¶+?Ì_x0002_²÷±?Nwú)?Ðf¸Oó=?£gcò'?¸U¦Ü§?Ùs1:8_x0016_?ý:g]Ù2?TÊ*µ~Ò?£°aø_x001C__x0013_?(Cf_x000D_H¥?ß°rS?ÈÛÉóÏÑ?A_x0008_Ô'?_x0001__x0003_]_x000B_ÈY@4?¦TYt_x0007_³?¶wQLñÐ?_x0008_kzQ1?é_x001F_ú;_x001D_?¡_x0010_¶&lt;a?ÆöâJ_x0002_û?s|Á|â§?´m%àyR?(üçG½ï?ºeíÔÎ[?ÂÍ«Z_x0014_ì?·sGÜ?ÇHfFn_x0008_?| Úu¹?Và¼ÿ?ÕÂ[_x000F_?3]ÓDÜ?¨ZÜ|?4¾W_x001A_Q1?_gOõ?@Ñ) ?å9½_x000C_!b?_x001B_Û_x0015_"ì?_x0017__x0018_YvR'?ÏIÉ¿Î?ør4yë#?Òºæ~eí?_x0014_Æ?_x0001_?«?Ô_x0007_-?&lt;i78'­?J½C	_x0002__x0003_Á?n§_x000E_á¢?°&amp;È}_x001D_?!ôÞ¹ål?×K_x0006_=Ô?_x0001_®+Û@?2Sºêµ?iË_x001C_}´?_x0002_¯y­_x0018_ô?ek:pb?ÂÆ_x000F_zfs?:X²x}(?¢ÉxÁi?q$¤I*_x0013_?_x0018_~ñ²è?ßärÀ½?;_x0006_9`?®HC­,_x001F_?©_x0006_Ð_x0007_~_x001C_?ù`UøÓ?Þ\»Jí?_x0006_½»_x001B_2ø?ÜÅÝ!?_x000B__x0014_iÖÚ`?ä¯ß´'?ë÷_x001B_ecÂ?ï$_x000F__x0002_j[?ë_x001D_óD®Û?½ ÿd_x000F_?à4uH}?¼³p2Å?3i÷Þ_x000D_?_x0003__x0004_×0B¼Tå?aµN$_x0019_?XÊ_x001A_Uð?S}§3Í?_x0006_ûh\'_x000D_?_x0004_¹,Ó?UÅyZIþ?a/GR$? g_x0019_?xG:ih??_x0004_§Ò¸o?WNúL	_x0008_?üp²;Ùò?4_x0003_mæ6ë?@ÿ÷_x001B_9ÿ?DèãÑÎ?4¬º¹"?9d)wÌ?ÌTZc­?]µ¤KÚ?×:°Çi?_x0004__x0019_Û8?ÿÏ_x000B_Êsè?_x0002_hlô_?þ_x0018_xo­ö?TÄ%û	?oY4Å,?&amp;Lî_x0012_Y?ÿ_x0005__x0001_\^_x0012_?¤{&gt;ö4÷?xnÂº¥_x0019_?j~j_x0001__x0002_Dø?_x0015_«Zg?$½Ð_x000D_ûg?§_·5_x0016_5?qÊåÊ?ÚdÁ^S?nOAS?xÑéåJH?~«£òP?_x0019__x000F_]êO?z§3P@ï?_x0002_ìÇ_x0016_^H?XIqä)Á?x_x000F_´_x0014_Ó?d?¯¼d?¦Û¦÷P?OM_x000B_?Wâ_x001E_w§?_x001D_%uýe?Æàôe¬ ?ò_x0001_ß`oê?%ãäh¶*?"zháÐ?§'\M?:y_x001A_ÄËö?=jac?-%p?X´ß=gs?Ö_x001B__x0007_??të «E?þçÙÛÉ_x001F_?zqßë¡%?_x0001__x0002__x0002_c3ÖÉa?nkÄ_x001C_§?÷ö¾_x0004__x0001_?_x0015_ÁTôû¹?!_x001A_ù/«ï?_x0008_ ª+i?Nõ²¬[S?&gt;Äj_x0010_?Aù:_x0002_*?è¶®Mê£?âÕ v·(?rV¯Û_x001F_ò?L®w«¢:?L«®tôe?¾ß±5$¼?_x000F_|jW?FãøÚ:?Pí¦wæy?_x001A_2¦(?¨w°h ¡?ð_x0011_ïÊB??øTG^u?h7¿â¿?VÊ»_x0012_1?"÷[Ka ?¼lé_x001E_6_x0008_?åo_x0017__x001B_Js?Û²LCí?xV_x001B_®õï?üd·«*?b"¯þl?_x0004_êÚ_x0003__x0006__x0015_Ï?ØNE(à?yÄ=µÚ?­R_x0003_Ëä?²b@_x000F_¾?3«t?÷¿!¡?_x0008_)Íß¬?.(×Í¶v?ÊüW¨_x0004__x0002_?:_x0001__x001C_ÅdY?1]b(Qû?°â0U#?ÜiÃWÛ?Epq_x0005_^?Õá2¦_x0005_?-kmá?_x0016__x000B_Z?ËTK¤c_x0007_? ùÇ=³Ò?8ökÚûÃ?¸_+_x000D_Éd?öëoaI?.S1Å&amp;?dVÜ÷ÿ{?Ö43«VÙ?Êµfâí£?_x001E_õ(q£_x0018_?&amp;qa]?ªj¦T??V1_x001C_|ÒÀ?ºÄ	À_x0012_?_x0001__x0002_&amp;Â¶°õ?H^25ûp? 1ØºQ¶?qo£¶¥B?À_x001A__x000B__x0005_¤?,e æ?*&lt;K}mÈ?_x0002_C_x001A__x001C_¬_x0019_?¿NÌ=U? ±ÑËâ}?Âýc_x0006_ý?DòûiÖº?_x000E_Ôe©?¹Å_x001E_&gt;È?bÛõ\jÜ?ò_x0001_??!f_x000C_ë_x0017_?wÍkM?È³ñÌ¥?_x0014_¤W_x0007_D÷?k2_x0007_&amp;Ðÿ?ìüá	Mj?Ð_x000E_r?_x0007_­3øÈ?Õ×úÉ:æ?¶»$=Õ?(_x001B_ø_x0006_Û?Ï_pZÕ?a'pHf?ÚòßòSæ? ¬_x0014_3M?ÂÙ3&amp;_x0001__x0004__x0013_è?ló_x0002_Áýþ?·X¹F?yõ_x000C_o¢Ç?¥åÆ_x0018__x0006_T?6_x0004_ê1ü&gt;?+57_x0012_A?ªUÈ_x0001_	v?c³´#!?Br&lt;y´à?Aì´ãQ??°ýâ!?dwü"?h^ó_x0019_v?6í,ÙÝ?þòj&amp;k?.ùNIUÑ?ÛÃâuC?ùÂý?Ì¦­t?MN_x0011_«V$?Ô²û¥_x000E_?á¬ÅMu?ÌÌ'_x001E__x0003_Ì?_x0013_ÑØH+B?_x0012_ÍvÓDS?»jùi?ú¹|lL?¬ª·{ä?`_x0007_íÒ?ÿG@X÷5?_x0002_Å!Ð_x0001_H?_x0001__x0003_¶ÙµÏ{?R_x001E_Pïµ?ïÑÐ?m?ê_x0006_à_x000E_|ü?©à?h»£?mcXÂ=±?ì¸Tý0?ì_x000D__x001E_M?_x001B_W¾S_é?)¼U/Æù?_x0003_ÑI·_x001F_?0;¯v?d²=­?||ÿkõ?®_x0013__x000C_ómß?&gt;¦\ÌcÀ?ähEÖß_x000F_?^"\ð\Y?ÆÌÞ_x0008_cö?¦±ÙXÔ?Á|+)_x000E_?p_x000B__x001E_uh|?_x0018_oí½I?_x0003_x\â_x0019_?Ø	ö8?ãª&gt;_x000C_3?rÖ\ÌÂÃ?Ð¯¼*ÚÌ?äLÕ_x0004_?#Ö|ì_x0002_?Á=FU_x001A__x000D_?®6_x0006__x0007_4Ì?Þb¹î+í?8ÝÈ_x0001_C_x001A_?dÒºòÂÍ?2¶ÙG?¿çU_x000F_?ÝÔ_x001D_=?_x001C_ iøþ_x0002_?­Ô* .?_x0007_G\ÏB?Ð§ÎGÓ?_x001E__x0004__x0017_vD¹?&lt;_x0010_ç_x0001_?5_x001B_?(o3HoÌ?e4ZTÈÉ?/_x001A__s_x0011_?&gt;QZúý?ÅÛi_x0011_|?·öÞ³ Ì?_x000C_ïÿ_x0003_p_x0008_?_x0019_È.\±Ù?N_x001A__x001E_*?9?y^¹Z5w?L_x0007_}ý_x0006_?_x0010_Æ[·ß?nj_x0005_ëµ?6°Q`Û@?|?ö³³?ét_x001C_!?üÙÄxo?×±[ø?_x0002__x0003_w?IJ_x0001_?êFN«nÂ?¢tjäæq?_x0019_Z_x000B_}b¤?3Ë_x001A_0ê?,_x0006_M¹ú?¾'ºµ8×?NR½_x0012_ÄD?Ð.³A-g?_x0002_þÏ/ÛH?tI_x0002_»m?\ÍÇ?Z+Óò_x0014_?N7 7?_x0018_æ1]¯_x001F_?_x0010__x0006_ÿ_x0010_ìÝ?²Z¢{î?Få¦$ã?v_x0017__x001B_º?®Ã'^+:?g_x0016_ñn_x0016_o?&lt;_x001C_LÑ©?¢^I_x0003_²?ä°ì_x000F_ãé?tmoq8^?WÌ_x0016_*?®_x0012_u¨­_x000B_?3_x0014_èy±E?&lt;¸_x0008_»?ÒxÝg??._x0003_W­^?_x001C_ZÈ³_x0002__x0003_?Ü&amp;_x0007_ôÎ_x0004_?ùÛeg_x000C_?^NY£C?s²]ÂÕ?æºQÐ?_x0003_zË÷N?áë}VÊ?_x001A_C~1?_x0013_üg­¾?×ÿyi9?çáQi?8eLX_x0007_?bKa3?./c_x001C_ú{?_x000F_»_x0001_rV¢?Þq¢³_x0018_?Ô+~?ÊÃ?_x001C_è­êQ?((®ìì?Ú-g_x0018__x0007_?À£GpØ?RíqR_x000C_Ï?_x0004_ö_x0017_|&gt;¡?ª}ÈõKh?_x001D_\_x0002_¾~_x000D_?¦Ó]_x000E_è²?H¬ü®£?Å YZ?Å¼Jïuÿ?AK½$Æ?öb_x0018_£8x?_x0001__x0004_ $=j-?°÷Ú_x0003_þ?ìýj¼ß?Pp«Uð4?´ÇæÕÂS?É_x0017_Msg@?"_x000E_®6A?ÐÄn_x0005_Ò?J+þí_x000E_Ó?T#Wê?ú÷&gt;Èïf?cOR7ï:?:¢_x001E_³Å_x0005_?,ðÖ/£?ð¿_x000D_öW?½_x0002_ÝæS?2WØ_x0010_ªÌ?é_x0014_ºÞþ¶?_x001E_*¬ð_x0012_?){°v_x000C_J?Ø_x000E_¾TxÖ?ko¨_x0003_¦_x000D_?³'JëT&lt;?ì_x000F__x001E_Ê?ÉYüéÊì?_x000C_¡G_x0002_ß??±dÍ²q?©_x0015_Â52?+ùk_x0016_ôÇ?_x0015_Þgª/?_x0004_³_x001F_­N?_x0011_&amp;U_x0011__x0001__x0003_ÙÕ?Å_x000C_ñÖ¬_x0018_?¤ÃíWá?¬(üdÑÒ?Dí+×_x001E_?%ö_x0010_ãüÒ?\k÷¤+X?Jl)µTv?Ù&gt;¬?_x000E_|ð]§_x0003_?úì:ñ;r?rwS}_x0012_?N-)Ø8µ?7_x0015_þ:ÚT?Æs_x0017_¨'?cº3?ePÁ]"?4~ÞÝ#Û?F0á_x0006_]?xÎ´þ_x000C_Ä?Ê~_x0010_Eqr?PYþ?*òÉ  ?Ú;ð_x0001__x0014_?:E¶ý?2¦ó=R?a8d=Ü?_x0019_rºP?`_x0001_wZÑ?5æ3ü¡?üX:_x0014_ðö?5|§_x0002_BH?_x0001__x0002_êþäÕj?/þC!Ìµ?~d¤_x000B_tB?õO[n(?Ó§9íe_x000E_?²ÿÉm"?_x0010_Èp±À?QÑôøs_x000C_?#5_x000E_0_x0008_~?~D_x0016_[qð?Õ?B}~?.eµ7_x000C_?haZ¶ä)?h[ÀÑ,?_x0007_¹'$?_x0011_qÃÊp?æxÅ¡*?ÌÐv:å?bc¡©îÕ?Øyï`#»?G1?_x0011_t?\_x001B__x0019_H?Ù0:_x001C__x0007_?R/õ¨ôÆ?&amp;ö6_x0004_?_x0016_+Ãs_x0019_¾?k_x001C_WIA?W_x0007_zÆ_x0012_?è§·I?_x0013_ )¢?_x001F_û8Ú?©áo_x0006__x000C__x0004__x001F_?££¾ y¿?0Qoò?Ì¡|â?æ_x0011_ÊÐ©b?B	Þ²V;?8 ¬ÿõè?_x0003_Ùa×Ø&amp;?´IbÈY_x0019_?_x000C_ÛôOiz?k¹_x000C__x0001_Áá?¥b´Ø ?_x000F__x0005_ÂÛãâ?üÙ_x0002_8BA?ÕÏ'u¡?ó­_x0014_@á?åZ^_x0008_@?À\s{_x001E_Å?¶¦¿ç?_x0018_^(_x000C_ÕG?Y«©ëVU?_x0006_ååFÍ?_x000B_¯§ÃÃ?_x001A_)á%,?¬OäåÐ?NÌ-m_x0014__x0011_?Êj_x0017_7 ?_x001D__x000E_ ?¦y^_x0007_?ZÎ6Ìb_x0007_?0é_x000B_´âÆ?Ð)wè+-?_x0001__x0003_jÚø4a-?³°á_x0011_3?¦Å&lt;k(?¿&amp;Yíñ	?b¢K{b_x0007_?_x0001_hìM_x000D_à?ú Sð?f_x0003_¬H§	?_x0019_²ê)a?X(¢_x000E_~?_x0002_à.g_x0013__?_x0006_^?wÞO?·À1óm?ç'@ÿC?_x0018_g Æ'Ô?_x0007_#6_x0003_ê?Òi0wT?êOç_Ê?äðÎÀ´?cØiÄ?_x000E__x001B_8®&amp;2?c!¨ùúº?m_x0006_¾&lt;?z×E3/?0__x0003_R}?ÈÜÜð?|3_x0014_Ûg? ô_x0006_ËQt?1å¦8?ê6Ô@_x0013_S?pJPM(?Y_x0001__x0005_5?Nü{_x000E_ùÝ?7Ô]ú&lt;4?Ñ+?3_x0004_ùbn?dNÿÆ?²á_x001A__x0003_ \?ªÅ_x0001_à?ëç&amp;òýy?eÛØ4¡?Ü1³kÙ?J_x0012_h¶Xx?YlÅ÷àt?"ëã15?x_x000E_ÖH_x001A_Ð?Øl%©?úTÒZ	?^_x000E_øw_x000F__x0012_?9`A÷`?º_x0005_c_x000E_k_x0002_?	°¨~a¡?1êõ#_x001C_?"ù«²_x0014__x000D_?_x000D_ÌÍ©?&gt;sJKn?_x000F_à¹ójé?$¡_x001F_ê§?"x»_x0018_sÀ?,mWµ÷_x0019_?¸ÂVøÄ?B1['	b?Ða·ò?_x0003__x0004_4û |	ï?¾îpïM?àÙÄk¦=?BÖ&gt;Lð%?Î9~Kø?µË6p_x0019_5?Û÷"(j_x000F_?_x000E_¬0%¹?TÞ_x0014_o_x0016_Ô?ç6#l¥?_x0012_eÂ6C?2h_x001A_¸'?Z_x0011_gÃ#?ý±2²+?_x0002__x0003__x0019_Ï_x000E_Z?cn$[Î_x001A_?R_x001F_(õh?_x001E_¯?_x0003__x000E_óÇ¹Ë?_´u¤f?t|Ç_x0015_§?HnÑx.?Ø^S7?"ÅGËiæ?e»H]ÅÓ?Aª8Æ[e?7×áÍ}¦?rO	æ?_x0008__x000E_ÒFa?Ðvÿäj_x000B_?_x0016_ÛË_x0001_?ßw{ä_x0001__x0003_1g?ÇB_x0011_I¼?Ô%yµzb?_x0007_åÀLcO?_x0008_c¬Öo?._x0010__x000F_ ?´à_x001D_^?8Ï2~»I?¨_x000F_2/I_x0008_?~#^_x001C_F?¤ãñÃ¡ö?¢çÚi?_x0006_§Ý`°?Î^i_x000D_i_x001A_?_x0006_!øí_x0002_?í_x0017_G_x0008_wq?O2Õúà?ÿ_x000C__x0011_¼?O^cû#Z?_x0015__x000B__x000C_ï?¬çÀu^?_x0017_yßÓ÷£?MÑkêÇ?FX)ï7â?ç¬DÍD?(Aÿ±:?.a 9?¸ÝCDf?Xæõ_x0011_#À?ìÇ®çc¾?8V_x0006_|?G¶W ;q?_x0001__x0004_Ðé©è_x001C_?_x000D_ÙÖÚK¾?Ù_x0011_8Ö~x?M¤_x000B__x0007_Ëf?­(» e_x000E_?ºzO_x0012_-i?É¥2h?N©[_x0006_3-?,Ý×_x0008_?_x0018_|O_x0003_ýÝ?}8¸Ç?_x0015_Ð:OY?ïCZ_x0004_aï?_x0002_&amp;WuMT?bÅ_x0018_}¿-?a´&lt;%?gd?$&lt;?ZføvÍ_x0004_?HQñOY?ì9¢Ñ`?½Ða´m_x0014_?WÏ_x0014_¼?núÐ}ÿ?_x0008_É_x0011_¢ás?4ÞR_x0017_?õ¤§_x000F_|_x000C_?Êi ã¨?ëòµ`?J¶«?Í¼0³G1?_x0019_®ÃLî? ~+¤_x0002__x0004_¦Ö?_x0016__x0017_«¬MK?³ÝHvÍ?ø8×S÷Ç?NÂ®£ï?`ÞÞ ´,?ù[­Ûè?ùvN_x000E_M÷?psGmS?ß´«\?CI_x000F__x0010_À_x001A_?ª§ôiÍé?p&gt;^ü_x001C_? ýÑ$?ë)ßW?³¿Ä:_x0011_?êFöD|?_x0001_uëüÝX?_x001C__x0003_Îè=?¸:­SæL?nh½ªþ?R_x0016_65?ðÄMÇÄ­?U&amp;ÙÃ?ð®Ü&gt;?B2_x000B_8)Ú?7_x0011_xÒ{?ö5ÑùG?WCîÇ_x0012_?¾ÚÎ'D?ýQ?*Û¯?ûÙs´Ø_x0003_?_x0002__x0003_ºs_x001F_fIo?WÖ_x001D_b~K?&gt;î!x?_ÙY-Ì?³w__x0006_2j?f_x000C_p©M¿?R_x0015_poÜ?×&gt;_x001E_(_x0005_?Æð_x001A__x0017_c?ÉIH?TLs_x001A_"?Ò{4Ë?qëXï?È®Úû«2?)2_x0017_+ð?XÆê¥$?úØ¡ô¿Á?_x0014_!×¿_x001B_@?hQÑÂ·ö?ç_x001E_´×vß?#,åCº?)?²Ù?j_x001A_~_x000D_=?:V@0µQ?ùM_x0011_úß´?_x0014_»¿f&lt;?&amp;Æ!²å_x0012_?_x0001_Ù_x0013_r»?³z_x000E_?&gt;9¸}%?_x0019__x0006_&lt;êX?'÷_x0012_M_x0001__x0003_?ã­_x0012_P_x000C_?¬å_x0012_¡Ô_x0019_?&amp;(Q¿}?_x0004__x001D_oåZ_x0010_?m((Y?áJÆÀ%Õ?©ÑB#?ÁÜ6_x001F_ºð?´-_x001D_%6?Vá_x001C_+m?¯HtÔë?°n¼_x0010_3?ï_x0002__x0004_}Ò]?_x0011_,ð_x000B__x0003__x000D_?P³L\þ?eÂf_x0014_:?åddù?î_x0019_ûä?yÈÕfÐm?n_x001A_¤"h_x001A_?cöãBÁ?¨EvÝ¡?0s_x0008_kü?_x0019_'o_x001F_y?¨Ê|à?+DýÈ?ì_x000C_H¨ð?@_x001B_!%sñ?_x001A_;@ÖEö?ÔÛ'&lt;«Å?eæþ¥Y7?_x0001__x0006_g®_x0018_±te?{¬ØØ?·2í¦2?_x0016_ê_8?ð_x0003_Çþ$?¿_x0017_Ð¾_x001B_t?_x0016_YEM_x0003_É?m_x0008_n1K,?	e_x0012_ª^?&gt;¢_x0004_kø.?N\è?¥*_x000E_`?÷Sr_x0018_â?v_x0003_jh"»?F³b-ál?_x0002__x0005_ºÛô?î÷_x0010__x0018_²·?eWþ¢ë?±K',E?êû.G_x001D_·?`0=¼b?p«Yäf?ÂW=T¯_x0001_?_x0002_Ò@Û?1ÏP^_x0015_þ?"{0*U?HÐò_x0004_pu?í_x001B_	&amp;?×kQ°Æ_x0016_?¶ÀÝnV ?;ÕðU_x0015__x0012_?B_x000C_ºÍ_x0001__x0003_Æ?D_x0005_|_x0007_¦H?;_x0019_®×_x000C_?²H5?_x0011__x0001__x0011_ a_x000C_?©y¯s!?CãþÕc_?nª_x000F_?Ä_x000C_ÔÑ@Î?ú^ë_x0003_·?Ø_x0010_¶·#?ê_x0007_e9X¬?_x0003_3)Ñ¦A?Ö®&amp;§È?Z_x001F_ºyØ?µ¯Üé_x000F_s?V 9uÙ_x0011_?PÍ¸ÕøÎ?¶_x000E_wÂ_x001B_?¿¦ûcÃ?gOü_x001A_~?¡?mÃ_x0011_?l¬ÙB'×?BÎ_x000B__x000D_Ýÿ?t6_x0002_Î[ú?},«Á­ë?Lcÿã»º?X¡þ_x0004_~]?6Z»A?_x0014__x0007_¢Ö©_x001C_?»Çµ_x0004_Ì?Ëmâ·lÆ?_x0003__x0004__x0008_mÒò?¶3V"Ã_x0013_?ÏdÛ$7?_x000C_N©ó¼n?ê_x001A_çÇ?ÐAbÚ¹?5):ÍÕ®?_x0006__x000F_æ	´?ý&lt;P2?à?\WoÏ_x0001_H?@y%ñ?j¢\ü?6_x0013_ü¯¼?1Î¾CÙ?r_x0008_àÌ_x0012_¹?RÏê§_x000F_Þ?ÂfëHÒÔ?Öú_x0003_ª÷Æ?J±¼,z_x0010_?Ãqð²¤?_x0016_çÓD­?¹ù_x0011_=_x001C_?-_x0017_9º£?£%?B ÎeÕx?;@W_x0002_?, D|_x0016_?æ&lt;&gt;nd?*oéXTÐ?ÇÞ\.¾?Û&lt;µ¨³ ?øýx._x0002__x0005__x0014_©?ôìpcÂ?â®Eû	÷?HÞ ³_x0015_*?ìG,××@?æ_x0007_IEÈÌ?½ÙEm??\ûÏ%?þ(|¦ò_x0006_?_x0012_â_x001C_À»?Ôã	ò_x0004_?6²,ÎÏ?t6P_x000F_¢ü?AÄ_x001A_z©Ä?úFÞE#ñ?¶¾Ê_x000D_í?_x0006_Ü«ÔQV?&amp;_x0003_@³ø?±m_x0004_¯?Z_x001D_?x÷bz8@?î¹9«¿¥?ÐèY½è?_x0010_ñ_x0001_£_x001D_?Ë¸{ZVk?£ý6º_x0016_?¶´dÀè|?Sp_x000F_?ö±âÜ|?_x0007_&lt;M}at??Êÿì?_x0006_ 1¾Ht?_x0001__x0002_¿Òµo.?ÀÄ«X¦?Qu×Aà?Õ_x0018_?M÷ÿ?ù©$wF?µS¤%QÝ?ÇwRZ&lt;!?5f_x0015_Jup?_x0005_J¹`v?:Â_x001E_²ª	?üs_x0001_Å"ê?ZÏO_×?ý¦Þ_x0007__x000B_²?¼8«Ý ?6÷M£í+?æl_x0003_4?(ÞÝð&gt;0?I+ð_x0001_?_x001D_­êÓN?F,[Ôê_x001B_?@¿¿ïT?4¨_x0010_õþ$?+b®·0´?ÈÜsñ±Ù?c#oßÏ?ØØ_x0010_½?fÕ{©ÝÒ?&amp;_x0012__x001A__x0002_Õ?&amp;5_x0016_L?JÎ%_x0015_°?:_x001D_Qçÿ_x0010_?!_x0018_±_x0001__x0002_¤A?øEÜ_x0018_g?_x001A_SSáà_x001E_?TÃKS_x0004_?¼^û*@?JD»dg?º¼ À&lt;'?(®©~f!?®§xÙ_x001D_?_x000C_¶n±-?_x0012_ù_x000F_õö?nAÙR{¼?"bò¥?Jo37²?dOBg¦?lj)?ùg~1}D?ý_x0013_.\T?8$(U?_x000C_eå¢i¿?Ä5±îk±?úT_x000E__x0013_õ?Ô¤Ë_x0011_Ó?Êlq­?ÓBÄ×&lt;E?Ì_x000B_Ú?~_x001D_|VÒÑ?_x0002_sì÷_x000C_?ÜÝW1Hë?ä_x0014_ýi?G4&gt;_x001F_,?É_x0002_Àî_x0017_?_x0001__x0002_¤ÚÐ_x0013_?"_x001C_Gfp?ÿd2 @?_x001D_&gt;rÔF_?TeªÛ?_x000E_ªU*_x001B_?J_x0019_Tç¸Ö?û_x0017_è uM?Ä»ýÚy?ÞèÆf²?Tâk^ìæ?X&amp;q_x000F_¹?tý44©?ât3_x0012_D)?_x0002_c¡iCû?ì;_x000F_â@i?2ÓÓÔ_x001A_?ê÷ôÚaG?_x0012_À_x0005_Ú_x0001_?óphí½_x001F_?{­»¸41?-_x0007_ö_x0007_ÊÖ?ÊÀ"DÈ¦?lßü_x0015_:ô?¾0`§¿M?dªýÂ"?óòÁ:bî?_x0005_¯E_x0010_¤?KD	A´Æ?¬ZY_x0015_v?Í3)dÎ?àïÁ_x0002__x0003_ê_x001D_?½&gt;¬=?_x000F__x000D_ß!«_x000D_?K_x0007__x001A_Nô?ì-jenØ?T.¨_x000B_f?÷3j_x0006_êC?LÑ K©×?cÒ÷É^?±ÿ.Í¥­?_x001A_ß_x0019_´´?x¹7ù?_x000E_&amp;5º¢_x0017_?ô&lt;t§?sö¾bPÛ?ïÛ_x0004_&gt;W?taR$Ï?_x0019_,¨6¶«?j_x0017_I_x001E_È/?ðW_x0006_BÅì?ÛòAó_x0006_?è_x000F_üÃË?¾HÈËL?^Ì_x0001_*Ey?|H%l)?LBQ§?Vç9ØE-?ªù_x001C_?Ã_x0007_'_x0019_æ¥?LY¤_x0006_}?ì½_x0016_Y2?*ãk?_x0001__x0004_ð"b}Ç??Q½WÓ?P.ûn[?Z·@7&gt;?ÐJG_x001C_¯²?Jkes(?_x0006_ã®È,^?\ê"CdM?_x0011_áÐàuë?àH¾y³?_x0003_¼_x000D_:?Õ¹&gt;åþÈ?_x0006_§:ó?&gt;Û«»å?&lt;;¯_x000F_p(?2_@}_x001E_}?üÅ.U©?ÍØ_x0006_µ?²Í?;LÂ?	S?âÜñ¬í±?Pê_x0007_lL_x001E_?(« _x0016_D?s	¿_x0016_?Úé4Kw?ðàÄ_x0007_°?p:â	q?º²¯_x0007_o_x001E_?O4Myø?_x0012_V8üQ§?aÃ_x0002_ã'?zM_x0001_Ñ_x0001__x0004_k,?Kô_x000F_ÚCÌ?_x0002_ëéÑÜ$?Ù a35?Æ_x0003_¯`j?¡ð*_x0005__x0005_??yuÄþ°¥?y-½Ê_x001D_?_x000B_FbÇ?DÜ½_x0003_Ö_x0019_?ïC.ÐáV?Z~#å6?Ã zsù?£ý_x0003_ïù_x0002_?&amp;_x0015_Lëc?_x0012_¯-ßáG?½0ã_x0013_ìw?&gt;hËü_x0002_õ?æî_x001C_öm?ûÕ&amp;_x001B_u?¼C_x0015_S_x0016_?×i¡ê]Î?®]§èù?µç'êqt?_x0019_v¾X¤?¡=:§?`«_x0003_%A?;ü+? )$Îß_x0013_?_x0006_	ÊÈd¯?«ðÐ?Ú_x0008_$_x0018_Å?_x0001__x0008_¶2íêø?yÜÿc_x0014_R?×ÿnÉ_x0019_?_x001C_1ÿMà?)TãN»?Î#ºoU?Ôÿfº_x0001_Ç?t©x£ä_x0016_?C&gt;'mù_x000E_?/?tÇ?ís_x0004_5b_x001A_?ëÙ_x0011__&amp;?Ðmm»¦?_x0006_P_x0005__x001E_ô?u_x001C_dÐ¬?ÿ¸£ôx?´q&lt;5¬ ?Ð¹_x000D__x0003_?7söþH?)_x001C_v_x001B_ð?bó?Ì_x0003_Jm?_x001A_~:òµ^?&gt;w_x0016_å¥8?_x0001_·_x0002_Ei?2*\¢À?_x001F_o^&amp;ÀÊ?F_x0015_8_x001B__x0011__x001A_?ú Xÿ)_x0012_?Ùõú_x0017_%â?ÎÊÚ4pi?f?_x0007__x0002__x0005_{X?í]â_x0016_Ô7?V_x000D_@0u?ô·,ÕÕY?ºÇÅJ_x0008_s?*ë_x0008_q&lt;?$t°cÞ?H_x0015_f _x0012_â?}_x001D_äOG?Qå2eñ:?_x0006_öÃOïp?G¶£ÎÃ?fËÃ_x001F_Y?Ka¬Aý?Â`jè¤?àÍóOVF?_x0003_¥gUÐ_?b5_x001C_	?ÌC®_x0011_£ù?[tLRå?Ë^íÇµw?_x0008_$}_x0013_}&amp;?ð_x000C_#ã]?_x0001__x0003_©&gt;6}?z_x001A_[à|?öOX3?Î!$&lt;_x0016_?UÓ«_x001E_éõ?Ó_x000E__x0004_æ?|¶û|2?§5_x0003_?#õ?_x000C_-=¾_x0004_?_x0001__x0002__x000C_HñèÖ¥?ñk@¢±?Ø1-8oÅ?æfZïT?û2Cýã?v	ú_x0016_û?_x001E__x001F_»P¶ú?_x0003_öÜ;Ó?T$+smE?híQæV¯?_x0010__x0001_`Ìk?¸]	_x0014_ì§?÷CºhÄ?Ý`Òv{ò?. ¾èI&lt;?÷QÑ?c¨_x0013_lT?&gt;wÍð[_x001A_?¤Ò/Âuä?_x0013_{i&amp;1_x0011_?²U7mZ?x-_x0019_tLx?ÎDÓ´ýp?ÓÖ±æ?HàÄ_x0015_?@_x0002_'îË±?zv~o"ì? !pR_x001A_B?aU_x0015_{.?Ç.µRþ_x0013_?óÜï×?ðÜü_x0003__x0005_&gt;`?Òcy:_x0002_?f=&amp;­äc?_x0004_fl87?¤r_x0006_m¶?çb_x0001_Í}_x001D_?AEù_x000F__x000E_Þ?0Ù=_x001E_r3?´Ü^ë?D¯bWt/?êR_x0001__x0016_Äg?Ã­¸±¿?R_x0005__x0013__x000F_J?SÄ§æ¥,?bâ¿ïM+?9_x0008_y_x0018_Þ$?Týù­¾¼?éÚ?q?jÈ_x001A_úÌà?ñ¨®_x0004_¾?£} |ÕD?l,Q@?ÚðRCQ?tØô_x0015_ü?Ó_x0007_ï´_x000F_â?L_x001D_þA5G?ß9Å6¥Å?¢_x0012_!º{O?ÏÏiëp-?x{;_x0019__x000B_u?7Ûb½?%_¤y·=?_x0002__x0003_ä³òÉ¿?eÝ¸B¢Ü?_x001A_ÐwÔ_x0001_p?,N $Q¨?h­óùÉæ?&amp;'òìu?_x0010_ñ_x0013_¤Ú6?ÌE_x0018_C}?a)S_x000E_?_x0003_^Zùc£?ß¢r°Ü?©é#+_x0001_?_ã°_x001C_¨?¢ê_?âT_x000F_½Ù?Î_x0002_"»cÆ?NN¶_x0007_Åû?XÃ4_x000F_?vîR ç?6&lt;_x0006_¥A?I~Ë³»&amp;?P,Fýº½?Ëë_x0004_kv?ú'¿_x0019_Ä_x001D_?à_x000E_ÁCAf?fMÒjª?_x001D_«_x001D_ëÝ?Ç_x001B_n.¥?,ïB_x0014_ø?«Ý#4Â?Ëü_x0017_L6Ð?Ü_x001F_®÷_x0001__x0004_õÌ?021QÎ ?Ã_x001E_Cº·?À_x0017_ÜÑ-?Ú²*ôñð?ï_x000B_|å?Övê9_x000D_k?_x0010_Ðr'd?¿_x000E_1ù?YùÉÁz_x0015_?/æyì_x0006_k?¿_x000F_j_x0003_d?bÉÓÉ_x001B_?õ¦_x001A_±ÐÊ?_x0006_8Ï_x000D_y|?j±­;Ö?¥)¹Gú?_x0007_L[s_x0006_?!ý¤BNâ?#*èx_x0016_¬?¨l,§8?_x0005_c_x0002_c_x0010_?Î@-_x0017__x000E_?bèÿ?.ï_x0015__x0010_d?ïBE­W3?ò°ùFñ(?Þ¯Ãí²o?Ð_x0008_	©_x001D_ç?6_x0012_g¯?µµl&lt;è?Å_x001B_BvrÅ?_x0002__x0005_ì§E¤ý?_x001A_,ÿÝ_x0013_ã?ó]ê*íA?Ì_x000D_Ê©?÷lóé·?²LàEX·?JÕOº¾Ó?¡_x0015_Ä_x001D_ ?:­$ÏAÊ?_x0001_Aµîñ?¿_x0004_FO8¦?_x0018_7´¥r?dÑXåÑm?SC.&lt;_x0003_¶?º'_x000E_Z¦*?	ÆgP?ï)_x0017_±5Ü?÷M_x0012_~_x0016_ý?#¯7HÄ?_x0002_»8W?^ð2y»þ?û¦,;[?_x0015_3_x0010_ï_x0004_?¹Ì3aUÐ?_x0003_ñ_x000C_ÂÇ_x000D_? y_x0004_}?r_Scud?NIc?ìÿCWóü?òxëð¹??r_x001B_j?b£àÀ_x0001__x0002_ã?¶_x0001_Ù_x0019_ªÆ?%_x0015_Ô-?DùK_x0001_þ?®¥§On%?ú&gt;td_x0007__x000F_?-×W~x?=°uÊ_x0004_¯?Ö_x0008_á?Õ_x0005_ü_x0016_ý?ZQWú ?ñ±~8É?Ã_x001D_@ÿ4ù?õà_x0011__x0010_ý?Òá&gt;K?J½Òzgþ?}?ÝPW?$ÑÒ&lt;8g?Dü8ï?¯ùÎx?½ü_x0012__x0014_÷?_x0003_8ãò§?@PôrAË?ÿj_x0019_eê¯?,ºß7l£?_x0006__x001B__x001B_¥-?&amp;ÅC®?_x0008__x000D__x000F_¿Ô3?£§_x0012_(?y±f¡Û·?¸]ÂáiZ?âùâ'h?_x0001__x0002_piØÝ_x001D_s?_x0004_Ø_x0007_Ð(?Xù9}×?È_x001B_7uI?^xßêÜ?&amp;_x0002_»_x0002_ö?¶^w?__x0010_? 1_x0003_¤d?xøÄñ×?û"P`Ú`?ê_x0015__x0018_ü©?Õé9Û±_x001F_?40_x0004_V¢?Dgp&gt;h_x0002_?7£m´í«?dIÆpù?âNäòW_x0019_?C6Ü_x000E_ñ_x0015_?üÜp7ï?_x0003_N_x0003_u¤6?_x000C_Å#ô²Y?;¥d±âÚ?_x0002_æ©¸ZÕ?îÖ£èCñ?Ù(FÉùû?Úô"_x0006_^?(º_x0008_åG?:­tè/W?® _x001C_z&lt;2?²_x0011__x001E_ø±?Y NNà?düÜó_x0002__x0005_÷C?FØ8C&gt;?ú_x0011_4-IÙ?ê_x0005_BÛ+?¤üÁ,E?aïÁá:g?HG«_x0015_h?_x0014_ÿ_x001B_?;àSW_x001C_»?åµ3:5_x0001_?]ôwÁ_x0013_?Ð,k_x0013_o_x000B_?_x0012_^`ë4+?¶C¡²«í?1_x0006_±àË?`_x001D_ãR"?Æzëåôï?¯&amp;9:£?÷6\}Ô?^W¼¥ë_x0007_?MýAB_x0012_]?[_x0004__x000F_[ÆÎ?zÏQ8?Á­ê?¸Ù.­9?@Ü_x001E__x0004_î?~_x0002_]±?@²_x0018_þ_x0016_Í?¥ûû	È?_x0017_~½êþ? &amp;R¯Õ?è_x0001__x0003_ 	ï?_x0001__x0002_c~ð$_x0011_?=àå¾Ò?L_x000C_r	o?_x001F_ÍÝR[,?7L§Þ?×gy÷?º­±ùìY? ãâm£v?ZpIHL? Gd&amp;ß?_x0019_î`J¯g?ðÇÞÇN? mú¸Ü?_x0002_ßË´O?%_x0018_\Ù"_x000B_?_x0004_ô­wÊ?_x0015_;Qq_x0014_¶?_x0019_Ó[£q?|_x0008__x0015_4@?ôó_x001D_*nÙ? dkJ?	h;êÍa?\_x0007_q_x0017_hÜ?êÕ_x0005_Úñn?ðß_x001A_¡)?^C_x0012_ï?_x001C_Qµ»éç?äT_x0012_'öü?âs{¢_x0001_?àôªº?]Cúk_x0018_?¼&amp;r_x0004__x0005_uý?x_x0002__x0010__x0014__x0012_?X«!_x0010_?d¾Äx?­oÔU9_x0016_?-½_x0017__x0002_~?é°+Phe?«úôO=?¬_x0010__x0017_S?MÒ_x001C_C¡?K/q[*?zÂ_x0016_o#_x0015_?~ïó¿Ô?x&amp;p¨Ðô?²8«"?_x0003_&amp;³Ò]?_x0001_ñÔ?_x0002_O_x000B_AX?·U¿ãq_x0004_?þ	Â_x0011_À9?´Å5ð?)!ñMý_x0003_?Nç_x0019__x0004__x0015_?KªÜÍ÷ê?ñ¶_x0004_f?_x000F_#üää_x0003_?8Ü]­E¯?D¬ÿÏc?XÀ_x0012_aó?kX°VÑ?b_x001F_¬¥J_x0015_?J¡jÄ[?_x0002__x0003_µÑ¿ç ?OÖºQ`?_x0015_J÷ëû?,_x0003_Ür,2? ²14B?_x0003_~Uë?_x000E__x0016_ä|*?¬éÇ"_x000E_½?µ_x0001_Ç_x0001_?©*)Ð.?gy¶7?©ë,S_x0011_V?æT;ycË?h¥®ÛrÕ?¶º_x001C_V:_x0005_?_x001C_@ÄZN¥?#êX	?_x0014_³J®æ?Bêòß_x0016_G?19_x0008_ô?)å2càÀ?`}hHR?_x000B_EJÕ§?`&amp;o}½?_x0012_Íd?_x0002_«?Ó?_x0017_&gt;ÜN£?¢ÂC"~?¤	_x0003_Ò?ä[_x0006_`Ñì?_x0007_Ê½³}`?DÒð_x0005__x0003__x0004_áX?Øó­Ã_x0002_ô?¾ºi_x0015__x0018__x0007_?&gt;ìg_x0001_q?@Zy©?­¤×_x0015_qM?JÉEò"_x0014_?yÆt/¥Q?ÃåºYyõ?¥+f£Ë?Ðêa»_x0017_´?RS _x0018_?_x0005_9-n&amp;k?ãüÃ;?ôÄj_?nØ_x0015_y_x0015_Ã?_x0010_£üÌË&amp;?¿_x0003_¾F6­?ZCÃ_x0014_6t?Ò0Ù_x0013_?_x0017_?vJµQó?d~àþ?&lt;C£Kw5?Þø}h}?$¯a7Ý?W@SãÌ½?ÃÁ3&gt;?s_x0011_j /?¥_x0008__x0013_s6&amp;?bU×§z?_x0003_C¸­_x001D_3?hÂ2_x001D_?_x0001__x0004__x0013_y;?ÒPY_x0003_÷Ã?dË9õR.?z­_x0012_MN?¶`¢SAó?È(nÞÿw?_x0013_Þé«_x0004_?\ûü¡_x001A_?_x000B_E_x001D_çÓ_x0005_?P_x0006_¹ºáÊ?lðÄÓì?+Pùr_x001E_?pYB?$_x0016__x0010_D?jäª_x0006_çb?Î.ú^-_x0002_?T_x0001_´Ýç7?_x0002_[ZE"?´2Vë_x0011_ö?.fd©Me?Ì±¾êp?d¨:_x000B_¼¶?ªä_x0001_ÎcÈ?7êÚ£â?ã±²Æ?&lt;Ã_x0012_X,Ð?ÆÔ«­B_x0018_?_x0015_Ëô_x000B_)?áel'?Úñ_x0006_?ÈÕ³ª§?_x0001__x0017_ò_x0001__x0004_{`?NaN_x0003_3_x0006_?¢,X¶»?å_x001F_¨#«?_x0004_"µ´Ä?_x0012_yÿsy?¼`Îã_x001E__x0015_?_x0014_]»ýf»?}Vh¡\-?:4¢d?µ{Tó_x0015_?^swî_x0007_)?nGN.d±?¼ã0Í¶å?/_x0019_È×"Ù?Î_Ïpôy?7ÎOâ·?_x000E_?Ã±Ü?¸tV³_x0002_?YM_x0011_DJ[?ò5[Ý®?_x0011_~_x0004_Ðw?¹øú0_x001A_\?B1Ùfj ?LÛ.ü?áì_µ?¨'nû^l?n_x000C_ãÑX?ºH*yñ³?"@¬{_j?_x0012_^Ôü¤~?'¼ÇL?_x0004__x0007_ÄÌÔ_x0011_â¡?J°_x000D_Õó3?Jd}z?&gt;ÊCbû©?_x0004__x0001_3Yí?¼nþ¶_x001F_ ?3|@j?_x0006_IÛ_x0016__x001C_w?äÏ«.Ê?¾ð_x0006_,?Â×BH_x0003__x0012_?«_x0002_-_É?ÒÖ¡[³Ù?ï1MIê?ò_x0018_p_x0013_b?P¤´idg?}×	Kà?Ø5ä¯?ê¿¢$±?U»9_x0018_¼Ù?)¥Ù?(aÆWJ?_x001E_NÖMÈJ?_x0017__x000C_5ù?v&amp;_x001B_ì¼ú?¥%6q?h_x0018_á_x0012__x000F_x?k_x001B_Ú­½Á?#$_x001F_õ=?"_x0005_óÃC?_x001C_U¬,§Ã?r³_x0002_õ_x0001__x0004_ø?´B	_x0019_±K?^ô_x000B_ÐÝ?&lt;]!¨0?äÀá?_x0012_¹ó;G(?Él½'ë?TÆÃkRÞ?aÉò_x0012_¤?øU]%`_?A_x0014_éÃÓÉ?_x0013_×úGÜ??-F6gå?þÙ_x001D_k?t b*½?ô$.l?9*_x0006_»K'?¶(Ü ò/?lÈO¸Ð?RS;úLÈ?tÏ#©?_x0002_áhù?*o_x0003_L	8?ÄJÝ´?¾ÄQkóB?¬üïNãg?réªä#ì?¡÷ÙÇ¬?önR§~Â?óÝö×A?4 ÖT_x0019_?´-Ìx?_x0002__x0005_Ú_x0010_Ìè×?ü_x001D__x000F__x0001_´?°H]ÿ_x0003_^?Ö½A!+_x000D_?Ì§e?Nq¶yä?úª_x0015_x­?b_x0012_²ôk?*M_x0003__x001B_?F)ý_x0013_?ÙIÐ&gt;/?Ä_x0013_w¶A?uh-Ôx?T;ê(_x0013_?Åc¶_x0019_?·_x0016_a/?jCj¤l?_x0016_qò?^_x001D_¡ü¾&lt;?Z)Mn%?Â)_x0007_à c?°»_x0002_2­?&gt;êÞé?¯_%Æ¿?ÿ-8Up?eI_x0008_û_x001E_?ÑÂ ]î?Ðñ0c9?Í_x0017_¯½_x0004_?_x0012_y_x000C_,;®?C_x0007_;¸Ï?·å_x0004__x0001__x0003__x001F_Ü?¢³¸6??w©½Õ?7ö¤C/?êÑJ_x001E_½?ÊºF?­è%¥|?r&lt;m_x0011_¥?!m:_x001B_SI?Õ­[mr?SÌRÝÔ?vÖ8Î_x0018_?öøw_x0001_o?`©v§S?Ü@(÷1è?¦Å_x0019_F?¬e_x0003_n?z_x001F_ý_x000B_	´?%Oç_x0008_í_x000B_?ä_x0010__x000B__x0007_ó?`b:³î?6_x001E_¯ã?V¹m'»4?_x0002_ñ&gt;_x0005_?º×_x0010__x0012_	?%µ¶+´f?_x000E_1Í_x001A_?¢_x0017_ÚC'?þ_x000E_h?¤¾?_x000F_³]Váµ?'7qË %?_x0014_Ìð±ªß?_x0001__x0003__x0004_#»qc³?Á7_x0011_]_x0002_X? ë0èï?p&amp;Ù_x0018_³?¾i_x0011_&gt;a¤?_x001E_êÌïu?_x0017_ÖØ¾MÄ?Ò&gt;­K?A_x0013_ä÷?§¦T_x0001_ü©?RþC!_x001C_d?_x001B_°@Y3?_x0012_INÊ_x001A_Ã?íxü}?^?_x0002_y_x0018_;7?_x001F_,5Èp?PSþE_x0008_ê?Ð4u_x0018_¿í?w_x000D_MT?(ÁOk_x0003_?ÅÕ¿T|?ÒÉÞË­?Ä¶øR?Êùb¸ª_x0005_?¶ä7C?nÜÞeõ?Ã"_x0002_Á%?áV9ÜYT?(à}ÐL?ö¼¸P?_x0003_ýw_x001B_K?_x0019_·ÊÚ_x0001__x0004_Ö?]1ö|Ô[?4®²K?øî»_x0016_=;?&amp;ø_x001D_tL?Þy "?R´_x001C_ºó?Tóc_x0015__x0010_ö?©¾n_x0010__x0004_Ö?_x0007_D_x001F_8_x001D__x0012_?OñD¢Èõ?åÅ·&amp;æ?Ø_x0011_8îCè?ÚAçö?vØ®_x001E_¤?ø_x0002_2sß_x0003_?æå¦*?_x0007_äR@?#Á_x0008_YÊ?&lt;ÅÒ_x0003_Ó?_x0014_ÃrPº?.´ö?Ý_x0019_ì¼?&gt;(´g?U5×jµ?×òvø-¡?â¼MGOî?-,*?_x001C__x0012_¾D?ÕÀáä?"¸aÔ_x001D_?_x0004__x000F_õ8)?_x0001__x0003__¯dR Þ?yj_x000B_ÍÒ?½Öµ_x001B__x000C_?QJ_x0005_E_x0004_?3]_x000B__x0004_+_x0002_?&lt;!(8_x001B_?_x0008_^pV¼¬?æ»U_x0007_ï? Ûr,K?_x0002_iLJí?H_x0001_"_x0017__x0014_¬?_x0007_bjä?½Eøa*T?º_x0002_ýÑR?f,;QLé?lMh7Ä?MZKR§¶?è«Ö¶_x000E_?X}AÓT?(l~?yjbÒ?Àr;8QÌ?_x0015_&amp;_x001B_ßH?{i%)g?8Ë,ÍÛ?ò_x0011_?Ä_x001E_Q_x0018_Ê®?¬s_x0016_¡z?Aå_x0004_î+?ºÒ¾Q§Å?8&gt;k$ý?þ_x001D_%_x0001__x0002_P:?Ï!ø;Üg?»ÊF}ýÞ?¾·_x001A_z¦_x0008_?2ÒÎQäþ?,_x0007_ÑñèÞ?ÈI7.?Üþ_x001F_g9?¬Ô®,»?Z£?3é_x0015_¢v?&lt;,|[Á?Ñ¶·E_x0014_?Ú_x000F_kOìÚ?cmÌ}É?ÏôoÉr¸?	Ùë¨\?êºÌ¥â&amp;?f_x0017_U?D9Ë²Ï?Ö__x000F_ö©ª?t_x0014_´Ì¿°?K®´?Ìt±uiÏ?\þlAm_x001E_?_,ÚE?º.âúÏ`?m_x0018_ÉQÕ_x000C_?òrd1\E?@Ó@_x0011_C/?Ê=Ç®¸ ?ÔÝõ¡_x0016_?_x0004__x0006__x0005__x0011__x001B_t?f²`FP9?0c_x0017_y?ð_x001E_?_x001A_náÜ«_x001B_?j´}cÚ?NÍÉnl_x001A_?â¦ÕU3_x0003_?¡ô6gð?M_x001B_vó ê?ÿ_x0003_ê2±?ªFbÖ}?ðDt_x0003_K_x0001_?J"`Þ?nî!½*ö?B{ª2?¡®¿=a¿?_x000C__x0015_ò^0?j°¾$_x000C_K?\§Y+{4?ê³y_x0002_:Î?__x0007_=óUi?0În}_x0002_?_x000F_O¼K_x0014_ð?ú_x000B_¬¤8?_x0004_2jë½y?iÕ5ùT?°Õ¨ÒR{?½ô:ú?_x000B_©ìÁÀ?,&lt;Q_x0006__x0001_?XÁtø_x0001__x0002__x000B_ª?v½_x0005_!?ð?Þ_x0005_ÞË?f_x001F__x0004_âm?k.z£?­ð_x0014_Oý?_x000D_*eá5?_x001B_õÓ{µü?t	À%?=S»^-?ÞË_x001A_ÙP?ÌÍ«×¯?ë/_x001B__x0019_9?¨õëãg_x0016_?j¤+Ù?¦N1_x000D_¯?ëã·Ä?TånÇ¬?x¢=ó_x0008_?8¥ù(ð?F_x000D_`+ÎÓ?ø?Ú?ó?1î$¶ë?~¬ô==_x0010_?ÙÉÈ¿_x0001_W?io_x001D_¤µy?_x0008_	àF.?ÈeÂÐ?_x001A_ô­eÍ?1ª¥ÓÂ4?_x0010_ÛW9Ë?JpgÞä?_x0002__x0004_èÖÂ|«?_x001F_¬ÖK3~?6_x0005_ÆSÈ?Ö±(V_x0004_?.r5&lt;×4?_x000E_ÀjÉÕ?§äÅ_x0006_q?@1]z?À!}_x000E_µ`?Lª_x000E__x001D_ê¶?HåmF?âÉ/&amp;*?ä2_x000E_jw?_x0014__x001B_Ú¸l?P)l_Ly?õp[u_x0003_Ñ?ëáî_x0007_?Æ"Ì Kµ?_x0002_Üï_x0019__x0017_?M³§âfq?§³:'?éíÊÄÄÄ? l¯[?æÛ_x0002_eÃ_x0017_?h4£d/?^_x0002_â&gt;wª?KbÅêÍæ?Nª{»Vï?¶_x0001_ïá_x0011__x000C_?_x001D__x000D_*Oü´?gÿÔSw?ä*µ_x0001__x0004_Pº?_x000F_¶¦_x0003_·Q?_x0016_3ØÆ_O?àî©?Ö¬?Ç#¨®S?ü8$?_x001C_ò³n_x0013_x?ø_R¡_x0001_?êGçöJ?E÷rò?Í_x0017__x001E_[Ä ?ÐP°Giÿ?_x0015_tYs'Ò?ÖÃ-sc«?td_x0006_åÓ¤?¹³_x0017_3û?Ý´1XÀñ?Â_x000F_þhE?_x000C__x0019_(îÓ,?hì_x000D_úF?¼2GF7?DÐ&lt;_x0013_?Ôçw|Ø?¢zZxX&gt;?F_x0010_sy_x0002_i??úgµï?û&lt;ÌÈ|_x001B_?]æ{èîG?ûK:u£_x0004_?jûv_x001D_?_x0008_ÉcÛ:R?_x0018_,â`¬Ï?_x0001__x0002_mcÿ³A`?÷ÒåP{?QS_x001C_-É?ùJlË? ÜL3'?F©­»!?.(Þ·Ù?»,,t¯¶?Oïe®ãº?²RÏB_x0003_Y?Ö}DP&gt;?bøèÄ¹?ÜW_x0008__x000C__x000F_X?W_x001D_ÝBÛT?pt±dñÔ?_x0014__x0010_ùÕ_x0005_?%_x001D_"Þ?^=_x0012_H_x001B_?ï{_x0015_8_x0013__?_x001E_³=äñî?_x0014_å¥!??jýY\?B#_x0010__?C_x001B_¬3Û?_x0018_c+Öf¶?!îhh?ä=T_x000C_ôn?ÔÚ2õ?ÔËÅâü?³[4?°oÆ,«ú?&amp;D|E_x0001__x0003_ú,?l±êM7Ã?TïnI»?_x000B_Æ_x0017_Ô?bõfýÄ?H_x0017_ó_x000B_ß_x0013_?X "X³_x0017_?Ò·mLU?ô+ëÜy?Å_x000B_7_x0016_ð­?9qßOð¶?_x001A_É7/? õwaÀ_x0015_?ä_x001B_ï_x000F_a?ï.ÛXß?ü_x0013_:(?nß J_x0005_É?Büg9I?´Øà¨?yûç_x0005__x001B_?:Uõ_x0016_?v_x0013_ÖñÄe?/Pª_x0003_$?a2_x0012_#^ú?å_x0002_è_x001B_F?°ëÀ"ÆI?YMù&lt;?rÛ¨q?ÂÆe_x0001_S_x0013_?¬Ú_x0004_å?_]¹é_x001F_A?U«´û?_x0003__x0004_Õ-ðÖ!?T,	_x0007__x000D_«?Quâ"?ëüÙ¤ýj?ú)Z_x0001_}ê?ü_x001F_f¬F¢?¨j);_x0002_? L_x0015_ÿË?Àl_x0019_ÇÚ?GL[(0¾?_x001C_æS_x0005_k$? µÏ_0¡?Âñ}ov?[¹¬d%?ø³_x001C_N'&amp;? &amp;q¤)?ÏÆEpÓ6?Ö_x0003_÷­w*?_x0015_mÿÛ×?ÀêlG^?}~Ð°^?Rá^.Ö&lt;?TÑLR?_x000D_£H_x0007_þ_x000D_?ac_x0014_1r?ØÁ_x0011_¼o_x0010_?_x0005_¿/Ï·?TÝ_x0011_Áß.?}Ö¾g_x000E_?ER_x0007_{x?TIÛ¾*?ïdU_x0002__x0003_F4?§ù6_x0017_Ð?Î!1ä?¸ð±_x0001_ö?y_x0006_,_x0011_å?_x0004_AêTì?¥µ_x000B__x0019_Ç?ÉÕ_x001C_V?·4_x0005_Ü+Y?ß'GH%?ìZS\~?DªE_x0003_$?d©;k_x0004_4?ñ_x0007_P_x0013_65?Ú¿ð¾x6?Ú_x0005_¬_x0011_?2pX?÷94±2P?ÿ_x000F_¶£»°?~u¨Ë_x0017_?·_x000B__x0008_ [)?_x001B_J_x0008_h_x0012_i?X03ßF?V_x0010__x001E_-Fm?ÎcÎ¼ê?ó?ï_x0006__x000E_?î_x0018_¡å¨â?=q^¾?&amp;y]Ú?º$NeÏ?´£q×¯?_x000E_EÉ^]v?_x0003__x0007_Z*Ú5§¶?dõí_x0006__x0010_z?¨®é¾£ç?_x001D__x0018_Ø¥Ö*?R"H&gt;,T?Ò8M¤_x0017_?CßOO_x001A__x0006_?.KQÿ_x001A_?_x0007_{DC?Ö_x000F_Ýpú´?_x0006_h#·VÀ?ÊìL?®*Ô³?l±T±³_x001B_?¨­D_x000E_A?_x000B_´»7u?ÀR.]c²?§Ã$º?_x0002_c,Jýï?ìv1?G?âØ+_x0005_õ?§_x0017_Å+¹X?bÏF«p_x0016_?_x0015_Tÿþcÿ?²¦!Z_x0016_J?_x0016_Èýd_x0001_?Ë²&amp;fM¶?«¸Ù·ò_x0006_?*Ûé_x0004_Ï?Å_x0010_óìlE?uØOr_x0010_*?_x0013_ÿD¢_x0001__x0005_Òh?m3¦_x001B__x0018_?¶ý×'9?&gt;º¬Vç ?à[~¨º8?®hzÅ3?öwóÛi.?7aw?üôá+w?aóBA_x0002_Ñ?2~B¦?_x001B_yµ¼_x000C_ó?r©_x000E_É?rÈÔ_x0003_Ç?þ8ßÖâ?tÈÏ¥ÿL?ºEþ[FI?~1&amp;[_x0010__x0018_?ÄQÙ­?ñPË_x0003_§?£¢ï_x0004_?g_x0011_(_x000D_¶¡?ªRÛM?³DîD~?_x000F_X_x0012_áÒ?Å_x001E_Ú	Öà?D 3µ?ê_x0007__x0007_È`D?ýßwã?Âëÿö?áä4z ?ø2Ç	?_x0001__x0002_:ê2_x0010_õ?È¸3Ôï4?R2×- ?Ðn)$Î??´_x0018_§Ç?f#Öß_x0011_?±&amp;"d? _x001B_¡Ô:?M_x0008__x001A_LRN?A_x001D_=oL?¿_x0002_×_x001B_7î?aÈ:ÑÒ?ÔirT_x001E_?P÷Lé_x0014_?n°'hX?ÀÇ-?é,±¼:ä?ÒÌ&lt;®??Õ |?z¢²ã?´õ?_x0012_õQË¨,?âRYû!?Ç´%ñ2?äÉ|Éªâ?ä¸µý_x0013__x000B_?¹_x001A_Ô/_x0007__x001E_?Üg!_x000C_Àb?#_x0016_4ð?$Õ¤|L? xÁ_x0008_?=þÈÝ_x0002__x0005_|M?q3_x0003_ä|Y?0ÅÌ³?_x0008_érÿú7?_x0018_-_x000C_©_x001C_û?Hpç·?_x000B_g)#L?_x0004_^w_x001A_u_x0018_?À»_x0001_Ù?/&gt;§ú?_x0012_ 	ò§Y?ú!GøÞ?jSDÛ?b¸«ÚÐ?_x0016_fe¼'?V,ÿÿâ?hFLqa:?úGÒ_x0003_ÑM?_x0003_ ÿS?©ët?_x0001_¢h¨6m?g&lt;V°P¬?ÂqÞ/F_x0013_?pÀ_x001C_É#?yÅ»è_x001C_?¦×H-Íç?ëÃ08¨?Þ`8ÿ_x0006_É?_x0008_½1eè?|_x000B_&lt;lØ?Ñ}½	0?Ñ}_x0001_9S?_x0002__x0004__x001B_¢Z_x0013_ ?ÉTGÝýN?E8H_x001A__x000E__x001A_?­È3xi_x000F_?º:	á?¯ì_x0006_os|?fqT¹Í¨?*T´¥²I?êÑK*#D?.0@"B?pÀ_x0017_?³ü_x0018__x001A_Ã§?Âs¼Ñ_x0002_?_x0004__x0003_ie(²?ð_x000D_-qæ?ÌìÊ±?_x001A_)ÝÒ¥?È,0_x001E_&amp;?Zõú_x001B_/&lt;?_x000C_9ÿKºÎ?w³NJ_x0011_ö?dÂ*â.3?¬ÐO_x0007__x0002_L?YxF&lt;Ú%?j|Bÿ_x0012_?OÀ_x0006__x0018_v?_x001C_SHe?6YYßÄ?Y¤&gt;C_x0015_?¦ÊC_x0001_?Ü_x000F_¯@rï?sÏ_x000B_·_x0001__x0003__x001A_Û?_x0002_(õÄ&amp;¸?_x0013__x0013_¤ò_x0016_?_x0004_7fØÊ?b_x0019_þë/ù?ñ3püÏ? Æ_x0018_YG?BÓn!?_x0006_H¾JL?B[F·_x0004_?¶_x0008_mÎß?p}°±L?:pâç+?_x0006_jÏ¦?.[_x0002_?l×_x001A_è-®?°&gt;¼.Ñ_x0014_?^­í	k_x0019_?þ8áK­?d5A¯?~A_x0004_­:?¹Æj:4?_x001D_Q_x001D_&gt;î'?Æ¦_x001F_ú_x0011_ä?êèÙêÒ?Ê6Ä]s_x001E_?ºw _x0014_ ?Â_x0011_êà/_x0013_?XM_x001B_º;?-È³è?©;&lt;çv?_x0002__x0011_C¾¥?</t>
  </si>
  <si>
    <t>37547ef29ef8fd30035bf9531aa39b7f_x0002__x0006_«@Ã	+?À¬_x0017_WýÆ?yÔTÒy?_x0003_¡ïi_x0002_å?^&amp;hãY?&amp;pï_x000D_5?Q¾_x0015_*5\?¶D¿?ÞôXÛ_x0010_?è3_x0001__x0016_å_?Ú_x0011__x0006_]ð?_x0013_I£f"?¾é7©_x0001_?¿ØEÓ¶?_x0008_ök~­?_x0010_Å+'?Q¿¬ÆC?(µyÿ]C?¬dLõ&gt;&amp;?¬UdÖÈÔ?u±?ïÎ46[? ¥u¤¯_x0006_?ÿõB&amp;??_x0002_	íh×?µç_x0003_â:?_x0006_QG_x0005_®_x0003_?_x0004_± «ðÅ?BS&amp;ðý¬?äÚ®ý¹?î N_x0002_3¹?ñª_x0019__x0016__x0001__x0007_Z&amp;?_x000C__x0014__x000D__x0005_²?Ð_x0003_2üº_x0003_?trDM©Ê?l¹ÍE_x0002_?yé8×r?F_x0004_ßèG?9¶8îU?W&gt;½Ô§y?_x0019_$39?_x0015_Â?¾¢uF$3?þG:ÎI?Ó6BÞ?_x001A_Ñ_x0006_D?±} ¸Oo?úù}_x001A_?ëÃÀa&lt;ü?¾J¬íE_x0006_?§O_x0015_{Ì?òÄÂw´4?Ç`òðr2?¨^XÄ;?Òå:Ë]G? ;hØÅ?öt[Ö_x0002_Q?r¾ÕÖÕÒ?Ätü_x001B_%?¦4^¼=¨?ÈÍH_x0010_?$/!Ë+Á?¢Tói_x0012_ª?_x0001__x0002_DR_x0005_ß?E_x000B_øÂ«_x0002_?VÕ	ÖÒR?¶pî(_x0004__x0001_?©é&amp;/Uý?WP5wCµ?töÛ?&gt;\?_x0018_8L_x000B_ì?R_x0013_¥Ls?à¶.¸d?pTM¦À?¤¶Ä&gt;¢?é¢ý»?.ú5ê_x001C_Â?í_x0005_}Q?[]¬À¼ñ?n_x001B_Î}ùM?þÍnãÖ?±­._x0006_7ü?p_x001A_:_x0004_p?0B¨´cÂ?,Ç_x0015_b_x0007_?jÏñÑäè?§ùj_x0002_I?ýÍØ_x0014_¥Ç?â§µÐ?oF_x0016_63Á?_x001C__b_x0016_x? _x000B_?"Å =Z¤?3^_x0018_g¬?_x0018__x_x0001__x0002_ô?!&amp;k?¸µå³:?_x0017_¶°yè¤?ÂÞÐïSÇ?_x0012__	_x0007_º_x001B_?[8,?2þçT¸ù?§îÞ7ïK?_x0008_31ì_x0003_?R	_x0015_8±Ý?À_x001E_º*?êÍØ94?(ÜLÈ¨?:;öB?Ø~ää !?Z_x001E_Ç_x0007__x0011_«?ØõaéëÑ?Jíá?dÞÌ_x0002_÷?ðBÙ	"=?è9h¿?°	áÑcÏ?ÚÁYûÁá?¦¦ È Ì?vâ·Ð«?£ÿ.çÈp?0Ü"_x0006_hn?æo-4_x0019_7?°&amp;_x000B_öÜñ?"=³v¦?HJx1}A?_x0001__x0002_×õ ¿Vb?_x0015_b[&amp;_x0005_?gh_û]x?È°pÿ÷e?/_x0019_È¤4E?kE!ûÊ?\bÇc?´Fîk°_x0014_?Ê!±c?V0«_x0010__x0007_?Jñoú'N?jXýÓ_x000D_Æ?ºe_x0019_ ?_x0006_¹_x000D_¸_x001B_õ?³HÓ_x0007_² ?Dm®|&lt;?*_x0019_j°ö?%hºf?ååË,.?6ÓMDkñ?Þ_x000D_Ç%Ü_x0008_?î6v1ø?ûWßE#?6 y?h2`ÊSh?Àå¹Yp?ÊYà¼?ßÍEq¹?_¯I8Ö?_x0001_°­_x0011_?-i_x000F_V4?Cöß	_x0001__x0003_Èª?}tóå_x001E_§?}_x0018_·3Ö?öõ_x000E_i9²?Á."+á?ø÷Ñ_x001F_?¼vø¿x?©ÑJb_x000D_O?à_x0007_;?Ì"n4¯4?3És_x0017_\_x001F_?NÂ]g$ý?.oyt?*_x0011_?èF$_x0007_"?Ø{_x000B_å_x000F_ ?1_x000C_Px¿?²{9_x000C_?ü¾­?p44ºM?d\ õ°ã?ÅÿÃX÷?2Wrjã_x0005_?½ôû_x000B_?éOþÁ¤?:û_x0005_ ?Ú_x001C_Í_x0018_ X?!å_x000F_&amp;6¾?JÆWÒB°?øùWâ_x001F_?â_x0018_]Ó(ã?Ô_x0002_(h4?_x0003__x0004_åqç·?_x000C__x0005_t;Ø?ÿY\F6?NÞ_x0016__x0001_¬n?ÔhBÌé?Å_x0002_gÒ^÷?HÙýü8P?SÊ¦Ës?îK:³:Þ?êB/_%M?Ý_x001C_m2Ê?mj_x001A_Ün_x0003_? ðys?®½$H?¸hâ00?¬qñy3°?ìr¹'?P]Ú4_x0008_? ä+I_x0013_²?¤?bqÉ=?ë_x000F__x001E_ùW¿?´¸¦ÐË?|¡³U_x0003_?,tbc÷ä?}+,\Ô£?S+TC_x0019_?È,GôX?âê1~ó¸?¨_x001A_ÅQ_x0015_?r_x001D_[V&amp;Ù?¯_÷b[?t_x0007_×_x0001__x0002_ÎÔ?K]Èþ&lt;Ï?²#_x000B_Tuå?_x0014_Lþ_x0007_&gt;2?ôÅE 5¥?_x0001_LD¼?dlo_x001C_P_x000F_?¤-@Î/?.Õ4?b¹²_x0004_ÞÎ?ØÖbEß¹?L±B?x_x0010_´!?µkgÇNÑ?/_x0001_Ò¶8?8ö_x0010_±.{?ÿ¾å}Y¡?_x000C_Sí;e?m&amp;_x0015_G?´j_x0001_kd)?ª_x0012_áT?Z¾3_x000B_à´?`´_x0012_¬,?î\fH_x0016_-?ëCäB°_x001C_?_x0011_¢ðE×?ÆÔ¨[ø¿?ì~¥è_x0012__x0010_?&lt;Z²?dg_x001C_óûX?G2_x0007_+_x001B_?)³K¨ÁU?_x0001__x0003_9¤Ã6_x0006_ ?xq	Ù1T?¯ûú_x0019_,?&gt;áÂý8B?wºBd£?¯T4|?©Â´lû?2_x0001_÷ ¸?õ«'»£_x000B_?ìñ@BÁ?nä=¤ýQ?^±:j_x0002_·?uFxSÚ?z"G&lt;?rÈÖÔB¯?OÀËøU?Ç_x0015_Nô?\_x0002_ñd.%?ã®5äÇ_x0007_?ZÛgN$)?4Mu!-0?æï@Þ?ª_x0014__x0015_YVH?¨É_x0007_ÂD?_x0012_Nð%Ý¶?(·SB?ò¡	=_x0017_?ÁBýäY_x0007_?Éæz¦@?çÀ_x0008__x0006_·±?_x0010_ofQ,_x001E_?_x0010__x0003_,_x0003__x0001__x0002__x001B_T?6õáÀ_x0003_P?$ë_x0001_Á_x0014_Î?·To¦å?Ú©èÑóÇ?,lá°?ÂI&amp;ÎP?¯É(:?ªnL½þ?Õgþ?_»&lt;¥Òí?_x001E__x0019_¸d8??®ibfOG?íOÜµ(6?}_x001F_c\?w._x000B_v?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=?_x0001__x0002_.î[º?ô_x0007_áW?_x0016__x001D_×&lt;?¦-îq¬¬?Ò÷´F_x000C_?{J_x0015_ª_x0002_?_x000E_^~a1?4_x001F_$x?Ùf_x001B_ÈLü?fm_x0015_Y_x0006_¿?c;76?$9Ðül¢?[õ÷C×?WÊ1_x0003_þ?_x0018_ºXöp?îÑêW]?_x0004_²oX?_x001D_¾öuÚê?é_x0015_i?þF_x0003_@ªÓ?jÁºâ(?F&gt;a_x000D_Z?/[ËxV{?#*¾_x0010__x0015_:?¢,6dñ­?æpä_x001E_Ò³?ÛI¤§Ýz?&gt;ls¿ñÚ?ö¸ªê_x0013_?ÑD?ã¥Ê_x0003_?ûqj­_x0005_	ô?_x0014_üi[i?_x000C__x0016_8_x0008_!À?9Ã_x0003_Ã*?_x0001_ÕK]?è*_x001C_åû²?þ¨×m®·?axÅé_x0015_?=¾DR?sÆQ?K¢?_x0004__x001F__x001A_÷¾?¯«¶ÞX:?_x0014_n² VÌ?_x0019_£ZÓâE?_x0006_­¼¯s?²öís?_x0002_'Çe¥e?^*0Ðoî?&lt;_x0010_e?·ÛÈß?_x0002_8_x0006__x000C_²e?8Û¢°ÇÂ?^_x0007_²¦õ?îÕ_x000D_sù[?0Z£_x000D_ÃÛ?F#­_x0011_?ÑÄ¬ü?-/RhU?yî_x001A_¢~_x0015_?ÌÍÝºT?_x0007_&amp;¨w?}w5_x0014_°Æ?_x0001__x0004__x001A__x001A_Ùþ³?{å/&gt;?h_x000B_JQÞD?S/¨eyp?,aç×{?_x0002_CÐøcc?~}_x0006_®î?]õqøL?º_x001C_l-eã?Y×;E_x0002_B?µTYºf?ln4_x000B_²?5_x001A_ïÜbU?HFõ-_x000B_p?0®Í_x0003__x0012_«?¤_x000B_Éë?çQ?®A¹&lt;?àÐWÏ[$?\5·ÊW´?®&gt;BÍ_x0016_?_x000E_öí^-r?ª¥RùÜS?§Òw_x001E_fh?­ _x0013_4©?Ï$_x0017__x0016_/?Ëüò_x0010_b?5_x0005__x0010_µÔ_x000D_?îû§&gt;t?wíÄBU?Ü_x000D_×©ÙÁ? P}a_x0004__x0005_ã:?åÇÞ_x0018_×_x001A_?ÊÂXÔ?ã_x0004_â«?#-"Dìi?_x0001__x001B_]g?°@t!?Ê²áµl?E£f`?'l_x000F_eÔ_x000F_?+7.7Á?_x0003_'Åf=?ºfC,í^?Ð_x001D_Çð	P?D_x000B_Ì_x0003_é?]_x0006__x001C_ã]?²~l((Y?À×?K@Ô?þ_x0010_è	_x000E_?¼¥_x0002__x0011_Í?A_ð?3Ã©îu?W¸¦&amp;k?_x0005_?a¬«?_x000F_zö!ÑÔ?X¯Ôeé?öÞu§Zþ?Vy_x0008__x0016_Íí?_x0010_Îó{ß ?fç,­_x0012_-?öë_x0001_9ôn?01ìË}Ä?_x0002__x0004_2@ö_x0013_I_x0014_?Ù2Ãµ_x0012_?}9¿ùÐ?"«_x001C_Íd§?ÙÉÌõyY?sø	_x0006_iÞ?¥º­+P?]ÚU¸9_x0005_?¶{JY3û?¨÷_x0001_¨ÎR?èG'_x001C_RW?-2PØpë?ë_x001E_ýµ\?_x0016_Ô_x001D_ÓÔM?ÐpÍ¬Ý?_x0008_%|3Z£?_x000C__x000F_Ö0ü0?]fXÿ_x000F_?ì\_x0017_kÒ«?gJ`ú/_x0003_?µ/Óü?¼·Ìó_x0017_?êèØ_x0001_?Ü|_x0010_s?^ÌÃçÏ?_x001F_¹òÓ^?ªµ'Zni?äD?üÑw_x0016_&amp;×?D±4oí?ÎZpÿÑ?ÄI_x0008_å_x0001__x0003_Ín?©´ñfÛé?¡;¨lÄS?	iÄWÙ?_x001D_þ.¼5Æ?DÇ±&amp;ï0?åUw?dKáÇ_x0005_±?ì_x0005_°u_x0018_K?ò7HWh?¡?÷¼Ý?_x0012__x001F_Ä¸®à?È[ó]0?_x0006_R·_x0007_:?'e_x001C_a.?_x0002__x0006_½ëæ_x0015_?¨&lt;_x0013__x001E_Ù?_x0004_FÏë× ?Ç0_x000C_¥ðû??¹Þ­uÏ?i¿¤_x0011_Få?í¹¿sp?Z£¦½_x000B_"?nuø¾zÅ?ø_x001A_?©r?_x0011__x0003_¾ð¾É?¸\ÖëËs?h.ü_x0018_?@ö×Þ¬?¬i_x0011_hF_x000C_?c?ÅÄ¯?0!òöå¸?_x0001__x0002_Jî&lt;°P_x0008_?ÿiþ_x0015_J?ø/à¸³è?¤¨F_x000E_S_x0017_?,Úª?ä¦ö~*Ø?gUJÍ?5&gt;)$&lt;?¨D¸?*Lôð_x0011_ô?%gá_x001E_^_x0011_?®ú&gt;»V°? ¡meW»?ÍÔj_x0005_ì?£M_x000E_EV?B8Uõ&gt;Â?ôtO©j?Þ_x0017_N_x000D_±?V_x0011_?Ñ+&lt;?_x0012_üïi?_x0016__x001A_nR_x001D_?Á[ÚA²?CáK_x001F_ÿ?5®_x0007_]6x?Þà02»?z¶¹?_x0008_2ËM?Üý8DV¹?Íÿa?|Km/r?aÇ·KØ_x001E_?_x0016_"_x0004_t_x0001__x0002_:Ã?1DÛÓ?	?Ñ¿êti?b¯»R_x001F_?ü_x0012_&amp;(M?Qª ?°1_x000F_7?l®-¿%Ô?x¼l&lt;? þí°?_x0014__x0016_1û?¤_x000E__x0008_ªÝâ?Ã§£µ?¨_x0008_it?_x001F_g_x0003_½?ëMßÊÚ??^Ñ+_x0002_4-?ÊÌ}&amp;.ò?Ë_x000F_¯KP¶? ^K¼c?=b±°ì_x001D_?ZXQ_x0015_úK?oðÌ¡?fFðÓD?þ­_x001F_Ázs?âA_x001D_Jø	?öüâm_x0017_?ìOÏM_x0001_?Wë¤Ê?t¦0_x0019_Zg?Ïè§)0Ô?_x0001__x0003_ÿw~l#ã?·¯ÔCÖ?_x0008_¿¨XÆ ?0À¿È®Ç?¦#5É8?_x0019_âz áÝ?ª_x0005_¡Ñ_x001A__x0006_?Ò1|ª_x000F_?_x001F_E6&lt;_x001C_?Gë·VP­?©_x000E_w¡Ù?&amp;õÄúËV?öÒKY?®?4ö~a?4ÒÍ?	°²áW?¿Õqêç?â:~J½?Ü-ñ&amp;ªø?_x0004_°2,È?_x0005__x0011_b é_x0015_?è_x0002_F²?Y-DABQ?~|sí_x001B_?d)üèÑ?·?Ièÿ,?èyxö%?þ¨f	]?_x0013__x0018_N÷YÚ?ÐÕÿxÉm?«$çeÁ_x0015_?)v/|_x0001__x0002_ºv?ß	O"?Ä©?b²?KõÎÙØß?gqµ¶?dËð0`?_x0003_;5_x0005_p?vë6ÝÈY?è&gt;Þ?¿¼èW&gt;?ËÁ_x0002__x0002_Ê?·-¯O^?3ú?¤´j?º·;&lt;û?V?$½øØ?~Ü_x0001_¸:N?¢_x0007_®_x001B_h?gÑFP#?_x000C__x0004_Nn7?_x001E_ÞX_x0019__x0019_?L0Í¢­?$ôiní.?Ò¼·d¯?_x000B_ +G3?£&lt;2_x0015_x¢?úø ?_x0008_Î_x0008_7Ð9?_x0010_ÍP&gt;?´Ù'*½Ý?¦\_x0007_t¥K?ÉÇ_x001C_ur?v/Ò5F?_x0002__x0003_Ü/{D³;?ÏÌCu?ª¢¨¾?Î/_x000B_,E?_x0002_aÄ_x000D_¢_x0002_?JÓ®_x0002_ù?kQ8(é?WhËty?hÓ*¸ÿ¬?Àæ[Æwå?ÌÕ_x0018_Ð;?¯÷?_x0006_?eÞÏYÜ_x0008_?;oMT2?åà_x0018_³_x000B_?Y¤Ä_x0004_E?¬Ú¥*Ì?´¢T`ä	?Ïð¨d'?7ô?§ an£?_x0011_ÙÌ;¼\?¥_x0015_8ë_x001A__x0005_?Ýù§U?óp3ªÑ?e§º¶À5?_x0018_Q_x0001__x0002__x0010_­?Þß#y«?kÕB Ê£?r-Êtá4?4¡H­4À?òëÖ_x0003__x0004_?±?½_x001F_é7_x0011_?´®_x0014_D?X24ü_x001A_?Æ_x0012_µÃða?¯_x0006_Ðôð?ÒÇ©tü?_x001A_æµb¿?_x001C_'½_x0018_È_x000F_?®ç	45?_x0002_a,Ë%?oÜ.¦M;?âñ+Ä_x001D_ü?À&lt;y_x0005__x001E_?v_ùª_x001E_h?_x001E_5_x0006_¼?f·åaÖ?pb~$_x000F_?^Ý);S?Öf¿å\?¶eó_x0005_A_x0003_?,¤_x001A_?z?³$t]_x001C_?:©¦.=F?_x0010_±3+_x0016_W? h_x000E_ìç? ¤_x001D_?&gt;¢6Þ_x0001_Q?ØÕ`l?ýwÙàÆ{?_x0002_ÙMæ8é?(+_x0006_èv?_x0001__x0002_º_x000C_SÝ?ª?¬:"_x0010_U0?æ®½§ª?*_x0007_Ómó_x0003_?¢º¥½K?²PBä=·?*ï;²Ä?Tã_x0006_l?^+_x001B_¸?QK¿§¦å?k¥s-?ÝF]*º?¶çkAÉÛ?_x0013_ü&gt;46¬?ã3_x0010_ÞÆÊ?*Lï&amp;gm?_x000C_ÿ_x001A_4¯@?P¦þ|o?'W¿FÁ_x001E_?"÷¥e¿¥?÷÷Uªöm?Ë_x000E_yJÐ?_x000E_Ñ%ô?ügõüÉt?ûêZ·7?Û2+_x000F_3_x0008_?â¶äZ·¦?öÐ[¨g?°ÕÂtF?fU|£¶?_x0014_éø¢ÔÞ?_x0006_m"_x0008__x0001__x0002_Â.?XÊä_x0007_?ÓC]C&lt;?Ê.V_x0003__x0006_?J9¬_x000C_=½?ÌIÖf.´?ïX*G?d]*Cöë?f]_x001D_¤?6é_x0010_R?&gt;Tqeý|?´¼}ÿ_x0014_?¢^¡Ó?ÅÑS_x0011_bÜ?ã`_x0001__x0016_?¤,_x0008_Ð]?PöÛþU?Us_x0013_Ô/?¡_©®_x0004_Ý?u0ÛJ?_x0016_Ìÿâ½?y²*M@?y{_x0003_«ò_x001A_?qÖL_x0007_3?[&lt;JB_x0002__x0008_?_x0001_bp?9Ò_x0012_®g_x0008_?D=ÏV_x0005_Ä?'Z¨"X?&lt;oU¿·_x001E_?bZr?,Ò_x0019_¤ËÀ?_x0001__x0002_tå,9?_x000E_£Õ_x000B_É?J3þ?_x001A_Ý_x0011_Iýù?n_x0005__x0002_uÌå?d_x000E_Ùõ"?ÌäX%}?èÝ_x0002_nÀy?_x0003_°G7¾?ÉÒw4Ox?ÀQnò¸X?M³b+?é°ÙâX?dÔ_x001E_?Zg^PeM?_x0012_`?õbÉT?¶?8_x001A_y¯_x000E_?ú Ø_x0005_6?_x001A__x000F_tP_x0019_ ?GuáÖÏ?maYÔ~?àêæsY?»×|+ú?Âú|Ï¤?Úä_x001F_Sô?Á_x0007_+De°?7ïÖ?'_¿U?ûJh_x0010__x000D_?Bø&lt;»IÑ?fîB_x0004__x0001__x0002_7b?Ê¯qö&amp;?&lt;DÐù:·?*ê_x0016_Pý?_x001E__x001C__x0007_U§?/²`ß:e?_x0006_)-Ã	?52ôMÓh?OÂüey?mqµºgÉ?_x0018_¡b_x0017_r?Õ&amp;ìöi6?*_x0014_Dk¸?Ò9íµ?×¨ ÎZ?XîV_x0014_ ?èÏ_x0019_ÿÌ?¬ææ_x0019_ÿv?¾_x0017_öPÐ?ü{_x0002_ËÁï?Ï7P_x0005_/²?_x0012_o@0?_x000E__x000D_£öZ?ó"&lt;·VÙ?\Éí,F?._e~g?¨T~_x0011_CÃ?8&lt;n)Çº?_x000E_TÍ²-Ï?âý¦Ò_x0010_?§zûî§?x£ä_x0018_íD?_x0002__x0003_Lö¿Èý?V_x001B_$b?Ì?§¿´_x0004__x0001_|?qÐÿ¿_x0017_ ?ØÛ ò1	?x|(À»?lçá_x0012_®Ù?¸¡»lU?õãÈæu?»×Fèù_x001E_?r_/Aô?Ê¡äÁT?¬{fé_w?p_·lÕ?z£_x0013_}Äf?ã?)&amp;9?v¾)Öpá?ü_x000E_/Å#ò?ÏÎ­ÛÏB?P_x000B__x0015_lx=?ÂÏáoB_x001C_?ïB­!_x000B_?ä_x001F_jÊåÔ?_x0010_8_x000C_	nm?óB_x0015_u«w?l_x001D_W¬ð?ðï_x0003_±?_x0005_´_x0015_?N?^Uø® ,?\\å²Ô?b4¶§_x001E_?_x0014_.q_x0001__x0008_î?r!óöAã?Ó7¦]&amp;Î?Ã°*_x001C_9?ªE]XZ?¾ærõÆ_x001F_?Q\_x0007_f2?ñZ%ü?@	{ºfU?û¨®_x0012_?=a®Ò_x0002_?X_x0018__x000E__x001D_?³Mç_x0008__x0017_?Ö_x0005__x0003_K_x0002_õ?÷¢õu\? _x000C_ìËÌÿ?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?üväoß?_x0002__x000D_Ëèìv-?c¿xF_x0014_H?î£_x0008__x0014_ë?çÎrâ_x001A_?NÁÔ_x0015_®?Ã_x0002_¼¨ÔW?Ý_x001F_¤_x000D_ØI?õ5D^Tø?o_x0005_×k?Øé_x001E_,_x0007__x0006_?¼qD=_x000B_?xu÷AÛ+?õs¶·	Û?eòº?ìò_x0002_.;_?_x0003_æü#_x0006__x0010_?ÉyÑþ?üGÞ~×U?_x0013_&lt;_x0007_PÎ?16ï_x0004_¨?Ð!B_x000C_?n9P_x000D_?Î)á^©_x0011_?§	0¸\?Dÿ%ÎóF?£84_x0013_5ò?åÛù×?½ðÝ(?-Tÿ7?_x0005_PÍü?þ+ë_x0019_Y?Ö_x0018__x0001_Ø_x0001__x0002_}Ñ?laH_x001E_òA?±ÜdjgÙ?nÓêå¶z?úör{æ?¤_x0014_:Jã?ç_x000B_o_x0010_+\?òÎ _x0012_ò;?ÐoN_x000C_ý?Gqz_x001B_A?5ÑCÞ_x0016_?-Ù_aÑ_x0013_?&lt;ðòT8?¼ïàë·?;©°7??68@9_x0005_?Ø5ÙíZ?9Ø"È?(ÒdaÁ?D5ÓÙd?_x001B__J)oè?!#ÉÌúý?_x000F__x0006_ô!_x001C_'?ÜI¯G¢?IÃ6.?kIÈ|9?%ÁC_x0013_ÇÚ?îüo©-_x001D_?ÙxÈ©?ö_x0010__x0010_3'ÿ?bHrèç?²_x0004_O®Ý?_x0003__x0005_*péñ ?(Iÿ_x0015_(0?É­vºh?®b_x001D__Ê?{®v??_x0008_xàÌR_x0013_?«v_x0001__x0017_b?h_x0015_Z¹ëS?Û_x0016_ñ29_x001C_?vÞ£_x0003_µþ?ó72_x0005__x0002_?²2_x000B_ôGu?_x0016_¡e²z	?V_x000E_W_x001A_yæ?ñ#Ffùa? Î¸jîà?ö%¸_x0001_C?èZ_x0010__x0008_Ö?_x0004_BVÏi?¢ó@_x001D_?[g¥x?RòçÚ ?ÿÒ,û«_x0014_?²jPÃ:Î?G_x001C_hlÿ=?_x0004_/¬9Q?~_x001C_åâÜ?_x0001_b&lt;_x0006_?wÙr(?_x0002_¾_x0002__x0011_Ì?Ô/,}?	_Pè_x0003__x0004_(k?_x001D_¼£_x001F_?D^5ÿIæ?i «_x0003_cL?vY²?áY_x001A_ÆG?ªiî@?Xï8_x0019_4³?JdüTmë?!.Y_x0005_¯?ÄzÃ1º?Ù_x0001_u$º?Éí¶Ó?TÍA1Ï_x0019_?è_x0005_®_x0008_°?_x0002_$_x000E_ËÀ?_x001F_Õ»ñ_x0013_?¤Ï_x001F_Î¶?r:µÇUÛ?ÜÜð°æ?Â"í­ ?_x000E_¾÷&lt;@?YÜÃv_x0019_?À_x001F_Óg?Ý¶×RA»?Oª_x001C_&amp;__x0011_?)¹®E_x001F_?£UBû?áZÅu¹I?»,_x0004_«Èo?d»_x0013_éD÷?.Á¬5E?_x0001__x0006_yvÿüãm?_x001E__x001A_e­þ½?Ãªï?ÑnEPü?·¹_x0005_å?j_x0014__x001A_Gï ?Ê_x0016_*µ&amp;_x000E_?_x0012_õä?n_x0007_°l?_x0005_¢V_x0004_¨f?Ö5_x0002__x0003_Ó?Ðçh?)ÂUu¢?kî!Æ?cëV__®?Nç_x0001_Õí?¨û¬C?Ã¯cë_x0014_y?=;áÐjG?Ö4_x000C_M;?¶/¿£¦?Gw.Nbe?VÏ¾4Âi?P='I9¬?ÁÿÁÅÈ??àû_x000C_8å?_x0018_GÃ_x001E_ø?mhÈ¡g?þó_x001A_#Äp?Ñ_x0017_ÁdFÍ?yd_x000D_ï!?"í$_x000B__x0001__x0002_Î_x0006_?^_x0018_(©»?_x0012_È/Ê?cM ÔR¤?°?_x0017_û_x0007_?_x0014_»_x0014_ç©?É&lt;¹6H?_x0017_%Ï_x000D_»½?DÏ_x0012_ôÉ_x0016_?E8û_x000E_®Ì?b_Ûåwz?¦_x0003_^E_x0017_?(:¼ï¦?lÖ«Á_x0001_¶?pw	¤]?NH("S ?µ¶Ø_x0013_?&amp; uXÏ·?ÓZ½8Ò?ÛÕÄÈ?%c«?¤ªD`ä?|Ö¸Mm?N¢RÂ?~êéï5?\|÷ÿ=?_x000E_4S_ (?g¡¥ªòB?_x0001__x0018_¦Çd?*ÈiqzÙ?HkÂöjÜ?düÃ_x0019_w8?_x0001__x0002_zÊgæÃ?J9_x0007_ÝÈ?UÊ?_x001A_ÿ(­_x000B_?_x0002_/(1Ý?_x0004_ý_x0008_	N?Þý?ý?Ì¾&amp;_x0017_Î? fáË'Ì?àÒ»TP_x0013_?*,ki0Ò?__x0007_6ù?_D³éq?Iº=Ç°^?_x0014_eVlÇº?~_x0010_ZïH?áuM@O?5ÙõÛ?¬Ò¯*.?¡Kn/Ë?_x0008_C_x001B_ÔÃ_x0011_?_x001E_½MÒÛ?×]_x001E_¼­?:â*v?ºP/*_x000B_á?Mò_x0005_Ñ?9Ò´~&lt;?_x0014_I_x000E_)? Ò_x001A__x0015_é_x0002_?M$äV?_x0006_¾bI_x0011_?üü_x0007_B_x0002__x0003_`?T4]ïÏÅ?ÚÔ_x001F__x0015_{?Ñ£`q&amp;¯?æô/rgÐ?~»_x000D_]_x0019_?_x0013__x000D_Ñ[ñ?Súµy0?gÓoz?Ü§?âÃÇ%K&lt;?Ì.P_x0003_Ì?.]í|ÛH?NÃÓ¾å?àÕ_x001E_o?»&lt;°³?ÉPä_x001B_?Ú¼_x001B__x0006__x000D_ç?e&lt;X÷Ô_?Sz'Ñù??Q£/vJX?e_x0002_åwIí?Ô¬_x0018_fcá?±¿&amp;8×=?_x000C_eR_x001C__x0002_6?ñ®z§i?&gt;_x001C__x0010_\ÚE?Y_x0001_Z?ÙîVú3P?b_x0004_Tmà?¡ÞÝêP?Ü_x000B_Ôw_x0003_¿?_x0001__x0002_1YLgSª?d)_x001F_zøÞ?YÏÞÖ(ù?ªzÙÄò?R]rþZ?ÁÑben?"ÊTDÔ?:{÷VàW?_x0002_Déï)? ÎÀÕ7_x001D_?ú[	ö_x000C_?_x0002__x001D_¡Þ1_?Xo1¾_x000C_?Ù:DF?åüd'W?²ð.OÝ?úaÒËÖ?é§çÍó?~6_x001F_³_x0019_i?vñÓÒIB?_x000E_£¿~Ã?}é°nb?®±|!3n?3A[|¬Í?À_x0017_f|ÔM?£ÿÐ¼?64Ç¿?Ý*ø_x0011_7T?¢÷_x0016_A_x0015_?´2.m_x0003_?ÞL_x0011_M_x0019_?5&gt;Ï_x0006__x0001__x0006_j²?$ÔÈ§?¶w_3Oø?"mìÀ?¾!¿Ý2D?µ_x0018_à£_x0012_¢?_x0007_ß®Ü_x0017__x0018_?|ÏUZ_x0002__x0007_?·¶î_x0016_Uì?Ót´&gt;ñ? °l¢Si?_x001A_ ,_x0012_?fi«"Ì×?;ö%¶æ?K½µÄ?ÀÞÃ_x001D__x0017_B?7MùâcÚ?9$¿h¬ð??ïs2'?ê»-_x0005_[_x0003_?×]DÐÇ?Î @R_x0003_²?mË z?´_x0014_t4_x000C_U?øx_x0004_®_x001C_?tÏ,ÁøÉ?Ê_x0011_oS_x0007_?3H_x000F_©1?Ì_x0019_}c?&gt;(¬_x0012_?\:n5?4¼I&lt;_»?_x0005__x0006_:L_x0002_Z_x0001_(?A/ _x0017_óß?ñão«ÿ?,±4ªÜé?_x0004_Ø¨ýHH?N?eÐ)&lt;?¶víy_x000D_?áòwl\?"=Èµ?_x0017_*mJ_x001D_ê?^m1b&gt;à?_x0003_B_x0014__x001D_æ?$Âô/S?v"ï?¾Ã_x001E_ÚF?Û%_x000C_ú?J_x001A_y\t?	\½¡Z?´Oê?ê)gnr?hFù ñG?[_x001E_?_x001A__x000C_ER._x0019_?_x0007_g/íß?îø	8F?¼áÃlÛ?_x000E_]¿çQ?Àªr#¿z?Ò?ML ¸?óg×¥?¹_x0001_E_x001A_òø?IªÐ_x0001__x0002__x0003_Æ?Úß_x0018_r_x0001_Ô?Ì	`|uÇ?í&lt;V{vª?-_x000C_c¦ú?BJ_x001A_daï?¸çÿ°_x001C_?_x0012_¾í}?¬vD?Y9±XM«?ã_x0004_à_x0001_?C¥ù0y?§{1_x0010_s_x0013_?&gt;y1`·?_x0003_Z±X_x0014_?oíÕÐ_x001D_4?f_x0005_ª ?¾ð_x0006_'Ô_x001B_?;_x0004_Ùèb?¼_|3ª"?ÀGè_x001C_I_x0016_?S­%kÒd?¾-|&amp;¡?I}Cq¨ê?ò2ä¶ç?ïüeäÛ?×_x001D_£ÉÍb?ú'ã ª@?^µ7Äl?_x0008_Õu?uç«_x000F_ûê?RjÞ^?_x0001__x0003_Mysï_x0001_h?ä±U_x001F_c?Mu_x0005_3k^?B~kï?Ï©]_x0010_*?ã|Z+?¡YÍzú?Ü¶_x001C_º»?_x0006__x0016_[_x001A_óÉ?Å9_x0015_ªlÿ?mu$ì?¯û¢ye_x0016_?öýD;á?&lt;téÄgn?_x0016__x0013_íå{Ë?Z6öÞÛ?½4m#Ô_x0012_?ÀÝ"@?Þâ±ü_x0017_Ö?[1_x0015_d?a_x0012__x000F_i¯?u®%ØÓ?Fõè_x000B_°H?$Aþùó?_x000E__x001F_)s_x000F_?ø"]÷?d®*KG&gt;?ò+¹_x001F_c?¼äÅÛý?_¨0_x000C_$_x0002_?¥ fUk?$â*N_x0002__x0003__x0013_®?B_x000F_ÈÄ?lg_x0008__x0002_w?´o_x0013_*bN?RÏ_x0001_ãë?[Ç]rõÛ?ZHÃú`?¦*ùVV?ôòtW2_x0002_?p$-s?¾Rj_x000E_?_x0014_b«oD?)_x0005_Ã_x001D_4?Û|^À?"w_x0019_\_x0008_?£î/1¦b?e1p	_x001E_2?S_x000B_¶B©?_x0016_WfÑô×?ó¶Q ?r_x0013_ÑM\i?_x0007_7*ü?Ðó_x001A__x0001_eý?YGvV%õ?Ôsî/I¾?±¹_x0011_å_x001E_$?_x0002_o_x0005_6_x0016_E?_x001E_èût÷?ED$_x000E_Á®??¯ZKo?_x0016_¬SuÈï?iCLú=r?_x0001__x0002_DÅjÊu?ÌvÅ¦qç?VâÉ_x0002_dP?ÀLû$Ée?2l£$;_x0004_?Óü9;å_x0019_?Ñg¼qpÀ?¾Ìã*Ül?.3¢¤h?_x001D__x0008_´æàm?_x000D_Tlâ?_x0001__x0015_}H/?RøÄ_x0001_3?O±ºÓ?n×bÿ&amp;ê?_x001D__x000B_íR.?~[_x0010_rZ.?_x0002_Ä²B_x0005_?_x000B_ÏÖÔ_x001A_?Ã|_x0003_6­?÷N_x001F_Â_x0016_°?¥l4dª_x0014_?lB8%BZ?,%iîË?à@o_x0006_ÑQ?"n|5_x001E_P?f*Ä9+c?-àh5U?m÷$_x0005_ÿ?_x0019_ßp¶Ö?¡Ü±DÈ?T_x0015__x0002__x0003_zç?_x0006_@ðæ¢?_x001F_å_x001A_9#Å?Â_x001F_íÃ?½{ð ?.éÈü_x0002_á?öä_x000F_½ó3?Ì&amp;dtZ?l²_x001F_æb¦?.o+!0?Ô©íÂ¢ç?¨?»f»á?ë_x0014_úÛÅ7?§ó_x0017_"?xø&gt;ÁË^?×K_x0001_If_x0005_?_x0001_åXôj?x__x001D_Hô?dÄãIO?Û¦?,á/sx?ìf#Î&amp;v?F~|4É*?&gt;0Èá6!?é©DüÅ??«Y_x0001_a?`e/NW?Øm-6Q?_x001E_¸¦_x0018_{?^ò8õC?«u 1_x0016_S?¦ÔX`Ó_x0001_?_x0001__x0002_}RØzY?£ÍÀ)~?ù@@{ó×?:=g§g?Nx«_x0005_;?+OÎà\?w#@Ì¾²?_x0014_¤©ÎÜ_x0001_?íÏ_x0010__x000E_à_x000F_?S1ôÑ4p?FË_x0006_Vï¿?L=ùÙ?ù2Ø½°Í?.Ó_x0018_NyP?YÒ^ÚÁ?éK³ï\_x0001_?¥"¤ËP?_x0006__x001A_îtnv?½3L]ú?d	Åã1?:ùQíWR?C(	_x001E_6ë?Ç[¤c?ú.7}Bj?¢¿LE0é?Ò#là3?ã¼Z"_x0011_§?V_x0002_öÑ?¸ÑÞ_x0015__x0015_W?é^Ö«5:?à¾j_x001D_|?Öw_x0002__x0005_\É?%Û p?Øg¬RR?ò¼&gt;_x0010_ù?ZÈ¹éÝH?zñ:/_x0013_?ZõTXI_x0001_?úª_x0017_ù?_x0004_E¬ãd?_x000E_)Üi?_x0003_	'R_x0003_?Ë|u³{?5¢ïú~N?N_x001B__x001A_ý­_x000E_?N«ÿëð?sçõïñ?_x0008_BbZ8?xó¾w¤_x0004_?þ&gt;µöd?A L?ômú(¦?1ÿ 5R?Ò~ÑÞ_x000C_?D¼º»_x0002_a?Ú£üÄ_x0010_æ?_x000D_ôM#_x000D_?ÇGJ_x0003__x0013_×?`_x0014__x0011_cÖ«?f\â1µ?0T_x000E_ª ß?Ö©1ä_x0008_ð?üxGºÃô?_x0004__x0005_Ì?s$³ï?º_x000D_æ¯Ì?x7_x001E_²e?¼?VJdx?¨f_x001E_ö6 ?Õ_x0012_N¶_x001C_?_x0015__x001B_À?_x0005_a4ºí?&amp;¨OL ?´_x000E_2_x0001_|&gt;?ÎUk[@a?F^ÕÐ?1Xù£Ë?Ù&lt;-j`?ï_x0017_Íü*f?H_x0013_â_x0013_Y?ÎÐè2u?è×CQW?¨¦öç?_x0003_÷_x000E_pÝ?¾ÿÏ_x0005_Ê?_x001E_N .Cø?=°_x0003_5÷°?PéÇOÔS?_x0012_ñõBq?_x001F_&amp; tA?Tù_x0002_M5?_x000F_²tEÒ?_x0001_WÒA_x000E_?'¶_x0007_|ÿL?¤ÁÕn?XL'_x0007__x0008_¥5?:_x0015_r_x001E__x0004_?¦õs_x000F_ãh?ÜhQ¯x¶?%j`]²&lt;?iâÖ_x0007_¦?D_x0015__x0012_$©?Vó_x0002_ò÷b?yÌ¯¾ëy?|G7«·¹?!FÇÂó?_x000B_å!¬?Í§./©?L]Ó*Ð?È_x0006_Ü/_x0014__x0001_?Hø=ïÆ|?ÒÎ»±_x0003_r?ÆËæGA?f£fóq¨?XËùò/K?&lt;J·å¹¼?_x0019_{úû z?í$l«è?_x0013_©JE¾?û°Î4Ú"?^Ó©?¢_x001A_PØbi?Mß³ù_x0019_?(í&amp;RAã?_x0003_DÐ7ö?à×6_x0005_¤ø?ßì'¼?_x0003__x0006_mÉ_x0004__x0004_eÎ?¾_x0004_«,_x0008_÷?=w(#0?^ê0Ö_x0014_Ø?àÊún7?__x000C_»Cif?³V¿l'_x0005_?Ré_x0016__x0004_ø:?_x0007_à_x001F__x0001_?Gá:tß?*¾EÃEÅ?_x000C_mâÏG?,X]Ü&amp;?Å_x0005__x0018_3Iª?ð_x000F_A§§_x0018_?v á_x0001_Ù?y3_x000E_ìµ_x0001_?ïX»OJõ?Rm[Ï3_x0014_?ÞÅ´g¾?Ú_x001F_8Q?Ü³_x0002_TB?à_x001A__x000B_?4Öj¢Ê?ü£&gt;^ç²? _x0016_;$Q?L(ß_x0006_î?´í _x000B_zÇ?_x0008_ót7vM?~_x0004_ÁÅ¢?á&gt;R`k?¢Þ_x0015__x0001__x0005__x000E_9?4¹âai?[0_x000E_h^`?Z_x0014_²à"?¨ZM_ì?·^4ÏB?r4 Eï¡?:«)~G3?sÄR_x001E_Î?±Úª%?_x0005_^¤4óf?OðrÕÏ?ü!~_x0003_?_x0014_U$_x0016__x0014_?Ò_x0004_¤Á6?r?*ÓÔ_x001B_?_x0005_	$_x0005_9?_x0002_B0_x0015_ß'?|J!5ü_x000D_?H/ñ6_x0003_?_x0002_+üñ?ÚSÈ?_êÕ=?æf£7ì?&gt;&amp;G#±?õ*àw_x0016_.?*_x0005_¢æGD?ìñ¶y?¾2ë{í?æ½h ã?G£ª`{?Íòýû¥?_x0003__x0004__x0012_Ð_x000F_¥tb?ÏQ_x0019_±2?ÁàñUC?þ_x001A_j,_¼?þä7òç_x0011_?À²#&gt;Sî?hÕ5_x0011_C?âXaö#?röÍ98?|Úå(Ø3?Ï½³V/Ø?²;òê_x0015__x0018_?uþä_x0001_?ôÖ3÷_x0005_­?¦J÷ÿ!÷?Pô´°äU?P	¢[7_?2Z_x0004_;8?ÈR_x000E_/?ð)_x001C_)ò¾?_x0003_Ç§µ|_x0002_?U_x0011_z³´?M!_x0011_M_x000E_?ÿ­*_x0012_p?¸,'åÕ_x0010_?o×D_x0015_?À¶ü¼Ó´?ø­õ z?6m ßT?_x001C_ª÷_x0010_1?bÚ»®H?1N_x0001__x0002_e?H1¹¤a_x000B_?_x000B_çÉ_x0006_?q?³`Oè*?_x0019_ñÇ=ÐÏ?Õ 85=?ÆtbÞ^?ëq_x0005_Nq?ØOq²_x001B_?ù4U_x001B__x0011_?¨+y¼?Á@ÞB?ÁM_x0017_ê_x0007_?£ªÞ_x0016_Äº?&lt;_&lt;n/?&lt;"ì¬Ë?¢Ô_x001A_Üó?_x0002_®Bõ3?4RË6_x0007_?&amp;nÖÁãR?_x001D_~_x001E_Ç#¡?¶_x001C_Í{Ý¢?_x000C_kgb_x001D_?ÂõäH?jéÑ³^?_x0018__x0016_W_x0014_Ë¤?ñ_x0011_=?OO°'Ì?fç°æ 8?¢þ*_x000E_ª5? ¤Ï?HGVÍ0?_x0001__x0002_Z»«í_x001D_	?ìíÀÅZ?d_x000C_t`¹?vQ_x000E_ªJ?{eS ?çf óó?G-mõæ?:;{?Ô&lt;ÿ¾_x0001_ó?$@_x001D_?_x000F_?/rd÷mÿ?9ùcû_x000B_?B_x001D_gjû"?dò¼Wß?¡¾Wô¾_x001D_?_x0012__x001B_yép#?Ê0´&gt;zò?ØV®7Ùù?ÇÚÌÉ¤?rµí%\?æÓ"Íu?f_x0010_¶ør?fº÷ý?-ï¡ü÷B?Sº@? ´ñÍ_x0004__x0005_?O+¹_x0004_}?-Ó_x0005_¨Vm?³r=ð*_x0019_?_x001E_ÒÓh_x001B_K?à\¤ç_x0007_ ?Ö_x000C_õ_x0001__x0002_çÑ?&lt;!Øs@?ð@pù?_x000C_ùA	»:?(ò??_x001B__x0006_M?_x0016_ØvÎ&lt;?½ÖJ_x0004__x001A_t?}ý^«Ü?sã:Ób'?rv_x000C__x0015_Ã?¦2_x001F__x0002_`'?vqz_x0012__x000B_?ê_x0012_¡í?¨^/_x000D_A·?¯ßvÈñ?$_x0002_3/§?¸¡[Miü?AÆy&amp;ýd?x_x001B_j-ý?laß#?¤¢x_x0014_Ñ?¥_x0003_]¢&lt;_x0004_?£ÚÀ _x0012_¨?.æ+_x001D_ò!?(?$_x0007_?kÍÛ0?Ö_x0015_Á_x001B_Â?_x001B_ÒbnÍ?ÂÚìÏU_x001B_?ì^é°Iî?P_x0014__x0010_!7_x001D_?_x0003__x0004_×µ2þµá?8ÉÞÃ¾N?_x0004_2²_x0001__x0016_ ?M7R!È_x0017_?L­2jê?æßì&gt;Ç|?À_x0015_ì_x0008_`?þ¬_x0008_*?èiOþ×?ÇâÙ«ãú?ìÖ}XH?µ-]À_L?_x0004_{FFÁB?²Hò#¿?¸}¸ë?4ö³À?_x000C_¹bWg.?Ï{_x0017_nÐ?ãÿ_x000F_·¢ü?V;ÆtÖ?_x0014_jõdIà?uIër?Ú.o´ø_x0017_?Ö(CA?G+$;?_x0010_wß¿~E?Ê¥ÝÕ?^ïÃûd?¤X_x0002__x000C_b_x0019_?%ä¸¬¬_x0013_?¬_x0010_&amp;Ñ?Òþ¡_x001B__x0001__x0002_?÷M	d+|?_x0015_u_x0016_ÇÁ?VÂÊø_x0006_Z?*°&amp;â?@Þn_x0005_Ð®?Fã ë©O?_x0006_&amp;3sfÙ?:rÓö_x000E_[?Eam?"»ù«_x0007_=?bîÓ¬,É?ùfjp+ú?_x0012_,ðçÂ?SÀ_x001D_B;?97_x000D_ä¨É?KÓ¹ÏÈØ?Ú¼[¿"Ø?òEX#¥?¬«I_x0006_?_x001C_¼¯rb£?âW§üÍ?¥_x001A_ÚÅ??5¦?môP?&amp;´µ³_x001E__x0011_?_x0012__x000D_uqë»?	6_x001F_úÄé?HêóÉç?_x001D_q$íSÁ?ä?×]ÜÛ?ªúÖ³_x0003_?|É??_x0002__x0004_´÷}IÔ?¿_x0007_¿©$?Û_x0003_ªó?e:é_x0001_Ô¿?6"X7)?N_x0003_¥¾¨q?¢9ßÇ±D?ÚÏÛ¾½?B2Å}û?MF_x0002__x0004_&amp;_x001B_?ðÈ_x001B_ßÀ?e§ì_x000D_¡N?þ0¹_x0006_uý?BÞé±rÃ?ºU?_x0019_Ï¤¹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$w?_x000C_Äì´Ä_x0005_?Þ7&gt;W?\}Ýï_x001B_?&amp;_x000E_øÊF?ké«·ó?²_x0012_A~_x001E_?_x0003_¥_x000F_h¯?Â°Ð³_x001C_o?JèL¬¹?+ápåú?l_x000C_pÊÈ?ÐäÞ¶_x000C_?G{B½_x0001__x0002_¸?Tþ	çZ¾?Òr5ã9?_x0005_þ_x0013__x001A_×?cáMóP?ÀäªKÿÛ?IË©?_x0011_ÀÓE­?lNÁ¥{k?TQÄ:?ªMNà¥®?_x0011_þ6yì?¨_x0002__x000C_"fý?_x001A_&gt;;$_x001A_?tY_x0016_b?LÖ_x001A_òm?_x001F_y0°&lt;u?=%­Ó?_x001E_ù¨iñ?_x0001_ùäJú¯?_x0010_ii7Õ¿?`7÷âf?¿A}í_x0008_?á°pó?Ï_x000F_:ÍUM?¹Úán_x001E_?k`/l\?*à,w?æI:ë?½º¬ÊÙ+?É3~7×_x000E_?_x001A_©^Ïø?_x0001__x0003_^û_x0010_Ô¹p?êN_x001C__x0014_?_x0011_	Ó_x000E_?_x001C_÷©n!?P_x001B__x0010__x0005_ûá?=_x001B_^´°À?´*9«¼?_x000C_ü(_x0001__x001A_?5jù¡? iúýÅh?ë©òÃ²?T_x0003_4Ùe;?/_x0001_?t_x0003_Ú?2Ø(_x0005_ô?Æø¾¢qZ?Ü±c»ßV?_x0014__x0013_Fõ?xÿn_x0004_?_x000C_?¬F6?áI_x0002_,?0áï*_x001A__x001C_?ñ¦Æ¥ó?6lÀÐ·?ô_éeÑ?xVÂü?x_x000E__x0018_GÉi?_x001C__x001A_ÔJ_x000F_N?©&gt;&gt;Êò?dÎMd9?3Gx«FX?aíæòµ]?¢H$~_x0002__x0005_àÈ?¯e_x0003_¦ ]?è©*¨_x000B_-?¾_x001F_U?Ôò*s?tNW7 ?1_x0008__x000E_·R_x0017_?è÷çè?ZZ_x001D_TN?_x0018_ øU?úieº?ü|?_x0004_? »©tfr?_x000D_]´?öýviHl?ø¼þ_x0005_û@?.³%oÈ?â£P1?îT.äl_x0004_?ÒP_x0001_à_x0008_á?À»éq°·?¼XVq´?1²$Æg?\?S_x0010_.2?_x0007_¥\PÎ_x001D_?_x0018__x001C_CR_x0011_?Q_x0003_:F_x0014_?_x0015_1æÝoì?è&amp;à£æ?Ø´¼f?z#_x0007_á_x0006_ö?òj×ùÕ?_x0001__x0002_æ¿%ÿöÌ?óei%@?Òk_tu\?_x0004_ñÐ_x0004_Ã?IµÎMÓ?dÐ-Uo?iõZF$?ÉhS_x001F__x0008_:?3ôç²ä_x0019_?*h®9Ãÿ?_x0010_æ{¦dS?®áç ?Çg_x0013_1¶?2æz#_x0001_:?º[[ÈÕ?_x0006_)[h_x0002_¹?Ø_x0015_×_x001C_?ä^ÎB?(à_x0014__x0007_t?üa¦§*_x0006_?ÆØÙ_x0004_ºý?´®ñb-R?kÙ 3?x_x0004_ô_x0006_ãA?&amp;oðBÞ¼?ïüä_x001A_þ¯?l	µ_x000F_t?F_x001A_3k?\bùw?Þ&amp;¡_x001C_®?æÆv?®CsÓ_x0001__x0002_+Â?TÐ_x000B_¶®_x0012_?_x0006__x001D_íÛóú?Ó_x000C_IÎ»?\DçX¬?|Ææ¦?/ÚIl?u5¡á²C?O]'ì2ï?Îª%!_x000C_?_x0004_«_x000B_Òø¬?°;0ÂC[?KßYàTØ?¶­_x0001_~?Hj_x001D_ÿÕ?`ë¶/?ÒÜ.±Îé?(ïµ_x0004__x0013_?¨Ùëï_x001A_z?_x0002_6ð[?«¼Ãá¨?Db§°ÊÙ?`x«_x001C_?_x000E_g_x0015_¯[?ÌÈkädÍ?çê´å7?_x001A_¬ÿû;ë?a´ÆÍ_x0017_?? Ä+ÖOI?Z¯þR?_x001C_ëNQø_x001B_?Öì¹©&lt;?_x0002__x0007_B_x0006_¬_x0006_«?_x001E_¢Á RX?¹jð_x001B__x0010_?î1^_x0003_¢?¤_x001B_H_x000C_K¨?­þF-çÉ?8_x0005_¤IDX?¹p»«Òd?´È_x0002_èë_x0014_?è_x001B_×¦ö?_x001D_Â_x0001_ÚS¥?À²_x0017_Üß_x0015_?DÑÉ¸Jn?^õ·qjb?NÇc	? 2æXq?(í_ºø?Ú_x0010_½!+_x0018_?$ä¿_x0014_K?)Yb¢zB?Ð_x0004_'ä1$?ï®_x0018_ÃP?¬_x000E_}9T?ê´&gt;8?ÆiâªÉ?¡ÁÉ_x0012_î?ïÔ7Ou?y:Ö¤`H?_x001C_¬&gt;Ñ_x0010_?4êIøH?º:wSp_x000D_?E_x001C_È_x001D__x0002__x0003_%w?O9&lt;¢?$ò\ÙaË?£T³_x0017_§î?¬5_x0001_½ýR?cz_x000E_hH*?òG"g_x0013_¡?}Ó[Vª?e~ÃîÈ?$B³Í?£êø_x001A_?_x0007_?:¿é?}Ñç_x0008_K?Ìª¶AõS?_x0008_â"jñn?ÀP6ÑLª?åªáÖ?ø__x0005_6	¼?¶GÂ  -?_x000B_óBÌÆ?T_x0003_2 ä=?M'_x0001_ÑÐ?7åv î?ö¸lXÏu?êè¦_x001D_p?òÌËI¶?ÖÒ¥Ë?&gt;_x0019_â:U?ÜbÊlk?g õLr?S2Ñ)?|À³,$?_x0002__x0003_Ä_x001D_Ï_x000D_w?_x0004_êrûZ?»	;xo?°«¨×£Â?^aØ_x0013_w ?èxÇ»_?þ"_x0001_óÙØ?_x001E_´É_x0002_¯?à Iä@?Æ_x001A__x0006__x0007_L?F¸Íú.?_x0015_ô]_?FÃy³Ý?X_x000E_`Úe?z_x0019_õ)M ?_x001C_ÚÇÒºK?M¿_x001A_ëC?æ zýmò?²`õ(ôl?_x0007_ñ¬tc?_x0018_ÃÏ@y?_x0014_ÉX_x001C_?&lt;¶§_x0007_?¸ò¾Qe?_x0005_î_x001C_í?É_x001A_àá?^Q_x000E_õ½/?¨°ÌóÁ©?r©_x001E_½J?e¶??_x0004_?_x000B__x0001_0Tqµ?Õ_x0018_Þ_x0001__x0003__x001A_´?¼ìÓ:S_x0004_?Àq	Ñ?a¡_x001E_¯_x001E_¦?þ_x0003_&amp;FÁw?ß_x0017_Úæ_x0008_I?ÄI­_x0015_ñ%?_x0007_Ø!|Õß?Nw&amp;AY?_x0014_µ}ar?^Ç_x0002_²u(?&gt;_x0014__x0014_Ð¸'?rçaÔlá?ZØtDM'?Îø¥Ø?]¡Õ®Ù­?_x0016_ý_x001F_É?lç]&lt;ß?rÓ³Ã°¸?¨rH ?_x001A_&lt;Í±íð?[¡ÇÖ3?¥K;5_x001D_?_x001D_ñ*çüQ?Ü_x000F_D_x0004_5=?Ôæ~Æô?ÆO_x0018_|Ý?`ÉûMÓ&lt;?8g_x001A_~9m?µË­Ò ?T+LQ¾?_x000E_^sp#g?_x0002__x0003_°=°¿`?è_x0008_ªVAú?_x0010__x0010__x001A_æÊ?_x0012_91_.?{.­¤_x0002_!?._x000C_²J0¹?¡yïsÃü?^+_x0018_¢«å? ÀñW?&lt;Ø{¡¿´?tIEo_x001C_E?¡/:_x001B_+_x0015_?êo_x0012_ß"?,ê_x000C__x0006_§?'u¯ j?_x0012_æ÷@â?Õ·%¶¥?_x0012_tçé_x0016_%?Ek#Êµl?MW_x001D_¾_x0013_?_x0005_"á§?ø9	'_x000F_?ì6N_x000E_?_x001E_DÙ¿Ú,? Ã·Í¥¡?s_x0001_y&lt;?Ï[cä?¢«u5Õ?0ôè¦JÇ?*FòR_x0001_à?ÿGR¦Gò?_x0002_P[ø=&gt;U_x0008_?z/OÍ&lt;ù?_x0001_X==_x0002_X==_x0003_X==_x0004_X==_x0005_X==_x0006_X==_x0007_X==_x0008_X==	X==&gt;X==_x000B_X==_x000C_X==_x000D_X==_x000E_X==_x000F_X==_x0010_X==_x0011_X==_x0012_X==_x0013_X==_x0014_X==_x0015_X==_x0016_X==_x0017_X==_x0018_X==_x0019_X==_x001A_X==_x001B_X==_x001C_X==_x001D_X==_x001E_X==_x001F_X== X==!X=="X==#X==$X==%X==&amp;X=='X==(X==)X==*X==+X==,X==-X==.X==/X==0X==1X==2X==3X==4X==5X==6X==7X==8X==9X==:X==;X==&lt;X==_x0001__x0002_=X_x0001__x0001_&gt;X_x0001__x0001_?X_x0001__x0001_@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SX_x0001__x0001_TX_x0001__x0001_UX_x0001__x0001_VX_x0001__x0001_WX_x0001__x0001_XX_x0001__x0001_YX_x0001__x0001_ZX_x0001__x0001_[X_x0001__x0001_\X_x0001__x0001_]X_x0001__x0001_^X_x0001__x0001__X_x0001__x0001_`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sX_x0001__x0001_tX_x0001__x0001_uX_x0001__x0001_vX_x0001__x0001_wX_x0001__x0001_xX_x0001__x0001_yX_x0001__x0001_zX_x0001__x0001_{X_x0001__x0001__x0001__x0002_|X_x0001__x0001_}X_x0001__x0001_~X_x0001__x0001_X_x0001__x0001_X_x0001__x0001_X_x0001__x0001_X_x0001__x0001_X_x0001__x0001_X_x0001__x0001_X_x0001__x0001_X_x0001__x0001_X_x0001__x0001_X_x0001__x0001_X_x0001__x0001_X_x0001__x0001_X_x0001__x0001_X_x0001__x0001_X_x0001__x0001_X_x0001__x0001_X_x0001__x0001_X_x0001__x0001_X_x0001__x0001_X_x0001__x0001_X_x0001__x0001_X_x0001__x0001_X_x0001__x0001_X_x0001__x0001_X_x0001__x0001_X_x0001__x0001_X_x0001__x0001_X_x0001__x0001_ýÿÿÿX_x0001__x0001_X_x0001__x0001_X_x0001__x0001_X_x0001__x0001_ X_x0001__x0001_¡X_x0001__x0001_¢X_x0001__x0001_£X_x0001__x0001_¤X_x0001__x0001_¥X_x0001__x0001_¦X_x0001__x0001_§X_x0001__x0001_¨X_x0001__x0001_©X_x0001__x0001_ªX_x0001__x0001_«X_x0001__x0001_¬X_x0001__x0001_­X_x0001__x0001_®X_x0001__x0001_¯X_x0001__x0001_°X_x0001__x0001_±X_x0001__x0001_²X_x0001__x0001_³X_x0001__x0001_´X_x0001__x0001_µX_x0001__x0001_¶X_x0001__x0001_·X_x0001__x0001_¸X_x0001__x0001_¹X_x0001__x0001_ºX_x0001__x0001__x0001__x0002_»X_x0001__x0001_¼X_x0001__x0001_½X_x0001__x0001_¾X_x0001__x0001_¿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ÑX_x0001__x0001_ÒX_x0001__x0001_ÓX_x0001__x0001_ÔX_x0001__x0001_ÕX_x0001__x0001_ÖX_x0001__x0001_×X_x0001__x0001_ØX_x0001__x0001_ÙX_x0001__x0001_ÚX_x0001__x0001_ÛX_x0001__x0001_ÜX_x0001__x0001_ÝX_x0001__x0001_ÞX_x0001__x0001_ß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ñX_x0001__x0001_òX_x0001__x0001_óX_x0001__x0001_ôX_x0001__x0001_õX_x0001__x0001_öX_x0001__x0001_÷X_x0001__x0001_øX_x0001__x0001_ùX_x0001__x0001__x0001__x0003_úX_x0001__x0001_ûX_x0001__x0001_üX_x0001__x0001_ýX_x0001__x0001_þX_x0001__x0001_ÿX_x0001__x0001__x0001_Y_x0001__x0001_(_Jùµê?_x0017_¡N_x0002_¢¡?Wø|7dË?êÒª¯_x0013_?eù¬~_x0017_*?_x0013_¦Ej«?nwÝîä?ñ[á_x0005_?ª}´fÈ?,Óôü?_x0002_E¦ /?*|É_x0007_Ó&amp;?°*¦_x0003_o?Á]©ª?h¾_x0013_¼D?)þ0¯û_x001A_?ìÃcc_x001E_¸?î ¦ÈR?Á|^¾¼?óàî1øí?~æ¤_x000C_úF?_x001B_"³í¥¢?Vu¢»??g{_x0019_Àí?å3_x0017_×?Â_x0014_Ò¼qa?Ï-7_x0001_2w?_x000F__x000B_Xø?_x0001__x0002_&gt;b_Éçõ?Î_x0016_{G`?ïÇªÝÇ?-AÿSÿ?ÏvÔÏ?_x0010_&gt;Q_x0007__x0018_?Ï6_x001C__x001A__x001E_?]éâ_x001D_*?wÇA½}?_x0018__x000D_ò?~4çÒ?_x000E_AjWÎ_x000D_?%äp¥ì®?_x0019_äÁ·?Xµ&lt;ÇÛD?Aev®ì?vÑÅ'Q?VçÐÞ8?ê_x000C__x0004_69ó?R#Bâ.?¦Õ#1_x0006_(?ñZyÓr?ºà¦m?_x0001_mf|¢	?`4¶6U!?³£Æ_x001C_éÒ?_x0007_yW¸?Ö¡Ãù_x0003_?Ë'c¾ÞQ?_x0003_H!¡Ü´?E¨ù§,?8^÷	_x0002__x0003_Ö|?`(Z·è?$uX_x0017_V?_x001D_|_x000B_~? ¥3¹_x0005_?Iä_x0004__x000E_U?\Q_x0018_U¬?B0¬s*?b¸øB²L?_x000D__x000C_p¿?xåÿoÉ?l¨AéU?f~Üõ?U?¤sß_x000B_#Â?u£~û?_x0010_!8?q=?wQÞÅä?¡ìªÇ_x0016_?c_x000D_ý[I?þÚD:_x0019_?_x0013_nÅ´&gt;?\¸·ø3_x001C_?ºà3óD5?­w_x0018_ø_x0008_?S&gt;´ÄÁW?Þ_x000D_iê=?oT)*Ö?8ñó&gt;^?4_x0005_°½?.ñ_x0001_N~?@°_x0016_¥Åä?³Ïi³±Æ?_x0005__x0006_)¿Rz¾?'O_x0016_!a?Ü_x001E_¿y^?_x0008_ßz_x0002_&amp;?éø_x0016_?¶@_x0016_g¹e?_x0001__x0018_|GýÐ?4û_x0004__x0019_?'m:}_x0013__x0005_?øÓØçÞä?êà*Åi?¸É]A?¥+a_x000F_¡Ø?`°|d_x0016_Õ?ö°6\ó¼?é;ð?Tt_x0002_;ú?!Àvt_x0003_?_x0011_q*:Òê?-M!ç-n?äÆâ_x0018_Õ?÷yg_x000E_Q?¡_x0003_Òñ®_x001F_?6ÎÜ»?_x0004_ï_x000C_ôÏB?_x000E_Úd2r?E7´a_x0013_I?V_x0018_._x0011_´?§=ìäÊ:?Ôç'ËÃ&lt;?µ_x0002_õG_x000E_?sº_x0006_À_x0002__x0003_¦×?_x0005__x0011_»?÷¶?_x000C_~_x000B_uº?1ÿx_x0010_Éè?hüJº?½_x0001_¦ä×?¸ _x0001_%'?8¶ÐÆÀI?·Û_x001B_°Ð_x001F_?ã_x0017__x0019_lþê?ö¿÷å?^¤½°6?Q¤ôFÃû?(R}¨?_x0003_ÐÅ_x0002__x001A_|?9K_x0011_qÿ?úP©«·_x000C_?_x0012_£ÍÂ?_x0002__x0018___x0001_bö?x&gt;|ùæ&amp;?Öç};?_x0004_-ª¡Î?_x0003__x0019_4¥¾?f_x000B_r¨Z?_x001C__x001B_ÍQÎÄ?6ôô¯t?¬ø?É&lt;?°fëßÛ?!¡+d&amp;_x000C_?¢0¦_x0014__x0012_?U6mî?èB$?õ?_x0001__x0002_×Þ÷_x0012_s£?µYçàc_x0014_?9ß_x001B_W?ä¸+YM?é~àáÂÄ?«|5!üE?8&gt;©¤?Ù_x001C_ÇÈÆ ?N¿q¼ `?_x0008_äÒÜg_x0012_?Nu(Ô_x0002_ü?Lª&gt;_x0016_û`?Ò:?Ìê?T?Ý²å?ö$èk?q_x0005__x001A_L?&gt;Mf¡&gt;?Tð^Ë?2%ì?P_x0012_þ{_x0007_?÷Íñ?Ñ=	Yü_x0013_?jü_x000E_=ï?_x000F_c¯~O\?Ó$_x001C_¾_x0001_?¤X_82D?_x000E_L×?g_x0019_@³@?_x001E_ïØ¾?_x0007_)%F_x001B_?·»J'g?á°Z_x0001__x0004_Ü?ÐFÏ?Ø_x0008_5Ì*?íÑ8Ùu?à®_x0015_îN?#µ_x0018_çQ?,Å~ý]1?çï(½?^à~úp_x0003_?5ã_x0018_R9u?¤iþ_x0008_s?2AV8_x0010_?ÁÌV¡_x0006_?Êp_x0008__x0012_?/lÎl.×?Y"­Ô©L?hö_x0008_à£m?i©åO(?àðê_x0002_9?MqElXí?¾nÒ½Æ?æwï7fD?ÓûkN"é?ÏkÉÅGù?_x000F_2_x001E_ç»D?_x0001_[,6C?éyü_x0013_?{B]_x001A_À{?¥Z)§?£&amp;xìN¥?ZB*_x0017_#?õÆ3B_x0005_?_x0001__x0005_ì_x0015_m_x0016_?&lt;æ¿õ}?4Y_x0007_Ý_x0010_s?×çZK¹¶?_x0007_Ð(_x001B_$?M_x0018_¥)o?ó_x001D_î"ë?_x001B_Ê¥V[?hÏ_x0007_«»?_x0016_¥ÓÆ&amp;Ï?åÊÈÆW?¸G6Q_x0004_Å?r_x0002_ÝQ?èÒ¯l|d?ýt@`üã?êÛ¶õ}?^ù×E_x0012_Ù?b_x0015_£¾íÜ?K}ØöH_x0003_?;Åj?_x000C_xæí_x000E_?B§ø·ª?SéV/?ú´_x0019_0BU?_x0006_	¨á¥a?_x001B_À_x0012_­g1?R×_x0002_ÚÄ?_x0003_\èª_x0008_Ä?$_x001D_­Ü_-?*ýD8&amp;?üs~¨	Q?åÔø_x0001__x0006_è?ëÅï¬t1?ö·ÂY½r?ÒUôÁ?NW[()z?É_x0014_rÈÛë?ÉµÁ·"§?§_x0006__x0015_y9? 	Ü|_x0010_?È&amp;~_x0011_tû?_x001D_¥Ð[ÍH?¶" ?Ë¸bW£ê?~L_x0011__x0004_?R_x0005_°Ðú¿?¢ÞQ}_x000D_s?ï_x001C__x000B_´Õ?îy_x001C__x000F_ç?é:¤É_x0002_?ùû_x001E_Cv?;_x0013_V8È?÷ÃSV?¢_x0018__x0012_û??h·_x000D_ñ_x000D_X?Eà_x0012_9$?@ì.3iþ?k×_x0013_ßÆ?8Ü·Æî?BèQD_x0003_h?CàO_x001F_3º?B'»²¸z?R1?_x0001__x0004_4áßç¶Å?ºQo_x0003_	v?¡ín#Ü?¥_x0005_ãöé?ã/Y6mX?b	ÅÐq?Ôï._x000D_Jñ?OdB$%?¤kì_x000B_I?X_x0010_M_x0011_º?_x0001__x0012_psä?_x0006_0"sQí?l4£_x0007_^_x001D_?_x0002_=_x001A__x0005_,?4_x0011_x8Ç?/f^?x¸u)55?µcb,aL?_x000E_D¯¶"^?zCf_x0002_ì?8àì _x000E__x0015_?N_x001D_&lt;ÅÐm?aÂ_x0008_&lt;Mk?v@ødþ?3ñ»ýH?XEÆ·ñ?J`Ûp+_x0018_?Ïd_x0015_¤?äªEÆÚz?#|8&lt;mö?']¨¶_x0008_?mÄeb_x0001__x0002__x0014_?B¿ùß±?_x001C_÷_x0013_°9¼?¿*uµº?½úç^W_x0010_?üâÕ2?Ïº§õÈ¸?_x001C_?*Ár"?_x0014_Î#D?rÛMK¹?Qûq¾ti?¾çÅ_x0017_§_x001C_?{â_x0010_óî?Éuþ`*?¶Ýì!/?TÎ_x0007_#!?±µUQM?U_x0014_ùÚqD?¥öQ_x000F_æ?ìÙ_x000B_põ»?Éý¯¦ãb?ôCn_x0008_£?_x000F_VHzê0?¬ãt»?Ì_x001E_8ïô[?þ-_x0015__x0019_Þ?Íªöe?úäJÉ?þ_x0017_\&gt;á?¬_x0007__x0011_Ý¹Z?®I50@Á?BH7/Êº?_x0006_	K_x0007_ÙQl?UqO¦?#_x001B_?s&amp;í?­_x0017__x0004_OÆ2?_x0010_°s²L¤?øn_x0004_ñ?È_x0002_0Æê?Ê]Ë_x0012_¤?òïú	À?æx4A?§òXP*_x0019_?_x001A__x001D_ f?¶l	Ö?&lt;u|b©?d_x0005_¿Ñ?U_x001B_É×D~?ûlbËZº?TC ûd ?OÖ³YP?	´_x001E_EÖ?¼b/±j?¶_x001A_*Á6?NÒ!,bª?_x0008_Ú_x0001_dõ_x0003_?@Æ5PP?_x000E__x001D__x000B_	ª?_x0006_7_x0019_6Ä?&gt;K÷±	?l±ÌWJG?vÂ_x0002_éJ?_x001A_G¾$#? _x0016_Ô_x0003__x0004_4%?R Î_x0005_Xü?Æ4ôFeù?²G_x0005_Dç?Z¹Cîq?fE_x0011__x0001_O÷?_x0016_¿Lê_x000B_F?q[jÆ\?Øö@_x000E_%?ÿà²?©Âi_x000F_1ü?F)XÍ?B ãÂ&amp;_x000D_?ûS+9Ç3?À¨O_x0019_m?c2 T¢?¹èhRl«?_x001A_øîjzD?·Ä_x0007_è?H\Ðÿ_x000B_*?á_x0004_ðÙ|?_x001E_TEK=?Î _x000F_²ÿ?\&lt;vB;C?\t³ÿWç?ÁðOýp?_x000E_Æû@ó?}á_x001F_ç_x0003_?W±Zd¥?Nºi&lt;-L?_x0002__x001D_"ÿ_x0011__x0015_?åÒW _x000F__x0008_?_x0001__x0003__x000C__x0005_0_x0011__x001A_?ù£Ñd©?Ä_x0007_¥rÑ¹?ç\]°Q?§ÙóQ?7NvU¨k?VUØ_x0012_?cá0SÈÜ?&gt;ÿüJ?·­xê_x0018_?xí¿/DØ?_x0014_ÙÄïÁ­?2ÿ+ü%³?e 9%(-?fâß6_x0002_?r9u_x0014_Ú?üçì-U¾?öyÕ_x0016_qÍ?R_x0005_ ô?_x0016_.b9Y?ñ|R_x000F_U?¼=ùsö?&amp;_x001F__x0019_!V?Nô*D8Þ?nL­¾?ÊI»ÿì4?Ü@Ba]Ï?_x001C__x000B_nØö?Õ_x000F_	_x0017_ï?ë£)¿Ú?Z|ÒBW×?x¨³_x0014__x0007__x000C_Ø¼?òÖcÛ&gt;F?f_x0019_gçÚ?_x0016_zQb"ø?T_x0014_¼ß¸?[Q_x0014_8Kv?_x0003__x0016_=_x0006_û??qÂ©8ý6?_x000E_ÛYxá?b_x0013_aÈÐ?Dy4Q&lt;?µ_x0012_M-_x001B_Í?)_x0014__x0004_èæ?¦3UnWÂ?q:_x0001_?YpfÄd?_x000B_ßJ_x0006__x001E_t?A_x001F_Ùu@?_x001A_:x®O?SùnÝÉ?¦_x000D_ø?0_x000E_	X?$ùgw??l«ýpY?ð_x000B_:ßk?P.©*?ÿÌ/_x0002_?5Wý_x0001_I?_x0008_'©i~h?_x0005_6Kóì?_x0012_SÃX(? é?_x0001__x0002_)Â¤Õñ?Ú A£a?_x0004_Þh;g?LÉ÷Ä®_x0007_?p)S_x000D_l?ÅËJô/F?Öa{ñ?_x0019_'_x000E_èoû?_x0008_R½?h(æÓ\_x001F_?|Ç±Ûu?ý¡Ãâ#k?&amp;=ùæ§?¡ðW/1?«O±f?î_x000B_û?Åu¬ n^?uYv_x0011_n?_x001B_ûz­¨?VEÌû?®-ù;5?9É_x0006_,ê?¢Ãc-ó?·oÍ¸¬Þ?¾`&amp;_x000F_T¾?«[©S&amp;?Ò¬{_x0017_³?_x000B_ý]?"uæË_x0007_?zç£=y¢?rØ_x0016_Æ&amp;Æ?_x0007_$)Ü_x0001__x0005_íd?_x0006_!zª_x0001_?càoé_x0004__x001D_?ájÏExÊ?I}C?´?ÅV@a£[?&amp;ýü5N?Ãyªã#? ®Ò$ý\?n_¹bsR?Á_x0013_à-Q?:ðÄxc?|X__x000F_Ô?$ê½y?&gt;_x0016_ö»?¤UÙ_x001E_?å_x000E__x0011__x0017_AZ?îg¾p*?¥_x0018_K¦j?VÓðýÝ_x001D_?ÝN/¶Q+?ª­_x000C_]?)q{Kt_x0016_?Rë÷éká?ÎÁG@_x001A_G?çÌ_x0003_2?ì´_x0017__x001A_é?l&lt;=_x0002__x000F_?³äëü¥?=^³ºà*?â_x0019__h?°_x0018__x0010__x0001_ë?_x0007_	ð=8ìG_x0015_??Yæ~ß?@b£+_x0001_"? _x000B_b,hQ?¬¢D?)E'wG?ròÃDRß?À_x0016_X79T?_x0014_Ä7¥ö?!S_x001E_8æD?í é_x0003__x000D_?I¸K?V_x0004_N_«?%ûÃñã{?QÇÏ_x000C_?}^òo&gt;?ê_x0013_ÞN=?xx_x001B_Q0?¼b¢ï¾?»òè_x0003_n?ºNY_x0002_?"¹_x0006_¹Y?*_x001A_x¥­¯?6õ_x0012_5	_x0008_?ÍÃ5Rõ?¬w_x0011_Á¹±?NÈWª:4?f+_x0005_øg?"ºÕ5Ë?²ê_x001E_i¼V?xVês®?!ºÒ_x0003__x0005_¬y?üri?_x0002_#yXõF?^ì,;nâ?À@åºúº?º_x001A_E_x0013_ÿ? qOu/?_x001D__x001A_ã_x0005__x001C_þ?_x001C__x001B_%_x0002_í?ÖÏò6©á?j1ÜÅF?_x0001_ßSà`?_x0015_°_x001A_%a?£÷Û¿&lt;?âXÃßT?ì_x0016_wðsü?ÿ_x000C__x0017_årá?¼{Xo_x000D_×?6è)_x0016_A?vª_x0008_ÿ\?Fz_x0004_ Ú?¬®ß¬àw?_x000D__x0019_ú,»Æ?ºYärT?]½X¹äÎ?(ô_x0019__x001D_$?ôeÇ¨x?Æ'é5_x001B_Æ?¼zúö&gt;?w_x001E_ûÏÈÆ?\_x001F_[1_x001E_x?ßÄQp?_x0001__x0002__x0004_I+fÁN?d))?øÅä _x0007_?~aè.øý?gµ$_x0003__x001E_Ì?&lt;ÃIêW?ç_x0014_é&amp;Ö?_x0001_GêÄ_x0016_?`_x0016_£þ?6Aü^|?¨_x000F_3áJ?dW#Lý?î~4â{M?(³_x0006_0_x0005_l?â(¥_x0019_lÛ?.ñªùÔ?àFäé?Ð_x0005_ÑµÛ?(Ià#gÇ?_x000C_0°Ö3T?ÃùåJÄn?{=¿_x0003_ç?_x0016_ÌIS¯?`qx73z?òk®dm?[1lUq?øé,8?ß·_x000E_Ç_x000C_A?¯6¹?¨Ü?¤¯¡ÅuM?_x0007_¾ËNï?-^_x001F_E_x0001__x0003_Ñ-?$Ùªµ3â?Zj_x001C_ôË8?\P§î«?_x001F_u¹_x0019_?v2_x0018__x0003__x0004_E?ê)&gt;h|?_x001E_¸×=_x000C_?_x0007_yQI¸?x¿ySz:?u#|^¾?­8_x0019__x001D_?²ø[_x0006_?Þ?×_x0007_G?R_x0004_yÃE_x0007_?÷¹àñ?êäÊ_x000E__x0019_?ÇÚ_x001B_î?W~ä®?ÜS*_x001F_?2[«_x0012__x0015_ê?F_x0011_ç_x0011__x0002_?)yG_x0011_?ý2½Xh?èß_x0015_?¹¦qT?_x001B_ßÕð?Þ:¾Ýk_x0017_?ò=gàåÇ?ÉÔøNÀ?,Æ_x0017_¡¡?Þ±_x000C__;?_x0001__x0002_O½kª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îA_x001B_ð~?ÔöØCs?´Ùût?¤LIü|?6_x001D_áÕÉ_x000B_?!ß§@E?d¡"\?þ-äM_x0014_ô?Æ¦6_x0007_m?uðJß3Ä?ØÏ_x0015__x0014_ÿ\?"Â£K?ðG+¨â?&amp;ãîÿ3?Ts«¼}ì?¤__x0004_?_x0001__x0002_e?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0016_»?7S#_x001E__x0001_?¿n:_x0003_?ºÔxÀ£_x000E_?Õ%TÙCS?»Óë´W³?¹_x0005_÷_x0018_W?´ôå¼?õ_x001B_???_x0014_#02wx?ö+Õ{SM?¬Tm§ä_x000F_?_x0005_4z¶â?2_x0016_Bç?È7Ój?ö8¼_x0014_Æ?_x0001__x0003_VªÐ~ð?³Â_x000C_:W?íûZ?Ã®?U¦?Ø*Ô]Ä_x000E_?.t]_x0015_Á?¾8§À?*_Ê_x001D_à?PRä_x0018__x0010__x001C_?¦9íTa?Ó²÷Lµ¶?¤c$ö?þ t_x001B_~?²jÐ@Ù?í©ðÍ±3?D±O9±}?¡2__x0003_ _x000C_?æð}_x0008_|_x000F_?_x0002_Ù_x0010__x0014_¬?v=¾o_x000D_?bÈTx¦?mÝ]ìv|?Òxax&gt;×?¼ÉbÃÊC?_x0006_Ê_x0012_Í ?Ö© a®B?ÅsOóìª?ÐquÑ_x001E_?Vö×ÿZ?_x0010_·\xt?âõ_x0012_?iêja_x0001__x0002_Ø?×¯_x000C_GS/?ÚôÅM´_x001C_?dßik1?\ü+|ù?6FÕÚDË?wÈ_x0018_ýÓV?uÍ_x0002_eÜ_x0018_?:}`u6 ?@õÚá[C?èãà·°?÷aúÍéÁ?ïB_x0017__x001F_¶?_x0002__x000F_³Å¥ù?ÂÙu"?Ä-/gñ?rª´]C?TÃsôù?Ï®Ðñ«À?âøkbJ?Sæ8,»_x0001_?êÌ_x000B_,e?0îÒ¥g°?¡®È_x001E_?s}^_x0017_é7?4Tf#ù?J	2_x0018_t?Ðia¸&gt;?J­Ê?ÿ&amp;Élßï?[~µ_x001E_&lt;?Ùl_x001C_,_x000B_è?_x0004__x0005_6!IyA£?NÇ®_x0016_,?CÅ#_x0018__x000B_?å"½hB×?Ã­¿öÖZ?ff¨Û?_x001E_ÓT¥Ú?®Ô_x0002_¤É?½Ë¼Ê3?×£8Û&amp;Â?¿ØræZÄ?Zöâ_x0005_Õá?õ¥PS? _x0003_9QÒ?ª¡ÂJ?®.MdI"?7y¢_x0001_æ?R¾q¼á?RÐ:Nïo?Ýå_x001E_ð¿?6sE Ô?±û¾_x001B_·?ôB_x0016_@7?Z!QG?&amp;àÁðX:?.)_x001F_Ðàw? Ñ1_x0004_Ó?UØïepx?ÎÉaó¨?uÞîcOó?jcS`@?ú2_x0001__x0005_D?¶"Á?O£!_x0004_D?¬|Û ¹?Óç&lt;á_x000B_O?ªU½¾Û}?5WÞC®?	o_x0010__x001D_-k?òÖ=Åß?¼YrLc#?FÑæ&gt;RÉ?¯kZ_x0013_÷?Ì¬7n_x0011_,?ì¥®/ç?_x0014_B¥ª+?¼_x000E_¸_x0005_D?.3 N²?j_x001A_¢9ðã?mÆ·	V?£}z_x001D_ü?	(¥o?WÚ8£?{WLøöÖ?¦¤ªCP_x000D_?ËD6¨å4?}}Ð ÔÖ?wögrù?u°_x0002_[_x0001_ô?Ø_Ð)"_x0012_?ñ©Jÿ]´?_x0003_Î¯ÒÖ?_x001E_ò¨\±?_x0001__x0002_¦eÖ	?ûþÞ5?&amp;Ìõ_x001D__x0006_4?çTÖ?ê%p È?V*7_x001D_Û?7ÈãÊÏ_x0013_?t:i¶Hø?Àtd&lt;â[?|.»_x0003_û?¬'yÙ&amp;?_x000F_Î3o+ ?~_x0006_QA4Q?_x0010__x0010_n¹_x000C_É?$e@_x0007_r?&gt;ê_x0005_? _x000B_Ë\½?_x0010__x0017_@_x001F_?ªÿÑR¯_x0016_?ýê§z_x0014_?ö_x0008__x0005_OT?o*1?«EéÙ¿?zÞSE¸&amp;?¡g_x0007_¥î?âø_x0019_vÚ?? þx~_x001F_ö?_x0003_!OÅJ?3&lt;¬¨?*­ý!_x0019_»?òÝ_x001B_Ý~X?_x000C_P(_x0005__x0006__x0012_â?v¨½_x000E_f¨?¦1ù"&lt;_x0006_?üñK_x001A_3?jø`?b·_x0005__x0010_¿6?*7ûç¾ò?Çgí¢IV?½ÈË|ï?Þ_x0005_} wW?r_dÆe?Ð_x0002__x000C_\:?R_x0008__x000B_?z_x0003_LD|?øJ_x0004_+?à_x001B_Å¥Ep?ßCK_x000F_m®?_x0017_ä7k÷?ÜÀ·Ù_x001C__x0006_?_x0003_áòç%V?Ì _x0007_^­ò?»¡Udu?kR_x001D_¤(?_	ª§«?´í}¤_x000E_?_x0017__x0010_Fò ?4n·S_x0008_?tvqµû?`üØ°_x0001_?bÛï_x001A_C_x0002_?/¡mñ«X?bwÉ_x001A_Ý?_x0002__x0004_ÎhqVjÒ?."X ¢?O_x001B_7of?P_x0003_S&amp;ß?!(_x0006_Ê?²ëlW¦x?F¤f÷_x0011_?Óé_x001B_§¿?7¬M°?_x0003__x0001_óß|b?¢_g]?j¥Sû4$?/N Q?_x0006_?K_x0016_?&gt;ÃØ_x001F_[?¾	2½4?¬ó	_x0001_Ç?_x0007_t]C?Q»_x000E_¯_x000D_?O¨YR:?à)Ú_x001A_?Äë?(g¨?_x001F_B­JÃ?¸£_x0014_kw?ÐzV´SD?ZÎ.øHJ?B\ú_x000B__x0008_é?Ãìx8O?_x0014_JÜ/þ?oYnÒk"?_x001C_(¡_x001B_¡B?6x_x0003__x0002__x0003__x0005_$?ËjØE?tJëìMÚ?êÁ0Ð¬h?_x0010_;_x0001_uµ°?_x001A_¸ú_x001E_î?Ã.Ç·_x0011_õ?a]¶¨?56Ðï?Pé§!¤d?/ß_x000F_à?±_x0007_vn_x0004_.?Q_x0017_TÏ3?µÅ&lt;¾_x0002_?âNÇñ_x0013_ó?_x0017_F[#?·-_x0019_¬_x0001_?ÚpÑ±?õ}Üµe_x0001_?þù×9?ap´±D?_x0003_Oæï_x0004_?Bhe9c ?_x000D_îlèµ?bÏÄÅµ_x001C_?þ_x0012_»?Î±°Áøw?;øUÈ?&lt;KEé?Q_x0001_Ø³O?9«Ç_x0011__x0010__x0019_?Å¦z_x000C__x000D_#?_x0004__x0006_ÖàAÃº5?LÂ°¶ä5?ÒGzÁF:?Îe_x000D_¿sü?LE»8_x0008_?n°ø9uê?Ü]`zÛÕ?=eë`¬?ú_x0012_ò´_x000E_¯?OJ§oH?Fª_¨ý\?~_x0015_K	?d&gt;kÕ_x0011_?þ_x0013_ùûV8?@/_x0001_cd?wzã®_x0002_?Pv_x001B_?ú_x0002_11©(?Õ¿Õ_x0003_O?_x0002_S=S?Ç_x000C_×·º?°·M,ø?2_x000E_±M¨ñ?.Y¢Ð?óJ_x0002_g¥_x0005_?xæí_x0007__?_x0016_¢Mj'©??|QýÈ?ÖÊ­KW?AÙUp:?@_x000C__x0014__x001F_M?&gt;Ê?ç_x0003__x0004_»0?àÜxúÜ?FT2?Qñ³_x0008_Ã£?nØ_x0001_ðÔ;?_x0019_,g-¥?Ôõ_x0007_´þl?S!_x001B_l¹_x001D_?Àl-Z_x0016_¨?_x001E_ª_x0003_iÃè?_x0002_r2K§?¬Ý{Ê?éÚÃ8_x001C_?:ñÿH?fYºÙ9?uö£^Í?_x000F_ð{?_x0011_?Zó_x0006_vì?^ÙyZ¥k?tÊ+öª?ri6_x001F_!,?z&gt;Î?$l´&gt;ÛÞ?µfñß?áÚ_x0011_¡?À7Z$û~?Ñ5Ò_À?o_x0010_Z_x001A_q?_x0008_½+¢?_x000B_ämÛ«À?yCgöVÛ?KÔûü5~?_x0003__x0004_rJ_x0004__x0014_M?êgÉå2é?]_x0019_ºm?P~[Ïc?gCv3³&gt;?i&lt;w£×õ?î¤p ?uv¢x?7_x0019_éÒþ?_x0015_Ì1 jV?dä÷Ã¼?ÖRh¯ò6?þÿÄgÿ?«_x0014_å_x0001__x0008_Ô?fìLAÌø?iÂSS_x0015_,?E_x0012_Q_x0013__x000B_?ÎoTW[?_x0002_NýYì?&gt;1'du?_x000E_íªp?¶É®?äÂûP%?~`_x0010_y_x0018_?(_x001A_ør¶·?ºÌù_x0002_&lt;ò?.nÚ_x000F_?R_x000F_- ¿?eQàØo?Æ|áópÌ?r/Mjæ)?®_x000D_î_x0002__x0004_fC?¹NÔk?SÖ´vóq?F_x0003__x0001_¤ne?ìöïVq?ðÝ¯MÏ_x0003_?u8´ô?CS_x0014_ã_x0010_?&amp;Áé¼íZ?Qââ&lt;_x0010_?æÜ4¦?K_x000F_bUE&gt;?üý°zo¡?{Àùj9W?íþ5Ê ?ðËn5L_x0011_?5%Ú_x0015_ìJ?è§êzÅ?L=W÷;?ÒP©_x000E_c?¬§F_x0014_á_x0011_?¥Ékæ§·?/HÛ?_x0008_]Ý'¼_x001C_?ïÉÝ_x000D_ß{?`ã_x001B_ÕV®?ÒÆQã	?br_x001A_4å_x001A_?ôýy'P®??h&lt;Ü_x001F_?tiå_x001C_4?zÈs(K ?_x0005__x0006_C_x000B__x0006_\S ?_Ä4Çâ_x0003_?¤®?8óÕõÜÞ?|!*°*÷?Ñë~oÉ_x000C_?8)òcÏM?V#Í{_x0015_æ?üó_x0019_/?¹ôÇg?~\`7A?èÎ:¢_x0015_e?&lt;_x000E_Ø_x0006_?_x001F_:_x0003_+_x0004_³?þØÓé+?E_x001D_¬_x0001_Ä§?B¤lvT?ÓXçO&amp;±?L0_x0002_XÅ?ú½-¡%?O=ìm?Èh-é©=?Jâ§aå?§SÛ_x0019_Ú?-Ì?_x001B_ª_x0005_×?JÛìõb×?:ªt_x0016__x0018_?ß_x0015_ÑÒ¿_x0008_?Áy_x0007_Ð2d?ß-_x0019_Ó[_x0013_?U0T_x001F__x0006__x0007_Õ&gt;?¯ô_x0003_K|?Ñ÷Yëb}?&amp;ÉfÞ6?è-Ú·ïi?ðò¨·6?_Ízâ?dÅµµ±?¼_x001D_¡#$4?p^üèµ_x000B_?kF\R_x0017_?&amp;V,ù&gt;7?ß_x0004_ù6í??½æ_x001B_h`­?_x0002_÷ü±÷9?¬Sz_x0003_©´?_x0010_µú~5?(&gt;ïÑC_?²·ûÕ:?úÎäÚÔT?]$_x0013__x001A_@j?uçe¥(?¨_x001C_KvÃ?_x000F_ÏhG"?_x0013_.cO_x0005_%?&gt;!§ÕÂÜ?öäÍ²?N|+\sB?÷G"_x001A_ 6?ÐíÞ_x001D_Õ%?ü_x0001_'ì¾_x001F_?Õ¯Î_x0017__x0015_ÿ?_x0004__x0007_¹ÑîvA?¢íáÀe¨?ª4_x000F_þ:Ã?.²ÀRC?z¿§_x0003_?.úC_x0011_	?ÿ×º_x001D_gK?b²§&lt;_x0002_A?qpð¤?_x0011_­ãf_x0001_??1_x001D_¦/_x001F_N?©WéI_x000C_?ØÁPÚ®£?r²%]Ð?¤ú_x000B_vp?þP="\?-)Þ÷?½I_x0002_}ª_x0006_?³Ð³WD?&lt;Å_x0007_èG;?_x000C___x001A_òõ¡?zDZV_x0015__x001B_?ÊF&amp;\?Æ"\r¹Z?°	| èf?¥_x0005_û×¡?;Ã`0¹?ò5_x0005_^s@?_x0014_¿_x001D__x0013_º_x000B_?Ó¬ô,?_x001A_$W_x001F_*'?_x0017_£ÿ1_x0001__x0002_Bc?Ob_x0006_ôð}?pPHTæ?_x001C_rZ_x0013__è?A$û'ø´?@_x0019_*y_x000C_Ñ?yõ+RO?W¡È_x0015_¦)?¢ËKØøK?E_x001E_¶¼|?È"Ô?M¿j#W?ür@P{I?üÄ"O7_x0016_?4ú-.¼y?Ë¤b_x0017_ð5?Ê_x001C_º¿ã?b__x0011_rk4?pö=¸?ú0\[×_?òésv_x0001_K?e_x0003_F_x0003_}6?_x0010__x001C_ÉU½Í?[mB~_x0013_Î?]%·`_x000B_?ð`íç¯°?®k¤ _x000E_?BÅvä´æ?«§WéQ?Ô¿¹_x0010_/?pýfî(ò?í2Ë_x000F_?_x0001__x0002__x001F__x001A_iÌ_x001A_§?x6ûÁ:?_x0011_O_x001D__x0012_	à?/_x001D_IfÂd?ûÊM7 *?"_x0014_ºZR?,¯¢üÕ_x0015_?°_kµúK?((RØ¹?Rð_x001F_zÈ²?vÕ@X~?Ë¤ë_x0003_¼?_x001C_ó¡(îÏ?^`à°ì?ú.Ç6_x0019_?ÊÄ®A&lt;?F_x0006_à|_x0012_£?k=@_x000B_l?Å_x001E_CSíJ?ùìÊ?f_x000D_&gt;«p9?ë"ZYÒO?¿Â¼;óË?h6âZ»Â?ÄG;Mà¤?ÿh_x001A_èB?h¡Ùá,û?ôs¿?Ô_x0008_¿=»m?}(ôs_x001E_?&lt;_47Ó?ÚRGÕ_x0001__x0002_=ú?ê´Îbms?Âñ_x0003__x000D_4??ueëN?_x0018_éFß?Ï9¦Øsô?_x001E__x001C_/èæ?tå@²h?ðâÁ}t_x0006_?Ø:2µXï?Æ_x0002_¯ÇÛÂ?U&lt;ÖÇ³h?¤_x0018_Ó¾1?_x0019_._x0004_0ô?"K*?åá½_x0018_?q^$F_?*Ùu×?£rL_x0015__x0001_?Kò«_x000E_Õ?Sóà_x001C__x001A_¬?_x0019_D654³?­¤yê_x000B_?Ô"ÙÊõ%?_x0001__°o?Ë_x001F_C¯qX?áÓ_É?bqÄ¨d_x000D_?\W@ÔZ?w.¦|Û?([D_x000D_s?_x0001_VÅÃ?_x0003__x0004_q£7¬_x0013_:?p_x0004_²o_x001B_+?Þr¡±³ú?3_x0006_)2?Õ._x001B_£E8?_x0019_ª_x001B__x001B__x001D_õ?_x001D_mAÚüT?øê?^$?ÐKÁJ8?²@¡üs½?ØÕ¸¼µ?&amp;pí8s_x0006_?£_x0003_ÁK^?PK9_x001F_àd?Ñî¥a- ?*kÊ£:?¥ »`«?|¹?_x0002_¯_x000B_ñ¹z?3:_x0010_]Í_x001D_?ü_x0019_&amp;8¬4?5¥£³?}â_x000F_*¤?_x0004_Þrµ_x000E_?2_x0016_Ñk_x0017__x0001_?MÛ)¶{_x0019_?3Rïw|?&gt;Ó_x0015_èö_x000F_?èhìü?¸.½|3?4ø_x0003_ÃQè?2äÕ_x0003__x0008_É"?Ûq¹_x0014_ûA?£¶'ÔCL?}«ôTèË?Ä=°_x000F_Q8?¬»¯_x001A__x0005_6?Ñ%ÝPn?H¼TLô_x0008_?½oÐ_x0005_?äµÔc?Í_x0018_ýË?Nï_x0012_	ÿµ?ªò ~¯?_x0004_&lt;jWl¶?\_x0004_T²??©_x0017_µ_x0018__x0015_?=b ìO?;[_x0012_ð#?&lt;zñ?bô?eÍç0_x001D_?_x001E__x0010_¹õ_x0008_?2Ê_x001C_ëÖ³?©V_x0002__x0007_O?_x0012_úÖ_x0001_?ã_x0017_e?×/´G_x0006_7?à¤óÌæí?D_x0019_y¼q?_x0016_ãåÜ_x0004_b?_x001D_Ü¬Mb?bpmýb?_x0001__x0003__x0013_æH&gt;?6Åº?­?gjo_x0017_©?_x0004_ôc\Î_x0010_?_x0012__x000C_ôS¥?*leA©w?ö_x001F_ä_x0004_Ë¿?_x0002_²XA_x0017_?L_x0007_^/$?¥ÔÈoÕ?¨¢Ì^ß´?1_x0015_Kû|Ä?«MëÐg¶?sÍAÂ¾õ?â2+?ÁrÛß?»û	|?Ìã_x001C_oJn?^_x000B_}Sán?óä8±4?d_x0013__x0015_´G]?ÇÄ±ü"|?½v9Äì8?&amp;`_x0002_Ì=ç?À¨¥_x001A_Ù?ìÚtd)Ñ?Úq¬&lt;_x001E_y?º«$æ1w?aéwÎ]a??§&lt;4?Ä*:£?ó(_x0002__x0004_ÿ8?T+ÏñE_?GCð'_x0016_-?þ_x0017__x0017_9%ï?0¤@dxÅ?ãiQÞÂÂ?a£~1OÆ?èá_x0018_ÌÐ?_x001C_0_x0002_Â¼?ÌÛÉMÎm?ZM!ºÍ?¥ÝYvùÝ?´g^y®ð?_x0004__x001A_-DF?ö_x0014__x001C_!xº?ë¸tì?áZ!_x0018_ñ:?}óÆõ_x0003_?þFË,®Ö?_x001C_ê=[_x0005_?£±ZKç³?_x0006_áÖ?0ä?ÃÍ_x0001_VB_x001D_?|cý¿_x0010_6?Å£#²´?®EÕ+_x0004_?ôÃG¥ò?ô/M¢Ø?Ôl]Ù?ì:z¯?Ø@ÜÄ×_x0004_?3Y_x0006_'i?_x0004__x000D__x0014_j_x000B_)3?N®´_x000C_@?ç_x0014_¢_x0017_? #7§;?¿(£2#"?Ü_x0001_1»`?_x0002_)_x0007_Ûú?þ¼¹ïO?\ùÜL1?æÒ'E_x0017_\?âná_x001A_Å?iôJ_x001B_R_x000C_?_x0016__x0002_³m_?§_x0013_V_x0003_c?&amp;,Õòÿn?ãÈ]Å?vÎ÷à?_x0008_&gt;	_x0006_a_x0017_?Ùd¾_x0005_tù?ºÇ_x0001_940?`¬^³®?_x0002_GRÙ?Ò,X9Ú¤?N_x000F_t ®¢?H?ÚÀóÝ?}-_x001B_©s1?Ê8Æe¥_x001E_?ífáS~?æÊñ?óvÌìc?4_x0011_q!w¡?x5_x0012__x0001__x0003_}j?;£_.R?P7K_x001B_?®ùÖ¬?ÈOb_x0014_ß?´ÙÅÙU?­}Â_x0018_Ú?ÒB_x0011_K_x0008_?K_x001D_Ö_x001D_gþ?J_x0014_­ù!?Ö_x001B_ý(?ö«8³#?z#ôWWÞ?_x000F_1rab?ÄóÎxð?JR¾Á¿r?nHGZû_x0007_?q$(_x001E__x001E_?,_x0002_L0¸I?Ï4JÆ?àT YÊ?[ve(m?^!+À?l(fÝÓ?ÑSëq?X÷z&amp;R¦?Gd??¹ði?Ã_x000E_5Vð&lt;?Õ/+_x000E__x001B_??Jæ&amp;õ$É?âÀIøÈ]?_x0003__x0007_Ê_x0017_5ópÁ?6ð9_x0014_Ù¶?ß_x001E__x0005_ÁCê?RB_x0019_Íª?QÒú1?ÆLQ §Ø?6_x0014_×_x0015_Ï??_x0002_Ï[lç?h_x001D_¸ p&gt;?ö4×ªÖS?8IA\k ?è¢cá7?6õinZ¿?½_x0018_'öU?ØlC2ß?á~(_x0002__x0011_à?j¯Åö_x0006_Â?6_x0014_ïþã?JÚ_x0001__x001D_ù?±Ó¸j_x0018_[?&lt;õòLK"?:Õ¥_x000C_??³Î?Ónø?QáU_x0004_v°?øç×ät?8ØÿIÙ?®WQïre?c[¯V¼E?B_x0002_Pò"?tG_x0015_o?ïÞÝ_x0002__x0003__x001A_Ç?Öª©á¿³?_x0004_Oß_x0008_ìÉ?l_x0008_àõ?_x0008_®_x0015__x001F_Ï¤?j0Öw;?"_x0011_¯â:f?N%A6?#_x001E_ºza?_x0016_bÎ(_x0015_?_x000E_ÉLY+/?c¦5aÃ?g¬ósx?!ÃÌËb_x000B_?öÌ_x000D__x000D_Ê_x0002_?$_x0001_;Zâ³?MÒ_x0005_M`ø?´êXhJ?2.B _x0010__x0004_?òªÕø&amp;?6Ý=j?ò_x0014__x0003_È`!? _x0001_l|?ä_x0007_¹Bé?¿þ}_x0011_µ?ÄÑ%6_x0013_¢? 3o)[1?§k_x001C_&amp;ï?f °A_x001B_?ä9²ë]?Ù²_x000C_h_x001A_?B¾_x0010_W^F?_x0001__x0006_¯Ä_x001B_èu¥?3úYñ&lt;?ù¶X,Ò?b?£è+Å?C`Ê[¾?_x0008_^_x0004_v?±_x0004_R¥?&lt;_x000D_¤hP?Â_x0008__x001E_	?_x0007__x0002_|$²?ÈÿÕi_x000E_?W¼®_x0016_¢Ñ?,³Æw	?±J]¢0?_x0006_ä°_x0015_&gt;ú?[_x000E_¹p_x000D_?8üº½¹?Bþ_x0017_+_x0016_?¢þ_x001E__x0001_?ÅÈ,}?W=êøÞG?ÊuP¬?Â;Ïöv?Ú5é`_x000F_£?_x000B_R/ 2_x0003_?-»_x0019_7Y?âl÷ýAS?9ÃÞ_x0014_ê_x000C_?Å/3ÜÐ_x0005_?_x0002_§]_x000B_F]?_x0004_ëñ-£?6zÜë_x0002__x0003_Ê_x0006_?ú_x0010_åS:Æ?l@mÝ?òÊ&lt;ûÅt?äù_x000B_vW&lt;?Uw(6=?úäÌòÎ?g0*"Ï?&gt;§QHÐ!?ðÛeüà?®_x000C_Ý_x000B_Í_x000D_?.z	S??ZÜ_x001C__x001A__x0003__x0011_?ÈÔKì@Ú?_x0014_#_x0001_Sà?))Ùµ_x0016_?æÑÑ\_x000F_?_x0016_÷nèÆÁ?ç¤\F?b¶Ñwy?¼A U1O?®UÇyI?»A6]?_x0013_ù|%y³?z¾ÝÐÚ?×ì_x001B_?hej&gt;â?ÈAÚ/Ù?9_x0017_NgÞ^?#^ì`_x001E_?l?B4ëÎ?_x001F_iÚ¸±?_x0004__x0008_XA4ÂH?¶al_x0015_?6h¬,?_x001C_é(U_x0012_^?í¸i5Âh?_x0002_©O¬Ëu?_x001E__x0007_=«?ÊUüH¡?6(¼¡_x001F_g?­Z_x0003_ë!?_x000D_w_x0018_?,ª?È_x0004_§Ó,?´_x0006_^Ú_x0006_	?7·åíäé?r_x0019_Ù_x000E_k?ÉYT7H6?_x000E_¿@EâH?_x001E_¦´àFO?4¹R¦ÜA?æX_x0001_l# ?Ô¿:úáã?o»´]RQ?UÛBcÀ$?(Àÿ_x001F_?+õ¹ñ©_x0005_? öÜUµ?_x000E_Tom_x0011_%?élÏ.dd?tTÁáËë?_x000B_´µÆ?x_x0015_ÝÒ&lt;?ò_x0007_ù=_x0001__x0003_0Ë?^_x0006__y?4ýö©_x001D_é?¾[@Îc?pË£`fm?ÍeY/è_x001F_?_x001F_Y_x000F_p?ÕÕE*6?òÜ_x001C_àc?²óo_x0015__x001E_?_x001C_5øQ?òÆ_x000F_×â?Ç'us7æ?Éü ü$?`MtØ¾?ùß³)3,?$_x0013_$¿_x0012_?QJj_x000E__x000F_?¸QqÕV?ö:ö÷±?dB7=§æ?ÜKºQÃ?ôÌW_x0007_õ?_x0019_XÆòd?»a/my?¶P¯æ_x001E_?_x0004_P_x0003_¶m_x000F_?ªRÎ_x000D_ëË?2?_x000F_T×?ûãÚt³i?ê|_x001C_9:µ?2ã÷ø_x0002_w?_x0004__x0005_Èsï3?ñ¼YE?$_x0003_í²?1UN;u­?©å_x001B_iÑ?º_x0016_½Kp?_x0006_g#÷Ó?2j|_x0002_¬?Ôð_x001E__x001C_¹¸?ôåÍµ®?lNç³_x0001_M?1d/ú¸?Õ³ê\q&gt;?cÀµy_x0012_Q?_x0019_*µ³?_x000D_ckË±è?/]øu`_x0017_?vCü¹&gt;¹?Öí":_ñ?/Ô¾àÔ?CÐ_x001C_±?a_x0015_X_x0010_?&amp;ºðw?¼y_x0014__x0004_{?×Ëv&gt;îÑ?]Éíª?'ò@ë­?_x0018_ñZ?0_x0007_¬"¦?¢u*øâÁ?â)e?Làú_x0001__x0002__x0016__x0012_?,Iókôx?qCÞè?ÔJþße?ØöÚ"(?ZA¯Pÿ?Ô `$Ú#?ÓAü_x000D__?|l_x001E__x0012_S?^?OÉl?©_x0013__x0003_¨×?42_x000D_Q_x0001_?öã_x0015_Å° ?´_x001C_k?Ô_x000D_ë¼¡á?_x000B_gZ*x?äþ¤Þ_x001F_?¾ôòR_x0002_Ò?âÃ}éô[?§lâ`î²?1§1Ð?_x0005_Ë¦ô?_x0012_Ù¢N£?i{ÞL{B?ÕìÄ¯°?ePÃù¹_?¦_x0016_"¥_?À§à_x0001_Û5?Ñ_x001C_ Ð?cé?_x001C_8?ëÆ?ìæ? _x000F_¶þÜ7?_x0003__x0005__x001A_-¦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0002_8²¾K?ðvf~¥©?_x0012_c&amp;_x0013_ã?ùà$ü?ã_x0017_5Hþ5?Hy&amp;ËJ?µ"_x0015_+?_x0010_ªÀE?ú_x0012__x0004_ò%Ü?/EÂQ?²6.[Fæ?7ñ_x001B_Æ?LZ_x0013_xaÜ?·_x0010_,ò·L?5N_x0013_Dgq?È_x0001_ü_x0002__x0003_Hs?ä¶§S_x0018_?Þ_x0002_"èÇÝ?´­_x0007_¾ ?×4v³[?@JÃÀò¹?Ã|´è?_x0001__x001C_á4?0_x0012_è??ìê_x0013_UÈ?À_x001E__x001B_ó+?×i0â/?ú3bß6?:#Êl?ºÌà¥o?mjEo?½Â*_x0004_¹4?RÐdÆl?_x0016_Sý®_x0003_a?ù_x0005__x0004_wO?ËXüv?G¤êý?È3ß4¿?:~g\ÓB?&amp;¸	&amp;Z\?ÉÐ_x001A__x0007_ÇH?bL¸q_x0011_2?}ÜáÀ"¿?_x0010_&lt;øØ?r6zÁ?^æObÿ?zØáb¡&amp;?</t>
  </si>
  <si>
    <t>aca3c63f33b6c5210cfdac75718df784_x0001__x0002_·Dÿ_x0004_?ÔÅ|_x0004_o?(à_x000C_m±º?ê¶Æøú?ób_x0008__x001F_?_x0012_F¤_x000F_¹?_x001C_	2_x001C_ã&gt;?Öc_x001F_&gt;«?X{îu&amp;?åYÛe?oÊeª_x0002_??FW_x0012_|\?dR_x0011__x001C_è?_x000E_^ÌÚb©?÷µ@vH?Fiêó_x001C_?e`Õ=Ý%?_x000E_4,(j?ª&amp;×=÷_x0005_?³Oø$,^?óµ .É:?ü¶O_x001E_Í?_x000D__x000B_oDJ?NþáOÝ§?°më±ø&amp;?xÓ_x0006_ÓÊ?_x0006_}`_x0005_§?"Æ;"'á?Ü_x000D_0Ð?U_x0010_:bg?Ø_x0004_Ç!_x0019_Á?ú¶­V_x0001__x0002_è_x0008_?_x0006_äëÈÅ?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-*?oÇ_x001C_6¸_x0018_?òÕ¤ì/2?_x001B_õbjZl?ÕÌ|OÊ?r+½O_x001A_#?õ\vÚÒ/?O«w´_x0003_?Û_x0010_ê"ý_?_x000D_,ÔIPÒ?Á¿p	t?Ä¡®_x000C_ûX?6¨÷âï?Z}jÌ^?ôÏÕÌ5?¬sÀ_x001A_lA?_x0004__x0006_ú¨R?_x001A_r¹RæP?è3_x0003_Je³?¡_x0012_Íð_x000C_B?Å_x000E__x0003__x001C_éL?bâR_x001B_6?ð'_x0018__x0011_?ôU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À`yoO_x0018_?_x001E_p¸o^=?Ìt=¿_x000F_?¾¬r­ß_x0017_?¼_x0011_²?l&amp;^*â?E{©9¤_x000C_?ü&gt;Ëpõ?¿!YìéÒ?¶ÃÕR9%?¾|égw?øð&amp;_x001F_Ç-?_x000E_Qh¹K?_x001A_(d?(?_x001C_/"F1^?2ÚÈf_x0007__x0008_¸ì?¨_x000E_d-±?_x000F_öÌ­Ý?Â_x0001__x0005_8_)?(5ñ_x0003_Z?ì»3­]?]_x0012_ÆVJ'?Ñ~¯ý±C?ü«nö_É?/Ó°&lt;Õ?àã_¢_x0011_i?õHÎs?ÜiN`®?rÎDÚ´?ÄY_Ké?§Ð6V?½ Ú©o.?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_x0001__x0003_ûÃÜQj?Û³o_x0002_ú?.ì²_x0001_#?êïþ"d?²Ôr¸ÍÀ?ûàDa&lt;.?ÈàHìªF?Cy_x0007_nj?nº$¤?&gt;  3ìé?_x0016_S¬q¬?JXg4V?Ý+æ9_x0004_#?&lt;´Ejú=?«MeWì?ñ`¸ðM?2»H_x000F_Ã?AâmÖÈÙ?Ö_x0003_¬,d?ÒX~C?_x0001_8+ã·?T8_x001C_ý_x0005__x000C_?&gt;ÿ_x001A_»ç?èyøD·Ú?.;_x000E__x0007_L?ªÁ	æ_x0018_f?É¬_x000C_¿ä?EÍD)_x0004_ç?M!?¥¡ñÂh3?j_x0015_KÔV?¢_x001D__x0002__x0004_h_x0018_?u©V~¿ì?½_x000D_~I1?_x0003_`yü²?êç_x001D_ém?úc§w?_x0018_IF_x001A_?ýq0ºË?ãêÿ]®?ÞÙÛ[Iö?_x0001_ó?sû__x0019__x0004_È? ¤;vªß?_x0008_Ã©ª_x001A_?R¨e8_x0010_?¢í(S	?¼EhOs¨?æð!,½â?]f÷ò?ºú_x0008_©_x0017_+?_x0007_`gU?&gt;÷Ñ_x001E__x0016_Î?P Ñ¥ª?R_x0008_hX O?3S&gt;Q_x000C_?_x0003_Ïö¶ªÿ?4vÛ_x0018_¨¤?d_x001E_I3V?ªk¾&gt;£?&gt;r_x001C_æFÐ?Ì¶¯©«_x0001_?²ïúý?_x0002__x0004_ÍX?ÊL¼¸Â?Z³`0?æ+®Ñü_x0018_?Ü-5_x001A_Ôr?ìHnàÁ?ôÙ£èx?_x0019_!r=hP?_x0017__x001D_!_²?í³Àá-ç? _x0005_?DÖ_x001A_C¡y?üâ0	Ç&gt;?ZÎòàî?_x0004_ý~_x0019__x000F_¾?,îÍ»ì ?rpu¶À?¿oÒh1O?&lt;ÖÆ¨Õ?¥_x0004_³C_x001F_)?y²©¿;µ?WÉÌ`_x0016__x0014_?Y×6­Õ?vê2Z:?¨tt¯)Ü?¹zbUdª?1S_x001E_j_x0005_È?(»ÒÃ©_x0003_?øRjHÕð?ä_x0001_¢ÛB?ëq%d?/$&amp;Ó_x0004__x0005_/?j¨ð¿.D?8+G_x0002_R|?%mÓ¯¯?P¡*x(m?á+µÈ0?*_x0015__x0008__x0019_®?Ú_x0010_ÔÑÕ?òð=¾;?´è«­tt?Ë¿å/t'?1Gä_x000B_ _x0003_?yô Ób_x0016_?&gt;«îÂÄ?_x0017_è|£:ì?[®_x001C_25P?_x0002_â~óÅ?¶/y9K?!av¬?ß¸DÝòn?üë_x0010_Zd?´ÿ]Ë?¢åð?mH?ëþZ_x0001_&amp;n?8Ð_x0003_)2_x0001_?ÂÚGÍ[Ô?_x0004_Ýg}«½?ã­î_x0017_Ï?¤¦jÁñ?ÍQ_x0007__x000C_²~?_x001C_'r½ËÍ?¿_x0017_9b$?_x0003__x0004_í_x0003_-ñ9W?NïÙg_x0008_ô?&lt;Ö­RE?ÔFÔÎ¢_x0004_?%\epAh?_x0002_yÏw_x0013_×?Ýá¸9Gl?_x001E_Ä´Åõ%?_x001C__x0013_ê&amp;Å?ð\{\å¶?_x0004_Y)H¸E?õø!&lt;`?Çn¤°_x000B_W?òNðÜh?_x001A_Êe]òa?ãþýþ?òç¶/_x0001__x0005_?©ð_x0003_?_x0007_Ñ^E?_x000F_\o?§_x000F_Qsp?³ßó£[Ù?¯ý_x0011_"Ù?®Ô¸QÓ?_x000C_÷Ò~_x000E_¿?â¨%ÉE«?MND?æµ;D_x0012_*?Ã_x0018_"n·?ÉÊïk?_x0008_{_Uß_x0002_?A6t_x0002__x0006__x0005_ë?Fäã_x0001__x0003_k?PÇ*ú?.8f_x0010__x000E_?5Ù¹UÚ?_x001E_éOÞÿ?»ÓÃ_x000E_ó? â"Ï	?÷bY?áéÄ*¨ä?Ì0P_x001E_?¨8_x0013_^_x0013_?Ô¥/`vÉ?y§ïãï?ú®_x0005_þ?S·@2¥_x0015_?¬gè_x0014_K&amp;?ò¤Nc?ô1®_x0004_?!£lª?)_x000B__x000F_pîF?_x000C_uxpÆý?ÈÒÑ«mX?nÛwÅM?5ÛÓ"?§:@&lt;N?í.±_x000F_?Q:_x0019_JÝ#?Ó_x0007_H}òI?F~ÁÀ_x0015_µ?Ô§[_x0019_ð_x001F_?\'_x0019_É?_x0004__x0006_x_x0008_õà_x0014_?ö£qÛø?TQ_x000F_ü_x0001_¸?º;¾u¢³?(ÚÏÞF,?®¹¨_x000E_ã?rÂ&amp;Â%?ÿ[{ÁÆ?Âú4~G+?4[_x000C_W5?Ù]_x0017_á?éäZèF_x0002_?t½&amp;Æt:?á_x0005__x0001_^]?ç_x0003_àÇ~O?hÂ§&amp;_x0014_?G+ªÁù÷?¢ad_x0004_iF?_x000C_5$ÜL?_x0011_Èã:_x0011_?ÉÜ×gÄÍ?_x0011_pa|Cb?íöÌþ_x000B_?g ÍÖ_x0011_u?Mp"Üj?i÷_x0004_Ôqì?W$_·o?Rþ/öôC?Ê®¨Hë?úÛßgÕ?i_x000B_?ÅÕ? â°_x0001__x0002_U´?_x0014__x000F_1_x001C_O?£Êëa@?÷{/´)e?Àüs__x0016__x001D_?ôéý¾n?%_x0004_4Ò²k?"øxâP?$ÿg¡_x0010_?/XI_x001C__x0007_?_x0016__x000F_âÝ?~Õz_x0004_ç?u{,¶_x0011_?ø[	?î¾ç2æ?{_x001E_ÃÚ?@Ó·t]L?`3VÇì?)ìaC`?ª¤PÐý¤?¹ÑÞõ¥µ?t_x0013_«Æg?I´:_x0003_S?Â5­_x0016_k?®\_x0016_f_x0005_È?Ú_x001A_ _x0019_wÇ?Æí;Öa?:öKkÉi?s[AN"?ÆLO1_x000D_¹?y¼YÏ°_x0006_?ãTNñË?_x0001__x0002__x0005_½eü_x001F_??#KÛWâ?¸Q/Ë=¤?²Æ@w7?*Ga_x001F_?_x0004_uB?­=ÄH_x0008_?ÖT&gt;_x0011_Â?F7áù?@RÎ_x001F_ZY?ÖÛ|·»k?(_x0004_j_x0003__x0007_×?¸_x0015_ß_x000B_?¿_x0006_øÈ¹?Í^c¶0?TsJÕ?_x0017_6À¿_x0019_??Ü¯¤ô(?ã$_x000C_­î?KF_x0013_ýÂ??Ýq_x000D_¬L·?´lãÂ?ó÷ìI±?n¤¼_x001F_~7?cT±_x0013_c?d_x0004_?b_x001F_?QÜô.B?f;_x0004_êÈ?ÿ_x0010_.k+Ú?&lt;©ð_x0007_ç?_g_x0006_^øt?@_x0005_Ãñ_x0001__x0006_ô?n÷z &lt;?@Jì¡_x001B__x0003_?öúvE¯?#+6íÚ?¨=©Eøj?5¥Ù?T5^àa×?¯¸oªÆ?&amp;"¦ìH?_x0005__x0005_Zü_x0007_\?_x0004__x0004_?_x001E_üÂ?Ð¼_x001E__x0019_¥?mÇ;?T{?_x0015_­5èÏÅ?wèû_x0012_U?éFÆÍé?^wÄz?ªn~V?°Û_x0008__x0003_¦?Ávµouä?&lt;_x0016_'qh?J¬Åõ´*?q&lt;íåÄ;?_x001C_I¼¾2~?bûó`?_x0002_Íå3?rbíâµ¯?Õ:&lt;_x0008_?úòüD:?Aµx©_x0012_?ê=E_x0006_{Ë?_x0002__x0006_Mt@?¥G?_x0017_ü}Ê_x0017_?æ_x0001__x0017_Ó?Z^p#_x0008_?_x000B_TÙMl?ã½e%_x0005__x0007_?,_x000B_`f'!?ÂXâDÌÓ?¦JJ__x0005_?_x001A_é='T?jïF_x0001__x0003_Ó?	6¦?ûw_x001F_]¾?Ý¨ÀãÜ?OÔwÝQ?&gt;x_x001D_n?ÞNÿ;X?5ö=ª'?[þQ7 4?­_x001D_Y­Ç?_x0004_9'{?.ú2/ç?'_x001C_$_x000B_%?,hAþK?ÜÅ1n_x0008_?0å-QÞç?ìaöuâ?ÌêYT=G?óêú­7?¼@LïwZ?ÃöµÑ? _x0019_¯É_x0003__x0005__x0017_Ñ?=lÛ9.?N÷_x0019_:\?&lt;Æ,ÝÌ?ÐyvÉÕ?m_x0015_u_x0002_é?5nË$.?_x001C_:_x0016_Ã?â5þé±F?Åujá/_x000B_?,_x0001_ ²sa?K.7lÄ?´"/È?_x0018_¨¡(³?_x0004_µG²$?âÐ_x0011_HC?þ8Ül?±-"©ñ?q*_x0013_Ià?|ét¯0?Üoã^\Ý?ã	_x0017_\_x0018_Ý?¼ÎÒ®_x001F_?ÄzwÂ?_x0010_;_x0014_X½?B¸_x001C_Û?eþ²?Þó_x0015_³l?V?1Á_x0003_?sh¾Tz»?t_x001C_jª_x001E_?z/Ã¶ã?_x0002__x0003_¾_x001C__x0010_U¸?H¾wKu?&gt;ùÏ-?Ïe_x0017__x0006_5_x0001_?_x0006_ºâ ô?ÇëÞÓ'?æé·@#?S_x0008_O#?yþÂ¶åò?»¢+o¤?_x001F__x0008_ÏcÏT?:_x0002_ÄïÙ¥?ßO"Î_x001A_?äìP _x0006_7?ÂÝä®_x0015_6?Éb_x001A_Ù?!ë+?7ÛØ=½?¼d¤úM?ÏQõÓE`?n_x0003_çr=?79·ÿ1?n¼_x0016_ø?ìÞWI_x001E_?ò¿Rvx?¶ÛRKü?_x001A_ÅàW?U'b¾Ä_x0002_?Õ/Âùë¬?¹§	?Þ&amp;ãc1_x0003_?Ü¨_x0004_	Þ¼?_x0013_·+êÉ?\Îál­?¾_x0005_¾[?;¤tù¤P?ñZüMï?L¢È»_x000D_?oÕûnFÊ? ¿ÞRb?ÈFÒt³&amp;?Í¸ÇER?â9»©JF?_x0002_SîO6¢?ûj_x0011_®M?k=)ÿq_x0011_?­ò6æ¨?_x0012_ÇA3e_x000F_?8!	§Ã^?C¸¦®§?°tð;T.?û_x0013_0F;?_x0019__x000D_õ¹g_x0017_?f[u®\Ã?_x000E_Ô]C_x0019_	?ì_x0006__x0004_+L-?j%ÛT_x001C_ò?Ìù(%bÌ?,S-_x0001_Û?Mn_x0008_¼Wµ?Ç_x0010__x0003_9ªÂ?=Ò_x0007__x001D_XC?&lt;¬@7_x001E_¤?_x0001__x0002__x0018_àÄn&gt;_x0017_?_x0007_ËôÝ;?_x0018_­è_x0019_´?Âºü_x0006_W}?_x0016_â¶~«¸?\_x0007_*DÁ?õq_x0013_ÎðÂ?CYS7»P?I¾ÄÇ°?åCbZU?_x0018_Ôz_x000C_?øêÃ?_x0007_¾x_x0005_#A?tÜ(\ß?ZIÜøñö?Hï)^Óâ?|­zª?_x0011_üH@ºÃ?àWû¥e?ê»Ô?®wIýâ¦?ã×Ú&gt;J?ÔC»)Û?¾ïWÐã?áøS²«¹?D¶Sbúã?,¾©éÊ?_x000C_­¿»?»Í½kÈ?Ì_x0002_ _xÂ?L/_x001A_â?¶á8_x0003__x0004_&amp;#?L~_x000B_?ü²L'_x001E_?nýônÐ³?¢¢_x0011_¹ÀE?ø¤B®·?7_x0005_?Ù_x0006_q?9õ_x0016_U_x0015_?'ûC.ef?_x0012_£0áë?¯j_x001D_DFÃ?¦H_x0018_oY$?õå_x0008_¿U?_x0014_Âçü£4?(lOXt+?ÌI©­W?êYË7y?óõ&lt;ðt?úé_x0004_DP?½K¥Ú÷?ùÉ¯¦Ïï?_x0002_ô¢2a_x0001_?FR_x001F_ä_x0010_?ú%]ÀÅ?ç_x0012_±B?Û¹z_x000C_w	?q_x000D_Ngpb?û*¯_x000D_	?4°_x0013_áB?_x0017_G÷ÚÝ?QWèã¢?8XîÊ_x0006__x001A_?_x0001__x0003_WseJ3?%v@_x001D_pP?}ÿfB²?BnbÏíî?,ÀåØÔW?ê1*&gt;kv?ý)þm?B~î_x0014_ßO?_x0002__x000D_Wlù!?&amp;Ä_x001E_N_x0013_è?dv_x0004_~â?K°¸Gq?«Æ¨ýJ?D_x000C_à?8OÍ&lt;Û?_x001E_gp{_x001E_?BÛìªG?°ÂýW6z?«P_x000F_IÌ?Ä_x000C__x0005_ö8?´gãv¾å?8ZÜ_x0018_s&amp;?Ðõ[._x0010_o?$¸¶è?Îóû°_x001D_?:ÞI:Î?|_x001C_H#í?AÒ¯lÙ ?¿Bá$?¿uü_x0008_?G·LNf?suÚ_x0001__x0002_o÷?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'k?Ê&amp;®à	?r é7ü?_x0018_,z/ü?|_x001C_Ð.Ò?_x0003_sý6_x0017_p?æp_x001A__x001A_?x?Þ_x001D_V_x0001_?vïö4_x001A_Q?qr´$-½?{xÌ~?÷F!¦Ác?c¾N_x0004_?k´_x0011_óÿ½?ØPÓËÔ_x000E_?hi/?_x0002__x0003_:Ù_x001F_õ? z&gt;Å?xkB²?ð¨º²6ø?_x000E_#[?_x000B_´õÆª|?'_x0001_ôL?_x0005_Øÿè?KiÀ³?,Ó&lt;ÉÒ#?Ð_x0012_q,:?ÇeØÿþ?NP^í_x000B_õ??]7_x0018_%H?7B3_x0011_Ó?,g`Z?j*9_x0003_}R?þ¡Y%c_x0017_?¨`!4ÿ?ö/[±R?ý¢_x0011_%_x0019_6?BÚlí_x000C_?¸[ïòq\?&gt;&amp;_x0012_b¹?Úðhc?³ Ocò?¶Í&lt;^yã?böÃIu?¥Z±_x0018_LQ?`U_x0014_,¨?_x0003_z_x0017_Úçî?ã³÷e_x0003__x0005_eK?9VqmÍs?âÅ;T°?qçDVÃ?J[B]?Töì$Wß?_x0004_¬S¼Ý_x0002_?H,Q4_x0008_?_x0005_¿_x0008_"f=?¶_x0005_¢¬$?p z8?á*_x0018_R_x0001_?=Á²*¥?AÁ*{?½X½_x000F_?ã_x0010_¶Vé?.T5KÙ!?_x000D_E4R_x001D_?Ò-èã_x0006_?¼_x0014_Ä_x0012_Ý?9[ÖPdÔ?æ¿wÂõ_x000B_?ð×ò	?Âjß¼`ö?_x0006_ÞTl?þµåG~?zo=_x0018_?_x0016_PËºïñ?pR7_x001A_·7?Ê~_x0015_ðú?TYÄo¢.?_x0015_R*ïÈv?_x0003__x0005_BãwP?ÔÜTè×µ?î:ÅVÌ?\¨¬·?83Øl,? ¿@?¼??O±L?_x001B_î?oC?_x0013_öB_x0015__x0010_?Ñ_x0002_!_x001C__x0019_!?\Õô_x0018_ÿ??âh"s+?$×§ëh×?$¨ÿ37#?$»fø"?¯_x0002_x_x0001_Ü!?ölÞÓDì?_x001F_º«?¸Ç4Ë_x0007_?,»£ÄR¯?Y_x001B__x0018_0/_?º_x001C_ÃÆ7°?_x000C_KfÜè?,	õ_x000B_8_x0015_?þ'N¿G?_x001E_DíI?=­Uå_x0012_?_x0004_§Éxv_x001A_?æ'ää_x000B_?´É_x0013_?lÃ&lt;±u_x0012_?`08µ_x0001__x0002_b÷?¾ñÛT«?ÛJ_x000C_Yµ_x0002_?Ðª&amp;_x0002_u?Uó_x0016_üå?%¿Ï?d×Z«_x0008_{?¼£æF}Ç?l@%2_x0004_ì?_3_x0017__x000F_ñ?]lÐåx°?\¢­fR?x­0Rks?|ÔP¾x?e_x000D_X8?DÉâÝéò?Öëª¥ò_x0006_?Î¹_x000E_6j?B»H.l?b¾ß_x0015_?lÿ¡¨Â(?@ÞR/[)?ÖaZg?"Ì_x0015_l~?ø!E)_x0008_?asèI¶?3{þD?yéð&lt;¡?µ´h?Í_x0004__x000B_"üS?ð;+s=?_x0001__x0016__x0004_ffi?_x0004__x0005_ÑGo»Ý?2½ôc6x?ÅþJ:õp?Vè?6_x0002_?×dÓ¦Å¨?d&gt;4b_x0005_?Ì_x0011_[H¢?¶ïéjä?SöpwÜ_x0013_?®ÜpÕt¶?îÒì(?Û_x0002_V&gt;?|Ò_x0006_wh	?"_x001C_qA?ßfr\?þ_x0005_d!J?à©Êäáj?6Q0¼²?|@ÁG_x0003_Í?/;Ñj¥_x0001_?_x001E__x0002__x0008_å×?ÈMó_x0006_.?ÄáÄ_x0007_[º?_x0018_D³UôO?´~çôA?_x001F__x0010_ÏýmF?õßÜs_x0003_Ù?T	Û.7_x0004_?6çNÄ?_x0001_&lt;ì?&lt;«SíÇ?Ý'_x0002__x0003_å7?ky°?[æøþ2í?&lt;_x0014_ª?|á³`?p1¼u£_x0016_?_x0003_=è­Mé?_x001A__x0003_ÚAä×?h_x0006__x001E_ö3ã?r%¢_x000B_Ê?èn&lt;%àN?Ýb6Õ_x0008_?_x0002_K}_x0008_?ttªå?mª_x001B__x001F_+?È&lt;ßX{?-ë_x0016_ßxv?óp_x000D_ètK?Ê¨_x001E_o?\_x001E__x0017_Ò_x0003_?ã_x000E_e_x0003_e¯?tÊ@Ð;?_x001A_ÖÈÓ_x0019_?ç­c_x0007_ù_x0013_?tö%¬/J?¿Z§Mú?ÕÒ_x001A_×ô@?wÔ{ùÆð?éQ_x0001_F'?éÖ_x0005_E?î¦_x001B_Ö?`ÝÄ½î?_x0002__x0003_,_x0011__x0003_t;?ÚFuÀî?_x0002_Àº3÷?(Ö~û6?ÜExE_x001B_?HêÍé?r­#_x001F_}t?ügó¬j?/G3KÀ?J'«Û`g?_x0015_N{_x001E_ ?¸£	fØü?S­uÛXÈ?¦9ûO_x0003_^?Fúq3?Ý_x001A_v?4þÝ¾©Í?Ze×&amp;?Z_x0011_S£SC?®½?ª_x001C_R!¾ù?HeG»ë?v,ê°_x0003_?ür`N?ÖÍ`_x0001_o§?¢ÈÝÇÍ?Ú¹¬.ïN?{M°ÕÝ1?ÆLÄ·&lt;µ?_x0002_xðyÝ?4GÓÕt?ü§ó _x0005__x0007_¤5? _x0006_^_x0018_]Q?_x0006_ì7_x0012_S_x001A_?z_x0007_hrð²?pøVfJ¨?¶_x001A_§­j»?Ü¶Ù¦f?8)¸ªç?_x0004_À_x000F_\_x0013_?Du'tGB?8Ä?&amp;¤?_x001A_3½_x0015_¨½?¬¼_x000E_rß?%ÊLUß?ß_x001D_1ïÔ_x001A_?÷mÄõ[?êW_x001E__x0001_.?c,¸à_x000B__x0012_?~Â_x0010_Èå?¶GÑ^é?ê_x0019_Ù`_x0004_?ÍùýBS?K;_x0011__x0017_\Í?_x0017_æpa®Í?_x0005_Kxji_x000B_?Pk_x000C_ÔÄi?_x000E_ñ_x0002_ª_x0015_ô? _x0011_W®õÑ?ÆX ð!º?×÷¾?Ò_x0018__x001F__x0003_VÁ?_x001B_+D¡Å?_x0001__x0004_B{gëqÜ?Ü_x0002_qÛ	?^_x0001_µ_x000D_êï?_x0004_Pñ TÝ?*µÅà?yï7_x000C__x0003_?_x0016_øWÝ_x0003_5?_x0018_\_x0018_¹?õO»¶è?Îáh_x0007_²_x0014_?ílrÉW?:f×Ñq`?ü_x0008__x0006_¢÷§?ÿ©ÊìÍ?ipî_x001F_|?_x001C__x000B_àv?f]hÐ¤?gé_x0006_,¢?MjYÚ?ázË¶'?¸:Áó?¡;´Õ©Õ?ú&gt;Ý_x0004_¼?²Ó_x000B_R?ãR_x0015_Ì»?Kýu&lt;Hì?r#_x0007_i?_x0001_§n1è?©ñn_x0002_tÐ?Gæ¥bf?~)¯/^?$p_x0001__x0003_EÝ?Ì8¤_x0016_µb?ø`B½¢-?©v_x0014__x001F_ø\?X_x0001_}º´S?_x001D_í!_x001A_Ç?êÐvO)?F¶·Z\?Ð³ÿÂY?·Áo_x001E_*?%_x001C_G³É?nNÉ|¥c?j '-`í?ÒCEP%Ù?®mõDc?þ&amp;ÔAq?¦à_x001E_A0é? þ_x001D_´¿:?_x0016_gp?ñ_x0005_)cI?²Ò8?Î´õ¦_x0019_Ø?ðx¸Ú¸Õ?ÆÖ(_x000F_Ð?DË\ñ?ÀÅ ö_x001A_?_x0008__x001D_Q¬30?*£R0#?s³È³?_x0002_7w-©?tÖu¿_x000B_5?r¾Vf?_x0003__x0004_sÅ%_x000C_Bµ?$³9W?_x000E_GL_x0015_?¼H_x0002_å«@?ä¬|åP?ÛÓ3n]?à ví¶?½HÑý,_x0005_?Jöã_x0015_?dÿà_x0008_/å?g-Ä]S?Tþ:¡_x0007_&gt;?áMÆl?údDwÞ?²ìí_x0012_è\?_x000B_x÷@?Þ_x0010_Á_x0014_a_x0001_?ÓÕ¹î_x000D_£?7_x0007_«×±?ÃÄ¼í~r?¢_x0017_ ß_x0017_¸?[ÜÄÇD©?%¼%ñG`?	É½Ìa4?ÆsË@?_x0012_m®²_x0010_?økôùû?8Sh!Ô?ó¼_x0018__x0017_?$l?iÿ&lt;üñ.?ü«_x0002_7_x0001__x0003_jf?j»c{?_x0003_2FÑ^?@Ê_x0015_;¹?¨^3_x001E_Üg?OzÈ48_x000D_?Ædêí?²Î2mÞ«?P_x0019_ÉEá_x0006_?E_x001F_éû ø?_x001A__x0018_Êìgu?e6)ªÙ%?"ýMwð_x0018_?1°në?_F_x0008__x0008__x0011_?-N{úä?Þ0_x0011__x000C_b?¿vKU?L¼¨Ã?`_x0011_èÉ_x0016_à?±ó\4À_x0013_?V_x0004_öZ´?Lû¾¾=?Á¿¢Ú?SùþC¾_x000B_?_x001D_KÔ5?_x0002_=_x0017_V¦Ü?2(e8ó!?@t0ùÏ*?_x0007_1N_x0007_f?Î w_x000F_*?°Kbº?_x0005__x0008_¥º_x0002_·ù?Á×û¤?äC_x001D_zÂ?jóv_x0003_?6WÆg¼?í)³_x001D_Ù_x0010_?¾:Dî?_x0010_ÕÆ_x001A__x0019_¿?ujc²_x001B_?2vÚ¿?ãêR_x0006_#?EyK{?íu]Ýü?Ú&amp;¦b?_x0004_¤Ò_x0006__x0019_æ?¾Øk_x0013_Ì¡?Î_x0016_ |&gt;W?íyµpÏ_x0001_?`kpæ?Rô*®£_x0014_?x_x001F_&gt;_x0010__x0002__x001E_??£Â4)Ê?Eq_¼!?ªu«?âùm~V?Æuß§©?Ï_x0012__x0007_Ò_x000B_Y?_x001B_ËpÍ?_ÒmKÓ?R³Vp?Å\ã%¦?¶óæf_x0001__x0003_,_x0019_?éP÷_x0010__x0005_[?rL1©t?ñû_x0016_Ú±?tÏÂ¾*æ?PÞtÛa7?0+_x001E_M'?_x000F__x0005_.õ­â?_x0002_e_x0013_Y_x0015_}?Ô_x0008_Ý_x0010_PN?°¢QC_x0004_(?".;X_x000D_·?*Õ:³_x001D_®?Óækw?ÐýÓl_x0005_Ë?_x0014_²]?ÎI?õ2&gt;sÉ?M-{_x001D_Qa?!ÃOc?. úa?n_x000F_	V?:ã_x000D_}_x0004_a?_x0001_¯T?Ô_x0003_}ñÀ?&lt;Eô°Ôá?+WãÓYâ?þurh?¼yA¤42?Þ|_x0010_Ë_x0017__x0015_?õ61_x0014__x0015_{?ÇÆc_x0017_:+?%î,¹?_x0001__x0003_Æ(\f¼I?&lt;ÊRØ2ë?R]_x000C_Ý{~?Ü²´__x0010_??_x0004_ú T_x000D_?_x000E_ùf_x000F_§Y?µ?Ö{!?Î-Í$ö^?:Ióú0?,Ð¤yÂ\?Ö»õ±_x000E_3?®µ'gÝß?c°u_x0016__x0015_b?ä¯Z&lt;T^?èW8&amp;[þ?nâ_x000D_íÖ?AþTt_x001E_?R_x0015_Ø¾"Z?a=RI_x001D_3?_x000C__x0012__x0002__x001D_)z?"_x001F_U_x0007_à?.Ù_}å?Ù«1ï?Î_x001F_ðu ?XË{ã?» (@_x0010_?ÖÝñ}\_?Ø´·{´?¡­;3ªL?nÀV?_x0003_°ÆL?|Å¦_x0006__x0001__x0002_Xþ?Òa·K=¼?Ë¸Íü¿?+×_x0001__x000C_^U?@¦V¶E?x¨pº_x0007_©?ºýu&gt;Å?×Q»øüQ?ß§ÔäD?ùã)_x0018_ö?âãkB_x001B_§?0ÓÜ¢ðY?¾O	73?2%mÝË?_x0001_"_x0005_7Âd?Ê¨óÃ³_x001A_?Û.÷?{ÐÕ?ÅC-	Âr?x]_x0006_Zw_x0010_?Ü*_x0005_­ð?_x001A__x001C_â5TÝ?f_x0006_äª_x0017__x0014_?Üú^¿¯?!N=_x001C_{?RBmò_x0013_l?ùó°¾{?nþ¬É0p?ÂÇ¦?ç(Û©lÁ?2á±_x0017_Õ¿?¾ì)´Ó(?_x0002__x0003_R;É'Ð?Ün_x0018_¦?¬ìÁºÇ?r°ó¯øA?V_x0006_}?µÖ1_x001E_U¦?n@8ÁâÇ?ÃoBü67?5__x0003_?\Ç§Ã°ç?HóaÈ©?_x000E_Y~M!?x_x0014_¦D3ý?ª_x001D_bØ_x0017_ã?"ÂcØ?³ö/Ào¨? _x001B_qàe3?ØÐÇ!Óë?ë§f¶á?Àýù?e?Ò_x0001_¹&gt;5?Ú_x000B__x0005_vTq?_x001D__x000E_º	ÚE?¯Î_x000D__x0017_±_x001B_?ÆÏ#h?¥2"l?Z} ,S?_x000C_ÕÙ+?)¸¾_x001C_Cy?pLXT®_x001A_?x¤¯_x0018_éÞ?ïBß¥_x0001__x0003_­_?fHªÕ_x0010_ù?Þ}¹_x0016_j_x001B_?K&lt;Ùéa?p=õ_x000F_Í?fvG_x0008_?Z!¹æN_x000C_?Pð_x0003_"_x001E_i?xÉUEÁ?óquÄ(?¬È uN?±¹k$/?_x001B_ßÅ^_x0006_?# ÎÊ5S?__x0012_¤Y#_x0007_?!"Þ¬_x001A_?_x0002_Ïªøó?ÄzlçÇ?e`áB78?_x0008_Ý ®kÞ?*å_x0018_ëBj?X_x0007_Ðb_x000B__x0011_?ò_x001E_ßS¶&lt;?èe"úR?Iù$_x0018_R?Ú'å²Úí?)^=_x0005_?ó\_x0003_Üj	?X¤çðé?µ£pË½?(!«ÒC?Y_x000F_Eðk?_x0001__x0004_­_x0001_QôÜ?|_x0001__x0018__x000D_L?D²7_x001C_?U_x001B_àéq&amp;?D_x001C_H¢_x0004_)?¾GÐK¿?Xe7¼!?æ`!T_x000F_è?&gt;åkqÿ2?ìcK&lt;?Î_x0006_{S×z?_x0004_6éÿ©?_x0019_ËxÖ_x0014_?ô_x0019_¥eò?Ð³±_x0011_Å?¹¡ä_x001B_qø?UZ-îÒð?¸=_x0012_Â_x0004_?¿°r?Ô×w7_x0013_Ý?$øÁÈ_x0016_?ª_x001B_üÕÄ?_x0002_CâUòx?tÚõNº_x000E_?J%¿Du?¥|}&lt;_x0019_9?|ÛÈº?º_x0003_²°6¢?¹ ß{ç?/&lt;¿._x0014_?ÚÐ_x001F_èá?bt_x0014__x0001__x0006_2]?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¬e?î«¹ËTÀ?_x0017_óí&gt;ób?h|(5Ô?ì®^dR_x0016_?ÀÝF_x000B_?|(xä_x001C_Ó?¤/ÈU^?(^x_x0003_èC?`E/_x0004_°H?6ã«é"?¹ëôï4_x0016_?ê_x0012_=|_x0017_?¼}Ëá7?ëÚô(¹j?½_x0005_s@?_x0001__x0002_ÝÈÑ°,?×EÅÆÃ?¦;Éóß?ÜB©g%i?&lt;1­_x000F_µ0?9ýX2§_x001D_?HPG8?(A¸ËM?|}V?ÿÞRG´J?´._x0008_¬{ð?¬~®Ò¡?5X_x0002_îª?¼_x0011_K[­?(}ãÓI?c.a±{ô?Àä_áºA?_x0010_ÚqQ_x000E_ ?_x0010_+þúò?×L_x000C_·~ü?h$B_x0015_±ü?_x001C__ä@?Nxl_x0012_?&lt;l_x0003__x0003__x0007_?_x001F_\h»ð?ô¹ñÝ'?&lt;v&gt;_$N?_s&gt;F_x0019_?_x0006_¬4¢ÙÌ?PÈ c?ü-Âf!?_x000B_'vP_x0001__x0003_¶?ÙV²¬+?&gt;u°wKG?^ï!óê_x001A_?Þ_x0002_À_x0017_Ïÿ?¬!Ãò?G_x0017_ìaÅ?$Sv×?xaÏ¢¤Î?m6§.?í9X%÷?É%þÎÇ?_x0003_¦_x0010__x0005_?_x0010_t_x0008_à¹?¸_x0019__x0018__x0013_7?{_x0006_úí±?._x001E_ú=Ý[?¢¨HHõ,?¢º÷&lt;?ö¿_x000F__x000D_?_x0002_Ñ¦1?ÂÃB®½?}	_x0010_ð¢?9»îõnø?æd_Rv?jDLð_x0003_Å?3(ÑAD?OQJ·ä?GùÇÎÐW?_x0004_97¿ _x001A_?OÏ?5Ï^©&gt;?_x0001__x0003_oC9_x001D_Sn?öÔ9@?¶&lt;6«_x000C_?ÃéáÃÌ_x0007_?_x0004_£gÉ_x0014_(?¼W2_x000C_?°~¼_x0002_ô?Ö &gt;ñ(|?þ_x001A_r_x000E_bÛ?¬_x001C_D°8.?ø(Ø5_x000E_o?Çeüþµ?f1MCÍ?"hõ_x000F_¹©?âãdS?=w_x0012__x0008_(?ÒQ_x0013_è_x0006_p?`Ô_x0007_ð?Î~_x000B_ç_x000F_?¸Õ¢Ãåõ?_x0001_SûÞ´O?b~epø?°r½_x0019_þ?}&lt;Pty?ÝoÓuZ_x001D_?_x001F_å-ÄIç?¯«»ÉþÛ?®¾LONB?ØbÌ_x0013_T?Ð	¨_x0017_ö?¾}'M\?ê_x0015__x0004__x0005__x0006_îª?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¹ð?_x0004_ÍÎÜÃ?îñpýh*?zlï/AÆ?MF£_x0011_?Ï?_x0016__x001F_aõ?èVléi%?Ò_x0014_)?`|­&amp;ñ?Zf_x0013_|.À?ÞËÏP5M?¦Qv[?Ê?ÌYÆ?(rnr,?î_x0019_Zë_x0008_?Ë{Ï-_x0016_(?_x0001__x0002__x0010_[ÄîwS?¬_x0008_%(P?%_x0018_¾*?_x0013_\$^¼n?N¨^ñp¼?.½@/ºU?S_x0008_§Ã?DÚ_x0005_ÜRÎ?,BÇ_x001F_~?Ç-_x001C_ò°f?RVp+Y?{÷²ôÂ_x0014_?-vwÍS?NÑ_x000E_|_x0016_?2åc`_x001C_?!në_x0019_ÆÆ?¨¡l"Å?oÈ_x000C_Â× ?¶_x0001_Ý÷_x0002_?9_x0005_]úÍl?$_x0008_Ó&amp;¨?»pXS_x0001_?¨w_x0012_´m_x001B_?,_x001C_zù?þ{&gt;x?$¡4}\?&gt;íõèËR?ìhë_x0017_?Çºl)y?n_x0011__x000F_m_x0014_?øúªÌ£?²õgè_x0002__x0003_Þ?Ü¹i_ì)?NI3°à¢?DÈ[üsV?&amp;Èðã_x0004_?}`#±?0íH|_x0011_?´lL_x0001_ªý?â_x0005_]l?&gt;\_x0002_k²Þ?ØdCW?r)Â_x0017_x?//ÌWØ?éãVê=?À¯ç!ô'?æ#XjZY?ã_x0008_Æ'?­=Ü	é?~ó1¬?¼8Û_x000E_å?AóÖ_ò?òÙ_x000C_hß??_x0002_Á?_x001A_Ó¼?Ó)ã|Æ?ZîÚx½?úóBËSá?_x0018_ømÑÌ=?Z_x0016_qcy[?¯úXkåY?èV8¿².?`_x001B__x0010_jÝ¿?´,bþBu?_x0001__x0003_-+{5¦?_x0007_ÉÐïAã?yúVí{Q?CfOLkþ?±¢ØÆD9?hÕ5ßW?ô¨5É-?ÊÌCÂ_/?_x0007_¤_x001E_o?TsíÏÚ÷?ù_x0003_L_x0004_Lí?W|ê°Êb?_x000E_uÁÍî?Ðéo_?O9£²?Àd.Á$Î?Ñ®MÔY0?&amp;hÅ_x000F_`n?&amp;8_x001C_ ?ä£-ûq»?.¸Þa_x0003_?C`åÖñ¦?æ§ûA??¶ö?4mÊ?nW=W?_x0010_àÂ_x001F_*Á?º_x0002__x000B_T#é?_x0011_\³²Éu?_x0004_|(q¹)?Ù_x0019_ñ_x0004_?åÍé_x0002__x0005_m¢?kgÝb&lt;§?_x000E_ ç­:?$_x001B_ó_x000C_;º?ÄÜ %?_x001A_°_x001A_fo?äoý+Å~?K.oÁ? 0I_x000C_¦?ìÖ8a\?&amp;µV»_x0015_?ª®¤_x001D_Ä?_x0014_6&lt;k¸?{¥ÿXh?_x001A_bsX_x0017_o?¢«_x0010_1?XùxùÏ«?¸ó5=h?D _x000C_Ø?&lt;º¹[75?_x001B_¨!_x0003__x001D_?è_x0015_¥_x000D_¸?@_x000B_å´s?À8_x0005__x001D__x0001_?¿~µkÒ?Î,V Ð?	&amp;×îT¥?ÅÞ_x0004_§TI?Æ	2Ò&lt;_x001A_?öºtÁÈ¾?_x0012_udÛ¹?àCzJT?_x0001__x0003_P þ{Úå?Ê^x_x000F_?	·ö?à¾Ý¬'Æ?j²dÁÕ?Nn_x001D_;_x000F_?/þ:LO?ø_x001F__x001B__x0019_C0?9m?®¬æ°?_x001C_,·7F?¸uÍv!?n±ÐáÈ_x0005_?r¶&lt;?_x0015_a"ó,d?N(_x0005_Ô?å_x000B_}e£_x0007_?Æ-³&gt;_x000B_0?ê¨ùòÉ?øÀöÁ?îÒó¬ï?ð5ØSâ?s_x000B_}èË??lrë?llÁ /?_x0004_&gt;/öü#?TÚ»_x000E_ô»?_x001E__x0012_±_x0015_Za?¤+~Ù%?0Ácf?ÄpÁ®_x0002_?¶,(Ø_x0001__x0002_@_x0012_?_x0004_Ôø·¢ì??_x0011_$?Ð- ·ó_x0005_?GYmãM?!Úâiö?ù&lt;ØÇ-?f2¤24è?1Ò¯&lt;£Ê?j43Sù?P¤ß_x0013_&lt;­?_x0016_é}«!?ÚD`-¸?Ýê_x0018_wÎ'?/«&lt;6?yö×ð?YÚÓ_x0018_Fã?ÌÈú½_x000F_?g±F¼?Å_x000B_N_x0015_µ?_x001C_^ýà" ?ä Ôu?ÑTþíú?È]_x0001_}_x001E_?â_x0012_¨_x001B_?_x0008__x0014__x0018_?')_x0003_åÏ4?_x0005_T_x0015_P?H¦©Uþ_x0015_?B_x0013_åå8?¡PýÚØ?a©_x000E_ 1?_x0006__x0007__x0004_Á¬oµ¶?ö¶_x000B_'ñ?¢3aEC?ÜGúRPÚ?0_x000D_{?Ín¢j?Ä_x000B_Ü)Ôí?ÈÒµÄWK?+ïÆøy?~_x001E_$4;³?O5m£w?_x0001_$o?5/YÏ·¤?_x0019_ÍºñH@?MF$.Ê?&lt;çm_x0002_M{?¬Û_x0010_¦$Æ?Ú©kÿx!?x3Ä^ñ9?sLÔ·w¢?TNKÎe?ÙENrVJ?ìçhÊ?êQP_ÙÂ?¾¶-´U_x0005_?o_x0017_åò_x0012_ñ?É¼»¤ô?Z¨w_x0002_Ì'?§=þ?O""_x0003_)?ü±»×Âþ?T-ô_x0001__x0007__x001E_?Äâ±v"_x0006_?oNm#´?¸ÒËYÐt?SPÙq?_x001C_¿_x0005_É_x0013_(?_x0017_X·N2(?þ3÷~ïo?_x0007_êÃ[?²¢§`¤?¿ p&amp;q??$C?»ì	¼fé? PØW_x0015_?j_x0004_ºÆ«?u_x0003_·â??¯n |k?´ý!­~a?X=6_x001E_é?ê"¨u_x0002_)?Z_x001E__x0008_?o_x0018_ÐKìT?Ê×_x0013_]ld?¬ù_x001C_ÖÒÒ?³F_x000B__x0003_s9?Z_x000C_Ö_x001C__x0004_?`ÔizsL?¨_x001A_H7H?ö1¿qu?³_x0003_×úì?ít sº¯?_x0016_õn¨?_x0001__x0002__x0004_mG_x001F_b&amp;?C"Æ?ÉÊ'ì&amp;?¡Ü_x0012_D|?©¯/ìöt?,«s	Ür?4úïèà?_x0016_wå_x0012__x0001_q?ÔYL_x000F_Ó8?°}HG+_x0004_?ÐÎ×©Ãè?XÜ%_x0008_r?B"Ïñ_?±$Ä_x0001_^?KÉG\Z?&lt;?ãî?5ÿeÞ_x0017_?@}:ô_x0001_?_x0003_ÝRv?H_x0007_Äå_x0014_^?Ô(êïÊ?õIDn_x000E_?¸Ç6_x0007_4Á?Á¿´§S?_x000F_°¦¡-?dj¼_x0004_«?&amp;	ab_x001A_Ç?~&gt;2¸sl?Ð"a¢ÆE?»©_x0014__x0016_ñ?EÃs°?Oþ*i_x0002__x0004_d	?4_V=©Ú?­p_x0015_eÁ}?é¥²_x0004_?_x001F_êèâ_x000F_Ì?°_x0011_Îâôé?o8Â?È_x0012_ß«_x0015_,?_x0014_U¸+1È?äº_x0003__x0007_.?½,&lt;à}ð?_x001D_6F.[?s_x0013_ç,&lt;[?áç=?tkL¡þî?J®#-3?#B_x0001_Fh?¹Ë¬Ov?¨ZmÃDñ?}¡y_x0003_ÊÇ?ÏèAv?Â·q_x0012_¡?VýÖ&gt;Ä	?¼TèM²L?3Å£ÕÁÕ?@·ÕÅÅJ?_x0018__x001A_§d¼P?Ø]å_x000C_?ªzDÀQP?ø¼U´$?ò_x0003_½Õ?xAQ¬_x000E_?_x0001__x0002_\ ]g·\?ö?F91_x0016_?@_x0011__x0003_MÎú?oÍ0_x001B_³ä?!_x0007_IBn/?¼¤¦Ð??zåF¼&gt;?z&lt;33,?èæÕ§e?_x001A_!øÞ4?ió #í?°WïG?D£D´_x0013_?1R&amp;©9I?2b_x0006_Þÿ?'_x0012_²IÓ?#µ£µ$?_x0015_0_x0007_=±@?ð3¹Ö_x001C_?ÉQÆ?ÂU_x0006_&gt;_x0003_?[ «Ä_?ºYÖMA?@ÉFl?n·?¼a_x000C_XÎ?ô¦³ü²¤?B_x0010_GûDK?joc//Â?ðqÔ}®?âý»#ùq?	Ü_x0012__x0003__x0006__x0001_2?g2ú3?½rë&gt;ú´?,ïmO4§?ÑW'?éNmÈºW?_x0005_gPªAö?÷5*úò?¥]¤x_x000E_?/åí]êi?Tã#RØX?¾"­3ú?O_x0012_õ~-?jI#_x0004_­}?_x0004_d«!H?¶á9_x0010_=?üÜNGþ?Nk]Í=Þ?_x0010_s=¸0?ã¼ð¿Â?)æs_x001D_?ÐÐÿ¬w§?J¤_x001B_«&lt;w?Jñ7$I?@?·ñâ^?¢þoÈ?ªX)y6?_x0003_bß)ç_x000E_?B_x001D__Ú-?usÿä5F?ù_x0002_	Ð_x0007_?×ï©Çÿw?_x0001__x0002_¤p?Þw¬o ,?_x001A_F_x0013_Dìc?²òþ9÷ý?_x0007_¡ÄO_x001E_î?ÈrwL°ª?á_x001C_ýø1/?@¤û_x000C_Äµ?«½|½À?¼hä_x0017_þ?ÈÿcGÌJ?(´_x001E_9_x0003_°?¹_x0018_%ÊÆS?^nYL?&gt;w7B¸ú?øÐ^w"Ø?Âc¹ÇK#?_x0012_@¹_1N?!7pwÝ)?ÕðÏ´Ì_x0005_?ïÉ9s\?73_x001F_?µJ_x0006_O«ö?	v_x0001_v=?_x001E_zØy~	?_x0018_Kû_?«ýÝ8a?®,_x001C_ç©×?XËÃ+A?¹_x0013_G5_x001C_?Ôe_x0003_Ì?ØÚñú_x0001__x0003_ï¢?~µ_x001A_ÒØ¾?£Õ_x0007_O_x0010_Â?d½Y-+?2à­'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Á¤?B_x000B_qø?l_x0012_U~?@½¹7=_x0004_?þÿé?`	êÅÜ_x0008_?_x0016_å.ª?`ýxÊc?¸$ }â©?ð-Ä*wß?SòcoTÅ?^G³¹_x0012_?t8úz?#)É0?_x0017_ÈÎ{@!?Â;_x001D_+¥o?_x0002__x0005_ìtA_x0014_Ê?bHéÌ:?ãEs_x001E_?¤/ÏÜF_x0019_?T«`_x0010_Ê?4°Î?ÌÊHÉtA?&lt;¬a0%?¨?Ü5Q·Ê_x0014_?_x0014__x0003_%»(?ñ_x0012_¹¹oü?_x0015_Ë_x0002_{®ã?HL¨kR?_x0012_c&gt;ÒÚK?JïÆª&lt;_x0002_?Ç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_x0001__x0005_ºk?HÊ_x0002_	;d?`ñpc_x000F_?vy )L®?¥+	Ë_x0010_,?_?es&lt;S?Ú_x000F_K.? Ä_x0004_ü¨c?¾üak_x000E_c?ºÖ¨;ü?_x0006_}d¢ø	?.¬&lt;b_x001C_?¬Ì_x000B_C_x001D__x000D_?ê_S8+8?`Ó&lt;Ö_x0017_?`_±¯?¬q_x0010_¨à?Ì_x0004_ÙG?+Î_x0001_Nù$?øR_x0001_&amp;d?ÚÙ_x0016_l³?_x000B_]%_x0005_Eú?_x0010_í©ÌÁ_x001E_?|òð_x0003_½?ë¢_x0014_ n_x000D_?i}¤?S&amp;?³fQ/?½Á_x0010_Åt?_x001F_»[?Û9?à¾ÜD¯v?_x0004__x001C_c½?ð_x0004_¹_x0018_?_x0001__x0003_ßì4~¦?Ìlª5æ]?§õ_x0003_d?$Â¡ËLz?Tù'ûê?=Z#?_x0008_¢a×5?ÂRº _x001F_?·²];­,?~ÝZºj0?ºª_x0011_j~?ÜÞlä_x0010_?­	Ðøê&amp;?$_x001B_6Vÿ?f'(àñÖ?}((ÖØ?î=¼å?ÊzèÞÛ?$àW©¦_x0002_? í(Øv?L0ö¦ýJ?»_x0004_³wu±?âºùD?6/mý	?Z|±î2Ã?_x0008__x0007_sÖÍ_x000F_?×_x0008_î_x0001_^_x0004_?àiwº®ÿ?°_x0005_×?_x0018_?¼§fn·?*÷_x0004_¡_x0005_*?C_x0001_Êf_x0008_	*:?4Î,._x0001_?åD!ÃÞÒ?Y´o_x001B_µ_x0003_?_x001C_2	80?uðeR&gt;ç?Ö_x001B_s^ùQ?©Ü;Ú{?_x0001_e¬A_x0005_?¾é?_x0016__x0010_?_x0004__x0007_^¼?(_x0006_¦?"×ZÄ?x_x0014_s÷z!?Æ¢ìgª?à+_x001A_L_x000F_?þ%õ[?J_x0011_L_x0015__x000B_?ÐûËª´Ì?g_x0005_âÌ?¡ö§b??_x001C_Ùeþ2?&amp;_x0003_¼	½Í?½Ò_x001D_ðÔ ?Ôá_x0014_ÉS%?VË¡_x0002__x0010_ú?	_x0010_ëí_x0014_?c&lt;C_x0001_Æ?´lþ?È^¶Ô	O?¶5Pç_x0006_3?rç;àÑ?_x0001__x0002_¼ÉS1ê?ôMÈ½$¨?¯N'4?\Q­Ú?ø`|ãÈÁ?þdJ`_c??:ÒGo?¦*¹ÖH?kVÈZ_x0013_?÷$Ä¼?ÙCî_x001E_c·?âki`±?vÕrÛõ¨?| 9ÑÎ?_x001C__x0002_Äé&lt;Y?`ºH'«?§ÜiÍ&gt;Á?AQÔ¾Ø¶?_x0002_kª&gt;ð?»¤õî_x0015__?VÃ] Ô»?¡îF;?ÍY8Ô?K¼ _x0007_w?i_x001E_B_x001D_*ó?VAô¸%?­Þ²q?2¢³?wÅ®_x000C_åU?~4_x001B_¬û`?0'0bï?ÝQC_x0001__x0005_ª?`¨ÜõÔÏ?&lt;ö|2ª?VèÇ³Ä?w£ÜÀÚõ?§×½!yv?_x000B__x0011_E0o?_x0003_+æ"o?AGÎõ²ç?þ¨1h?TyÃi)?Ò¤ý0;?~Õ!âj?¥hº¹Zý?¥*%¥_x0014_¾?'Þ_x0006_X_x001D_?"®¬í_x0013_©?²W÷é_x0010_?þdÚC-a?_x001E_'M¬#?\£¢ÑÈ?ë&amp;-L7Ä?_x0013__x0004_¤_x000B_?X_x0002_¤öÉK?¤J$M?_Csµ#&amp;?¶,è¿gX?ê_x001F_Q Ï×?×`úÄ'_x0003_?÷æ5}?_x0004_ö_x0002_|_x001A_Ö?£þª _x0005_?_x0002__x0005_iÆÛ4¼?!¬,(?Øæ£é_x001F_c?´\{ú÷®?ÿ»¥Þ?rN:V?¬ï{É?ga_x0013_:_x0001_t?&lt;_x001A_5£«?ëna_x0019_µ?n/_x0014_RqR?zI_x0002_×¬?_x0003_¯)?,¯5_x0004_!ï?"Þw4|_x0014_?¬ú'ß»;?_x0006_ÿ1§LÝ?Ec¶Ã1í?ÝÙ_x000F_Ñ2_x0003_?È|ÂüuË?ûqQ'_x0008_ø?`À§ñKT?Úoê:Þ_x0007_?X-Ú?hÓt|"{?@J_x001C_ÂLc?¸_µ_x001D_§?^õñ.4O?T_x0015_§ò?öÓÂ.?é_x0001_ZvËa?Âð)Ô_x0001__x0002_$?¥Û)g?Îõ8Ë_x0013_?VSE0_x000F__x000C_?Bj¥Å)D?E_x0014_¢ÇÆ$?ùd3-?óÄ)_x0014_Ûæ?ª_x0007__x0018_æ;?«_x0011_{£÷_x0010_?0í%_x0013_¬?ø¾:Âh?_x000C_À_x0006_h?öø_x001B_O¶?5;*ªdÑ?XÚÓ_x0014_®1?ðÝ¿_x000F_¯¦?ã¦_x000D_ÛÂ ? gç2_x000E_?¦+rÌåT?3WlP3k?_x0014_þ5qî?gÀQz_x001F_b?Ôz§_x0016__x000D_?'WEpj_x001D_?úcÂgî?³®Zs~è?ÌHz¿y?FD@¤_x0012_f?$L)ût?ÐÇ&lt;~?ÅÎø¶6?_x0005_	8_x0018_B÷_x0006_&amp;?_x0008_"_x0005__x0015_¾?tCø\£g?_x0007_°»L&gt;_x001E_?ö_x0006_9{Á?ró_x0019__x001D_úä?ô]°_x0003_s$?8/ªL¼¢?_x000B_Ì_x001D_úÁ?G-_x0015_½)?ì%®ÍÉ?²9éÚd_x0010_?±_x0002_&gt;ýþ?x_x0016__x0007__x000B_96?xóñÆN?"ÂåíF?_x0001_½¥Ï(_x0006_?|_x0012_ª_x0004_èt?4é_x001C_®D×?_x0004__x0001_UNr,?Q!Ï?Ú¯%KÍÚ?Ýæãì?^+öØ[_x001D_?¶%_x0007_+´?_x0002_)¦{Y5?¹ÖVJ? D_x0019_/ç¢?Âc©_x001F_[?ôã\CêÏ?¦g_x0007_:i]?"Gj·_x0002__x0006_Úÿ?QDÛf?¤s_x0002_þ¦.?î#¸?{_x0019_`R4y?ô\fåø?8Ó]W??§ß_x0006__x0013_k?çèe&amp;ÛØ?Úèî)_x000E__x0008_?¿«N_x0005_µ?³ÀÀøÆk?_x000E__x001D_¹ùµ·?e	[ÌbB?næÑf¦?¢_x000E_W&lt;ÎØ?]cW®?ÃÓÔSµ?89k\b?êÖ_x0006_Ñ_x0012_?j_x0011__x001E_¼?ÔH_x0005__x0004__x0004_?_x0012_C)nç?Áu_x001A_ºîJ?04­¯¡?Ú±¤??®ÃñAN­?RPý8_x0005__x0001_?ji_x0003_g±¡?ì´W_x0010_X¡?jONIâ_x0001_?Â_x0004_®°_x0003_»?_x0001__x0002_6_x0013__x0008_¨_x0017_$?#­X¢uÂ?øþÐ_x0008_ß?_x001E_Û³®?ÂaBs2t?y³¦ÿC_x001F_?û¸~êXç?_x0008_#_x000C_I·?9]]C&gt;_x0012_?ðCQ ¬³?_x001B_e~ÆBP?Q8Q2X?S_x0006_Mû_x0005_?íð¡²_x0014_?qWÀFû?^_x0008__x0006_¾©	?`¬~ü_x0008_V?¶[_x000B_E­?¨£ÎÞ&lt;U?rbôsðu?Î¸¯'Zt?ÒÏ£_x0013_4X?é_x000C_]9?ØºÝurÇ?I Ê_x0018__x0010_õ?ÖèÖ³×_x0014_?¡¯q#_x0017_á?_x0010_î_x0016_öüe?âÅ~´ÎÓ?_x000C_³øØg?D	_x0012_xk? /Êä_x0002__x0003_ºÚ?26Íx?H D¾©?o^0,¥¦?|}ÈÁ¢?cþ.0?á»h?º1?rÙßÆò½?_x0010_5Þ@ó?_x001C_UÎÄL?_x0006_W_x0007__x0019_z?¼oÐùã°?È¸ô£ø?jUáÂ?|qûöSq?_{_x0008_ÿ·?_x0003_¤´_x0014_ÄÑ?¼	ó0³W?_x000E_ÃN­)ë?Æ_x000B_Ô³Ø?4úûó?&amp;_x0001_A¶E?_x000C__x0012_Í$!_x0016_?å¸&gt;+ùp?ò¦ËúI?Þ_x001F_Üë?àß_x000E_À?¹VÅ_x0011_]¦? 4_x001C_ô?Èìzß7?TßÅ+À7?U_x000C_H_x0002_Ò?_x0002__x0003_\%©üÔ?ÏõA/L?÷þ}Ó?_x0010__x000E_°°ä?x_x001B_ÎÓ9?gÃ¦Ô|?¾~cy&amp;q?'.¸ü8Ï?xèH¼_x0016_Ù?_x0008_w_x000B_§ZQ?üKsÒZ?ÔÚv_x0013_A?¼ØRa?(ê$?®*L-Ï«?_x001B_{?¯È?ÂÀ*Ø?Î£ËD*0?¸8¾âzò?Èp_x000B_Ü_x001C_?_x0001_,!÷_x0018__x0005_?Þ¾µ&amp;·W? Þ_x001A_±º?_x0007_/ò_x0016_[ê?Ô?¨¶Ô£?¢¤T_x001D__x0003_z?Ð=ü·_x001B_?#¤2Àc?fy`[k?_x000E_ ¯a?Æ/H_x0012_G?R:­._x0001__x0004_G_x0012_?Ò7xt2?À´5Æ_x0007_&lt;?Ñ_x0016_®iò?R	èzzC?7|_x001C_?ð¯GV²?¸^Ì,[?ØS[°Þ?_x0005_"ã_x001D__x001C_	?Z ÄâÌ?õ¯?ð@ÖÌ?=¯è§ãÖ?j_x0008_Wsóæ?_x0005_2Mð3È?_x0016_ßØy;_x0006_?®zÀ8±?%q_x0011_ýw}?ÎUá_x0002_NØ?¢_x0008_úmìV?p(ÅM£Þ?äÛñå&gt;?S%_x0010_Øß?íQ_x0018_þý?¤]ÇO`?_x001D_V£±¸`?_x001C_¥N_x000B_&lt;?_x0008_£0Ö¡? wóU³?_x0002__x0017__x0008__x0019_§µ?vZ_x0003_7ýã?_x0001__x0003_§JÛ"þ ?_x001C_åÎÎ?èlgépð?&gt;ÛØ/Æ4?z_x001C__x0003__x0010_%ñ?BO	`?Ü:ÂVc?l16cÎ?`T¨¶_x000C_n?.Ûsïx?Ï`¤l¥§?ä_x001A_,ß!?Ê°XÛq?MJF2éá?_x001B_ü_x001D_6?¶Öp^G?Æ_x0014_R_x001E_Ë?´#;»?¼&lt;ïÔ­O?Ë` vQ?ºDYæ9?3cXÑºõ?Ò_x000C_»r_x000F__x001A_?P)}ér?_x0011__x0002_ýõÏ?~R[mû?êÊÔÕY½?ýËÂÄw? £ò°õ_x0006_?&amp;í×¢?1â·#÷¤?Bï´õ_x0003__x0004_;ã?ôcø{?VÇ_x000D_s#à?W_x000C_ßRhÝ?ïj'V?ª'_x0002_t?|È­ï?A_x0013_)X_x000E_?ðñÓã6?Q_x0018_A8o^?:óÉ¡{?/ÕÌ_x001E_?Oà*¸ñ?_x000C_9 Ñ?_x0006_,ff)ù?d_x0018_ô_x000C_@_x0010_?ä{4J?W§üÜrE?ýí},[?Df_x0010_lk?)Áè_x0018_?X¸aYT?_x0017_Î`3M?ÎW_x0014_¢_x0007_?B_x000B_¬?W_NßUÛ?¢õû!Þ?_x0012_±Ë?¥?_x0002_¸=Îùí?_x0002__x001D_ÿD/W?ô_x0001_Êÿ_x0002_U?e¾)ü¥Ø?_x0002__x0007_#K½|"?ÓAÉrG?:zÛ&gt; ?Ëº×wW?_x0001_ÿ{_x0003_Ù?gQÖT6Ã?\y,&amp;¼?¸t_x0006_Td?_x0008_Z¡Yt?9ÏîÊÒ¹?¯Oö	é1?_x000D_IÂ_l?_x001F_b¿_x0001__x0004__x000D_?zé*bE?_x001A_,+`Õ~?Øý¨5K?\sc¹¶?I_x0013_ýU?;ãÅ:f?¾ÔM_x0005__x0002_?3rhõ_x001D_?×å[Cy_x001B_?¥_x0010_rLaø?C_x0018_W_x0006_lE?¢°íZÏV?»ÒDq£?_x000E__x0011_k?Ô¶2s_x0003__x0017_?_x001A_Hµ_x0005_Ëx?îÜÙ[	7?_x000D__x0012__x000C_,c¯?_x0003_õV©_x0001__x0002_?_x0001_?À]N_x0019_PÂ?X¶É?ÀgÊ"¤?­Å´7:¤?¶È¡3)?æ_x001B_A@Ið?^#x!Çê?þåiý?_x001D_tÿïd_x000C_?MÁÏÝÄ?&lt;ü%®?´_x0011_öµ_x001A_?_x001F_X6Zè?¥¥²¾ã?÷òu¤e;?ü}_x0001_¸ñ?(ÐQª Ã?lÃºõu|?4ðÓ_x0017_á&gt;?ð_x001B_¥·,?e _x0008_?:	{¥-?q¹ü_x001E_w6?ÅÃÓ¨¤Õ?ÿV÷Îp?`[ôfA?_x001E_Lªl?l¦þw»?"_x001D_í3û?J«,__x001C_?_x0011_KC?_x0004__x0008_ð_x0019_£5®?Ü\Ø´_x0012_Ú?fË_x0007_R_x0004_1?l.å-_x0006_/?ç¹Ò¸G?ø¶þ_x0010_¹º?ñ_x0014_Âu~?p}¸_x0008__x0002_ô?ì_x0001_º\_x0019_j?²0Æ_x0017_?zSUø?B@GÊB_x001A_?}eõ_x001C_ºî?Ý_x0003_PÓÛ?|ãpRÎs?Úå%kb?Tþ_x000E_5?$fôìâø?ô_x001E_öRço?ö&lt;÷ûz?|{_x0015_?7_x000E_6@tr?ú´'Fì??g@Éa·?üHÑ?Hv_x001F_U?èj,?µr?î¿_x0005_Ó¡?Ã³q©ø¾?Ìý{,éU?/®¤U ù?¹Áª_x0004__x0005_3Ø?Ak«±M?ËUç+P{?ægè§_x0002_â?&gt;_x001B_m¼?@o&amp;¤t?&lt;l!Ô_x0001_?{_x001E_Óê_x0004__x0001_?|L¿®Ûà?Â[Ö_x0006_Îñ?_x0011_þû:/_x0016_?ÀQÊd¬?Iæ _x0007_¥?ÖW_x0002_sÁþ?äúû_x000B_t?zËLV×ö?vÙa_x0017_û?º_x0018_R±B9?kN¤Û?+.wek?~møp[þ?-È¼&amp;¯Í?¸¨_x0005_Bââ?Ïas_x001E__x0005_Ö?JnÊÎã?¬d	hÇ?+¦Ï¾c_x0002_?_x0003_1Re_x001B_?rçmD?c_x0018_{ý¼?Sæ{w?ÈqÔzÄ_x000D_?_x0002__x0005_è#Í{$_x000E_?&gt;ñ_x001D_×_x0016_]?	õ]¿?._x001E_?_x0002_'Å%Ý?GvbW©?×-D|_x000F_Ò?5]p]ô$?F¯_x0013_e/?&amp;ÍÍ_x001D_ã?õ½à_x000D_?2æUÞsã?Ëfãa?C?Me&lt;U\Ä?É_x0018__x001E__x0007_¶?rrU²$Ñ?ðEµqX&lt;?ÊhT_x0018_©?ÕÕ)Ð	ù?ò¢RYö)?KÒn_x001F_põ?jêÒ_x001C_¯?Tªa_x0004_ër?êiKq_x000D_?Pðo2`?I_x0002_ '%ß?_x001E_ÂS_x0003_î?jS_x0001_ t?UßÀh_x0011_?_x0010__x0011_QòÎ?ÓM_x0004_!?`¨_x0003__x0005_^­?ÞÌ_x0008__x001D_^Ò?cûìÈ;?_x0002_ä°_x0017_é?a_x0001_ùÚÒ?Jé|×?HÆÜ_x001B_Qµ?vÉü_x0010_?äVP_x0018_?9¹[;Þ?_x001C_¸_x0018_&lt;_x0003_?6pXPíZ?dËT0ÞÛ?Ç_x0011_gê06?úª0ã@8?:®_x0003_9?B_x001B_qý?JÝ_x0013_¦A?H#Vð5_x0018_?$ãà:^7?¥å-æûã?úåÞ!_x0012_?Ó#µ¸Þ?xÙª_x001F_w?&amp;ÁD_x000D_E?Jª²_x0004__x0019_-?úàÆyv`?_x0018_æ_x000E_&gt;_x001E_¾?A_x0018__x001E_N·Z?_x0004_R_x0017_Öô?=µÛÝ±?×_x0017_¶îSê?_x0001__x0003_@ãÄ_x0006_?XÜ+¤÷?_x0002__x0017_Èè?BÕÂÞy?L)À_x000B_ß?ÿÈ±F0Ü?*²¹'y_x000B_?_x0005_A-²Ig?Vâ?v­íÊ"?ä`9¸?U?ÞèÞ_x001E_`Z?¾®_x0003_"ÙY?XgÀºB?+H9u?¾0l ö?}["ûi?f_x0003_»·ì?_x0003_q­_x000C_þd?16;pG?	g_x0004_h?_x0008_¿çà©1?¾_x0018__x000C_òf?¿_x0019_@£Ô5?_x001C_3_x0007_7?úuN¢eD?«ý+_x0012_­_x001E_?~Úpì³?Jk7Z¡í?·à	ÊaU?j_x0005_K_x0018_¹¼?|Ú/(_x0002__x0003__x0005_?_x0008_02ô_x001C__x0012_?8dÅ_x0007_x?_x0005_0|¤iî?Ù·rkîê?÷)&gt;ß?_x001B_â±qU{?Þ[:L-ù?V¶"VðB?zôr9?â¬cG±ß?_x001C__x0001_ÕìÆ?_x0013_0-½?#=_x0017_B?Jø:_x001B_¥v?ØÁÞ*_x0017_É?_x000F_ã£µØ¾?_x0017__x001C__x0002_oÆÖ?_x000D_Svñ®?«½þuÅ?tsáâv¼?P%_x0017_Ï'x?ÿ{ýú?lOwþÆ?ëlÍ£U?ÝE¿ÖÆ?_x0011_Êx³¢?®®»e#1?NKoéH«?Ø_Cdl?Q?Ã_x0010_?­Ìï[ ?_x0001__x0002_n_x0006__x0014_4Ò?úä&lt;ô?ÜZ!_x001F_Õ?l)_x0005_õ_x001B_ä?*ù0_x0019_,Ö?:Øq?B?BË3Ö?eühØ_x0008_ö?_x0001_¤¥Þ=¶??°T*)Ó?[`ª`o?_x0012_¨f§?ú±Ñ]T?k)ôqqO?_x0003_¹ÆÜø^? wj@+?^·ú_x0004_±?_x0019_=2_x000E_?Î_x0003__x0013_x¯_x0001_?*!3Ñ_ ?h¾p:?§_x0006_6ÍøÂ?Å£¹?_x000B_¼ó¶S$?T¨Qkwâ?l_x001A_l_x0016_üÏ?m+{_x001A_¦_x0015_?oz_x0012_¸?8¿V¢ï.? _x0012_eö_x0002_?(Öô_x000B_Ó,?®_x0006_Ö_x0001__x0002_óý?HX_Üâ?²4=&gt;?Ý_x0005_þX·'?£I ?²V_x001D_F¯?hðaýh?þÍÇ_x0005_F?_x0018_OLíõ?_x0001_º|_x000E_È´?_x0012_VÃ{!_x0017_?¾A_x000C_áøN?_x000C_U_x001D_fÃ?ß!·~_x0004_ø? 0¨V¿µ?¡&gt;_x000F_ee?:FÅLò#?ÆY©`ò/?êÞu¥Í?k'#iá?bògFÓb?*ù×_x0008_?H´ó­_x000B_?_x000F_K³ûF_x0003_?ÄÓ¥&amp;æ?_x001A_a+_x0010_?çZ%\Üj?º/¥Ø_x001F_½?^_x0003_H-É?Á_x0011_+_x0013_ä?\QM_?&gt;8_x0006_X¦Ó?_x0001__x0004_ÌÀ_x000E_½Ðà?]-ò_x001A_I?Èa|/À?_x0002_iLæ_x001B_?2#1V0?Ê_x001C_úÁ2?Â_x001A_Åïpa?U_x0012_Â2?e=/?Ð7]Ø_x001C_«?_x0012_à_x0016_âA_x0001_?_x0015_0à_x0013_¹?æn0_x0003_ÝH?×DNSñ?å&gt;s_x0002_9M?G8Êõ?.fCÓ_x001A_?Î°ç Bÿ?\m_x0001_÷o¸?_x0016_Åî1?¨þ_x000D_`û?jÃ°?Bè»ÜE*?°FµÔ5?©êA÷0?_x0002_	%c}?_x0012_A?0?ÿ¶nK?âà_x001D_hyÖ?Â(ëG_x0018_"?P,[¿Ô?îÌ;_x0003__x0005_òÄ?¥8%ïÎ?f6 ú³Â?áº&amp;ÿâÌ?Vç¨ÔZ(?Tx%_x0006_ï?bgpU?_x0006_-Æ¸?Â®g¿~?T_x0008_ÆÞ7?µÙü:_x0007_?¶Ìc?!+çødN?ÕT&lt;_x001B_?6ÉZµÖ_x0005_?ñ÷ä8ôq?îªs_x0006_h?¦Ù&lt;Ý?Ë¼u1k_x000B_?b_x0017_v¨Â?Èh#L#Ñ?Ã­^$k?¦ÄVd\w?_x001C_l­ø1?a¡V?$_x0002_p_x0004_?ì_x000E_øÑæ?7_x0016_	À¾?úÛ´_x000D__x0008_a?WÕÕñ?An ¾¢_x0001_?¨ÞÜWt?_x0002__x0004_¶_x0004_tØ_x001B__x000D_?ÀðZ_x0005_f?þßÐé²_x0007_?D_x001E__x0003_Q_x0015_?_x0015_Kúð&lt;?âåe_x0001_Ât?86ñ8J_x000B_?¾ ­ä_x0002_?.Ûõ:?/o_x0001_ÿ?§|_x001F_;M?*2_x0001_{_x0006_¸?0wãí&amp;? 0ÉWHû?å\á_x001F__x001F_?BªÇÍÓ?V7$o?ÊÁÞ_x0001_@?;_x0019_Ì_x001E_ÿù?jÄ_x0011_Âe?`{6Í?Ú@ízRÖ?äeÇø_x000E_ó?ç¬³ó(?2xÕQ?4ô@±-p?!º_x0005_¤ÿ?ºÐ´&lt;?uniÇê?Æ0±-û?_x0011_/kèÆv?_x0014_P?ô_x0002__x0007__x000D_Z?_x0003_¦'ZØ»?_x0005_¼N;£?Ü÷)_x0004_Ò ?¯_x0001__x0013_?Ô¿U¶*?Øµ¥eUû?'7÷Í?\ñ+Ö_x0005_ã?#ô6DÂ?¸_x0018_z±Ô?Tô&gt;*ª?`-åHû?Ñ±ÝÑ_x0010__x0017_?B·üô²?_x0007_VÇL_x0006_#?ùÄØ¨ô?_x0012_rj_x000B__x0007_Ì?12_x0014_5_x000C_Ï?3¼[K_x000B_?Y_x0014_D@É?÷c-¤¬?0"_x0005_g?®Ü·#?zS/¡ç?(Mw×+?_x0005_vÜ¹&amp;?©ûø?_x0007_ÝæC_x001D_?Ä_x0006_ë&amp;¯?bn_x0017_hG?_x0008_lJB?_x0001__x0003_M#_x001B_e¤Ò?XèÈó?_x000C_KMH_x0015_§?Ò¹H_x001E_?tQÏä:+?xZ=ß¨T?ò°g_x0010_ý?`¬2p¦?j2_x0017_÷?¡V_x0007__x0013_!s?úÃ7âÌ?6_x001A_Bî«A?JVzõ]?Ð²\£ê?úf-R°?_x001B_¿ÑC?ï-ÞÂ_x0016_Å?¢%Âc?E&gt;!º?_x000F_k¢á?_x000E_á©Ð\Ô?_x0006_T~þq?äf­Z·?_x0007_Õ_x0002_ÔÑ?Ì\_x000C_xL?ñ»ø«9]?RW«%±?ªÁWÑ?B±Ø,ZÛ?»u_x0012_*ÊT?óû¤_x0016_O?_x0013_ü_x0001__x000B_ªö?,ä¡¸?;~x!¹?ÌÅ·Ùû?b4t÷¸?ÜÉ_x0010_a?K_x0005_qHÊ_x000C_?_x0004_&gt;_x0019_½]?*Ô_x000B_Ã£"?_x0008__x001E_2îÓ?¦_x0003_¶¿_x0002_?êêë7ô?Ë'_x001C_gr?ägí£3g?\Bã¸?_x000C_Åª_x0007_+?_x001A_s_x0006_Dj_x0012_?Õæ_x001B_«_x0013_?$åüþ¥?9Íë©z?ÃÕÀ'9?:½â_x001D_ÿX?%U_x000E_®?m_x000E_Î_x001F_¯?_x0010_pPTù_x0019_?ÎÙ&amp;EïÇ?_x0002_ZZ¢	?DýæÀ'±?2Ò4Köé?²| Ð§ç?Þ'kp?ÿaÃ_x0003_«?_x0002__x0004_¤_x001B_`Ô_x0007_?ç_x0008_«Ï?¾)lÙf}?_x0010_âµ²U?IôÞÁ?ú_x000F_á.ÀÜ?9Ä_x001B_¿?Ù_x001D__x0016_yò?Ë_x0002_Ðé{ÿ?¢uõ	ÈË?~°WÓU²?d_x000E_òî_x0003_?2ç'´z_x0019_?;Ä_x0010_zQ_x0013_?õWjÜ1{?Áa_x0014_ß_x001B__x001C_?qômNO?_YK6­l?Æ_x0001_ÙR÷Û?µ\å¼÷?7!·²_x0010_?¾½zÂ_x000E_m?¥:Bu·÷?ãsØÍª_?|Zo&gt;_x000E_?ºT¸´;¢?ÃRhºq?*gUã&gt;?_x0001_4)_x0002_ßÜ?ì&amp;I?ªÝ·x1?_üò%_x0003__x0004__x0002_!?Á1Q?¸mË	x?å)s_x000B__x0015_&gt;?-àÞ0ïr?þ)_x001D_?Ç_x0008_$Á?¬åRJ?_x000E_´÷_x0013_7?Vha¯zC?Â_x000E_¤Y?#7_x0007_È?_x000E_'ÞWÌé?Î=y_x0001_c?¯!i¸q#?_x0010_¬ÎsRH?xómz_x0019_?1_x001F_ÿ¹=;?}qó3_x001E_Ú?fËbâ?]2y¬(J?Õêq:9?dGRá.Ä?ÔJõë£¸?&amp;£¤]_x0014__x001C_?mô±&lt;Z#?_x001A_jð_x001B_è?_x0016__x001F_Q}Ir?_x0014_¦¤Õ_x001F_ï?"_x0008_ú?_x0007_AÚ_x0011__x0002_?Á_x001D_2Fl|?_x0002__x0004__x0016_¹ÙÌ\?WÏ»Ó_x000E_â? 1u_x0016_¿4?X·PT°?&lt;-_x0015_?W¢(Ït_x0012_?´7pó°?°.kÉ`s?Úán®{u?xå¥µ?²R¨Õ_x001F_?	E4³?NÒ¬_x001C_0?_x0014_Þ_x0010_9Àg?ÝñD_x0003_? ;2?ía¶i,Ð?&amp;Í_x0007_qâ_x0008_?_x0012_Ã,øx?¬_x001F_H_x000B_-h?tö2^2¾?¾izÚ®?ãu_x001D_B_x001A_?úôñ_x0013__x0003_? $_x001E_àD?Â7³_x0001_B?Ð¤g6Õ?¾Üèë.?_x0012_åÃC-i?~ipò_x0005_?@_x001A_®Z4Ì?F	äJ_x0006__x0007__x0006_9? 3E(8_x0006_?éb3_x0003_{?_x0008_#ú¥²©?éµ#+9_x0011_?A~Ùü'	?:&amp;8}	_x000C_?}¨X ìÅ?&lt;Â_x000B_Ùø;?¡Û-bª_x0001_?ß}5_x000B_2¬?òi_x001A_\â_x000B_?_x0015_º`6?Þ»tp 2?FÙÞKÖB?íöÉ?_x0007_/1Jv_x0002_?*i_x0017_ÒÎ?(Þ0&amp;|{?Be_x001D_"qn?:¡r_x0001_)×?É_x0016_	Â%±?²HÐ¯7 ?Q_@_x0015__x0007_?_x001D__x0011_6ú ?Y_x000B_Þ_x001B_?u5Ñ?_x001C__x0004_zÎø?è4É»·?Rª_x0005_ï?Kj_x0013_f×V?¯X_x0011__x000F__x0008__x0019_?_x0002__x0003_À_x0017__x0005_`Y?fããç;?év$áª?cúÍ_x0012__x000E_b?&amp;j²;_x001C__x0002_?^Í_x0018__x0002_-?Xÿ­Råã?RíÝõ=?_x0003_Ût.?þ;	æ1N?TZkUÑ0?Bü³_x000B_0?S±ÙÇ2å?Mv{È!Ù?º./?_x0006_J_x001D_7_x0004_?,_x000F_äSµ?NÔÐYìü?ý'A·&gt;_x0017_?.jH_x000D_*l?_x0004_?[P?Ï bÿ"?(_x0004_ù00o?_x001A_A,,?#¯_x0003_²:?Âîù¬U?Nð_x001D__x001D__x000F_?_x0014_q4§_x000E_¤?MXË_x0001_y?²_x0011_£2S2?_x0016_½Ú]§?,+o§_x0004__x0005_³Ã?1¢Î|aJ?BàïÖVo?{ÂÏ_x001E_?º1_x000B_¾¨5?Î28_x0005_®?¸¦uÖj_x0002_?(ÁÒ_x001A_Oõ?#;#BÏ_x001B_?2°Wm_x001F_?Ò&lt;oýL%?:¨_x0010_²s?æ_x0008_tÎO?_x000C_J2_x0014_?Î¥_x0006_7_x0001_?õõ:ØÈ&amp;?÷è_x0004_W¸?@,XÌdJ?upfÐ_x0017_?_x0001_XÌ,´?3Õ¨J"Ï?íô_x0004_5î?¢¹'Ð?µÈ_x000E_ý_x001D__x0007_?&gt;Úbinn?üs÷r?;_x001F_fÓ_x001F_?_x0007_K_x0013_MÀ?_x0003_RIÄp?x±édõá?ô7_x0008_n_x0006_?.h²?_x0004__x0005_Ebé­Ò?8_x0005_ÿo:U?ò´]×¡f?Þfñ?_x0013_?¼80Ç&amp;_x0016_?T!$_x001C_ûO?à_x0014_ÂÝÊ?9REuM_x0005_?L_x0005_t3ì?aR¢Xe_x0012_?Ü+àú_x0011_ñ?(¢'Õ#?@²´{p_x0001_?÷&lt;%áó_x001D_?_x0006__x000F_`_x0013_?/V_x001B__x000C_1?3TMß"?ra|Ë[_x000B_?_x001B__x0001_P^?Uó	_x000D__x0002_?L`zºn?+4yå¬f?_x0019__x000D_¥$?k¥iYíâ?Ãxu_x0013_Ä&gt;?_x001E__x0003__x0006_%Z?pç]P[Ô?î_x000D__x0004_È_x0001_ü?gC@_x0015_Ø²?{_x0016__x0017_3©Q?_x0006_Ëäp?0ü_x001D__x0011__x0001__x0003_p_x001B_?!¾_x0010_zd?zn)?ùÒ_x000E_¢[?_y¦_x0005_Ü?åµ_x0010_Ù_x0002_w?_x001A_ís1Y?.Õî_x0019_?mgæÝj?u{jzª)?éêTF8_x0003_?C_x001A_Ð`H?$ÿÃ?øÔÂê_x001D_?¹åZ_x0017_ó?#m~fHº?Eë_x001D_ö_x0011_ý?*KÆ_x0015_T_x001C_?Hú©Ag±?æD)FÂ?¾pWå{?WÆQº½­?mZt,©?&gt;3åår½?_Ö¢×_x0005_L?âWI&gt;?_x000D_È_x0001_}ú°?¼óëÿ©?¬àñ?[w_x000B__x001F_©?ÔIù?o®9¯³?_x0001__x0003_4,_x0005_O½v?S@YÔ_x001A_l?ÔÇ	_x001B__x000F__x000E_?_x000E_Ç_x0002__x0018_q[?°ÛÔXN?÷!»ã??Ã\7_x0018_Dö?- ë+@?òÿj#¬?ð,Ú)_x001E_?\Ü_x0008_?E_x0004_J¶?_x0014_*l¨Â^?êh_x0002_äÁµ?t3»Aú?~sXf_x0012_?M)¼j?&amp;_x0014_G2_x000E_?éA*²ÿt?_x0010_õøð÷?É_x0007_"_x001B_?µÉTö7?:PxÄ_x0018_?Z_x0004_úU_x000C_ê?&gt;Ùý&gt;?Ú?B_x001F_&lt;m/ô?¡á=+N?1Î}ió?Û_x0019_Øc_x0015_?¯U_x0016_rzÖ?²à_x001C_Ñ??X^i_x0002__x0005_öy?~áJª?l_x0001_[+?:µ&amp;T_x001A_k?tÍ_x0016_½K_x0004_?5~ÊÄ!Ó?4Ç¢_x0019__x0014_u?Ö_x001E_&gt;T+'?T97q³u?ùgu;_x0005_?¼°E)N«?3a·mú?²/¢55?_x0016_5­m_x0003_?Ûÿl_x000B_·_x001F_?áuÙ}'?Gç_x0010_?´äó?TG+Â!?ÌD;£ðC?¢ÔÃCîF?xÛßñ²r?0_x001E_Óà÷U?úùttS?ZÁó¨¨?Ì­Ì¯{?ÛIï]? E;hÉ_x000F_?hOz´X?_x0017__x0017_¤ß_x001B_4?tæ_x001B__x0002__x0001_"?n_x001B__x0007_;ÁU?_x0005__x0007_è¶:³¯_x0006_?_x0008_@_x000B_Ã[?5åÑe}X?Î½~Ë¢À?.dò_x0014_f?h/àÞ_x0011_?|ò_x0015_p?.¬_x001D__x0013_q?&amp;b_x0012_`îl?¯ì´3?_x000B_V_x000F__x000E_ö¾?ÞlÃP¾?"gUº?rÞx!Å?-ÿ_x001D__x0003_¿í?´_x000F_­]?_x0004_\±ö_x0015_?&amp;\g±?ªîµ?_x0001_ßt!yr?*bÀ\*û?Ø_x001D_î£?N_x001D__x0017_²£?Ò&amp;s8M?Ó_x001E__x0013_Þ_x0017_?_x0002_s¿_x0014_Z5?_x0019_µÑØ¾«?ëÃ®«Õ?ÉÝ_x0019_z?p_x000C_5_x001B_°]?¿2Uúú?Ó _x0002_p_x0001__x0005_%?çÓfz^ê?ìÊCÚ_x0004_?º~ië|?_x000D_kÅ_x0003_\&gt;?c_x001E_Û72?q_7(p_x0012_? êWô^?ú="&lt;Ë!?°ÅZFÍ? Ï¸d_x0004_?ÝÿHÈ7·?Àw³;?î2ê:ÈF?ÓÌÁ	Å?êï _x0018_? O¯G_x0019_?Z8:JV?Ö||'$?v¿ò_x0015_}?·?aQ÷?]µü_x0018_,Ò?7ú_x0006_ûÅ¤?n8·}d,?ð:ð$=?ü_x000F_\v1J?ôÜßD-`?HB%aÝ?nØ¬P@?¶m_x000B_?ÑKJLý?_x0002_±·$g1?_x0001__x0002_½Â&gt;îÖd?ÙÄÞlÓ?Z5ÑÅ¦?¬:S	/¶?¢¾_x0008_èãd?k_x001F_ò¥¸?N°\e?ê£èô_x0018_©?Je=ïÊA?E	ÂpF_x0014_?Éá*_x001C_*6?8_x0005__x0010_Þ_x0005_f?p¸,hÓ?VÂ­ O?»=Ò0#P?0²kBLX?¨F²Y`Í?8_x000E_²!?cÇ_x0018_äã?¿_x001A_N÷w?Ï¥¶Ö?¨¦g(è?]rrjz¹?¶u_x0015_ô p?ì_x0014__ø?vd¦½zQ?º_x0017_V×?_x0019_ôh[õ#?TN£#îù?ÖÅÊ`7?¼Á=4Í?Á_x000C_Û_x0018__x0003__x0005_Êf?·J;ë1?$ûJ®ëñ?ÞeÃìµ?ì«ëôô?½Oÿ¯ð?Jø_x0004_¯S_x0018_?r_x0019_ÜÈ?¡®6ßË?rµùÕÍ]?®_x0017_ç_x0011_Ç&gt;?_x0018_|m_x001F_f?Ì÷Õ»?kZÁl?©×¬_x0006_âh?@b_x0004_g]?É]ÏÈ}ô?Þ&lt;'°¬B?cv_x0007_Óì_x0002_?xÙyY?ö_x001F_¢ºÒ?_x0001_¼_x0001__x001E_?8ít)?N	-ð?%%ñM_x0011_?×_x0010_¢ªb_x0011_?Ë_x0006_r¾D)?¯Òu.?ST»ôÊ?_x001F_Aøgé?s(ÿ7%m?³3B_x0016_}?_x0001__x0002_8)éë§_x000E_?Þ²	79©?Ä!Ú5N?ÂuÇú_x0005_i?Vñ_x0015_%_x0007_?@Jt6æÏ?æW³m"ò?ýÇ'?l? ^¹¦_x0006_?§ÀÂA{_x001C_?Å_x000C_æ&gt;??g«_ó¢F?ùA&lt;U&amp;?Ü½[Í)À?Æ·SÖI_x000F_?Þ=²Zì_x001E_?;kºÈÙk?,%×}½i?_x001C_³Åø8Ú?O½·ö­?·_x000F_?$O¹ßÕ?_x0006_-h³?\fÀñ~F?×ü«_x001B__x0007_?ûD#_x0003_?ö¯fÂT?qrY_x001D_³~?È	óã¦­?z`x0x?~ïÍ¸?ÒÜT_x0001__x0003_~?K÷º%_x000F_Û?ÊPÑÈ÷¢?_x0006_ÚNr×_x0007_?\õ_b_x0006_¹?¬¬I_x0001_ôy?#Ùú+a?`åáÛm?Â_x001C_ºBä?"\_x001E_Å´Ð?·´ n`&lt;?V_x0008_ïeQÐ?8R'_x001B_Ø?P?´å0.?ØîMó?R¯èiò6?g_x001B_Þ0?_x000E_|,P_x0016_ì?"ýèdY)?m¦â[Be?§_x0004_ü¦Mk?üó_x001C_~J?_x0010_`Hû?óÞ6á¶o?pªeêq?BìçaÌV?èÚÌh?%_x000F_jH?NÑºo$Ô?ÇÌZ(=?_x0002_è}Q@P?ÝZ_x001E_M_x0006_?_x0001__x0004_Xg¹'_x001E_ä? ËÍÆk?Ó?aÔ??\¼«6?Ð?_x001A__x000C_=?H¼¬Â_x000D_?7.}__x0005_=?|àòÀØ?Þ§Í¬É?&lt;_x0002_»¤_x0018_t?½rÝÙ1ý?øYÞV_x000D_º?3Ë÷¢?û.ÿ±[?zb«!`°?9ýgG_x001C_?J¿D@I?ÚÈ&lt;°?.`à\Þ?8ÛC6*?_x0014__x0015_¬¯®Ë?5ÌR£&amp;S?ð²¸½S?Æp^V¯?v²X_x000B_$?_x0011_r&lt;+ö?ù÷5¨_x0017_@?Ê´_x0008_zõ?_x0003_RÃº¹?_x0012_ç(·_x000D_?â´_x0010_©c?É_x001A__x0001__x0005__x0010_ë?³p_x0015_^Íó?_x0008_Yaîô?@_x0015_ä£ì?_x0004_ èt F?´\Ðd?_x0003_B6b?ÎãÝk§ª?þöÁ½`+?D56:ßü?_x001C_Q8Â_x0010_?_x0002_G­ÿÐ?_x0002_7òÛH?ß'5r?¦©H¢é?SÕâM?]ÜfZBõ?ÂòDÞ7V?edkÓ_x0010_8?A%¤o9?_x001D_&lt;H_x0002__x0015_ó?ö¢á ¶G?&gt;K¼ö×?XH¿?0Ú_x0008_Cb?Z`»5Ú_x0004_?H_x0007_í0§?¾yn?|ãÅ$_x000C_?r@é¥!q?¦µIÂ@L?|_x000F_þ|.ä?_x0001__x0003_^T_x0010_Å?Ê4H%·?ÀWW_ÆI?.)îÔD?@r_x0002_-?_x0006_ALß_x000F_$?£ÒÁ@?ZTÚk?h³]¤Î`?ñëË©Å?/ _x0007_z??/Ñ]]_x0014_?.w_x0017_=ÞP?'¿ßN?³6_x0019__x0011_~?è¶_x0013_+¬³?¿anÑ_x0016_?´,jþ7_x0017_?_x0014_¾ê¤X?.\|k?Ò1]íT?@n½:([?¤&gt;1Q_x0011_?t_x0007_µ_x000B_o÷?ÏiÿÌZ?Ö_x0014_xÏ?ëVE_x000D_¦ÿ?ô)®6o?_x0012_Ó_x000E_jÞ?â?öÈ&lt;_x001F_?¦=vÛp?p _x0001__x0002_éF?_x001C_¥rÝ¾÷?Æá|æh_x000D_?î:«t?AÐ5¸o·?gÏ8¯à?_x001E__x001A__x0016_àÀ?L.*?_x000F_a%Ç§J?¾_x0016_1@ª1?Ðæ_x001B__x0015_è_x000E_?@1CWlã?.§¸@[?0EÅx+?_x0011_Ù¶Mñ£?ÎOÕù­?ÐÄ=r_x0006_?_x001E_R_x000D_°?_x0018__x001B__x0017_ð|§?_x0010_êÞP?#Já¥gñ?hæßÈçþ?LÏ"õ?I;_x001B_Æ©?©_x001B_JüïÙ?r0q_x0008_Ñ?ôAæ_x0015_LU?_x0010_Âê&gt;?¢Ê¶H?	("­7?XæJÛ(_x0018_?®áÑS ?_x0001__x0005_Æ:)?éÁ_x0004_ð_x000E_?Ñ{y,_x0012_y?¸P£%_x000E_&amp;?TRîM?_x0016_K	_x001D_?¡XT)j_x0003_?_x000D_=_x0014_'#à?_x0001_þ'²æ?Ý|_x0003_±+?³ùZõ?G0ú\3?iÖÉªÕò?·!_x0019_3O	?R:x;O5?0_x0011_¼0¹?âw7½a?@Å0K	D?±Ò"J_x001F_?´MýÆy?Â_x000E_{	_x0006_ç?e6_x001B__x0002_Mß?ü(0_x001D_Á?ïê[â?=p:õÙÁ?²Sþöô?0,|?îú_x000E_%8?¹ø_x001F_ê.Ý?ºo_x001A_z?G;_x0003_tO;?`«*Ü_x0001__x0008__x0005__x0004_?yÒ_x0008_Z?@ðO_x0006_?x´Ä_x0007__x001F_è?õê¯´ëá?Ý_x001B_.[·H?Fì:¶¬}?¢^_x0013_E;c?ô_x0011_zúÏz?JüÂä?_x0012_ØÒ_x0016_CÉ?a4×ö?$_x000E_W_x001F_?:_x0010_k_x001E_ø?_x000F_dÃØè?Á1o_x0015_Û_x001D_?g|ÊÏ¢£?9Îè»_x0005_?2ÞÊa8?üêñ?ÌñØ_x000D_ç_x0012_?_x0003_LP_x001F_í?¤|p_x0015_j°?µtlª_x0002_?Æ¬BÛ1?íÚà*_x0013__x0015_?	_x000F__x001C_hÄ¥?hü¨D$½?z(êºÙ:?_x0012_çåöÏ?ßb¤ÕìÇ?ÛT|O_x0018_d?_x0003__x0005_ö_x0006_EÜ_x000D_ü?ÄÂç·b?¾ÄÍÍ~?JaÄt¶Û?çu|,-?ä_x0017_)_x0015_Oà?_x001E_ÃJK?_x0012_K_x0015_d?_x0002_ûJm_x0015_&gt;?Ï(F}ãÆ?&gt;UëºF?x±_x0005__x0010_?0=M$BÆ?L'?_x001A_©)?=-_x0010_2?FT}§¿?Ýë¬ÝÈ?x_x0001__x0001_Ýn?}_x0008_)ïq?sU_x001F_w@:?ä_x000F__x0013_²oú?×ZªÚé?±!×SßB?ûÑùÉuÏ?ÀÞ4_x0004__x001F_&lt;?ï%5±Ç_x0017_?ÈÿA¤_x001E_?_x001A_uu_x0012_¥´?gÿg¾_x001F_?_x001C__x0003_åàµ?ü_x0010_%ÌØ?RnÅ_x0001__x0002_x_x0007_?_x0001_,_x0013_4?èu7LP?øÕv?j,&amp;öts?Xê6ÒÑ±?hÏi£|?_x001F_P_x0013_®_x001E_'?3éÁv_x0013_?ÛIPu?B_x0010__x001F_"ä÷?(FXðÅ?½ÔÂê5?6ï*Ü_x0007_Õ?`_x0015_'Òµe?´&amp;_x001D_Ì-?$_x000F_N$S?_x000C__x001A_DYþ_x0002_?F\_x001E_àBz?dM¬H_x001C_y?ÄÂbE?;2ÉÍ ?_x0015_HÎ_I?¨«¡isË?"WìºÓÔ?_x000B_Úî_x0016_¬?ãC§m?ÍÔ"_x001A__x0001_x?$d(^_x0014_ñ?²x`_x001E_Më?$µú_x0001_HC?~§´ÄÉ?_x0002__x0003_Ø_x001F_Ùêñ?Êòæ×²?»;nÒ§ö?2LæÈ¾ë?ÃÈt»?ªÒÏ_x0007_ J?k9½úËs?_x001C_Ä{_x0017_2Ñ?)=/?_x001B_?ú_x001D_jè§?&gt;hâYp?_x0012_´W¼_x000B_Ý?_x001E__x0015_Óý?ÀÞðÇ¬?&gt;´&gt;¨?C¹Ã\I?{m«ÇÒ?_x000D_!D_x0014_á?v3	úÎÿ?_x0011_ªïo?L©~&amp;&amp;?$µ$z?Æ.Æ§n}?)tÈÚÆ??üK0Ê0?îmk_x001D_B$?I©ü§²¹?Ø}+&lt;?_x0008__x000D_øIØå?(ïçX_x0001_Ü?X+Ïoðm?§ÍDi_x0001__x0003_A!?xLty¼Ø?#_x000B_[?Í_x0005__x0003_ÀÖD?G/öÛ?]£!¡´?Ö&amp;_x0006_°?7ãO²ss?s²_x000E_Ï_x0012_?tü¹Á7?ê.JÝ~f?ß2w_x001A_?!_x0012_Ý_x0003__x0001_?ê7-éÚ_x0003_?kXBÅ8å?_x0016_^·Æx*?_x001C_ãð_x0013__x0002_­?_x0006_ËéZ)?{_x0018_fR1?yï_x0012_~?pº¥ª»&gt;?hI_x001A_¹a_x001C_?¸2¡W[?e_x001C_iÔ?_x0006_¿íÖQ)?zé_x0008__x001F_?kÍXB?ð]r _x000E__?&amp;x_x001B_«?ÂY8H_x000E_®?úbÚÙuj?/©ô|_x0018_?_x0002__x0003_2&gt;áÃC'?_x000C_,T_x000C_?_x0011__x0014_Ë_x0017_¦_x0007_?Y×\à?È_x001C__x0016__x0008_¯?_x000D_ee¼?Bñ_x0005_Í_x001F__?_x0005_Cå N|?}K_x0004__x0018_K?r¸(å&lt;í?[äÅ¼¯?Oø+½·?ÙMÂEÑ_x0011_?%¢/?qÞL8Ê?X¾_x0017_âlÕ?ÎRá_x0001_´?Êbì_x000E_Ê	?_x0002_Iü¨LÎ?_x001C_¦&amp;¼ì?G_x0018__x0010_t?_x0006__x0002_À®_x0019_?ÉW¿¡F¸?~Úv®³?Ä&amp;#i_x001B_¹?ýÔÈÝ.?úÊ_x0013_b ?d_x0006_ÝÉ_x0016_ú?_x000F_f?1Ö?ì¨O{?9_x0010_Óð½ó?¸_x000E_I_x0002__x0004_Ñ÷?_x001A_ªÍ3q?_x0016_Ò®½±?"Sõ®72?êl&lt;Ø³_x001C_?P9JÇº?-Era_x001C_ü?äCxû_x000D_?vü'ÿU_x0018_?_x000B_º©)O?\èfÇQC?&lt;÷j?hÔ_x001A_ûs?o_x0019_°ÖE´?_x0008_¿üHá?ÔùÜ¿¨å?Ôð&gt;ç~æ?_x001A_;_x0010_&gt;{?&amp;&amp;Vîçý?4f»_x0001_L?ÙÏEÊyû?_x000E_LFu?°å_5»?¦Phë? È_x0014_´_x000F_?_x0003_ùrÌ\#?]±SÍåF?êG÷v® ?Ê_x000C_þwä?;&amp;ïr$?_x0006_Å ×¥?µÅgw_x0014_Ý?_x0002__x0003_æ_x0011_ª°_x0013_9?¾ó_x000E_ù1?ß	Áå?ºJçø47?±AÙï!?Zåu	¢?VO_x0003_ã$ÿ?_x0008_Ç_x0019_û?_x000B__x0005__x0008_M_x0019_E?ÿ_x000F_ìkÞÊ?´dý_x0001_å?w_x0007_|·¾.?_x0018_ÏÔ¬?J]³Ò&amp;?{òx"á?°Èà$»?C¦_x0006_»+?´è_x0011_®³?ó¶9"zm?p2_x001C_,î?ã_x0018_X_x0003_óô?z«^q?*H[l?g_x0016_£&lt;?_x0018_oú¡nV?Âê«]3?h³ÐOqn?0_x000D_ùXú=?h_x0001_IwðÓ?(0t&amp;	ü?J(­ÜJ9?}¤Ò_x0001__x0003_¬?f#_x000C_T?¢_x0010_¾g?¨o#¶+?Ì_x0002_²÷±?Nwú)?Ðf¸Oó=?£gcò'?¸U¦Ü§?Ùs1:8_x0016_?ý:g]Ù2?TÊ*µ~Ò?£°aø_x001C__x0013_?(Cf_x000D_H¥?ß°rS?ÈÛÉóÏÑ?A_x0008_Ô'?]_x000B_ÈY@4?¦TYt_x0007_³?¶wQLñÐ?_x0008_kzQ1?é_x001F_ú;_x001D_?¡_x0010_¶&lt;a?ÆöâJ_x0002_û?s|Á|â§?´m%àyR?(üçG½ï?ºeíÔÎ[?ÂÍ«Z_x0014_ì?·sGÜ?ÇHfFn_x0008_?| Úu¹?_x0002__x0003_Và¼ÿ?ÕÂ[_x000F_?3]ÓDÜ?¨ZÜ|?4¾W_x001A_Q1?_gOõ?@Ñ) ?å9½_x000C_!b?_x001B_Û_x0015_"ì?_x0017__x0018_YvR'?ÏIÉ¿Î?ør4yë#?Òºæ~eí?_x0014_Æ?_x0002_?«?Ô_x0007_-?&lt;i78'­?J½C	Á?n§_x000E_á¢?°&amp;È}_x001D_?!ôÞ¹ål?×K_x0006_=Ô?_x0001_®+Û@?2Sºêµ?iË_x001C_}´?_x0002_¯y­_x0018_ô?ek:pb?ÂÆ_x000F_zfs?:X²x}(?¢ÉxÁi?q$¤I*_x0013_?_x0018_~ñ²è?ßär_x0001__x0002_À½?;_x0006_9`?®HC­,_x001F_?©_x0006_Ð_x0007_~_x001C_?ù`UøÓ?Þ\»Jí?_x0006_½»_x001B_2ø?ÜÅÝ!?_x000B__x0014_iÖÚ`?ä¯ß´'?ë÷_x001B_ecÂ?ï$_x000F__x0001_j[?ë_x001D_óD®Û?½ ÿd_x000F_?à4uH}?¼³p2Å?3i÷Þ_x000D_?×0B¼Tå?aµN$_x0019_?XÊ_x001A_Uð?S}§3Í?_x0006_ûh\'_x000D_?_x0002_¹,Ó?UÅyZIþ?a/GR$? g_x0019_?xG:ih??_x0002_§Ò¸o?WNúL	_x0008_?üp²;Ùò?4_x0001_mæ6ë?@ÿ÷_x001B_9ÿ?_x0003__x0004_DèãÑÎ?4¬º¹"?9d)wÌ?ÌTZc­?]µ¤KÚ?×:°Çi?_x0004__x0019_Û8?ÿÏ_x000B_Êsè?_x0002_hlô_?þ_x0018_xo­ö?TÄ%û	?oY4Å,?&amp;Lî_x0012_Y?ÿ_x0005__x0001_\^_x0012_?¤{&gt;ö4÷?xnÂº¥_x0019_?j~jDø?_x0015_«Zg?$½Ð_x000D_ûg?§_·5_x0016_5?qÊåÊ?ÚdÁ^S?nOAS?xÑéåJH?~«£òP?_x0019__x000F_]êO?z§3P@ï?_x0004_ìÇ_x0016_^H?XIqä)Á?x_x000F_´_x0014_Ó?d?¯¼d?¦Û¦_x0001__x0002_÷P?OM_x000B_?Wâ_x001E_w§?_x001D_%uýe?Æàôe¬ ?ò_x0001_ß`oê?%ãäh¶*?"zháÐ?§'\M?:y_x001A_ÄËö?=jac?-%p?X´ß=gs?Ö_x001B__x0007_??të «E?þçÙÛÉ_x001F_?zqßë¡%?_x0002_c3ÖÉa?nkÄ_x001C_§?÷ö¾_x0004__x0001_?_x0015_ÁTôû¹?!_x001A_ù/«ï?_x0008_ ª+i?Nõ²¬[S?&gt;Äj_x0010_?Aù:_x0002_*?è¶®Mê£?âÕ v·(?rV¯Û_x001F_ò?L®w«¢:?L«®tôe?¾ß±5$¼?_x0003__x0006__x000F_|jW?FãøÚ:?Pí¦wæy?_x001A_2¦(?¨w°h ¡?ð_x0011_ïÊB??øTG^u?h7¿â¿?VÊ»_x0012_1?"÷[Ka ?¼lé_x001E_6_x0008_?åo_x0017__x001B_Js?Û²LCí?xV_x001B_®õï?üd·«*?b"¯þl?_x0004_êÚ_x0015_Ï?ØNE(à?yÄ=µÚ?­R_x0003_Ëä?²b@_x000F_¾?3«t?÷¿!¡?_x0008_)Íß¬?.(×Í¶v?ÊüW¨_x0004__x0002_?:_x0001__x001C_ÅdY?1]b(Qû?°â0U#?ÜiÃWÛ?Epq_x0005_^?Õá2_x0001__x0002_¦_x0005_?-kmá?_x0016__x000B_Z?ËTK¤c_x0007_? ùÇ=³Ò?8ökÚûÃ?¸_+_x000D_Éd?öëoaI?.S1Å&amp;?dVÜ÷ÿ{?Ö43«VÙ?Êµfâí£?_x001E_õ(q£_x0018_?&amp;qa]?ªj¦T??V1_x001C_|ÒÀ?ºÄ	À_x0012_?&amp;Â¶°õ?H^25ûp? 1ØºQ¶?qo£¶¥B?À_x001A__x000B__x0005_¤?,e æ?*&lt;K}mÈ?_x0002_C_x001A__x001C_¬_x0019_?¿NÌ=U? ±ÑËâ}?Âýc_x0006_ý?DòûiÖº?_x000E_Ôe©?¹Å_x001E_&gt;È?bÛõ\jÜ?</t>
  </si>
  <si>
    <t>4fa8c46e38ff7bf98a1899ee7de5d0d9_x0001__x0003_ò_x0001_??!f_x000C_ë_x0017_?wÍkM?È³ñÌ¥?_x0014_¤W_x0007_D÷?k2_x0007_&amp;Ðÿ?ìüá	Mj?Ð_x000E_r?_x0007_­3øÈ?Õ×úÉ:æ?¶»$=Õ?(_x001B_ø_x0006_Û?Ï_pZÕ?a'pHf?ÚòßòSæ? ¬_x0014_3M?ÂÙ3&amp;_x0013_è?ló_x0002_Áýþ?·X¹F?yõ_x000C_o¢Ç?¥åÆ_x0018__x0006_T?6_x0003_ê1ü&gt;?+57_x0012_A?ªUÈ_x0001_	v?c³´#!?Br&lt;y´à?Aì´ãQ??°ýâ!?dwü"?h^ó_x0019_v?6í,ÙÝ?þòj&amp;_x0001__x0004_k?.ùNIUÑ?ÛÃâuC?ùÂý?Ì¦­t?MN_x0011_«V$?Ô²û¥_x000E_?á¬ÅMu?ÌÌ'_x001E__x0003_Ì?_x0013_ÑØH+B?_x0012_ÍvÓDS?»jùi?ú¹|lL?¬ª·{ä?`_x0007_íÒ?ÿG@X÷5?_x0002_Å!Ð_x0001_H?¶ÙµÏ{?R_x001E_Pïµ?ïÑÐ?m?ê_x0006_à_x000E_|ü?©à?h»£?mcXÂ=±?ì¸Tý0?ì_x000D__x001E_M?_x001B_W¾S_é?)¼U/Æù?_x0004_ÑI·_x001F_?0;¯v?d²=­?||ÿkõ?®_x0013__x000C_ómß?_x0003__x0005_&gt;¦\ÌcÀ?ähEÖß_x000F_?^"\ð\Y?ÆÌÞ_x0008_cö?¦±ÙXÔ?Á|+)_x000E_?p_x000B__x001E_uh|?_x0018_oí½I?_x0005_x\â_x0019_?Ø	ö8?ãª&gt;_x000C_3?rÖ\ÌÂÃ?Ð¯¼*ÚÌ?äLÕ_x0004_?#Ö|ì_x0002_?Á=FU_x001A__x000D_?®64Ì?Þb¹î+í?8ÝÈ_x0001_C_x001A_?dÒºòÂÍ?2¶ÙG?¿çU_x000F_?ÝÔ_x001D_=?_x001C_ iøþ_x0002_?­Ô* .?_x0005_G\ÏB?Ð§ÎGÓ?_x001E__x0004__x0017_vD¹?&lt;_x0010_ç_x0001_?5_x001B_?(o3HoÌ?e4ZT_x0002__x0004_ÈÉ?/_x001A__s_x0011_?&gt;QZúý?ÅÛi_x0011_|?·öÞ³ Ì?_x000C_ïÿ_x0003_p_x0008_?_x0019_È.\±Ù?N_x001A__x001E_*?9?y^¹Z5w?L_x0004_}ý_x0002_?_x0010_Æ[·ß?nj_x0005_ëµ?6°Q`Û@?|?ö³³?ét_x001C_!?üÙÄxo?×±[ø?w?IJ_x0001_?êFN«nÂ?¢tjäæq?_x0019_Z_x000B_}b¤?3Ë_x001A_0ê?,_x0006_M¹ú?¾'ºµ8×?NR½_x0012_ÄD?Ð.³A-g?_x0002_þÏ/ÛH?tI_x0002_»m?\ÍÇ?Z+Óò_x0014_?N7 7?_x0018_æ1]¯_x001F_?_x0002__x0003__x0010__x0006_ÿ_x0010_ìÝ?²Z¢{î?Få¦$ã?v_x0017__x001B_º?®Ã'^+:?g_x0016_ñn_x0016_o?&lt;_x001C_LÑ©?¢^I_x0003_²?ä°ì_x000F_ãé?tmoq8^?WÌ_x0016_*?®_x0012_u¨­_x000B_?3_x0014_èy±E?&lt;¸_x0008_»?ÒxÝg??._x0003_W­^?_x001C_ZÈ³?Ü&amp;_x0007_ôÎ_x0004_?ùÛeg_x000C_?^NY£C?s²]ÂÕ?æºQÐ?_x0003_zË÷N?áë}VÊ?_x001A_C~1?_x0013_üg­¾?×ÿyi9?çáQi?8eLX_x0007_?bKa3?./c_x001C_ú{?_x000F_»_x0001_r_x0001__x0002_V¢?Þq¢³_x0018_?Ô+~?ÊÃ?_x001C_è­êQ?((®ìì?Ú-g_x0018__x0007_?À£GpØ?RíqR_x000C_Ï?_x0004_ö_x0017_|&gt;¡?ª}ÈõKh?_x001D_\_x0001_¾~_x000D_?¦Ó]_x000E_è²?H¬ü®£?Å YZ?Å¼Jïuÿ?AK½$Æ?öb_x0018_£8x? $=j-?°÷Ú_x0003_þ?ìýj¼ß?Pp«Uð4?´ÇæÕÂS?É_x0017_Msg@?"_x000E_®6A?ÐÄn_x0005_Ò?J+þí_x000E_Ó?T#Wê?ú÷&gt;Èïf?cOR7ï:?:¢_x001E_³Å_x0005_?,ðÖ/£?ð¿_x000D_öW?_x0001__x0004_½_x0002_ÝæS?2WØ_x0010_ªÌ?é_x0014_ºÞþ¶?_x001E_*¬ð_x0012_?){°v_x000C_J?Ø_x000E_¾TxÖ?ko¨_x0003_¦_x000D_?³'JëT&lt;?ì_x000F__x001E_Ê?ÉYüéÊì?_x000C_¡G_x0002_ß??±dÍ²q?©_x0015_Â52?+ùk_x0016_ôÇ?_x0015_Þgª/?_x0004_³_x001F_­N?_x0011_&amp;U_x0011_ÙÕ?Å_x000C_ñÖ¬_x0018_?¤ÃíWá?¬(üdÑÒ?Dí+×_x001E_?%ö_x0010_ãüÒ?\k÷¤+X?Jl)µTv?Ù&gt;¬?_x000E_|ð]§_x0004_?úì:ñ;r?rwS}_x0012_?N-)Ø8µ?7_x0015_þ:ÚT?Æs_x0017_¨'?c_x0001__x0003_º3?ePÁ]"?4~ÞÝ#Û?F0á_x0006_]?xÎ´þ_x000C_Ä?Ê~_x0010_Eqr?PYþ?*òÉ  ?Ú;ð_x0001__x0014_?:E¶ý?2¦ó=R?a8d=Ü?_x0019_rºP?`_x0001_wZÑ?5æ3ü¡?üX:_x0014_ðö?5|§_x0002_BH?êþäÕj?/þC!Ìµ?~d¤_x000B_tB?õO[n(?Ó§9íe_x000E_?²ÿÉm"?_x0010_Èp±À?QÑôøs_x000C_?#5_x000E_0_x0008_~?~D_x0016_[qð?Õ?B}~?.eµ7_x000C_?haZ¶ä)?h[ÀÑ,?_x0007_¹'$?_x0006__x0008__x0011_qÃÊp?æxÅ¡*?ÌÐv:å?bc¡©îÕ?Øyï`#»?G1?_x0011_t?\_x001B__x0019_H?Ù0:_x001C__x0007_?R/õ¨ôÆ?&amp;ö6_x0004_?_x0016_+Ãs_x0019_¾?k_x001C_WIA?W_x0007_zÆ_x0012_?è§·I?_x0013_ )¢?_x001F_û8Ú?©áo_x0004__x001F_?££¾ y¿?0Qoò?Ì¡|â?æ_x0011_ÊÐ©b?B	Þ²V;?8 ¬ÿõè?_x0003_Ùa×Ø&amp;?´IbÈY_x0019_?_x0008_ÛôOiz?k¹_x0008__x0001_Áá?¥b´Ø ?_x000F__x0005_ÂÛãâ?üÙ_x0002_8BA?ÕÏ'u¡?ó­_x0014__x0001__x0003_@á?åZ^_x0008_@?À\s{_x001E_Å?¶¦¿ç?_x0018_^(_x0003_ÕG?Y«©ëVU?_x0001_ååFÍ?_x000B_¯§ÃÃ?_x001A_)á%,?¬OäåÐ?NÌ-m_x0014__x0011_?Êj_x0017_7 ?_x001D__x000E_ ?¦y^_x0007_?ZÎ6Ìb_x0007_?0é_x000B_´âÆ?Ð)wè+-?jÚø4a-?³°á_x0011_3?¦Å&lt;k(?¿&amp;Yíñ	?b¢K{b_x0007_?_x0001_hìM_x000D_à?ú Sð?f_x0003_¬H§	?_x0019_²ê)a?X(¢_x000E_~?_x0002_à.g_x0013__?_x0006_^?wÞO?·À1óm?ç'@ÿC?_x0018_g Æ'Ô?_x0001__x0002__x0007_#6_x0002_ê?Òi0wT?êOç_Ê?äðÎÀ´?cØiÄ?_x000E__x001B_8®&amp;2?c!¨ùúº?m_x0006_¾&lt;?z×E3/?0__x0002_R}?ÈÜÜð?|3_x0014_Ûg? ô_x0006_ËQt?1å¦8?ê6Ô@_x0013_S?pJPM(?Y5?Nü{_x000E_ùÝ?7Ô]ú&lt;4?Ñ+?3_x0004_ùbn?dNÿÆ?²á_x001A__x0003_ \?ªÅ_x0001_à?ëç&amp;òýy?eÛØ4¡?Ü1³kÙ?J_x0012_h¶Xx?YlÅ÷àt?"ëã15?x_x000E_ÖH_x001A_Ð?Øl%_x0001__x0003_©?úTÒZ	?^_x000E_øw_x000F__x0012_?9`A÷`?º_x0003_c_x000E_k_x0002_?	°¨~a¡?1êõ#_x001C_?"ù«²_x0014__x000D_?_x000D_ÌÍ©?&gt;sJKn?_x000F_à¹ójé?$¡_x001F_ê§?"x»_x0018_sÀ?,mWµ÷_x0019_?¸ÂVøÄ?B1['	b?Ða·ò?4û |	ï?¾îpïM?àÙÄk¦=?BÖ&gt;Lð%?Î9~Kø?µË6p_x0019_5?Û÷"(j_x000F_?_x000E_¬0%¹?TÞ_x0014_o_x0016_Ô?ç6#l¥?_x0012_eÂ6C?2h_x001A_¸'?Z_x0011_gÃ#?ý±2²+?_x0002__x0001__x0019_Ï_x000E_Z?_x0003__x0004_cn$[Î_x001A_?R_x001F_(õh?_x001E_¯?_x0003__x000E_óÇ¹Ë?_´u¤f?t|Ç_x0015_§?HnÑx.?Ø^S7?"ÅGËiæ?e»H]ÅÓ?Aª8Æ[e?7×áÍ}¦?rO	æ?_x0008__x000E_ÒFa?Ðvÿäj_x000B_?_x0016_ÛË_x0001_?ßw{ä1g?ÇB_x0011_I¼?Ô%yµzb?_x0007_åÀLcO?_x0008_c¬Öo?._x0010__x000F_ ?´à_x001D_^?8Ï2~»I?¨_x000F_2/I_x0008_?~#^_x001C_F?¤ãñÃ¡ö?¢çÚi?_x0006_§Ý`°?Î^i_x000D_i_x001A_?_x0006_!øí_x0002_?í_x0017_G_x0008__x0001__x0004_wq?O2Õúà?ÿ_x000C__x0011_¼?O^cû#Z?_x0015__x000B__x000C_ï?¬çÀu^?_x0017_yßÓ÷£?MÑkêÇ?FX)ï7â?ç¬DÍD?(Aÿ±:?.a 9?¸ÝCDf?Xæõ_x0011_#À?ìÇ®çc¾?8V_x0006_|?G¶W ;q?Ðé©è_x001C_?_x000D_ÙÖÚK¾?Ù_x0011_8Ö~x?M¤_x000B__x0007_Ëf?­(» e_x000E_?ºzO_x0012_-i?É¥2h?N©[_x0006_3-?,Ý×_x0008_?_x0018_|O_x0003_ýÝ?}8¸Ç?_x0015_Ð:OY?ïCZ_x0004_aï?_x0002_&amp;WuMT?bÅ_x0018_}¿-?_x0001__x0002_a´&lt;%?gd?$&lt;?ZføvÍ_x0002_?HQñOY?ì9¢Ñ`?½Ða´m_x0014_?WÏ_x0014_¼?núÐ}ÿ?_x0008_É_x0011_¢ás?4ÞR_x0017_?õ¤§_x000F_|_x000C_?Êi ã¨?ëòµ`?J¶«?Í¼0³G1?_x0019_®ÃLî? ~+¤¦Ö?_x0016__x0017_«¬MK?³ÝHvÍ?ø8×S÷Ç?NÂ®£ï?`ÞÞ ´,?ù[­Ûè?ùvN_x000E_M÷?psGmS?ß´«\?CI_x000F__x0010_À_x001A_?ª§ôiÍé?p&gt;^ü_x001C_? ýÑ$?ë)ßW?³¿Ä_x0002__x0004_:_x0011_?êFöD|?_x0001_uëüÝX?_x001C__x0003_Îè=?¸:­SæL?nh½ªþ?R_x0016_65?ðÄMÇÄ­?U&amp;ÙÃ?ð®Ü&gt;?B2_x000B_8)Ú?7_x0011_xÒ{?ö5ÑùG?WCîÇ_x0012_?¾ÚÎ'D?ýQ?*Û¯?ûÙs´Ø_x0003_?ºs_x001F_fIo?WÖ_x001D_b~K?&gt;î!x?_ÙY-Ì?³w__x0006_2j?f_x000C_p©M¿?R_x0015_poÜ?×&gt;_x001E_(_x0005_?Æð_x001A__x0017_c?ÉIH?TLs_x001A_"?Ò{4Ë?qëXï?È®Úû«2?)2_x0017_+ð?_x0003__x0005_XÆê¥$?úØ¡ô¿Á?_x0014_!×¿_x001B_@?hQÑÂ·ö?ç_x001E_´×vß?#,åCº?)?²Ù?j_x001A_~_x000D_=?:V@0µQ?ùM_x0011_úß´?_x0014_»¿f&lt;?&amp;Æ!²å_x0012_?_x0001_Ù_x0013_r»?³z_x000E_?&gt;9¸}%?_x0019__x0006_&lt;êX?'÷_x0012_M?ã­_x0012_P_x000C_?¬å_x0012_¡Ô_x0019_?&amp;(Q¿}?_x0004__x001D_oåZ_x0010_?m((Y?áJÆÀ%Õ?©ÑB#?ÁÜ6_x001F_ºð?´-_x001D_%6?Vá_x001C_+m?¯HtÔë?°n¼_x0010_3?ï_x0002__x0004_}Ò]?_x0011_,ð_x000B__x0005__x000D_?P³L_x0001__x0002_\þ?eÂf_x0014_:?åddù?î_x0019_ûä?yÈÕfÐm?n_x001A_¤"h_x001A_?cöãBÁ?¨EvÝ¡?0s_x0008_kü?_x0019_'o_x001F_y?¨Ê|à?+DýÈ?ì_x000C_H¨ð?@_x001B_!%sñ?_x001A_;@ÖEö?ÔÛ'&lt;«Å?eæþ¥Y7?g®_x0018_±te?{¬ØØ?·2í¦2?_x0016_ê_8?ð_x0003_Çþ$?¿_x0017_Ð¾_x001B_t?_x0016_YEM_x0003_É?m_x0008_n1K,?	e_x0012_ª^?&gt;¢_x0004_kø.?N\è?¥*_x000E_`?÷Sr_x0018_â?v_x0003_jh"»?F³b-ál?_x0001__x0003__x0002__x0005_ºÛô?î÷_x0010__x0018_²·?eWþ¢ë?±K',E?êû.G_x001D_·?`0=¼b?p«Yäf?ÂW=T¯_x0001_?_x0002_Ò@Û?1ÏP^_x0015_þ?"{0*U?HÐò_x0004_pu?í_x001B_	&amp;?×kQ°Æ_x0016_?¶ÀÝnV ?;ÕðU_x0015__x0012_?B_x000C_ºÍÆ?D_x0005_|_x0007_¦H?;_x0019_®×_x000C_?²H5?_x0011__x0001__x0011_ a_x000C_?©y¯s!?CãþÕc_?nª_x000F_?Ä_x000C_ÔÑ@Î?ú^ë_x0003_·?Ø_x0010_¶·#?ê_x0007_e9X¬?_x0003_3)Ñ¦A?Ö®&amp;§È?Z_x001F_ºyØ?µ¯Üé_x0003__x0005__x000F_s?V 9uÙ_x0011_?PÍ¸ÕøÎ?¶_x000E_wÂ_x001B_?¿¦ûcÃ?gOü_x001A_~?¡?mÃ_x0011_?l¬ÙB'×?BÎ_x000B__x000D_Ýÿ?t6_x0002_Î[ú?},«Á­ë?Lcÿã»º?X¡þ_x0004_~]?6Z»A?_x0014__x0007_¢Ö©_x001C_?»Çµ_x0004_Ì?Ëmâ·lÆ?_x0008_mÒò?¶3V"Ã_x0013_?ÏdÛ$7?_x000C_N©ó¼n?ê_x001A_çÇ?ÐAbÚ¹?5):ÍÕ®?_x0006__x000F_æ	´?ý&lt;P2?à?\WoÏ_x0001_H?@y%ñ?j¢\ü?6_x0013_ü¯¼?1Î¾CÙ?r_x0008_àÌ_x0012_¹?_x0001__x0003_RÏê§_x000F_Þ?ÂfëHÒÔ?Öú_x0001_ª÷Æ?J±¼,z_x0010_?Ãqð²¤?_x0016_çÓD­?¹ù_x0011_=_x001C_?-_x0017_9º£?£%?B ÎeÕx?;@W_x0002_?, D|_x0016_?æ&lt;&gt;nd?*oéXTÐ?ÇÞ\.¾?Û&lt;µ¨³ ?øýx._x0014_©?ôìpcÂ?â®Eû	÷?HÞ ³_x0015_*?ìG,××@?æ_x0007_IEÈÌ?½ÙEm??\ûÏ%?þ(|¦ò_x0006_?_x0012_â_x001C_À»?Ôã	ò_x0004_?6²,ÎÏ?t6P_x000F_¢ü?AÄ_x001A_z©Ä?úFÞE#ñ?¶¾Ê_x000D__x0002__x0008_í?_x0006_Ü«ÔQV?&amp;_x0003_@³ø?±m_x0004_¯?Z_x001D_?x÷bz8@?î¹9«¿¥?ÐèY½è?_x0010_ñ_x0001_£_x001D_?Ë¸{ZVk?£ý6º_x0016_?¶´dÀè|?Sp_x000F_?ö±âÜ|?_x0007_&lt;M}at??Êÿì?_x0006_ 1¾Ht?¿Òµo.?ÀÄ«X¦?Qu×Aà?Õ_x0018_?M÷ÿ?ù©$wF?µS¤%QÝ?ÇwRZ&lt;!?5f_x0015_Jup?_x0005_J¹`v?:Â_x001E_²ª	?üs_x0002_Å"ê?ZÏO_×?ý¦Þ_x0007__x000B_²?¼8«Ý ?6÷M£í+?_x0001__x0002_æl_x0003_4?(ÞÝð&gt;0?I+ð_x0001_?_x001D_­êÓN?F,[Ôê_x001B_?@¿¿ïT?4¨_x0010_õþ$?+b®·0´?ÈÜsñ±Ù?c#oßÏ?ØØ_x0010_½?fÕ{©ÝÒ?&amp;_x0012__x001A__x0002_Õ?&amp;5_x0016_L?JÎ%_x0015_°?:_x001D_Qçÿ_x0010_?!_x0018_±¤A?øEÜ_x0018_g?_x001A_SSáà_x001E_?TÃKS_x0004_?¼^û*@?JD»dg?º¼ À&lt;'?(®©~f!?®§xÙ_x001D_?_x000C_¶n±-?_x0012_ù_x000F_õö?nAÙR{¼?"bò¥?Jo37²?dOBg¦?lj)_x0001__x0002_?ùg~1}D?ý_x0013_.\T?8$(U?_x000C_eå¢i¿?Ä5±îk±?úT_x000E__x0013_õ?Ô¤Ë_x0011_Ó?Êlq­?ÓBÄ×&lt;E?Ì_x000B_Ú?~_x001D_|VÒÑ?_x0002_sì÷_x000C_?ÜÝW1Hë?ä_x0014_ýi?G4&gt;_x001F_,?É_x0002_Àî_x0017_?¤ÚÐ_x0013_?"_x001C_Gfp?ÿd2 @?_x001D_&gt;rÔF_?TeªÛ?_x000E_ªU*_x001B_?J_x0019_Tç¸Ö?û_x0017_è uM?Ä»ýÚy?ÞèÆf²?Tâk^ìæ?X&amp;q_x000F_¹?tý44©?ât3_x0012_D)?_x0002_c¡iCû?_x0001__x0002_ì;_x000F_â@i?2ÓÓÔ_x001A_?ê÷ôÚaG?_x0012_À_x0005_Ú_x0001_?óphí½_x001F_?{­»¸41?-_x0007_ö_x0007_ÊÖ?ÊÀ"DÈ¦?lßü_x0015_:ô?¾0`§¿M?dªýÂ"?óòÁ:bî?_x0005_¯E_x0010_¤?KD	A´Æ?¬ZY_x0015_v?Í3)dÎ?àïÁê_x001D_?½&gt;¬=?_x000F__x000D_ß!«_x000D_?K_x0007__x001A_Nô?ì-jenØ?T.¨_x000B_f?÷3j_x0006_êC?LÑ K©×?cÒ÷É^?±ÿ.Í¥­?_x001A_ß_x0019_´´?x¹7ù?_x000E_&amp;5º¢_x0017_?ô&lt;t§?sö¾bPÛ?ïÛ_x0004__x0002__x0004_&gt;W?taR$Ï?_x0019_,¨6¶«?j_x0017_I_x001E_È/?ðW_x0006_BÅì?ÛòAó_x0006_?è_x000F_üÃË?¾HÈËL?^Ì_x0001_*Ey?|H%l)?LBQ§?Vç9ØE-?ªù_x001C_?Ã_x0007_'_x0019_æ¥?LY¤_x0006_}?ì½_x0016_Y2?*ãk?ð"b}Ç??Q½WÓ?P.ûn[?Z·@7&gt;?ÐJG_x001C_¯²?Jkes(?_x0006_ã®È,^?\ê"CdM?_x0011_áÐàuë?àH¾y³?_x0003_¼_x000D_:?Õ¹&gt;åþÈ?_x0006_§:ó?&gt;Û«»å?&lt;;¯_x000F_p(?_x0001__x0004_2_@}_x001E_}?üÅ.U©?ÍØ_x0006_µ?²Í?;LÂ?	S?âÜñ¬í±?Pê_x0007_lL_x001E_?(« _x0016_D?s	¿_x0016_?Úé4Kw?ðàÄ_x0007_°?p:â	q?º²¯_x0007_o_x001E_?O4Myø?_x0012_V8üQ§?aÃ_x0002_ã'?zM_x0001_Ñk,?Kô_x000F_ÚCÌ?_x0002_ëéÑÜ$?Ù a35?Æ_x0003_¯`j?¡ð*_x0005__x0005_??yuÄþ°¥?y-½Ê_x001D_?_x000B_FbÇ?DÜ½_x0003_Ö_x0019_?ïC.ÐáV?Z~#å6?Ã zsù?£ý_x0003_ïù_x0002_?&amp;_x0015_Lëc?_x0012_¯-ß_x0001__x0007_áG?½0ã_x0013_ìw?&gt;hËü_x0002_õ?æî_x001C_öm?ûÕ&amp;_x001B_u?¼C_x0015_S_x0016_?×i¡ê]Î?®]§èù?µç'êqt?_x0019_v¾X¤?¡=:§?`«_x0003_%A?;ü+? )$Îß_x0013_?_x0006_	ÊÈd¯?«ðÐ?Ú_x0008_$_x0018_Å?¶2íêø?yÜÿc_x0014_R?×ÿnÉ_x0019_?_x001C_1ÿMà?)TãN»?Î#ºoU?Ôÿfº_x0001_Ç?t©x£ä_x0016_?C&gt;'mù_x000E_?/?tÇ?ís_x0004_5b_x001A_?ëÙ_x0011__&amp;?Ðmm»¦?_x0006_P_x0005__x001E_ô?u_x001C_dÐ¬?_x0001__x0004_ÿ¸£ôx?´q&lt;5¬ ?Ð¹_x000D__x0003_?7söþH?)_x001C_v_x001B_ð?bó?Ì_x0003_Jm?_x001A_~:òµ^?&gt;w_x0016_å¥8?_x0001_·_x0002_Ei?2*\¢À?_x001F_o^&amp;ÀÊ?F_x0015_8_x001B__x0011__x001A_?ú Xÿ)_x0012_?Ùõú_x0017_%â?ÎÊÚ4pi?f?_x0007_{X?í]â_x0016_Ô7?V_x000D_@0u?ô·,ÕÕY?ºÇÅJ_x0008_s?*ë_x0008_q&lt;?$t°cÞ?H_x0015_f _x0012_â?}_x001D_äOG?Qå2eñ:?_x0006_öÃOïp?G¶£ÎÃ?fËÃ_x001F_Y?Ka¬Aý?Â`jè¤?àÍóO_x0002__x0005_VF?_x0003_¥gUÐ_?b5_x001C_	?ÌC®_x0011_£ù?[tLRå?Ë^íÇµw?_x0008_$}_x0013_}&amp;?ð_x000C_#ã]?_x0001__x0003_©&gt;6}?z_x001A_[à|?öOX3?Î!$&lt;_x0016_?UÓ«_x001E_éõ?Ó_x000E__x0004_æ?|¶û|2?§5_x0003_?#õ?_x000C_-=¾_x0004_?_x000C_HñèÖ¥?ñk@¢±?Ø1-8oÅ?æfZïT?û2Cýã?v	ú_x0016_û?_x001E__x001F_»P¶ú?_x0003_öÜ;Ó?T$+smE?híQæV¯?_x0010__x0002_`Ìk?¸]	_x0014_ì§?÷CºhÄ?Ý`Òv{ò?. ¾èI&lt;?_x0003__x0005_÷QÑ?c¨_x0013_lT?&gt;wÍð[_x001A_?¤Ò/Âuä?_x0013_{i&amp;1_x0011_?²U7mZ?x-_x0019_tLx?ÎDÓ´ýp?ÓÖ±æ?HàÄ_x0015_?@_x0005_'îË±?zv~o"ì? !pR_x001A_B?aU_x0015_{.?Ç.µRþ_x0013_?óÜï×?ðÜü&gt;`?Òcy:_x0002_?f=&amp;­äc?_x0004_fl87?¤r_x0006_m¶?çb_x0001_Í}_x001D_?AEù_x000F__x000E_Þ?0Ù=_x001E_r3?´Ü^ë?D¯bWt/?êR_x0001__x0016_Äg?Ã­¸±¿?R_x0005__x0013__x000F_J?SÄ§æ¥,?bâ¿ïM+?9_x0008_y_x0018__x0002__x0003_Þ$?Týù­¾¼?éÚ?q?jÈ_x001A_úÌà?ñ¨®_x0004_¾?£} |ÕD?l,Q@?ÚðRCQ?tØô_x0015_ü?Ó_x0007_ï´_x000F_â?L_x001D_þA5G?ß9Å6¥Å?¢_x0012_!º{O?ÏÏiëp-?x{;_x0019__x000B_u?7Ûb½?%_¤y·=?ä³òÉ¿?eÝ¸B¢Ü?_x001A_ÐwÔ_x0001_p?,N $Q¨?h­óùÉæ?&amp;'òìu?_x0010_ñ_x0013_¤Ú6?ÌE_x0018_C}?a)S_x000E_?_x0003_^Zùc£?ß¢r°Ü?©é#+_x0001_?_ã°_x001C_¨?¢ê_?âT_x000F_½Ù?_x0001__x0002_Î_x0001_"»cÆ?NN¶_x0007_Åû?XÃ4_x000F_?vîR ç?6&lt;_x0006_¥A?I~Ë³»&amp;?P,Fýº½?Ëë_x0004_kv?ú'¿_x0019_Ä_x001D_?à_x000E_ÁCAf?fMÒjª?_x001D_«_x001D_ëÝ?Ç_x001B_n.¥?,ïB_x0014_ø?«Ý#4Â?Ëü_x0017_L6Ð?Ü_x001F_®÷õÌ?021QÎ ?Ã_x001E_Cº·?À_x0017_ÜÑ-?Ú²*ôñð?ï_x000B_|å?Övê9_x000D_k?_x0010_Ðr'd?¿_x000E_1ù?YùÉÁz_x0015_?/æyì_x0006_k?¿_x000F_j_x0003_d?bÉÓÉ_x001B_?õ¦_x001A_±ÐÊ?_x0006_8Ï_x000D_y|?j±­_x000B__x000C_;Ö?¥)¹Gú?_x0007_L[s_x0006_?!ý¤BNâ?#*èx_x0016_¬?¨l,§8?_x0005_c_x0002_c_x0010_?Î@-_x0017__x000E_?bèÿ?.ï_x0015__x0010_d?ïBE­W3?ò°ùFñ(?Þ¯Ãí²o?Ð_x0008_	©_x001D_ç?6_x0012_g¯?µµl&lt;è?Å_x001B_BvrÅ?ì§E¤ý?_x001A_,ÿÝ_x0013_ã?ó]ê*íA?Ì_x000D_Ê©?÷lóé·?²LàEX·?JÕOº¾Ó?¡_x0015_Ä_x001D_ ?:­$ÏAÊ?_x0001_Aµîñ?¿_x0004_FO8¦?_x0018_7´¥r?dÑXåÑm?SC.&lt;_x0003_¶?º'_x000E_Z¦*?_x0001__x0002_	ÆgP?ï)_x0017_±5Ü?÷M_x0012_~_x0016_ý?#¯7HÄ?_x0001_»8W?^ð2y»þ?û¦,;[?_x0015_3_x0010_ï_x0004_?¹Ì3aUÐ?_x0003_ñ_x000C_ÂÇ_x000D_? y_x0004_}?r_Scud?NIc?ìÿCWóü?òxëð¹??r_x001B_j?b£àÀã?¶_x0001_Ù_x0019_ªÆ?%_x0015_Ô-?DùK_x0001_þ?®¥§On%?ú&gt;td_x0007__x000F_?-×W~x?=°uÊ_x0004_¯?Ö_x0008_á?Õ_x0005_ü_x0016_ý?ZQWú ?ñ±~8É?Ã_x001D_@ÿ4ù?õà_x0011__x0010_ý?Òá&gt;K?J½Òz_x0001__x0002_gþ?}?ÝPW?$ÑÒ&lt;8g?Dü8ï?¯ùÎx?½ü_x0012__x0014_÷?_x0003_8ãò§?@PôrAË?ÿj_x0019_eê¯?,ºß7l£?_x0006__x001B__x001B_¥-?&amp;ÅC®?_x0008__x000D__x000F_¿Ô3?£§_x0012_(?y±f¡Û·?¸]ÂáiZ?âùâ'h?piØÝ_x001D_s?_x0004_Ø_x0007_Ð(?Xù9}×?È_x001B_7uI?^xßêÜ?&amp;_x0002_»_x0002_ö?¶^w?__x0010_? 1_x0003_¤d?xøÄñ×?û"P`Ú`?ê_x0015__x0018_ü©?Õé9Û±_x001F_?40_x0004_V¢?Dgp&gt;h_x0002_?7£m´í«?_x0002__x0004_dIÆpù?âNäòW_x0019_?C6Ü_x000E_ñ_x0015_?üÜp7ï?_x0003_N_x0003_u¤6?_x000C_Å#ô²Y?;¥d±âÚ?_x0004_æ©¸ZÕ?îÖ£èCñ?Ù(FÉùû?Úô"_x0006_^?(º_x0008_åG?:­tè/W?® _x001C_z&lt;2?²_x0011__x001E_ø±?Y NNà?düÜó÷C?FØ8C&gt;?ú_x0011_4-IÙ?ê_x0004_BÛ+?¤üÁ,E?aïÁá:g?HG«_x0015_h?_x0014_ÿ_x001B_?;àSW_x001C_»?åµ3:5_x0001_?]ôwÁ_x0013_?Ð,k_x0013_o_x000B_?_x0012_^`ë4+?¶C¡²«í?1_x0006_±àË?`_x001D_ã_x0002__x0005_R"?Æzëåôï?¯&amp;9:£?÷6\}Ô?^W¼¥ë_x0007_?MýAB_x0012_]?[_x0004__x000F_[ÆÎ?zÏQ8?Á­ê?¸Ù.­9?@Ü_x001E__x0004_î?~_x0002_]±?@²_x0018_þ_x0016_Í?¥ûû	È?_x0017_~½êþ? &amp;R¯Õ?è_x0001__x0003_ 	ï?c~ð$_x0011_?=àå¾Ò?L_x000C_r	o?_x001F_ÍÝR[,?7L§Þ?×gy÷?º­±ùìY? ãâm£v?ZpIHL? Gd&amp;ß?_x0019_î`J¯g?ðÇÞÇN? mú¸Ü?_x0005_ßË´O?%_x0018_\Ù"_x000B_?_x0001__x0006__x0004_ô­wÊ?_x0015_;Qq_x0014_¶?_x0019_Ó[£q?|_x0008__x0015_4@?ôó_x001D_*nÙ? dkJ?	h;êÍa?\_x0007_q_x0017_hÜ?êÕ_x0005_Úñn?ðß_x001A_¡)?^C_x0012_ï?_x001C_Qµ»éç?äT_x0012_'öü?âs{¢_x0001_?àôªº?]Cúk_x0018_?¼&amp;ruý?x_x0002__x0010__x0014__x0012_?X«!_x0010_?d¾Äx?­oÔU9_x0016_?-½_x0017__x0002_~?é°+Phe?«úôO=?¬_x0010__x0017_S?MÒ_x001C_C¡?K/q[*?zÂ_x0016_o#_x0015_?~ïó¿Ô?x&amp;p¨Ðô?²8«"?_x0003_&amp;³Ò_x0004__x0006_]?_x0001_ñÔ?_x0002_O_x000B_AX?·U¿ãq_x0004_?þ	Â_x0011_À9?´Å5ð?)!ñMý_x0003_?Nç_x0019__x0004__x0015_?KªÜÍ÷ê?ñ¶_x0004_f?_x000F_#üää_x0003_?8Ü]­E¯?D¬ÿÏc?XÀ_x0012_aó?kX°VÑ?b_x001F_¬¥J_x0015_?J¡jÄ[?µÑ¿ç ?OÖºQ`?_x0015_J÷ëû?,_x0006_Ür,2? ²14B?_x0006_~Uë?_x000E__x0016_ä|*?¬éÇ"_x000E_½?µ_x0001_Ç_x0001_?©*)Ð.?gy¶7?©ë,S_x0011_V?æT;ycË?h¥®ÛrÕ?¶º_x001C_V:_x0005_?_x0003__x0004__x001C_@ÄZN¥?#êX	?_x0014_³J®æ?Bêòß_x0016_G?19_x0008_ô?)å2càÀ?`}hHR?_x000B_EJÕ§?`&amp;o}½?_x0012_Íd?_x0003_«?Ó?_x0017_&gt;ÜN£?¢ÂC"~?¤	_x0004_Ò?ä[_x0006_`Ñì?_x0007_Ê½³}`?DÒð_x0005_áX?Øó­Ã_x0002_ô?¾ºi_x0015__x0018__x0007_?&gt;ìg_x0001_q?@Zy©?­¤×_x0015_qM?JÉEò"_x0014_?yÆt/¥Q?ÃåºYyõ?¥+f£Ë?Ðêa»_x0017_´?RS _x0018_?_x0005_9-n&amp;k?ãüÃ;?ôÄj_?nØ_x0015_y_x0001__x0002__x0015_Ã?_x0010_£üÌË&amp;?¿_x0001_¾F6­?ZCÃ_x0014_6t?Ò0Ù_x0013_?_x0017_?vJµQó?d~àþ?&lt;C£Kw5?Þø}h}?$¯a7Ý?W@SãÌ½?ÃÁ3&gt;?s_x0011_j /?¥_x0008__x0013_s6&amp;?bU×§z?_x0001_C¸­_x001D_3?hÂ2_x001D_?_x0013_y;?ÒPY_x0003_÷Ã?dË9õR.?z­_x0012_MN?¶`¢SAó?È(nÞÿw?_x0013_Þé«_x0002_?\ûü¡_x001A_?_x000B_E_x001D_çÓ_x0005_?P_x0006_¹ºáÊ?lðÄÓì?+Pùr_x001E_?pYB?$_x0016__x0010_D?jäª_x0006_çb?_x0001__x0004_Î.ú^-_x0002_?T_x0001_´Ýç7?_x0002_[ZE"?´2Vë_x0011_ö?.fd©Me?Ì±¾êp?d¨:_x000B_¼¶?ªä_x0001_ÎcÈ?7êÚ£â?ã±²Æ?&lt;Ã_x0012_X,Ð?ÆÔ«­B_x0018_?_x0015_Ëô_x000B_)?áel'?Úñ_x0006_?ÈÕ³ª§?_x0001__x0017_ò{`?NaN_x0003_3_x0006_?¢,X¶»?å_x001F_¨#«?_x0004_"µ´Ä?_x0012_yÿsy?¼`Îã_x001E__x0015_?_x0014_]»ýf»?}Vh¡\-?:4¢d?µ{Tó_x0015_?^swî_x0007_)?nGN.d±?¼ã0Í¶å?/_x0019_È×"Ù?Î_Ïp_x0004__x0005_ôy?7ÎOâ·?_x000E_?Ã±Ü?¸tV³_x0002_?YM_x0011_DJ[?ò5[Ý®?_x0011_~_x0005_Ðw?¹øú0_x001A_\?B1Ùfj ?LÛ.ü?áì_µ?¨'nû^l?n_x000C_ãÑX?ºH*yñ³?"@¬{_j?_x0012_^Ôü¤~?'¼ÇL?ÄÌÔ_x0011_â¡?J°_x000D_Õó3?Jd}z?&gt;ÊCbû©?_x0004__x0001_3Yí?¼nþ¶_x001F_ ?3|@j?_x0006_IÛ_x0016__x001C_w?äÏ«.Ê?¾ð_x0006_,?Â×BH_x0003__x0012_?«_x0002_-_É?ÒÖ¡[³Ù?ï1MIê?ò_x0018_p_x0013_b?_x0001__x0003_P¤´idg?}×	Kà?Ø5ä¯?ê¿¢$±?U»9_x0018_¼Ù?)¥Ù?(aÆWJ?_x001E_NÖMÈJ?_x0017__x000C_5ù?v&amp;_x001B_ì¼ú?¥%6q?h_x0018_á_x0012__x000F_x?k_x001B_Ú­½Á?#$_x001F_õ=?"_x0005_óÃC?_x001C_U¬,§Ã?r³_x0002_õø?´B	_x0019_±K?^ô_x000B_ÐÝ?&lt;]!¨0?äÀá?_x0012_¹ó;G(?Él½'ë?TÆÃkRÞ?aÉò_x0012_¤?øU]%`_?A_x0014_éÃÓÉ?_x0013_×úGÜ??-F6gå?þÙ_x001D_k?t b*½?ô$._x0004__x0005_l?9*_x0006_»K'?¶(Ü ò/?lÈO¸Ð?RS;úLÈ?tÏ#©?_x0002_áhù?*o_x0003_L	8?ÄJÝ´?¾ÄQkóB?¬üïNãg?réªä#ì?¡÷ÙÇ¬?önR§~Â?óÝö×A?4 ÖT_x0019_?´-Ìx?Ú_x0010_Ìè×?ü_x001D__x000F__x0001_´?°H]ÿ_x0003_^?Ö½A!+_x000D_?Ì§e?Nq¶yä?úª_x0015_x­?b_x0012_²ôk?*M_x0003__x001B_?F)ý_x0013_?ÙIÐ&gt;/?Ä_x0013_w¶A?uh-Ôx?T;ê(_x0013_?Åc¶_x0019_?_x0001__x0002_·_x0016_a/?jCj¤l?_x0016_qò?^_x001D_¡ü¾&lt;?Z)Mn%?Â)_x0007_à c?°»_x0001_2­?&gt;êÞé?¯_%Æ¿?ÿ-8Up?eI_x0008_û_x001E_?ÑÂ ]î?Ðñ0c9?Í_x0017_¯½_x0004_?_x0012_y_x000C_,;®?C_x0007_;¸Ï?·å_x0004__x001F_Ü?¢³¸6??w©½Õ?7ö¤C/?êÑJ_x001E_½?ÊºF?­è%¥|?r&lt;m_x0011_¥?!m:_x001B_SI?Õ­[mr?SÌRÝÔ?vÖ8Î_x0018_?öøw_x0001_o?`©v§S?Ü@(÷1è?¦Å_x0019__x0001__x0003_F?¬e_x0003_n?z_x001F_ý_x000B_	´?%Oç_x0008_í_x000B_?ä_x0010__x000B__x0007_ó?`b:³î?6_x001E_¯ã?V¹m'»4?_x0002_ñ&gt;_x0005_?º×_x0010__x0012_	?%µ¶+´f?_x000E_1Í_x001A_?¢_x0017_ÚC'?þ_x000E_h?¤¾?_x000F_³]Váµ?'7qË %?_x0014_Ìð±ªß?_x0004_#»qc³?Á7_x0011_]_x0002_X? ë0èï?p&amp;Ù_x0018_³?¾i_x0011_&gt;a¤?_x001E_êÌïu?_x0017_ÖØ¾MÄ?Ò&gt;­K?A_x0013_ä÷?§¦T_x0001_ü©?RþC!_x001C_d?_x001B_°@Y3?_x0012_INÊ_x001A_Ã?íxü}?^?_x0002_y_x0018_;7?_x0001__x0003__x001F_,5Èp?PSþE_x0008_ê?Ð4u_x0018_¿í?w_x000D_MT?(ÁOk_x0003_?ÅÕ¿T|?ÒÉÞË­?Ä¶øR?Êùb¸ª_x0005_?¶ä7C?nÜÞeõ?Ã"_x0002_Á%?áV9ÜYT?(à}ÐL?ö¼¸P?_x0003_ýw_x001B_K?_x0019_·ÊÚÖ?]1ö|Ô[?4®²K?øî»_x0016_=;?&amp;ø_x001D_tL?Þy "?R´_x001C_ºó?Tóc_x0015__x0010_ö?©¾n_x0010__x0003_Ö?_x0007_D_x001F_8_x001D__x0012_?OñD¢Èõ?åÅ·&amp;æ?Ø_x0011_8îCè?ÚAçö?vØ®_x001E_¤?ø_x0002_2s_x0001__x0006_ß_x0003_?æå¦*?_x0007_äR@?#Á_x0008_YÊ?&lt;ÅÒ_x0003_Ó?_x0014_ÃrPº?.´ö?Ý_x0019_ì¼?&gt;(´g?U5×jµ?×òvø-¡?â¼MGOî?-,*?_x001C__x0012_¾D?ÕÀáä?"¸aÔ_x001D_?_x0006__x000F_õ8)?_¯dR Þ?yj_x000B_ÍÒ?½Öµ_x001B__x000C_?QJ_x0005_E_x0004_?3]_x000B__x0004_+_x0002_?&lt;!(8_x001B_?_x0008_^pV¼¬?æ»U_x0007_ï? Ûr,K?_x0002_iLJí?H_x0001_"_x0017__x0014_¬?_x0007_bjä?½Eøa*T?º_x0002_ýÑR?f,;QLé?_x0001__x0002_lMh7Ä?MZKR§¶?è«Ö¶_x000E_?X}AÓT?(l~?yjbÒ?Àr;8QÌ?_x0015_&amp;_x001B_ßH?{i%)g?8Ë,ÍÛ?ò_x0011_?Ä_x001E_Q_x0018_Ê®?¬s_x0016_¡z?Aå_x0004_î+?ºÒ¾Q§Å?8&gt;k$ý?þ_x001D_%P:?Ï!ø;Üg?»ÊF}ýÞ?¾·_x001A_z¦_x0008_?2ÒÎQäþ?,_x0007_ÑñèÞ?ÈI7.?Üþ_x001F_g9?¬Ô®,»?Z£?3é_x0015_¢v?&lt;,|[Á?Ñ¶·E_x0014_?Ú_x000F_kOìÚ?cmÌ}É?ÏôoÉ_x0002__x0004_r¸?	Ùë¨\?êºÌ¥â&amp;?f_x0017_U?D9Ë²Ï?Ö__x000F_ö©ª?t_x0014_´Ì¿°?K®´?Ìt±uiÏ?\þlAm_x001E_?_,ÚE?º.âúÏ`?m_x0018_ÉQÕ_x000C_?òrd1\E?@Ó@_x0011_C/?Ê=Ç®¸ ?ÔÝõ¡_x0016_?_x0005__x0011__x001B_t?f²`FP9?0c_x0017_y?ð_x001E_?_x001A_náÜ«_x001B_?j´}cÚ?NÍÉnl_x001A_?â¦ÕU3_x0003_?¡ô6gð?M_x001B_vó ê?ÿ_x0003_ê2±?ªFbÖ}?ðDt_x0003_K_x0001_?J"`Þ?nî!½*ö?_x0003__x0006_B{ª2?¡®¿=a¿?_x000C__x0015_ò^0?j°¾$_x000C_K?\§Y+{4?ê³y_x0002_:Î?__x0007_=óUi?0În}_x0002_?_x000F_O¼K_x0014_ð?ú_x000B_¬¤8?_x0003_2jë½y?iÕ5ùT?°Õ¨ÒR{?½ô:ú?_x000B_©ìÁÀ?,&lt;Q_x0006__x0001_?XÁtø_x000B_ª?v½_x0005_!?ð?Þ_x0005_ÞË?f_x001F__x0004_âm?k.z£?­ð_x0014_Oý?_x000D_*eá5?_x001B_õÓ{µü?t	À%?=S»^-?ÞË_x001A_ÙP?ÌÍ«×¯?ë/_x001B__x0019_9?¨õëãg_x0016_?j¤+Ù?¦N1_x0001__x0002__x000D_¯?ëã·Ä?TånÇ¬?x¢=ó_x0008_?8¥ù(ð?F_x000D_`+ÎÓ?ø?Ú?ó?1î$¶ë?~¬ô==_x0010_?ÙÉÈ¿_x0001_W?io_x001D_¤µy?_x0008_	àF.?ÈeÂÐ?_x001A_ô­eÍ?1ª¥ÓÂ4?_x0010_ÛW9Ë?JpgÞä?èÖÂ|«?_x001F_¬ÖK3~?6_x0005_ÆSÈ?Ö±(V_x0002_?.r5&lt;×4?_x000E_ÀjÉÕ?§äÅ_x0006_q?@1]z?À!}_x000E_µ`?Lª_x000E__x001D_ê¶?HåmF?âÉ/&amp;*?ä2_x000E_jw?_x0014__x001B_Ú¸l?P)l_Ly?_x0002__x0004_õp[u_x0003_Ñ?ëáî_x0007_?Æ"Ì Kµ?_x0002_Üï_x0019__x0017_?M³§âfq?§³:'?éíÊÄÄÄ? l¯[?æÛ_x0002_eÃ_x0017_?h4£d/?^_x0002_â&gt;wª?KbÅêÍæ?Nª{»Vï?¶_x0001_ïá_x0011__x000C_?_x001D__x000D_*Oü´?gÿÔSw?ä*µPº?_x000F_¶¦_x0003_·Q?_x0016_3ØÆ_O?àî©?Ö¬?Ç#¨®S?ü8$?_x001C_ò³n_x0013_x?ø_R¡_x0002_?êGçöJ?E÷rò?Í_x0017__x001E_[Ä ?ÐP°Giÿ?_x0015_tYs'Ò?ÖÃ-sc«?td_x0006_åÓ¤?¹³_x0017_3_x0001__x0004_û?Ý´1XÀñ?Â_x000F_þhE?_x000C__x0019_(îÓ,?hì_x000D_úF?¼2GF7?DÐ&lt;_x0013_?Ôçw|Ø?¢zZxX&gt;?F_x0010_sy_x0002_i??úgµï?û&lt;ÌÈ|_x001B_?]æ{èîG?ûK:u£_x0004_?jûv_x001D_?_x0008_ÉcÛ:R?_x0018_,â`¬Ï?mcÿ³A`?÷ÒåP{?QS_x001C_-É?ùJlË? ÜL3'?F©­»!?.(Þ·Ù?»,,t¯¶?Oïe®ãº?²RÏB_x0003_Y?Ö}DP&gt;?bøèÄ¹?ÜW_x0008__x000C__x000F_X?W_x001D_ÝBÛT?pt±dñÔ?_x0001__x0002__x0014__x0010_ùÕ_x0005_?%_x001D_"Þ?^=_x0012_H_x001B_?ï{_x0015_8_x0013__?_x001E_³=äñî?_x0014_å¥!??jýY\?B#_x0010__?C_x001B_¬3Û?_x0018_c+Öf¶?!îhh?ä=T_x000C_ôn?ÔÚ2õ?ÔËÅâü?³[4?°oÆ,«ú?&amp;D|Eú,?l±êM7Ã?TïnI»?_x000B_Æ_x0017_Ô?bõfýÄ?H_x0017_ó_x000B_ß_x0013_?X "X³_x0017_?Ò·mLU?ô+ëÜy?Å_x000B_7_x0016_ð­?9qßOð¶?_x001A_É7/? õwaÀ_x0015_?ä_x001B_ï_x000F_a?ï.ÛXß?ü_x0013_:_x0003__x0006_(?nß J_x0005_É?Büg9I?´Øà¨?yûç_x0005__x001B_?:Uõ_x0016_?v_x0013_ÖñÄe?/Pª_x0006_$?a2_x0012_#^ú?å_x0002_è_x001B_F?°ëÀ"ÆI?YMù&lt;?rÛ¨q?ÂÆe_x0003_S_x0013_?¬Ú_x0004_å?_]¹é_x001F_A?U«´û?Õ-ðÖ!?T,	_x0007__x000D_«?Quâ"?ëüÙ¤ýj?ú)Z_x0001_}ê?ü_x001F_f¬F¢?¨j);_x0002_? L_x0015_ÿË?Àl_x0019_ÇÚ?GL[(0¾?_x001C_æS_x0005_k$? µÏ_0¡?Âñ}ov?[¹¬d%?ø³_x001C_N'&amp;?_x0002__x0003_ &amp;q¤)?ÏÆEpÓ6?Ö_x0002_÷­w*?_x0015_mÿÛ×?ÀêlG^?}~Ð°^?Rá^.Ö&lt;?TÑLR?_x000D_£H_x0007_þ_x000D_?ac_x0014_1r?ØÁ_x0011_¼o_x0010_?_x0005_¿/Ï·?TÝ_x0011_Áß.?}Ö¾g_x000E_?ER_x0007_{x?TIÛ¾*?ïdUF4?§ù6_x0017_Ð?Î!1ä?¸ð±_x0001_ö?y_x0006_,_x0011_å?_x0004_AêTì?¥µ_x000B__x0019_Ç?ÉÕ_x001C_V?·4_x0005_Ü+Y?ß'GH%?ìZS\~?DªE_x0003_$?d©;k_x0004_4?ñ_x0007_P_x0013_65?Ú¿ð¾x6?Ú_x0005_¬_x0001__x0002__x0011_?2pX?÷94±2P?ÿ_x000F_¶£»°?~u¨Ë_x0017_?·_x000B__x0008_ [)?_x001B_J_x0008_h_x0012_i?X03ßF?V_x0010__x001E_-Fm?ÎcÎ¼ê?ó?ï_x0006__x000E_?î_x0018_¡å¨â?=q^¾?&amp;y]Ú?º$NeÏ?´£q×¯?_x000E_EÉ^]v?Z*Ú5§¶?dõí_x0006__x0010_z?¨®é¾£ç?_x001D__x0018_Ø¥Ö*?R"H&gt;,T?Ò8M¤_x0017_?CßOO_x001A__x0006_?.KQÿ_x001A_?_x0002_{DC?Ö_x000F_Ýpú´?_x0006_h#·VÀ?ÊìL?®*Ô³?l±T±³_x001B_?¨­D_x000E_A?_x0007__x0008__x000B_´»7u?ÀR.]c²?§Ã$º?_x0002_c,Jýï?ìv1?G?âØ+_x0005_õ?§_x0017_Å+¹X?bÏF«p_x0016_?_x0015_Tÿþcÿ?²¦!Z_x0016_J?_x0016_Èýd_x0001_?Ë²&amp;fM¶?«¸Ù·ò_x0006_?*Ûé_x0004_Ï?Å_x0010_óìlE?uØOr_x0010_*?_x0013_ÿD¢Òh?m3¦_x001B__x0018_?¶ý×'9?&gt;º¬Vç ?à[~¨º8?®hzÅ3?öwóÛi.?7aw?üôá+w?aóBA_x0002_Ñ?2~B¦?_x001B_yµ¼_x000C_ó?r©_x000E_É?rÈÔ_x0003_Ç?þ8ßÖâ?tÈÏ¥_x0001__x0002_ÿL?ºEþ[FI?~1&amp;[_x0010__x0018_?ÄQÙ­?ñPË_x0003_§?£¢ï_x0004_?g_x0011_(_x000D_¶¡?ªRÛM?³DîD~?_x000F_X_x0012_áÒ?Å_x001E_Ú	Öà?D 3µ?ê_x0007__x0007_È`D?ýßwã?Âëÿö?áä4z ?ø2Ç	?:ê2_x0010_õ?È¸3Ôï4?R2×- ?Ðn)$Î??´_x0018_§Ç?f#Öß_x0011_?±&amp;"d? _x001B_¡Ô:?M_x0008__x001A_LRN?A_x001D_=oL?¿_x0002_×_x001B_7î?aÈ:ÑÒ?ÔirT_x001E_?P÷Lé_x0014_?n°'hX?_x0002__x0005_ÀÇ-?é,±¼:ä?ÒÌ&lt;®??Õ |?z¢²ã?´õ?_x0012_õQË¨,?âRYû!?Ç´%ñ2?äÉ|Éªâ?ä¸µý_x0013__x000B_?¹_x001A_Ô/_x0007__x001E_?Üg!_x000C_Àb?#_x0016_4ð?$Õ¤|L? xÁ_x0008_?=þÈÝ|M?q3_x0003_ä|Y?0ÅÌ³?_x0008_érÿú7?_x0018_-_x000C_©_x001C_û?Hpç·?_x000B_g)#L?_x0004_^w_x001A_u_x0018_?À»_x0001_Ù?/&gt;§ú?_x0012_ 	ò§Y?ú!GøÞ?jSDÛ?b¸«ÚÐ?_x0016_fe¼'?V,ÿ_x0002__x0004_ÿâ?hFLqa:?úGÒ_x0003_ÑM?_x0003_ ÿS?©ët?_x0001_¢h¨6m?g&lt;V°P¬?ÂqÞ/F_x0013_?pÀ_x001C_É#?yÅ»è_x001C_?¦×H-Íç?ëÃ08¨?Þ`8ÿ_x0006_É?_x0008_½1eè?|_x000B_&lt;lØ?Ñ}½	0?Ñ}_x0001_9S?_x001B_¢Z_x0013_ ?ÉTGÝýN?E8H_x001A__x000E__x001A_?­È3xi_x000F_?º:	á?¯ì_x0006_os|?fqT¹Í¨?*T´¥²I?êÑK*#D?.0@"B?pÀ_x0017_?³ü_x0018__x001A_Ã§?Âs¼Ñ_x0002_?_x0004__x0003_ie(²?ð_x000D_-qæ?_x0003__x0005_ÌìÊ±?_x001A_)ÝÒ¥?È,0_x001E_&amp;?Zõú_x001B_/&lt;?_x000C_9ÿKºÎ?w³NJ_x0011_ö?dÂ*â.3?¬ÐO_x0007__x0003_L?YxF&lt;Ú%?j|Bÿ_x0012_?OÀ_x0006__x0018_v?_x001C_SHe?6YYßÄ?Y¤&gt;C_x0015_?¦ÊC_x0001_?Ü_x000F_¯@rï?sÏ_x000B_·_x001A_Û?_x0002_(õÄ&amp;¸?_x0013__x0013_¤ò_x0016_?_x0004_7fØÊ?b_x0019_þë/ù?ñ3püÏ? Æ_x0018_YG?BÓn!?_x0006_H¾JL?B[F·_x0004_?¶_x0008_mÎß?p}°±L?:pâç+?_x0006_jÏ¦?.[_x0002_?l×_x001A_è_x0005__x0006_-®?°&gt;¼.Ñ_x0014_?^­í	k_x0019_?þ8áK­?d5A¯?~A_x0004_­:?¹Æj:4?_x001D_Q_x001D_&gt;î'?Æ¦_x001F_ú_x0011_ä?êèÙêÒ?Ê6Ä]s_x001E_?ºw _x0014_ ?Â_x0011_êà/_x0013_?XM_x001B_º;?-È³è?©;&lt;çv?_x0002__x0011_C¾¥?«@Ã	+?À¬_x0017_WýÆ?yÔTÒy?_x0003_¡ïi_x0005_å?^&amp;hãY?&amp;pï_x000D_5?Q¾_x0015_*5\?¶D¿?ÞôXÛ_x0010_?è3_x0001__x0016_å_?Ú_x0011__x0006_]ð?_x0013_I£f"?¾é7©_x0001_?¿ØEÓ¶?_x0008_ök~­?_x0001__x0007__x0010_Å+'?Q¿¬ÆC?(µyÿ]C?¬dLõ&gt;&amp;?¬UdÖÈÔ?u±?ïÎ46[? ¥u¤¯_x0007_?ÿõB&amp;??_x0001_	íh×?µç_x0003_â:?_x0007_QG_x0005_®_x0003_?_x0004_± «ðÅ?BS&amp;ðý¬?äÚ®ý¹?î N_x0001_3¹?ñª_x0019__x0016_Z&amp;?_x000C__x0014__x000D__x0005_²?Ð_x0003_2üº_x0003_?trDM©Ê?l¹ÍE_x0002_?yé8×r?F_x0004_ßèG?9¶8îU?W&gt;½Ô§y?_x0019_$39?_x0015_Â?¾¢uF$3?þG:ÎI?Ó6BÞ?_x001A_Ñ_x0006_D?±} ¸_x0001__x0003_Oo?úù}_x001A_?ëÃÀa&lt;ü?¾J¬íE_x0006_?§O_x0015_{Ì?òÄÂw´4?Ç`òðr2?¨^XÄ;?Òå:Ë]G? ;hØÅ?öt[Ö_x0002_Q?r¾ÕÖÕÒ?Ätü_x001B_%?¦4^¼=¨?ÈÍH_x0010_?$/!Ë+Á?¢Tói_x0012_ª?DR_x0005_ß?E_x000B_øÂ«_x0003_?VÕ	ÖÒR?¶pî(_x0004__x0001_?©é&amp;/Uý?WP5wCµ?töÛ?&gt;\?_x0018_8L_x000B_ì?R_x0013_¥Ls?à¶.¸d?pTM¦À?¤¶Ä&gt;¢?é¢ý»?.ú5ê_x001C_Â?í_x0005_}Q?_x0001__x0002_[]¬À¼ñ?n_x001B_Î}ùM?þÍnãÖ?±­._x0006_7ü?p_x001A_:_x0004_p?0B¨´cÂ?,Ç_x0015_b_x0007_?jÏñÑäè?§ùj_x0002_I?ýÍØ_x0014_¥Ç?â§µÐ?oF_x0016_63Á?_x001C__b_x0016_x? _x000B_?"Å =Z¤?3^_x0018_g¬?_x0018__xô?!&amp;k?¸µå³:?_x0017_¶°yè¤?ÂÞÐïSÇ?_x0012__	_x0007_º_x001B_?[8,?2þçT¸ù?§îÞ7ïK?_x0008_31ì_x0003_?R	_x0015_8±Ý?À_x001E_º*?êÍØ94?(ÜLÈ¨?:;öB?Ø~ää_x0001__x0002_ !?Z_x001E_Ç_x0007__x0011_«?ØõaéëÑ?Jíá?dÞÌ_x0002_÷?ðBÙ	"=?è9h¿?°	áÑcÏ?ÚÁYûÁá?¦¦ È Ì?vâ·Ð«?£ÿ.çÈp?0Ü"_x0006_hn?æo-4_x0019_7?°&amp;_x000B_öÜñ?"=³v¦?HJx1}A?×õ ¿Vb?_x0015_b[&amp;_x0005_?gh_û]x?È°pÿ÷e?/_x0019_È¤4E?kE!ûÊ?\bÇc?´Fîk°_x0014_?Ê!±c?V0«_x0010__x0007_?Jñoú'N?jXýÓ_x000D_Æ?ºe_x0019_ ?_x0006_¹_x000D_¸_x001B_õ?³HÓ_x0007_² ?_x0001__x0002_Dm®|&lt;?*_x0019_j°ö?%hºf?ååË,.?6ÓMDkñ?Þ_x000D_Ç%Ü_x0008_?î6v1ø?ûWßE#?6 y?h2`ÊSh?Àå¹Yp?ÊYà¼?ßÍEq¹?_¯I8Ö?_x0001_°­_x0011_?-i_x000F_V4?Cöß	Èª?}tóå_x001E_§?}_x0018_·3Ö?öõ_x000E_i9²?Á."+á?ø÷Ñ_x001F_?¼vø¿x?©ÑJb_x000D_O?à_x0007_;?Ì"n4¯4?3És_x0017_\_x001F_?NÂ]g$ý?.oyt?*_x0011_?èF$_x0007_"?Ø{_x000B_å_x0003__x0004__x000F_ ?1_x000C_Px¿?²{9_x000C_?ü¾­?p44ºM?d\ õ°ã?ÅÿÃX÷?2Wrjã_x0005_?½ôû_x000B_?éOþÁ¤?:û_x0005_ ?Ú_x001C_Í_x0018_ X?!å_x000F_&amp;6¾?JÆWÒB°?øùWâ_x001F_?â_x0018_]Ó(ã?Ô_x0002_(h4?åqç·?_x000C__x0005_t;Ø?ÿY\F6?NÞ_x0016__x0001_¬n?ÔhBÌé?Å_x0002_gÒ^÷?HÙýü8P?SÊ¦Ës?îK:³:Þ?êB/_%M?Ý_x001C_m2Ê?mj_x001A_Ün_x0003_? ðys?®½$H?¸hâ00?_x0001__x0002_¬qñy3°?ìr¹'?P]Ú4_x0008_? ä+I_x0013_²?¤?bqÉ=?ë_x000F__x001E_ùW¿?´¸¦ÐË?|¡³U_x0001_?,tbc÷ä?}+,\Ô£?S+TC_x0019_?È,GôX?âê1~ó¸?¨_x001A_ÅQ_x0015_?r_x001D_[V&amp;Ù?¯_÷b[?t_x0007_×ÎÔ?K]Èþ&lt;Ï?²#_x000B_Tuå?_x0014_Lþ_x0007_&gt;2?ôÅE 5¥?_x0001_LD¼?dlo_x001C_P_x000F_?¤-@Î/?.Õ4?b¹²_x0004_ÞÎ?ØÖbEß¹?L±B?x_x0010_´!?µkgÇNÑ?/_x0001_Ò¶8?8ö_x0010_±_x0001__x0003_.{?ÿ¾å}Y¡?_x000C_Sí;e?m&amp;_x0015_G?´j_x0001_kd)?ª_x0012_áT?Z¾3_x000B_à´?`´_x0012_¬,?î\fH_x0016_-?ëCäB°_x001C_?_x0011_¢ðE×?ÆÔ¨[ø¿?ì~¥è_x0012__x0010_?&lt;Z²?dg_x001C_óûX?G2_x0007_+_x001B_?)³K¨ÁU?9¤Ã6_x0006_ ?xq	Ù1T?¯ûú_x0019_,?&gt;áÂý8B?wºBd£?¯T4|?©Â´lû?2_x0001_÷ ¸?õ«'»£_x000B_?ìñ@BÁ?nä=¤ýQ?^±:j_x0002_·?uFxSÚ?z"G&lt;?rÈÖÔB¯?_x0001__x0004_OÀËøU?Ç_x0015_Nô?\_x0002_ñd.%?ã®5äÇ_x0007_?ZÛgN$)?4Mu!-0?æï@Þ?ª_x0014__x0015_YVH?¨É_x0007_ÂD?_x0012_Nð%Ý¶?(·SB?ò¡	=_x0017_?ÁBýäY_x0007_?Éæz¦@?çÀ_x0008__x0006_·±?_x0010_ofQ,_x001E_?_x0010__x0004_,_x0004__x001B_T?6õáÀ_x0003_P?$ë_x0001_Á_x0014_Î?·To¦å?Ú©èÑóÇ?,lá°?ÂI&amp;ÎP?¯É(:?ªnL½þ?Õgþ?_»&lt;¥Òí?_x001E__x0019_¸d8??®ibfOG?íOÜµ(6?}_x001F_c\?w._x0001__x0002__x000B_v?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=?.î[º?ô_x0007_áW?_x0016__x001D_×&lt;?¦-îq¬¬?Ò÷´F_x000C_?{J_x0015_ª_x0002_?_x000E_^~a1?4_x001F_$x?Ùf_x001B_ÈLü?fm_x0015_Y_x0006_¿?c;76?$9Ðül¢?[õ÷C×?WÊ1_x0003_þ?_x0018_ºXöp?_x0002__x0005_îÑêW]?_x0004_²oX?_x001D_¾öuÚê?é_x0015_i?þF_x0003_@ªÓ?jÁºâ(?F&gt;a_x000D_Z?/[ËxV{?#*¾_x0010__x0015_:?¢,6dñ­?æpä_x001E_Ò³?ÛI¤§Ýz?&gt;ls¿ñÚ?ö¸ªê_x0013_?ÑD?ã¥Ê_x0003_?ûqj­ô?_x0014_üi[i?_x000C__x0016_8_x0008_!À?9Ã_x0003_Ã*?_x0001_ÕK]?è*_x001C_åû²?þ¨×m®·?axÅé_x0015_?=¾DR?sÆQ?K¢?_x0004__x001F__x001A_÷¾?¯«¶ÞX:?_x0014_n² VÌ?_x0019_£ZÓâE?_x0006_­¼¯s?²ö_x0001__x0004_ís?_x0002_'Çe¥e?^*0Ðoî?&lt;_x0010_e?·ÛÈß?_x0002_8_x0006__x000C_²e?8Û¢°ÇÂ?^_x0007_²¦õ?îÕ_x000D_sù[?0Z£_x000D_ÃÛ?F#­_x0011_?ÑÄ¬ü?-/RhU?yî_x001A_¢~_x0015_?ÌÍÝºT?_x0007_&amp;¨w?}w5_x0014_°Æ?_x001A__x001A_Ùþ³?{å/&gt;?h_x000B_JQÞD?S/¨eyp?,aç×{?_x0002_CÐøcc?~}_x0006_®î?]õqøL?º_x001C_l-eã?Y×;E_x0002_B?µTYºf?ln4_x000B_²?5_x001A_ïÜbU?HFõ-_x000B_p?0®Í_x0003__x0012_«?_x0002__x0004_¤_x000B_Éë?çQ?®A¹&lt;?àÐWÏ[$?\5·ÊW´?®&gt;BÍ_x0016_?_x000E_öí^-r?ª¥RùÜS?§Òw_x001E_fh?­ _x0013_4©?Ï$_x0017__x0016_/?Ëüò_x0010_b?5_x0005__x0010_µÔ_x000D_?îû§&gt;t?wíÄBU?Ü_x000D_×©ÙÁ? P}aã:?åÇÞ_x0018_×_x001A_?ÊÂXÔ?ã_x0002_â«?#-"Dìi?_x0001__x001B_]g?°@t!?Ê²áµl?E£f`?'l_x000F_eÔ_x000F_?+7.7Á?_x0003_'Åf=?ºfC,í^?Ð_x001D_Çð	P?D_x000B_Ì_x0003_é?]_x0006__x001C__x0003__x0004_ã]?²~l((Y?À×?K@Ô?þ_x0010_è	_x000E_?¼¥_x0002__x0011_Í?A_ð?3Ã©îu?W¸¦&amp;k?_x0004_?a¬«?_x000F_zö!ÑÔ?X¯Ôeé?öÞu§Zþ?Vy_x0008__x0016_Íí?_x0010_Îó{ß ?fç,­_x0012_-?öë_x0001_9ôn?01ìË}Ä?2@ö_x0013_I_x0014_?Ù2Ãµ_x0012_?}9¿ùÐ?"«_x001C_Íd§?ÙÉÌõyY?sø	_x0006_iÞ?¥º­+P?]ÚU¸9_x0005_?¶{JY3û?¨÷_x0001_¨ÎR?èG'_x001C_RW?-2PØpë?ë_x001E_ýµ\?_x0016_Ô_x001D_ÓÔM?ÐpÍ¬Ý?_x0004__x000B__x0008_%|3Z£?_x000C__x000F_Ö0ü0?]fXÿ_x000F_?ì\_x0017_kÒ«?gJ`ú/_x0003_?µ/Óü?¼·Ìó_x0017_?êèØ_x0001_?Ü|_x0010_s?^ÌÃçÏ?_x001F_¹òÓ^?ªµ'Zni?äD?üÑw_x0016_&amp;×?D±4oí?ÎZpÿÑ?ÄI_x0008_åÍn?©´ñfÛé?¡;¨lÄS?	iÄWÙ?_x001D_þ.¼5Æ?DÇ±&amp;ï0?åUw?dKáÇ_x0005_±?ì_x0005_°u_x0018_K?ò7HWh?¡?÷¼Ý?_x0012__x001F_Ä¸®à?È[ó]0?_x0006_R·_x0007_:?'e_x001C_a.?_x0002__x0006_½ë_x0001__x0002_æ_x0015_?¨&lt;_x0013__x001E_Ù?_x0004_FÏë× ?Ç0_x000C_¥ðû??¹Þ­uÏ?i¿¤_x0011_Få?í¹¿sp?Z£¦½_x000B_"?nuø¾zÅ?ø_x001A_?©r?_x0011__x0002_¾ð¾É?¸\ÖëËs?h.ü_x0018_?@ö×Þ¬?¬i_x0011_hF_x000C_?c?ÅÄ¯?0!òöå¸?Jî&lt;°P_x0008_?ÿiþ_x0015_J?ø/à¸³è?¤¨F_x000E_S_x0017_?,Úª?ä¦ö~*Ø?gUJÍ?5&gt;)$&lt;?¨D¸?*Lôð_x0011_ô?%gá_x001E_^_x0011_?®ú&gt;»V°? ¡meW»?ÍÔj_x0005_ì?£M_x000E_EV?_x0001__x0002_B8Uõ&gt;Â?ôtO©j?Þ_x0017_N_x000D_±?V_x0011_?Ñ+&lt;?_x0012_üïi?_x0016__x001A_nR_x001D_?Á[ÚA²?CáK_x001F_ÿ?5®_x0007_]6x?Þà02»?z¶¹?_x0008_2ËM?Üý8DV¹?Íÿa?|Km/r?aÇ·KØ_x001E_?_x0016_"_x0004_t:Ã?1DÛÓ?	?Ñ¿êti?b¯»R_x001F_?ü_x0012_&amp;(M?Qª ?°1_x000F_7?l®-¿%Ô?x¼l&lt;? þí°?_x0014__x0016_1û?¤_x000E__x0008_ªÝâ?Ã§£µ?¨_x0008_it?_x001F_g_x0003__x0001__x0002_½?ëMßÊÚ??^Ñ+_x0002_4-?ÊÌ}&amp;.ò?Ë_x000F_¯KP¶? ^K¼c?=b±°ì_x001D_?ZXQ_x0015_úK?oðÌ¡?fFðÓD?þ­_x001F_Ázs?âA_x001D_Jø	?öüâm_x0017_?ìOÏM_x0001_?Wë¤Ê?t¦0_x0019_Zg?Ïè§)0Ô?ÿw~l#ã?·¯ÔCÖ?_x0008_¿¨XÆ ?0À¿È®Ç?¦#5É8?_x0019_âz áÝ?ª_x0005_¡Ñ_x001A__x0006_?Ò1|ª_x000F_?_x001F_E6&lt;_x001C_?Gë·VP­?©_x000E_w¡Ù?&amp;õÄúËV?öÒKY?®?4ö~a?4ÒÍ?_x0001__x0006_	°²áW?¿Õqêç?â:~J½?Ü-ñ&amp;ªø?_x0004_°2,È?_x0005__x0011_b é_x0015_?è_x0002_F²?Y-DABQ?~|sí_x001B_?d)üèÑ?·?Ièÿ,?èyxö%?þ¨f	]?_x0013__x0018_N÷YÚ?ÐÕÿxÉm?«$çeÁ_x0015_?)v/|ºv?ß	O"?Ä©?b²?KõÎÙØß?gqµ¶?dËð0`?_x0003_;5_x0005_p?vë6ÝÈY?è&gt;Þ?¿¼èW&gt;?ËÁ_x0006__x0006_Ê?·-¯O^?3ú?¤´j?º·;&lt;û?V?$½øØ?~Ü_x0001_¸_x0001__x0002_:N?¢_x0007_®_x001B_h?gÑFP#?_x000C__x0004_Nn7?_x001E_ÞX_x0019__x0019_?L0Í¢­?$ôiní.?Ò¼·d¯?_x000B_ +G3?£&lt;2_x0015_x¢?úø ?_x0008_Î_x0008_7Ð9?_x0010_ÍP&gt;?´Ù'*½Ý?¦\_x0007_t¥K?ÉÇ_x001C_ur?v/Ò5F?Ü/{D³;?ÏÌCu?ª¢¨¾?Î/_x000B_,E?_x0001_aÄ_x000D_¢_x0001_?JÓ®_x0001_ù?kQ8(é?WhËty?hÓ*¸ÿ¬?Àæ[Æwå?ÌÕ_x0018_Ð;?¯÷?_x0006_?eÞÏYÜ_x0008_?;oMT2?åà_x0018_³_x000B_?_x0003__x0007_Y¤Ä_x0004_E?¬Ú¥*Ì?´¢T`ä	?Ïð¨d'?7ô?§ an£?_x0011_ÙÌ;¼\?¥_x0015_8ë_x001A__x0005_?Ýù§U?óp3ªÑ?e§º¶À5?_x0018_Q_x0001__x0003__x0010_­?Þß#y«?kÕB Ê£?r-Êtá4?4¡H­4À?òëÖ?±?½_x001F_é7_x0011_?´®_x0014_D?X24ü_x001A_?Æ_x0012_µÃða?¯_x0006_Ðôð?ÒÇ©tü?_x001A_æµb¿?_x001C_'½_x0018_È_x000F_?®ç	45?_x0002_a,Ë%?oÜ.¦M;?âñ+Ä_x001D_ü?À&lt;y_x0005__x001E_?v_ùª_x001E_h?_x001E_5_x0004__x0008__x0006_¼?f·åaÖ?pb~$_x000F_?^Ý);S?Öf¿å\?¶eó_x0005_A_x0004_?,¤_x001A_?z?³$t]_x001C_?:©¦.=F?_x0010_±3+_x0016_W? h_x000E_ìç? ¤_x001D_?&gt;¢6Þ_x0001_Q?ØÕ`l?ýwÙàÆ{?_x0002_ÙMæ8é?(+_x0006_èv?º_x000C_SÝ?ª?¬:"_x0010_U0?æ®½§ª?*_x0007_Ómó_x0003_?¢º¥½K?²PBä=·?*ï;²Ä?Tã_x0006_l?^+_x001B_¸?QK¿§¦å?k¥s-?ÝF]*º?¶çkAÉÛ?_x0013_ü&gt;46¬?ã3_x0010_ÞÆÊ?_x0001__x0002_*Lï&amp;gm?_x000C_ÿ_x001A_4¯@?P¦þ|o?'W¿FÁ_x001E_?"÷¥e¿¥?÷÷Uªöm?Ë_x000E_yJÐ?_x000E_Ñ%ô?ügõüÉt?ûêZ·7?Û2+_x000F_3_x0008_?â¶äZ·¦?öÐ[¨g?°ÕÂtF?fU|£¶?_x0014_éø¢ÔÞ?_x0006_m"_x0008_Â.?XÊä_x0007_?ÓC]C&lt;?Ê.V_x0003__x0006_?J9¬_x000C_=½?ÌIÖf.´?ïX*G?d]*Cöë?f]_x001D_¤?6é_x0010_R?&gt;Tqeý|?´¼}ÿ_x0014_?¢^¡Ó?ÅÑS_x0011_bÜ?ã`_x0001__x0016_?¤,_x0008_Ð_x0001__x0002_]?PöÛþU?Us_x0013_Ô/?¡_©®_x0004_Ý?u0ÛJ?_x0016_Ìÿâ½?y²*M@?y{_x0003_«ò_x001A_?qÖL_x0007_3?[&lt;JB_x0002__x0008_?_x0001_bp?9Ò_x0012_®g_x0008_?D=ÏV_x0005_Ä?'Z¨"X?&lt;oU¿·_x001E_?bZr?,Ò_x0019_¤ËÀ?tå,9?_x000E_£Õ_x000B_É?J3þ?_x001A_Ý_x0011_Iýù?n_x0005__x0002_uÌå?d_x000E_Ùõ"?ÌäX%}?èÝ_x0002_nÀy?_x0003_°G7¾?ÉÒw4Ox?ÀQnò¸X?M³b+?é°ÙâX?dÔ_x001E_?Zg^PeM?_x0001__x0002__x0012_`?õbÉT?¶?8_x001A_y¯_x000E_?ú Ø_x0005_6?_x001A__x000F_tP_x0019_ ?GuáÖÏ?maYÔ~?àêæsY?»×|+ú?Âú|Ï¤?Úä_x001F_Sô?Á_x0007_+De°?7ïÖ?'_¿U?ûJh_x0010__x000D_?Bø&lt;»IÑ?fîB_x0004_7b?Ê¯qö&amp;?&lt;DÐù:·?*ê_x0016_Pý?_x001E__x001C__x0007_U§?/²`ß:e?_x0006_)-Ã	?52ôMÓh?OÂüey?mqµºgÉ?_x0018_¡b_x0017_r?Õ&amp;ìöi6?*_x0014_Dk¸?Ò9íµ?×¨ ÎZ?XîV_x0014__x0002__x0003_ ?èÏ_x0019_ÿÌ?¬ææ_x0019_ÿv?¾_x0017_öPÐ?ü{_x0003_ËÁï?Ï7P_x0005_/²?_x0012_o@0?_x000E__x000D_£öZ?ó"&lt;·VÙ?\Éí,F?._e~g?¨T~_x0011_CÃ?8&lt;n)Çº?_x000E_TÍ²-Ï?âý¦Ò_x0010_?§zûî§?x£ä_x0018_íD?Lö¿Èý?V_x001B_$b?Ì?§¿´_x0004__x0001_|?qÐÿ¿_x0017_ ?ØÛ ò1	?x|(À»?lçá_x0012_®Ù?¸¡»lU?õãÈæu?»×Fèù_x001E_?r_/Aô?Ê¡äÁT?¬{fé_w?p_·lÕ?z£_x0013_}Äf?_x0001__x0004_ã?)&amp;9?v¾)Öpá?ü_x000E_/Å#ò?ÏÎ­ÛÏB?P_x000B__x0015_lx=?ÂÏáoB_x001C_?ïB­!_x000B_?ä_x001F_jÊåÔ?_x0010_8_x000C_	nm?óB_x0015_u«w?l_x001D_W¬ð?ðï_x0004_±?_x0005_´_x0015_?N?^Uø® ,?\\å²Ô?b4¶§_x001E_?_x0014_.qî?r!óöAã?Ó7¦]&amp;Î?Ã°*_x001C_9?ªE]XZ?¾ærõÆ_x001F_?Q\_x0007_f2?ñZ%ü?@	{ºfU?û¨®_x0012_?=a®Ò_x0002_?X_x0018__x000E__x001D_?³Mç_x0004__x0017_?Ö_x0005__x0003_K_x0002_õ?÷¢õu\? _x000C_ìË_x0001__x0002_Ìÿ?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?üväoß?Ëèìv-?c¿xF_x0014_H?î£_x0008__x0014_ë?çÎrâ_x001A_?NÁÔ_x0015_®?Ã_x0001_¼¨ÔW?Ý_x001F_¤_x0002_ØI?õ5D^Tø?o_x0005_×k?Øé_x001E_,_x0007__x0006_?¼qD=_x000B_?xu÷AÛ+?õs¶·	Û?eòº?ìò_x0001_.;_?_x0002__x0008__x0003_æü#_x0006__x0010_?ÉyÑþ?üGÞ~×U?_x0013_&lt;_x0007_PÎ?16ï_x0004_¨?Ð!B_x000C_?n9P_x0008_?Î)á^©_x0011_?§	0¸\?Dÿ%ÎóF?£84_x0013_5ò?åÛù×?½ðÝ(?-Tÿ7?_x0005_PÍü?þ+ë_x0019_Y?Ö_x0018__x0001_Ø}Ñ?laH_x001E_òA?±ÜdjgÙ?nÓêå¶z?úör{æ?¤_x0014_:Jã?ç_x000B_o_x0010_+\?òÎ _x0012_ò;?ÐoN_x000C_ý?Gqz_x001B_A?5ÑCÞ_x0016_?-Ù_aÑ_x0013_?&lt;ðòT8?¼ïàë·?;©°7??68@9_x0003__x0007__x0005_?Ø5ÙíZ?9Ø"È?(ÒdaÁ?D5ÓÙd?_x001B__J)oè?!#ÉÌúý?_x000F__x0006_ô!_x001C_'?ÜI¯G¢?IÃ6.?kIÈ|9?%ÁC_x0013_ÇÚ?îüo©-_x001D_?ÙxÈ©?ö_x0010__x0010_3'ÿ?bHrèç?²_x0004_O®Ý?*péñ ?(Iÿ_x0015_(0?É­vºh?®b_x001D__Ê?{®v??_x0008_xàÌR_x0013_?«v_x0001__x0017_b?h_x0015_Z¹ëS?Û_x0016_ñ29_x001C_?vÞ£_x0003_µþ?ó72_x0007__x0002_?²2_x000B_ôGu?_x0016_¡e²z	?V_x000E_W_x001A_yæ?ñ#Ffùa?_x0003__x0007_ Î¸jîà?ö%¸_x0001_C?èZ_x0010__x0008_Ö?_x0004_BVÏi?¢ó@_x001D_?[g¥x?RòçÚ ?ÿÒ,û«_x0014_?²jPÃ:Î?G_x001C_hlÿ=?_x0004_/¬9Q?~_x001C_åâÜ?_x0001_b&lt;_x0006_?wÙr(?_x0002_¾_x0002__x0011_Ì?Ô/,}?	_Pè(k?_x001D_¼£_x001F_?D^5ÿIæ?i «_x0003_cL?vY²?áY_x001A_ÆG?ªiî@?Xï8_x0019_4³?JdüTmë?!.Y_x0005_¯?ÄzÃ1º?Ù_x0001_u$º?Éí¶Ó?TÍA1Ï_x0019_?è_x0005_®_x0008_°?_x0002_$_x000E__x0001__x0006_ËÀ?_x001F_Õ»ñ_x0013_?¤Ï_x001F_Î¶?r:µÇUÛ?ÜÜð°æ?Â"í­ ?_x000E_¾÷&lt;@?YÜÃv_x0019_?À_x001F_Óg?Ý¶×RA»?Oª_x001C_&amp;__x0011_?)¹®E_x001F_?£UBû?áZÅu¹I?»,_x0006_«Èo?d»_x0013_éD÷?.Á¬5E?yvÿüãm?_x001E__x001A_e­þ½?Ãªï?ÑnEPü?·¹_x0005_å?j_x0014__x001A_Gï ?Ê_x0016_*µ&amp;_x000E_?_x0012_õä?n_x0007_°l?_x0005_¢V_x0004_¨f?Ö5_x0002__x0003_Ó?Ðçh?)ÂUu¢?kî!Æ?cëV__®?_x0001__x0002_Nç_x0001_Õí?¨û¬C?Ã¯cë_x0014_y?=;áÐjG?Ö4_x000C_M;?¶/¿£¦?Gw.Nbe?VÏ¾4Âi?P='I9¬?ÁÿÁÅÈ??àû_x000C_8å?_x0018_GÃ_x001E_ø?mhÈ¡g?þó_x001A_#Äp?Ñ_x0017_ÁdFÍ?yd_x000D_ï!?"í$_x000B_Î_x0006_?^_x0018_(©»?_x0012_È/Ê?cM ÔR¤?°?_x0017_û_x0007_?_x0014_»_x0014_ç©?É&lt;¹6H?_x0017_%Ï_x000D_»½?DÏ_x0012_ôÉ_x0016_?E8û_x000E_®Ì?b_Ûåwz?¦_x0003_^E_x0017_?(:¼ï¦?lÖ«Á_x0001_¶?pw	¤]?NH("_x0001__x0002_S ?µ¶Ø_x0013_?&amp; uXÏ·?ÓZ½8Ò?ÛÕÄÈ?%c«?¤ªD`ä?|Ö¸Mm?N¢RÂ?~êéï5?\|÷ÿ=?_x000E_4S_ (?g¡¥ªòB?_x0001__x0018_¦Çd?*ÈiqzÙ?HkÂöjÜ?düÃ_x0019_w8?zÊgæÃ?J9_x0007_ÝÈ?UÊ?_x001A_ÿ(­_x000B_?_x0002_/(1Ý?_x0004_ý_x0008_	N?Þý?ý?Ì¾&amp;_x0017_Î? fáË'Ì?àÒ»TP_x0013_?*,ki0Ò?__x0007_6ù?_D³éq?Iº=Ç°^?_x0014_eVlÇº?_x0001__x0002_~_x0010_ZïH?áuM@O?5ÙõÛ?¬Ò¯*.?¡Kn/Ë?_x0008_C_x001B_ÔÃ_x0011_?_x001E_½MÒÛ?×]_x001E_¼­?:â*v?ºP/*_x000B_á?Mò_x0005_Ñ?9Ò´~&lt;?_x0014_I_x000E_)? Ò_x001A__x0015_é_x0002_?M$äV?_x0006_¾bI_x0011_?üü_x0007_B`?T4]ïÏÅ?ÚÔ_x001F__x0015_{?Ñ£`q&amp;¯?æô/rgÐ?~»_x000D_]_x0019_?_x0013__x000D_Ñ[ñ?Súµy0?gÓoz?Ü§?âÃÇ%K&lt;?Ì.P_x0002_Ì?.]í|ÛH?NÃÓ¾å?àÕ_x001E_o?»&lt;°_x0002__x0003_³?ÉPä_x001B_?Ú¼_x001B__x0006__x000D_ç?e&lt;X÷Ô_?Sz'Ñù??Q£/vJX?e_x0002_åwIí?Ô¬_x0018_fcá?±¿&amp;8×=?_x000C_eR_x001C__x0002_6?ñ®z§i?&gt;_x001C__x0010_\ÚE?Y_x0001_Z?ÙîVú3P?b_x0004_Tmà?¡ÞÝêP?Ü_x000B_Ôw_x0003_¿?1YLgSª?d)_x001F_zøÞ?YÏÞÖ(ù?ªzÙÄò?R]rþZ?ÁÑben?"ÊTDÔ?:{÷VàW?_x0003_Déï)? ÎÀÕ7_x001D_?ú[	ö_x000C_?_x0003__x001D_¡Þ1_?Xo1¾_x000C_?Ù:DF?åüd'W?_x0001__x0004_²ð.OÝ?úaÒËÖ?é§çÍó?~6_x001F_³_x0019_i?vñÓÒIB?_x000E_£¿~Ã?}é°nb?®±|!3n?3A[|¬Í?À_x0017_f|ÔM?£ÿÐ¼?64Ç¿?Ý*ø_x0011_7T?¢÷_x0016_A_x0015_?´2.m_x0003_?ÞL_x0011_M_x0019_?5&gt;Ï_x0006_j²?$ÔÈ§?¶w_3Oø?"mìÀ?¾!¿Ý2D?µ_x0018_à£_x0012_¢?_x0007_ß®Ü_x0017__x0018_?|ÏUZ_x0002__x0007_?·¶î_x0016_Uì?Ót´&gt;ñ? °l¢Si?_x001A_ ,_x0012_?fi«"Ì×?;ö%¶æ?K½µÄ?ÀÞÃ_x001D__x0006__x0008__x0017_B?7MùâcÚ?9$¿h¬ð??ïs2'?ê»-_x0005_[_x0003_?×]DÐÇ?Î @R_x0003_²?mË z?´_x0014_t4_x000C_U?øx_x0004_®_x001C_?tÏ,ÁøÉ?Ê_x0011_oS_x0007_?3H_x000F_©1?Ì_x0019_}c?&gt;(¬_x0012_?\:n5?4¼I&lt;_»?:L_x0002_Z_x0001_(?A/ _x0017_óß?ñão«ÿ?,±4ªÜé?_x0004_Ø¨ýHH?N?eÐ)&lt;?¶víy_x000D_?áòwl\?"=Èµ?_x0017_*mJ_x001D_ê?^m1b&gt;à?_x0003_B_x0014__x001D_æ?$Âô/S?v"ï?¾Ã_x001E_ÚF?_x0002__x0005_Û%_x000C_ú?J_x001A_y\t?	\½¡Z?´Oê?ê)gnr?hFù ñG?[_x001E_?_x001A__x000C_ER._x0019_?_x0007_g/íß?îø	8F?¼áÃlÛ?_x000E_]¿çQ?Àªr#¿z?Ò?ML ¸?óg×¥?¹_x0001_E_x001A_òø?IªÐ_x0003_Æ?Úß_x0018_r_x0002_Ô?Ì	`|uÇ?í&lt;V{vª?-_x000C_c¦ú?BJ_x001A_daï?¸çÿ°_x001C_?_x0012_¾í}?¬vD?Y9±XM«?ã_x0004_à_x0002_?C¥ù0y?§{1_x0010_s_x0013_?&gt;y1`·?_x0003_Z±X_x0014_?oíÕÐ_x0001__x0002__x001D_4?f_x0005_ª ?¾ð_x0006_'Ô_x001B_?;_x0004_Ùèb?¼_|3ª"?ÀGè_x001C_I_x0016_?S­%kÒd?¾-|&amp;¡?I}Cq¨ê?ò2ä¶ç?ïüeäÛ?×_x001D_£ÉÍb?ú'ã ª@?^µ7Äl?_x0008_Õu?uç«_x000F_ûê?RjÞ^?Mysï_x0001_h?ä±U_x001F_c?Mu_x0005_3k^?B~kï?Ï©]_x0010_*?ã|Z+?¡YÍzú?Ü¶_x001C_º»?_x0006__x0016_[_x001A_óÉ?Å9_x0015_ªlÿ?mu$ì?¯û¢ye_x0016_?öýD;á?&lt;téÄgn?_x0016__x0013_íå{Ë?_x0003__x0004_Z6öÞÛ?½4m#Ô_x0012_?ÀÝ"@?Þâ±ü_x0017_Ö?[1_x0015_d?a_x0012__x000F_i¯?u®%ØÓ?Fõè_x000B_°H?$Aþùó?_x000E__x001F_)s_x000F_?ø"]÷?d®*KG&gt;?ò+¹_x001F_c?¼äÅÛý?_¨0_x000C_$_x0002_?¥ fUk?$â*N_x0013_®?B_x000F_ÈÄ?lg_x0008__x0003_w?´o_x0013_*bN?RÏ_x0001_ãë?[Ç]rõÛ?ZHÃú`?¦*ùVV?ôòtW2_x0003_?p$-s?¾Rj_x000E_?_x0014_b«oD?)_x0005_Ã_x001D_4?Û|^À?"w_x0019_\_x0008_?£î/1_x0002__x0003_¦b?e1p	_x001E_2?S_x000B_¶B©?_x0016_WfÑô×?ó¶Q ?r_x0013_ÑM\i?_x0007_7*ü?Ðó_x001A__x0001_eý?YGvV%õ?Ôsî/I¾?±¹_x0011_å_x001E_$?_x0002_o_x0005_6_x0016_E?_x001E_èût÷?ED$_x000E_Á®??¯ZKo?_x0016_¬SuÈï?iCLú=r?DÅjÊu?ÌvÅ¦qç?VâÉ_x0003_dP?ÀLû$Ée?2l£$;_x0004_?Óü9;å_x0019_?Ñg¼qpÀ?¾Ìã*Ül?.3¢¤h?_x001D__x0008_´æàm?_x000D_Tlâ?_x0002__x0015_}H/?RøÄ_x0002_3?O±ºÓ?n×bÿ&amp;ê?_x0002__x0004__x001D__x000B_íR.?~[_x0010_rZ.?_x0004_Ä²B_x0005_?_x000B_ÏÖÔ_x001A_?Ã|_x0003_6­?÷N_x001F_Â_x0016_°?¥l4dª_x0014_?lB8%BZ?,%iîË?à@o_x0006_ÑQ?"n|5_x001E_P?f*Ä9+c?-àh5U?m÷$_x0005_ÿ?_x0019_ßp¶Ö?¡Ü±DÈ?T_x0015_zç?_x0006_@ðæ¢?_x001F_å_x001A_9#Å?Â_x001F_íÃ?½{ð ?.éÈü_x0002_á?öä_x000F_½ó3?Ì&amp;dtZ?l²_x001F_æb¦?.o+!0?Ô©íÂ¢ç?¨?»f»á?ë_x0014_úÛÅ7?§ó_x0017_"?xø&gt;ÁË^?×K_x0001_I_x0002__x0003_f_x0005_?_x0001_åXôj?x__x001D_Hô?dÄãIO?Û¦?,á/sx?ìf#Î&amp;v?F~|4É*?&gt;0Èá6!?é©DüÅ??«Y_x0001_a?`e/NW?Øm-6Q?_x001E_¸¦_x0018_{?^ò8õC?«u 1_x0016_S?¦ÔX`Ó_x0001_?}RØzY?£ÍÀ)~?ù@@{ó×?:=g§g?Nx«_x0005_;?+OÎà\?w#@Ì¾²?_x0014_¤©ÎÜ_x0002_?íÏ_x0010__x000E_à_x000F_?S1ôÑ4p?FË_x0006_Vï¿?L=ùÙ?ù2Ø½°Í?.Ó_x0018_NyP?YÒ^ÚÁ?_x0002__x0005_éK³ï\_x0002_?¥"¤ËP?_x0006__x001A_îtnv?½3L]ú?d	Åã1?:ùQíWR?C(	_x001E_6ë?Ç[¤c?ú.7}Bj?¢¿LE0é?Ò#là3?ã¼Z"_x0011_§?V_x0005_öÑ?¸ÑÞ_x0015__x0015_W?é^Ö«5:?à¾j_x001D_|?Öw\É?%Û p?Øg¬RR?ò¼&gt;_x0010_ù?ZÈ¹éÝH?zñ:/_x0013_?ZõTXI_x0001_?úª_x0017_ù?_x0004_E¬ãd?_x000E_)Üi?_x0003_	'R_x0003_?Ë|u³{?5¢ïú~N?N_x001B__x001A_ý­_x000E_?N«ÿëð?sçõ_x0002__x0005_ïñ?_x0008_BbZ8?xó¾w¤_x0004_?þ&gt;µöd?A L?ômú(¦?1ÿ 5R?Ò~ÑÞ_x000C_?D¼º»_x0002_a?Ú£üÄ_x0010_æ?_x000D_ôM#_x000D_?ÇGJ_x0003__x0013_×?`_x0014__x0011_cÖ«?f\â1µ?0T_x000E_ª ß?Ö©1ä_x0008_ð?üxGºÃô?Ì?s$³ï?º_x000D_æ¯Ì?x7_x001E_²e?¼?VJdx?¨f_x001E_ö6 ?Õ_x0012_N¶_x001C_?_x0015__x001B_À?_x0005_a4ºí?&amp;¨OL ?´_x000E_2_x0001_|&gt;?ÎUk[@a?F^ÕÐ?1Xù£Ë?Ù&lt;-j`?ï_x0017_Íü*f?_x0005__x0008_H_x0013_â_x0013_Y?ÎÐè2u?è×CQW?¨¦öç?_x0003_÷_x000E_pÝ?¾ÿÏ_x0008_Ê?_x001E_N .Cø?=°_x0003_5÷°?PéÇOÔS?_x0012_ñõBq?_x001F_&amp; tA?Tù_x0002_M5?_x000F_²tEÒ?_x0001_WÒA_x000E_?'¶_x0007_|ÿL?¤ÁÕn?XL'¥5?:_x0015_r_x001E__x0004_?¦õs_x000F_ãh?ÜhQ¯x¶?%j`]²&lt;?iâÖ_x0005_¦?D_x0015__x0012_$©?Vó_x0002_ò÷b?yÌ¯¾ëy?|G7«·¹?!FÇÂó?_x000B_å!¬?Í§./©?L]Ó*Ð?È_x0006_Ü/_x0014__x0001_?Hø=ï_x0002__x0006_Æ|?ÒÎ»±_x0003_r?ÆËæGA?f£fóq¨?XËùò/K?&lt;J·å¹¼?_x0019_{úû z?í$l«è?_x0013_©JE¾?û°Î4Ú"?^Ó©?¢_x001A_PØbi?Mß³ù_x0019_?(í&amp;RAã?_x0003_DÐ7ö?à×6_x0005_¤ø?ßì'¼?mÉ_x0004__x0004_eÎ?¾_x0004_«,_x0008_÷?=w(#0?^ê0Ö_x0014_Ø?àÊún7?__x000C_»Cif?³V¿l'_x0005_?Ré_x0016__x0004_ø:?_x0007_à_x001F__x0001_?Gá:tß?*¾EÃEÅ?_x000C_mâÏG?,X]Ü&amp;?Å_x0005__x0018_3Iª?ð_x000F_A§§_x0018_?_x0005__x0006_v á_x0001_Ù?y3_x000E_ìµ_x0001_?ïX»OJõ?Rm[Ï3_x0014_?ÞÅ´g¾?Ú_x001F_8Q?Ü³_x0002_TB?à_x001A__x000B_?4Öj¢Ê?ü£&gt;^ç²? _x0016_;$Q?L(ß_x0006_î?´í _x000B_zÇ?_x0008_ót7vM?~_x0004_ÁÅ¢?á&gt;R`k?¢Þ_x0015__x000E_9?4¹âai?[0_x000E_h^`?Z_x0014_²à"?¨ZM_ì?·^4ÏB?r4 Eï¡?:«)~G3?sÄR_x001E_Î?±Úª%?_x0006_^¤4óf?OðrÕÏ?ü!~_x0003_?_x0014_U$_x0016__x0014_?Ò_x0004_¤Á6?r?*Ó_x0004__x0006_Ô_x001B_?_x0006_	$_x0006_9?_x0002_B0_x0015_ß'?|J!5ü_x000D_?H/ñ6_x0003_?_x0002_+üñ?ÚSÈ?_êÕ=?æf£7ì?&gt;&amp;G#±?õ*àw_x0016_.?*_x0006_¢æGD?ìñ¶y?¾2ë{í?æ½h ã?G£ª`{?Íòýû¥?_x0012_Ð_x000F_¥tb?ÏQ_x0019_±2?ÁàñUC?þ_x001A_j,_¼?þä7òç_x0011_?À²#&gt;Sî?hÕ5_x0011_C?âXaö#?röÍ98?|Úå(Ø3?Ï½³V/Ø?²;òê_x0015__x0018_?uþä_x0001_?ôÖ3÷_x0005_­?¦J÷ÿ!÷?_x0001__x0003_Pô´°äU?P	¢[7_?2Z_x0003_;8?ÈR_x000E_/?ð)_x001C_)ò¾?_x0001_Ç§µ|_x0002_?U_x0011_z³´?M!_x0011_M_x000E_?ÿ­*_x0012_p?¸,'åÕ_x0010_?o×D_x0015_?À¶ü¼Ó´?ø­õ z?6m ßT?_x001C_ª÷_x0010_1?bÚ»®H?1Ne?H1¹¤a_x000B_?_x000B_çÉ_x0006_?q?³`Oè*?_x0019_ñÇ=ÐÏ?Õ 85=?ÆtbÞ^?ëq_x0005_Nq?ØOq²_x001B_?ù4U_x001B__x0011_?¨+y¼?Á@ÞB?ÁM_x0017_ê_x0007_?£ªÞ_x0016_Äº?&lt;_&lt;n/?&lt;"ì_x0001__x0002_¬Ë?¢Ô_x001A_Üó?_x0002_®Bõ3?4RË6_x0007_?&amp;nÖÁãR?_x001D_~_x001E_Ç#¡?¶_x001C_Í{Ý¢?_x000C_kgb_x001D_?ÂõäH?jéÑ³^?_x0018__x0016_W_x0014_Ë¤?ñ_x0011_=?OO°'Ì?fç°æ 8?¢þ*_x000E_ª5? ¤Ï?HGVÍ0?Z»«í_x001D_	?ìíÀÅZ?d_x000C_t`¹?vQ_x000E_ªJ?{eS ?çf óó?G-mõæ?:;{?Ô&lt;ÿ¾_x0001_ó?$@_x001D_?_x000F_?/rd÷mÿ?9ùcû_x000B_?B_x001D_gjû"?dò¼Wß?¡¾Wô¾_x001D_?_x0001__x0002__x0012__x001B_yép#?Ê0´&gt;zò?ØV®7Ùù?ÇÚÌÉ¤?rµí%\?æÓ"Íu?f_x0010_¶ør?fº÷ý?-ï¡ü÷B?Sº@? ´ñÍ_x0004__x0005_?O+¹_x0004_}?-Ó_x0005_¨Vm?³r=ð*_x0019_?_x001E_ÒÓh_x001B_K?à\¤ç_x0007_ ?Ö_x000C_õçÑ?&lt;!Øs@?ð@pù?_x000C_ùA	»:?(ò??_x001B__x0006_M?_x0016_ØvÎ&lt;?½ÖJ_x0004__x001A_t?}ý^«Ü?sã:Ób'?rv_x000C__x0015_Ã?¦2_x001F__x0002_`'?vqz_x0012__x000B_?ê_x0012_¡í?¨^/_x000D_A·?¯ßvÈ_x0002__x0005_ñ?$_x0005_3/§?¸¡[Miü?AÆy&amp;ýd?x_x001B_j-ý?laß#?¤¢x_x0014_Ñ?¥_x0003_]¢&lt;_x0004_?£ÚÀ _x0012_¨?.æ+_x001D_ò!?(?$_x0007_?kÍÛ0?Ö_x0015_Á_x001B_Â?_x001B_ÒbnÍ?ÂÚìÏU_x001B_?ì^é°Iî?P_x0014__x0010_!7_x001D_?×µ2þµá?8ÉÞÃ¾N?_x0005_2²_x0001__x0016_ ?M7R!È_x0017_?L­2jê?æßì&gt;Ç|?À_x0015_ì_x0008_`?þ¬_x0008_*?èiOþ×?ÇâÙ«ãú?ìÖ}XH?µ-]À_L?_x0005_{FFÁB?²Hò#¿?¸}¸ë?_x0001__x0003_4ö³À?_x000C_¹bWg.?Ï{_x0017_nÐ?ãÿ_x000F_·¢ü?V;ÆtÖ?_x0014_jõdIà?uIër?Ú.o´ø_x0017_?Ö(CA?G+$;?_x0010_wß¿~E?Ê¥ÝÕ?^ïÃûd?¤X_x0002__x000C_b_x0019_?%ä¸¬¬_x0013_?¬_x0010_&amp;Ñ?Òþ¡_x001B_?÷M	d+|?_x0015_u_x0016_ÇÁ?VÂÊø_x0006_Z?*°&amp;â?@Þn_x0005_Ð®?Fã ë©O?_x0006_&amp;3sfÙ?:rÓö_x000E_[?Eam?"»ù«_x0007_=?bîÓ¬,É?ùfjp+ú?_x0012_,ðçÂ?SÀ_x001D_B;?97_x000D_ä_x0002__x0004_¨É?KÓ¹ÏÈØ?Ú¼[¿"Ø?òEX#¥?¬«I_x0006_?_x001C_¼¯rb£?âW§üÍ?¥_x001A_ÚÅ??5¦?môP?&amp;´µ³_x001E__x0011_?_x0012__x000D_uqë»?	6_x001F_úÄé?HêóÉç?_x001D_q$íSÁ?ä?×]ÜÛ?ªúÖ³_x0003_?|É??´÷}IÔ?¿_x0007_¿©$?Û_x0003_ªó?e:é_x0001_Ô¿?6"X7)?N_x0003_¥¾¨q?¢9ßÇ±D?ÚÏÛ¾½?B2Å}û?MF_x0002__x0004_&amp;_x001B_?ðÈ_x001B_ßÀ?e§ì_x000D_¡N?þ0¹_x0006_uý?BÞé±rÃ?ºU?_x0001__x0002__x0019_Ï¤¹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$w?_x000C_Äì´Ä_x0005_?Þ7&gt;W?\}Ýï_x001B_?&amp;_x000E_øÊF?ké«·ó?²_x0012_A~_x001E_?_x0003_¥_x000F_h¯?Â°Ð³_x001C_o?JèL¬¹?+ápåú?l_x000C_pÊÈ?ÐäÞ¶_x000C_?G{B½¸?Tþ	çZ¾?Òr5ã9?_x0005_þ_x0013__x001A_×?cáMóP?ÀäªKÿÛ?IË©?_x0011_ÀÓE­?lNÁ¥{k?TQÄ:?ªMNà¥®?_x0011_þ6yì?¨_x0002__x000C_"fý?_x001A_&gt;;$_x001A_?tY_x0016_b?LÖ_x001A_ò_x0001__x0002_m?_x001F_y0°&lt;u?=%­Ó?_x001E_ù¨iñ?_x0001_ùäJú¯?_x0010_ii7Õ¿?`7÷âf?¿A}í_x0008_?á°pó?Ï_x000F_:ÍUM?¹Úán_x001E_?k`/l\?*à,w?æI:ë?½º¬ÊÙ+?É3~7×_x000E_?_x001A_©^Ïø?^û_x0010_Ô¹p?êN_x001C__x0014_?_x0011_	Ó_x000E_?_x001C_÷©n!?P_x001B__x0010__x0005_ûá?=_x001B_^´°À?´*9«¼?_x000C_ü(_x0001__x001A_?5jù¡? iúýÅh?ë©òÃ²?T_x0002_4Ùe;?/_x0001_?t_x0002_Ú?2Ø(_x0005_ô?Æø¾¢qZ?_x0001__x0005_Ü±c»ßV?_x0014__x0013_Fõ?xÿn_x0004_?_x000C_?¬F6?áI_x0002_,?0áï*_x001A__x001C_?ñ¦Æ¥ó?6lÀÐ·?ô_éeÑ?xVÂü?x_x000E__x0018_GÉi?_x001C__x001A_ÔJ_x000F_N?©&gt;&gt;Êò?dÎMd9?3Gx«FX?aíæòµ]?¢H$~àÈ?¯e_x0003_¦ ]?è©*¨_x000B_-?¾_x001F_U?Ôò*s?tNW7 ?1_x0008__x000E_·R_x0017_?è÷çè?ZZ_x001D_TN?_x0018_ øU?úieº?ü|?_x0004_? »©tfr?_x000D_]´?öýviHl?ø¼þ_x0005__x0002__x0005_û@?.³%oÈ?â£P1?îT.äl_x0004_?ÒP_x0001_à_x0008_á?À»éq°·?¼XVq´?1²$Æg?\?S_x0010_.2?_x0007_¥\PÎ_x001D_?_x0018__x001C_CR_x0011_?Q_x0003_:F_x0014_?_x0015_1æÝoì?è&amp;à£æ?Ø´¼f?z#_x0007_á_x0006_ö?òj×ùÕ?æ¿%ÿöÌ?óei%@?Òk_tu\?_x0004_ñÐ_x0004_Ã?IµÎMÓ?dÐ-Uo?iõZF$?ÉhS_x001F__x0008_:?3ôç²ä_x0019_?*h®9Ãÿ?_x0010_æ{¦dS?®áç ?Çg_x0013_1¶?2æz#_x0002_:?º[[ÈÕ?_x0001__x0002__x0006_)[h_x0002_¹?Ø_x0015_×_x001C_?ä^ÎB?(à_x0014__x0007_t?üa¦§*_x0006_?ÆØÙ_x0004_ºý?´®ñb-R?kÙ 3?x_x0004_ô_x0006_ãA?&amp;oðBÞ¼?ïüä_x001A_þ¯?l	µ_x000F_t?F_x001A_3k?\bùw?Þ&amp;¡_x001C_®?æÆv?®CsÓ+Â?TÐ_x000B_¶®_x0012_?_x0006__x001D_íÛóú?Ó_x000C_IÎ»?\DçX¬?|Ææ¦?/ÚIl?u5¡á²C?O]'ì2ï?Îª%!_x000C_?_x0004_«_x000B_Òø¬?°;0ÂC[?KßYàTØ?¶­_x0001_~?Hj_x001D_ÿÕ?`ë_x0002__x0007_¶/?ÒÜ.±Îé?(ïµ_x0004__x0013_?¨Ùëï_x001A_z?_x0007_6ð[?«¼Ãá¨?Db§°ÊÙ?`x«_x001C_?_x000E_g_x0015_¯[?ÌÈkädÍ?çê´å7?_x001A_¬ÿû;ë?a´ÆÍ_x0017_?? Ä+ÖOI?Z¯þR?_x001C_ëNQø_x001B_?Öì¹©&lt;?B_x0006_¬_x0006_«?_x001E_¢Á RX?¹jð_x001B__x0010_?î1^_x0003_¢?¤_x001B_H_x000C_K¨?­þF-çÉ?8_x0005_¤IDX?¹p»«Òd?´È_x0002_èë_x0014_?è_x001B_×¦ö?_x001D_Â_x0001_ÚS¥?À²_x0017_Üß_x0015_?DÑÉ¸Jn?^õ·qjb?NÇc	?</t>
  </si>
  <si>
    <t>4850eb101485f20ecb6f380cdc58b548_x0002__x0003_ 2æXq?(í_ºø?Ú_x0010_½!+_x0018_?$ä¿_x0014_K?)Yb¢zB?Ð_x0004_'ä1$?ï®_x0018_ÃP?¬_x000E_}9T?ê´&gt;8?ÆiâªÉ?¡ÁÉ_x0012_î?ïÔ7Ou?y:Ö¤`H?_x001C_¬&gt;Ñ_x0010_?4êIøH?º:wSp_x000D_?E_x001C_È_x001D_%w?O9&lt;¢?$ò\ÙaË?£T³_x0017_§î?¬5_x0001_½ýR?cz_x000E_hH*?òG"g_x0013_¡?}Ó[Vª?e~ÃîÈ?$B³Í?£êø_x001A_?_x0007_?:¿é?}Ñç_x0008_K?Ìª¶AõS?_x0008_â"jñn?ÀP6Ñ_x0002__x0003_Lª?åªáÖ?ø__x0005_6	¼?¶GÂ  -?_x000B_óBÌÆ?T_x0003_2 ä=?M'_x0001_ÑÐ?7åv î?ö¸lXÏu?êè¦_x001D_p?òÌËI¶?ÖÒ¥Ë?&gt;_x0019_â:U?ÜbÊlk?g õLr?S2Ñ)?|À³,$?Ä_x001D_Ï_x000D_w?_x0004_êrûZ?»	;xo?°«¨×£Â?^aØ_x0013_w ?èxÇ»_?þ"_x0001_óÙØ?_x001E_´É_x0002_¯?à Iä@?Æ_x001A__x0006__x0007_L?F¸Íú.?_x0015_ô]_?FÃy³Ý?X_x000E_`Úe?z_x0019_õ)M ?_x0003__x0006__x001C_ÚÇÒºK?M¿_x001A_ëC?æ zýmò?²`õ(ôl?_x0007_ñ¬tc?_x0018_ÃÏ@y?_x0014_ÉX_x001C_?&lt;¶§_x0007_?¸ò¾Qe?_x0005_î_x001C_í?É_x001A_àá?^Q_x000E_õ½/?¨°ÌóÁ©?r©_x001E_½J?e¶??_x0004_?_x000B__x0001_0Tqµ?Õ_x0018_Þ_x001A_´?¼ìÓ:S_x0004_?Àq	Ñ?a¡_x001E_¯_x001E_¦?þ_x0006_&amp;FÁw?ß_x0017_Úæ_x0008_I?ÄI­_x0015_ñ%?_x0007_Ø!|Õß?Nw&amp;AY?_x0014_µ}ar?^Ç_x0002_²u(?&gt;_x0014__x0014_Ð¸'?rçaÔlá?ZØtDM'?Îø¥Ø?]¡Õ®_x0001__x0002_Ù­?_x0016_ý_x001F_É?lç]&lt;ß?rÓ³Ã°¸?¨rH ?_x001A_&lt;Í±íð?[¡ÇÖ3?¥K;5_x001D_?_x001D_ñ*çüQ?Ü_x000F_D_x0004_5=?Ôæ~Æô?ÆO_x0018_|Ý?`ÉûMÓ&lt;?8g_x001A_~9m?µË­Ò ?T+LQ¾?_x000E_^sp#g?°=°¿`?è_x0008_ªVAú?_x0010__x0010__x001A_æÊ?_x0012_91_.?{.­¤_x0001_!?._x000C_²J0¹?¡yïsÃü?^+_x0018_¢«å? ÀñW?&lt;Ø{¡¿´?tIEo_x001C_E?¡/:_x001B_+_x0015_?êo_x0012_ß"?,ê_x000C__x0006_§?'u¯ j?_x0003__x0004__x0012_æ÷@â?Õ·%¶¥?_x0012_tçé_x0016_%?Ek#Êµl?MW_x001D_¾_x0013_?_x0005_"á§?ø9	'_x000F_?ì6N_x000E_?_x001E_DÙ¿Ú,? Ã·Í¥¡?s_x0001_y&lt;?Ï[cä?¢«u5Õ?0ôè¦JÇ?*FòR_x0001_à?ÿGR¦Gò?_x0003_P[øU_x0008_?z/OÍ&lt;ù?(_Jùµê?_x0017_¡N_x0002_¢¡?Wø|7dË?êÒª¯_x0013_?eù¬~_x0017_*?_x0013_¦Ej«?nwÝîä?ñ[á_x0005_?ª}´fÈ?,Óôü?_x0002_E¦ /?*|É_x0007_Ó&amp;?°*¦_x0004_o?Á]_x0001__x0002_©ª?h¾_x0013_¼D?)þ0¯û_x001A_?ìÃcc_x001E_¸?î ¦ÈR?Á|^¾¼?óàî1øí?~æ¤_x000C_úF?_x001B_"³í¥¢?Vu¢»??g{_x0019_Àí?å3_x0017_×?Â_x0014_Ò¼qa?Ï-7_x0001_2w?_x000F__x000B_Xø?&gt;b_Éçõ?Î_x0016_{G`?ïÇªÝÇ?-AÿSÿ?ÏvÔÏ?_x0010_&gt;Q_x0007__x0018_?Ï6_x001C__x001A__x001E_?]éâ_x001D_*?wÇA½}?_x0018__x000D_ò?~4çÒ?_x000E_AjWÎ_x000D_?%äp¥ì®?_x0019_äÁ·?Xµ&lt;ÇÛD?Aev®ì?vÑÅ'Q?7:VçÐÞ8?ê_x000C__x0004_69ó?R#Bâ.?_x0001_Y77_x0002_Y77_x0003_Y77_x0004_Y77_x0005_Y77_x0006_Y77_x0007_Y77_x0008_Y77	Y77:Y77_x000B_Y77_x000C_Y77_x000D_Y77_x000E_Y77_x000F_Y77_x0010_Y77_x0011_Y77_x0012_Y77_x0013_Y77_x0014_Y77_x0015_Y77_x0016_Y77_x0017_Y77_x0018_Y77_x0019_Y77_x001A_Y77_x001B_Y77_x001C_Y77_x001D_Y77_x001E_Y77_x001F_Y77 Y77!Y77"Y77#Y77$Y77%Y77&amp;Y77'Y77(Y77)Y77*Y77+Y77,Y77-Y77.Y77/Y770Y771Y772Y773Y774Y775Y776Y778Y77ýÿÿÿ9Y77_x0001__x0002_:Y_x0001__x0001_;Y_x0001__x0001_&lt;Y_x0001__x0001_=Y_x0001__x0001_&gt;Y_x0001__x0001_?Y_x0001__x0001_@Y_x0001__x0001_AY_x0001__x0001_BY_x0001__x0001_CY_x0001__x0001_DY_x0001__x0001_EY_x0001__x0001_FY_x0001__x0001_GY_x0001__x0001_HY_x0001__x0001_IY_x0001__x0001_JY_x0001__x0001_KY_x0001__x0001_LY_x0001__x0001_MY_x0001__x0001_NY_x0001__x0001_OY_x0001__x0001_PY_x0001__x0001_QY_x0001__x0001_RY_x0001__x0001_SY_x0001__x0001_TY_x0001__x0001_UY_x0001__x0001_VY_x0001__x0001_WY_x0001__x0001_XY_x0001__x0001_YY_x0001__x0001_ZY_x0001__x0001_[Y_x0001__x0001_\Y_x0001__x0001_]Y_x0001__x0001_^Y_x0001__x0001__Y_x0001__x0001_`Y_x0001__x0001_aY_x0001__x0001_bY_x0001__x0001_cY_x0001__x0001_dY_x0001__x0001_eY_x0001__x0001_fY_x0001__x0001_gY_x0001__x0001_hY_x0001__x0001_iY_x0001__x0001_jY_x0001__x0001_kY_x0001__x0001_lY_x0001__x0001_mY_x0001__x0001_nY_x0001__x0001_oY_x0001__x0001_pY_x0001__x0001_qY_x0001__x0001_rY_x0001__x0001_sY_x0001__x0001_tY_x0001__x0001_uY_x0001__x0001_vY_x0001__x0001_wY_x0001__x0001_xY_x0001__x0001__x0001__x0002_yY_x0001__x0001_zY_x0001__x0001_{Y_x0001__x0001_|Y_x0001__x0001_}Y_x0001__x0001_~Y_x0001__x0001_Y_x0001__x0001_Y_x0001__x0001_¦Õ#1_x0006_(?ñZyÓr?ºà¦m?_x0001_mf|¢	?`4¶6U!?³£Æ_x001C_éÒ?_x0007_yW¸?Ö¡Ãù_x0003_?Ë'c¾ÞQ?_x0003_H!¡Ü´?E¨ù§,?8^÷	Ö|?`(Z·è?$uX_x0017_V?_x001D_|_x000B_~? ¥3¹_x0005_?Iä_x0004__x000E_U?\Q_x0018_U¬?B0¬s*?b¸øB²L?_x000D__x000C_p¿?xåÿoÉ?l¨AéU?f~Üõ?U?¤sß_x000B_#Â?u£~û?_x0010_!8?q=?wQÞ_x0003__x0006_Åä?¡ìªÇ_x0016_?c_x000D_ý[I?þÚD:_x0019_?_x0013_nÅ´&gt;?\¸·ø3_x001C_?ºà3óD5?­w_x0018_ø_x0008_?S&gt;´ÄÁW?Þ_x000D_iê=?oT)*Ö?8ñó&gt;^?4_x0005_°½?.ñ_x0001_N~?@°_x0016_¥Åä?³Ïi³±Æ?)¿Rz¾?'O_x0016_!a?Ü_x001E_¿y^?_x0008_ßz_x0002_&amp;?éø_x0016_?¶@_x0016_g¹e?_x0001__x0018_|GýÐ?4û_x0004__x0019_?'m:}_x0013__x0003_?øÓØçÞä?êà*Åi?¸É]A?¥+a_x000F_¡Ø?`°|d_x0016_Õ?ö°6\ó¼?é;ð?_x0006__x0007_Tt_x0002_;ú?!Àvt_x0003_?_x0011_q*:Òê?-M!ç-n?äÆâ_x0018_Õ?÷yg_x000E_Q?¡_x0003_Òñ®_x001F_?6ÎÜ»?_x0004_ï_x000C_ôÏB?_x000E_Úd2r?E7´a_x0013_I?V_x0018_._x0011_´?§=ìäÊ:?Ôç'ËÃ&lt;?µ_x0002_õG_x000E_?sº_x0007_À¦×?_x0005__x0011_»?÷¶?_x000C_~_x000B_uº?1ÿx_x0010_Éè?hüJº?½_x0001_¦ä×?¸ _x0001_%'?8¶ÐÆÀI?·Û_x001B_°Ð_x001F_?ã_x0017__x0019_lþê?ö¿÷å?^¤½°6?Q¤ôFÃû?(R}¨?_x0007_ÐÅ_x0006__x001A_|?9K_x0011_qÿ?úP©«_x0002__x0003_·_x000C_?_x0012_£ÍÂ?_x0002__x0018___x0001_bö?x&gt;|ùæ&amp;?Öç};?_x0004_-ª¡Î?_x0003__x0019_4¥¾?f_x000B_r¨Z?_x001C__x001B_ÍQÎÄ?6ôô¯t?¬ø?É&lt;?°fëßÛ?!¡+d&amp;_x000C_?¢0¦_x0014__x0012_?U6mî?èB$?õ?×Þ÷_x0012_s£?µYçàc_x0014_?9ß_x001B_W?ä¸+YM?é~àáÂÄ?«|5!üE?8&gt;©¤?Ù_x001C_ÇÈÆ ?N¿q¼ `?_x0008_äÒÜg_x0012_?Nu(Ô_x0003_ü?Lª&gt;_x0016_û`?Ò:?Ìê?T?Ý²å?ö$èk?q_x0005__x001A_L?_x0001__x0002_&gt;Mf¡&gt;?Tð^Ë?2%ì?P_x0012_þ{_x0007_?÷Íñ?Ñ=	Yü_x0013_?jü_x000E_=ï?_x000F_c¯~O\?Ó$_x001C_¾_x0001_?¤X_82D?_x000E_L×?g_x0019_@³@?_x001E_ïØ¾?_x0007_)%F_x001B_?·»J'g?á°ZÜ?ÐFÏ?Ø_x0008_5Ì*?íÑ8Ùu?à®_x0015_îN?#µ_x0018_çQ?,Å~ý]1?çï(½?^à~úp_x0003_?5ã_x0018_R9u?¤iþ_x0008_s?2AV8_x0010_?ÁÌV¡_x0006_?Êp_x0008__x0012_?/lÎl.×?Y"­Ô©L?hö_x0008_à_x0001__x0003_£m?i©åO(?àðê_x0002_9?MqElXí?¾nÒ½Æ?æwï7fD?ÓûkN"é?ÏkÉÅGù?_x000F_2_x001E_ç»D?_x0001_[,6C?éyü_x0013_?{B]_x001A_À{?¥Z)§?£&amp;xìN¥?ZB*_x0017_#?õÆ3B_x0005_?ì_x0015_m_x0016_?&lt;æ¿õ}?4Y_x0007_Ý_x0010_s?×çZK¹¶?_x0007_Ð(_x001B_$?M_x0018_¥)o?ó_x001D_î"ë?_x001B_Ê¥V[?hÏ_x0007_«»?_x0016_¥ÓÆ&amp;Ï?åÊÈÆW?¸G6Q_x0004_Å?r_x0002_ÝQ?èÒ¯l|d?ýt@`üã?êÛ¶õ}?_x0001__x0007_^ù×E_x0012_Ù?b_x0015_£¾íÜ?K}ØöH_x0003_?;Åj?_x000C_xæí_x000E_?B§ø·ª?SéV/?ú´_x0019_0BU?_x0006_	¨á¥a?_x001B_À_x0012_­g1?R×_x0002_ÚÄ?_x0003_\èª_x0008_Ä?$_x001D_­Ü_-?*ýD8&amp;?üs~¨	Q?åÔøè?ëÅï¬t1?ö·ÂY½r?ÒUôÁ?NW[()z?É_x0014_rÈÛë?ÉµÁ·"§?§_x0007__x0015_y9? 	Ü|_x0010_?È&amp;~_x0011_tû?_x001D_¥Ð[ÍH?¶" ?Ë¸bW£ê?~L_x0011__x0004_?R_x0005_°Ðú¿?¢ÞQ}_x000D_s?ï_x001C__x000B__x0001__x0004_´Õ?îy_x001C__x000F_ç?é:¤É_x0002_?ùû_x001E_Cv?;_x0013_V8È?÷ÃSV?¢_x0018__x0012_û??h·_x000D_ñ_x000D_X?Eà_x0012_9$?@ì.3iþ?k×_x0013_ßÆ?8Ü·Æî?BèQD_x0003_h?CàO_x001F_3º?B'»²¸z?R1?4áßç¶Å?ºQo_x0003_	v?¡ín#Ü?¥_x0005_ãöé?ã/Y6mX?b	ÅÐq?Ôï._x000D_Jñ?OdB$%?¤kì_x000B_I?X_x0010_M_x0011_º?_x0001__x0012_psä?_x0006_0"sQí?l4£_x0007_^_x001D_?_x0002_=_x001A__x0005_,?4_x0011_x8Ç?/f^?_x0001__x0003_x¸u)55?µcb,aL?_x000E_D¯¶"^?zCf_x0002_ì?8àì _x000E__x0015_?N_x001D_&lt;ÅÐm?aÂ_x0008_&lt;Mk?v@ødþ?3ñ»ýH?XEÆ·ñ?J`Ûp+_x0018_?Ïd_x0015_¤?äªEÆÚz?#|8&lt;mö?']¨¶_x0008_?mÄeb_x0014_?B¿ùß±?_x001C_÷_x0013_°9¼?¿*uµº?½úç^W_x0010_?üâÕ2?Ïº§õÈ¸?_x001C_?*Ár"?_x0014_Î#D?rÛMK¹?Qûq¾ti?¾çÅ_x0017_§_x001C_?{â_x0010_óî?Éuþ`*?¶Ýì!/?TÎ_x0007_#!?±µU_x0001__x0003_QM?U_x0014_ùÚqD?¥öQ_x000F_æ?ìÙ_x000B_põ»?Éý¯¦ãb?ôCn_x0008_£?_x000F_VHzê0?¬ãt»?Ì_x001E_8ïô[?þ-_x0015__x0019_Þ?Íªöe?úäJÉ?þ_x0017_\&gt;á?¬_x0007__x0011_Ý¹Z?®I50@Á?BH7/Êº?K_x0007_ÙQl?UqO¦?#_x001B_?s&amp;í?­_x0017__x0004_OÆ2?_x0010_°s²L¤?øn_x0004_ñ?È_x0002_0Æê?Ê]Ë_x0012_¤?òïú_x0003_À?æx4A?§òXP*_x0019_?_x001A__x001D_ f?¶l_x0003_Ö?&lt;u|b©?d_x0005_¿Ñ?U_x001B_É×D~?_x0004__x0006_ûlbËZº?TC ûd ?OÖ³YP?_x0006_´_x001E_EÖ?¼b/±j?¶_x001A_*Á6?NÒ!,bª?_x0008_Ú_x0001_dõ_x0003_?@Æ5PP?_x000E__x001D__x000B__x0006_ª?_x0004_7_x0019_6Ä?&gt;K÷±_x0006_?l±ÌWJG?vÂ_x0002_éJ?_x001A_G¾$#? _x0016_Ô4%?R Î_x0005_Xü?Æ4ôFeù?²G_x0005_Dç?Z¹Cîq?fE_x0011__x0001_O÷?_x0016_¿Lê_x000B_F?q[jÆ\?Øö@_x000E_%?ÿà²?©Âi_x000F_1ü?F)XÍ?B ãÂ&amp;_x000D_?ûS+9Ç3?À¨O_x0019_m?c2 T¢?¹èhR_x0001__x0003_l«?_x001A_øîjzD?·Ä_x0007_è?H\Ðÿ_x000B_*?á_x0003_ðÙ|?_x001E_TEK=?Î _x000F_²ÿ?\&lt;vB;C?\t³ÿWç?ÁðOýp?_x000E_Æû@ó?}á_x001F_ç_x0001_?W±Zd¥?Nºi&lt;-L?_x0002__x001D_"ÿ_x0011__x0015_?åÒW _x000F__x0008_?_x000C__x0005_0_x0011__x001A_?ù£Ñd©?Ä_x0007_¥rÑ¹?ç\]°Q?§ÙóQ?7NvU¨k?VUØ_x0012_?cá0SÈÜ?&gt;ÿüJ?·­xê_x0018_?xí¿/DØ?_x0014_ÙÄïÁ­?2ÿ+ü%³?e 9%(-?fâß6_x0002_?r9u_x0014_Ú?_x0002__x0007_üçì-U¾?öyÕ_x0016_qÍ?R_x0005_ ô?_x0016_.b9Y?ñ|R_x000F_U?¼=ùsö?&amp;_x001F__x0019_!V?Nô*D8Þ?nL­¾?ÊI»ÿì4?Ü@Ba]Ï?_x001C__x000B_nØö?Õ_x000F_	_x0017_ï?ë£)¿Ú?Z|ÒBW×?x¨³_x0014_Ø¼?òÖcÛ&gt;F?f_x0019_gçÚ?_x0016_zQb"ø?T_x0014_¼ß¸?[Q_x0014_8Kv?_x0003__x0016_=_x0006_û??qÂ©8ý6?_x000E_ÛYxá?b_x0013_aÈÐ?Dy4Q&lt;?µ_x0012_M-_x001B_Í?)_x0014__x0004_èæ?¦3UnWÂ?q:_x0001_?YpfÄd?_x000B_ßJ_x0006__x0003__x0006__x001E_t?A_x001F_Ùu@?_x001A_:x®O?SùnÝÉ?¦_x000D_ø?0_x000E_	X?$ùgw??l«ýpY?ð_x000B_:ßk?P.©*?ÿÌ/_x0002_?5Wý_x0001_I?_x0008_'©i~h?_x0005_6Kóì?_x0012_SÃX(? é?)Â¤Õñ?Ú A£a?_x0004_Þh;g?LÉ÷Ä®_x0007_?p)S_x000D_l?ÅËJô/F?Öa{ñ?_x0019_'_x000E_èoû?_x0008_R½?h(æÓ\_x001F_?|Ç±Ûu?ý¡Ãâ#k?&amp;=ùæ§?¡ðW/1?«O±f?î_x000B_û?_x0001__x0002_Åu¬ n^?uYv_x0011_n?_x001B_ûz­¨?VEÌû?®-ù;5?9É_x0006_,ê?¢Ãc-ó?·oÍ¸¬Þ?¾`&amp;_x000F_T¾?«[©S&amp;?Ò¬{_x0017_³?_x000B_ý]?"uæË_x0007_?zç£=y¢?rØ_x0016_Æ&amp;Æ?_x0007_$)Üíd?_x0006_!zª_x0001_?càoé_x0004__x001D_?ájÏExÊ?I}C?´?ÅV@a£[?&amp;ýü5N?Ãyªã#? ®Ò$ý\?n_¹bsR?Á_x0013_à-Q?:ðÄxc?|X__x000F_Ô?$ê½y?&gt;_x0016_ö»?¤UÙ_x001E_?å_x000E__x0011__x0017__x0005__x0006_AZ?îg¾p*?¥_x0018_K¦j?VÓðýÝ_x001D_?ÝN/¶Q+?ª­_x000C_]?)q{Kt_x0016_?Rë÷éká?ÎÁG@_x001A_G?çÌ_x0003_2?ì´_x0017__x001A_é?l&lt;=_x0002__x000F_?³äëü¥?=^³ºà*?â_x0019__h?°_x0018__x0010__x0005_ë?ð=8ìG_x0015_??Yæ~ß?@b£+_x0001_"? _x000B_b,hQ?¬¢D?)E'wG?ròÃDRß?À_x0016_X79T?_x0014_Ä7¥ö?!S_x001E_8æD?í é_x0003__x000D_?I¸K?V_x0004_N_«?%ûÃñã{?QÇÏ_x000C_?}^òo&gt;?_x0004__x0007_ê_x0013_ÞN=?xx_x001B_Q0?¼b¢ï¾?»òè_x0003_n?ºNY_x0002_?"¹_x0006_¹Y?*_x001A_x¥­¯?6õ_x0012_5_x0007__x0008_?ÍÃ5Rõ?¬w_x0011_Á¹±?NÈWª:4?f+_x0005_øg?"ºÕ5Ë?²ê_x001E_i¼V?xVês®?!ºÒ¬y?üri?_x0002_#yXõF?^ì,;nâ?À@åºúº?º_x001A_E_x0013_ÿ? qOu/?_x001D__x001A_ã_x0007__x001C_þ?_x001C__x001B_%_x0002_í?ÖÏò6©á?j1ÜÅF?_x0001_ßSà`?_x0015_°_x001A_%a?£÷Û¿&lt;?âXÃßT?ì_x0016_wðsü?ÿ_x000C__x0017_å_x0001__x0002_rá?¼{Xo_x000D_×?6è)_x0016_A?vª_x0008_ÿ\?Fz_x0004_ Ú?¬®ß¬àw?_x000D__x0019_ú,»Æ?ºYärT?]½X¹äÎ?(ô_x0019__x001D_$?ôeÇ¨x?Æ'é5_x001B_Æ?¼zúö&gt;?w_x001E_ûÏÈÆ?\_x001F_[1_x001E_x?ßÄQp?_x0004_I+fÁN?d))?øÅä _x0007_?~aè.øý?gµ$_x0003__x001E_Ì?&lt;ÃIêW?ç_x0014_é&amp;Ö?_x0001_GêÄ_x0016_?`_x0016_£þ?6Aü^|?¨_x000F_3áJ?dW#Lý?î~4â{M?(³_x0006_0_x0005_l?â(¥_x0019_lÛ?.ñªùÔ?_x0001__x0002_àFäé?Ð_x0005_ÑµÛ?(Ià#gÇ?_x000C_0°Ö3T?ÃùåJÄn?{=¿_x0003_ç?_x0016_ÌIS¯?`qx73z?òk®dm?[1lUq?øé,8?ß·_x000E_Ç_x000C_A?¯6¹?¨Ü?¤¯¡ÅuM?_x0007_¾ËNï?-^_x001F_EÑ-?$Ùªµ3â?Zj_x001C_ôË8?\P§î«?_x001F_u¹_x0019_?v2_x0018__x0002__x0004_E?ê)&gt;h|?_x001E_¸×=_x000C_?_x0007_yQI¸?x¿ySz:?u#|^¾?­8_x0019__x001D_?²ø[_x0006_?Þ?×_x0007_G?R_x0004_yÃE_x0007_?÷¹àñ?êäÊ_x0001__x0003__x000E__x0019_?ÇÚ_x001B_î?W~ä®?ÜS*_x001F_?2[«_x0012__x0015_ê?F_x0011_ç_x0011__x0002_?)yG_x0011_?ý2½Xh?èß_x0015_?¹¦qT?_x001B_ßÕð?Þ:¾Ýk_x0017_?ò=gàåÇ?ÉÔøNÀ?,Æ_x0017_¡¡?Þ±_x000C__;?O½kª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_x0002__x0001_îA_x001B_ð~?ÔöØCs?´Ùût?¤LIü|?6_x001D_áÕÉ_x000B_?!ß§@E?d¡"\?þ-äM_x0014_ô?Æ¦6_x0007_m?uðJß3Ä?ØÏ_x0015__x0014_ÿ\?"Â£K?ðG+¨â?&amp;ãîÿ3?Ts«¼}ì?¤__x0004_?e?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0001__x0002__x0016_»?7S#_x001E__x0001_?¿n:_x0003_?ºÔxÀ£_x000E_?Õ%TÙCS?»Óë´W³?¹_x0005_÷_x0018_W?´ôå¼?õ_x001B_???_x0014_#02wx?ö+Õ{SM?¬Tm§ä_x000F_?_x0005_4z¶â?2_x0016_Bç?È7Ój?ö8¼_x0014_Æ?VªÐ~ð?³Â_x000C_:W?íûZ?Ã®?U¦?Ø*Ô]Ä_x000E_?.t]_x0015_Á?¾8§À?*_Ê_x001D_à?PRä_x0018__x0010__x001C_?¦9íTa?Ó²÷Lµ¶?¤c$ö?þ t_x001B_~?²jÐ@Ù?í©ðÍ±3?D±O9±}?_x0001__x0003_¡2__x0003_ _x000C_?æð}_x0008_|_x000F_?_x0002_Ù_x0010__x0014_¬?v=¾o_x000D_?bÈTx¦?mÝ]ìv|?Òxax&gt;×?¼ÉbÃÊC?_x0006_Ê_x0012_Í ?Ö© a®B?ÅsOóìª?ÐquÑ_x001E_?Vö×ÿZ?_x0010_·\xt?âõ_x0012_?iêjaØ?×¯_x000C_GS/?ÚôÅM´_x001C_?dßik1?\ü+|ù?6FÕÚDË?wÈ_x0018_ýÓV?uÍ_x0003_eÜ_x0018_?:}`u6 ?@õÚá[C?èãà·°?÷aúÍéÁ?ïB_x0017__x001F_¶?_x0003__x000F_³Å¥ù?ÂÙu"?Ä-/gñ?rª´]_x0001__x0004_C?TÃsôù?Ï®Ðñ«À?âøkbJ?Sæ8,»_x0001_?êÌ_x000B_,e?0îÒ¥g°?¡®È_x001E_?s}^_x0017_é7?4Tf#ù?J	2_x0018_t?Ðia¸&gt;?J­Ê?ÿ&amp;Élßï?[~µ_x001E_&lt;?Ùl_x001C_,_x000B_è?6!IyA£?NÇ®_x0016_,?CÅ#_x0018__x000B_?å"½hB×?Ã­¿öÖZ?ff¨Û?_x001E_ÓT¥Ú?®Ô_x0002_¤É?½Ë¼Ê3?×£8Û&amp;Â?¿ØræZÄ?Zöâ_x0004_Õá?õ¥PS? _x0003_9QÒ?ª¡ÂJ?®.MdI"?_x0002__x0003_7y¢_x0001_æ?R¾q¼á?RÐ:Nïo?Ýå_x001E_ð¿?6sE Ô?±û¾_x001B_·?ôB_x0016_@7?Z!QG?&amp;àÁðX:?.)_x001F_Ðàw? Ñ1_x0002_Ó?UØïepx?ÎÉaó¨?uÞîcOó?jcS`@?ú2D?¶"Á?O£!_x0004_D?¬|Û ¹?Óç&lt;á_x000B_O?ªU½¾Û}?5WÞC®?	o_x0010__x001D_-k?òÖ=Åß?¼YrLc#?FÑæ&gt;RÉ?¯kZ_x0013_÷?Ì¬7n_x0011_,?ì¥®/ç?_x0014_B¥ª+?¼_x000E_¸_x0003_D?.3 _x0001__x0004_N²?j_x001A_¢9ðã?mÆ·	V?£}z_x001D_ü?	(¥o?WÚ8£?{WLøöÖ?¦¤ªCP_x000D_?ËD6¨å4?}}Ð ÔÖ?wögrù?u°_x0002_[_x0001_ô?Ø_Ð)"_x0012_?ñ©Jÿ]´?_x0003_Î¯ÒÖ?_x001E_ò¨\±?¦eÖ	?ûþÞ5?&amp;Ìõ_x001D__x0006_4?çTÖ?ê%p È?V*7_x001D_Û?7ÈãÊÏ_x0013_?t:i¶Hø?Àtd&lt;â[?|.»_x0003_û?¬'yÙ&amp;?_x000F_Î3o+ ?~_x0006_QA4Q?_x0010__x0010_n¹_x000C_É?$e@_x0007_r?&gt;ê_x0005_?_x0001__x0006_ _x000B_Ë\½?_x0010__x0017_@_x001F_?ªÿÑR¯_x0016_?ýê§z_x0014_?ö_x0008__x0005_OT?o*1?«EéÙ¿?zÞSE¸&amp;?¡g_x0007_¥î?âø_x0019_vÚ?? þx~_x001F_ö?_x0003_!OÅJ?3&lt;¬¨?*­ý!_x0019_»?òÝ_x001B_Ý~X?_x000C_P(_x0012_â?v¨½_x000E_f¨?¦1ù"&lt;_x0006_?üñK_x001A_3?jø`?b·_x0001__x0010_¿6?*7ûç¾ò?Çgí¢IV?½ÈË|ï?Þ_x0001_} wW?r_dÆe?Ð_x0002__x000C_\:?R_x0008__x000B_?z_x0003_LD|?øJ_x0004_+?à_x001B_Å¥Ep?ßCK_x000F__x0004__x0005_m®?_x0017_ä7k÷?ÜÀ·Ù_x001C__x0005_?_x0003_áòç%V?Ì _x0007_^­ò?»¡Udu?kR_x001D_¤(?_	ª§«?´í}¤_x000E_?_x0017__x0010_Fò ?4n·S_x0008_?tvqµû?`üØ°_x0001_?bÛï_x001A_C_x0002_?/¡mñ«X?bwÉ_x001A_Ý?ÎhqVjÒ?."X ¢?O_x001B_7of?P_x0003_S&amp;ß?!(_x0006_Ê?²ëlW¦x?F¤f÷_x0011_?Óé_x001B_§¿?7¬M°?_x0003__x0001_óß|b?¢_g]?j¥Sû4$?/N Q?_x0006_?K_x0016_?&gt;ÃØ_x001F_[?¾	2½4?_x0002__x0006_¬ó	_x0001_Ç?_x0007_t]C?Q»_x000E_¯_x000D_?O¨YR:?à)Ú_x001A_?Äë?(g¨?_x001F_B­JÃ?¸£_x0014_kw?ÐzV´SD?ZÎ.øHJ?B\ú_x000B__x0008_é?Ãìx8O?_x0014_JÜ/þ?oYnÒk"?_x001C_(¡_x001B_¡B?6x_x0003__x0005_$?ËjØE?tJëìMÚ?êÁ0Ð¬h?_x0010_;_x0001_uµ°?_x001A_¸ú_x001E_î?Ã.Ç·_x0011_õ?a]¶¨?56Ðï?Pé§!¤d?/ß_x000F_à?±_x0007_vn_x0004_.?Q_x0017_TÏ3?µÅ&lt;¾_x0002_?âNÇñ_x0013_ó?_x0017_F[#?·-_x0019__x0003__x0005_¬_x0001_?ÚpÑ±?õ}Üµe_x0001_?þù×9?ap´±D?_x0005_Oæï_x0004_?Bhe9c ?_x000D_îlèµ?bÏÄÅµ_x001C_?þ_x0012_»?Î±°Áøw?;øUÈ?&lt;KEé?Q_x0001_Ø³O?9«Ç_x0011__x0010__x0019_?Å¦z_x000C__x000D_#?ÖàAÃº5?LÂ°¶ä5?ÒGzÁF:?Îe_x000D_¿sü?LE»8_x0008_?n°ø9uê?Ü]`zÛÕ?=eë`¬?ú_x0012_ò´_x000E_¯?OJ§oH?Fª_¨ý\?~_x0015_K	?d&gt;kÕ_x0011_?þ_x0013_ùûV8?@/_x0001_cd?wzã®_x0002_?_x0004__x0006_Pv_x001B_?ú_x0002_11©(?Õ¿Õ_x0003_O?_x0002_S=S?Ç_x000C_×·º?°·M,ø?2_x000E_±M¨ñ?.Y¢Ð?óJ_x0002_g¥_x0005_?xæí_x0007__?_x0016_¢Mj'©??|QýÈ?ÖÊ­KW?AÙUp:?@_x000C__x0014__x001F_M?&gt;Ê?ç»0?àÜxúÜ?FT2?Qñ³_x0008_Ã£?nØ_x0001_ðÔ;?_x0019_,g-¥?Ôõ_x0007_´þl?S!_x001B_l¹_x001D_?Àl-Z_x0016_¨?_x001E_ª_x0004_iÃè?_x0002_r2K§?¬Ý{Ê?éÚÃ8_x001C_?:ñÿH?fYºÙ9?uö£^Í?_x000F_ð{?_x0002__x0003__x0011_?Zó_x0006_vì?^ÙyZ¥k?tÊ+öª?ri6_x001F_!,?z&gt;Î?$l´&gt;ÛÞ?µfñß?áÚ_x0011_¡?À7Z$û~?Ñ5Ò_À?o_x0010_Z_x001A_q?_x0008_½+¢?_x000B_ämÛ«À?yCgöVÛ?KÔûü5~?rJ_x0003__x0014_M?êgÉå2é?]_x0019_ºm?P~[Ïc?gCv3³&gt;?i&lt;w£×õ?î¤p ?uv¢x?7_x0019_éÒþ?_x0015_Ì1 jV?dä÷Ã¼?ÖRh¯ò6?þÿÄgÿ?«_x0014_å_x0001__x0008_Ô?fìLAÌø?iÂSS_x0015_,?_x0004__x0005_E_x0012_Q_x0013__x000B_?ÎoTW[?_x0002_NýYì?&gt;1'du?_x000E_íªp?¶É®?äÂûP%?~`_x0010_y_x0018_?(_x001A_ør¶·?ºÌù_x0002_&lt;ò?.nÚ_x000F_?R_x000F_- ¿?eQàØo?Æ|áópÌ?r/Mjæ)?®_x000D_îfC?¹NÔk?SÖ´vóq?F_x0003__x0001_¤ne?ìöïVq?ðÝ¯MÏ_x0003_?u8´ô?CS_x0014_ã_x0010_?&amp;Áé¼íZ?Qââ&lt;_x0010_?æÜ4¦?K_x000F_bUE&gt;?üý°zo¡?{Àùj9W?íþ5Ê ?ðËn5L_x0011_?5%Ú_x0015__x0002__x0005_ìJ?è§êzÅ?L=W÷;?ÒP©_x000E_c?¬§F_x0014_á_x0011_?¥Ékæ§·?/HÛ?_x0008_]Ý'¼_x001C_?ïÉÝ_x000D_ß{?`ã_x001B_ÕV®?ÒÆQã	?br_x001A_4å_x001A_?ôýy'P®??h&lt;Ü_x001F_?tiå_x001C_4?zÈs(K ?C_x000B__x0005_\S ?_Ä4Çâ_x0003_?¤®?8óÕõÜÞ?|!*°*÷?Ñë~oÉ_x000C_?8)òcÏM?V#Í{_x0015_æ?üó_x0019_/?¹ôÇg?~\`7A?èÎ:¢_x0015_e?&lt;_x000E_Ø_x0005_?_x001F_:_x0003_+_x0004_³?þØÓé+?E_x001D_¬_x0001_Ä§?_x0001__x0005_B¤lvT?ÓXçO&amp;±?L0_x0002_XÅ?ú½-¡%?O=ìm?Èh-é©=?Jâ§aå?§SÛ_x0019_Ú?-Ì?_x001B_ª_x0001_×?JÛìõb×?:ªt_x0016__x0018_?ß_x0015_ÑÒ¿_x0008_?Áy_x0007_Ð2d?ß-_x0019_Ó[_x0013_?U0T_x001F_Õ&gt;?¯ô_x0003_K|?Ñ÷Yëb}?&amp;ÉfÞ6?è-Ú·ïi?ðò¨·6?_Ízâ?dÅµµ±?¼_x001D_¡#$4?p^üèµ_x000B_?kF\R_x0017_?&amp;V,ù&gt;7?ß_x0004_ù6í??½æ_x001B_h`­?_x0002_÷ü±÷9?¬Sz_x0003_©´?_x0010_µú_x0004__x0006_~5?(&gt;ïÑC_?²·ûÕ:?úÎäÚÔT?]$_x0013__x001A_@j?uçe¥(?¨_x001C_KvÃ?_x000F_ÏhG"?_x0013_.cO_x0005_%?&gt;!§ÕÂÜ?öäÍ²?N|+\sB?÷G"_x001A_ 6?ÐíÞ_x001D_Õ%?ü_x0001_'ì¾_x001F_?Õ¯Î_x0017__x0015_ÿ?¹ÑîvA?¢íáÀe¨?ª4_x000F_þ:Ã?.²ÀRC?z¿§_x0003_?.úC_x0011_	?ÿ×º_x001D_gK?b²§&lt;_x0002_A?qpð¤?_x0011_­ãf_x0001_??1_x001D_¦/_x001F_N?©WéI_x000C_?ØÁPÚ®£?r²%]Ð?¤ú_x000B_vp?þP="\?_x0001__x0003_-)Þ÷?½I_x0002_}ª_x0006_?³Ð³WD?&lt;Å_x0003_èG;?_x000C___x001A_òõ¡?zDZV_x0015__x001B_?ÊF&amp;\?Æ"\r¹Z?°	| èf?¥_x0005_û×¡?;Ã`0¹?ò5_x0005_^s@?_x0014_¿_x001D__x0013_º_x000B_?Ó¬ô,?_x001A_$W_x001F_*'?_x0017_£ÿ1Bc?Ob_x0006_ôð}?pPHTæ?_x001C_rZ_x0013__è?A$û'ø´?@_x0019_*y_x000C_Ñ?yõ+RO?W¡È_x0015_¦)?¢ËKØøK?E_x001E_¶¼|?È"Ô?M¿j#W?ür@P{I?üÄ"O7_x0016_?4ú-.¼y?Ë¤b_x0017_ð5?Ê_x001C_º¿_x0001__x0002_ã?b__x0011_rk4?pö=¸?ú0\[×_?òésv_x0001_K?e_x0003_F_x0003_}6?_x0010__x001C_ÉU½Í?[mB~_x0013_Î?]%·`_x000B_?ð`íç¯°?®k¤ _x000E_?BÅvä´æ?«§WéQ?Ô¿¹_x0010_/?pýfî(ò?í2Ë_x000F_?_x001F__x001A_iÌ_x001A_§?x6ûÁ:?_x0011_O_x001D__x0012_	à?/_x001D_IfÂd?ûÊM7 *?"_x0014_ºZR?,¯¢üÕ_x0015_?°_kµúK?((RØ¹?Rð_x001F_zÈ²?vÕ@X~?Ë¤ë_x0003_¼?_x001C_ó¡(îÏ?^`à°ì?ú.Ç6_x0019_?ÊÄ®A&lt;?_x0001__x0002_F_x0006_à|_x0012_£?k=@_x000B_l?Å_x001E_CSíJ?ùìÊ?f_x000D_&gt;«p9?ë"ZYÒO?¿Â¼;óË?h6âZ»Â?ÄG;Mà¤?ÿh_x001A_èB?h¡Ùá,û?ôs¿?Ô_x0008_¿=»m?}(ôs_x001E_?&lt;_47Ó?ÚRGÕ=ú?ê´Îbms?Âñ_x0003__x000D_4??ueëN?_x0018_éFß?Ï9¦Øsô?_x001E__x001C_/èæ?tå@²h?ðâÁ}t_x0006_?Ø:2µXï?Æ_x0002_¯ÇÛÂ?U&lt;ÖÇ³h?¤_x0018_Ó¾1?_x0019_._x0004_0ô?"K*?åá½_x0018_?q^$F_x0001__x0002__?*Ùu×?£rL_x0015__x0001_?Kò«_x000E_Õ?Sóà_x001C__x001A_¬?_x0019_D654³?­¤yê_x000B_?Ô"ÙÊõ%?_x0001__°o?Ë_x001F_C¯qX?áÓ_É?bqÄ¨d_x000D_?\W@ÔZ?w.¦|Û?([D_x000D_s?_x0001_VÅÃ?q£7¬_x0013_:?p_x0002_²o_x001B_+?Þr¡±³ú?3_x0006_)2?Õ._x001B_£E8?_x0019_ª_x001B__x001B__x001D_õ?_x001D_mAÚüT?øê?^$?ÐKÁJ8?²@¡üs½?ØÕ¸¼µ?&amp;pí8s_x0006_?£_x0001_ÁK^?PK9_x001F_àd?Ñî¥a- ?*kÊ£:?_x0003__x0006_¥ »`«?|¹?_x0002_¯_x000B_ñ¹z?3:_x0010_]Í_x001D_?ü_x0019_&amp;8¬4?5¥£³?}â_x000F_*¤?_x0006_Þrµ_x000E_?2_x0016_Ñk_x0017__x0001_?MÛ)¶{_x0019_?3Rïw|?&gt;Ó_x0015_èö_x000F_?èhìü?¸.½|3?4ø_x0003_ÃQè?2äÕÉ"?Ûq¹_x0014_ûA?£¶'ÔCL?}«ôTèË?Ä=°_x000F_Q8?¬»¯_x001A__x0005_6?Ñ%ÝPn?H¼TLô_x0006_?½oÐ_x0005_?äµÔc?Í_x0018_ýË?Nï_x0012_	ÿµ?ªò ~¯?_x0004_&lt;jWl¶?\_x0004_T²??©_x0017_µ_x0018__x0015_?=b _x0003__x0005_ìO?;[_x0012_ð#?&lt;zñ?bô?eÍç0_x001D_?_x001E__x0010_¹õ_x0005_?2Ê_x001C_ëÖ³?©V_x0002__x0007_O?_x0012_úÖ_x0001_?ã_x0017_e?×/´G_x0006_7?à¤óÌæí?D_x0019_y¼q?_x0016_ãåÜ_x0004_b?_x001D_Ü¬Mb?bpmýb?_x0013_æH&gt;?6Åº?­?gjo_x0017_©?_x0004_ôc\Î_x0010_?_x0012__x000C_ôS¥?*leA©w?ö_x001F_ä_x0004_Ë¿?_x0002_²XA_x0017_?L_x0007_^/$?¥ÔÈoÕ?¨¢Ì^ß´?1_x0015_Kû|Ä?«MëÐg¶?sÍAÂ¾õ?â2+?ÁrÛß?_x0001__x0003_»û	|?Ìã_x001C_oJn?^_x000B_}Sán?óä8±4?d_x0013__x0015_´G]?ÇÄ±ü"|?½v9Äì8?&amp;`_x0002_Ì=ç?À¨¥_x001A_Ù?ìÚtd)Ñ?Úq¬&lt;_x001E_y?º«$æ1w?aéwÎ]a??§&lt;4?Ä*:£?ó(ÿ8?T+ÏñE_?GCð'_x0016_-?þ_x0017__x0017_9%ï?0¤@dxÅ?ãiQÞÂÂ?a£~1OÆ?èá_x0018_ÌÐ?_x001C_0_x0001_Â¼?ÌÛÉMÎm?ZM!ºÍ?¥ÝYvùÝ?´g^y®ð?_x0003__x001A_-DF?ö_x0014__x001C_!xº?ë¸tì?áZ!_x0018__x0004__x0008_ñ:?}óÆõ_x0003_?þFË,®Ö?_x001C_ê=[_x0005_?£±ZKç³?_x0006_áÖ?0ä?ÃÍ_x0001_VB_x001D_?|cý¿_x0010_6?Å£#²´?®EÕ+_x0008_?ôÃG¥ò?ô/M¢Ø?Ôl]Ù?ì:z¯?Ø@ÜÄ×_x0008_?3Y_x0006_'i?_x0014_j_x000B_)3?N®´_x000C_@?ç_x0014_¢_x0017_? #7§;?¿(£2#"?Ü_x0001_1»`?_x0002_)_x0007_Ûú?þ¼¹ïO?\ùÜL1?æÒ'E_x0017_\?âná_x001A_Å?iôJ_x001B_R_x000C_?_x0016__x0002_³m_?§_x0013_V_x0003_c?&amp;,Õòÿn?ãÈ]Å?_x0003__x0004_vÎ÷à?_x0008_&gt;	_x0006_a_x0017_?Ùd¾_x0005_tù?ºÇ_x0001_940?`¬^³®?_x0002_GRÙ?Ò,X9Ú¤?N_x000F_t ®¢?H?ÚÀóÝ?}-_x001B_©s1?Ê8Æe¥_x001E_?ífáS~?æÊñ?óvÌìc?4_x0011_q!w¡?x5_x0012_}j?;£_.R?P7K_x001B_?®ùÖ¬?ÈOb_x0014_ß?´ÙÅÙU?­}Â_x0018_Ú?ÒB_x0011_K_x0008_?K_x001D_Ö_x001D_gþ?J_x0014_­ù!?Ö_x001B_ý(?ö«8³#?z#ôWWÞ?_x000F_1rab?ÄóÎxð?JR¾Á¿r?nHGZ_x0001__x0003_û_x0007_?q$(_x001E__x001E_?,_x0002_L0¸I?Ï4JÆ?àT YÊ?[ve(m?^!+À?l(fÝÓ?ÑSëq?X÷z&amp;R¦?Gd??¹ði?Ã_x000E_5Vð&lt;?Õ/+_x000E__x001B_??Jæ&amp;õ$É?âÀIøÈ]?Ê_x0017_5ópÁ?6ð9_x0014_Ù¶?ß_x001E__x0005_ÁCê?RB_x0019_Íª?QÒú1?ÆLQ §Ø?6_x0014_×_x0015_Ï??_x0002_Ï[lç?h_x001D_¸ p&gt;?ö4×ªÖS?8IA\k ?è¢cá7?6õinZ¿?½_x0018_'öU?ØlC2ß?á~(_x0002__x0011_à?_x0003__x0007_j¯Åö_x0006_Â?6_x0014_ïþã?JÚ_x0001__x001D_ù?±Ó¸j_x0018_[?&lt;õòLK"?:Õ¥_x000C_??³Î?Ónø?QáU_x0004_v°?øç×ät?8ØÿIÙ?®WQïre?c[¯V¼E?B_x0002_Pò"?tG_x0015_o?ïÞÝ_x001A_Ç?Öª©á¿³?_x0004_Oß_x0008_ìÉ?l_x0008_àõ?_x0008_®_x0015__x001F_Ï¤?j0Öw;?"_x0011_¯â:f?N%A6?#_x001E_ºza?_x0016_bÎ(_x0015_?_x000E_ÉLY+/?c¦5aÃ?g¬ósx?!ÃÌËb_x000B_?öÌ_x000D__x000D_Ê_x0003_?$_x0001_;Zâ³?MÒ_x0005_M_x0003__x0005_`ø?´êXhJ?2.B _x0010__x0004_?òªÕø&amp;?6Ý=j?ò_x0014__x0005_È`!? _x0001_l|?ä_x0007_¹Bé?¿þ}_x0011_µ?ÄÑ%6_x0013_¢? 3o)[1?§k_x001C_&amp;ï?f °A_x001B_?ä9²ë]?Ù²_x000C_h_x001A_?B¾_x0010_W^F?¯Ä_x001B_èu¥?3úYñ&lt;?ù¶X,Ò?b?£è+Å?C`Ê[¾?_x0008_^_x0004_v?±_x0004_R¥?&lt;_x000D_¤hP?Â_x0008__x001E_	?_x0007__x0002_|$²?ÈÿÕi_x000E_?W¼®_x0016_¢Ñ?,³Æw	?±J]¢0?_x0005_ä°_x0015_&gt;ú?[_x000E_¹p_x000D_?_x0007__x0008_8üº½¹?Bþ_x0017_+_x0016_?¢þ_x001E__x0007_?ÅÈ,}?W=êøÞG?ÊuP¬?Â;Ïöv?Ú5é`_x000F_£?_x000B_R/ 2_x0003_?-»_x0019_7Y?âl÷ýAS?9ÃÞ_x0014_ê_x000C_?Å/3ÜÐ_x0005_?_x0002_§]_x000B_F]?_x0004_ëñ-£?6zÜëÊ_x0006_?ú_x0010_åS:Æ?l@mÝ?òÊ&lt;ûÅt?äù_x000B_vW&lt;?Uw(6=?úäÌòÎ?g0*"Ï?&gt;§QHÐ!?ðÛeüà?®_x000C_Ý_x000B_Í_x000D_?.z	S??ZÜ_x001C__x001A__x0008__x0011_?ÈÔKì@Ú?_x0014_#_x0001_Sà?))Ùµ_x0016_?æÑÑ\_x0001__x0004__x000F_?_x0016_÷nèÆÁ?ç¤\F?b¶Ñwy?¼A U1O?®UÇyI?»A6]?_x0013_ù|%y³?z¾ÝÐÚ?×ì_x001B_?hej&gt;â?ÈAÚ/Ù?9_x0017_NgÞ^?#^ì`_x001E_?l?B4ëÎ?_x001F_iÚ¸±?XA4ÂH?¶al_x0015_?6h¬,?_x001C_é(U_x0012_^?í¸i5Âh?_x0002_©O¬Ëu?_x001E__x0007_=«?ÊUüH¡?6(¼¡_x001F_g?­Z_x0003_ë!?_x000D_w_x0018_?,ª?È_x0001_§Ó,?´_x0006_^Ú_x0006_	?7·åíäé?r_x0019_Ù_x000E_k?ÉYT7H6?_x0002__x0003__x000E_¿@EâH?_x001E_¦´àFO?4¹R¦ÜA?æX_x0001_l# ?Ô¿:úáã?o»´]RQ?UÛBcÀ$?(Àÿ_x001F_?+õ¹ñ©_x0005_? öÜUµ?_x000E_Tom_x0011_%?élÏ.dd?tTÁáËë?_x000B_´µÆ?x_x0015_ÝÒ&lt;?ò_x0007_ù=0Ë?^_x0006__y?4ýö©_x001D_é?¾[@Îc?pË£`fm?ÍeY/è_x001F_?_x001F_Y_x000F_p?ÕÕE*6?òÜ_x001C_àc?²óo_x0015__x001E_?_x001C_5øQ?òÆ_x000F_×â?Ç'us7æ?Éü ü$?`MtØ¾?ùß³)3,?$_x0013_$_x0005__x0008_¿_x0012_?QJj_x000E__x000F_?¸QqÕV?ö:ö÷±?dB7=§æ?ÜKºQÃ?ôÌW_x0007_õ?_x0019_XÆòd?»a/my?¶P¯æ_x001E_?_x0004_P_x0008_¶m_x000F_?ªRÎ_x000D_ëË?2?_x000F_T×?ûãÚt³i?ê|_x001C_9:µ?2ã÷ø_x0002_w?Èsï3?ñ¼YE?$_x0003_í²?1UN;u­?©å_x001B_iÑ?º_x0016_½Kp?_x0006_g#÷Ó?2j|_x0002_¬?Ôð_x001E__x001C_¹¸?ôåÍµ®?lNç³_x0001_M?1d/ú¸?Õ³ê\q&gt;?cÀµy_x0012_Q?_x0019_*µ³?_x000D_ckË±è?_x0001__x0002_/]øu`_x0017_?vCü¹&gt;¹?Öí":_ñ?/Ô¾àÔ?CÐ_x001C_±?a_x0015_X_x0010_?&amp;ºðw?¼y_x0014__x0001_{?×Ëv&gt;îÑ?]Éíª?'ò@ë­?_x0018_ñZ?0_x0007_¬"¦?¢u*øâÁ?â)e?Làú_x0016__x0012_?,Iókôx?qCÞè?ÔJþße?ØöÚ"(?ZA¯Pÿ?Ô `$Ú#?ÓAü_x000D__?|l_x001E__x0012_S?^?OÉl?©_x0013__x0003_¨×?42_x000D_Q_x0001_?öã_x0015_Å° ?´_x001C_k?Ô_x000D_ë¼¡á?_x000B_gZ*x?äþ¤_x0001__x0003_Þ_x001F_?¾ôòR_x0003_Ò?âÃ}éô[?§lâ`î²?1§1Ð?_x0005_Ë¦ô?_x0012_Ù¢N£?i{ÞL{B?ÕìÄ¯°?ePÃù¹_?¦_x0016_"¥_?À§à_x0001_Û5?Ñ_x001C_ Ð?cé?_x001C_8?ëÆ?ìæ? _x000F_¶þÜ7?_x001A_-¦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0003__x0005__x0002_8²¾K?ðvf~¥©?_x0012_c&amp;_x0013_ã?ùà$ü?ã_x0017_5Hþ5?Hy&amp;ËJ?µ"_x0015_+?_x0010_ªÀE?ú_x0012__x0004_ò%Ü?/EÂQ?²6.[Fæ?7ñ_x001B_Æ?LZ_x0013_xaÜ?·_x0010_,ò·L?5N_x0013_Dgq?È_x0001_üHs?ä¶§S_x0018_?Þ_x0003_"èÇÝ?´­_x0007_¾ ?×4v³[?@JÃÀò¹?Ã|´è?_x0001__x001C_á4?0_x0012_è??ìê_x0013_UÈ?À_x001E__x001B_ó+?×i0â/?ú3bß6?:#Êl?ºÌà¥o?mjEo?½Â*_x0004__x0001__x0002_¹4?RÐdÆl?_x0016_Sý®_x0002_a?ù_x0005__x0004_wO?ËXüv?G¤êý?È3ß4¿?:~g\ÓB?&amp;¸	&amp;Z\?ÉÐ_x001A__x0007_ÇH?bL¸q_x0011_2?}ÜáÀ"¿?_x0010_&lt;øØ?r6zÁ?^æObÿ?zØáb¡&amp;?·Dÿ_x0004_?ÔÅ|_x0004_o?(à_x000C_m±º?ê¶Æøú?ób_x0008__x001F_?_x0012_F¤_x000F_¹?_x001C_	2_x001C_ã&gt;?Öc_x001F_&gt;«?X{îu&amp;?åYÛe?oÊeª_x0002_??FW_x0012_|\?dR_x0011__x001C_è?_x000E_^ÌÚb©?÷µ@vH?Fiêó_x001C_?_x0001__x0002_e`Õ=Ý%?_x000E_4,(j?ª&amp;×=÷_x0005_?³Oø$,^?óµ .É:?ü¶O_x001E_Í?_x000D__x000B_oDJ?NþáOÝ§?°më±ø&amp;?xÓ_x0006_ÓÊ?_x0006_}`_x0005_§?"Æ;"'á?Ü_x000D_0Ð?U_x0010_:bg?Ø_x0004_Ç!_x0019_Á?ú¶­Vè_x0008_?_x0006_äëÈÅ?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_x0004__x0006_-*?oÇ_x001C_6¸_x0018_?òÕ¤ì/2?_x001B_õbjZl?ÕÌ|OÊ?r+½O_x001A_#?õ\vÚÒ/?O«w´_x0003_?Û_x0010_ê"ý_?_x000D_,ÔIPÒ?Á¿p	t?Ä¡®_x000C_ûX?6¨÷âï?Z}jÌ^?ôÏÕÌ5?¬sÀ_x001A_lA?ú¨R?_x001A_r¹RæP?è3_x0003_Je³?¡_x0012_Íð_x000C_B?Å_x000E__x0003__x001C_éL?bâR_x001B_6?ð'_x0018__x0011_?ôU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_x0002__x0004_À`yoO_x0018_?_x001E_p¸o^=?Ìt=¿_x000F_?¾¬r­ß_x0017_?¼_x0011_²?l&amp;^*â?E{©9¤_x000C_?ü&gt;Ëpõ?¿!YìéÒ?¶ÃÕR9%?¾|égw?øð&amp;_x001F_Ç-?_x000E_Qh¹K?_x001A_(d?(?_x001C_/"F1^?2ÚÈf¸ì?¨_x000E_d-±?_x000F_öÌ­Ý?Â_x0001__x0005_8_)?(5ñ_x0003_Z?ì»3­]?]_x0012_ÆVJ'?Ñ~¯ý±C?ü«nö_É?/Ó°&lt;Õ?àã_¢_x0011_i?õHÎs?ÜiN`®?rÎDÚ´?ÄY_Ké?§Ð6V?½ Ú©_x0005__x0008_o.?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ûÃÜQj?Û³o_x0002_ú?.ì²_x0005_#?êïþ"d?²Ôr¸ÍÀ?ûàDa&lt;.?ÈàHìªF?Cy_x0007_nj?nº$¤?&gt;  3ìé?_x0016_S¬q¬?JXg4V?Ý+æ9_x0004_#?&lt;´Ejú=?«MeWì?ñ`¸ðM?_x0002__x0006_2»H_x000F_Ã?AâmÖÈÙ?Ö_x0006_¬,d?ÒX~C?_x0002_8+ã·?T8_x001C_ý_x0005__x000C_?&gt;ÿ_x001A_»ç?èyøD·Ú?.;_x000E__x0007_L?ªÁ	æ_x0018_f?É¬_x000C_¿ä?EÍD)_x0004_ç?M!?¥¡ñÂh3?j_x0015_KÔV?¢_x001D_h_x0018_?u©V~¿ì?½_x000D_~I1?_x0003_`yü²?êç_x001D_ém?úc§w?_x0018_IF_x001A_?ýq0ºË?ãêÿ]®?ÞÙÛ[Iö?_x0001_ó?sû__x0019__x0006_È? ¤;vªß?_x0008_Ã©ª_x001A_?R¨e8_x0010_?¢í(S	?¼EhO_x0002__x0004_s¨?æð!,½â?]f÷ò?ºú_x0008_©_x0017_+?_x0007_`gU?&gt;÷Ñ_x001E__x0016_Î?P Ñ¥ª?R_x0008_hX O?3S&gt;Q_x000C_?_x0003_Ïö¶ªÿ?4vÛ_x0018_¨¤?d_x001E_I3V?ªk¾&gt;£?&gt;r_x001C_æFÐ?Ì¶¯©«_x0001_?²ïúý?ÍX?ÊL¼¸Â?Z³`0?æ+®Ñü_x0018_?Ü-5_x001A_Ôr?ìHnàÁ?ôÙ£èx?_x0019_!r=hP?_x0017__x001D_!_²?í³Àá-ç? _x0005_?DÖ_x001A_C¡y?üâ0	Ç&gt;?ZÎòàî?_x0004_ý~_x0019__x000F_¾?,îÍ»ì ?_x0004__x0006_rpu¶À?¿oÒh1O?&lt;ÖÆ¨Õ?¥_x0006_³C_x001F_)?y²©¿;µ?WÉÌ`_x0016__x0014_?Y×6­Õ?vê2Z:?¨tt¯)Ü?¹zbUdª?1S_x001E_j_x0005_È?(»ÒÃ©_x0003_?øRjHÕð?ä_x0001_¢ÛB?ëq%d?/$&amp;Ó/?j¨ð¿.D?8+G_x0002_R|?%mÓ¯¯?P¡*x(m?á+µÈ0?*_x0015__x0008__x0019_®?Ú_x0010_ÔÑÕ?òð=¾;?´è«­tt?Ë¿å/t'?1Gä_x000B_ _x0003_?yô Ób_x0016_?&gt;«îÂÄ?_x0017_è|£:ì?[®_x001C_25P?_x0002_â~_x0004__x0005_óÅ?¶/y9K?!av¬?ß¸DÝòn?üë_x0010_Zd?´ÿ]Ë?¢åð?mH?ëþZ_x0001_&amp;n?8Ð_x0003_)2_x0001_?ÂÚGÍ[Ô?_x0004_Ýg}«½?ã­î_x0017_Ï?¤¦jÁñ?ÍQ_x0007__x000C_²~?_x001C_'r½ËÍ?¿_x0017_9b$?í_x0004_-ñ9W?NïÙg_x0008_ô?&lt;Ö­RE?ÔFÔÎ¢_x0005_?%\epAh?_x0002_yÏw_x0013_×?Ýá¸9Gl?_x001E_Ä´Åõ%?_x001C__x0013_ê&amp;Å?ð\{\å¶?_x0005_Y)H¸E?õø!&lt;`?Çn¤°_x000B_W?òNðÜh?_x001A_Êe]òa?ãþýþ?_x0004__x0006_òç¶/_x0001__x0005_?©ð_x0004_?_x0007_Ñ^E?_x000F_\o?§_x000F_Qsp?³ßó£[Ù?¯ý_x0011_"Ù?®Ô¸QÓ?_x000C_÷Ò~_x000E_¿?â¨%ÉE«?MND?æµ;D_x0012_*?Ã_x0018_"n·?ÉÊïk?_x0008_{_Uß_x0002_?A6t_x0005_ë?Fäã_x0001__x0003_k?PÇ*ú?.8f_x0010__x000E_?5Ù¹UÚ?_x001E_éOÞÿ?»ÓÃ_x000E_ó? â"Ï	?÷bY?áéÄ*¨ä?Ì0P_x001E_?¨8_x0013_^_x0013_?Ô¥/`vÉ?y§ïãï?ú®_x0005_þ?S·@2¥_x0015_?¬gè_x0014__x0006_	K&amp;?ò¤Nc?ô1®_x0004_?!£lª?)_x000B__x000F_pîF?_x000C_uxpÆý?ÈÒÑ«mX?nÛwÅM?5ÛÓ"?§:@&lt;N?í.±_x000F_?Q:_x0019_JÝ#?Ó_x0007_H}òI?F~ÁÀ_x0015_µ?Ô§[_x0019_ð_x001F_?\'_x0019_É?x_x0008_õà_x0014_?ö£qÛø?TQ_x000F_ü_x0001_¸?º;¾u¢³?(ÚÏÞF,?®¹¨_x000E_ã?rÂ&amp;Â%?ÿ[{ÁÆ?Âú4~G+?4[_x000C_W5?Ù]_x0017_á?éäZèF_x0002_?t½&amp;Æt:?á_x0005__x0001_^]?ç_x0003_àÇ~O?hÂ§&amp;_x0014_?_x0001__x0002_G+ªÁù÷?¢ad_x0001_iF?_x000C_5$ÜL?_x0011_Èã:_x0011_?ÉÜ×gÄÍ?_x0011_pa|Cb?íöÌþ_x000B_?g ÍÖ_x0011_u?Mp"Üj?i÷_x0001_Ôqì?W$_·o?Rþ/öôC?Ê®¨Hë?úÛßgÕ?i_x000B_?ÅÕ? â°U´?_x0014__x000F_1_x001C_O?£Êëa@?÷{/´)e?Àüs__x0016__x001D_?ôéý¾n?%_x0004_4Ò²k?"øxâP?$ÿg¡_x0010_?/XI_x001C__x0007_?_x0016__x000F_âÝ?~Õz_x0004_ç?u{,¶_x0011_?ø[	?î¾ç2æ?{_x001E_ÃÚ?@Ó·t_x0001__x0002_]L?`3VÇì?)ìaC`?ª¤PÐý¤?¹ÑÞõ¥µ?t_x0013_«Æg?I´:_x0003_S?Â5­_x0016_k?®\_x0016_f_x0005_È?Ú_x001A_ _x0019_wÇ?Æí;Öa?:öKkÉi?s[AN"?ÆLO1_x000D_¹?y¼YÏ°_x0006_?ãTNñË?_x0005_½eü_x001F_??#KÛWâ?¸Q/Ë=¤?²Æ@w7?*Ga_x001F_?_x0004_uB?­=ÄH_x0008_?ÖT&gt;_x0011_Â?F7áù?@RÎ_x001F_ZY?ÖÛ|·»k?(_x0004_j_x0003__x0007_×?¸_x0015_ß_x000B_?¿_x0006_øÈ¹?Í^c¶0?TsJÕ?_x0001__x0002__x0017_6À¿_x0019_??Ü¯¤ô(?ã$_x000C_­î?KF_x0013_ýÂ??Ýq_x000D_¬L·?´lãÂ?ó÷ìI±?n¤¼_x001F_~7?cT±_x0013_c?d_x0004_?b_x001F_?QÜô.B?f;_x0004_êÈ?ÿ_x0010_.k+Ú?&lt;©ð_x0007_ç?_g_x0006_^øt?@_x0005_Ãñô?n÷z &lt;?@Jì¡_x001B__x0003_?öúvE¯?#+6íÚ?¨=©Eøj?5¥Ù?T5^àa×?¯¸oªÆ?&amp;"¦ìH?_x0005__x0005_Zü_x0007_\?_x0004__x0004_?_x001E_üÂ?Ð¼_x001E__x0019_¥?mÇ;?T{?_x0015_­5èÏÅ?wèû_x0012_U?éFÆ_x0004__x0006_Íé?^wÄz?ªn~V?°Û_x0008__x0003_¦?Ávµouä?&lt;_x0016_'qh?J¬Åõ´*?q&lt;íåÄ;?_x001C_I¼¾2~?bûó`?_x0002_Íå3?rbíâµ¯?Õ:&lt;_x0008_?úòüD:?Aµx©_x0012_?ê=E_x0006_{Ë?Mt@?¥G?_x0017_ü}Ê_x0017_?æ_x0001__x0017_Ó?Z^p#_x0008_?_x000B_TÙMl?ã½e%_x0005__x0007_?,_x000B_`f'!?ÂXâDÌÓ?¦JJ__x0005_?_x001A_é='T?jïF_x0001__x0003_Ó?	6¦?ûw_x001F_]¾?Ý¨ÀãÜ?OÔwÝQ?&gt;x_x001D_n?_x0003__x0005_ÞNÿ;X?5ö=ª'?[þQ7 4?­_x001D_Y­Ç?_x0004_9'{?.ú2/ç?'_x001C_$_x000B_%?,hAþK?ÜÅ1n_x0008_?0å-QÞç?ìaöuâ?ÌêYT=G?óêú­7?¼@LïwZ?ÃöµÑ? _x0019_¯É_x0017_Ñ?=lÛ9.?N÷_x0019_:\?&lt;Æ,ÝÌ?ÐyvÉÕ?m_x0015_u_x0002_é?5nË$.?_x001C_:_x0016_Ã?â5þé±F?Åujá/_x000B_?,_x0001_ ²sa?K.7lÄ?´"/È?_x0018_¨¡(³?_x0004_µG²$?âÐ_x0011_HC?þ8Ü_x0002__x0003_l?±-"©ñ?q*_x0013_Ià?|ét¯0?Üoã^\Ý?ã	_x0017_\_x0018_Ý?¼ÎÒ®_x001F_?ÄzwÂ?_x0010_;_x0014_X½?B¸_x001C_Û?eþ²?Þó_x0015_³l?V?1Á_x0002_?sh¾Tz»?t_x001C_jª_x001E_?z/Ã¶ã?¾_x001C__x0010_U¸?H¾wKu?&gt;ùÏ-?Ïe_x0017__x0006_5_x0001_?_x0006_ºâ ô?ÇëÞÓ'?æé·@#?S_x0008_O#?yþÂ¶åò?»¢+o¤?_x001F__x0008_ÏcÏT?:_x0002_ÄïÙ¥?ßO"Î_x001A_?äìP _x0006_7?ÂÝä®_x0015_6?Éb_x001A_Ù?_x0001__x0003_!ë+?7ÛØ=½?¼d¤úM?ÏQõÓE`?n_x0003_çr=?79·ÿ1?n¼_x0016_ø?ìÞWI_x001E_?ò¿Rvx?¶ÛRKü?_x001A_ÅàW?U'b¾Ä_x0001_?Õ/Âùë¬?¹§	?Þ&amp;ãc1_x0003_?Ü¨Þ¼?_x0013_·+êÉ?\Îál­?¾_x0005_¾[?;¤tù¤P?ñZüMï?L¢È»_x000D_?oÕûnFÊ? ¿ÞRb?ÈFÒt³&amp;?Í¸ÇER?â9»©JF?_x0002_SîO6¢?ûj_x0011_®M?k=)ÿq_x0011_?­ò6æ¨?_x0012_ÇA3_x0002__x0004_e_x000F_?8!_x0004_§Ã^?C¸¦®§?°tð;T.?û_x0013_0F;?_x0019__x000D_õ¹g_x0017_?f[u®\Ã?_x000E_Ô]C_x0019__x0004_?ì_x0006__x0002_+L-?j%ÛT_x001C_ò?Ìù(%bÌ?,S-_x0001_Û?Mn_x0008_¼Wµ?Ç_x0010__x0003_9ªÂ?=Ò_x0007__x001D_XC?&lt;¬@7_x001E_¤?_x0018_àÄn&gt;_x0017_?_x0007_ËôÝ;?_x0018_­è_x0019_´?Âºü_x0006_W}?_x0016_â¶~«¸?\_x0007_*DÁ?õq_x0013_ÎðÂ?CYS7»P?I¾ÄÇ°?åCbZU?_x0018_Ôz_x000C_?øêÃ?_x0007_¾x_x0005_#A?tÜ(\ß?ZIÜøñö?Hï)^Óâ?_x0001__x0002_|­zª?_x0011_üH@ºÃ?àWû¥e?ê»Ô?®wIýâ¦?ã×Ú&gt;J?ÔC»)Û?¾ïWÐã?áøS²«¹?D¶Sbúã?,¾©éÊ?_x000C_­¿»?»Í½kÈ?Ì_x0002_ _xÂ?L/_x001A_â?¶á8&amp;#?L~_x000B_?ü²L'_x001E_?nýônÐ³?¢¢_x0011_¹ÀE?ø¤B®·?7_x0005_?Ù_x0006_q?9õ_x0016_U_x0015_?'ûC.ef?_x0012_£0áë?¯j_x001D_DFÃ?¦H_x0018_oY$?õå_x0008_¿U?_x0014_Âçü£4?(lOXt+?ÌI©­W?êYË_x0003__x0005_7y?óõ&lt;ðt?úé_x0005_DP?½K¥Ú÷?ùÉ¯¦Ïï?_x0002_ô¢2a_x0001_?FR_x001F_ä_x0010_?ú%]ÀÅ?ç_x0012_±B?Û¹z_x000C_w	?q_x000D_Ngpb?û*¯_x000D_	?4°_x0013_áB?_x0017_G÷ÚÝ?QWèã¢?8XîÊ_x0006__x001A_?WseJ3?%v@_x001D_pP?}ÿfB²?BnbÏíî?,ÀåØÔW?ê1*&gt;kv?ý)þm?B~î_x0014_ßO?_x0002__x000D_Wlù!?&amp;Ä_x001E_N_x0013_è?dv_x0004_~â?K°¸Gq?«Æ¨ýJ?D_x000C_à?8OÍ&lt;Û?_x001E_gp{_x001E_?_x0001__x0002_BÛìªG?°ÂýW6z?«P_x000F_IÌ?Ä_x000C__x0005_ö8?´gãv¾å?8ZÜ_x0018_s&amp;?Ðõ[._x0010_o?$¸¶è?Îóû°_x001D_?:ÞI:Î?|_x001C_H#í?AÒ¯lÙ ?¿Bá$?¿uü_x0008_?G·LNf?suÚo÷?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_x0002__x0006_'k?Ê&amp;®à	?r é7ü?_x0018_,z/ü?|_x001C_Ð.Ò?_x0003_sý6_x0017_p?æp_x001A__x001A_?x?Þ_x001D_V_x0002_?vïö4_x001A_Q?qr´$-½?{xÌ~?÷F!¦Ác?c¾N_x0004_?k´_x0011_óÿ½?ØPÓËÔ_x000E_?hi/?:Ù_x001F_õ? z&gt;Å?xkB²?ð¨º²6ø?_x000E_#[?_x000B_´õÆª|?'_x0001_ôL?_x0005_Øÿè?KiÀ³?,Ó&lt;ÉÒ#?Ð_x0012_q,:?ÇeØÿþ?NP^í_x000B_õ??]7_x0018_%H?7B3_x0011_Ó?,g`Z?_x0003__x0005_j*9_x0005_}R?þ¡Y%c_x0017_?¨`!4ÿ?ö/[±R?ý¢_x0011_%_x0019_6?BÚlí_x000C_?¸[ïòq\?&gt;&amp;_x0012_b¹?Úðhc?³ Ocò?¶Í&lt;^yã?böÃIu?¥Z±_x0018_LQ?`U_x0014_,¨?_x0005_z_x0017_Úçî?ã³÷eeK?9VqmÍs?âÅ;T°?qçDVÃ?J[B]?Töì$Wß?_x0004_¬S¼Ý_x0002_?H,Q4_x0008_?_x0005_¿_x0008_"f=?¶_x0005_¢¬$?p z8?á*_x0018_R_x0001_?=Á²*¥?AÁ*{?½X½_x000F_?ã_x0010_¶Vé?.T5K_x0003__x0004_Ù!?_x000D_E4R_x001D_?Ò-èã_x0006_?¼_x0014_Ä_x0012_Ý?9[ÖPdÔ?æ¿wÂõ_x000B_?ð×ò	?Âjß¼`ö?_x0006_ÞTl?þµåG~?zo=_x0018_?_x0016_PËºïñ?pR7_x001A_·7?Ê~_x0015_ðú?TYÄo¢.?_x0015_R*ïÈv?BãwP?ÔÜTè×µ?î:ÅVÌ?\¨¬·?83Øl,? ¿@?¼??O±L?_x001B_î?oC?_x0013_öB_x0015__x0010_?Ñ_x0002_!_x001C__x0019_!?\Õô_x0018_ÿ??âh"s+?$×§ëh×?$¨ÿ37#?$»fø"?¯_x0002_x_x0001_Ü!?_x0001__x0002_ölÞÓDì?_x001F_º«?¸Ç4Ë_x0007_?,»£ÄR¯?Y_x001B__x0018_0/_?º_x001C_ÃÆ7°?_x000C_KfÜè?,	õ_x000B_8_x0015_?þ'N¿G?_x001E_DíI?=­Uå_x0012_?_x0004_§Éxv_x001A_?æ'ää_x000B_?´É_x0013_?lÃ&lt;±u_x0012_?`08µb÷?¾ñÛT«?ÛJ_x000C_Yµ_x0002_?Ðª&amp;_x0002_u?Uó_x0016_üå?%¿Ï?d×Z«_x0008_{?¼£æF}Ç?l@%2_x0004_ì?_3_x0017__x000F_ñ?]lÐåx°?\¢­fR?x­0Rks?|ÔP¾x?e_x000D_X8?DÉâÝéò?Öëª¥_x0001__x0003_ò_x0006_?Î¹_x000E_6j?B»H.l?b¾ß_x0015_?lÿ¡¨Â(?@ÞR/[)?ÖaZg?"Ì_x0015_l~?ø!E)_x0008_?asèI¶?3{þD?yéð&lt;¡?µ´h?Í_x0004__x000B_"üS?ð;+s=?_x0001__x0016__x0004_ffi?ÑGo»Ý?2½ôc6x?ÅþJ:õp?Vè?6_x0002_?×dÓ¦Å¨?d&gt;4b_x0003_?Ì_x0011_[H¢?¶ïéjä?SöpwÜ_x0013_?®ÜpÕt¶?îÒì(?Û_x0002_V&gt;?|Ò_x0006_wh	?"_x001C_qA?ßfr\?þ_x0003_d!J?_x0004__x0005_à©Êäáj?6Q0¼²?|@ÁG_x0003_Í?/;Ñj¥_x0001_?_x001E__x0002__x0008_å×?ÈMó_x0006_.?ÄáÄ_x0007_[º?_x0018_D³UôO?´~çôA?_x001F__x0010_ÏýmF?õßÜs_x0003_Ù?T	Û.7_x0004_?6çNÄ?_x0001_&lt;ì?&lt;«SíÇ?Ý'å7?ky°?[æøþ2í?&lt;_x0014_ª?|á³`?p1¼u£_x0016_?_x0005_=è­Mé?_x001A__x0005_ÚAä×?h_x0006__x001E_ö3ã?r%¢_x000B_Ê?èn&lt;%àN?Ýb6Õ_x0008_?_x0004_K}_x0008_?ttªå?mª_x001B__x001F_+?È&lt;ßX{?-ë_x0016_ß_x0002__x0003_xv?óp_x000D_ètK?Ê¨_x001E_o?\_x001E__x0017_Ò_x0003_?ã_x000E_e_x0003_e¯?tÊ@Ð;?_x001A_ÖÈÓ_x0019_?ç­c_x0007_ù_x0013_?tö%¬/J?¿Z§Mú?ÕÒ_x001A_×ô@?wÔ{ùÆð?éQ_x0001_F'?éÖ_x0005_E?î¦_x001B_Ö?`ÝÄ½î?,_x0011__x0003_t;?ÚFuÀî?_x0002_Àº3÷?(Ö~û6?ÜExE_x001B_?HêÍé?r­#_x001F_}t?ügó¬j?/G3KÀ?J'«Û`g?_x0015_N{_x001E_ ?¸£	fØü?S­uÛXÈ?¦9ûO_x0003_^?Fúq3?Ý_x001A_v?_x0002__x0003_4þÝ¾©Í?Ze×&amp;?Z_x0011_S£SC?®½?ª_x001C_R!¾ù?HeG»ë?v,ê°_x0003_?ür`N?ÖÍ`_x0001_o§?¢ÈÝÇÍ?Ú¹¬.ïN?{M°ÕÝ1?ÆLÄ·&lt;µ?_x0002_xðyÝ?4GÓÕt?ü§ó ¤5? _x0006_^_x0018_]Q?_x0006_ì7_x0012_S_x001A_?z_x0003_hrð²?pøVfJ¨?¶_x001A_§­j»?Ü¶Ù¦f?8)¸ªç?_x0004_À_x000F_\_x0013_?Du'tGB?8Ä?&amp;¤?_x001A_3½_x0015_¨½?¬¼_x000E_rß?%ÊLUß?ß_x001D_1ïÔ_x001A_?÷mÄõ[?êW_x001E__x0005__x000F__x0001_.?c,¸à_x000B__x0012_?~Â_x0010_Èå?¶GÑ^é?ê_x0019_Ù`_x0004_?ÍùýBS?K;_x0011__x0017_\Í?_x0017_æpa®Í?_x0005_Kxji_x000B_?Pk_x000C_ÔÄi?_x000E_ñ_x0002_ª_x0015_ô? _x0011_W®õÑ?ÆX ð!º?×÷¾?Ò_x0018__x001F__x0003_VÁ?_x001B_+D¡Å?B{gëqÜ?Ü_x0002_qÛ	?^_x0005_µ_x000D_êï?_x000F_Pñ TÝ?*µÅà?yï7_x000C__x0003_?_x0016_øWÝ_x0003_5?_x0018_\_x0018_¹?õO»¶è?Îáh_x0007_²_x0014_?ílrÉW?:f×Ñq`?ü_x0008__x0006_¢÷§?ÿ©ÊìÍ?ipî_x001F_|?_x001C__x000B_àv?_x0001__x0003_f]hÐ¤?gé_x0006_,¢?MjYÚ?ázË¶'?¸:Áó?¡;´Õ©Õ?ú&gt;Ý_x0003_¼?²Ó_x000B_R?ãR_x0015_Ì»?Kýu&lt;Hì?r#_x0007_i?_x0001_§n1è?©ñn_x0002_tÐ?Gæ¥bf?~)¯/^?$pEÝ?Ì8¤_x0016_µb?ø`B½¢-?©v_x0014__x001F_ø\?X_x0001_}º´S?_x001D_í!_x001A_Ç?êÐvO)?F¶·Z\?Ð³ÿÂY?·Áo_x001E_*?%_x001C_G³É?nNÉ|¥c?j '-`í?ÒCEP%Ù?®mõDc?þ&amp;ÔAq?¦à_x001E_A_x0001__x0003_0é? þ_x001D_´¿:?_x0016_gp?ñ_x0005_)cI?²Ò8?Î´õ¦_x0019_Ø?ðx¸Ú¸Õ?ÆÖ(_x000F_Ð?DË\ñ?ÀÅ ö_x001A_?_x0008__x001D_Q¬30?*£R0#?s³È³?_x0002_7w-©?tÖu¿_x000B_5?r¾Vf?sÅ%_x000C_Bµ?$³9W?_x000E_GL_x0015_?¼H_x0002_å«@?ä¬|åP?ÛÓ3n]?à ví¶?½HÑý,_x0005_?Jöã_x0015_?dÿà_x0008_/å?g-Ä]S?Tþ:¡_x0007_&gt;?áMÆl?údDwÞ?²ìí_x0012_è\?_x000B_x÷@?_x0003__x0004_Þ_x0010_Á_x0014_a_x0001_?ÓÕ¹î_x000D_£?7_x0007_«×±?ÃÄ¼í~r?¢_x0017_ ß_x0017_¸?[ÜÄÇD©?%¼%ñG`?	É½Ìa4?ÆsË@?_x0012_m®²_x0010_?økôùû?8Sh!Ô?ó¼_x0018__x0017_?$l?iÿ&lt;üñ.?ü«_x0002_7jf?j»c{?_x0004_2FÑ^?@Ê_x0015_;¹?¨^3_x001E_Üg?OzÈ48_x000D_?Ædêí?²Î2mÞ«?P_x0019_ÉEá_x0006_?E_x001F_éû ø?_x001A__x0018_Êìgu?e6)ªÙ%?"ýMwð_x0018_?1°në?_F_x0008__x0008__x0011_?-N{úä?Þ0_x0011__x0001__x0005__x000C_b?¿vKU?L¼¨Ã?`_x0011_èÉ_x0016_à?±ó\4À_x0013_?V_x0004_öZ´?Lû¾¾=?Á¿¢Ú?SùþC¾_x000B_?_x001D_KÔ5?_x0002_=_x0017_V¦Ü?2(e8ó!?@t0ùÏ*?_x0007_1N_x0007_f?Î w_x000F_*?°Kbº?¥º_x0002_·ù?Á×û¤?äC_x001D_zÂ?jóv_x0003_?6WÆg¼?í)³_x001D_Ù_x0010_?¾:Dî?_x0010_ÕÆ_x001A__x0019_¿?ujc²_x001B_?2vÚ¿?ãêR_x0006_#?EyK{?íu]Ýü?Ú&amp;¦b?_x0004_¤Ò_x0006__x0019_æ?¾Øk_x0013_Ì¡?_x0003__x0006_Î_x0016_ |&gt;W?íyµpÏ_x0001_?`kpæ?Rô*®£_x0014_?x_x001F_&gt;_x0010__x0002__x001E_??£Â4)Ê?Eq_¼!?ªu«?âùm~V?Æuß§©?Ï_x0012__x0007_Ò_x000B_Y?_x001B_ËpÍ?_ÒmKÓ?R³Vp?Å\ã%¦?¶óæf,_x0019_?éP÷_x0010__x0005_[?rL1©t?ñû_x0016_Ú±?tÏÂ¾*æ?PÞtÛa7?0+_x001E_M'?_x000F__x0005_.õ­â?_x0002_e_x0013_Y_x0015_}?Ô_x0008_Ý_x0010_PN?°¢QC_x0004_(?".;X_x000D_·?*Õ:³_x001D_®?Óækw?ÐýÓl_x0005_Ë?_x0014_²]?ÎI?õ2&gt;_x0001__x0002_sÉ?M-{_x001D_Qa?!ÃOc?. úa?n_x000F_	V?:ã_x000D_}_x0004_a?_x0001_¯T?Ô_x0002_}ñÀ?&lt;Eô°Ôá?+WãÓYâ?þurh?¼yA¤42?Þ|_x0010_Ë_x0017__x0015_?õ61_x0014__x0015_{?ÇÆc_x0017_:+?%î,¹?Æ(\f¼I?&lt;ÊRØ2ë?R]_x000C_Ý{~?Ü²´__x0010_??_x0004_ú T_x000D_?_x000E_ùf_x000F_§Y?µ?Ö{!?Î-Í$ö^?:Ióú0?,Ð¤yÂ\?Ö»õ±_x000E_3?®µ'gÝß?c°u_x0016__x0015_b?ä¯Z&lt;T^?èW8&amp;[þ?nâ_x000D_íÖ?_x0001__x0003_AþTt_x001E_?R_x0015_Ø¾"Z?a=RI_x001D_3?_x000C__x0012__x0002__x001D_)z?"_x001F_U_x0007_à?.Ù_}å?Ù«1ï?Î_x001F_ðu ?XË{ã?» (@_x0010_?ÖÝñ}\_?Ø´·{´?¡­;3ªL?nÀV?_x0003_°ÆL?|Å¦_x0006_Xþ?Òa·K=¼?Ë¸Íü¿?+×_x0001__x000C_^U?@¦V¶E?x¨pº_x0007_©?ºýu&gt;Å?×Q»øüQ?ß§ÔäD?ùã)_x0018_ö?âãkB_x001B_§?0ÓÜ¢ðY?¾O	73?2%mÝË?_x0001_"_x0005_7Âd?Ê¨óÃ³_x001A_?Û.÷_x0001__x0002_?{ÐÕ?ÅC-	Âr?x]_x0006_Zw_x0010_?Ü*_x0005_­ð?_x001A__x001C_â5TÝ?f_x0006_äª_x0017__x0014_?Üú^¿¯?!N=_x001C_{?RBmò_x0013_l?ùó°¾{?nþ¬É0p?ÂÇ¦?ç(Û©lÁ?2á±_x0017_Õ¿?¾ì)´Ó(?R;É'Ð?Ün_x0018_¦?¬ìÁºÇ?r°ó¯øA?V_x0006_}?µÖ1_x001E_U¦?n@8ÁâÇ?ÃoBü67?5__x0002_?\Ç§Ã°ç?HóaÈ©?_x000E_Y~M!?x_x0014_¦D3ý?ª_x001D_bØ_x0017_ã?"ÂcØ?³ö/Ào¨?_x0003__x0004_ _x001B_qàe3?ØÐÇ!Óë?ë§f¶á?Àýù?e?Ò_x0001_¹&gt;5?Ú_x000B__x0005_vTq?_x001D__x000E_º	ÚE?¯Î_x000D__x0017_±_x001B_?ÆÏ#h?¥2"l?Z} ,S?_x000C_ÕÙ+?)¸¾_x001C_Cy?pLXT®_x001A_?x¤¯_x0018_éÞ?ïBß¥­_?fHªÕ_x0010_ù?Þ}¹_x0016_j_x001B_?K&lt;Ùéa?p=õ_x000F_Í?fvG_x0008_?Z!¹æN_x000C_?Pð_x0004_"_x001E_i?xÉUEÁ?óquÄ(?¬È uN?±¹k$/?_x001B_ßÅ^_x0006_?# ÎÊ5S?__x0012_¤Y#_x0007_?!"Þ¬_x001A_?_x0002_Ïªø_x0001__x0002_ó?ÄzlçÇ?e`áB78?_x0008_Ý ®kÞ?*å_x0018_ëBj?X_x0007_Ðb_x000B__x0011_?ò_x001E_ßS¶&lt;?èe"úR?Iù$_x0018_R?Ú'å²Úí?)^=_x0005_?ó\_x0002_Üj	?X¤çðé?µ£pË½?(!«ÒC?Y_x000F_Eðk?­_x0001_QôÜ?|_x0001__x0018__x000D_L?D²7_x001C_?U_x001B_àéq&amp;?D_x001C_H¢_x0002_)?¾GÐK¿?Xe7¼!?æ`!T_x000F_è?&gt;åkqÿ2?ìcK&lt;?Î_x0006_{S×z?_x0002_6éÿ©?_x0019_ËxÖ_x0014_?ô_x0019_¥eò?Ð³±_x0011_Å?¹¡ä_x001B_qø?_x0001__x0005_UZ-îÒð?¸=_x0012_Â_x0005_?¿°r?Ô×w7_x0013_Ý?$øÁÈ_x0016_?ª_x001B_üÕÄ?_x0002_CâUòx?tÚõNº_x000E_?J%¿Du?¥|}&lt;_x0019_9?|ÛÈº?º_x0003_²°6¢?¹ ß{ç?/&lt;¿._x0014_?ÚÐ_x001F_èá?bt_x0014_2]?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_x0001__x0002_¬e?î«¹ËTÀ?_x0017_óí&gt;ób?h|(5Ô?ì®^dR_x0016_?ÀÝF_x000B_?|(xä_x001C_Ó?¤/ÈU^?(^x_x0003_èC?`E/_x0004_°H?6ã«é"?¹ëôï4_x0016_?ê_x0012_=|_x0017_?¼}Ëá7?ëÚô(¹j?½_x0005_s@?ÝÈÑ°,?×EÅÆÃ?¦;Éóß?ÜB©g%i?&lt;1­_x000F_µ0?9ýX2§_x001D_?HPG8?(A¸ËM?|}V?ÿÞRG´J?´._x0008_¬{ð?¬~®Ò¡?5X_x0002_îª?¼_x0011_K[­?(}ãÓI?c.a±{ô?_x0001__x0004_Àä_áºA?_x0010_ÚqQ_x000E_ ?_x0010_+þúò?×L_x000C_·~ü?h$B_x0015_±ü?_x001C__ä@?Nxl_x0012_?&lt;l_x0003__x0003__x0007_?_x001F_\h»ð?ô¹ñÝ'?&lt;v&gt;_$N?_s&gt;F_x0019_?_x0006_¬4¢ÙÌ?PÈ c?ü-Âf!?_x000B_'vP¶?ÙV²¬+?&gt;u°wKG?^ï!óê_x001A_?Þ_x0002_À_x0017_Ïÿ?¬!Ãò?G_x0017_ìaÅ?$Sv×?xaÏ¢¤Î?m6§.?í9X%÷?É%þÎÇ?_x0004_¦_x0010__x0005_?_x0010_t_x0008_à¹?¸_x0019__x0018__x0013_7?{_x0006_úí±?._x001E_ú=_x0001__x0003_Ý[?¢¨HHõ,?¢º÷&lt;?ö¿_x000F__x000D_?_x0002_Ñ¦1?ÂÃB®½?}	_x0010_ð¢?9»îõnø?æd_Rv?jDLð_x0003_Å?3(ÑAD?OQJ·ä?GùÇÎÐW?_x0004_97¿ _x001A_?OÏ?5Ï^©&gt;?oC9_x001D_Sn?öÔ9@?¶&lt;6«_x000C_?ÃéáÃÌ_x0007_?_x0004_£gÉ_x0014_(?¼W2_x000C_?°~¼_x0002_ô?Ö &gt;ñ(|?þ_x001A_r_x000E_bÛ?¬_x001C_D°8.?ø(Ø5_x000E_o?Çeüþµ?f1MCÍ?"hõ_x000F_¹©?âãdS?=w_x0012__x0008_(?_x0005__x0008_ÒQ_x0013_è_x0006_p?`Ô_x0007_ð?Î~_x000B_ç_x000F_?¸Õ¢Ãåõ?_x0005_SûÞ´O?b~epø?°r½_x0019_þ?}&lt;Pty?ÝoÓuZ_x001D_?_x001F_å-ÄIç?¯«»ÉþÛ?®¾LONB?ØbÌ_x0013_T?Ð	¨_x0017_ö?¾}'M\?ê_x0015__x0004_îª?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_x0001__x0002_¹ð?_x0004_ÍÎÜÃ?îñpýh*?zlï/AÆ?MF£_x0011_?Ï?_x0016__x001F_aõ?èVléi%?Ò_x0014_)?`|­&amp;ñ?Zf_x0013_|.À?ÞËÏP5M?¦Qv[?Ê?ÌYÆ?(rnr,?î_x0019_Zë_x0008_?Ë{Ï-_x0016_(?_x0010_[ÄîwS?¬_x0008_%(P?%_x0018_¾*?_x0013_\$^¼n?N¨^ñp¼?.½@/ºU?S_x0008_§Ã?DÚ_x0005_ÜRÎ?,BÇ_x001F_~?Ç-_x001C_ò°f?RVp+Y?{÷²ôÂ_x0014_?-vwÍS?NÑ_x000E_|_x0016_?2åc`_x001C_?!në_x0019_ÆÆ?_x0002__x0003_¨¡l"Å?oÈ_x000C_Â× ?¶_x0002_Ý÷_x0003_?9_x0005_]úÍl?$_x0008_Ó&amp;¨?»pXS_x0002_?¨w_x0012_´m_x001B_?,_x001C_zù?þ{&gt;x?$¡4}\?&gt;íõèËR?ìhë_x0017_?Çºl)y?n_x0011__x000F_m_x0014_?øúªÌ£?²õgèÞ?Ü¹i_ì)?NI3°à¢?DÈ[üsV?&amp;Èðã_x0004_?}`#±?0íH|_x0011_?´lL_x0001_ªý?â_x0005_]l?&gt;\_x0002_k²Þ?ØdCW?r)Â_x0017_x?//ÌWØ?éãVê=?À¯ç!ô'?æ#XjZY?ã_x0008__x0001__x0002_Æ'?­=Ü	é?~ó1¬?¼8Û_x000E_å?AóÖ_ò?òÙ_x000C_hß??_x0001_Á?_x001A_Ó¼?Ó)ã|Æ?ZîÚx½?úóBËSá?_x0018_ømÑÌ=?Z_x0016_qcy[?¯úXkåY?èV8¿².?`_x001B__x0010_jÝ¿?´,bþBu?-+{5¦?_x0007_ÉÐïAã?yúVí{Q?CfOLkþ?±¢ØÆD9?hÕ5ßW?ô¨5É-?ÊÌCÂ_/?_x0007_¤_x001E_o?TsíÏÚ÷?ù_x0002_L_x0004_Lí?W|ê°Êb?_x000E_uÁÍî?Ðéo_?O9£²?Àd.Á$Î?_x0001__x0003_Ñ®MÔY0?&amp;hÅ_x000F_`n?&amp;8_x001C_ ?ä£-ûq»?.¸Þa_x0003_?C`åÖñ¦?æ§ûA??¶ö?4mÊ?nW=W?_x0010_àÂ_x001F_*Á?º_x0002__x000B_T#é?_x0011_\³²Éu?_x0004_|(q¹)?Ù_x0019_ñ_x0004_?åÍém¢?kgÝb&lt;§?_x000E_ ç­:?$_x001B_ó_x000C_;º?ÄÜ %?_x001A_°_x001A_fo?äoý+Å~?K.oÁ? 0I_x000C_¦?ìÖ8a\?&amp;µV»_x0015_?ª®¤_x001D_Ä?_x0014_6&lt;k¸?{¥ÿXh?_x001A_bsX_x0017_o?¢«_x0010_1?Xùxù_x0002__x0006_Ï«?¸ó5=h?D _x000C_Ø?&lt;º¹[75?_x001B_¨!_x0003__x001D_?è_x0015_¥_x000D_¸?@_x000B_å´s?À8_x0006__x001D__x0001_?¿~µkÒ?Î,V Ð?	&amp;×îT¥?ÅÞ_x0004_§TI?Æ	2Ò&lt;_x001A_?öºtÁÈ¾?_x0012_udÛ¹?àCzJT?P þ{Úå?Ê^x_x000F_?	·ö?à¾Ý¬'Æ?j²dÁÕ?Nn_x001D_;_x000F_?/þ:LO?ø_x001F__x001B__x0019_C0?9m?®¬æ°?_x001C_,·7F?¸uÍv!?n±ÐáÈ_x0005_?r¶&lt;?_x0015_a"ó,d?N(_x0005_Ô?_x0001__x0003_å_x000B_}e£_x0007_?Æ-³&gt;_x000B_0?ê¨ùòÉ?øÀöÁ?îÒó¬ï?ð5ØSâ?s_x000B_}èË??lrë?llÁ /?_x0004_&gt;/öü#?TÚ»_x000E_ô»?_x001E__x0012_±_x0015_Za?¤+~Ù%?0Ácf?ÄpÁ®_x0002_?¶,(Ø@_x0012_?_x0004_Ôø·¢ì??_x0011_$?Ð- ·ó_x0005_?GYmãM?!Úâiö?ù&lt;ØÇ-?f2¤24è?1Ò¯&lt;£Ê?j43Sù?P¤ß_x0013_&lt;­?_x0016_é}«!?ÚD`-¸?Ýê_x0018_wÎ'?/«&lt;6?yö×ð?YÚÓ_x0018__x0006__x0007_Fã?ÌÈú½_x000F_?g±F¼?Å_x000B_N_x0015_µ?_x001C_^ýà" ?ä Ôu?ÑTþíú?È]_x0006_}_x001E_?â_x0012_¨_x001B_?_x0008__x0014__x0018_?')_x0003_åÏ4?_x0005_T_x0015_P?H¦©Uþ_x0015_?B_x0013_åå8?¡PýÚØ?a©_x000E_ 1?_x0004_Á¬oµ¶?ö¶_x000B_'ñ?¢3aEC?ÜGúRPÚ?0_x000D_{?Ín¢j?Ä_x000B_Ü)Ôí?ÈÒµÄWK?+ïÆøy?~_x001E_$4;³?O5m£w?_x0001_$o?5/YÏ·¤?_x0019_ÍºñH@?MF$.Ê?&lt;çm_x0002_M{?_x0001__x0007_¬Û_x0010_¦$Æ?Ú©kÿx!?x3Ä^ñ9?sLÔ·w¢?TNKÎe?ÙENrVJ?ìçhÊ?êQP_ÙÂ?¾¶-´U_x0005_?o_x0017_åò_x0012_ñ?É¼»¤ô?Z¨w_x0002_Ì'?§=þ?O""_x0003_)?ü±»×Âþ?T-ô_x001E_?Äâ±v"_x0006_?oNm#´?¸ÒËYÐt?SPÙq?_x001C_¿_x0005_É_x0013_(?_x0017_X·N2(?þ3÷~ïo?_x0007_êÃ[?²¢§`¤?¿ p&amp;q??$C?»ì	¼fé? PØW_x0015_?j_x0004_ºÆ«?u_x0003_·â??¯n _x0001__x0005_|k?´ý!­~a?X=6_x001E_é?ê"¨u_x0002_)?Z_x001E__x0008_?o_x0018_ÐKìT?Ê×_x0013_]ld?¬ù_x001C_ÖÒÒ?³F_x000B__x0003_s9?Z_x000C_Ö_x001C__x0004_?`ÔizsL?¨_x001A_H7H?ö1¿qu?³_x0003_×úì?ít sº¯?_x0016_õn¨?_x0004_mG_x001F_b&amp;?C"Æ?ÉÊ'ì&amp;?¡Ü_x0012_D|?©¯/ìöt?,«s	Ür?4úïèà?_x0016_wå_x0012__x0001_q?ÔYL_x000F_Ó8?°}HG+_x0004_?ÐÎ×©Ãè?XÜ%_x0008_r?B"Ïñ_?±$Ä_x0001_^?KÉG\Z?&lt;?ãî?_x0002__x0005_5ÿeÞ_x0017_?@}:ô_x0002_?_x0003_ÝRv?H_x0007_Äå_x0014_^?Ô(êïÊ?õIDn_x000E_?¸Ç6_x0007_4Á?Á¿´§S?_x000F_°¦¡-?dj¼_x0004_«?&amp;	ab_x001A_Ç?~&gt;2¸sl?Ð"a¢ÆE?»©_x0014__x0016_ñ?EÃs°?Oþ*id	?4_V=©Ú?­p_x0015_eÁ}?é¥²_x0005_?_x001F_êèâ_x000F_Ì?°_x0011_Îâôé?o8Â?È_x0012_ß«_x0015_,?_x0014_U¸+1È?äº_x0003__x0007_.?½,&lt;à}ð?_x001D_6F.[?s_x0013_ç,&lt;[?áç=?tkL¡þî?J®#-3?#B_x0001__x0001__x0002_Fh?¹Ë¬Ov?¨ZmÃDñ?}¡y_x0003_ÊÇ?ÏèAv?Â·q_x0012_¡?VýÖ&gt;Ä	?¼TèM²L?3Å£ÕÁÕ?@·ÕÅÅJ?_x0018__x001A_§d¼P?Ø]å_x000C_?ªzDÀQP?ø¼U´$?ò_x0003_½Õ?xAQ¬_x000E_?\ ]g·\?ö?F91_x0016_?@_x0011__x0003_MÎú?oÍ0_x001B_³ä?!_x0007_IBn/?¼¤¦Ð??zåF¼&gt;?z&lt;33,?èæÕ§e?_x001A_!øÞ4?ió #í?°WïG?D£D´_x0013_?1R&amp;©9I?2b_x0006_Þÿ?'_x0012_²IÓ?_x0002__x0008_#µ£µ$?_x0015_0_x0007_=±@?ð3¹Ö_x001C_?ÉQÆ?ÂU_x0006_&gt;_x0003_?[ «Ä_?ºYÖMA?@ÉFl?n·?¼a_x000C_XÎ?ô¦³ü²¤?B_x0010_GûDK?joc//Â?ðqÔ}®?âý»#ùq?	Ü_x0012__x0001_2?g2ú3?½rë&gt;ú´?,ïmO4§?ÑW'?éNmÈºW?_x0005_gPªAö?÷5*úò?¥]¤x_x000E_?/åí]êi?Tã#RØX?¾"­3ú?O_x0012_õ~-?jI#_x0004_­}?_x0004_d«!H?¶á9_x0010_=?üÜNG_x0001__x0004_þ?Nk]Í=Þ?_x0010_s=¸0?ã¼ð¿Â?)æs_x001D_?ÐÐÿ¬w§?J¤_x001B_«&lt;w?Jñ7$I?@?·ñâ^?¢þoÈ?ªX)y6?_x0001_bß)ç_x000E_?B_x001D__Ú-?usÿä5F?ù_x0002_	Ð_x0007_?×ï©Çÿw?¤p?Þw¬o ,?_x001A_F_x0013_Dìc?²òþ9÷ý?_x0007_¡ÄO_x001E_î?ÈrwL°ª?á_x001C_ýø1/?@¤û_x000C_Äµ?«½|½À?¼hä_x0017_þ?ÈÿcGÌJ?(´_x001E_9_x0003_°?¹_x0018_%ÊÆS?^nYL?&gt;w7B¸ú?øÐ^w"Ø?_x0001__x000E_Âc¹ÇK#?_x0012_@¹_1N?!7pwÝ)?ÕðÏ´Ì_x0005_?ïÉ9s\?73_x001F_?µJ_x0006_O«ö?	v_x0001_v=?_x001E_zØy~	?_x0018_Kû_?«ýÝ8a?®,_x001C_ç©×?XËÃ+A?¹_x0013_G5_x001C_?Ôe_x0003_Ì?ØÚñúï¢?~µ_x001A_ÒØ¾?£Õ_x0007_O_x0010_Â?d½Y-+?2à­'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_x0001__x0002_Á¤?B_x000B_qø?l_x0012_U~?@½¹7=_x0004_?þÿé?`	êÅÜ_x0008_?_x0016_å.ª?`ýxÊc?¸$ }â©?ð-Ä*wß?SòcoTÅ?^G³¹_x0012_?t8úz?#)É0?_x0017_ÈÎ{@!?Â;_x001D_+¥o?ìtA_x0014_Ê?bHéÌ:?ãEs_x001E_?¤/ÏÜF_x0019_?T«`_x0010_Ê?4°Î?ÌÊHÉtA?&lt;¬a0%?¨?Ü5Q·Ê_x0014_?_x0014__x0003_%»(?ñ_x0012_¹¹oü?_x0015_Ë_x0001_{®ã?HL¨kR?_x0012_c&gt;ÒÚK?JïÆª&lt;_x0001_?_x0003__x0005_Ç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ºk?HÊ_x0002_	;d?`ñpc_x000F_?vy )L®?¥+	Ë_x0010_,?_?es&lt;S?Ú_x000F_K.? Ä_x0004_ü¨c?¾üak_x000E_c?ºÖ¨;ü?_x0006_}d¢ø	?.¬&lt;b_x001C_?¬Ì_x000B_C_x001D__x000D_?ê_S8+8?`Ó&lt;Ö_x0017_?`_±¯?¬q_x0010__x0001__x0002_¨à?Ì_x0004_ÙG?+Î_x0001_Nù$?øR_x0001_&amp;d?ÚÙ_x0016_l³?_x000B_]%_x0002_Eú?_x0010_í©ÌÁ_x001E_?|òð_x0003_½?ë¢_x0014_ n_x000D_?i}¤?S&amp;?³fQ/?½Á_x0010_Åt?_x001F_»[?Û9?à¾ÜD¯v?_x0004__x001C_c½?ð_x0004_¹_x0018_?ßì4~¦?Ìlª5æ]?§õ_x0002_d?$Â¡ËLz?Tù'ûê?=Z#?_x0008_¢a×5?ÂRº _x001F_?·²];­,?~ÝZºj0?ºª_x0011_j~?ÜÞlä_x0010_?­	Ðøê&amp;?$_x001B_6Vÿ?f'(àñÖ?}((ÖØ?_x000B__x000C_î=¼å?ÊzèÞÛ?$àW©¦_x0002_? í(Øv?L0ö¦ýJ?»_x0004_³wu±?âºùD?6/mý	?Z|±î2Ã?_x0008__x0007_sÖÍ_x000F_?×_x0008_î_x000B_^_x0004_?àiwº®ÿ?°_x0005_×?_x0018_?¼§fn·?*÷_x0004_¡_x0005_*?C_x000B_Êf*:?4Î,._x0001_?åD!ÃÞÒ?Y´o_x001B_µ_x0003_?_x001C_2_x000C_80?uðeR&gt;ç?Ö_x001B_s^ùQ?©Ü;Ú{?_x0001_e¬A_x0005_?¾é?_x0016__x0010_?_x0004__x0007_^¼?(_x0006_¦?"×ZÄ?x_x0014_s÷z!?Æ¢ìgª?à+_x001A_L_x000F_?þ%_x0004__x0007_õ[?J_x0011_L_x0015__x000B_?ÐûËª´Ì?g_x0005_âÌ?¡ö§b??_x001C_Ùeþ2?&amp;_x0003_¼_x0007_½Í?½Ò_x001D_ðÔ ?Ôá_x0014_ÉS%?VË¡_x0002__x0010_ú?_x0007__x0010_ëí_x0014_?c&lt;C_x0001_Æ?´lþ?È^¶Ô_x0007_O?¶5Pç_x0006_3?rç;àÑ?¼ÉS1ê?ôMÈ½$¨?¯N'4?\Q­Ú?ø`|ãÈÁ?þdJ`_c??:ÒGo?¦*¹ÖH?kVÈZ_x0013_?÷$Ä¼?ÙCî_x001E_c·?âki`±?vÕrÛõ¨?| 9ÑÎ?_x001C__x0007_Äé&lt;Y?`ºH'«?</t>
  </si>
  <si>
    <t>b7ceeae3d2e01343a85cfc7d5e467f05_x0001__x0003_sÏ_x000B_·_x001A_Û?_x0002_(õÄ&amp;¸?_x0013__x0013_¤ò_x0016_?_x0004_7fØÊ?b_x0019_þë/ù?ñ3püÏ? Æ_x0018_YG?BÓn!?_x0006_H¾JL?B[F·_x0004_?¶_x0008_mÎß?p}°±L?:pâç+?_x0006_jÏ¦?.[_x0002_?l×_x001A_è-®?°&gt;¼.Ñ_x0014_?^­í	k_x0019_?þ8áK­?d5A¯?~A_x0004_­:?¹Æj:4?_x001D_Q_x001D_&gt;î'?Æ¦_x001F_ú_x0011_ä?êèÙêÒ?Ê6Ä]s_x001E_?ºw _x0014_ ?Â_x0011_êà/_x0013_?XM_x001B_º;?-È³è?©;&lt;çv?_x0002__x0011_C¾_x0002__x0006_¥?«@Ã	+?À¬_x0017_WýÆ?yÔTÒy?_x0003_¡ïi_x0002_å?^&amp;hãY?&amp;pï_x000D_5?Q¾_x0015_*5\?¶D¿?ÞôXÛ_x0010_?è3_x0001__x0016_å_?Ú_x0011__x0006_]ð?_x0013_I£f"?¾é7©_x0001_?¿ØEÓ¶?_x0008_ök~­?_x0010_Å+'?Q¿¬ÆC?(µyÿ]C?¬dLõ&gt;&amp;?¬UdÖÈÔ?u±?ïÎ46[? ¥u¤¯_x0006_?ÿõB&amp;??_x0002_	íh×?µç_x0003_â:?_x0006_QG_x0005_®_x0003_?_x0004_± «ðÅ?BS&amp;ðý¬?äÚ®ý¹?î N_x0002_3¹?_x0001__x0007_ñª_x0019__x0016_Z&amp;?_x000C__x0014__x000D__x0005_²?Ð_x0003_2üº_x0003_?trDM©Ê?l¹ÍE_x0002_?yé8×r?F_x0004_ßèG?9¶8îU?W&gt;½Ô§y?_x0019_$39?_x0015_Â?¾¢uF$3?þG:ÎI?Ó6BÞ?_x001A_Ñ_x0006_D?±} ¸Oo?úù}_x001A_?ëÃÀa&lt;ü?¾J¬íE_x0006_?§O_x0015_{Ì?òÄÂw´4?Ç`òðr2?¨^XÄ;?Òå:Ë]G? ;hØÅ?öt[Ö_x0002_Q?r¾ÕÖÕÒ?Ätü_x001B_%?¦4^¼=¨?ÈÍH_x0010_?$/!Ë+Á?¢Tói_x0001__x0002__x0012_ª?DR_x0005_ß?E_x000B_øÂ«_x0002_?VÕ	ÖÒR?¶pî(_x0004__x0001_?©é&amp;/Uý?WP5wCµ?töÛ?&gt;\?_x0018_8L_x000B_ì?R_x0013_¥Ls?à¶.¸d?pTM¦À?¤¶Ä&gt;¢?é¢ý»?.ú5ê_x001C_Â?í_x0005_}Q?[]¬À¼ñ?n_x001B_Î}ùM?þÍnãÖ?±­._x0006_7ü?p_x001A_:_x0004_p?0B¨´cÂ?,Ç_x0015_b_x0007_?jÏñÑäè?§ùj_x0002_I?ýÍØ_x0014_¥Ç?â§µÐ?oF_x0016_63Á?_x001C__b_x0016_x? _x000B_?"Å =Z¤?3^_x0018_g¬?_x0001__x0002__x0018__xô?!&amp;k?¸µå³:?_x0017_¶°yè¤?ÂÞÐïSÇ?_x0012__	_x0007_º_x001B_?[8,?2þçT¸ù?§îÞ7ïK?_x0008_31ì_x0003_?R	_x0015_8±Ý?À_x001E_º*?êÍØ94?(ÜLÈ¨?:;öB?Ø~ää !?Z_x001E_Ç_x0007__x0011_«?ØõaéëÑ?Jíá?dÞÌ_x0002_÷?ðBÙ	"=?è9h¿?°	áÑcÏ?ÚÁYûÁá?¦¦ È Ì?vâ·Ð«?£ÿ.çÈp?0Ü"_x0006_hn?æo-4_x0019_7?°&amp;_x000B_öÜñ?"=³v¦?HJx1_x0001__x0002_}A?×õ ¿Vb?_x0015_b[&amp;_x0005_?gh_û]x?È°pÿ÷e?/_x0019_È¤4E?kE!ûÊ?\bÇc?´Fîk°_x0014_?Ê!±c?V0«_x0010__x0007_?Jñoú'N?jXýÓ_x000D_Æ?ºe_x0019_ ?_x0006_¹_x000D_¸_x001B_õ?³HÓ_x0007_² ?Dm®|&lt;?*_x0019_j°ö?%hºf?ååË,.?6ÓMDkñ?Þ_x000D_Ç%Ü_x0008_?î6v1ø?ûWßE#?6 y?h2`ÊSh?Àå¹Yp?ÊYà¼?ßÍEq¹?_¯I8Ö?_x0001_°­_x0011_?-i_x000F_V4?_x0001__x0003_Cöß	Èª?}tóå_x001E_§?}_x0018_·3Ö?öõ_x000E_i9²?Á."+á?ø÷Ñ_x001F_?¼vø¿x?©ÑJb_x000D_O?à_x0007_;?Ì"n4¯4?3És_x0017_\_x001F_?NÂ]g$ý?.oyt?*_x0011_?èF$_x0007_"?Ø{_x000B_å_x000F_ ?1_x000C_Px¿?²{9_x000C_?ü¾­?p44ºM?d\ õ°ã?ÅÿÃX÷?2Wrjã_x0005_?½ôû_x000B_?éOþÁ¤?:û_x0005_ ?Ú_x001C_Í_x0018_ X?!å_x000F_&amp;6¾?JÆWÒB°?øùWâ_x001F_?â_x0018_]Ó(ã?Ô_x0002_(h_x0003__x0004_4?åqç·?_x000C__x0005_t;Ø?ÿY\F6?NÞ_x0016__x0001_¬n?ÔhBÌé?Å_x0002_gÒ^÷?HÙýü8P?SÊ¦Ës?îK:³:Þ?êB/_%M?Ý_x001C_m2Ê?mj_x001A_Ün_x0003_? ðys?®½$H?¸hâ00?¬qñy3°?ìr¹'?P]Ú4_x0008_? ä+I_x0013_²?¤?bqÉ=?ë_x000F__x001E_ùW¿?´¸¦ÐË?|¡³U_x0003_?,tbc÷ä?}+,\Ô£?S+TC_x0019_?È,GôX?âê1~ó¸?¨_x001A_ÅQ_x0015_?r_x001D_[V&amp;Ù?¯_÷b[?_x0001__x0002_t_x0007_×ÎÔ?K]Èþ&lt;Ï?²#_x000B_Tuå?_x0014_Lþ_x0007_&gt;2?ôÅE 5¥?_x0001_LD¼?dlo_x001C_P_x000F_?¤-@Î/?.Õ4?b¹²_x0004_ÞÎ?ØÖbEß¹?L±B?x_x0010_´!?µkgÇNÑ?/_x0001_Ò¶8?8ö_x0010_±.{?ÿ¾å}Y¡?_x000C_Sí;e?m&amp;_x0015_G?´j_x0001_kd)?ª_x0012_áT?Z¾3_x000B_à´?`´_x0012_¬,?î\fH_x0016_-?ëCäB°_x001C_?_x0011_¢ðE×?ÆÔ¨[ø¿?ì~¥è_x0012__x0010_?&lt;Z²?dg_x001C_óûX?G2_x0007_+_x001B_?)³K¨_x0001__x0003_ÁU?9¤Ã6_x0006_ ?xq	Ù1T?¯ûú_x0019_,?&gt;áÂý8B?wºBd£?¯T4|?©Â´lû?2_x0001_÷ ¸?õ«'»£_x000B_?ìñ@BÁ?nä=¤ýQ?^±:j_x0002_·?uFxSÚ?z"G&lt;?rÈÖÔB¯?OÀËøU?Ç_x0015_Nô?\_x0002_ñd.%?ã®5äÇ_x0007_?ZÛgN$)?4Mu!-0?æï@Þ?ª_x0014__x0015_YVH?¨É_x0007_ÂD?_x0012_Nð%Ý¶?(·SB?ò¡	=_x0017_?ÁBýäY_x0007_?Éæz¦@?çÀ_x0008__x0006_·±?_x0010_ofQ,_x001E_?_x0001__x0002__x0010__x0002_,_x0002__x001B_T?6õáÀ_x0003_P?$ë_x0001_Á_x0014_Î?·To¦å?Ú©èÑóÇ?,lá°?ÂI&amp;ÎP?¯É(:?ªnL½þ?Õgþ?_»&lt;¥Òí?_x001E__x0019_¸d8??®ibfOG?íOÜµ(6?}_x001F_c\?w._x000B_v?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_x0001__x0002_=?.î[º?ô_x0007_áW?_x0016__x001D_×&lt;?¦-îq¬¬?Ò÷´F_x000C_?{J_x0015_ª_x0002_?_x000E_^~a1?4_x001F_$x?Ùf_x001B_ÈLü?fm_x0015_Y_x0006_¿?c;76?$9Ðül¢?[õ÷C×?WÊ1_x0003_þ?_x0018_ºXöp?îÑêW]?_x0004_²oX?_x001D_¾öuÚê?é_x0015_i?þF_x0003_@ªÓ?jÁºâ(?F&gt;a_x000D_Z?/[ËxV{?#*¾_x0010__x0015_:?¢,6dñ­?æpä_x001E_Ò³?ÛI¤§Ýz?&gt;ls¿ñÚ?ö¸ªê_x0013_?ÑD?ã¥Ê_x0003_?_x0005_	ûqj­ô?_x0014_üi[i?_x000C__x0016_8_x0008_!À?9Ã_x0003_Ã*?_x0001_ÕK]?è*_x001C_åû²?þ¨×m®·?axÅé_x0015_?=¾DR?sÆQ?K¢?_x0004__x001F__x001A_÷¾?¯«¶ÞX:?_x0014_n² VÌ?_x0019_£ZÓâE?_x0006_­¼¯s?²öís?_x0002_'Çe¥e?^*0Ðoî?&lt;_x0010_e?·ÛÈß?_x0002_8_x0006__x000C_²e?8Û¢°ÇÂ?^_x0007_²¦õ?îÕ_x000D_sù[?0Z£_x000D_ÃÛ?F#­_x0011_?ÑÄ¬ü?-/RhU?yî_x001A_¢~_x0015_?ÌÍÝºT?_x0007_&amp;¨w?}w5_x0014__x0001__x0004_°Æ?_x001A__x001A_Ùþ³?{å/&gt;?h_x000B_JQÞD?S/¨eyp?,aç×{?_x0002_CÐøcc?~}_x0006_®î?]õqøL?º_x001C_l-eã?Y×;E_x0002_B?µTYºf?ln4_x000B_²?5_x001A_ïÜbU?HFõ-_x000B_p?0®Í_x0003__x0012_«?¤_x000B_Éë?çQ?®A¹&lt;?àÐWÏ[$?\5·ÊW´?®&gt;BÍ_x0016_?_x000E_öí^-r?ª¥RùÜS?§Òw_x001E_fh?­ _x0013_4©?Ï$_x0017__x0016_/?Ëüò_x0010_b?5_x0005__x0010_µÔ_x000D_?îû§&gt;t?wíÄBU?Ü_x000D_×©ÙÁ?_x0004__x0005_ P}aã:?åÇÞ_x0018_×_x001A_?ÊÂXÔ?ã_x0004_â«?#-"Dìi?_x0001__x001B_]g?°@t!?Ê²áµl?E£f`?'l_x000F_eÔ_x000F_?+7.7Á?_x0003_'Åf=?ºfC,í^?Ð_x001D_Çð	P?D_x000B_Ì_x0003_é?]_x0006__x001C_ã]?²~l((Y?À×?K@Ô?þ_x0010_è	_x000E_?¼¥_x0002__x0011_Í?A_ð?3Ã©îu?W¸¦&amp;k?_x0005_?a¬«?_x000F_zö!ÑÔ?X¯Ôeé?öÞu§Zþ?Vy_x0008__x0016_Íí?_x0010_Îó{ß ?fç,­_x0012_-?öë_x0001_9ôn?01ìË_x0002__x0004_}Ä?2@ö_x0013_I_x0014_?Ù2Ãµ_x0012_?}9¿ùÐ?"«_x001C_Íd§?ÙÉÌõyY?sø	_x0006_iÞ?¥º­+P?]ÚU¸9_x0005_?¶{JY3û?¨÷_x0001_¨ÎR?èG'_x001C_RW?-2PØpë?ë_x001E_ýµ\?_x0016_Ô_x001D_ÓÔM?ÐpÍ¬Ý?_x0008_%|3Z£?_x000C__x000F_Ö0ü0?]fXÿ_x000F_?ì\_x0017_kÒ«?gJ`ú/_x0003_?µ/Óü?¼·Ìó_x0017_?êèØ_x0001_?Ü|_x0010_s?^ÌÃçÏ?_x001F_¹òÓ^?ªµ'Zni?äD?üÑw_x0016_&amp;×?D±4oí?ÎZpÿÑ?_x0001__x0003_ÄI_x0008_åÍn?©´ñfÛé?¡;¨lÄS?	iÄWÙ?_x001D_þ.¼5Æ?DÇ±&amp;ï0?åUw?dKáÇ_x0005_±?ì_x0005_°u_x0018_K?ò7HWh?¡?÷¼Ý?_x0012__x001F_Ä¸®à?È[ó]0?_x0006_R·_x0007_:?'e_x001C_a.?_x0002__x0006_½ëæ_x0015_?¨&lt;_x0013__x001E_Ù?_x0004_FÏë× ?Ç0_x000C_¥ðû??¹Þ­uÏ?i¿¤_x0011_Få?í¹¿sp?Z£¦½_x000B_"?nuø¾zÅ?ø_x001A_?©r?_x0011__x0003_¾ð¾É?¸\ÖëËs?h.ü_x0018_?@ö×Þ¬?¬i_x0011_hF_x000C_?c?ÅÄ¯?0!òö_x0001__x0002_å¸?Jî&lt;°P_x0008_?ÿiþ_x0015_J?ø/à¸³è?¤¨F_x000E_S_x0017_?,Úª?ä¦ö~*Ø?gUJÍ?5&gt;)$&lt;?¨D¸?*Lôð_x0011_ô?%gá_x001E_^_x0011_?®ú&gt;»V°? ¡meW»?ÍÔj_x0005_ì?£M_x000E_EV?B8Uõ&gt;Â?ôtO©j?Þ_x0017_N_x000D_±?V_x0011_?Ñ+&lt;?_x0012_üïi?_x0016__x001A_nR_x001D_?Á[ÚA²?CáK_x001F_ÿ?5®_x0007_]6x?Þà02»?z¶¹?_x0008_2ËM?Üý8DV¹?Íÿa?|Km/r?aÇ·KØ_x001E_?_x0001__x0002__x0016_"_x0004_t:Ã?1DÛÓ?	?Ñ¿êti?b¯»R_x001F_?ü_x0012_&amp;(M?Qª ?°1_x000F_7?l®-¿%Ô?x¼l&lt;? þí°?_x0014__x0016_1û?¤_x000E__x0008_ªÝâ?Ã§£µ?¨_x0008_it?_x001F_g_x0003_½?ëMßÊÚ??^Ñ+_x0002_4-?ÊÌ}&amp;.ò?Ë_x000F_¯KP¶? ^K¼c?=b±°ì_x001D_?ZXQ_x0015_úK?oðÌ¡?fFðÓD?þ­_x001F_Ázs?âA_x001D_Jø	?öüâm_x0017_?ìOÏM_x0001_?Wë¤Ê?t¦0_x0019_Zg?Ïè§)_x0001__x0003_0Ô?ÿw~l#ã?·¯ÔCÖ?_x0008_¿¨XÆ ?0À¿È®Ç?¦#5É8?_x0019_âz áÝ?ª_x0005_¡Ñ_x001A__x0006_?Ò1|ª_x000F_?_x001F_E6&lt;_x001C_?Gë·VP­?©_x000E_w¡Ù?&amp;õÄúËV?öÒKY?®?4ö~a?4ÒÍ?	°²áW?¿Õqêç?â:~J½?Ü-ñ&amp;ªø?_x0004_°2,È?_x0005__x0011_b é_x0015_?è_x0002_F²?Y-DABQ?~|sí_x001B_?d)üèÑ?·?Ièÿ,?èyxö%?þ¨f	]?_x0013__x0018_N÷YÚ?ÐÕÿxÉm?«$çeÁ_x0015_?_x0001__x0002_)v/|ºv?ß	O"?Ä©?b²?KõÎÙØß?gqµ¶?dËð0`?_x0003_;5_x0005_p?vë6ÝÈY?è&gt;Þ?¿¼èW&gt;?ËÁ_x0002__x0002_Ê?·-¯O^?3ú?¤´j?º·;&lt;û?V?$½øØ?~Ü_x0001_¸:N?¢_x0007_®_x001B_h?gÑFP#?_x000C__x0004_Nn7?_x001E_ÞX_x0019__x0019_?L0Í¢­?$ôiní.?Ò¼·d¯?_x000B_ +G3?£&lt;2_x0015_x¢?úø ?_x0008_Î_x0008_7Ð9?_x0010_ÍP&gt;?´Ù'*½Ý?¦\_x0007_t¥K?ÉÇ_x001C_ur?v/Ò_x0002__x0003_5F?Ü/{D³;?ÏÌCu?ª¢¨¾?Î/_x000B_,E?_x0002_aÄ_x000D_¢_x0002_?JÓ®_x0002_ù?kQ8(é?WhËty?hÓ*¸ÿ¬?Àæ[Æwå?ÌÕ_x0018_Ð;?¯÷?_x0006_?eÞÏYÜ_x0008_?;oMT2?åà_x0018_³_x000B_?Y¤Ä_x0004_E?¬Ú¥*Ì?´¢T`ä	?Ïð¨d'?7ô?§ an£?_x0011_ÙÌ;¼\?¥_x0015_8ë_x001A__x0005_?Ýù§U?óp3ªÑ?e§º¶À5?_x0018_Q_x0001__x0002__x0010_­?Þß#y«?kÕB Ê£?r-Êtá4?4¡H­4À?_x0003__x0004_òëÖ?±?½_x001F_é7_x0011_?´®_x0014_D?X24ü_x001A_?Æ_x0012_µÃða?¯_x0006_Ðôð?ÒÇ©tü?_x001A_æµb¿?_x001C_'½_x0018_È_x000F_?®ç	45?_x0002_a,Ë%?oÜ.¦M;?âñ+Ä_x001D_ü?À&lt;y_x0005__x001E_?v_ùª_x001E_h?_x001E_5_x0006_¼?f·åaÖ?pb~$_x000F_?^Ý);S?Öf¿å\?¶eó_x0005_A_x0003_?,¤_x001A_?z?³$t]_x001C_?:©¦.=F?_x0010_±3+_x0016_W? h_x000E_ìç? ¤_x001D_?&gt;¢6Þ_x0001_Q?ØÕ`l?ýwÙàÆ{?_x0002_ÙMæ8é?(+_x0006__x0001__x0002_èv?º_x000C_SÝ?ª?¬:"_x0010_U0?æ®½§ª?*_x0007_Ómó_x0003_?¢º¥½K?²PBä=·?*ï;²Ä?Tã_x0006_l?^+_x001B_¸?QK¿§¦å?k¥s-?ÝF]*º?¶çkAÉÛ?_x0013_ü&gt;46¬?ã3_x0010_ÞÆÊ?*Lï&amp;gm?_x000C_ÿ_x001A_4¯@?P¦þ|o?'W¿FÁ_x001E_?"÷¥e¿¥?÷÷Uªöm?Ë_x000E_yJÐ?_x000E_Ñ%ô?ügõüÉt?ûêZ·7?Û2+_x000F_3_x0008_?â¶äZ·¦?öÐ[¨g?°ÕÂtF?fU|£¶?_x0014_éø¢ÔÞ?_x0001__x0002__x0006_m"_x0008_Â.?XÊä_x0007_?ÓC]C&lt;?Ê.V_x0003__x0006_?J9¬_x000C_=½?ÌIÖf.´?ïX*G?d]*Cöë?f]_x001D_¤?6é_x0010_R?&gt;Tqeý|?´¼}ÿ_x0014_?¢^¡Ó?ÅÑS_x0011_bÜ?ã`_x0001__x0016_?¤,_x0008_Ð]?PöÛþU?Us_x0013_Ô/?¡_©®_x0004_Ý?u0ÛJ?_x0016_Ìÿâ½?y²*M@?y{_x0003_«ò_x001A_?qÖL_x0007_3?[&lt;JB_x0002__x0008_?_x0001_bp?9Ò_x0012_®g_x0008_?D=ÏV_x0005_Ä?'Z¨"X?&lt;oU¿·_x001E_?bZr?,Ò_x0019_¤_x0001__x0002_ËÀ?tå,9?_x000E_£Õ_x000B_É?J3þ?_x001A_Ý_x0011_Iýù?n_x0005__x0002_uÌå?d_x000E_Ùõ"?ÌäX%}?èÝ_x0002_nÀy?_x0003_°G7¾?ÉÒw4Ox?ÀQnò¸X?M³b+?é°ÙâX?dÔ_x001E_?Zg^PeM?_x0012_`?õbÉT?¶?8_x001A_y¯_x000E_?ú Ø_x0005_6?_x001A__x000F_tP_x0019_ ?GuáÖÏ?maYÔ~?àêæsY?»×|+ú?Âú|Ï¤?Úä_x001F_Sô?Á_x0007_+De°?7ïÖ?'_¿U?ûJh_x0010__x000D_?Bø&lt;»IÑ?_x0001__x0002_fîB_x0004_7b?Ê¯qö&amp;?&lt;DÐù:·?*ê_x0016_Pý?_x001E__x001C__x0007_U§?/²`ß:e?_x0006_)-Ã	?52ôMÓh?OÂüey?mqµºgÉ?_x0018_¡b_x0017_r?Õ&amp;ìöi6?*_x0014_Dk¸?Ò9íµ?×¨ ÎZ?XîV_x0014_ ?èÏ_x0019_ÿÌ?¬ææ_x0019_ÿv?¾_x0017_öPÐ?ü{_x0002_ËÁï?Ï7P_x0005_/²?_x0012_o@0?_x000E__x000D_£öZ?ó"&lt;·VÙ?\Éí,F?._e~g?¨T~_x0011_CÃ?8&lt;n)Çº?_x000E_TÍ²-Ï?âý¦Ò_x0010_?§zûî§?x£ä_x0018__x0002__x0003_íD?Lö¿Èý?V_x001B_$b?Ì?§¿´_x0004__x0001_|?qÐÿ¿_x0017_ ?ØÛ ò1	?x|(À»?lçá_x0012_®Ù?¸¡»lU?õãÈæu?»×Fèù_x001E_?r_/Aô?Ê¡äÁT?¬{fé_w?p_·lÕ?z£_x0013_}Äf?ã?)&amp;9?v¾)Öpá?ü_x000E_/Å#ò?ÏÎ­ÛÏB?P_x000B__x0015_lx=?ÂÏáoB_x001C_?ïB­!_x000B_?ä_x001F_jÊåÔ?_x0010_8_x000C_	nm?óB_x0015_u«w?l_x001D_W¬ð?ðï_x0003_±?_x0005_´_x0015_?N?^Uø® ,?\\å²Ô?b4¶§_x001E_?_x0001__x0008__x0014_.qî?r!óöAã?Ó7¦]&amp;Î?Ã°*_x001C_9?ªE]XZ?¾ærõÆ_x001F_?Q\_x0007_f2?ñZ%ü?@	{ºfU?û¨®_x0012_?=a®Ò_x0002_?X_x0018__x000E__x001D_?³Mç_x0008__x0017_?Ö_x0005__x0003_K_x0002_õ?÷¢õu\? _x000C_ìËÌÿ?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?üväo_x0001__x0002_ß?Ëèìv-?c¿xF_x0014_H?î£_x0008__x0014_ë?çÎrâ_x001A_?NÁÔ_x0015_®?Ã_x0001_¼¨ÔW?Ý_x001F_¤_x0002_ØI?õ5D^Tø?o_x0005_×k?Øé_x001E_,_x0007__x0006_?¼qD=_x000B_?xu÷AÛ+?õs¶·	Û?eòº?ìò_x0001_.;_?_x0003_æü#_x0006__x0010_?ÉyÑþ?üGÞ~×U?_x0013_&lt;_x0007_PÎ?16ï_x0004_¨?Ð!B_x000C_?n9P_x0002_?Î)á^©_x0011_?§	0¸\?Dÿ%ÎóF?£84_x0013_5ò?åÛù×?½ðÝ(?-Tÿ7?_x0005_PÍü?þ+ë_x0019_Y?_x0002__x0003_Ö_x0018__x0001_Ø}Ñ?laH_x001E_òA?±ÜdjgÙ?nÓêå¶z?úör{æ?¤_x0014_:Jã?ç_x000B_o_x0010_+\?òÎ _x0012_ò;?ÐoN_x000C_ý?Gqz_x001B_A?5ÑCÞ_x0016_?-Ù_aÑ_x0013_?&lt;ðòT8?¼ïàë·?;©°7??68@9_x0005_?Ø5ÙíZ?9Ø"È?(ÒdaÁ?D5ÓÙd?_x001B__J)oè?!#ÉÌúý?_x000F__x0006_ô!_x001C_'?ÜI¯G¢?IÃ6.?kIÈ|9?%ÁC_x0013_ÇÚ?îüo©-_x001D_?ÙxÈ©?ö_x0010__x0010_3'ÿ?bHrèç?²_x0004_O®_x0003__x0005_Ý?*péñ ?(Iÿ_x0015_(0?É­vºh?®b_x001D__Ê?{®v??_x0008_xàÌR_x0013_?«v_x0001__x0017_b?h_x0015_Z¹ëS?Û_x0016_ñ29_x001C_?vÞ£_x0003_µþ?ó72_x0005__x0002_?²2_x000B_ôGu?_x0016_¡e²z	?V_x000E_W_x001A_yæ?ñ#Ffùa? Î¸jîà?ö%¸_x0001_C?èZ_x0010__x0008_Ö?_x0004_BVÏi?¢ó@_x001D_?[g¥x?RòçÚ ?ÿÒ,û«_x0014_?²jPÃ:Î?G_x001C_hlÿ=?_x0004_/¬9Q?~_x001C_åâÜ?_x0001_b&lt;_x0006_?wÙr(?_x0002_¾_x0002__x0011_Ì?Ô/,}?_x0003__x0004_	_Pè(k?_x001D_¼£_x001F_?D^5ÿIæ?i «_x0003_cL?vY²?áY_x001A_ÆG?ªiî@?Xï8_x0019_4³?JdüTmë?!.Y_x0005_¯?ÄzÃ1º?Ù_x0001_u$º?Éí¶Ó?TÍA1Ï_x0019_?è_x0005_®_x0008_°?_x0002_$_x000E_ËÀ?_x001F_Õ»ñ_x0013_?¤Ï_x001F_Î¶?r:µÇUÛ?ÜÜð°æ?Â"í­ ?_x000E_¾÷&lt;@?YÜÃv_x0019_?À_x001F_Óg?Ý¶×RA»?Oª_x001C_&amp;__x0011_?)¹®E_x001F_?£UBû?áZÅu¹I?»,_x0004_«Èo?d»_x0013_éD÷?.Á¬5_x0001__x0006_E?yvÿüãm?_x001E__x001A_e­þ½?Ãªï?ÑnEPü?·¹_x0005_å?j_x0014__x001A_Gï ?Ê_x0016_*µ&amp;_x000E_?_x0012_õä?n_x0007_°l?_x0005_¢V_x0004_¨f?Ö5_x0002__x0003_Ó?Ðçh?)ÂUu¢?kî!Æ?cëV__®?Nç_x0001_Õí?¨û¬C?Ã¯cë_x0014_y?=;áÐjG?Ö4_x000C_M;?¶/¿£¦?Gw.Nbe?VÏ¾4Âi?P='I9¬?ÁÿÁÅÈ??àû_x000C_8å?_x0018_GÃ_x001E_ø?mhÈ¡g?þó_x001A_#Äp?Ñ_x0017_ÁdFÍ?yd_x000D_ï!?_x0001__x0002_"í$_x000B_Î_x0006_?^_x0018_(©»?_x0012_È/Ê?cM ÔR¤?°?_x0017_û_x0007_?_x0014_»_x0014_ç©?É&lt;¹6H?_x0017_%Ï_x000D_»½?DÏ_x0012_ôÉ_x0016_?E8û_x000E_®Ì?b_Ûåwz?¦_x0003_^E_x0017_?(:¼ï¦?lÖ«Á_x0001_¶?pw	¤]?NH("S ?µ¶Ø_x0013_?&amp; uXÏ·?ÓZ½8Ò?ÛÕÄÈ?%c«?¤ªD`ä?|Ö¸Mm?N¢RÂ?~êéï5?\|÷ÿ=?_x000E_4S_ (?g¡¥ªòB?_x0001__x0018_¦Çd?*ÈiqzÙ?HkÂöjÜ?düÃ_x0019__x0001__x0002_w8?zÊgæÃ?J9_x0007_ÝÈ?UÊ?_x001A_ÿ(­_x000B_?_x0002_/(1Ý?_x0004_ý_x0008_	N?Þý?ý?Ì¾&amp;_x0017_Î? fáË'Ì?àÒ»TP_x0013_?*,ki0Ò?__x0007_6ù?_D³éq?Iº=Ç°^?_x0014_eVlÇº?~_x0010_ZïH?áuM@O?5ÙõÛ?¬Ò¯*.?¡Kn/Ë?_x0008_C_x001B_ÔÃ_x0011_?_x001E_½MÒÛ?×]_x001E_¼­?:â*v?ºP/*_x000B_á?Mò_x0005_Ñ?9Ò´~&lt;?_x0014_I_x000E_)? Ò_x001A__x0015_é_x0002_?M$äV?_x0006_¾bI_x0011_?_x0002__x0003_üü_x0007_B`?T4]ïÏÅ?ÚÔ_x001F__x0015_{?Ñ£`q&amp;¯?æô/rgÐ?~»_x000D_]_x0019_?_x0013__x000D_Ñ[ñ?Súµy0?gÓoz?Ü§?âÃÇ%K&lt;?Ì.P_x0003_Ì?.]í|ÛH?NÃÓ¾å?àÕ_x001E_o?»&lt;°³?ÉPä_x001B_?Ú¼_x001B__x0006__x000D_ç?e&lt;X÷Ô_?Sz'Ñù??Q£/vJX?e_x0002_åwIí?Ô¬_x0018_fcá?±¿&amp;8×=?_x000C_eR_x001C__x0002_6?ñ®z§i?&gt;_x001C__x0010_\ÚE?Y_x0001_Z?ÙîVú3P?b_x0004_Tmà?¡ÞÝêP?Ü_x000B_Ôw_x0001__x0002__x0002_¿?1YLgSª?d)_x001F_zøÞ?YÏÞÖ(ù?ªzÙÄò?R]rþZ?ÁÑben?"ÊTDÔ?:{÷VàW?_x0002_Déï)? ÎÀÕ7_x001D_?ú[	ö_x000C_?_x0002__x001D_¡Þ1_?Xo1¾_x000C_?Ù:DF?åüd'W?²ð.OÝ?úaÒËÖ?é§çÍó?~6_x001F_³_x0019_i?vñÓÒIB?_x000E_£¿~Ã?}é°nb?®±|!3n?3A[|¬Í?À_x0017_f|ÔM?£ÿÐ¼?64Ç¿?Ý*ø_x0011_7T?¢÷_x0016_A_x0015_?´2.m_x0003_?ÞL_x0011_M_x0019_?_x0001__x0008_5&gt;Ï_x0006_j²?$ÔÈ§?¶w_3Oø?"mìÀ?¾!¿Ý2D?µ_x0018_à£_x0012_¢?_x0007_ß®Ü_x0017__x0018_?|ÏUZ_x0002__x0007_?·¶î_x0016_Uì?Ót´&gt;ñ? °l¢Si?_x001A_ ,_x0012_?fi«"Ì×?;ö%¶æ?K½µÄ?ÀÞÃ_x001D__x0017_B?7MùâcÚ?9$¿h¬ð??ïs2'?ê»-_x0005_[_x0003_?×]DÐÇ?Î @R_x0003_²?mË z?´_x0014_t4_x000C_U?øx_x0004_®_x001C_?tÏ,ÁøÉ?Ê_x0011_oS_x0007_?3H_x000F_©1?Ì_x0019_}c?&gt;(¬_x0012_?\:n5?4¼I&lt;_x0005__x0006__»?:L_x0002_Z_x0001_(?A/ _x0017_óß?ñão«ÿ?,±4ªÜé?_x0004_Ø¨ýHH?N?eÐ)&lt;?¶víy_x000D_?áòwl\?"=Èµ?_x0017_*mJ_x001D_ê?^m1b&gt;à?_x0003_B_x0014__x001D_æ?$Âô/S?v"ï?¾Ã_x001E_ÚF?Û%_x000C_ú?J_x001A_y\t?	\½¡Z?´Oê?ê)gnr?hFù ñG?[_x001E_?_x001A__x000C_ER._x0019_?_x0007_g/íß?îø	8F?¼áÃlÛ?_x000E_]¿çQ?Àªr#¿z?Ò?ML ¸?óg×¥?¹_x0001_E_x001A_òø?_x0001__x0002_IªÐ_x0003_Æ?Úß_x0018_r_x0001_Ô?Ì	`|uÇ?í&lt;V{vª?-_x000C_c¦ú?BJ_x001A_daï?¸çÿ°_x001C_?_x0012_¾í}?¬vD?Y9±XM«?ã_x0004_à_x0001_?C¥ù0y?§{1_x0010_s_x0013_?&gt;y1`·?_x0003_Z±X_x0014_?oíÕÐ_x001D_4?f_x0005_ª ?¾ð_x0006_'Ô_x001B_?;_x0004_Ùèb?¼_|3ª"?ÀGè_x001C_I_x0016_?S­%kÒd?¾-|&amp;¡?I}Cq¨ê?ò2ä¶ç?ïüeäÛ?×_x001D_£ÉÍb?ú'ã ª@?^µ7Äl?_x0008_Õu?uç«_x000F_ûê?RjÞ^_x0001__x0003_?Mysï_x0001_h?ä±U_x001F_c?Mu_x0005_3k^?B~kï?Ï©]_x0010_*?ã|Z+?¡YÍzú?Ü¶_x001C_º»?_x0006__x0016_[_x001A_óÉ?Å9_x0015_ªlÿ?mu$ì?¯û¢ye_x0016_?öýD;á?&lt;téÄgn?_x0016__x0013_íå{Ë?Z6öÞÛ?½4m#Ô_x0012_?ÀÝ"@?Þâ±ü_x0017_Ö?[1_x0015_d?a_x0012__x000F_i¯?u®%ØÓ?Fõè_x000B_°H?$Aþùó?_x000E__x001F_)s_x000F_?ø"]÷?d®*KG&gt;?ò+¹_x001F_c?¼äÅÛý?_¨0_x000C_$_x0002_?¥ fUk?_x0002__x0003_$â*N_x0013_®?B_x000F_ÈÄ?lg_x0008__x0002_w?´o_x0013_*bN?RÏ_x0001_ãë?[Ç]rõÛ?ZHÃú`?¦*ùVV?ôòtW2_x0002_?p$-s?¾Rj_x000E_?_x0014_b«oD?)_x0005_Ã_x001D_4?Û|^À?"w_x0019_\_x0008_?£î/1¦b?e1p	_x001E_2?S_x000B_¶B©?_x0016_WfÑô×?ó¶Q ?r_x0013_ÑM\i?_x0007_7*ü?Ðó_x001A__x0001_eý?YGvV%õ?Ôsî/I¾?±¹_x0011_å_x001E_$?_x0002_o_x0005_6_x0016_E?_x001E_èût÷?ED$_x000E_Á®??¯ZKo?_x0016_¬SuÈï?iCLú_x0001__x0002_=r?DÅjÊu?ÌvÅ¦qç?VâÉ_x0002_dP?ÀLû$Ée?2l£$;_x0004_?Óü9;å_x0019_?Ñg¼qpÀ?¾Ìã*Ül?.3¢¤h?_x001D__x0008_´æàm?_x000D_Tlâ?_x0001__x0015_}H/?RøÄ_x0001_3?O±ºÓ?n×bÿ&amp;ê?_x001D__x000B_íR.?~[_x0010_rZ.?_x0002_Ä²B_x0005_?_x000B_ÏÖÔ_x001A_?Ã|_x0003_6­?÷N_x001F_Â_x0016_°?¥l4dª_x0014_?lB8%BZ?,%iîË?à@o_x0006_ÑQ?"n|5_x001E_P?f*Ä9+c?-àh5U?m÷$_x0005_ÿ?_x0019_ßp¶Ö?¡Ü±DÈ?_x0002__x0003_T_x0015_zç?_x0006_@ðæ¢?_x001F_å_x001A_9#Å?Â_x001F_íÃ?½{ð ?.éÈü_x0002_á?öä_x000F_½ó3?Ì&amp;dtZ?l²_x001F_æb¦?.o+!0?Ô©íÂ¢ç?¨?»f»á?ë_x0014_úÛÅ7?§ó_x0017_"?xø&gt;ÁË^?×K_x0001_If_x0005_?_x0001_åXôj?x__x001D_Hô?dÄãIO?Û¦?,á/sx?ìf#Î&amp;v?F~|4É*?&gt;0Èá6!?é©DüÅ??«Y_x0001_a?`e/NW?Øm-6Q?_x001E_¸¦_x0018_{?^ò8õC?«u 1_x0016_S?¦ÔX`_x0002__x0003_Ó_x0001_?}RØzY?£ÍÀ)~?ù@@{ó×?:=g§g?Nx«_x0005_;?+OÎà\?w#@Ì¾²?_x0014_¤©ÎÜ_x0002_?íÏ_x0010__x000E_à_x000F_?S1ôÑ4p?FË_x0006_Vï¿?L=ùÙ?ù2Ø½°Í?.Ó_x0018_NyP?YÒ^ÚÁ?éK³ï\_x0002_?¥"¤ËP?_x0006__x001A_îtnv?½3L]ú?d	Åã1?:ùQíWR?C(	_x001E_6ë?Ç[¤c?ú.7}Bj?¢¿LE0é?Ò#là3?ã¼Z"_x0011_§?V_x0003_öÑ?¸ÑÞ_x0015__x0015_W?é^Ö«5:?à¾j_x001D_|?_x0002__x0005_Öw\É?%Û p?Øg¬RR?ò¼&gt;_x0010_ù?ZÈ¹éÝH?zñ:/_x0013_?ZõTXI_x0001_?úª_x0017_ù?_x0004_E¬ãd?_x000E_)Üi?_x0003_	'R_x0003_?Ë|u³{?5¢ïú~N?N_x001B__x001A_ý­_x000E_?N«ÿëð?sçõïñ?_x0008_BbZ8?xó¾w¤_x0004_?þ&gt;µöd?A L?ômú(¦?1ÿ 5R?Ò~ÑÞ_x000C_?D¼º»_x0002_a?Ú£üÄ_x0010_æ?_x000D_ôM#_x000D_?ÇGJ_x0003__x0013_×?`_x0014__x0011_cÖ«?f\â1µ?0T_x000E_ª ß?Ö©1ä_x0008_ð?üxGº_x0004__x0005_Ãô?Ì?s$³ï?º_x000D_æ¯Ì?x7_x001E_²e?¼?VJdx?¨f_x001E_ö6 ?Õ_x0012_N¶_x001C_?_x0015__x001B_À?_x0005_a4ºí?&amp;¨OL ?´_x000E_2_x0001_|&gt;?ÎUk[@a?F^ÕÐ?1Xù£Ë?Ù&lt;-j`?ï_x0017_Íü*f?H_x0013_â_x0013_Y?ÎÐè2u?è×CQW?¨¦öç?_x0003_÷_x000E_pÝ?¾ÿÏ_x0005_Ê?_x001E_N .Cø?=°_x0003_5÷°?PéÇOÔS?_x0012_ñõBq?_x001F_&amp; tA?Tù_x0002_M5?_x000F_²tEÒ?_x0001_WÒA_x000E_?'¶_x0007_|ÿL?¤ÁÕn?_x0007__x0008_XL'¥5?:_x0015_r_x001E__x0004_?¦õs_x000F_ãh?ÜhQ¯x¶?%j`]²&lt;?iâÖ_x0007_¦?D_x0015__x0012_$©?Vó_x0002_ò÷b?yÌ¯¾ëy?|G7«·¹?!FÇÂó?_x000B_å!¬?Í§./©?L]Ó*Ð?È_x0006_Ü/_x0014__x0001_?Hø=ïÆ|?ÒÎ»±_x0003_r?ÆËæGA?f£fóq¨?XËùò/K?&lt;J·å¹¼?_x0019_{úû z?í$l«è?_x0013_©JE¾?û°Î4Ú"?^Ó©?¢_x001A_PØbi?Mß³ù_x0019_?(í&amp;RAã?_x0003_DÐ7ö?à×6_x0005_¤ø?ßì_x0003__x0006_'¼?mÉ_x0004__x0004_eÎ?¾_x0004_«,_x0008_÷?=w(#0?^ê0Ö_x0014_Ø?àÊún7?__x000C_»Cif?³V¿l'_x0005_?Ré_x0016__x0004_ø:?_x0007_à_x001F__x0001_?Gá:tß?*¾EÃEÅ?_x000C_mâÏG?,X]Ü&amp;?Å_x0005__x0018_3Iª?ð_x000F_A§§_x0018_?v á_x0001_Ù?y3_x000E_ìµ_x0001_?ïX»OJõ?Rm[Ï3_x0014_?ÞÅ´g¾?Ú_x001F_8Q?Ü³_x0002_TB?à_x001A__x000B_?4Öj¢Ê?ü£&gt;^ç²? _x0016_;$Q?L(ß_x0006_î?´í _x000B_zÇ?_x0008_ót7vM?~_x0004_ÁÅ¢?á&gt;R`k?_x0001__x0005_¢Þ_x0015__x000E_9?4¹âai?[0_x000E_h^`?Z_x0014_²à"?¨ZM_ì?·^4ÏB?r4 Eï¡?:«)~G3?sÄR_x001E_Î?±Úª%?_x0005_^¤4óf?OðrÕÏ?ü!~_x0003_?_x0014_U$_x0016__x0014_?Ò_x0004_¤Á6?r?*ÓÔ_x001B_?_x0005_	$_x0005_9?_x0002_B0_x0015_ß'?|J!5ü_x000D_?H/ñ6_x0003_?_x0002_+üñ?ÚSÈ?_êÕ=?æf£7ì?&gt;&amp;G#±?õ*àw_x0016_.?*_x0005_¢æGD?ìñ¶y?¾2ë{í?æ½h ã?G£ª`{?Íòýû_x0003__x0004_¥?_x0012_Ð_x000F_¥tb?ÏQ_x0019_±2?ÁàñUC?þ_x001A_j,_¼?þä7òç_x0011_?À²#&gt;Sî?hÕ5_x0011_C?âXaö#?röÍ98?|Úå(Ø3?Ï½³V/Ø?²;òê_x0015__x0018_?uþä_x0001_?ôÖ3÷_x0005_­?¦J÷ÿ!÷?Pô´°äU?P	¢[7_?2Z_x0004_;8?ÈR_x000E_/?ð)_x001C_)ò¾?_x0003_Ç§µ|_x0002_?U_x0011_z³´?M!_x0011_M_x000E_?ÿ­*_x0012_p?¸,'åÕ_x0010_?o×D_x0015_?À¶ü¼Ó´?ø­õ z?6m ßT?_x001C_ª÷_x0010_1?bÚ»®H?_x0001__x0002_1Ne?H1¹¤a_x000B_?_x000B_çÉ_x0006_?q?³`Oè*?_x0019_ñÇ=ÐÏ?Õ 85=?ÆtbÞ^?ëq_x0005_Nq?ØOq²_x001B_?ù4U_x001B__x0011_?¨+y¼?Á@ÞB?ÁM_x0017_ê_x0007_?£ªÞ_x0016_Äº?&lt;_&lt;n/?&lt;"ì¬Ë?¢Ô_x001A_Üó?_x0002_®Bõ3?4RË6_x0007_?&amp;nÖÁãR?_x001D_~_x001E_Ç#¡?¶_x001C_Í{Ý¢?_x000C_kgb_x001D_?ÂõäH?jéÑ³^?_x0018__x0016_W_x0014_Ë¤?ñ_x0011_=?OO°'Ì?fç°æ 8?¢þ*_x000E_ª5? ¤Ï?HGV_x0001__x0002_Í0?Z»«í_x001D_	?ìíÀÅZ?d_x000C_t`¹?vQ_x000E_ªJ?{eS ?çf óó?G-mõæ?:;{?Ô&lt;ÿ¾_x0001_ó?$@_x001D_?_x000F_?/rd÷mÿ?9ùcû_x000B_?B_x001D_gjû"?dò¼Wß?¡¾Wô¾_x001D_?_x0012__x001B_yép#?Ê0´&gt;zò?ØV®7Ùù?ÇÚÌÉ¤?rµí%\?æÓ"Íu?f_x0010_¶ør?fº÷ý?-ï¡ü÷B?Sº@? ´ñÍ_x0004__x0005_?O+¹_x0004_}?-Ó_x0005_¨Vm?³r=ð*_x0019_?_x001E_ÒÓh_x001B_K?à\¤ç_x0007_ ?_x0001__x0002_Ö_x000C_õçÑ?&lt;!Øs@?ð@pù?_x000C_ùA	»:?(ò??_x001B__x0006_M?_x0016_ØvÎ&lt;?½ÖJ_x0004__x001A_t?}ý^«Ü?sã:Ób'?rv_x000C__x0015_Ã?¦2_x001F__x0002_`'?vqz_x0012__x000B_?ê_x0012_¡í?¨^/_x000D_A·?¯ßvÈñ?$_x0002_3/§?¸¡[Miü?AÆy&amp;ýd?x_x001B_j-ý?laß#?¤¢x_x0014_Ñ?¥_x0003_]¢&lt;_x0004_?£ÚÀ _x0012_¨?.æ+_x001D_ò!?(?$_x0007_?kÍÛ0?Ö_x0015_Á_x001B_Â?_x001B_ÒbnÍ?ÂÚìÏU_x001B_?ì^é°Iî?P_x0014__x0010_!_x0003__x0004_7_x001D_?×µ2þµá?8ÉÞÃ¾N?_x0004_2²_x0001__x0016_ ?M7R!È_x0017_?L­2jê?æßì&gt;Ç|?À_x0015_ì_x0008_`?þ¬_x0008_*?èiOþ×?ÇâÙ«ãú?ìÖ}XH?µ-]À_L?_x0004_{FFÁB?²Hò#¿?¸}¸ë?4ö³À?_x000C_¹bWg.?Ï{_x0017_nÐ?ãÿ_x000F_·¢ü?V;ÆtÖ?_x0014_jõdIà?uIër?Ú.o´ø_x0017_?Ö(CA?G+$;?_x0010_wß¿~E?Ê¥ÝÕ?^ïÃûd?¤X_x0002__x000C_b_x0019_?%ä¸¬¬_x0013_?¬_x0010_&amp;Ñ?_x0001__x0002_Òþ¡_x001B_?÷M	d+|?_x0015_u_x0016_ÇÁ?VÂÊø_x0006_Z?*°&amp;â?@Þn_x0005_Ð®?Fã ë©O?_x0006_&amp;3sfÙ?:rÓö_x000E_[?Eam?"»ù«_x0007_=?bîÓ¬,É?ùfjp+ú?_x0012_,ðçÂ?SÀ_x001D_B;?97_x000D_ä¨É?KÓ¹ÏÈØ?Ú¼[¿"Ø?òEX#¥?¬«I_x0006_?_x001C_¼¯rb£?âW§üÍ?¥_x001A_ÚÅ??5¦?môP?&amp;´µ³_x001E__x0011_?_x0012__x000D_uqë»?	6_x001F_úÄé?HêóÉç?_x001D_q$íSÁ?ä?×]ÜÛ?ªúÖ³_x0003_?|É_x0002__x0004_??´÷}IÔ?¿_x0007_¿©$?Û_x0003_ªó?e:é_x0001_Ô¿?6"X7)?N_x0003_¥¾¨q?¢9ßÇ±D?ÚÏÛ¾½?B2Å}û?MF_x0002__x0004_&amp;_x001B_?ðÈ_x001B_ßÀ?e§ì_x000D_¡N?þ0¹_x0006_uý?BÞé±rÃ?ºU?_x0019_Ï¤¹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$w?_x000C_Äì´Ä_x0005_?Þ7&gt;W?\}Ýï_x001B_?&amp;_x000E_øÊF?ké«·ó?²_x0012_A~_x001E_?_x0003_¥_x000F_h¯?Â°Ð³_x001C_o?JèL¬¹?+ápåú?l_x000C_pÊÈ?ÐäÞ¶_x000C_?_x0001__x0002_G{B½¸?Tþ	çZ¾?Òr5ã9?_x0005_þ_x0013__x001A_×?cáMóP?ÀäªKÿÛ?IË©?_x0011_ÀÓE­?lNÁ¥{k?TQÄ:?ªMNà¥®?_x0011_þ6yì?¨_x0002__x000C_"fý?_x001A_&gt;;$_x001A_?tY_x0016_b?LÖ_x001A_òm?_x001F_y0°&lt;u?=%­Ó?_x001E_ù¨iñ?_x0001_ùäJú¯?_x0010_ii7Õ¿?`7÷âf?¿A}í_x0008_?á°pó?Ï_x000F_:ÍUM?¹Úán_x001E_?k`/l\?*à,w?æI:ë?½º¬ÊÙ+?É3~7×_x000E_?_x001A_©^_x0001__x0003_Ïø?^û_x0010_Ô¹p?êN_x001C__x0014_?_x0011_	Ó_x000E_?_x001C_÷©n!?P_x001B__x0010__x0005_ûá?=_x001B_^´°À?´*9«¼?_x000C_ü(_x0001__x001A_?5jù¡? iúýÅh?ë©òÃ²?T_x0003_4Ùe;?/_x0001_?t_x0003_Ú?2Ø(_x0005_ô?Æø¾¢qZ?Ü±c»ßV?_x0014__x0013_Fõ?xÿn_x0004_?_x000C_?¬F6?áI_x0002_,?0áï*_x001A__x001C_?ñ¦Æ¥ó?6lÀÐ·?ô_éeÑ?xVÂü?x_x000E__x0018_GÉi?_x001C__x001A_ÔJ_x000F_N?©&gt;&gt;Êò?dÎMd9?3Gx«FX?aíæòµ]?_x0002__x0005_¢H$~àÈ?¯e_x0003_¦ ]?è©*¨_x000B_-?¾_x001F_U?Ôò*s?tNW7 ?1_x0008__x000E_·R_x0017_?è÷çè?ZZ_x001D_TN?_x0018_ øU?úieº?ü|?_x0004_? »©tfr?_x000D_]´?öýviHl?ø¼þ_x0005_û@?.³%oÈ?â£P1?îT.äl_x0004_?ÒP_x0001_à_x0008_á?À»éq°·?¼XVq´?1²$Æg?\?S_x0010_.2?_x0007_¥\PÎ_x001D_?_x0018__x001C_CR_x0011_?Q_x0003_:F_x0014_?_x0015_1æÝoì?è&amp;à£æ?Ø´¼f?z#_x0007_á_x0006_ö?òj×_x0001__x0002_ùÕ?æ¿%ÿöÌ?óei%@?Òk_tu\?_x0004_ñÐ_x0004_Ã?IµÎMÓ?dÐ-Uo?iõZF$?ÉhS_x001F__x0008_:?3ôç²ä_x0019_?*h®9Ãÿ?_x0010_æ{¦dS?®áç ?Çg_x0013_1¶?2æz#_x0001_:?º[[ÈÕ?_x0006_)[h_x0002_¹?Ø_x0015_×_x001C_?ä^ÎB?(à_x0014__x0007_t?üa¦§*_x0006_?ÆØÙ_x0004_ºý?´®ñb-R?kÙ 3?x_x0004_ô_x0006_ãA?&amp;oðBÞ¼?ïüä_x001A_þ¯?l	µ_x000F_t?F_x001A_3k?\bùw?Þ&amp;¡_x001C_®?æÆv?_x0001__x0002_®CsÓ+Â?TÐ_x000B_¶®_x0012_?_x0006__x001D_íÛóú?Ó_x000C_IÎ»?\DçX¬?|Ææ¦?/ÚIl?u5¡á²C?O]'ì2ï?Îª%!_x000C_?_x0004_«_x000B_Òø¬?°;0ÂC[?KßYàTØ?¶­_x0001_~?Hj_x001D_ÿÕ?`ë¶/?ÒÜ.±Îé?(ïµ_x0004__x0013_?¨Ùëï_x001A_z?_x0002_6ð[?«¼Ãá¨?Db§°ÊÙ?`x«_x001C_?_x000E_g_x0015_¯[?ÌÈkädÍ?çê´å7?_x001A_¬ÿû;ë?a´ÆÍ_x0017_?? Ä+ÖOI?Z¯þR?_x001C_ëNQø_x001B_?Öì¹_x0002__x0007_©&lt;?B_x0006_¬_x0006_«?_x001E_¢Á RX?¹jð_x001B__x0010_?î1^_x0003_¢?¤_x001B_H_x000C_K¨?­þF-çÉ?8_x0005_¤IDX?¹p»«Òd?´È_x0002_èë_x0014_?è_x001B_×¦ö?_x001D_Â_x0001_ÚS¥?À²_x0017_Üß_x0015_?DÑÉ¸Jn?^õ·qjb?NÇc	? 2æXq?(í_ºø?Ú_x0010_½!+_x0018_?$ä¿_x0014_K?)Yb¢zB?Ð_x0004_'ä1$?ï®_x0018_ÃP?¬_x000E_}9T?ê´&gt;8?ÆiâªÉ?¡ÁÉ_x0012_î?ïÔ7Ou?y:Ö¤`H?_x001C_¬&gt;Ñ_x0010_?4êIøH?º:wSp_x000D_?_x0002__x0003_E_x001C_È_x001D_%w?O9&lt;¢?$ò\ÙaË?£T³_x0017_§î?¬5_x0001_½ýR?cz_x000E_hH*?òG"g_x0013_¡?}Ó[Vª?e~ÃîÈ?$B³Í?£êø_x001A_?_x0007_?:¿é?}Ñç_x0008_K?Ìª¶AõS?_x0008_â"jñn?ÀP6ÑLª?åªáÖ?ø__x0005_6	¼?¶GÂ  -?_x000B_óBÌÆ?T_x0003_2 ä=?M'_x0001_ÑÐ?7åv î?ö¸lXÏu?êè¦_x001D_p?òÌËI¶?ÖÒ¥Ë?&gt;_x0019_â:U?ÜbÊlk?g õLr?S2Ñ)?|À³_x0002__x0003_,$?Ä_x001D_Ï_x000D_w?_x0004_êrûZ?»	;xo?°«¨×£Â?^aØ_x0013_w ?èxÇ»_?þ"_x0001_óÙØ?_x001E_´É_x0002_¯?à Iä@?Æ_x001A__x0006__x0007_L?F¸Íú.?_x0015_ô]_?FÃy³Ý?X_x000E_`Úe?z_x0019_õ)M ?_x001C_ÚÇÒºK?M¿_x001A_ëC?æ zýmò?²`õ(ôl?_x0007_ñ¬tc?_x0018_ÃÏ@y?_x0014_ÉX_x001C_?&lt;¶§_x0007_?¸ò¾Qe?_x0005_î_x001C_í?É_x001A_àá?^Q_x000E_õ½/?¨°ÌóÁ©?r©_x001E_½J?e¶??_x0004_?_x000B__x0001_0Tqµ?_x0001__x0003_Õ_x0018_Þ_x001A_´?¼ìÓ:S_x0004_?Àq	Ñ?a¡_x001E_¯_x001E_¦?þ_x0003_&amp;FÁw?ß_x0017_Úæ_x0008_I?ÄI­_x0015_ñ%?_x0007_Ø!|Õß?Nw&amp;AY?_x0014_µ}ar?^Ç_x0002_²u(?&gt;_x0014__x0014_Ð¸'?rçaÔlá?ZØtDM'?Îø¥Ø?]¡Õ®Ù­?_x0016_ý_x001F_É?lç]&lt;ß?rÓ³Ã°¸?¨rH ?_x001A_&lt;Í±íð?[¡ÇÖ3?¥K;5_x001D_?_x001D_ñ*çüQ?Ü_x000F_D_x0004_5=?Ôæ~Æô?ÆO_x0018_|Ý?`ÉûMÓ&lt;?8g_x001A_~9m?µË­Ò ?T+LQ¾?_x000E_^sp_x0004__x0007_#g?°=°¿`?è_x0008_ªVAú?_x0010__x0010__x001A_æÊ?_x0012_91_.?{.­¤_x0004_!?._x000C_²J0¹?¡yïsÃü?^+_x0018_¢«å? ÀñW?&lt;Ø{¡¿´?tIEo_x001C_E?¡/:_x001B_+_x0015_?êo_x0012_ß"?,ê_x000C__x0006_§?'u¯ j?_x0012_æ÷@â?Õ·%¶¥?_x0012_tçé_x0016_%?Ek#Êµl?MW_x001D_¾_x0013_?_x0005_"á§?ø9	'_x000F_?ì6N_x000E_?_x001E_DÙ¿Ú,? Ã·Í¥¡?s_x0001_y&lt;?_x0003_óÔ_x0002_&lt;°?Ë`ÈÍHA°?)¸¤²e_x000F_ª?¼-÷_x0013_Õª?_bª=	±?_x0001__x0006_ºØr_x0006_r®?7i·_x0017_·®?Êuª«?-ÛÁ_x001C_Ñ¿¬?Pê©_x0003_¼_x0005_¬?_x0011_sÖc5­?b&gt;G_x0008_w	­?Þ_x0002_ù£=¦°?¯µ£qÝ_x0016_«?_x0010_óùÆP­?¡ J:P°?_x001E_yieJ°?õ_x0002_Ð_x0013_ì«?]LîvÙ¬?ö¬£aH/¯?Äñ¹ôC¯?Ôk¯0±?#Ð¡ó'ª?ùoXy¯?·woâ©?¿T×Þýî°?îÂ·çA¬?&lt;wgÆÞL°?°|_x0004_¾°?Ñ/ËãF«?õ_x001F_+À±?é Nvëì­?D#ßMÜ°?uÖÖXG_x0016_¯?¸q%¹_x001D_ª?+¦xàöd±?f`ç;_x0001__x0003_j_x0008_«?ò»³!2«?I_x0005_q¶_x0002_±?Y_x0001__x0001_Y_x0001__x0001_Y_x0001__x0001_Y_x0001__x0001_Y_x0001__x0001_Y_x0001__x0001_Y_x0001__x0001_Y_x0001__x0001_Y_x0001__x0001_Y_x0001__x0001_Y_x0001__x0001_Y_x0001__x0001_Y_x0001__x0001_Y_x0001__x0001_Y_x0001__x0001_Y_x0001__x0001_Y_x0001__x0001_Y_x0001__x0001_Y_x0001__x0001_Y_x0001__x0001_Y_x0001__x0001_Y_x0001__x0001_Y_x0001__x0001_Y_x0001__x0001_Y_x0001__x0001_Y_x0001__x0001_Y_x0001__x0001_Y_x0001__x0001_Y_x0001__x0001_Y_x0001__x0001_Y_x0001__x0001_ Y_x0001__x0001_¡Y_x0001__x0001_¢Y_x0001__x0001_£Y_x0001__x0001_¤Y_x0001__x0001_¥Y_x0001__x0001_¦Y_x0001__x0001_§Y_x0001__x0001_¨Y_x0001__x0001_©Y_x0001__x0001_ªY_x0001__x0001_«Y_x0001__x0001_¬Y_x0001__x0001_­Y_x0001__x0001_®Y_x0001__x0001_¯Y_x0001__x0001_°Y_x0001__x0001_±Y_x0001__x0001_²Y_x0001__x0001_³Y_x0001__x0001_´Y_x0001__x0001_µY_x0001__x0001_¶Y_x0001__x0001_·Y_x0001__x0001_¸Y_x0001__x0001_¹Y_x0001__x0001_ºY_x0001__x0001__x0001__x0002_»Y_x0001__x0001_¼Y_x0001__x0001_½Y_x0001__x0001_¾Y_x0001__x0001_¿Y_x0001__x0001_ÀY_x0001__x0001_ÁY_x0001__x0001_ÂY_x0001__x0001_ÃY_x0001__x0001_ÄY_x0001__x0001_ÅY_x0001__x0001_ÆY_x0001__x0001_ÇY_x0001__x0001_ÈY_x0001__x0001_ÉY_x0001__x0001_ÊY_x0001__x0001_ËY_x0001__x0001_ÌY_x0001__x0001_ÍY_x0001__x0001_ÎY_x0001__x0001_ÏY_x0001__x0001_ÐY_x0001__x0001_ÑY_x0001__x0001_ÒY_x0001__x0001_ÓY_x0001__x0001_ÕY_x0001__x0001_ýÿÿÿÖY_x0001__x0001_×Y_x0001__x0001_ØY_x0001__x0001_ÙY_x0001__x0001_ÚY_x0001__x0001_ÛY_x0001__x0001_ÜY_x0001__x0001_ÝY_x0001__x0001_ÞY_x0001__x0001_ßY_x0001__x0001_àY_x0001__x0001_áY_x0001__x0001_âY_x0001__x0001_ãY_x0001__x0001_äY_x0001__x0001_åY_x0001__x0001_æY_x0001__x0001_çY_x0001__x0001_èY_x0001__x0001_éY_x0001__x0001_êY_x0001__x0001_ëY_x0001__x0001_ìY_x0001__x0001_íY_x0001__x0001_îY_x0001__x0001_ïY_x0001__x0001_ðY_x0001__x0001_ñY_x0001__x0001_òY_x0001__x0001_óY_x0001__x0001_ôY_x0001__x0001_õY_x0001__x0001_öY_x0001__x0001_÷Y_x0001__x0001_øY_x0001__x0001_ùY_x0001__x0001__x0001__x0004_úY_x0001__x0001_ûY_x0001__x0001_üY_x0001__x0001_ýY_x0001__x0001_þY_x0001__x0001_ÿY_x0001__x0001__x0001_Z_x0001__x0001_1Ì©CT«?Ã=³ªQ_x0017_°?+_x0003_äîO°?¬ª»z=±?¤ð_x0016_Ô÷V±?Â_x0004_^_x000B_¦_x0016_°?¤£i¹(å­?`É_x000B_a_x0018_l¯?Ñ_x001B_Æ6÷O«?)ñ_x0016_ÀÝª?à(gC,x±?É;f^3À­?ñfQp[»±?|òyy*°?_x0014_Ýû¹_x001E_a®?û(LÊêe¬?k1Ò®*iª?ñ&amp;_x0006_çª?M_x0001_j¹:°?Ç%Ö_x0017_&lt;­?æzàí±?Óß¸_x000C_±?_x0002_º©óªdª?oÂ.Úw{±?­Yr¹1¬?zB¶±?Ñ_x001D_D®_x001C_®?_x000F__x000B_t¯¿©?_x0004__x0005_{¹Û@ösª?_x001B__x0006_ÍÜoü¯?×yÞ.ù°?ç2B±¬?_x001A__x0010_E_x000D_Ò±©?OÖ!`°?sÐm)­?±_x0014_cò£®?²5zYa¬?tÂM'à­?×ÞD³±? ËéÇ¼¬?\»DÄ¡±?IËd §ª?P\­[Ý©?_x0013_&lt;lÙ¹¬?;.É_x0003_ýÖª?¢_x001D_oöÈ­?-¼ *¯©?4_x000B_äÛ«â°?_x0002_1\y×°?së4Õ_x000E__x000E_°?_x001B_&amp;s@ú_x0014_±?×-ÒÂzY¬?_x000F_RùgK4®?_x0019_üÍKÈ­?ñ°HV_x001F_°?_x0018_l5Uö7°?_x0019_D_x0019_L~Ì«?¥`'î­?ÛÀôxR±?ò_x0001_`_x0001__x0004_T^°?$ô´Éi±?ÞVÇ9Öê©?Mû_x0007__x0018_8¨®?tQ_x001B_çHD±?_x0018_ÂËP×°?_x000C_Ðûk4¯?_x000F_5¥üª?æ_x001A__x001F__x0005__x001E_ª?0Ïë·w[¯?b_x0005_*þÛ|°?_x0013_Ü_x0004__x0004_9O¯?Ï`±`¯?|0O_x000B_°?NËáh±?Î÷Ö.L®?©_ªÊB­?çýåYö°?%SÊ?¯«?Ü­¥ _x0006_'±?Z²yK¬?× "ÃJ¬? qs_x0016_Ì|¬?Éø_x0016_²æ­?äUçö_x0005_×­?_x0011_Z±?CîÌÈË«?®ç=_x0003_¯?_x0002_Ìß\­?y_x0018_/E_x001D_¬?±RaóÝ_x001E_¬?ÛñÉ­_x0016_°?_x0002__x0003_CM¢ ºª?º³_x001F_CÒ«?¹Ú§:,±?) òÚ7á¬?¤V&gt;GæÔ®?F²&gt;_x001A_í©?ø´ªUvQ¬?_x0011_¤1_x001B_¿Û®?òàA%×Ã±?_x001E_C_x001B__x0015_®?_x000B_E:I`­±?¦Ýæ°?~nAUEV±?£ºh_x000D_ô«¯?ÌMÃÊ¶±?­yíÇkÖ°?é2¬ü­?´ýe_x0003_µ±?¾»øEë®?:L,{½¾¬?Ã,_x0008_ÑØ_x0012_ª?Å	S_x0004_ä°?_x000B_&lt;_x0013_»j×±?ÕS¨ü¯?²×Ûìâ®?TXq¬?_x0005_¼ÐYU*­?Z«cIà¸¯?&amp;_x001A_ÞêDÛ°?_x001F_èk4=¬?´_x0001_­Ê!¯?×_x001D_á_x001F__x0002__x0007_î1±?Åå_x0003_^ù¯?Aä_x0011_Æ±?ên$C_x000D_n­?«SLÖO­?NÞæ$)³ª?_x0006_cNØ`Â©?N_x0018_k(ñN°?TåPò[8±?EPÎ+$¨­?DÄ¾_x000E_®?0aÌáûä«?fyüì_x0011__x0016_­?_æÇ_x0017_°?Ao_x0005_b&lt;®?÷õØ¸ý°?.-¹L7Cª?þÕô2H°?G9[K:ª?ÖkÅÚ9+­?N8½Ãª?R_x0004_æD_x0017_ª?È_x000E_y°¦ª?,_x000D_&amp;.7«?j_x0004_#_x000E_¯?y%q½iO°?_x0016_&amp;_x0010_ú³­?_x0019__x0019_×\_x0011_­?½iA~¿@«?(UN¹3C­?s§«4:_x0001_¬?eýºïR­?_x0001__x0002_¨7ØBj_x0010_°?_x001D_»¯Ç_x000C_ª?8ÝÔð_x0003_°­?ã×ô"®?â_x0004_vg¬?Uæ¦¨Ý±?kæew.±?Ã_x001B_þw²{°?âÇ7¸3d°?ôo ÇtÀ¯?_x0004_Í_x000D_õ_x001E_2±?_x0014_Î ~Ñ±?ëW]xÖ­?~FHkÅØ­?"x1îë¬?ib²Ã~1°?_x0008_ð¶ïÔ]ª?î$Ão'¯?ij+õ¬?U¯&gt;_x0019_£8¬?¤oÏ8FÆ±?ÑàÝ_x000D_ª¬?hWùO÷«?ºn1ÈÙ©?Y(¯²±?Ð'1_x0004_É§°?Çøj]¿Ó°?Ôpdox_x0018_±?A@ÎH_x000E_ª?åºYß¼_x0019_±?N6n_x0003_À±®?Jie_x0003__x0007_:µ«?J8£ª?&gt;VÓkÉ°?T?_x000D_H0®?dÅÒG|±?äD#_x0019_±?9_x001C_ET:­?Sñtx~ã®?õú×]_x000E_°?_x000F__x0005_½_x0002_©?×Bg_x001D_sU°?D_x0002__x0014__x000C_¯?¨_x000D_ZÉÿ¬?_x0006_¡Ð%ë¤¬?4#+¹Ä°?_x000F_²&gt;~òò«?ñáô¿°?=ÉÉy_x000C__x0011_¯?h½õt0¯?_x0017_&gt;_x0007_j¾Öª?£_x0013_ òaÊ©?_x0004_Hj}{ª?¶¿¯é&lt;B¬?ï%íÏ½c±?Ñ%à_x000D_²Z°?_x0010_5._x0015_®?_x0001_å³VXq­?_x0010_S_x000D_¾Ä°?B_x0015_Tª_x0011_¡±?tìC$þ6ª?J&amp;¶d·r®?ü/¶OS©«?_x0001__x0002_üDÊöæª?DÉ¸Å	±?wæPVyw¯?ö¸_x001C__x0016_J±?$4_\²©?NP&amp;?Ö¯?_x0015__x0006__x0003__x0004_A_x0011_ª?m(Z^Ó±?Qj®ÞHá°?Pßá_x0019_&lt;±?Rö,Æ§_x001C_°?¢Ì^`ï&gt;±?æªbu±?I´Íwû¬?ÃÜbï_x0012_j¯?3ù37~±?6®_x000E_jÃ_x0002_±?`\b7Ê­±?ku"¼¹¹«?t^Õ¦ð­?_x000F_Íªg4Ê®?_x0016_"¶ó2°?D_x001E_!Á±?Â5I	d¬?_x0015_9½è°?r~á¯ë¬?|æ²z¬?³_x001E__x0001_Ø¯;¬?È»áèµÕ«?kî_x0008_ÜÛª?}x¬¼0¬?Ü]Î_x0001__x0002_\¯?ùÒ_x0006_¦_x0011_±?RíÀhF¬?_x0018_&lt;_x0004__x000B_Î¬?Ðñpâò_x0001_«?YÎ_x0004_5H¬?A0BH·¿­?Ju æm°?qÑwí«?9On_x0008_i¼°?ä­!{_x000E_K®?µMû]±?ÊX+.43¯?©,ó¿ ×«?ìoÄ³Î_x000B_ª?_x000E_knéß±?.[O¥Tmª?_x001F__x001A_Gñ'~°?ÇÌI b«?_x0014_wÒüµ°?gú5À­?À&lt;óW_x0006_J°?j/¦ò_x0013_­±?_x0002_Ùµ±Kð¯?_x0014_ÝÔä&lt;¬?_x0002_0Õ_x000D_±?_x000E_¬EwÊ­?fM*ûñ­?HÐ­Q®±?Ele_x0005_d±?O Ef+°?ú½Ó_x000E_Ä¯?_x0001__x0002__x0011_Ó_x0003_áT_x001E_±?4y_x000B__x0013_é°??_x0010_ÁEHg°?æÅ\k$¶ª?F_x001B_	ñò°?kâ_x001E_Ú_x0016_ü©?Á(FD¬_x000B_°?C_x000B_yq°?h&amp;l{M(±?DýØ2_x000E_¬ª?máÀ4øÜ¬?XDº18÷®?_x001D_@Vþ·®?iÿÎ¨_x0002_ý¯?ÈªNÏ¯Ç®?ÆqÜ£_x000D_«?qýñùúª?_x0008_m6p­?^=¼ïjI«?Ã;¼m¯?rÖF²iÞ°?¸_x000C_N±?Û_x0017_p`º°?»°È`è®?_x000C_ÍäÕ¼­?Ú©_x001A_Éw ¯?_x0017_~¦2­?±&amp;Äº­{±?VäÄ~_x0019_¬?dÁ_x0003_ãj¯?Qù¸cÒ2­?åôE¥_x0001__x0005_â«?¼ Õ±?üuÜÀ&gt;|¯?]ÚÂ"UØ®?Z*Lo5®?Ô¿Ho_x0014_Â¬?¬¢_x001B_l}_x0006_±?;}_x001F_ç_x001B_°?._x0004_Ü]®?:_¯ëåÎ¯?Ì_x0008_°'¬?_x001A__x0015_3ö-v­?Ø¥óþ©?_x0012_ùJ°?_x0014_5á_x0008_¬?¡6Æ7_x0003_!ª?pã£¢F¯?Ús]ûnn±?zÂ2Ì±?½pçtd®?fÓûß­?´%-:ÿÑ±?x¥_x0019_B±ð¯?3Ý_x0011_î_x0011_®?Ä_x0010_sþ1e­?Q_x000C_£]°?P&gt;|dC¬?rLã_x0016_Q_x0003_«?VÜ_x0002_Y¸_x0014_±?IéA_x000D_Ça¬?1É	*o±?£_x001C_R(Øâ±?_x0002__x0005_ô_x0011_A( ±?r_x0003_8U¸°?Mä¯_x0012__x001A_ª?ì_x000D_à²­?UÙã¶n°?_x0008_^¡8Ë¯?ù_x0017__x0003_SD2®?þBhsU®?2&lt;3Ò©Q­?Ïæ!W³Ê©?_x000C_¯Z+íý©?y)ä_x000B_c_¬?_x0002_û_x0017_$¤_x000B_±?BÌì«?ÆYû_x0007__x0011_ª?D\;ùï|¬?_x001C_âÇ¤ê¯?ØnÏuè¬?)@Æ«?6ðìÅ_x0010_±?8O_x000E_À5±??_%ÿª?ûO_x0012_ÉÚÀ±?âP\C_x0013_7±?ëå×NG±?±_x0001_ô_x001B_#í°?¥=_x0018_ìõ¦°?b_x0007_r_x0004_áÅ°?Î£¾¯1þ°?ñü1®Úû©?îz-ãÇ0®?Za_x0010__x0001__x0005_0­?r_x0007_¤}º_x0001_«?Jp~_x0017_ñK­?-'î"4°?hÌ_x0003_w®?s±§aª?KýA_x0002_S°?K¼F_x0016_ø`°?Üf_p_x0003_Û°?*_x0006_¯WG®?j`Ë¢_x000F_[¬?eÂÉn°?ÕÊHoä¶®?Àè½o¢ª?:ljû_x000B_­?ãCUà¾±?!ûdG_x0012_±?¤IÓµøª?_x0014_B­OAÄ®?mÄ7B­?qn$_x0013_U±?EÇz_x0014_±?=ZZ&lt;¤ê±?¾Ã$Æ_x001D_±?±Úd+Qì°?À]_x000F_ªð+®?~q_x0004__x0011_9°?D_x000E_Äu´_x000C_¯?á#3ì(ª?~°_x000E__x0018_¯??F2ÑÎ6®?_x0001_1`_x000D_pÑª?_x0001__x0002__x0001__x0007__x0011_¯?ühÿ·Kê«?÷6þ+Ï¯?&gt;X(_x0014_F°?Êö1ø_x001C_c®?=_x0012_»:«?Û£ÝT]`°?£_x0003_&lt;À/Îª?ÂÁö_x001D_$¬?ü üã±²¬?_x0012_âM-¬?BCSÓÍ±?üõ¬Þ®?à_x0003_'íË_x0010_ª?àfec«?P~#£Í®?_x0018_öLQ_x0010_¬?þzH6I¢®?ÆÄWª?Ø7_x0017_±­?´Ã_x0007__x001E_©±?]"ºüúÃ®?÷Àî°?Þµøn®??_x000B__x001F__x0018_æ%®?uhö_x0001_Ã²­?/¢q_x0015_¬?7¤!TK°?[¬_x001B_Ò©¬?'ßV½g¬?¥\_x0006_l'B­?_x0011_:_ç_x0001__x0002_úv­?_x001E_a($½°?_x0010_dCVX¯?_x000C__x001E_Ð­ª?4_x0008__x0004_"x¬?Tí~¿~ü°?jÕiV_x0006_0­?´Ìz_x000C_¯? FÙ}ª?Æ"_x001A_6¹©?Õ&gt;_x0003_ m1¬?ÆÔT3]Ä±?ÝbDÓÁ_x001E_­?¦¬]Ô^É©?ü´_x0019_§­?8L¤äé/°?_x000F__x000E_óÁâÔª?"_x0008_4)O°?ÃE_x000B_lH¬­?gy_x000E__x0007_t{­?óãsëæù­?_x001E__x0019__x0001__x0019_	¾ª?NðYWý_x0011_ª?Ó /×x«?¥[Î_x0001__x0016__x001F_«?)Ú$[_x0005_r°?"ëCRÀ¿®?É§è#nÂ­?þ®´Ø»­?Þ»ç1a¨©?ýî_x001D_¨xÔª?TT_x000B_]U¯?_x0001__x0004_Ëôçÿ¯?&gt;³_x000D_¶ÕW®?¸ÍùRÿ®?*î_x0005_kC¬?AÙ_x0018_ôÐ­?*ÆnØ2Cª?_x000E_5_]M±?Ü¾ÿÆæ°?_x0019_ÆgN°ª?G¤ÊË¿±?_x0016__x0003__x001E_7`°?¾¾T´7±?«-/ãÙª?ÍëQ§`Ö¬?£Æ_B[«?_x0013_ïf ,I±?ä3NøN{¯?a_x0007_Â	øP¬?_x0006_øÝ$T®?4-_x0007_Î_x0008_9«?_x0012_Ê/_x0010_9®?õ§¡_x000E_s°?_x0001_`ï°?Ô_x0017_4_x0002_Eß®?ìuuq«±?&lt;9Y¾®©?Ø2Í;Åâ©?GÀ¿öYê¯?ª_x0012_¬/_x0016_p°?lÄ©jª?þ¬¢&lt;Þk±?³¹ºN_x0001__x0007__x0016__x0013_°?|@qæ©?-M¾êD¢«?@m®_x0016_3ª?ÆÌÔfö­?2º¸?_x0011_°?M GÍ°?õØ_x001A_w_x0004__x0011_°?c_x000D_\;«?(ÆMÕ_x0014_K±?_x0002_¹È_x001F_ïª?ª_÷ï_x0007_¯?EÆêà®?0¤õv_x001B_ª?:á_x0005_Xª?ßE°_x000C_ª?_x0005__x000C_&lt;_x0011_ß®? ô2f'P¯?ÓEÍ¾»ª?;_x0008_êþñ´¬?Â¾D¢õ_x001B_®?Þ:®S±?_x0010_°ý/¥B®?]ÓÊ¸¶_x0015_±?__x001E_£¡A}°?ø_x001B_I&gt;««?a¥_x0016_ÁTâ¯?¦g_x0012_Èrä°?­_x0006_®¬°_x0003_¯?·GÐ®?i$,t_x0019_ª?uWm_x0018_/_x0015_­?_x0001__x0002_­¿6¤!«?RÆQ¬¶«?ëMÿ¶Óä¯?"­/mEâ±?y7÷j_x0013__x001A_°?û=ñG¿½±?Ê(Ù¡¯?ûx.÷¦8«?=«yæÏ¯?é«¨Àû¬?ðaìÐ±?½ÊJÿv®?ÌFZ¼¼©±?Q_x0002_°lÒ;­?m_x000B_ugN°?ø_x0017_®áà°?Ü_x0010_@_x0008_¥1®?&amp;~û_x000D__x001E_­?·ÌcÔÛ¬­?9ëõ}ñp®?ÚÑ_x0006_½_x000E_Ì«?-Kà±?ö_x0004_ê Bã±?_x0018__x0006_Ê#±?_x001C__x000E_ÿ,&amp;¨ª?­	]ô®?Í[dº:4±?*m©³-_x0008_®?ýû'_x0005_°?E_x0011_±×½°?©p]à¯¨°?._x0003__x0004_ /°?mô2¾Âª?ÍÂ_x000B__x0002_°¯?_x001B_¬Ö/{«?_x001D_¯2=y6­?dµJ_x0008_:¨­?@_x0001_,:L±?@°_x000C_sP«?:_x000C_Vssà°?F+$ûSl¬?Nú±_x0002_q´¬?ay_x001F_e®?Ði&amp;5_x000E_«?¼_x001D_â1æ±?ÌÐ§_x000D_Yª?bUÌÁ_¯?àÏ ]@ ±?iÈIÊ"°?çÝ_x0001__x0003__x001C_°?¶bìë2®?âÄ]Æ_x0012_¯?F¢DÛ½±?zT.zÆò¯?1Rf_x001B_·©°?Æ_x000B_·k±?ü\Éÿã«?Jq_x0015_¡Óè¯?Ù_x0018_´¼ur®?,à¯C_x0008_.±?l=j_x0004_MÔ©?_x0004__ÍGØ¯?ðãG+L½°?_x0002__x0004_Y¹Ó§_x0001_ª?ënSÕ_x001D_[°?4Ç_x000C_&lt;VÓ­?ÌõÃ¸®?4Cb.Ï°?*_x0008_©±åª?IÑWE%_x0018_«?V¶!^÷¬?´5±²á×°?Z¼b_x0012__x0006_°?O_x0006_Á.V_x0012_¬?,_x0014_Û?=á®?´A§= %±?ÒHwË(±?g;_x0014_dWú°?ë¶)ï¬?ð_x001F__x000F_*_x0017_"«?_x0008_~! Qt¬?Î.Df¢T¬?öS!_x0013_èÔ°?_x0003_wT¶ã±?0ÿ_x001F_iÄÉ®?ñ"F°éãª?@Ü³¥¬?ÔÁZ_x000E_4_x000B_°?©#4]_x000B_¹«?$¯tî/í®?I!Ñ c°?#E^+¬?Í8â¢éSª?2½ZÁ­?_x0017_Êr_x0001__x0006_Î&lt;°?ÚñÁ._x0012_¯?!_x000F_µúov±?Ðó÷x§®?²_x0016_^Ò&gt;±?¿[û­¬?Éñ¸¬?fJáO_x0004_D®?kZ´%«?.z-õÄy°?,²ßü ¤±?×MÖ_x0014__x0004_ª?-Ì_x001D_wCD°?²_x0003_§âY_x0005_±?ÉÂÑ#ä«?¢p_x0017_f0@ª?ü¡ÈÝê¯?¥à_x0011_ñ°?[Â&amp;_x001C_¿«?¹Ô!{¤Y«?L7Gp«?_x000C_qwõ_x0006_Û©?!­¦Û«?\_x0012_Gë¬?_x000B_+VL_x0005_®?úË¬?|°Nkbd«?3P&gt;Ä°?uÆëHk¯?xIñ]¬°?_x0002_óp§®?*ÚV9Mÿ°?_x0006__x000D_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j]°?_x0006__x000E__x001B_Xgº«?ÈxoIóüª?_x000D_Z_x000C_ãöµª?æQÌmçK®?ð÷ûÄ©?©gX_x0016_`L¯?ÒÔ_x001D_ª×Ø°?_x0001_©Aï_x001C_Ý®?¢prD¨Æ°?6{k0JÈ©?Èz`	°?±ôlÓò³±?pXp¼Z¯?_x0016__x0017__x0002_]±?_x0014__x0004_L¯ ê®?2Ðs&amp;_x0005__x0006_5_x0003_¬?_x0005_ê·_x001F_wÒ±?®vhÔcV­?±X_x001D_¶°?är%ÅG®?_x0012_Ae1Ùª?_x0006_EÓ=_x0001_±?ú8_x0005_þPUª?0®"É°?_x0004__x0007__x0016_éH1­?¬µr}dJ­?MF±î­?\L8o_x0011_°?¸ß9_­?)Ãc_x001B_p­?úDtÆ$¬?°Þåu8Í¬?;Òì#Gª?Ö_x000D__x0015_?´&gt;ª?0÷îë[±?_x0005_Ú_x0013_ß_¬?ÕäU=Õ¬?jcB&gt;B«?)_x0013_Oû;_x0002_°?êr_x0017_-n_x0011_®?ú?_x0011_1±?~¨¿¶l÷­?½C;å®¬?Õ-rd88«?â{-_x000D_@X±?ÂÈ#°?[_x0013__x000E_ÆNw±?_x000B__x000C_µc2Á_x000F_±?×bêt]-±?¼âÐ_x0006_ø­?Û_x0001_ìÄnN±?_x001E_Ì_x000C_Ì±?_x0013_W¡}L»¬?«èî$éø°?÷ºÊ_x0016_Í°?lC_x0015__x0007_ð5°?"LPÂúí­?¿x¼_x0005_À­?uã_x000C_m°?_x000D__x0016_ìÇ­?_x001A__x0015_Fñ°?_x0010__x000C_¬Fí­?4ô_x0007_­?Z­\;¬°?; 9Jþ®?Uô×_x001E_°?åF|_x0008_¯?J_x0014_£Íú®?_x0004__x0002_§_x000E_¶f°?v¦_x000E_RN_x001E_¯?øoYF±?_x000B__x0011_D	_x0003_«?oBöóöÎ±?öäâ×§Ù±?gQ_x0014_&gt;	±?P÷ºöv¯?ÂH_x0004__x0007_?-±?2Í_x001D__x000F_ 8ª?_x0011_ñFD_x0003__x0008_Ô¯?_x001E_SÎæ_x0005_±?½Ü_x0017_ËÐ5ª?RÞwÜ;&lt;¯?_x0018_%R&amp;ù_x0014_ª?a ¡Ûª?pEe*¡±?»çàà,ª¯?lþâªG±?Ñ_x0007_ø_x0017_Ü-±?éï¬_x001C_Ä«?ÒþÕ± Ø±?°ô¤_x0001_î¯?û_àõJA«?_x0015_0k6(ª?ÓzU\v_x001B_±?¤fH*r°?ú¹/Óõ_x000C_±?_x0002_çR_x000D_©£°?ÆË_x0006_¼®?ä_x001E_¨bh_x000D_±?¶*B ò·±?¡¹õÿl_x000B_¯?Üe¼]_x0016_ª?)¡º°½à°?/lÚ.Ö¯?	µ_x001E_ãª?È_x000B_SEÄ)¬?ûdù_x001D_1¯?taí¼%_x0015_­?ÀCúx_x0004_Õ°?ÅÎG_x0016_Õ©?_x000B__x000E_â²_x0006_a~;°?2vU0aâ¬?ôõx_x0015__x0008_°?úÌy1;ª?¸ÕæU±?Ä_x0005_îÐ"¬?K{V*ù°?_x0015_D{}_x0016_­?Xw_x0002_D_x0014_Ù­?N²yb«?èçËët-­?µTüðÿ®?7c£¨iV±?_x0006_¦6í¸_x0007_±?c&gt;.Ö_x000D_ª?{_x000C_ù_x0001__x0003_û°?_x000E_]~ÓË9±?MÂ~ö_x0004_Z°?ÄO_x0016_ÿ(±?&lt;±ÍD÷°?í±Ë_x0019_G«?*_x0019_f_x0008_­?9_x000F_ó¯£«?¹_x001D_í1e±?E_x001A__x0016_µäM±?u±Ïê_x0008_Ø¯?r_x0014_îo_x0006_°?o7}2±?þHÇÛ)1¬?_x0012__x0010_"¿_x0019_yª?|tI1I­?Yj	=_x0002__x0004__x0019_2°?ç&lt;úv_x0001_¯?\_x0018_ø_x000D_±g­?Ù_x0003_d"±?5_x001F_«âª?!µe¾º¬?r]|_x000E_pÁ°?7§-eÖU°?®~vÐ_x0010_­?çn_x0007_TÉ-«?&gt; ßmdã±?_x0011_÷_x0002_l?¬«?Î¹_x0018_÷¾¬?Ïgc´¿Ù¬?,_x0019_¬TÒ­?¦¯hYß_x001E_¯?_x0007_m_x000D_v^ª?º/R,y¤°?Ä»;_x0003_°?[ñüA°?TXÅùÚ®?ÅC&gt;_x0004_Èüª?«_x0008_íz³°?úéÛÚª?_x0016_¡÷=_x000F_­?pi_x0002_Än°?]&gt;¸îy±?ßÓ	Õà«?ä_x0005__x0014_Ïâ°?à_x0008_CèZ%±?m¹-{É±?t zÂè_x0003_±?_x0002__x0003_Y_x0008_+®¢ä®?hÆy&amp;­?µìfÂ±?_x000B_Ô¡	¯­?bæb¶±?6ÎOÙjI°?¾D_x0003_ÔM_x0019_¬?ÙYÆù(¯?ØñE=¯?æKª_à±?+ÛkÖç±?øö2ª?c ¾l±?`¸Pü°?_x0018_ÆÕ_x0008_Ù&lt;±?×_x0014_¬Gë%°?½yB´Û®?ÀRË«Kõ°?_x001D_jl&gt;`°?NÙ°a_x000B_1­?zRnµó_x0016_±?*¸_x0003_I&amp;­?xéÁÂßç±?¾Ý_x0010_h_x0008_E°?&gt;¬ú_x001C_§_x0004_ª?¿Úë8Ý±?_x0010_õ§j°?_x0012_²_x0015__x0001_|±?ÇÙÎ_x0006_Tª?±Ãá-k­?ÀT+ø_x001D__x001C_±?nP;_x0001__x0002_Ò±? á_x001C_	_x0004_Þ®?mÓ÷_x0008__x0011_ª?Ò_x0010_Ú_x001A_#_x0017_±?Õup¯Aäª?¾_x000D_%Ê±?ü4Äø!°?_x0018_`Pú:Õ«?_x000F__x0013_]_x0007_ª?j_x0011__x0013_%]°?Æ_x000E_wÎ¯?£L_x0019_Q±?/ _x0013__x0002_&lt;È°?´±¬Da±?_x001E_ÏÞ¼o°?.Iâ´°?_x0017_ÊÂç_x0010_À¬?Ë¼³Çý±?|_x000F_^z{¿¬?,Ä_x0010_*¿±?½2õ¢@¯?ma¼£ðÿ­?jÛDÅN²­?± =¯?Z½Ï _x0019_°?jßwXûå¬?5`õ©ñH«?Æü&amp;._x001B_ª?í9Â_x001C_ã±?àÒ/rª?^P¤õ¦_x001A_¯?_x000B_\XÌ§©?_x0007__x000B_ Â÷_x0005_¬?bÚfk_x0015_±?Lè_x0007_¯?©ÖOZ½ï¬?÷_x0001_.qk¯?	»ð·Ò°?~×Øo|«? ÍÚ{Y°?ò_x0001__x0010__x0015_°?ù_x0018_?/ú¯?­âJà.&lt;ª?nOÀoQ_x0002_¯?_x001C_ÔA_i°?_x0008_Ãâ§V±?Ðü²ï­?"þ¾+ª?9ëvB«?ªe&gt;íU°?\)¨bÑE°?§_x000C_d_x0003_-M°?_x0004_-"_x001B_½ª?ð/+º	f¯?°IÉ_x0010__x0006_­?_x001D_4o_x0011__x0014_&amp;ª?î[$YÁ;®?¢ôÞò_x0007_â¯?{¨0Û¬?Y_x0008_~^[·±?æ1j½Ôä©?ÍÐ«®?Ò¸Ó_x0012_d½®?^õ®²_x0001__x0003_7_x0015_ª?_x000C_^Rä!ñ«?H-æ9g¯?ï9Zä_x0007_¬?`êNöïÉ¬?_x001C__x0007_»ÊÎ¬?)µÏ¿³°?7y_x0002_p¬?]l³([ª?x"	i¾Ý®?£ù3ÈÕ=°?öHÐJù©?RªÊ¿_x0018__x0010_°?¢:²úÖ±?ð'¾Êñ¯?¹¨¶¯°?&gt;«rò:®?µ_x0008_ÄXGõ«?_x000D_Rõ Ëª?¾"_x001B_ª_x000C_¯? åÑ¬±?_x0017__x0012_µó#R¯?'ùÀS«?[ÓJcn¾«?_x0014_ËÆ_x000F_o°?÷æ¼ª?b¯?ä1°?ç-3_x0016__x0018_®?_x001C_¹_x000F_f[,ª?§èZÁñø¯?ûhñ_x0014_L¬?`_x0019_çf_x001C_«?_x0001__x0002__x0015_ö_x001A_y÷_x000E_¬?nº%ê2±?_x001B_C¢_x0002_|±?/ZuEd°?3LÐzo_°?IMÏjG#±?~_x0017_ÿ­ÅÌ°?_x0010_1._x001B_±?D»3x0j®?ÛÚh¦¢Ã±?gÄ3É_x000E__x0011_±?r_x0013_K*±?P'cxå¯?­L2ßì­?_x0002_åå&amp;b®?`¡TR±?_x0014_,hñ!±?Qè_x0002_ÂÊD¯?.È4¹_x0013_w±?Úï©?õÄ`m)ª?¥!í_x0016_[°?Ü½_x0005_#K\¯?L©_x001E_7°?ªlÓL¢]±?Ò§´Áa«?`¾|[²¬?_x000C_ÒùufÏ«?výi_x0018_°?È_x0003_ºLâ²°?_x001A_¬³µø°?¬÷__x0002__x0003_Å	¬?Û ¯I­?_x0016_9ð5w*±?rë_x0015_NÀm±?_Ù'D±Þ°?`_x0018_ÿ&amp;Ú$¬?o_x0015_IÖ«?oÆk!¿_±?5"Ýì®?´X!9¬?	é¡(z¬?ô%_x0015_Q±?¢m¤¯?_x0014__x0015__x0016_ONª?äC?1-®?*_x000C_²±¹À©?M_x0004_Ð{Á°?6æ_x001B__x000E_ßF°?(	Y5j±?t®M¼_x0001_'®?é7YSOò°?Úsï%Q^®?¶@ åÄÃ°?FÏT±?Z ·«®°?°wGË`{°?&amp;Õ_x0016_dà±?vO¦_x0004_ûÈ©?1¨¸ª?Òf©µç­?¬ãÜ­·õª?_x0002_Ù:çMÈ«?_x0002__x0003_ÿðéÇ¬?õqÎ_x0011_\c­?8_x0005_ª	°?Òp×ÒôÉ°?²h_x0001__x0007_.q°?E¦J_x0016_«?V&gt;?Y&amp;Ì°?ÒÛ«7ä`®?×*5ssç©?42Ê°?_x001A_ÒÂ_x0002_ÛÁ±?¡hÀÈl®?2^Z_x0012_-Ì­?J7þåÓF±?Ã`ÙC ¬?]OÐ©âJ°?ßJ[Ä×_x001E_®?î-}uÃª?1®_x0019_6»Q­?§~Ï[_x0010_«?H_x0017_Î4We¬? _x0014_L1Ò®?x&amp;iïôª?É©â½_x001B__x001F_°?"ÙX_x0019_Ôã¯?CT¸_x0004_e°?yù_x001C_n°±?_x001E_0KmÔª?T,¢5_x0007_±?á-×5¯?_x0004_)°²D«?cí;ö_x0002__x0004_»»®? ô¿Ó¥±?_x000D_rº_x0014_ø	±?¡³Qómú¬?_x0001_8P6_x0003_±?Ö|&amp;,_x000E_±?eÁ1°l¬?Á8è/_x0004_°?|Ý$(±?%GÞÅ)®?ç_x0018_g_x0010_	°?ÀþQ¿b¾©?_x001A_ù¥eQ«?®¦ã»£±?ØcÔ±?´VsA±?ü5å_x0015_°?Ï"üª±?,PõÜh_x000D_®?íS_x0011_ÈuØª?h_x0004_wZ_x0007_°?ùx_x0019_P4­?®9$M¢Û°?_x0004_¡_x0007_ß_x001D_°?_x0018_%æqN§°?4Ì_x0001_WÍf®?c¾PÞ_x0010_/°?»òv_x001A__x0005_°?¤7}KÂ_x001E_°?¥_x0003_hÇ¯?Ï÷]ªÜI±?ÞVoµW®?_x0002__x0005_F¨ò¶÷«?Í%Óe°?0¢2bf¯?¤	º­Ö¯?_x0003_Þ_x001A_º³¯?L,`iÔÜ©?¾ãe§¢³«?k3f_x0011_¬?óµíèº·ª?*°³Y_ÿ­?uaGc}c¬?ÈþïÓ]§±?]*_x0019_Ì(´±?¸ï¿_x0014_~°?d³öu·_x0015_¬?ö_x0006_Rx	N¬?_x0019__x0001__x001A__x0014_Ï ¯?_x0007_·!Â/«??|ò%°?x_x0004_¶¡Þ£°?5_x0001_2&gt;ÿ¡¯?t_x0011__x0006_Lm¹©?_x000E_i­¢Ðª?¬ÿð9¡®?ç]VjÅ_x0015_«?´;þ_x0011_W°?|y|._x001D__x0006_«?â`_x0008_ÌÛ-±?_x0005_Òâ§±®?.Ðàä§°?ÉA2³^)°?ÖT_x000E__x0001__x0004__x0011__x000B_°?Ê·Ò_x0012_W«ª?iLKà2®?ÀûTÕ_°¬?_x000F_c¢ö_x0018_F¬?Â_x000B_E÷0±?p`,y=°?_x0006_;Ö"Þ±?½[Z¬°?Ua_x0016_£3´©?_x0014_^O_x001A_{­?_x0010_~m|±?¸Zäy_x001D_}ª?ýÕW£_x0010_±?v.ÏI_x0019_Ì®?ÎM86±?0NQKVå©?â_x0003_\úÚü¬?¹¼öD«?ðËìwc_x0019_±?_x001B_p_x000B__x0002_æH®?Âñ¿±?ÎÕ_x000C_¬9À±?0j¥_x0005_¬?_x000E__x0002_T0 ¯?ý_x0008_8¼¼°?¶Óòýz±?{fX z_x0004_°?´avNÌ²±?ò«÷¢®¯?¦Ì-­_x0018_;®?x'¢³°?_x0002__x0003_èÁÐ;ìü­?£ýOa7±?è¢Vk½Q¯?þkäØôÉ©?½ñM_x001B_è¬?__x0006_¶Év­?ÝÍ³òG«?Ái¹²Â£¯?Û}yh&amp;k­?cà-+¶®?¹ßÙ¸_x0005_2¯?ö§4&gt;N°?ý`óv­©?(1sI_x0007_°?Ñéé\ü¬?ìcéð&gt;x®?Ugo_°®?ÑÔ_x000F__x0001_­?_x0018_~ý_x0016_MË©?&gt;È8yßê±?gJ´ÓèÉ¬?jE¶FFç«?¬[zBàY«?ë:_x001A_qv"«?å´ùl^¾°?RuMó¬?YÅ¶­ô¯?m_x001C_öNÇ±?öhÌ_x0013_­?­Bßª?x_x0008_¾~³¬?á¹_x0001__x0002_;°?_x0016_íU¼Ê3«?«íÜ_x000E_°?t½A+,'¯?)³#Ù³±?¬Àh_x0002_5_x0002_®?ïÃ_x0016_È¬?à~à?²®?¹3úH@¬?,°a_x0006_7¯?2ÿ_x0003_³lá¯?FoZ_x000D_ "±?_x0007___x0007_V7ã«?_x0015_Sn{®?JK¨ýwä±?_x000B_s1w\ª?iZÛ_x0016_~°?õ¿Ô½T]«?&lt;_x0018_²¸©?_x000B_9ò­?_x001C_J­Ê±?{zo2±?õ©_x0015_Ý©?$o+oá_x001A_±?mD_x0015_¯?|ì_x000D_ºì­?BH5b_x0004_Q¯?È{_x0002_µm°?º÷ÍÖ_x0017_±?\ÿýÙ_x0010_°?³_x001F_æêöd¯?,Ã®2vt­?_x0003__x0005_©®p2Þ±?É+Õ!®3®?_x000B_ÊpC"\­?êymý¥n¬?þê2X Ó®?¦ùPíª?~Ckq_«?òÌ¸0\,®?_x001F_H©Û²ü®?;ÁÍÚÜ«?s_x0018_\h_x0015_s®?vÆÐT;&lt;±?_x0019_5)¢¾ª°??~|©_x0002_«?-=Wµ °?d_x0017_&lt;ò_x0005_ãª?_x0016_ö_x000D_r©¯?ýaþâÙB±?úa_x0001_pÈa®?:%/ü_x001B_Q«?×^Ùç_x000F_Ôª?7P¯É_x0004_D¬?¶¨­_x001C_a8«?	dÔ_x0007_0Z°?õ·F_x0012_³¹°?(XkÕ-°?¬_x000F_Ö·ô¬?_ý²_x000D_}w°?âhVÞ­°?_x000F_	T_x0013__x0016_J¬?ë¿_x0010__x0018_×Ð«?@hÁ+_x0001__x0003__x001E_õ°?Ó¹_x0006_òý®?SÁùÌA1±?h_x0002_^k#_x001D_®?BÚÀþu±?o['_x001F__x0008_¦°?Ù!STXª?_x0007_Zfòå«?ì_x000D_ªýx¡°?TK_x0013_°?_x0018_mkßú¯?2@	Öò®?þVü_x000C_²`°?½Ë6HÇ¬?=jü_x0007_0®?_x0004_¬_1³\«?_pµ(Ýý¯?ùOÒXq=®?L_x000C_|:VÕ®?QdÖÌs±?/¹ëb¹Ø¯?(2À´TÏ°?«omS@±?eQ_x0017_H¤Ë°?:¿oi_x0018_Ñ®?_x000B__x000F_ûÞ°?/xÞÕÒ¯?¬Âj×¬R±?Hj_x001C_-ÆÊ¯?ðóNB°?ç¼Ýjà«?¦âá_x0004_Q®?_x0002_	,_x001D_/\e®?þÔÿé­ó°?sWR¤7y°?]Û¿_x001F_b±?çC&amp;:°?£_x0007__x0006__x0012_§«?_ÜÄa¼­?`73®NÁ°?_x0010_\!Ö5±?~Ôõç§ª?_x0013__x0012_nG_x0004_¯?]'_x0003_iª®?ðô_x0014_	q°?_x0008_H@ ÙÇ®?h?*W5lª?¬Æeoã«?ÅÍ9Ó_x0013_»­?äÅM¯°?¨í:Yç6±?Æá¦8V©®?=sê^±?_x0006_üi.¯_x0005_¯?:%_x000E_uß°?B_x0005_o­«?xiÑÌe«?ÈT_x000E_7ìë°?À­Èk:°?_x0014_ù&lt;øÉU±?_x0001__x0017_&gt;Õd±?µ5_x0001_ª?	Ý_x000B_!n¬?°ÖØ_x0001__x0002_Íª?GÓÞäÉª?Ihù_x001E_Ý¯?íÜÌñF¶±?YÏv:_x0002_®?ÆÕÀ_x001C__x0001_±?_x001D_8[±?ü#_x001E_WÀª?¡W¸_x0018_u°?ò_x0018_¼&lt;!°?¯P	GN®?zÈf]±?ªæ»Osî­?²õ²_x0016_@¯±?,¸Xª	±?Î ÜÄüzª?½\ª|_x001E_°?®±·C-~ª?o«Ù¶'á©?1»å_x0013_K­?rÒú±°?¾ûO®? r§­°?où8TÙ¬?ù©TzÛ°?ì®9_x0005_­?Sï«?3¿Á¡ø¯?°âRH5ª?äsý²I¾©?&lt;÷×­?_x0017_ö×¯?_x0002__x0003_ìÅ_x001C_î!±?Õ_qz°?Kb,K1Â®?_x0012_±¸a¦º±?êÐÆ_x001C_­?$6²±?¶£_x001B_ÁÜH­?ÍqY_­?WÝpz±ö«?ÿÿ_x0013_»¬?OX?Y_x000D_°?H¹mÑd«?_x0008_oÖ7XÜ±?DªÕÞü­?¢_x0015_±Úø°?w±®å©?75X¡_x001D_¬?Õ	_x001C__x001E_m«?ciüxjª?ÌÙusé_x0007_®?hUõµ_x0018_±?yÃýþ98°?¯ ì|äª?&amp;_x0001__x0003_|­_x000C_¬?_x000D_x_x0010_EÞÿª?Ù·ö~ò©?_x000B_:½-Ã°?ñQ¸6µ¾©?è_x001C_Ü8¶_x0010_®?²rÇÅ_x001E_ö¬?Âå_Õð*¯?¡½b_x0002__x0003__x0001_Ç©?_x001D_urý§?°?T_x0003_øÌiJ°?"d¡ÄÎð©?Y_x0002_ÿüÕ°?ó«k	¬?F¼AUO_x0008_­?LÃ¡'³¬?àÜÎàaÈ°?\r¹óA°?Äwi`_x0006_Ö±?å`ò©?zÚ_x000D_µ¿0¯?!¾_x0011__x0011_±?×ü_x000B_Y±?VölZ_x0010_\¯?¨-ñ§ÒÕ°?_x0018_Tò_x0003_­?;,zFc°?]j(_x000F_×o­?:ÁÙ&amp;Z_x0001_±?°|·¬?¯¨Sj¬?_x0005_UBhWg°?´0cÓ¬?SÊ_x001B_«S¹¬?_x0007_Nj¾±?í_x0016__x0001_Ç¨Ð®?p¾å¬´®?K	C;½_x0004_¯?¸ZÎ!Ixª?°UW_x001C_Ã­?_x0003__x0004_©§OÌ"ª?_x0002_	=lAô®?&amp;U  í2«?§|î_/ª?3_x000D__x0005_ï_x0007_­?xÝ«_x0016_-¬?WVÅ±°?_x0015__x0008_,_x0010_{¬?DÒØ_x0007_»¯±?:*t_x0014_D_x0016_«?1ü_x0012_T¤©?M¹X_x0007_O±? wÓÌ_Y¯?_x0010_¡ç6«? Ï\7_x001B_G¬?CYÏh_x000F_°?b_x0007_ÊØ°?ÏnlÐõ­?=©ÿéÏ«?ÊÔ©]w¬?6_x0017_XW#¬?Sì3_x001D_§¦ª?á¦&amp;Ýð|°?ç]Àþ¯?ÑxÇI8°?[K&amp;__x0002_ò«?É_x001D_X:_x0010_«?ú_x0011_¬Z¬?T½i±?ªÁ_x0004_Fa°?þb_x0001_Y_x0016_Ù±?ÀÑL_x0007__x0001__x0003_¹#°?ÂdËP¹®?g6Ñ_x0005_ÿv®?_x001C_Èûqu¥®?ÎÍóÔ_x000C_nª?1ö¬°?ÀniÓ~Sª?¯[a±?¯oåÝR±?nÇQV£_x0005_¯?ò¢_°,±­?hN_x001A_lLå°?H&lt;Í_x0006_Ùo¬?_x0002_6Ó1ó_x001A_¯?Î£52ª?L_x001D_ñ!¤«?´(©ìb®?rçå_±?	å_x000C__x001B_9°?&amp;Þ_x000D__8¯?Q¶Qën%­?{GX®;_x0005_°?_x001B_Å!_x0018_Åª?è·®Æ¯®?_x0005_ÊÖdÑ¯?_x0003_{²_x0004_b±?.#%Ýë}«?â¿¿_/°?ÆÊgk÷Ò°?Ê_x0016_ÒÚk[ª?_x0008_6om²¬°?_x0018_V,m;­?_x0001__x0002_Ì«V¥	_x000B_®?¨_x0008__x0011_±ñ_x000B_«?ÉÇè×Ø«?¦}zJ_x001C_®?¨¯úmr±?®VÛã´±?¸°Z	ÄG¯?	Æ_x0018_ü®?üBWú$«?û?zR®?1¯JJ-°?;àª»ª?wU¨_¾«°?x0h7\®?f"	2ê¬?ûÐÏnª?%s¬#²Óª?*ª9 ®°?î"_x000C_	Ä°?t:0"+°?ìOËt¡Cª?O7_x001A_g»W°?´þ`çoµ°?Ã¼YÛÈ¤ª?+Ýb]°?U²pë°?öIõ\sá±?ÞUD¯±?íªO&gt;ÞÁ°?"Q¶ëM/®?ýBÆF#'¬?rä[_x0004__x0006_!E®?^!cÂú¨±?µ1dp¯?ï½Y+Û©?_x0013__x0010_q·F«­?I¼±+®?Þ.\èoª?ê¬_x0012_@_x0016_¬?f8_x0003__x001B_n_x0005_°?ý¡'¨Åª?_x001F_Uû_x0005_`ý®?d)_x0018_-®R®?_x001F_û_x001C__x0001_«?ìuÿ9/Y°?æ_x0008_p×-¬?6w¢_x0018__x0014_:±?Àª_x0002_¢§±?â.·µp¤©?çöBo,­?Ê³u	_x000C_\°?z}!W¤­?_x0017__x0002_û_x000E_N°?]¡ã²Úª?ø_x0018_AY}ª?Së¿ìIA­?{àcèCª?_x0016_§\LC«?¤Ù»W×¬?Ä+_x000D_Rkz­?j»ÛûÈ¼«?ùÿÔ_x0014_af±?G´¦Öi%¯?_x0001__x0006_úD ½5n°?QÆmK®??_x0002_CÆ¸±?O§¨9ª?aüÃ_x0004_¤±?ô´æM_x0011__x0005_±?ú5QÿÚ®?_x000C_¿o	¯?`òé½&amp;¬?t½9±?_x0019_@(_x000B_ÓO¯?ã%`$®?É_x0003_Ë½±?_x001F_1út)Y­?DEÙî_x000C_»¯?à8ÖÙß~±?ì¤ØþË°?yw´§_x000F_9±?"f¾×U®?_x0018_1]û±?Vä1Éÿ$°?A_x0011__x0002__x0014_^­?£¸ÐÄ°?­ÄÁògª?xQÒBÂ±?(hFÙ_x0018_­«?ö_x0011_'_x0013_÷«?@u3_x0018__x0004_½©?_x001F_n¯µá¡®?_x001E_,9Ñª?PH1c×´«?8Æ_x0002_¬_x0001__x0004_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å5çØª?_x000D_EÃtª?_x001B_Ww{°?&gt;ú:Ò½+®?è+_x000E_x_x0005_±?(»U¤_x001A_;°?T]"K?Ø©?Î\D_x0012_¬Ë¯?_x0003__x0013_j_x001F_¹\°?9«ù¦#ä°?@ï^M°?`Ç.G:¥¯?µ_x0002_ _x0017_'­?ÅV,i_x001B_o«?_x000C_À_x0003_w °?ÐÎ_x0002_ÚÁ_x000C_°?iÚÒ_x0010_,k¬?òµô{Dû¬?°xi­?RÜ&gt;j Y®?_x0005_3~ø_x0002_Æ®?K÷Í_«?ÜMª?5ABbq«?_x0001__x0002_jç5_x001F_:¯?åWÿÀ$±?U¾LSË®?a8×û­?_x0004_Øàþñ·°?ãZeÅ+Ù¬?cÑØçtà¬?nªi¯wi¯?äY;&amp;_x0018_V¯?f$_x000F_gÍH«?á³ìÆ£X±?¢+àÔùª?NÂû ãÅ­?o_x0008_h[\°?~È$±?_x0008_&gt;_x0003_.¦_x0001_­?ÜqS2T°?hæùä@ä°?ª¥'îê¬?Öe:ÙÄ¬?Ð¾±Õ~_x0006_«?ú_x0005__x0017_±êW¬?ÈKµ6Ép¯?Mt!À¢¯?,3«&lt;T#°?|ër­?_x0012_VÁ´b«?d_x0005_HÂ9­?ðºE_x0017_,¯?_x000F_ävûE°?_x0002_Ho_x0014_m±?ÐT_x001E_*_x0002__x0003_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001A__x000F_çÖ_x0002__x0011_¬?Ê_x0017_óA_x0005_°®?¡5[»ù®?S ë:tª?&lt;6½1 ¯?½0¿_x000B_¬?Hª_x001B_yg±?_x0002_èX_x000C_®?Ðì~ðÈØ°?ZYë³±?R_x001B_6]jg®?yZ(ÄÜe±?n_x001B_RúW±?ò³õGÙA®?ÌrJ_x001D_µ»®?AA¯!(ë®?_x0002__x0003_y&gt;JÓ7­¬?_x0008_4_x000C_µ°?¤­,Rä$±?_x001E_Í&lt;éÒ¶¬?_x0014_,B+é¯?=Ó_x001B_çH°?ó_x0006_0m$_x0002_±?_x0005_?CyI¬?j`_x0007_*Åç°?~êü½.'«?âÊwTÔ«±?Øì³ºHñ°?pð.óþ_x0001_¯? ôãï¹±?XJVÜ®?Ø¹éCïy¯?6f½GPª?'ç_x0007_-¯?ÎÔï_x0003_[®?;¶ê_x0013_¬?G`ÝÚS_x0013_ª?ó¬mnXJ±?ÊÈbQ£_x0019_­?vR­åXê©?r;rá½*±?ßU¾Ñ°?cË©?Ï_x0013_3RÞc°?_x0018_ÁÄ_x000C_ì¯?_x0018_½Áæü®?Òl_x0011__x001A_3w°?9â¥¾_x0001__x0003_@ºª?_x0007_ïÆ¯÷9°?Ä	§cp®?æz4³J®?jÚÀp_x0008_ù®?ë2õ,ÂJ±?´´_x000B_Ãÿ«?ÊÒ_x0003_K·_x0002_®?_x0015_¯ö _x0014_±?Tù9_x0011__x0005_­?åCù0(°?û`Ê9µ=¬?_x0006_ê_x0008_tâ£ª?rP+sË°?wdfì_x0016_®?Ñ,×PY¬?QÏÃ_x001C__x0003_k±?7ÑJ²8¬?©_x0019_(y_x000C_í°?¨§ã ¶b±?÷ç²nvP°?_x0008_¯Éº$Z°?ókD`yx°?Ò²`Æ ®?_x0016_ÑPN_x0014_ª?ÌJØË2%«?ÉÚÃ¬?ÇæÐ¢_x0006_«?»U×hô_¯?¢HÜ_x0008_ñ¯?_x0006__x0014_6[X¯«?Á_x0019_ÔlÓÆ®?_x0001__x0005_½yÒ*_x000E_¬?9y¶¼.­?_x0012_~¯£·¬?4h*jÍA°?âÓr½Wª?ª¦f¡bV°?¦ÚÔº®?_x0008_èÐ_x001C_±?øÇ¡_x0005_Þáª?ØÇ!Ó?O°?Ä"	_x0002_û\¯?@±'Ô·_x0004_°?©_x0014__x0003__x000D_­?_x0011_ê\n°?_x0012__x0013_[Ãº©?]¾^$Ì_x000F_°?¤.Ç_x001E__x001F__x001A_±?r|_x0008_´&amp;_x000D_±?ÀÃÜ¸Ö«?^l~û~°?Iïê¹±?°Eçaá«?¥K_x000F_õ\®?Ã§#Ù_x001F_¯?!Àßì®?²o¯?ÖbEI±_x0018_°?þ¹9·©?-cG_x000E_Ñ{±?j_x000D_|_x000E__x001E_«?µÝ?q¿_x0014_°?lìÀÔ_x0002__x0003__x001A_&lt;°?î´îc×®?Àâ-¡¯?_x0003_¼+æ]&amp;±?|Ö=_x000C_ê®?a¦¶_x000D__x0003_N®?_x0013_W#ÌÿÙ®?­U=Z]X°?&lt;ia_x001A_®?7´`,¿¬?_x0001_°#BZ­?_x0011_}¢©?_x001B_ü_x0010_"¯L®?eØH±?_x0005_ÚOóçA¯?Ã_x0017_mÞXÂ«?qAöx·°?dN¢Vÿ_x000F_«?_x0006_O¶ÁÙ«?ï_x0017_ð_x0006_!o®?zx÷ª?	rH®_x000E_®?àÝk_x000C_&lt;±?+õ`uô½©?vÊ¶/{D«?_x0016_íVÂ¹°?bãß¸ÊÖ±?ú¼	©Ñ«?¡9_x0001_ûô×­?HjV_x0012_Ø°?FYþn=Í±?_x0018_§_x000E_ü*_x000D_­?</t>
  </si>
  <si>
    <t>1fff83ad3650efc833a31a2e8632a7ad_x0001__x0002_á.Ý]üZ¬?ìQ&gt;«1®­?Õ \$á­?ÒÛtf­?Þ_x0013_+À_x0017_Þ®?L_x0004_Cu"°?Ö&amp;L_x0008_»s­?´×°Ó­?²¿2_x001E_E­?CT£í°?ÌÍ4ªL°?R{?iòM°?ÂumûÁõ®?Hî]J_x001A__x001E_±?È:þ¸ÔÉ«?õüï«?_x001E_A´ðãr°?;FÊæùö©?c¢_x001E_uª?îüç£é¯?kdZ¨Ù&gt;°?ä^{_x0017_è°?vú¼±?%c¾?_x001B_É¬?Ã_x0018_¥3ö°?{%P¤_x0002_°?5y'rÐ«?_x001C_Ù^[_x0012_R«?HDú.Y®?_x001A_@$_x001B_«?}8D'ÇZ°?ú=Ï_x0001__x0003_á×®?æYb_x0004_Eü®?kÜÛÏë_x0012_®?_x0006_@fÂßë©?JÈ7õ/®¬?5Áv_x001E_Ù_x0002_­?Ð\ÄÎ_x0013_Öª?íåÄ3_x0007_®?ÅÑ[¿®?¶_x001A_²Ðá ª?Àa_x000F_ùS°?½X÷G¹x±?á_x0015_¶1_x0012__x001D_±?ÒÆúõó¯?{;_x0001_b_x0008_°?ì_x001E_¡=©?¯{ÕÓÎ±?\òòhk­?[{l_x001A_Í±?7¶_x0016_æ­?V!Â{[_x0010_ª?ÄøÛD,R®?_x0006_Mã_x0013_ô­?¾êÛ.[è±?3æ  °«±?ö¦z·ôqª?l_x0011_^_x000E_H­?!xTR ¾¬?´í;,ê¯?««TE¬±?8S­A_x0019_)±?¿ÞÓ×¬?_x0001__x0005_ÉÎ`p¯?B_x0004_/ËÀª?]T±;9±?Õ'ÝV»?¬?s_x0018_H¼{B«?Çà¿FÂª?»_x0016_ÔÉ_x0003_ç¯?¬¥©ä¬?ÌÔ;$_x0001_u¬?ðË¤bn¬?nGòK,­?_x0015_.Pï_x0002_°?_x000C_Ù_x0008_Xª¯?ö³_x0016_©¦¬?½Rä®_x001B_}«?_x0014_ü_x001A_x­?_x0002__x0011__x001A_áâÊ±?"&gt;'-3®?=Àø¸ÛÎª?&amp;µ-/;(®?MÆUü_x000C_Ü­?@²w+t_x001D_ª?2¯·_x001B_N«?]ëßÂF¬?ÆELµímª?¬¤«¨d­?²25_x0001_]ª?§ÌÓ^­?¶ºGçõ²«?aÓvrÙÀ«?¸ûu4,­?gXú_x0015__x0007__x0008__x0002_£°?_x001F_z´Vwª?²óq_x001E_e¶®?zÒÜ°d¬?_x0003_³4áÞ_x001F_°?ÇÝ_x0006_Â(¿ª?Wú_x000D_õº±?àî9ê_x000E_±?d+_x001B__x001D_¯?M_x001E__x001A_´º¬?FÈr!þ¬?mâ5¯ «?ï²:î¯°? 0 Ô_x0016_¢°?ú_x0019_y6±°?õÈ_x001E_ÐL®?â|\Ïä_x0013_®?LEã_x001F_¨°?±²è5´±?Oh¸_x000C_+®?óëAýbS°?\9ß3ä_x0004_¯?«ÞíÕÑÏ¬?ÑÍÏ_x0013_1jª?è%ÊDkª?¿áu[`o®?_x0006__x0001__x0014_bÔ:­?i®®(©¬?ºÂAt±?ñó³ï®±?&lt;A ,Q±?½_x0005_Tz¶_x001F_­?_x0001__x0002_`#_x0012__x0018_4Ä©?t)Zò¨Q°?Um_x001A__x0015_Ã´±?~&gt;¯É ±?Fpküè±?®)^ªg±?=_x001A_BØ¬?5ìÅx5®?ì|Ñ­²_x0001_±?r_x0008__x0010_©,·«?Ix&lt;û_x001E_ª?o.ã¯?Üm_x0001_Æ°?7z¸`h|ª?öbc&amp;(£«?'Î_x0008_®?ÖÀ¶?­°??_x001A_z_ªý­?À%)(âè°?E+¾Ö_x0006_ï¯?¨_x0019_El]U­?_x0006__x0010_À¹R¯?_x000C_D/Ã­?Þ×ÉÚ_x0006_°?_x0012_OT&lt;®?bì;»2¬?¬R_x0016_Ù9V°?«mTª?à¨U_x001E_}¬?$´ÜæG_x0017_±?øÃoìZö°?Ùsç_x0001__x0002_zï®?hî¿u_x001F_Ú©?ØÜc_x0015_2_x001F_±?» _x000D_åK±?ð ÑS§ö©?â*7nQv¬?ñëV5Ãbª?¤_x0016_50¡«?ºâJPÔ°?ú¡i_x001B_g×«?Öæ!_x0003_³ª?_x0008_q2o«?{iAz_x0016_¯?Y_x0011_|t¼®?3ØRÔ©?{&gt;e©A±?]i¬=uH±?Îè8ùª?0-S¹iC°?×_x0002__x001B_Ü=°?XÀ¢rèÖ«?_x0007_b'[ýª?&amp;ÿÞãÜwª?¦5¬!¡O±?ÌRØûÔ+«?_x0001__x0012__x000F_ïtª?w¢í8­? !}'®?¬¹_x0016_{_x000C_Ð±?~êí"V¹±?SµàN_x000D__x0007_«?\ß÷Áø°?_x0002__x0005_Ü|_x001E_Ä­°?_x0002_Ò¬Ep±¬?2ÜU3Õ¯?SþÛj­?ñ4)æ_x000D_¯?k_x0007__x000B_ôá¬?ôì_x0007__x0003_}õ¯?J_x0001_ÝÒ¡ª?¸@.7Bæ°?[Ãì_x0004_T°?0Ý7Þ¯?qa¿O¡©?¯×ÿ8@«?¦Ï._x001E_5m¯?`¿ó~®?N_x0015__x0017_!_x001D_°?dg¯àc±?»¿(K8ª°?_x0002_	Ô;y¯?ã_x000F_ç'#¾°?âýÄ_x0003_¨¬?_x001C_øBÂ0«?ÐOqHÆ°?ýZ_x0003_(ç¬?l,?ÓKL±?"XÂg3­?7ë¡"ª­?½_x0013__x0004_Î-\¬?Æ_x000B_å[Å#®?ë_x0014_·wmE­?"_x0004_LÍ=E¬?	%3£_x0001__x0003_7Ô¯?:+2E¨Ü°?c_x000E_.×aË­?YÂ|_x000F_XK¯?_x0014_Ýe«?|lå/©Ï©?tÆþÛ_x0014_O®?ÆäsÉ_x0001_õ¯?ÀÙo6¬?QàvT·«?á0ìÌß±?^_x0014_Ex?t®?ÇÍÂqV«?óáCß8_x0002_°?Ö(£Äç¬?ÄäXAN±?¥Ø4Zô©?¹´ìo¯?°MÖ~­?½vüGE¯?ßE@BL_x0003_®?¨Ê_x000B_æÏ_x001B_­?Ú«´*­?®Ù:t_x000D_É°?èÂª¿Î¾±?_x000B__x001D_tLÉ¸©?:ÌÉ_x0004_Ò«?¶õFð¤±?_x0016_è -¦³©?_tW_x0016_à¯?­ ¾_x001A_&lt;_x000C_¯?ìÅÑÂóª?_x0001__x0004_1o=ñ®?Yí·´·V«?vj|l|F°?&gt;xnO®?¹äâò­?ïÚ°ìá_x0008_ª?C§n0ª?h¥snÐ/®?_x001D_q®_x001E_7_x0010_±?;PÉî÷¬?4ðT¨*®?_x001B_)ýn§_x001C_«?_x0002_é°Ó©°?¿RêÖy±?±I¢ÿÇ°?éO_x0017_[æ¬¯?Úfeo_x0011_=«?Ú;-¥\¼©?l_x000D__x0003_Jê°?6÷ªlÅ	¯?`ôJÚO¯?ûÇ&lt;à'`¬?VÐª¾Y	±?øán:Â±?iÚ_x0003__x0019_«?£»%ÊS­?_x001B_Æï@_x001D_«?©Í;_x001F_Ù¯?PfÇÒ!Ñ±?¸C_x0012_|ü©?±ªæ"_x0008_Íª?¼Ø7Z_x0003__x0006__x0015_-±?_x0013_E_x0001_Iâ°?n{_x000D_1_¢±?$Å1N±?aMÌÛ©?W$ÿ ¦¯?_x000E_qh£±?k¥7ëvW°?k1E«?[±_x000E_èÐOª?P_x0001_3Oí°?î¾ÞÐ%ø¬?ÿ_x0018_¹_x000F__x000D__x0004_­?ÀQÏûø­¯?³_x0007_Ñ{yS¯? ÎÐ¬¬?Ônh!g°?l§õÕÁ±?ÕÌÑ_x000E_f&lt;±?_x001C_Å~Â®?=:lã{«?*`_x0005_²¼L±?úäèúkpª?_x0002_JX3Xêª?²å°_x000F_°?`¡&amp;xâª?ZTÙXf°?_x0014_Bh_x0006_Ñ±?Æ_x000B_¯Ð©?_x000F_Û¼»_x000F_±?_x001C_òuécZ°?|9I¸PÞ«?_x0002__x0004_äCíJò9¯?hí|ëy°?P:ù-£°?_x0012_£_x001C_,\¹«?_x001D__x001E_[ßý_x0015_«?ÿÜøÅU«?ÿo,_x0001_ßåª?¶-&lt;5-5±?_x000F_5_x0007_ÔI­?;ß[Ì¯?·_x0005_i¬?§öä_x0006_«?îr÷åÅ«?ð½_x0019_KÌª?¥Ùß$+*°?ü,ÂH_x0003_Í¯?D_x0017_Çù±?_x0006_Í_x001E__x000C__x001D_«?¦D,_x0016_±?ÍwÃf._x000F_°?JTKÆÚ"®?7&amp;)«yª?Õç_x0007_.­?Ý0;xì'ª?¿¹-rÚ«?uÇãS9+°?_x0005_	_x0002_i±A«?_x0014_Íë¦_x0016_§­?Â.&amp;¡±?&amp;z.Õºs°?(¨ÃúZ±?²:b_x0002__x0005_±x°?_x001A_Ç86LÙ­?¿_x000E_Ó^«?)Z Úô¬?_x0014_qhJ_x0014_±?»&lt;)Öp°?_x0003_a6´«?ÉÏÓ&lt;?Î±?ê_x0011_Ýû©«?$eêãâ¬?{²íÚ_x0011_¬?ÄpoÍ8Ú±?þ¦Êìo±?c_x001B_¤Æ®?J_Ô!°«?®ÌÑ+_x0014_±?îdá¿±_x0007_«?(!\ÙÐª?4Ö°ä¯K°?*_x0007_iò½±?¶Ró0¯?þ0Cæ®?_3_x0011_³_x0005_±?_x0018_°q}°?6¦ú÷_x0003_ª°?iK¬8¸±?Ö½ÿí²°®?M_x000D_òè®?þøVJï°?dö_x0001__x0007_X¯®?IîÍæ_x001E_a±?  y_x0004_hª?_x0003__x0004_å\@|­?'Â_¬Ô«?ð0Â_x0007__x000C_¬°?ÄÃ_x0018_t_x000D_íª?Ü&lt;;_x001F_(}ª?Em_x0012_äÏe°?#ÐÕÑ°?1ê(´Ý­?öÉ\ò_x0005_¯?l·\Í±?¡_x0004_9E ¯°?T$É!Ð±?R;ðÏ¦±?¤æPÐ¶-±?ç9´ãe°?CBuÑ_x0012_¬?ì_x0014_Í·Í°?O¸2Wp°?ð_x001D_ÛºÐ°?i°_x0001_ÏÓÞ°?Mlÿº­?_x0001_ÅmEqt±?PÞì±?G]0\U_x0018_±?_x000B_µA£Õ®?!Às¨°?ÊgTqª?p)ßpr¯?_x0010_ÜÕ6æª?|¨I½dÈ±?5êy¥³_x0002_­?k_x0003_	¤±?	&amp;_x0004_®±?!Aô÷Jª?¢_x0008_¦|¦­?Å_x0018_³_x0001_«?--w©U¯?Ü¢Íò_x0002_cª?THÉ2¯?ïAI_x0019_;[°?nÙÙ99Ü¯?æêÍ	P°?zØi±?§Iâ0Jhª?@_x0019_ÀÛkC«? ùäø_x0007_Ù®?ÎXV_x0007_pôª?åõÕ,$_x0004_«?¸YÛôÉ±?].ý?_x0002_Æª?þ_x0006_ÕÙL&amp;®?_x001A_ª{û¼¯?ô6	ùÉ¢­?Ú_x001B_J¹ý¥±?§o9C~°?}«ïý©ª?¦d].¬§©?P²_x0013_Û_x0013_¸±?Xµl_x0017_õ$­?_x0005__àvhÂ°?adÈ½0!¯?ÍÉò¥_x0004_§¬?£ä¦¶±?_x0002__x0003_ZÞ»Èþ8°?_x0004_Oà_x0017_¾b°?ëö¤Ý­«®?¼vC¶f_x0017_±?_x000E_ÆâÔ_x0001_þ°?M_x0019_B=¯?ÞqÔõõ&amp;°?ý\XXÈ±?[Ên_x001C_±?_x0017_Èä5{ª?ÿÄ´Ø"ý«?ÿØ5µî_x0003_±?d_x0007_ôÏ´Ê«?Ï_x000F_Çj_x0006_¯?ÊØMdB:°?º?Üá¬?øðç_x001A_S±?¬Ö5_x000E_±?Ò	º?tÆ¬?y_x0002_a_x0003_k©?|	_x000B_¹þ¡°?Õçê,J«?Ì%q}õ_x000F_¬?iÔï7°?°¹m'_x0003__x0004_¯?ü}×_x0007_Ú®?üêªsõô°?ä¨!¾B]­?¥4Ì9_x000D__x000E_­?~@Îêu6±?oâ'féÛ°?mje_x0007__x0002__x0003_®ø®?_x0012_¬ø÷_x001E_«?ø¶_x000B_tÿ°?cï ¥_x0005_±?ò|l_x000C_¸fª?z·_x0001_°?6^2¸z±?Ëñws¥­?__x001C_Wùi±?p7_x000D__x0016_ñ¬?_x0007_íe»®?F¬7Ý5"ª?Ùâ,Ý¬?_â1ÔxÍ­?ØÇ_x001C_`L­«?xQg_x000F_¿j°?¶§SýZª?ò#G'Ù$°?eÚk¢¦é©?å­å³Ë±?¯_x0008_t#Ò©?så¢¬?ãÌwÉýg°?_x0003_í*Õ8º®?Úõoo_x0001_ª?ÏÜ þyF±?æoFÌ­®?¸_x0004_¹xG±?´ùþ)¬?_x0012_KÚ|üD±?Nj5fµ±?Áwaõ2±±?_x0001__x0002_p¿á¶Å±?ÁääÐÚ©?Ø8ä·_x001B_°?_Øn$_x0013_ã©?o£{ï_x001A_°?vÏ,f|`­?]*Î®5±?.Pÿs³N±?UuÈÎ®? "[Ü¬?®íÿºe§«?£)Ðp1±?_x000F__x001C_×êIM±?NËMÃ²¢ª?øJöøÐN«?4Oè"J¯?Ýè`èå°?ì÷9³q®?JT,mñ°?_x0004__$ÛÈ°?ªc_x001F__x0017_k®?_x0013_s_x0002_ÈÖ­?k&gt;®_x0005_c:¬?_x000F_Ù§}Íª?»bÈ¤°|ª? ]ÖÒ±?_x000C_^:2#¿©?ÆÞ#ª_x0014_×¯?_x0006_ (¶¬?G/h\G\°?Ê_x001C_Ð¥¸ª?l}_x0002__x0004__¸­?tûsCÇå±?_x001E_B_x0003_D_x0002_¤ª?³nÛN÷¾©?+Cíô¯?«»xë%«±?X»"dî­?l_x001C_ÖØr«?÷_x001D_[èe±?©ÃÅõ°©?òlrC)å¯?_x0001_Ç+Y_x0013_¯?z$s]c°?0_x0017_.ð1:ª?ÈLV¥_x0016_u±?SgÙ³tOª?Á_x0007_·$\_x0008_±?ª Ê_x000F__x001C_î¬?ã gìâ¯?Ìl_x0013_ãP­?ÿô_x001C_Ú¿Ë°?½8ñk¬?ì´kxºÁ±?_x0015_ã¡%*ª?wÚ»{|_x0014_±?sÊ/L÷¨«?¶_x0008__x000C_B·±?z­?T_x001A_(°?Gû_x001F_ÜZ³©?	ÐófÁ ª?_x0010_æ{!Ð±?2?~Ýë«?_x0002__x0003_³éU_Üä±?¶Õ_x000B_úY¯?_x001C_[ÁÒºÐ¬?óÛ$}ß«?Á·Ý»"­?{WA1P­?ÆfÙÙe²¯?É_x0015_&lt;Ò±?Øgq_x0018_ÿù®?Á/_x001C_&lt;_x0007_­?ô@Çx2¦°?×¡jB_x0006_Ñª?i¹&lt;hx.°?û0_x0008_M_x000D_ª?à_x0001__x000F_¨­­?9Ø_x0011_Dþ´ª?YB¡ì@¦ª?_x001E_H'_x001B_tñ­?_x0003_/_x0005_Ñ¦±?¬úè`Ê¹°?_x000E_åö_x0019_*±?JMìÍºª?ÅHoÕ]t«?øÝ¾g­?Ü_x000B_TI_x001C_I«?æË&lt;ÛV«?N"Ý®?_x0004_)äªkÁ±?µ,öbr¬?õÏ&amp;jÌ­?_x0002_£{6Lª?aw7Ø_x0001__x0005_¦_x0007_°?[k$ÑLª°?^%Ö_x001B_¬?q&amp;X_x0019_®?5_x0006_wBmõ­?=¬aêß_x0014_«?²ÍÁÖ_x0011_V¬?lKD_x001D_Ùú­?Çý_x0006_S¡¬?@[_x001E_±?ú½&lt;¾¨±?éÉ³"?µ­?öRyÇyª?T.²à­?_x0016_R9&gt;&lt;¬?·_x001B_Òw_x0002_ª?=;+Û*«?_x0004_J@Ð¯?ìBÀ_x0003_ ¯?_x0012_ß	½¥¶ª?¡¶£¡÷ö°?½"_x0015_ñÇí°?è #øÎ	«?°_h_x0001_G«?»_x001D_$f¯?sgI{#±?_x0015_¸wÎ_x0007_°?_x0005_]tó«?¨ÈSi%Íª?Ñ{E´r­?v_x0011_n8#±?`_x0010_¸äg­?_x0004__x0005_4ÇÄ¨(*®?kCÂÄ_x000C_®?YoÄ¡_x0013_±±?ÆÝÔ_x000D_ºî¯?.ÅëÁ®°?è_x001E_Vl_x0012_±?_x000E_y	½U8±?äW~ËÞ1ª?ê&lt;0Û¶)±?_x001A_("h_x0015_&amp;±?r_x0014__x0018_T±?ÐéÜÉ^°?"¥_x001B_¬?:®±_x0015_}¡°?Å÷3ûÖ¼°?ö½_x0011_*_x000E_°?_x000D_p_x0013_Ã&lt;«?X¿Ám_x001F_h­?ý9Lèl°?øÅ¼âr±ª?l{9¶X®?K¶PN¢±?®_x001B_s_x0016__x0002_±?_x0010__x0003__x000B_*é¬?ÜÓ-©¹6±?	`ë[yå©?ya».°?PÈ_x0001_S'®?_x0019__x0010_®µÞV¬?UâoYWª?_x0014_|L×?ø¯?µ5Út_x0001__x0002_ÈÉ±?BÓ°8±?°Ûä`æ°?·aÃFÖÌ¯?ê_x0018__x0001_§_¯?ð_x000C_¢æÂ®?V_x001D_j_x0015_ÔÈ±?_x001E_[¾(®_x001E_±?Pv·ù·îª?Uw_x0017_´kª?Ä~ô:[_x001E_°?ÅFòs¯?_x001D_AfÈ³±?lÉ6ÜÎ©?ÑcEWØª?_x001E_Ä_x0003__x0001_2á±?®,ü2ô¬?´éä_x001D_ÓY°?¨ÑaÆ½®?s'òb±?&lt;ÙÝ_x000D_n?«?¶E¼Ò.®?,Åy¸Ç_x001C_°?½_x0015_ZuÌó«?ÐºT}A¬?«¹ùé_x001B_÷ª?ø½BB=¬?£_x0007_}ùg°?Ò·_x000B__x000B_Í«?ÈqòG ®?®_x0002_µ\ÁG±?hwØ³_x0017_@±?_x0003__x0006_ö_x0005_í·0¥°?P-_x001B__x0004_«?­_x0014_½Ûé®?r@ì ï°?R¤©«í±?àÿØ_x000C_ª×±?ørîG6N®?Ò_x001D_4Ç_x000F_®?-Ð_x0002_ú+Ô°?Åé'ðù¥«?_x0005__x0005_ÀüêBª?u_x0012_O_x0004_ûÉ±?íóè_x001C_m­?_x000C_$g®¡­?_x0015_¸a¼æ±?¢à·6Ñ¯?´Ø\ð¶®?e*.'írª?òùz»1«?´u_x0019_Ï&gt;¯?µ_x0006_UªÙ!°?ÐN_x000B_"Õ#¬?&amp;cV	n±?*®{&lt;«?_x0019_¸¾TØÓ¯?uP _x0008_Ã=¯?«_x0016_h|Ë}­?À_x0019_NÈG°?_x0006_£V_x0001_sv¯?ÐÞ_x0012_3óï©?K=;nH°?»Ú|a_x0002__x0006_¿Ï±?_x0003__x0007_³õ_x001C_±?DK_x000D_àÛ(¯?ØÌ8E¯?R_x0019__x000D_}[_x001F_±?käØ-Z¬?ê3û_x0005_^°?_x001A_!ë_x000F_Üª?11±0l±?Æ_x001A__x0004_áq°?=1_x0008_*y­?Ñ¤O°Nå­?úØ_x0007_A«­?²FG_x0013__x0006_°?h~mñ°?Ð³¦àÄ°­?aÎYï®?_x000E_­NÂ¤õ©?F_x0015_Ê°?,Ò¨&gt;p*­?~¾Dkbª?õ»|h_x000B_¬­?_x0013_»_x001F__x0001_á¯?¹@l_x001F_«? þÌ°%¹°?_x0019_ÇMö«?L_x0006_\Þ­?¡ _x000C_D·~¯?Æ_x001D_ë8/°?4ÃíúqC®?sìBÛßvª?thÂ_x0002_z«?_x0002__x0003_Áíqà?#¯?}ÕP÷ê­¬?÷Áb_x0010_'s°?\_x0002_ïñ©?6ß{âuí¬?q5;°?óÁ_x0011_Ü_x0014_°?_x0002_?­&lt;ú®?×Å_x0005_ll­?_x0016_B_x0017__x0003_fG­?ÈË/3»¬?y_x0013_×2Àª?4ä_x0006_Xç´­?´qùu_x0019_]±?lþ_x0007_Ô÷.°?^[Vd_x0014_ô°?ø³»¦Ôª?øÁõøÅ°?&amp;Hðz£±?äìa,_x0007_ª?r_x001F_1s£D°?A_x0001_:8_x0006__x0018_±?O×­`¿®?_x0016_U~@Î/ª?HÒ_x0003__x0017_ÜK¯?_x001E_¬o_x000D_Ré±?vÛ{ÙO¬?_x0004_æ_x001E__x0019_È°?oLÂ_x000D_§´±?»Ð\%êf°?w._x0001_£^_x001E_¬?_x000B_ÒÊu_x0001__x0004_Ìªª?ú[_x0019_­¤F±?7½1NàÎ°?Æ_x0002_C¨Oq¯?_x001A_ÿ_x0015__x001C__x0007_C®?Ö8Z}§ª?WFÎ]Â÷°?Â_x0011_ËOÃ®?×Ò¡ë³°?Îj{\Å«?û\s&gt;«?Ð_x0007_æt,íª?_x0004_¤¾¤µ°?_x0007_¼~{Û°?±°_x0007_E¯«?Ó©Ù_x0003__x001F_±?Ñ_x0019_×_x0008_É_x001A_°?lép_x0003_4å°?ð_x0013_·vÆ¬?ÜuÄð_x000D_Ô©?ÖÒ´ê_x0007_¬?0Ý_x0002__x0013__x0004_q¬?_x000C_%ñ_x000F_äi¯?á_x0018__x000F__x0003_q¬?eïm_x001D_ô_x0014_¬?¶ÚHìDWª?+jP^^)¬?ê_x0004_Å±c­?ë&gt;_x0001_°p­?ÜÒgÐ­?ðC#¹Ò±?(}_x0004_+Kaª?_x0002__x0005_Ú×ôã­?6øÜ³T±?¿_x0001_Êàñ|±?L,7mX	®?eÜ÷ª?ü	_x0010_Qcª?&lt;TÆ«ôÏ¬?"¢'Ü·±?Å_x0016_Zuª?ë?`Ë`½«?_x000F_ÊÆÉ})«?£©/û»u¬?Ú¼³ùÓ_x000F_«?_x001A_{Þê Ú­?_x000E_Â&gt;M¯_x000E_±?Cm_x001A_-¯?ûÑL¥*Ô­?ÂÜ¬ÓyÎ­?þ3.Ä®°?1[½F°?¼X¸`_x0004_F±?ø))O«?&gt;ËMºÅ°?ð4¶1í°°?_x0003_¹!_x001C_í¯?òÇ@Gì¯?®¸_x001E_Óí«?câx+3±ª?6mb_x0007_ñé±?¾_x0006_Wcà,®?ç¢_x0011_È½¬?Âü_x0014_â_x0001__x0002_T_x001D_¯?vY&amp;¡!­?.j_x0006_3û¯?ù-2_x0002__x0006_¨°?p)µô¤«?_x001D_ÚK&amp;­?}}É0Û±?_x0008_êàðIª??Ë,©ù©?êúPK»­?õí%$tª?õ!EØ«°?F¬ÂÑ_x001E_°?­àûð_x001D_¦©?²Îy´?®?"Ùÿ_x0011_.|±?ZôÇø­®?}í_x000D_?Ì(­??I¥_x000D_T°?~¯	«ªè¬?\.¦r°?y#-_x001B_¬°?ôÜWÜ_x0014_¸¬?Ã¾Ãý­?¸VÙÛ_x0006_0°?N_x0012_ã_x0015_x¯?px_x0002_g³±?Ç73Á*¸¯?JðÃdÎx­?â¡êIwÞª?_x001E_0Ñ|§­?&lt;a"e_x0013_«?_x0002__x0004_®ð_x0016__x0001_4±?&gt;õ_x0006_Øbº°?(`G9Ë¢±?*:a»?%®?Ì{_x0004_Ì®?!%L"L*«?s_x0017_ÏKY°?_x000D_~À·ª?+¿iÛ"`±?Si3@v_x0004_¬?}&amp;«ä;±?RHÿ÷&gt;0­?4pF¯ò­?_x0018_ì,~Àø«?úMÛ_x0014_-«°?AÇeâ¯?ÇFþxöª?±Rs©?À«?¹_x0003_8Ã¨±?­Ù°:o_x000F_®?jmwrªj±? ;QtHª?Sb¾íÁÔ­?_x0017_8Ï¾wé°?â_x0013_Æ U¯?05ë}@é­?Ïs^.ªE°?$&amp;vqÃ°?Äáen¼«?ÞZ«Æm¦«? S_x000D_ªª? â:ê_x0003__x0004_å)±?òÖÔöu ©?vcÅ6Á±?u;gØÍ{°?¹_x0005_ÁBy°?Þ¥F ±?Ìã¼rÛ«?]Û_x0001_òL°?eN_x001F_qþ¬?kË&lt;[:o¬?+_x0010__x0012_ÝÓ±?Ø_x0016_Þ®B:¬?ØK_x0008_£:°?Ôýì_x0010_ta®?þ¹M_x0008_±?aJì@ÿPª?_x001A_Ü´}@®?_x0002_v_x0001_Úè¬?:P´Mº¬?Y&gt;¼îé¬?eÙc¾/¬?Dp?e;±?ºÑµä°?B/0&amp;¯?«JÄJÐÇ°?Z¾îSæ­?Ù_x000E_að«Á¯?sîRÆ8±?_x001A_JTcµÃ«?YèÄ.°°?ô '¦ß¯?x_x0002_×aÑ­?_x0001__x0003_ñ{_x0017_?°?Íá_x0012_t_x0011_ ­?º_x0007_&gt;+$±?$¯ïþ_x000C_/®?±'/Ù°?H_x0019_[6_x0004_+¬?xûo¤?Å¬?ovx)W­? _x001B_ÞJÙß«?§ÚÒoÉ°?_x001B__x0017_¤_x0002_I°?_x0017_ÞpJ°? ¿3_x000F_*J±?¸¤b_x0001__x001A_°?¦gä³tï©?%ÍÆUWª?1iË´_x001E_R­?W_î¯X°?_x0017_¬_x0005_`°?!÷$UÅÃ®?q &lt;¥Oª?Å_x001D_û§¸¯?òë_x0006_q_x0008_Û°?£cÃ_x0006__x0004_Ï¯?h;±"_x001A_ñ¯?_x0004_ÈÆ¯?¡_x0013_j_x0003_9+±?B_x0014_SÛÚ°?p_x0016_¯^I±?'ÆÏÀ¯?«Föb´-¬?_x001D_È_x0002__x0005_c[±?_x0003_ãå»Jº¯?_x001D_Y£)­?¥?,Pù®?_x001D_¦¢'Í7­?×@JË®?Òk&gt;¿É&lt;­?c¹zV°?6(ÍPùú®?_x0005_Q¯!¾¯?ÒãáÝ3±?7ø#öÈ_x0001_¯?_x0004_ô°ß_x0017__x000D_®?ç¼äþ«?lýàì®?âv¤Ä__x0016_¬?án{0G±?µ&amp;H¸_x0002_Ø¬?ÜåÀ&gt;"r°?_x0001__x0015_s_x001D__x000B_ª?ºgÎDè­?çhö¼j°°?D¤bD#±?)_x0004_ÝÃo°?á6z_x000F_çª?ºÅy±?_x0013_ÿ¾(j°?P_x001E_¯J±?¡6I_x0018_ª?²_x0002_0gç°?O:¶Ç_x0012_«?Ò=.RZÌ°?_x0001__x0006_¡ß_x0006_Èù_x0019_«?_x0006_¾_x001D__x000C_ ®?§l©]u¯?ÍÕ»_x0016_"°?nûH@S±?®ä?Ï&amp;®?¡_x0005_R¯?8£_x000D_J_b°?$Õ_x001D_³]¬?q£¨¹ÅA°?_x0016_¥UytÔ«?.oÀ]_x001A_­?È«¥©?)Wý©Î_x0008_±?[_x0006__x000E_ÎW±?ËêJÑ.kª?Ä¨Å_x0012_*_x001B_°?âÈ³_x0015_­?_x0019_ÁÜë~®?};´¯o¬?_x0016_F_x000C_1Â;°?¡ñÃ7%°?_x000B_ÀP_x001B_±?8_x0013_í_x000F_É.±?4?m©tX¯?æö6_x0004__x001C_©¬?_x0005_úðÈ&amp;òª?_x0011_ó_x000F_wÚ¬?!$9ßÎ_x0002_ª?rÞ)ú_x0007_¦®?æÁF_x0003_49°?u»O_x0001__x0003_q±?ÐA|x¡ª?(v3ºÿ®?öé_x0007_|è1«?#SÌ÷(±?&gt;$è	2_x0007_­?¿*_x0012_­qª?(ÖY_x0001_q¬?·ÇEKó?«?¬wÀ_x0001_Äg¬?VÛï±ê_x0003_­?MÎü¢_x0008_ª?H_x0003_+i±?æp_x0015_¼½­?&amp;joÿ.#­?§¤.ÞåV°?äJ6¥_x0018_¤¯?9X_x0015_\t8ª?l&gt;ãç`´«?v2§"/½°?ü¥9âª?ù©º_x0014_PÝ±?_x0001_$¯XÛ­?eg¿l3±?æâåÎ·¯?¹ _x001F_N_x001C_¢¬?_x0011__çâw°?»DÚ_x000C_±?¾¢_x0002_yk°?_x0017_OFtü@¯?^¥_x0008_=_x0010_o±?¤¯ÂªÈ¬?_x0001__x0003__x0007_ÛOJà°?ªû/_x0008_¬?_x000B_;²&lt;®?Ù}L_x001B_©?_x000C_ ßî¦~­?dAORH°?GíU_x0016__x0003_ª?_x0014_Ç¨­î{ª?ç9Vt8°?õtyF_x0004_ô©?zÛ)nÛ#ª?Å:PÓ_x0001_=°?×W¿VÖ®?^¤"OÝO±?B8$`òû«?¤v	_x000C_6i«?_x0015_F!Âmù­?¾_x0012_ÁÍl&amp;¬?Z(ÀfÖ±?°6÷¿I@°?þ*kæy®?_x000E_éãô4e¯?_x0002_G÷¯°?¦_x000E__õñ°?âèTþZ³±?)iM¦ìª?¤+KWh­?å_+Õ9_±?IÇ»ú®?¿Ð_x0012_%Q­?'_x0001_ZWn±?ð;I_x0001__x0004_b«?Ä]_x0002__x000F_­?¯%_x000E_mö«?Â^ê_x0010_N~«?©¼)­½°?yKîþÐ¯?ÝtèsJ_x001C_­??µ_x000B_è_x001A__x0010_±?ÝÈ©ª_¯?§Q_x0014_[¹L­?ïü_x0008_y^«?Æ_x0001_·#Ç±?¹èÛNÐ¯?Ï_x0010_ñÒK{­?!ÙþÝZD«?!Ø"þÄ±?ÙãqîO¯?Ñ´¥K±?¤N_x001B_Î_x001C_y±?{ì_x0006_¥ÎÀ°?hU'_x0014_ìÝ«?ÖßYI_x0011_±?;x_x0011__x0003_N*¯?¸MG5äM¯?w8Jûëª?¶Wkã¯?³ì_x000D_|[j­?_x0002__x0012_ú=ë_x001C_ª?Â_x0004_a;NE°?î`J\_x000E_¡¬?´kzçàL±?ÿEH_x000C_i°?_x0004__x0006_]_x0003_s_x0008_mu°?"_x0005_ç_x0001_±?¼/!-¿©?erãZi½­?P8©_x0014_	±?Ì_x0007_?_x000B__x001C_«?DÙ$7¬?*ëâ&amp;_x0019_±?m_x0012_âvù¬?:·aø¯b­?BfkÒö@°?1%¦-éª?ñ_x0001_yB¬4­?_x000E_×lÌû_«?_x001A_9âÚLË«?.(Á©7{±?·«M­ä/±?e*o'Lz«?/Î_x0016_ý:¯?Çxá°?z1ê'Xæª?Çn9_x0012_¯c¬?_x0008_DüQ°?ºp#6_x001B_¬?öö8"±?ò´1è¥°?Í_x0001_*_x0002__x0013_ø°?n¦Tè'²°?.c­&amp;:®?T+2ùì°?`&gt;Îû_x001F_~¬?ØeäZ_x0001__x0004_ I±?Ë05Þ_°?é_x0004_Æ_x000F_c_x0002_°?Ýx_x0018_þq_x001F_ª?&lt;_x0018_Ië_x0003_¬?¾M$Ð_x000B_±?9FSaB¯?=Ù§~6¯?_x0003_?×©?¯ê§½_x001E_±?n;ö­±?Ý_x000C_,z å±?Q¦Î_x001C_IÅ©?îÓ®h_x0012_­?v»Äu_x0010_»¬?_x0002_ã¬%Oy±?d_x0011_ü~°Eª?½$Ãu.¯?&amp;Áu?¹­?ÇF/ä_x0008_¦ª?½ÚäÌdð«?_x001C__x001A__x000B_(¦t°?-_x000F_¦JD°±?MCQ_x000C_µ±?_x0018__x0003_ÉyXÙ¯?äi_x0007_E_x0002_¥¬?çÑF[¬Ú±?JÙh_x0019_°?&amp;ÉºÞ&gt;C®?;y4/£¬?@¿æ?ý}±?Z_x0019_ÚIÞª?_x0003__x0004_GËôá±?`¤_x0015_Úê²±?ü+úW_x001F_­?	0?x_x0013_¯?d&lt;i_x000F_?_x0014_«?ö×^Â~®?åzy-´Y­?äøØUQx°?àÍÌÌ{Ü°?µ"8_x000B_ÔJ°?v%ÿ_x0002_­pª?Ày±ê{á©?é_x001D_,ßÒÉ©?3ëU/_x0003_¬?_x0004_80±×±?¡³Ú&lt;_x0002_¯?_x0004_jQÔ\ª?é_x0018_±]R«?wÄöÜ-µ±?Up:Ò¿°?Ahxò L«?9Ù	º­?_x0001__x0008_GÛ¯?Â_x001B_raQÔ±?7cøcÉµ­?DYÕ=ë¯?_x000E_YEYvÙ®?`kXA®?AéÅ_x0005_e­?ÇEs3_x0016_°?ù,­A_E­?Zlj_x0001__x0003_â_x0011_¯?7(	|Èÿ°?ô(Êy­?Z:Þçd/±?ñJç3°?M±_x000D_H@i±?Òlþ°?c÷Þup¤¬?îåuCú­?òí¤Òh¯?ówÙùE«?r%;Ð¢K®??Ïï-±?_x0007_Õ_x0012_ÔÏ±?;ñJ°?Ä^_x000B_»_x0002_°?ó_x001F_P¢]_x0012_°?¾ÏÅã_x0002_ß°?Ú¿¨Ig_x001A_¯?«"_x001F_ØÅ®? ¼tj«­?_x0005__x000B_î½FÜª?_x0007_ñ_x001E_ÇOr°?ë í_x000E_bE¯?Fïæ%&gt;Kª?E_x0010_òæ-¬?ËØé/×³«?¤r£uøí¬?·D}n_x0006__x0007_±?p}4D÷­?©_x000C_@3c®?ÏØä] ¿®?_x0001__x0002_Ì¾Àå_x000F_Ó±?qà+ÛhÄ°?Ërª+¬?æf¹Mñq¯?é2à3ò©?®¶:âÝ¤­?òÉ_x0007_Eã¬?=\Úsü0¬?³$Eb°?²6_x001E_ÿH)±?íoµ&gt;L¬?ÌK_x0005_ÙÐ ¯?4Ø_x0013_)KX¬?¤sÙ¦|¬?·_x0016_2BÔh¬?}Næ óµ¯?¨ÙÏu¬?l"O0aè°?-±#Ö_x0002__x0014_®?±|%?¿±?Ý?²_x0019_½°°?ê¢Wßb=°?¹Ò&gt;Ùb´°?¾!_x0018_Hõ­?b_x001E_¸_x0006_»«?_x0001_£³Îº¿°?Öõ_x0014_VW¯?Éå÷7b±?+zx¯?_x0008_r`_x0008_¿«?Hý¿í_x0015_Ê­?_x0014_öM_x0001__x0008_'³°?6´è_x0006_¾ñ°?j_x0016_[Dã°?{ì|_x0005__x0007_Ð°?_x0005_Ñ*_x0011_æ®?bRÑO Y°?_x0001__x000C_WäÜª?Ý:ýZ²®?[YoJf±?,õòýÏ\«?0Ç}_lý¯?_x001C_ pÿ6 ¯?!b/Á1Ü­?_x0019_XYtI_x0018_®?Z²ÖJ^å±?¨VÚ?Â¯?[ð©_¬?îk=®Á®?|_x0007_ûÌ;°?_x0015_-_x0007_© _x0018_°?\ì_x0007__x0003_ô®?wî÷0ç°?ÕôÃa«?Õ?*Ðd¯?ÖY_x000F_ª?BòÑäm±?ý1R¬óM«?Ñ°&lt;ÿH)«?ó_x0004__x0002_ÇØª?»gÙ'¿_x000E_°?s$l|ÑD¬?¦¸ï£®?_x0001__x0007_¯GÌ_x0005_Çî­?¢+þÐ-®?`Ø¾$»©?í&lt;µÃ °?d_x0010_9í[­?_x0004_KÀm©¼±?Ú7=_x0004_aª?é¬_x0016__x0015_Ø±?P£fÀKë©?p_x001E_7_x0002_t°?Và}¿-_x001F_¯?Hó³zh#®? ûÏ&gt;B_x0005_¯?TÚÐ^Xt°?_x0016__x0003_-_x000F_È·¯?q_x0018_¡5òÖ«?¨`'_x0018_iµ«?´Ç¡+k_x0002_­?:4jëo*®?åÙ,A°?Qir_x000D_¿Ç¯?Ê}ù«?Ù_x0013__x001B_å±¯?$Óeó©?ç%§þä«?£°¢§?È©?E-£Eð­?¬|qq¬?oæóª¬?Õ )EåÞ±?&gt;çø+°?_x001E_U_x0006_ç_x0002_	¯7ª?,éïÜ®?úv_x001C__x000C_~_x000C_­?u©_x001F__x0001_pH«?3ÒüT_x0004_°?¿¶:¡æª?÷dÛ~¦_x000E_¬?_x0012_Rí^#_x0003_®?5_x001D_xØ©?U+XWg±?)nN#í°?Èçj!_x0008_«?*Ý`¡_x000D_¯?µYç_x0014_d°?]At}«?©0Û÷=É©?§j&amp;*À_x0012_¯?Å_x0006_Yö¬¯«?úÌySÎ_x001A_±?º:¡ú¬?_x001F_Ä¤S_x0011_«?â{__x0018_j«?{x_x0018_®_x0007_Í­?ÇìÿôÙ-ª? -MÄ!F±?û_x0005_£â_x000E_°?_x0011_¬À(Ï&amp;°?Ù»)&lt;JÓª?2_x001E_	ãx½±?Z\®8u°?ë¸ü6çÕ©?9dU0ïò©?_x0003__x0007_Ðòh¹g«?ô	F_x0013__x000E_¿±?ìÇÞë ¬?Jio_x0007_ÑÚ­?¬÷^_x000E_À«?Dô1¬±?_x0006_ðÒ÷_x0005_.¯?üåÙJ÷»°?"_x000C__x001B_ \¬?ÕßúËÑ§¬?Ð²_x000E_Ô©?_x0002_a´°«?çÝ!M°°?ÒKÓìü3­?NLÊüÀ«?@_x0017_VkJ«?Û1_x0012_;¯?_x0011_}ç#~_x001D_®?Tÿ©B_x0004_Ù©?Êî&lt;sDÍ­?"4I¯(¬?ÜÌ_x0012_¿Ü°?RØ§&gt;ã¯?^ËÏ×æ°?$CaTª?j 27é®?|E_x0017__x001C_`°?_x0003__x0001__x0004_¬_x0006_½«?_x0001_gj»á|«?_x0017_jKÚæ@±?¥_]_x0008_B_x0015_°?`ÍÝû_x000B__x0013__x0003_Ç±?^ð_x000D__x0011_	¯?pö$³&lt;_x000F_°?_x0008_¨Âpuê°?²[né=°?åÅ_x0005_þñ·ª?¦­,_x000F_f_x000F_­?:_x0012_,lU¯?È)5P_x0011_°?Z¬?-Rþ¿_x0017_z°?u_x000B_§ÿ@±?~_x001F_MÓN±?¿O~Us°?âJBÔLe®?"Ð?û_x001E_±?K·@á	±?°Ûçª¬?2 í©?_x000F_&gt;þ_x000C_¬?1Õ 0g_x0001_®?_x001A_û_x001B__x0006_|¬?²àÈñ_x000E__x0016_¯?	_x0017_~_x0002__x0004_®?ØTÅwæ±?ýõ)_x0004_Ú_x0016_°?_x0010_Xu½©?ø_x0007_ßîN±?_x001B_gÕ_x0012_¦_x001E_ª?ê¤upy5«?Q_x0012_uº_x000C_Ö®?.²2X®©?_x0001__x0003_p^_x0004__x000C_8±?hî­%C_x0012_°?úS×§ÙE±?}Äqñ¬?Î¾0}r¬?@4¿j±?À!³M_x0011_4®?¦¡ç_x0012_7¬?âÃ§NÄ_x0012_«?_x000C_V(®ÑË«?Ú ^³­?E_x001F_ÛÔï©?Oª lG#«?á4±?%÷ç«£±?_x000D_h_x0018_W¢±¬?£d_x0018_Ï¦è®?Mªj1&amp;°?ÄuÎÓ v°?¶ô¬_x0017_Ý «?{_x000B__x0004_!î°?øÉ_x0018_µ_x0019_±?Ò_x0010_{­Æ»°?³/Í%@I¯?óMúD$ ª?¢ç7 Á±?&amp;lÌöò°?¯Î_x0002_®ñá­?ûÀPï_x001E_­?jc®ç¨°?Ö_x0018_u±?ä_x0016_©Ý_x0003__x0005_t°?¢ÑÃÝ×°?¼µÕ®_x0010_Ü°?9_x0001_Ð	­?ènKZ­?ÖHÆÈ_x0018_"­?ÖeOP¯?¹e6jó#­?±_x001C_É_x000C_°?^mÔ/_x0014_¬?_x001A_ëH¿é«?æ9¿ç6_x001C_±?©ÊC6qéª?U¸¾÷_x000F_Îª?+J_x0016_Ñn±?_x000D_×ª=Ý¬?2_x001F_t`_x000B_­?Ã&lt;nE °?7Î¯ÅK¬?ºÞWMîa®?Ç_x0004_Lþøª?9Ûìðw|°?L._x0008_NZÅ°?ó®çXü©?ßQòó_x0002_±?_x0010_Lg_x0014_ç|­?ïÆ*ím²°?_x0013_\a_x0006_¥°?Ê3L$ÿ±?z°§¯?jA_x0016_9_x001D_n±?eÈÄ¡­?_x0003__x0004_Q¥|ÈF¬?²ZTCcª?H_x000C_{_x001D_ép¯?¾éÅ&lt;¤±?ÓV@b4®?ð¯©×1ñ­?2Ï*F_x001B__x001E_«?ÀÁ`©¢_x0013_±?&gt;ÓN©}-±?Ã¡­hXi¬?$ù¬îð°?Fß$NÆ­?V­Êå§®?vÚ©¥±?ÃE­Géã¬?_x0002_l_x0010_#²_x001B_±?ÃçJcÅ©?£._x0012_Ù­Ç«?_x0015__x0010_\@O¨±?h¸Ï­?5q¡ôI®?}÷Ü_x001D__x0017_Ý­?rØiâ±?ðE÷þþ°?Qº%_x001F_ª?_x0018__x0001_øoõ©?MÀ:_x0001__x001C_¾®?_x0015_?!R±?%,¥\D­?/Å_x001C_Ê°?H_x0016__x001D_B±?×_x001F_Ù_x0001__x0002_pÅ±?BÍ@06_x0016_±?4_x000C__x0001_#5°?4¤@ÚÑ7«?ê.XM.¸±?_x001C_Wwií0°?Ã¦¨uÁé±?_x0010_Õ_x0014_Ns°?Fâ|_x001D_Ò¯¬?-pMâ7±?_x0015__x001F_Vo°?­_x0006_Ò¿]S­?#ÄØ÷È±?×²_x000B_q-_x0013_­?xë8d_x0016_°?1	_x0015_÷#W±?l)¸_x0019_E±?¯_x0007_ ãC3­?(ó{_x000E__x0012_j±?	\Ç"_x0004_H°?5&lt;cô_x0001_¯?Hä¸|;ð¬?7×GÞù«?_x000D_&amp;A+Ò±?Nö¢,ýS¯?_x001A_dÈ_x001C_T®?vv0_x001A_Ï°?Ì&gt;4bÇ©?*Ï'¼Ë?®?Ç_x0010__x0011_©:º©?1Ù¤9v÷¯?-OF_x0018_ó®?_x0002__x0003_È_x000B_:_x000C_¥±?4t÷_x0018_P°?	Ò·_x0001__x0004_°?_x0003_q_x0002_Ão°?pAß¬IÇ±?ïùÀ+·©?ú±ýPÍ¯?îjð_x0003_¬g®?Öu|º2¯?ô_x0011_ýüzAª?ð7H_x0019_­?_x0017__x0015_ÓàFà©?ì ¶¯h°?_x0003_Î_x0014_¥x­?l\ç#ÑG°?$\öýiª?ZÿW[¬?@ðÅwCÜ¬?&gt;!B_x000C_¿T°?±k7¦[¬?_x0003_Ê_x001A_c°?BskL ª©?ìÎXz8Ú°?¾_x000F_*c±?Þg}ßª?û_x001E_2§Õ_x0004_°?Kk{ØÁª?â`n¹ª¯?ó1"-·_x0006_±?+_x0014_»#°?ùsÒÕØ¬?Ô Kß_x0001__x0003_¡«?ózjH3¶°?tü²ÊÉ"«?­o±}­?fß_x0013__x0002_Úî®?_x0015_ô`ö±?_x0018_Ç¶TV¬?Ê;_x001B__x0017_å±?ooið1ª?}Ì8Ü®?§å$?ç±?ÈuÕ88_x001B_®?Snó|_x000D_±?ó÷m_x001D_±?ÆF$Ï#¯?î\5Þ°?¡_x001A__x001E_ßµÍª?VX_x001D_ã_x000B_+°?ëæ{ä_x0019_ª?_x001A__x000B__x0018__x001D_K±?E	_x0003_Â$`°?Á0b»{H¯?âÊ_x0001_¨ØT°?l¨ÎI_x001B_°?,E_x0013_o®?ö ¶°?¨';;_x000C_ª?àÿ¨µ@_x000C_¬?"e¶/_x000E_]¬?CÔÆüæ±?1ZCºÇ±?Â²¸@Gæ«?_x0004__x0006_ßB_x0011_³Ø_x0006_¯?_x0016_1GýA¶©?TeF_x0012__x001F_-­?ué¨0¸®?z2_x001A_¦Â«?¹Y­Ôs±?B_x000D__x0006_{ ±?°_x0003_ª¹íª? à¯¿_x0001_c±?xú_x0005_si®?d_x001D_­?j_x0014_ú¡¼}±?UÜmª?_x0008__x001F__x001A_ÜB±?u_x0016_+$B«?KiÁÂé°®?ç_x0016_ïþR­?±_x0001_%_x001C_WÙ«?N²//Éâ¯?_°o#-6±?ÛOp%þ«?Æ»7²Ûv±?¥¶ö¥UÝ«?=è¤_x0002_P¯°?$jª_x0006_lö°?$oX£_x0013_&amp;¯?"Aëß¯Ñ©?_x0005_ý3_x0010_°?dbß5àª?ò_x000E_:Âd°?ê^_x0014_/÷E°?fH2_x0001__x0003_#º°?¡{X­?|½|3à±?`3yä*	¬?EaQF_x0011_±?^ËÏ_x001D_ÃÎ°?º·_x001B__x001E_§_x0017_±?,°ìTø_x0013_°?_x0008_Þ+àý´©?#Ú`ÔÄ©?|+÷zd¦¬?¾iußò£¬?ôþ½.­?Ìç×{Ñy±?¨µDB	ª?¶Ö_x0003_vhÊ¯?F¯¡_x0006_·÷­?øö-&amp;_x0010_¯?#¥¨%3ß°?Â¦Ë5°?ý¼Ç¸_x0002_®?ÙÛs_x0018_S¬?!_x001E_Î¼%G®?zC,ß)b¯?phö_x0018_s±?ÉoûÓ_x0006_®?I-êÜö©?:¯_x0015_Nég¯?Øq_x001F_±?Ö©Ø_x001A__x0004__x0016_±?FòIeú­?×®_x0006_? _x001B_®?_x0001__x0002_ëÿ¸_x001B__x001C_ð°?r_x0006_?õp­?y¡ra(§¯?&lt;i­(cÝ±?íiZ_x001F_£_x001A_±?´CÊ~"¯?D­ _x0011_bô®?téÍÌuÔ°?H_x0015_qN-	«?utÈ|¼0±?£_x0015_T#s­?}¹ÎÝ&amp;±?Þ	©_x0003_óm­?t;_x001A_È¯?&gt;ª_x001C_f¶u°?¯ãA0¬?_x000D_^%«?uiË£­?}Õ_x001A_?ë°?r_RÊ±?"þ3È°_x0010_¬?¬ôRø`«?@É9oP¬?Û_x0019_±Íd°?ÿ­\¡,Çª?!ìÝ:­?}_x001F__x000C_¾­?ðË®á®?èùOßª¡°?¨³¿_x0012_÷[°?_x000D_VÄñÇ­?U,_x0003__x0004_Ä°?&lt;kâý°?_x000E_Ý¶ëë°?_x000F_J_x001D_X?°?\^7¾&gt;ª?_x0001_úþ_x0019_è°?_x000C_ýÐa¶_x0014_­?`òÁ_x001A_Ò±°?_x000E_!_x0002_Bª?éP_x000B_ô'ë­?	Ê	´_x0003_¯?~_x0004_ý_x001E_æÝª?&gt;G?Î©?'p\Bµ#«?ÕÈðV/«?´ÝÎR¸°?Ù6±qõj®?²Qfâ«?eIc+_x0013_Â°?ÞT¨;P±?h_¾z¸®?a¨G_x0011_­?âþ*ì_x0013_®?[Biq»_x0015_¯?Ó5b_x0011_¸Ø±?öøµpõ_x0003_°?_x001E_V"û¸S¬?_x0016_N·ÖQ]±?E_x0019__x001C_7X.¬?ö²O±©?nB¢PgC¯?VÒ!r'_x001E_±?_x0001__x0003_Ô_x001A_bî_x0002_®?W&gt;mÜ_x000D_â®?ä°8°ÒY®?_x0008_fhÍDæ¬?v¦v_x0013_î®?29ùÎ_x001E_6«?µ&lt;ì5Ú¯?æè}f{Þ®?_x000C_=¯Û®?FSxÀ_x000F_­?zËO¨_x000B_«?ìÞ	&lt;¬?_x0017_xR¾±?Õ(éù2_x0013_°?5Ð_x0003_M)a°?W_x0017_ð+"¬?cRt¯·©?¨Ð³È°?P_x001F_SïX°?_x001A_g¹æ·®±?£^=èº®?ÑÂ°_x0019__x001A_°?_x001E_×O¥ã±?dâKo°_x0018_­?à®øo7°?£`_x0001__x001D__x0014_±?åisV2±?ñu­x±¯?J_x0015_VîUV¯?4ê_9Õ¬?°âõÈg&lt;ª?¸zÞl_x0001__x0002_Íâ«?×d_x001D_(£½±?±_x0014_9N¯?b1Cì+z°?&amp;_x0003_° eª?qµC¸%®?å+Û®ÞÜ­?®]æ¸È[­?üá[¥©?X_x001A_¡[_x000D_m±?_x0018_ÐI_x0002_É«?bgã_x001A_ñ°?¯sc&amp;E±?,K_x000E_PÅý°?S!Mà^_x0016_±?.§sÖò®?M³åñ¬?ê_x0006_£¬SÁ®?	[ðzÆ=­?ëYåW{i¬?»_x000F_§à±=ª?Ô_]¾í_x0004_«?Úñá_x000F_­p°?¬â·êÔÜ¯?×÷q}­?_x0001_éýÓv	«? _x0002__x0002__x0010_¨`ª?fÝ{Æ°?í{à	ü®?$¨w¯?_x001A_7áoW°?â4îTE£©?_x0004__x0008_ÊåcY$.±?ZæéÛC±?qS¥b±?h_x000D_j_x0006_éª?_x0004__x0004__x0001__x0005_Ìª?röç_x001C_ Å°?¡è»Us_x0016_­?_x0010__x0005__x000B_z?¯?_x000C_p¡ò?÷¯?AËÖ®Ë©?ã_x0010__x001C_gèæ±?°¤óR_x0007_û¯?8\îµ°?_x0017_sdè_x0001_®?@¯ÿ_x0003_Ìò°?ûeMA_x001B_ª?´·_x0013_Å_x0002_~¯?ö©NÃt®?p8¿tã/¬?Ù}_x0001__x0018_?«?ôþ\*¯?]bå@8è¬?9nR_x001A_è¯?Àó|K1±?A¯;b¢°?À:T1?°?lA _x0006_¶­?_x0017_!·ÿÂ5¬?ÊÃoç"®?¤Ä¦R²¬?@¥À./±?]*_x0001__x0004_¼z±?Foîµ_x0005_°?ÌíyÝ°? /KÁ­?lYvF¡±?ÀÆ]ð@¬?å_x001B_æàDÝª?^B hÖì°?_x001C_¯]_x0008_ç©?_x001F_ij²Ø}¬?_x0008_w_x0008__x001F_®?Çp_x0005_4Î°?{r[¸û_x0001_±?Ö&gt;½Ò Nª?_x001C__x0003_ò®¬?òBÂq°?GKjÕáª?­µaE_x001C_z±?¬½%uvË®?7J_x0002_s±??_x0008_¬uOp­?Z_x000E_Od_x001D__ª?_x0018_k_x0019__x001B_É°?_x0017_{´ °?(¸@ü_x0018_o«?_x0003_y§ËBK±?jh|¬C_x0001_®?´_x001F_.ìBÏª?qluáÁs«?ç_x0012_U`þÑ¬?w_x0002_ôG!­?:¡,_x0008_°?_x0002__x0004_Ì÷HlU±?V_x0010_u nF®?©_;fãÈª?8O¢n¸«?Pµ_x000C_ÍÝ\°?;_x0014_ÙÌ²ª?f_x0012_-ÁU_x0007_°?çÞF;­?(¥Ü±?x &amp;¸´©?Æ*d-_x0013_Á¯?(_x001C_»Q_x0006_¢¬?`çÉiª°?_x0003_yó±?&amp;è4­¥­?8÷_x0006_¿_x0001_°?zöÓkÃ¯?_x0014_µsçu±?_x000B_2ìÕ_x0018_Q±?!ºÏªÀ4±?_x0012_YÍÖÕ®?è&lt;._x0010__x0003_:±?Õåö1Ä­? ýÐþ­?Â_x0016_[kª?ùð.;jM¬?À&gt;à_x001C__x000B_±?h5¼Mîú¬?*r½W±?³¯Ç2iâª?_x000D_Â|îWá°?TR8n_x0003__x0006_hS±?èç_x0016_¿c®?G{_x0016_î¸x¬?Ú¤Î:Õ°?_x001E_Í4Êê±?ë_x0006_r7Å±?ÇBhNÚ®?»õ"H­?g_x0008__x0008_ÒÏ®?n!¡x¡ü°?qÕRA_x0002_U¬?¶HK¥=±?óÍâu_x0016_´¯?wf}5ËGª?\N_x0010_Þ(¢«?ôt·¦ dª?+Þ_x0012_O_x0001_ô¬?¤@ØnÕ¬?â|{î_x000B_+ª?H_x0004_÷µ_x0013_³©?¤ÄºwÈ¯?_x001A_ËA¨m±?Z¸]üí©?_x0006_cY2Í°?&gt;»	â­?n§î+æÀ¬?þ,ã'µ­?8`müp°?Ì¦Ø%áµ±?_x0015_å?Eîª?_x0005_=­_x001F_®?Ù·_x0001_Ñc­?_x0001__x0002__x0010_L\c»­?¦e¾_x0005__x0016_¬±?Î_x0016_hdù©?: å¼_x000B_¦­?d_x001F_Øà±?8*$©Ê©©?Åþ_x0003_Õ¬?ój£·'Ûª?tØ_x0012_«?Û=ïë&lt;_x0003_¬?cÄ ofª?Ø*¨·â±?_x0010_Læ7¾º­?`ßÉee«?_x0011_BÌ»¨­?8@7µ»&lt;±?I_x0003__x0001_ôX¯?Qe"±©?_x001D_0­vû©?)¶B¡ª±?ÓÛþ~0ª?F_x0010_ó_.«?_x0006_ç_x001F_t_x0012_ª?m·3ò«?Ný©s"¾±?_x0003_s¦_x0018_d°?Ìgè"à_x0002_«?_x000E__x000B_ÕÀç¬?$6M\_x0015_ª?hZ8G_x000C_±?ÈÔF&amp;fþ©?áe_x001A__x0002__x0004_L±°?8_x001B_X©°?Ø_øÑ_x0005_«?Ç¹Ñ*ÙÒ®?Êð_x0001_ÑU±?bùK®ãõ¯?ÅR]Õj^­?_x0006_oÚê³¾«?v#¹¯®«?qõ^#»ðª?E}_x001F__fÚ±?Ì b15ð°?Ô¥Ue	?­?ìVhÃ¯?ÀÐ»O¸è±?0_x0006_ny@°?*éÂ·)°?¢¨¬ÐÏ®?0E¢­Ï6¯?ÿ4ü¸_x0010_°? Dú°å¯?n_x0011_ñn_x0007_«?_x0012_EÙàC±?X[NDnÑ®?6_x001E_hO_x001F_!¬?·ÿR0ü­?àfÒò_x0001_Ó¬?rø_x0004_ÛFA±?Ì&lt;_x0015_Ó%¬?_x0003_k\bºk¬?°Ò_x0013_¹¬?uÂkN_x0004_mª?_x0001__x0002_ò%sE_x0004_n°?i Û|2­?1«Q\*¯?&amp;66D²°©?rµ¡.è«?¥,2Ò=E®?Æw_x000B_Ægú¯?oÏ_x0014_Y_x0011_m¯?Ði'h°?Nï¸º^­?·ûàò_x0006_°?²C1ø@_x0001_±? _x0016_ÇÄ_x000C_°?pj«°?rP~fª±?¾;+¯?}ü}x{Ì®?5¥LqÉ±?8¶v_x0016_Íô«?G_x0016_C±?Kô_x000D_ðª°?Ð#ª?_x0011_$_x0015__x0018_-¯?*â|»e­?_x0018_z_x0007_Ô.±?Æ-ÂeM­?Ú`Ïä­ü«?óñªe;Ä±?_x000C_¤L×ïª?d+x¹=°?¿ÆÃ5(¯?;é¤_x0001__x0002__x0010_¯?[ØÒ3@Â°?ºìäßéÇ©??h_x0019_ïCv«?«ýT_x0010_,°?1Äófñ©?7»Ñ´`«?9h `ôß°?£p_x0002_É×«?@_x0012_É¬í_x0018_°?¸íG _x0006_°?_x0002_¹C_x0016_Uz±?#årÛ_x001F_ÿ¬?FTmù«±?W¥´¿}®?BV³_x001D_g±?ÚÀ8ß9ì«?	ÜUÑö¬?_x001C_ðØkª?¥­±¾©­?@?ïy_x0019_Z±?Âÿ_x000F_¿dK±?q2fÓK­?_Û;"Á°?ujËÒ=±?_x0002_®_x0017_`TW°?{ÎÛÜRª?_x000C_GJÚÞ_x0018_«?¬_Æµµ°?F $d·C°?_x0004_Ã_x001A_²­?ÕÂÃ;zb®?_x0001__x0002_Xý_x0001_£A±?±(sÞ§±?oCýü2_x000B_®?n_x000D_c+õ¦®?iGð\/Áª?_x000E_³Í§«?_x001D_¦:ö­?PCâ_x001B_K±?2"*þ_x001D_®?æéÎ%Ý_x001F_±?_x0018__x000E_Óì±?êÏ^GX­?ÈA_x0019_GÀª?³h,£`²°?(	Ì°?_x0014_È¢_x0010__x000B_­?³"÷emÐ±?Ü_x000F_¸ÑÚ«?"SåÙx±?fÍq·`¯?1Ò_x001C_³j_x0018_¬?RP§ô(w±?WRøm^£®?&amp;%ªÒ&amp;õ©?¦I_x001D_:±?Áä#eB@«?d#è+	]®?uÚì2¥¤©?.¡¹_x0013_Iv°?¶8_x001B_::¶¬?¬ø_x0018__x001D_ý¬?{¨í_x0002__x0003_2±?²ÐY½M¯?LRÈ¬|õ°?ù§ËRÑ©?Rsÿ_x0005_è¬?dt_x0001_·Ó£°?ï_x0005_µp_x0011_°?Ðz*+±?ª_x001E_®Õ(°?Ôîn5¢¬?,_x0014_ÿ°È°?éË èF´¬?ÀPsØN£«?®½5÷&lt;ª?Úm_x0006_&amp;â{±?|á;êcÃ°?]0OT£Ü¬?ùÁü¿(5¬?¾_x001D_u_x000C_3¬?iòñO®­?RøÚº°?3d®+°?Y0pö=0¬?duÁ_x0006_/æ©?U.½_x000D_&amp;R°?_x0017_ò%ß#±¯?Bïy¨©«?Ø©U_x0001_hb±?ÚmÝ_x0016__x0015_h«?v·LKÏ©?_x000E_Ôl ©ª?&lt;°ÚA_x0006_¾±?_x0004__x0005__x0018_@%%¬?t_x0005_X_x001E_üÍ©?_x0012_Õ!ÈL¯?¿OáYN¯?_x0001_yý-)°?/y'_x0001_0é©?Ìh;4Q­?mò_x0019__x000E_i!±?s_x001B__x0014_ÅÎ±?&lt;å²_x000F_A±?	©Z&lt;&gt;°?.ù&lt;ÍV_x0003_°?G_x000F_-ó}°?A³ 4Ð¡°?½R~$®?ÈØnðÌV¬?_x0005__x0006__otj¯?JÉaD°?`éü@C±?p¾)­?_x001D_Ïj_x001A_°?¯ñ]X°?7«jÏä_x0012_±?ý(²=³Ç¬?¿_x0013_?Øþª?&gt;R_x001F_®_x0015_±?|g_Z_x0004_«?_x000B__x0004_t4h°?M_x0002_£§n¯?ûàT_x001A_®¬?´_x0010_r|®F®?B2]_x0010__x0001__x0003__x0015_ö¯?Û/dø¬?·Q¬±?ãs¹_x000D_&lt;ª?U_x0016_þâ_x0014_±?_x000E_ñ*_x0018_i±?f¼Ï*eÛ±?_x0018_Î_x001D_O0_x0002_¬?g·&gt;£Xª?Ü2¤&lt;]­?@¢¬çòZ±?zÀ«k_x0015_«?tR´0Èl±?«4^4®w°?	_x0013_ÙZ¸Á°?ù30=[Ü®?yZs_x0006_¶ô®?#/«êÔ¬?f±)Ä6«?3ya½ã5¬?&lt;'Ô&gt;0;«?ÚÓq3°?áZ'_Ö©?Ó~dî_x0017_¬?5_x0012_¸BÆ_x0008_¬?S­zòx,¬?Z_x001A_»R°?×/Öª_x0002_¸«?1xN#Ã­?^bÙ_x001F_(d­?o_x000C__x0014_iàª?_x0008_T æËª?_x0002__x0003_.ZXÉôùª?ÑIÊvøD¯?'E9lMv±?b1%_x000C_±3¬?Bÿ*_x000F_E­­?AA!f°?:ö½¶³­?½ö_x0008_¸lª?Ü_x001C_Y$qª?§Þ¸7çU­?Âî_x0005_Iñ_x0018_®?\_x0001__x0017_ð­?L_x0017_d.Û©?~TJb«¬?õÞÁÞ«?Zµ;Ú¢«?_x0017_÷@³¯?_x0013_È­zU÷°?%¬ýéNØ¬?Õ+#=Â_x0011_±?f&lt;Æ-Ð*ª?3ÊKk±?cZÑ_x0011__x0001_Ãª?É_x0002_µW «?_x000E_ÎFÏ)¯?£wìN¤ª?_x0005_¨ªKE]«?Ã¨ÿ_x0001_	w¬?2ñt-¤á«?+äÉÄê:°?3Øî_x0006_rñª?| ã._x0002__x0005_xñ«?^Ë×ì«?äH;Ð7¯?½_x0011_å¿î«?Ú)_x000B__x0013_Ò¬?! »ö{_x0001_­?tí2ô_x000F_°?P_x0010_9_x0001_U¯?_x0005_|ÃaYÌ©?V1£÷8_x000F_±?È×ðg®¶©?¾km`_x0005_±?Öõ¼_fã°?ù_x001E_YEz­®?â)_x000E__x0014_¼D±?é¯_x0015_Ö] ¬?ÌZc9¯?çÐ_x001F_Ä¬?A_x0010_ü¨û"±?%Où-²©?_x0011__x0013_¤_x0004_ª?Ð_x0012__x0007__x001B__x0017_T«?_x000B_îKúH±?¶d³ã§±?J[ ®?æJF)v±?T_x000C_JÓ±®?áó N²b¬?%)ÌuÔ¬?ÒÌ0 O­?ü_x0019__x0001_âb±?_x0003_Ä3_x0011_â°?_x0003__x0004_ÚØ¯¾@®?f_x0010_9f@¬?pºd¼H5«?_x0014_¼nå·_x0017_°?MÒ%Ò5­?Y_x0019_:,_x0002__x0001_ª?´ÁQØb±?R`ÌB_x000F_þ¬?³b3|mß°?¯1ú2_x0008_°?®fEÌ_x001F_¯?Gº¼#_x000F_v°?nzô+Q±?xå÷HË­?ût¬ç_x0006_¯?_x0019_ÄÁô5®?Jc±Ò"¯?â2/ÌKð®?´ä×è^Þ±?»C®CS®?N_x0013_ÈÁY°?F4I_±?x?4IÁA­?õa¡S«¯?_x0004_ÚÒj(°?VI_x0019_AÁ¯?È}_x0016_ÜA¯?o	}É±?_x001B__x0002_U]¦±?g4­ªå¬?U~ÈýºÑ±?Bg}_x0005__x0007_+/ª?_x0002_åî_x0001_Eãª?|¸\²sj®?qNm;°m¬?PÉ²¬×o¯?ôRëR_x0010_Ë®?âw½y/­?åeµ-¡ß©?Qü¡Ö_x0003_	°?½_x0002_ì"¦_x0012_±?ãO¯¶®?sfiN"­?)EE/«?_x0005_q¿9Í,«?_x0019_O6½¼å°?{_x0011_hôø°ª?Ô¥u#Y_x000D_­?h_x0012_ýJýÇ±?XRí³°?X)/©n±?ä£h_x0012_ºÃ©?éøZ_x0018_Ü°?/æg_x0006_â°?_x0013_o×ú÷°?c¦k±êª?¹,Ëußx®?_x0004_2*Û_x000E_º°?àù_x0012_±ò°?Ðì§Õ±?þ'KAß±?-U½¬?{y¥ñõ¬?_x0002__x0003_â°ó9:°?QD_x001C__x0001_p«?_x000D_F ÎôT¬?!æ_x0003_Û¥^¯?Ó7¼ ¶-­?+Ô\¬_x0013_¸­?br%EW&amp;®?*9$÷nÅ¯?	-èfgÐ°?Zäóá_x0012_ã­? 1&lt;_°?_x0015_}4@Z­?ÿZºå_x0018_[±?nÞÛÐ[O±?"TaË¯­?P_x000F_¤òA9¯?OeÀ»_x0003_V±?VË@_x0011_«?v(J¯?_x0012_?_x000F_Aªf±?V5GC_x0007_±?ð&lt;pËc±?}hß )_x0002_«?_x0010_4ÁØQÀ©?(ßÛzZì°?ßÍ_x0016_ë%±?N«&amp;vª?¥³Ú@2Þ°?èÕv_x0017_¬?`_x0015_Õ¬ô°?Ø_x0010__x0008_êva­?^_x001A_s_x0002__x0003_NÕ¯?yp§ß²¯?ñ-9ÝØ¬?ÄD=@"°?[É@gª?Ñ7n8N:®?P#_x001F_'¢c±?":âøé­?á¸	«¬?U^È8Éª?¢ÐÓ&lt;"®?¦¹_x000B__x001D_¡X®?.²bRî¢¯?ÈJ Í ®?0å7iSn¯?¬czÑ_x0005_ß¬?ÁÐÀm_x0014_°?*AË_x0002_Ã/±?æ&lt;@õ_x0018_±?&gt;Súæ_x0002_Ñ©?r{Eo0èª?_x0005_ÃJ¸©­?íðNew-¯?Ü¿_x0019_Ôý_x0015_®?_x001B_Y]ÿ_x0016_­?½0`Ôw«?{_x0004_©ä_x000E_×±?Y´_x0001_0^_x000E_®?ëxÕ_x0016_¶¯?_x0006__x0012_bÎë±? Å±£ä°?_x0014_­Ö'bå¯?_x0005__x0006_ð_x0018_á_x0015_¢®?h_x0006_4_x000E_Í/«?_x000D__x000F_ÛÓ©¯¬?%¡_x001E_Ý«?¸ÁUt°?_x0019_ö5g_x0004__x000D_«?(æ&amp;»*9«?'Ú/Óß_x0001_±?Æ_x0002_õW_x001C_°?iíì8#ª?ë~«²Þª?¸K@ýêñ®?øùÎ¾óª?üÛ5Ò±?3È_x0016_#fÎ±?¡ÿ·]¸±?xf_x001D_1D®?LÎº[ª?b./f¨C±?Î®¤éª?¼ÜÖIÊh«?#_x000E__x0015_F_x001C_£®?Ü5ò!ds¬?Z_x0003_ v°E¬?_x000E__x0019_üÎ_x0005_ù©?¨[z-å,±?ùû&gt;ºÒ°?ÊH_x0005_\©&amp;ª?òLq_x0016_$_x001E_¯?ZÌ_x001E_k6Ö°? "&gt;¼a±?ÐxÂ_x0004__x0005_%ª?_x0012_Ã9	,°?°!KÎ¬(±?Ô¨ÚC­?ê1N4Ð°?_x0001_&gt;\"É¯?ÒÄR«	ª?aü?K¸¬?ä_x001D_!_x001A_ª?åÔ6ê_x001C__x001A_¬?_x000E__x0015_Ú*ç®?+Au_x001C_¯?ªÝÒÍ_x0017_"ª?¯ç1¯?ÂfÕ~üC±?_x0006__x001E_ª_x001C_è_x0004_¬?ÊpO_x001C_±?dm 0©?"¾_x0002_4ì^®?Á_x0014_¸-®?ô=¯_x0008_î±«?_x0003_³_x0008_ªª?êÑ¯U|¸±?2ÙÁ4¥¯?4	_x0017_'K®?_x001D_8Ìøt±?´&gt;_x0006__x000D_*û°?ÅÆÂîl®°?è¢_x000B_â±?¤`¥Ã8ô¯?!×Û_x001B_&lt; ®?Á_x0006_â_x001D_ô'°?_x0001__x0002__x0008_FO?x~±?lÕÿ_x000C__x0010_®±?l_x0016_BÕ_x0002_â¬?_x0006_¿_x001F_2!M±?×Yæ°&gt;?®?ã_x0012_S5ÅTª?¹¿_x001A_¿°?§?pÄÄ©?ÒÃtÈ°?ÉáFã&lt;±?ÔG)¬¡¯?'aêÅ¾i¯?Õ&gt;J¯¬?ÞªI®¼v°?2_x001D_ùÄ_x001C_­?Ùnk1D£°?~ªýå®?ìÖtñ#½¬?*!jrj#¯?=_x0003_Fº ¸¬?5?¸Nd«?_x0007_0ÍÀ¯?v¤Å[A­?Î¾*ºå­?ëåN³Êª?¹Q_x001A_°l°­?8ûn­?Çi´³'Z«?YD¡æ²&gt;¯?Â_x001B_*ÛÅdª?P¤o¸Í±?¾1E¢_x0001__x0006_&lt;_x0006_¯?f\_x0010_q_x0013_&gt;¯?¶Øí§¯?_x0016_ïì_x0014_D©±?#@&lt;0z±?còÜ	®?½[(d&lt;¯?zrR(»å«?æ|Uár±?39²õö¯?»Æò&gt;_x001E_¶±?öÎû²_x0002_»°?Û´/¦!±?._x001E_'BMt±?àò9â!D±?×­Æ¢°?á/²èäTª?ßíÌU²ª?Z_x0003_ÚÊ@ý°?þ"_x0006_w/Ð©?.;±_x0004_-±?æÛ2h®¸­?_x001E_&amp;²öëi­?'H_x000E_q±_x0007_­?ú·¿Nþ®?Î_x001C_hQ?Ó¯?_x0005_uzYr¬?÷þQ_x0008_´®?«ÿ,*Ñ&lt;«?_x000C_ß[½#±?ð!g9J÷®?Þ/¢Ä%¶©?_x0001__x0002_Ïï®_x000C_ç«?=ÌtÀr°?/vóî&amp;Í«?å6ö~]_x0002_«?_x0001_®(nTØ­?ËwL¿÷¼°?»_x0016__x0018_Î©®?©º"øI¯?Þ_x0007_Oí_x000F_°?ðÞÔ'£¬­?,_x001A__x000C_	¡¬?êÛ²_x0017_P¬?ý_x001E__x001C_#¼ª?/jMxjÃ«?â÷º¢Ô¯?«¬i3Òk¯?_x001A_IÎÿc®?xúH°?u þ±Ó±?bY¼Éå°?_x001E_N&lt;­?|ÚÓüÆ6±?_x0006_Û¦È.Q°?#ºV³Çï°?¹Îö©4L­?æx+2¬?Äº¢n«?%ò¹ \n°?)©_x0010_©%§°?_x0005_ëÐãÁïª?_x0016__x0008_¯;¾ª?ôj_x001C_¼_x0001__x0003_Î_x0002_±?³åÌ{â#±?!_x0015_^»_x0005_­?¹ÈE¹°?Yªü¡ý¬?µ{k_x0002_;c¬?&lt;_x0006__x0006_C_x0013_ë°?´í»]K¯?»G]®?^^ýè«?¾ 6d±?;×[ëE­?áïJK_x001D_±?÷Å_x001D_èÓ¬?x©öäA«?­_x000F__x0004_ëgÆ±?`&gt;rHKÛ°?Þý¼Ä ®?q*øÙü©?à¼]N_x000E_7«?¹_x0002_ÚXwØ¬?¬À¸$Aª?&gt;á%óü«?vH¡_x0010_²°?êK_x0007__x0006__x0003_e®?bD$6_x0018_k±?Ö-g}}±?_yª^_x001C_U°?\Øo[±?_x0006_V§_x001F_ªÑ®?¼_x0006_öùS±?`þµh¦_x001B_ª?_x0001__x0004_ê]5xù±?@bdæÍ®?r°Ôïu°?B,Â_x0012_µ_x001D_®?·Ç,_x0002_ì±? ÍÏ.û°?Æ|`6(r­?iBl_x001A_ÌÁ¬??PÓ¬Q_ª?6ÿÆ+Å°?_x0001_´'_x000D_:¡°?p]]Ö@Ã®?nÕz(Ä_x0015_±?(KYòr¯?´¾_x0011_mÌ±?ìfõè_x000C_f®?¶Â_x0008_!Ü±?éD_x0010_J|¯?Ê*íqRy­?z~qJª?ÇNq$¯?ï_x001D_J&gt;J.­?7_x0010_2¬?à bÌ­¯?0¤ýxp_x0012_¬?H÷ç-W­?ºáj«°?_x001A_BöÀÍû®?_x000B_À-)À_x000B_®?_x001A_;_x0003_ª?ÁÏ"=®?®_x0016_A_x001E__x0002__x0003_=_x0003_ª?zì÷-Üª?[ß#_x0004_¸ä±?¿Wó«?PÃÅÄs®¯?Ò|t1­?Çd_x001F_Q±?@7é0_x0001_i±?_x0004_*O!l°?_x0018_+Ëa°?µÀ_x0019_íý®?ÈÛQX$±?r²°"&gt;ü«?­öFÜ,Q¯?ûâ;¿ª?þ_x0016_i9ÌÞ«?8{ãÒ3_x001F_«?JL;Üß¯?pÀmÇû°?Ú"`sÇ®?ýýø|½H­?\3+K5f¬?¢£Zw_x0001_Ýª?k{UlÔª?uÆl_x000F__x0018_ª?_x001E_j¼_x000F__x001A_®?¹_x0001_:4×°?ÂÃÄ_x0001_±?øÌ_ à°?«*_x0004_¼câ¯?2_x0004_aû_x0003_°?W79s2»¯?_x0001__x0002_[æÞD+Ô±?êÖè-ÛC°?_x001C_8ÐE0ª?"u_x001F_oG¬?àüÝ_x000C__x001C_¯?fö_x0008_Ú°?ÎçO¿¯?íØO_x001C_È±?ÑgVsÃÓ¬?þ¹x_x0018_NÓ«?,×rÃÖ©?¯AÔi¬?_x0006_j#ïëÑ¯?SÀåÐ?¯?_x001F_Þëõ.¯?5»(ê,­?R_x0014_ÓQ¢­?ÿ2y_x0016_ê°?_x0005_F¾yª°?5ÞµÔz_x0015_­?Ö5v&amp;ìª?V_x0011_|Í×«?_x0014_ýu¡·Ý°?U¼²?×²©?x­5(Än«? qé.Æª?_x001F_@k'8¬?ÎfæÛ_x0004_±?Ü;zT«?êo´X&gt;°?Èò/q±?BûÎ_x0018__x0002__x0003_:ý°?ÃêV¶[±?5kªÆ¯?\ÄVE|°?¢_x001C_mé_x001B_±?p_x0010__x000E_©¬?Ø_x001E_Ê·ú°«?yMÝÅ®?YBQ/-°? ±°p­?8^BÊ¬?%ã§¨©?Kø¨B¯?¸È|È«?vøòä`±?Ë]vú°?ú³3¡_x0001_Ó±?æ¿ºlj°?j'^Gõ°?ñÜÆ´_x0003_¬?f;WjO_x0001_®?fIÆ ­?cß´)U¥¯?øÚÊr@a«?òßúÐÅ_x001A_¬?_x0006__x001A_7iÄ¯?q_x0011_sjr«?À¶¿Ik°?4§oj§Kª?@ÂÑtQ¯?T)µ×_x0012__x0008_«?È_x0010_Çr±?_x0001__x0002__x0017_Hö}4ª?~¤(Ý_x0012_©?_x001C__x001C__x0005_o~¼±?¬_x0007_÷¶j¬?£SÂÅ¦zª?»_x0017_f3ª©?Ô¨/Å°?¼\¦(±?_x0016_}­Q°?A(¾Æ_x0002_*­?_x000C__x000B_4¯?_x0004_~¢B¬?@A_x0002_­°?zà ¼«?":%TÌx°?ø3ÔO_x000B_°?L_x001D_Ùª?w´%ñqc±?Ö;ýS#Y±?³_x0016_$Lb¯?MvZ[@Ä¯?_x0007_¬¯¬??j ¢VG«?)d9½Î®?_x0002_{ñ7ø¦±?:ß#_x0008_£ù¬?+ü¢­yã°?g¥Nuv½­?&gt;Jµ6_x0012__x000F_ª?_x0016_gT:°?KW»CiI±?_x0002_lý_x0001__x0003_1±?Ã¦õ_x0001_&amp;_x001C_­?^H$QW¬?oÃ"_x0004_E0¯?.Æº_x0007_â×©?ba_x000F_´°?_x000C_ê_x0013_øv°?Ç¸È8í!¬?9_x000F__x001C_ é°?_x001F_Ñ|*_x0006_­?XÝ_x0006__x0002_¥°?_x0016_O\£Ký­?;Y7{_x0019_À°?SOÄ_x0017_Ûàª?Þ÷_x000B__x001B_Ò­?$ÍÒãò¬?l_x000F_ÜÃ©?_x000F_&gt;[é¯?òÆ¸UOo¯?0¥Øs&gt;e¬?]Saø4\«?XÈ_x0003_×99±?_x0015_®ÇQª?´fØgä_x0019_°?d_x000B_xÎµ®?ÚÀ=ó_x000F_c°?_x0016__x0013_îµÌð°?õÕÃ_x001A_#Ä±?/Ê­0¬?Ë(_x0002__x001C_I±?H}óÒâö°?Ö®»úå©?_x0005__x0007_ 6Ò_x0016_ã«? ¦¡_x001D_T9±?Ô%£ïß«?_x0018_[^_x0001_øÌ°?_x001C_Áèä°?_x0001_×7;_x001B_«?M6,·Å¯?Fdm¿Ï!°? _x001C_5Sþª?·@_x000E__x001F_°?i¬ç¯?û_x001C_õæÃm«?®J_x001C_Îl«?À(çýÞÀ­?DE*KP©­?®Q_x0006_P±t¯?_x0010_u¿ÐÒ[«?·sNÖnÜ­?{Ä_x0015_ß²®?_x000C_&lt;D|ë±?&lt;ï_x0018_[°?i_x0003_ÀóÐ¸±?_x0004_³_x001E_ÓÔ°?¯S1E ±?MA/:_x001D_°?~_x001F_"{¹®?_x0002_À_x0011_&lt;\Ø°?_x0006_A£?±?wÙos®?o_x0008_3êóª?ÎÝÌHÑ±?Õ­`è_x0004__x0005__x0013__«?_b·S±?v*,_x000C_%±?ñ%_x0007__x0007_ÿ¾°?Ø¸e· ®?ÀÜóªÁ¬?_x0015_®_x001D__x0017__x001D_`®?pÙ}DßZ¯?À¯÷Éãn°?:M*Â[¤ª?-'_x0013_-ì¬?Âç_x0003_,¯Q±?óówôG±?=_x001A_Y_x001A_¨°?v)¸)_x0008_ï©?\Z_x0014_¾°?ÓÂ-Q_x0003_ª?_x0001__x000B__x001E_Ìæ³¬?üHê/_x0003_ß­?åÁ|_x0010_,±?XpÔ_x000B_S¯?ñ¦#¼c§­?xÎ	%üç±?®R_x001C_èR_x001A_°?_x0006_k(§Qüª?½¸é¨þ_x000F_­?ñâ³9Ó'±?µìúCy«?_x0006_¨M¼_x0002_°?Î)ÓÙá¯?ùÊ'öR¯?aßú×±?_x0002__x0006_û'_x001F_IÇª?woþ_À¬?P9@Ú[­?-³«ÆÊÐ®?&lt;bcJ¬?:ÆÉÊ_x0003_«?^ñ±5½ã©?û$ÕÒ_x0018_°?¥q«_x0013_À±?R_x0007_)ò_x001C_2¬?ríò¨_x0004_Ä­?ÜÐ#_x0011__x0019__x0006_­?8»g¡(°?_x0002__x000B_;Lª?òIE_x001D_»°?]á_x0001_Ü_x0019__x0010_ª?Zz_x0016_q~?­?nÅD?â:±?ÙNq%_x0010_Õ±?ê_x001D_r±?¡_x0005_¼Ìê#±?:éì$®?I=Â­³ª?_x0014_dYK­?«_x0016_fS®?!ÄÆp°?ZÕR¤°?_x0018__x000B_§¾O±?Ìñj{LÀ°?y_x0003_Ñïð_x000C_±?pM©$·ª?9ËªA_x0001__x0002_û®?}8_x0011_Qô«?_x0014_d ­?d`nÜvö®?ÎÉNCå«?;_x0019_`å_x001D_±?_x000E_ø³ÈNo°?ðÙ~»¹ê°?7_x0018_j$­?S©Äú£°?ôÞö7²Â­?!k¦_x000D_°?{1ËRÂw¯?OHD³Ó­?	_x0006_ÈÇ_x0007_.¬?d_x000B_Û-r°?_x0002_·ø_x0001_°±?¯ÿðË°?)_x0002_ét«?åì4:Ç°?þ_x0002__x001D_&gt;_x001A_&amp;¬?ßîÔÂ_ª?Õ_x0012_O¬?´_x0017_ã_x0006_ª?%8_x000C_ûH¬?úíðÕ_x001A_ª?îÔ{¸TV®?1­[X_x0007_¯?l{ iþ°?ÍÍê±óë©?Ù(X®?$2¬]³¾®?_x0004__x0005_ç,ÌFª?ì«&lt;_x0003_nT¬?ÊÚ%#¬?ÞÀ°ÂSûª?ø|tZ,¬?çóÐõ¯?*°Ýn¬[®?ÅSò·%_x0001_°?V"G®±?Ìbjcä®?fe¨9Qb­?ó_x0006_@!±?1 LÅüõ«?F_x0013_Æ&gt;Õ­?ÕñÈ7Ó«?sÇÒnù°?Þè_x000C_só°?_x0014_²¥ª¬?Î_x0018_Ì6Ó_x001A_­?É"¥Óð¬?!´ â_x0013_Ú±?ê!½_x001C_ºI¯?#çÛrîV¯?¸")Ñ³¬?mð_x0013__x0010_f¤®?ýº,_x0008_½±?_øn3_x0004_ª?e_x000B_úÔÅ8ª?°{_x0015_­?&lt;_x0002_wc_x0007_±?OÞá1_x0018_ö­?÷¾í_x0001__x0002_IÑª?·«Ù_x000D_Ý_x0006_ª?[Ô&amp;à/ª?¡!ê3û©?q	HL@ø°?F^Äs¬?6©×Zéª?¡¼5_x0014_­?~ç[A¤$±?áuýåN¬?V¿Ãlk®?¤;&amp;Bq±?&lt;nÝð¹¯?pÈèeÐ=ª?ÒåH+_x001C__x0007_¬?¢Ýö_x0005_C­?BÊ_x0014_aâ°?¸_x001D_idø«?RÒKd§_x001D_±?\ª	!¡­?õ^u±/m±?0(çÌU×©?Á_x0016_H_x0001_Ä_x0015_°?Iö×Ó_x0017_é±?^Ý­?S¶«?\±ÁM2­¯?_x0010_*o¶W,±?_x0004_½kMaª?A´lÛ&lt;¹©?²+®s­ÿ­?À[òñ4®?å&amp;£±?_x0002__x0004_öE§ý_x0019_±?[Y(Fø«?_x001E_éb_x001F_NÃ±?¥´Ï³§°?ºn©_x0001_ò¬?$"o|½°?_x001C_^_x0012_o¶2±?'ìA_x000D__x0003_°?§ÏËcJ®? ¬³_x0006__x000D_¬?vNP©Ý&lt;¯?·R/&amp;_x0003_Eª?ú}×§£©?ºü5|mM®?Îø©/&amp;á°?_x0014_ÒX§±?L_x0019__x0011_»ù­?&gt;_x0019__x0006__x000B_èâ°?f_x0010_4?¿Ê®?ølÞR+±?±ÖÆL®?ÕVT¡¬?_x0015_@19_x001E_«?_x0007_%_x0016_fX£ª?9ÚaÄÊÐ±?_x000C_ýe_x001A__x001B_|®?Á¦h³·®?Í¼x,Jâ«?v_x000C_ðF|­?µg¼ç_x0014_°?À]_x0002_Ój_x0016_®?`$C(	_x000E_Çã®?êiï¼Ú_x0017_®?_x0003_ôÄA¥ª?ø»E_x0004_çÏ±?_x0006_çMqú¯?Ì(\°?ö_x000C_Ô«±?¶0%eh¿±?++¿;'1«?¤_x000B_fº´ª?÷__x000C_NC°?§§	e±q­?$Q¯\÷_x0013_ª?s7Z8m¯?w,_x0008_3@_x0005_®?_x0001__x0002_Béjy°?Gý2ý@ª?¨*«?fÿ·¼¾°?7_x0007_ötüÆ¬?sí_x0008_f±?eKÇ_x000E_©°?Ú8'´ð_x000D_«?ô»_x001B_áS_x0003_±?½¢Zè_x0002_°?ÙL_x0017_xL±?nô_x0012_D¦_®?Þ_x001E_Íè×1°?`µk©E¼±?PP_x0018_¹/a¯?p`\Î_x0016_¯?(Ê}-C±?_x0002__x0003_R_x001B_èóúæ±?**ú#V®?)Z©Ñ_x000E_ðª?DÓá!¼®?¦Æ_x000F_R`±?6Á_x001E_ÙÒ±?¼&amp;Ò_x0004_Ý°?Ôn_x0002__x0003_èé©?®éçjMT°?üCyS Æ±?à)Ò¬¨Ý¬?×H(4¿é­?_x0001_ á¹/_x001D_«?¡1±?Ò±_x000F_5_x001F__x0011_¬?_x000C_óSI_x0004_­?0h_x0005_Í_x0004__x0011_®?Ö¯z³=G¯?º_x0013_&amp;Q´ò¬?_x001A_w½_x0012_°?X#ÌÇP«?ÂD`'¹_x0013_­?9µu3U«?×þ_x0016_ª?ÓCGà°?_x000E_µë\ã_x0004_°?Ã&amp;Vé«®?L_x0004_Æ«Á\®?`ÿ¦Ã°ª?/1±L¡¯ª?Âöù'­?=U|_x0002__x0003_%3°?_x001C__x001D_ªêBN°?º_´|I®?nRpô®?&amp;ÞØ:0§±?hèú..®±?	ãÖ¬P°?Qù#_x001C_°?Rã¶^k±?Ì¿_x0012_Þ°?_x0016_7à s®?Pû_x0007_ok%ª?p_x0017_oJ2«?OWÙ_x0019_ O°?±_x001C_Íåþ7¯?_x0013_8V~þ«?]±5ÑQÍ«?4´_x001A_·Ë%±?¬ÈE%¤g°?s×QÔÆ°?)NJWUÔ±?_x0012_ô7­¼.ª?èØý-¬?Ë_x0005_+_x0001_$Y¯? ex_x000E_ª?ÇEÓ%_x001D_ª?¾ö^)ª? 4È°?_x0008_Ë!ví_x000B_±?è_x0011_±JP«?ç@_x0012_pÛ­?ô(_x0019_`®?_x0001__x0002_æë²éû¯?]oöÑ_x001A_bª?°¨1øuu±?_x001A_æÆ_x000E_±?Ö_R°?sÿ_x0012_èµ©?®¼Ügs­?Ë·]_x000F_Aª?øä¾õ1c¯?'°¶P[_x0012_¯?è2û_x0012_Â±?#_x000C_°¹Á«?æ#ª½Þp±?k@l_x0005_ø_x000F_ª?ìê_x001A_?.g±?(ø¿Ád±?eÜ2Å¤ù°? iE8Î«?_x001A_þ«_x000C_Öä°?oëË¥áf°?d¶pYez°?[ÕäE_x000B_Ï­?ý|o b_x000F_±?íIA9°?Ê¡W_x0002_°?ê-Â^6«?_x0003_Ï_x0016_¨$Â«?0@wÁd°?År_x0004_f°?·Mw¼¤_x0006_¬?õeKSdR°?DÂè¦_x0004__x0005_Gbª?Å¾uä_x0018_ª?Ïóu_x0013__x0012_q±?B,_x001A_wÐ·°?ÅM&amp;_x0005_}Ä¬?_x001E_SÊjI®?oÚ¾ä3ª?´²vqM¯?nVÐLÇ°?ÆÝ[£ÜÙ°?Î|9Pð_x000F_®?_x0002_©_x0003_(Bç­?è@x_x0018_Ûr±?_x001C_cÐ_x0012__x001F_°?¼«zÎ[°?­¯À6d±?dý6$2à«?¹_x000C_n¼­?zh}_x000F_üj¬?_x0003_[ë._x0001_°?^éM_x0015_Ã±?Ö?Ô{Ã±?¯AµH[¯?øü_x001D_÷é±?7LL¹·H±?w×_x0007_n_x0012_®?ªÑ3¬?nFd£·­?&gt;Ïµ¥Ü«?_x0001_PJ_x0007_Rh®?_x0010_ñï_x0014_Xª?ÝË_x000C_´}h±?_x0002__x0003__x0011_¥p|¿±?nzñÏ_x000E_Y¬?$js·Ú­?ã$dH±?7ÁÏ5J°?Î=¦_x0015_±?ºü_x001A_Í¸©?,.ÉÇ`¬?&gt;á­jdª?_x0011_ND20_x0011_¯?`P5_x0007_Dl®?Xl_x0018_Ûª?{&amp;ñß_x0018_¬?8Ç×_x000D_°?_x001B_!6=ª?:s_x000B_«?®aG¯?¤ð|ê¿±?Aé²î=¬?@æ_x001F_u_x0004_®?¹ÙFüi°?_x000D_´p_x001A_ÕÔ«?èêïÚ±?BwÆ=t°?Ó&amp;4iy«?þêE&gt;X°?	þ_x000E_ÓbM±?1øõ=_x0019__x000F_«?Ñp_x0010_§Ü_x0001_°?Ì+÷.?­?Ìu$[ãä°?®hÅA_x0004__x0005_ñ@®?ÿ©/&amp;l¯?siÂußO®?L@Ù6!°°?Ü_x0006__x0010_}_x001E_ü¬?øhð_x0004__x001F_­?yÃ©_x0001_¶º°?i_x001A_mF­?NÓÆ»´6°? Ë½è °?ø_x001F_'ª?¾`¯ìl±?ÖÅ;&lt;°?í­þ_x001F_zÒ©?»çÔÜ«©?aDT¦z°?VSt5_­?ë_x0019_wÜ»©?¹b]Yk=­?d£_x000D__x0014_x«?_ã4 cø­?ëzóRP_x000D_®?qKöC¥ª?Öf_x0006_¸°?cg³7E«?UH|w£±?_x0007_â¯zï±?¼_x0003_nrë²¬?_x0002_Ùú_x0007_G_x000B_±?	Y=záÀ®?	Æ;zÔ¹±?­_x0008_.zI ­?_x0001__x0003_mëT­µ±?X_x0002_B+á °?ª¹Täº¦«?w_x0018_-É¬?PJ&gt;í­¯?(ôÍ×N_x0014_­?_x0004_çú©_x000E_­?è_x0014__x0001__x0008_¯?¬_x0001_è«_x000B_Å¯?_x000F_Qw!®?Jè°?1þÀ5×¯?°Ö Áá_x0001_±?Í_x0003__x0012_?4°?,¸ÅÞÑ®?t³;âÑ«?P`Àl·ÿ°?RÃ_x001B_Ð©?ØH_x0001__x0005_6°?_x0008_%?ßò°?¿Æ¼L±?PsDãÿ¯?2ðó9ö6®?½½[«?A;,®?þÉ-bh®?Õ_x0014_vhv¬?f__x0001_	Ã ¬?³ÉÆÍ(«?Ð¹I	p$°?¬øðð¯?_x0010_8#n_x0001__x0002_cf®?K_x000E_Ô°?%Å_x001C_î°?v`_x0018_ëâE¯?Lq_x0019_NèE«?	&lt;_x0003_(Õ¯?Mb¾e_x001C_æ±?pÀ`" «?TðÄ`_x000D_ °?âó÷§f¬?m7mÖ¿ª?Z³IxÇ±?4ó(Þö^°?_x0018_ú_x0015_$´°?µrzE*ª«?®ÙCdïª?ì_x0019__x001B_Ð­?BÛ®îð©?¤¬y°_x0012_!¯?B¾íÁÈ­?®ý_x000B_´7­? d¢b°?ÝFÜ_x001B_Ów°?³¥8_x0015_°?ÚªÉ¬_x0015_ª?_x0012_]jå³±?ìÅ%ìß_x0010_°?G­õX_x0010_­?_x000B_&lt;¸ìè­?_x000E_dzð°?|Ï¹ÿè±?íFyìd}±?_x0001__x0003_6a.ÔÈ\­?Îº#ëC°?_x0001_ïÔZU´­?pe=õ	`±?}QÜÚ×J«?ò5	É#¬®?_x000B_ê_x001B__x000B_c«?ò\1Ý5«?â§?D¹±?V¶©ç&lt;ª?7`#ñßÃ«?Àr(ù¾¯?ÏõZð°?_x0019_D(wý¬?|,jñ _x0012_±?È¦âë¢k±?Y§Y;¯?ú_x0003_l_x0002_ë±?_x0013_³_x0013_%&lt; «?H_x0017_þ7¬?¤_x0008__x001C_£Ñ­?J _x0008_ZQ¯?_x0012__x0016_ü©}ª?b_x0004_ÂÔ9ª?¤2¹áª*±?¨_x001E_tÿ¥²©?NaX_x0015_Ù°?ÈiØoú°?üJé,_x000E_!±?ï8äíW±?Ú|¿Ñãª?çHsê_x0001__x0005_ëú°?¨¿¥ÄÞ±?s\ÊÈ&gt;D¯?´e/Ûê±?_x0003__x0013_Þ¿3n®?3òêï_x0017__x0002_«?ø_x0005_&lt;¡U±?_x000F_ÆÂS_x0016_±?_x0010_È¸Ú³!ª?Ì9Ý1oé°?«ÐÔ²u°?¤7'Þõª?fÖê_x000D__x0007_¬¬?_x0017_%PJÉ®?W?g¬¤Vª?úü[zâ±?_x0015_CÑ¸_x0004_½¬?x~`Âf®?¨$ÓsWµ¬?àî5l­±?ÒÌ_x0015_Cæª±?±«\p«?_x0007_"· _x0017_±?_x0011_?M®?Ó²d\¬?ð¾gÒ,o°?ýøÄ«_x000E_®°?c&amp;ÂÚ*_x001E_°?Q[[æ_x0005_ª?º@«´ñª?0Ê×n*b°?_x0012__x0019_i_x0003_)°?_x0001__x0002_2SáÙ_x0017_±?Ñ!0å'±?@%ÖÚ°?¼i_x001C_ZÝ­?V_x0007_^¾k°?þõ¬?¾þ¾±?_x0004_®EÕ5«?0_x0013_³kµ¯?¶_x000C_Û¬?þÕFÝ)±?È§÷_x001D_ß ±?äò¾Ø°?dR¤Xt³¯?ýàPãÝâ­?_x0013_N^¢ª?äð_x0014_^+«?iÍLÄæÔ¬?&gt;û_x0019_­?×º¼CÑ¯?¯x3n_x0005_ª?$;$ßæ©?0gO_x0018_¬_x0003_±?òÞËÒª?_x0015_¨i_x0008_ßÒ«?æ_x0006_{_x0012_&amp;þ­?LMµ+¯ÿ¯?l~U\¦~°?sËr|Ïî¬?¬ÏQÚ1_x0004_¬?n}°_x0006_)×ª?'Êg_x0003__x0004_Z3«?¨e&lt;Ôiû­?qAl`±?ÙP;üí®?xÇnüÚ±?VÄòh1:±?LÒæ^_x0001_°?ó_x001B_Ü_x0008_®?_x0014_Ï_x001A_ý%_x0014_¯?"_x0011_i|s°?iþ½Û¼ª?_x000C_ý¦6_x001B_¥ª?_x000E_QìÀs±°?V!:_x0015_¥¨±?H_x0013_{yùf¯?FßFSl±?»Â^_x0006_ÿ4ª?vVv¶C­?°_x0016_ú_x001A_(®??«ÚÂ_x000B_±?Tª tòÑ°?45tx&gt;®?nc^¼¸Ô±?_x0002_@½¹_x0008_±?h,¼:AÚ°?ÖÒ/Pl °?±Gè~L¬?'h_x000D__x0008_±?_x000C_H_x000B_³°?_x0013_Þ\».;¬?_x0003_u_x001E_ÙÈå°?úZ{\¹ì¯?_x0002__x0005__x001F_ÏÉF_x0010_­?µeÒÂê°?í_x0004_¹Z/¬?¬^Li°?,|Ñ_x0006_áC®?Ãºcú¬?\«_x0012_¢ ¦­?_x001D_ëf_x001A_gª?_x0003__x001B_M_x0014_E°?Õ_x0006__x0003_k_x0013_K«?jßúÃÕß°?æ]ÆgÕ°?_x000C_ÎBIÔHª?Á_x001A__x0008_ô*±?¢boëc«©?ÊÅ_Æ_x0007_°?éá_x0016__x000C_}°?¨°å±?0_x0004__x0013_edS«?9ù_x001A_íX¶°?¹ht¾_x0001__x000F_¯?x£k0¯?&lt;=rÄB¬?¾_x0004_&gt;¢á®?¼¶*»æ&lt;°?y0_x0006_Ì&gt;X«?½=ËÙÆ­?¹ÑÆÝØçª?6é_x0019_B®?v5Ñc©%°?ûäaÅ°?(¿d_x0003__x0005_ÒW­?¹õ'Ô«?¬xçàË±?GNÊ_x000F_w_x0012_±?Øáææc¯?Ç5»áã°?¡tN_x000F_Û_x0008_°?N7NW ±?½ß²S&gt;­?¥ð±?_x0002_P¤ª d¬?é°gnmÓ±?Fð_x0005_¡]â®? áèx`®?tµ	ôoª?´ðÅLwX¬?_x0018_&gt;âÖª?8ÕÅ±'°?C¹O_x0005_õÊ©?¸}ÂtF­?¦rWÀ±#ª?_x0019_aÎ_´¯?Ø7Ût¾z«?'_x001F_|³°_x0018_®?´Ò_x0008_|°?XV´_x0001_F_x0004_«?¬é_x001A_Ì_x0013_ú°?V_x0014__x0013_°±?3QJØ^±?èK/k\Ø«?^t_x0019_6ÍT¯?nt¡é¯?_x0001__x0002_ô¼&gt;_x0003_®ª?4ùÿâÄ®?A_x001C_O&lt;­?BC¯¤îq®?¢_x0010_W_x0001_F«?Ð&gt;_x0004__x0002_Ä_x000E_¯?C9:Q4±?Sl}X«?`÷)E±?Ô$_x000F_æÄ­?ÃÅ_x0002_)ª? ø¥_x000E_&amp;Ý°?¡¢_x0018_QÆ®?ª¿õüÐ»«?¸|_x001E_^-¥«?_x0016_%	K¼Ê°?õ _x0004_]­?m¶_x000C_­ «?=Q_x001E__x0019_¬?zVäj`õ®?_x001D_Ýn¤±?øAw|é©?PØÅ_x0005_°?Po{W¬?ë}]}~¬?AHmåº±?â;¸T¼Ê­?_x000E__x001D__x0002_+Ñ«?Ü:/JÃ_x0018_«?Ð_x0012_vÜ×¨©?ÈE¢»­??­_x0018_i_x0005__x0006_@ß«?&lt;?l¼&gt;W®?¶«qKÞ_x000D_°?¶)I]&amp;ª?A)yÚ]±±?_x0019_}§uoÚ©?-È_+±?(_x0019_{ª?j­_x0003_ÒÏ·«?&amp;ÇÆLðS±?ZO1¢¯?¯ªû_x000C_F¬?ÓXFjR¯?¸dq2°?_x0016_í¨B¬?êïVÝJÉ±?Za_x0008_lmÚ¯?_x0014_Í_x0004_W|(¯?^a3_x0003_­?_x0002_yPÚ_x0001_Ç¯?bÍ~ÅOw®?hYKAÝÙ±?ÜÚ¢,é±?ûÆ(â_x0013_±?!f4³3­?þxÁ+4¬?·6F_x0002_±?fh-Ó¤±?e_x0017_ñó(%ª?H½É%@°?ÇÛMuY­?ªµÌÒ¬°?_x0001__x0003_.(Ý°@¬?´6i£_x0007_e°?1o_x0002_¯þª?Y3]_x000C_Ì±?Lk¸#Ö­?fÔ¿X®?tôÅ_x000B_i¯?¥]ö_x0008_A­?$¦L«?Ru_±?j_x000D_\_x001D_d«?;kv½\_x0014_±?_x0016_®Ë/A}±?	wØWú?­?ÉNàx²Ù±?µ_x001E__x0002_Q²¬?ö\é¾_x001C_®?Í&amp;Ñì»¥®?&lt;_ë·Ã­?÷{_x0007_í¿ßª?è_x0013_R­t®?Zâ[©:zª?t&lt;	+¾¯?låi\·±?¾nM®?Swã"8ª?²¾ê&amp;z¯?Ü_x000F_þæ4`ª?6n3S_x0019_&amp;«?CCV¸_x0008_°?LÜRÙz¬?_x0005_æ_x0001__x0005_9¨°?mç&gt;Öë_x0004_±?8s@±:x±?òP_x000D_ýÊs±?lÁsºE±?_x0019_üâ÷ÆF­?g}&gt;ÜR(«?n^¦óÀ°?SP&lt;î_x0004_5¯?´âs°?Ú»O%¢ë®?´óï±â¬?í	Û¬´¯?Àì#7§®?gy_x000B_+Õé¯?ÔÍ%_x0002_Å­?¶!·¥Íýª?_x000D_"_x0016_ÃT­?jÐXcÄ¯ª?_x0004_qïµ±°?_x0003_ù_x0002_®?_x001C_TfñÃ°?K7dp«?·\#¯âl¬?«¥_x001A_,_x001B_­?=è	5¶°?_x000B_ax¢Yo­?¯é¸bI°?©"&amp;&amp;é­?&lt;L~62_x0012_«?	K~¬-¬?¤Ô¦ÿ2°?_x0001__x0004_j¢h[Ää«?FÖà_x0003_µ_x001E_«?+Gî'äf¬?Æ¯æZ­?º_x0010_L¢É+°?O_x0001_í_x000B_n®?Ø³MïÙ×¯?_x0001_&amp;~)Â¯?gÁ*òPª?¤¸ßKT±?Ð®ÝæB¬?ÐLõWª©?Hm¬D~¬?Bý_x0002_îiaª?ë-úpBQ®?¥Ø_x001D_°?_x0006__x000B_Â_x0017__x001A_±?_x001E_¿H±?õcÕ|z±?Ñ_x0002_; Á«?_x0001_¦1¥«?øä]|«?Ù_x000D_b_x0015_pÈª?°ß(¿N_x0006_±?6ã9óÈÅ­?ûBÆ_x0016_¶Êª?KL_x0002_.û®?_x0013_Ø¬èW®?¦«}(Ä*°?NìO°?ª­^¶ø°?¯Ålú_x0002__x0003_|d­?³pÕh±?4kF_x0004_°?zMÜ&lt;¦«?ÑÍ®T_x001C_º¬?_x0008_ØÝa£°?Eù_x0002__x001F_ëª?êiÈw¡t±?@hýéëÑ±?»_x0001_Bøª?ý_x0018_ýûÊ3°?ì2_x0012_õÜöª?ý_x0013_jçs}­?åò_x0012_¤/±?ÿ´±_x0002_òª?Æ?x¯?\Ój÷Ü©?Ô_x001C___x0015_=¬?_x001F_ñ¦è}«©?ð[ØA¥¬?zÛ_x0010_ø£©?_x0003_°ÖZq¯?e)ß±?©(Þù_x0004_°?ùB&amp;K&lt;þ¯?ÛÄULþz¯?Í _x0013_Ã_x0015_v¬?&lt;êd5Í°?I_x0004_âKb_x0015_°?Ë_x0012_µim«? å_x0002_Ê~¬?{+ïCªUª?_x0004__x0005_cýÎ_x000B_äf¯?ÁWÅ²_x000C_Ì­?_x001A_Ê5'¬Å¬?ù¿*y¾¬?0¥_|_x0010_«?þ:xrÙ&amp;­?äq_x0012__x0001_eª? ~æwo±?,bANª?tþt&amp;p¬?ÇêìÏ_x0019_¬?W_x0008_z2íK¯?Aaé_x0003_X\«?¾_x000F_ô®e¯?®»øDn_x0011_±?zgÕÅu±?¹¾O0Ð­?_x0002_ÔxUB¥®?GÉæ?øÎª?Ý÷_x001A__x0015_¯?Bø´4°?Þ·h?·¬?rKa3¬?ß_x001C_à_x0004__x000B_/±?ÜT_x0007__x0014_±? ûF_x0003__x0005_é°?È¸/_x0012_«?©²uL_x0011_Á©?_x0004_N¹P¿ª?««¬·ô­?J9×_x0001_°?±ÞF_x0003__x0005_Kê®?Þ;&gt;6Õt­?fv\g_x0006_&gt;«?49 ú_x000E_C¯?_x0017_¬l²_x0001_B±?^_x001F__x000F__x0006_{®?Y'ne±?_x000B__x000F_á_x000C_tP®?'J®ÿ_x000F__x0002_­?.`uÛþ`±?é}jË_x0010_)¯?2fLÙP¯?M%ÌhÄ±?æj¶â¥ê­?_x0013_Èóãxª?(K»±?oQÆÙÝ±?_x0002__x0007_·G9¬?î »I_x001F_¯±?*èQ:Ö±?kÀF²e±?_x0004_¬iT^®«?êø«G°?_x0017__x0010_Hþ°±?Dõ*_x000E_xY«?ÀîPë«?_x000F_ÿZÕ6°?&lt;«Qa	¯?¹C$_x000D_ä±?ü_x001C_úù]8­?\O"=¬?å_x0001_L*'4«?_x0002__x0004_ÞL·#l«?2n(¾_x000B_¯®?J¨ÆY¯?`f1 c_x0007_°?_x0010_û_x0001__x0001__x0005_ª?&lt;´EIy¯?¤JH_x001C_ëÊ¯?Û×ýäK°?®H¦_x0010_}0°?_x0013_ê¦®Ä±?h3ü¿él®?1 çm¯?bhÅf¸\¯?µþv»_x000B_¯?¤_x0018_¨_x001B_±Ø©? _x000B_Øs_x001F_Qª?e_x001E__x000E_W©?DOÑ_x001D_9&gt;¬?_x0006__x0005_ÌkM0«?{_x0003_gªª«?3_x000B_;buÚ°?¢Qx¦FÃ±?H_x000D_hL¯?ÃeH­öD«?Õi&amp;_x001A__x000E_®?ê_x0019_2âeª?ë×w§ì±?É0()&gt;±?Ù}Aº_x000B_­?®µì_x0004_+@®?¯Ã L;­?y)Â)_x0004__x0006_õS¬?·Ytß´Z±?ÿTäÿ_x000B_±?òc_x000B_£_x0005_®?õãCÖê¥¯?nt/_]µ±?k!ÈI­?_°i¹_«?Ý#³_x0013__x000B_õ®?¨Ú&lt;§ÌÓ«?_x0001_Zï[°?òç´üeá¬?l|Ð?°?u_x0014__x000E_(µi±?=ÜG_¤|¯?0µùb_=®?¯¦º3Ë¬?Ôê8_x0016__x0013_Ã°?×¦6EÅª?ü¾g+·\­?Ò_x0011_Öì3B±?"= h_x0016_°?ºØ&lt;_x001D__x001D_P®?ù_x000B_îßlª?3kef«?é_x0011_WÏw¬?_x0002_úó?¸_x0019_°?1ÔBÄ_x0017_°?H XÅ­?¦_x001F__x001C_A_x000B_¯?®:Ð¥)°?¹´_x0003_â"è®?_x0001__x0002_É_x0003_¡2~°?&gt;O×Í±?v:Ä]çc«?¨ÕÅæ¤Ù©?©fÊ·¯?_x0011_#&gt;»I_x001A_¬?¦[¨¨ô«?§°p_x001A_Bí¬?_x001F_Û'·Æ°?þ_x0019_©U_x001C_Ä¯?g»_x0003_ñÇ¤«?_x0005_O_x0004_¹ë±?ÌÈ_x0015_è	°?_x0012_qðw0ð¯?"j÷_x0012_â®?&amp;(_x000C_¯µ®?ê_x001D__x001D_OÏ­?õ'u}×¬?sÐí2Î®?SðC¹_x001A_°?8$ÏSÕB¯?Øç»62±?Wë¾É´¯?;5'¡àP®?È¬[Çs®?êð_x001A_lÉ¬?Îw_x0016_jõ_x0002_°?Ä_x0014_¢U_x0006_®?_x001C_£ud_x0019_­?ª©¿©	õ©?Ëºpã¶&amp;°?w"_x001A__x0005__x000C_Õë­?¦ëLnU­?½*3:_x0002_ý°?Hàµ_x0005_r_x0019_±?ÐtCÕu7ª?(Hº _x0012__x0003_°?0^4Ø®?æô½®_x0001__x0016_ª?&lt;aí_x0008_¿¯?u_x0004_e´¨«?_x0006__x0007_´ù_x000D_±?&lt;ë_x000F__x0019_Rk¬?u¨WFr®?7£Åy_x0015_o¯?DòÔSh×­?_x0011_rÃM_x000B_«?FÛ	*¿±?66_x0010_å¯Õ­? v/Âk_x000B_¬?q©§9áº±?_x000D_ù´O¬?ÄI^_x0008_í±?_x000D__x001A_ü=4ª?µ¬_x000F_[ö¯?ã}¸¶ÞXª?_x000C_¨Tý¤Z±?:5»ÿ©?fÝÖªiA¯?r#uÑI_x000C_­?hÖftêØ±?ÁÑ(Ð^ª?NçÀ½º©?_x0001__x0004_ô]÷°?B	tz0½±?Eß­L_x0018_°?¦·	¹'A«?Iò_x000E_Mô°?(´Ð¦c_x0003_«?Ç_x0012_Lã~«?-Ï_x001E_N_x0007_±?_¿kWùb¬?ÄGâêÝ'®?îY«ÿú«?BÉ1+_x001D_T­?_x0019_[ÏØqÆ±??7ù}_x0008_±?~:Ö_Ó®?ZTºÚ@c±?ïxÚ+|°?÷WíÖp_x001D_­?_x0019__x0005_E_x001E_Ä«?7l(ú¢«?i_x0012__x0019_¨BÞ¬?ÃÆî_x000D_¬_x000B_­?~µ` vÄ®?Æü$ÙT®?j¤qÙ¯?Jñ_x0002_|3¯?Àì@_x000C_O°?ãª_x0001_¤í_x000D_°?Ã=ò_x0006_Ç_x0010_«?v\.l¯?£é_x0001_¼P­°? afy_x0001__x0003_È®ª?_x0012_HEª£­?W}Ì]²«?wTs rÑ¯?UÚ_x0012_o°?_x0005_h_x001D_ö@M°?4ûLRú­?_x001B_ûÍxs±?_x0002__x0016_¤m­?{èDÌN°?h|èl_x0019_N°?.ã³ó¯?ön[þÄ®?f_x0010__x0017_L4¯?";ú|HJ±?-XI©ì«?LNw§÷&lt;±?¸à¢^Aë°?Î ­_x0008_ÙX«?Ú¯£qVæ®?[À_x0001_{d_x0001_°?ÛöÍß¬?YÀÙ!½Zª?Äb¼&lt;_x0012_à®?äZUÛ£®?VTîb±?(ÍøX¯?_x0001_ _x0002__x0012_._x0011_°?ÏMÈÂú6¯?)¨è_x0008_¯?%_x001E__x0015_¡ê«?°k`2øª?_x0001__x0004_Üg&gt;ûÔ±?[µ_x000C_äÈQ«?Rk_x0003_Û&lt;ä¬?\_x000B_º­?lê2Hç­«?Á_x0002__x0012__x0001_mf°?àÃ,nX±?¤×æIë°?øá;À_°?Ï:8?Î«?ØÕK_x0014_c¼±?øn?ç:°?e_x001A_ë?_x0015_±?ë&gt;_x001B__x0011_U¬?òJÍ»üO±?_x0006_l	Û+±?f}Ý&gt;¶¢±?}úö#_x0015_&gt;°?^~~%¬?_x0001_·_x000C_Q)°?gTem°?X7¹Ï®?è»_x0004__x000E_¬¯?Nø_x001F_TÜ«?¤¯ãË®?_x001E_ã¸±ç¯?Å5ÂV­?Ó._x0018__x000C_·ô°?lüy	Æ°?ØoþT9­?Ir_x0016_iä¯?²8O_x0001__x0002__x001D_ç±?&amp;÷$Õ4°?Õ{&gt;ª?§#&gt;_x0005_¬?%¯ñ2_x0014_¢ª?ú°ò]_x000E_a°?½/ö0Ç`­?¹2Î ¶®°?¾_x001D_{sÔñ­?«ô»Çqº­?Þ©¿·&amp;_x0016_®?¶_x0006_ü¬?óÈPòYÓ©?×¢_Ö­?É:Á[k°?ç_x0011_ü÷á«?se¿{_x000F_÷¬?r_x000C_X.Ñ°?ã_x000E_Í_x0017_«®?»m&gt;äa{¬?ö_x0013_²Þe"¯?ÓvÝÍ_x000E_¦¬?¿NgÔ¯?.¤È)¹_x0011_®?£_x000F_v¦Æ_x001F_°?æ_x0011_}_x0013_°?+*äÕ^°?töÁXF¯?Jé¨Ëê©±?fSò´¾\±?l_x001B_RToi±?_x000E_¬Ò «?_x0001__x0002_jæý4ÕÞ©?®H¸ø ª?N'_x0003_±_x0007_¯?b_x001B_R«Â¬?8®.,ÿ]¯? ©1_x000B_ßª?$utiáÔ®?¬ü_x0013_»ï_x0008_«?}ßß·¡«?kWî]|l°?°¡ÉÍ_x0016_Æ©?$Pî¾{Ý­?°_x001A_~q¾¯?/p_x001E_Ô9c°?Ôxÿ_x000D_Ï°?õ|_x001F_½®­?RS_x0012_z_x0007_(­?_x0001__x001F_&amp;âZ­?t4Ög°?t=p­ªX­?+Þú)G°?_¯½Â«?5¬­,Ü¾°?O_x0005_ªLRe°?"û9T±?®¯ä_x0003_¯?"¿-3_x000B_±?;ËJ@wl¬?iª_x001D_úËs°?:?ÇÎK{°?_x0003_5ØC_x0010_±?:dÓ_x0004_	_x0017_¨±?~.c	¥©?L\èù«?i_x001F__x0007_:Lã©?É}_x0019_)¶¨°?Ô_x001F_þE×D±?ÃÍ_x0003_ãG_x0001_°?µËgÐ±?4£fØ¾&gt;¬?FèY¨þ­?\q_x0006__x001B_^uª?ïl[_x000B_å!®?©.Í~s¬?_x0018_ÌÍ_x0013_«?×âÌ¿ÿ¯?&gt;_x001C_ù*±?_x000C_Ä_x001E_ÝÞ¯?-hè¸êª?³_x0002_uÅ®?ºÍ_x0010_Ëª?NÓ._x0008_ð­?zÑ_x000F_õª©?_x000D_Âsèzy¬?=°C¤_x0012_Ð®?P»í_x0005_ã°?_x0001_¯J_x0002__x0005_®?_x0005_J]WÊª?;Òé÷Û«?«_x0013_RºR°?7ûï_x0019_k«?"2È_x001E_Q´ª?	ò¤»«?</t>
  </si>
  <si>
    <t>a9b6ef1c72a910d0306cb40d2acad59b_x0002__x0004_+ÆÖ^®À­?0w_x0005__x0007_(R±?.i4èÀ'°?_x0018_oá_x0014_5°?°nz_@±?ÊáXOL¬?l_x0011_qûú¯?J_x0001_­¶¯?q_x0001_ÌK¯?êÌ	ÜÒª?Ú¸_x001E_òÍ°?.üËåØ±?ö=@Ù°?T«m"ËÝ©?_x0016__x000D_Xß¬?·_x000E_BE¬ª?_x0016_­n¿­?_bÝU2¯?pq,¢^Á«?&amp;}E_x0011_®?Ob_x001D__x0011_ÏÐ­?Ä«2\h¬?,¥_x0011__x001C_ã®?°_x000C__x0006_½Áÿ¬?ª¦c[)_x0017_®?{¯ú_x000B_ª?_x0019_BA_x0003_Ö¯?_x0014_VZe\±?ö¢Xùt_x000C_±?ê'ºjûª?¦_x0013_Ì_x0002_Ä¥«?_x000D_VR_x0002__x0003_Ù¬?RÇGùlO«?Ø8ã_x0018_Ã±±?Û.ÒÖ°³±?_x0003_'O£^ì©?Ò_x001A_÷±?_x0019_ &gt;ËjM«?J¼_x0002__=»®?g&amp;B_bå®?_x001E_Î_x0001_ç·*¯?_x0013_SÂH¬?9_x0005_©À,°?²ö÷&gt;_x0006_R±?:ú÷rÈë°? _x0010_U½Â"±?ð©_x001F_FR°?'iò#°?p_x0018_QBÿ¯?Aà¥F°?_x0019_ÿX$¯?Eh`$«ª?ÏæÒ:rSª?éër_x0004_4_x0002_°?ÄÙZøî­?dÈH]ø®?Ô;4T¤ô¬?_x001F__x000F_g_x0001_­?Ue?DÒX°?i_x0016_Ë_x001F_ñ¬?R¸Xf9¬?}X_x0012_2_x001D_­?E9iW_x0001_«?_x0001__x0005_ámdò°?_x001C_Ç¶¸îø¬?Ìç_x0016_´_x0001_&gt;­?&lt;,Aß·9¯?_x000B_&lt;ÉºuÞ±?_x001A_j¿þ4«? Î­]ª?j_x0008__x001C_Wù°?l¯_x0015_¼¥Û±?ß¹_x001E_¾¨q±?{ýlÔ_x0003_°?çLO¸Ì«?hhr_x0004_±?Êé®[É±?V/(õ³ª?'Ò½_x001E_Ó®?º¯¾z°?%_x0005__x000D_Ëð«?Q5+W}Ö°?ú2J·Mh°?Ã~ _x0008_%¯?ôXåÁ_x0018__x000F_¯?Ù_x001B_Ò¬?_x0002_Ç#V«?b[ön¬®?_x0010_&amp;_x0002_^'ª?fÑ6vyß­?cè6^L^«?ÆÜ#Ò°?Û¹õi1_x0011_«?¸DÎ*«¯?_x0014_	Ýl_x0005__x0006_Ï¬?:¬gE`û°?r8_x0018_³Ì®?ºNªp­?¬b(É_x0016_±?§~ÒÒ·©?Ö%y6ê±?%Ç°S«?@Êçi4«?_x0003_TJ(ÏN¯??ñ§Q&amp;´®?_x0004_3_x0017_~«?_x0018_}_x0001_âª?þ/~?±?I©Ç_x0013_@°?Õ;_x0007_.j°?Mßû:®?¶H_x0002_ß ¯?m_x001C_åÃj­?¤¨Éí_x001A_Ó©?¹ÛýÜKw°?«z_x001E_)¬?Áq;4"w°?ö£ÍÌª¢©?5&lt;ò¼ãúª?_x001E_¹óÀwí°?s`U!t_x0005_°?_x0002_Í¢t_x0002_åª?~¥á Y;®?G(PªfS¬?¤ÖÄDÙ_x0008_­?Î|_x001A_R±?_x0004__x0007_LòiGìZ±?C_x0004_w=±?4,x3²n®?âú³ñwª?Ï_x0008_B1¨Í°?nTÙ¶ôf«?ïéeÁ©?Õ_x0001_ «?_x0017_ñ*_Ú,°?ã×&gt;_x0001_¯?d4y/_x001B_}­?(¼oµ_x0005_b°?è(¬`7u±?t¥éßv°?&gt;ø_x0007__x001D_ï°?ÝïfD]°?ýV¿O@Eª?~Óï_x0001_gwª?ú¾mÇ«#®?òÔÒÙi«?áv óå±?e^²B_x0001_á°?áØû`­?MÑ),w¬?GôtQ+_x0012_°?µÜ_x000D_H9°?½_x0002_±4_x000F_«?4_Ý=!³­?_x0006_ÌÄcÑ¬?¼=ÎY¼°?_x0010_¤AG«±?ò¹~_x0003__x0002__x0007_w¬?ï_x0004_s_x0011_ª?_x0001_@°P_x000E_«?4vQ4°?t?WV"°?WÒ;_x000D__x001D_°?éZ»	.®«?èA_x0003_«?ì6_x001B_K§_x0003_±?0EêsLý¯?_x0013_ÅJÖ¬?y(xç­?_x0005_\¿°±?ûíR&lt;&gt;ö©?¢ò¬?æeE®?!Úòp|±?F4¼_x0006_q*±? {&lt;ÚÔ­?£TËim®?HL¹_x001D_¯?)É_x000D_9_x0010_1°?båHv¯?Ð8þ_x0015_8®?Ù­½Õ_x001F_Þ©? /H_x0006_ýª°?¨]å'x±??C§Ò¥Ì©?ôvåì©?ñåU¥v­?,#_x0008_,«?iÓ_x001C_¦ø«?_x0003__x0005_09®®(°?_x0014__x0013_´²¯?ý)_x001E__x0004_i¶ª?%ç00`L«?ÖµJÎ_x0002__x000C_¯?úôWOn«?ËÍRöÉ®?¤7àçÿ°?_x0008_9¶NYÏ¬?&gt;|èµÇ«?n$;_x0017__x0004_±?ú!:Ð®,±?_x000D__x000E__x0015_Ôï¯?[_x000D_üxM'°?»/:_x0001_Ä/°?è_x000E_$Ê4â±?A0._x0017__x000D_«?Ù_Ü.Æ©?_x001F_qF±±?ý_x0008_Dó°?¸I7°?,è_x0003_.ê°??ám_x001B_b¬?wÓC_x0010_ó­?_x001B_xsm°?-vúå_x0005__x000C_°?_x0017_¡Öõç®?^QQ6Ü£±?|Èv~Z±?|'qóh®?¢'Þ~ë¯?_x0003_¦gä_x0001__x0002__x0010_±?«Vãëf±?åâiáª?ÿ¿'_x001B_­?ú¹£«)\±?ºvæÀTx­?ÙE&lt;qs¯?³_x000D__x0007_He°?_L©¾_x000F_ ¬?Öþø_x000E__x000E_i­?Ú:Óèä_®?rç}PÓ¯?_x0004_-a¼1S­?\VÔ¾¬­?8_x0001_Ê&gt;«?èb_x001D_õ­?_x0010_9¿õèh­?{à³ý/¯?±uÔ²y®?@ÿ_x0003_øH¯?,ÔÒQ°?ûxJwøª?Ø:û­?'_x0014__x0010_¦W±?&lt;_x0007__x001E_TèX­?PÛd­®W±?¼¯áÄ÷^¬?ø_x0011_/"_x0016_°?öPVx_x0014_·¯?_x0018_MÕQ_x001F_°?_x0019_h¨ÿq«?HÅ'Mj®?_x0001__x0002_Qå6$Ý¯?n^Û_x000F__x0002_¯?ë¶ßÓ¬ª?(_x000C_²-ø©?.¼Eþ3_x001B_­?ç_x001F_Iá±?J_x0007_=_x0019_ª?lãD¢±?ÆgÃCÀ¯?^XÇÔ°?£Î¦P@¬?xg_x001C_L®?ùfh»°?Bl1¾.±?ºÏ÷Ì_x0008_­?Ù®O_x001F_|°?_x0017_)Y_±?_x0014_¿_x000C__x0016_°?âVðÕ)°?¥_x001B_¯¸r«?_x0016_[õM°?Z¨ÝªW¯?(ù½A|&gt;¯?¿ì)ß±?~¨ ï­?@cºÕlé«?Ùê_x0018_Ü°¬?áept¯?LDPwcT¯?:&lt;ùGù¹°?_x001A__x0001_¹È·¿¯?,5Çd_x0001__x0003_ì_x001C_®?_x0002__x001B_ê_x0004_à°?BÓá#â°?ý¯_£"_x000F_±?_x000F_ý£_x0010_®?Ek(:«?¡)xR_x001D_°?a_x0018_i&gt;UW­?_x0006__x0005_2_x001A_H®?_x000D_1¬u¢±?_x0008__x0015_ï¯,­?¥C¡¥ ¬?¶n{ÈN­?_x0012_f²÷¬?IáË_x001D_K¬?ö_x0015_bq8ç¯?¢Î§nMî°?f Ë·±°?:·Fþ½­?_x0002_¤ÐÁ/®?¹KêÄ°?0_x0002_(Mª?à_x0012__x0013_«hË±?ÍÎ-Âòb«?_x000E_Kt~ Rª?ÞÐ"©ä_x000E_ª?_x0003__x001A_ã ¯?$_qÚÓ°?_x0006_aò?ª?&lt;_x0006_ÂÜm\®?©Ô*ó¯2°?þ;b;w¯?_x0003__x0005_ýÓfÀ±?ù&gt;¹üÆ°?1Ü&gt;_x000C_V°?zêE0ô_x001A_«?nÌbS°?_x0016_-¹Þ^Â¯?p_x0018_	È¸ª®?_x0004_ð_x0010_u»»±?ÌD,LBx¯?$Ü°ý(X°?P¨h#=±?H=Rg2°?_x0013_½`Íke­?k_x0015_¡ÀAª?Û_x0002_m´_°?JI_µ®?äjG_x0001__x0008_ª?â_x0012_hû_x0007_°?ÁU³»Få¬?kë¯{]«?ÿ_x001D__x0012_]±?¡X-³_x0002_ú¬?_ÊÐ_x0012_Ù±?3+[?Z®?FDj5Úü¯?!V·¦_x001A_°?_x0005_O¼x¯k°?u£_x0010_Âq«?/|À&lt;j«?_x000D_ÐR_x0012_Ù«?út©Âùæ®?Ô·_x0001__x0002_^Üª?h£]"*0«?[fäz3¬?dKuÃ©?A?â_x001D_[°?N_x0006__x0003__x001A_ u¯?û4P_x000F_Üã¬?@_x0017_8+­?Y_x0015_M7Ô¬?c­DÎD°?SÁ^_x0011__x0014_vª?(Û_x0007_É»_x0012_®?_x000D_.LÞþ©?=ì&amp;nñÝ­?&amp;Or ì°?_x001D_|;&amp;Y«?æÑa¢Ëo±?½9{tÕ«?BEV|æF±?úåò_x001A_tÌ¬?°G3Téd®?)Üñ÷°°?_x0005_)Â	{x¬?{k"ÛÅ¬?_x0018_Öå-¯?ÛÜÁoá­?h_x000B_õ_ç«?utúV'^ª?oVçû50°?Mö1wèw±?_x0013_!_x0015_:_x001C_ò°?«EpAÄ¬?_x0001__x0002_&lt;ýÿöW`±?âHCM]ú©?_x0014_¦)÷&gt;­?@_x0001_°íõ­±?Õ¦2p_x000D_¬?O«Æc_x000B_üª?ÞUÃ)+°¯?µ;ÌH­?'_x0010_þ_x001E_*¬?Mÿú¹kj«?GôÂº¦E±?§[u_x0015_¬?áuas±?wÇê Z³«?ÿÚ_x0010_ø!¤°?V_x0003_Q9ô_x0012_°?ZÈTAC°?êèZA(°?&amp;å0=«?1BH[çÄ±?ÁùÅ¡°?w¶'Æ@¥±?N4pò­×­?6¾@DßS®? ºøÃ±?Ã©y|õW«?kl56o»°?îþÁ÷®©?0T_x0016_t:±?ä¸iéÃÞ±?øó%@E¨¬?4&lt;v-_x0001__x0004_:¯?¶c_x000C__x001C_¡±?_x0003_úÖ©B°?_x000E_dK!à_ª?_x0018_8g­e£¬?®¹x]_x001F_þ°?_x0007_fÁ´»_x0015_°?89_x001D__x0005_m°?_x0002_/±1o±­?3õÜQý«?w	¬~ú«?bT\Ç&amp;±?âÇóW_x001E_«?_x0012_p 5âª?ïõ{_x0003_Ü­¬?_x001D_7ÿp)Q¬?ãÛì¤G¯? _x000E_ÆñçÙ©?çJÖª?%_x001A_.GÙ°?)&amp; Ñ¤°?_x0011_ÏD_x0002_&lt;¯?\.W_x0003__x0002_±?FÛÿDs)±?QêC*ÙO«?ç¾²N¬?!uliý°?p!@âu©?g¼Ð8_x0006_°?|JÀ9Qª?"PÊ6 ¬?lÇ\_x0010_ª±?_x0001__x0002_ P _x001B_~Â¬?_x001E_Ñ+4Ã_x0012_°?2µ&lt;bx«? eîO&amp;¬¯?ÍdÄòKþ°?yÏp_x0017_°?Dz_a_x001C_ï®?IÓã_x0013_î«?ú¥õ®?ÆUý¶b«°?ä~tì°?.Ë×l#ª?&gt;yÄÔS«?|)ÊÐ_x001C_0±?ÆØ_x0014__x0017_ª?^¨4#°?½¼ôF°?ÙKÚ_x000C_©?v_x001B_1ð=±?¶A_x000F_í_x000D_ª?¡Ë_x0012_`_x0018_°?ÃD¹_x0012_°±?ìëç_x0005_)Å«?&gt;Ï8¾ä)«?9ÒrÉ­?GÌ\c_x0017_£­?m§(vÿ¬¯?Ü²ä&gt;¿Õª?x+ßL»7«?UTÔ­?@_x0014_õÓZsª?jUb_x0003__x0005_3$¯?×_x0017_nê;A°?_x0018__x0018__x001F_©4ª?³%ÅOBð«?_x0008__x0010_ÇzÇ°?æ"Ó2lr­?gë$®_x0006_¹®?PêxÀ_x000F_«?¨_x0001_E'­?Çº^±ý­?Ó.Ø- q®?õØaÈØþ°?fùÒøe_x0006_°?÷S_x0016_×¬?_x0010_&gt;h_x0017_Oq±?öD»u0±?¤£_x0002_§J­??	_x0006__x001C_¼?«?¨Sj¶¬¬?ÁWæP,°?_x0006_Æ"_x0004_ÕN­?_x001F_ìæz®?_x000F_uµb¡¨©?×@ã¬?\	_x000C_Y:M¬?_x000E_~3]î0®?nd´+®®?F';Bü¯?Ñ_x001F_¢ð¿®?=&lt;_x0003_|C@¯?_x001D_ü_£¦°?G©ià¯?_x0001__x0002_À¯_x0017_½Ò£±?B6T*P¨°?CvîÐ°?_x0008__x0011_D¼8±?$¦Ì©±?®|&lt;9¿®?$v2öt*«?tèÇ_x000B_}±?¶	¦¿ÁV±?ÿ_x0006__x0003_úÅ±?æ_x000D_Øÿ±«?_x0014_¢ÕÉ°±?Âg_x001F_¯?iî_x001F_Ñ_x0005_Ü¯?Ð_x000B_ÇÓV¯?`_x001F__¬?ô_x0015_6CÕ©?ýá[z÷^®?n¦k_x000F_l±?_x0015__x001A_]4X®?­¡°ì¬?vE0^1¯?oHÊµª?+_x0003_Ý°¯?ìNçë¼©?Ô¿ÛõåE­?&lt;f#_x0012_¦V®?§ã_x0014_¼5Êª? ÞËÏëÿ©?|ojKú««?ô¯ak"Â°?*¯Þ_x001B__x0001__x0003_øõ®?c5Ù:jÍ°?t`È¤_x0017_¯?xúCÌ«?|¤É_x0004__x001C_±?â&amp;r~_x000E__x001C_«?o:_x0019__x0012_ó«?ÝÓA¼¯?Óð9^q±?¯îå¾­?ü_x0011_Q°?ª,÷!Ãñ¯?²?½Öb®?4Ï_x0015_bZ_x0002_«?K\DÁ©?&lt;î_x0005_ÇJâ­?.¥_x000B_½õ°?3]_x0016__x0010_ý*±?_x0010_Söþ¦^®?1¼ö¼=_¯?´;ñ­?_x0001_Gm7­?PB_x0013_Ej$¬?"3±n¬?\9íhv*¬?ÙË¸_x0017_ú°?_x0001_ô^w±?Ø«_x0019_[°?0Ê"´¯? _x0011_íThò°?_x001B_ysí«?Ä0þ&lt;ø©?_x0002__x0003_­Þk/x³­?1þ7°+«?ÚÿÍeP¡ª?ê_x0008_~±?ôÊ_x0014_b%«?_x0014_æ_x000B_C_x0011_¬?ÚmQºÀ­?½Ë_x0005_Cr¯?*¾¹_x0013__x000D_¯?k]_x0016_×Z¶¬?âÒ`Uu°?ÑÌCn_x0012_¡©?º~y_x0010__x0015_¸°?7Gôq¯?æÿ¶Fâv±?_x000F__x0001_À_x0002_UÊ¬?ÖJ_x0007_;èÊ°?KÙUWÇ¬?0ö[FDp°?/*èW_x0013_®?Åm$j}«?ÏÅHnÃ]°?ø	ÎöFª?_x0011_=-©ì¯?ÆØ¯_x0003_°ª?)OÌ_x0017_Óª?­ýhiz@ª?}¼'°â©?º[Æ³N^±?±_x0008_p Â©? b_x0003_ñe®?7B(_x0008__x0002__x0004_ø_x001C_¬?¬øT©u~°?è_x0008_«ñÝ¯?_x001D_}L!£´ª?¢X_x001A_þ´©?ÕÉ|_x0018_®?ÈS_x0001_´cÜ¯?Ì_x0005_øñý_x0017_°?+¦¿±Ø!±?5!f«?`(_x0006__x001C_¬?ÆÛ`ý_x001F__x0006_¬?¦¸_x0007_¶_x000F_F®?ÅumQq«?Äk1$V)ª?ó-_x0011_Çø­?";Z_x001D__x000D_°?ð4_x0003_ÉÜÆª?+Ýà/±?nä·¡±?ÈÜ_x001C_~Ê®?2,_x000C_-_x000D_ú©?cÊT½±?öÚ&amp;e&lt;=±?_x001B_¦ë v±?¥_x0017__x001D__x001F__x001F_±?_x0013_Tóê&gt;°?ë¹Ò»«Äª?_x0011_cuPÜ©?ýP_x000C__x000D_ª?¨ï³G{{®?_x001D_%qßè±?_x0004__x0006_õÄ¼ñ°?_x0005_á¿Èè°?_x0002__x0001_õye­?½ ,¡E_x0017_¯?"¶Q_x001D_éã­?&lt;9_x0002_É_x0013_Ú«?_®I_x001F_Åf±?²Të'¯?]Á_x001D_¢_x001E_°?Î×Eÿx±?l_x001E_·zc[­?_x0007_ñÌkî «?	8;ày_x000B_ª?Í&lt;H±Æ¯?_x000C_ªV%e®?føvÛ_x0017__x0007_®?)~ò&amp;¯y°?¬W_x000E_Û±?Kf_x0006_â`°?7é#®å±?_x001A_àeVZ°?)^%à[®?I_x0013_Qa_x0014_®?ya_x0013_Za±?ô+òé`¯?ÞiqD!®?Yû/ÖRù¬?Ó^9°_x0006_W«?ôGì´òR±?_x0003_C_x0012_î	®?F¯øèTà®?ÞT._x001E__x0001__x0006__x0014_ª?Ë_x000F_ÄN×©°?69lñª?ëöÚ¾å®?æ×Ñ!_x0006__x000D_°?wÓ9_x0014_C°?ÌÌ`j»÷«?LÅ_x0005_Ï@°?Böq¡®?»ªô&amp;Ò_x001F_®?ò0J9ãû°?¢_x0019_¼ó]Î¯?,6¼hi­?Î±Ð@±?_x000C_ýêÄ¿«?ÒÇèÆuÀ®?X¹Ée0±?¹àWÔ_x0007_O¬?¾äÊ¯7&amp;±?Ò7/¶­?¿éõ2¨¬?Âï_x000B_ª?|FQ_x0003_îê°?O_x000D_DRs_x0014_°?pf_x0012_ü­?£ºX,ä±?ÈL_x0006__x0014_R¤®?ÂBaee¹¯?²È_x000E_Uäg¬?c3_x0002__x0003_öÄ¬?öï÷&lt;ÓÛ«?@«_x0004_¯?_x0002__x0003_iì/_x0005_/u®?C"Û»Ë±?¯Eàë]¯?µgËAz«?JÁ°3¯?*ÕM¬FÝ°?1_x0003_­²Ú®?Á(ýÙÊ¬?Â½_x0010_W_x001F_«?eiÌpz¯?$±»_x0019_®?3^®Ñ_x001F_|«?_x001D_òöË}C­?6_Í_x0017_8²±?W»¹÷­?Bzå3¹}°?r_x0006__x0001_°?êôÔÍ°?PÞ /Bú«?j£åG­?I_x000E__x0015_Ç¥_x001D_¯?ã(q0Á0­?æ%_x0018_s9ª?³C½×:ð©?~+sÃ¨ú°?»»þ;zÁª?A¿_x0001_Í_x0016_X±?_x0014_ú_y±?·»qM­+¯?y_x001F_¦¡kê±?ÓPGH9)±?±-%_x0002__x0005_àRª?±_x0007_hýñ°?óûb7Ã¤­?÷}ö_x0011_¦±?ÒnZ3Ü®?Fó~@¯?_x0001_ÿ_x001D_Tkª?uÐ{²«?&gt;_x0018_Ì¬ì_x0007_±?yUÏ±?ó®F%¬?ß_x0012_úÜ«?Å£j­U¬?ÔðÞÂ«?Æ&amp;¼f¡±?0_x0004__x0015_8»À±?_x000F_×BI0Í©?@_x000E_W²cò®?`ø|L&lt;°?ü_x0002_¶ÝÈÆ«?(?ÚîûP±?ÞÅÑS¢Â°?÷_x001C__x0003_p®?F±ë¤² ©?_Rò¬m+®?y^pÛ¯?Ô_x0013_[­?M«?/vá+Ý«?ÆÎÎ_x0004_(¯?µÖ4HM©ª?ìë6Ã1¯?èò_x0007_8&gt;!°?_x0002__x0003_ñÑ~kp_x0001_±?ð_x0010__x0011_d_x000B_!¬?ånÊÿ%I®?èz¬_x001F_ª?_x001E_É_x000E_99¬?üësÂ¿R±?I»¾h­?Â_x0008_ð_x0001__x001E_ä©?a3ú±HI°?òÊ³àµ°?_x0012_âÑ¶Ïª?_x0003_².éñq±?2ñH7F5°?ÓÆ_x001A_ík°?q%f&lt;ÛÆ°?Ù_x0015_`}¯?å°ÎÑ!_x0015_¬?J_x0002_î%_x0007_ª?û°ä¯?Ê¼&gt;¬¹¯?ô4ÎqHT±?n_x000C_/Ä¹P±?ÈF(_x0005_Ôº«?Ê¯ñø¼±?_x0016_e¶ç8°?+ÐÍ_x0019_i4­?Ï÷ä°Ù°?v _x0002_·;j°?"DfGg°?(ûiy«?_x0003_à(G7_x0004_±?mÜ¿_x0002__x0005_*N­?ôË(_x0011_ge¯?	4_x001D__x0007_U±?¾Ã/õ°?í\_x001C_$ª?;_x0002_ Þ;ä±?¸f~Þ_x0004_U«?Ï_x0003_TNÕ±?_x000C_kO«?Å÷XRèM­?í¦¨ýfw«?õÌáÁÂÝ±?9ýPý_x0003_±??·=Öxî¯?_x0001__x000D_äu_oª?zè&lt;ò_x000B_É®?ð_x0001_Ð_x0004_îª?1¤G­¡«?à_x000D__x0018_ó[â±?Tz_x0014_]Á¯¯?Æ*?° ë±?Ê¸+Gô­?^éÏè(«?¾_x0019_/_x000F__x0011_ó©?Ë^|T°?Ï_x0006_]8A¬?t¦ýsD¬?Zo	n®?rÅ&lt;âþ®?ûr®þæ­?\Ré_x0018_]®?_x0007_~_x0006_ö«?_x0001__x0002_0ÜñcG­?_x000D__x001B_b#Éª?}jU_x0017_¿ª?ßjªj­?PÂ´ç{J±?_x0017_g_x0001_ºã«?çgóÄ»Ì©?_x0006_ÛT-èÕ±?åú÷f¿®?áÛÝ_x0002_°?Åû_x000E_²}°?¡#_x0004_®ºç«?1ù¯²D_x0008_¯?©g7¯?_x0002_éD¥Çª?ÍÎ_x000C_M«?¨ëG_x000E_¯?Î_x0008_e_x0005_«?_x000E_ÛÜ_x0011_"ê­?¶{}_x0003_9®?zlz_x0005_K¬?JêI_x000E_¼±?_x0001__x001E_t_x0003__x0003_Øª?.»8Vâç°?òAÐ_x001B_vÎ°?ÂjäÅí¬ª?y_x0014_úª?_x001F__x0010_æ_x0001__x0019_Î©?_x0001_Ó_x000B_×ê°?RªÚáÃD®?_x001C_ËP'±?ê_x0004_ê*_x0001__x0004_&gt;½¯?ThF9®Ï±?¨/bN9°?6§_x0011_û_x0011_­?_x0002_õà6É¯?¤:6_x000F_t_x000B_±?J93Ò0ª?ÎÕ´Nª®?¾+§Ð|®?ú#[°?]m¶!ÂÙ°?j¦ÑÈ ,ª?_x0010_Ýaþç©?_x001E_Æ_Ê$Ù©?(Ùæh·=«?Äf+_x0007_±?_x000E_EºöáÜ®?ÚãØÅg'ª?c_x001E_°_x0004_Z®?Âu(_x0012_N5±?_x0003_xÑ*¼ç®?ÝYxïëó­?°å¼´ö®?Ìxòª?£çÚ¯3ª?ì_x001A_Ó_x0005_±?V«Atx«?îA¥_x0017_æ{°?ð_x0001_Gß¤ï®?¿r·¼Á©?héoÞø­?ø¯í_x0019_X­?_x0001__x0002_*RÕGË0±?äÛ_x0019_W_x001A_©±?ê«¶¸ù°?&amp;÷_x001A_àÀø¬?ä F_x0004_/¨±?aW[²¢®?ÙE²L_x0010_Æ°?Ê_x0001_[_x0002_­¬?lç6®ÌÀ°?OW´__x001D_³±?w_x001E_ýÍK£±?r3ß­?B_x0013_ã _x000E_ª?¡A3â1°©?r/&gt;êwÎ«?çÍ_x0003_40ª?'BÛD§á±?^ÝÀ_x0014__x0017_J°?_x0005_¦¢$î×±?Ðð_x0013_B\(±?hPÇiT_x0003_­?lF¶Á¬?%8_x0008_^¬?:=Åý/±?ô_x0011_;ò­?¬io6ô¹ª?crýÜgì¬?Äe_x001B_c_x000F_°?{EÈûH_x001C_®?C®&amp;-_«?ËxÇÞ¬?ÞÚ_x0004__x0005_Öý«?Ò2²Dº¯?Ûc_x0005_­?ùg_x0016_q®?ýÖòí'öª?ÀåAZ¯?ô3BÄ«Ó°?/Ld_x000E_HW°?E_x0017_ éQ°?w_x0003_]²Ì±?,sI~,«?ð{_x0015_÷_x001B_¬?¿ò¯_x001F_dß®?¢Zzy'_x001C_ª?_x000B_¥@"ðÆ±?£_x001D_¿§nPª?_x0008__x000B_¥ç©?eu§½w¬ª?P5_x0004__x0016_î.­?0uÆâ}¯?rB+´Kó­?ò1a¤!°?	6ð_x001C_°?ûÊc_x000C_ç«?½t(_x0006_6°?r§_x0002_¢±?ÎnÝ£S°?_x0001__x001E__x001F_Æè°­?Æä®,oä©?äàÂm×¯?_x0004_g_x001A_¯?XÏ_x0019_Yo±?_x0001__x0002_zª?µtÊ±?[OSk°?_x000B_ãHÏÁ°?Â?­xQá±?L3:Î¬?{#Zl_x001A_«?&gt;¢wB±?$óöè4z¯?å{EØ¢¬?{ÆM«?P¬ð_x0005_«C«?¸S)"°?æT0AÍ®?OÚnÙë­?:»BÑï­?_x0019_Ìíç»5°?ËsÉ¸_x001E_¬?6o-ß_x0019_±?oGòøTm®?H_x0017_ílgÌª?_x0003_Ô]¥(ÿ¯?â¹Uðd«?_x000C_ÌEÇÊ±?_x0008_ÀÏ39ª?Øë|¦G«?*\"ûÒ®?häqb¾¬?¾ãÝÃ[Æ°?¤Ë-jY_x001A_¯?:²?°?Ö¯¿éßF¯?)P_x0001__x0003__x0019_±?0jã³ñ®?õ¼_x000D_ÔûY±?P_x0005_ö_x0018_Ä7¬?{4Øæ±?MsxV_x001E_?±?6ì]$_x0018_³«?jºßrÒ½°?+Ò}µà±?ÒÆ«SZ®?@Á®Z~î°?ä_x0005_¥Ýb_x0004_±?z0Æöüð®?æÝ_x0014_â$n¯?YWóYò¬?ÖD:?¯?E=_x0015__x0007_«?ãIqð~"ª?ò_x001A_e_Éù¯?j4öcm­?XÛÛ}K¬?Óªß\;±?-y-Ò°?_x0002_±ÙÈKp±?¼2dÎ°?&gt;FÆ!|ª?Í6ëd«?¦£N_x0015_|¹ª?ýIAw	°? lK®1±?%ÌÆê3°?* _:R±?_x0003__x0004_L_x001B_Û¶N®?QÂÅÔ-«?fKÚ ±?_x000C_óý_x0010_Ö­?-hÏp(¯ª?)?´ñw«?)A¯?2Â#òYª?¹ þîÊ¯°?Î?ûý¯?r_x0019_½EØt¯?±_x001F__x000D_µ7ë«?æ(XYÔ;±?ÛnJ([¯¯?LH_x000B_¥õ»«?_x000C_ / ñ_x001D_°?ab°?öÊL1Å»¯?(&amp;&gt;´¿V¯?îÎ2/©Î©?Æ3¶2£B¯?k.U}V¥°?NT¦TeE±?Ëá0*%¬?8_x0007_ÆÌ_x0001_.®?R)_´¦®?ùkjª?ßÏðÁ±?0_x001B_Px±?ÜlcCq®?Av±}ùª?_x0002_ðñM_x0001__x0002_Ý¬?_x0003_M`	»_«?"Ìw_x001D_lÜ°?1êÊE¯?5ª_x0017__x0015_`Ò°?d&lt;·_x0001__x0008_z­?èC/öË÷®?8!à¯?ïE3_x0007_°?³~_x000B_^`a­?PÍýXe_x0001_®?kC¢Óò*®?&gt;Ä¯_x0007_ö°?VZé¬7®?¥î*Q6®?¯B¬-¬¦¯?xÔC±_x0007_D°?¿¸?fz®?ÖÔþ2J®?ÒOÑQ_x0008_æ°?r+_x0008_Ï·a­?ÈBÖã_x0007_¯?m±_x0015_ó_x000E_È¬?A_x0008_,®«?Ð×ÀJ©°?_x0012_+%³þ¢©?%+:-ú7°?lç÷qÉ­?J¤ãq¬ª?TéqÉþ¥¬?+óA¨ÃT«?_x001C_8_x0010_â6ª?_x0004__x0008_öaN/­?/q§¹»°?®ãDºÚæ«?¯çm ®?à)_x0019_$_x001C_ª?_x000E_Õ_x001E_×±?¢ù²_x000F_ó°?7Üô¼°?"_x0016_Õ,Ì,¬?é/$àØR¬?¢@0ã§n­?C_x0006_ta¯?ìFÕp_x000B_®?_x0018_6¿óÕ¼ª?åQß_x0015_Bª?_x0005_¢ä8»°?I_x000D_Ã_x0010_¬_x000F_¯?`!QböL«?ö(­Çç_x000F_¯?_x0006__x000B__x0006_«å±?ÊwSMN§±?|õã°Ñ±?_x0001__x0004__x000C_Q2°?y©¾þÕ¯?_x0007_[;_x0019_­?õL¾¶­±?_x0008_u_x0014__x0003_X_x0001_¯?¿_x0019_Ø¯X¬?à¬Ú1±?_x0002_+þR9P±?üÁ_x0006_4±?È¤L_x0001__x0002_¯?_x0006_?X,°?ËäëÁ®?S_x001E_éb­?â_x001F_ÄÔ¬?Ô0­_ßj°?ó_x000C_"Àª?ª?&lt;7É·L_x000D_¬?ÂÇaºnª?_x001A_fhë¯I±?pgØ_x0002_ð_x0011_¬?)­ìh_x0008_°?Sý?F¶«ª?âG_x000D_²Õ­?_x001A__x0008_)i½°?nf_x000C_{U®?K9GØZô°?0¸_x000C_ÖË¶°?/u;5_x000D_«?þ_x001D_¼ÞC°?5¿¼Q_x0010_±?_x0008_»àÁB(«?\_x001C_61°?Þ¨|Möé°?4·^àÀì©?á/q|È®?Ä&amp;U¬ó§­?¤Méí_x0004_®?¯|__x001E_kø°?¸ÐÃ_x0004_¶rª?_x001A_ºuS_x0019_&lt;®?x_x0003_è.È«?_x0007__x0008_¢_mMÉ«?ºgD_x0005_&gt;µ°?:þ_x0010_#Æ¯?ó¢&amp;2\­?_x001A_æ8jÏ±?5!A_x0006_du¬?"ØÀ·ðÏ­?ä0µÏÅ±?Pé±«?Ã¸Ø_x0002__x0008_«?nò9×¨½ª?TmÉR?±?I_x0003_¸\NQ°?Ù_x0002_}Øîå­?ÝÛéAm¬?c0Ø²­?zÑ_x000C_¸ÓÍ­?ë©à¿_x0017_­?¸"_x001D_Ò¬?å«ü8ýÅ¬?Ê_x0016_ý,_x0001_þª?_x0006_sND&gt;±?c¢ÜWà_x0016_±?ÚWå_x0016_¬?Vê1EY$«?«Â²·U°?`¯_x0019_oZS°?º$8ë·à¬?&gt;Ç­ªÌø¯?AÕ×_x001F_õ_x0013_­?_x0005__x0017_uM[_x0004_¬?]_x0017_£_x0019__x0001__x0003__x0012__x0018_ª?ú»ÏÓ£­?Y_x000B_á	P÷©?NMÆ«?­_x000F__x0002__x0010_L°?*¿_x0005_ÑºK«?é¶GP´°?«ÒsY±?Æ_x001E_BøFæ±?sEÕØ@K­?_x000E_¡grT­?Á_x0011_Ö-_x0019_°?n9Ò(z_x0004_­?h ¢À¬?¶¸Rm¥±ª?¿vÃÀ®?ÌâÙiå_x000C_¯?6_x0014_ØwG¯?ÄCÏû|"±?Á_x000F_óªüï®?´oÓÒPZ¬?ñ_x0007_ä^«?bsÂ(_x001E_)­?&gt;§[	_x0013_±?´;Ïj_x0006_¬?_x0006_ó/P_x000C_o­?L)_x0001_ù_x001F_°?_x001E_â¿¬ís¯?pÙciØa±?f¼äæ¯?º4f/8­?y1MXý©?_x0004__x0006_²Í´\nÍ¬?@_x0012__x000F_ì,¯?û¼ÿ=øæ°?Ü³_x000D_r³È°?º~^­þ¯?å7Ô_x0013__x0004_7°?oö|V0}®?ÏZ(¤	®ª?r_x0013_¼cuÍ±?N_x0019_×õ0°?_x0008__x000E_^_x0013_Ý_x0005_±?ã·ÉÆØÉ°?!½È&gt;l_x0012_ª?îðáþ_x0019_¯?qTs7Ê°?Rÿ$À_x0001_±?®_x0015__x001D__x0011_5±?_x0002_;G_}®?Îa_x001B_®_x001C_3±?BýèÁXÏ¯?öP÷u¯?©_x0003_z_x0008_[®?cøq#_x000F_	°?$ìe"_x000F_±?7e9ËJ®?AÚgØ_x001B_°?_x001C_E/2©V°?ËÑ_x0007_)-ª?ÿMÒM·Â±?zs_x0018_QvC±?ü_x001C_5'¼°?~kø*_x0001__x0003__x0011_ì°?_x0018_õ_x0014_=¢±?F(G_x0014_Ç­?ÒÃPýF®?üçÙ]*H±?ïûé'_x0014_°?O¥D'&gt;«?ùX]Îb°?.s2_x0013_p®?Yÿ-1_x000F_¯?\?Z`»-°?ÿ¡7©_x001D_°?Ê_x0017_àí»±?¾_x000D_fê_x0012_¬?\}þÇ¯?ê_x0015_uêH°?ß2=NÐ±?,õÇM®?Íïoc_x001F_®?)é_x0018_K_x0002_5®?A{×tM_x001D_±?q_x0007_ÝRh«?o{_x0018_×Ä±?Ã±D£´°?&gt;#ãç ¼©?"U²`E°?xÜEº«?´!a=«?·a«²¬3±?íV_x000E__x000D_è­?P_x0005_åuÔª¯?dêÙ­1_x0006_±?_x0001__x0002_nZÎQò«?_x001F_!!_x001A_Ó¬?Óòæq¬? ­=ñw¬?è÷Ä¬?z«ô1Ó±?^£tÇC¯?_x0003_Yy¸_x001A_ °?®2_x0005_Wª?ûÚ«Ð¯?_x0005_}¼$«?Î4¹P¬?e Ï¤_x0016_ª?¢çÿÎæ¯? Dm_x001E_z ª?ù&gt;¤Þ-­? woËU!®?Ôk-NôF¯?_x0018_ÞçIÀ±?ÄY_x001C_Ükn°?º§]|~­?o?&lt;à+­?m,áe_x001A_H¯?_x001C_ºØl©_x0004_­?¾_x0010_ñÀÚ_x0011_±?ÂôbÈ&lt;i°?&gt;â7_x0004_E3ª?R¯@­{ª?@_x0015_Á_x0004_ã°¯?m²	¼¾±?ÆÎ¡	 ø«?AÒô_x0001__x0002_Ê,­?"íâ_x0012_¹*¬?DêìP	&gt;±?)°rÆ¦Å©?þ_x000B_	iyJ¯?s\Ãµ_x000C_S±?´¿¹]Z±?äÞzÆ0Ø°?#T§è«?%í_x000D_)Ü©?²_x0001_Qk®?²A_x000E_%d¯?_x0004__x0014_$&gt;¨Ù®?XÓþª«?O¼¬±?»ë&amp;dû¯?XB\zÉD­?s}W°?ô¶k_x001A_¬?âöyß±?zBÖ_Á±?ÃÚó°]°?ü6q×#°?J_x0004_Ùzà©?P_x001D_¨µp|­?®2ø_x001D__x001D_v±?ÝÝÏï°?-HuS¿°?Áí_x0002_´¸°?»LÅ¥°?×ó_x000C_­_x000D_®?Íõë1®?_x0003__x0004_¾Å^á_x0018_û¬?_x001B_UjÃÍ«?Q~5¤È±?ù&gt;&lt;_x0019_6±?yÞÔ}c¯?@&gt;ØÎá9°?lA;Ð_x001C_p±?;_x001F_2_x0018_¯±?t'Ð¼l°?­Ö´àï°?Ó_x0015_ÍÞÔz±?»*+Mûz°?_x0003_íùð°?ÿ½|®y±?_x0016__x0005__x001D_#7n±?Ô{:¹¸p±?Ô_x001F_À)¢°?ýr_x0007_NÔÕ¬?3´ú,(±?_x0001_! ["­?ô/j_x0012_½®?²Ö~]_x0010_­?s_x0007_ë[ð°?Ññ_x001D_ëÁ«?^_x0002__ÊÄ|°?\a*wp±?J±_x001A_t»«?·I_x001D_|_x0016_à±?ònç»°?^^_x001D_¤w¾®?_x0017_6ó_x0013_T_x0015_±?V._x0002__x0003_q«?×LÕA-&amp;­?û~Ã^:;°?Åµ_x0001_¬?r«ë._x0011_©®?·_x000D_JÆ[ ­?õgå,ª?v_x0016_%é}±?ÇûÏxU«?_x0004_èfÀá®?7¢&lt;¦ÑÁª?'Ëx_x001C_±?}_x0019_¢É%6¬?(&lt;f×?F±?_x000D__x0008_É_x0008_nZ«?èh"#_x000F_x°?H£ë£ç­?ð%_x0008_æG®?ÎÑÑkï)±?ö¨;5­?fÖ0m¯?¶«1Ötë­?Ìú¹D_x000E_ù­?ÛÙÿ~_x0014_¯?Ù^_x0008_Ë±?P~E+e±?vèÕ_x0017__x0015_g­?â_x001E__x0007_ëu±?zÄ½ÌÜÒ°?R_x001A_¨'{G°?RôÂ?_x000F_±?_x001D_ÅµÁÅFª?_x0002__x0003_X«9~­?¦nÒZÏ)­?B3(_x001F__x0013__x000B_«?çÃï»©S°?ö*fª¨®?U Íq!¬?_x0012_còËw±±?Íßìu«?»äV\[®?6&amp;/O®±?ÜDíd!¯?_x0008_h¹_x0007_MÇ«?h!_x0007_òâm°?_x000E_(âp±?HÃ`{Þ¬?=dÏÜàZ°?_x001C_¥\_x001B_.k°?c4ðÀ±? ÖÝ%_x0014_­?ÉrJæã©?_x0014_oeÉ_x0001_§¯?Å»óåg¯?ªw_x0014__x001C_¢Æ©?¼AÛ_x0014__x0018_°?ätoN0°?_x0015_:4öÚ«?ôXþPûÒ¯?_x001E_µüÔ¦°?n_x001C_Xtð¡±?I9d£S±«?jKlÍ½«?ýöÅÔ_x0002__x0003_Bÿ«?ñö_x0014__x001C_¿4«?îÙ6­Bq°?_x000E_ÙV	ì°?kõ¶7¡­?µzÝÊ&amp;_x0019_¯?ÜÔK_x0017_±°?Ì¡_x0001_Zä­?ó«ÊGG¬?Ï¢ë®?}Ûf&amp;l«?NÄÏò¼8®?_x0014_J`_x0008_û_x0014_®?*iC½óñ°?o4cå_x0002_­?Þ%ô2«?§4¾CÓ5°?ØBks_x001F__x0008_«?_x0015_(6z_x0006_¯?¶m_x0001_\±?Îk"§báª?_x0012_òn_x0019__x000E_±?Ýc_x0006_ý®?bÍÙ-«?¿hÖí$8­?_x0013_ð_x0015_ºÍ¯? ._x0005_°°?¹f_x0018_ÿó­?ËÙ_x0002_!¯?_x001E__x000F_R_x0015_t^¬?E¢¾Uaôª?éÌ_x0005_OF®?_x0001__x0002_î{"ñË±?U]xÅ_x0001_@¯?¾Åe_x0019_#È­?¬]yÆ¥U­?2YÖe°¬?_x0001_£'~±?iLímx°?áz!pP¯?6Ô&lt;_x0016_¬?JFá&lt;Öà¬?}Àñmò¯?Ê³NÔ¨®?ÂÉ5_x001C_}_x0010_±?`/G4×Â°?ç&gt;÷rº±?K_x001A_üq$«?ßf&amp;±p&amp;±?6ôIÚZÅ±?+_x0002_©Ûk­?÷t¿8¯_x0010_¯?»=àÞ!ü¯?éºìRÃ·­?_x001A_ßÁ_x0001_Î«?R_x001B_¹C¬?_x0018_q/âËÿ©?_x0006_ûT¢_x0007_«?ös´_x000E_¯?ç¥'§Y°?ã_x000F_{K±?ð¿ìÛ ±?&lt;¦XÈÚ¯?*T¯_x0001__x0002__x0008_eª?I_x0015_­ì_x000C_°?Ø¼k3¾±?Ñ_x0006_ãiJV°?^ÏàÊJ&amp;°?*ì~gh±?_x001F_ÎÃÓÕLª?j$½*â_x0001_®?ù«/ÿ:ª?&amp;JáW¦Õ©?NØÉGj®?i_x000C_×I	&gt;®?¨þ_x0002_}®×°?_x0017_©¶-_x0013_}¯?_x000F_;^°?µ£ø_x001F_HQ±?Gÿ4_x0011_å|±?þ¨¤V;°?àc_x000B_7Qe±?d)ú­?ñ_x000B_V*}Ø±?%s_x000F_¬?äæuä9­?ëëZîã±?ïúÀ(Vª?_x0019_Ïëj­?ð1EPî«?1õØÓ±?Ä_x0016_ö"M×­?e§Ç^«?Ï_x0001_í³_x000D_î¯?	Hè0Ü«?_x0003__x0004_Útm_x001A_§±?êØ¨æR®?þ%pà¥º¯?x/&lt;îv¤«?Ñðt&lt;_x0002_Ï«?Î$Úõ9«?²±m_x0004_Ã¬?Ä_x0011_Gz_x0014__x000C_¬?[iôQ¬?ÎõX£OÂ®?þóÄ¶ö±?ÙsÍ©?¯â_x0002_R®°?ÙSÙJ½«?á¤nËMHª?¬)ü__x000E_±?_x0017__x0016_e599®?x$hçôL¯?BD8g_x0006__x0019_ª?µSp4qÚª?_x0003__x0011_öÈ©?_x0007_%ÅôL¬?"YC×_x0014_q¬?WmNs«?;Ì*ÙL°?_x000F_Ý"Ñ¬?Hcèd«Ê±?ð_x0004_n_x001F_ÿ°?0ôÖ3,_x0017_«?_x0001_ÑÊå¬?W_x0016_H+øû­?õÚ];_x0002__x0003__x0001_«?§ÖF	ø	«?^³R°D±?_.ú"Fª?k÷·j_x000C_±?W,bbäÖ°?ÊJ_x0004_×%ö«?_x000C_b:Cü!¯?(H_x0011_X¼©?ä;~Gp©±?x[³©%»±?J(R_x001F_A°?_x0012_àh&amp;á¢°?F@þJ¯?;G1äÖ®?ÇQAâD°?H_x000C_DÜ5&gt;ª?#Oës_x001C_P°?l_x0006_X°?v,_x0007_¥_x000B_°?Øoë ¹Ò¬?ôX#z¥`±?é©_x001C_=Ã£®?I_x0003_v¸î®? ÙÕ.£nª?&gt;ð£S_x0002_qª?_x000C_ª8©Ï°?²ßzæÒj«?·Ãý¥õ«?+Îå¶±?hÌ¶k_x0013_?ª??+ÓÇ±?_x0002__x0004_ð_x001C_2µ ©°?ù§s§_x001B__x0005_±?þË_x0019_±.l­?^¾å6_x001E_±?H­]2Éqª?ciâ_x0004_.°?Z÷_x000D_ù©?G_x0013_	_x001E_)®?^ÒûH´¹®?9íìKóY¬?4×§î½	¬?°ãÕÿ_x0016_®?ææyh_x0010_Ö°?oÞö_x000F_}ª?å}à3?¬?k_x0010_õ÷t°?iëv0)6­?LE~Q!ª?åÕ_x001E_LÄÉ¯?­³î¾Õ©?¾EÜ:Ë­?_x0003_[n©^$ª?Ò_x0006_Ä-Þ®°?_x001A_q~~¬?*³s§²°?çèäãg_x0005_«?~nuðÁ­?J_x0001_ÑVrª?@~¦_x0006_p®?hv_x0005_!z­?+_x0015_ ÜG¦®?»4· _x0001__x0002_ªz­?_x0005_BÈw±?Èt²&amp;0·­?_x0014_ÄSõNìª?µ-¼Qÿª?çÄkìNª?@8;,r®?¬Ã[ÌK°­?NÕ__x0014_y¬?ÆD.¯©?¨_x0007_ß´Ì_x0002_ª?$³h_x001B_®?Á4_x001A_SqÖ±?r_x000F_ý¬{¬?_X_x0003_5Áî©?oX_x001D_S"¬??Õ´ÔX¹°?&amp;s@è°?D9Á_x0007__x0006__x0003_±?[aåü¸°?²±Îô]_x000E_±?Ã^ªjKè«?ünÞçÚEª?|øÔöíß±?aRßiñ©?½h_x0019_ª?À6Mkáp«?¹ß­Ï	_x0014_«?Q¦+êÂ_x0014_¬?¹³ç-Ê©?ÇrSmµ±?_x0008_»Ú¸;áª?_x0001__x0003_úñ_x0003_[ó°?_x001D__x0013_L4¸Mª?³s=ý`è©?&lt; |mL¯­?_x0017_WFó'°?óÆ¶«é]¬??¸ùÜ3®?»ûþK °?ªÔô¹¬?Ë_x001C_Ç=_x0005_Ëª?Kâ§Ãéª?Oé¦Ø_x0018_¬?f8ñ=j"°?À$u~'°?_x0010_Y¼7*°?_x0002__x0004_·b _x0018_±?_x0007_ÚQ×®?@@_x0018__x0019_±?~tìÛÇª?ä²&amp;1_x000E_±?_x000B_¶)_x000E_q«?æmÜ´q«?ÖÈ_x0013_¿òª?/9½üòª?È;é&gt;Úl­?\¯Çhª?ÝeT¤§«? _x0002_ÀÊX¬?g«9#.°?_x000D_ÙGû×«?ß.òë®?àîï_x0001__x0004_òg±?_x001B_÷áÇ1Þ¯?ð &gt;_x0013__x0012_å©?_è&gt;?_x0005_®?Îø+_x0008_@l«?;4ÉøHÓ°?âµà¯?õ¢C"g«?æcW=ã_x0015_¬?avhrÃ°?Ò­½Þ(ð¬?_x0001_å[V ©?±!üGáÄ°?A&amp;Æê_x0003_¬?Ú?ÝÜ_x0010_Å«?ë¦èðeª?W=b_x001F_2«?cGàÊª°?Ïé§_x0002_ôL±?7°í±_x001D_­?_x0004_ÉxÎëu­?rûÒ¹_x0012_ª?ªez¸#­?¹á}_x0018_Xï¬?è1~BÍ©?½ÍËÁâà°?ò_x001A_Iá&lt;_x0002_ª?BÂ_ô«?F-"&amp;?4¯?ei_x000E_Zÿ°?§_x0018_è_x000C_&amp;s®?Ä¶xÂÛ°?_x0002__x0003_ã4°?EöÃk_x001D_«?5_x001A_¢§´¦±?¬¨/½/ò¬?»_x0018_kJ¬¬?ltÚ_x000D_°?ß!·°?*¤ËrO®?Ð×årÙ®?Pk}_x0005_Æª?Î=¶o¥%«?xç@ÉÊ°?îÖ_x001D__x0008_÷Â±?í_x001A_Ä_x001C_Î±?¡Ð_x0019_QDÏ©?_x0019_üÀ¬-´­?kÜ	U_x0016_±?ÎÊÔ:è°±?_? û®?¤þ[IÙ±?âêy&lt;ì®?ÆÉ_x0015_¼e¬?p_x001B_Ø9h±?wÚã±?Ü_x000C_{='­?aâ_x0004__x0014_Ì±?üG¿z¯_x0001_ª?E@p\_x0006_Î±?¶ &gt;°?@xF$gª?×[8_x001A_Õ_x0002_°?TX±_x0003__x0006_ÓQ®?º.ø¹­?:_x000B_Æ°Ò]­?_x001E_½¤[±?ß`ØDè¯?ó)F¯_x0004_k°?DwÂ±?xnÛx5=°? &gt;·_x000F_­?B	'N8±?_x0008_#_x0003_t±?_x001C__x0001_À;_x001F_¬?HõÖCU°?Sýäf¼ª?_x000E__x000F_HH®?MpÕ8í½°?_x0002_¶ôº_x001D_·±?&lt;Îøí/,°?0¥YwWÈª?_x0010_J?D7¸°?_x001F_±!Ø5°?&lt;_x0011_Fá¬?e8êäM¬?izàc¥¾°?çuá_x0003_÷_x001A_¬?_x0005_(É¯?Êµ\Ò°?«Ôù¶ÍM±?Ý'_x0016_=F®?¯EÇ¾Ú±?Zìv$±?_x0004_î§ª_x0011_¤±?_x0002__x0003__x0010_Y öÌ±?RìØ_x0010_áÓ­?úm_x000C_ej¬?@°¨á­?"¿üÝå«?_x000E__x0013_«ªe:«?ïCèí½@±?pCóc¯?äÂ¦Eí¨­?ÞB}À%ê°?R_x000E__x0004_ªqú®?_x0015_ûoúq#«?_x0011__x0014_DÖ0°?ié¦Û¾ª?@&amp;ÔäýÜ±?_x0004_ÖÿÎW¬?;¾myÆú©?	³_x001E_¿û¯?¼VJ^_x000B_T­?@i¢!_x0011_«?*Lÿl±$ª?!2Å)N_x000C_ª?ëÙ2¦Å_x0006_­?o^S a¬©?_x0012_Û?v L¬?zZ3Ø¹­?±ì_x001B__x001F_Ä¬?æ_x0005__¿®?ðTeÑ°?ûn©&amp;n_x001A_±?_x0018_Z_x0001_¦'¯?ÌëPÅ_x0003__x000C_Á×±?ä&lt;ø_x000E_N±?_x0001_IK_x0005_;þª?ó_x0002_21/­?á_x001C_40/ °? ,qHß°?®Uh6_x0006_ª?NÕ_x001C_ ±?y#¥d_{¯?K_x001F__x0013_9ç_x0005_®?ªqJÈ¸'«?Ý;_x001B_@t«?_x001D_$	Z	á­?*]eW_x0004_ù«?ß'p­°?]±ºû#Ý©?M_x000C_?_x0014_eª?L_x001F_Ó_x0007_Ø ­?_x0002_+_x0014_ü³°?_x0004__x001E_z/W_x000E_¬?4FáÆÞ©?öãO{1ª?ANN«?}dºw­?_x001C_ÓÎÿ	ª?6(?dIF­?"*nsd_x0003_±?_x0014_÷a¡_x0008_C±?´&lt;\¦O_x0008_ª?_x0005_!_x0006_§_x001A_«?Ìj¡_x0003_î¬?_x000B__x000C__x0005_Ð8¯?_x0006__x0007_5_x0008_Õ¾èÕ«?öö°_x000C_ÁL°?m%l_x0012_à©?ä%Z{aF«?Àùí__x0011_°?;BòÓw_x001E_±?_x001B__x0001__x0018_õ_x0008_®?&lt;Ø|·H°?H~Ô_x001B_X¯?s_­5Ï±?_x001B_Á$Øª?WªÎ¢_x001D_Þ­?_x0005_x_x0002_Sù:¬?yaYf§¬?öIaöîî«?ZT$C²®?(í3+ûGª?×©m_x0014_(±?æ?_x001A__x0011_M°±?HCP\·®?_x0011_¦Ag\_x0004_°?B0Úíµ#­?fj=_x0016_D­?O_x0007_Ú[±?£_x0011_,ß_x0007_¬?Ñø_x0003_Psw­?_x001E__x001C_¨Ê;ª?YòØ7j­?N6SÄP·¯?9%._x000C__îª?tª²´ÚÝ°?2Ùó_x0002__x0003__x0006_°?â)&amp;"/«?½Où´d°?ßk¼á_x0013_Òª?b_x001A_h«É¯?pü_x0017_Uª?ðpC½á°?lL AÜ°?_x0002_"{îçÐ°?¬f_x0011_9_x0013_¬?°Üø:Y±?Ü{_x0010_Âï¯?_x0011__Q©°?ôFIÒ,ª?  Î_x0003_µ¯?¤ó_x000C_­Yª?4_x000E_Ã¬?`_x0015_ØøÁª?\_x001A_{?ÿ¢¬?Ç82£.¬?_x0008_Ïní­?_x0018_M@j¹,°?_x0001_o_x0005_­?é¶ò#u£°?_x0018__x0019_ÖuÃh°?Àå¤&gt;_x0019_½°?_x001B_9Ò&gt;;±?S½Ùõ©­?y²+èË°?8ãd;¢_x0004_®?_x0014_¨¿`«?Àf2µ®?_x0001__x0002_ªD´Í!­?5VÖ°u®?õÈ´²xD°?ëÚ±§ª?btw'V±?Â¿c4_x001F_Ã¯?xTn_x0007_®?´í_x0002_ý_x001D_)°?Ù_x0017_èªö©°?¬$Rtõª?³zi_x001C_°?Ü¿u´_x000F_±?ñQüûA´°?°±?î_x001F_«?¤_x0003_ªÅß¬?Aå§#°?àMl³½~±?8f¿+fª?ÞSðA¬?ëÓ»iý ±?f_x001C_+-_x0001_±?7_x000F_öÁ$­?îÊW¨ÿ¯?êö×ß_x0011_ª?x_x001B_u?×±?µ_x0001_«(Ã©?_x0001_¨||WI¯?)Ë1±¬?$¿Ãù^¯?c¡`IIª?xÔWE×S°?¸_x001C__x0007_§_x0002__x0003_Ï$°?_x0012_6£ËN9­?à²ÇD_x0002_Ñ«?d­&gt;ª&lt;°?JO5¡_x001B_°?æËèÑ^_x000D_¯?^_x0017_§_x0005_§_x0006_°?eÂfD)®?_x0005_^_x001A_­?¨móä_x0004_ä®?óet27?«?_x0006_=û+x°?¥pØ÷;%°?Zó5_x0002_­?Q_x000E_jì}Þ°?)# 2_¶¯?Ô_x0004_ªMu®ª?½©W]®?_x0001_\_x0019_-«?¢_x0003_n4Y_x0010_¬?Ï#á®Þ°?8`Kýe±?D&lt;Ý~®?ïxª¯?èwb_x000F_ñm±?t_x0007_U_x0018__x001D_«¬?j_x001E__x0005_ß ­?,(ZQV_x0008_¬?«¼_x001F_ú©?yOáê{­?p5m¢°?Âa¡_x0007_È_x0004_¬?_x0001__x0004_u_x001B_"¥_x0013_±?ú¥lÉMÃ¬?]NTâQ°?_x000D_áe_x0011_å«?æHtÂ_x0005_î©?à§%£i6°?(ÝÍêV°?_x001B_kãªº°?§¡hé6_x001A_±?¡$_x0001_p,`«?ñ·PÐ_x000F_6¯?à·_x0015__x000B__x000F_6ª?-!8»l±?¹ú®±?~;¤[BÄª?ó_x0002_ØV_x0005_¬?ÂDßcÝ)¯?À_x001C_uº?ª?ì_x0018_y~R¬?pf7àö¬?ÿ_x0003_Ì¬?x1_x0001_ü°?o %_x000E_&amp;`­?¥_x0008_ØÚH°?^¥;Ú_x001A_X®?JD_x0011_I5°?eøöBÔ­?»{}_x0016_½¯?_x0019_X¡¥Ù¯?Býkê­?Rp¬É±?À#aN_x0001__x0005__x0005_ª?_x001E_ß|ùt_x0013_°?=û_x0004_"È±?_x000C_/QY_x0007_£ª?LÔD3M^¬?l«Y_x0010__x001E_G±? ÒæÇ_x0002_°?ÿïå6(¬?K]82l®?oYï_x0013__x0013_ª?«¢J@¾°?$_x000E_ÖØÌ¬?i6¢4à°? «Bd}°?kÀ¹l³ª?¨_x000D_?w©?ökJéÇ®?=¸G_x001D_±®?¢ït_x0003_z®?ãÓ°]c£©?ûÊ¡ÛùÓ®?:âòÂ!±?¾c¾¥ý$®?æ¨£ÜrÇ°?Bì ÍX«?_x001D_%\_x0017_&lt;_x0010_®?E)_x000C_ë.°?|_x000E_ýÑÒ©?5ª@6±?_/_x000E_J­?_x0017_FrÖÏ°?;¼lE_x0014_ª?_x0001__x0003_?_x0008_ÚD«?8_x001B_ÆÂÎ±?tPõK4¬?AÂhÈp3¬?_x0003_¤oRa1°?¬¸eeª?_x001F_f³W!±?_x000B_@®7°?OK]_x0012_&lt;¬?´'ï_x000F_Ác«?¯QAß¸«?J_x0004_Mÿ_x001B_¨«?_x0011_48vÁ¯?P@_x001E_y_x0008_@±?ªYz{°«? D[t¬?zE@3_x0007_Q°?Øj_x000E_h¯?`¢ÖP_x0002_¯°?GÒáå®?_x0008_A{CÀ_x000F_¬?_x001C_ï#I+Ç«?4ÕP_x000C_8®? b_x0010__x0017_°?_x000E_'Ôç­F«?À}·_x0002__x000B_t®?$	=_x000B__x0012_K°?¡_x0005_YwÖ¡©?+Ã_x0004_è±?«Õók=±?Xµl±h}¬?áÚm^_x0004__x0007_µ¯?wÀ¥jPË±?úA,S«?MðB=©©?[&gt;TSo5±?ðñZIM^¯?ªÂçgL|®?_x0019_£3£¿«?áð'Ó¨ª?»]ÁâEÒ¯?°G_x0005_`3°?Smâ:Ë±?+_x0013_+_x001C__x0001_m°?/+qP«?ÿ_x000D_û_x000C_Ù¯±?Æ_x0003_S9A±?M^¹»²R°?ÁlQ&lt;"°?~¢¤_x0002_e­?_x001B__x0012_¬ýT°?m3_x0007_èª?`ÿ_x0018_Gd°?_x0005__x0010_xç_x000D_®?_x000C_VptÕ°?GÇíFF°?_x0013_qî©_x000F_º©?'_x0006_sÐª?¯äE÷Ò_x001B_±?d§_x000B_ªa°?ì¼¯Ès&lt;°?}b_x0008_V±?å¯LþÂ°?_x0002__x0003_&amp;j8Cø®?µ_x0012_4_x001C_ùX®?³_x0013_&gt;_x0019_Ú_x0013_¯?M¥.(+«?âï_x001E_«?Î¬Ë¶ñ«?iüýG²«?ð ½÷Q;°?vóGKì¬?_x0004__x0006__x0016_¢Ù_x0004_¬?9Ý0þ'á±?¦EÄÁn¥¬?b#3_x0014_ÿª?0çÐS_x0018_Ó°?w]s_x0013__x0014_!°?ò?Pö_x0008_±?ÿª·Ã¬«?îÙ­0å_x0010_±?(¾N'±¬?_x0001__x0015_ÌêÖ©?ÖÌròÏ;¯?&gt;buÀß±?ô_x0002_pp±?ÇXÙåÙ«?r3;5gî©?~Ï£U±?|`ê¤®?ÿh»%/_x0007_¯?_x0018_I,)_x0014_'±?^ÝSåÈA¬?Oá_x0016_·°?ú3Ü_x0013__x0002__x0004_Ç_x0017_¬?PkÜ&gt;Ãö¯?#áôJ±?YË%_x0011_67ª?_x001E_RÜ¢{&gt;±?Ì×]È1­?_x0003_ð¥¹±?¨_,bL.ª?_x001E__x0005_mðÑ»¬?6pÔ7_x0001_°?¦0/Kç°?¿_x0002__x001A_É®?Íú¦»_x0016_«?¿Äü­H6°?pr±?[jÜÇÉª?qé_x0007_ÑÈ«?ªÃ_x0015_3L®?ÿ_x001E_ç«nN­?2Ç&lt;«Uõ«?¬è3_Bª? |õ_x001B_Ú±?9d]&lt;áf­?ÒËÑÇô©?x_x0010_cêr¨«?A0ÇÜª?°¹ýrbðª?ì*w§ÔÖ±?âE+ó!_x0013_«?¬¾%bX±?+-ðü%°?F_x0016_Gë?°?_x0003__x000C_s+F¹3T±?%5®Ò±?_x0005_yþÂ«?cw_x0014__x000B__x0011_°?¿(_x000B_%×Ô°?Þ_x000D_j©±?,_x0007_dCg¯?°k^p¼o±?à\Ó|¶®?ê_x0016_Ô_x0010__x0006_±?ò½~_x000D_-Äª?Õr	µ¬?êÊ¨é¾_x001A_«?_x000F_@_x000F_uæ°?^Åx-Î­?¿@î¿^°?´_x0003_µ@­?r2x_x0004__x0013_1¯?Ý_x0004__x0004_ôë¬±?»7(Åõ_x0010_­?½"_x000B__x0001_¬¬?Bêg9ç_x001D_¯?Æ	ÂAÐÏ«?}ÈªÒÀ6¬?_x000F_:½;PYª?_x0008_T_x001C_=pª?ÉÛN¼¬?Åx»_²±?äÚ% «?ú´_x0002_FTu®?Okv¹¸9°?Ña_x0001__x0002_-{±?©Æ_x0018_éG¬?_x0012_/t¤AÉ°?_x0007_&gt;¢1Ãª?î_x0006__x000B_xµ9¬?Ê_Es«?ÿê#_x000D_×aª?di¶`?I°?®OMé5@°?&gt;j¤ö_x0011_°?±_x0017__x0008_ö_x001E_b­?~)E_x0019_WÑ±?6äæáòk®?¢®ME®©?Ì¦n¨ª?/LºeË¬?Û_x001B_ø*q ±?2É_x0003_ôÙ¬?%_x0016_Aö¬?DcÔÂü¬?%_x001B_¥x«?Ê,_x0014_´ª?_x000C__x0019__x0005_EÊ°??ã4~2_x0015_¯?µ*º6±±­?À_x0012_ÿº|}¯?f"ruÁ©?TIÞ©¬©?õUÇ"°?*áü¦É°?Cû(ÅIª?_x000C_£_x001E_ÂÀ°?_x0004__x0007_]÷­R-º±?_x0010_¤Ì	v_x000E_°?'¥¹:_x0006_ª?É4+2Û®?¸?¸a_x0017__x001B_ª?@BÔ.Ed±?mª_x0010_Cäö®?ÒøJüC\±?YÒú°?ÓÇ©@ÝE®?sPD2øh°?ã_x001D_÷_x000C_d±?ß9¿þ­?ý5_x0004_s¯?6Y6­*°?¡1÷¨Ó&gt;±?_x000B_©_x0017_Cu ±?h_x0013_é¬_x0001_B¯?_x0005_3À¬_x0003_­?_x0002_V¢½x­?_x000F_o_x001B_)ª?_x0015_{_x0007_\ó®?#Rz+Òá«?5Û°¢ó¬?_x0010_·¢´»ó«?_x001F__x0012_Q_x001F__x001B_°?Ê_x0004_¬â°?n6Ie·H¯?_x001A_Â+±?_x0006_Tv¸ª?Å_x000C_ (°^±?#ÒiÁ_x0002__x0003_ã°?"}ÏÊ_x0006_3±?_x0007__x001C__x0004_Ë¬4¬?¿xÇ_x0003__x0007_±?§(âýá©?_x000F__x000C_yKa_x001F_­?ª±èª?íý8ÈÛ­?E³ó_x001B_;­??_x000E_çª?ÝàL_x0014_J«?_x0004_­ôS_x0014_"±?åF_x0001__x000C_`~ª?_x001F_DJém_x001E_ª?9_x000E__x0018_Ir±?ñ_x0017_Ì©2i®?/dé'B_x0008_­?ëÙç(­?ÑSRë¼°?¼9¶ë©Û±?6Ps!G¯ª?»0â·v*ª?¯ÂX_êÙ­?ôÕt_x0006_§ß°?S ¨ý2®?Õ_H fØ°?k÷@ú¯«?XT_x001F_°¯2±?1ÿÞJ_x001D_Þ«?pü1wÁÁ®?ë©lÕÂ±? VØ_x000E_¬?_x0006__x000E_á º&amp; ­?Ò6EpÜW°?²Þ§_x0014_ê±?ÈeåÜ°?¾_x0019_éª?N_x0007_Ï_x001D_u¯?|áÀ_x0007_ø¯?àÔö_x0002_×®?PÐ_x000C_:­ª?¿ÿÌ~®ª?ô&lt;4éz±?ZÇÙX°°?_x0002__x0008_Nq]°?{ÿàÞ_x0018_D«?~ë	ñ´°?_x0001_¬á½æ¬?±Â_x000E_d_x0003_®?¶¬·ÞKO­?_x000C_äÆõø_x0005_°?¿¯BÂ/¯?&lt;EfB°?_x0016__x001B_C¬Ì{­?úaÛè.óª?¹¢	v©ª?_x0003_¾_x000D_ºp¿«?þceb_x001B_Âª?_x0012__x000B_üþr¯?Ð_x0004_â3¬?$Z°|÷©?ý_x0006_P_x000F_¿g°?f£_x0007_	Á±?Ucv+_x0001__x0002_@¿­?ú²P¼ZN¬?UØÓô_x001E_¬?V_x0003_ Lz¬?ây3_x0005_"·°?\ôÝG_x0006_®?_x000F__x000B__x0018_S_x000C_°?Âu_x0013__x0014_O¥±?zÍ_x0011_=ú¢±?_x001E__x0014_VÁþ]«?Á¬i¢ï­?u_x0006_øl(­?ã,¯ÊvÜ¬?'ÃÊ\BÊ«?HÊe$_x001C_®?å`å°?´á*Vm¬?æ6Y¢F«°?_x000D_~íøf«?&lt;Ûx;G%®?`wO/à©ª?¾³_x0008_4Qg­?ÆÞ!u«?_x0006_GZ@º¿±?â¦¿c^Æ­?_x0014_ô÷Ýé7¬?_x000F_»§óÉl¯?÷þ°?ÉçR_x0018_«?Þ¾Ö·Î±?ÓVæ'±?_x001F__x001B_ÁRÞ©?_x0005__x0006__x0019_ÏcÅ_x0007_®?)¢_x001D_Õ_x000E_ª?_x001D_ÜI¶P«?k­Â¡ä°?t®±îpxª?è7_x0001__x0002__x0003_²±?õÍ8WJ­?C÷O_x0005_è©?¡mLi_x001F_«?_x0004_@*RÜ±?èññ2_x0006_t¬?j!®è&amp;°?ÁÌ·LÄØ®?íkÙZª?|BC]_°?_x0006_oþ7N%¯?«o_x0012_aø¿¯?CbFÂøe­?þ&lt;O=Q¯?ï_x0014_5~½¯?ªT`_x0001_°?[ýf±«°?7oåw%°?îÆøfÅ­?_x000C_¨_ã(A­?&amp;ã¿®!¯?UK®U£¯?_x0011_v'¹í®?ñ6\­{¯?á3 ?O±?^i¥cè¯©?\?Îm_x0002__x0003_ã1®?ô_x001E_w_x0018_òL°?+_x0007__x001F_Sª?_x000F_´0_x0018_IØ±?êcÓ_x000C_|¯?ü6;]["±?Ö_x001A__x0018_iHT¯?_x0007_ý&lt;Õ6­?yz_x0005_Ùå¯?hºîÚ®?êâ¡a__x001D_°?I¢°³¦©?þÂhÉÈ®?:´&amp;CÒó¬?ñ££u°?ÝS^G_®?cPãj«?­Ò_x0013_[¤Æª?V_x0004_M0_x0013_ª?_x0013_ãv_x0007_Þ°?úßV_x0008_»8°?'ï_x0001_üÌÊ°?%Èð_x0018_,®ª?Þ«­ÍÓé®?þW_±?²_x0008_øwzç±?ä3_x0012__x0005_ìÎ®?TÇø Áè«?·_=?CÛ«?_x0018_fAØÚ¬?_x0016_Jp²ÙP°?A_x0014_ú©o¯?_x0002__x0003_@TS(À«?«Í£Æ_x0001_­?ëY_x0011_&lt;_x0012_­?ß_x0006_#]ª?¤hïÑ­©?î!O·æË¬?+óÛ]J®?­r¬±­®?._x0013_¥S_x0003_²ª?*_@bµ°?~_x0012_HæaÒ¬?ë&gt;©MJí©?xP`ô±?ÀÞ=u¯?ED¬_x000C_°?_x0011_k¸_x0007_¯?&gt;FZ_x001F_X?°?ZÆB5 .«?µUíè¯?6kh_x001D_ª?d7~³¯?MÄ_x0003_[º©?_x000E_I$_x0014__x0008__x000F_®?¦B_x0011_k¸±?ÜéIÛ÷ð«?cB_x0011_.ª?ØE2Q77±?8ûÚ_x000B_óÜ±?ô&amp;tjFÍ®?zO_x001E_ùe«?Jq!ÏÖ½®?Þj_x0001__x0006_"f±?4Ù9_x0001_r5°?R_x0003_Ê_x001D__x0018__±?«_x0007_H¥_x0018_¬?_x0007_ÕÓu©õ¬?8é²c´®®?&lt;°Àè[ª?_x0004_6¦~÷¯?ä¥Id¯?Û²_x0015__x0004_¾«?]ÜÝðx®?¼ÒÃ£¬?9`ÏL«ª©?&gt;ò¬ºN±?íâÞ_x0001_²¯?ó~å_x0019_¯?+Sô9á®­?_x0002__x0007_ãÞ¡]¯?C:J§©?ÄOÁ_x0007_±~±?Ì_x0008__x001E_ÛÇ/­?(2ïP°?òð3á· ±?óe@ÂÝ¯?`ÖË_x0017_ÀN®?Ý:CLk«?b¾Da®ò­?õE\À«l¬?8RÆÕR_x0005_°?p_x001B_^¤ÙÅ¯?ì_x0006_ÛE4¯?(_x0019_Ä¾_x0005_«?_x0001__x0002_vT5(7»ª?&amp;­_x0003__x0003_4«?2_x0008__x0001_1S°?"3ÝçºÙ¯?EØñVª?SÜ`E&gt;°?× sÅ¶A®?t¸e£²¨®?è_x0013_Â¬z¶­?ï¸-åy¬?¾ÿU|é¬?ôfaþÜ°?ÕÈ$d_x0001_vª?²ø]å^Y±?^_x0003__x001C_qI®?¿r/_x0015_E_x001C_¯?¾_x001E_0ÜÔ4±?Ä=_x000B_]p|¬?STâÐ¡«±?`:½oæ­?Û7±Ï?±?ÿ&gt;Þe«?û{¡_x0003_±?E«f£ôÏª?ah¬hQ°?ú»&lt;êgß©??Ì3_x0016_ _x0017_®?y_x000D_ê_x000E__x0015_°?Ô*e1^°?u4_x0017__x000E_®?,Í_x0001_ô_x0018_±?ÓøÚ_x0002__x0002__x0004_K.«??%^U±_x000D_°?_x000B_åÞ9Ø­?PsK'Î¯?_x0016_?oj±?à_x0019__x001D_oÙ_x0001_«?ÎÒú&gt;$°?_x0011_tcÿã¬?1`V-3y¬?©K_x0002_©Ð°?._x0015_b¬?Âí¿_x0013_¬?É½´,ÿ°?_x0006_*ª¾Õ®?L_x0015_£ùö_x001F_¯?&lt;Rðe"m°?l»k6ª?æBË_x0006_*_x0015_±?þûí4®?ù_x0014_/®?B.Òàj?¬?T£%Ì_x001F_±?¡õÇn9à±?¶Ï«X_x0014_ª?IL_è±±?öÓ_x®?_x0006_©_x0002__\®?i_x000E_aLdï¯?AÃ_x0006_¹7±?_x001B__x0001_WH-B°?_x000B_[.ø©?fÖ»_x0003_®?_x0003__x0004_åÚ_x0018_Ö©f«?ÊðÒÆ®?èW_x0004_ö-a¬?NYGµ±?J¿hQ|°?Àt_x0001_Nþ®¯?¤3__x001F_ª?¹_x000C__x0002__x001B__x001C_û©?WÜúÛÝ¯?ûåé¥Ó_x001E_±?Q³êÍ~£­?8NâKc®?/Bè_x0005_)ß©?¥_x0010__x0008_hÖ±?ÈÁzsK«?_x000F_äÿAÿ¬?_x0016_vv¾íj±?ã¹@Õz®?ã¶üRP,¬?äBlb°?\÷vÑH±?b'Ð l;¬?_x0008_}_x0019_WEí¯?:*T¢°?º_x000E_Ùªª?Ï·Ó9lÑ°?ùñr"K¸«?ÿ¸â_x0017_÷"±?ð_x000B_BQ6±?Â_x0014_þÄoè°?W_x0008_ë6r¸¬?_x000B_ï_x000C__x0002__x0005__x0018_á«?´²_»©?«_x001B_q^°¯?_x0003_FìÐ»á±?_x0017_»_x0016_DÓ,®?_x0003_#Y°?4_x000B_ØÓÌt«?]l¸\Ô	°?î±µæÿw®?öSë\@É«?GÏÝh«±?&lt;¥_x000C__x0003_Í§¯?íÀ½#¬?¯ ÄÌt±?ðô;M_x0004_¯?_x001D_imÉ.;±?IHî_x001D_¦_x0017_«?T¬ ã¹&gt;±?Nç_x0011_á®?qòAÜ_x000B_à¬?;¬¨_x0007__x0005_¯?àºí¦'±?_x0001__x000D_úèÁ¬?0îüH_x000B_¬? _x000D__x0004_4h¬?ÆàÈÞ_x001C_±?´,#_x0019_÷°?þPé§+É±?÷®6R{è±?RÝ&gt;C­?_x0014_ízÀçg±?¦?ãã_x000C_þ©?_x0003__x0004_¼ªîñø¬?Zv&amp;J±?_x0001_\Ú,¼¬?_x000B_Ý_x0002_)#­?§a$w¶_x0018_¯?þ_x0014_ÊV_x0003_ò®?:$S ä¯?løÚ¨Þ¬?±å¨ïVª?:MÇñ`®?lÙ_x0001_*XQ®?Ø_x0006_Pä±? ?ßìV®?UóÓßP_x0019_°?®_x000E_@­\h°?qHÍe««¯?îÚÐÂª?pHzbN_x001B_¯?tèße°?A×ÈV5¯?=R_x0013_Ä9±?_x0014_§_x0003_ë_x0017_°?_x001A_!?".°?xo*l±?(²/X®?aã7ÿ­?Çî_x001B_5ª?6&lt;_x0015_°¬?Pè_x001F_0ý©?#:×tµZ­?Ú{)_x0016_k°?ç_x0019_Kð_x0004__x0005_Ø©?_x0002_Ú|c8ý®?ÊX	Ïáä­?"=_x0003__x000E_/±?_x0012_¸üí±­?³Á+ëQµª?Ðjbîä®?&lt;_x0007_íF_x0012_°?_x001A_-ñg!æ¯?ÑÛ!ÿøP­?[½_x0010__x0005_¬?¤_x000B__x0019_Ú±?è·=_x001E_¹ª?ÿóòAÓh±?wÉ5µ©?qÅÓ_x0017_+­?î_x0008_°?§äàH&amp;«?g2¦._x001B_¬©?¸àk_x0001_*ª?&gt;ò[Þ_x0001_ò¯?{¼F_x0019_È!±?_x0016_%ÿñU °?ÆÍÌÄ_x0008_«?HÿÁ Ì°?_x0006_èëvê¬?cøÖ¯?V"_x000F_Ñç+±?ÔÏ'(_x0012_=±?!¿o¥¼O°?¼È}D'_x000F_¬?*vL@¯ä±?_x0003__x0005_¯_x0010_/(á¯?ú0µ.w!°?_x0001__x0004_½:ª±?g§á_x0011_Hl¯?ÜÁû_x0003_c°?hÀù·o­?._x0012_%¢Å«?IàHÙGE¬?Z÷_x001F_ýY­?h_x0017__x0019_&lt;s±?_x001D__x0018_7ý#°?°te7tQ±?ª.û&gt;3±?ª¢ ü°?rlÇ_x0001_­?ÌÏ®'ú°?tÏ_x0004_\x°?SÁB'@­?É)ô3ëª?Ä6b}¦ª?Bxx_x000C_©«?³=­¸¡o°?_x0012_`XúR;ª?&amp;l_x0013_­?më+D±?ædCþÚ~¯?q^`_x0018_CDª?_x0019_pù­_x0014_®?¨_x0013_i©²i°?N-&gt;ø«?Å_x0002_VjÞÎ­?_x0018_é_x0001__x0004_)Ç®?µÆ«yÛ¬?M_x0014_Q·Ý«°?_x000E_wÙ±*­®?ì_x000C_©`÷®?Ä$éÕci°?aF«d	ª?vöhéÎûª?7 ¦ó¯?k¹_x000E_Ö_x0016_¬?ìbÉì}&lt;«?¨æ®_x0016_¡°?ÆsKsåÊª?Ú*ðº`Ò®?f¡ô_x001C_­?ýE(GÇ¬?&amp;_x0015_&gt;e¯±?J[Ï_x0003_ª?E}J°?Wì_x0003_U!Ñ­?±±ó6W±?BIïõì®«?À7Ìë©®?µì±üÖ¬?ì_x0006_Æün±?îðdS¨¯?Hqi§_x001E__x000E_ª?ºÈi)­?8y_x0002_Á±?|ð,_x0003_Pb¯?ýóÁjÿ®?8_x0010_àY!±?_x0002__x0003_Û5,&gt;­?n´p¬?_x001F_¤aT7®?ëm_x0006__x0005_¥®?Õ[õ¦^ª?KùJÂ¯·±?!_x0006_ç_x001C_ûë®?ñ_x0004_;Õ­1°?qMUÂ®?÷&amp;ÌÏ_x0011_«?Õ¶`C_­?_x0001_º17£±?_x001D_í²Quí¯?_x000B_üc'eÙ°?QDR­?Ë_x0016_Î*£_x0016_ª?_x001A_3ÛÂÑ¬?_x0002_V):ü°?_x0008_C_x000B_Óê3±?V{14Bß¯?ÿ¹ðÙù°?+ÿvsª?±ïÕ$ª?dÍî°?¯fÒ7¦ª±?¬»ä:PÇ¯?ÎWaó¯?Q^a«Øg«?\5xj×­?4_x0019_·_x001F_õ_x0017_¯?R]vÐ©Ö°?-_x0006__x0001__x0002_á«?Ô¿8_x0004_k_x001B_°?@_x0006_4Ñ`¬?Qºçú!_x000B_ª?_x0008__x000E_?Úô¯?®Z:ó°?ãÍ_x001A__x000F_ ±?Hgz¡_x0014_¯?_x0003_8Y_x0013_n­¯?ëÝGÉ¯_x001B_«?!_x001F__x001B_ÿU!°?¢yÕ¢b´±?÷tFÒH¬?Ïo&lt;1­?îK,_x001B_?®?!_x0005_±Ã¢9±?_x001E_þ®°?w_x0014_â_x001F_x×±?Ôö{÷gs°?ûÓ_x0010_;8¯?+M_x0003_PQÖ¯?¸MXÅ­?G9Z­_x0001_«?Â«fAE_x0012_®?~áG\_x000C_«?QÚ%³¬?¦9_x0015_6l&gt;ª?øõyr¬?9u&amp;s-«?m¸eIDª?î¦E _x0017_±?v,Ïö±?_x0005__x000F_a®È@Â±?x_x0006__x0010_8úä¬?è_x0007_¶_x001D_F«?%&gt;ÀM¿~ª?Óü°?²ãH_x0007_C«®?®_x000E_O_x0001_Àä­?ñ+;M|¬?_x000F_6_x001D_J°?_x001E_ô#5/°?&gt;q­5!±?_x0017_æÖòG°?â¿_x000D_o±?¦i	ô_x0007_Ì¯?_x000C_A¸ÿn ª?þN½_x000B_³_x0003_°?Oo	_x0008_c«?]/_x0002__x0001_é®?h8Áôô©?5çW'°?±_x0006_²ú¸©¯?PA[ÅYÙ±?c:D¹ª?þUH&gt;è±?_x0007_bvðm«?«H¬c±?Þcæe_x0018_­?ñÏ_x0004_rÀk«?çX_x0010_4*¢­?îÔ«Ò_x0007__x0017_­?æë_x0003__x0017_8¬?êR®_x0001__x0004_EE±?_x0008_èáS_x0004_¯?±ó_x0004_FT®?Úf_x0003__x000E_(_x0003_¯?¶l6AÃÄ¯?±NÉ¬E1®?ÙX§T×ª?V_x0012_&lt;Ô±®?H£_x001B_Ø³0°?8³ê-fnª?\ä«à_x0018_ª?¶d[É+&gt;®?:\VÍ_x0006_®?_x000D__x0004_YªÙb°?_x000B_°á_x0001__x0002_°?3H¼&amp;Cá©?B²î_x0012_p-ª?ëJ_x0007_ø±?SÇÝMr_x0001_¬?K¡Tÿ3_x0013_¯?íòóæF¸ª?wEØ&lt;¯?_x0012_çµöª?ÚG{Ê«?/y÷À°?f&amp;Q$qh¬?oÒÌ$!°?_x0012_ßów±?zýoBà_­?$Füñ&amp;¯?¼áw&amp;°?äÚ:_x0011_Í±?_x0002__x0003_í4Õ±?Y¹|_x0014_«?$Dt,Üh®?"_x0018_å_x000C__x0008_¶±?Ø¢8õ¹±?_x0005_ï¹_x0001_#°?_x001B_Î}ZÂÔ¯?qÁr_x001A_°Ú¯?* ]ý¦[¯?~ô_x0017_h_x000C_¡°?d«_x0001_	º_x0011_°?²Ô±Í_x0013_°?»uA¸Ûª?Yr8Ðò¦«?éI©OÅ­?r=Ñ?Dô°?T_x0018_Ç·±?ò_x0010_e$õª?k-_x0005_)}·«?ç§_x0018_Rm±?u¿ÖÁ°?|\ìï¼Õª?&amp;Fç±?¼åmßõ,°?¼ÔÚâçv«?±×Ø_x0005_µ®?Rt¼IM±?¯or&lt;±?t$¨ ®?à&lt;_x000E__x000C_Ð_x001D_¬?_x0010_&amp;©XÈ¯?È^pÙ_x0001__x0003_'\°?þm_x0002__x0016_kj°?SÛV×Êß®?Y«Ñ[ú°?äaûw_x0010_®?Þ¸êUª?jv_x0016_ìª?_x000E_cZJ!,ª?è³ë'«?g_x0002_óÉû8±?±ËhBÆ´¬?â¹h¶_&amp;ª?î_x0016_'vêt°?`Ô&lt; ]¬±?)mf^d®?c,füy°?Ü¨Äßgb¬?ik_x0017_ÉnK«?Êüg_x0011_¯?p_x0003_*ãª´­?_x0013_?+Í(®?ØL¿[¾Â°?\ö9]ª?ØBÇ (¬?_x0008_I¨zð®?ª_x0006__x0004_wDl°?ä·$çLk±?"_x0016__x0013_ô®?sSi®ÀÇ­?2«Ùñw±?Ç3A_x001C__x0012_¡¯?_x0010_óÕe¾.¬?_x0002__x0004_l}s2{­?H	%'­­?A¹h»k²ª?¬Ã!øL®?_x000F_ùð_x000C_¹±?äáÙöEÊ±?§Ú§)_x0018_±?i_x0007_¶¸×ª?_x0010__x000F_Hcû_x0019_¯?£7_x0014_¦õ§ª?î_x0011_^:µ±?ÀddjÜï«?¾"ÓRä¸°?S(³B6­?_x0002_Ó8³®?=_x0014__x0012_Vy¶±?ª^U×°?¦¯GöW¯?º)$_x0001__x0007__x001E_¬?::ã}®?_x0004_¤t÷V°?5¡ûdñäª?ÉN_x0003_chh¯?ÕÑ¬®?Ä¯M_x0006_l±?:ñ_x0019_±_x0003_kª?¯nSi&amp;_x0007_±?K&gt;g_x0001_¼ª?C@|t¬?^|°_x001F_¼®?ß÷Ðs­?¡É_x000F__x0003__x0004__x0010_·­?I º_x000F_Ô±¬?_x0006__x001F__x0014_Rð¬?TyY_x000E_Ï¬?«pV	çç©?Ò)ñíô­?ÎT_x0014_v°?&amp;vì°? FZ1ÂÚ°?o_x000E_U¸8»­?¸¼$CÍB°?#¹å#È®?T_x001A_Û à®?_x0002_r_x0019_ê«?_x0001_¬_x0007_°÷°?_x0019_e(Á¬?­ÎUq:¼«?6E_x0002_	Ó°?bÃóy®?¢Ô×v_x000B_*«?_x0011_ÎKk_x0006_­?_x001B__x0012_Å¼ô_x000F_±?¡I¸_x0004_vÝ°?§&amp;w_x000E_a±?ªAh_x0006_ª®?_x000D_òö£ëu®?b»_x0008_M­?h¹Ú&amp;8~«?àË7 è­?_x001B_VÄì¼®?¡Æðè»Ü±?¯u=¯é±?_x0001__x0003__x0015_w6AÐ«?Rg&amp;·+°?ÌGàø4¬?Ìåà¶rà¯?_x001C_dµè_x001B__x0017_¯?!_x0015_!¼)ª?ä.-»±?_x0002_dO_x000C__x0007_°?5a¾ë_x000C_­?&lt;':'P±?O£@?&lt;Á¯?Ñ,,Nßª?$&amp;É_ÏK°?Õ{_x0003_ý_x0007_¸©?_x0014_xoûA°?¸nfÿ¼­?c3ÆzBd¬?_x0018_Z;_x000D_è¬?Õk®ò_x0013_°?i_x0010_fÖ°þ®?IH/Q«?ýBð_x0010_Zª?Î_x000F_Hd_x001A_´«?FíÛÃª?ýå° «ç°?HÖN8o±?P_x001B_åÂmî¯?~(êL_x0003_±?¬ó_x001D__x001D_÷¢¯?_x0001_¡Ëû_x000D_$«?y&gt;_x001D__x001F_&amp;«?Óºw¶_x0002__x0004_]Kª?BY÷ª·°?rEaE*°?ÕöÕ;.®?Ê¶Aâd`ª?Û9_x0010_h§ú«?M?3-D±?Uö¶¶ã°?\ØÖ(ó­?ÈÈZ÷à±?(¥Ýª­?ú B¯á°?Ü_x001E__x001E_¦_x0016_Þ¬?"û(¡­?ÿüçáÓ©?TÝjó®?¬±äé R«?¬_x0002_áiè½¬?v;_x0017_µ1U±?±\ç_x0003__x001C_ª?»É)©?õSë²õ±?ë^à_x0017_´_x000F_°?SÝoÔI°?Wì«Õ[çª?BïgF~¯?LÙ¨_x0001_{Õª?}Õ_x0004_i_x0001_¬?_x0014_ãÒÙtß±?_x0005_çé««?_x0006_ îCè¨±?_x0014_Tt§«?_x0001__x0003_þÒg^±?Î_x000D_à_x0001_#­?î°á=õ±?l_x0002_Õâ_x000E_°?Ôç@_x000C_Vv®?vK»òß%­?l_x0017_jÊCÏ®?_x0005_}Ð¬@±?ï_x0008_êàP±?=_x000F_Ð­_x000C_±?B_x001E_È_x0004_5U®?©Þ_x000C_ðÊq±?ÝúõK_x0014_µ±?xÖ+ØS¯?è¡mIrI¬?Ô\ô«?½íÜ_x0010_ø±?0Ý×5ï\°?1¬_x0010_3_x0013_±?|ÙÙ3±?	37¿±4°?|t_x000E_A=­?ÆlÔÛG°?D(xn_x0014_P¬?Ôâ_x001F_Óª?Ù±F¢»¬®?&gt;÷P_x0005_iÞ­?dûüQ_x0003_°?ÌX8'©­?".0ÿ©?Ãrª_x0004__x000C_&amp;°?ÄQÇÊ_x0002__x0004_Ìw­?zìÆ#¹[°?è6_x001B_`èÛ±?_x0014_ÑP®?wÚd_x000D_P°?Þfð5±?3k_x0010_í_x001E_­©?F¦æD_x001F_r±?¡v*tb¯?ê_x0004_×.°?Û_x0008_Bmw±?%_x0015_brO¬?Tå$I8°?_x0018_ __îã°?_x000B_Wg_x001E_Ù9«?_x0006_"¤h"5«?ÕqJô&amp;¬?õ®?ð©?1ÀcÔ®?M%Ø»ª?¬Ù_x001C_ò&amp;Ï±?_x001F_l¹¾d_x0001_ª?F_x001F_sê_x001B_'°?F$_x000E__x0017_DL°?6_x000E_.Yeª?_x0003_/ýÕbd±?ßx_x0014_K4]±?Àª5_x001D_Â¨¯?ÊMk¿©?PGÇû¡±?Kôp(,¯?eæ_x000E_|lç±?_x0002__x0003_ñµ/_x0018_}\°?;·3I_x0016__x0018_¯?b._x000F_mÜ«?Ú_x0013_×ß¬_x0005_ª?÷wup¬?_x000E_{jøÕd¬?_x0004_ñÇ	_x001D__°?E)_x0012_ã_x0001_¬?ÉúàS9?±?áî¯ÜÎ¥°?Z_x0011_qúl¼¯?K©WZ7±?]ÕL8®?Wvg«?È­àzN_x001F_¬?&amp;¸5°?0¹»×2®?mýÀ¥¯Ç©?4r¦Ú¼±?7» ÒÓá­?fï7X¨¯?£êìÊ«?þ©¤°©?_x0003_ñi\Ä_x000E_®?_x000D__x0018__x001C__x0019_Â_x001E_¯?è_x0003_·n_x0015_þ¯?PëâbÑ`°?_x0014_ßN_x001D_83«?9éõ¶_x0006_±?åp_x0019_á¥±?¼?Õ_x000F_D¯?Ä§¤Ë_x0001__x0003_ô_x0015_±?ÉÂU£_x000B_c­?ÃÅh_x0005_öõ°?ÇÕ_x001C__x000D_¬¯©?hv×ûdu­?hNo_x000C_*(ª?Ò3_x0019_?Õ¾­?àá&gt;H _x0003_¯?N_x001C_¸_x0015_IÒ°?§j_x001A__x0002_ßá©?C½¸ü_x0014_®?_x0007_cØöw­?_x0016_Â7¯?_x0015_hÞ_x0007_ª?É=@&gt;ÿ¬?¨B¯C(_x0002_®?w½ßù¯?rïõ3º:¬?ú9Aú.é«?_x0019__x0015_V	­?n·^ïõÞª?÷®_x0018_°ó]±?`QËµ,«?ä_x0004__x0013_¿Ã­?þúÎ$¦¯?Ö+÷¼`±?U_x000B_Cs"°?Gó_x0014_ÚR«?þ/Õ`®®?#Å _x0012__x0008_ ¬?@Æ?ûG_x001D_°?Æ'V¢x­?_x0004__x0005__x001F_»ó_x0015_A®?ÄØThÀ©?ü_h÷2¯?#úòBê¬?[8IÚ¬?%_x0005_Ë²M­?)Øéý«?xàÃ_x0014_Q6ª?_x0004_Qn+±?H¯û.×i°?Nq­?_x001E_®?fÏþÔ`_x0002_±?ú¤t7f­?öL¤~6w«?X_x000E__x0010_åû_x0013_¬?=}Í_x000D_¬?Æö_x000C_â+¬?«_x0006_M_x0001_Iª?,}rA±?¤¤B_x0008__x0008_Ô±?Q¬1*ÈÁ­?_x0007_mÓÉ%°?ÐÀL&amp;Ë°?Aòõ5z_x0005_±?úzõ_x0007__x0002_¬?¼Ó«Ý«½©?þ~ðÛF±?læÆm,Ä°?·_x0003__x001C_8Ì°?&amp;Ô_x000D_à_x0012_s¬?¬,C°?[ðð·_x0001__x0004_jEª?¬ß©vPª±?h_x001D_QÁLB°?ò20_x001E_ä¯?ó_x0008_/Ð`P±?ù_x0002_É¤^^±?_x0012_4ý_x0003_{«?¤ÖÃ»![«?T`g&lt;.o±?ºEe¢\°?'`m#¯?_x0019__x0008_0_x000C_=®?_x0016__x0011_X³¿±¯?HÚo_x0013_$ª?ûÍ»Æ¬?~_x000C_Dºþ°?nïNé_x0018_­?rÛ_.É­?aø_x0002__x0017__x000C_°?ýNpÖ»³®?áE+_x0007_z±?^@/¼a¯?^é¨=ôW°?pë1Péò¯?6Ó½Z,±?ZÝ_x0019_Ðë¯?àG8q®°?Ñ_x0018_m$Ü±?Ú	`îL­?ê¿f|Gª?_x000C_=~"V_x0007_¬?ÇlÈò_x001C_¯?_x0005__x0006_p+@Å«?Í_x0003_BM«?X¶è°?tÿ¥{«?_x0001_ù\éÒ­?µ|¥iI­?_x0012_ð²P¤°?¢_x0006__x0012_97_x0005_¯?¡ÍÆó6Ì±?C¿¶í­?àqÖ Ò®?ö÷ód½ª?_x000E__x000C_ Ü¥:±?7T´-è±?0_x0012__x0005__x001B_hª?èÊ_x0004_^Ýª?Ð²(ª?* _x0014__x001E_É°?_x0002__x001C_714h¯?µ6P÷N!«?}_x0013_ÐC­?LËÿ_x000D_è9®?)OçÕÐ_x0005_®?þ_x0012_5\±?R_x0010_Òó_x000D_½±?\4{í&amp;«?&lt;_x0005_¶v«? 3âî¬?­?jeÔ7®?Ä##¿]±?mò¥_x0005_§°?=Ê_x0001_w_x0002__x0003_c¬?êm_x0008_ýÖù®?_x0010_¯òÊ­?{¥_x001E_%«?Ë2_x001E_ÍÉI«?¼_x0010_Ãïëª­?EüZ¤é¬?	yñ_x0002__x000E_­?_Ã==°?_x0011__x0001_xÅÐ±?&amp;vùJ5¬?qá¯\k9ª?FÑ_x0015_@_x000C_«?5»Pí¬?Ì_x000F__x0014_A·±?:éßx±?65~¯?_x001D_¬ê_x0017_Ø±?ßÎ5_x001E_2­?¥òètª«?·Î#¦_x0002_ª?_x0013_KýÉ-+ª?&amp;_x001F__x001A_f±?.Ê(!_x0001_Ê­?1"O¦²°?¸e_x0014_Ì®?30ñ£ë °?Ö¿_x000B_îÓ«?f½"KCZ±?¦`2Ð÷_x0012_«?#­\cJ°?W¢ÂòXí«?_x0002__x0003_ÇØOQ_x0007_ë­? Â_x001A_hæá±?_x0010_´2_x0017_;±?"_x0018_W_x001B_J°?É&amp;_x001D__x0004_´©?çÏoÒ\±?BÆ/wnØ¯?66_x0006_|Bp¯?_x000F_À]Æ¯®?U4'®¶°?OñbË_x0003_°?3ij±_x0001_ª?qóZ°?_x000C_7~ra°?é=+~k5¯?¿¢`ï«?_x0012_XôIÂ­?HÙwÓb°?_x001C_}_x001B__x0010_æ³°?_x000E_øÒ]_x001C_±?_x0003_ZD{¬?°&lt;wälR­?&gt;elïp±?_x001F_S(öx°?¢_x0010_uÇª?`ùÌ÷]Ô®?ea_x000B__x0016_|«?_x001C_ù§ðaåª?¶õ¶"ý²¯?(n°$ºS±?¾'öÔ_x0016_7­?Û·Äö_x0001__x0004__x001A_{°?_x000E_f#Z_x000C_®?Xãó~»¼¯?ºÇ2z«?Âf~êÐ­ª?Íze§éðª? _x0002_ª#Å±?_x0003_ÔÀ_x001E_Nõ¬?ïÿ6_x000B_{+ª?_x0007__x000C_)_x0017_°?áh6ºà|¯?ê_x000C_mÁSß±?Hóö_x0015__x0004_±?N¤TP:¡¯?1º¹Øvª?Ü×±V_x0013_±?½a_x0001_«?P_x0005_ç*ÜZ«?_x0016_$%:m°?_x0011_êwit°?#Ï|sXª¬?W'_x0005_&gt;_x001D_ª?±·	m4°?Eä=+Çi®?_x0018_ðóQ¬?ÁÐ²E½_x001C_¬?|®ô"±?gÈìýú1°?F	ï$ª?è@V·°?Ó½_x0013_§÷±?ZOTg_x0015__x001D_±?_x0001__x0004_;YdU_x001F_:«?¸	_là­?Ì-â©©?_x001E__x0005_þ©_x000C_°?õ_x0014_Ç_x0003_³®?QkþNÉx¯?_x001A_Ç_x001B_ú¢£¯?_x000B_ -º°?_x0002_öW_x0017_­?©K­¡_x0011_¯¯?z¹$éª?}CZÙ­?ê_x0015_àT_x0007__x000F_°?__x001D__x0014_{j¬?NHÛ×"o¬?åª_x000C_ðJH®?_x001B_«3C76°?à_x0019_4Ç_«?¶ø_x0013_(®?p2_èq¯?d_x001D_ÆR7%­?yåÎtúX±?_x0004_&amp;ñ`Kë±?òd@Æ­­?ÄP_x0006_â_x0008_l¬?Bü©Üp°?	p-þØ°?8E«u­?_Ú_x001A_@¦©?)î?_x0002_2ª?°&lt;9_x001D_°?A¤&amp;|_x0001__x0002_º_x0004_±?_x0016_ÆÂy_±?ëý¼ ¯?£ðõ^áö­?-,&lt;Æ(°?àí¸J_x0015_Ò°?­H&amp;t_x0007_u­?_x0015_i»W«?0g²§_x0004_±?_x0007_H³Ñx_x0001_ª?]ÍÁ46]¬?]®_Eóc°?ô å_x000D_¾ª?Ü_x001E__x001A_è/¯?y_x000B_ êÇB±?,¨¨Ð_x000C_®?b¿ôåã¦­?"UeÎ@s¯?ÒhfÖ}Ò¯?¿¦±ËY±?²¡üùk'«?;ð»@ç»­?)¶ÈfP_x000E_­?¥×%ôl°?3Û»_x001D_ªÑª?æ_x0001_þ]S(¬?;W_x000C_y¯?DÄ_x0010_JL0±?´_x001A_"(µ­?ÞçôZË°?òQaLQj±?í_x000D_Qªk¦°?_x0005__x0006_áô_x0004_zOû«?FtÈÚõg®?f¹*Ò.Ó­?ÇMÆÖ_x0007__x0002_±?cn54f°?½_x0016_ÇÜZ®?Ò-e_x0019_!¢©?_x0005_ý)á{®?_x0018_%½Ú§®?tÈ6áÎ¬?`"êOÇ­?\ÞmrÀ°?DÁ¹é°?²_x0018_Ì_x0002_~,±?_x000C_\¶©¤°?®@Ñ_x0005_¢%±?Ó~uù_x000B_Lª?îÄ_x0001_â±?q½dA{ëª?S&amp;òÆL¯?d¶`$_x0017_¬?_x0003__x0004_ä)_x0017_¬?Þ_x0014_Á¿ß¯?5mÜ_x001B_g&gt;°?Ð&gt;§Ì]³°?²C_x000F_ÀtÛ±?_x0017_dÒ%¿¨¬?HÌ¹à.-°?¾@Qî®?w1ÇJ'±?_x0008_i¸÷¬_x0019_°?_x0002_[m_x0001__x0002_¬?_x0004_Õ_x000C_»Ï~­?b *Htþ­?}_x0005_ÚÍ¯?©±ÖLÎ®?¢ÛË0Rª?àªÎ_x0003_\±?&gt;èÕ­?À5÷Ñ±?Á©æ®Ç°?DHªÓ¶©?EÅh=»:±?¿ï®?ÖÊ¤eª_x000D_±?/AÙS.!­?ÐáÑl_x000F_«?üpdú{»¯?c¡äPmã±?Èµ#ßæÊ¬?yplª?_x0012_sþ&gt;	°?_x0004_pz]Äý­?¹8Æ&amp;­±?zÑ:ì­?¨¡´ì_x0017_«?_x0011__x0002_ëÂ¶­?æC­Q¤¬?°s¸¿µ¯?ðv´Ð!1ª?_x001F_ÁÀýXç®?õuF_x001C_a°?ÎëÔ!¬?_x0001__x0003_=_x001D_Q_x0018_$l°?ÐØ5N^L°?o°£ýóy«?üÍ_x0013_cu«?Ôí=0	&lt;®?Â_x0008_Û§0_x0013_¬?úZ$¢JÛ­?çóLv3Ü±?_x0017_-Å_x0015_S¬?ÐÉ/_x0002_ÅÄª?¹9TÍ£ë¬?_x0019_Îôt_x0004__x0001_­?½£´_x0005_ d«?_x001F_D½¨ú_x001D_±?ìæõµ_6¯?ú_x0003_g8r±?&lt;_x0017_'ÌÏ±?q6¢¶GÁ¬?Â]IÁ±?þÏÒ»_x0019_¯?©_x0008_ìm¥©?_x0016_¿¢ÏOª?»_x0019__±?_x001E_B¥"_x0015_«?Æ&amp;^¤¶«?¨ÐÔñ­?k©é2°?8Ògò±?_x000F__x001E_&amp;²_x001B_§©?j_x0019__x0018_¶D¯?³[SÔV­?¿8Úþ_x0001__x0004_wC¬?.àä­?*_x0016_]G¶_x0002_¬?@©'þ%º®?«ø§$¯?ûí6ñ:¯?RmÌ@lªª?íü_x0014_%HMª?Ì®.ª_x0002__x0019_¯?U;ºY¢ª?)_x001D__x0010_	·°?Cß »Îª?äÇt·_x000C_6®?»°S»«?w÷wnÝ®?ö_x0016__x0016_ÏñÑ­?a^®G°?b±Ö}'¬?v_x0014_ÓFKª?ö_x0003_A_x0019_°±?èÖ¡?°&gt;°?m;ÎÌü°?I¦¸/î_x000B_®?_^_x0004_ô¶ª?Ñ«+ýöF«?_x0013_¾ª?©5W®_x001E_®?¤Ë_x0018_RsÐ°?§ÑZ¹r#±?#'&gt;ís±?VÎÿÀVÅ®?"WÃÒA±?_x0003__x0005_Íª¢_x0019_g1«?Â_x001B_tå,°?_x0019_ÿ	Ì°? B_x001C_ñº­?r·ÀôjÓ°?¢ÞF­?qê&lt;î°?óýòÞ,Úª?Z·¤N¼°?T_x0002_ú_x000B_l¿°?](¤¥¯?lMbÎÌ±?Ó_x001A_¼_x0012_¶«?m*Ú»Ð©?ÕQ×°_x0001_®?¯_x0005__x0018__x001E_t­?3_x0001__x0016_É;`¯?ºÞ0¢Y_x0014_¬?2²ñÐº°?_x001E__x001C_/¢¯?ªÝ:_x0007_õÛ«?B_x001C_0Ê¥M°?ôÞ_x000E_ñ«?O¹)"H«?_x001A_Y_x001B_Gs±?Ä`Âl_x0004_«?l,ìæð®?_x000F_d_x0001_é©?$_x0002_ù¥ã"°?]ùÉÛ¿¯?ô_x001D_÷dK°?%!¹_x0001__x0002_¹­?_x0005_ó_x0004_¬î°?4_x0019_HÚÙ_x000B_°?=~_x001A__x001C_ó°?õÂ_x0019__x000F_âÌ®?Ü·°H_x0017_«?v¨r_x0003_î^­?Þx!p»©?c49c¶_x0001_°?_x000C_(&amp;¹?­?ÂéÈì_x0006__x000F_±?3$}*_Õ±?Y²`n´Ä­?a_x0002_«Äðæ¬?Ô"YæÝ¯?_x0018_£®\|°?©ÍúHÛî°?E_x0019_Iõ_x0019__x0003_ª?t_x001D__«­?Ýn_x001C_^±?éÙãÙ«?çBâ9Oª?G$;Ó¬?|ADÈ_x0018_±?\_x0005__x0015__x0008_ïÏ°?læ°Úîn¯?£g_x001A_ÖQW±?¸µzíQúª?tá¸=Î«­?)éÐ_x0016_­?ê~&lt;Ùª?É_x000B_ðC_x0007__x0018_­?_x0003__x0004_Pbÿ»±?n+Â7¯?_x0004_ò¬,\B±?_x0002_«01×%¯?×#FuÆª?|§£_x001C_	±?_x0003_0×py±?ñ}oWÝµ«?_x0003_Ieñáz°?.døQ_x0010_°?Ihï!ª?Ò_x0001_¡#ºþ¬?"òG}ùy¬?¼¹_x0011_8y+±?W_x001F_fSº±?_x001F_È"*Ç_x000C_«?t_x000E__x000B_2_x001C_¬?Dw_x001E_ñª?÷_x0016_¼Çj¯?²õÔ&lt;g®?Ï YÏ¡r¬?U@ß0c*°?¤à_x0015_le7«?èæ2äå_x0006_±?äü vNy®?½Ç_x001A_é¬@­?2Ü9x¡-ª?Z¾¤}Îª?&lt;Z6Söo°?DMvä_x0019_«?`_x000F_vE²±?.V_x001E_]_x0001__x0003_«Y±?_x0008_JÏ÷¯?Í×Wýõ­?Üä×/7Õª?~ÂìÇÎ÷©?lÎ_x0013_1ò¯?o@_x0002_Pt;¯?iÍ Þ´°?_x0006_e.ë®N°?r"÷Û±? É_x0013_ß®?_x001B_Z±4_x0018_­?æ£Vüuä¬?GOb×_x000C_L±?}_x000C_?Rfv°?\sÔ±|±?ÿ@ÅÓ]_x0019_«?e(}~å-°?&lt;_x001A_f¯u««?8£_&amp;§0«?_x001E_8_x0001_ÃN¯?ÈN(_x000E_ßÔ±?ü"S_x0005_ét¬?ü;_x001F_÷¦©?ÕV¿_x0006_ëT±?·Ýër2t±?@)êWñO¬?)å»_x0016_A]¯?4_x001D_l´Û_x001F_ª?1eµß¶°?Ï Þ£­3°?ó_x0003_kÓúö¬?_x0001__x0003_ÖLã6ê©?Þ3]_x0011_å°?;¶´_x0016_¦@°?³¶r_x0002_â!«?ÃJ_x0002_Þ·°?_x0019_"uZQª?VÊ#På±?!bC6_x0005_P­?c÷Ýü°?qS¯_x0010_°?/ã-kxË¯?ãì_x0002_åâµ¬?2¥®¼_x0015_°?ÙÌª"ñ_x0011_«?ö8áâÅÃ±?`ÛðÔ¤±?¨e}±?.ÄC¸±?&gt;âuÂ§°?mþ{éB°?dåC¬öI±?êÞ¹Ç_x0013_°?jn!BøÞ±?5÷_x0004_QuB°?&lt;t_x0006_"¤­?lô_x0018__x0010_î?±?Lì+_x000D_Þê®?b_x000D_¾£*_x0002_ª?ß¸áa5°?&gt;?Ïcæõ©?WiDµ¥±?7øÐ³_x0001__x0003_°_x0014_°?åØ&gt;ÏM°?g½Í´w±?2Ë_x0012_ ;«?fd+ð©l±?³þYÑ_x001D_§ª?_x0016_k|+*Õ°?5_x0001_°Ì°?4_x0001_q­?É_x0014_õ	1ª?xü/ñN«?Ñ&lt;	±©Ö®?[iâjîÆ©?"ËþÄ_x0015_«?°à¦_x000B_FÑ°?þÎº_x001C__x0008_±?îÕ+ýÚo°??4_x000C_Ì_x0003_êª?:g¦KäG±?£Øé_x±?w_x000E_j´®?'.4ÓÁ)®?Ôo¬I°?ö$]a_x0007__x001B_±?ësz?ì&gt;®?÷¦/öq°?É_x000C__x0001_Õ4g¬?_x001E_$_x0005_E_x0018_ª?f-%Í2°?²Ê§ÊÃõ°?îb_x0002_ß¯?\_x0001_9_x0001_¤«?_x0001__x0004_ßò±ø«t±?¢}_x0014_Ö_x0012_­?Yg4«?_x0015_^ÌëøÐ¬?þ*;¢EÕ°?²_x001F_»¥6¦±?ÓêE×9¬?Ç_x0001_~nx±?_x001C_ÐB!}È¬?_x0003_Y~¢á2ª?_x0003_äJ·{Ï°?0iwª_x0001_¬?d1oª?7Hÿè ¨©?w_x0012__x0014_y°?_x0012__x0015_á_x001F_Õó°?¿ÒHPÅ¶¯?Ç_x0010_ÍË­?+£I¨ãÍ¯?`¾Å(w_x0002_¬?_x0010_hX8Û°?¶"zÙN·«?Â}ÈE±?ºXD`_x001B_¯?_x0006_/O)_x0005_ª?i;%®¡¬?HIÇ¢Õð¬?!©½òq«?%_x000F__x000F_©?[(J÷WD¬?]Ã_x0008_F÷[¬?!_x001D_°_x0005__x0002__x0007__x000C_­?d_x000C_7°_x0011_ë«?Ìÿÿ¿zn­?ÿÄ¬Îë±?Ð4Ïò°?ò½_x0003__x000D_l­?CÞX:» ª?lÌã_x000C_k«?_x0013_«µ¬"_x001C_°?Ã_x001A_¢9|g«?_x0006_Æ_x0003_Àgª?_x0019_RÍ@2°?vIzçb¯?X¥P Þ]°?±æsi«?½8I¥"_x000C_±?Æ°@t[°?&lt;Í¥_x0004_JÌ¯?¤®éÉw®?æs_x001E_Ò«?CóJ9°?Ô³èÀ_x001E_$®?AMõp«¬?K¹=íP°?+ý¢_x0014__x000F_Z®?ñ_x0004__x001F_g³_x001F_¬?J3_x001A_¸^2¬?þ_x0001_ÿNa­?·÷_x0014_v±?Èã&gt;D@±?±ñ_x0005_yU°?jXïD_x001B_ª?_x0001__x0004_Þá®¡7°?_x0013_Û¬úÞ­?üt_x0013_v®?_x000E_B&lt;¦3_x0003_®?æsý´±?Æ_x0002_äml8¬?¸Ðû«?O® .±@ª?àÿpÂí_°?érÄ]_x001E__x001E_­?_x0010_Ç	hÐ¬?N+_x001A_Dª?p\ýc-°?íÙP_x0014_Î°?Ü¨3'ëa±?b_x0002_ðn±?_x001E_x´_x000E_¶D®?_x0002_Bëf¬?w(©°N=ª?Öe_x0012_»_x001D_Ì©?ð9\%1¯?_x0010_÷n_x001A_¬°?èÊ:ô®?p.pQ_x001F_¹¯?_x0013_=·_x0006_&lt;ï©?X_x0005_ç¡ð­?ú+\_x0001_º«?f´ëI"$­?Â _x0010_¤18±?röMõ¤¯?\_x0010_ôÔõ.ª?ª!õ._x0004__x0005_OÎ°?`jEÛ/Í°?_x0003_R5&gt;±?K¯Ï9æï°?uxw_x0002_0°?_x0004_G{Ý6_x000D_ª?ü\Ð$'_x001B_±?î÷s û«?_x001B_I_x0004__x000C_*°?¸/øÂ©?¾XI:µí¯?pé¤Rc~±?Êj_x0005_î¾¸­?2fh_x001B_C+¬?_x0002_d_x001D_ª9Ö¬?WY_x0015_ä_x0018_§¬?¸0Aô_x0015_®?:5IF¾&lt;¬?ÏD¹}T:±?Äà_x001E_$±?h_x000C_h_x0001_ýÂ°?¬Éÿë½÷ª?.qÓ­;±?±_x0017_à_x0008_{ð®?Ä@8j0°?£WSIR¬?n	m_x0018_ô«?§E1èB®?òBè!±?ë. ï0â°?_x000F__x0004_\Éþ©?wkxlhq¯?_x0001__x0002_øF$k]ç°?t_x0010__x0012_«í_x0011_°?ü_x0011_ÆK±?_x0005_ñÒ¼7°?ù õ°?zíJ_x0016_°?Á_x0019_P6Rª?u|FLb¤¯?=¡_x0001_/A%±?!Á_x0010_Å»Ñ©?Ì5¹.ø±?°Æ´ÔZª?_x001A_Uÿ}$N±?_x000C_ËÌB«?!IPî¤°?ÌäÂ*_x0003__x0008_±?z#­ÂPª?CRÕ4Áv¯?`PÙ °?_x0003_Õ|O\G°?!R¸®?&lt;t¹t_x000C_×°?^_x0012__x0003_ÄS±?½ñN_x0004_/¬?«ÐÔè&gt;¬?_x001C__x001D__x001A_¬?:[¯0Þ_x001A_®?Ä_x0011_Ñ% ª?!W_x0018__x000E_ï«?b÷í_x001D_çÒ©?:«|ª?)AÙÙ_x0002__x0003_Wª?ÐØÍîG.±?6'ª%&lt;«?¸(_x0012_TZ¯?_x001A_öu8_x0014_°?è×$_x001D_?°?õ¥ÇX_x001C_e°?µùµ_x0018_U­?_x000E_ÇF¹ð°?v_x0002_ÊI=À°?í_x001D_*GÈQ±?Ònúaý%±?*}õ'­?ü«&lt;Æ&lt; ­?D_x000E_¶_x0016_¸K±??jäµTÿ«?d&amp;=!.Jª?tBûtX®?$Eãþ¬?ØPv6ÙÈ¯?ptô]¨v¬?^@_x0019_Þ_x0001_ô°?õ_x000C_»«?ng®¦¡&gt;±?nlï_+¯?þ9_x0006_ÑE±?~7ÉáìX¯?ö	îx_x0013_±?.qòùÝ°?~ªDÃ­?Õ¯æ_x001F__x0001_±?¨·¦,©¯?_x0001__x0002_j,F_x0018__x0010_õ°?XßÒ¹(¯?Ì5­gmë©?7K'&amp;t¾­?òµùì«?h­÷r4±?ÛlëÑ_x0002_ª?D4_Xv`¬?ùäüâÌ­?0Fñø­?@÷P÷Ø©®?NÅþ|æ«?'_x0008_Ä×»_x0006_°?è4&lt;ª%¬?Ðþ¸aÚ­?(/ª´M*±?i_x000C_ÁbEÀ®?äÚs=»Æ±?P_x001D_ÞÒÏ°?¯s1&lt;F°?ÅIÙG(_x0004_°?_x001B_üKN¡û°?Ñ_x0015_¼;ñÃ¯?ÚÄÄI¬?ßi;]|÷°?D]_x0013_­2°?É_x0014_¦&amp;±?96Tv«Jª?_x000C_ê$ÿ°?©àÞ®ý©?_x0005_/ô|_x0016_¼±?_x0007__x000E_Û+_x0002__x0005_ûâ±?ùÍ^Ç±?ÄÞ°W&lt;_x000C_°?­r"ÇD«?îôè)G­?¿_x0003_*\g±?À.Ô±?_x001E_VQÇ}W«?zÄNõgû®?qfà³{­?9ï8¾î½¯?TÁ_x001A_&lt;,¯?9T_x000D_ÍÙ¦±?a¿Ûß_x0011_$°?%4)¡$°?­	ã#ð¦ª?_x0003_ë?ê_x0007_£®?µwÚé¬°?DåA¹ÝR°?-Ä_x0017__x0001_R°?åj­&gt;_x001A_!«?X^5±?êj¼_x0013_|k±? òÂÔö_x0016_°?ý0z¹²±?_x0003_Ó,²±?E¬eÂÙ­?_x0001_	¨ñócª?v¤Jõ¡M±?d 2ÑÕ±?_x0004_@Ío«?ÒL_x000B_°Z.¯?_x0001__x0005_QB_x0002_Û¼m®?sÆ_x001B__x0011__x000C_¬?¢¯Ô°?/sn.­?L_x000D__x001F_Á»Ø«?ÒRÐgH"±?Tß_x0017_m_x0003_°?éSÀ_x000F__x0002_/±?¯×u¡ç±?3;µ«=®?§ÌÊAàª?þÝOE¬«?t¤¡&amp;ÈG¬?z_x0006_µ	$ø°?=V5¥ê«?2EÉã"«? à#'Y®?B_x0017_Wø_x0004_«?V	ÜÓ_x0012_^®?ô±_x0011_üÖ©?&lt;RÙ_x0001_°?_x001C__x0001_ôJ_x000F_»®?ÐÂP!K°?\_x000F_.ºóí°?á*_x0016_&amp;\ª?:Ix_x001D_Zyª?_x0017_n»_x0003_C¬?(gõé±?.Ú@Ô^¬?ÃqFzÑ°?¶GrØà©?!_x0016_-ç_x0002__x0003_J­?qýÒG&gt;_x0015_®?_x0019_ºg¡qzª?Ì,w_x0004_è«?m_x000D_Ù_x0014__x0005_©?sû8~®?´vÏÈ_x001B_«?~T&lt;JMö®?_x001E_åqI_x0011_Ì¬?(&lt;JÒNÙ®?¨_x0006__x0013_¾Þ¶­?Ä°o_x0017_ª?éçÇcNª?b_x0015_A+»íª?ÓL³b4°?9Sc+|®?de¿¡,ô©?W,_x0018__x0006_t«?hüe_x000F_4Ë°?{s_x001B_À©?pÝmï±?õ£ö j¸¯?ËD{7®?GÛü×§¼°?_x001B__x0001_è_x0016_5­?À_x0019_¬æ°?»´$´_x0010_h±?ÎcÜÂ®?EÑÓ~©©?ÔIPH±?_x001A_í_x0018_õË:ª?®çY`.°?</t>
  </si>
  <si>
    <t>70f6c2a78135a289a3c0f7352c2e7ee2_x0002__x0005__x000C__x0017_0Ä¢°?n=¦ë_x0012_¹±?ØuIñ÷ª?ìªU®»³ª?tÂLat^°?2_x000E__x0019_*ºÈ±?¿®­1´Í¬?\ÌRÛ_x0007__x0006_ª?(s_x0004_cíÝ±?_x0003_wy´@G°?_x0018_Q=õð­?ó_x000B_õ&gt;ª?²jí/4o­?Æ_x0011_Qýÿ«?_x001A_	ÀÙ_x0003_v®?)æ.¹X±?n¾×K+°?÷t0@à_x0003_®?_x0001__x0001_t)°?_x0002_²Ñ³	_x0012_±?ó_x001E_ëÅï*°?JÆG-°?i_x0013_0þäo®?éck_x0001_·­©?¿i*´ö°?í_x0013_¨ö$°?	/\_x0004_¡®?$ÎóÏ~û°?M¿òp«?òËÝCûÀ®?	_x0011_tðÉ(¬?-6nã_x0001__x0003_1j±?ÍÍ{B_x0019_®?¿æÅg$u­?Ò\¯R¢_x000E_«?Áq,F·u«?6`¼_x0006_XÍ±?lêa\_x001D_¥­?ÝP5éh«?áFÄL	ø¯?ô·_x0008_wÈe¯?IC_x001E_ª­?_x000C_z-J¿~°?.òÙ_x0019_Ç;«?ßObó©?_x000E_¾C¤Ì¬?_x000F__x000E__x0014_âê©?_x0002__x0013_°_x001F_wþ«?¬_x000D_§__x001B_«?¸EHÔ8°? 3MÓÍÛ¬?ØQÅîì¬?×uHeÑk±?¬kl5«_x0011_¯?g/Kfÿ©?|N_x0012_ÒR{±?ì_x000B_Cîá°?T ;¦°?_x0016_T«0Ê¯?_x0005__x0006_×ÅD8®?Sî$¶ºª?âY"yÇt°?ÆÔIDB­?_x0001__x0002_¥a_x000D_ãC_x0005_¬?_x0014__ª±?Ã¹e]¯Õ°?¤_ç3ûÁ¯?_x0014_õ	Îí®?(e¥_x0012_¾Û¯?_x0018_~R´_x0008_j¬?r°+wæÜ¯?«_x001A_HÆy«?Ð$²FÃ°?Ið(½Â©?Ïw²±Z®?_x0004_·H¼úU¬?;%è_x0002_t¯?¨ÉI&amp;¯?_x001E_ûPõ»¯?­_x0006_xO±?´âëEÏ«?îM× ¡©?å_x001D_Ì¬©?O~ðU¬?_x0007_z"_x0010_ÑÂ¯?X,_x001D_ä©¯?ô£«0é°?·Qß_x000B_/³°?Ì-Odë«?µìÏcü_x001F_±?$_x0008_m`_x000F__x001E_°?ÑB"$«?_x0015_g&amp;I¢­?rjÐ_x0003_A®?$)ÿ_x0001__x0004__x000C_¬?_x000F_"'DÎ­?ÔKv©y9±?7Õ_x0006_"v_x000C_«?¼b¬_x000D_j)¯?LfÙOÌÖ°?Öm¿@¨_x001A_®?PÒ=_x000D_±?Oí'jµ©?_x0002_ÒLd6w®?¶,Ö-Ðª?_x0003_óÔ_x0002_&lt;°?Ë`ÈÍHA°?)¸¤²e_x000F_ª?¼-÷_x0013_Õª?_bª=	±?ºØr_x0004_r®?7i·_x0017_·®?Êuª«?-ÛÁ_x001C_Ñ¿¬?Pê©_x0003_¼_x0005_¬?_x0011_sÖc5­?b&gt;G_x0008_w	­?Þ_x0002_ù£=¦°?¯µ£qÝ_x0016_«?_x0010_óùÆP­?¡ J:P°?_x001E_yieJ°?õ_x0002_Ð_x0013_ì«?]LîvÙ¬?ö¬£aH/¯?Äñ¹ôC¯?&lt;=Ôk¯0±?#Ð¡ó'ª?_x0001_Z&lt;&lt;_x0002_Z&lt;&lt;_x0003_Z&lt;&lt;_x0004_Z&lt;&lt;_x0005_Z&lt;&lt;_x0006_Z&lt;&lt;_x0007_Z&lt;&lt;_x0008_Z&lt;&lt;	Z&lt;&lt;=Z&lt;&lt;_x000B_Z&lt;&lt;_x000C_Z&lt;&lt;_x000D_Z&lt;&lt;_x000E_Z&lt;&lt;_x000F_Z&lt;&lt;_x0010_Z&lt;&lt;_x0011_Z&lt;&lt;_x0012_Z&lt;&lt;_x0013_Z&lt;&lt;_x0014_Z&lt;&lt;_x0015_Z&lt;&lt;_x0016_Z&lt;&lt;_x0017_Z&lt;&lt;_x0018_Z&lt;&lt;_x0019_Z&lt;&lt;_x001A_Z&lt;&lt;_x001B_Z&lt;&lt;_x001C_Z&lt;&lt;_x001D_Z&lt;&lt;_x001E_Z&lt;&lt;_x001F_Z&lt;&lt; Z&lt;&lt;!Z&lt;&lt;"Z&lt;&lt;#Z&lt;&lt;$Z&lt;&lt;%Z&lt;&lt;&amp;Z&lt;&lt;'Z&lt;&lt;(Z&lt;&lt;)Z&lt;&lt;*Z&lt;&lt;+Z&lt;&lt;,Z&lt;&lt;-Z&lt;&lt;.Z&lt;&lt;/Z&lt;&lt;0Z&lt;&lt;1Z&lt;&lt;2Z&lt;&lt;3Z&lt;&lt;4Z&lt;&lt;5Z&lt;&lt;6Z&lt;&lt;7Z&lt;&lt;8Z&lt;&lt;9Z&lt;&lt;:Z&lt;&lt;;Z&lt;&lt;_x0001__x0002_&lt;Z_x0001__x0001_=Z_x0001__x0001_&gt;Z_x0001__x0001_?Z_x0001__x0001_@Z_x0001__x0001_AZ_x0001__x0001_BZ_x0001__x0001_CZ_x0001__x0001_DZ_x0001__x0001_EZ_x0001__x0001_FZ_x0001__x0001_GZ_x0001__x0001_HZ_x0001__x0001_IZ_x0001__x0001_JZ_x0001__x0001_KZ_x0001__x0001_LZ_x0001__x0001_MZ_x0001__x0001_NZ_x0001__x0001_OZ_x0001__x0001_PZ_x0001__x0001_QZ_x0001__x0001_RZ_x0001__x0001_SZ_x0001__x0001_TZ_x0001__x0001_UZ_x0001__x0001_VZ_x0001__x0001_WZ_x0001__x0001_XZ_x0001__x0001_YZ_x0001__x0001_ZZ_x0001__x0001_[Z_x0001__x0001_\Z_x0001__x0001_]Z_x0001__x0001_^Z_x0001__x0001__Z_x0001__x0001_`Z_x0001__x0001_aZ_x0001__x0001_bZ_x0001__x0001_cZ_x0001__x0001_dZ_x0001__x0001_eZ_x0001__x0001_fZ_x0001__x0001_gZ_x0001__x0001_hZ_x0001__x0001_iZ_x0001__x0001_jZ_x0001__x0001_kZ_x0001__x0001_lZ_x0001__x0001_mZ_x0001__x0001_nZ_x0001__x0001_oZ_x0001__x0001_pZ_x0001__x0001_sZ_x0001__x0001_ýÿÿÿýÿÿÿtZ_x0001__x0001_uZ_x0001__x0001_vZ_x0001__x0001_wZ_x0001__x0001_xZ_x0001__x0001_yZ_x0001__x0001_zZ_x0001__x0001__x0001__x0006_{Z_x0001__x0001_|Z_x0001__x0001_}Z_x0001__x0001_~Z_x0001__x0001_Z_x0001__x0001_Z_x0001__x0001_ùoXy¯?·woâ©?¿T×Þýî°?îÂ·çA¬?&lt;wgÆÞL°?°|_x0004_¾°?Ñ/ËãF«?õ_x001F_+À±?é Nvëì­?D#ßMÜ°?uÖÖXG_x0016_¯?¸q%¹_x001D_ª?+¦xàöd±?f`ç;j_x0008_«?ò»³!2«?I_x0005_q¶_x0002_±?1Ì©CT«?Ã=³ªQ_x0017_°?+_x0003_äîO°?¬ª»z=±?¤ð_x0016_Ô÷V±?Â_x0006_^_x000B_¦_x0016_°?¤£i¹(å­?`É_x000B_a_x0018_l¯?Ñ_x001B_Æ6÷O«?)ñ_x0016_ÀÝª?à(gC,x±?É;f^3À­?ñfQp_x0001__x0003_[»±?|òyy*°?_x0014_Ýû¹_x001E_a®?û(LÊêe¬?k1Ò®*iª?ñ&amp;_x0006_çª?M_x0001_j¹:°?Ç%Ö_x0017_&lt;­?æzàí±?Óß¸_x000C_±?_x0002_º©óªdª?oÂ.Úw{±?­Yr¹1¬?zB¶±?Ñ_x001D_D®_x001C_®?_x000F__x000B_t¯¿©?{¹Û@ösª?_x001B__x0006_ÍÜoü¯?×yÞ.ù°?ç2B±¬?_x001A__x0010_E_x000D_Ò±©?OÖ!`°?sÐm)­?±_x0014_cò£®?²5zYa¬?tÂM'à­?×ÞD³±? ËéÇ¼¬?\»DÄ¡±?IËd §ª?P\­[Ý©?_x0013_&lt;lÙ¹¬?_x0004__x0006_;.É_x0003_ýÖª?¢_x001D_oöÈ­?-¼ *¯©?4_x000B_äÛ«â°?_x0002_1\y×°?së4Õ_x000E__x000E_°?_x001B_&amp;s@ú_x0014_±?×-ÒÂzY¬?_x000F_RùgK4®?_x0019_üÍKÈ­?ñ°HV_x001F_°?_x0018_l5Uö7°?_x0019_D_x0019_L~Ì«?¥`'î­?ÛÀôxR±?ò_x0001_`T^°?$ô´Éi±?ÞVÇ9Öê©?Mû_x0007__x0018_8¨®?tQ_x001B_çHD±?_x0018_ÂËP×°?_x000C_Ðûk4¯?_x000F_5¥üª?æ_x001A__x001F__x0005__x001E_ª?0Ïë·w[¯?b_x0005_*þÛ|°?_x0013_Ü_x0006__x0006_9O¯?Ï`±`¯?|0O_x000B_°?NËáh±?Î÷Ö.L®?©_ªÊ_x0001__x0004_B­?çýåYö°?%SÊ?¯«?Ü­¥ _x0006_'±?Z²yK¬?× "ÃJ¬? qs_x0016_Ì|¬?Éø_x0016_²æ­?äUçö_x0005_×­?_x0011_Z±?CîÌÈË«?®ç=_x0003_¯?_x0002_Ìß\­?y_x0018_/E_x001D_¬?±RaóÝ_x001E_¬?ÛñÉ­_x0016_°?CM¢ ºª?º³_x001F_CÒ«?¹Ú§:,±?) òÚ7á¬?¤V&gt;GæÔ®?F²&gt;_x001A_í©?ø´ªUvQ¬?_x0011_¤1_x001B_¿Û®?òàA%×Ã±?_x001E_C_x001B__x0015_®?_x000B_E:I`­±?¦Ýæ°?~nAUEV±?£ºh_x000D_ô«¯?ÌMÃÊ¶±?­yíÇkÖ°?_x0002__x0007_é2¬ü­?´ýe_x0007_µ±?¾»øEë®?:L,{½¾¬?Ã,_x0008_ÑØ_x0012_ª?Å	S_x0004_ä°?_x000B_&lt;_x0013_»j×±?ÕS¨ü¯?²×Ûìâ®?TXq¬?_x0005_¼ÐYU*­?Z«cIà¸¯?&amp;_x001A_ÞêDÛ°?_x001F_èk4=¬?´_x0001_­Ê!¯?×_x001D_á_x001F_î1±?Åå_x0003_^ù¯?Aä_x0011_Æ±?ên$C_x000D_n­?«SLÖO­?NÞæ$)³ª?_x0006_cNØ`Â©?N_x0018_k(ñN°?TåPò[8±?EPÎ+$¨­?DÄ¾_x000E_®?0aÌáûä«?fyüì_x0011__x0016_­?_æÇ_x0017_°?Ao_x0005_b&lt;®?÷õØ¸ý°?.-¹L_x0002__x0005_7Cª?þÕô2H°?G9[K:ª?ÖkÅÚ9+­?N8½Ãª?R_x0004_æD_x0017_ª?È_x000E_y°¦ª?,_x000D_&amp;.7«?j_x0004_#_x000E_¯?y%q½iO°?_x0016_&amp;_x0010_ú³­?_x0019__x0019_×\_x0011_­?½iA~¿@«?(UN¹3C­?s§«4:_x0001_¬?eýºïR­?¨7ØBj_x0010_°?_x001D_»¯Ç_x000C_ª?8ÝÔð_x0003_°­?ã×ô"®?â_x0004_vg¬?Uæ¦¨Ý±?kæew.±?Ã_x001B_þw²{°?âÇ7¸3d°?ôo ÇtÀ¯?_x0004_Í_x000D_õ_x001E_2±?_x0014_Î ~Ñ±?ëW]xÖ­?~FHkÅØ­?"x1îë¬?ib²Ã~1°?_x0001__x0007__x0008_ð¶ïÔ]ª?î$Ão'¯?ij+õ¬?U¯&gt;_x0019_£8¬?¤oÏ8FÆ±?ÑàÝ_x000D_ª¬?hWùO÷«?ºn1ÈÙ©?Y(¯²±?Ð'1_x0004_É§°?Çøj]¿Ó°?Ôpdox_x0018_±?A@ÎH_x000E_ª?åºYß¼_x0019_±?N6n_x0003_À±®?Jie:µ«?J8£ª?&gt;VÓkÉ°?T?_x000D_H0®?dÅÒG|±?äD#_x0019_±?9_x001C_ET:­?Sñtx~ã®?õú×]_x000E_°?_x000F__x0005_½_x0002_©?×Bg_x001D_sU°?D_x0002__x0014__x000C_¯?¨_x000D_ZÉÿ¬?_x0006_¡Ð%ë¤¬?4#+¹Ä°?_x000F_²&gt;~òò«?ñá_x0002__x0005_ô¿°?=ÉÉy_x000C__x0011_¯?h½õt0¯?_x0017_&gt;_x0005_j¾Öª?£_x0013_ òaÊ©?_x0004_Hj}{ª?¶¿¯é&lt;B¬?ï%íÏ½c±?Ñ%à_x000D_²Z°?_x0010_5._x0015_®?_x0001_å³VXq­?_x0010_S_x000D_¾Ä°?B_x0015_Tª_x0011_¡±?tìC$þ6ª?J&amp;¶d·r®?ü/¶OS©«?üDÊöæª?DÉ¸Å	±?wæPVyw¯?ö¸_x001C__x0016_J±?$4_\²©?NP&amp;?Ö¯?_x0015__x0006__x0003__x0004_A_x0011_ª?m(Z^Ó±?Qj®ÞHá°?Pßá_x0019_&lt;±?Rö,Æ§_x001C_°?¢Ì^`ï&gt;±?æªbu±?I´Íwû¬?ÃÜbï_x0012_j¯?3ù37~±?_x0001__x0002_6®_x000E_jÃ_x0002_±?`\b7Ê­±?ku"¼¹¹«?t^Õ¦ð­?_x000F_Íªg4Ê®?_x0016_"¶ó2°?D_x001E_!Á±?Â5I	d¬?_x0015_9½è°?r~á¯ë¬?|æ²z¬?³_x001E__x0001_Ø¯;¬?È»áèµÕ«?kî_x0008_ÜÛª?}x¬¼0¬?Ü]Î\¯?ùÒ_x0006_¦_x0011_±?RíÀhF¬?_x0018_&lt;_x0004__x000B_Î¬?Ðñpâò_x0001_«?YÎ_x0004_5H¬?A0BH·¿­?Ju æm°?qÑwí«?9On_x0008_i¼°?ä­!{_x000E_K®?µMû]±?ÊX+.43¯?©,ó¿ ×«?ìoÄ³Î_x000B_ª?_x000E_knéß±?.[O¥_x0001__x0002_Tmª?_x001F__x001A_Gñ'~°?ÇÌI b«?_x0014_wÒüµ°?gú5À­?À&lt;óW_x0006_J°?j/¦ò_x0013_­±?_x0002_Ùµ±Kð¯?_x0014_ÝÔä&lt;¬?_x0002_0Õ_x000D_±?_x000E_¬EwÊ­?fM*ûñ­?HÐ­Q®±?Ele_x0005_d±?O Ef+°?ú½Ó_x000E_Ä¯?_x0011_Ó_x0003_áT_x001E_±?4y_x000B__x0013_é°??_x0010_ÁEHg°?æÅ\k$¶ª?F_x001B_	ñò°?kâ_x001E_Ú_x0016_ü©?Á(FD¬_x000B_°?C_x000B_yq°?h&amp;l{M(±?DýØ2_x000E_¬ª?máÀ4øÜ¬?XDº18÷®?_x001D_@Vþ·®?iÿÎ¨_x0002_ý¯?ÈªNÏ¯Ç®?ÆqÜ£_x000D_«?_x0001__x0002_qýñùúª?_x0008_m6p­?^=¼ïjI«?Ã;¼m¯?rÖF²iÞ°?¸_x000C_N±?Û_x0017_p`º°?»°È`è®?_x000C_ÍäÕ¼­?Ú©_x001A_Éw ¯?_x0017_~¦2­?±&amp;Äº­{±?VäÄ~_x0019_¬?dÁ_x0003_ãj¯?Qù¸cÒ2­?åôE¥â«?¼ Õ±?üuÜÀ&gt;|¯?]ÚÂ"UØ®?Z*Lo5®?Ô¿Ho_x0014_Â¬?¬¢_x001B_l}_x0006_±?;}_x001F_ç_x001B_°?._x0004_Ü]®?:_¯ëåÎ¯?Ì_x0008_°'¬?_x001A__x0015_3ö-v­?Ø¥óþ©?_x0012_ùJ°?_x0014_5á_x0008_¬?¡6Æ7_x0003_!ª?pã£_x0001__x0004_¢F¯?Ús]ûnn±?zÂ2Ì±?½pçtd®?fÓûß­?´%-:ÿÑ±?x¥_x0019_B±ð¯?3Ý_x0011_î_x0011_®?Ä_x0010_sþ1e­?Q_x000C_£]°?P&gt;|dC¬?rLã_x0016_Q_x0003_«?VÜ_x0002_Y¸_x0014_±?IéA_x000D_Ça¬?1É	*o±?£_x001C_R(Øâ±?ô_x0011_A( ±?r_x0003_8U¸°?Mä¯_x0012__x001A_ª?ì_x000D_à²­?UÙã¶n°?_x0008_^¡8Ë¯?ù_x0017__x0003_SD2®?þBhsU®?2&lt;3Ò©Q­?Ïæ!W³Ê©?_x000C_¯Z+íý©?y)ä_x000B_c_¬?_x0001_û_x0017_$¤_x000B_±?BÌì«?ÆYû_x0007__x0011_ª?D\;ùï|¬?_x0005__x0008__x001C_âÇ¤ê¯?ØnÏuè¬?)@Æ«?6ðìÅ_x0010_±?8O_x000E_À5±??_%ÿª?ûO_x0012_ÉÚÀ±?âP\C_x0013_7±?ëå×NG±?±_x0001_ô_x001B_#í°?¥=_x0018_ìõ¦°?b_x0007_r_x0004_áÅ°?Î£¾¯1þ°?ñü1®Úû©?îz-ãÇ0®?Za_x0010_0­?r_x0007_¤}º_x0005_«?Jp~_x0017_ñK­?-'î"4°?hÌ_x0003_w®?s±§aª?KýA_x0002_S°?K¼F_x0016_ø`°?Üf_p_x0003_Û°?*_x0006_¯WG®?j`Ë¢_x000F_[¬?eÂÉn°?ÕÊHoä¶®?Àè½o¢ª?:ljû_x000B_­?ãCUà¾±?!ûd_x0001__x0002_G_x0012_±?¤IÓµøª?_x0014_B­OAÄ®?mÄ7B­?qn$_x0013_U±?EÇz_x0014_±?=ZZ&lt;¤ê±?¾Ã$Æ_x001D_±?±Úd+Qì°?À]_x000F_ªð+®?~q_x0004__x0011_9°?D_x000E_Äu´_x000C_¯?á#3ì(ª?~°_x000E__x0018_¯??F2ÑÎ6®?_x0001_1`_x000D_pÑª?_x0001__x0007__x0011_¯?ühÿ·Kê«?÷6þ+Ï¯?&gt;X(_x0014_F°?Êö1ø_x001C_c®?=_x0012_»:«?Û£ÝT]`°?£_x0003_&lt;À/Îª?ÂÁö_x001D_$¬?ü üã±²¬?_x0012_âM-¬?BCSÓÍ±?üõ¬Þ®?à_x0003_'íË_x0010_ª?àfec«?P~#£Í®?_x0001__x0002__x0018_öLQ_x0010_¬?þzH6I¢®?ÆÄWª?Ø7_x0017_±­?´Ã_x0007__x001E_©±?]"ºüúÃ®?÷Àî°?Þµøn®??_x000B__x001F__x0018_æ%®?uhö_x0001_Ã²­?/¢q_x0015_¬?7¤!TK°?[¬_x001B_Ò©¬?'ßV½g¬?¥\_x0006_l'B­?_x0011_:_çúv­?_x001E_a($½°?_x0010_dCVX¯?_x000C__x001E_Ð­ª?4_x0008__x0004_"x¬?Tí~¿~ü°?jÕiV_x0006_0­?´Ìz_x000C_¯? FÙ}ª?Æ"_x001A_6¹©?Õ&gt;_x0003_ m1¬?ÆÔT3]Ä±?ÝbDÓÁ_x001E_­?¦¬]Ô^É©?ü´_x0019_§­?8L¤äé/°?_x000F__x000E_óÁ_x0001__x0002_âÔª?"_x0008_4)O°?ÃE_x000B_lH¬­?gy_x000E__x0007_t{­?óãsëæù­?_x001E__x0019__x0001__x0019_	¾ª?NðYWý_x0011_ª?Ó /×x«?¥[Î_x0001__x0016__x001F_«?)Ú$[_x0005_r°?"ëCRÀ¿®?É§è#nÂ­?þ®´Ø»­?Þ»ç1a¨©?ýî_x001D_¨xÔª?TT_x000B_]U¯?Ëôçÿ¯?&gt;³_x000D_¶ÕW®?¸ÍùRÿ®?*î_x0005_kC¬?AÙ_x0018_ôÐ­?*ÆnØ2Cª?_x000E_5_]M±?Ü¾ÿÆæ°?_x0019_ÆgN°ª?G¤ÊË¿±?_x0016__x0003__x001E_7`°?¾¾T´7±?«-/ãÙª?ÍëQ§`Ö¬?£Æ_B[«?_x0013_ïf ,I±?_x0001__x0003_ä3NøN{¯?a_x0007_Â	øP¬?_x0006_øÝ$T®?4-_x0007_Î_x0008_9«?_x0012_Ê/_x0010_9®?õ§¡_x000E_s°?_x0001_`ï°?Ô_x0017_4_x0002_Eß®?ìuuq«±?&lt;9Y¾®©?Ø2Í;Åâ©?GÀ¿öYê¯?ª_x0012_¬/_x0016_p°?lÄ©jª?þ¬¢&lt;Þk±?³¹ºN_x0016__x0013_°?|@qæ©?-M¾êD¢«?@m®_x0016_3ª?ÆÌÔfö­?2º¸?_x0011_°?M GÍ°?õØ_x001A_w_x0004__x0011_°?c_x000D_\;«?(ÆMÕ_x0014_K±?_x0002_¹È_x001F_ïª?ª_÷ï_x0003_¯?EÆêà®?0¤õv_x001B_ª?:á_x0005_Xª?ßE°_x000C_ª?_x0005__x000C_&lt;_x0001__x0002__x0011_ß®? ô2f'P¯?ÓEÍ¾»ª?;_x0008_êþñ´¬?Â¾D¢õ_x001B_®?Þ:®S±?_x0010_°ý/¥B®?]ÓÊ¸¶_x0015_±?__x001E_£¡A}°?ø_x001B_I&gt;««?a¥_x0016_ÁTâ¯?¦g_x0012_Èrä°?­_x0006_®¬°_x0003_¯?·GÐ®?i$,t_x0019_ª?uWm_x0018_/_x0015_­?­¿6¤!«?RÆQ¬¶«?ëMÿ¶Óä¯?"­/mEâ±?y7÷j_x0013__x001A_°?û=ñG¿½±?Ê(Ù¡¯?ûx.÷¦8«?=«yæÏ¯?é«¨Àû¬?ðaìÐ±?½ÊJÿv®?ÌFZ¼¼©±?Q_x0002_°lÒ;­?m_x000B_ugN°?ø_x0017_®áà°?_x0003__x0007_Ü_x0010_@_x0008_¥1®?&amp;~û_x000D__x001E_­?·ÌcÔÛ¬­?9ëõ}ñp®?ÚÑ_x0006_½_x000E_Ì«?-Kà±?ö_x0004_ê Bã±?_x0018__x0006_Ê#±?_x001C__x000E_ÿ,&amp;¨ª?­	]ô®?Í[dº:4±?*m©³-_x0008_®?ýû'_x0005_°?E_x0011_±×½°?©p]à¯¨°?. /°?mô2¾Âª?ÍÂ_x000B__x0002_°¯?_x001B_¬Ö/{«?_x001D_¯2=y6­?dµJ_x0008_:¨­?@_x0001_,:L±?@°_x000C_sP«?:_x000C_Vssà°?F+$ûSl¬?Nú±_x0002_q´¬?ay_x001F_e®?Ði&amp;5_x000E_«?¼_x001D_â1æ±?ÌÐ§_x000D_Yª?bUÌÁ_¯?àÏ ]_x0002__x0003_@ ±?iÈIÊ"°?çÝ_x0001__x0002__x001C_°?¶bìë2®?âÄ]Æ_x0012_¯?F¢DÛ½±?zT.zÆò¯?1Rf_x001B_·©°?Æ_x000B_·k±?ü\Éÿã«?Jq_x0015_¡Óè¯?Ù_x0018_´¼ur®?,à¯C_x0008_.±?l=j_x0003_MÔ©?_x0003__ÍGØ¯?ðãG+L½°?Y¹Ó§_x0001_ª?ënSÕ_x001D_[°?4Ç_x000C_&lt;VÓ­?ÌõÃ¸®?4Cb.Ï°?*_x0008_©±åª?IÑWE%_x0018_«?V¶!^÷¬?´5±²á×°?Z¼b_x0012__x0006_°?O_x0006_Á.V_x0012_¬?,_x0014_Û?=á®?´A§= %±?ÒHwË(±?g;_x0014_dWú°?ë¶)ï¬?_x0001__x0002_ð_x001F__x000F_*_x0017_"«?_x0008_~! Qt¬?Î.Df¢T¬?öS!_x0013_èÔ°?_x0003_wT¶ã±?0ÿ_x001F_iÄÉ®?ñ"F°éãª?@Ü³¥¬?ÔÁZ_x000E_4_x000B_°?©#4]_x000B_¹«?$¯tî/í®?I!Ñ c°?#E^+¬?Í8â¢éSª?2½ZÁ­?_x0017_ÊrÎ&lt;°?ÚñÁ._x0012_¯?!_x000F_µúov±?Ðó÷x§®?²_x0016_^Ò&gt;±?¿[û­¬?Éñ¸¬?fJáO_x0004_D®?kZ´%«?.z-õÄy°?,²ßü ¤±?×MÖ_x0014__x0004_ª?-Ì_x001D_wCD°?²_x0003_§âY_x0005_±?ÉÂÑ#ä«?¢p_x0017_f0@ª?ü¡È_x0006__x000D_Ýê¯?¥à_x0011_ñ°?[Â&amp;_x001C_¿«?¹Ô!{¤Y«?L7Gp«?_x000C_qwõ_x000D_Û©?!­¦Û«?\_x0012_Gë¬?_x000B_+VL_x0005_®?úË¬?|°Nkbd«?3P&gt;Ä°?uÆëHk¯?xIñ]¬°?_x0002_óp§®?*ÚV9Mÿ°?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j]°?_x0005__x0006__x0005__x000E__x001B_Xgº«?ÈxoIóüª?_x0006_Z_x000C_ãöµª?æQÌmçK®?ð÷ûÄ©?©gX_x0016_`L¯?ÒÔ_x001D_ª×Ø°?_x0001_©Aï_x001C_Ý®?¢prD¨Æ°?6{k0JÈ©?Èz`	°?±ôlÓò³±?pXp¼Z¯?_x0016__x0017__x0002_]±?_x0014__x0004_L¯ ê®?2Ðs&amp;5_x0003_¬?_x0005_ê·_x001F_wÒ±?®vhÔcV­?±X_x001D_¶°?är%ÅG®?_x0012_Ae1Ùª?_x0006_EÓ=_x0001_±?ú8_x0005_þPUª?0®"É°?_x0004__x0007__x0016_éH1­?¬µr}dJ­?MF±î­?\L8o_x0011_°?¸ß9_­?)Ãc_x001B_p­?úDtÆ$¬?°Þåu_x0003__x0004_8Í¬?;Òì#Gª?Ö_x000D__x0015_?´&gt;ª?0÷îë[±?_x0003_Ú_x0013_ß_¬?ÕäU=Õ¬?jcB&gt;B«?)_x0013_Oû;_x0002_°?êr_x0017_-n_x0011_®?ú?_x0011_1±?~¨¿¶l÷­?½C;å®¬?Õ-rd88«?â{-_x000D_@X±?ÂÈ#°?[_x0013__x000E_ÆNw±?µc2Á_x000F_±?×bêt]-±?¼âÐ_x0006_ø­?Û_x0001_ìÄnN±?_x001E_Ì_x0004_Ì±?_x0013_W¡}L»¬?«èî$éø°?÷ºÊ_x0016_Í°?lC_x0015__x0007_ð5°?"LPÂúí­?¿x¼_x0005_À­?uã_x0004_m°?_x000D__x0016_ìÇ­?_x001A__x0015_Fñ°?_x0010__x0004_¬Fí­?4ô_x0007_­?_x0006__x000B_Z­\;¬°?; 9Jþ®?Uô×_x001E_°?åF|_x0008_¯?J_x0014_£Íú®?_x0004__x0002_§_x000E_¶f°?v¦_x000E_RN_x001E_¯?øoYF±?_x0006__x0011_D	_x0003_«?oBöóöÎ±?öäâ×§Ù±?gQ_x0014_&gt;	±?P÷ºöv¯?ÂH_x0004__x0007_?-±?2Í_x001D__x000F_ 8ª?_x0011_ñFDÔ¯?_x001E_SÎæ_x0005_±?½Ü_x0017_ËÐ5ª?RÞwÜ;&lt;¯?_x0018_%R&amp;ù_x0014_ª?a ¡Ûª?pEe*¡±?»çàà,ª¯?lþâªG±?Ñ_x0007_ø_x0017_Ü-±?éï¬_x001C_Ä«?ÒþÕ± Ø±?°ô¤_x0001_î¯?û_àõJA«?_x0015_0k6(ª?ÓzU\v_x001B_±?¤fH_x000E__x000F_*r°?ú¹/Óõ_x000C_±?_x0002_çR_x000D_©£°?ÆË_x0006_¼®?ä_x001E_¨bh_x000D_±?¶*B ò·±?¡¹õÿl_x000B_¯?Üe¼]_x0016_ª?)¡º°½à°?/lÚ.Ö¯?	µ_x001E_ãª?È_x000B_SEÄ)¬?ûdù_x001D_1¯?taí¼%_x0015_­?ÀCúx_x0004_Õ°?ÅÎG_x0016_Õ©?â²_x0006_a~;°?2vU0aâ¬?ôõx_x0015__x0008_°?úÌy1;ª?¸ÕæU±?Ä_x0005_îÐ"¬?K{V*ù°?_x0015_D{}_x0016_­?Xw_x0002_D_x0014_Ù­?N²yb«?èçËët-­?µTüðÿ®?7c£¨iV±?_x0006_¦6í¸_x0007_±?c&gt;.Ö_x000D_ª?{_x000C_ù_x0001__x0003_û°?_x0002__x0005__x0005_]~ÓË9±?MÂ~ö_x0004_Z°?ÄO_x0016_ÿ(±?&lt;±ÍD÷°?í±Ë_x0019_G«?*_x0019_f_x0008_­?9_x000F_ó¯£«?¹_x001D_í1e±?E_x001A__x0016_µäM±?u±Ïê_x0008_Ø¯?r_x0014_îo_x0006_°?o7}2±?þHÇÛ)1¬?_x0012__x0010_"¿_x0019_yª?|tI1I­?Yj	=_x0019_2°?ç&lt;úv_x0001_¯?\_x0018_ø_x000D_±g­?Ù_x0003_d"±?5_x001F_«âª?!µe¾º¬?r]|_x000E_pÁ°?7§-eÖU°?®~vÐ_x0010_­?çn_x0007_TÉ-«?&gt; ßmdã±?_x0011_÷_x0002_l?¬«?Î¹_x0018_÷¾¬?Ïgc´¿Ù¬?,_x0019_¬TÒ­?¦¯hYß_x001E_¯?_x0007_m_x000D__x0001__x0002_v^ª?º/R,y¤°?Ä»;_x0003_°?[ñüA°?TXÅùÚ®?ÅC&gt;_x0002_Èüª?«_x0008_íz³°?úéÛÚª?_x0016_¡÷=_x000F_­?pi_x0001_Än°?]&gt;¸îy±?ßÓ	Õà«?ä_x0005__x0014_Ïâ°?à_x0008_CèZ%±?m¹-{É±?t zÂè_x0003_±?Y_x0008_+®¢ä®?hÆy&amp;­?µìfÂ±?_x000B_Ô¡	¯­?bæb¶±?6ÎOÙjI°?¾D_x0002_ÔM_x0019_¬?ÙYÆù(¯?ØñE=¯?æKª_à±?+ÛkÖç±?øö2ª?c ¾l±?`¸Pü°?_x0018_ÆÕ_x0008_Ù&lt;±?×_x0014_¬Gë%°?_x0002__x0003_½yB´Û®?ÀRË«Kõ°?_x001D_jl&gt;`°?NÙ°a_x000B_1­?zRnµó_x0016_±?*¸_x0003_I&amp;­?xéÁÂßç±?¾Ý_x0010_h_x0008_E°?&gt;¬ú_x001C_§_x0004_ª?¿Úë8Ý±?_x0010_õ§j°?_x0012_²_x0015__x0001_|±?ÇÙÎ_x0006_Tª?±Ãá-k­?ÀT+ø_x001D__x001C_±?nP;Ò±? á_x001C_	_x0004_Þ®?mÓ÷_x0008__x0011_ª?Ò_x0010_Ú_x001A_#_x0017_±?Õup¯Aäª?¾_x000D_%Ê±?ü4Äø!°?_x0018_`Pú:Õ«?_x000F__x0013_]_x0007_ª?j_x0011__x0013_%]°?Æ_x000E_wÎ¯?£L_x0019_Q±?/ _x0013__x0003_&lt;È°?´±¬Da±?_x001E_ÏÞ¼o°?.Iâ´°?_x0017_ÊÂç_x0003__x0004__x0010_À¬?Ë¼³Çý±?|_x000F_^z{¿¬?,Ä_x0010_*¿±?½2õ¢@¯?ma¼£ðÿ­?jÛDÅN²­?± =¯?Z½Ï _x0019_°?jßwXûå¬?5`õ©ñH«?Æü&amp;._x001B_ª?í9Â_x001C_ã±?àÒ/rª?^P¤õ¦_x001A_¯?_x000B_\XÌ§©? Â÷_x0005_¬?bÚfk_x0015_±?Lè_x0003_¯?©ÖOZ½ï¬?÷_x0001_.qk¯?	»ð·Ò°?~×Øo|«? ÍÚ{Y°?ò_x0001__x0010__x0015_°?ù_x0018_?/ú¯?­âJà.&lt;ª?nOÀoQ_x0002_¯?_x001C_ÔA_i°?_x0008_Ãâ§V±?Ðü²ï­?"þ¾+ª?_x0001__x0005_9ëvB«?ªe&gt;íU°?\)¨bÑE°?§_x000C_d_x0003_-M°?_x0004_-"_x001B_½ª?ð/+º	f¯?°IÉ_x0010__x0006_­?_x001D_4o_x0011__x0014_&amp;ª?î[$YÁ;®?¢ôÞò_x0001_â¯?{¨0Û¬?Y_x0008_~^[·±?æ1j½Ôä©?ÍÐ«®?Ò¸Ó_x0012_d½®?^õ®²7_x0015_ª?_x000C_^Rä!ñ«?H-æ9g¯?ï9Zä_x0007_¬?`êNöïÉ¬?_x001C__x0007_»ÊÎ¬?)µÏ¿³°?7y_x0002_p¬?]l³([ª?x"	i¾Ý®?£ù3ÈÕ=°?öHÐJù©?RªÊ¿_x0018__x0010_°?¢:²úÖ±?ð'¾Êñ¯?¹¨¶¯°?&gt;«r_x0001__x0002_ò:®?µ_x0008_ÄXGõ«?_x000D_Rõ Ëª?¾"_x001B_ª_x000C_¯? åÑ¬±?_x0017__x0012_µó#R¯?'ùÀS«?[ÓJcn¾«?_x0014_ËÆ_x000F_o°?÷æ¼ª?b¯?ä1°?ç-3_x0016__x0018_®?_x001C_¹_x000F_f[,ª?§èZÁñø¯?ûhñ_x0014_L¬?`_x0019_çf_x001C_«?_x0015_ö_x001A_y÷_x000E_¬?nº%ê2±?_x001B_C¢_x0002_|±?/ZuEd°?3LÐzo_°?IMÏjG#±?~_x0017_ÿ­ÅÌ°?_x0010_1._x001B_±?D»3x0j®?ÛÚh¦¢Ã±?gÄ3É_x000E__x0011_±?r_x0013_K*±?P'cxå¯?­L2ßì­?_x0002_åå&amp;b®?`¡TR±?_x0001__x0002__x0014_,hñ!±?Qè_x0002_ÂÊD¯?.È4¹_x0013_w±?Úï©?õÄ`m)ª?¥!í_x0016_[°?Ü½_x0005_#K\¯?L©_x001E_7°?ªlÓL¢]±?Ò§´Áa«?`¾|[²¬?_x000C_ÒùufÏ«?výi_x0018_°?È_x0003_ºLâ²°?_x001A_¬³µø°?¬÷_Å	¬?Û ¯I­?_x0016_9ð5w*±?rë_x0015_NÀm±?_Ù'D±Þ°?`_x0018_ÿ&amp;Ú$¬?o_x0015_IÖ«?oÆk!¿_±?5"Ýì®?´X!9¬?	é¡(z¬?ô%_x0015_Q±?¢m¤¯?_x0014__x0015__x0016_ONª?äC?1-®?*_x000C_²±¹À©?M_x0004_Ð_x0002__x0003_{Á°?6æ_x001B__x000E_ßF°?(	Y5j±?t®M¼_x0001_'®?é7YSOò°?Úsï%Q^®?¶@ åÄÃ°?FÏT±?Z ·«®°?°wGË`{°?&amp;Õ_x0016_dà±?vO¦_x0004_ûÈ©?1¨¸ª?Òf©µç­?¬ãÜ­·õª?_x0002_Ù:çMÈ«?ÿðéÇ¬?õqÎ_x0011_\c­?8_x0005_ª	°?Òp×ÒôÉ°?²h_x0001__x0007_.q°?E¦J_x0016_«?V&gt;?Y&amp;Ì°?ÒÛ«7ä`®?×*5ssç©?42Ê°?_x001A_ÒÂ_x0002_ÛÁ±?¡hÀÈl®?2^Z_x0012_-Ì­?J7þåÓF±?Ã`ÙC ¬?]OÐ©âJ°?_x0002__x0005_ßJ[Ä×_x001E_®?î-}uÃª?1®_x0019_6»Q­?§~Ï[_x0010_«?H_x0017_Î4We¬? _x0014_L1Ò®?x&amp;iïôª?É©â½_x001B__x001F_°?"ÙX_x0019_Ôã¯?CT¸_x0004_e°?yù_x001C_n°±?_x001E_0KmÔª?T,¢5_x0007_±?á-×5¯?_x0004_)°²D«?cí;ö»»®? ô¿Ó¥±?_x000D_rº_x0014_ø	±?¡³Qómú¬?_x0001_8P6_x0003_±?Ö|&amp;,_x000E_±?eÁ1°l¬?Á8è/_x0005_°?|Ý$(±?%GÞÅ)®?ç_x0018_g_x0010_	°?ÀþQ¿b¾©?_x001A_ù¥eQ«?®¦ã»£±?ØcÔ±?´VsA±?ü5_x0002__x0004_å_x0015_°?Ï"üª±?,PõÜh_x000D_®?íS_x0011_ÈuØª?h_x0004_wZ_x0007_°?ùx_x0019_P4­?®9$M¢Û°?_x0004_¡_x0007_ß_x001D_°?_x0018_%æqN§°?4Ì_x0001_WÍf®?c¾PÞ_x0010_/°?»òv_x001A__x0005_°?¤7}KÂ_x001E_°?¥_x0003_hÇ¯?Ï÷]ªÜI±?ÞVoµW®?F¨ò¶÷«?Í%Óe°?0¢2bf¯?¤	º­Ö¯?_x0003_Þ_x001A_º³¯?L,`iÔÜ©?¾ãe§¢³«?k3f_x0011_¬?óµíèº·ª?*°³Y_ÿ­?uaGc}c¬?ÈþïÓ]§±?]*_x0019_Ì(´±?¸ï¿_x0014_~°?d³öu·_x0015_¬?ö_x0006_Rx	N¬?_x0002__x0003__x0019__x0001__x001A__x0014_Ï ¯?_x0007_·!Â/«??|ò%°?x_x0004_¶¡Þ£°?5_x0001_2&gt;ÿ¡¯?t_x0011__x0006_Lm¹©?_x000E_i­¢Ðª?¬ÿð9¡®?ç]VjÅ_x0015_«?´;þ_x0011_W°?|y|._x001D__x0006_«?â`_x0008_ÌÛ-±?_x0003_Òâ§±®?.Ðàä§°?ÉA2³^)°?ÖT_x000E__x0011__x000B_°?Ê·Ò_x0012_W«ª?iLKà2®?ÀûTÕ_°¬?_x000F_c¢ö_x0018_F¬?Â_x000B_E÷0±?p`,y=°?_x0006_;Ö"Þ±?½[Z¬°?Ua_x0016_£3´©?_x0014_^O_x001A_{­?_x0010_~m|±?¸Zäy_x001D_}ª?ýÕW£_x0010_±?v.ÏI_x0019_Ì®?ÎM86±?0NQK_x0001__x0004_Vå©?â_x0003_\úÚü¬?¹¼öD«?ðËìwc_x0019_±?_x001B_p_x000B__x0002_æH®?Âñ¿±?ÎÕ_x000C_¬9À±?0j¥_x0005_¬?_x000E__x0002_T0 ¯?ý_x0008_8¼¼°?¶Óòýz±?{fX z_x0004_°?´avNÌ²±?ò«÷¢®¯?¦Ì-­_x0018_;®?x'¢³°?èÁÐ;ìü­?£ýOa7±?è¢Vk½Q¯?þkäØôÉ©?½ñM_x001B_è¬?__x0006_¶Év­?ÝÍ³òG«?Ái¹²Â£¯?Û}yh&amp;k­?cà-+¶®?¹ßÙ¸_x0005_2¯?ö§4&gt;N°?ý`óv­©?(1sI_x0007_°?Ñéé\ü¬?ìcéð&gt;x®?_x0002__x0004_Ugo_°®?ÑÔ_x000F__x0001_­?_x0018_~ý_x0016_MË©?&gt;È8yßê±?gJ´ÓèÉ¬?jE¶FFç«?¬[zBàY«?ë:_x001A_qv"«?å´ùl^¾°?RuMó¬?YÅ¶­ô¯?m_x001C_öNÇ±?öhÌ_x0013_­?­Bßª?x_x0008_¾~³¬?á¹;°?_x0016_íU¼Ê3«?«íÜ_x000E_°?t½A+,'¯?)³#Ù³±?¬Àh_x0004_5_x0004_®?ïÃ_x0016_È¬?à~à?²®?¹3úH@¬?,°a_x0006_7¯?2ÿ_x0003_³lá¯?FoZ_x000D_ "±?_x0007___x0007_V7ã«?_x0015_Sn{®?JK¨ýwä±?_x000B_s1w\ª?iZÛ_x0016__x0001__x0003_~°?õ¿Ô½T]«?&lt;_x0018_²¸©?_x000B_9ò­?_x001C_J­Ê±?{zo2±?õ©_x0015_Ý©?$o+oá_x001A_±?mD_x0015_¯?|ì_x000D_ºì­?BH5b_x0004_Q¯?È{_x0003_µm°?º÷ÍÖ_x0017_±?\ÿýÙ_x0010_°?³_x001F_æêöd¯?,Ã®2vt­?©®p2Þ±?É+Õ!®3®?_x000B_ÊpC"\­?êymý¥n¬?þê2X Ó®?¦ùPíª?~Ckq_«?òÌ¸0\,®?_x001F_H©Û²ü®?;ÁÍÚÜ«?s_x0018_\h_x0015_s®?vÆÐT;&lt;±?_x0019_5)¢¾ª°??~|©_x0002_«?-=Wµ °?d_x0017_&lt;ò_x0003_ãª?_x0003__x0005__x0016_ö_x000D_r©¯?ýaþâÙB±?úa_x0001_pÈa®?:%/ü_x001B_Q«?×^Ùç_x000F_Ôª?7P¯É_x0004_D¬?¶¨­_x001C_a8«?	dÔ_x0007_0Z°?õ·F_x0012_³¹°?(XkÕ-°?¬_x000F_Ö·ô¬?_ý²_x000D_}w°?âhVÞ­°?_x000F_	T_x0013__x0016_J¬?ë¿_x0010__x0018_×Ð«?@hÁ+_x001E_õ°?Ó¹_x0006_òý®?SÁùÌA1±?h_x0002_^k#_x001D_®?BÚÀþu±?o['_x001F__x0008_¦°?Ù!STXª?_x0007_Zfòå«?ì_x000D_ªýx¡°?TK_x0013_°?_x0018_mkßú¯?2@	Öò®?þVü_x000C_²`°?½Ë6HÇ¬?=jü_x0007_0®?_x0004_¬_1³\«?_pµ(_x0001__x0002_Ýý¯?ùOÒXq=®?L_x000C_|:VÕ®?QdÖÌs±?/¹ëb¹Ø¯?(2À´TÏ°?«omS@±?eQ_x0017_H¤Ë°?:¿oi_x0018_Ñ®?_x000B__x000F_ûÞ°?/xÞÕÒ¯?¬Âj×¬R±?Hj_x001C_-ÆÊ¯?ðóNB°?ç¼Ýjà«?¦âá_x0004_Q®?,_x001D_/\e®?þÔÿé­ó°?sWR¤7y°?]Û¿_x001F_b±?çC&amp;:°?£_x0007__x0006__x0012_§«?_ÜÄa¼­?`73®NÁ°?_x0010_\!Ö5±?~Ôõç§ª?_x0013__x0012_nG_x0004_¯?]'_x0003_iª®?ðô_x0014__x0002_q°?_x0008_H@ ÙÇ®?h?*W5lª?¬Æeoã«?_x0002__x0003_ÅÍ9Ó_x0013_»­?äÅM¯°?¨í:Yç6±?Æá¦8V©®?=sê^±?_x0006_üi.¯_x0005_¯?:%_x000E_uß°?B_x0005_o­«?xiÑÌe«?ÈT_x000E_7ìë°?À­Èk:°?_x0014_ù&lt;øÉU±?_x0001__x0017_&gt;Õd±?µ5_x0001_ª?_x0003_Ý_x000B_!n¬?°ÖØÍª?GÓÞäÉª?Ihù_x001E_Ý¯?íÜÌñF¶±?YÏv:_x0003_®?ÆÕÀ_x001C__x0002_±?_x001D_8[±?ü#_x001E_WÀª?¡W¸_x0018_u°?ò_x0018_¼&lt;!°?¯P	GN®?zÈf]±?ªæ»Osî­?²õ²_x0016_@¯±?,¸Xª	±?Î ÜÄüzª?½\ª_x0001__x0002_|_x001E_°?®±·C-~ª?o«Ù¶'á©?1»å_x0013_K­?rÒú±°?¾ûO®? r§­°?où8TÙ¬?ù©TzÛ°?ì®9_x0005_­?Sï«?3¿Á¡ø¯?°âRH5ª?äsý²I¾©?&lt;÷×­?_x0017_ö×¯?ìÅ_x001C_î!±?Õ_qz°?Kb,K1Â®?_x0012_±¸a¦º±?êÐÆ_x001C_­?$6²±?¶£_x001B_ÁÜH­?ÍqY_­?WÝpz±ö«?ÿÿ_x0013_»¬?OX?Y_x000D_°?H¹mÑd«?_x0008_oÖ7XÜ±?DªÕÞü­?¢_x0015_±Úø°?w±®å©?_x0002__x0003_75X¡_x001D_¬?Õ	_x001C__x001E_m«?ciüxjª?ÌÙusé_x0007_®?hUõµ_x0018_±?yÃýþ98°?¯ ì|äª?&amp;_x0001__x0003_|­_x000C_¬?_x000D_x_x0010_EÞÿª?Ù·ö~ò©?_x000B_:½-Ã°?ñQ¸6µ¾©?è_x001C_Ü8¶_x0010_®?²rÇÅ_x001E_ö¬?Âå_Õð*¯?¡½b_x0001_Ç©?_x001D_urý§?°?T_x0003_øÌiJ°?"d¡ÄÎð©?Y_x0002_ÿüÕ°?ó«k	¬?F¼AUO_x0008_­?LÃ¡'³¬?àÜÎàaÈ°?\r¹óA°?Äwi`_x0006_Ö±?å`ò©?zÚ_x000D_µ¿0¯?!¾_x0011__x0011_±?×ü_x000B_Y±?VölZ_x0010_\¯?¨-ñ§_x0003__x0006_ÒÕ°?_x0018_Tò_x0006_­?;,zFc°?]j(_x000F_×o­?:ÁÙ&amp;Z_x0001_±?°|·¬?¯¨Sj¬?_x0005_UBhWg°?´0cÓ¬?SÊ_x001B_«S¹¬?_x0007_Nj¾±?í_x0016__x0001_Ç¨Ð®?p¾å¬´®?K	C;½_x0004_¯?¸ZÎ!Ixª?°UW_x001C_Ã­?©§OÌ"ª?_x0002_	=lAô®?&amp;U  í2«?§|î_/ª?3_x000D__x0005_ï_x0007_­?xÝ«_x0016_-¬?WVÅ±°?_x0015__x0008_,_x0010_{¬?DÒØ_x0007_»¯±?:*t_x0014_D_x0016_«?1ü_x0012_T¤©?M¹X_x0007_O±? wÓÌ_Y¯?_x0010_¡ç6«? Ï\7_x001B_G¬?CYÏh_x000F_°?_x0003__x0004_b_x0007_ÊØ°?ÏnlÐõ­?=©ÿéÏ«?ÊÔ©]w¬?6_x0017_XW#¬?Sì3_x001D_§¦ª?á¦&amp;Ýð|°?ç]Àþ¯?ÑxÇI8°?[K&amp;__x0002_ò«?É_x001D_X:_x0010_«?ú_x0011_¬Z¬?T½i±?ªÁ_x0004_Fa°?þb_x0001_Y_x0016_Ù±?ÀÑL_x0007_¹#°?ÂdËP¹®?g6Ñ_x0005_ÿv®?_x001C_Èûqu¥®?ÎÍóÔ_x000C_nª?1ö¬°?ÀniÓ~Sª?¯[a±?¯oåÝR±?nÇQV£_x0005_¯?ò¢_°,±­?hN_x001A_lLå°?H&lt;Í_x0006_Ùo¬?_x0002_6Ó1ó_x001A_¯?Î£52ª?L_x001D_ñ!¤«?´(©ì_x0001__x0002_b®?rçå_±?	å_x000C__x001B_9°?&amp;Þ_x000D__8¯?Q¶Qën%­?{GX®;_x0005_°?_x001B_Å!_x0018_Åª?è·®Æ¯®?_x0005_ÊÖdÑ¯?_x0002_{²_x0004_b±?.#%Ýë}«?â¿¿_/°?ÆÊgk÷Ò°?Ê_x0016_ÒÚk[ª?_x0008_6om²¬°?_x0018_V,m;­?Ì«V¥	_x000B_®?¨_x0008__x0011_±ñ_x000B_«?ÉÇè×Ø«?¦}zJ_x001C_®?¨¯úmr±?®VÛã´±?¸°Z	ÄG¯?	Æ_x0018_ü®?üBWú$«?û?zR®?1¯JJ-°?;àª»ª?wU¨_¾«°?x0h7\®?f"	2ê¬?ûÐÏnª?_x0004__x0006_%s¬#²Óª?*ª9 ®°?î"_x000C_	Ä°?t:0"+°?ìOËt¡Cª?O7_x001A_g»W°?´þ`çoµ°?Ã¼YÛÈ¤ª?+Ýb]°?U²pë°?öIõ\sá±?ÞUD¯±?íªO&gt;ÞÁ°?"Q¶ëM/®?ýBÆF#'¬?rä[!E®?^!cÂú¨±?µ1dp¯?ï½Y+Û©?_x0013__x0010_q·F«­?I¼±+®?Þ.\èoª?ê¬_x0012_@_x0016_¬?f8_x0003__x001B_n_x0005_°?ý¡'¨Åª?_x001F_Uû_x0005_`ý®?d)_x0018_-®R®?_x001F_û_x001C__x0001_«?ìuÿ9/Y°?æ_x0008_p×-¬?6w¢_x0018__x0014_:±?Àª_x0002__x0001__x0006_¢§±?â.·µp¤©?çöBo,­?Ê³u	_x000C_\°?z}!W¤­?_x0017__x0002_û_x000E_N°?]¡ã²Úª?ø_x0018_AY}ª?Së¿ìIA­?{àcèCª?_x0016_§\LC«?¤Ù»W×¬?Ä+_x000D_Rkz­?j»ÛûÈ¼«?ùÿÔ_x0014_af±?G´¦Öi%¯?úD ½5n°?QÆmK®??_x0002_CÆ¸±?O§¨9ª?aüÃ_x0004_¤±?ô´æM_x0011__x0005_±?ú5QÿÚ®?_x000C_¿o	¯?`òé½&amp;¬?t½9±?_x0019_@(_x000B_ÓO¯?ã%`$®?É_x0003_Ë½±?_x001F_1út)Y­?DEÙî_x000C_»¯?à8ÖÙß~±?_x0001__x0006_ì¤ØþË°?yw´§_x000F_9±?"f¾×U®?_x0018_1]û±?Vä1Éÿ$°?A_x0011__x0002__x0014_^­?£¸ÐÄ°?­ÄÁògª?xQÒBÂ±?(hFÙ_x0018_­«?ö_x0011_'_x0013_÷«?@u3_x0018__x0004_½©?_x001F_n¯µá¡®?_x001E_,9Ñª?PH1c×´«?8Æ_x0002_¬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å5çØª?_x000D_EÃtª?_x001B_Ww{°?&gt;ú:Ò½+®?è+_x000E_x_x0005_±?(»U¤_x001A_;°?T]"K?Ø©?Î\D_x0012_¬Ë¯?_x0003__x0013_j_x001F__x0001__x0006_¹\°?9«ù¦#ä°?@ï^M°?`Ç.G:¥¯?µ_x0002_ _x0017_'­?ÅV,i_x001B_o«?_x000C_À_x0003_w °?ÐÎ_x0002_ÚÁ_x000C_°?iÚÒ_x0010_,k¬?òµô{Dû¬?°xi­?RÜ&gt;j Y®?_x0005_3~ø_x0002_Æ®?K÷Í_«?ÜMª?5ABbq«?jç5_x001F_:¯?åWÿÀ$±?U¾LSË®?a8×û­?_x0004_Øàþñ·°?ãZeÅ+Ù¬?cÑØçtà¬?nªi¯wi¯?äY;&amp;_x0018_V¯?f$_x000F_gÍH«?á³ìÆ£X±?¢+àÔùª?NÂû ãÅ­?o_x0008_h[\°?~È$±?_x0008_&gt;_x0003_.¦_x0001_­?_x0002__x0003_ÜqS2T°?hæùä@ä°?ª¥'îê¬?Öe:ÙÄ¬?Ð¾±Õ~_x0006_«?ú_x0005__x0017_±êW¬?ÈKµ6Ép¯?Mt!À¢¯?,3«&lt;T#°?|ër­?_x0012_VÁ´b«?d_x0005_HÂ9­?ðºE_x0017_,¯?_x000F_ävûE°?_x0003_Ho_x0014_m±?ÐT_x001E_*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001A__x000F_çÖ_x0002__x0003__x0002__x0011_¬?Ê_x0017_óA_x0005_°®?¡5[»ù®?S ë:tª?&lt;6½1 ¯?½0¿_x000B_¬?Hª_x001B_yg±?_x0002_èX_x000C_®?Ðì~ðÈØ°?ZYë³±?R_x001B_6]jg®?yZ(ÄÜe±?n_x001B_RúW±?ò³õGÙA®?ÌrJ_x001D_µ»®?AA¯!(ë®?y&gt;JÓ7­¬?_x0008_4_x000C_µ°?¤­,Rä$±?_x001E_Í&lt;éÒ¶¬?_x0014_,B+é¯?=Ó_x001B_çH°?ó_x0006_0m$_x0002_±?_x0005_?CyI¬?j`_x0007_*Åç°?~êü½.'«?âÊwTÔ«±?Øì³ºHñ°?pð.óþ_x0001_¯? ôãï¹±?XJVÜ®?Ø¹éCïy¯?_x0001__x0003_6f½GPª?'ç_x0007_-¯?ÎÔï_x0003_[®?;¶ê_x0013_¬?G`ÝÚS_x0013_ª?ó¬mnXJ±?ÊÈbQ£_x0019_­?vR­åXê©?r;rá½*±?ßU¾Ñ°?cË©?Ï_x0013_3RÞc°?_x0018_ÁÄ_x000C_ì¯?_x0018_½Áæü®?Òl_x0011__x001A_3w°?9â¥¾@ºª?_x0007_ïÆ¯÷9°?Ä	§cp®?æz4³J®?jÚÀp_x0008_ù®?ë2õ,ÂJ±?´´_x000B_Ãÿ«?ÊÒ_x0003_K·_x0002_®?_x0015_¯ö _x0014_±?Tù9_x0011__x0005_­?åCù0(°?û`Ê9µ=¬?_x0006_ê_x0008_tâ£ª?rP+sË°?wdfì_x0016_®?Ñ,×PY¬?QÏÃ_x001C__x0001__x0005__x0005_k±?7ÑJ²8¬?©_x0019_(y_x000C_í°?¨§ã ¶b±?÷ç²nvP°?_x0008_¯Éº$Z°?ókD`yx°?Ò²`Æ ®?_x0016_ÑPN_x0014_ª?ÌJØË2%«?ÉÚÃ¬?ÇæÐ¢_x0006_«?»U×hô_¯?¢HÜ_x0008_ñ¯?_x0006__x0014_6[X¯«?Á_x0019_ÔlÓÆ®?½yÒ*_x000E_¬?9y¶¼.­?_x0012_~¯£·¬?4h*jÍA°?âÓr½Wª?ª¦f¡bV°?¦ÚÔº®?_x0008_èÐ_x001C_±?øÇ¡_x0005_Þáª?ØÇ!Ó?O°?Ä"	_x0002_û\¯?@±'Ô·_x0004_°?©_x0014__x0003__x000D_­?_x0011_ê\n°?_x0012__x0013_[Ãº©?]¾^$Ì_x000F_°?_x0002__x0003_¤.Ç_x001E__x001F__x001A_±?r|_x0008_´&amp;_x000D_±?ÀÃÜ¸Ö«?^l~û~°?Iïê¹±?°Eçaá«?¥K_x000F_õ\®?Ã§#Ù_x001F_¯?!Àßì®?²o¯?ÖbEI±_x0018_°?þ¹9·©?-cG_x000E_Ñ{±?j_x000D_|_x000E__x001E_«?µÝ?q¿_x0014_°?lìÀÔ_x001A_&lt;°?î´îc×®?Àâ-¡¯?_x0003_¼+æ]&amp;±?|Ö=_x000C_ê®?a¦¶_x000D__x0003_N®?_x0013_W#ÌÿÙ®?­U=Z]X°?&lt;ia_x001A_®?7´`,¿¬?_x0001_°#BZ­?_x0011_}¢©?_x001B_ü_x0010_"¯L®?eØH±?_x0005_ÚOóçA¯?Ã_x0017_mÞXÂ«?qAö_x0002__x0003_x·°?dN¢Vÿ_x000F_«?_x0006_O¶ÁÙ«?ï_x0017_ð_x0006_!o®?zx÷ª?	rH®_x000E_®?àÝk_x000C_&lt;±?+õ`uô½©?vÊ¶/{D«?_x0016_íVÂ¹°?bãß¸ÊÖ±?ú¼	©Ñ«?¡9_x0001_ûô×­?HjV_x0012_Ø°?FYþn=Í±?_x0018_§_x000E_ü*_x000D_­?á.Ý]üZ¬?ìQ&gt;«1®­?Õ \$á­?ÒÛtf­?Þ_x0013_+À_x0017_Þ®?L_x0004_Cu"°?Ö&amp;L_x0008_»s­?´×°Ó­?²¿2_x001E_E­?CT£í°?ÌÍ4ªL°?R{?iòM°?ÂumûÁõ®?Hî]J_x001A__x001E_±?È:þ¸ÔÉ«?õüï«?_x0001__x0003__x001E_A´ðãr°?;FÊæùö©?c¢_x001E_uª?îüç£é¯?kdZ¨Ù&gt;°?ä^{_x0017_è°?vú¼±?%c¾?_x001B_É¬?Ã_x0018_¥3ö°?{%P¤_x0003_°?5y'rÐ«?_x001C_Ù^[_x0012_R«?HDú.Y®?_x001A_@$_x001B_«?}8D'ÇZ°?ú=Ïá×®?æYb_x0004_Eü®?kÜÛÏë_x0012_®?_x0006_@fÂßë©?JÈ7õ/®¬?5Áv_x001E_Ù_x0002_­?Ð\ÄÎ_x0013_Öª?íåÄ3_x0007_®?ÅÑ[¿®?¶_x001A_²Ðá ª?Àa_x000F_ùS°?½X÷G¹x±?á_x0015_¶1_x0012__x001D_±?ÒÆúõó¯?{;_x0001_b_x0008_°?ì_x001E_¡=©?¯{Õ_x0001__x0005_ÓÎ±?\òòhk­?[{l_x001A_Í±?7¶_x0016_æ­?V!Â{[_x0010_ª?ÄøÛD,R®?_x0006_Mã_x0013_ô­?¾êÛ.[è±?3æ  °«±?ö¦z·ôqª?l_x0011_^_x000E_H­?!xTR ¾¬?´í;,ê¯?««TE¬±?8S­A_x0019_)±?¿ÞÓ×¬?ÉÎ`p¯?B_x0004_/ËÀª?]T±;9±?Õ'ÝV»?¬?s_x0018_H¼{B«?Çà¿FÂª?»_x0016_ÔÉ_x0003_ç¯?¬¥©ä¬?ÌÔ;$_x0001_u¬?ðË¤bn¬?nGòK,­?_x0015_.Pï_x0002_°?_x000C_Ù_x0008_Xª¯?ö³_x0016_©¦¬?½Rä®_x001B_}«?_x0014_ü_x001A_x­?_x0001__x0004__x0002__x0011__x001A_áâÊ±?"&gt;'-3®?=Àø¸ÛÎª?&amp;µ-/;(®?MÆUü_x000C_Ü­?@²w+t_x001D_ª?2¯·_x001B_N«?]ëßÂF¬?ÆELµímª?¬¤«¨d­?²25_x0001_]ª?§ÌÓ^­?¶ºGçõ²«?aÓvrÙÀ«?¸ûu4,­?gXú_x0015__x0002_£°?_x001F_z´Vwª?²óq_x001E_e¶®?zÒÜ°d¬?_x0003_³4áÞ_x001F_°?ÇÝ_x0006_Â(¿ª?Wú_x000D_õº±?àî9ê_x000E_±?d+_x001B__x001D_¯?M_x001E__x001A_´º¬?FÈr!þ¬?mâ5¯ «?ï²:î¯°? 0 Ô_x0016_¢°?ú_x0019_y6±°?õÈ_x001E_ÐL®?â|\Ï_x0002__x0003_ä_x0013_®?LEã_x001F_¨°?±²è5´±?Oh¸_x000C_+®?óëAýbS°?\9ß3ä_x0004_¯?«ÞíÕÑÏ¬?ÑÍÏ_x0013_1jª?è%ÊDkª?¿áu[`o®?_x0006__x0001__x0014_bÔ:­?i®®(©¬?ºÂAt±?ñó³ï®±?&lt;A ,Q±?½_x0005_Tz¶_x001F_­?`#_x0012__x0018_4Ä©?t)Zò¨Q°?Um_x001A__x0015_Ã´±?~&gt;¯É ±?Fpküè±?®)^ªg±?=_x001A_BØ¬?5ìÅx5®?ì|Ñ­²_x0002_±?r_x0008__x0010_©,·«?Ix&lt;û_x001E_ª?o.ã¯?Üm_x0002_Æ°?7z¸`h|ª?öbc&amp;(£«?'Î_x0008_®?_x0001__x0002_ÖÀ¶?­°??_x001A_z_ªý­?À%)(âè°?E+¾Ö_x0006_ï¯?¨_x0019_El]U­?_x0006__x0010_À¹R¯?_x000C_D/Ã­?Þ×ÉÚ_x0006_°?_x0012_OT&lt;®?bì;»2¬?¬R_x0016_Ù9V°?«mTª?à¨U_x001E_}¬?$´ÜæG_x0017_±?øÃoìZö°?Ùsçzï®?hî¿u_x001F_Ú©?ØÜc_x0015_2_x001F_±?» _x000D_åK±?ð ÑS§ö©?â*7nQv¬?ñëV5Ãbª?¤_x0016_50¡«?ºâJPÔ°?ú¡i_x001B_g×«?Öæ!_x0003_³ª?_x0008_q2o«?{iAz_x0016_¯?Y_x0011_|t¼®?3ØRÔ©?{&gt;e©A±?]i¬=_x0002__x0005_uH±?Îè8ùª?0-S¹iC°?×_x0005__x001B_Ü=°?XÀ¢rèÖ«?_x0007_b'[ýª?&amp;ÿÞãÜwª?¦5¬!¡O±?ÌRØûÔ+«?_x0002__x0012__x000F_ïtª?w¢í8­? !}'®?¬¹_x0016_{_x000C_Ð±?~êí"V¹±?SµàN_x000D__x0007_«?\ß÷Áø°?Ü|_x001E_Ä­°?_x0002_Ò¬Ep±¬?2ÜU3Õ¯?SþÛj­?ñ4)æ_x000D_¯?k_x0007__x000B_ôá¬?ôì_x0007__x0003_}õ¯?J_x0001_ÝÒ¡ª?¸@.7Bæ°?[Ãì_x0004_T°?0Ý7Þ¯?qa¿O¡©?¯×ÿ8@«?¦Ï._x001E_5m¯?`¿ó~®?N_x0015__x0017_!_x001D_°?_x0001__x0005_dg¯àc±?»¿(K8ª°?_x0001_	Ô;y¯?ã_x000F_ç'#¾°?âýÄ_x0003_¨¬?_x001C_øBÂ0«?ÐOqHÆ°?ýZ_x0003_(ç¬?l,?ÓKL±?"XÂg3­?7ë¡"ª­?½_x0013__x0004_Î-\¬?Æ_x000B_å[Å#®?ë_x0014_·wmE­?"_x0004_LÍ=E¬?	%3£7Ô¯?:+2E¨Ü°?c_x000E_.×aË­?YÂ|_x000F_XK¯?_x0014_Ýe«?|lå/©Ï©?tÆþÛ_x0014_O®?ÆäsÉ_x0001_õ¯?ÀÙo6¬?QàvT·«?á0ìÌß±?^_x0014_Ex?t®?ÇÍÂqV«?óáCß8_x0002_°?Ö(£Äç¬?ÄäXAN±?¥Ø4_x0001__x0003_Zô©?¹´ìo¯?°MÖ~­?½vüGE¯?ßE@BL_x0003_®?¨Ê_x000B_æÏ_x001B_­?Ú«´*­?®Ù:t_x000D_É°?èÂª¿Î¾±?_x000B__x001D_tLÉ¸©?:ÌÉ_x0004_Ò«?¶õFð¤±?_x0016_è -¦³©?_tW_x0016_à¯?­ ¾_x001A_&lt;_x000C_¯?ìÅÑÂóª?1o=ñ®?Yí·´·V«?vj|l|F°?&gt;xnO®?¹äâò­?ïÚ°ìá_x0008_ª?C§n0ª?h¥snÐ/®?_x001D_q®_x001E_7_x0010_±?;PÉî÷¬?4ðT¨*®?_x001B_)ýn§_x001C_«?_x0002_é°Ó©°?¿RêÖy±?±I¢ÿÇ°?éO_x0017_[æ¬¯?_x0002__x0005_Úfeo_x0011_=«?Ú;-¥\¼©?l_x000D__x0003_Jê°?6÷ªlÅ	¯?`ôJÚO¯?ûÇ&lt;à'`¬?VÐª¾Y	±?øán:Â±?iÚ_x0003__x0019_«?£»%ÊS­?_x001B_Æï@_x001D_«?©Í;_x001F_Ù¯?PfÇÒ!Ñ±?¸C_x0012_|ü©?±ªæ"_x0008_Íª?¼Ø7Z_x0015_-±?_x0013_E_x0001_Iâ°?n{_x000D_1_¢±?$Å1N±?aMÌÛ©?W$ÿ ¦¯?_x000E_qh£±?k¥7ëvW°?k1E«?[±_x000E_èÐOª?P_x0001_3Oí°?î¾ÞÐ%ø¬?ÿ_x0018_¹_x000F__x000D__x0004_­?ÀQÏûø­¯?³_x0007_Ñ{yS¯? ÎÐ¬¬?Ônh_x0004__x0008_!g°?l§õÕÁ±?ÕÌÑ_x000E_f&lt;±?_x001C_Å~Â®?=:lã{«?*`_x0005_²¼L±?úäèúkpª?_x0002_JX3Xêª?²å°_x000F_°?`¡&amp;xâª?ZTÙXf°?_x0014_Bh_x0008_Ñ±?Æ_x000B_¯Ð©?_x000F_Û¼»_x000F_±?_x001C_òuécZ°?|9I¸PÞ«?äCíJò9¯?hí|ëy°?P:ù-£°?_x0012_£_x001C_,\¹«?_x001D__x001E_[ßý_x0015_«?ÿÜøÅU«?ÿo,_x0001_ßåª?¶-&lt;5-5±?_x000F_5_x0007_ÔI­?;ß[Ì¯?·_x0005_i¬?§öä_x0006_«?îr÷åÅ«?ð½_x0019_KÌª?¥Ùß$+*°?ü,ÂH_x0003_Í¯?_x0001__x0002_D_x0017_Çù±?_x0006_Í_x001E__x000C__x001D_«?¦D,_x0016_±?ÍwÃf._x000F_°?JTKÆÚ"®?7&amp;)«yª?Õç_x0007_.­?Ý0;xì'ª?¿¹-rÚ«?uÇãS9+°?_x0005_	_x0001_i±A«?_x0014_Íë¦_x0016_§­?Â.&amp;¡±?&amp;z.Õºs°?(¨ÃúZ±?²:b±x°?_x001A_Ç86LÙ­?¿_x000E_Ó^«?)Z Úô¬?_x0014_qhJ_x0014_±?»&lt;)Öp°?_x0003_a6´«?ÉÏÓ&lt;?Î±?ê_x0011_Ýû©«?$eêãâ¬?{²íÚ_x0011_¬?ÄpoÍ8Ú±?þ¦Êìo±?c_x001B_¤Æ®?J_Ô!°«?®ÌÑ+_x0014_±?îdá¿_x0002__x0006_±_x0007_«?(!\ÙÐª?4Ö°ä¯K°?*_x0007_iò½±?¶Ró0¯?þ0Cæ®?_3_x0011_³_x0006_±?_x0018_°q}°?6¦ú÷_x0003_ª°?iK¬8¸±?Ö½ÿí²°®?M_x000D_òè®?þøVJï°?dö_x0001__x0007_X¯®?IîÍæ_x001E_a±?  y_x0004_hª?å\@|­?'Â_¬Ô«?ð0Â_x0007__x000C_¬°?ÄÃ_x0018_t_x000D_íª?Ü&lt;;_x001F_(}ª?Em_x0012_äÏe°?#ÐÕÑ°?1ê(´Ý­?öÉ\ò_x0005_¯?l·\Í±?¡_x0006_9E ¯°?T$É!Ð±?R;ðÏ¦±?¤æPÐ¶-±?ç9´ãe°?CBuÑ_x0012_¬?_x0003__x0005_ì_x0014_Í·Í°?O¸2Wp°?ð_x001D_ÛºÐ°?i°_x0001_ÏÓÞ°?Mlÿº­?_x0001_ÅmEqt±?PÞì±?G]0\U_x0018_±?_x000B_µA£Õ®?!Às¨°?ÊgTqª?p)ßpr¯?_x0010_ÜÕ6æª?|¨I½dÈ±?5êy¥³_x0002_­?k¤±?_x0005_&amp;_x0004_®±?!Aô÷Jª?¢_x0008_¦|¦­?Å_x0018_³_x0001_«?--w©U¯?Ü¢Íò_x0002_cª?THÉ2¯?ïAI_x0019_;[°?nÙÙ99Ü¯?æêÍ_x0005_P°?zØi±?§Iâ0Jhª?@_x0019_ÀÛkC«? ùäø_x0007_Ù®?ÎXV_x0007_pôª?åõÕ,_x0003__x0008_$_x0004_«?¸YÛôÉ±?].ý?_x0002_Æª?þ_x0006_ÕÙL&amp;®?_x001A_ª{û¼¯?ô6_x0008_ùÉ¢­?Ú_x001B_J¹ý¥±?§o9C~°?}«ïý©ª?¦d].¬§©?P²_x0013_Û_x0013_¸±?Xµl_x0017_õ$­?_x0005__àvhÂ°?adÈ½0!¯?ÍÉò¥_x0004_§¬?£ä¦¶±?ZÞ»Èþ8°?_x0004_Oà_x0017_¾b°?ëö¤Ý­«®?¼vC¶f_x0017_±?_x000E_ÆâÔ_x0001_þ°?M_x0019_B=¯?ÞqÔõõ&amp;°?ý\XXÈ±?[Ên_x001C_±?_x0017_Èä5{ª?ÿÄ´Ø"ý«?ÿØ5µî_x0008_±?d_x0007_ôÏ´Ê«?Ï_x000F_Çj_x0006_¯?ÊØMdB:°?º?Üá¬?_x0002__x0003_øðç_x001A_S±?¬Ö5_x000E_±?Ò	º?tÆ¬?y_x0002_a_x0003_k©?|	_x000B_¹þ¡°?Õçê,J«?Ì%q}õ_x000F_¬?iÔï7°?°¹m'_x0003__x0004_¯?ü}×_x0007_Ú®?üêªsõô°?ä¨!¾B]­?¥4Ì9_x000D__x000E_­?~@Îêu6±?oâ'féÛ°?mje_x0007_®ø®?_x0012_¬ø÷_x001E_«?ø¶_x000B_tÿ°?cï ¥_x0005_±?ò|l_x000C_¸fª?z·_x0001_°?6^2¸z±?Ëñws¥­?__x001C_Wùi±?p7_x000D__x0016_ñ¬?_x0007_íe»®?F¬7Ý5"ª?Ùâ,Ý¬?_â1ÔxÍ­?ØÇ_x001C_`L­«?xQg_x000F_¿j°?¶§S_x0002__x0003_ýZª?ò#G'Ù$°?eÚk¢¦é©?å­å³Ë±?¯_x0008_t#Ò©?så¢¬?ãÌwÉýg°?_x0003_í*Õ8º®?Úõoo_x0001_ª?ÏÜ þyF±?æoFÌ­®?¸_x0004_¹xG±?´ùþ)¬?_x0012_KÚ|üD±?Nj5fµ±?Áwaõ2±±?p¿á¶Å±?ÁääÐÚ©?Ø8ä·_x001B_°?_Øn$_x0013_ã©?o£{ï_x001A_°?vÏ,f|`­?]*Î®5±?.Pÿs³N±?UuÈÎ®? "[Ü¬?®íÿºe§«?£)Ðp1±?_x000F__x001C_×êIM±?NËMÃ²¢ª?øJöøÐN«?4Oè"J¯?_x0002__x0008_Ýè`èå°?ì÷9³q®?JT,mñ°?_x0004__$ÛÈ°?ªc_x001F__x0017_k®?_x0013_s_x0008_ÈÖ­?k&gt;®_x0005_c:¬?_x000F_Ù§}Íª?»bÈ¤°|ª? ]ÖÒ±?_x000C_^:2#¿©?ÆÞ#ª_x0014_×¯?_x0006_ (¶¬?G/h\G\°?Ê_x001C_Ð¥¸ª?l}_¸­?tûsCÇå±?_x001E_B_x0003_D_x0002_¤ª?³nÛN÷¾©?+Cíô¯?«»xë%«±?X»"dî­?l_x001C_ÖØr«?÷_x001D_[èe±?©ÃÅõ°©?òlrC)å¯?_x0001_Ç+Y_x0013_¯?z$s]c°?0_x0017_.ð1:ª?ÈLV¥_x0016_u±?SgÙ³tOª?Á_x0007_·$_x0002__x0003_\_x0008_±?ª Ê_x000F__x001C_î¬?ã gìâ¯?Ìl_x0013_ãP­?ÿô_x001C_Ú¿Ë°?½8ñk¬?ì´kxºÁ±?_x0015_ã¡%*ª?wÚ»{|_x0014_±?sÊ/L÷¨«?¶_x0008__x000C_B·±?z­?T_x001A_(°?Gû_x001F_ÜZ³©?	ÐófÁ ª?_x0010_æ{!Ð±?2?~Ýë«?³éU_Üä±?¶Õ_x000B_úY¯?_x001C_[ÁÒºÐ¬?óÛ$}ß«?Á·Ý»"­?{WA1P­?ÆfÙÙe²¯?É_x0015_&lt;Ò±?Øgq_x0018_ÿù®?Á/_x001C_&lt;_x0007_­?ô@Çx2¦°?×¡jB_x0006_Ñª?i¹&lt;hx.°?û0_x0008_M_x000D_ª?à_x0001__x000F_¨­­?9Ø_x0011_Dþ´ª?_x0001__x0003_YB¡ì@¦ª?_x001E_H'_x001B_tñ­?_x0003_/_x0005_Ñ¦±?¬úè`Ê¹°?_x000E_åö_x0019_*±?JMìÍºª?ÅHoÕ]t«?øÝ¾g­?Ü_x000B_TI_x001C_I«?æË&lt;ÛV«?N"Ý®?_x0004_)äªkÁ±?µ,öbr¬?õÏ&amp;jÌ­?_x0001_£{6Lª?aw7Ø¦_x0007_°?[k$ÑLª°?^%Ö_x001B_¬?q&amp;X_x0019_®?5_x0006_wBmõ­?=¬aêß_x0014_«?²ÍÁÖ_x0011_V¬?lKD_x001D_Ùú­?Çý_x0006_S¡¬?@[_x001E_±?ú½&lt;¾¨±?éÉ³"?µ­?öRyÇyª?T.²à­?_x0016_R9&gt;&lt;¬?·_x001B_Òw_x0002_ª?=;+_x0001__x0002_Û*«?_x0004_J@Ð¯?ìBÀ_x0003_ ¯?_x0012_ß	½¥¶ª?¡¶£¡÷ö°?½"_x0015_ñÇí°?è #øÎ	«?°_h_x0001_G«?»_x001D_$f¯?sgI{#±?_x0015_¸wÎ_x0007_°?_x0002_]tó«?¨ÈSi%Íª?Ñ{E´r­?v_x0011_n8#±?`_x0010_¸äg­?4ÇÄ¨(*®?kCÂÄ_x000C_®?YoÄ¡_x0013_±±?ÆÝÔ_x000D_ºî¯?.ÅëÁ®°?è_x001E_Vl_x0012_±?_x000E_y	½U8±?äW~ËÞ1ª?ê&lt;0Û¶)±?_x001A_("h_x0015_&amp;±?r_x0014__x0018_T±?ÐéÜÉ^°?"¥_x001B_¬?:®±_x0015_}¡°?Å÷3ûÖ¼°?ö½_x0011_*_x000E_°?_x0004__x0005__x000D_p_x0013_Ã&lt;«?X¿Ám_x001F_h­?ý9Lèl°?øÅ¼âr±ª?l{9¶X®?K¶PN¢±?®_x001B_s_x0016__x0002_±?_x0010__x0003__x000B_*é¬?ÜÓ-©¹6±?	`ë[yå©?ya».°?PÈ_x0001_S'®?_x0019__x0010_®µÞV¬?UâoYWª?_x0014_|L×?ø¯?µ5ÚtÈÉ±?BÓ°8±?°Ûä`æ°?·aÃFÖÌ¯?ê_x0018__x0004_§_¯?ð_x000C_¢æÂ®?V_x001D_j_x0015_ÔÈ±?_x001E_[¾(®_x001E_±?Pv·ù·îª?Uw_x0017_´kª?Ä~ô:[_x001E_°?ÅFòs¯?_x001D_AfÈ³±?lÉ6ÜÎ©?ÑcEWØª?_x001E_Ä_x0003__x0004_2á±?®,ü_x0001__x0003_2ô¬?´éä_x001D_ÓY°?¨ÑaÆ½®?s'òb±?&lt;ÙÝ_x000D_n?«?¶E¼Ò.®?,Åy¸Ç_x001C_°?½_x0015_ZuÌó«?ÐºT}A¬?«¹ùé_x001B_÷ª?ø½BB=¬?£_x0007_}ùg°?Ò·_x000B__x000B_Í«?ÈqòG ®?®_x0003_µ\ÁG±?hwØ³_x0017_@±?ö_x0005_í·0¥°?P-_x001B__x0004_«?­_x0014_½Ûé®?r@ì ï°?R¤©«í±?àÿØ_x000C_ª×±?ørîG6N®?Ò_x001D_4Ç_x000F_®?-Ð_x0002_ú+Ô°?Åé'ðù¥«?_x0005__x0005_ÀüêBª?u_x0012_O_x0004_ûÉ±?íóè_x001C_m­?_x000C_$g®¡­?_x0015_¸a¼æ±?¢à·6Ñ¯?_x0002__x0006_´Ø\ð¶®?e*.'írª?òùz»1«?´u_x0019_Ï&gt;¯?µ_x0006_UªÙ!°?ÐN_x000B_"Õ#¬?&amp;cV	n±?*®{&lt;«?_x0019_¸¾TØÓ¯?uP _x0008_Ã=¯?«_x0016_h|Ë}­?À_x0019_NÈG°?_x0006_£V_x0001_sv¯?ÐÞ_x0012_3óï©?K=;nH°?»Ú|a¿Ï±?_x0003__x0007_³õ_x001C_±?DK_x000D_àÛ(¯?ØÌ8E¯?R_x0019__x000D_}[_x001F_±?käØ-Z¬?ê3û_x0005_^°?_x001A_!ë_x000F_Üª?11±0l±?Æ_x001A__x0004_áq°?=1_x0008_*y­?Ñ¤O°Nå­?úØ_x0007_A«­?²FG_x0013__x0006_°?h~mñ°?Ð³¦àÄ°­?aÎYï_x0002__x0003_®?_x000E_­NÂ¤õ©?F_x0015_Ê°?,Ò¨&gt;p*­?~¾Dkbª?õ»|h_x000B_¬­?_x0013_»_x001F__x0001_á¯?¹@l_x001F_«? þÌ°%¹°?_x0019_ÇMö«?L_x0003_\Þ­?¡ _x000C_D·~¯?Æ_x001D_ë8/°?4ÃíúqC®?sìBÛßvª?thÂ_x0002_z«?Áíqà?#¯?}ÕP÷ê­¬?÷Áb_x0010_'s°?\_x0002_ïñ©?6ß{âuí¬?q5;°?óÁ_x0011_Ü_x0014_°?_x0002_?­&lt;ú®?×Å_x0005_ll­?_x0016_B_x0017__x0003_fG­?ÈË/3»¬?y_x0013_×2Àª?4ä_x0006_Xç´­?´qùu_x0019_]±?lþ_x0007_Ô÷.°?^[Vd_x0014_ô°?_x0005_	ø³»¦Ôª?øÁõøÅ°?&amp;Hðz£±?äìa,_x0007_ª?r_x001F_1s£D°?A_x0001_:8_x0006__x0018_±?O×­`¿®?_x0016_U~@Î/ª?HÒ	_x0017_ÜK¯?_x001E_¬o_x000D_Ré±?vÛ{ÙO¬?_x0004_æ_x001E__x0019_È°?oLÂ_x000D_§´±?»Ð\%êf°?w._x0001_£^_x001E_¬?_x000B_ÒÊuÌªª?ú[_x0019_­¤F±?7½1NàÎ°?Æ_x0002_C¨Oq¯?_x001A_ÿ_x0015__x001C__x0007_C®?Ö8Z}§ª?WFÎ]Â÷°?Â_x0011_ËOÃ®?×Ò¡ë³°?Îj{\Å«?û\s&gt;«?Ð_x0007_æt,íª?	¤¾¤µ°?_x0007_¼~{Û°?±°_x0007_E¯«?Ó©Ù_x0003__x001F_±?Ñ_x0019_×_x0008__x0004__x0005_É_x001A_°?lép_x0003_4å°?ð_x0013_·vÆ¬?ÜuÄð_x000D_Ô©?ÖÒ´ê_x0007_¬?0Ý_x0002__x0013__x0005_q¬?_x000C_%ñ_x000F_äi¯?á_x0018__x000F__x0003_q¬?eïm_x001D_ô_x0014_¬?¶ÚHìDWª?+jP^^)¬?ê_x0005_Å±c­?ë&gt;_x0004_°p­?ÜÒgÐ­?ðC#¹Ò±?(}_x0005_+Kaª?Ú×ôã­?6øÜ³T±?¿_x0001_Êàñ|±?L,7mX	®?eÜ÷ª?ü	_x0010_Qcª?&lt;TÆ«ôÏ¬?"¢'Ü·±?Å_x0016_Zuª?ë?`Ë`½«?_x000F_ÊÆÉ})«?£©/û»u¬?Ú¼³ùÓ_x000F_«?_x001A_{Þê Ú­?_x000E_Â&gt;M¯_x000E_±?Cm_x001A_-¯?_x0001__x0002_ûÑL¥*Ô­?ÂÜ¬ÓyÎ­?þ3.Ä®°?1[½F°?¼X¸`_x0004_F±?ø))O«?&gt;ËMºÅ°?ð4¶1í°°?_x0003_¹!_x001C_í¯?òÇ@Gì¯?®¸_x001E_Óí«?câx+3±ª?6mb_x0007_ñé±?¾_x0006_Wcà,®?ç¢_x0011_È½¬?Âü_x0014_âT_x001D_¯?vY&amp;¡!­?.j_x0006_3û¯?ù-2_x0002__x0006_¨°?p)µô¤«?_x001D_ÚK&amp;­?}}É0Û±?_x0008_êàðIª??Ë,©ù©?êúPK»­?õí%$tª?õ!EØ«°?F¬ÂÑ_x001E_°?­àûð_x001D_¦©?²Îy´?®?"Ùÿ_x0011_.|±?ZôÇ_x0002__x0003_ø­®?}í_x000D_?Ì(­??I¥_x000D_T°?~¯	«ªè¬?\.¦r°?y#-_x001B_¬°?ôÜWÜ_x0014_¸¬?Ã¾Ãý­?¸VÙÛ_x0006_0°?N_x0012_ã_x0015_x¯?px_x0003_g³±?Ç73Á*¸¯?JðÃdÎx­?â¡êIwÞª?_x001E_0Ñ|§­?&lt;a"e_x0013_«?®ð_x0016__x0001_4±?&gt;õ_x0006_Øbº°?(`G9Ë¢±?*:a»?%®?Ì{_x0003_Ì®?!%L"L*«?s_x0017_ÏKY°?_x000D_~À·ª?+¿iÛ"`±?Si3@v_x0003_¬?}&amp;«ä;±?RHÿ÷&gt;0­?4pF¯ò­?_x0018_ì,~Àø«?úMÛ_x0014_-«°?AÇeâ¯?_x0002__x0004_ÇFþxöª?±Rs©?À«?¹_x0003_8Ã¨±?­Ù°:o_x000F_®?jmwrªj±? ;QtHª?Sb¾íÁÔ­?_x0017_8Ï¾wé°?â_x0013_Æ U¯?05ë}@é­?Ïs^.ªE°?$&amp;vqÃ°?Äáen¼«?ÞZ«Æm¦«? S_x000D_ªª? â:êå)±?òÖÔöu ©?vcÅ6Á±?u;gØÍ{°?¹_x0005_ÁBy°?Þ¥F ±?Ìã¼rÛ«?]Û_x0001_òL°?eN_x001F_qþ¬?kË&lt;[:o¬?+_x0010__x0012_ÝÓ±?Ø_x0016_Þ®B:¬?ØK_x0008_£:°?Ôýì_x0010_ta®?þ¹M_x0008_±?aJì@ÿPª?_x001A_Ü´_x0003__x0005_}@®?_x0002_v_x0001_Úè¬?:P´Mº¬?Y&gt;¼îé¬?eÙc¾/¬?Dp?e;±?ºÑµä°?B/0&amp;¯?«JÄJÐÇ°?Z¾îSæ­?Ù_x000E_að«Á¯?sîRÆ8±?_x001A_JTcµÃ«?YèÄ.°°?ô '¦ß¯?x_x0002_×aÑ­?ñ{_x0017_?°?Íá_x0012_t_x0011_ ­?º_x0007_&gt;+$±?$¯ïþ_x000C_/®?±'/Ù°?H_x0019_[6_x0004_+¬?xûo¤?Å¬?ovx)W­? _x001B_ÞJÙß«?§ÚÒoÉ°?_x001B__x0017_¤_x0002_I°?_x0017_ÞpJ°? ¿3_x000F_*J±?¸¤b_x0003__x001A_°?¦gä³tï©?%ÍÆUWª?_x0002__x0007_1iË´_x001E_R­?W_î¯X°?_x0017_¬_x0005_`°?!÷$UÅÃ®?q &lt;¥Oª?Å_x001D_û§¸¯?òë_x0006_q_x0008_Û°?£cÃ_x0006__x0004_Ï¯?h;±"_x001A_ñ¯?_x0004_ÈÆ¯?¡_x0013_j_x0007_9+±?B_x0014_SÛÚ°?p_x0016_¯^I±?'ÆÏÀ¯?«Föb´-¬?_x001D_Èc[±?_x0003_ãå»Jº¯?_x001D_Y£)­?¥?,Pù®?_x001D_¦¢'Í7­?×@JË®?Òk&gt;¿É&lt;­?c¹zV°?6(ÍPùú®?_x0007_Q¯!¾¯?ÒãáÝ3±?7ø#öÈ_x0001_¯?_x0004_ô°ß_x0017__x000D_®?ç¼äþ«?lýàì®?âv¤Ä__x0016_¬?án{_x0002__x0003_0G±?µ&amp;H¸_x0002_Ø¬?ÜåÀ&gt;"r°?_x0001__x0015_s_x001D__x000B_ª?ºgÎDè­?çhö¼j°°?D¤bD#±?)_x0004_ÝÃo°?á6z_x000F_çª?ºÅy±?_x0013_ÿ¾(j°?P_x001E_¯J±?¡6I_x0018_ª?²_x0002_0gç°?O:¶Ç_x0012_«?Ò=.RZÌ°?¡ß_x0003_Èù_x0019_«?_x0003_¾_x001D__x000C_ ®?§l©]u¯?ÍÕ»_x0016_"°?nûH@S±?®ä?Ï&amp;®?¡_x0005_R¯?8£_x000D_J_b°?$Õ_x001D_³]¬?q£¨¹ÅA°?_x0016_¥UytÔ«?.oÀ]_x001A_­?È«¥©?)Wý©Î_x0008_±?[_x0003__x000E_ÎW±?ËêJÑ.kª?_x0001__x0006_Ä¨Å_x0012_*_x001B_°?âÈ³_x0015_­?_x0019_ÁÜë~®?};´¯o¬?_x0016_F_x000C_1Â;°?¡ñÃ7%°?_x000B_ÀP_x001B_±?8_x0013_í_x000F_É.±?4?m©tX¯?æö6_x0004__x001C_©¬?_x0005_úðÈ&amp;òª?_x0011_ó_x000F_wÚ¬?!$9ßÎ_x0002_ª?rÞ)ú_x0007_¦®?æÁF_x0003_49°?u»Oq±?ÐA|x¡ª?(v3ºÿ®?öé_x0007_|è1«?#SÌ÷(±?&gt;$è	2_x0007_­?¿*_x0012_­qª?(ÖY_x0001_q¬?·ÇEKó?«?¬wÀ_x0001_Äg¬?VÛï±ê_x0006_­?MÎü¢_x0008_ª?H_x0006_+i±?æp_x0015_¼½­?&amp;joÿ.#­?§¤.ÞåV°?äJ6¥_x0001__x0003__x0018_¤¯?9X_x0015_\t8ª?l&gt;ãç`´«?v2§"/½°?ü¥9âª?ù©º_x0014_PÝ±?_x0001_$¯XÛ­?eg¿l3±?æâåÎ·¯?¹ _x001F_N_x001C_¢¬?_x0011__çâw°?»DÚ_x000C_±?¾¢_x0002_yk°?_x0017_OFtü@¯?^¥_x0008_=_x0010_o±?¤¯ÂªÈ¬?_x0007_ÛOJà°?ªû/_x0008_¬?_x000B_;²&lt;®?Ù}L_x001B_©?_x000C_ ßî¦~­?dAORH°?GíU_x0016__x0003_ª?_x0014_Ç¨­î{ª?ç9Vt8°?õtyF_x0004_ô©?zÛ)nÛ#ª?Å:PÓ_x0001_=°?×W¿VÖ®?^¤"OÝO±?B8$`òû«?¤v	_x000C_6i«?_x0001__x0003__x0015_F!Âmù­?¾_x0012_ÁÍl&amp;¬?Z(ÀfÖ±?°6÷¿I@°?þ*kæy®?_x000E_éãô4e¯?_x0002_G÷¯°?¦_x000E__õñ°?âèTþZ³±?)iM¦ìª?¤+KWh­?å_+Õ9_±?IÇ»ú®?¿Ð_x0012_%Q­?'_x0001_ZWn±?ð;Ib«?Ä]_x0002__x000F_­?¯%_x000E_mö«?Â^ê_x0010_N~«?©¼)­½°?yKîþÐ¯?ÝtèsJ_x001C_­??µ_x000B_è_x001A__x0010_±?ÝÈ©ª_¯?§Q_x0014_[¹L­?ïü_x0008_y^«?Æ_x0001_·#Ç±?¹èÛNÐ¯?Ï_x0010_ñÒK{­?!ÙþÝZD«?!Ø"þÄ±?Ùãqî_x0004__x000F_O¯?Ñ´¥K±?¤N_x001B_Î_x001C_y±?{ì_x0006_¥ÎÀ°?hU'_x0014_ìÝ«?ÖßYI_x0011_±?;x_x0011__x0003_N*¯?¸MG5äM¯?w8Jûëª?¶Wkã¯?³ì_x000D_|[j­?_x0002__x0012_ú=ë_x001C_ª?Â_x000F_a;NE°?î`J\_x000E_¡¬?´kzçàL±?ÿEH_x000C_i°?]_x0003_s_x0008_mu°?"_x0005_ç_x0001_±?¼/!-¿©?erãZi½­?P8©_x0014_	±?Ì_x0007_?_x000B__x001C_«?DÙ$7¬?*ëâ&amp;_x0019_±?m_x0012_âvù¬?:·aø¯b­?BfkÒö@°?1%¦-éª?ñ_x0001_yB¬4­?_x000E_×lÌû_«?_x001A_9âÚLË«?.(Á©7{±?_x0004__x0005_·«M­ä/±?e*o'Lz«?/Î_x0016_ý:¯?Çxá°?z1ê'Xæª?Çn9_x0012_¯c¬?_x0008_DüQ°?ºp#6_x001B_¬?öö8"±?ò´1è¥°?Í_x0001_*_x0002__x0013_ø°?n¦Tè'²°?.c­&amp;:®?T+2ùì°?`&gt;Îû_x001F_~¬?ØeäZ I±?Ë05Þ_°?é_x0005_Æ_x000F_c_x0002_°?Ýx_x0018_þq_x001F_ª?&lt;_x0018_Ië_x0003_¬?¾M$Ð_x000B_±?9FSaB¯?=Ù§~6¯?_x0003_?×©?¯ê§½_x001E_±?n;ö­±?Ý_x000C_,z å±?Q¦Î_x001C_IÅ©?îÓ®h_x0012_­?v»Äu_x0010_»¬?_x0002_ã¬%Oy±?d_x0011_ü~_x0001__x0004_°Eª?½$Ãu.¯?&amp;Áu?¹­?ÇF/ä_x0008_¦ª?½ÚäÌdð«?_x001C__x001A__x000B_(¦t°?-_x000F_¦JD°±?MCQ_x000C_µ±?_x0018__x0003_ÉyXÙ¯?äi_x0007_E_x0002_¥¬?çÑF[¬Ú±?JÙh_x0019_°?&amp;ÉºÞ&gt;C®?;y4/£¬?@¿æ?ý}±?Z_x0019_ÚIÞª?GËôá±?`¤_x0015_Úê²±?ü+úW_x001F_­?	0?x_x0013_¯?d&lt;i_x000F_?_x0014_«?ö×^Â~®?åzy-´Y­?äøØUQx°?àÍÌÌ{Ü°?µ"8_x000B_ÔJ°?v%ÿ_x0002_­pª?Ày±ê{á©?é_x001D_,ßÒÉ©?3ëU/_x0001_¬?_x0004_80±×±?¡³Ú&lt;_x0002_¯?_x0003__x0004__x0004_jQÔ\ª?é_x0018_±]R«?wÄöÜ-µ±?Up:Ò¿°?Ahxò L«?9Ù	º­?_x0001__x0008_GÛ¯?Â_x001B_raQÔ±?7cøcÉµ­?DYÕ=ë¯?_x000E_YEYvÙ®?`kXA®?AéÅ_x0005_e­?ÇEs3_x0016_°?ù,­A_E­?Zljâ_x0011_¯?7(	|Èÿ°?ô(Êy­?Z:Þçd/±?ñJç3°?M±_x000D_H@i±?Òlþ°?c÷Þup¤¬?îåuCú­?òí¤Òh¯?ówÙùE«?r%;Ð¢K®??Ïï-±?_x0007_Õ_x0012_ÔÏ±?;ñJ°?Ä^_x000B_»_x0002_°?ó_x001F_P¢_x0001__x0003_]_x0012_°?¾ÏÅã_x0002_ß°?Ú¿¨Ig_x001A_¯?«"_x001F_ØÅ®? ¼tj«­?_x0005__x000B_î½FÜª?_x0007_ñ_x001E_ÇOr°?ë í_x000E_bE¯?Fïæ%&gt;Kª?E_x0010_òæ-¬?ËØé/×³«?¤r£uøí¬?·D}n_x0006__x0007_±?p}4D÷­?©_x000C_@3c®?ÏØä] ¿®?Ì¾Àå_x000F_Ó±?qà+ÛhÄ°?Ërª+¬?æf¹Mñq¯?é2à3ò©?®¶:âÝ¤­?òÉ_x0007_Eã¬?=\Úsü0¬?³$Eb°?²6_x001E_ÿH)±?íoµ&gt;L¬?ÌK_x0005_ÙÐ ¯?4Ø_x0013_)KX¬?¤sÙ¦|¬?·_x0016_2BÔh¬?}Næ óµ¯?_x0001__x0002_¨ÙÏu¬?l"O0aè°?-±#Ö_x0002__x0014_®?±|%?¿±?Ý?²_x0019_½°°?ê¢Wßb=°?¹Ò&gt;Ùb´°?¾!_x0018_Hõ­?b_x001E_¸_x0006_»«?_x0001_£³Îº¿°?Öõ_x0014_VW¯?Éå÷7b±?+zx¯?_x0008_r`_x0008_¿«?Hý¿í_x0015_Ê­?_x0014_öM'³°?6´è_x0006_¾ñ°?j_x0016_[Dã°?{ì|_x0005__x0007_Ð°?_x0005_Ñ*_x0011_æ®?bRÑO Y°?_x0001__x000C_WäÜª?Ý:ýZ²®?[YoJf±?,õòýÏ\«?0Ç}_lý¯?_x001C_ pÿ6 ¯?!b/Á1Ü­?_x0019_XYtI_x0018_®?Z²ÖJ^å±?¨VÚ?Â¯?[ð_x0001__x0006_©_¬?îk=®Á®?|_x0007_ûÌ;°?_x0015_-_x0007_© _x0018_°?\ì_x0007__x0003_ô®?wî÷0ç°?ÕôÃa«?Õ?*Ðd¯?ÖY_x000F_ª?BòÑäm±?ý1R¬óM«?Ñ°&lt;ÿH)«?ó_x0004__x0002_ÇØª?»gÙ'¿_x000E_°?s$l|ÑD¬?¦¸ï£®?¯GÌ_x0005_Çî­?¢+þÐ-®?`Ø¾$»©?í&lt;µÃ °?d_x0010_9í[­?_x0004_KÀm©¼±?Ú7=_x0004_aª?é¬_x0016__x0015_Ø±?P£fÀKë©?p_x001E_7_x0002_t°?Và}¿-_x001F_¯?Hó³zh#®? ûÏ&gt;B_x0005_¯?TÚÐ^Xt°?_x0016__x0003_-_x000F_È·¯?q_x0018_¡5òÖ«?_x0005__x0007_¨`'_x0018_iµ«?´Ç¡+k_x0002_­?:4jëo*®?åÙ,A°?Qir_x000D_¿Ç¯?Ê}ù«?Ù_x0013__x001B_å±¯?$Óeó©?ç%§þä«?£°¢§?È©?E-£Eð­?¬|qq¬?oæóª¬?Õ )EåÞ±?&gt;çø+°?_x001E_U_x0006_ç¯7ª?,éïÜ®?úv_x001C__x000C_~_x000C_­?u©_x001F__x0001_pH«?3ÒüT_x0004_°?¿¶:¡æª?÷dÛ~¦_x000E_¬?_x0012_Rí^#_x0003_®?5_x001D_xØ©?U+XWg±?)nN#í°?Èçj!_x0008_«?*Ý`¡_x000D_¯?µYç_x0014_d°?]At}«?©0Û÷=É©?§j&amp;*_x0001__x0003_À_x0012_¯?Å_x0006_Yö¬¯«?úÌySÎ_x001A_±?º:¡ú¬?_x001F_Ä¤S_x0011_«?â{__x0018_j«?{x_x0018_®_x0007_Í­?ÇìÿôÙ-ª? -MÄ!F±?û_x0005_£â_x000E_°?_x0011_¬À(Ï&amp;°?Ù»)&lt;JÓª?2_x001E__x0003_ãx½±?Z\®8u°?ë¸ü6çÕ©?9dU0ïò©?Ðòh¹g«?ô	F_x0013__x000E_¿±?ìÇÞë ¬?Jio_x0003_ÑÚ­?¬÷^_x000E_À«?Dô1¬±?_x0006_ðÒ÷_x0005_.¯?üåÙJ÷»°?"_x000C__x001B_ \¬?ÕßúËÑ§¬?Ð²_x000E_Ô©?_x0002_a´°«?çÝ!M°°?ÒKÓìü3­?NLÊüÀ«?@_x0017_VkJ«?_x0002__x0007_Û1_x0012_;¯?_x0011_}ç#~_x001D_®?Tÿ©B_x0004_Ù©?Êî&lt;sDÍ­?"4I¯(¬?ÜÌ_x0012_¿Ü°?RØ§&gt;ã¯?^ËÏ×æ°?$CaTª?j 27é®?|E_x0017__x001C_`°?_x0002__x0001__x0004_¬_x0006_½«?_x0001_gj»á|«?_x0017_jKÚæ@±?¥_]_x0008_B_x0015_°?`ÍÝû_x0003_Ç±?^ð_x000D__x0011_	¯?pö$³&lt;_x000F_°?_x0008_¨Âpuê°?²[né=°?åÅ_x0005_þñ·ª?¦­,_x000F_f_x000F_­?:_x0012_,lU¯?È)5P_x0011_°?Z¬?-Rþ¿_x0017_z°?u_x0002_§ÿ@±?~_x001F_MÓN±?¿O~Us°?âJBÔLe®?"Ð?û_x001E_±?K·@_x0003__x0005_á	±?°Ûçª¬?2 í©?_x000F_&gt;þ_x000C_¬?1Õ 0g_x0001_®?_x001A_û_x001B__x0006_|¬?²àÈñ_x000E__x0016_¯?	_x0017_~_x0002__x0004_®?ØTÅwæ±?ýõ)_x0004_Ú_x0016_°?_x0010_Xu½©?ø_x0007_ßîN±?_x001B_gÕ_x0012_¦_x001E_ª?ê¤upy5«?Q_x0012_uº_x000C_Ö®?.²2X®©?p^_x0004__x000C_8±?hî­%C_x0012_°?úS×§ÙE±?}Äqñ¬?Î¾0}r¬?@4¿j±?À!³M_x0011_4®?¦¡ç_x0012_7¬?âÃ§NÄ_x0012_«?_x000C_V(®ÑË«?Ú ^³­?E_x001F_ÛÔï©?Oª lG#«?á4±?%÷ç«£±?_x000D_h_x0018_W¢±¬?_x0003__x0005_£d_x0018_Ï¦è®?Mªj1&amp;°?ÄuÎÓ v°?¶ô¬_x0017_Ý «?{_x000B__x0004_!î°?øÉ_x0018_µ_x0019_±?Ò_x0010_{­Æ»°?³/Í%@I¯?óMúD$ ª?¢ç7 Á±?&amp;lÌöò°?¯Î_x0002_®ñá­?ûÀPï_x001E_­?jc®ç¨°?Ö_x0018_u±?ä_x0016_©Ýt°?¢ÑÃÝ×°?¼µÕ®_x0010_Ü°?9_x0001_Ð	­?ènKZ­?ÖHÆÈ_x0018_"­?ÖeOP¯?¹e6jó#­?±_x001C_É_x000C_°?^mÔ/_x0014_¬?_x001A_ëH¿é«?æ9¿ç6_x001C_±?©ÊC6qéª?U¸¾÷_x000F_Îª?+J_x0016_Ñn±?_x000D_×ª=Ý¬?2_x001F_t_x0001__x0003_`_x000B_­?Ã&lt;nE °?7Î¯ÅK¬?ºÞWMîa®?Ç_x0004_Lþøª?9Ûìðw|°?L._x0008_NZÅ°?ó®çXü©?ßQòó_x0002_±?_x0010_Lg_x0014_ç|­?ïÆ*ím²°?_x0013_\a_x0006_¥°?Ê3L$ÿ±?z°§¯?jA_x0016_9_x001D_n±?eÈÄ¡­?Q¥|ÈF¬?²ZTCcª?H_x000C_{_x001D_ép¯?¾éÅ&lt;¤±?ÓV@b4®?ð¯©×1ñ­?2Ï*F_x001B__x001E_«?ÀÁ`©¢_x0013_±?&gt;ÓN©}-±?Ã¡­hXi¬?$ù¬îð°?Fß$NÆ­?V­Êå§®?vÚ©¥±?ÃE­Géã¬?_x0002_l_x0010_#²_x001B_±?_x0002__x0003_ÃçJcÅ©?£._x0012_Ù­Ç«?_x0015__x0010_\@O¨±?h¸Ï­?5q¡ôI®?}÷Ü_x001D__x0017_Ý­?rØiâ±?ðE÷þþ°?Qº%_x001F_ª?_x0018__x0001_øoõ©?MÀ:_x0001__x001C_¾®?_x0015_?!R±?%,¥\D­?/Å_x001C_Ê°?H_x0016__x001D_B±?×_x001F_ÙpÅ±?BÍ@06_x0016_±?4_x000C__x0002_#5°?4¤@ÚÑ7«?ê.XM.¸±?_x001C_Wwií0°?Ã¦¨uÁé±?_x0010_Õ_x0014_Ns°?Fâ|_x001D_Ò¯¬?-pMâ7±?_x0015__x001F_Vo°?­_x0006_Ò¿]S­?#ÄØ÷È±?×²_x000B_q-_x0013_­?xë8d_x0016_°?1	_x0015_÷#W±?l)¸_x0019__x0002__x0003_E±?¯_x0007_ ãC3­?(ó{_x000E__x0012_j±?	\Ç"_x0004_H°?5&lt;cô_x0002_¯?Hä¸|;ð¬?7×GÞù«?_x000D_&amp;A+Ò±?Nö¢,ýS¯?_x001A_dÈ_x001C_T®?vv0_x001A_Ï°?Ì&gt;4bÇ©?*Ï'¼Ë?®?Ç_x0010__x0011_©:º©?1Ù¤9v÷¯?-OF_x0018_ó®?È_x000B_:_x000C_¥±?4t÷_x0018_P°?	Ò·_x0001__x0004_°?_x0003_q_x0002_Ão°?pAß¬IÇ±?ïùÀ+·©?ú±ýPÍ¯?îjð_x0003_¬g®?Öu|º2¯?ô_x0011_ýüzAª?ð7H_x0019_­?_x0017__x0015_ÓàFà©?ì ¶¯h°?_x0003_Î_x0014_¥x­?l\ç#ÑG°?$\öýiª?_x0001__x0003_ZÿW[¬?@ðÅwCÜ¬?&gt;!B_x000C_¿T°?±k7¦[¬?_x0003_Ê_x001A_c°?BskL ª©?ìÎXz8Ú°?¾_x000F_*c±?Þg}ßª?û_x001E_2§Õ_x0004_°?Kk{ØÁª?â`n¹ª¯?ó1"-·_x0006_±?+_x0014_»#°?ùsÒÕØ¬?Ô Kß¡«?ózjH3¶°?tü²ÊÉ"«?­o±}­?fß_x0013__x0002_Úî®?_x0015_ô`ö±?_x0018_Ç¶TV¬?Ê;_x001B__x0017_å±?ooið1ª?}Ì8Ü®?§å$?ç±?ÈuÕ88_x001B_®?Snó|_x000D_±?ó÷m_x001D_±?ÆF$Ï#¯?î\5Þ°?¡_x001A__x001E_ß_x0002__x0004_µÍª?VX_x001D_ã_x000B_+°?ëæ{ä_x0019_ª?_x001A__x000B__x0018__x001D_K±?E	_x0004_Â$`°?Á0b»{H¯?âÊ_x0002_¨ØT°?l¨ÎI_x001B_°?,E_x0013_o®?ö ¶°?¨';;_x000C_ª?àÿ¨µ@_x000C_¬?"e¶/_x000E_]¬?CÔÆüæ±?1ZCºÇ±?Â²¸@Gæ«?ßB_x0011_³Ø_x0004_¯?_x0016_1GýA¶©?TeF_x0012__x001F_-­?ué¨0¸®?z2_x001A_¦Â«?¹Y­Ôs±?B_x000D__x0004_{ ±?°_x0003_ª¹íª? à¯¿_x0001_c±?xú_x0005_si®?d_x001D_­?j_x0014_ú¡¼}±?UÜmª?_x0008__x001F__x001A_ÜB±?u_x0016_+$B«?KiÁÂé°®?_x0003__x0004_ç_x0016_ïþR­?±_x0001_%_x001C_WÙ«?N²//Éâ¯?_°o#-6±?ÛOp%þ«?Æ»7²Ûv±?¥¶ö¥UÝ«?=è¤_x0002_P¯°?$jª_x0004_lö°?$oX£_x0013_&amp;¯?"Aëß¯Ñ©?_x0005_ý3_x0010_°?dbß5àª?ò_x000E_:Âd°?ê^_x0014_/÷E°?fH2#º°?¡{X­?|½|3à±?`3yä*	¬?EaQF_x0011_±?^ËÏ_x001D_ÃÎ°?º·_x001B__x001E_§_x0017_±?,°ìTø_x0013_°?_x0008_Þ+àý´©?#Ú`ÔÄ©?|+÷zd¦¬?¾iußò£¬?ôþ½.­?Ìç×{Ñy±?¨µDB	ª?¶Ö_x0004_vhÊ¯?F¯¡_x0006__x0001__x0005_·÷­?øö-&amp;_x0010_¯?#¥¨%3ß°?Â¦Ë5°?ý¼Ç¸_x0002_®?ÙÛs_x0018_S¬?!_x001E_Î¼%G®?zC,ß)b¯?phö_x0018_s±?ÉoûÓ_x0006_®?I-êÜö©?:¯_x0015_Nég¯?Øq_x001F_±?Ö©Ø_x001A__x0004__x0016_±?FòIeú­?×®_x0006_? _x001B_®?ëÿ¸_x001B__x001C_ð°?r_x0006_?õp­?y¡ra(§¯?&lt;i­(cÝ±?íiZ_x001F_£_x001A_±?´CÊ~"¯?D­ _x0011_bô®?téÍÌuÔ°?H_x0015_qN-	«?utÈ|¼0±?£_x0015_T#s­?}¹ÎÝ&amp;±?Þ	©_x0003_óm­?t;_x001A_È¯?&gt;ª_x001C_f¶u°?¯ãA0¬?_x0003__x0004__x000D_^%«?uiË£­?}Õ_x001A_?ë°?r_RÊ±?"þ3È°_x0010_¬?¬ôRø`«?@É9oP¬?Û_x0019_±Íd°?ÿ­\¡,Çª?!ìÝ:­?}_x001F__x000C_¾­?ðË®á®?èùOßª¡°?¨³¿_x0012_÷[°?_x000D_VÄñÇ­?U,Ä°?&lt;kâý°?_x000E_Ý¶ëë°?_x000F_J_x001D_X?°?\^7¾&gt;ª?_x0001_úþ_x0019_è°?_x000C_ýÐa¶_x0014_­?`òÁ_x001A_Ò±°?_x000E_!_x0002_Bª?éP_x000B_ô'ë­?	Ê	´_x0003_¯?~_x0004_ý_x001E_æÝª?&gt;G?Î©?'p\Bµ#«?ÕÈðV/«?´ÝÎR¸°?Ù6±q_x0001__x0003_õj®?²Qfâ«?eIc+_x0013_Â°?ÞT¨;P±?h_¾z¸®?a¨G_x0011_­?âþ*ì_x0013_®?[Biq»_x0015_¯?Ó5b_x0011_¸Ø±?öøµpõ_x0001_°?_x001E_V"û¸S¬?_x0016_N·ÖQ]±?E_x0019__x001C_7X.¬?ö²O±©?nB¢PgC¯?VÒ!r'_x001E_±?Ô_x001A_bî_x0002_®?W&gt;mÜ_x000D_â®?ä°8°ÒY®?_x0008_fhÍDæ¬?v¦v_x0013_î®?29ùÎ_x001E_6«?µ&lt;ì5Ú¯?æè}f{Þ®?_x000C_=¯Û®?FSxÀ_x000F_­?zËO¨_x000B_«?ìÞ	&lt;¬?_x0017_xR¾±?Õ(éù2_x0013_°?5Ð_x0003_M)a°?W_x0017_ð+"¬?_x0001__x0002_cRt¯·©?¨Ð³È°?P_x001F_SïX°?_x001A_g¹æ·®±?£^=èº®?ÑÂ°_x0019__x001A_°?_x001E_×O¥ã±?dâKo°_x0018_­?à®øo7°?£`_x0001__x001D__x0014_±?åisV2±?ñu­x±¯?J_x0015_VîUV¯?4ê_9Õ¬?°âõÈg&lt;ª?¸zÞlÍâ«?×d_x001D_(£½±?±_x0014_9N¯?b1Cì+z°?&amp;_x0003_° eª?qµC¸%®?å+Û®ÞÜ­?®]æ¸È[­?üá[¥©?X_x001A_¡[_x000D_m±?_x0018_ÐI_x0002_É«?bgã_x001A_ñ°?¯sc&amp;E±?,K_x000E_PÅý°?S!Mà^_x0016_±?.§sÖò®?M³å_x0002__x0008_ñ¬?ê_x0006_£¬SÁ®?	[ðzÆ=­?ëYåW{i¬?»_x000F_§à±=ª?Ô_]¾í_x0004_«?Úñá_x000F_­p°?¬â·êÔÜ¯?×÷q}­?_x0002_éýÓv	«? _x0008__x0008__x0010_¨`ª?fÝ{Æ°?í{à	ü®?$¨w¯?_x001A_7áoW°?â4îTE£©?ÊåcY$.±?ZæéÛC±?qS¥b±?h_x000D_j_x0006_éª?_x0002__x0002__x0001__x0005_Ìª?röç_x001C_ Å°?¡è»Us_x0016_­?_x0010__x0005__x000B_z?¯?_x000C_p¡ò?÷¯?AËÖ®Ë©?ã_x0010__x001C_gèæ±?°¤óR_x0007_û¯?8\îµ°?_x0017_sdè_x0001_®?@¯ÿ_x0003_Ìò°?ûeMA_x001B_ª?_x0004__x0007_´·_x0013_Å_x0002_~¯?ö©NÃt®?p8¿tã/¬?Ù}_x0001__x0018_?«?ôþ\*¯?]bå@8è¬?9nR_x001A_è¯?Àó|K1±?A¯;b¢°?À:T1?°?lA _x0006_¶­?_x0017_!·ÿÂ5¬?ÊÃoç"®?¤Ä¦R²¬?@¥À./±?]*¼z±?Foîµ_x0005_°?ÌíyÝ°? /KÁ­?lYvF¡±?ÀÆ]ð@¬?å_x001B_æàDÝª?^B hÖì°?_x001C_¯]_x0008_ç©?_x001F_ij²Ø}¬?_x0008_w_x0008__x001F_®?Çp_x0005_4Î°?{r[¸û_x0004_±?Ö&gt;½Ò Nª?_x001C__x0003_ò®¬?òBÂq°?GKjÕ_x0004__x0005_áª?­µaE_x001C_z±?¬½%uvË®?7J_x0002_s±??_x0008_¬uOp­?Z_x000E_Od_x001D__ª?_x0018_k_x0019__x001B_É°?_x0017_{´ °?(¸@ü_x0018_o«?_x0003_y§ËBK±?jh|¬C_x0004_®?´_x001F_.ìBÏª?qluáÁs«?ç_x0012_U`þÑ¬?w_x0002_ôG!­?:¡,_x0008_°?Ì÷HlU±?V_x0010_u nF®?©_;fãÈª?8O¢n¸«?Pµ_x000C_ÍÝ\°?;_x0014_ÙÌ²ª?f_x0012_-ÁU_x0007_°?çÞF;­?(¥Ü±?x &amp;¸´©?Æ*d-_x0013_Á¯?(_x001C_»Q_x0006_¢¬?`çÉiª°?_x0003_yó±?&amp;è4­¥­?8÷_x0006_¿_x0001_°?_x0001__x0004_zöÓkÃ¯?_x0014_µsçu±?_x000B_2ìÕ_x0018_Q±?!ºÏªÀ4±?_x0012_YÍÖÕ®?è&lt;._x0010__x0003_:±?Õåö1Ä­? ýÐþ­?Â_x0016_[kª?ùð.;jM¬?À&gt;à_x001C__x000B_±?h5¼Mîú¬?*r½W±?³¯Ç2iâª?_x000D_Â|îWá°?TR8nhS±?èç_x0016_¿c®?G{_x0016_î¸x¬?Ú¤Î:Õ°?_x001E_Í4Êê±?ë_x0004_r7Å±?ÇBhNÚ®?»õ"H­?g_x0008__x0008_ÒÏ®?n!¡x¡ü°?qÕRA_x0002_U¬?¶HK¥=±?óÍâu_x0016_´¯?wf}5ËGª?\N_x0010_Þ(¢«?ôt·¦ dª?+Þ_x0012_O_x0002__x0006__x0001_ô¬?¤@ØnÕ¬?â|{î_x000B_+ª?H_x0004_÷µ_x0013_³©?¤ÄºwÈ¯?_x001A_ËA¨m±?Z¸]üí©?_x0006_cY2Í°?&gt;»	â­?n§î+æÀ¬?þ,ã'µ­?8`müp°?Ì¦Ø%áµ±?_x0015_å?Eîª?_x0005_=­_x001F_®?Ù·_x0001_Ñc­?_x0010_L\c»­?¦e¾_x0005__x0016_¬±?Î_x0016_hdù©?: å¼_x000B_¦­?d_x001F_Øà±?8*$©Ê©©?Åþ_x0003_Õ¬?ój£·'Ûª?tØ_x0012_«?Û=ïë&lt;_x0003_¬?cÄ ofª?Ø*¨·â±?_x0010_Læ7¾º­?`ßÉee«?_x0011_BÌ»¨­?8@7µ»&lt;±?_x0002__x0004_I_x0003__x0002_ôX¯?Qe"±©?_x001D_0­vû©?)¶B¡ª±?ÓÛþ~0ª?F_x0010_ó_.«?_x0006_ç_x001F_t_x0012_ª?m·3ò«?Ný©s"¾±?_x0003_s¦_x0018_d°?Ìgè"à_x0004_«?_x000E__x000B_ÕÀç¬?$6M\_x0015_ª?hZ8G_x000C_±?ÈÔF&amp;fþ©?áe_x001A_L±°?8_x001B_X©°?Ø_øÑ_x0005_«?Ç¹Ñ*ÙÒ®?Êð_x0001_ÑU±?bùK®ãõ¯?ÅR]Õj^­?_x0006_oÚê³¾«?v#¹¯®«?qõ^#»ðª?E}_x001F__fÚ±?Ì b15ð°?Ô¥Ue	?­?ìVhÃ¯?ÀÐ»O¸è±?0_x0006_ny@°?*éÂ_x0002__x0005_·)°?¢¨¬ÐÏ®?0E¢­Ï6¯?ÿ4ü¸_x0010_°? Dú°å¯?n_x0011_ñn_x0007_«?_x0012_EÙàC±?X[NDnÑ®?6_x001E_hO_x001F_!¬?·ÿR0ü­?àfÒò_x0001_Ó¬?rø_x0005_ÛFA±?Ì&lt;_x0015_Ó%¬?_x0003_k\bºk¬?°Ò_x0013_¹¬?uÂkN_x0005_mª?ò%sE_x0004_n°?i Û|2­?1«Q\*¯?&amp;66D²°©?rµ¡.è«?¥,2Ò=E®?Æw_x000B_Ægú¯?oÏ_x0014_Y_x0011_m¯?Ði'h°?Nï¸º^­?·ûàò_x0006_°?²C1ø@_x0002_±? _x0016_ÇÄ_x000C_°?pj«°?rP~fª±?¾;+¯?</t>
  </si>
  <si>
    <t>81951ff68cae3ec482e6b35f49f3e3be_x0001__x0002_}ü}x{Ì®?5¥LqÉ±?8¶v_x0016_Íô«?G_x0016_C±?Kô_x000D_ðª°?Ð#ª?_x0011_$_x0015__x0018_-¯?*â|»e­?_x0018_z_x0007_Ô.±?Æ-ÂeM­?Ú`Ïä­ü«?óñªe;Ä±?_x000C_¤L×ïª?d+x¹=°?¿ÆÃ5(¯?;é¤_x0010_¯?[ØÒ3@Â°?ºìäßéÇ©??h_x0019_ïCv«?«ýT_x0010_,°?1Äófñ©?7»Ñ´`«?9h `ôß°?£p_x0002_É×«?@_x0012_É¬í_x0018_°?¸íG _x0006_°?_x0002_¹C_x0016_Uz±?#årÛ_x001F_ÿ¬?FTmù«±?W¥´¿}®?BV³_x001D_g±?ÚÀ8ß_x0001__x0002_9ì«?	ÜUÑö¬?_x001C_ðØkª?¥­±¾©­?@?ïy_x0019_Z±?Âÿ_x000F_¿dK±?q2fÓK­?_Û;"Á°?ujËÒ=±?_x0002_®_x0017_`TW°?{ÎÛÜRª?_x000C_GJÚÞ_x0018_«?¬_Æµµ°?F $d·C°?_x0004_Ã_x001A_²­?ÕÂÃ;zb®?Xý_x0001_£A±?±(sÞ§±?oCýü2_x000B_®?n_x000D_c+õ¦®?iGð\/Áª?_x000E_³Í§«?_x001D_¦:ö­?PCâ_x001B_K±?2"*þ_x001D_®?æéÎ%Ý_x001F_±?_x0018__x000E_Óì±?êÏ^GX­?ÈA_x0019_GÀª?³h,£`²°?(	Ì°?_x0014_È¢_x0010__x000B_­?_x0002__x0003_³"÷emÐ±?Ü_x000F_¸ÑÚ«?"SåÙx±?fÍq·`¯?1Ò_x001C_³j_x0018_¬?RP§ô(w±?WRøm^£®?&amp;%ªÒ&amp;õ©?¦I_x001D_:±?Áä#eB@«?d#è+	]®?uÚì2¥¤©?.¡¹_x0013_Iv°?¶8_x001B_::¶¬?¬ø_x0018__x001D_ý¬?{¨í2±?²ÐY½M¯?LRÈ¬|õ°?ù§ËRÑ©?Rsÿ_x0005_è¬?dt_x0001_·Ó£°?ï_x0005_µp_x0011_°?Ðz*+±?ª_x001E_®Õ(°?Ôîn5¢¬?,_x0014_ÿ°È°?éË èF´¬?ÀPsØN£«?®½5÷&lt;ª?Úm_x0006_&amp;â{±?|á;êcÃ°?]0OT_x0002__x0004_£Ü¬?ùÁü¿(5¬?¾_x001D_u_x000C_3¬?iòñO®­?RøÚº°?3d®+°?Y0pö=0¬?duÁ_x0006_/æ©?U.½_x000D_&amp;R°?_x0017_ò%ß#±¯?Bïy¨©«?Ø©U_x0001_hb±?ÚmÝ_x0016__x0015_h«?v·LKÏ©?_x000E_Ôl ©ª?&lt;°ÚA_x0006_¾±?_x0018_@%%¬?t_x0004_X_x001E_üÍ©?_x0012_Õ!ÈL¯?¿OáYN¯?_x0001_yý-)°?/y'_x0001_0é©?Ìh;4Q­?mò_x0019__x000E_i!±?s_x001B__x0014_ÅÎ±?&lt;å²_x000F_A±?	©Z&lt;&gt;°?.ù&lt;ÍV_x0003_°?G_x000F_-ó}°?A³ 4Ð¡°?½R~$®?ÈØnðÌV¬?_x0001__x0003__x0003__x0006__otj¯?JÉaD°?`éü@C±?p¾)­?_x001D_Ïj_x001A_°?¯ñ]X°?7«jÏä_x0012_±?ý(²=³Ç¬?¿_x0013_?Øþª?&gt;R_x001F_®_x0015_±?|g_Z_x0001_«?_x000B__x0001_t4h°?M_x0002_£§n¯?ûàT_x001A_®¬?´_x0010_r|®F®?B2]_x0010__x0015_ö¯?Û/dø¬?·Q¬±?ãs¹_x000D_&lt;ª?U_x0016_þâ_x0014_±?_x000E_ñ*_x0018_i±?f¼Ï*eÛ±?_x0018_Î_x001D_O0_x0002_¬?g·&gt;£Xª?Ü2¤&lt;]­?@¢¬çòZ±?zÀ«k_x0015_«?tR´0Èl±?«4^4®w°?	_x0013_ÙZ¸Á°?ù30=[Ü®?yZs_x0006__x0003__x0004_¶ô®?#/«êÔ¬?f±)Ä6«?3ya½ã5¬?&lt;'Ô&gt;0;«?ÚÓq3°?áZ'_Ö©?Ó~dî_x0017_¬?5_x0012_¸BÆ_x0008_¬?S­zòx,¬?Z_x001A_»R°?×/Öª_x0002_¸«?1xN#Ã­?^bÙ_x001F_(d­?o_x000C__x0014_iàª?_x0008_T æËª?.ZXÉôùª?ÑIÊvøD¯?'E9lMv±?b1%_x000C_±3¬?Bÿ*_x000F_E­­?AA!f°?:ö½¶³­?½ö_x0008_¸lª?Ü_x001C_Y$qª?§Þ¸7çU­?Âî_x0005_Iñ_x0018_®?\_x0001__x0017_ð­?L_x0017_d.Û©?~TJb«¬?õÞÁÞ«?Zµ;Ú¢«?_x0002__x0003__x0017_÷@³¯?_x0013_È­zU÷°?%¬ýéNØ¬?Õ+#=Â_x0011_±?f&lt;Æ-Ð*ª?3ÊKk±?cZÑ_x0011__x0001_Ãª?É_x0002_µW «?_x000E_ÎFÏ)¯?£wìN¤ª?_x0005_¨ªKE]«?Ã¨ÿ_x0001_	w¬?2ñt-¤á«?+äÉÄê:°?3Øî_x0006_rñª?| ã.xñ«?^Ë×ì«?äH;Ð7¯?½_x0011_å¿î«?Ú)_x000B__x0013_Ò¬?! »ö{_x0001_­?tí2ô_x000F_°?P_x0010_9_x0001_U¯?_x0003_|ÃaYÌ©?V1£÷8_x000F_±?È×ðg®¶©?¾km`_x0003_±?Öõ¼_fã°?ù_x001E_YEz­®?â)_x000E__x0014_¼D±?é¯_x0015_Ö] ¬?ÌZ_x0005_	c9¯?çÐ_x001F_Ä¬?A_x0010_ü¨û"±?%Où-²©?_x0011__x0013_¤_x0004_ª?Ð_x0012__x0007__x001B__x0017_T«?_x000B_îKúH±?¶d³ã§±?J[ ®?æJF)v±?T_x000C_JÓ±®?áó N²b¬?%)ÌuÔ¬?ÒÌ0 O­?ü_x0019__x0001_âb±?_x0003_Ä3_x0011_â°?ÚØ¯¾@®?f_x0010_9f@¬?pºd¼H5«?_x0014_¼nå·_x0017_°?MÒ%Ò5­?Y_x0019_:,_x0002__x0001_ª?´ÁQØb±?R`ÌB_x000F_þ¬?³b3|mß°?¯1ú2_x0008_°?®fEÌ_x001F_¯?Gº¼#_x000F_v°?nzô+Q±?xå÷HË­?ût¬ç_x0006_¯?_x0019_ÄÁô5®?_x0004__x0005_Jc±Ò"¯?â2/ÌKð®?´ä×è^Þ±?»C®CS®?N_x0013_ÈÁY°?F4I_±?x?4IÁA­?õa¡S«¯?_x0005_ÚÒj(°?VI_x0019_AÁ¯?È}_x0016_ÜA¯?o	}É±?_x001B__x0002_U]¦±?g4­ªå¬?U~ÈýºÑ±?Bg}+/ª?_x0002_åî_x0001_Eãª?|¸\²sj®?qNm;°m¬?PÉ²¬×o¯?ôRëR_x0010_Ë®?âw½y/­?åeµ-¡ß©?Qü¡Ö_x0003_	°?½_x0002_ì"¦_x0012_±?ãO¯¶®?sfiN"­?)EE/«?_x0004_q¿9Í,«?_x0019_O6½¼å°?{_x0011_hôø°ª?Ô¥u#_x0002__x0003_Y_x000D_­?h_x0012_ýJýÇ±?XRí³°?X)/©n±?ä£h_x0012_ºÃ©?éøZ_x0018_Ü°?/æg_x0006_â°?_x0013_o×ú÷°?c¦k±êª?¹,Ëußx®?_x0004_2*Û_x000E_º°?àù_x0012_±ò°?Ðì§Õ±?þ'KAß±?-U½¬?{y¥ñõ¬?â°ó9:°?QD_x001C__x0001_p«?_x000D_F ÎôT¬?!æ_x0003_Û¥^¯?Ó7¼ ¶-­?+Ô\¬_x0013_¸­?br%EW&amp;®?*9$÷nÅ¯?	-èfgÐ°?Zäóá_x0012_ã­? 1&lt;_°?_x0015_}4@Z­?ÿZºå_x0018_[±?nÞÛÐ[O±?"TaË¯­?P_x000F_¤òA9¯?_x0001__x0002_OeÀ»_x0002_V±?VË@_x0011_«?v(J¯?_x0012_?_x000F_Aªf±?V5GC_x0007_±?ð&lt;pËc±?}hß )_x0001_«?_x0010_4ÁØQÀ©?(ßÛzZì°?ßÍ_x0016_ë%±?N«&amp;vª?¥³Ú@2Þ°?èÕv_x0017_¬?`_x0015_Õ¬ô°?Ø_x0010__x0008_êva­?^_x001A_sNÕ¯?yp§ß²¯?ñ-9ÝØ¬?ÄD=@"°?[É@gª?Ñ7n8N:®?P#_x001F_'¢c±?":âøé­?á¸	«¬?U^È8Éª?¢ÐÓ&lt;"®?¦¹_x000B__x001D_¡X®?.²bRî¢¯?ÈJ Í ®?0å7iSn¯?¬czÑ_x0005_ß¬?ÁÐÀ_x0003__x0007_m_x0014_°?*AË_x0003_Ã/±?æ&lt;@õ_x0018_±?&gt;Súæ_x0003_Ñ©?r{Eo0èª?_x0005_ÃJ¸©­?íðNew-¯?Ü¿_x0019_Ôý_x0015_®?_x001B_Y]ÿ_x0016_­?½0`Ôw«?{_x0004_©ä_x000E_×±?Y´_x0001_0^_x000E_®?ëxÕ_x0016_¶¯?_x0006__x0012_bÎë±? Å±£ä°?_x0014_­Ö'bå¯?ð_x0018_á_x0015_¢®?h_x0007_4_x000E_Í/«?_x000D__x000F_ÛÓ©¯¬?%¡_x001E_Ý«?¸ÁUt°?_x0019_ö5g_x0004__x000D_«?(æ&amp;»*9«?'Ú/Óß_x0001_±?Æ_x0002_õW_x001C_°?iíì8#ª?ë~«²Þª?¸K@ýêñ®?øùÎ¾óª?üÛ5Ò±?3È_x0016_#fÎ±?¡ÿ·]¸±?_x0002__x0004_xf_x001D_1D®?LÎº[ª?b./f¨C±?Î®¤éª?¼ÜÖIÊh«?#_x000E__x0015_F_x001C_£®?Ü5ò!ds¬?Z_x0003_ v°E¬?_x000E__x0019_üÎ_x0002_ù©?¨[z-å,±?ùû&gt;ºÒ°?ÊH_x0002_\©&amp;ª?òLq_x0016_$_x001E_¯?ZÌ_x001E_k6Ö°? "&gt;¼a±?ÐxÂ%ª?_x0012_Ã9	,°?°!KÎ¬(±?Ô¨ÚC­?ê1N4Ð°?_x0001_&gt;\"É¯?ÒÄR«	ª?aü?K¸¬?ä_x001D_!_x001A_ª?åÔ6ê_x001C__x001A_¬?_x000E__x0015_Ú*ç®?+Au_x001C_¯?ªÝÒÍ_x0017_"ª?¯ç1¯?ÂfÕ~üC±?_x0006__x001E_ª_x001C_è_x0002_¬?Êp_x0001__x0004_O_x001C_±?dm 0©?"¾_x0002_4ì^®?Á_x0014_¸-®?ô=¯_x0008_î±«?_x0003_³_x0008_ªª?êÑ¯U|¸±?2ÙÁ4¥¯?4	_x0017_'K®?_x001D_8Ìøt±?´&gt;_x0006__x000D_*û°?ÅÆÂîl®°?è¢_x000B_â±?¤`¥Ã8ô¯?!×Û_x001B_&lt; ®?Á_x0006_â_x001D_ô'°?_x0008_FO?x~±?lÕÿ_x000C__x0010_®±?l_x0016_BÕ_x0004_â¬?_x0006_¿_x001F_2!M±?×Yæ°&gt;?®?ã_x0012_S5ÅTª?¹¿_x001A_¿°?§?pÄÄ©?ÒÃtÈ°?ÉáFã&lt;±?ÔG)¬¡¯?'aêÅ¾i¯?Õ&gt;J¯¬?ÞªI®¼v°?2_x001D_ùÄ_x001C_­?Ùnk1D£°?_x0001__x0004_~ªýå®?ìÖtñ#½¬?*!jrj#¯?=_x0003_Fº ¸¬?5?¸Nd«?_x0007_0ÍÀ¯?v¤Å[A­?Î¾*ºå­?ëåN³Êª?¹Q_x001A_°l°­?8ûn­?Çi´³'Z«?YD¡æ²&gt;¯?Â_x001B_*ÛÅdª?P¤o¸Í±?¾1E¢&lt;_x0004_¯?f\_x0010_q_x0013_&gt;¯?¶Øí§¯?_x0016_ïì_x0014_D©±?#@&lt;0z±?còÜ	®?½[(d&lt;¯?zrR(»å«?æ|Uár±?39²õö¯?»Æò&gt;_x001E_¶±?öÎû²_x0002_»°?Û´/¦!±?._x001E_'BMt±?àò9â!D±?×­Æ¢°?á/²è_x0001__x0002_äTª?ßíÌU²ª?Z_x0003_ÚÊ@ý°?þ"_x0002_w/Ð©?.;±_x0004_-±?æÛ2h®¸­?_x001E_&amp;²öëi­?'H_x000E_q±_x0007_­?ú·¿Nþ®?Î_x001C_hQ?Ó¯?_x0005_uzYr¬?÷þQ_x0008_´®?«ÿ,*Ñ&lt;«?_x000C_ß[½#±?ð!g9J÷®?Þ/¢Ä%¶©?Ïï®_x000C_ç«?=ÌtÀr°?/vóî&amp;Í«?å6ö~]_x0002_«?_x0001_®(nTØ­?ËwL¿÷¼°?»_x0016__x0018_Î©®?©º"øI¯?Þ_x0007_Oí_x000F_°?ðÞÔ'£¬­?,_x001A__x000C_	¡¬?êÛ²_x0017_P¬?ý_x001E__x001C_#¼ª?/jMxjÃ«?â÷º¢Ô¯?«¬i3Òk¯?_x0001__x0003__x001A_IÎÿc®?xúH°?u þ±Ó±?bY¼Éå°?_x001E_N&lt;­?|ÚÓüÆ6±?_x0006_Û¦È.Q°?#ºV³Çï°?¹Îö©4L­?æx+2¬?Äº¢n«?%ò¹ \n°?)©_x0010_©%§°?_x0005_ëÐãÁïª?_x0016__x0008_¯;¾ª?ôj_x001C_¼Î_x0002_±?³åÌ{â#±?!_x0015_^»_x0005_­?¹ÈE¹°?Yªü¡ý¬?µ{k_x0002_;c¬?&lt;_x0006__x0006_C_x0013_ë°?´í»]K¯?»G]®?^^ýè«?¾ 6d±?;×[ëE­?áïJK_x001D_±?÷Å_x001D_èÓ¬?x©öäA«?­_x000F__x0004_ëgÆ±?`&gt;rH_x0001__x0003_KÛ°?Þý¼Ä ®?q*øÙü©?à¼]N_x000E_7«?¹_x0002_ÚXwØ¬?¬À¸$Aª?&gt;á%óü«?vH¡_x0010_²°?êK_x0007__x0006__x0003_e®?bD$6_x0018_k±?Ö-g}}±?_yª^_x001C_U°?\Øo[±?_x0006_V§_x001F_ªÑ®?¼_x0006_öùS±?`þµh¦_x001B_ª?ê]5xù±?@bdæÍ®?r°Ôïu°?B,Â_x0012_µ_x001D_®?·Ç,_x0002_ì±? ÍÏ.û°?Æ|`6(r­?iBl_x001A_ÌÁ¬??PÓ¬Q_ª?6ÿÆ+Å°?_x0001_´'_x000D_:¡°?p]]Ö@Ã®?nÕz(Ä_x0015_±?(KYòr¯?´¾_x0011_mÌ±?ìfõè_x000C_f®?_x0002__x0005_¶Â_x0008_!Ü±?éD_x0010_J|¯?Ê*íqRy­?z~qJª?ÇNq$¯?ï_x001D_J&gt;J.­?7_x0010_2¬?à bÌ­¯?0¤ýxp_x0012_¬?H÷ç-W­?ºáj«°?_x001A_BöÀÍû®?_x000B_À-)À_x000B_®?_x001A_;_x0003_ª?ÁÏ"=®?®_x0016_A_x001E_=_x0005_ª?zì÷-Üª?[ß#_x0004_¸ä±?¿Wó«?PÃÅÄs®¯?Ò|t1­?Çd_x001F_Q±?@7é0_x0001_i±?_x0004_*O!l°?_x0018_+Ëa°?µÀ_x0019_íý®?ÈÛQX$±?r²°"&gt;ü«?­öFÜ,Q¯?ûâ;¿ª?þ_x0016_i9ÌÞ«?8{ãÒ_x0002__x0003_3_x001F_«?JL;Üß¯?pÀmÇû°?Ú"`sÇ®?ýýø|½H­?\3+K5f¬?¢£Zw_x0001_Ýª?k{UlÔª?uÆl_x000F__x0018_ª?_x001E_j¼_x000F__x001A_®?¹_x0001_:4×°?ÂÃÄ_x0001_±?øÌ_ à°?«*_x0004_¼câ¯?2_x0004_aû_x0003_°?W79s2»¯?[æÞD+Ô±?êÖè-ÛC°?_x001C_8ÐE0ª?"u_x001F_oG¬?àüÝ_x000C__x001C_¯?fö_x0008_Ú°?ÎçO¿¯?íØO_x001C_È±?ÑgVsÃÓ¬?þ¹x_x0018_NÓ«?,×rÃÖ©?¯AÔi¬?_x0006_j#ïëÑ¯?SÀåÐ?¯?_x001F_Þëõ.¯?5»(ê,­?_x0001__x0002_R_x0014_ÓQ¢­?ÿ2y_x0016_ê°?_x0005_F¾yª°?5ÞµÔz_x0015_­?Ö5v&amp;ìª?V_x0011_|Í×«?_x0014_ýu¡·Ý°?U¼²?×²©?x­5(Än«? qé.Æª?_x001F_@k'8¬?ÎfæÛ_x0004_±?Ü;zT«?êo´X&gt;°?Èò/q±?BûÎ_x0018_:ý°?ÃêV¶[±?5kªÆ¯?\ÄVE|°?¢_x001C_mé_x001B_±?p_x0010__x000E_©¬?Ø_x001E_Ê·ú°«?yMÝÅ®?YBQ/-°? ±°p­?8^BÊ¬?%ã§¨©?Kø¨B¯?¸È|È«?vøòä`±?Ë]vú°?ú³3¡_x0002__x0003__x0001_Ó±?æ¿ºlj°?j'^Gõ°?ñÜÆ´_x0003_¬?f;WjO_x0001_®?fIÆ ­?cß´)U¥¯?øÚÊr@a«?òßúÐÅ_x001A_¬?_x0006__x001A_7iÄ¯?q_x0011_sjr«?À¶¿Ik°?4§oj§Kª?@ÂÑtQ¯?T)µ×_x0012__x0008_«?È_x0010_Çr±?_x0017_Hö}4ª?~¤(Ý_x0012_©?_x001C__x001C__x0005_o~¼±?¬_x0007_÷¶j¬?£SÂÅ¦zª?»_x0017_f3ª©?Ô¨/Å°?¼\¦(±?_x0016_}­Q°?A(¾Æ_x0003_*­?_x000C__x000B_4¯?_x0004_~¢B¬?@A_x0003_­°?zà ¼«?":%TÌx°?ø3ÔO_x000B_°?_x0001__x0003_L_x001D_Ùª?w´%ñqc±?Ö;ýS#Y±?³_x0016_$Lb¯?MvZ[@Ä¯?_x0007_¬¯¬??j ¢VG«?)d9½Î®?_x0003_{ñ7ø¦±?:ß#_x0008_£ù¬?+ü¢­yã°?g¥Nuv½­?&gt;Jµ6_x0012__x000F_ª?_x0016_gT:°?KW»CiI±?_x0003_lý1±?Ã¦õ_x0001_&amp;_x001C_­?^H$QW¬?oÃ"_x0004_E0¯?.Æº_x0007_â×©?ba_x000F_´°?_x000C_ê_x0013_øv°?Ç¸È8í!¬?9_x000F__x001C_ é°?_x001F_Ñ|*_x0006_­?XÝ_x0006__x0002_¥°?_x0016_O\£Ký­?;Y7{_x0019_À°?SOÄ_x0017_Ûàª?Þ÷_x000B__x001B_Ò­?$ÍÒãò¬?l_x000F__x0003__x0004_ÜÃ©?_x000F_&gt;[é¯?òÆ¸UOo¯?0¥Øs&gt;e¬?]Saø4\«?XÈ_x0004_×99±?_x0015_®ÇQª?´fØgä_x0019_°?d_x000B_xÎµ®?ÚÀ=ó_x000F_c°?_x0016__x0013_îµÌð°?õÕÃ_x001A_#Ä±?/Ê­0¬?Ë(_x0002__x001C_I±?H}óÒâö°?Ö®»úå©? 6Ò_x0016_ã«? ¦¡_x001D_T9±?Ô%£ïß«?_x0018_[^_x0001_øÌ°?_x001C_Áèä°?_x0001_×7;_x001B_«?M6,·Å¯?Fdm¿Ï!°? _x001C_5Sþª?·@_x000E__x001F_°?i¬ç¯?û_x001C_õæÃm«?®J_x001C_Îl«?À(çýÞÀ­?DE*KP©­?®Q_x0006_P±t¯?_x0001__x0005__x0010_u¿ÐÒ[«?·sNÖnÜ­?{Ä_x0015_ß²®?_x000C_&lt;D|ë±?&lt;ï_x0018_[°?i_x0003_ÀóÐ¸±?_x0004_³_x001E_ÓÔ°?¯S1E ±?MA/:_x001D_°?~_x001F_"{¹®?_x0002_À_x0011_&lt;\Ø°?_x0006_A£?±?wÙos®?o_x0008_3êóª?ÎÝÌHÑ±?Õ­`è_x0013__«?_b·S±?v*,_x000C_%±?ñ%_x0007__x0007_ÿ¾°?Ø¸e· ®?ÀÜóªÁ¬?_x0015_®_x001D__x0017__x001D_`®?pÙ}DßZ¯?À¯÷Éãn°?:M*Â[¤ª?-'_x0013_-ì¬?Âç_x0003_,¯Q±?óówôG±?=_x001A_Y_x001A_¨°?v)¸)_x0008_ï©?\Z_x0014_¾°?ÓÂ-_x0005__x0008_Q_x0003_ª?_x0001__x000B__x001E_Ìæ³¬?üHê/_x0003_ß­?åÁ|_x0010_,±?XpÔ_x000B_S¯?ñ¦#¼c§­?xÎ	%üç±?®R_x001C_èR_x001A_°?_x0006_k(§Qüª?½¸é¨þ_x000F_­?ñâ³9Ó'±?µìúCy«?_x0006_¨M¼_x0002_°?Î)ÓÙá¯?ùÊ'öR¯?aßú×±?û'_x001F_IÇª?woþ_À¬?P9@Ú[­?-³«ÆÊÐ®?&lt;bcJ¬?:ÆÉÊ_x0003_«?^ñ±5½ã©?û$ÕÒ_x0018_°?¥q«_x0013_À±?R_x0007_)ò_x001C_2¬?ríò¨_x0004_Ä­?ÜÐ#_x0011__x0019__x0008_­?8»g¡(°?_x0005__x000B_;Lª?òIE_x001D_»°?]á_x0001_Ü_x0019__x0010_ª?_x0001__x0002_Zz_x0016_q~?­?nÅD?â:±?ÙNq%_x0010_Õ±?ê_x001D_r±?¡_x0005_¼Ìê#±?:éì$®?I=Â­³ª?_x0014_dYK­?«_x0016_fS®?!ÄÆp°?ZÕR¤°?_x0018__x000B_§¾O±?Ìñj{LÀ°?y_x0003_Ñïð_x000C_±?pM©$·ª?9ËªAû®?}8_x0011_Qô«?_x0014_d ­?d`nÜvö®?ÎÉNCå«?;_x0019_`å_x001D_±?_x000E_ø³ÈNo°?ðÙ~»¹ê°?7_x0018_j$­?S©Äú£°?ôÞö7²Â­?!k¦_x000D_°?{1ËRÂw¯?OHD³Ó­?	_x0006_ÈÇ_x0007_.¬?d_x000B_Û-r°?_x0002_·ø_x0002__x0004__x0002_°±?¯ÿðË°?)_x0004_ét«?åì4:Ç°?þ_x0004__x001D_&gt;_x001A_&amp;¬?ßîÔÂ_ª?Õ_x0012_O¬?´_x0017_ã_x0006_ª?%8_x000C_ûH¬?úíðÕ_x001A_ª?îÔ{¸TV®?1­[X_x0007_¯?l{ iþ°?ÍÍê±óë©?Ù(X®?$2¬]³¾®?ç,ÌFª?ì«&lt;_x0003_nT¬?ÊÚ%#¬?ÞÀ°ÂSûª?ø|tZ,¬?çóÐõ¯?*°Ýn¬[®?ÅSò·%_x0001_°?V"G®±?Ìbjcä®?fe¨9Qb­?ó_x0006_@!±?1 LÅüõ«?F_x0013_Æ&gt;Õ­?ÕñÈ7Ó«?sÇÒnù°?_x0001__x0003_Þè_x000C_só°?_x0014_²¥ª¬?Î_x0018_Ì6Ó_x001A_­?É"¥Óð¬?!´ â_x0013_Ú±?ê!½_x001C_ºI¯?#çÛrîV¯?¸")Ñ³¬?mð_x0013__x0010_f¤®?ýº,_x0008_½±?_øn3_x0001_ª?e_x000B_úÔÅ8ª?°{_x0015_­?&lt;_x0002_wc_x0007_±?OÞá1_x0018_ö­?÷¾íIÑª?·«Ù_x000D_Ý_x0006_ª?[Ô&amp;à/ª?¡!ê3û©?q	HL@ø°?F^Äs¬?6©×Zéª?¡¼5_x0014_­?~ç[A¤$±?áuýåN¬?V¿Ãlk®?¤;&amp;Bq±?&lt;nÝð¹¯?pÈèeÐ=ª?ÒåH+_x001C__x0007_¬?¢Ýö_x0005_C­?BÊ_x0014__x0002__x0005_aâ°?¸_x001D_idø«?RÒKd§_x001D_±?\ª	!¡­?õ^u±/m±?0(çÌU×©?Á_x0016_H_x0002_Ä_x0015_°?Iö×Ó_x0017_é±?^Ý­?S¶«?\±ÁM2­¯?_x0010_*o¶W,±?_x0004_½kMaª?A´lÛ&lt;¹©?²+®s­ÿ­?À[òñ4®?å&amp;£±?öE§ý_x0019_±?[Y(Fø«?_x001E_éb_x001F_NÃ±?¥´Ï³§°?ºn©_x0001_ò¬?$"o|½°?_x001C_^_x0012_o¶2±?'ìA_x000D__x0003_°?§ÏËcJ®? ¬³_x0006__x000D_¬?vNP©Ý&lt;¯?·R/&amp;_x0003_Eª?ú}×§£©?ºü5|mM®?Îø©/&amp;á°?_x0014_ÒX§±?	_x000D_L_x0019__x0011_»ù­?&gt;_x0019__x0006__x000B_èâ°?f_x0010_4?¿Ê®?ølÞR+±?±ÖÆL®?ÕVT¡¬?_x0015_@19_x001E_«?_x0007_%_x0016_fX£ª?9ÚaÄÊÐ±?_x000C_ýe_x001A__x001B_|®?Á¦h³·®?Í¼x,Jâ«?v_x000C_ðF|­?µg¼ç_x0014_°?À]	Ój_x0016_®?`$C(Çã®?êiï¼Ú_x0017_®?_x0003_ôÄA¥ª?ø»E_x0004_çÏ±?_x0006_çMqú¯?Ì(\°?ö_x000C_Ô«±?¶0%eh¿±?++¿;'1«?¤_x000B_fº´ª?÷__x000C_NC°?§§	e±q­?$Q¯\÷_x0013_ª?s7Z8m¯?w,_x0008_3@_x0005_®?_x0001__x0002_Béjy°?Gý2_x0005__x0006_ý@ª?¨*«?fÿ·¼¾°?7_x0007_ötüÆ¬?sí_x0008_f±?eKÇ_x0006_©°?Ú8'´ð_x000D_«?ô»_x001B_áS_x0003_±?½¢Zè_x0002_°?ÙL_x0017_xL±?nô_x0012_D¦_®?Þ_x001E_Íè×1°?`µk©E¼±?PP_x0018_¹/a¯?p`\Î_x0016_¯?(Ê}-C±?R_x001B_èóúæ±?**ú#V®?)Z©Ñ_x000E_ðª?DÓá!¼®?¦Æ_x000F_R`±?6Á_x001E_ÙÒ±?¼&amp;Ò_x0004_Ý°?Ôn_x0005__x0006_èé©?®éçjMT°?üCyS Æ±?à)Ò¬¨Ý¬?×H(4¿é­?_x0001_ á¹/_x001D_«?¡1±?Ò±_x000F_5_x001F__x0011_¬?_x000C_óSI_x0004_­?_x0001__x0002_0h_x0005_Í_x0004__x0011_®?Ö¯z³=G¯?º_x0013_&amp;Q´ò¬?_x001A_w½_x0012_°?X#ÌÇP«?ÂD`'¹_x0013_­?9µu3U«?×þ_x0016_ª?ÓCGà°?_x000E_µë\ã_x0004_°?Ã&amp;Vé«®?L_x0004_Æ«Á\®?`ÿ¦Ã°ª?/1±L¡¯ª?Âöù'­?=U|%3°?_x001C__x001D_ªêBN°?º_´|I®?nRpô®?&amp;ÞØ:0§±?hèú..®±?	ãÖ¬P°?Qù#_x001C_°?Rã¶^k±?Ì¿_x0012_Þ°?_x0016_7à s®?Pû_x0007_ok%ª?p_x0017_oJ2«?OWÙ_x0019_ O°?±_x001C_Íåþ7¯?_x0013_8V~þ«?]±5Ñ_x0002__x0003_QÍ«?4´_x001A_·Ë%±?¬ÈE%¤g°?s×QÔÆ°?)NJWUÔ±?_x0012_ô7­¼.ª?èØý-¬?Ë_x0005_+_x0001_$Y¯? ex_x000E_ª?ÇEÓ%_x001D_ª?¾ö^)ª? 4È°?_x0008_Ë!ví_x000B_±?è_x0011_±JP«?ç@_x0012_pÛ­?ô(_x0019_`®?æë²éû¯?]oöÑ_x001A_bª?°¨1øuu±?_x001A_æÆ_x000E_±?Ö_R°?sÿ_x0012_èµ©?®¼Ügs­?Ë·]_x000F_Aª?øä¾õ1c¯?'°¶P[_x0012_¯?è2û_x0012_Â±?#_x000C_°¹Á«?æ#ª½Þp±?k@l_x0005_ø_x000F_ª?ìê_x001A_?.g±?(ø¿Ád±?_x0001__x0005_eÜ2Å¤ù°? iE8Î«?_x001A_þ«_x000C_Öä°?oëË¥áf°?d¶pYez°?[ÕäE_x000B_Ï­?ý|o b_x000F_±?íIA9°?Ê¡W_x0005_°?ê-Â^6«?_x0003_Ï_x0016_¨$Â«?0@wÁd°?År_x0004_f°?·Mw¼¤_x0006_¬?õeKSdR°?DÂè¦Gbª?Å¾uä_x0018_ª?Ïóu_x0013__x0012_q±?B,_x001A_wÐ·°?ÅM&amp;_x0005_}Ä¬?_x001E_SÊjI®?oÚ¾ä3ª?´²vqM¯?nVÐLÇ°?ÆÝ[£ÜÙ°?Î|9Pð_x000F_®?_x0002_©_x0003_(Bç­?è@x_x0018_Ûr±?_x001C_cÐ_x0012__x001F_°?¼«zÎ[°?­¯À6d±?dý6$_x0002__x0004_2à«?¹_x000C_n¼­?zh}_x000F_üj¬?_x0003_[ë._x0001_°?^éM_x0015_Ã±?Ö?Ô{Ã±?¯AµH[¯?øü_x001D_÷é±?7LL¹·H±?w×_x0007_n_x0012_®?ªÑ3¬?nFd£·­?&gt;Ïµ¥Ü«?_x0001_PJ_x0007_Rh®?_x0010_ñï_x0014_Xª?ÝË_x000C_´}h±?_x0011_¥p|¿±?nzñÏ_x000E_Y¬?$js·Ú­?ã$dH±?7ÁÏ5J°?Î=¦_x0015_±?ºü_x001A_Í¸©?,.ÉÇ`¬?&gt;á­jdª?_x0011_ND20_x0011_¯?`P5_x0007_Dl®?Xl_x0018_Ûª?{&amp;ñß_x0018_¬?8Ç×_x000D_°?_x001B_!6=ª?:s_x000B_«?_x0002__x0003_®aG¯?¤ð|ê¿±?Aé²î=¬?@æ_x001F_u_x0004_®?¹ÙFüi°?_x000D_´p_x001A_ÕÔ«?èêïÚ±?BwÆ=t°?Ó&amp;4iy«?þêE&gt;X°?	þ_x000E_ÓbM±?1øõ=_x0019__x000F_«?Ñp_x0010_§Ü_x0001_°?Ì+÷.?­?Ìu$[ãä°?®hÅAñ@®?ÿ©/&amp;l¯?siÂußO®?L@Ù6!°°?Ü_x0006__x0010_}_x001E_ü¬?øhð_x0002__x001F_­?yÃ©_x0001_¶º°?i_x001A_mF­?NÓÆ»´6°? Ë½è °?ø_x001F_'ª?¾`¯ìl±?ÖÅ;&lt;°?í­þ_x001F_zÒ©?»çÔÜ«©?aDT¦z°?VSt_x0001__x0005_5_­?ë_x0019_wÜ»©?¹b]Yk=­?d£_x000D__x0014_x«?_ã4 cø­?ëzóRP_x000D_®?qKöC¥ª?Öf_x0006_¸°?cg³7E«?UH|w£±?_x0007_â¯zï±?¼_x0003_nrë²¬?_x0002_Ùú_x0007_G_x000B_±?	Y=záÀ®?	Æ;zÔ¹±?­_x0008_.zI ­?mëT­µ±?X_x0002_B+á °?ª¹Täº¦«?w_x0018_-É¬?PJ&gt;í­¯?(ôÍ×N_x0014_­?_x0004_çú©_x000E_­?è_x0014__x0001__x0008_¯?¬_x0001_è«_x000B_Å¯?_x000F_Qw!®?Jè°?1þÀ5×¯?°Ö Áá_x0001_±?Í_x0005__x0012_?4°?,¸ÅÞÑ®?t³;âÑ«?_x0001__x0002_P`Àl·ÿ°?RÃ_x001B_Ð©?ØH_x0001__x0005_6°?_x0008_%?ßò°?¿Æ¼L±?PsDãÿ¯?2ðó9ö6®?½½[«?A;,®?þÉ-bh®?Õ_x0014_vhv¬?f__x0001_	Ã ¬?³ÉÆÍ(«?Ð¹I	p$°?¬øðð¯?_x0010_8#ncf®?K_x000E_Ô°?%Å_x001C_î°?v`_x0018_ëâE¯?Lq_x0019_NèE«?	&lt;_x0003_(Õ¯?Mb¾e_x001C_æ±?pÀ`" «?TðÄ`_x000D_ °?âó÷§f¬?m7mÖ¿ª?Z³IxÇ±?4ó(Þö^°?_x0018_ú_x0015_$´°?µrzE*ª«?®ÙCdïª?ì_x0019__x001B__x0001__x0002_Ð­?BÛ®îð©?¤¬y°_x0012_!¯?B¾íÁÈ­?®ý_x000B_´7­? d¢b°?ÝFÜ_x001B_Ów°?³¥8_x0015_°?ÚªÉ¬_x0015_ª?_x0012_]jå³±?ìÅ%ìß_x0010_°?G­õX_x0010_­?_x000B_&lt;¸ìè­?_x000E_dzð°?|Ï¹ÿè±?íFyìd}±?6a.ÔÈ\­?Îº#ëC°?_x0001_ïÔZU´­?pe=õ	`±?}QÜÚ×J«?ò5	É#¬®?_x000B_ê_x001B__x000B_c«?ò\1Ý5«?â§?D¹±?V¶©ç&lt;ª?7`#ñßÃ«?Àr(ù¾¯?ÏõZð°?_x0019_D(wý¬?|,jñ _x0012_±?È¦âë¢k±?_x0001__x0005_Y§Y;¯?ú_x0005_l_x0002_ë±?_x0013_³_x0013_%&lt; «?H_x0017_þ7¬?¤_x0008__x001C_£Ñ­?J _x0008_ZQ¯?_x0012__x0016_ü©}ª?b_x0004_ÂÔ9ª?¤2¹áª*±?¨_x001E_tÿ¥²©?NaX_x0015_Ù°?ÈiØoú°?üJé,_x000E_!±?ï8äíW±?Ú|¿Ñãª?çHsêëú°?¨¿¥ÄÞ±?s\ÊÈ&gt;D¯?´e/Ûê±?_x0003__x0013_Þ¿3n®?3òêï_x0017__x0002_«?ø_x0005_&lt;¡U±?_x000F_ÆÂS_x0016_±?_x0010_È¸Ú³!ª?Ì9Ý1oé°?«ÐÔ²u°?¤7'Þõª?fÖê_x000D__x0007_¬¬?_x0017_%PJÉ®?W?g¬¤Vª?úü[zâ±?_x0015_CÑ¸_x0001__x0002__x0004_½¬?x~`Âf®?¨$ÓsWµ¬?àî5l­±?ÒÌ_x0015_Cæª±?±«\p«?_x0007_"· _x0017_±?_x0011_?M®?Ó²d\¬?ð¾gÒ,o°?ýøÄ«_x000E_®°?c&amp;ÂÚ*_x001E_°?Q[[æ_x0002_ª?º@«´ñª?0Ê×n*b°?_x0012__x0019_i_x0003_)°?2SáÙ_x0017_±?Ñ!0å'±?@%ÖÚ°?¼i_x001C_ZÝ­?V_x0007_^¾k°?þõ¬?¾þ¾±?_x0004_®EÕ5«?0_x0013_³kµ¯?¶_x000C_Û¬?þÕFÝ)±?È§÷_x001D_ß ±?äò¾Ø°?dR¤Xt³¯?ýàPãÝâ­?_x0013_N^¢ª?_x0002__x0007_äð_x0014_^+«?iÍLÄæÔ¬?&gt;û_x0019_­?×º¼CÑ¯?¯x3n_x0005_ª?$;$ßæ©?0gO_x0018_¬_x0003_±?òÞËÒª?_x0015_¨i_x0008_ßÒ«?æ_x0006_{_x0012_&amp;þ­?LMµ+¯ÿ¯?l~U\¦~°?sËr|Ïî¬?¬ÏQÚ1_x0004_¬?n}°_x0006_)×ª?'ÊgZ3«?¨e&lt;Ôiû­?qAl`±?ÙP;üí®?xÇnüÚ±?VÄòh1:±?LÒæ^_x0001_°?ó_x001B_Ü_x0008_®?_x0014_Ï_x001A_ý%_x0014_¯?"_x0011_i|s°?iþ½Û¼ª?_x000C_ý¦6_x001B_¥ª?_x000E_QìÀs±°?V!:_x0015_¥¨±?H_x0013_{yùf¯?FßFSl±?»Â^_x0006__x0001__x0005_ÿ4ª?vVv¶C­?°_x0016_ú_x001A_(®??«ÚÂ_x000B_±?Tª tòÑ°?45tx&gt;®?nc^¼¸Ô±?_x0002_@½¹_x0008_±?h,¼:AÚ°?ÖÒ/Pl °?±Gè~L¬?'h_x000D__x0008_±?_x000C_H_x000B_³°?_x0013_Þ\».;¬?_x0001_u_x001E_ÙÈå°?úZ{\¹ì¯?_x001F_ÏÉF_x0010_­?µeÒÂê°?í_x0004_¹Z/¬?¬^Li°?,|Ñ_x0006_áC®?Ãºcú¬?\«_x0012_¢ ¦­?_x001D_ëf_x001A_gª?_x0003__x001B_M_x0014_E°?Õ_x0006__x0003_k_x0013_K«?jßúÃÕß°?æ]ÆgÕ°?_x000C_ÎBIÔHª?Á_x001A__x0008_ô*±?¢boëc«©?ÊÅ_Æ_x0007_°?_x0003__x0005_éá_x0016__x000C_}°?¨°å±?0_x0004__x0013_edS«?9ù_x001A_íX¶°?¹ht¾_x0001__x000F_¯?x£k0¯?&lt;=rÄB¬?¾_x0004_&gt;¢á®?¼¶*»æ&lt;°?y0_x0006_Ì&gt;X«?½=ËÙÆ­?¹ÑÆÝØçª?6é_x0019_B®?v5Ñc©%°?ûäaÅ°?(¿dÒW­?¹õ'Ô«?¬xçàË±?GNÊ_x000F_w_x0012_±?Øáææc¯?Ç5»áã°?¡tN_x000F_Û_x0008_°?N7NW ±?½ß²S&gt;­?¥ð±?_x0002_P¤ª d¬?é°gnmÓ±?Fð_x0005_¡]â®? áèx`®?tµ	ôoª?´ðÅLwX¬?_x0018_&gt;â_x0002__x0005_Öª?8ÕÅ±'°?C¹O_x0005_õÊ©?¸}ÂtF­?¦rWÀ±#ª?_x0019_aÎ_´¯?Ø7Ût¾z«?'_x001F_|³°_x0018_®?´Ò_x0008_|°?XV´_x0001_F_x0004_«?¬é_x001A_Ì_x0013_ú°?V_x0014__x0013_°±?3QJØ^±?èK/k\Ø«?^t_x0019_6ÍT¯?nt¡é¯?ô¼&gt;_x0003_®ª?4ùÿâÄ®?A_x001C_O&lt;­?BC¯¤îq®?¢_x0010_W_x0002_F«?Ð&gt;_x0004__x0005_Ä_x000E_¯?C9:Q4±?Sl}X«?`÷)E±?Ô$_x000F_æÄ­?ÃÅ_x0005_)ª? ø¥_x000E_&amp;Ý°?¡¢_x0018_QÆ®?ª¿õüÐ»«?¸|_x001E_^-¥«?_x0016_%	K¼Ê°?_x0001__x0002_õ _x0004_]­?m¶_x000C_­ «?=Q_x001E__x0019_¬?zVäj`õ®?_x001D_Ýn¤±?øAw|é©?PØÅ_x0005_°?Po{W¬?ë}]}~¬?AHmåº±?â;¸T¼Ê­?_x000E__x001D__x0002_+Ñ«?Ü:/JÃ_x0018_«?Ð_x0012_vÜ×¨©?ÈE¢»­??­_x0018_i@ß«?&lt;?l¼&gt;W®?¶«qKÞ_x000D_°?¶)I]&amp;ª?A)yÚ]±±?_x0019_}§uoÚ©?-È_+±?(_x0019_{ª?j­_x0003_ÒÏ·«?&amp;ÇÆLðS±?ZO1¢¯?¯ªû_x000C_F¬?ÓXFjR¯?¸dq2°?_x0016_í¨B¬?êïVÝJÉ±?Za_x0008_l_x0005__x0006_mÚ¯?_x0014_Í_x0004_W|(¯?^a3_x0003_­?_x0002_yPÚ_x0001_Ç¯?bÍ~ÅOw®?hYKAÝÙ±?ÜÚ¢,é±?ûÆ(â_x0013_±?!f4³3­?þxÁ+4¬?·6F_x0002_±?fh-Ó¤±?e_x0017_ñó(%ª?H½É%@°?ÇÛMuY­?ªµÌÒ¬°?.(Ý°@¬?´6i£_x0007_e°?1o_x0002_¯þª?Y3]_x000C_Ì±?Lk¸#Ö­?fÔ¿X®?tôÅ_x000B_i¯?¥]ö_x0008_A­?$¦L«?Ru_±?j_x000D_\_x001D_d«?;kv½\_x0014_±?_x0016_®Ë/A}±?	wØWú?­?ÉNàx²Ù±?µ_x001E__x0002_Q²¬?_x0001__x0003_ö\é¾_x001C_®?Í&amp;Ñì»¥®?&lt;_ë·Ã­?÷{_x0007_í¿ßª?è_x0013_R­t®?Zâ[©:zª?t&lt;	+¾¯?låi\·±?¾nM®?Swã"8ª?²¾ê&amp;z¯?Ü_x000F_þæ4`ª?6n3S_x0019_&amp;«?CCV¸_x0008_°?LÜRÙz¬?_x0005_æ9¨°?mç&gt;Öë_x0004_±?8s@±:x±?òP_x000D_ýÊs±?lÁsºE±?_x0019_üâ÷ÆF­?g}&gt;ÜR(«?n^¦óÀ°?SP&lt;î_x0004_5¯?´âs°?Ú»O%¢ë®?´óï±â¬?í	Û¬´¯?Àì#7§®?gy_x000B_+Õé¯?ÔÍ%_x0002_Å­?¶!·¥_x0001__x0005_Íýª?_x000D_"_x0016_ÃT­?jÐXcÄ¯ª?_x0004_qïµ±°?_x0003_ù_x0002_®?_x001C_TfñÃ°?K7dp«?·\#¯âl¬?«¥_x001A_,_x001B_­?=è	5¶°?_x000B_ax¢Yo­?¯é¸bI°?©"&amp;&amp;é­?&lt;L~62_x0012_«?	K~¬-¬?¤Ô¦ÿ2°?j¢h[Ää«?FÖà_x0003_µ_x001E_«?+Gî'äf¬?Æ¯æZ­?º_x0010_L¢É+°?O_x0001_í_x000B_n®?Ø³MïÙ×¯?_x0001_&amp;~)Â¯?gÁ*òPª?¤¸ßKT±?Ð®ÝæB¬?ÐLõWª©?Hm¬D~¬?Bý_x0002_îiaª?ë-úpBQ®?¥Ø_x001D_°?_x0003__x0005__x0006__x000B_Â_x0017__x001A_±?_x001E_¿H±?õcÕ|z±?Ñ_x0002_; Á«?_x0003_¦1¥«?øä]|«?Ù_x000D_b_x0015_pÈª?°ß(¿N_x0006_±?6ã9óÈÅ­?ûBÆ_x0016_¶Êª?KL_x0002_.û®?_x0013_Ø¬èW®?¦«}(Ä*°?NìO°?ª­^¶ø°?¯Ålú|d­?³pÕh±?4kF_x0004_°?zMÜ&lt;¦«?ÑÍ®T_x001C_º¬?_x0008_ØÝa£°?Eù_x0003__x001F_ëª?êiÈw¡t±?@hýéëÑ±?»_x0001_Bøª?ý_x0018_ýûÊ3°?ì2_x0012_õÜöª?ý_x0013_jçs}­?åò_x0012_¤/±?ÿ´±_x0003_òª?Æ?x¯?\Ój÷_x0002__x0005_Ü©?Ô_x001C___x0015_=¬?_x001F_ñ¦è}«©?ð[ØA¥¬?zÛ_x0010_ø£©?_x0005_°ÖZq¯?e)ß±?©(Þù_x0004_°?ùB&amp;K&lt;þ¯?ÛÄULþz¯?Í _x0013_Ã_x0015_v¬?&lt;êd5Í°?I_x0004_âKb_x0015_°?Ë_x0012_µim«? å_x0002_Ê~¬?{+ïCªUª?cýÎ_x000B_äf¯?ÁWÅ²_x000C_Ì­?_x001A_Ê5'¬Å¬?ù¿*y¾¬?0¥_|_x0010_«?þ:xrÙ&amp;­?äq_x0012__x0001_eª? ~æwo±?,bANª?tþt&amp;p¬?ÇêìÏ_x0019_¬?W_x0008_z2íK¯?Aaé_x0003_X\«?¾_x000F_ô®e¯?®»øDn_x0011_±?zgÕÅu±?_x0004__x0005_¹¾O0Ð­?_x0002_ÔxUB¥®?GÉæ?øÎª?Ý÷_x001A__x0015_¯?Bø´4°?Þ·h?·¬?rKa3¬?ß_x001C_à_x0004__x000B_/±?ÜT_x0007__x0014_±? ûF_x0003__x0005_é°?È¸/_x0012_«?©²uL_x0011_Á©?_x0004_N¹P¿ª?««¬·ô­?J9×_x0001_°?±ÞFKê®?Þ;&gt;6Õt­?fv\g_x0006_&gt;«?49 ú_x000E_C¯?_x0017_¬l²_x0001_B±?^_x001F__x000F__x0006_{®?Y'ne±?_x000B__x000F_á_x000C_tP®?'J®ÿ_x000F__x0002_­?.`uÛþ`±?é}jË_x0010_)¯?2fLÙP¯?M%ÌhÄ±?æj¶â¥ê­?_x0013_Èóãxª?(K»±?oQÆÙ_x0003__x0006_Ý±?_x0002__x0007_·G9¬?î »I_x001F_¯±?*èQ:Ö±?kÀF²e±?_x0004_¬iT^®«?êø«G°?_x0017__x0010_Hþ°±?Dõ*_x000E_xY«?ÀîPë«?_x000F_ÿZÕ6°?&lt;«Qa	¯?¹C$_x000D_ä±?ü_x001C_úù]8­?\O"=¬?å_x0001_L*'4«?ÞL·#l«?2n(¾_x000B_¯®?J¨ÆY¯?`f1 c_x0007_°?_x0010_û_x0001__x0001__x0005_ª?&lt;´EIy¯?¤JH_x001C_ëÊ¯?Û×ýäK°?®H¦_x0010_}0°?_x0013_ê¦®Ä±?h3ü¿él®?1 çm¯?bhÅf¸\¯?µþv»_x000B_¯?¤_x0018_¨_x001B_±Ø©? _x000B_Øs_x001F_Qª?_x0002__x0004_e_x001E__x000E_W©?DOÑ_x001D_9&gt;¬?_x0006__x0005_ÌkM0«?{_x0003_gªª«?3_x000B_;buÚ°?¢Qx¦FÃ±?H_x000D_hL¯?ÃeH­öD«?Õi&amp;_x001A__x000E_®?ê_x0019_2âeª?ë×w§ì±?É0()&gt;±?Ù}Aº_x000B_­?®µì_x0004_+@®?¯Ã L;­?y)Â)õS¬?·Ytß´Z±?ÿTäÿ_x000B_±?òc_x000B_£_x0005_®?õãCÖê¥¯?nt/_]µ±?k!ÈI­?_°i¹_«?Ý#³_x0013__x000B_õ®?¨Ú&lt;§ÌÓ«?_x0001_Zï[°?òç´üeá¬?l|Ð?°?u_x0014__x000E_(µi±?=ÜG_¤|¯?0µùb_=®?¯¦º_x0001__x0006_3Ë¬?Ôê8_x0016__x0013_Ã°?×¦6EÅª?ü¾g+·\­?Ò_x0011_Öì3B±?"= h_x0016_°?ºØ&lt;_x001D__x001D_P®?ù_x000B_îßlª?3kef«?é_x0011_WÏw¬?_x0002_úó?¸_x0019_°?1ÔBÄ_x0017_°?H XÅ­?¦_x001F__x001C_A_x000B_¯?®:Ð¥)°?¹´_x0003_â"è®?É_x0003_¡2~°?&gt;O×Í±?v:Ä]çc«?¨ÕÅæ¤Ù©?©fÊ·¯?_x0011_#&gt;»I_x001A_¬?¦[¨¨ô«?§°p_x001A_Bí¬?_x001F_Û'·Æ°?þ_x0019_©U_x001C_Ä¯?g»_x0003_ñÇ¤«?_x0005_O_x0004_¹ë±?ÌÈ_x0015_è	°?_x0012_qðw0ð¯?"j÷_x0012_â®?&amp;(_x000C_¯µ®?_x0005__x000C_ê_x001D__x001D_OÏ­?õ'u}×¬?sÐí2Î®?SðC¹_x001A_°?8$ÏSÕB¯?Øç»62±?Wë¾É´¯?;5'¡àP®?È¬[Çs®?êð_x001A_lÉ¬?Îw_x0016_jõ_x000C_°?Ä_x0014_¢U_x0006_®?_x001C_£ud_x0019_­?ª©¿©	õ©?Ëºpã¶&amp;°?w"_x001A_Õë­?¦ëLnU­?½*3:_x0002_ý°?Hàµ_x0005_r_x0019_±?ÐtCÕu7ª?(Hº _x0012__x0003_°?0^4Ø®?æô½®_x0001__x0016_ª?&lt;aí_x0008_¿¯?u_x0004_e´¨«?_x0006__x0007_´ù_x000D_±?&lt;ë_x000F__x0019_Rk¬?u¨WFr®?7£Åy_x0015_o¯?DòÔSh×­?_x0011_rÃM_x000B_«?FÛ	*_x0001__x0002_¿±?66_x0010_å¯Õ­? v/Âk_x000B_¬?q©§9áº±?_x000D_ù´O¬?ÄI^_x0008_í±?_x000D__x001A_ü=4ª?µ¬_x000F_[ö¯?ã}¸¶ÞXª?_x0002_¨Tý¤Z±?:5»ÿ©?fÝÖªiA¯?r#uÑI_x0002_­?hÖftêØ±?ÁÑ(Ð^ª?NçÀ½º©?ô]÷°?B	tz0½±?Eß­L_x0018_°?¦·	¹'A«?Iò_x000E_Mô°?(´Ð¦c_x0003_«?Ç_x0012_Lã~«?-Ï_x001E_N_x0007_±?_¿kWùb¬?ÄGâêÝ'®?îY«ÿú«?BÉ1+_x001D_T­?_x0019_[ÏØqÆ±??7ù}_x0008_±?~:Ö_Ó®?ZTºÚ@c±?_x0001__x0003_ïxÚ+|°?÷WíÖp_x001D_­?_x0019__x0005_E_x001E_Ä«?7l(ú¢«?i_x0012__x0019_¨BÞ¬?ÃÆî_x000D_¬_x000B_­?~µ` vÄ®?Æü$ÙT®?j¤qÙ¯?Jñ_x0002_|3¯?Àì@_x000C_O°?ãª_x0001_¤í_x000D_°?Ã=ò_x0006_Ç_x0010_«?v\.l¯?£é_x0001_¼P­°? afyÈ®ª?_x0012_HEª£­?W}Ì]²«?wTs rÑ¯?UÚ_x0012_o°?_x0005_h_x001D_ö@M°?4ûLRú­?_x001B_ûÍxs±?_x0002__x0016_¤m­?{èDÌN°?h|èl_x0019_N°?.ã³ó¯?ön[þÄ®?f_x0010__x0017_L4¯?";ú|HJ±?-XI©ì«?LNw§_x0001__x0004_÷&lt;±?¸à¢^Aë°?Î ­_x0008_ÙX«?Ú¯£qVæ®?[À_x0001_{d_x0001_°?ÛöÍß¬?YÀÙ!½Zª?Äb¼&lt;_x0012_à®?äZUÛ£®?VTîb±?(ÍøX¯?_x0001_ _x0002__x0012_._x0011_°?ÏMÈÂú6¯?)¨è_x0008_¯?%_x001E__x0015_¡ê«?°k`2øª?Üg&gt;ûÔ±?[µ_x000C_äÈQ«?Rk_x0003_Û&lt;ä¬?\_x000B_º­?lê2Hç­«?Á_x0002__x0012__x0001_mf°?àÃ,nX±?¤×æIë°?øá;À_°?Ï:8?Î«?ØÕK_x0014_c¼±?øn?ç:°?e_x001A_ë?_x0015_±?ë&gt;_x001B__x0011_U¬?òJÍ»üO±?_x0006_l	Û+±?_x0001__x0002_f}Ý&gt;¶¢±?}úö#_x0015_&gt;°?^~~%¬?_x0001_·_x000C_Q)°?gTem°?X7¹Ï®?è»_x0002__x000E_¬¯?Nø_x001F_TÜ«?¤¯ãË®?_x001E_ã¸±ç¯?Å5ÂV­?Ó._x0018__x000C_·ô°?lüy	Æ°?ØoþT9­?Ir_x0016_iä¯?²8O_x001D_ç±?&amp;÷$Õ4°?Õ{&gt;ª?§#&gt;_x0005_¬?%¯ñ2_x0014_¢ª?ú°ò]_x000E_a°?½/ö0Ç`­?¹2Î ¶®°?¾_x001D_{sÔñ­?«ô»Çqº­?Þ©¿·&amp;_x0016_®?¶_x0006_ü¬?óÈPòYÓ©?×¢_Ö­?É:Á[k°?ç_x0011_ü÷á«?se¿{_x0001__x0002__x000F_÷¬?r_x000C_X.Ñ°?ã_x000E_Í_x0017_«®?»m&gt;äa{¬?ö_x0013_²Þe"¯?ÓvÝÍ_x000E_¦¬?¿NgÔ¯?.¤È)¹_x0011_®?£_x000F_v¦Æ_x001F_°?æ_x0011_}_x0013_°?+*äÕ^°?töÁXF¯?Jé¨Ëê©±?fSò´¾\±?l_x001B_RToi±?_x000E_¬Ò «?jæý4ÕÞ©?®H¸ø ª?N'_x0003_±_x0007_¯?b_x001B_R«Â¬?8®.,ÿ]¯? ©1_x000B_ßª?$utiáÔ®?¬ü_x0013_»ï_x0008_«?}ßß·¡«?kWî]|l°?°¡ÉÍ_x0016_Æ©?$Pî¾{Ý­?°_x001A_~q¾¯?/p_x001E_Ô9c°?Ôxÿ_x000D_Ï°?õ|_x001F_½®­?_x0002__x0004_RS_x0012_z_x0007_(­?_x0002__x001F_&amp;âZ­?t4Ög°?t=p­ªX­?+Þú)G°?_¯½Â«?5¬­,Ü¾°?O_x0005_ªLRe°?"û9T±?®¯ä_x0003_¯?"¿-3_x000B_±?;ËJ@wl¬?iª_x001D_úËs°?:?ÇÎK{°?_x0003_5ØC_x0010_±?:dÓ_x0017_¨±?~.c_x0004_¥©?L\èù«?i_x001F__x0007_:Lã©?É}_x0019_)¶¨°?Ô_x001F_þE×D±?ÃÍ_x0003_ãG_x0001_°?µËgÐ±?4£fØ¾&gt;¬?FèY¨þ­?\q_x0006__x001B_^uª?ïl[_x000B_å!®?©.Í~s¬?_x0018_ÌÍ_x0013_«?×âÌ¿ÿ¯?&gt;_x001C_ù*±?_x000C_Ä_x001E__x0003__x0004_ÝÞ¯?-hè¸êª?³_x0002_uÅ®?ºÍ_x0010_Ëª?NÓ._x0008_ð­?zÑ_x000F_õª©?_x000D_Âsèzy¬?=°C¤_x0012_Ð®?P»í_x0005_ã°?_x0001_¯J_x0002__x0005_®?_x0005_J]WÊª?;Òé÷Û«?«_x0013_RºR°?7ûï_x0019_k«?"2È_x001E_Q´ª?_x0004_ò¤»«?+ÆÖ^®À­?0w_x0005__x0007_(R±?.i4èÀ'°?_x0018_oá_x0014_5°?°nz_@±?ÊáXOL¬?l_x0011_qûú¯?J_x0001_­¶¯?q_x0001_ÌK¯?êÌ	ÜÒª?Ú¸_x001E_òÍ°?.üËåØ±?ö=@Ù°?T«m"ËÝ©?_x0016__x000D_Xß¬?·_x000E_BE¬ª?_x0002__x0004__x0016_­n¿­?_bÝU2¯?pq,¢^Á«?&amp;}E_x0011_®?Ob_x001D__x0011_ÏÐ­?Ä«2\h¬?,¥_x0011__x001C_ã®?°_x000C__x0006_½Áÿ¬?ª¦c[)_x0017_®?{¯ú_x000B_ª?_x0019_BA_x0003_Ö¯?_x0014_VZe\±?ö¢Xùt_x000C_±?ê'ºjûª?¦_x0013_Ì_x0002_Ä¥«?_x000D_VRÙ¬?RÇGùlO«?Ø8ã_x0018_Ã±±?Û.ÒÖ°³±?_x0004_'O£^ì©?Ò_x001A_÷±?_x0019_ &gt;ËjM«?J¼_x0002__=»®?g&amp;B_bå®?_x001E_Î_x0001_ç·*¯?_x0013_SÂH¬?9_x0005_©À,°?²ö÷&gt;_x0006_R±?:ú÷rÈë°? _x0010_U½Â"±?ð©_x001F_FR°?'iò_x0002__x0005_#°?p_x0018_QBÿ¯?Aà¥F°?_x0019_ÿX$¯?Eh`$«ª?ÏæÒ:rSª?éër_x0004_4_x0002_°?ÄÙZøî­?dÈH]ø®?Ô;4T¤ô¬?_x001F__x000F_g_x0001_­?Ue?DÒX°?i_x0016_Ë_x001F_ñ¬?R¸Xf9¬?}X_x0012_2_x001D_­?E9iW_x0001_«?ámdò°?_x001C_Ç¶¸îø¬?Ìç_x0016_´_x0002_&gt;­?&lt;,Aß·9¯?_x000B_&lt;ÉºuÞ±?_x001A_j¿þ4«? Î­]ª?j_x0008__x001C_Wù°?l¯_x0015_¼¥Û±?ß¹_x001E_¾¨q±?{ýlÔ_x0003_°?çLO¸Ì«?hhr_x0004_±?Êé®[É±?V/(õ³ª?'Ò½_x001E_Ó®?_x0005__x0006_º¯¾z°?%_x0006__x000D_Ëð«?Q5+W}Ö°?ú2J·Mh°?Ã~ _x0008_%¯?ôXåÁ_x0018__x000F_¯?Ù_x001B_Ò¬?_x0002_Ç#V«?b[ön¬®?_x0010_&amp;_x0002_^'ª?fÑ6vyß­?cè6^L^«?ÆÜ#Ò°?Û¹õi1_x0011_«?¸DÎ*«¯?_x0014_	ÝlÏ¬?:¬gE`û°?r8_x0018_³Ì®?ºNªp­?¬b(É_x0016_±?§~ÒÒ·©?Ö%y6ê±?%Ç°S«?@Êçi4«?_x0003_TJ(ÏN¯??ñ§Q&amp;´®?_x0004_3_x0017_~«?_x0018_}_x0001_âª?þ/~?±?I©Ç_x0013_@°?Õ;_x0007_.j°?Mßû_x0003__x0004_:®?¶H_x0002_ß ¯?m_x001C_åÃj­?¤¨Éí_x001A_Ó©?¹ÛýÜKw°?«z_x001E_)¬?Áq;4"w°?ö£ÍÌª¢©?5&lt;ò¼ãúª?_x001E_¹óÀwí°?s`U!t_x0003_°?_x0002_Í¢t_x0002_åª?~¥á Y;®?G(PªfS¬?¤ÖÄDÙ_x0008_­?Î|_x001A_R±?LòiGìZ±?C_x0003_w=±?4,x3²n®?âú³ñwª?Ï_x0008_B1¨Í°?nTÙ¶ôf«?ïéeÁ©?Õ_x0001_ «?_x0017_ñ*_Ú,°?ã×&gt;_x0001_¯?d4y/_x001B_}­?(¼oµ_x0005_b°?è(¬`7u±?t¥éßv°?&gt;ø_x0004__x001D_ï°?ÝïfD]°?_x0007__x0008_ýV¿O@Eª?~Óï_x0001_gwª?ú¾mÇ«#®?òÔÒÙi«?áv óå±?e^²B_x0001_á°?áØû`­?MÑ),w¬?GôtQ+_x0012_°?µÜ_x000D_H9°?½_x0002_±4_x000F_«?4_Ý=!³­?_x0006_ÌÄcÑ¬?¼=ÎY¼°?_x0010_¤AG«±?ò¹~_x0003_w¬?ï_x0004_s_x0011_ª?_x0001_@°P_x000E_«?4vQ4°?t?WV"°?WÒ;_x000D__x001D_°?éZ»	.®«?èA_x0003_«?ì6_x001B_K§_x0003_±?0EêsLý¯?_x0013_ÅJÖ¬?y(xç­?_x0005_\¿°±?ûíR&lt;&gt;ö©?¢ò¬?æeE®?!Úò_x0003__x0005_p|±?F4¼_x0006_q*±? {&lt;ÚÔ­?£TËim®?HL¹_x001D_¯?)É_x000D_9_x0010_1°?båHv¯?Ð8þ_x0015_8®?Ù­½Õ_x001F_Þ©? /H_x0006_ýª°?¨]å'x±??C§Ò¥Ì©?ôvåì©?ñåU¥v­?,#_x0008_,«?iÓ_x001C_¦ø«?09®®(°?_x0014__x0013_´²¯?ý)_x001E__x0004_i¶ª?%ç00`L«?ÖµJÎ_x0002__x000C_¯?úôWOn«?ËÍRöÉ®?¤7àçÿ°?_x0008_9¶NYÏ¬?&gt;|èµÇ«?n$;_x0017__x0004_±?ú!:Ð®,±?_x000D__x000E__x0015_Ôï¯?[_x000D_üxM'°?»/:_x0001_Ä/°?è_x000E_$Ê4â±?_x0001__x0002_A0._x0017__x000D_«?Ù_Ü.Æ©?_x001F_qF±±?ý_x0008_Dó°?¸I7°?,è_x0001_.ê°??ám_x001B_b¬?wÓC_x0010_ó­?_x001B_xsm°?-vúå_x0002__x000C_°?_x0017_¡Öõç®?^QQ6Ü£±?|Èv~Z±?|'qóh®?¢'Þ~ë¯?_x0001_¦gä_x0010_±?«Vãëf±?åâiáª?ÿ¿'_x001B_­?ú¹£«)\±?ºvæÀTx­?ÙE&lt;qs¯?³_x000D__x0007_He°?_L©¾_x000F_ ¬?Öþø_x000E__x000E_i­?Ú:Óèä_®?rç}PÓ¯?_x0004_-a¼1S­?\VÔ¾¬­?8_x0001_Ê&gt;«?èb_x001D_õ­?_x0010_9¿õ_x0001__x0002_èh­?{à³ý/¯?±uÔ²y®?@ÿ_x0003_øH¯?,ÔÒQ°?ûxJwøª?Ø:û­?'_x0014__x0010_¦W±?&lt;_x0007__x001E_TèX­?PÛd­®W±?¼¯áÄ÷^¬?ø_x0011_/"_x0016_°?öPVx_x0014_·¯?_x0018_MÕQ_x001F_°?_x0019_h¨ÿq«?HÅ'Mj®?Qå6$Ý¯?n^Û_x000F__x0002_¯?ë¶ßÓ¬ª?(_x000C_²-ø©?.¼Eþ3_x001B_­?ç_x001F_Iá±?J_x0007_=_x0019_ª?lãD¢±?ÆgÃCÀ¯?^XÇÔ°?£Î¦P@¬?xg_x001C_L®?ùfh»°?Bl1¾.±?ºÏ÷Ì_x0008_­?Ù®O_x001F_|°?_x0001__x0003__x0017_)Y_±?_x0014_¿_x000C__x0016_°?âVðÕ)°?¥_x001B_¯¸r«?_x0016_[õM°?Z¨ÝªW¯?(ù½A|&gt;¯?¿ì)ß±?~¨ ï­?@cºÕlé«?Ùê_x0018_Ü°¬?áept¯?LDPwcT¯?:&lt;ùGù¹°?_x001A__x0001_¹È·¿¯?,5Çdì_x001C_®?_x0002__x001B_ê_x0004_à°?BÓá#â°?ý¯_£"_x000F_±?_x000F_ý£_x0010_®?Ek(:«?¡)xR_x001D_°?a_x0018_i&gt;UW­?_x0006__x0005_2_x001A_H®?_x000D_1¬u¢±?_x0008__x0015_ï¯,­?¥C¡¥ ¬?¶n{ÈN­?_x0012_f²÷¬?IáË_x001D_K¬?ö_x0015_bq8ç¯?¢Î§n_x0001__x0003_Mî°?f Ë·±°?:·Fþ½­?_x0002_¤ÐÁ/®?¹KêÄ°?0_x0002_(Mª?à_x0012__x0013_«hË±?ÍÎ-Âòb«?_x000E_Kt~ Rª?ÞÐ"©ä_x000E_ª?_x0003__x001A_ã ¯?$_qÚÓ°?_x0006_aò?ª?&lt;_x0006_ÂÜm\®?©Ô*ó¯2°?þ;b;w¯?ýÓfÀ±?ù&gt;¹üÆ°?1Ü&gt;_x000C_V°?zêE0ô_x001A_«?nÌbS°?_x0016_-¹Þ^Â¯?p_x0018_	È¸ª®?_x0004_ð_x0010_u»»±?ÌD,LBx¯?$Ü°ý(X°?P¨h#=±?H=Rg2°?_x0013_½`Íke­?k_x0015_¡ÀAª?Û_x0002_m´_°?JI_µ®?_x0004__x0005_äjG_x0001__x0008_ª?â_x0012_hû_x0007_°?ÁU³»Få¬?kë¯{]«?ÿ_x001D__x0012_]±?¡X-³_x0002_ú¬?_ÊÐ_x0012_Ù±?3+[?Z®?FDj5Úü¯?!V·¦_x001A_°?_x0005_O¼x¯k°?u£_x0010_Âq«?/|À&lt;j«?_x000D_ÐR_x0012_Ù«?út©Âùæ®?Ô·^Üª?h£]"*0«?[fäz3¬?dKuÃ©?A?â_x001D_[°?N_x0006__x0003__x001A_ u¯?û4P_x000F_Üã¬?@_x0017_8+­?Y_x0015_M7Ô¬?c­DÎD°?SÁ^_x0011__x0014_vª?(Û_x0007_É»_x0012_®?_x000D_.LÞþ©?=ì&amp;nñÝ­?&amp;Or ì°?_x001D_|;&amp;Y«?æÑa¢_x0001__x0002_Ëo±?½9{tÕ«?BEV|æF±?úåò_x001A_tÌ¬?°G3Téd®?)Üñ÷°°?_x0005_)Â	{x¬?{k"ÛÅ¬?_x0018_Öå-¯?ÛÜÁoá­?h_x000B_õ_ç«?utúV'^ª?oVçû50°?Mö1wèw±?_x0013_!_x0015_:_x001C_ò°?«EpAÄ¬?&lt;ýÿöW`±?âHCM]ú©?_x0014_¦)÷&gt;­?@_x0001_°íõ­±?Õ¦2p_x000D_¬?O«Æc_x000B_üª?ÞUÃ)+°¯?µ;ÌH­?'_x0010_þ_x001E_*¬?Mÿú¹kj«?GôÂº¦E±?§[u_x0015_¬?áuas±?wÇê Z³«?ÿÚ_x0010_ø!¤°?V_x0003_Q9ô_x0012_°?_x0001__x0004_ZÈTAC°?êèZA(°?&amp;å0=«?1BH[çÄ±?ÁùÅ¡°?w¶'Æ@¥±?N4pò­×­?6¾@DßS®? ºøÃ±?Ã©y|õW«?kl56o»°?îþÁ÷®©?0T_x0016_t:±?ä¸iéÃÞ±?øó%@E¨¬?4&lt;v-:¯?¶c_x000C__x001C_¡±?_x0003_úÖ©B°?_x000E_dK!à_ª?_x0018_8g­e£¬?®¹x]_x001F_þ°?_x0007_fÁ´»_x0015_°?89_x001D__x0005_m°?_x0002_/±1o±­?3õÜQý«?w	¬~ú«?bT\Ç&amp;±?âÇóW_x001E_«?_x0012_p 5âª?ïõ{_x0003_Ü­¬?_x001D_7ÿp)Q¬?ãÛì¤_x0001__x0004_G¯? _x000E_ÆñçÙ©?çJÖª?%_x001A_.GÙ°?)&amp; Ñ¤°?_x0011_ÏD_x0002_&lt;¯?\.W_x0003__x0002_±?FÛÿDs)±?QêC*ÙO«?ç¾²N¬?!uliý°?p!@âu©?g¼Ð8_x0006_°?|JÀ9Qª?"PÊ6 ¬?lÇ\_x0010_ª±? P _x001B_~Â¬?_x001E_Ñ+4Ã_x0012_°?2µ&lt;bx«? eîO&amp;¬¯?ÍdÄòKþ°?yÏp_x0017_°?Dz_a_x001C_ï®?IÓã_x0013_î«?ú¥õ®?ÆUý¶b«°?ä~tì°?.Ë×l#ª?&gt;yÄÔS«?|)ÊÐ_x001C_0±?ÆØ_x0014__x0017_ª?^¨4#°?_x0003__x0004_½¼ôF°?ÙKÚ_x000C_©?v_x001B_1ð=±?¶A_x000F_í_x000D_ª?¡Ë_x0012_`_x0018_°?ÃD¹_x0012_°±?ìëç_x0005_)Å«?&gt;Ï8¾ä)«?9ÒrÉ­?GÌ\c_x0017_£­?m§(vÿ¬¯?Ü²ä&gt;¿Õª?x+ßL»7«?UTÔ­?@_x0014_õÓZsª?jUb3$¯?×_x0017_nê;A°?_x0018__x0018__x001F_©4ª?³%ÅOBð«?_x0008__x0010_ÇzÇ°?æ"Ó2lr­?gë$®_x0006_¹®?PêxÀ_x000F_«?¨_x0001_E'­?Çº^±ý­?Ó.Ø- q®?õØaÈØþ°?fùÒøe_x0006_°?÷S_x0016_×¬?_x0010_&gt;h_x0017_Oq±?öD»u0±?¤£_x0002__x0001__x0002_§J­??	_x0006__x001C_¼?«?¨Sj¶¬¬?ÁWæP,°?_x0006_Æ"_x0004_ÕN­?_x001F_ìæz®?_x000F_uµb¡¨©?×@ã¬?\	_x000C_Y:M¬?_x000E_~3]î0®?nd´+®®?F';Bü¯?Ñ_x001F_¢ð¿®?=&lt;_x0001_|C@¯?_x001D_ü_£¦°?G©ià¯?À¯_x0017_½Ò£±?B6T*P¨°?CvîÐ°?_x0008__x0011_D¼8±?$¦Ì©±?®|&lt;9¿®?$v2öt*«?tèÇ_x000B_}±?¶	¦¿ÁV±?ÿ_x0006__x0003_úÅ±?æ_x000D_Øÿ±«?_x0014_¢ÕÉ°±?Âg_x001F_¯?iî_x001F_Ñ_x0005_Ü¯?Ð_x000B_ÇÓV¯?`_x001F__¬?_x0001__x0006_ô_x0015_6CÕ©?ýá[z÷^®?n¦k_x000F_l±?_x0015__x001A_]4X®?­¡°ì¬?vE0^1¯?oHÊµª?+_x0003_Ý°¯?ìNçë¼©?Ô¿ÛõåE­?&lt;f#_x0012_¦V®?§ã_x0014_¼5Êª? ÞËÏëÿ©?|ojKú««?ô¯ak"Â°?*¯Þ_x001B_øõ®?c5Ù:jÍ°?t`È¤_x0017_¯?xúCÌ«?|¤É_x0004__x001C_±?â&amp;r~_x000E__x001C_«?o:_x0019__x0012_ó«?ÝÓA¼¯?Óð9^q±?¯îå¾­?ü_x0011_Q°?ª,÷!Ãñ¯?²?½Öb®?4Ï_x0015_bZ_x0002_«?K\DÁ©?&lt;î_x0005_ÇJâ­?.¥_x000B__x0002__x0003_½õ°?3]_x0016__x0010_ý*±?_x0010_Söþ¦^®?1¼ö¼=_¯?´;ñ­?_x0002_Gm7­?PB_x0013_Ej$¬?"3±n¬?\9íhv*¬?ÙË¸_x0017_ú°?_x0002_ô^w±?Ø«_x0019_[°?0Ê"´¯? _x0011_íThò°?_x001B_ysí«?Ä0þ&lt;ø©?­Þk/x³­?1þ7°+«?ÚÿÍeP¡ª?ê_x0008_~±?ôÊ_x0014_b%«?_x0014_æ_x000B_C_x0011_¬?ÚmQºÀ­?½Ë_x0005_Cr¯?*¾¹_x0013__x000D_¯?k]_x0016_×Z¶¬?âÒ`Uu°?ÑÌCn_x0012_¡©?º~y_x0010__x0015_¸°?7Gôq¯?æÿ¶Fâv±?_x000F__x0001_À_x0002_UÊ¬?_x0002__x0003_ÖJ_x0007_;èÊ°?KÙUWÇ¬?0ö[FDp°?/*èW_x0013_®?Åm$j}«?ÏÅHnÃ]°?ø	ÎöFª?_x0011_=-©ì¯?ÆØ¯_x0003_°ª?)OÌ_x0017_Óª?­ýhiz@ª?}¼'°â©?º[Æ³N^±?±_x0008_p Â©? b_x0003_ñe®?7B(_x0008_ø_x001C_¬?¬øT©u~°?è_x0008_«ñÝ¯?_x001D_}L!£´ª?¢X_x001A_þ´©?ÕÉ|_x0018_®?ÈS_x0001_´cÜ¯?Ì_x0005_øñý_x0017_°?+¦¿±Ø!±?5!f«?`(_x0006__x001C_¬?ÆÛ`ý_x001F__x0006_¬?¦¸_x0007_¶_x000F_F®?ÅumQq«?Äk1$V)ª?ó-_x0011_Çø­?";Z_x0004__x0006__x001D__x000D_°?ð4_x0003_ÉÜÆª?+Ýà/±?nä·¡±?ÈÜ_x001C_~Ê®?2,_x000C_-_x000D_ú©?cÊT½±?öÚ&amp;e&lt;=±?_x001B_¦ë v±?¥_x0017__x001D__x001F__x001F_±?_x0013_Tóê&gt;°?ë¹Ò»«Äª?_x0011_cuPÜ©?ýP_x000C__x000D_ª?¨ï³G{{®?_x001D_%qßè±?õÄ¼ñ°?_x0005_á¿Èè°?_x0002__x0001_õye­?½ ,¡E_x0017_¯?"¶Q_x001D_éã­?&lt;9_x0002_É_x0013_Ú«?_®I_x001F_Åf±?²Të'¯?]Á_x001D_¢_x001E_°?Î×Eÿx±?l_x001E_·zc[­?_x0007_ñÌkî «?	8;ày_x000B_ª?Í&lt;H±Æ¯?_x000C_ªV%e®?føvÛ_x0017__x0007_®?_x0001__x0002_)~ò&amp;¯y°?¬W_x000E_Û±?Kf_x0002_â`°?7é#®å±?_x001A_àeVZ°?)^%à[®?I_x0013_Qa_x0014_®?ya_x0013_Za±?ô+òé`¯?ÞiqD!®?Yû/ÖRù¬?Ó^9°_x0002_W«?ôGì´òR±?_x0003_C_x0012_î	®?F¯øèTà®?ÞT._x001E__x0014_ª?Ë_x000F_ÄN×©°?69lñª?ëöÚ¾å®?æ×Ñ!_x0002__x000D_°?wÓ9_x0014_C°?ÌÌ`j»÷«?LÅ_x0005_Ï@°?Böq¡®?»ªô&amp;Ò_x001F_®?ò0J9ãû°?¢_x0019_¼ó]Î¯?,6¼hi­?Î±Ð@±?_x000C_ýêÄ¿«?ÒÇèÆuÀ®?X¹É_x0001__x0006_e0±?¹àWÔ_x0007_O¬?¾äÊ¯7&amp;±?Ò7/¶­?¿éõ2¨¬?Âï_x000B_ª?|FQ_x0003_îê°?O_x000D_DRs_x0014_°?pf_x0012_ü­?£ºX,ä±?ÈL_x0006__x0014_R¤®?ÂBaee¹¯?²È_x000E_Uäg¬?c3_x0002__x0003_öÄ¬?öï÷&lt;ÓÛ«?@«_x0004_¯?iì/_x0005_/u®?C"Û»Ë±?¯Eàë]¯?µgËAz«?JÁ°3¯?*ÕM¬FÝ°?1_x0006_­²Ú®?Á(ýÙÊ¬?Â½_x0010_W_x001F_«?eiÌpz¯?$±»_x0019_®?3^®Ñ_x001F_|«?_x001D_òöË}C­?6_Í_x0017_8²±?W»¹÷­?Bzå3¹}°?_x0002__x0003_r_x0006__x0001_°?êôÔÍ°?PÞ /Bú«?j£åG­?I_x000E__x0015_Ç¥_x001D_¯?ã(q0Á0­?æ%_x0018_s9ª?³C½×:ð©?~+sÃ¨ú°?»»þ;zÁª?A¿_x0001_Í_x0016_X±?_x0014_ú_y±?·»qM­+¯?y_x001F_¦¡kê±?ÓPGH9)±?±-%àRª?±_x0007_hýñ°?óûb7Ã¤­?÷}ö_x0011_¦±?ÒnZ3Ü®?Fó~@¯?_x0001_ÿ_x001D_Tkª?uÐ{²«?&gt;_x0018_Ì¬ì_x0007_±?yUÏ±?ó®F%¬?ß_x0012_úÜ«?Å£j­U¬?ÔðÞÂ«?Æ&amp;¼f¡±?0_x0004__x0015_8»À±?_x000F_×BI_x0002__x0005_0Í©?@_x000E_W²cò®?`ø|L&lt;°?ü_x0002_¶ÝÈÆ«?(?ÚîûP±?ÞÅÑS¢Â°?÷_x001C__x0003_p®?F±ë¤² ©?_Rò¬m+®?y^pÛ¯?Ô_x0013_[­?M«?/vá+Ý«?ÆÎÎ_x0004_(¯?µÖ4HM©ª?ìë6Ã1¯?èò_x0007_8&gt;!°?ñÑ~kp_x0001_±?ð_x0010__x0011_d_x000B_!¬?ånÊÿ%I®?èz¬_x001F_ª?_x001E_É_x000E_99¬?üësÂ¿R±?I»¾h­?Â_x0008_ð_x0001__x001E_ä©?a3ú±HI°?òÊ³àµ°?_x0012_âÑ¶Ïª?_x0005_².éñq±?2ñH7F5°?ÓÆ_x001A_ík°?q%f&lt;ÛÆ°?Ù_x0015_`}¯?_x0002__x0006_å°ÎÑ!_x0015_¬?J_x0002_î%_x0007_ª?û°ä¯?Ê¼&gt;¬¹¯?ô4ÎqHT±?n_x000C_/Ä¹P±?ÈF(_x0005_Ôº«?Ê¯ñø¼±?_x0016_e¶ç8°?+ÐÍ_x0019_i4­?Ï÷ä°Ù°?v _x0002_·;j°?"DfGg°?(ûiy«?_x0006_à(G7_x0004_±?mÜ¿*N­?ôË(_x0011_ge¯?	4_x001D__x0007_U±?¾Ã/õ°?í\_x001C_$ª?;_x0002_ Þ;ä±?¸f~Þ_x0004_U«?Ï_x0003_TNÕ±?_x000C_kO«?Å÷XRèM­?í¦¨ýfw«?õÌáÁÂÝ±?9ýPý_x0003_±??·=Öxî¯?_x0001__x000D_äu_oª?zè&lt;ò_x000B_É®?ð_x0001_Ð_x0001__x0002__x0004_îª?1¤G­¡«?à_x000D__x0018_ó[â±?Tz_x0014_]Á¯¯?Æ*?° ë±?Ê¸+Gô­?^éÏè(«?¾_x0019_/_x000F__x0011_ó©?Ë^|T°?Ï_x0006_]8A¬?t¦ýsD¬?Zo	n®?rÅ&lt;âþ®?ûr®þæ­?\Ré_x0018_]®?_x0007_~_x0006_ö«?0ÜñcG­?_x000D__x001B_b#Éª?}jU_x0017_¿ª?ßjªj­?PÂ´ç{J±?_x0017_g_x0001_ºã«?çgóÄ»Ì©?_x0006_ÛT-èÕ±?åú÷f¿®?áÛÝ_x0002_°?Åû_x000E_²}°?¡#_x0004_®ºç«?1ù¯²D_x0008_¯?©g7¯?_x0002_éD¥Çª?ÍÎ_x000C_M«?_x0001__x0006_¨ëG_x000E_¯?Î_x0008_e_x0005_«?_x000E_ÛÜ_x0011_"ê­?¶{}_x0003_9®?zlz_x0005_K¬?JêI_x000E_¼±?_x0001__x001E_t_x0003__x0003_Øª?.»8Vâç°?òAÐ_x001B_vÎ°?ÂjäÅí¬ª?y_x0014_úª?_x001F__x0010_æ_x0001__x0019_Î©?_x0001_Ó_x000B_×ê°?RªÚáÃD®?_x001C_ËP'±?ê_x0004_ê*&gt;½¯?ThF9®Ï±?¨/bN9°?6§_x0011_û_x0011_­?_x0002_õà6É¯?¤:6_x000F_t_x000B_±?J93Ò0ª?ÎÕ´Nª®?¾+§Ð|®?ú#[°?]m¶!ÂÙ°?j¦ÑÈ ,ª?_x0010_Ýaþç©?_x001E_Æ_Ê$Ù©?(Ùæh·=«?Äf+_x0007_±?_x000E_Eºö_x0001__x0002_áÜ®?ÚãØÅg'ª?c_x001E_°_x0002_Z®?Âu(_x0012_N5±?_x0003_xÑ*¼ç®?ÝYxïëó­?°å¼´ö®?Ìxòª?£çÚ¯3ª?ì_x001A_Ó_x0005_±?V«Atx«?îA¥_x0017_æ{°?ð_x0001_Gß¤ï®?¿r·¼Á©?héoÞø­?ø¯í_x0019_X­?*RÕGË0±?äÛ_x0019_W_x001A_©±?ê«¶¸ù°?&amp;÷_x001A_àÀø¬?ä F_x0004_/¨±?aW[²¢®?ÙE²L_x0010_Æ°?Ê_x0001_[_x0002_­¬?lç6®ÌÀ°?OW´__x001D_³±?w_x001E_ýÍK£±?r3ß­?B_x0013_ã _x000E_ª?¡A3â1°©?r/&gt;êwÎ«?çÍ_x0003_40ª?_x0001__x0002_'BÛD§á±?^ÝÀ_x0014__x0017_J°?_x0005_¦¢$î×±?Ðð_x0013_B\(±?hPÇiT_x0003_­?lF¶Á¬?%8_x0008_^¬?:=Åý/±?ô_x0011_;ò­?¬io6ô¹ª?crýÜgì¬?Äe_x001B_c_x000F_°?{EÈûH_x001C_®?C®&amp;-_«?ËxÇÞ¬?ÞÚÖý«?Ò2²Dº¯?Ûc_x0002_­?ùg_x0016_q®?ýÖòí'öª?ÀåAZ¯?ô3BÄ«Ó°?/Ld_x000E_HW°?E_x0017_ éQ°?w_x0003_]²Ì±?,sI~,«?ð{_x0015_÷_x001B_¬?¿ò¯_x001F_dß®?¢Zzy'_x001C_ª?_x000B_¥@"ðÆ±?£_x001D_¿§nPª?_x0008__x000B__x0003__x0004_¥ç©?eu§½w¬ª?P5_x0003__x0016_î.­?0uÆâ}¯?rB+´Kó­?ò1a¤!°?	6ð_x001C_°?ûÊc_x000C_ç«?½t(_x0006_6°?r§_x0002_¢±?ÎnÝ£S°?_x0001__x001E__x001F_Æè°­?Æä®,oä©?äàÂm×¯?_x0003_g_x001A_¯?XÏ_x0019_Yo±?zª?µtÊ±?[OSk°?_x000B_ãHÏÁ°?Â?­xQá±?L3:Î¬?{#Zl_x001A_«?&gt;¢wB±?$óöè4z¯?å{EØ¢¬?{ÆM«?P¬ð_x0005_«C«?¸S)"°?æT0AÍ®?OÚnÙë­?:»BÑï­?_x0019_Ìíç»5°?_x0001__x0002_ËsÉ¸_x001E_¬?6o-ß_x0019_±?oGòøTm®?H_x0017_ílgÌª?_x0003_Ô]¥(ÿ¯?â¹Uðd«?_x000C_ÌEÇÊ±?_x0008_ÀÏ39ª?Øë|¦G«?*\"ûÒ®?häqb¾¬?¾ãÝÃ[Æ°?¤Ë-jY_x001A_¯?:²?°?Ö¯¿éßF¯?)P_x0019_±?0jã³ñ®?õ¼_x000D_ÔûY±?P_x0005_ö_x0018_Ä7¬?{4Øæ±?MsxV_x001E_?±?6ì]$_x0018_³«?jºßrÒ½°?+Ò}µà±?ÒÆ«SZ®?@Á®Z~î°?ä_x0005_¥Ýb_x0004_±?z0Æöüð®?æÝ_x0014_â$n¯?YWóYò¬?ÖD:?¯?E=_x0015__x0001__x0003__x0007_«?ãIqð~"ª?ò_x001A_e_Éù¯?j4öcm­?XÛÛ}K¬?Óªß\;±?-y-Ò°?_x0002_±ÙÈKp±?¼2dÎ°?&gt;FÆ!|ª?Í6ëd«?¦£N_x0015_|¹ª?ýIAw	°? lK®1±?%ÌÆê3°?* _:R±?L_x001B_Û¶N®?QÂÅÔ-«?fKÚ ±?_x000C_óý_x0010_Ö­?-hÏp(¯ª?)?´ñw«?)A¯?2Â#òYª?¹ þîÊ¯°?Î?ûý¯?r_x0019_½EØt¯?±_x001F__x000D_µ7ë«?æ(XYÔ;±?ÛnJ([¯¯?LH_x000B_¥õ»«?_x000C_ / ñ_x001D_°?_x0004__x0005_ab°?öÊL1Å»¯?(&amp;&gt;´¿V¯?îÎ2/©Î©?Æ3¶2£B¯?k.U}V¥°?NT¦TeE±?Ëá0*%¬?8_x0007_ÆÌ_x0001_.®?R)_´¦®?ùkjª?ßÏðÁ±?0_x001B_Px±?ÜlcCq®?Av±}ùª?_x0002_ðñMÝ¬?_x0003_M`	»_«?"Ìw_x001D_lÜ°?1êÊE¯?5ª_x0017__x0015_`Ò°?d&lt;·_x0004__x0008_z­?èC/öË÷®?8!à¯?ïE3_x0007_°?³~_x000B_^`a­?PÍýXe_x0004_®?kC¢Óò*®?&gt;Ä¯_x0007_ö°?VZé¬7®?¥î*Q6®?¯B¬-¬¦¯?xÔC±_x0001__x0002__x0007_D°?¿¸?fz®?ÖÔþ2J®?ÒOÑQ_x0008_æ°?r+_x0008_Ï·a­?ÈBÖã_x0007_¯?m±_x0015_ó_x000E_È¬?A_x0008_,®«?Ð×ÀJ©°?_x0012_+%³þ¢©?%+:-ú7°?lç÷qÉ­?J¤ãq¬ª?TéqÉþ¥¬?+óA¨ÃT«?_x001C_8_x0010_â6ª?öaN/­?/q§¹»°?®ãDºÚæ«?¯çm ®?à)_x0019_$_x001C_ª?_x000E_Õ_x001E_×±?¢ù²_x000F_ó°?7Üô¼°?"_x0016_Õ,Ì,¬?é/$àØR¬?¢@0ã§n­?C_x0006_ta¯?ìFÕp_x000B_®?_x0018_6¿óÕ¼ª?åQß_x0015_Bª?_x0005_¢ä8»°?_x0004__x0005_I_x000D_Ã_x0010_¬_x000F_¯?`!QböL«?ö(­Çç_x000F_¯?_x0006__x000B__x0006_«å±?ÊwSMN§±?|õã°Ñ±?_x0001__x0004__x000C_Q2°?y©¾þÕ¯?_x0007_[;_x0019_­?õL¾¶­±?_x0005_u_x0014__x0003_X_x0001_¯?¿_x0019_Ø¯X¬?à¬Ú1±?_x0002_+þR9P±?üÁ_x0006_4±?È¤L¯?_x0006_?X,°?ËäëÁ®?S_x001E_éb­?â_x001F_ÄÔ¬?Ô0­_ßj°?ó_x000C_"Àª?ª?&lt;7É·L_x000D_¬?ÂÇaºnª?_x001A_fhë¯I±?pgØ_x0005_ð_x0011_¬?)­ìh_x0008_°?Sý?F¶«ª?âG_x000D_²Õ­?_x001A__x0008_)i½°?nf_x000C_{U®?K9GØ_x0001__x0007_Zô°?0¸_x000C_ÖË¶°?/u;5_x000D_«?þ_x001D_¼ÞC°?5¿¼Q_x0010_±?_x0008_»àÁB(«?\_x001C_61°?Þ¨|Möé°?4·^àÀì©?á/q|È®?Ä&amp;U¬ó§­?¤Méí_x0004_®?¯|__x001E_kø°?¸ÐÃ_x0004_¶rª?_x001A_ºuS_x0019_&lt;®?x_x0003_è.È«?¢_mMÉ«?ºgD_x0005_&gt;µ°?:þ_x0010_#Æ¯?ó¢&amp;2\­?_x001A_æ8jÏ±?5!A_x0006_du¬?"ØÀ·ðÏ­?ä0µÏÅ±?Pé±«?Ã¸Ø_x0002__x0007_«?nò9×¨½ª?TmÉR?±?I_x0003_¸\NQ°?Ù_x0002_}Øîå­?ÝÛéAm¬?c0Ø²­?_x0003__x0007_zÑ_x000C_¸ÓÍ­?ë©à¿_x0017_­?¸"_x001D_Ò¬?å«ü8ýÅ¬?Ê_x0016_ý,_x0001_þª?_x0006_sND&gt;±?c¢ÜWà_x0016_±?ÚWå_x0016_¬?Vê1EY$«?«Â²·U°?`¯_x0019_oZS°?º$8ë·à¬?&gt;Ç­ªÌø¯?AÕ×_x001F_õ_x0013_­?_x0005__x0017_uM[_x0004_¬?]_x0017_£_x0019__x0012__x0018_ª?ú»ÏÓ£­?Y_x000B_á	P÷©?NMÆ«?­_x000F__x0002__x0010_L°?*¿_x0005_ÑºK«?é¶GP´°?«ÒsY±?Æ_x001E_BøFæ±?sEÕØ@K­?_x000E_¡grT­?Á_x0011_Ö-_x0019_°?n9Ò(z_x0004_­?h ¢À¬?¶¸Rm¥±ª?¿vÃÀ®?ÌâÙi_x0002__x0003_å_x000C_¯?6_x0014_ØwG¯?ÄCÏû|"±?Á_x000F_óªüï®?´oÓÒPZ¬?ñ_x0007_ä^«?bsÂ(_x001E_)­?&gt;§[	_x0013_±?´;Ïj_x0006_¬?_x0006_ó/P_x000C_o­?L)_x0002_ù_x001F_°?_x001E_â¿¬ís¯?pÙciØa±?f¼äæ¯?º4f/8­?y1MXý©?²Í´\nÍ¬?@_x0012__x000F_ì,¯?û¼ÿ=øæ°?Ü³_x000D_r³È°?º~^­þ¯?å7Ô_x0013__x0002_7°?oö|V0}®?ÏZ(¤	®ª?r_x0013_¼cuÍ±?N_x0019_×õ0°?_x0008__x000E_^_x0013_Ý_x0005_±?ã·ÉÆØÉ°?!½È&gt;l_x0012_ª?îðáþ_x0019_¯?qTs7Ê°?Rÿ$À_x0001_±?_x0001__x0004_®_x0015__x001D__x0011_5±?_x0002_;G_}®?Îa_x001B_®_x001C_3±?BýèÁXÏ¯?öP÷u¯?©_x0003_z_x0008_[®?cøq#_x000F_	°?$ìe"_x000F_±?7e9ËJ®?AÚgØ_x001B_°?_x001C_E/2©V°?ËÑ_x0007_)-ª?ÿMÒM·Â±?zs_x0018_QvC±?ü_x001C_5'¼°?~kø*_x0011_ì°?_x0018_õ_x0014_=¢±?F(G_x0014_Ç­?ÒÃPýF®?üçÙ]*H±?ïûé'_x0014_°?O¥D'&gt;«?ùX]Îb°?.s2_x0013_p®?Yÿ-1_x000F_¯?\?Z`»-°?ÿ¡7©_x001D_°?Ê_x0017_àí»±?¾_x000D_fê_x0012_¬?\}þÇ¯?ê_x0015_uêH°?ß2=_x0001__x0004_NÐ±?,õÇM®?Íïoc_x001F_®?)é_x0018_K_x0002_5®?A{×tM_x001D_±?q_x0007_ÝRh«?o{_x0018_×Ä±?Ã±D£´°?&gt;#ãç ¼©?"U²`E°?xÜEº«?´!a=«?·a«²¬3±?íV_x000E__x000D_è­?P_x0005_åuÔª¯?dêÙ­1_x0006_±?nZÎQò«?_x001F_!!_x001A_Ó¬?Óòæq¬? ­=ñw¬?è÷Ä¬?z«ô1Ó±?^£tÇC¯?_x0003_Yy¸_x001A_ °?®2_x0005_Wª?ûÚ«Ð¯?_x0005_}¼$«?Î4¹P¬?e Ï¤_x0016_ª?¢çÿÎæ¯? Dm_x001E_z ª?ù&gt;¤Þ-­?_x0001__x0002_ woËU!®?Ôk-NôF¯?_x0018_ÞçIÀ±?ÄY_x001C_Ükn°?º§]|~­?o?&lt;à+­?m,áe_x001A_H¯?_x001C_ºØl©_x0004_­?¾_x0010_ñÀÚ_x0011_±?ÂôbÈ&lt;i°?&gt;â7_x0004_E3ª?R¯@­{ª?@_x0015_Á_x0004_ã°¯?m²	¼¾±?ÆÎ¡	 ø«?AÒôÊ,­?"íâ_x0012_¹*¬?DêìP	&gt;±?)°rÆ¦Å©?þ_x000B_	iyJ¯?s\Ãµ_x000C_S±?´¿¹]Z±?äÞzÆ0Ø°?#T§è«?%í_x000D_)Ü©?²_x0001_Qk®?²A_x000E_%d¯?_x0004__x0014_$&gt;¨Ù®?XÓþª«?O¼¬±?»ë&amp;dû¯?XB\z_x0001__x0002_ÉD­?s}W°?ô¶k_x001A_¬?âöyß±?zBÖ_Á±?ÃÚó°]°?ü6q×#°?J_x0004_Ùzà©?P_x001D_¨µp|­?®2ø_x001D__x001D_v±?ÝÝÏï°?-HuS¿°?Áí_x0002_´¸°?»LÅ¥°?×ó_x000C_­_x000D_®?Íõë1®?¾Å^á_x0018_û¬?_x001B_UjÃÍ«?Q~5¤È±?ù&gt;&lt;_x0019_6±?yÞÔ}c¯?@&gt;ØÎá9°?lA;Ð_x001C_p±?;_x001F_2_x0018_¯±?t'Ð¼l°?­Ö´àï°?Ó_x0015_ÍÞÔz±?»*+Mûz°?_x0001_íùð°?ÿ½|®y±?_x0016__x0005__x001D_#7n±?Ô{:¹¸p±?_x0003__x0005_Ô_x001F_À)¢°?ýr_x0007_NÔÕ¬?3´ú,(±?_x0001_! ["­?ô/j_x0012_½®?²Ö~]_x0010_­?s_x0007_ë[ð°?Ññ_x001D_ëÁ«?^_x0002__ÊÄ|°?\a*wp±?J±_x001A_t»«?·I_x001D_|_x0016_à±?ònç»°?^^_x001D_¤w¾®?_x0017_6ó_x0013_T_x0015_±?V.q«?×LÕA-&amp;­?û~Ã^:;°?Åµ_x0001_¬?r«ë._x0011_©®?·_x000D_JÆ[ ­?õgå,ª?v_x0016_%é}±?ÇûÏxU«?_x0004_èfÀá®?7¢&lt;¦ÑÁª?'Ëx_x001C_±?}_x0019_¢É%6¬?(&lt;f×?F±?_x000D__x0008_É_x0008_nZ«?èh"#_x000F_x°?H£ë£_x0001__x0002_ç­?ð%_x0008_æG®?ÎÑÑkï)±?ö¨;5­?fÖ0m¯?¶«1Ötë­?Ìú¹D_x000E_ù­?ÛÙÿ~_x0014_¯?Ù^_x0008_Ë±?P~E+e±?vèÕ_x0017__x0015_g­?â_x001E__x0007_ëu±?zÄ½ÌÜÒ°?R_x001A_¨'{G°?RôÂ?_x000F_±?_x001D_ÅµÁÅFª?X«9~­?¦nÒZÏ)­?B3(_x001F__x0013__x000B_«?çÃï»©S°?ö*fª¨®?U Íq!¬?_x0012_còËw±±?Íßìu«?»äV\[®?6&amp;/O®±?ÜDíd!¯?_x0008_h¹_x0007_MÇ«?h!_x0007_òâm°?_x000E_(âp±?HÃ`{Þ¬?=dÏÜàZ°?_x0002__x0003__x001C_¥\_x001B_.k°?c4ðÀ±? ÖÝ%_x0014_­?ÉrJæã©?_x0014_oeÉ_x0001_§¯?Å»óåg¯?ªw_x0014__x001C_¢Æ©?¼AÛ_x0014__x0018_°?ätoN0°?_x0015_:4öÚ«?ôXþPûÒ¯?_x001E_µüÔ¦°?n_x001C_Xtð¡±?I9d£S±«?jKlÍ½«?ýöÅÔBÿ«?ñö_x0014__x001C_¿4«?îÙ6­Bq°?_x000E_ÙV	ì°?kõ¶7¡­?µzÝÊ&amp;_x0019_¯?ÜÔK_x0017_±°?Ì¡_x0001_Zä­?ó«ÊGG¬?Ï¢ë®?}Ûf&amp;l«?NÄÏò¼8®?_x0014_J`_x0008_û_x0014_®?*iC½óñ°?o4cå_x0002_­?Þ%ô2«?§4¾C_x0002__x0003_Ó5°?ØBks_x001F__x0008_«?_x0015_(6z_x0006_¯?¶m_x0001_\±?Îk"§báª?_x0012_òn_x0019__x000E_±?Ýc_x0006_ý®?bÍÙ-«?¿hÖí$8­?_x0013_ð_x0015_ºÍ¯? ._x0005_°°?¹f_x0018_ÿó­?ËÙ_x0002_!¯?_x001E__x000F_R_x0015_t^¬?E¢¾Uaôª?éÌ_x0005_OF®?î{"ñË±?U]xÅ_x0002_@¯?¾Åe_x0019_#È­?¬]yÆ¥U­?2YÖe°¬?_x0002_£'~±?iLímx°?áz!pP¯?6Ô&lt;_x0016_¬?JFá&lt;Öà¬?}Àñmò¯?Ê³NÔ¨®?ÂÉ5_x001C_}_x0010_±?`/G4×Â°?ç&gt;÷rº±?K_x001A_üq$«?_x0001__x0002_ßf&amp;±p&amp;±?6ôIÚZÅ±?+_x0002_©Ûk­?÷t¿8¯_x0010_¯?»=àÞ!ü¯?éºìRÃ·­?_x001A_ßÁ_x0001_Î«?R_x001B_¹C¬?_x0018_q/âËÿ©?_x0006_ûT¢_x0007_«?ös´_x000E_¯?ç¥'§Y°?ã_x000F_{K±?ð¿ìÛ ±?&lt;¦XÈÚ¯?*T¯_x0008_eª?I_x0015_­ì_x000C_°?Ø¼k3¾±?Ñ_x0006_ãiJV°?^ÏàÊJ&amp;°?*ì~gh±?_x001F_ÎÃÓÕLª?j$½*â_x0001_®?ù«/ÿ:ª?&amp;JáW¦Õ©?NØÉGj®?i_x000C_×I	&gt;®?¨þ_x0002_}®×°?_x0017_©¶-_x0013_}¯?_x000F_;^°?µ£ø_x001F_HQ±?Gÿ4_x0011__x0001__x0003_å|±?þ¨¤V;°?àc_x000B_7Qe±?d)ú­?ñ_x000B_V*}Ø±?%s_x000F_¬?äæuä9­?ëëZîã±?ïúÀ(Vª?_x0019_Ïëj­?ð1EPî«?1õØÓ±?Ä_x0016_ö"M×­?e§Ç^«?Ï_x0001_í³_x000D_î¯?	Hè0Ü«?Útm_x001A_§±?êØ¨æR®?þ%pà¥º¯?x/&lt;îv¤«?Ñðt&lt;_x0002_Ï«?Î$Úõ9«?²±m_x0003_Ã¬?Ä_x0011_Gz_x0014__x000C_¬?[iôQ¬?ÎõX£OÂ®?þóÄ¶ö±?ÙsÍ©?¯â_x0002_R®°?ÙSÙJ½«?á¤nËMHª?¬)ü__x000E_±?_x0002__x0003__x0017__x0016_e599®?x$hçôL¯?BD8g_x0006__x0019_ª?µSp4qÚª?_x0002__x0011_öÈ©?_x0007_%ÅôL¬?"YC×_x0014_q¬?WmNs«?;Ì*ÙL°?_x000F_Ý"Ñ¬?Hcèd«Ê±?ð_x0003_n_x001F_ÿ°?0ôÖ3,_x0017_«?_x0001_ÑÊå¬?W_x0016_H+øû­?õÚ];_x0001_«?§ÖF	ø	«?^³R°D±?_.ú"Fª?k÷·j_x000C_±?W,bbäÖ°?ÊJ_x0004_×%ö«?_x000C_b:Cü!¯?(H_x0011_X¼©?ä;~Gp©±?x[³©%»±?J(R_x001F_A°?_x0012_àh&amp;á¢°?F@þJ¯?;G1äÖ®?ÇQAâD°?H_x000C_DÜ_x0001__x0002_5&gt;ª?#Oës_x001C_P°?l_x0006_X°?v,_x0007_¥_x000B_°?Øoë ¹Ò¬?ôX#z¥`±?é©_x001C_=Ã£®?I_x0002_v¸î®? ÙÕ.£nª?&gt;ð£S_x0001_qª?_x000C_ª8©Ï°?²ßzæÒj«?·Ãý¥õ«?+Îå¶±?hÌ¶k_x0013_?ª??+ÓÇ±?ð_x001C_2µ ©°?ù§s§_x001B__x0005_±?þË_x0019_±.l­?^¾å6_x001E_±?H­]2Éqª?ciâ_x0002_.°?Z÷_x000D_ù©?G_x0013_	_x001E_)®?^ÒûH´¹®?9íìKóY¬?4×§î½	¬?°ãÕÿ_x0016_®?ææyh_x0010_Ö°?oÞö_x000F_}ª?å}à3?¬?k_x0010_õ÷t°?_x0002__x0004_iëv0)6­?LE~Q!ª?åÕ_x001E_LÄÉ¯?­³î¾Õ©?¾EÜ:Ë­?_x0003_[n©^$ª?Ò_x0006_Ä-Þ®°?_x001A_q~~¬?*³s§²°?çèäãg_x0005_«?~nuðÁ­?J_x0001_ÑVrª?@~¦_x0006_p®?hv_x0005_!z­?+_x0015_ ÜG¦®?»4· ªz­?_x0005_BÈw±?Èt²&amp;0·­?_x0014_ÄSõNìª?µ-¼Qÿª?çÄkìNª?@8;,r®?¬Ã[ÌK°­?NÕ__x0014_y¬?ÆD.¯©?¨_x0007_ß´Ì_x0004_ª?$³h_x001B_®?Á4_x001A_SqÖ±?r_x000F_ý¬{¬?_X_x0003_5Áî©?oX_x001D_S"¬??Õ´Ô_x0001__x000B_X¹°?&amp;s@è°?D9Á_x0007__x0006__x0003_±?[aåü¸°?²±Îô]_x000E_±?Ã^ªjKè«?ünÞçÚEª?|øÔöíß±?aRßiñ©?½h_x0019_ª?À6Mkáp«?¹ß­Ï	_x0014_«?Q¦+êÂ_x0014_¬?¹³ç-Ê©?ÇrSmµ±?_x0008_»Ú¸;áª?úñ_x000B_[ó°?_x001D__x0013_L4¸Mª?³s=ý`è©?&lt; |mL¯­?_x0017_WFó'°?óÆ¶«é]¬??¸ùÜ3®?»ûþK °?ªÔô¹¬?Ë_x001C_Ç=_x0005_Ëª?Kâ§Ãéª?Oé¦Ø_x0018_¬?f8ñ=j"°?À$u~'°?_x0010_Y¼7*°?_x0002__x0004_·b _x0018_±?_x0001__x0004__x0007_ÚQ×®?@@_x0018__x0019_±?~tìÛÇª?ä²&amp;1_x000E_±?_x000B_¶)_x000E_q«?æmÜ´q«?ÖÈ_x0013_¿òª?/9½üòª?È;é&gt;Úl­?\¯Çhª?ÝeT¤§«? _x0002_ÀÊX¬?g«9#.°?_x000D_ÙGû×«?ß.òë®?àîïòg±?_x001B_÷áÇ1Þ¯?ð &gt;_x0013__x0012_å©?_è&gt;?_x0005_®?Îø+_x0008_@l«?;4ÉøHÓ°?âµà¯?õ¢C"g«?æcW=ã_x0015_¬?avhrÃ°?Ò­½Þ(ð¬?_x0001_å[V ©?±!üGáÄ°?A&amp;Æê_x0003_¬?Ú?ÝÜ_x0010_Å«?ë¦èðeª?W=b_x001F__x0001__x0003_2«?cGàÊª°?Ïé§_x0002_ôL±?7°í±_x001D_­?_x0003_ÉxÎëu­?rûÒ¹_x0012_ª?ªez¸#­?¹á}_x0018_Xï¬?è1~BÍ©?½ÍËÁâà°?ò_x001A_Iá&lt;_x0002_ª?BÂ_ô«?F-"&amp;?4¯?ei_x000E_Zÿ°?§_x0018_è_x000C_&amp;s®?Ä¶xÂÛ°?ã4°?EöÃk_x001D_«?5_x001A_¢§´¦±?¬¨/½/ò¬?»_x0018_kJ¬¬?ltÚ_x000D_°?ß!·°?*¤ËrO®?Ð×årÙ®?Pk}_x0005_Æª?Î=¶o¥%«?xç@ÉÊ°?îÖ_x001D__x0008_÷Â±?í_x001A_Ä_x001C_Î±?¡Ð_x0019_QDÏ©?_x0019_üÀ¬-´­?_x0003__x0005_kÜ	U_x0016_±?ÎÊÔ:è°±?_? û®?¤þ[IÙ±?âêy&lt;ì®?ÆÉ_x0015_¼e¬?p_x001B_Ø9h±?wÚã±?Ü_x000C_{='­?aâ_x0004__x0014_Ì±?üG¿z¯_x0001_ª?E@p\_x0006_Î±?¶ &gt;°?@xF$gª?×[8_x001A_Õ_x0003_°?TX±ÓQ®?º.ø¹­?:_x000B_Æ°Ò]­?_x001E_½¤[±?ß`ØDè¯?ó)F¯_x0004_k°?DwÂ±?xnÛx5=°? &gt;·_x000F_­?B	'N8±?_x0008_#_x0003_t±?_x001C__x0001_À;_x001F_¬?HõÖCU°?Sýäf¼ª?_x000E__x000F_HH®?MpÕ8í½°?_x0002_¶ôº_x0001__x0002__x001D_·±?&lt;Îøí/,°?0¥YwWÈª?_x0010_J?D7¸°?_x001F_±!Ø5°?&lt;_x0011_Fá¬?e8êäM¬?izàc¥¾°?çuá_x0001_÷_x001A_¬?_x0005_(É¯?Êµ\Ò°?«Ôù¶ÍM±?Ý'_x0016_=F®?¯EÇ¾Ú±?Zìv$±?_x0004_î§ª_x0011_¤±?_x0010_Y öÌ±?RìØ_x0010_áÓ­?úm_x000C_ej¬?@°¨á­?"¿üÝå«?_x000E__x0013_«ªe:«?ïCèí½@±?pCóc¯?äÂ¦Eí¨­?ÞB}À%ê°?R_x000E__x0004_ªqú®?_x0015_ûoúq#«?_x0011__x0014_DÖ0°?ié¦Û¾ª?@&amp;ÔäýÜ±?_x0004_ÖÿÎW¬?_x0003__x0007_;¾myÆú©?	³_x001E_¿û¯?¼VJ^_x000B_T­?@i¢!_x0011_«?*Lÿl±$ª?!2Å)N_x000C_ª?ëÙ2¦Å_x0006_­?o^S a¬©?_x0012_Û?v L¬?zZ3Ø¹­?±ì_x001B__x001F_Ä¬?æ_x0005__¿®?ðTeÑ°?ûn©&amp;n_x001A_±?_x0018_Z_x0001_¦'¯?ÌëPÅÁ×±?ä&lt;ø_x000E_N±?_x0001_IK_x0005_;þª?ó_x0002_21/­?á_x001C_40/ °? ,qHß°?®Uh6_x0006_ª?NÕ_x001C_ ±?y#¥d_{¯?K_x001F__x0013_9ç_x0005_®?ªqJÈ¸'«?Ý;_x001B_@t«?_x001D_$	Z	á­?*]eW_x0004_ù«?ß'p­°?]±ºû#Ý©?M_x0007_?_x0014__x0003__x000D_eª?L_x001F_Ó_x0007_Ø ­?_x0002_+_x0014_ü³°?_x0004__x001E_z/W_x000E_¬?4FáÆÞ©?öãO{1ª?ANN«?}dºw­?_x001C_ÓÎÿ	ª?6(?dIF­?"*nsd_x0003_±?_x0014_÷a¡_x0008_C±?´&lt;\¦O_x0008_ª?_x0005_!_x0006_§_x001A_«?Ìj¡_x0003_î¬?_x000B__x000D__x0005_Ð8¯?5_x0008_Õ¾èÕ«?öö°_x000C_ÁL°?m%l_x0012_à©?ä%Z{aF«?Àùí__x0011_°?;BòÓw_x001E_±?_x001B__x0001__x0018_õ_x0008_®?&lt;Ø|·H°?H~Ô_x001B_X¯?s_­5Ï±?_x001B_Á$Øª?WªÎ¢_x001D_Þ­?_x0005_x_x0002_Sù:¬?yaYf§¬?öIaöîî«?ZT$C²®?_x0001__x0002_(í3+ûGª?×©m_x0014_(±?æ?_x001A__x0011_M°±?HCP\·®?_x0011_¦Ag\_x0004_°?B0Úíµ#­?fj=_x0016_D­?O_x0002_Ú[±?£_x0011_,ß_x0002_¬?Ñø_x0003_Psw­?_x001E__x001C_¨Ê;ª?YòØ7j­?N6SÄP·¯?9%._x000C__îª?tª²´ÚÝ°?2Ùó_x0006_°?â)&amp;"/«?½Où´d°?ßk¼á_x0013_Òª?b_x001A_h«É¯?pü_x0017_Uª?ðpC½á°?lL AÜ°?_x0001_"{îçÐ°?¬f_x0011_9_x0013_¬?°Üø:Y±?Ü{_x0010_Âï¯?_x0011__Q©°?ôFIÒ,ª?  Î_x0002_µ¯?¤ó_x000C_­Yª?4_x0002__x0006__x000E_Ã¬?`_x0015_ØøÁª?\_x001A_{?ÿ¢¬?Ç82£.¬?_x0008_Ïní­?_x0018_M@j¹,°?_x0001_o_x0005_­?é¶ò#u£°?_x0018__x0019_ÖuÃh°?Àå¤&gt;_x0019_½°?_x001B_9Ò&gt;;±?S½Ùõ©­?y²+èË°?8ãd;¢_x0004_®?_x0014_¨¿`«?Àf2µ®?ªD´Í!­?5VÖ°u®?õÈ´²xD°?ëÚ±§ª?btw'V±?Â¿c4_x001F_Ã¯?xTn_x0007_®?´í_x0006_ý_x001D_)°?Ù_x0017_èªö©°?¬$Rtõª?³zi_x001C_°?Ü¿u´_x000F_±?ñQüûA´°?°±?î_x001F_«?¤_x0003_ªÅß¬?Aå§#°?_x0001__x0002_àMl³½~±?8f¿+fª?ÞSðA¬?ëÓ»iý ±?f_x001C_+-_x0001_±?7_x000F_öÁ$­?îÊW¨ÿ¯?êö×ß_x0011_ª?x_x001B_u?×±?µ_x0001_«(Ã©?_x0001_¨||WI¯?)Ë1±¬?$¿Ãù^¯?c¡`IIª?xÔWE×S°?¸_x001C__x0007_§Ï$°?_x0012_6£ËN9­?à²ÇD_x0001_Ñ«?d­&gt;ª&lt;°?JO5¡_x001B_°?æËèÑ^_x000D_¯?^_x0017_§_x0005_§_x0006_°?eÂfD)®?_x0005_^_x001A_­?¨móä_x0004_ä®?óet27?«?_x0006_=û+x°?¥pØ÷;%°?Zó5_x0001_­?Q_x000E_jì}Þ°?)# 2_¶¯?Ô_x0004_ªM_x0003__x0006_u®ª?½©W]®?_x0001_\_x0019_-«?¢_x0006_n4Y_x0010_¬?Ï#á®Þ°?8`Kýe±?D&lt;Ý~®?ïxª¯?èwb_x000F_ñm±?t_x0007_U_x0018__x001D_«¬?j_x001E__x0005_ß ­?,(ZQV_x0008_¬?«¼_x001F_ú©?yOáê{­?p5m¢°?Âa¡_x0007_È_x0004_¬?u_x001B_"¥_x0013_±?ú¥lÉMÃ¬?]NTâQ°?_x000D_áe_x0011_å«?æHtÂ_x0005_î©?à§%£i6°?(ÝÍêV°?_x001B_kãªº°?§¡hé6_x001A_±?¡$_x0003_p,`«?ñ·PÐ_x000F_6¯?à·_x0015__x000B__x000F_6ª?-!8»l±?¹ú®±?~;¤[BÄª?ó_x0002_ØV_x0005_¬?_x0001__x0005_ÂDßcÝ)¯?À_x001C_uº?ª?ì_x0018_y~R¬?pf7àö¬?ÿ_x0003_Ì¬?x1_x0001_ü°?o %_x000E_&amp;`­?¥_x0008_ØÚH°?^¥;Ú_x001A_X®?JD_x0011_I5°?eøöBÔ­?»{}_x0016_½¯?_x0019_X¡¥Ù¯?Býkê­?Rp¬É±?À#aN_x0005_ª?_x001E_ß|ùt_x0013_°?=û_x0004_"È±?_x000C_/QY_x0007_£ª?LÔD3M^¬?l«Y_x0010__x001E_G±? ÒæÇ_x0002_°?ÿïå6(¬?K]82l®?oYï_x0013__x0013_ª?«¢J@¾°?$_x000E_ÖØÌ¬?i6¢4à°? «Bd}°?kÀ¹l³ª?¨_x000D_?w©?ökJé_x0001__x0002_Ç®?=¸G_x001D_±®?¢ït_x0003_z®?ãÓ°]c£©?ûÊ¡ÛùÓ®?:âòÂ!±?¾c¾¥ý$®?æ¨£ÜrÇ°?Bì ÍX«?_x001D_%\_x0017_&lt;_x0010_®?E)_x000C_ë.°?|_x000E_ýÑÒ©?5ª@6±?_/_x000E_J­?_x0017_FrÖÏ°?;¼lE_x0014_ª??_x0008_ÚD«?8_x001B_ÆÂÎ±?tPõK4¬?AÂhÈp3¬?_x0002_¤oRa1°?¬¸eeª?_x001F_f³W!±?_x000B_@®7°?OK]_x0012_&lt;¬?´'ï_x000F_Ác«?¯QAß¸«?J_x0004_Mÿ_x001B_¨«?_x0011_48vÁ¯?P@_x001E_y_x0008_@±?ªYz{°«? D[t¬?</t>
  </si>
  <si>
    <t>9c1debef16b377e017cd687210e47d27_x0006__x0011_zE@3_x0007_Q°?Øj_x000E_h¯?`¢ÖP_x0002_¯°?GÒáå®?_x0008_A{CÀ_x000F_¬?_x001C_ï#I+Ç«?4ÕP_x000C_8®? b_x0010__x0017_°?_x000E_'Ôç­F«?À}·_x0002__x000B_t®?$	=_x000B__x0012_K°?¡_x0005_YwÖ¡©?+Ã_x0004_è±?«Õók=±?Xµl±h}¬?áÚm^µ¯?wÀ¥jPË±?úA,S«?MðB=©©?[&gt;TSo5±?ðñZIM^¯?ªÂçgL|®?_x0019_£3£¿«?áð'Ó¨ª?»]ÁâEÒ¯?°G_x0005_`3°?Smâ:Ë±?+_x0013_+_x001C__x0001_m°?/+qP«?ÿ_x000D_û_x000C_Ù¯±?Æ_x0003_S9A±?M^¹»_x0001__x0003_²R°?ÁlQ&lt;"°?~¢¤_x0002_e­?_x001B__x0012_¬ýT°?m3_x0003_èª?`ÿ_x0018_Gd°?_x0005__x0010_xç_x000D_®?_x000C_VptÕ°?GÇíFF°?_x0013_qî©_x000F_º©?'_x0006_sÐª?¯äE÷Ò_x001B_±?d§_x000B_ªa°?ì¼¯Ès&lt;°?}b_x0008_V±?å¯LþÂ°?&amp;j8Cø®?µ_x0012_4_x001C_ùX®?³_x0013_&gt;_x0019_Ú_x0013_¯?M¥.(+«?âï_x001E_«?Î¬Ë¶ñ«?iüýG²«?ð ½÷Q;°?vóGKì¬?_x0004__x0006__x0016_¢Ù_x0004_¬?9Ý0þ'á±?¦EÄÁn¥¬?b#3_x0014_ÿª?0çÐS_x0018_Ó°?w]s_x0013__x0014_!°?ò?Pö_x0008_±?_x0002__x0004_ÿª·Ã¬«?îÙ­0å_x0010_±?(¾N'±¬?_x0001__x0015_ÌêÖ©?ÖÌròÏ;¯?&gt;buÀß±?ô_x0002_pp±?ÇXÙåÙ«?r3;5gî©?~Ï£U±?|`ê¤®?ÿh»%/_x0007_¯?_x0018_I,)_x0014_'±?^ÝSåÈA¬?Oá_x0016_·°?ú3Ü_x0013_Ç_x0017_¬?PkÜ&gt;Ãö¯?#áôJ±?YË%_x0011_67ª?_x001E_RÜ¢{&gt;±?Ì×]È1­?_x0003_ð¥¹±?¨_,bL.ª?_x001E__x0005_mðÑ»¬?6pÔ7_x0001_°?¦0/Kç°?¿_x0002__x001A_É®?Íú¦»_x0016_«?¿Äü­H6°?pr±?[jÜÇÉª?qé_x0007__x0001__x0002_ÑÈ«?ªÃ_x0015_3L®?ÿ_x001E_ç«nN­?2Ç&lt;«Uõ«?¬è3_Bª? |õ_x001B_Ú±?9d]&lt;áf­?ÒËÑÇô©?x_x0010_cêr¨«?A0ÇÜª?°¹ýrbðª?ì*w§ÔÖ±?âE+ó!_x0013_«?¬¾%bX±?+-ðü%°?F_x0016_Gë?°?s+F¹3T±?%5®Ò±?_x0005_yþÂ«?cw_x0014__x000B__x0011_°?¿(_x000B_%×Ô°?Þ_x000D_j©±?,_x0007_dCg¯?°k^p¼o±?à\Ó|¶®?ê_x0016_Ô_x0010__x0006_±?ò½~_x000D_-Äª?Õr	µ¬?êÊ¨é¾_x001A_«?_x000F_@_x000F_uæ°?^Åx-Î­?¿@î¿^°?_x0003__x0005_´_x0003_µ@­?r2x_x0004__x0013_1¯?Ý_x0004__x0004_ôë¬±?»7(Åõ_x0010_­?½"_x000B__x0001_¬¬?Bêg9ç_x001D_¯?Æ	ÂAÐÏ«?}ÈªÒÀ6¬?_x000F_:½;PYª?_x0008_T_x001C_=pª?ÉÛN¼¬?Åx»_²±?äÚ% «?ú´_x0002_FTu®?Okv¹¸9°?Ña-{±?©Æ_x0018_éG¬?_x0012_/t¤AÉ°?_x0007_&gt;¢1Ãª?î_x0006__x000B_xµ9¬?Ê_Es«?ÿê#_x000D_×aª?di¶`?I°?®OMé5@°?&gt;j¤ö_x0011_°?±_x0017__x0008_ö_x001E_b­?~)E_x0019_WÑ±?6äæáòk®?¢®ME®©?Ì¦n¨ª?/LºeË¬?Û_x001B_ø*_x0001__x0002_q ±?2É_x0003_ôÙ¬?%_x0016_Aö¬?DcÔÂü¬?%_x001B_¥x«?Ê,_x0014_´ª?_x000C__x0019__x0005_EÊ°??ã4~2_x0015_¯?µ*º6±±­?À_x0012_ÿº|}¯?f"ruÁ©?TIÞ©¬©?õUÇ"°?*áü¦É°?Cû(ÅIª?_x000C_£_x001E_ÂÀ°?]÷­R-º±?_x0010_¤Ì	v_x000E_°?'¥¹:_x0006_ª?É4+2Û®?¸?¸a_x0017__x001B_ª?@BÔ.Ed±?mª_x0010_Cäö®?ÒøJüC\±?YÒú°?ÓÇ©@ÝE®?sPD2øh°?ã_x001D_÷_x000C_d±?ß9¿þ­?ý5_x0001_s¯?6Y6­*°?¡1÷¨Ó&gt;±?_x0008_	_x000B_©_x0017_Cu ±?h_x0013_é¬_x0001_B¯?_x0005_3À¬_x0003_­?_x0002_V¢½x­?_x000F_o_x001B_)ª?_x0015_{	\ó®?#Rz+Òá«?5Û°¢ó¬?_x0010_·¢´»ó«?_x001F__x0012_Q_x001F__x001B_°?Ê_x0008_¬â°?n6Ie·H¯?_x001A_Â+±?_x0006_Tv¸ª?Å_x000C_ (°^±?#ÒiÁã°?"}ÏÊ_x0006_3±?_x0007__x001C__x0004_Ë¬4¬?¿xÇ	_x0007_±?§(âýá©?_x000F__x000C_yKa_x001F_­?ª±èª?íý8ÈÛ­?E³ó_x001B_;­??_x000E_çª?ÝàL_x0014_J«?_x0004_­ôS_x0014_"±?åF_x0001__x000C_`~ª?_x001F_DJém_x001E_ª?9_x000E__x0018_Ir±?ñ_x0017_Ì©2i®?/dé'_x0003__x0004_B_x0008_­?ëÙç(­?ÑSRë¼°?¼9¶ë©Û±?6Ps!G¯ª?»0â·v*ª?¯ÂX_êÙ­?ôÕt_x0006_§ß°?S ¨ý2®?Õ_H fØ°?k÷@ú¯«?XT_x001F_°¯2±?1ÿÞJ_x001D_Þ«?pü1wÁÁ®?ë©lÕÂ±? VØ_x000E_¬?á º&amp; ­?Ò6EpÜW°?²Þ§_x0014_ê±?ÈeåÜ°?¾_x0019_éª?N_x0007_Ï_x001D_u¯?|áÀ_x0007_ø¯?àÔö_x0002_×®?PÐ_x000C_:­ª?¿ÿÌ~®ª?ô&lt;4éz±?ZÇÙX°°?_x0002__x0008_Nq]°?{ÿàÞ_x0018_D«?~ë	ñ´°?_x0001_¬á½æ¬?_x0001__x0002_±Â_x0002_d_x0003_®?¶¬·ÞKO­?_x000C_äÆõø_x0005_°?¿¯BÂ/¯?&lt;EfB°?_x0016__x001B_C¬Ì{­?úaÛè.óª?¹¢	v©ª?_x0003_¾_x000D_ºp¿«?þceb_x001B_Âª?_x0012__x000B_üþr¯?Ð_x0004_â3¬?$Z°|÷©?ý_x0001_P_x000F_¿g°?f£_x0007_	Á±?Ucv+@¿­?ú²P¼ZN¬?UØÓô_x001E_¬?V_x0003_ Lz¬?ây3_x0005_"·°?\ôÝG_x0006_®?_x000F__x000B__x0018_S_x000C_°?Âu_x0013__x0014_O¥±?zÍ_x0011_=ú¢±?_x001E__x0014_VÁþ]«?Á¬i¢ï­?u_x0006_øl(­?ã,¯ÊvÜ¬?'ÃÊ\BÊ«?HÊe$_x001C_®?å`å°?´á*_x0005_	Vm¬?æ6Y¢F«°?_x000D_~íøf«?&lt;Ûx;G%®?`wO/à©ª?¾³_x0008_4Qg­?ÆÞ!u«?_x0006_GZ@º¿±?â¦¿c^Æ­?_x0014_ô÷Ýé7¬?_x000F_»§óÉl¯?÷þ°?ÉçR_x0018_«?Þ¾Ö·Î±?ÓVæ'±?_x001F__x001B_ÁRÞ©?_x0019_ÏcÅ_x0007_®?)¢_x001D_Õ_x000E_ª?_x001D_ÜI¶P«?k­Â¡ä°?t®±îpxª?è7_x0001__x0002__x0003_²±?õÍ8WJ­?C÷O_x0005_è©?¡mLi_x001F_«?_x0004_@*RÜ±?èññ2	t¬?j!®è&amp;°?ÁÌ·LÄØ®?íkÙZª?|BC]_°?	oþ7N%¯?_x0002__x0003_«o_x0012_aø¿¯?CbFÂøe­?þ&lt;O=Q¯?ï_x0014_5~½¯?ªT`_x0001_°?[ýf±«°?7oåw%°?îÆøfÅ­?_x000C_¨_ã(A­?&amp;ã¿®!¯?UK®U£¯?_x0011_v'¹í®?ñ6\­{¯?á3 ?O±?^i¥cè¯©?\?Îmã1®?ô_x001E_w_x0018_òL°?+_x0007__x001F_Sª?_x000F_´0_x0018_IØ±?êcÓ_x000C_|¯?ü6;]["±?Ö_x001A__x0018_iHT¯?_x0007_ý&lt;Õ6­?yz_x0005_Ùå¯?hºîÚ®?êâ¡a__x001D_°?I¢°³¦©?þÂhÉÈ®?:´&amp;CÒó¬?ñ££u°?ÝS^G_®?cPã_x0002__x0003_j«?­Ò_x0013_[¤Æª?V_x0004_M0_x0013_ª?_x0013_ãv_x0007_Þ°?úßV_x0008_»8°?'ï_x0001_üÌÊ°?%Èð_x0018_,®ª?Þ«­ÍÓé®?þW_±?²_x0008_øwzç±?ä3_x0012__x0005_ìÎ®?TÇø Áè«?·_=?CÛ«?_x0018_fAØÚ¬?_x0016_Jp²ÙP°?A_x0014_ú©o¯?@TS(À«?«Í£Æ_x0001_­?ëY_x0011_&lt;_x0012_­?ß_x0006_#]ª?¤hïÑ­©?î!O·æË¬?+óÛ]J®?­r¬±­®?._x0013_¥S_x0003_²ª?*_@bµ°?~_x0012_HæaÒ¬?ë&gt;©MJí©?xP`ô±?ÀÞ=u¯?ED¬_x000C_°?_x0011_k¸_x0007_¯?_x0001__x0002_&gt;FZ_x001F_X?°?ZÆB5 .«?µUíè¯?6kh_x001D_ª?d7~³¯?MÄ_x0002_[º©?_x000E_I$_x0014__x0008__x000F_®?¦B_x0011_k¸±?ÜéIÛ÷ð«?cB_x0011_.ª?ØE2Q77±?8ûÚ_x000B_óÜ±?ô&amp;tjFÍ®?zO_x001E_ùe«?Jq!ÏÖ½®?Þj"f±?4Ù9_x0001_r5°?R_x0003_Ê_x001D__x0018__±?«_x0007_H¥_x0018_¬?_x0007_ÕÓu©õ¬?8é²c´®®?&lt;°Àè[ª?_x0004_6¦~÷¯?ä¥Id¯?Û²_x0015__x0004_¾«?]ÜÝðx®?¼ÒÃ£¬?9`ÏL«ª©?&gt;ò¬ºN±?íâÞ_x0001_²¯?ó~å_x0019_¯?+Sô9_x0001__x0004_á®­?_x0002__x0007_ãÞ¡]¯?C:J§©?ÄOÁ_x0007_±~±?Ì_x0008__x001E_ÛÇ/­?(2ïP°?òð3á· ±?óe@ÂÝ¯?`ÖË_x0017_ÀN®?Ý:CLk«?b¾Da®ò­?õE\À«l¬?8RÆÕR_x0005_°?p_x001B_^¤ÙÅ¯?ì_x0004_ÛE4¯?(_x0019_Ä¾_x0005_«?vT5(7»ª?&amp;­_x0003__x0003_4«?2_x0008__x0001_1S°?"3ÝçºÙ¯?EØñVª?SÜ`E&gt;°?× sÅ¶A®?t¸e£²¨®?è_x0013_Â¬z¶­?ï¸-åy¬?¾ÿU|é¬?ôfaþÜ°?ÕÈ$d_x0001_vª?²ø]å^Y±?^_x0003__x001C_qI®?¿r/_x0015_E_x001C_¯?_x0002__x0004_¾_x001E_0ÜÔ4±?Ä=_x000B_]p|¬?STâÐ¡«±?`:½oæ­?Û7±Ï?±?ÿ&gt;Þe«?û{¡_x0003_±?E«f£ôÏª?ah¬hQ°?ú»&lt;êgß©??Ì3_x0016_ _x0017_®?y_x000D_ê_x000E__x0015_°?Ô*e1^°?u4_x0017__x000E_®?,Í_x0002_ô_x0018_±?ÓøÚ_x0004_K.«??%^U±_x000D_°?_x000B_åÞ9Ø­?PsK'Î¯?_x0016_?oj±?à_x0019__x001D_oÙ_x0001_«?ÎÒú&gt;$°?_x0011_tcÿã¬?1`V-3y¬?©K_x0002_©Ð°?._x0015_b¬?Âí¿_x0013_¬?É½´,ÿ°?_x0006_*ª¾Õ®?L_x0015_£ùö_x001F_¯?&lt;Rðe"m°?l»k_x0004__x0007_6ª?æBË_x0006_*_x0015_±?þûí4®?ù_x0014_/®?B.Òàj?¬?T£%Ì_x001F_±?¡õÇn9à±?¶Ï«X_x0014_ª?IL_è±±?öÓ_x®?_x0006_©_x0004__\®?i_x000E_aLdï¯?AÃ_x0006_¹7±?_x001B__x0001_WH-B°?_x000B_[.ø©?fÖ»_x0003_®?åÚ_x0018_Ö©f«?ÊðÒÆ®?èW_x0007_ö-a¬?NYGµ±?J¿hQ|°?Àt_x0001_Nþ®¯?¤3__x001F_ª?¹_x000C__x0002__x001B__x001C_û©?WÜúÛÝ¯?ûåé¥Ó_x001E_±?Q³êÍ~£­?8NâKc®?/Bè_x0005_)ß©?¥_x0010__x0008_hÖ±?ÈÁzsK«?_x000F_äÿAÿ¬?_x0001__x0002__x0016_vv¾íj±?ã¹@Õz®?ã¶üRP,¬?äBlb°?\÷vÑH±?b'Ð l;¬?_x0008_}_x0019_WEí¯?:*T¢°?º_x000E_Ùªª?Ï·Ó9lÑ°?ùñr"K¸«?ÿ¸â_x0017_÷"±?ð_x000B_BQ6±?Â_x0014_þÄoè°?W_x0008_ë6r¸¬?_x000B_ï_x000C__x0018_á«?´²_»©?«_x001B_q^°¯?_x0003_FìÐ»á±?_x0017_»_x0016_DÓ,®?_x0003_#Y°?4_x000B_ØÓÌt«?]l¸\Ô	°?î±µæÿw®?öSë\@É«?GÏÝh«±?&lt;¥_x000C__x0003_Í§¯?íÀ½#¬?¯ ÄÌt±?ðô;M_x0004_¯?_x001D_imÉ.;±?IHî_x001D__x0003__x0005_¦_x0017_«?T¬ ã¹&gt;±?Nç_x0011_á®?qòAÜ_x000B_à¬?;¬¨_x0007__x0005_¯?àºí¦'±?_x0001__x000D_úèÁ¬?0îüH_x000B_¬? _x000D__x0004_4h¬?ÆàÈÞ_x001C_±?´,#_x0019_÷°?þPé§+É±?÷®6R{è±?RÝ&gt;C­?_x0014_ízÀçg±?¦?ãã_x000C_þ©?¼ªîñø¬?Zv&amp;J±?_x0001_\Ú,¼¬?_x000B_Ý_x0002_)#­?§a$w¶_x0018_¯?þ_x0014_ÊV_x0003_ò®?:$S ä¯?løÚ¨Þ¬?±å¨ïVª?:MÇñ`®?lÙ_x0001_*XQ®?Ø_x0006_Pä±? ?ßìV®?UóÓßP_x0019_°?®_x000E_@­\h°?qHÍe««¯?_x0001__x0004_îÚÐÂª?pHzbN_x001B_¯?tèße°?A×ÈV5¯?=R_x0013_Ä9±?_x0014_§_x0001_ë_x0017_°?_x001A_!?".°?xo*l±?(²/X®?aã7ÿ­?Çî_x001B_5ª?6&lt;_x0015_°¬?Pè_x001F_0ý©?#:×tµZ­?Ú{)_x0016_k°?ç_x0019_KðØ©?_x0002_Ú|c8ý®?ÊX	Ïáä­?"=_x0003__x000E_/±?_x0012_¸üí±­?³Á+ëQµª?Ðjbîä®?&lt;_x0007_íF_x0012_°?_x001A_-ñg!æ¯?ÑÛ!ÿøP­?[½_x0010__x0004_¬?¤_x000B__x0019_Ú±?è·=_x001E_¹ª?ÿóòAÓh±?wÉ5µ©?qÅÓ_x0017_+­?î_x0002__x0003__x0008_°?§äàH&amp;«?g2¦._x001B_¬©?¸àk_x0001_*ª?&gt;ò[Þ_x0001_ò¯?{¼F_x0019_È!±?_x0016_%ÿñU °?ÆÍÌÄ_x0008_«?HÿÁ Ì°?_x0006_èëvê¬?cøÖ¯?V"_x000F_Ñç+±?ÔÏ'(_x0012_=±?!¿o¥¼O°?¼È}D'_x000F_¬?*vL@¯ä±?¯_x0010_/(á¯?ú0µ.w!°?_x0001__x0004_½:ª±?g§á_x0011_Hl¯?ÜÁû_x0002_c°?hÀù·o­?._x0012_%¢Å«?IàHÙGE¬?Z÷_x001F_ýY­?h_x0017__x0019_&lt;s±?_x001D__x0018_7ý#°?°te7tQ±?ª.û&gt;3±?ª¢ ü°?rlÇ_x0001_­?ÌÏ®'ú°?_x0001__x0003_tÏ_x0004_\x°?SÁB'@­?É)ô3ëª?Ä6b}¦ª?Bxx_x000C_©«?³=­¸¡o°?_x0012_`XúR;ª?&amp;l_x0013_­?më+D±?ædCþÚ~¯?q^`_x0018_CDª?_x0019_pù­_x0014_®?¨_x0013_i©²i°?N-&gt;ø«?Å_x0002_VjÞÎ­?_x0018_é)Ç®?µÆ«yÛ¬?M_x0014_Q·Ý«°?_x000E_wÙ±*­®?ì_x000C_©`÷®?Ä$éÕci°?aF«d	ª?vöhéÎûª?7 ¦ó¯?k¹_x000E_Ö_x0016_¬?ìbÉì}&lt;«?¨æ®_x0016_¡°?ÆsKsåÊª?Ú*ðº`Ò®?f¡ô_x001C_­?ýE(GÇ¬?&amp;_x0015_&gt;_x0007__x0008_e¯±?J[Ï_x0003_ª?E}J°?Wì_x0003_U!Ñ­?±±ó6W±?BIïõì®«?À7Ìë©®?µì±üÖ¬?ì_x0006_Æün±?îðdS¨¯?Hqi§_x001E__x000E_ª?ºÈi)­?8y_x0002_Á±?|ð,_x0003_Pb¯?ýóÁjÿ®?8_x0010_àY!±?Û5,&gt;­?n´p¬?_x001F_¤aT7®?ëm_x0006__x0005_¥®?Õ[õ¦^ª?KùJÂ¯·±?!_x0006_ç_x001C_ûë®?ñ_x0004_;Õ­1°?qMUÂ®?÷&amp;ÌÏ_x0011_«?Õ¶`C_­?_x0001_º17£±?_x001D_í²Quí¯?_x000B_üc'eÙ°?QDR­?Ë_x0016_Î*£_x0016_ª?_x0001__x0002__x001A_3ÛÂÑ¬?_x0001_V):ü°?_x0008_C_x000B_Óê3±?V{14Bß¯?ÿ¹ðÙù°?+ÿvsª?±ïÕ$ª?dÍî°?¯fÒ7¦ª±?¬»ä:PÇ¯?ÎWaó¯?Q^a«Øg«?\5xj×­?4_x0019_·_x001F_õ_x0017_¯?R]vÐ©Ö°?-_x0006_á«?Ô¿8_x0004_k_x001B_°?@_x0006_4Ñ`¬?Qºçú!_x000B_ª?_x0008__x000E_?Úô¯?®Z:ó°?ãÍ_x001A__x000F_ ±?Hgz¡_x0014_¯?_x0003_8Y_x0013_n­¯?ëÝGÉ¯_x001B_«?!_x001F__x001B_ÿU!°?¢yÕ¢b´±?÷tFÒH¬?Ïo&lt;1­?îK,_x001B_?®?!_x0005_±Ã¢9±?_x001E_þ®_x0002__x0004_°?w_x0014_â_x001F_x×±?Ôö{÷gs°?ûÓ_x0010_;8¯?+M_x0003_PQÖ¯?¸MXÅ­?G9Z­_x0002_«?Â«fAE_x0012_®?~áG\_x000C_«?QÚ%³¬?¦9_x0015_6l&gt;ª?øõyr¬?9u&amp;s-«?m¸eIDª?î¦E _x0017_±?v,Ïö±?a®È@Â±?x_x0006__x0010_8úä¬?è_x0007_¶_x001D_F«?%&gt;ÀM¿~ª?Óü°?²ãH_x0007_C«®?®_x000E_O_x0001_Àä­?ñ+;M|¬?_x0004_6_x001D_J°?_x001E_ô#5/°?&gt;q­5!±?_x0017_æÖòG°?â¿_x000D_o±?¦i	ô_x0007_Ì¯?_x000C_A¸ÿn ª?þN½_x000B_³_x0003_°?_x0005__x000C_Oo	_x0008_c«?]/_x0002__x0001_é®?h8Áôô©?5çW'°?±_x0006_²ú¸©¯?PA[ÅYÙ±?c:D¹ª?þUH&gt;è±?_x0007_bvðm«?«H¬c±?Þcæe_x0018_­?ñÏ_x0004_rÀk«?çX_x0010_4*¢­?îÔ«Ò_x0007__x0017_­?æë_x0003__x0017_8¬?êR®EE±?_x0008_èáS_x000C_¯?±ó_x000C_FT®?Úf_x0003__x000E_(_x0003_¯?¶l6AÃÄ¯?±NÉ¬E1®?ÙX§T×ª?V_x0012_&lt;Ô±®?H£_x001B_Ø³0°?8³ê-fnª?\ä«à_x0018_ª?¶d[É+&gt;®?:\VÍ_x0006_®?_x000D__x000C_YªÙb°?_x000B_°á_x0005__x0002_°?3H¼&amp;Cá©?B²î_x0012__x0002__x0003_p-ª?ëJ_x0007_ø±?SÇÝMr_x0002_¬?K¡Tÿ3_x0013_¯?íòóæF¸ª?wEØ&lt;¯?_x0012_çµöª?ÚG{Ê«?/y÷À°?f&amp;Q$qh¬?oÒÌ$!°?_x0012_ßów±?zýoBà_­?$Füñ&amp;¯?¼áw&amp;°?äÚ:_x0011_Í±?í4Õ±?Y¹|_x0014_«?$Dt,Üh®?"_x0018_å_x000C__x0008_¶±?Ø¢8õ¹±?_x0005_ï¹_x0001_#°?_x001B_Î}ZÂÔ¯?qÁr_x001A_°Ú¯?* ]ý¦[¯?~ô_x0017_h_x000C_¡°?d«_x0001_	º_x0011_°?²Ô±Í_x0013_°?»uA¸Ûª?Yr8Ðò¦«?éI©OÅ­?r=Ñ?Dô°?_x0001__x0003_T_x0018_Ç·±?ò_x0010_e$õª?k-_x0005_)}·«?ç§_x0018_Rm±?u¿ÖÁ°?|\ìï¼Õª?&amp;Fç±?¼åmßõ,°?¼ÔÚâçv«?±×Ø_x0005_µ®?Rt¼IM±?¯or&lt;±?t$¨ ®?à&lt;_x000E__x000C_Ð_x001D_¬?_x0010_&amp;©XÈ¯?È^pÙ'\°?þm_x0002__x0016_kj°?SÛV×Êß®?Y«Ñ[ú°?äaûw_x0010_®?Þ¸êUª?jv_x0016_ìª?_x000E_cZJ!,ª?è³ë'«?g_x0002_óÉû8±?±ËhBÆ´¬?â¹h¶_&amp;ª?î_x0016_'vêt°?`Ô&lt; ]¬±?)mf^d®?c,füy°?Ü¨Äß_x0001__x0002_gb¬?ik_x0017_ÉnK«?Êüg_x0011_¯?p_x0002_*ãª´­?_x0013_?+Í(®?ØL¿[¾Â°?\ö9]ª?ØBÇ (¬?_x0008_I¨zð®?ª_x0006__x0004_wDl°?ä·$çLk±?"_x0016__x0013_ô®?sSi®ÀÇ­?2«Ùñw±?Ç3A_x001C__x0012_¡¯?_x0010_óÕe¾.¬?l}s2{­?H	%'­­?A¹h»k²ª?¬Ã!øL®?_x000F_ùð_x000C_¹±?äáÙöEÊ±?§Ú§)_x0018_±?i_x0007_¶¸×ª?_x0010__x000F_Hcû_x0019_¯?£7_x0014_¦õ§ª?î_x0011_^:µ±?ÀddjÜï«?¾"ÓRä¸°?S(³B6­?_x0001_Ó8³®?=_x0014__x0012_Vy¶±?_x0004__x0005_ª^U×°?¦¯GöW¯?º)$_x0001__x0007__x001E_¬?::ã}®?_x0005_¤t÷V°?5¡ûdñäª?ÉN_x0003_chh¯?ÕÑ¬®?Ä¯M_x0006_l±?:ñ_x0019_±_x0003_kª?¯nSi&amp;_x0007_±?K&gt;g_x0001_¼ª?C@|t¬?^|°_x001F_¼®?ß÷Ðs­?¡É_x000F__x0010_·­?I º_x000F_Ô±¬?_x0006__x001F__x0014_Rð¬?TyY_x000E_Ï¬?«pV	çç©?Ò)ñíô­?ÎT_x0014_v°?&amp;vì°? FZ1ÂÚ°?o_x000E_U¸8»­?¸¼$CÍB°?#¹å#È®?T_x001A_Û à®?_x0002_r_x0019_ê«?_x0001_¬_x0007_°÷°?_x0019_e(Á¬?­ÎUq_x0001__x0003_:¼«?6E_x0002_	Ó°?bÃóy®?¢Ô×v_x000B_*«?_x0011_ÎKk_x0006_­?_x001B__x0012_Å¼ô_x000F_±?¡I¸_x0003_vÝ°?§&amp;w_x000E_a±?ªAh_x0006_ª®?_x000D_òö£ëu®?b»_x0008_M­?h¹Ú&amp;8~«?àË7 è­?_x001B_VÄì¼®?¡Æðè»Ü±?¯u=¯é±?_x0015_w6AÐ«?Rg&amp;·+°?ÌGàø4¬?Ìåà¶rà¯?_x001C_dµè_x001B__x0017_¯?!_x0015_!¼)ª?ä.-»±?_x0002_dO_x000C__x0007_°?5a¾ë_x000C_­?&lt;':'P±?O£@?&lt;Á¯?Ñ,,Nßª?$&amp;É_ÏK°?Õ{_x0003_ý_x0007_¸©?_x0014_xoûA°?¸nfÿ¼­?_x0001__x0002_c3ÆzBd¬?_x0018_Z;_x000D_è¬?Õk®ò_x0013_°?i_x0010_fÖ°þ®?IH/Q«?ýBð_x0010_Zª?Î_x000F_Hd_x001A_´«?FíÛÃª?ýå° «ç°?HÖN8o±?P_x001B_åÂmî¯?~(êL_x0002_±?¬ó_x001D__x001D_÷¢¯?_x0001_¡Ëû_x000D_$«?y&gt;_x001D__x001F_&amp;«?Óºw¶]Kª?BY÷ª·°?rEaE*°?ÕöÕ;.®?Ê¶Aâd`ª?Û9_x0010_h§ú«?M?3-D±?Uö¶¶ã°?\ØÖ(ó­?ÈÈZ÷à±?(¥Ýª­?ú B¯á°?Ü_x001E__x001E_¦_x0016_Þ¬?"û(¡­?ÿüçáÓ©?TÝjó®?¬±äé_x0007_	 R«?¬_x0007_áiè½¬?v;_x0017_µ1U±?±\ç_x0003__x001C_ª?»É)©?õSë²õ±?ë^à_x0017_´_x000F_°?SÝoÔI°?Wì«Õ[çª?BïgF~¯?LÙ¨_x0001_{Õª?}Õ	i_x0001_¬?_x0014_ãÒÙtß±?_x0005_çé««?_x0006_ îCè¨±?_x0014_Tt§«?þÒg^±?Î_x000D_à_x0007_#­?î°á=õ±?l_x0002_Õâ_x000E_°?Ôç@_x000C_Vv®?vK»òß%­?l_x0017_jÊCÏ®?_x0005_}Ð¬@±?ï_x0008_êàP±?=_x000F_Ð­_x000C_±?B_x001E_È_x0004_5U®?©Þ_x000C_ðÊq±?ÝúõK_x0014_µ±?xÖ+ØS¯?è¡mIrI¬?Ô\ô«?_x0001__x0002_½íÜ_x0010_ø±?0Ý×5ï\°?1¬_x0010_3_x0013_±?|ÙÙ3±?	37¿±4°?|t_x000E_A=­?ÆlÔÛG°?D(xn_x0014_P¬?Ôâ_x001F_Óª?Ù±F¢»¬®?&gt;÷P_x0005_iÞ­?dûüQ_x0002_°?ÌX8'©­?".0ÿ©?Ãrª_x0004__x000C_&amp;°?ÄQÇÊÌw­?zìÆ#¹[°?è6_x001B_`èÛ±?_x0014_ÑP®?wÚd_x000D_P°?Þfð5±?3k_x0010_í_x001E_­©?F¦æD_x001F_r±?¡v*tb¯?ê_x0002_×.°?Û_x0008_Bmw±?%_x0015_brO¬?Tå$I8°?_x0018_ __îã°?_x000B_Wg_x001E_Ù9«?_x0006_"¤h"5«?ÕqJ_x0002__x0006_ô&amp;¬?õ®?ð©?1ÀcÔ®?M%Ø»ª?¬Ù_x001C_ò&amp;Ï±?_x001F_l¹¾d_x0001_ª?F_x001F_sê_x001B_'°?F$_x000E__x0017_DL°?6_x000E_.Yeª?_x0003_/ýÕbd±?ßx_x0014_K4]±?Àª5_x001D_Â¨¯?ÊMk¿©?PGÇû¡±?Kôp(,¯?eæ_x000E_|lç±?ñµ/_x0018_}\°?;·3I_x0016__x0018_¯?b._x000F_mÜ«?Ú_x0013_×ß¬_x0005_ª?÷wup¬?_x000E_{jøÕd¬?_x0004_ñÇ	_x001D__°?E)_x0012_ã_x0001_¬?ÉúàS9?±?áî¯ÜÎ¥°?Z_x0011_qúl¼¯?K©WZ7±?]ÕL8®?Wvg«?È­àzN_x001F_¬?&amp;¸5°?_x0001__x0003_0¹»×2®?mýÀ¥¯Ç©?4r¦Ú¼±?7» ÒÓá­?fï7X¨¯?£êìÊ«?þ©¤°©?_x0003_ñi\Ä_x000E_®?_x000D__x0018__x001C__x0019_Â_x001E_¯?è_x0003_·n_x0015_þ¯?PëâbÑ`°?_x0014_ßN_x001D_83«?9éõ¶_x0006_±?åp_x0019_á¥±?¼?Õ_x000F_D¯?Ä§¤Ëô_x0015_±?ÉÂU£_x000B_c­?ÃÅh_x0005_öõ°?ÇÕ_x001C__x000D_¬¯©?hv×ûdu­?hNo_x000C_*(ª?Ò3_x0019_?Õ¾­?àá&gt;H _x0003_¯?N_x001C_¸_x0015_IÒ°?§j_x001A__x0002_ßá©?C½¸ü_x0014_®?_x0007_cØöw­?_x0016_Â7¯?_x0015_hÞ_x0007_ª?É=@&gt;ÿ¬?¨B¯C(_x0002_®?w½ß_x0001__x0003_ù¯?rïõ3º:¬?ú9Aú.é«?_x0019__x0015_V	­?n·^ïõÞª?÷®_x0018_°ó]±?`QËµ,«?ä_x0004__x0013_¿Ã­?þúÎ$¦¯?Ö+÷¼`±?U_x000B_Cs"°?Gó_x0014_ÚR«?þ/Õ`®®?#Å _x0012__x0008_ ¬?@Æ?ûG_x001D_°?Æ'V¢x­?_x001F_»ó_x0015_A®?ÄØThÀ©?ü_h÷2¯?#úòBê¬?[8IÚ¬?%_x0003_Ë²M­?)Øéý«?xàÃ_x0014_Q6ª?_x0001_Qn+±?H¯û.×i°?Nq­?_x001E_®?fÏþÔ`_x0002_±?ú¤t7f­?öL¤~6w«?X_x000E__x0010_åû_x0013_¬?=}Í_x000D_¬?_x0004__x0005_Æö_x000C_â+¬?«_x0006_M_x0001_Iª?,}rA±?¤¤B_x0008__x0008_Ô±?Q¬1*ÈÁ­?_x0007_mÓÉ%°?ÐÀL&amp;Ë°?Aòõ5z_x0005_±?úzõ_x0007__x0002_¬?¼Ó«Ý«½©?þ~ðÛF±?læÆm,Ä°?·_x0003__x001C_8Ì°?&amp;Ô_x000D_à_x0012_s¬?¬,C°?[ðð·jEª?¬ß©vPª±?h_x001D_QÁLB°?ò20_x001E_ä¯?ó_x0008_/Ð`P±?ù_x0002_É¤^^±?_x0012_4ý_x0003_{«?¤ÖÃ»![«?T`g&lt;.o±?ºEe¢\°?'`m#¯?_x0019__x0008_0_x000C_=®?_x0016__x0011_X³¿±¯?HÚo_x0013_$ª?ûÍ»Æ¬?~_x000C_Dºþ°?nïN_x0005__x0006_é_x0018_­?rÛ_.É­?aø_x0002__x0017__x000C_°?ýNpÖ»³®?áE+_x0007_z±?^@/¼a¯?^é¨=ôW°?pë1Péò¯?6Ó½Z,±?ZÝ_x0019_Ðë¯?àG8q®°?Ñ_x0018_m$Ü±?Ú	`îL­?ê¿f|Gª?_x000C_=~"V_x0007_¬?ÇlÈò_x001C_¯?p+@Å«?Í_x0003_BM«?X¶è°?tÿ¥{«?_x0001_ù\éÒ­?µ|¥iI­?_x0012_ð²P¤°?¢_x0006__x0012_97_x0005_¯?¡ÍÆó6Ì±?C¿¶í­?àqÖ Ò®?ö÷ód½ª?_x000E__x000C_ Ü¥:±?7T´-è±?0_x0012__x0005__x001B_hª?èÊ_x0004_^Ýª?_x0003__x0004_Ð²(ª?* _x0014__x001E_É°?_x0002__x001C_714h¯?µ6P÷N!«?}_x0013_ÐC­?LËÿ_x000D_è9®?)OçÕÐ_x0003_®?þ_x0012_5\±?R_x0010_Òó_x000D_½±?\4{í&amp;«?&lt;_x0003_¶v«? 3âî¬?­?jeÔ7®?Ä##¿]±?mò¥_x0003_§°?=Ê_x0001_wc¬?êm_x0008_ýÖù®?_x0010_¯òÊ­?{¥_x001E_%«?Ë2_x001E_ÍÉI«?¼_x0010_Ãïëª­?EüZ¤é¬?	yñ_x0003__x000E_­?_Ã==°?_x0011__x0001_xÅÐ±?&amp;vùJ5¬?qá¯\k9ª?FÑ_x0015_@_x000C_«?5»Pí¬?Ì_x000F__x0014_A·±?:éßx±?65_x0002__x0003_~¯?_x001D_¬ê_x0017_Ø±?ßÎ5_x001E_2­?¥òètª«?·Î#¦_x0002_ª?_x0013_KýÉ-+ª?&amp;_x001F__x001A_f±?.Ê(!_x0001_Ê­?1"O¦²°?¸e_x0014_Ì®?30ñ£ë °?Ö¿_x000B_îÓ«?f½"KCZ±?¦`2Ð÷_x0012_«?#­\cJ°?W¢ÂòXí«?ÇØOQ_x0007_ë­? Â_x001A_hæá±?_x0010_´2_x0017_;±?"_x0018_W_x001B_J°?É&amp;_x001D__x0004_´©?çÏoÒ\±?BÆ/wnØ¯?66_x0006_|Bp¯?_x000F_À]Æ¯®?U4'®¶°?OñbË_x0003_°?3ij±_x0001_ª?qóZ°?_x000C_7~ra°?é=+~k5¯?¿¢`ï«?_x0001__x0004__x0012_XôIÂ­?HÙwÓb°?_x001C_}_x001B__x0010_æ³°?_x000E_øÒ]_x001C_±?_x0004_ZD{¬?°&lt;wälR­?&gt;elïp±?_x001F_S(öx°?¢_x0010_uÇª?`ùÌ÷]Ô®?ea_x000B__x0016_|«?_x001C_ù§ðaåª?¶õ¶"ý²¯?(n°$ºS±?¾'öÔ_x0016_7­?Û·Äö_x001A_{°?_x000E_f#Z_x000C_®?Xãó~»¼¯?ºÇ2z«?Âf~êÐ­ª?Íze§éðª? _x0002_ª#Å±?_x0003_ÔÀ_x001E_Nõ¬?ïÿ6_x000B_{+ª?_x0007__x000C_)_x0017_°?áh6ºà|¯?ê_x000C_mÁSß±?Hóö_x0015__x0004_±?N¤TP:¡¯?1º¹Øvª?Ü×±V_x0013_±?½a_x0001__x0004__x0001_«?P_x0005_ç*ÜZ«?_x0016_$%:m°?_x0011_êwit°?#Ï|sXª¬?W'_x0005_&gt;_x001D_ª?±·	m4°?Eä=+Çi®?_x0018_ðóQ¬?ÁÐ²E½_x001C_¬?|®ô"±?gÈìýú1°?F	ï$ª?è@V·°?Ó½_x0013_§÷±?ZOTg_x0015__x001D_±?;YdU_x001F_:«?¸	_là­?Ì-â©©?_x001E__x0005_þ©_x000C_°?õ_x0014_Ç_x0003_³®?QkþNÉx¯?_x001A_Ç_x001B_ú¢£¯?_x000B_ -º°?_x0002_öW_x0017_­?©K­¡_x0011_¯¯?z¹$éª?}CZÙ­?ê_x0015_àT_x0007__x000F_°?__x001D__x0014_{j¬?NHÛ×"o¬?åª_x000C_ðJH®?_x0001__x0003__x001B_«3C76°?à_x0019_4Ç_«?¶ø_x0013_(®?p2_èq¯?d_x001D_ÆR7%­?yåÎtúX±?_x0003_&amp;ñ`Kë±?òd@Æ­­?ÄP_x0006_â_x0008_l¬?Bü©Üp°?	p-þØ°?8E«u­?_Ú_x001A_@¦©?)î?_x0002_2ª?°&lt;9_x001D_°?A¤&amp;|º_x0004_±?_x0016_ÆÂy_±?ëý¼ ¯?£ðõ^áö­?-,&lt;Æ(°?àí¸J_x0015_Ò°?­H&amp;t_x0007_u­?_x0015_i»W«?0g²§_x0004_±?_x0007_H³Ñx_x0001_ª?]ÍÁ46]¬?]®_Eóc°?ô å_x000D_¾ª?Ü_x001E__x001A_è/¯?y_x000B_ êÇB±?,¨¨Ð_x000C_®?b¿ôå_x0001__x0003_ã¦­?"UeÎ@s¯?ÒhfÖ}Ò¯?¿¦±ËY±?²¡üùk'«?;ð»@ç»­?)¶ÈfP_x000E_­?¥×%ôl°?3Û»_x001D_ªÑª?æ_x0001_þ]S(¬?;W_x000C_y¯?DÄ_x0010_JL0±?´_x001A_"(µ­?ÞçôZË°?òQaLQj±?í_x000D_Qªk¦°?áô_x0004_zOû«?FtÈÚõg®?f¹*Ò.Ó­?ÇMÆÖ_x0007__x0002_±?cn54f°?½_x0016_ÇÜZ®?Ò-e_x0019_!¢©?_x0001_ý)á{®?_x0018_%½Ú§®?tÈ6áÎ¬?`"êOÇ­?\ÞmrÀ°?DÁ¹é°?²_x0018_Ì_x0002_~,±?_x000C_\¶©¤°?®@Ñ_x0001_¢%±?_x0006__x0007_Ó~uù_x000B_Lª?îÄ_x0001_â±?q½dA{ëª?S&amp;òÆL¯?d¶`$_x0017_¬?_x0003__x0004_ä)_x0017_¬?Þ_x0014_Á¿ß¯?5mÜ_x001B_g&gt;°?Ð&gt;§Ì]³°?²C_x000F_ÀtÛ±?_x0017_dÒ%¿¨¬?HÌ¹à.-°?¾@Qî®?w1ÇJ'±?_x0008_i¸÷¬_x0019_°?_x0002_[m¬?_x0004_Õ_x000C_»Ï~­?b *Htþ­?}_x0005_ÚÍ¯?©±ÖLÎ®?¢ÛË0Rª?àªÎ_x0003_\±?&gt;èÕ­?À5÷Ñ±?Á©æ®Ç°?DHªÓ¶©?EÅh=»:±?¿ï®?ÖÊ¤eª_x000D_±?/AÙS.!­?ÐáÑl_x000F_«?üpdú_x0001__x0003_{»¯?c¡äPmã±?Èµ#ßæÊ¬?yplª?_x0012_sþ&gt;	°?_x0004_pz]Äý­?¹8Æ&amp;­±?zÑ:ì­?¨¡´ì_x0017_«?_x0011__x0003_ëÂ¶­?æC­Q¤¬?°s¸¿µ¯?ðv´Ð!1ª?_x001F_ÁÀýXç®?õuF_x001C_a°?ÎëÔ!¬?=_x001D_Q_x0018_$l°?ÐØ5N^L°?o°£ýóy«?üÍ_x0013_cu«?Ôí=0	&lt;®?Â_x0008_Û§0_x0013_¬?úZ$¢JÛ­?çóLv3Ü±?_x0017_-Å_x0015_S¬?ÐÉ/_x0002_ÅÄª?¹9TÍ£ë¬?_x0019_Îôt_x0004__x0001_­?½£´_x0005_ d«?_x001F_D½¨ú_x001D_±?ìæõµ_6¯?ú_x0003_g8r±?_x0001__x0003_&lt;_x0017_'ÌÏ±?q6¢¶GÁ¬?Â]IÁ±?þÏÒ»_x0019_¯?©_x0008_ìm¥©?_x0016_¿¢ÏOª?»_x0019__±?_x001E_B¥"_x0015_«?Æ&amp;^¤¶«?¨ÐÔñ­?k©é2°?8Ògò±?_x000F__x001E_&amp;²_x001B_§©?j_x0019__x0018_¶D¯?³[SÔV­?¿8ÚþwC¬?.àä­?*_x0016_]G¶_x0002_¬?@©'þ%º®?«ø§$¯?ûí6ñ:¯?RmÌ@lªª?íü_x0014_%HMª?Ì®.ª_x0002__x0019_¯?U;ºY¢ª?)_x001D__x0010_	·°?Cß »Îª?äÇt·_x000C_6®?»°S»«?w÷wnÝ®?ö_x0016__x0016_ÏñÑ­?a^®_x0004__x0005_G°?b±Ö}'¬?v_x0014_ÓFKª?ö_x0003_A_x0019_°±?èÖ¡?°&gt;°?m;ÎÌü°?I¦¸/î_x000B_®?_^_x0005_ô¶ª?Ñ«+ýöF«?_x0013_¾ª?©5W®_x001E_®?¤Ë_x0018_RsÐ°?§ÑZ¹r#±?#'&gt;ís±?VÎÿÀVÅ®?"WÃÒA±?Íª¢_x0019_g1«?Â_x001B_tå,°?_x0019_ÿ	Ì°? B_x001C_ñº­?r·ÀôjÓ°?¢ÞF­?qê&lt;î°?óýòÞ,Úª?Z·¤N¼°?T_x0002_ú_x000B_l¿°?](¤¥¯?lMbÎÌ±?Ó_x001A_¼_x0012_¶«?m*Ú»Ð©?ÕQ×°_x0001_®?¯_x0005__x0018__x001E_t­?_x0008_	3_x0001__x0016_É;`¯?ºÞ0¢Y_x0014_¬?2²ñÐº°?_x001E__x001C_/¢¯?ªÝ:_x0007_õÛ«?B_x001C_0Ê¥M°?ôÞ_x000E_ñ«?O¹)"H«?_x001A_Y_x001B_Gs±?Ä`Âl_x0004_«?l,ìæð®?_x000F_d_x0001_é©?$_x0002_ù¥ã"°?]ùÉÛ¿¯?ô_x001D_÷dK°?%!¹¹­?_x0005_ó_x0004_¬î°?4_x0019_HÚÙ_x000B_°?=~_x001A__x001C_ó°?õÂ_x0019__x000F_âÌ®?Ü·°H_x0017_«?v¨r_x0003_î^­?Þx!p»©?c49c¶_x0008_°?_x000C_(&amp;¹?­?ÂéÈì_x0006__x000F_±?3$}*_Õ±?Y²`n´Ä­?a	«Äðæ¬?Ô"YæÝ¯?_x0018_£®\|°?©ÍúH_x0004__x0006_Ûî°?E_x0019_Iõ_x0019__x0003_ª?t_x001D__«­?Ýn_x001C_^±?éÙãÙ«?çBâ9Oª?G$;Ó¬?|ADÈ_x0018_±?\_x0005__x0015__x0008_ïÏ°?læ°Úîn¯?£g_x001A_ÖQW±?¸µzíQúª?tá¸=Î«­?)éÐ_x0016_­?ê~&lt;Ùª?É_x000B_ðC_x0007__x0018_­?Pbÿ»±?n+Â7¯?_x0006_ò¬,\B±?_x0002_«01×%¯?×#FuÆª?|§£_x001C_	±?_x0004_0×py±?ñ}oWÝµ«?_x0004_Ieñáz°?.døQ_x0010_°?Ihï!ª?Ò_x0001_¡#ºþ¬?"òG}ùy¬?¼¹_x0011_8y+±?W_x001F_fSº±?_x001F_È"*Ç_x000C_«?_x0001__x0003_t_x000E__x000B_2_x001C_¬?Dw_x001E_ñª?÷_x0016_¼Çj¯?²õÔ&lt;g®?Ï YÏ¡r¬?U@ß0c*°?¤à_x0015_le7«?èæ2äå_x0006_±?äü vNy®?½Ç_x001A_é¬@­?2Ü9x¡-ª?Z¾¤}Îª?&lt;Z6Söo°?DMvä_x0019_«?`_x000F_vE²±?.V_x001E_]«Y±?_x0008_JÏ÷¯?Í×Wýõ­?Üä×/7Õª?~ÂìÇÎ÷©?lÎ_x0013_1ò¯?o@_x0002_Pt;¯?iÍ Þ´°?_x0006_e.ë®N°?r"÷Û±? É_x0013_ß®?_x001B_Z±4_x0018_­?æ£Vüuä¬?GOb×_x000C_L±?}_x000C_?Rfv°?\sÔ±|±?ÿ@ÅÓ_x0001__x0003_]_x0019_«?e(}~å-°?&lt;_x001A_f¯u««?8£_&amp;§0«?_x001E_8_x0001_ÃN¯?ÈN(_x000E_ßÔ±?ü"S_x0005_ét¬?ü;_x001F_÷¦©?ÕV¿_x0006_ëT±?·Ýër2t±?@)êWñO¬?)å»_x0016_A]¯?4_x001D_l´Û_x001F_ª?1eµß¶°?Ï Þ£­3°?ó_x0003_kÓúö¬?ÖLã6ê©?Þ3]_x0011_å°?;¶´_x0016_¦@°?³¶r_x0002_â!«?ÃJ_x0002_Þ·°?_x0019_"uZQª?VÊ#På±?!bC6_x0005_P­?c÷Ýü°?qS¯_x0010_°?/ã-kxË¯?ãì_x0002_åâµ¬?2¥®¼_x0015_°?ÙÌª"ñ_x0011_«?ö8áâÅÃ±?`ÛðÔ¤±?_x0001__x0003_¨e}±?.ÄC¸±?&gt;âuÂ§°?mþ{éB°?dåC¬öI±?êÞ¹Ç_x0013_°?jn!BøÞ±?5÷_x0004_QuB°?&lt;t_x0006_"¤­?lô_x0018__x0010_î?±?Lì+_x000D_Þê®?b_x000D_¾£*_x0002_ª?ß¸áa5°?&gt;?Ïcæõ©?WiDµ¥±?7øÐ³°_x0014_°?åØ&gt;ÏM°?g½Í´w±?2Ë_x0012_ ;«?fd+ð©l±?³þYÑ_x001D_§ª?_x0016_k|+*Õ°?5_x0001_°Ì°?4_x0001_q­?É_x0014_õ	1ª?xü/ñN«?Ñ&lt;	±©Ö®?[iâjîÆ©?"ËþÄ_x0015_«?°à¦_x000B_FÑ°?þÎº_x001C__x0008_±?îÕ+ý_x0001__x0004_Úo°??4_x000C_Ì_x0004_êª?:g¦KäG±?£Øé_x±?w_x000E_j´®?'.4ÓÁ)®?Ôo¬I°?ö$]a_x0007__x001B_±?ësz?ì&gt;®?÷¦/öq°?É_x000C__x0001_Õ4g¬?_x001E_$_x0005_E_x0018_ª?f-%Í2°?²Ê§ÊÃõ°?îb_x0002_ß¯?\_x0001_9_x0001_¤«?ßò±ø«t±?¢}_x0014_Ö_x0012_­?Yg4«?_x0015_^ÌëøÐ¬?þ*;¢EÕ°?²_x001F_»¥6¦±?ÓêE×9¬?Ç_x0001_~nx±?_x001C_ÐB!}È¬?_x0003_Y~¢á2ª?_x0003_äJ·{Ï°?0iwª_x0001_¬?d1oª?7Hÿè ¨©?w_x0012__x0014_y°?_x0012__x0015_á_x001F_Õó°?_x0001__x0004_¿ÒHPÅ¶¯?Ç_x0010_ÍË­?+£I¨ãÍ¯?`¾Å(w_x0002_¬?_x0010_hX8Û°?¶"zÙN·«?Â}ÈE±?ºXD`_x001B_¯?_x0006_/O)_x0005_ª?i;%®¡¬?HIÇ¢Õð¬?!©½òq«?%_x000F__x000F_©?[(J÷WD¬?]Ã_x0008_F÷[¬?!_x001D_°_x0005__x000C_­?d_x000C_7°_x0011_ë«?Ìÿÿ¿zn­?ÿÄ¬Îë±?Ð4Ïò°?ò½_x0003__x000D_l­?CÞX:» ª?lÌã_x000C_k«?_x0013_«µ¬"_x001C_°?Ã_x001A_¢9|g«?_x0006_Æ_x0003_Àgª?_x0019_RÍ@2°?vIzçb¯?X¥P Þ]°?±æsi«?½8I¥"_x000C_±?Æ°@_x0006__x0007_t[°?&lt;Í¥_x0004_JÌ¯?¤®éÉw®?æs_x001E_Ò«?CóJ9°?Ô³èÀ_x001E_$®?AMõp«¬?K¹=íP°?+ý¢_x0014__x000F_Z®?ñ_x0004__x001F_g³_x001F_¬?J3_x001A_¸^2¬?þ_x0001_ÿNa­?·÷_x0014_v±?Èã&gt;D@±?±ñ_x0005_yU°?jXïD_x001B_ª?Þá®¡7°?_x0013_Û¬úÞ­?üt_x0013_v®?_x000E_B&lt;¦3_x0003_®?æsý´±?Æ_x0002_äml8¬?¸Ðû«?O® .±@ª?àÿpÂí_°?érÄ]_x001E__x001E_­?_x0010_Ç	hÐ¬?N+_x001A_Dª?p\ýc-°?íÙP_x0014_Î°?Ü¨3'ëa±?b_x0002_ðn±?_x0001__x0004__x001E_x´_x000E_¶D®?_x0002_Bëf¬?w(©°N=ª?Öe_x0012_»_x001D_Ì©?ð9\%1¯?_x0010_÷n_x001A_¬°?èÊ:ô®?p.pQ_x001F_¹¯?_x0013_=·_x0006_&lt;ï©?X_x0005_ç¡ð­?ú+\_x0001_º«?f´ëI"$­?Â _x0010_¤18±?röMõ¤¯?\_x0010_ôÔõ.ª?ª!õ.OÎ°?`jEÛ/Í°?_x0003_R5&gt;±?K¯Ï9æï°?uxw_x0002_0°?_x0001_G{Ý6_x000D_ª?ü\Ð$'_x001B_±?î÷s û«?_x001B_I_x0001__x000C_*°?¸/øÂ©?¾XI:µí¯?pé¤Rc~±?Êj_x0004_î¾¸­?2fh_x001B_C+¬?_x0002_d_x001D_ª9Ö¬?WY_x0015_ä_x0018_§¬?¸0Aô_x0002__x0004__x0015_®?:5IF¾&lt;¬?ÏD¹}T:±?Äà_x001E_$±?h_x000C_h_x0001_ýÂ°?¬Éÿë½÷ª?.qÓ­;±?±_x0017_à_x0008_{ð®?Ä@8j0°?£WSIR¬?n	m_x0018_ô«?§E1èB®?òBè!±?ë. ï0â°?_x000F__x0002_\Éþ©?wkxlhq¯?øF$k]ç°?t_x0010__x0012_«í_x0011_°?ü_x0011_ÆK±?_x0005_ñÒ¼7°?ù õ°?zíJ_x0016_°?Á_x0019_P6Rª?u|FLb¤¯?=¡_x0002_/A%±?!Á_x0010_Å»Ñ©?Ì5¹.ø±?°Æ´ÔZª?_x001A_Uÿ}$N±?_x000C_ËÌB«?!IPî¤°?ÌäÂ*_x0003__x0008_±?_x0001__x0002_z#­ÂPª?CRÕ4Áv¯?`PÙ °?_x0003_Õ|O\G°?!R¸®?&lt;t¹t_x000C_×°?^_x0012__x0003_ÄS±?½ñN_x0004_/¬?«ÐÔè&gt;¬?_x001C__x001D__x001A_¬?:[¯0Þ_x001A_®?Ä_x0011_Ñ% ª?!W_x0018__x000E_ï«?b÷í_x001D_çÒ©?:«|ª?)AÙÙWª?ÐØÍîG.±?6'ª%&lt;«?¸(_x0012_TZ¯?_x001A_öu8_x0014_°?è×$_x001D_?°?õ¥ÇX_x001C_e°?µùµ_x0018_U­?_x000E_ÇF¹ð°?v_x0001_ÊI=À°?í_x001D_*GÈQ±?Ònúaý%±?*}õ'­?ü«&lt;Æ&lt; ­?D_x000E_¶_x0016_¸K±??jäµTÿ«?d&amp;=!_x0002__x0003_.Jª?tBûtX®?$Eãþ¬?ØPv6ÙÈ¯?ptô]¨v¬?^@_x0019_Þ_x0001_ô°?õ_x000C_»«?ng®¦¡&gt;±?nlï_+¯?þ9_x0006_ÑE±?~7ÉáìX¯?ö	îx_x0013_±?.qòùÝ°?~ªDÃ­?Õ¯æ_x001F__x0001_±?¨·¦,©¯?j,F_x0018__x0010_õ°?XßÒ¹(¯?Ì5­gmë©?7K'&amp;t¾­?òµùì«?h­÷r4±?ÛlëÑ_x0003_ª?D4_Xv`¬?ùäüâÌ­?0Fñø­?@÷P÷Ø©®?NÅþ|æ«?'_x0008_Ä×»_x0006_°?è4&lt;ª%¬?Ðþ¸aÚ­?(/ª´M*±?_x0001__x0002_i_x000C_ÁbEÀ®?äÚs=»Æ±?P_x001D_ÞÒÏ°?¯s1&lt;F°?ÅIÙG(_x0004_°?_x001B_üKN¡û°?Ñ_x0015_¼;ñÃ¯?ÚÄÄI¬?ßi;]|÷°?D]_x0013_­2°?É_x0014_¦&amp;±?96Tv«Jª?_x000C_ê$ÿ°?©àÞ®ý©?_x0005_/ô|_x0016_¼±?_x0007__x000E_Û+ûâ±?ùÍ^Ç±?ÄÞ°W&lt;_x000C_°?­r"ÇD«?îôè)G­?¿_x0003_*\g±?À.Ô±?_x001E_VQÇ}W«?zÄNõgû®?qfà³{­?9ï8¾î½¯?TÁ_x001A_&lt;,¯?9T_x000D_ÍÙ¦±?a¿Ûß_x0011_$°?%4)¡$°?­	ã#ð¦ª?_x0003_ë?ê_x0005__x0008__x0007_£®?µwÚé¬°?DåA¹ÝR°?-Ä_x0017__x0001_R°?åj­&gt;_x001A_!«?X^5±?êj¼_x0013_|k±? òÂÔö_x0016_°?ý0z¹²±?_x0003_Ó,²±?E¬eÂÙ­?_x0001_	¨ñócª?v¤Jõ¡M±?d 2ÑÕ±?_x0004_@Ío«?ÒL_x000B_°Z.¯?QB_x0002_Û¼m®?sÆ_x001B__x0011__x000C_¬?¢¯Ô°?/sn.­?L_x000D__x001F_Á»Ø«?ÒRÐgH"±?Tß_x0017_m_x0003_°?éSÀ_x000F__x0002_/±?¯×u¡ç±?3;µ«=®?§ÌÊAàª?þÝOE¬«?t¤¡&amp;ÈG¬?z_x0006_µ	$ø°?=V5¥ê«?2EÉã"«?_x0001__x0002_ à#'Y®?B_x0017_Wø_x0004_«?V	ÜÓ_x0012_^®?ô±_x0011_üÖ©?&lt;RÙ_x0001_°?_x001C__x0001_ôJ_x000F_»®?ÐÂP!K°?\_x000F_.ºóí°?á*_x0016_&amp;\ª?:Ix_x001D_Zyª?_x0017_n»_x0003_C¬?(gõé±?.Ú@Ô^¬?ÃqFzÑ°?¶GrØà©?!_x0016_-çJ­?qýÒG&gt;_x0015_®?_x0019_ºg¡qzª?Ì,w_x0004_è«?m_x000D_Ù_x0014__x0005_©?sû8~®?´vÏÈ_x001B_«?~T&lt;JMö®?_x001E_åqI_x0011_Ì¬?(&lt;JÒNÙ®?¨_x0006__x0013_¾Þ¶­?Ä°o_x0017_ª?éçÇcNª?b_x0015_A+»íª?ÓL³b4°?9Sc+|®?de¿¡_x0002__x0005_,ô©?W,_x0018__x0006_t«?hüe_x000F_4Ë°?{s_x001B_À©?pÝmï±?õ£ö j¸¯?ËD{7®?GÛü×§¼°?_x001B__x0001_è_x0016_5­?À_x0019_¬æ°?»´$´_x0010_h±?ÎcÜÂ®?EÑÓ~©©?ÔIPH±?_x001A_í_x0018_õË:ª?®çY`.°?_x000C__x0017_0Ä¢°?n=¦ë_x0012_¹±?ØuIñ÷ª?ìªU®»³ª?tÂLat^°?2_x000E__x0019_*ºÈ±?¿®­1´Í¬?\ÌRÛ_x0007__x0006_ª?(s_x0004_cíÝ±?_x0003_wy´@G°?_x0018_Q=õð­?ó_x000B_õ&gt;ª?²jí/4o­?Æ_x0011_Qýÿ«?_x001A_	ÀÙ_x0003_v®?)æ.¹X±?_x0005__x0007_n¾×K+°?÷t0@à_x0003_®?_x0001__x0001_t)°?_x0005_²Ñ³	_x0012_±?ó_x001E_ëÅï*°?JÆG-°?i_x0013_0þäo®?éck_x0001_·­©?¿i*´ö°?í_x0013_¨ö$°?	/\_x0004_¡®?$ÎóÏ~û°?M¿òp«?òËÝCûÀ®?	_x0011_tðÉ(¬?-6nã1j±?ÍÍ{B_x0019_®?¿æÅg$u­?Ò\¯R¢_x000E_«?Áq,F·u«?6`¼_x0006_XÍ±?lêa\_x001D_¥­?ÝP5éh«?áFÄL	ø¯?ô·_x0008_wÈe¯?IC_x001E_ª­?_x000C_z-J¿~°?.òÙ_x0019_Ç;«?ßObó©?_x000E_¾C¤Ì¬?_x000F__x000E__x0014_âê©?_x0002__x0013_°_x001F__x0001__x0002_wþ«?¬_x000D_§__x001B_«?¸EHÔ8°? 3MÓÍÛ¬?ØQÅîì¬?×uHeÑk±?¬kl5«_x0011_¯?g/Kfÿ©?|N_x0012_ÒR{±?ì_x000B_Cîá°?T ;¦°?_x0016_T«0Ê¯?_x0005__x0006_×ÅD8®?Sî$¶ºª?âY"yÇt°?ÆÔIDB­?¥a_x000D_ãC_x0005_¬?_x0014__ª±?Ã¹e]¯Õ°?¤_ç3ûÁ¯?_x0014_õ	Îí®?(e¥_x0012_¾Û¯?_x0018_~R´_x0008_j¬?r°+wæÜ¯?«_x001A_HÆy«?Ð$²FÃ°?Ið(½Â©?Ïw²±Z®?_x0004_·H¼úU¬?;%è_x0002_t¯?¨ÉI&amp;¯?_x001E_ûPõ»¯?_x0001__x0004_­_x0006_xO±?´âëEÏ«?îM× ¡©?å_x001D_Ì¬©?O~ðU¬?_x0007_z"_x0010_ÑÂ¯?X,_x001D_ä©¯?ô£«0é°?·Qß_x000B_/³°?Ì-Odë«?µìÏcü_x001F_±?$_x0008_m`_x000F__x001E_°?ÑB"$«?_x0015_g&amp;I¢­?rjÐ_x0003_A®?$)ÿ_x000C_¬?_x000F_"'DÎ­?ÔKv©y9±?7Õ_x0006_"v_x000C_«?¼b¬_x000D_j)¯?LfÙOÌÖ°?Öm¿@¨_x001A_®?PÒ=_x000D_±?Oí'jµ©?_x0002_ÒLd6w®?¶,Ö-Ðª?_x0003_óÔ_x0002_&lt;°?Ë`ÈÍHA°?)¸¤²e_x000F_ª?¼-÷_x0013_Õª?_bª=	±?ºØr_x0004__x0001__x0002_r®?7i·_x0017_·®?Z_x0001__x0001_Z_x0001__x0001_Z_x0001__x0001_Z_x0001__x0001_Z_x0001__x0001_Z_x0001__x0001_Z_x0001__x0001_Z_x0001__x0001_Z_x0001__x0001_Z_x0001__x0001_Z_x0001__x0001_Z_x0001__x0001_Z_x0001__x0001_Z_x0001__x0001_Z_x0001__x0001_Z_x0001__x0001_Z_x0001__x0001_Z_x0001__x0001_Z_x0001__x0001_Z_x0001__x0001_Z_x0001__x0001_Z_x0001__x0001_Z_x0001__x0001_Z_x0001__x0001_Z_x0001__x0001_Z_x0001__x0001_Z_x0001__x0001_Z_x0001__x0001_Z_x0001__x0001_Z_x0001__x0001_Z_x0001__x0001_ Z_x0001__x0001_¡Z_x0001__x0001_¢Z_x0001__x0001_£Z_x0001__x0001_¤Z_x0001__x0001_¥Z_x0001__x0001_¦Z_x0001__x0001_§Z_x0001__x0001_¨Z_x0001__x0001_©Z_x0001__x0001_ªZ_x0001__x0001_«Z_x0001__x0001_¬Z_x0001__x0001_­Z_x0001__x0001_®Z_x0001__x0001_¯Z_x0001__x0001_°Z_x0001__x0001_±Z_x0001__x0001_²Z_x0001__x0001_³Z_x0001__x0001_´Z_x0001__x0001_µZ_x0001__x0001_¶Z_x0001__x0001_·Z_x0001__x0001_¸Z_x0001__x0001_¹Z_x0001__x0001_ºZ_x0001__x0001_»Z_x0001__x0001_¼Z_x0001__x0001__x0001__x0002_½Z_x0001__x0001_¾Z_x0001__x0001_¿Z_x0001__x0001_ÀZ_x0001__x0001_ÁZ_x0001__x0001_ÂZ_x0001__x0001_ÃZ_x0001__x0001_ÄZ_x0001__x0001_ÅZ_x0001__x0001_ÆZ_x0001__x0001_ÇZ_x0001__x0001_ÈZ_x0001__x0001_ÉZ_x0001__x0001_ÊZ_x0001__x0001_ËZ_x0001__x0001_ÌZ_x0001__x0001_ÍZ_x0001__x0001_ÎZ_x0001__x0001_ÏZ_x0001__x0001_ÐZ_x0001__x0001_ÑZ_x0001__x0001_ÒZ_x0001__x0001_ÓZ_x0001__x0001_ÔZ_x0001__x0001_ÕZ_x0001__x0001_ÖZ_x0001__x0001_×Z_x0001__x0001_ØZ_x0001__x0001_ÙZ_x0001__x0001_ÚZ_x0001__x0001_ÛZ_x0001__x0001_ÜZ_x0001__x0001_ÝZ_x0001__x0001_ÞZ_x0001__x0001_ßZ_x0001__x0001_àZ_x0001__x0001_áZ_x0001__x0001_âZ_x0001__x0001_ãZ_x0001__x0001_äZ_x0001__x0001_åZ_x0001__x0001_æZ_x0001__x0001_çZ_x0001__x0001_èZ_x0001__x0001_éZ_x0001__x0001_êZ_x0001__x0001_ëZ_x0001__x0001_ìZ_x0001__x0001_íZ_x0001__x0001_îZ_x0001__x0001_ïZ_x0001__x0001_ðZ_x0001__x0001_ñZ_x0001__x0001_òZ_x0001__x0001_óZ_x0001__x0001_ôZ_x0001__x0001_õZ_x0001__x0001_öZ_x0001__x0001_÷Z_x0001__x0001_øZ_x0001__x0001_ùZ_x0001__x0001_úZ_x0001__x0001_ûZ_x0001__x0001__x0010_;üZ_x0010__x0010_ýZ_x0010__x0010_þZ_x0010__x0010_ÿZ_x0010__x0010__x0010_[_x0010__x0010__x0001_[_x0010__x0010__x0002_[_x0010__x0010__x0003_[_x0010__x0010__x0004_[_x0010__x0010__x0005_[_x0010__x0010__x0006_[_x0010__x0010__x0007_[_x0010__x0010__x0008_[_x0010__x0010_	[_x0010__x0010_;[_x0010__x0010__x000B_[_x0010__x0010__x000C_[_x0010__x0010__x000D_[_x0010__x0010__x000E_[_x0010__x0010__x000F_[_x0010__x0010__x0011_[_x0010__x0010_ýÿÿÿ_x0012_[_x0010__x0010__x0013_[_x0010__x0010__x0014_[_x0010__x0010__x0015_[_x0010__x0010__x0016_[_x0010__x0010__x0017_[_x0010__x0010__x0018_[_x0010__x0010__x0019_[_x0010__x0010__x001A_[_x0010__x0010__x001B_[_x0010__x0010__x001C_[_x0010__x0010__x001D_[_x0010__x0010__x001E_[_x0010__x0010__x001F_[_x0010__x0010_ [_x0010__x0010_![_x0010__x0010_"[_x0010__x0010_#[_x0010__x0010_$[_x0010__x0010_%[_x0010__x0010_&amp;[_x0010__x0010_'[_x0010__x0010_([_x0010__x0010_)[_x0010__x0010_*[_x0010__x0010_+[_x0010__x0010_,[_x0010__x0010_-[_x0010__x0010_.[_x0010__x0010_/[_x0010__x0010_0[_x0010__x0010_1[_x0010__x0010_2[_x0010__x0010_3[_x0010__x0010_4[_x0010__x0010_5[_x0010__x0010_6[_x0010__x0010_7[_x0010__x0010_8[_x0010__x0010_9[_x0010__x0010_:[_x0010__x0010__x0001__x0002_;[_x0001__x0001_&lt;[_x0001__x0001_=[_x0001__x0001_&gt;[_x0001__x0001_?[_x0001__x0001_@[_x0001__x0001_A[_x0001__x0001_B[_x0001__x0001_C[_x0001__x0001_D[_x0001__x0001_E[_x0001__x0001_F[_x0001__x0001_G[_x0001__x0001_H[_x0001__x0001_I[_x0001__x0001_J[_x0001__x0001_K[_x0001__x0001_L[_x0001__x0001_M[_x0001__x0001_N[_x0001__x0001_O[_x0001__x0001_P[_x0001__x0001_Q[_x0001__x0001_R[_x0001__x0001_S[_x0001__x0001_T[_x0001__x0001_U[_x0001__x0001_V[_x0001__x0001_W[_x0001__x0001_X[_x0001__x0001_Y[_x0001__x0001_Z[_x0001__x0001_[[_x0001__x0001_\[_x0001__x0001_][_x0001__x0001_^[_x0001__x0001__[_x0001__x0001_`[_x0001__x0001_a[_x0001__x0001_b[_x0001__x0001_c[_x0001__x0001_d[_x0001__x0001_e[_x0001__x0001_f[_x0001__x0001_g[_x0001__x0001_h[_x0001__x0001_i[_x0001__x0001_j[_x0001__x0001_k[_x0001__x0001_l[_x0001__x0001_m[_x0001__x0001_n[_x0001__x0001_o[_x0001__x0001_p[_x0001__x0001_q[_x0001__x0001_r[_x0001__x0001_s[_x0001__x0001_t[_x0001__x0001_u[_x0001__x0001_v[_x0001__x0001_w[_x0001__x0001_x[_x0001__x0001_y[_x0001__x0001__x0001__x0006_z[_x0001__x0001_{[_x0001__x0001_|[_x0001__x0001_}[_x0001__x0001_~[_x0001__x0001_[_x0001__x0001_[_x0001__x0001_Êuª«?-ÛÁ_x001C_Ñ¿¬?Pê©_x0003_¼_x0005_¬?_x0011_sÖc5­?b&gt;G_x0008_w	­?Þ_x0002_ù£=¦°?¯µ£qÝ_x0016_«?_x0010_óùÆP­?¡ J:P°?_x001E_yieJ°?õ_x0002_Ð_x0013_ì«?]LîvÙ¬?ö¬£aH/¯?Äñ¹ôC¯?Ôk¯0±?#Ð¡ó'ª?ùoXy¯?·woâ©?¿T×Þýî°?îÂ·çA¬?&lt;wgÆÞL°?°|_x0004_¾°?Ñ/ËãF«?õ_x001F_+À±?é Nvëì­?D#ßMÜ°?uÖÖXG_x0016_¯?¸q%¹_x001D_ª?_x0001__x0004_+¦xàöd±?f`ç;j_x0008_«?ò»³!2«?I_x0005_q¶_x0002_±?1Ì©CT«?Ã=³ªQ_x0017_°?+_x0003_äîO°?¬ª»z=±?¤ð_x0016_Ô÷V±?Â_x0004_^_x000B_¦_x0016_°?¤£i¹(å­?`É_x000B_a_x0018_l¯?Ñ_x001B_Æ6÷O«?)ñ_x0016_ÀÝª?à(gC,x±?É;f^3À­?ñfQp[»±?|òyy*°?_x0014_Ýû¹_x001E_a®?û(LÊêe¬?k1Ò®*iª?ñ&amp;_x0006_çª?M_x0001_j¹:°?Ç%Ö_x0017_&lt;­?æzàí±?Óß¸_x000C_±?_x0002_º©óªdª?oÂ.Úw{±?­Yr¹1¬?zB¶±?Ñ_x001D_D®_x001C_®?_x000F__x000B_t¯_x0001__x0004_¿©?{¹Û@ösª?_x001B__x0006_ÍÜoü¯?×yÞ.ù°?ç2B±¬?_x001A__x0010_E_x000D_Ò±©?OÖ!`°?sÐm)­?±_x0014_cò£®?²5zYa¬?tÂM'à­?×ÞD³±? ËéÇ¼¬?\»DÄ¡±?IËd §ª?P\­[Ý©?_x0013_&lt;lÙ¹¬?;.É_x0003_ýÖª?¢_x001D_oöÈ­?-¼ *¯©?4_x000B_äÛ«â°?_x0002_1\y×°?së4Õ_x000E__x000E_°?_x001B_&amp;s@ú_x0014_±?×-ÒÂzY¬?_x000F_RùgK4®?_x0019_üÍKÈ­?ñ°HV_x001F_°?_x0018_l5Uö7°?_x0019_D_x0019_L~Ì«?¥`'î­?ÛÀôxR±?_x0004__x0008_ò_x0001_`T^°?$ô´Éi±?ÞVÇ9Öê©?Mû_x0007__x0018_8¨®?tQ_x001B_çHD±?_x0018_ÂËP×°?_x000C_Ðûk4¯?_x000F_5¥üª?æ_x001A__x001F__x0005__x001E_ª?0Ïë·w[¯?b_x0005_*þÛ|°?_x0013_Ü_x0008__x0008_9O¯?Ï`±`¯?|0O_x000B_°?NËáh±?Î÷Ö.L®?©_ªÊB­?çýåYö°?%SÊ?¯«?Ü­¥ _x0006_'±?Z²yK¬?× "ÃJ¬? qs_x0016_Ì|¬?Éø_x0016_²æ­?äUçö_x0005_×­?_x0011_Z±?CîÌÈË«?®ç=_x0003_¯?_x0002_Ìß\­?y_x0018_/E_x001D_¬?±RaóÝ_x001E_¬?ÛñÉ_x0002__x0003_­_x0016_°?CM¢ ºª?º³_x001F_CÒ«?¹Ú§:,±?) òÚ7á¬?¤V&gt;GæÔ®?F²&gt;_x001A_í©?ø´ªUvQ¬?_x0011_¤1_x001B_¿Û®?òàA%×Ã±?_x001E_C_x001B__x0015_®?_x000B_E:I`­±?¦Ýæ°?~nAUEV±?£ºh_x000D_ô«¯?ÌMÃÊ¶±?­yíÇkÖ°?é2¬ü­?´ýe_x0003_µ±?¾»øEë®?:L,{½¾¬?Ã,_x0008_ÑØ_x0012_ª?Å	S_x0004_ä°?_x000B_&lt;_x0013_»j×±?ÕS¨ü¯?²×Ûìâ®?TXq¬?_x0005_¼ÐYU*­?Z«cIà¸¯?&amp;_x001A_ÞêDÛ°?_x001F_èk4=¬?´_x0001_­Ê!¯?_x0002__x0007_×_x001D_á_x001F_î1±?Åå_x0003_^ù¯?Aä_x0011_Æ±?ên$C_x000D_n­?«SLÖO­?NÞæ$)³ª?_x0006_cNØ`Â©?N_x0018_k(ñN°?TåPò[8±?EPÎ+$¨­?DÄ¾_x000E_®?0aÌáûä«?fyüì_x0011__x0016_­?_æÇ_x0017_°?Ao_x0005_b&lt;®?÷õØ¸ý°?.-¹L7Cª?þÕô2H°?G9[K:ª?ÖkÅÚ9+­?N8½Ãª?R_x0004_æD_x0017_ª?È_x000E_y°¦ª?,_x000D_&amp;.7«?j_x0004_#_x000E_¯?y%q½iO°?_x0016_&amp;_x0010_ú³­?_x0019__x0019_×\_x0011_­?½iA~¿@«?(UN¹3C­?s§«4:_x0001_¬?eýºï_x0001__x0002_R­?¨7ØBj_x0010_°?_x001D_»¯Ç_x000C_ª?8ÝÔð_x0003_°­?ã×ô"®?â_x0004_vg¬?Uæ¦¨Ý±?kæew.±?Ã_x001B_þw²{°?âÇ7¸3d°?ôo ÇtÀ¯?_x0004_Í_x000D_õ_x001E_2±?_x0014_Î ~Ñ±?ëW]xÖ­?~FHkÅØ­?"x1îë¬?ib²Ã~1°?_x0008_ð¶ïÔ]ª?î$Ão'¯?ij+õ¬?U¯&gt;_x0019_£8¬?¤oÏ8FÆ±?ÑàÝ_x000D_ª¬?hWùO÷«?ºn1ÈÙ©?Y(¯²±?Ð'1_x0004_É§°?Çøj]¿Ó°?Ôpdox_x0018_±?A@ÎH_x000E_ª?åºYß¼_x0019_±?N6n_x0003_À±®?_x0003__x0007_Jie:µ«?J8£ª?&gt;VÓkÉ°?T?_x000D_H0®?dÅÒG|±?äD#_x0019_±?9_x001C_ET:­?Sñtx~ã®?õú×]_x000E_°?_x000F__x0005_½_x0002_©?×Bg_x001D_sU°?D_x0002__x0014__x000C_¯?¨_x000D_ZÉÿ¬?_x0006_¡Ð%ë¤¬?4#+¹Ä°?_x000F_²&gt;~òò«?ñáô¿°?=ÉÉy_x000C__x0011_¯?h½õt0¯?_x0017_&gt;_x0007_j¾Öª?£_x0013_ òaÊ©?_x0004_Hj}{ª?¶¿¯é&lt;B¬?ï%íÏ½c±?Ñ%à_x000D_²Z°?_x0010_5._x0015_®?_x0001_å³VXq­?_x0010_S_x000D_¾Ä°?B_x0015_Tª_x0011_¡±?tìC$þ6ª?J&amp;¶d·r®?ü/¶O_x0001__x0002_S©«?üDÊöæª?DÉ¸Å	±?wæPVyw¯?ö¸_x001C__x0016_J±?$4_\²©?NP&amp;?Ö¯?_x0015__x0006__x0003__x0004_A_x0011_ª?m(Z^Ó±?Qj®ÞHá°?Pßá_x0019_&lt;±?Rö,Æ§_x001C_°?¢Ì^`ï&gt;±?æªbu±?I´Íwû¬?ÃÜbï_x0012_j¯?3ù37~±?6®_x000E_jÃ_x0002_±?`\b7Ê­±?ku"¼¹¹«?t^Õ¦ð­?_x000F_Íªg4Ê®?_x0016_"¶ó2°?D_x001E_!Á±?Â5I	d¬?_x0015_9½è°?r~á¯ë¬?|æ²z¬?³_x001E__x0001_Ø¯;¬?È»áèµÕ«?kî_x0008_ÜÛª?}x¬¼0¬?_x0001__x0002_Ü]Î\¯?ùÒ_x0006_¦_x0011_±?RíÀhF¬?_x0018_&lt;_x0004__x000B_Î¬?Ðñpâò_x0001_«?YÎ_x0004_5H¬?A0BH·¿­?Ju æm°?qÑwí«?9On_x0008_i¼°?ä­!{_x000E_K®?µMû]±?ÊX+.43¯?©,ó¿ ×«?ìoÄ³Î_x000B_ª?_x000E_knéß±?.[O¥Tmª?_x001F__x001A_Gñ'~°?ÇÌI b«?_x0014_wÒüµ°?gú5À­?À&lt;óW_x0006_J°?j/¦ò_x0013_­±?_x0002_Ùµ±Kð¯?_x0014_ÝÔä&lt;¬?_x0002_0Õ_x000D_±?_x000E_¬EwÊ­?fM*ûñ­?HÐ­Q®±?Ele_x0005_d±?O Ef+°?ú½Ó_x000E__x0001__x0002_Ä¯?_x0011_Ó_x0003_áT_x001E_±?4y_x000B__x0013_é°??_x0010_ÁEHg°?æÅ\k$¶ª?F_x001B_	ñò°?kâ_x001E_Ú_x0016_ü©?Á(FD¬_x000B_°?C_x000B_yq°?h&amp;l{M(±?DýØ2_x000E_¬ª?máÀ4øÜ¬?XDº18÷®?_x001D_@Vþ·®?iÿÎ¨_x0002_ý¯?ÈªNÏ¯Ç®?ÆqÜ£_x000D_«?qýñùúª?_x0008_m6p­?^=¼ïjI«?Ã;¼m¯?rÖF²iÞ°?¸_x000C_N±?Û_x0017_p`º°?»°È`è®?_x000C_ÍäÕ¼­?Ú©_x001A_Éw ¯?_x0017_~¦2­?±&amp;Äº­{±?VäÄ~_x0019_¬?dÁ_x0003_ãj¯?Qù¸cÒ2­?_x0001__x0005_åôE¥â«?¼ Õ±?üuÜÀ&gt;|¯?]ÚÂ"UØ®?Z*Lo5®?Ô¿Ho_x0014_Â¬?¬¢_x001B_l}_x0006_±?;}_x001F_ç_x001B_°?._x0004_Ü]®?:_¯ëåÎ¯?Ì_x0008_°'¬?_x001A__x0015_3ö-v­?Ø¥óþ©?_x0012_ùJ°?_x0014_5á_x0008_¬?¡6Æ7_x0003_!ª?pã£¢F¯?Ús]ûnn±?zÂ2Ì±?½pçtd®?fÓûß­?´%-:ÿÑ±?x¥_x0019_B±ð¯?3Ý_x0011_î_x0011_®?Ä_x0010_sþ1e­?Q_x000C_£]°?P&gt;|dC¬?rLã_x0016_Q_x0003_«?VÜ_x0002_Y¸_x0014_±?IéA_x000D_Ça¬?1É	*o±?£_x001C_R(_x0002__x0005_Øâ±?ô_x0011_A( ±?r_x0003_8U¸°?Mä¯_x0012__x001A_ª?ì_x000D_à²­?UÙã¶n°?_x0008_^¡8Ë¯?ù_x0017__x0003_SD2®?þBhsU®?2&lt;3Ò©Q­?Ïæ!W³Ê©?_x000C_¯Z+íý©?y)ä_x000B_c_¬?_x0002_û_x0017_$¤_x000B_±?BÌì«?ÆYû_x0007__x0011_ª?D\;ùï|¬?_x001C_âÇ¤ê¯?ØnÏuè¬?)@Æ«?6ðìÅ_x0010_±?8O_x000E_À5±??_%ÿª?ûO_x0012_ÉÚÀ±?âP\C_x0013_7±?ëå×NG±?±_x0001_ô_x001B_#í°?¥=_x0018_ìõ¦°?b_x0007_r_x0004_áÅ°?Î£¾¯1þ°?ñü1®Úû©?îz-ãÇ0®?_x0001__x0005_Za_x0010_0­?r_x0007_¤}º_x0001_«?Jp~_x0017_ñK­?-'î"4°?hÌ_x0003_w®?s±§aª?KýA_x0002_S°?K¼F_x0016_ø`°?Üf_p_x0003_Û°?*_x0006_¯WG®?j`Ë¢_x000F_[¬?eÂÉn°?ÕÊHoä¶®?Àè½o¢ª?:ljû_x000B_­?ãCUà¾±?!ûdG_x0012_±?¤IÓµøª?_x0014_B­OAÄ®?mÄ7B­?qn$_x0013_U±?EÇz_x0014_±?=ZZ&lt;¤ê±?¾Ã$Æ_x001D_±?±Úd+Qì°?À]_x000F_ªð+®?~q_x0004__x0011_9°?D_x000E_Äu´_x000C_¯?á#3ì(ª?~°_x000E__x0018_¯??F2ÑÎ6®?_x0001_1`_x000D__x0001__x0002_pÑª?_x0001__x0007__x0011_¯?ühÿ·Kê«?÷6þ+Ï¯?&gt;X(_x0014_F°?Êö1ø_x001C_c®?=_x0012_»:«?Û£ÝT]`°?£_x0003_&lt;À/Îª?ÂÁö_x001D_$¬?ü üã±²¬?_x0012_âM-¬?BCSÓÍ±?üõ¬Þ®?à_x0003_'íË_x0010_ª?àfec«?P~#£Í®?_x0018_öLQ_x0010_¬?þzH6I¢®?ÆÄWª?Ø7_x0017_±­?´Ã_x0007__x001E_©±?]"ºüúÃ®?÷Àî°?Þµøn®??_x000B__x001F__x0018_æ%®?uhö_x0001_Ã²­?/¢q_x0015_¬?7¤!TK°?[¬_x001B_Ò©¬?'ßV½g¬?¥\_x0006_l'B­?_x0001__x0002__x0011_:_çúv­?_x001E_a($½°?_x0010_dCVX¯?_x000C__x001E_Ð­ª?4_x0008__x0004_"x¬?Tí~¿~ü°?jÕiV_x0006_0­?´Ìz_x000C_¯? FÙ}ª?Æ"_x001A_6¹©?Õ&gt;_x0003_ m1¬?ÆÔT3]Ä±?ÝbDÓÁ_x001E_­?¦¬]Ô^É©?ü´_x0019_§­?8L¤äé/°?_x000F__x000E_óÁâÔª?"_x0008_4)O°?ÃE_x000B_lH¬­?gy_x000E__x0007_t{­?óãsëæù­?_x001E__x0019__x0001__x0019_	¾ª?NðYWý_x0011_ª?Ó /×x«?¥[Î_x0001__x0016__x001F_«?)Ú$[_x0005_r°?"ëCRÀ¿®?É§è#nÂ­?þ®´Ø»­?Þ»ç1a¨©?ýî_x001D_¨xÔª?TT_x000B_]_x0001__x0004_U¯?Ëôçÿ¯?&gt;³_x000D_¶ÕW®?¸ÍùRÿ®?*î_x0005_kC¬?AÙ_x0018_ôÐ­?*ÆnØ2Cª?_x000E_5_]M±?Ü¾ÿÆæ°?_x0019_ÆgN°ª?G¤ÊË¿±?_x0016__x0003__x001E_7`°?¾¾T´7±?«-/ãÙª?ÍëQ§`Ö¬?£Æ_B[«?_x0013_ïf ,I±?ä3NøN{¯?a_x0007_Â	øP¬?_x0006_øÝ$T®?4-_x0007_Î_x0008_9«?_x0012_Ê/_x0010_9®?õ§¡_x000E_s°?_x0001_`ï°?Ô_x0017_4_x0002_Eß®?ìuuq«±?&lt;9Y¾®©?Ø2Í;Åâ©?GÀ¿öYê¯?ª_x0012_¬/_x0016_p°?lÄ©jª?þ¬¢&lt;Þk±?_x0001__x0007_³¹ºN_x0016__x0013_°?|@qæ©?-M¾êD¢«?@m®_x0016_3ª?ÆÌÔfö­?2º¸?_x0011_°?M GÍ°?õØ_x001A_w_x0004__x0011_°?c_x000D_\;«?(ÆMÕ_x0014_K±?_x0002_¹È_x001F_ïª?ª_÷ï_x0007_¯?EÆêà®?0¤õv_x001B_ª?:á_x0005_Xª?ßE°_x000C_ª?_x0005__x000C_&lt;_x0011_ß®? ô2f'P¯?ÓEÍ¾»ª?;_x0008_êþñ´¬?Â¾D¢õ_x001B_®?Þ:®S±?_x0010_°ý/¥B®?]ÓÊ¸¶_x0015_±?__x001E_£¡A}°?ø_x001B_I&gt;««?a¥_x0016_ÁTâ¯?¦g_x0012_Èrä°?­_x0006_®¬°_x0003_¯?·GÐ®?i$,t_x0019_ª?uWm_x0018__x0001__x0002_/_x0015_­?­¿6¤!«?RÆQ¬¶«?ëMÿ¶Óä¯?"­/mEâ±?y7÷j_x0013__x001A_°?û=ñG¿½±?Ê(Ù¡¯?ûx.÷¦8«?=«yæÏ¯?é«¨Àû¬?ðaìÐ±?½ÊJÿv®?ÌFZ¼¼©±?Q_x0002_°lÒ;­?m_x000B_ugN°?ø_x0017_®áà°?Ü_x0010_@_x0008_¥1®?&amp;~û_x000D__x001E_­?·ÌcÔÛ¬­?9ëõ}ñp®?ÚÑ_x0006_½_x000E_Ì«?-Kà±?ö_x0004_ê Bã±?_x0018__x0006_Ê#±?_x001C__x000E_ÿ,&amp;¨ª?­	]ô®?Í[dº:4±?*m©³-_x0008_®?ýû'_x0005_°?E_x0011_±×½°?©p]à¯¨°?_x0003__x0004_. /°?mô2¾Âª?ÍÂ_x000B__x0002_°¯?_x001B_¬Ö/{«?_x001D_¯2=y6­?dµJ_x0008_:¨­?@_x0001_,:L±?@°_x000C_sP«?:_x000C_Vssà°?F+$ûSl¬?Nú±_x0002_q´¬?ay_x001F_e®?Ði&amp;5_x000E_«?¼_x001D_â1æ±?ÌÐ§_x000D_Yª?bUÌÁ_¯?àÏ ]@ ±?iÈIÊ"°?çÝ_x0001__x0003__x001C_°?¶bìë2®?âÄ]Æ_x0012_¯?F¢DÛ½±?zT.zÆò¯?1Rf_x001B_·©°?Æ_x000B_·k±?ü\Éÿã«?Jq_x0015_¡Óè¯?Ù_x0018_´¼ur®?,à¯C_x0008_.±?l=j_x0004_MÔ©?_x0004__ÍGØ¯?ðãG+_x0002__x0004_L½°?Y¹Ó§_x0001_ª?ënSÕ_x001D_[°?4Ç_x000C_&lt;VÓ­?ÌõÃ¸®?4Cb.Ï°?*_x0008_©±åª?IÑWE%_x0018_«?V¶!^÷¬?´5±²á×°?Z¼b_x0012__x0006_°?O_x0006_Á.V_x0012_¬?,_x0014_Û?=á®?´A§= %±?ÒHwË(±?g;_x0014_dWú°?ë¶)ï¬?ð_x001F__x000F_*_x0017_"«?_x0008_~! Qt¬?Î.Df¢T¬?öS!_x0013_èÔ°?_x0003_wT¶ã±?0ÿ_x001F_iÄÉ®?ñ"F°éãª?@Ü³¥¬?ÔÁZ_x000E_4_x000B_°?©#4]_x000B_¹«?$¯tî/í®?I!Ñ c°?#E^+¬?Í8â¢éSª?2½ZÁ­?_x0001__x0006__x0017_ÊrÎ&lt;°?ÚñÁ._x0012_¯?!_x000F_µúov±?Ðó÷x§®?²_x0016_^Ò&gt;±?¿[û­¬?Éñ¸¬?fJáO_x0004_D®?kZ´%«?.z-õÄy°?,²ßü ¤±?×MÖ_x0014__x0004_ª?-Ì_x001D_wCD°?²_x0003_§âY_x0005_±?ÉÂÑ#ä«?¢p_x0017_f0@ª?ü¡ÈÝê¯?¥à_x0011_ñ°?[Â&amp;_x001C_¿«?¹Ô!{¤Y«?L7Gp«?_x000C_qwõ_x0006_Û©?!­¦Û«?\_x0012_Gë¬?_x000B_+VL_x0005_®?úË¬?|°Nkbd«?3P&gt;Ä°?uÆëHk¯?xIñ]¬°?_x0002_óp§®?*ÚV9_x0006__x000D_Mÿ°?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j]°?_x0006__x000E__x001B_Xgº«?ÈxoIóüª?_x000D_Z_x000C_ãöµª?æQÌmçK®?ð÷ûÄ©?©gX_x0016_`L¯?ÒÔ_x001D_ª×Ø°?_x0001_©Aï_x001C_Ý®?¢prD¨Æ°?6{k0JÈ©?Èz`	°?±ôlÓò³±?pXp¼Z¯?_x0016__x0017__x0002_]±?_x0014__x0004_L¯ ê®?_x0005__x0006_2Ðs&amp;5_x0003_¬?_x0005_ê·_x001F_wÒ±?®vhÔcV­?±X_x001D_¶°?är%ÅG®?_x0012_Ae1Ùª?_x0006_EÓ=_x0001_±?ú8_x0005_þPUª?0®"É°?_x0004__x0007__x0016_éH1­?¬µr}dJ­?MF±î­?\L8o_x0011_°?¸ß9_­?)Ãc_x001B_p­?úDtÆ$¬?°Þåu8Í¬?;Òì#Gª?Ö_x000D__x0015_?´&gt;ª?0÷îë[±?_x0005_Ú_x0013_ß_¬?ÕäU=Õ¬?jcB&gt;B«?)_x0013_Oû;_x0002_°?êr_x0017_-n_x0011_®?ú?_x0011_1±?~¨¿¶l÷­?½C;å®¬?Õ-rd88«?â{-_x000D_@X±?ÂÈ#°?[_x0013__x000E_Æ_x000B__x000C_Nw±?µc2Á_x000F_±?×bêt]-±?¼âÐ_x0006_ø­?Û_x0001_ìÄnN±?_x001E_Ì_x000C_Ì±?_x0013_W¡}L»¬?«èî$éø°?÷ºÊ_x0016_Í°?lC_x0015__x0007_ð5°?"LPÂúí­?¿x¼_x0005_À­?uã_x000C_m°?_x000D__x0016_ìÇ­?_x001A__x0015_Fñ°?_x0010__x000C_¬Fí­?4ô_x0007_­?Z­\;¬°?; 9Jþ®?Uô×_x001E_°?åF|_x0008_¯?J_x0014_£Íú®?_x0004__x0002_§_x000E_¶f°?v¦_x000E_RN_x001E_¯?øoYF±?_x000B__x0011_D	_x0003_«?oBöóöÎ±?öäâ×§Ù±?gQ_x0014_&gt;	±?P÷ºöv¯?ÂH_x0004__x0007_?-±?2Í_x001D__x000F_ 8ª?_x0003__x0008__x0011_ñFDÔ¯?_x001E_SÎæ_x0005_±?½Ü_x0017_ËÐ5ª?RÞwÜ;&lt;¯?_x0018_%R&amp;ù_x0014_ª?a ¡Ûª?pEe*¡±?»çàà,ª¯?lþâªG±?Ñ_x0007_ø_x0017_Ü-±?éï¬_x001C_Ä«?ÒþÕ± Ø±?°ô¤_x0001_î¯?û_àõJA«?_x0015_0k6(ª?ÓzU\v_x001B_±?¤fH*r°?ú¹/Óõ_x000C_±?_x0002_çR_x000D_©£°?ÆË_x0006_¼®?ä_x001E_¨bh_x000D_±?¶*B ò·±?¡¹õÿl_x000B_¯?Üe¼]_x0016_ª?)¡º°½à°?/lÚ.Ö¯?	µ_x001E_ãª?È_x000B_SEÄ)¬?ûdù_x001D_1¯?taí¼%_x0015_­?ÀCúx_x0004_Õ°?ÅÎG	_x000B__x0016_Õ©?â²_x0006_a~;°?2vU0aâ¬?ôõx_x0015__x0008_°?úÌy1;ª?¸ÕæU±?Ä_x0005_îÐ"¬?K{V*ù°?_x0015_D{}_x0016_­?Xw_x0002_D_x0014_Ù­?N²yb«?èçËët-­?µTüðÿ®?7c£¨iV±?_x0006_¦6í¸_x0007_±?c&gt;.Ö_x000D_ª?{_x000C_ù_x0001__x0003_û°?_x000B_]~ÓË9±?MÂ~ö_x0004_Z°?ÄO_x0016_ÿ(±?&lt;±ÍD÷°?í±Ë_x0019_G«?*_x0019_f_x0008_­?9_x000F_ó¯£«?¹_x001D_í1e±?E_x001A__x0016_µäM±?u±Ïê_x0008_Ø¯?r_x0014_îo_x0006_°?o7}2±?þHÇÛ)1¬?_x0012__x0010_"¿_x0019_yª?|tI1I­?_x0002__x0004_Yj	=_x0019_2°?ç&lt;úv_x0001_¯?\_x0018_ø_x000D_±g­?Ù_x0003_d"±?5_x001F_«âª?!µe¾º¬?r]|_x000E_pÁ°?7§-eÖU°?®~vÐ_x0010_­?çn_x0007_TÉ-«?&gt; ßmdã±?_x0011_÷_x0002_l?¬«?Î¹_x0018_÷¾¬?Ïgc´¿Ù¬?,_x0019_¬TÒ­?¦¯hYß_x001E_¯?_x0007_m_x000D_v^ª?º/R,y¤°?Ä»;_x0003_°?[ñüA°?TXÅùÚ®?ÅC&gt;_x0004_Èüª?«_x0008_íz³°?úéÛÚª?_x0016_¡÷=_x000F_­?pi_x0002_Än°?]&gt;¸îy±?ßÓ	Õà«?ä_x0005__x0014_Ïâ°?à_x0008_CèZ%±?m¹-{É±?t zÂ_x0002__x0005_è_x0003_±?Y_x0008_+®¢ä®?hÆy&amp;­?µìfÂ±?_x000B_Ô¡	¯­?bæb¶±?6ÎOÙjI°?¾D_x0005_ÔM_x0019_¬?ÙYÆù(¯?ØñE=¯?æKª_à±?+ÛkÖç±?øö2ª?c ¾l±?`¸Pü°?_x0018_ÆÕ_x0008_Ù&lt;±?×_x0014_¬Gë%°?½yB´Û®?ÀRË«Kõ°?_x001D_jl&gt;`°?NÙ°a_x000B_1­?zRnµó_x0016_±?*¸_x0005_I&amp;­?xéÁÂßç±?¾Ý_x0010_h_x0008_E°?&gt;¬ú_x001C_§_x0004_ª?¿Úë8Ý±?_x0010_õ§j°?_x0012_²_x0015__x0001_|±?ÇÙÎ_x0006_Tª?±Ãá-k­?ÀT+ø_x001D__x001C_±?_x0001__x0002_nP;Ò±? á_x001C_	_x0004_Þ®?mÓ÷_x0008__x0011_ª?Ò_x0010_Ú_x001A_#_x0017_±?Õup¯Aäª?¾_x000D_%Ê±?ü4Äø!°?_x0018_`Pú:Õ«?_x000F__x0013_]_x0007_ª?j_x0011__x0013_%]°?Æ_x000E_wÎ¯?£L_x0019_Q±?/ _x0013__x0002_&lt;È°?´±¬Da±?_x001E_ÏÞ¼o°?.Iâ´°?_x0017_ÊÂç_x0010_À¬?Ë¼³Çý±?|_x000F_^z{¿¬?,Ä_x0010_*¿±?½2õ¢@¯?ma¼£ðÿ­?jÛDÅN²­?± =¯?Z½Ï _x0019_°?jßwXûå¬?5`õ©ñH«?Æü&amp;._x001B_ª?í9Â_x001C_ã±?àÒ/rª?^P¤õ¦_x001A_¯?_x000B_\X_x0007__x000B_Ì§©? Â÷_x0005_¬?bÚfk_x0015_±?Lè_x0007_¯?©ÖOZ½ï¬?÷_x0001_.qk¯?	»ð·Ò°?~×Øo|«? ÍÚ{Y°?ò_x0001__x0010__x0015_°?ù_x0018_?/ú¯?­âJà.&lt;ª?nOÀoQ_x0002_¯?_x001C_ÔA_i°?_x0008_Ãâ§V±?Ðü²ï­?"þ¾+ª?9ëvB«?ªe&gt;íU°?\)¨bÑE°?§_x000C_d_x0003_-M°?_x0004_-"_x001B_½ª?ð/+º	f¯?°IÉ_x0010__x0006_­?_x001D_4o_x0011__x0014_&amp;ª?î[$YÁ;®?¢ôÞò_x0007_â¯?{¨0Û¬?Y_x0008_~^[·±?æ1j½Ôä©?ÍÐ«®?Ò¸Ó_x0012_d½®?_x0001__x0003_^õ®²7_x0015_ª?_x000C_^Rä!ñ«?H-æ9g¯?ï9Zä_x0007_¬?`êNöïÉ¬?_x001C__x0007_»ÊÎ¬?)µÏ¿³°?7y_x0002_p¬?]l³([ª?x"	i¾Ý®?£ù3ÈÕ=°?öHÐJù©?RªÊ¿_x0018__x0010_°?¢:²úÖ±?ð'¾Êñ¯?¹¨¶¯°?&gt;«rò:®?µ_x0008_ÄXGõ«?_x000D_Rõ Ëª?¾"_x001B_ª_x000C_¯? åÑ¬±?_x0017__x0012_µó#R¯?'ùÀS«?[ÓJcn¾«?_x0014_ËÆ_x000F_o°?÷æ¼ª?b¯?ä1°?ç-3_x0016__x0018_®?_x001C_¹_x000F_f[,ª?§èZÁñø¯?ûhñ_x0014_L¬?`_x0019_ç_x0001__x0002_f_x001C_«?_x0015_ö_x001A_y÷_x000E_¬?nº%ê2±?_x001B_C¢_x0002_|±?/ZuEd°?3LÐzo_°?IMÏjG#±?~_x0017_ÿ­ÅÌ°?_x0010_1._x001B_±?D»3x0j®?ÛÚh¦¢Ã±?gÄ3É_x000E__x0011_±?r_x0013_K*±?P'cxå¯?­L2ßì­?_x0002_åå&amp;b®?`¡TR±?_x0014_,hñ!±?Qè_x0002_ÂÊD¯?.È4¹_x0013_w±?Úï©?õÄ`m)ª?¥!í_x0016_[°?Ü½_x0005_#K\¯?L©_x001E_7°?ªlÓL¢]±?Ò§´Áa«?`¾|[²¬?_x000C_ÒùufÏ«?výi_x0018_°?È_x0003_ºLâ²°?_x001A_¬³µø°?_x0002__x0003_¬÷_Å	¬?Û ¯I­?_x0016_9ð5w*±?rë_x0015_NÀm±?_Ù'D±Þ°?`_x0018_ÿ&amp;Ú$¬?o_x0015_IÖ«?oÆk!¿_±?5"Ýì®?´X!9¬?	é¡(z¬?ô%_x0015_Q±?¢m¤¯?_x0014__x0015__x0016_ONª?äC?1-®?*_x000C_²±¹À©?M_x0004_Ð{Á°?6æ_x001B__x000E_ßF°?(	Y5j±?t®M¼_x0001_'®?é7YSOò°?Úsï%Q^®?¶@ åÄÃ°?FÏT±?Z ·«®°?°wGË`{°?&amp;Õ_x0016_dà±?vO¦_x0004_ûÈ©?1¨¸ª?Òf©µç­?¬ãÜ­·õª?_x0002_Ù:ç_x0002__x0003_MÈ«?ÿðéÇ¬?õqÎ_x0011_\c­?8_x0005_ª	°?Òp×ÒôÉ°?²h_x0001__x0007_.q°?E¦J_x0016_«?V&gt;?Y&amp;Ì°?ÒÛ«7ä`®?×*5ssç©?42Ê°?_x001A_ÒÂ_x0002_ÛÁ±?¡hÀÈl®?2^Z_x0012_-Ì­?J7þåÓF±?Ã`ÙC ¬?]OÐ©âJ°?ßJ[Ä×_x001E_®?î-}uÃª?1®_x0019_6»Q­?§~Ï[_x0010_«?H_x0017_Î4We¬? _x0014_L1Ò®?x&amp;iïôª?É©â½_x001B__x001F_°?"ÙX_x0019_Ôã¯?CT¸_x0004_e°?yù_x001C_n°±?_x001E_0KmÔª?T,¢5_x0007_±?á-×5¯?_x0004_)°²D«?_x0002__x0004_cí;ö»»®? ô¿Ó¥±?_x000D_rº_x0014_ø	±?¡³Qómú¬?_x0001_8P6_x0003_±?Ö|&amp;,_x000E_±?eÁ1°l¬?Á8è/_x0004_°?|Ý$(±?%GÞÅ)®?ç_x0018_g_x0010_	°?ÀþQ¿b¾©?_x001A_ù¥eQ«?®¦ã»£±?ØcÔ±?´VsA±?ü5å_x0015_°?Ï"üª±?,PõÜh_x000D_®?íS_x0011_ÈuØª?h_x0004_wZ_x0007_°?ùx_x0019_P4­?®9$M¢Û°?_x0004_¡_x0007_ß_x001D_°?_x0018_%æqN§°?4Ì_x0001_WÍf®?c¾PÞ_x0010_/°?»òv_x001A__x0005_°?¤7}KÂ_x001E_°?¥_x0003_hÇ¯?Ï÷]ªÜI±?ÞVoµ_x0002__x0005_W®?F¨ò¶÷«?Í%Óe°?0¢2bf¯?¤	º­Ö¯?_x0003_Þ_x001A_º³¯?L,`iÔÜ©?¾ãe§¢³«?k3f_x0011_¬?óµíèº·ª?*°³Y_ÿ­?uaGc}c¬?ÈþïÓ]§±?]*_x0019_Ì(´±?¸ï¿_x0014_~°?d³öu·_x0015_¬?ö_x0006_Rx	N¬?_x0019__x0001__x001A__x0014_Ï ¯?_x0007_·!Â/«??|ò%°?x_x0004_¶¡Þ£°?5_x0001_2&gt;ÿ¡¯?t_x0011__x0006_Lm¹©?_x000E_i­¢Ðª?¬ÿð9¡®?ç]VjÅ_x0015_«?´;þ_x0011_W°?|y|._x001D__x0006_«?â`_x0008_ÌÛ-±?_x0005_Òâ§±®?.Ðàä§°?ÉA2³^)°?_x0001__x0004_ÖT_x000E__x0011__x000B_°?Ê·Ò_x0012_W«ª?iLKà2®?ÀûTÕ_°¬?_x000F_c¢ö_x0018_F¬?Â_x000B_E÷0±?p`,y=°?_x0006_;Ö"Þ±?½[Z¬°?Ua_x0016_£3´©?_x0014_^O_x001A_{­?_x0010_~m|±?¸Zäy_x001D_}ª?ýÕW£_x0010_±?v.ÏI_x0019_Ì®?ÎM86±?0NQKVå©?â_x0003_\úÚü¬?¹¼öD«?ðËìwc_x0019_±?_x001B_p_x000B__x0002_æH®?Âñ¿±?ÎÕ_x000C_¬9À±?0j¥_x0005_¬?_x000E__x0002_T0 ¯?ý_x0008_8¼¼°?¶Óòýz±?{fX z_x0004_°?´avNÌ²±?ò«÷¢®¯?¦Ì-­_x0018_;®?x'_x0002__x0003_¢³°?èÁÐ;ìü­?£ýOa7±?è¢Vk½Q¯?þkäØôÉ©?½ñM_x001B_è¬?__x0006_¶Év­?ÝÍ³òG«?Ái¹²Â£¯?Û}yh&amp;k­?cà-+¶®?¹ßÙ¸_x0005_2¯?ö§4&gt;N°?ý`óv­©?(1sI_x0007_°?Ñéé\ü¬?ìcéð&gt;x®?Ugo_°®?ÑÔ_x000F__x0001_­?_x0018_~ý_x0016_MË©?&gt;È8yßê±?gJ´ÓèÉ¬?jE¶FFç«?¬[zBàY«?ë:_x001A_qv"«?å´ùl^¾°?RuMó¬?YÅ¶­ô¯?m_x001C_öNÇ±?öhÌ_x0013_­?­Bßª?x_x0008_¾~³¬?_x0001__x0002_á¹;°?_x0016_íU¼Ê3«?«íÜ_x000E_°?t½A+,'¯?)³#Ù³±?¬Àh_x0002_5_x0002_®?ïÃ_x0016_È¬?à~à?²®?¹3úH@¬?,°a_x0006_7¯?2ÿ_x0003_³lá¯?FoZ_x000D_ "±?_x0007___x0007_V7ã«?_x0015_Sn{®?JK¨ýwä±?_x000B_s1w\ª?iZÛ_x0016_~°?õ¿Ô½T]«?&lt;_x0018_²¸©?_x000B_9ò­?_x001C_J­Ê±?{zo2±?õ©_x0015_Ý©?$o+oá_x001A_±?mD_x0015_¯?|ì_x000D_ºì­?BH5b_x0004_Q¯?È{_x0002_µm°?º÷ÍÖ_x0017_±?\ÿýÙ_x0010_°?³_x001F_æêöd¯?,Ã®2_x0003__x0005_vt­?©®p2Þ±?É+Õ!®3®?_x000B_ÊpC"\­?êymý¥n¬?þê2X Ó®?¦ùPíª?~Ckq_«?òÌ¸0\,®?_x001F_H©Û²ü®?;ÁÍÚÜ«?s_x0018_\h_x0015_s®?vÆÐT;&lt;±?_x0019_5)¢¾ª°??~|©_x0002_«?-=Wµ °?d_x0017_&lt;ò_x0005_ãª?_x0016_ö_x000D_r©¯?ýaþâÙB±?úa_x0001_pÈa®?:%/ü_x001B_Q«?×^Ùç_x000F_Ôª?7P¯É_x0004_D¬?¶¨­_x001C_a8«?	dÔ_x0007_0Z°?õ·F_x0012_³¹°?(XkÕ-°?¬_x000F_Ö·ô¬?_ý²_x000D_}w°?âhVÞ­°?_x000F_	T_x0013__x0016_J¬?ë¿_x0010__x0018_×Ð«?_x0001__x0003_@hÁ+_x001E_õ°?Ó¹_x0006_òý®?SÁùÌA1±?h_x0002_^k#_x001D_®?BÚÀþu±?o['_x001F__x0008_¦°?Ù!STXª?_x0007_Zfòå«?ì_x000D_ªýx¡°?TK_x0013_°?_x0018_mkßú¯?2@	Öò®?þVü_x000C_²`°?½Ë6HÇ¬?=jü_x0007_0®?_x0004_¬_1³\«?_pµ(Ýý¯?ùOÒXq=®?L_x000C_|:VÕ®?QdÖÌs±?/¹ëb¹Ø¯?(2À´TÏ°?«omS@±?eQ_x0017_H¤Ë°?:¿oi_x0018_Ñ®?_x000B__x000F_ûÞ°?/xÞÕÒ¯?¬Âj×¬R±?Hj_x001C_-ÆÊ¯?ðóNB°?ç¼Ýjà«?¦âá_x0004__x0002_	Q®?,_x001D_/\e®?þÔÿé­ó°?sWR¤7y°?]Û¿_x001F_b±?çC&amp;:°?£_x0007__x0006__x0012_§«?_ÜÄa¼­?`73®NÁ°?_x0010_\!Ö5±?~Ôõç§ª?_x0013__x0012_nG_x0004_¯?]'_x0003_iª®?ðô_x0014_	q°?_x0008_H@ ÙÇ®?h?*W5lª?¬Æeoã«?ÅÍ9Ó_x0013_»­?äÅM¯°?¨í:Yç6±?Æá¦8V©®?=sê^±?_x0006_üi.¯_x0005_¯?:%_x000E_uß°?B_x0005_o­«?xiÑÌe«?ÈT_x000E_7ìë°?À­Èk:°?_x0014_ù&lt;øÉU±?_x0001__x0017_&gt;Õd±?µ5_x0001_ª?	Ý_x000B_!n¬?_x0001__x0002_°ÖØÍª?GÓÞäÉª?Ihù_x001E_Ý¯?íÜÌñF¶±?YÏv:_x0002_®?ÆÕÀ_x001C__x0001_±?_x001D_8[±?ü#_x001E_WÀª?¡W¸_x0018_u°?ò_x0018_¼&lt;!°?¯P	GN®?zÈf]±?ªæ»Osî­?²õ²_x0016_@¯±?,¸Xª	±?Î ÜÄüzª?½\ª|_x001E_°?®±·C-~ª?o«Ù¶'á©?1»å_x0013_K­?rÒú±°?¾ûO®? r§­°?où8TÙ¬?ù©TzÛ°?ì®9_x0005_­?Sï«?3¿Á¡ø¯?°âRH5ª?äsý²I¾©?&lt;÷×­?_x0017_ö_x0002__x0003_×¯?ìÅ_x001C_î!±?Õ_qz°?Kb,K1Â®?_x0012_±¸a¦º±?êÐÆ_x001C_­?$6²±?¶£_x001B_ÁÜH­?ÍqY_­?WÝpz±ö«?ÿÿ_x0013_»¬?OX?Y_x000D_°?H¹mÑd«?_x0008_oÖ7XÜ±?DªÕÞü­?¢_x0015_±Úø°?w±®å©?75X¡_x001D_¬?Õ	_x001C__x001E_m«?ciüxjª?ÌÙusé_x0007_®?hUõµ_x0018_±?yÃýþ98°?¯ ì|äª?&amp;_x0001__x0003_|­_x000C_¬?_x000D_x_x0010_EÞÿª?Ù·ö~ò©?_x000B_:½-Ã°?ñQ¸6µ¾©?è_x001C_Ü8¶_x0010_®?²rÇÅ_x001E_ö¬?Âå_Õð*¯?_x0002__x0003_¡½b_x0001_Ç©?_x001D_urý§?°?T_x0003_øÌiJ°?"d¡ÄÎð©?Y_x0002_ÿüÕ°?ó«k	¬?F¼AUO_x0008_­?LÃ¡'³¬?àÜÎàaÈ°?\r¹óA°?Äwi`_x0006_Ö±?å`ò©?zÚ_x000D_µ¿0¯?!¾_x0011__x0011_±?×ü_x000B_Y±?VölZ_x0010_\¯?¨-ñ§ÒÕ°?_x0018_Tò_x0003_­?;,zFc°?]j(_x000F_×o­?:ÁÙ&amp;Z_x0001_±?°|·¬?¯¨Sj¬?_x0005_UBhWg°?´0cÓ¬?SÊ_x001B_«S¹¬?_x0007_Nj¾±?í_x0016__x0001_Ç¨Ð®?p¾å¬´®?K	C;½_x0004_¯?¸ZÎ!Ixª?°UW_x001C__x0003__x0004_Ã­?©§OÌ"ª?_x0002_	=lAô®?&amp;U  í2«?§|î_/ª?3_x000D__x0005_ï_x0007_­?xÝ«_x0016_-¬?WVÅ±°?_x0015__x0008_,_x0010_{¬?DÒØ_x0007_»¯±?:*t_x0014_D_x0016_«?1ü_x0012_T¤©?M¹X_x0007_O±? wÓÌ_Y¯?_x0010_¡ç6«? Ï\7_x001B_G¬?CYÏh_x000F_°?b_x0007_ÊØ°?ÏnlÐõ­?=©ÿéÏ«?ÊÔ©]w¬?6_x0017_XW#¬?Sì3_x001D_§¦ª?á¦&amp;Ýð|°?ç]Àþ¯?ÑxÇI8°?[K&amp;__x0002_ò«?É_x001D_X:_x0010_«?ú_x0011_¬Z¬?T½i±?ªÁ_x0004_Fa°?þb_x0001_Y_x0016_Ù±?_x0001__x0003_ÀÑL_x0007_¹#°?ÂdËP¹®?g6Ñ_x0005_ÿv®?_x001C_Èûqu¥®?ÎÍóÔ_x000C_nª?1ö¬°?ÀniÓ~Sª?¯[a±?¯oåÝR±?nÇQV£_x0005_¯?ò¢_°,±­?hN_x001A_lLå°?H&lt;Í_x0006_Ùo¬?_x0002_6Ó1ó_x001A_¯?Î£52ª?L_x001D_ñ!¤«?´(©ìb®?rçå_±?	å_x000C__x001B_9°?&amp;Þ_x000D__8¯?Q¶Qën%­?{GX®;_x0005_°?_x001B_Å!_x0018_Åª?è·®Æ¯®?_x0005_ÊÖdÑ¯?_x0003_{²_x0004_b±?.#%Ýë}«?â¿¿_/°?ÆÊgk÷Ò°?Ê_x0016_ÒÚk[ª?_x0008_6om²¬°?_x0018_V,_x0001__x0002_m;­?Ì«V¥	_x000B_®?¨_x0008__x0011_±ñ_x000B_«?ÉÇè×Ø«?¦}zJ_x001C_®?¨¯úmr±?®VÛã´±?¸°Z	ÄG¯?	Æ_x0018_ü®?üBWú$«?û?zR®?1¯JJ-°?;àª»ª?wU¨_¾«°?x0h7\®?f"	2ê¬?ûÐÏnª?%s¬#²Óª?*ª9 ®°?î"_x000C_	Ä°?t:0"+°?ìOËt¡Cª?O7_x001A_g»W°?´þ`çoµ°?Ã¼YÛÈ¤ª?+Ýb]°?U²pë°?öIõ\sá±?ÞUD¯±?íªO&gt;ÞÁ°?"Q¶ëM/®?ýBÆF#'¬?_x0004__x0006_rä[!E®?^!cÂú¨±?µ1dp¯?ï½Y+Û©?_x0013__x0010_q·F«­?I¼±+®?Þ.\èoª?ê¬_x0012_@_x0016_¬?f8_x0003__x001B_n_x0005_°?ý¡'¨Åª?_x001F_Uû_x0005_`ý®?d)_x0018_-®R®?_x001F_û_x001C__x0001_«?ìuÿ9/Y°?æ_x0008_p×-¬?6w¢_x0018__x0014_:±?Àª_x0002_¢§±?â.·µp¤©?çöBo,­?Ê³u	_x000C_\°?z}!W¤­?_x0017__x0002_û_x000E_N°?]¡ã²Úª?ø_x0018_AY}ª?Së¿ìIA­?{àcèCª?_x0016_§\LC«?¤Ù»W×¬?Ä+_x000D_Rkz­?j»ÛûÈ¼«?ùÿÔ_x0014_af±?G´¦Ö_x0001__x0006_i%¯?úD ½5n°?QÆmK®??_x0002_CÆ¸±?O§¨9ª?aüÃ_x0004_¤±?ô´æM_x0011__x0005_±?ú5QÿÚ®?_x000C_¿o	¯?`òé½&amp;¬?t½9±?_x0019_@(_x000B_ÓO¯?ã%`$®?É_x0003_Ë½±?_x001F_1út)Y­?DEÙî_x000C_»¯?à8ÖÙß~±?ì¤ØþË°?yw´§_x000F_9±?"f¾×U®?_x0018_1]û±?Vä1Éÿ$°?A_x0011__x0002__x0014_^­?£¸ÐÄ°?­ÄÁògª?xQÒBÂ±?(hFÙ_x0018_­«?ö_x0011_'_x0013_÷«?@u3_x0018__x0004_½©?_x001F_n¯µá¡®?_x001E_,9Ñª?PH1c×´«?_x0001__x0004_8Æ_x0002_¬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å5çØª?_x000D_EÃtª?_x001B_Ww{°?&gt;ú:Ò½+®?è+_x000E_x_x0005_±?(»U¤_x001A_;°?T]"K?Ø©?Î\D_x0012_¬Ë¯?_x0003__x0013_j_x001F_¹\°?9«ù¦#ä°?@ï^M°?`Ç.G:¥¯?µ_x0002_ _x0017_'­?ÅV,i_x001B_o«?_x000C_À_x0003_w °?ÐÎ_x0002_ÚÁ_x000C_°?iÚÒ_x0010_,k¬?òµô{Dû¬?°xi­?RÜ&gt;j Y®?_x0005_3~ø_x0002_Æ®?K÷Í_«?ÜMª?5ABb_x0001__x0002_q«?jç5_x001F_:¯?åWÿÀ$±?U¾LSË®?a8×û­?_x0004_Øàþñ·°?ãZeÅ+Ù¬?cÑØçtà¬?nªi¯wi¯?äY;&amp;_x0018_V¯?f$_x000F_gÍH«?á³ìÆ£X±?¢+àÔùª?NÂû ãÅ­?o_x0008_h[\°?~È$±?_x0008_&gt;_x0003_.¦_x0001_­?ÜqS2T°?hæùä@ä°?ª¥'îê¬?Öe:ÙÄ¬?Ð¾±Õ~_x0006_«?ú_x0005__x0017_±êW¬?ÈKµ6Ép¯?Mt!À¢¯?,3«&lt;T#°?|ër­?_x0012_VÁ´b«?d_x0005_HÂ9­?ðºE_x0017_,¯?_x000F_ävûE°?_x0002_Ho_x0014_m±?_x0002__x0003_ÐT_x001E_*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001A__x000F_çÖ_x0002__x0011_¬?Ê_x0017_óA_x0005_°®?¡5[»ù®?S ë:tª?&lt;6½1 ¯?½0¿_x000B_¬?Hª_x001B_yg±?_x0002_èX_x000C_®?Ðì~ðÈØ°?ZYë³±?R_x001B_6]jg®?yZ(ÄÜe±?n_x001B_RúW±?ò³õGÙA®?ÌrJ_x001D_µ»®?AA¯!_x0002__x0003_(ë®?y&gt;JÓ7­¬?_x0008_4_x000C_µ°?¤­,Rä$±?_x001E_Í&lt;éÒ¶¬?_x0014_,B+é¯?=Ó_x001B_çH°?ó_x0006_0m$_x0002_±?_x0005_?CyI¬?j`_x0007_*Åç°?~êü½.'«?âÊwTÔ«±?Øì³ºHñ°?pð.óþ_x0001_¯? ôãï¹±?XJVÜ®?Ø¹éCïy¯?6f½GPª?'ç_x0007_-¯?ÎÔï_x0003_[®?;¶ê_x0013_¬?G`ÝÚS_x0013_ª?ó¬mnXJ±?ÊÈbQ£_x0019_­?vR­åXê©?r;rá½*±?ßU¾Ñ°?cË©?Ï_x0013_3RÞc°?_x0018_ÁÄ_x000C_ì¯?_x0018_½Áæü®?Òl_x0011__x001A_3w°?_x0001__x0003_9â¥¾@ºª?_x0007_ïÆ¯÷9°?Ä	§cp®?æz4³J®?jÚÀp_x0008_ù®?ë2õ,ÂJ±?´´_x000B_Ãÿ«?ÊÒ_x0003_K·_x0002_®?_x0015_¯ö _x0014_±?Tù9_x0011__x0005_­?åCù0(°?û`Ê9µ=¬?_x0006_ê_x0008_tâ£ª?rP+sË°?wdfì_x0016_®?Ñ,×PY¬?QÏÃ_x001C__x0003_k±?7ÑJ²8¬?©_x0019_(y_x000C_í°?¨§ã ¶b±?÷ç²nvP°?_x0008_¯Éº$Z°?ókD`yx°?Ò²`Æ ®?_x0016_ÑPN_x0014_ª?ÌJØË2%«?ÉÚÃ¬?ÇæÐ¢_x0006_«?»U×hô_¯?¢HÜ_x0008_ñ¯?_x0006__x0014_6[X¯«?Á_x0019_Ôl_x0001__x0005_ÓÆ®?½yÒ*_x000E_¬?9y¶¼.­?_x0012_~¯£·¬?4h*jÍA°?âÓr½Wª?ª¦f¡bV°?¦ÚÔº®?_x0008_èÐ_x001C_±?øÇ¡_x0005_Þáª?ØÇ!Ó?O°?Ä"	_x0002_û\¯?@±'Ô·_x0004_°?©_x0014__x0003__x000D_­?_x0011_ê\n°?_x0012__x0013_[Ãº©?]¾^$Ì_x000F_°?¤.Ç_x001E__x001F__x001A_±?r|_x0008_´&amp;_x000D_±?ÀÃÜ¸Ö«?^l~û~°?Iïê¹±?°Eçaá«?¥K_x000F_õ\®?Ã§#Ù_x001F_¯?!Àßì®?²o¯?ÖbEI±_x0018_°?þ¹9·©?-cG_x000E_Ñ{±?j_x000D_|_x000E__x001E_«?µÝ?q¿_x0014_°?</t>
  </si>
  <si>
    <t>4a2ac4a65824a77e9f43c099cb87c866_x0002__x0003_lìÀÔ_x001A_&lt;°?î´îc×®?Àâ-¡¯?_x0003_¼+æ]&amp;±?|Ö=_x000C_ê®?a¦¶_x000D__x0003_N®?_x0013_W#ÌÿÙ®?­U=Z]X°?&lt;ia_x001A_®?7´`,¿¬?_x0001_°#BZ­?_x0011_}¢©?_x001B_ü_x0010_"¯L®?eØH±?_x0005_ÚOóçA¯?Ã_x0017_mÞXÂ«?qAöx·°?dN¢Vÿ_x000F_«?_x0006_O¶ÁÙ«?ï_x0017_ð_x0006_!o®?zx÷ª?	rH®_x000E_®?àÝk_x000C_&lt;±?+õ`uô½©?vÊ¶/{D«?_x0016_íVÂ¹°?bãß¸ÊÖ±?ú¼	©Ñ«?¡9_x0001_ûô×­?HjV_x0012_Ø°?FYþn=Í±?_x0018_§_x000E_ü_x0001__x0002_*_x000D_­?á.Ý]üZ¬?ìQ&gt;«1®­?Õ \$á­?ÒÛtf­?Þ_x0013_+À_x0017_Þ®?L_x0004_Cu"°?Ö&amp;L_x0008_»s­?´×°Ó­?²¿2_x001E_E­?CT£í°?ÌÍ4ªL°?R{?iòM°?ÂumûÁõ®?Hî]J_x001A__x001E_±?È:þ¸ÔÉ«?õüï«?_x001E_A´ðãr°?;FÊæùö©?c¢_x001E_uª?îüç£é¯?kdZ¨Ù&gt;°?ä^{_x0017_è°?vú¼±?%c¾?_x001B_É¬?Ã_x0018_¥3ö°?{%P¤_x0002_°?5y'rÐ«?_x001C_Ù^[_x0012_R«?HDú.Y®?_x001A_@$_x001B_«?}8D'ÇZ°?_x0001__x0003_ú=Ïá×®?æYb_x0004_Eü®?kÜÛÏë_x0012_®?_x0006_@fÂßë©?JÈ7õ/®¬?5Áv_x001E_Ù_x0002_­?Ð\ÄÎ_x0013_Öª?íåÄ3_x0007_®?ÅÑ[¿®?¶_x001A_²Ðá ª?Àa_x000F_ùS°?½X÷G¹x±?á_x0015_¶1_x0012__x001D_±?ÒÆúõó¯?{;_x0001_b_x0008_°?ì_x001E_¡=©?¯{ÕÓÎ±?\òòhk­?[{l_x001A_Í±?7¶_x0016_æ­?V!Â{[_x0010_ª?ÄøÛD,R®?_x0006_Mã_x0013_ô­?¾êÛ.[è±?3æ  °«±?ö¦z·ôqª?l_x0011_^_x000E_H­?!xTR ¾¬?´í;,ê¯?««TE¬±?8S­A_x0019_)±?¿ÞÓ_x0001__x0005_×¬?ÉÎ`p¯?B_x0004_/ËÀª?]T±;9±?Õ'ÝV»?¬?s_x0018_H¼{B«?Çà¿FÂª?»_x0016_ÔÉ_x0003_ç¯?¬¥©ä¬?ÌÔ;$_x0001_u¬?ðË¤bn¬?nGòK,­?_x0015_.Pï_x0002_°?_x000C_Ù_x0008_Xª¯?ö³_x0016_©¦¬?½Rä®_x001B_}«?_x0014_ü_x001A_x­?_x0002__x0011__x001A_áâÊ±?"&gt;'-3®?=Àø¸ÛÎª?&amp;µ-/;(®?MÆUü_x000C_Ü­?@²w+t_x001D_ª?2¯·_x001B_N«?]ëßÂF¬?ÆELµímª?¬¤«¨d­?²25_x0001_]ª?§ÌÓ^­?¶ºGçõ²«?aÓvrÙÀ«?¸ûu4,­?_x0007__x0008_gXú_x0015__x0002_£°?_x001F_z´Vwª?²óq_x001E_e¶®?zÒÜ°d¬?_x0003_³4áÞ_x001F_°?ÇÝ_x0006_Â(¿ª?Wú_x000D_õº±?àî9ê_x000E_±?d+_x001B__x001D_¯?M_x001E__x001A_´º¬?FÈr!þ¬?mâ5¯ «?ï²:î¯°? 0 Ô_x0016_¢°?ú_x0019_y6±°?õÈ_x001E_ÐL®?â|\Ïä_x0013_®?LEã_x001F_¨°?±²è5´±?Oh¸_x000C_+®?óëAýbS°?\9ß3ä_x0004_¯?«ÞíÕÑÏ¬?ÑÍÏ_x0013_1jª?è%ÊDkª?¿áu[`o®?_x0006__x0001__x0014_bÔ:­?i®®(©¬?ºÂAt±?ñó³ï®±?&lt;A ,Q±?½_x0005_Tz_x0001__x0002_¶_x001F_­?`#_x0012__x0018_4Ä©?t)Zò¨Q°?Um_x001A__x0015_Ã´±?~&gt;¯É ±?Fpküè±?®)^ªg±?=_x001A_BØ¬?5ìÅx5®?ì|Ñ­²_x0001_±?r_x0008__x0010_©,·«?Ix&lt;û_x001E_ª?o.ã¯?Üm_x0001_Æ°?7z¸`h|ª?öbc&amp;(£«?'Î_x0008_®?ÖÀ¶?­°??_x001A_z_ªý­?À%)(âè°?E+¾Ö_x0006_ï¯?¨_x0019_El]U­?_x0006__x0010_À¹R¯?_x000C_D/Ã­?Þ×ÉÚ_x0006_°?_x0012_OT&lt;®?bì;»2¬?¬R_x0016_Ù9V°?«mTª?à¨U_x001E_}¬?$´ÜæG_x0017_±?øÃoìZö°?_x0001__x0002_Ùsçzï®?hî¿u_x001F_Ú©?ØÜc_x0015_2_x001F_±?» _x000D_åK±?ð ÑS§ö©?â*7nQv¬?ñëV5Ãbª?¤_x0016_50¡«?ºâJPÔ°?ú¡i_x001B_g×«?Öæ!_x0003_³ª?_x0008_q2o«?{iAz_x0016_¯?Y_x0011_|t¼®?3ØRÔ©?{&gt;e©A±?]i¬=uH±?Îè8ùª?0-S¹iC°?×_x0002__x001B_Ü=°?XÀ¢rèÖ«?_x0007_b'[ýª?&amp;ÿÞãÜwª?¦5¬!¡O±?ÌRØûÔ+«?_x0001__x0012__x000F_ïtª?w¢í8­? !}'®?¬¹_x0016_{_x000C_Ð±?~êí"V¹±?SµàN_x000D__x0007_«?\ß÷Á_x0002__x0005_ø°?Ü|_x001E_Ä­°?_x0002_Ò¬Ep±¬?2ÜU3Õ¯?SþÛj­?ñ4)æ_x000D_¯?k_x0007__x000B_ôá¬?ôì_x0007__x0003_}õ¯?J_x0001_ÝÒ¡ª?¸@.7Bæ°?[Ãì_x0004_T°?0Ý7Þ¯?qa¿O¡©?¯×ÿ8@«?¦Ï._x001E_5m¯?`¿ó~®?N_x0015__x0017_!_x001D_°?dg¯àc±?»¿(K8ª°?_x0002_	Ô;y¯?ã_x000F_ç'#¾°?âýÄ_x0003_¨¬?_x001C_øBÂ0«?ÐOqHÆ°?ýZ_x0003_(ç¬?l,?ÓKL±?"XÂg3­?7ë¡"ª­?½_x0013__x0004_Î-\¬?Æ_x000B_å[Å#®?ë_x0014_·wmE­?"_x0004_LÍ=E¬?_x0001__x0003_	%3£7Ô¯?:+2E¨Ü°?c_x000E_.×aË­?YÂ|_x000F_XK¯?_x0014_Ýe«?|lå/©Ï©?tÆþÛ_x0014_O®?ÆäsÉ_x0001_õ¯?ÀÙo6¬?QàvT·«?á0ìÌß±?^_x0014_Ex?t®?ÇÍÂqV«?óáCß8_x0002_°?Ö(£Äç¬?ÄäXAN±?¥Ø4Zô©?¹´ìo¯?°MÖ~­?½vüGE¯?ßE@BL_x0003_®?¨Ê_x000B_æÏ_x001B_­?Ú«´*­?®Ù:t_x000D_É°?èÂª¿Î¾±?_x000B__x001D_tLÉ¸©?:ÌÉ_x0004_Ò«?¶õFð¤±?_x0016_è -¦³©?_tW_x0016_à¯?­ ¾_x001A_&lt;_x000C_¯?ìÅÑ_x0001__x0004_Âóª?1o=ñ®?Yí·´·V«?vj|l|F°?&gt;xnO®?¹äâò­?ïÚ°ìá_x0008_ª?C§n0ª?h¥snÐ/®?_x001D_q®_x001E_7_x0010_±?;PÉî÷¬?4ðT¨*®?_x001B_)ýn§_x001C_«?_x0002_é°Ó©°?¿RêÖy±?±I¢ÿÇ°?éO_x0017_[æ¬¯?Úfeo_x0011_=«?Ú;-¥\¼©?l_x000D__x0003_Jê°?6÷ªlÅ	¯?`ôJÚO¯?ûÇ&lt;à'`¬?VÐª¾Y	±?øán:Â±?iÚ_x0003__x0019_«?£»%ÊS­?_x001B_Æï@_x001D_«?©Í;_x001F_Ù¯?PfÇÒ!Ñ±?¸C_x0012_|ü©?±ªæ"_x0008_Íª?_x0003__x0006_¼Ø7Z_x0015_-±?_x0013_E_x0001_Iâ°?n{_x000D_1_¢±?$Å1N±?aMÌÛ©?W$ÿ ¦¯?_x000E_qh£±?k¥7ëvW°?k1E«?[±_x000E_èÐOª?P_x0001_3Oí°?î¾ÞÐ%ø¬?ÿ_x0018_¹_x000F__x000D__x0004_­?ÀQÏûø­¯?³_x0007_Ñ{yS¯? ÎÐ¬¬?Ônh!g°?l§õÕÁ±?ÕÌÑ_x000E_f&lt;±?_x001C_Å~Â®?=:lã{«?*`_x0005_²¼L±?úäèúkpª?_x0002_JX3Xêª?²å°_x000F_°?`¡&amp;xâª?ZTÙXf°?_x0014_Bh_x0006_Ñ±?Æ_x000B_¯Ð©?_x000F_Û¼»_x000F_±?_x001C_òuécZ°?|9I¸_x0002__x0004_PÞ«?äCíJò9¯?hí|ëy°?P:ù-£°?_x0012_£_x001C_,\¹«?_x001D__x001E_[ßý_x0015_«?ÿÜøÅU«?ÿo,_x0001_ßåª?¶-&lt;5-5±?_x000F_5_x0007_ÔI­?;ß[Ì¯?·_x0005_i¬?§öä_x0006_«?îr÷åÅ«?ð½_x0019_KÌª?¥Ùß$+*°?ü,ÂH_x0003_Í¯?D_x0017_Çù±?_x0006_Í_x001E__x000C__x001D_«?¦D,_x0016_±?ÍwÃf._x000F_°?JTKÆÚ"®?7&amp;)«yª?Õç_x0007_.­?Ý0;xì'ª?¿¹-rÚ«?uÇãS9+°?_x0005_	_x0002_i±A«?_x0014_Íë¦_x0016_§­?Â.&amp;¡±?&amp;z.Õºs°?(¨ÃúZ±?_x0002__x0005_²:b±x°?_x001A_Ç86LÙ­?¿_x000E_Ó^«?)Z Úô¬?_x0014_qhJ_x0014_±?»&lt;)Öp°?_x0003_a6´«?ÉÏÓ&lt;?Î±?ê_x0011_Ýû©«?$eêãâ¬?{²íÚ_x0011_¬?ÄpoÍ8Ú±?þ¦Êìo±?c_x001B_¤Æ®?J_Ô!°«?®ÌÑ+_x0014_±?îdá¿±_x0007_«?(!\ÙÐª?4Ö°ä¯K°?*_x0007_iò½±?¶Ró0¯?þ0Cæ®?_3_x0011_³_x0005_±?_x0018_°q}°?6¦ú÷_x0003_ª°?iK¬8¸±?Ö½ÿí²°®?M_x000D_òè®?þøVJï°?dö_x0001__x0007_X¯®?IîÍæ_x001E_a±?  y_x0004__x0003__x0004_hª?å\@|­?'Â_¬Ô«?ð0Â_x0007__x000C_¬°?ÄÃ_x0018_t_x000D_íª?Ü&lt;;_x001F_(}ª?Em_x0012_äÏe°?#ÐÕÑ°?1ê(´Ý­?öÉ\ò_x0005_¯?l·\Í±?¡_x0004_9E ¯°?T$É!Ð±?R;ðÏ¦±?¤æPÐ¶-±?ç9´ãe°?CBuÑ_x0012_¬?ì_x0014_Í·Í°?O¸2Wp°?ð_x001D_ÛºÐ°?i°_x0001_ÏÓÞ°?Mlÿº­?_x0001_ÅmEqt±?PÞì±?G]0\U_x0018_±?_x000B_µA£Õ®?!Às¨°?ÊgTqª?p)ßpr¯?_x0010_ÜÕ6æª?|¨I½dÈ±?5êy¥³_x0002_­?_x0003_	k¤±?	&amp;_x0004_®±?!Aô÷Jª?¢_x0008_¦|¦­?Å_x0018_³_x0001_«?--w©U¯?Ü¢Íò_x0002_cª?THÉ2¯?ïAI_x0019_;[°?nÙÙ99Ü¯?æêÍ	P°?zØi±?§Iâ0Jhª?@_x0019_ÀÛkC«? ùäø_x0007_Ù®?ÎXV_x0007_pôª?åõÕ,$_x0004_«?¸YÛôÉ±?].ý?_x0002_Æª?þ_x0006_ÕÙL&amp;®?_x001A_ª{û¼¯?ô6	ùÉ¢­?Ú_x001B_J¹ý¥±?§o9C~°?}«ïý©ª?¦d].¬§©?P²_x0013_Û_x0013_¸±?Xµl_x0017_õ$­?_x0005__àvhÂ°?adÈ½0!¯?ÍÉò¥_x0004_§¬?£ä_x0002__x0003_¦¶±?ZÞ»Èþ8°?_x0004_Oà_x0017_¾b°?ëö¤Ý­«®?¼vC¶f_x0017_±?_x000E_ÆâÔ_x0001_þ°?M_x0019_B=¯?ÞqÔõõ&amp;°?ý\XXÈ±?[Ên_x001C_±?_x0017_Èä5{ª?ÿÄ´Ø"ý«?ÿØ5µî_x0003_±?d_x0007_ôÏ´Ê«?Ï_x000F_Çj_x0006_¯?ÊØMdB:°?º?Üá¬?øðç_x001A_S±?¬Ö5_x000E_±?Ò	º?tÆ¬?y_x0002_a_x0003_k©?|	_x000B_¹þ¡°?Õçê,J«?Ì%q}õ_x000F_¬?iÔï7°?°¹m'_x0003__x0004_¯?ü}×_x0007_Ú®?üêªsõô°?ä¨!¾B]­?¥4Ì9_x000D__x000E_­?~@Îêu6±?oâ'féÛ°?_x0002__x0003_mje_x0007_®ø®?_x0012_¬ø÷_x001E_«?ø¶_x000B_tÿ°?cï ¥_x0005_±?ò|l_x000C_¸fª?z·_x0001_°?6^2¸z±?Ëñws¥­?__x001C_Wùi±?p7_x000D__x0016_ñ¬?_x0007_íe»®?F¬7Ý5"ª?Ùâ,Ý¬?_â1ÔxÍ­?ØÇ_x001C_`L­«?xQg_x000F_¿j°?¶§SýZª?ò#G'Ù$°?eÚk¢¦é©?å­å³Ë±?¯_x0008_t#Ò©?så¢¬?ãÌwÉýg°?_x0003_í*Õ8º®?Úõoo_x0001_ª?ÏÜ þyF±?æoFÌ­®?¸_x0004_¹xG±?´ùþ)¬?_x0012_KÚ|üD±?Nj5fµ±?Áwaõ_x0001__x0002_2±±?p¿á¶Å±?ÁääÐÚ©?Ø8ä·_x001B_°?_Øn$_x0013_ã©?o£{ï_x001A_°?vÏ,f|`­?]*Î®5±?.Pÿs³N±?UuÈÎ®? "[Ü¬?®íÿºe§«?£)Ðp1±?_x000F__x001C_×êIM±?NËMÃ²¢ª?øJöøÐN«?4Oè"J¯?Ýè`èå°?ì÷9³q®?JT,mñ°?_x0004__$ÛÈ°?ªc_x001F__x0017_k®?_x0013_s_x0002_ÈÖ­?k&gt;®_x0005_c:¬?_x000F_Ù§}Íª?»bÈ¤°|ª? ]ÖÒ±?_x000C_^:2#¿©?ÆÞ#ª_x0014_×¯?_x0006_ (¶¬?G/h\G\°?Ê_x001C_Ð¥¸ª?_x0002__x0004_l}_¸­?tûsCÇå±?_x001E_B_x0003_D_x0002_¤ª?³nÛN÷¾©?+Cíô¯?«»xë%«±?X»"dî­?l_x001C_ÖØr«?÷_x001D_[èe±?©ÃÅõ°©?òlrC)å¯?_x0001_Ç+Y_x0013_¯?z$s]c°?0_x0017_.ð1:ª?ÈLV¥_x0016_u±?SgÙ³tOª?Á_x0007_·$\_x0008_±?ª Ê_x000F__x001C_î¬?ã gìâ¯?Ìl_x0013_ãP­?ÿô_x001C_Ú¿Ë°?½8ñk¬?ì´kxºÁ±?_x0015_ã¡%*ª?wÚ»{|_x0014_±?sÊ/L÷¨«?¶_x0008__x000C_B·±?z­?T_x001A_(°?Gû_x001F_ÜZ³©?	ÐófÁ ª?_x0010_æ{!Ð±?2?~_x0002__x0003_Ýë«?³éU_Üä±?¶Õ_x000B_úY¯?_x001C_[ÁÒºÐ¬?óÛ$}ß«?Á·Ý»"­?{WA1P­?ÆfÙÙe²¯?É_x0015_&lt;Ò±?Øgq_x0018_ÿù®?Á/_x001C_&lt;_x0007_­?ô@Çx2¦°?×¡jB_x0006_Ñª?i¹&lt;hx.°?û0_x0008_M_x000D_ª?à_x0001__x000F_¨­­?9Ø_x0011_Dþ´ª?YB¡ì@¦ª?_x001E_H'_x001B_tñ­?_x0003_/_x0005_Ñ¦±?¬úè`Ê¹°?_x000E_åö_x0019_*±?JMìÍºª?ÅHoÕ]t«?øÝ¾g­?Ü_x000B_TI_x001C_I«?æË&lt;ÛV«?N"Ý®?_x0004_)äªkÁ±?µ,öbr¬?õÏ&amp;jÌ­?_x0002_£{6Lª?_x0001__x0005_aw7Ø¦_x0007_°?[k$ÑLª°?^%Ö_x001B_¬?q&amp;X_x0019_®?5_x0006_wBmõ­?=¬aêß_x0014_«?²ÍÁÖ_x0011_V¬?lKD_x001D_Ùú­?Çý_x0006_S¡¬?@[_x001E_±?ú½&lt;¾¨±?éÉ³"?µ­?öRyÇyª?T.²à­?_x0016_R9&gt;&lt;¬?·_x001B_Òw_x0002_ª?=;+Û*«?_x0004_J@Ð¯?ìBÀ_x0003_ ¯?_x0012_ß	½¥¶ª?¡¶£¡÷ö°?½"_x0015_ñÇí°?è #øÎ	«?°_h_x0001_G«?»_x001D_$f¯?sgI{#±?_x0015_¸wÎ_x0007_°?_x0005_]tó«?¨ÈSi%Íª?Ñ{E´r­?v_x0011_n8#±?`_x0010_¸ä_x0004__x0005_g­?4ÇÄ¨(*®?kCÂÄ_x000C_®?YoÄ¡_x0013_±±?ÆÝÔ_x000D_ºî¯?.ÅëÁ®°?è_x001E_Vl_x0012_±?_x000E_y	½U8±?äW~ËÞ1ª?ê&lt;0Û¶)±?_x001A_("h_x0015_&amp;±?r_x0014__x0018_T±?ÐéÜÉ^°?"¥_x001B_¬?:®±_x0015_}¡°?Å÷3ûÖ¼°?ö½_x0011_*_x000E_°?_x000D_p_x0013_Ã&lt;«?X¿Ám_x001F_h­?ý9Lèl°?øÅ¼âr±ª?l{9¶X®?K¶PN¢±?®_x001B_s_x0016__x0002_±?_x0010__x0003__x000B_*é¬?ÜÓ-©¹6±?	`ë[yå©?ya».°?PÈ_x0001_S'®?_x0019__x0010_®µÞV¬?UâoYWª?_x0014_|L×?ø¯?_x0001__x0002_µ5ÚtÈÉ±?BÓ°8±?°Ûä`æ°?·aÃFÖÌ¯?ê_x0018__x0001_§_¯?ð_x000C_¢æÂ®?V_x001D_j_x0015_ÔÈ±?_x001E_[¾(®_x001E_±?Pv·ù·îª?Uw_x0017_´kª?Ä~ô:[_x001E_°?ÅFòs¯?_x001D_AfÈ³±?lÉ6ÜÎ©?ÑcEWØª?_x001E_Ä_x0003__x0001_2á±?®,ü2ô¬?´éä_x001D_ÓY°?¨ÑaÆ½®?s'òb±?&lt;ÙÝ_x000D_n?«?¶E¼Ò.®?,Åy¸Ç_x001C_°?½_x0015_ZuÌó«?ÐºT}A¬?«¹ùé_x001B_÷ª?ø½BB=¬?£_x0007_}ùg°?Ò·_x000B__x000B_Í«?ÈqòG ®?®_x0002_µ\ÁG±?hwØ³_x0003__x0006__x0017_@±?ö_x0005_í·0¥°?P-_x001B__x0004_«?­_x0014_½Ûé®?r@ì ï°?R¤©«í±?àÿØ_x000C_ª×±?ørîG6N®?Ò_x001D_4Ç_x000F_®?-Ð_x0002_ú+Ô°?Åé'ðù¥«?_x0005__x0005_ÀüêBª?u_x0012_O_x0004_ûÉ±?íóè_x001C_m­?_x000C_$g®¡­?_x0015_¸a¼æ±?¢à·6Ñ¯?´Ø\ð¶®?e*.'írª?òùz»1«?´u_x0019_Ï&gt;¯?µ_x0006_UªÙ!°?ÐN_x000B_"Õ#¬?&amp;cV	n±?*®{&lt;«?_x0019_¸¾TØÓ¯?uP _x0008_Ã=¯?«_x0016_h|Ë}­?À_x0019_NÈG°?_x0006_£V_x0001_sv¯?ÐÞ_x0012_3óï©?K=;nH°?_x0002__x0006_»Ú|a¿Ï±?_x0003__x0007_³õ_x001C_±?DK_x000D_àÛ(¯?ØÌ8E¯?R_x0019__x000D_}[_x001F_±?käØ-Z¬?ê3û_x0005_^°?_x001A_!ë_x000F_Üª?11±0l±?Æ_x001A__x0004_áq°?=1_x0008_*y­?Ñ¤O°Nå­?úØ_x0007_A«­?²FG_x0013__x0006_°?h~mñ°?Ð³¦àÄ°­?aÎYï®?_x000E_­NÂ¤õ©?F_x0015_Ê°?,Ò¨&gt;p*­?~¾Dkbª?õ»|h_x000B_¬­?_x0013_»_x001F__x0001_á¯?¹@l_x001F_«? þÌ°%¹°?_x0019_ÇMö«?L_x0006_\Þ­?¡ _x000C_D·~¯?Æ_x001D_ë8/°?4ÃíúqC®?sìBÛßvª?thÂ_x0002__x0002__x0003_z«?Áíqà?#¯?}ÕP÷ê­¬?÷Áb_x0010_'s°?\_x0002_ïñ©?6ß{âuí¬?q5;°?óÁ_x0011_Ü_x0014_°?_x0002_?­&lt;ú®?×Å_x0005_ll­?_x0016_B_x0017__x0003_fG­?ÈË/3»¬?y_x0013_×2Àª?4ä_x0006_Xç´­?´qùu_x0019_]±?lþ_x0007_Ô÷.°?^[Vd_x0014_ô°?ø³»¦Ôª?øÁõøÅ°?&amp;Hðz£±?äìa,_x0007_ª?r_x001F_1s£D°?A_x0001_:8_x0006__x0018_±?O×­`¿®?_x0016_U~@Î/ª?HÒ_x0003__x0017_ÜK¯?_x001E_¬o_x000D_Ré±?vÛ{ÙO¬?_x0004_æ_x001E__x0019_È°?oLÂ_x000D_§´±?»Ð\%êf°?w._x0001_£^_x001E_¬?_x0001__x0004__x000B_ÒÊuÌªª?ú[_x0019_­¤F±?7½1NàÎ°?Æ_x0002_C¨Oq¯?_x001A_ÿ_x0015__x001C__x0007_C®?Ö8Z}§ª?WFÎ]Â÷°?Â_x0011_ËOÃ®?×Ò¡ë³°?Îj{\Å«?û\s&gt;«?Ð_x0007_æt,íª?_x0004_¤¾¤µ°?_x0007_¼~{Û°?±°_x0007_E¯«?Ó©Ù_x0003__x001F_±?Ñ_x0019_×_x0008_É_x001A_°?lép_x0003_4å°?ð_x0013_·vÆ¬?ÜuÄð_x000D_Ô©?ÖÒ´ê_x0007_¬?0Ý_x0002__x0013__x0004_q¬?_x000C_%ñ_x000F_äi¯?á_x0018__x000F__x0003_q¬?eïm_x001D_ô_x0014_¬?¶ÚHìDWª?+jP^^)¬?ê_x0004_Å±c­?ë&gt;_x0001_°p­?ÜÒgÐ­?ðC#¹Ò±?(}_x0004_+_x0002__x0005_Kaª?Ú×ôã­?6øÜ³T±?¿_x0001_Êàñ|±?L,7mX	®?eÜ÷ª?ü	_x0010_Qcª?&lt;TÆ«ôÏ¬?"¢'Ü·±?Å_x0016_Zuª?ë?`Ë`½«?_x000F_ÊÆÉ})«?£©/û»u¬?Ú¼³ùÓ_x000F_«?_x001A_{Þê Ú­?_x000E_Â&gt;M¯_x000E_±?Cm_x001A_-¯?ûÑL¥*Ô­?ÂÜ¬ÓyÎ­?þ3.Ä®°?1[½F°?¼X¸`_x0004_F±?ø))O«?&gt;ËMºÅ°?ð4¶1í°°?_x0003_¹!_x001C_í¯?òÇ@Gì¯?®¸_x001E_Óí«?câx+3±ª?6mb_x0007_ñé±?¾_x0006_Wcà,®?ç¢_x0011_È½¬?_x0001__x0002_Âü_x0014_âT_x001D_¯?vY&amp;¡!­?.j_x0006_3û¯?ù-2_x0002__x0006_¨°?p)µô¤«?_x001D_ÚK&amp;­?}}É0Û±?_x0008_êàðIª??Ë,©ù©?êúPK»­?õí%$tª?õ!EØ«°?F¬ÂÑ_x001E_°?­àûð_x001D_¦©?²Îy´?®?"Ùÿ_x0011_.|±?ZôÇø­®?}í_x000D_?Ì(­??I¥_x000D_T°?~¯	«ªè¬?\.¦r°?y#-_x001B_¬°?ôÜWÜ_x0014_¸¬?Ã¾Ãý­?¸VÙÛ_x0006_0°?N_x0012_ã_x0015_x¯?px_x0002_g³±?Ç73Á*¸¯?JðÃdÎx­?â¡êIwÞª?_x001E_0Ñ|§­?&lt;a"e_x0002__x0004__x0013_«?®ð_x0016__x0001_4±?&gt;õ_x0006_Øbº°?(`G9Ë¢±?*:a»?%®?Ì{_x0004_Ì®?!%L"L*«?s_x0017_ÏKY°?_x000D_~À·ª?+¿iÛ"`±?Si3@v_x0004_¬?}&amp;«ä;±?RHÿ÷&gt;0­?4pF¯ò­?_x0018_ì,~Àø«?úMÛ_x0014_-«°?AÇeâ¯?ÇFþxöª?±Rs©?À«?¹_x0003_8Ã¨±?­Ù°:o_x000F_®?jmwrªj±? ;QtHª?Sb¾íÁÔ­?_x0017_8Ï¾wé°?â_x0013_Æ U¯?05ë}@é­?Ïs^.ªE°?$&amp;vqÃ°?Äáen¼«?ÞZ«Æm¦«? S_x000D_ªª?_x0003__x0004_ â:êå)±?òÖÔöu ©?vcÅ6Á±?u;gØÍ{°?¹_x0005_ÁBy°?Þ¥F ±?Ìã¼rÛ«?]Û_x0001_òL°?eN_x001F_qþ¬?kË&lt;[:o¬?+_x0010__x0012_ÝÓ±?Ø_x0016_Þ®B:¬?ØK_x0008_£:°?Ôýì_x0010_ta®?þ¹M_x0008_±?aJì@ÿPª?_x001A_Ü´}@®?_x0002_v_x0001_Úè¬?:P´Mº¬?Y&gt;¼îé¬?eÙc¾/¬?Dp?e;±?ºÑµä°?B/0&amp;¯?«JÄJÐÇ°?Z¾îSæ­?Ù_x000E_að«Á¯?sîRÆ8±?_x001A_JTcµÃ«?YèÄ.°°?ô '¦ß¯?x_x0002_×_x0001__x0003_aÑ­?ñ{_x0017_?°?Íá_x0012_t_x0011_ ­?º_x0007_&gt;+$±?$¯ïþ_x000C_/®?±'/Ù°?H_x0019_[6_x0004_+¬?xûo¤?Å¬?ovx)W­? _x001B_ÞJÙß«?§ÚÒoÉ°?_x001B__x0017_¤_x0002_I°?_x0017_ÞpJ°? ¿3_x000F_*J±?¸¤b_x0001__x001A_°?¦gä³tï©?%ÍÆUWª?1iË´_x001E_R­?W_î¯X°?_x0017_¬_x0005_`°?!÷$UÅÃ®?q &lt;¥Oª?Å_x001D_û§¸¯?òë_x0006_q_x0008_Û°?£cÃ_x0006__x0004_Ï¯?h;±"_x001A_ñ¯?_x0004_ÈÆ¯?¡_x0013_j_x0003_9+±?B_x0014_SÛÚ°?p_x0016_¯^I±?'ÆÏÀ¯?«Föb´-¬?_x0002__x0005__x001D_Èc[±?_x0003_ãå»Jº¯?_x001D_Y£)­?¥?,Pù®?_x001D_¦¢'Í7­?×@JË®?Òk&gt;¿É&lt;­?c¹zV°?6(ÍPùú®?_x0005_Q¯!¾¯?ÒãáÝ3±?7ø#öÈ_x0001_¯?_x0004_ô°ß_x0017__x000D_®?ç¼äþ«?lýàì®?âv¤Ä__x0016_¬?án{0G±?µ&amp;H¸_x0002_Ø¬?ÜåÀ&gt;"r°?_x0001__x0015_s_x001D__x000B_ª?ºgÎDè­?çhö¼j°°?D¤bD#±?)_x0004_ÝÃo°?á6z_x000F_çª?ºÅy±?_x0013_ÿ¾(j°?P_x001E_¯J±?¡6I_x0018_ª?²_x0002_0gç°?O:¶Ç_x0012_«?Ò=.R_x0001__x0006_ZÌ°?¡ß_x0006_Èù_x0019_«?_x0006_¾_x001D__x000C_ ®?§l©]u¯?ÍÕ»_x0016_"°?nûH@S±?®ä?Ï&amp;®?¡_x0005_R¯?8£_x000D_J_b°?$Õ_x001D_³]¬?q£¨¹ÅA°?_x0016_¥UytÔ«?.oÀ]_x001A_­?È«¥©?)Wý©Î_x0008_±?[_x0006__x000E_ÎW±?ËêJÑ.kª?Ä¨Å_x0012_*_x001B_°?âÈ³_x0015_­?_x0019_ÁÜë~®?};´¯o¬?_x0016_F_x000C_1Â;°?¡ñÃ7%°?_x000B_ÀP_x001B_±?8_x0013_í_x000F_É.±?4?m©tX¯?æö6_x0004__x001C_©¬?_x0005_úðÈ&amp;òª?_x0011_ó_x000F_wÚ¬?!$9ßÎ_x0002_ª?rÞ)ú_x0007_¦®?æÁF_x0003_49°?_x0001__x0003_u»Oq±?ÐA|x¡ª?(v3ºÿ®?öé_x0007_|è1«?#SÌ÷(±?&gt;$è	2_x0007_­?¿*_x0012_­qª?(ÖY_x0001_q¬?·ÇEKó?«?¬wÀ_x0001_Äg¬?VÛï±ê_x0003_­?MÎü¢_x0008_ª?H_x0003_+i±?æp_x0015_¼½­?&amp;joÿ.#­?§¤.ÞåV°?äJ6¥_x0018_¤¯?9X_x0015_\t8ª?l&gt;ãç`´«?v2§"/½°?ü¥9âª?ù©º_x0014_PÝ±?_x0001_$¯XÛ­?eg¿l3±?æâåÎ·¯?¹ _x001F_N_x001C_¢¬?_x0011__çâw°?»DÚ_x000C_±?¾¢_x0002_yk°?_x0017_OFtü@¯?^¥_x0008_=_x0010_o±?¤¯Â_x0001__x0003_ªÈ¬?_x0007_ÛOJà°?ªû/_x0008_¬?_x000B_;²&lt;®?Ù}L_x001B_©?_x000C_ ßî¦~­?dAORH°?GíU_x0016__x0003_ª?_x0014_Ç¨­î{ª?ç9Vt8°?õtyF_x0004_ô©?zÛ)nÛ#ª?Å:PÓ_x0001_=°?×W¿VÖ®?^¤"OÝO±?B8$`òû«?¤v	_x000C_6i«?_x0015_F!Âmù­?¾_x0012_ÁÍl&amp;¬?Z(ÀfÖ±?°6÷¿I@°?þ*kæy®?_x000E_éãô4e¯?_x0002_G÷¯°?¦_x000E__õñ°?âèTþZ³±?)iM¦ìª?¤+KWh­?å_+Õ9_±?IÇ»ú®?¿Ð_x0012_%Q­?'_x0001_ZWn±?_x0001__x0004_ð;Ib«?Ä]_x0002__x000F_­?¯%_x000E_mö«?Â^ê_x0010_N~«?©¼)­½°?yKîþÐ¯?ÝtèsJ_x001C_­??µ_x000B_è_x001A__x0010_±?ÝÈ©ª_¯?§Q_x0014_[¹L­?ïü_x0008_y^«?Æ_x0001_·#Ç±?¹èÛNÐ¯?Ï_x0010_ñÒK{­?!ÙþÝZD«?!Ø"þÄ±?ÙãqîO¯?Ñ´¥K±?¤N_x001B_Î_x001C_y±?{ì_x0006_¥ÎÀ°?hU'_x0014_ìÝ«?ÖßYI_x0011_±?;x_x0011__x0003_N*¯?¸MG5äM¯?w8Jûëª?¶Wkã¯?³ì_x000D_|[j­?_x0002__x0012_ú=ë_x001C_ª?Â_x0004_a;NE°?î`J\_x000E_¡¬?´kzçàL±?ÿEH_x0004__x0006__x000C_i°?]_x0003_s_x0008_mu°?"_x0005_ç_x0001_±?¼/!-¿©?erãZi½­?P8©_x0014_	±?Ì_x0007_?_x000B__x001C_«?DÙ$7¬?*ëâ&amp;_x0019_±?m_x0012_âvù¬?:·aø¯b­?BfkÒö@°?1%¦-éª?ñ_x0001_yB¬4­?_x000E_×lÌû_«?_x001A_9âÚLË«?.(Á©7{±?·«M­ä/±?e*o'Lz«?/Î_x0016_ý:¯?Çxá°?z1ê'Xæª?Çn9_x0012_¯c¬?_x0008_DüQ°?ºp#6_x001B_¬?öö8"±?ò´1è¥°?Í_x0001_*_x0002__x0013_ø°?n¦Tè'²°?.c­&amp;:®?T+2ùì°?`&gt;Îû_x001F_~¬?_x0001__x0004_ØeäZ I±?Ë05Þ_°?é_x0004_Æ_x000F_c_x0002_°?Ýx_x0018_þq_x001F_ª?&lt;_x0018_Ië_x0003_¬?¾M$Ð_x000B_±?9FSaB¯?=Ù§~6¯?_x0003_?×©?¯ê§½_x001E_±?n;ö­±?Ý_x000C_,z å±?Q¦Î_x001C_IÅ©?îÓ®h_x0012_­?v»Äu_x0010_»¬?_x0002_ã¬%Oy±?d_x0011_ü~°Eª?½$Ãu.¯?&amp;Áu?¹­?ÇF/ä_x0008_¦ª?½ÚäÌdð«?_x001C__x001A__x000B_(¦t°?-_x000F_¦JD°±?MCQ_x000C_µ±?_x0018__x0003_ÉyXÙ¯?äi_x0007_E_x0002_¥¬?çÑF[¬Ú±?JÙh_x0019_°?&amp;ÉºÞ&gt;C®?;y4/£¬?@¿æ?ý}±?Z_x0019_Ú_x0003__x0004_IÞª?GËôá±?`¤_x0015_Úê²±?ü+úW_x001F_­?	0?x_x0013_¯?d&lt;i_x000F_?_x0014_«?ö×^Â~®?åzy-´Y­?äøØUQx°?àÍÌÌ{Ü°?µ"8_x000B_ÔJ°?v%ÿ_x0002_­pª?Ày±ê{á©?é_x001D_,ßÒÉ©?3ëU/_x0003_¬?_x0004_80±×±?¡³Ú&lt;_x0002_¯?_x0004_jQÔ\ª?é_x0018_±]R«?wÄöÜ-µ±?Up:Ò¿°?Ahxò L«?9Ù	º­?_x0001__x0008_GÛ¯?Â_x001B_raQÔ±?7cøcÉµ­?DYÕ=ë¯?_x000E_YEYvÙ®?`kXA®?AéÅ_x0005_e­?ÇEs3_x0016_°?ù,­A_E­?_x0001__x0003_Zljâ_x0011_¯?7(	|Èÿ°?ô(Êy­?Z:Þçd/±?ñJç3°?M±_x000D_H@i±?Òlþ°?c÷Þup¤¬?îåuCú­?òí¤Òh¯?ówÙùE«?r%;Ð¢K®??Ïï-±?_x0007_Õ_x0012_ÔÏ±?;ñJ°?Ä^_x000B_»_x0002_°?ó_x001F_P¢]_x0012_°?¾ÏÅã_x0002_ß°?Ú¿¨Ig_x001A_¯?«"_x001F_ØÅ®? ¼tj«­?_x0005__x000B_î½FÜª?_x0007_ñ_x001E_ÇOr°?ë í_x000E_bE¯?Fïæ%&gt;Kª?E_x0010_òæ-¬?ËØé/×³«?¤r£uøí¬?·D}n_x0006__x0007_±?p}4D÷­?©_x000C_@3c®?ÏØä]_x0001__x0002_ ¿®?Ì¾Àå_x000F_Ó±?qà+ÛhÄ°?Ërª+¬?æf¹Mñq¯?é2à3ò©?®¶:âÝ¤­?òÉ_x0007_Eã¬?=\Úsü0¬?³$Eb°?²6_x001E_ÿH)±?íoµ&gt;L¬?ÌK_x0005_ÙÐ ¯?4Ø_x0013_)KX¬?¤sÙ¦|¬?·_x0016_2BÔh¬?}Næ óµ¯?¨ÙÏu¬?l"O0aè°?-±#Ö_x0002__x0014_®?±|%?¿±?Ý?²_x0019_½°°?ê¢Wßb=°?¹Ò&gt;Ùb´°?¾!_x0018_Hõ­?b_x001E_¸_x0006_»«?_x0001_£³Îº¿°?Öõ_x0014_VW¯?Éå÷7b±?+zx¯?_x0008_r`_x0008_¿«?Hý¿í_x0015_Ê­?_x0001__x0008__x0014_öM'³°?6´è_x0006_¾ñ°?j_x0016_[Dã°?{ì|_x0005__x0007_Ð°?_x0005_Ñ*_x0011_æ®?bRÑO Y°?_x0001__x000C_WäÜª?Ý:ýZ²®?[YoJf±?,õòýÏ\«?0Ç}_lý¯?_x001C_ pÿ6 ¯?!b/Á1Ü­?_x0019_XYtI_x0018_®?Z²ÖJ^å±?¨VÚ?Â¯?[ð©_¬?îk=®Á®?|_x0007_ûÌ;°?_x0015_-_x0007_© _x0018_°?\ì_x0007__x0003_ô®?wî÷0ç°?ÕôÃa«?Õ?*Ðd¯?ÖY_x000F_ª?BòÑäm±?ý1R¬óM«?Ñ°&lt;ÿH)«?ó_x0004__x0002_ÇØª?»gÙ'¿_x000E_°?s$l|ÑD¬?¦¸ï_x0001__x0006_£®?¯GÌ_x0005_Çî­?¢+þÐ-®?`Ø¾$»©?í&lt;µÃ °?d_x0010_9í[­?_x0004_KÀm©¼±?Ú7=_x0004_aª?é¬_x0016__x0015_Ø±?P£fÀKë©?p_x001E_7_x0002_t°?Và}¿-_x001F_¯?Hó³zh#®? ûÏ&gt;B_x0005_¯?TÚÐ^Xt°?_x0016__x0003_-_x000F_È·¯?q_x0018_¡5òÖ«?¨`'_x0018_iµ«?´Ç¡+k_x0002_­?:4jëo*®?åÙ,A°?Qir_x000D_¿Ç¯?Ê}ù«?Ù_x0013__x001B_å±¯?$Óeó©?ç%§þä«?£°¢§?È©?E-£Eð­?¬|qq¬?oæóª¬?Õ )EåÞ±?&gt;çø+°?_x0002_	_x001E_U_x0006_ç¯7ª?,éïÜ®?úv_x001C__x000C_~_x000C_­?u©_x001F__x0001_pH«?3ÒüT_x0004_°?¿¶:¡æª?÷dÛ~¦_x000E_¬?_x0012_Rí^#_x0003_®?5_x001D_xØ©?U+XWg±?)nN#í°?Èçj!_x0008_«?*Ý`¡_x000D_¯?µYç_x0014_d°?]At}«?©0Û÷=É©?§j&amp;*À_x0012_¯?Å_x0006_Yö¬¯«?úÌySÎ_x001A_±?º:¡ú¬?_x001F_Ä¤S_x0011_«?â{__x0018_j«?{x_x0018_®_x0007_Í­?ÇìÿôÙ-ª? -MÄ!F±?û_x0005_£â_x000E_°?_x0011_¬À(Ï&amp;°?Ù»)&lt;JÓª?2_x001E_	ãx½±?Z\®8u°?ë¸ü6çÕ©?9dU0_x0003__x0007_ïò©?Ðòh¹g«?ô	F_x0013__x000E_¿±?ìÇÞë ¬?Jio_x0007_ÑÚ­?¬÷^_x000E_À«?Dô1¬±?_x0006_ðÒ÷_x0005_.¯?üåÙJ÷»°?"_x000C__x001B_ \¬?ÕßúËÑ§¬?Ð²_x000E_Ô©?_x0002_a´°«?çÝ!M°°?ÒKÓìü3­?NLÊüÀ«?@_x0017_VkJ«?Û1_x0012_;¯?_x0011_}ç#~_x001D_®?Tÿ©B_x0004_Ù©?Êî&lt;sDÍ­?"4I¯(¬?ÜÌ_x0012_¿Ü°?RØ§&gt;ã¯?^ËÏ×æ°?$CaTª?j 27é®?|E_x0017__x001C_`°?_x0003__x0001__x0004_¬_x0006_½«?_x0001_gj»á|«?_x0017_jKÚæ@±?¥_]_x0008_B_x0015_°?_x000B__x0013_`ÍÝû_x0003_Ç±?^ð_x000D__x0011_	¯?pö$³&lt;_x000F_°?_x0008_¨Âpuê°?²[né=°?åÅ_x0005_þñ·ª?¦­,_x000F_f_x000F_­?:_x0012_,lU¯?È)5P_x0011_°?Z¬?-Rþ¿_x0017_z°?u_x000B_§ÿ@±?~_x001F_MÓN±?¿O~Us°?âJBÔLe®?"Ð?û_x001E_±?K·@á	±?°Ûçª¬?2 í©?_x000F_&gt;þ_x000C_¬?1Õ 0g_x0001_®?_x001A_û_x001B__x0006_|¬?²àÈñ_x000E__x0016_¯?	_x0017_~_x0002__x0004_®?ØTÅwæ±?ýõ)_x0004_Ú_x0016_°?_x0010_Xu½©?ø_x0007_ßîN±?_x001B_gÕ_x0012_¦_x001E_ª?ê¤upy5«?Q_x0012_uº_x000C_Ö®?.²2_x0001__x0003_X®©?p^_x0004__x000C_8±?hî­%C_x0012_°?úS×§ÙE±?}Äqñ¬?Î¾0}r¬?@4¿j±?À!³M_x0011_4®?¦¡ç_x0012_7¬?âÃ§NÄ_x0012_«?_x000C_V(®ÑË«?Ú ^³­?E_x001F_ÛÔï©?Oª lG#«?á4±?%÷ç«£±?_x000D_h_x0018_W¢±¬?£d_x0018_Ï¦è®?Mªj1&amp;°?ÄuÎÓ v°?¶ô¬_x0017_Ý «?{_x000B__x0004_!î°?øÉ_x0018_µ_x0019_±?Ò_x0010_{­Æ»°?³/Í%@I¯?óMúD$ ª?¢ç7 Á±?&amp;lÌöò°?¯Î_x0002_®ñá­?ûÀPï_x001E_­?jc®ç¨°?Ö_x0018_u±?_x0003__x0005_ä_x0016_©Ýt°?¢ÑÃÝ×°?¼µÕ®_x0010_Ü°?9_x0001_Ð	­?ènKZ­?ÖHÆÈ_x0018_"­?ÖeOP¯?¹e6jó#­?±_x001C_É_x000C_°?^mÔ/_x0014_¬?_x001A_ëH¿é«?æ9¿ç6_x001C_±?©ÊC6qéª?U¸¾÷_x000F_Îª?+J_x0016_Ñn±?_x000D_×ª=Ý¬?2_x001F_t`_x000B_­?Ã&lt;nE °?7Î¯ÅK¬?ºÞWMîa®?Ç_x0004_Lþøª?9Ûìðw|°?L._x0008_NZÅ°?ó®çXü©?ßQòó_x0002_±?_x0010_Lg_x0014_ç|­?ïÆ*ím²°?_x0013_\a_x0006_¥°?Ê3L$ÿ±?z°§¯?jA_x0016_9_x001D_n±?eÈÄ_x0003__x0004_¡­?Q¥|ÈF¬?²ZTCcª?H_x000C_{_x001D_ép¯?¾éÅ&lt;¤±?ÓV@b4®?ð¯©×1ñ­?2Ï*F_x001B__x001E_«?ÀÁ`©¢_x0013_±?&gt;ÓN©}-±?Ã¡­hXi¬?$ù¬îð°?Fß$NÆ­?V­Êå§®?vÚ©¥±?ÃE­Géã¬?_x0002_l_x0010_#²_x001B_±?ÃçJcÅ©?£._x0012_Ù­Ç«?_x0015__x0010_\@O¨±?h¸Ï­?5q¡ôI®?}÷Ü_x001D__x0017_Ý­?rØiâ±?ðE÷þþ°?Qº%_x001F_ª?_x0018__x0001_øoõ©?MÀ:_x0001__x001C_¾®?_x0015_?!R±?%,¥\D­?/Å_x001C_Ê°?H_x0016__x001D_B±?_x0001__x0002_×_x001F_ÙpÅ±?BÍ@06_x0016_±?4_x000C__x0001_#5°?4¤@ÚÑ7«?ê.XM.¸±?_x001C_Wwií0°?Ã¦¨uÁé±?_x0010_Õ_x0014_Ns°?Fâ|_x001D_Ò¯¬?-pMâ7±?_x0015__x001F_Vo°?­_x0006_Ò¿]S­?#ÄØ÷È±?×²_x000B_q-_x0013_­?xë8d_x0016_°?1	_x0015_÷#W±?l)¸_x0019_E±?¯_x0007_ ãC3­?(ó{_x000E__x0012_j±?	\Ç"_x0004_H°?5&lt;cô_x0001_¯?Hä¸|;ð¬?7×GÞù«?_x000D_&amp;A+Ò±?Nö¢,ýS¯?_x001A_dÈ_x001C_T®?vv0_x001A_Ï°?Ì&gt;4bÇ©?*Ï'¼Ë?®?Ç_x0010__x0011_©:º©?1Ù¤9v÷¯?-OF_x0002__x0003__x0018_ó®?È_x000B_:_x000C_¥±?4t÷_x0018_P°?	Ò·_x0001__x0004_°?_x0003_q_x0002_Ão°?pAß¬IÇ±?ïùÀ+·©?ú±ýPÍ¯?îjð_x0003_¬g®?Öu|º2¯?ô_x0011_ýüzAª?ð7H_x0019_­?_x0017__x0015_ÓàFà©?ì ¶¯h°?_x0003_Î_x0014_¥x­?l\ç#ÑG°?$\öýiª?ZÿW[¬?@ðÅwCÜ¬?&gt;!B_x000C_¿T°?±k7¦[¬?_x0003_Ê_x001A_c°?BskL ª©?ìÎXz8Ú°?¾_x000F_*c±?Þg}ßª?û_x001E_2§Õ_x0004_°?Kk{ØÁª?â`n¹ª¯?ó1"-·_x0006_±?+_x0014_»#°?ùsÒÕØ¬?_x0001__x0003_Ô Kß¡«?ózjH3¶°?tü²ÊÉ"«?­o±}­?fß_x0013__x0002_Úî®?_x0015_ô`ö±?_x0018_Ç¶TV¬?Ê;_x001B__x0017_å±?ooið1ª?}Ì8Ü®?§å$?ç±?ÈuÕ88_x001B_®?Snó|_x000D_±?ó÷m_x001D_±?ÆF$Ï#¯?î\5Þ°?¡_x001A__x001E_ßµÍª?VX_x001D_ã_x000B_+°?ëæ{ä_x0019_ª?_x001A__x000B__x0018__x001D_K±?E	_x0003_Â$`°?Á0b»{H¯?âÊ_x0001_¨ØT°?l¨ÎI_x001B_°?,E_x0013_o®?ö ¶°?¨';;_x000C_ª?àÿ¨µ@_x000C_¬?"e¶/_x000E_]¬?CÔÆüæ±?1ZCºÇ±?Â²¸@_x0004__x0006_Gæ«?ßB_x0011_³Ø_x0006_¯?_x0016_1GýA¶©?TeF_x0012__x001F_-­?ué¨0¸®?z2_x001A_¦Â«?¹Y­Ôs±?B_x000D__x0006_{ ±?°_x0003_ª¹íª? à¯¿_x0001_c±?xú_x0005_si®?d_x001D_­?j_x0014_ú¡¼}±?UÜmª?_x0008__x001F__x001A_ÜB±?u_x0016_+$B«?KiÁÂé°®?ç_x0016_ïþR­?±_x0001_%_x001C_WÙ«?N²//Éâ¯?_°o#-6±?ÛOp%þ«?Æ»7²Ûv±?¥¶ö¥UÝ«?=è¤_x0002_P¯°?$jª_x0006_lö°?$oX£_x0013_&amp;¯?"Aëß¯Ñ©?_x0005_ý3_x0010_°?dbß5àª?ò_x000E_:Âd°?ê^_x0014_/÷E°?_x0001__x0003_fH2#º°?¡{X­?|½|3à±?`3yä*	¬?EaQF_x0011_±?^ËÏ_x001D_ÃÎ°?º·_x001B__x001E_§_x0017_±?,°ìTø_x0013_°?_x0008_Þ+àý´©?#Ú`ÔÄ©?|+÷zd¦¬?¾iußò£¬?ôþ½.­?Ìç×{Ñy±?¨µDB	ª?¶Ö_x0003_vhÊ¯?F¯¡_x0006_·÷­?øö-&amp;_x0010_¯?#¥¨%3ß°?Â¦Ë5°?ý¼Ç¸_x0002_®?ÙÛs_x0018_S¬?!_x001E_Î¼%G®?zC,ß)b¯?phö_x0018_s±?ÉoûÓ_x0006_®?I-êÜö©?:¯_x0015_Nég¯?Øq_x001F_±?Ö©Ø_x001A__x0004__x0016_±?FòIeú­?×®_x0006_?_x0001__x0002_ _x001B_®?ëÿ¸_x001B__x001C_ð°?r_x0006_?õp­?y¡ra(§¯?&lt;i­(cÝ±?íiZ_x001F_£_x001A_±?´CÊ~"¯?D­ _x0011_bô®?téÍÌuÔ°?H_x0015_qN-	«?utÈ|¼0±?£_x0015_T#s­?}¹ÎÝ&amp;±?Þ	©_x0003_óm­?t;_x001A_È¯?&gt;ª_x001C_f¶u°?¯ãA0¬?_x000D_^%«?uiË£­?}Õ_x001A_?ë°?r_RÊ±?"þ3È°_x0010_¬?¬ôRø`«?@É9oP¬?Û_x0019_±Íd°?ÿ­\¡,Çª?!ìÝ:­?}_x001F__x000C_¾­?ðË®á®?èùOßª¡°?¨³¿_x0012_÷[°?_x000D_VÄñÇ­?_x0003__x0004_U,Ä°?&lt;kâý°?_x000E_Ý¶ëë°?_x000F_J_x001D_X?°?\^7¾&gt;ª?_x0001_úþ_x0019_è°?_x000C_ýÐa¶_x0014_­?`òÁ_x001A_Ò±°?_x000E_!_x0002_Bª?éP_x000B_ô'ë­?	Ê	´_x0003_¯?~_x0004_ý_x001E_æÝª?&gt;G?Î©?'p\Bµ#«?ÕÈðV/«?´ÝÎR¸°?Ù6±qõj®?²Qfâ«?eIc+_x0013_Â°?ÞT¨;P±?h_¾z¸®?a¨G_x0011_­?âþ*ì_x0013_®?[Biq»_x0015_¯?Ó5b_x0011_¸Ø±?öøµpõ_x0003_°?_x001E_V"û¸S¬?_x0016_N·ÖQ]±?E_x0019__x001C_7X.¬?ö²O±©?nB¢PgC¯?VÒ!r_x0001__x0003_'_x001E_±?Ô_x001A_bî_x0002_®?W&gt;mÜ_x000D_â®?ä°8°ÒY®?_x0008_fhÍDæ¬?v¦v_x0013_î®?29ùÎ_x001E_6«?µ&lt;ì5Ú¯?æè}f{Þ®?_x000C_=¯Û®?FSxÀ_x000F_­?zËO¨_x000B_«?ìÞ	&lt;¬?_x0017_xR¾±?Õ(éù2_x0013_°?5Ð_x0003_M)a°?W_x0017_ð+"¬?cRt¯·©?¨Ð³È°?P_x001F_SïX°?_x001A_g¹æ·®±?£^=èº®?ÑÂ°_x0019__x001A_°?_x001E_×O¥ã±?dâKo°_x0018_­?à®øo7°?£`_x0001__x001D__x0014_±?åisV2±?ñu­x±¯?J_x0015_VîUV¯?4ê_9Õ¬?°âõÈg&lt;ª?_x0001__x0002_¸zÞlÍâ«?×d_x001D_(£½±?±_x0014_9N¯?b1Cì+z°?&amp;_x0003_° eª?qµC¸%®?å+Û®ÞÜ­?®]æ¸È[­?üá[¥©?X_x001A_¡[_x000D_m±?_x0018_ÐI_x0002_É«?bgã_x001A_ñ°?¯sc&amp;E±?,K_x000E_PÅý°?S!Mà^_x0016_±?.§sÖò®?M³åñ¬?ê_x0006_£¬SÁ®?	[ðzÆ=­?ëYåW{i¬?»_x000F_§à±=ª?Ô_]¾í_x0004_«?Úñá_x000F_­p°?¬â·êÔÜ¯?×÷q}­?_x0001_éýÓv	«? _x0002__x0002__x0010_¨`ª?fÝ{Æ°?í{à	ü®?$¨w¯?_x001A_7áoW°?â4îT_x0004__x0008_E£©?ÊåcY$.±?ZæéÛC±?qS¥b±?h_x000D_j_x0006_éª?_x0004__x0004__x0001__x0005_Ìª?röç_x001C_ Å°?¡è»Us_x0016_­?_x0010__x0005__x000B_z?¯?_x000C_p¡ò?÷¯?AËÖ®Ë©?ã_x0010__x001C_gèæ±?°¤óR_x0007_û¯?8\îµ°?_x0017_sdè_x0001_®?@¯ÿ_x0003_Ìò°?ûeMA_x001B_ª?´·_x0013_Å_x0002_~¯?ö©NÃt®?p8¿tã/¬?Ù}_x0001__x0018_?«?ôþ\*¯?]bå@8è¬?9nR_x001A_è¯?Àó|K1±?A¯;b¢°?À:T1?°?lA _x0006_¶­?_x0017_!·ÿÂ5¬?ÊÃoç"®?¤Ä¦R²¬?@¥À./±?_x0001__x0004_]*¼z±?Foîµ_x0005_°?ÌíyÝ°? /KÁ­?lYvF¡±?ÀÆ]ð@¬?å_x001B_æàDÝª?^B hÖì°?_x001C_¯]_x0008_ç©?_x001F_ij²Ø}¬?_x0008_w_x0008__x001F_®?Çp_x0005_4Î°?{r[¸û_x0001_±?Ö&gt;½Ò Nª?_x001C__x0003_ò®¬?òBÂq°?GKjÕáª?­µaE_x001C_z±?¬½%uvË®?7J_x0002_s±??_x0008_¬uOp­?Z_x000E_Od_x001D__ª?_x0018_k_x0019__x001B_É°?_x0017_{´ °?(¸@ü_x0018_o«?_x0003_y§ËBK±?jh|¬C_x0001_®?´_x001F_.ìBÏª?qluáÁs«?ç_x0012_U`þÑ¬?w_x0002_ôG!­?:¡,_x0002__x0004__x0008_°?Ì÷HlU±?V_x0010_u nF®?©_;fãÈª?8O¢n¸«?Pµ_x000C_ÍÝ\°?;_x0014_ÙÌ²ª?f_x0012_-ÁU_x0007_°?çÞF;­?(¥Ü±?x &amp;¸´©?Æ*d-_x0013_Á¯?(_x001C_»Q_x0006_¢¬?`çÉiª°?_x0003_yó±?&amp;è4­¥­?8÷_x0006_¿_x0001_°?zöÓkÃ¯?_x0014_µsçu±?_x000B_2ìÕ_x0018_Q±?!ºÏªÀ4±?_x0012_YÍÖÕ®?è&lt;._x0010__x0003_:±?Õåö1Ä­? ýÐþ­?Â_x0016_[kª?ùð.;jM¬?À&gt;à_x001C__x000B_±?h5¼Mîú¬?*r½W±?³¯Ç2iâª?_x000D_Â|îWá°?_x0003__x0006_TR8nhS±?èç_x0016_¿c®?G{_x0016_î¸x¬?Ú¤Î:Õ°?_x001E_Í4Êê±?ë_x0006_r7Å±?ÇBhNÚ®?»õ"H­?g_x0008__x0008_ÒÏ®?n!¡x¡ü°?qÕRA_x0002_U¬?¶HK¥=±?óÍâu_x0016_´¯?wf}5ËGª?\N_x0010_Þ(¢«?ôt·¦ dª?+Þ_x0012_O_x0001_ô¬?¤@ØnÕ¬?â|{î_x000B_+ª?H_x0004_÷µ_x0013_³©?¤ÄºwÈ¯?_x001A_ËA¨m±?Z¸]üí©?_x0006_cY2Í°?&gt;»	â­?n§î+æÀ¬?þ,ã'µ­?8`müp°?Ì¦Ø%áµ±?_x0015_å?Eîª?_x0005_=­_x001F_®?Ù·_x0001__x0001__x0002_Ñc­?_x0010_L\c»­?¦e¾_x0005__x0016_¬±?Î_x0016_hdù©?: å¼_x000B_¦­?d_x001F_Øà±?8*$©Ê©©?Åþ_x0003_Õ¬?ój£·'Ûª?tØ_x0012_«?Û=ïë&lt;_x0003_¬?cÄ ofª?Ø*¨·â±?_x0010_Læ7¾º­?`ßÉee«?_x0011_BÌ»¨­?8@7µ»&lt;±?I_x0003__x0001_ôX¯?Qe"±©?_x001D_0­vû©?)¶B¡ª±?ÓÛþ~0ª?F_x0010_ó_.«?_x0006_ç_x001F_t_x0012_ª?m·3ò«?Ný©s"¾±?_x0003_s¦_x0018_d°?Ìgè"à_x0002_«?_x000E__x000B_ÕÀç¬?$6M\_x0015_ª?hZ8G_x000C_±?ÈÔF&amp;fþ©?_x0002__x0004_áe_x001A_L±°?8_x001B_X©°?Ø_øÑ_x0005_«?Ç¹Ñ*ÙÒ®?Êð_x0001_ÑU±?bùK®ãõ¯?ÅR]Õj^­?_x0006_oÚê³¾«?v#¹¯®«?qõ^#»ðª?E}_x001F__fÚ±?Ì b15ð°?Ô¥Ue	?­?ìVhÃ¯?ÀÐ»O¸è±?0_x0006_ny@°?*éÂ·)°?¢¨¬ÐÏ®?0E¢­Ï6¯?ÿ4ü¸_x0010_°? Dú°å¯?n_x0011_ñn_x0007_«?_x0012_EÙàC±?X[NDnÑ®?6_x001E_hO_x001F_!¬?·ÿR0ü­?àfÒò_x0001_Ó¬?rø_x0004_ÛFA±?Ì&lt;_x0015_Ó%¬?_x0003_k\bºk¬?°Ò_x0013_¹¬?uÂkN_x0001__x0002__x0002_mª?ò%sE_x0004_n°?i Û|2­?1«Q\*¯?&amp;66D²°©?rµ¡.è«?¥,2Ò=E®?Æw_x000B_Ægú¯?oÏ_x0014_Y_x0011_m¯?Ði'h°?Nï¸º^­?·ûàò_x0006_°?²C1ø@_x0001_±? _x0016_ÇÄ_x000C_°?pj«°?rP~fª±?¾;+¯?}ü}x{Ì®?5¥LqÉ±?8¶v_x0016_Íô«?G_x0016_C±?Kô_x000D_ðª°?Ð#ª?_x0011_$_x0015__x0018_-¯?*â|»e­?_x0018_z_x0007_Ô.±?Æ-ÂeM­?Ú`Ïä­ü«?óñªe;Ä±?_x000C_¤L×ïª?d+x¹=°?¿ÆÃ5(¯?_x0001__x0002_;é¤_x0010_¯?[ØÒ3@Â°?ºìäßéÇ©??h_x0019_ïCv«?«ýT_x0010_,°?1Äófñ©?7»Ñ´`«?9h `ôß°?£p_x0002_É×«?@_x0012_É¬í_x0018_°?¸íG _x0006_°?_x0002_¹C_x0016_Uz±?#årÛ_x001F_ÿ¬?FTmù«±?W¥´¿}®?BV³_x001D_g±?ÚÀ8ß9ì«?	ÜUÑö¬?_x001C_ðØkª?¥­±¾©­?@?ïy_x0019_Z±?Âÿ_x000F_¿dK±?q2fÓK­?_Û;"Á°?ujËÒ=±?_x0002_®_x0017_`TW°?{ÎÛÜRª?_x000C_GJÚÞ_x0018_«?¬_Æµµ°?F $d·C°?_x0004_Ã_x001A_²­?ÕÂÃ;_x0001__x0002_zb®?Xý_x0001_£A±?±(sÞ§±?oCýü2_x000B_®?n_x000D_c+õ¦®?iGð\/Áª?_x000E_³Í§«?_x001D_¦:ö­?PCâ_x001B_K±?2"*þ_x001D_®?æéÎ%Ý_x001F_±?_x0018__x000E_Óì±?êÏ^GX­?ÈA_x0019_GÀª?³h,£`²°?(	Ì°?_x0014_È¢_x0010__x000B_­?³"÷emÐ±?Ü_x000F_¸ÑÚ«?"SåÙx±?fÍq·`¯?1Ò_x001C_³j_x0018_¬?RP§ô(w±?WRøm^£®?&amp;%ªÒ&amp;õ©?¦I_x001D_:±?Áä#eB@«?d#è+	]®?uÚì2¥¤©?.¡¹_x0013_Iv°?¶8_x001B_::¶¬?¬ø_x0018__x001D_ý¬?_x0002__x0003_{¨í2±?²ÐY½M¯?LRÈ¬|õ°?ù§ËRÑ©?Rsÿ_x0005_è¬?dt_x0001_·Ó£°?ï_x0005_µp_x0011_°?Ðz*+±?ª_x001E_®Õ(°?Ôîn5¢¬?,_x0014_ÿ°È°?éË èF´¬?ÀPsØN£«?®½5÷&lt;ª?Úm_x0006_&amp;â{±?|á;êcÃ°?]0OT£Ü¬?ùÁü¿(5¬?¾_x001D_u_x000C_3¬?iòñO®­?RøÚº°?3d®+°?Y0pö=0¬?duÁ_x0006_/æ©?U.½_x000D_&amp;R°?_x0017_ò%ß#±¯?Bïy¨©«?Ø©U_x0001_hb±?ÚmÝ_x0016__x0015_h«?v·LKÏ©?_x000E_Ôl ©ª?&lt;°ÚA_x0004__x0005__x0006_¾±?_x0018_@%%¬?t_x0005_X_x001E_üÍ©?_x0012_Õ!ÈL¯?¿OáYN¯?_x0001_yý-)°?/y'_x0001_0é©?Ìh;4Q­?mò_x0019__x000E_i!±?s_x001B__x0014_ÅÎ±?&lt;å²_x000F_A±?	©Z&lt;&gt;°?.ù&lt;ÍV_x0003_°?G_x000F_-ó}°?A³ 4Ð¡°?½R~$®?ÈØnðÌV¬?_x0005__x0006__otj¯?JÉaD°?`éü@C±?p¾)­?_x001D_Ïj_x001A_°?¯ñ]X°?7«jÏä_x0012_±?ý(²=³Ç¬?¿_x0013_?Øþª?&gt;R_x001F_®_x0015_±?|g_Z_x0004_«?_x000B__x0004_t4h°?M_x0002_£§n¯?ûàT_x001A_®¬?´_x0010_r|®F®?_x0001__x0003_B2]_x0010__x0015_ö¯?Û/dø¬?·Q¬±?ãs¹_x000D_&lt;ª?U_x0016_þâ_x0014_±?_x000E_ñ*_x0018_i±?f¼Ï*eÛ±?_x0018_Î_x001D_O0_x0002_¬?g·&gt;£Xª?Ü2¤&lt;]­?@¢¬çòZ±?zÀ«k_x0015_«?tR´0Èl±?«4^4®w°?	_x0013_ÙZ¸Á°?ù30=[Ü®?yZs_x0006_¶ô®?#/«êÔ¬?f±)Ä6«?3ya½ã5¬?&lt;'Ô&gt;0;«?ÚÓq3°?áZ'_Ö©?Ó~dî_x0017_¬?5_x0012_¸BÆ_x0008_¬?S­zòx,¬?Z_x001A_»R°?×/Öª_x0002_¸«?1xN#Ã­?^bÙ_x001F_(d­?o_x000C__x0014_iàª?_x0008_T _x0002__x0003_æËª?.ZXÉôùª?ÑIÊvøD¯?'E9lMv±?b1%_x000C_±3¬?Bÿ*_x000F_E­­?AA!f°?:ö½¶³­?½ö_x0008_¸lª?Ü_x001C_Y$qª?§Þ¸7çU­?Âî_x0005_Iñ_x0018_®?\_x0001__x0017_ð­?L_x0017_d.Û©?~TJb«¬?õÞÁÞ«?Zµ;Ú¢«?_x0017_÷@³¯?_x0013_È­zU÷°?%¬ýéNØ¬?Õ+#=Â_x0011_±?f&lt;Æ-Ð*ª?3ÊKk±?cZÑ_x0011__x0001_Ãª?É_x0002_µW «?_x000E_ÎFÏ)¯?£wìN¤ª?_x0005_¨ªKE]«?Ã¨ÿ_x0001_	w¬?2ñt-¤á«?+äÉÄê:°?3Øî_x0006_rñª?_x0002__x0005_| ã.xñ«?^Ë×ì«?äH;Ð7¯?½_x0011_å¿î«?Ú)_x000B__x0013_Ò¬?! »ö{_x0001_­?tí2ô_x000F_°?P_x0010_9_x0001_U¯?_x0005_|ÃaYÌ©?V1£÷8_x000F_±?È×ðg®¶©?¾km`_x0005_±?Öõ¼_fã°?ù_x001E_YEz­®?â)_x000E__x0014_¼D±?é¯_x0015_Ö] ¬?ÌZc9¯?çÐ_x001F_Ä¬?A_x0010_ü¨û"±?%Où-²©?_x0011__x0013_¤_x0004_ª?Ð_x0012__x0007__x001B__x0017_T«?_x000B_îKúH±?¶d³ã§±?J[ ®?æJF)v±?T_x000C_JÓ±®?áó N²b¬?%)ÌuÔ¬?ÒÌ0 O­?ü_x0019__x0001_âb±?_x0003_Ä3_x0003__x0004__x0011_â°?ÚØ¯¾@®?f_x0010_9f@¬?pºd¼H5«?_x0014_¼nå·_x0017_°?MÒ%Ò5­?Y_x0019_:,_x0002__x0001_ª?´ÁQØb±?R`ÌB_x000F_þ¬?³b3|mß°?¯1ú2_x0008_°?®fEÌ_x001F_¯?Gº¼#_x000F_v°?nzô+Q±?xå÷HË­?ût¬ç_x0006_¯?_x0019_ÄÁô5®?Jc±Ò"¯?â2/ÌKð®?´ä×è^Þ±?»C®CS®?N_x0013_ÈÁY°?F4I_±?x?4IÁA­?õa¡S«¯?_x0004_ÚÒj(°?VI_x0019_AÁ¯?È}_x0016_ÜA¯?o	}É±?_x001B__x0002_U]¦±?g4­ªå¬?U~ÈýºÑ±?_x0005__x0007_Bg}+/ª?_x0002_åî_x0001_Eãª?|¸\²sj®?qNm;°m¬?PÉ²¬×o¯?ôRëR_x0010_Ë®?âw½y/­?åeµ-¡ß©?Qü¡Ö_x0003_	°?½_x0002_ì"¦_x0012_±?ãO¯¶®?sfiN"­?)EE/«?_x0005_q¿9Í,«?_x0019_O6½¼å°?{_x0011_hôø°ª?Ô¥u#Y_x000D_­?h_x0012_ýJýÇ±?XRí³°?X)/©n±?ä£h_x0012_ºÃ©?éøZ_x0018_Ü°?/æg_x0006_â°?_x0013_o×ú÷°?c¦k±êª?¹,Ëußx®?_x0004_2*Û_x000E_º°?àù_x0012_±ò°?Ðì§Õ±?þ'KAß±?-U½¬?{y¥_x0002__x0003_ñõ¬?â°ó9:°?QD_x001C__x0001_p«?_x000D_F ÎôT¬?!æ_x0003_Û¥^¯?Ó7¼ ¶-­?+Ô\¬_x0013_¸­?br%EW&amp;®?*9$÷nÅ¯?	-èfgÐ°?Zäóá_x0012_ã­? 1&lt;_°?_x0015_}4@Z­?ÿZºå_x0018_[±?nÞÛÐ[O±?"TaË¯­?P_x000F_¤òA9¯?OeÀ»_x0003_V±?VË@_x0011_«?v(J¯?_x0012_?_x000F_Aªf±?V5GC_x0007_±?ð&lt;pËc±?}hß )_x0002_«?_x0010_4ÁØQÀ©?(ßÛzZì°?ßÍ_x0016_ë%±?N«&amp;vª?¥³Ú@2Þ°?èÕv_x0017_¬?`_x0015_Õ¬ô°?Ø_x0010__x0008_êva­?_x0002__x0003_^_x001A_sNÕ¯?yp§ß²¯?ñ-9ÝØ¬?ÄD=@"°?[É@gª?Ñ7n8N:®?P#_x001F_'¢c±?":âøé­?á¸	«¬?U^È8Éª?¢ÐÓ&lt;"®?¦¹_x000B__x001D_¡X®?.²bRî¢¯?ÈJ Í ®?0å7iSn¯?¬czÑ_x0005_ß¬?ÁÐÀm_x0014_°?*AË_x0002_Ã/±?æ&lt;@õ_x0018_±?&gt;Súæ_x0002_Ñ©?r{Eo0èª?_x0005_ÃJ¸©­?íðNew-¯?Ü¿_x0019_Ôý_x0015_®?_x001B_Y]ÿ_x0016_­?½0`Ôw«?{_x0004_©ä_x000E_×±?Y´_x0001_0^_x000E_®?ëxÕ_x0016_¶¯?_x0006__x0012_bÎë±? Å±£ä°?_x0014_­Ö'_x0005__x0006_bå¯?ð_x0018_á_x0015_¢®?h_x0006_4_x000E_Í/«?_x000D__x000F_ÛÓ©¯¬?%¡_x001E_Ý«?¸ÁUt°?_x0019_ö5g_x0004__x000D_«?(æ&amp;»*9«?'Ú/Óß_x0001_±?Æ_x0002_õW_x001C_°?iíì8#ª?ë~«²Þª?¸K@ýêñ®?øùÎ¾óª?üÛ5Ò±?3È_x0016_#fÎ±?¡ÿ·]¸±?xf_x001D_1D®?LÎº[ª?b./f¨C±?Î®¤éª?¼ÜÖIÊh«?#_x000E__x0015_F_x001C_£®?Ü5ò!ds¬?Z_x0003_ v°E¬?_x000E__x0019_üÎ_x0005_ù©?¨[z-å,±?ùû&gt;ºÒ°?ÊH_x0005_\©&amp;ª?òLq_x0016_$_x001E_¯?ZÌ_x001E_k6Ö°? "&gt;¼a±?_x0004__x0005_ÐxÂ%ª?_x0012_Ã9	,°?°!KÎ¬(±?Ô¨ÚC­?ê1N4Ð°?_x0001_&gt;\"É¯?ÒÄR«	ª?aü?K¸¬?ä_x001D_!_x001A_ª?åÔ6ê_x001C__x001A_¬?_x000E__x0015_Ú*ç®?+Au_x001C_¯?ªÝÒÍ_x0017_"ª?¯ç1¯?ÂfÕ~üC±?_x0006__x001E_ª_x001C_è_x0004_¬?ÊpO_x001C_±?dm 0©?"¾_x0002_4ì^®?Á_x0014_¸-®?ô=¯_x0008_î±«?_x0003_³_x0008_ªª?êÑ¯U|¸±?2ÙÁ4¥¯?4	_x0017_'K®?_x001D_8Ìøt±?´&gt;_x0006__x000D_*û°?ÅÆÂîl®°?è¢_x000B_â±?¤`¥Ã8ô¯?!×Û_x001B_&lt; ®?Á_x0006_â_x001D__x0001__x0002_ô'°?_x0008_FO?x~±?lÕÿ_x000C__x0010_®±?l_x0016_BÕ_x0002_â¬?_x0006_¿_x001F_2!M±?×Yæ°&gt;?®?ã_x0012_S5ÅTª?¹¿_x001A_¿°?§?pÄÄ©?ÒÃtÈ°?ÉáFã&lt;±?ÔG)¬¡¯?'aêÅ¾i¯?Õ&gt;J¯¬?ÞªI®¼v°?2_x001D_ùÄ_x001C_­?Ùnk1D£°?~ªýå®?ìÖtñ#½¬?*!jrj#¯?=_x0003_Fº ¸¬?5?¸Nd«?_x0007_0ÍÀ¯?v¤Å[A­?Î¾*ºå­?ëåN³Êª?¹Q_x001A_°l°­?8ûn­?Çi´³'Z«?YD¡æ²&gt;¯?Â_x001B_*ÛÅdª?P¤o¸Í±?_x0001__x0006_¾1E¢&lt;_x0006_¯?f\_x0010_q_x0013_&gt;¯?¶Øí§¯?_x0016_ïì_x0014_D©±?#@&lt;0z±?còÜ	®?½[(d&lt;¯?zrR(»å«?æ|Uár±?39²õö¯?»Æò&gt;_x001E_¶±?öÎû²_x0002_»°?Û´/¦!±?._x001E_'BMt±?àò9â!D±?×­Æ¢°?á/²èäTª?ßíÌU²ª?Z_x0003_ÚÊ@ý°?þ"_x0006_w/Ð©?.;±_x0004_-±?æÛ2h®¸­?_x001E_&amp;²öëi­?'H_x000E_q±_x0007_­?ú·¿Nþ®?Î_x001C_hQ?Ó¯?_x0005_uzYr¬?÷þQ_x0008_´®?«ÿ,*Ñ&lt;«?_x000C_ß[½#±?ð!g9J÷®?Þ/¢Ä_x0001__x0002_%¶©?Ïï®_x000C_ç«?=ÌtÀr°?/vóî&amp;Í«?å6ö~]_x0002_«?_x0001_®(nTØ­?ËwL¿÷¼°?»_x0016__x0018_Î©®?©º"øI¯?Þ_x0007_Oí_x000F_°?ðÞÔ'£¬­?,_x001A__x000C_	¡¬?êÛ²_x0017_P¬?ý_x001E__x001C_#¼ª?/jMxjÃ«?â÷º¢Ô¯?«¬i3Òk¯?_x001A_IÎÿc®?xúH°?u þ±Ó±?bY¼Éå°?_x001E_N&lt;­?|ÚÓüÆ6±?_x0006_Û¦È.Q°?#ºV³Çï°?¹Îö©4L­?æx+2¬?Äº¢n«?%ò¹ \n°?)©_x0010_©%§°?_x0005_ëÐãÁïª?_x0016__x0008_¯;¾ª?_x0001__x0003_ôj_x001C_¼Î_x0002_±?³åÌ{â#±?!_x0015_^»_x0005_­?¹ÈE¹°?Yªü¡ý¬?µ{k_x0002_;c¬?&lt;_x0006__x0006_C_x0013_ë°?´í»]K¯?»G]®?^^ýè«?¾ 6d±?;×[ëE­?áïJK_x001D_±?÷Å_x001D_èÓ¬?x©öäA«?­_x000F__x0004_ëgÆ±?`&gt;rHKÛ°?Þý¼Ä ®?q*øÙü©?à¼]N_x000E_7«?¹_x0002_ÚXwØ¬?¬À¸$Aª?&gt;á%óü«?vH¡_x0010_²°?êK_x0007__x0006__x0003_e®?bD$6_x0018_k±?Ö-g}}±?_yª^_x001C_U°?\Øo[±?_x0006_V§_x001F_ªÑ®?¼_x0006_öùS±?`þµh_x0001__x0004_¦_x001B_ª?ê]5xù±?@bdæÍ®?r°Ôïu°?B,Â_x0012_µ_x001D_®?·Ç,_x0002_ì±? ÍÏ.û°?Æ|`6(r­?iBl_x001A_ÌÁ¬??PÓ¬Q_ª?6ÿÆ+Å°?_x0001_´'_x000D_:¡°?p]]Ö@Ã®?nÕz(Ä_x0015_±?(KYòr¯?´¾_x0011_mÌ±?ìfõè_x000C_f®?¶Â_x0008_!Ü±?éD_x0010_J|¯?Ê*íqRy­?z~qJª?ÇNq$¯?ï_x001D_J&gt;J.­?7_x0010_2¬?à bÌ­¯?0¤ýxp_x0012_¬?H÷ç-W­?ºáj«°?_x001A_BöÀÍû®?_x000B_À-)À_x000B_®?_x001A_;_x0003_ª?ÁÏ"=®?_x0002__x0003_®_x0016_A_x001E_=_x0003_ª?zì÷-Üª?[ß#_x0004_¸ä±?¿Wó«?PÃÅÄs®¯?Ò|t1­?Çd_x001F_Q±?@7é0_x0001_i±?_x0004_*O!l°?_x0018_+Ëa°?µÀ_x0019_íý®?ÈÛQX$±?r²°"&gt;ü«?­öFÜ,Q¯?ûâ;¿ª?þ_x0016_i9ÌÞ«?8{ãÒ3_x001F_«?JL;Üß¯?pÀmÇû°?Ú"`sÇ®?ýýø|½H­?\3+K5f¬?¢£Zw_x0001_Ýª?k{UlÔª?uÆl_x000F__x0018_ª?_x001E_j¼_x000F__x001A_®?¹_x0001_:4×°?ÂÃÄ_x0001_±?øÌ_ à°?«*_x0004_¼câ¯?2_x0004_aû_x0003_°?W79s_x0001__x0002_2»¯?[æÞD+Ô±?êÖè-ÛC°?_x001C_8ÐE0ª?"u_x001F_oG¬?àüÝ_x000C__x001C_¯?fö_x0008_Ú°?ÎçO¿¯?íØO_x001C_È±?ÑgVsÃÓ¬?þ¹x_x0018_NÓ«?,×rÃÖ©?¯AÔi¬?_x0006_j#ïëÑ¯?SÀåÐ?¯?_x001F_Þëõ.¯?5»(ê,­?R_x0014_ÓQ¢­?ÿ2y_x0016_ê°?_x0005_F¾yª°?5ÞµÔz_x0015_­?Ö5v&amp;ìª?V_x0011_|Í×«?_x0014_ýu¡·Ý°?U¼²?×²©?x­5(Än«? qé.Æª?_x001F_@k'8¬?ÎfæÛ_x0004_±?Ü;zT«?êo´X&gt;°?Èò/q±?_x0002__x0003_BûÎ_x0018_:ý°?ÃêV¶[±?5kªÆ¯?\ÄVE|°?¢_x001C_mé_x001B_±?p_x0010__x000E_©¬?Ø_x001E_Ê·ú°«?yMÝÅ®?YBQ/-°? ±°p­?8^BÊ¬?%ã§¨©?Kø¨B¯?¸È|È«?vøòä`±?Ë]vú°?ú³3¡_x0001_Ó±?æ¿ºlj°?j'^Gõ°?ñÜÆ´_x0003_¬?f;WjO_x0001_®?fIÆ ­?cß´)U¥¯?øÚÊr@a«?òßúÐÅ_x001A_¬?_x0006__x001A_7iÄ¯?q_x0011_sjr«?À¶¿Ik°?4§oj§Kª?@ÂÑtQ¯?T)µ×_x0012__x0008_«?È_x0010__x0001__x0002_Çr±?_x0017_Hö}4ª?~¤(Ý_x0012_©?_x001C__x001C__x0005_o~¼±?¬_x0007_÷¶j¬?£SÂÅ¦zª?»_x0017_f3ª©?Ô¨/Å°?¼\¦(±?_x0016_}­Q°?A(¾Æ_x0002_*­?_x000C__x000B_4¯?_x0004_~¢B¬?@A_x0002_­°?zà ¼«?":%TÌx°?ø3ÔO_x000B_°?L_x001D_Ùª?w´%ñqc±?Ö;ýS#Y±?³_x0016_$Lb¯?MvZ[@Ä¯?_x0007_¬¯¬??j ¢VG«?)d9½Î®?_x0002_{ñ7ø¦±?:ß#_x0008_£ù¬?+ü¢­yã°?g¥Nuv½­?&gt;Jµ6_x0012__x000F_ª?_x0016_gT:°?KW»CiI±?_x0001__x0003__x0003_lý1±?Ã¦õ_x0001_&amp;_x001C_­?^H$QW¬?oÃ"_x0004_E0¯?.Æº_x0007_â×©?ba_x000F_´°?_x000C_ê_x0013_øv°?Ç¸È8í!¬?9_x000F__x001C_ é°?_x001F_Ñ|*_x0006_­?XÝ_x0006__x0002_¥°?_x0016_O\£Ký­?;Y7{_x0019_À°?SOÄ_x0017_Ûàª?Þ÷_x000B__x001B_Ò­?$ÍÒãò¬?l_x000F_ÜÃ©?_x000F_&gt;[é¯?òÆ¸UOo¯?0¥Øs&gt;e¬?]Saø4\«?XÈ_x0003_×99±?_x0015_®ÇQª?´fØgä_x0019_°?d_x000B_xÎµ®?ÚÀ=ó_x000F_c°?_x0016__x0013_îµÌð°?õÕÃ_x001A_#Ä±?/Ê­0¬?Ë(_x0002__x001C_I±?H}óÒâö°?Ö®»_x0005__x0007_úå©? 6Ò_x0016_ã«? ¦¡_x001D_T9±?Ô%£ïß«?_x0018_[^_x0001_øÌ°?_x001C_Áèä°?_x0001_×7;_x001B_«?M6,·Å¯?Fdm¿Ï!°? _x001C_5Sþª?·@_x000E__x001F_°?i¬ç¯?û_x001C_õæÃm«?®J_x001C_Îl«?À(çýÞÀ­?DE*KP©­?®Q_x0006_P±t¯?_x0010_u¿ÐÒ[«?·sNÖnÜ­?{Ä_x0015_ß²®?_x000C_&lt;D|ë±?&lt;ï_x0018_[°?i_x0003_ÀóÐ¸±?_x0004_³_x001E_ÓÔ°?¯S1E ±?MA/:_x001D_°?~_x001F_"{¹®?_x0002_À_x0011_&lt;\Ø°?_x0006_A£?±?wÙos®?o_x0008_3êóª?ÎÝÌHÑ±?_x0004__x0005_Õ­`è_x0013__«?_b·S±?v*,_x000C_%±?ñ%_x0007__x0007_ÿ¾°?Ø¸e· ®?ÀÜóªÁ¬?_x0015_®_x001D__x0017__x001D_`®?pÙ}DßZ¯?À¯÷Éãn°?:M*Â[¤ª?-'_x0013_-ì¬?Âç_x0003_,¯Q±?óówôG±?=_x001A_Y_x001A_¨°?v)¸)_x0008_ï©?\Z_x0014_¾°?ÓÂ-Q_x0003_ª?_x0001__x000B__x001E_Ìæ³¬?üHê/_x0003_ß­?åÁ|_x0010_,±?XpÔ_x000B_S¯?ñ¦#¼c§­?xÎ	%üç±?®R_x001C_èR_x001A_°?_x0006_k(§Qüª?½¸é¨þ_x000F_­?ñâ³9Ó'±?µìúCy«?_x0006_¨M¼_x0002_°?Î)ÓÙá¯?ùÊ'öR¯?aßú_x0002__x0006_×±?û'_x001F_IÇª?woþ_À¬?P9@Ú[­?-³«ÆÊÐ®?&lt;bcJ¬?:ÆÉÊ_x0003_«?^ñ±5½ã©?û$ÕÒ_x0018_°?¥q«_x0013_À±?R_x0007_)ò_x001C_2¬?ríò¨_x0004_Ä­?ÜÐ#_x0011__x0019__x0006_­?8»g¡(°?_x0002__x000B_;Lª?òIE_x001D_»°?]á_x0001_Ü_x0019__x0010_ª?Zz_x0016_q~?­?nÅD?â:±?ÙNq%_x0010_Õ±?ê_x001D_r±?¡_x0005_¼Ìê#±?:éì$®?I=Â­³ª?_x0014_dYK­?«_x0016_fS®?!ÄÆp°?ZÕR¤°?_x0018__x000B_§¾O±?Ìñj{LÀ°?y_x0003_Ñïð_x000C_±?pM©$·ª?_x0001__x0002_9ËªAû®?}8_x0011_Qô«?_x0014_d ­?d`nÜvö®?ÎÉNCå«?;_x0019_`å_x001D_±?_x000E_ø³ÈNo°?ðÙ~»¹ê°?7_x0018_j$­?S©Äú£°?ôÞö7²Â­?!k¦_x000D_°?{1ËRÂw¯?OHD³Ó­?	_x0006_ÈÇ_x0007_.¬?d_x000B_Û-r°?_x0002_·ø_x0001_°±?¯ÿðË°?)_x0002_ét«?åì4:Ç°?þ_x0002__x001D_&gt;_x001A_&amp;¬?ßîÔÂ_ª?Õ_x0012_O¬?´_x0017_ã_x0006_ª?%8_x000C_ûH¬?úíðÕ_x001A_ª?îÔ{¸TV®?1­[X_x0007_¯?l{ iþ°?ÍÍê±óë©?Ù(X®?$2¬]_x0004__x0005_³¾®?ç,ÌFª?ì«&lt;_x0003_nT¬?ÊÚ%#¬?ÞÀ°ÂSûª?ø|tZ,¬?çóÐõ¯?*°Ýn¬[®?ÅSò·%_x0001_°?V"G®±?Ìbjcä®?fe¨9Qb­?ó_x0006_@!±?1 LÅüõ«?F_x0013_Æ&gt;Õ­?ÕñÈ7Ó«?sÇÒnù°?Þè_x000C_só°?_x0014_²¥ª¬?Î_x0018_Ì6Ó_x001A_­?É"¥Óð¬?!´ â_x0013_Ú±?ê!½_x001C_ºI¯?#çÛrîV¯?¸")Ñ³¬?mð_x0013__x0010_f¤®?ýº,_x0008_½±?_øn3_x0004_ª?e_x000B_úÔÅ8ª?°{_x0015_­?&lt;_x0002_wc_x0007_±?OÞá1_x0018_ö­?_x0001__x0002_÷¾íIÑª?·«Ù_x000D_Ý_x0006_ª?[Ô&amp;à/ª?¡!ê3û©?q	HL@ø°?F^Äs¬?6©×Zéª?¡¼5_x0014_­?~ç[A¤$±?áuýåN¬?V¿Ãlk®?¤;&amp;Bq±?&lt;nÝð¹¯?pÈèeÐ=ª?ÒåH+_x001C__x0007_¬?¢Ýö_x0005_C­?BÊ_x0014_aâ°?¸_x001D_idø«?RÒKd§_x001D_±?\ª	!¡­?õ^u±/m±?0(çÌU×©?Á_x0016_H_x0001_Ä_x0015_°?Iö×Ó_x0017_é±?^Ý­?S¶«?\±ÁM2­¯?_x0010_*o¶W,±?_x0004_½kMaª?A´lÛ&lt;¹©?²+®s­ÿ­?À[òñ4®?å_x0002__x0004_&amp;£±?öE§ý_x0019_±?[Y(Fø«?_x001E_éb_x001F_NÃ±?¥´Ï³§°?ºn©_x0001_ò¬?$"o|½°?_x001C_^_x0012_o¶2±?'ìA_x000D__x0003_°?§ÏËcJ®? ¬³_x0006__x000D_¬?vNP©Ý&lt;¯?·R/&amp;_x0003_Eª?ú}×§£©?ºü5|mM®?Îø©/&amp;á°?_x0014_ÒX§±?L_x0019__x0011_»ù­?&gt;_x0019__x0006__x000B_èâ°?f_x0010_4?¿Ê®?ølÞR+±?±ÖÆL®?ÕVT¡¬?_x0015_@19_x001E_«?_x0007_%_x0016_fX£ª?9ÚaÄÊÐ±?_x000C_ýe_x001A__x001B_|®?Á¦h³·®?Í¼x,Jâ«?v_x000C_ðF|­?µg¼ç_x0014_°?À]_x0002_Ój_x0016_®?	_x000E_`$C(Çã®?êiï¼Ú_x0017_®?_x0003_ôÄA¥ª?ø»E_x0004_çÏ±?_x0006_çMqú¯?Ì(\°?ö_x000C_Ô«±?¶0%eh¿±?++¿;'1«?¤_x000B_fº´ª?÷__x000C_NC°?§§	e±q­?$Q¯\÷_x0013_ª?s7Z8m¯?w,_x0008_3@_x0005_®?_x0001__x0002_Béjy°?Gý2ý@ª?¨*«?fÿ·¼¾°?7_x0007_ötüÆ¬?sí_x0008_f±?eKÇ_x000E_©°?Ú8'´ð_x000D_«?ô»_x001B_áS_x0003_±?½¢Zè_x0002_°?ÙL_x0017_xL±?nô_x0012_D¦_®?Þ_x001E_Íè×1°?`µk©E¼±?PP_x0018_¹/a¯?p`\Î_x0016_¯?(Ê}_x0002__x0003_-C±?R_x001B_èóúæ±?**ú#V®?)Z©Ñ_x000E_ðª?DÓá!¼®?¦Æ_x000F_R`±?6Á_x001E_ÙÒ±?¼&amp;Ò_x0004_Ý°?Ôn_x0002__x0003_èé©?®éçjMT°?üCyS Æ±?à)Ò¬¨Ý¬?×H(4¿é­?_x0001_ á¹/_x001D_«?¡1±?Ò±_x000F_5_x001F__x0011_¬?_x000C_óSI_x0004_­?0h_x0005_Í_x0004__x0011_®?Ö¯z³=G¯?º_x0013_&amp;Q´ò¬?_x001A_w½_x0012_°?X#ÌÇP«?ÂD`'¹_x0013_­?9µu3U«?×þ_x0016_ª?ÓCGà°?_x000E_µë\ã_x0004_°?Ã&amp;Vé«®?L_x0004_Æ«Á\®?`ÿ¦Ã°ª?/1±L¡¯ª?Âöù'­?_x0002__x0003_=U|%3°?_x001C__x001D_ªêBN°?º_´|I®?nRpô®?&amp;ÞØ:0§±?hèú..®±?	ãÖ¬P°?Qù#_x001C_°?Rã¶^k±?Ì¿_x0012_Þ°?_x0016_7à s®?Pû_x0007_ok%ª?p_x0017_oJ2«?OWÙ_x0019_ O°?±_x001C_Íåþ7¯?_x0013_8V~þ«?]±5ÑQÍ«?4´_x001A_·Ë%±?¬ÈE%¤g°?s×QÔÆ°?)NJWUÔ±?_x0012_ô7­¼.ª?èØý-¬?Ë_x0005_+_x0001_$Y¯? ex_x000E_ª?ÇEÓ%_x001D_ª?¾ö^)ª? 4È°?_x0008_Ë!ví_x000B_±?è_x0011_±JP«?ç@_x0012_pÛ­?ô(_x0019__x0001__x0002_`®?æë²éû¯?]oöÑ_x001A_bª?°¨1øuu±?_x001A_æÆ_x000E_±?Ö_R°?sÿ_x0012_èµ©?®¼Ügs­?Ë·]_x000F_Aª?øä¾õ1c¯?'°¶P[_x0012_¯?è2û_x0012_Â±?#_x000C_°¹Á«?æ#ª½Þp±?k@l_x0005_ø_x000F_ª?ìê_x001A_?.g±?(ø¿Ád±?eÜ2Å¤ù°? iE8Î«?_x001A_þ«_x000C_Öä°?oëË¥áf°?d¶pYez°?[ÕäE_x000B_Ï­?ý|o b_x000F_±?íIA9°?Ê¡W_x0002_°?ê-Â^6«?_x0003_Ï_x0016_¨$Â«?0@wÁd°?År_x0004_f°?·Mw¼¤_x0006_¬?õeKSdR°?_x0004__x0005_DÂè¦Gbª?Å¾uä_x0018_ª?Ïóu_x0013__x0012_q±?B,_x001A_wÐ·°?ÅM&amp;_x0005_}Ä¬?_x001E_SÊjI®?oÚ¾ä3ª?´²vqM¯?nVÐLÇ°?ÆÝ[£ÜÙ°?Î|9Pð_x000F_®?_x0002_©_x0003_(Bç­?è@x_x0018_Ûr±?_x001C_cÐ_x0012__x001F_°?¼«zÎ[°?­¯À6d±?dý6$2à«?¹_x000C_n¼­?zh}_x000F_üj¬?_x0003_[ë._x0001_°?^éM_x0015_Ã±?Ö?Ô{Ã±?¯AµH[¯?øü_x001D_÷é±?7LL¹·H±?w×_x0007_n_x0012_®?ªÑ3¬?nFd£·­?&gt;Ïµ¥Ü«?_x0001_PJ_x0007_Rh®?_x0010_ñï_x0014_Xª?ÝË_x000C_´_x0002__x0003_}h±?_x0011_¥p|¿±?nzñÏ_x000E_Y¬?$js·Ú­?ã$dH±?7ÁÏ5J°?Î=¦_x0015_±?ºü_x001A_Í¸©?,.ÉÇ`¬?&gt;á­jdª?_x0011_ND20_x0011_¯?`P5_x0007_Dl®?Xl_x0018_Ûª?{&amp;ñß_x0018_¬?8Ç×_x000D_°?_x001B_!6=ª?:s_x000B_«?®aG¯?¤ð|ê¿±?Aé²î=¬?@æ_x001F_u_x0004_®?¹ÙFüi°?_x000D_´p_x001A_ÕÔ«?èêïÚ±?BwÆ=t°?Ó&amp;4iy«?þêE&gt;X°?	þ_x000E_ÓbM±?1øõ=_x0019__x000F_«?Ñp_x0010_§Ü_x0001_°?Ì+÷.?­?Ìu$[ãä°?_x0004__x0005_®hÅAñ@®?ÿ©/&amp;l¯?siÂußO®?L@Ù6!°°?Ü_x0006__x0010_}_x001E_ü¬?øhð_x0004__x001F_­?yÃ©_x0001_¶º°?i_x001A_mF­?NÓÆ»´6°? Ë½è °?ø_x001F_'ª?¾`¯ìl±?ÖÅ;&lt;°?í­þ_x001F_zÒ©?»çÔÜ«©?aDT¦z°?VSt5_­?ë_x0019_wÜ»©?¹b]Yk=­?d£_x000D__x0014_x«?_ã4 cø­?ëzóRP_x000D_®?qKöC¥ª?Öf_x0006_¸°?cg³7E«?UH|w£±?_x0007_â¯zï±?¼_x0003_nrë²¬?_x0002_Ùú_x0007_G_x000B_±?	Y=záÀ®?	Æ;zÔ¹±?­_x0008_.z_x0001__x0003_I ­?mëT­µ±?X_x0002_B+á °?ª¹Täº¦«?w_x0018_-É¬?PJ&gt;í­¯?(ôÍ×N_x0014_­?_x0004_çú©_x000E_­?è_x0014__x0001__x0008_¯?¬_x0001_è«_x000B_Å¯?_x000F_Qw!®?Jè°?1þÀ5×¯?°Ö Áá_x0001_±?Í_x0003__x0012_?4°?,¸ÅÞÑ®?t³;âÑ«?P`Àl·ÿ°?RÃ_x001B_Ð©?ØH_x0001__x0005_6°?_x0008_%?ßò°?¿Æ¼L±?PsDãÿ¯?2ðó9ö6®?½½[«?A;,®?þÉ-bh®?Õ_x0014_vhv¬?f__x0001_	Ã ¬?³ÉÆÍ(«?Ð¹I	p$°?¬øðð¯?_x0001__x0002__x0010_8#ncf®?K_x000E_Ô°?%Å_x001C_î°?v`_x0018_ëâE¯?Lq_x0019_NèE«?	&lt;_x0003_(Õ¯?Mb¾e_x001C_æ±?pÀ`" «?TðÄ`_x000D_ °?âó÷§f¬?m7mÖ¿ª?Z³IxÇ±?4ó(Þö^°?_x0018_ú_x0015_$´°?µrzE*ª«?®ÙCdïª?ì_x0019__x001B_Ð­?BÛ®îð©?¤¬y°_x0012_!¯?B¾íÁÈ­?®ý_x000B_´7­? d¢b°?ÝFÜ_x001B_Ów°?³¥8_x0015_°?ÚªÉ¬_x0015_ª?_x0012_]jå³±?ìÅ%ìß_x0010_°?G­õX_x0010_­?_x000B_&lt;¸ìè­?_x000E_dzð°?|Ï¹ÿè±?íFyì_x0001__x0003_d}±?6a.ÔÈ\­?Îº#ëC°?_x0001_ïÔZU´­?pe=õ	`±?}QÜÚ×J«?ò5	É#¬®?_x000B_ê_x001B__x000B_c«?ò\1Ý5«?â§?D¹±?V¶©ç&lt;ª?7`#ñßÃ«?Àr(ù¾¯?ÏõZð°?_x0019_D(wý¬?|,jñ _x0012_±?È¦âë¢k±?Y§Y;¯?ú_x0003_l_x0002_ë±?_x0013_³_x0013_%&lt; «?H_x0017_þ7¬?¤_x0008__x001C_£Ñ­?J _x0008_ZQ¯?_x0012__x0016_ü©}ª?b_x0004_ÂÔ9ª?¤2¹áª*±?¨_x001E_tÿ¥²©?NaX_x0015_Ù°?ÈiØoú°?üJé,_x000E_!±?ï8äíW±?Ú|¿Ñãª?_x0001__x0005_çHsêëú°?¨¿¥ÄÞ±?s\ÊÈ&gt;D¯?´e/Ûê±?_x0003__x0013_Þ¿3n®?3òêï_x0017__x0002_«?ø_x0005_&lt;¡U±?_x000F_ÆÂS_x0016_±?_x0010_È¸Ú³!ª?Ì9Ý1oé°?«ÐÔ²u°?¤7'Þõª?fÖê_x000D__x0007_¬¬?_x0017_%PJÉ®?W?g¬¤Vª?úü[zâ±?_x0015_CÑ¸_x0004_½¬?x~`Âf®?¨$ÓsWµ¬?àî5l­±?ÒÌ_x0015_Cæª±?±«\p«?_x0007_"· _x0017_±?_x0011_?M®?Ó²d\¬?ð¾gÒ,o°?ýøÄ«_x000E_®°?c&amp;ÂÚ*_x001E_°?Q[[æ_x0005_ª?º@«´ñª?0Ê×n*b°?_x0012__x0019_i_x0001__x0002__x0003_)°?2SáÙ_x0017_±?Ñ!0å'±?@%ÖÚ°?¼i_x001C_ZÝ­?V_x0007_^¾k°?þõ¬?¾þ¾±?_x0004_®EÕ5«?0_x0013_³kµ¯?¶_x000C_Û¬?þÕFÝ)±?È§÷_x001D_ß ±?äò¾Ø°?dR¤Xt³¯?ýàPãÝâ­?_x0013_N^¢ª?äð_x0014_^+«?iÍLÄæÔ¬?&gt;û_x0019_­?×º¼CÑ¯?¯x3n_x0005_ª?$;$ßæ©?0gO_x0018_¬_x0003_±?òÞËÒª?_x0015_¨i_x0008_ßÒ«?æ_x0006_{_x0012_&amp;þ­?LMµ+¯ÿ¯?l~U\¦~°?sËr|Ïî¬?¬ÏQÚ1_x0004_¬?n}°_x0006_)×ª?_x0003__x0004_'ÊgZ3«?¨e&lt;Ôiû­?qAl`±?ÙP;üí®?xÇnüÚ±?VÄòh1:±?LÒæ^_x0001_°?ó_x001B_Ü_x0008_®?_x0014_Ï_x001A_ý%_x0014_¯?"_x0011_i|s°?iþ½Û¼ª?_x000C_ý¦6_x001B_¥ª?_x000E_QìÀs±°?V!:_x0015_¥¨±?H_x0013_{yùf¯?FßFSl±?»Â^_x0006_ÿ4ª?vVv¶C­?°_x0016_ú_x001A_(®??«ÚÂ_x000B_±?Tª tòÑ°?45tx&gt;®?nc^¼¸Ô±?_x0002_@½¹_x0008_±?h,¼:AÚ°?ÖÒ/Pl °?±Gè~L¬?'h_x000D__x0008_±?_x000C_H_x000B_³°?_x0013_Þ\».;¬?_x0003_u_x001E_ÙÈå°?úZ{\_x0002__x0005_¹ì¯?_x001F_ÏÉF_x0010_­?µeÒÂê°?í_x0004_¹Z/¬?¬^Li°?,|Ñ_x0006_áC®?Ãºcú¬?\«_x0012_¢ ¦­?_x001D_ëf_x001A_gª?_x0003__x001B_M_x0014_E°?Õ_x0006__x0003_k_x0013_K«?jßúÃÕß°?æ]ÆgÕ°?_x000C_ÎBIÔHª?Á_x001A__x0008_ô*±?¢boëc«©?ÊÅ_Æ_x0007_°?éá_x0016__x000C_}°?¨°å±?0_x0004__x0013_edS«?9ù_x001A_íX¶°?¹ht¾_x0001__x000F_¯?x£k0¯?&lt;=rÄB¬?¾_x0004_&gt;¢á®?¼¶*»æ&lt;°?y0_x0006_Ì&gt;X«?½=ËÙÆ­?¹ÑÆÝØçª?6é_x0019_B®?v5Ñc©%°?ûäaÅ°?_x0003__x0005_(¿dÒW­?¹õ'Ô«?¬xçàË±?GNÊ_x000F_w_x0012_±?Øáææc¯?Ç5»áã°?¡tN_x000F_Û_x0008_°?N7NW ±?½ß²S&gt;­?¥ð±?_x0002_P¤ª d¬?é°gnmÓ±?Fð_x0005_¡]â®? áèx`®?tµ	ôoª?´ðÅLwX¬?_x0018_&gt;âÖª?8ÕÅ±'°?C¹O_x0005_õÊ©?¸}ÂtF­?¦rWÀ±#ª?_x0019_aÎ_´¯?Ø7Ût¾z«?'_x001F_|³°_x0018_®?´Ò_x0008_|°?XV´_x0001_F_x0004_«?¬é_x001A_Ì_x0013_ú°?V_x0014__x0013_°±?3QJØ^±?èK/k\Ø«?^t_x0019_6ÍT¯?nt¡_x0001__x0002_é¯?ô¼&gt;_x0003_®ª?4ùÿâÄ®?A_x001C_O&lt;­?BC¯¤îq®?¢_x0010_W_x0001_F«?Ð&gt;_x0004__x0002_Ä_x000E_¯?C9:Q4±?Sl}X«?`÷)E±?Ô$_x000F_æÄ­?ÃÅ_x0002_)ª? ø¥_x000E_&amp;Ý°?¡¢_x0018_QÆ®?ª¿õüÐ»«?¸|_x001E_^-¥«?_x0016_%	K¼Ê°?õ _x0004_]­?m¶_x000C_­ «?=Q_x001E__x0019_¬?zVäj`õ®?_x001D_Ýn¤±?øAw|é©?PØÅ_x0005_°?Po{W¬?ë}]}~¬?AHmåº±?â;¸T¼Ê­?_x000E__x001D__x0002_+Ñ«?Ü:/JÃ_x0018_«?Ð_x0012_vÜ×¨©?ÈE¢»­?_x0005__x0006_?­_x0018_i@ß«?&lt;?l¼&gt;W®?¶«qKÞ_x000D_°?¶)I]&amp;ª?A)yÚ]±±?_x0019_}§uoÚ©?-È_+±?(_x0019_{ª?j­_x0003_ÒÏ·«?&amp;ÇÆLðS±?ZO1¢¯?¯ªû_x000C_F¬?ÓXFjR¯?¸dq2°?_x0016_í¨B¬?êïVÝJÉ±?Za_x0008_lmÚ¯?_x0014_Í_x0004_W|(¯?^a3_x0003_­?_x0002_yPÚ_x0001_Ç¯?bÍ~ÅOw®?hYKAÝÙ±?ÜÚ¢,é±?ûÆ(â_x0013_±?!f4³3­?þxÁ+4¬?·6F_x0002_±?fh-Ó¤±?e_x0017_ñó(%ª?H½É%@°?ÇÛMuY­?ªµÌ_x0001__x0003_Ò¬°?.(Ý°@¬?´6i£_x0007_e°?1o_x0002_¯þª?Y3]_x000C_Ì±?Lk¸#Ö­?fÔ¿X®?tôÅ_x000B_i¯?¥]ö_x0008_A­?$¦L«?Ru_±?j_x000D_\_x001D_d«?;kv½\_x0014_±?_x0016_®Ë/A}±?	wØWú?­?ÉNàx²Ù±?µ_x001E__x0002_Q²¬?ö\é¾_x001C_®?Í&amp;Ñì»¥®?&lt;_ë·Ã­?÷{_x0007_í¿ßª?è_x0013_R­t®?Zâ[©:zª?t&lt;	+¾¯?låi\·±?¾nM®?Swã"8ª?²¾ê&amp;z¯?Ü_x000F_þæ4`ª?6n3S_x0019_&amp;«?CCV¸_x0008_°?LÜRÙz¬?_x0001__x0006__x0005_æ9¨°?mç&gt;Öë_x0004_±?8s@±:x±?òP_x000D_ýÊs±?lÁsºE±?_x0019_üâ÷ÆF­?g}&gt;ÜR(«?n^¦óÀ°?SP&lt;î_x0004_5¯?´âs°?Ú»O%¢ë®?´óï±â¬?í	Û¬´¯?Àì#7§®?gy_x000B_+Õé¯?ÔÍ%_x0002_Å­?¶!·¥Íýª?_x000D_"_x0016_ÃT­?jÐXcÄ¯ª?_x0004_qïµ±°?_x0003_ù_x0002_®?_x001C_TfñÃ°?K7dp«?·\#¯âl¬?«¥_x001A_,_x001B_­?=è	5¶°?_x000B_ax¢Yo­?¯é¸bI°?©"&amp;&amp;é­?&lt;L~62_x0012_«?	K~¬-¬?¤Ô¦_x0001__x0004_ÿ2°?j¢h[Ää«?FÖà_x0003_µ_x001E_«?+Gî'äf¬?Æ¯æZ­?º_x0010_L¢É+°?O_x0001_í_x000B_n®?Ø³MïÙ×¯?_x0001_&amp;~)Â¯?gÁ*òPª?¤¸ßKT±?Ð®ÝæB¬?ÐLõWª©?Hm¬D~¬?Bý_x0002_îiaª?ë-úpBQ®?¥Ø_x001D_°?_x0006__x000B_Â_x0017__x001A_±?_x001E_¿H±?õcÕ|z±?Ñ_x0002_; Á«?_x0001_¦1¥«?øä]|«?Ù_x000D_b_x0015_pÈª?°ß(¿N_x0006_±?6ã9óÈÅ­?ûBÆ_x0016_¶Êª?KL_x0002_.û®?_x0013_Ø¬èW®?¦«}(Ä*°?NìO°?ª­^¶ø°?_x0002__x0003_¯Ålú|d­?³pÕh±?4kF_x0004_°?zMÜ&lt;¦«?ÑÍ®T_x001C_º¬?_x0008_ØÝa£°?Eù_x0002__x001F_ëª?êiÈw¡t±?@hýéëÑ±?»_x0001_Bøª?ý_x0018_ýûÊ3°?ì2_x0012_õÜöª?ý_x0013_jçs}­?åò_x0012_¤/±?ÿ´±_x0002_òª?Æ?x¯?\Ój÷Ü©?Ô_x001C___x0015_=¬?_x001F_ñ¦è}«©?ð[ØA¥¬?zÛ_x0010_ø£©?_x0003_°ÖZq¯?e)ß±?©(Þù_x0004_°?ùB&amp;K&lt;þ¯?ÛÄULþz¯?Í _x0013_Ã_x0015_v¬?&lt;êd5Í°?I_x0004_âKb_x0015_°?Ë_x0012_µim«? å_x0002_Ê~¬?{+ïC_x0004__x0005_ªUª?cýÎ_x000B_äf¯?ÁWÅ²_x000C_Ì­?_x001A_Ê5'¬Å¬?ù¿*y¾¬?0¥_|_x0010_«?þ:xrÙ&amp;­?äq_x0012__x0001_eª? ~æwo±?,bANª?tþt&amp;p¬?ÇêìÏ_x0019_¬?W_x0008_z2íK¯?Aaé_x0003_X\«?¾_x000F_ô®e¯?®»øDn_x0011_±?zgÕÅu±?¹¾O0Ð­?_x0002_ÔxUB¥®?GÉæ?øÎª?Ý÷_x001A__x0015_¯?Bø´4°?Þ·h?·¬?rKa3¬?ß_x001C_à_x0004__x000B_/±?ÜT_x0007__x0014_±? ûF_x0003__x0005_é°?È¸/_x0012_«?©²uL_x0011_Á©?_x0004_N¹P¿ª?««¬·ô­?J9×_x0001_°?_x0003__x0005_±ÞFKê®?Þ;&gt;6Õt­?fv\g_x0006_&gt;«?49 ú_x000E_C¯?_x0017_¬l²_x0001_B±?^_x001F__x000F__x0006_{®?Y'ne±?_x000B__x000F_á_x000C_tP®?'J®ÿ_x000F__x0002_­?.`uÛþ`±?é}jË_x0010_)¯?2fLÙP¯?M%ÌhÄ±?æj¶â¥ê­?_x0013_Èóãxª?(K»±?oQÆÙÝ±?_x0002__x0007_·G9¬?î »I_x001F_¯±?*èQ:Ö±?kÀF²e±?_x0004_¬iT^®«?êø«G°?_x0017__x0010_Hþ°±?Dõ*_x000E_xY«?ÀîPë«?_x000F_ÿZÕ6°?&lt;«Qa	¯?¹C$_x000D_ä±?ü_x001C_úù]8­?\O"=¬?å_x0001_L*_x0002__x0004_'4«?ÞL·#l«?2n(¾_x000B_¯®?J¨ÆY¯?`f1 c_x0007_°?_x0010_û_x0001__x0001__x0005_ª?&lt;´EIy¯?¤JH_x001C_ëÊ¯?Û×ýäK°?®H¦_x0010_}0°?_x0013_ê¦®Ä±?h3ü¿él®?1 çm¯?bhÅf¸\¯?µþv»_x000B_¯?¤_x0018_¨_x001B_±Ø©? _x000B_Øs_x001F_Qª?e_x001E__x000E_W©?DOÑ_x001D_9&gt;¬?_x0006__x0005_ÌkM0«?{_x0003_gªª«?3_x000B_;buÚ°?¢Qx¦FÃ±?H_x000D_hL¯?ÃeH­öD«?Õi&amp;_x001A__x000E_®?ê_x0019_2âeª?ë×w§ì±?É0()&gt;±?Ù}Aº_x000B_­?®µì_x0004_+@®?¯Ã L;­?_x0004__x0006_y)Â)õS¬?·Ytß´Z±?ÿTäÿ_x000B_±?òc_x000B_£_x0005_®?õãCÖê¥¯?nt/_]µ±?k!ÈI­?_°i¹_«?Ý#³_x0013__x000B_õ®?¨Ú&lt;§ÌÓ«?_x0001_Zï[°?òç´üeá¬?l|Ð?°?u_x0014__x000E_(µi±?=ÜG_¤|¯?0µùb_=®?¯¦º3Ë¬?Ôê8_x0016__x0013_Ã°?×¦6EÅª?ü¾g+·\­?Ò_x0011_Öì3B±?"= h_x0016_°?ºØ&lt;_x001D__x001D_P®?ù_x000B_îßlª?3kef«?é_x0011_WÏw¬?_x0002_úó?¸_x0019_°?1ÔBÄ_x0017_°?H XÅ­?¦_x001F__x001C_A_x000B_¯?®:Ð¥)°?¹´_x0003_â_x0001__x0002_"è®?É_x0003_¡2~°?&gt;O×Í±?v:Ä]çc«?¨ÕÅæ¤Ù©?©fÊ·¯?_x0011_#&gt;»I_x001A_¬?¦[¨¨ô«?§°p_x001A_Bí¬?_x001F_Û'·Æ°?þ_x0019_©U_x001C_Ä¯?g»_x0003_ñÇ¤«?_x0005_O_x0004_¹ë±?ÌÈ_x0015_è	°?_x0012_qðw0ð¯?"j÷_x0012_â®?&amp;(_x000C_¯µ®?ê_x001D__x001D_OÏ­?õ'u}×¬?sÐí2Î®?SðC¹_x001A_°?8$ÏSÕB¯?Øç»62±?Wë¾É´¯?;5'¡àP®?È¬[Çs®?êð_x001A_lÉ¬?Îw_x0016_jõ_x0002_°?Ä_x0014_¢U_x0006_®?_x001C_£ud_x0019_­?ª©¿©	õ©?Ëºpã¶&amp;°?_x0005__x000C_w"_x001A_Õë­?¦ëLnU­?½*3:_x0002_ý°?Hàµ_x0005_r_x0019_±?ÐtCÕu7ª?(Hº _x0012__x0003_°?0^4Ø®?æô½®_x0001__x0016_ª?&lt;aí_x0008_¿¯?u_x0004_e´¨«?_x0006__x0007_´ù_x000D_±?&lt;ë_x000F__x0019_Rk¬?u¨WFr®?7£Åy_x0015_o¯?DòÔSh×­?_x0011_rÃM_x000B_«?FÛ	*¿±?66_x0010_å¯Õ­? v/Âk_x000B_¬?q©§9áº±?_x000D_ù´O¬?ÄI^_x0008_í±?_x000D__x001A_ü=4ª?µ¬_x000F_[ö¯?ã}¸¶ÞXª?_x000C_¨Tý¤Z±?:5»ÿ©?fÝÖªiA¯?r#uÑI_x000C_­?hÖftêØ±?ÁÑ(Ð^ª?NçÀ_x0001__x0004_½º©?ô]÷°?B	tz0½±?Eß­L_x0018_°?¦·	¹'A«?Iò_x000E_Mô°?(´Ð¦c_x0003_«?Ç_x0012_Lã~«?-Ï_x001E_N_x0007_±?_¿kWùb¬?ÄGâêÝ'®?îY«ÿú«?BÉ1+_x001D_T­?_x0019_[ÏØqÆ±??7ù}_x0008_±?~:Ö_Ó®?ZTºÚ@c±?ïxÚ+|°?÷WíÖp_x001D_­?_x0019__x0005_E_x001E_Ä«?7l(ú¢«?i_x0012__x0019_¨BÞ¬?ÃÆî_x000D_¬_x000B_­?~µ` vÄ®?Æü$ÙT®?j¤qÙ¯?Jñ_x0002_|3¯?Àì@_x000C_O°?ãª_x0001_¤í_x000D_°?Ã=ò_x0006_Ç_x0010_«?v\.l¯?£é_x0001_¼P­°?_x0001__x0003_ afyÈ®ª?_x0012_HEª£­?W}Ì]²«?wTs rÑ¯?UÚ_x0012_o°?_x0005_h_x001D_ö@M°?4ûLRú­?_x001B_ûÍxs±?_x0002__x0016_¤m­?{èDÌN°?h|èl_x0019_N°?.ã³ó¯?ön[þÄ®?f_x0010__x0017_L4¯?";ú|HJ±?-XI©ì«?LNw§÷&lt;±?¸à¢^Aë°?Î ­_x0008_ÙX«?Ú¯£qVæ®?[À_x0001_{d_x0001_°?ÛöÍß¬?YÀÙ!½Zª?Äb¼&lt;_x0012_à®?äZUÛ£®?VTîb±?(ÍøX¯?_x0001_ _x0002__x0012_._x0011_°?ÏMÈÂú6¯?)¨è_x0008_¯?%_x001E__x0015_¡ê«?°k`_x0001__x0004_2øª?Üg&gt;ûÔ±?[µ_x000C_äÈQ«?Rk_x0003_Û&lt;ä¬?\_x000B_º­?lê2Hç­«?Á_x0002__x0012__x0001_mf°?àÃ,nX±?¤×æIë°?øá;À_°?Ï:8?Î«?ØÕK_x0014_c¼±?øn?ç:°?e_x001A_ë?_x0015_±?ë&gt;_x001B__x0011_U¬?òJÍ»üO±?_x0006_l	Û+±?f}Ý&gt;¶¢±?}úö#_x0015_&gt;°?^~~%¬?_x0001_·_x000C_Q)°?gTem°?X7¹Ï®?è»_x0004__x000E_¬¯?Nø_x001F_TÜ«?¤¯ãË®?_x001E_ã¸±ç¯?Å5ÂV­?Ó._x0018__x000C_·ô°?lüy	Æ°?ØoþT9­?Ir_x0016_iä¯?_x0001__x0002_²8O_x001D_ç±?&amp;÷$Õ4°?Õ{&gt;ª?§#&gt;_x0005_¬?%¯ñ2_x0014_¢ª?ú°ò]_x000E_a°?½/ö0Ç`­?¹2Î ¶®°?¾_x001D_{sÔñ­?«ô»Çqº­?Þ©¿·&amp;_x0016_®?¶_x0006_ü¬?óÈPòYÓ©?×¢_Ö­?É:Á[k°?ç_x0011_ü÷á«?se¿{_x000F_÷¬?r_x000C_X.Ñ°?ã_x000E_Í_x0017_«®?»m&gt;äa{¬?ö_x0013_²Þe"¯?ÓvÝÍ_x000E_¦¬?¿NgÔ¯?.¤È)¹_x0011_®?£_x000F_v¦Æ_x001F_°?æ_x0011_}_x0013_°?+*äÕ^°?töÁXF¯?Jé¨Ëê©±?fSò´¾\±?l_x001B_RToi±?_x000E_¬Ò_x0001__x0002_ «?jæý4ÕÞ©?®H¸ø ª?N'_x0003_±_x0007_¯?b_x001B_R«Â¬?8®.,ÿ]¯? ©1_x000B_ßª?$utiáÔ®?¬ü_x0013_»ï_x0008_«?}ßß·¡«?kWî]|l°?°¡ÉÍ_x0016_Æ©?$Pî¾{Ý­?°_x001A_~q¾¯?/p_x001E_Ô9c°?Ôxÿ_x000D_Ï°?õ|_x001F_½®­?RS_x0012_z_x0007_(­?_x0001__x001F_&amp;âZ­?t4Ög°?t=p­ªX­?+Þú)G°?_¯½Â«?5¬­,Ü¾°?O_x0005_ªLRe°?"û9T±?®¯ä_x0003_¯?"¿-3_x000B_±?;ËJ@wl¬?iª_x001D_úËs°?:?ÇÎK{°?_x0003_5ØC_x0010_±?</t>
  </si>
  <si>
    <t>0ff244af187af3b073bec2ec2402be46_x0004_	:dÓ_x0017_¨±?~.c	¥©?L\èù«?i_x001F__x0007_:Lã©?É}_x0019_)¶¨°?Ô_x001F_þE×D±?ÃÍ_x0003_ãG_x0001_°?µËgÐ±?4£fØ¾&gt;¬?FèY¨þ­?\q_x0006__x001B_^uª?ïl[_x000B_å!®?©.Í~s¬?_x0018_ÌÍ_x0013_«?×âÌ¿ÿ¯?&gt;_x001C_ù*±?_x000C_Ä_x001E_ÝÞ¯?-hè¸êª?³_x0002_uÅ®?ºÍ_x0010_Ëª?NÓ._x0008_ð­?zÑ_x000F_õª©?_x000D_Âsèzy¬?=°C¤_x0012_Ð®?P»í_x0005_ã°?_x0001_¯J_x0002__x0005_®?_x0005_J]WÊª?;Òé÷Û«?«_x0013_RºR°?7ûï_x0019_k«?"2È_x001E_Q´ª?	ò¤»_x0002__x0004_«?+ÆÖ^®À­?0w_x0005__x0007_(R±?.i4èÀ'°?_x0018_oá_x0014_5°?°nz_@±?ÊáXOL¬?l_x0011_qûú¯?J_x0001_­¶¯?q_x0001_ÌK¯?êÌ	ÜÒª?Ú¸_x001E_òÍ°?.üËåØ±?ö=@Ù°?T«m"ËÝ©?_x0016__x000D_Xß¬?·_x000E_BE¬ª?_x0016_­n¿­?_bÝU2¯?pq,¢^Á«?&amp;}E_x0011_®?Ob_x001D__x0011_ÏÐ­?Ä«2\h¬?,¥_x0011__x001C_ã®?°_x000C__x0006_½Áÿ¬?ª¦c[)_x0017_®?{¯ú_x000B_ª?_x0019_BA_x0003_Ö¯?_x0014_VZe\±?ö¢Xùt_x000C_±?ê'ºjûª?¦_x0013_Ì_x0002_Ä¥«?_x0002__x0003__x000D_VRÙ¬?RÇGùlO«?Ø8ã_x0018_Ã±±?Û.ÒÖ°³±?_x0003_'O£^ì©?Ò_x001A_÷±?_x0019_ &gt;ËjM«?J¼_x0002__=»®?g&amp;B_bå®?_x001E_Î_x0001_ç·*¯?_x0013_SÂH¬?9_x0005_©À,°?²ö÷&gt;_x0006_R±?:ú÷rÈë°? _x0010_U½Â"±?ð©_x001F_FR°?'iò#°?p_x0018_QBÿ¯?Aà¥F°?_x0019_ÿX$¯?Eh`$«ª?ÏæÒ:rSª?éër_x0004_4_x0002_°?ÄÙZøî­?dÈH]ø®?Ô;4T¤ô¬?_x001F__x000F_g_x0001_­?Ue?DÒX°?i_x0016_Ë_x001F_ñ¬?R¸Xf9¬?}X_x0012_2_x001D_­?E9i_x0005__x0006_W_x0001_«?ámdò°?_x001C_Ç¶¸îø¬?Ìç_x0016_´_x0005_&gt;­?&lt;,Aß·9¯?_x000B_&lt;ÉºuÞ±?_x001A_j¿þ4«? Î­]ª?j_x0008__x001C_Wù°?l¯_x0015_¼¥Û±?ß¹_x001E_¾¨q±?{ýlÔ_x0003_°?çLO¸Ì«?hhr_x0004_±?Êé®[É±?V/(õ³ª?'Ò½_x001E_Ó®?º¯¾z°?%_x0006__x000D_Ëð«?Q5+W}Ö°?ú2J·Mh°?Ã~ _x0008_%¯?ôXåÁ_x0018__x000F_¯?Ù_x001B_Ò¬?_x0002_Ç#V«?b[ön¬®?_x0010_&amp;_x0002_^'ª?fÑ6vyß­?cè6^L^«?ÆÜ#Ò°?Û¹õi1_x0011_«?¸DÎ*«¯?_x0005__x0006__x0014_	ÝlÏ¬?:¬gE`û°?r8_x0018_³Ì®?ºNªp­?¬b(É_x0016_±?§~ÒÒ·©?Ö%y6ê±?%Ç°S«?@Êçi4«?_x0003_TJ(ÏN¯??ñ§Q&amp;´®?_x0004_3_x0017_~«?_x0018_}_x0001_âª?þ/~?±?I©Ç_x0013_@°?Õ;_x0007_.j°?Mßû:®?¶H_x0002_ß ¯?m_x001C_åÃj­?¤¨Éí_x001A_Ó©?¹ÛýÜKw°?«z_x001E_)¬?Áq;4"w°?ö£ÍÌª¢©?5&lt;ò¼ãúª?_x001E_¹óÀwí°?s`U!t_x0005_°?_x0002_Í¢t_x0002_åª?~¥á Y;®?G(PªfS¬?¤ÖÄDÙ_x0008_­?Î|_x001A__x0003__x0004_R±?LòiGìZ±?C_x0003_w=±?4,x3²n®?âú³ñwª?Ï_x0008_B1¨Í°?nTÙ¶ôf«?ïéeÁ©?Õ_x0001_ «?_x0017_ñ*_Ú,°?ã×&gt;_x0001_¯?d4y/_x001B_}­?(¼oµ_x0005_b°?è(¬`7u±?t¥éßv°?&gt;ø_x0004__x001D_ï°?ÝïfD]°?ýV¿O@Eª?~Óï_x0001_gwª?ú¾mÇ«#®?òÔÒÙi«?áv óå±?e^²B_x0001_á°?áØû`­?MÑ),w¬?GôtQ+_x0012_°?µÜ_x000D_H9°?½_x0002_±4_x000F_«?4_Ý=!³­?_x0006_ÌÄcÑ¬?¼=ÎY¼°?_x0010_¤AG«±?_x0002__x0007_ò¹~_x0003_w¬?ï_x0004_s_x0011_ª?_x0001_@°P_x000E_«?4vQ4°?t?WV"°?WÒ;_x000D__x001D_°?éZ»	.®«?èA_x0003_«?ì6_x001B_K§_x0003_±?0EêsLý¯?_x0013_ÅJÖ¬?y(xç­?_x0005_\¿°±?ûíR&lt;&gt;ö©?¢ò¬?æeE®?!Úòp|±?F4¼_x0006_q*±? {&lt;ÚÔ­?£TËim®?HL¹_x001D_¯?)É_x000D_9_x0010_1°?båHv¯?Ð8þ_x0015_8®?Ù­½Õ_x001F_Þ©? /H_x0006_ýª°?¨]å'x±??C§Ò¥Ì©?ôvåì©?ñåU¥v­?,#_x0008_,«?iÓ_x001C__x0003__x0005_¦ø«?09®®(°?_x0014__x0013_´²¯?ý)_x001E__x0004_i¶ª?%ç00`L«?ÖµJÎ_x0002__x000C_¯?úôWOn«?ËÍRöÉ®?¤7àçÿ°?_x0008_9¶NYÏ¬?&gt;|èµÇ«?n$;_x0017__x0004_±?ú!:Ð®,±?_x000D__x000E__x0015_Ôï¯?[_x000D_üxM'°?»/:_x0001_Ä/°?è_x000E_$Ê4â±?A0._x0017__x000D_«?Ù_Ü.Æ©?_x001F_qF±±?ý_x0008_Dó°?¸I7°?,è_x0003_.ê°??ám_x001B_b¬?wÓC_x0010_ó­?_x001B_xsm°?-vúå_x0005__x000C_°?_x0017_¡Öõç®?^QQ6Ü£±?|Èv~Z±?|'qóh®?¢'Þ~ë¯?_x0001__x0002__x0001_¦gä_x0010_±?«Vãëf±?åâiáª?ÿ¿'_x001B_­?ú¹£«)\±?ºvæÀTx­?ÙE&lt;qs¯?³_x000D__x0007_He°?_L©¾_x000F_ ¬?Öþø_x000E__x000E_i­?Ú:Óèä_®?rç}PÓ¯?_x0004_-a¼1S­?\VÔ¾¬­?8_x0001_Ê&gt;«?èb_x001D_õ­?_x0010_9¿õèh­?{à³ý/¯?±uÔ²y®?@ÿ_x0003_øH¯?,ÔÒQ°?ûxJwøª?Ø:û­?'_x0014__x0010_¦W±?&lt;_x0007__x001E_TèX­?PÛd­®W±?¼¯áÄ÷^¬?ø_x0011_/"_x0016_°?öPVx_x0014_·¯?_x0018_MÕQ_x001F_°?_x0019_h¨ÿq«?HÅ'M_x0001__x0002_j®?Qå6$Ý¯?n^Û_x000F__x0002_¯?ë¶ßÓ¬ª?(_x000C_²-ø©?.¼Eþ3_x001B_­?ç_x001F_Iá±?J_x0007_=_x0019_ª?lãD¢±?ÆgÃCÀ¯?^XÇÔ°?£Î¦P@¬?xg_x001C_L®?ùfh»°?Bl1¾.±?ºÏ÷Ì_x0008_­?Ù®O_x001F_|°?_x0017_)Y_±?_x0014_¿_x000C__x0016_°?âVðÕ)°?¥_x001B_¯¸r«?_x0016_[õM°?Z¨ÝªW¯?(ù½A|&gt;¯?¿ì)ß±?~¨ ï­?@cºÕlé«?Ùê_x0018_Ü°¬?áept¯?LDPwcT¯?:&lt;ùGù¹°?_x001A__x0001_¹È·¿¯?_x0001__x0003_,5Çdì_x001C_®?_x0002__x001B_ê_x0004_à°?BÓá#â°?ý¯_£"_x000F_±?_x000F_ý£_x0010_®?Ek(:«?¡)xR_x001D_°?a_x0018_i&gt;UW­?_x0006__x0005_2_x001A_H®?_x000D_1¬u¢±?_x0008__x0015_ï¯,­?¥C¡¥ ¬?¶n{ÈN­?_x0012_f²÷¬?IáË_x001D_K¬?ö_x0015_bq8ç¯?¢Î§nMî°?f Ë·±°?:·Fþ½­?_x0002_¤ÐÁ/®?¹KêÄ°?0_x0002_(Mª?à_x0012__x0013_«hË±?ÍÎ-Âòb«?_x000E_Kt~ Rª?ÞÐ"©ä_x000E_ª?_x0003__x001A_ã ¯?$_qÚÓ°?_x0006_aò?ª?&lt;_x0006_ÂÜm\®?©Ô*ó¯2°?þ;b_x0003__x0005_;w¯?ýÓfÀ±?ù&gt;¹üÆ°?1Ü&gt;_x000C_V°?zêE0ô_x001A_«?nÌbS°?_x0016_-¹Þ^Â¯?p_x0018_	È¸ª®?_x0004_ð_x0010_u»»±?ÌD,LBx¯?$Ü°ý(X°?P¨h#=±?H=Rg2°?_x0013_½`Íke­?k_x0015_¡ÀAª?Û_x0002_m´_°?JI_µ®?äjG_x0001__x0008_ª?â_x0012_hû_x0007_°?ÁU³»Få¬?kë¯{]«?ÿ_x001D__x0012_]±?¡X-³_x0002_ú¬?_ÊÐ_x0012_Ù±?3+[?Z®?FDj5Úü¯?!V·¦_x001A_°?_x0005_O¼x¯k°?u£_x0010_Âq«?/|À&lt;j«?_x000D_ÐR_x0012_Ù«?út©Âùæ®?_x0001__x0002_Ô·^Üª?h£]"*0«?[fäz3¬?dKuÃ©?A?â_x001D_[°?N_x0006__x0003__x001A_ u¯?û4P_x000F_Üã¬?@_x0017_8+­?Y_x0015_M7Ô¬?c­DÎD°?SÁ^_x0011__x0014_vª?(Û_x0007_É»_x0012_®?_x000D_.LÞþ©?=ì&amp;nñÝ­?&amp;Or ì°?_x001D_|;&amp;Y«?æÑa¢Ëo±?½9{tÕ«?BEV|æF±?úåò_x001A_tÌ¬?°G3Téd®?)Üñ÷°°?_x0005_)Â	{x¬?{k"ÛÅ¬?_x0018_Öå-¯?ÛÜÁoá­?h_x000B_õ_ç«?utúV'^ª?oVçû50°?Mö1wèw±?_x0013_!_x0015_:_x001C_ò°?«Ep_x0001__x0002_AÄ¬?&lt;ýÿöW`±?âHCM]ú©?_x0014_¦)÷&gt;­?@_x0001_°íõ­±?Õ¦2p_x000D_¬?O«Æc_x000B_üª?ÞUÃ)+°¯?µ;ÌH­?'_x0010_þ_x001E_*¬?Mÿú¹kj«?GôÂº¦E±?§[u_x0015_¬?áuas±?wÇê Z³«?ÿÚ_x0010_ø!¤°?V_x0003_Q9ô_x0012_°?ZÈTAC°?êèZA(°?&amp;å0=«?1BH[çÄ±?ÁùÅ¡°?w¶'Æ@¥±?N4pò­×­?6¾@DßS®? ºøÃ±?Ã©y|õW«?kl56o»°?îþÁ÷®©?0T_x0016_t:±?ä¸iéÃÞ±?øó%@E¨¬?_x0001__x0004_4&lt;v-:¯?¶c_x000C__x001C_¡±?_x0003_úÖ©B°?_x000E_dK!à_ª?_x0018_8g­e£¬?®¹x]_x001F_þ°?_x0007_fÁ´»_x0015_°?89_x001D__x0005_m°?_x0002_/±1o±­?3õÜQý«?w	¬~ú«?bT\Ç&amp;±?âÇóW_x001E_«?_x0012_p 5âª?ïõ{_x0003_Ü­¬?_x001D_7ÿp)Q¬?ãÛì¤G¯? _x000E_ÆñçÙ©?çJÖª?%_x001A_.GÙ°?)&amp; Ñ¤°?_x0011_ÏD_x0002_&lt;¯?\.W_x0003__x0002_±?FÛÿDs)±?QêC*ÙO«?ç¾²N¬?!uliý°?p!@âu©?g¼Ð8_x0006_°?|JÀ9Qª?"PÊ6 ¬?lÇ\_x0001__x0002__x0010_ª±? P _x001B_~Â¬?_x001E_Ñ+4Ã_x0012_°?2µ&lt;bx«? eîO&amp;¬¯?ÍdÄòKþ°?yÏp_x0017_°?Dz_a_x001C_ï®?IÓã_x0013_î«?ú¥õ®?ÆUý¶b«°?ä~tì°?.Ë×l#ª?&gt;yÄÔS«?|)ÊÐ_x001C_0±?ÆØ_x0014__x0017_ª?^¨4#°?½¼ôF°?ÙKÚ_x000C_©?v_x001B_1ð=±?¶A_x000F_í_x000D_ª?¡Ë_x0012_`_x0018_°?ÃD¹_x0012_°±?ìëç_x0005_)Å«?&gt;Ï8¾ä)«?9ÒrÉ­?GÌ\c_x0017_£­?m§(vÿ¬¯?Ü²ä&gt;¿Õª?x+ßL»7«?UTÔ­?@_x0014_õÓZsª?_x0003__x0005_jUb3$¯?×_x0017_nê;A°?_x0018__x0018__x001F_©4ª?³%ÅOBð«?_x0008__x0010_ÇzÇ°?æ"Ó2lr­?gë$®_x0006_¹®?PêxÀ_x000F_«?¨_x0001_E'­?Çº^±ý­?Ó.Ø- q®?õØaÈØþ°?fùÒøe_x0006_°?÷S_x0016_×¬?_x0010_&gt;h_x0017_Oq±?öD»u0±?¤£_x0002_§J­??	_x0006__x001C_¼?«?¨Sj¶¬¬?ÁWæP,°?_x0006_Æ"_x0004_ÕN­?_x001F_ìæz®?_x000F_uµb¡¨©?×@ã¬?\	_x000C_Y:M¬?_x000E_~3]î0®?nd´+®®?F';Bü¯?Ñ_x001F_¢ð¿®?=&lt;_x0003_|C@¯?_x001D_ü_£¦°?G©ià_x0001__x0002_¯?À¯_x0017_½Ò£±?B6T*P¨°?CvîÐ°?_x0008__x0011_D¼8±?$¦Ì©±?®|&lt;9¿®?$v2öt*«?tèÇ_x000B_}±?¶	¦¿ÁV±?ÿ_x0006__x0003_úÅ±?æ_x000D_Øÿ±«?_x0014_¢ÕÉ°±?Âg_x001F_¯?iî_x001F_Ñ_x0005_Ü¯?Ð_x000B_ÇÓV¯?`_x001F__¬?ô_x0015_6CÕ©?ýá[z÷^®?n¦k_x000F_l±?_x0015__x001A_]4X®?­¡°ì¬?vE0^1¯?oHÊµª?+_x0003_Ý°¯?ìNçë¼©?Ô¿ÛõåE­?&lt;f#_x0012_¦V®?§ã_x0014_¼5Êª? ÞËÏëÿ©?|ojKú««?ô¯ak"Â°?_x0001__x0003_*¯Þ_x001B_øõ®?c5Ù:jÍ°?t`È¤_x0017_¯?xúCÌ«?|¤É_x0004__x001C_±?â&amp;r~_x000E__x001C_«?o:_x0019__x0012_ó«?ÝÓA¼¯?Óð9^q±?¯îå¾­?ü_x0011_Q°?ª,÷!Ãñ¯?²?½Öb®?4Ï_x0015_bZ_x0002_«?K\DÁ©?&lt;î_x0005_ÇJâ­?.¥_x000B_½õ°?3]_x0016__x0010_ý*±?_x0010_Söþ¦^®?1¼ö¼=_¯?´;ñ­?_x0001_Gm7­?PB_x0013_Ej$¬?"3±n¬?\9íhv*¬?ÙË¸_x0017_ú°?_x0001_ô^w±?Ø«_x0019_[°?0Ê"´¯? _x0011_íThò°?_x001B_ysí«?Ä0þ_x0002__x0003_&lt;ø©?­Þk/x³­?1þ7°+«?ÚÿÍeP¡ª?ê_x0008_~±?ôÊ_x0014_b%«?_x0014_æ_x000B_C_x0011_¬?ÚmQºÀ­?½Ë_x0005_Cr¯?*¾¹_x0013__x000D_¯?k]_x0016_×Z¶¬?âÒ`Uu°?ÑÌCn_x0012_¡©?º~y_x0010__x0015_¸°?7Gôq¯?æÿ¶Fâv±?_x000F__x0001_À_x0002_UÊ¬?ÖJ_x0007_;èÊ°?KÙUWÇ¬?0ö[FDp°?/*èW_x0013_®?Åm$j}«?ÏÅHnÃ]°?ø	ÎöFª?_x0011_=-©ì¯?ÆØ¯_x0003_°ª?)OÌ_x0017_Óª?­ýhiz@ª?}¼'°â©?º[Æ³N^±?±_x0008_p Â©? b_x0003_ñe®?_x0002__x0004_7B(_x0008_ø_x001C_¬?¬øT©u~°?è_x0008_«ñÝ¯?_x001D_}L!£´ª?¢X_x001A_þ´©?ÕÉ|_x0018_®?ÈS_x0001_´cÜ¯?Ì_x0005_øñý_x0017_°?+¦¿±Ø!±?5!f«?`(_x0006__x001C_¬?ÆÛ`ý_x001F__x0006_¬?¦¸_x0007_¶_x000F_F®?ÅumQq«?Äk1$V)ª?ó-_x0011_Çø­?";Z_x001D__x000D_°?ð4_x0003_ÉÜÆª?+Ýà/±?nä·¡±?ÈÜ_x001C_~Ê®?2,_x000C_-_x000D_ú©?cÊT½±?öÚ&amp;e&lt;=±?_x001B_¦ë v±?¥_x0017__x001D__x001F__x001F_±?_x0013_Tóê&gt;°?ë¹Ò»«Äª?_x0011_cuPÜ©?ýP_x000C__x000D_ª?¨ï³G{{®?_x001D_%q_x0004__x0006_ßè±?õÄ¼ñ°?_x0005_á¿Èè°?_x0002__x0001_õye­?½ ,¡E_x0017_¯?"¶Q_x001D_éã­?&lt;9_x0002_É_x0013_Ú«?_®I_x001F_Åf±?²Të'¯?]Á_x001D_¢_x001E_°?Î×Eÿx±?l_x001E_·zc[­?_x0007_ñÌkî «?	8;ày_x000B_ª?Í&lt;H±Æ¯?_x000C_ªV%e®?føvÛ_x0017__x0007_®?)~ò&amp;¯y°?¬W_x000E_Û±?Kf_x0006_â`°?7é#®å±?_x001A_àeVZ°?)^%à[®?I_x0013_Qa_x0014_®?ya_x0013_Za±?ô+òé`¯?ÞiqD!®?Yû/ÖRù¬?Ó^9°_x0006_W«?ôGì´òR±?_x0003_C_x0012_î	®?F¯øèTà®?_x0001__x0004_ÞT._x001E__x0014_ª?Ë_x000F_ÄN×©°?69lñª?ëöÚ¾å®?æ×Ñ!_x0004__x000D_°?wÓ9_x0014_C°?ÌÌ`j»÷«?LÅ_x0005_Ï@°?Böq¡®?»ªô&amp;Ò_x001F_®?ò0J9ãû°?¢_x0019_¼ó]Î¯?,6¼hi­?Î±Ð@±?_x000C_ýêÄ¿«?ÒÇèÆuÀ®?X¹Ée0±?¹àWÔ_x0007_O¬?¾äÊ¯7&amp;±?Ò7/¶­?¿éõ2¨¬?Âï_x000B_ª?|FQ_x0003_îê°?O_x000D_DRs_x0014_°?pf_x0012_ü­?£ºX,ä±?ÈL_x0004__x0014_R¤®?ÂBaee¹¯?²È_x000E_Uäg¬?c3_x0002__x0003_öÄ¬?öï÷&lt;ÓÛ«?@«_x0002__x0003__x0004_¯?iì/_x0005_/u®?C"Û»Ë±?¯Eàë]¯?µgËAz«?JÁ°3¯?*ÕM¬FÝ°?1_x0003_­²Ú®?Á(ýÙÊ¬?Â½_x0010_W_x001F_«?eiÌpz¯?$±»_x0019_®?3^®Ñ_x001F_|«?_x001D_òöË}C­?6_Í_x0017_8²±?W»¹÷­?Bzå3¹}°?r_x0006__x0001_°?êôÔÍ°?PÞ /Bú«?j£åG­?I_x000E__x0015_Ç¥_x001D_¯?ã(q0Á0­?æ%_x0018_s9ª?³C½×:ð©?~+sÃ¨ú°?»»þ;zÁª?A¿_x0001_Í_x0016_X±?_x0014_ú_y±?·»qM­+¯?y_x001F_¦¡kê±?ÓPGH9)±?_x0002__x0005_±-%àRª?±_x0007_hýñ°?óûb7Ã¤­?÷}ö_x0011_¦±?ÒnZ3Ü®?Fó~@¯?_x0001_ÿ_x001D_Tkª?uÐ{²«?&gt;_x0018_Ì¬ì_x0007_±?yUÏ±?ó®F%¬?ß_x0012_úÜ«?Å£j­U¬?ÔðÞÂ«?Æ&amp;¼f¡±?0_x0004__x0015_8»À±?_x000F_×BI0Í©?@_x000E_W²cò®?`ø|L&lt;°?ü_x0002_¶ÝÈÆ«?(?ÚîûP±?ÞÅÑS¢Â°?÷_x001C__x0003_p®?F±ë¤² ©?_Rò¬m+®?y^pÛ¯?Ô_x0013_[­?M«?/vá+Ý«?ÆÎÎ_x0004_(¯?µÖ4HM©ª?ìë6Ã1¯?èò_x0007_8_x0002__x0003_&gt;!°?ñÑ~kp_x0001_±?ð_x0010__x0011_d_x000B_!¬?ånÊÿ%I®?èz¬_x001F_ª?_x001E_É_x000E_99¬?üësÂ¿R±?I»¾h­?Â_x0008_ð_x0001__x001E_ä©?a3ú±HI°?òÊ³àµ°?_x0012_âÑ¶Ïª?_x0003_².éñq±?2ñH7F5°?ÓÆ_x001A_ík°?q%f&lt;ÛÆ°?Ù_x0015_`}¯?å°ÎÑ!_x0015_¬?J_x0002_î%_x0007_ª?û°ä¯?Ê¼&gt;¬¹¯?ô4ÎqHT±?n_x000C_/Ä¹P±?ÈF(_x0005_Ôº«?Ê¯ñø¼±?_x0016_e¶ç8°?+ÐÍ_x0019_i4­?Ï÷ä°Ù°?v _x0002_·;j°?"DfGg°?(ûiy«?_x0003_à(G7_x0004_±?_x0002__x0005_mÜ¿*N­?ôË(_x0011_ge¯?	4_x001D__x0007_U±?¾Ã/õ°?í\_x001C_$ª?;_x0002_ Þ;ä±?¸f~Þ_x0004_U«?Ï_x0003_TNÕ±?_x000C_kO«?Å÷XRèM­?í¦¨ýfw«?õÌáÁÂÝ±?9ýPý_x0003_±??·=Öxî¯?_x0001__x000D_äu_oª?zè&lt;ò_x000B_É®?ð_x0001_Ð_x0004_îª?1¤G­¡«?à_x000D__x0018_ó[â±?Tz_x0014_]Á¯¯?Æ*?° ë±?Ê¸+Gô­?^éÏè(«?¾_x0019_/_x000F__x0011_ó©?Ë^|T°?Ï_x0006_]8A¬?t¦ýsD¬?Zo	n®?rÅ&lt;âþ®?ûr®þæ­?\Ré_x0018_]®?_x0007_~_x0006__x0001__x0002_ö«?0ÜñcG­?_x000D__x001B_b#Éª?}jU_x0017_¿ª?ßjªj­?PÂ´ç{J±?_x0017_g_x0001_ºã«?çgóÄ»Ì©?_x0006_ÛT-èÕ±?åú÷f¿®?áÛÝ_x0002_°?Åû_x000E_²}°?¡#_x0004_®ºç«?1ù¯²D_x0008_¯?©g7¯?_x0002_éD¥Çª?ÍÎ_x000C_M«?¨ëG_x000E_¯?Î_x0008_e_x0005_«?_x000E_ÛÜ_x0011_"ê­?¶{}_x0003_9®?zlz_x0005_K¬?JêI_x000E_¼±?_x0001__x001E_t_x0003__x0003_Øª?.»8Vâç°?òAÐ_x001B_vÎ°?ÂjäÅí¬ª?y_x0014_úª?_x001F__x0010_æ_x0001__x0019_Î©?_x0001_Ó_x000B_×ê°?RªÚáÃD®?_x001C_ËP'±?_x0001__x0006_ê_x0004_ê*&gt;½¯?ThF9®Ï±?¨/bN9°?6§_x0011_û_x0011_­?_x0002_õà6É¯?¤:6_x000F_t_x000B_±?J93Ò0ª?ÎÕ´Nª®?¾+§Ð|®?ú#[°?]m¶!ÂÙ°?j¦ÑÈ ,ª?_x0010_Ýaþç©?_x001E_Æ_Ê$Ù©?(Ùæh·=«?Äf+_x0007_±?_x000E_EºöáÜ®?ÚãØÅg'ª?c_x001E_°_x0006_Z®?Âu(_x0012_N5±?_x0003_xÑ*¼ç®?ÝYxïëó­?°å¼´ö®?Ìxòª?£çÚ¯3ª?ì_x001A_Ó_x0005_±?V«Atx«?îA¥_x0017_æ{°?ð_x0001_Gß¤ï®?¿r·¼Á©?héoÞø­?ø¯í_x0001__x0002__x0019_X­?*RÕGË0±?äÛ_x0019_W_x001A_©±?ê«¶¸ù°?&amp;÷_x001A_àÀø¬?ä F_x0004_/¨±?aW[²¢®?ÙE²L_x0010_Æ°?Ê_x0001_[_x0002_­¬?lç6®ÌÀ°?OW´__x001D_³±?w_x001E_ýÍK£±?r3ß­?B_x0013_ã _x000E_ª?¡A3â1°©?r/&gt;êwÎ«?çÍ_x0003_40ª?'BÛD§á±?^ÝÀ_x0014__x0017_J°?_x0005_¦¢$î×±?Ðð_x0013_B\(±?hPÇiT_x0003_­?lF¶Á¬?%8_x0008_^¬?:=Åý/±?ô_x0011_;ò­?¬io6ô¹ª?crýÜgì¬?Äe_x001B_c_x000F_°?{EÈûH_x001C_®?C®&amp;-_«?ËxÇÞ¬?_x0004__x0005_ÞÚÖý«?Ò2²Dº¯?Ûc_x0005_­?ùg_x0016_q®?ýÖòí'öª?ÀåAZ¯?ô3BÄ«Ó°?/Ld_x000E_HW°?E_x0017_ éQ°?w_x0003_]²Ì±?,sI~,«?ð{_x0015_÷_x001B_¬?¿ò¯_x001F_dß®?¢Zzy'_x001C_ª?_x000B_¥@"ðÆ±?£_x001D_¿§nPª?_x0008__x000B_¥ç©?eu§½w¬ª?P5_x0004__x0016_î.­?0uÆâ}¯?rB+´Kó­?ò1a¤!°?	6ð_x001C_°?ûÊc_x000C_ç«?½t(_x0006_6°?r§_x0002_¢±?ÎnÝ£S°?_x0001__x001E__x001F_Æè°­?Æä®,oä©?äàÂm×¯?_x0004_g_x001A_¯?XÏ_x0019__x0001__x0002_Yo±?zª?µtÊ±?[OSk°?_x000B_ãHÏÁ°?Â?­xQá±?L3:Î¬?{#Zl_x001A_«?&gt;¢wB±?$óöè4z¯?å{EØ¢¬?{ÆM«?P¬ð_x0005_«C«?¸S)"°?æT0AÍ®?OÚnÙë­?:»BÑï­?_x0019_Ìíç»5°?ËsÉ¸_x001E_¬?6o-ß_x0019_±?oGòøTm®?H_x0017_ílgÌª?_x0003_Ô]¥(ÿ¯?â¹Uðd«?_x000C_ÌEÇÊ±?_x0008_ÀÏ39ª?Øë|¦G«?*\"ûÒ®?häqb¾¬?¾ãÝÃ[Æ°?¤Ë-jY_x001A_¯?:²?°?Ö¯¿éßF¯?_x0001__x0003_)P_x0019_±?0jã³ñ®?õ¼_x000D_ÔûY±?P_x0005_ö_x0018_Ä7¬?{4Øæ±?MsxV_x001E_?±?6ì]$_x0018_³«?jºßrÒ½°?+Ò}µà±?ÒÆ«SZ®?@Á®Z~î°?ä_x0005_¥Ýb_x0004_±?z0Æöüð®?æÝ_x0014_â$n¯?YWóYò¬?ÖD:?¯?E=_x0015__x0007_«?ãIqð~"ª?ò_x001A_e_Éù¯?j4öcm­?XÛÛ}K¬?Óªß\;±?-y-Ò°?_x0002_±ÙÈKp±?¼2dÎ°?&gt;FÆ!|ª?Í6ëd«?¦£N_x0015_|¹ª?ýIAw	°? lK®1±?%ÌÆê3°?* __x0002__x0003_:R±?L_x001B_Û¶N®?QÂÅÔ-«?fKÚ ±?_x000C_óý_x0010_Ö­?-hÏp(¯ª?)?´ñw«?)A¯?2Â#òYª?¹ þîÊ¯°?Î?ûý¯?r_x0019_½EØt¯?±_x001F__x000D_µ7ë«?æ(XYÔ;±?ÛnJ([¯¯?LH_x000B_¥õ»«?_x000C_ / ñ_x001D_°?ab°?öÊL1Å»¯?(&amp;&gt;´¿V¯?îÎ2/©Î©?Æ3¶2£B¯?k.U}V¥°?NT¦TeE±?Ëá0*%¬?8_x0007_ÆÌ_x0001_.®?R)_´¦®?ùkjª?ßÏðÁ±?0_x001B_Px±?ÜlcCq®?Av±}ùª?_x0001__x0004__x0002_ðñMÝ¬?_x0003_M`	»_«?"Ìw_x001D_lÜ°?1êÊE¯?5ª_x0017__x0015_`Ò°?d&lt;·_x0001__x0008_z­?èC/öË÷®?8!à¯?ïE3_x0007_°?³~_x000B_^`a­?PÍýXe_x0001_®?kC¢Óò*®?&gt;Ä¯_x0007_ö°?VZé¬7®?¥î*Q6®?¯B¬-¬¦¯?xÔC±_x0007_D°?¿¸?fz®?ÖÔþ2J®?ÒOÑQ_x0008_æ°?r+_x0008_Ï·a­?ÈBÖã_x0007_¯?m±_x0015_ó_x000E_È¬?A_x0008_,®«?Ð×ÀJ©°?_x0012_+%³þ¢©?%+:-ú7°?lç÷qÉ­?J¤ãq¬ª?TéqÉþ¥¬?+óA¨ÃT«?_x001C_8_x0010__x0004__x0008_â6ª?öaN/­?/q§¹»°?®ãDºÚæ«?¯çm ®?à)_x0019_$_x001C_ª?_x000E_Õ_x001E_×±?¢ù²_x000F_ó°?7Üô¼°?"_x0016_Õ,Ì,¬?é/$àØR¬?¢@0ã§n­?C_x0006_ta¯?ìFÕp_x000B_®?_x0018_6¿óÕ¼ª?åQß_x0015_Bª?_x0005_¢ä8»°?I_x000D_Ã_x0010_¬_x000F_¯?`!QböL«?ö(­Çç_x000F_¯?_x0006__x000B__x0006_«å±?ÊwSMN§±?|õã°Ñ±?_x0001__x0004__x000C_Q2°?y©¾þÕ¯?_x0007_[;_x0019_­?õL¾¶­±?_x0008_u_x0014__x0003_X_x0001_¯?¿_x0019_Ø¯X¬?à¬Ú1±?_x0002_+þR9P±?üÁ_x0006_4±?_x0001__x0002_È¤L¯?_x0006_?X,°?ËäëÁ®?S_x001E_éb­?â_x001F_ÄÔ¬?Ô0­_ßj°?ó_x000C_"Àª?ª?&lt;7É·L_x000D_¬?ÂÇaºnª?_x001A_fhë¯I±?pgØ_x0002_ð_x0011_¬?)­ìh_x0008_°?Sý?F¶«ª?âG_x000D_²Õ­?_x001A__x0008_)i½°?nf_x000C_{U®?K9GØZô°?0¸_x000C_ÖË¶°?/u;5_x000D_«?þ_x001D_¼ÞC°?5¿¼Q_x0010_±?_x0008_»àÁB(«?\_x001C_61°?Þ¨|Möé°?4·^àÀì©?á/q|È®?Ä&amp;U¬ó§­?¤Méí_x0004_®?¯|__x001E_kø°?¸ÐÃ_x0004_¶rª?_x001A_ºuS_x0019_&lt;®?x_x0003_è_x0007__x0008_.È«?¢_mMÉ«?ºgD_x0005_&gt;µ°?:þ_x0010_#Æ¯?ó¢&amp;2\­?_x001A_æ8jÏ±?5!A_x0006_du¬?"ØÀ·ðÏ­?ä0µÏÅ±?Pé±«?Ã¸Ø_x0002__x0008_«?nò9×¨½ª?TmÉR?±?I_x0003_¸\NQ°?Ù_x0002_}Øîå­?ÝÛéAm¬?c0Ø²­?zÑ_x000C_¸ÓÍ­?ë©à¿_x0017_­?¸"_x001D_Ò¬?å«ü8ýÅ¬?Ê_x0016_ý,_x0001_þª?_x0006_sND&gt;±?c¢ÜWà_x0016_±?ÚWå_x0016_¬?Vê1EY$«?«Â²·U°?`¯_x0019_oZS°?º$8ë·à¬?&gt;Ç­ªÌø¯?AÕ×_x001F_õ_x0013_­?_x0005__x0017_uM[_x0004_¬?_x0001__x0003_]_x0017_£_x0019__x0012__x0018_ª?ú»ÏÓ£­?Y_x000B_á	P÷©?NMÆ«?­_x000F__x0002__x0010_L°?*¿_x0005_ÑºK«?é¶GP´°?«ÒsY±?Æ_x001E_BøFæ±?sEÕØ@K­?_x000E_¡grT­?Á_x0011_Ö-_x0019_°?n9Ò(z_x0004_­?h ¢À¬?¶¸Rm¥±ª?¿vÃÀ®?ÌâÙiå_x000C_¯?6_x0014_ØwG¯?ÄCÏû|"±?Á_x000F_óªüï®?´oÓÒPZ¬?ñ_x0007_ä^«?bsÂ(_x001E_)­?&gt;§[	_x0013_±?´;Ïj_x0006_¬?_x0006_ó/P_x000C_o­?L)_x0001_ù_x001F_°?_x001E_â¿¬ís¯?pÙciØa±?f¼äæ¯?º4f/8­?y1M_x0004__x0006_Xý©?²Í´\nÍ¬?@_x0012__x000F_ì,¯?û¼ÿ=øæ°?Ü³_x000D_r³È°?º~^­þ¯?å7Ô_x0013__x0004_7°?oö|V0}®?ÏZ(¤	®ª?r_x0013_¼cuÍ±?N_x0019_×õ0°?_x0008__x000E_^_x0013_Ý_x0005_±?ã·ÉÆØÉ°?!½È&gt;l_x0012_ª?îðáþ_x0019_¯?qTs7Ê°?Rÿ$À_x0001_±?®_x0015__x001D__x0011_5±?_x0002_;G_}®?Îa_x001B_®_x001C_3±?BýèÁXÏ¯?öP÷u¯?©_x0003_z_x0008_[®?cøq#_x000F_	°?$ìe"_x000F_±?7e9ËJ®?AÚgØ_x001B_°?_x001C_E/2©V°?ËÑ_x0007_)-ª?ÿMÒM·Â±?zs_x0018_QvC±?ü_x001C_5'¼°?_x0001__x0003_~kø*_x0011_ì°?_x0018_õ_x0014_=¢±?F(G_x0014_Ç­?ÒÃPýF®?üçÙ]*H±?ïûé'_x0014_°?O¥D'&gt;«?ùX]Îb°?.s2_x0013_p®?Yÿ-1_x000F_¯?\?Z`»-°?ÿ¡7©_x001D_°?Ê_x0017_àí»±?¾_x000D_fê_x0012_¬?\}þÇ¯?ê_x0015_uêH°?ß2=NÐ±?,õÇM®?Íïoc_x001F_®?)é_x0018_K_x0002_5®?A{×tM_x001D_±?q_x0007_ÝRh«?o{_x0018_×Ä±?Ã±D£´°?&gt;#ãç ¼©?"U²`E°?xÜEº«?´!a=«?·a«²¬3±?íV_x000E__x000D_è­?P_x0005_åuÔª¯?dêÙ­_x0001__x0002_1_x0006_±?nZÎQò«?_x001F_!!_x001A_Ó¬?Óòæq¬? ­=ñw¬?è÷Ä¬?z«ô1Ó±?^£tÇC¯?_x0003_Yy¸_x001A_ °?®2_x0005_Wª?ûÚ«Ð¯?_x0005_}¼$«?Î4¹P¬?e Ï¤_x0016_ª?¢çÿÎæ¯? Dm_x001E_z ª?ù&gt;¤Þ-­? woËU!®?Ôk-NôF¯?_x0018_ÞçIÀ±?ÄY_x001C_Ükn°?º§]|~­?o?&lt;à+­?m,áe_x001A_H¯?_x001C_ºØl©_x0004_­?¾_x0010_ñÀÚ_x0011_±?ÂôbÈ&lt;i°?&gt;â7_x0004_E3ª?R¯@­{ª?@_x0015_Á_x0004_ã°¯?m²	¼¾±?ÆÎ¡	 ø«?_x0001__x0002_AÒôÊ,­?"íâ_x0012_¹*¬?DêìP	&gt;±?)°rÆ¦Å©?þ_x000B_	iyJ¯?s\Ãµ_x000C_S±?´¿¹]Z±?äÞzÆ0Ø°?#T§è«?%í_x000D_)Ü©?²_x0001_Qk®?²A_x000E_%d¯?_x0004__x0014_$&gt;¨Ù®?XÓþª«?O¼¬±?»ë&amp;dû¯?XB\zÉD­?s}W°?ô¶k_x001A_¬?âöyß±?zBÖ_Á±?ÃÚó°]°?ü6q×#°?J_x0004_Ùzà©?P_x001D_¨µp|­?®2ø_x001D__x001D_v±?ÝÝÏï°?-HuS¿°?Áí_x0002_´¸°?»LÅ¥°?×ó_x000C_­_x000D_®?Íõë_x0003__x0004_1®?¾Å^á_x0018_û¬?_x001B_UjÃÍ«?Q~5¤È±?ù&gt;&lt;_x0019_6±?yÞÔ}c¯?@&gt;ØÎá9°?lA;Ð_x001C_p±?;_x001F_2_x0018_¯±?t'Ð¼l°?­Ö´àï°?Ó_x0015_ÍÞÔz±?»*+Mûz°?_x0003_íùð°?ÿ½|®y±?_x0016__x0005__x001D_#7n±?Ô{:¹¸p±?Ô_x001F_À)¢°?ýr_x0007_NÔÕ¬?3´ú,(±?_x0001_! ["­?ô/j_x0012_½®?²Ö~]_x0010_­?s_x0007_ë[ð°?Ññ_x001D_ëÁ«?^_x0002__ÊÄ|°?\a*wp±?J±_x001A_t»«?·I_x001D_|_x0016_à±?ònç»°?^^_x001D_¤w¾®?_x0017_6ó_x0013_T_x0015_±?_x0002__x0003_V.q«?×LÕA-&amp;­?û~Ã^:;°?Åµ_x0001_¬?r«ë._x0011_©®?·_x000D_JÆ[ ­?õgå,ª?v_x0016_%é}±?ÇûÏxU«?_x0004_èfÀá®?7¢&lt;¦ÑÁª?'Ëx_x001C_±?}_x0019_¢É%6¬?(&lt;f×?F±?_x000D__x0008_É_x0008_nZ«?èh"#_x000F_x°?H£ë£ç­?ð%_x0008_æG®?ÎÑÑkï)±?ö¨;5­?fÖ0m¯?¶«1Ötë­?Ìú¹D_x000E_ù­?ÛÙÿ~_x0014_¯?Ù^_x0008_Ë±?P~E+e±?vèÕ_x0017__x0015_g­?â_x001E__x0007_ëu±?zÄ½ÌÜÒ°?R_x001A_¨'{G°?RôÂ?_x000F_±?_x001D_ÅµÁ_x0002__x0003_ÅFª?X«9~­?¦nÒZÏ)­?B3(_x001F__x0013__x000B_«?çÃï»©S°?ö*fª¨®?U Íq!¬?_x0012_còËw±±?Íßìu«?»äV\[®?6&amp;/O®±?ÜDíd!¯?_x0008_h¹_x0007_MÇ«?h!_x0007_òâm°?_x000E_(âp±?HÃ`{Þ¬?=dÏÜàZ°?_x001C_¥\_x001B_.k°?c4ðÀ±? ÖÝ%_x0014_­?ÉrJæã©?_x0014_oeÉ_x0001_§¯?Å»óåg¯?ªw_x0014__x001C_¢Æ©?¼AÛ_x0014__x0018_°?ätoN0°?_x0015_:4öÚ«?ôXþPûÒ¯?_x001E_µüÔ¦°?n_x001C_Xtð¡±?I9d£S±«?jKlÍ½«?_x0002__x0003_ýöÅÔBÿ«?ñö_x0014__x001C_¿4«?îÙ6­Bq°?_x000E_ÙV	ì°?kõ¶7¡­?µzÝÊ&amp;_x0019_¯?ÜÔK_x0017_±°?Ì¡_x0001_Zä­?ó«ÊGG¬?Ï¢ë®?}Ûf&amp;l«?NÄÏò¼8®?_x0014_J`_x0008_û_x0014_®?*iC½óñ°?o4cå_x0002_­?Þ%ô2«?§4¾CÓ5°?ØBks_x001F__x0008_«?_x0015_(6z_x0006_¯?¶m_x0001_\±?Îk"§báª?_x0012_òn_x0019__x000E_±?Ýc_x0006_ý®?bÍÙ-«?¿hÖí$8­?_x0013_ð_x0015_ºÍ¯? ._x0005_°°?¹f_x0018_ÿó­?ËÙ_x0002_!¯?_x001E__x000F_R_x0015_t^¬?E¢¾Uaôª?éÌ_x0005_O_x0001__x0002_F®?î{"ñË±?U]xÅ_x0001_@¯?¾Åe_x0019_#È­?¬]yÆ¥U­?2YÖe°¬?_x0001_£'~±?iLímx°?áz!pP¯?6Ô&lt;_x0016_¬?JFá&lt;Öà¬?}Àñmò¯?Ê³NÔ¨®?ÂÉ5_x001C_}_x0010_±?`/G4×Â°?ç&gt;÷rº±?K_x001A_üq$«?ßf&amp;±p&amp;±?6ôIÚZÅ±?+_x0002_©Ûk­?÷t¿8¯_x0010_¯?»=àÞ!ü¯?éºìRÃ·­?_x001A_ßÁ_x0001_Î«?R_x001B_¹C¬?_x0018_q/âËÿ©?_x0006_ûT¢_x0007_«?ös´_x000E_¯?ç¥'§Y°?ã_x000F_{K±?ð¿ìÛ ±?&lt;¦XÈÚ¯?_x0001__x0002_*T¯_x0008_eª?I_x0015_­ì_x000C_°?Ø¼k3¾±?Ñ_x0006_ãiJV°?^ÏàÊJ&amp;°?*ì~gh±?_x001F_ÎÃÓÕLª?j$½*â_x0001_®?ù«/ÿ:ª?&amp;JáW¦Õ©?NØÉGj®?i_x000C_×I	&gt;®?¨þ_x0002_}®×°?_x0017_©¶-_x0013_}¯?_x000F_;^°?µ£ø_x001F_HQ±?Gÿ4_x0011_å|±?þ¨¤V;°?àc_x000B_7Qe±?d)ú­?ñ_x000B_V*}Ø±?%s_x000F_¬?äæuä9­?ëëZîã±?ïúÀ(Vª?_x0019_Ïëj­?ð1EPî«?1õØÓ±?Ä_x0016_ö"M×­?e§Ç^«?Ï_x0001_í³_x000D_î¯?	Hè0_x0003__x0004_Ü«?Útm_x001A_§±?êØ¨æR®?þ%pà¥º¯?x/&lt;îv¤«?Ñðt&lt;_x0002_Ï«?Î$Úõ9«?²±m_x0004_Ã¬?Ä_x0011_Gz_x0014__x000C_¬?[iôQ¬?ÎõX£OÂ®?þóÄ¶ö±?ÙsÍ©?¯â_x0002_R®°?ÙSÙJ½«?á¤nËMHª?¬)ü__x000E_±?_x0017__x0016_e599®?x$hçôL¯?BD8g_x0006__x0019_ª?µSp4qÚª?_x0003__x0011_öÈ©?_x0007_%ÅôL¬?"YC×_x0014_q¬?WmNs«?;Ì*ÙL°?_x000F_Ý"Ñ¬?Hcèd«Ê±?ð_x0004_n_x001F_ÿ°?0ôÖ3,_x0017_«?_x0001_ÑÊå¬?W_x0016_H+øû­?_x0002__x0003_õÚ];_x0001_«?§ÖF	ø	«?^³R°D±?_.ú"Fª?k÷·j_x000C_±?W,bbäÖ°?ÊJ_x0004_×%ö«?_x000C_b:Cü!¯?(H_x0011_X¼©?ä;~Gp©±?x[³©%»±?J(R_x001F_A°?_x0012_àh&amp;á¢°?F@þJ¯?;G1äÖ®?ÇQAâD°?H_x000C_DÜ5&gt;ª?#Oës_x001C_P°?l_x0006_X°?v,_x0007_¥_x000B_°?Øoë ¹Ò¬?ôX#z¥`±?é©_x001C_=Ã£®?I_x0003_v¸î®? ÙÕ.£nª?&gt;ð£S_x0002_qª?_x000C_ª8©Ï°?²ßzæÒj«?·Ãý¥õ«?+Îå¶±?hÌ¶k_x0013_?ª??+_x0002__x0004_ÓÇ±?ð_x001C_2µ ©°?ù§s§_x001B__x0005_±?þË_x0019_±.l­?^¾å6_x001E_±?H­]2Éqª?ciâ_x0004_.°?Z÷_x000D_ù©?G_x0013_	_x001E_)®?^ÒûH´¹®?9íìKóY¬?4×§î½	¬?°ãÕÿ_x0016_®?ææyh_x0010_Ö°?oÞö_x000F_}ª?å}à3?¬?k_x0010_õ÷t°?iëv0)6­?LE~Q!ª?åÕ_x001E_LÄÉ¯?­³î¾Õ©?¾EÜ:Ë­?_x0003_[n©^$ª?Ò_x0006_Ä-Þ®°?_x001A_q~~¬?*³s§²°?çèäãg_x0005_«?~nuðÁ­?J_x0001_ÑVrª?@~¦_x0006_p®?hv_x0005_!z­?+_x0015_ ÜG¦®?_x0001__x0002_»4· ªz­?_x0005_BÈw±?Èt²&amp;0·­?_x0014_ÄSõNìª?µ-¼Qÿª?çÄkìNª?@8;,r®?¬Ã[ÌK°­?NÕ__x0014_y¬?ÆD.¯©?¨_x0007_ß´Ì_x0002_ª?$³h_x001B_®?Á4_x001A_SqÖ±?r_x000F_ý¬{¬?_X_x0003_5Áî©?oX_x001D_S"¬??Õ´ÔX¹°?&amp;s@è°?D9Á_x0007__x0006__x0003_±?[aåü¸°?²±Îô]_x000E_±?Ã^ªjKè«?ünÞçÚEª?|øÔöíß±?aRßiñ©?½h_x0019_ª?À6Mkáp«?¹ß­Ï	_x0014_«?Q¦+êÂ_x0014_¬?¹³ç-Ê©?ÇrSmµ±?_x0008_»Ú¸_x0001__x0003_;áª?úñ_x0003_[ó°?_x001D__x0013_L4¸Mª?³s=ý`è©?&lt; |mL¯­?_x0017_WFó'°?óÆ¶«é]¬??¸ùÜ3®?»ûþK °?ªÔô¹¬?Ë_x001C_Ç=_x0005_Ëª?Kâ§Ãéª?Oé¦Ø_x0018_¬?f8ñ=j"°?À$u~'°?_x0010_Y¼7*°?_x0002__x0004_·b _x0018_±?_x0007_ÚQ×®?@@_x0018__x0019_±?~tìÛÇª?ä²&amp;1_x000E_±?_x000B_¶)_x000E_q«?æmÜ´q«?ÖÈ_x0013_¿òª?/9½üòª?È;é&gt;Úl­?\¯Çhª?ÝeT¤§«? _x0002_ÀÊX¬?g«9#.°?_x000D_ÙGû×«?ß.òë®?_x0001__x0004_àîïòg±?_x001B_÷áÇ1Þ¯?ð &gt;_x0013__x0012_å©?_è&gt;?_x0005_®?Îø+_x0008_@l«?;4ÉøHÓ°?âµà¯?õ¢C"g«?æcW=ã_x0015_¬?avhrÃ°?Ò­½Þ(ð¬?_x0001_å[V ©?±!üGáÄ°?A&amp;Æê_x0003_¬?Ú?ÝÜ_x0010_Å«?ë¦èðeª?W=b_x001F_2«?cGàÊª°?Ïé§_x0002_ôL±?7°í±_x001D_­?_x0004_ÉxÎëu­?rûÒ¹_x0012_ª?ªez¸#­?¹á}_x0018_Xï¬?è1~BÍ©?½ÍËÁâà°?ò_x001A_Iá&lt;_x0002_ª?BÂ_ô«?F-"&amp;?4¯?ei_x000E_Zÿ°?§_x0018_è_x000C_&amp;s®?Ä¶x_x0002__x0003_ÂÛ°?ã4°?EöÃk_x001D_«?5_x001A_¢§´¦±?¬¨/½/ò¬?»_x0018_kJ¬¬?ltÚ_x000D_°?ß!·°?*¤ËrO®?Ð×årÙ®?Pk}_x0005_Æª?Î=¶o¥%«?xç@ÉÊ°?îÖ_x001D__x0008_÷Â±?í_x001A_Ä_x001C_Î±?¡Ð_x0019_QDÏ©?_x0019_üÀ¬-´­?kÜ	U_x0016_±?ÎÊÔ:è°±?_? û®?¤þ[IÙ±?âêy&lt;ì®?ÆÉ_x0015_¼e¬?p_x001B_Ø9h±?wÚã±?Ü_x000C_{='­?aâ_x0004__x0014_Ì±?üG¿z¯_x0001_ª?E@p\_x0006_Î±?¶ &gt;°?@xF$gª?×[8_x001A_Õ_x0002_°?_x0003__x0006_TX±ÓQ®?º.ø¹­?:_x000B_Æ°Ò]­?_x001E_½¤[±?ß`ØDè¯?ó)F¯_x0004_k°?DwÂ±?xnÛx5=°? &gt;·_x000F_­?B	'N8±?_x0008_#_x0003_t±?_x001C__x0001_À;_x001F_¬?HõÖCU°?Sýäf¼ª?_x000E__x000F_HH®?MpÕ8í½°?_x0002_¶ôº_x001D_·±?&lt;Îøí/,°?0¥YwWÈª?_x0010_J?D7¸°?_x001F_±!Ø5°?&lt;_x0011_Fá¬?e8êäM¬?izàc¥¾°?çuá_x0003_÷_x001A_¬?_x0005_(É¯?Êµ\Ò°?«Ôù¶ÍM±?Ý'_x0016_=F®?¯EÇ¾Ú±?Zìv$±?_x0004_î§ª_x0002__x0003__x0011_¤±?_x0010_Y öÌ±?RìØ_x0010_áÓ­?úm_x000C_ej¬?@°¨á­?"¿üÝå«?_x000E__x0013_«ªe:«?ïCèí½@±?pCóc¯?äÂ¦Eí¨­?ÞB}À%ê°?R_x000E__x0004_ªqú®?_x0015_ûoúq#«?_x0011__x0014_DÖ0°?ié¦Û¾ª?@&amp;ÔäýÜ±?_x0004_ÖÿÎW¬?;¾myÆú©?	³_x001E_¿û¯?¼VJ^_x000B_T­?@i¢!_x0011_«?*Lÿl±$ª?!2Å)N_x000C_ª?ëÙ2¦Å_x0006_­?o^S a¬©?_x0012_Û?v L¬?zZ3Ø¹­?±ì_x001B__x001F_Ä¬?æ_x0005__¿®?ðTeÑ°?ûn©&amp;n_x001A_±?_x0018_Z_x0001_¦'¯?_x0003__x000C_ÌëPÅÁ×±?ä&lt;ø_x000E_N±?_x0001_IK_x0005_;þª?ó_x0002_21/­?á_x001C_40/ °? ,qHß°?®Uh6_x0006_ª?NÕ_x001C_ ±?y#¥d_{¯?K_x001F__x0013_9ç_x0005_®?ªqJÈ¸'«?Ý;_x001B_@t«?_x001D_$	Z	á­?*]eW_x0004_ù«?ß'p­°?]±ºû#Ý©?M_x000C_?_x0014_eª?L_x001F_Ó_x0007_Ø ­?_x0002_+_x0014_ü³°?_x0004__x001E_z/W_x000E_¬?4FáÆÞ©?öãO{1ª?ANN«?}dºw­?_x001C_ÓÎÿ	ª?6(?dIF­?"*nsd_x0003_±?_x0014_÷a¡_x0008_C±?´&lt;\¦O_x0008_ª?_x0005_!_x0006_§_x001A_«?Ìj¡_x0003_î¬?_x000B__x000C__x0005__x0006__x0007_Ð8¯?5_x0008_Õ¾èÕ«?öö°_x000C_ÁL°?m%l_x0012_à©?ä%Z{aF«?Àùí__x0011_°?;BòÓw_x001E_±?_x001B__x0001__x0018_õ_x0008_®?&lt;Ø|·H°?H~Ô_x001B_X¯?s_­5Ï±?_x001B_Á$Øª?WªÎ¢_x001D_Þ­?_x0005_x_x0002_Sù:¬?yaYf§¬?öIaöîî«?ZT$C²®?(í3+ûGª?×©m_x0014_(±?æ?_x001A__x0011_M°±?HCP\·®?_x0011_¦Ag\_x0004_°?B0Úíµ#­?fj=_x0016_D­?O_x0007_Ú[±?£_x0011_,ß_x0007_¬?Ñø_x0003_Psw­?_x001E__x001C_¨Ê;ª?YòØ7j­?N6SÄP·¯?9%._x000C__îª?tª²´ÚÝ°?_x0002__x0003_2Ùó_x0006_°?â)&amp;"/«?½Où´d°?ßk¼á_x0013_Òª?b_x001A_h«É¯?pü_x0017_Uª?ðpC½á°?lL AÜ°?_x0002_"{îçÐ°?¬f_x0011_9_x0013_¬?°Üø:Y±?Ü{_x0010_Âï¯?_x0011__Q©°?ôFIÒ,ª?  Î_x0003_µ¯?¤ó_x000C_­Yª?4_x000E_Ã¬?`_x0015_ØøÁª?\_x001A_{?ÿ¢¬?Ç82£.¬?_x0008_Ïní­?_x0018_M@j¹,°?_x0001_o_x0005_­?é¶ò#u£°?_x0018__x0019_ÖuÃh°?Àå¤&gt;_x0019_½°?_x001B_9Ò&gt;;±?S½Ùõ©­?y²+èË°?8ãd;¢_x0004_®?_x0014_¨¿`«?Àf_x0001__x0002_2µ®?ªD´Í!­?5VÖ°u®?õÈ´²xD°?ëÚ±§ª?btw'V±?Â¿c4_x001F_Ã¯?xTn_x0007_®?´í_x0002_ý_x001D_)°?Ù_x0017_èªö©°?¬$Rtõª?³zi_x001C_°?Ü¿u´_x000F_±?ñQüûA´°?°±?î_x001F_«?¤_x0003_ªÅß¬?Aå§#°?àMl³½~±?8f¿+fª?ÞSðA¬?ëÓ»iý ±?f_x001C_+-_x0001_±?7_x000F_öÁ$­?îÊW¨ÿ¯?êö×ß_x0011_ª?x_x001B_u?×±?µ_x0001_«(Ã©?_x0001_¨||WI¯?)Ë1±¬?$¿Ãù^¯?c¡`IIª?xÔWE×S°?_x0002__x0003_¸_x001C__x0007_§Ï$°?_x0012_6£ËN9­?à²ÇD_x0002_Ñ«?d­&gt;ª&lt;°?JO5¡_x001B_°?æËèÑ^_x000D_¯?^_x0017_§_x0005_§_x0006_°?eÂfD)®?_x0005_^_x001A_­?¨móä_x0004_ä®?óet27?«?_x0006_=û+x°?¥pØ÷;%°?Zó5_x0002_­?Q_x000E_jì}Þ°?)# 2_¶¯?Ô_x0004_ªMu®ª?½©W]®?_x0001_\_x0019_-«?¢_x0003_n4Y_x0010_¬?Ï#á®Þ°?8`Kýe±?D&lt;Ý~®?ïxª¯?èwb_x000F_ñm±?t_x0007_U_x0018__x001D_«¬?j_x001E__x0005_ß ­?,(ZQV_x0008_¬?«¼_x001F_ú©?yOáê{­?p5m¢°?Âa¡_x0007__x0001__x0006_È_x0004_¬?u_x001B_"¥_x0013_±?ú¥lÉMÃ¬?]NTâQ°?_x000D_áe_x0011_å«?æHtÂ_x0005_î©?à§%£i6°?(ÝÍêV°?_x001B_kãªº°?§¡hé6_x001A_±?¡$_x0001_p,`«?ñ·PÐ_x000F_6¯?à·_x0015__x000B__x000F_6ª?-!8»l±?¹ú®±?~;¤[BÄª?ó_x0002_ØV_x0005_¬?ÂDßcÝ)¯?À_x001C_uº?ª?ì_x0018_y~R¬?pf7àö¬?ÿ_x0003_Ì¬?x1_x0001_ü°?o %_x000E_&amp;`­?¥_x0008_ØÚH°?^¥;Ú_x001A_X®?JD_x0011_I5°?eøöBÔ­?»{}_x0016_½¯?_x0019_X¡¥Ù¯?Býkê­?Rp¬É±?_x0001__x0005_À#aN_x0005_ª?_x001E_ß|ùt_x0013_°?=û_x0004_"È±?_x000C_/QY_x0007_£ª?LÔD3M^¬?l«Y_x0010__x001E_G±? ÒæÇ_x0002_°?ÿïå6(¬?K]82l®?oYï_x0013__x0013_ª?«¢J@¾°?$_x000E_ÖØÌ¬?i6¢4à°? «Bd}°?kÀ¹l³ª?¨_x000D_?w©?ökJéÇ®?=¸G_x001D_±®?¢ït_x0003_z®?ãÓ°]c£©?ûÊ¡ÛùÓ®?:âòÂ!±?¾c¾¥ý$®?æ¨£ÜrÇ°?Bì ÍX«?_x001D_%\_x0017_&lt;_x0010_®?E)_x000C_ë.°?|_x000E_ýÑÒ©?5ª@6±?_/_x000E_J­?_x0017_FrÖÏ°?;¼l_x0001__x0003_E_x0014_ª??_x0008_ÚD«?8_x001B_ÆÂÎ±?tPõK4¬?AÂhÈp3¬?_x0003_¤oRa1°?¬¸eeª?_x001F_f³W!±?_x000B_@®7°?OK]_x0012_&lt;¬?´'ï_x000F_Ác«?¯QAß¸«?J_x0004_Mÿ_x001B_¨«?_x0011_48vÁ¯?P@_x001E_y_x0008_@±?ªYz{°«? D[t¬?zE@3_x0007_Q°?Øj_x000E_h¯?`¢ÖP_x0002_¯°?GÒáå®?_x0008_A{CÀ_x000F_¬?_x001C_ï#I+Ç«?4ÕP_x000C_8®? b_x0010__x0017_°?_x000E_'Ôç­F«?À}·_x0002__x000B_t®?$	=_x000B__x0012_K°?¡_x0005_YwÖ¡©?+Ã_x0004_è±?«Õók=±?Xµl±h}¬?_x0004__x0007_áÚm^µ¯?wÀ¥jPË±?úA,S«?MðB=©©?[&gt;TSo5±?ðñZIM^¯?ªÂçgL|®?_x0019_£3£¿«?áð'Ó¨ª?»]ÁâEÒ¯?°G_x0005_`3°?Smâ:Ë±?+_x0013_+_x001C__x0001_m°?/+qP«?ÿ_x000D_û_x000C_Ù¯±?Æ_x0003_S9A±?M^¹»²R°?ÁlQ&lt;"°?~¢¤_x0002_e­?_x001B__x0012_¬ýT°?m3_x0007_èª?`ÿ_x0018_Gd°?_x0005__x0010_xç_x000D_®?_x000C_VptÕ°?GÇíFF°?_x0013_qî©_x000F_º©?'_x0006_sÐª?¯äE÷Ò_x001B_±?d§_x000B_ªa°?ì¼¯Ès&lt;°?}b_x0008_V±?å¯Lþ_x0002__x0003_Â°?&amp;j8Cø®?µ_x0012_4_x001C_ùX®?³_x0013_&gt;_x0019_Ú_x0013_¯?M¥.(+«?âï_x001E_«?Î¬Ë¶ñ«?iüýG²«?ð ½÷Q;°?vóGKì¬?_x0004__x0006__x0016_¢Ù_x0004_¬?9Ý0þ'á±?¦EÄÁn¥¬?b#3_x0014_ÿª?0çÐS_x0018_Ó°?w]s_x0013__x0014_!°?ò?Pö_x0008_±?ÿª·Ã¬«?îÙ­0å_x0010_±?(¾N'±¬?_x0001__x0015_ÌêÖ©?ÖÌròÏ;¯?&gt;buÀß±?ô_x0002_pp±?ÇXÙåÙ«?r3;5gî©?~Ï£U±?|`ê¤®?ÿh»%/_x0007_¯?_x0018_I,)_x0014_'±?^ÝSåÈA¬?Oá_x0016_·°?_x0002__x0004_ú3Ü_x0013_Ç_x0017_¬?PkÜ&gt;Ãö¯?#áôJ±?YË%_x0011_67ª?_x001E_RÜ¢{&gt;±?Ì×]È1­?_x0003_ð¥¹±?¨_,bL.ª?_x001E__x0005_mðÑ»¬?6pÔ7_x0001_°?¦0/Kç°?¿_x0002__x001A_É®?Íú¦»_x0016_«?¿Äü­H6°?pr±?[jÜÇÉª?qé_x0007_ÑÈ«?ªÃ_x0015_3L®?ÿ_x001E_ç«nN­?2Ç&lt;«Uõ«?¬è3_Bª? |õ_x001B_Ú±?9d]&lt;áf­?ÒËÑÇô©?x_x0010_cêr¨«?A0ÇÜª?°¹ýrbðª?ì*w§ÔÖ±?âE+ó!_x0013_«?¬¾%bX±?+-ðü%°?F_x0016_G_x0003__x000C_ë?°?s+F¹3T±?%5®Ò±?_x0005_yþÂ«?cw_x0014__x000B__x0011_°?¿(_x000B_%×Ô°?Þ_x000D_j©±?,_x0007_dCg¯?°k^p¼o±?à\Ó|¶®?ê_x0016_Ô_x0010__x0006_±?ò½~_x000D_-Äª?Õr	µ¬?êÊ¨é¾_x001A_«?_x000F_@_x000F_uæ°?^Åx-Î­?¿@î¿^°?´_x0003_µ@­?r2x_x0004__x0013_1¯?Ý_x0004__x0004_ôë¬±?»7(Åõ_x0010_­?½"_x000B__x0001_¬¬?Bêg9ç_x001D_¯?Æ	ÂAÐÏ«?}ÈªÒÀ6¬?_x000F_:½;PYª?_x0008_T_x001C_=pª?ÉÛN¼¬?Åx»_²±?äÚ% «?ú´_x0002_FTu®?Okv¹¸9°?_x0001__x0002_Ña-{±?©Æ_x0018_éG¬?_x0012_/t¤AÉ°?_x0007_&gt;¢1Ãª?î_x0006__x000B_xµ9¬?Ê_Es«?ÿê#_x000D_×aª?di¶`?I°?®OMé5@°?&gt;j¤ö_x0011_°?±_x0017__x0008_ö_x001E_b­?~)E_x0019_WÑ±?6äæáòk®?¢®ME®©?Ì¦n¨ª?/LºeË¬?Û_x001B_ø*q ±?2É_x0003_ôÙ¬?%_x0016_Aö¬?DcÔÂü¬?%_x001B_¥x«?Ê,_x0014_´ª?_x000C__x0019__x0005_EÊ°??ã4~2_x0015_¯?µ*º6±±­?À_x0012_ÿº|}¯?f"ruÁ©?TIÞ©¬©?õUÇ"°?*áü¦É°?Cû(ÅIª?_x000C_£_x001E_Â_x0004__x0007_À°?]÷­R-º±?_x0010_¤Ì	v_x000E_°?'¥¹:_x0006_ª?É4+2Û®?¸?¸a_x0017__x001B_ª?@BÔ.Ed±?mª_x0010_Cäö®?ÒøJüC\±?YÒú°?ÓÇ©@ÝE®?sPD2øh°?ã_x001D_÷_x000C_d±?ß9¿þ­?ý5_x0004_s¯?6Y6­*°?¡1÷¨Ó&gt;±?_x000B_©_x0017_Cu ±?h_x0013_é¬_x0001_B¯?_x0005_3À¬_x0003_­?_x0002_V¢½x­?_x000F_o_x001B_)ª?_x0015_{_x0007_\ó®?#Rz+Òá«?5Û°¢ó¬?_x0010_·¢´»ó«?_x001F__x0012_Q_x001F__x001B_°?Ê_x0004_¬â°?n6Ie·H¯?_x001A_Â+±?_x0006_Tv¸ª?Å_x000C_ (°^±?_x0002__x0003_#ÒiÁã°?"}ÏÊ_x0006_3±?_x0007__x001C__x0004_Ë¬4¬?¿xÇ_x0003__x0007_±?§(âýá©?_x000F__x000C_yKa_x001F_­?ª±èª?íý8ÈÛ­?E³ó_x001B_;­??_x000E_çª?ÝàL_x0014_J«?_x0004_­ôS_x0014_"±?åF_x0001__x000C_`~ª?_x001F_DJém_x001E_ª?9_x000E__x0018_Ir±?ñ_x0017_Ì©2i®?/dé'B_x0008_­?ëÙç(­?ÑSRë¼°?¼9¶ë©Û±?6Ps!G¯ª?»0â·v*ª?¯ÂX_êÙ­?ôÕt_x0006_§ß°?S ¨ý2®?Õ_H fØ°?k÷@ú¯«?XT_x001F_°¯2±?1ÿÞJ_x001D_Þ«?pü1wÁÁ®?ë©lÕÂ±? VØ_x0006__x0010__x000E_¬?á º&amp; ­?Ò6EpÜW°?²Þ§_x0014_ê±?ÈeåÜ°?¾_x0019_éª?N_x0007_Ï_x001D_u¯?|áÀ_x0007_ø¯?àÔö_x0002_×®?PÐ_x000C_:­ª?¿ÿÌ~®ª?ô&lt;4éz±?ZÇÙX°°?_x0002__x0008_Nq]°?{ÿàÞ_x0018_D«?~ë	ñ´°?_x0001_¬á½æ¬?±Â_x0010_d_x0003_®?¶¬·ÞKO­?_x000C_äÆõø_x0005_°?¿¯BÂ/¯?&lt;EfB°?_x0016__x001B_C¬Ì{­?úaÛè.óª?¹¢	v©ª?_x0003_¾_x000D_ºp¿«?þceb_x001B_Âª?_x0012__x000B_üþr¯?Ð_x0004_â3¬?$Z°|÷©?ý_x0006_P_x000F_¿g°?f£_x0007_	Á±?_x0001__x0002_Ucv+@¿­?ú²P¼ZN¬?UØÓô_x001E_¬?V_x0003_ Lz¬?ây3_x0005_"·°?\ôÝG_x0006_®?_x000F__x000B__x0018_S_x000C_°?Âu_x0013__x0014_O¥±?zÍ_x0011_=ú¢±?_x001E__x0014_VÁþ]«?Á¬i¢ï­?u_x0006_øl(­?ã,¯ÊvÜ¬?'ÃÊ\BÊ«?HÊe$_x001C_®?å`å°?´á*Vm¬?æ6Y¢F«°?_x000D_~íøf«?&lt;Ûx;G%®?`wO/à©ª?¾³_x0008_4Qg­?ÆÞ!u«?_x0006_GZ@º¿±?â¦¿c^Æ­?_x0014_ô÷Ýé7¬?_x000F_»§óÉl¯?÷þ°?ÉçR_x0018_«?Þ¾Ö·Î±?ÓVæ'±?_x001F__x001B_Á_x0005__x0006_RÞ©?_x0019_ÏcÅ_x0007_®?)¢_x001D_Õ_x000E_ª?_x001D_ÜI¶P«?k­Â¡ä°?t®±îpxª?è7_x0001__x0002__x0003_²±?õÍ8WJ­?C÷O_x0005_è©?¡mLi_x001F_«?_x0004_@*RÜ±?èññ2_x0006_t¬?j!®è&amp;°?ÁÌ·LÄØ®?íkÙZª?|BC]_°?_x0006_oþ7N%¯?«o_x0012_aø¿¯?CbFÂøe­?þ&lt;O=Q¯?ï_x0014_5~½¯?ªT`_x0001_°?[ýf±«°?7oåw%°?îÆøfÅ­?_x000C_¨_ã(A­?&amp;ã¿®!¯?UK®U£¯?_x0011_v'¹í®?ñ6\­{¯?á3 ?O±?^i¥cè¯©?_x0002__x0003_\?Îmã1®?ô_x001E_w_x0018_òL°?+_x0007__x001F_Sª?_x000F_´0_x0018_IØ±?êcÓ_x000C_|¯?ü6;]["±?Ö_x001A__x0018_iHT¯?_x0007_ý&lt;Õ6­?yz_x0005_Ùå¯?hºîÚ®?êâ¡a__x001D_°?I¢°³¦©?þÂhÉÈ®?:´&amp;CÒó¬?ñ££u°?ÝS^G_®?cPãj«?­Ò_x0013_[¤Æª?V_x0004_M0_x0013_ª?_x0013_ãv_x0007_Þ°?úßV_x0008_»8°?'ï_x0001_üÌÊ°?%Èð_x0018_,®ª?Þ«­ÍÓé®?þW_±?²_x0008_øwzç±?ä3_x0012__x0005_ìÎ®?TÇø Áè«?·_=?CÛ«?_x0018_fAØÚ¬?_x0016_Jp²ÙP°?A_x0014_ú©_x0002__x0003_o¯?@TS(À«?«Í£Æ_x0001_­?ëY_x0011_&lt;_x0012_­?ß_x0006_#]ª?¤hïÑ­©?î!O·æË¬?+óÛ]J®?­r¬±­®?._x0013_¥S_x0003_²ª?*_@bµ°?~_x0012_HæaÒ¬?ë&gt;©MJí©?xP`ô±?ÀÞ=u¯?ED¬_x000C_°?_x0011_k¸_x0007_¯?&gt;FZ_x001F_X?°?ZÆB5 .«?µUíè¯?6kh_x001D_ª?d7~³¯?MÄ_x0003_[º©?_x000E_I$_x0014__x0008__x000F_®?¦B_x0011_k¸±?ÜéIÛ÷ð«?cB_x0011_.ª?ØE2Q77±?8ûÚ_x000B_óÜ±?ô&amp;tjFÍ®?zO_x001E_ùe«?Jq!ÏÖ½®?_x0001__x0006_Þj"f±?4Ù9_x0001_r5°?R_x0003_Ê_x001D__x0018__±?«_x0007_H¥_x0018_¬?_x0007_ÕÓu©õ¬?8é²c´®®?&lt;°Àè[ª?_x0004_6¦~÷¯?ä¥Id¯?Û²_x0015__x0004_¾«?]ÜÝðx®?¼ÒÃ£¬?9`ÏL«ª©?&gt;ò¬ºN±?íâÞ_x0001_²¯?ó~å_x0019_¯?+Sô9á®­?_x0002__x0007_ãÞ¡]¯?C:J§©?ÄOÁ_x0007_±~±?Ì_x0008__x001E_ÛÇ/­?(2ïP°?òð3á· ±?óe@ÂÝ¯?`ÖË_x0017_ÀN®?Ý:CLk«?b¾Da®ò­?õE\À«l¬?8RÆÕR_x0005_°?p_x001B_^¤ÙÅ¯?ì_x0006_ÛE4¯?(_x0019_Ä_x0001__x0002_¾_x0005_«?vT5(7»ª?&amp;­_x0003__x0003_4«?2_x0008__x0001_1S°?"3ÝçºÙ¯?EØñVª?SÜ`E&gt;°?× sÅ¶A®?t¸e£²¨®?è_x0013_Â¬z¶­?ï¸-åy¬?¾ÿU|é¬?ôfaþÜ°?ÕÈ$d_x0001_vª?²ø]å^Y±?^_x0003__x001C_qI®?¿r/_x0015_E_x001C_¯?¾_x001E_0ÜÔ4±?Ä=_x000B_]p|¬?STâÐ¡«±?`:½oæ­?Û7±Ï?±?ÿ&gt;Þe«?û{¡_x0003_±?E«f£ôÏª?ah¬hQ°?ú»&lt;êgß©??Ì3_x0016_ _x0017_®?y_x000D_ê_x000E__x0015_°?Ô*e1^°?u4_x0017__x000E_®?,Í_x0001_ô_x0018_±?_x0002__x0003_ÓøÚ_x0003_K.«??%^U±_x000D_°?_x000B_åÞ9Ø­?PsK'Î¯?_x0016_?oj±?à_x0019__x001D_oÙ_x0001_«?ÎÒú&gt;$°?_x0011_tcÿã¬?1`V-3y¬?©K_x0002_©Ð°?._x0015_b¬?Âí¿_x0013_¬?É½´,ÿ°?_x0006_*ª¾Õ®?L_x0015_£ùö_x001F_¯?&lt;Rðe"m°?l»k6ª?æBË_x0006_*_x0015_±?þûí4®?ù_x0014_/®?B.Òàj?¬?T£%Ì_x001F_±?¡õÇn9à±?¶Ï«X_x0014_ª?IL_è±±?öÓ_x®?_x0006_©_x0002__\®?i_x000E_aLdï¯?AÃ_x0006_¹7±?_x001B__x0001_WH-B°?_x000B_[.ø©?fÖ»_x0004__x0006__x0003_®?åÚ_x0018_Ö©f«?ÊðÒÆ®?èW_x0006_ö-a¬?NYGµ±?J¿hQ|°?Àt_x0001_Nþ®¯?¤3__x001F_ª?¹_x000C__x0002__x001B__x001C_û©?WÜúÛÝ¯?ûåé¥Ó_x001E_±?Q³êÍ~£­?8NâKc®?/Bè_x0005_)ß©?¥_x0010__x0008_hÖ±?ÈÁzsK«?_x000F_äÿAÿ¬?_x0016_vv¾íj±?ã¹@Õz®?ã¶üRP,¬?äBlb°?\÷vÑH±?b'Ð l;¬?_x0008_}_x0019_WEí¯?:*T¢°?º_x000E_Ùªª?Ï·Ó9lÑ°?ùñr"K¸«?ÿ¸â_x0017_÷"±?ð_x000B_BQ6±?Â_x0014_þÄoè°?W_x0008_ë6r¸¬?_x0002__x0005__x000B_ï_x000C__x0018_á«?´²_»©?«_x001B_q^°¯?_x0003_FìÐ»á±?_x0017_»_x0016_DÓ,®?_x0003_#Y°?4_x000B_ØÓÌt«?]l¸\Ô	°?î±µæÿw®?öSë\@É«?GÏÝh«±?&lt;¥_x000C__x0003_Í§¯?íÀ½#¬?¯ ÄÌt±?ðô;M_x0004_¯?_x001D_imÉ.;±?IHî_x001D_¦_x0017_«?T¬ ã¹&gt;±?Nç_x0011_á®?qòAÜ_x000B_à¬?;¬¨_x0007__x0005_¯?àºí¦'±?_x0001__x000D_úèÁ¬?0îüH_x000B_¬? _x000D__x0004_4h¬?ÆàÈÞ_x001C_±?´,#_x0019_÷°?þPé§+É±?÷®6R{è±?RÝ&gt;C­?_x0014_ízÀçg±?¦?ãã_x0003__x0004__x000C_þ©?¼ªîñø¬?Zv&amp;J±?_x0001_\Ú,¼¬?_x000B_Ý_x0002_)#­?§a$w¶_x0018_¯?þ_x0014_ÊV_x0003_ò®?:$S ä¯?løÚ¨Þ¬?±å¨ïVª?:MÇñ`®?lÙ_x0001_*XQ®?Ø_x0006_Pä±? ?ßìV®?UóÓßP_x0019_°?®_x000E_@­\h°?qHÍe««¯?îÚÐÂª?pHzbN_x001B_¯?tèße°?A×ÈV5¯?=R_x0013_Ä9±?_x0014_§_x0003_ë_x0017_°?_x001A_!?".°?xo*l±?(²/X®?aã7ÿ­?Çî_x001B_5ª?6&lt;_x0015_°¬?Pè_x001F_0ý©?#:×tµZ­?Ú{)_x0016_k°?_x0004__x0005_ç_x0019_KðØ©?_x0002_Ú|c8ý®?ÊX	Ïáä­?"=_x0003__x000E_/±?_x0012_¸üí±­?³Á+ëQµª?Ðjbîä®?&lt;_x0007_íF_x0012_°?_x001A_-ñg!æ¯?ÑÛ!ÿøP­?[½_x0010__x0005_¬?¤_x000B__x0019_Ú±?è·=_x001E_¹ª?ÿóòAÓh±?wÉ5µ©?qÅÓ_x0017_+­?î_x0008_°?§äàH&amp;«?g2¦._x001B_¬©?¸àk_x0001_*ª?&gt;ò[Þ_x0001_ò¯?{¼F_x0019_È!±?_x0016_%ÿñU °?ÆÍÌÄ_x0008_«?HÿÁ Ì°?_x0006_èëvê¬?cøÖ¯?V"_x000F_Ñç+±?ÔÏ'(_x0012_=±?!¿o¥¼O°?¼È}D'_x000F_¬?*vL@_x0003__x0005_¯ä±?¯_x0010_/(á¯?ú0µ.w!°?_x0001__x0004_½:ª±?g§á_x0011_Hl¯?ÜÁû_x0003_c°?hÀù·o­?._x0012_%¢Å«?IàHÙGE¬?Z÷_x001F_ýY­?h_x0017__x0019_&lt;s±?_x001D__x0018_7ý#°?°te7tQ±?ª.û&gt;3±?ª¢ ü°?rlÇ_x0001_­?ÌÏ®'ú°?tÏ_x0004_\x°?SÁB'@­?É)ô3ëª?Ä6b}¦ª?Bxx_x000C_©«?³=­¸¡o°?_x0012_`XúR;ª?&amp;l_x0013_­?më+D±?ædCþÚ~¯?q^`_x0018_CDª?_x0019_pù­_x0014_®?¨_x0013_i©²i°?N-&gt;ø«?Å_x0002_VjÞÎ­?_x0001__x0004__x0018_é)Ç®?µÆ«yÛ¬?M_x0014_Q·Ý«°?_x000E_wÙ±*­®?ì_x000C_©`÷®?Ä$éÕci°?aF«d	ª?vöhéÎûª?7 ¦ó¯?k¹_x000E_Ö_x0016_¬?ìbÉì}&lt;«?¨æ®_x0016_¡°?ÆsKsåÊª?Ú*ðº`Ò®?f¡ô_x001C_­?ýE(GÇ¬?&amp;_x0015_&gt;e¯±?J[Ï_x0003_ª?E}J°?Wì_x0003_U!Ñ­?±±ó6W±?BIïõì®«?À7Ìë©®?µì±üÖ¬?ì_x0006_Æün±?îðdS¨¯?Hqi§_x001E__x000E_ª?ºÈi)­?8y_x0002_Á±?|ð,_x0003_Pb¯?ýóÁjÿ®?8_x0010_àY_x0002__x0003_!±?Û5,&gt;­?n´p¬?_x001F_¤aT7®?ëm_x0006__x0005_¥®?Õ[õ¦^ª?KùJÂ¯·±?!_x0006_ç_x001C_ûë®?ñ_x0004_;Õ­1°?qMUÂ®?÷&amp;ÌÏ_x0011_«?Õ¶`C_­?_x0001_º17£±?_x001D_í²Quí¯?_x000B_üc'eÙ°?QDR­?Ë_x0016_Î*£_x0016_ª?_x001A_3ÛÂÑ¬?_x0002_V):ü°?_x0008_C_x000B_Óê3±?V{14Bß¯?ÿ¹ðÙù°?+ÿvsª?±ïÕ$ª?dÍî°?¯fÒ7¦ª±?¬»ä:PÇ¯?ÎWaó¯?Q^a«Øg«?\5xj×­?4_x0019_·_x001F_õ_x0017_¯?R]vÐ©Ö°?_x0001__x0002_-_x0006_á«?Ô¿8_x0004_k_x001B_°?@_x0006_4Ñ`¬?Qºçú!_x000B_ª?_x0008__x000E_?Úô¯?®Z:ó°?ãÍ_x001A__x000F_ ±?Hgz¡_x0014_¯?_x0003_8Y_x0013_n­¯?ëÝGÉ¯_x001B_«?!_x001F__x001B_ÿU!°?¢yÕ¢b´±?÷tFÒH¬?Ïo&lt;1­?îK,_x001B_?®?!_x0005_±Ã¢9±?_x001E_þ®°?w_x0014_â_x001F_x×±?Ôö{÷gs°?ûÓ_x0010_;8¯?+M_x0003_PQÖ¯?¸MXÅ­?G9Z­_x0001_«?Â«fAE_x0012_®?~áG\_x000C_«?QÚ%³¬?¦9_x0015_6l&gt;ª?øõyr¬?9u&amp;s-«?m¸eIDª?î¦E _x0017_±?v,Ï_x0005__x000F_ö±?a®È@Â±?x_x0006__x0010_8úä¬?è_x0007_¶_x001D_F«?%&gt;ÀM¿~ª?Óü°?²ãH_x0007_C«®?®_x000E_O_x0001_Àä­?ñ+;M|¬?_x000F_6_x001D_J°?_x001E_ô#5/°?&gt;q­5!±?_x0017_æÖòG°?â¿_x000D_o±?¦i	ô_x0007_Ì¯?_x000C_A¸ÿn ª?þN½_x000B_³_x0003_°?Oo	_x0008_c«?]/_x0002__x0001_é®?h8Áôô©?5çW'°?±_x0006_²ú¸©¯?PA[ÅYÙ±?c:D¹ª?þUH&gt;è±?_x0007_bvðm«?«H¬c±?Þcæe_x0018_­?ñÏ_x0004_rÀk«?çX_x0010_4*¢­?îÔ«Ò_x0007__x0017_­?æë_x0003__x0017_8¬?_x0001__x0004_êR®EE±?_x0008_èáS_x0004_¯?±ó_x0004_FT®?Úf_x0003__x000E_(_x0003_¯?¶l6AÃÄ¯?±NÉ¬E1®?ÙX§T×ª?V_x0012_&lt;Ô±®?H£_x001B_Ø³0°?8³ê-fnª?\ä«à_x0018_ª?¶d[É+&gt;®?:\VÍ_x0006_®?_x000D__x0004_YªÙb°?_x000B_°á_x0001__x0002_°?3H¼&amp;Cá©?B²î_x0012_p-ª?ëJ_x0007_ø±?SÇÝMr_x0001_¬?K¡Tÿ3_x0013_¯?íòóæF¸ª?wEØ&lt;¯?_x0012_çµöª?ÚG{Ê«?/y÷À°?f&amp;Q$qh¬?oÒÌ$!°?_x0012_ßów±?zýoBà_­?$Füñ&amp;¯?¼áw&amp;°?äÚ:_x0002__x0003__x0011_Í±?í4Õ±?Y¹|_x0014_«?$Dt,Üh®?"_x0018_å_x000C__x0008_¶±?Ø¢8õ¹±?_x0005_ï¹_x0001_#°?_x001B_Î}ZÂÔ¯?qÁr_x001A_°Ú¯?* ]ý¦[¯?~ô_x0017_h_x000C_¡°?d«_x0001_	º_x0011_°?²Ô±Í_x0013_°?»uA¸Ûª?Yr8Ðò¦«?éI©OÅ­?r=Ñ?Dô°?T_x0018_Ç·±?ò_x0010_e$õª?k-_x0005_)}·«?ç§_x0018_Rm±?u¿ÖÁ°?|\ìï¼Õª?&amp;Fç±?¼åmßõ,°?¼ÔÚâçv«?±×Ø_x0005_µ®?Rt¼IM±?¯or&lt;±?t$¨ ®?à&lt;_x000E__x000C_Ð_x001D_¬?_x0010_&amp;©XÈ¯?_x0001__x0003_È^pÙ'\°?þm_x0002__x0016_kj°?SÛV×Êß®?Y«Ñ[ú°?äaûw_x0010_®?Þ¸êUª?jv_x0016_ìª?_x000E_cZJ!,ª?è³ë'«?g_x0002_óÉû8±?±ËhBÆ´¬?â¹h¶_&amp;ª?î_x0016_'vêt°?`Ô&lt; ]¬±?)mf^d®?c,füy°?Ü¨Äßgb¬?ik_x0017_ÉnK«?Êüg_x0011_¯?p_x0003_*ãª´­?_x0013_?+Í(®?ØL¿[¾Â°?\ö9]ª?ØBÇ (¬?_x0008_I¨zð®?ª_x0006__x0004_wDl°?ä·$çLk±?"_x0016__x0013_ô®?sSi®ÀÇ­?2«Ùñw±?Ç3A_x001C__x0012_¡¯?_x0010_óÕe_x0002__x0004_¾.¬?l}s2{­?H	%'­­?A¹h»k²ª?¬Ã!øL®?_x000F_ùð_x000C_¹±?äáÙöEÊ±?§Ú§)_x0018_±?i_x0007_¶¸×ª?_x0010__x000F_Hcû_x0019_¯?£7_x0014_¦õ§ª?î_x0011_^:µ±?ÀddjÜï«?¾"ÓRä¸°?S(³B6­?_x0002_Ó8³®?=_x0014__x0012_Vy¶±?ª^U×°?¦¯GöW¯?º)$_x0001__x0007__x001E_¬?::ã}®?_x0004_¤t÷V°?5¡ûdñäª?ÉN_x0003_chh¯?ÕÑ¬®?Ä¯M_x0006_l±?:ñ_x0019_±_x0003_kª?¯nSi&amp;_x0007_±?K&gt;g_x0001_¼ª?C@|t¬?^|°_x001F_¼®?ß÷Ðs­?_x0003__x0004_¡É_x000F__x0010_·­?I º_x000F_Ô±¬?_x0006__x001F__x0014_Rð¬?TyY_x000E_Ï¬?«pV	çç©?Ò)ñíô­?ÎT_x0014_v°?&amp;vì°? FZ1ÂÚ°?o_x000E_U¸8»­?¸¼$CÍB°?#¹å#È®?T_x001A_Û à®?_x0002_r_x0019_ê«?_x0001_¬_x0007_°÷°?_x0019_e(Á¬?­ÎUq:¼«?6E_x0002_	Ó°?bÃóy®?¢Ô×v_x000B_*«?_x0011_ÎKk_x0006_­?_x001B__x0012_Å¼ô_x000F_±?¡I¸_x0004_vÝ°?§&amp;w_x000E_a±?ªAh_x0006_ª®?_x000D_òö£ëu®?b»_x0008_M­?h¹Ú&amp;8~«?àË7 è­?_x001B_VÄì¼®?¡Æðè»Ü±?¯u=¯_x0001__x0003_é±?_x0015_w6AÐ«?Rg&amp;·+°?ÌGàø4¬?Ìåà¶rà¯?_x001C_dµè_x001B__x0017_¯?!_x0015_!¼)ª?ä.-»±?_x0002_dO_x000C__x0007_°?5a¾ë_x000C_­?&lt;':'P±?O£@?&lt;Á¯?Ñ,,Nßª?$&amp;É_ÏK°?Õ{_x0003_ý_x0007_¸©?_x0014_xoûA°?¸nfÿ¼­?c3ÆzBd¬?_x0018_Z;_x000D_è¬?Õk®ò_x0013_°?i_x0010_fÖ°þ®?IH/Q«?ýBð_x0010_Zª?Î_x000F_Hd_x001A_´«?FíÛÃª?ýå° «ç°?HÖN8o±?P_x001B_åÂmî¯?~(êL_x0003_±?¬ó_x001D__x001D_÷¢¯?_x0001_¡Ëû_x000D_$«?y&gt;_x001D__x001F_&amp;«?_x0002__x0004_Óºw¶]Kª?BY÷ª·°?rEaE*°?ÕöÕ;.®?Ê¶Aâd`ª?Û9_x0010_h§ú«?M?3-D±?Uö¶¶ã°?\ØÖ(ó­?ÈÈZ÷à±?(¥Ýª­?ú B¯á°?Ü_x001E__x001E_¦_x0016_Þ¬?"û(¡­?ÿüçáÓ©?TÝjó®?¬±äé R«?¬_x0002_áiè½¬?v;_x0017_µ1U±?±\ç_x0003__x001C_ª?»É)©?õSë²õ±?ë^à_x0017_´_x000F_°?SÝoÔI°?Wì«Õ[çª?BïgF~¯?LÙ¨_x0001_{Õª?}Õ_x0004_i_x0001_¬?_x0014_ãÒÙtß±?_x0005_çé««?_x0006_ îCè¨±?_x0014_Tt_x0001__x0003_§«?þÒg^±?Î_x000D_à_x0001_#­?î°á=õ±?l_x0002_Õâ_x000E_°?Ôç@_x000C_Vv®?vK»òß%­?l_x0017_jÊCÏ®?_x0005_}Ð¬@±?ï_x0008_êàP±?=_x000F_Ð­_x000C_±?B_x001E_È_x0004_5U®?©Þ_x000C_ðÊq±?ÝúõK_x0014_µ±?xÖ+ØS¯?è¡mIrI¬?Ô\ô«?½íÜ_x0010_ø±?0Ý×5ï\°?1¬_x0010_3_x0013_±?|ÙÙ3±?	37¿±4°?|t_x000E_A=­?ÆlÔÛG°?D(xn_x0014_P¬?Ôâ_x001F_Óª?Ù±F¢»¬®?&gt;÷P_x0005_iÞ­?dûüQ_x0003_°?ÌX8'©­?".0ÿ©?Ãrª_x0004__x000C_&amp;°?_x0002__x0004_ÄQÇÊÌw­?zìÆ#¹[°?è6_x001B_`èÛ±?_x0014_ÑP®?wÚd_x000D_P°?Þfð5±?3k_x0010_í_x001E_­©?F¦æD_x001F_r±?¡v*tb¯?ê_x0004_×.°?Û_x0008_Bmw±?%_x0015_brO¬?Tå$I8°?_x0018_ __îã°?_x000B_Wg_x001E_Ù9«?_x0006_"¤h"5«?ÕqJô&amp;¬?õ®?ð©?1ÀcÔ®?M%Ø»ª?¬Ù_x001C_ò&amp;Ï±?_x001F_l¹¾d_x0001_ª?F_x001F_sê_x001B_'°?F$_x000E__x0017_DL°?6_x000E_.Yeª?_x0003_/ýÕbd±?ßx_x0014_K4]±?Àª5_x001D_Â¨¯?ÊMk¿©?PGÇû¡±?Kôp(,¯?eæ_x000E_|_x0002__x0003_lç±?ñµ/_x0018_}\°?;·3I_x0016__x0018_¯?b._x000F_mÜ«?Ú_x0013_×ß¬_x0005_ª?÷wup¬?_x000E_{jøÕd¬?_x0004_ñÇ	_x001D__°?E)_x0012_ã_x0001_¬?ÉúàS9?±?áî¯ÜÎ¥°?Z_x0011_qúl¼¯?K©WZ7±?]ÕL8®?Wvg«?È­àzN_x001F_¬?&amp;¸5°?0¹»×2®?mýÀ¥¯Ç©?4r¦Ú¼±?7» ÒÓá­?fï7X¨¯?£êìÊ«?þ©¤°©?_x0003_ñi\Ä_x000E_®?_x000D__x0018__x001C__x0019_Â_x001E_¯?è_x0003_·n_x0015_þ¯?PëâbÑ`°?_x0014_ßN_x001D_83«?9éõ¶_x0006_±?åp_x0019_á¥±?¼?Õ_x000F_D¯?_x0001__x0003_Ä§¤Ëô_x0015_±?ÉÂU£_x000B_c­?ÃÅh_x0005_öõ°?ÇÕ_x001C__x000D_¬¯©?hv×ûdu­?hNo_x000C_*(ª?Ò3_x0019_?Õ¾­?àá&gt;H _x0003_¯?N_x001C_¸_x0015_IÒ°?§j_x001A__x0002_ßá©?C½¸ü_x0014_®?_x0007_cØöw­?_x0016_Â7¯?_x0015_hÞ_x0007_ª?É=@&gt;ÿ¬?¨B¯C(_x0002_®?w½ßù¯?rïõ3º:¬?ú9Aú.é«?_x0019__x0015_V	­?n·^ïõÞª?÷®_x0018_°ó]±?`QËµ,«?ä_x0004__x0013_¿Ã­?þúÎ$¦¯?Ö+÷¼`±?U_x000B_Cs"°?Gó_x0014_ÚR«?þ/Õ`®®?#Å _x0012__x0008_ ¬?@Æ?ûG_x001D_°?Æ'V_x0004__x0005_¢x­?_x001F_»ó_x0015_A®?ÄØThÀ©?ü_h÷2¯?#úòBê¬?[8IÚ¬?%_x0005_Ë²M­?)Øéý«?xàÃ_x0014_Q6ª?_x0004_Qn+±?H¯û.×i°?Nq­?_x001E_®?fÏþÔ`_x0002_±?ú¤t7f­?öL¤~6w«?X_x000E__x0010_åû_x0013_¬?=}Í_x000D_¬?Æö_x000C_â+¬?«_x0006_M_x0001_Iª?,}rA±?¤¤B_x0008__x0008_Ô±?Q¬1*ÈÁ­?_x0007_mÓÉ%°?ÐÀL&amp;Ë°?Aòõ5z_x0005_±?úzõ_x0007__x0002_¬?¼Ó«Ý«½©?þ~ðÛF±?læÆm,Ä°?·_x0003__x001C_8Ì°?&amp;Ô_x000D_à_x0012_s¬?¬,C°?_x0001__x0004_[ðð·jEª?¬ß©vPª±?h_x001D_QÁLB°?ò20_x001E_ä¯?ó_x0008_/Ð`P±?ù_x0002_É¤^^±?_x0012_4ý_x0003_{«?¤ÖÃ»![«?T`g&lt;.o±?ºEe¢\°?'`m#¯?_x0019__x0008_0_x000C_=®?_x0016__x0011_X³¿±¯?HÚo_x0013_$ª?ûÍ»Æ¬?~_x000C_Dºþ°?nïNé_x0018_­?rÛ_.É­?aø_x0002__x0017__x000C_°?ýNpÖ»³®?áE+_x0007_z±?^@/¼a¯?^é¨=ôW°?pë1Péò¯?6Ó½Z,±?ZÝ_x0019_Ðë¯?àG8q®°?Ñ_x0018_m$Ü±?Ú	`îL­?ê¿f|Gª?_x000C_=~"V_x0007_¬?ÇlÈ_x0005__x0006_ò_x001C_¯?p+@Å«?Í_x0003_BM«?X¶è°?tÿ¥{«?_x0001_ù\éÒ­?µ|¥iI­?_x0012_ð²P¤°?¢_x0006__x0012_97_x0005_¯?¡ÍÆó6Ì±?C¿¶í­?àqÖ Ò®?ö÷ód½ª?_x000E__x000C_ Ü¥:±?7T´-è±?0_x0012__x0005__x001B_hª?èÊ_x0004_^Ýª?Ð²(ª?* _x0014__x001E_É°?_x0002__x001C_714h¯?µ6P÷N!«?}_x0013_ÐC­?LËÿ_x000D_è9®?)OçÕÐ_x0005_®?þ_x0012_5\±?R_x0010_Òó_x000D_½±?\4{í&amp;«?&lt;_x0005_¶v«? 3âî¬?­?jeÔ7®?Ä##¿]±?mò¥_x0005_§°?_x0002__x0003_=Ê_x0001_wc¬?êm_x0008_ýÖù®?_x0010_¯òÊ­?{¥_x001E_%«?Ë2_x001E_ÍÉI«?¼_x0010_Ãïëª­?EüZ¤é¬?	yñ_x0002__x000E_­?_Ã==°?_x0011__x0001_xÅÐ±?&amp;vùJ5¬?qá¯\k9ª?FÑ_x0015_@_x000C_«?5»Pí¬?Ì_x000F__x0014_A·±?:éßx±?65~¯?_x001D_¬ê_x0017_Ø±?ßÎ5_x001E_2­?¥òètª«?·Î#¦_x0002_ª?_x0013_KýÉ-+ª?&amp;_x001F__x001A_f±?.Ê(!_x0001_Ê­?1"O¦²°?¸e_x0014_Ì®?30ñ£ë °?Ö¿_x000B_îÓ«?f½"KCZ±?¦`2Ð÷_x0012_«?#­\cJ°?W¢Âò_x0002__x0003_Xí«?ÇØOQ_x0007_ë­? Â_x001A_hæá±?_x0010_´2_x0017_;±?"_x0018_W_x001B_J°?É&amp;_x001D__x0004_´©?çÏoÒ\±?BÆ/wnØ¯?66_x0006_|Bp¯?_x000F_À]Æ¯®?U4'®¶°?OñbË_x0003_°?3ij±_x0001_ª?qóZ°?_x000C_7~ra°?é=+~k5¯?¿¢`ï«?_x0012_XôIÂ­?HÙwÓb°?_x001C_}_x001B__x0010_æ³°?_x000E_øÒ]_x001C_±?_x0003_ZD{¬?°&lt;wälR­?&gt;elïp±?_x001F_S(öx°?¢_x0010_uÇª?`ùÌ÷]Ô®?ea_x000B__x0016_|«?_x001C_ù§ðaåª?¶õ¶"ý²¯?(n°$ºS±?¾'öÔ_x0016_7­?_x0001__x0004_Û·Äö_x001A_{°?_x000E_f#Z_x000C_®?Xãó~»¼¯?ºÇ2z«?Âf~êÐ­ª?Íze§éðª? _x0002_ª#Å±?_x0003_ÔÀ_x001E_Nõ¬?ïÿ6_x000B_{+ª?_x0007__x000C_)_x0017_°?áh6ºà|¯?ê_x000C_mÁSß±?Hóö_x0015__x0004_±?N¤TP:¡¯?1º¹Øvª?Ü×±V_x0013_±?½a_x0001_«?P_x0005_ç*ÜZ«?_x0016_$%:m°?_x0011_êwit°?#Ï|sXª¬?W'_x0005_&gt;_x001D_ª?±·	m4°?Eä=+Çi®?_x0018_ðóQ¬?ÁÐ²E½_x001C_¬?|®ô"±?gÈìýú1°?F	ï$ª?è@V·°?Ó½_x0013_§÷±?ZOTg_x0001__x0004__x0015__x001D_±?;YdU_x001F_:«?¸	_là­?Ì-â©©?_x001E__x0005_þ©_x000C_°?õ_x0014_Ç_x0003_³®?QkþNÉx¯?_x001A_Ç_x001B_ú¢£¯?_x000B_ -º°?_x0002_öW_x0017_­?©K­¡_x0011_¯¯?z¹$éª?}CZÙ­?ê_x0015_àT_x0007__x000F_°?__x001D__x0014_{j¬?NHÛ×"o¬?åª_x000C_ðJH®?_x001B_«3C76°?à_x0019_4Ç_«?¶ø_x0013_(®?p2_èq¯?d_x001D_ÆR7%­?yåÎtúX±?_x0004_&amp;ñ`Kë±?òd@Æ­­?ÄP_x0006_â_x0008_l¬?Bü©Üp°?	p-þØ°?8E«u­?_Ú_x001A_@¦©?)î?_x0002_2ª?°&lt;9_x001D_°?_x0001__x0002_A¤&amp;|º_x0004_±?_x0016_ÆÂy_±?ëý¼ ¯?£ðõ^áö­?-,&lt;Æ(°?àí¸J_x0015_Ò°?­H&amp;t_x0007_u­?_x0015_i»W«?0g²§_x0004_±?_x0007_H³Ñx_x0001_ª?]ÍÁ46]¬?]®_Eóc°?ô å_x000D_¾ª?Ü_x001E__x001A_è/¯?y_x000B_ êÇB±?,¨¨Ð_x000C_®?b¿ôåã¦­?"UeÎ@s¯?ÒhfÖ}Ò¯?¿¦±ËY±?²¡üùk'«?;ð»@ç»­?)¶ÈfP_x000E_­?¥×%ôl°?3Û»_x001D_ªÑª?æ_x0001_þ]S(¬?;W_x000C_y¯?DÄ_x0010_JL0±?´_x001A_"(µ­?ÞçôZË°?òQaLQj±?í_x000D_Qª_x0005__x0006_k¦°?áô_x0004_zOû«?FtÈÚõg®?f¹*Ò.Ó­?ÇMÆÖ_x0007__x0002_±?cn54f°?½_x0016_ÇÜZ®?Ò-e_x0019_!¢©?_x0005_ý)á{®?_x0018_%½Ú§®?tÈ6áÎ¬?`"êOÇ­?\ÞmrÀ°?DÁ¹é°?²_x0018_Ì_x0002_~,±?_x000C_\¶©¤°?®@Ñ_x0005_¢%±?Ó~uù_x000B_Lª?îÄ_x0001_â±?q½dA{ëª?S&amp;òÆL¯?d¶`$_x0017_¬?_x0003__x0004_ä)_x0017_¬?Þ_x0014_Á¿ß¯?5mÜ_x001B_g&gt;°?Ð&gt;§Ì]³°?²C_x000F_ÀtÛ±?_x0017_dÒ%¿¨¬?HÌ¹à.-°?¾@Qî®?w1ÇJ'±?_x0008_i¸÷¬_x0019_°?_x0001__x0006__x0002_[m¬?_x0004_Õ_x000C_»Ï~­?b *Htþ­?}_x0005_ÚÍ¯?©±ÖLÎ®?¢ÛË0Rª?àªÎ_x0003_\±?&gt;èÕ­?À5÷Ñ±?Á©æ®Ç°?DHªÓ¶©?EÅh=»:±?¿ï®?ÖÊ¤eª_x000D_±?/AÙS.!­?ÐáÑl_x000F_«?üpdú{»¯?c¡äPmã±?Èµ#ßæÊ¬?yplª?_x0012_sþ&gt;	°?_x0004_pz]Äý­?¹8Æ&amp;­±?zÑ:ì­?¨¡´ì_x0017_«?_x0011__x0006_ëÂ¶­?æC­Q¤¬?°s¸¿µ¯?ðv´Ð!1ª?_x001F_ÁÀýXç®?õuF_x001C_a°?Îë_x0001__x0003_Ô!¬?=_x001D_Q_x0018_$l°?ÐØ5N^L°?o°£ýóy«?üÍ_x0013_cu«?Ôí=0	&lt;®?Â_x0008_Û§0_x0013_¬?úZ$¢JÛ­?çóLv3Ü±?_x0017_-Å_x0015_S¬?ÐÉ/_x0002_ÅÄª?¹9TÍ£ë¬?_x0019_Îôt_x0004__x0001_­?½£´_x0005_ d«?_x001F_D½¨ú_x001D_±?ìæõµ_6¯?ú_x0003_g8r±?&lt;_x0017_'ÌÏ±?q6¢¶GÁ¬?Â]IÁ±?þÏÒ»_x0019_¯?©_x0008_ìm¥©?_x0016_¿¢ÏOª?»_x0019__±?_x001E_B¥"_x0015_«?Æ&amp;^¤¶«?¨ÐÔñ­?k©é2°?8Ògò±?_x000F__x001E_&amp;²_x001B_§©?j_x0019__x0018_¶D¯?³[SÔV­?_x0001__x0004_¿8ÚþwC¬?.àä­?*_x0016_]G¶_x0002_¬?@©'þ%º®?«ø§$¯?ûí6ñ:¯?RmÌ@lªª?íü_x0014_%HMª?Ì®.ª_x0002__x0019_¯?U;ºY¢ª?)_x001D__x0010_	·°?Cß »Îª?äÇt·_x000C_6®?»°S»«?w÷wnÝ®?ö_x0016__x0016_ÏñÑ­?a^®G°?b±Ö}'¬?v_x0014_ÓFKª?ö_x0003_A_x0019_°±?èÖ¡?°&gt;°?m;ÎÌü°?I¦¸/î_x000B_®?_^_x0004_ô¶ª?Ñ«+ýöF«?_x0013_¾ª?©5W®_x001E_®?¤Ë_x0018_RsÐ°?§ÑZ¹r#±?#'&gt;ís±?VÎÿÀVÅ®?"WÃ_x0003__x0005_ÒA±?Íª¢_x0019_g1«?Â_x001B_tå,°?_x0019_ÿ	Ì°? B_x001C_ñº­?r·ÀôjÓ°?¢ÞF­?qê&lt;î°?óýòÞ,Úª?Z·¤N¼°?T_x0002_ú_x000B_l¿°?](¤¥¯?lMbÎÌ±?Ó_x001A_¼_x0012_¶«?m*Ú»Ð©?ÕQ×°_x0001_®?¯_x0005__x0018__x001E_t­?3_x0001__x0016_É;`¯?ºÞ0¢Y_x0014_¬?2²ñÐº°?_x001E__x001C_/¢¯?ªÝ:_x0007_õÛ«?B_x001C_0Ê¥M°?ôÞ_x000E_ñ«?O¹)"H«?_x001A_Y_x001B_Gs±?Ä`Âl_x0004_«?l,ìæð®?_x000F_d_x0001_é©?$_x0002_ù¥ã"°?]ùÉÛ¿¯?ô_x001D_÷dK°?_x0001__x0002_%!¹¹­?_x0005_ó_x0004_¬î°?4_x0019_HÚÙ_x000B_°?=~_x001A__x001C_ó°?õÂ_x0019__x000F_âÌ®?Ü·°H_x0017_«?v¨r_x0003_î^­?Þx!p»©?c49c¶_x0001_°?_x000C_(&amp;¹?­?ÂéÈì_x0006__x000F_±?3$}*_Õ±?Y²`n´Ä­?a_x0002_«Äðæ¬?Ô"YæÝ¯?_x0018_£®\|°?©ÍúHÛî°?E_x0019_Iõ_x0019__x0003_ª?t_x001D__«­?Ýn_x001C_^±?éÙãÙ«?çBâ9Oª?G$;Ó¬?|ADÈ_x0018_±?\_x0005__x0015__x0008_ïÏ°?læ°Úîn¯?£g_x001A_ÖQW±?¸µzíQúª?tá¸=Î«­?)éÐ_x0016_­?ê~&lt;Ùª?É_x000B_ðC_x0003__x0004__x0007__x0018_­?Pbÿ»±?n+Â7¯?_x0004_ò¬,\B±?_x0002_«01×%¯?×#FuÆª?|§£_x001C_	±?_x0003_0×py±?ñ}oWÝµ«?_x0003_Ieñáz°?.døQ_x0010_°?Ihï!ª?Ò_x0001_¡#ºþ¬?"òG}ùy¬?¼¹_x0011_8y+±?W_x001F_fSº±?_x001F_È"*Ç_x000C_«?t_x000E__x000B_2_x001C_¬?Dw_x001E_ñª?÷_x0016_¼Çj¯?²õÔ&lt;g®?Ï YÏ¡r¬?U@ß0c*°?¤à_x0015_le7«?èæ2äå_x0006_±?äü vNy®?½Ç_x001A_é¬@­?2Ü9x¡-ª?Z¾¤}Îª?&lt;Z6Söo°?DMvä_x0019_«?`_x000F_vE²±?_x0001__x0003_.V_x001E_]«Y±?_x0008_JÏ÷¯?Í×Wýõ­?Üä×/7Õª?~ÂìÇÎ÷©?lÎ_x0013_1ò¯?o@_x0002_Pt;¯?iÍ Þ´°?_x0006_e.ë®N°?r"÷Û±? É_x0013_ß®?_x001B_Z±4_x0018_­?æ£Vüuä¬?GOb×_x000C_L±?}_x000C_?Rfv°?\sÔ±|±?ÿ@ÅÓ]_x0019_«?e(}~å-°?&lt;_x001A_f¯u««?8£_&amp;§0«?_x001E_8_x0001_ÃN¯?ÈN(_x000E_ßÔ±?ü"S_x0005_ét¬?ü;_x001F_÷¦©?ÕV¿_x0006_ëT±?·Ýër2t±?@)êWñO¬?)å»_x0016_A]¯?4_x001D_l´Û_x001F_ª?1eµß¶°?Ï Þ£­3°?ó_x0003_kÓ_x0001__x0003_úö¬?ÖLã6ê©?Þ3]_x0011_å°?;¶´_x0016_¦@°?³¶r_x0002_â!«?ÃJ_x0002_Þ·°?_x0019_"uZQª?VÊ#På±?!bC6_x0005_P­?c÷Ýü°?qS¯_x0010_°?/ã-kxË¯?ãì_x0002_åâµ¬?2¥®¼_x0015_°?ÙÌª"ñ_x0011_«?ö8áâÅÃ±?`ÛðÔ¤±?¨e}±?.ÄC¸±?&gt;âuÂ§°?mþ{éB°?dåC¬öI±?êÞ¹Ç_x0013_°?jn!BøÞ±?5÷_x0004_QuB°?&lt;t_x0006_"¤­?lô_x0018__x0010_î?±?Lì+_x000D_Þê®?b_x000D_¾£*_x0002_ª?ß¸áa5°?&gt;?Ïcæõ©?WiDµ¥±?_x0001__x0003_7øÐ³°_x0014_°?åØ&gt;ÏM°?g½Í´w±?2Ë_x0012_ ;«?fd+ð©l±?³þYÑ_x001D_§ª?_x0016_k|+*Õ°?5_x0001_°Ì°?4_x0001_q­?É_x0014_õ	1ª?xü/ñN«?Ñ&lt;	±©Ö®?[iâjîÆ©?"ËþÄ_x0015_«?°à¦_x000B_FÑ°?þÎº_x001C__x0008_±?îÕ+ýÚo°??4_x000C_Ì_x0003_êª?:g¦KäG±?£Øé_x±?w_x000E_j´®?'.4ÓÁ)®?Ôo¬I°?ö$]a_x0007__x001B_±?ësz?ì&gt;®?÷¦/öq°?É_x000C__x0001_Õ4g¬?_x001E_$_x0005_E_x0018_ª?f-%Í2°?²Ê§ÊÃõ°?îb_x0002_ß¯?\_x0001_9_x0001__x0004__x0001_¤«?ßò±ø«t±?¢}_x0014_Ö_x0012_­?Yg4«?_x0015_^ÌëøÐ¬?þ*;¢EÕ°?²_x001F_»¥6¦±?ÓêE×9¬?Ç_x0001_~nx±?_x001C_ÐB!}È¬?_x0003_Y~¢á2ª?_x0003_äJ·{Ï°?0iwª_x0001_¬?d1oª?7Hÿè ¨©?w_x0012__x0014_y°?_x0012__x0015_á_x001F_Õó°?¿ÒHPÅ¶¯?Ç_x0010_ÍË­?+£I¨ãÍ¯?`¾Å(w_x0002_¬?_x0010_hX8Û°?¶"zÙN·«?Â}ÈE±?ºXD`_x001B_¯?_x0006_/O)_x0005_ª?i;%®¡¬?HIÇ¢Õð¬?!©½òq«?%_x000F__x000F_©?[(J÷WD¬?]Ã_x0008_F÷[¬?_x0002__x0007_!_x001D_°_x0005__x000C_­?d_x000C_7°_x0011_ë«?Ìÿÿ¿zn­?ÿÄ¬Îë±?Ð4Ïò°?ò½_x0003__x000D_l­?CÞX:» ª?lÌã_x000C_k«?_x0013_«µ¬"_x001C_°?Ã_x001A_¢9|g«?_x0006_Æ_x0003_Àgª?_x0019_RÍ@2°?vIzçb¯?X¥P Þ]°?±æsi«?½8I¥"_x000C_±?Æ°@t[°?&lt;Í¥_x0004_JÌ¯?¤®éÉw®?æs_x001E_Ò«?CóJ9°?Ô³èÀ_x001E_$®?AMõp«¬?K¹=íP°?+ý¢_x0014__x000F_Z®?ñ_x0004__x001F_g³_x001F_¬?J3_x001A_¸^2¬?þ_x0001_ÿNa­?·÷_x0014_v±?Èã&gt;D@±?±ñ_x0005_yU°?jXï_x0001__x0004_D_x001B_ª?Þá®¡7°?_x0013_Û¬úÞ­?üt_x0013_v®?_x000E_B&lt;¦3_x0003_®?æsý´±?Æ_x0002_äml8¬?¸Ðû«?O® .±@ª?àÿpÂí_°?érÄ]_x001E__x001E_­?_x0010_Ç	hÐ¬?N+_x001A_Dª?p\ýc-°?íÙP_x0014_Î°?Ü¨3'ëa±?b_x0002_ðn±?_x001E_x´_x000E_¶D®?_x0002_Bëf¬?w(©°N=ª?Öe_x0012_»_x001D_Ì©?ð9\%1¯?_x0010_÷n_x001A_¬°?èÊ:ô®?p.pQ_x001F_¹¯?_x0013_=·_x0006_&lt;ï©?X_x0005_ç¡ð­?ú+\_x0001_º«?f´ëI"$­?Â _x0010_¤18±?röMõ¤¯?\_x0010_ôÔõ.ª?_x0004__x0005_ª!õ.OÎ°?`jEÛ/Í°?_x0003_R5&gt;±?K¯Ï9æï°?uxw_x0002_0°?_x0004_G{Ý6_x000D_ª?ü\Ð$'_x001B_±?î÷s û«?_x001B_I_x0004__x000C_*°?¸/øÂ©?¾XI:µí¯?pé¤Rc~±?Êj_x0005_î¾¸­?2fh_x001B_C+¬?_x0002_d_x001D_ª9Ö¬?WY_x0015_ä_x0018_§¬?¸0Aô_x0015_®?:5IF¾&lt;¬?ÏD¹}T:±?Äà_x001E_$±?h_x000C_h_x0001_ýÂ°?¬Éÿë½÷ª?.qÓ­;±?±_x0017_à_x0008_{ð®?Ä@8j0°?£WSIR¬?n	m_x0018_ô«?§E1èB®?òBè!±?ë. ï0â°?_x000F__x0004_\Éþ©?wkxl_x0001__x0002_hq¯?øF$k]ç°?t_x0010__x0012_«í_x0011_°?ü_x0011_ÆK±?_x0005_ñÒ¼7°?ù õ°?zíJ_x0016_°?Á_x0019_P6Rª?u|FLb¤¯?=¡_x0001_/A%±?!Á_x0010_Å»Ñ©?Ì5¹.ø±?°Æ´ÔZª?_x001A_Uÿ}$N±?_x000C_ËÌB«?!IPî¤°?ÌäÂ*_x0003__x0008_±?z#­ÂPª?CRÕ4Áv¯?`PÙ °?_x0003_Õ|O\G°?!R¸®?&lt;t¹t_x000C_×°?^_x0012__x0003_ÄS±?½ñN_x0004_/¬?«ÐÔè&gt;¬?_x001C__x001D__x001A_¬?:[¯0Þ_x001A_®?Ä_x0011_Ñ% ª?!W_x0018__x000E_ï«?b÷í_x001D_çÒ©?:«|ª?_x0002__x0003_)AÙÙWª?ÐØÍîG.±?6'ª%&lt;«?¸(_x0012_TZ¯?_x001A_öu8_x0014_°?è×$_x001D_?°?õ¥ÇX_x001C_e°?µùµ_x0018_U­?_x000E_ÇF¹ð°?v_x0002_ÊI=À°?í_x001D_*GÈQ±?Ònúaý%±?*}õ'­?ü«&lt;Æ&lt; ­?D_x000E_¶_x0016_¸K±??jäµTÿ«?d&amp;=!.Jª?tBûtX®?$Eãþ¬?ØPv6ÙÈ¯?ptô]¨v¬?^@_x0019_Þ_x0001_ô°?õ_x000C_»«?ng®¦¡&gt;±?nlï_+¯?þ9_x0006_ÑE±?~7ÉáìX¯?ö	îx_x0013_±?.qòùÝ°?~ªDÃ­?Õ¯æ_x001F__x0001_±?¨·¦_x0001__x0002_,©¯?j,F_x0018__x0010_õ°?XßÒ¹(¯?Ì5­gmë©?7K'&amp;t¾­?òµùì«?h­÷r4±?ÛlëÑ_x0002_ª?D4_Xv`¬?ùäüâÌ­?0Fñø­?@÷P÷Ø©®?NÅþ|æ«?'_x0008_Ä×»_x0006_°?è4&lt;ª%¬?Ðþ¸aÚ­?(/ª´M*±?i_x000C_ÁbEÀ®?äÚs=»Æ±?P_x001D_ÞÒÏ°?¯s1&lt;F°?ÅIÙG(_x0004_°?_x001B_üKN¡û°?Ñ_x0015_¼;ñÃ¯?ÚÄÄI¬?ßi;]|÷°?D]_x0013_­2°?É_x0014_¦&amp;±?96Tv«Jª?_x000C_ê$ÿ°?©àÞ®ý©?_x0005_/ô|_x0016_¼±?_x0002__x0005__x0007__x000E_Û+ûâ±?ùÍ^Ç±?ÄÞ°W&lt;_x000C_°?­r"ÇD«?îôè)G­?¿_x0003_*\g±?À.Ô±?_x001E_VQÇ}W«?zÄNõgû®?qfà³{­?9ï8¾î½¯?TÁ_x001A_&lt;,¯?9T_x000D_ÍÙ¦±?a¿Ûß_x0011_$°?%4)¡$°?­	ã#ð¦ª?_x0003_ë?ê_x0007_£®?µwÚé¬°?DåA¹ÝR°?-Ä_x0017__x0001_R°?åj­&gt;_x001A_!«?X^5±?êj¼_x0013_|k±? òÂÔö_x0016_°?ý0z¹²±?_x0003_Ó,²±?E¬eÂÙ­?_x0001_	¨ñócª?v¤Jõ¡M±?d 2ÑÕ±?_x0004_@Ío«?ÒL_x000B_°_x0001__x0005_Z.¯?QB_x0002_Û¼m®?sÆ_x001B__x0011__x000C_¬?¢¯Ô°?/sn.­?L_x000D__x001F_Á»Ø«?ÒRÐgH"±?Tß_x0017_m_x0003_°?éSÀ_x000F__x0002_/±?¯×u¡ç±?3;µ«=®?§ÌÊAàª?þÝOE¬«?t¤¡&amp;ÈG¬?z_x0006_µ	$ø°?=V5¥ê«?2EÉã"«? à#'Y®?B_x0017_Wø_x0004_«?V	ÜÓ_x0012_^®?ô±_x0011_üÖ©?&lt;RÙ_x0001_°?_x001C__x0001_ôJ_x000F_»®?ÐÂP!K°?\_x000F_.ºóí°?á*_x0016_&amp;\ª?:Ix_x001D_Zyª?_x0017_n»_x0003_C¬?(gõé±?.Ú@Ô^¬?ÃqFzÑ°?¶GrØà©?</t>
  </si>
  <si>
    <t>a42bb90cc5aca0bb0890c806bca9ada7_x0002__x0003_!_x0016_-çJ­?qýÒG&gt;_x0015_®?_x0019_ºg¡qzª?Ì,w_x0004_è«?m_x000D_Ù_x0014__x0005_©?sû8~®?´vÏÈ_x001B_«?~T&lt;JMö®?_x001E_åqI_x0011_Ì¬?(&lt;JÒNÙ®?¨_x0006__x0013_¾Þ¶­?Ä°o_x0017_ª?éçÇcNª?b_x0015_A+»íª?ÓL³b4°?9Sc+|®?de¿¡,ô©?W,_x0018__x0006_t«?hüe_x000F_4Ë°?{s_x001B_À©?pÝmï±?õ£ö j¸¯?ËD{7®?GÛü×§¼°?_x001B__x0001_è_x0016_5­?À_x0019_¬æ°?»´$´_x0010_h±?ÎcÜÂ®?EÑÓ~©©?ÔIPH±?_x001A_í_x0018_õË:ª?®çY_x0002__x0005_`.°?_x000C__x0017_0Ä¢°?n=¦ë_x0012_¹±?ØuIñ÷ª?ìªU®»³ª?tÂLat^°?2_x000E__x0019_*ºÈ±?¿®­1´Í¬?\ÌRÛ_x0007__x0006_ª?(s_x0004_cíÝ±?_x0003_wy´@G°?_x0018_Q=õð­?ó_x000B_õ&gt;ª?²jí/4o­?Æ_x0011_Qýÿ«?_x001A_	ÀÙ_x0003_v®?)æ.¹X±?n¾×K+°?÷t0@à_x0003_®?_x0001__x0001_t)°?_x0002_²Ñ³	_x0012_±?ó_x001E_ëÅï*°?JÆG-°?i_x0013_0þäo®?éck_x0001_·­©?¿i*´ö°?í_x0013_¨ö$°?	/\_x0004_¡®?$ÎóÏ~û°?M¿òp«?òËÝCûÀ®?	_x0011_tðÉ(¬?_x0001__x0003_-6nã1j±?ÍÍ{B_x0019_®?¿æÅg$u­?Ò\¯R¢_x000E_«?Áq,F·u«?6`¼_x0006_XÍ±?lêa\_x001D_¥­?ÝP5éh«?áFÄL	ø¯?ô·_x0008_wÈe¯?IC_x001E_ª­?_x000C_z-J¿~°?.òÙ_x0019_Ç;«?ßObó©?_x000E_¾C¤Ì¬?_x000F__x000E__x0014_âê©?_x0002__x0013_°_x001F_wþ«?¬_x000D_§__x001B_«?¸EHÔ8°? 3MÓÍÛ¬?ØQÅîì¬?×uHeÑk±?¬kl5«_x0011_¯?g/Kfÿ©?|N_x0012_ÒR{±?ì_x000B_Cîá°?T ;¦°?_x0016_T«0Ê¯?_x0005__x0006_×ÅD8®?Sî$¶ºª?âY"yÇt°?ÆÔI_x0001__x0002_DB­?¥a_x000D_ãC_x0005_¬?_x0014__ª±?Ã¹e]¯Õ°?¤_ç3ûÁ¯?_x0014_õ	Îí®?(e¥_x0012_¾Û¯?_x0018_~R´_x0008_j¬?r°+wæÜ¯?«_x001A_HÆy«?Ð$²FÃ°?Ið(½Â©?Ïw²±Z®?_x0004_·H¼úU¬?;%è_x0002_t¯?¨ÉI&amp;¯?_x001E_ûPõ»¯?­_x0006_xO±?´âëEÏ«?îM× ¡©?å_x001D_Ì¬©?O~ðU¬?_x0007_z"_x0010_ÑÂ¯?X,_x001D_ä©¯?ô£«0é°?·Qß_x000B_/³°?Ì-Odë«?µìÏcü_x001F_±?$_x0008_m`_x000F__x001E_°?ÑB"$«?_x0015_g&amp;I¢­?rjÐ_x0003_A®?_x0001__x0004_$)ÿ_x000C_¬?_x000F_"'DÎ­?ÔKv©y9±?7Õ_x0006_"v_x000C_«?¼b¬_x000D_j)¯?LfÙOÌÖ°?Öm¿@¨_x001A_®?PÒ=_x000D_±?Oí'jµ©?_x0002_ÒLd6w®?¶,Ö-Ðª?_x0003_óÔ_x0002_&lt;°?Ë`ÈÍHA°?)¸¤²e_x000F_ª?¼-÷_x0013_Õª?_bª=	±?ºØr_x0004_r®?7i·_x0017_·®?Êuª«?-ÛÁ_x001C_Ñ¿¬?Pê©_x0003_¼_x0005_¬?_x0011_sÖc5­?b&gt;G_x0008_w	­?Þ_x0002_ù£=¦°?¯µ£qÝ_x0016_«?_x0010_óùÆP­?¡ J:P°?_x001E_yieJ°?õ_x0002_Ð_x0013_ì«?]LîvÙ¬?ö¬£aH/¯?Äñ¹_x0001__x0006_ôC¯?Ôk¯0±?#Ð¡ó'ª?ùoXy¯?·woâ©?¿T×Þýî°?îÂ·çA¬?&lt;wgÆÞL°?°|_x0004_¾°?Ñ/ËãF«?õ_x001F_+À±?é Nvëì­?D#ßMÜ°?uÖÖXG_x0016_¯?¸q%¹_x001D_ª?+¦xàöd±?f`ç;j_x0008_«?ò»³!2«?I_x0005_q¶_x0002_±?1Ì©CT«?Ã=³ªQ_x0017_°?+_x0003_äîO°?¬ª»z=±?¤ð_x0016_Ô÷V±?Â_x0006_^_x000B_¦_x0016_°?¤£i¹(å­?`É_x000B_a_x0018_l¯?Ñ_x001B_Æ6÷O«?)ñ_x0016_ÀÝª?à(gC,x±?É;f^3À­?ñfQp[»±?_x0001__x0002_|òyy*°?_x0014_Ýû¹_x001E_a®?û(LÊêe¬?[_x0001__x0001_[_x0001__x0001_[_x0001__x0001_[_x0001__x0001_[_x0001__x0001_[_x0001__x0001_[_x0001__x0001_[_x0001__x0001_[_x0001__x0001_[_x0001__x0001_[_x0001__x0001_[_x0001__x0001_[_x0001__x0001_[_x0001__x0001_[_x0001__x0001_[_x0001__x0001_[_x0001__x0001_[_x0001__x0001_[_x0001__x0001_[_x0001__x0001_[_x0001__x0001_[_x0001__x0001_[_x0001__x0001_[_x0001__x0001_[_x0001__x0001_[_x0001__x0001_[_x0001__x0001_[_x0001__x0001_[_x0001__x0001_[_x0001__x0001_[_x0001__x0001_ [_x0001__x0001_¡[_x0001__x0001_¢[_x0001__x0001_£[_x0001__x0001_¤[_x0001__x0001_¥[_x0001__x0001_¦[_x0001__x0001_§[_x0001__x0001_¨[_x0001__x0001_©[_x0001__x0001_ª[_x0001__x0001_«[_x0001__x0001_¬[_x0001__x0001_®[_x0001__x0001_ýÿÿÿ¯[_x0001__x0001_°[_x0001__x0001_±[_x0001__x0001_²[_x0001__x0001_³[_x0001__x0001_´[_x0001__x0001_µ[_x0001__x0001_¶[_x0001__x0001_·[_x0001__x0001_¸[_x0001__x0001_¹[_x0001__x0001__x0001__x0002_º[_x0001__x0001_»[_x0001__x0001_¼[_x0001__x0001_½[_x0001__x0001_¾[_x0001__x0001_¿[_x0001__x0001_À[_x0001__x0001_Á[_x0001__x0001_Â[_x0001__x0001_Ã[_x0001__x0001_Ä[_x0001__x0001_Å[_x0001__x0001_Æ[_x0001__x0001_Ç[_x0001__x0001_È[_x0001__x0001_É[_x0001__x0001_Ê[_x0001__x0001_Ë[_x0001__x0001_Ì[_x0001__x0001_Í[_x0001__x0001_Î[_x0001__x0001_Ï[_x0001__x0001_Ð[_x0001__x0001_Ñ[_x0001__x0001_Ò[_x0001__x0001_Ó[_x0001__x0001_Ô[_x0001__x0001_Õ[_x0001__x0001_Ö[_x0001__x0001_×[_x0001__x0001_Ø[_x0001__x0001_Ù[_x0001__x0001_Ú[_x0001__x0001_Û[_x0001__x0001_Ü[_x0001__x0001_Ý[_x0001__x0001_Þ[_x0001__x0001_ß[_x0001__x0001_à[_x0001__x0001_á[_x0001__x0001_â[_x0001__x0001_ã[_x0001__x0001_ä[_x0001__x0001_å[_x0001__x0001_æ[_x0001__x0001_ç[_x0001__x0001_è[_x0001__x0001_é[_x0001__x0001_ê[_x0001__x0001_ë[_x0001__x0001_ì[_x0001__x0001_í[_x0001__x0001_î[_x0001__x0001_ï[_x0001__x0001_ð[_x0001__x0001_ñ[_x0001__x0001_ò[_x0001__x0001_ó[_x0001__x0001_ô[_x0001__x0001_õ[_x0001__x0001_ö[_x0001__x0001_÷[_x0001__x0001_ø[_x0001__x0001__x0001__x0003_ù[_x0001__x0001_ú[_x0001__x0001_û[_x0001__x0001_ü[_x0001__x0001_ý[_x0001__x0001_þ[_x0001__x0001_ÿ[_x0001__x0001__x0001_\_x0001__x0001_k1Ò®*iª?ñ&amp;_x0006_çª?M_x0001_j¹:°?Ç%Ö_x0017_&lt;­?æzàí±?Óß¸_x000C_±?_x0002_º©óªdª?oÂ.Úw{±?­Yr¹1¬?zB¶±?Ñ_x001D_D®_x001C_®?_x000F__x000B_t¯¿©?{¹Û@ösª?_x001B__x0006_ÍÜoü¯?×yÞ.ù°?ç2B±¬?_x001A__x0010_E_x000D_Ò±©?OÖ!`°?sÐm)­?±_x0014_cò£®?²5zYa¬?tÂM'à­?×ÞD³±? ËéÇ¼¬?\»DÄ¡±?IËd §ª?P\­[Ý©?_x0013_&lt;l_x0004__x0006_Ù¹¬?;.É_x0003_ýÖª?¢_x001D_oöÈ­?-¼ *¯©?4_x000B_äÛ«â°?_x0002_1\y×°?së4Õ_x000E__x000E_°?_x001B_&amp;s@ú_x0014_±?×-ÒÂzY¬?_x000F_RùgK4®?_x0019_üÍKÈ­?ñ°HV_x001F_°?_x0018_l5Uö7°?_x0019_D_x0019_L~Ì«?¥`'î­?ÛÀôxR±?ò_x0001_`T^°?$ô´Éi±?ÞVÇ9Öê©?Mû_x0007__x0018_8¨®?tQ_x001B_çHD±?_x0018_ÂËP×°?_x000C_Ðûk4¯?_x000F_5¥üª?æ_x001A__x001F__x0005__x001E_ª?0Ïë·w[¯?b_x0005_*þÛ|°?_x0013_Ü_x0006__x0006_9O¯?Ï`±`¯?|0O_x000B_°?NËáh±?Î÷Ö.L®?_x0001__x0004_©_ªÊB­?çýåYö°?%SÊ?¯«?Ü­¥ _x0006_'±?Z²yK¬?× "ÃJ¬? qs_x0016_Ì|¬?Éø_x0016_²æ­?äUçö_x0005_×­?_x0011_Z±?CîÌÈË«?®ç=_x0003_¯?_x0002_Ìß\­?y_x0018_/E_x001D_¬?±RaóÝ_x001E_¬?ÛñÉ­_x0016_°?CM¢ ºª?º³_x001F_CÒ«?¹Ú§:,±?) òÚ7á¬?¤V&gt;GæÔ®?F²&gt;_x001A_í©?ø´ªUvQ¬?_x0011_¤1_x001B_¿Û®?òàA%×Ã±?_x001E_C_x001B__x0015_®?_x000B_E:I`­±?¦Ýæ°?~nAUEV±?£ºh_x000D_ô«¯?ÌMÃÊ¶±?­yíÇ_x0002__x0007_kÖ°?é2¬ü­?´ýe_x0007_µ±?¾»øEë®?:L,{½¾¬?Ã,_x0008_ÑØ_x0012_ª?Å	S_x0004_ä°?_x000B_&lt;_x0013_»j×±?ÕS¨ü¯?²×Ûìâ®?TXq¬?_x0005_¼ÐYU*­?Z«cIà¸¯?&amp;_x001A_ÞêDÛ°?_x001F_èk4=¬?´_x0001_­Ê!¯?×_x001D_á_x001F_î1±?Åå_x0003_^ù¯?Aä_x0011_Æ±?ên$C_x000D_n­?«SLÖO­?NÞæ$)³ª?_x0006_cNØ`Â©?N_x0018_k(ñN°?TåPò[8±?EPÎ+$¨­?DÄ¾_x000E_®?0aÌáûä«?fyüì_x0011__x0016_­?_æÇ_x0017_°?Ao_x0005_b&lt;®?÷õØ¸ý°?_x0002__x0005_.-¹L7Cª?þÕô2H°?G9[K:ª?ÖkÅÚ9+­?N8½Ãª?R_x0004_æD_x0017_ª?È_x000E_y°¦ª?,_x000D_&amp;.7«?j_x0004_#_x000E_¯?y%q½iO°?_x0016_&amp;_x0010_ú³­?_x0019__x0019_×\_x0011_­?½iA~¿@«?(UN¹3C­?s§«4:_x0001_¬?eýºïR­?¨7ØBj_x0010_°?_x001D_»¯Ç_x000C_ª?8ÝÔð_x0003_°­?ã×ô"®?â_x0004_vg¬?Uæ¦¨Ý±?kæew.±?Ã_x001B_þw²{°?âÇ7¸3d°?ôo ÇtÀ¯?_x0004_Í_x000D_õ_x001E_2±?_x0014_Î ~Ñ±?ëW]xÖ­?~FHkÅØ­?"x1îë¬?ib²Ã_x0001__x0007_~1°?_x0008_ð¶ïÔ]ª?î$Ão'¯?ij+õ¬?U¯&gt;_x0019_£8¬?¤oÏ8FÆ±?ÑàÝ_x000D_ª¬?hWùO÷«?ºn1ÈÙ©?Y(¯²±?Ð'1_x0004_É§°?Çøj]¿Ó°?Ôpdox_x0018_±?A@ÎH_x000E_ª?åºYß¼_x0019_±?N6n_x0003_À±®?Jie:µ«?J8£ª?&gt;VÓkÉ°?T?_x000D_H0®?dÅÒG|±?äD#_x0019_±?9_x001C_ET:­?Sñtx~ã®?õú×]_x000E_°?_x000F__x0005_½_x0002_©?×Bg_x001D_sU°?D_x0002__x0014__x000C_¯?¨_x000D_ZÉÿ¬?_x0006_¡Ð%ë¤¬?4#+¹Ä°?_x000F_²&gt;~òò«?_x0002__x0005_ñáô¿°?=ÉÉy_x000C__x0011_¯?h½õt0¯?_x0017_&gt;_x0005_j¾Öª?£_x0013_ òaÊ©?_x0004_Hj}{ª?¶¿¯é&lt;B¬?ï%íÏ½c±?Ñ%à_x000D_²Z°?_x0010_5._x0015_®?_x0001_å³VXq­?_x0010_S_x000D_¾Ä°?B_x0015_Tª_x0011_¡±?tìC$þ6ª?J&amp;¶d·r®?ü/¶OS©«?üDÊöæª?DÉ¸Å	±?wæPVyw¯?ö¸_x001C__x0016_J±?$4_\²©?NP&amp;?Ö¯?_x0015__x0006__x0003__x0004_A_x0011_ª?m(Z^Ó±?Qj®ÞHá°?Pßá_x0019_&lt;±?Rö,Æ§_x001C_°?¢Ì^`ï&gt;±?æªbu±?I´Íwû¬?ÃÜbï_x0012_j¯?3ù3_x0001__x0002_7~±?6®_x000E_jÃ_x0002_±?`\b7Ê­±?ku"¼¹¹«?t^Õ¦ð­?_x000F_Íªg4Ê®?_x0016_"¶ó2°?D_x001E_!Á±?Â5I	d¬?_x0015_9½è°?r~á¯ë¬?|æ²z¬?³_x001E__x0001_Ø¯;¬?È»áèµÕ«?kî_x0008_ÜÛª?}x¬¼0¬?Ü]Î\¯?ùÒ_x0006_¦_x0011_±?RíÀhF¬?_x0018_&lt;_x0004__x000B_Î¬?Ðñpâò_x0001_«?YÎ_x0004_5H¬?A0BH·¿­?Ju æm°?qÑwí«?9On_x0008_i¼°?ä­!{_x000E_K®?µMû]±?ÊX+.43¯?©,ó¿ ×«?ìoÄ³Î_x000B_ª?_x000E_knéß±?_x0001__x0002_.[O¥Tmª?_x001F__x001A_Gñ'~°?ÇÌI b«?_x0014_wÒüµ°?gú5À­?À&lt;óW_x0006_J°?j/¦ò_x0013_­±?_x0002_Ùµ±Kð¯?_x0014_ÝÔä&lt;¬?_x0002_0Õ_x000D_±?_x000E_¬EwÊ­?fM*ûñ­?HÐ­Q®±?Ele_x0005_d±?O Ef+°?ú½Ó_x000E_Ä¯?_x0011_Ó_x0003_áT_x001E_±?4y_x000B__x0013_é°??_x0010_ÁEHg°?æÅ\k$¶ª?F_x001B_	ñò°?kâ_x001E_Ú_x0016_ü©?Á(FD¬_x000B_°?C_x000B_yq°?h&amp;l{M(±?DýØ2_x000E_¬ª?máÀ4øÜ¬?XDº18÷®?_x001D_@Vþ·®?iÿÎ¨_x0002_ý¯?ÈªNÏ¯Ç®?ÆqÜ_x0001__x0002_£_x000D_«?qýñùúª?_x0008_m6p­?^=¼ïjI«?Ã;¼m¯?rÖF²iÞ°?¸_x000C_N±?Û_x0017_p`º°?»°È`è®?_x000C_ÍäÕ¼­?Ú©_x001A_Éw ¯?_x0017_~¦2­?±&amp;Äº­{±?VäÄ~_x0019_¬?dÁ_x0003_ãj¯?Qù¸cÒ2­?åôE¥â«?¼ Õ±?üuÜÀ&gt;|¯?]ÚÂ"UØ®?Z*Lo5®?Ô¿Ho_x0014_Â¬?¬¢_x001B_l}_x0006_±?;}_x001F_ç_x001B_°?._x0004_Ü]®?:_¯ëåÎ¯?Ì_x0008_°'¬?_x001A__x0015_3ö-v­?Ø¥óþ©?_x0012_ùJ°?_x0014_5á_x0008_¬?¡6Æ7_x0003_!ª?_x0001__x0004_pã£¢F¯?Ús]ûnn±?zÂ2Ì±?½pçtd®?fÓûß­?´%-:ÿÑ±?x¥_x0019_B±ð¯?3Ý_x0011_î_x0011_®?Ä_x0010_sþ1e­?Q_x000C_£]°?P&gt;|dC¬?rLã_x0016_Q_x0003_«?VÜ_x0002_Y¸_x0014_±?IéA_x000D_Ça¬?1É	*o±?£_x001C_R(Øâ±?ô_x0011_A( ±?r_x0003_8U¸°?Mä¯_x0012__x001A_ª?ì_x000D_à²­?UÙã¶n°?_x0008_^¡8Ë¯?ù_x0017__x0003_SD2®?þBhsU®?2&lt;3Ò©Q­?Ïæ!W³Ê©?_x000C_¯Z+íý©?y)ä_x000B_c_¬?_x0001_û_x0017_$¤_x000B_±?BÌì«?ÆYû_x0007__x0011_ª?D\;ù_x0005__x0008_ï|¬?_x001C_âÇ¤ê¯?ØnÏuè¬?)@Æ«?6ðìÅ_x0010_±?8O_x000E_À5±??_%ÿª?ûO_x0012_ÉÚÀ±?âP\C_x0013_7±?ëå×NG±?±_x0001_ô_x001B_#í°?¥=_x0018_ìõ¦°?b_x0007_r_x0004_áÅ°?Î£¾¯1þ°?ñü1®Úû©?îz-ãÇ0®?Za_x0010_0­?r_x0007_¤}º_x0005_«?Jp~_x0017_ñK­?-'î"4°?hÌ_x0003_w®?s±§aª?KýA_x0002_S°?K¼F_x0016_ø`°?Üf_p_x0003_Û°?*_x0006_¯WG®?j`Ë¢_x000F_[¬?eÂÉn°?ÕÊHoä¶®?Àè½o¢ª?:ljû_x000B_­?ãCUà¾±?_x0001__x0002_!ûdG_x0012_±?¤IÓµøª?_x0014_B­OAÄ®?mÄ7B­?qn$_x0013_U±?EÇz_x0014_±?=ZZ&lt;¤ê±?¾Ã$Æ_x001D_±?±Úd+Qì°?À]_x000F_ªð+®?~q_x0004__x0011_9°?D_x000E_Äu´_x000C_¯?á#3ì(ª?~°_x000E__x0018_¯??F2ÑÎ6®?_x0001_1`_x000D_pÑª?_x0001__x0007__x0011_¯?ühÿ·Kê«?÷6þ+Ï¯?&gt;X(_x0014_F°?Êö1ø_x001C_c®?=_x0012_»:«?Û£ÝT]`°?£_x0003_&lt;À/Îª?ÂÁö_x001D_$¬?ü üã±²¬?_x0012_âM-¬?BCSÓÍ±?üõ¬Þ®?à_x0003_'íË_x0010_ª?àfec«?P~#_x0001__x0002_£Í®?_x0018_öLQ_x0010_¬?þzH6I¢®?ÆÄWª?Ø7_x0017_±­?´Ã_x0007__x001E_©±?]"ºüúÃ®?÷Àî°?Þµøn®??_x000B__x001F__x0018_æ%®?uhö_x0001_Ã²­?/¢q_x0015_¬?7¤!TK°?[¬_x001B_Ò©¬?'ßV½g¬?¥\_x0006_l'B­?_x0011_:_çúv­?_x001E_a($½°?_x0010_dCVX¯?_x000C__x001E_Ð­ª?4_x0008__x0004_"x¬?Tí~¿~ü°?jÕiV_x0006_0­?´Ìz_x000C_¯? FÙ}ª?Æ"_x001A_6¹©?Õ&gt;_x0003_ m1¬?ÆÔT3]Ä±?ÝbDÓÁ_x001E_­?¦¬]Ô^É©?ü´_x0019_§­?8L¤äé/°?_x0001__x0002__x000F__x000E_óÁâÔª?"_x0008_4)O°?ÃE_x000B_lH¬­?gy_x000E__x0007_t{­?óãsëæù­?_x001E__x0019__x0001__x0019_	¾ª?NðYWý_x0011_ª?Ó /×x«?¥[Î_x0001__x0016__x001F_«?)Ú$[_x0005_r°?"ëCRÀ¿®?É§è#nÂ­?þ®´Ø»­?Þ»ç1a¨©?ýî_x001D_¨xÔª?TT_x000B_]U¯?Ëôçÿ¯?&gt;³_x000D_¶ÕW®?¸ÍùRÿ®?*î_x0005_kC¬?AÙ_x0018_ôÐ­?*ÆnØ2Cª?_x000E_5_]M±?Ü¾ÿÆæ°?_x0019_ÆgN°ª?G¤ÊË¿±?_x0016__x0003__x001E_7`°?¾¾T´7±?«-/ãÙª?ÍëQ§`Ö¬?£Æ_B[«?_x0013_ïf _x0001__x0003_,I±?ä3NøN{¯?a_x0007_Â	øP¬?_x0006_øÝ$T®?4-_x0007_Î_x0008_9«?_x0012_Ê/_x0010_9®?õ§¡_x000E_s°?_x0001_`ï°?Ô_x0017_4_x0002_Eß®?ìuuq«±?&lt;9Y¾®©?Ø2Í;Åâ©?GÀ¿öYê¯?ª_x0012_¬/_x0016_p°?lÄ©jª?þ¬¢&lt;Þk±?³¹ºN_x0016__x0013_°?|@qæ©?-M¾êD¢«?@m®_x0016_3ª?ÆÌÔfö­?2º¸?_x0011_°?M GÍ°?õØ_x001A_w_x0004__x0011_°?c_x000D_\;«?(ÆMÕ_x0014_K±?_x0002_¹È_x001F_ïª?ª_÷ï_x0003_¯?EÆêà®?0¤õv_x001B_ª?:á_x0005_Xª?ßE°_x000C_ª?_x0001__x0002__x0005__x000C_&lt;_x0011_ß®? ô2f'P¯?ÓEÍ¾»ª?;_x0008_êþñ´¬?Â¾D¢õ_x001B_®?Þ:®S±?_x0010_°ý/¥B®?]ÓÊ¸¶_x0015_±?__x001E_£¡A}°?ø_x001B_I&gt;««?a¥_x0016_ÁTâ¯?¦g_x0012_Èrä°?­_x0006_®¬°_x0003_¯?·GÐ®?i$,t_x0019_ª?uWm_x0018_/_x0015_­?­¿6¤!«?RÆQ¬¶«?ëMÿ¶Óä¯?"­/mEâ±?y7÷j_x0013__x001A_°?û=ñG¿½±?Ê(Ù¡¯?ûx.÷¦8«?=«yæÏ¯?é«¨Àû¬?ðaìÐ±?½ÊJÿv®?ÌFZ¼¼©±?Q_x0002_°lÒ;­?m_x000B_ugN°?ø_x0017_®á_x0003__x0007_à°?Ü_x0010_@_x0008_¥1®?&amp;~û_x000D__x001E_­?·ÌcÔÛ¬­?9ëõ}ñp®?ÚÑ_x0006_½_x000E_Ì«?-Kà±?ö_x0004_ê Bã±?_x0018__x0006_Ê#±?_x001C__x000E_ÿ,&amp;¨ª?­	]ô®?Í[dº:4±?*m©³-_x0008_®?ýû'_x0005_°?E_x0011_±×½°?©p]à¯¨°?. /°?mô2¾Âª?ÍÂ_x000B__x0002_°¯?_x001B_¬Ö/{«?_x001D_¯2=y6­?dµJ_x0008_:¨­?@_x0001_,:L±?@°_x000C_sP«?:_x000C_Vssà°?F+$ûSl¬?Nú±_x0002_q´¬?ay_x001F_e®?Ði&amp;5_x000E_«?¼_x001D_â1æ±?ÌÐ§_x000D_Yª?bUÌÁ_¯?_x0002__x0003_àÏ ]@ ±?iÈIÊ"°?çÝ_x0001__x0002__x001C_°?¶bìë2®?âÄ]Æ_x0012_¯?F¢DÛ½±?zT.zÆò¯?1Rf_x001B_·©°?Æ_x000B_·k±?ü\Éÿã«?Jq_x0015_¡Óè¯?Ù_x0018_´¼ur®?,à¯C_x0008_.±?l=j_x0003_MÔ©?_x0003__ÍGØ¯?ðãG+L½°?Y¹Ó§_x0001_ª?ënSÕ_x001D_[°?4Ç_x000C_&lt;VÓ­?ÌõÃ¸®?4Cb.Ï°?*_x0008_©±åª?IÑWE%_x0018_«?V¶!^÷¬?´5±²á×°?Z¼b_x0012__x0006_°?O_x0006_Á.V_x0012_¬?,_x0014_Û?=á®?´A§= %±?ÒHwË(±?g;_x0014_dWú°?ë¶)_x0001__x0002_ï¬?ð_x001F__x000F_*_x0017_"«?_x0008_~! Qt¬?Î.Df¢T¬?öS!_x0013_èÔ°?_x0003_wT¶ã±?0ÿ_x001F_iÄÉ®?ñ"F°éãª?@Ü³¥¬?ÔÁZ_x000E_4_x000B_°?©#4]_x000B_¹«?$¯tî/í®?I!Ñ c°?#E^+¬?Í8â¢éSª?2½ZÁ­?_x0017_ÊrÎ&lt;°?ÚñÁ._x0012_¯?!_x000F_µúov±?Ðó÷x§®?²_x0016_^Ò&gt;±?¿[û­¬?Éñ¸¬?fJáO_x0004_D®?kZ´%«?.z-õÄy°?,²ßü ¤±?×MÖ_x0014__x0004_ª?-Ì_x001D_wCD°?²_x0003_§âY_x0005_±?ÉÂÑ#ä«?¢p_x0017_f0@ª?_x0006__x000D_ü¡ÈÝê¯?¥à_x0011_ñ°?[Â&amp;_x001C_¿«?¹Ô!{¤Y«?L7Gp«?_x000C_qwõ_x000D_Û©?!­¦Û«?\_x0012_Gë¬?_x000B_+VL_x0005_®?úË¬?|°Nkbd«?3P&gt;Ä°?uÆëHk¯?xIñ]¬°?_x0002_óp§®?*ÚV9Mÿ°?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j_x0005__x0006_]°?_x0005__x000E__x001B_Xgº«?ÈxoIóüª?_x0006_Z_x000C_ãöµª?æQÌmçK®?ð÷ûÄ©?©gX_x0016_`L¯?ÒÔ_x001D_ª×Ø°?_x0001_©Aï_x001C_Ý®?¢prD¨Æ°?6{k0JÈ©?Èz`	°?±ôlÓò³±?pXp¼Z¯?_x0016__x0017__x0002_]±?_x0014__x0004_L¯ ê®?2Ðs&amp;5_x0003_¬?_x0005_ê·_x001F_wÒ±?®vhÔcV­?±X_x001D_¶°?är%ÅG®?_x0012_Ae1Ùª?_x0006_EÓ=_x0001_±?ú8_x0005_þPUª?0®"É°?_x0004__x0007__x0016_éH1­?¬µr}dJ­?MF±î­?\L8o_x0011_°?¸ß9_­?)Ãc_x001B_p­?úDtÆ$¬?_x0003__x0004_°Þåu8Í¬?;Òì#Gª?Ö_x000D__x0015_?´&gt;ª?0÷îë[±?_x0003_Ú_x0013_ß_¬?ÕäU=Õ¬?jcB&gt;B«?)_x0013_Oû;_x0002_°?êr_x0017_-n_x0011_®?ú?_x0011_1±?~¨¿¶l÷­?½C;å®¬?Õ-rd88«?â{-_x000D_@X±?ÂÈ#°?[_x0013__x000E_ÆNw±?µc2Á_x000F_±?×bêt]-±?¼âÐ_x0006_ø­?Û_x0001_ìÄnN±?_x001E_Ì_x0004_Ì±?_x0013_W¡}L»¬?«èî$éø°?÷ºÊ_x0016_Í°?lC_x0015__x0007_ð5°?"LPÂúí­?¿x¼_x0005_À­?uã_x0004_m°?_x000D__x0016_ìÇ­?_x001A__x0015_Fñ°?_x0010__x0004_¬Fí­?4ô_x0006__x000B__x0007_­?Z­\;¬°?; 9Jþ®?Uô×_x001E_°?åF|_x0008_¯?J_x0014_£Íú®?_x0004__x0002_§_x000E_¶f°?v¦_x000E_RN_x001E_¯?øoYF±?_x0006__x0011_D	_x0003_«?oBöóöÎ±?öäâ×§Ù±?gQ_x0014_&gt;	±?P÷ºöv¯?ÂH_x0004__x0007_?-±?2Í_x001D__x000F_ 8ª?_x0011_ñFDÔ¯?_x001E_SÎæ_x0005_±?½Ü_x0017_ËÐ5ª?RÞwÜ;&lt;¯?_x0018_%R&amp;ù_x0014_ª?a ¡Ûª?pEe*¡±?»çàà,ª¯?lþâªG±?Ñ_x0007_ø_x0017_Ü-±?éï¬_x001C_Ä«?ÒþÕ± Ø±?°ô¤_x0001_î¯?û_àõJA«?_x0015_0k6(ª?ÓzU\v_x001B_±?_x0003__x000E_¤fH*r°?ú¹/Óõ_x000C_±?_x0002_çR_x000D_©£°?ÆË_x0006_¼®?ä_x001E_¨bh_x000D_±?¶*B ò·±?¡¹õÿl_x000B_¯?Üe¼]_x0016_ª?)¡º°½à°?/lÚ.Ö¯?	µ_x001E_ãª?È_x000B_SEÄ)¬?ûdù_x001D_1¯?taí¼%_x0015_­?ÀCúx_x0004_Õ°?ÅÎG_x0016_Õ©?â²_x0006_a~;°?2vU0aâ¬?ôõx_x0015__x0008_°?úÌy1;ª?¸ÕæU±?Ä_x0005_îÐ"¬?K{V*ù°?_x0015_D{}_x0016_­?Xw_x0002_D_x0014_Ù­?N²yb«?èçËët-­?µTüðÿ®?7c£¨iV±?_x0006_¦6í¸_x0007_±?c&gt;.Ö_x000D_ª?{_x000C_ù_x0001__x0002__x0005__x0003_û°?_x0005_]~ÓË9±?MÂ~ö_x0004_Z°?ÄO_x0016_ÿ(±?&lt;±ÍD÷°?í±Ë_x0019_G«?*_x0019_f_x0008_­?9_x000F_ó¯£«?¹_x001D_í1e±?E_x001A__x0016_µäM±?u±Ïê_x0008_Ø¯?r_x0014_îo_x0006_°?o7}2±?þHÇÛ)1¬?_x0012__x0010_"¿_x0019_yª?|tI1I­?Yj	=_x0019_2°?ç&lt;úv_x0001_¯?\_x0018_ø_x000D_±g­?Ù_x0003_d"±?5_x001F_«âª?!µe¾º¬?r]|_x000E_pÁ°?7§-eÖU°?®~vÐ_x0010_­?çn_x0007_TÉ-«?&gt; ßmdã±?_x0011_÷_x0002_l?¬«?Î¹_x0018_÷¾¬?Ïgc´¿Ù¬?,_x0019_¬TÒ­?¦¯hYß_x001E_¯?_x0001__x0002__x0007_m_x000D_v^ª?º/R,y¤°?Ä»;_x0003_°?[ñüA°?TXÅùÚ®?ÅC&gt;_x0002_Èüª?«_x0008_íz³°?úéÛÚª?_x0016_¡÷=_x000F_­?pi_x0001_Än°?]&gt;¸îy±?ßÓ	Õà«?ä_x0005__x0014_Ïâ°?à_x0008_CèZ%±?m¹-{É±?t zÂè_x0003_±?Y_x0008_+®¢ä®?hÆy&amp;­?µìfÂ±?_x000B_Ô¡	¯­?bæb¶±?6ÎOÙjI°?¾D_x0002_ÔM_x0019_¬?ÙYÆù(¯?ØñE=¯?æKª_à±?+ÛkÖç±?øö2ª?c ¾l±?`¸Pü°?_x0018_ÆÕ_x0008_Ù&lt;±?×_x0014_¬G_x0002__x0003_ë%°?½yB´Û®?ÀRË«Kõ°?_x001D_jl&gt;`°?NÙ°a_x000B_1­?zRnµó_x0016_±?*¸_x0003_I&amp;­?xéÁÂßç±?¾Ý_x0010_h_x0008_E°?&gt;¬ú_x001C_§_x0004_ª?¿Úë8Ý±?_x0010_õ§j°?_x0012_²_x0015__x0001_|±?ÇÙÎ_x0006_Tª?±Ãá-k­?ÀT+ø_x001D__x001C_±?nP;Ò±? á_x001C_	_x0004_Þ®?mÓ÷_x0008__x0011_ª?Ò_x0010_Ú_x001A_#_x0017_±?Õup¯Aäª?¾_x000D_%Ê±?ü4Äø!°?_x0018_`Pú:Õ«?_x000F__x0013_]_x0007_ª?j_x0011__x0013_%]°?Æ_x000E_wÎ¯?£L_x0019_Q±?/ _x0013__x0003_&lt;È°?´±¬Da±?_x001E_ÏÞ¼o°?.Iâ´°?_x0003__x0004__x0017_ÊÂç_x0010_À¬?Ë¼³Çý±?|_x000F_^z{¿¬?,Ä_x0010_*¿±?½2õ¢@¯?ma¼£ðÿ­?jÛDÅN²­?± =¯?Z½Ï _x0019_°?jßwXûå¬?5`õ©ñH«?Æü&amp;._x001B_ª?í9Â_x001C_ã±?àÒ/rª?^P¤õ¦_x001A_¯?_x000B_\XÌ§©? Â÷_x0005_¬?bÚfk_x0015_±?Lè_x0003_¯?©ÖOZ½ï¬?÷_x0001_.qk¯?	»ð·Ò°?~×Øo|«? ÍÚ{Y°?ò_x0001__x0010__x0015_°?ù_x0018_?/ú¯?­âJà.&lt;ª?nOÀoQ_x0002_¯?_x001C_ÔA_i°?_x0008_Ãâ§V±?Ðü²ï­?"þ_x0001__x0005_¾+ª?9ëvB«?ªe&gt;íU°?\)¨bÑE°?§_x000C_d_x0003_-M°?_x0004_-"_x001B_½ª?ð/+º	f¯?°IÉ_x0010__x0006_­?_x001D_4o_x0011__x0014_&amp;ª?î[$YÁ;®?¢ôÞò_x0001_â¯?{¨0Û¬?Y_x0008_~^[·±?æ1j½Ôä©?ÍÐ«®?Ò¸Ó_x0012_d½®?^õ®²7_x0015_ª?_x000C_^Rä!ñ«?H-æ9g¯?ï9Zä_x0007_¬?`êNöïÉ¬?_x001C__x0007_»ÊÎ¬?)µÏ¿³°?7y_x0002_p¬?]l³([ª?x"	i¾Ý®?£ù3ÈÕ=°?öHÐJù©?RªÊ¿_x0018__x0010_°?¢:²úÖ±?ð'¾Êñ¯?¹¨¶¯°?_x0001__x0002_&gt;«rò:®?µ_x0008_ÄXGõ«?_x000D_Rõ Ëª?¾"_x001B_ª_x000C_¯? åÑ¬±?_x0017__x0012_µó#R¯?'ùÀS«?[ÓJcn¾«?_x0014_ËÆ_x000F_o°?÷æ¼ª?b¯?ä1°?ç-3_x0016__x0018_®?_x001C_¹_x000F_f[,ª?§èZÁñø¯?ûhñ_x0014_L¬?`_x0019_çf_x001C_«?_x0015_ö_x001A_y÷_x000E_¬?nº%ê2±?_x001B_C¢_x0002_|±?/ZuEd°?3LÐzo_°?IMÏjG#±?~_x0017_ÿ­ÅÌ°?_x0010_1._x001B_±?D»3x0j®?ÛÚh¦¢Ã±?gÄ3É_x000E__x0011_±?r_x0013_K*±?P'cxå¯?­L2ßì­?_x0002_åå&amp;b®?`¡_x0001__x0002_TR±?_x0014_,hñ!±?Qè_x0002_ÂÊD¯?.È4¹_x0013_w±?Úï©?õÄ`m)ª?¥!í_x0016_[°?Ü½_x0005_#K\¯?L©_x001E_7°?ªlÓL¢]±?Ò§´Áa«?`¾|[²¬?_x000C_ÒùufÏ«?výi_x0018_°?È_x0003_ºLâ²°?_x001A_¬³µø°?¬÷_Å	¬?Û ¯I­?_x0016_9ð5w*±?rë_x0015_NÀm±?_Ù'D±Þ°?`_x0018_ÿ&amp;Ú$¬?o_x0015_IÖ«?oÆk!¿_±?5"Ýì®?´X!9¬?	é¡(z¬?ô%_x0015_Q±?¢m¤¯?_x0014__x0015__x0016_ONª?äC?1-®?*_x000C_²±¹À©?_x0002__x0003_M_x0004_Ð{Á°?6æ_x001B__x000E_ßF°?(	Y5j±?t®M¼_x0001_'®?é7YSOò°?Úsï%Q^®?¶@ åÄÃ°?FÏT±?Z ·«®°?°wGË`{°?&amp;Õ_x0016_dà±?vO¦_x0004_ûÈ©?1¨¸ª?Òf©µç­?¬ãÜ­·õª?_x0002_Ù:çMÈ«?ÿðéÇ¬?õqÎ_x0011_\c­?8_x0005_ª	°?Òp×ÒôÉ°?²h_x0001__x0007_.q°?E¦J_x0016_«?V&gt;?Y&amp;Ì°?ÒÛ«7ä`®?×*5ssç©?42Ê°?_x001A_ÒÂ_x0002_ÛÁ±?¡hÀÈl®?2^Z_x0012_-Ì­?J7þåÓF±?Ã`ÙC ¬?]OÐ©_x0002__x0005_âJ°?ßJ[Ä×_x001E_®?î-}uÃª?1®_x0019_6»Q­?§~Ï[_x0010_«?H_x0017_Î4We¬? _x0014_L1Ò®?x&amp;iïôª?É©â½_x001B__x001F_°?"ÙX_x0019_Ôã¯?CT¸_x0004_e°?yù_x001C_n°±?_x001E_0KmÔª?T,¢5_x0007_±?á-×5¯?_x0004_)°²D«?cí;ö»»®? ô¿Ó¥±?_x000D_rº_x0014_ø	±?¡³Qómú¬?_x0001_8P6_x0003_±?Ö|&amp;,_x000E_±?eÁ1°l¬?Á8è/_x0005_°?|Ý$(±?%GÞÅ)®?ç_x0018_g_x0010_	°?ÀþQ¿b¾©?_x001A_ù¥eQ«?®¦ã»£±?ØcÔ±?´VsA±?_x0002__x0004_ü5å_x0015_°?Ï"üª±?,PõÜh_x000D_®?íS_x0011_ÈuØª?h_x0004_wZ_x0007_°?ùx_x0019_P4­?®9$M¢Û°?_x0004_¡_x0007_ß_x001D_°?_x0018_%æqN§°?4Ì_x0001_WÍf®?c¾PÞ_x0010_/°?»òv_x001A__x0005_°?¤7}KÂ_x001E_°?¥_x0003_hÇ¯?Ï÷]ªÜI±?ÞVoµW®?F¨ò¶÷«?Í%Óe°?0¢2bf¯?¤	º­Ö¯?_x0003_Þ_x001A_º³¯?L,`iÔÜ©?¾ãe§¢³«?k3f_x0011_¬?óµíèº·ª?*°³Y_ÿ­?uaGc}c¬?ÈþïÓ]§±?]*_x0019_Ì(´±?¸ï¿_x0014_~°?d³öu·_x0015_¬?ö_x0006_Rx_x0002__x0003_	N¬?_x0019__x0001__x001A__x0014_Ï ¯?_x0007_·!Â/«??|ò%°?x_x0004_¶¡Þ£°?5_x0001_2&gt;ÿ¡¯?t_x0011__x0006_Lm¹©?_x000E_i­¢Ðª?¬ÿð9¡®?ç]VjÅ_x0015_«?´;þ_x0011_W°?|y|._x001D__x0006_«?â`_x0008_ÌÛ-±?_x0003_Òâ§±®?.Ðàä§°?ÉA2³^)°?ÖT_x000E__x0011__x000B_°?Ê·Ò_x0012_W«ª?iLKà2®?ÀûTÕ_°¬?_x000F_c¢ö_x0018_F¬?Â_x000B_E÷0±?p`,y=°?_x0006_;Ö"Þ±?½[Z¬°?Ua_x0016_£3´©?_x0014_^O_x001A_{­?_x0010_~m|±?¸Zäy_x001D_}ª?ýÕW£_x0010_±?v.ÏI_x0019_Ì®?ÎM86±?_x0001__x0004_0NQKVå©?â_x0003_\úÚü¬?¹¼öD«?ðËìwc_x0019_±?_x001B_p_x000B__x0002_æH®?Âñ¿±?ÎÕ_x000C_¬9À±?0j¥_x0005_¬?_x000E__x0002_T0 ¯?ý_x0008_8¼¼°?¶Óòýz±?{fX z_x0004_°?´avNÌ²±?ò«÷¢®¯?¦Ì-­_x0018_;®?x'¢³°?èÁÐ;ìü­?£ýOa7±?è¢Vk½Q¯?þkäØôÉ©?½ñM_x001B_è¬?__x0006_¶Év­?ÝÍ³òG«?Ái¹²Â£¯?Û}yh&amp;k­?cà-+¶®?¹ßÙ¸_x0005_2¯?ö§4&gt;N°?ý`óv­©?(1sI_x0007_°?Ñéé\ü¬?ìcéð_x0002__x0004_&gt;x®?Ugo_°®?ÑÔ_x000F__x0001_­?_x0018_~ý_x0016_MË©?&gt;È8yßê±?gJ´ÓèÉ¬?jE¶FFç«?¬[zBàY«?ë:_x001A_qv"«?å´ùl^¾°?RuMó¬?YÅ¶­ô¯?m_x001C_öNÇ±?öhÌ_x0013_­?­Bßª?x_x0008_¾~³¬?á¹;°?_x0016_íU¼Ê3«?«íÜ_x000E_°?t½A+,'¯?)³#Ù³±?¬Àh_x0004_5_x0004_®?ïÃ_x0016_È¬?à~à?²®?¹3úH@¬?,°a_x0006_7¯?2ÿ_x0003_³lá¯?FoZ_x000D_ "±?_x0007___x0007_V7ã«?_x0015_Sn{®?JK¨ýwä±?_x000B_s1w\ª?_x0001__x0003_iZÛ_x0016_~°?õ¿Ô½T]«?&lt;_x0018_²¸©?_x000B_9ò­?_x001C_J­Ê±?{zo2±?õ©_x0015_Ý©?$o+oá_x001A_±?mD_x0015_¯?|ì_x000D_ºì­?BH5b_x0004_Q¯?È{_x0003_µm°?º÷ÍÖ_x0017_±?\ÿýÙ_x0010_°?³_x001F_æêöd¯?,Ã®2vt­?©®p2Þ±?É+Õ!®3®?_x000B_ÊpC"\­?êymý¥n¬?þê2X Ó®?¦ùPíª?~Ckq_«?òÌ¸0\,®?_x001F_H©Û²ü®?;ÁÍÚÜ«?s_x0018_\h_x0015_s®?vÆÐT;&lt;±?_x0019_5)¢¾ª°??~|©_x0002_«?-=Wµ °?d_x0017_&lt;ò_x0003__x0005__x0005_ãª?_x0016_ö_x000D_r©¯?ýaþâÙB±?úa_x0001_pÈa®?:%/ü_x001B_Q«?×^Ùç_x000F_Ôª?7P¯É_x0004_D¬?¶¨­_x001C_a8«?	dÔ_x0007_0Z°?õ·F_x0012_³¹°?(XkÕ-°?¬_x000F_Ö·ô¬?_ý²_x000D_}w°?âhVÞ­°?_x000F_	T_x0013__x0016_J¬?ë¿_x0010__x0018_×Ð«?@hÁ+_x001E_õ°?Ó¹_x0006_òý®?SÁùÌA1±?h_x0002_^k#_x001D_®?BÚÀþu±?o['_x001F__x0008_¦°?Ù!STXª?_x0007_Zfòå«?ì_x000D_ªýx¡°?TK_x0013_°?_x0018_mkßú¯?2@	Öò®?þVü_x000C_²`°?½Ë6HÇ¬?=jü_x0007_0®?_x0004_¬_1³\«?_x0001__x0002__pµ(Ýý¯?ùOÒXq=®?L_x000C_|:VÕ®?QdÖÌs±?/¹ëb¹Ø¯?(2À´TÏ°?«omS@±?eQ_x0017_H¤Ë°?:¿oi_x0018_Ñ®?_x000B__x000F_ûÞ°?/xÞÕÒ¯?¬Âj×¬R±?Hj_x001C_-ÆÊ¯?ðóNB°?ç¼Ýjà«?¦âá_x0004_Q®?,_x001D_/\e®?þÔÿé­ó°?sWR¤7y°?]Û¿_x001F_b±?çC&amp;:°?£_x0007__x0006__x0012_§«?_ÜÄa¼­?`73®NÁ°?_x0010_\!Ö5±?~Ôõç§ª?_x0013__x0012_nG_x0004_¯?]'_x0003_iª®?ðô_x0014__x0002_q°?_x0008_H@ ÙÇ®?h?*W5lª?¬Æe_x0002__x0003_oã«?ÅÍ9Ó_x0013_»­?äÅM¯°?¨í:Yç6±?Æá¦8V©®?=sê^±?_x0006_üi.¯_x0005_¯?:%_x000E_uß°?B_x0005_o­«?xiÑÌe«?ÈT_x000E_7ìë°?À­Èk:°?_x0014_ù&lt;øÉU±?_x0001__x0017_&gt;Õd±?µ5_x0001_ª?_x0003_Ý_x000B_!n¬?°ÖØÍª?GÓÞäÉª?Ihù_x001E_Ý¯?íÜÌñF¶±?YÏv:_x0003_®?ÆÕÀ_x001C__x0002_±?_x001D_8[±?ü#_x001E_WÀª?¡W¸_x0018_u°?ò_x0018_¼&lt;!°?¯P	GN®?zÈf]±?ªæ»Osî­?²õ²_x0016_@¯±?,¸Xª	±?Î ÜÄüzª?_x0001__x0002_½\ª|_x001E_°?®±·C-~ª?o«Ù¶'á©?1»å_x0013_K­?rÒú±°?¾ûO®? r§­°?où8TÙ¬?ù©TzÛ°?ì®9_x0005_­?Sï«?3¿Á¡ø¯?°âRH5ª?äsý²I¾©?&lt;÷×­?_x0017_ö×¯?ìÅ_x001C_î!±?Õ_qz°?Kb,K1Â®?_x0012_±¸a¦º±?êÐÆ_x001C_­?$6²±?¶£_x001B_ÁÜH­?ÍqY_­?WÝpz±ö«?ÿÿ_x0013_»¬?OX?Y_x000D_°?H¹mÑd«?_x0008_oÖ7XÜ±?DªÕÞü­?¢_x0015_±Úø°?w±_x0002__x0003_®å©?75X¡_x001D_¬?Õ	_x001C__x001E_m«?ciüxjª?ÌÙusé_x0007_®?hUõµ_x0018_±?yÃýþ98°?¯ ì|äª?&amp;_x0001__x0003_|­_x000C_¬?_x000D_x_x0010_EÞÿª?Ù·ö~ò©?_x000B_:½-Ã°?ñQ¸6µ¾©?è_x001C_Ü8¶_x0010_®?²rÇÅ_x001E_ö¬?Âå_Õð*¯?¡½b_x0001_Ç©?_x001D_urý§?°?T_x0003_øÌiJ°?"d¡ÄÎð©?Y_x0002_ÿüÕ°?ó«k	¬?F¼AUO_x0008_­?LÃ¡'³¬?àÜÎàaÈ°?\r¹óA°?Äwi`_x0006_Ö±?å`ò©?zÚ_x000D_µ¿0¯?!¾_x0011__x0011_±?×ü_x000B_Y±?VölZ_x0010_\¯?_x0003__x0006_¨-ñ§ÒÕ°?_x0018_Tò_x0006_­?;,zFc°?]j(_x000F_×o­?:ÁÙ&amp;Z_x0001_±?°|·¬?¯¨Sj¬?_x0005_UBhWg°?´0cÓ¬?SÊ_x001B_«S¹¬?_x0007_Nj¾±?í_x0016__x0001_Ç¨Ð®?p¾å¬´®?K	C;½_x0004_¯?¸ZÎ!Ixª?°UW_x001C_Ã­?©§OÌ"ª?_x0002_	=lAô®?&amp;U  í2«?§|î_/ª?3_x000D__x0005_ï_x0007_­?xÝ«_x0016_-¬?WVÅ±°?_x0015__x0008_,_x0010_{¬?DÒØ_x0007_»¯±?:*t_x0014_D_x0016_«?1ü_x0012_T¤©?M¹X_x0007_O±? wÓÌ_Y¯?_x0010_¡ç6«? Ï\7_x001B_G¬?CYÏh_x0003__x0004__x000F_°?b_x0007_ÊØ°?ÏnlÐõ­?=©ÿéÏ«?ÊÔ©]w¬?6_x0017_XW#¬?Sì3_x001D_§¦ª?á¦&amp;Ýð|°?ç]Àþ¯?ÑxÇI8°?[K&amp;__x0002_ò«?É_x001D_X:_x0010_«?ú_x0011_¬Z¬?T½i±?ªÁ_x0004_Fa°?þb_x0001_Y_x0016_Ù±?ÀÑL_x0007_¹#°?ÂdËP¹®?g6Ñ_x0005_ÿv®?_x001C_Èûqu¥®?ÎÍóÔ_x000C_nª?1ö¬°?ÀniÓ~Sª?¯[a±?¯oåÝR±?nÇQV£_x0005_¯?ò¢_°,±­?hN_x001A_lLå°?H&lt;Í_x0006_Ùo¬?_x0002_6Ó1ó_x001A_¯?Î£52ª?L_x001D_ñ!¤«?_x0001__x0002_´(©ìb®?rçå_±?	å_x000C__x001B_9°?&amp;Þ_x000D__8¯?Q¶Qën%­?{GX®;_x0005_°?_x001B_Å!_x0018_Åª?è·®Æ¯®?_x0005_ÊÖdÑ¯?_x0002_{²_x0004_b±?.#%Ýë}«?â¿¿_/°?ÆÊgk÷Ò°?Ê_x0016_ÒÚk[ª?_x0008_6om²¬°?_x0018_V,m;­?Ì«V¥	_x000B_®?¨_x0008__x0011_±ñ_x000B_«?ÉÇè×Ø«?¦}zJ_x001C_®?¨¯úmr±?®VÛã´±?¸°Z	ÄG¯?	Æ_x0018_ü®?üBWú$«?û?zR®?1¯JJ-°?;àª»ª?wU¨_¾«°?x0h7\®?f"	2ê¬?ûÐÏ_x0002__x0004_nª?%s¬#²Óª?*ª9 ®°?î"_x000C_	Ä°?t:0"+°?ìOËt¡Cª?O7_x001A_g»W°?´þ`çoµ°?Ã¼YÛÈ¤ª?+Ýb]°?U²pë°?öIõ\sá±?ÞUD¯±?íªO&gt;ÞÁ°?"Q¶ëM/®?ýBÆF#'¬?rä[!E®?^!cÂú¨±?µ1dp¯?ï½Y+Û©?_x0013__x0010_q·F«­?I¼±+®?Þ.\èoª?ê¬_x0012_@_x0016_¬?f8_x0003__x001B_n_x0005_°?ý¡'¨Åª?_x001F_Uû_x0005_`ý®?d)_x0018_-®R®?_x001F_û_x001C__x0001_«?ìuÿ9/Y°?æ_x0008_p×-¬?6w¢_x0018__x0014_:±?_x0001__x0006_Àª_x0002_¢§±?â.·µp¤©?çöBo,­?Ê³u	_x000C_\°?z}!W¤­?_x0017__x0002_û_x000E_N°?]¡ã²Úª?ø_x0018_AY}ª?Së¿ìIA­?{àcèCª?_x0016_§\LC«?¤Ù»W×¬?Ä+_x000D_Rkz­?j»ÛûÈ¼«?ùÿÔ_x0014_af±?G´¦Öi%¯?úD ½5n°?QÆmK®??_x0002_CÆ¸±?O§¨9ª?aüÃ_x0004_¤±?ô´æM_x0011__x0005_±?ú5QÿÚ®?_x000C_¿o	¯?`òé½&amp;¬?t½9±?_x0019_@(_x000B_ÓO¯?ã%`$®?É_x0003_Ë½±?_x001F_1út)Y­?DEÙî_x000C_»¯?à8ÖÙ_x0001__x0006_ß~±?ì¤ØþË°?yw´§_x000F_9±?"f¾×U®?_x0018_1]û±?Vä1Éÿ$°?A_x0011__x0002__x0014_^­?£¸ÐÄ°?­ÄÁògª?xQÒBÂ±?(hFÙ_x0018_­«?ö_x0011_'_x0013_÷«?@u3_x0018__x0004_½©?_x001F_n¯µá¡®?_x001E_,9Ñª?PH1c×´«?8Æ_x0002_¬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å5çØª?_x000D_EÃtª?_x001B_Ww{°?&gt;ú:Ò½+®?è+_x000E_x_x0005_±?(»U¤_x001A_;°?T]"K?Ø©?Î\D_x0012_¬Ë¯?_x0001__x0006__x0003__x0013_j_x001F_¹\°?9«ù¦#ä°?@ï^M°?`Ç.G:¥¯?µ_x0002_ _x0017_'­?ÅV,i_x001B_o«?_x000C_À_x0003_w °?ÐÎ_x0002_ÚÁ_x000C_°?iÚÒ_x0010_,k¬?òµô{Dû¬?°xi­?RÜ&gt;j Y®?_x0005_3~ø_x0002_Æ®?K÷Í_«?ÜMª?5ABbq«?jç5_x001F_:¯?åWÿÀ$±?U¾LSË®?a8×û­?_x0004_Øàþñ·°?ãZeÅ+Ù¬?cÑØçtà¬?nªi¯wi¯?äY;&amp;_x0018_V¯?f$_x000F_gÍH«?á³ìÆ£X±?¢+àÔùª?NÂû ãÅ­?o_x0008_h[\°?~È$±?_x0008_&gt;_x0003_._x0002__x0003_¦_x0002_­?ÜqS2T°?hæùä@ä°?ª¥'îê¬?Öe:ÙÄ¬?Ð¾±Õ~_x0006_«?ú_x0005__x0017_±êW¬?ÈKµ6Ép¯?Mt!À¢¯?,3«&lt;T#°?|ër­?_x0012_VÁ´b«?d_x0005_HÂ9­?ðºE_x0017_,¯?_x000F_ävûE°?_x0003_Ho_x0014_m±?ÐT_x001E_*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0002__x0003__x001A__x000F_çÖ_x0002__x0011_¬?Ê_x0017_óA_x0005_°®?¡5[»ù®?S ë:tª?&lt;6½1 ¯?½0¿_x000B_¬?Hª_x001B_yg±?_x0002_èX_x000C_®?Ðì~ðÈØ°?ZYë³±?R_x001B_6]jg®?yZ(ÄÜe±?n_x001B_RúW±?ò³õGÙA®?ÌrJ_x001D_µ»®?AA¯!(ë®?y&gt;JÓ7­¬?_x0008_4_x000C_µ°?¤­,Rä$±?_x001E_Í&lt;éÒ¶¬?_x0014_,B+é¯?=Ó_x001B_çH°?ó_x0006_0m$_x0002_±?_x0005_?CyI¬?j`_x0007_*Åç°?~êü½.'«?âÊwTÔ«±?Øì³ºHñ°?pð.óþ_x0001_¯? ôãï¹±?XJVÜ®?Ø¹éC_x0001__x0003_ïy¯?6f½GPª?'ç_x0007_-¯?ÎÔï_x0003_[®?;¶ê_x0013_¬?G`ÝÚS_x0013_ª?ó¬mnXJ±?ÊÈbQ£_x0019_­?vR­åXê©?r;rá½*±?ßU¾Ñ°?cË©?Ï_x0013_3RÞc°?_x0018_ÁÄ_x000C_ì¯?_x0018_½Áæü®?Òl_x0011__x001A_3w°?9â¥¾@ºª?_x0007_ïÆ¯÷9°?Ä	§cp®?æz4³J®?jÚÀp_x0008_ù®?ë2õ,ÂJ±?´´_x000B_Ãÿ«?ÊÒ_x0003_K·_x0002_®?_x0015_¯ö _x0014_±?Tù9_x0011__x0005_­?åCù0(°?û`Ê9µ=¬?_x0006_ê_x0008_tâ£ª?rP+sË°?wdfì_x0016_®?Ñ,×PY¬?_x0001__x0005_QÏÃ_x001C__x0005_k±?7ÑJ²8¬?©_x0019_(y_x000C_í°?¨§ã ¶b±?÷ç²nvP°?_x0008_¯Éº$Z°?ókD`yx°?Ò²`Æ ®?_x0016_ÑPN_x0014_ª?ÌJØË2%«?ÉÚÃ¬?ÇæÐ¢_x0006_«?»U×hô_¯?¢HÜ_x0008_ñ¯?_x0006__x0014_6[X¯«?Á_x0019_ÔlÓÆ®?½yÒ*_x000E_¬?9y¶¼.­?_x0012_~¯£·¬?4h*jÍA°?âÓr½Wª?ª¦f¡bV°?¦ÚÔº®?_x0008_èÐ_x001C_±?øÇ¡_x0005_Þáª?ØÇ!Ó?O°?Ä"	_x0002_û\¯?@±'Ô·_x0004_°?©_x0014__x0003__x000D_­?_x0011_ê\n°?_x0012__x0013_[Ãº©?]¾^$_x0002__x0003_Ì_x000F_°?¤.Ç_x001E__x001F__x001A_±?r|_x0008_´&amp;_x000D_±?ÀÃÜ¸Ö«?^l~û~°?Iïê¹±?°Eçaá«?¥K_x000F_õ\®?Ã§#Ù_x001F_¯?!Àßì®?²o¯?ÖbEI±_x0018_°?þ¹9·©?-cG_x000E_Ñ{±?j_x000D_|_x000E__x001E_«?µÝ?q¿_x0014_°?lìÀÔ_x001A_&lt;°?î´îc×®?Àâ-¡¯?_x0003_¼+æ]&amp;±?|Ö=_x000C_ê®?a¦¶_x000D__x0003_N®?_x0013_W#ÌÿÙ®?­U=Z]X°?&lt;ia_x001A_®?7´`,¿¬?_x0001_°#BZ­?_x0011_}¢©?_x001B_ü_x0010_"¯L®?eØH±?_x0005_ÚOóçA¯?Ã_x0017_mÞXÂ«?_x0002__x0003_qAöx·°?dN¢Vÿ_x000F_«?_x0006_O¶ÁÙ«?ï_x0017_ð_x0006_!o®?zx÷ª?	rH®_x000E_®?àÝk_x000C_&lt;±?+õ`uô½©?vÊ¶/{D«?_x0016_íVÂ¹°?bãß¸ÊÖ±?ú¼	©Ñ«?¡9_x0001_ûô×­?HjV_x0012_Ø°?FYþn=Í±?_x0018_§_x000E_ü*_x000D_­?á.Ý]üZ¬?ìQ&gt;«1®­?Õ \$á­?ÒÛtf­?Þ_x0013_+À_x0017_Þ®?L_x0004_Cu"°?Ö&amp;L_x0008_»s­?´×°Ó­?²¿2_x001E_E­?CT£í°?ÌÍ4ªL°?R{?iòM°?ÂumûÁõ®?Hî]J_x001A__x001E_±?È:þ¸ÔÉ«?õü_x0001__x0003_ï«?_x001E_A´ðãr°?;FÊæùö©?c¢_x001E_uª?îüç£é¯?kdZ¨Ù&gt;°?ä^{_x0017_è°?vú¼±?%c¾?_x001B_É¬?Ã_x0018_¥3ö°?{%P¤_x0003_°?5y'rÐ«?_x001C_Ù^[_x0012_R«?HDú.Y®?_x001A_@$_x001B_«?}8D'ÇZ°?ú=Ïá×®?æYb_x0004_Eü®?kÜÛÏë_x0012_®?_x0006_@fÂßë©?JÈ7õ/®¬?5Áv_x001E_Ù_x0002_­?Ð\ÄÎ_x0013_Öª?íåÄ3_x0007_®?ÅÑ[¿®?¶_x001A_²Ðá ª?Àa_x000F_ùS°?½X÷G¹x±?á_x0015_¶1_x0012__x001D_±?ÒÆúõó¯?{;_x0001_b_x0008_°?ì_x001E_¡=©?_x0001__x0005_¯{ÕÓÎ±?\òòhk­?[{l_x001A_Í±?7¶_x0016_æ­?V!Â{[_x0010_ª?ÄøÛD,R®?_x0006_Mã_x0013_ô­?¾êÛ.[è±?3æ  °«±?ö¦z·ôqª?l_x0011_^_x000E_H­?!xTR ¾¬?´í;,ê¯?««TE¬±?8S­A_x0019_)±?¿ÞÓ×¬?ÉÎ`p¯?B_x0004_/ËÀª?]T±;9±?Õ'ÝV»?¬?s_x0018_H¼{B«?Çà¿FÂª?»_x0016_ÔÉ_x0003_ç¯?¬¥©ä¬?ÌÔ;$_x0001_u¬?ðË¤bn¬?nGòK,­?_x0015_.Pï_x0002_°?_x000C_Ù_x0008_Xª¯?ö³_x0016_©¦¬?½Rä®_x001B_}«?_x0014_ü_x0001__x0004__x001A_x­?_x0002__x0011__x001A_áâÊ±?"&gt;'-3®?=Àø¸ÛÎª?&amp;µ-/;(®?MÆUü_x000C_Ü­?@²w+t_x001D_ª?2¯·_x001B_N«?]ëßÂF¬?ÆELµímª?¬¤«¨d­?²25_x0001_]ª?§ÌÓ^­?¶ºGçõ²«?aÓvrÙÀ«?¸ûu4,­?gXú_x0015__x0002_£°?_x001F_z´Vwª?²óq_x001E_e¶®?zÒÜ°d¬?_x0003_³4áÞ_x001F_°?ÇÝ_x0006_Â(¿ª?Wú_x000D_õº±?àî9ê_x000E_±?d+_x001B__x001D_¯?M_x001E__x001A_´º¬?FÈr!þ¬?mâ5¯ «?ï²:î¯°? 0 Ô_x0016_¢°?ú_x0019_y6±°?õÈ_x001E_ÐL®?_x0002__x0003_â|\Ïä_x0013_®?LEã_x001F_¨°?±²è5´±?Oh¸_x000C_+®?óëAýbS°?\9ß3ä_x0004_¯?«ÞíÕÑÏ¬?ÑÍÏ_x0013_1jª?è%ÊDkª?¿áu[`o®?_x0006__x0001__x0014_bÔ:­?i®®(©¬?ºÂAt±?ñó³ï®±?&lt;A ,Q±?½_x0005_Tz¶_x001F_­?`#_x0012__x0018_4Ä©?t)Zò¨Q°?Um_x001A__x0015_Ã´±?~&gt;¯É ±?Fpküè±?®)^ªg±?=_x001A_BØ¬?5ìÅx5®?ì|Ñ­²_x0002_±?r_x0008__x0010_©,·«?Ix&lt;û_x001E_ª?o.ã¯?Üm_x0002_Æ°?7z¸`h|ª?öbc&amp;(£«?'Î_x0001__x0002__x0008_®?ÖÀ¶?­°??_x001A_z_ªý­?À%)(âè°?E+¾Ö_x0006_ï¯?¨_x0019_El]U­?_x0006__x0010_À¹R¯?_x000C_D/Ã­?Þ×ÉÚ_x0006_°?_x0012_OT&lt;®?bì;»2¬?¬R_x0016_Ù9V°?«mTª?à¨U_x001E_}¬?$´ÜæG_x0017_±?øÃoìZö°?Ùsçzï®?hî¿u_x001F_Ú©?ØÜc_x0015_2_x001F_±?» _x000D_åK±?ð ÑS§ö©?â*7nQv¬?ñëV5Ãbª?¤_x0016_50¡«?ºâJPÔ°?ú¡i_x001B_g×«?Öæ!_x0003_³ª?_x0008_q2o«?{iAz_x0016_¯?Y_x0011_|t¼®?3ØRÔ©?{&gt;e©A±?_x0002__x0005_]i¬=uH±?Îè8ùª?0-S¹iC°?×_x0005__x001B_Ü=°?XÀ¢rèÖ«?_x0007_b'[ýª?&amp;ÿÞãÜwª?¦5¬!¡O±?ÌRØûÔ+«?_x0002__x0012__x000F_ïtª?w¢í8­? !}'®?¬¹_x0016_{_x000C_Ð±?~êí"V¹±?SµàN_x000D__x0007_«?\ß÷Áø°?Ü|_x001E_Ä­°?_x0002_Ò¬Ep±¬?2ÜU3Õ¯?SþÛj­?ñ4)æ_x000D_¯?k_x0007__x000B_ôá¬?ôì_x0007__x0003_}õ¯?J_x0001_ÝÒ¡ª?¸@.7Bæ°?[Ãì_x0004_T°?0Ý7Þ¯?qa¿O¡©?¯×ÿ8@«?¦Ï._x001E_5m¯?`¿ó~®?N_x0015__x0017_!_x0001__x0005__x001D_°?dg¯àc±?»¿(K8ª°?_x0001_	Ô;y¯?ã_x000F_ç'#¾°?âýÄ_x0003_¨¬?_x001C_øBÂ0«?ÐOqHÆ°?ýZ_x0003_(ç¬?l,?ÓKL±?"XÂg3­?7ë¡"ª­?½_x0013__x0004_Î-\¬?Æ_x000B_å[Å#®?ë_x0014_·wmE­?"_x0004_LÍ=E¬?	%3£7Ô¯?:+2E¨Ü°?c_x000E_.×aË­?YÂ|_x000F_XK¯?_x0014_Ýe«?|lå/©Ï©?tÆþÛ_x0014_O®?ÆäsÉ_x0001_õ¯?ÀÙo6¬?QàvT·«?á0ìÌß±?^_x0014_Ex?t®?ÇÍÂqV«?óáCß8_x0002_°?Ö(£Äç¬?ÄäXAN±?_x0001__x0003_¥Ø4Zô©?¹´ìo¯?°MÖ~­?½vüGE¯?ßE@BL_x0003_®?¨Ê_x000B_æÏ_x001B_­?Ú«´*­?®Ù:t_x000D_É°?èÂª¿Î¾±?_x000B__x001D_tLÉ¸©?:ÌÉ_x0004_Ò«?¶õFð¤±?_x0016_è -¦³©?_tW_x0016_à¯?­ ¾_x001A_&lt;_x000C_¯?ìÅÑÂóª?1o=ñ®?Yí·´·V«?vj|l|F°?&gt;xnO®?¹äâò­?ïÚ°ìá_x0008_ª?C§n0ª?h¥snÐ/®?_x001D_q®_x001E_7_x0010_±?;PÉî÷¬?4ðT¨*®?_x001B_)ýn§_x001C_«?_x0002_é°Ó©°?¿RêÖy±?±I¢ÿÇ°?éO_x0017_[_x0002__x0005_æ¬¯?Úfeo_x0011_=«?Ú;-¥\¼©?l_x000D__x0003_Jê°?6÷ªlÅ	¯?`ôJÚO¯?ûÇ&lt;à'`¬?VÐª¾Y	±?øán:Â±?iÚ_x0003__x0019_«?£»%ÊS­?_x001B_Æï@_x001D_«?©Í;_x001F_Ù¯?PfÇÒ!Ñ±?¸C_x0012_|ü©?±ªæ"_x0008_Íª?¼Ø7Z_x0015_-±?_x0013_E_x0001_Iâ°?n{_x000D_1_¢±?$Å1N±?aMÌÛ©?W$ÿ ¦¯?_x000E_qh£±?k¥7ëvW°?k1E«?[±_x000E_èÐOª?P_x0001_3Oí°?î¾ÞÐ%ø¬?ÿ_x0018_¹_x000F__x000D__x0004_­?ÀQÏûø­¯?³_x0007_Ñ{yS¯? ÎÐ¬¬?_x0003__x0004_Ônh!g°?l§õÕÁ±?ÕÌÑ_x000E_f&lt;±?_x001C_Å~Â®?=:lã{«?*`_x0005_²¼L±?úäèúkpª?_x0002_JX3Xêª?²å°_x000F_°?`¡&amp;xâª?ZTÙXf°?_x0014_Bh_x0004_Ñ±?Æ_x000B_¯Ð©?_x000F_Û¼»_x000F_±?_x001C_òuécZ°?|9I¸PÞ«?äCíJò9¯?hí|ëy°?P:ù-£°?_x0012_£_x001C_,\¹«?_x001D__x001E_[ßý_x0015_«?ÿÜøÅU«?ÿo,_x0001_ßåª?¶-&lt;5-5±?_x000F_5_x0007_ÔI­?;ß[Ì¯?·_x0005_i¬?§öä_x0006_«?îr÷åÅ«?ð½_x0019_KÌª?¥Ùß$+*°?ü,ÂH_x0001__x0002__x0003_Í¯?D_x0017_Çù±?_x0006_Í_x001E__x000C__x001D_«?¦D,_x0016_±?ÍwÃf._x000F_°?JTKÆÚ"®?7&amp;)«yª?Õç_x0007_.­?Ý0;xì'ª?¿¹-rÚ«?uÇãS9+°?_x0005_	_x0001_i±A«?_x0014_Íë¦_x0016_§­?Â.&amp;¡±?&amp;z.Õºs°?(¨ÃúZ±?²:b±x°?_x001A_Ç86LÙ­?¿_x000E_Ó^«?)Z Úô¬?_x0014_qhJ_x0014_±?»&lt;)Öp°?_x0003_a6´«?ÉÏÓ&lt;?Î±?ê_x0011_Ýû©«?$eêãâ¬?{²íÚ_x0011_¬?ÄpoÍ8Ú±?þ¦Êìo±?c_x001B_¤Æ®?J_Ô!°«?®ÌÑ+_x0014_±?_x0002__x0006_îdá¿±_x0007_«?(!\ÙÐª?4Ö°ä¯K°?*_x0007_iò½±?¶Ró0¯?þ0Cæ®?_3_x0011_³_x0006_±?_x0018_°q}°?6¦ú÷_x0003_ª°?iK¬8¸±?Ö½ÿí²°®?M_x000D_òè®?þøVJï°?dö_x0001__x0007_X¯®?IîÍæ_x001E_a±?  y_x0004_hª?å\@|­?'Â_¬Ô«?ð0Â_x0007__x000C_¬°?ÄÃ_x0018_t_x000D_íª?Ü&lt;;_x001F_(}ª?Em_x0012_äÏe°?#ÐÕÑ°?1ê(´Ý­?öÉ\ò_x0005_¯?l·\Í±?¡_x0006_9E ¯°?T$É!Ð±?R;ðÏ¦±?¤æPÐ¶-±?ç9´ãe°?CBuÑ_x0003__x0005__x0012_¬?ì_x0014_Í·Í°?O¸2Wp°?ð_x001D_ÛºÐ°?i°_x0001_ÏÓÞ°?Mlÿº­?_x0001_ÅmEqt±?PÞì±?G]0\U_x0018_±?_x000B_µA£Õ®?!Às¨°?ÊgTqª?p)ßpr¯?_x0010_ÜÕ6æª?|¨I½dÈ±?5êy¥³_x0002_­?k¤±?_x0005_&amp;_x0004_®±?!Aô÷Jª?¢_x0008_¦|¦­?Å_x0018_³_x0001_«?--w©U¯?Ü¢Íò_x0002_cª?THÉ2¯?ïAI_x0019_;[°?nÙÙ99Ü¯?æêÍ_x0005_P°?zØi±?§Iâ0Jhª?@_x0019_ÀÛkC«? ùäø_x0007_Ù®?ÎXV_x0007_pôª?_x0003__x0008_åõÕ,$_x0004_«?¸YÛôÉ±?].ý?_x0002_Æª?þ_x0006_ÕÙL&amp;®?_x001A_ª{û¼¯?ô6_x0008_ùÉ¢­?Ú_x001B_J¹ý¥±?§o9C~°?}«ïý©ª?¦d].¬§©?P²_x0013_Û_x0013_¸±?Xµl_x0017_õ$­?_x0005__àvhÂ°?adÈ½0!¯?ÍÉò¥_x0004_§¬?£ä¦¶±?ZÞ»Èþ8°?_x0004_Oà_x0017_¾b°?ëö¤Ý­«®?¼vC¶f_x0017_±?_x000E_ÆâÔ_x0001_þ°?M_x0019_B=¯?ÞqÔõõ&amp;°?ý\XXÈ±?[Ên_x001C_±?_x0017_Èä5{ª?ÿÄ´Ø"ý«?ÿØ5µî_x0008_±?d_x0007_ôÏ´Ê«?Ï_x000F_Çj_x0006_¯?ÊØMdB:°?º?_x0002__x0003_Üá¬?øðç_x001A_S±?¬Ö5_x000E_±?Ò	º?tÆ¬?y_x0002_a_x0003_k©?|	_x000B_¹þ¡°?Õçê,J«?Ì%q}õ_x000F_¬?iÔï7°?°¹m'_x0003__x0004_¯?ü}×_x0007_Ú®?üêªsõô°?ä¨!¾B]­?¥4Ì9_x000D__x000E_­?~@Îêu6±?oâ'féÛ°?mje_x0007_®ø®?_x0012_¬ø÷_x001E_«?ø¶_x000B_tÿ°?cï ¥_x0005_±?ò|l_x000C_¸fª?z·_x0001_°?6^2¸z±?Ëñws¥­?__x001C_Wùi±?p7_x000D__x0016_ñ¬?_x0007_íe»®?F¬7Ý5"ª?Ùâ,Ý¬?_â1ÔxÍ­?ØÇ_x001C_`L­«?xQg_x000F_¿j°?_x0002__x0003_¶§SýZª?ò#G'Ù$°?eÚk¢¦é©?å­å³Ë±?¯_x0008_t#Ò©?så¢¬?ãÌwÉýg°?_x0003_í*Õ8º®?Úõoo_x0001_ª?ÏÜ þyF±?æoFÌ­®?¸_x0004_¹xG±?´ùþ)¬?_x0012_KÚ|üD±?Nj5fµ±?Áwaõ2±±?p¿á¶Å±?ÁääÐÚ©?Ø8ä·_x001B_°?_Øn$_x0013_ã©?o£{ï_x001A_°?vÏ,f|`­?]*Î®5±?.Pÿs³N±?UuÈÎ®? "[Ü¬?®íÿºe§«?£)Ðp1±?_x000F__x001C_×êIM±?NËMÃ²¢ª?øJöøÐN«?4Oè"_x0002__x0007_J¯?Ýè`èå°?ì÷9³q®?JT,mñ°?_x0004__$ÛÈ°?ªc_x001F__x0017_k®?_x0013_s_x0007_ÈÖ­?k&gt;®_x0005_c:¬?_x000F_Ù§}Íª?»bÈ¤°|ª? ]ÖÒ±?_x000C_^:2#¿©?ÆÞ#ª_x0014_×¯?_x0006_ (¶¬?G/h\G\°?Ê_x001C_Ð¥¸ª?l}_¸­?tûsCÇå±?_x001E_B_x0003_D_x0002_¤ª?³nÛN÷¾©?+Cíô¯?«»xë%«±?X»"dî­?l_x001C_ÖØr«?÷_x001D_[èe±?©ÃÅõ°©?òlrC)å¯?_x0001_Ç+Y_x0013_¯?z$s]c°?0_x0017_.ð1:ª?ÈLV¥_x0016_u±?SgÙ³tOª?_x0002__x0003_Á_x0007_·$\_x0008_±?ª Ê_x000F__x001C_î¬?ã gìâ¯?Ìl_x0013_ãP­?ÿô_x001C_Ú¿Ë°?½8ñk¬?ì´kxºÁ±?_x0015_ã¡%*ª?wÚ»{|_x0014_±?sÊ/L÷¨«?¶_x0008__x000C_B·±?z­?T_x001A_(°?Gû_x001F_ÜZ³©?	ÐófÁ ª?_x0010_æ{!Ð±?2?~Ýë«?³éU_Üä±?¶Õ_x000B_úY¯?_x001C_[ÁÒºÐ¬?óÛ$}ß«?Á·Ý»"­?{WA1P­?ÆfÙÙe²¯?É_x0015_&lt;Ò±?Øgq_x0018_ÿù®?Á/_x001C_&lt;_x0007_­?ô@Çx2¦°?×¡jB_x0006_Ñª?i¹&lt;hx.°?û0_x0008_M_x000D_ª?à_x0001__x000F_¨­­?9Ø_x0011_D_x0001__x0003_þ´ª?YB¡ì@¦ª?_x001E_H'_x001B_tñ­?_x0003_/_x0005_Ñ¦±?¬úè`Ê¹°?_x000E_åö_x0019_*±?JMìÍºª?ÅHoÕ]t«?øÝ¾g­?Ü_x000B_TI_x001C_I«?æË&lt;ÛV«?N"Ý®?_x0004_)äªkÁ±?µ,öbr¬?õÏ&amp;jÌ­?_x0001_£{6Lª?aw7Ø¦_x0007_°?[k$ÑLª°?^%Ö_x001B_¬?q&amp;X_x0019_®?5_x0006_wBmõ­?=¬aêß_x0014_«?²ÍÁÖ_x0011_V¬?lKD_x001D_Ùú­?Çý_x0006_S¡¬?@[_x001E_±?ú½&lt;¾¨±?éÉ³"?µ­?öRyÇyª?T.²à­?_x0016_R9&gt;&lt;¬?·_x001B_Òw_x0002_ª?_x0001__x0002_=;+Û*«?_x0004_J@Ð¯?ìBÀ_x0003_ ¯?_x0012_ß	½¥¶ª?¡¶£¡÷ö°?½"_x0015_ñÇí°?è #øÎ	«?°_h_x0001_G«?»_x001D_$f¯?sgI{#±?_x0015_¸wÎ_x0007_°?_x0002_]tó«?¨ÈSi%Íª?Ñ{E´r­?v_x0011_n8#±?`_x0010_¸äg­?4ÇÄ¨(*®?kCÂÄ_x000C_®?YoÄ¡_x0013_±±?ÆÝÔ_x000D_ºî¯?.ÅëÁ®°?è_x001E_Vl_x0012_±?_x000E_y	½U8±?äW~ËÞ1ª?ê&lt;0Û¶)±?_x001A_("h_x0015_&amp;±?r_x0014__x0018_T±?ÐéÜÉ^°?"¥_x001B_¬?:®±_x0015_}¡°?Å÷3ûÖ¼°?ö½_x0011__x0004__x0005_*_x000E_°?_x000D_p_x0013_Ã&lt;«?X¿Ám_x001F_h­?ý9Lèl°?øÅ¼âr±ª?l{9¶X®?K¶PN¢±?®_x001B_s_x0016__x0002_±?_x0010__x0003__x000B_*é¬?ÜÓ-©¹6±?	`ë[yå©?ya».°?PÈ_x0001_S'®?_x0019__x0010_®µÞV¬?UâoYWª?_x0014_|L×?ø¯?µ5ÚtÈÉ±?BÓ°8±?°Ûä`æ°?·aÃFÖÌ¯?ê_x0018__x0004_§_¯?ð_x000C_¢æÂ®?V_x001D_j_x0015_ÔÈ±?_x001E_[¾(®_x001E_±?Pv·ù·îª?Uw_x0017_´kª?Ä~ô:[_x001E_°?ÅFòs¯?_x001D_AfÈ³±?lÉ6ÜÎ©?ÑcEWØª?_x001E_Ä_x0003__x0004_2á±?_x0001__x0003_®,ü2ô¬?´éä_x001D_ÓY°?¨ÑaÆ½®?s'òb±?&lt;ÙÝ_x000D_n?«?¶E¼Ò.®?,Åy¸Ç_x001C_°?½_x0015_ZuÌó«?ÐºT}A¬?«¹ùé_x001B_÷ª?ø½BB=¬?£_x0007_}ùg°?Ò·_x000B__x000B_Í«?ÈqòG ®?®_x0003_µ\ÁG±?hwØ³_x0017_@±?ö_x0005_í·0¥°?P-_x001B__x0004_«?­_x0014_½Ûé®?r@ì ï°?R¤©«í±?àÿØ_x000C_ª×±?ørîG6N®?Ò_x001D_4Ç_x000F_®?-Ð_x0002_ú+Ô°?Åé'ðù¥«?_x0005__x0005_ÀüêBª?u_x0012_O_x0004_ûÉ±?íóè_x001C_m­?_x000C_$g®¡­?_x0015_¸a¼æ±?¢à·_x0002__x0006_6Ñ¯?´Ø\ð¶®?e*.'írª?òùz»1«?´u_x0019_Ï&gt;¯?µ_x0006_UªÙ!°?ÐN_x000B_"Õ#¬?&amp;cV	n±?*®{&lt;«?_x0019_¸¾TØÓ¯?uP _x0008_Ã=¯?«_x0016_h|Ë}­?À_x0019_NÈG°?_x0006_£V_x0001_sv¯?ÐÞ_x0012_3óï©?K=;nH°?»Ú|a¿Ï±?_x0003__x0007_³õ_x001C_±?DK_x000D_àÛ(¯?ØÌ8E¯?R_x0019__x000D_}[_x001F_±?käØ-Z¬?ê3û_x0005_^°?_x001A_!ë_x000F_Üª?11±0l±?Æ_x001A__x0004_áq°?=1_x0008_*y­?Ñ¤O°Nå­?úØ_x0007_A«­?²FG_x0013__x0006_°?h~mñ°?Ð³¦àÄ°­?_x0002__x0003_aÎYï®?_x000E_­NÂ¤õ©?F_x0015_Ê°?,Ò¨&gt;p*­?~¾Dkbª?õ»|h_x000B_¬­?_x0013_»_x001F__x0001_á¯?¹@l_x001F_«? þÌ°%¹°?_x0019_ÇMö«?L_x0003_\Þ­?¡ _x000C_D·~¯?Æ_x001D_ë8/°?4ÃíúqC®?sìBÛßvª?thÂ_x0002_z«?Áíqà?#¯?}ÕP÷ê­¬?÷Áb_x0010_'s°?\_x0002_ïñ©?6ß{âuí¬?q5;°?óÁ_x0011_Ü_x0014_°?_x0002_?­&lt;ú®?×Å_x0005_ll­?_x0016_B_x0017__x0003_fG­?ÈË/3»¬?y_x0013_×2Àª?4ä_x0006_Xç´­?´qùu_x0019_]±?lþ_x0007_Ô÷.°?^[Vd_x0005__x0008__x0014_ô°?ø³»¦Ôª?øÁõøÅ°?&amp;Hðz£±?äìa,_x0007_ª?r_x001F_1s£D°?A_x0001_:8_x0006__x0018_±?O×­`¿®?_x0016_U~@Î/ª?HÒ_x0008__x0017_ÜK¯?_x001E_¬o_x000D_Ré±?vÛ{ÙO¬?_x0004_æ_x001E__x0019_È°?oLÂ_x000D_§´±?»Ð\%êf°?w._x0001_£^_x001E_¬?_x000B_ÒÊuÌªª?ú[_x0019_­¤F±?7½1NàÎ°?Æ_x0002_C¨Oq¯?_x001A_ÿ_x0015__x001C__x0007_C®?Ö8Z}§ª?WFÎ]Â÷°?Â_x0011_ËOÃ®?×Ò¡ë³°?Îj{\Å«?û\s&gt;«?Ð_x0007_æt,íª?_x0008_¤¾¤µ°?_x0007_¼~{Û°?±°_x0007_E¯«?Ó©Ù_x0003__x001F_±?_x0004__x0005_Ñ_x0019_×_x0008_É_x001A_°?lép_x0003_4å°?ð_x0013_·vÆ¬?ÜuÄð_x000D_Ô©?ÖÒ´ê_x0007_¬?0Ý_x0002__x0013__x0005_q¬?_x000C_%ñ_x000F_äi¯?á_x0018__x000F__x0003_q¬?eïm_x001D_ô_x0014_¬?¶ÚHìDWª?+jP^^)¬?ê_x0005_Å±c­?ë&gt;_x0004_°p­?ÜÒgÐ­?ðC#¹Ò±?(}_x0005_+Kaª?Ú×ôã­?6øÜ³T±?¿_x0001_Êàñ|±?L,7mX	®?eÜ÷ª?ü	_x0010_Qcª?&lt;TÆ«ôÏ¬?"¢'Ü·±?Å_x0016_Zuª?ë?`Ë`½«?_x000F_ÊÆÉ})«?£©/û»u¬?Ú¼³ùÓ_x000F_«?_x001A_{Þê Ú­?_x000E_Â&gt;M¯_x000E_±?Cm_x001A__x0001__x0002_-¯?ûÑL¥*Ô­?ÂÜ¬ÓyÎ­?þ3.Ä®°?1[½F°?¼X¸`_x0004_F±?ø))O«?&gt;ËMºÅ°?ð4¶1í°°?_x0003_¹!_x001C_í¯?òÇ@Gì¯?®¸_x001E_Óí«?câx+3±ª?6mb_x0007_ñé±?¾_x0006_Wcà,®?ç¢_x0011_È½¬?Âü_x0014_âT_x001D_¯?vY&amp;¡!­?.j_x0006_3û¯?ù-2_x0002__x0006_¨°?p)µô¤«?_x001D_ÚK&amp;­?}}É0Û±?_x0008_êàðIª??Ë,©ù©?êúPK»­?õí%$tª?õ!EØ«°?F¬ÂÑ_x001E_°?­àûð_x001D_¦©?²Îy´?®?"Ùÿ_x0011_.|±?_x0002__x0003_ZôÇø­®?}í_x000D_?Ì(­??I¥_x000D_T°?~¯	«ªè¬?\.¦r°?y#-_x001B_¬°?ôÜWÜ_x0014_¸¬?Ã¾Ãý­?¸VÙÛ_x0006_0°?N_x0012_ã_x0015_x¯?px_x0003_g³±?Ç73Á*¸¯?JðÃdÎx­?â¡êIwÞª?_x001E_0Ñ|§­?&lt;a"e_x0013_«?®ð_x0016__x0001_4±?&gt;õ_x0006_Øbº°?(`G9Ë¢±?*:a»?%®?Ì{_x0003_Ì®?!%L"L*«?s_x0017_ÏKY°?_x000D_~À·ª?+¿iÛ"`±?Si3@v_x0003_¬?}&amp;«ä;±?RHÿ÷&gt;0­?4pF¯ò­?_x0018_ì,~Àø«?úMÛ_x0014_-«°?AÇeâ_x0002__x0004_¯?ÇFþxöª?±Rs©?À«?¹_x0003_8Ã¨±?­Ù°:o_x000F_®?jmwrªj±? ;QtHª?Sb¾íÁÔ­?_x0017_8Ï¾wé°?â_x0013_Æ U¯?05ë}@é­?Ïs^.ªE°?$&amp;vqÃ°?Äáen¼«?ÞZ«Æm¦«? S_x000D_ªª? â:êå)±?òÖÔöu ©?vcÅ6Á±?u;gØÍ{°?¹_x0005_ÁBy°?Þ¥F ±?Ìã¼rÛ«?]Û_x0001_òL°?eN_x001F_qþ¬?kË&lt;[:o¬?+_x0010__x0012_ÝÓ±?Ø_x0016_Þ®B:¬?ØK_x0008_£:°?Ôýì_x0010_ta®?þ¹M_x0008_±?aJì@ÿPª?_x0003__x0005__x001A_Ü´}@®?_x0002_v_x0001_Úè¬?:P´Mº¬?Y&gt;¼îé¬?eÙc¾/¬?Dp?e;±?ºÑµä°?B/0&amp;¯?«JÄJÐÇ°?Z¾îSæ­?Ù_x000E_að«Á¯?sîRÆ8±?_x001A_JTcµÃ«?YèÄ.°°?ô '¦ß¯?x_x0002_×aÑ­?ñ{_x0017_?°?Íá_x0012_t_x0011_ ­?º_x0007_&gt;+$±?$¯ïþ_x000C_/®?±'/Ù°?H_x0019_[6_x0004_+¬?xûo¤?Å¬?ovx)W­? _x001B_ÞJÙß«?§ÚÒoÉ°?_x001B__x0017_¤_x0002_I°?_x0017_ÞpJ°? ¿3_x000F_*J±?¸¤b_x0003__x001A_°?¦gä³tï©?%ÍÆU_x0002__x0007_Wª?1iË´_x001E_R­?W_î¯X°?_x0017_¬_x0005_`°?!÷$UÅÃ®?q &lt;¥Oª?Å_x001D_û§¸¯?òë_x0006_q_x0008_Û°?£cÃ_x0006__x0004_Ï¯?h;±"_x001A_ñ¯?_x0004_ÈÆ¯?¡_x0013_j_x0007_9+±?B_x0014_SÛÚ°?p_x0016_¯^I±?'ÆÏÀ¯?«Föb´-¬?_x001D_Èc[±?_x0003_ãå»Jº¯?_x001D_Y£)­?¥?,Pù®?_x001D_¦¢'Í7­?×@JË®?Òk&gt;¿É&lt;­?c¹zV°?6(ÍPùú®?_x0007_Q¯!¾¯?ÒãáÝ3±?7ø#öÈ_x0001_¯?_x0004_ô°ß_x0017__x000D_®?ç¼äþ«?lýàì®?âv¤Ä__x0016_¬?_x0002__x0003_án{0G±?µ&amp;H¸_x0002_Ø¬?ÜåÀ&gt;"r°?_x0001__x0015_s_x001D__x000B_ª?ºgÎDè­?çhö¼j°°?D¤bD#±?)_x0004_ÝÃo°?á6z_x000F_çª?ºÅy±?_x0013_ÿ¾(j°?P_x001E_¯J±?¡6I_x0018_ª?²_x0002_0gç°?O:¶Ç_x0012_«?Ò=.RZÌ°?¡ß_x0003_Èù_x0019_«?_x0003_¾_x001D__x000C_ ®?§l©]u¯?ÍÕ»_x0016_"°?nûH@S±?®ä?Ï&amp;®?¡_x0005_R¯?8£_x000D_J_b°?$Õ_x001D_³]¬?q£¨¹ÅA°?_x0016_¥UytÔ«?.oÀ]_x001A_­?È«¥©?)Wý©Î_x0008_±?[_x0003__x000E_ÎW±?ËêJÑ_x0001__x0006_.kª?Ä¨Å_x0012_*_x001B_°?âÈ³_x0015_­?_x0019_ÁÜë~®?};´¯o¬?_x0016_F_x000C_1Â;°?¡ñÃ7%°?_x000B_ÀP_x001B_±?8_x0013_í_x000F_É.±?4?m©tX¯?æö6_x0004__x001C_©¬?_x0005_úðÈ&amp;òª?_x0011_ó_x000F_wÚ¬?!$9ßÎ_x0002_ª?rÞ)ú_x0007_¦®?æÁF_x0003_49°?u»Oq±?ÐA|x¡ª?(v3ºÿ®?öé_x0007_|è1«?#SÌ÷(±?&gt;$è	2_x0007_­?¿*_x0012_­qª?(ÖY_x0001_q¬?·ÇEKó?«?¬wÀ_x0001_Äg¬?VÛï±ê_x0006_­?MÎü¢_x0008_ª?H_x0006_+i±?æp_x0015_¼½­?&amp;joÿ.#­?§¤.ÞåV°?_x0001__x0003_äJ6¥_x0018_¤¯?9X_x0015_\t8ª?l&gt;ãç`´«?v2§"/½°?ü¥9âª?ù©º_x0014_PÝ±?_x0001_$¯XÛ­?eg¿l3±?æâåÎ·¯?¹ _x001F_N_x001C_¢¬?_x0011__çâw°?»DÚ_x000C_±?¾¢_x0002_yk°?_x0017_OFtü@¯?^¥_x0008_=_x0010_o±?¤¯ÂªÈ¬?_x0007_ÛOJà°?ªû/_x0008_¬?_x000B_;²&lt;®?Ù}L_x001B_©?_x000C_ ßî¦~­?dAORH°?GíU_x0016__x0003_ª?_x0014_Ç¨­î{ª?ç9Vt8°?õtyF_x0004_ô©?zÛ)nÛ#ª?Å:PÓ_x0001_=°?×W¿VÖ®?^¤"OÝO±?B8$`òû«?¤v	_x000C__x0001__x0003_6i«?_x0015_F!Âmù­?¾_x0012_ÁÍl&amp;¬?Z(ÀfÖ±?°6÷¿I@°?þ*kæy®?_x000E_éãô4e¯?_x0002_G÷¯°?¦_x000E__õñ°?âèTþZ³±?)iM¦ìª?¤+KWh­?å_+Õ9_±?IÇ»ú®?¿Ð_x0012_%Q­?'_x0001_ZWn±?ð;Ib«?Ä]_x0002__x000F_­?¯%_x000E_mö«?Â^ê_x0010_N~«?©¼)­½°?yKîþÐ¯?ÝtèsJ_x001C_­??µ_x000B_è_x001A__x0010_±?ÝÈ©ª_¯?§Q_x0014_[¹L­?ïü_x0008_y^«?Æ_x0001_·#Ç±?¹èÛNÐ¯?Ï_x0010_ñÒK{­?!ÙþÝZD«?!Ø"þÄ±?_x0004__x000F_ÙãqîO¯?Ñ´¥K±?¤N_x001B_Î_x001C_y±?{ì_x0006_¥ÎÀ°?hU'_x0014_ìÝ«?ÖßYI_x0011_±?;x_x0011__x0003_N*¯?¸MG5äM¯?w8Jûëª?¶Wkã¯?³ì_x000D_|[j­?_x0002__x0012_ú=ë_x001C_ª?Â_x000F_a;NE°?î`J\_x000E_¡¬?´kzçàL±?ÿEH_x000C_i°?]_x0003_s_x0008_mu°?"_x0005_ç_x0001_±?¼/!-¿©?erãZi½­?P8©_x0014_	±?Ì_x0007_?_x000B__x001C_«?DÙ$7¬?*ëâ&amp;_x0019_±?m_x0012_âvù¬?:·aø¯b­?BfkÒö@°?1%¦-éª?ñ_x0001_yB¬4­?_x000E_×lÌû_«?_x001A_9âÚLË«?.(Á©_x0004__x0005_7{±?·«M­ä/±?e*o'Lz«?/Î_x0016_ý:¯?Çxá°?z1ê'Xæª?Çn9_x0012_¯c¬?_x0008_DüQ°?ºp#6_x001B_¬?öö8"±?ò´1è¥°?Í_x0001_*_x0002__x0013_ø°?n¦Tè'²°?.c­&amp;:®?T+2ùì°?`&gt;Îû_x001F_~¬?ØeäZ I±?Ë05Þ_°?é_x0005_Æ_x000F_c_x0002_°?Ýx_x0018_þq_x001F_ª?&lt;_x0018_Ië_x0003_¬?¾M$Ð_x000B_±?9FSaB¯?=Ù§~6¯?_x0003_?×©?¯ê§½_x001E_±?n;ö­±?Ý_x000C_,z å±?Q¦Î_x001C_IÅ©?îÓ®h_x0012_­?v»Äu_x0010_»¬?_x0002_ã¬%Oy±?_x0001__x0004_d_x0011_ü~°Eª?½$Ãu.¯?&amp;Áu?¹­?ÇF/ä_x0008_¦ª?½ÚäÌdð«?_x001C__x001A__x000B_(¦t°?-_x000F_¦JD°±?MCQ_x000C_µ±?_x0018__x0003_ÉyXÙ¯?äi_x0007_E_x0002_¥¬?çÑF[¬Ú±?JÙh_x0019_°?&amp;ÉºÞ&gt;C®?;y4/£¬?@¿æ?ý}±?Z_x0019_ÚIÞª?GËôá±?`¤_x0015_Úê²±?ü+úW_x001F_­?	0?x_x0013_¯?d&lt;i_x000F_?_x0014_«?ö×^Â~®?åzy-´Y­?äøØUQx°?àÍÌÌ{Ü°?µ"8_x000B_ÔJ°?v%ÿ_x0002_­pª?Ày±ê{á©?é_x001D_,ßÒÉ©?3ëU/_x0001_¬?_x0004_80±×±?¡³Ú&lt;_x0003__x0004__x0002_¯?_x0004_jQÔ\ª?é_x0018_±]R«?wÄöÜ-µ±?Up:Ò¿°?Ahxò L«?9Ù	º­?_x0001__x0008_GÛ¯?Â_x001B_raQÔ±?7cøcÉµ­?DYÕ=ë¯?_x000E_YEYvÙ®?`kXA®?AéÅ_x0005_e­?ÇEs3_x0016_°?ù,­A_E­?Zljâ_x0011_¯?7(	|Èÿ°?ô(Êy­?Z:Þçd/±?ñJç3°?M±_x000D_H@i±?Òlþ°?c÷Þup¤¬?îåuCú­?òí¤Òh¯?ówÙùE«?r%;Ð¢K®??Ïï-±?_x0007_Õ_x0012_ÔÏ±?;ñJ°?Ä^_x000B_»_x0002_°?_x0001__x0003_ó_x001F_P¢]_x0012_°?¾ÏÅã_x0002_ß°?Ú¿¨Ig_x001A_¯?«"_x001F_ØÅ®? ¼tj«­?_x0005__x000B_î½FÜª?_x0007_ñ_x001E_ÇOr°?ë í_x000E_bE¯?Fïæ%&gt;Kª?E_x0010_òæ-¬?ËØé/×³«?¤r£uøí¬?·D}n_x0006__x0007_±?p}4D÷­?©_x000C_@3c®?ÏØä] ¿®?Ì¾Àå_x000F_Ó±?qà+ÛhÄ°?Ërª+¬?æf¹Mñq¯?é2à3ò©?®¶:âÝ¤­?òÉ_x0007_Eã¬?=\Úsü0¬?³$Eb°?²6_x001E_ÿH)±?íoµ&gt;L¬?ÌK_x0005_ÙÐ ¯?4Ø_x0013_)KX¬?¤sÙ¦|¬?·_x0016_2BÔh¬?}Næ _x0001__x0002_óµ¯?¨ÙÏu¬?l"O0aè°?-±#Ö_x0002__x0014_®?±|%?¿±?Ý?²_x0019_½°°?ê¢Wßb=°?¹Ò&gt;Ùb´°?¾!_x0018_Hõ­?b_x001E_¸_x0006_»«?_x0001_£³Îº¿°?Öõ_x0014_VW¯?Éå÷7b±?+zx¯?_x0008_r`_x0008_¿«?Hý¿í_x0015_Ê­?_x0014_öM'³°?6´è_x0006_¾ñ°?j_x0016_[Dã°?{ì|_x0005__x0007_Ð°?_x0005_Ñ*_x0011_æ®?bRÑO Y°?_x0001__x000C_WäÜª?Ý:ýZ²®?[YoJf±?,õòýÏ\«?0Ç}_lý¯?_x001C_ pÿ6 ¯?!b/Á1Ü­?_x0019_XYtI_x0018_®?Z²ÖJ^å±?¨VÚ?Â¯?_x0001__x0006_[ð©_¬?îk=®Á®?|_x0007_ûÌ;°?_x0015_-_x0007_© _x0018_°?\ì_x0007__x0003_ô®?wî÷0ç°?ÕôÃa«?Õ?*Ðd¯?ÖY_x000F_ª?BòÑäm±?ý1R¬óM«?Ñ°&lt;ÿH)«?ó_x0004__x0002_ÇØª?»gÙ'¿_x000E_°?s$l|ÑD¬?¦¸ï£®?¯GÌ_x0005_Çî­?¢+þÐ-®?`Ø¾$»©?í&lt;µÃ °?d_x0010_9í[­?_x0004_KÀm©¼±?Ú7=_x0004_aª?é¬_x0016__x0015_Ø±?P£fÀKë©?p_x001E_7_x0002_t°?Và}¿-_x001F_¯?Hó³zh#®? ûÏ&gt;B_x0005_¯?TÚÐ^Xt°?_x0016__x0003_-_x000F_È·¯?q_x0018_¡5_x0005__x0007_òÖ«?¨`'_x0018_iµ«?´Ç¡+k_x0002_­?:4jëo*®?åÙ,A°?Qir_x000D_¿Ç¯?Ê}ù«?Ù_x0013__x001B_å±¯?$Óeó©?ç%§þä«?£°¢§?È©?E-£Eð­?¬|qq¬?oæóª¬?Õ )EåÞ±?&gt;çø+°?_x001E_U_x0006_ç¯7ª?,éïÜ®?úv_x001C__x000C_~_x000C_­?u©_x001F__x0001_pH«?3ÒüT_x0004_°?¿¶:¡æª?÷dÛ~¦_x000E_¬?_x0012_Rí^#_x0003_®?5_x001D_xØ©?U+XWg±?)nN#í°?Èçj!_x0008_«?*Ý`¡_x000D_¯?µYç_x0014_d°?]At}«?©0Û÷=É©?_x0001__x0003_§j&amp;*À_x0012_¯?Å_x0006_Yö¬¯«?úÌySÎ_x001A_±?º:¡ú¬?_x001F_Ä¤S_x0011_«?â{__x0018_j«?{x_x0018_®_x0007_Í­?ÇìÿôÙ-ª? -MÄ!F±?û_x0005_£â_x000E_°?_x0011_¬À(Ï&amp;°?Ù»)&lt;JÓª?2_x001E__x0003_ãx½±?Z\®8u°?ë¸ü6çÕ©?9dU0ïò©?Ðòh¹g«?ô	F_x0013__x000E_¿±?ìÇÞë ¬?Jio_x0003_ÑÚ­?¬÷^_x000E_À«?Dô1¬±?_x0006_ðÒ÷_x0005_.¯?üåÙJ÷»°?"_x000C__x001B_ \¬?ÕßúËÑ§¬?Ð²_x000E_Ô©?_x0002_a´°«?çÝ!M°°?ÒKÓìü3­?NLÊüÀ«?@_x0017_V_x0002__x0007_kJ«?Û1_x0012_;¯?_x0011_}ç#~_x001D_®?Tÿ©B_x0004_Ù©?Êî&lt;sDÍ­?"4I¯(¬?ÜÌ_x0012_¿Ü°?RØ§&gt;ã¯?^ËÏ×æ°?$CaTª?j 27é®?|E_x0017__x001C_`°?_x0002__x0001__x0004_¬_x0006_½«?_x0001_gj»á|«?_x0017_jKÚæ@±?¥_]_x0008_B_x0015_°?`ÍÝû_x0003_Ç±?^ð_x000D__x0011_	¯?pö$³&lt;_x000F_°?_x0008_¨Âpuê°?²[né=°?åÅ_x0005_þñ·ª?¦­,_x000F_f_x000F_­?:_x0012_,lU¯?È)5P_x0011_°?Z¬?-Rþ¿_x0017_z°?u_x0002_§ÿ@±?~_x001F_MÓN±?¿O~Us°?âJBÔLe®?"Ð?û_x001E_±?_x0003__x0005_K·@á	±?°Ûçª¬?2 í©?_x000F_&gt;þ_x000C_¬?1Õ 0g_x0001_®?_x001A_û_x001B__x0006_|¬?²àÈñ_x000E__x0016_¯?	_x0017_~_x0002__x0004_®?ØTÅwæ±?ýõ)_x0004_Ú_x0016_°?_x0010_Xu½©?ø_x0007_ßîN±?_x001B_gÕ_x0012_¦_x001E_ª?ê¤upy5«?Q_x0012_uº_x000C_Ö®?.²2X®©?p^_x0004__x000C_8±?hî­%C_x0012_°?úS×§ÙE±?}Äqñ¬?Î¾0}r¬?@4¿j±?À!³M_x0011_4®?¦¡ç_x0012_7¬?âÃ§NÄ_x0012_«?_x000C_V(®ÑË«?Ú ^³­?E_x001F_ÛÔï©?Oª lG#«?á4±?%÷ç«£±?_x000D_h_x0018_W_x0003__x0005_¢±¬?£d_x0018_Ï¦è®?Mªj1&amp;°?ÄuÎÓ v°?¶ô¬_x0017_Ý «?{_x000B__x0004_!î°?øÉ_x0018_µ_x0019_±?Ò_x0010_{­Æ»°?³/Í%@I¯?óMúD$ ª?¢ç7 Á±?&amp;lÌöò°?¯Î_x0002_®ñá­?ûÀPï_x001E_­?jc®ç¨°?Ö_x0018_u±?ä_x0016_©Ýt°?¢ÑÃÝ×°?¼µÕ®_x0010_Ü°?9_x0001_Ð	­?ènKZ­?ÖHÆÈ_x0018_"­?ÖeOP¯?¹e6jó#­?±_x001C_É_x000C_°?^mÔ/_x0014_¬?_x001A_ëH¿é«?æ9¿ç6_x001C_±?©ÊC6qéª?U¸¾÷_x000F_Îª?+J_x0016_Ñn±?_x000D_×ª=Ý¬?_x0001__x0003_2_x001F_t`_x000B_­?Ã&lt;nE °?7Î¯ÅK¬?ºÞWMîa®?Ç_x0004_Lþøª?9Ûìðw|°?L._x0008_NZÅ°?ó®çXü©?ßQòó_x0002_±?_x0010_Lg_x0014_ç|­?ïÆ*ím²°?_x0013_\a_x0006_¥°?Ê3L$ÿ±?z°§¯?jA_x0016_9_x001D_n±?eÈÄ¡­?Q¥|ÈF¬?²ZTCcª?H_x000C_{_x001D_ép¯?¾éÅ&lt;¤±?ÓV@b4®?ð¯©×1ñ­?2Ï*F_x001B__x001E_«?ÀÁ`©¢_x0013_±?&gt;ÓN©}-±?Ã¡­hXi¬?$ù¬îð°?Fß$NÆ­?V­Êå§®?vÚ©¥±?ÃE­Géã¬?_x0002_l_x0010_#_x0002__x0003_²_x001B_±?ÃçJcÅ©?£._x0012_Ù­Ç«?_x0015__x0010_\@O¨±?h¸Ï­?5q¡ôI®?}÷Ü_x001D__x0017_Ý­?rØiâ±?ðE÷þþ°?Qº%_x001F_ª?_x0018__x0001_øoõ©?MÀ:_x0001__x001C_¾®?_x0015_?!R±?%,¥\D­?/Å_x001C_Ê°?H_x0016__x001D_B±?×_x001F_ÙpÅ±?BÍ@06_x0016_±?4_x000C__x0002_#5°?4¤@ÚÑ7«?ê.XM.¸±?_x001C_Wwií0°?Ã¦¨uÁé±?_x0010_Õ_x0014_Ns°?Fâ|_x001D_Ò¯¬?-pMâ7±?_x0015__x001F_Vo°?­_x0006_Ò¿]S­?#ÄØ÷È±?×²_x000B_q-_x0013_­?xë8d_x0016_°?1	_x0015_÷#W±?_x0002__x0003_l)¸_x0019_E±?¯_x0007_ ãC3­?(ó{_x000E__x0012_j±?	\Ç"_x0004_H°?5&lt;cô_x0002_¯?Hä¸|;ð¬?7×GÞù«?_x000D_&amp;A+Ò±?Nö¢,ýS¯?_x001A_dÈ_x001C_T®?vv0_x001A_Ï°?Ì&gt;4bÇ©?*Ï'¼Ë?®?Ç_x0010__x0011_©:º©?1Ù¤9v÷¯?-OF_x0018_ó®?È_x000B_:_x000C_¥±?4t÷_x0018_P°?	Ò·_x0001__x0004_°?_x0003_q_x0002_Ão°?pAß¬IÇ±?ïùÀ+·©?ú±ýPÍ¯?îjð_x0003_¬g®?Öu|º2¯?ô_x0011_ýüzAª?ð7H_x0019_­?_x0017__x0015_ÓàFà©?ì ¶¯h°?_x0003_Î_x0014_¥x­?l\ç#ÑG°?$\öý_x0001__x0003_iª?ZÿW[¬?@ðÅwCÜ¬?&gt;!B_x000C_¿T°?±k7¦[¬?_x0003_Ê_x001A_c°?BskL ª©?ìÎXz8Ú°?¾_x000F_*c±?Þg}ßª?û_x001E_2§Õ_x0004_°?Kk{ØÁª?â`n¹ª¯?ó1"-·_x0006_±?+_x0014_»#°?ùsÒÕØ¬?Ô Kß¡«?ózjH3¶°?tü²ÊÉ"«?­o±}­?fß_x0013__x0002_Úî®?_x0015_ô`ö±?_x0018_Ç¶TV¬?Ê;_x001B__x0017_å±?ooið1ª?}Ì8Ü®?§å$?ç±?ÈuÕ88_x001B_®?Snó|_x000D_±?ó÷m_x001D_±?ÆF$Ï#¯?î\5Þ°?_x0002__x0004_¡_x001A__x001E_ßµÍª?VX_x001D_ã_x000B_+°?ëæ{ä_x0019_ª?_x001A__x000B__x0018__x001D_K±?E	_x0004_Â$`°?Á0b»{H¯?âÊ_x0002_¨ØT°?l¨ÎI_x001B_°?,E_x0013_o®?ö ¶°?¨';;_x000C_ª?àÿ¨µ@_x000C_¬?"e¶/_x000E_]¬?CÔÆüæ±?1ZCºÇ±?Â²¸@Gæ«?ßB_x0011_³Ø_x0004_¯?_x0016_1GýA¶©?TeF_x0012__x001F_-­?ué¨0¸®?z2_x001A_¦Â«?¹Y­Ôs±?B_x000D__x0004_{ ±?°_x0003_ª¹íª? à¯¿_x0001_c±?xú_x0005_si®?d_x001D_­?j_x0014_ú¡¼}±?UÜmª?_x0008__x001F__x001A_ÜB±?u_x0016_+$B«?KiÁÂ_x0003__x0004_é°®?ç_x0016_ïþR­?±_x0001_%_x001C_WÙ«?N²//Éâ¯?_°o#-6±?ÛOp%þ«?Æ»7²Ûv±?¥¶ö¥UÝ«?=è¤_x0002_P¯°?$jª_x0004_lö°?$oX£_x0013_&amp;¯?"Aëß¯Ñ©?_x0005_ý3_x0010_°?dbß5àª?ò_x000E_:Âd°?ê^_x0014_/÷E°?fH2#º°?¡{X­?|½|3à±?`3yä*	¬?EaQF_x0011_±?^ËÏ_x001D_ÃÎ°?º·_x001B__x001E_§_x0017_±?,°ìTø_x0013_°?_x0008_Þ+àý´©?#Ú`ÔÄ©?|+÷zd¦¬?¾iußò£¬?ôþ½.­?Ìç×{Ñy±?¨µDB	ª?¶Ö_x0004_vhÊ¯?_x0001__x0005_F¯¡_x0006_·÷­?øö-&amp;_x0010_¯?#¥¨%3ß°?Â¦Ë5°?ý¼Ç¸_x0002_®?ÙÛs_x0018_S¬?!_x001E_Î¼%G®?zC,ß)b¯?phö_x0018_s±?ÉoûÓ_x0006_®?I-êÜö©?:¯_x0015_Nég¯?Øq_x001F_±?Ö©Ø_x001A__x0004__x0016_±?FòIeú­?×®_x0006_? _x001B_®?ëÿ¸_x001B__x001C_ð°?r_x0006_?õp­?y¡ra(§¯?&lt;i­(cÝ±?íiZ_x001F_£_x001A_±?´CÊ~"¯?D­ _x0011_bô®?téÍÌuÔ°?H_x0015_qN-	«?utÈ|¼0±?£_x0015_T#s­?}¹ÎÝ&amp;±?Þ	©_x0003_óm­?t;_x001A_È¯?&gt;ª_x001C_f¶u°?¯ãA_x0003__x0004_0¬?_x000D_^%«?uiË£­?}Õ_x001A_?ë°?r_RÊ±?"þ3È°_x0010_¬?¬ôRø`«?@É9oP¬?Û_x0019_±Íd°?ÿ­\¡,Çª?!ìÝ:­?}_x001F__x000C_¾­?ðË®á®?èùOßª¡°?¨³¿_x0012_÷[°?_x000D_VÄñÇ­?U,Ä°?&lt;kâý°?_x000E_Ý¶ëë°?_x000F_J_x001D_X?°?\^7¾&gt;ª?_x0001_úþ_x0019_è°?_x000C_ýÐa¶_x0014_­?`òÁ_x001A_Ò±°?_x000E_!_x0002_Bª?éP_x000B_ô'ë­?	Ê	´_x0003_¯?~_x0004_ý_x001E_æÝª?&gt;G?Î©?'p\Bµ#«?ÕÈðV/«?´ÝÎR¸°?_x0001__x0003_Ù6±qõj®?²Qfâ«?eIc+_x0013_Â°?ÞT¨;P±?h_¾z¸®?a¨G_x0011_­?âþ*ì_x0013_®?[Biq»_x0015_¯?Ó5b_x0011_¸Ø±?öøµpõ_x0001_°?_x001E_V"û¸S¬?_x0016_N·ÖQ]±?E_x0019__x001C_7X.¬?ö²O±©?nB¢PgC¯?VÒ!r'_x001E_±?Ô_x001A_bî_x0002_®?W&gt;mÜ_x000D_â®?ä°8°ÒY®?_x0008_fhÍDæ¬?v¦v_x0013_î®?29ùÎ_x001E_6«?µ&lt;ì5Ú¯?æè}f{Þ®?_x000C_=¯Û®?FSxÀ_x000F_­?zËO¨_x000B_«?ìÞ	&lt;¬?_x0017_xR¾±?Õ(éù2_x0013_°?5Ð_x0003_M)a°?W_x0017_ð_x0001__x0002_+"¬?cRt¯·©?¨Ð³È°?P_x001F_SïX°?_x001A_g¹æ·®±?£^=èº®?ÑÂ°_x0019__x001A_°?_x001E_×O¥ã±?dâKo°_x0018_­?à®øo7°?£`_x0001__x001D__x0014_±?åisV2±?ñu­x±¯?J_x0015_VîUV¯?4ê_9Õ¬?°âõÈg&lt;ª?¸zÞlÍâ«?×d_x001D_(£½±?±_x0014_9N¯?b1Cì+z°?&amp;_x0003_° eª?qµC¸%®?å+Û®ÞÜ­?®]æ¸È[­?üá[¥©?X_x001A_¡[_x000D_m±?_x0018_ÐI_x0002_É«?bgã_x001A_ñ°?¯sc&amp;E±?,K_x000E_PÅý°?S!Mà^_x0016_±?.§sÖò®?_x0002__x0008_M³åñ¬?ê_x0006_£¬SÁ®?	[ðzÆ=­?ëYåW{i¬?»_x000F_§à±=ª?Ô_]¾í_x0004_«?Úñá_x000F_­p°?¬â·êÔÜ¯?×÷q}­?_x0002_éýÓv	«? _x0008__x0008__x0010_¨`ª?fÝ{Æ°?í{à	ü®?$¨w¯?_x001A_7áoW°?â4îTE£©?ÊåcY$.±?ZæéÛC±?qS¥b±?h_x000D_j_x0006_éª?_x0002__x0002__x0001__x0005_Ìª?röç_x001C_ Å°?¡è»Us_x0016_­?_x0010__x0005__x000B_z?¯?_x000C_p¡ò?÷¯?AËÖ®Ë©?ã_x0010__x001C_gèæ±?°¤óR_x0007_û¯?8\îµ°?_x0017_sdè_x0001_®?@¯ÿ_x0003_Ìò°?ûeMA_x0004__x0007__x001B_ª?´·_x0013_Å_x0002_~¯?ö©NÃt®?p8¿tã/¬?Ù}_x0001__x0018_?«?ôþ\*¯?]bå@8è¬?9nR_x001A_è¯?Àó|K1±?A¯;b¢°?À:T1?°?lA _x0006_¶­?_x0017_!·ÿÂ5¬?ÊÃoç"®?¤Ä¦R²¬?@¥À./±?]*¼z±?Foîµ_x0005_°?ÌíyÝ°? /KÁ­?lYvF¡±?ÀÆ]ð@¬?å_x001B_æàDÝª?^B hÖì°?_x001C_¯]_x0008_ç©?_x001F_ij²Ø}¬?_x0008_w_x0008__x001F_®?Çp_x0005_4Î°?{r[¸û_x0004_±?Ö&gt;½Ò Nª?_x001C__x0003_ò®¬?òBÂq°?_x0001__x0004_GKjÕáª?­µaE_x001C_z±?¬½%uvË®?7J_x0002_s±??_x0008_¬uOp­?Z_x000E_Od_x001D__ª?_x0018_k_x0019__x001B_É°?_x0017_{´ °?(¸@ü_x0018_o«?_x0003_y§ËBK±?jh|¬C_x0001_®?´_x001F_.ìBÏª?qluáÁs«?ç_x0012_U`þÑ¬?w_x0002_ôG!­?:¡,_x0008_°?Ì÷HlU±?V_x0010_u nF®?©_;fãÈª?8O¢n¸«?Pµ_x000C_ÍÝ\°?;_x0014_ÙÌ²ª?f_x0012_-ÁU_x0007_°?çÞF;­?(¥Ü±?x &amp;¸´©?Æ*d-_x0013_Á¯?(_x001C_»Q_x0006_¢¬?`çÉiª°?_x0003_yó±?&amp;è4­¥­?8÷_x0006__x0004__x0005_¿_x0001_°?zöÓkÃ¯?_x0014_µsçu±?_x000B_2ìÕ_x0018_Q±?!ºÏªÀ4±?_x0012_YÍÖÕ®?è&lt;._x0010__x0003_:±?Õåö1Ä­? ýÐþ­?Â_x0016_[kª?ùð.;jM¬?À&gt;à_x001C__x000B_±?h5¼Mîú¬?*r½W±?³¯Ç2iâª?_x000D_Â|îWá°?TR8nhS±?èç_x0016_¿c®?G{_x0016_î¸x¬?Ú¤Î:Õ°?_x001E_Í4Êê±?ë_x0005_r7Å±?ÇBhNÚ®?»õ"H­?g_x0008__x0008_ÒÏ®?n!¡x¡ü°?qÕRA_x0002_U¬?¶HK¥=±?óÍâu_x0016_´¯?wf}5ËGª?\N_x0010_Þ(¢«?ôt·¦ dª?_x0002__x0006_+Þ_x0012_O_x0001_ô¬?¤@ØnÕ¬?â|{î_x000B_+ª?H_x0004_÷µ_x0013_³©?¤ÄºwÈ¯?_x001A_ËA¨m±?Z¸]üí©?_x0006_cY2Í°?&gt;»	â­?n§î+æÀ¬?þ,ã'µ­?8`müp°?Ì¦Ø%áµ±?_x0015_å?Eîª?_x0005_=­_x001F_®?Ù·_x0001_Ñc­?_x0010_L\c»­?¦e¾_x0005__x0016_¬±?Î_x0016_hdù©?: å¼_x000B_¦­?d_x001F_Øà±?8*$©Ê©©?Åþ_x0003_Õ¬?ój£·'Ûª?tØ_x0012_«?Û=ïë&lt;_x0003_¬?cÄ ofª?Ø*¨·â±?_x0010_Læ7¾º­?`ßÉee«?_x0011_BÌ»¨­?8@7µ_x0002__x0004_»&lt;±?I_x0003__x0002_ôX¯?Qe"±©?_x001D_0­vû©?)¶B¡ª±?ÓÛþ~0ª?F_x0010_ó_.«?_x0006_ç_x001F_t_x0012_ª?m·3ò«?Ný©s"¾±?_x0003_s¦_x0018_d°?Ìgè"à_x0004_«?_x000E__x000B_ÕÀç¬?$6M\_x0015_ª?hZ8G_x000C_±?ÈÔF&amp;fþ©?áe_x001A_L±°?8_x001B_X©°?Ø_øÑ_x0005_«?Ç¹Ñ*ÙÒ®?Êð_x0001_ÑU±?bùK®ãõ¯?ÅR]Õj^­?_x0006_oÚê³¾«?v#¹¯®«?qõ^#»ðª?E}_x001F__fÚ±?Ì b15ð°?Ô¥Ue	?­?ìVhÃ¯?ÀÐ»O¸è±?0_x0006_ny@°?</t>
  </si>
  <si>
    <t>24b962c22c6765a7270d0394367e09ca_x0002__x0005_*éÂ·)°?¢¨¬ÐÏ®?0E¢­Ï6¯?ÿ4ü¸_x0010_°? Dú°å¯?n_x0011_ñn_x0007_«?_x0012_EÙàC±?X[NDnÑ®?6_x001E_hO_x001F_!¬?·ÿR0ü­?àfÒò_x0001_Ó¬?rø_x0005_ÛFA±?Ì&lt;_x0015_Ó%¬?_x0003_k\bºk¬?°Ò_x0013_¹¬?uÂkN_x0005_mª?ò%sE_x0004_n°?i Û|2­?1«Q\*¯?&amp;66D²°©?rµ¡.è«?¥,2Ò=E®?Æw_x000B_Ægú¯?oÏ_x0014_Y_x0011_m¯?Ði'h°?Nï¸º^­?·ûàò_x0006_°?²C1ø@_x0002_±? _x0016_ÇÄ_x000C_°?pj«°?rP~fª±?¾;_x0001__x0002_+¯?}ü}x{Ì®?5¥LqÉ±?8¶v_x0016_Íô«?G_x0016_C±?Kô_x000D_ðª°?Ð#ª?_x0011_$_x0015__x0018_-¯?*â|»e­?_x0018_z_x0007_Ô.±?Æ-ÂeM­?Ú`Ïä­ü«?óñªe;Ä±?_x000C_¤L×ïª?d+x¹=°?¿ÆÃ5(¯?;é¤_x0010_¯?[ØÒ3@Â°?ºìäßéÇ©??h_x0019_ïCv«?«ýT_x0010_,°?1Äófñ©?7»Ñ´`«?9h `ôß°?£p_x0002_É×«?@_x0012_É¬í_x0018_°?¸íG _x0006_°?_x0002_¹C_x0016_Uz±?#årÛ_x001F_ÿ¬?FTmù«±?W¥´¿}®?BV³_x001D_g±?_x0001__x0002_ÚÀ8ß9ì«?	ÜUÑö¬?_x001C_ðØkª?¥­±¾©­?@?ïy_x0019_Z±?Âÿ_x000F_¿dK±?q2fÓK­?_Û;"Á°?ujËÒ=±?_x0002_®_x0017_`TW°?{ÎÛÜRª?_x000C_GJÚÞ_x0018_«?¬_Æµµ°?F $d·C°?_x0004_Ã_x001A_²­?ÕÂÃ;zb®?Xý_x0001_£A±?±(sÞ§±?oCýü2_x000B_®?n_x000D_c+õ¦®?iGð\/Áª?_x000E_³Í§«?_x001D_¦:ö­?PCâ_x001B_K±?2"*þ_x001D_®?æéÎ%Ý_x001F_±?_x0018__x000E_Óì±?êÏ^GX­?ÈA_x0019_GÀª?³h,£`²°?(	Ì°?_x0014_È¢_x0002__x0003__x0010__x000B_­?³"÷emÐ±?Ü_x000F_¸ÑÚ«?"SåÙx±?fÍq·`¯?1Ò_x001C_³j_x0018_¬?RP§ô(w±?WRøm^£®?&amp;%ªÒ&amp;õ©?¦I_x001D_:±?Áä#eB@«?d#è+	]®?uÚì2¥¤©?.¡¹_x0013_Iv°?¶8_x001B_::¶¬?¬ø_x0018__x001D_ý¬?{¨í2±?²ÐY½M¯?LRÈ¬|õ°?ù§ËRÑ©?Rsÿ_x0005_è¬?dt_x0001_·Ó£°?ï_x0005_µp_x0011_°?Ðz*+±?ª_x001E_®Õ(°?Ôîn5¢¬?,_x0014_ÿ°È°?éË èF´¬?ÀPsØN£«?®½5÷&lt;ª?Úm_x0006_&amp;â{±?|á;êcÃ°?_x0002__x0004_]0OT£Ü¬?ùÁü¿(5¬?¾_x001D_u_x000C_3¬?iòñO®­?RøÚº°?3d®+°?Y0pö=0¬?duÁ_x0006_/æ©?U.½_x000D_&amp;R°?_x0017_ò%ß#±¯?Bïy¨©«?Ø©U_x0001_hb±?ÚmÝ_x0016__x0015_h«?v·LKÏ©?_x000E_Ôl ©ª?&lt;°ÚA_x0006_¾±?_x0018_@%%¬?t_x0004_X_x001E_üÍ©?_x0012_Õ!ÈL¯?¿OáYN¯?_x0001_yý-)°?/y'_x0001_0é©?Ìh;4Q­?mò_x0019__x000E_i!±?s_x001B__x0014_ÅÎ±?&lt;å²_x000F_A±?	©Z&lt;&gt;°?.ù&lt;ÍV_x0003_°?G_x000F_-ó}°?A³ 4Ð¡°?½R~$®?ÈØnð_x0001__x0003_ÌV¬?_x0003__x0006__otj¯?JÉaD°?`éü@C±?p¾)­?_x001D_Ïj_x001A_°?¯ñ]X°?7«jÏä_x0012_±?ý(²=³Ç¬?¿_x0013_?Øþª?&gt;R_x001F_®_x0015_±?|g_Z_x0001_«?_x000B__x0001_t4h°?M_x0002_£§n¯?ûàT_x001A_®¬?´_x0010_r|®F®?B2]_x0010__x0015_ö¯?Û/dø¬?·Q¬±?ãs¹_x000D_&lt;ª?U_x0016_þâ_x0014_±?_x000E_ñ*_x0018_i±?f¼Ï*eÛ±?_x0018_Î_x001D_O0_x0002_¬?g·&gt;£Xª?Ü2¤&lt;]­?@¢¬çòZ±?zÀ«k_x0015_«?tR´0Èl±?«4^4®w°?	_x0013_ÙZ¸Á°?ù30=[Ü®?_x0003__x0004_yZs_x0006_¶ô®?#/«êÔ¬?f±)Ä6«?3ya½ã5¬?&lt;'Ô&gt;0;«?ÚÓq3°?áZ'_Ö©?Ó~dî_x0017_¬?5_x0012_¸BÆ_x0008_¬?S­zòx,¬?Z_x001A_»R°?×/Öª_x0002_¸«?1xN#Ã­?^bÙ_x001F_(d­?o_x000C__x0014_iàª?_x0008_T æËª?.ZXÉôùª?ÑIÊvøD¯?'E9lMv±?b1%_x000C_±3¬?Bÿ*_x000F_E­­?AA!f°?:ö½¶³­?½ö_x0008_¸lª?Ü_x001C_Y$qª?§Þ¸7çU­?Âî_x0005_Iñ_x0018_®?\_x0001__x0017_ð­?L_x0017_d.Û©?~TJb«¬?õÞÁÞ«?Zµ;_x0002__x0003_Ú¢«?_x0017_÷@³¯?_x0013_È­zU÷°?%¬ýéNØ¬?Õ+#=Â_x0011_±?f&lt;Æ-Ð*ª?3ÊKk±?cZÑ_x0011__x0001_Ãª?É_x0002_µW «?_x000E_ÎFÏ)¯?£wìN¤ª?_x0005_¨ªKE]«?Ã¨ÿ_x0001_	w¬?2ñt-¤á«?+äÉÄê:°?3Øî_x0006_rñª?| ã.xñ«?^Ë×ì«?äH;Ð7¯?½_x0011_å¿î«?Ú)_x000B__x0013_Ò¬?! »ö{_x0001_­?tí2ô_x000F_°?P_x0010_9_x0001_U¯?_x0003_|ÃaYÌ©?V1£÷8_x000F_±?È×ðg®¶©?¾km`_x0003_±?Öõ¼_fã°?ù_x001E_YEz­®?â)_x000E__x0014_¼D±?é¯_x0015_Ö] ¬?_x0005_	ÌZc9¯?çÐ_x001F_Ä¬?A_x0010_ü¨û"±?%Où-²©?_x0011__x0013_¤_x0004_ª?Ð_x0012__x0007__x001B__x0017_T«?_x000B_îKúH±?¶d³ã§±?J[ ®?æJF)v±?T_x000C_JÓ±®?áó N²b¬?%)ÌuÔ¬?ÒÌ0 O­?ü_x0019__x0001_âb±?_x0003_Ä3_x0011_â°?ÚØ¯¾@®?f_x0010_9f@¬?pºd¼H5«?_x0014_¼nå·_x0017_°?MÒ%Ò5­?Y_x0019_:,_x0002__x0001_ª?´ÁQØb±?R`ÌB_x000F_þ¬?³b3|mß°?¯1ú2_x0008_°?®fEÌ_x001F_¯?Gº¼#_x000F_v°?nzô+Q±?xå÷HË­?ût¬ç_x0006_¯?_x0019_ÄÁ_x0004__x0005_ô5®?Jc±Ò"¯?â2/ÌKð®?´ä×è^Þ±?»C®CS®?N_x0013_ÈÁY°?F4I_±?x?4IÁA­?õa¡S«¯?_x0005_ÚÒj(°?VI_x0019_AÁ¯?È}_x0016_ÜA¯?o	}É±?_x001B__x0002_U]¦±?g4­ªå¬?U~ÈýºÑ±?Bg}+/ª?_x0002_åî_x0001_Eãª?|¸\²sj®?qNm;°m¬?PÉ²¬×o¯?ôRëR_x0010_Ë®?âw½y/­?åeµ-¡ß©?Qü¡Ö_x0003_	°?½_x0002_ì"¦_x0012_±?ãO¯¶®?sfiN"­?)EE/«?_x0004_q¿9Í,«?_x0019_O6½¼å°?{_x0011_hôø°ª?_x0002__x0003_Ô¥u#Y_x000D_­?h_x0012_ýJýÇ±?XRí³°?X)/©n±?ä£h_x0012_ºÃ©?éøZ_x0018_Ü°?/æg_x0006_â°?_x0013_o×ú÷°?c¦k±êª?¹,Ëußx®?_x0004_2*Û_x000E_º°?àù_x0012_±ò°?Ðì§Õ±?þ'KAß±?-U½¬?{y¥ñõ¬?â°ó9:°?QD_x001C__x0001_p«?_x000D_F ÎôT¬?!æ_x0003_Û¥^¯?Ó7¼ ¶-­?+Ô\¬_x0013_¸­?br%EW&amp;®?*9$÷nÅ¯?	-èfgÐ°?Zäóá_x0012_ã­? 1&lt;_°?_x0015_}4@Z­?ÿZºå_x0018_[±?nÞÛÐ[O±?"TaË¯­?P_x000F_¤ò_x0001__x0002_A9¯?OeÀ»_x0002_V±?VË@_x0011_«?v(J¯?_x0012_?_x000F_Aªf±?V5GC_x0007_±?ð&lt;pËc±?}hß )_x0001_«?_x0010_4ÁØQÀ©?(ßÛzZì°?ßÍ_x0016_ë%±?N«&amp;vª?¥³Ú@2Þ°?èÕv_x0017_¬?`_x0015_Õ¬ô°?Ø_x0010__x0008_êva­?^_x001A_sNÕ¯?yp§ß²¯?ñ-9ÝØ¬?ÄD=@"°?[É@gª?Ñ7n8N:®?P#_x001F_'¢c±?":âøé­?á¸	«¬?U^È8Éª?¢ÐÓ&lt;"®?¦¹_x000B__x001D_¡X®?.²bRî¢¯?ÈJ Í ®?0å7iSn¯?¬czÑ_x0005_ß¬?_x0003__x0007_ÁÐÀm_x0014_°?*AË_x0003_Ã/±?æ&lt;@õ_x0018_±?&gt;Súæ_x0003_Ñ©?r{Eo0èª?_x0005_ÃJ¸©­?íðNew-¯?Ü¿_x0019_Ôý_x0015_®?_x001B_Y]ÿ_x0016_­?½0`Ôw«?{_x0004_©ä_x000E_×±?Y´_x0001_0^_x000E_®?ëxÕ_x0016_¶¯?_x0006__x0012_bÎë±? Å±£ä°?_x0014_­Ö'bå¯?ð_x0018_á_x0015_¢®?h_x0007_4_x000E_Í/«?_x000D__x000F_ÛÓ©¯¬?%¡_x001E_Ý«?¸ÁUt°?_x0019_ö5g_x0004__x000D_«?(æ&amp;»*9«?'Ú/Óß_x0001_±?Æ_x0002_õW_x001C_°?iíì8#ª?ë~«²Þª?¸K@ýêñ®?øùÎ¾óª?üÛ5Ò±?3È_x0016_#fÎ±?¡ÿ·_x0002__x0004_]¸±?xf_x001D_1D®?LÎº[ª?b./f¨C±?Î®¤éª?¼ÜÖIÊh«?#_x000E__x0015_F_x001C_£®?Ü5ò!ds¬?Z_x0003_ v°E¬?_x000E__x0019_üÎ_x0002_ù©?¨[z-å,±?ùû&gt;ºÒ°?ÊH_x0002_\©&amp;ª?òLq_x0016_$_x001E_¯?ZÌ_x001E_k6Ö°? "&gt;¼a±?ÐxÂ%ª?_x0012_Ã9	,°?°!KÎ¬(±?Ô¨ÚC­?ê1N4Ð°?_x0001_&gt;\"É¯?ÒÄR«	ª?aü?K¸¬?ä_x001D_!_x001A_ª?åÔ6ê_x001C__x001A_¬?_x000E__x0015_Ú*ç®?+Au_x001C_¯?ªÝÒÍ_x0017_"ª?¯ç1¯?ÂfÕ~üC±?_x0006__x001E_ª_x001C_è_x0002_¬?_x0001__x0004_ÊpO_x001C_±?dm 0©?"¾_x0002_4ì^®?Á_x0014_¸-®?ô=¯_x0008_î±«?_x0003_³_x0008_ªª?êÑ¯U|¸±?2ÙÁ4¥¯?4	_x0017_'K®?_x001D_8Ìøt±?´&gt;_x0006__x000D_*û°?ÅÆÂîl®°?è¢_x000B_â±?¤`¥Ã8ô¯?!×Û_x001B_&lt; ®?Á_x0006_â_x001D_ô'°?_x0008_FO?x~±?lÕÿ_x000C__x0010_®±?l_x0016_BÕ_x0004_â¬?_x0006_¿_x001F_2!M±?×Yæ°&gt;?®?ã_x0012_S5ÅTª?¹¿_x001A_¿°?§?pÄÄ©?ÒÃtÈ°?ÉáFã&lt;±?ÔG)¬¡¯?'aêÅ¾i¯?Õ&gt;J¯¬?ÞªI®¼v°?2_x001D_ùÄ_x001C_­?Ùnk1_x0001__x0004_D£°?~ªýå®?ìÖtñ#½¬?*!jrj#¯?=_x0003_Fº ¸¬?5?¸Nd«?_x0007_0ÍÀ¯?v¤Å[A­?Î¾*ºå­?ëåN³Êª?¹Q_x001A_°l°­?8ûn­?Çi´³'Z«?YD¡æ²&gt;¯?Â_x001B_*ÛÅdª?P¤o¸Í±?¾1E¢&lt;_x0004_¯?f\_x0010_q_x0013_&gt;¯?¶Øí§¯?_x0016_ïì_x0014_D©±?#@&lt;0z±?còÜ	®?½[(d&lt;¯?zrR(»å«?æ|Uár±?39²õö¯?»Æò&gt;_x001E_¶±?öÎû²_x0002_»°?Û´/¦!±?._x001E_'BMt±?àò9â!D±?×­Æ¢°?_x0001__x0002_á/²èäTª?ßíÌU²ª?Z_x0003_ÚÊ@ý°?þ"_x0002_w/Ð©?.;±_x0004_-±?æÛ2h®¸­?_x001E_&amp;²öëi­?'H_x000E_q±_x0007_­?ú·¿Nþ®?Î_x001C_hQ?Ó¯?_x0005_uzYr¬?÷þQ_x0008_´®?«ÿ,*Ñ&lt;«?_x000C_ß[½#±?ð!g9J÷®?Þ/¢Ä%¶©?Ïï®_x000C_ç«?=ÌtÀr°?/vóî&amp;Í«?å6ö~]_x0002_«?_x0001_®(nTØ­?ËwL¿÷¼°?»_x0016__x0018_Î©®?©º"øI¯?Þ_x0007_Oí_x000F_°?ðÞÔ'£¬­?,_x001A__x000C_	¡¬?êÛ²_x0017_P¬?ý_x001E__x001C_#¼ª?/jMxjÃ«?â÷º¢Ô¯?«¬i3_x0001__x0003_Òk¯?_x001A_IÎÿc®?xúH°?u þ±Ó±?bY¼Éå°?_x001E_N&lt;­?|ÚÓüÆ6±?_x0006_Û¦È.Q°?#ºV³Çï°?¹Îö©4L­?æx+2¬?Äº¢n«?%ò¹ \n°?)©_x0010_©%§°?_x0005_ëÐãÁïª?_x0016__x0008_¯;¾ª?ôj_x001C_¼Î_x0002_±?³åÌ{â#±?!_x0015_^»_x0005_­?¹ÈE¹°?Yªü¡ý¬?µ{k_x0002_;c¬?&lt;_x0006__x0006_C_x0013_ë°?´í»]K¯?»G]®?^^ýè«?¾ 6d±?;×[ëE­?áïJK_x001D_±?÷Å_x001D_èÓ¬?x©öäA«?­_x000F__x0004_ëgÆ±?_x0001__x0003_`&gt;rHKÛ°?Þý¼Ä ®?q*øÙü©?à¼]N_x000E_7«?¹_x0002_ÚXwØ¬?¬À¸$Aª?&gt;á%óü«?vH¡_x0010_²°?êK_x0007__x0006__x0003_e®?bD$6_x0018_k±?Ö-g}}±?_yª^_x001C_U°?\Øo[±?_x0006_V§_x001F_ªÑ®?¼_x0006_öùS±?`þµh¦_x001B_ª?ê]5xù±?@bdæÍ®?r°Ôïu°?B,Â_x0012_µ_x001D_®?·Ç,_x0002_ì±? ÍÏ.û°?Æ|`6(r­?iBl_x001A_ÌÁ¬??PÓ¬Q_ª?6ÿÆ+Å°?_x0001_´'_x000D_:¡°?p]]Ö@Ã®?nÕz(Ä_x0015_±?(KYòr¯?´¾_x0011_mÌ±?ìfõè_x0002__x0005__x000C_f®?¶Â_x0008_!Ü±?éD_x0010_J|¯?Ê*íqRy­?z~qJª?ÇNq$¯?ï_x001D_J&gt;J.­?7_x0010_2¬?à bÌ­¯?0¤ýxp_x0012_¬?H÷ç-W­?ºáj«°?_x001A_BöÀÍû®?_x000B_À-)À_x000B_®?_x001A_;_x0003_ª?ÁÏ"=®?®_x0016_A_x001E_=_x0005_ª?zì÷-Üª?[ß#_x0004_¸ä±?¿Wó«?PÃÅÄs®¯?Ò|t1­?Çd_x001F_Q±?@7é0_x0001_i±?_x0004_*O!l°?_x0018_+Ëa°?µÀ_x0019_íý®?ÈÛQX$±?r²°"&gt;ü«?­öFÜ,Q¯?ûâ;¿ª?þ_x0016_i9ÌÞ«?_x0002__x0003_8{ãÒ3_x001F_«?JL;Üß¯?pÀmÇû°?Ú"`sÇ®?ýýø|½H­?\3+K5f¬?¢£Zw_x0001_Ýª?k{UlÔª?uÆl_x000F__x0018_ª?_x001E_j¼_x000F__x001A_®?¹_x0001_:4×°?ÂÃÄ_x0001_±?øÌ_ à°?«*_x0004_¼câ¯?2_x0004_aû_x0003_°?W79s2»¯?[æÞD+Ô±?êÖè-ÛC°?_x001C_8ÐE0ª?"u_x001F_oG¬?àüÝ_x000C__x001C_¯?fö_x0008_Ú°?ÎçO¿¯?íØO_x001C_È±?ÑgVsÃÓ¬?þ¹x_x0018_NÓ«?,×rÃÖ©?¯AÔi¬?_x0006_j#ïëÑ¯?SÀåÐ?¯?_x001F_Þëõ.¯?5»(ê_x0001__x0002_,­?R_x0014_ÓQ¢­?ÿ2y_x0016_ê°?_x0005_F¾yª°?5ÞµÔz_x0015_­?Ö5v&amp;ìª?V_x0011_|Í×«?_x0014_ýu¡·Ý°?U¼²?×²©?x­5(Än«? qé.Æª?_x001F_@k'8¬?ÎfæÛ_x0004_±?Ü;zT«?êo´X&gt;°?Èò/q±?BûÎ_x0018_:ý°?ÃêV¶[±?5kªÆ¯?\ÄVE|°?¢_x001C_mé_x001B_±?p_x0010__x000E_©¬?Ø_x001E_Ê·ú°«?yMÝÅ®?YBQ/-°? ±°p­?8^BÊ¬?%ã§¨©?Kø¨B¯?¸È|È«?vøòä`±?Ë]vú°?_x0002__x0003_ú³3¡_x0001_Ó±?æ¿ºlj°?j'^Gõ°?ñÜÆ´_x0003_¬?f;WjO_x0001_®?fIÆ ­?cß´)U¥¯?øÚÊr@a«?òßúÐÅ_x001A_¬?_x0006__x001A_7iÄ¯?q_x0011_sjr«?À¶¿Ik°?4§oj§Kª?@ÂÑtQ¯?T)µ×_x0012__x0008_«?È_x0010_Çr±?_x0017_Hö}4ª?~¤(Ý_x0012_©?_x001C__x001C__x0005_o~¼±?¬_x0007_÷¶j¬?£SÂÅ¦zª?»_x0017_f3ª©?Ô¨/Å°?¼\¦(±?_x0016_}­Q°?A(¾Æ_x0003_*­?_x000C__x000B_4¯?_x0004_~¢B¬?@A_x0003_­°?zà ¼«?":%TÌx°?ø3ÔO_x0001__x0003__x000B_°?L_x001D_Ùª?w´%ñqc±?Ö;ýS#Y±?³_x0016_$Lb¯?MvZ[@Ä¯?_x0007_¬¯¬??j ¢VG«?)d9½Î®?_x0003_{ñ7ø¦±?:ß#_x0008_£ù¬?+ü¢­yã°?g¥Nuv½­?&gt;Jµ6_x0012__x000F_ª?_x0016_gT:°?KW»CiI±?_x0003_lý1±?Ã¦õ_x0001_&amp;_x001C_­?^H$QW¬?oÃ"_x0004_E0¯?.Æº_x0007_â×©?ba_x000F_´°?_x000C_ê_x0013_øv°?Ç¸È8í!¬?9_x000F__x001C_ é°?_x001F_Ñ|*_x0006_­?XÝ_x0006__x0002_¥°?_x0016_O\£Ký­?;Y7{_x0019_À°?SOÄ_x0017_Ûàª?Þ÷_x000B__x001B_Ò­?$ÍÒãò¬?_x0003__x0004_l_x000F_ÜÃ©?_x000F_&gt;[é¯?òÆ¸UOo¯?0¥Øs&gt;e¬?]Saø4\«?XÈ_x0004_×99±?_x0015_®ÇQª?´fØgä_x0019_°?d_x000B_xÎµ®?ÚÀ=ó_x000F_c°?_x0016__x0013_îµÌð°?õÕÃ_x001A_#Ä±?/Ê­0¬?Ë(_x0002__x001C_I±?H}óÒâö°?Ö®»úå©? 6Ò_x0016_ã«? ¦¡_x001D_T9±?Ô%£ïß«?_x0018_[^_x0001_øÌ°?_x001C_Áèä°?_x0001_×7;_x001B_«?M6,·Å¯?Fdm¿Ï!°? _x001C_5Sþª?·@_x000E__x001F_°?i¬ç¯?û_x001C_õæÃm«?®J_x001C_Îl«?À(çýÞÀ­?DE*KP©­?®Q_x0006_P_x0001__x0005_±t¯?_x0010_u¿ÐÒ[«?·sNÖnÜ­?{Ä_x0015_ß²®?_x000C_&lt;D|ë±?&lt;ï_x0018_[°?i_x0003_ÀóÐ¸±?_x0004_³_x001E_ÓÔ°?¯S1E ±?MA/:_x001D_°?~_x001F_"{¹®?_x0002_À_x0011_&lt;\Ø°?_x0006_A£?±?wÙos®?o_x0008_3êóª?ÎÝÌHÑ±?Õ­`è_x0013__«?_b·S±?v*,_x000C_%±?ñ%_x0007__x0007_ÿ¾°?Ø¸e· ®?ÀÜóªÁ¬?_x0015_®_x001D__x0017__x001D_`®?pÙ}DßZ¯?À¯÷Éãn°?:M*Â[¤ª?-'_x0013_-ì¬?Âç_x0003_,¯Q±?óówôG±?=_x001A_Y_x001A_¨°?v)¸)_x0008_ï©?\Z_x0014_¾°?_x0005__x0008_ÓÂ-Q_x0003_ª?_x0001__x000B__x001E_Ìæ³¬?üHê/_x0003_ß­?åÁ|_x0010_,±?XpÔ_x000B_S¯?ñ¦#¼c§­?xÎ	%üç±?®R_x001C_èR_x001A_°?_x0006_k(§Qüª?½¸é¨þ_x000F_­?ñâ³9Ó'±?µìúCy«?_x0006_¨M¼_x0002_°?Î)ÓÙá¯?ùÊ'öR¯?aßú×±?û'_x001F_IÇª?woþ_À¬?P9@Ú[­?-³«ÆÊÐ®?&lt;bcJ¬?:ÆÉÊ_x0003_«?^ñ±5½ã©?û$ÕÒ_x0018_°?¥q«_x0013_À±?R_x0007_)ò_x001C_2¬?ríò¨_x0004_Ä­?ÜÐ#_x0011__x0019__x0008_­?8»g¡(°?_x0005__x000B_;Lª?òIE_x001D_»°?]á_x0001_Ü_x0001__x0002__x0019__x0010_ª?Zz_x0016_q~?­?nÅD?â:±?ÙNq%_x0010_Õ±?ê_x001D_r±?¡_x0005_¼Ìê#±?:éì$®?I=Â­³ª?_x0014_dYK­?«_x0016_fS®?!ÄÆp°?ZÕR¤°?_x0018__x000B_§¾O±?Ìñj{LÀ°?y_x0003_Ñïð_x000C_±?pM©$·ª?9ËªAû®?}8_x0011_Qô«?_x0014_d ­?d`nÜvö®?ÎÉNCå«?;_x0019_`å_x001D_±?_x000E_ø³ÈNo°?ðÙ~»¹ê°?7_x0018_j$­?S©Äú£°?ôÞö7²Â­?!k¦_x000D_°?{1ËRÂw¯?OHD³Ó­?	_x0006_ÈÇ_x0007_.¬?d_x000B_Û-r°?_x0002__x0004__x0004_·ø_x0002_°±?¯ÿðË°?)_x0004_ét«?åì4:Ç°?þ_x0004__x001D_&gt;_x001A_&amp;¬?ßîÔÂ_ª?Õ_x0012_O¬?´_x0017_ã_x0006_ª?%8_x000C_ûH¬?úíðÕ_x001A_ª?îÔ{¸TV®?1­[X_x0007_¯?l{ iþ°?ÍÍê±óë©?Ù(X®?$2¬]³¾®?ç,ÌFª?ì«&lt;_x0003_nT¬?ÊÚ%#¬?ÞÀ°ÂSûª?ø|tZ,¬?çóÐõ¯?*°Ýn¬[®?ÅSò·%_x0001_°?V"G®±?Ìbjcä®?fe¨9Qb­?ó_x0006_@!±?1 LÅüõ«?F_x0013_Æ&gt;Õ­?ÕñÈ7Ó«?sÇÒ_x0001__x0003_nù°?Þè_x000C_só°?_x0014_²¥ª¬?Î_x0018_Ì6Ó_x001A_­?É"¥Óð¬?!´ â_x0013_Ú±?ê!½_x001C_ºI¯?#çÛrîV¯?¸")Ñ³¬?mð_x0013__x0010_f¤®?ýº,_x0008_½±?_øn3_x0001_ª?e_x000B_úÔÅ8ª?°{_x0015_­?&lt;_x0002_wc_x0007_±?OÞá1_x0018_ö­?÷¾íIÑª?·«Ù_x000D_Ý_x0006_ª?[Ô&amp;à/ª?¡!ê3û©?q	HL@ø°?F^Äs¬?6©×Zéª?¡¼5_x0014_­?~ç[A¤$±?áuýåN¬?V¿Ãlk®?¤;&amp;Bq±?&lt;nÝð¹¯?pÈèeÐ=ª?ÒåH+_x001C__x0007_¬?¢Ýö_x0005_C­?_x0002__x0005_BÊ_x0014_aâ°?¸_x001D_idø«?RÒKd§_x001D_±?\ª	!¡­?õ^u±/m±?0(çÌU×©?Á_x0016_H_x0002_Ä_x0015_°?Iö×Ó_x0017_é±?^Ý­?S¶«?\±ÁM2­¯?_x0010_*o¶W,±?_x0004_½kMaª?A´lÛ&lt;¹©?²+®s­ÿ­?À[òñ4®?å&amp;£±?öE§ý_x0019_±?[Y(Fø«?_x001E_éb_x001F_NÃ±?¥´Ï³§°?ºn©_x0001_ò¬?$"o|½°?_x001C_^_x0012_o¶2±?'ìA_x000D__x0003_°?§ÏËcJ®? ¬³_x0006__x000D_¬?vNP©Ý&lt;¯?·R/&amp;_x0003_Eª?ú}×§£©?ºü5|mM®?Îø©/&amp;á°?_x0014_ÒX	_x000D_§±?L_x0019__x0011_»ù­?&gt;_x0019__x0006__x000B_èâ°?f_x0010_4?¿Ê®?ølÞR+±?±ÖÆL®?ÕVT¡¬?_x0015_@19_x001E_«?_x0007_%_x0016_fX£ª?9ÚaÄÊÐ±?_x000C_ýe_x001A__x001B_|®?Á¦h³·®?Í¼x,Jâ«?v_x000C_ðF|­?µg¼ç_x0014_°?À]	Ój_x0016_®?`$C(Çã®?êiï¼Ú_x0017_®?_x0003_ôÄA¥ª?ø»E_x0004_çÏ±?_x0006_çMqú¯?Ì(\°?ö_x000C_Ô«±?¶0%eh¿±?++¿;'1«?¤_x000B_fº´ª?÷__x000C_NC°?§§	e±q­?$Q¯\÷_x0013_ª?s7Z8m¯?w,_x0008_3@_x0005_®?_x0001__x0002_Béjy°?_x0005__x0006_Gý2ý@ª?¨*«?fÿ·¼¾°?7_x0007_ötüÆ¬?sí_x0008_f±?eKÇ_x0006_©°?Ú8'´ð_x000D_«?ô»_x001B_áS_x0003_±?½¢Zè_x0002_°?ÙL_x0017_xL±?nô_x0012_D¦_®?Þ_x001E_Íè×1°?`µk©E¼±?PP_x0018_¹/a¯?p`\Î_x0016_¯?(Ê}-C±?R_x001B_èóúæ±?**ú#V®?)Z©Ñ_x000E_ðª?DÓá!¼®?¦Æ_x000F_R`±?6Á_x001E_ÙÒ±?¼&amp;Ò_x0004_Ý°?Ôn_x0005__x0006_èé©?®éçjMT°?üCyS Æ±?à)Ò¬¨Ý¬?×H(4¿é­?_x0001_ á¹/_x001D_«?¡1±?Ò±_x000F_5_x001F__x0011_¬?_x000C_óS_x0001__x0002_I_x0004_­?0h_x0005_Í_x0004__x0011_®?Ö¯z³=G¯?º_x0013_&amp;Q´ò¬?_x001A_w½_x0012_°?X#ÌÇP«?ÂD`'¹_x0013_­?9µu3U«?×þ_x0016_ª?ÓCGà°?_x000E_µë\ã_x0004_°?Ã&amp;Vé«®?L_x0004_Æ«Á\®?`ÿ¦Ã°ª?/1±L¡¯ª?Âöù'­?=U|%3°?_x001C__x001D_ªêBN°?º_´|I®?nRpô®?&amp;ÞØ:0§±?hèú..®±?	ãÖ¬P°?Qù#_x001C_°?Rã¶^k±?Ì¿_x0012_Þ°?_x0016_7à s®?Pû_x0007_ok%ª?p_x0017_oJ2«?OWÙ_x0019_ O°?±_x001C_Íåþ7¯?_x0013_8V~þ«?_x0002__x0003_]±5ÑQÍ«?4´_x001A_·Ë%±?¬ÈE%¤g°?s×QÔÆ°?)NJWUÔ±?_x0012_ô7­¼.ª?èØý-¬?Ë_x0005_+_x0001_$Y¯? ex_x000E_ª?ÇEÓ%_x001D_ª?¾ö^)ª? 4È°?_x0008_Ë!ví_x000B_±?è_x0011_±JP«?ç@_x0012_pÛ­?ô(_x0019_`®?æë²éû¯?]oöÑ_x001A_bª?°¨1øuu±?_x001A_æÆ_x000E_±?Ö_R°?sÿ_x0012_èµ©?®¼Ügs­?Ë·]_x000F_Aª?øä¾õ1c¯?'°¶P[_x0012_¯?è2û_x0012_Â±?#_x000C_°¹Á«?æ#ª½Þp±?k@l_x0005_ø_x000F_ª?ìê_x001A_?.g±?(ø¿_x0001__x0005_Ád±?eÜ2Å¤ù°? iE8Î«?_x001A_þ«_x000C_Öä°?oëË¥áf°?d¶pYez°?[ÕäE_x000B_Ï­?ý|o b_x000F_±?íIA9°?Ê¡W_x0005_°?ê-Â^6«?_x0003_Ï_x0016_¨$Â«?0@wÁd°?År_x0004_f°?·Mw¼¤_x0006_¬?õeKSdR°?DÂè¦Gbª?Å¾uä_x0018_ª?Ïóu_x0013__x0012_q±?B,_x001A_wÐ·°?ÅM&amp;_x0005_}Ä¬?_x001E_SÊjI®?oÚ¾ä3ª?´²vqM¯?nVÐLÇ°?ÆÝ[£ÜÙ°?Î|9Pð_x000F_®?_x0002_©_x0003_(Bç­?è@x_x0018_Ûr±?_x001C_cÐ_x0012__x001F_°?¼«zÎ[°?­¯À6d±?_x0002__x0004_dý6$2à«?¹_x000C_n¼­?zh}_x000F_üj¬?_x0003_[ë._x0001_°?^éM_x0015_Ã±?Ö?Ô{Ã±?¯AµH[¯?øü_x001D_÷é±?7LL¹·H±?w×_x0007_n_x0012_®?ªÑ3¬?nFd£·­?&gt;Ïµ¥Ü«?_x0001_PJ_x0007_Rh®?_x0010_ñï_x0014_Xª?ÝË_x000C_´}h±?_x0011_¥p|¿±?nzñÏ_x000E_Y¬?$js·Ú­?ã$dH±?7ÁÏ5J°?Î=¦_x0015_±?ºü_x001A_Í¸©?,.ÉÇ`¬?&gt;á­jdª?_x0011_ND20_x0011_¯?`P5_x0007_Dl®?Xl_x0018_Ûª?{&amp;ñß_x0018_¬?8Ç×_x000D_°?_x001B_!6=ª?:s_x000B__x0002__x0003_«?®aG¯?¤ð|ê¿±?Aé²î=¬?@æ_x001F_u_x0004_®?¹ÙFüi°?_x000D_´p_x001A_ÕÔ«?èêïÚ±?BwÆ=t°?Ó&amp;4iy«?þêE&gt;X°?	þ_x000E_ÓbM±?1øõ=_x0019__x000F_«?Ñp_x0010_§Ü_x0001_°?Ì+÷.?­?Ìu$[ãä°?®hÅAñ@®?ÿ©/&amp;l¯?siÂußO®?L@Ù6!°°?Ü_x0006__x0010_}_x001E_ü¬?øhð_x0002__x001F_­?yÃ©_x0001_¶º°?i_x001A_mF­?NÓÆ»´6°? Ë½è °?ø_x001F_'ª?¾`¯ìl±?ÖÅ;&lt;°?í­þ_x001F_zÒ©?»çÔÜ«©?aDT¦z°?_x0001__x0005_VSt5_­?ë_x0019_wÜ»©?¹b]Yk=­?d£_x000D__x0014_x«?_ã4 cø­?ëzóRP_x000D_®?qKöC¥ª?Öf_x0006_¸°?cg³7E«?UH|w£±?_x0007_â¯zï±?¼_x0003_nrë²¬?_x0002_Ùú_x0007_G_x000B_±?	Y=záÀ®?	Æ;zÔ¹±?­_x0008_.zI ­?mëT­µ±?X_x0002_B+á °?ª¹Täº¦«?w_x0018_-É¬?PJ&gt;í­¯?(ôÍ×N_x0014_­?_x0004_çú©_x000E_­?è_x0014__x0001__x0008_¯?¬_x0001_è«_x000B_Å¯?_x000F_Qw!®?Jè°?1þÀ5×¯?°Ö Áá_x0001_±?Í_x0005__x0012_?4°?,¸ÅÞÑ®?t³;_x0001__x0002_âÑ«?P`Àl·ÿ°?RÃ_x001B_Ð©?ØH_x0001__x0005_6°?_x0008_%?ßò°?¿Æ¼L±?PsDãÿ¯?2ðó9ö6®?½½[«?A;,®?þÉ-bh®?Õ_x0014_vhv¬?f__x0001_	Ã ¬?³ÉÆÍ(«?Ð¹I	p$°?¬øðð¯?_x0010_8#ncf®?K_x000E_Ô°?%Å_x001C_î°?v`_x0018_ëâE¯?Lq_x0019_NèE«?	&lt;_x0003_(Õ¯?Mb¾e_x001C_æ±?pÀ`" «?TðÄ`_x000D_ °?âó÷§f¬?m7mÖ¿ª?Z³IxÇ±?4ó(Þö^°?_x0018_ú_x0015_$´°?µrzE*ª«?®ÙCdïª?_x0001__x0002_ì_x0019__x001B_Ð­?BÛ®îð©?¤¬y°_x0012_!¯?B¾íÁÈ­?®ý_x000B_´7­? d¢b°?ÝFÜ_x001B_Ów°?³¥8_x0015_°?ÚªÉ¬_x0015_ª?_x0012_]jå³±?ìÅ%ìß_x0010_°?G­õX_x0010_­?_x000B_&lt;¸ìè­?_x000E_dzð°?|Ï¹ÿè±?íFyìd}±?6a.ÔÈ\­?Îº#ëC°?_x0001_ïÔZU´­?pe=õ	`±?}QÜÚ×J«?ò5	É#¬®?_x000B_ê_x001B__x000B_c«?ò\1Ý5«?â§?D¹±?V¶©ç&lt;ª?7`#ñßÃ«?Àr(ù¾¯?ÏõZð°?_x0019_D(wý¬?|,jñ _x0012_±?È¦âë_x0001__x0005_¢k±?Y§Y;¯?ú_x0005_l_x0002_ë±?_x0013_³_x0013_%&lt; «?H_x0017_þ7¬?¤_x0008__x001C_£Ñ­?J _x0008_ZQ¯?_x0012__x0016_ü©}ª?b_x0004_ÂÔ9ª?¤2¹áª*±?¨_x001E_tÿ¥²©?NaX_x0015_Ù°?ÈiØoú°?üJé,_x000E_!±?ï8äíW±?Ú|¿Ñãª?çHsêëú°?¨¿¥ÄÞ±?s\ÊÈ&gt;D¯?´e/Ûê±?_x0003__x0013_Þ¿3n®?3òêï_x0017__x0002_«?ø_x0005_&lt;¡U±?_x000F_ÆÂS_x0016_±?_x0010_È¸Ú³!ª?Ì9Ý1oé°?«ÐÔ²u°?¤7'Þõª?fÖê_x000D__x0007_¬¬?_x0017_%PJÉ®?W?g¬¤Vª?úü[zâ±?_x0001__x0002__x0015_CÑ¸_x0004_½¬?x~`Âf®?¨$ÓsWµ¬?àî5l­±?ÒÌ_x0015_Cæª±?±«\p«?_x0007_"· _x0017_±?_x0011_?M®?Ó²d\¬?ð¾gÒ,o°?ýøÄ«_x000E_®°?c&amp;ÂÚ*_x001E_°?Q[[æ_x0002_ª?º@«´ñª?0Ê×n*b°?_x0012__x0019_i_x0003_)°?2SáÙ_x0017_±?Ñ!0å'±?@%ÖÚ°?¼i_x001C_ZÝ­?V_x0007_^¾k°?þõ¬?¾þ¾±?_x0004_®EÕ5«?0_x0013_³kµ¯?¶_x000C_Û¬?þÕFÝ)±?È§÷_x001D_ß ±?äò¾Ø°?dR¤Xt³¯?ýàPãÝâ­?_x0013_N^¢_x0002__x0007_ª?äð_x0014_^+«?iÍLÄæÔ¬?&gt;û_x0019_­?×º¼CÑ¯?¯x3n_x0005_ª?$;$ßæ©?0gO_x0018_¬_x0003_±?òÞËÒª?_x0015_¨i_x0008_ßÒ«?æ_x0006_{_x0012_&amp;þ­?LMµ+¯ÿ¯?l~U\¦~°?sËr|Ïî¬?¬ÏQÚ1_x0004_¬?n}°_x0006_)×ª?'ÊgZ3«?¨e&lt;Ôiû­?qAl`±?ÙP;üí®?xÇnüÚ±?VÄòh1:±?LÒæ^_x0001_°?ó_x001B_Ü_x0008_®?_x0014_Ï_x001A_ý%_x0014_¯?"_x0011_i|s°?iþ½Û¼ª?_x000C_ý¦6_x001B_¥ª?_x000E_QìÀs±°?V!:_x0015_¥¨±?H_x0013_{yùf¯?FßFSl±?_x0001__x0005_»Â^_x0006_ÿ4ª?vVv¶C­?°_x0016_ú_x001A_(®??«ÚÂ_x000B_±?Tª tòÑ°?45tx&gt;®?nc^¼¸Ô±?_x0002_@½¹_x0008_±?h,¼:AÚ°?ÖÒ/Pl °?±Gè~L¬?'h_x000D__x0008_±?_x000C_H_x000B_³°?_x0013_Þ\».;¬?_x0001_u_x001E_ÙÈå°?úZ{\¹ì¯?_x001F_ÏÉF_x0010_­?µeÒÂê°?í_x0004_¹Z/¬?¬^Li°?,|Ñ_x0006_áC®?Ãºcú¬?\«_x0012_¢ ¦­?_x001D_ëf_x001A_gª?_x0003__x001B_M_x0014_E°?Õ_x0006__x0003_k_x0013_K«?jßúÃÕß°?æ]ÆgÕ°?_x000C_ÎBIÔHª?Á_x001A__x0008_ô*±?¢boëc«©?ÊÅ__x0003__x0005_Æ_x0007_°?éá_x0016__x000C_}°?¨°å±?0_x0004__x0013_edS«?9ù_x001A_íX¶°?¹ht¾_x0001__x000F_¯?x£k0¯?&lt;=rÄB¬?¾_x0004_&gt;¢á®?¼¶*»æ&lt;°?y0_x0006_Ì&gt;X«?½=ËÙÆ­?¹ÑÆÝØçª?6é_x0019_B®?v5Ñc©%°?ûäaÅ°?(¿dÒW­?¹õ'Ô«?¬xçàË±?GNÊ_x000F_w_x0012_±?Øáææc¯?Ç5»áã°?¡tN_x000F_Û_x0008_°?N7NW ±?½ß²S&gt;­?¥ð±?_x0002_P¤ª d¬?é°gnmÓ±?Fð_x0005_¡]â®? áèx`®?tµ	ôoª?´ðÅLwX¬?_x0002__x0005__x0018_&gt;âÖª?8ÕÅ±'°?C¹O_x0005_õÊ©?¸}ÂtF­?¦rWÀ±#ª?_x0019_aÎ_´¯?Ø7Ût¾z«?'_x001F_|³°_x0018_®?´Ò_x0008_|°?XV´_x0001_F_x0004_«?¬é_x001A_Ì_x0013_ú°?V_x0014__x0013_°±?3QJØ^±?èK/k\Ø«?^t_x0019_6ÍT¯?nt¡é¯?ô¼&gt;_x0003_®ª?4ùÿâÄ®?A_x001C_O&lt;­?BC¯¤îq®?¢_x0010_W_x0002_F«?Ð&gt;_x0004__x0005_Ä_x000E_¯?C9:Q4±?Sl}X«?`÷)E±?Ô$_x000F_æÄ­?ÃÅ_x0005_)ª? ø¥_x000E_&amp;Ý°?¡¢_x0018_QÆ®?ª¿õüÐ»«?¸|_x001E_^-¥«?_x0016_%	K_x0001__x0002_¼Ê°?õ _x0004_]­?m¶_x000C_­ «?=Q_x001E__x0019_¬?zVäj`õ®?_x001D_Ýn¤±?øAw|é©?PØÅ_x0005_°?Po{W¬?ë}]}~¬?AHmåº±?â;¸T¼Ê­?_x000E__x001D__x0002_+Ñ«?Ü:/JÃ_x0018_«?Ð_x0012_vÜ×¨©?ÈE¢»­??­_x0018_i@ß«?&lt;?l¼&gt;W®?¶«qKÞ_x000D_°?¶)I]&amp;ª?A)yÚ]±±?_x0019_}§uoÚ©?-È_+±?(_x0019_{ª?j­_x0003_ÒÏ·«?&amp;ÇÆLðS±?ZO1¢¯?¯ªû_x000C_F¬?ÓXFjR¯?¸dq2°?_x0016_í¨B¬?êïVÝJÉ±?_x0005__x0006_Za_x0008_lmÚ¯?_x0014_Í_x0004_W|(¯?^a3_x0003_­?_x0002_yPÚ_x0001_Ç¯?bÍ~ÅOw®?hYKAÝÙ±?ÜÚ¢,é±?ûÆ(â_x0013_±?!f4³3­?þxÁ+4¬?·6F_x0002_±?fh-Ó¤±?e_x0017_ñó(%ª?H½É%@°?ÇÛMuY­?ªµÌÒ¬°?.(Ý°@¬?´6i£_x0007_e°?1o_x0002_¯þª?Y3]_x000C_Ì±?Lk¸#Ö­?fÔ¿X®?tôÅ_x000B_i¯?¥]ö_x0008_A­?$¦L«?Ru_±?j_x000D_\_x001D_d«?;kv½\_x0014_±?_x0016_®Ë/A}±?	wØWú?­?ÉNàx²Ù±?µ_x001E__x0002__x0001__x0003_Q²¬?ö\é¾_x001C_®?Í&amp;Ñì»¥®?&lt;_ë·Ã­?÷{_x0007_í¿ßª?è_x0013_R­t®?Zâ[©:zª?t&lt;	+¾¯?låi\·±?¾nM®?Swã"8ª?²¾ê&amp;z¯?Ü_x000F_þæ4`ª?6n3S_x0019_&amp;«?CCV¸_x0008_°?LÜRÙz¬?_x0005_æ9¨°?mç&gt;Öë_x0004_±?8s@±:x±?òP_x000D_ýÊs±?lÁsºE±?_x0019_üâ÷ÆF­?g}&gt;ÜR(«?n^¦óÀ°?SP&lt;î_x0004_5¯?´âs°?Ú»O%¢ë®?´óï±â¬?í	Û¬´¯?Àì#7§®?gy_x000B_+Õé¯?ÔÍ%_x0002_Å­?_x0001__x0005_¶!·¥Íýª?_x000D_"_x0016_ÃT­?jÐXcÄ¯ª?_x0004_qïµ±°?_x0003_ù_x0002_®?_x001C_TfñÃ°?K7dp«?·\#¯âl¬?«¥_x001A_,_x001B_­?=è	5¶°?_x000B_ax¢Yo­?¯é¸bI°?©"&amp;&amp;é­?&lt;L~62_x0012_«?	K~¬-¬?¤Ô¦ÿ2°?j¢h[Ää«?FÖà_x0003_µ_x001E_«?+Gî'äf¬?Æ¯æZ­?º_x0010_L¢É+°?O_x0001_í_x000B_n®?Ø³MïÙ×¯?_x0001_&amp;~)Â¯?gÁ*òPª?¤¸ßKT±?Ð®ÝæB¬?ÐLõWª©?Hm¬D~¬?Bý_x0002_îiaª?ë-úpBQ®?¥Ø_x001D__x0003__x0005_°?_x0006__x000B_Â_x0017__x001A_±?_x001E_¿H±?õcÕ|z±?Ñ_x0002_; Á«?_x0003_¦1¥«?øä]|«?Ù_x000D_b_x0015_pÈª?°ß(¿N_x0006_±?6ã9óÈÅ­?ûBÆ_x0016_¶Êª?KL_x0002_.û®?_x0013_Ø¬èW®?¦«}(Ä*°?NìO°?ª­^¶ø°?¯Ålú|d­?³pÕh±?4kF_x0004_°?zMÜ&lt;¦«?ÑÍ®T_x001C_º¬?_x0008_ØÝa£°?Eù_x0003__x001F_ëª?êiÈw¡t±?@hýéëÑ±?»_x0001_Bøª?ý_x0018_ýûÊ3°?ì2_x0012_õÜöª?ý_x0013_jçs}­?åò_x0012_¤/±?ÿ´±_x0003_òª?Æ?x¯?_x0002__x0005_\Ój÷Ü©?Ô_x001C___x0015_=¬?_x001F_ñ¦è}«©?ð[ØA¥¬?zÛ_x0010_ø£©?_x0005_°ÖZq¯?e)ß±?©(Þù_x0004_°?ùB&amp;K&lt;þ¯?ÛÄULþz¯?Í _x0013_Ã_x0015_v¬?&lt;êd5Í°?I_x0004_âKb_x0015_°?Ë_x0012_µim«? å_x0002_Ê~¬?{+ïCªUª?cýÎ_x000B_äf¯?ÁWÅ²_x000C_Ì­?_x001A_Ê5'¬Å¬?ù¿*y¾¬?0¥_|_x0010_«?þ:xrÙ&amp;­?äq_x0012__x0001_eª? ~æwo±?,bANª?tþt&amp;p¬?ÇêìÏ_x0019_¬?W_x0008_z2íK¯?Aaé_x0003_X\«?¾_x000F_ô®e¯?®»øDn_x0011_±?zgÕ_x0004__x0005_Åu±?¹¾O0Ð­?_x0002_ÔxUB¥®?GÉæ?øÎª?Ý÷_x001A__x0015_¯?Bø´4°?Þ·h?·¬?rKa3¬?ß_x001C_à_x0004__x000B_/±?ÜT_x0007__x0014_±? ûF_x0003__x0005_é°?È¸/_x0012_«?©²uL_x0011_Á©?_x0004_N¹P¿ª?««¬·ô­?J9×_x0001_°?±ÞFKê®?Þ;&gt;6Õt­?fv\g_x0006_&gt;«?49 ú_x000E_C¯?_x0017_¬l²_x0001_B±?^_x001F__x000F__x0006_{®?Y'ne±?_x000B__x000F_á_x000C_tP®?'J®ÿ_x000F__x0002_­?.`uÛþ`±?é}jË_x0010_)¯?2fLÙP¯?M%ÌhÄ±?æj¶â¥ê­?_x0013_Èóãxª?(K»±?_x0003__x0006_oQÆÙÝ±?_x0002__x0007_·G9¬?î »I_x001F_¯±?*èQ:Ö±?kÀF²e±?_x0004_¬iT^®«?êø«G°?_x0017__x0010_Hþ°±?Dõ*_x000E_xY«?ÀîPë«?_x000F_ÿZÕ6°?&lt;«Qa	¯?¹C$_x000D_ä±?ü_x001C_úù]8­?\O"=¬?å_x0001_L*'4«?ÞL·#l«?2n(¾_x000B_¯®?J¨ÆY¯?`f1 c_x0007_°?_x0010_û_x0001__x0001__x0005_ª?&lt;´EIy¯?¤JH_x001C_ëÊ¯?Û×ýäK°?®H¦_x0010_}0°?_x0013_ê¦®Ä±?h3ü¿él®?1 çm¯?bhÅf¸\¯?µþv»_x000B_¯?¤_x0018_¨_x001B_±Ø©? _x000B_Øs_x0002__x0004__x001F_Qª?e_x001E__x000E_W©?DOÑ_x001D_9&gt;¬?_x0006__x0005_ÌkM0«?{_x0003_gªª«?3_x000B_;buÚ°?¢Qx¦FÃ±?H_x000D_hL¯?ÃeH­öD«?Õi&amp;_x001A__x000E_®?ê_x0019_2âeª?ë×w§ì±?É0()&gt;±?Ù}Aº_x000B_­?®µì_x0004_+@®?¯Ã L;­?y)Â)õS¬?·Ytß´Z±?ÿTäÿ_x000B_±?òc_x000B_£_x0005_®?õãCÖê¥¯?nt/_]µ±?k!ÈI­?_°i¹_«?Ý#³_x0013__x000B_õ®?¨Ú&lt;§ÌÓ«?_x0001_Zï[°?òç´üeá¬?l|Ð?°?u_x0014__x000E_(µi±?=ÜG_¤|¯?0µùb_=®?_x0001__x0006_¯¦º3Ë¬?Ôê8_x0016__x0013_Ã°?×¦6EÅª?ü¾g+·\­?Ò_x0011_Öì3B±?"= h_x0016_°?ºØ&lt;_x001D__x001D_P®?ù_x000B_îßlª?3kef«?é_x0011_WÏw¬?_x0002_úó?¸_x0019_°?1ÔBÄ_x0017_°?H XÅ­?¦_x001F__x001C_A_x000B_¯?®:Ð¥)°?¹´_x0003_â"è®?É_x0003_¡2~°?&gt;O×Í±?v:Ä]çc«?¨ÕÅæ¤Ù©?©fÊ·¯?_x0011_#&gt;»I_x001A_¬?¦[¨¨ô«?§°p_x001A_Bí¬?_x001F_Û'·Æ°?þ_x0019_©U_x001C_Ä¯?g»_x0003_ñÇ¤«?_x0005_O_x0004_¹ë±?ÌÈ_x0015_è	°?_x0012_qðw0ð¯?"j÷_x0012_â®?&amp;(_x000C_¯_x0005__x000C_µ®?ê_x001D__x001D_OÏ­?õ'u}×¬?sÐí2Î®?SðC¹_x001A_°?8$ÏSÕB¯?Øç»62±?Wë¾É´¯?;5'¡àP®?È¬[Çs®?êð_x001A_lÉ¬?Îw_x0016_jõ_x000C_°?Ä_x0014_¢U_x0006_®?_x001C_£ud_x0019_­?ª©¿©	õ©?Ëºpã¶&amp;°?w"_x001A_Õë­?¦ëLnU­?½*3:_x0002_ý°?Hàµ_x0005_r_x0019_±?ÐtCÕu7ª?(Hº _x0012__x0003_°?0^4Ø®?æô½®_x0001__x0016_ª?&lt;aí_x0008_¿¯?u_x0004_e´¨«?_x0006__x0007_´ù_x000D_±?&lt;ë_x000F__x0019_Rk¬?u¨WFr®?7£Åy_x0015_o¯?DòÔSh×­?_x0011_rÃM_x000B_«?_x0001__x0002_FÛ	*¿±?66_x0010_å¯Õ­? v/Âk_x000B_¬?q©§9áº±?_x000D_ù´O¬?ÄI^_x0008_í±?_x000D__x001A_ü=4ª?µ¬_x000F_[ö¯?ã}¸¶ÞXª?_x0002_¨Tý¤Z±?:5»ÿ©?fÝÖªiA¯?r#uÑI_x0002_­?hÖftêØ±?ÁÑ(Ð^ª?NçÀ½º©?ô]÷°?B	tz0½±?Eß­L_x0018_°?¦·	¹'A«?Iò_x000E_Mô°?(´Ð¦c_x0003_«?Ç_x0012_Lã~«?-Ï_x001E_N_x0007_±?_¿kWùb¬?ÄGâêÝ'®?îY«ÿú«?BÉ1+_x001D_T­?_x0019_[ÏØqÆ±??7ù}_x0008_±?~:Ö_Ó®?ZTºÚ_x0001__x0003_@c±?ïxÚ+|°?÷WíÖp_x001D_­?_x0019__x0005_E_x001E_Ä«?7l(ú¢«?i_x0012__x0019_¨BÞ¬?ÃÆî_x000D_¬_x000B_­?~µ` vÄ®?Æü$ÙT®?j¤qÙ¯?Jñ_x0002_|3¯?Àì@_x000C_O°?ãª_x0001_¤í_x000D_°?Ã=ò_x0006_Ç_x0010_«?v\.l¯?£é_x0001_¼P­°? afyÈ®ª?_x0012_HEª£­?W}Ì]²«?wTs rÑ¯?UÚ_x0012_o°?_x0005_h_x001D_ö@M°?4ûLRú­?_x001B_ûÍxs±?_x0002__x0016_¤m­?{èDÌN°?h|èl_x0019_N°?.ã³ó¯?ön[þÄ®?f_x0010__x0017_L4¯?";ú|HJ±?-XI©ì«?_x0001__x0004_LNw§÷&lt;±?¸à¢^Aë°?Î ­_x0008_ÙX«?Ú¯£qVæ®?[À_x0001_{d_x0001_°?ÛöÍß¬?YÀÙ!½Zª?Äb¼&lt;_x0012_à®?äZUÛ£®?VTîb±?(ÍøX¯?_x0001_ _x0002__x0012_._x0011_°?ÏMÈÂú6¯?)¨è_x0008_¯?%_x001E__x0015_¡ê«?°k`2øª?Üg&gt;ûÔ±?[µ_x000C_äÈQ«?Rk_x0003_Û&lt;ä¬?\_x000B_º­?lê2Hç­«?Á_x0002__x0012__x0001_mf°?àÃ,nX±?¤×æIë°?øá;À_°?Ï:8?Î«?ØÕK_x0014_c¼±?øn?ç:°?e_x001A_ë?_x0015_±?ë&gt;_x001B__x0011_U¬?òJÍ»üO±?_x0006_l	_x0001__x0002_Û+±?f}Ý&gt;¶¢±?}úö#_x0015_&gt;°?^~~%¬?_x0001_·_x000C_Q)°?gTem°?X7¹Ï®?è»_x0002__x000E_¬¯?Nø_x001F_TÜ«?¤¯ãË®?_x001E_ã¸±ç¯?Å5ÂV­?Ó._x0018__x000C_·ô°?lüy	Æ°?ØoþT9­?Ir_x0016_iä¯?²8O_x001D_ç±?&amp;÷$Õ4°?Õ{&gt;ª?§#&gt;_x0005_¬?%¯ñ2_x0014_¢ª?ú°ò]_x000E_a°?½/ö0Ç`­?¹2Î ¶®°?¾_x001D_{sÔñ­?«ô»Çqº­?Þ©¿·&amp;_x0016_®?¶_x0006_ü¬?óÈPòYÓ©?×¢_Ö­?É:Á[k°?ç_x0011_ü÷á«?_x0001__x0002_se¿{_x000F_÷¬?r_x000C_X.Ñ°?ã_x000E_Í_x0017_«®?»m&gt;äa{¬?ö_x0013_²Þe"¯?ÓvÝÍ_x000E_¦¬?¿NgÔ¯?.¤È)¹_x0011_®?£_x000F_v¦Æ_x001F_°?æ_x0011_}_x0013_°?+*äÕ^°?töÁXF¯?Jé¨Ëê©±?fSò´¾\±?l_x001B_RToi±?_x000E_¬Ò «?jæý4ÕÞ©?®H¸ø ª?N'_x0003_±_x0007_¯?b_x001B_R«Â¬?8®.,ÿ]¯? ©1_x000B_ßª?$utiáÔ®?¬ü_x0013_»ï_x0008_«?}ßß·¡«?kWî]|l°?°¡ÉÍ_x0016_Æ©?$Pî¾{Ý­?°_x001A_~q¾¯?/p_x001E_Ô9c°?Ôxÿ_x000D_Ï°?õ|_x001F_½_x0002__x0004_®­?RS_x0012_z_x0007_(­?_x0002__x001F_&amp;âZ­?t4Ög°?t=p­ªX­?+Þú)G°?_¯½Â«?5¬­,Ü¾°?O_x0005_ªLRe°?"û9T±?®¯ä_x0003_¯?"¿-3_x000B_±?;ËJ@wl¬?iª_x001D_úËs°?:?ÇÎK{°?_x0003_5ØC_x0010_±?:dÓ_x0017_¨±?~.c_x0004_¥©?L\èù«?i_x001F__x0007_:Lã©?É}_x0019_)¶¨°?Ô_x001F_þE×D±?ÃÍ_x0003_ãG_x0001_°?µËgÐ±?4£fØ¾&gt;¬?FèY¨þ­?\q_x0006__x001B_^uª?ïl[_x000B_å!®?©.Í~s¬?_x0018_ÌÍ_x0013_«?×âÌ¿ÿ¯?&gt;_x001C_ù*±?_x0003__x0004__x000C_Ä_x001E_ÝÞ¯?-hè¸êª?³_x0002_uÅ®?ºÍ_x0010_Ëª?NÓ._x0008_ð­?zÑ_x000F_õª©?_x000D_Âsèzy¬?=°C¤_x0012_Ð®?P»í_x0005_ã°?_x0001_¯J_x0002__x0005_®?_x0005_J]WÊª?;Òé÷Û«?«_x0013_RºR°?7ûï_x0019_k«?"2È_x001E_Q´ª?_x0004_ò¤»«?+ÆÖ^®À­?0w_x0005__x0007_(R±?.i4èÀ'°?_x0018_oá_x0014_5°?°nz_@±?ÊáXOL¬?l_x0011_qûú¯?J_x0001_­¶¯?q_x0001_ÌK¯?êÌ	ÜÒª?Ú¸_x001E_òÍ°?.üËåØ±?ö=@Ù°?T«m"ËÝ©?_x0016__x000D_Xß¬?·_x000E_B_x0002__x0004_E¬ª?_x0016_­n¿­?_bÝU2¯?pq,¢^Á«?&amp;}E_x0011_®?Ob_x001D__x0011_ÏÐ­?Ä«2\h¬?,¥_x0011__x001C_ã®?°_x000C__x0006_½Áÿ¬?ª¦c[)_x0017_®?{¯ú_x000B_ª?_x0019_BA_x0003_Ö¯?_x0014_VZe\±?ö¢Xùt_x000C_±?ê'ºjûª?¦_x0013_Ì_x0002_Ä¥«?_x000D_VRÙ¬?RÇGùlO«?Ø8ã_x0018_Ã±±?Û.ÒÖ°³±?_x0004_'O£^ì©?Ò_x001A_÷±?_x0019_ &gt;ËjM«?J¼_x0002__=»®?g&amp;B_bå®?_x001E_Î_x0001_ç·*¯?_x0013_SÂH¬?9_x0005_©À,°?²ö÷&gt;_x0006_R±?:ú÷rÈë°? _x0010_U½Â"±?ð©_x001F_FR°?_x0002__x0005_'iò#°?p_x0018_QBÿ¯?Aà¥F°?_x0019_ÿX$¯?Eh`$«ª?ÏæÒ:rSª?éër_x0004_4_x0002_°?ÄÙZøî­?dÈH]ø®?Ô;4T¤ô¬?_x001F__x000F_g_x0001_­?Ue?DÒX°?i_x0016_Ë_x001F_ñ¬?R¸Xf9¬?}X_x0012_2_x001D_­?E9iW_x0001_«?ámdò°?_x001C_Ç¶¸îø¬?Ìç_x0016_´_x0002_&gt;­?&lt;,Aß·9¯?_x000B_&lt;ÉºuÞ±?_x001A_j¿þ4«? Î­]ª?j_x0008__x001C_Wù°?l¯_x0015_¼¥Û±?ß¹_x001E_¾¨q±?{ýlÔ_x0003_°?çLO¸Ì«?hhr_x0004_±?Êé®[É±?V/(õ³ª?'Ò½_x0005__x0006__x001E_Ó®?º¯¾z°?%_x0006__x000D_Ëð«?Q5+W}Ö°?ú2J·Mh°?Ã~ _x0008_%¯?ôXåÁ_x0018__x000F_¯?Ù_x001B_Ò¬?_x0002_Ç#V«?b[ön¬®?_x0010_&amp;_x0002_^'ª?fÑ6vyß­?cè6^L^«?ÆÜ#Ò°?Û¹õi1_x0011_«?¸DÎ*«¯?_x0014_	ÝlÏ¬?:¬gE`û°?r8_x0018_³Ì®?ºNªp­?¬b(É_x0016_±?§~ÒÒ·©?Ö%y6ê±?%Ç°S«?@Êçi4«?_x0003_TJ(ÏN¯??ñ§Q&amp;´®?_x0004_3_x0017_~«?_x0018_}_x0001_âª?þ/~?±?I©Ç_x0013_@°?Õ;_x0007_.j°?_x0003__x0004_Mßû:®?¶H_x0002_ß ¯?m_x001C_åÃj­?¤¨Éí_x001A_Ó©?¹ÛýÜKw°?«z_x001E_)¬?Áq;4"w°?ö£ÍÌª¢©?5&lt;ò¼ãúª?_x001E_¹óÀwí°?s`U!t_x0003_°?_x0002_Í¢t_x0002_åª?~¥á Y;®?G(PªfS¬?¤ÖÄDÙ_x0008_­?Î|_x001A_R±?LòiGìZ±?C_x0003_w=±?4,x3²n®?âú³ñwª?Ï_x0008_B1¨Í°?nTÙ¶ôf«?ïéeÁ©?Õ_x0001_ «?_x0017_ñ*_Ú,°?ã×&gt;_x0001_¯?d4y/_x001B_}­?(¼oµ_x0005_b°?è(¬`7u±?t¥éßv°?&gt;ø_x0004__x001D_ï°?Ýïf_x0007__x0008_D]°?ýV¿O@Eª?~Óï_x0001_gwª?ú¾mÇ«#®?òÔÒÙi«?áv óå±?e^²B_x0001_á°?áØû`­?MÑ),w¬?GôtQ+_x0012_°?µÜ_x000D_H9°?½_x0002_±4_x000F_«?4_Ý=!³­?_x0006_ÌÄcÑ¬?¼=ÎY¼°?_x0010_¤AG«±?ò¹~_x0003_w¬?ï_x0004_s_x0011_ª?_x0001_@°P_x000E_«?4vQ4°?t?WV"°?WÒ;_x000D__x001D_°?éZ»	.®«?èA_x0003_«?ì6_x001B_K§_x0003_±?0EêsLý¯?_x0013_ÅJÖ¬?y(xç­?_x0005_\¿°±?ûíR&lt;&gt;ö©?¢ò¬?æeE®?_x0003__x0005_!Úòp|±?F4¼_x0006_q*±? {&lt;ÚÔ­?£TËim®?HL¹_x001D_¯?)É_x000D_9_x0010_1°?båHv¯?Ð8þ_x0015_8®?Ù­½Õ_x001F_Þ©? /H_x0006_ýª°?¨]å'x±??C§Ò¥Ì©?ôvåì©?ñåU¥v­?,#_x0008_,«?iÓ_x001C_¦ø«?09®®(°?_x0014__x0013_´²¯?ý)_x001E__x0004_i¶ª?%ç00`L«?ÖµJÎ_x0002__x000C_¯?úôWOn«?ËÍRöÉ®?¤7àçÿ°?_x0008_9¶NYÏ¬?&gt;|èµÇ«?n$;_x0017__x0004_±?ú!:Ð®,±?_x000D__x000E__x0015_Ôï¯?[_x000D_üxM'°?»/:_x0001_Ä/°?è_x000E_$Ê_x0001__x0002_4â±?A0._x0017__x000D_«?Ù_Ü.Æ©?_x001F_qF±±?ý_x0008_Dó°?¸I7°?,è_x0001_.ê°??ám_x001B_b¬?wÓC_x0010_ó­?_x001B_xsm°?-vúå_x0002__x000C_°?_x0017_¡Öõç®?^QQ6Ü£±?|Èv~Z±?|'qóh®?¢'Þ~ë¯?_x0001_¦gä_x0010_±?«Vãëf±?åâiáª?ÿ¿'_x001B_­?ú¹£«)\±?ºvæÀTx­?ÙE&lt;qs¯?³_x000D__x0007_He°?_L©¾_x000F_ ¬?Öþø_x000E__x000E_i­?Ú:Óèä_®?rç}PÓ¯?_x0004_-a¼1S­?\VÔ¾¬­?8_x0001_Ê&gt;«?èb_x001D_õ­?_x0001__x0002__x0010_9¿õèh­?{à³ý/¯?±uÔ²y®?@ÿ_x0003_øH¯?,ÔÒQ°?ûxJwøª?Ø:û­?'_x0014__x0010_¦W±?&lt;_x0007__x001E_TèX­?PÛd­®W±?¼¯áÄ÷^¬?ø_x0011_/"_x0016_°?öPVx_x0014_·¯?_x0018_MÕQ_x001F_°?_x0019_h¨ÿq«?HÅ'Mj®?Qå6$Ý¯?n^Û_x000F__x0002_¯?ë¶ßÓ¬ª?(_x000C_²-ø©?.¼Eþ3_x001B_­?ç_x001F_Iá±?J_x0007_=_x0019_ª?lãD¢±?ÆgÃCÀ¯?^XÇÔ°?£Î¦P@¬?xg_x001C_L®?ùfh»°?Bl1¾.±?ºÏ÷Ì_x0008_­?Ù®O_x0001__x0003__x001F_|°?_x0017_)Y_±?_x0014_¿_x000C__x0016_°?âVðÕ)°?¥_x001B_¯¸r«?_x0016_[õM°?Z¨ÝªW¯?(ù½A|&gt;¯?¿ì)ß±?~¨ ï­?@cºÕlé«?Ùê_x0018_Ü°¬?áept¯?LDPwcT¯?:&lt;ùGù¹°?_x001A__x0001_¹È·¿¯?,5Çdì_x001C_®?_x0002__x001B_ê_x0004_à°?BÓá#â°?ý¯_£"_x000F_±?_x000F_ý£_x0010_®?Ek(:«?¡)xR_x001D_°?a_x0018_i&gt;UW­?_x0006__x0005_2_x001A_H®?_x000D_1¬u¢±?_x0008__x0015_ï¯,­?¥C¡¥ ¬?¶n{ÈN­?_x0012_f²÷¬?IáË_x001D_K¬?ö_x0015_bq8ç¯?_x0001__x0003_¢Î§nMî°?f Ë·±°?:·Fþ½­?_x0002_¤ÐÁ/®?¹KêÄ°?0_x0002_(Mª?à_x0012__x0013_«hË±?ÍÎ-Âòb«?_x000E_Kt~ Rª?ÞÐ"©ä_x000E_ª?_x0003__x001A_ã ¯?$_qÚÓ°?_x0006_aò?ª?&lt;_x0006_ÂÜm\®?©Ô*ó¯2°?þ;b;w¯?ýÓfÀ±?ù&gt;¹üÆ°?1Ü&gt;_x000C_V°?zêE0ô_x001A_«?nÌbS°?_x0016_-¹Þ^Â¯?p_x0018_	È¸ª®?_x0004_ð_x0010_u»»±?ÌD,LBx¯?$Ü°ý(X°?P¨h#=±?H=Rg2°?_x0013_½`Íke­?k_x0015_¡ÀAª?Û_x0002_m´_°?JI__x0004__x0005_µ®?äjG_x0001__x0008_ª?â_x0012_hû_x0007_°?ÁU³»Få¬?kë¯{]«?ÿ_x001D__x0012_]±?¡X-³_x0002_ú¬?_ÊÐ_x0012_Ù±?3+[?Z®?FDj5Úü¯?!V·¦_x001A_°?_x0005_O¼x¯k°?u£_x0010_Âq«?/|À&lt;j«?_x000D_ÐR_x0012_Ù«?út©Âùæ®?Ô·^Üª?h£]"*0«?[fäz3¬?dKuÃ©?A?â_x001D_[°?N_x0006__x0003__x001A_ u¯?û4P_x000F_Üã¬?@_x0017_8+­?Y_x0015_M7Ô¬?c­DÎD°?SÁ^_x0011__x0014_vª?(Û_x0007_É»_x0012_®?_x000D_.LÞþ©?=ì&amp;nñÝ­?&amp;Or ì°?_x001D_|;&amp;Y«?_x0001__x0002_æÑa¢Ëo±?½9{tÕ«?BEV|æF±?úåò_x001A_tÌ¬?°G3Téd®?)Üñ÷°°?_x0005_)Â	{x¬?{k"ÛÅ¬?_x0018_Öå-¯?ÛÜÁoá­?h_x000B_õ_ç«?utúV'^ª?oVçû50°?Mö1wèw±?_x0013_!_x0015_:_x001C_ò°?«EpAÄ¬?&lt;ýÿöW`±?âHCM]ú©?_x0014_¦)÷&gt;­?@_x0001_°íõ­±?Õ¦2p_x000D_¬?O«Æc_x000B_üª?ÞUÃ)+°¯?µ;ÌH­?'_x0010_þ_x001E_*¬?Mÿú¹kj«?GôÂº¦E±?§[u_x0015_¬?áuas±?wÇê Z³«?ÿÚ_x0010_ø!¤°?V_x0003_Q9_x0001__x0004_ô_x0012_°?ZÈTAC°?êèZA(°?&amp;å0=«?1BH[çÄ±?ÁùÅ¡°?w¶'Æ@¥±?N4pò­×­?6¾@DßS®? ºøÃ±?Ã©y|õW«?kl56o»°?îþÁ÷®©?0T_x0016_t:±?ä¸iéÃÞ±?øó%@E¨¬?4&lt;v-:¯?¶c_x000C__x001C_¡±?_x0003_úÖ©B°?_x000E_dK!à_ª?_x0018_8g­e£¬?®¹x]_x001F_þ°?_x0007_fÁ´»_x0015_°?89_x001D__x0005_m°?_x0002_/±1o±­?3õÜQý«?w	¬~ú«?bT\Ç&amp;±?âÇóW_x001E_«?_x0012_p 5âª?ïõ{_x0003_Ü­¬?_x001D_7ÿp)Q¬?_x0001__x0004_ãÛì¤G¯? _x000E_ÆñçÙ©?çJÖª?%_x001A_.GÙ°?)&amp; Ñ¤°?_x0011_ÏD_x0002_&lt;¯?\.W_x0003__x0002_±?FÛÿDs)±?QêC*ÙO«?ç¾²N¬?!uliý°?p!@âu©?g¼Ð8_x0006_°?|JÀ9Qª?"PÊ6 ¬?lÇ\_x0010_ª±? P _x001B_~Â¬?_x001E_Ñ+4Ã_x0012_°?2µ&lt;bx«? eîO&amp;¬¯?ÍdÄòKþ°?yÏp_x0017_°?Dz_a_x001C_ï®?IÓã_x0013_î«?ú¥õ®?ÆUý¶b«°?ä~tì°?.Ë×l#ª?&gt;yÄÔS«?|)ÊÐ_x001C_0±?ÆØ_x0014__x0017_ª?^¨_x0002__x0003_4#°?½¼ôF°?ÙKÚ_x000C_©?v_x001B_1ð=±?¶A_x000F_í_x000D_ª?¡Ë_x0012_`_x0018_°?ÃD¹_x0012_°±?ìëç_x0005_)Å«?&gt;Ï8¾ä)«?9ÒrÉ­?GÌ\c_x0017_£­?m§(vÿ¬¯?Ü²ä&gt;¿Õª?x+ßL»7«?UTÔ­?@_x0014_õÓZsª?jUb3$¯?×_x0017_nê;A°?_x0018__x0018__x001F_©4ª?³%ÅOBð«?_x0008__x0010_ÇzÇ°?æ"Ó2lr­?gë$®_x0006_¹®?PêxÀ_x000F_«?¨_x0001_E'­?Çº^±ý­?Ó.Ø- q®?õØaÈØþ°?fùÒøe_x0006_°?÷S_x0016_×¬?_x0010_&gt;h_x0017_Oq±?öD»u0±?_x0001__x0007_¤£_x0002_§J­??	_x0006__x001C_¼?«?¨Sj¶¬¬?ÁWæP,°?_x0006_Æ"_x0004_ÕN­?_x001F_ìæz®?_x000F_uµb¡¨©?×@ã¬?\	_x000C_Y:M¬?_x000E_~3]î0®?nd´+®®?F';Bü¯?Ñ_x001F_¢ð¿®?=&lt;_x0001_|C@¯?_x001D_ü_£¦°?G©ià¯?À¯_x0017_½Ò£±?B6T*P¨°?CvîÐ°?_x0008__x0011_D¼8±?$¦Ì©±?®|&lt;9¿®?$v2öt*«?tèÇ_x000B_}±?¶	¦¿ÁV±?ÿ_x0006__x0003_úÅ±?æ_x000D_Øÿ±«?_x0014_¢ÕÉ°±?Âg_x001F_¯?iî_x001F_Ñ_x0005_Ü¯?Ð_x000B_ÇÓV¯?`_x001F__x0001__x0006__¬?ô_x0015_6CÕ©?ýá[z÷^®?n¦k_x000F_l±?_x0015__x001A_]4X®?­¡°ì¬?vE0^1¯?oHÊµª?+_x0003_Ý°¯?ìNçë¼©?Ô¿ÛõåE­?&lt;f#_x0012_¦V®?§ã_x0014_¼5Êª? ÞËÏëÿ©?|ojKú««?ô¯ak"Â°?*¯Þ_x001B_øõ®?c5Ù:jÍ°?t`È¤_x0017_¯?xúCÌ«?|¤É_x0004__x001C_±?â&amp;r~_x000E__x001C_«?o:_x0019__x0012_ó«?ÝÓA¼¯?Óð9^q±?¯îå¾­?ü_x0011_Q°?ª,÷!Ãñ¯?²?½Öb®?4Ï_x0015_bZ_x0002_«?K\DÁ©?&lt;î_x0005_ÇJâ­?_x0002__x0003_.¥_x000B_½õ°?3]_x0016__x0010_ý*±?_x0010_Söþ¦^®?1¼ö¼=_¯?´;ñ­?_x0002_Gm7­?PB_x0013_Ej$¬?"3±n¬?\9íhv*¬?ÙË¸_x0017_ú°?_x0002_ô^w±?Ø«_x0019_[°?0Ê"´¯? _x0011_íThò°?_x001B_ysí«?Ä0þ&lt;ø©?­Þk/x³­?1þ7°+«?ÚÿÍeP¡ª?ê_x0008_~±?ôÊ_x0014_b%«?_x0014_æ_x000B_C_x0011_¬?ÚmQºÀ­?½Ë_x0005_Cr¯?*¾¹_x0013__x000D_¯?k]_x0016_×Z¶¬?âÒ`Uu°?ÑÌCn_x0012_¡©?º~y_x0010__x0015_¸°?7Gôq¯?æÿ¶Fâv±?_x000F__x0001_À_x0002__x0002__x0003_UÊ¬?ÖJ_x0007_;èÊ°?KÙUWÇ¬?0ö[FDp°?/*èW_x0013_®?Åm$j}«?ÏÅHnÃ]°?ø	ÎöFª?_x0011_=-©ì¯?ÆØ¯_x0003_°ª?)OÌ_x0017_Óª?­ýhiz@ª?}¼'°â©?º[Æ³N^±?±_x0008_p Â©? b_x0003_ñe®?7B(_x0008_ø_x001C_¬?¬øT©u~°?è_x0008_«ñÝ¯?_x001D_}L!£´ª?¢X_x001A_þ´©?ÕÉ|_x0018_®?ÈS_x0001_´cÜ¯?Ì_x0005_øñý_x0017_°?+¦¿±Ø!±?5!f«?`(_x0006__x001C_¬?ÆÛ`ý_x001F__x0006_¬?¦¸_x0007_¶_x000F_F®?ÅumQq«?Äk1$V)ª?ó-_x0011_Çø­?_x0004__x0006_";Z_x001D__x000D_°?ð4_x0003_ÉÜÆª?+Ýà/±?nä·¡±?ÈÜ_x001C_~Ê®?2,_x000C_-_x000D_ú©?cÊT½±?öÚ&amp;e&lt;=±?_x001B_¦ë v±?¥_x0017__x001D__x001F__x001F_±?_x0013_Tóê&gt;°?ë¹Ò»«Äª?_x0011_cuPÜ©?ýP_x000C__x000D_ª?¨ï³G{{®?_x001D_%qßè±?õÄ¼ñ°?_x0005_á¿Èè°?_x0002__x0001_õye­?½ ,¡E_x0017_¯?"¶Q_x001D_éã­?&lt;9_x0002_É_x0013_Ú«?_®I_x001F_Åf±?²Të'¯?]Á_x001D_¢_x001E_°?Î×Eÿx±?l_x001E_·zc[­?_x0007_ñÌkî «?	8;ày_x000B_ª?Í&lt;H±Æ¯?_x000C_ªV%e®?føvÛ_x0001__x0002__x0017__x0007_®?)~ò&amp;¯y°?¬W_x000E_Û±?Kf_x0002_â`°?7é#®å±?_x001A_àeVZ°?)^%à[®?I_x0013_Qa_x0014_®?ya_x0013_Za±?ô+òé`¯?ÞiqD!®?Yû/ÖRù¬?Ó^9°_x0002_W«?ôGì´òR±?_x0003_C_x0012_î	®?F¯øèTà®?ÞT._x001E__x0014_ª?Ë_x000F_ÄN×©°?69lñª?ëöÚ¾å®?æ×Ñ!_x0002__x000D_°?wÓ9_x0014_C°?ÌÌ`j»÷«?LÅ_x0005_Ï@°?Böq¡®?»ªô&amp;Ò_x001F_®?ò0J9ãû°?¢_x0019_¼ó]Î¯?,6¼hi­?Î±Ð@±?_x000C_ýêÄ¿«?ÒÇèÆuÀ®?_x0001__x0006_X¹Ée0±?¹àWÔ_x0007_O¬?¾äÊ¯7&amp;±?Ò7/¶­?¿éõ2¨¬?Âï_x000B_ª?|FQ_x0003_îê°?O_x000D_DRs_x0014_°?pf_x0012_ü­?£ºX,ä±?ÈL_x0006__x0014_R¤®?ÂBaee¹¯?²È_x000E_Uäg¬?c3_x0002__x0003_öÄ¬?öï÷&lt;ÓÛ«?@«_x0004_¯?iì/_x0005_/u®?C"Û»Ë±?¯Eàë]¯?µgËAz«?JÁ°3¯?*ÕM¬FÝ°?1_x0006_­²Ú®?Á(ýÙÊ¬?Â½_x0010_W_x001F_«?eiÌpz¯?$±»_x0019_®?3^®Ñ_x001F_|«?_x001D_òöË}C­?6_Í_x0017_8²±?W»¹÷­?Bzå3_x0002__x0003_¹}°?r_x0006__x0001_°?êôÔÍ°?PÞ /Bú«?j£åG­?I_x000E__x0015_Ç¥_x001D_¯?ã(q0Á0­?æ%_x0018_s9ª?³C½×:ð©?~+sÃ¨ú°?»»þ;zÁª?A¿_x0001_Í_x0016_X±?_x0014_ú_y±?·»qM­+¯?y_x001F_¦¡kê±?ÓPGH9)±?±-%àRª?±_x0007_hýñ°?óûb7Ã¤­?÷}ö_x0011_¦±?ÒnZ3Ü®?Fó~@¯?_x0001_ÿ_x001D_Tkª?uÐ{²«?&gt;_x0018_Ì¬ì_x0007_±?yUÏ±?ó®F%¬?ß_x0012_úÜ«?Å£j­U¬?ÔðÞÂ«?Æ&amp;¼f¡±?0_x0004__x0015_8»À±?_x0002__x0005__x000F_×BI0Í©?@_x000E_W²cò®?`ø|L&lt;°?ü_x0002_¶ÝÈÆ«?(?ÚîûP±?ÞÅÑS¢Â°?÷_x001C__x0003_p®?F±ë¤² ©?_Rò¬m+®?y^pÛ¯?Ô_x0013_[­?M«?/vá+Ý«?ÆÎÎ_x0004_(¯?µÖ4HM©ª?ìë6Ã1¯?èò_x0007_8&gt;!°?ñÑ~kp_x0001_±?ð_x0010__x0011_d_x000B_!¬?ånÊÿ%I®?èz¬_x001F_ª?_x001E_É_x000E_99¬?üësÂ¿R±?I»¾h­?Â_x0008_ð_x0001__x001E_ä©?a3ú±HI°?òÊ³àµ°?_x0012_âÑ¶Ïª?_x0005_².éñq±?2ñH7F5°?ÓÆ_x001A_ík°?q%f&lt;ÛÆ°?Ù_x0015__x0002__x0006_`}¯?å°ÎÑ!_x0015_¬?J_x0002_î%_x0007_ª?û°ä¯?Ê¼&gt;¬¹¯?ô4ÎqHT±?n_x000C_/Ä¹P±?ÈF(_x0005_Ôº«?Ê¯ñø¼±?_x0016_e¶ç8°?+ÐÍ_x0019_i4­?Ï÷ä°Ù°?v _x0002_·;j°?"DfGg°?(ûiy«?_x0006_à(G7_x0004_±?mÜ¿*N­?ôË(_x0011_ge¯?	4_x001D__x0007_U±?¾Ã/õ°?í\_x001C_$ª?;_x0002_ Þ;ä±?¸f~Þ_x0004_U«?Ï_x0003_TNÕ±?_x000C_kO«?Å÷XRèM­?í¦¨ýfw«?õÌáÁÂÝ±?9ýPý_x0003_±??·=Öxî¯?_x0001__x000D_äu_oª?zè&lt;ò_x000B_É®?_x0002__x0003_ð_x0001_Ð_x0004_îª?1¤G­¡«?à_x000D__x0018_ó[â±?Tz_x0014_]Á¯¯?Æ*?° ë±?Ê¸+Gô­?^éÏè(«?¾_x0019_/_x000F__x0011_ó©?Ë^|T°?Ï_x0006_]8A¬?t¦ýsD¬?Zo	n®?rÅ&lt;âþ®?ûr®þæ­?\Ré_x0018_]®?_x0007_~_x0006_ö«?0ÜñcG­?_x000D__x001B_b#Éª?}jU_x0017_¿ª?ßjªj­?PÂ´ç{J±?_x0017_g_x0002_ºã«?çgóÄ»Ì©?_x0006_ÛT-èÕ±?åú÷f¿®?áÛÝ_x0003_°?Åû_x000E_²}°?¡#_x0004_®ºç«?1ù¯²D_x0008_¯?©g7¯?_x0003_éD¥Çª?ÍÎ_x000C__x0001__x0006_M«?¨ëG_x000E_¯?Î_x0008_e_x0005_«?_x000E_ÛÜ_x0011_"ê­?¶{}_x0003_9®?zlz_x0005_K¬?JêI_x000E_¼±?_x0001__x001E_t_x0003__x0003_Øª?.»8Vâç°?òAÐ_x001B_vÎ°?ÂjäÅí¬ª?y_x0014_úª?_x001F__x0010_æ_x0001__x0019_Î©?_x0001_Ó_x000B_×ê°?RªÚáÃD®?_x001C_ËP'±?ê_x0004_ê*&gt;½¯?ThF9®Ï±?¨/bN9°?6§_x0011_û_x0011_­?_x0002_õà6É¯?¤:6_x000F_t_x000B_±?J93Ò0ª?ÎÕ´Nª®?¾+§Ð|®?ú#[°?]m¶!ÂÙ°?j¦ÑÈ ,ª?_x0010_Ýaþç©?_x001E_Æ_Ê$Ù©?(Ùæh·=«?Äf+_x0007_±?_x0001__x0002__x000E_EºöáÜ®?ÚãØÅg'ª?c_x001E_°_x0002_Z®?Âu(_x0012_N5±?_x0003_xÑ*¼ç®?ÝYxïëó­?°å¼´ö®?Ìxòª?£çÚ¯3ª?ì_x001A_Ó_x0005_±?V«Atx«?îA¥_x0017_æ{°?ð_x0001_Gß¤ï®?¿r·¼Á©?héoÞø­?ø¯í_x0019_X­?*RÕGË0±?äÛ_x0019_W_x001A_©±?ê«¶¸ù°?&amp;÷_x001A_àÀø¬?ä F_x0004_/¨±?aW[²¢®?ÙE²L_x0010_Æ°?Ê_x0001_[_x0002_­¬?lç6®ÌÀ°?OW´__x001D_³±?w_x001E_ýÍK£±?r3ß­?B_x0013_ã _x000E_ª?¡A3â1°©?r/&gt;êwÎ«?çÍ_x0003_4_x0001__x0002_0ª?'BÛD§á±?^ÝÀ_x0014__x0017_J°?_x0005_¦¢$î×±?Ðð_x0013_B\(±?hPÇiT_x0003_­?lF¶Á¬?%8_x0008_^¬?:=Åý/±?ô_x0011_;ò­?¬io6ô¹ª?crýÜgì¬?Äe_x001B_c_x000F_°?{EÈûH_x001C_®?C®&amp;-_«?ËxÇÞ¬?ÞÚÖý«?Ò2²Dº¯?Ûc_x0002_­?ùg_x0016_q®?ýÖòí'öª?ÀåAZ¯?ô3BÄ«Ó°?/Ld_x000E_HW°?E_x0017_ éQ°?w_x0003_]²Ì±?,sI~,«?ð{_x0015_÷_x001B_¬?¿ò¯_x001F_dß®?¢Zzy'_x001C_ª?_x000B_¥@"ðÆ±?£_x001D_¿§nPª?_x0003__x0004__x0008__x000B_¥ç©?eu§½w¬ª?P5_x0003__x0016_î.­?0uÆâ}¯?rB+´Kó­?ò1a¤!°?	6ð_x001C_°?ûÊc_x000C_ç«?½t(_x0006_6°?r§_x0002_¢±?ÎnÝ£S°?_x0001__x001E__x001F_Æè°­?Æä®,oä©?äàÂm×¯?_x0003_g_x001A_¯?XÏ_x0019_Yo±?zª?µtÊ±?[OSk°?_x000B_ãHÏÁ°?Â?­xQá±?L3:Î¬?{#Zl_x001A_«?&gt;¢wB±?$óöè4z¯?å{EØ¢¬?{ÆM«?P¬ð_x0005_«C«?¸S)"°?æT0AÍ®?OÚnÙë­?:»BÑï­?_x0019_Ìíç_x0001__x0002_»5°?ËsÉ¸_x001E_¬?6o-ß_x0019_±?oGòøTm®?H_x0017_ílgÌª?_x0003_Ô]¥(ÿ¯?â¹Uðd«?_x000C_ÌEÇÊ±?_x0008_ÀÏ39ª?Øë|¦G«?*\"ûÒ®?häqb¾¬?¾ãÝÃ[Æ°?¤Ë-jY_x001A_¯?:²?°?Ö¯¿éßF¯?)P_x0019_±?0jã³ñ®?õ¼_x000D_ÔûY±?P_x0005_ö_x0018_Ä7¬?{4Øæ±?MsxV_x001E_?±?6ì]$_x0018_³«?jºßrÒ½°?+Ò}µà±?ÒÆ«SZ®?@Á®Z~î°?ä_x0005_¥Ýb_x0004_±?z0Æöüð®?æÝ_x0014_â$n¯?YWóYò¬?ÖD:?¯?_x0001__x0003_E=_x0015__x0007_«?ãIqð~"ª?ò_x001A_e_Éù¯?j4öcm­?XÛÛ}K¬?Óªß\;±?-y-Ò°?_x0002_±ÙÈKp±?¼2dÎ°?&gt;FÆ!|ª?Í6ëd«?¦£N_x0015_|¹ª?ýIAw	°? lK®1±?%ÌÆê3°?* _:R±?L_x001B_Û¶N®?QÂÅÔ-«?fKÚ ±?_x000C_óý_x0010_Ö­?-hÏp(¯ª?)?´ñw«?)A¯?2Â#òYª?¹ þîÊ¯°?Î?ûý¯?r_x0019_½EØt¯?±_x001F__x000D_µ7ë«?æ(XYÔ;±?ÛnJ([¯¯?LH_x000B_¥õ»«?_x000C_ / _x0004__x0005_ñ_x001D_°?ab°?öÊL1Å»¯?(&amp;&gt;´¿V¯?îÎ2/©Î©?Æ3¶2£B¯?k.U}V¥°?NT¦TeE±?Ëá0*%¬?8_x0007_ÆÌ_x0001_.®?R)_´¦®?ùkjª?ßÏðÁ±?0_x001B_Px±?ÜlcCq®?Av±}ùª?_x0002_ðñMÝ¬?_x0003_M`	»_«?"Ìw_x001D_lÜ°?1êÊE¯?5ª_x0017__x0015_`Ò°?d&lt;·_x0004__x0008_z­?èC/öË÷®?8!à¯?ïE3_x0007_°?³~_x000B_^`a­?PÍýXe_x0004_®?kC¢Óò*®?&gt;Ä¯_x0007_ö°?VZé¬7®?¥î*Q6®?¯B¬-¬¦¯?_x0001__x0002_xÔC±_x0007_D°?¿¸?fz®?ÖÔþ2J®?ÒOÑQ_x0008_æ°?r+_x0008_Ï·a­?ÈBÖã_x0007_¯?m±_x0015_ó_x000E_È¬?A_x0008_,®«?Ð×ÀJ©°?_x0012_+%³þ¢©?%+:-ú7°?lç÷qÉ­?J¤ãq¬ª?TéqÉþ¥¬?+óA¨ÃT«?_x001C_8_x0010_â6ª?öaN/­?/q§¹»°?®ãDºÚæ«?¯çm ®?à)_x0019_$_x001C_ª?_x000E_Õ_x001E_×±?¢ù²_x000F_ó°?7Üô¼°?"_x0016_Õ,Ì,¬?é/$àØR¬?¢@0ã§n­?C_x0006_ta¯?ìFÕp_x000B_®?_x0018_6¿óÕ¼ª?åQß_x0015_Bª?_x0005_¢ä_x0004__x0005_8»°?I_x000D_Ã_x0010_¬_x000F_¯?`!QböL«?ö(­Çç_x000F_¯?_x0006__x000B__x0006_«å±?ÊwSMN§±?|õã°Ñ±?_x0001__x0004__x000C_Q2°?y©¾þÕ¯?_x0007_[;_x0019_­?õL¾¶­±?_x0005_u_x0014__x0003_X_x0001_¯?¿_x0019_Ø¯X¬?à¬Ú1±?_x0002_+þR9P±?üÁ_x0006_4±?È¤L¯?_x0006_?X,°?ËäëÁ®?S_x001E_éb­?â_x001F_ÄÔ¬?Ô0­_ßj°?ó_x000C_"Àª?ª?&lt;7É·L_x000D_¬?ÂÇaºnª?_x001A_fhë¯I±?pgØ_x0005_ð_x0011_¬?)­ìh_x0008_°?Sý?F¶«ª?âG_x000D_²Õ­?_x001A__x0008_)i½°?nf_x000C_{U®?_x0001__x0007_K9GØZô°?0¸_x000C_ÖË¶°?/u;5_x000D_«?þ_x001D_¼ÞC°?5¿¼Q_x0010_±?_x0008_»àÁB(«?\_x001C_61°?Þ¨|Möé°?4·^àÀì©?á/q|È®?Ä&amp;U¬ó§­?¤Méí_x0004_®?¯|__x001E_kø°?¸ÐÃ_x0004_¶rª?_x001A_ºuS_x0019_&lt;®?x_x0003_è.È«?¢_mMÉ«?ºgD_x0005_&gt;µ°?:þ_x0010_#Æ¯?ó¢&amp;2\­?_x001A_æ8jÏ±?5!A_x0006_du¬?"ØÀ·ðÏ­?ä0µÏÅ±?Pé±«?Ã¸Ø_x0002__x0007_«?nò9×¨½ª?TmÉR?±?I_x0003_¸\NQ°?Ù_x0002_}Øîå­?ÝÛéAm¬?c0Ø_x0003__x0007_²­?zÑ_x000C_¸ÓÍ­?ë©à¿_x0017_­?¸"_x001D_Ò¬?å«ü8ýÅ¬?Ê_x0016_ý,_x0001_þª?_x0006_sND&gt;±?c¢ÜWà_x0016_±?ÚWå_x0016_¬?Vê1EY$«?«Â²·U°?`¯_x0019_oZS°?º$8ë·à¬?&gt;Ç­ªÌø¯?AÕ×_x001F_õ_x0013_­?_x0005__x0017_uM[_x0004_¬?]_x0017_£_x0019__x0012__x0018_ª?ú»ÏÓ£­?Y_x000B_á	P÷©?NMÆ«?­_x000F__x0002__x0010_L°?*¿_x0005_ÑºK«?é¶GP´°?«ÒsY±?Æ_x001E_BøFæ±?sEÕØ@K­?_x000E_¡grT­?Á_x0011_Ö-_x0019_°?n9Ò(z_x0004_­?h ¢À¬?¶¸Rm¥±ª?¿vÃÀ®?_x0001__x0002_ÌâÙiå_x000C_¯?6_x0014_ØwG¯?ÄCÏû|"±?Á_x000F_óªüï®?´oÓÒPZ¬?ñ_x0007_ä^«?bsÂ(_x001E_)­?&gt;§[	_x0013_±?´;Ïj_x0006_¬?_x0006_ó/P_x000C_o­?L)_x0001_ù_x001F_°?_x001E_â¿¬ís¯?pÙciØa±?f¼äæ¯?º4f/8­?y1MXý©?²Í´\nÍ¬?@_x0012__x000F_ì,¯?û¼ÿ=øæ°?Ü³_x000D_r³È°?º~^­þ¯?å7Ô_x0013__x0001_7°?oö|V0}®?ÏZ(¤	®ª?r_x0013_¼cuÍ±?N_x0019_×õ0°?_x0008__x000E_^_x0013_Ý_x0005_±?ã·ÉÆØÉ°?!½È&gt;l_x0012_ª?îðáþ_x0019_¯?qTs7Ê°?Rÿ$_x0004__x0005_À_x0001_±?®_x0015__x001D__x0011_5±?_x0002_;G_}®?Îa_x001B_®_x001C_3±?BýèÁXÏ¯?öP÷u¯?©_x0003_z_x0008_[®?cøq#_x000F_	°?$ìe"_x000F_±?7e9ËJ®?AÚgØ_x001B_°?_x001C_E/2©V°?ËÑ_x0007_)-ª?ÿMÒM·Â±?zs_x0018_QvC±?ü_x001C_5'¼°?~kø*_x0011_ì°?_x0018_õ_x0014_=¢±?F(G_x0014_Ç­?ÒÃPýF®?üçÙ]*H±?ïûé'_x0014_°?O¥D'&gt;«?ùX]Îb°?.s2_x0013_p®?Yÿ-1_x000F_¯?\?Z`»-°?ÿ¡7©_x001D_°?Ê_x0017_àí»±?¾_x000D_fê_x0012_¬?\}þÇ¯?ê_x0015_uêH°?_x0001__x0004_ß2=NÐ±?,õÇM®?Íïoc_x001F_®?)é_x0018_K_x0002_5®?A{×tM_x001D_±?q_x0007_ÝRh«?o{_x0018_×Ä±?Ã±D£´°?&gt;#ãç ¼©?"U²`E°?xÜEº«?´!a=«?·a«²¬3±?íV_x000E__x000D_è­?P_x0005_åuÔª¯?dêÙ­1_x0006_±?nZÎQò«?_x001F_!!_x001A_Ó¬?Óòæq¬? ­=ñw¬?è÷Ä¬?z«ô1Ó±?^£tÇC¯?_x0003_Yy¸_x001A_ °?®2_x0005_Wª?ûÚ«Ð¯?_x0005_}¼$«?Î4¹P¬?e Ï¤_x0016_ª?¢çÿÎæ¯? Dm_x001E_z ª?ù&gt;¤_x0001__x0002_Þ-­? woËU!®?Ôk-NôF¯?_x0018_ÞçIÀ±?ÄY_x001C_Ükn°?º§]|~­?o?&lt;à+­?m,áe_x001A_H¯?_x001C_ºØl©_x0004_­?¾_x0010_ñÀÚ_x0011_±?ÂôbÈ&lt;i°?&gt;â7_x0004_E3ª?R¯@­{ª?@_x0015_Á_x0004_ã°¯?m²	¼¾±?ÆÎ¡	 ø«?AÒôÊ,­?"íâ_x0012_¹*¬?DêìP	&gt;±?)°rÆ¦Å©?þ_x000B_	iyJ¯?s\Ãµ_x000C_S±?´¿¹]Z±?äÞzÆ0Ø°?#T§è«?%í_x000D_)Ü©?²_x0001_Qk®?²A_x000E_%d¯?_x0004__x0014_$&gt;¨Ù®?XÓþª«?O¼¬±?»ë&amp;dû¯?_x0001__x0002_XB\zÉD­?s}W°?ô¶k_x001A_¬?âöyß±?zBÖ_Á±?ÃÚó°]°?ü6q×#°?J_x0004_Ùzà©?P_x001D_¨µp|­?®2ø_x001D__x001D_v±?ÝÝÏï°?-HuS¿°?Áí_x0002_´¸°?»LÅ¥°?×ó_x000C_­_x000D_®?Íõë1®?¾Å^á_x0018_û¬?_x001B_UjÃÍ«?Q~5¤È±?ù&gt;&lt;_x0019_6±?yÞÔ}c¯?@&gt;ØÎá9°?lA;Ð_x001C_p±?;_x001F_2_x0018_¯±?t'Ð¼l°?­Ö´àï°?Ó_x0015_ÍÞÔz±?»*+Mûz°?_x0001_íùð°?ÿ½|®y±?_x0016__x0005__x001D_#7n±?Ô{:¹_x0003__x0005_¸p±?Ô_x001F_À)¢°?ýr_x0007_NÔÕ¬?3´ú,(±?_x0001_! ["­?ô/j_x0012_½®?²Ö~]_x0010_­?s_x0007_ë[ð°?Ññ_x001D_ëÁ«?^_x0002__ÊÄ|°?\a*wp±?J±_x001A_t»«?·I_x001D_|_x0016_à±?ònç»°?^^_x001D_¤w¾®?_x0017_6ó_x0013_T_x0015_±?V.q«?×LÕA-&amp;­?û~Ã^:;°?Åµ_x0001_¬?r«ë._x0011_©®?·_x000D_JÆ[ ­?õgå,ª?v_x0016_%é}±?ÇûÏxU«?_x0004_èfÀá®?7¢&lt;¦ÑÁª?'Ëx_x001C_±?}_x0019_¢É%6¬?(&lt;f×?F±?_x000D__x0008_É_x0008_nZ«?èh"#_x000F_x°?_x0001__x0002_H£ë£ç­?ð%_x0008_æG®?ÎÑÑkï)±?ö¨;5­?fÖ0m¯?¶«1Ötë­?Ìú¹D_x000E_ù­?ÛÙÿ~_x0014_¯?Ù^_x0008_Ë±?P~E+e±?vèÕ_x0017__x0015_g­?â_x001E__x0007_ëu±?zÄ½ÌÜÒ°?R_x001A_¨'{G°?RôÂ?_x000F_±?_x001D_ÅµÁÅFª?X«9~­?¦nÒZÏ)­?B3(_x001F__x0013__x000B_«?çÃï»©S°?ö*fª¨®?U Íq!¬?_x0012_còËw±±?Íßìu«?»äV\[®?6&amp;/O®±?ÜDíd!¯?_x0008_h¹_x0007_MÇ«?h!_x0007_òâm°?_x000E_(âp±?HÃ`{Þ¬?=dÏÜ_x0002__x0003_àZ°?_x001C_¥\_x001B_.k°?c4ðÀ±? ÖÝ%_x0014_­?ÉrJæã©?_x0014_oeÉ_x0001_§¯?Å»óåg¯?ªw_x0014__x001C_¢Æ©?¼AÛ_x0014__x0018_°?ätoN0°?_x0015_:4öÚ«?ôXþPûÒ¯?_x001E_µüÔ¦°?n_x001C_Xtð¡±?I9d£S±«?jKlÍ½«?ýöÅÔBÿ«?ñö_x0014__x001C_¿4«?îÙ6­Bq°?_x000E_ÙV	ì°?kõ¶7¡­?µzÝÊ&amp;_x0019_¯?ÜÔK_x0017_±°?Ì¡_x0001_Zä­?ó«ÊGG¬?Ï¢ë®?}Ûf&amp;l«?NÄÏò¼8®?_x0014_J`_x0008_û_x0014_®?*iC½óñ°?o4cå_x0002_­?Þ%ô2«?_x0002__x0003_§4¾CÓ5°?ØBks_x001F__x0008_«?_x0015_(6z_x0006_¯?¶m_x0001_\±?Îk"§báª?_x0012_òn_x0019__x000E_±?Ýc_x0006_ý®?bÍÙ-«?¿hÖí$8­?_x0013_ð_x0015_ºÍ¯? ._x0005_°°?¹f_x0018_ÿó­?ËÙ_x0002_!¯?_x001E__x000F_R_x0015_t^¬?E¢¾Uaôª?éÌ_x0005_OF®?î{"ñË±?U]xÅ_x0002_@¯?¾Åe_x0019_#È­?¬]yÆ¥U­?2YÖe°¬?_x0002_£'~±?iLímx°?áz!pP¯?6Ô&lt;_x0016_¬?JFá&lt;Öà¬?}Àñmò¯?Ê³NÔ¨®?ÂÉ5_x001C_}_x0010_±?`/G4×Â°?ç&gt;÷rº±?K_x001A_ü_x0001__x0002_q$«?ßf&amp;±p&amp;±?6ôIÚZÅ±?+_x0002_©Ûk­?÷t¿8¯_x0010_¯?»=àÞ!ü¯?éºìRÃ·­?_x001A_ßÁ_x0001_Î«?R_x001B_¹C¬?_x0018_q/âËÿ©?_x0006_ûT¢_x0007_«?ös´_x000E_¯?ç¥'§Y°?ã_x000F_{K±?ð¿ìÛ ±?&lt;¦XÈÚ¯?*T¯_x0008_eª?I_x0015_­ì_x000C_°?Ø¼k3¾±?Ñ_x0006_ãiJV°?^ÏàÊJ&amp;°?*ì~gh±?_x001F_ÎÃÓÕLª?j$½*â_x0001_®?ù«/ÿ:ª?&amp;JáW¦Õ©?NØÉGj®?i_x000C_×I	&gt;®?¨þ_x0002_}®×°?_x0017_©¶-_x0013_}¯?_x000F_;^°?µ£ø_x001F_HQ±?_x0001__x0003_Gÿ4_x0011_å|±?þ¨¤V;°?àc_x000B_7Qe±?d)ú­?ñ_x000B_V*}Ø±?%s_x000F_¬?äæuä9­?ëëZîã±?ïúÀ(Vª?_x0019_Ïëj­?ð1EPî«?1õØÓ±?Ä_x0016_ö"M×­?e§Ç^«?Ï_x0001_í³_x000D_î¯?	Hè0Ü«?Útm_x001A_§±?êØ¨æR®?þ%pà¥º¯?x/&lt;îv¤«?Ñðt&lt;_x0002_Ï«?Î$Úõ9«?²±m_x0003_Ã¬?Ä_x0011_Gz_x0014__x000C_¬?[iôQ¬?ÎõX£OÂ®?þóÄ¶ö±?ÙsÍ©?¯â_x0002_R®°?ÙSÙJ½«?á¤nËMHª?¬)ü__x0002__x0003__x000E_±?_x0017__x0016_e599®?x$hçôL¯?BD8g_x0006__x0019_ª?µSp4qÚª?_x0002__x0011_öÈ©?_x0007_%ÅôL¬?"YC×_x0014_q¬?WmNs«?;Ì*ÙL°?_x000F_Ý"Ñ¬?Hcèd«Ê±?ð_x0003_n_x001F_ÿ°?0ôÖ3,_x0017_«?_x0001_ÑÊå¬?W_x0016_H+øû­?õÚ];_x0001_«?§ÖF	ø	«?^³R°D±?_.ú"Fª?k÷·j_x000C_±?W,bbäÖ°?ÊJ_x0004_×%ö«?_x000C_b:Cü!¯?(H_x0011_X¼©?ä;~Gp©±?x[³©%»±?J(R_x001F_A°?_x0012_àh&amp;á¢°?F@þJ¯?;G1äÖ®?ÇQAâD°?_x0001__x0002_H_x000C_DÜ5&gt;ª?#Oës_x001C_P°?l_x0006_X°?v,_x0007_¥_x000B_°?Øoë ¹Ò¬?ôX#z¥`±?é©_x001C_=Ã£®?I_x0002_v¸î®? ÙÕ.£nª?&gt;ð£S_x0001_qª?_x000C_ª8©Ï°?²ßzæÒj«?·Ãý¥õ«?+Îå¶±?hÌ¶k_x0013_?ª??+ÓÇ±?ð_x001C_2µ ©°?ù§s§_x001B__x0005_±?þË_x0019_±.l­?^¾å6_x001E_±?H­]2Éqª?ciâ_x0002_.°?Z÷_x000D_ù©?G_x0013_	_x001E_)®?^ÒûH´¹®?9íìKóY¬?4×§î½	¬?°ãÕÿ_x0016_®?ææyh_x0010_Ö°?oÞö_x000F_}ª?å}à3?¬?k_x0010_õ_x0002__x0004_÷t°?iëv0)6­?LE~Q!ª?åÕ_x001E_LÄÉ¯?­³î¾Õ©?¾EÜ:Ë­?_x0003_[n©^$ª?Ò_x0006_Ä-Þ®°?_x001A_q~~¬?*³s§²°?çèäãg_x0005_«?~nuðÁ­?J_x0001_ÑVrª?@~¦_x0006_p®?hv_x0005_!z­?+_x0015_ ÜG¦®?»4· ªz­?_x0005_BÈw±?Èt²&amp;0·­?_x0014_ÄSõNìª?µ-¼Qÿª?çÄkìNª?@8;,r®?¬Ã[ÌK°­?NÕ__x0014_y¬?ÆD.¯©?¨_x0007_ß´Ì_x0004_ª?$³h_x001B_®?Á4_x001A_SqÖ±?r_x000F_ý¬{¬?_X_x0003_5Áî©?oX_x001D_S"¬?_x0001__x000B_?Õ´ÔX¹°?&amp;s@è°?D9Á_x0007__x0006__x0003_±?[aåü¸°?²±Îô]_x000E_±?Ã^ªjKè«?ünÞçÚEª?|øÔöíß±?aRßiñ©?½h_x0019_ª?À6Mkáp«?¹ß­Ï	_x0014_«?Q¦+êÂ_x0014_¬?¹³ç-Ê©?ÇrSmµ±?_x0008_»Ú¸;áª?úñ_x000B_[ó°?_x001D__x0013_L4¸Mª?³s=ý`è©?&lt; |mL¯­?_x0017_WFó'°?óÆ¶«é]¬??¸ùÜ3®?»ûþK °?ªÔô¹¬?Ë_x001C_Ç=_x0005_Ëª?Kâ§Ãéª?Oé¦Ø_x0018_¬?f8ñ=j"°?À$u~'°?_x0010_Y¼7*°?_x0002__x0004_·b_x0001__x0004_ _x0018_±?_x0007_ÚQ×®?@@_x0018__x0019_±?~tìÛÇª?ä²&amp;1_x000E_±?_x000B_¶)_x000E_q«?æmÜ´q«?ÖÈ_x0013_¿òª?/9½üòª?È;é&gt;Úl­?\¯Çhª?ÝeT¤§«? _x0002_ÀÊX¬?g«9#.°?_x000D_ÙGû×«?ß.òë®?àîïòg±?_x001B_÷áÇ1Þ¯?ð &gt;_x0013__x0012_å©?_è&gt;?_x0005_®?Îø+_x0008_@l«?;4ÉøHÓ°?âµà¯?õ¢C"g«?æcW=ã_x0015_¬?avhrÃ°?Ò­½Þ(ð¬?_x0001_å[V ©?±!üGáÄ°?A&amp;Æê_x0003_¬?Ú?ÝÜ_x0010_Å«?ë¦èðeª?_x0001__x0003_W=b_x001F_2«?cGàÊª°?Ïé§_x0002_ôL±?7°í±_x001D_­?_x0003_ÉxÎëu­?rûÒ¹_x0012_ª?ªez¸#­?¹á}_x0018_Xï¬?è1~BÍ©?½ÍËÁâà°?ò_x001A_Iá&lt;_x0002_ª?BÂ_ô«?F-"&amp;?4¯?ei_x000E_Zÿ°?§_x0018_è_x000C_&amp;s®?Ä¶xÂÛ°?ã4°?EöÃk_x001D_«?5_x001A_¢§´¦±?¬¨/½/ò¬?»_x0018_kJ¬¬?ltÚ_x000D_°?ß!·°?*¤ËrO®?Ð×årÙ®?Pk}_x0005_Æª?Î=¶o¥%«?xç@ÉÊ°?îÖ_x001D__x0008_÷Â±?í_x001A_Ä_x001C_Î±?¡Ð_x0019_QDÏ©?_x0019_üÀ¬_x0002__x0003_-´­?kÜ	U_x0016_±?ÎÊÔ:è°±?_? û®?¤þ[IÙ±?âêy&lt;ì®?ÆÉ_x0015_¼e¬?p_x001B_Ø9h±?wÚã±?Ü_x000C_{='­?aâ_x0004__x0014_Ì±?üG¿z¯_x0001_ª?E@p\_x0006_Î±?¶ &gt;°?@xF$gª?×[8_x001A_Õ_x0002_°?TX±ÓQ®?º.ø¹­?:_x000B_Æ°Ò]­?_x001E_½¤[±?ß`ØDè¯?ó)F¯_x0004_k°?DwÂ±?xnÛx5=°? &gt;·_x000F_­?B	'N8±?_x0008_#_x0002_t±?_x001C__x0001_À;_x001F_¬?HõÖCU°?Sýäf¼ª?_x000E__x000F_HH®?MpÕ8í½°?_x0001__x0003__x0002_¶ôº_x001D_·±?&lt;Îøí/,°?0¥YwWÈª?_x0010_J?D7¸°?_x001F_±!Ø5°?&lt;_x0011_Fá¬?e8êäM¬?izàc¥¾°?çuá_x0001_÷_x001A_¬?_x0005_(É¯?Êµ\Ò°?«Ôù¶ÍM±?Ý'_x0016_=F®?¯EÇ¾Ú±?Zìv$±?_x0004_î§ª_x0011_¤±?_x0010_Y öÌ±?RìØ_x0010_áÓ­?úm_x000C_ej¬?@°¨á­?"¿üÝå«?_x000E__x0013_«ªe:«?ïCèí½@±?pCóc¯?äÂ¦Eí¨­?ÞB}À%ê°?R_x000E__x0004_ªqú®?_x0015_ûoúq#«?_x0011__x0014_DÖ0°?ié¦Û¾ª?@&amp;ÔäýÜ±?_x0004_Öÿ_x0003__x0007_ÎW¬?;¾myÆú©?	³_x001E_¿û¯?¼VJ^_x000B_T­?@i¢!_x0011_«?*Lÿl±$ª?!2Å)N_x000C_ª?ëÙ2¦Å_x0006_­?o^S a¬©?_x0012_Û?v L¬?zZ3Ø¹­?±ì_x001B__x001F_Ä¬?æ_x0005__¿®?ðTeÑ°?ûn©&amp;n_x001A_±?_x0018_Z_x0001_¦'¯?ÌëPÅÁ×±?ä&lt;ø_x000E_N±?_x0001_IK_x0005_;þª?ó_x0002_21/­?á_x001C_40/ °? ,qHß°?®Uh6_x0006_ª?NÕ_x001C_ ±?y#¥d_{¯?K_x001F__x0013_9ç_x0005_®?ªqJÈ¸'«?Ý;_x001B_@t«?_x001D_$	Z	á­?*]eW_x0004_ù«?ß'p­°?]±ºû#Ý©?_x0003__x000D_M_x000D_?_x0014_eª?L_x001F_Ó_x0007_Ø ­?_x0002_+_x0014_ü³°?_x0004__x001E_z/W_x000E_¬?4FáÆÞ©?öãO{1ª?ANN«?}dºw­?_x001C_ÓÎÿ	ª?6(?dIF­?"*nsd_x0003_±?_x0014_÷a¡_x0008_C±?´&lt;\¦O_x0008_ª?_x0005_!_x0006_§_x001A_«?Ìj¡_x0003_î¬?_x000B__x000D__x0005_Ð8¯?5_x0008_Õ¾èÕ«?öö°_x000C_ÁL°?m%l_x0012_à©?ä%Z{aF«?Àùí__x0011_°?;BòÓw_x001E_±?_x001B__x0001__x0018_õ_x0008_®?&lt;Ø|·H°?H~Ô_x001B_X¯?s_­5Ï±?_x001B_Á$Øª?WªÎ¢_x001D_Þ­?_x0005_x_x0002_Sù:¬?yaYf§¬?öIaöîî«?ZT$C_x0001__x0002_²®?(í3+ûGª?×©m_x0014_(±?æ?_x001A__x0011_M°±?HCP\·®?_x0011_¦Ag\_x0004_°?B0Úíµ#­?fj=_x0016_D­?O_x0002_Ú[±?£_x0011_,ß_x0002_¬?Ñø_x0003_Psw­?_x001E__x001C_¨Ê;ª?YòØ7j­?N6SÄP·¯?9%._x000C__îª?tª²´ÚÝ°?2Ùó_x0006_°?â)&amp;"/«?½Où´d°?ßk¼á_x0013_Òª?b_x001A_h«É¯?pü_x0017_Uª?ðpC½á°?lL AÜ°?_x0001_"{îçÐ°?¬f_x0011_9_x0013_¬?°Üø:Y±?Ü{_x0010_Âï¯?_x0011__Q©°?ôFIÒ,ª?  Î_x0002_µ¯?¤ó_x000C_­Yª?_x0002__x0006_4_x000E_Ã¬?`_x0015_ØøÁª?\_x001A_{?ÿ¢¬?Ç82£.¬?_x0008_Ïní­?_x0018_M@j¹,°?_x0001_o_x0005_­?é¶ò#u£°?_x0018__x0019_ÖuÃh°?Àå¤&gt;_x0019_½°?_x001B_9Ò&gt;;±?S½Ùõ©­?y²+èË°?8ãd;¢_x0004_®?_x0014_¨¿`«?Àf2µ®?ªD´Í!­?5VÖ°u®?õÈ´²xD°?ëÚ±§ª?btw'V±?Â¿c4_x001F_Ã¯?xTn_x0007_®?´í_x0006_ý_x001D_)°?Ù_x0017_èªö©°?¬$Rtõª?³zi_x001C_°?Ü¿u´_x000F_±?ñQüûA´°?°±?î_x001F_«?¤_x0003_ªÅß¬?Aå§_x0001__x0002_#°?àMl³½~±?8f¿+fª?ÞSðA¬?ëÓ»iý ±?f_x001C_+-_x0001_±?7_x000F_öÁ$­?îÊW¨ÿ¯?êö×ß_x0011_ª?x_x001B_u?×±?µ_x0001_«(Ã©?_x0001_¨||WI¯?)Ë1±¬?$¿Ãù^¯?c¡`IIª?xÔWE×S°?¸_x001C__x0007_§Ï$°?_x0012_6£ËN9­?à²ÇD_x0001_Ñ«?d­&gt;ª&lt;°?JO5¡_x001B_°?æËèÑ^_x000D_¯?^_x0017_§_x0005_§_x0006_°?eÂfD)®?_x0005_^_x001A_­?¨móä_x0004_ä®?óet27?«?_x0006_=û+x°?¥pØ÷;%°?Zó5_x0001_­?Q_x000E_jì}Þ°?)# 2_¶¯?_x0003__x0006_Ô_x0004_ªMu®ª?½©W]®?_x0001_\_x0019_-«?¢_x0006_n4Y_x0010_¬?Ï#á®Þ°?8`Kýe±?D&lt;Ý~®?ïxª¯?èwb_x000F_ñm±?t_x0007_U_x0018__x001D_«¬?j_x001E__x0005_ß ­?,(ZQV_x0008_¬?«¼_x001F_ú©?yOáê{­?p5m¢°?Âa¡_x0007_È_x0004_¬?u_x001B_"¥_x0013_±?ú¥lÉMÃ¬?]NTâQ°?_x000D_áe_x0011_å«?æHtÂ_x0005_î©?à§%£i6°?(ÝÍêV°?_x001B_kãªº°?§¡hé6_x001A_±?¡$_x0003_p,`«?ñ·PÐ_x000F_6¯?à·_x0015__x000B__x000F_6ª?-!8»l±?¹ú®±?~;¤[BÄª?ó_x0002_ØV_x0001__x0006__x0005_¬?ÂDßcÝ)¯?À_x001C_uº?ª?ì_x0018_y~R¬?pf7àö¬?ÿ_x0003_Ì¬?x1_x0001_ü°?o %_x000E_&amp;`­?¥_x0008_ØÚH°?^¥;Ú_x001A_X®?JD_x0011_I5°?eøöBÔ­?»{}_x0016_½¯?_x0019_X¡¥Ù¯?Býkê­?Rp¬É±?À#aN_x0006_ª?_x001E_ß|ùt_x0013_°?=û_x0004_"È±?_x000C_/QY_x0007_£ª?LÔD3M^¬?l«Y_x0010__x001E_G±? ÒæÇ_x0002_°?ÿïå6(¬?K]82l®?oYï_x0013__x0013_ª?«¢J@¾°?$_x000E_ÖØÌ¬?i6¢4à°? «Bd}°?kÀ¹l³ª?¨_x000D_?w©?</t>
  </si>
  <si>
    <t>913cef3f035e095feff87110e14e0a5e_x0001__x0002_ökJéÇ®?=¸G_x001D_±®?¢ït_x0003_z®?ãÓ°]c£©?ûÊ¡ÛùÓ®?:âòÂ!±?¾c¾¥ý$®?æ¨£ÜrÇ°?Bì ÍX«?_x001D_%\_x0017_&lt;_x0010_®?E)_x000C_ë.°?|_x000E_ýÑÒ©?5ª@6±?_/_x000E_J­?_x0017_FrÖÏ°?;¼lE_x0014_ª??_x0008_ÚD«?8_x001B_ÆÂÎ±?tPõK4¬?AÂhÈp3¬?_x0002_¤oRa1°?¬¸eeª?_x001F_f³W!±?_x000B_@®7°?OK]_x0012_&lt;¬?´'ï_x000F_Ác«?¯QAß¸«?J_x0004_Mÿ_x001B_¨«?_x0011_48vÁ¯?P@_x001E_y_x0008_@±?ªYz{°«? D[_x0006__x0011_t¬?zE@3_x0007_Q°?Øj_x000E_h¯?`¢ÖP_x0002_¯°?GÒáå®?_x0008_A{CÀ_x000F_¬?_x001C_ï#I+Ç«?4ÕP_x000C_8®? b_x0010__x0017_°?_x000E_'Ôç­F«?À}·_x0002__x000B_t®?$	=_x000B__x0012_K°?¡_x0005_YwÖ¡©?+Ã_x0004_è±?«Õók=±?Xµl±h}¬?áÚm^µ¯?wÀ¥jPË±?úA,S«?MðB=©©?[&gt;TSo5±?ðñZIM^¯?ªÂçgL|®?_x0019_£3£¿«?áð'Ó¨ª?»]ÁâEÒ¯?°G_x0005_`3°?Smâ:Ë±?+_x0013_+_x001C__x0001_m°?/+qP«?ÿ_x000D_û_x000C_Ù¯±?Æ_x0003_S9A±?_x0001__x0003_M^¹»²R°?ÁlQ&lt;"°?~¢¤_x0002_e­?_x001B__x0012_¬ýT°?m3_x0003_èª?`ÿ_x0018_Gd°?_x0005__x0010_xç_x000D_®?_x000C_VptÕ°?GÇíFF°?_x0013_qî©_x000F_º©?'_x0006_sÐª?¯äE÷Ò_x001B_±?d§_x000B_ªa°?ì¼¯Ès&lt;°?}b_x0008_V±?å¯LþÂ°?&amp;j8Cø®?µ_x0012_4_x001C_ùX®?³_x0013_&gt;_x0019_Ú_x0013_¯?M¥.(+«?âï_x001E_«?Î¬Ë¶ñ«?iüýG²«?ð ½÷Q;°?vóGKì¬?_x0004__x0006__x0016_¢Ù_x0004_¬?9Ý0þ'á±?¦EÄÁn¥¬?b#3_x0014_ÿª?0çÐS_x0018_Ó°?w]s_x0013__x0014_!°?ò?P_x0002__x0004_ö_x0008_±?ÿª·Ã¬«?îÙ­0å_x0010_±?(¾N'±¬?_x0001__x0015_ÌêÖ©?ÖÌròÏ;¯?&gt;buÀß±?ô_x0002_pp±?ÇXÙåÙ«?r3;5gî©?~Ï£U±?|`ê¤®?ÿh»%/_x0007_¯?_x0018_I,)_x0014_'±?^ÝSåÈA¬?Oá_x0016_·°?ú3Ü_x0013_Ç_x0017_¬?PkÜ&gt;Ãö¯?#áôJ±?YË%_x0011_67ª?_x001E_RÜ¢{&gt;±?Ì×]È1­?_x0003_ð¥¹±?¨_,bL.ª?_x001E__x0005_mðÑ»¬?6pÔ7_x0001_°?¦0/Kç°?¿_x0002__x001A_É®?Íú¦»_x0016_«?¿Äü­H6°?pr±?[jÜÇÉª?_x0001__x0002_qé_x0007_ÑÈ«?ªÃ_x0015_3L®?ÿ_x001E_ç«nN­?2Ç&lt;«Uõ«?¬è3_Bª? |õ_x001B_Ú±?9d]&lt;áf­?ÒËÑÇô©?x_x0010_cêr¨«?A0ÇÜª?°¹ýrbðª?ì*w§ÔÖ±?âE+ó!_x0013_«?¬¾%bX±?+-ðü%°?F_x0016_Gë?°?s+F¹3T±?%5®Ò±?_x0005_yþÂ«?cw_x0014__x000B__x0011_°?¿(_x000B_%×Ô°?Þ_x000D_j©±?,_x0007_dCg¯?°k^p¼o±?à\Ó|¶®?ê_x0016_Ô_x0010__x0006_±?ò½~_x000D_-Äª?Õr	µ¬?êÊ¨é¾_x001A_«?_x000F_@_x000F_uæ°?^Åx-Î­?¿@î_x0003__x0005_¿^°?´_x0003_µ@­?r2x_x0004__x0013_1¯?Ý_x0004__x0004_ôë¬±?»7(Åõ_x0010_­?½"_x000B__x0001_¬¬?Bêg9ç_x001D_¯?Æ	ÂAÐÏ«?}ÈªÒÀ6¬?_x000F_:½;PYª?_x0008_T_x001C_=pª?ÉÛN¼¬?Åx»_²±?äÚ% «?ú´_x0002_FTu®?Okv¹¸9°?Ña-{±?©Æ_x0018_éG¬?_x0012_/t¤AÉ°?_x0007_&gt;¢1Ãª?î_x0006__x000B_xµ9¬?Ê_Es«?ÿê#_x000D_×aª?di¶`?I°?®OMé5@°?&gt;j¤ö_x0011_°?±_x0017__x0008_ö_x001E_b­?~)E_x0019_WÑ±?6äæáòk®?¢®ME®©?Ì¦n¨ª?/LºeË¬?_x0001__x0002_Û_x001B_ø*q ±?2É_x0003_ôÙ¬?%_x0016_Aö¬?DcÔÂü¬?%_x001B_¥x«?Ê,_x0014_´ª?_x000C__x0019__x0005_EÊ°??ã4~2_x0015_¯?µ*º6±±­?À_x0012_ÿº|}¯?f"ruÁ©?TIÞ©¬©?õUÇ"°?*áü¦É°?Cû(ÅIª?_x000C_£_x001E_ÂÀ°?]÷­R-º±?_x0010_¤Ì	v_x000E_°?'¥¹:_x0006_ª?É4+2Û®?¸?¸a_x0017__x001B_ª?@BÔ.Ed±?mª_x0010_Cäö®?ÒøJüC\±?YÒú°?ÓÇ©@ÝE®?sPD2øh°?ã_x001D_÷_x000C_d±?ß9¿þ­?ý5_x0001_s¯?6Y6­*°?¡1÷¨_x0008_	Ó&gt;±?_x000B_©_x0017_Cu ±?h_x0013_é¬_x0001_B¯?_x0005_3À¬_x0003_­?_x0002_V¢½x­?_x000F_o_x001B_)ª?_x0015_{	\ó®?#Rz+Òá«?5Û°¢ó¬?_x0010_·¢´»ó«?_x001F__x0012_Q_x001F__x001B_°?Ê_x0008_¬â°?n6Ie·H¯?_x001A_Â+±?_x0006_Tv¸ª?Å_x000C_ (°^±?#ÒiÁã°?"}ÏÊ_x0006_3±?_x0007__x001C__x0004_Ë¬4¬?¿xÇ	_x0007_±?§(âýá©?_x000F__x000C_yKa_x001F_­?ª±èª?íý8ÈÛ­?E³ó_x001B_;­??_x000E_çª?ÝàL_x0014_J«?_x0004_­ôS_x0014_"±?åF_x0001__x000C_`~ª?_x001F_DJém_x001E_ª?9_x000E__x0018_Ir±?ñ_x0017_Ì©2i®?_x0003__x0004_/dé'B_x0008_­?ëÙç(­?ÑSRë¼°?¼9¶ë©Û±?6Ps!G¯ª?»0â·v*ª?¯ÂX_êÙ­?ôÕt_x0006_§ß°?S ¨ý2®?Õ_H fØ°?k÷@ú¯«?XT_x001F_°¯2±?1ÿÞJ_x001D_Þ«?pü1wÁÁ®?ë©lÕÂ±? VØ_x000E_¬?á º&amp; ­?Ò6EpÜW°?²Þ§_x0014_ê±?ÈeåÜ°?¾_x0019_éª?N_x0007_Ï_x001D_u¯?|áÀ_x0007_ø¯?àÔö_x0002_×®?PÐ_x000C_:­ª?¿ÿÌ~®ª?ô&lt;4éz±?ZÇÙX°°?_x0002__x0008_Nq]°?{ÿàÞ_x0018_D«?~ë	ñ´°?_x0001_¬á_x0001__x0002_½æ¬?±Â_x0002_d_x0003_®?¶¬·ÞKO­?_x000C_äÆõø_x0005_°?¿¯BÂ/¯?&lt;EfB°?_x0016__x001B_C¬Ì{­?úaÛè.óª?¹¢	v©ª?_x0003_¾_x000D_ºp¿«?þceb_x001B_Âª?_x0012__x000B_üþr¯?Ð_x0004_â3¬?$Z°|÷©?ý_x0001_P_x000F_¿g°?f£_x0007_	Á±?Ucv+@¿­?ú²P¼ZN¬?UØÓô_x001E_¬?V_x0003_ Lz¬?ây3_x0005_"·°?\ôÝG_x0006_®?_x000F__x000B__x0018_S_x000C_°?Âu_x0013__x0014_O¥±?zÍ_x0011_=ú¢±?_x001E__x0014_VÁþ]«?Á¬i¢ï­?u_x0006_øl(­?ã,¯ÊvÜ¬?'ÃÊ\BÊ«?HÊe$_x001C_®?å`å°?_x0005_	´á*Vm¬?æ6Y¢F«°?_x000D_~íøf«?&lt;Ûx;G%®?`wO/à©ª?¾³_x0008_4Qg­?ÆÞ!u«?_x0006_GZ@º¿±?â¦¿c^Æ­?_x0014_ô÷Ýé7¬?_x000F_»§óÉl¯?÷þ°?ÉçR_x0018_«?Þ¾Ö·Î±?ÓVæ'±?_x001F__x001B_ÁRÞ©?_x0019_ÏcÅ_x0007_®?)¢_x001D_Õ_x000E_ª?_x001D_ÜI¶P«?k­Â¡ä°?t®±îpxª?è7_x0001__x0002__x0003_²±?õÍ8WJ­?C÷O_x0005_è©?¡mLi_x001F_«?_x0004_@*RÜ±?èññ2	t¬?j!®è&amp;°?ÁÌ·LÄØ®?íkÙZª?|BC]_°?	oþ7_x0002__x0003_N%¯?«o_x0012_aø¿¯?CbFÂøe­?þ&lt;O=Q¯?ï_x0014_5~½¯?ªT`_x0001_°?[ýf±«°?7oåw%°?îÆøfÅ­?_x000C_¨_ã(A­?&amp;ã¿®!¯?UK®U£¯?_x0011_v'¹í®?ñ6\­{¯?á3 ?O±?^i¥cè¯©?\?Îmã1®?ô_x001E_w_x0018_òL°?+_x0007__x001F_Sª?_x000F_´0_x0018_IØ±?êcÓ_x000C_|¯?ü6;]["±?Ö_x001A__x0018_iHT¯?_x0007_ý&lt;Õ6­?yz_x0005_Ùå¯?hºîÚ®?êâ¡a__x001D_°?I¢°³¦©?þÂhÉÈ®?:´&amp;CÒó¬?ñ££u°?ÝS^G_®?_x0002__x0003_cPãj«?­Ò_x0013_[¤Æª?V_x0004_M0_x0013_ª?_x0013_ãv_x0007_Þ°?úßV_x0008_»8°?'ï_x0001_üÌÊ°?%Èð_x0018_,®ª?Þ«­ÍÓé®?þW_±?²_x0008_øwzç±?ä3_x0012__x0005_ìÎ®?TÇø Áè«?·_=?CÛ«?_x0018_fAØÚ¬?_x0016_Jp²ÙP°?A_x0014_ú©o¯?@TS(À«?«Í£Æ_x0001_­?ëY_x0011_&lt;_x0012_­?ß_x0006_#]ª?¤hïÑ­©?î!O·æË¬?+óÛ]J®?­r¬±­®?._x0013_¥S_x0003_²ª?*_@bµ°?~_x0012_HæaÒ¬?ë&gt;©MJí©?xP`ô±?ÀÞ=u¯?ED¬_x000C_°?_x0011_k¸_x0007__x0001__x0002_¯?&gt;FZ_x001F_X?°?ZÆB5 .«?µUíè¯?6kh_x001D_ª?d7~³¯?MÄ_x0002_[º©?_x000E_I$_x0014__x0008__x000F_®?¦B_x0011_k¸±?ÜéIÛ÷ð«?cB_x0011_.ª?ØE2Q77±?8ûÚ_x000B_óÜ±?ô&amp;tjFÍ®?zO_x001E_ùe«?Jq!ÏÖ½®?Þj"f±?4Ù9_x0001_r5°?R_x0003_Ê_x001D__x0018__±?«_x0007_H¥_x0018_¬?_x0007_ÕÓu©õ¬?8é²c´®®?&lt;°Àè[ª?_x0004_6¦~÷¯?ä¥Id¯?Û²_x0015__x0004_¾«?]ÜÝðx®?¼ÒÃ£¬?9`ÏL«ª©?&gt;ò¬ºN±?íâÞ_x0001_²¯?ó~å_x0019_¯?_x0001__x0004_+Sô9á®­?_x0002__x0007_ãÞ¡]¯?C:J§©?ÄOÁ_x0007_±~±?Ì_x0008__x001E_ÛÇ/­?(2ïP°?òð3á· ±?óe@ÂÝ¯?`ÖË_x0017_ÀN®?Ý:CLk«?b¾Da®ò­?õE\À«l¬?8RÆÕR_x0005_°?p_x001B_^¤ÙÅ¯?ì_x0004_ÛE4¯?(_x0019_Ä¾_x0005_«?vT5(7»ª?&amp;­_x0003__x0003_4«?2_x0008__x0001_1S°?"3ÝçºÙ¯?EØñVª?SÜ`E&gt;°?× sÅ¶A®?t¸e£²¨®?è_x0013_Â¬z¶­?ï¸-åy¬?¾ÿU|é¬?ôfaþÜ°?ÕÈ$d_x0001_vª?²ø]å^Y±?^_x0003__x001C_qI®?¿r/_x0015__x0002__x0004_E_x001C_¯?¾_x001E_0ÜÔ4±?Ä=_x000B_]p|¬?STâÐ¡«±?`:½oæ­?Û7±Ï?±?ÿ&gt;Þe«?û{¡_x0003_±?E«f£ôÏª?ah¬hQ°?ú»&lt;êgß©??Ì3_x0016_ _x0017_®?y_x000D_ê_x000E__x0015_°?Ô*e1^°?u4_x0017__x000E_®?,Í_x0002_ô_x0018_±?ÓøÚ_x0004_K.«??%^U±_x000D_°?_x000B_åÞ9Ø­?PsK'Î¯?_x0016_?oj±?à_x0019__x001D_oÙ_x0001_«?ÎÒú&gt;$°?_x0011_tcÿã¬?1`V-3y¬?©K_x0002_©Ð°?._x0015_b¬?Âí¿_x0013_¬?É½´,ÿ°?_x0006_*ª¾Õ®?L_x0015_£ùö_x001F_¯?&lt;Rðe"m°?_x0004__x0007_l»k6ª?æBË_x0006_*_x0015_±?þûí4®?ù_x0014_/®?B.Òàj?¬?T£%Ì_x001F_±?¡õÇn9à±?¶Ï«X_x0014_ª?IL_è±±?öÓ_x®?_x0006_©_x0004__\®?i_x000E_aLdï¯?AÃ_x0006_¹7±?_x001B__x0001_WH-B°?_x000B_[.ø©?fÖ»_x0003_®?åÚ_x0018_Ö©f«?ÊðÒÆ®?èW_x0007_ö-a¬?NYGµ±?J¿hQ|°?Àt_x0001_Nþ®¯?¤3__x001F_ª?¹_x000C__x0002__x001B__x001C_û©?WÜúÛÝ¯?ûåé¥Ó_x001E_±?Q³êÍ~£­?8NâKc®?/Bè_x0005_)ß©?¥_x0010__x0008_hÖ±?ÈÁzsK«?_x000F_äÿ_x0001__x0002_Aÿ¬?_x0016_vv¾íj±?ã¹@Õz®?ã¶üRP,¬?äBlb°?\÷vÑH±?b'Ð l;¬?_x0008_}_x0019_WEí¯?:*T¢°?º_x000E_Ùªª?Ï·Ó9lÑ°?ùñr"K¸«?ÿ¸â_x0017_÷"±?ð_x000B_BQ6±?Â_x0014_þÄoè°?W_x0008_ë6r¸¬?_x000B_ï_x000C__x0018_á«?´²_»©?«_x001B_q^°¯?_x0003_FìÐ»á±?_x0017_»_x0016_DÓ,®?_x0003_#Y°?4_x000B_ØÓÌt«?]l¸\Ô	°?î±µæÿw®?öSë\@É«?GÏÝh«±?&lt;¥_x000C__x0003_Í§¯?íÀ½#¬?¯ ÄÌt±?ðô;M_x0004_¯?_x001D_imÉ.;±?_x0003__x0005_IHî_x001D_¦_x0017_«?T¬ ã¹&gt;±?Nç_x0011_á®?qòAÜ_x000B_à¬?;¬¨_x0007__x0005_¯?àºí¦'±?_x0001__x000D_úèÁ¬?0îüH_x000B_¬? _x000D__x0004_4h¬?ÆàÈÞ_x001C_±?´,#_x0019_÷°?þPé§+É±?÷®6R{è±?RÝ&gt;C­?_x0014_ízÀçg±?¦?ãã_x000C_þ©?¼ªîñø¬?Zv&amp;J±?_x0001_\Ú,¼¬?_x000B_Ý_x0002_)#­?§a$w¶_x0018_¯?þ_x0014_ÊV_x0003_ò®?:$S ä¯?løÚ¨Þ¬?±å¨ïVª?:MÇñ`®?lÙ_x0001_*XQ®?Ø_x0006_Pä±? ?ßìV®?UóÓßP_x0019_°?®_x000E_@­\h°?qHÍe_x0001__x0004_««¯?îÚÐÂª?pHzbN_x001B_¯?tèße°?A×ÈV5¯?=R_x0013_Ä9±?_x0014_§_x0001_ë_x0017_°?_x001A_!?".°?xo*l±?(²/X®?aã7ÿ­?Çî_x001B_5ª?6&lt;_x0015_°¬?Pè_x001F_0ý©?#:×tµZ­?Ú{)_x0016_k°?ç_x0019_KðØ©?_x0002_Ú|c8ý®?ÊX	Ïáä­?"=_x0003__x000E_/±?_x0012_¸üí±­?³Á+ëQµª?Ðjbîä®?&lt;_x0007_íF_x0012_°?_x001A_-ñg!æ¯?ÑÛ!ÿøP­?[½_x0010__x0004_¬?¤_x000B__x0019_Ú±?è·=_x001E_¹ª?ÿóòAÓh±?wÉ5µ©?qÅÓ_x0017_+­?_x0002__x0003_î_x0008_°?§äàH&amp;«?g2¦._x001B_¬©?¸àk_x0001_*ª?&gt;ò[Þ_x0001_ò¯?{¼F_x0019_È!±?_x0016_%ÿñU °?ÆÍÌÄ_x0008_«?HÿÁ Ì°?_x0006_èëvê¬?cøÖ¯?V"_x000F_Ñç+±?ÔÏ'(_x0012_=±?!¿o¥¼O°?¼È}D'_x000F_¬?*vL@¯ä±?¯_x0010_/(á¯?ú0µ.w!°?_x0001__x0004_½:ª±?g§á_x0011_Hl¯?ÜÁû_x0002_c°?hÀù·o­?._x0012_%¢Å«?IàHÙGE¬?Z÷_x001F_ýY­?h_x0017__x0019_&lt;s±?_x001D__x0018_7ý#°?°te7tQ±?ª.û&gt;3±?ª¢ ü°?rlÇ_x0001_­?ÌÏ®_x0001__x0003_'ú°?tÏ_x0004_\x°?SÁB'@­?É)ô3ëª?Ä6b}¦ª?Bxx_x000C_©«?³=­¸¡o°?_x0012_`XúR;ª?&amp;l_x0013_­?më+D±?ædCþÚ~¯?q^`_x0018_CDª?_x0019_pù­_x0014_®?¨_x0013_i©²i°?N-&gt;ø«?Å_x0002_VjÞÎ­?_x0018_é)Ç®?µÆ«yÛ¬?M_x0014_Q·Ý«°?_x000E_wÙ±*­®?ì_x000C_©`÷®?Ä$éÕci°?aF«d	ª?vöhéÎûª?7 ¦ó¯?k¹_x000E_Ö_x0016_¬?ìbÉì}&lt;«?¨æ®_x0016_¡°?ÆsKsåÊª?Ú*ðº`Ò®?f¡ô_x001C_­?ýE(GÇ¬?_x0007__x0008_&amp;_x0015_&gt;e¯±?J[Ï_x0003_ª?E}J°?Wì_x0003_U!Ñ­?±±ó6W±?BIïõì®«?À7Ìë©®?µì±üÖ¬?ì_x0006_Æün±?îðdS¨¯?Hqi§_x001E__x000E_ª?ºÈi)­?8y_x0002_Á±?|ð,_x0003_Pb¯?ýóÁjÿ®?8_x0010_àY!±?Û5,&gt;­?n´p¬?_x001F_¤aT7®?ëm_x0006__x0005_¥®?Õ[õ¦^ª?KùJÂ¯·±?!_x0006_ç_x001C_ûë®?ñ_x0004_;Õ­1°?qMUÂ®?÷&amp;ÌÏ_x0011_«?Õ¶`C_­?_x0001_º17£±?_x001D_í²Quí¯?_x000B_üc'eÙ°?QDR­?Ë_x0016_Î*_x0001__x0002_£_x0016_ª?_x001A_3ÛÂÑ¬?_x0001_V):ü°?_x0008_C_x000B_Óê3±?V{14Bß¯?ÿ¹ðÙù°?+ÿvsª?±ïÕ$ª?dÍî°?¯fÒ7¦ª±?¬»ä:PÇ¯?ÎWaó¯?Q^a«Øg«?\5xj×­?4_x0019_·_x001F_õ_x0017_¯?R]vÐ©Ö°?-_x0006_á«?Ô¿8_x0004_k_x001B_°?@_x0006_4Ñ`¬?Qºçú!_x000B_ª?_x0008__x000E_?Úô¯?®Z:ó°?ãÍ_x001A__x000F_ ±?Hgz¡_x0014_¯?_x0003_8Y_x0013_n­¯?ëÝGÉ¯_x001B_«?!_x001F__x001B_ÿU!°?¢yÕ¢b´±?÷tFÒH¬?Ïo&lt;1­?îK,_x001B_?®?!_x0005_±Ã¢9±?_x0002__x0004__x001E_þ®°?w_x0014_â_x001F_x×±?Ôö{÷gs°?ûÓ_x0010_;8¯?+M_x0003_PQÖ¯?¸MXÅ­?G9Z­_x0002_«?Â«fAE_x0012_®?~áG\_x000C_«?QÚ%³¬?¦9_x0015_6l&gt;ª?øõyr¬?9u&amp;s-«?m¸eIDª?î¦E _x0017_±?v,Ïö±?a®È@Â±?x_x0006__x0010_8úä¬?è_x0007_¶_x001D_F«?%&gt;ÀM¿~ª?Óü°?²ãH_x0007_C«®?®_x000E_O_x0001_Àä­?ñ+;M|¬?_x0004_6_x001D_J°?_x001E_ô#5/°?&gt;q­5!±?_x0017_æÖòG°?â¿_x000D_o±?¦i	ô_x0007_Ì¯?_x000C_A¸ÿn ª?þN½_x000B__x0005__x000C_³_x0003_°?Oo	_x0008_c«?]/_x0002__x0001_é®?h8Áôô©?5çW'°?±_x0006_²ú¸©¯?PA[ÅYÙ±?c:D¹ª?þUH&gt;è±?_x0007_bvðm«?«H¬c±?Þcæe_x0018_­?ñÏ_x0004_rÀk«?çX_x0010_4*¢­?îÔ«Ò_x0007__x0017_­?æë_x0003__x0017_8¬?êR®EE±?_x0008_èáS_x000C_¯?±ó_x000C_FT®?Úf_x0003__x000E_(_x0003_¯?¶l6AÃÄ¯?±NÉ¬E1®?ÙX§T×ª?V_x0012_&lt;Ô±®?H£_x001B_Ø³0°?8³ê-fnª?\ä«à_x0018_ª?¶d[É+&gt;®?:\VÍ_x0006_®?_x000D__x000C_YªÙb°?_x000B_°á_x0005__x0002_°?3H¼&amp;Cá©?_x0002__x0003_B²î_x0012_p-ª?ëJ_x0007_ø±?SÇÝMr_x0002_¬?K¡Tÿ3_x0013_¯?íòóæF¸ª?wEØ&lt;¯?_x0012_çµöª?ÚG{Ê«?/y÷À°?f&amp;Q$qh¬?oÒÌ$!°?_x0012_ßów±?zýoBà_­?$Füñ&amp;¯?¼áw&amp;°?äÚ:_x0011_Í±?í4Õ±?Y¹|_x0014_«?$Dt,Üh®?"_x0018_å_x000C__x0008_¶±?Ø¢8õ¹±?_x0005_ï¹_x0001_#°?_x001B_Î}ZÂÔ¯?qÁr_x001A_°Ú¯?* ]ý¦[¯?~ô_x0017_h_x000C_¡°?d«_x0001_	º_x0011_°?²Ô±Í_x0013_°?»uA¸Ûª?Yr8Ðò¦«?éI©OÅ­?r=Ñ?_x0001__x0003_Dô°?T_x0018_Ç·±?ò_x0010_e$õª?k-_x0005_)}·«?ç§_x0018_Rm±?u¿ÖÁ°?|\ìï¼Õª?&amp;Fç±?¼åmßõ,°?¼ÔÚâçv«?±×Ø_x0005_µ®?Rt¼IM±?¯or&lt;±?t$¨ ®?à&lt;_x000E__x000C_Ð_x001D_¬?_x0010_&amp;©XÈ¯?È^pÙ'\°?þm_x0002__x0016_kj°?SÛV×Êß®?Y«Ñ[ú°?äaûw_x0010_®?Þ¸êUª?jv_x0016_ìª?_x000E_cZJ!,ª?è³ë'«?g_x0002_óÉû8±?±ËhBÆ´¬?â¹h¶_&amp;ª?î_x0016_'vêt°?`Ô&lt; ]¬±?)mf^d®?c,füy°?_x0001__x0002_Ü¨Äßgb¬?ik_x0017_ÉnK«?Êüg_x0011_¯?p_x0002_*ãª´­?_x0013_?+Í(®?ØL¿[¾Â°?\ö9]ª?ØBÇ (¬?_x0008_I¨zð®?ª_x0006__x0004_wDl°?ä·$çLk±?"_x0016__x0013_ô®?sSi®ÀÇ­?2«Ùñw±?Ç3A_x001C__x0012_¡¯?_x0010_óÕe¾.¬?l}s2{­?H	%'­­?A¹h»k²ª?¬Ã!øL®?_x000F_ùð_x000C_¹±?äáÙöEÊ±?§Ú§)_x0018_±?i_x0007_¶¸×ª?_x0010__x000F_Hcû_x0019_¯?£7_x0014_¦õ§ª?î_x0011_^:µ±?ÀddjÜï«?¾"ÓRä¸°?S(³B6­?_x0001_Ó8³®?=_x0014__x0012_V_x0004__x0005_y¶±?ª^U×°?¦¯GöW¯?º)$_x0001__x0007__x001E_¬?::ã}®?_x0005_¤t÷V°?5¡ûdñäª?ÉN_x0003_chh¯?ÕÑ¬®?Ä¯M_x0006_l±?:ñ_x0019_±_x0003_kª?¯nSi&amp;_x0007_±?K&gt;g_x0001_¼ª?C@|t¬?^|°_x001F_¼®?ß÷Ðs­?¡É_x000F__x0010_·­?I º_x000F_Ô±¬?_x0006__x001F__x0014_Rð¬?TyY_x000E_Ï¬?«pV	çç©?Ò)ñíô­?ÎT_x0014_v°?&amp;vì°? FZ1ÂÚ°?o_x000E_U¸8»­?¸¼$CÍB°?#¹å#È®?T_x001A_Û à®?_x0002_r_x0019_ê«?_x0001_¬_x0007_°÷°?_x0019_e(Á¬?_x0001__x0003_­ÎUq:¼«?6E_x0002_	Ó°?bÃóy®?¢Ô×v_x000B_*«?_x0011_ÎKk_x0006_­?_x001B__x0012_Å¼ô_x000F_±?¡I¸_x0003_vÝ°?§&amp;w_x000E_a±?ªAh_x0006_ª®?_x000D_òö£ëu®?b»_x0008_M­?h¹Ú&amp;8~«?àË7 è­?_x001B_VÄì¼®?¡Æðè»Ü±?¯u=¯é±?_x0015_w6AÐ«?Rg&amp;·+°?ÌGàø4¬?Ìåà¶rà¯?_x001C_dµè_x001B__x0017_¯?!_x0015_!¼)ª?ä.-»±?_x0002_dO_x000C__x0007_°?5a¾ë_x000C_­?&lt;':'P±?O£@?&lt;Á¯?Ñ,,Nßª?$&amp;É_ÏK°?Õ{_x0003_ý_x0007_¸©?_x0014_xoûA°?¸nf_x0001__x0002_ÿ¼­?c3ÆzBd¬?_x0018_Z;_x000D_è¬?Õk®ò_x0013_°?i_x0010_fÖ°þ®?IH/Q«?ýBð_x0010_Zª?Î_x000F_Hd_x001A_´«?FíÛÃª?ýå° «ç°?HÖN8o±?P_x001B_åÂmî¯?~(êL_x0002_±?¬ó_x001D__x001D_÷¢¯?_x0001_¡Ëû_x000D_$«?y&gt;_x001D__x001F_&amp;«?Óºw¶]Kª?BY÷ª·°?rEaE*°?ÕöÕ;.®?Ê¶Aâd`ª?Û9_x0010_h§ú«?M?3-D±?Uö¶¶ã°?\ØÖ(ó­?ÈÈZ÷à±?(¥Ýª­?ú B¯á°?Ü_x001E__x001E_¦_x0016_Þ¬?"û(¡­?ÿüçáÓ©?TÝjó®?_x0007_	¬±äé R«?¬_x0007_áiè½¬?v;_x0017_µ1U±?±\ç_x0003__x001C_ª?»É)©?õSë²õ±?ë^à_x0017_´_x000F_°?SÝoÔI°?Wì«Õ[çª?BïgF~¯?LÙ¨_x0001_{Õª?}Õ	i_x0001_¬?_x0014_ãÒÙtß±?_x0005_çé««?_x0006_ îCè¨±?_x0014_Tt§«?þÒg^±?Î_x000D_à_x0007_#­?î°á=õ±?l_x0002_Õâ_x000E_°?Ôç@_x000C_Vv®?vK»òß%­?l_x0017_jÊCÏ®?_x0005_}Ð¬@±?ï_x0008_êàP±?=_x000F_Ð­_x000C_±?B_x001E_È_x0004_5U®?©Þ_x000C_ðÊq±?ÝúõK_x0014_µ±?xÖ+ØS¯?è¡mIrI¬?Ô\ô_x0001__x0002_«?½íÜ_x0010_ø±?0Ý×5ï\°?1¬_x0010_3_x0013_±?|ÙÙ3±?	37¿±4°?|t_x000E_A=­?ÆlÔÛG°?D(xn_x0014_P¬?Ôâ_x001F_Óª?Ù±F¢»¬®?&gt;÷P_x0005_iÞ­?dûüQ_x0002_°?ÌX8'©­?".0ÿ©?Ãrª_x0004__x000C_&amp;°?ÄQÇÊÌw­?zìÆ#¹[°?è6_x001B_`èÛ±?_x0014_ÑP®?wÚd_x000D_P°?Þfð5±?3k_x0010_í_x001E_­©?F¦æD_x001F_r±?¡v*tb¯?ê_x0002_×.°?Û_x0008_Bmw±?%_x0015_brO¬?Tå$I8°?_x0018_ __îã°?_x000B_Wg_x001E_Ù9«?_x0006_"¤h"5«?_x0002__x0006_ÕqJô&amp;¬?õ®?ð©?1ÀcÔ®?M%Ø»ª?¬Ù_x001C_ò&amp;Ï±?_x001F_l¹¾d_x0001_ª?F_x001F_sê_x001B_'°?F$_x000E__x0017_DL°?6_x000E_.Yeª?_x0003_/ýÕbd±?ßx_x0014_K4]±?Àª5_x001D_Â¨¯?ÊMk¿©?PGÇû¡±?Kôp(,¯?eæ_x000E_|lç±?ñµ/_x0018_}\°?;·3I_x0016__x0018_¯?b._x000F_mÜ«?Ú_x0013_×ß¬_x0005_ª?÷wup¬?_x000E_{jøÕd¬?_x0004_ñÇ	_x001D__°?E)_x0012_ã_x0001_¬?ÉúàS9?±?áî¯ÜÎ¥°?Z_x0011_qúl¼¯?K©WZ7±?]ÕL8®?Wvg«?È­àzN_x001F_¬?&amp;¸_x0001__x0003_5°?0¹»×2®?mýÀ¥¯Ç©?4r¦Ú¼±?7» ÒÓá­?fï7X¨¯?£êìÊ«?þ©¤°©?_x0003_ñi\Ä_x000E_®?_x000D__x0018__x001C__x0019_Â_x001E_¯?è_x0003_·n_x0015_þ¯?PëâbÑ`°?_x0014_ßN_x001D_83«?9éõ¶_x0006_±?åp_x0019_á¥±?¼?Õ_x000F_D¯?Ä§¤Ëô_x0015_±?ÉÂU£_x000B_c­?ÃÅh_x0005_öõ°?ÇÕ_x001C__x000D_¬¯©?hv×ûdu­?hNo_x000C_*(ª?Ò3_x0019_?Õ¾­?àá&gt;H _x0003_¯?N_x001C_¸_x0015_IÒ°?§j_x001A__x0002_ßá©?C½¸ü_x0014_®?_x0007_cØöw­?_x0016_Â7¯?_x0015_hÞ_x0007_ª?É=@&gt;ÿ¬?¨B¯C(_x0002_®?_x0001__x0003_w½ßù¯?rïõ3º:¬?ú9Aú.é«?_x0019__x0015_V	­?n·^ïõÞª?÷®_x0018_°ó]±?`QËµ,«?ä_x0004__x0013_¿Ã­?þúÎ$¦¯?Ö+÷¼`±?U_x000B_Cs"°?Gó_x0014_ÚR«?þ/Õ`®®?#Å _x0012__x0008_ ¬?@Æ?ûG_x001D_°?Æ'V¢x­?_x001F_»ó_x0015_A®?ÄØThÀ©?ü_h÷2¯?#úòBê¬?[8IÚ¬?%_x0003_Ë²M­?)Øéý«?xàÃ_x0014_Q6ª?_x0001_Qn+±?H¯û.×i°?Nq­?_x001E_®?fÏþÔ`_x0002_±?ú¤t7f­?öL¤~6w«?X_x000E__x0010_åû_x0013_¬?=}_x0004__x0005_Í_x000D_¬?Æö_x000C_â+¬?«_x0006_M_x0001_Iª?,}rA±?¤¤B_x0008__x0008_Ô±?Q¬1*ÈÁ­?_x0007_mÓÉ%°?ÐÀL&amp;Ë°?Aòõ5z_x0005_±?úzõ_x0007__x0002_¬?¼Ó«Ý«½©?þ~ðÛF±?læÆm,Ä°?·_x0003__x001C_8Ì°?&amp;Ô_x000D_à_x0012_s¬?¬,C°?[ðð·jEª?¬ß©vPª±?h_x001D_QÁLB°?ò20_x001E_ä¯?ó_x0008_/Ð`P±?ù_x0002_É¤^^±?_x0012_4ý_x0003_{«?¤ÖÃ»![«?T`g&lt;.o±?ºEe¢\°?'`m#¯?_x0019__x0008_0_x000C_=®?_x0016__x0011_X³¿±¯?HÚo_x0013_$ª?ûÍ»Æ¬?~_x000C_Dºþ°?_x0005__x0006_nïNé_x0018_­?rÛ_.É­?aø_x0002__x0017__x000C_°?ýNpÖ»³®?áE+_x0007_z±?^@/¼a¯?^é¨=ôW°?pë1Péò¯?6Ó½Z,±?ZÝ_x0019_Ðë¯?àG8q®°?Ñ_x0018_m$Ü±?Ú	`îL­?ê¿f|Gª?_x000C_=~"V_x0007_¬?ÇlÈò_x001C_¯?p+@Å«?Í_x0003_BM«?X¶è°?tÿ¥{«?_x0001_ù\éÒ­?µ|¥iI­?_x0012_ð²P¤°?¢_x0006__x0012_97_x0005_¯?¡ÍÆó6Ì±?C¿¶í­?àqÖ Ò®?ö÷ód½ª?_x000E__x000C_ Ü¥:±?7T´-è±?0_x0012__x0005__x001B_hª?èÊ_x0004__x0003__x0004_^Ýª?Ð²(ª?* _x0014__x001E_É°?_x0002__x001C_714h¯?µ6P÷N!«?}_x0013_ÐC­?LËÿ_x000D_è9®?)OçÕÐ_x0003_®?þ_x0012_5\±?R_x0010_Òó_x000D_½±?\4{í&amp;«?&lt;_x0003_¶v«? 3âî¬?­?jeÔ7®?Ä##¿]±?mò¥_x0003_§°?=Ê_x0001_wc¬?êm_x0008_ýÖù®?_x0010_¯òÊ­?{¥_x001E_%«?Ë2_x001E_ÍÉI«?¼_x0010_Ãïëª­?EüZ¤é¬?	yñ_x0003__x000E_­?_Ã==°?_x0011__x0001_xÅÐ±?&amp;vùJ5¬?qá¯\k9ª?FÑ_x0015_@_x000C_«?5»Pí¬?Ì_x000F__x0014_A·±?:éßx±?_x0002__x0003_65~¯?_x001D_¬ê_x0017_Ø±?ßÎ5_x001E_2­?¥òètª«?·Î#¦_x0002_ª?_x0013_KýÉ-+ª?&amp;_x001F__x001A_f±?.Ê(!_x0001_Ê­?1"O¦²°?¸e_x0014_Ì®?30ñ£ë °?Ö¿_x000B_îÓ«?f½"KCZ±?¦`2Ð÷_x0012_«?#­\cJ°?W¢ÂòXí«?ÇØOQ_x0007_ë­? Â_x001A_hæá±?_x0010_´2_x0017_;±?"_x0018_W_x001B_J°?É&amp;_x001D__x0004_´©?çÏoÒ\±?BÆ/wnØ¯?66_x0006_|Bp¯?_x000F_À]Æ¯®?U4'®¶°?OñbË_x0003_°?3ij±_x0001_ª?qóZ°?_x000C_7~ra°?é=+~k5¯?¿¢`_x0001__x0004_ï«?_x0012_XôIÂ­?HÙwÓb°?_x001C_}_x001B__x0010_æ³°?_x000E_øÒ]_x001C_±?_x0004_ZD{¬?°&lt;wälR­?&gt;elïp±?_x001F_S(öx°?¢_x0010_uÇª?`ùÌ÷]Ô®?ea_x000B__x0016_|«?_x001C_ù§ðaåª?¶õ¶"ý²¯?(n°$ºS±?¾'öÔ_x0016_7­?Û·Äö_x001A_{°?_x000E_f#Z_x000C_®?Xãó~»¼¯?ºÇ2z«?Âf~êÐ­ª?Íze§éðª? _x0002_ª#Å±?_x0003_ÔÀ_x001E_Nõ¬?ïÿ6_x000B_{+ª?_x0007__x000C_)_x0017_°?áh6ºà|¯?ê_x000C_mÁSß±?Hóö_x0015__x0004_±?N¤TP:¡¯?1º¹Øvª?Ü×±V_x0013_±?_x0001__x0004_½a_x0001_«?P_x0005_ç*ÜZ«?_x0016_$%:m°?_x0011_êwit°?#Ï|sXª¬?W'_x0005_&gt;_x001D_ª?±·	m4°?Eä=+Çi®?_x0018_ðóQ¬?ÁÐ²E½_x001C_¬?|®ô"±?gÈìýú1°?F	ï$ª?è@V·°?Ó½_x0013_§÷±?ZOTg_x0015__x001D_±?;YdU_x001F_:«?¸	_là­?Ì-â©©?_x001E__x0005_þ©_x000C_°?õ_x0014_Ç_x0003_³®?QkþNÉx¯?_x001A_Ç_x001B_ú¢£¯?_x000B_ -º°?_x0002_öW_x0017_­?©K­¡_x0011_¯¯?z¹$éª?}CZÙ­?ê_x0015_àT_x0007__x000F_°?__x001D__x0014_{j¬?NHÛ×"o¬?åª_x000C_ð_x0001__x0003_JH®?_x001B_«3C76°?à_x0019_4Ç_«?¶ø_x0013_(®?p2_èq¯?d_x001D_ÆR7%­?yåÎtúX±?_x0003_&amp;ñ`Kë±?òd@Æ­­?ÄP_x0006_â_x0008_l¬?Bü©Üp°?	p-þØ°?8E«u­?_Ú_x001A_@¦©?)î?_x0002_2ª?°&lt;9_x001D_°?A¤&amp;|º_x0004_±?_x0016_ÆÂy_±?ëý¼ ¯?£ðõ^áö­?-,&lt;Æ(°?àí¸J_x0015_Ò°?­H&amp;t_x0007_u­?_x0015_i»W«?0g²§_x0004_±?_x0007_H³Ñx_x0001_ª?]ÍÁ46]¬?]®_Eóc°?ô å_x000D_¾ª?Ü_x001E__x001A_è/¯?y_x000B_ êÇB±?,¨¨Ð_x000C_®?_x0001__x0003_b¿ôåã¦­?"UeÎ@s¯?ÒhfÖ}Ò¯?¿¦±ËY±?²¡üùk'«?;ð»@ç»­?)¶ÈfP_x000E_­?¥×%ôl°?3Û»_x001D_ªÑª?æ_x0001_þ]S(¬?;W_x000C_y¯?DÄ_x0010_JL0±?´_x001A_"(µ­?ÞçôZË°?òQaLQj±?í_x000D_Qªk¦°?áô_x0004_zOû«?FtÈÚõg®?f¹*Ò.Ó­?ÇMÆÖ_x0007__x0002_±?cn54f°?½_x0016_ÇÜZ®?Ò-e_x0019_!¢©?_x0001_ý)á{®?_x0018_%½Ú§®?tÈ6áÎ¬?`"êOÇ­?\ÞmrÀ°?DÁ¹é°?²_x0018_Ì_x0002_~,±?_x000C_\¶©¤°?®@Ñ_x0001__x0006__x0007_¢%±?Ó~uù_x000B_Lª?îÄ_x0001_â±?q½dA{ëª?S&amp;òÆL¯?d¶`$_x0017_¬?_x0003__x0004_ä)_x0017_¬?Þ_x0014_Á¿ß¯?5mÜ_x001B_g&gt;°?Ð&gt;§Ì]³°?²C_x000F_ÀtÛ±?_x0017_dÒ%¿¨¬?HÌ¹à.-°?¾@Qî®?w1ÇJ'±?_x0008_i¸÷¬_x0019_°?_x0002_[m¬?_x0004_Õ_x000C_»Ï~­?b *Htþ­?}_x0005_ÚÍ¯?©±ÖLÎ®?¢ÛË0Rª?àªÎ_x0003_\±?&gt;èÕ­?À5÷Ñ±?Á©æ®Ç°?DHªÓ¶©?EÅh=»:±?¿ï®?ÖÊ¤eª_x000D_±?/AÙS.!­?ÐáÑl_x000F_«?_x0001__x0003_üpdú{»¯?c¡äPmã±?Èµ#ßæÊ¬?yplª?_x0012_sþ&gt;	°?_x0004_pz]Äý­?¹8Æ&amp;­±?zÑ:ì­?¨¡´ì_x0017_«?_x0011__x0003_ëÂ¶­?æC­Q¤¬?°s¸¿µ¯?ðv´Ð!1ª?_x001F_ÁÀýXç®?õuF_x001C_a°?ÎëÔ!¬?=_x001D_Q_x0018_$l°?ÐØ5N^L°?o°£ýóy«?üÍ_x0013_cu«?Ôí=0	&lt;®?Â_x0008_Û§0_x0013_¬?úZ$¢JÛ­?çóLv3Ü±?_x0017_-Å_x0015_S¬?ÐÉ/_x0002_ÅÄª?¹9TÍ£ë¬?_x0019_Îôt_x0004__x0001_­?½£´_x0005_ d«?_x001F_D½¨ú_x001D_±?ìæõµ_6¯?ú_x0003_g_x0001__x0003_8r±?&lt;_x0017_'ÌÏ±?q6¢¶GÁ¬?Â]IÁ±?þÏÒ»_x0019_¯?©_x0008_ìm¥©?_x0016_¿¢ÏOª?»_x0019__±?_x001E_B¥"_x0015_«?Æ&amp;^¤¶«?¨ÐÔñ­?k©é2°?8Ògò±?_x000F__x001E_&amp;²_x001B_§©?j_x0019__x0018_¶D¯?³[SÔV­?¿8ÚþwC¬?.àä­?*_x0016_]G¶_x0002_¬?@©'þ%º®?«ø§$¯?ûí6ñ:¯?RmÌ@lªª?íü_x0014_%HMª?Ì®.ª_x0002__x0019_¯?U;ºY¢ª?)_x001D__x0010_	·°?Cß »Îª?äÇt·_x000C_6®?»°S»«?w÷wnÝ®?ö_x0016__x0016_ÏñÑ­?_x0004__x0005_a^®G°?b±Ö}'¬?v_x0014_ÓFKª?ö_x0003_A_x0019_°±?èÖ¡?°&gt;°?m;ÎÌü°?I¦¸/î_x000B_®?_^_x0005_ô¶ª?Ñ«+ýöF«?_x0013_¾ª?©5W®_x001E_®?¤Ë_x0018_RsÐ°?§ÑZ¹r#±?#'&gt;ís±?VÎÿÀVÅ®?"WÃÒA±?Íª¢_x0019_g1«?Â_x001B_tå,°?_x0019_ÿ	Ì°? B_x001C_ñº­?r·ÀôjÓ°?¢ÞF­?qê&lt;î°?óýòÞ,Úª?Z·¤N¼°?T_x0002_ú_x000B_l¿°?](¤¥¯?lMbÎÌ±?Ó_x001A_¼_x0012_¶«?m*Ú»Ð©?ÕQ×°_x0001_®?¯_x0005__x0018__x0008_	_x001E_t­?3_x0001__x0016_É;`¯?ºÞ0¢Y_x0014_¬?2²ñÐº°?_x001E__x001C_/¢¯?ªÝ:_x0007_õÛ«?B_x001C_0Ê¥M°?ôÞ_x000E_ñ«?O¹)"H«?_x001A_Y_x001B_Gs±?Ä`Âl_x0004_«?l,ìæð®?_x000F_d_x0001_é©?$_x0002_ù¥ã"°?]ùÉÛ¿¯?ô_x001D_÷dK°?%!¹¹­?_x0005_ó_x0004_¬î°?4_x0019_HÚÙ_x000B_°?=~_x001A__x001C_ó°?õÂ_x0019__x000F_âÌ®?Ü·°H_x0017_«?v¨r_x0003_î^­?Þx!p»©?c49c¶_x0008_°?_x000C_(&amp;¹?­?ÂéÈì_x0006__x000F_±?3$}*_Õ±?Y²`n´Ä­?a	«Äðæ¬?Ô"YæÝ¯?_x0018_£®\|°?_x0004__x0006_©ÍúHÛî°?E_x0019_Iõ_x0019__x0003_ª?t_x001D__«­?Ýn_x001C_^±?éÙãÙ«?çBâ9Oª?G$;Ó¬?|ADÈ_x0018_±?\_x0005__x0015__x0008_ïÏ°?læ°Úîn¯?£g_x001A_ÖQW±?¸µzíQúª?tá¸=Î«­?)éÐ_x0016_­?ê~&lt;Ùª?É_x000B_ðC_x0007__x0018_­?Pbÿ»±?n+Â7¯?_x0006_ò¬,\B±?_x0002_«01×%¯?×#FuÆª?|§£_x001C_	±?_x0004_0×py±?ñ}oWÝµ«?_x0004_Ieñáz°?.døQ_x0010_°?Ihï!ª?Ò_x0001_¡#ºþ¬?"òG}ùy¬?¼¹_x0011_8y+±?W_x001F_fSº±?_x001F_È"*_x0001__x0003_Ç_x000C_«?t_x000E__x000B_2_x001C_¬?Dw_x001E_ñª?÷_x0016_¼Çj¯?²õÔ&lt;g®?Ï YÏ¡r¬?U@ß0c*°?¤à_x0015_le7«?èæ2äå_x0006_±?äü vNy®?½Ç_x001A_é¬@­?2Ü9x¡-ª?Z¾¤}Îª?&lt;Z6Söo°?DMvä_x0019_«?`_x000F_vE²±?.V_x001E_]«Y±?_x0008_JÏ÷¯?Í×Wýõ­?Üä×/7Õª?~ÂìÇÎ÷©?lÎ_x0013_1ò¯?o@_x0002_Pt;¯?iÍ Þ´°?_x0006_e.ë®N°?r"÷Û±? É_x0013_ß®?_x001B_Z±4_x0018_­?æ£Vüuä¬?GOb×_x000C_L±?}_x000C_?Rfv°?\sÔ±|±?_x0001__x0003_ÿ@ÅÓ]_x0019_«?e(}~å-°?&lt;_x001A_f¯u««?8£_&amp;§0«?_x001E_8_x0001_ÃN¯?ÈN(_x000E_ßÔ±?ü"S_x0005_ét¬?ü;_x001F_÷¦©?ÕV¿_x0006_ëT±?·Ýër2t±?@)êWñO¬?)å»_x0016_A]¯?4_x001D_l´Û_x001F_ª?1eµß¶°?Ï Þ£­3°?ó_x0003_kÓúö¬?ÖLã6ê©?Þ3]_x0011_å°?;¶´_x0016_¦@°?³¶r_x0002_â!«?ÃJ_x0002_Þ·°?_x0019_"uZQª?VÊ#På±?!bC6_x0005_P­?c÷Ýü°?qS¯_x0010_°?/ã-kxË¯?ãì_x0002_åâµ¬?2¥®¼_x0015_°?ÙÌª"ñ_x0011_«?ö8áâÅÃ±?`ÛðÔ_x0001__x0003_¤±?¨e}±?.ÄC¸±?&gt;âuÂ§°?mþ{éB°?dåC¬öI±?êÞ¹Ç_x0013_°?jn!BøÞ±?5÷_x0004_QuB°?&lt;t_x0006_"¤­?lô_x0018__x0010_î?±?Lì+_x000D_Þê®?b_x000D_¾£*_x0002_ª?ß¸áa5°?&gt;?Ïcæõ©?WiDµ¥±?7øÐ³°_x0014_°?åØ&gt;ÏM°?g½Í´w±?2Ë_x0012_ ;«?fd+ð©l±?³þYÑ_x001D_§ª?_x0016_k|+*Õ°?5_x0001_°Ì°?4_x0001_q­?É_x0014_õ	1ª?xü/ñN«?Ñ&lt;	±©Ö®?[iâjîÆ©?"ËþÄ_x0015_«?°à¦_x000B_FÑ°?þÎº_x001C__x0008_±?_x0001__x0004_îÕ+ýÚo°??4_x000C_Ì_x0004_êª?:g¦KäG±?£Øé_x±?w_x000E_j´®?'.4ÓÁ)®?Ôo¬I°?ö$]a_x0007__x001B_±?ësz?ì&gt;®?÷¦/öq°?É_x000C__x0001_Õ4g¬?_x001E_$_x0005_E_x0018_ª?f-%Í2°?²Ê§ÊÃõ°?îb_x0002_ß¯?\_x0001_9_x0001_¤«?ßò±ø«t±?¢}_x0014_Ö_x0012_­?Yg4«?_x0015_^ÌëøÐ¬?þ*;¢EÕ°?²_x001F_»¥6¦±?ÓêE×9¬?Ç_x0001_~nx±?_x001C_ÐB!}È¬?_x0003_Y~¢á2ª?_x0003_äJ·{Ï°?0iwª_x0001_¬?d1oª?7Hÿè ¨©?w_x0012__x0014_y°?_x0012__x0015_á_x001F__x0001__x0004_Õó°?¿ÒHPÅ¶¯?Ç_x0010_ÍË­?+£I¨ãÍ¯?`¾Å(w_x0002_¬?_x0010_hX8Û°?¶"zÙN·«?Â}ÈE±?ºXD`_x001B_¯?_x0006_/O)_x0005_ª?i;%®¡¬?HIÇ¢Õð¬?!©½òq«?%_x000F__x000F_©?[(J÷WD¬?]Ã_x0008_F÷[¬?!_x001D_°_x0005__x000C_­?d_x000C_7°_x0011_ë«?Ìÿÿ¿zn­?ÿÄ¬Îë±?Ð4Ïò°?ò½_x0003__x000D_l­?CÞX:» ª?lÌã_x000C_k«?_x0013_«µ¬"_x001C_°?Ã_x001A_¢9|g«?_x0006_Æ_x0003_Àgª?_x0019_RÍ@2°?vIzçb¯?X¥P Þ]°?±æsi«?½8I¥"_x000C_±?_x0006__x0007_Æ°@t[°?&lt;Í¥_x0004_JÌ¯?¤®éÉw®?æs_x001E_Ò«?CóJ9°?Ô³èÀ_x001E_$®?AMõp«¬?K¹=íP°?+ý¢_x0014__x000F_Z®?ñ_x0004__x001F_g³_x001F_¬?J3_x001A_¸^2¬?þ_x0001_ÿNa­?·÷_x0014_v±?Èã&gt;D@±?±ñ_x0005_yU°?jXïD_x001B_ª?Þá®¡7°?_x0013_Û¬úÞ­?üt_x0013_v®?_x000E_B&lt;¦3_x0003_®?æsý´±?Æ_x0002_äml8¬?¸Ðû«?O® .±@ª?àÿpÂí_°?érÄ]_x001E__x001E_­?_x0010_Ç	hÐ¬?N+_x001A_Dª?p\ýc-°?íÙP_x0014_Î°?Ü¨3'ëa±?b_x0002__x0001__x0004_ðn±?_x001E_x´_x000E_¶D®?_x0002_Bëf¬?w(©°N=ª?Öe_x0012_»_x001D_Ì©?ð9\%1¯?_x0010_÷n_x001A_¬°?èÊ:ô®?p.pQ_x001F_¹¯?_x0013_=·_x0006_&lt;ï©?X_x0005_ç¡ð­?ú+\_x0001_º«?f´ëI"$­?Â _x0010_¤18±?röMõ¤¯?\_x0010_ôÔõ.ª?ª!õ.OÎ°?`jEÛ/Í°?_x0003_R5&gt;±?K¯Ï9æï°?uxw_x0002_0°?_x0001_G{Ý6_x000D_ª?ü\Ð$'_x001B_±?î÷s û«?_x001B_I_x0001__x000C_*°?¸/øÂ©?¾XI:µí¯?pé¤Rc~±?Êj_x0004_î¾¸­?2fh_x001B_C+¬?_x0002_d_x001D_ª9Ö¬?WY_x0015_ä_x0018_§¬?_x0002__x0003_¸0Aô_x0015_®?:5IF¾&lt;¬?ÏD¹}T:±?Äà_x001E_$±?h_x000C_h_x0001_ýÂ°?¬Éÿë½÷ª?.qÓ­;±?±_x0017_à_x0008_{ð®?Ä@8j0°?£WSIR¬?n	m_x0018_ô«?§E1èB®?òBè!±?ë. ï0â°?_x000F__x0002_\Éþ©?wkxlhq¯?øF$k]ç°?t_x0010__x0012_«í_x0011_°?ü_x0011_ÆK±?_x0005_ñÒ¼7°?ù õ°?zíJ_x0016_°?Á_x0019_P6Rª?u|FLb¤¯?=¡_x0002_/A%±?!Á_x0010_Å»Ñ©?Ì5¹.ø±?°Æ´ÔZª?_x001A_Uÿ}$N±?_x000C_ËÌB«?!IPî¤°?ÌäÂ*_x0001__x0002__x0003__x0008_±?z#­ÂPª?CRÕ4Áv¯?`PÙ °?_x0003_Õ|O\G°?!R¸®?&lt;t¹t_x000C_×°?^_x0012__x0003_ÄS±?½ñN_x0004_/¬?«ÐÔè&gt;¬?_x001C__x001D__x001A_¬?:[¯0Þ_x001A_®?Ä_x0011_Ñ% ª?!W_x0018__x000E_ï«?b÷í_x001D_çÒ©?:«|ª?)AÙÙWª?ÐØÍîG.±?6'ª%&lt;«?¸(_x0012_TZ¯?_x001A_öu8_x0014_°?è×$_x001D_?°?õ¥ÇX_x001C_e°?µùµ_x0018_U­?_x000E_ÇF¹ð°?v_x0001_ÊI=À°?í_x001D_*GÈQ±?Ònúaý%±?*}õ'­?ü«&lt;Æ&lt; ­?D_x000E_¶_x0016_¸K±??jäµTÿ«?_x0002__x0003_d&amp;=!.Jª?tBûtX®?$Eãþ¬?ØPv6ÙÈ¯?ptô]¨v¬?^@_x0019_Þ_x0001_ô°?õ_x000C_»«?ng®¦¡&gt;±?nlï_+¯?þ9_x0006_ÑE±?~7ÉáìX¯?ö	îx_x0013_±?.qòùÝ°?~ªDÃ­?Õ¯æ_x001F__x0001_±?¨·¦,©¯?j,F_x0018__x0010_õ°?XßÒ¹(¯?Ì5­gmë©?7K'&amp;t¾­?òµùì«?h­÷r4±?ÛlëÑ_x0003_ª?D4_Xv`¬?ùäüâÌ­?0Fñø­?@÷P÷Ø©®?NÅþ|æ«?'_x0008_Ä×»_x0006_°?è4&lt;ª%¬?Ðþ¸aÚ­?(/ª´_x0001__x0002_M*±?i_x000C_ÁbEÀ®?äÚs=»Æ±?P_x001D_ÞÒÏ°?¯s1&lt;F°?ÅIÙG(_x0004_°?_x001B_üKN¡û°?Ñ_x0015_¼;ñÃ¯?ÚÄÄI¬?ßi;]|÷°?D]_x0013_­2°?É_x0014_¦&amp;±?96Tv«Jª?_x000C_ê$ÿ°?©àÞ®ý©?_x0005_/ô|_x0016_¼±?_x0007__x000E_Û+ûâ±?ùÍ^Ç±?ÄÞ°W&lt;_x000C_°?­r"ÇD«?îôè)G­?¿_x0003_*\g±?À.Ô±?_x001E_VQÇ}W«?zÄNõgû®?qfà³{­?9ï8¾î½¯?TÁ_x001A_&lt;,¯?9T_x000D_ÍÙ¦±?a¿Ûß_x0011_$°?%4)¡$°?­	ã#ð¦ª?_x0005__x0008__x0003_ë?ê_x0007_£®?µwÚé¬°?DåA¹ÝR°?-Ä_x0017__x0001_R°?åj­&gt;_x001A_!«?X^5±?êj¼_x0013_|k±? òÂÔö_x0016_°?ý0z¹²±?_x0003_Ó,²±?E¬eÂÙ­?_x0001_	¨ñócª?v¤Jõ¡M±?d 2ÑÕ±?_x0004_@Ío«?ÒL_x000B_°Z.¯?QB_x0002_Û¼m®?sÆ_x001B__x0011__x000C_¬?¢¯Ô°?/sn.­?L_x000D__x001F_Á»Ø«?ÒRÐgH"±?Tß_x0017_m_x0003_°?éSÀ_x000F__x0002_/±?¯×u¡ç±?3;µ«=®?§ÌÊAàª?þÝOE¬«?t¤¡&amp;ÈG¬?z_x0006_µ	$ø°?=V5¥ê«?2EÉ_x0001__x0002_ã"«? à#'Y®?B_x0017_Wø_x0004_«?V	ÜÓ_x0012_^®?ô±_x0011_üÖ©?&lt;RÙ_x0001_°?_x001C__x0001_ôJ_x000F_»®?ÐÂP!K°?\_x000F_.ºóí°?á*_x0016_&amp;\ª?:Ix_x001D_Zyª?_x0017_n»_x0003_C¬?(gõé±?.Ú@Ô^¬?ÃqFzÑ°?¶GrØà©?!_x0016_-çJ­?qýÒG&gt;_x0015_®?_x0019_ºg¡qzª?Ì,w_x0004_è«?m_x000D_Ù_x0014__x0005_©?sû8~®?´vÏÈ_x001B_«?~T&lt;JMö®?_x001E_åqI_x0011_Ì¬?(&lt;JÒNÙ®?¨_x0006__x0013_¾Þ¶­?Ä°o_x0017_ª?éçÇcNª?b_x0015_A+»íª?ÓL³b4°?9Sc+|®?_x0002__x0005_de¿¡,ô©?W,_x0018__x0006_t«?hüe_x000F_4Ë°?{s_x001B_À©?pÝmï±?õ£ö j¸¯?ËD{7®?GÛü×§¼°?_x001B__x0001_è_x0016_5­?À_x0019_¬æ°?»´$´_x0010_h±?ÎcÜÂ®?EÑÓ~©©?ÔIPH±?_x001A_í_x0018_õË:ª?®çY`.°?_x000C__x0017_0Ä¢°?n=¦ë_x0012_¹±?ØuIñ÷ª?ìªU®»³ª?tÂLat^°?2_x000E__x0019_*ºÈ±?¿®­1´Í¬?\ÌRÛ_x0007__x0006_ª?(s_x0004_cíÝ±?_x0003_wy´@G°?_x0018_Q=õð­?ó_x000B_õ&gt;ª?²jí/4o­?Æ_x0011_Qýÿ«?_x001A_	ÀÙ_x0003_v®?)æ._x0002__x0005_¹X±?n¾×K+°?÷t0@à_x0003_®?_x0001__x0001_t)°?_x0002_²Ñ³	_x0012_±?ó_x001E_ëÅï*°?JÆG-°?i_x0013_0þäo®?éck_x0001_·­©?¿i*´ö°?í_x0013_¨ö$°?	/\_x0004_¡®?$ÎóÏ~û°?M¿òp«?òËÝCûÀ®?	_x0011_tðÉ(¬?-6nã1j±?ÍÍ{B_x0019_®?¿æÅg$u­?Ò\¯R¢_x000E_«?Áq,F·u«?6`¼_x0006_XÍ±?lêa\_x001D_¥­?ÝP5éh«?áFÄL	ø¯?ô·_x0008_wÈe¯?IC_x001E_ª­?_x000C_z-J¿~°?.òÙ_x0019_Ç;«?ßObó©?_x000E_¾C¤Ì¬?_x000F__x000E__x0014_âê©?_x0001__x0003__x0002__x0013_°_x001F_wþ«?¬_x000D_§__x001B_«?¸EHÔ8°? 3MÓÍÛ¬?ØQÅîì¬?×uHeÑk±?¬kl5«_x0011_¯?g/Kfÿ©?|N_x0012_ÒR{±?ì_x000B_Cîá°?T ;¦°?_x0016_T«0Ê¯?_x0005__x0006_×ÅD8®?Sî$¶ºª?âY"yÇt°?ÆÔIDB­?¥a_x000D_ãC_x0005_¬?_x0014__ª±?Ã¹e]¯Õ°?¤_ç3ûÁ¯?_x0014_õ	Îí®?(e¥_x0012_¾Û¯?_x0018_~R´_x0008_j¬?r°+wæÜ¯?«_x001A_HÆy«?Ð$²FÃ°?Ið(½Â©?Ïw²±Z®?_x0004_·H¼úU¬?;%è_x0003_t¯?¨ÉI&amp;¯?_x001E_ûP_x0001__x0004_õ»¯?­_x0006_xO±?´âëEÏ«?îM× ¡©?å_x001D_Ì¬©?O~ðU¬?_x0007_z"_x0010_ÑÂ¯?X,_x001D_ä©¯?ô£«0é°?·Qß_x000B_/³°?Ì-Odë«?µìÏcü_x001F_±?$_x0008_m`_x000F__x001E_°?ÑB"$«?_x0015_g&amp;I¢­?rjÐ_x0003_A®?$)ÿ_x000C_¬?_x000F_"'DÎ­?ÔKv©y9±?7Õ_x0006_"v_x000C_«?¼b¬_x000D_j)¯?LfÙOÌÖ°?Öm¿@¨_x001A_®?PÒ=_x000D_±?Oí'jµ©?_x0002_ÒLd6w®?¶,Ö-Ðª?_x0003_óÔ_x0002_&lt;°?Ë`ÈÍHA°?)¸¤²e_x000F_ª?¼-÷_x0013_Õª?_bª=	±?_x0001__x0006_ºØr_x0006_r®?7i·_x0017_·®?Êuª«?-ÛÁ_x001C_Ñ¿¬?Pê©_x0003_¼_x0005_¬?_x0011_sÖc5­?b&gt;G_x0008_w	­?Þ_x0002_ù£=¦°?¯µ£qÝ_x0016_«?_x0010_óùÆP­?¡ J:P°?_x001E_yieJ°?õ_x0002_Ð_x0013_ì«?]LîvÙ¬?ö¬£aH/¯?Äñ¹ôC¯?Ôk¯0±?#Ð¡ó'ª?ùoXy¯?·woâ©?¿T×Þýî°?îÂ·çA¬?&lt;wgÆÞL°?°|_x0004_¾°?Ñ/ËãF«?õ_x001F_+À±?é Nvëì­?D#ßMÜ°?uÖÖXG_x0016_¯?¸q%¹_x001D_ª?+¦xàöd±?f`ç;;&lt;j_x0008_«?ò»³!2«?I_x0005_q¶_x0002_±?_x0001_\;;_x0002_\;;_x0003_\;;_x0004_\;;_x0005_\;;_x0006_\;;_x0007_\;;_x0008_\;;	\;;&lt;\;;_x000B_\;;_x000C_\;;_x000D_\;;_x000E_\;;_x000F_\;;_x0010_\;;_x0011_\;;_x0012_\;;_x0013_\;;_x0014_\;;_x0015_\;;_x0016_\;;_x0017_\;;_x0018_\;;_x0019_\;;_x001A_\;;_x001B_\;;_x001C_\;;_x001D_\;;_x001E_\;;_x001F_\;; \;;!\;;"\;;#\;;$\;;%\;;&amp;\;;'\;;(\;;)\;;*\;;+\;;,\;;-\;;.\;;/\;;0\;;1\;;2\;;3\;;4\;;5\;;6\;;7\;;8\;;9\;;:\;;_x0001__x0002_;\_x0001__x0001_&lt;\_x0001__x0001_=\_x0001__x0001_&gt;\_x0001__x0001_?\_x0001__x0001_@\_x0001__x0001_A\_x0001__x0001_B\_x0001__x0001_C\_x0001__x0001_D\_x0001__x0001_E\_x0001__x0001_F\_x0001__x0001_G\_x0001__x0001_H\_x0001__x0001_I\_x0001__x0001_K\_x0001__x0001_ýÿÿÿL\_x0001__x0001_M\_x0001__x0001_N\_x0001__x0001_O\_x0001__x0001_P\_x0001__x0001_Q\_x0001__x0001_R\_x0001__x0001_S\_x0001__x0001_T\_x0001__x0001_U\_x0001__x0001_V\_x0001__x0001_W\_x0001__x0001_X\_x0001__x0001_Y\_x0001__x0001_Z\_x0001__x0001_[\_x0001__x0001_\\_x0001__x0001_]\_x0001__x0001_^\_x0001__x0001__\_x0001__x0001_`\_x0001__x0001_a\_x0001__x0001_b\_x0001__x0001_c\_x0001__x0001_d\_x0001__x0001_e\_x0001__x0001_f\_x0001__x0001_g\_x0001__x0001_h\_x0001__x0001_i\_x0001__x0001_j\_x0001__x0001_k\_x0001__x0001_l\_x0001__x0001_m\_x0001__x0001_n\_x0001__x0001_o\_x0001__x0001_p\_x0001__x0001_q\_x0001__x0001_r\_x0001__x0001_s\_x0001__x0001_t\_x0001__x0001_u\_x0001__x0001_v\_x0001__x0001_w\_x0001__x0001_x\_x0001__x0001_y\_x0001__x0001__x0001__x0004_z\_x0001__x0001_{\_x0001__x0001_|\_x0001__x0001_}\_x0001__x0001_~\_x0001__x0001_\_x0001__x0001_\_x0001__x0001_1Ì©CT«?Ã=³ªQ_x0017_°?+_x0003_äîO°?¬ª»z=±?¤ð_x0016_Ô÷V±?Â_x0004_^_x000B_¦_x0016_°?¤£i¹(å­?`É_x000B_a_x0018_l¯?Ñ_x001B_Æ6÷O«?)ñ_x0016_ÀÝª?à(gC,x±?É;f^3À­?ñfQp[»±?|òyy*°?_x0014_Ýû¹_x001E_a®?û(LÊêe¬?k1Ò®*iª?ñ&amp;_x0006_çª?M_x0001_j¹:°?Ç%Ö_x0017_&lt;­?æzàí±?Óß¸_x000C_±?_x0002_º©óªdª?oÂ.Úw{±?­Yr¹1¬?zB¶±?Ñ_x001D_D®_x001C_®?_x000F__x000B_t¯¿©?_x0004__x0005_{¹Û@ösª?_x001B__x0006_ÍÜoü¯?×yÞ.ù°?ç2B±¬?_x001A__x0010_E_x000D_Ò±©?OÖ!`°?sÐm)­?±_x0014_cò£®?²5zYa¬?tÂM'à­?×ÞD³±? ËéÇ¼¬?\»DÄ¡±?IËd §ª?P\­[Ý©?_x0013_&lt;lÙ¹¬?;.É_x0003_ýÖª?¢_x001D_oöÈ­?-¼ *¯©?4_x000B_äÛ«â°?_x0002_1\y×°?së4Õ_x000E__x000E_°?_x001B_&amp;s@ú_x0014_±?×-ÒÂzY¬?_x000F_RùgK4®?_x0019_üÍKÈ­?ñ°HV_x001F_°?_x0018_l5Uö7°?_x0019_D_x0019_L~Ì«?¥`'î­?ÛÀôxR±?ò_x0001_`_x0001__x0004_T^°?$ô´Éi±?ÞVÇ9Öê©?Mû_x0007__x0018_8¨®?tQ_x001B_çHD±?_x0018_ÂËP×°?_x000C_Ðûk4¯?_x000F_5¥üª?æ_x001A__x001F__x0005__x001E_ª?0Ïë·w[¯?b_x0005_*þÛ|°?_x0013_Ü_x0004__x0004_9O¯?Ï`±`¯?|0O_x000B_°?NËáh±?Î÷Ö.L®?©_ªÊB­?çýåYö°?%SÊ?¯«?Ü­¥ _x0006_'±?Z²yK¬?× "ÃJ¬? qs_x0016_Ì|¬?Éø_x0016_²æ­?äUçö_x0005_×­?_x0011_Z±?CîÌÈË«?®ç=_x0003_¯?_x0002_Ìß\­?y_x0018_/E_x001D_¬?±RaóÝ_x001E_¬?ÛñÉ­_x0016_°?_x0002__x0003_CM¢ ºª?º³_x001F_CÒ«?¹Ú§:,±?) òÚ7á¬?¤V&gt;GæÔ®?F²&gt;_x001A_í©?ø´ªUvQ¬?_x0011_¤1_x001B_¿Û®?òàA%×Ã±?_x001E_C_x001B__x0015_®?_x000B_E:I`­±?¦Ýæ°?~nAUEV±?£ºh_x000D_ô«¯?ÌMÃÊ¶±?­yíÇkÖ°?é2¬ü­?´ýe_x0003_µ±?¾»øEë®?:L,{½¾¬?Ã,_x0008_ÑØ_x0012_ª?Å	S_x0004_ä°?_x000B_&lt;_x0013_»j×±?ÕS¨ü¯?²×Ûìâ®?TXq¬?_x0005_¼ÐYU*­?Z«cIà¸¯?&amp;_x001A_ÞêDÛ°?_x001F_èk4=¬?´_x0001_­Ê!¯?×_x001D_á_x001F__x0002__x0007_î1±?Åå_x0003_^ù¯?Aä_x0011_Æ±?ên$C_x000D_n­?«SLÖO­?NÞæ$)³ª?_x0006_cNØ`Â©?N_x0018_k(ñN°?TåPò[8±?EPÎ+$¨­?DÄ¾_x000E_®?0aÌáûä«?fyüì_x0011__x0016_­?_æÇ_x0017_°?Ao_x0005_b&lt;®?÷õØ¸ý°?.-¹L7Cª?þÕô2H°?G9[K:ª?ÖkÅÚ9+­?N8½Ãª?R_x0004_æD_x0017_ª?È_x000E_y°¦ª?,_x000D_&amp;.7«?j_x0004_#_x000E_¯?y%q½iO°?_x0016_&amp;_x0010_ú³­?_x0019__x0019_×\_x0011_­?½iA~¿@«?(UN¹3C­?s§«4:_x0001_¬?eýºïR­?_x0001__x0002_¨7ØBj_x0010_°?_x001D_»¯Ç_x000C_ª?8ÝÔð_x0003_°­?ã×ô"®?â_x0004_vg¬?Uæ¦¨Ý±?kæew.±?Ã_x001B_þw²{°?âÇ7¸3d°?ôo ÇtÀ¯?_x0004_Í_x000D_õ_x001E_2±?_x0014_Î ~Ñ±?ëW]xÖ­?~FHkÅØ­?"x1îë¬?ib²Ã~1°?_x0008_ð¶ïÔ]ª?î$Ão'¯?ij+õ¬?U¯&gt;_x0019_£8¬?¤oÏ8FÆ±?ÑàÝ_x000D_ª¬?hWùO÷«?ºn1ÈÙ©?Y(¯²±?Ð'1_x0004_É§°?Çøj]¿Ó°?Ôpdox_x0018_±?A@ÎH_x000E_ª?åºYß¼_x0019_±?N6n_x0003_À±®?Jie_x0003__x0007_:µ«?J8£ª?&gt;VÓkÉ°?T?_x000D_H0®?dÅÒG|±?äD#_x0019_±?9_x001C_ET:­?Sñtx~ã®?õú×]_x000E_°?_x000F__x0005_½_x0002_©?×Bg_x001D_sU°?D_x0002__x0014__x000C_¯?¨_x000D_ZÉÿ¬?_x0006_¡Ð%ë¤¬?4#+¹Ä°?_x000F_²&gt;~òò«?ñáô¿°?=ÉÉy_x000C__x0011_¯?h½õt0¯?_x0017_&gt;_x0007_j¾Öª?£_x0013_ òaÊ©?_x0004_Hj}{ª?¶¿¯é&lt;B¬?ï%íÏ½c±?Ñ%à_x000D_²Z°?_x0010_5._x0015_®?_x0001_å³VXq­?_x0010_S_x000D_¾Ä°?B_x0015_Tª_x0011_¡±?tìC$þ6ª?J&amp;¶d·r®?ü/¶OS©«?_x0001__x0002_üDÊöæª?DÉ¸Å	±?wæPVyw¯?ö¸_x001C__x0016_J±?$4_\²©?NP&amp;?Ö¯?_x0015__x0006__x0003__x0004_A_x0011_ª?m(Z^Ó±?Qj®ÞHá°?Pßá_x0019_&lt;±?Rö,Æ§_x001C_°?¢Ì^`ï&gt;±?æªbu±?I´Íwû¬?ÃÜbï_x0012_j¯?3ù37~±?6®_x000E_jÃ_x0002_±?`\b7Ê­±?ku"¼¹¹«?t^Õ¦ð­?_x000F_Íªg4Ê®?_x0016_"¶ó2°?D_x001E_!Á±?Â5I	d¬?_x0015_9½è°?r~á¯ë¬?|æ²z¬?³_x001E__x0001_Ø¯;¬?È»áèµÕ«?kî_x0008_ÜÛª?}x¬¼0¬?Ü]Î_x0001__x0002_\¯?ùÒ_x0006_¦_x0011_±?RíÀhF¬?_x0018_&lt;_x0004__x000B_Î¬?Ðñpâò_x0001_«?YÎ_x0004_5H¬?A0BH·¿­?Ju æm°?qÑwí«?9On_x0008_i¼°?ä­!{_x000E_K®?µMû]±?ÊX+.43¯?©,ó¿ ×«?ìoÄ³Î_x000B_ª?_x000E_knéß±?.[O¥Tmª?_x001F__x001A_Gñ'~°?ÇÌI b«?_x0014_wÒüµ°?gú5À­?À&lt;óW_x0006_J°?j/¦ò_x0013_­±?_x0002_Ùµ±Kð¯?_x0014_ÝÔä&lt;¬?_x0002_0Õ_x000D_±?_x000E_¬EwÊ­?fM*ûñ­?HÐ­Q®±?Ele_x0005_d±?O Ef+°?ú½Ó_x000E_Ä¯?_x0001__x0002__x0011_Ó_x0003_áT_x001E_±?4y_x000B__x0013_é°??_x0010_ÁEHg°?æÅ\k$¶ª?F_x001B_	ñò°?kâ_x001E_Ú_x0016_ü©?Á(FD¬_x000B_°?C_x000B_yq°?h&amp;l{M(±?DýØ2_x000E_¬ª?máÀ4øÜ¬?XDº18÷®?_x001D_@Vþ·®?iÿÎ¨_x0002_ý¯?ÈªNÏ¯Ç®?ÆqÜ£_x000D_«?qýñùúª?_x0008_m6p­?^=¼ïjI«?Ã;¼m¯?rÖF²iÞ°?¸_x000C_N±?Û_x0017_p`º°?»°È`è®?_x000C_ÍäÕ¼­?Ú©_x001A_Éw ¯?_x0017_~¦2­?±&amp;Äº­{±?VäÄ~_x0019_¬?dÁ_x0003_ãj¯?Qù¸cÒ2­?åôE¥_x0001__x0005_â«?¼ Õ±?üuÜÀ&gt;|¯?]ÚÂ"UØ®?Z*Lo5®?Ô¿Ho_x0014_Â¬?¬¢_x001B_l}_x0006_±?;}_x001F_ç_x001B_°?._x0004_Ü]®?:_¯ëåÎ¯?Ì_x0008_°'¬?_x001A__x0015_3ö-v­?Ø¥óþ©?_x0012_ùJ°?_x0014_5á_x0008_¬?¡6Æ7_x0003_!ª?pã£¢F¯?Ús]ûnn±?zÂ2Ì±?½pçtd®?fÓûß­?´%-:ÿÑ±?x¥_x0019_B±ð¯?3Ý_x0011_î_x0011_®?Ä_x0010_sþ1e­?Q_x000C_£]°?P&gt;|dC¬?rLã_x0016_Q_x0003_«?VÜ_x0002_Y¸_x0014_±?IéA_x000D_Ça¬?1É	*o±?£_x001C_R(Øâ±?_x0002__x0005_ô_x0011_A( ±?r_x0003_8U¸°?Mä¯_x0012__x001A_ª?ì_x000D_à²­?UÙã¶n°?_x0008_^¡8Ë¯?ù_x0017__x0003_SD2®?þBhsU®?2&lt;3Ò©Q­?Ïæ!W³Ê©?_x000C_¯Z+íý©?y)ä_x000B_c_¬?_x0002_û_x0017_$¤_x000B_±?BÌì«?ÆYû_x0007__x0011_ª?D\;ùï|¬?_x001C_âÇ¤ê¯?ØnÏuè¬?)@Æ«?6ðìÅ_x0010_±?8O_x000E_À5±??_%ÿª?ûO_x0012_ÉÚÀ±?âP\C_x0013_7±?ëå×NG±?±_x0001_ô_x001B_#í°?¥=_x0018_ìõ¦°?b_x0007_r_x0004_áÅ°?Î£¾¯1þ°?ñü1®Úû©?îz-ãÇ0®?Za_x0010__x0001__x0005_0­?r_x0007_¤}º_x0001_«?Jp~_x0017_ñK­?-'î"4°?hÌ_x0003_w®?s±§aª?KýA_x0002_S°?K¼F_x0016_ø`°?Üf_p_x0003_Û°?*_x0006_¯WG®?j`Ë¢_x000F_[¬?eÂÉn°?ÕÊHoä¶®?Àè½o¢ª?:ljû_x000B_­?ãCUà¾±?!ûdG_x0012_±?¤IÓµøª?_x0014_B­OAÄ®?mÄ7B­?qn$_x0013_U±?EÇz_x0014_±?=ZZ&lt;¤ê±?¾Ã$Æ_x001D_±?±Úd+Qì°?À]_x000F_ªð+®?~q_x0004__x0011_9°?D_x000E_Äu´_x000C_¯?á#3ì(ª?~°_x000E__x0018_¯??F2ÑÎ6®?_x0001_1`_x000D_pÑª?_x0001__x0002__x0001__x0007__x0011_¯?ühÿ·Kê«?÷6þ+Ï¯?&gt;X(_x0014_F°?Êö1ø_x001C_c®?=_x0012_»:«?Û£ÝT]`°?£_x0003_&lt;À/Îª?ÂÁö_x001D_$¬?ü üã±²¬?_x0012_âM-¬?BCSÓÍ±?üõ¬Þ®?à_x0003_'íË_x0010_ª?àfec«?P~#£Í®?_x0018_öLQ_x0010_¬?þzH6I¢®?ÆÄWª?Ø7_x0017_±­?´Ã_x0007__x001E_©±?]"ºüúÃ®?÷Àî°?Þµøn®??_x000B__x001F__x0018_æ%®?uhö_x0001_Ã²­?/¢q_x0015_¬?7¤!TK°?[¬_x001B_Ò©¬?'ßV½g¬?¥\_x0006_l'B­?_x0011_:_ç_x0001__x0002_úv­?_x001E_a($½°?_x0010_dCVX¯?_x000C__x001E_Ð­ª?4_x0008__x0004_"x¬?Tí~¿~ü°?jÕiV_x0006_0­?´Ìz_x000C_¯? FÙ}ª?Æ"_x001A_6¹©?Õ&gt;_x0003_ m1¬?ÆÔT3]Ä±?ÝbDÓÁ_x001E_­?¦¬]Ô^É©?ü´_x0019_§­?8L¤äé/°?_x000F__x000E_óÁâÔª?"_x0008_4)O°?ÃE_x000B_lH¬­?gy_x000E__x0007_t{­?óãsëæù­?_x001E__x0019__x0001__x0019_	¾ª?NðYWý_x0011_ª?Ó /×x«?¥[Î_x0001__x0016__x001F_«?)Ú$[_x0005_r°?"ëCRÀ¿®?É§è#nÂ­?þ®´Ø»­?Þ»ç1a¨©?ýî_x001D_¨xÔª?TT_x000B_]U¯?_x0001__x0004_Ëôçÿ¯?&gt;³_x000D_¶ÕW®?¸ÍùRÿ®?*î_x0005_kC¬?AÙ_x0018_ôÐ­?*ÆnØ2Cª?_x000E_5_]M±?Ü¾ÿÆæ°?_x0019_ÆgN°ª?G¤ÊË¿±?_x0016__x0003__x001E_7`°?¾¾T´7±?«-/ãÙª?ÍëQ§`Ö¬?£Æ_B[«?_x0013_ïf ,I±?ä3NøN{¯?a_x0007_Â	øP¬?_x0006_øÝ$T®?4-_x0007_Î_x0008_9«?_x0012_Ê/_x0010_9®?õ§¡_x000E_s°?_x0001_`ï°?Ô_x0017_4_x0002_Eß®?ìuuq«±?&lt;9Y¾®©?Ø2Í;Åâ©?GÀ¿öYê¯?ª_x0012_¬/_x0016_p°?lÄ©jª?þ¬¢&lt;Þk±?³¹ºN_x0001__x0007__x0016__x0013_°?|@qæ©?-M¾êD¢«?@m®_x0016_3ª?ÆÌÔfö­?2º¸?_x0011_°?M GÍ°?õØ_x001A_w_x0004__x0011_°?c_x000D_\;«?(ÆMÕ_x0014_K±?_x0002_¹È_x001F_ïª?ª_÷ï_x0007_¯?EÆêà®?0¤õv_x001B_ª?:á_x0005_Xª?ßE°_x000C_ª?_x0005__x000C_&lt;_x0011_ß®? ô2f'P¯?ÓEÍ¾»ª?;_x0008_êþñ´¬?Â¾D¢õ_x001B_®?Þ:®S±?_x0010_°ý/¥B®?]ÓÊ¸¶_x0015_±?__x001E_£¡A}°?ø_x001B_I&gt;««?a¥_x0016_ÁTâ¯?¦g_x0012_Èrä°?­_x0006_®¬°_x0003_¯?·GÐ®?i$,t_x0019_ª?uWm_x0018_/_x0015_­?_x0001__x0002_­¿6¤!«?RÆQ¬¶«?ëMÿ¶Óä¯?"­/mEâ±?y7÷j_x0013__x001A_°?û=ñG¿½±?Ê(Ù¡¯?ûx.÷¦8«?=«yæÏ¯?é«¨Àû¬?ðaìÐ±?½ÊJÿv®?ÌFZ¼¼©±?Q_x0002_°lÒ;­?m_x000B_ugN°?ø_x0017_®áà°?Ü_x0010_@_x0008_¥1®?&amp;~û_x000D__x001E_­?·ÌcÔÛ¬­?9ëõ}ñp®?ÚÑ_x0006_½_x000E_Ì«?-Kà±?ö_x0004_ê Bã±?_x0018__x0006_Ê#±?_x001C__x000E_ÿ,&amp;¨ª?­	]ô®?Í[dº:4±?*m©³-_x0008_®?ýû'_x0005_°?E_x0011_±×½°?©p]à¯¨°?._x0003__x0004_ /°?mô2¾Âª?ÍÂ_x000B__x0002_°¯?_x001B_¬Ö/{«?_x001D_¯2=y6­?dµJ_x0008_:¨­?@_x0001_,:L±?@°_x000C_sP«?:_x000C_Vssà°?F+$ûSl¬?Nú±_x0002_q´¬?ay_x001F_e®?Ði&amp;5_x000E_«?¼_x001D_â1æ±?ÌÐ§_x000D_Yª?bUÌÁ_¯?àÏ ]@ ±?iÈIÊ"°?çÝ_x0001__x0003__x001C_°?¶bìë2®?âÄ]Æ_x0012_¯?F¢DÛ½±?zT.zÆò¯?1Rf_x001B_·©°?Æ_x000B_·k±?ü\Éÿã«?Jq_x0015_¡Óè¯?Ù_x0018_´¼ur®?,à¯C_x0008_.±?l=j_x0004_MÔ©?_x0004__ÍGØ¯?ðãG+L½°?_x0002__x0004_Y¹Ó§_x0001_ª?ënSÕ_x001D_[°?4Ç_x000C_&lt;VÓ­?ÌõÃ¸®?4Cb.Ï°?*_x0008_©±åª?IÑWE%_x0018_«?V¶!^÷¬?´5±²á×°?Z¼b_x0012__x0006_°?O_x0006_Á.V_x0012_¬?,_x0014_Û?=á®?´A§= %±?ÒHwË(±?g;_x0014_dWú°?ë¶)ï¬?ð_x001F__x000F_*_x0017_"«?_x0008_~! Qt¬?Î.Df¢T¬?öS!_x0013_èÔ°?_x0003_wT¶ã±?0ÿ_x001F_iÄÉ®?ñ"F°éãª?@Ü³¥¬?ÔÁZ_x000E_4_x000B_°?©#4]_x000B_¹«?$¯tî/í®?I!Ñ c°?#E^+¬?Í8â¢éSª?2½ZÁ­?_x0017_Êr_x0001__x0006_Î&lt;°?ÚñÁ._x0012_¯?!_x000F_µúov±?Ðó÷x§®?²_x0016_^Ò&gt;±?¿[û­¬?Éñ¸¬?fJáO_x0004_D®?kZ´%«?.z-õÄy°?,²ßü ¤±?×MÖ_x0014__x0004_ª?-Ì_x001D_wCD°?²_x0003_§âY_x0005_±?ÉÂÑ#ä«?¢p_x0017_f0@ª?ü¡ÈÝê¯?¥à_x0011_ñ°?[Â&amp;_x001C_¿«?¹Ô!{¤Y«?L7Gp«?_x000C_qwõ_x0006_Û©?!­¦Û«?\_x0012_Gë¬?_x000B_+VL_x0005_®?úË¬?|°Nkbd«?3P&gt;Ä°?uÆëHk¯?xIñ]¬°?_x0002_óp§®?*ÚV9Mÿ°?_x0006__x000D_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j]°?_x0006__x000E__x001B_Xgº«?ÈxoIóüª?_x000D_Z_x000C_ãöµª?æQÌmçK®?ð÷ûÄ©?©gX_x0016_`L¯?ÒÔ_x001D_ª×Ø°?_x0001_©Aï_x001C_Ý®?¢prD¨Æ°?6{k0JÈ©?Èz`	°?±ôlÓò³±?pXp¼Z¯?_x0016__x0017__x0002_]±?_x0014__x0004_L¯ ê®?2Ðs&amp;_x0005__x0006_5_x0003_¬?_x0005_ê·_x001F_wÒ±?®vhÔcV­?±X_x001D_¶°?är%ÅG®?_x0012_Ae1Ùª?_x0006_EÓ=_x0001_±?ú8_x0005_þPUª?0®"É°?_x0004__x0007__x0016_éH1­?¬µr}dJ­?MF±î­?\L8o_x0011_°?¸ß9_­?)Ãc_x001B_p­?úDtÆ$¬?°Þåu8Í¬?;Òì#Gª?Ö_x000D__x0015_?´&gt;ª?0÷îë[±?_x0005_Ú_x0013_ß_¬?ÕäU=Õ¬?jcB&gt;B«?)_x0013_Oû;_x0002_°?êr_x0017_-n_x0011_®?ú?_x0011_1±?~¨¿¶l÷­?½C;å®¬?Õ-rd88«?â{-_x000D_@X±?ÂÈ#°?[_x0013__x000E_ÆNw±?_x000B__x000C_µc2Á_x000F_±?×bêt]-±?¼âÐ_x0006_ø­?Û_x0001_ìÄnN±?_x001E_Ì_x000C_Ì±?_x0013_W¡}L»¬?«èî$éø°?÷ºÊ_x0016_Í°?lC_x0015__x0007_ð5°?"LPÂúí­?¿x¼_x0005_À­?uã_x000C_m°?_x000D__x0016_ìÇ­?_x001A__x0015_Fñ°?_x0010__x000C_¬Fí­?4ô_x0007_­?Z­\;¬°?; 9Jþ®?Uô×_x001E_°?åF|_x0008_¯?J_x0014_£Íú®?_x0004__x0002_§_x000E_¶f°?v¦_x000E_RN_x001E_¯?øoYF±?_x000B__x0011_D	_x0003_«?oBöóöÎ±?öäâ×§Ù±?gQ_x0014_&gt;	±?P÷ºöv¯?ÂH_x0004__x0007_?-±?2Í_x001D__x000F_ 8ª?_x0011_ñFD_x0003__x0008_Ô¯?_x001E_SÎæ_x0005_±?½Ü_x0017_ËÐ5ª?RÞwÜ;&lt;¯?_x0018_%R&amp;ù_x0014_ª?a ¡Ûª?pEe*¡±?»çàà,ª¯?lþâªG±?Ñ_x0007_ø_x0017_Ü-±?éï¬_x001C_Ä«?ÒþÕ± Ø±?°ô¤_x0001_î¯?û_àõJA«?_x0015_0k6(ª?ÓzU\v_x001B_±?¤fH*r°?ú¹/Óõ_x000C_±?_x0002_çR_x000D_©£°?ÆË_x0006_¼®?ä_x001E_¨bh_x000D_±?¶*B ò·±?¡¹õÿl_x000B_¯?Üe¼]_x0016_ª?)¡º°½à°?/lÚ.Ö¯?	µ_x001E_ãª?È_x000B_SEÄ)¬?ûdù_x001D_1¯?taí¼%_x0015_­?ÀCúx_x0004_Õ°?ÅÎG_x0016_Õ©?_x000B__x000E_â²_x0006_a~;°?2vU0aâ¬?ôõx_x0015__x0008_°?úÌy1;ª?¸ÕæU±?Ä_x0005_îÐ"¬?K{V*ù°?_x0015_D{}_x0016_­?Xw_x0002_D_x0014_Ù­?N²yb«?èçËët-­?µTüðÿ®?7c£¨iV±?_x0006_¦6í¸_x0007_±?c&gt;.Ö_x000D_ª?{_x000C_ù_x0001__x0003_û°?_x000E_]~ÓË9±?MÂ~ö_x0004_Z°?ÄO_x0016_ÿ(±?&lt;±ÍD÷°?í±Ë_x0019_G«?*_x0019_f_x0008_­?9_x000F_ó¯£«?¹_x001D_í1e±?E_x001A__x0016_µäM±?u±Ïê_x0008_Ø¯?r_x0014_îo_x0006_°?o7}2±?þHÇÛ)1¬?_x0012__x0010_"¿_x0019_yª?|tI1I­?Yj	=_x0002__x0004__x0019_2°?ç&lt;úv_x0001_¯?\_x0018_ø_x000D_±g­?Ù_x0003_d"±?5_x001F_«âª?!µe¾º¬?r]|_x000E_pÁ°?7§-eÖU°?®~vÐ_x0010_­?çn_x0007_TÉ-«?&gt; ßmdã±?_x0011_÷_x0002_l?¬«?Î¹_x0018_÷¾¬?Ïgc´¿Ù¬?,_x0019_¬TÒ­?¦¯hYß_x001E_¯?_x0007_m_x000D_v^ª?º/R,y¤°?Ä»;_x0003_°?[ñüA°?TXÅùÚ®?ÅC&gt;_x0004_Èüª?«_x0008_íz³°?úéÛÚª?_x0016_¡÷=_x000F_­?pi_x0002_Än°?]&gt;¸îy±?ßÓ	Õà«?ä_x0005__x0014_Ïâ°?à_x0008_CèZ%±?m¹-{É±?t zÂè_x0003_±?_x0002__x0003_Y_x0008_+®¢ä®?hÆy&amp;­?µìfÂ±?_x000B_Ô¡	¯­?bæb¶±?6ÎOÙjI°?¾D_x0003_ÔM_x0019_¬?ÙYÆù(¯?ØñE=¯?æKª_à±?+ÛkÖç±?øö2ª?c ¾l±?`¸Pü°?_x0018_ÆÕ_x0008_Ù&lt;±?×_x0014_¬Gë%°?½yB´Û®?ÀRË«Kõ°?_x001D_jl&gt;`°?NÙ°a_x000B_1­?zRnµó_x0016_±?*¸_x0003_I&amp;­?xéÁÂßç±?¾Ý_x0010_h_x0008_E°?&gt;¬ú_x001C_§_x0004_ª?¿Úë8Ý±?_x0010_õ§j°?_x0012_²_x0015__x0001_|±?ÇÙÎ_x0006_Tª?±Ãá-k­?ÀT+ø_x001D__x001C_±?nP;_x0001__x0002_Ò±? á_x001C_	_x0004_Þ®?mÓ÷_x0008__x0011_ª?Ò_x0010_Ú_x001A_#_x0017_±?Õup¯Aäª?¾_x000D_%Ê±?ü4Äø!°?_x0018_`Pú:Õ«?_x000F__x0013_]_x0007_ª?j_x0011__x0013_%]°?Æ_x000E_wÎ¯?£L_x0019_Q±?/ _x0013__x0002_&lt;È°?´±¬Da±?_x001E_ÏÞ¼o°?.Iâ´°?_x0017_ÊÂç_x0010_À¬?Ë¼³Çý±?|_x000F_^z{¿¬?,Ä_x0010_*¿±?½2õ¢@¯?ma¼£ðÿ­?jÛDÅN²­?± =¯?Z½Ï _x0019_°?jßwXûå¬?5`õ©ñH«?Æü&amp;._x001B_ª?í9Â_x001C_ã±?àÒ/rª?^P¤õ¦_x001A_¯?_x000B_\XÌ§©?_x0007__x000B_ Â÷_x0005_¬?bÚfk_x0015_±?Lè_x0007_¯?©ÖOZ½ï¬?÷_x0001_.qk¯?	»ð·Ò°?~×Øo|«? ÍÚ{Y°?ò_x0001__x0010__x0015_°?ù_x0018_?/ú¯?­âJà.&lt;ª?nOÀoQ_x0002_¯?_x001C_ÔA_i°?_x0008_Ãâ§V±?Ðü²ï­?"þ¾+ª?9ëvB«?ªe&gt;íU°?\)¨bÑE°?§_x000C_d_x0003_-M°?_x0004_-"_x001B_½ª?ð/+º	f¯?°IÉ_x0010__x0006_­?_x001D_4o_x0011__x0014_&amp;ª?î[$YÁ;®?¢ôÞò_x0007_â¯?{¨0Û¬?Y_x0008_~^[·±?æ1j½Ôä©?ÍÐ«®?Ò¸Ó_x0012_d½®?^õ®²_x0001__x0003_7_x0015_ª?_x000C_^Rä!ñ«?H-æ9g¯?ï9Zä_x0007_¬?`êNöïÉ¬?_x001C__x0007_»ÊÎ¬?)µÏ¿³°?7y_x0002_p¬?]l³([ª?x"	i¾Ý®?£ù3ÈÕ=°?öHÐJù©?RªÊ¿_x0018__x0010_°?¢:²úÖ±?ð'¾Êñ¯?¹¨¶¯°?&gt;«rò:®?µ_x0008_ÄXGõ«?_x000D_Rõ Ëª?¾"_x001B_ª_x000C_¯? åÑ¬±?_x0017__x0012_µó#R¯?'ùÀS«?[ÓJcn¾«?_x0014_ËÆ_x000F_o°?÷æ¼ª?b¯?ä1°?ç-3_x0016__x0018_®?_x001C_¹_x000F_f[,ª?§èZÁñø¯?ûhñ_x0014_L¬?`_x0019_çf_x001C_«?_x0001__x0002__x0015_ö_x001A_y÷_x000E_¬?nº%ê2±?_x001B_C¢_x0002_|±?/ZuEd°?3LÐzo_°?IMÏjG#±?~_x0017_ÿ­ÅÌ°?_x0010_1._x001B_±?D»3x0j®?ÛÚh¦¢Ã±?gÄ3É_x000E__x0011_±?r_x0013_K*±?P'cxå¯?­L2ßì­?_x0002_åå&amp;b®?`¡TR±?_x0014_,hñ!±?Qè_x0002_ÂÊD¯?.È4¹_x0013_w±?Úï©?õÄ`m)ª?¥!í_x0016_[°?Ü½_x0005_#K\¯?L©_x001E_7°?ªlÓL¢]±?Ò§´Áa«?`¾|[²¬?_x000C_ÒùufÏ«?výi_x0018_°?È_x0003_ºLâ²°?_x001A_¬³µø°?¬÷__x0002__x0003_Å	¬?Û ¯I­?_x0016_9ð5w*±?rë_x0015_NÀm±?_Ù'D±Þ°?`_x0018_ÿ&amp;Ú$¬?o_x0015_IÖ«?oÆk!¿_±?5"Ýì®?´X!9¬?	é¡(z¬?ô%_x0015_Q±?¢m¤¯?_x0014__x0015__x0016_ONª?äC?1-®?*_x000C_²±¹À©?M_x0004_Ð{Á°?6æ_x001B__x000E_ßF°?(	Y5j±?t®M¼_x0001_'®?é7YSOò°?Úsï%Q^®?¶@ åÄÃ°?FÏT±?Z ·«®°?°wGË`{°?&amp;Õ_x0016_dà±?vO¦_x0004_ûÈ©?1¨¸ª?Òf©µç­?¬ãÜ­·õª?_x0002_Ù:çMÈ«?_x0002__x0003_ÿðéÇ¬?õqÎ_x0011_\c­?8_x0005_ª	°?Òp×ÒôÉ°?²h_x0001__x0007_.q°?E¦J_x0016_«?V&gt;?Y&amp;Ì°?ÒÛ«7ä`®?×*5ssç©?42Ê°?_x001A_ÒÂ_x0002_ÛÁ±?¡hÀÈl®?2^Z_x0012_-Ì­?J7þåÓF±?Ã`ÙC ¬?]OÐ©âJ°?ßJ[Ä×_x001E_®?î-}uÃª?1®_x0019_6»Q­?§~Ï[_x0010_«?H_x0017_Î4We¬? _x0014_L1Ò®?x&amp;iïôª?É©â½_x001B__x001F_°?"ÙX_x0019_Ôã¯?CT¸_x0004_e°?yù_x001C_n°±?_x001E_0KmÔª?T,¢5_x0007_±?á-×5¯?_x0004_)°²D«?cí;ö_x0002__x0004_»»®? ô¿Ó¥±?_x000D_rº_x0014_ø	±?¡³Qómú¬?_x0001_8P6_x0003_±?Ö|&amp;,_x000E_±?eÁ1°l¬?Á8è/_x0004_°?|Ý$(±?%GÞÅ)®?ç_x0018_g_x0010_	°?ÀþQ¿b¾©?_x001A_ù¥eQ«?®¦ã»£±?ØcÔ±?´VsA±?ü5å_x0015_°?Ï"üª±?,PõÜh_x000D_®?íS_x0011_ÈuØª?h_x0004_wZ_x0007_°?ùx_x0019_P4­?®9$M¢Û°?_x0004_¡_x0007_ß_x001D_°?_x0018_%æqN§°?4Ì_x0001_WÍf®?c¾PÞ_x0010_/°?»òv_x001A__x0005_°?¤7}KÂ_x001E_°?¥_x0003_hÇ¯?Ï÷]ªÜI±?ÞVoµW®?_x0002__x0005_F¨ò¶÷«?Í%Óe°?0¢2bf¯?¤	º­Ö¯?_x0003_Þ_x001A_º³¯?L,`iÔÜ©?¾ãe§¢³«?k3f_x0011_¬?óµíèº·ª?*°³Y_ÿ­?uaGc}c¬?ÈþïÓ]§±?]*_x0019_Ì(´±?¸ï¿_x0014_~°?d³öu·_x0015_¬?ö_x0006_Rx	N¬?_x0019__x0001__x001A__x0014_Ï ¯?_x0007_·!Â/«??|ò%°?x_x0004_¶¡Þ£°?5_x0001_2&gt;ÿ¡¯?t_x0011__x0006_Lm¹©?_x000E_i­¢Ðª?¬ÿð9¡®?ç]VjÅ_x0015_«?´;þ_x0011_W°?|y|._x001D__x0006_«?â`_x0008_ÌÛ-±?_x0005_Òâ§±®?.Ðàä§°?ÉA2³^)°?ÖT_x000E__x0001__x0004__x0011__x000B_°?Ê·Ò_x0012_W«ª?iLKà2®?ÀûTÕ_°¬?_x000F_c¢ö_x0018_F¬?Â_x000B_E÷0±?p`,y=°?_x0006_;Ö"Þ±?½[Z¬°?Ua_x0016_£3´©?_x0014_^O_x001A_{­?_x0010_~m|±?¸Zäy_x001D_}ª?ýÕW£_x0010_±?v.ÏI_x0019_Ì®?ÎM86±?0NQKVå©?â_x0003_\úÚü¬?¹¼öD«?ðËìwc_x0019_±?_x001B_p_x000B__x0002_æH®?Âñ¿±?ÎÕ_x000C_¬9À±?0j¥_x0005_¬?_x000E__x0002_T0 ¯?ý_x0008_8¼¼°?¶Óòýz±?{fX z_x0004_°?´avNÌ²±?ò«÷¢®¯?¦Ì-­_x0018_;®?x'¢³°?_x0002__x0003_èÁÐ;ìü­?£ýOa7±?è¢Vk½Q¯?þkäØôÉ©?½ñM_x001B_è¬?__x0006_¶Év­?ÝÍ³òG«?Ái¹²Â£¯?Û}yh&amp;k­?cà-+¶®?¹ßÙ¸_x0005_2¯?ö§4&gt;N°?ý`óv­©?(1sI_x0007_°?Ñéé\ü¬?ìcéð&gt;x®?Ugo_°®?ÑÔ_x000F__x0001_­?_x0018_~ý_x0016_MË©?&gt;È8yßê±?gJ´ÓèÉ¬?jE¶FFç«?¬[zBàY«?ë:_x001A_qv"«?å´ùl^¾°?RuMó¬?YÅ¶­ô¯?m_x001C_öNÇ±?öhÌ_x0013_­?­Bßª?x_x0008_¾~³¬?á¹_x0001__x0002_;°?_x0016_íU¼Ê3«?«íÜ_x000E_°?t½A+,'¯?)³#Ù³±?¬Àh_x0002_5_x0002_®?ïÃ_x0016_È¬?à~à?²®?¹3úH@¬?,°a_x0006_7¯?2ÿ_x0003_³lá¯?FoZ_x000D_ "±?_x0007___x0007_V7ã«?_x0015_Sn{®?JK¨ýwä±?_x000B_s1w\ª?iZÛ_x0016_~°?õ¿Ô½T]«?&lt;_x0018_²¸©?_x000B_9ò­?_x001C_J­Ê±?{zo2±?õ©_x0015_Ý©?$o+oá_x001A_±?mD_x0015_¯?|ì_x000D_ºì­?BH5b_x0004_Q¯?È{_x0002_µm°?º÷ÍÖ_x0017_±?\ÿýÙ_x0010_°?³_x001F_æêöd¯?,Ã®2vt­?_x0003__x0005_©®p2Þ±?É+Õ!®3®?_x000B_ÊpC"\­?êymý¥n¬?þê2X Ó®?¦ùPíª?~Ckq_«?òÌ¸0\,®?_x001F_H©Û²ü®?;ÁÍÚÜ«?s_x0018_\h_x0015_s®?vÆÐT;&lt;±?_x0019_5)¢¾ª°??~|©_x0002_«?-=Wµ °?d_x0017_&lt;ò_x0005_ãª?_x0016_ö_x000D_r©¯?ýaþâÙB±?úa_x0001_pÈa®?:%/ü_x001B_Q«?×^Ùç_x000F_Ôª?7P¯É_x0004_D¬?¶¨­_x001C_a8«?	dÔ_x0007_0Z°?õ·F_x0012_³¹°?(XkÕ-°?¬_x000F_Ö·ô¬?_ý²_x000D_}w°?âhVÞ­°?_x000F_	T_x0013__x0016_J¬?ë¿_x0010__x0018_×Ð«?@hÁ+_x0001__x0003__x001E_õ°?Ó¹_x0006_òý®?SÁùÌA1±?h_x0002_^k#_x001D_®?BÚÀþu±?o['_x001F__x0008_¦°?Ù!STXª?_x0007_Zfòå«?ì_x000D_ªýx¡°?TK_x0013_°?_x0018_mkßú¯?2@	Öò®?þVü_x000C_²`°?½Ë6HÇ¬?=jü_x0007_0®?_x0004_¬_1³\«?_pµ(Ýý¯?ùOÒXq=®?L_x000C_|:VÕ®?QdÖÌs±?/¹ëb¹Ø¯?(2À´TÏ°?«omS@±?eQ_x0017_H¤Ë°?:¿oi_x0018_Ñ®?_x000B__x000F_ûÞ°?/xÞÕÒ¯?¬Âj×¬R±?Hj_x001C_-ÆÊ¯?ðóNB°?ç¼Ýjà«?¦âá_x0004_Q®?_x0002_	,_x001D_/\e®?þÔÿé­ó°?sWR¤7y°?]Û¿_x001F_b±?çC&amp;:°?£_x0007__x0006__x0012_§«?_ÜÄa¼­?`73®NÁ°?_x0010_\!Ö5±?~Ôõç§ª?_x0013__x0012_nG_x0004_¯?]'_x0003_iª®?ðô_x0014_	q°?_x0008_H@ ÙÇ®?h?*W5lª?¬Æeoã«?ÅÍ9Ó_x0013_»­?äÅM¯°?¨í:Yç6±?Æá¦8V©®?=sê^±?_x0006_üi.¯_x0005_¯?:%_x000E_uß°?B_x0005_o­«?xiÑÌe«?ÈT_x000E_7ìë°?À­Èk:°?_x0014_ù&lt;øÉU±?_x0001__x0017_&gt;Õd±?µ5_x0001_ª?	Ý_x000B_!n¬?°ÖØ_x0001__x0002_Íª?GÓÞäÉª?Ihù_x001E_Ý¯?íÜÌñF¶±?YÏv:_x0002_®?ÆÕÀ_x001C__x0001_±?_x001D_8[±?ü#_x001E_WÀª?¡W¸_x0018_u°?ò_x0018_¼&lt;!°?¯P	GN®?zÈf]±?ªæ»Osî­?²õ²_x0016_@¯±?,¸Xª	±?Î ÜÄüzª?½\ª|_x001E_°?®±·C-~ª?o«Ù¶'á©?1»å_x0013_K­?rÒú±°?¾ûO®? r§­°?où8TÙ¬?ù©TzÛ°?ì®9_x0005_­?Sï«?3¿Á¡ø¯?°âRH5ª?äsý²I¾©?&lt;÷×­?_x0017_ö×¯?_x0002__x0003_ìÅ_x001C_î!±?Õ_qz°?Kb,K1Â®?_x0012_±¸a¦º±?êÐÆ_x001C_­?$6²±?¶£_x001B_ÁÜH­?ÍqY_­?WÝpz±ö«?ÿÿ_x0013_»¬?OX?Y_x000D_°?H¹mÑd«?_x0008_oÖ7XÜ±?DªÕÞü­?¢_x0015_±Úø°?w±®å©?75X¡_x001D_¬?Õ	_x001C__x001E_m«?ciüxjª?ÌÙusé_x0007_®?hUõµ_x0018_±?yÃýþ98°?¯ ì|äª?&amp;_x0001__x0003_|­_x000C_¬?_x000D_x_x0010_EÞÿª?Ù·ö~ò©?_x000B_:½-Ã°?ñQ¸6µ¾©?è_x001C_Ü8¶_x0010_®?²rÇÅ_x001E_ö¬?Âå_Õð*¯?¡½b_x0002__x0003__x0001_Ç©?_x001D_urý§?°?T_x0003_øÌiJ°?"d¡ÄÎð©?Y_x0002_ÿüÕ°?ó«k	¬?F¼AUO_x0008_­?LÃ¡'³¬?àÜÎàaÈ°?\r¹óA°?Äwi`_x0006_Ö±?å`ò©?zÚ_x000D_µ¿0¯?!¾_x0011__x0011_±?×ü_x000B_Y±?VölZ_x0010_\¯?¨-ñ§ÒÕ°?_x0018_Tò_x0003_­?;,zFc°?]j(_x000F_×o­?:ÁÙ&amp;Z_x0001_±?°|·¬?¯¨Sj¬?_x0005_UBhWg°?´0cÓ¬?SÊ_x001B_«S¹¬?_x0007_Nj¾±?í_x0016__x0001_Ç¨Ð®?p¾å¬´®?K	C;½_x0004_¯?¸ZÎ!Ixª?°UW_x001C_Ã­?_x0003__x0004_©§OÌ"ª?_x0002_	=lAô®?&amp;U  í2«?§|î_/ª?3_x000D__x0005_ï_x0007_­?xÝ«_x0016_-¬?WVÅ±°?_x0015__x0008_,_x0010_{¬?DÒØ_x0007_»¯±?:*t_x0014_D_x0016_«?1ü_x0012_T¤©?M¹X_x0007_O±? wÓÌ_Y¯?_x0010_¡ç6«? Ï\7_x001B_G¬?CYÏh_x000F_°?b_x0007_ÊØ°?ÏnlÐõ­?=©ÿéÏ«?ÊÔ©]w¬?6_x0017_XW#¬?Sì3_x001D_§¦ª?á¦&amp;Ýð|°?ç]Àþ¯?ÑxÇI8°?[K&amp;__x0002_ò«?É_x001D_X:_x0010_«?ú_x0011_¬Z¬?T½i±?ªÁ_x0004_Fa°?þb_x0001_Y_x0016_Ù±?ÀÑL_x0007__x0001__x0003_¹#°?ÂdËP¹®?g6Ñ_x0005_ÿv®?_x001C_Èûqu¥®?ÎÍóÔ_x000C_nª?1ö¬°?ÀniÓ~Sª?¯[a±?¯oåÝR±?nÇQV£_x0005_¯?ò¢_°,±­?hN_x001A_lLå°?H&lt;Í_x0006_Ùo¬?_x0002_6Ó1ó_x001A_¯?Î£52ª?L_x001D_ñ!¤«?´(©ìb®?rçå_±?	å_x000C__x001B_9°?&amp;Þ_x000D__8¯?Q¶Qën%­?{GX®;_x0005_°?_x001B_Å!_x0018_Åª?è·®Æ¯®?_x0005_ÊÖdÑ¯?_x0003_{²_x0004_b±?.#%Ýë}«?â¿¿_/°?ÆÊgk÷Ò°?Ê_x0016_ÒÚk[ª?_x0008_6om²¬°?_x0018_V,m;­?_x0001__x0002_Ì«V¥	_x000B_®?¨_x0008__x0011_±ñ_x000B_«?ÉÇè×Ø«?¦}zJ_x001C_®?¨¯úmr±?®VÛã´±?¸°Z	ÄG¯?	Æ_x0018_ü®?üBWú$«?û?zR®?1¯JJ-°?;àª»ª?wU¨_¾«°?x0h7\®?f"	2ê¬?ûÐÏnª?%s¬#²Óª?*ª9 ®°?î"_x000C_	Ä°?t:0"+°?ìOËt¡Cª?O7_x001A_g»W°?´þ`çoµ°?Ã¼YÛÈ¤ª?+Ýb]°?U²pë°?öIõ\sá±?ÞUD¯±?íªO&gt;ÞÁ°?"Q¶ëM/®?ýBÆF#'¬?rä[_x0004__x0006_!E®?^!cÂú¨±?µ1dp¯?ï½Y+Û©?_x0013__x0010_q·F«­?I¼±+®?Þ.\èoª?ê¬_x0012_@_x0016_¬?f8_x0003__x001B_n_x0005_°?ý¡'¨Åª?_x001F_Uû_x0005_`ý®?d)_x0018_-®R®?_x001F_û_x001C__x0001_«?ìuÿ9/Y°?æ_x0008_p×-¬?6w¢_x0018__x0014_:±?Àª_x0002_¢§±?â.·µp¤©?çöBo,­?Ê³u	_x000C_\°?z}!W¤­?_x0017__x0002_û_x000E_N°?]¡ã²Úª?ø_x0018_AY}ª?Së¿ìIA­?{àcèCª?_x0016_§\LC«?¤Ù»W×¬?Ä+_x000D_Rkz­?j»ÛûÈ¼«?ùÿÔ_x0014_af±?G´¦Öi%¯?_x0001__x0006_úD ½5n°?QÆmK®??_x0002_CÆ¸±?O§¨9ª?aüÃ_x0004_¤±?ô´æM_x0011__x0005_±?ú5QÿÚ®?_x000C_¿o	¯?`òé½&amp;¬?t½9±?_x0019_@(_x000B_ÓO¯?ã%`$®?É_x0003_Ë½±?_x001F_1út)Y­?DEÙî_x000C_»¯?à8ÖÙß~±?ì¤ØþË°?yw´§_x000F_9±?"f¾×U®?_x0018_1]û±?Vä1Éÿ$°?A_x0011__x0002__x0014_^­?£¸ÐÄ°?­ÄÁògª?xQÒBÂ±?(hFÙ_x0018_­«?ö_x0011_'_x0013_÷«?@u3_x0018__x0004_½©?_x001F_n¯µá¡®?_x001E_,9Ñª?PH1c×´«?8Æ_x0002_¬_x0001__x0004_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å5çØª?_x000D_EÃtª?_x001B_Ww{°?&gt;ú:Ò½+®?è+_x000E_x_x0005_±?(»U¤_x001A_;°?T]"K?Ø©?Î\D_x0012_¬Ë¯?_x0003__x0013_j_x001F_¹\°?9«ù¦#ä°?@ï^M°?`Ç.G:¥¯?µ_x0002_ _x0017_'­?ÅV,i_x001B_o«?_x000C_À_x0003_w °?ÐÎ_x0002_ÚÁ_x000C_°?iÚÒ_x0010_,k¬?òµô{Dû¬?°xi­?RÜ&gt;j Y®?_x0005_3~ø_x0002_Æ®?K÷Í_«?ÜMª?5ABbq«?_x0001__x0002_jç5_x001F_:¯?åWÿÀ$±?U¾LSË®?a8×û­?_x0004_Øàþñ·°?ãZeÅ+Ù¬?cÑØçtà¬?nªi¯wi¯?äY;&amp;_x0018_V¯?f$_x000F_gÍH«?á³ìÆ£X±?¢+àÔùª?NÂû ãÅ­?o_x0008_h[\°?~È$±?_x0008_&gt;_x0003_.¦_x0001_­?ÜqS2T°?hæùä@ä°?ª¥'îê¬?Öe:ÙÄ¬?Ð¾±Õ~_x0006_«?ú_x0005__x0017_±êW¬?ÈKµ6Ép¯?Mt!À¢¯?,3«&lt;T#°?|ër­?_x0012_VÁ´b«?d_x0005_HÂ9­?ðºE_x0017_,¯?_x000F_ävûE°?_x0002_Ho_x0014_m±?ÐT_x001E_*_x0002__x0003_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001A__x000F_çÖ_x0002__x0011_¬?Ê_x0017_óA_x0005_°®?¡5[»ù®?S ë:tª?&lt;6½1 ¯?½0¿_x000B_¬?Hª_x001B_yg±?_x0002_èX_x000C_®?Ðì~ðÈØ°?ZYë³±?R_x001B_6]jg®?yZ(ÄÜe±?n_x001B_RúW±?ò³õGÙA®?ÌrJ_x001D_µ»®?AA¯!(ë®?_x0002__x0003_y&gt;JÓ7­¬?_x0008_4_x000C_µ°?¤­,Rä$±?_x001E_Í&lt;éÒ¶¬?_x0014_,B+é¯?=Ó_x001B_çH°?ó_x0006_0m$_x0002_±?_x0005_?CyI¬?j`_x0007_*Åç°?~êü½.'«?âÊwTÔ«±?Øì³ºHñ°?pð.óþ_x0001_¯? ôãï¹±?XJVÜ®?Ø¹éCïy¯?6f½GPª?'ç_x0007_-¯?ÎÔï_x0003_[®?;¶ê_x0013_¬?G`ÝÚS_x0013_ª?ó¬mnXJ±?ÊÈbQ£_x0019_­?vR­åXê©?r;rá½*±?ßU¾Ñ°?cË©?Ï_x0013_3RÞc°?_x0018_ÁÄ_x000C_ì¯?_x0018_½Áæü®?Òl_x0011__x001A_3w°?9â¥¾_x0001__x0003_@ºª?_x0007_ïÆ¯÷9°?Ä	§cp®?æz4³J®?jÚÀp_x0008_ù®?ë2õ,ÂJ±?´´_x000B_Ãÿ«?ÊÒ_x0003_K·_x0002_®?_x0015_¯ö _x0014_±?Tù9_x0011__x0005_­?åCù0(°?û`Ê9µ=¬?_x0006_ê_x0008_tâ£ª?rP+sË°?wdfì_x0016_®?Ñ,×PY¬?QÏÃ_x001C__x0003_k±?7ÑJ²8¬?©_x0019_(y_x000C_í°?¨§ã ¶b±?÷ç²nvP°?_x0008_¯Éº$Z°?ókD`yx°?Ò²`Æ ®?_x0016_ÑPN_x0014_ª?ÌJØË2%«?ÉÚÃ¬?ÇæÐ¢_x0006_«?»U×hô_¯?¢HÜ_x0008_ñ¯?_x0006__x0014_6[X¯«?Á_x0019_ÔlÓÆ®?_x0001__x0005_½yÒ*_x000E_¬?9y¶¼.­?_x0012_~¯£·¬?4h*jÍA°?âÓr½Wª?ª¦f¡bV°?¦ÚÔº®?_x0008_èÐ_x001C_±?øÇ¡_x0005_Þáª?ØÇ!Ó?O°?Ä"	_x0002_û\¯?@±'Ô·_x0004_°?©_x0014__x0003__x000D_­?_x0011_ê\n°?_x0012__x0013_[Ãº©?]¾^$Ì_x000F_°?¤.Ç_x001E__x001F__x001A_±?r|_x0008_´&amp;_x000D_±?ÀÃÜ¸Ö«?^l~û~°?Iïê¹±?°Eçaá«?¥K_x000F_õ\®?Ã§#Ù_x001F_¯?!Àßì®?²o¯?ÖbEI±_x0018_°?þ¹9·©?-cG_x000E_Ñ{±?j_x000D_|_x000E__x001E_«?µÝ?q¿_x0014_°?lìÀÔ_x0002__x0003__x001A_&lt;°?î´îc×®?Àâ-¡¯?_x0003_¼+æ]&amp;±?|Ö=_x000C_ê®?a¦¶_x000D__x0003_N®?_x0013_W#ÌÿÙ®?­U=Z]X°?&lt;ia_x001A_®?7´`,¿¬?_x0001_°#BZ­?_x0011_}¢©?_x001B_ü_x0010_"¯L®?eØH±?_x0005_ÚOóçA¯?Ã_x0017_mÞXÂ«?qAöx·°?dN¢Vÿ_x000F_«?_x0006_O¶ÁÙ«?ï_x0017_ð_x0006_!o®?zx÷ª?	rH®_x000E_®?àÝk_x000C_&lt;±?+õ`uô½©?vÊ¶/{D«?_x0016_íVÂ¹°?bãß¸ÊÖ±?ú¼	©Ñ«?¡9_x0001_ûô×­?HjV_x0012_Ø°?FYþn=Í±?_x0018_§_x000E_ü*_x000D_­?</t>
  </si>
  <si>
    <t>6be73a932cf88b4dfdad8e3fbfcf0345_x0002__x0005__x000C__x0017_0Ä¢°?n=¦ë_x0012_¹±?ØuIñ÷ª?ìªU®»³ª?tÂLat^°?2_x000E__x0019_*ºÈ±?¿®­1´Í¬?\ÌRÛ_x0007__x0006_ª?(s_x0004_cíÝ±?_x0003_wy´@G°?_x0018_Q=õð­?ó_x000B_õ&gt;ª?²jí/4o­?Æ_x0011_Qýÿ«?_x001A_	ÀÙ_x0003_v®?)æ.¹X±?n¾×K+°?÷t0@à_x0003_®?_x0001__x0001_t)°?_x0002_²Ñ³	_x0012_±?ó_x001E_ëÅï*°?JÆG-°?i_x0013_0þäo®?éck_x0001_·­©?¿i*´ö°?í_x0013_¨ö$°?	/\_x0004_¡®?$ÎóÏ~û°?M¿òp«?òËÝCûÀ®?	_x0011_tðÉ(¬?-6nã_x0001__x0003_1j±?ÍÍ{B_x0019_®?¿æÅg$u­?Ò\¯R¢_x000E_«?Áq,F·u«?6`¼_x0006_XÍ±?lêa\_x001D_¥­?ÝP5éh«?áFÄL	ø¯?ô·_x0008_wÈe¯?IC_x001E_ª­?_x000C_z-J¿~°?.òÙ_x0019_Ç;«?ßObó©?_x000E_¾C¤Ì¬?_x000F__x000E__x0014_âê©?_x0002__x0013_°_x001F_wþ«?¬_x000D_§__x001B_«?¸EHÔ8°? 3MÓÍÛ¬?ØQÅîì¬?×uHeÑk±?¬kl5«_x0011_¯?g/Kfÿ©?|N_x0012_ÒR{±?ì_x000B_Cîá°?T ;¦°?_x0016_T«0Ê¯?_x0005__x0006_×ÅD8®?Sî$¶ºª?âY"yÇt°?ÆÔIDB­?_x0001__x0002_¥a_x000D_ãC_x0005_¬?_x0014__ª±?Ã¹e]¯Õ°?¤_ç3ûÁ¯?_x0014_õ	Îí®?(e¥_x0012_¾Û¯?_x0018_~R´_x0008_j¬?r°+wæÜ¯?«_x001A_HÆy«?Ð$²FÃ°?Ið(½Â©?Ïw²±Z®?_x0004_·H¼úU¬?;%è_x0002_t¯?¨ÉI&amp;¯?_x001E_ûPõ»¯?­_x0006_xO±?´âëEÏ«?îM× ¡©?å_x001D_Ì¬©?O~ðU¬?_x0007_z"_x0010_ÑÂ¯?X,_x001D_ä©¯?ô£«0é°?·Qß_x000B_/³°?Ì-Odë«?µìÏcü_x001F_±?$_x0008_m`_x000F__x001E_°?ÑB"$«?_x0015_g&amp;I¢­?rjÐ_x0003_A®?$)ÿ_x0001__x0004__x000C_¬?_x000F_"'DÎ­?ÔKv©y9±?7Õ_x0006_"v_x000C_«?¼b¬_x000D_j)¯?LfÙOÌÖ°?Öm¿@¨_x001A_®?PÒ=_x000D_±?Oí'jµ©?_x0002_ÒLd6w®?¶,Ö-Ðª?&amp;_x001A_±yó@³Úû*ã^ò@­_x0011_/_x0006_ï@_x0016__x000B_«Raô@_x0004_q¼ïêSò@_	1õQô@Ø_x0005_È«0_x0018_ð@xâÕ×_x0011_Rö@_x000C_Ó_x0003_¢_x001D__x0005_ñ@Â?NÏ_x000D__x0005_ò@ºç¥×_x000D_ö@Ä_x001B_áR»Ró@+&lt;Zñó@WîÛ÷æó@Ë¯½Ò@Ûë@6´T_x0006__x0017_Kõ@VoVÜEò@~_QrÖõ@§ tÕ©Ûö@ù_x0011_q_x001E_ùô@0Ä¬_x0010_ õ@_x0001__x0003_?Â%¹b õ@X_x0002_]À¨Jõ@\_x0001__x0001_\_x0001__x0001_\_x0001__x0001_\_x0001__x0001_\_x0001__x0001_\_x0001__x0001_\_x0001__x0001_\_x0001__x0001_\_x0001__x0001_\_x0001__x0001_\_x0001__x0001_\_x0001__x0001_\_x0001__x0001_\_x0001__x0001_\_x0001__x0001_\_x0001__x0001_\_x0001__x0001_\_x0001__x0001_\_x0001__x0001_\_x0001__x0001_\_x0001__x0001_\_x0001__x0001_\_x0001__x0001_\_x0001__x0001_\_x0001__x0001_\_x0001__x0001_\_x0001__x0001_\_x0001__x0001_\_x0001__x0001_\_x0001__x0001_\_x0001__x0001_ \_x0001__x0001_¡\_x0001__x0001_¢\_x0001__x0001_£\_x0001__x0001_¤\_x0001__x0001_¥\_x0001__x0001_¦\_x0001__x0001_§\_x0001__x0001_¨\_x0001__x0001_©\_x0001__x0001_ª\_x0001__x0001_«\_x0001__x0001_¬\_x0001__x0001_­\_x0001__x0001_®\_x0001__x0001_¯\_x0001__x0001_°\_x0001__x0001_±\_x0001__x0001_²\_x0001__x0001_³\_x0001__x0001_´\_x0001__x0001_µ\_x0001__x0001_¶\_x0001__x0001_·\_x0001__x0001_¸\_x0001__x0001_¹\_x0001__x0001_º\_x0001__x0001_»\_x0001__x0001__x0001__x0002_¼\_x0001__x0001_½\_x0001__x0001_¾\_x0001__x0001_¿\_x0001__x0001_À\_x0001__x0001_Á\_x0001__x0001_Â\_x0001__x0001_Ã\_x0001__x0001_Ä\_x0001__x0001_Å\_x0001__x0001_Æ\_x0001__x0001_Ç\_x0001__x0001_È\_x0001__x0001_É\_x0001__x0001_Ê\_x0001__x0001_Ë\_x0001__x0001_Ì\_x0001__x0001_Í\_x0001__x0001_Î\_x0001__x0001_Ï\_x0001__x0001_Ð\_x0001__x0001_Ñ\_x0001__x0001_Ò\_x0001__x0001_Ó\_x0001__x0001_Ô\_x0001__x0001_Õ\_x0001__x0001_Ö\_x0001__x0001_×\_x0001__x0001_Ø\_x0001__x0001_Ù\_x0001__x0001_Ú\_x0001__x0001_Û\_x0001__x0001_Ü\_x0001__x0001_Ý\_x0001__x0001_Þ\_x0001__x0001_ß\_x0001__x0001_à\_x0001__x0001_á\_x0001__x0001_â\_x0001__x0001_ã\_x0001__x0001_ä\_x0001__x0001_å\_x0001__x0001_æ\_x0001__x0001_é\_x0001__x0001_ýÿÿÿýÿÿÿê\_x0001__x0001_ë\_x0001__x0001_ì\_x0001__x0001_í\_x0001__x0001_î\_x0001__x0001_ï\_x0001__x0001_ð\_x0001__x0001_ñ\_x0001__x0001_ò\_x0001__x0001_ó\_x0001__x0001_ô\_x0001__x0001_õ\_x0001__x0001_ö\_x0001__x0001_÷\_x0001__x0001_ø\_x0001__x0001_ù\_x0001__x0001_ú\_x0001__x0001__x0001__x0002_û\_x0001__x0001_ü\_x0001__x0001_ý\_x0001__x0001_þ\_x0001__x0001_ÿ\_x0001__x0001__x0001_]_x0001__x0001_Á §9Þ­õ@ø÷¤04Èñ@ys¨iíô@&lt;Vúæ_x0005_êñ@,§Bnò@0#w¶uÉï@äá¹_x0010_Cô@f@_x001D_	qô@=Æ0_x0007_@íò@®èµ`¿Ví@KR&gt;ið@®÷f_x000F_÷@_x0015_IÒª£éî@ÈëQ_x0014_ð@_x0013_ d«ÌLñ@¼_x0007_xJ1Áó@®¯ýánï@ÞÅÔ&gt;F]ö@huP{]õ@²ÔÍ._x001D__x0006_õ@Ý@îO-@ò@_x001C_l¬4¾¬ñ@J_x0012__x0015_ä½Eô@Õõ¹_x001B_¦Åô@ì¬´_x000B_)í@8Ó_x0002_¾.î@_x0015__x0019__x001F_W_x000F_ì@ìùt#]¤ð@0È¤!_x0001__x0002_T¼õ@_x001F__x0017_Ö°M£ñ@¸:á 8ò@§©K&lt;¾î@	¤/o._x0014_ñ@t_x001C_"Sòõ@Ì/rÔÃ_x0006_õ@'÷1]ö@Ôò¶ ´_x0005_õ@6^Äaó@%ê«ÚÑó@?1R_x0016_c"ó@ÄÊöÃ#zò@_x0001_%ùþ?ó@"4±d_x000D_ñ@HÎ­j¹î@6¯ærµÄõ@_x0015_oÆ¼s_x0015_õ@4È°Þï@ôµã%ê1ó@\@¡£I/ó@²Ùfá_x0013_(ò@ëR".ñ@ÝGï&gt;2ð@ð@_x000C_f]ð@ O_x001D_¹ÓNõ@_x0006_4æÆ_x0014_Oô@|Çü¿_x0011_ö@~cÐ_x0015_lö@%}ÉuÄñ@tX	#üñ@_x001A_?_x000B_L¼ï@_x0001__x0003_C_x0019_¯_x0010_Zî@´_x0001_/îaö@j_x0014_yðµó@_x0011__x0006__x0015_§&gt;òê@PÜo¹÷@ _x0017__x0007_Æ:ð@_x0013_Õ²±_x0003_÷ð@Ì­.¤h¢ó@VÍ1¯_x001F_í÷@hX&lt;=æÂò@MÞl#ß8ó@'4o1B6õ@ÔÝàºñ@gpÚið@«_x0002_þ²Rõ@@ß'ãúõ@0vDLÏ_x0010_ô@àî_x0017_Ö(ø@g_x001E_­_x0018_Mò@KÉ«ú2ó@ºïè:4õ@_x000C_¡²º_x0007__x000F_ø@_x0006_úZ¯ØÃó@ãf»ò-|ô@ ãªTYô@zÞÑÈùVò@Â¨_x0003_¹U-ô@ê´_x000B_J8ï@Wòæ0xô@_x0010_¶4_x0011_5÷@ÈÄosÚò@ö_x001F_Nô_x0001__x0003_!oô@÷j¾ã_x0004_ô@dö_x0018_)à¬õ@¹µÓryïò@¶¼&lt;_x001B_åó@«_x0002_@Ìi%ñ@tÆòge~ö@¿&lt;F5õ@Ë_x0003_óZó@Æ`Î pó@Mø2_x0006_Uô@$_x0008_7N_x0001_ö@½_x001C_¹ñ@Mûü_x0015_Mò@xQ8mL$ñ@³ g*Vñ@T¨ _x0011_³õ@/?ÚOÈê@Ô|¾ö@_x000E__x000F_&gt;÷@_x0012_¼ÜYHò@ÇâVÖ&gt;ò@8, wëõ@_x0011__x0008_	õ@n_x001D___x0007__x0017_¹ô@=2¬é_x0011_ê@ñä#ò@Ú'dÆÒVö@R_x0012_,_x0013_õ@åsW(´_x0018_ñ@|æ%çâ-ò@Ðw*i{Qò@_x0002__x0007_çF2M_x0003_wö@-D,_x0004_Põ@_x0004_·	#ë9í@_x001C_&gt;_x001C_}ö@&amp;!­óaö@_x0002_ª"»ëDõ@Ô=a¿ ò@¥a_x0011__x0001_6ï@Ö_x000D_íÂmî@7_x0013_ ¶Û_ó@g²mÄ£"õ@×æOÎäÔò@Ú1f_x000F_1ó@Ü_x0013_8x+ø@^_x001B_lÖó@÷öøøó@fÆ_x000C__x0007_ZÍñ@ì¾§Ç_x0010_ò@_x0014__x000E__x001D_õ,ë@áÝSxx_x0006_ò@Ô{_x000D_õÞô@Â®Ö÷@]_x0004_ ò§õ@_x000E_'Ìå_x0010_õ@_x001E_ñqÒåï@ïãÈ¯_x0005_ñ@)_x0018_¬Gö{ñ@zÆ^Ô÷ì@_x0004__x0017_._x0017_ð@ÓµH2ö@Æ¡z[Eö@½_x0004_Þ_x0004__x0007__x0016_;õ@¡_x0007_sKXáô@@7Á_x0011_Ëÿò@µÊ®ô@&amp;(@ì)î@d_x0006_±S1_x0003_ì@_&gt;Üo_x001D__x0008_ó@â_x0005_!!¡@õ@|_x0006_o×³î@ÎvÆ¦­ñ@Þ9Á?ô@é_x000D_Èh_x0001_*ö@Ê_x0010__x0012_ Öô@h3_x0010__x0002_a_x0004_ó@P±'Hö@Â2ÜdÇò@®E_x0019_³ö@£|0Üñ@rò'é}!õ@~Ó5eÅeó@ñß`ðè}ô@GI_x000B_Oõï@æ_x001F_Uð Pó@2ö-;õ@N´Y_x001B_Íï@_x0010_cQ¯À\ñ@v½bÉ_x000B_oî@½Ñ#(Mî@g±ß¥ô@§|dulnî@S.oRU~ñ@ËÝ_x001A_Ñ8ñ@_x0002_	_x0006_Ké®6ªï@ÜiQ¸ô@*_x0003_µò5Aõ@|	Ù¸Ç±õ@ËûQØnÜô@KË_x001A_âj4ð@B_x000D_`'Lî@N_x0007_ì_x0014_,ó@ü~^Á.Êó@_x0008__x000F_¿Acxô@ä_x0014_ûEºõ@&amp;|~îBæó@­_x001D_j_x001A_ô@_x000F_¡o7Èð@À.½Úo÷@ht)U12õ@À_x0004_C\0ñ@f_x0014__x0007_ÅK ò@Q¼úëÕìô@?)}¶ó@Ý³[Hàîí@Äá=ù¹ó@¼©M?/õ@×&gt;ojªó@â&gt;B_x0018_ªçð@DGúH*ð@D:Ð_x000E__x0005_ô@W*^_x000E_Oòõ@Ä9%µ_x000F_[ì@_x0003_ìÙ¯ümò@(Çb¿ô@s_x0001_ó²_x0001__x0003__x001A__x0004_ó@v_x0010_ ¹·Sõ@Ð?Ôb_x000D_+ó@yà×õ@¾u_x001A_\Ñµó@ÔÖù_x001D_#Qð@°î`Ê±0ó@_x0014_|_~Oö@Î½#Q_x0018_tò@_x0008_k^_x0006_«õ@X2Ì8@d÷@Ú_x0001_µ_x0004_Ûëö@M_x0011_²ù=&amp;ø@_x000E_P³Soïö@k¨­ÄVö@Z9ú8_x0008_±ñ@_x0002_z¤íó@9ô{hÂ_x0010_õ@6:_x001A_j±ô@'zskÜñ@«Öuµ_x0004_§ô@×(_x000E_ZNõ@Æ_x000B_dñõó@îKé_x0002_èÔö@à~_x0018_Ã_x001C_ñï@¸I¨ó@}Á)_x0013_Ñðô@|_x0005_±_x0012_ò@Êïú_x0013__x000F_ô@%u.ÞÒÌô@$Òëô@X__x000F_~ö@_x0001__x0005_[VÇ,¾ô@Rü«_x0003_Í_x0005_ò@-\&lt;2,ò@§_x0006_³r:ó@t_x0014_åÿöKñ@öHö®kÝô@.%s¹jô@V9Ó] 'õ@8«#/hhô@½d,R!êô@GÕÊ	Guð@ÿyh&amp;æçó@Y×§ó@è_x0001_{_x0015_]Û÷@[ÖÜ8ê@pæ#Ãò@ûX9Veñ@0ü'[Zð@_x000C_àùa_x0017_ï@_x0002__x0017_íÌ·ó@êuµx®ö@1D_x001E__x0011_õ@lÂâý_x001B_ªð@òÔö@_x001B__x0005_Qä_x0004_÷@¢_x0015_Ñn.õ@9xÖÄº_x000C_ô@}A¡`Qõ@æ{"£÷@&lt;î£ð@I_x0019_©_x0010_Ðó@GV^f_x0004__x0005_8.÷@êU_x001D_"î@\M),Zõ@´L_x000D_ôQ_x0008_ö@ã×v_x000C_¤ô@HöÙ/°Võ@É_x000B_µ¬Sö@/_x0001_3yãõ@tb±ö@¾_x001D_áb)õ@ÍÂäA7_x0014_ì@`_x0012_ß~Cô@.Ë:ÜPò@Ãáê¿éò@­£×lE¾ï@ÆÈîÕß_x0005_ô@&lt;,Õð_x001B_Êô@:_x000B__x0005_0Vvï@d3_x0003_Æ8þð@_x0014__x0019_0ÒØõ@&amp;_x001B_Ñ_x000C_#gï@ÎûêQKó@__x0003_¯c_x0019_í@_x0015__x0002_ap:õ@_x0003_ÒÔXÃõ@f_x0010_;î)Zð@Ø!ÐI $í@®hó 6~ö@écÐ,_x001D_vð@ á_x000D_¦ð@ìkõUó@Ì7aVù6ö@_x0001__x0002_º_x0003__x0011__x001E_¨^õ@_x0003__x0013__x000D_KÍäö@TUiY0ô@°3Ä_x0003_÷@_x0007_H¸ ÍIó@ðG?sÍªñ@97÷fLtñ@ü¸Ìö×ãð@Im;Ã«ð@ðCÛ_x0006_øñ@(5_x0003_iZõ@A&lt;Y_x0012__x0010_cô@H×Ø0KAó@Ø	Sè4õ@2fTpõ@_x001A_oÂÉPô@_x0004_)Ýj8)ð@-_x0015_àèZúñ@sMáBgñ@¾Ý_x0005_-_ò@~þRÎÊMõ@sQ;äH=õ@¸n{_x0013_Àbö@N1_x0010_ë@¨ç _x000C_¢éõ@í´þ9Ûvô@jàÜ§úô@¾É¤_x0012_í@²7¾Ä¼t÷@@=:ò*_x0011_ó@êÙâ/éwó@±¯Ï_x0004__x0005_O?õ@,!_x0003_«òð@®¡ÄkSó@A/|Ëù×õ@ãÍN¯¦Wò@òw4°ö5ñ@G&amp;F|äé@_x0010_6L_x0007__x001D_ýñ@ÿN²_]&lt;ö@Ôaåü{\õ@.$_x001E_Vtô@X ÚòËÐö@/µ§õåïð@9)b%_x0014_¹í@ÇÃ´[ô@Äãêµæö@Zp~_x0018_¶ô@Æ_x0004_åm©Cò@%ú_x0003__x0017_«ó@ì_x001F_(7}Äõ@pò!iö@N¼r¶Ñï@y	_x000C_)üï@ªQ*¬EÇõ@þÍ_x0010_}r,ñ@á]£-{_x0012_ó@_x0002__x001E_Lë_x0003_£õ@;³0_x0001_Q{ë@L_x001B_QÙKîê@ztÔÂ½_x001E_ó@Ú_x0005_¯ßÎ	ô@lÀØêaSð@_x0001__x0005_2}_x0012_·ò@ôñÔ±_x000D_Êö@_µ_x0004_(Óï@ÄäK_x0005_»½ò@¶®vXLÉõ@°Ü¾9î@)²¹ÑQõ@/_x0011_$øjò@ÃEùöwï@¹BjEñ_x001F_ö@ÄÊD¦³ö@^ßÑ_x000D_ð@[Û&lt;V	Rí@ðjõ_x0002_Þö@8XS_x000C_¡ið@ m_x000D_2Kiñ@¾û¦©¤óñ@zÜ]4,ö@Þ&lt;ÌdOë@+_x0012_fOGó@_x001E_,_x000B_µó@"Aª1Ôð@¾e_x0012_ßD_x0003_ô@v÷¿_x0018_aó@qûUy/¿ì@r_x001B__x001A_¦¥Àò@N«_x0002_7éõ@:M_x001F_=d[í@R£_x000B__x0013_9àð@î0eÑ_x0001__x0012_ô@ºp_x0003__x0008_iõ@.*ö_x0003__x0004_Oò@Jõ{Ñüó@·Ã_x0004__x0001_û_x000B_÷@¬rÍ_x0015_´³õ@¦	¤_x001A_Õ­ó@_x0014_´³`&lt;_x0015_ô@_x0012_m&lt;?Àö@Zþ°¾§Îð@~êÙó@_x000E_ ÄïCï@ë[­&gt;¥pö@JCå·÷@_x0017_ú~n«Çó@è`_x0015_ÿ_x0019_ùõ@Ws¦ÄV×ö@47_x0006_¡B¦õ@wP-2ò@ì_x001F_WhÝMó@_x0014_,ßoañ@5ÝÊ¯,ô@G\_x0007_8ð@b$_x000D_øÐó@M@ÉÀZô@~*hBñ@ô_øÑCBï@ôæn£ýô@e¾yÜiö@½hQÂ[sò@_x0018_µ©Ñ3_x0010_ó@\_x0002_ñ.ò_x0010_ö@þ©Íl0õ@Í_x0011_£ìó@_x0001__x0002_:_x000D__x0012_­ò@­_x0018_Ó_x0001_»Ïò@àÃjùð@¡WoÏõ@_x0004_¡¬¹À¨ð@Ø_x0010_7Í&gt;ë@vÜÈë.ùó@gKþy¥¼ö@_x0003_fmdÙö@¼²W_x0014_Qõ@N¤_x0019_É_x000E_üî@h/L²sPñ@t,;ô@`&lt;Éa¾Wõ@kéLð@tÖ_x0017_1wXï@Ï_x000F__x000E_³_x0019_ò@àý±½/nö@¡ç2"|dò@´â¶à÷ó@AÈ«ZÞó@]:_x0002__¤ò@|_x0006_Æ¯áò@_x0003_T_x0014__x0014_Èô@ú_x001E_*Î2	õ@ñ_x000D_&gt;¢ßô@_x0010__x000F_Àº6ò@·û³_x001A_&lt;Nò@_x0002__x000C_«_ rô@Øs¥{xò@¥_x0011_¨vañ@ù_x0008__x0001__x0004_0àò@*fá;Dö@P_x0001_	¿è_x001F_õ@±­#ð\=ó@ú¥!zX_x0003_ö@_x0012_føQÕTð@£Mdêb	ó@ÎèDOâð@ÖÝ_x0008_ÌþOô@6V&amp;_x0010_)÷@ÏCsÒ®ò@¸B½1J?÷@ÍÒb_x000F_Y_x0002_ñ@_x0001_cð\:ñ@»î·§_x0012_ø@èÒÌã_x0001_¤ö@V^Jú-ó@º27dE÷@làä5/¾ò@~&lt;B:ò@¢&gt;Ö¨*»ó@¥*A#ËÀô@Ô$À7Ò°ð@È¶%EÈfñ@ÇK_x0011__x0008_fö@_x000E_Ï\Ö]Pð@BÅ§ËXõ@àì.|Àñ@_x0019_ÃMÅÌ_x0015_õ@_x001E_3ØÌúåî@Ø½)	)Çí@¼_x000B_vþÍó@_x0005__x0006__x0006_Ô_x0012_Óð@*T_x0002_Ôö@ºÙ31íýô@½¸+~´ô@~Û_x0017__x000F_zî@@(§Û°ñ@¤_x001E_ó_x001C_²ñ@Ð_x0019__å!Âó@úaÑoÚñ@lÉ_x0007__x0012_õô@aÙÎ_x0003_÷/ð@á¡Òñ¤î@_x0002_öïâ××ñ@1Üd_x000E_VÙö@xlð»³ï@ÞÒ_x0014_;é=ô@7°+v(êó@ë@OÈY_ð@Õß,é@_x000B__x001D_Ï_x0019_ö@:ÆªÄö@1F¾ÖÉô@Îo:_x000E_|cò@¢Ú_x000F__x0013_bñ@4#m6Â ï@_x0004_¤ÍÁ_x0004_ì@ÌXÇ&gt;_x0005_ö@¤BF_x000E_vð@_x0008_µò'ô@jébß4ô@Dx|Ñcô@Ð_x0001_`d_x0001__x0002_¡ð@_x001D_Ø_x0016_Bõ@l°­º]¶ñ@¸_x001B_Ù_x000E_R}ð@&gt;·_x001E_õÔuï@¶~²³rö@&gt;cDÞ%ò@Úô(Ðøõ@~_x0019_¯uô@©1_®*wõ@k±ÿ7h2ò@K-ØÞh_x0015_ô@Ô_x0018__x0002_Úwñ@ØÃúÓ®Êó@¾ì_x001C_wÖö@õÕ_x0018_¯	ô@|´nê_x0013_\ó@ª¨okø¯î@3suÖIò@¶ÍN_x001E_.cõ@¼¬,´}ð@N©F0&amp;Nõ@_x000C_i$Ý÷vñ@_x0018_$°_x0019_Û_x000E_ó@:_x0016_	_x000B_§'ð@öUÞGÌö@ô^PÇ#ò@_x001B__x0011__x0007_Õ¾ò@&lt;æþ*ø_x000C_ø@å	cF7_x0017_ò@_x000E_óþtô@´ºÆÐ£ìñ@_x0002__x0004_,ÒÇ_x0015_(ö@ +bæê9ò@Ä®:¬ûô@ð'ªKô@DÙ®_x0001_K°ò@¿;Û_x000E_×ò@LÁÿjè_x0003_ð@Ü_x0007__x001A__x0010_Þôñ@_x0018_£#_x0013_©oó@^¹~0½2õ@_x0015__x0007_£Mµôí@,ÜÍ¡È^õ@rÉ%¥Ç ì@ü_x0010_]z¹ò@£_x000D__x0019_æë@_x0018_Ãýc{Àõ@P]Q ó@E0Kv_x000C_ô@µÍØüë@Äèú¶°ó@JVF_x0007_õ@KNJù­ï@PÌÂIÚÏö@_x0001__x001E_Û¥­_x001B_ñ@ø_x0001__x000F_sDõ@_x001A_^_x0001_&lt;|;í@ÈTF¶ò@r×d¹ ó@@ÔãÂD_x000F_ï@ªëè¼ê	ó@ b_x001D_ÖCô@_x0014__x0003_RZ_x000C__x0010_~ õ@_x000D_Qÿ_x0001_Ûö@_x0017_îzðNð@¬ôá¦£ô@4g~Oüî@,_x0004_\ô@_x0008_Øä¤3_x000D_ò@xC%ï_x0005_ö@ª³_x001D_=Îô@ÝW_x000B__x0008_#^õ@6ëv_x000F_}rî@\%ÿ0Áô@º5ª¯=âñ@&gt;_x0006_I_x0008_í@¹_x0007_Q[©µñ@qR_x0016__x0003_ô@Þ0ê%ûö@èÀî_x0001_éï@m_x0015_v_x0005_ò@K¯Ï³éô@_x0015_§_x0002__x0011_0Ló@	êâÝ	_x001C_ï@_x000E_Láñ@lÏå¦ú¢ô@Þ^ÛS(ñ@B2ë_x001B_2c÷@rò¤kNì@ØU_x0010_Dö@h9Rþõ@Bàr³7õ@¨JúX¥õ@_x0018_Oó@_x0001__x0002_³ßÆ"_x001C_¯ò@@¡¿ã%î@RJ_x0015_Hgõ@àÜÑ·¬õ@_x000B_Ü2r)_x0019_ò@ï	_x0011_Î8ð@Vòî-õ@^&gt;¸¸%õ@þ^Çß2÷@âds:§añ@2N9ýXMó@&gt;29={_x0002_õ@JODÐÙö@Å_x000D__x0018_Æò@^¿ü5ºð@:_x001F_pa_x0010_Éñ@âµ¿³ò@ÞþøùÄLõ@o_x0006_¥&gt;èõ@§bGØõ@Âï_x000B__x000F_ò@ä§@'ò@´ÕÎ_x001F__x001F_ò@¤ìë&gt;Üô@:©Ç/#ªó@§l"WLõ@BÁÕf\ö@¨ ¼wØÖð@\$ÓñVZô@_x000D_çïùöõ@_x000C_à&gt;M&gt;yð@;PV_x0001__x0002__x0005_ôó@Þp.Ýnó@è_x001A_l_x000B_ô@-P5å_x000D_.ô@³í¬TJõ@_x001C_Âwó!ñ@êXF_x001E_¢ô@å¢â1îô@XÇjæÐì@´_x000E_¦DÍô@¼{¥$H_x000F_õ@¯)_x0005_wH®ö@á_x001E_ ¾_í@ä_x001C_¢Áô@ýÎA_x0003_²ó@&lt;¨öF$Ñö@õ)f_x0001_%Ëï@ãü´Ùeô@è\ö¾ð@Ð´&gt;_x0018__x0016_ô@àÌËý¼ñ@¦¼»¾n_x000B_í@ôÙØSäÌö@Y¬¨?âî@pæðè_x001C_°ò@iø=0ó@U¨&amp;l·§ö@_x0011_Ï¬Pg(ï@VØóÏë_x000B_ó@Ð_x0014_*_x0004_añ@]×CH_x001A_í@ö§Ì=÷Çó@_x0002__x0003__x0010_¥"Þéò@P&lt;Oßãó@z@lQEï@ßÉ®?ë@_x0015_ëÁÒ¦í@RKÏ%'Úò@_x0003_oûò@kÍÇ_x001D_Ò4ò@&gt;$K_x0002_yjö@bÂìs7ó@¿_x001E_i´åtï@å_x0017__x001D_¤(qö@vï«)jõ@-EM7ë@Óáúÿoó@¢¤*«Dí@V_x0002_Þ_x0015_°õ@&amp;_x001E__x0001_L2ó@·¢­dî¿ò@xçúÑ]ì@dQ/îzó@;$m_x0008_ØXñ@Zìò¤ôäò@_x000C_Y±¥ryõ@Né	_þöî@»£»NèÈò@þ]Þ_x0012_¤ò@@b¥SÄö@Õf_x001D_ð_x001B_õ@_x0002_[0ã_x001F__x0005_ð@¯¼êZ»_x000D_ö@¢®_x0003__x0007_?9ô@ùSÏ¨¾4ñ@_x001C_º _x0002__x0011_ï@_x001E_pÇâ»ð@z)À&amp;ïì@RþÛ_x0014_âHö@Ú+"¨Ý'ö@_x0017_M_x0008_oÙê@²á_x0003_z#ò@ûÕ_x0004_;x#ï@tÝãÏ_x0013_ò@_x0005__x0010_ÊL¥çñ@ÇùI¸¯ùö@n}ºltð@_x0003_µ°þSåô@ÂeMF5ô@LIëXMò@uê:ÃØTö@ìqVóï@%iJ+Ðô@	_x0012_8P;Ðó@+.%_x001B_ùì@_x000B_ñH¡V_x000B_÷@Èt_í*Óí@À*uïö@__x0001_ó@òCá8î@Ê_x001E__x0004__x0017_}õ@Ú[{ö@ÙÌâ|Ãñ@5Í_x0006_Jî@%*+_x001B_rð@_x0002__x0003__x0001_=wÞ_x001D_ô@UÛ1³ð{ð@øé"¤_x0002_{õ@ßßÔé_x0011_ò@:³·/Kö@Â¥_x0002_Øé_÷@:_x001F_4	Ií@i_x0007_d¤ô_x0004_ò@æoT_x000D_é_x001A_ö@|ç¬Äw7ô@-q6_x0002_ èó@·O_x000E_M}ó@ÞB1_x0012__x000E_ô@­pâg_x0015_§ö@®¾rDqó@:fá,)ñ@¢¬T.²ï@g_x001F_HjÖö@_x001F_îÈ_x0017_o_x001F_ó@$Lp,äqó@¹×Ö¤úòõ@ðx2ï@,$#_x000C_,dõ@ÓØxÔüõ@¹_x0010_Ä2îMò@â_x001B_õ÷@fu³&gt;ÅOð@´[_x0011__x000E__x0010__x0014_ô@TçÏ)(¡ò@_x0008_²9	CÉö@_x0014_ªY7-~í@Ôâa²_x0002__x0003_8âõ@Ø_x001B_t(ò@8À_x001A_·Y÷@§_x0006__x001A_¬ºô@Òmì\õ@_x0016__x0011_2á`Gø@lB_x001D_6_x000B_Úõ@î'e/¢ô@d_x0018_4Ìwö@d_x0001__x0010_ÉøÁí@þ_x001A_±Ýwð@wâP_x0004_ëô@ Ö×ó	÷@:0Ö´ÿô@)õaêwÊó@T­ÖxøÕñ@Ø ®ó&lt;ð@ÚÞ	-Äî@¿pK	êÅì@7×s&lt;_x0006_dõ@L_x0003_Þ$bô@"Z«Ãõ@{	i0Õ´ô@Léòñÿøò@ÞÞÏøPô@¥Å_x0016_ëjìê@#ÎÝ_x0007_Wé@_x0003_¥ÒuäÍó@¶¯q_x0016_Æ#ñ@&gt;åØ:É«õ@#.²_x0004_õ@_x0006_¯¤Æq¤ô@_x0001__x0005_L!ÔPcûï@¶Ðÿ!! ñ@°¾'»_x0015_ð@þU¿.­7ó@x5r{¼ó@"» 2÷;ô@ ö_x001A__x001E_±ñ@Õ©_x0015_â_x0002_ò@¼5\¨.Dð@ÍMå­á_x001C_ð@â?7-dö@R_x000C_e!vô@¾×_x0005_Ê¸çô@Ë±öj4ò@Æ7¤®_x0003_~ò@_x001A_÷ïêÅô@vK`µ«ð@À¨×º'_x0018_ò@_x000E_@,Ã_x0005_ô@v#õQÁvõ@¥qº_x0018_Aò@:_x001B_ç2Jó@ýp­`µö@ÉLâô@#nKÜö¤ó@_x001A_ü°7&lt;ò@÷3íÅ¸ñ@`ÂÕùÖ÷@[3Ò»(Eê@P¨]u¡ð@Ïà71ô@_x0004_bè_x0001__x0003_÷_x0008_ó@ZÀÁ´ö@_x0003__x0018_ÇG]iò@_x000D_orxdRö@üô _x0014_?·ð@è?Üw,§õ@!ø_x001A_À|-ó@Ø_x001A_Ùíûð@È¸Ý`©åô@ÆW_x0002_&lt;g7í@#y2ì_x0019_ò@¢âÓe4ýò@I¢êdYò@_x001A_ÁK]Ïó@ýkô_x001C_D¦ï@Ë×_x0019_´½¨î@ÚÁ¤&lt;Nñô@à{õ³¤ô@_x0014_*Eç3_x001A_ó@?Þ!_x0003_Ø1î@À åÔBñ@÷_x001F_·Éð@ É_x000D_Ê8Jö@¯b}ñ@g	Þ§ô@îoç&gt;rG÷@}oíøî@Ñxð_x0004_®ñ@U3xÅõ@_x0004_r]³¦õ@?¦À&lt;±*ñ@ð_x0006_jÄñ@_x0003__x0004_D/_x001B_rô@^_x001E_¯ZÃó@_x0001_e]÷åì@´ër^öö@1_x0017_00'ó@Ú¬Y__x000C_Ýö@#vK0ò@n9uÖ_x0002_ô@fz¤gP`õ@=_x001C_È_x001F_ÂÓï@pS¶v¡\ð@`UYÛ_x001E_Äë@_x0016_o·%_x0014_ó@Ô_x0019_´/_x0001_é@¶þ_x0008_ ô@_x0012_û}å|ì@*îÐ_x001C_ùFð@Õ_x0013_Õ¤ð@"jÒpÝ7ö@"~!_x001C_lzó@_x0002_._x0019_\üdô@AOòó´Ûð@_x000C_«`$@ö@·ra_x0001_Âõ@â¤·ßôð@ð??_x0019_Yf÷@º&amp;=_x001D_"ò@¿óå7ò@_x0010_c@¿_x0002__x0007_ø@zôT_x0018_ßiñ@_x001D_kpeÑ¾ô@mJÙ_x0001__x0004_Eð@©^?Dâþö@çKe\¿ï@_x0016_{[;¼ãê@úyåàÍõ@îÔ?´l&gt;õ@+nzßalé@Ø8Þ%Ý#ñ@.ë{/~ó@ÒGú_x001C_-ï@Ò¶·Éó@F¢dºõ@&lt;ÑZ±UKô@m_x0019_À£%Sï@°ØúÒjÑñ@ÇL_x0011_úò@4_x0003_Xíó@¨_x000B_DYw_x0002_ö@&amp;Áÿ2_x001E_ó@¡:õjðñ@zWÏïõ@ÑÍÝ_x000E_N&lt;ì@î|Ã&lt;ð@_x000E_&gt;`_x0017_]ð@²»_x0016_ßEð@7Ë»Qpò@S{&amp;ó@äLhLtö@-¢Â*pðñ@&amp;a§_x0010_?tõ@müÜëÙ|ô@Ó·`ßï@_x0001__x0004_²rù«¤õ@ðÐ)_x0016_Jô@©º§Eò@¸ùóßÖñ@Ô¨,ô!Ïð@ÆT_x001C_,_x0001_ö@üßªåò@dµøÀ¸ñ@Æ_x0017_UÛ@©ñ@ìÆsSôô@xðEÆ·ö@¸=_x001C_x(Éõ@Æ/_x0008_º·7ö@M_x0012_;àã_x0003_õ@+_x0019_7éÛEõ@r£ ÛÞê@_x001D_)ú¹?ò@d_x000E_W_x0006_H²ñ@=tPYÊ1ñ@«¦,Çy×ê@Þð8déò@Úb¹í¥µõ@ú:ÒOÏ_x000B_õ@`ü2éV_x0002_õ@_x0008__x001F_ã`ð@¬Øå®_x000B_¢ð@¸æ¯\©ñ@Z°¡`Äó@êÀ?³Ë#÷@_x001C_¡_x001E_ö¦ñ@_x0004_Ï&lt;ðü,ô@¥çÂ_x0002__x0003__x0003_Áõ@Äm_x001B_T·õ@y2Cx §ó@*b½µÙï@$&amp;t_x0005_gõ@â¯&gt;óô@ðm¢&lt;_x001B_¦õ@_x0012_c!_x001B_Ïò@ÏÚÕÚ»Oò@`ÌñEñ@à:àQÞô@®¹_x0005_Ðû_x0011_÷@H_x0015_LÝõ@ffü»M#ô@º_x001B_Xq_x0005_,õ@2ÁÚ&gt;=Ì÷@°X¼¬Ðò@LÅêVÖäð@*õÿ;gÅð@ú0ËUl ô@À_x000D__x0010_ó&gt;î@:E@_x0007_Tò@_x0007_ÿ¾Åó@Aö³³_x0018_÷@OåG)_x000E_Àö@àï	q_x0001_ô@ñHeé¡óô@à*Q_x001A_³õ@¹Zezæàñ@Æ"K÷ô@nZä,_x0018_ö@_x000C__x000C__x000E_¿ØHô@_x0005__x0006_x_x000D_²VÒåô@l¾¢s¿l÷@%CiuÄò@Â_x000F__x001A_èwô@»­#ÂÀWð@våóîð@e«æ¢jó@OJ*ãvð@þÜ_x001F_9&lt;ñõ@j_x001B__èöxò@Å|eòCdï@Ì_x0010_@_x0001__x0019_Uö@ºÑ£_x0019_}ô@sF_x0004_4t_x001D_õ@ò¼ Þ©õ@6µF_x000B_ð@î-æ&amp;Þô@´léð@_x0015_¤#_x0004_÷@º7k_x0006_à´÷@ü_x0003_hô®Uó@RpO£éò@_x0010__x0011_Ú¡_x0014_±ð@Ú×°+_x0002_ô@Ì_x0001_©CDô@ür]_x0017_dÿó@lä_x0014_¥W@÷@¼eå ò@Ø¥'1gé@½Ñh'"·ó@º¨X\÷@Å$"_x0001__x0002_õÝó@ªâ"µ$ö@)Ø_x001E_?ô@4MÝ_x0019_Gò@âj£ó­¡ò@H0Ñ_x001D_¡sö@_x000C__x0012_×t_x0014_Åò@Êùõ[ýô@%?-C\õ@þ9oØõ@´[&amp;\Èö@qÉü_x000F__x001C_ð@Á_x0004_1"_x0002_ó@_x0011_â_x0006_ujò@CÃj£Ù_x000E_í@Éy,ß&lt;ö@°è_x0006__x000B_?7ø@JåíNyò@­âJÄ±ò@äÞ%Mã;õ@_x0016_UªeNNñ@ÿ­ qUAô@oCHÖcrô@ªq6¨6_x001E_ñ@_x0017_öÂµö@}Çv7èÚó@èÃ_x001F__x0014_çð@©ø_x0003_®¾ô@X?&gt;u}õ@Í]-jì@_x0011_*	Zê¦ó@p1ªæê@_x0004__x0006_ôGtMõ@_x0019_JË_x0002_¯_x0003_õ@N5lÁt¹ô@_x0007_. 17_x0007_ñ@pÔ_x001B_Ï_x0008_õ@v_x0015_[3?´ô@_x0005_}QO&amp;ï@ðDôýÓvó@RØ%QÕó@Æ®ëTò@°B_x0007_Hó@T4_x001E_¤{ªô@_x0011_7 _x0001_|Zô@`¸µÛ_ð@í²Ú#²¿ó@ú"_x0016_u_x001D_?õ@vú¦¯mÀ÷@.ëÅ1_x0019__x0005_ó@_x0010_ó7L*ï@`Pû_x001D_ÆØí@1_x001F_Ùrró@_x001B_þ{2ë@¹.|Nçö@¯[Ý!_x001D_(ñ@À¿ï _x000D_ð@ÚcDÐ_x001C_Lñ@¼_x0017_¬£_x0011_ô@$nÃ_x0012_jöõ@­_x000D_V:±î@GC4Ìï_x000E_ô@n&gt;|ZÆ?÷@\Ò®T_x0001__x0006_4Üð@Gâg}_x0006_Ãí@Hµ×ÕËô@_x000E_oµ_x0017__x000C_õ@ë_x0003_©y§Mì@õX¥7_x001A_åê@_x000F_Êñ@?_x0018_±JDZö@Iî,¥Ózò@µl$Aí@·±_x0008_aãñ@ª0§LäQö@Bjp¡²¶ó@b?´_x001A_ò@_x0004__x0011_À_x0007_oó@ò¢^üµò@¯_À,,ó@ho.\1ð@O¡ö¸æÁñ@±Ò_x001D_­_x000E_Uï@¤½_x000D_*4Ýô@nàWÏâ!õ@î³&gt;7ÄHõ@©Iq6·ò@X?_x0002_ð@Ä_x0005_rGö@JýÊÄÖ_x0015_ö@d_x000D_âð@²ù_x001F_Säò@_x0006_Ã]nUÙô@($N#9æñ@KÀpEä	ñ@_x0001__x0005_t±_x0002__x0010_Oþð@ÐÉYÞ6ð@_x0002__x000D_Ô~ô@_x0005__x0005_i?K¹õ@_x001E_okTDñ@H_x0018_p¨wúó@Ì_x0004_XtÈð@ñFzä¦Åï@M ý{CUñ@dÑ&lt;ÓO¿õ@gÚ_x0002_÷@_x000B_¶4ÓÆñ@®_x0003_ØÑËõ@_x0011_LÅ\Öñ@µRÈù0=ð@ÖSéúEÚî@dÂ±¦èô@·.U1e_x0017_ó@¬_x000F_¡´Ëñ@_x001C_ÈzÊô@_x001A_ØÛÌ	ö@_x001B_N¤þê@_x0012_O¹Q~ò@¿fþ_x0011_^5ð@®_x0016_-|ô@ÓbR[¢Ûï@ A'Dÿõ@\H1Nô@ý÷qPñ@_x0011_öÇ·õ@z'Ya+ö@¾ið}_x0001__x0003_{ó@ò%ãô©õ@¤sb_x0001_ë@Üz^·ô@G-­2¼õ@ª_x000E_cRÜ\ð@äWe»ó@$o\Ã	§ì@°Ö¢_x0006_õ@èk~º´^ö@¦~Ë_x0002_:*ï@­^âè?Vö@®Ónz_x000C_ÿõ@_x001C_ìdøOõ@tÊ»DX»õ@#_x0011_5°ô@ÔHÜAe.ô@. ±ñ@pÄ &amp;A{ô@_x0003_²û­í8÷@ü_x001B__x0015_mÀô@]_x0001_õà3ö@_x0016_xÃÙÌòì@Ñ%Ëó@õuVÉrÒô@jGÿô@EåaÎÎ_x0003_ñ@£ÜµË)!ñ@(/g«_x0013_kï@êÊ¹¿¢òí@_x0017_Ö÷@-°»ýµó@_x0001__x0003_ß_x0004_¬- ö@áÑØ£õ@8Â;QÑÜï@_x000C_ÌI	¬ó@_x000E__x0003_ _x001A_íñ@ëV×-_x0011_í@R_x0006_æëó@$@#Û_õ@ÇlN×uõ@q¸µ^_x0014__x0002_í@L	Z«H_x0011_ñ@KÄ1]hì@ØnØ_x0002_³_x001A_ê@_x001F_]1$$ò@|oTcü_x0015_ô@_x0010_m{ò£Eó@eæÏ_ñ@rÞHßê_x0016_ø@òx_x001D_ÁÄð@_x0008__x001A__x0003_üÎçñ@x»Qô!½õ@_x0019_kÑh	8ñ@êÞKù_x000E_·ô@_x0001_&gt;"±ôò@¨x	ã-Hð@_x0003_6éòï@Vv_x0004_¥â0÷@_x0017_ûKõÚæó@&lt;gN_x0012_NÎó@_x0001_¶çü_x000D_ûò@&amp;qu]ó@^®Lç_x0001__x0002_÷Âö@ØÀ)súâô@ää­tê(ó@,_x0013_Xô@_x0012_ïw?®(õ@P±¤Áö@_x0013_ä]^øô@&lt;åêÔ[ï@èS/Ìï@ÔÉ¯{_x0015_ô@[+íDTï@ÀZ_x0003__x0006_`î@rp_x001E_ÏðXô@^Àw_x000C_ùñ@CuÉò_x000D_Æð@_x0014_Qf÷@|Ûè8oì@ónm^Z$÷@Y_x0018__x0005_èfõ@âCz´¨Ðõ@ìhGñ@õ@½_x0006_öÍ¸õ@Æ5ýÅ_x0004_í@?Ó&lt;³~ö@_x001A_Ë_x0007_÷Íñ@¦_x000F_éG[ñ@)x)ñ@PÁõ{ôð@_x001F_ÁÄÊqô@jCÞ_x001D_í@Á­¦ùó@³Úü@Úó@_x0002__x0003_ÉOE_x0002_vñ@6¥f}^9õ@4C}_x0012_ö@^_x0003_îü®3ó@®F _x001C_:µð@åliï@RÿÇ¾%Ñõ@H9_x0018_¯ó@­È+0ð@_x0006_&gt;(f:õ@W¼~p_x0006_ó@_x0008_å·êõ@_x0004_Ó£¿l_x0006_ö@^¾2 Å²ñ@W_x000E_	kj_x0004_ó@_x001A_Û_x0015_ëQâô@ZÍ__x0012_õ@_x0015__x0019_©	/£é@pB£gJõ@Æ?$"ÈÎô@Æ_x000E__x0002_èíñ@0(±)ó@uL°J]Ìð@_x001D__x0016_4×_x0015_­ó@âö#ôôó@_x0001_þéÄð@gP]_x000D_Ûõ@H`7ºóó@_x0018_§»º9Ìò@Ê=ZJ)öñ@¬kúÄ_x001C__x001C_ò@üS(_x0005__x0001__x0003__x001C_@ö@ _x0014_íÌ;8ô@LµBí_x0005_ó@pÑSQhì@_x0006_%eHÊï@)ÎßÇ¶ö@&gt;|mó@¡vð_x000B_ó@ùr4_x0001_ð@«5jþ_x0001_ò@Üô"el_x0007_õ@L=æÂ_x001D_÷@_x0002__x000C_úûñ@fd_x0004_´E¡ñ@õz_x0005__x0005_ló@}=,QÈð@6Ó	_x0017_Ö_x001F_ò@Ùã_x0001_V÷@=I®ZÞ÷@Ù_x001D_WYÍö@²\d++õ@óû&amp;¿pñ@È¢²'Túó@_x0018_^OÕQlñ@H$NvH¸ñ@Û?»Ìiäë@_x0008__x0008_À"_x0014_ô@Åõ_x000E__x0005_¢õ@æáY½íó@_x0010__x000F_é°ô@´_x000D_0Ø/#ó@ûÇ((*õ@_x0003__x0004_öCÊµ;_õ@øÖÇ&gt;é@c¨_x0005_L_x0002_ð@ýÊ0¨wð@È°_x0006__x000D_÷@F@_x0012_èì@\_x0001_G[Òñ@ñ¥É¡êð@ÉØLè´õ@ýC&lt;Ùúï@SÔk¿õ@±¿}Óó@D\ÖJR_x0017_õ@ºqñ%^ô@LäÅY÷ö@ûña_x0002_õ@ÖÕ¿_x000F_kuõ@¸2Íc±÷@¤iìÅù&gt;ö@K¼i£óê@J$ïá_x0018_ð@õý_x0014_í/bð@{gÖyñ@ì_x0001_bâÑ÷@ùyÐ\óËö@\ë¤bÛôõ@êL_x0006_92ó@FkB_x0019_Ûõ@¤_x0015_=K_x000D_î@_x0016_{_x001A_0Ý_x0010_õ@ÒgdÉò@_x0018_8ý­_x0003__x0005_`Éî@µLVþ _x0010_ð@îÊ BYiö@ø&gt;¯l$$ò@8_x0015_ÆßnËò@´&amp;1_x0003_õ@&amp;ûj£ó@e_x000C_&amp;_x0003_¦ö@Pe$ã=_x0011_õ@Z:ù3îlõ@Üí÷R\ò@ÞµÚ_x001F_;nõ@Äª©Ô»î@P:ÿ®üÉò@_x0008__x0015_[£_x0004_ñ@Ô_x0014_!åãÍò@Äô«Æ^ð@ aª¹âCô@øh¨v_x0015_7î@vQ_x0018_^÷@Õô%[_x0018_gõ@_x001A_£Lóm_x0013_ñ@J®_x0015_]Ý_x000C_õ@$Û¡_x0012_5Rð@©ÓµÑØxô@· ü¢_x000F_èì@8Dj Ð*ñ@_x0002_AønÚò@(&gt;B¢Xö@_x0002_ë_x0001__x0005_Áò@=$þë_x0007_Óö@:¾óòd¤õ@_x0003__x000B_O{_x001A_ï@Â_x000E_þ5ÁHó@Ô=©û¾»ô@_x0008_­[ëÀÂò@	pÎô@à|Ùô_x001A__x0018_ô@y_x0011_Õîò@_x0008_ÐQöËÐí@Û~ô@ju!üëô@ÈCËÍ9ð@_x0008_AkæÏô@EÓo_x0001_Úð@øæ_x0008__x0005_3_x0007_ö@É|cãmó@"b]û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2üsd_x0003__x0008_ï:õ@µ¦ödË_x0014_ò@µÑR_x0016_m_x0002_ð@Ãt_x000B_1Ïñ@û?ü4có@kß°o//ö@_x0001_\I|ö@} ðéò@L5Ú:Y.ó@ÂPÅx_x0015_î@±_x000B_~ñ@Z_¯_x001D_µ®ð@ºãJ÷ò@[KÕi_x0013_²í@ÔÁ»÷_x001A_hõ@.#ë,?ò@HW_x0008__x0010__x001B_÷@JS¶_x0013__x0013_oö@u!³É±Ëé@8ïeõùô@IeÁ1¯ï@&lt;_x000B_Ò)hê@&amp;Tg_x0019_p$ö@Íê%Y_x001A_ô@þÖ#§#Íõ@X\é	_x0008_Xõ@F_x0004_Ò©äÔô@Pi¸¯èñ@_x001E_J_x0006__x0011__x0007_¯õ@dä-©VÛö@t êîïhï@ßëMs_x0005_ö@_x0001__x0003__x001E__x0015_jß"õ@ðOî¹Ké@þ4ø®îfð@¸_x0007__x0018_®ªô@tuÑ8ô@á4ìÏî@£_x0004_ãõ$Øó@_x001A_»k)ò@ðcõ4_x0007_ë@K_x0012_·ÿ3Ïö@|ÂÑõ@úMÂ|Zõ@í{	_x001C_Ïò@(Úeô@Qz¡­_x0006_«ï@¨ÿD÷@Hÿî ö!ê@R&amp;0×+õ@ù¨JÎ¿ë@_x0002_âcèQOò@rN&gt;j_õ@ðRH:ë@ÄC?_x001A_$_x0007_ó@tà´aùô@¢_x0016_Äïò@56Ü]?¡ò@Q6_x0001_ê÷@7ùß_x0017_%ò@_x001F_êVAí_x0005_ï@#ÐV3ô@ÔB_x0007_ïßî@ ³Ôæ_x0001__x0002_[ñ@&amp;²2ë´èô@ÔP¹'tTõ@·nn_x001A_ó@»27C±ï@»_x0016_Xo_x0010_{ï@¿ãëæîÌñ@$ _x0002_µòAó@_x000D__x0017_ÈÍö@²Ps©Ñö@`_x001C_ý_x0008_&lt;oõ@¾´"1sèí@_x000C_ 4kó@ßO×,PMð@¦Õ»PG`ö@_x0005_ö_x000D__MTð@Ìd_x0002_Ó_ï@G(0Vëõ@:ÚíÀ#ê@ÅãTÓ»ñ@$·_x001B__x001A_õ@5_x001E_õ@¡_x0001_´"÷@¸&gt;GÁ_x0017_ð@¬üCñøó@®Vh~e÷@_x001D_B°4_x001B_Ïò@²ÿÔ{^õ@FÈ·,Mó@tÓÕµ?ð@__x0012_@_x0014_q¾ì@_x001B_ýO^Ê÷@_x0003__x0004_ÒQóÇ8­õ@`HÓ*Íî@ÎëFZ_x0015_ø@v_x001C__x001B_ícxï@¯MF_x000D_Ð.ñ@Ú@ØÉæÙõ@xìÃÎm&amp;ó@U_x001B_kÖ,bñ@_x0001_R/Å´7ð@À_x001B_äÍ_x0016_oñ@_x001E_ø!×rWê@_x001A_û	]ç.õ@Í_x000B_/Þî@¨é=Zy§í@J];ÍLí@c³Úíë@¸_x0012_Z²ó@Gx²A»_x001D_ó@\j··ñ@_x000F_º_x0015_³æñ@5ú¦_x0002_*Ýó@Jeez2&lt;õ@0-¢__x0013_Zô@®yÓâªô@xw&amp;q?ró@_x0008_Éw|ÖÊô@LKyáCô@D_x001D__x001E_._x0003_Ûñ@_x0016_ÿGãÃõ@&gt;Ò1TÕÝð@\xÅF_x0002_%ö@ÖLAh_x0001__x0002__x0008_ð@_x001A_°§´Ç_x001D_ò@_x0015_¾îï­ó@Ç9^zÐ¦ñ@._x0007_3_x0002_µr÷@²Sñµ9ö@_x0017_AEÅîÞò@c=¸ ¾÷@§½ WBî@/ QÃì@Þ0ðmÈÔð@_x0004__x0016_6_x001A_ßõ@\_x0014_aMéó@v_x0017_Æ;ïõ@¼LÜe±Ðñ@ç÷ø_x000F_­ò@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Üô@_x0001__x0003_b»îÓçð@_x0003_ðOa÷@!Ø§Añó@ky_x0001__x0005_¸cõ@z~_x0016_¬ò/ñ@_x0014_÷MÎæ_x0003_ó@ëlprô@&amp;³a.xÚô@c_x0001_Ï´Z­ð@M¡_x0011_+uEó@ß&lt;D_x0007_:·ñ@t¬D_x0002_ùPö@_x0011_'?0_ó@ÕÇuF÷ë@_x001C_Kêõ@OÖ'}à÷@&amp;ø[Pï_x000E_ö@_x0003_ÜÕå:Þë@_x001E_ô1ÜÅê@J_x000F_®_x000C_²õ@ê*[_x001A_Ûýò@Qý_x0011_Ù?õ@J4¾H§¿ô@à_x001D_±_x0011_Îó@*LÍ3\¯õ@ªú`]ó@¯¶,¥_x0012__x001A_÷@h°áPÙ_x000D_ô@_x001B_Îx{_x001C_Uó@±V&gt;Äô@Ú¦E_x0008_ò@ä·¦_x0004__x0005_µÞö@_x0002_´,ð@Û£?Ö_x000D_õ@6]G_x0005_ì@c_x001C_N!ò@°çuºý_x0002_ô@sÇòtò@R_÷_x001A_À-õ@9æ_x000E_ó@tÛßÊìÅò@ç_x0015_ò_x0018_Çþõ@êÐ¯¬@Äõ@¹åZsÈ÷ì@£TNnuò@°g_x0005_¸ò@_x001C_+_x0003_Þ?ñ@_x0008_Þ'¨tjô@H&amp;_x0008_cnÔî@»à_x0014_]bô@ú(á&gt;Ë`ö@_x0008_æ%ÍÙfñ@_x000B_2oýâó@Ê¼¸,_x000E_Oò@Ð*ð&gt;hõ@~44Íõ@_x001E_ÙÜß*{õ@Ö_x0001_¬_x0008_Úeõ@QFy­_x0012_õ@úüç)k"ë@_x001E_ÏïUüzò@Tos­	ñ@ß2¾_x0008_å5õ@_x0001__x0002_%]ß9fió@òvDçpñ@Z°§±Õñ@¶=_x001D_D¶Nö@±Ø®AÖó@¶f_x0016_õö@|_x0002_c,Ð_x001B_õ@®©.}_x001B_õ@Ô "Ô¸ö@®bÄ_x000E__x0001__x0018_ô@V_x000C__x0014_*_x0007_xõ@ôÁw«½úó@Âd&amp;ô@_x001D_¨_x0001_8|ñ@f ã_x0010_õ@É_x001B__&gt;\õ@ jZ&gt;ó@ÔÔòDqì@60_x0012_×ö@­.M¾?`õ@mÿ×øCó@èBzÜëÈð@{øÅ7Âò@³_x0017_@$-õ@_x0001__x000F_ª7Üõ@Di,_x0005_@Vô@7¢ì/b®ó@ü;_x0007_àqÐô@°Îêraö@_x0016_P+Å|äñ@ý¤$d¹rï@ùµ­_x0004__x0007_Îâñ@§p·òÁ¸ò@_x0007_ò=$Gõ@&amp;_x001B_~yÂð@_x001C_·_x0013_ejõ@Ö)aÖð@y_x0001_)Ü¦\ô@_x0006_Ñàaø	í@øø2½ð@_x001F_¹_x0011_cÙô@ÔÅ_x0003_ëëCò@Î5!q_x001A_Lõ@g|Seò@×Ü²¯g_x001C_ô@x=_x0004_,¨ô@=a!"µò@Ì_x001E_ÇSª¢ó@T0.¿@4õ@îcò@´.´Îqö@Õ0~2_x0016_ñ@g¿OÀ[èó@È¥t[ ö@Qù_x0015_÷éê@_x0002_Ä¤_x000B_òö@_x0013_cBüÈ_x000D_ð@1x_x001F_QÚð@¡_x0003__x001C_GÝO÷@¼h(°_x000F_ö@G_x0016_õèò@_x001A__x0007_ß"ãZò@_x0005_Pö_x0001_ñ@_x0002__x0006__x000E__x0007__x0019_ì}ô@FØ&gt;Èó@_x001E__x0012_MÝ_.ö@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Ê¿_x0005_»ô@_x001D_2[_x0004_ë@ËBÅ_x000D_Ûÿð@Êl:½õ@´O_x0019_úñ@8!úvÅèõ@,àÚ/g)ë@éy_x001D_Ü÷@'¸bzó@º¼K_x0014_¡ò@îÉ_x0001_Cm÷@O¢Iéþò@ñ¨aý_x0019_ô@_x000C_Nc~ô_x0002_ô@@_x0006_Ò±	ò@ª6OnLð@Æu__x0001__x0005_àRò@é%÷_x0010_&gt;_x000C_ñ@ Âª_x000E__x0002_ûó@_x001B_pª}ÐÀõ@DËÑ²½õ@Ò/!µlö@$ LÉÌô@ð7-Ãó@")_x0004_Në@Ýe_x0001_\äô@¸«_x000B_Íâ¾ó@r©lq/iô@_x0004_ój8 ó@¹®ú³÷¡ô@¯oç]Ú)ó@J~¾²ð@\þ=Êô@o¨îàKô@©Z ØÕZí@M_x0015_^éé@_x0002_w_x0005_b_x0008_ó@ p_x001E_K/ö@Üq&lt;¿÷@ôÏ?Xoò@qÔ·K×ió@ïl¤Ò_x0004_ãõ@,	+ü´_x0003_ô@B7_x001A_R_x0001_Ùñ@¦v[ô@HG_x001C_I_x0012_ïò@&lt;FO_x0010_}ló@â¾~ßó@_x0004__x0005_,Ô&lt;À]÷@Ü)J¦_x0014_ôð@öìN_x000E_7õ@øÇjY/þô@¨t+Òí@Ô^àÜ_x001D_Åö@jö^_x0001_Â_x0002_õ@Ê}Æá÷@&lt;«æÊÛô@X&lt;CÏ_x0007_`õ@`¥­&gt;L©ð@B`_x0002_ Yí@ôòÐ[{ö@.}¼Ô_x000E_ô@_x001E_þ{r$ô@«èHãò@°a}i?ð@bÔRâ4ò@Â`I41ö@ãsG¦Àñ@÷Úv_x001A_nìì@WË¾æ	/ñ@û_x000D__x000E_Ã¥ñ@îb	1¹_x000C_ö@/î¹y ò@N¶ÒRfó@ô%$­Rñ@Nj¾qô@H9]Áô@p2F?ðò@îQ`~_x0003_üö@àN®w_x0001__x0005_cËö@Ho±A´ï@eâR¬¼î@·0Ýø \ò@fuÑwõ@u°Ý@n¦ó@È»ÖJ%_x001B_ô@¿_x0010_µG¼Öõ@RÈ¨+$Åõ@¸_x0014_x?Íó@zA9-&amp;ð@_x0001_³i_x0002__x0004_ëð@÷uÆÍ¶=ô@³ü¼yøó@RR_x001B_±_x0003_ií@Ð³ï§/ô@»O_x0012_7mô@]_x0011__x0006_{gò@uëÿÜ+ö@Ø½Å&amp;ÇÝñ@¶_x0011_â:÷@N2øÓôò@Y_x0017_Ü$ò@1hùGÇñ@ o_x0014_²Ð°õ@_x001A_&gt;Ã_x0016_@ó@{Ó·ð,Oö@À~Ñgèáô@ºç¶£ñëò@Ã_x0018_¦µòò@à_x0015_@»,×õ@Þõ_x0004_Ó}Ló@_x0005__x0008_òXô·_x001F_¡ô@:Ø4ÖM/ñ@8[¾yßñ@B!º3_x001F_,÷@UõÉF÷@Âú_x000B__x001F_Þò@_x0004_Kþ_x0006_&lt;ìð@Z[_x0016_ËEî@_x0002_­_x001A_m@éô@&lt;£_x000E_4 &gt;ô@³b_x000B_Åeóö@Çßt9_x000D__x0013_ô@!#_x0005__x001A_eò@_x0018_Çç{Mðï@*_x0007_ÐÜoµô@_x0007_¿lØ°óð@`zem	=î@½Ã¥ö@ÏÛl}~ó@µòyH_x000F_ô@Z_x000E_Q_x0005__x0007_â÷@:ºúA_x001E_ó@8.ÍÄWö@Ò+_x0003__x0008_ýõ@&lt;òf_x0001_9õ@6_x0004_¡²/ñô@ð\¦Åîõ@_x0006_¯4_x001E_å5ó@èi¥_x0016_Òað@üÂM	¿ô@Z}»e_x0001_Aö@|4ë_x0017__x0001__x0004_¸ùò@÷êÎ_x0007_ªzô@&gt;×éö¥´ô@¬úÄ¶_x001C_õ@õ_x0017_ý3éñ@`Êì¥_x000D__x000D_ó@¯a®_x000D_?qò@@¥_x0017_u­Üò@ªv[=ácð@ë¤Ýzvóô@Â_(ª_x001D_ô@~ÍTuçî@ Y_x0013_s7ñ@¶¾!c¨Èô@×9ÕZ_x0016_ð@¡x_x0019_¦_x0002_÷@Gf)6$Fó@îÝY¶ðÐô@w_x001E_ó_x000C_(õ@Èth_x0007_ò_x0007_÷@w»Þ'ó@úËÝ9!÷@¦èÊåªÈõ@´NêÛ_x0003_Wð@])ÊÞMrñ@8ÙlåÅô@$£WP0ò@_x0014_§_x001A_¹Ìàò@]Õ&gt;uô_x0005_÷@ø_x001E_Êú+î@ì$ÿ\÷Ûò@ëVëzvçó@_x0001__x0003_}2_x0013_ëý³ó@Lºîó@_x000C_tF_x0003_õ@7@ÏØ3õ@_x0016_Á¶nïî@îúK¢!9ö@ûÒHÄ&lt;Æð@Õ!"þó@V¤·3 öï@P_x000C_g~_x0015_ñ@þ_x0010_2'0ßñ@¶_x000E_XóTÉô@ª@_x0002__x0005_*þ÷@Ùì_h¹÷@_x0001__x000B_Ìwßö@B¦=_x0004_ô@Â?6Ôkñ@ØåÌ¿ô@á%Ýñ@]"q_x001B_ï@NêR:ûð@B_x001F_ü_x000B_ñ@Ù)ÈDNô@/'½¦ô@ÊçðéCö@_x001C_+ ¨²¬ó@G¼t&gt;êò@ÌÑ"µÐ_x0003_ó@Ô{hÑõ@p_x0002_7;Vò@^Ëõ ¨®ó@	_x0002__x001C__x0001__x0003__x0010_#ò@_x0017_°V_x0004_Úñ@5qàøô@³Éæ«×_x0018_ó@.N²Ìþë@(_x0012_¢]Àló@j*×[Cô@À¤ï¶Zë@XÕ_x0016__x0002_¿ßð@_x0003_n³kð@µ-¸uÁýì@}FsÓôÆô@_x0003_ÿ_x001A_ô@_x001D_U8J'=í@ÄV¦T½ó@&amp;yZýFõ@ë_x0011_Ý_x0013__x0016_ò@8_x0014_Ñ÷@ÀÈBBmò@®D°Q_x0019_÷@®XOKó@&lt;ÙFçL^ò@¦¢_x0015_E_x0015_ö@kyÃ,ò@¬;Lºô@Ô²Gýcó@ôy)|õ@_x001C_dèñÈøð@J_x0013__x001B_ªâõ@øÛÎïåé@DW_x0017_2[ö@öXS_x0002_0ï@_x0004__x0005_&gt;8¤5íî@+¿Âî|_x0010_ô@ýÃª5yõ@«_x0016_xø1÷@_x001A_sõ@_x001A_c'¨ô@.°äÎ¦÷@Þâî°y÷@ÁÏù²[3î@\_x001B_Úr)î@j°_x0003_¬ó@NùGÂðó@pí_x000E_mOñ@&amp;4Zm&gt;ö@h_x0002_¬&lt;_x001A_#ñ@o¼;=ò@_x000D__x0017_nHñ@Jîñ6zòò@&gt;!Ú*¿_x0018_÷@_x0001_W÷ymö@_x001A_~_x001F_&lt;*ßò@tzÕÍô@Ù_x001A_3Ë´¯ò@vA6Ý7ñ@_x001E_{¤è)ô@^ä}´õ@ÕS&lt;OÕ´ó@+¬Rt÷@!ºúo6%ô@ûe~°ð_x0013_ñ@S;@@Y_x0001_÷@ãq_x0001__x0002__x0015_ó@Ìá(£óæõ@F=é½~Îò@nA0ý_x0014_ô@X4.1_x0006_ò@(ú_x000B_àõ@F¼ÍìäÂó@_x0018_Ò k:ªö@_x000C_)_x0010__x001C_ªþð@æ6®Wó@¶ÎCoâjó@_x0012_t)Noæõ@&amp;ßþÃAµõ@ÅHuc©ñ@î_x0017_#ø)ò@`&lt;@æ;ó@_x0007_!_x001B_å{ó@ ¼;î+.ô@¸»áÈ3ôë@ÞW¾?Iô@¶yÌô)ßó@µmÒW°ô@M#_x000D_âñ@xªJW­!õ@_x0017__x001B_Ìd,ð@_x0012_w"_x000C_vTó@á×ô=âó@A¶ zñ@±Xdäo_x001D_ö@Þ¸_x0008_Î?ló@¦[Ú3Ùùî@ZÄãã_x001F_Þì@_x0001__x0004_ 8Ú?Àßô@ä´ãù5÷@ô©êy°9õ@së7ú_x0013_Íô@8_x0012_o_x0001_÷@}uZÊðð@Æ`_x001C__x001D_ñö@bU9Q)¡ö@µÔ&gt;_x0006_Zþò@è¥§í~÷@_x0005_NÄ_x001B_¸ò@_x0002_Ü_x001C_ÝÜxñ@_x0018_¡_x0008__x0003_ö@E¿_x001B_WÖô@TðÑó@._x0003_­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TæÉ_x0001__x0002_¬Bó@´Ø0:íñò@ã:_x001F_Pjñ@bbû_x000C_­ò@]`mÞ±Nó@h\ÚÊÉ_x0005_ô@¯_x001F__x0016_íó@6í'_x000F_ó@ëí¤_x0003_pî@_x0019_%oZæÊó@a]»ËEó@H _x001D_ë71ó@ÄÉ4Ù_õ@¥¯Ëéö@nÁ´ õ@úô¿f_x0013_ö@Ò4ü§?öô@ööá&gt;_x0004__x0015_ê@g_x0016_`/õ@A%_x0004_îTTë@)¾óR¾Ùó@Ë_x0011_OÿæUñ@G_x0006_ðê/ó@Ò8-öø_x0001_ò@û¹Á¿_x0015__x0010_ô@åR$)Oñ@s#^EÂô@w5Q¾Yó@Ç_x0010_XïB6ö@¢Ù÷¾ÿô@¶èW_x0005_'ì@_x000E__x000D_.vñ@_x0002__x0003_ù_x001D_ràUÊñ@ªã{é3ô@?ç|Áð@ªDò@æ¶¦|ò@[ÃÆÅjì@_x0017_)_x0014_ª½î@ÄÎ_x0005_ç¨ó@@Ì_x0005_R_ó@ÅMdM­Wó@Ð^þÁ:ò@æn_x000D_¨ñ@fÂr£ïô@9Æ×hPï@ö¹G&lt;Z÷@&amp;AÉÌßdó@Ê_x000B_!-Bì@xUyº¨Yð@º(1 ¿»ö@I_x000D_ô@¥Ð_x0002_r_x0012_ñ@ÿ/_x0003__x001C_÷#í@¸PV3Äq÷@N@%L_x0018_÷@Lä}dô@ð'öx²_x0001_ô@Ó n#=*í@ïs_x000C_]àõ@Îs_x0016_º¸öó@_x0013_pÒ4áñ@ìãÚDð@jn_x0014_._x0003__x0005__x001B_'ó@ ê¼ôõ@^Ë|_x001C_é@)ç_x0017_%õ@¤¯Ò$_x001A__x0002_ó@=ÚRí_x001A_ñ@_x001D_|O:©_x000B_ò@ú@~äà_x0017_ô@ëreooáö@|?s_x0018__x0008_ò@QçV¨Â©ð@pp_x0017_Gb_x001B_õ@_x0008_Å±@kßó@_x0004_¤ÆÖËó@3!w]Oô@_x001E_	ï_x001F_,Üñ@éN'_x0003_Øò@ôÿ·={Åò@ú 9Kõð@)½ó58ò@^pDVeëó@HSÿ/P/÷@Vû_x0014__x000D_Üô@~ÎÏ¼Âô@`_x0013_¡_x0013_®õ@Xt_x0019__x0001_³­õ@^û_x0013_Ø,í@)%&lt;þô@ _x0018_?Êì@5^)_x000E_3¶ó@:ùN_x001D_àò@õuÍª3:ï@_x0004__x0006_Vù_x0008_éQóò@`ZÜxûyò@î÷â_x0003__x0018_µô@ôY_x0015__x0018_ò@p_x001D__x0005_ºSpë@ÏÞ]ô²iñ@ô¥ôxÞåñ@n_x001B_ùg_x0019_Çö@T7[Âò@0býEþö@ÞËzÏl«ó@î¯»GÁJø@!ùÉõñ@n_x001C_£\×¢ñ@ëÆÿªdô@Òêé_x0004_ª©ó@²C»¤¶|ñ@Î­6É¯÷@X«çò$Ãõ@º&amp;ü_x001C_&gt;Âï@ò_x0001_øüôóô@Ê¥bwcõ@$_x001D_0¦#&gt;õ@gs&amp;8_x0002_áð@_x000C_ Ï§ð@¶,üÕ@ò@"_x0008_ê·§lò@(G1[f×ò@Ä)íÌ^ô@C»Û$_x001C_;ó@Ëà_x000C_röö@"Óú_x0002__x0006_ò_x0018_ô@"þ½j_x0011_õ@`®U¼õ]î@Z)jÚö@`ó_x001E__x001E__x0006_Âõ@ÅF_x000D_'_x0004_¡ï@FÇ¸5õ@Z_x001E_	_x000F_&lt;ô@%_x0001_9A_x000B_Ýî@_x0015_Ð=Á_ö@._x0003__x001D_Þãyì@Xü«Óù­ì@èÚùð'_x0011_õ@_x001C_ß3%"1ô@^æî_x0001_`ò@1»èî¬qñ@»·SÄò@ Ñóü_x0004_õ@)Y1Lã°÷@Øä_x0003_b'ð@¤^nêcò@ì_x0016_¾Ìó@ô_x000E_Ñ_x001F_Èûô@EV?UU4ë@]Ã|Wd2õ@K~Æ_x0015_Èó@½Ük_x001D_ò@ÑDÒÃï@_x0005_,_x0010_°ëÇë@W_x001A_¾"_x001A_	ó@ÛqÊÂÝô@¨«²°_x0019_ô@_x0004__x0005_XÔMõñ@ÊË':7ö@N.ð=@_x001F_ó@_x000B_ØYñ^í@XeRõ«µò@Tr³Z8eð@Þb©;Kö@Ä_x0014_9F_x0002_vö@NÊ­Òqô@_2K|Ið@&amp;û±È±ó@*3ìvÈóô@_x001C_KlP_x0003_ñ@õn_x0019_ãÂ´ñ@¼Nü­)ô@á¸_x0003_ø7ò@ï_x0018_ÀcYó@bF¯0_x0001_-ð@_x0014_ýãõeð@^._x0014_:ô@ñxÜpdfî@á¿_x0004_³6àñ@_x0005_ ÇXÀô@¢aøµx_x0010_ö@w_x000B__x000D_øc!ë@¶]m_x0012_è¹ô@­·_x001C_¥ÿyñ@£¦; Ù·ó@Yò_x0011_A8î@Tº_x0014__x0012_¶¦ô@_x0006_4r7´ð@çìÔ_x0001__x0007_^ô@§wä&lt;&amp;ñ@P2Ì_x001B_òô@®¦²¹æ¨õ@_x0008_æßA¢î@Ô-4ztó@h]_x001F_(µ$ò@Ü²iß¯ô@Û_x0006_Òvÿõ@¡¾5w_x0011_õ@©úz&lt;_x0004__x0005_ñ@Í:7¿Hó@_x001B_à&lt;:ó@³FýK._x0012_ó@ÔÃ0\ò@£`è3õ@Ö_x0017_ Ë$ñ@_x0003_C¨&gt;¶ê@ðE_x000C__x0004_ö@¶a"Nò@ _x001C_à¼zò@ÆÀç_x0002_M2ï@];_x001F__x0018_ñé@×&amp;g_x0007_øÃ÷@;.Fû_x000F_Ùí@ÔÂj_x0006_Á÷@°£RqTô@¼Vðí_x0001_ó@Î_x0013_8_üÎñ@_x001C_²,+}¡î@_x0011_Ò¬Aó@¦$\_x000E_szö@_x0001__x0004_@ÇD¯_x0016_õ@ì_x0014_GFUë@DÚÿ¨*ïó@¼EHßïõô@_x000F__x0003_ènÙò@J(_x0007_Ô.î@ÇT#®_x000B_Cö@@õ{ÔÞõí@¸{²Hö@y¦-À+ó@_x001E_¹«c_x001F_ò@ÏpW :_x0017_ì@_x0007_MA_x000F__x0006__x0002_ð@Ë__x001F_d_x0013_ô@BS^¤_x001F__x0005_î@4i½Âô@@eÊþ«ò@ª_x0019_ìg_x000B_jð@·¬¶#ó@ÉOIñA$ô@íZ_x001F_»ÎÔñ@_x000E_â/_x0005_*¶ö@Qih6"Óð@¨±%¿_x0013_ñ@+§_x0019_5ò@zí"; ó@Üá¸°w¦ö@_x001A_\BB.sö@1C®2só@%î _x0013_¤aì@q­_x0008_ãð@)2"ò_x0002__x0004_=·ó@Ï=îûBò@_x001B_²È!¼?ó@¨³³¶o	ö@dz+_x001D_á÷@ÒÃÔ¸;_x0017_õ@Çì2_x0006_§ó@_x001B_,àÞó@:SUR§Ýò@_x0004_ÿ_x0017__x000C_*õ@_x0008_©èó@ jDÔøc÷@%Ðusdùó@L%ÄJ_x0018_ò@+?_x0017_yêð@¶ÁYµ-æð@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¸_x0012__x000E_ñ@l_x0008_"ãò@Þ¹;_x0007_ÿÈô@_x0002__x0007_èà¾ ò@|¦O^_x0006_ö@ÕX#n_x0018_õ@ÄqÄyéÞô@Ö½ÙÃ®äô@-ôýlg_x000D_õ@=s¶_x000F_"ýò@DÖS»Ùèó@V&gt;ÑIvõ@ÐE_x0019_A?ô@n²s×Añ@:ÄGåÞõ@E¸~Òö@½_x0001_/÷ñ@öÀ3&lt;æõ@d	Üt_x0017_Tì@_x0016_½j\ñ@~*v_x0008_{ö÷@¹ánêÚñ@®_x0003__x0013_#ÿKó@ÌÕ/Äâô@@á¸oËÑò@¾GT_x0005_íö@:_x0014_jÍö@?_x0011_Ù!ºô@_x0004_pfó@@rý_x0018__x000D_[õ@ Pvçgð@ÊåòÎQõ@\­¥hÙ_x000D_í@_x001A_´&gt;÷b¨ð@;+é_x0001__x0002_¯_x0018_ò@_x0014_:]ÇÊyò@À]à¦¹ñ@ã|ïÈ#N÷@üÊÒL]ô@_x000D_ºhwÌ_x0013_õ@üq_x0012_òXËó@â y¼õ@_x001D_ìx_x0016_Mô@ö_x001C_øô@üåËªÙnô@Äxuýdlî@FèÏÇ3í@v_x0010_w$ãô@m_x0008_bõ0aô@ÃO2bñëõ@WºÓji_x001B_ñ@ß¤_x0003__x001F_áò@qWÎúð@ûL¨xï@Ô¿Ë&gt;_x0006_õ÷@Àadøý_x0007_ó@ñZi àó@·}4¿AYð@ _x0012_çÎ_x0010_äô@ù`]®Ê&gt;õ@_x0002_»_x001B_Þô@*u«S3õ@¬_x0012_·kB]ñ@_x001E_µÐÆÕô@¼\wi1&lt;ð@ì_x0015_g_x001F_×ñ@_x0003__x0004_{µcÀÐoñ@[®î¦µ;÷@Þ$_x0002_F4ó@J|øoÉê@µm;_x001F_ ê@¥·qò;fò@"AVrô@îb_x0014_Ã_x0004_ô@/¦w¶_x0015_ï@_x0014__x0017_Áxõ@Û_x000F__x000F_îçô@Øª2á£Ló@Ûh=p±ô@V¨@Ëmó@éù1Ùé@_x001C_õr»_x0010_"ô@ì Ì8½Jò@ú_x0010_ÿÜ0ñ@_x0001__x0001_,ÃIô@ûy¡¨Jó@ÿi·_x001A_@ï@ªë_x0011_k\tö@	Àú¡?ô@ObÏIøò@`"½äó½ò@K®ÎØ'Dñ@ÒrÝ¢_x0017_ó@_x000E_Â_x0012_µfö@&gt;_x001B_)_x0015_ö@\oPÚYô@&gt;¹9	 6ó@N&gt;ör_x0004__x0008__x0018_õ@§æ4`_x0001_l÷@_x000C_táTö@çñügï@É_x0016_&lt;ºLô@f'ýöTñ@zºÝêcwò@_x0002_²³®Ôë@õmÆ3ìæ÷@B7¶_x0012_°%ô@_x0014_Ñ0×³ó@\$1~þó@!DE©¼Ïõ@_x0018_ªsgÞmð@A2}	_x0011_në@AÃcwOõ@_x000D_zÉ_x0007_ìñ@P§b&gt;\ð@/]_x0016_Pö@j6úÚ_x0016_ñ@£ÚCÇ_x001F_õ@T_x0003_e_x0011__x000B_ô@ _x000C_EF$ó@æÊ%Øm=õ@_x001C_&gt;æÈë@&amp;ûC²ýó@Ù`2ï ¬ò@6jÅ|&lt;°ó@À®_x0005_K_x001F_ô@À_x0006_Jå31ò@3øÑ(ò@UÈÆWô@_x0001__x0003__x0012_6_x0001__x001E_+_x000D_ô@ÝÒÁBPwô@\~_x0008_¶oñ@:©77lô@Ò_x000C_b_x0008_9ò@ µ,Uï@&lt;b;çó@x¡Q2skò@ºH$Óò@ëÂ+º_x0013_óò@t=åÁ_x000D_ô@_x0016__x0018__x001A_³_x001A_ô@_x0006_TÌQèô@¤½¹^Ü ò@É[@ Æ¦ó@n4Qãö$ñ@_x000C_û%´ñ@ØÉ'¬pò@v/j`üó@RÒ_x0006_ðô@:[­Òõ@H|ÞØ4_x0002_÷@2§OL5÷@3Þ²ýqÆï@VÐÂ_x0016_À_ñ@åÄWrU*ö@_x001B_ÀÖé_x000F__x000F_ð@À4tA:Cô@»ÏºbMÆó@¾bïÞ Bö@â¸Jb$¼ó@ÊöàV_x0002__x0003_2çñ@.º_x0018_øü´ó@d¡&lt;09_x0001_ó@DÇó}ò@f_x000F_Ýú_x0003__x0019_í@í5ïQT]õ@°»¶_x001B_ö@]ü:u_x000D_ô@3_x000F_g£äãï@ckOk Bò@V_x001D_EbÌñ@²mN©_x0019_»ö@_x000C_}aFlFô@NÖ1sSS÷@Ò¸X¨Óô@_x0015_7W_x000B_ô@Ôd¬3|aí@Ai7ª_x0018_Jî@k_x0007_í·ð@À_x0004_}ô@}_x000B_49Dë@jtw¶üÿô@?·Pï$õ@ÛCxJÄºð@WQ	å&amp;ö@J!üJ¢ö@9g!Çáó@;5èç:mö@4Ê\'Òñ@Ä&gt;g;±¨ë@_x000F_;0T_x0016_Wñ@&lt;_x0002_$L«"ó@_x0001__x0002__x000D_Ä&amp;¶ô@àléÖö@ekÞpö@ô\ç°;ôò@öCJäó@¹»j¤ôô@_x000C__x0018_µÈÈHñ@G#_x000B_ U¬ò@orµ;:ó@_x0012_µ_x0019_Åqõ@("úBçló@Ésà¼&gt;xó@·Õ®+×Aó@ÚBdìySõ@úîØn_x0003_²õ@gw X¤5ò@¥dÎ[_x0014_õ@¼ ö_x0005_õ@Y¢£c ñ@v·qlk÷@dEÞ9zî@ÜÇnÙ_öó@X4:._x0002_ð@VÂ¾ËL2ó@×#"´Hð@_x000E__x000F_;×M_x001A_ó@,å½_x0017_þñ@dâ¾Íkô@NÅ$a»ò@W_x0011_æì.ó@&gt;_x001B_oòýõ@_x0013_Ê_x0002_Â_x0002__x0004_ Æò@H[Aw|_x000E_ï@_x000E_ß_x0011_Þåð@}÷¡x_x0006_)ñ@_x0006_6Y&amp;öí@$_x0012_pnô@_x000B_¼¯«Hê@Î_x0014_´z´Îó@ró;öÁô@9o·¢ÖÅñ@tÖª£õ@¤R8n÷@¨Îõ^0&gt;ö@JCÃ{½§ï@_x000E_ÂÉPõ÷@0_x0003__x0016_1À]ô@Z1`g«ò@Y_x0001_¿T_x0016_ô@F_x0013_Å_x001C__x001D_a÷@äNÒæ_x0008_Eñ@_x001D_yb_x0005_6Ëò@F_x0013_Ú%Öô@*Ýg»;ò@ñæI6Pì@gp·¥_x0001_ô@¢_x0015_e¯2	ô@û¶_x001D_ñ_x0005_?õ@ØÂÿÚ6#ò@YáOsj-ö@&gt;(e&lt;2ãï@JÝ{äÍ$ö@ø.¹_x0016__x001A_õ@_x0001__x0002_yzeªó@¸öØÕa]ó@é­ôô_x001D_î@@»ÄÑßó@³À_x0013_ç÷ï@t_x000B_èó@N´Vt_x0004_ö@R)_x001B_ª_x0012_ï@Sç_x000C_¹Kó@­_x001E_E_x0011_'ê@_x0015_Û^gð@ý}_x0017_®?.ì@_x000D_ÙÛ¨xî@_x001E_ÃÜ_x0018_|òö@îû|_è%ö@]^££$õ@¾Ìdó@_x0016_i¤!8=ñ@fC¼þ7ó@¶ÃLÄvÂï@+Õ?¾­_x0010_ò@2-QIÚ_x0012_÷@Õ_x0002_4Û/ô@Çýªf¾Ìó@ºýÇGøGñ@{"_x000D_:Èó@Ï³DQ \ð@ÞÜ_x0003__x0019_õ@DÆ/9ÙÎô@_x0017_07_x0008_÷@²)4Xÿ_x001F_ò@1¦Á_x0001__x0004_@Àí@Æ¡&amp;ÇÓüô@û9~]Cpò@&lt;×J+õ@|ê¡¡tÁó@l_x000F_K_x0011_pï@ïuÁçqèð@#±ä_x0019_dö@WæS_x0008_g_x0014_ì@.çXmªô@Ä9å62Ïõ@SZDÛó@X³ÐÈ9[ó@_x0002_Þ*ÈÕrñ@V_x0008_eG»ñ@sbjÚ /ò@¦£¥pæð@%dUok7ñ@ñ¥15óð@WãkVò@ÂÍÇãÂZð@  y*'.ï@\PÛ£ñ@fRn¶6ö@äzAcÛØñ@Û"Qôåò@¢_x0015__x000C_}©ó@_x0003_³Svã#ô@±h³]ó@ð»!_x0018_ßê@B#CRò@;r_x001E_î@_x0002__x0003_4.ø_x0002__ñ@¾²i«_x0008_ö@SPv_x0015_{ð@ÿzáþdñ@hÆh;óßò@°;OàHÁó@ü¸kJ_x000B_ï@ðÚ±Å,xö@}&gt;ù¶ê%ó@X&amp;Ü_x0004_1éë@Ô§pd'õ@aKÕGSò@ÃÚ)w6ò@î{e)_x000D_±ó@YËE8Æ©ô@_x000B__x0005_Ì&amp;±_x000D_õ@#ø23_x000F_ñ@(×H¹rö@ÉáÃñò@e9ÈÀ"óó@8UKé=[ô@N\°.î=ö@_x0004_kë¤ô@Í_x0002_Å&lt;Â_x0001_õ@ ©Ðnõ@»`ý1ÑÝô@kBÀ]&lt;õ@Ø#.CcÀð@t_x0006_¡­ñ­ô@ÃÄ¾c·ö@Ób5Óïó@¾&amp;_x000D__x0005__x0007__x001D_¨÷@^ú"_x0010_ÛSö@»þïÇñ@_x001D_:Ä ö@¬Ã_x0001_ÓØó@_x001E__x0014_{õUõ@!_x0002_D}»Jó@_x0002_}Z¦Øò@ÝyEl3_x0006_ò@@8dñÜ2ï@ö1&lt;ê½ô@Ê×ù=Õyñ@Tä8aYô@^&amp;,+_x0016_õó@ªà_x001D_jZùô@³ý0_x0006_Ôð@½Æ¤m³ô@ÊXÑÿÞNñ@Ì)¶_x0016_^ñ@m_x0005_Ä¢³ñ@Ä=`u´¨õ@÷R»k3ö@Xér%P²ò@®_x0010_p2ZEõ@._x0003_´e_x0015_øñ@¸&gt;ÇÐ«ô@ßEËÂ]ô@WT¼+Võ@Røö_õ@ÂØZäñ@¤¬¢"y_x0004_ò@&gt;ug_x0017_¸ñ@_x0002__x0003_¿û_x001C_A®õ@0éË_x000D_!ò@½)6×±ñ@.¹_x0017_T ó@;-XpâHñ@³Ìj«]ö@_x0014_W_x0011_D_x0012_äó@~¿Ï±»ó@ZÜñüóýî@UþE@_x001B_Jò@`âó©+_x0018_õ@çK_x0001_Àð@={(syö@.KÏÀ]õ@øu_x000D__x0012__x0008_ð@Ö_x0001_âjî@ìÅ_x0019_ÏCÓô@(äMûgö@h¸Rµîñ@_x0010_ÔvùÌ&gt;ô@h_x0019_Ï°&gt;ö@äª_x0010_D¹_x001A_÷@_x0016_×¾zúñ@&amp;¡²_x0003_'Fô@_x000E_RK=ßó@5:_x0003__x0003_#õ@ZMÁ_x0019_kVô@Tï(ÃM0õ@àG¹âJë@òÝb_x0003__x0002_ò@Ê=ÚÆ._x0001_õ@_x001E_f\2_x0005__x0007_àÇ÷@_x0016__x0014_?x}ô@hÐ_x0005_f Ìð@_x001E_Å_x000F_iÆö@Kk¥_x001D_ù¾í@%Ñ6l=Ôò@_x001D_ja3{ôô@]{_x000E_Ê:ì@vlËÞEjð@ú·}@¸Yö@À_x0002_»FwÞñ@PzÀÎ¬_x001C_õ@\ã_x000C_}Ðñ@¶©Umçõ@Ü8£2ö@@d_x001D_ÛI­ô@ìzE~NÓ÷@ÙFc)ó@7_x0019_úöXUð@¤tðÚúsõ@à8ÌË_x0006_ò@ÖxãWÂ,ð@öà_x001D_ZÉì@$É_x0018_ºð@ óÓ|_x0019_ðó@MLß#Ë_x0001_ó@dKÑ_x0004_®dí@Þ'Fe¿Fô@.H6+jvî@_x0003_Å8ôõ@¢XÜ_x001A_ªFó@&lt;ÒØ.y§ô@_x0005__x0007_ {_x001A_þLö@=ç=Ë(tî@¬_x0002__x0003_Dí@&amp;ß]ræö@_x000E_.¶üî²ñ@D§x£e_x0013_ô@ñð_x0005_ór?ò@°_x001F_ÄîFó@à_x0006_ù_x001C_Øgñ@DÊ	_x0010_{õ@&lt;G_x0015_Ð,¤ô@µ)ÃýBöò@R@_x000D_2%ï@·24ñÑ|õ@C5bqxó@µ´møO²õ@äpJ$Âô@\k3wÐ6÷@_x0006_c+ÁÄô@Æ_x0016__x0016__x0016_&lt;ò@a_x0006__x0016_V_x000B__x0013_ñ@¬_x0014__x0001_¹Ôê@îiC_x001A_³ô@¿2MZÀªð@Ev 5cñò@@_x0004_&gt;vAð@n½¢Ê`ñ@¢\C~_x0001_Ûï@_x0012__x001E_\Â*ô@?éÄô@¯´&lt;Ð÷\÷@ÿz_x0007__x0001__x0003_Üñ@_x0002_à_x0006_(ôiõ@X_x0012_}ÍÁô@Rè(Ë¡lõ@|ØYýV_x0010_ô@\kø_x0013_ûô@É1ò Dõ@W_x0008__x001D_[õò@NÐy¿ñ@PàS_x0004_?Dõ@´òáü_x000C_ð@BÃ-õ»i÷@ZFaù#ô@&gt;VÉ_x0012__x0008_í@_x0005_u~;OÙì@®ß'b£ó@rH_x001B_~N÷@JU9"_x0002_õ@v_x001F_rK~_x001E_õ@tY\ÒAô@.V¸¬TAë@Ü$ýLÔêô@òolþÊH÷@ÿ]La½ô@AJºF½_x0004_ð@é2uÔ·Pò@´Ò8Öò@´ó&amp;ô,õ@¾uuíò@_x0007_Þ&lt;_x000C__x0010_Rò@Ëc_x0013_T_x000C_÷@dÄ xô@_x0003__x0004_P[*\ügñ@êNK3Õö@|_x0018_à7¢ò@¤ÁOç0ó@0b÷è:ñ@ Y&amp;_x000B_Ú®ñ@ß_x0001_¨¦8Æñ@5î'_x001B_.ô@Ù÷¢·_x001F_ô@nöùÃnõé@{¨s%´ó@- Îv"(ó@¾ô_x0002_Z/]ï@æ_x0008_+áaJó@$¥4eÐÑõ@²äøÂ^ï@ß¼YfÎZñ@x_x0019_ò13ô@_x0006_|_x0007_ªãa÷@Ê¿_&gt;_x001E_ô@×H_x0008_*Ûþó@ftZ_x001C_^yô@ü&lt;¯g2ì@_x0007_¨_x0005_Nð@@_x001A_Å,Ý ó@8f_x001F__x0013_õ@&amp;]_x0013_ Ï_x0003_ö@_x0014_cxÐ³Éõ@&gt;ÚQV¯ð@Bk*¨_x000C_ñ@çÃSñ@s9o_x0010__x0001__x0004_B&lt;ô@âÝ¨!Ùö@_x001C_B_x0014_9¯ô@¯/.5çò@Ý_x001F_(ê_x000B_õ@p9²}Ió@_x0014__x0006__x0018_ààó@_x0003_Gî=èñ@ìC_x0016_"_x0017_÷@3m_x0016__x0004_5`ð@_x0006_Iÿ_x0015_c$ò@®ÂÔpF÷@²B_x0011_Úfô@Æpñ0aö@jL¬x_x0010_sñ@Rã_x0019_&amp;_x0007_Oï@w÷_x0014_döó@ _x0002_®RÐõ@ÖØýËZsñ@è§ÍqÔ¿ö@_x000C_ºP¢_x0002__x001D_î@Z8·Ãñ@G_x000C_éÍlÏñ@5$Õ_x0019_ô@*_x0017_@ý_x0006__x0008_ò@¹4ó¾Ëõ@sGoô¯õ@ËJ=VÏ_x0003_ö@vQÈò#.ö@ÀÇiÖ_x0014_ó@¶ïNjHî@8çr@_x0015_Nó@_x0003__x0006_·_x001D_±_x0005__x0008_êô@_x0010_°!ïalõ@ÈÀ}÷Ãô@¬iý3 ð@$Ç_x001D_esð@Ê~Ï3aÓñ@.ðÛÇdÏó@_x0014_zÔò@_x0007_àÆOþHó@_x001A_aâÝ@Õô@Ý!ÃÖ¾ï@cBÝåï&lt;÷@V`ÌVÇ(ô@GK	Ï¦ð@¤êÃÌIõ@/bÝ_x0002_¬ô@7¯}Iô@&lt;4]íDö@ÞÆ;_x0016_õ@Þ_x0004_È_x0002_&gt;ò@ºú_x001B_¡÷@_x0008_n±/Èô@[Q(ºó@ÌÂ¡=9_x001B_ô@^ÊÝ;_x0003_Qñ@±Ø&lt;_x0001_õ@µ¼_x0005_4«&gt;õ@(½_x0019_Sãô@6J_x0017_³_x0001__x000D_ï@ãÎ_x0003_Z	ó@Ê.}&gt;Éõ@ÖëÄ_x0004__x0007_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²Éñ@Sð_x001C_¼µõ@{´3Áô@Öíï_x0006_ñ@Ê÷a£êò@_x0013_Î_x0013_ñ¡ñ@x÷_x0019_	_x0001_ô@ò¦íxê@hH¦õ@_x0015_¬aRì@Ä!ª)¬ô@FÝ&lt;+úùó@ÚéääØñ@_x0017_Àyf(%ó@ååw1øó@¼ìû&gt;'ñ@¤Øh½¾_x000B_õ@_x0001__x0002_9bôW_x000B_ñ@×z6¸_x0014_óô@_x0016_c_x000E_=Aî@_x0006__x0010_|Õoï@ÞSq_x0019_ô@WdçÉð@y¾¢þõ@(_x0018_3yÎó@±Ì_x0016_gð@_x0014_c_x001B_Åíð@ÄÝÊ©Uï@P=»ï¥_ò@_x000E_KvØù+ó@;l;tÝö@²àCdjö@re&lt;ïÓ_x0017_ó@Ï¯V¡ËLö@­®hUH&amp;÷@0×Õìò@r,Þ·_x001E_ºë@Ò%Tûq6ö@ô"!y°`õ@Ø²\¾mÃô@ÓVê_x001A_]î@¤Úú"Øö@Áf¸_x0011_zó@xÂ"iMIô@_x001E_Ãâ ñ@/í¸·Tó@î.Ák¤ó@ò_x0008_+Wñ@Ú_x0007_µ _x0002__x0003_¯_x0001_ñ@ÿæ.«Üð@D_x001F_à×_x0006_éô@ÑÌ1_x001D_6_x0018_ó@_x000F_¶*¿Íó@¦­Hú¹ó@6_x0004_°¨©Ïñ@¶9_x0002_áô@Üei_x001F_Çô@Þ~kÔô@ÚùÇ³§ò@Ú¨»ÒÀö@Ê7¬¢ifô@û¬_x001C_lð@_x001D_ü°²­kò@_x0007_ãQÉ@Ìõ@ÊL&amp;EÊî@Í×úè_x001F_0õ@Sð]Z±rð@¸d8_x001C_aó@Vå&amp;û±Ãô@ã_x0004__x0007_-Áì@4na\öJó@FÀ¦_x001E_´8ì@ðÀJ;B¾õ@_x0003_I¸´hö@°bIEô@)/_x0001_»õ@¨5eB.ó@M×«l¬ñ@ð+tâyÁõ@xu=q]%ö@_x0001__x0003_}_x0013_%#³ñ@ÈÉ¦ð_x0002_öõ@_x0016__x0015_¹a_x0010__x0013_õ@D_x0001_"4,õ@YÜt^;iò@àÛøö@_x001B_m08_x000F_{ó@äÐ`l6_x0019_ö@ÿÑ9FN¬ñ@èF_x000E_ì6Öô@øj}e_x000D_ó@âÂVá8Ïô@Ä­ªø_x0018_õ@+_x001D_^	7ì@úçÍ§_x001A_õ@ó_x000D_êYïËñ@îÿU¶"ð@~óHOñ@øÑ¯]Ñó@3ªÜÒçî@ä!\ô@BÕÐõ9ªò@_x0012_W­[1îó@ð_x0013_áÚÇ¾ô@øñÙ_x001E_&amp;éó@¤6_x0019_iHö@"wOö@_x001B_©xDî@umq®_x001C_ð@¥PtHÐ_x0016_î@¸¾_x0018_ãkô@6Ê_x000C_o_x0002__x0003__x0005_#÷@ÊV]Â|5ô@ö©¯_x001F_xò@¨8kàòXö@A?zYú¶ó@{_x0001_´? :ñ@_x0001_æc_x000B_ø¨ð@_x0012_v/I?hô@4û­_x0001_ ô@Æß§Å7'ö@´¦Ý@_x0008_«ñ@Äô¶½Ê&amp;õ@_x0006_±_x0008_$(ò@Î_x0011_ÃÞõ@_x0019_ô±¹ò@L_x0019_GùÛ}î@þ­©(Qö@¼&gt;ðlRó@âäÏdÚJñ@ÊT~®§²ô@y_x0001_½sô@_x000E_«òWêõ@;6~_x000C_Óõ@úÛBÑ_x001A_ò@ôK0øõ@0	_x0012_ñfõ@¶¢_x0006_Nö@¦¶õ_'Uô@»ÖåèÁó@rxÅ¯ñ@XæJ¢*ó@thâ³ñ@_x0002__x0004_Ëãð*àBó@_x001C__x0019_Æhö@Dÿb_x0013_CRó@ûÓ~±Sñ@_x000E_»Â¼Y¨ò@rªCI+qó@êº2¹ºCó@¦:ÁÅuÔõ@NKRé½ö@(Í½"ñ`ñ@bA©	_x0003_o÷@_x001F_Í­ØÀî@NÊ_x001E_·ò¼õ@í22D ñ@ñ é8_x0013_®ï@XLu2ëô@DN|_x001D_-ô@t_x0001_; ¦ûò@orÝ®óõ@_x0019_I¿ÈÎñ@Ù&lt;_x001B_3Ösó@)ÒZ&amp;Ñð@¾T_x0005_{Àó@B[yúïBõ@F_x000D_îô4î@¼D¨·ÉÇñ@_x000C_-_x0014_\Ê¥õ@_x0016_Ä£_x001E_|ò@·&amp;³,"Fö@_x0006_Õòyvò@8_x0007_ßkó@iÎA_x0001__x0002_kÇò@Å°:ä_x0006__x0011_ð@ñ`(¯a|ô@fÄ¦Æ¶8õ@"ÚÄß:ó@£å(³ë£ö@_x0004_9_x000F_ñ@#xÈ#Ó_x0005_ê@BÕºÕÌÖò@Ò_x0016_d#¯ô@qòáÍQ÷@Ñçý¶bîó@ÜÅ_x0016_Cyfñ@r©ä¼)Dô@0É]h_x0018_ô@&lt;ç/Hó@*ª³cy;õ@êÀ_x0017_eðêñ@Û, çK_x0007_õ@ h_x001C_bOð@Û	¿t×|ò@4cæuðí@¦ÔF%Ä_x0013_ö@	G¡Uáñ@[îò_x0018_»ï@R_x000B__x0008_¬ûñ@v£ë_x0005_Só@xä ;&gt;ð@_x001A_;jÎ£ò@&gt;"Õ "Îô@_x001F_ÑA³¿ò@_x0013_Î)_x001D_ß_x001B_÷@_x0002__x0003_Ô#_x000B_pß"í@´a j_x0008__x000D_í@2äH2èõ@ó;öc'ó@(Bî_x001A_ Mñ@7Öçô@Ö÷f0_x000C_tô@¨ c®KÜí@\µ=æÊò@âþ_x0002_ì%ÿó@fä_x0015__x000D_*ñ@ÌõWAöÐ÷@y«øÕæï@y»DN_x0001_Òô@0C_x0010_È_x0003_ï@´®Îì}øô@þ²åïQ÷@&lt;_x0016_ÖÛTò@²ÓßHÏò@lC_x0006_Ãô@Ïm·öw_x000F_ö@À¤ôÜ¥¹ö@LÁm^vDï@? á$vò@Ð¹Wcxvô@7'(×_x0016_¢ó@/	0ÍÊö@_x000E_ ÐUí@­Æ%ÚÛì@Æ$ß_x001C_³ë@l_x0001_²k_x0004_Ìó@zH_x001B_c_x0002__x0004_}·ô@*Re_x001C_¼ñ@jÈ_x0010_"7¤ó@¯;_x0006_Æ_x0018_Tó@ Z_x0014_nuñ@_x0003_@Ûµ_x001D_ñ@ÏpÉó@_x000E_ç{[qï@¼ÙJw_x0018__x0003_ö@_x0010_8K6È_x0012_ö@ëÉÏÇôñ@îÂÝïXõ@¦§Õ]ùô@îin_x000F_Åsõ@ØJ"ÿï@_x0017_b9«_´õ@'Õºð@W½S_x001E_Ìõ@., íWÉó@@	q_x0010_Rò@M÷.ýÒsð@B«P_x0001__x000B_î@ôfêq/î@è¯6¼öô@&lt;_x0016_TVúö@_x0004_ìø±Nó@Fú*æÒpð@N·Ú]¦î@Ç$rxö@ý^&amp;À,_x0016_õ@Icº?Wî@ØO¦jjó@_x0002__x0005_PäjèÖ-ô@RAq;­¤ò@Rpdù¿î@wU|R¥õ@f¿¶w_x0008_þö@R_x001E_çrµúö@¼Ñ_x0016_ü=õ@y\ãdsô@Rw_x0013__x000B_ò@ÝNÏ0%Ùõ@&gt;ñG];Hñ@	_x001B__x0013_ö@ä_x0011_NV_x001F_vò@¾Pð@jF5*^æò@_x000E_É¨_x0003_ûÜñ@­Ok×ô@Î»5:´Àõ@àF2B0ð@_x0018_¹3BÑãô@MC·3Ðð@ùj_x000D__x001C_9_x0001_ñ@ _x0019_ï*ô@îCËðò@8eÓ^ô@LÉ°îÉô@¼_x0010__x0001_5f³ò@þ_x0006_$.Óò@_x000C__x000F_hÂwõ@&lt;_x0004_û_x001D_k_x0016_ó@×4ñÍ?ö@_m^×_x0002__x0003_ï@T©_x0013_XXeï@È¾'ÎÞõ@r¥L_x0013_Ûõ@_x0005_wÃecõ@ ëýyí@¾¡_x0015_÷@_x000B_¤ °Nô@d&amp;ÎôÓõ@ç_òK°Ùõ@K"Ðdçó@GãÚZ_x001B__x000D_õ@_x0007_ÖF_x0001_/í@_x0017_Hç_x000C__ò@ Ú5áÆò@Ù4Ù_x0005_òxó@×Ë©ÞÇé@¨!3mTBò@Âr*Õ&lt;Sõ@Wzò@¶_x0001_n_x0003_tö@_x000C_3:Åñ@)_x0012_Âýpõ@?ñ_x000E_Hµ)÷@ÓLÿ«Kí@uSÃ@ó@æ\_x0013_dx"î@}Ë_x0002_èô@úÜY¢@Fõ@¼`uÊúò@ÚwZóGµó@¢­X:\ºó@_x0001__x0002_6iIs_x0001_ï@0OsÊq3ñ@ÈË.ÁáDô@±A(iè÷@$õ_x0008_Äö@ôÝ6Nö@x×\Çö@SÆÕG÷ìò@¨_x001D_yX¨\ó@úÎ¯Õnó@ÉeÚ0R_x0012_î@_x001D_®_x0010_BÝõ@étÈ²_x0008_Íó@ãQT±õ@}Û²:ñ@¸B{xÏõ@\´_x0016_bó@4Yþµ7ò@T_x0015_^±ô*ö@_x0019_ËT®&lt;ô@³6Ç_x0017_¿1ò@B´moýî@ÑÇ_x0005_39õ@|P·Ýõ@ì[gò«_x0006_ó@~ÖÙhô@Ðã%uÇðó@Î_x0012_9_x0002__x0003__x001C_ô@ôO&gt;£pÒò@DmHÝÇì@«J_x0014_¹ð@84H_x0003__x0004_wõ@Ú¸Æó@³_x001F_X1ÄPð@æ&lt;_x0001__x0004_"_x0006_ó@$!_x0017_æó@p9_x0002_%÷í@ÒºVçw_x0006_ô@_x0007_»_x0016_X Üð@Bu_x0005_® õ@_x0002_+ùÜáøë@aÕskÞ_x0002_ò@1EÈ©ò@¤¼ñö úõ@_Ve"_x0017_í@_x0008__x0007_Phñ@zm?_x001B_õò@_x0008_J_x000F_Òã_x0004_õ@È¥èßGó@°IÑÑ Eõ@bèl}Kö@_x0015_\FâÌê@,ç_x0002_ø¯ó@j_x000E_÷µ_x000E_÷@Ã}È·Üõ@äQ×Ãñ@m~ô³(ö@f¾2²ñ@B_x0016_ºàó@s]Ë³7_x0018_õ@8_x000E__x001B_õ@_x0004_E£dü õ@Î!Ú[sï@_x0001__x0004_*1ßàNô@$ik^õ@eá@3Þõ@_x001F_Ñ_x0005_¥_x0008_ó@Åd±ÕQó@Ìr£±í@jF³«&lt;ì@R_x0002_Ù7¨ö@¢;GµOõ@ÔD!Æó@2_x0006_{¼@qê@^¹wSª_x0013_ó@_x0003_d$2;Ðö@q_zÖ¶­ê@"ûÒûQMõ@íé_ë_x001D_õ@0ß»jü¤ò@lK,[0ö@xÖkü²ßð@WFÈÌóò@êÑ[÷ðQõ@æñ¦¬ì@©û_x0015_Îó@@_x0012__x000E_b:åó@fÐñ_x0014_[¤ö@y_x0002_/7kö@_x000F_I_x0003_kz!ô@Ròï»iÒð@_x001E_ßð_x0002_é?ô@&lt;A-s^_x0011_ó@^·_x001C_ÿVô@¼&lt;~_x0006__x0002__x0005_´4õ@ýz}¶êªó@Ñ=f;Ñ%ñ@R¿ô@_x0018_¾4µ_x0001_oö@õJ }|õ@cZU_x0004__x0001_ð@_x0015__x0002_åv'Hì@Ô`=¤,_x0003_ó@')_x0012_Lï@z6dâ¿æô@_x001C_[ÓÈ9sò@ªÚVc_x0001_Ýó@Ä¨qÉ¶ï@zgÜc¥ó@d^ù?ü÷@ìJ_x0005_ÅVò@Èa(¿Ôò@)÷p^_x0019_ó@G´`a¡ìõ@t¹AÄRî@²Ò	áò@.3ÑÏÔõ@tÚNGgô@Ú´¼·zò@x_x0011_N4ú÷ò@_x000E__x001C_é¯ï_x0003_ò@«¤\_x001F_÷@:k_x001F_ÐTUí@bÐ_x0002_²Åõ@èÅÒÌ¶tñ@ÕÅÓ_x0007_Åõ@_x0002__x0003_&amp;ZÙã_x0018_ºñ@³â]ÁÎõ@\åqÊlëô@³%(Àöó@_x0005_%KgL0ô@ÂLeñ@_x0019_zQ_x0005_Òbò@íÚ_x0015__x0015_tÞö@=?ÊcùÐí@¼x¨S5í@=¢è¢¼ó@h_x0011_ÒF¡Yô@$õV4ø_x001E_ò@uåª,þñ@òäùÜÿs÷@8Uðàqî@,õ8HM±ô@úî¦·_x0014_Tó@@_x0003_¬JÙûò@ó&lt;µ@:Tî@Y_x0001__x000C__x001E_'ñ@Ô:Ñ³ö@ÿlÅ@©_x0011_ö@hSÔö@¶2_x0001_?	 ø@ÞÀ9v¾zñ@_x0017_ë´^Óºì@7Ìrß«hó@ÃP(õ¯ô@ø_x0018_k¡5ñ@¾PîÇûüó@_x0014_ÞZÚ_x0004__x0005_°aó@â±_x001A_~_x0006_ó@_x0017_U¡_x001E_÷@°*£_x0006_ìÒô@ÿñM_x0007_'nô@§½_x0003_&gt;ÛOó@gÁÍw«Ëó@_x001E_â_x000B_¡~ô@#äÛªkõ@VM»3Ë¨÷@î¥îë@_x000D_ïí)HÄò@|8!Ó§ô@¥¢_²[_x0002_ô@+î&gt;nñ@Å_x001C_?Ô_x0016_ô@&amp;¢³;nó@àO¬¯_x000B_Îö@ÙÂó@jMþ[;ö@¾LA!ò@Â_x0008_öh¦ð@ýoz8_x0014_)ò@¸_x001C_L/_x0008_bô@©_x001C__x0005_æøò@vù¾zv_x0016_ï@TÃhhO*ò@_x001A_YùDÞúð@w_x000D_æá³ô@Ynüï/_x0001_ó@Æ]QÊGï@p_x000D_Í).î@_x0001__x0002__x0008_ëGN!õ@*´_x001E_¯8Hô@Ð_x0002_6Áþ\ñ@_x0012__x0011__x0005__x0011_UQ÷@B¤Û÷$ë@_x0018_ª/Ú;ò@~ØüRl¾õ@_x0015_y	XtJô@¨¡æø	ãñ@òL\Õò@¬ï·¼·ôó@§J²¡v{ñ@lâêÕ_x000C_÷@þËPdô@Þ_x001A__x001E_[É\ô@`v;ò@Ú»%h=ô@ÚajJõî@ú®b_x0015_Ì®ô@n_x0006_éd_x0013_ö@òÜK_jï@x*èÁÊõ@$Kã0Çöñ@J©d_x0001_î@÷@8®½_x001F_õ_x001E_ô@@Õ«sêøê@õ°ÈÒJRô@¦p_x000F__x000D_5ö@ß{ß²ð@¼/¼Xñõ@üñgô_x000E_Eõ@j]_x0006_ò_x0002__x0005_ÆPë@¤UiÎ·hõ@Ïr»MZõ@î*¡Zÿ`ò@(}Àô@Ò!&amp;Bhõô@_x0007_êÑö_x001E_sô@_x0017__x0016_õÅ"Óì@ðº_x001F_±ñô@öÌB_ÜTõ@&gt;0ßµ`ò@_x001C__x001F_ÆÜ¸9÷@µN&amp;÷È6ï@_x0003_q2_x0001_Û~õ@¼sÒÁ_x001E_kó@K©_x0017_iªö@1ÐmÕé'ô@TÚ_x0003_¦§ñ@M_x0017_rðÃô@UàirlCñ@ÈÚv]ªñ@¼=Y=ùvë@ö×Ýí4}õ@I_x001E_å÷´_x001E_ò@øæÇÆ9µï@_x001D_9q*Yªö@À_x001F_¢hê@	By_x0004_©õ@ÚØLâ_x000F_²ð@_x0016__x0018_Öò_x001E__x001C_õ@æsàxyô@r_x0018_C³ïí@_x0002__x0005__x0003_ºiì%ô@Ù¹º	ï@ ßòÐuô@f÷ûËµô@Ú_x000D_Ô(_x0015_:ô@îbí*_x001D_ò@P£å4§3ð@ÄëcK¶(ñ@þÔH¼__x001D_ò@á*_x0010_ëð@22¸_x0004_Ëö@"7 üê_x001D_ö@Ò]a¡ï@sAÍ5íÛõ@_x0013_ !ÿ"îî@rôbv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0005_ò@è:9ç¶ë@M¶:_x0001__x0002__x0008_Éó@øH_x0013_¤bó@¥yv&gt;ó@ôJÂI_x0018_ö@wõ_x001F_blbó@)Â_x000E_µ]_x001E_ô@ç(»-ñ@{_x001E_zYùõ@ÎØ_x000E_DFó@_x0011_Nñ5õõ@Ê/_x0018_øK÷@¬Ä¬±õ@&gt;¼cÌÚÅó@Ò¡¡£dbõ@nã_x000C_ÿ+3í@¨EÿóùHò@¤}w¾~¹ó@¹_x001D_A&gt;|#ñ@_x000E__x001D__x000F_À_x0015_xó@VkgEô@°ûQX1ö@LtN¢1_x0003_ñ@à°B_x0007_²_x0007_ï@x±G_x0008_	ñ@H¾º²Áô@4½ëOOó@ß`=_x0011_ñ@èwIV_x000C_Oõ@_x0008_®KÞ ô@*_x001F_¯TÄó@¥±0&amp;]¬ö@_x0005_&gt;3sQºò@_x0001__x0002__x000C_äöÊ¨þô@GÃ¾?ä_x001E_í@ü¶Ý0÷@_x0012_ýYÿcÎï@øÈÑ½óñ@L_x0012_#6Ðôë@.Î-[õ@òÙâm_x000C_õ@ÌxÇ»M_x0008_ô@_x0010_¿_x0006_üx_x001D_ë@Zº¡5üô@æ~_x0012_Æ¤aò@¾3H±u£ó@Ô'$,8ö@Ô_x000C_)(×­ô@6_x001B_'°_x0015_gí@¦xdÌð_x0012_ö@&lt;&gt;_x001E_Rdññ@%¯wO_x000B_Yó@'×á÷é@x,Í3+	ö@LF_x0014_ÌKWì@(úéKõôò@ð_x0013_Ñ¦½´é@Ê_x0007_Þtºñ@4t_x0001_Â/^ï@_x0010_aðM8_x000B_ó@ö`¼©~Æó@þËÊ¬eõ@²6×kÈñ@0i_x0013_Kýô@D_g_x0002__x0003_¼3ò@dnÉé¹ò@c5mh_x0012_ô@æ_x000C_ÅIõ@ÑòW_x0017_Å²ò@¹ýÃô@àæ­Üó@ö¨IBÙ_x0011_ì@Õ=D¼Yzõ@æ_jôò@Zyàô@èÊ§dî@j?g1h÷@_x0001_¿.ð@`1GRô@t~RäH¥ö@¸æ0m:,ô@!©·_x0001_Äÿï@Î÷_x0010_¶ïõ@Ã/GÈN?ñ@æÙÚ&amp;@Yõ@xÉ#8_x001E_÷@gA^J»Zó@y|&lt;Ê«ò@BÄãîjØõ@°þ[¦æò@û©)ø_x0002_õ@ânmRJÖò@4_x001D_X-¹ò@Z	Ór_x0003_!ö@ö3_x0016__x0003_åXó@lï2ð½ð@_x0001__x0002_æòg±_x0004_õ@ÞÞrO_x001E_:õ@_x0016___x000D_.zö@?½Á1ð@×7BºÄé@¶çÿ_x001B_Éô@´T¡ô_x0005_ï@Bf&amp;àó@nEÚv ë@ê³i×ó@°(9J_x0003_Õó@¥$ØVó@â·I;ñ@gi³/ò@IÜ0F_x0002_kô@_x000E_ñTØ_x000C_Ýò@ âØÓ×·ò@+Û_x0012_ÄP÷@1×PÊÙ õ@n·\ü!+÷@ð4v·]ôð@ò¡­{ó@²C·Syõ@2Nª¾,ó@å_x0013_¤®²ó@2Ý9öÊÚô@µ§uÆ 9ó@WÞµ4,ñ@¨È`éÒ_x0010_ñ@Ô¹È@gzô@z	KKzBö@Éï1_x0001__x0004_¤.ò@Ï\	Å_x000D_ê@ÐI~c_x0012_ò@yhH]^6ô@ d²_x0003_Àó@Ù÷û ÃÁð@_x001E_?q)£üõ@Ä|·»®%ó@2_x001B_ú²õ@·;ÕÌrô@è·×Ba_x000B_ô@þ}W&lt;ô@_-s_x001E_§ñ@&amp;¤qÊÉåö@x}xu_x0011_ô@_x0016_qÙ_x0018_³³ð@_x0005__x001B_aµ_x000C_ï@_x001E_5ê)pñ@þRq	Icô@_x0002_¾b4õ@k_x000C_~tREó@®Ñûäô@_x0017_¦Mñ/÷@?_x0007_,x¨ñ@Û&lt;}ª&lt;kò@¸ìÇ/Äô@_x0014_*â%ð@'_x0006_Ëµ=î@bò,%(ló@Fæ¾ oó@ðÔGÁ&lt;ÿò@s¬À1ç_x0011_ó@_x0001__x0002__x0017_u¹R_x0013_ô@æwï)ÞWö@¼®#Böõ@hÅ *xð@$5½ÞPô@é*Æ%EÙð@ö_x0004_e+ô@PóÇ%Kô@äü[_x000E_Ëùò@Uf¹Æë@a×¬hó@¯ßrD'²ó@ø"_x0015_&gt;²õ@ñ3ê¿_x0016_úô@¢Mu_x001A_Õÿò@Hàw(DKñ@Öù.&amp;îíô@_x0004_,óò@ûcªy_x0008_õ@ª_x001D_ÉßV5ö@_x0001_R®Éìð@4Ôí3kô@&amp;J6µ¢ï@ÈÁaY½#î@£ÅEÆÈð@^6_x001A_ùÜ·ð@:¦¶Gpó@_x0001__x001C__x0019__x0016_¬ó@ôÆq½0]õ@sfå$¢wö@*0ÇÝäî@&amp;tÔ_x0008__x000C_mõ@_x000B_71_x000C_eô@Ö_x000E_ÅjPõ@ËM%9Ôgô@"¿ïÐ[ô@6_x000D_³ëUwö@3¬K_x0012_ûö@_x000B_Nº¦@ó@°#[S_x001E_ñ@¡3ù\Áð@ _x000C_li`_x0005_õ@czu¬	;ô@!_x0007_J«kì@Zè_x0006_×ì@ÙÂ_x000B_û´ñ@ûì_x001D_L±üó@r}O_x001F_~gò@zÜ§¼V	ñ@Zz%8ð@ö_x0019_¹p}_x0003_ó@+(5_x0017_Åñ@_x0001_õäìNó@ØMV_x001E_ñ@¦úË_x0005_©èò@¼,÷¼çï@h_x001A_9s_x000F_ô@_x0002__x001F_¯(ðð@*_x0005_ä_x0010_Çï@7á±ó@wT_x0004_f(õ@­W±ñ_ò@Úù·£Õõ@_x0001__x0003_ês"u¨ï@ îYÕ_x001D_õ@Ä_x001E_q¬~_x0014_ò@Æìô.íô@ö¡®¿3ñ@UkÜô@þ¬ëÜ ô@ÆxèVÁµï@ËM( ñ@ªs,ÑôDó@¼Ù,)!pó@|¾Ã&lt;»tö@&lt;ü_x000B_(¿ö@=ÿÎDïÕò@_x0011_i/ûhô@Ç= ×0ö@z~ yÑ'ó@H_x0002_xyj÷@)&gt;D­"ò@`×ªâF÷@2Óï3Qúô@¦=ãÝÉKï@Ù_x001C_Æý½Ôô@_x0014_;»,_x0008__x0004_ô@_x001B_\&lt;ðó@¥'7_x0004_6ô@÷ð·ÀÔó@¶SýÛ@²ð@ÒK)Øï@yN@ £_x000F_õ@£_x0008_Ù^²@÷@çï·_x000B__x0002__x0004_ýó@0«ß`ûõ@p/_x0011_ûª&lt;ð@YÑM¯ë_x0019_ö@Y_x0014_½¾uDð@6[ÏjKñ@º³&gt;_x001F_Nqó@_x000E_Ð_x0007_»Ãó@¢ÞÓð@âíYnñ@-¡;,ö@lºô1%_x0017_ö@o_x0017_s\éõ@õ_x0001_²îúøô@ìË"¦Þô@ÿÚ]Üåõ@ÎòfÙ:ëö@ÛÜø·_x0003_Øó@Z®~_x0015_Äõ@µlÄû¥ ô@ÂZG®'õ@.HgQÒrò@,ùb&gt;D¥ñ@RS·¡_x0004_ô@6ªiÏ÷@3}ZMüÍï@÷0Á)«ð@_x0002_-vâ®_x0018_ö@_x001E_ÑtãYó@ÚÏ_x001F_)Dõó@ÈqÍ ð@z_x001B_'¢åó@</t>
  </si>
  <si>
    <t>d7cd6451135f89738956895ad026219f_x0001__x0004_'¨Õe"ò@&gt;_x0016__x0015_+âµñ@ò#_x0003_àwFõ@_x0010__x000E_²S{_x0011_ñ@SÊU«$Äï@_x000E_\_x001D_kô@üª_x0002_Káê@xÌØ"#«õ@ÿko:Î÷@&amp;°«°-ö@g¾Luó@Ì7_x0003_Ø±éð@ìÄßR|_x0006_ñ@LÖ+4_x0008_õ@Y¨òôÜÃð@_x0014_·ÈöBLò@Fxaiõ@;Ò@úÕ«ö@5çk¡ö@R__x0004_0´ë@aS\_x0002_6Rï@#_x000D_Ø.ó@£?ñ-£ó@NfM£åÝò@hX,i5/ó@_x0010_vze¯ô@#,³Õ0Ûé@8Ä\P5Ûò@ ._x0007__x0012__x0010_ò@°_x000F__x0010_?±õ@«%ÞÍ_x001C_ó@Ó¤á£_x0001__x0003_Ï_x0019_õ@_x000C_*"S8_x001F_õ@	5ìZó@±Óy*;»ö@FTVÂVô@_x0002_%sØ$ó@Y¦ÖÎ}ö@NõÌöÌ÷@¶H.½Anö@Ä8Ãqéó@IýX¦Îlõ@¡Æ¬Æó@:°$yö@Cäbã_x001D_ô@R´ß47fõ@$_x001D_äÜÏv÷@[_x000D_Í_x0004_rì@kvÓÐô@=¼(FïÐò@Õ`²ò@ê_x0013_=[øßñ@_x0002_Î³4_x0018_dñ@ìbz0_x0005_ýð@íí{$¡è@ÖÖ_x0006_-\¢ô@øÛ®F~Tô@"_»y_x000B_õ@³$&lt;ä:ò@JQª _x001F_Zñ@$ÛEA²uñ@@%_x001A_TÛî@¥K$DXKò@_x0003__x0004_øá¡6Óõ@Ó¹qFö@*Ê&lt;?Ò¾õ@ß6ìÍvò@$_x0016_,?§6ñ@Ø!K69ö@;ÑßÛV_ó@ù_x0016_swað@èBÇ¤Êbõ@ÕØÒ;í@Úb½1áñõ@_x0016_7áÙ÷@mÙzGò@9Aµ©qó@U_x000D_:,êüì@0_x0011_2y_x000C_"õ@Î.µ&gt;Uö@_x001A__x000C_+_x0015_Ã÷@Ô®:´ó@eLWô³´õ@àÖÔ_x000E_?î@²Z«Ç÷@_x000E_è_x0006_îXõ@läÊöEÍõ@Ügº(1ö@ º@_x0002_ZOõ@Öé=·_x0018_fô@$ö_x0003_°_Âõ@Dðçpnñ@f_x0017_9¥_x0001_vô@ÜÅ_x0017_¨_x0005_Kò@_x0018_Ãù]_x0001__x0002__x0008_ ó@K0?È°ï@øÁËÀ}ô@¿juËVeó@ÞHëóó@V@Hý:"õ@tÈ;)_x0010_õ@ÍD÷Üì@OÍPùæñô@ÒoÛjÖúë@¬_x0003__x0003_V_x0001_èõ@*_x0002__x0018_y_x0011_Éó@:9_x0004_¹Ö¼ò@HWk_x000E__x0015_ö@Z^¼ÈÐäò@¸T¼ó_x001C_ö@¤_x0010_µ8&amp;ö@$Ó_x0016__x001B_lwõ@rYNâ¥_x000E_õ@ú§¶ÃTô@ ÙÅé%ï@ÌøX2Âó@3eú`5õ@æ6ïg6ñ@Ba_x0007_ ñ@!Y_x0006_?ó@HT_x001F_Ðòó@ür)oRö@÷8ÕtK±ñ@'à*b|î@v7¢ÊP°ñ@¸N¨@î@_x0002__x0003_@Y¡jáð@_x0012_!ïò@ð@µ ìSÌLð@©4&gt;¨ô@_x0001_ð¿_-mñ@_x0007_$&lt;­Âð@Îì&amp;Ä-ìô@¶sò$)ö@ÈÄ4n±ñ@#íïKwKð@á_x0007_E_x0012_ô@%eqÞòñ@VÈ{^Weö@±D_x0006_*­ð@¨ÜÂ*ð@Lxëè@ê_x001B_"ð¨[ó@Oîc_x0003_Äñ@_x0004_ ßÝÛ]ö@í· Ñ¡ñ@È"ãI_x001B_ø@7oçeõêó@_x0008_»²*_x0014_Åë@_x0015_¥9ÿ¸àõ@_x001B_DH¥Tñ@	(%¬%õ@¢kð_x0019_ïö@ó9vSvó@[×ÂâÕñ@_x0002_cB_x000C_ÛÐõ@_x0010__x001F_Û¸Bõ@@Y¦_x0001__x0002_',ô@&lt;n¤ÊC_x001B_÷@x_x0001_|Ì_x000C_ñ@g?Ò^SÑõ@_x0018__x0017_·xö@eø_x0007__x0006_¡ô@:,vå(ò@_x0001_oç&lt;/õ@\)©5Æ_x001D_ö@*Ô_x0002_Gÿrô@Ûdg¬ö4ô@v_x0017__x001C_(ÁÆò@1áX_x001F_¨_x0014_õ@ÀÒ_x001D_´ù~ó@`ó"Æ_x0017_Vô@ª¯«gó@òÁ´¬ùåö@C,÷æ_x0003_£ó@º	Grmô@ê]4Diäó@fÄ¿F¯øñ@d/_x0005_.ö@n_x0002_O/X&gt;ñ@X_x001B_!_x0003_µvô@8_x0001_ÆG_x0017_õ@_x000E__x000B_	æñ@×£o_x0007_ _x0017_ñ@Hqòöóí@äªÔ_x0010_Àô@îýÖ_x001F_XÛô@ÒOnB_x001E__x000D_ó@èvÈ¹ìñ@_x0003__x0007_2:²n-ñ@×@÷±ô@_x0016_µiN_x001B_ð@Q4_x0002_vc_x001E_ö@¼¾õéô@î²õî@î_x0006_ÓfDñ@_x0005_"_x001F__x000B__x0004__x0002_ô@ùH	V6ªí@üu_x0017_0Ùþð@&gt;9s^èô@Ö¨~jò#õ@³¸&gt;k¦Óñ@_x0019__x0018_|Îò@&lt;;KOõ@d_x0013_¨Û«­÷@;|2V_x000D_ó@îLV_x001F_ïÍô@_x001A_U&lt;V_x000E_ð@;_x0014__x0004_v_x0004_î@a«ê(vñ@YÂÙë_x0002_ð@úË½ýýò@ø_x0001__x0001__x001E_Úñ@&gt;Gï´1õ@t	ªø¥Òõ@ºÇPQò@6¾Ö²Àßò@&amp;QÔ)7_x0012_õ@ÎE?_x000D_²þñ@Öx÷_x001F_Þõ@ÒÂÒ__x0001__x0002_òô@&amp;rX _x0013_ö@WÆ©_x000E__x0002_Vó@:¶D_x000C__x000C_ô@?s.a½6ó@²ô_x0014_ÃE8õ@,_x0017_Ú_x0013_ÓÚë@[­Åó@ ç1YJ0ó@ªÿË8Éò@FÛ1×qûó@ñaOÌÑ_x0002_ö@_x0002__x001F_PZíô@OåµjÚ¯ì@±Ü£Kãkð@LÜ~ó»ùô@]´`	hõ@½Å_x0001_!ï@ÒÂ_x000D_Özö@7i®ò 1ò@Ìy_x0006_wüò@FrÔj/ô@Ö°_x0018_«0Yö@6gPþ{õ@È(´ª_x0011_Éò@)±ÑÒÍñ@oïvc¿ó@jÕwò@KM¿?âò@z}ÛÓp¾î@_x0014_F«_x001A_bfï@Ljïãô@_x0002__x0004_þÚ0áð@þbÐ_x000D_U_x000C_õ@_x0018__x0006_4._Èð@Úw_x0003_Åð@á%_x001B_:ð@À²ÂFþ¯ö@Ø_x0019_Ýïw,ö@á·v¢õ@Y­Pt{Öó@Þáp mï@Õ_x0014_XsÎó@_x0004_¿ä8ö@ÐE1§Bó@rÒq©_x0017_î@_x0003_ÑsÜÜàó@YgÛ©~_x000E_ð@ôÜG§Ådõ@_x0010_ðªÓöõ@ða½e9ì@Ã'^Ai«ò@á_x0011_Aõ@÷Ò'xïõ@&amp;æHOõ@¼HüÌð@_x0008_ÞÖûPõö@*ÓfZ_x000B_ºï@×Æòõf_x0001_ï@âmÌøô@£ÓÀ-aèñ@4ÕðØ\Hõ@l_x001C_Ïï®ò@fâÈð_x0002__x0005_ß_x001E_ñ@­6¬Üò@±p_x0001__x0011__x0003_.ó@(¯'_x0013__x0017_ñ@Ù_x000B__x0001_ù-ñ@ñyä?vð@Ë­¦º{£ô@ vÑÑ&gt;cò@	ød.Eõ@¼ò$2_x0014_@ó@Ï[4H³í@P\Ã[_x000D_uô@êZâm$Üò@È_x0012_þè'Rò@å_x0007__x000C_-Òó@¤kÆqqô@Ðo_x0007_ó@*Ð3?ô@¾ç´Á¯ò@5_x0003_/Í9Çð@_x000F_¯Útfæó@_x0004_ùÍÝ9ô@_x001E_I1òö@_x0018_i_x0011_7_x0014_÷@_x0010_aMòÐoò@JÇþ_x001E_d×ó@©$_x000D_Y÷@_x0015_:_x0006_Ö_x0004_gó@&lt;½;Rfõ@¬T_x0003_r"Sõ@_x001F_®ì¥§úñ@f·£;Õðö@_x0003__x0005_ö_x0018_\8Xô@W4ñÞÀò@ä¯ÜÙ:ô@æ_x0005_6Xõ@_x0011_OwVÈô@_x0014_Oî}°_x0014_ñ@_x0004_ØIK4;ô@,]¤_x001F_YÔñ@CW_x0014_«áÓð@_x000D__x001F__x0001_ «_x0019_ò@dÁ Bµö@pr?¶V¦÷@¼N½ã-£ò@¶ ÓÉ²î@vjW_x001B__x0007_ô@xÕÃ.Ìwô@bç_x0013_²àô@_x001D__x001B_©`"Sô@]?ª_x001F_yüñ@µ_x000B_+øô@é_x001C_ú¨Fõ@[`Ú_x0018_1_x001D_õ@_x0012_4i_x0003_8õ@Òí_x0017__x0012_tõ@L½þ&lt;_x0011_Xî@G¸´/gmó@_x0002_û9¯N_x0015_õ@ºûv×Jö@_x0007_O1pdð@¸ÝÖ_x0003_Ì_x0007_ò@Pfñ¡Òó@Ì$Á¶_x0002__x0003_KXõ@ë!«_x0018_'Èõ@ äó`ó@Î¶_x0002_r ô@¸ùñÄÝï@¦RCô ïö@_x0006__x0017_Õ_x0013_ ö@_x0016_V_x001C_ñ@uJÒºFô@z_x0018_2«Ê.ö@áÑÀ_x0016_ñ@´.­¨PÍô@Oío§¼´÷@üWÏ_x0010__x000C_÷ò@ÛóÇì0_x0012_ô@"»¯·_x000B_ñ@ÐSÖ¡Ôýð@ Ý_x000C_²¼_x000B_ø@Zý_x0019_Á_x0014_ô@`2êÁë_x0014_ó@~ÓÚUÛ_x001C_ñ@_ØL³_x0019_ó@æÁ_x000E_sÄÿõ@&amp;:U4Xñ@ÿì0_x001C_ò@Ø_x001C__x0001_M_x000D_ñ@ùÌZ_x0002__x001D_ï@ÄAXë®ð@T&amp;ËÈ]Ìô@æ8hu÷_x0001_ö@,|ÿ_x0004__x0008__x000B_ô@_x001A_`±Ì_x000B_î@_x0001__x0002_²Ñ_ù&amp;_x001A_ô@_x0010_Õ¤ø¢Íð@_x0018_Ë_x0018_¢7ï@À;ó~Æõ@aªlþP·ð@_x000C__x000E_4¡Øö@·ÀÛ?9ó@,¸¨3¶_x0007_ó@À¬ÆØð@l®©WÛñ@uÐ_x001F_ëþeö@ôÆ	5_x0015__x000B_÷@b+ÈÖµ+ñ@	#I«¶Oö@Jx_x0014__x0018_ò@¹Ä	w¿ó@²C_x000B__x000E_àô@D_x0019_hÊtõ@e _x000C_íð@ R	`ZRõ@'{_x0002_3P}ô@n.Mõùðô@X»vËò@6&lt;ë4~tò@+ßq};í@\¿Ç?À_x0014_÷@Z:¿Èùö@È_x0002_;ðô@úxa&gt;zô@]äå_x0008_#Ûñ@L¥k_x0013_î@8Gu_x0002__x0003_9¨ì@|]V|Vö@Anai_x001F_åò@Sà_x0010_È¾Mô@^ C_x0018_Q_x001C_÷@_x0004_Wsñ@DèÌÇ«ñ@3Y9_x001A_Êñ@Ä&gt;m_x0007__x0001__x0017_ñ@Ã&amp;0¸éö@òV¸&gt;+ö@¸¹dö_x0003_Éí@ôaA9_x0010_ò@ª_x000F_ÿ_x001D_õ@_x0008_{ä½aó@Ü2_x0015_0_x0007__x0002_ó@ý_x0008_½ÐFÊð@F°dúàò@Ýrû¤úñö@è_x000C_ Z%ö@õïE¡ó@æqP®_x001C_áö@â:ðHÖMö@ãJç´e(õ@_x0003_ØN¨_x000C_ ñ@_´_x0001_oò@fó8ÒÈô@ì"_x0014_=¼ö@f¤_x0005_Â_x0004_ö@ô¦rT_ñ@_x000C_Jb¶_x0008_ö@Gð_x001C__x0001__x0007_÷@_x0001__x0003_:_x0012_ÆÀÔtð@æ¥&amp;_x000D_å¬ô@¿_x0018_Î)Ý7ô@ZLh¯®Fö@*$kHùí@vù_x001D_uº«ö@ ?'BÆö@ù$_x0005_þÎê@_x001A_oN¬ô@}×l8Ëò@°þ_x001F_ðdÞð@ÿh¥´bô@4_x0013_ËBzï@5G²Z_x0005_ó@ÚÃv!ö@ðÌ{¥}ð@þ_x0007_áÅ^-õ@ÈìBÌ£¹ô@ú$V q¢ð@ðìÕ_x001F_áÊ÷@hÆ_x0013__x001B_o^ð@¤¥}u_x0005_õ@¡_x0008_p¶è_x0018_ò@uØ¤;Õð@$_x001E_0¾¾Aõ@¤_x001E_çú2&lt;ï@a¼Â%_ñ@§Ã_x000D_däaô@ºhgmô_x0002_ö@][T=Okí@&lt;_x0010_Pô¼Ø÷@úÏ.é_x0003__x0007_ãÙ÷@V_x0004_Úk&amp;_x0007_÷@_x001A_Ê@o_x0015_÷@(\c|ó@-Ô¨²ë6õ@¬_x0014_ÊA67÷@H_x0010__x0019_:ðò@Ä»'9Ãô@ß°KÖEñ@9Å.ßüØõ@1_x0010__x0011_Ìñ@ªy\ÆîÌò@oó_x000C_érð@@äü" (÷@A¡®Â¼÷ô@è«_x0001_íÕNð@F	_x001E_è3ñ@ a_x0005_7xò@ÃÅÍáô@Öjk¢G_x0016_ò@Áßß_x0010_ìó@»-Ë[MÊò@Õ_x000F_//Ã_x0001_ð@0%Wñ_x0002_õ@p#Ë&gt;¥õ@m-}èî@nç6_x0006_-+î@	_x0004_RwA#ó@RDqÕó@_x000F_¡]aô@Ö¦/jv$õ@ë`¿¼õ@_x0002__x0004_Rf'`Í_x0019_î@VW÷µ7§ð@M_x0004_áCÌô@Ã¤_x001B_CMzñ@êÍtî_ö@2Ý`SgÊô@Nà_x0019_Z*ãñ@Wí*ôðó@°Lg(áíô@nñnæÞ;ö@üV_x000E_Lýñ@ßÕþ:R(ô@^¼/ýÃ^ñ@_x0018_Ï­Kð@Üî_x0001_4_x000E_ó@&gt;¾x­Ûò@_x0002_»_x0012__x0013_¥õ@Á£ÿ°¨ó@´xÉ_x000E_ýíò@¦µ÷äÅyô@[ðâÊi{õ@pâÛs=°õ@@þh¢í@5B·áñó@äü}7Ê0ò@_x0014_ïÛV_x0003_÷@&lt;_x0012_SïSô@:_T"½ì@:õwbxâó@d_x0015_S_x0005_ÙÒö@{b|§ë@ÆÚ_x0010_O_x0004__x0006_ËPó@rA´^&gt;ó@¸&gt;ð¦_x0010_àõ@a_x0003__x001A_G]gõ@t_x000E__x000C_Û¡9ò@ö_x0011_¸&lt;ÁÛñ@Ó_½_x001E_¶ô@_x0010_2PÍ_x0001_ró@ê¼Ç­øò@R_x000E__x0007__x001A_tÛð@¶_x000B_Æè_x0008_ï@ûÒ`,ô@."Bxªlñ@É[¶ý_x001A_ô@Uâl8_x0018_	ë@_x0007_!?hæÒð@8Æô	Û¶ò@þuî)¯_x001B_ô@_x001F_÷_x0004_?_x001E_¬í@@Q_x0008_g_x0005_n÷@nêu_x0016_²ò@U¯KUö@ëORÑPÿñ@_x000D_±_x0002__x0016_£wó@8a¬_x0007_bëí@tþ!¹¹Yõ@:.äÜ¶Úð@p_x0019_­ |A÷@Ø·ÉaþKð@Ò_x000C_'Ãí	õ@_x0007_Û¯?Iäó@:dïLï@_x0004__x0005_RjlÜ_x0001_õ@@]göîô@[% Fð@ë""_x0011_7tõ@¼j_x0016_õ@Fb¼_nã÷@]æ¤:_x0011_ô@;_x000F_L¶ö@g§¿Ø_x000C_ò@r÷_x0016_åÉ²ð@;Ptÿ÷@@YËq­]ó@óÈö_x0003_ð@_x0005_l\6éò@6V_x0002_½rnó@)&gt;OC_x0010_¶ð@_x0014_³=òì@6;Q_x0019_ò@F¶_x000B_Zö@¸äÐÇ/ø@üõsSô@]ù¤õ@2kóËë@À_x0017_è¦¦ô@x_x0019_¢(ZCõ@ÄDRÓBcì@X@o&gt;?_x0006_õ@_x000E_]ÈÍKó@ñ3#; ÿì@Ô_x000C__x0005_fÝõ@_x0004_&gt;PïIð@&amp;&lt;5X_x0006__x0007_ÿUò@ì¥±	õ@¢õ3ÿãñ@NôXÌõÑò@Ä¬vó`õ@ _x0017_HÌ]Ûó@ÍZ«CA_x0003_õ@äØ$ÍÚÇò@£S_x0019_Á#Òò@Vy­t|Hô@½Ã;Âíáó@_x0015__x0001_á_x001D_¯Yñ@¢¢E_x000D_£Õô@H'àó@¶GÆkäô@ôNÂV;Åô@Ô_x0004_p¨Ûxð@º_x000E_×ò@jëFFô@$_x0017_÷$."ó@ä0Ð_x0002_Îøó@¢_x0014_NmêKö@[\©vJdó@ªå]LC¿ñ@_x0006_u_x0008_vÉãô@_x001C__x0012_âHÄûö@_x001A_½¨­í@Ú^(_x000F_ñ@i`?,_x000B_Ôî@¦_x0019_xÿ%3õ@XÙ_x0005__x0015_¨ó@´Ç¨[º÷@_x0003__x0004_ä~_x0010_À&amp;Úô@ñ_x0005_Õ»Oî@®_x000B_$ü!ö@'M[îfò@ßÊûIó@ØÐ_x000D_Lûõð@öáÒbYs÷@Þ¦cÇÓé@oG7øù_x0017_ï@S£@_x0002__x0003_ô@¸%TX²Äó@[çâ-_x001C_¾ó@(_x0008_ûF_x001A_Áð@,	koælö@JQ^íÆKò@¾ñ_x0011__x0016_ÿô@Ëú_x0010_²&amp;ð@'»æ×b_x000C_ò@ùÙ5e+í@d_x001E_Èá÷@(÷Îô[ö@Úi½5ö@s¯R`Ýõ@./'_x0005__x0011_ô@¶âgnÅµð@Ñ_x000B_¥_x0001_õ@RéÈg}ò÷@¬K:a_x0006_õ@#¶Â±_x000B_ñ@_x0003_Uö7]ö@ S·Yì@6l!ÿ_x0001__x0002_zÊõ@Nhø_x0018_~ó@3R&amp;g`ö@ôqái×õ@K+ô4ð@_x000E_÷_x001D_$5÷@´Æ	Onô@´ä_x0005_0¦uõ@2øy_x000E_[ï@ä¬Ùýa{ô@D%æýô@3_x0007__x000E_õÚö@®¨ÝnÿSô@ Ò©T Bô@T)­C£ô@x_x0017_aÌõ@ø÷_x000B_ï¡ò@S±`ï4ô@&amp;íXù*C÷@A$k!-ó@Ae&amp;ÈP!ñ@;Q¸ÞLõ@ðeaìñ@¬_x0003_ùñ-±ö@=KV	ô@{zBÿ_x0001_ñ@}ç^_x001E_ö@RG8³_x0007_ì@^Ìl·»é@2üó|ð@¸ÂtÀÆð@Éé{q®_x001B_ò@_x0002__x0005_;_x0001_ñfçóò@©Éñ¹_x001A_ñ@yÌ­ÖÈñ@ÇôÕÌ­õ@61ÂúÕuò@4É%EYvê@°¹_x0001_Xô@X=JE_x0004_ñ@G;_x0004_\ó@ÎáémN«ñ@vì_x0011_É{ô@X«	Âó@º$­ç_x0001_¨ð@5ª¹xÈ_x000B_ó@¦èc3ó@$ë_Ðõ@_x0005_8=¹÷ö@è_x0016_kl(ó@)ÀA·Âõ@j¥_x0007_Jô@_x0012__x0018_.ò@_x0010_óÄu0 î@¨Sl_x001C_cð@_x0003_MhÜ2ô@*öQT·_ì@v9UZÿô@4#â(ö@¼Éq?_x0015_Iö@ò(_x0003_ñFÖõ@_x000C_"_x000D__x0002_Roò@÷_x0007_Þó@ÀE­Ñ_x0001__x0002_³Ãî@_x000C_Ö)VYö@wz»E¢ñ@_x0002_Åüèvó@~_x0016_§µ°í@ùã/¼ò@Ö_x0012_Æú°ö@0P_x0015_`Ü_x0016_ö@ógßñÉñ@¤È_x0004_hhîõ@l~Ê3õ@²Mâêt¸ö@¦}}_x0013_.&amp;ñ@©æp\ó@fµö§:Ní@_x0005_S{jË$õ@VÜ%_x000E_dð@Xv$Óñí@_x000C_í7#úkõ@_x0016_|1'Tö@p	:0_x000F_ö@_x0018_J98û·÷@ï0^htó@ÚI3ÔH{ó@_x0014__x0002_©®4ì@[4_x0003_ß]ãö@Ü_x000E_(Û_x0004_¨ò@x_x0017_#Ñ¦ò@ñ&lt;¹¤_©ì@Ì!_x0007__x0008_ª_x0005_÷@c_x0018_­~õ&amp;ò@-¾}ò_x000F_íõ@_x0002__x0005_åJ \jÉñ@æ_x001B_Ô*_x0007_ô@JºNô@!_x001F_ºM¿[ð@âJ{z.0ð@ò!¬@Ì&gt;ï@¤ë¹_x0003_#ó@mÈo_x001B__x0016_ò@ðú÷Tä0ô@V_x0013_PT_x0016_mó@¼ÅPWR¹ô@hH	«	ð@D)´ç0åõ@v.Ï)Aî@ å_x0013_î@ýi__x001B_¤ð@d,Ûì¢ðõ@_x0005_DóC_x000D_#õ@It[_x0004_mð@ö_x0007_Ç0ÏÀò@_x001C_¯Ð_x001D_Ù®ô@'Àý#ó@_x0018_&lt;J%Ç:ó@_x0007_µÒ$ø÷@Z{_x0012_Æ¸ó@Æ_x0004_.¨}í@ÝA¡ÕÇö@Zúz÷ò@x_x0002_ÍCÐò@º_x0006__x0001__x0003_õ@vß5N©ð@¬_x0015_´_x0003__x0004_Çô@üäôç_x0003_!ó@h7¥z²ô@rkèãFö@¾è_x0005_D_x0003_&lt;ï@_x0002_»Â)¼Áë@ç?_x0013__x0006_Üñ@Þi_x0001_o6ó@Ì_x001A_åBC|õ@,Oê§Ø¡ö@ÔµûI%ð@Ì¾YÓk0õ@D_x000D_ý_Ôõ@Òò]tû!ô@ÄÙYÒ_x0018_Pò@&amp;_x000B_ó@¾z¬,õ@_x000C_d*°ò@_x001E_iÏõ@\lû¢_x000D_õ@^__x0001_8ô@æñÁÕ¼ö@´¡½Åî@X_x000E_°cöwñ@î6!ý_x000B_ð@Éà_x001E_iö@_x0012_Þ@B6¿ð@Ðw2_x0012_%+ô@¶uÇÊaMô@&gt;bGÉïð@ÑD_x000F_D¯ñ@ V_x001B_ì;î@_x0001__x0002_äÎ¹ú;Áò@ÈM_x0015_§Öô@¥e_x0006_îÓó@ã$åþî@ÞÆ¥á[_x0016_ñ@_x001C_usØT÷@+¢»Miô@"Íg_x0001_9ö@Ç_x001A_×=÷@6²ø_x000C_Mõ@Lª}ègTð@^Á},^÷õ@¤mvÅ_x0008_ö@ÄÂ_x0008_¼_x0005_ó@08U1Òñ@D]M\Âô@&amp;[ª°ì×ð@bZ_x0017_Ñ_x001A_êõ@º8ª2ÇVë@^¾éWEôó@ê¢SUÿó@UU_x001D_÷=tò@Âx_x0017_Úó@¿_x0013__x000B_6 ð@_x0005__x000D__x001D_ô /ë@gk¯Ïx0ì@ÖaNÒ_x000D_¥ì@8X_x000C_r,Nô@kÍ²Yy;ñ@×.nô@!ÌÌ¡_x0019_Ûó@P¿N_x0015__x0001__x0004_Xõ@ÕrTBð@_x0018_¹×¿Ï_x001A_õ@)O-ñôÄô@êS_x0018_×_x0003_õ@¬×/ýð@ôVIãEIó@&amp;¦g]rÐó@ÜõW_x001E_æHò@?Uâ=kµñ@D_x001F_cgô@üÑ©_x0003_X{ò@À6Åñsõ@J»6§=_x0017_ô@_x000F_8®}_x0017_=ô@_x000B_ÏGø&gt;?ò@6Ýo_x0015_Ãñ@ÐÁ_x000F__x0012_É9ê@_x000D__x0016_jg_x001F__x0002_ò@/è§Ñò@ø*_x0018_(ìêò@pñß_x0017_Djô@^ßåü_x0013_ö@_x0006_Q_x001D_¯¹õ@ øÙ_x0012_lò@_x001F__x0019_"¸_x000E_ò@_x0006__x0004_vÚ&gt;ó@ój_x0003_AÈàì@_x0013_ôMqëBô@=o»-e+ñ@¹T_x0019_&amp;_x000D_ö@­&gt;ÛSó@_x0001__x0003_pt_x0004_4_x001B_ó@jòÉ¼éî÷@}ðÉ@4ó@H.^CêLô@_x0007_Êì7ô+ô@Í_x001F_Æw_x0003_Hõ@8_x001F_²ÑÂÇõ@_x001E_6q_x0015_ßPõ@!µEâé3ï@Jèkfõ@ÿÔðþ-Có@Æ`jY_x001C_õ@_x0004_Ì_x001B_EØúõ@i;i_x0007__x0016_ñ@|ñÇAøô@8_x0002_ü_x0019_¯÷@lU6Âö@¢¤ºC_x0005_î@ º_x0005_6hGô@¡x5ò@¿*Øîó@x&gt;Ù¼gô@úñØLò@Ò_x0008_Nï½Kö@Þ×o_x0017_ô@={K%ò@_x0001_jtÛqñ@¬ý±VÄöð@¼#_x0002_õ@_x0008_»]&lt;¸ö@?;)å¢½ñ@Ü_x0008_5ª_x0001__x0002_æ&lt;ò@íl »õ_x0016_ô@,]ä}7\ô@HøÀTîô@øûËX}{ì@h*ß¸ò@ÂBõ³hõ@¶ÛÒB!÷@®IWñ,ò@¦M8ÏÛô@_x000E__x001D_0bï@Ì 	IM×ë@ÞÈ¤`ÇRë@_x0004_?)Ô®õ@_x001A_5&amp;úºò@_x0003_l¸Ûó@¦ÕáÅù@ô@hjÀÛSî@ª8_x0014_ÊÊ´ò@_x000B_£¸l3ð@¢_x0001_|Ú3ô@Qéþ@*Çñ@ÇW9§þ`õ@_x0019_Éð¹m[õ@_x000D__x0018_´Ä{ð@?Q%ê_x001E__x001F_ð@|¹6ß_x001C_ô@Ð¸²¦ÁÜó@DÂ_x0016_*_x001B_@ô@®=¤\_x0007_ô@Á¦© H§ó@È2Q_x0017_»õ@_x0003__x0004_U¡}¬XTò@Î¬_x0002_\%ì@¨½Nç_x0018_ó@{bÖö@þG`Ìâö@åâÎ_x0006_eí@_x001C_ç¹$&amp;Qò@×_x0004_Ñ%_x0016__x0011_ó@!ÜÉxò@´tPè_x000C_ð@&amp;7m¶Ùñ@áh»æfö@^_x0014__x000D_ß8ö@fK0óó@ µ9ù[ð@®_x0013_ÊÃîì@û1gã]Vñ@ál&amp;=ýö@¯ù&gt;ø/ í@%óYU_x0014_ó@¥Õö;±ô@l;\_x0014_~lï@;_x0013__x0001_Zäòó@ZáÊÌ´ð@üCº_x0002_í=ñ@â×u³_x001D__x000B_õ@H_x001B_æÃ_x0004_©ò@FÿÁÌH_x0015_ó@2®Ûù3ªê@rú_x000E_Ï_x0016_Øô@÷n¸ðò@rP_x0011__x0002__x0003__x0001_ô@ÅN&gt;Uì@\x¾ÎH_x000B_ñ@bº_Éãíö@¢r³_x0008_ô@_x000E_Õ&lt;ö~_x000B_ó@ðë_ÀX~õ@¼Ó¦\Fð@ô´äª_x0008_õ@ýxâj0ò@ &amp;,Upì@!_x001F_)æ$vó@ÕmI_x0012_2%õ@Ðp@´í@6Ö&amp;lïéï@°_x001C_qÝâô@nû[«Kò@._x000C_º,?¸ë@R¾©êî@árè/_x0019__x001F_ö@¢aÿTÍí@Ñ._x000D_8&lt;í@¥Ws§¾~ô@ù_x0014_q"_x000C_ô@\t»5/ô@Z¢º;ð@_x0011_j¼-èó@`d_x001F_wð@ÄE]ë@~fÿ_x0008_ò@êE_x0002_¹"ö@@v_x0010_Ä_ó@_x0002__x0003_õ+ê&gt;Gó@m_x0014_¼Å_x0016_ò@_x0002_ÓIã#só@ÃY_x001D_×æó@ËcÚñ@À	úïçî@_x0002_âj_x0014_aãð@Â_x0019_R_x0013_¥ó@pÊSW+ºö@Dé£ÇQñ@_x0015_b®ÃÑÓñ@_x0010_n©_x0012_m¶õ@_x0012_a_x0001_5_6ò@°_x0012_Löð@;C»Ä&amp;Ýñ@Ò}³_x0010_æõ@·X9ÈQð@¸«Õô;÷@_x0004_h_x0014_Ù¯¬ö@Ó_x001A_®Ú$©ò@4ý¡ÌÔò@z¡á$î@0÷:Ü÷@B£ùD^÷ð@¾eUðCaî@é§9µ¿ ô@ êj ó@0Qé_x0011_!ô@_x0014__x000C_@/üvõ@W[hâì@r»bõûó@êé_x0001__x0002_wìõ@íâUØ _x001E_ô@zª¦2_x0012_ò@_x001F_øeÂ¢ð@_x000B_}õ@_x001F_ò¡FÐñ@_x0011_©Q¥Ê	ð@4ý_x0019_T¢¢ò@ÉEÁ¥¹+÷@GÜ_x0002__ò@4^°Hß_x0014_õ@ï1!sC_x001E_õ@ö,üV³î@ßV_x0011_;^í@	´£úó@Ê_x000B_r_x001A__x000C_§ô@CLëZ7õ@±ò¸¥Cð@Q÷ã¶0ô@¨¥½¯íõ@¯_x0014_Îû3ó@Ïd]7Cîï@ú-x1UMô@XíÃåÜõ@&amp;6¬Í_x0012_=ñ@)îÞ×â ô@°±ÂG1Gô@ï3_x001A_Öò+ò@Í~"Yò@á@´:Sð@_x000B_c?õ@¶_x0011_·¦ô@_x0001__x0002__x0016_F(Wõ@%æêiò@ø_x0003_4Ã}Ëð@) ÌQï_x0017_õ@_x0017_UZ¨Xô@4þÀ\¼ð@¯Ó^cUò@çóë_x0002_/ô@Þû_x001D_¡øð@:#_x0001_%_x0002_ñ@Tß|T@ô@_x0001_d¶_x001C_ö@êç½¢Ðô@+_x0012_}ð@ôGËØ_x0017_õ@éZ·_x0003_5ò@p­³guÂñ@À_&gt;_x0003_Z¢ð@~¯º/;ë@ä{_x001C__x0007_H³ò@ÓÅÖ_x0018_ôö@_x001A_+ÚCþï@ÈÜ.ñ@!_x0016_¶yó@¨P«­Fÿö@ÓÓÒî@0÷RSÜ[ò@`_x000C__þò@N03`·Cî@Ð]_x0012_5õ@¤×o~Ê_x001F_ô@IcTa_x0002__x0004_4ìõ@)Ú-ï´ñ@É°zÌoð@2Àü_x000C_ô@&amp;_x0006__x0008_|Çñ@^w_x001E_t±ó@)p§Ê4ð@ÌzÆ_x0005_Qõ@ÀþÇsà­ð@ª^Ôê¡Zò@.m¯£6ô@Æ|ìxñó@_x0017_µß=Y_x0014_ð@ýå7b2_x0003_ê@«©_x001F_% ð@ïøy#_x001A_Tñ@ë_x0010_ Ye£ð@¬;_x0007_ö1ô@m¶m}¹9ô@bb­át¬ï@H_x0017_]pö@rx¡R{õ@¸X!Hà¦ö@_x0001__x001B_Â_x0015__x001F_ö@V_þðìî@2ÎÆ§_x0016_õ@Ç`_x000E_ò@&amp;Æ+ôQ÷@~ñ_x000C_8+ô@ôà³_x0006_Þó@T¬Á_x0006_(ð@IX=Jñ@_x0001__x0004__x0001_¸;N;_x0002_ñ@L£¼ö@_x001C_RX_x001F_(÷@hLQSPô@_x0001_ó¨GgJö@¯þ_x0012_Î@(ö@úï_x001D__x001B_øõ@01Ýí£ñ@÷F_x001D_ýí@êS_x0013_¢9÷ó@òë\Øä+ð@Ïº _x001F_'í@ä¿ùá_x001B__x0001_õ@_x0005_w_x0003_îhõ@@#¦´Íò@V¹Æ_x0015_sô@­ì¡æõ@2¸`tJ_x001B_î@0ÅèÙHöñ@ÂIEm _x0002_ó@Mc£àí@_x0010_íç5idî@z]_x0008_ðð@¦¼æ9	õ@_x001D_1R¡)Gõ@T£¬/_x0010_ö@Sd?_x000C_Uõ@ì§'_x001B_¥ï@_x0012_X_x000C_Z1õ@G¯T÷°Ìð@6_x000C_aüvüô@DïÍÞ_x0001__x0002_Ðâô@lÅþLö@ëY&gt;ØÀó@ÆÅã&amp;m&amp;ò@Ú£Ø}òbó@Qw_x0010_Þ­tó@ÎL|ªôYð@ ÕÓ%çò@M_x000C_ÿÄò@Õ/_x0003_&gt;v$ó@º_x001C_vDö@YüùBñ@zªK_x001D_±ô@]ñjæ@ô@~¥ðäÐMî@4mxÏs°ô@ÏD²idmò@ÉÜ_x000D_«'ó@_x001F_®\~Ðë@èøE[_x0007_ðñ@&lt;_x000B_qV·Üô@®_x0013__x0008_Xöò@Ïw7Iõ@ônÂzñ@îXn¢á´ö@Î¡Çm.ð@v3×_x0004_õ@ÒcRccï@ ù²m|÷@J66_x0003_UÒõ@_x001E_µ|Î0õ@8û}`Chð@_x0001__x0002__x000C_ä_x001E_qQ¢õ@²ìwÎí@äô[_x0004_oô@tæß°×Ñë@b9®Öx_x000F_ð@º_x0012_iZxî@UYÄ~`ó@,FÝïºÄô@ü±E«&gt;î@åØ_x0007__x0005_bõ@H4¶ÀÂô@à_x001D__x000D_9±ð@úÁk-6ð@Î»_x001A__x001C_Þð@ä[kx÷@Âí²Uîð@é¥¶õë¶ì@,_x0015_!ú_x0006_ñ@2_x000B_Û*Só@y3dõC·é@é?x{Eë@_x000E__x0004__x0015_m_x0017_ñ@ÌiTÝö@¼y)b¯õ@ðl«jò@L_x0017_2a¾÷@_x000D__x001D_ÈR§ò@XßÜÆ_x0006__x0012_ñ@_x001E_B|Û¥î@Çm_x0004_eàð@U\&gt;_x0013_"òô@=DÕ¡_x0001__x0005_»rô@è_x0007___x0006__x0014_ñ@÷ÇÖ¸õ_x000B_î@2U,²ô@_x0002_]N½:¬ð@àÐ1­âê@_x0008_Ãe#ô¯ï@ôs+aÕ¾ó@Ä:§|`îö@"_x0006_ÊKÏ_x0008_õ@ï§ó{ô!ð@_x0004_Ì_x000C_=a_x001C_ó@_x0004_¼@_Ôõõ@dßõËÙô@¹ù _x0005_%3ó@¾_x001B__x0018_ á_x0013_ô@?¸yô_x001C_Ûô@©C¥K¸Mò@_x0006__x000D_&gt;¢Bí@½_x0008_Ò	_x000E_Iõ@ G_x001B_Ôö@Ô U@ô@ö³Ôõ@Ç_x001F_¹TT_x000E_õ@Üÿjî_x0003_ô@Ù¦§·#õ@\_x0015__x0014_èÇþò@]ýòTaò@_x000E_SY_x001B_ò@òúBú_x0015_õ@_x0002_áÈMæ.ì@_x001D_&amp;Ôª&lt;ëó@_x0003__x0004_&amp;º$Î$ø@¹ÍÔ*°ð@2¼ÿýüÄó@ak_x000B_q§î@AhÖÞ7kñ@LüY´~ô@m,whú)ó@_x001E_´íìñmô@åü,JQ´ñ@_x0019_-}6'î@K6%;_x0013_%ò@õbX{;ùó@_x0011_à¸¿ïmí@ì_x0016_Öï@	DÑ#ø°ì@îÀ_x001D_³9w÷@üüêÆ3aë@½Ç_x0004_%­÷@e_x0001_ÂGÜ÷@_x0003_+Ø_x0004_rö@ïó]fèõ@,K]?yñ@TmîÜ.ö@h'#­2ó@´	ffõ@Ü_x0017_oQG_x001A_ë@Å_x0011_ß:«ê@â6_x0014_Ikíò@z_x0003_É=Qrô@_x0014_ÏÿòÀFõ@c_x0002_Iæí-ö@¹T`_x0001__x0002_g_x001E_ê@Úü¿Ç_x0008_ð@I.M_x000E_xð@âô#ZÀ3õ@ïZ0ÿéÄì@6Z_x001A_-%ô@®8h_x001A_òö@c_x001D_à&lt;Ùó@æí×ª_x0007_³ô@* ¦ÁR_x0014_ô@ÂFMzDÁñ@_x0006_ú¨ªoô@Üò_x001B_5Ò»ð@_x0012_U4øJæô@Ý¦·:9ôó@ðC_x000E__x0006_Kó@d8¦J=fô@Î°èÍ$Pò@zWÚ*Tðô@\_x000D_²ËØó@«_x000F_[èBð@»^Ò_x0014_ï@3rÅö?ï@_x000E_å{!í@Ê_x000E_\_x000D_­òõ@&gt;ÃÐÚÎö@y_x0015_ÏôÑ¢ô@%¯òðoõ@þ2qÑ=qö@(=ïðÒõ@ê¨áóññ@)_x0010_¢îò@_x0001__x0005_FA£"ôî@îÚù_x0011_Ë«ñ@_x0008_yÁ_x0008_üñ@_x0001_»_x0008_í+âò@»µ£øD_x000E_÷@ü_x0017_í¾_x0015_ò@^v®JÎzô@ð?;ïÊñ@ò¯D9!½ò@Ã³«oö@fÄ°_x0018_6pö@Ê_x0004_°T\Wó@¢Ó^_x000C_2ò@³Ï$öÈ7ó@*Jù"/õ@wOOVVõ@W`ò´#_x001B_õ@ÓxÕº¸	ö@(à@_x000F_¶_x0006_ò@Æë?.F0í@}¨g{ ó@Oµâ¬ò@l-bõ@DL_x000E_Ìpõ@RsB_x0005__x001D_Çõ@_x0002_}ÎûÈ¬ð@T@_x000D_,ïö@_x0003_%_x0001__x0005__x0014_6ñ@GÌ®ñÁò@HDGãH&lt;ó@$}'í_x001C_ö@	+s_x0001__x0005_¸ªë@vpsé_x001C_õ@YêÖtÅnò@ û©,ºó@ë_x0006__x001C_½=ò@ùÚÅ"X&gt;ø@VùÀ¿¨fó@8_x0013_ìÅmlô@F_x0011_mnÑ%÷@G¹Ñ_x001A_ñ@¤½ÄÝô@Ò_x001E_íÕï@lª2ø0­ö@¶èÊØÌÑñ@)JGfô@_x0010_0¥£_x000F_ó@j&lt;È8ç_x0011_õ@Î·òÑµ_x001F_ó@Ðd%_x001B_Ôu÷@Ï:Í5Åï@²:8FD*ó@h3=_x0002_øõ@`Ô_x0004_[úñõ@ _x000B_Vbö@_x0010_`ódãrì@_x0011_ÃM°¼èð@_x0003_Ë_ÏHó@àu_x000C_*ýô@_x0016_6r_x000B__x001E_õ@éØö&lt;5ô@@A_x001A_HBWô@_x0008_3mò@_x0003__x0004_&amp;ù!sÈ_x0015_õ@âÐ5¡ ñ@e9:çô@ P_x0014_U$ö@_x000F_q_x0001__x0002_Þô@¡Ãó~Rpí@|_x0006_çej_x001B_ô@ÔãÈ" Eñ@ù_x0007_mKì@«é_x0006_þÑó@Ê§vØ)Øò@v_x0018_þ_x0012_E»ò@Ìc0P_x0001_Øô@ö{=´sò@³-zEpñ@Á3ñÝ_x001B_ô@ø_x0015_Ø_x001B__x0017_kõ@2û¬_x000F_\Æò@á.Ä&amp;:_x000F_ð@ÐúæË_x0011_áô@Ézej_x001A_ì@Ö®:vô@P_x0001_f§dó@ìtÉúAöï@¤ßë$ô@¥Y_x0001_gô@Å_x001B_Ý.¡Oñ@b¼Ü°,mï@?r.èªð@YÕaÅkäö@A_x0014_°Ý´Bô@-&gt;²_x000B__x0002__x0003_=ð@@[k&amp;S|ð@Ë_x0011_÷jÎïñ@«GîNåõ@_x001F_ò&gt;-ôºë@%ÙÍÈï@×G²zÀUõ@_DHqMó@»ù}/Í/ó@ÓrÓ#þûõ@_x0015_ë_x000D_Í~ñ@_x000C__x000E_·e@Þñ@Yqß÷¼ªò@^â1*yó@W_x000F_µ­ÅXî@pâoµZið@ØàÅ#g_x0014_í@ãf_x001B__x0001__x000E_£ò@´_x0018_9þð@«8ò@5_x0011_Ê_x001B_¯¿õ@&gt;OêùË¶ð@Ø_x000F_ºÀ¼ñ@ôõ¸ Ññ@dk²Õ«±ô@uuÒfiËô@_x001C_Mé!uXð@YÕÀ°Cö@¨Hîyûö@;64Yáõ@°µ'oû¢ö@àÊ»ö_x000B_nð@_x0001__x0005_ê¯¸jOô@Q_x0011_"_x0016_k°ð@._x001C_7ËJÄô@Ã_x0016_?OÊæí@&amp;=­Éü#ö@H²YH_x001A_ð@òáH/í@_x0004_¾½S*ó@xÃÉÛô@´u¤³cö@_x0003_pÒÅó@þ_x0006__x0017_T_x0003_ó@](X¨hó@^_x000E_1&gt;ô@±ºÃÍÊí@_x001F_Ä_x000C_¼eò@_x0011__x0019_®Î¢ð@Jó·_x0012_mô@0_x0002_Ç_x000C_ò@X°ÃtBò@_x0016_(iÐ_x0002_¦ó@n_x000D_§ä(gö@ü_x0008_óÚqCò@J_x0010_iÙ¿ó@ðqoÍàò@x	·Ã~õ@ÑL Ýó@\wJð@à(H_x0019_²¾õ@¶ïê_x001A__x001A_?ô@Oë)Ñð@Ó}|_x0003__x0005_Ù^ê@UáY_x0001_ö@)_x0016_1õ@ÇÓgj_x0004_ó@vnú_x0014_Ø_x0002_ó@ï_x0010_ÄÙò@ËæOT&amp;vö@ñ_x0014_eró@ÊJnjR^ô@ç*ÎÒiÐî@°v[îH_x0013_ó@R_x0006_²·~ ö@HÆÙÊ2ñ@+¢ï9Jò@_x0002_R%ñ@À¹(þ_x001F_ð@gâ_x0002_5Q_x001F_ñ@_x001B__x001D__x0018_êï@hW@6Ï_x001C_ñ@;²«­8_x001A_õ@±_x0004__x001C_Úßó@V3qð_x000F_ñ@Ä_x000E_ã¢ó@e¡Ã8pð@6;3÷\&amp;ò@­a:(_x0019_î@5_x0014_BÓ_x0001_ö@¶è«Y_'ó@¥ôf_x0004__x001F_³ó@ºx_x0007_k_x0008_ø@g¦&lt;z  ô@º_x0015_ûzï@_x0002__x0007_%ôáx®¸ï@@å)_x001D_¿ò@%¡_x000C_ Ûõ@;_x000C__x0001_&amp;Urë@_x0008_ß_x0005_%ºÞð@US·_x0007_	eñ@_x0016_¬¨'¸Aö@J³ý3²&amp;ò@U³ÝÒâ£î@¦÷³ÄÁ_x0005_ì@¦Á_x0005__x000D_è&lt;ï@ºª·"_x0006_ô@_x0018_|KÆzÃð@LÃA%ó@í®k¢â²ó@_x0001_ø³ìB7ô@:	·Èò@Ð2	Ãù÷@_x0006_»OàDø@t_x000D_¡Øïê@z¥)×.äð@ùÃ*có@fo_x0003_^í@nC¼^ ó@)¦×X­ï@»8§_x0005_¹ð@®dýGüï@mÎÿ_x001E_¯Fò@ÜD¥xeõ@×_x000F__x0004_bXð@ÕØ¿ß_x0018_&amp;õ@R_x0017_Èé_x0002__x0003_À$ó@b^ðl8ô@Ô- _x0012_Tïô@¦n_x0014_Úyý÷@Ofü!Oàï@_x000B__x0003_½Z*ìï@»zÚTìrò@j3_x000C_ÉH:î@ë_x0017_bö@t-Kø_x001D_Aò@_x0012_)ôîïï@__x0018_$"öô@M_x001B_6³]ñ@T=0«ÞÂê@òä_x000E_A_x0006__x000F_ñ@«_x0010_#_x001E__x0016_ð@Éà_x0008_ò=¼ó@óë$dÿë÷@6à_x0001_5Íð@()¾çáô@Ê±_x0005_åæð@ÖJý_x0013_%ò@¤Ééõ?_x0004_ö@æoVÎuCö@2*¤Ä2ñ@{K¢o½ð@¦Na_x000D_çò@Gwâ.wñ@W·gí2õ@­Ek7Hï@ë_x001E_ö_x000B_cò@.ÃBD)¿õ@_x0001__x0003_ælP_ë@Ò½_x0010__x0003_ý7ô@¢¦ &lt;÷@_x000D_þy÷ñ@¾Ìº ¡C÷@_x001D__x001E_ª_x0001_õ@LB0Ü1¥ð@ÈÈ_x0003_ô@«ø­(}©í@U=~ßò@yj¥àöò@Ü°´×_x001E_Rî@_x0014_*Õ	þ|ö@¦*hòý¸ó@Y_x0019__x000C__x0003_r£ò@\_x000C_V_x000C_ö@|1mÑ°ö@Ý&gt;â('ö@_x001E_RÚ¦¸èî@Üí¯_x0014_aò@_x000F_/Á&gt;ó@Ò,@í1	ð@øî_x0004_ &gt;ò@¼_x000F_µ°O`ô@j®_x0019_A¸õ@4_x0012_!_x0003_÷@Ê( ";ëì@Ð_x000D_9_x000D__x0012_ð@\è MHô@_x0002_Z_x0005_®Oêó@¬.]ç_x0004_ö@Ûë_x000E__x0001__x0002_ê8õ@zÅ«@_x0001_Áô@ê/;ñ@Zö5õò@%hk(seó@ýè-ñ@á¼bSúsì@¢aÈûÄõ@'_x001D__x000E_¸¤ñ@è\x_x001C_(_x000F_õ@(À¾ï~ñ@X#Â(¢Éñ@Ú¹¹÷_x001D_ð@_x0014_­!wOï@_x0008_2ã´ónõ@_x0006_zÿ_x0002_+ï@2_x0001_D7*÷@Ä¿·úió@¨sz.ó@&amp;#ëÉ:ªó@ä%_x0008_ß÷@²vVÉÕó@¢_x0010_xUpô@à_x001D_©_x0015_C÷@ãà¬lì§õ@£Ý§âð@ý®Ìl7Lö@Mòÿ_x0004_0ñ@·T¶_x0019_3oð@(J¸@ÚÐñ@:|&gt;_x0006__x001A_¯ñ@c_x0004_P^]ò@_x0001__x0003_JH_x0014_8ûOñ@zÇû;°Øð@X³;PÍØò@¢JîI_x0005_ñ@¬3_x0002_ å_x000D_ì@N-ä_x001C_ò@#×µ7%ò@ö¬ªK_x0008__x0006_ò@ík$ÈÖ÷ö@Zmø_x0013_SIò@.m_x001E_ó_x001A_õ@¢¡ÒëÜô@®TÞÓ_x001A_Áí@Í#(I_x0001_Ëõ@×£=;|í@®&amp;_x0004_É:_x0008_ñ@ó_x0018_Ùìè_x0001_ê@c_x0019_pt±¯ô@_x0004_*[ù+xì@~^ÒiOXô@x±xôyð@8®dh¿ó@r«jA_x0002_Æ÷@á&gt;åS!ó@"çëº_x001B_ó@ä8_x000D_ Õùõ@ñ7¼í@r_x0006_Y¾Dô@.N8V¨ô@²Ñ;òö@NóLFY_x001D_ð@Â_x000C_À_x0002__x0004_; ô@zE÷Xµuó@_x0019_2oÓ·ô@(IöÖ"_x000F_÷@+äí_x0017_ò@sÃ±ë_x0006_ó@IxW	(÷@úêù	=}ñ@ÝF _x0003_ô@BG/òýó@øãTYfSí@_x001A_{µMé©ô@_x001B__x000E_S@DÚõ@_x0015_ûÓ_x0012_ï«ñ@_x000C__x0001_,.;Ôó@µ_x0018_4W¨zó@|GA_x001C_ñ@Ñ_x001E__µ&lt;ó@e¥~_x0005_gÕð@Ùëõ_x001B_n,ò@VÖì]­cô@0_x0005_w_x0011_'ãî@dì~*ò@_x0003_´_x0014___x001D_8õ@¡ÊÓ_x000C__x0016_&amp;ó@î_x0003_wi7Wõ@&lt;"ã¹?&gt;ó@_x001B_úÆÂå_x001D_ó@Ü.Ìvüö@Aùø_x000D_6ó@¯èÈp7é@ý/;ñ@_x0001__x0003_LF'_x000E_lWï@¯`dUÑï@_x001A_û~&lt;qøó@R?%YÎò@'Ô_x0016__x000C_ô@ê@WxÊö@_x0010_Lÿ\Ê¤õ@_x001C_=þ}ô@¯îbÌbõ@âoÙõ_x0012__x0003_õ@_x0002_;OÖú¶õ@Ú³+ä#ëñ@_x001B_Ì_x0016_÷@î_x0018_£±ñ@_x0019_ Q¶T+ô@Øª_x001E_0;ö@_x001F_©_x0007_â(õ@;k"J,£ð@|;nS_x0013_ìô@^¸_x000D__x001F_ó@$6_x000C_"ë)õ@~_x0012_ê_x0002__x000C_ë@&gt;mó÷Dò@T.þNÛõ@'ôÅiåäí@¬_x000C_W;Ùô@À°ÃL6Lõ@êæ*)q6õ@ ì¾_x0013_,÷ô@û«Æ_x000F_}¤ñ@TÑ|%c³÷@îÙ_x0010_4_x0001__x0002__x000C_bò@LzÚc ÷@	$cfL´ò@¾_x001E_&lt;HY£î@}¡BT:ò@ðbF_x0019_øî@~qî°ä÷@&gt;Còxªôô@ÒÂr_x0002_eó@&gt;éÈ¬ô@_x001E_Ëü_x001F_@ñ@3_x0016__x0019_þÄyï@n/Â©ÿó@L*MOKõ@PKû^.çö@_x0002_Sä§=ô@"ldíyô@÷_x000D_z_x000D_ù^ô@EªÈ¶Ó°ñ@ÐG0¢8õ@¾-È!_x0010_ï@újYî°tô@?'ÐYÖ_x0011_ð@ß9$|Üî@¦_x0019_¤Îÿó@Ì$7aHó@r_x0012_è'õ@_x001F_ê/%¶_x0002_õ@ÏÇ·c®ñ@E½=p_x0006_÷@§ññ¹¤¥í@«üzçô@_x0001__x0004_­&amp;»Â¯ð@ï_x0014_Ú_x0010_kî@p_x0003_k_x0014_Aàë@µö&lt;»_x0002_^ó@4¼éÝ=ó@ñQÀ¡ûñ@­q_x0019_Ò¬ºò@_x001C__x0017_kPfô@*_x0003_&amp;&amp;^ó@µ8E Ò_x0004_ð@Ò^~5µ_x0017_ô@_x000D_­å¥Z4ö@ØfÜi¦wë@mÇõ@ùu\ÆkNõ@fðxÔtñ@uÿF§&gt;-ò@6&lt;¯³Ý;ê@hC¤§f÷@Â_x001D_dø_x0015_±ò@_x0004_´­ÓU_x0007_ö@8[{äò@[°_x000E_`ò@ü£,3wdõ@._x0007_wËP\ó@Rì1þ_x0005_õ@HOz jñ@P8PvÄ_x0005_ò@¦Æ}\±ýï@:}_x000E__x000B_|§ñ@_x000D_\ç_x0018_ÒÂñ@bNßÒ_x0001__x0005_&lt;õ@æÙ©ô@¼ý}æF¬ô@8ìÈåÃ;ô@_x001D_B[»~¾é@ÇzÝ_x0018_ï@O_x001C_cÄàï@äZPèõ@	þÒQà_x000C_ó@þ\Ë×òò@yrL{àåó@ rEkwé@2_x0002_d_x0014_¸õ@LCþ#,¥ô@_x0012_§ _x0008_£ëõ@zS¸ôó@_x001F_MñAí@°Ñ_x0002_`ï@_x0003_qQÙñ@ä­Ï÷jõ@$_x0018_;Eaó@]è_x0012_­¡ë@ÿ_x0015_¯ðªð@Àïø!uò@*_x0015_rÕèñ@Û:(n9ö@ïh_x000C_®#_x0004_÷@_ê_x000C_÷vð@Xu«=_x0015_ð@Q´"@_x001A_ö@Õ¨_x0005_p9ô@3í£õ@_x0002__x0004_õ§+_x0015_ôó@^}þE£ ò@òÃ&gt;&lt;ò@VÞµÝð@aÒ»_x001D__x000E_õ@1ô²¿+hñ@*_x001F_ØY=ô@_x0001_£rÔÐï@¬ûSK_x0004_õ@ðÖ¡ê´Åð@_x0019_èÅÓò@%$s:+ò@RúÍ(µñ@_x001F_ï_x0016_Ëò@V1ª_x0003_Rõ@rt5¼ô@´ð_x001E__x000D_$_x001F_õ@×ÉaË_x0017_fõ@økm_x0004__x0002_ï@8_x001B_,pÏmõ@2Ù;]ò@NDµ_x001E__î@² £ðð@Ä?/Ö_x0018_ö@³U5Â|ô@&gt;ù:_é@u_x0007_¾Rö@ã_x001A__x0007_+Dó@Ä3¾=¡ñ@j	Õ_x0015_Fsô@Óôàj	3ë@²öÂå_x0001__x0002_lÈó@M¡¡Åñ@iòé°wçí@ÒòµÝ_x000F__x0018_ñ@Ç~_x0001_k_x0004_Áó@v×6Tñ@yÖ¨Ïu)ö@¨ öæ··ï@Hê­d£õ@XhÈR1÷@AfN-Íó@ªZ×_x0008_­ö@ó_x0008_w&gt;0"ö@¢ßû_x0006__x0008_õ@.è×äyõ@ÙÄ¶Áf"ñ@_x0006_i_x000E_»Óó@_x0006_´4³êö@ù_x001D_çBÔËñ@_x001B_s£ràô@ýyd¦ô@ªßÖbPó@fMt®ÖRô@%»L2a¤ò@rWbç|ò@@ÛÐÖ4-ñ@_x0012_°g_x0015_¥ö@ ñ§÷ð_x001F_ó@8(kÉ¤ñ@@(ðþ_x000E_õ@!_x001F_åR	Mó@Ã¼e(ì_x0018_ó@_x0003__x0004_ò_x0006_fBºØó@DÙSh,ñ@.º}#'`ô@GQÇûõ@_x0012__x0003_Rcz¿ò@$ì_x001E_U&gt;å÷@²_x001B_ÂÂëó@Iã_x000F_c+ó@@âíº¨é÷@Î`ûPÿð@Ñ8mf_x0014_Ùë@@óþozô@_x0008_y|Áðbô@]J_x0014_eGJò@ª_x0004_o	Nñ@ÞJ	_x0007_çñ@ÿWû_x001E_»í@\gFCð@nzñ3©ò@½_x0014_	Ò£§ð@\_x000D_	Úrõ@ÈP! 8ô@	Ò&amp;ètò@_x0016_±_x0001_õíÔó@MÉi&lt;`òñ@$Û× {õ@|ÅE¶Ñó@Ò®&amp;tï@l³fW.òñ@eÛä¡Ü_x000B_ô@_x0002_¹CPòô@Te_x000E_§_x0001__x0002_²£ð@UÖ_x0017__x0008_ió@-¥ú+_x001F_ò@}w_x0018_ª èô@¤ÃÙ£iï@&lt;	._x001E_¯­ò@ÞÍ:t`	ò@ÿT¾ÿ_x0007_ñ@öM-tV6ó@ô¬@-:Áö@Ù·²Åö@ma$Qô@¡p42ûó@Â_x0012_Çwåô@	¢IuLô@ätº}uøõ@Yî_x001D_jóó@ºH½L_x0007_)õ@,JËäD@ó@æ9_x0007__x000B_F×ï@_x0006_¹+j/ùñ@ü'ÿõ@ë+þT,«ó@w^CBÒhö@ð_x0001_´&gt;-?ö@Ç£Ýâ!©ö@¿]Nÿó@ßªÈ_x001E_Añ@úCu±Ìô@?_x001C_M©uZ÷@_x0018__x0001_ÛäÃeô@Ùµ·_x0011_ø@_x0001__x0003_r¢al_x001E_ò@Ô[ _x0012_pô@Ë_`~Óó@Æ_x0002_^C_x0016_qï@ÛÀ£_x0018_¤÷@òDd"*ºò@ÿHÏ»ó@7é¹ÓJjí@ö_óÌ_x001C__x0007_ô@ §1_x001F_85ò@/C"_x000D_ò@_x0016_-_x0004_±ù1ô@òé'ç×°ò@uÒLÞIPõ@ÐØ_x001A_\rò@ÃÙ©àü,ó@ã@C5@Àï@À´OB^_x000E_ö@Ã&lt;³[_x001E_3ñ@_x000C_Û8¨ó_x0008_ò@ç_x001F__x0012_»ÿò@_x0003_ "Êó@&amp;rN¢Vió@l5@_x000C_ùô@@ºOA_x001C__x0003_ö@_x001B_,b_x000B_¶í@Ì	-ò@´±×°.ï@d`º2j_x0016_ö@(®ëpÖó@à_x0017_­9E¨õ@ëÅ*s_x0001__x0002__x0015_^ô@Éruknõ@~py:@Íò@G_x0010_9ç%óñ@"_x0013_	¸:ô@ß²Ì2¸êó@øÂõ­i	÷@=::K_x000E_`ó@È_x0019_n_x001F_8_x001B_ö@z_x0017_1s_x0003__x0013_ô@­sP/Ïö@x_x0019_vaPò@L¼OÂ.ô@µºA8Ñô@ÀgWÚ²dô@º£?¿úÒñ@v¦;&gt;_x001D_÷@_x001E_(_x0013_ï_x0018__x001F_ô@x*_x000F_÷O1ñ@6^µ(_x001D_¢ò@Vè×à«&lt;ó@_x0004__x0013__x0004_ÐZó@i_x0005_WµOõ@sÜj;ùõ@_x0002__x0005_in_x0002_Fõ@Þ¸}¹p_x001B_ó@üjà¤"ô@0¿;­Ú@õ@_x001F_á8áVAð@@Ó_x0001_¯:_x0019_õ@«ó_x001A_Éò@^_x0010_Y_x001D__x0019_Oð@_x0002__x0004_Éù©_x0003__x0004_ô@ö%Ç³ì@ß®Ä ãúñ@/_x0013_ô´½í@{_x0002_óæaò@üZyÞë@+îMæU÷@'åà}°ó@cvB_x0016_Põ@ÿ9wH_x0018_ô@)t¹y_x000C__x0014_õ@ª"ë'÷@÷g_x000E_¸_x0001_¼ñ@_x0002_tûxò@þªÿÈlñ@xU/Nó@!Çùð@cgQ_x0005_ô@_x0016_õ¨ï@¾X'»Üô@°ö®ó@.¸_x0003_2_x001E_÷@§esé'õ@zDhC¯Fñ@Ï_x0019_ñùûñ@-Í¸z_x001A_Äð@¦xB±ë²ò@®ÀÃ$Ñàî@*s_x0014_ë@Kó_x0016_âS÷@¸\_x0004__x001B__x0008_hð@_x0005__x0004__x0007_C_x0002__x0004__x0007_ò@ñæOÃ_x0017_ì@ðvQkõ@¨_x0006_½_x0015_­åí@¨;#DGËô@í_x000D__x000F_±3_x001C_ñ@_x0011_ãp% _x001E_ô@_x000E_9ÓUÔ×ô@¿îI_x001E_üï@GÆñò@d[Ì¡	}ï@£òOoò@ ûì(¸.ò@eöu¡Æ ò@c]-%Eð@t··ö_x001E_õ@_x0002_÷ÃSUò@'6³hò@mjÙ_x0016_`ö@`æ	Ãó@âÓ8_x0011_Èáñ@ÆvsÝhò@¢PzòZö@_x0001__=I_x000F_Qó@_x000E_Z¶z\ñ@ÉE3¦_x0015_ñ@_x0002_Rµ´T_x0007_ð@Y_x001B_¥Ñ¦¡ê@(JË«Åùï@_x0012__x0019_Ü_x0003_É=õ@ÎÍVe¤Põ@l&amp;¿$_x001A_Ùò@_x0001__x0002__x0008_K_x0002_yÃÜö@lL{ª¢ô@è§&amp;üØ[ó@Wåú_x000E_ó@^*i%»_x0012_ó@£üÜîiò@H%KBî"ô@j½4_x0010_M÷@_x0003__x0013_¸_x0006_Ùí@_x0012_ _x0004_äó@Y~!v_x000E__x0001_ð@¡2¢	_x0005_¾ô@_x0003__x0018_VC_x0006_õõ@ òñþô@«t¢ö@tµ¾üõ@®( Í5Òõ@nßÈ0³ö@ »±%yKó@õo*çº5ô@L]ï{Ñô@?_x0005_Ì[¦ë@ÛÎ¥N&amp;¦ó@Ì,ífã_x001A_ó@eÊI&amp;¸¸ð@vB2QRõ@ð±²Îô@Y&amp;ÞB_x000C_ó@`¤0ë_x0005_eó@_x0012_DQ$æ`ð@qy©ió@t¦Â°_x0001__x0002_çÉõ@¾fYG_Øñ@_x0018_§U_x0018_Öó@Fú¾øõ@rÏ¹_e¸ó@P÷½àäô@É¦_x001D_båò@brûËZ_x000B_ó@U NÌ_x001D_¶ò@&gt;_x000C_s©Dõ@\âºk¨õ@+f95Òëñ@¨ _x0011_j_x0003_é@ú _x0004_î©Áò@;Ð·*ºîð@ñ?¢Kõ@[+î=_x0019_ö@Ä0ì0³ò@j«~æpPö@´ø_x0005_ÍÚIö@ªZ[1bõó@*·ñA_x0006_¶õ@ÐùO_x001C_wô@ªÁ.Ë_x0015_ïó@jùVU·ò@_x0002_ÎÇÚ"ì@sÂÂg%õ@_x0010_-7]Ãò@_x0004_F_x0003__x0014_4ìó@_x0006_c_x000F_¤Ékò@Ñ¢_x0007_TøRí@¸í_x0004_y_x0013_õ@_x0001__x0003_Ðò(põñ@_x0016_¨¦º_x000B_ð@Äs6³_x0007_%ô@d¨°8ß²÷@_x0008_0%%6õ@[UÚ_x0008__x000B__x0017_ó@ë#¤;"ð@rDüÔ±3÷@Z¤o!ö@ªßÑºeö@A¬KGð@tÙjûe"õ@lÈ8_x0002_¦ò@©/zÚÏó@ñ#VÛ}ð@ªò]¨ÒÊò@µºjb~ð@CY_x001A_éô@´_x000D__x0018_æD_x000D_ñ@nhExµ4ô@2ï_x0018_ÜÜõ@ß_x0005_ìPoë@Ø_x0002__x0008_Fäfø@È¡_x0018_Xö@»_x0010_çVQ7÷@ý{SÉÌÒò@ ^À_x0011_¢vô@L;åºÎñ@Óµ!=­ó@l_x0014__x0007__x0010__x000F_|ó@_x0010_Ü_x0014__x0015_yÍñ@Ì_x001F_þ'_x0004__x0005_à,÷@âKöµÄð@É¦çlª_x0012_ò@6¹_x001F_»_x0004_÷@0;ß_x0003_Ýd÷@ÃZ)\{Uô@qPOÆËÉó@à®Á·qõ@ú t#ÔÇô@_x0012_Î-:_x0016_vñ@_x0004_äpA&gt;b÷@¯¹tVõð@Ô)zÅ%é@L*ÓGOñ@slÑ_x0001_Á_x001F_÷@nÄ3FO³ô@_x0001_S_x0002_ä_x000C__x0002_ï@ÊÈo¾Ôó@h5ówBCì@ÕFÖ3Uó@_x0008_±tSÎò@^láÔJî@4FK_x000D_+dð@¹._x001B_¢®ì@.)_x0014_®ë@ö_x0006_rÀQì@ù#k5+_x0008_ò@zHô_x0008__x001B_ð@_x001C__x0019_®ò@«×ÓÕÇUò@Ö_x0019_Xâ²Ïï@ìÃÚ¥)ö@_x0001__x0002_Ëó_x001D_ðlcó@+isï_x0008_ô@V_x0017_Sr¡tô@Ð©·?_x000D_ò@_x0011_`$lñHì@ö8)Os³õ@Èn:_x000E_eúõ@óYHu"úñ@úÏíBÀõ@ )YÆíñ@¨9&amp;_x0016_Ïô@T¬¢_x000F_ðó@_x0013_í!Þñ@]æB_x0006__x0006_ö@ÈÄTU§õ@Ð,¯{s2î@Ìlô «ô@î_x001F_cf_x0019_ñ@¢qÃ_x0002_hô@®1¨ÁÇô@ BêL)gò@ä-:¦3ó@(­Ðzö@«1_x0014_x_x0008_î@ÚýEf(2õ@Ä_x0008_L#[ô@cþ0ªbñ@0Å¬úÇö@ã3õ@I]..­Bï@nê_x0013_¡Ï,õ@º­_x0001__x0003_,&gt;ð@F¿æ=¬mð@b#ü_x000F_:ö@_x000B_ZÊ_x001F_åò@W_x001C__x0011_Ù©î@~_x0017_d_x001B_ï×ö@âÂn _x0012_ô@³ @Õ}ñ@¢mA_x001E_2$ó@vo\áÔë@ºE{&amp;|Bõ@é²ÞÁÍÄò@ÉîÆÙ_ô@ ñÇ@8&lt;ø@.iQÇxÿñ@Þ[äð!çô@¸1ùÕ`ó@_x0019_º£.G¬ò@_x0002_tí`âìõ@â÷äÖ_x0018_ð@­Kô©^~ó@!dì[@ñ@¶¼Í_x0002_Mâð@¥_x0014_¡²%Þí@¡ÀÀ_x0008_ãð@&amp;¼XmP³ð@?lQsöó@Ô9R²¦lô@¶¼]Ç|ö@bp3ó@ÄÍ`ïU_x0012_õ@C_x001D_@ÿô@_x0002__x0003__x0002_ö»||ñ@Ó_x000B__x000E__x0013_ò@s~_x0011_òãó@Pöýö×ï@_x000F_¾³YÓõ@Ô_x001B_.t_x0003_Àõ@Ð{u_$ ï@_x000F_²3¡·­ö@v_x000C_6hò@¡×Ët'ò@v_x001E_Ý&amp;&lt;ñ@þmüLÇì@*¢_x0003_Öq÷@vÄ[îúZõ@ò*½]*õ@zùò_x001A_lô@zà_x0019_ mô@µÐ_x0001_=ïó@_x0013_öåSÇãñ@rfß!Ç0ñ@&lt;üÉ_x0013_=Yó@¶_x000F_om¶ð@C4ïWåGô@»,¿¶Ëô@`×_x0001_Fñ@¯gGöc_x0004_õ@8teÉÍóõ@ÎªÀÆÃCõ@ÐÆe®_x0015_2ô@ÙÎ(­ðî@ì2ÙKõ@#riL_x0001__x0002_\ë@_x0014_¿_x0004_Ûw_x0018_ö@;÷ô!øó@,X_x001D_&gt;!_ô@îÒÏbð@¼éb»_x001C_&gt;ð@®¬úFsõ@Nâ_x0011_K;ð@\wÖ/wò@_x0004_ÚúÒ_x0004_/ò@_x000C_\óû_x001B_Hõ@|r|7K÷@_x0016_ÜÆù4Þõ@°_x001D_ú_x000F_ëö@Þ(øí×Õò@6l_x0004__x0015_ µî@½tå_x0010_Ö)ñ@8«1lE2ö@¦]l|mWô@2&amp;_x001F_qÄró@^¢­è¼Dñ@×òÝe_x000D_-ö@bNâdõ@ã¡8`_x001B_åñ@ú¥îê[vö@6m_x0002_]@ýõ@C$&amp;|Îì@ÂTT|sYö@¸lªÙ!ò@"Ü¯¦Àô@Ýí ª÷@³gÑ_x0019_Zò@_x0001__x0002_Ï!sÓûõ@Ë-1°ÅWò@4÷l©osí@r¢_x0015_Ñò@vÅ#ü­dö@÷Þ_x0013_d'^ò@!Û¦³\1ò@üÁ_x0013_OVð@à°9Ë&amp;¢ï@_x001A_RÿÏó@_x0017_À_x0008_ÐDXò@Yïôwö@_x0007_Ðá1ö@_x001F__x000D_ð´àñ@?Aûéùð@ß1·_x001D_kê@Ößá_x0004__x000B_ê@à´è+&lt;ó@F¤cø&amp;Ûð@Ùèp;ô@Þ]"_x000E_½@ô@_x001A_\ \ÑMï@ÞËyOªñ@Sz¸qWñ@ÐÀ1£½ö@þh¨n"ö@¾(]"óHô@8_x001C_uõ@\ØÆuð@ô_x001A_&gt;ðÜAô@.Ç_x000F_Ôñ@v×¥__x0001__x0004_æô@H×LmPô@Ð®§°Ç³ò@R,_x0013_0õ@2ó#Ä_x001B_Dò@ÒP"B®ò@ÄSì_x0010_Ò_x0013_÷@bJð}­kñ@XûÇjõò@o_x0012_È:gò@_x0006_¯Ô¢9xñ@á_x0005__x0003__x001A__x000E_ï@Æ¥¼¦ó@0­Þ¨~ê@Ê7ê6ô@9ïOnuó@Î;Ü°ÝMñ@^_x001F_É-]ýð@ðçéa±Mõ@MY1Ò+jó@~°Åè~Jñ@xÊ_x0011_mõ@CÃ¡b×âï@_x0004_jçÙ¥yð@æ¤_x000B_q9Fò@Cë_x001E_t­ó@ì_x0002_k'&lt;_x000E_õ@èc%'1Öð@º(fÙ_x0006__x0019_ô@¹CU_x0011_°ñ@¡9^Åó@Ô/_x0012_²*^ö@_x0002__x0004_á\_x0002_ô6 ò@¿äùW»ð@ßRZç?Hó@×Û/läõ@Þéµ4ö@-jY_x001C_Ã«í@è4_x0004_¦µ|õ@Êu¾¨Ëéñ@hÀ«_x0003_ò@bÊù¥ª×î@_x000E_##_x0011_÷ßí@ø}qV]ó@t_x0017_h(:ò@q¸én&lt;Rô@NòèÚ~õô@ «x(ö@X_x000B_KtBô@RÜ×îm_x0015_ó@l*Ã©_x001D_Cö@:d¸°í{ò@]+f_x0005_}ó@F_x0012_È{¾ð@Êò®¥Èò@_x0013__x0017_Á4ýö@´_x0015_ÞmÈí@_x001F_5l¼Vñ@7Z_x001D_§üé@úï_x0006_9UËõ@_x000B_ÜV_x0013_Slð@_x001D_É¤t~ï@_x0001_à´_x0008__x001B_íï@({JP_x0003__x0005_Ú_x001C_õ@Âh(_x0015_ð'ñ@¶1ïÊ*ò@|õÌ_x0007_ò@_x0004_©_x001C_¸8ò@áV»YXkð@_x001E_f_x000E_L´Vò@_x0008_v_x0011_ó@L_x001B_nÍ¤_x000E_ö@_x0016__x0001_G:ûô@rÀ·Võ@@ü&gt;°÷@_x0016_Î_x000F_­Jö@Í®°W:&amp;õ@jgaÂÝõ@è_x0003_®_x0001_¨öð@"CÌåBDó@ j?ìõ@ºÁ`¯Ê¢õ@Ð_x0003_Ôÿñ¾ò@_x0006_X®áô@Ìm£;õ@ìzÝíYò@*R_x0002_È6ô@F¢õ´Uñ@HfoÀiõ@är_x001A_.¥ð@|1oÛ÷@Ò|CªM_x001D_ö@°Ü_x001B_"Ü_x001C_÷@e9æ;3ò@áÚ/G_x0011_¾õ@_x0001__x0002_"Ð½_x0006_5ñ@JoÅ ôÚó@\¥#ùúÒó@_x001A__x0017__x0019_þò@X_x0005_.Ô+ô@_x0016_öoû¼"ï@_x0018_Ðf`1 õ@s&lt;Z²_x000B_î@J/¨¦éaí@»Ã=ß%õ@dÞ¶&gt;¢îô@_x0004_q¹Õunï@_x0014_¾Âï,ê@o ]Î»ó@kDJ¿¥ó@)&lt;¬¡Fñ@¤§¦_x001E_q_x0016_ô@_x001E_W_x001D_Ôöö@­CEeÕ±ñ@²_x0010_»Q[÷@Xlø[õ@/_x0012__x0008_8_x0005_Äí@ßÉëWé@ÃÃ$E%2ö@0õÝ_x000B_´ô@bL¿_x0008__x0002_ì@Dïó_x0018_Glõ@E_x0014__x0005_äwLô@gÖi_x0004_Qóô@Ë7C_x0002_ö@#@-pÎ_x0003_ì@çEåô_x0005__x0008_1¤ñ@XA¯ «ö@_x0001_äÿÕ6*ñ@6Pä´Mö@;uël÷±ò@ÅÙ¦ô@à_x000B__x0019_ò@dÂIQP÷@¬Â+ÆÑLò@_x0013_Ã2êÚâó@È_x0004_êBXö@B£äGÂô@d_x0002_N_x0005_ÿï@ûRwà_x0004_¥ñ@_x0002__bZaõ@Þc'Só@ü×ãv4íó@kàMa_x000F_ö@Ã_x000B__x0017__x000B_¬6õ@Í:¢Ü¾ê@øj`^­oõ@÷5Ü_x0004__x0003_7ó@¤RCOÁÊó@ä#]Zýó@yú_x0016_?¾¦ï@ñº®_x0008_TKì@¸Ô_x0007__x0006_?íï@ (e"Lkö@E	ýÅqò@_x001A_&gt;jÂ@ô@HË¸8_x0018__x0005_ì@!g:®Ü_x000C_ô@_x0001__x0002_^_x000D_&amp;_x001D_Qí@Ì¦×5ò@ýXã_x001B_Ëñ@ê÷_x0007_È_x001C_»ô@£(_x0006__x0019_^ó@_x0002_ß_x0012_]_x0003_í@Cz_x0018_ÉXøö@bY×Sò@Xiñ_x001B__x0016_ó@ß7Ê_x0014_ò@ò2M~·êí@z5_x0008__x0015_õ@_x0004_oÂò@$õ§}rõ@`G_x0011_Ó¹ï@z5Û;Q#õ@ha³oó»ó@_x0004_tÔ_x001C_Üö@_x001B_±[_x0001_ïñ@÷CÁ9Ã¯÷@]Á¢µ¸[ñ@+x½]1õ@D¿_x0004_§}ì@QçqA_x001E_ï@`ÑAØëEô@MØ·;Oó@øBcIÇï@þÀMáñ_x000B_ñ@U]_x0014__x0015_Z9ó@\[©rõ@,%f~_x0005_ò@2Zëî_x0001_	×äõ@&lt;_x0017_U_x000D_3eõ@ìy$ëï@I¹¹hð@nï_x0011_èg×ô@fºÌ_x0013_rõ@k»[ü¿ª÷@ýidb´÷@_x0007_à9Fá7ê@²C8ø@_x000D__Xl%ð@èÃ_x001C_T÷@K~Õ£_x0002_ô@_x0003_ªêÂõ@`|(jy«ð@¤Zô¡õ@ÇJ_x0007_ö@bÞbéÎò@Ë:ëjì@_x0010_-@ÖY"ô@Á+´_x0017__x0008__x001D_ð@zW_x0008_÷@®©ìóÖô@Ó _x0002_Ö»nõ@_x0018__x0014_]£°Õï@_x0005_v%Qò@"î_x0006_ç_x000F_õ@_x0004_T_x001A_?_x001E_Eï@h, 4y_x0010_ò@£c42¥¼ò@½_à;ypð@\éâB¨jë@_x0003__x0005__x0003_:R_x0014__x001D_ ö@iÇ_x000B_v_x000C_ó@_x000D_l#	tó@_x0006_ÅÑjúAö@_x0002_V®a_x001D_ó@&gt;Ï!»f	ì@E_x000F_.w£ì@v3_x0019_2Éô@Ú _x000D_Ø4²õ@&lt;Q_x0007_Éþ6ñ@¥É¬_x0001_ë@ò{ôÍÅò@(Þchzõ@»¹8P_x001D_#ô@|,b_x000D_Æ[õ@c¹1lÚô@ô_x000C_\·_x000B_ñ@D³rG1÷@ç5_x0005_.iëñ@7Z¤÷»÷@¼ûÆ"ò@&gt;ôÙãu-ð@³¬wÙbï@Ä³_x0010_ðÚò@©_x0002___x0014_+ì@&amp;hé_x0003_Oö@Ðå/xlUõ@_x0016_þJ0ãô@*ëh¥ô@[_x0004_Á.µó@°_x001E_jÿoò@ÒÌÆ_x0002__x0006_s_x000B_ö@$d_x0001__x0018_]ò@_x001C_OÍ_x001A_ßð@º×²_x0014_Óò@É±TØ$ô@_x0002_B§1B÷@O³Ýö@_x0005_äD8¼ñ@e#h÷ª î@ïþ_x001A__x0003_mñ@_x0004_m__x0010_Ä{ö@_x0015_Ùzòqñ@s°ºSj²ö@ú_x0017_B5_x0012__x000D_ö@2 U.ð@xµR¬pð@¦V&gt;4èùó@*AQ_x0018_ù+ð@¢_x000D_à_x0011_`ßð@l÷ªSä_x001B_ñ@&amp;ÓB_C2ð@&amp;õtSfùï@"îb×¸üò@N¶a_x0016_Èúô@¦_x000D_[pçô@}2lÇÐàð@Áäk=ô@Ò®I_x0005_Ãö@?X_x0010__x0006_Ïªì@Z`Èg6cë@)¹í@üï_x0018_Ð_x0019_ø@_x0002__x0004_ºµð¸ö@N'S¯tÁô@ª¼ñt¸ï@s$ÊqÀ&gt;ð@i_x0006_b_x0013_ÃQð@!_x0017_6_x0017_|Ðó@ 1¨l_x0011_ö@È&amp;Ìø*{ñ@¸ôD_x0019_&amp;ô@60¿ÞEúð@ò_x001E_@òPó@_x0001__x001E_»fÅò@¾D»VÙó@)g_x0013_Õì@Q¯Ú[U_x0008_ò@2XvU×ô@âÖ[ ~ò@FÅÝB\eõ@ìp_x0004_unò@	7*v¬µô@³Gý°_x0018__x0003_ï@\E%·ÿ(ó@÷ð/×ô@_x0007_¸_x0008_«ò@ã?ØÆºÚó@¬¶_x000F_ÃZ_x0015_ö@û_x0002_÷s%³ì@e_x0001_ðP_x001A_¨í@ü#Cð#_x0006_ô@_x000B__x0003__x0010_ÓÉ÷@)hÑÉMSñ@}_x0014_8?_x0002__x0003_	_x0007_í@Eµ_x0001_ø5@ð@³y_x0013_k:)ò@__x0019__x0017_ hö@¸YNX#ö@Îé0Ñ'ð@Ì_x000C_.Éô@§ãH;1Uñ@ìJ1hÛDð@ËÚ©¿Ð®ö@§µ&lt;hÉð@ÒÞ7bnYõ@Üô±£àñ@MÈ ¢àö@\­_x0017_6üEò@_x001C_s^cRAö@ÀoLÜ°ï@ÐE¢ü2+ó@Ã[:¸g ð@j#dI#÷@x1´/÷@"ÕÞ*wó@3ª ôð@N¥*Ø¦¬ô@½ÙÿÐò@Í´]EÉgí@È_x000D_E3_x0004_©ó@ZUbµ_x0006_î@_x001D_CN,'õ@?^ÈØö@Iÿ¨4Oõ@´_x0001_Ýá6èð@_x0002__x0003_~3Oßõ@	hå_x0004_½ñ@ªûa6"_x001E_ò@[À=âö@û_x001B_óì­úî@ÓÑ\V_x000F_ò@8P9·½ó@UCt_x0012_ÿRö@|vl-_x0016_ö@?Q_x0011_ë@ðÌ¿éª+ö@kL1ùbö@±äõÕî@ôH_x0001_ù@Ýñ@V _x0016_=4ô@Ù+pÔô@+ÍÊ#Ññ@u_x001B_2L¹+ò@zEÏ[_x000E_9ó@ÀXònaï@.×ÜF­vö@*êÞn!i÷@Xä3òó@,h_x0001_~ó@ªb_x000B_3n_x0001_ð@ò+W0·õ@Q¼_x001F_Qñ@À_x001A_©_x0013__x000B_©ï@c¥(Mò@-5_x000E_Ù	ªõ@Âs_x000E_&lt;\zï@tL´_x0001__x0002_ø/õ@_x0008__x0011__x0014_ä­|ó@Ý§£e¤ï@IùÛ;;ñ@Æ'¨(åô@Âx¼¾ë@F¤"'zô@¦/_x0015_Æõ@È&gt;-ëÜ_x0007_ñ@÷wX+£õ@_x0006_Ü\õ@øp9Hõ@¬rZV_x0013_õ@_x0005_ÿå6_x0001_ñ@ÒÕlÚ¢ò@­ù7n4ô@ó_x001B__x000F_Ùõ@.½ö.AÕñ@3N¸§í@¬³mÆW_x0007_ó@\_x0013_X?õ@7)¡³üVó@_x0018_Ý'È_x0013_Jð@j³ÆÙsíì@_x0002__x000C_`âuõ@:_x0015_Ê½üô@bl*ùTô@vÍJeò@ÔÊ_x0004_8ñêõ@ÊÄ?_x0001__x0019_ñ@fì_x001B_·sñ@Ü3_x0017_aØ,ö@_x0003__x0005_m¸½²î@ö~(eýò@÷/ÜÂb}ö@Ê®_x0014_ãñcô@m¸ÜÂeñ@_x0002_±_x0015_3_x001A_;ö@&amp;;Ê`ð@¦OGs]ô@m;öÎõ@2WLÄ1yô@d$Ù©dñ@N!E°ò@»Ðdîøí@þ_x0007_ì­=ì@d_x0013_N__x0002_ñ@ªx_x0015_ÿ-Mò@ºþf{bô@_x0007_;-åAò@¹G¢1upñ@^_x0005_¶_x0010_Âuö@}³ªHPÖñ@9O_x0001_ó@_x001E_&lt;eéî@äbGÉõ@0¨¦_x0004_ó@V Åí@_x0010_ö@Â&lt;Êòæô@ å_x001C_Âmýó@_x0016_û®ØEô@¿"ÐCè7ñ@¥¶Áh&lt;Gõ@¦sm_x001D__x0004__x0005_ò¸÷@¨í¤ÎÅô@æå&gt;_x0017_Làó@&lt;_x0012_LÈÂñ@¹àJð@Ù¬F·sê@N¿q7_x0001_¬ï@+| í;ó@&lt;àQ&amp;ô@ã¤_x0011__x0002_§1ñ@¾º_x0004_ÞÈó@_x001A_¨®&gt;Õõ@½_x0013_íBGñ@ÈÑlLÍGö@G"&amp;_x001D_jMö@Ç_x000D_Íâ÷î@úgOyXõ@·-Í;½ñ@k_x001D_9!ñö@¼y_x0012_Ía(ð@Î½_x0002_Ço¬î@¶yX&gt;Qï@ò÷¶]!î@õJö~ñ@q_x0003_¸_x0007_ô@~²þõ@_x0010_eÔÚ/¨ò@h_x0001_3U_x0015_í@Ê_x0005_¾l'yí@¿%X_x0002_+õ@_7j4v|ò@_x0008_¶+piõ@_x0003__x0006_u[¼_x0001__x001B_ò@®ÍüåVô@`±m_x000D_/áó@ÈË\_pô@vp_x0015_ã®ó@XuÈjò@¦là[_x0018__x0013_ó@|_x0007_=ú[bð@_x0005_ÐD¡r½ò@xÛ_x0012_?V¡ô@¶eDäÐiõ@,_x0006_&lt;¿@õ@Û_x000C_¡c£Sì@_x0003_î»FÛªõ@_x0010__x0003_Èeåô@æµ#_x0018_ñ@ {rô@0ô_x0002_½)õ@ ¬úëìë@¦±¢hò@ªT"R³ó@JL0¾|õ@Äîn%®ó@ûè-6ò5ö@ÛØ¯Û5ð@_x0019_¤Êeò@ÂÛ¿kÐÒô@1¦b3mò@_x0012_?"såö@8Z¯_x0012__x000C_Éõ@®,ÊW\ï@V_x0004_µ_x0002__x0003_æ"ø@ å}`	´ò@e_x0012_MËÝ{ï@ßâ¾1¸×ô@ð	96Øô@ø7»T×_x000F_ó@ç²_x0012_ó@m_x0016__x0001__x0017_Gö@_x000F_"¹ºfXó@ÌÌB@Íó@_x000C__x000B_gTÛì@ía¬9=ë@_x0008_zó±%õ@üÀ`æxó@¸g :ONö@­=ßsâò@zpüÂX_x0002_ñ@ä¶Öë¸åï@_x0008_©gv#¤ì@sò¿³ùõ@Î±Víñ@uRî*ô@Ó]]â_x0004_Àè@]×«nð@,Ð¯Á1=÷@_x0007_o©bò@Gøzn­ö@éÉÌ¤n?ó@_x0007_±ºéñ@D_x001D_¶b¥÷@Stû Úö@Xí_x0008__x0018_ñ@_x0003__x0004_ÈßTO(õ@Q6|Ý¤«ò@PËëâ"ó@O×_x001B_¹¾¶ô@/¤ï0òäï@!&lt;ÛQ@ï@_x0004__x0018_7ô_x0007_Ýõ@$¼L_x0004_öö@ìëV_!ñó@_x000D_ÚKØî@ðöÂÀx÷@hw_x0005_2_ö@pW_x0001_»ò@¬ûûeKö@ßíÚ_x001D_I_x0012_é@^_x0003_òÊí±ö@	rh_x000B_Z«ô@bkÎA%÷@_x0002_gåØØ^ö@¤7a3gô@öp_x0006_°õ@1Í½Wð@à~ýIBê@ÜIBÕ½,í@q_x0001_L_x0005_è:÷@2uþB»iô@t|L¯"ô@¬	Tqõ@î±_x000B_¤Pô@þB_x0015_ÚÈÄó@'^Q_x001F_-_x0010_ñ@Ó _x0001__x0004_HFî@Tçóü{ñ@ò&lt;ò_x001B_NWö@_x001A_+,BÒô@|é)«êüñ@Îý5ð@«G¼dñ@êcl¾_x0004_(í@V0×$§Qô@¬ æå#íö@nî=_x001F__x0013_ò@$M¼Õ|_x0012_õ@_x0016_Ty%aHò@öcij_x000C_Ðô@_x001A_É#ØH_x0010_í@8!±æð@^Ýu?_x0013_ ð@ÔTªôüò@_x0010_sY¬³ó@8dÎ'ªô@|_x001F__x001F__x0003_ý_x0011_ó@LO íØ_x0010_î@Õd@a«ýõ@_x0002_QéÒ_x0011_ð@©{a#|Ìò@äáûÁáVð@É6&gt;6}ò@¢b/óHö@uv3_x0019_ëò@_x000F_S}¿ó_x0011_ö@lÿ¿Jô@_x0001_ÄÌ/5ø@_x0001__x0008__x0005_Ê[m_x001E_Æô@_x0006_(ûÚ¡õ@¶«&gt;ãõ@[¤_x0010_OlÓô@1_x0010_³M|ó@á_x0011_3ÇÛ&lt;ò@¬_x001D_ºÂ$Úó@ö_x0011_-,b_x0010_õ@:¤÷í@6_x001D_ÜsZ2í@®)«nÿ_x001D_ò@_x0004_&amp;-G¸.÷@_x0017_ß_x0018_×.ö@¼Oö_x0015__¥ò@_x0002_¹_x000B_¿lØò@Ý¶b5Ãó@£N µQrõ@©ý#_x0011_ò@RúÔýêcö@á]d;*&gt;÷@"q_x0006__x0003_ñ@Ýéo¸î@_x001B_V»|F¾ó@I}R_x0008__x0013_ò@=åjÙ*Íì@ì_x0007_"nÆð@°FäÌøñ@_x000E_ M":ð@ÜÇ_x001C_!õ@_x0006_|¬ë@ÕÚ_x001F_Î_x001C_ó@^¶Ç_x0003__x0004_¤Jð@²ý(º0{ð@¯¸ÂÐ}ó@°_x0018__x0004__x0008_$ññ@_x0005_?×V òô@¿F=ní@_x000C_ª²Ë_x001F_õ@«¢ÉÈõ@Û[Ø¬õ@f_x0001_O¦Éjõ@_x001E_ã¡5ëô@DæH_x0019_Øñ@Á°'_x0002_îõ@ããÝã¸ñ@[(_x000E_à´ð@[c[¤Lö@éÙ_x0005_Jó@gWu-ò@éÚmV·ô@ªUÂÊÑð@ê_x0015_hI}÷@IÏxìð@VÂLã_x0007_Hó@,âuò_x000F_Eí@ö_x000B_¦¶î@VÉ}­5øö@Ä_x0015_'©ê@rÞd{ÚZö@õÒ/ÝT_x0015_ò@_x0004_YSÒQßõ@Bú[D_x0004_£ö@t½[È¼ñ@_x0001__x0002_¸e*ð@U3ü²có@ç_5¬Þgò@(Ö2®eó@º¥M$¡í@èCÌÞ)*ê@éQì~H)ñ@NM_x0014_Â±ô@_Z_Uñ@Í9Ä6_x001E_ñð@%f]]Á_x001E_ô@¨WZ¬#õ@	_x001B__x000E_8¢úò@_x0001_Vâ_x000F_ö@_x000D_g»Â¾ñ@_x0013_Z·ò@¯[_x000E__x001F_0ð@Üsëfô@00­ÒNÖí@_x0002_ò+3y_x0007_ó@§©TÊò@ç%!Xñ@_x0019_}_x0005__x001C_ó@Ô|`Ã_x000D_gî@Lµ»8jõ@ÄÕZö@rï_x001A_È_x0011_fñ@KÝA®ú¥ô@_x001A_´»^Ô*õ@JþÍpÖ¹ó@Áðiúîñ@_x0006__x0013_þG_x0001__x0002_Å0ô@_x0018_ öT»ô@ !_x0010_{_x0010_ö@Ý÷É{Þî@§Ìï¥9ð@µð¹É_x0006_«ó@\¹_x0004_¯÷óõ@01ÎÓìô@_x0008__x0002_3_x0014_Íõ@À^_x0019_êÞZ÷@(Ï?Wí_x000E_î@´_x0002__x0018__x0003_ò@Ð_x0013_Yô¥þí@#oÝæuî@lvõ_x0004_oëò@²·P#Òï@_x0001__x0006_5Øêð@¢_x0005__x0016_£=ö@b_x0013_Z_x0001_òò@¤ø\®·ì@_x0019_øõ@®íÿj"õ@°&gt;Y¨çò@ÆÛ±Õ}&lt;õ@)qðqL_x000C_ð@_x001D_Å×_x0016_&gt;ñ@_x0011_:(ó@áD_x001D_F´hò@µÎÛL«õ@1êX8`J÷@ÓàçfmMð@Ò}îª/Fï@_x0002__x0003_ÞïkëÖì@4ÿh_x0004_wî@RÈiLCï@ìã7¯ó@_x0001_S_x0016_y_x0018_ô@Z=x_x001A_äò@Ó·~G õ@ Jè__x000B_ò@NÍ+õ@e/î¯(ó@B\uj[_x0013_ð@ñXð_x001F__x001D__x000F_ò@p5ñ	ï@_x0010_Æ±_x0017_ôõ@´_x000B__x0015_5uð@©_x0006_þlW÷@èHL^¬¾ó@_x000C_UEæ÷ô@ö[ð_x000E_i©ò@µ(FQ×ð@Ú_x0015_Å¤lí@~%Àâ_x0016_jï@N=¹$ï@¾h_x0012__x000E_æô@[÷ðÉ'ò@V_x0015_×°_x000D_\õ@¤04_x0019__x000E_ô@ì6_x001A_m_x000D_ô@;¯r§_x0007_ð@4Z_x001F_£7 ó@´êd|Fò@öw_x001F__x0001__x0004_lò@KÏ ûñð@_x0018_^h¶ô@M_x000F_M¨Tò@}ýñj[{í@ã_x000B_¬\õ@"_x0015_ ]_x001D_õ@Ïp_x001C_y_x000F_õ@üw_x000F_,2õ@îÔãÕ²ê@_x001E_E­M_x000E_ð@_x001C__x0002_¨»æñ@6_x0007_­iCö@'©»µ_x0014_Kï@bã ÿÏ*ó@6WÂ|gèö@LñcDÃËö@Nl_x0018_&gt;ò@_x0013__x0019_-}tô@ÊCISó_x0019_ó@Hk_x000D__x001C_yô@¤_x000B_ªÉ«jõ@®Ïdô@²¬ÚÁ_x0003_ñ@A_x001A_rNö{÷@ "Èu Jõ@â|Þ¢ó@á]é_x000E_ðõ@ ]Ú0x[ò@%ÒRG¼»ï@MãË@õ5ó@$Ò*&amp; Eð@_x0001__x0003_ ¶±¿ñ@¢_x0011_Æ_x0008_ó&amp;ó@Xh[cêõ@_x000C_ÄÔ^ÝLõ@æý©tí\ó@_x0003_¤NÛñï@°ôøÆ´ð@¸h¦DD4ñ@ð¹Ã¢ô@;Ý5j(¤õ@Èa¬,§ó@½ð¿Æ`ô@Å£}³U_x0010_÷@"Év°Sê@@cR©ë@Xv±9m_÷@_x000C__x0012_]p!ô@_x0013_®,&gt;_x000D_àö@plzÄgX÷@-_x0005_kw_x0019_ð@&gt;{Û&amp;_x0019_õ@õ²_x0002_bìô@lKö÷_x0017__x0007_õ@nYþ«¼¹ô@ú§I9_x001B_õ@OðK4Àºò@_x0014_Ù_x0019__x0006_Úñ@P_x000E_×k|ö@_x0010_'oIUië@FXk5«ô@ê¸¸è[Øó@·ÞQ_x0001__x0002_ØÆó@Oí§_x001F_xô@ÞY_x0003_iqò@w=_x0005_7ò@z&lt;_x000E_íð@8º"jåâõ@_x001C_¨_x000B_¶_x0004_hî@RÕz³ñ@ÞëúÅï@uïê2ùoï@Öï"{³Ìò@vµ$qNÝð@ÐÂîûëî@u_x001D__x000D_ù&lt;õ@£PC®÷@*R2Úy@ñ@TcK¢í@ã_x0010_4±·©õ@Þ_x000C_8¿èÎõ@{Õ·A7ô@²õ#f.Êò@DÀK¡#ô@&gt;ð=¸g§ö@\òã~Ðõ@_x0001_×Üú¥õ@`G"¨òhñ@ËåÐÎ_x001E_ñ@8E'X&gt;õ@\»Û~Ëñ@¶_x0011_£¶:$ö@I#	3÷@©ÂÐ7 Kõ@_x0003__x0005__x001C_ÀRñ_x0004_ï@Â²[kó@*i÷¥ºXô@õ:xß]¡ó@$kvaÌRó@G_x001E__x0015_ËLð@±óªN.ñ@ª_x0003_w«_x001B_Võ@ÏH^_x0005_£/ï@ÒÜ_x001C_2Q!ð@¼ Y)_x0011_÷@9ï&amp;·5ö@+_x0019_¯·Oô@x£ÞÅ£ö@â±ÛCÝñ@vQû	ò@@å9_x000B__x001D_Sò@XbJYãó@_x0002_d¢#)ô@#¥pÍó@DNséì¤õ@;×j_x001C_¿ïò@_x001A__x001D__x001C_SÑ_x0007_ö@¬·d_x0006_¿_x000C_õ@c/³ ð@SO_x000B_SF_x000E_ï@Ù`È«ñ@Ðr§?ç9ö@Ö_x001D_Ä_x0015_íó@_x0001_ù_x0013_?~Qô@_x0003_=¼úÅ$ð@¾·vÜ_x0001__x0005__x0002_÷ô@yñ×åH!ö@ÄÒ-àõ@Ú3_x0019_qùÈö@«Å­¡Xàð@w$tÞh*ô@ê¯?»3zõ@®DÔ!_x000B_=õ@úEP,¸²ô@CÀØ-	î@_x0008_S_x0014_ÿI¤ë@àÍv´Éÿí@Ã,_x0006_üÙQô@ð_x0012_ÉJò@_x0004_¤°¨§õ@_x001F_"À_x001A_îûô@Zr\âG÷@_x000F_Ñ±ò@ã¶_x0006__^ñ@¶¹Çò@ðÿ9¾_x001A_ò@gsR¦[_x0003_ë@&amp;¯T_x0007_¾ñ@¯o_x0012_a¾øï@:&lt;ë;¿ð@HDVZDò@[à_x0006_kÿî@6Ç*vIô@sì×õÏßì@ê[_x0003_§5î@_x0004_Äù½*çõ@À?ûÎÌò@_x0003__x0010_(ÇÄÔeð@âÜiD'ï@Ò_x001B_	áÈ!ö@ Y#9_x000B_ò@DÙã_.ð@Jnca_x000B_õ@_x0005_Ä_x000D_|A_x001E_ì@H¥xvqÌí@_x0004_ª'ÀÀö@þOïK_x001B__x0008_ô@`õkIþô@_x0015_ù;ñ@øí¾P@'õ@d¯ñÉ_x0011_õ@ÐÓi»j)ò@_x000C_z4÷õ@íÓOÞó@÷_x000F_~LIL÷@z¼_x001C_Go#ô@+R¡_x000E_Âõ@_x0011_ìj~_x0001_jò@Lp_x0002_Óeë@ÖRÆÒ_x0008_¢ò@_x0016_d7õ@ ¾_x0016_=Ïõò@_x0012__x0012__x0013_y_x0007_ñ@Ü¤Ô_x001C_ùZñ@JÛF_x0005_çó@.mÆ¼¦Ëï@J_x0006_Å_x0013_)õ@üìñ_x000F_ø@NxGQ_x0004__x0007_ßõó@P_x001B_d_x0003_½ô@nÐ'ò_x0001_Öó@ZÞ¿tË1ô@ö2E&amp;ºö@_x0006__x0001_Dõô@P8¾ºõ@ËSåÌMð@!_x0006__x000F__x0005_Pð@VC_x0008_&gt;_x0015_?ó@4+Ø_x001C_ô@²_x000B_rµßp÷@ Àâmßõ@_x0002_2È&lt;Ïí@Ë_x0013_U©¿&amp;ð@ãÍOáG;õ@NFt4 Iò@T¢R~6_x0002_ò@ê¾Ç7Ãò@Ü_x000C_ì_x0006_úì@f64ó*(õ@_x000C_?U_x0011_ÅÌõ@â±Z¹K÷@&amp;åâäõ@2Z!	×_x0015_ò@ü_x001A_ª×ÍØì@x!_x0016_P6~õ@NÔý³_x001F_ô@ìÆ](_x0006_(ò@(ZpIÿð@¨K_x001C_Ý;þó@E_x0002_ðÐ´só@_x0003__x0004_j_x001E_¦Å'ô@Üå©ò@VSsîÛó@!nÃ«ó@F_x0018_;J `ó@þ?×æÁgö@Æd×ð@_x0008_|LÝ|µê@Ä[ÕËô@4É_x0010_S®ð@_x0002_³PZU&amp;õ@2xÙ'1ô@t0Õ}\Îõ@_x001A__x001C_á;dò@$}o}|Pê@lXÓdóñ@g¬Ò¥C7ò@{K_x0019_x:	é@ðûd9._x0017_ö@&lt;g2ßbñ@ÑgeNÑ ð@q3_x0001_e	z÷@òpe_·Ìõ@¯0h¯ó@r	ÍÒó@À6¸¿õ`ô@ùUY_x001B_¢&lt;ñ@`_x000D_Î0uó@ÎÕ_x0014_þ_x001C__x0015_ñ@» ØÏæô@l¤¿ßVó@ió_x0015__x0001__x0002_%ô@r/íñ4ó@Ïãs]U%ô@ëÿ¦_x000B_.õ@_x0008_½Xá°tõ@.Ð]E©ö@é£¶_x0014_ò@Öàz°?õ@*Æ²Mâ`ô@sQ¤ØZañ@¹·*A__x0014_ö@:Û×¹g§õ@5b_x0006_w´_x0014_ô@_x0004__x0004_~_x000E__x001E_õ@¾_x0016__x0015_Õ_x000D_ó@3óÌ5_x001C_ô@Øÿ_x001C_`wô@&gt;p¾G_x000B_.÷@t?ÂP_x0001_õ@_x001F_o¸ä&gt;ð@¾÷_x0019_»_x0012_Aó@u$_x001E_£ñ@_x0004_^ñ*ô@_x000B_q¦ß®ë@äM8ö@*Tx²Æõ@¤_x0017_Þ_x0012_¾¸ö@8-,lÔô@¡¹ýõ½ð@1_x0013_*¶o0ô@é×D¥Î_x000F_î@ÿ)j$Òô@_x0003__x0004_u·bË}_x0019_ï@hJª©CIð@tÕ_x0002_8Jó@M{_x000D__x001D__x0014__x0005_÷@¥å`+èÕô@_x0004_:i²¶bó@_x001B_Éí¼ßñ@vø{ò@¸¯¿þ¼õ@@Oë_x0001_Fmó@Wn&amp;ÝóËò@gVx,ë_x0006_ð@úz_x000B_ô@Z_x0015_éä=æò@pG_x000D_&lt;_x0002_·ñ@ÒÂ_x001F__x0004_Ïî@Æ_Ú_x0003_$´õ@à_x0006_Ì®_sõ@Ft_x001F_J,Èö@WÆ)÷¡2ô@Öð2_x001A_$ð@½® _x0014_³mô@ë\ãpÖÀì@Îì?õ@Pú»ç_x0018_÷@_x001A_F¤nþô@Ü©ð_x000F_îé@e Ù=&amp;4ò@Ä_x0003_ëÎ_x0005_êó@Ú0_x0014_ÊSï@¿Êèö¯hñ@oÆ@_x0001__x0002_ù2ö@³ÿÐq_x001C__x000F_ó@_x000C_ª/¶÷@¶_x0010_[­zXò@bUËÒñpð@m_x000F_®Y	#ö@Êû°+ò@WãÏ&amp;ô@aôGÃb÷@Äñ¯H`ñ@)dmò@(Q2ô@÷+æ£ýò@v*z_x0017_Aúô@Ðô,Gllò@×|=Í´$ô@D_x0013__x0012_`ô@¬­ðö@ _x0016__x001E_	½ö@­µ8?¤ó@_x000F_§Ã)|Ùó@Rc%õéÙô@v_x0005_µþÝõ@l_x0012_$kùò@fJO:ñèó@Ü­_x0008_½¡ô@¶mÂ¼_x0013_ï@_x0002___x0002_Óô@¢Jâö9õ@@q-°5÷@º_x0007__x001D_z_x001B_ö@+\þÞó@_x0001__x0003__x0010_hÂ«zð@¸q8Ó_x0012_õ@rö09ð@¦ÙFpð@&lt;_x0015_öÌF_x001C_õ@tx¡'TGò@%_x000E_Ç×Êañ@ÔmË÷ó@VÑgOTûè@	É_x0014__x0011_òð@l«¾ÌÊ~ò@DÃ¡yìjö@	»ê@_x001B_dî×1!ô@ K½Y«Kô@/_x0015__x000E_ußô@Ð_x0010__x000F_¸Aô@x9öHr_x0008_ô@×Úèò@.¨_x001D_d@ó@Ùq$zÛçô@´~ÕúÇÁñ@«ÔiRìö@$¶Oz«_x001A_ô@9ãq0cÞò@v×uÉ,ô@õDó5?ó@-_x000D_yX¥Tó@xâe&lt;&lt;íð@_x0002_Á'Íô@¢ñ3D.Åó@%×Þ\_x0004__x0005_x}é@_x0001__x000C__x0001__x001B_Ø]ò@8_x000E_ÛÖ¬õ@¸TÌ:_x0017_ó@ýMÃ?äÿñ@¯_x0018__x0016_,Wö@Yü_x0005_*µô@»ºÈÔÓ²ö@¶&gt;ËúÚ0î@Ý_x0018_	fÙ¶í@Så±Aï@àWÿÌÀê@jýç_x0006_!õ@|n=A¯ô@4ðÕó@m'àqeô@äwô[cÍò@¸_x0003__2°_x0018_ë@ÅýzVó@__x0017_[(¹ó@&gt;ü~_x0011_ð@=_x0012_F2ñ@0ÕjÓãô@_x0002_._x0006_p@Öö@Nxñæzô@^k@ÿÁò@Ê_x0013_XT%að@(¶»¬_x0018_ò@î-dW·¶õ@¿öÎ»ö@Ï96@ò@"÷Èðìö@_x0001__x0002_^ãåcî@&gt;4_x001E_éë@¼²E_x0007__x001A_ö@c_x0017_VÞT_x0011_ò@_x0002_Ós[Dî@5F9GHô@*ÀxôIÓò@x ´Bó]ñ@úªíÏõóñ@kÕ'(ô@cÂ7%ö@_x001E_0ÒÛ|Ó÷@ffÅá ñ@ÅAGVð@ÕÎéûoñì@_x001A_RöÀæ_x0012_ñ@æ}àÿ/[ó@Li9Ñ_x0001_ø@6\_x0017_¿¥ô@_x0002_"YÍ6Ìî@ï_x0008_°_x0003_Þò@_x000F_òo@ó@¶._x000E_F÷@p8¹ËÎð@gª_x0005__x001F_HBñ@4=0'þõ@9@ÉÃÿ9÷@0_x0014_J~ìøö@.é_x0005_Úÿö@|Äô|_x0002_ýô@Ú"}æøGô@rj»_x0001__x0004_wµô@_x0004_È±!l_x0001_ð@êóåíôô@G_x0004_"Åqð@ PôF ô@L@ß]tö@TDÊî_x0010_ñ@à_x001C_Æ_x0002_áÂî@¡u_x001D_A_x0003__x0001_ö@_x0012_&gt;:Qññ@ë:_x0007_k_x0011_ùî@	['Ièñ@ÿÅDÌõ@àö_x001B__x001E_ö@dçg_x001B_2ñ@&amp;_x0007_ZÂmñ@_x000E_h?°²_x0008_ò@_x001B_à6êyö@®Â9¡õ@¢C/dÜò@_x0014_µÊr¾×ò@aµc_x0006_©ô@`_x001F_`Gxô@!|zç_x000D_Àò@ÏP_x0006__x0002_õ@X8è-'gô@_x0016__x0011_û%ò@ø_x0012_3ÅWõ@ÆÏ¹¿zð@m¥wï_x0002_gë@®ÊËìíõ@¬m;²I"ô@_x0001__x0002_F$RÇBXó@°i¼J_£ö@²»DQ_x0018__x000F_ö@ëè+Wò@´ÇúZ³ó@ã{9$ô@hþø&amp;o_x0004_ð@¸Äu_x0002_ñ@úfîf_x000F_ôï@8_x0015__x0013_»Û£ô@_x000C_:¤zrrñ@_x001F_ýå¬«øõ@b_x0010_ÏØzìí@°H£S÷@Ú&gt;T_x0014_­ñ@£ôæÆvõ@,H"[máó@Ýæ37bó@_x0006_$// ¤í@6Ùè*ô@ò:Æ'Ðõ@î_x001F_]#tó@+Qén$³ô@B.gf_x0003__x0004_ó@èZÄ_x001D_ñ£ï@Îk¢üô@Vµ_x0006_|ô@òµ¡(Þßô@NÂZ;?ýó@´_x0008_lÑT}õ@"ß(_x000B_î(ô@_x0017_ö^_x0004__x0006_%¿ô@Ü´úKò@87÷r,ï@b8±võ@_x001F__x0003__x0002_§÷@]&lt;üggIò@å%Ç¤_x000B_ö@Áwªp°Ûõ@_x0012_ÎÈ« ó@È&amp;_x0017_ÞÙ¤ô@_x000D_P1_x001E_e÷ñ@×äÔ,Ï_x0008_ó@É!_x0003_Üåò@,Ê¾PÂOó@ÿ$EûHBõ@,;!L#ó@l)¼ ?ñ@Wy_x0005_eVÃð@¨_x001D_b	Üó@¦2-V_x0018__x001E_ð@.sNw"ð÷@¤i^É"&gt;ó@bÙ9ñô@æõn	Éó@q;Ø¯õ@òÓF_x0004_«_x0018_ô@XE}Ö;õ@Ãý´«ò@_x000F_«Í£kñ@#ÅDÝÄö@Úú°Øãö@T% ¢_x0001_õ@_x0002__x0004_O(n_x0014_ö@_x0013_&gt;TeÏö@&amp;WR&lt;Õõ@ Dßáô@BÙ}_x0016_'ñ@ùç_x0014_Xæó@W:_x0004_\ñ@ªjÜ_x000B_¤õ@ø}Ù¶àè@l·ÕKo2ô@ôÖ&amp;%_x0005_õ@çÑm´!íð@u,×_x000B_àó@RmSAÓó@¬tíÌòó@Ð_x0008_ãYsó@_x0014__x000E_8çuì@«jÆ_x000D_ó@Öñí_x001D_éõ@_x001E_Ãõ²_x0015_ó@_x0003_T_x0013__x0001_`mõ@¼$X5Òò@_x000C_£×ä_x0013_Zó@×%_x000E_ñ@ZwÒm ò@kÙf(Ýéô@ÿMÓWï_x000B_ô@Ë_x0018__x000E_®1võ@¥OÄVñ@	ò©=§ö@e@%TIõ@¡uu9_x0001__x0002_Có@2ÎYÆÝê@#2_x001E_óÈô@ \Ê/zó@&lt;¤¯_x0002_ö@h_x0010_n_x001C_Ôò@&gt;%	zÐð@Íî_x001F_¥ÍÓõ@§±{Èñ@ûDènbñ@V§rà¸_x0006_÷@ÅµÈa:ï@_x0010_8åÛáõ@`ækòk¡ö@ÊÐw·ó@ë_x000B_&lt;/ö!ó@Ü1|ááó@_x0006_VÞ]õ@PB/×ìõ@/7Bô@uÝA-÷@¼F¤IÇô@4Öô|+ò@Úb_x001B_7Cõ@_x000E_éë®Ïô@ßbÜ_x0004_}ñ@âÔúÚ5[ò@^ÚH¹ó@°óõZßó@_x0018_ORóìíó@l$é_x0004_fó@t¹¯?_x0014_õ@_x0001__x0006_Ï_x0014_äÿö+ñ@êð_x0015_?äOô@:®ex í@_x001B_¿ìGuö@_x0006_6¯a®ð@_x0018_½¨^*_x0012_ò@Éccÿ_x000E_:ò@7óeFQó@üq#_x0013__x0004_hó@è²y[Ä_x000F_õ@Füm_x0019_¤&lt;ô@_x0005_ßöÚ_x001B_ö@è'z(­ñ@_x0001_¡æ»fô@²ö·_x0003_Í;ð@å_x0007_ê¢O7ó@_x0002_ò¶-_x0004_ð@þ_x000D_Käòô@]5l_x000F_mí@XXöO{áï@Èò_x0017_$Õ÷@ð¢°&lt;ö@|_x0006_D¼)Kí@©á\0Xñ@~ÕÌrµò@oÈ_x0001__x0006_=é@|T]0PHö@0_x0006_'è7õ@G·Wí@_x0006_ùö¼TÕö@Ôñ_x001E_[boñ@Õâ_x0007_¿_x0004__x0005_Êtó@&gt;3RE]íõ@B_x0007_e®àgõ@æI,ç8ò@~ªßàÜËõ@âiU_x001B_ßò@´ëÌtºmó@aÇ_x0002_¹ç_x0006_õ@+Í1°[ô@&lt;íd_x0003_Jõ@[_Õ²õô@_x000C_îUrE÷@8Ê¹bró@Îu*axõ@ÉxÉ»_x0013_ò@=Md_x0005_ãò@Ôl_x0016_IÆô@"EìH0_x001B_ò@uÆFáÅõ@ÊU·¨?Àñ@&lt;Ý¡_x0011_GPñ@¥_x0004_&lt;!ýð@VÙ§$ó@Ø÷3xRoí@ÀÂ&gt;ß&lt;ô@:1§âð@F_x0015_¢ßu_x000E_ó@BÓÇ;_x0003_î@Ö4_x0019_zö$ó@Þuöìñrö@_x0004_	X&gt;&lt;Òô@D±¼µg_x0001_ö@_x0001__x0002_bðÒ6ví@J»øDùlô@÷sùübÔí@°k{s­õ@ÑË?%¹¯ó@_x000C__x0008_m¥crð@JýB¿¤×õ@¸k_x0010_"bQð@_x0001_ã1oÌÿô@îqõéí@ôà_x001F_ßô@Z8\_x000E_G÷ò@ÐÊ_x0012_rPÈ÷@«Û-w+ï@XØ4Znì@MåE_x0006_Ró@¼_§wõë@_x0003_Q^H0_x0003_õ@&gt;ßMKUëô@4æË`É¤ó@xx_x000E_=Î_x0018_õ@²àö·_x0004_Sõ@kUc&amp;ó@þ¤²"©õ@Ú_x0015_xh¥ó@_x0004_½ÞÜ_x0014_Bð@â/sß£@ö@¹-_x000E_CËñ@vÓ6«_x000E_ó@,É9èoô@Â3Ù1ò@JðúÆ_x0001__x0003_íô@®¶ýÜGö@m¨4CÁó@.°-Ào÷@ôal,Õõ@bàj-áøô@¹iúø©_x0002_ð@½+_x0012_M¯¡ó@^_x000D_£Éö@GOobÆ_x0010_ð@à_x0015_©âDxí@©vôkO_x0006_ð@¸«_x0006_Gï@xÓ»_x0010_èö@jÅydW\ò@7|ò³õ@YnÞmÅñ@_x0018_#ö¥_x0006_ô@ìý"qUô@½_x0008_ÕGµQò@B_x0001_%c:Üó@E!Ù8{ö@ò#ë4}uô@)'¢pñ@¾8J¯Ê_x0014_ô@S©ãÅwô@*­`å*ö@ù_x001D_]V_x001E_Mô@`I_x000E_`:ô@C×_x001C__x0001_Òê@¹·}â(¦ô@x_x0007__x0018_të@_x0008_	¡­j&gt;t_x0018_ñ@_x0004_¶ÄDÏé@C8_x0005_õ@$lÅ_x0005_Ãfó@JVn_x000C_Ø^ó@Lm_x0016_r§÷@*Ä¨_x0007_XQö@11?_x0003_Öõð@"]hsnö@ç6\tiUó@ÀæP5Ü}ò@pú·ø®õ@_x000B_î`Í_x0002_ö@6áç_x0001_Îõ@_x0001_È¶k×ñ@_x0011_y@_x0011_°_x0001_î@&gt;&amp;Öêý¬ñ@"p_x001A__x000E_y®ò@4,*R~_x000F_ò@RF¢­éó@e$|+üï@_x001F_xJù_x001F_öê@7ïQ1 xó@ÊÊM.f9ò@1ÜßÔ©ï@zwüî²õ@_x000D_Ø¬Y\ô@y¸ú_x0006_ó@»í;z_x0001_Úô@ÜjVAÚõ@uÕdÏð@òYëï_x0002__x0003_º_x0008_ñ@_x000F_òl×_ó@¢_x0005_xíøNô@÷SçÔrJé@¦_x000E__x0005_þMZì@M.{_x0018_~bî@óæI½ï@Y-×Êk_x0003_ó@$³fx_x001A_õ@_x0017_J`Mñ@__x0011_Èäí2ô@M{D5cåó@r¤f Æòö@B_x0001_õÖ+7ô@.¼¿¯ä¨ñ@¡+®ânò@½_x0007_4ô@:2dÿú)õ@Îi:&gt;¦ñ@èÆ2ÜLò@7º'wë£ó@áz÷àFQô@:_x001B_'º0²ö@V£ý_ðó@ºò\±óqô@ó_x0010_ùíc_x0007_î@ÅÒtôV_x000C_ó@;»JhÞõ@0¾x_x000F_³ó@,DbÊìò@YêO_(8÷@Åã´ç_x001E_ö@_x0003__x0005_Ø¼¡Äêõ@¬VèòSð@g¸ç_x000D__x001C_¬õ@ì+-Ig÷@S~¯?½5ó@ìÛóiê@°Âk_x000F_±ó@ÑëÄ¨Àð@²IÀaató@G_x0005_ðÉö@&gt;g_x0010_	OÒð@¢Cr-Ôô@_x0004_ù_x0003__x0002__x000C_ì@_x0003_î`÷FUõ@Pþ?ë@4¦_x0013__x0001_'÷@ öqP _x0014_÷@_x0018_i_x0016_uTáî@ç9_x0013_äq¼ô@_x001F__x000B_¥:ö@_x0012__x000C_ËD²£ô@4J¾TÁõ@+§_x0008__x0007_Ä	ó@`;I¸Áõ@_x0019_ÁøEPó@&amp;sü_¢ñ@ðNý75ó@jDBCèö@¨_x0005_Étäèô@&amp;ZF½êó@tOa«÷ð@ø`¤C_x0001__x0005_F¸ð@êSçïûô@-ñ¨aô@FI£ß&gt;_x001F_÷@è_x0016_þB.õ@+_x0004_Þ,É·ô@ìúªc¡ñ@N'¢¨_x001E_ö@ÎÈ3Ý¶õ@P¸ªíA)ö@qµr³iµò@è.f_x000F_4ó@A_x0002_®9õ@êÇB_x001F_fì@æ(_x0015_&gt;ñ@Y_x0015_«h÷@j]Ô)_x0003_ò@­üTng_x0005_ð@ó']©l_x0013_÷@ßx&gt;ù1ñ@£Õ_x0013_V¬;ó@Gå"_x001E_Þï@rGÁO:aõ@ ?[ä _x001A_ò@_x0014_®`Ù$Jñ@ÆÍ_x0002__x000E_ñ@ñrÒ_x0012_9ô@_x0001_þ45È:ö@:)êNÊö@êE}¶_x0015_1õ@_x0019__x0002__x001A_ãéó@ûD%ÝMgñ@_x0001__x0002_öf_x000F__x001C_­õ@æ©ô4ò@ò9£ _x0005_Çõ@²_x0010_2Eìó@7[yTQî@?àwLãí@ÔÏDth:ó@Ð:Áò[ð@zíÄ§5ó@Ð-äwúÊð@ÌÄBö_x001B_ñ@¢¶æäÕö@ÊÁ_x0011_Ë ð@¨¢L_x0014_¡Ýó@ÊÁQ®Ú3ò@vZfÑCBó@è.{¶%î@ÂR­í\Ñî@ÓÐ_x0015_0ô@ðÉJ¬_x000E_­ô@Ü6Ìâ/ö@FçÔ6ª©÷@³|¶w~¢õ@OZ¼Ì¤_x0011_ô@_x001A_³N	Buõ@Ôa xaï@_x0001_4¹lÕõ@_x0008_ÜuÝí@Â_x0005_vÚrí@)«__x000F_{ô@,¿WÝé@_x0013__x001F_Î_x0003__x0006__x0006_Yò@¸_x0004__x0011_@ò@àÑÕÑü¥ò@J¦_x0014_º)õ@_x000E_PÇVLô@äí%G_x0015_²ô@_x0005_¢÷ãó@È4¼ä_x000E_ì@@Ã°_x0002_ó@öìÎíô@_x0008__x0008_®©Æñ@_x0015_²çÉÀó@]yS_x0004_ô@}uQ=Òó@_x001C_­2Ýcv÷@x_x000E_=çô~ð@|_x0001_8_x0016__x000B_õ@XÁ_x0001_Ò_x0007_õ@×BSÍ_x0006_Áö@ Øøbeö@_x001A_èZvõ@ª\]®õ[ö@øf6O«Yó@hn¸_x0011_´ñ@_x000E_ç_x000F_%ÞAõ@ô×P_x0014_è_ñ@_x0011_ÅuYÔ5ô@ðo&gt;;ó@×A|í÷|ò@¯_x001E_ÔéZWò@(m³¨É.õ@P÷oJBð@</t>
  </si>
  <si>
    <t>a7798b328250951bccfeb44c274e2a35_x0001__x0002_¤1SÖ_x0004_ô@i2d·Hô@H¬V Ñò@ìjõèUð@¢~	;ð@h_x0015_òAZóõ@_x0006_M4ÃÝ_x0001_õ@_x001C__x0014_QÖ£ó@Â- À\ê@~Ü_x0003_Æ×Sõ@fÏ§Ãg¹ö@ÚÑ¦5Àô@ßAZwî@ÜÀ_x0017_(¹Ñô@vááêÅÖó@	ýZIoó@ôÒÍ#Óô@-è¢á_x0015_ó@y¬øT3)ì@_x0004__x0006_ZñýÏõ@ü!ñ@_x0012__x001F__x0006_ÂNò@ó5Ï4G2ò@ØfC±Rô@_x0006_&amp;¿_x0005_õ@_x001B_i÷ºàô@dRêÁ¤äö@_x001F_MÊÊ.îñ@¶_x0006_x¯|Zö@_x001A_wªLì½ö@X1?ÑÓô@*.¤_x0004__x0006_Ýó@p,_x0015_û¡ó@å°·q´ìî@O,²¦_x0015_ò@i°en0ö@ö%Z Ñò@h_x001D_ø_x001A_H,õ@×¶$Óó@·à"Ó×ñ@^Ìé^U_x0010_õ@è_x0005_øeL*õ@¨úJ÷@°!ð_x0010_ó@ÈC1ª_x0003_÷@_x0005_¬Âäw_x0013_ó@þlS¨ÜÜð@lofO¯_x0001_÷@)_x0011_Îîö@©]¸ôEð@.äP ¤ ÷@avOýïEö@éÞGn_x000B_ó@_x0002__x0011_ï2Ä!ô@ôn_x0017_PÔõ@X£ÜoÝ3ð@ _x000B_TbÂ_x0013_ó@Fflº´hô@`}È_x001E_Hõ@UûH+õ@_x0010_ò·_x0015_Òô@ßñmXÑAò@Æ¡;ßØÂô@_x0001__x0004__x000C_V¦Ð_x001A_ö@&lt;ZðL\õ@2_x0010_q_x0013_d&gt;ò@Ñãq¢ò@³_x000C__x0014_»ô@~Ø_x0013_·&gt;fó@g®_x000B_ó_x0007_ï@_x001C_÷%õ[Ró@_x000C_j_x001F_sþ¾ö@6³/©?¬õ@¿|±Ä*Iñ@Ê³cóVõ@è+äC`_x0002_ö@_x0003_éÚLñ@RãÜhìiô@Ù½`î@ø±_x0001_âQ´ö@z@_x000D_Âô@¹ë¶À_x001E_Eó@ýÃ²ñ@²Ñ¨ñº´ò@TvÙ_x0001_Kð@ñ4_x0017_í'có@x­¢&gt;Bî@$¡q_x0006_Cõ@_x0002_i÷v"O÷@^_x0013__x001E_ídõ@aTª_x0019_¾Áó@Vþ_x0005_Eu÷ò@_x0016_Èq×uô@,¢ÿ5»ï@a@_x0019_ù_x0001__x0003_ôYô@_x000C_É_x0017__x001B_Ö´ì@_x0007__x0016__x0012_|_x0014_î@YÞB_x0011_ùð@¢zWÿÒCñ@ðùþ7*õ@_x000C__x0012_Âôò@tz:fð@_x0016__x001B_ò¸ò@² 26Sô@äRE´°}õ@_x001A_@~æïî@Hô3ý)ô@mâ;	]õ@¨îu·:±ò@)áªªÇí@n&lt;_x0006_æ_x0004_ó@K&amp;_x001E_R7õ@_x0017_0¤__x001D_ó@brÞfd^ö@g_x000D_¿Aì@^É31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Ð#ö@_x0002__x0003__x000B_SJ÷_x001C_ô@zÕ_x0005_é_x000F_ïõ@9¢c_x0002_ó@.wMÕÁî@¼_x0003_äuó@þI_!±÷@&gt;¶(i_x0012_Rñ@ºQ`ýu_x001C_ô@*_x000E_B!ì@BGöÛô@$OÊ_x0005_Óó@+aÌ÷È@ó@Í_x0017_ocô@ô^ Ñ_x0015__x001D_ò@~«Üö_x0005_öò@+×b#É,ñ@½_x0005_x_x0006_Nõ@A$²õ+]ó@AD_x001C_Æ}_x0003_ò@æ_x000E_¹DËoõ@C\_x0012_ÂÐð@R"à¡ö@%PsLÔó@er9±_x0001_½ê@$Û_x0012_pÕ1ð@Ã®4öÏì@A^¶Z_x0014_#õ@_x000F_+ÅÔèyí@_x001B_u[6Yò@_x0008_àÑGåõ@  TçæPñ@XTÊÙ_x0001__x0006_®Äö@h_x0002_vÅÄõô@nÀcHþõ@$ÖïÖù^õ@_x001A_édùO¦ô@_x0001_	pÙÔPö@`³ÿ5Ô6õ@À_x001C_äð_x0011_ô@èÇ_x0011__x001D_ºõ@isT_x0001_ò@Ü²_x001E__x000C_ò@wÖE_x000E_×ó@yd+5Bõ@,7_x0018__x0018__x0003_±ô@_x0012_ /U³¨ö@Úàm@Kô@²_x0001_êõ@_x000C__x0005__x001A_F ô@_x0004_Úÿ_x0013_ó@VYúxTö@l_x0018_6 þÖô@(_x0014_oÔýñ@aö«í²ºó@B£¹ð@_x001A_Ä®17_x001E_ø@.G_×(_x000E_ô@u?;506ô@V_x001A_?ýÔì@§&amp;}_x000C__x001E_Çó@àaû8ó@*aP3ô@Þ(_x0006_v_x001F_ö@_x0002__x0003_Ø=Iuãró@qÈ\ôâ_x000F_ô@Öûjè@_x0006_·4yéô@ª&amp;8Öcßñ@"¶è°'ô@£ÎÓ×¦õ@Çñé_x001C_ô@MÊfñð@ÔFxv_x0010_cö@øÑÅñ2Mö@ô_x0005_dEG_x0008_õ@LÔxoõ@¡@·|Æñ@_x0001__x0016_p&lt;!+ð@_x0013_Có¦¶÷ò@_x0012_\Yò@Å}^ ì@Zh\f!¼õ@_x001E_öÑ("þó@³H@úH&amp;ö@àrRÎñ@Ð_x001D_`îSªð@$*^Õô@c!l4D²ô@ôÃ%_x001D_ùö@F_x0007_ÕçÒéõ@_x000E_ÿ·F_x000E_Hò@tü_x0016_»_x0010_6ò@ðW]_x001F__x001A_Úí@ê!³6_x0016__x0007_ò@T7_x000E_±_x0002_	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c\÷@NvÚxWQó@êwÒM}õõ@@ÀIz_x001F_ðö@_­¦lE:ô@zFÆÁëñ@_x0010_8?9t©ô@qÂ$¯m_x0017_ô@Þ¢_YÎõó@ë\_x0004_Û¬î@¤ZÌT?_x000E_ñ@ã_x0014_ÿÅIñ@_x000C_¨îgøò@e|üJÙò@)_x0008_Üê_x0018_ð@¼L{_x0014_dó@"id_x000E_quò@_x0001__x0002_þ¢_x000F_35_x001B_ó@±Âüóûì@_x0003_ïAE_x0002_ò@ºáX¶tî@w*_x0012_¶õ@¬_x0011_ð¿¨ñ@{ª¶-Wó@_x0008__x0018_¸_x0014_ë@_x000E_'ÝÛö@Ú=½2ò@ÄÂ_x0010_¡_x001C_ô@è1_x0015_ÿÃñ@¹Voëkï@ÚÅmYCcñ@_x0011_Ùé]êñ@¶¦óîÖýô@Øù^©(ð@7Ù×iª#ð@_x0006_ÝZÕó@Ç®§fjò@åJ¡õ@­ &amp;]ô@ªvï½Þô@ÙÒÖûÍð@¾+9ÔÈñ@²u	¿«ô@&amp;_x000C_8¾_x0011_¦ö@Dt0R_x000C_rò@^£ëpB_x000C_ô@@2^¼é&amp;ë@_x0017_Z&gt;0mõ@_x0016_¬|a_x0002__x0003_ì_x0019_õ@i_x001E_@_x0015_pñ@£fMÀó@_x0012_Û_x000E_rõ@Ú@GÔÄñ@¡®_x0004_ã_x0007_ò@Z?2ì_x0018_*÷@]_x001B_z¥·_x001A_ó@°$49ò@2\Í_x0003_ðÕõ@ÖmE¤¶õ@ÐN_x0002_îßõ@B#6q_x0012_µñ@ 0&amp;cNó@·ú?"6äô@pêqõ@_x001C_\»Lô@Ìéâ²ÔÎð@N ÌäuNó@&amp;_x0002__x0004_ëÒèð@Á¬ðÀ_x0014_Wõ@«%~#äõ@ê _x0001_R]/ð@ãÖç_x0018__x0019_ùñ@¬_x0011_µ7-ö@²a(eäõ@âÛüñ@}Iv¼A7ë@&amp;Åxiiïð@	å&gt;´¬Xò@p¬;Çª_x0007_÷@ÛT§~õ@_x0001__x0003_Ú`Ö`Ñüê@2?cÐÝ_x000D_ò@ÆTv(ô@_x001D_È«_x0005_ô@iÄD´£Ôï@º_x000C_/ð@§nÄ_x000E_¤µó@ï_x0017_ÖgÆô@	7Ý½Êð@rXfcHó@_x0004__x0006_¶Ô¬ó@¾ç_x0007_ÐRð@_x000B_x½)ßö@RÁz÷ô@çÓÅf]ì@ú%_x0004_L=üò@QVí]_x0002__x0011_ò@_x000D_È¸9ó@æGO!Xò@È_x0007_U_x0011_ô@XÅKÙGoô@.G¹¬³Eö@UÏASö@,qD)3ìò@_x0011_1$ÞÙó@60¼pâö@¯_x0008_&amp;Ð¿tð@Wë_x001A_{½ô@HFÞíÂqô@r²¬öò@$Ò?	5_x0002_î@À_x0004_U·_x0001__x0002_UÝò@_x0001_a_x0014_ ÷ì@"¥_x0011_@Êê@§v(-_x000B_ô@_x0002_º _x0003_ºö@&lt;ñ_x001D_þ_x000E_uó@áÅ÷"/Èî@ICÉz_x0002_Wô@_x000F_._x000C_jBPõ@{}»ã¦cñ@~ÏwWvõ@§òS_x000D_ÂÀð@ý]L	S	í@®b.ù÷@_x0001__x0011_N¶ñ@1l²¥[©ó@ð»^»#ö@òà_x0012_2¼ô@_x0012_Çq&gt;_x0008__x0004_ñ@Tp¼TW½ò@?ÈU|÷@àr&gt;6Ëeï@ª_x0007_Â$#_x0006_ö@pàuîÅöë@$Ì)&amp;_Võ@Ù_x0017_ø_x000B_ñ@ó5yÀm®î@àR_x0001_!^î@Fyv®Pô@[kâ*ÄRô@N\Ä.yî@ÄÀ.¸cò@_x0004__x0007_áÁ¼%Ñ õ@¨³´yYcö@hé_x0010_ï_x0015__x0010_ó@	èQAþ2ð@µ´ùë3Èò@`éÛîWdò@KË´_x0005_ð@cû_x001B_¼ûó@ª1Uúí@àzÚ¾£_x0019_÷@Ú_x0001_gd_x001E_®ñ@£=û9÷ô@ÜD_x0012__x001C__x0002_sõ@"ÏÑ¦õ@ÂL°yâñ@rþ:_x0017_ç_x0006_ô@¬_x0014__x001C__x000F__x000E_ò@ÓNñ?ò@½¬E_x0013_õ@Öâ£Éò@Þb,|vó@ýùÌK·êô@·-v8î@"¿ïãàÆ÷@_x001E_.v¿ò@Êx¿.Î´ö@ÎøÌÍÊ_x0014_õ@õÇæ_x0007_ÿtí@_x0012_HJû_x0003_Ïô@û_x0016_Gþ$÷@hr+xÊ_x001C_ö@ØfåA_x0001__x0003__x0007_®í@&gt;tOA!ï@øîr¶_x000E_iô@N_x0003_ »_x0011_4÷@3ÖÃIyò@_x001B__x001D_oÉó@_x0006_ºPU[õ@²9·Fùò@_x000D_Î¸Ô_x0002_zó@Úò¦Pr"ó@äBþÙ(êñ@HÛ_x0014__x001F_Jô@_x0018_LÏSÎxõ@2_x0010_Iúwó@µg_x0007_Êò@ç)ÔèÉÃò@pñ}ôõ@æ_x0015_|ÐJÂó@K{Z·èö@ÍV&amp;_©¹î@_x000F_ÈÇó@ØÿÆz-ô@Kl_x0019_F ó@I_Õµ¬ë@)Ïß8Æð÷@Ýê!ô[Ñô@Ô_x001A_L_x0015_î@¸©ådÌô@®_x000B_ìó@y-_x000E_jXë@2µé.Åò@¢_x0005_¦ _x000F_ô@_x0001__x0002_ó:_x0014_è_x001E_Áï@â¦¥EjÆõ@ÌÄB!ï|ë@=Ù,J(åì@è_x001F_¡]xZñ@¿ø_x001D_Qh3õ@¨W_x001F_Lºnö@\_x001E_v©_x001F_àó@zoëu_x001F__x0002_ô@ø4Ã	õ@_x0016__x000D_à¹ò@¼_x0008_ÇE=_x000C_ò@ê}Rºô@`ØÎýl_x001E_ó@1ýädò_x0016_õ@+´_x0003_(ì@¯âOU_x000B_§ê@jè_x0019_ôô@î©áGòò@:_x0010_ÔôFë@bÛþÎó@_x000D_h3CðYõ@&lt;ð&gt;¾wNò@]+´cãì@²_x0011_@)Cò@:Ç_x000E_vñ@$Ð_x001E_bbºô@_x0018_ iÑò@Üzûbõ@V_x001D_ÁÄpõ@&gt;àCõó@_¢ç_x0001__x0003_Èk÷@d!µ³)Å÷@v_x0008_B]eY÷@^3þg;ó@©ü_x001B_ð@,lsHÕíõ@^¦bÉ=ñ@8éJ.öÇò@`.ZQò@äøE)ñõ@_x000C_c_x0017__x0015_õ@î­ÙÂÌpô@Æ©Uû5$ô@Õ_x0003_ÿ©ãö@Ô¸Óµâ1õ@¸Æ_x0010_ª_x0001_ô@dAé§Çï@-+Yó@Ê_x0010_ñ'_x0015_Eô@_x0015__x0012_Gó"Âð@Þ3Óâò@`QO3õ@tl3ªþFñ@"_x0006_H­Ðcõ@_x0016_ú_x0014__x0002_@ö@ê_x001C_k_x0007_§ð@]_x0003_C\Dô@îÔ_x0005_åÎäô@\ªhÓt¯ô@µmÞIÜwõ@4,_x000F_8Cõ@PV¹;+ó@_x0001__x0002__x0015_g¥Pñ!÷@_x0006_³÷\«ô@KkÅ¡±ö@Å_B=Øpõ@|ª\ÃZò@v_x0016_Òæódð@__x000B_wÇ_x001D_ñ@ÎÃ_x0010_äB'ô@t÷{Î³«ó@Vã]Ãw_x0011_÷@ÂRÑ´.¸ó@_x0010_G¤x¹õ@ÂÝ¬e9½ô@.¢ïô@J/ß³íõ@ß_x0001_F²8§ô@ç+&lt;Kõ@ÒqqÒó@ªLIL¾Æô@qõqW¾ö@ìl-N5}ó@Vy_x001A_$g)ô@ö¬V2Jô@:Þ·]2Í÷@ªêB@_x0006_ð@Lwb£Ðõñ@¤n)¸¡¤õ@À_x000F_¶{4ñ@ÌM_x0015__x0006_ÖÎ÷@S_x000D_·tµõ@Tb¢_x0019_^ð@ýÝBÝ_x0001__x0005_/9ï@v¯^¦Ùð@àÀÇøûäñ@¬Èãb÷@X_x0019_´ËZ]ô@_x001B_{$¨«¤ö@åÿóyþñ@_x001A_Q®øµô@¿N"Ièïô@UqÚ_x0017_¾Ìñ@ZU&amp;ÿì?õ@&lt;'_x0004_Úð@öúX#»?ö@ÚQÓøkêô@+_x0006__x0002_®Ëï@ p#òçö@µc_x0001_Ûô@üöIN_x0003_ö@_x001A_0qvoÌó@5×²cdðö@[ýaÑC_x000F_ò@*B|Oûô@êª_x000B_W_x0005_'ô@_x001A_å}é%Çî@Áv§/ô@ä³"vI@õ@K_x0013_Ä[t+ò@ky qð@³!ý_x0002_Üó@¸sÉ¤Ëð@Ì9þhiô@¦Á*·_x0019_ñ@_x0001__x0003_t,.+ôYñ@B+¶_x0013_½Åö@±³	_x001C_õñ@Zª_x0013_öV÷@40jîò@_x0014_ñ¬b}³ó@®O)n´ó@à)í_x001F_#jô@¾I5ð@º_x0012_Cß¶ô@ÍåÅ8zð@Â÷­·ô@ªÿÍwÆSô@ðKÊá[¸õ@¿+ÙÅ47ð@?_x0010_3Á_x000D_ñ@_x001B_+b_x0016_G«ö@Þ¹ &amp;ó@²O³°£ô@_x0018__x0007_üù=bò@2º`ñ¾[ò@_x001A_«¯Uø@ÈkZ!6_x0010_ð@JãªÁõ@áG;ë_x0005_ö@þ¯ÁÍß&lt;ó@.6êBýñ@`P£_x0002_~ö@ª&gt;d,_x0015_,é@f_x0015_Ö_x001B_yò@â´$z4Ìó@7Öæg_x0002__x0003_pRñ@]ÚA«_x0004_vó@ÈËµG_x000D_jê@´_x0010_ÔÄÞó@îÚWA_x000C_[î@èQ_x001A_Uß¿ñ@îf_x0019_~þÆó@¼%$=ñ@&gt;S_x0006_Ç_x000D_jî@«	_x0001_À+_x0017_ð@^Âù_x001A_¹õ@îÊ_x0019_vñ@dûX2cwñ@_x0003_V¦Ýÿò@ÿç÷~nõ@_x000E_¦«ßò@_x000D_Ð£¤_x0012_ð@­&amp;bõ@p4_x0002_î@OIÎò&lt;úò@î¡é_x000B__x000F_¿ñ@ñ_x001A_ÚË§jð@øu3èPì@Ôj_x0006_P5ô@C_x0007_h_x0008_àô@F_x001C_¹è¡_x0006_ð@¦Õ÷-{î@¦äª^÷@:ñ²dò@$ÍX_x000B_1@õ@_ð/æÞó@p.Ö_x0016_õ@_x0002__x0004_ìJ?Vº_x001D_ï@F»_x0005_ªîó@¦+ÞB_x0003_òó@¹ô_x0017_Ó«î@X½Á!¾xõ@ZOÃ¢.ö@xxPëP_x000C_ö@_x001E_u*/í@l¸Þ½_x0017_ªô@²Tqºô@x_x000E_Bäagó@Å×¥.ûñ@½V_x001E_~ä;ñ@-_x0013_×ó@ûº¹äãXð@_x0016_³th!÷@_x0011_2*Ã2ö@V¥Çë¥&lt;ò@è_x0008_?§ô@°_x0012_Ñ&lt;Bëð@ZÂ_x0001_$îò@mXÄ_x001F__x001B_Sô@\ÙÇÖÏò@®ö_x0015__x0001__x0004_ó@G¼_x001C_­ó@*¡(_x0013_À{î@¤e_x0012_-~ï@_x001A_¹â_x000D_4õ@«8¨jT¾ô@Æ_x000E_¢Ãk°õ@èýªÕ/ö@´j+±_x0001__x0002_²Ñö@ÄÜðÉ)þò@¨½øY të@`aj3¨ò@&gt;_x0008_]ô@=g^B÷¬ð@áseyêò@ÏÛ}¶½ô@ö¬_x001F__x0015_©_x0007_õ@Kë§êSõ@&amp;zûP®Bö@2]Ur_x0004_ìó@ôv£fñ@Ã© n'*ô@à5ú_x0016_0ö@­Ä_x000B_ÀÒõ@F)â	ø@°9µ ±÷@öOdgvçõ@n®Ø­tô@¬3l_x0011_iZò@©ÊìÅóö@&gt;] i-õ@q×U@ç¢ò@BÚ#¨¥ô@²Ì_x000F_¶AÚï@_x0008_×_x0017_iTXð@Z_x001F_¹þz®ô@_x000F_»_x000D_¶úð@*&amp;¯Ñbcñ@æÜìqqò@_x001D_]3b	ô@_x0002__x0003_ncEÙnñ@_x0002_£_x0014_íò@rû_x001B_YeØô@	:W_x0013_Öõ@ÒJ$Ýò@¦×N(xûñ@_x001A_«ZåGò@~Ü_x0014_M÷@\Ò¦4_x0011_ö@¬÷Òõ@âcößþî@í_x0012_ò_x0001_¼£ò@ò_x0012_Æô@xÝæÞ[ó@Në×*_x0014_ó@÷^äxÙ­ò@{&gt;v´+ó@Ú¾Lò@@ÚÍ7gÎõ@»_x0001__x0006_Ôô@&gt;Á÷Äî@ïò_x0006_qW7ð@PïZV­=ö@AWä	´õ@(PëÊxí@2ñÉýßVï@}ÈØHïò@ì_x0008_º_x0011__x0005_×õ@øÇ³8ñè@f_x000E_s¹Ç¾ð@:bhb,Óñ@Äcã_x0001__x0002_d&gt;ô@v8Ixöô@#è(s%ó@_x0010_5_x001C_AÚ_x0014_ð@²åX_x0001_×ð@vNÞº×ó@,MÖÃ§õ@ÁW0J_x000E_*ð@#Ê©²_x0015_6í@"_x0018_V]#ð@:´´·_x0011_Ùô@_x0011_ÁLThó@è*5N_Îë@áRW8_x0006_ñ@Q_x0016_÷s	Uò@*ù1Âãhð@b_x0014_2®_x0003_rõ@ÙoU[ùí@djâ!ÇMø@´9_x000E_Osõ@°óÕ«_x000C_(ô@_x0014_à\GxÑð@°íö_x0018_Ýàô@ÌÚ·¨Nõ@þ_x0008_á_x000E_,ì@_x000C_kg1Gºô@Ù_x000F_1_x000E_/iõ@õ_x0010_^çëò@_x0012_V&amp;_x0005_^ô@Ã¯¿ö»ô@I%Ã=ï@ä Ã1ô@_x0003__x0005_ZêË_x0007_;5ñ@_ó?BÞ_x0002_õ@¸«Ü¤qÂö@Þãa\_x001E_Qî@S¿£Õxó@,Û2õ"ð@À§_x0008_håð@L£·ÿç½÷@æº_x000E_i	¹ì@ò;îý;ò@6ñæ#£]ð@TÌËâíò@THêó+Fó@N®B¶âó@öî=J8_x0019_ô@£H_x0004_¶Ìò@À×ÚI_x001F_Aó@ÈqÒµ_x000D_cõ@¬÷¥%3ò@SMÒóäGí@Ïý_x0005_Oí@$|_x0001__x000C_ö@:³í¤Úõ@_x0004_hNeb_x0003_÷@Ôy-`\9ñ@Pµ`-@¾ñ@ÓJWx!ð@_x000B_o2Òäó@ðð~8&amp;÷@*_x0001_©Øò@_x0001_5(ê_x0006_;ò@_x0011_SY¢_x0001__x0003_7-î@sªòTíØî@.±Î;6î@&lt;ó½Æ÷Øó@öd_x0003_¨PÇô@ êßd_x0006_¯í@Ô_x001D_õG|_x0018_ð@Ué£_x000C_¸ô@Z¼ÞÒ&amp;Ñó@Ü7öü&amp;Pô@¤øÚx/ñ@4e;\ìò@ÊÅ¶kÐ4î@jSÎv_x0018_&amp;í@ìÞ e&gt;í@Æ[Ï¿²Èõ@.+@´(9õ@R)K_x0019_è÷@ÞâÞL_x0016_ë@N¨_x0015_â	ïð@Ü)ìcdô@lbË_x001A_`Kñ@Âüs _x000C_ñ@&gt;õÑ:,ó@_x0002_¯ñ!½÷@W%5lèï@ÿ4¶_x0005_keì@on_x0002_ßö@þåÜQ*tñ@_x001A_.ÕËô@ýÏ¹1§;ö@l))xu®ö@_x0001__x0005_{À_x000C_.	ò@»³_x0011_Gô@À_x000F_E9b_x0002_÷@_x0004__x0014_Bf_x0002_ô@§_x000D_HN_x0017_÷@Ê¯¬R»ô@_x0001_Ï®X8÷@rM_x000F_yúáõ@V¨jR5:õ@§Í2_x0005_ÀTñ@¾_x0014_{ýqí@®}Ìþìï@ ãÆ_x0003_fÃò@O_x001F__x0012_s_x001F_î@×Ü¹ÒÖó@àxø_x000D_Ä:õ@±G_x001A_ÉÚ&amp;ñ@gÏw'«{õ@ *Zª»_x001A_ð@_x001D_÷­°#ïñ@JãJIî@v!UªÜö@$_x000E_á_x0018_äñ@rõesö[î@¤¬_x0003_+¡_x0003_í@8þ_x000D_Âæ_x000B_ò@. ¨,ß¨ó@6Ï\qÅùñ@$ÒØ¨þïò@Ç8_x000B_×3)õ@Ó_x0019_ÉZIô@ûæª_x001B__x0001__x0002_!ð@&lt;AM"ñ@()_x0006_;¡÷@Üjh_x001E_Ãõ@Ah]¼Õí@¥×4_x0016_u_x0002_ô@h_x0015_ _x0004_~Mõ@á	_x0015_Øîòð@_x000F_÷-ì»õ@_x0006__x001A_ÔkKhó@?ZkÀºì@Äö_x0001_%­ô@¨M8Cÿñ@áé\_ûXñ@`¡ÄD»÷@®ò_x001A_Nì@¡ì_x000D_djõ@[+/R_x000F_÷@1Âr·fò@ª_x001D_ûF©_î@#'_x001F_ß~õ@_x0011_ô³{ô@åxriwoð@a}wnôò@ÜïÜçvï@_x000E_³ÕôR÷@Ò¯¢wðô@ð_x0002_Ð[ñ_x0008_ö@¬°æ$ð@ö_x0005_rë6ãó@Ä&lt;Fs¼Xõ@_x0018_7J&lt;èò@_x0002__x0004_eêsGXåñ@T\I¢04ô@ò_x0001_pº_x0003_Ëí@_x0010_¬(jî@î_x000B_¹_x001D_Ê8ô@µ³ß_x001E_ô@ÁÙidmBð@LÌNº¦ð@ð_x0007_&lt;l«ðô@â§íR_x0001_¡ó@´´_x000B_UCó@ÌýëÏw÷@7*`áæî@_x0006_«6 ÝÊõ@j_x0007_gÞ_x001B_ð@Ûa_x001C_ìhó@_x0003_ð« ¸ô@Ø~_x0015_YÔìó@Î_x001D_ np¢ó@äRS¬(ï@pChfï¾ö@}Ó»$õ@äð@±¼þgÆí@¢THõ&gt;­ï@,UÃ_x0016__x0018_oõ@îÇÐgLñ@xÕ£.õ@²{ÜÞ¸õ@ê²´Ë_x001F_ñ@_x000F_z¼A_x001C_ó@T_x0006_Õ_x0004__x0006_P¥ô@°_x0012_Iûõ@®&amp;dÑÛèñ@ ë_x001D_Úy¯î@_x001D_ÚÔ	î@6}H°æ_x0017_ê@j¯F¸ó@Jù§i7ö@ FCÑ uò@+q=_x0005_ö@Ô_x0017_ìMj_x0001_õ@%èDÜò@à5_x0002__x0010_ô@&lt;(Qéö@ 5_x001E_¸ó@I3Dô@°KµªÈí@$C7záñ@ðÿP Xô@~jûðY¨ó@_x001A__x001C_ÝÐ_x0003_ï@%LÍÏ_x000D__x001B_î@@Îj_ô@²_x001A_kjôñ@Bq_x0012_ô@_x000C_Áíkô@Ü¢øÉUÄö@£=+j»õ@g³*ÎYdô@_x000D_ª­Á¸_x0005_ë@RÆòç?áõ@Çû©ï@_x0001__x0002__x0014_CªæÏñ@&amp;:L¶´ò@X_x0018_ÎDó@¼ñB?;ò@_x001B_t_¿ò@_x001C_zfíö@rPFvêô@ÈÐéµÊñ@ºå^®Hõ@P_x0011_ãâP¯ö@Ò}Y@0Uî@¾0Öv_ÿö@ëÕ&gt;Wô@yn¯p/ó@S30Tñ@ÂÖ_x0005_ãQí@¹VLØüûò@ÙHñ¸cì@t5EØtõ@_x0010_wy`q ð@b_x000B_Þ_x000C__x000E_.í@züôé¹òï@J&lt;[dê@KI\ö,²î@ðVc_x0001_p6ð@HÄ_x0014_ÛõÅô@zØ"	÷@0Ô2}Ú÷@ïá__x0016_®ô@(?q'ª·ñ@M_x0017_ß«õ@Ôíþ_x0002__x0003__x0010_mñ@È¢)8ÝÆö@r®^N2óõ@'ý£¾bô@={H(ñ@:àÚüð@¥$²öô@ûß×Máó@Ê_x001C__x0018__x001E_MÇó@ÇYì)ð@ïvÔ_x0004__x0019_¥ò@"1äÚq½ó@2a 9_x0017_ºó@=ÊÉà,ñ@}_x0003_½-ð@ø®-Ró@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óÌô@_x0006_	_x0001_ÿÍ+ëëö@p9"«ö{ô@Gwê_x001E_(Eö@_x0001_àÁ6¾iò@wK³Ôg_x0005_ô@_x0004__x0012_¤?ì@.f¸Xó@ú7è¥=Âñ@d_x0001_0WÁ_x0006_ñ@&amp;£Okñõ@úf!ÈÞ_x0012_ð@_x0014_J_x0006_úmò@ð'Å|`ô@¸_x000F_È®_x000E_Jõ@Á_x0017_©4Xï@ ¨­þ_x0011__x000C_ö@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ý­r_x0001__x0002_"é@_x0006_0=Qñ@,b_x0008__x001E_Lô@V_x0016_&amp;?sýõ@à/ÿ%@ßô@Ò^¶ó@~MÚØ´_x0011_ñ@¬Öìdñ@;íÌÿoYê@¬¼_x0012_÷@(°!þjó@d_x0007_Uð@lò._x001F_¬ô@Ðfí±_x0013_ö@Ð·$mc`ó@_x0002__x0012_í¥}ñ@_x001C_¢7y&lt;ô@Z_x0007_9ðd~ô@¨ü_x0002_ª&gt;ò@Òÿ¾Gñ@Ñ²DüU¼ð@Ð_x0010_ôÍ1ó@íiò?ð@_x001B_·_x0008_§»ó@¯«´`Öëó@êQ_x0006_Áñ@6+åL_x0010_3ò@£sf¦uAì@û,éö@Õ¶_x0006_^Gó@2âþ]_x001A_õ@[ÑçZ)ó@_x0001__x0003_Y¢¶Ä_x001C_÷@Ö¡$-·ô@@[¶l&lt;ñ@.ZèÐLó@_x0011_åR#Øð@9ÖV2òô@ÆÜ	4W_x001A_ð@{¶¼k+{ê@nùbOcí@ü_x0002_×Ø_x0010_}÷@_x0018_Q_x0003_ÀÌçò@çÄ³_x0003_ö@ÖÒ¼s_x0017_õ@KJè7dñ@_x001C_ÍÙÞò@_x0004_ak_x0003_âüó@_x000E_?_x001F_Àbe÷@"q%{£H÷@_x0015_»þfAö@-íUEÒ¡ñ@_x0012_wt¯ò@\¹~_x001F_H_x0004_ò@qT¿_x000B__x0002_§ò@E/Ã_x001A_ó@Øv"_x0005_Dõ@,È+Tö@ k0@\½ì@Î_x0013_a_x001C__x000F_eö@hQ¨S_x0018_&lt;ö@àÛ¸{7_x000B_ö@¼®&amp;ZËüí@_¶_x0002__x0001__x0001_	¼Nò@òâDìñ@~?Uûã_x000E_õ@ü!|²_x0006_B÷@D0§_x0002_nõ@_x0003_ó¯6ôñ@_x0016_ºNØõ@å×MtÿNò@;YG`©¶î@À$_x001A_ïÂ}é@_x0008_8_x001E_Îlô@`­l&amp;ÕØô@Æ¿¯_ô@ú_x0005_¦kó@â_x000D_45l£ô@¶Qþ¶¥¾ò@X&amp;§Vó@í]öoö@Û¨¡E}ò@_x0006_mæ0òñ@ê($êëð@_x0015_%´}O½õ@ªmwdìð@7_x0014_cÔ_x0006_ö@¤"#êKë@è_x0007_kZXíô@îòlQó@_x0019_ëò@d¬½Dô@[¯­_x0004_/9ñ@©æjoo:ö@ü_x0013_X;_x0004__x0016_ó@_x0001__x0005_p_x0010_¶§Öî@ø¯"ô_x001B_Âö@¿_x0008_©Eô@~_x001E__x0016_rbÜõ@²§Htÿð@«÷öµáõ@&lt;+Äûó@û^ýþõ@_x001C_E{Wõ@:3ý¾ëçñ@Ä9Â6åð@^_x000B_ÖL!_x000E_ö@¶î±e_x001D_ô@xZy[înó@*_x001B_q©7|ö@3Òy_x0019_ö@o»_x0003_nÍõ@_x0002_éÏ6üô@^·_x001C_Ò~Pí@(_x0013_ÎÑ_x001D_õ@_x0018_Dñ¢-bõ@_x0002_­ÌêH*ö@lÏq5ïpò@&amp;´Üæë@_x0016_Ïà(_x0018_$õ@Xó_x0016_¿6Võ@ ËÜ_x0004_ûñ@qÊóvòó@&gt;E/9~ô@ÒXr÷½õ@4ö,Â÷@&gt;º÷é_x0002__x0005_ípó@8ß§$áò@ä_x001B_T_x0016__x0018_ó@`N@eMòð@/K_I½ûí@_x0012_'óA¬î@»²ZK_x000D_õô@L¶Î_x001E_Çò@_x0008_:Cáãõ@NIÎ8+_x0018_ø@8_x000F_#|_x0003_+ò@&amp;_x0007_¾ÅWð@_x0008_Ô_x0006_/]Jï@Ø7tÓ5Oó@_x001D_Põ@ðñ@Âm&amp;Pñö@ns_x0016_û^ð@W¦O_x0001_ò@àq_x0003_=ì\ö@,²yfæô@ÀsH_x001A_kêö@4­Â_x000D_À©ñ@X©_x0010_ymàö@_x001A_¿_x0004__x001E_/Fñ@B¹ÏÛéì@x£ÈúÃõ@P_x0012_ÿ_x0008_üó@éêQÔí@YbAdÀî@ NÔ÷,_x001D_ó@Îáô-òõ@²nåö@_x0001__x0004_LK_x0018_¥A®ô@_x000E_ñ¼_x001F_¥ó@¾ò_x001C_ì@Î81Z¼ô@Áûðð_x0010_~ð@©öIÑæ·õ@Óiò&gt;ò@úILÂ_x0014_oò@VIXt××õ@]%sÚaVó@l6òG_x000D_½ô@`Ö»!ñ@DaÑr0ï@Dýb&lt;û_x0017_ö@_x000C_ïQyÎUõ@|ï_¶ñ@a_x0004_»ë_x0002_Ìô@¼ÕÌ·ùÑö@Ù6N½ô@wlÊd_x000C_pô@ä_x001D_~¢×úó@e_x0018_5(_x001B_1ï@V_x001D__x0007_Mûõ@¬µXU¥Íô@"xxæCõ@ä÷I#®\ò@Ú_x0017_9=_x0010_ì@	¹_x0004_0_x0012_ëë@{­*Ouô@ÿ³;Ü_x0003_iò@Ãï_x0003_dâ_x001E_ó@_x0005__x0015__x0001__x0002_Ã³ô@uÄÖ!mð@Kë_x0008_âí@¶Xv_x0012_Ömö@_x000D_«õ¶xô@)e"Fåäõ@·N_Üó@àÝ_x0014_+äNó@_x001A_§_x0019_ß¨«÷@e_pø ð@æ²F?±ð@[[\|9÷@Dt:¯ê@óûW~ZÛò@à½ÞhÒGõ@P~$X¼ò@©-¶Ìõ#ó@æÑ_x000F__x001C__x0004_æð@ð	_x0012_Ç`øô@¦_x000F_èt¥lð@Ê§z´ñ@_x0014_÷¥»þô@Ç 9äî@xí¾@Ã±ë@ä_x0001_Qvò@"¯Óõi4÷@1b¿Õt_x000D_÷@¡ôÊTó@¥ÙsÔ¨Ðó@&amp;ÕÎÜÓ¡ó@Ê_x001B_4æiÐô@Ðô©ÇéTó@_x0003__x0004_4_x0008_b×ô@×În~Yõ@6uÂ¸K_x001A_ñ@@¯H#yñ@&gt;_ÐÔ@üõ@J²Q$ô@8ßÄÏjñ@;Ü'_x000C__x0018_ñ@,_x0007_Ú_x000E_6Dò@Ï¡ß«|òî@±¦_x001A_Õåó@_x0003_¶»pö@Óþ_x001C_O,»í@ª&amp;ÝáÏÊô@_x0001_É¿½?ñ@TªÔ&gt;Üê@`zyÐì_x001C_ó@@þ[Îßõ@ðí¥:?uö@ú-_x0016_Å_x0002_yõ@Ê:s¾Æ!ó@Ô0«tz÷@d"÷QWEô@B_x0018_½@ufö@:E_x001E__x0001_A¡ô@Ô¯_x0006_Ï_x000B__x0010_÷@µ_x000E__x0018_õ@¾dïIÚò@¨_x001F_&amp;Îzáí@è_x001D_VÂüö@©ébLµõ@åõï_x0001__x0002_óÇè@$_x0003__x0010_@Ãô@)_x0003_sµnð@åà-Ð÷@ÁÐFc_x000E_ò@(l_x001F_äñ@»£¤¤HÚò@0ïì4´ëó@_x001E_ ÷_x0019_xîô@å|Ü_x0003_t|ï@5ß_x0004__x0001_õ@FN_x0015_½ÒIô@ØÂDýÐö@¿Ä¨2põ@¢µ¶e=ó@Âã¹S÷îô@=Þÿ¥_x0016_ó@ ¡¾HDEò@ÝÂr_x0005_±õ@-Ùs¬z¿ö@ÿ&gt;§B©ó@öKj·fð@t/u_x0004_~cð@ëÕV©T/ò@F`ÂMÊõ@ä]_x0007_^áò@¤¡´j¯ð@ü[øgö@6_x0019_gæRô@©:ò@â_x0015_Ò¯phî@"áö_x001E_Äõ@_x0004__x0005_¶Â_x0017_Xn_x0019_ô@_x001C_P]G_x000D_õ@éN%ÑcBó@P9¿·Ù&amp;ô@Ð©z_x000E_õ@îÅ^Ú$Iõ@wè:{÷@_x0012_Ë'e_x001C_ö@¬ô_x0012_¼ôö@ü+Û·_x000B_=ö@ä;«_x0011_Ë_x0003_ø@_x0005_núñ_x0015_ò@®_x000F_Î@,ô@Íª2±	ðë@_x0005_,°_x0016_ô@½Ä»;,ì@Mýï"&lt;¹ð@Úð×®8¦ñ@ê_x001B_ Ýô@|«W9_x0001_ô@¼¿ÅPbë@àÒ¼JBô@¾Á_x0002_A+[ð@¸Éàé&gt;íí@ç}ÒÇdð@¼	+¬oô@¢Ó¤îdÅó@¡_x0018__x0019_[²÷õ@Â×¸¦ûô@@(«×{pé@6¸ÁÓö@j-÷S_x0002__x0004_9ó@ÍB$Á!lò@o_x000E_{[¹ò@2i³_x0019_ó@zl¥Í»ô@Bú_x0001_Ô ªò@§E_x0003_Ë_x0011_iö@¢"ãaõ@ý³R¼~Öò@¼Qùàåñ@_x000F_ueíõ@ùÙÎ_x001B_Gó@Iip_x0018_æEí@_x0019_é"_x000B_×_x0001_ó@ß¬XðÊ¸ô@Ýy9_x0005_	õ@&lt;sto8ñ@³ñ6_x0004_Tò@&lt;¶_x0003_d$_x001D_ô@_x0007_Æwî¿õ@°ùÅ8ÌÏî@.qáGòó@°Í	)_x000D_[ô@¨òµ*÷@OOM_x0008__x0013_÷ó@_x001A_Èõ#ì@9¼Á_x000E__x001A_ë@`_x000C_&gt;x2Fì@ytÜ´có@_x0016_øTæa_x0016_ð@ÐÎ_x0005_®¤÷@â¸Rf8õ@_x0002__x0003_È¸]_x0008_à_x0002_÷@Jô&lt;^ô@M9È_5dô@ÐXù_x0018_w÷@®Ù65yö@_x0006_óÅ7½Zõ@´"eò@ÿøÅ{ò@l´ÖÞ&amp;õ@_x000C__x000B_:_x0002_?ô@â8Éíjð@{}záÃö@ú_x001B_}{ì@_x001E_dÁ_x0008_»ó@2RÚ Eñî@¦_x0001_¸Î|ô@d¥ÿðò@K_x001C_hÎ3»ð@dFh_x0003_ÿò@h_x0006_bÿtñ@¶Á_x000E_Öbsö@ð{V#Yô@KÊ9;ò@	_x001E_3_x0004_aê@_x0017_ÎH°_x000C_õ@øÌvöê@æ´33ö@ -eÓOÏô@Cõ?m8­ò@b@,¶8Ãñ@v_x0007_.$¯ïó@AÓËÂ_x0002__x0003_¥Gò@ÎêË8;ó@¤}_x001B__x0001_Ùð@_x001A_TÞõ@«(½ìJô@âé²-«9ñ@Ï-_x0014_ó{²í@2¯P_x0014_Tö@_x0011_ß_x0015_&amp;?ì@_x0017_ü_x001D_áê@_x000B_¤¬µ:î@¢å?uuÚó@¸ß_x0007_p_x001A_ö@0LÅ_x0014_÷@ÀPh¥Ùëò@p4Ceô@Ê§É»&amp;ô@N_x0006_ä§¢0ó@î9í =ó@©ë_x001B_íJ¾ò@?D1q_x000F_Íö@9êä&gt;ê¼ó@Ü¿¬E_x001D_ô@ÉÛÈHlzò@XÕrákõ@Óï_x0003_!qñ@æ_x0010_ÏÓpî@õ w'Nð@¼5ù&amp;÷@_x000E__x0017_Døð@_x0001_$Î`ýô@¢Óg¿Ã_x001E_ð@_x0003_	h'Ð_x0016_ºñ@Z_x0005_ÄK&lt;Ëõ@J%Ãm_x001F_õ@ö%Â½_x0010_ô@5·3ô@DÉà;d±ð@¤§WsIö@_N¶_x0008_ô@ÇáX `ñ@°×ûgöâò@þ0¦Îfõ@R_x001E__x0014_=ï¤ð@¨_x0007_æãtú÷@¸0Ó}úô@%ï_x000F__x0008_ºð@F_x0005_àûð@_x000B_M*ly¶÷@Ô_x0001_æ_x0006_%_x001C_ö@èÙ¼ÄäI÷@Â/gh8Ió@¶eé=ï@ßJlüVùö@_x000D_Gõ@Â4MF_x001C_ó@òÚ_x0015_C_x0004_yö@zi£$_x001B_Åô@:.RZó@Ç}_x0002__x0011_?éð@r}È!´âë@$Õòdô@ÁÝô*»0ò@¬«ì7_x0001__x0002__x0007_©ö@eJ_x0001_XZÀò@Ü/®×í@fKPEQ]ò@uqºøó@_x0014_;!p~Yñ@ãw_x0016_fõ@Ã-iÅRõ@_x0006_F!G½\ö@@þ¹ÀAwó@¥ÔÙÃ~ñ@_x0011_ Ö`õ@Ð®çrô_x000D_ó@V_x0015__x000E_×õ@D¹Ï.ô@_x0002_»ùhê_x0013_õ@V_x000F__x0010_ÓÙò@_x0016_enùÑñ@þ¿8bÅð@Å3Ô|É²õ@_x000D_*aâë_x0001_ö@ÑÚÙ_x0012_çô@0T_x0007_ò@T@_x0003_Vêôï@&gt;ÔTÎé»ò@³Öo`µî@­ºö¿½©î@¡võÛáó@~§©¢öFô@§þr«_x0015_ôì@^Í:¹ùpô@,æÉg_x000E_ô@_x0001__x000B_ºÈ)Â=8ó@ÛOéK+ñ@_x0004_Üæ_x0019_îõ@\_x000C_h_x000F_Þ¥ò@Ê_x0007__x0008_(_x0005__x0015_ò@¹ÀU~[ö@ÎmÔ_x0018__x0011_ì@L`¼T½í@\Yµ¨_x000B_ó@_x0004__x0002_ÃÈ¼ó@_x0008_l{!N!ó@_x0006_ÞµóKÃö@_x001B_ö¦Ú	ò@ôsôËî@r«ú0ô@9_x001B_é^q~î@G_x000B_AzÊëõ@Ð_x0008_(ÿ¦U÷@*÷"ö@ñiQÓ©ó@õ_x001D__x000E_oïñ@._x001C_ª&amp;âYï@_x0003_d[åW÷@ýÕtÓdò@öj/_x0010_ó@Ê©á_x001F_üô@Äs6ÓóÑð@	8_x001D__x0002_ô@C~ÿ²ö@Ô$Ê¨¤ï@îÆè&gt;ôÚõ@©O_x0002__x0003_4ö@æ´_x001D_ßå÷@¶®cH+×ò@Æ%ÍÝ{ö@Û_x001B_òi~­î@Â{åì_x000B_¾ð@Ì[#D&amp;ô@û	in4_x0017_ô@¤)&amp;­yõ@mð7Ï½ó@x&gt;ò9B·î@'ó_x0001_&gt;_x001F_ï@åa_x0003_xò@3dd(Dó@tÞ®êjñ@ÊX#_x000C_î"ñ@b\_x0007_Îî@_x000E_·=Øô@PÜ_x0018_§°ô@$_x0017_	_x0004__x001D_nó@y8ï)´Ií@%wa|C_x001C_ò@âÄ3ýÅ@ñ@_x001E__x0004_û^Õ ö@`3}ËÙÎò@ï%ýihxñ@Âõ°É_x0014_´ö@ðÄÿ¢!Zõ@¦}ýD_x0018_í@_x0016_¬ü¬î_x0003_ö@_x001F_xðï@ÒkùSªõ@_x0001__x0002_a_x001C_)_x000D_ë@&gt;WZò¹õ@Fð_x0005_nù(ö@·vÖ[Ýó@_x000D_Èªð_x000B_ô@kÆò&lt;Aô@_x0018_hDTõ@_x000E_.þÉCïô@ô_x0018_Ë&gt;è¬ó@+_x0015_ò_x001B_·ô@ÖÇsÂ®õ@¦eî4`Çð@s_x0012_ÿªÚÒê@ÏH¬¥_x0014_ëõ@åêðä&gt;ñ@ü°³£µ-ó@Þ.|_x000B__x0012_õ@j¸#Ö¹ð@Þ_x000B_ÐUüðõ@Î}J`_x0005_öö@Ö/}ü|ó@_x000B_ÛU Õáò@_x001B_º1â¤ìô@jp¢_x0015_.ò@9Å_x0003_6¦ò@èÓÊ¤´ûð@ì8µ_x000D_æ^÷@}onZ^ó@Ì-X_x000D_uôó@ÔLC/ê@êÏy­_x0013_ô@j_x0006_Ï,_x0002__x0004_µ`÷@¨_x0013_#gÏï@4Kß1Zqô@_x0006_È#/ª£ê@EÒ_x0012_ªÃñ@Êp÷ûkö@ÞôäNî@Ë_x0004_(dyë@vâ¸×XØé@Ôw¯Òzõ@J_x0008_l$ñ@_x0008_Ó,ÒY&gt;ô@0'^gçð@ÀÒð¹_x0008_ ô@?Kñ_x0007_åÕð@æ©&lt;_x001E_K_x0012_ï@_x0010_X£_x001A_D÷@_x001D_ä_x0019_^¿Iö@ª.'ºîóö@foÃ)k_x0002_ô@_x0013_Â5[Ðmì@¶vH_x0017_!vô@Ç×*ßqö@-ÁPñ_x0002_ó@{ªÔNÛí@;hS_x0003_Îë@;2¨æ}÷@Ü_x0015_ÇÂKõ@µö!U4Õô@Ø_x0008_ÄL_x0012_]ô@/Kh_x0001_vðð@¤Ë{[ ö@_x0003__x0004_6³EV^õ@pÙ_x0014_QY ó@Xé|oçì@ºç ¯ö@$ÌÎ/_x0002_ø@üë'¬¸ö@pa9 è9ó@_x0018_*8u	³õ@6|8á_x001C_5õ@_x0006_Ù­&gt;Ðò@ ä_x001D__x000E_Ä¦ò@vã_x0008_ÿyï@°uËå^_x001C_í@ô_x0001_`_x0002_ÓL÷@¾h-Ê­_x0015_ô@ÀäÏ½2ñ@ç,$Äñó@ßU [´Wí@#EDQÈî@_x0002_&gt;5Omqõ@Ò;ç_x0005_ð@_x0010_¨%ü_x0004_ñ@í³ö%Ò_x001E_õ@j_x001E_`É_x0005_ó@D0á2êð@{_x000F__x0003_ï·¶ñ@¸LÂ¦ÙJõ@x~g¯Tðõ@ÍWxrTò@Æ_x0014_âÑakõ@Òk¥÷½Êð@\ÎÆ_x0001__x0003_Òõì@¬_x001F_vE¡õ@_x001F_DêmÈ©ö@hücÊº'î@h=XO_x001F_ò@¨3_x0003_[Íêò@êð¢Ä_x0008_ô@Úvnùþ0õ@îAj_x0006_ö@_x0002_Ç|»Gô@n_x0005_ñÛò@`EØõ»_x0016_÷@í°©oãô@6_x0008_áw·kö@i(¿7_x0007_ªñ@_x0003_vaõ_x0011_mò@Z¯N_x001F_tð@h¥ÚÊr_x0013_ð@ËQÛÂý½ñ@_x001F_µr7´ó@Î;'öô@3ÉÌ_x0002_ò@_x001E__x0011__x001F_üÖð@ì^Ôðñ@n_x001A_f`õ}õ@×¸Í÷sô@ÜM#_x000F_\÷@Çø/5OAò@:BkÌöºî@Õ©þú«1ó@_x0010_Tu_x0017_íô@KÜ$Æðõ@_x0002__x0003__x0003_È»n¥ñ@ï_x0013_%_x001D_¹ñ@|A9¶··õ@bq+e²ó@_x0018__x0011_!ù¹ê@cîD_x000C_à¨ô@_x0004_éÖ_x001F_®p÷@¸_x001F_YMñ@_x0012_+tØð@_x0012_èýÿØjô@*Ï(_x001D_{wò@|½õ_x001B_-Õò@úû43oV÷@¾ö_x000D_0ô@0Ê,a_x0017_ò@'}¡Rï±ó@À_x0001_Ê4®ò@ù1TP_x001C_ñ@Ïawì@²kßÆ,´ó@_x0006_³Çºví@F/_x000F_áð@TuúP&lt;÷@Ü_x001B_Tµð@"e|üÂð@H~=`þ_x0010_÷@&lt;_x001E_:nÀmñ@ßÑSÏñ@BK5k~õ@x-Q_x0018_nEò@Xb}Áåò@_x000C_îe_x0017_	_x000D_Ô%õ@IDnPÑó@jw}Ý_x000C_Bñ@_x0007_¯ùö1gó@i¤úw,÷@Óà_x0008_Lê_x0005_ñ@r »D,!ó@Ä +qñô@È®¿_x0005_ó@Z!È_x000C_ñ@_x0010_	³Þºô@_x001D_o Ð«ñ@~_x0014_0_x001E_ªò@Q_x0005_B¼ò°ó@_x000F_Z=_x0019_øð@_x000E_¸ê¢ô@þwùßé&gt;ô@;_x000B_ùùî@Ô§ü¹¸5õ@$1à_x0007_jö@_x0001_5Æ ¶ò@øÈ_x000F_\ë_x0006_ö@ü_x000F__x000D_s=8í@KCN_x0004_Qô@"÷mxè×÷@Æ&amp;_x0007_ÀÂñ@èé6ò@À_x0002_mHßùñ@¨)ù_x0001_Þò@D&gt;¡]Åõ@øÆhF@ïï@_x0003_õÆy°ò@_x0003__x0006_p$Ëí_x0015_$÷@_x0001_MFà_x001B_í@&gt;_x0002_B_x0015_&gt;×ñ@%"ºËó@6-uHôò@¾By¡+ð@Ä_x0002_ez±Ôô@|i_x0002_OÓî@}l_x001C_|_x000D_ö@j_x000F_¬º»õ@L=_x0010_ê:ãõ@´,_x001D_Vö@ûskõ@¾xÔ~ð@:$é_x001F_£_x000C_÷@¼ìØt³§ò@ÿ_x000C_h%&lt;ô@CZÕrDªõ@Ø¿}búSõ@HE_x0004_¬É4ó@=¿:è+eò@l)fLXó@ßèáütÛò@ú ×ö@´U¢_x0005_`lö@þ¾ÇX;¯ó@"-TWhEñ@sí9Ùñ@K ÉT=ö@fD¥ý¿ó@JTUº½Só@ê`_x0002__x0004_âRñ@_x001A_s¤Wi,õ@'Kk_x0004_­Nñ@_x0002__yó@õ_x001B_¼Ûó@Y­-ÇWñ@ARÆx¢ñ@øB_x0015_³¦Zô@Ã¨©¤0ô@_x0018_e^Ï¡ö@sô_x0001_%®ô@d_x0010__x0001_@í@_ã*¹Ëò@Ðã¿Çó@ÚB§®é@_x001E__x000C_&lt;_x0019_4ö@³+bÈ¤ë@EÏAf@áô@WgÕ1é@_x0014__x0019_°Tjr÷@_x0012_õ&lt;Ö¼_x0013_ò@º?XOê@È½_Iô@¢SÙ¸_x0014_ö@n'Rt6Gò@_x001A_§ðflð@ÉéþU_x0016_÷@µ\_x0007__x0003_6ð@èÿz*_x000B__x0006_ô@#o]íàõ@ñM÷=Vî@Ô\å|ó@_x0002__x0004_G¸U_x0002_]fò@êu¶â§ö@¢$ûÝo©õ@D«_x001B_°øô@_x0001_úLD½õ@Z.'ìÇõ@5e_x0002_Á ê÷@_x0016_x¢Êð³ô@H åðj·í@ZUèK±ó@l[ôb'ö@º9]$âÓò@v Ñ_x001B__x0014__x0019_ì@Ð¯å_x0001__x001A_Îò@A-)ô@ZÍµ_x0017_ö@Õú2a¹Ïð@Ì$_x0006_÷@s0ùÒ_x001D_Uò@ÎÚL/é¸ô@$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&gt;ØTë_x0001__x0002_²ò@_x001C_óÏÄhÞë@ÄëQßåô@¡WøMe_x001F_ô@oç&gt;Ìc$ó@Â¶_x0017_oö@pÛ_x0018_æåØô@jô1?rúò@/Àu_òÑì@û2D_x0014_eËì@c¢úúÃò@~\k¾'½ó@_x0019_Iã_x001F__x000B_ð@Òøy_x000F_A¼ò@¯¢¶'õ@k^_x001A__x0008_ô@ÉzõÓð@îáSyº_x0004_ñ@°§ñ@å_x000C_Õc°ó@jY8Rä_x0019_ñ@£õA¾nhò@Ü9¹(ï@xÅ_x0016_í÷@Ïªô? ÷@ä@ý2ÝUô@õÀsÞó@¶2.¢÷@óO°Òæò@åøöäfò@Ñ_x0006_OÜ·;ñ@ÛåTÇ£êñ@_x0001__x0002_Xçáà?©ô@¾ _x000B_øÁÇð@+²ù¶_x0004_ò@q}}eØbð@-Ä\UÞOõ@$=_x0017_m_x0012_ñ@¨z1öõ@[§(,Õñ@I¶Éeçò@¥*ý_x000C_Ôñ@@Ì_x0005__Iï@æd"R`ñ@®S»A]Pö@9_x000B_ªõ@Ð_x0013_üøúõ@x×`è_x0006_Óô@.H¦èAì@·Ö+Nªé@bhðÈË]ó@RN _x0002_!ø@_x0012_TØ(_x0013_õ@4fÐ_x0012_ ô@p¥_x0017_3¨_x000D_ô@_x001E_¡§_x000C_÷@	çãvÑô@Þ{A»¼ô@b9þq õ@,µPØö@_x000C_®0_x001C_fGõ@XFp_x001A_ô@.¤=ð¾aõ@îh_x0013_-_x0001__x0005__x0015_Ëô@z¼_x0016_ã,ö@(CÖ6M¬ð@V@úó_x0007_Ôõ@_x0002_¡^÷9U÷@ (×s×ñ@Wø¢«,öó@_x000F_õ±2RÏó@p_x000F_ù·_x000B__ó@ÌËm3{üð@Yì;ô@!Bä¤\rö@_x001A_LO÷ÎÂó@º[¹PÇÂ÷@ÁÐ_x0002__x0003__x000E_ë@°ËôBeÁñ@Ò_x0008_ @Äí÷@þþ×è°Uô@²ì«úÅô@T?ø	_x0005_êò@ÖQà¼ð@:ëÚÆ1_x0001_í@:XW^ò@©¹M_x001E_ö@&gt;2Æxó@û_x0018_¡n_x0003_5ð@^lßN_x0004_õ@mgÃÔeö@_x0007_¼%öÞ_x0017_ò@N	Yß¥ó@_x0016__x0002_³ÒJ`ò@F6_x0006_êÝ7ò@_x0001__x0002_X5_x000F_óî@_x0001_aþ_x0016_Eøñ@´¤:`À­ñ@Xý(÷@ËßI_x0006_ûê@Ûnrmõ@_x001E__x000F_U9!ò@_x001E_À6BÄÞñ@ò_x0004_ù$ð@îCËß_x0004_Gö@X1T_x0019_üó@"§_x0003_,S¬ó@Jc_x0018_G¬÷@x*_x0006_QMI÷@ïá59&gt;íñ@[çKæQYï@_x0007_~ñ_x000F_âð@x^[_x0005_ø@fXÁvû$÷@)D_x001C_ãMñ@þÿy/i°ö@v_x001C_/hF¸ò@_x0016_ß_x0015_\U_x0010_ó@_x0005_|(ÿÑõ@"Àýóó@¢ÖFÔô@f`WðMô@V® W¥_x001E_ð@É_x0010_&lt;ä_x0008_ò@À®]XTö@ð!/ÂEbô@S÷_x0001__x0003_²âõ@v_x0011_ç-ö@§ÇËOøó@CAâxËûõ@º_x000C_Ð!g'ô@sáç±àò@ñ1Ì)ò@_x000E_¨£¼§õ@`~øôãò@¬9÷3Û_x0012_ô@]â{Õ¥:õ@Ù_x0017_Í©5ï@¯u¼éþÇõ@±àQAm¾ó@¼?ÑØ úó@_x0008_hú_x0012_ïô@_x000C_¦þ¢gó@à¶¥©Úò@O_x001D_¾â°ö@éÈ1Gàô@Zo[_x000E_²ò@ÅÐ-ç¶¯ñ@cL$$.õ@|ÇR_x0013_Cñ@L[8~ÝÁô@:z`÷JQõ@_x0012_z°¢^_x0018_ó@y_x0002_§ñæ¥õ@+@¹8f÷ó@i,K0÷_x0007_ô@¢ÔøggÈô@¦èÒ¯W&amp;ì@_x0001__x0004_éÙ`¢~£õ@Üv0Â&amp;ö@r_x0012_M¾ãõ@ò×_x000F_ßNñð@Æ~_x000F_ÍÉì@pu}Ýhüñ@3;uNH.ò@¤_x0019_±Äîô@7b_x000B_tòë@À_x000C_Ï/×ó@õµq+Éò@_x0006_ïxÑ_x000F_ò@ïðZ_x0003_Äó@ëÿ_x0011__x0015_ñ@8_x000C_6Òä¨ò@.wkò&lt;ë@ÀÏ¾_´ô@²_x0011_Íã_kô@~_x001B_ìì&amp;õ@ð¥áÏÈ_x0005_ø@Â70é`Añ@ä£·Î&amp;èò@0=Ýµã¿ô@Z®_x0002_¤­ô@Ê;_x0018_w«Eì@Ue_x0002_ûô@(*)­mïó@¦'±¥ò@TÏ-l^²÷@%(ÓA¢ì@ëÔn¶¥jô@§_x0001_A»_x0001__x0002_¤í@][ô@GPemê@VvÜLÎö@I_x0015__x0011_²_x0003_ó@_x0016_¹í@Â¨ô@ÿÄÒ/Íð@_x0006_Æ_x0010_^¼oô@`6ör_x0001_¦ñ@±4þ»ñ@j_x000F_*ã÷ñ@X)»äÔð@pÝ¿¥|ð@cË_x001A_xñ@c«°_x0007_ô@ã_x0018_¦_x000B_Ã¥ó@þ»;Jê@ÿ_x001A_÷ªì@rVª_x0012__x0015_¨õ@_x0018_)IXñ@_x000D_½Øðñ@|s¥p+2ø@	_x001D__x0015_¸_x0001_ô@Zãç7Zé@Äü¯_x0003_Fûò@¹hÜWÅí@TBÏQ¼ë@b14_x0008_øÉë@H_x0001_&lt;ø¯ö@æYÎ0Ïó@2 3ó÷@'Lwßö/ò@_x0002__x0003_ÒÕ¶ÎÞWó@lr_x0001_(,ø@ÝÏ2v/õ@LKônî·ô@_x0012_1Böñ@£_x0017_µp£_x000F_ó@_x0002_B«ßò@¡=å Iñ@_x001C_=Ð.æ_x001B_ò@È~üfåõ@_x0002_;_x0005_oV_x001D_ñ@à_x0013_;g_x0011_Xó@_x0003_¡-åó@îö¯A°Úô@^WEÙSmí@TæZa_x000C_«ò@këê¸Âî@òÀIãÍEõ@òOúc_x0019_õ@zrÏ\Ö_x0019_ð@ ò_x000F_°Ø÷@_x001E_lqÖ»-ô@Ìî^(_x0008_ö@Ûò¸_x0012_/ë@_x0008_"ßÙ§4õ@_x0010_ÄSìò@&amp;_x001A_±yó@³Úû*ã^ò@­_x0011_/_x0006_ï@_x0016__x000B_«Raô@_x0003_q¼ïêSò@_	1=&gt;õQô@Ø_x0005_È«0_x0018_ð@_x0001_]==_x0002_]==_x0003_]==_x0004_]==_x0005_]==_x0006_]==_x0007_]==_x0008_]==	]==&gt;]==_x000B_]==_x000C_]==_x000D_]==_x000E_]==_x000F_]==_x0010_]==_x0011_]==_x0012_]==_x0013_]==_x0014_]==_x0015_]==_x0016_]==_x0017_]==_x0018_]==_x0019_]==_x001A_]==_x001B_]==_x001C_]==_x001D_]==_x001E_]==_x001F_]== ]==!]=="]==#]==$]==%]==&amp;]==']==(]==)]==*]==+]==,]==-]==.]==/]==0]==1]==2]==3]==4]==5]==6]==7]==8]==9]==:]==;]==&lt;]==_x0001__x0002_=]_x0001__x0001_&gt;]_x0001__x0001_?]_x0001__x0001_@]_x0001__x0001_A]_x0001__x0001_B]_x0001__x0001_C]_x0001__x0001_D]_x0001__x0001_E]_x0001__x0001_F]_x0001__x0001_G]_x0001__x0001_H]_x0001__x0001_I]_x0001__x0001_J]_x0001__x0001_K]_x0001__x0001_L]_x0001__x0001_M]_x0001__x0001_N]_x0001__x0001_O]_x0001__x0001_P]_x0001__x0001_Q]_x0001__x0001_R]_x0001__x0001_S]_x0001__x0001_T]_x0001__x0001_U]_x0001__x0001_V]_x0001__x0001_W]_x0001__x0001_X]_x0001__x0001_Y]_x0001__x0001_Z]_x0001__x0001_[]_x0001__x0001_\]_x0001__x0001_]]_x0001__x0001_^]_x0001__x0001__]_x0001__x0001_`]_x0001__x0001_a]_x0001__x0001_b]_x0001__x0001_c]_x0001__x0001_d]_x0001__x0001_e]_x0001__x0001_f]_x0001__x0001_g]_x0001__x0001_h]_x0001__x0001_i]_x0001__x0001_j]_x0001__x0001_k]_x0001__x0001_l]_x0001__x0001_m]_x0001__x0001_n]_x0001__x0001_o]_x0001__x0001_p]_x0001__x0001_q]_x0001__x0001_r]_x0001__x0001_s]_x0001__x0001_t]_x0001__x0001_u]_x0001__x0001_v]_x0001__x0001_w]_x0001__x0001_x]_x0001__x0001_y]_x0001__x0001_z]_x0001__x0001_{]_x0001__x0001__x0001__x0002_|]_x0001__x0001_}]_x0001__x0001_~]_x0001__x0001_]_x0001__x0001_]_x0001__x0001_]_x0001__x0001_]_x0001__x0001_]_x0001__x0001_]_x0001__x0001_]_x0001__x0001_]_x0001__x0001_ýÿÿÿ]_x0001__x0001_]_x0001__x0001_]_x0001__x0001_]_x0001__x0001_]_x0001__x0001_]_x0001__x0001_]_x0001__x0001_]_x0001__x0001_]_x0001__x0001_]_x0001__x0001_]_x0001__x0001_]_x0001__x0001_]_x0001__x0001_]_x0001__x0001_]_x0001__x0001_]_x0001__x0001_]_x0001__x0001_]_x0001__x0001_]_x0001__x0001_]_x0001__x0001_]_x0001__x0001_]_x0001__x0001_]_x0001__x0001_]_x0001__x0001_ ]_x0001__x0001_¡]_x0001__x0001_¢]_x0001__x0001_£]_x0001__x0001_¤]_x0001__x0001_¥]_x0001__x0001_¦]_x0001__x0001_§]_x0001__x0001_¨]_x0001__x0001_©]_x0001__x0001_ª]_x0001__x0001_«]_x0001__x0001_¬]_x0001__x0001_­]_x0001__x0001_®]_x0001__x0001_¯]_x0001__x0001_°]_x0001__x0001_±]_x0001__x0001_²]_x0001__x0001_³]_x0001__x0001_´]_x0001__x0001_µ]_x0001__x0001_¶]_x0001__x0001_·]_x0001__x0001_¸]_x0001__x0001_¹]_x0001__x0001_º]_x0001__x0001__x0001__x0002_»]_x0001__x0001_¼]_x0001__x0001_½]_x0001__x0001_¾]_x0001__x0001_¿]_x0001__x0001_À]_x0001__x0001_Á]_x0001__x0001_Â]_x0001__x0001_Ã]_x0001__x0001_Ä]_x0001__x0001_Å]_x0001__x0001_Æ]_x0001__x0001_Ç]_x0001__x0001_È]_x0001__x0001_É]_x0001__x0001_Ê]_x0001__x0001_Ë]_x0001__x0001_Ì]_x0001__x0001_Í]_x0001__x0001_Î]_x0001__x0001_Ï]_x0001__x0001_Ð]_x0001__x0001_Ñ]_x0001__x0001_Ò]_x0001__x0001_Ó]_x0001__x0001_Ô]_x0001__x0001_Õ]_x0001__x0001_Ö]_x0001__x0001_×]_x0001__x0001_Ø]_x0001__x0001_Ù]_x0001__x0001_Ú]_x0001__x0001_Û]_x0001__x0001_Ü]_x0001__x0001_Ý]_x0001__x0001_Þ]_x0001__x0001_ß]_x0001__x0001_à]_x0001__x0001_á]_x0001__x0001_â]_x0001__x0001_ã]_x0001__x0001_ä]_x0001__x0001_å]_x0001__x0001_æ]_x0001__x0001_ç]_x0001__x0001_è]_x0001__x0001_é]_x0001__x0001_ê]_x0001__x0001_ë]_x0001__x0001_ì]_x0001__x0001_í]_x0001__x0001_î]_x0001__x0001_ï]_x0001__x0001_ð]_x0001__x0001_ñ]_x0001__x0001_ò]_x0001__x0001_ó]_x0001__x0001_ô]_x0001__x0001_õ]_x0001__x0001_ö]_x0001__x0001_÷]_x0001__x0001_ø]_x0001__x0001_ù]_x0001__x0001__x0001__x0004_ú]_x0001__x0001_û]_x0001__x0001_ü]_x0001__x0001_ý]_x0001__x0001_þ]_x0001__x0001_ÿ]_x0001__x0001__x0001_^_x0001__x0001_xâÕ×_x0011_Rö@_x000C_Ó_x0003_¢_x001D__x0005_ñ@Â?NÏ_x000D__x0005_ò@ºç¥×_x000D_ö@Ä_x001B_áR»Ró@+&lt;Zñó@WîÛ÷æó@Ë¯½Ò@Ûë@6´T_x0006__x0017_Kõ@VoVÜEò@~_QrÖõ@§ tÕ©Ûö@ù_x0011_q_x001E_ùô@0Ä¬_x0010_ õ@?Â%¹b õ@X_x0002_]À¨Jõ@Á §9Þ­õ@ø÷¤04Èñ@ys¨iíô@&lt;Vúæ_x0005_êñ@,§Bnò@0#w¶uÉï@äá¹_x0010_Cô@f@_x001D_	qô@=Æ0_x0007_@íò@®èµ`¿Ví@KR&gt;ið@®÷f_x000F_÷@_x0001__x0002__x0015_IÒª£éî@ÈëQ_x0014_ð@_x0013_ d«ÌLñ@¼_x0007_xJ1Áó@®¯ýánï@ÞÅÔ&gt;F]ö@huP{]õ@²ÔÍ._x001D__x0006_õ@Ý@îO-@ò@_x001C_l¬4¾¬ñ@J_x0012__x0015_ä½Eô@Õõ¹_x001B_¦Åô@ì¬´_x000B_)í@8Ó_x0002_¾.î@_x0015__x0019__x001F_W_x000F_ì@ìùt#]¤ð@0È¤!T¼õ@_x001F__x0017_Ö°M£ñ@¸:á 8ò@§©K&lt;¾î@	¤/o._x0014_ñ@t_x001C_"Sòõ@Ì/rÔÃ_x0006_õ@'÷1]ö@Ôò¶ ´_x0005_õ@6^Äaó@%ê«ÚÑó@?1R_x0016_c"ó@ÄÊöÃ#zò@_x0001_%ùþ?ó@"4±d_x000D_ñ@HÎ­_x0001__x0003_j¹î@6¯ærµÄõ@_x0015_oÆ¼s_x0015_õ@4È°Þï@ôµã%ê1ó@\@¡£I/ó@²Ùfá_x0013_(ò@ëR".ñ@ÝGï&gt;2ð@ð@_x000C_f]ð@ O_x001D_¹ÓNõ@_x0006_4æÆ_x0014_Oô@|Çü¿_x0011_ö@~cÐ_x0015_lö@%}ÉuÄñ@tX	#üñ@_x001A_?_x000B_L¼ï@C_x0019_¯_x0010_Zî@´_x0001_/îaö@j_x0014_yðµó@_x0011__x0006__x0015_§&gt;òê@PÜo¹÷@ _x0017__x0007_Æ:ð@_x0013_Õ²±_x0003_÷ð@Ì­.¤h¢ó@VÍ1¯_x001F_í÷@hX&lt;=æÂò@MÞl#ß8ó@'4o1B6õ@ÔÝàºñ@gpÚið@«_x0002_þ²Rõ@_x0001__x0003_@ß'ãúõ@0vDLÏ_x0010_ô@àî_x0017_Ö(ø@g_x001E_­_x0018_Mò@KÉ«ú2ó@ºïè:4õ@_x000C_¡²º_x0007__x000F_ø@_x0006_úZ¯ØÃó@ãf»ò-|ô@ ãªTYô@zÞÑÈùVò@Â¨_x0003_¹U-ô@ê´_x000B_J8ï@Wòæ0xô@_x0010_¶4_x0011_5÷@ÈÄosÚò@ö_x001F_Nô!oô@÷j¾ã_x0004_ô@dö_x0018_)à¬õ@¹µÓryïò@¶¼&lt;_x001B_åó@«_x0002_@Ìi%ñ@tÆòge~ö@¿&lt;F5õ@Ë_x0003_óZó@Æ`Î pó@Mø2_x0006_Uô@$_x0008_7N_x0001_ö@½_x001C_¹ñ@Mûü_x0015_Mò@xQ8mL$ñ@³ g_x0002__x0005_*Vñ@T¨ _x0011_³õ@/?ÚOÈê@Ô|¾ö@_x000E__x000F_&gt;÷@_x0012_¼ÜYHò@ÇâVÖ&gt;ò@8, wëõ@_x0011__x0008_	õ@n_x001D___x0007__x0017_¹ô@=2¬é_x0011_ê@ñä#ò@Ú'dÆÒVö@R_x0012_,_x0013_õ@åsW(´_x0018_ñ@|æ%çâ-ò@Ðw*i{Qò@çF2M_x0003_wö@-D,_x0004_Põ@_x0004_·	#ë9í@_x001C_&gt;_x001C_}ö@&amp;!­óaö@_x0002_ª"»ëDõ@Ô=a¿ ò@¥a_x0011__x0001_6ï@Ö_x000D_íÂmî@7_x0013_ ¶Û_ó@g²mÄ£"õ@×æOÎäÔò@Ú1f_x000F_1ó@Ü_x0013_8x+ø@^_x001B_lÖó@_x0007_	÷öøøó@fÆ_x000C_	ZÍñ@ì¾§Ç_x0010_ò@_x0014__x000E__x001D_õ,ë@áÝSxx_x0006_ò@Ô{_x000D_õÞô@Â®Ö÷@]_x0004_ ò§õ@_x000E_'Ìå_x0010_õ@_x001E_ñqÒåï@ïãÈ¯_x0005_ñ@)_x0018_¬Gö{ñ@zÆ^Ô÷ì@_x0004__x0017_._x0017_ð@ÓµH2ö@Æ¡z[Eö@½_x0004_Þ_x0016_;õ@¡	sKXáô@@7Á_x0011_Ëÿò@µÊ®ô@&amp;(@ì)î@d_x0006_±S1_x0003_ì@_&gt;Üo_x001D__x0008_ó@â_x0005_!!¡@õ@|_x0006_o×³î@ÎvÆ¦­ñ@Þ9Á?ô@é_x000D_Èh_x0001_*ö@Ê_x0010__x0012_ Öô@h3_x0010__x0002_a_x0007_ó@P±'Hö@Â2Üd_x0001__x0002_Çò@®E_x0019_³ö@£|0Üñ@rò'é}!õ@~Ó5eÅeó@ñß`ðè}ô@GI_x000B_Oõï@æ_x001F_Uð Pó@2ö-;õ@N´Y_x001B_Íï@_x0010_cQ¯À\ñ@v½bÉ_x000B_oî@½Ñ#(Mî@g±ß¥ô@§|dulnî@S.oRU~ñ@ËÝ_x001A_Ñ8ñ@_x0006_Ké®6ªï@ÜiQ¸ô@*_x0003_µò5Aõ@|_x0002_Ù¸Ç±õ@ËûQØnÜô@KË_x001A_âj4ð@B_x000D_`'Lî@N_x0007_ì_x0014_,ó@ü~^Á.Êó@_x0008__x000F_¿Acxô@ä_x0014_ûEºõ@&amp;|~îBæó@­_x001D_j_x001A_ô@_x000F_¡o7Èð@À.½Úo÷@_x0002_	ht)U12õ@À_x0004_C\0ñ@f_x0014__x0007_ÅK ò@Q¼úëÕìô@?)}¶ó@Ý³[Hàîí@Äá=ù¹ó@¼©M?/õ@×&gt;ojªó@â&gt;B_x0018_ªçð@DGúH*ð@D:Ð_x000E__x0005_ô@W*^_x000E_Oòõ@Ä9%µ_x000F_[ì@_x0003_ìÙ¯ümò@(Çb¿ô@s_x0001_ó²_x001A__x0004_ó@v_x0010_ ¹·Sõ@Ð?Ôb_x000D_+ó@yà×õ@¾u_x001A_\Ñµó@ÔÖù_x001D_#Qð@°î`Ê±0ó@_x0014_|_~Oö@Î½#Q_x0018_tò@_x0008_k^_x0006_«õ@X2Ì8@d÷@Ú_x0002_µ_x0004_Ûëö@M_x0011_²ù=&amp;ø@_x000E_P³Soïö@k¨­ÄVö@Z9ú8_x0001__x0007__x0008_±ñ@_x0002_z¤íó@9ô{hÂ_x0010_õ@6:_x001A_j±ô@'zskÜñ@«Öuµ_x0004_§ô@×(_x000E_ZNõ@Æ_x000B_dñõó@îKé_x0002_èÔö@à~_x0018_Ã_x001C_ñï@¸I¨ó@}Á)_x0013_Ñðô@|_x0005_±_x0012_ò@Êïú_x0013__x000F_ô@%u.ÞÒÌô@$Òëô@X__x000F_~ö@[VÇ,¾ô@Rü«_x0003_Í_x0007_ò@-\&lt;2,ò@§_x0006_³r:ó@t_x0014_åÿöKñ@öHö®kÝô@.%s¹jô@V9Ó] 'õ@8«#/hhô@½d,R!êô@GÕÊ	Guð@ÿyh&amp;æçó@Y×§ó@è_x0001_{_x0015_]Û÷@[ÖÜ8ê@_x0003__x0005_pæ#Ãò@ûX9Veñ@0ü'[Zð@_x000C_àùa_x0017_ï@_x0002__x0017_íÌ·ó@êuµx®ö@1D_x001E__x0011_õ@lÂâý_x001B_ªð@òÔö@_x001B__x0005_Qä_x0004_÷@¢_x0015_Ñn.õ@9xÖÄº_x000C_ô@}A¡`Qõ@æ{"£÷@&lt;î£ð@I_x0019_©_x0010_Ðó@GV^f8.÷@êU_x001D_"î@\M),Zõ@´L_x000D_ôQ_x0008_ö@ã×v_x000C_¤ô@HöÙ/°Võ@É_x000B_µ¬Sö@/_x0001_3yãõ@tb±ö@¾_x001D_áb)õ@ÍÂäA7_x0014_ì@`_x0012_ß~Cô@.Ë:ÜPò@Ãáê¿éò@­£×lE¾ï@ÆÈîÕ_x0001__x0004_ß_x0004_ô@&lt;,Õð_x001B_Êô@:_x000B__x0004_0Vvï@d3_x0003_Æ8þð@_x0014__x0019_0ÒØõ@&amp;_x001B_Ñ_x000C_#gï@ÎûêQKó@__x0003_¯c_x0019_í@_x0015__x0002_ap:õ@_x0003_ÒÔXÃõ@f_x0010_;î)Zð@Ø!ÐI $í@®hó 6~ö@écÐ,_x001D_vð@ á_x000D_¦ð@ìkõUó@Ì7aVù6ö@º_x0003__x0011__x001E_¨^õ@_x0003__x0013__x000D_KÍäö@TUiY0ô@°3Ä_x0003_÷@_x0007_H¸ ÍIó@ðG?sÍªñ@97÷fLtñ@ü¸Ìö×ãð@Im;Ã«ð@ðCÛ_x0006_øñ@(5_x0003_iZõ@A&lt;Y_x0012__x0010_cô@H×Ø0KAó@Ø	Sè4õ@2fTpõ@_x0001__x0002__x001A_oÂÉPô@_x0004_)Ýj8)ð@-_x0015_àèZúñ@sMáBgñ@¾Ý_x0005_-_ò@~þRÎÊMõ@sQ;äH=õ@¸n{_x0013_Àbö@N1_x0010_ë@¨ç _x000C_¢éõ@í´þ9Ûvô@jàÜ§úô@¾É¤_x0012_í@²7¾Ä¼t÷@@=:ò*_x0011_ó@êÙâ/éwó@±¯ÏO?õ@,!_x0003_«òð@®¡ÄkSó@A/|Ëù×õ@ãÍN¯¦Wò@òw4°ö5ñ@G&amp;F|äé@_x0010_6L_x0007__x001D_ýñ@ÿN²_]&lt;ö@Ôaåü{\õ@.$_x001E_Vtô@X ÚòËÐö@/µ§õåïð@9)b%_x0014_¹í@ÇÃ´[ô@Äãê_x0005__x0006_µæö@Zp~_x0018_¶ô@Æ_x0005_åm©Cò@%ú_x0003__x0017_«ó@ì_x001F_(7}Äõ@pò!iö@N¼r¶Ñï@y	_x000C_)üï@ªQ*¬EÇõ@þÍ_x0010_}r,ñ@á]£-{_x0012_ó@_x0002__x001E_Lë_x0003_£õ@;³0_x0001_Q{ë@L_x001B_QÙKîê@ztÔÂ½_x001E_ó@Ú_x0006_¯ßÎ	ô@lÀØêaSð@2}_x0012_·ò@ôñÔ±_x000D_Êö@_µ_x0004_(Óï@ÄäK_x0006_»½ò@¶®vXLÉõ@°Ü¾9î@)²¹ÑQõ@/_x0011_$øjò@ÃEùöwï@¹BjEñ_x001F_ö@ÄÊD¦³ö@^ßÑ_x000D_ð@[Û&lt;V	Rí@ðjõ_x0002_Þö@8XS_x000C_¡ið@_x0004__x0005_ m_x000D_2Kiñ@¾û¦©¤óñ@zÜ]4,ö@Þ&lt;ÌdOë@+_x0012_fOGó@_x001E_,_x000B_µó@"Aª1Ôð@¾e_x0012_ßD_x0003_ô@v÷¿_x0018_aó@qûUy/¿ì@r_x001B__x001A_¦¥Àò@N«_x0002_7éõ@:M_x001F_=d[í@R£_x000B__x0013_9àð@î0eÑ_x0004__x0012_ô@ºp_x0003__x0008_iõ@.*öOò@Jõ{Ñüó@·Ã_x0005__x0001_û_x000B_÷@¬rÍ_x0015_´³õ@¦	¤_x001A_Õ­ó@_x0014_´³`&lt;_x0015_ô@_x0012_m&lt;?Àö@Zþ°¾§Îð@~êÙó@_x000E_ ÄïCï@ë[­&gt;¥pö@JCå·÷@_x0017_ú~n«Çó@è`_x0015_ÿ_x0019_ùõ@Ws¦ÄV×ö@47_x0006_¡_x0001__x0005_B¦õ@wP-2ò@ì_x001F_WhÝMó@_x0014_,ßoañ@5ÝÊ¯,ô@G\_x0007_8ð@b$_x000D_øÐó@M@ÉÀZô@~*hBñ@ô_øÑCBï@ôæn£ýô@e¾yÜiö@½hQÂ[sò@_x0018_µ©Ñ3_x0010_ó@\_x0002_ñ.ò_x0010_ö@þ©Íl0õ@Í_x0011_£ìó@:_x000D__x0012_­ò@­_x0018_Ó_x0001_»Ïò@àÃjùð@¡WoÏõ@_x0004_¡¬¹À¨ð@Ø_x0010_7Í&gt;ë@vÜÈë.ùó@gKþy¥¼ö@_x0003_fmdÙö@¼²W_x0014_Qõ@N¤_x0019_É_x000E_üî@h/L²sPñ@t,;ô@`&lt;Éa¾Wõ@kéLð@_x0001__x0004_tÖ_x0017_1wXï@Ï_x000F__x000E_³_x0019_ò@àý±½/nö@¡ç2"|dò@´â¶à÷ó@AÈ«ZÞó@]:_x0004__¤ò@|_x0006_Æ¯áò@_x0003_T_x0014__x0014_Èô@ú_x001E_*Î2	õ@ñ_x000D_&gt;¢ßô@_x0010__x000F_Àº6ò@·û³_x001A_&lt;Nò@_x0004__x000C_«_ rô@Øs¥{xò@¥_x0011_¨vañ@ù_x0008_0àò@*fá;Dö@P_x0001_	¿è_x001F_õ@±­#ð\=ó@ú¥!zX_x0003_ö@_x0012_føQÕTð@£Mdêb	ó@ÎèDOâð@ÖÝ_x0008_ÌþOô@6V&amp;_x0010_)÷@ÏCsÒ®ò@¸B½1J?÷@ÍÒb_x000F_Y_x0002_ñ@_x0001_cð\:ñ@»î·§_x0012_ø@èÒÌã_x0001__x0004__x0001_¤ö@V^Jú-ó@º27dE÷@làä5/¾ò@~&lt;B:ò@¢&gt;Ö¨*»ó@¥*A#ËÀô@Ô$À7Ò°ð@È¶%EÈfñ@ÇK_x0011__x0008_fö@_x000E_Ï\Ö]Pð@BÅ§ËXõ@àì.|Àñ@_x0019_ÃMÅÌ_x0015_õ@_x001E_3ØÌúåî@Ø½)	)Çí@¼_x000B_vþÍó@_x0004_Ô_x0012_Óð@*T_x0002_Ôö@ºÙ31íýô@½¸+~´ô@~Û_x0017__x000F_zî@@(§Û°ñ@¤_x001E_ó_x001C_²ñ@Ð_x0019__å!Âó@úaÑoÚñ@lÉ_x0007__x0012_õô@aÙÎ_x0003_÷/ð@á¡Òñ¤î@_x0002_öïâ××ñ@1Üd_x000E_VÙö@xlð»³ï@_x0002__x0003_ÞÒ_x0014_;é=ô@7°+v(êó@ë@OÈY_ð@Õß,é@_x000B__x001D_Ï_x0019_ö@:ÆªÄö@1F¾ÖÉô@Îo:_x000E_|cò@¢Ú_x000F__x0013_bñ@4#m6Â ï@_x0004_¤ÍÁ_x0004_ì@ÌXÇ&gt;_x0002_ö@¤BF_x000E_vð@_x0008_µò'ô@jébß4ô@Dx|Ñcô@Ð_x0001_`d¡ð@_x001D_Ø_x0016_Bõ@l°­º]¶ñ@¸_x001B_Ù_x000E_R}ð@&gt;·_x001E_õÔuï@¶~²³rö@&gt;cDÞ%ò@Úô(Ðøõ@~_x0019_¯uô@©1_®*wõ@k±ÿ7h2ò@K-ØÞh_x0015_ô@Ô_x0018__x0003_Úwñ@ØÃúÓ®Êó@¾ì_x001C_wÖö@õÕ_x0018__x0002__x0004_¯	ô@|´nê_x0013_\ó@ª¨okø¯î@3suÖIò@¶ÍN_x001E_.cõ@¼¬,´}ð@N©F0&amp;Nõ@_x000C_i$Ý÷vñ@_x0018_$°_x0019_Û_x000E_ó@:_x0016_	_x000B_§'ð@öUÞGÌö@ô^PÇ#ò@_x001B__x0011__x0007_Õ¾ò@&lt;æþ*ø_x000C_ø@å	cF7_x0017_ò@_x000E_óþtô@´ºÆÐ£ìñ@,ÒÇ_x0015_(ö@ +bæê9ò@Ä®:¬ûô@ð'ªKô@DÙ®_x0001_K°ò@¿;Û_x000E_×ò@LÁÿjè_x0003_ð@Ü_x0007__x001A__x0010_Þôñ@_x0018_£#_x0013_©oó@^¹~0½2õ@_x0015__x0007_£Mµôí@,ÜÍ¡È^õ@rÉ%¥Ç ì@ü_x0010_]z¹ò@£_x000D__x0019_æë@_x0002__x000E__x0018_Ãýc{Àõ@P]Q ó@E0Kv_x000C_ô@µÍØüë@Äèú¶°ó@JVF_x0007_õ@KNJù­ï@PÌÂIÚÏö@_x0001__x001E_Û¥­_x001B_ñ@ø_x0001__x000F_sDõ@_x001A_^_x0001_&lt;|;í@ÈTF¶ò@r×d¹ ó@@ÔãÂD_x000F_ï@ªëè¼ê	ó@ b_x001D_ÖCô@_x0014__x0003_RZ~ õ@_x000D_Qÿ_x0001_Ûö@_x0017_îzðNð@¬ôá¦£ô@4g~Oüî@,_x0004_\ô@_x0008_Øä¤3_x000D_ò@xC%ï_x0005_ö@ª³_x001D_=Îô@ÝW_x000B__x0008_#^õ@6ëv_x000F_}rî@\%ÿ0Áô@º5ª¯=âñ@&gt;_x0006_I_x0008_í@¹_x0007_Q[©µñ@qR_x0004__x0006__x0016__x0003_ô@Þ0ê%ûö@èÀî_x0001_éï@m_x0015_v_x0005_ò@K¯Ï³éô@_x0015_§_x0002__x0011_0Ló@	êâÝ	_x001C_ï@_x000E_Láñ@lÏå¦ú¢ô@Þ^ÛS(ñ@B2ë_x001B_2c÷@rò¤kNì@ØU_x0006_Dö@h9Rþõ@Bàr³7õ@¨JúX¥õ@_x0018_Oó@³ßÆ"_x001C_¯ò@@¡¿ã%î@RJ_x0015_Hgõ@àÜÑ·¬õ@_x000B_Ü2r)_x0019_ò@ï	_x0011_Î8ð@Vòî-õ@^&gt;¸¸%õ@þ^Çß2÷@âds:§añ@2N9ýXMó@&gt;29={_x0006_õ@JODÐÙö@Å_x000D__x0018_Æò@^¿ü5ºð@_x0001__x0002_:_x001F_pa_x0010_Éñ@âµ¿³ò@ÞþøùÄLõ@o_x0006_¥&gt;èõ@§bGØõ@Âï_x000B__x000F_ò@ä§@'ò@´ÕÎ_x001F__x001F_ò@¤ìë&gt;Üô@:©Ç/#ªó@§l"WLõ@BÁÕf\ö@¨ ¼wØÖð@\$ÓñVZô@_x000D_çïùöõ@_x000C_à&gt;M&gt;yð@;PV_x0005_ôó@Þp.Ýnó@è_x001A_l_x000B_ô@-P5å_x000D_.ô@³í¬TJõ@_x001C_Âwó!ñ@êXF_x001E_¢ô@å¢â1îô@XÇjæÐì@´_x000E_¦DÍô@¼{¥$H_x000F_õ@¯)_x0005_wH®ö@á_x001E_ ¾_í@ä_x001C_¢Áô@ýÎA_x0003_²ó@&lt;¨öF_x0001__x0002_$Ñö@õ)f_x0001_%Ëï@ãü´Ùeô@è\ö¾ð@Ð´&gt;_x0018__x0016_ô@àÌËý¼ñ@¦¼»¾n_x000B_í@ôÙØSäÌö@Y¬¨?âî@pæðè_x001C_°ò@iø=0ó@U¨&amp;l·§ö@_x0011_Ï¬Pg(ï@VØóÏë_x000B_ó@Ð_x0014_*_x0004_añ@]×CH_x001A_í@ö§Ì=÷Çó@_x0010_¥"Þéò@P&lt;Oßãó@z@lQEï@ßÉ®?ë@_x0015_ëÁÒ¦í@RKÏ%'Úò@_x0002_oûò@kÍÇ_x001D_Ò4ò@&gt;$K_x0001_yjö@bÂìs7ó@¿_x001E_i´åtï@å_x0017__x001D_¤(qö@vï«)jõ@-EM7ë@Óáúÿoó@_x0003__x0006_¢¤*«Dí@V_x0003_Þ_x0015_°õ@&amp;_x001E__x0001_L2ó@·¢­dî¿ò@xçúÑ]ì@dQ/îzó@;$m_x0008_ØXñ@Zìò¤ôäò@_x000C_Y±¥ryõ@Né	_þöî@»£»NèÈò@þ]Þ_x0012_¤ò@@b¥SÄö@Õf_x001D_ð_x001B_õ@_x0003_[0ã_x001F__x0005_ð@¯¼êZ»_x000D_ö@¢®?9ô@ùSÏ¨¾4ñ@_x001C_º _x0002__x0011_ï@_x001E_pÇâ»ð@z)À&amp;ïì@RþÛ_x0014_âHö@Ú+"¨Ý'ö@_x0017_M_x0008_oÙê@²á_x0003_z#ò@ûÕ_x0004_;x#ï@tÝãÏ_x0013_ò@_x0005__x0010_ÊL¥çñ@ÇùI¸¯ùö@n}ºltð@_x0003_µ°þSåô@ÂeMF_x0002__x0003_5ô@LIëXMò@uê:ÃØTö@ìqVóï@%iJ+Ðô@	_x0012_8P;Ðó@+.%_x001B_ùì@_x000B_ñH¡V_x000B_÷@Èt_í*Óí@À*uïö@__x0001_ó@òCá8î@Ê_x001E__x0004__x0017_}õ@Ú[{ö@ÙÌâ|Ãñ@5Í_x0006_Jî@%*+_x001B_rð@_x0001_=wÞ_x001D_ô@UÛ1³ð{ð@øé"¤_x0002_{õ@ßßÔé_x0011_ò@:³·/Kö@Â¥_x0002_Øé_÷@:_x001F_4	Ií@i_x0007_d¤ô_x0004_ò@æoT_x000D_é_x001A_ö@|ç¬Äw7ô@-q6_x0002_ èó@·O_x000E_M}ó@ÞB1_x0012__x000E_ô@­pâg_x0015_§ö@®¾rDqó@_x0002__x0003_:fá,)ñ@¢¬T.²ï@g_x001F_HjÖö@_x001F_îÈ_x0017_o_x001F_ó@$Lp,äqó@¹×Ö¤úòõ@ðx2ï@,$#_x000C_,dõ@ÓØxÔüõ@¹_x0010_Ä2îMò@â_x001B_õ÷@fu³&gt;ÅOð@´[_x0011__x000E__x0010__x0014_ô@TçÏ)(¡ò@_x0008_²9	CÉö@_x0014_ªY7-~í@Ôâa²8âõ@Ø_x001B_t(ò@8À_x001A_·Y÷@§_x0006__x001A_¬ºô@Òmì\õ@_x0016__x0011_2á`Gø@lB_x001D_6_x000B_Úõ@î'e/¢ô@d_x0018_4Ìwö@d_x0001__x0010_ÉøÁí@þ_x001A_±Ýwð@wâP_x0004_ëô@ Ö×ó	÷@:0Ö´ÿô@)õaêwÊó@T­Öx_x0001__x0005_øÕñ@Ø ®ó&lt;ð@ÚÞ	-Äî@¿pK	êÅì@7×s&lt;_x0006_dõ@L_x0005_Þ$bô@"Z«Ãõ@{	i0Õ´ô@Léòñÿøò@ÞÞÏøPô@¥Å_x0016_ëjìê@#ÎÝ_x0007_Wé@_x0005_¥ÒuäÍó@¶¯q_x0016_Æ#ñ@&gt;åØ:É«õ@#.²_x0004_õ@_x0006_¯¤Æq¤ô@L!ÔPcûï@¶Ðÿ!! ñ@°¾'»_x0015_ð@þU¿.­7ó@x5r{¼ó@"» 2÷;ô@ ö_x001A__x001E_±ñ@Õ©_x0015_â_x0002_ò@¼5\¨.Dð@ÍMå­á_x001C_ð@â?7-dö@R_x000C_e!vô@¾×_x0005_Ê¸çô@Ë±öj4ò@Æ7¤®_x0003_~ò@_x0001__x0003__x001A_÷ïêÅô@vK`µ«ð@À¨×º'_x0018_ò@_x000E_@,Ã_x0003_ô@v#õQÁvõ@¥qº_x0018_Aò@:_x001B_ç2Jó@ýp­`µö@ÉLâô@#nKÜö¤ó@_x001A_ü°7&lt;ò@÷3íÅ¸ñ@`ÂÕùÖ÷@[3Ò»(Eê@P¨]u¡ð@Ïà71ô@_x0004_bè÷_x0008_ó@ZÀÁ´ö@_x0003__x0018_ÇG]iò@_x000D_orxdRö@üô _x0014_?·ð@è?Üw,§õ@!ø_x001A_À|-ó@Ø_x001A_Ùíûð@È¸Ý`©åô@ÆW_x0002_&lt;g7í@#y2ì_x0019_ò@¢âÓe4ýò@I¢êdYò@_x001A_ÁK]Ïó@ýkô_x001C_D¦ï@Ë×_x0019_´_x0003__x0005_½¨î@ÚÁ¤&lt;Nñô@à{õ³¤ô@_x0014_*Eç3_x001A_ó@?Þ!_x0005_Ø1î@À åÔBñ@÷_x001F_·Éð@ É_x000D_Ê8Jö@¯b}ñ@g	Þ§ô@îoç&gt;rG÷@}oíøî@Ñxð_x0004_®ñ@U3xÅõ@_x0004_r]³¦õ@?¦À&lt;±*ñ@ð_x0006_jÄñ@D/_x001B_rô@^_x001E_¯ZÃó@_x0001_e]÷åì@´ër^öö@1_x0017_00'ó@Ú¬Y__x000C_Ýö@#vK0ò@n9uÖ_x0002_ô@fz¤gP`õ@=_x001C_È_x001F_ÂÓï@pS¶v¡\ð@`UYÛ_x001E_Äë@_x0016_o·%_x0014_ó@Ô_x0019_´/_x0001_é@¶þ_x0008_ ô@_x0003__x0004__x0012_û}å|ì@*îÐ_x001C_ùFð@Õ_x0013_Õ¤ð@"jÒpÝ7ö@"~!_x001C_lzó@_x0002_._x0019_\üdô@AOòó´Ûð@_x000C_«`$@ö@·ra_x0001_Âõ@â¤·ßôð@ð??_x0019_Yf÷@º&amp;=_x001D_"ò@¿óå7ò@_x0010_c@¿_x0002__x0007_ø@zôT_x0018_ßiñ@_x001D_kpeÑ¾ô@mJÙEð@©^?Dâþö@çKe\¿ï@_x0016_{[;¼ãê@úyåàÍõ@îÔ?´l&gt;õ@+nzßalé@Ø8Þ%Ý#ñ@.ë{/~ó@ÒGú_x001C_-ï@Ò¶·Éó@F¢dºõ@&lt;ÑZ±UKô@m_x0019_À£%Sï@°ØúÒjÑñ@ÇL_x0001__x0004__x0011_úò@4_x0003_Xíó@¨_x000B_DYw_x0002_ö@&amp;Áÿ2_x001E_ó@¡:õjðñ@zWÏïõ@ÑÍÝ_x000E_N&lt;ì@î|Ã&lt;ð@_x000E_&gt;`_x0017_]ð@²»_x0016_ßEð@7Ë»Qpò@S{&amp;ó@äLhLtö@-¢Â*pðñ@&amp;a§_x0010_?tõ@müÜëÙ|ô@Ó·`ßï@²rù«¤õ@ðÐ)_x0016_Jô@©º§Eò@¸ùóßÖñ@Ô¨,ô!Ïð@ÆT_x001C_,_x0001_ö@üßªåò@dµøÀ¸ñ@Æ_x0017_UÛ@©ñ@ìÆsSôô@xðEÆ·ö@¸=_x001C_x(Éõ@Æ/_x0008_º·7ö@M_x0012_;àã_x0003_õ@+_x0019_7éÛEõ@_x0001__x0003_r£ ÛÞê@_x001D_)ú¹?ò@d_x000E_W_x0006_H²ñ@=tPYÊ1ñ@«¦,Çy×ê@Þð8déò@Úb¹í¥µõ@ú:ÒOÏ_x000B_õ@`ü2éV_x0002_õ@_x0008__x001F_ã`ð@¬Øå®_x000B_¢ð@¸æ¯\©ñ@Z°¡`Äó@êÀ?³Ë#÷@_x001C_¡_x001E_ö¦ñ@_x0003_Ï&lt;ðü,ô@¥çÂ_x0003_Áõ@Äm_x001B_T·õ@y2Cx §ó@*b½µÙï@$&amp;t_x0005_gõ@â¯&gt;óô@ðm¢&lt;_x001B_¦õ@_x0012_c!_x001B_Ïò@ÏÚÕÚ»Oò@`ÌñEñ@à:àQÞô@®¹_x0005_Ðû_x0011_÷@H_x0015_LÝõ@ffü»M#ô@º_x001B_Xq_x0005_,õ@2ÁÚ&gt;_x0002__x0003_=Ì÷@°X¼¬Ðò@LÅêVÖäð@*õÿ;gÅð@ú0ËUl ô@À_x000D__x0010_ó&gt;î@:E@_x0007_Tò@_x0007_ÿ¾Åó@Aö³³_x0018_÷@OåG)_x000E_Àö@àï	q_x0001_ô@ñHeé¡óô@à*Q_x001A_³õ@¹Zezæàñ@Æ"K÷ô@nZä,_x0018_ö@_x000C__x000C__x000E_¿ØHô@x_x000D_²VÒåô@l¾¢s¿l÷@%CiuÄò@Â_x000F__x001A_èwô@»­#ÂÀWð@våóîð@e«æ¢jó@OJ*ãvð@þÜ_x001F_9&lt;ñõ@j_x001B__èöxò@Å|eòCdï@Ì_x0010_@_x0001__x0019_Uö@ºÑ£_x0019_}ô@sF_x0004_4t_x001D_õ@ò¼ Þ©õ@_x0005__x0007_6µF_x000B_ð@î-æ&amp;Þô@´léð@_x0015_¤#_x0004_÷@º7k_x0007_à´÷@ü_x0003_hô®Uó@RpO£éò@_x0010__x0011_Ú¡_x0014_±ð@Ú×°+_x0002_ô@Ì_x0001_©CDô@ür]_x0017_dÿó@lä_x0014_¥W@÷@¼eå ò@Ø¥'1gé@½Ñh'"·ó@º¨X\÷@Å$"õÝó@ªâ"µ$ö@)Ø_x001E_?ô@4MÝ_x0019_Gò@âj£ó­¡ò@H0Ñ_x001D_¡sö@_x000C__x0012_×t_x0014_Åò@Êùõ[ýô@%?-C\õ@þ9oØõ@´[&amp;\Èö@qÉü_x000F__x001C_ð@Á_x0004_1"_x0007_ó@_x0011_â_x0006_ujò@CÃj£Ù_x000E_í@Éy,_x0004__x000C_ß&lt;ö@°è_x0006__x000B_?7ø@JåíNyò@­âJÄ±ò@äÞ%Mã;õ@_x0016_UªeNNñ@ÿ­ qUAô@oCHÖcrô@ªq6¨6_x001E_ñ@_x0017_öÂµö@}Çv7èÚó@èÃ_x001F__x0014_çð@©ø_x0003_®¾ô@X?&gt;u}õ@Í]-jì@_x0011_*	Zê¦ó@p1ªæê@ôGtMõ@_x0019_JË_x0002_¯_x0003_õ@N5lÁt¹ô@_x0007_. 17_x0007_ñ@pÔ_x001B_Ï_x0008_õ@v_x0015_[3?´ô@_x0005_}QO&amp;ï@ðDôýÓvó@RØ%QÕó@Æ®ëTò@°B_x0007_Hó@T4_x001E_¤{ªô@_x0011_7 _x0001_|Zô@`¸µÛ_ð@í²Ú#²¿ó@_x0001__x0002_ú"_x0016_u_x001D_?õ@vú¦¯mÀ÷@.ëÅ1_x0019__x0005_ó@_x0010_ó7L*ï@`Pû_x001D_ÆØí@1_x001F_Ùrró@_x001B_þ{2ë@¹.|Nçö@¯[Ý!_x001D_(ñ@À¿ï _x000D_ð@ÚcDÐ_x001C_Lñ@¼_x0017_¬£_x0011_ô@$nÃ_x0012_jöõ@­_x000D_V:±î@GC4Ìï_x000E_ô@n&gt;|ZÆ?÷@\Ò®T4Üð@Gâg}_x0002_Ãí@Hµ×ÕËô@_x000E_oµ_x0017__x000C_õ@ë_x0003_©y§Mì@õX¥7_x001A_åê@_x000F_Êñ@?_x0018_±JDZö@Iî,¥Ózò@µl$Aí@·±_x0008_aãñ@ª0§LäQö@Bjp¡²¶ó@b?´_x001A_ò@_x0004__x0011_À_x0007_oó@ò¢^_x0001__x0006_üµò@¯_À,,ó@ho.\1ð@O¡ö¸æÁñ@±Ò_x001D_­_x000E_Uï@¤½_x000D_*4Ýô@nàWÏâ!õ@î³&gt;7ÄHõ@©Iq6·ò@X?_x0002_ð@Ä_x0005_rGö@JýÊÄÖ_x0015_ö@d_x000D_âð@²ù_x001F_Säò@_x0006_Ã]nUÙô@($N#9æñ@KÀpEä	ñ@t±_x0002__x0010_Oþð@ÐÉYÞ6ð@_x0002__x000D_Ô~ô@_x0006__x0006_i?K¹õ@_x001E_okTDñ@H_x0018_p¨wúó@Ì_x0004_XtÈð@ñFzä¦Åï@M ý{CUñ@dÑ&lt;ÓO¿õ@gÚ_x0002_÷@_x000B_¶4ÓÆñ@®_x0003_ØÑËõ@_x0011_LÅ\Öñ@µRÈù0=ð@_x0001__x0003_ÖSéúEÚî@dÂ±¦èô@·.U1e_x0017_ó@¬_x000F_¡´Ëñ@_x001C_ÈzÊô@_x001A_ØÛÌ	ö@_x001B_N¤þê@_x0012_O¹Q~ò@¿fþ_x0011_^5ð@®_x0016_-|ô@ÓbR[¢Ûï@ A'Dÿõ@\H1Nô@ý÷qPñ@_x0011_öÇ·õ@z'Ya+ö@¾ið}{ó@ò%ãô©õ@¤sb_x0001_ë@Üz^·ô@G-­2¼õ@ª_x000E_cRÜ\ð@äWe»ó@$o\Ã	§ì@°Ö¢_x0006_õ@èk~º´^ö@¦~Ë_x0002_:*ï@­^âè?Vö@®Ónz_x000C_ÿõ@_x001C_ìdøOõ@tÊ»DX»õ@#_x0011__x0001__x0003_5°ô@ÔHÜAe.ô@. ±ñ@pÄ &amp;A{ô@_x0003_²û­í8÷@ü_x001B__x0015_mÀô@]_x0001_õà3ö@_x0016_xÃÙÌòì@Ñ%Ëó@õuVÉrÒô@jGÿô@EåaÎÎ_x0003_ñ@£ÜµË)!ñ@(/g«_x0013_kï@êÊ¹¿¢òí@_x0017_Ö÷@-°»ýµó@ß_x0004_¬- ö@áÑØ£õ@8Â;QÑÜï@_x000C_ÌI	¬ó@_x000E__x0003_ _x001A_íñ@ëV×-_x0011_í@R_x0006_æëó@$@#Û_õ@ÇlN×uõ@q¸µ^_x0014__x0002_í@L	Z«H_x0011_ñ@KÄ1]hì@ØnØ_x0002_³_x001A_ê@_x001F_]1$$ò@|oTcü_x0015_ô@_x0001__x0002__x0010_m{ò£Eó@eæÏ_ñ@rÞHßê_x0016_ø@òx_x001D_ÁÄð@_x0008__x001A__x0002_üÎçñ@x»Qô!½õ@_x0019_kÑh	8ñ@êÞKù_x000E_·ô@_x0001_&gt;"±ôò@¨x	ã-Hð@_x0002_6éòï@Vv_x0004_¥â0÷@_x0017_ûKõÚæó@&lt;gN_x0012_NÎó@_x0001_¶çü_x000D_ûò@&amp;qu]ó@^®Lç÷Âö@ØÀ)súâô@ää­tê(ó@,_x0013_Xô@_x0012_ïw?®(õ@P±¤Áö@_x0013_ä]^øô@&lt;åêÔ[ï@èS/Ìï@ÔÉ¯{_x0015_ô@[+íDTï@ÀZ_x0003__x0006_`î@rp_x001E_ÏðXô@^Àw_x000C_ùñ@CuÉò_x000D_Æð@_x0014_Q_x0001__x0002_f÷@|Ûè8oì@ónm^Z$÷@Y_x0018__x0005_èfõ@âCz´¨Ðõ@ìhGñ@õ@½_x0006_öÍ¸õ@Æ5ýÅ_x0004_í@?Ó&lt;³~ö@_x001A_Ë_x0007_÷Íñ@¦_x000F_éG[ñ@)x)ñ@PÁõ{ôð@_x001F_ÁÄÊqô@jCÞ_x001D_í@Á­¦ùó@³Úü@Úó@ÉOE_x0001_vñ@6¥f}^9õ@4C}_x0012_ö@^_x0002_îü®3ó@®F _x001C_:µð@åliï@RÿÇ¾%Ñõ@H9_x0018_¯ó@­È+0ð@_x0006_&gt;(f:õ@W¼~p_x0006_ó@_x0008_å·êõ@_x0004_Ó£¿l_x0006_ö@^¾2 Å²ñ@W_x000E_	kj_x0004_ó@_x0003__x0008__x001A_Û_x0015_ëQâô@ZÍ__x0012_õ@_x0015__x0019_©	/£é@pB£gJõ@Æ?$"ÈÎô@Æ_x000E__x0003_èíñ@0(±)ó@uL°J]Ìð@_x001D__x0016_4×_x0015_­ó@âö#ôôó@_x0001_þéÄð@gP]_x000D_Ûõ@H`7ºóó@_x0018_§»º9Ìò@Ê=ZJ)öñ@¬kúÄ_x001C__x001C_ò@üS(_x0005__x001C_@ö@ _x0014_íÌ;8ô@LµBí_x0005_ó@pÑSQhì@_x0006_%eHÊï@)ÎßÇ¶ö@&gt;|mó@¡vð_x000B_ó@ùr4_x0003_ð@«5jþ_x0003_ò@Üô"el_x0007_õ@L=æÂ_x001D_÷@_x0002__x000C_úûñ@fd_x0004_´E¡ñ@õz_x0005__x0005_ló@}=,Q_x0003__x0004_Èð@6Ó	_x0017_Ö_x001F_ò@Ùã_x0003_V÷@=I®ZÞ÷@Ù_x001D_WYÍö@²\d++õ@óû&amp;¿pñ@È¢²'Túó@_x0018_^OÕQlñ@H$NvH¸ñ@Û?»Ìiäë@_x0008__x0008_À"_x0014_ô@Åõ_x000E__x0005_¢õ@æáY½íó@_x0010__x000F_é°ô@´_x000D_0Ø/#ó@ûÇ((*õ@öCÊµ;_õ@øÖÇ&gt;é@c¨_x0005_L_x0002_ð@ýÊ0¨wð@È°_x0006__x000D_÷@F@_x0012_èì@\_x0001_G[Òñ@ñ¥É¡êð@ÉØLè´õ@ýC&lt;Ùúï@SÔk¿õ@±¿}Óó@D\ÖJR_x0017_õ@ºqñ%^ô@LäÅY÷ö@_x0003__x0005_ûña_x0002_õ@ÖÕ¿_x000F_kuõ@¸2Íc±÷@¤iìÅù&gt;ö@K¼i£óê@J$ïá_x0018_ð@õý_x0014_í/bð@{gÖyñ@ì_x0001_bâÑ÷@ùyÐ\óËö@\ë¤bÛôõ@êL_x0006_92ó@FkB_x0019_Ûõ@¤_x0015_=K_x000D_î@_x0016_{_x001A_0Ý_x0010_õ@ÒgdÉò@_x0018_8ý­`Éî@µLVþ _x0010_ð@îÊ BYiö@ø&gt;¯l$$ò@8_x0015_ÆßnËò@´&amp;1_x0003_õ@&amp;ûj£ó@e_x000C_&amp;_x0003_¦ö@Pe$ã=_x0011_õ@Z:ù3îlõ@Üí÷R\ò@ÞµÚ_x001F_;nõ@Äª©Ô»î@P:ÿ®üÉò@_x0008__x0015_[£_x0004_ñ@Ô_x0014_!å_x0003__x0004_ãÍò@Äô«Æ^ð@ aª¹âCô@øh¨v_x0015_7î@vQ_x0018_^÷@Õô%[_x0018_gõ@_x001A_£Lóm_x0013_ñ@J®_x0015_]Ý_x000C_õ@$Û¡_x0012_5Rð@©ÓµÑØxô@· ü¢_x000F_èì@8Dj Ð*ñ@_x0002_AønÚò@(&gt;B¢Xö@_x0002_ë_x0001__x0004_Áò@=$þë_x0007_Óö@:¾óòd¤õ@O{_x001A_ï@Â_x000E_þ5ÁHó@Ô=©û¾»ô@_x0008_­[ëÀÂò@	pÎô@à|Ùô_x001A__x0018_ô@y_x0011_Õîò@_x0008_ÐQöËÐí@Û~ô@ju!üëô@ÈCËÍ9ð@_x0008_AkæÏô@EÓo_x0001_Úð@øæ_x0008__x0005_3_x0007_ö@É|cãmó@_x0003__x0007_"b]û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2üsdï:õ@µ¦ödË_x0014_ò@µÑR_x0016_m_x0002_ð@Ãt_x000B_1Ïñ@û?ü4có@kß°o//ö@_x0001_\I|ö@} ðéò@L5Ú:Y.ó@ÂPÅx_x0015_î@±_x000B_~ñ@Z_¯_x001D_µ®ð@ºãJ÷ò@[KÕi_x0013_²í@ÔÁ»÷_x001A_hõ@.#ë,_x0001__x0002_?ò@HW_x0002__x0010__x001B_÷@JS¶_x0013__x0013_oö@u!³É±Ëé@8ïeõùô@IeÁ1¯ï@&lt;_x000B_Ò)hê@&amp;Tg_x0019_p$ö@Íê%Y_x001A_ô@þÖ#§#Íõ@X\é	_x0002_Xõ@F_x0004_Ò©äÔô@Pi¸¯èñ@_x001E_J_x0006__x0011__x0007_¯õ@dä-©VÛö@t êîïhï@ßëMs_x0005_ö@_x001E__x0015_jß"õ@ðOî¹Ké@þ4ø®îfð@¸_x0007__x0018_®ªô@tuÑ8ô@á4ìÏî@£_x0004_ãõ$Øó@_x001A_»k)ò@ðcõ4_x0007_ë@K_x0012_·ÿ3Ïö@|ÂÑõ@úMÂ|Zõ@í{	_x001C_Ïò@(Úeô@Qz¡­_x0006_«ï@_x0001__x0003_¨ÿD÷@Hÿî ö!ê@R&amp;0×+õ@ù¨JÎ¿ë@_x0002_âcèQOò@rN&gt;j_õ@ðRH:ë@ÄC?_x001A_$_x0007_ó@tà´aùô@¢_x0016_Äïò@56Ü]?¡ò@Q6_x0001_ê÷@7ùß_x0017_%ò@_x001F_êVAí_x0005_ï@#ÐV3ô@ÔB_x0007_ïßî@ ³Ôæ[ñ@&amp;²2ë´èô@ÔP¹'tTõ@·nn_x001A_ó@»27C±ï@»_x0016_Xo_x0010_{ï@¿ãëæîÌñ@$ _x0003_µòAó@_x000D__x0017_ÈÍö@²Ps©Ñö@`_x001C_ý_x0008_&lt;oõ@¾´"1sèí@_x000C_ 4kó@ßO×,PMð@¦Õ»PG`ö@_x0005_ö_x000D___x0002__x0003_MTð@Ìd_x0003_Ó_ï@G(0Vëõ@:ÚíÀ#ê@ÅãTÓ»ñ@$·_x001B__x001A_õ@5_x001E_õ@¡_x0002_´"÷@¸&gt;GÁ_x0017_ð@¬üCñøó@®Vh~e÷@_x001D_B°4_x001B_Ïò@²ÿÔ{^õ@FÈ·,Mó@tÓÕµ?ð@__x0012_@_x0014_q¾ì@_x001B_ýO^Ê÷@ÒQóÇ8­õ@`HÓ*Íî@ÎëFZ_x0015_ø@v_x001C__x001B_ícxï@¯MF_x000D_Ð.ñ@Ú@ØÉæÙõ@xìÃÎm&amp;ó@U_x001B_kÖ,bñ@_x0001_R/Å´7ð@À_x001B_äÍ_x0016_oñ@_x001E_ø!×rWê@_x001A_û	]ç.õ@Í_x000B_/Þî@¨é=Zy§í@J];ÍLí@_x0001__x0003_c³Úíë@¸_x0012_Z²ó@Gx²A»_x001D_ó@\j··ñ@_x000F_º_x0015_³æñ@5ú¦_x0002_*Ýó@Jeez2&lt;õ@0-¢__x0013_Zô@®yÓâªô@xw&amp;q?ró@_x0008_Éw|ÖÊô@LKyáCô@D_x001D__x001E_._x0001_Ûñ@_x0016_ÿGãÃõ@&gt;Ò1TÕÝð@\xÅF_x0002_%ö@ÖLAh_x0008_ð@_x001A_°§´Ç_x001D_ò@_x0015_¾îï­ó@Ç9^zÐ¦ñ@._x0007_3_x0003_µr÷@²Sñµ9ö@_x0017_AEÅîÞò@c=¸ ¾÷@§½ WBî@/ QÃì@Þ0ðmÈÔð@_x0004__x0016_6_x001A_ßõ@\_x0014_aMéó@v_x0017_Æ;ïõ@¼LÜe±Ðñ@ç÷ø_x0001__x0003__x000F_­ò@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Üô@b»îÓçð@_x0003_ðOa÷@!Ø§Añó@ky_x0001__x0005_¸cõ@z~_x0016_¬ò/ñ@_x0014_÷MÎæ_x0003_ó@ëlprô@&amp;³a.xÚô@c_x0001_Ï´Z­ð@M¡_x0011_+uEó@ß&lt;D_x0007_:·ñ@t¬D_x0002_ùPö@_x0011_'?0_ó@ÕÇuF÷ë@_x001C_Kêõ@_x0001__x0004_OÖ'}à÷@&amp;ø[Pï_x000E_ö@_x0004_ÜÕå:Þë@_x001E_ô1ÜÅê@J_x000F_®_x000C_²õ@ê*[_x001A_Ûýò@Qý_x0011_Ù?õ@J4¾H§¿ô@à_x001D_±_x0011_Îó@*LÍ3\¯õ@ªú`]ó@¯¶,¥_x0012__x001A_÷@h°áPÙ_x000D_ô@_x001B_Îx{_x001C_Uó@±V&gt;Äô@Ú¦E_x0008_ò@ä·¦µÞö@_x0002_´,ð@Û£?Ö_x000D_õ@6]G_x0004_ì@c_x001C_N!ò@°çuºý_x0002_ô@sÇòtò@R_÷_x001A_À-õ@9æ_x000E_ó@tÛßÊìÅò@ç_x0015_ò_x0018_Çþõ@êÐ¯¬@Äõ@¹åZsÈ÷ì@£TNnuò@°g_x0004_¸ò@_x001C_+_x0003__x0002__x0003_Þ?ñ@_x0008_Þ'¨tjô@H&amp;_x0008_cnÔî@»à_x0014_]bô@ú(á&gt;Ë`ö@_x0008_æ%ÍÙfñ@_x000B_2oýâó@Ê¼¸,_x000E_Oò@Ð*ð&gt;hõ@~44Íõ@_x001E_ÙÜß*{õ@Ö_x0001_¬_x0008_Úeõ@QFy­_x0012_õ@úüç)k"ë@_x001E_ÏïUüzò@Tos­	ñ@ß2¾_x0008_å5õ@%]ß9fió@òvDçpñ@Z°§±Õñ@¶=_x001D_D¶Nö@±Ø®AÖó@¶f_x0016_õö@|_x0003_c,Ð_x001B_õ@®©.}_x001B_õ@Ô "Ô¸ö@®bÄ_x000E__x0002__x0018_ô@V_x000C__x0014_*_x0007_xõ@ôÁw«½úó@Âd&amp;ô@_x001D_¨_x0002_8|ñ@f ã_x0010_õ@_x0002__x0004_É_x001B__&gt;\õ@ jZ&gt;ó@ÔÔòDqì@60_x0012_×ö@­.M¾?`õ@mÿ×øCó@èBzÜëÈð@{øÅ7Âò@³_x0017_@$-õ@_x0002__x000F_ª7Üõ@Di,_x0005_@Vô@7¢ì/b®ó@ü;_x0007_àqÐô@°Îêraö@_x0016_P+Å|äñ@ý¤$d¹rï@ùµ­Îâñ@§p·òÁ¸ò@_x0004_ò=$Gõ@&amp;_x001B_~yÂð@_x001C_·_x0013_ejõ@Ö)aÖð@y_x0001_)Ü¦\ô@_x0006_Ñàaø	í@øø2½ð@_x001F_¹_x0011_cÙô@ÔÅ_x0003_ëëCò@Î5!q_x001A_Lõ@g|Seò@×Ü²¯g_x001C_ô@x=_x0002_,¨ô@=a!_x0004__x0006_"µò@Ì_x001E_ÇSª¢ó@T0.¿@4õ@îcò@´.´Îqö@Õ0~2_x0016_ñ@g¿OÀ[èó@È¥t[ ö@Qù_x0015_÷éê@_x0002_Ä¤_x000B_òö@_x0013_cBüÈ_x000D_ð@1x_x001F_QÚð@¡_x0003__x001C_GÝO÷@¼h(°_x000F_ö@G_x0016_õèò@_x001A__x0006_ß"ãZò@_x0005_Pö_x0001_ñ@_x000E__x0007__x0019_ì}ô@FØ&gt;Èó@_x001E__x0012_MÝ_.ö@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_x0003__x0006_Ê¿_x0005_»ô@_x001D_2[_x0004_ë@ËBÅ_x000D_Ûÿð@Êl:½õ@´O_x0019_úñ@8!úvÅèõ@,àÚ/g)ë@éy_x001D_Ü÷@'¸bzó@º¼K_x0014_¡ò@îÉ_x0001_Cm÷@O¢Iéþò@ñ¨aý_x0019_ô@_x000C_Nc~ô_x0003_ô@@_x0006_Ò±	ò@ª6OnLð@Æu_àRò@é%÷_x0010_&gt;_x000C_ñ@ Âª_x000E__x0002_ûó@_x001B_pª}ÐÀõ@DËÑ²½õ@Ò/!µlö@$ LÉÌô@ð7-Ãó@")_x0004_Në@Ýe_x0003_\äô@¸«_x000B_Íâ¾ó@r©lq/iô@_x0004_ój8 ó@¹®ú³÷¡ô@¯oç]Ú)ó@J~¾_x0005__x0006_²ð@\þ=Êô@o¨îàKô@©Z ØÕZí@M_x0015_^éé@_x0002_w_x0006_b_x0008_ó@ p_x001E_K/ö@Üq&lt;¿÷@ôÏ?Xoò@qÔ·K×ió@ïl¤Ò_x0004_ãõ@,	+ü´_x0003_ô@B7_x001A_R_x0005_Ùñ@¦v[ô@HG_x001C_I_x0012_ïò@&lt;FO_x0010_}ló@â¾~ßó@,Ô&lt;À]÷@Ü)J¦_x0014_ôð@öìN_x000E_7õ@øÇjY/þô@¨t+Òí@Ô^àÜ_x001D_Åö@jö^_x0001_Â_x0002_õ@Ê}Æá÷@&lt;«æÊÛô@X&lt;CÏ_x0007_`õ@`¥­&gt;L©ð@B`_x0002_ Yí@ôòÐ[{ö@.}¼Ô_x000E_ô@_x001E_þ{r$ô@</t>
  </si>
  <si>
    <t>47edadaeada4d06e64ee22993903f6fa_x0001__x0005_«èHãò@°a}i?ð@bÔRâ4ò@Â`I41ö@ãsG¦Àñ@÷Úv_x001A_nìì@WË¾æ	/ñ@û_x000D__x000E_Ã¥ñ@îb	1¹_x000C_ö@/î¹y ò@N¶ÒRfó@ô%$­Rñ@Nj¾qô@H9]Áô@p2F?ðò@îQ`~_x0003_üö@àN®wcËö@Ho±A´ï@eâR¬¼î@·0Ýø \ò@fuÑwõ@u°Ý@n¦ó@È»ÖJ%_x001B_ô@¿_x0010_µG¼Öõ@RÈ¨+$Åõ@¸_x0014_x?Íó@zA9-&amp;ð@_x0001_³i_x0002__x0004_ëð@÷uÆÍ¶=ô@³ü¼yøó@RR_x001B_±_x0003_ií@Ð³ï_x0001__x0003_§/ô@»O_x0012_7mô@]_x0011__x0006_{gò@uëÿÜ+ö@Ø½Å&amp;ÇÝñ@¶_x0011_â:÷@N2øÓôò@Y_x0017_Ü$ò@1hùGÇñ@ o_x0014_²Ð°õ@_x001A_&gt;Ã_x0016_@ó@{Ó·ð,Oö@À~Ñgèáô@ºç¶£ñëò@Ã_x0018_¦µòò@à_x0015_@»,×õ@Þõ_x0004_Ó}Ló@òXô·_x001F_¡ô@:Ø4ÖM/ñ@8[¾yßñ@B!º3_x001F_,÷@UõÉF÷@Âú_x000B__x001F_Þò@_x0004_Kþ_x0006_&lt;ìð@Z[_x0016_ËEî@_x0002_­_x001A_m@éô@&lt;£_x000E_4 &gt;ô@³b_x000B_Åeóö@Çßt9_x000D__x0013_ô@!#_x0001__x001A_eò@_x0018_Çç{Mðï@*_x0007_ÐÜoµô@_x0002__x0005__x0007_¿lØ°óð@`zem	=î@½Ã¥ö@ÏÛl}~ó@µòyH_x000F_ô@Z_x000E_Q_x0002__x0007_â÷@:ºúA_x001E_ó@8.ÍÄWö@Ò+_x0003__x0005_ýõ@&lt;òf_x0001_9õ@6_x0004_¡²/ñô@ð\¦Åîõ@_x0006_¯4_x001E_å5ó@èi¥_x0016_Òað@üÂM	¿ô@Z}»e_x0001_Aö@|4ë_x0017_¸ùò@÷êÎ_x0007_ªzô@&gt;×éö¥´ô@¬úÄ¶_x001C_õ@õ_x0017_ý3éñ@`Êì¥_x000D__x000D_ó@¯a®_x000D_?qò@@¥_x0017_u­Üò@ªv[=ácð@ë¤Ýzvóô@Â_(ª_x001D_ô@~ÍTuçî@ Y_x0013_s7ñ@¶¾!c¨Èô@×9ÕZ_x0016_ð@¡x_x0019_¦_x0001__x0004__x0002_÷@Gf)6$Fó@îÝY¶ðÐô@w_x001E_ó_x000C_(õ@Èth_x0007_ò_x0007_÷@w»Þ'ó@úËÝ9!÷@¦èÊåªÈõ@´NêÛ_x0003_Wð@])ÊÞMrñ@8ÙlåÅô@$£WP0ò@_x0014_§_x001A_¹Ìàò@]Õ&gt;uô_x0005_÷@ø_x001E_Êú+î@ì$ÿ\÷Ûò@ëVëzvçó@}2_x0013_ëý³ó@Lºîó@_x000C_tF_x0004_õ@7@ÏØ3õ@_x0016_Á¶nïî@îúK¢!9ö@ûÒHÄ&lt;Æð@Õ!"þó@V¤·3 öï@P_x000C_g~_x0015_ñ@þ_x0010_2'0ßñ@¶_x000E_XóTÉô@ª@_x0002__x0005_*þ÷@Ùì_h¹÷@_x0001__x000B_Ìwßö@_x0001__x0003_B¦=_x0004_ô@Â?6Ôkñ@ØåÌ¿ô@á%Ýñ@]"q_x001B_ï@NêR:ûð@B_x001F_ü_x000B_ñ@Ù)ÈDNô@/'½¦ô@ÊçðéCö@_x001C_+ ¨²¬ó@G¼t&gt;êò@ÌÑ"µÐ_x0003_ó@Ô{hÑõ@p_x0002_7;Vò@^Ëõ ¨®ó@	_x0002__x001C__x0010_#ò@_x0017_°V_x0004_Úñ@5qàøô@³Éæ«×_x0018_ó@.N²Ìþë@(_x0012_¢]Àló@j*×[Cô@À¤ï¶Zë@XÕ_x0016__x0002_¿ßð@_x0003_n³kð@µ-¸uÁýì@}FsÓôÆô@_x0003_ÿ_x001A_ô@_x001D_U8J'=í@ÄV¦T½ó@&amp;yZ_x0001__x0004_ýFõ@ë_x0011_Ý_x0013__x0016_ò@8_x0014_Ñ÷@ÀÈBBmò@®D°Q_x0019_÷@®XOKó@&lt;ÙFçL^ò@¦¢_x0015_E_x0015_ö@kyÃ,ò@¬;Lºô@Ô²Gýcó@ôy)|õ@_x001C_dèñÈøð@J_x0013__x001B_ªâõ@øÛÎïåé@DW_x0017_2[ö@öXS_x0002_0ï@&gt;8¤5íî@+¿Âî|_x0010_ô@ýÃª5yõ@«_x0016_xø1÷@_x001A_sõ@_x001A_c'¨ô@.°äÎ¦÷@Þâî°y÷@ÁÏù²[3î@\_x001B_Úr)î@j°_x0003_¬ó@NùGÂðó@pí_x000E_mOñ@&amp;4Zm&gt;ö@h_x0002_¬&lt;_x001A_#ñ@_x0002__x0003_o¼;=ò@_x000D__x0017_nHñ@Jîñ6zòò@&gt;!Ú*¿_x0018_÷@_x0001_W÷ymö@_x001A_~_x001F_&lt;*ßò@tzÕÍô@Ù_x001A_3Ë´¯ò@vA6Ý7ñ@_x001E_{¤è)ô@^ä}´õ@ÕS&lt;OÕ´ó@+¬Rt÷@!ºúo6%ô@ûe~°ð_x0013_ñ@S;@@Y_x0001_÷@ãq_x0015_ó@Ìá(£óæõ@F=é½~Îò@nA0ý_x0014_ô@X4.1_x0006_ò@(ú_x000B_àõ@F¼ÍìäÂó@_x0018_Ò k:ªö@_x000C_)_x0010__x001C_ªþð@æ6®Wó@¶ÎCoâjó@_x0012_t)Noæõ@&amp;ßþÃAµõ@ÅHuc©ñ@î_x0017_#ø)ò@`&lt;@æ_x0001__x0004_;ó@_x0007_!_x001B_å{ó@ ¼;î+.ô@¸»áÈ3ôë@ÞW¾?Iô@¶yÌô)ßó@µmÒW°ô@M#_x000D_âñ@xªJW­!õ@_x0017__x001B_Ìd,ð@_x0012_w"_x000C_vTó@á×ô=âó@A¶ zñ@±Xdäo_x001D_ö@Þ¸_x0008_Î?ló@¦[Ú3Ùùî@ZÄãã_x001F_Þì@ 8Ú?Àßô@ä´ãù5÷@ô©êy°9õ@së7ú_x0013_Íô@8_x0012_o_x0001_÷@}uZÊðð@Æ`_x001C__x001D_ñö@bU9Q)¡ö@µÔ&gt;_x0006_Zþò@è¥§í~÷@_x0005_NÄ_x001B_¸ò@_x0002_Ü_x001C_ÝÜxñ@_x0018_¡_x0008__x0003_ö@E¿_x001B_WÖô@TðÑó@_x0001__x0004_._x0003_­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TæÉ¬Bó@´Ø0:íñò@ã:_x001F_Pjñ@bbû_x000C_­ò@]`mÞ±Nó@h\ÚÊÉ_x0005_ô@¯_x001F__x0016_íó@6í'_x000F_ó@ëí¤_x0003_pî@_x0019_%oZæÊó@a]»ËEó@H _x001D_ë71ó@ÄÉ4Ù_õ@¥¯Ëéö@nÁ´ õ@úô¿f_x0001__x0002__x0013_ö@Ò4ü§?öô@ööá&gt;_x0004__x0015_ê@g_x0016_`/õ@A%_x0004_îTTë@)¾óR¾Ùó@Ë_x0011_OÿæUñ@G_x0006_ðê/ó@Ò8-öø_x0001_ò@û¹Á¿_x0015__x0010_ô@åR$)Oñ@s#^EÂô@w5Q¾Yó@Ç_x0010_XïB6ö@¢Ù÷¾ÿô@¶èW_x0005_'ì@_x000E__x000D_.vñ@ù_x001D_ràUÊñ@ªã{é3ô@?ç|Áð@ªDò@æ¶¦|ò@[ÃÆÅjì@_x0017_)_x0014_ª½î@ÄÎ_x0005_ç¨ó@@Ì_x0005_R_ó@ÅMdM­Wó@Ð^þÁ:ò@æn_x000D_¨ñ@fÂr£ïô@9Æ×hPï@ö¹G&lt;Z÷@_x0003__x0005_&amp;AÉÌßdó@Ê_x000B_!-Bì@xUyº¨Yð@º(1 ¿»ö@I_x000D_ô@¥Ð_x0003_r_x0012_ñ@ÿ/_x0005__x001C_÷#í@¸PV3Äq÷@N@%L_x0018_÷@Lä}dô@ð'öx²_x0001_ô@Ó n#=*í@ïs_x000C_]àõ@Îs_x0016_º¸öó@_x0013_pÒ4áñ@ìãÚDð@jn_x0014_._x001B_'ó@ ê¼ôõ@^Ë|_x001C_é@)ç_x0017_%õ@¤¯Ò$_x001A__x0002_ó@=ÚRí_x001A_ñ@_x001D_|O:©_x000B_ò@ú@~äà_x0017_ô@ëreooáö@|?s_x0018__x0008_ò@QçV¨Â©ð@pp_x0017_Gb_x001B_õ@_x0008_Å±@kßó@_x0004_¤ÆÖËó@3!w]Oô@_x001E_	ï_x001F__x0002__x0004_,Üñ@éN'_x0002_Øò@ôÿ·={Åò@ú 9Kõð@)½ó58ò@^pDVeëó@HSÿ/P/÷@Vû_x0014__x000D_Üô@~ÎÏ¼Âô@`_x0013_¡_x0013_®õ@Xt_x0019__x0001_³­õ@^û_x0013_Ø,í@)%&lt;þô@ _x0018_?Êì@5^)_x000E_3¶ó@:ùN_x001D_àò@õuÍª3:ï@Vù_x0008_éQóò@`ZÜxûyò@î÷â_x0003__x0018_µô@ôY_x0015__x0018_ò@p_x001D__x0005_ºSpë@ÏÞ]ô²iñ@ô¥ôxÞåñ@n_x001B_ùg_x0019_Çö@T7[Âò@0býEþö@ÞËzÏl«ó@î¯»GÁJø@!ùÉõñ@n_x001C_£\×¢ñ@ëÆÿªdô@_x0005__x0006_Òêé_x0005_ª©ó@²C»¤¶|ñ@Î­6É¯÷@X«çò$Ãõ@º&amp;ü_x001C_&gt;Âï@ò_x0001_øüôóô@Ê¥bwcõ@$_x001D_0¦#&gt;õ@gs&amp;8_x0002_áð@_x000C_ Ï§ð@¶,üÕ@ò@"_x0008_ê·§lò@(G1[f×ò@Ä)íÌ^ô@C»Û$_x001C_;ó@Ëà_x000C_röö@"Óúò_x0018_ô@"þ½j_x0011_õ@`®U¼õ]î@Z)jÚö@`ó_x001E__x001E__x0006_Âõ@ÅF_x000D_'_x0004_¡ï@FÇ¸5õ@Z_x001E_	_x000F_&lt;ô@%_x0001_9A_x000B_Ýî@_x0015_Ð=Á_ö@._x0003__x001D_Þãyì@Xü«Óù­ì@èÚùð'_x0011_õ@_x001C_ß3%"1ô@^æî_x0001_`ò@1»èî_x0001__x0006_¬qñ@»·SÄò@ Ñóü_x0004_õ@)Y1Lã°÷@Øä_x0003_b'ð@¤^nêcò@ì_x0016_¾Ìó@ô_x000E_Ñ_x001F_Èûô@EV?UU4ë@]Ã|Wd2õ@K~Æ_x0015_Èó@½Ük_x001D_ò@ÑDÒÃï@_x0005_,_x0010_°ëÇë@W_x001A_¾"_x001A_	ó@ÛqÊÂÝô@¨«²°_x0019_ô@XÔMõñ@ÊË':7ö@N.ð=@_x001F_ó@_x000B_ØYñ^í@XeRõ«µò@Tr³Z8eð@Þb©;Kö@Ä_x0014_9F_x0002_vö@NÊ­Òqô@_2K|Ið@&amp;û±È±ó@*3ìvÈóô@_x001C_KlP_x0003_ñ@õn_x0019_ãÂ´ñ@¼Nü­)ô@_x0002__x0007_á¸_x0003_ø7ò@ï_x0018_ÀcYó@bF¯0_x0001_-ð@_x0014_ýãõeð@^._x0014_:ô@ñxÜpdfî@á¿_x0002_³6àñ@_x0007_ ÇXÀô@¢aøµx_x0010_ö@w_x000B__x000D_øc!ë@¶]m_x0012_è¹ô@­·_x001C_¥ÿyñ@£¦; Ù·ó@Yò_x0011_A8î@Tº_x0014__x0012_¶¦ô@_x0006_4r7´ð@çìÔ^ô@§wä&lt;&amp;ñ@P2Ì_x001B_òô@®¦²¹æ¨õ@_x0008_æßA¢î@Ô-4ztó@h]_x001F_(µ$ò@Ü²iß¯ô@Û_x0006_Òvÿõ@¡¾5w_x0011_õ@©úz&lt;_x0004__x0005_ñ@Í:7¿Hó@_x001B_à&lt;:ó@³FýK._x0012_ó@ÔÃ0\ò@£`è_x0001__x0008_3õ@Ö_x0017_ Ë$ñ@_x0003_C¨&gt;¶ê@ðE_x000C__x0004_ö@¶a"Nò@ _x001C_à¼zò@ÆÀç_x0002_M2ï@];_x001F__x0018_ñé@×&amp;g_x0008_øÃ÷@;.Fû_x000F_Ùí@ÔÂj_x0006_Á÷@°£RqTô@¼Vðí_x0001_ó@Î_x0013_8_üÎñ@_x001C_²,+}¡î@_x0011_Ò¬Aó@¦$\_x000E_szö@@ÇD¯_x0016_õ@ì_x0014_GFUë@DÚÿ¨*ïó@¼EHßïõô@_x000F__x0003_ènÙò@J(_x0007_Ô.î@ÇT#®_x000B_Cö@@õ{ÔÞõí@¸{²Hö@y¦-À+ó@_x001E_¹«c_x001F_ò@ÏpW :_x0017_ì@_x0007_MA_x000F__x0006__x0002_ð@Ë__x001F_d_x0013_ô@BS^¤_x001F__x0005_î@_x0001__x0002_4i½Âô@@eÊþ«ò@ª_x0019_ìg_x000B_jð@·¬¶#ó@ÉOIñA$ô@íZ_x001F_»ÎÔñ@_x000E_â/_x0005_*¶ö@Qih6"Óð@¨±%¿_x0013_ñ@+§_x0019_5ò@zí"; ó@Üá¸°w¦ö@_x001A_\BB.sö@1C®2só@%î _x0013_¤aì@q­_x0008_ãð@)2"ò=·ó@Ï=îûBò@_x001B_²È!¼?ó@¨³³¶o	ö@dz+_x001D_á÷@ÒÃÔ¸;_x0017_õ@Çì2_x0006_§ó@_x001B_,àÞó@:SUR§Ýò@_x0002_ÿ_x0017__x000C_*õ@_x0008_©èó@ jDÔøc÷@%Ðusdùó@L%ÄJ_x0018_ò@+?_x0017_yêð@¶ÁYµ_x0002__x0004_-æð@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¸_x0012__x000E_ñ@l_x0008_"ãò@Þ¹;_x0007_ÿÈô@èà¾ ò@|¦O^_x0006_ö@ÕX#n_x0018_õ@ÄqÄyéÞô@Ö½ÙÃ®äô@-ôýlg_x000D_õ@=s¶_x000F_"ýò@DÖS»Ùèó@V&gt;ÑIvõ@ÐE_x0019_A?ô@n²s×Añ@:ÄGåÞõ@E¸~Òö@½_x0001_/÷ñ@öÀ3&lt;æõ@_x0001__x0002_d	Üt_x0017_Tì@_x0016_½j\ñ@~*v_x0008_{ö÷@¹ánêÚñ@®_x0003__x0013_#ÿKó@ÌÕ/Äâô@@á¸oËÑò@¾GT_x0005_íö@:_x0014_jÍö@?_x0011_Ù!ºô@_x0004_pfó@@rý_x0018__x000D_[õ@ Pvçgð@ÊåòÎQõ@\­¥hÙ_x000D_í@_x001A_´&gt;÷b¨ð@;+é¯_x0018_ò@_x0014_:]ÇÊyò@À]à¦¹ñ@ã|ïÈ#N÷@üÊÒL]ô@_x000D_ºhwÌ_x0013_õ@üq_x0012_òXËó@â y¼õ@_x001D_ìx_x0016_Mô@ö_x001C_øô@üåËªÙnô@Äxuýdlî@FèÏÇ3í@v_x0010_w$ãô@m_x0008_bõ0aô@ÃO2b_x0001__x0004_ñëõ@WºÓji_x001B_ñ@ß¤_x0003__x001F_áò@qWÎúð@ûL¨xï@Ô¿Ë&gt;_x0006_õ÷@Àadøý_x0007_ó@ñZi àó@·}4¿AYð@ _x0012_çÎ_x0010_äô@ù`]®Ê&gt;õ@_x0004_»_x001B_Þô@*u«S3õ@¬_x0012_·kB]ñ@_x001E_µÐÆÕô@¼\wi1&lt;ð@ì_x0015_g_x001F_×ñ@{µcÀÐoñ@[®î¦µ;÷@Þ$_x0002_F4ó@J|øoÉê@µm;_x001F_ ê@¥·qò;fò@"AVrô@îb_x0014_Ã_x0004_ô@/¦w¶_x0015_ï@_x0014__x0017_Áxõ@Û_x000F__x000F_îçô@Øª2á£Ló@Ûh=p±ô@V¨@Ëmó@éù1Ùé@_x0003__x0004__x001C_õr»_x0010_"ô@ì Ì8½Jò@ú_x0010_ÿÜ0ñ@_x0001__x0001_,ÃIô@ûy¡¨Jó@ÿi·_x001A_@ï@ªë_x0011_k\tö@	Àú¡?ô@ObÏIøò@`"½äó½ò@K®ÎØ'Dñ@ÒrÝ¢_x0017_ó@_x000E_Â_x0012_µfö@&gt;_x001B_)_x0015_ö@\oPÚYô@&gt;¹9	 6ó@N&gt;ör_x0018_õ@§æ4`_x0001_l÷@_x000C_táTö@çñügï@É_x0016_&lt;ºLô@f'ýöTñ@zºÝêcwò@_x0002_²³®Ôë@õmÆ3ìæ÷@B7¶_x0012_°%ô@_x0014_Ñ0×³ó@\$1~þó@!DE©¼Ïõ@_x0018_ªsgÞmð@A2}	_x0011_në@AÃcw_x0001__x0002_Oõ@_x000D_zÉ_x0007_ìñ@P§b&gt;\ð@/]_x0016_Pö@j6úÚ_x0016_ñ@£ÚCÇ_x001F_õ@T_x0003_e_x0011__x000B_ô@ _x000C_EF$ó@æÊ%Øm=õ@_x001C_&gt;æÈë@&amp;ûC²ýó@Ù`2ï ¬ò@6jÅ|&lt;°ó@À®_x0005_K_x001F_ô@À_x0006_Jå31ò@3øÑ(ò@UÈÆWô@_x0012_6_x0001__x001E_+_x000D_ô@ÝÒÁBPwô@\~_x0008_¶oñ@:©77lô@Ò_x000C_b_x0008_9ò@ µ,Uï@&lt;b;çó@x¡Q2skò@ºH$Óò@ëÂ+º_x0013_óò@t=åÁ_x000D_ô@_x0016__x0018__x001A_³_x001A_ô@_x0006_TÌQèô@¤½¹^Ü ò@É[@ Æ¦ó@_x0003__x0004_n4Qãö$ñ@_x000C_û%´ñ@ØÉ'¬pò@v/j`üó@RÒ_x0006_ðô@:[­Òõ@H|ÞØ4_x0002_÷@2§OL5÷@3Þ²ýqÆï@VÐÂ_x0016_À_ñ@åÄWrU*ö@_x001B_ÀÖé_x000F__x000F_ð@À4tA:Cô@»ÏºbMÆó@¾bïÞ Bö@â¸Jb$¼ó@ÊöàV2çñ@.º_x0018_øü´ó@d¡&lt;09_x0001_ó@DÇó}ò@f_x000F_Ýú_x0004__x0019_í@í5ïQT]õ@°»¶_x001B_ö@]ü:u_x000D_ô@3_x000F_g£äãï@ckOk Bò@V_x001D_EbÌñ@²mN©_x0019_»ö@_x000C_}aFlFô@NÖ1sSS÷@Ò¸X¨Óô@_x0015_7W_x0001__x0002__x000B_ô@Ôd¬3|aí@Ai7ª_x0018_Jî@k_x0007_í·ð@À_x0004_}ô@}_x000B_49Dë@jtw¶üÿô@?·Pï$õ@ÛCxJÄºð@WQ	å&amp;ö@J!üJ¢ö@9g!Çáó@;5èç:mö@4Ê\'Òñ@Ä&gt;g;±¨ë@_x000F_;0T_x0016_Wñ@&lt;_x0001_$L«"ó@_x000D_Ä&amp;¶ô@àléÖö@ekÞpö@ô\ç°;ôò@öCJäó@¹»j¤ôô@_x000C__x0018_µÈÈHñ@G#_x000B_ U¬ò@orµ;:ó@_x0012_µ_x0019_Åqõ@("úBçló@Ésà¼&gt;xó@·Õ®+×Aó@ÚBdìySõ@úîØn_x0003_²õ@_x0001__x0002_gw X¤5ò@¥dÎ[_x0014_õ@¼ ö_x0005_õ@Y¢£c ñ@v·qlk÷@dEÞ9zî@ÜÇnÙ_öó@X4:._x0002_ð@VÂ¾ËL2ó@×#"´Hð@_x000E__x000F_;×M_x001A_ó@,å½_x0017_þñ@dâ¾Íkô@NÅ$a»ò@W_x0011_æì.ó@&gt;_x001B_oòýõ@_x0013_Ê_x0002_Â Æò@H[Aw|_x000E_ï@_x000E_ß_x0011_Þåð@}÷¡x_x0006_)ñ@_x0006_6Y&amp;öí@$_x0012_pnô@_x000B_¼¯«Hê@Î_x0014_´z´Îó@ró;öÁô@9o·¢ÖÅñ@tÖª£õ@¤R8n÷@¨Îõ^0&gt;ö@JCÃ{½§ï@_x000E_ÂÉPõ÷@0_x0003__x0016_1_x0002__x0003_À]ô@Z1`g«ò@Y_x0001_¿T_x0016_ô@F_x0013_Å_x001C__x001D_a÷@äNÒæ_x0008_Eñ@_x001D_yb_x0005_6Ëò@F_x0013_Ú%Öô@*Ýg»;ò@ñæI6Pì@gp·¥_x0001_ô@¢_x0015_e¯2	ô@û¶_x001D_ñ_x0005_?õ@ØÂÿÚ6#ò@YáOsj-ö@&gt;(e&lt;2ãï@JÝ{äÍ$ö@ø.¹_x0016__x001A_õ@yzeªó@¸öØÕa]ó@é­ôô_x001D_î@@»ÄÑßó@³À_x0013_ç÷ï@t_x000B_èó@N´Vt_x0004_ö@R)_x001B_ª_x0012_ï@Sç_x000C_¹Kó@­_x001E_E_x0011_'ê@_x0015_Û^gð@ý}_x0017_®?.ì@_x000D_ÙÛ¨xî@_x001E_ÃÜ_x0018_|òö@îû|_è%ö@_x0001__x0004_]^££$õ@¾Ìdó@_x0016_i¤!8=ñ@fC¼þ7ó@¶ÃLÄvÂï@+Õ?¾­_x0010_ò@2-QIÚ_x0012_÷@Õ_x0004_4Û/ô@Çýªf¾Ìó@ºýÇGøGñ@{"_x000D_:Èó@Ï³DQ \ð@ÞÜ_x0003__x0019_õ@DÆ/9ÙÎô@_x0017_07_x0008_÷@²)4Xÿ_x001F_ò@1¦Á@Àí@Æ¡&amp;ÇÓüô@û9~]Cpò@&lt;×J+õ@|ê¡¡tÁó@l_x000F_K_x0011_pï@ïuÁçqèð@#±ä_x0019_dö@WæS_x0008_g_x0014_ì@.çXmªô@Ä9å62Ïõ@SZDÛó@X³ÐÈ9[ó@_x0002_Þ*ÈÕrñ@V_x0008_eG»ñ@sbjÚ_x0001__x0002_ /ò@¦£¥pæð@%dUok7ñ@ñ¥15óð@WãkVò@ÂÍÇãÂZð@  y*'.ï@\PÛ£ñ@fRn¶6ö@äzAcÛØñ@Û"Qôåò@¢_x0015__x000C_}©ó@_x0003_³Svã#ô@±h³]ó@ð»!_x0018_ßê@B#CRò@;r_x001E_î@4.ø_x0001__ñ@¾²i«_x0008_ö@SPv_x0015_{ð@ÿzáþdñ@hÆh;óßò@°;OàHÁó@ü¸kJ_x000B_ï@ðÚ±Å,xö@}&gt;ù¶ê%ó@X&amp;Ü_x0004_1éë@Ô§pd'õ@aKÕGSò@ÃÚ)w6ò@î{e)_x000D_±ó@YËE8Æ©ô@_x0003__x0007__x000B__x0005_Ì&amp;±_x000D_õ@#ø23_x000F_ñ@(×H¹rö@ÉáÃñò@e9ÈÀ"óó@8UKé=[ô@N\°.î=ö@_x0004_kë¤ô@Í_x0003_Å&lt;Â_x0001_õ@ ©Ðnõ@»`ý1ÑÝô@kBÀ]&lt;õ@Ø#.CcÀð@t_x0006_¡­ñ­ô@ÃÄ¾c·ö@Ób5Óïó@¾&amp;_x000D__x001D_¨÷@^ú"_x0010_ÛSö@»þïÇñ@_x001D_:Ä ö@¬Ã_x0001_ÓØó@_x001E__x0014_{õUõ@!_x0002_D}»Jó@_x0002_}Z¦Øò@ÝyEl3_x0006_ò@@8dñÜ2ï@ö1&lt;ê½ô@Ê×ù=Õyñ@Tä8aYô@^&amp;,+_x0016_õó@ªà_x001D_jZùô@³ý0_x0002__x0005__x0006_Ôð@½Æ¤m³ô@ÊXÑÿÞNñ@Ì)¶_x0016_^ñ@m_x0002_Ä¢³ñ@Ä=`u´¨õ@÷R»k3ö@Xér%P²ò@®_x0010_p2ZEõ@._x0003_´e_x0015_øñ@¸&gt;ÇÐ«ô@ßEËÂ]ô@WT¼+Võ@Røö_õ@ÂØZäñ@¤¬¢"y_x0004_ò@&gt;ug_x0017_¸ñ@¿û_x001C_A®õ@0éË_x000D_!ò@½)6×±ñ@.¹_x0017_T ó@;-XpâHñ@³Ìj«]ö@_x0014_W_x0011_D_x0012_äó@~¿Ï±»ó@ZÜñüóýî@UþE@_x001B_Jò@`âó©+_x0018_õ@çK_x0001_Àð@={(syö@.KÏÀ]õ@øu_x000D__x0012__x0008_ð@_x0003__x0004_Ö_x0001_âjî@ìÅ_x0019_ÏCÓô@(äMûgö@h¸Rµîñ@_x0010_ÔvùÌ&gt;ô@h_x0019_Ï°&gt;ö@äª_x0010_D¹_x001A_÷@_x0016_×¾zúñ@&amp;¡²_x0004_'Fô@_x000E_RK=ßó@5:_x0004__x0004_#õ@ZMÁ_x0019_kVô@Tï(ÃM0õ@àG¹âJë@òÝb_x0004__x0003_ò@Ê=ÚÆ._x0001_õ@_x001E_f\2àÇ÷@_x0016__x0014_?x}ô@hÐ_x0003_f Ìð@_x001E_Å_x000F_iÆö@Kk¥_x001D_ù¾í@%Ñ6l=Ôò@_x001D_ja3{ôô@]{_x000E_Ê:ì@vlËÞEjð@ú·}@¸Yö@À_x0002_»FwÞñ@PzÀÎ¬_x001C_õ@\ã_x000C_}Ðñ@¶©Umçõ@Ü8£2ö@@d_x001D_Û_x0005__x0007_I­ô@ìzE~NÓ÷@ÙFc)ó@7_x0019_úöXUð@¤tðÚúsõ@à8ÌË_x0006_ò@ÖxãWÂ,ð@öà_x001D_ZÉì@$É_x0018_ºð@ óÓ|_x0019_ðó@MLß#Ë_x0001_ó@dKÑ_x0004_®dí@Þ'Fe¿Fô@.H6+jvî@_x0003_Å8ôõ@¢XÜ_x001A_ªFó@&lt;ÒØ.y§ô@ {_x001A_þLö@=ç=Ë(tî@¬_x0002__x0003_Dí@&amp;ß]ræö@_x000E_.¶üî²ñ@D§x£e_x0013_ô@ñð_x0005_ór?ò@°_x001F_ÄîFó@à_x0006_ù_x001C_Øgñ@DÊ	_x0010_{õ@&lt;G_x0015_Ð,¤ô@µ)ÃýBöò@R@_x000D_2%ï@·24ñÑ|õ@C5bqxó@_x0003__x0007_µ´møO²õ@äpJ$Âô@\k3wÐ6÷@_x0006_c+ÁÄô@Æ_x0016__x0016__x0016_&lt;ò@a_x0006__x0016_V_x000B__x0013_ñ@¬_x0014__x0001_¹Ôê@îiC_x001A_³ô@¿2MZÀªð@Ev 5cñò@@_x0004_&gt;vAð@n½¢Ê`ñ@¢\C~_x0001_Ûï@_x0012__x001E_\Â*ô@?éÄô@¯´&lt;Ð÷\÷@ÿz_x0007_Üñ@_x0002_à_x0006_(ôiõ@X_x0012_}ÍÁô@Rè(Ë¡lõ@|ØYýV_x0010_ô@\kø_x0013_ûô@É1ò Dõ@W_x0008__x001D_[õò@NÐy¿ñ@PàS_x0004_?Dõ@´òáü_x000C_ð@BÃ-õ»i÷@ZFaù#ô@&gt;VÉ_x0012__x0008_í@_x0005_u~;OÙì@®ß'b_x0003__x0005_£ó@rH_x001B_~N÷@JU9"_x0002_õ@v_x001F_rK~_x001E_õ@tY\ÒAô@.V¸¬TAë@Ü$ýLÔêô@òolþÊH÷@ÿ]La½ô@AJºF½_x0004_ð@é2uÔ·Pò@´Ò8Öò@´ó&amp;ô,õ@¾uuíò@_x0007_Þ&lt;_x000C__x0010_Rò@Ëc_x0013_T_x000C_÷@dÄ xô@P[*\ügñ@êNK3Õö@|_x0018_à7¢ò@¤ÁOç0ó@0b÷è:ñ@ Y&amp;_x000B_Ú®ñ@ß_x0001_¨¦8Æñ@5î'_x001B_.ô@Ù÷¢·_x001F_ô@nöùÃnõé@{¨s%´ó@- Îv"(ó@¾ô_x0002_Z/]ï@æ_x0008_+áaJó@$¥4eÐÑõ@_x0001__x0002_²äøÂ^ï@ß¼YfÎZñ@x_x0019_ò13ô@_x0006_|_x0007_ªãa÷@Ê¿_&gt;_x001E_ô@×H_x0008_*Ûþó@ftZ_x001C_^yô@ü&lt;¯g2ì@_x0007_¨_x0005_Nð@@_x001A_Å,Ý ó@8f_x001F__x0013_õ@&amp;]_x0013_ Ï_x0001_ö@_x0014_cxÐ³Éõ@&gt;ÚQV¯ð@Bk*¨_x000C_ñ@çÃSñ@s9o_x0010_B&lt;ô@âÝ¨!Ùö@_x001C_B_x0014_9¯ô@¯/.5çò@Ý_x001F_(ê_x000B_õ@p9²}Ió@_x0014__x0006__x0018_ààó@_x0003_Gî=èñ@ìC_x0016_"_x0017_÷@3m_x0016__x0002_5`ð@_x0006_Iÿ_x0015_c$ò@®ÂÔpF÷@²B_x0011_Úfô@Æpñ0aö@jL¬x_x0010_sñ@Rã_x0019_&amp;_x0001__x0004__x0007_Oï@w÷_x0014_döó@ _x0002_®RÐõ@ÖØýËZsñ@è§ÍqÔ¿ö@_x000C_ºP¢_x0002__x001D_î@Z8·Ãñ@G_x000C_éÍlÏñ@5$Õ_x0019_ô@*_x0017_@ý_x0006__x0008_ò@¹4ó¾Ëõ@sGoô¯õ@ËJ=VÏ_x0003_ö@vQÈò#.ö@ÀÇiÖ_x0014_ó@¶ïNjHî@8çr@_x0015_Nó@·_x001D_±_x0005__x0008_êô@_x0010_°!ïalõ@ÈÀ}÷Ãô@¬iý3 ð@$Ç_x001D_esð@Ê~Ï3aÓñ@.ðÛÇdÏó@_x0014_zÔò@_x0007_àÆOþHó@_x001A_aâÝ@Õô@Ý!ÃÖ¾ï@cBÝåï&lt;÷@V`ÌVÇ(ô@GK	Ï¦ð@¤êÃÌIõ@_x0007__x000B_/bÝ_x0002_¬ô@7¯}Iô@&lt;4]íDö@ÞÆ;_x0016_õ@Þ_x0004_È_x0002_&gt;ò@ºú_x001B_¡÷@_x0008_n±/Èô@[Q(ºó@ÌÂ¡=9_x001B_ô@^ÊÝ;_x0007_Qñ@±Ø&lt;_x0001_õ@µ¼_x0005_4«&gt;õ@(½_x0019_Sãô@6J_x0017_³_x0001__x000D_ï@ãÎ_x0007_Z	ó@Ê.}&gt;Éõ@ÖëÄ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_x0002__x0003_²Éñ@Sð_x001C_¼µõ@{´3Áô@Öíï_x0006_ñ@Ê÷a£êò@_x0013_Î_x0013_ñ¡ñ@x÷_x0019_	_x0001_ô@ò¦íxê@hH¦õ@_x0015_¬aRì@Ä!ª)¬ô@FÝ&lt;+úùó@ÚéääØñ@_x0017_Àyf(%ó@ååw1øó@¼ìû&gt;'ñ@¤Øh½¾_x000B_õ@9bôW_x000B_ñ@×z6¸_x0014_óô@_x0016_c_x000E_=Aî@_x0006__x0010_|Õoï@ÞSq_x0019_ô@WdçÉð@y¾¢þõ@(_x0018_3yÎó@±Ì_x0016_gð@_x0014_c_x001B_Åíð@ÄÝÊ©Uï@P=»ï¥_ò@_x000E_KvØù+ó@;l;tÝö@²àCdjö@_x0002__x0003_re&lt;ïÓ_x0017_ó@Ï¯V¡ËLö@­®hUH&amp;÷@0×Õìò@r,Þ·_x001E_ºë@Ò%Tûq6ö@ô"!y°`õ@Ø²\¾mÃô@ÓVê_x001A_]î@¤Úú"Øö@Áf¸_x0011_zó@xÂ"iMIô@_x001E_Ãâ ñ@/í¸·Tó@î.Ák¤ó@ò_x0008_+Wñ@Ú_x0007_µ ¯_x0001_ñ@ÿæ.«Üð@D_x001F_à×_x0006_éô@ÑÌ1_x001D_6_x0018_ó@_x000F_¶*¿Íó@¦­Hú¹ó@6_x0004_°¨©Ïñ@¶9_x0002_áô@Üei_x001F_Çô@Þ~kÔô@ÚùÇ³§ò@Ú¨»ÒÀö@Ê7¬¢ifô@û¬_x001C_lð@_x001D_ü°²­kò@_x0007_ãQÉ_x0003__x0005_@Ìõ@ÊL&amp;EÊî@Í×úè_x001F_0õ@Sð]Z±rð@¸d8_x001C_aó@Vå&amp;û±Ãô@ã_x0004__x0007_-Áì@4na\öJó@FÀ¦_x001E_´8ì@ðÀJ;B¾õ@_x0005_I¸´hö@°bIEô@)/_x0001_»õ@¨5eB.ó@M×«l¬ñ@ð+tâyÁõ@xu=q]%ö@}_x0013_%#³ñ@ÈÉ¦ð_x0002_öõ@_x0016__x0015_¹a_x0010__x0013_õ@D_x0003_"4,õ@YÜt^;iò@àÛøö@_x001B_m08_x000F_{ó@äÐ`l6_x0019_ö@ÿÑ9FN¬ñ@èF_x000E_ì6Öô@øj}e_x000D_ó@âÂVá8Ïô@Ä­ªø_x0018_õ@+_x001D_^	7ì@úçÍ§_x001A_õ@_x0002__x0003_ó_x000D_êYïËñ@îÿU¶"ð@~óHOñ@øÑ¯]Ñó@3ªÜÒçî@ä!\ô@BÕÐõ9ªò@_x0012_W­[1îó@ð_x0013_áÚÇ¾ô@øñÙ_x001E_&amp;éó@¤6_x0019_iHö@"wOö@_x001B_©xDî@umq®_x001C_ð@¥PtHÐ_x0016_î@¸¾_x0018_ãkô@6Ê_x000C_o_x0005_#÷@ÊV]Â|5ô@ö©¯_x001F_xò@¨8kàòXö@A?zYú¶ó@{_x0001_´? :ñ@_x0001_æc_x000B_ø¨ð@_x0012_v/I?hô@4û­_x0001_ ô@Æß§Å7'ö@´¦Ý@_x0008_«ñ@Äô¶½Ê&amp;õ@_x0006_±_x0008_$(ò@Î_x0011_ÃÞõ@_x0019_ô±¹ò@L_x0019_Gù_x0002__x0004_Û}î@þ­©(Qö@¼&gt;ðlRó@âäÏdÚJñ@ÊT~®§²ô@y_x0001_½sô@_x000E_«òWêõ@;6~_x000C_Óõ@úÛBÑ_x001A_ò@ôK0øõ@0	_x0012_ñfõ@¶¢_x0006_Nö@¦¶õ_'Uô@»ÖåèÁó@rxÅ¯ñ@XæJ¢*ó@thâ³ñ@Ëãð*àBó@_x001C__x0019_Æhö@Dÿb_x0013_CRó@ûÓ~±Sñ@_x000E_»Â¼Y¨ò@rªCI+qó@êº2¹ºCó@¦:ÁÅuÔõ@NKRé½ö@(Í½"ñ`ñ@bA©	_x0003_o÷@_x001F_Í­ØÀî@NÊ_x001E_·ò¼õ@í22D ñ@ñ é8_x0013_®ï@_x0002__x0003_XLu2ëô@DN|_x001D_-ô@t_x0001_; ¦ûò@orÝ®óõ@_x0019_I¿ÈÎñ@Ù&lt;_x001B_3Ösó@)ÒZ&amp;Ñð@¾T_x0005_{Àó@B[yúïBõ@F_x000D_îô4î@¼D¨·ÉÇñ@_x000C_-_x0014_\Ê¥õ@_x0016_Ä£_x001E_|ò@·&amp;³,"Fö@_x0006_Õòyvò@8_x0007_ßkó@iÎAkÇò@Å°:ä_x0006__x0011_ð@ñ`(¯a|ô@fÄ¦Æ¶8õ@"ÚÄß:ó@£å(³ë£ö@_x0004_9_x000F_ñ@#xÈ#Ó_x0005_ê@BÕºÕÌÖò@Ò_x0016_d#¯ô@qòáÍQ÷@Ñçý¶bîó@ÜÅ_x0016_Cyfñ@r©ä¼)Dô@0É]h_x0018_ô@&lt;ç/H_x0002__x0003_ó@*ª³cy;õ@êÀ_x0017_eðêñ@Û, çK_x0007_õ@ h_x001C_bOð@Û	¿t×|ò@4cæuðí@¦ÔF%Ä_x0013_ö@	G¡Uáñ@[îò_x0018_»ï@R_x000B__x0008_¬ûñ@v£ë_x0005_Só@xä ;&gt;ð@_x001A_;jÎ£ò@&gt;"Õ "Îô@_x001F_ÑA³¿ò@_x0013_Î)_x001D_ß_x001B_÷@Ô#_x000B_pß"í@´a j_x0008__x000D_í@2äH2èõ@ó;öc'ó@(Bî_x001A_ Mñ@7Öçô@Ö÷f0_x000C_tô@¨ c®KÜí@\µ=æÊò@âþ_x0002_ì%ÿó@fä_x0015__x000D_*ñ@ÌõWAöÐ÷@y«øÕæï@y»DN_x0001_Òô@0C_x0010_È_x0003_ï@_x0002__x0005_´®Îì}øô@þ²åïQ÷@&lt;_x0016_ÖÛTò@²ÓßHÏò@lC_x0006_Ãô@Ïm·öw_x000F_ö@À¤ôÜ¥¹ö@LÁm^vDï@? á$vò@Ð¹Wcxvô@7'(×_x0016_¢ó@/	0ÍÊö@_x000E_ ÐUí@­Æ%ÚÛì@Æ$ß_x001C_³ë@l_x0001_²k_x0004_Ìó@zH_x001B_c}·ô@*Re_x001C_¼ñ@jÈ_x0010_"7¤ó@¯;_x0006_Æ_x0018_Tó@ Z_x0014_nuñ@_x0003_@Ûµ_x001D_ñ@ÏpÉó@_x000E_ç{[qï@¼ÙJw_x0018__x0003_ö@_x0010_8K6È_x0012_ö@ëÉÏÇôñ@îÂÝïXõ@¦§Õ]ùô@îin_x000F_Åsõ@ØJ"ÿï@_x0017_b9«_x0002__x0003__´õ@'Õºð@W½S_x001E_Ìõ@., íWÉó@@	q_x0010_Rò@M÷.ýÒsð@B«P_x0001__x000B_î@ôfêq/î@è¯6¼öô@&lt;_x0016_TVúö@_x0003_ìø±Nó@Fú*æÒpð@N·Ú]¦î@Ç$rxö@ý^&amp;À,_x0016_õ@Icº?Wî@ØO¦jjó@PäjèÖ-ô@RAq;­¤ò@Rpdù¿î@wU|R¥õ@f¿¶w_x0008_þö@R_x001E_çrµúö@¼Ñ_x0016_ü=õ@y\ãdsô@Rw_x0013__x000B_ò@ÝNÏ0%Ùõ@&gt;ñG];Hñ@	_x001B__x0013_ö@ä_x0011_NV_x001F_vò@¾Pð@jF5*^æò@_x0002__x0008__x000E_É¨_x0003_ûÜñ@­Ok×ô@Î»5:´Àõ@àF2B0ð@_x0018_¹3BÑãô@MC·3Ðð@ùj_x000D__x001C_9_x0001_ñ@ _x0019_ï*ô@îCËðò@8eÓ^ô@LÉ°îÉô@¼_x0010__x0001_5f³ò@þ_x0006_$.Óò@_x000C__x000F_hÂwõ@&lt;_x0004_û_x001D_k_x0016_ó@×4ñÍ?ö@_m^×ï@T©_x0013_XXeï@È¾'ÎÞõ@r¥L_x0013_Ûõ@_x0005_wÃecõ@ ëýyí@¾¡_x0015_÷@_x000B_¤ °Nô@d&amp;ÎôÓõ@ç_òK°Ùõ@K"Ðdçó@GãÚZ_x001B__x000D_õ@_x0007_ÖF_x0001_/í@_x0017_Hç_x000C__ò@ Ú5áÆò@Ù4Ù_x0005__x0002__x0003_òxó@×Ë©ÞÇé@¨!3mTBò@Âr*Õ&lt;Sõ@Wzò@¶_x0001_n_x0003_tö@_x000C_3:Åñ@)_x0012_Âýpõ@?ñ_x000E_Hµ)÷@ÓLÿ«Kí@uSÃ@ó@æ\_x0013_dx"î@}Ë_x0002_èô@úÜY¢@Fõ@¼`uÊúò@ÚwZóGµó@¢­X:\ºó@6iIs_x0002_ï@0OsÊq3ñ@ÈË.ÁáDô@±A(iè÷@$õ_x0008_Äö@ôÝ6Nö@x×\Çö@SÆÕG÷ìò@¨_x001D_yX¨\ó@úÎ¯Õnó@ÉeÚ0R_x0012_î@_x001D_®_x0010_BÝõ@étÈ²_x0008_Íó@ãQT±õ@}Û²:ñ@_x0004_	¸B{xÏõ@\´_x0016_bó@4Yþµ7ò@T_x0015_^±ô*ö@_x0019_ËT®&lt;ô@³6Ç_x0017_¿1ò@B´moýî@ÑÇ_x0005_39õ@|P·Ýõ@ì[gò«_x0006_ó@~ÖÙhô@Ðã%uÇðó@Î_x0012_9	_x0003__x001C_ô@ôO&gt;£pÒò@DmHÝÇì@«J_x0014_¹ð@84Hwõ@Ú¸Æó@³_x001F_X1ÄPð@æ&lt;_x0001_	"_x0006_ó@$!_x0017_æó@p9_x0002_%÷í@ÒºVçw_x0006_ô@_x0007_»_x0016_X Üð@Bu_x0005_® õ@_x0002_+ùÜáøë@aÕskÞ_x0002_ò@1EÈ©ò@¤¼ñö úõ@_Ve"_x0017_í@_x0008__x0007_Phñ@zm?_x0001__x0004__x001B_õò@_x0008_J_x000F_Òã_x0004_õ@È¥èßGó@°IÑÑ Eõ@bèl}Kö@_x0015_\FâÌê@,ç_x0002_ø¯ó@j_x000E_÷µ_x000E_÷@Ã}È·Üõ@äQ×Ãñ@m~ô³(ö@f¾2²ñ@B_x0016_ºàó@s]Ë³7_x0018_õ@8_x000E__x001B_õ@_x0004_E£dü õ@Î!Ú[sï@*1ßàNô@$ik^õ@eá@3Þõ@_x001F_Ñ_x0005_¥_x0008_ó@Åd±ÕQó@Ìr£±í@jF³«&lt;ì@R_x0002_Ù7¨ö@¢;GµOõ@ÔD!Æó@2_x0006_{¼@qê@^¹wSª_x0013_ó@_x0003_d$2;Ðö@q_zÖ¶­ê@"ûÒûQMõ@_x0005__x0007_íé_ë_x001D_õ@0ß»jü¤ò@lK,[0ö@xÖkü²ßð@WFÈÌóò@êÑ[÷ðQõ@æñ¦¬ì@©û_x0015_Îó@@_x0012__x000E_b:åó@fÐñ_x0014_[¤ö@y_x0002_/7kö@_x000F_I_x0003_kz!ô@Ròï»iÒð@_x001E_ßð_x0002_é?ô@&lt;A-s^_x0011_ó@^·_x001C_ÿVô@¼&lt;~_x0006_´4õ@ýz}¶êªó@Ñ=f;Ñ%ñ@R¿ô@_x0018_¾4µ_x0001_oö@õJ }|õ@cZU_x0004__x0001_ð@_x0015__x0005_åv'Hì@Ô`=¤,_x0003_ó@')_x0012_Lï@z6dâ¿æô@_x001C_[ÓÈ9sò@ªÚVc_x0001_Ýó@Ä¨qÉ¶ï@zgÜc¥ó@d^ù_x0001__x0002_?ü÷@ìJ_x0002_ÅVò@Èa(¿Ôò@)÷p^_x0019_ó@G´`a¡ìõ@t¹AÄRî@²Ò	áò@.3ÑÏÔõ@tÚNGgô@Ú´¼·zò@x_x0011_N4ú÷ò@_x000E__x001C_é¯ï_x0003_ò@«¤\_x001F_÷@:k_x001F_ÐTUí@bÐ_x0001_²Åõ@èÅÒÌ¶tñ@ÕÅÓ_x0007_Åõ@&amp;ZÙã_x0018_ºñ@³â]ÁÎõ@\åqÊlëô@³%(Àöó@_x0005_%KgL0ô@ÂLeñ@_x0019_zQ_x0005_Òbò@íÚ_x0015__x0015_tÞö@=?ÊcùÐí@¼x¨S5í@=¢è¢¼ó@h_x0011_ÒF¡Yô@$õV4ø_x001E_ò@uåª,þñ@òäùÜÿs÷@_x0004__x0005_8Uðàqî@,õ8HM±ô@úî¦·_x0014_Tó@@_x0005_¬JÙûò@ó&lt;µ@:Tî@Y_x0001__x000C__x001E_'ñ@Ô:Ñ³ö@ÿlÅ@©_x0011_ö@hSÔö@¶2_x0001_?	 ø@ÞÀ9v¾zñ@_x0017_ë´^Óºì@7Ìrß«hó@ÃP(õ¯ô@ø_x0018_k¡5ñ@¾PîÇûüó@_x0014_ÞZÚ°aó@â±_x001A_~_x0006_ó@_x0017_U¡_x001E_÷@°*£_x0006_ìÒô@ÿñM_x0007_'nô@§½_x0003_&gt;ÛOó@gÁÍw«Ëó@_x001E_â_x000B_¡~ô@#äÛªkõ@VM»3Ë¨÷@î¥îë@_x000D_ïí)HÄò@|8!Ó§ô@¥¢_²[_x0002_ô@+î&gt;nñ@Å_x001C_?_x0002__x0003_Ô_x0016_ô@&amp;¢³;nó@àO¬¯_x000B_Îö@ÙÂó@jMþ[;ö@¾LA!ò@Â_x0008_öh¦ð@ýoz8_x0014_)ò@¸_x001C_L/_x0008_bô@©_x001C__x0003_æøò@vù¾zv_x0016_ï@TÃhhO*ò@_x001A_YùDÞúð@w_x000D_æá³ô@Ynüï/_x0001_ó@Æ]QÊGï@p_x000D_Í).î@_x0008_ëGN!õ@*´_x001E_¯8Hô@Ð_x0003_6Áþ\ñ@_x0012__x0011__x0005__x0011_UQ÷@B¤Û÷$ë@_x0018_ª/Ú;ò@~ØüRl¾õ@_x0015_y	XtJô@¨¡æø	ãñ@òL\Õò@¬ï·¼·ôó@§J²¡v{ñ@lâêÕ_x000C_÷@þËPdô@Þ_x001A__x001E_[É\ô@_x0002__x0004_`v;ò@Ú»%h=ô@ÚajJõî@ú®b_x0015_Ì®ô@n_x0006_éd_x0013_ö@òÜK_jï@x*èÁÊõ@$Kã0Çöñ@J©d_x0002_î@÷@8®½_x001F_õ_x001E_ô@@Õ«sêøê@õ°ÈÒJRô@¦p_x000F__x000D_5ö@ß{ß²ð@¼/¼Xñõ@üñgô_x000E_Eõ@j]_x0006_òÆPë@¤UiÎ·hõ@Ïr»MZõ@î*¡Zÿ`ò@(}Àô@Ò!&amp;Bhõô@_x0007_êÑö_x001E_sô@_x0017__x0016_õÅ"Óì@ðº_x001F_±ñô@öÌB_ÜTõ@&gt;0ßµ`ò@_x001C__x001F_ÆÜ¸9÷@µN&amp;÷È6ï@_x0003_q2_x0001_Û~õ@¼sÒÁ_x001E_kó@K©_x0017_i_x0001__x0002_ªö@1ÐmÕé'ô@TÚ_x0003_¦§ñ@M_x0017_rðÃô@UàirlCñ@ÈÚv]ªñ@¼=Y=ùvë@ö×Ýí4}õ@I_x001E_å÷´_x001E_ò@øæÇÆ9µï@_x001D_9q*Yªö@À_x001F_¢hê@	By_x0004_©õ@ÚØLâ_x000F_²ð@_x0016__x0018_Öò_x001E__x001C_õ@æsàxyô@r_x0018_C³ïí@_x0003_ºiì%ô@Ù¹º	ï@ ßòÐuô@f÷ûËµô@Ú_x000D_Ô(_x0015_:ô@îbí*_x001D_ò@P£å4§3ð@ÄëcK¶(ñ@þÔH¼__x001D_ò@á*_x0010_ëð@22¸_x0004_Ëö@"7 üê_x001D_ö@Ò]a¡ï@sAÍ5íÛõ@_x0013_ !ÿ"îî@_x0002__x0003_rôbv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0003_ò@è:9ç¶ë@M¶:_x0008_Éó@øH_x0013_¤bó@¥yv&gt;ó@ôJÂI_x0018_ö@wõ_x001F_blbó@)Â_x000E_µ]_x001E_ô@ç(»-ñ@{_x001E_zYùõ@ÎØ_x000E_DFó@_x0011_Nñ5õõ@Ê/_x0018_øK÷@¬Ä¬±õ@&gt;¼cÌÚÅó@Ò¡¡£dbõ@nã_x000C_ÿ+3í@¨Eÿó_x0001__x0002_ùHò@¤}w¾~¹ó@¹_x001D_A&gt;|#ñ@_x000E__x001D__x000F_À_x0015_xó@VkgEô@°ûQX1ö@LtN¢1_x0003_ñ@à°B_x0007_²_x0007_ï@x±G_x0008_	ñ@H¾º²Áô@4½ëOOó@ß`=_x0011_ñ@èwIV_x000C_Oõ@_x0008_®KÞ ô@*_x001F_¯TÄó@¥±0&amp;]¬ö@_x0005_&gt;3sQºò@_x000C_äöÊ¨þô@GÃ¾?ä_x001E_í@ü¶Ý0÷@_x0012_ýYÿcÎï@øÈÑ½óñ@L_x0012_#6Ðôë@.Î-[õ@òÙâm_x000C_õ@ÌxÇ»M_x0008_ô@_x0010_¿_x0006_üx_x001D_ë@Zº¡5üô@æ~_x0012_Æ¤aò@¾3H±u£ó@Ô'$,8ö@Ô_x000C_)(×­ô@_x0002__x0003_6_x001B_'°_x0015_gí@¦xdÌð_x0012_ö@&lt;&gt;_x001E_Rdññ@%¯wO_x000B_Yó@'×á÷é@x,Í3+	ö@LF_x0014_ÌKWì@(úéKõôò@ð_x0013_Ñ¦½´é@Ê_x0007_Þtºñ@4t_x0002_Â/^ï@_x0010_aðM8_x000B_ó@ö`¼©~Æó@þËÊ¬eõ@²6×kÈñ@0i_x0013_Kýô@D_g¼3ò@dnÉé¹ò@c5mh_x0012_ô@æ_x000C_ÅIõ@ÑòW_x0017_Å²ò@¹ýÃô@àæ­Üó@ö¨IBÙ_x0011_ì@Õ=D¼Yzõ@æ_jôò@Zyàô@èÊ§dî@j?g1h÷@_x0001_¿.ð@`1GRô@t~Rä_x0002__x0006_H¥ö@¸æ0m:,ô@!©·_x0001_Äÿï@Î÷_x0010_¶ïõ@Ã/GÈN?ñ@æÙÚ&amp;@Yõ@xÉ#8_x001E_÷@gA^J»Zó@y|&lt;Ê«ò@BÄãîjØõ@°þ[¦æò@û©)ø_x0002_õ@ânmRJÖò@4_x001D_X-¹ò@Z	Ór_x0006_!ö@ö3_x0016__x0006_åXó@lï2ð½ð@æòg±_x0004_õ@ÞÞrO_x001E_:õ@_x0016___x000D_.zö@?½Á1ð@×7BºÄé@¶çÿ_x001B_Éô@´T¡ô_x0005_ï@Bf&amp;àó@nEÚv ë@ê³i×ó@°(9J_x0003_Õó@¥$ØVó@â·I;ñ@gi³/ò@IÜ0F_x0006_kô@_x0001__x0002__x000E_ñTØ_x000C_Ýò@ âØÓ×·ò@+Û_x0012_ÄP÷@1×PÊÙ õ@n·\ü!+÷@ð4v·]ôð@ò¡­{ó@²C·Syõ@2Nª¾,ó@å_x0013_¤®²ó@2Ý9öÊÚô@µ§uÆ 9ó@WÞµ4,ñ@¨È`éÒ_x0010_ñ@Ô¹È@gzô@z	KKzBö@Éï1¤.ò@Ï\	Å_x000D_ê@ÐI~c_x0012_ò@yhH]^6ô@ d²_x0003_Àó@Ù÷û ÃÁð@_x001E_?q)£üõ@Ä|·»®%ó@2_x001B_ú²õ@·;ÕÌrô@è·×Ba_x000B_ô@þ}W&lt;ô@_-s_x001E_§ñ@&amp;¤qÊÉåö@x}xu_x0011_ô@_x0016_qÙ_x0018__x0001__x0003_³³ð@_x0005__x001B_aµ_x000C_ï@_x001E_5ê)pñ@þRq	Icô@_x0002_¾b4õ@k_x000C_~tREó@®Ñûäô@_x0017_¦Mñ/÷@?_x0007_,x¨ñ@Û&lt;}ª&lt;kò@¸ìÇ/Äô@_x0014_*â%ð@'_x0006_Ëµ=î@bò,%(ló@Fæ¾ oó@ðÔGÁ&lt;ÿò@s¬À1ç_x0011_ó@_x0017_u¹R_x0013_ô@æwï)ÞWö@¼®#Böõ@hÅ *xð@$5½ÞPô@é*Æ%EÙð@ö_x0004_e+ô@PóÇ%Kô@äü[_x000E_Ëùò@Uf¹Æë@a×¬hó@¯ßrD'²ó@ø"_x0015_&gt;²õ@ñ3ê¿_x0016_úô@¢Mu_x001A_Õÿò@_x0001__x0002_Hàw(DKñ@Öù.&amp;îíô@_x0004_,óò@ûcªy_x0008_õ@ª_x001D_ÉßV5ö@_x0001_R®Éìð@4Ôí3kô@&amp;J6µ¢ï@ÈÁaY½#î@£ÅEÆÈð@^6_x001A_ùÜ·ð@:¦¶Gpó@_x0001__x001C__x0019__x0016_¬ó@ôÆq½0]õ@sfå$¢wö@*0ÇÝäî@&amp;tÔmõ@_x000B_71_x0002_eô@Ö_x000E_ÅjPõ@ËM%9Ôgô@"¿ïÐ[ô@6_x000D_³ëUwö@3¬K_x0012_ûö@_x000B_Nº¦@ó@°#[S_x001E_ñ@¡3ù\Áð@ _x0002_li`_x0005_õ@czu¬	;ô@!_x0007_J«kì@Zè_x0006_×ì@ÙÂ_x000B_û´ñ@ûì_x001D_L_x0006__x0007_±üó@r}O_x001F_~gò@zÜ§¼V	ñ@Zz%8ð@ö_x0019_¹p}_x0003_ó@+(5_x0017_Åñ@_x0001_õäìNó@ØMV_x001E_ñ@¦úË_x0005_©èò@¼,÷¼çï@h_x001A_9s_x000F_ô@_x0002__x001F_¯(ðð@*_x0005_ä_x0010_Çï@7á±ó@wT_x0004_f(õ@­W±ñ_ò@Úù·£Õõ@ês"u¨ï@ îYÕ_x001D_õ@Ä_x001E_q¬~_x0014_ò@Æìô.íô@ö¡®¿3ñ@UkÜô@þ¬ëÜ ô@ÆxèVÁµï@ËM( ñ@ªs,ÑôDó@¼Ù,)!pó@|¾Ã&lt;»tö@&lt;ü_x000B_(¿ö@=ÿÎDïÕò@_x0011_i/ûhô@_x0003__x0005_Ç= ×0ö@z~ yÑ'ó@H_x0002_xyj÷@)&gt;D­"ò@`×ªâF÷@2Óï3Qúô@¦=ãÝÉKï@Ù_x001C_Æý½Ôô@_x0014_;»,_x0008__x0004_ô@_x001B_\&lt;ðó@¥'7_x0004_6ô@÷ð·ÀÔó@¶SýÛ@²ð@ÒK)Øï@yN@ £_x000F_õ@£_x0008_Ù^²@÷@çï·_x000B_ýó@0«ß`ûõ@p/_x0011_ûª&lt;ð@YÑM¯ë_x0019_ö@Y_x0014_½¾uDð@6[ÏjKñ@º³&gt;_x001F_Nqó@_x000E_Ð_x0007_»Ãó@¢ÞÓð@âíYnñ@-¡;,ö@lºô1%_x0017_ö@o_x0017_s\éõ@õ_x0001_²îúøô@ìË"¦Þô@ÿÚ]_x0001__x0004_Üåõ@ÎòfÙ:ëö@ÛÜø·_x0003_Øó@Z®~_x0015_Äõ@µlÄû¥ ô@ÂZG®'õ@.HgQÒrò@,ùb&gt;D¥ñ@RS·¡_x0004_ô@6ªiÏ÷@3}ZMüÍï@÷0Á)«ð@_x0001_-vâ®_x0018_ö@_x001E_ÑtãYó@ÚÏ_x001F_)Dõó@ÈqÍ ð@z_x001B_'¢åó@'¨Õe"ò@&gt;_x0016__x0015_+âµñ@ò#_x0003_àwFõ@_x0010__x000E_²S{_x0011_ñ@SÊU«$Äï@_x000E_\_x001D_kô@üª_x0002_Káê@xÌØ"#«õ@ÿko:Î÷@&amp;°«°-ö@g¾Luó@Ì7_x0003_Ø±éð@ìÄßR|_x0006_ñ@LÖ+4_x0008_õ@Y¨òôÜÃð@_x0001__x0003__x0014_·ÈöBLò@Fxaiõ@;Ò@úÕ«ö@5çk¡ö@R__x0003_0´ë@aS\_x0002_6Rï@#_x000D_Ø.ó@£?ñ-£ó@NfM£åÝò@hX,i5/ó@_x0010_vze¯ô@#,³Õ0Ûé@8Ä\P5Ûò@ ._x0007__x0012__x0010_ò@°_x000F__x0010_?±õ@«%ÞÍ_x001C_ó@Ó¤á£Ï_x0019_õ@_x000C_*"S8_x001F_õ@	5ìZó@±Óy*;»ö@FTVÂVô@_x0002_%sØ$ó@Y¦ÖÎ}ö@NõÌöÌ÷@¶H.½Anö@Ä8Ãqéó@IýX¦Îlõ@¡Æ¬Æó@:°$yö@Cäbã_x001D_ô@R´ß47fõ@$_x001D_äÜ_x0001__x0003_Ïv÷@[_x000D_Í_x0004_rì@kvÓÐô@=¼(FïÐò@Õ`²ò@ê_x0013_=[øßñ@_x0002_Î³4_x0018_dñ@ìbz0_x0005_ýð@íí{$¡è@ÖÖ_x0006_-\¢ô@øÛ®F~Tô@"_»y_x000B_õ@³$&lt;ä:ò@JQª _x001F_Zñ@$ÛEA²uñ@@%_x001A_TÛî@¥K$DXKò@øá¡6Óõ@Ó¹qFö@*Ê&lt;?Ò¾õ@ß6ìÍvò@$_x0016_,?§6ñ@Ø!K69ö@;ÑßÛV_ó@ù_x0016_swað@èBÇ¤Êbõ@ÕØÒ;í@Úb½1áñõ@_x0016_7áÙ÷@mÙzGò@9Aµ©qó@U_x000D_:,êüì@_x0007_	0_x0011_2y_x000C_"õ@Î.µ&gt;Uö@_x001A__x000C_+_x0015_Ã÷@Ô®:´ó@eLWô³´õ@àÖÔ_x000E_?î@²Z«Ç÷@_x000E_è_x0006_îXõ@läÊöEÍõ@Ügº(1ö@ º@_x0002_ZOõ@Öé=·_x0018_fô@$ö_x0007_°_Âõ@Dðçpnñ@f_x0017_9¥_x0001_vô@ÜÅ_x0017_¨_x0005_Kò@_x0018_Ãù]_x0008_ ó@K0?È°ï@øÁËÀ}ô@¿juËVeó@ÞHëóó@V@Hý:"õ@tÈ;)_x0010_õ@ÍD÷Üì@OÍPùæñô@ÒoÛjÖúë@¬_x0003__x0003_V_x0007_èõ@*	_x0018_y_x0011_Éó@:9_x0004_¹Ö¼ò@HWk_x000E__x0015_ö@Z^¼ÈÐäò@¸T¼_x0002__x0003_ó_x001C_ö@¤_x0010_µ8&amp;ö@$Ó_x0016__x001B_lwõ@rYNâ¥_x000E_õ@ú§¶ÃTô@ ÙÅé%ï@ÌøX2Âó@3eú`5õ@æ6ïg6ñ@Ba_x0007_ ñ@!Y_x0006_?ó@HT_x001F_Ðòó@ür)oRö@÷8ÕtK±ñ@'à*b|î@v7¢ÊP°ñ@¸N¨@î@@Y¡jáð@_x0012_!ïò@ð@µ ìSÌLð@©4&gt;¨ô@_x0001_ð¿_-mñ@_x0007_$&lt;­Âð@Îì&amp;Ä-ìô@¶sò$)ö@ÈÄ4n±ñ@#íïKwKð@á_x0007_E_x0012_ô@%eqÞòñ@VÈ{^Weö@±D_x0006_*­ð@¨ÜÂ*ð@_x0001__x0002_Lxëè@ê_x001B_"ð¨[ó@Oîc_x0002_Äñ@_x0004_ ßÝÛ]ö@í· Ñ¡ñ@È"ãI_x001B_ø@7oçeõêó@_x0008_»²*_x0014_Åë@_x0015_¥9ÿ¸àõ@_x001B_DH¥Tñ@	(%¬%õ@¢kð_x0019_ïö@ó9vSvó@[×ÂâÕñ@_x0001_cB_x000C_ÛÐõ@_x0010__x001F_Û¸Bõ@@Y¦',ô@&lt;n¤ÊC_x001B_÷@x_x0001_|Ì_x000C_ñ@g?Ò^SÑõ@_x0018__x0017_·xö@eø_x0007__x0006_¡ô@:,vå(ò@_x0001_oç&lt;/õ@\)©5Æ_x001D_ö@*Ô_x0002_Gÿrô@Ûdg¬ö4ô@v_x0017__x001C_(ÁÆò@1áX_x001F_¨_x0014_õ@ÀÒ_x001D_´ù~ó@`ó"Æ_x0017_Vô@ª¯_x0001__x0008_«gó@òÁ´¬ùåö@C,÷æ_x0003_£ó@º	Grmô@ê]4Diäó@fÄ¿F¯øñ@d/_x0005_.ö@n_x0008_O/X&gt;ñ@X_x001B_!_x0003_µvô@8_x0001_ÆG_x0017_õ@_x000E__x000B_	æñ@×£o_x0007_ _x0017_ñ@Hqòöóí@äªÔ_x0010_Àô@îýÖ_x001F_XÛô@ÒOnB_x001E__x000D_ó@èvÈ¹ìñ@2:²n-ñ@×@÷±ô@_x0016_µiN_x001B_ð@Q4_x0002_vc_x001E_ö@¼¾õéô@î²õî@î_x0006_ÓfDñ@_x0005_"_x001F__x000B__x0004__x0002_ô@ùH	V6ªí@üu_x0017_0Ùþð@&gt;9s^èô@Ö¨~jò#õ@³¸&gt;k¦Óñ@_x0019__x0018_|Îò@&lt;;KOõ@_x0003__x0005_d_x0013_¨Û«­÷@;|2V_x000D_ó@îLV_x001F_ïÍô@_x001A_U&lt;V_x000E_ð@;_x0014__x0004_v_x0004_î@a«ê(vñ@YÂÙë_x0002_ð@úË½ýýò@ø_x0001__x0001__x001E_Úñ@&gt;Gï´1õ@t	ªø¥Òõ@ºÇPQò@6¾Ö²Àßò@&amp;QÔ)7_x0012_õ@ÎE?_x000D_²þñ@Öx÷_x001F_Þõ@ÒÂÒ_òô@&amp;rX _x0013_ö@WÆ©_x000E__x0005_Vó@:¶D_x000C__x000C_ô@?s.a½6ó@²ô_x0014_ÃE8õ@,_x0017_Ú_x0013_ÓÚë@[­Åó@ ç1YJ0ó@ªÿË8Éò@FÛ1×qûó@ñaOÌÑ_x0005_ö@_x0005__x001F_PZíô@OåµjÚ¯ì@±Ü£Kãkð@LÜ~ó_x0001__x0002_»ùô@]´`	hõ@½Å_x0001_!ï@ÒÂ_x000D_Özö@7i®ò 1ò@Ìy_x0006_wüò@FrÔj/ô@Ö°_x0018_«0Yö@6gPþ{õ@È(´ª_x0011_Éò@)±ÑÒÍñ@oïvc¿ó@jÕwò@KM¿?âò@z}ÛÓp¾î@_x0014_F«_x001A_bfï@Ljïãô@þÚ0áð@þbÐ_x000D_U_x000C_õ@_x0018__x0006_4._Èð@Úw_x0003_Åð@á%_x001B_:ð@À²ÂFþ¯ö@Ø_x0019_Ýïw,ö@á·v¢õ@Y­Pt{Öó@Þáp mï@Õ_x0014_XsÎó@_x0002_¿ä8ö@ÐE1§Bó@rÒq©_x0017_î@_x0003_ÑsÜÜàó@_x0002__x0004_YgÛ©~_x000E_ð@ôÜG§Ådõ@_x0010_ðªÓöõ@ða½e9ì@Ã'^Ai«ò@á_x0011_Aõ@÷Ò'xïõ@&amp;æHOõ@¼HüÌð@_x0008_ÞÖûPõö@*ÓfZ_x000B_ºï@×Æòõf_x0001_ï@âmÌøô@£ÓÀ-aèñ@4ÕðØ\Hõ@l_x001C_Ïï®ò@fâÈðß_x001E_ñ@­6¬Üò@±p_x0001__x0011__x0003_.ó@(¯'_x0013__x0017_ñ@Ù_x000B__x0001_ù-ñ@ñyä?vð@Ë­¦º{£ô@ vÑÑ&gt;cò@	ød.Eõ@¼ò$2_x0014_@ó@Ï[4H³í@P\Ã[_x000D_uô@êZâm$Üò@È_x0012_þè'Rò@å_x0007__x000C_-Òó@¤kÆq_x0002__x0005_qô@Ðo_x0007_ó@*Ð3?ô@¾ç´Á¯ò@5_x0003_/Í9Çð@_x000F_¯Útfæó@_x0004_ùÍÝ9ô@_x001E_I1òö@_x0018_i_x0011_7_x0014_÷@_x0010_aMòÐoò@JÇþ_x001E_d×ó@©$_x000D_Y÷@_x0015_:_x0006_Ö_x0004_gó@&lt;½;Rfõ@¬T_x0003_r"Sõ@_x001F_®ì¥§úñ@f·£;Õðö@ö_x0018_\8Xô@W4ñÞÀò@ä¯ÜÙ:ô@æ_x0005_6Xõ@_x0011_OwVÈô@_x0014_Oî}°_x0014_ñ@_x0004_ØIK4;ô@,]¤_x001F_YÔñ@CW_x0014_«áÓð@_x000D__x001F__x0001_ «_x0019_ò@dÁ Bµö@pr?¶V¦÷@¼N½ã-£ò@¶ ÓÉ²î@vjW_x001B__x0007_ô@_x0001__x0003_xÕÃ.Ìwô@bç_x0013_²àô@_x001D__x001B_©`"Sô@]?ª_x001F_yüñ@µ_x000B_+øô@é_x001C_ú¨Fõ@[`Ú_x0018_1_x001D_õ@_x0012_4i_x0001_8õ@Òí_x0017__x0012_tõ@L½þ&lt;_x0011_Xî@G¸´/gmó@_x0002_û9¯N_x0015_õ@ºûv×Jö@_x0007_O1pdð@¸ÝÖ_x0001_Ì_x0007_ò@Pfñ¡Òó@Ì$Á¶KXõ@ë!«_x0018_'Èõ@ äó`ó@Î¶_x0001_r ô@¸ùñÄÝï@¦RCô ïö@_x0006__x0017_Õ_x0013_ ö@_x0016_V_x001C_ñ@uJÒºFô@z_x0018_2«Ê.ö@áÑÀ_x0016_ñ@´.­¨PÍô@Oío§¼´÷@üWÏ_x0010__x000C_÷ò@ÛóÇì0_x0012_ô@"»¯_x0002__x0003_·_x000B_ñ@ÐSÖ¡Ôýð@ Ý_x000C_²¼_x000B_ø@Zý_x0019_Á_x0014_ô@`2êÁë_x0014_ó@~ÓÚUÛ_x001C_ñ@_ØL³_x0019_ó@æÁ_x000E_sÄÿõ@&amp;:U4Xñ@ÿì0_x001C_ò@Ø_x001C__x0001_M_x000D_ñ@ùÌZ_x0002__x001D_ï@ÄAXë®ð@T&amp;ËÈ]Ìô@æ8hu÷_x0001_ö@,|ÿ_x0004__x0008__x000B_ô@_x001A_`±Ì_x000B_î@²Ñ_ù&amp;_x001A_ô@_x0010_Õ¤ø¢Íð@_x0018_Ë_x0018_¢7ï@À;ó~Æõ@aªlþP·ð@_x000C__x000E_4¡Øö@·ÀÛ?9ó@,¸¨3¶_x0007_ó@À¬ÆØð@l®©WÛñ@uÐ_x001F_ëþeö@ôÆ	5_x0015__x000B_÷@b+ÈÖµ+ñ@	#I«¶Oö@Jx_x0014__x0018_ò@_x0002__x0003_¹Ä	w¿ó@²C_x000B__x000E_àô@D_x0019_hÊtõ@e _x000C_íð@ R	`ZRõ@'{_x0003_3P}ô@n.Mõùðô@X»vËò@6&lt;ë4~tò@+ßq};í@\¿Ç?À_x0014_÷@Z:¿Èùö@È_x0003_;ðô@úxa&gt;zô@]äå_x0008_#Ûñ@L¥k_x0013_î@8Gu9¨ì@|]V|Vö@Anai_x001F_åò@Sà_x0010_È¾Mô@^ C_x0018_Q_x001C_÷@_x0004_Wsñ@DèÌÇ«ñ@3Y9_x001A_Êñ@Ä&gt;m_x0007__x0001__x0017_ñ@Ã&amp;0¸éö@òV¸&gt;+ö@¸¹dö_x0003_Éí@ôaA9_x0010_ò@ª_x000F_ÿ_x001D_õ@_x0008_{ä½aó@Ü2_x0015_0_x0002__x0003__x0007__x0002_ó@ý_x0008_½ÐFÊð@F°dúàò@Ýrû¤úñö@è_x000C_ Z%ö@õïE¡ó@æqP®_x001C_áö@â:ðHÖMö@ãJç´e(õ@_x0003_ØN¨_x000C_ ñ@_´_x0001_oò@fó8ÒÈô@ì"_x0014_=¼ö@f¤_x0005_Â_x0004_ö@ô¦rT_ñ@_x000C_Jb¶_x0008_ö@Gð_x001C__x0001__x0007_÷@:_x0012_ÆÀÔtð@æ¥&amp;_x000D_å¬ô@¿_x0018_Î)Ý7ô@ZLh¯®Fö@*$kHùí@vù_x001D_uº«ö@ ?'BÆö@ù$_x0005_þÎê@_x001A_oN¬ô@}×l8Ëò@°þ_x001F_ðdÞð@ÿh¥´bô@4_x0013_ËBzï@5G²Z_x0005_ó@ÚÃv!ö@_x0003__x0006_ðÌ{¥}ð@þ_x0007_áÅ^-õ@ÈìBÌ£¹ô@ú$V q¢ð@ðìÕ_x001F_áÊ÷@hÆ_x0013__x001B_o^ð@¤¥}u_x0005_õ@¡_x0008_p¶è_x0018_ò@uØ¤;Õð@$_x001E_0¾¾Aõ@¤_x001E_çú2&lt;ï@a¼Â%_ñ@§Ã_x000D_däaô@ºhgmô_x0002_ö@][T=Okí@&lt;_x0010_Pô¼Ø÷@úÏ.éãÙ÷@V_x0004_Úk&amp;_x0006_÷@_x001A_Ê@o_x0015_÷@(\c|ó@-Ô¨²ë6õ@¬_x0014_ÊA67÷@H_x0010__x0019_:ðò@Ä»'9Ãô@ß°KÖEñ@9Å.ßüØõ@1_x0010__x0011_Ìñ@ªy\ÆîÌò@oó_x000C_érð@@äü" (÷@A¡®Â¼÷ô@è«_x0001_í_x0003__x0007_ÕNð@F	_x001E_è3ñ@ a_x0005_7xò@ÃÅÍáô@Öjk¢G_x0016_ò@Áßß_x0010_ìó@»-Ë[MÊò@Õ_x000F_//Ã_x0001_ð@0%Wñ_x0002_õ@p#Ë&gt;¥õ@m-}èî@nç6_x0006_-+î@	_x0004_RwA#ó@RDqÕó@_x000F_¡]aô@Ö¦/jv$õ@ë`¿¼õ@Rf'`Í_x0019_î@VW÷µ7§ð@M_x0007_áCÌô@Ã¤_x001B_CMzñ@êÍtî_ö@2Ý`SgÊô@Nà_x0019_Z*ãñ@Wí*ôðó@°Lg(áíô@nñnæÞ;ö@üV_x000E_Lýñ@ßÕþ:R(ô@^¼/ýÃ^ñ@_x0018_Ï­Kð@Üî_x0001_4_x000E_ó@_x0002__x0004_&gt;¾x­Ûò@_x0002_»_x0012__x0013_¥õ@Á£ÿ°¨ó@´xÉ_x000E_ýíò@¦µ÷äÅyô@[ðâÊi{õ@pâÛs=°õ@@þh¢í@5B·áñó@äü}7Ê0ò@_x0014_ïÛV_x0003_÷@&lt;_x0012_SïSô@:_T"½ì@:õwbxâó@d_x0015_S_x0005_ÙÒö@{b|§ë@ÆÚ_x0010_OËPó@rA´^&gt;ó@¸&gt;ð¦_x0010_àõ@a_x0003__x001A_G]gõ@t_x000E__x000C_Û¡9ò@ö_x0011_¸&lt;ÁÛñ@Ó_½_x001E_¶ô@_x0010_2PÍ_x0001_ró@ê¼Ç­øò@R_x000E__x0007__x001A_tÛð@¶_x000B_Æè_x0008_ï@ûÒ`,ô@."Bxªlñ@É[¶ý_x001A_ô@Uâl8_x0018_	ë@_x0007_!?h_x0004__x0006_æÒð@8Æô	Û¶ò@þuî)¯_x001B_ô@_x001F_÷_x0004_?_x001E_¬í@@Q_x0008_g_x0005_n÷@nêu_x0016_²ò@U¯KUö@ëORÑPÿñ@_x000D_±_x0002__x0016_£wó@8a¬_x0007_bëí@tþ!¹¹Yõ@:.äÜ¶Úð@p_x0019_­ |A÷@Ø·ÉaþKð@Ò_x000C_'Ãí	õ@_x0007_Û¯?Iäó@:dïLï@RjlÜ_x0001_õ@@]göîô@[% Fð@ë""_x0011_7tõ@¼j_x0016_õ@Fb¼_nã÷@]æ¤:_x0011_ô@;_x000F_L¶ö@g§¿Ø_x000C_ò@r÷_x0016_åÉ²ð@;Ptÿ÷@@YËq­]ó@óÈö_x0003_ð@_x0006_l\6éò@6V_x0002_½rnó@_x0002__x0004_)&gt;OC_x0010_¶ð@_x0014_³=òì@6;Q_x0019_ò@F¶_x000B_Zö@¸äÐÇ/ø@üõsSô@]ù¤õ@2kóËë@À_x0017_è¦¦ô@x_x0019_¢(ZCõ@ÄDRÓBcì@X@o&gt;?_x0006_õ@_x000E_]ÈÍKó@ñ3#; ÿì@Ô_x000C__x0004_fÝõ@_x0002_&gt;PïIð@&amp;&lt;5XÿUò@ì¥±	õ@¢õ3ÿãñ@NôXÌõÑò@Ä¬vó`õ@ _x0017_HÌ]Ûó@ÍZ«CA_x0003_õ@äØ$ÍÚÇò@£S_x0019_Á#Òò@Vy­t|Hô@½Ã;Âíáó@_x0015__x0001_á_x001D_¯Yñ@¢¢E_x000D_£Õô@H'àó@¶GÆkäô@ôNÂV_x0001__x0003_;Åô@Ô_x0004_p¨Ûxð@º_x000E_×ò@jëFFô@$_x0017_÷$."ó@ä0Ð_x0002_Îøó@¢_x0014_NmêKö@[\©vJdó@ªå]LC¿ñ@_x0001_u_x0008_vÉãô@_x001C__x0012_âHÄûö@_x001A_½¨­í@Ú^(_x000F_ñ@i`?,_x000B_Ôî@¦_x0019_xÿ%3õ@XÙ_x0005__x0015_¨ó@´Ç¨[º÷@ä~_x0010_À&amp;Úô@ñ_x0005_Õ»Oî@®_x000B_$ü!ö@'M[îfò@ßÊûIó@ØÐ_x000D_Lûõð@öáÒbYs÷@Þ¦cÇÓé@oG7øù_x0017_ï@S£@_x0002__x0001_ô@¸%TX²Äó@[çâ-_x001C_¾ó@(_x0008_ûF_x001A_Áð@,	koælö@JQ^íÆKò@_x0002__x0003_¾ñ_x0011__x0016_ÿô@Ëú_x0010_²&amp;ð@'»æ×b_x000C_ò@ùÙ5e+í@d_x001E_Èá÷@(÷Îô[ö@Úi½5ö@s¯R`Ýõ@./'_x0005__x0011_ô@¶âgnÅµð@Ñ_x000B_¥_x0001_õ@RéÈg}ò÷@¬K:a_x0006_õ@#¶Â±_x000B_ñ@_x0002_Uö7]ö@ S·Yì@6l!ÿzÊõ@Nhø_x0018_~ó@3R&amp;g`ö@ôqái×õ@K+ô4ð@_x000E_÷_x001D_$5÷@´Æ	Onô@´ä_x0005_0¦uõ@2øy_x000E_[ï@ä¬Ùýa{ô@D%æýô@3_x0007__x000E_õÚö@®¨ÝnÿSô@ Ò©T Bô@T)­C£ô@x_x0017_a_x0002__x0005_Ìõ@ø÷_x000B_ï¡ò@S±`ï4ô@&amp;íXù*C÷@A$k!-ó@Ae&amp;ÈP!ñ@;Q¸ÞLõ@ðeaìñ@¬_x0003_ùñ-±ö@=KV	ô@{zBÿ_x0002_ñ@}ç^_x001E_ö@RG8³_x0007_ì@^Ìl·»é@2üó|ð@¸ÂtÀÆð@Éé{q®_x001B_ò@;_x0001_ñfçóò@©Éñ¹_x001A_ñ@yÌ­ÖÈñ@ÇôÕÌ­õ@61ÂúÕuò@4É%EYvê@°¹_x0001_Xô@X=JE_x0004_ñ@G;_x0004_\ó@ÎáémN«ñ@vì_x0011_É{ô@X«	Âó@º$­ç_x0001_¨ð@5ª¹xÈ_x000B_ó@¦èc3ó@_x0001__x0002_$ë_Ðõ@_x0002_8=¹÷ö@è_x0016_kl(ó@)ÀA·Âõ@j¥_x0007_Jô@_x0012__x0018_.ò@_x0010_óÄu0 î@¨Sl_x001C_cð@_x0003_MhÜ2ô@*öQT·_ì@v9UZÿô@4#â(ö@¼Éq?_x0015_Iö@ò(_x0003_ñFÖõ@_x000C_"_x000D__x0001_Roò@÷_x0007_Þó@ÀE­Ñ³Ãî@_x000C_Ö)VYö@wz»E¢ñ@_x0002_Åüèvó@~_x0016_§µ°í@ùã/¼ò@Ö_x0012_Æú°ö@0P_x0015_`Ü_x0016_ö@ógßñÉñ@¤È_x0004_hhîõ@l~Ê3õ@²Mâêt¸ö@¦}}_x0013_.&amp;ñ@©æp\ó@fµö§:Ní@_x0005_S{j_x0001__x0002_Ë$õ@VÜ%_x000E_dð@Xv$Óñí@_x000C_í7#úkõ@_x0016_|1'Tö@p	:0_x000F_ö@_x0018_J98û·÷@ï0^htó@ÚI3ÔH{ó@_x0014__x0002_©®4ì@[4_x0003_ß]ãö@Ü_x000E_(Û_x0004_¨ò@x_x0017_#Ñ¦ò@ñ&lt;¹¤_©ì@Ì!_x0007__x0008_ª_x0005_÷@c_x0018_­~õ&amp;ò@-¾}ò_x000F_íõ@åJ \jÉñ@æ_x001B_Ô*_x0007_ô@JºNô@!_x001F_ºM¿[ð@âJ{z.0ð@ò!¬@Ì&gt;ï@¤ë¹_x0003_#ó@mÈo_x001B__x0016_ò@ðú÷Tä0ô@V_x0013_PT_x0016_mó@¼ÅPWR¹ô@hH	«	ð@D)´ç0åõ@v.Ï)Aî@ å_x0013_î@_x0008_	ýi__x001B_¤ð@d,Ûì¢ðõ@	DóC_x000D_#õ@It[_x0004_mð@ö_x0007_Ç0ÏÀò@_x001C_¯Ð_x001D_Ù®ô@'Àý#ó@_x0018_&lt;J%Ç:ó@_x0007_µÒ$ø÷@Z{_x0012_Æ¸ó@Æ_x0004_.¨}í@ÝA¡ÕÇö@Zúz÷ò@x_x0008_ÍCÐò@º_x0006__x0001__x0003_õ@vß5N©ð@¬_x0015_´Çô@üäôç_x0008_!ó@h7¥z²ô@rkèãFö@¾è_x0005_D_x0008_&lt;ï@_x0002_»Â)¼Áë@ç?_x0013__x0006_Üñ@Þi_x0001_o6ó@Ì_x001A_åBC|õ@,Oê§Ø¡ö@ÔµûI%ð@Ì¾YÓk0õ@D_x000D_ý_Ôõ@Òò]tû!ô@ÄÙYÒ_x0018_Pò@&amp;_x000B__x0002__x0003_ó@¾z¬,õ@_x000C_d*°ò@_x001E_iÏõ@\lû¢_x000D_õ@^__x0001_8ô@æñÁÕ¼ö@´¡½Åî@X_x000E_°cöwñ@î6!ý_x000B_ð@Éà_x001E_iö@_x0012_Þ@B6¿ð@Ðw2_x0012_%+ô@¶uÇÊaMô@&gt;bGÉïð@ÑD_x000F_D¯ñ@ V_x001B_ì;î@äÎ¹ú;Áò@ÈM_x0015_§Öô@¥e_x0006_îÓó@ã$åþî@ÞÆ¥á[_x0016_ñ@_x001C_usØT÷@+¢»Miô@"Íg_x0002_9ö@Ç_x001A_×=÷@6²ø_x000C_Mõ@Lª}ègTð@^Á},^÷õ@¤mvÅ_x0008_ö@ÄÂ_x0008_¼_x0005_ó@08U1Òñ@_x0001__x0002_D]M\Âô@&amp;[ª°ì×ð@bZ_x0017_Ñ_x001A_êõ@º8ª2ÇVë@^¾éWEôó@ê¢SUÿó@UU_x001D_÷=tò@Âx_x0017_Úó@¿_x0013__x000B_6 ð@_x0005__x000D__x001D_ô /ë@gk¯Ïx0ì@ÖaNÒ_x000D_¥ì@8X_x000C_r,Nô@kÍ²Yy;ñ@×.nô@!ÌÌ¡_x0019_Ûó@P¿N_x0015_Xõ@ÕrTBð@_x0018_¹×¿Ï_x001A_õ@)O-ñôÄô@êS_x0018_×_x0003_õ@¬×/ýð@ôVIãEIó@&amp;¦g]rÐó@ÜõW_x001E_æHò@?Uâ=kµñ@D_x001F_cgô@üÑ©_x0003_X{ò@À6Åñsõ@J»6§=_x0017_ô@_x000F_8®}_x0017_=ô@_x000B_ÏGø_x0001__x0005_&gt;?ò@6Ýo_x0015_Ãñ@ÐÁ_x000F__x0012_É9ê@_x000D__x0016_jg_x001F__x0002_ò@/è§Ñò@ø*_x0018_(ìêò@pñß_x0017_Djô@^ßåü_x0013_ö@_x0006_Q_x001D_¯¹õ@ øÙ_x0012_lò@_x001F__x0019_"¸_x000E_ò@_x0006__x0005_vÚ&gt;ó@ój_x0003_AÈàì@_x0013_ôMqëBô@=o»-e+ñ@¹T_x0019_&amp;_x000D_ö@­&gt;ÛSó@pt_x0004_4_x001B_ó@jòÉ¼éî÷@}ðÉ@4ó@H.^CêLô@_x0007_Êì7ô+ô@Í_x001F_Æw_x0005_Hõ@8_x001F_²ÑÂÇõ@_x001E_6q_x0015_ßPõ@!µEâé3ï@Jèkfõ@ÿÔðþ-Có@Æ`jY_x001C_õ@_x0004_Ì_x001B_EØúõ@i;i_x0007__x0016_ñ@|ñÇAøô@_x0001__x0006_8_x0002_ü_x0019_¯÷@lU6Âö@¢¤ºC_x0005_î@ º_x0005_6hGô@¡x5ò@¿*Øîó@x&gt;Ù¼gô@úñØLò@Ò_x0008_Nï½Kö@Þ×o_x0017_ô@={K%ò@_x0001_jtÛqñ@¬ý±VÄöð@¼#_x0002_õ@_x0008_»]&lt;¸ö@?;)å¢½ñ@Ü_x0008_5ªæ&lt;ò@íl »õ_x0016_ô@,]ä}7\ô@HøÀTîô@øûËX}{ì@h*ß¸ò@ÂBõ³hõ@¶ÛÒB!÷@®IWñ,ò@¦M8ÏÛô@_x000E__x001D_0bï@Ì 	IM×ë@ÞÈ¤`ÇRë@_x0004_?)Ô®õ@_x001A_5&amp;úºò@_x0003_l_x0001__x0003_¸Ûó@¦ÕáÅù@ô@hjÀÛSî@ª8_x0014_ÊÊ´ò@_x000B_£¸l3ð@¢_x0001_|Ú3ô@Qéþ@*Çñ@ÇW9§þ`õ@_x0019_Éð¹m[õ@_x000D__x0018_´Ä{ð@?Q%ê_x001E__x001F_ð@|¹6ß_x001C_ô@Ð¸²¦ÁÜó@DÂ_x0016_*_x001B_@ô@®=¤\_x0007_ô@Á¦© H§ó@È2Q_x0017_»õ@U¡}¬XTò@Î¬_x0002_\%ì@¨½Nç_x0018_ó@{bÖö@þG`Ìâö@åâÎ_x0006_eí@_x001C_ç¹$&amp;Qò@×_x0003_Ñ%_x0016__x0011_ó@!ÜÉxò@´tPè_x000C_ð@&amp;7m¶Ùñ@áh»æfö@^_x0014__x000D_ß8ö@fK0óó@ µ9ù[ð@_x0003__x0004_®_x0013_ÊÃîì@û1gã]Vñ@ál&amp;=ýö@¯ù&gt;ø/ í@%óYU_x0014_ó@¥Õö;±ô@l;\_x0014_~lï@;_x0013__x0001_Zäòó@ZáÊÌ´ð@üCº_x0002_í=ñ@â×u³_x001D__x000B_õ@H_x001B_æÃ_x0004_©ò@FÿÁÌH_x0015_ó@2®Ûù3ªê@rú_x000E_Ï_x0016_Øô@÷n¸ðò@rP_x0011__x0001_ô@ÅN&gt;Uì@\x¾ÎH_x000B_ñ@bº_Éãíö@¢r³_x0008_ô@_x000E_Õ&lt;ö~_x000B_ó@ðë_ÀX~õ@¼Ó¦\Fð@ô´äª_x0008_õ@ýxâj0ò@ &amp;,Upì@!_x001F_)æ$vó@ÕmI_x0012_2%õ@Ðp@´í@6Ö&amp;lïéï@°_x001C_qÝ_x0002__x0003_âô@nû[«Kò@._x000C_º,?¸ë@R¾©êî@árè/_x0019__x001F_ö@¢aÿTÍí@Ñ._x000D_8&lt;í@¥Ws§¾~ô@ù_x0014_q"_x000C_ô@\t»5/ô@Z¢º;ð@_x0011_j¼-èó@`d_x001F_wð@ÄE]ë@~fÿ_x0008_ò@êE_x0002_¹"ö@@v_x0010_Ä_ó@õ+ê&gt;Gó@m_x0014_¼Å_x0016_ò@_x0002_ÓIã#só@ÃY_x001D_×æó@ËcÚñ@À	úïçî@_x0002_âj_x0014_aãð@Â_x0019_R_x0013_¥ó@pÊSW+ºö@Dé£ÇQñ@_x0015_b®ÃÑÓñ@_x0010_n©_x0012_m¶õ@_x0012_a_x0001_5_6ò@°_x0012_Löð@;C»Ä&amp;Ýñ@_x0001__x0002_Ò}³_x0010_æõ@·X9ÈQð@¸«Õô;÷@_x0004_h_x0014_Ù¯¬ö@Ó_x001A_®Ú$©ò@4ý¡ÌÔò@z¡á$î@0÷:Ü÷@B£ùD^÷ð@¾eUðCaî@é§9µ¿ ô@ êj ó@0Qé_x0011_!ô@_x0014__x000C_@/üvõ@W[hâì@r»bõûó@êéwìõ@íâUØ _x001E_ô@zª¦2_x0012_ò@_x001F_øeÂ¢ð@_x000B_}õ@_x001F_ò¡FÐñ@_x0011_©Q¥Ê	ð@4ý_x0019_T¢¢ò@ÉEÁ¥¹+÷@GÜ_x0002__ò@4^°Hß_x0014_õ@ï1!sC_x001E_õ@ö,üV³î@ßV_x0011_;^í@	´£úó@Ê_x000B_r_x001A__x0001__x0002__x000C_§ô@CLëZ7õ@±ò¸¥Cð@Q÷ã¶0ô@¨¥½¯íõ@¯_x0014_Îû3ó@Ïd]7Cîï@ú-x1UMô@XíÃåÜõ@&amp;6¬Í_x0012_=ñ@)îÞ×â ô@°±ÂG1Gô@ï3_x001A_Öò+ò@Í~"Yò@á@´:Sð@_x000B_c?õ@¶_x0011_·¦ô@_x0016_F(Wõ@%æêiò@ø_x0003_4Ã}Ëð@) ÌQï_x0017_õ@_x0017_UZ¨Xô@4þÀ\¼ð@¯Ó^cUò@çóë_x0002_/ô@Þû_x001D_¡øð@:#_x0001_%_x0002_ñ@Tß|T@ô@_x0001_d¶_x001C_ö@êç½¢Ðô@+_x0012_}ð@ôGËØ_x0017_õ@_x0001__x0002_éZ·_x0003_5ò@p­³guÂñ@À_&gt;_x0003_Z¢ð@~¯º/;ë@ä{_x001C__x0007_H³ò@ÓÅÖ_x0018_ôö@_x001A_+ÚCþï@ÈÜ.ñ@!_x0016_¶yó@¨P«­Fÿö@ÓÓÒî@0÷RSÜ[ò@`_x000C__þò@N03`·Cî@Ð]_x0012_5õ@¤×o~Ê_x001F_ô@IcTa4ìõ@)Ú-ï´ñ@É°zÌoð@2Àü_x000C_ô@&amp;_x0006__x0008_|Çñ@^w_x001E_t±ó@)p§Ê4ð@ÌzÆ_x0005_Qõ@ÀþÇsà­ð@ª^Ôê¡Zò@.m¯£6ô@Æ|ìxñó@_x0017_µß=Y_x0014_ð@ýå7b2_x0003_ê@«©_x001F_% ð@ïøy#_x0004__x0008__x001A_Tñ@ë_x0010_ Ye£ð@¬;_x0007_ö1ô@m¶m}¹9ô@bb­át¬ï@H_x0017_]pö@rx¡R{õ@¸X!Hà¦ö@_x0001__x001B_Â_x0015__x001F_ö@V_þðìî@2ÎÆ§_x0016_õ@Ç`_x000E_ò@&amp;Æ+ôQ÷@~ñ_x000C_8+ô@ôà³_x0006_Þó@T¬Á_x0006_(ð@IX=Jñ@_x0004_¸;N;_x0002_ñ@L£¼ö@_x001C_RX_x001F_(÷@hLQSPô@_x0004_ó¨GgJö@¯þ_x0012_Î@(ö@úï_x001D__x001B_øõ@01Ýí£ñ@÷F_x001D_ýí@êS_x0013_¢9÷ó@òë\Øä+ð@Ïº _x001F_'í@ä¿ùá_x001B__x0004_õ@_x0005_w_x0003_îhõ@@#¦´Íò@_x0001__x0004_V¹Æ_x0015_sô@­ì¡æõ@2¸`tJ_x001B_î@0ÅèÙHöñ@ÂIEm _x0002_ó@Mc£àí@_x0010_íç5idî@z]_x0008_ðð@¦¼æ9	õ@_x001D_1R¡)Gõ@T£¬/_x0010_ö@Sd?_x000C_Uõ@ì§'_x001B_¥ï@_x0012_X_x000C_Z1õ@G¯T÷°Ìð@6_x000C_aüvüô@DïÍÞÐâô@lÅþLö@ëY&gt;ØÀó@ÆÅã&amp;m&amp;ò@Ú£Ø}òbó@Qw_x0010_Þ­tó@ÎL|ªôYð@ ÕÓ%çò@M_x000C_ÿÄò@Õ/_x0003_&gt;v$ó@º_x001C_vDö@YüùBñ@zªK_x001D_±ô@]ñjæ@ô@~¥ðäÐMî@4mxÏ_x0001__x0002_s°ô@ÏD²idmò@ÉÜ_x000D_«'ó@_x001F_®\~Ðë@èøE[_x0007_ðñ@&lt;_x000B_qV·Üô@®_x0013__x0008_Xöò@Ïw7Iõ@ônÂzñ@îXn¢á´ö@Î¡Çm.ð@v3×_x0004_õ@ÒcRccï@ ù²m|÷@J66_x0003_UÒõ@_x001E_µ|Î0õ@8û}`Chð@_x000C_ä_x001E_qQ¢õ@²ìwÎí@äô[_x0004_oô@tæß°×Ñë@b9®Öx_x000F_ð@º_x0012_iZxî@UYÄ~`ó@,FÝïºÄô@ü±E«&gt;î@åØ_x0007__x0005_bõ@H4¶ÀÂô@à_x001D__x000D_9±ð@úÁk-6ð@Î»_x001A__x001C_Þð@ä[kx÷@_x0001__x0003_Âí²Uîð@é¥¶õë¶ì@,_x0015_!ú_x0006_ñ@2_x000B_Û*Só@y3dõC·é@é?x{Eë@_x000E__x0004__x0015_m_x0017_ñ@ÌiTÝö@¼y)b¯õ@ðl«jò@L_x0017_2a¾÷@_x000D__x001D_ÈR§ò@XßÜÆ_x0006__x0012_ñ@_x001E_B|Û¥î@Çm_x0004_eàð@U\&gt;_x0013_"òô@=DÕ¡»rô@è_x0007___x0006__x0014_ñ@÷ÇÖ¸õ_x000B_î@2U,²ô@_x0002_]N½:¬ð@àÐ1­âê@_x0008_Ãe#ô¯ï@ôs+aÕ¾ó@Ä:§|`îö@"_x0006_ÊKÏ_x0008_õ@ï§ó{ô!ð@_x0004_Ì_x000C_=a_x001C_ó@_x0004_¼@_Ôõõ@dßõËÙô@¹ù _x0003_%3ó@¾_x001B__x0018_ _x0001__x0004_á_x0013_ô@?¸yô_x001C_Ûô@©C¥K¸Mò@_x0006__x000D_&gt;¢Bí@½_x0008_Ò	_x000E_Iõ@ G_x001B_Ôö@Ô U@ô@ö³Ôõ@Ç_x001F_¹TT_x000E_õ@Üÿjî_x0003_ô@Ù¦§·#õ@\_x0015__x0014_èÇþò@]ýòTaò@_x000E_SY_x001B_ò@òúBú_x0015_õ@_x0002_áÈMæ.ì@_x001D_&amp;Ôª&lt;ëó@&amp;º$Î$ø@¹ÍÔ*°ð@2¼ÿýüÄó@ak_x000B_q§î@AhÖÞ7kñ@LüY´~ô@m,whú)ó@_x001E_´íìñmô@åü,JQ´ñ@_x0019_-}6'î@K6%;_x0013_%ò@õbX{;ùó@_x0011_à¸¿ïmí@ì_x0016_Öï@	DÑ#ø°ì@_x0003__x0004_îÀ_x001D_³9w÷@üüêÆ3aë@½Ç_x0004_%­÷@e_x0001_ÂGÜ÷@_x0003_+Ø_x0004_rö@ïó]fèõ@,K]?yñ@TmîÜ.ö@h'#­2ó@´	ffõ@Ü_x0017_oQG_x001A_ë@Å_x0011_ß:«ê@â6_x0014_Ikíò@z_x0003_É=Qrô@_x0014_ÏÿòÀFõ@c_x0002_Iæí-ö@¹T`g_x001E_ê@Úü¿Ç_x0008_ð@I.M_x000E_xð@âô#ZÀ3õ@ïZ0ÿéÄì@6Z_x001A_-%ô@®8h_x001A_òö@c_x001D_à&lt;Ùó@æí×ª_x0007_³ô@* ¦ÁR_x0014_ô@ÂFMzDÁñ@_x0006_ú¨ªoô@Üò_x001B_5Ò»ð@_x0012_U4øJæô@Ý¦·:9ôó@ðC_x000E__x0001__x0002__x0006_Kó@d8¦J=fô@Î°èÍ$Pò@zWÚ*Tðô@\_x000D_²ËØó@«_x000F_[èBð@»^Ò_x0014_ï@3rÅö?ï@_x000E_å{!í@Ê_x000E_\_x000D_­òõ@&gt;ÃÐÚÎö@y_x0015_ÏôÑ¢ô@%¯òðoõ@þ2qÑ=qö@(=ïðÒõ@ê¨áóññ@)_x0010_¢îò@FA£"ôî@îÚù_x0011_Ë«ñ@_x0008_yÁ_x0008_üñ@_x0001_»_x0008_í+âò@»µ£øD_x000E_÷@ü_x0017_í¾_x0015_ò@^v®JÎzô@ð?;ïÊñ@ò¯D9!½ò@Ã³«oö@fÄ°_x0018_6pö@Ê_x0004_°T\Wó@¢Ó^_x000C_2ò@³Ï$öÈ7ó@*Jù"/õ@_x0001__x0004_wOOVVõ@W`ò´#_x001B_õ@ÓxÕº¸	ö@(à@_x000F_¶_x0006_ò@Æë?.F0í@}¨g{ ó@Oµâ¬ò@l-bõ@DL_x000E_Ìpõ@RsB_x0004__x001D_Çõ@_x0002_}ÎûÈ¬ð@T@_x000D_,ïö@_x0003_%_x0001__x0004__x0014_6ñ@GÌ®ñÁò@HDGãH&lt;ó@$}'í_x001C_ö@	+s¸ªë@vpsé_x001C_õ@YêÖtÅnò@ û©,ºó@ë_x0006__x001C_½=ò@ùÚÅ"X&gt;ø@VùÀ¿¨fó@8_x0013_ìÅmlô@F_x0011_mnÑ%÷@G¹Ñ_x001A_ñ@¤½ÄÝô@Ò_x001E_íÕï@lª2ø0­ö@¶èÊØÌÑñ@)JGfô@_x0010_0¥£_x0005_	_x000F_ó@j&lt;È8ç_x0011_õ@Î·òÑµ_x001F_ó@Ðd%_x001B_Ôu÷@Ï:Í5Åï@²:8FD*ó@h3=_x0002_øõ@`Ô_x0004_[úñõ@ _x000B_Vbö@_x0010_`ódãrì@_x0011_ÃM°¼èð@_x0003_Ë_ÏHó@àu_x000C_*ýô@_x0016_6r_x000B__x001E_õ@éØö&lt;5ô@@A_x001A_HBWô@_x0008_3mò@&amp;ù!sÈ_x0015_õ@âÐ5¡ ñ@e9:çô@ P_x0014_U$ö@_x000F_q_x0001__x0002_Þô@¡Ãó~Rpí@|_x0006_çej_x001B_ô@ÔãÈ" Eñ@ù_x0007_mKì@«é_x0006_þÑó@Ê§vØ)Øò@v_x0018_þ_x0012_E»ò@Ìc0P_x0001_Øô@ö{=´sò@³-zEpñ@_x0002__x0003_Á3ñÝ_x001B_ô@ø_x0015_Ø_x001B__x0017_kõ@2û¬_x000F_\Æò@á.Ä&amp;:_x000F_ð@ÐúæË_x0011_áô@Ézej_x001A_ì@Ö®:vô@P_x0001_f§dó@ìtÉúAöï@¤ßë$ô@¥Y_x0001_gô@Å_x001B_Ý.¡Oñ@b¼Ü°,mï@?r.èªð@YÕaÅkäö@A_x0014_°Ý´Bô@-&gt;²_x000B_=ð@@[k&amp;S|ð@Ë_x0011_÷jÎïñ@«GîNåõ@_x001F_ò&gt;-ôºë@%ÙÍÈï@×G²zÀUõ@_DHqMó@»ù}/Í/ó@ÓrÓ#þûõ@_x0015_ë_x000D_Í~ñ@_x000C__x000E_·e@Þñ@Yqß÷¼ªò@^â1*yó@W_x000F_µ­ÅXî@pâoµ_x0002__x0005_Zið@ØàÅ#g_x0014_í@ãf_x001B__x0001__x000E_£ò@´_x0018_9þð@«8ò@5_x0011_Ê_x001B_¯¿õ@&gt;OêùË¶ð@Ø_x000F_ºÀ¼ñ@ôõ¸ Ññ@dk²Õ«±ô@uuÒfiËô@_x001C_Mé!uXð@YÕÀ°Cö@¨Hîyûö@;64Yáõ@°µ'oû¢ö@àÊ»ö_x000B_nð@ê¯¸jOô@Q_x0011_"_x0016_k°ð@._x001C_7ËJÄô@Ã_x0016_?OÊæí@&amp;=­Éü#ö@H²YH_x001A_ð@òáH/í@_x0004_¾½S*ó@xÃÉÛô@´u¤³cö@_x0003_pÒÅó@þ_x0006__x0017_T_x0003_ó@](X¨hó@^_x000E_1&gt;ô@±ºÃÍÊí@_x0003__x0005__x001F_Ä_x000C_¼eò@_x0011__x0019_®Î¢ð@Jó·_x0012_mô@0_x0002_Ç_x000C_ò@X°ÃtBò@_x0016_(iÐ_x0002_¦ó@n_x000D_§ä(gö@ü_x0008_óÚqCò@J_x0010_iÙ¿ó@ðqoÍàò@x	·Ã~õ@ÑL Ýó@\wJð@à(H_x0019_²¾õ@¶ïê_x001A__x001A_?ô@Oë)Ñð@Ó}|Ù^ê@UáY_x0001_ö@)_x0016_1õ@ÇÓgj_x0004_ó@vnú_x0014_Ø_x0002_ó@ï_x0010_ÄÙò@ËæOT&amp;vö@ñ_x0014_eró@ÊJnjR^ô@ç*ÎÒiÐî@°v[îH_x0013_ó@R_x0006_²·~ ö@HÆÙÊ2ñ@+¢ï9Jò@_x0002_R%ñ@À¹(þ_x0003__x000B__x001F_ð@gâ_x0002_5Q_x001F_ñ@_x001B__x001D__x0018_êï@hW@6Ï_x001C_ñ@;²«­8_x001A_õ@±_x0004__x001C_Úßó@V3qð_x000F_ñ@Ä_x000E_ã¢ó@e¡Ã8pð@6;3÷\&amp;ò@­a:(_x0019_î@5_x0014_BÓ_x0001_ö@¶è«Y_'ó@¥ôf_x0004__x001F_³ó@ºx_x0007_k_x0008_ø@g¦&lt;z  ô@º_x0015_ûzï@%ôáx®¸ï@@å)_x001D_¿ò@%¡_x000C_ Ûõ@;_x000C__x0001_&amp;Urë@_x0008_ß_x0005_%ºÞð@US·_x000B_	eñ@_x0016_¬¨'¸Aö@J³ý3²&amp;ò@U³ÝÒâ£î@¦÷³ÄÁ_x0005_ì@¦Á_x0005__x000D_è&lt;ï@ºª·"_x0006_ô@_x0018_|KÆzÃð@LÃA%ó@í®k¢â²ó@_x0002__x0007__x0001_ø³ìB7ô@:	·Èò@Ð2	Ãù÷@_x0006_»OàDø@t_x000D_¡Øïê@z¥)×.äð@ùÃ*có@fo_x0003_^í@nC¼^ ó@)¦×X­ï@»8§_x0005_¹ð@®dýGüï@mÎÿ_x001E_¯Fò@ÜD¥xeõ@×_x000F__x0004_bXð@ÕØ¿ß_x0018_&amp;õ@R_x0017_ÈéÀ$ó@b^ðl8ô@Ô- _x0012_Tïô@¦n_x0014_Úyý÷@Ofü!Oàï@_x000B__x0007_½Z*ìï@»zÚTìrò@j3_x000C_ÉH:î@ë_x0017_bö@t-Kø_x001D_Aò@_x0012_)ôîïï@__x0018_$"öô@M_x001B_6³]ñ@T=0«ÞÂê@òä_x000E_A_x0006__x000F_ñ@«_x0010_#_x0002__x0003__x001E__x0016_ð@Éà_x0008_ò=¼ó@óë$dÿë÷@6à_x0001_5Íð@()¾çáô@Ê±_x0005_åæð@ÖJý_x0013_%ò@¤Ééõ?_x0004_ö@æoVÎuCö@2*¤Ä2ñ@{K¢o½ð@¦Na_x000D_çò@Gwâ.wñ@W·gí2õ@­Ek7Hï@ë_x001E_ö_x000B_cò@.ÃBD)¿õ@ælP_ë@Ò½_x0010__x0003_ý7ô@¢¦ &lt;÷@_x000D_þy÷ñ@¾Ìº ¡C÷@_x001D__x001E_ª_x0002_õ@LB0Ü1¥ð@ÈÈ_x0003_ô@«ø­(}©í@U=~ßò@yj¥àöò@Ü°´×_x001E_Rî@_x0014_*Õ	þ|ö@¦*hòý¸ó@Y_x0019__x000C__x0003_r£ò@_x0001__x0003_\_x000C_V_x000C_ö@|1mÑ°ö@Ý&gt;â('ö@_x001E_RÚ¦¸èî@Üí¯_x0014_aò@_x000F_/Á&gt;ó@Ò,@í1	ð@øî_x0004_ &gt;ò@¼_x000F_µ°O`ô@j®_x0019_A¸õ@4_x0012_!_x0003_÷@Ê( ";ëì@Ð_x000D_9_x000D__x0012_ð@\è MHô@_x0002_Z_x0005_®Oêó@¬.]ç_x0004_ö@Ûë_x000E_ê8õ@zÅ«@_x0001_Áô@ê/;ñ@Zö5õò@%hk(seó@ýè-ñ@á¼bSúsì@¢aÈûÄõ@'_x001D__x000E_¸¤ñ@è\x_x001C_(_x000F_õ@(À¾ï~ñ@X#Â(¢Éñ@Ú¹¹÷_x001D_ð@_x0014_­!wOï@_x0008_2ã´ónõ@_x0006_zÿ_x0003__x0001__x0003_+ï@2_x0001_D7*÷@Ä¿·úió@¨sz.ó@&amp;#ëÉ:ªó@ä%_x0008_ß÷@²vVÉÕó@¢_x0010_xUpô@à_x001D_©_x0015_C÷@ãà¬lì§õ@£Ý§âð@ý®Ìl7Lö@Mòÿ_x0004_0ñ@·T¶_x0019_3oð@(J¸@ÚÐñ@:|&gt;_x0006__x001A_¯ñ@c_x0004_P^]ò@JH_x0014_8ûOñ@zÇû;°Øð@X³;PÍØò@¢JîI_x0005_ñ@¬3_x0002_ å_x000D_ì@N-ä_x001C_ò@#×µ7%ò@ö¬ªK_x0008__x0006_ò@ík$ÈÖ÷ö@Zmø_x0013_SIò@.m_x001E_ó_x001A_õ@¢¡ÒëÜô@®TÞÓ_x001A_Áí@Í#(I_x0001_Ëõ@×£=;|í@_x0005__x0007_®&amp;_x0004_É:_x0008_ñ@ó_x0018_Ùìè_x0005_ê@c_x0019_pt±¯ô@_x0004_*[ù+xì@~^ÒiOXô@x±xôyð@8®dh¿ó@r«jA_x0002_Æ÷@á&gt;åS!ó@"çëº_x001B_ó@ä8_x000D_ Õùõ@ñ7¼í@r_x0006_Y¾Dô@.N8V¨ô@²Ñ;òö@NóLFY_x001D_ð@Â_x000C_À; ô@zE÷Xµuó@_x0019_2oÓ·ô@(IöÖ"_x000F_÷@+äí_x0017_ò@sÃ±ë_x0006_ó@IxW	(÷@úêù	=}ñ@ÝF _x0003_ô@BG/òýó@øãTYfSí@_x001A_{µMé©ô@_x001B__x000E_S@DÚõ@_x0015_ûÓ_x0012_ï«ñ@_x000C__x0001_,.;Ôó@µ_x0018_4W_x0001__x0004_¨zó@|GA_x001C_ñ@Ñ_x001E__µ&lt;ó@e¥~_x0005_gÕð@Ùëõ_x001B_n,ò@VÖì]­cô@0_x0005_w_x0011_'ãî@dì~*ò@_x0003_´_x0014___x001D_8õ@¡ÊÓ_x000C__x0016_&amp;ó@î_x0003_wi7Wõ@&lt;"ã¹?&gt;ó@_x001B_úÆÂå_x001D_ó@Ü.Ìvüö@Aùø_x000D_6ó@¯èÈp7é@ý/;ñ@LF'_x000E_lWï@¯`dUÑï@_x001A_û~&lt;qøó@R?%YÎò@'Ô_x0016__x000C_ô@ê@WxÊö@_x0010_Lÿ\Ê¤õ@_x001C_=þ}ô@¯îbÌbõ@âoÙõ_x0012__x0004_õ@_x0002_;OÖú¶õ@Ú³+ä#ëñ@_x001B_Ì_x0016_÷@î_x0018_£±ñ@_x0019_ Q¶T+ô@_x0001__x0003_Øª_x001E_0;ö@_x001F_©_x0007_â(õ@;k"J,£ð@|;nS_x0013_ìô@^¸_x000D__x001F_ó@$6_x000C_"ë)õ@~_x0012_ê_x0002__x000C_ë@&gt;mó÷Dò@T.þNÛõ@'ôÅiåäí@¬_x000C_W;Ùô@À°ÃL6Lõ@êæ*)q6õ@ ì¾_x0013_,÷ô@û«Æ_x000F_}¤ñ@TÑ|%c³÷@îÙ_x0010_4_x000C_bò@LzÚc ÷@	$cfL´ò@¾_x001E_&lt;HY£î@}¡BT:ò@ðbF_x0019_øî@~qî°ä÷@&gt;Còxªôô@ÒÂr_x0003_eó@&gt;éÈ¬ô@_x001E_Ëü_x001F_@ñ@3_x0016__x0019_þÄyï@n/Â©ÿó@L*MOKõ@PKû^.çö@_x0003_Sä_x0001__x0004_§=ô@"ldíyô@÷_x000D_z_x000D_ù^ô@EªÈ¶Ó°ñ@ÐG0¢8õ@¾-È!_x0010_ï@újYî°tô@?'ÐYÖ_x0011_ð@ß9$|Üî@¦_x0019_¤Îÿó@Ì$7aHó@r_x0012_è'õ@_x001F_ê/%¶_x0004_õ@ÏÇ·c®ñ@E½=p_x0006_÷@§ññ¹¤¥í@«üzçô@­&amp;»Â¯ð@ï_x0014_Ú_x0010_kî@p_x0003_k_x0014_Aàë@µö&lt;»_x0002_^ó@4¼éÝ=ó@ñQÀ¡ûñ@­q_x0019_Ò¬ºò@_x001C__x0017_kPfô@*_x0003_&amp;&amp;^ó@µ8E Ò_x0004_ð@Ò^~5µ_x0017_ô@_x000D_­å¥Z4ö@ØfÜi¦wë@mÇõ@ùu\ÆkNõ@_x0001__x0003_fðxÔtñ@uÿF§&gt;-ò@6&lt;¯³Ý;ê@hC¤§f÷@Â_x001D_dø_x0015_±ò@_x0003_´­ÓU_x0007_ö@8[{äò@[°_x000E_`ò@ü£,3wdõ@._x0007_wËP\ó@Rì1þ_x0005_õ@HOz jñ@P8PvÄ_x0005_ò@¦Æ}\±ýï@:}_x000E__x000B_|§ñ@_x000D_\ç_x0018_ÒÂñ@bNßÒ&lt;õ@æÙ©ô@¼ý}æF¬ô@8ìÈåÃ;ô@_x001D_B[»~¾é@ÇzÝ_x0018_ï@O_x001C_cÄàï@äZPèõ@	þÒQà_x000C_ó@þ\Ë×òò@yrL{àåó@ rEkwé@2_x0002_d_x0014_¸õ@LCþ#,¥ô@_x0012_§ _x0008_£ëõ@zS¸ô_x0005__x0006_ó@_x001F_MñAí@°Ñ_x0002_`ï@_x0003_qQÙñ@ä­Ï÷jõ@$_x0018_;Eaó@]è_x0012_­¡ë@ÿ_x0015_¯ðªð@Àïø!uò@*_x0015_rÕèñ@Û:(n9ö@ïh_x000C_®#_x0004_÷@_ê_x000C_÷vð@Xu«=_x0015_ð@Q´"@_x001A_ö@Õ¨_x0006_p9ô@3í£õ@õ§+_x0015_ôó@^}þE£ ò@òÃ&gt;&lt;ò@VÞµÝð@aÒ»_x001D__x000E_õ@1ô²¿+hñ@*_x001F_ØY=ô@_x0001_£rÔÐï@¬ûSK_x0006_õ@ðÖ¡ê´Åð@_x0019_èÅÓò@%$s:+ò@RúÍ(µñ@_x001F_ï_x0016_Ëò@V1ª_x0003_Rõ@_x0001__x0002_rt5¼ô@´ð_x001E__x000D_$_x001F_õ@×ÉaË_x0017_fõ@økm_x0002__x0001_ï@8_x001B_,pÏmõ@2Ù;]ò@NDµ_x001E__î@² £ðð@Ä?/Ö_x0018_ö@³U5Â|ô@&gt;ù:_é@u_x0007_¾Rö@ã_x001A__x0007_+Dó@Ä3¾=¡ñ@j	Õ_x0015_Fsô@Óôàj	3ë@²öÂålÈó@M¡¡Åñ@iòé°wçí@ÒòµÝ_x000F__x0018_ñ@Ç~_x0001_k_x0004_Áó@v×6Tñ@yÖ¨Ïu)ö@¨ öæ··ï@Hê­d£õ@XhÈR1÷@AfN-Íó@ªZ×_x0008_­ö@ó_x0008_w&gt;0"ö@¢ßû_x0006__x0008_õ@.è×äyõ@ÙÄ¶Á_x0001__x0002_f"ñ@_x0006_i_x000E_»Óó@_x0006_´4³êö@ù_x001D_çBÔËñ@_x001B_s£ràô@ýyd¦ô@ªßÖbPó@fMt®ÖRô@%»L2a¤ò@rWbç|ò@@ÛÐÖ4-ñ@_x0012_°g_x0015_¥ö@ ñ§÷ð_x001F_ó@8(kÉ¤ñ@@(ðþ_x000E_õ@!_x001F_åR	Mó@Ã¼e(ì_x0018_ó@ò_x0006_fBºØó@DÙSh,ñ@.º}#'`ô@GQÇûõ@_x0012__x0001_Rcz¿ò@$ì_x001E_U&gt;å÷@²_x001B_ÂÂëó@Iã_x000F_c+ó@@âíº¨é÷@Î`ûPÿð@Ñ8mf_x0014_Ùë@@óþozô@_x0008_y|Áðbô@]J_x0014_eGJò@ª_x0002_o	Nñ@_x0003__x0004_ÞJ	_x0007_çñ@ÿWû_x001E_»í@\gFCð@nzñ3©ò@½_x0014_	Ò£§ð@\_x000D_	Úrõ@ÈP! 8ô@	Ò&amp;ètò@_x0016_±_x0001_õíÔó@MÉi&lt;`òñ@$Û× {õ@|ÅE¶Ñó@Ò®&amp;tï@l³fW.òñ@eÛä¡Ü_x000B_ô@_x0002_¹CPòô@Te_x000E_§²£ð@UÖ_x0017__x0008_ió@-¥ú+_x001F_ò@}w_x0018_ª èô@¤ÃÙ£iï@&lt;	._x001E_¯­ò@ÞÍ:t`	ò@ÿT¾ÿ_x0007_ñ@öM-tV6ó@ô¬@-:Áö@Ù·²Åö@ma$Qô@¡p42ûó@Â_x0012_Çwåô@	¢IuLô@ätº}_x0001__x0003_uøõ@Yî_x001D_jóó@ºH½L_x0007_)õ@,JËäD@ó@æ9_x0007__x000B_F×ï@_x0006_¹+j/ùñ@ü'ÿõ@ë+þT,«ó@w^CBÒhö@ð_x0001_´&gt;-?ö@Ç£Ýâ!©ö@¿]Nÿó@ßªÈ_x001E_Añ@úCu±Ìô@?_x001C_M©uZ÷@_x0018__x0001_ÛäÃeô@Ùµ·_x0011_ø@r¢al_x001E_ò@Ô[ _x0012_pô@Ë_`~Óó@Æ_x0002_^C_x0016_qï@ÛÀ£_x0018_¤÷@òDd"*ºò@ÿHÏ»ó@7é¹ÓJjí@ö_óÌ_x001C__x0007_ô@ §1_x001F_85ò@/C"_x000D_ò@_x0016_-_x0004_±ù1ô@òé'ç×°ò@uÒLÞIPõ@ÐØ_x001A_\rò@</t>
  </si>
  <si>
    <t>58f8157b3cfb35adad6b07208de432f5_x0001__x0002_ÃÙ©àü,ó@ã@C5@Àï@À´OB^_x000E_ö@Ã&lt;³[_x001E_3ñ@_x000C_Û8¨ó_x0008_ò@ç_x001F__x0012_»ÿò@_x0002_ "Êó@&amp;rN¢Vió@l5@_x000C_ùô@@ºOA_x001C__x0002_ö@_x001B_,b_x000B_¶í@Ì	-ò@´±×°.ï@d`º2j_x0016_ö@(®ëpÖó@à_x0017_­9E¨õ@ëÅ*s_x0015_^ô@Éruknõ@~py:@Íò@G_x0010_9ç%óñ@"_x0013_	¸:ô@ß²Ì2¸êó@øÂõ­i	÷@=::K_x000E_`ó@È_x0019_n_x001F_8_x001B_ö@z_x0017_1s_x0003__x0013_ô@­sP/Ïö@x_x0019_vaPò@L¼OÂ.ô@µºA8Ñô@ÀgWÚ²dô@º£?¿_x0002__x0006_úÒñ@v¦;&gt;_x001D_÷@_x001E_(_x0013_ï_x0018__x001F_ô@x*_x000F_÷O1ñ@6^µ(_x001D_¢ò@Vè×à«&lt;ó@_x0004__x0013__x0004_ÐZó@i_x0005_WµOõ@sÜj;ùõ@_x0006__x0005_in_x0006_Fõ@Þ¸}¹p_x001B_ó@üjà¤"ô@0¿;­Ú@õ@_x001F_á8áVAð@@Ó_x0002_¯:_x0019_õ@«ó_x001A_Éò@^_x0010_Y_x001D__x0019_Oð@Éù©_x0003__x0006_ô@ö%Ç³ì@ß®Ä ãúñ@/_x0013_ô´½í@{_x0002_óæaò@üZyÞë@+îMæU÷@'åà}°ó@cvB_x0016_Põ@ÿ9wH_x0018_ô@)t¹y_x000C__x0014_õ@ª"ë'÷@÷g_x000E_¸_x0001_¼ñ@_x0002_tûxò@þªÿÈlñ@_x0001__x0002_xU/Nó@!Çùð@cgQ_x0005_ô@_x0016_õ¨ï@¾X'»Üô@°ö®ó@.¸_x0003_2_x001E_÷@§esé'õ@zDhC¯Fñ@Ï_x0019_ñùûñ@-Í¸z_x001A_Äð@¦xB±ë²ò@®ÀÃ$Ñàî@*s_x0014_ë@Kó_x0016_âS÷@¸\_x0002__x001B__x0008_hð@_x0005__x0002__x0007_C_x0007_ò@ñæOÃ_x0017_ì@ðvQkõ@¨_x0006_½_x0015_­åí@¨;#DGËô@í_x000D__x000F_±3_x001C_ñ@_x0011_ãp% _x001E_ô@_x000E_9ÓUÔ×ô@¿îI_x001E_üï@GÆñò@d[Ì¡	}ï@£òOoò@ ûì(¸.ò@eöu¡Æ ò@c]-%Eð@t··_x0002__x000B_ö_x001E_õ@_x0002_÷ÃSUò@'6³hò@mjÙ_x0016_`ö@`æ	Ãó@âÓ8_x0011_Èáñ@ÆvsÝhò@¢PzòZö@_x0001__=I_x000F_Qó@_x000E_Z¶z\ñ@ÉE3¦_x0015_ñ@_x0002_Rµ´T_x0007_ð@Y_x001B_¥Ñ¦¡ê@(JË«Åùï@_x0012__x0019_Ü_x0003_É=õ@ÎÍVe¤Põ@l&amp;¿$_x001A_Ùò@_x0008_K_x000B_yÃÜö@lL{ª¢ô@è§&amp;üØ[ó@Wåú_x000E_ó@^*i%»_x0012_ó@£üÜîiò@H%KBî"ô@j½4_x0010_M÷@_x0003__x0013_¸_x0006_Ùí@_x0012_ _x0004_äó@Y~!v_x000E__x0002_ð@¡2¢	_x0005_¾ô@_x0003__x0018_VC_x0006_õõ@ òñþô@«t¢ö@_x0001__x0002_tµ¾üõ@®( Í5Òõ@nßÈ0³ö@ »±%yKó@õo*çº5ô@L]ï{Ñô@?_x0005_Ì[¦ë@ÛÎ¥N&amp;¦ó@Ì,ífã_x001A_ó@eÊI&amp;¸¸ð@vB2QRõ@ð±²Îô@Y&amp;ÞB_x000C_ó@`¤0ë_x0005_eó@_x0012_DQ$æ`ð@qy©ió@t¦Â°çÉõ@¾fYG_Øñ@_x0018_§U_x0018_Öó@Fú¾øõ@rÏ¹_e¸ó@P÷½àäô@É¦_x001D_båò@brûËZ_x000B_ó@U NÌ_x001D_¶ò@&gt;_x000C_s©Dõ@\âºk¨õ@+f95Òëñ@¨ _x0011_j_x0003_é@ú _x0004_î©Áò@;Ð·*ºîð@ñ?¢_x0001_	Kõ@[+î=_x0019_ö@Ä0ì0³ò@j«~æpPö@´ø_x0005_ÍÚIö@ªZ[1bõó@*·ñA_x0006_¶õ@ÐùO_x001C_wô@ªÁ.Ë_x0015_ïó@jùVU·ò@	ÎÇÚ"ì@sÂÂg%õ@_x0010_-7]Ãò@_x0004_F_x0003__x0014_4ìó@_x0006_c_x000F_¤Ékò@Ñ¢_x0007_TøRí@¸í_x0004_y_x0013_õ@Ðò(põñ@_x0016_¨¦º_x000B_ð@Äs6³_x0007_%ô@d¨°8ß²÷@_x0008_0%%6õ@[UÚ_x0008__x000B__x0017_ó@ë#¤;"ð@rDüÔ±3÷@Z¤o!ö@ªßÑºeö@A¬KGð@tÙjûe"õ@lÈ8_x0002_¦ò@©/zÚÏó@ñ#VÛ}ð@_x0004__x0006_ªò]¨ÒÊò@µºjb~ð@CY_x001A_éô@´_x000D__x0018_æD_x000D_ñ@nhExµ4ô@2ï_x0018_ÜÜõ@ß_x0005_ìPoë@Ø_x0002__x0008_Fäfø@È¡_x0018_Xö@»_x0010_çVQ7÷@ý{SÉÌÒò@ ^À_x0011_¢vô@L;åºÎñ@Óµ!=­ó@l_x0014__x0007__x0010__x000F_|ó@_x0010_Ü_x0014__x0015_yÍñ@Ì_x001F_þ'à,÷@âKöµÄð@É¦çlª_x0012_ò@6¹_x001F_»_x0004_÷@0;ß_x0003_Ýd÷@ÃZ)\{Uô@qPOÆËÉó@à®Á·qõ@ú t#ÔÇô@_x0012_Î-:_x0016_vñ@_x0004_äpA&gt;b÷@¯¹tVõð@Ô)zÅ%é@L*ÓGOñ@slÑ_x0001_Á_x001F_÷@nÄ3F_x0003__x0004_O³ô@_x0001_S_x0002_ä_x000C__x0002_ï@ÊÈo¾Ôó@h5ówBCì@ÕFÖ3Uó@_x0008_±tSÎò@^láÔJî@4FK_x000D_+dð@¹._x001B_¢®ì@.)_x0014_®ë@ö_x0006_rÀQì@ù#k5+_x0008_ò@zHô_x0008__x001B_ð@_x001C__x0019_®ò@«×ÓÕÇUò@Ö_x0019_Xâ²Ïï@ìÃÚ¥)ö@Ëó_x001D_ðlcó@+isï_x0008_ô@V_x0017_Sr¡tô@Ð©·?_x000D_ò@_x0011_`$lñHì@ö8)Os³õ@Èn:_x000E_eúõ@óYHu"úñ@úÏíBÀõ@ )YÆíñ@¨9&amp;_x0016_Ïô@T¬¢_x000F_ðó@_x0013_í!Þñ@]æB_x0006__x0006_ö@ÈÄTU§õ@_x0001__x0002_Ð,¯{s2î@Ìlô «ô@î_x001F_cf_x0019_ñ@¢qÃ_x0002_hô@®1¨ÁÇô@ BêL)gò@ä-:¦3ó@(­Ðzö@«1_x0014_x_x0008_î@ÚýEf(2õ@Ä_x0008_L#[ô@cþ0ªbñ@0Å¬úÇö@ã3õ@I]..­Bï@nê_x0013_¡Ï,õ@º­,&gt;ð@F¿æ=¬mð@b#ü_x000F_:ö@_x000B_ZÊ_x001F_åò@W_x001C__x0011_Ù©î@~_x0017_d_x001B_ï×ö@âÂn _x0012_ô@³ @Õ}ñ@¢mA_x001E_2$ó@vo\áÔë@ºE{&amp;|Bõ@é²ÞÁÍÄò@ÉîÆÙ_ô@ ñÇ@8&lt;ø@.iQÇxÿñ@Þ[äð_x0001__x0003_!çô@¸1ùÕ`ó@_x0019_º£.G¬ò@_x0002_tí`âìõ@â÷äÖ_x0018_ð@­Kô©^~ó@!dì[@ñ@¶¼Í_x0002_Mâð@¥_x0014_¡²%Þí@¡ÀÀ_x0008_ãð@&amp;¼XmP³ð@?lQsöó@Ô9R²¦lô@¶¼]Ç|ö@bp3ó@ÄÍ`ïU_x0012_õ@C_x001D_@ÿô@_x0001_ö»||ñ@Ó_x000B__x000E__x0013_ò@s~_x0011_òãó@Pöýö×ï@_x000F_¾³YÓõ@Ô_x001B_.t_x0003_Àõ@Ð{u_$ ï@_x000F_²3¡·­ö@v_x000C_6hò@¡×Ët'ò@v_x001E_Ý&amp;&lt;ñ@þmüLÇì@*¢_x0003_Öq÷@vÄ[îúZõ@ò*½]*õ@_x0002__x0003_zùò_x001A_lô@zà_x0019_ mô@µÐ_x0001_=ïó@_x0013_öåSÇãñ@rfß!Ç0ñ@&lt;üÉ_x0013_=Yó@¶_x000F_om¶ð@C4ïWåGô@»,¿¶Ëô@`×_x0001_Fñ@¯gGöc_x0004_õ@8teÉÍóõ@ÎªÀÆÃCõ@ÐÆe®_x0015_2ô@ÙÎ(­ðî@ì2ÙKõ@#riL\ë@_x0014_¿_x0004_Ûw_x0018_ö@;÷ô!øó@,X_x001D_&gt;!_ô@îÒÏbð@¼éb»_x001C_&gt;ð@®¬úFsõ@Nâ_x0011_K;ð@\wÖ/wò@_x0004_ÚúÒ_x0004_/ò@_x000C_\óû_x001B_Hõ@|r|7K÷@_x0016_ÜÆù4Þõ@°_x001D_ú_x000F_ëö@Þ(øí×Õò@6l_x0004__x0015__x0001__x0002_ µî@½tå_x0010_Ö)ñ@8«1lE2ö@¦]l|mWô@2&amp;_x001F_qÄró@^¢­è¼Dñ@×òÝe_x000D_-ö@bNâdõ@ã¡8`_x001B_åñ@ú¥îê[vö@6m_x0002_]@ýõ@C$&amp;|Îì@ÂTT|sYö@¸lªÙ!ò@"Ü¯¦Àô@Ýí ª÷@³gÑ_x0019_Zò@Ï!sÓûõ@Ë-1°ÅWò@4÷l©osí@r¢_x0015_Ñò@vÅ#ü­dö@÷Þ_x0013_d'^ò@!Û¦³\1ò@üÁ_x0013_OVð@à°9Ë&amp;¢ï@_x001A_RÿÏó@_x0017_À_x0008_ÐDXò@Yïôwö@_x0007_Ðá1ö@_x001F__x000D_ð´àñ@?Aûéùð@_x0001__x0002_ß1·_x001D_kê@Ößá_x0004__x000B_ê@à´è+&lt;ó@F¤cø&amp;Ûð@Ùèp;ô@Þ]"_x000E_½@ô@_x001A_\ \ÑMï@ÞËyOªñ@Sz¸qWñ@ÐÀ1£½ö@þh¨n"ö@¾(]"óHô@8_x001C_uõ@\ØÆuð@ô_x001A_&gt;ðÜAô@.Ç_x000F_Ôñ@v×¥_æô@H×LmPô@Ð®§°Ç³ò@R,_x0013_0õ@2ó#Ä_x001B_Dò@ÒP"B®ò@ÄSì_x0010_Ò_x0013_÷@bJð}­kñ@XûÇjõò@o_x0012_È:gò@_x0006_¯Ô¢9xñ@á_x0005__x0003__x001A__x000E_ï@Æ¥¼¦ó@0­Þ¨~ê@Ê7ê6ô@9ïO_x0001__x0004_nuó@Î;Ü°ÝMñ@^_x001F_É-]ýð@ðçéa±Mõ@MY1Ò+jó@~°Åè~Jñ@xÊ_x0011_mõ@CÃ¡b×âï@_x0004_jçÙ¥yð@æ¤_x000B_q9Fò@Cë_x001E_t­ó@ì_x0002_k'&lt;_x000E_õ@èc%'1Öð@º(fÙ_x0006__x0019_ô@¹CU_x0011_°ñ@¡9^Åó@Ô/_x0012_²*^ö@á\_x0001_ô6 ò@¿äùW»ð@ßRZç?Hó@×Û/läõ@Þéµ4ö@-jY_x001C_Ã«í@è4_x0004_¦µ|õ@Êu¾¨Ëéñ@hÀ«_x0003_ò@bÊù¥ª×î@_x000E_##_x0011_÷ßí@ø}qV]ó@t_x0017_h(:ò@q¸én&lt;Rô@NòèÚ~õô@_x0002__x0003_ «x(ö@X_x000B_KtBô@RÜ×îm_x0015_ó@l*Ã©_x001D_Cö@:d¸°í{ò@]+f_x0005_}ó@F_x0012_È{¾ð@Êò®¥Èò@_x0013__x0017_Á4ýö@´_x0015_ÞmÈí@_x001F_5l¼Vñ@7Z_x001D_§üé@úï_x0006_9UËõ@_x000B_ÜV_x0013_Slð@_x001D_É¤t~ï@_x0001_à´_x0008__x001B_íï@({JPÚ_x001C_õ@Âh(_x0015_ð'ñ@¶1ïÊ*ò@|õÌ_x0007_ò@_x0004_©_x001C_¸8ò@áV»YXkð@_x001E_f_x000E_L´Vò@_x0008_v_x0011_ó@L_x001B_nÍ¤_x000E_ö@_x0016__x0001_G:ûô@rÀ·Võ@@ü&gt;°÷@_x0016_Î_x000F_­Jö@Í®°W:&amp;õ@jgaÂÝõ@è_x0002_®_x0001__x0001__x0003_¨öð@"CÌåBDó@ j?ìõ@ºÁ`¯Ê¢õ@Ð_x0001_Ôÿñ¾ò@_x0006_X®áô@Ìm£;õ@ìzÝíYò@*R_x0002_È6ô@F¢õ´Uñ@HfoÀiõ@är_x001A_.¥ð@|1oÛ÷@Ò|CªM_x001D_ö@°Ü_x001B_"Ü_x001C_÷@e9æ;3ò@áÚ/G_x0011_¾õ@"Ð½_x0006_5ñ@JoÅ ôÚó@\¥#ùúÒó@_x001A__x0017__x0019_þò@X_x0005_.Ô+ô@_x0016_öoû¼"ï@_x0018_Ðf`1 õ@s&lt;Z²_x000B_î@J/¨¦éaí@»Ã=ß%õ@dÞ¶&gt;¢îô@_x0004_q¹Õunï@_x0014_¾Âï,ê@o ]Î»ó@kDJ¿¥ó@_x0006__x0007_)&lt;¬¡Fñ@¤§¦_x001E_q_x0016_ô@_x001E_W_x001D_Ôöö@­CEeÕ±ñ@²_x0010_»Q[÷@Xlø[õ@/_x0012__x0008_8_x0005_Äí@ßÉëWé@ÃÃ$E%2ö@0õÝ_x000B_´ô@bL¿_x0008__x0007_ì@Dïó_x0018_Glõ@E_x0014__x0005_äwLô@gÖi_x0004_Qóô@Ë7C_x0007_ö@#@-pÎ_x0003_ì@çEåô1¤ñ@XA¯ «ö@_x0001_äÿÕ6*ñ@6Pä´Mö@;uël÷±ò@ÅÙ¦ô@à_x000B__x0019_ò@dÂIQP÷@¬Â+ÆÑLò@_x0013_Ã2êÚâó@È_x0004_êBXö@B£äGÂô@d_x0002_N_x0006_ÿï@ûRwà_x0004_¥ñ@_x0002__bZaõ@Þc'_x0001__x0002_Só@ü×ãv4íó@kàMa_x000F_ö@Ã_x000B__x0017__x000B_¬6õ@Í:¢Ü¾ê@øj`^­oõ@÷5Ü_x0004__x0003_7ó@¤RCOÁÊó@ä#]Zýó@yú_x0016_?¾¦ï@ñº®_x0002_TKì@¸Ô_x0007__x0006_?íï@ (e"Lkö@E	ýÅqò@_x001A_&gt;jÂ@ô@HË¸8_x0018__x0001_ì@!g:®Ü_x000C_ô@^_x000D_&amp;_x001D_Qí@Ì¦×5ò@ýXã_x001B_Ëñ@ê÷_x0007_È_x001C_»ô@£(_x0006__x0019_^ó@_x0002_ß_x0012_]_x0003_í@Cz_x0018_ÉXøö@bY×Sò@Xiñ_x001B__x0016_ó@ß7Ê_x0014_ò@ò2M~·êí@z5_x0008__x0015_õ@_x0004_oÂò@$õ§}rõ@`G_x0011_Ó¹ï@_x0001__x0006_z5Û;Q#õ@ha³oó»ó@_x0004_tÔ_x001C_Üö@_x001B_±[_x0001_ïñ@÷CÁ9Ã¯÷@]Á¢µ¸[ñ@+x½]1õ@D¿_x0004_§}ì@QçqA_x001E_ï@`ÑAØëEô@MØ·;Oó@øBcIÇï@þÀMáñ_x000B_ñ@U]_x0014__x0015_Z9ó@\[©rõ@,%f~_x0005_ò@2Zëî×äõ@&lt;_x0017_U_x000D_3eõ@ìy$ëï@I¹¹hð@nï_x0011_èg×ô@fºÌ_x0013_rõ@k»[ü¿ª÷@ýidb´÷@_x0007_à9Fá7ê@²C8ø@_x000D__Xl%ð@èÃ_x001C_T÷@K~Õ£_x0002_ô@_x0003_ªêÂõ@`|(jy«ð@¤Zô_x0003__x000E_¡õ@ÇJ_x0007_ö@bÞbéÎò@Ë:ëjì@_x0010_-@ÖY"ô@Á+´_x0017__x0008__x001D_ð@zW_x0008_÷@®©ìóÖô@Ó _x0002_Ö»nõ@_x0018__x0014_]£°Õï@_x0005_v%Qò@"î_x0006_ç_x000F_õ@_x0004_T_x001A_?_x001E_Eï@h, 4y_x0010_ò@£c42¥¼ò@½_à;ypð@\éâB¨jë@_x0003_:R_x0014__x001D_ ö@iÇ_x000B_v_x000C_ó@_x000D_l#	tó@_x0006_ÅÑjúAö@_x0002_V®a_x001D_ó@&gt;Ï!»f	ì@E_x000F_.w£ì@v3_x0019_2Éô@Ú _x000D_Ø4²õ@&lt;Q_x0007_Éþ6ñ@¥É¬_x0001_ë@ò{ôÍÅò@(Þchzõ@»¹8P_x001D_#ô@|,b_x000D_Æ[õ@_x0006__x0007_c¹1lÚô@ô_x000C_\·_x000B_ñ@D³rG1÷@ç5_x0007_.iëñ@7Z¤÷»÷@¼ûÆ"ò@&gt;ôÙãu-ð@³¬wÙbï@Ä³_x0010_ðÚò@©_x0002___x0014_+ì@&amp;hé_x0006_Oö@Ðå/xlUõ@_x0016_þJ0ãô@*ëh¥ô@[_x0004_Á.µó@°_x001E_jÿoò@ÒÌÆs_x000B_ö@$d_x0001__x0018_]ò@_x001C_OÍ_x001A_ßð@º×²_x0014_Óò@É±TØ$ô@_x0006_B§1B÷@O³Ýö@_x0005_äD8¼ñ@e#h÷ª î@ïþ_x001A__x0003_mñ@_x0004_m__x0010_Ä{ö@_x0015_Ùzòqñ@s°ºSj²ö@ú_x0017_B5_x0012__x000D_ö@2 U.ð@xµR¬_x0002__x0003_pð@¦V&gt;4èùó@*AQ_x0018_ù+ð@¢_x000D_à_x0011_`ßð@l÷ªSä_x001B_ñ@&amp;ÓB_C2ð@&amp;õtSfùï@"îb×¸üò@N¶a_x0016_Èúô@¦_x000D_[pçô@}2lÇÐàð@Áäk=ô@Ò®I_x0005_Ãö@?X_x0010__x0003_Ïªì@Z`Èg6cë@)¹í@üï_x0018_Ð_x0019_ø@ºµð¸ö@N'S¯tÁô@ª¼ñt¸ï@s$ÊqÀ&gt;ð@i_x0006_b_x0013_ÃQð@!_x0017_6_x0017_|Ðó@ 1¨l_x0011_ö@È&amp;Ìø*{ñ@¸ôD_x0019_&amp;ô@60¿ÞEúð@ò_x001E_@òPó@_x0001__x001E_»fÅò@¾D»VÙó@)g_x0013_Õì@Q¯Ú[U_x0008_ò@_x0002__x0004_2XvU×ô@âÖ[ ~ò@FÅÝB\eõ@ìp_x0004_unò@	7*v¬µô@³Gý°_x0018__x0003_ï@\E%·ÿ(ó@÷ð/×ô@_x0007_¸_x0008_«ò@ã?ØÆºÚó@¬¶_x000F_ÃZ_x0015_ö@û_x0002_÷s%³ì@e_x0001_ðP_x001A_¨í@ü#Cð#_x0006_ô@_x000B__x0003__x0010_ÓÉ÷@)hÑÉMSñ@}_x0014_8?	_x0007_í@Eµ_x0001_ø5@ð@³y_x0013_k:)ò@__x0019__x0017_ hö@¸YNX#ö@Îé0Ñ'ð@Ì_x000C_.Éô@§ãH;1Uñ@ìJ1hÛDð@ËÚ©¿Ð®ö@§µ&lt;hÉð@ÒÞ7bnYõ@Üô±£àñ@MÈ ¢àö@\­_x0017_6üEò@_x001C_s^c_x0002__x0003_RAö@ÀoLÜ°ï@ÐE¢ü2+ó@Ã[:¸g ð@j#dI#÷@x1´/÷@"ÕÞ*wó@3ª ôð@N¥*Ø¦¬ô@½ÙÿÐò@Í´]EÉgí@È_x000D_E3_x0004_©ó@ZUbµ_x0006_î@_x001D_CN,'õ@?^ÈØö@Iÿ¨4Oõ@´_x0001_Ýá6èð@~3Oßõ@	hå_x0004_½ñ@ªûa6"_x001E_ò@[À=âö@û_x001B_óì­úî@ÓÑ\V_x000F_ò@8P9·½ó@UCt_x0012_ÿRö@|vl-_x0016_ö@?Q_x0011_ë@ðÌ¿éª+ö@kL1ùbö@±äõÕî@ôH_x0001_ù@Ýñ@V _x0016_=4ô@_x0002__x0003_Ù+pÔô@+ÍÊ#Ññ@u_x001B_2L¹+ò@zEÏ[_x000E_9ó@ÀXònaï@.×ÜF­vö@*êÞn!i÷@Xä3òó@,h_x0001_~ó@ªb_x000B_3n_x0001_ð@ò+W0·õ@Q¼_x001F_Qñ@À_x001A_©_x0013__x000B_©ï@c¥(Mò@-5_x000E_Ù	ªõ@Âs_x000E_&lt;\zï@tL´ø/õ@_x0008__x0011__x0014_ä­|ó@Ý§£e¤ï@IùÛ;;ñ@Æ'¨(åô@Âx¼¾ë@F¤"'zô@¦/_x0015_Æõ@È&gt;-ëÜ_x0007_ñ@÷wX+£õ@_x0006_Ü\õ@øp9Hõ@¬rZV_x0013_õ@_x0005_ÿå6_x0002_ñ@ÒÕlÚ¢ò@­ù7_x0001__x0003_n4ô@ó_x001B__x000F_Ùõ@.½ö.AÕñ@3N¸§í@¬³mÆW_x0007_ó@\_x0013_X?õ@7)¡³üVó@_x0018_Ý'È_x0013_Jð@j³ÆÙsíì@_x0003__x000C_`âuõ@:_x0015_Ê½üô@bl*ùTô@vÍJeò@ÔÊ_x0004_8ñêõ@ÊÄ?_x0001__x0019_ñ@fì_x001B_·sñ@Ü3_x0017_aØ,ö@m¸½²î@ö~(eýò@÷/ÜÂb}ö@Ê®_x0014_ãñcô@m¸ÜÂeñ@_x0002_±_x0015_3_x001A_;ö@&amp;;Ê`ð@¦OGs]ô@m;öÎõ@2WLÄ1yô@d$Ù©dñ@N!E°ò@»Ðdîøí@þ_x0007_ì­=ì@d_x0013_N__x0002_ñ@_x0003__x0005_ªx_x0015_ÿ-Mò@ºþf{bô@_x0007_;-åAò@¹G¢1upñ@^_x0005_¶_x0010_Âuö@}³ªHPÖñ@9O_x0001_ó@_x001E_&lt;eéî@äbGÉõ@0¨¦_x0004_ó@V Åí@_x0010_ö@Â&lt;Êòæô@ å_x001C_Âmýó@_x0016_û®ØEô@¿"ÐCè7ñ@¥¶Áh&lt;Gõ@¦sm_x001D_ò¸÷@¨í¤ÎÅô@æå&gt;_x0017_Làó@&lt;_x0012_LÈÂñ@¹àJð@Ù¬F·sê@N¿q7_x0001_¬ï@+| í;ó@&lt;àQ&amp;ô@ã¤_x0011__x0002_§1ñ@¾º_x0003_ÞÈó@_x001A_¨®&gt;Õõ@½_x0013_íBGñ@ÈÑlLÍGö@G"&amp;_x001D_jMö@Ç_x000D_Íâ_x0004__x0006_÷î@úgOyXõ@·-Í;½ñ@k_x001D_9!ñö@¼y_x0012_Ía(ð@Î½_x0002_Ço¬î@¶yX&gt;Qï@ò÷¶]!î@õJö~ñ@q_x0003_¸_x0007_ô@~²þõ@_x0010_eÔÚ/¨ò@h_x0001_3U_x0015_í@Ê_x0006_¾l'yí@¿%X_x0002_+õ@_7j4v|ò@_x0008_¶+piõ@u[¼_x0001__x001B_ò@®ÍüåVô@`±m_x000D_/áó@ÈË\_pô@vp_x0015_ã®ó@XuÈjò@¦là[_x0018__x0013_ó@|_x0007_=ú[bð@_x0005_ÐD¡r½ò@xÛ_x0012_?V¡ô@¶eDäÐiõ@,_x0006_&lt;¿@õ@Û_x000C_¡c£Sì@_x0004_î»FÛªõ@_x0010__x0004_Èeåô@_x0003__x0005_æµ#_x0018_ñ@ {rô@0ô_x0002_½)õ@ ¬úëìë@¦±¢hò@ªT"R³ó@JL0¾|õ@Äîn%®ó@ûè-6ò5ö@ÛØ¯Û5ð@_x0019_¤Êeò@ÂÛ¿kÐÒô@1¦b3mò@_x0012_?"såö@8Z¯_x0012__x000C_Éõ@®,ÊW\ï@V_x0004_µæ"ø@ å}`	´ò@e_x0012_MËÝ{ï@ßâ¾1¸×ô@ð	96Øô@ø7»T×_x000F_ó@ç²_x0012_ó@m_x0016__x0001__x0017_Gö@_x000F_"¹ºfXó@ÌÌB@Íó@_x000C__x000B_gTÛì@ía¬9=ë@_x0008_zó±%õ@üÀ`æxó@¸g :ONö@­=ß_x0002__x0003_sâò@zpüÂX_x0002_ñ@ä¶Öë¸åï@_x0008_©gv#¤ì@sò¿³ùõ@Î±Víñ@uRî*ô@Ó]]â_x0004_Àè@]×«nð@,Ð¯Á1=÷@_x0007_o©bò@Gøzn­ö@éÉÌ¤n?ó@_x0007_±ºéñ@D_x001D_¶b¥÷@Stû Úö@Xí_x0008__x0018_ñ@ÈßTO(õ@Q6|Ý¤«ò@PËëâ"ó@O×_x001B_¹¾¶ô@/¤ï0òäï@!&lt;ÛQ@ï@_x0003__x0018_7ô_x0007_Ýõ@$¼L_x0003_öö@ìëV_!ñó@_x000D_ÚKØî@ðöÂÀx÷@hw_x0005_2_ö@pW_x0001_»ò@¬ûûeKö@ßíÚ_x001D_I_x0012_é@_x0003__x0004_^_x0003_òÊí±ö@	rh_x000B_Z«ô@bkÎA%÷@_x0002_gåØØ^ö@¤7a3gô@öp_x0006_°õ@1Í½Wð@à~ýIBê@ÜIBÕ½,í@q_x0001_L_x0005_è:÷@2uþB»iô@t|L¯"ô@¬	Tqõ@î±_x000B_¤Pô@þB_x0015_ÚÈÄó@'^Q_x001F_-_x0010_ñ@Ó HFî@Tçóü{ñ@ò&lt;ò_x001B_NWö@_x001A_+,BÒô@|é)«êüñ@Îý5ð@«G¼dñ@êcl¾_x0004_(í@V0×$§Qô@¬ æå#íö@nî=_x001F__x0013_ò@$M¼Õ|_x0012_õ@_x0016_Ty%aHò@öcij_x000C_Ðô@_x001A_É#ØH_x0010_í@8!±_x0001__x0007_æð@^Ýu?_x0013_ ð@ÔTªôüò@_x0010_sY¬³ó@8dÎ'ªô@|_x001F__x001F__x0003_ý_x0011_ó@LO íØ_x0010_î@Õd@a«ýõ@_x0002_QéÒ_x0011_ð@©{a#|Ìò@äáûÁáVð@É6&gt;6}ò@¢b/óHö@uv3_x0019_ëò@_x000F_S}¿ó_x0011_ö@lÿ¿Jô@_x0001_ÄÌ/5ø@_x0005_Ê[m_x001E_Æô@_x0006_(ûÚ¡õ@¶«&gt;ãõ@[¤_x0010_OlÓô@1_x0010_³M|ó@á_x0011_3ÇÛ&lt;ò@¬_x001D_ºÂ$Úó@ö_x0011_-,b_x0010_õ@:¤÷í@6_x001D_ÜsZ2í@®)«nÿ_x001D_ò@_x0004_&amp;-G¸.÷@_x0017_ß_x0018_×.ö@¼Oö_x0015__¥ò@_x0002_¹_x000B_¿lØò@_x0004_	Ý¶b5Ãó@£N µQrõ@©ý#_x0011_ò@RúÔýêcö@á]d;*&gt;÷@"q_x0006__x0003_ñ@Ýéo¸î@_x001B_V»|F¾ó@I}R	_x0013_ò@=åjÙ*Íì@ì_x0007_"nÆð@°FäÌøñ@_x000E_ M":ð@ÜÇ_x001C_!õ@_x0006_|¬ë@ÕÚ_x001F_Î_x001C_ó@^¶Ç¤Jð@²ý(º0{ð@¯¸ÂÐ}ó@°_x0018_	_x0008_$ññ@_x0005_?×V òô@¿F=ní@_x000C_ª²Ë_x001F_õ@«¢ÉÈõ@Û[Ø¬õ@f_x0001_O¦Éjõ@_x001E_ã¡5ëô@DæH_x0019_Øñ@Á°'_x0002_îõ@ããÝã¸ñ@[(_x000E_à´ð@[c[¤_x0001__x0002_Lö@éÙ_x0005_Jó@gWu-ò@éÚmV·ô@ªUÂÊÑð@ê_x0015_hI}÷@IÏxìð@VÂLã_x0007_Hó@,âuò_x000F_Eí@ö_x000B_¦¶î@VÉ}­5øö@Ä_x0015_'©ê@rÞd{ÚZö@õÒ/ÝT_x0015_ò@_x0002_YSÒQßõ@Bú[D_x0002_£ö@t½[È¼ñ@¸e*ð@U3ü²có@ç_5¬Þgò@(Ö2®eó@º¥M$¡í@èCÌÞ)*ê@éQì~H)ñ@NM_x0014_Â±ô@_Z_Uñ@Í9Ä6_x001E_ñð@%f]]Á_x001E_ô@¨WZ¬#õ@	_x001B__x000E_8¢úò@_x0001_Vâ_x000F_ö@_x000D_g»Â¾ñ@_x0001__x0002__x0013_Z·ò@¯[_x000E__x001F_0ð@Üsëfô@00­ÒNÖí@_x0002_ò+3y_x0007_ó@§©TÊò@ç%!Xñ@_x0019_}_x0005__x001C_ó@Ô|`Ã_x000D_gî@Lµ»8jõ@ÄÕZö@rï_x001A_È_x0011_fñ@KÝA®ú¥ô@_x001A_´»^Ô*õ@JþÍpÖ¹ó@Áðiúîñ@_x0006__x0013_þGÅ0ô@_x0018_ öT»ô@ !_x0010_{_x0010_ö@Ý÷É{Þî@§Ìï¥9ð@µð¹É_x0006_«ó@\¹_x0004_¯÷óõ@01ÎÓìô@_x0008__x0002_3_x0014_Íõ@À^_x0019_êÞZ÷@(Ï?Wí_x000E_î@´_x0002__x0018__x0003_ò@Ð_x0013_Yô¥þí@#oÝæuî@lvõ_x0004_oëò@²·P_x0002__x0003_#Òï@_x0002__x0006_5Øêð@¢_x0005__x0016_£=ö@b_x0013_Z_x0002_òò@¤ø\®·ì@_x0019_øõ@®íÿj"õ@°&gt;Y¨çò@ÆÛ±Õ}&lt;õ@)qðqL_x000C_ð@_x001D_Å×_x0016_&gt;ñ@_x0011_:(ó@áD_x001D_F´hò@µÎÛL«õ@1êX8`J÷@ÓàçfmMð@Ò}îª/Fï@ÞïkëÖì@4ÿh_x0004_wî@RÈiLCï@ìã7¯ó@_x0001_S_x0016_y_x0018_ô@Z=x_x001A_äò@Ó·~G õ@ Jè__x000B_ò@NÍ+õ@e/î¯(ó@B\uj[_x0013_ð@ñXð_x001F__x001D__x000F_ò@p5ñ	ï@_x0010_Æ±_x0017_ôõ@´_x000B__x0015_5uð@_x0001__x0003_©_x0006_þlW÷@èHL^¬¾ó@_x000C_UEæ÷ô@ö[ð_x000E_i©ò@µ(FQ×ð@Ú_x0015_Å¤lí@~%Àâ_x0016_jï@N=¹$ï@¾h_x0012__x000E_æô@[÷ðÉ'ò@V_x0015_×°_x000D_\õ@¤04_x0019__x000E_ô@ì6_x001A_m_x000D_ô@;¯r§_x0007_ð@4Z_x001F_£7 ó@´êd|Fò@öw_x001F_lò@KÏ ûñð@_x0018_^h¶ô@M_x000F_M¨Tò@}ýñj[{í@ã_x000B_¬\õ@"_x0015_ ]_x001D_õ@Ïp_x001C_y_x000F_õ@üw_x000F_,2õ@îÔãÕ²ê@_x001E_E­M_x000E_ð@_x001C__x0002_¨»æñ@6_x0007_­iCö@'©»µ_x0014_Kï@bã ÿÏ*ó@6WÂ|_x0001__x0002_gèö@LñcDÃËö@Nl_x0018_&gt;ò@_x0013__x0019_-}tô@ÊCISó_x0019_ó@Hk_x000D__x001C_yô@¤_x000B_ªÉ«jõ@®Ïdô@²¬ÚÁ_x0003_ñ@A_x001A_rNö{÷@ "Èu Jõ@â|Þ¢ó@á]é_x000E_ðõ@ ]Ú0x[ò@%ÒRG¼»ï@MãË@õ5ó@$Ò*&amp; Eð@ ¶±¿ñ@¢_x0011_Æ_x0008_ó&amp;ó@Xh[cêõ@_x000C_ÄÔ^ÝLõ@æý©tí\ó@_x0002_¤NÛñï@°ôøÆ´ð@¸h¦DD4ñ@ð¹Ã¢ô@;Ý5j(¤õ@Èa¬,§ó@½ð¿Æ`ô@Å£}³U_x0010_÷@"Év°Sê@@cR©ë@_x0001__x0008_Xv±9m_÷@_x000C__x0012_]p!ô@_x0013_®,&gt;_x000D_àö@plzÄgX÷@-_x0005_kw_x0019_ð@&gt;{Û&amp;_x0019_õ@õ²_x0002_bìô@lKö÷_x0017__x0007_õ@nYþ«¼¹ô@ú§I9_x001B_õ@OðK4Àºò@_x0014_Ù_x0019__x0006_Úñ@P_x000E_×k|ö@_x0010_'oIUië@FXk5«ô@ê¸¸è[Øó@·ÞQØÆó@Oí§_x001F_xô@ÞY_x0003_iqò@w=_x0005_7ò@z&lt;_x000E_íð@8º"jåâõ@_x001C_¨_x000B_¶_x0004_hî@RÕz³ñ@ÞëúÅï@uïê2ùoï@Öï"{³Ìò@vµ$qNÝð@ÐÂîûëî@u_x001D__x000D_ù&lt;õ@£PC®÷@*R2Ú_x0001__x0002_y@ñ@TcK¢í@ã_x0010_4±·©õ@Þ_x000C_8¿èÎõ@{Õ·A7ô@²õ#f.Êò@DÀK¡#ô@&gt;ð=¸g§ö@\òã~Ðõ@_x0001_×Üú¥õ@`G"¨òhñ@ËåÐÎ_x001E_ñ@8E'X&gt;õ@\»Û~Ëñ@¶_x0011_£¶:$ö@I#	3÷@©ÂÐ7 Kõ@_x001C_ÀRñ_x0004_ï@Â²[kó@*i÷¥ºXô@õ:xß]¡ó@$kvaÌRó@G_x001E__x0015_ËLð@±óªN.ñ@ª_x0001_w«_x001B_Võ@ÏH^_x0002_£/ï@ÒÜ_x001C_2Q!ð@¼ Y)_x0011_÷@9ï&amp;·5ö@+_x0019_¯·Oô@x£ÞÅ£ö@â±ÛCÝñ@_x0003__x0005_vQû	ò@@å9_x000B__x001D_Sò@XbJYãó@_x0002_d¢#)ô@#¥pÍó@DNséì¤õ@;×j_x001C_¿ïò@_x001A__x001D__x001C_SÑ_x0007_ö@¬·d_x0006_¿_x000C_õ@c/³ ð@SO_x000B_SF_x000E_ï@Ù`È«ñ@Ðr§?ç9ö@Ö_x001D_Ä_x0015_íó@_x0001_ù_x0013_?~Qô@_x0003_=¼úÅ$ð@¾·vÜ_x0002_÷ô@yñ×åH!ö@ÄÒ-àõ@Ú3_x0019_qùÈö@«Å­¡Xàð@w$tÞh*ô@ê¯?»3zõ@®DÔ!_x000B_=õ@úEP,¸²ô@CÀØ-	î@_x0008_S_x0014_ÿI¤ë@àÍv´Éÿí@Ã,_x0006_üÙQô@ð_x0012_ÉJò@_x0004_¤°¨§õ@_x001F_"À_x001A__x0001__x0002_îûô@Zr\âG÷@_x000F_Ñ±ò@ã¶_x0006__^ñ@¶¹Çò@ðÿ9¾_x001A_ò@gsR¦[_x0003_ë@&amp;¯T_x0007_¾ñ@¯o_x0012_a¾øï@:&lt;ë;¿ð@HDVZDò@[à_x0006_kÿî@6Ç*vIô@sì×õÏßì@ê[_x0003_§5î@_x0004_Äù½*çõ@À?ûÎÌò@(ÇÄÔeð@âÜiD'ï@Ò_x001B_	áÈ!ö@ Y#9_x000B_ò@DÙã_.ð@Jnca_x000B_õ@_x0005_Ä_x000D_|A_x001E_ì@H¥xvqÌí@_x0004_ª'ÀÀö@þOïK_x001B__x0008_ô@`õkIþô@_x0015_ù;ñ@øí¾P@'õ@d¯ñÉ_x0011_õ@ÐÓi»j)ò@_x0004_	_x000C_z4÷õ@íÓOÞó@÷_x000F_~LIL÷@z¼_x001C_Go#ô@+R¡_x000E_Âõ@_x0011_ìj~_x0001_jò@Lp_x0002_Óeë@ÖRÆÒ_x0008_¢ò@_x0016_d7õ@ ¾_x0016_=Ïõò@_x0012__x0012__x0013_y_x0007_ñ@Ü¤Ô_x001C_ùZñ@JÛF_x0005_çó@.mÆ¼¦Ëï@J_x0006_Å_x0013_)õ@üìñ_x000F_ø@NxGQßõó@P_x001B_d_x0003_½ô@nÐ'ò_x0001_Öó@ZÞ¿tË1ô@ö2E&amp;ºö@_x0006__x0001_Dõô@P8¾ºõ@ËSåÌMð@!_x0006__x000F__x0005_Pð@VC_x0008_&gt;_x0015_?ó@4+Ø_x001C_ô@²_x000B_rµßp÷@ Àâmßõ@_x0002_2È&lt;Ïí@Ë_x0013_U©¿&amp;ð@ãÍOá_x0001__x0003_G;õ@NFt4 Iò@T¢R~6_x0002_ò@ê¾Ç7Ãò@Ü_x000C_ì_x0006_úì@f64ó*(õ@_x000C_?U_x0011_ÅÌõ@â±Z¹K÷@&amp;åâäõ@2Z!	×_x0015_ò@ü_x001A_ª×ÍØì@x!_x0016_P6~õ@NÔý³_x001F_ô@ìÆ](_x0006_(ò@(ZpIÿð@¨K_x001C_Ý;þó@E_x0002_ðÐ´só@j_x001E_¦Å'ô@Üå©ò@VSsîÛó@!nÃ«ó@F_x0018_;J `ó@þ?×æÁgö@Æd×ð@_x0008_|LÝ|µê@Ä[ÕËô@4É_x0010_S®ð@_x0002_³PZU&amp;õ@2xÙ'1ô@t0Õ}\Îõ@_x001A__x001C_á;dò@$}o}|Pê@_x0002__x0003_lXÓdóñ@g¬Ò¥C7ò@{K_x0019_x:	é@ðûd9._x0017_ö@&lt;g2ßbñ@ÑgeNÑ ð@q3_x0001_e	z÷@òpe_·Ìõ@¯0h¯ó@r	ÍÒó@À6¸¿õ`ô@ùUY_x001B_¢&lt;ñ@`_x000D_Î0uó@ÎÕ_x0014_þ_x001C__x0015_ñ@» ØÏæô@l¤¿ßVó@ió_x0015_%ô@r/íñ4ó@Ïãs]U%ô@ëÿ¦_x000B_.õ@_x0008_½Xá°tõ@.Ð]E©ö@é£¶_x0014_ò@Öàz°?õ@*Æ²Mâ`ô@sQ¤ØZañ@¹·*A__x0014_ö@:Û×¹g§õ@5b_x0006_w´_x0014_ô@_x0004__x0004_~_x000E__x001E_õ@¾_x0016__x0015_Õ_x000D_ó@3óÌ_x0003__x0007_5_x001C_ô@Øÿ_x001C_`wô@&gt;p¾G_x000B_.÷@t?ÂP_x0003_õ@_x001F_o¸ä&gt;ð@¾÷_x0019_»_x0012_Aó@u$_x001E_£ñ@_x0004_^ñ*ô@_x000B_q¦ß®ë@äM8ö@*Tx²Æõ@¤_x0017_Þ_x0012_¾¸ö@8-,lÔô@¡¹ýõ½ð@1_x0013_*¶o0ô@é×D¥Î_x000F_î@ÿ)j$Òô@u·bË}_x0019_ï@hJª©CIð@tÕ_x0002_8Jó@M{_x000D__x001D__x0014__x0005_÷@¥å`+èÕô@_x0007_:i²¶bó@_x001B_Éí¼ßñ@vø{ò@¸¯¿þ¼õ@@Oë_x0001_Fmó@Wn&amp;ÝóËò@gVx,ë_x0006_ð@úz_x000B_ô@Z_x0015_éä=æò@pG_x000D_&lt;_x0002_·ñ@_x0001__x0002_ÒÂ_x001F__x0002_Ïî@Æ_Ú_x0001_$´õ@à_x0006_Ì®_sõ@Ft_x001F_J,Èö@WÆ)÷¡2ô@Öð2_x001A_$ð@½® _x0014_³mô@ë\ãpÖÀì@Îì?õ@Pú»ç_x0018_÷@_x001A_F¤nþô@Ü©ð_x000F_îé@e Ù=&amp;4ò@Ä_x0001_ëÎ_x0005_êó@Ú0_x0014_ÊSï@¿Êèö¯hñ@oÆ@ù2ö@³ÿÐq_x001C__x000F_ó@_x000C_ª/¶÷@¶_x0010_[­zXò@bUËÒñpð@m_x000F_®Y	#ö@Êû°+ò@WãÏ&amp;ô@aôGÃb÷@Äñ¯H`ñ@)dmò@(Q2ô@÷+æ£ýò@v*z_x0017_Aúô@Ðô,Gllò@×|=Í_x0001__x0002_´$ô@D_x0013__x0012_`ô@¬­ðö@ _x0016__x001E_	½ö@­µ8?¤ó@_x000F_§Ã)|Ùó@Rc%õéÙô@v_x0005_µþÝõ@l_x0012_$kùò@fJO:ñèó@Ü­_x0008_½¡ô@¶mÂ¼_x0013_ï@_x0002___x0002_Óô@¢Jâö9õ@@q-°5÷@º_x0007__x001D_z_x001B_ö@+\þÞó@_x0010_hÂ«zð@¸q8Ó_x0012_õ@rö09ð@¦ÙFpð@&lt;_x0015_öÌF_x001C_õ@tx¡'TGò@%_x000E_Ç×Êañ@ÔmË÷ó@VÑgOTûè@	É_x0014__x0011_òð@l«¾ÌÊ~ò@DÃ¡yìjö@	»ê@_x001B_dî×1!ô@ K½Y«Kô@_x0003__x0004_/_x0015__x000E_ußô@Ð_x0010__x000F_¸Aô@x9öHr_x0008_ô@×Úèò@.¨_x001D_d@ó@Ùq$zÛçô@´~ÕúÇÁñ@«ÔiRìö@$¶Oz«_x001A_ô@9ãq0cÞò@v×uÉ,ô@õDó5?ó@-_x000D_yX¥Tó@xâe&lt;&lt;íð@_x0002_Á'Íô@¢ñ3D.Åó@%×Þ\x}é@_x0001__x000C__x0001__x001B_Ø]ò@8_x000E_ÛÖ¬õ@¸TÌ:_x0017_ó@ýMÃ?äÿñ@¯_x0018__x0016_,Wö@Yü_x0004_*µô@»ºÈÔÓ²ö@¶&gt;ËúÚ0î@Ý_x0018_	fÙ¶í@Så±Aï@àWÿÌÀê@jýç_x0006_!õ@|n=A¯ô@4ðÕó@m'à_x0001__x0004_qeô@äwô[cÍò@¸_x0003__2°_x0018_ë@ÅýzVó@__x0017_[(¹ó@&gt;ü~_x0011_ð@=_x0012_F2ñ@0ÕjÓãô@_x0002_._x0006_p@Öö@Nxñæzô@^k@ÿÁò@Ê_x0013_XT%að@(¶»¬_x0018_ò@î-dW·¶õ@¿öÎ»ö@Ï96@ò@"÷Èðìö@^ãåcî@&gt;4_x001E_éë@¼²E_x0007__x001A_ö@c_x0017_VÞT_x0011_ò@_x0004_Ós[Dî@5F9GHô@*ÀxôIÓò@x ´Bó]ñ@úªíÏõóñ@kÕ'(ô@cÂ7%ö@_x001E_0ÒÛ|Ó÷@ffÅá ñ@ÅAGVð@ÕÎéûoñì@_x0001__x0004__x001A_RöÀæ_x0012_ñ@æ}àÿ/[ó@Li9Ñ_x0001_ø@6\_x0017_¿¥ô@_x0004_"YÍ6Ìî@ï_x0008_°_x0003_Þò@_x000F_òo@ó@¶._x000E_F÷@p8¹ËÎð@gª_x0005__x001F_HBñ@4=0'þõ@9@ÉÃÿ9÷@0_x0014_J~ìøö@.é_x0005_Úÿö@|Äô|_x0004_ýô@Ú"}æøGô@rj»wµô@_x0004_È±!l_x0001_ð@êóåíôô@G_x0004_"Åqð@ PôF ô@L@ß]tö@TDÊî_x0010_ñ@à_x001C_Æ_x0002_áÂî@¡u_x001D_A_x0003__x0001_ö@_x0012_&gt;:Qññ@ë:_x0007_k_x0011_ùî@	['Ièñ@ÿÅDÌõ@àö_x001B__x001E_ö@dçg_x001B_2ñ@&amp;_x0007_ZÂ_x0001__x0003_mñ@_x000E_h?°²_x0008_ò@_x001B_à6êyö@®Â9¡õ@¢C/dÜò@_x0014_µÊr¾×ò@aµc_x0006_©ô@`_x001F_`Gxô@!|zç_x000D_Àò@ÏP_x0006__x0002_õ@X8è-'gô@_x0016__x0011_û%ò@ø_x0012_3ÅWõ@ÆÏ¹¿zð@m¥wï_x0002_gë@®ÊËìíõ@¬m;²I"ô@F$RÇBXó@°i¼J_£ö@²»DQ_x0018__x000F_ö@ëè+Wò@´ÇúZ³ó@ã{9$ô@hþø&amp;o_x0004_ð@¸Äu_x0003_ñ@úfîf_x000F_ôï@8_x0015__x0013_»Û£ô@_x000C_:¤zrrñ@_x001F_ýå¬«øõ@b_x0010_ÏØzìí@°H£S÷@Ú&gt;T_x0014_­ñ@_x0001__x0005_£ôæÆvõ@,H"[máó@Ýæ37bó@_x0006_$// ¤í@6Ùè*ô@ò:Æ'Ðõ@î_x001F_]#tó@+Qén$³ô@B.gf_x0003__x0004_ó@èZÄ_x001D_ñ£ï@Îk¢üô@Vµ_x0006_|ô@òµ¡(Þßô@NÂZ;?ýó@´_x0008_lÑT}õ@"ß(_x000B_î(ô@_x0017_ö^%¿ô@Ü´úKò@87÷r,ï@b8±võ@_x001F__x0003__x0002_§÷@]&lt;üggIò@å%Ç¤_x000B_ö@Áwªp°Ûõ@_x0012_ÎÈ« ó@È&amp;_x0017_ÞÙ¤ô@_x000D_P1_x001E_e÷ñ@×äÔ,Ï_x0008_ó@É!_x0003_Üåò@,Ê¾PÂOó@ÿ$EûHBõ@,;!L_x0002__x0003_#ó@l)¼ ?ñ@Wy_x0005_eVÃð@¨_x001D_b	Üó@¦2-V_x0018__x001E_ð@.sNw"ð÷@¤i^É"&gt;ó@bÙ9ñô@æõn	Éó@q;Ø¯õ@òÓF_x0002_«_x0018_ô@XE}Ö;õ@Ãý´«ò@_x000F_«Í£kñ@#ÅDÝÄö@Úú°Øãö@T% ¢_x0001_õ@O(n_x0014_ö@_x0013_&gt;TeÏö@&amp;WR&lt;Õõ@ Dßáô@BÙ}_x0016_'ñ@ùç_x0014_Xæó@W:_x0003_\ñ@ªjÜ_x000B_¤õ@ø}Ù¶àè@l·ÕKo2ô@ôÖ&amp;%_x0005_õ@çÑm´!íð@u,×_x000B_àó@RmSAÓó@¬tíÌòó@_x0002__x0004_Ð_x0008_ãYsó@_x0014__x000E_8çuì@«jÆ_x000D_ó@Öñí_x001D_éõ@_x001E_Ãõ²_x0015_ó@_x0003_T_x0013__x0001_`mõ@¼$X5Òò@_x000C_£×ä_x0013_Zó@×%_x000E_ñ@ZwÒm ò@kÙf(Ýéô@ÿMÓWï_x000B_ô@Ë_x0018__x000E_®1võ@¥OÄVñ@	ò©=§ö@e@%TIõ@¡uu9Có@2ÎYÆÝê@#2_x001E_óÈô@ \Ê/zó@&lt;¤¯_x0004_ö@h_x0010_n_x001C_Ôò@&gt;%	zÐð@Íî_x001F_¥ÍÓõ@§±{Èñ@ûDènbñ@V§rà¸_x0006_÷@ÅµÈa:ï@_x0010_8åÛáõ@`ækòk¡ö@ÊÐw·ó@ë_x000B_&lt;/_x0001__x0002_ö!ó@Ü1|ááó@_x0006_VÞ]õ@PB/×ìõ@/7Bô@uÝA-÷@¼F¤IÇô@4Öô|+ò@Úb_x001B_7Cõ@_x000E_éë®Ïô@ßbÜ_x0004_}ñ@âÔúÚ5[ò@^ÚH¹ó@°óõZßó@_x0018_ORóìíó@l$é_x0004_fó@t¹¯?_x0014_õ@Ï_x0014_äÿö+ñ@êð_x0015_?äOô@:®ex í@_x001B_¿ìGuö@_x0002_6¯a®ð@_x0018_½¨^*_x0012_ò@Éccÿ_x000E_:ò@7óeFQó@üq#_x0013__x0004_hó@è²y[Ä_x000F_õ@Füm_x0019_¤&lt;ô@_x0005_ßöÚ_x001B_ö@è'z(­ñ@_x0001_¡æ»fô@²ö·_x0003_Í;ð@_x0001__x0005_å_x0007_ê¢O7ó@_x0002_ò¶-_x0004_ð@þ_x000D_Käòô@]5l_x000F_mí@XXöO{áï@Èò_x0017_$Õ÷@ð¢°&lt;ö@|_x0005_D¼)Kí@©á\0Xñ@~ÕÌrµò@oÈ_x0001__x0005_=é@|T]0PHö@0_x0005_'è7õ@G·Wí@_x0005_ùö¼TÕö@Ôñ_x001E_[boñ@Õâ_x0007_¿Êtó@&gt;3RE]íõ@B_x0007_e®àgõ@æI,ç8ò@~ªßàÜËõ@âiU_x001B_ßò@´ëÌtºmó@aÇ_x0002_¹ç_x0006_õ@+Í1°[ô@&lt;íd_x0003_Jõ@[_Õ²õô@_x000C_îUrE÷@8Ê¹bró@Îu*axõ@ÉxÉ»_x0013_ò@=Md_x0005__x0002__x0004_ãò@Ôl_x0016_IÆô@"EìH0_x001B_ò@uÆFáÅõ@ÊU·¨?Àñ@&lt;Ý¡_x0011_GPñ@¥_x0002_&lt;!ýð@VÙ§$ó@Ø÷3xRoí@ÀÂ&gt;ß&lt;ô@:1§âð@F_x0015_¢ßu_x000E_ó@BÓÇ;_x0003_î@Ö4_x0019_zö$ó@Þuöìñrö@_x0002_	X&gt;&lt;Òô@D±¼µg_x0001_ö@bðÒ6ví@J»øDùlô@÷sùübÔí@°k{s­õ@ÑË?%¹¯ó@_x000C__x0008_m¥crð@JýB¿¤×õ@¸k_x0010_"bQð@_x0002_ã1oÌÿô@îqõéí@ôà_x001F_ßô@Z8\_x000E_G÷ò@ÐÊ_x0012_rPÈ÷@«Û-w+ï@XØ4Znì@_x0001__x0005_MåE_x0006_Ró@¼_§wõë@_x0003_Q^H0_x0003_õ@&gt;ßMKUëô@4æË`É¤ó@xx_x000E_=Î_x0018_õ@²àö·_x0004_Sõ@kUc&amp;ó@þ¤²"©õ@Ú_x0015_xh¥ó@_x0004_½ÞÜ_x0014_Bð@â/sß£@ö@¹-_x000E_CËñ@vÓ6«_x000E_ó@,É9èoô@Â3Ù1ò@JðúÆíô@®¶ýÜGö@m¨4CÁó@.°-Ào÷@ôal,Õõ@bàj-áøô@¹iúø©_x0002_ð@½+_x0012_M¯¡ó@^_x000D_£Éö@GOobÆ_x0010_ð@à_x0015_©âDxí@©vôkO_x0006_ð@¸«_x0006_Gï@xÓ»_x0010_èö@jÅydW\ò@7|ò	_x000D_³õ@YnÞmÅñ@_x0018_#ö¥_x0006_ô@ìý"qUô@½_x0008_ÕGµQò@B	%c:Üó@E!Ù8{ö@ò#ë4}uô@)'¢pñ@¾8J¯Ê_x0014_ô@S©ãÅwô@*­`å*ö@ù_x001D_]V_x001E_Mô@`I_x000E_`:ô@C×_x001C_	Òê@¹·}â(¦ô@x_x0007__x0018_të@¡­j&gt;t_x0018_ñ@_x0004_¶ÄDÏé@C8_x0005_õ@$lÅ_x0005_Ãfó@JVn_x000C_Ø^ó@Lm_x0016_r§÷@*Ä¨_x0007_XQö@11?_x0003_Öõð@"]hsnö@ç6\tiUó@ÀæP5Ü}ò@pú·ø®õ@_x000B_î`Í_x0002_ö@6áç_x0001_Îõ@_x0001_È¶k×ñ@_x0002__x0003__x0011_y@_x0011_°_x0001_î@&gt;&amp;Öêý¬ñ@"p_x001A__x000E_y®ò@4,*R~_x000F_ò@RF¢­éó@e$|+üï@_x001F_xJù_x001F_öê@7ïQ1 xó@ÊÊM.f9ò@1ÜßÔ©ï@zwüî²õ@_x000D_Ø¬Y\ô@y¸ú_x0006_ó@»í;z_x0001_Úô@ÜjVAÚõ@uÕdÏð@òYëïº_x0008_ñ@_x000F_òl×_ó@¢_x0005_xíøNô@÷SçÔrJé@¦_x000E__x0005_þMZì@M.{_x0018_~bî@óæI½ï@Y-×Êk_x0003_ó@$³fx_x001A_õ@_x0017_J`Mñ@__x0011_Èäí2ô@M{D5cåó@r¤f Æòö@B_x0001_õÖ+7ô@.¼¿¯ä¨ñ@¡+®â_x0001__x0003_nò@½_x0007_4ô@:2dÿú)õ@Îi:&gt;¦ñ@èÆ2ÜLò@7º'wë£ó@áz÷àFQô@:_x001B_'º0²ö@V£ý_ðó@ºò\±óqô@ó_x0010_ùíc_x0007_î@ÅÒtôV_x000C_ó@;»JhÞõ@0¾x_x000F_³ó@,DbÊìò@YêO_(8÷@Åã´ç_x001E_ö@Ø¼¡Äêõ@¬VèòSð@g¸ç_x000D__x001C_¬õ@ì+-Ig÷@S~¯?½5ó@ìÛóiê@°Âk_x000F_±ó@ÑëÄ¨Àð@²IÀaató@G_x0003_ðÉö@&gt;g_x0010_	OÒð@¢Cr-Ôô@_x0004_ù_x0001__x0002__x000C_ì@_x0001_î`÷FUõ@Pþ?ë@_x0003__x0005_4¦_x0013__x0001_'÷@ öqP _x0014_÷@_x0018_i_x0016_uTáî@ç9_x0013_äq¼ô@_x001F__x000B_¥:ö@_x0012__x000C_ËD²£ô@4J¾TÁõ@+§_x0008__x0007_Ä	ó@`;I¸Áõ@_x0019_ÁøEPó@&amp;sü_¢ñ@ðNý75ó@jDBCèö@¨_x0005_Étäèô@&amp;ZF½êó@tOa«÷ð@ø`¤CF¸ð@êSçïûô@-ñ¨aô@FI£ß&gt;_x001F_÷@è_x0016_þB.õ@+_x0004_Þ,É·ô@ìúªc¡ñ@N'¢¨_x001E_ö@ÎÈ3Ý¶õ@P¸ªíA)ö@qµr³iµò@è.f_x000F_4ó@A_x0002_®9õ@êÇB_x001F_fì@æ(_x0015_&gt;ñ@Y_x0015__x0001__x0004_«h÷@j]Ô)_x0003_ò@­üTng_x0004_ð@ó']©l_x0013_÷@ßx&gt;ù1ñ@£Õ_x0013_V¬;ó@Gå"_x001E_Þï@rGÁO:aõ@ ?[ä _x001A_ò@_x0014_®`Ù$Jñ@ÆÍ_x0002__x000E_ñ@ñrÒ_x0012_9ô@_x0001_þ45È:ö@:)êNÊö@êE}¶_x0015_1õ@_x0019__x0002__x001A_ãéó@ûD%ÝMgñ@öf_x000F__x001C_­õ@æ©ô4ò@ò9£ _x0005_Çõ@²_x0010_2Eìó@7[yTQî@?àwLãí@ÔÏDth:ó@Ð:Áò[ð@zíÄ§5ó@Ð-äwúÊð@ÌÄBö_x001B_ñ@¢¶æäÕö@ÊÁ_x0011_Ë ð@¨¢L_x0014_¡Ýó@ÊÁQ®Ú3ò@_x0001__x0003_vZfÑCBó@è.{¶%î@ÂR­í\Ñî@ÓÐ_x0015_0ô@ðÉJ¬_x000E_­ô@Ü6Ìâ/ö@FçÔ6ª©÷@³|¶w~¢õ@OZ¼Ì¤_x0011_ô@_x001A_³N	Buõ@Ôa xaï@_x0001_4¹lÕõ@_x0008_ÜuÝí@Â_x0005_vÚrí@)«__x000F_{ô@,¿WÝé@_x0013__x001F_Î_x0003_Yò@¸_x0004__x0011_@ò@àÑÕÑü¥ò@J¦_x0014_º)õ@_x000E_PÇVLô@äí%G_x0015_²ô@_x0005_¢÷ãó@È4¼ä_x000E_ì@@Ã°_x0002_ó@öìÎíô@_x0008__x0008_®©Æñ@_x0015_²çÉÀó@]yS_x0004_ô@}uQ=Òó@_x001C_­2Ýcv÷@x_x000E_=ç_x0002__x0005_ô~ð@|_x0001_8_x0016__x000B_õ@XÁ_x0001_Ò_x0007_õ@×BSÍ_x0005_Áö@ Øøbeö@_x001A_èZvõ@ª\]®õ[ö@øf6O«Yó@hn¸_x0011_´ñ@_x000E_ç_x000F_%ÞAõ@ô×P_x0014_è_ñ@_x0011_ÅuYÔ5ô@ðo&gt;;ó@×A|í÷|ò@¯_x001E_ÔéZWò@(m³¨É.õ@P÷oJBð@¤1SÖ_x0004_ô@i2d·Hô@H¬V Ñò@ìjõèUð@¢~	;ð@h_x0015_òAZóõ@_x0006_M4ÃÝ_x0002_õ@_x001C__x0014_QÖ£ó@Â- À\ê@~Ü_x0003_Æ×Sõ@fÏ§Ãg¹ö@ÚÑ¦5Àô@ßAZwî@ÜÀ_x0017_(¹Ñô@vááêÅÖó@_x0001__x0002_	ýZIoó@ôÒÍ#Óô@-è¢á_x0015_ó@y¬øT3)ì@_x0004__x0006_ZñýÏõ@ü!ñ@_x0012__x001F__x0006_ÂNò@ó5Ï4G2ò@ØfC±Rô@_x0006_&amp;¿_x0005_õ@_x001B_i÷ºàô@dRêÁ¤äö@_x001F_MÊÊ.îñ@¶_x0006_x¯|Zö@_x001A_wªLì½ö@X1?ÑÓô@*.¤Ýó@p,_x0015_û¡ó@å°·q´ìî@O,²¦_x0015_ò@i°en0ö@ö%Z Ñò@h_x001D_ø_x001A_H,õ@×¶$Óó@·à"Ó×ñ@^Ìé^U_x0010_õ@è_x0005_øeL*õ@¨úJ÷@°!ð_x0010_ó@ÈC1ª_x0003_÷@_x0005_¬Âäw_x0013_ó@þlS¨_x0004__x0005_ÜÜð@lofO¯_x0001_÷@)_x0011_Îîö@©]¸ôEð@.äP ¤ ÷@avOýïEö@éÞGn_x000B_ó@_x0002__x0011_ï2Ä!ô@ôn_x0017_PÔõ@X£ÜoÝ3ð@ _x000B_TbÂ_x0013_ó@Fflº´hô@`}È_x001E_Hõ@UûH+õ@_x0010_ò·_x0015_Òô@ßñmXÑAò@Æ¡;ßØÂô@_x000C_V¦Ð_x001A_ö@&lt;ZðL\õ@2_x0010_q_x0013_d&gt;ò@Ñãq¢ò@³_x000C__x0014_»ô@~Ø_x0013_·&gt;fó@g®_x000B_ó_x0007_ï@_x001C_÷%õ[Ró@_x000C_j_x001F_sþ¾ö@6³/©?¬õ@¿|±Ä*Iñ@Ê³cóVõ@è+äC`_x0002_ö@_x0003_éÚLñ@RãÜhìiô@_x0001__x0003_Ù½`î@ø±_x0001_âQ´ö@z@_x000D_Âô@¹ë¶À_x001E_Eó@ýÃ²ñ@²Ñ¨ñº´ò@TvÙ_x0001_Kð@ñ4_x0017_í'có@x­¢&gt;Bî@$¡q_x0006_Cõ@_x0002_i÷v"O÷@^_x0013__x001E_ídõ@aTª_x0019_¾Áó@Vþ_x0005_Eu÷ò@_x0016_Èq×uô@,¢ÿ5»ï@a@_x0019_ùôYô@_x000C_É_x0017__x001B_Ö´ì@_x0007__x0016__x0012_|_x0014_î@YÞB_x0011_ùð@¢zWÿÒCñ@ðùþ7*õ@_x000C__x0012_Âôò@tz:fð@_x0016__x001B_ò¸ò@² 26Sô@äRE´°}õ@_x001A_@~æïî@Hô3ý)ô@mâ;	]õ@¨îu·:±ò@)áªª_x0001__x0003_Çí@n&lt;_x0006_æ_x0004_ó@K&amp;_x001E_R7õ@_x0017_0¤__x001D_ó@brÞfd^ö@g_x000D_¿Aì@^É31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Ð#ö@_x000B_SJ÷_x001C_ô@zÕ_x0005_é_x000F_ïõ@9¢c_x0001_ó@.wMÕÁî@¼_x0003_äuó@þI_!±÷@&gt;¶(i_x0012_Rñ@ºQ`ýu_x001C_ô@*_x000E_B!ì@BGöÛô@$OÊ_x0005_Óó@+aÌ÷È@ó@Í_x0017_ocô@ô^ Ñ_x0015__x001D_ò@~«Üö_x0005_öò@_x0004__x0007_+×b#É,ñ@½_x0005_x_x0006_Nõ@A$²õ+]ó@AD_x001C_Æ}_x0007_ò@æ_x000E_¹DËoõ@C\_x0012_ÂÐð@R"à¡ö@%PsLÔó@er9±_x0001_½ê@$Û_x0012_pÕ1ð@Ã®4öÏì@A^¶Z_x0014_#õ@_x000F_+ÅÔèyí@_x001B_u[6Yò@_x0008_àÑGåõ@  TçæPñ@XTÊÙ®Äö@h_x0002_vÅÄõô@nÀcHþõ@$ÖïÖù^õ@_x001A_édùO¦ô@_x0004_	pÙÔPö@`³ÿ5Ô6õ@À_x001C_äð_x0011_ô@èÇ_x0011__x001D_ºõ@isT_x0004_ò@Ü²_x001E__x000C_ò@wÖE_x000E_×ó@yd+5Bõ@,7_x0018__x0018__x0003_±ô@_x0012_ /U³¨ö@Úàm_x0002__x0003_@Kô@²_x0002_êõ@_x000C__x0005__x001A_F ô@_x0004_Úÿ_x0013_ó@VYúxTö@l_x0018_6 þÖô@(_x0014_oÔýñ@aö«í²ºó@B£¹ð@_x001A_Ä®17_x001E_ø@.G_×(_x000E_ô@u?;506ô@V_x001A_?ýÔì@§&amp;}_x000C__x001E_Çó@àaû8ó@*aP3ô@Þ(_x0003_v_x001F_ö@Ø=Iuãró@qÈ\ôâ_x000F_ô@Öûjè@_x0006_·4yéô@ª&amp;8Öcßñ@"¶è°'ô@£ÎÓ×¦õ@Çñé_x001C_ô@MÊfñð@ÔFxv_x0010_cö@øÑÅñ2Mö@ô_x0005_dEG_x0008_õ@LÔxoõ@¡@·|Æñ@_x0001__x0016_p&lt;!+ð@_x0002__x0008__x0013_Có¦¶÷ò@_x0012_\Yò@Å}^ ì@Zh\f!¼õ@_x001E_öÑ("þó@³H@úH&amp;ö@àrRÎñ@Ð_x001D_`îSªð@$*^Õô@c!l4D²ô@ôÃ%_x001D_ùö@F_x0007_ÕçÒéõ@_x000E_ÿ·F_x000E_Hò@tü_x0016_»_x0010_6ò@ðW]_x001F__x001A_Úí@ê!³6_x0016__x0007_ò@T7_x000E_±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_x0001__x0002_c\÷@NvÚxWQó@êwÒM}õõ@@ÀIz_x001F_ðö@_­¦lE:ô@zFÆÁëñ@_x0010_8?9t©ô@qÂ$¯m_x0017_ô@Þ¢_YÎõó@ë\_x0004_Û¬î@¤ZÌT?_x000E_ñ@ã_x0014_ÿÅIñ@_x000C_¨îgøò@e|üJÙò@)_x0008_Üê_x0018_ð@¼L{_x0014_dó@"id_x000E_quò@þ¢_x000F_35_x001B_ó@±Âüóûì@_x0003_ïAE_x0002_ò@ºáX¶tî@w*_x0012_¶õ@¬_x0011_ð¿¨ñ@{ª¶-Wó@_x0008__x0018_¸_x0014_ë@_x000E_'ÝÛö@Ú=½2ò@ÄÂ_x0010_¡_x001C_ô@è1_x0015_ÿÃñ@¹Voëkï@ÚÅmYCcñ@_x0011_Ùé]êñ@_x0001__x0002_¶¦óîÖýô@Øù^©(ð@7Ù×iª#ð@_x0006_ÝZÕó@Ç®§fjò@åJ¡õ@­ &amp;]ô@ªvï½Þô@ÙÒÖûÍð@¾+9ÔÈñ@²u	¿«ô@&amp;_x000C_8¾_x0011_¦ö@Dt0R_x000C_rò@^£ëpB_x000C_ô@@2^¼é&amp;ë@_x0017_Z&gt;0mõ@_x0016_¬|aì_x0019_õ@i_x001E_@_x0015_pñ@£fMÀó@_x0012_Û_x000E_rõ@Ú@GÔÄñ@¡®_x0004_ã_x0007_ò@Z?2ì_x0018_*÷@]_x001B_z¥·_x001A_ó@°$49ò@2\Í_x0002_ðÕõ@ÖmE¤¶õ@ÐN_x0001_îßõ@B#6q_x0012_µñ@ 0&amp;cNó@·ú?"6äô@pêq_x0002__x0003_õ@_x001C_\»Lô@Ìéâ²ÔÎð@N ÌäuNó@&amp;_x0002__x0004_ëÒèð@Á¬ðÀ_x0014_Wõ@«%~#äõ@ê _x0001_R]/ð@ãÖç_x0018__x0019_ùñ@¬_x0011_µ7-ö@²a(eäõ@âÛüñ@}Iv¼A7ë@&amp;Åxiiïð@	å&gt;´¬Xò@p¬;Çª_x0007_÷@ÛT§~õ@Ú`Ö`Ñüê@2?cÐÝ_x000D_ò@ÆTv(ô@_x001D_È«_x0005_ô@iÄD´£Ôï@º_x000C_/ð@§nÄ_x000E_¤µó@ï_x0017_ÖgÆô@	7Ý½Êð@rXfcHó@_x0004__x0006_¶Ô¬ó@¾ç_x0007_ÐRð@_x000B_x½)ßö@RÁz÷ô@çÓÅf]ì@_x0001__x0005_ú%_x0004_L=üò@QVí]_x0002__x0011_ò@_x000D_È¸9ó@æGO!Xò@È_x0007_U_x0011_ô@XÅKÙGoô@.G¹¬³Eö@UÏASö@,qD)3ìò@_x0011_1$ÞÙó@60¼pâö@¯_x0008_&amp;Ð¿tð@Wë_x001A_{½ô@HFÞíÂqô@r²¬öò@$Ò?	5_x0002_î@À_x0004_U·UÝò@_x0001_a_x0014_ ÷ì@"¥_x0011_@Êê@§v(-_x000B_ô@_x0005_º _x0003_ºö@&lt;ñ_x001D_þ_x000E_uó@áÅ÷"/Èî@ICÉz_x0005_Wô@_x000F_._x000C_jBPõ@{}»ã¦cñ@~ÏwWvõ@§òS_x000D_ÂÀð@ý]L	S	í@®b.ù÷@_x0001__x0011_N¶ñ@1l²¥_x0003__x000C_[©ó@ð»^»#ö@òà_x0012_2¼ô@_x0012_Çq&gt;_x0008__x0004_ñ@Tp¼TW½ò@?ÈU|÷@àr&gt;6Ëeï@ª_x0007_Â$#_x0006_ö@pàuîÅöë@$Ì)&amp;_Võ@Ù_x0017_ø_x000B_ñ@ó5yÀm®î@àR_x0003_!^î@Fyv®Pô@[kâ*ÄRô@N\Ä.yî@ÄÀ.¸cò@áÁ¼%Ñ õ@¨³´yYcö@hé_x0010_ï_x0015__x0010_ó@	èQAþ2ð@µ´ùë3Èò@`éÛîWdò@KË´_x0005_ð@cû_x001B_¼ûó@ª1Uúí@àzÚ¾£_x0019_÷@Ú_x0001_gd_x001E_®ñ@£=û9÷ô@ÜD_x0012__x001C__x0002_sõ@"ÏÑ¦õ@ÂL°yâñ@_x0001__x0004_rþ:_x0017_ç_x0006_ô@¬_x0014__x001C__x000F__x000E_ò@ÓNñ?ò@½¬E_x0013_õ@Öâ£Éò@Þb,|vó@ýùÌK·êô@·-v8î@"¿ïãàÆ÷@_x001E_.v¿ò@Êx¿.Î´ö@ÎøÌÍÊ_x0014_õ@õÇæ_x0004_ÿtí@_x0012_HJû_x0003_Ïô@û_x0016_Gþ$÷@hr+xÊ_x001C_ö@ØfåA_x0007_®í@&gt;tOA!ï@øîr¶_x000E_iô@N_x0004_ »_x0011_4÷@3ÖÃIyò@_x001B__x001D_oÉó@_x0006_ºPU[õ@²9·Fùò@_x000D_Î¸Ô_x0002_zó@Úò¦Pr"ó@äBþÙ(êñ@HÛ_x0014__x001F_Jô@_x0018_LÏSÎxõ@2_x0010_Iúwó@µg_x0007_Êò@ç)Ôè_x0001__x0002_ÉÃò@pñ}ôõ@æ_x0015_|ÐJÂó@K{Z·èö@ÍV&amp;_©¹î@_x000F_ÈÇó@ØÿÆz-ô@Kl_x0019_F ó@I_Õµ¬ë@)Ïß8Æð÷@Ýê!ô[Ñô@Ô_x001A_L_x0015_î@¸©ådÌô@®_x000B_ìó@y-_x000E_jXë@2µé.Åò@¢_x0005_¦ _x000F_ô@ó:_x0014_è_x001E_Áï@â¦¥EjÆõ@ÌÄB!ï|ë@=Ù,J(åì@è_x001F_¡]xZñ@¿ø_x001D_Qh3õ@¨W_x001F_Lºnö@\_x001E_v©_x001F_àó@zoëu_x001F__x0002_ô@ø4Ã	õ@_x0016__x000D_à¹ò@¼_x0008_ÇE=_x000C_ò@ê}Rºô@`ØÎýl_x001E_ó@1ýädò_x0016_õ@_x0001__x0002_+´_x0003_(ì@¯âOU_x000B_§ê@jè_x0019_ôô@î©áGòò@:_x0010_ÔôFë@bÛþÎó@_x000D_h3CðYõ@&lt;ð&gt;¾wNò@]+´cãì@²_x0011_@)Cò@:Ç_x000E_vñ@$Ð_x001E_bbºô@_x0018_ iÑò@Üzûbõ@V_x001D_ÁÄpõ@&gt;àCõó@_¢çÈk÷@d!µ³)Å÷@v_x0008_B]eY÷@^3þg;ó@©ü_x001B_ð@,lsHÕíõ@^¦bÉ=ñ@8éJ.öÇò@`.ZQò@äøE)ñõ@_x000C_c_x0017__x0015_õ@î­ÙÂÌpô@Æ©Uû5$ô@Õ_x0002_ÿ©ãö@Ô¸Óµâ1õ@¸Æ_x0010__x0001__x0003_ª_x0001_ô@dAé§Çï@-+Yó@Ê_x0010_ñ'_x0015_Eô@_x0015__x0012_Gó"Âð@Þ3Óâò@`QO3õ@tl3ªþFñ@"_x0006_H­Ðcõ@_x0016_ú_x0014__x0002_@ö@ê_x001C_k_x0007_§ð@]_x0003_C\Dô@îÔ_x0005_åÎäô@\ªhÓt¯ô@µmÞIÜwõ@4,_x000F_8Cõ@PV¹;+ó@_x0015_g¥Pñ!÷@_x0006_³÷\«ô@KkÅ¡±ö@Å_B=Øpõ@|ª\ÃZò@v_x0016_Òæódð@__x000B_wÇ_x001D_ñ@ÎÃ_x0010_äB'ô@t÷{Î³«ó@Vã]Ãw_x0011_÷@ÂRÑ´.¸ó@_x0010_G¤x¹õ@ÂÝ¬e9½ô@.¢ïô@J/ß³íõ@_x0001__x0003_ß_x0001_F²8§ô@ç+&lt;Kõ@ÒqqÒó@ªLIL¾Æô@qõqW¾ö@ìl-N5}ó@Vy_x001A_$g)ô@ö¬V2Jô@:Þ·]2Í÷@ªêB@_x0006_ð@Lwb£Ðõñ@¤n)¸¡¤õ@À_x000F_¶{4ñ@ÌM_x0015__x0006_ÖÎ÷@S_x000D_·tµõ@Tb¢_x0019_^ð@ýÝBÝ/9ï@v¯^¦Ùð@àÀÇøûäñ@¬Èãb÷@X_x0019_´ËZ]ô@_x001B_{$¨«¤ö@åÿóyþñ@_x001A_Q®øµô@¿N"Ièïô@UqÚ_x0017_¾Ìñ@ZU&amp;ÿì?õ@&lt;'_x0004_Úð@öúX#»?ö@ÚQÓøkêô@+_x0006__x0002_®Ëï@ p#_x0001__x0004_òçö@µc_x0001_Ûô@üöIN_x0003_ö@_x001A_0qvoÌó@5×²cdðö@[ýaÑC_x000F_ò@*B|Oûô@êª_x000B_W_x0004_'ô@_x001A_å}é%Çî@Áv§/ô@ä³"vI@õ@K_x0013_Ä[t+ò@ky qð@³!ý_x0002_Üó@¸sÉ¤Ëð@Ì9þhiô@¦Á*·_x0019_ñ@t,.+ôYñ@B+¶_x0013_½Åö@±³	_x001C_õñ@Zª_x0013_öV÷@40jîò@_x0014_ñ¬b}³ó@®O)n´ó@à)í_x001F_#jô@¾I5ð@º_x0012_Cß¶ô@ÍåÅ8zð@Â÷­·ô@ªÿÍwÆSô@ðKÊá[¸õ@¿+ÙÅ47ð@_x0003__x0008_?_x0010_3Á_x000D_ñ@_x001B_+b_x0016_G«ö@Þ¹ &amp;ó@²O³°£ô@_x0018__x0007_üù=bò@2º`ñ¾[ò@_x001A_«¯Uø@ÈkZ!6_x0010_ð@JãªÁõ@áG;ë_x0005_ö@þ¯ÁÍß&lt;ó@.6êBýñ@`P£_x0002_~ö@ª&gt;d,_x0015_,é@f_x0015_Ö_x001B_yò@â´$z4Ìó@7ÖægpRñ@]ÚA«_x0004_vó@ÈËµG_x000D_jê@´_x0010_ÔÄÞó@îÚWA_x000C_[î@èQ_x001A_Uß¿ñ@îf_x0019_~þÆó@¼%$=ñ@&gt;S_x0006_Ç_x000D_jî@«	_x0001_À+_x0017_ð@^Âù_x001A_¹õ@îÊ_x0019_vñ@dûX2cwñ@_x0008_V¦Ýÿò@ÿç÷~nõ@_x000E_¦«_x0001__x0002_ßò@_x000D_Ð£¤_x0012_ð@­&amp;bõ@p4_x0001_î@OIÎò&lt;úò@î¡é_x000B__x000F_¿ñ@ñ_x001A_ÚË§jð@øu3èPì@Ôj_x0006_P5ô@C_x0007_h_x0008_àô@F_x001C_¹è¡_x0006_ð@¦Õ÷-{î@¦äª^÷@:ñ²dò@$ÍX_x000B_1@õ@_ð/æÞó@p.Ö_x0016_õ@ìJ?Vº_x001D_ï@F»_x0005_ªîó@¦+ÞB_x0003_òó@¹ô_x0017_Ó«î@X½Á!¾xõ@ZOÃ¢.ö@xxPëP_x000C_ö@_x001E_u*/í@l¸Þ½_x0017_ªô@²Tqºô@x_x000E_Bäagó@Å×¥.ûñ@½V_x001E_~ä;ñ@-_x0013_×ó@ûº¹äãXð@_x0002__x0003__x0016_³th!÷@_x0011_2*Ã2ö@V¥Çë¥&lt;ò@è_x0008_?§ô@°_x0012_Ñ&lt;Bëð@ZÂ_x0001_$îò@mXÄ_x001F__x001B_Sô@\ÙÇÖÏò@®ö_x0015__x0001__x0003_ó@G¼_x001C_­ó@*¡(_x0013_À{î@¤e_x0012_-~ï@_x001A_¹â_x000D_4õ@«8¨jT¾ô@Æ_x000E_¢Ãk°õ@èýªÕ/ö@´j+±²Ñö@ÄÜðÉ)þò@¨½øY të@`aj3¨ò@&gt;_x0008_]ô@=g^B÷¬ð@áseyêò@ÏÛ}¶½ô@ö¬_x001F__x0015_©_x0007_õ@Kë§êSõ@&amp;zûP®Bö@2]Ur_x0004_ìó@ôv£fñ@Ã© n'*ô@à5ú_x0016_0ö@­Ä_x000B__x0002__x0003_ÀÒõ@F)â	ø@°9µ ±÷@öOdgvçõ@n®Ø­tô@¬3l_x0011_iZò@©ÊìÅóö@&gt;] i-õ@q×U@ç¢ò@BÚ#¨¥ô@²Ì_x000F_¶AÚï@_x0008_×_x0017_iTXð@Z_x001F_¹þz®ô@_x000F_»_x000D_¶úð@*&amp;¯Ñbcñ@æÜìqqò@_x001D_]3b	ô@ncEÙnñ@_x0002_£_x0014_íò@rû_x001B_YeØô@	:W_x0013_Öõ@ÒJ$Ýò@¦×N(xûñ@_x001A_«ZåGò@~Ü_x0014_M÷@\Ò¦4_x0011_ö@¬÷Òõ@âcößþî@í_x0012_ò_x0001_¼£ò@ò_x0012_Æô@xÝæÞ[ó@Në×*_x0014_ó@_x0002__x0003_÷^äxÙ­ò@{&gt;v´+ó@Ú¾Lò@@ÚÍ7gÎõ@»_x0001__x0006_Ôô@&gt;Á÷Äî@ïò_x0006_qW7ð@PïZV­=ö@AWä	´õ@(PëÊxí@2ñÉýßVï@}ÈØHïò@ì_x0008_º_x0011__x0005_×õ@øÇ³8ñè@f_x000E_s¹Ç¾ð@:bhb,Óñ@Äcãd&gt;ô@v8Ixöô@#è(s%ó@_x0010_5_x001C_AÚ_x0014_ð@²åX_x0002_×ð@vNÞº×ó@,MÖÃ§õ@ÁW0J_x000E_*ð@#Ê©²_x0015_6í@"_x0018_V]#ð@:´´·_x0011_Ùô@_x0011_ÁLThó@è*5N_Îë@áRW8_x0006_ñ@Q_x0016_÷s	Uò@*ù1Â_x0001__x0004_ãhð@b_x0014_2®_x0003_rõ@ÙoU[ùí@djâ!ÇMø@´9_x000E_Osõ@°óÕ«_x000C_(ô@_x0014_à\GxÑð@°íö_x0018_Ýàô@ÌÚ·¨Nõ@þ_x0008_á_x000E_,ì@_x000C_kg1Gºô@Ù_x000F_1_x000E_/iõ@õ_x0010_^çëò@_x0012_V&amp;_x0005_^ô@Ã¯¿ö»ô@I%Ã=ï@ä Ã1ô@ZêË_x0007_;5ñ@_ó?BÞ_x0002_õ@¸«Ü¤qÂö@Þãa\_x001E_Qî@S¿£Õxó@,Û2õ"ð@À§_x0008_håð@L£·ÿç½÷@æº_x000E_i	¹ì@ò;îý;ò@6ñæ#£]ð@TÌËâíò@THêó+Fó@N®B¶âó@öî=J8_x0019_ô@_x0002__x0003_£H_x0004_¶Ìò@À×ÚI_x001F_Aó@ÈqÒµ_x000D_cõ@¬÷¥%3ò@SMÒóäGí@Ïý_x0003_Oí@$|_x0001__x000C_ö@:³í¤Úõ@_x0004_hNeb_x0002_÷@Ôy-`\9ñ@Pµ`-@¾ñ@ÓJWx!ð@_x000B_o2Òäó@ðð~8&amp;÷@*_x0001_©Øò@_x0001_5(ê_x0006_;ò@_x0011_SY¢7-î@sªòTíØî@.±Î;6î@&lt;ó½Æ÷Øó@öd_x0003_¨PÇô@ êßd_x0006_¯í@Ô_x001D_õG|_x0018_ð@Ué£_x000C_¸ô@Z¼ÞÒ&amp;Ñó@Ü7öü&amp;Pô@¤øÚx/ñ@4e;\ìò@ÊÅ¶kÐ4î@jSÎv_x0018_&amp;í@ìÞ e&gt;í@Æ[Ï¿_x0001__x0006_²Èõ@.+@´(9õ@R)K_x0019_è÷@ÞâÞL_x0016_ë@N¨_x0015_â	ïð@Ü)ìcdô@lbË_x001A_`Kñ@Âüs _x000C_ñ@&gt;õÑ:,ó@_x0002_¯ñ!½÷@W%5lèï@ÿ4¶_x0005_keì@on_x0002_ßö@þåÜQ*tñ@_x001A_.ÕËô@ýÏ¹1§;ö@l))xu®ö@{À_x000C_.	ò@»³_x0011_Gô@À_x000F_E9b_x0002_÷@_x0004__x0014_Bf_x0002_ô@§_x000D_HN_x0017_÷@Ê¯¬R»ô@_x0001_Ï®X8÷@rM_x000F_yúáõ@V¨jR5:õ@§Í2_x0006_ÀTñ@¾_x0014_{ýqí@®}Ìþìï@ ãÆ_x0003_fÃò@O_x001F__x0012_s_x001F_î@×Ü¹ÒÖó@_x0001__x0002_àxø_x000D_Ä:õ@±G_x001A_ÉÚ&amp;ñ@gÏw'«{õ@ *Zª»_x001A_ð@_x001D_÷­°#ïñ@JãJIî@v!UªÜö@$_x000E_á_x0018_äñ@rõesö[î@¤¬_x0003_+¡_x0003_í@8þ_x000D_Âæ_x000B_ò@. ¨,ß¨ó@6Ï\qÅùñ@$ÒØ¨þïò@Ç8_x000B_×3)õ@Ó_x0019_ÉZIô@ûæª_x001B_!ð@&lt;AM"ñ@()_x0006_;¡÷@Üjh_x001E_Ãõ@Ah]¼Õí@¥×4_x0016_u_x0002_ô@h_x0015_ _x0004_~Mõ@á	_x0015_Øîòð@_x000F_÷-ì»õ@_x0006__x001A_ÔkKhó@?ZkÀºì@Äö_x0001_%­ô@¨M8Cÿñ@áé\_ûXñ@`¡ÄD»÷@®ò_x001A__x0002__x0004_Nì@¡ì_x000D_djõ@[+/R_x000F_÷@1Âr·fò@ª_x001D_ûF©_î@#'_x001F_ß~õ@_x0011_ô³{ô@åxriwoð@a}wnôò@ÜïÜçvï@_x000E_³ÕôR÷@Ò¯¢wðô@ð_x0004_Ð[ñ_x0008_ö@¬°æ$ð@ö_x0005_rë6ãó@Ä&lt;Fs¼Xõ@_x0018_7J&lt;èò@eêsGXåñ@T\I¢04ô@ò_x0001_pº_x0003_Ëí@_x0010_¬(jî@î_x000B_¹_x001D_Ê8ô@µ³ß_x001E_ô@ÁÙidmBð@LÌNº¦ð@ð_x0007_&lt;l«ðô@â§íR_x0001_¡ó@´´_x000B_UCó@ÌýëÏw÷@7*`áæî@_x0006_«6 ÝÊõ@j_x0007_gÞ_x001B_ð@_x0004__x0007_Ûa_x001C_ìhó@_x0003_ð« ¸ô@Ø~_x0015_YÔìó@Î_x001D_ np¢ó@äRS¬(ï@pChfï¾ö@}Ó»$õ@äð@±¼þgÆí@¢THõ&gt;­ï@,UÃ_x0016__x0018_oõ@îÇÐgLñ@xÕ£.õ@²{ÜÞ¸õ@ê²´Ë_x001F_ñ@_x000F_z¼A_x001C_ó@T_x0006_ÕP¥ô@°_x0012_Iûõ@®&amp;dÑÛèñ@ ë_x001D_Úy¯î@_x001D_ÚÔ	î@6}H°æ_x0017_ê@j¯F¸ó@Jù§i7ö@ FCÑ uò@+q=_x0005_ö@Ô_x0017_ìMj_x0001_õ@%èDÜò@à5_x0002__x0010_ô@&lt;(Qéö@ 5_x001E_¸ó@I3_x0001__x0002_Dô@°KµªÈí@$C7záñ@ðÿP Xô@~jûðY¨ó@_x001A__x001C_ÝÐ_x0003_ï@%LÍÏ_x000D__x001B_î@@Îj_ô@²_x001A_kjôñ@Bq_x0012_ô@_x000C_Áíkô@Ü¢øÉUÄö@£=+j»õ@g³*ÎYdô@_x000D_ª­Á¸_x0005_ë@RÆòç?áõ@Çû©ï@_x0014_CªæÏñ@&amp;:L¶´ò@X_x0018_ÎDó@¼ñB?;ò@_x001B_t_¿ò@_x001C_zfíö@rPFvêô@ÈÐéµÊñ@ºå^®Hõ@P_x0011_ãâP¯ö@Ò}Y@0Uî@¾0Öv_ÿö@ëÕ&gt;Wô@yn¯p/ó@S30Tñ@_x0001__x0002_ÂÖ_x0005_ãQí@¹VLØüûò@ÙHñ¸cì@t5EØtõ@_x0010_wy`q ð@b_x000B_Þ_x000C__x000E_.í@züôé¹òï@J&lt;[dê@KI\ö,²î@ðVc_x0001_p6ð@HÄ_x0014_ÛõÅô@zØ"	÷@0Ô2}Ú÷@ïá__x0016_®ô@(?q'ª·ñ@M_x0017_ß«õ@Ôíþ_x0010_mñ@È¢)8ÝÆö@r®^N2óõ@'ý£¾bô@={H(ñ@:àÚüð@¥$²öô@ûß×Máó@Ê_x001C__x0018__x001E_MÇó@ÇYì)ð@ïvÔ_x0004__x0019_¥ò@"1äÚq½ó@2a 9_x0017_ºó@=ÊÉà,ñ@}_x0002_½-ð@ø®-_x0002__x0003_Ró@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óÌô@_x0001_ÿÍ+ëëö@p9"«ö{ô@Gwê_x001E_(Eö@_x0001_àÁ6¾iò@wK³Ôg_x0005_ô@_x0004__x0012_¤?ì@.f¸Xó@ú7è¥=Âñ@d_x0001_0WÁ_x0002_ñ@&amp;£Okñõ@úf!ÈÞ_x0012_ð@_x0014_J_x0002_úmò@ð'Å|`ô@¸_x000F_È®_x000E_Jõ@Á_x0017_©4Xï@_x0001__x0004_ ¨­þ_x0011__x000C_ö@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ý­r"é@_x0006_0=Qñ@,b_x0008__x001E_Lô@V_x0016_&amp;?sýõ@à/ÿ%@ßô@Ò^¶ó@~MÚØ´_x0011_ñ@¬Öìdñ@;íÌÿoYê@¬¼_x0012_÷@(°!þjó@d_x0007_Uð@lò._x001F_¬ô@Ðfí±_x0013_ö@Ð·$mc`ó@_x0004__x0012_í¥_x0001__x0003_}ñ@_x001C_¢7y&lt;ô@Z_x0007_9ðd~ô@¨ü_x0003_ª&gt;ò@Òÿ¾Gñ@Ñ²DüU¼ð@Ð_x0010_ôÍ1ó@íiò?ð@_x001B_·_x0008_§»ó@¯«´`Öëó@êQ_x0006_Áñ@6+åL_x0010_3ò@£sf¦uAì@û,éö@Õ¶_x0006_^Gó@2âþ]_x001A_õ@[ÑçZ)ó@Y¢¶Ä_x001C_÷@Ö¡$-·ô@@[¶l&lt;ñ@.ZèÐLó@_x0011_åR#Øð@9ÖV2òô@ÆÜ	4W_x001A_ð@{¶¼k+{ê@nùbOcí@ü_x0002_×Ø_x0010_}÷@_x0018_Q_x0003_ÀÌçò@çÄ³_x0003_ö@ÖÒ¼s_x0017_õ@KJè7dñ@_x001C_ÍÙÞò@_x0001__x0007__x0004_ak_x0007_âüó@_x000E_?_x001F_Àbe÷@"q%{£H÷@_x0015_»þfAö@-íUEÒ¡ñ@_x0012_wt¯ò@\¹~_x001F_H_x0004_ò@qT¿_x000B__x0002_§ò@E/Ã_x001A_ó@Øv"_x0005_Dõ@,È+Tö@ k0@\½ì@Î_x0013_a_x001C__x000F_eö@hQ¨S_x0018_&lt;ö@àÛ¸{7_x000B_ö@¼®&amp;ZËüí@_¶_x0002__x0001_¼Nò@òâDìñ@~?Uûã_x000E_õ@ü!|²_x0006_B÷@D0§_x0002_nõ@_x0003_ó¯6ôñ@_x0016_ºNØõ@å×MtÿNò@;YG`©¶î@À$_x001A_ïÂ}é@_x0008_8_x001E_Îlô@`­l&amp;ÕØô@Æ¿¯_ô@ú_x0005_¦kó@â_x000D_45l£ô@¶Qþ¶_x0001__x0002_¥¾ò@X&amp;§Vó@í]öoö@Û¨¡E}ò@_x0006_mæ0òñ@ê($êëð@_x0015_%´}O½õ@ªmwdìð@7_x0014_cÔ_x0006_ö@¤"#êKë@è_x0007_kZXíô@îòlQó@_x0019_ëò@d¬½Dô@[¯­_x0004_/9ñ@©æjoo:ö@ü_x0013_X;_x0004__x0016_ó@p_x0010_¶§Öî@ø¯"ô_x001B_Âö@¿_x0008_©Eô@~_x001E__x0016_rbÜõ@²§Htÿð@«÷öµáõ@&lt;+Äûó@û^ýþõ@_x001C_E{Wõ@:3ý¾ëçñ@Ä9Â6åð@^_x000B_ÖL!_x000E_ö@¶î±e_x001D_ô@xZy[înó@*_x001B_q©7|ö@_x0001__x0005_3Òy_x0019_ö@o»_x0003_nÍõ@_x0002_éÏ6üô@^·_x001C_Ò~Pí@(_x0013_ÎÑ_x001D_õ@_x0018_Dñ¢-bõ@_x0002_­ÌêH*ö@lÏq5ïpò@&amp;´Üæë@_x0016_Ïà(_x0018_$õ@Xó_x0016_¿6Võ@ ËÜ_x0004_ûñ@qÊóvòó@&gt;E/9~ô@ÒXr÷½õ@4ö,Â÷@&gt;º÷éípó@8ß§$áò@ä_x001B_T_x0016__x0018_ó@`N@eMòð@/K_I½ûí@_x0012_'óA¬î@»²ZK_x000D_õô@L¶Î_x001E_Çò@_x0008_:Cáãõ@NIÎ8+_x0018_ø@8_x000F_#|_x0003_+ò@&amp;_x0007_¾ÅWð@_x0008_Ô_x0006_/]Jï@Ø7tÓ5Oó@_x001D_Põ@ðñ@Âm&amp;_x0002__x0005_Pñö@ns_x0016_û^ð@W¦O_x0001_ò@àq_x0003_=ì\ö@,²yfæô@ÀsH_x001A_kêö@4­Â_x000D_À©ñ@X©_x0010_ymàö@_x001A_¿_x0004__x001E_/Fñ@B¹ÏÛéì@x£ÈúÃõ@P_x0012_ÿ_x0008_üó@éêQÔí@YbAdÀî@ NÔ÷,_x001D_ó@Îáô-òõ@²nåö@LK_x0018_¥A®ô@_x000E_ñ¼_x001F_¥ó@¾ò_x001C_ì@Î81Z¼ô@Áûðð_x0010_~ð@©öIÑæ·õ@Óiò&gt;ò@úILÂ_x0014_oò@VIXt××õ@]%sÚaVó@l6òG_x000D_½ô@`Ö»!ñ@DaÑr0ï@Dýb&lt;û_x0017_ö@_x000C_ïQyÎUõ@_x0001__x0004_|ï_¶ñ@a_x0004_»ë_x0002_Ìô@¼ÕÌ·ùÑö@Ù6N½ô@wlÊd_x000C_pô@ä_x001D_~¢×úó@e_x0018_5(_x001B_1ï@V_x001D__x0007_Mûõ@¬µXU¥Íô@"xxæCõ@ä÷I#®\ò@Ú_x0017_9=_x0010_ì@	¹_x0004_0_x0012_ëë@{­*Ouô@ÿ³;Ü_x0003_iò@Ãï_x0003_dâ_x001E_ó@_x0005__x0015_Ã³ô@uÄÖ!mð@Kë_x0008_âí@¶Xv_x0012_Ömö@_x000D_«õ¶xô@)e"Fåäõ@·N_Üó@àÝ_x0014_+äNó@_x001A_§_x0019_ß¨«÷@e_pø ð@æ²F?±ð@[[\|9÷@Dt:¯ê@óûW~ZÛò@à½ÞhÒGõ@P~$X_x0002__x0003_¼ò@©-¶Ìõ#ó@æÑ_x000F__x001C__x0004_æð@ð	_x0012_Ç`øô@¦_x000F_èt¥lð@Ê§z´ñ@_x0014_÷¥»þô@Ç 9äî@xí¾@Ã±ë@ä_x0002_Qvò@"¯Óõi4÷@1b¿Õt_x000D_÷@¡ôÊTó@¥ÙsÔ¨Ðó@&amp;ÕÎÜÓ¡ó@Ê_x001B_4æiÐô@Ðô©ÇéTó@4_x0008_b×ô@×În~Yõ@6uÂ¸K_x001A_ñ@@¯H#yñ@&gt;_ÐÔ@üõ@J²Q$ô@8ßÄÏjñ@;Ü'_x000C__x0018_ñ@,_x0007_Ú_x000E_6Dò@Ï¡ß«|òî@±¦_x001A_Õåó@_x0002_¶»pö@Óþ_x001C_O,»í@ª&amp;ÝáÏÊô@_x0001_É¿½?ñ@_x0005__x0007_TªÔ&gt;Üê@`zyÐì_x001C_ó@@þ[Îßõ@ðí¥:?uö@ú-_x0016_Å_x0002_yõ@Ê:s¾Æ!ó@Ô0«tz÷@d"÷QWEô@B_x0018_½@ufö@:E_x001E__x0001_A¡ô@Ô¯_x0006_Ï_x000B__x0010_÷@µ_x000E__x0018_õ@¾dïIÚò@¨_x001F_&amp;Îzáí@è_x001D_VÂüö@©ébLµõ@åõïóÇè@$_x0003__x0010_@Ãô@)_x0003_sµnð@åà-Ð÷@ÁÐFc_x000E_ò@(l_x001F_äñ@»£¤¤HÚò@0ïì4´ëó@_x001E_ ÷_x0019_xîô@å|Ü_x0003_t|ï@5ß_x0004__x0005_õ@FN_x0015_½ÒIô@ØÂDýÐö@¿Ä¨2põ@¢µ¶e=ó@Âã¹S_x0001__x0002_÷îô@=Þÿ¥_x0016_ó@ ¡¾HDEò@ÝÂr_x0005_±õ@-Ùs¬z¿ö@ÿ&gt;§B©ó@öKj·fð@t/u_x0004_~cð@ëÕV©T/ò@F`ÂMÊõ@ä]_x0007_^áò@¤¡´j¯ð@ü[øgö@6_x0019_gæRô@©:ò@â_x0015_Ò¯phî@"áö_x001E_Äõ@¶Â_x0017_Xn_x0019_ô@_x001C_P]G_x000D_õ@éN%ÑcBó@P9¿·Ù&amp;ô@Ð©z_x000E_õ@îÅ^Ú$Iõ@wè:{÷@_x0012_Ë'e_x001C_ö@¬ô_x0012_¼ôö@ü+Û·_x000B_=ö@ä;«_x0011_Ë_x0003_ø@_x0002_núñ_x0015_ò@®_x000F_Î@,ô@Íª2±	ðë@_x0002_,°_x0016_ô@_x0004__x0005_½Ä»;,ì@Mýï"&lt;¹ð@Úð×®8¦ñ@ê_x001B_ Ýô@|«W9_x0001_ô@¼¿ÅPbë@àÒ¼JBô@¾Á_x0002_A+[ð@¸Éàé&gt;íí@ç}ÒÇdð@¼	+¬oô@¢Ó¤îdÅó@¡_x0018__x0019_[²÷õ@Â×¸¦ûô@@(«×{pé@6¸ÁÓö@j-÷S9ó@ÍB$Á!lò@o_x000E_{[¹ò@2i³_x0019_ó@zl¥Í»ô@Bú_x0001_Ô ªò@§E_x0003_Ë_x0011_iö@¢"ãaõ@ý³R¼~Öò@¼Qùàåñ@_x000F_ueíõ@ùÙÎ_x001B_Gó@Iip_x0018_æEí@_x0019_é"_x000B_×_x0001_ó@ß¬XðÊ¸ô@Ýy9_x0001__x0002__x0005_	õ@&lt;sto8ñ@³ñ6_x0002_Tò@&lt;¶_x0003_d$_x001D_ô@_x0007_Æwî¿õ@°ùÅ8ÌÏî@.qáGòó@°Í	)_x000D_[ô@¨òµ*÷@OOM_x0008__x0013_÷ó@_x001A_Èõ#ì@9¼Á_x000E__x001A_ë@`_x000C_&gt;x2Fì@ytÜ´có@_x0016_øTæa_x0016_ð@ÐÎ_x0005_®¤÷@â¸Rf8õ@È¸]_x0008_à_x0001_÷@Jô&lt;^ô@M9È_5dô@ÐXù_x0018_w÷@®Ù65yö@_x0006_óÅ7½Zõ@´"eò@ÿøÅ{ò@l´ÖÞ&amp;õ@_x000C__x000B_:_x0001_?ô@â8Éíjð@{}záÃö@ú_x001B_}{ì@_x001E_dÁ_x0008_»ó@2RÚ Eñî@_x0002__x0003_¦_x0001_¸Î|ô@d¥ÿðò@K_x001C_hÎ3»ð@dFh_x0003_ÿò@h_x0006_bÿtñ@¶Á_x000E_Öbsö@ð{V#Yô@KÊ9;ò@	_x001E_3_x0004_aê@_x0017_ÎH°_x000C_õ@øÌvöê@æ´33ö@ -eÓOÏô@Cõ?m8­ò@b@,¶8Ãñ@v_x0007_.$¯ïó@AÓËÂ¥Gò@ÎêË8;ó@¤}_x001B__x0001_Ùð@_x001A_TÞõ@«(½ìJô@âé²-«9ñ@Ï-_x0014_ó{²í@2¯P_x0014_Tö@_x0011_ß_x0015_&amp;?ì@_x0017_ü_x001D_áê@_x000B_¤¬µ:î@¢å?uuÚó@¸ß_x0007_p_x001A_ö@0LÅ_x0014_÷@ÀPh¥Ùëò@p4_x0002__x0003_Ceô@Ê§É»&amp;ô@N_x0006_ä§¢0ó@î9í =ó@©ë_x001B_íJ¾ò@?D1q_x000F_Íö@9êä&gt;ê¼ó@Ü¿¬E_x001D_ô@ÉÛÈHlzò@XÕrákõ@Óï_x0003_!qñ@æ_x0010_ÏÓpî@õ w'Nð@¼5ù&amp;÷@_x000E__x0017_Døð@_x0001_$Î`ýô@¢Óg¿Ã_x001E_ð@h'Ð_x0016_ºñ@Z_x0005_ÄK&lt;Ëõ@J%Ãm_x001F_õ@ö%Â½_x0010_ô@5·3ô@DÉà;d±ð@¤§WsIö@_N¶_x0008_ô@ÇáX `ñ@°×ûgöâò@þ0¦Îfõ@R_x001E__x0014_=ï¤ð@¨_x0007_æãtú÷@¸0Ó}úô@%ï_x000F__x0008_ºð@_x0003__x0008_F_x0005_àûð@_x000B_M*ly¶÷@Ô_x0001_æ_x0006_%_x001C_ö@èÙ¼ÄäI÷@Â/gh8Ió@¶eé=ï@ßJlüVùö@_x000D_Gõ@Â4MF_x001C_ó@òÚ_x0015_C_x0004_yö@zi£$_x001B_Åô@:.RZó@Ç}_x0002__x0011_?éð@r}È!´âë@$Õòdô@ÁÝô*»0ò@¬«ì7_x0007_©ö@eJ_x0003_XZÀò@Ü/®×í@fKPEQ]ò@uqºøó@_x0014_;!p~Yñ@ãw_x0016_fõ@Ã-iÅRõ@_x0006_F!G½\ö@@þ¹ÀAwó@¥ÔÙÃ~ñ@_x0011_ Ö`õ@Ð®çrô_x000D_ó@V_x0015__x000E_×õ@D¹Ï.ô@_x0008_»ùh_x0001__x000B_ê_x0013_õ@V_x000F__x0010_ÓÙò@_x0016_enùÑñ@þ¿8bÅð@Å3Ô|É²õ@_x000D_*aâë_x0001_ö@ÑÚÙ_x0012_çô@0T_x0007_ò@T@_x0003_Vêôï@&gt;ÔTÎé»ò@³Öo`µî@­ºö¿½©î@¡võÛáó@~§©¢öFô@§þr«_x0015_ôì@^Í:¹ùpô@,æÉg_x000E_ô@ºÈ)Â=8ó@ÛOéK+ñ@_x0004_Üæ_x0019_îõ@\_x000C_h_x000F_Þ¥ò@Ê_x0007__x0008_(_x0005__x0015_ò@¹ÀU~[ö@ÎmÔ_x0018__x0011_ì@L`¼T½í@\Yµ¨_x000B_ó@_x0004__x0002_ÃÈ¼ó@_x0008_l{!N!ó@_x0006_ÞµóKÃö@_x001B_ö¦Ú	ò@ôsôËî@r«ú0ô@_x0004__x0005_9_x001B_é^q~î@G_x0005_AzÊëõ@Ð_x0008_(ÿ¦U÷@*÷"ö@ñiQÓ©ó@õ_x001D__x000E_oïñ@._x001C_ª&amp;âYï@_x0003_d[åW÷@ýÕtÓdò@öj/_x0010_ó@Ê©á_x001F_üô@Äs6ÓóÑð@	8_x001D__x0002_ô@C~ÿ²ö@Ô$Ê¨¤ï@îÆè&gt;ôÚõ@©O4ö@æ´_x001D_ßå÷@¶®cH+×ò@Æ%ÍÝ{ö@Û_x001B_òi~­î@Â{åì_x000B_¾ð@Ì[#D&amp;ô@û	in4_x0017_ô@¤)&amp;­yõ@mð7Ï½ó@x&gt;ò9B·î@'ó_x0001_&gt;_x001F_ï@åa_x0005_xò@3dd(Dó@tÞ®êjñ@ÊX#_x000C__x0001__x0002_î"ñ@b\_x0007_Îî@_x000E_·=Øô@PÜ_x0018_§°ô@$_x0017_	_x0004__x001D_nó@y8ï)´Ií@%wa|C_x001C_ò@âÄ3ýÅ@ñ@_x001E__x0004_û^Õ ö@`3}ËÙÎò@ï%ýihxñ@Âõ°É_x0014_´ö@ðÄÿ¢!Zõ@¦}ýD_x0018_í@_x0016_¬ü¬î_x0002_ö@_x001F_xðï@ÒkùSªõ@a_x001C_)_x000D_ë@&gt;WZò¹õ@Fð_x0005_nù(ö@·vÖ[Ýó@_x000D_Èªð_x000B_ô@kÆò&lt;Aô@_x0018_hDTõ@_x000E_.þÉCïô@ô_x0018_Ë&gt;è¬ó@+_x0015_ò_x001B_·ô@ÖÇsÂ®õ@¦eî4`Çð@s_x0012_ÿªÚÒê@ÏH¬¥_x0014_ëõ@åêðä&gt;ñ@_x0001__x0002_ü°³£µ-ó@Þ.|_x000B__x0012_õ@j¸#Ö¹ð@Þ_x000B_ÐUüðõ@Î}J`_x0005_öö@Ö/}ü|ó@_x000B_ÛU Õáò@_x001B_º1â¤ìô@jp¢_x0015_.ò@9Å_x0003_6¦ò@èÓÊ¤´ûð@ì8µ_x000D_æ^÷@}onZ^ó@Ì-X_x000D_uôó@ÔLC/ê@êÏy­_x0013_ô@j_x0006_Ï,µ`÷@¨_x0013_#gÏï@4Kß1Zqô@_x0006_È#/ª£ê@EÒ_x0012_ªÃñ@Êp÷ûkö@ÞôäNî@Ë_x0002_(dyë@vâ¸×XØé@Ôw¯Òzõ@J_x0008_l$ñ@_x0008_Ó,ÒY&gt;ô@0'^gçð@ÀÒð¹_x0008_ ô@?Kñ_x0007_åÕð@æ©&lt;_x001E__x0004__x0005_K_x0012_ï@_x0010_X£_x001A_D÷@_x001D_ä_x0019_^¿Iö@ª.'ºîóö@foÃ)k_x0004_ô@_x0013_Â5[Ðmì@¶vH_x0017_!vô@Ç×*ßqö@-ÁPñ_x0004_ó@{ªÔNÛí@;hS_x0003_Îë@;2¨æ}÷@Ü_x0015_ÇÂKõ@µö!U4Õô@Ø_x0008_ÄL_x0012_]ô@/Kh_x0001_vðð@¤Ë{[ ö@6³EV^õ@pÙ_x0014_QY ó@Xé|oçì@ºç ¯ö@$ÌÎ/_x0002_ø@üë'¬¸ö@pa9 è9ó@_x0018_*8u	³õ@6|8á_x001C_5õ@_x0006_Ù­&gt;Ðò@ ä_x001D__x000E_Ä¦ò@vã_x0008_ÿyï@°uËå^_x001C_í@ô_x0001_`_x0002_ÓL÷@¾h-Ê­_x0015_ô@_x0001__x0003_ÀäÏ½2ñ@ç,$Äñó@ßU [´Wí@#EDQÈî@_x0002_&gt;5Omqõ@Ò;ç_x0005_ð@_x0010_¨%ü_x0003_ñ@í³ö%Ò_x001E_õ@j_x001E_`É_x0005_ó@D0á2êð@{_x000F__x0001_ï·¶ñ@¸LÂ¦ÙJõ@x~g¯Tðõ@ÍWxrTò@Æ_x0014_âÑakõ@Òk¥÷½Êð@\ÎÆÒõì@¬_x001F_vE¡õ@_x001F_DêmÈ©ö@hücÊº'î@h=XO_x001F_ò@¨3_x0003_[Íêò@êð¢Ä_x0008_ô@Úvnùþ0õ@îAj_x0006_ö@_x0002_Ç|»Gô@n_x0005_ñÛò@`EØõ»_x0016_÷@í°©oãô@6_x0008_áw·kö@i(¿7_x0007_ªñ@_x0003_vaõ_x0001__x0003__x0011_mò@Z¯N_x001F_tð@h¥ÚÊr_x0013_ð@ËQÛÂý½ñ@_x001F_µr7´ó@Î;'öô@3ÉÌ_x0002_ò@_x001E__x0011__x001F_üÖð@ì^Ôðñ@n_x001A_f`õ}õ@×¸Í÷sô@ÜM#_x000F_\÷@Çø/5OAò@:BkÌöºî@Õ©þú«1ó@_x0010_Tu_x0017_íô@KÜ$Æðõ@_x0003_È»n¥ñ@ï_x0013_%_x001D_¹ñ@|A9¶··õ@bq+e²ó@_x0018__x0011_!ù¹ê@cîD_x000C_à¨ô@_x0004_éÖ_x001F_®p÷@¸_x001F_YMñ@_x0012_+tØð@_x0012_èýÿØjô@*Ï(_x001D_{wò@|½õ_x001B_-Õò@úû43oV÷@¾ö_x000D_0ô@0Ê,a_x0017_ò@_x0002__x0003_'}¡Rï±ó@À_x0001_Ê4®ò@ù1TP_x001C_ñ@Ïawì@²kßÆ,´ó@_x0006_³Çºví@F/_x000F_áð@TuúP&lt;÷@Ü_x001B_Tµð@"e|üÂð@H~=`þ_x0010_÷@&lt;_x001E_:nÀmñ@ßÑSÏñ@BK5k~õ@x-Q_x0018_nEò@Xb}Áåò@_x000C_îe_x0017_Ô%õ@IDnPÑó@jw}Ý_x000C_Bñ@_x0007_¯ùö1gó@i¤úw,÷@Óà_x0008_Lê_x0005_ñ@r »D,!ó@Ä +qñô@È®¿_x0005_ó@Z!È_x000C_ñ@_x0010__x0002_³Þºô@_x001D_o Ð«ñ@~_x0014_0_x001E_ªò@Q_x0005_B¼ò°ó@_x000F_Z=_x0019_øð@_x000E_¸ê_x0005__x0008_¢ô@þwùßé&gt;ô@;_x000B_ùùî@Ô§ü¹¸5õ@$1à_x0007_jö@_x0001_5Æ ¶ò@øÈ_x000F_\ë_x0006_ö@ü_x000F__x0008_s=8í@KCN_x0004_Qô@"÷mxè×÷@Æ&amp;_x0007_ÀÂñ@èé6ò@À_x0002_mHßùñ@¨)ù_x0001_Þò@D&gt;¡]Åõ@øÆhF@ïï@_x0003_õÆy°ò@p$Ëí_x0015_$÷@_x0001_MFà_x001B_í@&gt;_x0002_B_x0015_&gt;×ñ@%"ºËó@6-uHôò@¾By¡+ð@Ä_x0002_ez±Ôô@|i_x0002_OÓî@}l_x001C_|_x000D_ö@j_x000F_¬º»õ@L=_x0010_ê:ãõ@´,_x001D_Vö@ûskõ@¾xÔ~ð@:$é_x001F_£_x000C_÷@_x0002__x0003_¼ìØt³§ò@ÿ_x000C_h%&lt;ô@CZÕrDªõ@Ø¿}búSõ@HE_x0004_¬É4ó@=¿:è+eò@l)fLXó@ßèáütÛò@ú ×ö@´U¢_x0005_`lö@þ¾ÇX;¯ó@"-TWhEñ@sí9Ùñ@K ÉT=ö@fD¥ý¿ó@JTUº½Só@ê`âRñ@_x001A_s¤Wi,õ@'Kk_x0003_­Nñ@_x0002__yó@õ_x001B_¼Ûó@Y­-ÇWñ@ARÆx¢ñ@øB_x0015_³¦Zô@Ã¨©¤0ô@_x0018_e^Ï¡ö@sô_x0001_%®ô@d_x0010__x0001_@í@_ã*¹Ëò@Ðã¿Çó@ÚB§®é@_x001E__x000C_&lt;_x0002__x0004__x0019_4ö@³+bÈ¤ë@EÏAf@áô@WgÕ1é@_x0014__x0019_°Tjr÷@_x0012_õ&lt;Ö¼_x0013_ò@º?XOê@È½_Iô@¢SÙ¸_x0014_ö@n'Rt6Gò@_x001A_§ðflð@ÉéþU_x0016_÷@µ\_x0007__x0003_6ð@èÿz*_x000B__x0006_ô@#o]íàõ@ñM÷=Vî@Ô\å|ó@G¸U_x0002_]fò@êu¶â§ö@¢$ûÝo©õ@D«_x001B_°øô@_x0001_úLD½õ@Z.'ìÇõ@5e_x0002_Á ê÷@_x0016_x¢Êð³ô@H åðj·í@ZUèK±ó@l[ôb'ö@º9]$âÓò@v Ñ_x001B__x0014__x0019_ì@Ð¯å_x0001__x001A_Îò@A-)ô@_x0002__x0004_ZÍµ_x0017_ö@Õú2a¹Ïð@Ì$_x0006_÷@s0ùÒ_x001D_Uò@ÎÚL/é¸ô@$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&gt;ØTë²ò@_x001C_óÏÄhÞë@ÄëQßåô@¡WøMe_x001F_ô@oç&gt;Ìc$ó@Â¶_x0017_oö@pÛ_x0018_æåØô@jô1?rúò@/Àu_òÑì@û2D_x0014_eËì@c¢úúÃò@~\k¾'½ó@_x0019_Iã_x001F__x000B_ð@Òøy_x000F_A¼ò@¯¢¶'õ@k^_x001A__x0008__x0001__x0002_ô@ÉzõÓð@îáSyº_x0004_ñ@°§ñ@å_x000C_Õc°ó@jY8Rä_x0019_ñ@£õA¾nhò@Ü9¹(ï@xÅ_x0016_í÷@Ïªô? ÷@ä@ý2ÝUô@õÀsÞó@¶2.¢÷@óO°Òæò@åøöäfò@Ñ_x0006_OÜ·;ñ@ÛåTÇ£êñ@Xçáà?©ô@¾ _x000B_øÁÇð@+²ù¶_x0004_ò@q}}eØbð@-Ä\UÞOõ@$=_x0017_m_x0012_ñ@¨z1öõ@[§(,Õñ@I¶Éeçò@¥*ý_x000C_Ôñ@@Ì_x0005__Iï@æd"R`ñ@®S»A]Pö@9_x000B_ªõ@Ð_x0013_üøúõ@_x0001__x0004_x×`è_x0006_Óô@.H¦èAì@·Ö+Nªé@bhðÈË]ó@RN _x0004_!ø@_x0012_TØ(_x0013_õ@4fÐ_x0012_ ô@p¥_x0017_3¨_x000D_ô@_x001E_¡§_x000C_÷@	çãvÑô@Þ{A»¼ô@b9þq õ@,µPØö@_x000C_®0_x001C_fGõ@XFp_x001A_ô@.¤=ð¾aõ@îh_x0013_-_x0015_Ëô@z¼_x0016_ã,ö@(CÖ6M¬ð@V@úó_x0007_Ôõ@_x0002_¡^÷9U÷@ (×s×ñ@Wø¢«,öó@_x000F_õ±2RÏó@p_x000F_ù·_x000B__ó@ÌËm3{üð@Yì;ô@!Bä¤\rö@_x001A_LO÷ÎÂó@º[¹PÇÂ÷@ÁÐ_x0002__x0003__x000E_ë@°ËôB_x0001__x0005_eÁñ@Ò_x0008_ @Äí÷@þþ×è°Uô@²ì«úÅô@T?ø	_x0005_êò@ÖQà¼ð@:ëÚÆ1_x0001_í@:XW^ò@©¹M_x001E_ö@&gt;2Æxó@û_x0018_¡n_x0003_5ð@^lßN_x0004_õ@mgÃÔeö@_x0007_¼%öÞ_x0017_ò@N	Yß¥ó@_x0016__x0002_³ÒJ`ò@F6_x0006_êÝ7ò@X5_x000F_óî@_x0001_aþ_x0016_Eøñ@´¤:`À­ñ@Xý(÷@ËßI_x0006_ûê@Ûnrmõ@_x001E__x000F_U9!ò@_x001E_À6BÄÞñ@ò_x0004_ù$ð@îCËß_x0004_Gö@X1T_x0019_üó@"§_x0003_,S¬ó@Jc_x0018_G¬÷@x*_x0006_QMI÷@ïá59&gt;íñ@</t>
  </si>
  <si>
    <t>52ddf8b58fed31017e2ca612a5a9700c_x0001__x0002_[çKæQYï@_x0007_~ñ_x000F_âð@x^[_x0005_ø@fXÁvû$÷@)D_x001C_ãMñ@þÿy/i°ö@v_x001C_/hF¸ò@_x0016_ß_x0015_\U_x0010_ó@_x0005_|(ÿÑõ@"Àýóó@¢ÖFÔô@f`WðMô@V® W¥_x001E_ð@É_x0010_&lt;ä_x0008_ò@À®]XTö@ð!/ÂEbô@S÷²âõ@v_x0011_ç-ö@§ÇËOøó@CAâxËûõ@º_x000C_Ð!g'ô@sáç±àò@ñ1Ì)ò@_x000E_¨£¼§õ@`~øôãò@¬9÷3Û_x0012_ô@]â{Õ¥:õ@Ù_x0017_Í©5ï@¯u¼éþÇõ@±àQAm¾ó@¼?ÑØ úó@_x0008_hú_x0001__x0004__x0012_ïô@_x000C_¦þ¢gó@à¶¥©Úò@O_x001D_¾â°ö@éÈ1Gàô@Zo[_x000E_²ò@ÅÐ-ç¶¯ñ@cL$$.õ@|ÇR_x0013_Cñ@L[8~ÝÁô@:z`÷JQõ@_x0012_z°¢^_x0018_ó@y_x0002_§ñæ¥õ@+@¹8f÷ó@i,K0÷_x0007_ô@¢ÔøggÈô@¦èÒ¯W&amp;ì@éÙ`¢~£õ@Üv0Â&amp;ö@r_x0012_M¾ãõ@ò×_x000F_ßNñð@Æ~_x000F_ÍÉì@pu}Ýhüñ@3;uNH.ò@¤_x0019_±Äîô@7b_x000B_tòë@À_x000C_Ï/×ó@õµq+Éò@_x0006_ïxÑ_x000F_ò@ïðZ_x0003_Äó@ëÿ_x0011__x0015_ñ@8_x000C_6Òä¨ò@_x0001__x0004_.wkò&lt;ë@ÀÏ¾_´ô@²_x0011_Íã_kô@~_x001B_ìì&amp;õ@ð¥áÏÈ_x0005_ø@Â70é`Añ@ä£·Î&amp;èò@0=Ýµã¿ô@Z®_x0002_¤­ô@Ê;_x0018_w«Eì@Ue_x0002_ûô@(*)­mïó@¦'±¥ò@TÏ-l^²÷@%(ÓA¢ì@ëÔn¶¥jô@§_x0001_A»¤í@][ô@GPemê@VvÜLÎö@I_x0015__x0011_²_x0003_ó@_x0016_¹í@Â¨ô@ÿÄÒ/Íð@_x0006_Æ_x0010_^¼oô@`6ör_x0001_¦ñ@±4þ»ñ@j_x000F_*ã÷ñ@X)»äÔð@pÝ¿¥|ð@cË_x001A_xñ@c«°_x0007_ô@ã_x0018_¦_x000B__x0002__x0004_Ã¥ó@þ»;Jê@ÿ_x001A_÷ªì@rVª_x0012__x0015_¨õ@_x0018_)IXñ@_x000D_½Øðñ@|s¥p+2ø@	_x001D__x0015_¸_x0002_ô@Zãç7Zé@Äü¯_x0003_Fûò@¹hÜWÅí@TBÏQ¼ë@b14_x0008_øÉë@H_x0002_&lt;ø¯ö@æYÎ0Ïó@2 3ó÷@'Lwßö/ò@ÒÕ¶ÎÞWó@lr_x0001_(,ø@ÝÏ2v/õ@LKônî·ô@_x0012_1Böñ@£_x0017_µp£_x000F_ó@_x0002_B«ßò@¡=å Iñ@_x001C_=Ð.æ_x001B_ò@È~üfåõ@_x0002_;_x0005_oV_x001D_ñ@à_x0013_;g_x0011_Xó@_x0004_¡-åó@îö¯A°Úô@^WEÙSmí@_x0001__x0002_TæZa_x000C_«ò@këê¸Âî@òÀIãÍEõ@òOúc_x0019_õ@zrÏ\Ö_x0019_ð@ ò_x000F_°Ø÷@_x001E_lqÖ»-ô@Ìî^(_x0008_ö@Ûò¸_x0012_/ë@_x0008_"ßÙ§4õ@_x0010_ÄSìò@&amp;_x001A_±yó@³Úû*ã^ò@­_x0011_/_x0006_ï@_x0016__x000B_«Raô@_x0002_q¼ïêSò@_	1õQô@Ø_x0005_È«0_x0018_ð@xâÕ×_x0011_Rö@_x000C_Ó_x0003_¢_x001D__x0005_ñ@Â?NÏ_x000D__x0005_ò@ºç¥×_x000D_ö@Ä_x001B_áR»Ró@+&lt;Zñó@WîÛ÷æó@Ë¯½Ò@Ûë@6´T_x0006__x0017_Kõ@VoVÜEò@~_QrÖõ@§ tÕ©Ûö@ù_x0011_q_x001E_ùô@0Ä¬_x0001__x0003__x0010_ õ@?Â%¹b õ@X_x0002_]À¨Jõ@Á §9Þ­õ@ø÷¤04Èñ@ys¨iíô@&lt;Vúæ_x0005_êñ@,§Bnò@0#w¶uÉï@äá¹_x0010_Cô@f@_x001D_	qô@=Æ0_x0007_@íò@®èµ`¿Ví@KR&gt;ið@®÷f_x000F_÷@_x0015_IÒª£éî@ÈëQ_x0014_ð@_x0013_ d«ÌLñ@¼_x0007_xJ1Áó@®¯ýánï@ÞÅÔ&gt;F]ö@huP{]õ@²ÔÍ._x001D__x0006_õ@Ý@îO-@ò@_x001C_l¬4¾¬ñ@J_x0012__x0015_ä½Eô@Õõ¹_x001B_¦Åô@ì¬´_x000B_)í@8Ó_x0003_¾.î@_x0015__x0019__x001F_W_x000F_ì@ìùt#]¤ð@0È¤!T¼õ@#;_x001F__x0017_Ö°M£ñ@¸:á 8ò@§©K&lt;¾î@_x0001_^##_x0002_^##_x0003_^##_x0004_^##_x0005_^##_x0006_^##_x0007_^##_x0008_^##	^##;^##_x000B_^##_x000C_^##_x000D_^##_x000E_^##_x000F_^##_x0010_^##_x0011_^##_x0012_^##_x0013_^##_x0014_^##_x0015_^##_x0016_^##_x0017_^##_x0018_^##_x0019_^##_x001A_^##_x001B_^##_x001C_^##_x001D_^##_x001E_^##_x001F_^## ^##!^##"^##$^##ýÿÿÿ%^##&amp;^##'^##(^##)^##*^##+^##,^##-^##.^##/^##0^##1^##2^##3^##4^##5^##6^##7^##8^##9^##_x0001__x0002_:^_x0001__x0001_;^_x0001__x0001_&lt;^_x0001__x0001_=^_x0001__x0001_&gt;^_x0001__x0001_?^_x0001__x0001_@^_x0001__x0001_A^_x0001__x0001_B^_x0001__x0001_C^_x0001__x0001_D^_x0001__x0001_E^_x0001__x0001_F^_x0001__x0001_G^_x0001__x0001_H^_x0001__x0001_I^_x0001__x0001_J^_x0001__x0001_K^_x0001__x0001_L^_x0001__x0001_M^_x0001__x0001_N^_x0001__x0001_O^_x0001__x0001_P^_x0001__x0001_Q^_x0001__x0001_R^_x0001__x0001_S^_x0001__x0001_T^_x0001__x0001_U^_x0001__x0001_V^_x0001__x0001_W^_x0001__x0001_X^_x0001__x0001_Y^_x0001__x0001_Z^_x0001__x0001_[^_x0001__x0001_\^_x0001__x0001_]^_x0001__x0001_^^_x0001__x0001__^_x0001__x0001_`^_x0001__x0001_a^_x0001__x0001_b^_x0001__x0001_c^_x0001__x0001_d^_x0001__x0001_e^_x0001__x0001_f^_x0001__x0001_g^_x0001__x0001_h^_x0001__x0001_i^_x0001__x0001_j^_x0001__x0001_k^_x0001__x0001_l^_x0001__x0001_m^_x0001__x0001_n^_x0001__x0001_o^_x0001__x0001_p^_x0001__x0001_q^_x0001__x0001_r^_x0001__x0001_s^_x0001__x0001_t^_x0001__x0001_u^_x0001__x0001_v^_x0001__x0001_w^_x0001__x0001_x^_x0001__x0001__x0001__x0002_y^_x0001__x0001_z^_x0001__x0001_{^_x0001__x0001_|^_x0001__x0001_}^_x0001__x0001_~^_x0001__x0001_^_x0001__x0001_^_x0001__x0001_	¤/o._x0014_ñ@t_x001C_"Sòõ@Ì/rÔÃ_x0006_õ@'÷1]ö@Ôò¶ ´_x0005_õ@6^Äaó@%ê«ÚÑó@?1R_x0016_c"ó@ÄÊöÃ#zò@_x0001_%ùþ?ó@"4±d_x000D_ñ@HÎ­j¹î@6¯ærµÄõ@_x0015_oÆ¼s_x0015_õ@4È°Þï@ôµã%ê1ó@\@¡£I/ó@²Ùfá_x0013_(ò@ëR".ñ@ÝGï&gt;2ð@ð@_x000C_f]ð@ O_x001D_¹ÓNõ@_x0006_4æÆ_x0014_Oô@|Çü¿_x0011_ö@~cÐ_x0015_lö@%}ÉuÄñ@tX	#üñ@_x001A_?_x000B__x0001__x0003_L¼ï@C_x0019_¯_x0010_Zî@´_x0001_/îaö@j_x0014_yðµó@_x0011__x0006__x0015_§&gt;òê@PÜo¹÷@ _x0017__x0007_Æ:ð@_x0013_Õ²±_x0003_÷ð@Ì­.¤h¢ó@VÍ1¯_x001F_í÷@hX&lt;=æÂò@MÞl#ß8ó@'4o1B6õ@ÔÝàºñ@gpÚið@«_x0002_þ²Rõ@@ß'ãúõ@0vDLÏ_x0010_ô@àî_x0017_Ö(ø@g_x001E_­_x0018_Mò@KÉ«ú2ó@ºïè:4õ@_x000C_¡²º_x0007__x000F_ø@_x0006_úZ¯ØÃó@ãf»ò-|ô@ ãªTYô@zÞÑÈùVò@Â¨_x0003_¹U-ô@ê´_x000B_J8ï@Wòæ0xô@_x0010_¶4_x0011_5÷@ÈÄosÚò@_x0001__x0003_ö_x001F_Nô!oô@÷j¾ã_x0004_ô@dö_x0018_)à¬õ@¹µÓryïò@¶¼&lt;_x001B_åó@«_x0002_@Ìi%ñ@tÆòge~ö@¿&lt;F5õ@Ë_x0003_óZó@Æ`Î pó@Mø2_x0006_Uô@$_x0008_7N_x0001_ö@½_x001C_¹ñ@Mûü_x0015_Mò@xQ8mL$ñ@³ g*Vñ@T¨ _x0011_³õ@/?ÚOÈê@Ô|¾ö@_x000E__x000F_&gt;÷@_x0012_¼ÜYHò@ÇâVÖ&gt;ò@8, wëõ@_x0011__x0008_	õ@n_x001D___x0007__x0017_¹ô@=2¬é_x0011_ê@ñä#ò@Ú'dÆÒVö@R_x0012_,_x0013_õ@åsW(´_x0018_ñ@|æ%çâ-ò@Ðw*i_x0002__x0007_{Qò@çF2M_x0003_wö@-D,_x0004_Põ@_x0004_·	#ë9í@_x001C_&gt;_x001C_}ö@&amp;!­óaö@_x0002_ª"»ëDõ@Ô=a¿ ò@¥a_x0011__x0001_6ï@Ö_x000D_íÂmî@7_x0013_ ¶Û_ó@g²mÄ£"õ@×æOÎäÔò@Ú1f_x000F_1ó@Ü_x0013_8x+ø@^_x001B_lÖó@÷öøøó@fÆ_x000C__x0007_ZÍñ@ì¾§Ç_x0010_ò@_x0014__x000E__x001D_õ,ë@áÝSxx_x0006_ò@Ô{_x000D_õÞô@Â®Ö÷@]_x0004_ ò§õ@_x000E_'Ìå_x0010_õ@_x001E_ñqÒåï@ïãÈ¯_x0005_ñ@)_x0018_¬Gö{ñ@zÆ^Ô÷ì@_x0004__x0017_._x0017_ð@ÓµH2ö@Æ¡z[Eö@_x0007_	½_x0004_Þ_x0016_;õ@¡	sKXáô@@7Á_x0011_Ëÿò@µÊ®ô@&amp;(@ì)î@d_x0006_±S1_x0003_ì@_&gt;Üo_x001D__x0008_ó@â_x0005_!!¡@õ@|_x0006_o×³î@ÎvÆ¦­ñ@Þ9Á?ô@é_x000D_Èh_x0001_*ö@Ê_x0010__x0012_ Öô@h3_x0010__x0002_a_x0007_ó@P±'Hö@Â2ÜdÇò@®E_x0019_³ö@£|0Üñ@rò'é}!õ@~Ó5eÅeó@ñß`ðè}ô@GI_x000B_Oõï@æ_x001F_Uð Pó@2ö-;õ@N´Y_x001B_Íï@_x0010_cQ¯À\ñ@v½bÉ_x000B_oî@½Ñ#(Mî@g±ß¥ô@§|dulnî@S.oRU~ñ@ËÝ_x001A__x0001__x0002_Ñ8ñ@_x0006_Ké®6ªï@ÜiQ¸ô@*_x0003_µò5Aõ@|_x0002_Ù¸Ç±õ@ËûQØnÜô@KË_x001A_âj4ð@B_x000D_`'Lî@N_x0007_ì_x0014_,ó@ü~^Á.Êó@_x0008__x000F_¿Acxô@ä_x0014_ûEºõ@&amp;|~îBæó@­_x001D_j_x001A_ô@_x000F_¡o7Èð@À.½Úo÷@ht)U12õ@À_x0004_C\0ñ@f_x0014__x0007_ÅK ò@Q¼úëÕìô@?)}¶ó@Ý³[Hàîí@Äá=ù¹ó@¼©M?/õ@×&gt;ojªó@â&gt;B_x0018_ªçð@DGúH*ð@D:Ð_x000E__x0005_ô@W*^_x000E_Oòõ@Ä9%µ_x000F_[ì@_x0003_ìÙ¯ümò@(Çb¿ô@_x0003__x0007_s_x0001_ó²_x001A__x0004_ó@v_x0010_ ¹·Sõ@Ð?Ôb_x000D_+ó@yà×õ@¾u_x001A_\Ñµó@ÔÖù_x001D_#Qð@°î`Ê±0ó@_x0014_|_~Oö@Î½#Q_x0018_tò@_x0008_k^_x0006_«õ@X2Ì8@d÷@Ú_x0003_µ_x0004_Ûëö@M_x0011_²ù=&amp;ø@_x000E_P³Soïö@k¨­ÄVö@Z9ú8_x0008_±ñ@_x0002_z¤íó@9ô{hÂ_x0010_õ@6:_x001A_j±ô@'zskÜñ@«Öuµ_x0004_§ô@×(_x000E_ZNõ@Æ_x000B_dñõó@îKé_x0002_èÔö@à~_x0018_Ã_x001C_ñï@¸I¨ó@}Á)_x0013_Ñðô@|_x0005_±_x0012_ò@Êïú_x0013__x000F_ô@%u.ÞÒÌô@$Òëô@X__x000F__x0001__x0005_~ö@[VÇ,¾ô@Rü«_x0003_Í_x0005_ò@-\&lt;2,ò@§_x0006_³r:ó@t_x0014_åÿöKñ@öHö®kÝô@.%s¹jô@V9Ó] 'õ@8«#/hhô@½d,R!êô@GÕÊ	Guð@ÿyh&amp;æçó@Y×§ó@è_x0001_{_x0015_]Û÷@[ÖÜ8ê@pæ#Ãò@ûX9Veñ@0ü'[Zð@_x000C_àùa_x0017_ï@_x0002__x0017_íÌ·ó@êuµx®ö@1D_x001E__x0011_õ@lÂâý_x001B_ªð@òÔö@_x001B__x0005_Qä_x0004_÷@¢_x0015_Ñn.õ@9xÖÄº_x000C_ô@}A¡`Qõ@æ{"£÷@&lt;î£ð@I_x0019_©_x0010_Ðó@_x0004__x0005_GV^f8.÷@êU_x001D_"î@\M),Zõ@´L_x000D_ôQ_x0008_ö@ã×v_x000C_¤ô@HöÙ/°Võ@É_x000B_µ¬Sö@/_x0001_3yãõ@tb±ö@¾_x001D_áb)õ@ÍÂäA7_x0014_ì@`_x0012_ß~Cô@.Ë:ÜPò@Ãáê¿éò@­£×lE¾ï@ÆÈîÕß_x0005_ô@&lt;,Õð_x001B_Êô@:_x000B__x0005_0Vvï@d3_x0003_Æ8þð@_x0014__x0019_0ÒØõ@&amp;_x001B_Ñ_x000C_#gï@ÎûêQKó@__x0003_¯c_x0019_í@_x0015__x0002_ap:õ@_x0003_ÒÔXÃõ@f_x0010_;î)Zð@Ø!ÐI $í@®hó 6~ö@écÐ,_x001D_vð@ á_x000D_¦ð@ìkõUó@Ì7aV_x0001__x0002_ù6ö@º_x0003__x0011__x001E_¨^õ@_x0003__x0013__x000D_KÍäö@TUiY0ô@°3Ä_x0003_÷@_x0007_H¸ ÍIó@ðG?sÍªñ@97÷fLtñ@ü¸Ìö×ãð@Im;Ã«ð@ðCÛ_x0006_øñ@(5_x0003_iZõ@A&lt;Y_x0012__x0010_cô@H×Ø0KAó@Ø	Sè4õ@2fTpõ@_x001A_oÂÉPô@_x0004_)Ýj8)ð@-_x0015_àèZúñ@sMáBgñ@¾Ý_x0005_-_ò@~þRÎÊMõ@sQ;äH=õ@¸n{_x0013_Àbö@N1_x0010_ë@¨ç _x000C_¢éõ@í´þ9Ûvô@jàÜ§úô@¾É¤_x0012_í@²7¾Ä¼t÷@@=:ò*_x0011_ó@êÙâ/éwó@_x0004__x0005_±¯ÏO?õ@,!_x0003_«òð@®¡ÄkSó@A/|Ëù×õ@ãÍN¯¦Wò@òw4°ö5ñ@G&amp;F|äé@_x0010_6L_x0007__x001D_ýñ@ÿN²_]&lt;ö@Ôaåü{\õ@.$_x001E_Vtô@X ÚòËÐö@/µ§õåïð@9)b%_x0014_¹í@ÇÃ´[ô@Äãêµæö@Zp~_x0018_¶ô@Æ_x0004_åm©Cò@%ú_x0003__x0017_«ó@ì_x001F_(7}Äõ@pò!iö@N¼r¶Ñï@y	_x000C_)üï@ªQ*¬EÇõ@þÍ_x0010_}r,ñ@á]£-{_x0012_ó@_x0002__x001E_Lë_x0003_£õ@;³0_x0001_Q{ë@L_x001B_QÙKîê@ztÔÂ½_x001E_ó@Ú_x0005_¯ßÎ	ô@lÀØê_x0001__x0005_aSð@2}_x0012_·ò@ôñÔ±_x000D_Êö@_µ_x0004_(Óï@ÄäK_x0005_»½ò@¶®vXLÉõ@°Ü¾9î@)²¹ÑQõ@/_x0011_$øjò@ÃEùöwï@¹BjEñ_x001F_ö@ÄÊD¦³ö@^ßÑ_x000D_ð@[Û&lt;V	Rí@ðjõ_x0002_Þö@8XS_x000C_¡ið@ m_x000D_2Kiñ@¾û¦©¤óñ@zÜ]4,ö@Þ&lt;ÌdOë@+_x0012_fOGó@_x001E_,_x000B_µó@"Aª1Ôð@¾e_x0012_ßD_x0003_ô@v÷¿_x0018_aó@qûUy/¿ì@r_x001B__x001A_¦¥Àò@N«_x0002_7éõ@:M_x001F_=d[í@R£_x000B__x0013_9àð@î0eÑ_x0001__x0012_ô@ºp_x0003__x0008_iõ@_x0003__x0004_.*öOò@Jõ{Ñüó@·Ã_x0004__x0001_û_x000B_÷@¬rÍ_x0015_´³õ@¦	¤_x001A_Õ­ó@_x0014_´³`&lt;_x0015_ô@_x0012_m&lt;?Àö@Zþ°¾§Îð@~êÙó@_x000E_ ÄïCï@ë[­&gt;¥pö@JCå·÷@_x0017_ú~n«Çó@è`_x0015_ÿ_x0019_ùõ@Ws¦ÄV×ö@47_x0006_¡B¦õ@wP-2ò@ì_x001F_WhÝMó@_x0014_,ßoañ@5ÝÊ¯,ô@G\_x0007_8ð@b$_x000D_øÐó@M@ÉÀZô@~*hBñ@ô_øÑCBï@ôæn£ýô@e¾yÜiö@½hQÂ[sò@_x0018_µ©Ñ3_x0010_ó@\_x0002_ñ.ò_x0010_ö@þ©Íl0õ@Í_x0011__x0001__x0002_£ìó@:_x000D__x0012_­ò@­_x0018_Ó_x0001_»Ïò@àÃjùð@¡WoÏõ@_x0004_¡¬¹À¨ð@Ø_x0010_7Í&gt;ë@vÜÈë.ùó@gKþy¥¼ö@_x0003_fmdÙö@¼²W_x0014_Qõ@N¤_x0019_É_x000E_üî@h/L²sPñ@t,;ô@`&lt;Éa¾Wõ@kéLð@tÖ_x0017_1wXï@Ï_x000F__x000E_³_x0019_ò@àý±½/nö@¡ç2"|dò@´â¶à÷ó@AÈ«ZÞó@]:_x0002__¤ò@|_x0006_Æ¯áò@_x0003_T_x0014__x0014_Èô@ú_x001E_*Î2	õ@ñ_x000D_&gt;¢ßô@_x0010__x000F_Àº6ò@·û³_x001A_&lt;Nò@_x0002__x000C_«_ rô@Øs¥{xò@¥_x0011_¨vañ@_x0001__x0004_ù_x0008_0àò@*fá;Dö@P_x0001_	¿è_x001F_õ@±­#ð\=ó@ú¥!zX_x0003_ö@_x0012_føQÕTð@£Mdêb	ó@ÎèDOâð@ÖÝ_x0008_ÌþOô@6V&amp;_x0010_)÷@ÏCsÒ®ò@¸B½1J?÷@ÍÒb_x000F_Y_x0002_ñ@_x0001_cð\:ñ@»î·§_x0012_ø@èÒÌã_x0001_¤ö@V^Jú-ó@º27dE÷@làä5/¾ò@~&lt;B:ò@¢&gt;Ö¨*»ó@¥*A#ËÀô@Ô$À7Ò°ð@È¶%EÈfñ@ÇK_x0011__x0008_fö@_x000E_Ï\Ö]Pð@BÅ§ËXõ@àì.|Àñ@_x0019_ÃMÅÌ_x0015_õ@_x001E_3ØÌúåî@Ø½)	)Çí@¼_x000B_vþ_x0001__x0005_Íó@_x0005_Ô_x0012_Óð@*T_x0002_Ôö@ºÙ31íýô@½¸+~´ô@~Û_x0017__x000F_zî@@(§Û°ñ@¤_x001E_ó_x001C_²ñ@Ð_x0019__å!Âó@úaÑoÚñ@lÉ_x0007__x0012_õô@aÙÎ_x0003_÷/ð@á¡Òñ¤î@_x0002_öïâ××ñ@1Üd_x000E_VÙö@xlð»³ï@ÞÒ_x0014_;é=ô@7°+v(êó@ë@OÈY_ð@Õß,é@_x000B__x001D_Ï_x0019_ö@:ÆªÄö@1F¾ÖÉô@Îo:_x000E_|cò@¢Ú_x000F__x0013_bñ@4#m6Â ï@_x0004_¤ÍÁ_x0004_ì@ÌXÇ&gt;_x0001_ö@¤BF_x000E_vð@_x0008_µò'ô@jébß4ô@Dx|Ñcô@_x0002__x0003_Ð_x0001_`d¡ð@_x001D_Ø_x0016_Bõ@l°­º]¶ñ@¸_x001B_Ù_x000E_R}ð@&gt;·_x001E_õÔuï@¶~²³rö@&gt;cDÞ%ò@Úô(Ðøõ@~_x0019_¯uô@©1_®*wõ@k±ÿ7h2ò@K-ØÞh_x0015_ô@Ô_x0018__x0003_Úwñ@ØÃúÓ®Êó@¾ì_x001C_wÖö@õÕ_x0018_¯	ô@|´nê_x0013_\ó@ª¨okø¯î@3suÖIò@¶ÍN_x001E_.cõ@¼¬,´}ð@N©F0&amp;Nõ@_x000C_i$Ý÷vñ@_x0018_$°_x0019_Û_x000E_ó@:_x0016_	_x000B_§'ð@öUÞGÌö@ô^PÇ#ò@_x001B__x0011__x0007_Õ¾ò@&lt;æþ*ø_x000C_ø@å	cF7_x0017_ò@_x000E_óþtô@´ºÆÐ_x0002__x0004_£ìñ@,ÒÇ_x0015_(ö@ +bæê9ò@Ä®:¬ûô@ð'ªKô@DÙ®_x0001_K°ò@¿;Û_x000E_×ò@LÁÿjè_x0003_ð@Ü_x0007__x001A__x0010_Þôñ@_x0018_£#_x0013_©oó@^¹~0½2õ@_x0015__x0007_£Mµôí@,ÜÍ¡È^õ@rÉ%¥Ç ì@ü_x0010_]z¹ò@£_x000D__x0019_æë@_x0018_Ãýc{Àõ@P]Q ó@E0Kv_x000C_ô@µÍØüë@Äèú¶°ó@JVF_x0007_õ@KNJù­ï@PÌÂIÚÏö@_x0001__x001E_Û¥­_x001B_ñ@ø_x0001__x000F_sDõ@_x001A_^_x0001_&lt;|;í@ÈTF¶ò@r×d¹ ó@@ÔãÂD_x000F_ï@ªëè¼ê	ó@ b_x001D_ÖCô@_x000C__x0010__x0014__x0003_RZ~ õ@_x000D_Qÿ_x0001_Ûö@_x0017_îzðNð@¬ôá¦£ô@4g~Oüî@,_x0004_\ô@_x0008_Øä¤3_x000D_ò@xC%ï_x0005_ö@ª³_x001D_=Îô@ÝW_x000B__x0008_#^õ@6ëv_x000F_}rî@\%ÿ0Áô@º5ª¯=âñ@&gt;_x0006_I_x0008_í@¹_x0007_Q[©µñ@qR_x0016__x0003_ô@Þ0ê%ûö@èÀî_x0001_éï@m_x0015_v_x0005_ò@K¯Ï³éô@_x0015_§_x0002__x0011_0Ló@	êâÝ	_x001C_ï@_x000E_Láñ@lÏå¦ú¢ô@Þ^ÛS(ñ@B2ë_x001B_2c÷@rò¤kNì@ØU_x0010_Dö@h9Rþõ@Bàr³7õ@¨JúX¥õ@_x0018__x0001__x0002_Oó@³ßÆ"_x001C_¯ò@@¡¿ã%î@RJ_x0015_Hgõ@àÜÑ·¬õ@_x000B_Ü2r)_x0019_ò@ï	_x0011_Î8ð@Vòî-õ@^&gt;¸¸%õ@þ^Çß2÷@âds:§añ@2N9ýXMó@&gt;29={_x0002_õ@JODÐÙö@Å_x000D__x0018_Æò@^¿ü5ºð@:_x001F_pa_x0010_Éñ@âµ¿³ò@ÞþøùÄLõ@o_x0006_¥&gt;èõ@§bGØõ@Âï_x000B__x000F_ò@ä§@'ò@´ÕÎ_x001F__x001F_ò@¤ìë&gt;Üô@:©Ç/#ªó@§l"WLõ@BÁÕf\ö@¨ ¼wØÖð@\$ÓñVZô@_x000D_çïùöõ@_x000C_à&gt;M&gt;yð@_x0001__x0002_;PV_x0005_ôó@Þp.Ýnó@è_x001A_l_x000B_ô@-P5å_x000D_.ô@³í¬TJõ@_x001C_Âwó!ñ@êXF_x001E_¢ô@å¢â1îô@XÇjæÐì@´_x000E_¦DÍô@¼{¥$H_x000F_õ@¯)_x0005_wH®ö@á_x001E_ ¾_í@ä_x001C_¢Áô@ýÎA_x0003_²ó@&lt;¨öF$Ñö@õ)f_x0001_%Ëï@ãü´Ùeô@è\ö¾ð@Ð´&gt;_x0018__x0016_ô@àÌËý¼ñ@¦¼»¾n_x000B_í@ôÙØSäÌö@Y¬¨?âî@pæðè_x001C_°ò@iø=0ó@U¨&amp;l·§ö@_x0011_Ï¬Pg(ï@VØóÏë_x000B_ó@Ð_x0014_*_x0004_añ@]×CH_x001A_í@ö§Ì=_x0002__x0003_÷Çó@_x0010_¥"Þéò@P&lt;Oßãó@z@lQEï@ßÉ®?ë@_x0015_ëÁÒ¦í@RKÏ%'Úò@_x0003_oûò@kÍÇ_x001D_Ò4ò@&gt;$K_x0002_yjö@bÂìs7ó@¿_x001E_i´åtï@å_x0017__x001D_¤(qö@vï«)jõ@-EM7ë@Óáúÿoó@¢¤*«Dí@V_x0002_Þ_x0015_°õ@&amp;_x001E__x0001_L2ó@·¢­dî¿ò@xçúÑ]ì@dQ/îzó@;$m_x0008_ØXñ@Zìò¤ôäò@_x000C_Y±¥ryõ@Né	_þöî@»£»NèÈò@þ]Þ_x0012_¤ò@@b¥SÄö@Õf_x001D_ð_x001B_õ@_x0002_[0ã_x001F__x0005_ð@¯¼êZ»_x000D_ö@_x0003__x0007_¢®?9ô@ùSÏ¨¾4ñ@_x001C_º _x0002__x0011_ï@_x001E_pÇâ»ð@z)À&amp;ïì@RþÛ_x0014_âHö@Ú+"¨Ý'ö@_x0017_M_x0008_oÙê@²á_x0003_z#ò@ûÕ_x0004_;x#ï@tÝãÏ_x0013_ò@_x0005__x0010_ÊL¥çñ@ÇùI¸¯ùö@n}ºltð@_x0003_µ°þSåô@ÂeMF5ô@LIëXMò@uê:ÃØTö@ìqVóï@%iJ+Ðô@	_x0012_8P;Ðó@+.%_x001B_ùì@_x000B_ñH¡V_x000B_÷@Èt_í*Óí@À*uïö@__x0001_ó@òCá8î@Ê_x001E__x0004__x0017_}õ@Ú[{ö@ÙÌâ|Ãñ@5Í_x0006_Jî@%*+_x0002__x0003__x001B_rð@_x0001_=wÞ_x001D_ô@UÛ1³ð{ð@øé"¤_x0002_{õ@ßßÔé_x0011_ò@:³·/Kö@Â¥_x0002_Øé_÷@:_x001F_4	Ií@i_x0007_d¤ô_x0004_ò@æoT_x000D_é_x001A_ö@|ç¬Äw7ô@-q6_x0002_ èó@·O_x000E_M}ó@ÞB1_x0012__x000E_ô@­pâg_x0015_§ö@®¾rDqó@:fá,)ñ@¢¬T.²ï@g_x001F_HjÖö@_x001F_îÈ_x0017_o_x001F_ó@$Lp,äqó@¹×Ö¤úòõ@ðx2ï@,$#_x000C_,dõ@ÓØxÔüõ@¹_x0010_Ä2îMò@â_x001B_õ÷@fu³&gt;ÅOð@´[_x0011__x000E__x0010__x0014_ô@TçÏ)(¡ò@_x0008_²9	CÉö@_x0014_ªY7-~í@_x0002__x0003_Ôâa²8âõ@Ø_x001B_t(ò@8À_x001A_·Y÷@§_x0006__x001A_¬ºô@Òmì\õ@_x0016__x0011_2á`Gø@lB_x001D_6_x000B_Úõ@î'e/¢ô@d_x0018_4Ìwö@d_x0001__x0010_ÉøÁí@þ_x001A_±Ýwð@wâP_x0004_ëô@ Ö×ó	÷@:0Ö´ÿô@)õaêwÊó@T­ÖxøÕñ@Ø ®ó&lt;ð@ÚÞ	-Äî@¿pK	êÅì@7×s&lt;_x0006_dõ@L_x0003_Þ$bô@"Z«Ãõ@{	i0Õ´ô@Léòñÿøò@ÞÞÏøPô@¥Å_x0016_ëjìê@#ÎÝ_x0007_Wé@_x0003_¥ÒuäÍó@¶¯q_x0016_Æ#ñ@&gt;åØ:É«õ@#.²_x0004_õ@_x0006_¯¤Æ_x0001__x0004_q¤ô@L!ÔPcûï@¶Ðÿ!! ñ@°¾'»_x0015_ð@þU¿.­7ó@x5r{¼ó@"» 2÷;ô@ ö_x001A__x001E_±ñ@Õ©_x0015_â_x0002_ò@¼5\¨.Dð@ÍMå­á_x001C_ð@â?7-dö@R_x000C_e!vô@¾×_x0004_Ê¸çô@Ë±öj4ò@Æ7¤®_x0003_~ò@_x001A_÷ïêÅô@vK`µ«ð@À¨×º'_x0018_ò@_x000E_@,Ã_x0004_ô@v#õQÁvõ@¥qº_x0018_Aò@:_x001B_ç2Jó@ýp­`µö@ÉLâô@#nKÜö¤ó@_x001A_ü°7&lt;ò@÷3íÅ¸ñ@`ÂÕùÖ÷@[3Ò»(Eê@P¨]u¡ð@Ïà71ô@_x0001__x0003__x0004_bè÷_x0008_ó@ZÀÁ´ö@_x0003__x0018_ÇG]iò@_x000D_orxdRö@üô _x0014_?·ð@è?Üw,§õ@!ø_x001A_À|-ó@Ø_x001A_Ùíûð@È¸Ý`©åô@ÆW_x0002_&lt;g7í@#y2ì_x0019_ò@¢âÓe4ýò@I¢êdYò@_x001A_ÁK]Ïó@ýkô_x001C_D¦ï@Ë×_x0019_´½¨î@ÚÁ¤&lt;Nñô@à{õ³¤ô@_x0014_*Eç3_x001A_ó@?Þ!_x0003_Ø1î@À åÔBñ@÷_x001F_·Éð@ É_x000D_Ê8Jö@¯b}ñ@g	Þ§ô@îoç&gt;rG÷@}oíøî@Ñxð_x0004_®ñ@U3xÅõ@_x0004_r]³¦õ@?¦À&lt;±*ñ@ð_x0006_j_x0003__x0004_Äñ@D/_x001B_rô@^_x001E_¯ZÃó@_x0001_e]÷åì@´ër^öö@1_x0017_00'ó@Ú¬Y__x000C_Ýö@#vK0ò@n9uÖ_x0002_ô@fz¤gP`õ@=_x001C_È_x001F_ÂÓï@pS¶v¡\ð@`UYÛ_x001E_Äë@_x0016_o·%_x0014_ó@Ô_x0019_´/_x0001_é@¶þ_x0008_ ô@_x0012_û}å|ì@*îÐ_x001C_ùFð@Õ_x0013_Õ¤ð@"jÒpÝ7ö@"~!_x001C_lzó@_x0002_._x0019_\üdô@AOòó´Ûð@_x000C_«`$@ö@·ra_x0001_Âõ@â¤·ßôð@ð??_x0019_Yf÷@º&amp;=_x001D_"ò@¿óå7ò@_x0010_c@¿_x0002__x0007_ø@zôT_x0018_ßiñ@_x001D_kpeÑ¾ô@_x0001__x0004_mJÙEð@©^?Dâþö@çKe\¿ï@_x0016_{[;¼ãê@úyåàÍõ@îÔ?´l&gt;õ@+nzßalé@Ø8Þ%Ý#ñ@.ë{/~ó@ÒGú_x001C_-ï@Ò¶·Éó@F¢dºõ@&lt;ÑZ±UKô@m_x0019_À£%Sï@°ØúÒjÑñ@ÇL_x0011_úò@4_x0003_Xíó@¨_x000B_DYw_x0002_ö@&amp;Áÿ2_x001E_ó@¡:õjðñ@zWÏïõ@ÑÍÝ_x000E_N&lt;ì@î|Ã&lt;ð@_x000E_&gt;`_x0017_]ð@²»_x0016_ßEð@7Ë»Qpò@S{&amp;ó@äLhLtö@-¢Â*pðñ@&amp;a§_x0010_?tõ@müÜëÙ|ô@Ó·`_x0001__x0004_ßï@²rù«¤õ@ðÐ)_x0016_Jô@©º§Eò@¸ùóßÖñ@Ô¨,ô!Ïð@ÆT_x001C_,_x0001_ö@üßªåò@dµøÀ¸ñ@Æ_x0017_UÛ@©ñ@ìÆsSôô@xðEÆ·ö@¸=_x001C_x(Éõ@Æ/_x0008_º·7ö@M_x0012_;àã_x0003_õ@+_x0019_7éÛEõ@r£ ÛÞê@_x001D_)ú¹?ò@d_x000E_W_x0006_H²ñ@=tPYÊ1ñ@«¦,Çy×ê@Þð8déò@Úb¹í¥µõ@ú:ÒOÏ_x000B_õ@`ü2éV_x0002_õ@_x0008__x001F_ã`ð@¬Øå®_x000B_¢ð@¸æ¯\©ñ@Z°¡`Äó@êÀ?³Ë#÷@_x001C_¡_x001E_ö¦ñ@_x0004_Ï&lt;ðü,ô@_x0002__x0003_¥çÂ_x0003_Áõ@Äm_x001B_T·õ@y2Cx §ó@*b½µÙï@$&amp;t_x0005_gõ@â¯&gt;óô@ðm¢&lt;_x001B_¦õ@_x0012_c!_x001B_Ïò@ÏÚÕÚ»Oò@`ÌñEñ@à:àQÞô@®¹_x0005_Ðû_x0011_÷@H_x0015_LÝõ@ffü»M#ô@º_x001B_Xq_x0005_,õ@2ÁÚ&gt;=Ì÷@°X¼¬Ðò@LÅêVÖäð@*õÿ;gÅð@ú0ËUl ô@À_x000D__x0010_ó&gt;î@:E@_x0007_Tò@_x0007_ÿ¾Åó@Aö³³_x0018_÷@OåG)_x000E_Àö@àï	q_x0001_ô@ñHeé¡óô@à*Q_x001A_³õ@¹Zezæàñ@Æ"K÷ô@nZä,_x0018_ö@_x000C__x000C__x000E_¿_x0005__x0006_ØHô@x_x000D_²VÒåô@l¾¢s¿l÷@%CiuÄò@Â_x000F__x001A_èwô@»­#ÂÀWð@våóîð@e«æ¢jó@OJ*ãvð@þÜ_x001F_9&lt;ñõ@j_x001B__èöxò@Å|eòCdï@Ì_x0010_@_x0001__x0019_Uö@ºÑ£_x0019_}ô@sF_x0004_4t_x001D_õ@ò¼ Þ©õ@6µF_x000B_ð@î-æ&amp;Þô@´léð@_x0015_¤#_x0004_÷@º7k_x0006_à´÷@ü_x0003_hô®Uó@RpO£éò@_x0010__x0011_Ú¡_x0014_±ð@Ú×°+_x0002_ô@Ì_x0001_©CDô@ür]_x0017_dÿó@lä_x0014_¥W@÷@¼eå ò@Ø¥'1gé@½Ñh'"·ó@º¨X\÷@_x0001__x0002_Å$"õÝó@ªâ"µ$ö@)Ø_x001E_?ô@4MÝ_x0019_Gò@âj£ó­¡ò@H0Ñ_x001D_¡sö@_x000C__x0012_×t_x0014_Åò@Êùõ[ýô@%?-C\õ@þ9oØõ@´[&amp;\Èö@qÉü_x000F__x001C_ð@Á_x0004_1"_x0002_ó@_x0011_â_x0006_ujò@CÃj£Ù_x000E_í@Éy,ß&lt;ö@°è_x0006__x000B_?7ø@JåíNyò@­âJÄ±ò@äÞ%Mã;õ@_x0016_UªeNNñ@ÿ­ qUAô@oCHÖcrô@ªq6¨6_x001E_ñ@_x0017_öÂµö@}Çv7èÚó@èÃ_x001F__x0014_çð@©ø_x0003_®¾ô@X?&gt;u}õ@Í]-jì@_x0011_*	Zê¦ó@p1ª_x0004__x0006_æê@ôGtMõ@_x0019_JË_x0002_¯_x0003_õ@N5lÁt¹ô@_x0007_. 17_x0007_ñ@pÔ_x001B_Ï_x0008_õ@v_x0015_[3?´ô@_x0005_}QO&amp;ï@ðDôýÓvó@RØ%QÕó@Æ®ëTò@°B_x0007_Hó@T4_x001E_¤{ªô@_x0011_7 _x0001_|Zô@`¸µÛ_ð@í²Ú#²¿ó@ú"_x0016_u_x001D_?õ@vú¦¯mÀ÷@.ëÅ1_x0019__x0005_ó@_x0010_ó7L*ï@`Pû_x001D_ÆØí@1_x001F_Ùrró@_x001B_þ{2ë@¹.|Nçö@¯[Ý!_x001D_(ñ@À¿ï _x000D_ð@ÚcDÐ_x001C_Lñ@¼_x0017_¬£_x0011_ô@$nÃ_x0012_jöõ@­_x000D_V:±î@GC4Ìï_x000E_ô@n&gt;|ZÆ?÷@_x0001__x0006_\Ò®T4Üð@Gâg}_x0006_Ãí@Hµ×ÕËô@_x000E_oµ_x0017__x000C_õ@ë_x0003_©y§Mì@õX¥7_x001A_åê@_x000F_Êñ@?_x0018_±JDZö@Iî,¥Ózò@µl$Aí@·±_x0008_aãñ@ª0§LäQö@Bjp¡²¶ó@b?´_x001A_ò@_x0004__x0011_À_x0007_oó@ò¢^üµò@¯_À,,ó@ho.\1ð@O¡ö¸æÁñ@±Ò_x001D_­_x000E_Uï@¤½_x000D_*4Ýô@nàWÏâ!õ@î³&gt;7ÄHõ@©Iq6·ò@X?_x0002_ð@Ä_x0005_rGö@JýÊÄÖ_x0015_ö@d_x000D_âð@²ù_x001F_Säò@_x0006_Ã]nUÙô@($N#9æñ@KÀpE_x0001__x0005_ä	ñ@t±_x0002__x0010_Oþð@ÐÉYÞ6ð@_x0002__x000D_Ô~ô@_x0005__x0005_i?K¹õ@_x001E_okTDñ@H_x0018_p¨wúó@Ì_x0004_XtÈð@ñFzä¦Åï@M ý{CUñ@dÑ&lt;ÓO¿õ@gÚ_x0002_÷@_x000B_¶4ÓÆñ@®_x0003_ØÑËõ@_x0011_LÅ\Öñ@µRÈù0=ð@ÖSéúEÚî@dÂ±¦èô@·.U1e_x0017_ó@¬_x000F_¡´Ëñ@_x001C_ÈzÊô@_x001A_ØÛÌ	ö@_x001B_N¤þê@_x0012_O¹Q~ò@¿fþ_x0011_^5ð@®_x0016_-|ô@ÓbR[¢Ûï@ A'Dÿõ@\H1Nô@ý÷qPñ@_x0011_öÇ·õ@z'Ya+ö@_x0001__x0003_¾ið}{ó@ò%ãô©õ@¤sb_x0001_ë@Üz^·ô@G-­2¼õ@ª_x000E_cRÜ\ð@äWe»ó@$o\Ã	§ì@°Ö¢_x0006_õ@èk~º´^ö@¦~Ë_x0002_:*ï@­^âè?Vö@®Ónz_x000C_ÿõ@_x001C_ìdøOõ@tÊ»DX»õ@#_x0011_5°ô@ÔHÜAe.ô@. ±ñ@pÄ &amp;A{ô@_x0003_²û­í8÷@ü_x001B__x0015_mÀô@]_x0001_õà3ö@_x0016_xÃÙÌòì@Ñ%Ëó@õuVÉrÒô@jGÿô@EåaÎÎ_x0003_ñ@£ÜµË)!ñ@(/g«_x0013_kï@êÊ¹¿¢òí@_x0017_Ö÷@-°»ý_x0001__x0003_µó@ß_x0004_¬- ö@áÑØ£õ@8Â;QÑÜï@_x000C_ÌI	¬ó@_x000E__x0003_ _x001A_íñ@ëV×-_x0011_í@R_x0006_æëó@$@#Û_õ@ÇlN×uõ@q¸µ^_x0014__x0002_í@L	Z«H_x0011_ñ@KÄ1]hì@ØnØ_x0002_³_x001A_ê@_x001F_]1$$ò@|oTcü_x0015_ô@_x0010_m{ò£Eó@eæÏ_ñ@rÞHßê_x0016_ø@òx_x001D_ÁÄð@_x0008__x001A__x0003_üÎçñ@x»Qô!½õ@_x0019_kÑh	8ñ@êÞKù_x000E_·ô@_x0001_&gt;"±ôò@¨x	ã-Hð@_x0003_6éòï@Vv_x0004_¥â0÷@_x0017_ûKõÚæó@&lt;gN_x0012_NÎó@_x0001_¶çü_x000D_ûò@&amp;qu]ó@_x0001__x0002_^®Lç÷Âö@ØÀ)súâô@ää­tê(ó@,_x0013_Xô@_x0012_ïw?®(õ@P±¤Áö@_x0013_ä]^øô@&lt;åêÔ[ï@èS/Ìï@ÔÉ¯{_x0015_ô@[+íDTï@ÀZ_x0003__x0006_`î@rp_x001E_ÏðXô@^Àw_x000C_ùñ@CuÉò_x000D_Æð@_x0014_Qf÷@|Ûè8oì@ónm^Z$÷@Y_x0018__x0005_èfõ@âCz´¨Ðõ@ìhGñ@õ@½_x0006_öÍ¸õ@Æ5ýÅ_x0004_í@?Ó&lt;³~ö@_x001A_Ë_x0007_÷Íñ@¦_x000F_éG[ñ@)x)ñ@PÁõ{ôð@_x001F_ÁÄÊqô@jCÞ_x001D_í@Á­¦ùó@³Úü_x0002__x0003_@Úó@ÉOE_x0002_vñ@6¥f}^9õ@4C}_x0012_ö@^_x0003_îü®3ó@®F _x001C_:µð@åliï@RÿÇ¾%Ñõ@H9_x0018_¯ó@­È+0ð@_x0006_&gt;(f:õ@W¼~p_x0006_ó@_x0008_å·êõ@_x0004_Ó£¿l_x0006_ö@^¾2 Å²ñ@W_x000E_	kj_x0004_ó@_x001A_Û_x0015_ëQâô@ZÍ__x0012_õ@_x0015__x0019_©	/£é@pB£gJõ@Æ?$"ÈÎô@Æ_x000E__x0002_èíñ@0(±)ó@uL°J]Ìð@_x001D__x0016_4×_x0015_­ó@âö#ôôó@_x0001_þéÄð@gP]_x000D_Ûõ@H`7ºóó@_x0018_§»º9Ìò@Ê=ZJ)öñ@¬kúÄ_x001C__x001C_ò@_x0001__x0003_üS(_x0005__x001C_@ö@ _x0014_íÌ;8ô@LµBí_x0005_ó@pÑSQhì@_x0006_%eHÊï@)ÎßÇ¶ö@&gt;|mó@¡vð_x000B_ó@ùr4_x0001_ð@«5jþ_x0001_ò@Üô"el_x0007_õ@L=æÂ_x001D_÷@_x0002__x000C_úûñ@fd_x0004_´E¡ñ@õz_x0005__x0005_ló@}=,QÈð@6Ó	_x0017_Ö_x001F_ò@Ùã_x0001_V÷@=I®ZÞ÷@Ù_x001D_WYÍö@²\d++õ@óû&amp;¿pñ@È¢²'Túó@_x0018_^OÕQlñ@H$NvH¸ñ@Û?»Ìiäë@_x0008__x0008_À"_x0014_ô@Åõ_x000E__x0005_¢õ@æáY½íó@_x0010__x000F_é°ô@´_x000D_0Ø/#ó@ûÇ(_x0003__x0004_(*õ@öCÊµ;_õ@øÖÇ&gt;é@c¨_x0005_L_x0002_ð@ýÊ0¨wð@È°_x0006__x000D_÷@F@_x0012_èì@\_x0001_G[Òñ@ñ¥É¡êð@ÉØLè´õ@ýC&lt;Ùúï@SÔk¿õ@±¿}Óó@D\ÖJR_x0017_õ@ºqñ%^ô@LäÅY÷ö@ûña_x0002_õ@ÖÕ¿_x000F_kuõ@¸2Íc±÷@¤iìÅù&gt;ö@K¼i£óê@J$ïá_x0018_ð@õý_x0014_í/bð@{gÖyñ@ì_x0001_bâÑ÷@ùyÐ\óËö@\ë¤bÛôõ@êL_x0006_92ó@FkB_x0019_Ûõ@¤_x0015_=K_x000D_î@_x0016_{_x001A_0Ý_x0010_õ@ÒgdÉò@_x0003__x0005__x0018_8ý­`Éî@µLVþ _x0010_ð@îÊ BYiö@ø&gt;¯l$$ò@8_x0015_ÆßnËò@´&amp;1_x0003_õ@&amp;ûj£ó@e_x000C_&amp;_x0003_¦ö@Pe$ã=_x0011_õ@Z:ù3îlõ@Üí÷R\ò@ÞµÚ_x001F_;nõ@Äª©Ô»î@P:ÿ®üÉò@_x0008__x0015_[£_x0004_ñ@Ô_x0014_!åãÍò@Äô«Æ^ð@ aª¹âCô@øh¨v_x0015_7î@vQ_x0018_^÷@Õô%[_x0018_gõ@_x001A_£Lóm_x0013_ñ@J®_x0015_]Ý_x000C_õ@$Û¡_x0012_5Rð@©ÓµÑØxô@· ü¢_x000F_èì@8Dj Ð*ñ@_x0002_AønÚò@(&gt;B¢Xö@_x0002_ë_x0001__x0005_Áò@=$þë_x0007_Óö@:¾óò_x0003__x000B_d¤õ@O{_x001A_ï@Â_x000E_þ5ÁHó@Ô=©û¾»ô@_x0008_­[ëÀÂò@	pÎô@à|Ùô_x001A__x0018_ô@y_x0011_Õîò@_x0008_ÐQöËÐí@Û~ô@ju!üëô@ÈCËÍ9ð@_x0008_AkæÏô@EÓo_x0001_Úð@øæ_x0008__x0005_3_x0007_ö@É|cãmó@"b]û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_x0003__x0005_2üsdï:õ@µ¦ödË_x0014_ò@µÑR_x0016_m_x0002_ð@Ãt_x000B_1Ïñ@û?ü4có@kß°o//ö@_x0001_\I|ö@} ðéò@L5Ú:Y.ó@ÂPÅx_x0015_î@±_x000B_~ñ@Z_¯_x001D_µ®ð@ºãJ÷ò@[KÕi_x0013_²í@ÔÁ»÷_x001A_hõ@.#ë,?ò@HW_x0005__x0010__x001B_÷@JS¶_x0013__x0013_oö@u!³É±Ëé@8ïeõùô@IeÁ1¯ï@&lt;_x000B_Ò)hê@&amp;Tg_x0019_p$ö@Íê%Y_x001A_ô@þÖ#§#Íõ@X\é	_x0005_Xõ@F_x0004_Ò©äÔô@Pi¸¯èñ@_x001E_J_x0006__x0011__x0007_¯õ@dä-©VÛö@t êîïhï@ßëM_x0001__x0003_s_x0005_ö@_x001E__x0015_jß"õ@ðOî¹Ké@þ4ø®îfð@¸_x0007__x0018_®ªô@tuÑ8ô@á4ìÏî@£_x0004_ãõ$Øó@_x001A_»k)ò@ðcõ4_x0007_ë@K_x0012_·ÿ3Ïö@|ÂÑõ@úMÂ|Zõ@í{	_x001C_Ïò@(Úeô@Qz¡­_x0006_«ï@¨ÿD÷@Hÿî ö!ê@R&amp;0×+õ@ù¨JÎ¿ë@_x0002_âcèQOò@rN&gt;j_õ@ðRH:ë@ÄC?_x001A_$_x0007_ó@tà´aùô@¢_x0016_Äïò@56Ü]?¡ò@Q6_x0001_ê÷@7ùß_x0017_%ò@_x001F_êVAí_x0005_ï@#ÐV3ô@ÔB_x0007_ïßî@_x0001__x0002_ ³Ôæ[ñ@&amp;²2ë´èô@ÔP¹'tTõ@·nn_x001A_ó@»27C±ï@»_x0016_Xo_x0010_{ï@¿ãëæîÌñ@$ _x0002_µòAó@_x000D__x0017_ÈÍö@²Ps©Ñö@`_x001C_ý_x0008_&lt;oõ@¾´"1sèí@_x000C_ 4kó@ßO×,PMð@¦Õ»PG`ö@_x0005_ö_x000D__MTð@Ìd_x0002_Ó_ï@G(0Vëõ@:ÚíÀ#ê@ÅãTÓ»ñ@$·_x001B__x001A_õ@5_x001E_õ@¡_x0001_´"÷@¸&gt;GÁ_x0017_ð@¬üCñøó@®Vh~e÷@_x001D_B°4_x001B_Ïò@²ÿÔ{^õ@FÈ·,Mó@tÓÕµ?ð@__x0012_@_x0014_q¾ì@_x001B_ýO_x0003__x0004_^Ê÷@ÒQóÇ8­õ@`HÓ*Íî@ÎëFZ_x0015_ø@v_x001C__x001B_ícxï@¯MF_x000D_Ð.ñ@Ú@ØÉæÙõ@xìÃÎm&amp;ó@U_x001B_kÖ,bñ@_x0001_R/Å´7ð@À_x001B_äÍ_x0016_oñ@_x001E_ø!×rWê@_x001A_û	]ç.õ@Í_x000B_/Þî@¨é=Zy§í@J];ÍLí@c³Úíë@¸_x0012_Z²ó@Gx²A»_x001D_ó@\j··ñ@_x000F_º_x0015_³æñ@5ú¦_x0002_*Ýó@Jeez2&lt;õ@0-¢__x0013_Zô@®yÓâªô@xw&amp;q?ró@_x0008_Éw|ÖÊô@LKyáCô@D_x001D__x001E_._x0003_Ûñ@_x0016_ÿGãÃõ@&gt;Ò1TÕÝð@\xÅF_x0002_%ö@_x0001__x0002_ÖLAh_x0008_ð@_x001A_°§´Ç_x001D_ò@_x0015_¾îï­ó@Ç9^zÐ¦ñ@._x0007_3_x0002_µr÷@²Sñµ9ö@_x0017_AEÅîÞò@c=¸ ¾÷@§½ WBî@/ QÃì@Þ0ðmÈÔð@_x0004__x0016_6_x001A_ßõ@\_x0014_aMéó@v_x0017_Æ;ïõ@¼LÜe±Ðñ@ç÷ø_x000F_­ò@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_x0001__x0003_Üô@b»îÓçð@_x0003_ðOa÷@!Ø§Añó@ky_x0001__x0005_¸cõ@z~_x0016_¬ò/ñ@_x0014_÷MÎæ_x0003_ó@ëlprô@&amp;³a.xÚô@c_x0001_Ï´Z­ð@M¡_x0011_+uEó@ß&lt;D_x0007_:·ñ@t¬D_x0002_ùPö@_x0011_'?0_ó@ÕÇuF÷ë@_x001C_Kêõ@OÖ'}à÷@&amp;ø[Pï_x000E_ö@_x0003_ÜÕå:Þë@_x001E_ô1ÜÅê@J_x000F_®_x000C_²õ@ê*[_x001A_Ûýò@Qý_x0011_Ù?õ@J4¾H§¿ô@à_x001D_±_x0011_Îó@*LÍ3\¯õ@ªú`]ó@¯¶,¥_x0012__x001A_÷@h°áPÙ_x000D_ô@_x001B_Îx{_x001C_Uó@±V&gt;Äô@Ú¦E_x0008_ò@_x0004__x0005_ä·¦µÞö@_x0002_´,ð@Û£?Ö_x000D_õ@6]G_x0005_ì@c_x001C_N!ò@°çuºý_x0002_ô@sÇòtò@R_÷_x001A_À-õ@9æ_x000E_ó@tÛßÊìÅò@ç_x0015_ò_x0018_Çþõ@êÐ¯¬@Äõ@¹åZsÈ÷ì@£TNnuò@°g_x0005_¸ò@_x001C_+_x0003_Þ?ñ@_x0008_Þ'¨tjô@H&amp;_x0008_cnÔî@»à_x0014_]bô@ú(á&gt;Ë`ö@_x0008_æ%ÍÙfñ@_x000B_2oýâó@Ê¼¸,_x000E_Oò@Ð*ð&gt;hõ@~44Íõ@_x001E_ÙÜß*{õ@Ö_x0001_¬_x0008_Úeõ@QFy­_x0012_õ@úüç)k"ë@_x001E_ÏïUüzò@Tos­	ñ@ß2¾_x0008__x0001__x0002_å5õ@%]ß9fió@òvDçpñ@Z°§±Õñ@¶=_x001D_D¶Nö@±Ø®AÖó@¶f_x0016_õö@|_x0002_c,Ð_x001B_õ@®©.}_x001B_õ@Ô "Ô¸ö@®bÄ_x000E__x0001__x0018_ô@V_x000C__x0014_*_x0007_xõ@ôÁw«½úó@Âd&amp;ô@_x001D_¨_x0001_8|ñ@f ã_x0010_õ@É_x001B__&gt;\õ@ jZ&gt;ó@ÔÔòDqì@60_x0012_×ö@­.M¾?`õ@mÿ×øCó@èBzÜëÈð@{øÅ7Âò@³_x0017_@$-õ@_x0001__x000F_ª7Üõ@Di,_x0005_@Vô@7¢ì/b®ó@ü;_x0007_àqÐô@°Îêraö@_x0016_P+Å|äñ@ý¤$d¹rï@_x0004__x0007_ùµ­Îâñ@§p·òÁ¸ò@_x0007_ò=$Gõ@&amp;_x001B_~yÂð@_x001C_·_x0013_ejõ@Ö)aÖð@y_x0001_)Ü¦\ô@_x0006_Ñàaø	í@øø2½ð@_x001F_¹_x0011_cÙô@ÔÅ_x0003_ëëCò@Î5!q_x001A_Lõ@g|Seò@×Ü²¯g_x001C_ô@x=_x0004_,¨ô@=a!"µò@Ì_x001E_ÇSª¢ó@T0.¿@4õ@îcò@´.´Îqö@Õ0~2_x0016_ñ@g¿OÀ[èó@È¥t[ ö@Qù_x0015_÷éê@_x0002_Ä¤_x000B_òö@_x0013_cBüÈ_x000D_ð@1x_x001F_QÚð@¡_x0003__x001C_GÝO÷@¼h(°_x000F_ö@G_x0016_õèò@_x001A__x0007_ß"ãZò@_x0005_Pö_x0002__x0006__x0001_ñ@_x000E__x0007__x0019_ì}ô@FØ&gt;Èó@_x001E__x0012_MÝ_.ö@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Ê¿_x0005_»ô@_x001D_2[_x0004_ë@ËBÅ_x000D_Ûÿð@Êl:½õ@´O_x0019_úñ@8!úvÅèõ@,àÚ/g)ë@éy_x001D_Ü÷@'¸bzó@º¼K_x0014_¡ò@îÉ_x0001_Cm÷@O¢Iéþò@ñ¨aý_x0019_ô@_x000C_Nc~ô_x0002_ô@@_x0006_Ò±	ò@ª6OnLð@_x0001__x0005_Æu_àRò@é%÷_x0010_&gt;_x000C_ñ@ Âª_x000E__x0002_ûó@_x001B_pª}ÐÀõ@DËÑ²½õ@Ò/!µlö@$ LÉÌô@ð7-Ãó@")_x0004_Në@Ýe_x0001_\äô@¸«_x000B_Íâ¾ó@r©lq/iô@_x0004_ój8 ó@¹®ú³÷¡ô@¯oç]Ú)ó@J~¾²ð@\þ=Êô@o¨îàKô@©Z ØÕZí@M_x0015_^éé@_x0002_w_x0005_b_x0008_ó@ p_x001E_K/ö@Üq&lt;¿÷@ôÏ?Xoò@qÔ·K×ió@ïl¤Ò_x0004_ãõ@,	+ü´_x0003_ô@B7_x001A_R_x0001_Ùñ@¦v[ô@HG_x001C_I_x0012_ïò@&lt;FO_x0010_}ló@â¾~_x0004__x0005_ßó@,Ô&lt;À]÷@Ü)J¦_x0014_ôð@öìN_x000E_7õ@øÇjY/þô@¨t+Òí@Ô^àÜ_x001D_Åö@jö^_x0001_Â_x0002_õ@Ê}Æá÷@&lt;«æÊÛô@X&lt;CÏ_x0007_`õ@`¥­&gt;L©ð@B`_x0002_ Yí@ôòÐ[{ö@.}¼Ô_x000E_ô@_x001E_þ{r$ô@«èHãò@°a}i?ð@bÔRâ4ò@Â`I41ö@ãsG¦Àñ@÷Úv_x001A_nìì@WË¾æ	/ñ@û_x000D__x000E_Ã¥ñ@îb	1¹_x000C_ö@/î¹y ò@N¶ÒRfó@ô%$­Rñ@Nj¾qô@H9]Áô@p2F?ðò@îQ`~_x0003_üö@_x0001__x0005_àN®wcËö@Ho±A´ï@eâR¬¼î@·0Ýø \ò@fuÑwõ@u°Ý@n¦ó@È»ÖJ%_x001B_ô@¿_x0010_µG¼Öõ@RÈ¨+$Åõ@¸_x0014_x?Íó@zA9-&amp;ð@_x0001_³i_x0002__x0004_ëð@÷uÆÍ¶=ô@³ü¼yøó@RR_x001B_±_x0003_ií@Ð³ï§/ô@»O_x0012_7mô@]_x0011__x0006_{gò@uëÿÜ+ö@Ø½Å&amp;ÇÝñ@¶_x0011_â:÷@N2øÓôò@Y_x0017_Ü$ò@1hùGÇñ@ o_x0014_²Ð°õ@_x001A_&gt;Ã_x0016_@ó@{Ó·ð,Oö@À~Ñgèáô@ºç¶£ñëò@Ã_x0018_¦µòò@à_x0015_@»,×õ@Þõ_x0004_Ó_x0005__x0008_}Ló@òXô·_x001F_¡ô@:Ø4ÖM/ñ@8[¾yßñ@B!º3_x001F_,÷@UõÉF÷@Âú_x000B__x001F_Þò@_x0004_Kþ_x0006_&lt;ìð@Z[_x0016_ËEî@_x0002_­_x001A_m@éô@&lt;£_x000E_4 &gt;ô@³b_x000B_Åeóö@Çßt9_x000D__x0013_ô@!#_x0005__x001A_eò@_x0018_Çç{Mðï@*_x0007_ÐÜoµô@_x0007_¿lØ°óð@`zem	=î@½Ã¥ö@ÏÛl}~ó@µòyH_x000F_ô@Z_x000E_Q_x0005__x0007_â÷@:ºúA_x001E_ó@8.ÍÄWö@Ò+_x0003__x0008_ýõ@&lt;òf_x0001_9õ@6_x0004_¡²/ñô@ð\¦Åîõ@_x0006_¯4_x001E_å5ó@èi¥_x0016_Òað@üÂM	¿ô@Z}»e_x0001_Aö@_x0001__x0004_|4ë_x0017_¸ùò@÷êÎ_x0007_ªzô@&gt;×éö¥´ô@¬úÄ¶_x001C_õ@õ_x0017_ý3éñ@`Êì¥_x000D__x000D_ó@¯a®_x000D_?qò@@¥_x0017_u­Üò@ªv[=ácð@ë¤Ýzvóô@Â_(ª_x001D_ô@~ÍTuçî@ Y_x0013_s7ñ@¶¾!c¨Èô@×9ÕZ_x0016_ð@¡x_x0019_¦_x0002_÷@Gf)6$Fó@îÝY¶ðÐô@w_x001E_ó_x000C_(õ@Èth_x0007_ò_x0007_÷@w»Þ'ó@úËÝ9!÷@¦èÊåªÈõ@´NêÛ_x0003_Wð@])ÊÞMrñ@8ÙlåÅô@$£WP0ò@_x0014_§_x001A_¹Ìàò@]Õ&gt;uô_x0005_÷@ø_x001E_Êú+î@ì$ÿ\÷Ûò@ëVëz_x0001__x0003_vçó@}2_x0013_ëý³ó@Lºîó@_x000C_tF_x0003_õ@7@ÏØ3õ@_x0016_Á¶nïî@îúK¢!9ö@ûÒHÄ&lt;Æð@Õ!"þó@V¤·3 öï@P_x000C_g~_x0015_ñ@þ_x0010_2'0ßñ@¶_x000E_XóTÉô@ª@_x0002__x0005_*þ÷@Ùì_h¹÷@_x0001__x000B_Ìwßö@B¦=_x0004_ô@Â?6Ôkñ@ØåÌ¿ô@á%Ýñ@]"q_x001B_ï@NêR:ûð@B_x001F_ü_x000B_ñ@Ù)ÈDNô@/'½¦ô@ÊçðéCö@_x001C_+ ¨²¬ó@G¼t&gt;êò@ÌÑ"µÐ_x0003_ó@Ô{hÑõ@p_x0002_7;Vò@^Ëõ ¨®ó@_x0001__x0003_	_x0002__x001C__x0010_#ò@_x0017_°V_x0004_Úñ@5qàøô@³Éæ«×_x0018_ó@.N²Ìþë@(_x0012_¢]Àló@j*×[Cô@À¤ï¶Zë@XÕ_x0016__x0002_¿ßð@_x0003_n³kð@µ-¸uÁýì@}FsÓôÆô@_x0003_ÿ_x001A_ô@_x001D_U8J'=í@ÄV¦T½ó@&amp;yZýFõ@ë_x0011_Ý_x0013__x0016_ò@8_x0014_Ñ÷@ÀÈBBmò@®D°Q_x0019_÷@®XOKó@&lt;ÙFçL^ò@¦¢_x0015_E_x0015_ö@kyÃ,ò@¬;Lºô@Ô²Gýcó@ôy)|õ@_x001C_dèñÈøð@J_x0013__x001B_ªâõ@øÛÎïåé@DW_x0017_2[ö@öXS_x0002__x0004__x0005_0ï@&gt;8¤5íî@+¿Âî|_x0010_ô@ýÃª5yõ@«_x0016_xø1÷@_x001A_sõ@_x001A_c'¨ô@.°äÎ¦÷@Þâî°y÷@ÁÏù²[3î@\_x001B_Úr)î@j°_x0003_¬ó@NùGÂðó@pí_x000E_mOñ@&amp;4Zm&gt;ö@h_x0002_¬&lt;_x001A_#ñ@o¼;=ò@_x000D__x0017_nHñ@Jîñ6zòò@&gt;!Ú*¿_x0018_÷@_x0001_W÷ymö@_x001A_~_x001F_&lt;*ßò@tzÕÍô@Ù_x001A_3Ë´¯ò@vA6Ý7ñ@_x001E_{¤è)ô@^ä}´õ@ÕS&lt;OÕ´ó@+¬Rt÷@!ºúo6%ô@ûe~°ð_x0013_ñ@S;@@Y_x0001_÷@_x0001__x0002_ãq_x0015_ó@Ìá(£óæõ@F=é½~Îò@nA0ý_x0014_ô@X4.1_x0006_ò@(ú_x000B_àõ@F¼ÍìäÂó@_x0018_Ò k:ªö@_x000C_)_x0010__x001C_ªþð@æ6®Wó@¶ÎCoâjó@_x0012_t)Noæõ@&amp;ßþÃAµõ@ÅHuc©ñ@î_x0017_#ø)ò@`&lt;@æ;ó@_x0007_!_x001B_å{ó@ ¼;î+.ô@¸»áÈ3ôë@ÞW¾?Iô@¶yÌô)ßó@µmÒW°ô@M#_x000D_âñ@xªJW­!õ@_x0017__x001B_Ìd,ð@_x0012_w"_x000C_vTó@á×ô=âó@A¶ zñ@±Xdäo_x001D_ö@Þ¸_x0008_Î?ló@¦[Ú3Ùùî@ZÄãã_x0001__x0004__x001F_Þì@ 8Ú?Àßô@ä´ãù5÷@ô©êy°9õ@së7ú_x0013_Íô@8_x0012_o_x0001_÷@}uZÊðð@Æ`_x001C__x001D_ñö@bU9Q)¡ö@µÔ&gt;_x0006_Zþò@è¥§í~÷@_x0005_NÄ_x001B_¸ò@_x0002_Ü_x001C_ÝÜxñ@_x0018_¡_x0008__x0003_ö@E¿_x001B_WÖô@TðÑó@._x0003_­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_x0001__x0002_TæÉ¬Bó@´Ø0:íñò@ã:_x001F_Pjñ@bbû_x000C_­ò@]`mÞ±Nó@h\ÚÊÉ_x0005_ô@¯_x001F__x0016_íó@6í'_x000F_ó@ëí¤_x0003_pî@_x0019_%oZæÊó@a]»ËEó@H _x001D_ë71ó@ÄÉ4Ù_õ@¥¯Ëéö@nÁ´ õ@úô¿f_x0013_ö@Ò4ü§?öô@ööá&gt;_x0004__x0015_ê@g_x0016_`/õ@A%_x0004_îTTë@)¾óR¾Ùó@Ë_x0011_OÿæUñ@G_x0006_ðê/ó@Ò8-öø_x0001_ò@û¹Á¿_x0015__x0010_ô@åR$)Oñ@s#^EÂô@w5Q¾Yó@Ç_x0010_XïB6ö@¢Ù÷¾ÿô@¶èW_x0005_'ì@_x000E__x000D_._x0002__x0003_vñ@ù_x001D_ràUÊñ@ªã{é3ô@?ç|Áð@ªDò@æ¶¦|ò@[ÃÆÅjì@_x0017_)_x0014_ª½î@ÄÎ_x0005_ç¨ó@@Ì_x0005_R_ó@ÅMdM­Wó@Ð^þÁ:ò@æn_x000D_¨ñ@fÂr£ïô@9Æ×hPï@ö¹G&lt;Z÷@&amp;AÉÌßdó@Ê_x000B_!-Bì@xUyº¨Yð@º(1 ¿»ö@I_x000D_ô@¥Ð_x0002_r_x0012_ñ@ÿ/_x0003__x001C_÷#í@¸PV3Äq÷@N@%L_x0018_÷@Lä}dô@ð'öx²_x0001_ô@Ó n#=*í@ïs_x000C_]àõ@Îs_x0016_º¸öó@_x0013_pÒ4áñ@ìãÚDð@_x0003__x0005_jn_x0014_._x001B_'ó@ ê¼ôõ@^Ë|_x001C_é@)ç_x0017_%õ@¤¯Ò$_x001A__x0002_ó@=ÚRí_x001A_ñ@_x001D_|O:©_x000B_ò@ú@~äà_x0017_ô@ëreooáö@|?s_x0018__x0008_ò@QçV¨Â©ð@pp_x0017_Gb_x001B_õ@_x0008_Å±@kßó@_x0004_¤ÆÖËó@3!w]Oô@_x001E_	ï_x001F_,Üñ@éN'_x0003_Øò@ôÿ·={Åò@ú 9Kõð@)½ó58ò@^pDVeëó@HSÿ/P/÷@Vû_x0014__x000D_Üô@~ÎÏ¼Âô@`_x0013_¡_x0013_®õ@Xt_x0019__x0001_³­õ@^û_x0013_Ø,í@)%&lt;þô@ _x0018_?Êì@5^)_x000E_3¶ó@:ùN_x001D_àò@õuÍª_x0004__x0006_3:ï@Vù_x0008_éQóò@`ZÜxûyò@î÷â_x0003__x0018_µô@ôY_x0015__x0018_ò@p_x001D__x0005_ºSpë@ÏÞ]ô²iñ@ô¥ôxÞåñ@n_x001B_ùg_x0019_Çö@T7[Âò@0býEþö@ÞËzÏl«ó@î¯»GÁJø@!ùÉõñ@n_x001C_£\×¢ñ@ëÆÿªdô@Òêé_x0004_ª©ó@²C»¤¶|ñ@Î­6É¯÷@X«çò$Ãõ@º&amp;ü_x001C_&gt;Âï@ò_x0001_øüôóô@Ê¥bwcõ@$_x001D_0¦#&gt;õ@gs&amp;8_x0002_áð@_x000C_ Ï§ð@¶,üÕ@ò@"_x0008_ê·§lò@(G1[f×ò@Ä)íÌ^ô@C»Û$_x001C_;ó@Ëà_x000C_röö@_x0002__x0006_"Óúò_x0018_ô@"þ½j_x0011_õ@`®U¼õ]î@Z)jÚö@`ó_x001E__x001E__x0006_Âõ@ÅF_x000D_'_x0004_¡ï@FÇ¸5õ@Z_x001E_	_x000F_&lt;ô@%_x0001_9A_x000B_Ýî@_x0015_Ð=Á_ö@._x0003__x001D_Þãyì@Xü«Óù­ì@èÚùð'_x0011_õ@_x001C_ß3%"1ô@^æî_x0001_`ò@1»èî¬qñ@»·SÄò@ Ñóü_x0004_õ@)Y1Lã°÷@Øä_x0003_b'ð@¤^nêcò@ì_x0016_¾Ìó@ô_x000E_Ñ_x001F_Èûô@EV?UU4ë@]Ã|Wd2õ@K~Æ_x0015_Èó@½Ük_x001D_ò@ÑDÒÃï@_x0005_,_x0010_°ëÇë@W_x001A_¾"_x001A_	ó@ÛqÊÂÝô@¨«²_x0004__x0005_°_x0019_ô@XÔMõñ@ÊË':7ö@N.ð=@_x001F_ó@_x000B_ØYñ^í@XeRõ«µò@Tr³Z8eð@Þb©;Kö@Ä_x0014_9F_x0002_vö@NÊ­Òqô@_2K|Ið@&amp;û±È±ó@*3ìvÈóô@_x001C_KlP_x0003_ñ@õn_x0019_ãÂ´ñ@¼Nü­)ô@á¸_x0003_ø7ò@ï_x0018_ÀcYó@bF¯0_x0001_-ð@_x0014_ýãõeð@^._x0014_:ô@ñxÜpdfî@á¿_x0004_³6àñ@_x0005_ ÇXÀô@¢aøµx_x0010_ö@w_x000B__x000D_øc!ë@¶]m_x0012_è¹ô@­·_x001C_¥ÿyñ@£¦; Ù·ó@Yò_x0011_A8î@Tº_x0014__x0012_¶¦ô@_x0006_4r7´ð@_x0001__x0007_çìÔ^ô@§wä&lt;&amp;ñ@P2Ì_x001B_òô@®¦²¹æ¨õ@_x0008_æßA¢î@Ô-4ztó@h]_x001F_(µ$ò@Ü²iß¯ô@Û_x0006_Òvÿõ@¡¾5w_x0011_õ@©úz&lt;_x0004__x0005_ñ@Í:7¿Hó@_x001B_à&lt;:ó@³FýK._x0012_ó@ÔÃ0\ò@£`è3õ@Ö_x0017_ Ë$ñ@_x0003_C¨&gt;¶ê@ðE_x000C__x0004_ö@¶a"Nò@ _x001C_à¼zò@ÆÀç_x0002_M2ï@];_x001F__x0018_ñé@×&amp;g_x0007_øÃ÷@;.Fû_x000F_Ùí@ÔÂj_x0006_Á÷@°£RqTô@¼Vðí_x0001_ó@Î_x0013_8_üÎñ@_x001C_²,+}¡î@_x0011_Ò¬Aó@¦$\_x000E__x0001__x0004_szö@@ÇD¯_x0016_õ@ì_x0014_GFUë@DÚÿ¨*ïó@¼EHßïõô@_x000F__x0003_ènÙò@J(_x0007_Ô.î@ÇT#®_x000B_Cö@@õ{ÔÞõí@¸{²Hö@y¦-À+ó@_x001E_¹«c_x001F_ò@ÏpW :_x0017_ì@_x0007_MA_x000F__x0006__x0002_ð@Ë__x001F_d_x0013_ô@BS^¤_x001F__x0005_î@4i½Âô@@eÊþ«ò@ª_x0019_ìg_x000B_jð@·¬¶#ó@ÉOIñA$ô@íZ_x001F_»ÎÔñ@_x000E_â/_x0005_*¶ö@Qih6"Óð@¨±%¿_x0013_ñ@+§_x0019_5ò@zí"; ó@Üá¸°w¦ö@_x001A_\BB.sö@1C®2só@%î _x0013_¤aì@q­_x0008_ãð@_x0002__x0004_)2"ò=·ó@Ï=îûBò@_x001B_²È!¼?ó@¨³³¶o	ö@dz+_x001D_á÷@ÒÃÔ¸;_x0017_õ@Çì2_x0006_§ó@_x001B_,àÞó@:SUR§Ýò@_x0004_ÿ_x0017__x000C_*õ@_x0008_©èó@ jDÔøc÷@%Ðusdùó@L%ÄJ_x0018_ò@+?_x0017_yêð@¶ÁYµ-æð@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¸_x0012__x000E_ñ@l_x0008_"ãò@Þ¹;_x0007__x0002__x0007_ÿÈô@èà¾ ò@|¦O^_x0006_ö@ÕX#n_x0018_õ@ÄqÄyéÞô@Ö½ÙÃ®äô@-ôýlg_x000D_õ@=s¶_x000F_"ýò@DÖS»Ùèó@V&gt;ÑIvõ@ÐE_x0019_A?ô@n²s×Añ@:ÄGåÞõ@E¸~Òö@½_x0001_/÷ñ@öÀ3&lt;æõ@d	Üt_x0017_Tì@_x0016_½j\ñ@~*v_x0008_{ö÷@¹ánêÚñ@®_x0003__x0013_#ÿKó@ÌÕ/Äâô@@á¸oËÑò@¾GT_x0005_íö@:_x0014_jÍö@?_x0011_Ù!ºô@_x0004_pfó@@rý_x0018__x000D_[õ@ Pvçgð@ÊåòÎQõ@\­¥hÙ_x000D_í@_x001A_´&gt;÷b¨ð@_x0001__x0002_;+é¯_x0018_ò@_x0014_:]ÇÊyò@À]à¦¹ñ@ã|ïÈ#N÷@üÊÒL]ô@_x000D_ºhwÌ_x0013_õ@üq_x0012_òXËó@â y¼õ@_x001D_ìx_x0016_Mô@ö_x001C_øô@üåËªÙnô@Äxuýdlî@FèÏÇ3í@v_x0010_w$ãô@m_x0008_bõ0aô@ÃO2bñëõ@WºÓji_x001B_ñ@ß¤_x0003__x001F_áò@qWÎúð@ûL¨xï@Ô¿Ë&gt;_x0006_õ÷@Àadøý_x0007_ó@ñZi àó@·}4¿AYð@ _x0012_çÎ_x0010_äô@ù`]®Ê&gt;õ@_x0002_»_x001B_Þô@*u«S3õ@¬_x0012_·kB]ñ@_x001E_µÐÆÕô@¼\wi1&lt;ð@ì_x0015_g_x0003__x0004__x001F_×ñ@{µcÀÐoñ@[®î¦µ;÷@Þ$_x0002_F4ó@J|øoÉê@µm;_x001F_ ê@¥·qò;fò@"AVrô@îb_x0014_Ã_x0004_ô@/¦w¶_x0015_ï@_x0014__x0017_Áxõ@Û_x000F__x000F_îçô@Øª2á£Ló@Ûh=p±ô@V¨@Ëmó@éù1Ùé@_x001C_õr»_x0010_"ô@ì Ì8½Jò@ú_x0010_ÿÜ0ñ@_x0001__x0001_,ÃIô@ûy¡¨Jó@ÿi·_x001A_@ï@ªë_x0011_k\tö@	Àú¡?ô@ObÏIøò@`"½äó½ò@K®ÎØ'Dñ@ÒrÝ¢_x0017_ó@_x000E_Â_x0012_µfö@&gt;_x001B_)_x0015_ö@\oPÚYô@&gt;¹9	 6ó@_x0004__x0008_N&gt;ör_x0018_õ@§æ4`_x0001_l÷@_x000C_táTö@çñügï@É_x0016_&lt;ºLô@f'ýöTñ@zºÝêcwò@_x0002_²³®Ôë@õmÆ3ìæ÷@B7¶_x0012_°%ô@_x0014_Ñ0×³ó@\$1~þó@!DE©¼Ïõ@_x0018_ªsgÞmð@A2}	_x0011_në@AÃcwOõ@_x000D_zÉ_x0007_ìñ@P§b&gt;\ð@/]_x0016_Pö@j6úÚ_x0016_ñ@£ÚCÇ_x001F_õ@T_x0003_e_x0011__x000B_ô@ _x000C_EF$ó@æÊ%Øm=õ@_x001C_&gt;æÈë@&amp;ûC²ýó@Ù`2ï ¬ò@6jÅ|&lt;°ó@À®_x0005_K_x001F_ô@À_x0006_Jå31ò@3øÑ(ò@UÈ_x0001__x0003_ÆWô@_x0012_6_x0001__x001E_+_x000D_ô@ÝÒÁBPwô@\~_x0008_¶oñ@:©77lô@Ò_x000C_b_x0008_9ò@ µ,Uï@&lt;b;çó@x¡Q2skò@ºH$Óò@ëÂ+º_x0013_óò@t=åÁ_x000D_ô@_x0016__x0018__x001A_³_x001A_ô@_x0006_TÌQèô@¤½¹^Ü ò@É[@ Æ¦ó@n4Qãö$ñ@_x000C_û%´ñ@ØÉ'¬pò@v/j`üó@RÒ_x0006_ðô@:[­Òõ@H|ÞØ4_x0002_÷@2§OL5÷@3Þ²ýqÆï@VÐÂ_x0016_À_ñ@åÄWrU*ö@_x001B_ÀÖé_x000F__x000F_ð@À4tA:Cô@»ÏºbMÆó@¾bïÞ Bö@â¸Jb$¼ó@_x0002__x0003_ÊöàV2çñ@.º_x0018_øü´ó@d¡&lt;09_x0001_ó@DÇó}ò@f_x000F_Ýú_x0003__x0019_í@í5ïQT]õ@°»¶_x001B_ö@]ü:u_x000D_ô@3_x000F_g£äãï@ckOk Bò@V_x001D_EbÌñ@²mN©_x0019_»ö@_x000C_}aFlFô@NÖ1sSS÷@Ò¸X¨Óô@_x0015_7W_x000B_ô@Ôd¬3|aí@Ai7ª_x0018_Jî@k_x0007_í·ð@À_x0004_}ô@}_x000B_49Dë@jtw¶üÿô@?·Pï$õ@ÛCxJÄºð@WQ	å&amp;ö@J!üJ¢ö@9g!Çáó@;5èç:mö@4Ê\'Òñ@Ä&gt;g;±¨ë@_x000F_;0T_x0016_Wñ@&lt;_x0002_$L_x0001__x0002_«"ó@_x000D_Ä&amp;¶ô@àléÖö@ekÞpö@ô\ç°;ôò@öCJäó@¹»j¤ôô@_x000C__x0018_µÈÈHñ@G#_x000B_ U¬ò@orµ;:ó@_x0012_µ_x0019_Åqõ@("úBçló@Ésà¼&gt;xó@·Õ®+×Aó@ÚBdìySõ@úîØn_x0003_²õ@gw X¤5ò@¥dÎ[_x0014_õ@¼ ö_x0005_õ@Y¢£c ñ@v·qlk÷@dEÞ9zî@ÜÇnÙ_öó@X4:._x0002_ð@VÂ¾ËL2ó@×#"´Hð@_x000E__x000F_;×M_x001A_ó@,å½_x0017_þñ@dâ¾Íkô@NÅ$a»ò@W_x0011_æì.ó@&gt;_x001B_oòýõ@_x0002__x0004__x0013_Ê_x0004_Â Æò@H[Aw|_x000E_ï@_x000E_ß_x0011_Þåð@}÷¡x_x0006_)ñ@_x0006_6Y&amp;öí@$_x0012_pnô@_x000B_¼¯«Hê@Î_x0014_´z´Îó@ró;öÁô@9o·¢ÖÅñ@tÖª£õ@¤R8n÷@¨Îõ^0&gt;ö@JCÃ{½§ï@_x000E_ÂÉPõ÷@0_x0003__x0016_1À]ô@Z1`g«ò@Y_x0001_¿T_x0016_ô@F_x0013_Å_x001C__x001D_a÷@äNÒæ_x0008_Eñ@_x001D_yb_x0005_6Ëò@F_x0013_Ú%Öô@*Ýg»;ò@ñæI6Pì@gp·¥_x0001_ô@¢_x0015_e¯2	ô@û¶_x001D_ñ_x0005_?õ@ØÂÿÚ6#ò@YáOsj-ö@&gt;(e&lt;2ãï@JÝ{äÍ$ö@ø.¹_x0001__x0002__x0016__x001A_õ@yzeªó@¸öØÕa]ó@é­ôô_x001D_î@@»ÄÑßó@³À_x0013_ç÷ï@t_x000B_èó@N´Vt_x0004_ö@R)_x001B_ª_x0012_ï@Sç_x000C_¹Kó@­_x001E_E_x0011_'ê@_x0015_Û^gð@ý}_x0017_®?.ì@_x000D_ÙÛ¨xî@_x001E_ÃÜ_x0018_|òö@îû|_è%ö@]^££$õ@¾Ìdó@_x0016_i¤!8=ñ@fC¼þ7ó@¶ÃLÄvÂï@+Õ?¾­_x0010_ò@2-QIÚ_x0012_÷@Õ_x0002_4Û/ô@Çýªf¾Ìó@ºýÇGøGñ@{"_x000D_:Èó@Ï³DQ \ð@ÞÜ_x0003__x0019_õ@DÆ/9ÙÎô@_x0017_07_x0008_÷@²)4Xÿ_x001F_ò@_x0001__x0004_1¦Á@Àí@Æ¡&amp;ÇÓüô@û9~]Cpò@&lt;×J+õ@|ê¡¡tÁó@l_x000F_K_x0011_pï@ïuÁçqèð@#±ä_x0019_dö@WæS_x0008_g_x0014_ì@.çXmªô@Ä9å62Ïõ@SZDÛó@X³ÐÈ9[ó@_x0002_Þ*ÈÕrñ@V_x0008_eG»ñ@sbjÚ /ò@¦£¥pæð@%dUok7ñ@ñ¥15óð@WãkVò@ÂÍÇãÂZð@  y*'.ï@\PÛ£ñ@fRn¶6ö@äzAcÛØñ@Û"Qôåò@¢_x0015__x000C_}©ó@_x0003_³Svã#ô@±h³]ó@ð»!_x0018_ßê@B#CRò@;r_x0002__x0003__x001E_î@4.ø_x0002__ñ@¾²i«_x0008_ö@SPv_x0015_{ð@ÿzáþdñ@hÆh;óßò@°;OàHÁó@ü¸kJ_x000B_ï@ðÚ±Å,xö@}&gt;ù¶ê%ó@X&amp;Ü_x0004_1éë@Ô§pd'õ@aKÕGSò@ÃÚ)w6ò@î{e)_x000D_±ó@YËE8Æ©ô@_x000B__x0005_Ì&amp;±_x000D_õ@#ø23_x000F_ñ@(×H¹rö@ÉáÃñò@e9ÈÀ"óó@8UKé=[ô@N\°.î=ö@_x0004_kë¤ô@Í_x0002_Å&lt;Â_x0001_õ@ ©Ðnõ@»`ý1ÑÝô@kBÀ]&lt;õ@Ø#.CcÀð@t_x0006_¡­ñ­ô@ÃÄ¾c·ö@Ób5Óïó@_x0005__x0007_¾&amp;_x000D__x001D_¨÷@^ú"_x0010_ÛSö@»þïÇñ@_x001D_:Ä ö@¬Ã_x0001_ÓØó@_x001E__x0014_{õUõ@!_x0002_D}»Jó@_x0002_}Z¦Øò@ÝyEl3_x0006_ò@@8dñÜ2ï@ö1&lt;ê½ô@Ê×ù=Õyñ@Tä8aYô@^&amp;,+_x0016_õó@ªà_x001D_jZùô@³ý0_x0006_Ôð@½Æ¤m³ô@ÊXÑÿÞNñ@Ì)¶_x0016_^ñ@m_x0005_Ä¢³ñ@Ä=`u´¨õ@÷R»k3ö@Xér%P²ò@®_x0010_p2ZEõ@._x0003_´e_x0015_øñ@¸&gt;ÇÐ«ô@ßEËÂ]ô@WT¼+Võ@Røö_õ@ÂØZäñ@¤¬¢"y_x0004_ò@&gt;ug_x0002__x0003__x0017_¸ñ@¿û_x001C_A®õ@0éË_x000D_!ò@½)6×±ñ@.¹_x0017_T ó@;-XpâHñ@³Ìj«]ö@_x0014_W_x0011_D_x0012_äó@~¿Ï±»ó@ZÜñüóýî@UþE@_x001B_Jò@`âó©+_x0018_õ@çK_x0001_Àð@={(syö@.KÏÀ]õ@øu_x000D__x0012__x0008_ð@Ö_x0001_âjî@ìÅ_x0019_ÏCÓô@(äMûgö@h¸Rµîñ@_x0010_ÔvùÌ&gt;ô@h_x0019_Ï°&gt;ö@äª_x0010_D¹_x001A_÷@_x0016_×¾zúñ@&amp;¡²_x0003_'Fô@_x000E_RK=ßó@5:_x0003__x0003_#õ@ZMÁ_x0019_kVô@Tï(ÃM0õ@àG¹âJë@òÝb_x0003__x0002_ò@Ê=ÚÆ._x0001_õ@_x0005__x0007__x001E_f\2àÇ÷@_x0016__x0014_?x}ô@hÐ_x0005_f Ìð@_x001E_Å_x000F_iÆö@Kk¥_x001D_ù¾í@%Ñ6l=Ôò@_x001D_ja3{ôô@]{_x000E_Ê:ì@vlËÞEjð@ú·}@¸Yö@À_x0002_»FwÞñ@PzÀÎ¬_x001C_õ@\ã_x000C_}Ðñ@¶©Umçõ@Ü8£2ö@@d_x001D_ÛI­ô@ìzE~NÓ÷@ÙFc)ó@7_x0019_úöXUð@¤tðÚúsõ@à8ÌË_x0006_ò@ÖxãWÂ,ð@öà_x001D_ZÉì@$É_x0018_ºð@ óÓ|_x0019_ðó@MLß#Ë_x0001_ó@dKÑ_x0004_®dí@Þ'Fe¿Fô@.H6+jvî@_x0003_Å8ôõ@¢XÜ_x001A_ªFó@&lt;ÒØ._x0005__x0007_y§ô@ {_x001A_þLö@=ç=Ë(tî@¬_x0002__x0003_Dí@&amp;ß]ræö@_x000E_.¶üî²ñ@D§x£e_x0013_ô@ñð_x0005_ór?ò@°_x001F_ÄîFó@à_x0006_ù_x001C_Øgñ@DÊ	_x0010_{õ@&lt;G_x0015_Ð,¤ô@µ)ÃýBöò@R@_x000D_2%ï@·24ñÑ|õ@C5bqxó@µ´møO²õ@äpJ$Âô@\k3wÐ6÷@_x0006_c+ÁÄô@Æ_x0016__x0016__x0016_&lt;ò@a_x0006__x0016_V_x000B__x0013_ñ@¬_x0014__x0001_¹Ôê@îiC_x001A_³ô@¿2MZÀªð@Ev 5cñò@@_x0004_&gt;vAð@n½¢Ê`ñ@¢\C~_x0001_Ûï@_x0012__x001E_\Â*ô@?éÄô@¯´&lt;Ð÷\÷@_x0001__x0003_ÿz_x0003_Üñ@_x0002_à_x0006_(ôiõ@X_x0012_}ÍÁô@Rè(Ë¡lõ@|ØYýV_x0010_ô@\kø_x0013_ûô@É1ò Dõ@W_x0008__x001D_[õò@NÐy¿ñ@PàS_x0004_?Dõ@´òáü_x000C_ð@BÃ-õ»i÷@ZFaù#ô@&gt;VÉ_x0012__x0008_í@_x0005_u~;OÙì@®ß'b£ó@rH_x001B_~N÷@JU9"_x0002_õ@v_x001F_rK~_x001E_õ@tY\ÒAô@.V¸¬TAë@Ü$ýLÔêô@òolþÊH÷@ÿ]La½ô@AJºF½_x0004_ð@é2uÔ·Pò@´Ò8Öò@´ó&amp;ô,õ@¾uuíò@_x0007_Þ&lt;_x000C__x0010_Rò@Ëc_x0013_T_x000C_÷@dÄ_x0003__x0004_ xô@P[*\ügñ@êNK3Õö@|_x0018_à7¢ò@¤ÁOç0ó@0b÷è:ñ@ Y&amp;_x000B_Ú®ñ@ß_x0001_¨¦8Æñ@5î'_x001B_.ô@Ù÷¢·_x001F_ô@nöùÃnõé@{¨s%´ó@- Îv"(ó@¾ô_x0002_Z/]ï@æ_x0008_+áaJó@$¥4eÐÑõ@²äøÂ^ï@ß¼YfÎZñ@x_x0019_ò13ô@_x0006_|_x0007_ªãa÷@Ê¿_&gt;_x001E_ô@×H_x0008_*Ûþó@ftZ_x001C_^yô@ü&lt;¯g2ì@_x0007_¨_x0005_Nð@@_x001A_Å,Ý ó@8f_x001F__x0013_õ@&amp;]_x0013_ Ï_x0003_ö@_x0014_cxÐ³Éõ@&gt;ÚQV¯ð@Bk*¨_x000C_ñ@çÃSñ@_x0001__x0004_s9o_x0010_B&lt;ô@âÝ¨!Ùö@_x001C_B_x0014_9¯ô@¯/.5çò@Ý_x001F_(ê_x000B_õ@p9²}Ió@_x0014__x0006__x0018_ààó@_x0003_Gî=èñ@ìC_x0016_"_x0017_÷@3m_x0016__x0004_5`ð@_x0006_Iÿ_x0015_c$ò@®ÂÔpF÷@²B_x0011_Úfô@Æpñ0aö@jL¬x_x0010_sñ@Rã_x0019_&amp;_x0007_Oï@w÷_x0014_döó@ _x0002_®RÐõ@ÖØýËZsñ@è§ÍqÔ¿ö@_x000C_ºP¢_x0002__x001D_î@Z8·Ãñ@G_x000C_éÍlÏñ@5$Õ_x0019_ô@*_x0017_@ý_x0006__x0008_ò@¹4ó¾Ëõ@sGoô¯õ@ËJ=VÏ_x0003_ö@vQÈò#.ö@ÀÇiÖ_x0014_ó@¶ïNjHî@8çr@_x0003__x0006__x0015_Nó@·_x001D_±_x0005__x0008_êô@_x0010_°!ïalõ@ÈÀ}÷Ãô@¬iý3 ð@$Ç_x001D_esð@Ê~Ï3aÓñ@.ðÛÇdÏó@_x0014_zÔò@_x0007_àÆOþHó@_x001A_aâÝ@Õô@Ý!ÃÖ¾ï@cBÝåï&lt;÷@V`ÌVÇ(ô@GK	Ï¦ð@¤êÃÌIõ@/bÝ_x0002_¬ô@7¯}Iô@&lt;4]íDö@ÞÆ;_x0016_õ@Þ_x0004_È_x0002_&gt;ò@ºú_x001B_¡÷@_x0008_n±/Èô@[Q(ºó@ÌÂ¡=9_x001B_ô@^ÊÝ;_x0003_Qñ@±Ø&lt;_x0001_õ@µ¼_x0005_4«&gt;õ@(½_x0019_Sãô@6J_x0017_³_x0001__x000D_ï@ãÎ_x0003_Z	ó@Ê.}&gt;Éõ@_x0004__x0007_ÖëÄ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²Éñ@Sð_x001C_¼µõ@{´3Áô@Öíï_x0006_ñ@Ê÷a£êò@_x0013_Î_x0013_ñ¡ñ@x÷_x0019_	_x0001_ô@ò¦íxê@hH¦õ@_x0015_¬aRì@Ä!ª)¬ô@FÝ&lt;+úùó@ÚéääØñ@_x0017_Àyf(%ó@ååw1øó@¼ìû&gt;'ñ@¤Øh½_x0001__x0002_¾_x000B_õ@9bôW_x000B_ñ@×z6¸_x0014_óô@_x0016_c_x000E_=Aî@_x0006__x0010_|Õoï@ÞSq_x0019_ô@WdçÉð@y¾¢þõ@(_x0018_3yÎó@±Ì_x0016_gð@_x0014_c_x001B_Åíð@ÄÝÊ©Uï@P=»ï¥_ò@_x000E_KvØù+ó@;l;tÝö@²àCdjö@re&lt;ïÓ_x0017_ó@Ï¯V¡ËLö@­®hUH&amp;÷@0×Õìò@r,Þ·_x001E_ºë@Ò%Tûq6ö@ô"!y°`õ@Ø²\¾mÃô@ÓVê_x001A_]î@¤Úú"Øö@Áf¸_x0011_zó@xÂ"iMIô@_x001E_Ãâ ñ@/í¸·Tó@î.Ák¤ó@ò_x0008_+Wñ@_x0002__x0003_Ú_x0007_µ ¯_x0001_ñ@ÿæ.«Üð@D_x001F_à×_x0006_éô@ÑÌ1_x001D_6_x0018_ó@_x000F_¶*¿Íó@¦­Hú¹ó@6_x0004_°¨©Ïñ@¶9_x0002_áô@Üei_x001F_Çô@Þ~kÔô@ÚùÇ³§ò@Ú¨»ÒÀö@Ê7¬¢ifô@û¬_x001C_lð@_x001D_ü°²­kò@_x0007_ãQÉ@Ìõ@ÊL&amp;EÊî@Í×úè_x001F_0õ@Sð]Z±rð@¸d8_x001C_aó@Vå&amp;û±Ãô@ã_x0004__x0007_-Áì@4na\öJó@FÀ¦_x001E_´8ì@ðÀJ;B¾õ@_x0003_I¸´hö@°bIEô@)/_x0001_»õ@¨5eB.ó@M×«l¬ñ@ð+tâyÁõ@xu=q_x0001__x0003_]%ö@}_x0013_%#³ñ@ÈÉ¦ð_x0002_öõ@_x0016__x0015_¹a_x0010__x0013_õ@D_x0001_"4,õ@YÜt^;iò@àÛøö@_x001B_m08_x000F_{ó@äÐ`l6_x0019_ö@ÿÑ9FN¬ñ@èF_x000E_ì6Öô@øj}e_x000D_ó@âÂVá8Ïô@Ä­ªø_x0018_õ@+_x001D_^	7ì@úçÍ§_x001A_õ@ó_x000D_êYïËñ@îÿU¶"ð@~óHOñ@øÑ¯]Ñó@3ªÜÒçî@ä!\ô@BÕÐõ9ªò@_x0012_W­[1îó@ð_x0013_áÚÇ¾ô@øñÙ_x001E_&amp;éó@¤6_x0019_iHö@"wOö@_x001B_©xDî@umq®_x001C_ð@¥PtHÐ_x0016_î@¸¾_x0018_ãkô@_x0002__x0003_6Ê_x000C_o_x0005_#÷@ÊV]Â|5ô@ö©¯_x001F_xò@¨8kàòXö@A?zYú¶ó@{_x0001_´? :ñ@_x0001_æc_x000B_ø¨ð@_x0012_v/I?hô@4û­_x0001_ ô@Æß§Å7'ö@´¦Ý@_x0008_«ñ@Äô¶½Ê&amp;õ@_x0006_±_x0008_$(ò@Î_x0011_ÃÞõ@_x0019_ô±¹ò@L_x0019_GùÛ}î@þ­©(Qö@¼&gt;ðlRó@âäÏdÚJñ@ÊT~®§²ô@y_x0001_½sô@_x000E_«òWêõ@;6~_x000C_Óõ@úÛBÑ_x001A_ò@ôK0øõ@0	_x0012_ñfõ@¶¢_x0006_Nö@¦¶õ_'Uô@»ÖåèÁó@rxÅ¯ñ@XæJ¢*ó@thâ³_x0002__x0004_ñ@Ëãð*àBó@_x001C__x0019_Æhö@Dÿb_x0013_CRó@ûÓ~±Sñ@_x000E_»Â¼Y¨ò@rªCI+qó@êº2¹ºCó@¦:ÁÅuÔõ@NKRé½ö@(Í½"ñ`ñ@bA©	_x0003_o÷@_x001F_Í­ØÀî@NÊ_x001E_·ò¼õ@í22D ñ@ñ é8_x0013_®ï@XLu2ëô@DN|_x001D_-ô@t_x0001_; ¦ûò@orÝ®óõ@_x0019_I¿ÈÎñ@Ù&lt;_x001B_3Ösó@)ÒZ&amp;Ñð@¾T_x0005_{Àó@B[yúïBõ@F_x000D_îô4î@¼D¨·ÉÇñ@_x000C_-_x0014_\Ê¥õ@_x0016_Ä£_x001E_|ò@·&amp;³,"Fö@_x0006_Õòyvò@8_x0007_ßkó@_x0001__x0002_iÎAkÇò@Å°:ä_x0006__x0011_ð@ñ`(¯a|ô@fÄ¦Æ¶8õ@"ÚÄß:ó@£å(³ë£ö@_x0004_9_x000F_ñ@#xÈ#Ó_x0005_ê@BÕºÕÌÖò@Ò_x0016_d#¯ô@qòáÍQ÷@Ñçý¶bîó@ÜÅ_x0016_Cyfñ@r©ä¼)Dô@0É]h_x0018_ô@&lt;ç/Hó@*ª³cy;õ@êÀ_x0017_eðêñ@Û, çK_x0007_õ@ h_x001C_bOð@Û	¿t×|ò@4cæuðí@¦ÔF%Ä_x0013_ö@	G¡Uáñ@[îò_x0018_»ï@R_x000B__x0008_¬ûñ@v£ë_x0005_Só@xä ;&gt;ð@_x001A_;jÎ£ò@&gt;"Õ "Îô@_x001F_ÑA³¿ò@_x0013_Î)_x001D__x0002__x0003_ß_x001B_÷@Ô#_x000B_pß"í@´a j_x0008__x000D_í@2äH2èõ@ó;öc'ó@(Bî_x001A_ Mñ@7Öçô@Ö÷f0_x000C_tô@¨ c®KÜí@\µ=æÊò@âþ_x0002_ì%ÿó@fä_x0015__x000D_*ñ@ÌõWAöÐ÷@y«øÕæï@y»DN_x0001_Òô@0C_x0010_È_x0003_ï@´®Îì}øô@þ²åïQ÷@&lt;_x0016_ÖÛTò@²ÓßHÏò@lC_x0006_Ãô@Ïm·öw_x000F_ö@À¤ôÜ¥¹ö@LÁm^vDï@? á$vò@Ð¹Wcxvô@7'(×_x0016_¢ó@/	0ÍÊö@_x000E_ ÐUí@­Æ%ÚÛì@Æ$ß_x001C_³ë@l_x0001_²k_x0004_Ìó@_x0002__x0004_zH_x001B_c}·ô@*Re_x001C_¼ñ@jÈ_x0010_"7¤ó@¯;_x0006_Æ_x0018_Tó@ Z_x0014_nuñ@_x0003_@Ûµ_x001D_ñ@ÏpÉó@_x000E_ç{[qï@¼ÙJw_x0018__x0003_ö@_x0010_8K6È_x0012_ö@ëÉÏÇôñ@îÂÝïXõ@¦§Õ]ùô@îin_x000F_Åsõ@ØJ"ÿï@_x0017_b9«_´õ@'Õºð@W½S_x001E_Ìõ@., íWÉó@@	q_x0010_Rò@M÷.ýÒsð@B«P_x0001__x000B_î@ôfêq/î@è¯6¼öô@&lt;_x0016_TVúö@_x0004_ìø±Nó@Fú*æÒpð@N·Ú]¦î@Ç$rxö@ý^&amp;À,_x0016_õ@Icº?Wî@ØO¦j_x0002__x0005_jó@PäjèÖ-ô@RAq;­¤ò@Rpdù¿î@wU|R¥õ@f¿¶w_x0008_þö@R_x001E_çrµúö@¼Ñ_x0016_ü=õ@y\ãdsô@Rw_x0013__x000B_ò@ÝNÏ0%Ùõ@&gt;ñG];Hñ@	_x001B__x0013_ö@ä_x0011_NV_x001F_vò@¾Pð@jF5*^æò@_x000E_É¨_x0003_ûÜñ@­Ok×ô@Î»5:´Àõ@àF2B0ð@_x0018_¹3BÑãô@MC·3Ðð@ùj_x000D__x001C_9_x0001_ñ@ _x0019_ï*ô@îCËðò@8eÓ^ô@LÉ°îÉô@¼_x0010__x0001_5f³ò@þ_x0006_$.Óò@_x000C__x000F_hÂwõ@&lt;_x0004_û_x001D_k_x0016_ó@×4ñÍ?ö@_x0002__x0003__m^×ï@T©_x0013_XXeï@È¾'ÎÞõ@r¥L_x0013_Ûõ@_x0005_wÃecõ@ ëýyí@¾¡_x0015_÷@_x000B_¤ °Nô@d&amp;ÎôÓõ@ç_òK°Ùõ@K"Ðdçó@GãÚZ_x001B__x000D_õ@_x0007_ÖF_x0001_/í@_x0017_Hç_x000C__ò@ Ú5áÆò@Ù4Ù_x0005_òxó@×Ë©ÞÇé@¨!3mTBò@Âr*Õ&lt;Sõ@Wzò@¶_x0001_n_x0003_tö@_x000C_3:Åñ@)_x0012_Âýpõ@?ñ_x000E_Hµ)÷@ÓLÿ«Kí@uSÃ@ó@æ\_x0013_dx"î@}Ë_x0002_èô@úÜY¢@Fõ@¼`uÊúò@ÚwZóGµó@¢­X:_x0001__x0002_\ºó@6iIs_x0001_ï@0OsÊq3ñ@ÈË.ÁáDô@±A(iè÷@$õ_x0008_Äö@ôÝ6Nö@x×\Çö@SÆÕG÷ìò@¨_x001D_yX¨\ó@úÎ¯Õnó@ÉeÚ0R_x0012_î@_x001D_®_x0010_BÝõ@étÈ²_x0008_Íó@ãQT±õ@}Û²:ñ@¸B{xÏõ@\´_x0016_bó@4Yþµ7ò@T_x0015_^±ô*ö@_x0019_ËT®&lt;ô@³6Ç_x0017_¿1ò@B´moýî@ÑÇ_x0005_39õ@|P·Ýõ@ì[gò«_x0006_ó@~ÖÙhô@Ðã%uÇðó@Î_x0012_9_x0002__x0003__x001C_ô@ôO&gt;£pÒò@DmHÝÇì@«J_x0014_¹ð@_x0003__x0004_84Hwõ@Ú¸Æó@³_x001F_X1ÄPð@æ&lt;_x0001__x0004_"_x0006_ó@$!_x0017_æó@p9_x0002_%÷í@ÒºVçw_x0006_ô@_x0007_»_x0016_X Üð@Bu_x0005_® õ@_x0002_+ùÜáøë@aÕskÞ_x0002_ò@1EÈ©ò@¤¼ñö úõ@_Ve"_x0017_í@_x0008__x0007_Phñ@zm?_x001B_õò@_x0008_J_x000F_Òã_x0004_õ@È¥èßGó@°IÑÑ Eõ@bèl}Kö@_x0015_\FâÌê@,ç_x0002_ø¯ó@j_x000E_÷µ_x000E_÷@Ã}È·Üõ@äQ×Ãñ@m~ô³(ö@f¾2²ñ@B_x0016_ºàó@s]Ë³7_x0018_õ@8_x000E__x001B_õ@_x0004_E£dü õ@Î!Ú_x0001__x0004_[sï@*1ßàNô@$ik^õ@eá@3Þõ@_x001F_Ñ_x0005_¥_x0008_ó@Åd±ÕQó@Ìr£±í@jF³«&lt;ì@R_x0002_Ù7¨ö@¢;GµOõ@ÔD!Æó@2_x0006_{¼@qê@^¹wSª_x0013_ó@_x0003_d$2;Ðö@q_zÖ¶­ê@"ûÒûQMõ@íé_ë_x001D_õ@0ß»jü¤ò@lK,[0ö@xÖkü²ßð@WFÈÌóò@êÑ[÷ðQõ@æñ¦¬ì@©û_x0015_Îó@@_x0012__x000E_b:åó@fÐñ_x0014_[¤ö@y_x0002_/7kö@_x000F_I_x0003_kz!ô@Ròï»iÒð@_x001E_ßð_x0002_é?ô@&lt;A-s^_x0011_ó@^·_x001C_ÿVô@_x0002__x0005_¼&lt;~_x0006_´4õ@ýz}¶êªó@Ñ=f;Ñ%ñ@R¿ô@_x0018_¾4µ_x0001_oö@õJ }|õ@cZU_x0004__x0001_ð@_x0015__x0002_åv'Hì@Ô`=¤,_x0003_ó@')_x0012_Lï@z6dâ¿æô@_x001C_[ÓÈ9sò@ªÚVc_x0001_Ýó@Ä¨qÉ¶ï@zgÜc¥ó@d^ù?ü÷@ìJ_x0005_ÅVò@Èa(¿Ôò@)÷p^_x0019_ó@G´`a¡ìõ@t¹AÄRî@²Ò	áò@.3ÑÏÔõ@tÚNGgô@Ú´¼·zò@x_x0011_N4ú÷ò@_x000E__x001C_é¯ï_x0003_ò@«¤\_x001F_÷@:k_x001F_ÐTUí@bÐ_x0002_²Åõ@èÅÒÌ¶tñ@ÕÅÓ_x0007__x0002__x0003_Åõ@&amp;ZÙã_x0018_ºñ@³â]ÁÎõ@\åqÊlëô@³%(Àöó@_x0005_%KgL0ô@ÂLeñ@_x0019_zQ_x0005_Òbò@íÚ_x0015__x0015_tÞö@=?ÊcùÐí@¼x¨S5í@=¢è¢¼ó@h_x0011_ÒF¡Yô@$õV4ø_x001E_ò@uåª,þñ@òäùÜÿs÷@8Uðàqî@,õ8HM±ô@úî¦·_x0014_Tó@@_x0003_¬JÙûò@ó&lt;µ@:Tî@Y_x0001__x000C__x001E_'ñ@Ô:Ñ³ö@ÿlÅ@©_x0011_ö@hSÔö@¶2_x0001_?	 ø@ÞÀ9v¾zñ@_x0017_ë´^Óºì@7Ìrß«hó@ÃP(õ¯ô@ø_x0018_k¡5ñ@¾PîÇûüó@_x0004__x0005__x0014_ÞZÚ°aó@â±_x001A_~_x0006_ó@_x0017_U¡_x001E_÷@°*£_x0006_ìÒô@ÿñM_x0007_'nô@§½_x0003_&gt;ÛOó@gÁÍw«Ëó@_x001E_â_x000B_¡~ô@#äÛªkõ@VM»3Ë¨÷@î¥îë@_x000D_ïí)HÄò@|8!Ó§ô@¥¢_²[_x0002_ô@+î&gt;nñ@Å_x001C_?Ô_x0016_ô@&amp;¢³;nó@àO¬¯_x000B_Îö@ÙÂó@jMþ[;ö@¾LA!ò@Â_x0008_öh¦ð@ýoz8_x0014_)ò@¸_x001C_L/_x0008_bô@©_x001C__x0005_æøò@vù¾zv_x0016_ï@TÃhhO*ò@_x001A_YùDÞúð@w_x000D_æá³ô@Ynüï/_x0001_ó@Æ]QÊGï@p_x000D_Í_x0001__x0002_).î@_x0008_ëGN!õ@*´_x001E_¯8Hô@Ð_x0002_6Áþ\ñ@_x0012__x0011__x0005__x0011_UQ÷@B¤Û÷$ë@_x0018_ª/Ú;ò@~ØüRl¾õ@_x0015_y	XtJô@¨¡æø	ãñ@òL\Õò@¬ï·¼·ôó@§J²¡v{ñ@lâêÕ_x000C_÷@þËPdô@Þ_x001A__x001E_[É\ô@`v;ò@Ú»%h=ô@ÚajJõî@ú®b_x0015_Ì®ô@n_x0006_éd_x0013_ö@òÜK_jï@x*èÁÊõ@$Kã0Çöñ@J©d_x0001_î@÷@8®½_x001F_õ_x001E_ô@@Õ«sêøê@õ°ÈÒJRô@¦p_x000F__x000D_5ö@ß{ß²ð@¼/¼Xñõ@üñgô_x000E_Eõ@_x0002__x0005_j]_x0006_òÆPë@¤UiÎ·hõ@Ïr»MZõ@î*¡Zÿ`ò@(}Àô@Ò!&amp;Bhõô@_x0007_êÑö_x001E_sô@_x0017__x0016_õÅ"Óì@ðº_x001F_±ñô@öÌB_ÜTõ@&gt;0ßµ`ò@_x001C__x001F_ÆÜ¸9÷@µN&amp;÷È6ï@_x0003_q2_x0001_Û~õ@¼sÒÁ_x001E_kó@K©_x0017_iªö@1ÐmÕé'ô@TÚ_x0003_¦§ñ@M_x0017_rðÃô@UàirlCñ@ÈÚv]ªñ@¼=Y=ùvë@ö×Ýí4}õ@I_x001E_å÷´_x001E_ò@øæÇÆ9µï@_x001D_9q*Yªö@À_x001F_¢hê@	By_x0004_©õ@ÚØLâ_x000F_²ð@_x0016__x0018_Öò_x001E__x001C_õ@æsàxyô@r_x0018_C³_x0002__x0005_ïí@_x0003_ºiì%ô@Ù¹º	ï@ ßòÐuô@f÷ûËµô@Ú_x000D_Ô(_x0015_:ô@îbí*_x001D_ò@P£å4§3ð@ÄëcK¶(ñ@þÔH¼__x001D_ò@á*_x0010_ëð@22¸_x0004_Ëö@"7 üê_x001D_ö@Ò]a¡ï@sAÍ5íÛõ@_x0013_ !ÿ"îî@rôbv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0005_ò@è:9ç¶ë@_x0001__x0002_M¶:_x0008_Éó@øH_x0013_¤bó@¥yv&gt;ó@ôJÂI_x0018_ö@wõ_x001F_blbó@)Â_x000E_µ]_x001E_ô@ç(»-ñ@{_x001E_zYùõ@ÎØ_x000E_DFó@_x0011_Nñ5õõ@Ê/_x0018_øK÷@¬Ä¬±õ@&gt;¼cÌÚÅó@Ò¡¡£dbõ@nã_x000C_ÿ+3í@¨EÿóùHò@¤}w¾~¹ó@¹_x001D_A&gt;|#ñ@_x000E__x001D__x000F_À_x0015_xó@VkgEô@°ûQX1ö@LtN¢1_x0003_ñ@à°B_x0007_²_x0007_ï@x±G_x0008_	ñ@H¾º²Áô@4½ëOOó@ß`=_x0011_ñ@èwIV_x000C_Oõ@_x0008_®KÞ ô@*_x001F_¯TÄó@¥±0&amp;]¬ö@_x0005_&gt;3s_x0001__x0002_Qºò@_x000C_äöÊ¨þô@GÃ¾?ä_x001E_í@ü¶Ý0÷@_x0012_ýYÿcÎï@øÈÑ½óñ@L_x0012_#6Ðôë@.Î-[õ@òÙâm_x000C_õ@ÌxÇ»M_x0008_ô@_x0010_¿_x0006_üx_x001D_ë@Zº¡5üô@æ~_x0012_Æ¤aò@¾3H±u£ó@Ô'$,8ö@Ô_x000C_)(×­ô@6_x001B_'°_x0015_gí@¦xdÌð_x0012_ö@&lt;&gt;_x001E_Rdññ@%¯wO_x000B_Yó@'×á÷é@x,Í3+	ö@LF_x0014_ÌKWì@(úéKõôò@ð_x0013_Ñ¦½´é@Ê_x0007_Þtºñ@4t_x0001_Â/^ï@_x0010_aðM8_x000B_ó@ö`¼©~Æó@þËÊ¬eõ@²6×kÈñ@0i_x0013_Kýô@_x0002__x0003_D_g¼3ò@dnÉé¹ò@c5mh_x0012_ô@æ_x000C_ÅIõ@ÑòW_x0017_Å²ò@¹ýÃô@àæ­Üó@ö¨IBÙ_x0011_ì@Õ=D¼Yzõ@æ_jôò@Zyàô@èÊ§dî@j?g1h÷@_x0001_¿.ð@`1GRô@t~RäH¥ö@¸æ0m:,ô@!©·_x0001_Äÿï@Î÷_x0010_¶ïõ@Ã/GÈN?ñ@æÙÚ&amp;@Yõ@xÉ#8_x001E_÷@gA^J»Zó@y|&lt;Ê«ò@BÄãîjØõ@°þ[¦æò@û©)ø_x0002_õ@ânmRJÖò@4_x001D_X-¹ò@Z	Ór_x0003_!ö@ö3_x0016__x0003_åXó@lï2_x0001__x0002_ð½ð@æòg±_x0004_õ@ÞÞrO_x001E_:õ@_x0016___x000D_.zö@?½Á1ð@×7BºÄé@¶çÿ_x001B_Éô@´T¡ô_x0005_ï@Bf&amp;àó@nEÚv ë@ê³i×ó@°(9J_x0003_Õó@¥$ØVó@â·I;ñ@gi³/ò@IÜ0F_x0002_kô@_x000E_ñTØ_x000C_Ýò@ âØÓ×·ò@+Û_x0012_ÄP÷@1×PÊÙ õ@n·\ü!+÷@ð4v·]ôð@ò¡­{ó@²C·Syõ@2Nª¾,ó@å_x0013_¤®²ó@2Ý9öÊÚô@µ§uÆ 9ó@WÞµ4,ñ@¨È`éÒ_x0010_ñ@Ô¹È@gzô@z	KKzBö@_x0001__x0004_Éï1¤.ò@Ï\	Å_x000D_ê@ÐI~c_x0012_ò@yhH]^6ô@ d²_x0003_Àó@Ù÷û ÃÁð@_x001E_?q)£üõ@Ä|·»®%ó@2_x001B_ú²õ@·;ÕÌrô@è·×Ba_x000B_ô@þ}W&lt;ô@_-s_x001E_§ñ@&amp;¤qÊÉåö@x}xu_x0011_ô@_x0016_qÙ_x0018_³³ð@_x0005__x001B_aµ_x000C_ï@_x001E_5ê)pñ@þRq	Icô@_x0002_¾b4õ@k_x000C_~tREó@®Ñûäô@_x0017_¦Mñ/÷@?_x0007_,x¨ñ@Û&lt;}ª&lt;kò@¸ìÇ/Äô@_x0014_*â%ð@'_x0006_Ëµ=î@bò,%(ló@Fæ¾ oó@ðÔGÁ&lt;ÿò@s¬À1_x0001__x0002_ç_x0011_ó@_x0017_u¹R_x0013_ô@æwï)ÞWö@¼®#Böõ@hÅ *xð@$5½ÞPô@é*Æ%EÙð@ö_x0004_e+ô@PóÇ%Kô@äü[_x000E_Ëùò@Uf¹Æë@a×¬hó@¯ßrD'²ó@ø"_x0015_&gt;²õ@ñ3ê¿_x0016_úô@¢Mu_x001A_Õÿò@Hàw(DKñ@Öù.&amp;îíô@_x0004_,óò@ûcªy_x0008_õ@ª_x001D_ÉßV5ö@_x0001_R®Éìð@4Ôí3kô@&amp;J6µ¢ï@ÈÁaY½#î@£ÅEÆÈð@^6_x001A_ùÜ·ð@:¦¶Gpó@_x0001__x001C__x0019__x0016_¬ó@ôÆq½0]õ@sfå$¢wö@*0ÇÝäî@_x0008__x000C_&amp;tÔmõ@_x000B_71_x000C_eô@Ö_x000E_ÅjPõ@ËM%9Ôgô@"¿ïÐ[ô@6_x000D_³ëUwö@3¬K_x0012_ûö@_x000B_Nº¦@ó@°#[S_x001E_ñ@¡3ù\Áð@ _x000C_li`_x0005_õ@czu¬	;ô@!_x0007_J«kì@Zè_x0006_×ì@ÙÂ_x000B_û´ñ@ûì_x001D_L±üó@r}O_x001F_~gò@zÜ§¼V	ñ@Zz%8ð@ö_x0019_¹p}_x0003_ó@+(5_x0017_Åñ@_x0001_õäìNó@ØMV_x001E_ñ@¦úË_x0005_©èò@¼,÷¼çï@h_x001A_9s_x000F_ô@_x0002__x001F_¯(ðð@*_x0005_ä_x0010_Çï@7á±ó@wT_x0004_f(õ@­W±ñ_ò@Úù·_x0001__x0003_£Õõ@ês"u¨ï@ îYÕ_x001D_õ@Ä_x001E_q¬~_x0014_ò@Æìô.íô@ö¡®¿3ñ@UkÜô@þ¬ëÜ ô@ÆxèVÁµï@ËM( ñ@ªs,ÑôDó@¼Ù,)!pó@|¾Ã&lt;»tö@&lt;ü_x000B_(¿ö@=ÿÎDïÕò@_x0011_i/ûhô@Ç= ×0ö@z~ yÑ'ó@H_x0002_xyj÷@)&gt;D­"ò@`×ªâF÷@2Óï3Qúô@¦=ãÝÉKï@Ù_x001C_Æý½Ôô@_x0014_;»,_x0008__x0004_ô@_x001B_\&lt;ðó@¥'7_x0004_6ô@÷ð·ÀÔó@¶SýÛ@²ð@ÒK)Øï@yN@ £_x000F_õ@£_x0008_Ù^²@÷@</t>
  </si>
  <si>
    <t>5d47673d395a4ba12d734c8d2eb04ac6_x0002__x0004_çï·_x000B_ýó@0«ß`ûõ@p/_x0011_ûª&lt;ð@YÑM¯ë_x0019_ö@Y_x0014_½¾uDð@6[ÏjKñ@º³&gt;_x001F_Nqó@_x000E_Ð_x0007_»Ãó@¢ÞÓð@âíYnñ@-¡;,ö@lºô1%_x0017_ö@o_x0017_s\éõ@õ_x0001_²îúøô@ìË"¦Þô@ÿÚ]Üåõ@ÎòfÙ:ëö@ÛÜø·_x0003_Øó@Z®~_x0015_Äõ@µlÄû¥ ô@ÂZG®'õ@.HgQÒrò@,ùb&gt;D¥ñ@RS·¡_x0004_ô@6ªiÏ÷@3}ZMüÍï@÷0Á)«ð@_x0002_-vâ®_x0018_ö@_x001E_ÑtãYó@ÚÏ_x001F_)Dõó@ÈqÍ ð@z_x001B_'¢_x0001__x0004_åó@'¨Õe"ò@&gt;_x0016__x0015_+âµñ@ò#_x0003_àwFõ@_x0010__x000E_²S{_x0011_ñ@SÊU«$Äï@_x000E_\_x001D_kô@üª_x0002_Káê@xÌØ"#«õ@ÿko:Î÷@&amp;°«°-ö@g¾Luó@Ì7_x0003_Ø±éð@ìÄßR|_x0006_ñ@LÖ+4_x0008_õ@Y¨òôÜÃð@_x0014_·ÈöBLò@Fxaiõ@;Ò@úÕ«ö@5çk¡ö@R__x0004_0´ë@aS\_x0002_6Rï@#_x000D_Ø.ó@£?ñ-£ó@NfM£åÝò@hX,i5/ó@_x0010_vze¯ô@#,³Õ0Ûé@8Ä\P5Ûò@ ._x0007__x0012__x0010_ò@°_x000F__x0010_?±õ@«%ÞÍ_x001C_ó@_x0001__x0003_Ó¤á£Ï_x0019_õ@_x000C_*"S8_x001F_õ@	5ìZó@±Óy*;»ö@FTVÂVô@_x0002_%sØ$ó@Y¦ÖÎ}ö@NõÌöÌ÷@¶H.½Anö@Ä8Ãqéó@IýX¦Îlõ@¡Æ¬Æó@:°$yö@Cäbã_x001D_ô@R´ß47fõ@$_x001D_äÜÏv÷@[_x000D_Í_x0004_rì@kvÓÐô@=¼(FïÐò@Õ`²ò@ê_x0013_=[øßñ@_x0002_Î³4_x0018_dñ@ìbz0_x0005_ýð@íí{$¡è@ÖÖ_x0006_-\¢ô@øÛ®F~Tô@"_»y_x000B_õ@³$&lt;ä:ò@JQª _x001F_Zñ@$ÛEA²uñ@@%_x001A_TÛî@¥K$D_x0003__x0004_XKò@øá¡6Óõ@Ó¹qFö@*Ê&lt;?Ò¾õ@ß6ìÍvò@$_x0016_,?§6ñ@Ø!K69ö@;ÑßÛV_ó@ù_x0016_swað@èBÇ¤Êbõ@ÕØÒ;í@Úb½1áñõ@_x0016_7áÙ÷@mÙzGò@9Aµ©qó@U_x000D_:,êüì@0_x0011_2y_x000C_"õ@Î.µ&gt;Uö@_x001A__x000C_+_x0015_Ã÷@Ô®:´ó@eLWô³´õ@àÖÔ_x000E_?î@²Z«Ç÷@_x000E_è_x0006_îXõ@läÊöEÍõ@Ügº(1ö@ º@_x0002_ZOõ@Öé=·_x0018_fô@$ö_x0003_°_Âõ@Dðçpnñ@f_x0017_9¥_x0001_vô@ÜÅ_x0017_¨_x0005_Kò@_x0001__x0002__x0018_Ãù]_x0008_ ó@K0?È°ï@øÁËÀ}ô@¿juËVeó@ÞHëóó@V@Hý:"õ@tÈ;)_x0010_õ@ÍD÷Üì@OÍPùæñô@ÒoÛjÖúë@¬_x0003__x0003_V_x0001_èõ@*_x0002__x0018_y_x0011_Éó@:9_x0004_¹Ö¼ò@HWk_x000E__x0015_ö@Z^¼ÈÐäò@¸T¼ó_x001C_ö@¤_x0010_µ8&amp;ö@$Ó_x0016__x001B_lwõ@rYNâ¥_x000E_õ@ú§¶ÃTô@ ÙÅé%ï@ÌøX2Âó@3eú`5õ@æ6ïg6ñ@Ba_x0007_ ñ@!Y_x0006_?ó@HT_x001F_Ðòó@ür)oRö@÷8ÕtK±ñ@'à*b|î@v7¢ÊP°ñ@¸N¨_x0002__x0003_@î@@Y¡jáð@_x0012_!ïò@ð@µ ìSÌLð@©4&gt;¨ô@_x0001_ð¿_-mñ@_x0007_$&lt;­Âð@Îì&amp;Ä-ìô@¶sò$)ö@ÈÄ4n±ñ@#íïKwKð@á_x0007_E_x0012_ô@%eqÞòñ@VÈ{^Weö@±D_x0006_*­ð@¨ÜÂ*ð@Lxëè@ê_x001B_"ð¨[ó@Oîc_x0003_Äñ@_x0004_ ßÝÛ]ö@í· Ñ¡ñ@È"ãI_x001B_ø@7oçeõêó@_x0008_»²*_x0014_Åë@_x0015_¥9ÿ¸àõ@_x001B_DH¥Tñ@	(%¬%õ@¢kð_x0019_ïö@ó9vSvó@[×ÂâÕñ@_x0002_cB_x000C_ÛÐõ@_x0010__x001F_Û¸Bõ@_x0001__x0002_@Y¦',ô@&lt;n¤ÊC_x001B_÷@x_x0001_|Ì_x000C_ñ@g?Ò^SÑõ@_x0018__x0017_·xö@eø_x0007__x0006_¡ô@:,vå(ò@_x0001_oç&lt;/õ@\)©5Æ_x001D_ö@*Ô_x0002_Gÿrô@Ûdg¬ö4ô@v_x0017__x001C_(ÁÆò@1áX_x001F_¨_x0014_õ@ÀÒ_x001D_´ù~ó@`ó"Æ_x0017_Vô@ª¯«gó@òÁ´¬ùåö@C,÷æ_x0003_£ó@º	Grmô@ê]4Diäó@fÄ¿F¯øñ@d/_x0005_.ö@n_x0002_O/X&gt;ñ@X_x001B_!_x0003_µvô@8_x0001_ÆG_x0017_õ@_x000E__x000B_	æñ@×£o_x0007_ _x0017_ñ@Hqòöóí@äªÔ_x0010_Àô@îýÖ_x001F_XÛô@ÒOnB_x001E__x000D_ó@èvÈ_x0003__x0007_¹ìñ@2:²n-ñ@×@÷±ô@_x0016_µiN_x001B_ð@Q4_x0002_vc_x001E_ö@¼¾õéô@î²õî@î_x0006_ÓfDñ@_x0005_"_x001F__x000B__x0004__x0002_ô@ùH	V6ªí@üu_x0017_0Ùþð@&gt;9s^èô@Ö¨~jò#õ@³¸&gt;k¦Óñ@_x0019__x0018_|Îò@&lt;;KOõ@d_x0013_¨Û«­÷@;|2V_x000D_ó@îLV_x001F_ïÍô@_x001A_U&lt;V_x000E_ð@;_x0014__x0004_v_x0004_î@a«ê(vñ@YÂÙë_x0002_ð@úË½ýýò@ø_x0001__x0001__x001E_Úñ@&gt;Gï´1õ@t	ªø¥Òõ@ºÇPQò@6¾Ö²Àßò@&amp;QÔ)7_x0012_õ@ÎE?_x000D_²þñ@Öx÷_x001F_Þõ@_x0001__x0002_ÒÂÒ_òô@&amp;rX _x0013_ö@WÆ©_x000E__x0002_Vó@:¶D_x000C__x000C_ô@?s.a½6ó@²ô_x0014_ÃE8õ@,_x0017_Ú_x0013_ÓÚë@[­Åó@ ç1YJ0ó@ªÿË8Éò@FÛ1×qûó@ñaOÌÑ_x0002_ö@_x0002__x001F_PZíô@OåµjÚ¯ì@±Ü£Kãkð@LÜ~ó»ùô@]´`	hõ@½Å_x0001_!ï@ÒÂ_x000D_Özö@7i®ò 1ò@Ìy_x0006_wüò@FrÔj/ô@Ö°_x0018_«0Yö@6gPþ{õ@È(´ª_x0011_Éò@)±ÑÒÍñ@oïvc¿ó@jÕwò@KM¿?âò@z}ÛÓp¾î@_x0014_F«_x001A_bfï@Ljï_x0002__x0004_ãô@þÚ0áð@þbÐ_x000D_U_x000C_õ@_x0018__x0006_4._Èð@Úw_x0003_Åð@á%_x001B_:ð@À²ÂFþ¯ö@Ø_x0019_Ýïw,ö@á·v¢õ@Y­Pt{Öó@Þáp mï@Õ_x0014_XsÎó@_x0004_¿ä8ö@ÐE1§Bó@rÒq©_x0017_î@_x0003_ÑsÜÜàó@YgÛ©~_x000E_ð@ôÜG§Ådõ@_x0010_ðªÓöõ@ða½e9ì@Ã'^Ai«ò@á_x0011_Aõ@÷Ò'xïõ@&amp;æHOõ@¼HüÌð@_x0008_ÞÖûPõö@*ÓfZ_x000B_ºï@×Æòõf_x0001_ï@âmÌøô@£ÓÀ-aèñ@4ÕðØ\Hõ@l_x001C_Ïï®ò@_x0002__x0005_fâÈðß_x001E_ñ@­6¬Üò@±p_x0001__x0011__x0003_.ó@(¯'_x0013__x0017_ñ@Ù_x000B__x0001_ù-ñ@ñyä?vð@Ë­¦º{£ô@ vÑÑ&gt;cò@	ød.Eõ@¼ò$2_x0014_@ó@Ï[4H³í@P\Ã[_x000D_uô@êZâm$Üò@È_x0012_þè'Rò@å_x0007__x000C_-Òó@¤kÆqqô@Ðo_x0007_ó@*Ð3?ô@¾ç´Á¯ò@5_x0003_/Í9Çð@_x000F_¯Útfæó@_x0004_ùÍÝ9ô@_x001E_I1òö@_x0018_i_x0011_7_x0014_÷@_x0010_aMòÐoò@JÇþ_x001E_d×ó@©$_x000D_Y÷@_x0015_:_x0006_Ö_x0004_gó@&lt;½;Rfõ@¬T_x0003_r"Sõ@_x001F_®ì¥§úñ@f·£;_x0003__x0005_Õðö@ö_x0018_\8Xô@W4ñÞÀò@ä¯ÜÙ:ô@æ_x0005_6Xõ@_x0011_OwVÈô@_x0014_Oî}°_x0014_ñ@_x0004_ØIK4;ô@,]¤_x001F_YÔñ@CW_x0014_«áÓð@_x000D__x001F__x0001_ «_x0019_ò@dÁ Bµö@pr?¶V¦÷@¼N½ã-£ò@¶ ÓÉ²î@vjW_x001B__x0007_ô@xÕÃ.Ìwô@bç_x0013_²àô@_x001D__x001B_©`"Sô@]?ª_x001F_yüñ@µ_x000B_+øô@é_x001C_ú¨Fõ@[`Ú_x0018_1_x001D_õ@_x0012_4i_x0003_8õ@Òí_x0017__x0012_tõ@L½þ&lt;_x0011_Xî@G¸´/gmó@_x0002_û9¯N_x0015_õ@ºûv×Jö@_x0007_O1pdð@¸ÝÖ_x0003_Ì_x0007_ò@Pfñ¡Òó@_x0002__x0003_Ì$Á¶KXõ@ë!«_x0018_'Èõ@ äó`ó@Î¶_x0002_r ô@¸ùñÄÝï@¦RCô ïö@_x0006__x0017_Õ_x0013_ ö@_x0016_V_x001C_ñ@uJÒºFô@z_x0018_2«Ê.ö@áÑÀ_x0016_ñ@´.­¨PÍô@Oío§¼´÷@üWÏ_x0010__x000C_÷ò@ÛóÇì0_x0012_ô@"»¯·_x000B_ñ@ÐSÖ¡Ôýð@ Ý_x000C_²¼_x000B_ø@Zý_x0019_Á_x0014_ô@`2êÁë_x0014_ó@~ÓÚUÛ_x001C_ñ@_ØL³_x0019_ó@æÁ_x000E_sÄÿõ@&amp;:U4Xñ@ÿì0_x001C_ò@Ø_x001C__x0001_M_x000D_ñ@ùÌZ_x0002__x001D_ï@ÄAXë®ð@T&amp;ËÈ]Ìô@æ8hu÷_x0001_ö@,|ÿ_x0004__x0008__x000B_ô@_x001A_`±Ì_x0001__x0002__x000B_î@²Ñ_ù&amp;_x001A_ô@_x0010_Õ¤ø¢Íð@_x0018_Ë_x0018_¢7ï@À;ó~Æõ@aªlþP·ð@_x000C__x000E_4¡Øö@·ÀÛ?9ó@,¸¨3¶_x0007_ó@À¬ÆØð@l®©WÛñ@uÐ_x001F_ëþeö@ôÆ	5_x0015__x000B_÷@b+ÈÖµ+ñ@	#I«¶Oö@Jx_x0014__x0018_ò@¹Ä	w¿ó@²C_x000B__x000E_àô@D_x0019_hÊtõ@e _x000C_íð@ R	`ZRõ@'{_x0002_3P}ô@n.Mõùðô@X»vËò@6&lt;ë4~tò@+ßq};í@\¿Ç?À_x0014_÷@Z:¿Èùö@È_x0002_;ðô@úxa&gt;zô@]äå_x0008_#Ûñ@L¥k_x0013_î@_x0002__x0003_8Gu9¨ì@|]V|Vö@Anai_x001F_åò@Sà_x0010_È¾Mô@^ C_x0018_Q_x001C_÷@_x0004_Wsñ@DèÌÇ«ñ@3Y9_x001A_Êñ@Ä&gt;m_x0007__x0001__x0017_ñ@Ã&amp;0¸éö@òV¸&gt;+ö@¸¹dö_x0003_Éí@ôaA9_x0010_ò@ª_x000F_ÿ_x001D_õ@_x0008_{ä½aó@Ü2_x0015_0_x0007__x0002_ó@ý_x0008_½ÐFÊð@F°dúàò@Ýrû¤úñö@è_x000C_ Z%ö@õïE¡ó@æqP®_x001C_áö@â:ðHÖMö@ãJç´e(õ@_x0003_ØN¨_x000C_ ñ@_´_x0001_oò@fó8ÒÈô@ì"_x0014_=¼ö@f¤_x0005_Â_x0004_ö@ô¦rT_ñ@_x000C_Jb¶_x0008_ö@Gð_x001C__x0003__x0004__x0001__x0007_÷@:_x0012_ÆÀÔtð@æ¥&amp;_x000D_å¬ô@¿_x0018_Î)Ý7ô@ZLh¯®Fö@*$kHùí@vù_x001D_uº«ö@ ?'BÆö@ù$_x0005_þÎê@_x001A_oN¬ô@}×l8Ëò@°þ_x001F_ðdÞð@ÿh¥´bô@4_x0013_ËBzï@5G²Z_x0005_ó@ÚÃv!ö@ðÌ{¥}ð@þ_x0007_áÅ^-õ@ÈìBÌ£¹ô@ú$V q¢ð@ðìÕ_x001F_áÊ÷@hÆ_x0013__x001B_o^ð@¤¥}u_x0005_õ@¡_x0008_p¶è_x0018_ò@uØ¤;Õð@$_x001E_0¾¾Aõ@¤_x001E_çú2&lt;ï@a¼Â%_ñ@§Ã_x000D_däaô@ºhgmô_x0002_ö@][T=Okí@&lt;_x0010_Pô¼Ø÷@_x0003__x0007_úÏ.éãÙ÷@V_x0004_Úk&amp;_x0007_÷@_x001A_Ê@o_x0015_÷@(\c|ó@-Ô¨²ë6õ@¬_x0014_ÊA67÷@H_x0010__x0019_:ðò@Ä»'9Ãô@ß°KÖEñ@9Å.ßüØõ@1_x0010__x0011_Ìñ@ªy\ÆîÌò@oó_x000C_érð@@äü" (÷@A¡®Â¼÷ô@è«_x0001_íÕNð@F	_x001E_è3ñ@ a_x0005_7xò@ÃÅÍáô@Öjk¢G_x0016_ò@Áßß_x0010_ìó@»-Ë[MÊò@Õ_x000F_//Ã_x0001_ð@0%Wñ_x0002_õ@p#Ë&gt;¥õ@m-}èî@nç6_x0006_-+î@	_x0004_RwA#ó@RDqÕó@_x000F_¡]aô@Ö¦/jv$õ@ë`_x0002__x0004_¿¼õ@Rf'`Í_x0019_î@VW÷µ7§ð@M_x0004_áCÌô@Ã¤_x001B_CMzñ@êÍtî_ö@2Ý`SgÊô@Nà_x0019_Z*ãñ@Wí*ôðó@°Lg(áíô@nñnæÞ;ö@üV_x000E_Lýñ@ßÕþ:R(ô@^¼/ýÃ^ñ@_x0018_Ï­Kð@Üî_x0001_4_x000E_ó@&gt;¾x­Ûò@_x0002_»_x0012__x0013_¥õ@Á£ÿ°¨ó@´xÉ_x000E_ýíò@¦µ÷äÅyô@[ðâÊi{õ@pâÛs=°õ@@þh¢í@5B·áñó@äü}7Ê0ò@_x0014_ïÛV_x0003_÷@&lt;_x0012_SïSô@:_T"½ì@:õwbxâó@d_x0015_S_x0005_ÙÒö@{b|§ë@_x0004__x0006_ÆÚ_x0010_OËPó@rA´^&gt;ó@¸&gt;ð¦_x0010_àõ@a_x0003__x001A_G]gõ@t_x000E__x000C_Û¡9ò@ö_x0011_¸&lt;ÁÛñ@Ó_½_x001E_¶ô@_x0010_2PÍ_x0001_ró@ê¼Ç­øò@R_x000E__x0007__x001A_tÛð@¶_x000B_Æè_x0008_ï@ûÒ`,ô@."Bxªlñ@É[¶ý_x001A_ô@Uâl8_x0018_	ë@_x0007_!?hæÒð@8Æô	Û¶ò@þuî)¯_x001B_ô@_x001F_÷_x0004_?_x001E_¬í@@Q_x0008_g_x0005_n÷@nêu_x0016_²ò@U¯KUö@ëORÑPÿñ@_x000D_±_x0002__x0016_£wó@8a¬_x0007_bëí@tþ!¹¹Yõ@:.äÜ¶Úð@p_x0019_­ |A÷@Ø·ÉaþKð@Ò_x000C_'Ãí	õ@_x0007_Û¯?Iäó@:d_x0004__x0005_ïLï@RjlÜ_x0001_õ@@]göîô@[% Fð@ë""_x0011_7tõ@¼j_x0016_õ@Fb¼_nã÷@]æ¤:_x0011_ô@;_x000F_L¶ö@g§¿Ø_x000C_ò@r÷_x0016_åÉ²ð@;Ptÿ÷@@YËq­]ó@óÈö_x0003_ð@_x0005_l\6éò@6V_x0002_½rnó@)&gt;OC_x0010_¶ð@_x0014_³=òì@6;Q_x0019_ò@F¶_x000B_Zö@¸äÐÇ/ø@üõsSô@]ù¤õ@2kóËë@À_x0017_è¦¦ô@x_x0019_¢(ZCõ@ÄDRÓBcì@X@o&gt;?_x0006_õ@_x000E_]ÈÍKó@ñ3#; ÿì@Ô_x000C__x0005_fÝõ@_x0004_&gt;PïIð@_x0006__x0007_&amp;&lt;5XÿUò@ì¥±	õ@¢õ3ÿãñ@NôXÌõÑò@Ä¬vó`õ@ _x0017_HÌ]Ûó@ÍZ«CA_x0003_õ@äØ$ÍÚÇò@£S_x0019_Á#Òò@Vy­t|Hô@½Ã;Âíáó@_x0015__x0001_á_x001D_¯Yñ@¢¢E_x000D_£Õô@H'àó@¶GÆkäô@ôNÂV;Åô@Ô_x0004_p¨Ûxð@º_x000E_×ò@jëFFô@$_x0017_÷$."ó@ä0Ð_x0002_Îøó@¢_x0014_NmêKö@[\©vJdó@ªå]LC¿ñ@_x0006_u_x0008_vÉãô@_x001C__x0012_âHÄûö@_x001A_½¨­í@Ú^(_x000F_ñ@i`?,_x000B_Ôî@¦_x0019_xÿ%3õ@XÙ_x0005__x0015_¨ó@´Ç¨[_x0003__x0004_º÷@ä~_x0010_À&amp;Úô@ñ_x0005_Õ»Oî@®_x000B_$ü!ö@'M[îfò@ßÊûIó@ØÐ_x000D_Lûõð@öáÒbYs÷@Þ¦cÇÓé@oG7øù_x0017_ï@S£@_x0002__x0003_ô@¸%TX²Äó@[çâ-_x001C_¾ó@(_x0008_ûF_x001A_Áð@,	koælö@JQ^íÆKò@¾ñ_x0011__x0016_ÿô@Ëú_x0010_²&amp;ð@'»æ×b_x000C_ò@ùÙ5e+í@d_x001E_Èá÷@(÷Îô[ö@Úi½5ö@s¯R`Ýõ@./'_x0005__x0011_ô@¶âgnÅµð@Ñ_x000B_¥_x0001_õ@RéÈg}ò÷@¬K:a_x0006_õ@#¶Â±_x000B_ñ@_x0003_Uö7]ö@ S·Yì@_x0001__x0002_6l!ÿzÊõ@Nhø_x0018_~ó@3R&amp;g`ö@ôqái×õ@K+ô4ð@_x000E_÷_x001D_$5÷@´Æ	Onô@´ä_x0005_0¦uõ@2øy_x000E_[ï@ä¬Ùýa{ô@D%æýô@3_x0007__x000E_õÚö@®¨ÝnÿSô@ Ò©T Bô@T)­C£ô@x_x0017_aÌõ@ø÷_x000B_ï¡ò@S±`ï4ô@&amp;íXù*C÷@A$k!-ó@Ae&amp;ÈP!ñ@;Q¸ÞLõ@ðeaìñ@¬_x0003_ùñ-±ö@=KV	ô@{zBÿ_x0001_ñ@}ç^_x001E_ö@RG8³_x0007_ì@^Ìl·»é@2üó|ð@¸ÂtÀÆð@Éé{q_x0002__x0005_®_x001B_ò@;_x0001_ñfçóò@©Éñ¹_x001A_ñ@yÌ­ÖÈñ@ÇôÕÌ­õ@61ÂúÕuò@4É%EYvê@°¹_x0001_Xô@X=JE_x0004_ñ@G;_x0004_\ó@ÎáémN«ñ@vì_x0011_É{ô@X«	Âó@º$­ç_x0001_¨ð@5ª¹xÈ_x000B_ó@¦èc3ó@$ë_Ðõ@_x0005_8=¹÷ö@è_x0016_kl(ó@)ÀA·Âõ@j¥_x0007_Jô@_x0012__x0018_.ò@_x0010_óÄu0 î@¨Sl_x001C_cð@_x0003_MhÜ2ô@*öQT·_ì@v9UZÿô@4#â(ö@¼Éq?_x0015_Iö@ò(_x0003_ñFÖõ@_x000C_"_x000D__x0002_Roò@÷_x0007_Þó@_x0001__x0002_ÀE­Ñ³Ãî@_x000C_Ö)VYö@wz»E¢ñ@_x0002_Åüèvó@~_x0016_§µ°í@ùã/¼ò@Ö_x0012_Æú°ö@0P_x0015_`Ü_x0016_ö@ógßñÉñ@¤È_x0004_hhîõ@l~Ê3õ@²Mâêt¸ö@¦}}_x0013_.&amp;ñ@©æp\ó@fµö§:Ní@_x0005_S{jË$õ@VÜ%_x000E_dð@Xv$Óñí@_x000C_í7#úkõ@_x0016_|1'Tö@p	:0_x000F_ö@_x0018_J98û·÷@ï0^htó@ÚI3ÔH{ó@_x0014__x0002_©®4ì@[4_x0003_ß]ãö@Ü_x000E_(Û_x0004_¨ò@x_x0017_#Ñ¦ò@ñ&lt;¹¤_©ì@Ì!_x0007__x0008_ª_x0005_÷@c_x0018_­~õ&amp;ò@-¾}ò_x0002__x0005__x000F_íõ@åJ \jÉñ@æ_x001B_Ô*_x0007_ô@JºNô@!_x001F_ºM¿[ð@âJ{z.0ð@ò!¬@Ì&gt;ï@¤ë¹_x0003_#ó@mÈo_x001B__x0016_ò@ðú÷Tä0ô@V_x0013_PT_x0016_mó@¼ÅPWR¹ô@hH	«	ð@D)´ç0åõ@v.Ï)Aî@ å_x0013_î@ýi__x001B_¤ð@d,Ûì¢ðõ@_x0005_DóC_x000D_#õ@It[_x0004_mð@ö_x0007_Ç0ÏÀò@_x001C_¯Ð_x001D_Ù®ô@'Àý#ó@_x0018_&lt;J%Ç:ó@_x0007_µÒ$ø÷@Z{_x0012_Æ¸ó@Æ_x0004_.¨}í@ÝA¡ÕÇö@Zúz÷ò@x_x0002_ÍCÐò@º_x0006__x0001__x0003_õ@vß5N©ð@_x0003__x0004_¬_x0015_´Çô@üäôç_x0003_!ó@h7¥z²ô@rkèãFö@¾è_x0005_D_x0003_&lt;ï@_x0002_»Â)¼Áë@ç?_x0013__x0006_Üñ@Þi_x0001_o6ó@Ì_x001A_åBC|õ@,Oê§Ø¡ö@ÔµûI%ð@Ì¾YÓk0õ@D_x000D_ý_Ôõ@Òò]tû!ô@ÄÙYÒ_x0018_Pò@&amp;_x000B_ó@¾z¬,õ@_x000C_d*°ò@_x001E_iÏõ@\lû¢_x000D_õ@^__x0001_8ô@æñÁÕ¼ö@´¡½Åî@X_x000E_°cöwñ@î6!ý_x000B_ð@Éà_x001E_iö@_x0012_Þ@B6¿ð@Ðw2_x0012_%+ô@¶uÇÊaMô@&gt;bGÉïð@ÑD_x000F_D¯ñ@ V_x001B__x0001__x0002_ì;î@äÎ¹ú;Áò@ÈM_x0015_§Öô@¥e_x0006_îÓó@ã$åþî@ÞÆ¥á[_x0016_ñ@_x001C_usØT÷@+¢»Miô@"Íg_x0001_9ö@Ç_x001A_×=÷@6²ø_x000C_Mõ@Lª}ègTð@^Á},^÷õ@¤mvÅ_x0008_ö@ÄÂ_x0008_¼_x0005_ó@08U1Òñ@D]M\Âô@&amp;[ª°ì×ð@bZ_x0017_Ñ_x001A_êõ@º8ª2ÇVë@^¾éWEôó@ê¢SUÿó@UU_x001D_÷=tò@Âx_x0017_Úó@¿_x0013__x000B_6 ð@_x0005__x000D__x001D_ô /ë@gk¯Ïx0ì@ÖaNÒ_x000D_¥ì@8X_x000C_r,Nô@kÍ²Yy;ñ@×.nô@!ÌÌ¡_x0019_Ûó@_x0001__x0004_P¿N_x0015_Xõ@ÕrTBð@_x0018_¹×¿Ï_x001A_õ@)O-ñôÄô@êS_x0018_×_x0003_õ@¬×/ýð@ôVIãEIó@&amp;¦g]rÐó@ÜõW_x001E_æHò@?Uâ=kµñ@D_x001F_cgô@üÑ©_x0003_X{ò@À6Åñsõ@J»6§=_x0017_ô@_x000F_8®}_x0017_=ô@_x000B_ÏGø&gt;?ò@6Ýo_x0015_Ãñ@ÐÁ_x000F__x0012_É9ê@_x000D__x0016_jg_x001F__x0002_ò@/è§Ñò@ø*_x0018_(ìêò@pñß_x0017_Djô@^ßåü_x0013_ö@_x0006_Q_x001D_¯¹õ@ øÙ_x0012_lò@_x001F__x0019_"¸_x000E_ò@_x0006__x0004_vÚ&gt;ó@ój_x0003_AÈàì@_x0013_ôMqëBô@=o»-e+ñ@¹T_x0019_&amp;_x000D_ö@­&gt;Û_x0001__x0003_Só@pt_x0004_4_x001B_ó@jòÉ¼éî÷@}ðÉ@4ó@H.^CêLô@_x0007_Êì7ô+ô@Í_x001F_Æw_x0003_Hõ@8_x001F_²ÑÂÇõ@_x001E_6q_x0015_ßPõ@!µEâé3ï@Jèkfõ@ÿÔðþ-Có@Æ`jY_x001C_õ@_x0004_Ì_x001B_EØúõ@i;i_x0007__x0016_ñ@|ñÇAøô@8_x0002_ü_x0019_¯÷@lU6Âö@¢¤ºC_x0005_î@ º_x0005_6hGô@¡x5ò@¿*Øîó@x&gt;Ù¼gô@úñØLò@Ò_x0008_Nï½Kö@Þ×o_x0017_ô@={K%ò@_x0001_jtÛqñ@¬ý±VÄöð@¼#_x0002_õ@_x0008_»]&lt;¸ö@?;)å¢½ñ@_x0001__x0002_Ü_x0008_5ªæ&lt;ò@íl »õ_x0016_ô@,]ä}7\ô@HøÀTîô@øûËX}{ì@h*ß¸ò@ÂBõ³hõ@¶ÛÒB!÷@®IWñ,ò@¦M8ÏÛô@_x000E__x001D_0bï@Ì 	IM×ë@ÞÈ¤`ÇRë@_x0004_?)Ô®õ@_x001A_5&amp;úºò@_x0003_l¸Ûó@¦ÕáÅù@ô@hjÀÛSî@ª8_x0014_ÊÊ´ò@_x000B_£¸l3ð@¢_x0001_|Ú3ô@Qéþ@*Çñ@ÇW9§þ`õ@_x0019_Éð¹m[õ@_x000D__x0018_´Ä{ð@?Q%ê_x001E__x001F_ð@|¹6ß_x001C_ô@Ð¸²¦ÁÜó@DÂ_x0016_*_x001B_@ô@®=¤\_x0007_ô@Á¦© H§ó@È2Q_x0003__x0004__x0017_»õ@U¡}¬XTò@Î¬_x0002_\%ì@¨½Nç_x0018_ó@{bÖö@þG`Ìâö@åâÎ_x0006_eí@_x001C_ç¹$&amp;Qò@×_x0004_Ñ%_x0016__x0011_ó@!ÜÉxò@´tPè_x000C_ð@&amp;7m¶Ùñ@áh»æfö@^_x0014__x000D_ß8ö@fK0óó@ µ9ù[ð@®_x0013_ÊÃîì@û1gã]Vñ@ál&amp;=ýö@¯ù&gt;ø/ í@%óYU_x0014_ó@¥Õö;±ô@l;\_x0014_~lï@;_x0013__x0001_Zäòó@ZáÊÌ´ð@üCº_x0002_í=ñ@â×u³_x001D__x000B_õ@H_x001B_æÃ_x0004_©ò@FÿÁÌH_x0015_ó@2®Ûù3ªê@rú_x000E_Ï_x0016_Øô@÷n¸ðò@_x0002__x0003_rP_x0011__x0001_ô@ÅN&gt;Uì@\x¾ÎH_x000B_ñ@bº_Éãíö@¢r³_x0008_ô@_x000E_Õ&lt;ö~_x000B_ó@ðë_ÀX~õ@¼Ó¦\Fð@ô´äª_x0008_õ@ýxâj0ò@ &amp;,Upì@!_x001F_)æ$vó@ÕmI_x0012_2%õ@Ðp@´í@6Ö&amp;lïéï@°_x001C_qÝâô@nû[«Kò@._x000C_º,?¸ë@R¾©êî@árè/_x0019__x001F_ö@¢aÿTÍí@Ñ._x000D_8&lt;í@¥Ws§¾~ô@ù_x0014_q"_x000C_ô@\t»5/ô@Z¢º;ð@_x0011_j¼-èó@`d_x001F_wð@ÄE]ë@~fÿ_x0008_ò@êE_x0002_¹"ö@@v_x0010__x0002__x0003_Ä_ó@õ+ê&gt;Gó@m_x0014_¼Å_x0016_ò@_x0002_ÓIã#só@ÃY_x001D_×æó@ËcÚñ@À	úïçî@_x0002_âj_x0014_aãð@Â_x0019_R_x0013_¥ó@pÊSW+ºö@Dé£ÇQñ@_x0015_b®ÃÑÓñ@_x0010_n©_x0012_m¶õ@_x0012_a_x0001_5_6ò@°_x0012_Löð@;C»Ä&amp;Ýñ@Ò}³_x0010_æõ@·X9ÈQð@¸«Õô;÷@_x0004_h_x0014_Ù¯¬ö@Ó_x001A_®Ú$©ò@4ý¡ÌÔò@z¡á$î@0÷:Ü÷@B£ùD^÷ð@¾eUðCaî@é§9µ¿ ô@ êj ó@0Qé_x0011_!ô@_x0014__x000C_@/üvõ@W[hâì@r»bõûó@_x0001__x0002_êéwìõ@íâUØ _x001E_ô@zª¦2_x0012_ò@_x001F_øeÂ¢ð@_x000B_}õ@_x001F_ò¡FÐñ@_x0011_©Q¥Ê	ð@4ý_x0019_T¢¢ò@ÉEÁ¥¹+÷@GÜ_x0002__ò@4^°Hß_x0014_õ@ï1!sC_x001E_õ@ö,üV³î@ßV_x0011_;^í@	´£úó@Ê_x000B_r_x001A__x000C_§ô@CLëZ7õ@±ò¸¥Cð@Q÷ã¶0ô@¨¥½¯íõ@¯_x0014_Îû3ó@Ïd]7Cîï@ú-x1UMô@XíÃåÜõ@&amp;6¬Í_x0012_=ñ@)îÞ×â ô@°±ÂG1Gô@ï3_x001A_Öò+ò@Í~"Yò@á@´:Sð@_x000B_c?õ@¶_x0011_·_x0001__x0002_¦ô@_x0016_F(Wõ@%æêiò@ø_x0003_4Ã}Ëð@) ÌQï_x0017_õ@_x0017_UZ¨Xô@4þÀ\¼ð@¯Ó^cUò@çóë_x0002_/ô@Þû_x001D_¡øð@:#_x0001_%_x0002_ñ@Tß|T@ô@_x0001_d¶_x001C_ö@êç½¢Ðô@+_x0012_}ð@ôGËØ_x0017_õ@éZ·_x0003_5ò@p­³guÂñ@À_&gt;_x0003_Z¢ð@~¯º/;ë@ä{_x001C__x0007_H³ò@ÓÅÖ_x0018_ôö@_x001A_+ÚCþï@ÈÜ.ñ@!_x0016_¶yó@¨P«­Fÿö@ÓÓÒî@0÷RSÜ[ò@`_x000C__þò@N03`·Cî@Ð]_x0012_5õ@¤×o~Ê_x001F_ô@_x0002__x0004_IcTa4ìõ@)Ú-ï´ñ@É°zÌoð@2Àü_x000C_ô@&amp;_x0006__x0008_|Çñ@^w_x001E_t±ó@)p§Ê4ð@ÌzÆ_x0005_Qõ@ÀþÇsà­ð@ª^Ôê¡Zò@.m¯£6ô@Æ|ìxñó@_x0017_µß=Y_x0014_ð@ýå7b2_x0003_ê@«©_x001F_% ð@ïøy#_x001A_Tñ@ë_x0010_ Ye£ð@¬;_x0007_ö1ô@m¶m}¹9ô@bb­át¬ï@H_x0017_]pö@rx¡R{õ@¸X!Hà¦ö@_x0001__x001B_Â_x0015__x001F_ö@V_þðìî@2ÎÆ§_x0016_õ@Ç`_x000E_ò@&amp;Æ+ôQ÷@~ñ_x000C_8+ô@ôà³_x0006_Þó@T¬Á_x0006_(ð@IX_x0001__x0004_=Jñ@_x0001_¸;N;_x0002_ñ@L£¼ö@_x001C_RX_x001F_(÷@hLQSPô@_x0001_ó¨GgJö@¯þ_x0012_Î@(ö@úï_x001D__x001B_øõ@01Ýí£ñ@÷F_x001D_ýí@êS_x0013_¢9÷ó@òë\Øä+ð@Ïº _x001F_'í@ä¿ùá_x001B__x0001_õ@_x0005_w_x0003_îhõ@@#¦´Íò@V¹Æ_x0015_sô@­ì¡æõ@2¸`tJ_x001B_î@0ÅèÙHöñ@ÂIEm _x0002_ó@Mc£àí@_x0010_íç5idî@z]_x0008_ðð@¦¼æ9	õ@_x001D_1R¡)Gõ@T£¬/_x0010_ö@Sd?_x000C_Uõ@ì§'_x001B_¥ï@_x0012_X_x000C_Z1õ@G¯T÷°Ìð@6_x000C_aüvüô@_x0001__x0002_DïÍÞÐâô@lÅþLö@ëY&gt;ØÀó@ÆÅã&amp;m&amp;ò@Ú£Ø}òbó@Qw_x0010_Þ­tó@ÎL|ªôYð@ ÕÓ%çò@M_x000C_ÿÄò@Õ/_x0003_&gt;v$ó@º_x001C_vDö@YüùBñ@zªK_x001D_±ô@]ñjæ@ô@~¥ðäÐMî@4mxÏs°ô@ÏD²idmò@ÉÜ_x000D_«'ó@_x001F_®\~Ðë@èøE[_x0007_ðñ@&lt;_x000B_qV·Üô@®_x0013__x0008_Xöò@Ïw7Iõ@ônÂzñ@îXn¢á´ö@Î¡Çm.ð@v3×_x0004_õ@ÒcRccï@ ù²m|÷@J66_x0003_UÒõ@_x001E_µ|Î0õ@8û}`_x0001__x0002_Chð@_x000C_ä_x001E_qQ¢õ@²ìwÎí@äô[_x0004_oô@tæß°×Ñë@b9®Öx_x000F_ð@º_x0012_iZxî@UYÄ~`ó@,FÝïºÄô@ü±E«&gt;î@åØ_x0007__x0005_bõ@H4¶ÀÂô@à_x001D__x000D_9±ð@úÁk-6ð@Î»_x001A__x001C_Þð@ä[kx÷@Âí²Uîð@é¥¶õë¶ì@,_x0015_!ú_x0006_ñ@2_x000B_Û*Só@y3dõC·é@é?x{Eë@_x000E__x0004__x0015_m_x0017_ñ@ÌiTÝö@¼y)b¯õ@ðl«jò@L_x0017_2a¾÷@_x000D__x001D_ÈR§ò@XßÜÆ_x0006__x0012_ñ@_x001E_B|Û¥î@Çm_x0004_eàð@U\&gt;_x0013_"òô@_x0001__x0005_=DÕ¡»rô@è_x0007___x0006__x0014_ñ@÷ÇÖ¸õ_x000B_î@2U,²ô@_x0002_]N½:¬ð@àÐ1­âê@_x0008_Ãe#ô¯ï@ôs+aÕ¾ó@Ä:§|`îö@"_x0006_ÊKÏ_x0008_õ@ï§ó{ô!ð@_x0004_Ì_x000C_=a_x001C_ó@_x0004_¼@_Ôõõ@dßõËÙô@¹ù _x0005_%3ó@¾_x001B__x0018_ á_x0013_ô@?¸yô_x001C_Ûô@©C¥K¸Mò@_x0006__x000D_&gt;¢Bí@½_x0008_Ò	_x000E_Iõ@ G_x001B_Ôö@Ô U@ô@ö³Ôõ@Ç_x001F_¹TT_x000E_õ@Üÿjî_x0003_ô@Ù¦§·#õ@\_x0015__x0014_èÇþò@]ýòTaò@_x000E_SY_x001B_ò@òúBú_x0015_õ@_x0002_áÈMæ.ì@_x001D_&amp;Ôª_x0003__x0004_&lt;ëó@&amp;º$Î$ø@¹ÍÔ*°ð@2¼ÿýüÄó@ak_x000B_q§î@AhÖÞ7kñ@LüY´~ô@m,whú)ó@_x001E_´íìñmô@åü,JQ´ñ@_x0019_-}6'î@K6%;_x0013_%ò@õbX{;ùó@_x0011_à¸¿ïmí@ì_x0016_Öï@	DÑ#ø°ì@îÀ_x001D_³9w÷@üüêÆ3aë@½Ç_x0004_%­÷@e_x0001_ÂGÜ÷@_x0003_+Ø_x0004_rö@ïó]fèõ@,K]?yñ@TmîÜ.ö@h'#­2ó@´	ffõ@Ü_x0017_oQG_x001A_ë@Å_x0011_ß:«ê@â6_x0014_Ikíò@z_x0003_É=Qrô@_x0014_ÏÿòÀFõ@c_x0002_Iæí-ö@_x0001__x0002_¹T`g_x001E_ê@Úü¿Ç_x0008_ð@I.M_x000E_xð@âô#ZÀ3õ@ïZ0ÿéÄì@6Z_x001A_-%ô@®8h_x001A_òö@c_x001D_à&lt;Ùó@æí×ª_x0007_³ô@* ¦ÁR_x0014_ô@ÂFMzDÁñ@_x0006_ú¨ªoô@Üò_x001B_5Ò»ð@_x0012_U4øJæô@Ý¦·:9ôó@ðC_x000E__x0006_Kó@d8¦J=fô@Î°èÍ$Pò@zWÚ*Tðô@\_x000D_²ËØó@«_x000F_[èBð@»^Ò_x0014_ï@3rÅö?ï@_x000E_å{!í@Ê_x000E_\_x000D_­òõ@&gt;ÃÐÚÎö@y_x0015_ÏôÑ¢ô@%¯òðoõ@þ2qÑ=qö@(=ïðÒõ@ê¨áóññ@)_x0010__x0001__x0005_¢îò@FA£"ôî@îÚù_x0011_Ë«ñ@_x0008_yÁ_x0008_üñ@_x0001_»_x0008_í+âò@»µ£øD_x000E_÷@ü_x0017_í¾_x0015_ò@^v®JÎzô@ð?;ïÊñ@ò¯D9!½ò@Ã³«oö@fÄ°_x0018_6pö@Ê_x0004_°T\Wó@¢Ó^_x000C_2ò@³Ï$öÈ7ó@*Jù"/õ@wOOVVõ@W`ò´#_x001B_õ@ÓxÕº¸	ö@(à@_x000F_¶_x0006_ò@Æë?.F0í@}¨g{ ó@Oµâ¬ò@l-bõ@DL_x000E_Ìpõ@RsB_x0005__x001D_Çõ@_x0002_}ÎûÈ¬ð@T@_x000D_,ïö@_x0003_%_x0001__x0005__x0014_6ñ@GÌ®ñÁò@HDGãH&lt;ó@$}'í_x001C_ö@_x0001__x0005_	+s¸ªë@vpsé_x001C_õ@YêÖtÅnò@ û©,ºó@ë_x0006__x001C_½=ò@ùÚÅ"X&gt;ø@VùÀ¿¨fó@8_x0013_ìÅmlô@F_x0011_mnÑ%÷@G¹Ñ_x001A_ñ@¤½ÄÝô@Ò_x001E_íÕï@lª2ø0­ö@¶èÊØÌÑñ@)JGfô@_x0010_0¥£_x000F_ó@j&lt;È8ç_x0011_õ@Î·òÑµ_x001F_ó@Ðd%_x001B_Ôu÷@Ï:Í5Åï@²:8FD*ó@h3=_x0002_øõ@`Ô_x0004_[úñõ@ _x000B_Vbö@_x0010_`ódãrì@_x0011_ÃM°¼èð@_x0003_Ë_ÏHó@àu_x000C_*ýô@_x0016_6r_x000B__x001E_õ@éØö&lt;5ô@@A_x001A_HBWô@_x0008_3_x0003__x0004_mò@&amp;ù!sÈ_x0015_õ@âÐ5¡ ñ@e9:çô@ P_x0014_U$ö@_x000F_q_x0001__x0002_Þô@¡Ãó~Rpí@|_x0006_çej_x001B_ô@ÔãÈ" Eñ@ù_x0007_mKì@«é_x0006_þÑó@Ê§vØ)Øò@v_x0018_þ_x0012_E»ò@Ìc0P_x0001_Øô@ö{=´sò@³-zEpñ@Á3ñÝ_x001B_ô@ø_x0015_Ø_x001B__x0017_kõ@2û¬_x000F_\Æò@á.Ä&amp;:_x000F_ð@ÐúæË_x0011_áô@Ézej_x001A_ì@Ö®:vô@P_x0001_f§dó@ìtÉúAöï@¤ßë$ô@¥Y_x0001_gô@Å_x001B_Ý.¡Oñ@b¼Ü°,mï@?r.èªð@YÕaÅkäö@A_x0014_°Ý´Bô@_x0002__x0003_-&gt;²_x000B_=ð@@[k&amp;S|ð@Ë_x0011_÷jÎïñ@«GîNåõ@_x001F_ò&gt;-ôºë@%ÙÍÈï@×G²zÀUõ@_DHqMó@»ù}/Í/ó@ÓrÓ#þûõ@_x0015_ë_x000D_Í~ñ@_x000C__x000E_·e@Þñ@Yqß÷¼ªò@^â1*yó@W_x000F_µ­ÅXî@pâoµZið@ØàÅ#g_x0014_í@ãf_x001B__x0001__x000E_£ò@´_x0018_9þð@«8ò@5_x0011_Ê_x001B_¯¿õ@&gt;OêùË¶ð@Ø_x000F_ºÀ¼ñ@ôõ¸ Ññ@dk²Õ«±ô@uuÒfiËô@_x001C_Mé!uXð@YÕÀ°Cö@¨Hîyûö@;64Yáõ@°µ'oû¢ö@àÊ»ö_x0001__x0005__x000B_nð@ê¯¸jOô@Q_x0011_"_x0016_k°ð@._x001C_7ËJÄô@Ã_x0016_?OÊæí@&amp;=­Éü#ö@H²YH_x001A_ð@òáH/í@_x0004_¾½S*ó@xÃÉÛô@´u¤³cö@_x0003_pÒÅó@þ_x0006__x0017_T_x0003_ó@](X¨hó@^_x000E_1&gt;ô@±ºÃÍÊí@_x001F_Ä_x000C_¼eò@_x0011__x0019_®Î¢ð@Jó·_x0012_mô@0_x0002_Ç_x000C_ò@X°ÃtBò@_x0016_(iÐ_x0002_¦ó@n_x000D_§ä(gö@ü_x0008_óÚqCò@J_x0010_iÙ¿ó@ðqoÍàò@x	·Ã~õ@ÑL Ýó@\wJð@à(H_x0019_²¾õ@¶ïê_x001A__x001A_?ô@Oë)Ñð@_x0003__x0005_Ó}|Ù^ê@UáY_x0001_ö@)_x0016_1õ@ÇÓgj_x0004_ó@vnú_x0014_Ø_x0002_ó@ï_x0010_ÄÙò@ËæOT&amp;vö@ñ_x0014_eró@ÊJnjR^ô@ç*ÎÒiÐî@°v[îH_x0013_ó@R_x0006_²·~ ö@HÆÙÊ2ñ@+¢ï9Jò@_x0002_R%ñ@À¹(þ_x001F_ð@gâ_x0002_5Q_x001F_ñ@_x001B__x001D__x0018_êï@hW@6Ï_x001C_ñ@;²«­8_x001A_õ@±_x0004__x001C_Úßó@V3qð_x000F_ñ@Ä_x000E_ã¢ó@e¡Ã8pð@6;3÷\&amp;ò@­a:(_x0019_î@5_x0014_BÓ_x0001_ö@¶è«Y_'ó@¥ôf_x0004__x001F_³ó@ºx_x0007_k_x0008_ø@g¦&lt;z  ô@º_x0015_û_x0002__x0007_zï@%ôáx®¸ï@@å)_x001D_¿ò@%¡_x000C_ Ûõ@;_x000C__x0001_&amp;Urë@_x0008_ß_x0005_%ºÞð@US·_x0007_	eñ@_x0016_¬¨'¸Aö@J³ý3²&amp;ò@U³ÝÒâ£î@¦÷³ÄÁ_x0005_ì@¦Á_x0005__x000D_è&lt;ï@ºª·"_x0006_ô@_x0018_|KÆzÃð@LÃA%ó@í®k¢â²ó@_x0001_ø³ìB7ô@:	·Èò@Ð2	Ãù÷@_x0006_»OàDø@t_x000D_¡Øïê@z¥)×.äð@ùÃ*có@fo_x0003_^í@nC¼^ ó@)¦×X­ï@»8§_x0005_¹ð@®dýGüï@mÎÿ_x001E_¯Fò@ÜD¥xeõ@×_x000F__x0004_bXð@ÕØ¿ß_x0018_&amp;õ@_x0002__x0003_R_x0017_ÈéÀ$ó@b^ðl8ô@Ô- _x0012_Tïô@¦n_x0014_Úyý÷@Ofü!Oàï@_x000B__x0003_½Z*ìï@»zÚTìrò@j3_x000C_ÉH:î@ë_x0017_bö@t-Kø_x001D_Aò@_x0012_)ôîïï@__x0018_$"öô@M_x001B_6³]ñ@T=0«ÞÂê@òä_x000E_A_x0006__x000F_ñ@«_x0010_#_x001E__x0016_ð@Éà_x0008_ò=¼ó@óë$dÿë÷@6à_x0001_5Íð@()¾çáô@Ê±_x0005_åæð@ÖJý_x0013_%ò@¤Ééõ?_x0004_ö@æoVÎuCö@2*¤Ä2ñ@{K¢o½ð@¦Na_x000D_çò@Gwâ.wñ@W·gí2õ@­Ek7Hï@ë_x001E_ö_x000B_cò@.ÃBD_x0001__x0003_)¿õ@ælP_ë@Ò½_x0010__x0003_ý7ô@¢¦ &lt;÷@_x000D_þy÷ñ@¾Ìº ¡C÷@_x001D__x001E_ª_x0001_õ@LB0Ü1¥ð@ÈÈ_x0003_ô@«ø­(}©í@U=~ßò@yj¥àöò@Ü°´×_x001E_Rî@_x0014_*Õ	þ|ö@¦*hòý¸ó@Y_x0019__x000C__x0003_r£ò@\_x000C_V_x000C_ö@|1mÑ°ö@Ý&gt;â('ö@_x001E_RÚ¦¸èî@Üí¯_x0014_aò@_x000F_/Á&gt;ó@Ò,@í1	ð@øî_x0004_ &gt;ò@¼_x000F_µ°O`ô@j®_x0019_A¸õ@4_x0012_!_x0003_÷@Ê( ";ëì@Ð_x000D_9_x000D__x0012_ð@\è MHô@_x0002_Z_x0005_®Oêó@¬.]ç_x0004_ö@_x0001__x0002_Ûë_x000E_ê8õ@zÅ«@_x0001_Áô@ê/;ñ@Zö5õò@%hk(seó@ýè-ñ@á¼bSúsì@¢aÈûÄõ@'_x001D__x000E_¸¤ñ@è\x_x001C_(_x000F_õ@(À¾ï~ñ@X#Â(¢Éñ@Ú¹¹÷_x001D_ð@_x0014_­!wOï@_x0008_2ã´ónõ@_x0006_zÿ_x0002_+ï@2_x0001_D7*÷@Ä¿·úió@¨sz.ó@&amp;#ëÉ:ªó@ä%_x0008_ß÷@²vVÉÕó@¢_x0010_xUpô@à_x001D_©_x0015_C÷@ãà¬lì§õ@£Ý§âð@ý®Ìl7Lö@Mòÿ_x0004_0ñ@·T¶_x0019_3oð@(J¸@ÚÐñ@:|&gt;_x0006__x001A_¯ñ@c_x0004_P_x0001__x0003_^]ò@JH_x0014_8ûOñ@zÇû;°Øð@X³;PÍØò@¢JîI_x0005_ñ@¬3_x0002_ å_x000D_ì@N-ä_x001C_ò@#×µ7%ò@ö¬ªK_x0008__x0006_ò@ík$ÈÖ÷ö@Zmø_x0013_SIò@.m_x001E_ó_x001A_õ@¢¡ÒëÜô@®TÞÓ_x001A_Áí@Í#(I_x0001_Ëõ@×£=;|í@®&amp;_x0004_É:_x0008_ñ@ó_x0018_Ùìè_x0001_ê@c_x0019_pt±¯ô@_x0004_*[ù+xì@~^ÒiOXô@x±xôyð@8®dh¿ó@r«jA_x0002_Æ÷@á&gt;åS!ó@"çëº_x001B_ó@ä8_x000D_ Õùõ@ñ7¼í@r_x0006_Y¾Dô@.N8V¨ô@²Ñ;òö@NóLFY_x001D_ð@_x0002__x0004_Â_x000C_À; ô@zE÷Xµuó@_x0019_2oÓ·ô@(IöÖ"_x000F_÷@+äí_x0017_ò@sÃ±ë_x0006_ó@IxW	(÷@úêù	=}ñ@ÝF _x0003_ô@BG/òýó@øãTYfSí@_x001A_{µMé©ô@_x001B__x000E_S@DÚõ@_x0015_ûÓ_x0012_ï«ñ@_x000C__x0001_,.;Ôó@µ_x0018_4W¨zó@|GA_x001C_ñ@Ñ_x001E__µ&lt;ó@e¥~_x0005_gÕð@Ùëõ_x001B_n,ò@VÖì]­cô@0_x0005_w_x0011_'ãî@dì~*ò@_x0003_´_x0014___x001D_8õ@¡ÊÓ_x000C__x0016_&amp;ó@î_x0003_wi7Wõ@&lt;"ã¹?&gt;ó@_x001B_úÆÂå_x001D_ó@Ü.Ìvüö@Aùø_x000D_6ó@¯èÈp7é@ý/_x0001__x0003_;ñ@LF'_x000E_lWï@¯`dUÑï@_x001A_û~&lt;qøó@R?%YÎò@'Ô_x0016__x000C_ô@ê@WxÊö@_x0010_Lÿ\Ê¤õ@_x001C_=þ}ô@¯îbÌbõ@âoÙõ_x0012__x0003_õ@_x0002_;OÖú¶õ@Ú³+ä#ëñ@_x001B_Ì_x0016_÷@î_x0018_£±ñ@_x0019_ Q¶T+ô@Øª_x001E_0;ö@_x001F_©_x0007_â(õ@;k"J,£ð@|;nS_x0013_ìô@^¸_x000D__x001F_ó@$6_x000C_"ë)õ@~_x0012_ê_x0002__x000C_ë@&gt;mó÷Dò@T.þNÛõ@'ôÅiåäí@¬_x000C_W;Ùô@À°ÃL6Lõ@êæ*)q6õ@ ì¾_x0013_,÷ô@û«Æ_x000F_}¤ñ@TÑ|%c³÷@_x0001__x0002_îÙ_x0010_4_x000C_bò@LzÚc ÷@	$cfL´ò@¾_x001E_&lt;HY£î@}¡BT:ò@ðbF_x0019_øî@~qî°ä÷@&gt;Còxªôô@ÒÂr_x0002_eó@&gt;éÈ¬ô@_x001E_Ëü_x001F_@ñ@3_x0016__x0019_þÄyï@n/Â©ÿó@L*MOKõ@PKû^.çö@_x0002_Sä§=ô@"ldíyô@÷_x000D_z_x000D_ù^ô@EªÈ¶Ó°ñ@ÐG0¢8õ@¾-È!_x0010_ï@újYî°tô@?'ÐYÖ_x0011_ð@ß9$|Üî@¦_x0019_¤Îÿó@Ì$7aHó@r_x0012_è'õ@_x001F_ê/%¶_x0002_õ@ÏÇ·c®ñ@E½=p_x0006_÷@§ññ¹¤¥í@«ü_x0001__x0004_zçô@­&amp;»Â¯ð@ï_x0014_Ú_x0010_kî@p_x0003_k_x0014_Aàë@µö&lt;»_x0002_^ó@4¼éÝ=ó@ñQÀ¡ûñ@­q_x0019_Ò¬ºò@_x001C__x0017_kPfô@*_x0003_&amp;&amp;^ó@µ8E Ò_x0004_ð@Ò^~5µ_x0017_ô@_x000D_­å¥Z4ö@ØfÜi¦wë@mÇõ@ùu\ÆkNõ@fðxÔtñ@uÿF§&gt;-ò@6&lt;¯³Ý;ê@hC¤§f÷@Â_x001D_dø_x0015_±ò@_x0004_´­ÓU_x0007_ö@8[{äò@[°_x000E_`ò@ü£,3wdõ@._x0007_wËP\ó@Rì1þ_x0005_õ@HOz jñ@P8PvÄ_x0005_ò@¦Æ}\±ýï@:}_x000E__x000B_|§ñ@_x000D_\ç_x0018_ÒÂñ@_x0001__x0005_bNßÒ&lt;õ@æÙ©ô@¼ý}æF¬ô@8ìÈåÃ;ô@_x001D_B[»~¾é@ÇzÝ_x0018_ï@O_x001C_cÄàï@äZPèõ@	þÒQà_x000C_ó@þ\Ë×òò@yrL{àåó@ rEkwé@2_x0002_d_x0014_¸õ@LCþ#,¥ô@_x0012_§ _x0008_£ëõ@zS¸ôó@_x001F_MñAí@°Ñ_x0002_`ï@_x0003_qQÙñ@ä­Ï÷jõ@$_x0018_;Eaó@]è_x0012_­¡ë@ÿ_x0015_¯ðªð@Àïø!uò@*_x0015_rÕèñ@Û:(n9ö@ïh_x000C_®#_x0004_÷@_ê_x000C_÷vð@Xu«=_x0015_ð@Q´"@_x001A_ö@Õ¨_x0005_p9ô@3í£_x0002__x0004_õ@õ§+_x0015_ôó@^}þE£ ò@òÃ&gt;&lt;ò@VÞµÝð@aÒ»_x001D__x000E_õ@1ô²¿+hñ@*_x001F_ØY=ô@_x0001_£rÔÐï@¬ûSK_x0004_õ@ðÖ¡ê´Åð@_x0019_èÅÓò@%$s:+ò@RúÍ(µñ@_x001F_ï_x0016_Ëò@V1ª_x0003_Rõ@rt5¼ô@´ð_x001E__x000D_$_x001F_õ@×ÉaË_x0017_fõ@økm_x0004__x0002_ï@8_x001B_,pÏmõ@2Ù;]ò@NDµ_x001E__î@² £ðð@Ä?/Ö_x0018_ö@³U5Â|ô@&gt;ù:_é@u_x0007_¾Rö@ã_x001A__x0007_+Dó@Ä3¾=¡ñ@j	Õ_x0015_Fsô@Óôàj	3ë@_x0001__x0002_²öÂålÈó@M¡¡Åñ@iòé°wçí@ÒòµÝ_x000F__x0018_ñ@Ç~_x0001_k_x0004_Áó@v×6Tñ@yÖ¨Ïu)ö@¨ öæ··ï@Hê­d£õ@XhÈR1÷@AfN-Íó@ªZ×_x0008_­ö@ó_x0008_w&gt;0"ö@¢ßû_x0006__x0008_õ@.è×äyõ@ÙÄ¶Áf"ñ@_x0006_i_x000E_»Óó@_x0006_´4³êö@ù_x001D_çBÔËñ@_x001B_s£ràô@ýyd¦ô@ªßÖbPó@fMt®ÖRô@%»L2a¤ò@rWbç|ò@@ÛÐÖ4-ñ@_x0012_°g_x0015_¥ö@ ñ§÷ð_x001F_ó@8(kÉ¤ñ@@(ðþ_x000E_õ@!_x001F_åR	Mó@Ã¼e(_x0003__x0004_ì_x0018_ó@ò_x0006_fBºØó@DÙSh,ñ@.º}#'`ô@GQÇûõ@_x0012__x0003_Rcz¿ò@$ì_x001E_U&gt;å÷@²_x001B_ÂÂëó@Iã_x000F_c+ó@@âíº¨é÷@Î`ûPÿð@Ñ8mf_x0014_Ùë@@óþozô@_x0008_y|Áðbô@]J_x0014_eGJò@ª_x0004_o	Nñ@ÞJ	_x0007_çñ@ÿWû_x001E_»í@\gFCð@nzñ3©ò@½_x0014_	Ò£§ð@\_x000D_	Úrõ@ÈP! 8ô@	Ò&amp;ètò@_x0016_±_x0001_õíÔó@MÉi&lt;`òñ@$Û× {õ@|ÅE¶Ñó@Ò®&amp;tï@l³fW.òñ@eÛä¡Ü_x000B_ô@_x0002_¹CPòô@_x0001__x0002_Te_x000E_§²£ð@UÖ_x0017__x0008_ió@-¥ú+_x001F_ò@}w_x0018_ª èô@¤ÃÙ£iï@&lt;	._x001E_¯­ò@ÞÍ:t`	ò@ÿT¾ÿ_x0007_ñ@öM-tV6ó@ô¬@-:Áö@Ù·²Åö@ma$Qô@¡p42ûó@Â_x0012_Çwåô@	¢IuLô@ätº}uøõ@Yî_x001D_jóó@ºH½L_x0007_)õ@,JËäD@ó@æ9_x0007__x000B_F×ï@_x0006_¹+j/ùñ@ü'ÿõ@ë+þT,«ó@w^CBÒhö@ð_x0001_´&gt;-?ö@Ç£Ýâ!©ö@¿]Nÿó@ßªÈ_x001E_Añ@úCu±Ìô@?_x001C_M©uZ÷@_x0018__x0001_ÛäÃeô@Ùµ_x0001__x0003_·_x0011_ø@r¢al_x001E_ò@Ô[ _x0012_pô@Ë_`~Óó@Æ_x0002_^C_x0016_qï@ÛÀ£_x0018_¤÷@òDd"*ºò@ÿHÏ»ó@7é¹ÓJjí@ö_óÌ_x001C__x0007_ô@ §1_x001F_85ò@/C"_x000D_ò@_x0016_-_x0004_±ù1ô@òé'ç×°ò@uÒLÞIPõ@ÐØ_x001A_\rò@ÃÙ©àü,ó@ã@C5@Àï@À´OB^_x000E_ö@Ã&lt;³[_x001E_3ñ@_x000C_Û8¨ó_x0008_ò@ç_x001F__x0012_»ÿò@_x0003_ "Êó@&amp;rN¢Vió@l5@_x000C_ùô@@ºOA_x001C__x0003_ö@_x001B_,b_x000B_¶í@Ì	-ò@´±×°.ï@d`º2j_x0016_ö@(®ëpÖó@à_x0017_­9E¨õ@_x0001__x0002_ëÅ*s_x0015_^ô@Éruknõ@~py:@Íò@G_x0010_9ç%óñ@"_x0013_	¸:ô@ß²Ì2¸êó@øÂõ­i	÷@=::K_x000E_`ó@È_x0019_n_x001F_8_x001B_ö@z_x0017_1s_x0003__x0013_ô@­sP/Ïö@x_x0019_vaPò@L¼OÂ.ô@µºA8Ñô@ÀgWÚ²dô@º£?¿úÒñ@v¦;&gt;_x001D_÷@_x001E_(_x0013_ï_x0018__x001F_ô@x*_x000F_÷O1ñ@6^µ(_x001D_¢ò@Vè×à«&lt;ó@_x0004__x0013__x0004_ÐZó@i_x0005_WµOõ@sÜj;ùõ@_x0002__x0005_in_x0002_Fõ@Þ¸}¹p_x001B_ó@üjà¤"ô@0¿;­Ú@õ@_x001F_á8áVAð@@Ó_x0001_¯:_x0019_õ@«ó_x001A_Éò@^_x0010_Y_x001D__x0002__x0004__x0019_Oð@Éù©_x0003__x0004_ô@ö%Ç³ì@ß®Ä ãúñ@/_x0013_ô´½í@{_x0002_óæaò@üZyÞë@+îMæU÷@'åà}°ó@cvB_x0016_Põ@ÿ9wH_x0018_ô@)t¹y_x000C__x0014_õ@ª"ë'÷@÷g_x000E_¸_x0001_¼ñ@_x0002_tûxò@þªÿÈlñ@xU/Nó@!Çùð@cgQ_x0005_ô@_x0016_õ¨ï@¾X'»Üô@°ö®ó@.¸_x0003_2_x001E_÷@§esé'õ@zDhC¯Fñ@Ï_x0019_ñùûñ@-Í¸z_x001A_Äð@¦xB±ë²ò@®ÀÃ$Ñàî@*s_x0014_ë@Kó_x0016_âS÷@¸\_x0004__x001B__x0008_hð@_x0002__x0004__x0005__x0004__x0007_C_x0007_ò@ñæOÃ_x0017_ì@ðvQkõ@¨_x0006_½_x0015_­åí@¨;#DGËô@í_x000D__x000F_±3_x001C_ñ@_x0011_ãp% _x001E_ô@_x000E_9ÓUÔ×ô@¿îI_x001E_üï@GÆñò@d[Ì¡	}ï@£òOoò@ ûì(¸.ò@eöu¡Æ ò@c]-%Eð@t··ö_x001E_õ@_x0002_÷ÃSUò@'6³hò@mjÙ_x0016_`ö@`æ	Ãó@âÓ8_x0011_Èáñ@ÆvsÝhò@¢PzòZö@_x0001__=I_x000F_Qó@_x000E_Z¶z\ñ@ÉE3¦_x0015_ñ@_x0002_Rµ´T_x0007_ð@Y_x001B_¥Ñ¦¡ê@(JË«Åùï@_x0012__x0019_Ü_x0003_É=õ@ÎÍVe¤Põ@l&amp;¿$_x0001__x0002__x001A_Ùò@_x0008_K_x0002_yÃÜö@lL{ª¢ô@è§&amp;üØ[ó@Wåú_x000E_ó@^*i%»_x0012_ó@£üÜîiò@H%KBî"ô@j½4_x0010_M÷@_x0003__x0013_¸_x0006_Ùí@_x0012_ _x0004_äó@Y~!v_x000E__x0001_ð@¡2¢	_x0005_¾ô@_x0003__x0018_VC_x0006_õõ@ òñþô@«t¢ö@tµ¾üõ@®( Í5Òõ@nßÈ0³ö@ »±%yKó@õo*çº5ô@L]ï{Ñô@?_x0005_Ì[¦ë@ÛÎ¥N&amp;¦ó@Ì,ífã_x001A_ó@eÊI&amp;¸¸ð@vB2QRõ@ð±²Îô@Y&amp;ÞB_x000C_ó@`¤0ë_x0005_eó@_x0012_DQ$æ`ð@qy©ió@_x0001__x0002_t¦Â°çÉõ@¾fYG_Øñ@_x0018_§U_x0018_Öó@Fú¾øõ@rÏ¹_e¸ó@P÷½àäô@É¦_x001D_båò@brûËZ_x000B_ó@U NÌ_x001D_¶ò@&gt;_x000C_s©Dõ@\âºk¨õ@+f95Òëñ@¨ _x0011_j_x0003_é@ú _x0004_î©Áò@;Ð·*ºîð@ñ?¢Kõ@[+î=_x0019_ö@Ä0ì0³ò@j«~æpPö@´ø_x0005_ÍÚIö@ªZ[1bõó@*·ñA_x0006_¶õ@ÐùO_x001C_wô@ªÁ.Ë_x0015_ïó@jùVU·ò@_x0002_ÎÇÚ"ì@sÂÂg%õ@_x0010_-7]Ãò@_x0004_F_x0003__x0014_4ìó@_x0006_c_x000F_¤Ékò@Ñ¢_x0007_TøRí@¸í_x0004__x0001__x0003_y_x0013_õ@Ðò(põñ@_x0016_¨¦º_x000B_ð@Äs6³_x0007_%ô@d¨°8ß²÷@_x0008_0%%6õ@[UÚ_x0008__x000B__x0017_ó@ë#¤;"ð@rDüÔ±3÷@Z¤o!ö@ªßÑºeö@A¬KGð@tÙjûe"õ@lÈ8_x0002_¦ò@©/zÚÏó@ñ#VÛ}ð@ªò]¨ÒÊò@µºjb~ð@CY_x001A_éô@´_x000D__x0018_æD_x000D_ñ@nhExµ4ô@2ï_x0018_ÜÜõ@ß_x0005_ìPoë@Ø_x0002__x0008_Fäfø@È¡_x0018_Xö@»_x0010_çVQ7÷@ý{SÉÌÒò@ ^À_x0011_¢vô@L;åºÎñ@Óµ!=­ó@l_x0014__x0007__x0010__x000F_|ó@_x0010_Ü_x0014__x0015_yÍñ@_x0004__x0005_Ì_x001F_þ'à,÷@âKöµÄð@É¦çlª_x0012_ò@6¹_x001F_»_x0004_÷@0;ß_x0003_Ýd÷@ÃZ)\{Uô@qPOÆËÉó@à®Á·qõ@ú t#ÔÇô@_x0012_Î-:_x0016_vñ@_x0004_äpA&gt;b÷@¯¹tVõð@Ô)zÅ%é@L*ÓGOñ@slÑ_x0001_Á_x001F_÷@nÄ3FO³ô@_x0001_S_x0002_ä_x000C__x0002_ï@ÊÈo¾Ôó@h5ówBCì@ÕFÖ3Uó@_x0008_±tSÎò@^láÔJî@4FK_x000D_+dð@¹._x001B_¢®ì@.)_x0014_®ë@ö_x0006_rÀQì@ù#k5+_x0008_ò@zHô_x0008__x001B_ð@_x001C__x0019_®ò@«×ÓÕÇUò@Ö_x0019_Xâ²Ïï@ìÃÚ_x0001__x0002_¥)ö@Ëó_x001D_ðlcó@+isï_x0008_ô@V_x0017_Sr¡tô@Ð©·?_x000D_ò@_x0011_`$lñHì@ö8)Os³õ@Èn:_x000E_eúõ@óYHu"úñ@úÏíBÀõ@ )YÆíñ@¨9&amp;_x0016_Ïô@T¬¢_x000F_ðó@_x0013_í!Þñ@]æB_x0006__x0006_ö@ÈÄTU§õ@Ð,¯{s2î@Ìlô «ô@î_x001F_cf_x0019_ñ@¢qÃ_x0002_hô@®1¨ÁÇô@ BêL)gò@ä-:¦3ó@(­Ðzö@«1_x0014_x_x0008_î@ÚýEf(2õ@Ä_x0008_L#[ô@cþ0ªbñ@0Å¬úÇö@ã3õ@I]..­Bï@nê_x0013_¡Ï,õ@_x0001__x0003_º­,&gt;ð@F¿æ=¬mð@b#ü_x000F_:ö@_x000B_ZÊ_x001F_åò@W_x001C__x0011_Ù©î@~_x0017_d_x001B_ï×ö@âÂn _x0012_ô@³ @Õ}ñ@¢mA_x001E_2$ó@vo\áÔë@ºE{&amp;|Bõ@é²ÞÁÍÄò@ÉîÆÙ_ô@ ñÇ@8&lt;ø@.iQÇxÿñ@Þ[äð!çô@¸1ùÕ`ó@_x0019_º£.G¬ò@_x0002_tí`âìõ@â÷äÖ_x0018_ð@­Kô©^~ó@!dì[@ñ@¶¼Í_x0002_Mâð@¥_x0014_¡²%Þí@¡ÀÀ_x0008_ãð@&amp;¼XmP³ð@?lQsöó@Ô9R²¦lô@¶¼]Ç|ö@bp3ó@ÄÍ`ïU_x0012_õ@C_x001D__x0002__x0003_@ÿô@_x0002_ö»||ñ@Ó_x000B__x000E__x0013_ò@s~_x0011_òãó@Pöýö×ï@_x000F_¾³YÓõ@Ô_x001B_.t_x0003_Àõ@Ð{u_$ ï@_x000F_²3¡·­ö@v_x000C_6hò@¡×Ët'ò@v_x001E_Ý&amp;&lt;ñ@þmüLÇì@*¢_x0003_Öq÷@vÄ[îúZõ@ò*½]*õ@zùò_x001A_lô@zà_x0019_ mô@µÐ_x0001_=ïó@_x0013_öåSÇãñ@rfß!Ç0ñ@&lt;üÉ_x0013_=Yó@¶_x000F_om¶ð@C4ïWåGô@»,¿¶Ëô@`×_x0001_Fñ@¯gGöc_x0004_õ@8teÉÍóõ@ÎªÀÆÃCõ@ÐÆe®_x0015_2ô@ÙÎ(­ðî@ì2ÙKõ@_x0001__x0002_#riL\ë@_x0014_¿_x0004_Ûw_x0018_ö@;÷ô!øó@,X_x001D_&gt;!_ô@îÒÏbð@¼éb»_x001C_&gt;ð@®¬úFsõ@Nâ_x0011_K;ð@\wÖ/wò@_x0004_ÚúÒ_x0004_/ò@_x000C_\óû_x001B_Hõ@|r|7K÷@_x0016_ÜÆù4Þõ@°_x001D_ú_x000F_ëö@Þ(øí×Õò@6l_x0004__x0015_ µî@½tå_x0010_Ö)ñ@8«1lE2ö@¦]l|mWô@2&amp;_x001F_qÄró@^¢­è¼Dñ@×òÝe_x000D_-ö@bNâdõ@ã¡8`_x001B_åñ@ú¥îê[vö@6m_x0002_]@ýõ@C$&amp;|Îì@ÂTT|sYö@¸lªÙ!ò@"Ü¯¦Àô@Ýí ª÷@³gÑ_x0001__x0002__x0019_Zò@Ï!sÓûõ@Ë-1°ÅWò@4÷l©osí@r¢_x0015_Ñò@vÅ#ü­dö@÷Þ_x0013_d'^ò@!Û¦³\1ò@üÁ_x0013_OVð@à°9Ë&amp;¢ï@_x001A_RÿÏó@_x0017_À_x0008_ÐDXò@Yïôwö@_x0007_Ðá1ö@_x001F__x000D_ð´àñ@?Aûéùð@ß1·_x001D_kê@Ößá_x0004__x000B_ê@à´è+&lt;ó@F¤cø&amp;Ûð@Ùèp;ô@Þ]"_x000E_½@ô@_x001A_\ \ÑMï@ÞËyOªñ@Sz¸qWñ@ÐÀ1£½ö@þh¨n"ö@¾(]"óHô@8_x001C_uõ@\ØÆuð@ô_x001A_&gt;ðÜAô@.Ç_x000F_Ôñ@_x0001__x0004_v×¥_æô@H×LmPô@Ð®§°Ç³ò@R,_x0013_0õ@2ó#Ä_x001B_Dò@ÒP"B®ò@ÄSì_x0010_Ò_x0013_÷@bJð}­kñ@XûÇjõò@o_x0012_È:gò@_x0006_¯Ô¢9xñ@á_x0005__x0003__x001A__x000E_ï@Æ¥¼¦ó@0­Þ¨~ê@Ê7ê6ô@9ïOnuó@Î;Ü°ÝMñ@^_x001F_É-]ýð@ðçéa±Mõ@MY1Ò+jó@~°Åè~Jñ@xÊ_x0011_mõ@CÃ¡b×âï@_x0004_jçÙ¥yð@æ¤_x000B_q9Fò@Cë_x001E_t­ó@ì_x0002_k'&lt;_x000E_õ@èc%'1Öð@º(fÙ_x0006__x0019_ô@¹CU_x0011_°ñ@¡9^Åó@Ô/_x0012_²_x0002__x0004_*^ö@á\_x0002_ô6 ò@¿äùW»ð@ßRZç?Hó@×Û/läõ@Þéµ4ö@-jY_x001C_Ã«í@è4_x0004_¦µ|õ@Êu¾¨Ëéñ@hÀ«_x0003_ò@bÊù¥ª×î@_x000E_##_x0011_÷ßí@ø}qV]ó@t_x0017_h(:ò@q¸én&lt;Rô@NòèÚ~õô@ «x(ö@X_x000B_KtBô@RÜ×îm_x0015_ó@l*Ã©_x001D_Cö@:d¸°í{ò@]+f_x0005_}ó@F_x0012_È{¾ð@Êò®¥Èò@_x0013__x0017_Á4ýö@´_x0015_ÞmÈí@_x001F_5l¼Vñ@7Z_x001D_§üé@úï_x0006_9UËõ@_x000B_ÜV_x0013_Slð@_x001D_É¤t~ï@_x0001_à´_x0008__x001B_íï@_x0003__x0005_({JPÚ_x001C_õ@Âh(_x0015_ð'ñ@¶1ïÊ*ò@|õÌ_x0007_ò@_x0004_©_x001C_¸8ò@áV»YXkð@_x001E_f_x000E_L´Vò@_x0008_v_x0011_ó@L_x001B_nÍ¤_x000E_ö@_x0016__x0001_G:ûô@rÀ·Võ@@ü&gt;°÷@_x0016_Î_x000F_­Jö@Í®°W:&amp;õ@jgaÂÝõ@è_x0003_®_x0001_¨öð@"CÌåBDó@ j?ìõ@ºÁ`¯Ê¢õ@Ð_x0003_Ôÿñ¾ò@_x0006_X®áô@Ìm£;õ@ìzÝíYò@*R_x0002_È6ô@F¢õ´Uñ@HfoÀiõ@är_x001A_.¥ð@|1oÛ÷@Ò|CªM_x001D_ö@°Ü_x001B_"Ü_x001C_÷@e9æ;3ò@áÚ/G_x0001__x0002__x0011_¾õ@"Ð½_x0006_5ñ@JoÅ ôÚó@\¥#ùúÒó@_x001A__x0017__x0019_þò@X_x0005_.Ô+ô@_x0016_öoû¼"ï@_x0018_Ðf`1 õ@s&lt;Z²_x000B_î@J/¨¦éaí@»Ã=ß%õ@dÞ¶&gt;¢îô@_x0004_q¹Õunï@_x0014_¾Âï,ê@o ]Î»ó@kDJ¿¥ó@)&lt;¬¡Fñ@¤§¦_x001E_q_x0016_ô@_x001E_W_x001D_Ôöö@­CEeÕ±ñ@²_x0010_»Q[÷@Xlø[õ@/_x0012__x0008_8_x0005_Äí@ßÉëWé@ÃÃ$E%2ö@0õÝ_x000B_´ô@bL¿_x0008__x0002_ì@Dïó_x0018_Glõ@E_x0014__x0005_äwLô@gÖi_x0004_Qóô@Ë7C_x0002_ö@#@-pÎ_x0003_ì@_x0005__x0008_çEåô1¤ñ@XA¯ «ö@_x0001_äÿÕ6*ñ@6Pä´Mö@;uël÷±ò@ÅÙ¦ô@à_x000B__x0019_ò@dÂIQP÷@¬Â+ÆÑLò@_x0013_Ã2êÚâó@È_x0004_êBXö@B£äGÂô@d_x0002_N_x0005_ÿï@ûRwà_x0004_¥ñ@_x0002__bZaõ@Þc'Só@ü×ãv4íó@kàMa_x000F_ö@Ã_x000B__x0017__x000B_¬6õ@Í:¢Ü¾ê@øj`^­oõ@÷5Ü_x0004__x0003_7ó@¤RCOÁÊó@ä#]Zýó@yú_x0016_?¾¦ï@ñº®_x0008_TKì@¸Ô_x0007__x0006_?íï@ (e"Lkö@E	ýÅqò@_x001A_&gt;jÂ@ô@HË¸8_x0018__x0005_ì@!g:®_x0001__x0002_Ü_x000C_ô@^_x000D_&amp;_x001D_Qí@Ì¦×5ò@ýXã_x001B_Ëñ@ê÷_x0007_È_x001C_»ô@£(_x0006__x0019_^ó@_x0002_ß_x0012_]_x0003_í@Cz_x0018_ÉXøö@bY×Sò@Xiñ_x001B__x0016_ó@ß7Ê_x0014_ò@ò2M~·êí@z5_x0008__x0015_õ@_x0004_oÂò@$õ§}rõ@`G_x0011_Ó¹ï@z5Û;Q#õ@ha³oó»ó@_x0004_tÔ_x001C_Üö@_x001B_±[_x0001_ïñ@÷CÁ9Ã¯÷@]Á¢µ¸[ñ@+x½]1õ@D¿_x0004_§}ì@QçqA_x001E_ï@`ÑAØëEô@MØ·;Oó@øBcIÇï@þÀMáñ_x000B_ñ@U]_x0014__x0015_Z9ó@\[©rõ@,%f~_x0005_ò@_x0001_	2Zëî×äõ@&lt;_x0017_U_x000D_3eõ@ìy$ëï@I¹¹hð@nï_x0011_èg×ô@fºÌ_x0013_rõ@k»[ü¿ª÷@ýidb´÷@_x0007_à9Fá7ê@²C8ø@_x000D__Xl%ð@èÃ_x001C_T÷@K~Õ£_x0002_ô@_x0003_ªêÂõ@`|(jy«ð@¤Zô¡õ@ÇJ_x0007_ö@bÞbéÎò@Ë:ëjì@_x0010_-@ÖY"ô@Á+´_x0017__x0008__x001D_ð@zW_x0008_÷@®©ìóÖô@Ó _x0002_Ö»nõ@_x0018__x0014_]£°Õï@_x0005_v%Qò@"î_x0006_ç_x000F_õ@_x0004_T_x001A_?_x001E_Eï@h, 4y_x0010_ò@£c42¥¼ò@½_à;ypð@\éâB_x0003__x0005_¨jë@_x0003_:R_x0014__x001D_ ö@iÇ_x000B_v_x000C_ó@_x000D_l#	tó@_x0006_ÅÑjúAö@_x0002_V®a_x001D_ó@&gt;Ï!»f	ì@E_x000F_.w£ì@v3_x0019_2Éô@Ú _x000D_Ø4²õ@&lt;Q_x0007_Éþ6ñ@¥É¬_x0001_ë@ò{ôÍÅò@(Þchzõ@»¹8P_x001D_#ô@|,b_x000D_Æ[õ@c¹1lÚô@ô_x000C_\·_x000B_ñ@D³rG1÷@ç5_x0005_.iëñ@7Z¤÷»÷@¼ûÆ"ò@&gt;ôÙãu-ð@³¬wÙbï@Ä³_x0010_ðÚò@©_x0002___x0014_+ì@&amp;hé_x0003_Oö@Ðå/xlUõ@_x0016_þJ0ãô@*ëh¥ô@[_x0004_Á.µó@°_x001E_jÿoò@_x0002__x0006_ÒÌÆs_x000B_ö@$d_x0001__x0018_]ò@_x001C_OÍ_x001A_ßð@º×²_x0014_Óò@É±TØ$ô@_x0002_B§1B÷@O³Ýö@_x0005_äD8¼ñ@e#h÷ª î@ïþ_x001A__x0003_mñ@_x0004_m__x0010_Ä{ö@_x0015_Ùzòqñ@s°ºSj²ö@ú_x0017_B5_x0012__x000D_ö@2 U.ð@xµR¬pð@¦V&gt;4èùó@*AQ_x0018_ù+ð@¢_x000D_à_x0011_`ßð@l÷ªSä_x001B_ñ@&amp;ÓB_C2ð@&amp;õtSfùï@"îb×¸üò@N¶a_x0016_Èúô@¦_x000D_[pçô@}2lÇÐàð@Áäk=ô@Ò®I_x0005_Ãö@?X_x0010__x0006_Ïªì@Z`Èg6cë@)¹í@üï_x0018_Ð_x0002__x0004__x0019_ø@ºµð¸ö@N'S¯tÁô@ª¼ñt¸ï@s$ÊqÀ&gt;ð@i_x0006_b_x0013_ÃQð@!_x0017_6_x0017_|Ðó@ 1¨l_x0011_ö@È&amp;Ìø*{ñ@¸ôD_x0019_&amp;ô@60¿ÞEúð@ò_x001E_@òPó@_x0001__x001E_»fÅò@¾D»VÙó@)g_x0013_Õì@Q¯Ú[U_x0008_ò@2XvU×ô@âÖ[ ~ò@FÅÝB\eõ@ìp_x0004_unò@	7*v¬µô@³Gý°_x0018__x0003_ï@\E%·ÿ(ó@÷ð/×ô@_x0007_¸_x0008_«ò@ã?ØÆºÚó@¬¶_x000F_ÃZ_x0015_ö@û_x0002_÷s%³ì@e_x0001_ðP_x001A_¨í@ü#Cð#_x0006_ô@_x000B__x0003__x0010_ÓÉ÷@)hÑÉMSñ@_x0002__x0003_}_x0014_8?	_x0007_í@Eµ_x0001_ø5@ð@³y_x0013_k:)ò@__x0019__x0017_ hö@¸YNX#ö@Îé0Ñ'ð@Ì_x000C_.Éô@§ãH;1Uñ@ìJ1hÛDð@ËÚ©¿Ð®ö@§µ&lt;hÉð@ÒÞ7bnYõ@Üô±£àñ@MÈ ¢àö@\­_x0017_6üEò@_x001C_s^cRAö@ÀoLÜ°ï@ÐE¢ü2+ó@Ã[:¸g ð@j#dI#÷@x1´/÷@"ÕÞ*wó@3ª ôð@N¥*Ø¦¬ô@½ÙÿÐò@Í´]EÉgí@È_x000D_E3_x0004_©ó@ZUbµ_x0006_î@_x001D_CN,'õ@?^ÈØö@Iÿ¨4Oõ@´_x0001_Ýá_x0002__x0003_6èð@~3Oßõ@	hå_x0004_½ñ@ªûa6"_x001E_ò@[À=âö@û_x001B_óì­úî@ÓÑ\V_x000F_ò@8P9·½ó@UCt_x0012_ÿRö@|vl-_x0016_ö@?Q_x0011_ë@ðÌ¿éª+ö@kL1ùbö@±äõÕî@ôH_x0001_ù@Ýñ@V _x0016_=4ô@Ù+pÔô@+ÍÊ#Ññ@u_x001B_2L¹+ò@zEÏ[_x000E_9ó@ÀXònaï@.×ÜF­vö@*êÞn!i÷@Xä3òó@,h_x0001_~ó@ªb_x000B_3n_x0001_ð@ò+W0·õ@Q¼_x001F_Qñ@À_x001A_©_x0013__x000B_©ï@c¥(Mò@-5_x000E_Ù	ªõ@Âs_x000E_&lt;\zï@_x0001__x0002_tL´ø/õ@_x0008__x0011__x0014_ä­|ó@Ý§£e¤ï@IùÛ;;ñ@Æ'¨(åô@Âx¼¾ë@F¤"'zô@¦/_x0015_Æõ@È&gt;-ëÜ_x0007_ñ@÷wX+£õ@_x0006_Ü\õ@øp9Hõ@¬rZV_x0013_õ@_x0005_ÿå6_x0001_ñ@ÒÕlÚ¢ò@­ù7n4ô@ó_x001B__x000F_Ùõ@.½ö.AÕñ@3N¸§í@¬³mÆW_x0007_ó@\_x0013_X?õ@7)¡³üVó@_x0018_Ý'È_x0013_Jð@j³ÆÙsíì@_x0002__x000C_`âuõ@:_x0015_Ê½üô@bl*ùTô@vÍJeò@ÔÊ_x0004_8ñêõ@ÊÄ?_x0001__x0019_ñ@fì_x001B_·sñ@Ü3_x0017_a_x0003__x0005_Ø,ö@m¸½²î@ö~(eýò@÷/ÜÂb}ö@Ê®_x0014_ãñcô@m¸ÜÂeñ@_x0002_±_x0015_3_x001A_;ö@&amp;;Ê`ð@¦OGs]ô@m;öÎõ@2WLÄ1yô@d$Ù©dñ@N!E°ò@»Ðdîøí@þ_x0007_ì­=ì@d_x0013_N__x0002_ñ@ªx_x0015_ÿ-Mò@ºþf{bô@_x0007_;-åAò@¹G¢1upñ@^_x0005_¶_x0010_Âuö@}³ªHPÖñ@9O_x0001_ó@_x001E_&lt;eéî@äbGÉõ@0¨¦_x0004_ó@V Åí@_x0010_ö@Â&lt;Êòæô@ å_x001C_Âmýó@_x0016_û®ØEô@¿"ÐCè7ñ@¥¶Áh&lt;Gõ@_x0004__x0005_¦sm_x001D_ò¸÷@¨í¤ÎÅô@æå&gt;_x0017_Làó@&lt;_x0012_LÈÂñ@¹àJð@Ù¬F·sê@N¿q7_x0001_¬ï@+| í;ó@&lt;àQ&amp;ô@ã¤_x0011__x0002_§1ñ@¾º_x0004_ÞÈó@_x001A_¨®&gt;Õõ@½_x0013_íBGñ@ÈÑlLÍGö@G"&amp;_x001D_jMö@Ç_x000D_Íâ÷î@úgOyXõ@·-Í;½ñ@k_x001D_9!ñö@¼y_x0012_Ía(ð@Î½_x0002_Ço¬î@¶yX&gt;Qï@ò÷¶]!î@õJö~ñ@q_x0003_¸_x0007_ô@~²þõ@_x0010_eÔÚ/¨ò@h_x0001_3U_x0015_í@Ê_x0005_¾l'yí@¿%X_x0002_+õ@_7j4v|ò@_x0008_¶+p_x0003__x0004_iõ@u[¼_x0001__x001B_ò@®ÍüåVô@`±m_x000D_/áó@ÈË\_pô@vp_x0015_ã®ó@XuÈjò@¦là[_x0018__x0013_ó@|_x0007_=ú[bð@_x0005_ÐD¡r½ò@xÛ_x0012_?V¡ô@¶eDäÐiõ@,_x0004_&lt;¿@õ@Û_x000C_¡c£Sì@_x0003_î»FÛªõ@_x0010__x0003_Èeåô@æµ#_x0018_ñ@ {rô@0ô_x0002_½)õ@ ¬úëìë@¦±¢hò@ªT"R³ó@JL0¾|õ@Äîn%®ó@ûè-6ò5ö@ÛØ¯Û5ð@_x0019_¤Êeò@ÂÛ¿kÐÒô@1¦b3mò@_x0012_?"såö@8Z¯_x0012__x000C_Éõ@®,ÊW\ï@_x0002__x0003_V_x0004_µæ"ø@ å}`	´ò@e_x0012_MËÝ{ï@ßâ¾1¸×ô@ð	96Øô@ø7»T×_x000F_ó@ç²_x0012_ó@m_x0016__x0001__x0017_Gö@_x000F_"¹ºfXó@ÌÌB@Íó@_x000C__x000B_gTÛì@ía¬9=ë@_x0008_zó±%õ@üÀ`æxó@¸g :ONö@­=ßsâò@zpüÂX_x0002_ñ@ä¶Öë¸åï@_x0008_©gv#¤ì@sò¿³ùõ@Î±Víñ@uRî*ô@Ó]]â_x0004_Àè@]×«nð@,Ð¯Á1=÷@_x0007_o©bò@Gøzn­ö@éÉÌ¤n?ó@_x0007_±ºéñ@D_x001D_¶b¥÷@Stû Úö@Xí_x0008__x0003__x0004__x0018_ñ@ÈßTO(õ@Q6|Ý¤«ò@PËëâ"ó@O×_x001B_¹¾¶ô@/¤ï0òäï@!&lt;ÛQ@ï@_x0004__x0018_7ô_x0007_Ýõ@$¼L_x0004_öö@ìëV_!ñó@_x000D_ÚKØî@ðöÂÀx÷@hw_x0005_2_ö@pW_x0001_»ò@¬ûûeKö@ßíÚ_x001D_I_x0012_é@^_x0003_òÊí±ö@	rh_x000B_Z«ô@bkÎA%÷@_x0002_gåØØ^ö@¤7a3gô@öp_x0006_°õ@1Í½Wð@à~ýIBê@ÜIBÕ½,í@q_x0001_L_x0005_è:÷@2uþB»iô@t|L¯"ô@¬	Tqõ@î±_x000B_¤Pô@þB_x0015_ÚÈÄó@'^Q_x001F_-_x0010_ñ@_x0001__x0004_Ó HFî@Tçóü{ñ@ò&lt;ò_x001B_NWö@_x001A_+,BÒô@|é)«êüñ@Îý5ð@«G¼dñ@êcl¾_x0004_(í@V0×$§Qô@¬ æå#íö@nî=_x001F__x0013_ò@$M¼Õ|_x0012_õ@_x0016_Ty%aHò@öcij_x000C_Ðô@_x001A_É#ØH_x0010_í@8!±æð@^Ýu?_x0013_ ð@ÔTªôüò@_x0010_sY¬³ó@8dÎ'ªô@|_x001F__x001F__x0003_ý_x0011_ó@LO íØ_x0010_î@Õd@a«ýõ@_x0002_QéÒ_x0011_ð@©{a#|Ìò@äáûÁáVð@É6&gt;6}ò@¢b/óHö@uv3_x0019_ëò@_x000F_S}¿ó_x0011_ö@lÿ¿Jô@_x0001_ÄÌ_x0001__x0008_/5ø@_x0005_Ê[m_x001E_Æô@_x0006_(ûÚ¡õ@¶«&gt;ãõ@[¤_x0010_OlÓô@1_x0010_³M|ó@á_x0011_3ÇÛ&lt;ò@¬_x001D_ºÂ$Úó@ö_x0011_-,b_x0010_õ@:¤÷í@6_x001D_ÜsZ2í@®)«nÿ_x001D_ò@_x0004_&amp;-G¸.÷@_x0017_ß_x0018_×.ö@¼Oö_x0015__¥ò@_x0002_¹_x000B_¿lØò@Ý¶b5Ãó@£N µQrõ@©ý#_x0011_ò@RúÔýêcö@á]d;*&gt;÷@"q_x0006__x0003_ñ@Ýéo¸î@_x001B_V»|F¾ó@I}R_x0008__x0013_ò@=åjÙ*Íì@ì_x0007_"nÆð@°FäÌøñ@_x000E_ M":ð@ÜÇ_x001C_!õ@_x0006_|¬ë@ÕÚ_x001F_Î_x001C_ó@_x0003__x0004_^¶Ç¤Jð@²ý(º0{ð@¯¸ÂÐ}ó@°_x0018__x0004__x0008_$ññ@_x0005_?×V òô@¿F=ní@_x000C_ª²Ë_x001F_õ@«¢ÉÈõ@Û[Ø¬õ@f_x0001_O¦Éjõ@_x001E_ã¡5ëô@DæH_x0019_Øñ@Á°'_x0002_îõ@ããÝã¸ñ@[(_x000E_à´ð@[c[¤Lö@éÙ_x0005_Jó@gWu-ò@éÚmV·ô@ªUÂÊÑð@ê_x0015_hI}÷@IÏxìð@VÂLã_x0007_Hó@,âuò_x000F_Eí@ö_x000B_¦¶î@VÉ}­5øö@Ä_x0015_'©ê@rÞd{ÚZö@õÒ/ÝT_x0015_ò@_x0004_YSÒQßõ@Bú[D_x0004_£ö@t½[_x0001__x0002_È¼ñ@¸e*ð@U3ü²có@ç_5¬Þgò@(Ö2®eó@º¥M$¡í@èCÌÞ)*ê@éQì~H)ñ@NM_x0014_Â±ô@_Z_Uñ@Í9Ä6_x001E_ñð@%f]]Á_x001E_ô@¨WZ¬#õ@	_x001B__x000E_8¢úò@_x0001_Vâ_x000F_ö@_x000D_g»Â¾ñ@_x0013_Z·ò@¯[_x000E__x001F_0ð@Üsëfô@00­ÒNÖí@_x0002_ò+3y_x0007_ó@§©TÊò@ç%!Xñ@_x0019_}_x0005__x001C_ó@Ô|`Ã_x000D_gî@Lµ»8jõ@ÄÕZö@rï_x001A_È_x0011_fñ@KÝA®ú¥ô@_x001A_´»^Ô*õ@JþÍpÖ¹ó@Áðiúîñ@_x0001__x0002__x0006__x0013_þGÅ0ô@_x0018_ öT»ô@ !_x0010_{_x0010_ö@Ý÷É{Þî@§Ìï¥9ð@µð¹É_x0006_«ó@\¹_x0004_¯÷óõ@01ÎÓìô@_x0008__x0002_3_x0014_Íõ@À^_x0019_êÞZ÷@(Ï?Wí_x000E_î@´_x0002__x0018__x0003_ò@Ð_x0013_Yô¥þí@#oÝæuî@lvõ_x0004_oëò@²·P#Òï@_x0001__x0006_5Øêð@¢_x0005__x0016_£=ö@b_x0013_Z_x0001_òò@¤ø\®·ì@_x0019_øõ@®íÿj"õ@°&gt;Y¨çò@ÆÛ±Õ}&lt;õ@)qðqL_x000C_ð@_x001D_Å×_x0016_&gt;ñ@_x0011_:(ó@áD_x001D_F´hò@µÎÛL«õ@1êX8`J÷@ÓàçfmMð@Ò}îª_x0002__x0003_/Fï@ÞïkëÖì@4ÿh_x0004_wî@RÈiLCï@ìã7¯ó@_x0001_S_x0016_y_x0018_ô@Z=x_x001A_äò@Ó·~G õ@ Jè__x000B_ò@NÍ+õ@e/î¯(ó@B\uj[_x0013_ð@ñXð_x001F__x001D__x000F_ò@p5ñ	ï@_x0010_Æ±_x0017_ôõ@´_x000B__x0015_5uð@©_x0006_þlW÷@èHL^¬¾ó@_x000C_UEæ÷ô@ö[ð_x000E_i©ò@µ(FQ×ð@Ú_x0015_Å¤lí@~%Àâ_x0016_jï@N=¹$ï@¾h_x0012__x000E_æô@[÷ðÉ'ò@V_x0015_×°_x000D_\õ@¤04_x0019__x000E_ô@ì6_x001A_m_x000D_ô@;¯r§_x0007_ð@4Z_x001F_£7 ó@´êd|Fò@_x0001__x0004_öw_x001F_lò@KÏ ûñð@_x0018_^h¶ô@M_x000F_M¨Tò@}ýñj[{í@ã_x000B_¬\õ@"_x0015_ ]_x001D_õ@Ïp_x001C_y_x000F_õ@üw_x000F_,2õ@îÔãÕ²ê@_x001E_E­M_x000E_ð@_x001C__x0002_¨»æñ@6_x0007_­iCö@'©»µ_x0014_Kï@bã ÿÏ*ó@6WÂ|gèö@LñcDÃËö@Nl_x0018_&gt;ò@_x0013__x0019_-}tô@ÊCISó_x0019_ó@Hk_x000D__x001C_yô@¤_x000B_ªÉ«jõ@®Ïdô@²¬ÚÁ_x0003_ñ@A_x001A_rNö{÷@ "Èu Jõ@â|Þ¢ó@á]é_x000E_ðõ@ ]Ú0x[ò@%ÒRG¼»ï@MãË@õ5ó@$Ò*&amp;_x0001__x0003_ Eð@ ¶±¿ñ@¢_x0011_Æ_x0008_ó&amp;ó@Xh[cêõ@_x000C_ÄÔ^ÝLõ@æý©tí\ó@_x0003_¤NÛñï@°ôøÆ´ð@¸h¦DD4ñ@ð¹Ã¢ô@;Ý5j(¤õ@Èa¬,§ó@½ð¿Æ`ô@Å£}³U_x0010_÷@"Év°Sê@@cR©ë@Xv±9m_÷@_x000C__x0012_]p!ô@_x0013_®,&gt;_x000D_àö@plzÄgX÷@-_x0005_kw_x0019_ð@&gt;{Û&amp;_x0019_õ@õ²_x0002_bìô@lKö÷_x0017__x0007_õ@nYþ«¼¹ô@ú§I9_x001B_õ@OðK4Àºò@_x0014_Ù_x0019__x0006_Úñ@P_x000E_×k|ö@_x0010_'oIUië@FXk5«ô@ê¸¸è[Øó@_x0001__x0002_·ÞQØÆó@Oí§_x001F_xô@ÞY_x0003_iqò@w=_x0005_7ò@z&lt;_x000E_íð@8º"jåâõ@_x001C_¨_x000B_¶_x0004_hî@RÕz³ñ@ÞëúÅï@uïê2ùoï@Öï"{³Ìò@vµ$qNÝð@ÐÂîûëî@u_x001D__x000D_ù&lt;õ@£PC®÷@*R2Úy@ñ@TcK¢í@ã_x0010_4±·©õ@Þ_x000C_8¿èÎõ@{Õ·A7ô@²õ#f.Êò@DÀK¡#ô@&gt;ð=¸g§ö@\òã~Ðõ@_x0001_×Üú¥õ@`G"¨òhñ@ËåÐÎ_x001E_ñ@8E'X&gt;õ@\»Û~Ëñ@¶_x0011_£¶:$ö@I#	3÷@©ÂÐ7_x0003__x0005_ Kõ@_x001C_ÀRñ_x0004_ï@Â²[kó@*i÷¥ºXô@õ:xß]¡ó@$kvaÌRó@G_x001E__x0015_ËLð@±óªN.ñ@ª_x0003_w«_x001B_Võ@ÏH^_x0005_£/ï@ÒÜ_x001C_2Q!ð@¼ Y)_x0011_÷@9ï&amp;·5ö@+_x0019_¯·Oô@x£ÞÅ£ö@â±ÛCÝñ@vQû	ò@@å9_x000B__x001D_Sò@XbJYãó@_x0002_d¢#)ô@#¥pÍó@DNséì¤õ@;×j_x001C_¿ïò@_x001A__x001D__x001C_SÑ_x0007_ö@¬·d_x0006_¿_x000C_õ@c/³ ð@SO_x000B_SF_x000E_ï@Ù`È«ñ@Ðr§?ç9ö@Ö_x001D_Ä_x0015_íó@_x0001_ù_x0013_?~Qô@_x0003_=¼úÅ$ð@_x0001__x0005_¾·vÜ_x0002_÷ô@yñ×åH!ö@ÄÒ-àõ@Ú3_x0019_qùÈö@«Å­¡Xàð@w$tÞh*ô@ê¯?»3zõ@®DÔ!_x000B_=õ@úEP,¸²ô@CÀØ-	î@_x0008_S_x0014_ÿI¤ë@àÍv´Éÿí@Ã,_x0006_üÙQô@ð_x0012_ÉJò@_x0004_¤°¨§õ@_x001F_"À_x001A_îûô@Zr\âG÷@_x000F_Ñ±ò@ã¶_x0006__^ñ@¶¹Çò@ðÿ9¾_x001A_ò@gsR¦[_x0003_ë@&amp;¯T_x0007_¾ñ@¯o_x0012_a¾øï@:&lt;ë;¿ð@HDVZDò@[à_x0006_kÿî@6Ç*vIô@sì×õÏßì@ê[_x0003_§5î@_x0004_Äù½*çõ@À?û_x0003__x0010_ÎÌò@(ÇÄÔeð@âÜiD'ï@Ò_x001B_	áÈ!ö@ Y#9_x000B_ò@DÙã_.ð@Jnca_x000B_õ@_x0005_Ä_x000D_|A_x001E_ì@H¥xvqÌí@_x0004_ª'ÀÀö@þOïK_x001B__x0008_ô@`õkIþô@_x0015_ù;ñ@øí¾P@'õ@d¯ñÉ_x0011_õ@ÐÓi»j)ò@_x000C_z4÷õ@íÓOÞó@÷_x000F_~LIL÷@z¼_x001C_Go#ô@+R¡_x000E_Âõ@_x0011_ìj~_x0001_jò@Lp_x0002_Óeë@ÖRÆÒ_x0008_¢ò@_x0016_d7õ@ ¾_x0016_=Ïõò@_x0012__x0012__x0013_y_x0007_ñ@Ü¤Ô_x001C_ùZñ@JÛF_x0005_çó@.mÆ¼¦Ëï@J_x0006_Å_x0013_)õ@üìñ_x000F_ø@_x0004__x0007_NxGQßõó@P_x001B_d_x0003_½ô@nÐ'ò_x0001_Öó@ZÞ¿tË1ô@ö2E&amp;ºö@_x0006__x0001_Dõô@P8¾ºõ@ËSåÌMð@!_x0006__x000F__x0005_Pð@VC_x0008_&gt;_x0015_?ó@4+Ø_x001C_ô@²_x000B_rµßp÷@ Àâmßõ@_x0002_2È&lt;Ïí@Ë_x0013_U©¿&amp;ð@ãÍOáG;õ@NFt4 Iò@T¢R~6_x0002_ò@ê¾Ç7Ãò@Ü_x000C_ì_x0006_úì@f64ó*(õ@_x000C_?U_x0011_ÅÌõ@â±Z¹K÷@&amp;åâäõ@2Z!	×_x0015_ò@ü_x001A_ª×ÍØì@x!_x0016_P6~õ@NÔý³_x001F_ô@ìÆ](_x0006_(ò@(ZpIÿð@¨K_x001C_Ý;þó@E_x0002_ðÐ_x0003__x0004_´só@j_x001E_¦Å'ô@Üå©ò@VSsîÛó@!nÃ«ó@F_x0018_;J `ó@þ?×æÁgö@Æd×ð@_x0008_|LÝ|µê@Ä[ÕËô@4É_x0010_S®ð@_x0002_³PZU&amp;õ@2xÙ'1ô@t0Õ}\Îõ@_x001A__x001C_á;dò@$}o}|Pê@lXÓdóñ@g¬Ò¥C7ò@{K_x0019_x:	é@ðûd9._x0017_ö@&lt;g2ßbñ@ÑgeNÑ ð@q3_x0001_e	z÷@òpe_·Ìõ@¯0h¯ó@r	ÍÒó@À6¸¿õ`ô@ùUY_x001B_¢&lt;ñ@`_x000D_Î0uó@ÎÕ_x0014_þ_x001C__x0015_ñ@» ØÏæô@l¤¿ßVó@_x0001__x0002_ió_x0015_%ô@r/íñ4ó@Ïãs]U%ô@ëÿ¦_x000B_.õ@_x0008_½Xá°tõ@.Ð]E©ö@é£¶_x0014_ò@Öàz°?õ@*Æ²Mâ`ô@sQ¤ØZañ@¹·*A__x0014_ö@:Û×¹g§õ@5b_x0006_w´_x0014_ô@_x0004__x0004_~_x000E__x001E_õ@¾_x0016__x0015_Õ_x000D_ó@3óÌ5_x001C_ô@Øÿ_x001C_`wô@&gt;p¾G_x000B_.÷@t?ÂP_x0001_õ@_x001F_o¸ä&gt;ð@¾÷_x0019_»_x0012_Aó@u$_x001E_£ñ@_x0004_^ñ*ô@_x000B_q¦ß®ë@äM8ö@*Tx²Æõ@¤_x0017_Þ_x0012_¾¸ö@8-,lÔô@¡¹ýõ½ð@1_x0013_*¶o0ô@é×D¥Î_x000F_î@ÿ)j_x0003__x0004_$Òô@u·bË}_x0019_ï@hJª©CIð@tÕ_x0002_8Jó@M{_x000D__x001D__x0014__x0005_÷@¥å`+èÕô@_x0004_:i²¶bó@_x001B_Éí¼ßñ@vø{ò@¸¯¿þ¼õ@@Oë_x0001_Fmó@Wn&amp;ÝóËò@gVx,ë_x0006_ð@úz_x000B_ô@Z_x0015_éä=æò@pG_x000D_&lt;_x0002_·ñ@ÒÂ_x001F__x0004_Ïî@Æ_Ú_x0003_$´õ@à_x0006_Ì®_sõ@Ft_x001F_J,Èö@WÆ)÷¡2ô@Öð2_x001A_$ð@½® _x0014_³mô@ë\ãpÖÀì@Îì?õ@Pú»ç_x0018_÷@_x001A_F¤nþô@Ü©ð_x000F_îé@e Ù=&amp;4ò@Ä_x0003_ëÎ_x0005_êó@Ú0_x0014_ÊSï@¿Êèö¯hñ@_x0001__x0002_oÆ@ù2ö@³ÿÐq_x001C__x000F_ó@_x000C_ª/¶÷@¶_x0010_[­zXò@bUËÒñpð@m_x000F_®Y	#ö@Êû°+ò@WãÏ&amp;ô@aôGÃb÷@Äñ¯H`ñ@)dmò@(Q2ô@÷+æ£ýò@v*z_x0017_Aúô@Ðô,Gllò@×|=Í´$ô@D_x0013__x0012_`ô@¬­ðö@ _x0016__x001E_	½ö@­µ8?¤ó@_x000F_§Ã)|Ùó@Rc%õéÙô@v_x0005_µþÝõ@l_x0012_$kùò@fJO:ñèó@Ü­_x0008_½¡ô@¶mÂ¼_x0013_ï@_x0002___x0002_Óô@¢Jâö9õ@@q-°5÷@º_x0007__x001D_z_x001B_ö@+\þ_x0001__x0003_Þó@_x0010_hÂ«zð@¸q8Ó_x0012_õ@rö09ð@¦ÙFpð@&lt;_x0015_öÌF_x001C_õ@tx¡'TGò@%_x000E_Ç×Êañ@ÔmË÷ó@VÑgOTûè@	É_x0014__x0011_òð@l«¾ÌÊ~ò@DÃ¡yìjö@	»ê@_x001B_dî×1!ô@ K½Y«Kô@/_x0015__x000E_ußô@Ð_x0010__x000F_¸Aô@x9öHr_x0008_ô@×Úèò@.¨_x001D_d@ó@Ùq$zÛçô@´~ÕúÇÁñ@«ÔiRìö@$¶Oz«_x001A_ô@9ãq0cÞò@v×uÉ,ô@õDó5?ó@-_x000D_yX¥Tó@xâe&lt;&lt;íð@_x0002_Á'Íô@¢ñ3D.Åó@_x0004__x0005_%×Þ\x}é@_x0001__x000C__x0001__x001B_Ø]ò@8_x000E_ÛÖ¬õ@¸TÌ:_x0017_ó@ýMÃ?äÿñ@¯_x0018__x0016_,Wö@Yü_x0005_*µô@»ºÈÔÓ²ö@¶&gt;ËúÚ0î@Ý_x0018_	fÙ¶í@Så±Aï@àWÿÌÀê@jýç_x0006_!õ@|n=A¯ô@4ðÕó@m'àqeô@äwô[cÍò@¸_x0003__2°_x0018_ë@ÅýzVó@__x0017_[(¹ó@&gt;ü~_x0011_ð@=_x0012_F2ñ@0ÕjÓãô@_x0002_._x0006_p@Öö@Nxñæzô@^k@ÿÁò@Ê_x0013_XT%að@(¶»¬_x0018_ò@î-dW·¶õ@¿öÎ»ö@Ï96@ò@"÷È_x0001__x0002_ðìö@^ãåcî@&gt;4_x001E_éë@¼²E_x0007__x001A_ö@c_x0017_VÞT_x0011_ò@_x0002_Ós[Dî@5F9GHô@*ÀxôIÓò@x ´Bó]ñ@úªíÏõóñ@kÕ'(ô@cÂ7%ö@_x001E_0ÒÛ|Ó÷@ffÅá ñ@ÅAGVð@ÕÎéûoñì@_x001A_RöÀæ_x0012_ñ@æ}àÿ/[ó@Li9Ñ_x0001_ø@6\_x0017_¿¥ô@_x0002_"YÍ6Ìî@ï_x0008_°_x0003_Þò@_x000F_òo@ó@¶._x000E_F÷@p8¹ËÎð@gª_x0005__x001F_HBñ@4=0'þõ@9@ÉÃÿ9÷@0_x0014_J~ìøö@.é_x0005_Úÿö@|Äô|_x0002_ýô@Ú"}æøGô@_x0001__x0004_rj»wµô@_x0004_È±!l_x0001_ð@êóåíôô@G_x0004_"Åqð@ PôF ô@L@ß]tö@TDÊî_x0010_ñ@à_x001C_Æ_x0002_áÂî@¡u_x001D_A_x0003__x0001_ö@_x0012_&gt;:Qññ@ë:_x0007_k_x0011_ùî@	['Ièñ@ÿÅDÌõ@àö_x001B__x001E_ö@dçg_x001B_2ñ@&amp;_x0007_ZÂmñ@_x000E_h?°²_x0008_ò@_x001B_à6êyö@®Â9¡õ@¢C/dÜò@_x0014_µÊr¾×ò@aµc_x0006_©ô@`_x001F_`Gxô@!|zç_x000D_Àò@ÏP_x0006__x0002_õ@X8è-'gô@_x0016__x0011_û%ò@ø_x0012_3ÅWõ@ÆÏ¹¿zð@m¥wï_x0002_gë@®ÊËìíõ@¬m;²_x0001__x0002_I"ô@F$RÇBXó@°i¼J_£ö@²»DQ_x0018__x000F_ö@ëè+Wò@´ÇúZ³ó@ã{9$ô@hþø&amp;o_x0004_ð@¸Äu_x0002_ñ@úfîf_x000F_ôï@8_x0015__x0013_»Û£ô@_x000C_:¤zrrñ@_x001F_ýå¬«øõ@b_x0010_ÏØzìí@°H£S÷@Ú&gt;T_x0014_­ñ@£ôæÆvõ@,H"[máó@Ýæ37bó@_x0006_$// ¤í@6Ùè*ô@ò:Æ'Ðõ@î_x001F_]#tó@+Qén$³ô@B.gf_x0003__x0004_ó@èZÄ_x001D_ñ£ï@Îk¢üô@Vµ_x0006_|ô@òµ¡(Þßô@NÂZ;?ýó@´_x0008_lÑT}õ@"ß(_x000B_î(ô@_x0001__x0004__x0017_ö^%¿ô@Ü´úKò@87÷r,ï@b8±võ@_x001F__x0003__x0002_§÷@]&lt;üggIò@å%Ç¤_x000B_ö@Áwªp°Ûõ@_x0012_ÎÈ« ó@È&amp;_x0017_ÞÙ¤ô@_x000D_P1_x001E_e÷ñ@×äÔ,Ï_x0008_ó@É!_x0003_Üåò@,Ê¾PÂOó@ÿ$EûHBõ@,;!L#ó@l)¼ ?ñ@Wy_x0005_eVÃð@¨_x001D_b	Üó@¦2-V_x0018__x001E_ð@.sNw"ð÷@¤i^É"&gt;ó@bÙ9ñô@æõn	Éó@q;Ø¯õ@òÓF_x0001_«_x0018_ô@XE}Ö;õ@Ãý´«ò@_x000F_«Í£kñ@#ÅDÝÄö@Úú°Øãö@T% _x0002__x0004_¢_x0001_õ@O(n_x0014_ö@_x0013_&gt;TeÏö@&amp;WR&lt;Õõ@ Dßáô@BÙ}_x0016_'ñ@ùç_x0014_Xæó@W:_x0004_\ñ@ªjÜ_x000B_¤õ@ø}Ù¶àè@l·ÕKo2ô@ôÖ&amp;%_x0005_õ@çÑm´!íð@u,×_x000B_àó@RmSAÓó@¬tíÌòó@Ð_x0008_ãYsó@_x0014__x000E_8çuì@«jÆ_x000D_ó@Öñí_x001D_éõ@_x001E_Ãõ²_x0015_ó@_x0003_T_x0013__x0001_`mõ@¼$X5Òò@_x000C_£×ä_x0013_Zó@×%_x000E_ñ@ZwÒm ò@kÙf(Ýéô@ÿMÓWï_x000B_ô@Ë_x0018__x000E_®1võ@¥OÄVñ@	ò©=§ö@e@%TIõ@_x0001__x0002_¡uu9Có@2ÎYÆÝê@#2_x001E_óÈô@ \Ê/zó@&lt;¤¯_x0002_ö@h_x0010_n_x001C_Ôò@&gt;%	zÐð@Íî_x001F_¥ÍÓõ@§±{Èñ@ûDènbñ@V§rà¸_x0006_÷@ÅµÈa:ï@_x0010_8åÛáõ@`ækòk¡ö@ÊÐw·ó@ë_x000B_&lt;/ö!ó@Ü1|ááó@_x0006_VÞ]õ@PB/×ìõ@/7Bô@uÝA-÷@¼F¤IÇô@4Öô|+ò@Úb_x001B_7Cõ@_x000E_éë®Ïô@ßbÜ_x0004_}ñ@âÔúÚ5[ò@^ÚH¹ó@°óõZßó@_x0018_ORóìíó@l$é_x0004_fó@t¹¯_x0001__x0006_?_x0014_õ@Ï_x0014_äÿö+ñ@êð_x0015_?äOô@:®ex í@_x001B_¿ìGuö@_x0006_6¯a®ð@_x0018_½¨^*_x0012_ò@Éccÿ_x000E_:ò@7óeFQó@üq#_x0013__x0004_hó@è²y[Ä_x000F_õ@Füm_x0019_¤&lt;ô@_x0005_ßöÚ_x001B_ö@è'z(­ñ@_x0001_¡æ»fô@²ö·_x0003_Í;ð@å_x0007_ê¢O7ó@_x0002_ò¶-_x0004_ð@þ_x000D_Käòô@]5l_x000F_mí@XXöO{áï@Èò_x0017_$Õ÷@ð¢°&lt;ö@|_x0006_D¼)Kí@©á\0Xñ@~ÕÌrµò@oÈ_x0001__x0006_=é@|T]0PHö@0_x0006_'è7õ@G·Wí@_x0006_ùö¼TÕö@Ôñ_x001E_[boñ@_x0001__x0004_Õâ_x0007_¿Êtó@&gt;3RE]íõ@B_x0007_e®àgõ@æI,ç8ò@~ªßàÜËõ@âiU_x001B_ßò@´ëÌtºmó@aÇ_x0002_¹ç_x0006_õ@+Í1°[ô@&lt;íd_x0003_Jõ@[_Õ²õô@_x000C_îUrE÷@8Ê¹bró@Îu*axõ@ÉxÉ»_x0013_ò@=Md_x0004_ãò@Ôl_x0016_IÆô@"EìH0_x001B_ò@uÆFáÅõ@ÊU·¨?Àñ@&lt;Ý¡_x0011_GPñ@¥_x0001_&lt;!ýð@VÙ§$ó@Ø÷3xRoí@ÀÂ&gt;ß&lt;ô@:1§âð@F_x0015_¢ßu_x000E_ó@BÓÇ;_x0003_î@Ö4_x0019_zö$ó@Þuöìñrö@_x0001_	X&gt;&lt;Òô@D±¼µ_x0002__x0005_g_x0001_ö@bðÒ6ví@J»øDùlô@÷sùübÔí@°k{s­õ@ÑË?%¹¯ó@_x000C__x0008_m¥crð@JýB¿¤×õ@¸k_x0010_"bQð@_x0002_ã1oÌÿô@îqõéí@ôà_x001F_ßô@Z8\_x000E_G÷ò@ÐÊ_x0012_rPÈ÷@«Û-w+ï@XØ4Znì@MåE_x0006_Ró@¼_§wõë@_x0003_Q^H0_x0003_õ@&gt;ßMKUëô@4æË`É¤ó@xx_x000E_=Î_x0018_õ@²àö·_x0004_Sõ@kUc&amp;ó@þ¤²"©õ@Ú_x0015_xh¥ó@_x0004_½ÞÜ_x0014_Bð@â/sß£@ö@¹-_x000E_CËñ@vÓ6«_x000E_ó@,É9èoô@Â3Ù1ò@_x0001__x0003_JðúÆíô@®¶ýÜGö@m¨4CÁó@.°-Ào÷@ôal,Õõ@bàj-áøô@¹iúø©_x0002_ð@½+_x0012_M¯¡ó@^_x000D_£Éö@GOobÆ_x0010_ð@à_x0015_©âDxí@©vôkO_x0006_ð@¸«_x0006_Gï@xÓ»_x0010_èö@jÅydW\ò@7|ò³õ@YnÞmÅñ@_x0018_#ö¥_x0006_ô@ìý"qUô@½_x0008_ÕGµQò@B_x0001_%c:Üó@E!Ù8{ö@ò#ë4}uô@)'¢pñ@¾8J¯Ê_x0014_ô@S©ãÅwô@*­`å*ö@ù_x001D_]V_x001E_Mô@`I_x000E_`:ô@C×_x001C__x0001_Òê@¹·}â(¦ô@x_x0007__x0018__x0008_	të@¡­j&gt;t_x0018_ñ@_x0004_¶ÄDÏé@C8_x0005_õ@$lÅ_x0005_Ãfó@JVn_x000C_Ø^ó@Lm_x0016_r§÷@*Ä¨_x0007_XQö@11?_x0003_Öõð@"]hsnö@ç6\tiUó@ÀæP5Ü}ò@pú·ø®õ@_x000B_î`Í_x0002_ö@6áç_x0001_Îõ@_x0001_È¶k×ñ@_x0011_y@_x0011_°_x0001_î@&gt;&amp;Öêý¬ñ@"p_x001A__x000E_y®ò@4,*R~_x000F_ò@RF¢­éó@e$|+üï@_x001F_xJù_x001F_öê@7ïQ1 xó@ÊÊM.f9ò@1ÜßÔ©ï@zwüî²õ@_x000D_Ø¬Y\ô@y¸ú_x0006_ó@»í;z_x0001_Úô@ÜjVAÚõ@uÕdÏð@_x0002__x0003_òYëïº_x0008_ñ@_x000F_òl×_ó@¢_x0005_xíøNô@÷SçÔrJé@¦_x000E__x0005_þMZì@M.{_x0018_~bî@óæI½ï@Y-×Êk_x0003_ó@$³fx_x001A_õ@_x0017_J`Mñ@__x0011_Èäí2ô@M{D5cåó@r¤f Æòö@B_x0001_õÖ+7ô@.¼¿¯ä¨ñ@¡+®ânò@½_x0007_4ô@:2dÿú)õ@Îi:&gt;¦ñ@èÆ2ÜLò@7º'wë£ó@áz÷àFQô@:_x001B_'º0²ö@V£ý_ðó@ºò\±óqô@ó_x0010_ùíc_x0007_î@ÅÒtôV_x000C_ó@;»JhÞõ@0¾x_x000F_³ó@,DbÊìò@YêO_(8÷@Åã´_x0003__x0005_ç_x001E_ö@Ø¼¡Äêõ@¬VèòSð@g¸ç_x000D__x001C_¬õ@ì+-Ig÷@S~¯?½5ó@ìÛóiê@°Âk_x000F_±ó@ÑëÄ¨Àð@²IÀaató@G_x0005_ðÉö@&gt;g_x0010_	OÒð@¢Cr-Ôô@_x0004_ù_x0003__x0002__x000C_ì@_x0003_î`÷FUõ@Pþ?ë@4¦_x0013__x0001_'÷@ öqP _x0014_÷@_x0018_i_x0016_uTáî@ç9_x0013_äq¼ô@_x001F__x000B_¥:ö@_x0012__x000C_ËD²£ô@4J¾TÁõ@+§_x0008__x0007_Ä	ó@`;I¸Áõ@_x0019_ÁøEPó@&amp;sü_¢ñ@ðNý75ó@jDBCèö@¨_x0005_Étäèô@&amp;ZF½êó@tOa«÷ð@_x0001__x0005_ø`¤CF¸ð@êSçïûô@-ñ¨aô@FI£ß&gt;_x001F_÷@è_x0016_þB.õ@+_x0004_Þ,É·ô@ìúªc¡ñ@N'¢¨_x001E_ö@ÎÈ3Ý¶õ@P¸ªíA)ö@qµr³iµò@è.f_x000F_4ó@A_x0002_®9õ@êÇB_x001F_fì@æ(_x0015_&gt;ñ@Y_x0015_«h÷@j]Ô)_x0003_ò@­üTng_x0005_ð@ó']©l_x0013_÷@ßx&gt;ù1ñ@£Õ_x0013_V¬;ó@Gå"_x001E_Þï@rGÁO:aõ@ ?[ä _x001A_ò@_x0014_®`Ù$Jñ@ÆÍ_x0002__x000E_ñ@ñrÒ_x0012_9ô@_x0001_þ45È:ö@:)êNÊö@êE}¶_x0015_1õ@_x0019__x0002__x001A_ãéó@ûD%Ý_x0001__x0002_Mgñ@öf_x000F__x001C_­õ@æ©ô4ò@ò9£ _x0005_Çõ@²_x0010_2Eìó@7[yTQî@?àwLãí@ÔÏDth:ó@Ð:Áò[ð@zíÄ§5ó@Ð-äwúÊð@ÌÄBö_x001B_ñ@¢¶æäÕö@ÊÁ_x0011_Ë ð@¨¢L_x0014_¡Ýó@ÊÁQ®Ú3ò@vZfÑCBó@è.{¶%î@ÂR­í\Ñî@ÓÐ_x0015_0ô@ðÉJ¬_x000E_­ô@Ü6Ìâ/ö@FçÔ6ª©÷@³|¶w~¢õ@OZ¼Ì¤_x0011_ô@_x001A_³N	Buõ@Ôa xaï@_x0001_4¹lÕõ@_x0008_ÜuÝí@Â_x0005_vÚrí@)«__x000F_{ô@,¿WÝé@</t>
  </si>
  <si>
    <t>3b0c3232b4fa0ea52cd9fdaf5b0adc5a_x0003__x0006__x0013__x001F_Î_x0006_Yò@¸_x0004__x0011_@ò@àÑÕÑü¥ò@J¦_x0014_º)õ@_x000E_PÇVLô@äí%G_x0015_²ô@_x0005_¢÷ãó@È4¼ä_x000E_ì@@Ã°_x0002_ó@öìÎíô@_x0008__x0008_®©Æñ@_x0015_²çÉÀó@]yS_x0004_ô@}uQ=Òó@_x001C_­2Ýcv÷@x_x000E_=çô~ð@|_x0001_8_x0016__x000B_õ@XÁ_x0001_Ò_x0007_õ@×BSÍ_x0006_Áö@ Øøbeö@_x001A_èZvõ@ª\]®õ[ö@øf6O«Yó@hn¸_x0011_´ñ@_x000E_ç_x000F_%ÞAõ@ô×P_x0014_è_ñ@_x0011_ÅuYÔ5ô@ðo&gt;;ó@×A|í÷|ò@¯_x001E_ÔéZWò@(m³¨É.õ@P÷oJ_x0001__x0002_Bð@¤1SÖ_x0004_ô@i2d·Hô@H¬V Ñò@ìjõèUð@¢~	;ð@h_x0015_òAZóõ@_x0006_M4ÃÝ_x0001_õ@_x001C__x0014_QÖ£ó@Â- À\ê@~Ü_x0003_Æ×Sõ@fÏ§Ãg¹ö@ÚÑ¦5Àô@ßAZwî@ÜÀ_x0017_(¹Ñô@vááêÅÖó@	ýZIoó@ôÒÍ#Óô@-è¢á_x0015_ó@y¬øT3)ì@_x0004__x0006_ZñýÏõ@ü!ñ@_x0012__x001F__x0006_ÂNò@ó5Ï4G2ò@ØfC±Rô@_x0006_&amp;¿_x0005_õ@_x001B_i÷ºàô@dRêÁ¤äö@_x001F_MÊÊ.îñ@¶_x0006_x¯|Zö@_x001A_wªLì½ö@X1?ÑÓô@_x0004__x0006_*.¤Ýó@p,_x0015_û¡ó@å°·q´ìî@O,²¦_x0015_ò@i°en0ö@ö%Z Ñò@h_x001D_ø_x001A_H,õ@×¶$Óó@·à"Ó×ñ@^Ìé^U_x0010_õ@è_x0005_øeL*õ@¨úJ÷@°!ð_x0010_ó@ÈC1ª_x0003_÷@_x0005_¬Âäw_x0013_ó@þlS¨ÜÜð@lofO¯_x0001_÷@)_x0011_Îîö@©]¸ôEð@.äP ¤ ÷@avOýïEö@éÞGn_x000B_ó@_x0002__x0011_ï2Ä!ô@ôn_x0017_PÔõ@X£ÜoÝ3ð@ _x000B_TbÂ_x0013_ó@Fflº´hô@`}È_x001E_Hõ@UûH+õ@_x0010_ò·_x0015_Òô@ßñmXÑAò@Æ¡;ß_x0001__x0004_ØÂô@_x000C_V¦Ð_x001A_ö@&lt;ZðL\õ@2_x0010_q_x0013_d&gt;ò@Ñãq¢ò@³_x000C__x0014_»ô@~Ø_x0013_·&gt;fó@g®_x000B_ó_x0007_ï@_x001C_÷%õ[Ró@_x000C_j_x001F_sþ¾ö@6³/©?¬õ@¿|±Ä*Iñ@Ê³cóVõ@è+äC`_x0002_ö@_x0003_éÚLñ@RãÜhìiô@Ù½`î@ø±_x0001_âQ´ö@z@_x000D_Âô@¹ë¶À_x001E_Eó@ýÃ²ñ@²Ñ¨ñº´ò@TvÙ_x0001_Kð@ñ4_x0017_í'có@x­¢&gt;Bî@$¡q_x0006_Cõ@_x0002_i÷v"O÷@^_x0013__x001E_ídõ@aTª_x0019_¾Áó@Vþ_x0005_Eu÷ò@_x0016_Èq×uô@,¢ÿ5»ï@_x0001__x0003_a@_x0019_ùôYô@_x000C_É_x0017__x001B_Ö´ì@_x0007__x0016__x0012_|_x0014_î@YÞB_x0011_ùð@¢zWÿÒCñ@ðùþ7*õ@_x000C__x0012_Âôò@tz:fð@_x0016__x001B_ò¸ò@² 26Sô@äRE´°}õ@_x001A_@~æïî@Hô3ý)ô@mâ;	]õ@¨îu·:±ò@)áªªÇí@n&lt;_x0006_æ_x0004_ó@K&amp;_x001E_R7õ@_x0017_0¤__x001D_ó@brÞfd^ö@g_x000D_¿Aì@^É31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_x0002__x0003_Ð#ö@_x000B_SJ÷_x001C_ô@zÕ_x0005_é_x000F_ïõ@9¢c_x0002_ó@.wMÕÁî@¼_x0003_äuó@þI_!±÷@&gt;¶(i_x0012_Rñ@ºQ`ýu_x001C_ô@*_x000E_B!ì@BGöÛô@$OÊ_x0005_Óó@+aÌ÷È@ó@Í_x0017_ocô@ô^ Ñ_x0015__x001D_ò@~«Üö_x0005_öò@+×b#É,ñ@½_x0005_x_x0006_Nõ@A$²õ+]ó@AD_x001C_Æ}_x0003_ò@æ_x000E_¹DËoõ@C\_x0012_ÂÐð@R"à¡ö@%PsLÔó@er9±_x0001_½ê@$Û_x0012_pÕ1ð@Ã®4öÏì@A^¶Z_x0014_#õ@_x000F_+ÅÔèyí@_x001B_u[6Yò@_x0008_àÑGåõ@  TçæPñ@_x0001__x0006_XTÊÙ®Äö@h_x0002_vÅÄõô@nÀcHþõ@$ÖïÖù^õ@_x001A_édùO¦ô@_x0001_	pÙÔPö@`³ÿ5Ô6õ@À_x001C_äð_x0011_ô@èÇ_x0011__x001D_ºõ@isT_x0001_ò@Ü²_x001E__x000C_ò@wÖE_x000E_×ó@yd+5Bõ@,7_x0018__x0018__x0003_±ô@_x0012_ /U³¨ö@Úàm@Kô@²_x0001_êõ@_x000C__x0005__x001A_F ô@_x0004_Úÿ_x0013_ó@VYúxTö@l_x0018_6 þÖô@(_x0014_oÔýñ@aö«í²ºó@B£¹ð@_x001A_Ä®17_x001E_ø@.G_×(_x000E_ô@u?;506ô@V_x001A_?ýÔì@§&amp;}_x000C__x001E_Çó@àaû8ó@*aP3ô@Þ(_x0006__x0002__x0003_v_x001F_ö@Ø=Iuãró@qÈ\ôâ_x000F_ô@Öûjè@_x0006_·4yéô@ª&amp;8Öcßñ@"¶è°'ô@£ÎÓ×¦õ@Çñé_x001C_ô@MÊfñð@ÔFxv_x0010_cö@øÑÅñ2Mö@ô_x0005_dEG_x0008_õ@LÔxoõ@¡@·|Æñ@_x0001__x0016_p&lt;!+ð@_x0013_Có¦¶÷ò@_x0012_\Yò@Å}^ ì@Zh\f!¼õ@_x001E_öÑ("þó@³H@úH&amp;ö@àrRÎñ@Ð_x001D_`îSªð@$*^Õô@c!l4D²ô@ôÃ%_x001D_ùö@F_x0007_ÕçÒéõ@_x000E_ÿ·F_x000E_Hò@tü_x0016_»_x0010_6ò@ðW]_x001F__x001A_Úí@ê!³6_x0016__x0007_ò@_x0002_	T7_x000E_±¦í@N_x000D__x0012_D3ô@æ¨Lój°ó@Î_x0001__x0005__x0006_&amp;âô@XMØ5_x0003_ô@èÉ!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c\÷@NvÚxWQó@êwÒM}õõ@@ÀIz_x001F_ðö@_­¦lE:ô@zFÆÁëñ@_x0010_8?9t©ô@qÂ$¯m_x0017_ô@Þ¢_YÎõó@ë\_x0004_Û¬î@¤ZÌT?_x000E_ñ@ã_x0014_ÿÅIñ@_x000C_¨îgøò@e|üJÙò@)_x0008_Üê_x0018_ð@¼L{_x0014_dó@"id_x000E__x0001__x0002_quò@þ¢_x000F_35_x001B_ó@±Âüóûì@_x0003_ïAE_x0002_ò@ºáX¶tî@w*_x0012_¶õ@¬_x0011_ð¿¨ñ@{ª¶-Wó@_x0008__x0018_¸_x0014_ë@_x000E_'ÝÛö@Ú=½2ò@ÄÂ_x0010_¡_x001C_ô@è1_x0015_ÿÃñ@¹Voëkï@ÚÅmYCcñ@_x0011_Ùé]êñ@¶¦óîÖýô@Øù^©(ð@7Ù×iª#ð@_x0006_ÝZÕó@Ç®§fjò@åJ¡õ@­ &amp;]ô@ªvï½Þô@ÙÒÖûÍð@¾+9ÔÈñ@²u	¿«ô@&amp;_x000C_8¾_x0011_¦ö@Dt0R_x000C_rò@^£ëpB_x000C_ô@@2^¼é&amp;ë@_x0017_Z&gt;0mõ@_x0002__x0003__x0016_¬|aì_x0019_õ@i_x001E_@_x0015_pñ@£fMÀó@_x0012_Û_x000E_rõ@Ú@GÔÄñ@¡®_x0004_ã_x0007_ò@Z?2ì_x0018_*÷@]_x001B_z¥·_x001A_ó@°$49ò@2\Í_x0003_ðÕõ@ÖmE¤¶õ@ÐN_x0002_îßõ@B#6q_x0012_µñ@ 0&amp;cNó@·ú?"6äô@pêqõ@_x001C_\»Lô@Ìéâ²ÔÎð@N ÌäuNó@&amp;_x0002__x0004_ëÒèð@Á¬ðÀ_x0014_Wõ@«%~#äõ@ê _x0001_R]/ð@ãÖç_x0018__x0019_ùñ@¬_x0011_µ7-ö@²a(eäõ@âÛüñ@}Iv¼A7ë@&amp;Åxiiïð@	å&gt;´¬Xò@p¬;Çª_x0007_÷@ÛT_x0001__x0003_§~õ@Ú`Ö`Ñüê@2?cÐÝ_x000D_ò@ÆTv(ô@_x001D_È«_x0005_ô@iÄD´£Ôï@º_x000C_/ð@§nÄ_x000E_¤µó@ï_x0017_ÖgÆô@	7Ý½Êð@rXfcHó@_x0004__x0006_¶Ô¬ó@¾ç_x0007_ÐRð@_x000B_x½)ßö@RÁz÷ô@çÓÅf]ì@ú%_x0004_L=üò@QVí]_x0002__x0011_ò@_x000D_È¸9ó@æGO!Xò@È_x0007_U_x0011_ô@XÅKÙGoô@.G¹¬³Eö@UÏASö@,qD)3ìò@_x0011_1$ÞÙó@60¼pâö@¯_x0008_&amp;Ð¿tð@Wë_x001A_{½ô@HFÞíÂqô@r²¬öò@$Ò?	5_x0002_î@_x0001__x0002_À_x0004_U·UÝò@_x0001_a_x0014_ ÷ì@"¥_x0011_@Êê@§v(-_x000B_ô@_x0002_º _x0003_ºö@&lt;ñ_x001D_þ_x000E_uó@áÅ÷"/Èî@ICÉz_x0002_Wô@_x000F_._x000C_jBPõ@{}»ã¦cñ@~ÏwWvõ@§òS_x000D_ÂÀð@ý]L	S	í@®b.ù÷@_x0001__x0011_N¶ñ@1l²¥[©ó@ð»^»#ö@òà_x0012_2¼ô@_x0012_Çq&gt;_x0008__x0004_ñ@Tp¼TW½ò@?ÈU|÷@àr&gt;6Ëeï@ª_x0007_Â$#_x0006_ö@pàuîÅöë@$Ì)&amp;_Võ@Ù_x0017_ø_x000B_ñ@ó5yÀm®î@àR_x0001_!^î@Fyv®Pô@[kâ*ÄRô@N\Ä.yî@ÄÀ.¸_x0004__x0007_cò@áÁ¼%Ñ õ@¨³´yYcö@hé_x0010_ï_x0015__x0010_ó@	èQAþ2ð@µ´ùë3Èò@`éÛîWdò@KË´_x0005_ð@cû_x001B_¼ûó@ª1Uúí@àzÚ¾£_x0019_÷@Ú_x0001_gd_x001E_®ñ@£=û9÷ô@ÜD_x0012__x001C__x0002_sõ@"ÏÑ¦õ@ÂL°yâñ@rþ:_x0017_ç_x0006_ô@¬_x0014__x001C__x000F__x000E_ò@ÓNñ?ò@½¬E_x0013_õ@Öâ£Éò@Þb,|vó@ýùÌK·êô@·-v8î@"¿ïãàÆ÷@_x001E_.v¿ò@Êx¿.Î´ö@ÎøÌÍÊ_x0014_õ@õÇæ_x0007_ÿtí@_x0012_HJû_x0003_Ïô@û_x0016_Gþ$÷@hr+xÊ_x001C_ö@_x0001__x0003_ØfåA_x0007_®í@&gt;tOA!ï@øîr¶_x000E_iô@N_x0003_ »_x0011_4÷@3ÖÃIyò@_x001B__x001D_oÉó@_x0006_ºPU[õ@²9·Fùò@_x000D_Î¸Ô_x0002_zó@Úò¦Pr"ó@äBþÙ(êñ@HÛ_x0014__x001F_Jô@_x0018_LÏSÎxõ@2_x0010_Iúwó@µg_x0007_Êò@ç)ÔèÉÃò@pñ}ôõ@æ_x0015_|ÐJÂó@K{Z·èö@ÍV&amp;_©¹î@_x000F_ÈÇó@ØÿÆz-ô@Kl_x0019_F ó@I_Õµ¬ë@)Ïß8Æð÷@Ýê!ô[Ñô@Ô_x001A_L_x0015_î@¸©ådÌô@®_x000B_ìó@y-_x000E_jXë@2µé.Åò@¢_x0005_¦_x0001__x0002_ _x000F_ô@ó:_x0014_è_x001E_Áï@â¦¥EjÆõ@ÌÄB!ï|ë@=Ù,J(åì@è_x001F_¡]xZñ@¿ø_x001D_Qh3õ@¨W_x001F_Lºnö@\_x001E_v©_x001F_àó@zoëu_x001F__x0002_ô@ø4Ã	õ@_x0016__x000D_à¹ò@¼_x0008_ÇE=_x000C_ò@ê}Rºô@`ØÎýl_x001E_ó@1ýädò_x0016_õ@+´_x0003_(ì@¯âOU_x000B_§ê@jè_x0019_ôô@î©áGòò@:_x0010_ÔôFë@bÛþÎó@_x000D_h3CðYõ@&lt;ð&gt;¾wNò@]+´cãì@²_x0011_@)Cò@:Ç_x000E_vñ@$Ð_x001E_bbºô@_x0018_ iÑò@Üzûbõ@V_x001D_ÁÄpõ@&gt;àCõó@_x0001__x0003__¢çÈk÷@d!µ³)Å÷@v_x0008_B]eY÷@^3þg;ó@©ü_x001B_ð@,lsHÕíõ@^¦bÉ=ñ@8éJ.öÇò@`.ZQò@äøE)ñõ@_x000C_c_x0017__x0015_õ@î­ÙÂÌpô@Æ©Uû5$ô@Õ_x0003_ÿ©ãö@Ô¸Óµâ1õ@¸Æ_x0010_ª_x0001_ô@dAé§Çï@-+Yó@Ê_x0010_ñ'_x0015_Eô@_x0015__x0012_Gó"Âð@Þ3Óâò@`QO3õ@tl3ªþFñ@"_x0006_H­Ðcõ@_x0016_ú_x0014__x0002_@ö@ê_x001C_k_x0007_§ð@]_x0003_C\Dô@îÔ_x0005_åÎäô@\ªhÓt¯ô@µmÞIÜwõ@4,_x000F_8Cõ@PV¹;_x0001__x0002_+ó@_x0015_g¥Pñ!÷@_x0006_³÷\«ô@KkÅ¡±ö@Å_B=Øpõ@|ª\ÃZò@v_x0016_Òæódð@__x000B_wÇ_x001D_ñ@ÎÃ_x0010_äB'ô@t÷{Î³«ó@Vã]Ãw_x0011_÷@ÂRÑ´.¸ó@_x0010_G¤x¹õ@ÂÝ¬e9½ô@.¢ïô@J/ß³íõ@ß_x0001_F²8§ô@ç+&lt;Kõ@ÒqqÒó@ªLIL¾Æô@qõqW¾ö@ìl-N5}ó@Vy_x001A_$g)ô@ö¬V2Jô@:Þ·]2Í÷@ªêB@_x0006_ð@Lwb£Ðõñ@¤n)¸¡¤õ@À_x000F_¶{4ñ@ÌM_x0015__x0006_ÖÎ÷@S_x000D_·tµõ@Tb¢_x0019_^ð@_x0001__x0005_ýÝBÝ/9ï@v¯^¦Ùð@àÀÇøûäñ@¬Èãb÷@X_x0019_´ËZ]ô@_x001B_{$¨«¤ö@åÿóyþñ@_x001A_Q®øµô@¿N"Ièïô@UqÚ_x0017_¾Ìñ@ZU&amp;ÿì?õ@&lt;'_x0004_Úð@öúX#»?ö@ÚQÓøkêô@+_x0006__x0002_®Ëï@ p#òçö@µc_x0001_Ûô@üöIN_x0003_ö@_x001A_0qvoÌó@5×²cdðö@[ýaÑC_x000F_ò@*B|Oûô@êª_x000B_W_x0005_'ô@_x001A_å}é%Çî@Áv§/ô@ä³"vI@õ@K_x0013_Ä[t+ò@ky qð@³!ý_x0002_Üó@¸sÉ¤Ëð@Ì9þhiô@¦Á*_x0001__x0003_·_x0019_ñ@t,.+ôYñ@B+¶_x0013_½Åö@±³	_x001C_õñ@Zª_x0013_öV÷@40jîò@_x0014_ñ¬b}³ó@®O)n´ó@à)í_x001F_#jô@¾I5ð@º_x0012_Cß¶ô@ÍåÅ8zð@Â÷­·ô@ªÿÍwÆSô@ðKÊá[¸õ@¿+ÙÅ47ð@?_x0010_3Á_x000D_ñ@_x001B_+b_x0016_G«ö@Þ¹ &amp;ó@²O³°£ô@_x0018__x0007_üù=bò@2º`ñ¾[ò@_x001A_«¯Uø@ÈkZ!6_x0010_ð@JãªÁõ@áG;ë_x0005_ö@þ¯ÁÍß&lt;ó@.6êBýñ@`P£_x0002_~ö@ª&gt;d,_x0015_,é@f_x0015_Ö_x001B_yò@â´$z4Ìó@_x0002__x0003_7ÖægpRñ@]ÚA«_x0004_vó@ÈËµG_x000D_jê@´_x0010_ÔÄÞó@îÚWA_x000C_[î@èQ_x001A_Uß¿ñ@îf_x0019_~þÆó@¼%$=ñ@&gt;S_x0006_Ç_x000D_jî@«	_x0001_À+_x0017_ð@^Âù_x001A_¹õ@îÊ_x0019_vñ@dûX2cwñ@_x0003_V¦Ýÿò@ÿç÷~nõ@_x000E_¦«ßò@_x000D_Ð£¤_x0012_ð@­&amp;bõ@p4_x0002_î@OIÎò&lt;úò@î¡é_x000B__x000F_¿ñ@ñ_x001A_ÚË§jð@øu3èPì@Ôj_x0006_P5ô@C_x0007_h_x0008_àô@F_x001C_¹è¡_x0006_ð@¦Õ÷-{î@¦äª^÷@:ñ²dò@$ÍX_x000B_1@õ@_ð/æÞó@p._x0002__x0004_Ö_x0016_õ@ìJ?Vº_x001D_ï@F»_x0005_ªîó@¦+ÞB_x0003_òó@¹ô_x0017_Ó«î@X½Á!¾xõ@ZOÃ¢.ö@xxPëP_x000C_ö@_x001E_u*/í@l¸Þ½_x0017_ªô@²Tqºô@x_x000E_Bäagó@Å×¥.ûñ@½V_x001E_~ä;ñ@-_x0013_×ó@ûº¹äãXð@_x0016_³th!÷@_x0011_2*Ã2ö@V¥Çë¥&lt;ò@è_x0008_?§ô@°_x0012_Ñ&lt;Bëð@ZÂ_x0001_$îò@mXÄ_x001F__x001B_Sô@\ÙÇÖÏò@®ö_x0015__x0001__x0004_ó@G¼_x001C_­ó@*¡(_x0013_À{î@¤e_x0012_-~ï@_x001A_¹â_x000D_4õ@«8¨jT¾ô@Æ_x000E_¢Ãk°õ@èýªÕ/ö@_x0001__x0002_´j+±²Ñö@ÄÜðÉ)þò@¨½øY të@`aj3¨ò@&gt;_x0008_]ô@=g^B÷¬ð@áseyêò@ÏÛ}¶½ô@ö¬_x001F__x0015_©_x0007_õ@Kë§êSõ@&amp;zûP®Bö@2]Ur_x0004_ìó@ôv£fñ@Ã© n'*ô@à5ú_x0016_0ö@­Ä_x000B_ÀÒõ@F)â	ø@°9µ ±÷@öOdgvçõ@n®Ø­tô@¬3l_x0011_iZò@©ÊìÅóö@&gt;] i-õ@q×U@ç¢ò@BÚ#¨¥ô@²Ì_x000F_¶AÚï@_x0008_×_x0017_iTXð@Z_x001F_¹þz®ô@_x000F_»_x000D_¶úð@*&amp;¯Ñbcñ@æÜìqqò@_x001D_]3_x0002__x0003_b	ô@ncEÙnñ@_x0002_£_x0014_íò@rû_x001B_YeØô@	:W_x0013_Öõ@ÒJ$Ýò@¦×N(xûñ@_x001A_«ZåGò@~Ü_x0014_M÷@\Ò¦4_x0011_ö@¬÷Òõ@âcößþî@í_x0012_ò_x0001_¼£ò@ò_x0012_Æô@xÝæÞ[ó@Në×*_x0014_ó@÷^äxÙ­ò@{&gt;v´+ó@Ú¾Lò@@ÚÍ7gÎõ@»_x0001__x0006_Ôô@&gt;Á÷Äî@ïò_x0006_qW7ð@PïZV­=ö@AWä	´õ@(PëÊxí@2ñÉýßVï@}ÈØHïò@ì_x0008_º_x0011__x0005_×õ@øÇ³8ñè@f_x000E_s¹Ç¾ð@:bhb,Óñ@_x0001__x0002_Äcãd&gt;ô@v8Ixöô@#è(s%ó@_x0010_5_x001C_AÚ_x0014_ð@²åX_x0001_×ð@vNÞº×ó@,MÖÃ§õ@ÁW0J_x000E_*ð@#Ê©²_x0015_6í@"_x0018_V]#ð@:´´·_x0011_Ùô@_x0011_ÁLThó@è*5N_Îë@áRW8_x0006_ñ@Q_x0016_÷s	Uò@*ù1Âãhð@b_x0014_2®_x0003_rõ@ÙoU[ùí@djâ!ÇMø@´9_x000E_Osõ@°óÕ«_x000C_(ô@_x0014_à\GxÑð@°íö_x0018_Ýàô@ÌÚ·¨Nõ@þ_x0008_á_x000E_,ì@_x000C_kg1Gºô@Ù_x000F_1_x000E_/iõ@õ_x0010_^çëò@_x0012_V&amp;_x0005_^ô@Ã¯¿ö»ô@I%Ã=ï@ä Ã_x0003__x0005_1ô@ZêË_x0007_;5ñ@_ó?BÞ_x0002_õ@¸«Ü¤qÂö@Þãa\_x001E_Qî@S¿£Õxó@,Û2õ"ð@À§_x0008_håð@L£·ÿç½÷@æº_x000E_i	¹ì@ò;îý;ò@6ñæ#£]ð@TÌËâíò@THêó+Fó@N®B¶âó@öî=J8_x0019_ô@£H_x0004_¶Ìò@À×ÚI_x001F_Aó@ÈqÒµ_x000D_cõ@¬÷¥%3ò@SMÒóäGí@Ïý_x0005_Oí@$|_x0001__x000C_ö@:³í¤Úõ@_x0004_hNeb_x0003_÷@Ôy-`\9ñ@Pµ`-@¾ñ@ÓJWx!ð@_x000B_o2Òäó@ðð~8&amp;÷@*_x0001_©Øò@_x0001_5(ê_x0006_;ò@_x0001__x0003__x0011_SY¢7-î@sªòTíØî@.±Î;6î@&lt;ó½Æ÷Øó@öd_x0003_¨PÇô@ êßd_x0006_¯í@Ô_x001D_õG|_x0018_ð@Ué£_x000C_¸ô@Z¼ÞÒ&amp;Ñó@Ü7öü&amp;Pô@¤øÚx/ñ@4e;\ìò@ÊÅ¶kÐ4î@jSÎv_x0018_&amp;í@ìÞ e&gt;í@Æ[Ï¿²Èõ@.+@´(9õ@R)K_x0019_è÷@ÞâÞL_x0016_ë@N¨_x0015_â	ïð@Ü)ìcdô@lbË_x001A_`Kñ@Âüs _x000C_ñ@&gt;õÑ:,ó@_x0002_¯ñ!½÷@W%5lèï@ÿ4¶_x0005_keì@on_x0002_ßö@þåÜQ*tñ@_x001A_.ÕËô@ýÏ¹1§;ö@l))x_x0001__x0005_u®ö@{À_x000C_.	ò@»³_x0011_Gô@À_x000F_E9b_x0002_÷@_x0004__x0014_Bf_x0002_ô@§_x000D_HN_x0017_÷@Ê¯¬R»ô@_x0001_Ï®X8÷@rM_x000F_yúáõ@V¨jR5:õ@§Í2_x0005_ÀTñ@¾_x0014_{ýqí@®}Ìþìï@ ãÆ_x0003_fÃò@O_x001F__x0012_s_x001F_î@×Ü¹ÒÖó@àxø_x000D_Ä:õ@±G_x001A_ÉÚ&amp;ñ@gÏw'«{õ@ *Zª»_x001A_ð@_x001D_÷­°#ïñ@JãJIî@v!UªÜö@$_x000E_á_x0018_äñ@rõesö[î@¤¬_x0003_+¡_x0003_í@8þ_x000D_Âæ_x000B_ò@. ¨,ß¨ó@6Ï\qÅùñ@$ÒØ¨þïò@Ç8_x000B_×3)õ@Ó_x0019_ÉZIô@_x0001__x0002_ûæª_x001B_!ð@&lt;AM"ñ@()_x0006_;¡÷@Üjh_x001E_Ãõ@Ah]¼Õí@¥×4_x0016_u_x0002_ô@h_x0015_ _x0004_~Mõ@á	_x0015_Øîòð@_x000F_÷-ì»õ@_x0006__x001A_ÔkKhó@?ZkÀºì@Äö_x0001_%­ô@¨M8Cÿñ@áé\_ûXñ@`¡ÄD»÷@®ò_x001A_Nì@¡ì_x000D_djõ@[+/R_x000F_÷@1Âr·fò@ª_x001D_ûF©_î@#'_x001F_ß~õ@_x0011_ô³{ô@åxriwoð@a}wnôò@ÜïÜçvï@_x000E_³ÕôR÷@Ò¯¢wðô@ð_x0002_Ð[ñ_x0008_ö@¬°æ$ð@ö_x0005_rë6ãó@Ä&lt;Fs¼Xõ@_x0018_7J_x0002__x0004_&lt;èò@eêsGXåñ@T\I¢04ô@ò_x0001_pº_x0003_Ëí@_x0010_¬(jî@î_x000B_¹_x001D_Ê8ô@µ³ß_x001E_ô@ÁÙidmBð@LÌNº¦ð@ð_x0007_&lt;l«ðô@â§íR_x0001_¡ó@´´_x000B_UCó@ÌýëÏw÷@7*`áæî@_x0006_«6 ÝÊõ@j_x0007_gÞ_x001B_ð@Ûa_x001C_ìhó@_x0003_ð« ¸ô@Ø~_x0015_YÔìó@Î_x001D_ np¢ó@äRS¬(ï@pChfï¾ö@}Ó»$õ@äð@±¼þgÆí@¢THõ&gt;­ï@,UÃ_x0016__x0018_oõ@îÇÐgLñ@xÕ£.õ@²{ÜÞ¸õ@ê²´Ë_x001F_ñ@_x000F_z¼A_x001C_ó@_x0004__x0007_T_x0006_ÕP¥ô@°_x0012_Iûõ@®&amp;dÑÛèñ@ ë_x001D_Úy¯î@_x001D_ÚÔ	î@6}H°æ_x0017_ê@j¯F¸ó@Jù§i7ö@ FCÑ uò@+q=_x0005_ö@Ô_x0017_ìMj_x0001_õ@%èDÜò@à5_x0002__x0010_ô@&lt;(Qéö@ 5_x001E_¸ó@I3Dô@°KµªÈí@$C7záñ@ðÿP Xô@~jûðY¨ó@_x001A__x001C_ÝÐ_x0003_ï@%LÍÏ_x000D__x001B_î@@Îj_ô@²_x001A_kjôñ@Bq_x0012_ô@_x000C_Áíkô@Ü¢øÉUÄö@£=+j»õ@g³*ÎYdô@_x000D_ª­Á¸_x0005_ë@RÆòç?áõ@Çû_x0001__x0002_©ï@_x0014_CªæÏñ@&amp;:L¶´ò@X_x0018_ÎDó@¼ñB?;ò@_x001B_t_¿ò@_x001C_zfíö@rPFvêô@ÈÐéµÊñ@ºå^®Hõ@P_x0011_ãâP¯ö@Ò}Y@0Uî@¾0Öv_ÿö@ëÕ&gt;Wô@yn¯p/ó@S30Tñ@ÂÖ_x0005_ãQí@¹VLØüûò@ÙHñ¸cì@t5EØtõ@_x0010_wy`q ð@b_x000B_Þ_x000C__x000E_.í@züôé¹òï@J&lt;[dê@KI\ö,²î@ðVc_x0001_p6ð@HÄ_x0014_ÛõÅô@zØ"	÷@0Ô2}Ú÷@ïá__x0016_®ô@(?q'ª·ñ@M_x0017_ß«õ@_x0002__x0003_Ôíþ_x0010_mñ@È¢)8ÝÆö@r®^N2óõ@'ý£¾bô@={H(ñ@:àÚüð@¥$²öô@ûß×Máó@Ê_x001C__x0018__x001E_MÇó@ÇYì)ð@ïvÔ_x0004__x0019_¥ò@"1äÚq½ó@2a 9_x0017_ºó@=ÊÉà,ñ@}_x0003_½-ð@ø®-Ró@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_x0006_	óÌô@_x0001_ÿÍ+ëëö@p9"«ö{ô@Gwê_x001E_(Eö@_x0001_àÁ6¾iò@wK³Ôg_x0005_ô@_x0004__x0012_¤?ì@.f¸Xó@ú7è¥=Âñ@d_x0001_0WÁ_x0006_ñ@&amp;£Okñõ@úf!ÈÞ_x0012_ð@_x0014_J_x0006_úmò@ð'Å|`ô@¸_x000F_È®_x000E_Jõ@Á_x0017_©4Xï@ ¨­þ_x0011__x000C_ö@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_x0001__x0002_ý­r"é@_x0006_0=Qñ@,b_x0008__x001E_Lô@V_x0016_&amp;?sýõ@à/ÿ%@ßô@Ò^¶ó@~MÚØ´_x0011_ñ@¬Öìdñ@;íÌÿoYê@¬¼_x0012_÷@(°!þjó@d_x0007_Uð@lò._x001F_¬ô@Ðfí±_x0013_ö@Ð·$mc`ó@_x0002__x0012_í¥}ñ@_x001C_¢7y&lt;ô@Z_x0007_9ðd~ô@¨ü_x0002_ª&gt;ò@Òÿ¾Gñ@Ñ²DüU¼ð@Ð_x0010_ôÍ1ó@íiò?ð@_x001B_·_x0008_§»ó@¯«´`Öëó@êQ_x0006_Áñ@6+åL_x0010_3ò@£sf¦uAì@û,éö@Õ¶_x0006_^Gó@2âþ]_x001A_õ@[Ñç_x0001__x0003_Z)ó@Y¢¶Ä_x001C_÷@Ö¡$-·ô@@[¶l&lt;ñ@.ZèÐLó@_x0011_åR#Øð@9ÖV2òô@ÆÜ	4W_x001A_ð@{¶¼k+{ê@nùbOcí@ü_x0002_×Ø_x0010_}÷@_x0018_Q_x0003_ÀÌçò@çÄ³_x0003_ö@ÖÒ¼s_x0017_õ@KJè7dñ@_x001C_ÍÙÞò@_x0004_ak_x0003_âüó@_x000E_?_x001F_Àbe÷@"q%{£H÷@_x0015_»þfAö@-íUEÒ¡ñ@_x0012_wt¯ò@\¹~_x001F_H_x0004_ò@qT¿_x000B__x0002_§ò@E/Ã_x001A_ó@Øv"_x0005_Dõ@,È+Tö@ k0@\½ì@Î_x0013_a_x001C__x000F_eö@hQ¨S_x0018_&lt;ö@àÛ¸{7_x000B_ö@¼®&amp;ZËüí@_x0001_	_¶_x0002__x0001_¼Nò@òâDìñ@~?Uûã_x000E_õ@ü!|²_x0006_B÷@D0§_x0002_nõ@_x0003_ó¯6ôñ@_x0016_ºNØõ@å×MtÿNò@;YG`©¶î@À$_x001A_ïÂ}é@_x0008_8_x001E_Îlô@`­l&amp;ÕØô@Æ¿¯_ô@ú_x0005_¦kó@â_x000D_45l£ô@¶Qþ¶¥¾ò@X&amp;§Vó@í]öoö@Û¨¡E}ò@_x0006_mæ0òñ@ê($êëð@_x0015_%´}O½õ@ªmwdìð@7_x0014_cÔ_x0006_ö@¤"#êKë@è_x0007_kZXíô@îòlQó@_x0019_ëò@d¬½Dô@[¯­_x0004_/9ñ@©æjoo:ö@ü_x0013_X;_x0001__x0005__x0004__x0016_ó@p_x0010_¶§Öî@ø¯"ô_x001B_Âö@¿_x0008_©Eô@~_x001E__x0016_rbÜõ@²§Htÿð@«÷öµáõ@&lt;+Äûó@û^ýþõ@_x001C_E{Wõ@:3ý¾ëçñ@Ä9Â6åð@^_x000B_ÖL!_x000E_ö@¶î±e_x001D_ô@xZy[înó@*_x001B_q©7|ö@3Òy_x0019_ö@o»_x0003_nÍõ@_x0002_éÏ6üô@^·_x001C_Ò~Pí@(_x0013_ÎÑ_x001D_õ@_x0018_Dñ¢-bõ@_x0002_­ÌêH*ö@lÏq5ïpò@&amp;´Üæë@_x0016_Ïà(_x0018_$õ@Xó_x0016_¿6Võ@ ËÜ_x0004_ûñ@qÊóvòó@&gt;E/9~ô@ÒXr÷½õ@4ö,Â÷@_x0002__x0005_&gt;º÷éípó@8ß§$áò@ä_x001B_T_x0016__x0018_ó@`N@eMòð@/K_I½ûí@_x0012_'óA¬î@»²ZK_x000D_õô@L¶Î_x001E_Çò@_x0008_:Cáãõ@NIÎ8+_x0018_ø@8_x000F_#|_x0003_+ò@&amp;_x0007_¾ÅWð@_x0008_Ô_x0006_/]Jï@Ø7tÓ5Oó@_x001D_Põ@ðñ@Âm&amp;Pñö@ns_x0016_û^ð@W¦O_x0001_ò@àq_x0003_=ì\ö@,²yfæô@ÀsH_x001A_kêö@4­Â_x000D_À©ñ@X©_x0010_ymàö@_x001A_¿_x0004__x001E_/Fñ@B¹ÏÛéì@x£ÈúÃõ@P_x0012_ÿ_x0008_üó@éêQÔí@YbAdÀî@ NÔ÷,_x001D_ó@Îáô-òõ@²nå_x0001__x0004_ö@LK_x0018_¥A®ô@_x000E_ñ¼_x001F_¥ó@¾ò_x001C_ì@Î81Z¼ô@Áûðð_x0010_~ð@©öIÑæ·õ@Óiò&gt;ò@úILÂ_x0014_oò@VIXt××õ@]%sÚaVó@l6òG_x000D_½ô@`Ö»!ñ@DaÑr0ï@Dýb&lt;û_x0017_ö@_x000C_ïQyÎUõ@|ï_¶ñ@a_x0004_»ë_x0002_Ìô@¼ÕÌ·ùÑö@Ù6N½ô@wlÊd_x000C_pô@ä_x001D_~¢×úó@e_x0018_5(_x001B_1ï@V_x001D__x0007_Mûõ@¬µXU¥Íô@"xxæCõ@ä÷I#®\ò@Ú_x0017_9=_x0010_ì@	¹_x0004_0_x0012_ëë@{­*Ouô@ÿ³;Ü_x0003_iò@Ãï_x0003_dâ_x001E_ó@_x0001__x0002__x0005__x0015_Ã³ô@uÄÖ!mð@Kë_x0008_âí@¶Xv_x0012_Ömö@_x000D_«õ¶xô@)e"Fåäõ@·N_Üó@àÝ_x0014_+äNó@_x001A_§_x0019_ß¨«÷@e_pø ð@æ²F?±ð@[[\|9÷@Dt:¯ê@óûW~ZÛò@à½ÞhÒGõ@P~$X¼ò@©-¶Ìõ#ó@æÑ_x000F__x001C__x0004_æð@ð	_x0012_Ç`øô@¦_x000F_èt¥lð@Ê§z´ñ@_x0014_÷¥»þô@Ç 9äî@xí¾@Ã±ë@ä_x0001_Qvò@"¯Óõi4÷@1b¿Õt_x000D_÷@¡ôÊTó@¥ÙsÔ¨Ðó@&amp;ÕÎÜÓ¡ó@Ê_x001B_4æiÐô@Ðô©Ç_x0003__x0004_éTó@4_x0008_b×ô@×În~Yõ@6uÂ¸K_x001A_ñ@@¯H#yñ@&gt;_ÐÔ@üõ@J²Q$ô@8ßÄÏjñ@;Ü'_x000C__x0018_ñ@,_x0007_Ú_x000E_6Dò@Ï¡ß«|òî@±¦_x001A_Õåó@_x0003_¶»pö@Óþ_x001C_O,»í@ª&amp;ÝáÏÊô@_x0001_É¿½?ñ@TªÔ&gt;Üê@`zyÐì_x001C_ó@@þ[Îßõ@ðí¥:?uö@ú-_x0016_Å_x0002_yõ@Ê:s¾Æ!ó@Ô0«tz÷@d"÷QWEô@B_x0018_½@ufö@:E_x001E__x0001_A¡ô@Ô¯_x0006_Ï_x000B__x0010_÷@µ_x000E__x0018_õ@¾dïIÚò@¨_x001F_&amp;Îzáí@è_x001D_VÂüö@©ébLµõ@_x0001__x0002_åõïóÇè@$_x0003__x0010_@Ãô@)_x0003_sµnð@åà-Ð÷@ÁÐFc_x000E_ò@(l_x001F_äñ@»£¤¤HÚò@0ïì4´ëó@_x001E_ ÷_x0019_xîô@å|Ü_x0003_t|ï@5ß_x0004__x0001_õ@FN_x0015_½ÒIô@ØÂDýÐö@¿Ä¨2põ@¢µ¶e=ó@Âã¹S÷îô@=Þÿ¥_x0016_ó@ ¡¾HDEò@ÝÂr_x0005_±õ@-Ùs¬z¿ö@ÿ&gt;§B©ó@öKj·fð@t/u_x0004_~cð@ëÕV©T/ò@F`ÂMÊõ@ä]_x0007_^áò@¤¡´j¯ð@ü[øgö@6_x0019_gæRô@©:ò@â_x0015_Ò¯phî@"áö_x0004__x0005__x001E_Äõ@¶Â_x0017_Xn_x0019_ô@_x001C_P]G_x000D_õ@éN%ÑcBó@P9¿·Ù&amp;ô@Ð©z_x000E_õ@îÅ^Ú$Iõ@wè:{÷@_x0012_Ë'e_x001C_ö@¬ô_x0012_¼ôö@ü+Û·_x000B_=ö@ä;«_x0011_Ë_x0003_ø@_x0005_núñ_x0015_ò@®_x000F_Î@,ô@Íª2±	ðë@_x0005_,°_x0016_ô@½Ä»;,ì@Mýï"&lt;¹ð@Úð×®8¦ñ@ê_x001B_ Ýô@|«W9_x0001_ô@¼¿ÅPbë@àÒ¼JBô@¾Á_x0002_A+[ð@¸Éàé&gt;íí@ç}ÒÇdð@¼	+¬oô@¢Ó¤îdÅó@¡_x0018__x0019_[²÷õ@Â×¸¦ûô@@(«×{pé@6¸ÁÓö@_x0002__x0004_j-÷S9ó@ÍB$Á!lò@o_x000E_{[¹ò@2i³_x0019_ó@zl¥Í»ô@Bú_x0001_Ô ªò@§E_x0003_Ë_x0011_iö@¢"ãaõ@ý³R¼~Öò@¼Qùàåñ@_x000F_ueíõ@ùÙÎ_x001B_Gó@Iip_x0018_æEí@_x0019_é"_x000B_×_x0001_ó@ß¬XðÊ¸ô@Ýy9_x0005_	õ@&lt;sto8ñ@³ñ6_x0004_Tò@&lt;¶_x0003_d$_x001D_ô@_x0007_Æwî¿õ@°ùÅ8ÌÏî@.qáGòó@°Í	)_x000D_[ô@¨òµ*÷@OOM_x0008__x0013_÷ó@_x001A_Èõ#ì@9¼Á_x000E__x001A_ë@`_x000C_&gt;x2Fì@ytÜ´có@_x0016_øTæa_x0016_ð@ÐÎ_x0005_®¤÷@â¸R_x0002__x0003_f8õ@È¸]_x0008_à_x0002_÷@Jô&lt;^ô@M9È_5dô@ÐXù_x0018_w÷@®Ù65yö@_x0006_óÅ7½Zõ@´"eò@ÿøÅ{ò@l´ÖÞ&amp;õ@_x000C__x000B_:_x0002_?ô@â8Éíjð@{}záÃö@ú_x001B_}{ì@_x001E_dÁ_x0008_»ó@2RÚ Eñî@¦_x0001_¸Î|ô@d¥ÿðò@K_x001C_hÎ3»ð@dFh_x0003_ÿò@h_x0006_bÿtñ@¶Á_x000E_Öbsö@ð{V#Yô@KÊ9;ò@	_x001E_3_x0004_aê@_x0017_ÎH°_x000C_õ@øÌvöê@æ´33ö@ -eÓOÏô@Cõ?m8­ò@b@,¶8Ãñ@v_x0007_.$¯ïó@_x0002__x0003_AÓËÂ¥Gò@ÎêË8;ó@¤}_x001B__x0001_Ùð@_x001A_TÞõ@«(½ìJô@âé²-«9ñ@Ï-_x0014_ó{²í@2¯P_x0014_Tö@_x0011_ß_x0015_&amp;?ì@_x0017_ü_x001D_áê@_x000B_¤¬µ:î@¢å?uuÚó@¸ß_x0007_p_x001A_ö@0LÅ_x0014_÷@ÀPh¥Ùëò@p4Ceô@Ê§É»&amp;ô@N_x0006_ä§¢0ó@î9í =ó@©ë_x001B_íJ¾ò@?D1q_x000F_Íö@9êä&gt;ê¼ó@Ü¿¬E_x001D_ô@ÉÛÈHlzò@XÕrákõ@Óï_x0003_!qñ@æ_x0010_ÏÓpî@õ w'Nð@¼5ù&amp;÷@_x000E__x0017_Døð@_x0001_$Î`ýô@¢Óg¿_x0003_	Ã_x001E_ð@h'Ð_x0016_ºñ@Z_x0005_ÄK&lt;Ëõ@J%Ãm_x001F_õ@ö%Â½_x0010_ô@5·3ô@DÉà;d±ð@¤§WsIö@_N¶_x0008_ô@ÇáX `ñ@°×ûgöâò@þ0¦Îfõ@R_x001E__x0014_=ï¤ð@¨_x0007_æãtú÷@¸0Ó}úô@%ï_x000F__x0008_ºð@F_x0005_àûð@_x000B_M*ly¶÷@Ô_x0001_æ_x0006_%_x001C_ö@èÙ¼ÄäI÷@Â/gh8Ió@¶eé=ï@ßJlüVùö@_x000D_Gõ@Â4MF_x001C_ó@òÚ_x0015_C_x0004_yö@zi£$_x001B_Åô@:.RZó@Ç}_x0002__x0011_?éð@r}È!´âë@$Õòdô@ÁÝô*»0ò@_x0001__x0002_¬«ì7_x0007_©ö@eJ_x0001_XZÀò@Ü/®×í@fKPEQ]ò@uqºøó@_x0014_;!p~Yñ@ãw_x0016_fõ@Ã-iÅRõ@_x0006_F!G½\ö@@þ¹ÀAwó@¥ÔÙÃ~ñ@_x0011_ Ö`õ@Ð®çrô_x000D_ó@V_x0015__x000E_×õ@D¹Ï.ô@_x0002_»ùhê_x0013_õ@V_x000F__x0010_ÓÙò@_x0016_enùÑñ@þ¿8bÅð@Å3Ô|É²õ@_x000D_*aâë_x0001_ö@ÑÚÙ_x0012_çô@0T_x0007_ò@T@_x0003_Vêôï@&gt;ÔTÎé»ò@³Öo`µî@­ºö¿½©î@¡võÛáó@~§©¢öFô@§þr«_x0015_ôì@^Í:¹ùpô@,æÉ_x0001__x000B_g_x000E_ô@ºÈ)Â=8ó@ÛOéK+ñ@_x0004_Üæ_x0019_îõ@\_x000C_h_x000F_Þ¥ò@Ê_x0007__x0008_(_x0005__x0015_ò@¹ÀU~[ö@ÎmÔ_x0018__x0011_ì@L`¼T½í@\Yµ¨_x000B_ó@_x0004__x0002_ÃÈ¼ó@_x0008_l{!N!ó@_x0006_ÞµóKÃö@_x001B_ö¦Ú	ò@ôsôËî@r«ú0ô@9_x001B_é^q~î@G_x000B_AzÊëõ@Ð_x0008_(ÿ¦U÷@*÷"ö@ñiQÓ©ó@õ_x001D__x000E_oïñ@._x001C_ª&amp;âYï@_x0003_d[åW÷@ýÕtÓdò@öj/_x0010_ó@Ê©á_x001F_üô@Äs6ÓóÑð@	8_x001D__x0002_ô@C~ÿ²ö@Ô$Ê¨¤ï@îÆè&gt;ôÚõ@_x0002__x0003_©O4ö@æ´_x001D_ßå÷@¶®cH+×ò@Æ%ÍÝ{ö@Û_x001B_òi~­î@Â{åì_x000B_¾ð@Ì[#D&amp;ô@û	in4_x0017_ô@¤)&amp;­yõ@mð7Ï½ó@x&gt;ò9B·î@'ó_x0001_&gt;_x001F_ï@åa_x0003_xò@3dd(Dó@tÞ®êjñ@ÊX#_x000C_î"ñ@b\_x0007_Îî@_x000E_·=Øô@PÜ_x0018_§°ô@$_x0017_	_x0004__x001D_nó@y8ï)´Ií@%wa|C_x001C_ò@âÄ3ýÅ@ñ@_x001E__x0004_û^Õ ö@`3}ËÙÎò@ï%ýihxñ@Âõ°É_x0014_´ö@ðÄÿ¢!Zõ@¦}ýD_x0018_í@_x0016_¬ü¬î_x0003_ö@_x001F_xðï@Òkù_x0001__x0002_Sªõ@a_x001C_)_x000D_ë@&gt;WZò¹õ@Fð_x0005_nù(ö@·vÖ[Ýó@_x000D_Èªð_x000B_ô@kÆò&lt;Aô@_x0018_hDTõ@_x000E_.þÉCïô@ô_x0018_Ë&gt;è¬ó@+_x0015_ò_x001B_·ô@ÖÇsÂ®õ@¦eî4`Çð@s_x0012_ÿªÚÒê@ÏH¬¥_x0014_ëõ@åêðä&gt;ñ@ü°³£µ-ó@Þ.|_x000B__x0012_õ@j¸#Ö¹ð@Þ_x000B_ÐUüðõ@Î}J`_x0005_öö@Ö/}ü|ó@_x000B_ÛU Õáò@_x001B_º1â¤ìô@jp¢_x0015_.ò@9Å_x0003_6¦ò@èÓÊ¤´ûð@ì8µ_x000D_æ^÷@}onZ^ó@Ì-X_x000D_uôó@ÔLC/ê@êÏy­_x0013_ô@_x0002__x0004_j_x0006_Ï,µ`÷@¨_x0013_#gÏï@4Kß1Zqô@_x0006_È#/ª£ê@EÒ_x0012_ªÃñ@Êp÷ûkö@ÞôäNî@Ë_x0004_(dyë@vâ¸×XØé@Ôw¯Òzõ@J_x0008_l$ñ@_x0008_Ó,ÒY&gt;ô@0'^gçð@ÀÒð¹_x0008_ ô@?Kñ_x0007_åÕð@æ©&lt;_x001E_K_x0012_ï@_x0010_X£_x001A_D÷@_x001D_ä_x0019_^¿Iö@ª.'ºîóö@foÃ)k_x0002_ô@_x0013_Â5[Ðmì@¶vH_x0017_!vô@Ç×*ßqö@-ÁPñ_x0002_ó@{ªÔNÛí@;hS_x0003_Îë@;2¨æ}÷@Ü_x0015_ÇÂKõ@µö!U4Õô@Ø_x0008_ÄL_x0012_]ô@/Kh_x0001_vðð@¤Ë{_x0003__x0004_[ ö@6³EV^õ@pÙ_x0014_QY ó@Xé|oçì@ºç ¯ö@$ÌÎ/_x0002_ø@üë'¬¸ö@pa9 è9ó@_x0018_*8u	³õ@6|8á_x001C_5õ@_x0006_Ù­&gt;Ðò@ ä_x001D__x000E_Ä¦ò@vã_x0008_ÿyï@°uËå^_x001C_í@ô_x0001_`_x0002_ÓL÷@¾h-Ê­_x0015_ô@ÀäÏ½2ñ@ç,$Äñó@ßU [´Wí@#EDQÈî@_x0002_&gt;5Omqõ@Ò;ç_x0005_ð@_x0010_¨%ü_x0004_ñ@í³ö%Ò_x001E_õ@j_x001E_`É_x0005_ó@D0á2êð@{_x000F__x0003_ï·¶ñ@¸LÂ¦ÙJõ@x~g¯Tðõ@ÍWxrTò@Æ_x0014_âÑakõ@Òk¥÷½Êð@_x0001__x0003_\ÎÆÒõì@¬_x001F_vE¡õ@_x001F_DêmÈ©ö@hücÊº'î@h=XO_x001F_ò@¨3_x0003_[Íêò@êð¢Ä_x0008_ô@Úvnùþ0õ@îAj_x0006_ö@_x0002_Ç|»Gô@n_x0005_ñÛò@`EØõ»_x0016_÷@í°©oãô@6_x0008_áw·kö@i(¿7_x0007_ªñ@_x0003_vaõ_x0011_mò@Z¯N_x001F_tð@h¥ÚÊr_x0013_ð@ËQÛÂý½ñ@_x001F_µr7´ó@Î;'öô@3ÉÌ_x0002_ò@_x001E__x0011__x001F_üÖð@ì^Ôðñ@n_x001A_f`õ}õ@×¸Í÷sô@ÜM#_x000F_\÷@Çø/5OAò@:BkÌöºî@Õ©þú«1ó@_x0010_Tu_x0017_íô@KÜ$_x0002__x0003_Æðõ@_x0003_È»n¥ñ@ï_x0013_%_x001D_¹ñ@|A9¶··õ@bq+e²ó@_x0018__x0011_!ù¹ê@cîD_x000C_à¨ô@_x0004_éÖ_x001F_®p÷@¸_x001F_YMñ@_x0012_+tØð@_x0012_èýÿØjô@*Ï(_x001D_{wò@|½õ_x001B_-Õò@úû43oV÷@¾ö_x000D_0ô@0Ê,a_x0017_ò@'}¡Rï±ó@À_x0001_Ê4®ò@ù1TP_x001C_ñ@Ïawì@²kßÆ,´ó@_x0006_³Çºví@F/_x000F_áð@TuúP&lt;÷@Ü_x001B_Tµð@"e|üÂð@H~=`þ_x0010_÷@&lt;_x001E_:nÀmñ@ßÑSÏñ@BK5k~õ@x-Q_x0018_nEò@Xb}Áåò@	_x000D__x000C_îe_x0017_Ô%õ@IDnPÑó@jw}Ý_x000C_Bñ@_x0007_¯ùö1gó@i¤úw,÷@Óà_x0008_Lê_x0005_ñ@r »D,!ó@Ä +qñô@È®¿_x0005_ó@Z!È_x000C_ñ@_x0010_	³Þºô@_x001D_o Ð«ñ@~_x0014_0_x001E_ªò@Q_x0005_B¼ò°ó@_x000F_Z=_x0019_øð@_x000E_¸ê¢ô@þwùßé&gt;ô@;_x000B_ùùî@Ô§ü¹¸5õ@$1à_x0007_jö@_x0001_5Æ ¶ò@øÈ_x000F_\ë_x0006_ö@ü_x000F__x000D_s=8í@KCN_x0004_Qô@"÷mxè×÷@Æ&amp;_x0007_ÀÂñ@èé6ò@À_x0002_mHßùñ@¨)ù_x0001_Þò@D&gt;¡]Åõ@øÆhF@ïï@_x0003_õÆ_x0003__x0006_y°ò@p$Ëí_x0015_$÷@_x0001_MFà_x001B_í@&gt;_x0002_B_x0015_&gt;×ñ@%"ºËó@6-uHôò@¾By¡+ð@Ä_x0002_ez±Ôô@|i_x0002_OÓî@}l_x001C_|_x000D_ö@j_x000F_¬º»õ@L=_x0010_ê:ãõ@´,_x001D_Vö@ûskõ@¾xÔ~ð@:$é_x001F_£_x000C_÷@¼ìØt³§ò@ÿ_x000C_h%&lt;ô@CZÕrDªõ@Ø¿}búSõ@HE_x0004_¬É4ó@=¿:è+eò@l)fLXó@ßèáütÛò@ú ×ö@´U¢_x0005_`lö@þ¾ÇX;¯ó@"-TWhEñ@sí9Ùñ@K ÉT=ö@fD¥ý¿ó@JTUº½Só@_x0002__x0004_ê`âRñ@_x001A_s¤Wi,õ@'Kk_x0004_­Nñ@_x0002__yó@õ_x001B_¼Ûó@Y­-ÇWñ@ARÆx¢ñ@øB_x0015_³¦Zô@Ã¨©¤0ô@_x0018_e^Ï¡ö@sô_x0001_%®ô@d_x0010__x0001_@í@_ã*¹Ëò@Ðã¿Çó@ÚB§®é@_x001E__x000C_&lt;_x0019_4ö@³+bÈ¤ë@EÏAf@áô@WgÕ1é@_x0014__x0019_°Tjr÷@_x0012_õ&lt;Ö¼_x0013_ò@º?XOê@È½_Iô@¢SÙ¸_x0014_ö@n'Rt6Gò@_x001A_§ðflð@ÉéþU_x0016_÷@µ\_x0007__x0003_6ð@èÿz*_x000B__x0006_ô@#o]íàõ@ñM÷=Vî@Ô\_x0002__x0004_å|ó@G¸U_x0002_]fò@êu¶â§ö@¢$ûÝo©õ@D«_x001B_°øô@_x0001_úLD½õ@Z.'ìÇõ@5e_x0002_Á ê÷@_x0016_x¢Êð³ô@H åðj·í@ZUèK±ó@l[ôb'ö@º9]$âÓò@v Ñ_x001B__x0014__x0019_ì@Ð¯å_x0001__x001A_Îò@A-)ô@ZÍµ_x0017_ö@Õú2a¹Ïð@Ì$_x0006_÷@s0ùÒ_x001D_Uò@ÎÚL/é¸ô@$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_x0001__x0002_&gt;ØTë²ò@_x001C_óÏÄhÞë@ÄëQßåô@¡WøMe_x001F_ô@oç&gt;Ìc$ó@Â¶_x0017_oö@pÛ_x0018_æåØô@jô1?rúò@/Àu_òÑì@û2D_x0014_eËì@c¢úúÃò@~\k¾'½ó@_x0019_Iã_x001F__x000B_ð@Òøy_x000F_A¼ò@¯¢¶'õ@k^_x001A__x0008_ô@ÉzõÓð@îáSyº_x0004_ñ@°§ñ@å_x000C_Õc°ó@jY8Rä_x0019_ñ@£õA¾nhò@Ü9¹(ï@xÅ_x0016_í÷@Ïªô? ÷@ä@ý2ÝUô@õÀsÞó@¶2.¢÷@óO°Òæò@åøöäfò@Ñ_x0006_OÜ·;ñ@ÛåTÇ_x0001__x0002_£êñ@Xçáà?©ô@¾ _x000B_øÁÇð@+²ù¶_x0004_ò@q}}eØbð@-Ä\UÞOõ@$=_x0017_m_x0012_ñ@¨z1öõ@[§(,Õñ@I¶Éeçò@¥*ý_x000C_Ôñ@@Ì_x0005__Iï@æd"R`ñ@®S»A]Pö@9_x000B_ªõ@Ð_x0013_üøúõ@x×`è_x0006_Óô@.H¦èAì@·Ö+Nªé@bhðÈË]ó@RN _x0002_!ø@_x0012_TØ(_x0013_õ@4fÐ_x0012_ ô@p¥_x0017_3¨_x000D_ô@_x001E_¡§_x000C_÷@	çãvÑô@Þ{A»¼ô@b9þq õ@,µPØö@_x000C_®0_x001C_fGõ@XFp_x001A_ô@.¤=ð¾aõ@_x0001__x0005_îh_x0013_-_x0015_Ëô@z¼_x0016_ã,ö@(CÖ6M¬ð@V@úó_x0007_Ôõ@_x0002_¡^÷9U÷@ (×s×ñ@Wø¢«,öó@_x000F_õ±2RÏó@p_x000F_ù·_x000B__ó@ÌËm3{üð@Yì;ô@!Bä¤\rö@_x001A_LO÷ÎÂó@º[¹PÇÂ÷@ÁÐ_x0002__x0003__x000E_ë@°ËôBeÁñ@Ò_x0008_ @Äí÷@þþ×è°Uô@²ì«úÅô@T?ø	_x0005_êò@ÖQà¼ð@:ëÚÆ1_x0001_í@:XW^ò@©¹M_x001E_ö@&gt;2Æxó@û_x0018_¡n_x0003_5ð@^lßN_x0004_õ@mgÃÔeö@_x0007_¼%öÞ_x0017_ò@N	Yß¥ó@_x0016__x0002_³ÒJ`ò@F6_x0006_ê_x0001__x0002_Ý7ò@X5_x000F_óî@_x0001_aþ_x0016_Eøñ@´¤:`À­ñ@Xý(÷@ËßI_x0006_ûê@Ûnrmõ@_x001E__x000F_U9!ò@_x001E_À6BÄÞñ@ò_x0004_ù$ð@îCËß_x0004_Gö@X1T_x0019_üó@"§_x0003_,S¬ó@Jc_x0018_G¬÷@x*_x0006_QMI÷@ïá59&gt;íñ@[çKæQYï@_x0007_~ñ_x000F_âð@x^[_x0005_ø@fXÁvû$÷@)D_x001C_ãMñ@þÿy/i°ö@v_x001C_/hF¸ò@_x0016_ß_x0015_\U_x0010_ó@_x0005_|(ÿÑõ@"Àýóó@¢ÖFÔô@f`WðMô@V® W¥_x001E_ð@É_x0010_&lt;ä_x0008_ò@À®]XTö@ð!/ÂEbô@_x0001__x0003_S÷²âõ@v_x0011_ç-ö@§ÇËOøó@CAâxËûõ@º_x000C_Ð!g'ô@sáç±àò@ñ1Ì)ò@_x000E_¨£¼§õ@`~øôãò@¬9÷3Û_x0012_ô@]â{Õ¥:õ@Ù_x0017_Í©5ï@¯u¼éþÇõ@±àQAm¾ó@¼?ÑØ úó@_x0008_hú_x0012_ïô@_x000C_¦þ¢gó@à¶¥©Úò@O_x001D_¾â°ö@éÈ1Gàô@Zo[_x000E_²ò@ÅÐ-ç¶¯ñ@cL$$.õ@|ÇR_x0013_Cñ@L[8~ÝÁô@:z`÷JQõ@_x0012_z°¢^_x0018_ó@y_x0002_§ñæ¥õ@+@¹8f÷ó@i,K0÷_x0007_ô@¢ÔøggÈô@¦èÒ¯_x0001__x0004_W&amp;ì@éÙ`¢~£õ@Üv0Â&amp;ö@r_x0012_M¾ãõ@ò×_x000F_ßNñð@Æ~_x000F_ÍÉì@pu}Ýhüñ@3;uNH.ò@¤_x0019_±Äîô@7b_x000B_tòë@À_x000C_Ï/×ó@õµq+Éò@_x0006_ïxÑ_x000F_ò@ïðZ_x0003_Äó@ëÿ_x0011__x0015_ñ@8_x000C_6Òä¨ò@.wkò&lt;ë@ÀÏ¾_´ô@²_x0011_Íã_kô@~_x001B_ìì&amp;õ@ð¥áÏÈ_x0005_ø@Â70é`Añ@ä£·Î&amp;èò@0=Ýµã¿ô@Z®_x0002_¤­ô@Ê;_x0018_w«Eì@Ue_x0002_ûô@(*)­mïó@¦'±¥ò@TÏ-l^²÷@%(ÓA¢ì@ëÔn¶¥jô@_x0001__x0002_§_x0001_A»¤í@][ô@GPemê@VvÜLÎö@I_x0015__x0011_²_x0003_ó@_x0016_¹í@Â¨ô@ÿÄÒ/Íð@_x0006_Æ_x0010_^¼oô@`6ör_x0001_¦ñ@±4þ»ñ@j_x000F_*ã÷ñ@X)»äÔð@pÝ¿¥|ð@cË_x001A_xñ@c«°_x0007_ô@ã_x0018_¦_x000B_Ã¥ó@þ»;Jê@ÿ_x001A_÷ªì@rVª_x0012__x0015_¨õ@_x0018_)IXñ@_x000D_½Øðñ@|s¥p+2ø@	_x001D__x0015_¸_x0001_ô@Zãç7Zé@Äü¯_x0003_Fûò@¹hÜWÅí@TBÏQ¼ë@b14_x0008_øÉë@H_x0001_&lt;ø¯ö@æYÎ0Ïó@2 3ó÷@'Lwß_x0002__x0003_ö/ò@ÒÕ¶ÎÞWó@lr_x0001_(,ø@ÝÏ2v/õ@LKônî·ô@_x0012_1Böñ@£_x0017_µp£_x000F_ó@_x0002_B«ßò@¡=å Iñ@_x001C_=Ð.æ_x001B_ò@È~üfåõ@_x0002_;_x0005_oV_x001D_ñ@à_x0013_;g_x0011_Xó@_x0003_¡-åó@îö¯A°Úô@^WEÙSmí@TæZa_x000C_«ò@këê¸Âî@òÀIãÍEõ@òOúc_x0019_õ@zrÏ\Ö_x0019_ð@ ò_x000F_°Ø÷@_x001E_lqÖ»-ô@Ìî^(_x0008_ö@Ûò¸_x0012_/ë@_x0008_"ßÙ§4õ@_x0010_ÄSìò@&amp;_x001A_±yó@³Úû*ã^ò@­_x0011_/_x0006_ï@_x0016__x000B_«Raô@_x0003_q¼ïêSò@_x0001__x0004__	1õQô@Ø_x0005_È«0_x0018_ð@xâÕ×_x0011_Rö@_x000C_Ó_x0003_¢_x001D__x0005_ñ@Â?NÏ_x000D__x0005_ò@ºç¥×_x000D_ö@Ä_x001B_áR»Ró@+&lt;Zñó@WîÛ÷æó@Ë¯½Ò@Ûë@6´T_x0006__x0017_Kõ@VoVÜEò@~_QrÖõ@§ tÕ©Ûö@ù_x0011_q_x001E_ùô@0Ä¬_x0010_ õ@?Â%¹b õ@X_x0002_]À¨Jõ@Á §9Þ­õ@ø÷¤04Èñ@ys¨iíô@&lt;Vúæ_x0005_êñ@,§Bnò@0#w¶uÉï@äá¹_x0010_Cô@f@_x001D_	qô@=Æ0_x0007_@íò@®èµ`¿Ví@KR&gt;ið@®÷f_x000F_÷@_x0015_IÒª£éî@ÈëQ_x0001__x0002__x0014_ð@_x0013_ d«ÌLñ@¼_x0007_xJ1Áó@^_x0001__x0001_^_x0001__x0001_^_x0001__x0001_^_x0001__x0001_^_x0001__x0001_^_x0001__x0001_^_x0001__x0001_^_x0001__x0001_^_x0001__x0001_^_x0001__x0001_^_x0001__x0001_^_x0001__x0001_^_x0001__x0001_^_x0001__x0001_^_x0001__x0001_^_x0001__x0001_^_x0001__x0001_^_x0001__x0001_^_x0001__x0001_^_x0001__x0001_^_x0001__x0001_^_x0001__x0001_^_x0001__x0001_^_x0001__x0001_^_x0001__x0001_^_x0001__x0001_^_x0001__x0001_^_x0001__x0001_^_x0001__x0001_^_x0001__x0001_^_x0001__x0001_ ^_x0001__x0001_¡^_x0001__x0001_¢^_x0001__x0001_£^_x0001__x0001_¤^_x0001__x0001_¥^_x0001__x0001_¦^_x0001__x0001_§^_x0001__x0001_¨^_x0001__x0001_©^_x0001__x0001_ª^_x0001__x0001_«^_x0001__x0001_¬^_x0001__x0001_­^_x0001__x0001_®^_x0001__x0001_¯^_x0001__x0001_°^_x0001__x0001_±^_x0001__x0001_²^_x0001__x0001_³^_x0001__x0001_´^_x0001__x0001_µ^_x0001__x0001_¶^_x0001__x0001_·^_x0001__x0001_¸^_x0001__x0001_¹^_x0001__x0001_º^_x0001__x0001__x0001__x0002_»^_x0001__x0001_¼^_x0001__x0001_½^_x0001__x0001_¾^_x0001__x0001_¿^_x0001__x0001_Á^_x0001__x0001_ýÿÿÿÂ^_x0001__x0001_Ã^_x0001__x0001_Ä^_x0001__x0001_Å^_x0001__x0001_Æ^_x0001__x0001_Ç^_x0001__x0001_È^_x0001__x0001_É^_x0001__x0001_Ê^_x0001__x0001_Ë^_x0001__x0001_Ì^_x0001__x0001_Í^_x0001__x0001_Î^_x0001__x0001_Ï^_x0001__x0001_Ð^_x0001__x0001_Ñ^_x0001__x0001_Ò^_x0001__x0001_Ó^_x0001__x0001_Ô^_x0001__x0001_Õ^_x0001__x0001_Ö^_x0001__x0001_×^_x0001__x0001_Ø^_x0001__x0001_Ù^_x0001__x0001_Ú^_x0001__x0001_Û^_x0001__x0001_Ü^_x0001__x0001_Ý^_x0001__x0001_Þ^_x0001__x0001_ß^_x0001__x0001_à^_x0001__x0001_á^_x0001__x0001_â^_x0001__x0001_ã^_x0001__x0001_ä^_x0001__x0001_å^_x0001__x0001_æ^_x0001__x0001_ç^_x0001__x0001_è^_x0001__x0001_é^_x0001__x0001_ê^_x0001__x0001_ë^_x0001__x0001_ì^_x0001__x0001_í^_x0001__x0001_î^_x0001__x0001_ï^_x0001__x0001_ð^_x0001__x0001_ñ^_x0001__x0001_ò^_x0001__x0001_ó^_x0001__x0001_ô^_x0001__x0001_õ^_x0001__x0001_ö^_x0001__x0001_÷^_x0001__x0001_ø^_x0001__x0001_ù^_x0001__x0001__x0001__x0002_ú^_x0001__x0001_û^_x0001__x0001_ü^_x0001__x0001_ý^_x0001__x0001_þ^_x0001__x0001_ÿ^_x0001__x0001__x0001___x0001__x0001_®¯ýánï@ÞÅÔ&gt;F]ö@huP{]õ@²ÔÍ._x001D__x0006_õ@Ý@îO-@ò@_x001C_l¬4¾¬ñ@J_x0012__x0015_ä½Eô@Õõ¹_x001B_¦Åô@ì¬´_x000B_)í@8Ó_x0002_¾.î@_x0015__x0019__x001F_W_x000F_ì@ìùt#]¤ð@0È¤!T¼õ@_x001F__x0017_Ö°M£ñ@¸:á 8ò@§©K&lt;¾î@	¤/o._x0014_ñ@t_x001C_"Sòõ@Ì/rÔÃ_x0006_õ@'÷1]ö@Ôò¶ ´_x0005_õ@6^Äaó@%ê«ÚÑó@?1R_x0016_c"ó@ÄÊöÃ#zò@_x0001_%ùþ?ó@"4±d_x000D_ñ@HÎ­j¹î@_x0001__x0003_6¯ærµÄõ@_x0015_oÆ¼s_x0015_õ@4È°Þï@ôµã%ê1ó@\@¡£I/ó@²Ùfá_x0013_(ò@ëR".ñ@ÝGï&gt;2ð@ð@_x000C_f]ð@ O_x001D_¹ÓNõ@_x0006_4æÆ_x0014_Oô@|Çü¿_x0011_ö@~cÐ_x0015_lö@%}ÉuÄñ@tX	#üñ@_x001A_?_x000B_L¼ï@C_x0019_¯_x0010_Zî@´_x0001_/îaö@j_x0014_yðµó@_x0011__x0006__x0015_§&gt;òê@PÜo¹÷@ _x0017__x0007_Æ:ð@_x0013_Õ²±_x0003_÷ð@Ì­.¤h¢ó@VÍ1¯_x001F_í÷@hX&lt;=æÂò@MÞl#ß8ó@'4o1B6õ@ÔÝàºñ@gpÚið@«_x0002_þ²Rõ@@ß'_x0001__x0003_ãúõ@0vDLÏ_x0010_ô@àî_x0017_Ö(ø@g_x001E_­_x0018_Mò@KÉ«ú2ó@ºïè:4õ@_x000C_¡²º_x0007__x000F_ø@_x0006_úZ¯ØÃó@ãf»ò-|ô@ ãªTYô@zÞÑÈùVò@Â¨_x0003_¹U-ô@ê´_x000B_J8ï@Wòæ0xô@_x0010_¶4_x0011_5÷@ÈÄosÚò@ö_x001F_Nô!oô@÷j¾ã_x0004_ô@dö_x0018_)à¬õ@¹µÓryïò@¶¼&lt;_x001B_åó@«_x0002_@Ìi%ñ@tÆòge~ö@¿&lt;F5õ@Ë_x0003_óZó@Æ`Î pó@Mø2_x0006_Uô@$_x0008_7N_x0001_ö@½_x001C_¹ñ@Mûü_x0015_Mò@xQ8mL$ñ@³ g*Vñ@_x0002__x0005_T¨ _x0011_³õ@/?ÚOÈê@Ô|¾ö@_x000E__x000F_&gt;÷@_x0012_¼ÜYHò@ÇâVÖ&gt;ò@8, wëõ@_x0011__x0008_	õ@n_x001D___x0007__x0017_¹ô@=2¬é_x0011_ê@ñä#ò@Ú'dÆÒVö@R_x0012_,_x0013_õ@åsW(´_x0018_ñ@|æ%çâ-ò@Ðw*i{Qò@çF2M_x0003_wö@-D,_x0004_Põ@_x0004_·	#ë9í@_x001C_&gt;_x001C_}ö@&amp;!­óaö@_x0002_ª"»ëDõ@Ô=a¿ ò@¥a_x0011__x0001_6ï@Ö_x000D_íÂmî@7_x0013_ ¶Û_ó@g²mÄ£"õ@×æOÎäÔò@Ú1f_x000F_1ó@Ü_x0013_8x+ø@^_x001B_lÖó@÷öø_x0007_	øó@fÆ_x000C_	ZÍñ@ì¾§Ç_x0010_ò@_x0014__x000E__x001D_õ,ë@áÝSxx_x0006_ò@Ô{_x000D_õÞô@Â®Ö÷@]_x0004_ ò§õ@_x000E_'Ìå_x0010_õ@_x001E_ñqÒåï@ïãÈ¯_x0005_ñ@)_x0018_¬Gö{ñ@zÆ^Ô÷ì@_x0004__x0017_._x0017_ð@ÓµH2ö@Æ¡z[Eö@½_x0004_Þ_x0016_;õ@¡	sKXáô@@7Á_x0011_Ëÿò@µÊ®ô@&amp;(@ì)î@d_x0006_±S1_x0003_ì@_&gt;Üo_x001D__x0008_ó@â_x0005_!!¡@õ@|_x0006_o×³î@ÎvÆ¦­ñ@Þ9Á?ô@é_x000D_Èh_x0001_*ö@Ê_x0010__x0012_ Öô@h3_x0010__x0002_a_x0007_ó@P±'Hö@Â2ÜdÇò@_x0001__x0002_®E_x0019_³ö@£|0Üñ@rò'é}!õ@~Ó5eÅeó@ñß`ðè}ô@GI_x000B_Oõï@æ_x001F_Uð Pó@2ö-;õ@N´Y_x001B_Íï@_x0010_cQ¯À\ñ@v½bÉ_x000B_oî@½Ñ#(Mî@g±ß¥ô@§|dulnî@S.oRU~ñ@ËÝ_x001A_Ñ8ñ@_x0006_Ké®6ªï@ÜiQ¸ô@*_x0003_µò5Aõ@|_x0002_Ù¸Ç±õ@ËûQØnÜô@KË_x001A_âj4ð@B_x000D_`'Lî@N_x0007_ì_x0014_,ó@ü~^Á.Êó@_x0008__x000F_¿Acxô@ä_x0014_ûEºõ@&amp;|~îBæó@­_x001D_j_x001A_ô@_x000F_¡o7Èð@À.½Úo÷@ht)U_x0002_	12õ@À_x0004_C\0ñ@f_x0014__x0007_ÅK ò@Q¼úëÕìô@?)}¶ó@Ý³[Hàîí@Äá=ù¹ó@¼©M?/õ@×&gt;ojªó@â&gt;B_x0018_ªçð@DGúH*ð@D:Ð_x000E__x0005_ô@W*^_x000E_Oòõ@Ä9%µ_x000F_[ì@_x0003_ìÙ¯ümò@(Çb¿ô@s_x0001_ó²_x001A__x0004_ó@v_x0010_ ¹·Sõ@Ð?Ôb_x000D_+ó@yà×õ@¾u_x001A_\Ñµó@ÔÖù_x001D_#Qð@°î`Ê±0ó@_x0014_|_~Oö@Î½#Q_x0018_tò@_x0008_k^_x0006_«õ@X2Ì8@d÷@Ú_x0002_µ_x0004_Ûëö@M_x0011_²ù=&amp;ø@_x000E_P³Soïö@k¨­ÄVö@Z9ú8_x0008_±ñ@_x0001__x0007__x0002_z¤íó@9ô{hÂ_x0010_õ@6:_x001A_j±ô@'zskÜñ@«Öuµ_x0004_§ô@×(_x000E_ZNõ@Æ_x000B_dñõó@îKé_x0002_èÔö@à~_x0018_Ã_x001C_ñï@¸I¨ó@}Á)_x0013_Ñðô@|_x0005_±_x0012_ò@Êïú_x0013__x000F_ô@%u.ÞÒÌô@$Òëô@X__x000F_~ö@[VÇ,¾ô@Rü«_x0003_Í_x0007_ò@-\&lt;2,ò@§_x0006_³r:ó@t_x0014_åÿöKñ@öHö®kÝô@.%s¹jô@V9Ó] 'õ@8«#/hhô@½d,R!êô@GÕÊ	Guð@ÿyh&amp;æçó@Y×§ó@è_x0001_{_x0015_]Û÷@[ÖÜ8ê@pæ_x0003__x0005_#Ãò@ûX9Veñ@0ü'[Zð@_x000C_àùa_x0017_ï@_x0002__x0017_íÌ·ó@êuµx®ö@1D_x001E__x0011_õ@lÂâý_x001B_ªð@òÔö@_x001B__x0005_Qä_x0004_÷@¢_x0015_Ñn.õ@9xÖÄº_x000C_ô@}A¡`Qõ@æ{"£÷@&lt;î£ð@I_x0019_©_x0010_Ðó@GV^f8.÷@êU_x001D_"î@\M),Zõ@´L_x000D_ôQ_x0008_ö@ã×v_x000C_¤ô@HöÙ/°Võ@É_x000B_µ¬Sö@/_x0001_3yãõ@tb±ö@¾_x001D_áb)õ@ÍÂäA7_x0014_ì@`_x0012_ß~Cô@.Ë:ÜPò@Ãáê¿éò@­£×lE¾ï@ÆÈîÕß_x0005_ô@_x0001__x0004_&lt;,Õð_x001B_Êô@:_x000B__x0004_0Vvï@d3_x0003_Æ8þð@_x0014__x0019_0ÒØõ@&amp;_x001B_Ñ_x000C_#gï@ÎûêQKó@__x0003_¯c_x0019_í@_x0015__x0002_ap:õ@_x0003_ÒÔXÃõ@f_x0010_;î)Zð@Ø!ÐI $í@®hó 6~ö@écÐ,_x001D_vð@ á_x000D_¦ð@ìkõUó@Ì7aVù6ö@º_x0003__x0011__x001E_¨^õ@_x0003__x0013__x000D_KÍäö@TUiY0ô@°3Ä_x0003_÷@_x0007_H¸ ÍIó@ðG?sÍªñ@97÷fLtñ@ü¸Ìö×ãð@Im;Ã«ð@ðCÛ_x0006_øñ@(5_x0003_iZõ@A&lt;Y_x0012__x0010_cô@H×Ø0KAó@Ø	Sè4õ@2fTpõ@_x001A_oÂ_x0001__x0002_ÉPô@_x0004_)Ýj8)ð@-_x0015_àèZúñ@sMáBgñ@¾Ý_x0005_-_ò@~þRÎÊMõ@sQ;äH=õ@¸n{_x0013_Àbö@N1_x0010_ë@¨ç _x000C_¢éõ@í´þ9Ûvô@jàÜ§úô@¾É¤_x0012_í@²7¾Ä¼t÷@@=:ò*_x0011_ó@êÙâ/éwó@±¯ÏO?õ@,!_x0003_«òð@®¡ÄkSó@A/|Ëù×õ@ãÍN¯¦Wò@òw4°ö5ñ@G&amp;F|äé@_x0010_6L_x0007__x001D_ýñ@ÿN²_]&lt;ö@Ôaåü{\õ@.$_x001E_Vtô@X ÚòËÐö@/µ§õåïð@9)b%_x0014_¹í@ÇÃ´[ô@Äãêµæö@_x0005__x0006_Zp~_x0018_¶ô@Æ_x0005_åm©Cò@%ú_x0003__x0017_«ó@ì_x001F_(7}Äõ@pò!iö@N¼r¶Ñï@y	_x000C_)üï@ªQ*¬EÇõ@þÍ_x0010_}r,ñ@á]£-{_x0012_ó@_x0002__x001E_Lë_x0003_£õ@;³0_x0001_Q{ë@L_x001B_QÙKîê@ztÔÂ½_x001E_ó@Ú_x0006_¯ßÎ	ô@lÀØêaSð@2}_x0012_·ò@ôñÔ±_x000D_Êö@_µ_x0004_(Óï@ÄäK_x0006_»½ò@¶®vXLÉõ@°Ü¾9î@)²¹ÑQõ@/_x0011_$øjò@ÃEùöwï@¹BjEñ_x001F_ö@ÄÊD¦³ö@^ßÑ_x000D_ð@[Û&lt;V	Rí@ðjõ_x0002_Þö@8XS_x000C_¡ið@ m_x000D_2_x0004__x0005_Kiñ@¾û¦©¤óñ@zÜ]4,ö@Þ&lt;ÌdOë@+_x0012_fOGó@_x001E_,_x000B_µó@"Aª1Ôð@¾e_x0012_ßD_x0003_ô@v÷¿_x0018_aó@qûUy/¿ì@r_x001B__x001A_¦¥Àò@N«_x0002_7éõ@:M_x001F_=d[í@R£_x000B__x0013_9àð@î0eÑ_x0004__x0012_ô@ºp_x0003__x0008_iõ@.*öOò@Jõ{Ñüó@·Ã_x0005__x0001_û_x000B_÷@¬rÍ_x0015_´³õ@¦	¤_x001A_Õ­ó@_x0014_´³`&lt;_x0015_ô@_x0012_m&lt;?Àö@Zþ°¾§Îð@~êÙó@_x000E_ ÄïCï@ë[­&gt;¥pö@JCå·÷@_x0017_ú~n«Çó@è`_x0015_ÿ_x0019_ùõ@Ws¦ÄV×ö@47_x0006_¡B¦õ@_x0001__x0005_wP-2ò@ì_x001F_WhÝMó@_x0014_,ßoañ@5ÝÊ¯,ô@G\_x0007_8ð@b$_x000D_øÐó@M@ÉÀZô@~*hBñ@ô_øÑCBï@ôæn£ýô@e¾yÜiö@½hQÂ[sò@_x0018_µ©Ñ3_x0010_ó@\_x0002_ñ.ò_x0010_ö@þ©Íl0õ@Í_x0011_£ìó@:_x000D__x0012_­ò@­_x0018_Ó_x0001_»Ïò@àÃjùð@¡WoÏõ@_x0004_¡¬¹À¨ð@Ø_x0010_7Í&gt;ë@vÜÈë.ùó@gKþy¥¼ö@_x0003_fmdÙö@¼²W_x0014_Qõ@N¤_x0019_É_x000E_üî@h/L²sPñ@t,;ô@`&lt;Éa¾Wõ@kéLð@tÖ_x0017_1_x0001__x0004_wXï@Ï_x000F__x000E_³_x0019_ò@àý±½/nö@¡ç2"|dò@´â¶à÷ó@AÈ«ZÞó@]:_x0004__¤ò@|_x0006_Æ¯áò@_x0003_T_x0014__x0014_Èô@ú_x001E_*Î2	õ@ñ_x000D_&gt;¢ßô@_x0010__x000F_Àº6ò@·û³_x001A_&lt;Nò@_x0004__x000C_«_ rô@Øs¥{xò@¥_x0011_¨vañ@ù_x0008_0àò@*fá;Dö@P_x0001_	¿è_x001F_õ@±­#ð\=ó@ú¥!zX_x0003_ö@_x0012_føQÕTð@£Mdêb	ó@ÎèDOâð@ÖÝ_x0008_ÌþOô@6V&amp;_x0010_)÷@ÏCsÒ®ò@¸B½1J?÷@ÍÒb_x000F_Y_x0002_ñ@_x0001_cð\:ñ@»î·§_x0012_ø@èÒÌã_x0001_¤ö@_x0001__x0004_V^Jú-ó@º27dE÷@làä5/¾ò@~&lt;B:ò@¢&gt;Ö¨*»ó@¥*A#ËÀô@Ô$À7Ò°ð@È¶%EÈfñ@ÇK_x0011__x0008_fö@_x000E_Ï\Ö]Pð@BÅ§ËXõ@àì.|Àñ@_x0019_ÃMÅÌ_x0015_õ@_x001E_3ØÌúåî@Ø½)	)Çí@¼_x000B_vþÍó@_x0004_Ô_x0012_Óð@*T_x0002_Ôö@ºÙ31íýô@½¸+~´ô@~Û_x0017__x000F_zî@@(§Û°ñ@¤_x001E_ó_x001C_²ñ@Ð_x0019__å!Âó@úaÑoÚñ@lÉ_x0007__x0012_õô@aÙÎ_x0003_÷/ð@á¡Òñ¤î@_x0002_öïâ××ñ@1Üd_x000E_VÙö@xlð»³ï@ÞÒ_x0014_;_x0002__x0003_é=ô@7°+v(êó@ë@OÈY_ð@Õß,é@_x000B__x001D_Ï_x0019_ö@:ÆªÄö@1F¾ÖÉô@Îo:_x000E_|cò@¢Ú_x000F__x0013_bñ@4#m6Â ï@_x0004_¤ÍÁ_x0004_ì@ÌXÇ&gt;_x0002_ö@¤BF_x000E_vð@_x0008_µò'ô@jébß4ô@Dx|Ñcô@Ð_x0001_`d¡ð@_x001D_Ø_x0016_Bõ@l°­º]¶ñ@¸_x001B_Ù_x000E_R}ð@&gt;·_x001E_õÔuï@¶~²³rö@&gt;cDÞ%ò@Úô(Ðøõ@~_x0019_¯uô@©1_®*wõ@k±ÿ7h2ò@K-ØÞh_x0015_ô@Ô_x0018__x0003_Úwñ@ØÃúÓ®Êó@¾ì_x001C_wÖö@õÕ_x0018_¯	ô@_x0002__x0004_|´nê_x0013_\ó@ª¨okø¯î@3suÖIò@¶ÍN_x001E_.cõ@¼¬,´}ð@N©F0&amp;Nõ@_x000C_i$Ý÷vñ@_x0018_$°_x0019_Û_x000E_ó@:_x0016_	_x000B_§'ð@öUÞGÌö@ô^PÇ#ò@_x001B__x0011__x0007_Õ¾ò@&lt;æþ*ø_x000C_ø@å	cF7_x0017_ò@_x000E_óþtô@´ºÆÐ£ìñ@,ÒÇ_x0015_(ö@ +bæê9ò@Ä®:¬ûô@ð'ªKô@DÙ®_x0001_K°ò@¿;Û_x000E_×ò@LÁÿjè_x0003_ð@Ü_x0007__x001A__x0010_Þôñ@_x0018_£#_x0013_©oó@^¹~0½2õ@_x0015__x0007_£Mµôí@,ÜÍ¡È^õ@rÉ%¥Ç ì@ü_x0010_]z¹ò@£_x000D__x0019_æë@_x0018_Ãýc_x0002__x000E_{Àõ@P]Q ó@E0Kv_x000C_ô@µÍØüë@Äèú¶°ó@JVF_x0007_õ@KNJù­ï@PÌÂIÚÏö@_x0001__x001E_Û¥­_x001B_ñ@ø_x0001__x000F_sDõ@_x001A_^_x0001_&lt;|;í@ÈTF¶ò@r×d¹ ó@@ÔãÂD_x000F_ï@ªëè¼ê	ó@ b_x001D_ÖCô@_x0014__x0003_RZ~ õ@_x000D_Qÿ_x0001_Ûö@_x0017_îzðNð@¬ôá¦£ô@4g~Oüî@,_x0004_\ô@_x0008_Øä¤3_x000D_ò@xC%ï_x0005_ö@ª³_x001D_=Îô@ÝW_x000B__x0008_#^õ@6ëv_x000F_}rî@\%ÿ0Áô@º5ª¯=âñ@&gt;_x0006_I_x0008_í@¹_x0007_Q[©µñ@qR_x0016__x0003_ô@_x0003__x0004_Þ0ê%ûö@èÀî_x0001_éï@m_x0015_v_x0005_ò@K¯Ï³éô@_x0015_§_x0002__x0011_0Ló@	êâÝ	_x001C_ï@_x000E_Láñ@lÏå¦ú¢ô@Þ^ÛS(ñ@B2ë_x001B_2c÷@rò¤kNì@ØU_x0004_Dö@h9Rþõ@Bàr³7õ@¨JúX¥õ@_x0018_Oó@³ßÆ"_x001C_¯ò@@¡¿ã%î@RJ_x0015_Hgõ@àÜÑ·¬õ@_x000B_Ü2r)_x0019_ò@ï	_x0011_Î8ð@Vòî-õ@^&gt;¸¸%õ@þ^Çß2÷@âds:§añ@2N9ýXMó@&gt;29={_x0004_õ@JODÐÙö@Å_x000D__x0018_Æò@^¿ü5ºð@:_x001F_pa_x0001__x0002__x0010_Éñ@âµ¿³ò@ÞþøùÄLõ@o_x0006_¥&gt;èõ@§bGØõ@Âï_x000B__x000F_ò@ä§@'ò@´ÕÎ_x001F__x001F_ò@¤ìë&gt;Üô@:©Ç/#ªó@§l"WLõ@BÁÕf\ö@¨ ¼wØÖð@\$ÓñVZô@_x000D_çïùöõ@_x000C_à&gt;M&gt;yð@;PV_x0005_ôó@Þp.Ýnó@è_x001A_l_x000B_ô@-P5å_x000D_.ô@³í¬TJõ@_x001C_Âwó!ñ@êXF_x001E_¢ô@å¢â1îô@XÇjæÐì@´_x000E_¦DÍô@¼{¥$H_x000F_õ@¯)_x0005_wH®ö@á_x001E_ ¾_í@ä_x001C_¢Áô@ýÎA_x0003_²ó@&lt;¨öF$Ñö@_x0001__x0002_õ)f_x0001_%Ëï@ãü´Ùeô@è\ö¾ð@Ð´&gt;_x0018__x0016_ô@àÌËý¼ñ@¦¼»¾n_x000B_í@ôÙØSäÌö@Y¬¨?âî@pæðè_x001C_°ò@iø=0ó@U¨&amp;l·§ö@_x0011_Ï¬Pg(ï@VØóÏë_x000B_ó@Ð_x0014_*_x0004_añ@]×CH_x001A_í@ö§Ì=÷Çó@_x0010_¥"Þéò@P&lt;Oßãó@z@lQEï@ßÉ®?ë@_x0015_ëÁÒ¦í@RKÏ%'Úò@_x0002_oûò@kÍÇ_x001D_Ò4ò@&gt;$K_x0001_yjö@bÂìs7ó@¿_x001E_i´åtï@å_x0017__x001D_¤(qö@vï«)jõ@-EM7ë@Óáúÿoó@¢¤*«_x0003__x0006_Dí@V_x0003_Þ_x0015_°õ@&amp;_x001E__x0001_L2ó@·¢­dî¿ò@xçúÑ]ì@dQ/îzó@;$m_x0008_ØXñ@Zìò¤ôäò@_x000C_Y±¥ryõ@Né	_þöî@»£»NèÈò@þ]Þ_x0012_¤ò@@b¥SÄö@Õf_x001D_ð_x001B_õ@_x0003_[0ã_x001F__x0005_ð@¯¼êZ»_x000D_ö@¢®?9ô@ùSÏ¨¾4ñ@_x001C_º _x0002__x0011_ï@_x001E_pÇâ»ð@z)À&amp;ïì@RþÛ_x0014_âHö@Ú+"¨Ý'ö@_x0017_M_x0008_oÙê@²á_x0003_z#ò@ûÕ_x0004_;x#ï@tÝãÏ_x0013_ò@_x0005__x0010_ÊL¥çñ@ÇùI¸¯ùö@n}ºltð@_x0003_µ°þSåô@ÂeMF5ô@_x0002__x0003_LIëXMò@uê:ÃØTö@ìqVóï@%iJ+Ðô@	_x0012_8P;Ðó@+.%_x001B_ùì@_x000B_ñH¡V_x000B_÷@Èt_í*Óí@À*uïö@__x0001_ó@òCá8î@Ê_x001E__x0004__x0017_}õ@Ú[{ö@ÙÌâ|Ãñ@5Í_x0006_Jî@%*+_x001B_rð@_x0001_=wÞ_x001D_ô@UÛ1³ð{ð@øé"¤_x0002_{õ@ßßÔé_x0011_ò@:³·/Kö@Â¥_x0002_Øé_÷@:_x001F_4	Ií@i_x0007_d¤ô_x0004_ò@æoT_x000D_é_x001A_ö@|ç¬Äw7ô@-q6_x0002_ èó@·O_x000E_M}ó@ÞB1_x0012__x000E_ô@­pâg_x0015_§ö@®¾rDqó@:fá,_x0002__x0003_)ñ@¢¬T.²ï@g_x001F_HjÖö@_x001F_îÈ_x0017_o_x001F_ó@$Lp,äqó@¹×Ö¤úòõ@ðx2ï@,$#_x000C_,dõ@ÓØxÔüõ@¹_x0010_Ä2îMò@â_x001B_õ÷@fu³&gt;ÅOð@´[_x0011__x000E__x0010__x0014_ô@TçÏ)(¡ò@_x0008_²9	CÉö@_x0014_ªY7-~í@Ôâa²8âõ@Ø_x001B_t(ò@8À_x001A_·Y÷@§_x0006__x001A_¬ºô@Òmì\õ@_x0016__x0011_2á`Gø@lB_x001D_6_x000B_Úõ@î'e/¢ô@d_x0018_4Ìwö@d_x0001__x0010_ÉøÁí@þ_x001A_±Ýwð@wâP_x0004_ëô@ Ö×ó	÷@:0Ö´ÿô@)õaêwÊó@T­ÖxøÕñ@_x0001__x0005_Ø ®ó&lt;ð@ÚÞ	-Äî@¿pK	êÅì@7×s&lt;_x0006_dõ@L_x0005_Þ$bô@"Z«Ãõ@{	i0Õ´ô@Léòñÿøò@ÞÞÏøPô@¥Å_x0016_ëjìê@#ÎÝ_x0007_Wé@_x0005_¥ÒuäÍó@¶¯q_x0016_Æ#ñ@&gt;åØ:É«õ@#.²_x0004_õ@_x0006_¯¤Æq¤ô@L!ÔPcûï@¶Ðÿ!! ñ@°¾'»_x0015_ð@þU¿.­7ó@x5r{¼ó@"» 2÷;ô@ ö_x001A__x001E_±ñ@Õ©_x0015_â_x0002_ò@¼5\¨.Dð@ÍMå­á_x001C_ð@â?7-dö@R_x000C_e!vô@¾×_x0005_Ê¸çô@Ë±öj4ò@Æ7¤®_x0003_~ò@_x001A_÷ïê_x0001__x0003_Åô@vK`µ«ð@À¨×º'_x0018_ò@_x000E_@,Ã_x0003_ô@v#õQÁvõ@¥qº_x0018_Aò@:_x001B_ç2Jó@ýp­`µö@ÉLâô@#nKÜö¤ó@_x001A_ü°7&lt;ò@÷3íÅ¸ñ@`ÂÕùÖ÷@[3Ò»(Eê@P¨]u¡ð@Ïà71ô@_x0004_bè÷_x0008_ó@ZÀÁ´ö@_x0003__x0018_ÇG]iò@_x000D_orxdRö@üô _x0014_?·ð@è?Üw,§õ@!ø_x001A_À|-ó@Ø_x001A_Ùíûð@È¸Ý`©åô@ÆW_x0002_&lt;g7í@#y2ì_x0019_ò@¢âÓe4ýò@I¢êdYò@_x001A_ÁK]Ïó@ýkô_x001C_D¦ï@Ë×_x0019_´½¨î@_x0003__x0005_ÚÁ¤&lt;Nñô@à{õ³¤ô@_x0014_*Eç3_x001A_ó@?Þ!_x0005_Ø1î@À åÔBñ@÷_x001F_·Éð@ É_x000D_Ê8Jö@¯b}ñ@g	Þ§ô@îoç&gt;rG÷@}oíøî@Ñxð_x0004_®ñ@U3xÅõ@_x0004_r]³¦õ@?¦À&lt;±*ñ@ð_x0006_jÄñ@D/_x001B_rô@^_x001E_¯ZÃó@_x0001_e]÷åì@´ër^öö@1_x0017_00'ó@Ú¬Y__x000C_Ýö@#vK0ò@n9uÖ_x0002_ô@fz¤gP`õ@=_x001C_È_x001F_ÂÓï@pS¶v¡\ð@`UYÛ_x001E_Äë@_x0016_o·%_x0014_ó@Ô_x0019_´/_x0001_é@¶þ_x0008_ ô@_x0012_û}å_x0003__x0004_|ì@*îÐ_x001C_ùFð@Õ_x0013_Õ¤ð@"jÒpÝ7ö@"~!_x001C_lzó@_x0002_._x0019_\üdô@AOòó´Ûð@_x000C_«`$@ö@·ra_x0001_Âõ@â¤·ßôð@ð??_x0019_Yf÷@º&amp;=_x001D_"ò@¿óå7ò@_x0010_c@¿_x0002__x0007_ø@zôT_x0018_ßiñ@_x001D_kpeÑ¾ô@mJÙEð@©^?Dâþö@çKe\¿ï@_x0016_{[;¼ãê@úyåàÍõ@îÔ?´l&gt;õ@+nzßalé@Ø8Þ%Ý#ñ@.ë{/~ó@ÒGú_x001C_-ï@Ò¶·Éó@F¢dºõ@&lt;ÑZ±UKô@m_x0019_À£%Sï@°ØúÒjÑñ@ÇL_x0011_úò@_x0001__x0004_4_x0003_Xíó@¨_x000B_DYw_x0002_ö@&amp;Áÿ2_x001E_ó@¡:õjðñ@zWÏïõ@ÑÍÝ_x000E_N&lt;ì@î|Ã&lt;ð@_x000E_&gt;`_x0017_]ð@²»_x0016_ßEð@7Ë»Qpò@S{&amp;ó@äLhLtö@-¢Â*pðñ@&amp;a§_x0010_?tõ@müÜëÙ|ô@Ó·`ßï@²rù«¤õ@ðÐ)_x0016_Jô@©º§Eò@¸ùóßÖñ@Ô¨,ô!Ïð@ÆT_x001C_,_x0001_ö@üßªåò@dµøÀ¸ñ@Æ_x0017_UÛ@©ñ@ìÆsSôô@xðEÆ·ö@¸=_x001C_x(Éõ@Æ/_x0008_º·7ö@M_x0012_;àã_x0003_õ@+_x0019_7éÛEõ@r£ Û_x0001__x0003_Þê@_x001D_)ú¹?ò@d_x000E_W_x0006_H²ñ@=tPYÊ1ñ@«¦,Çy×ê@Þð8déò@Úb¹í¥µõ@ú:ÒOÏ_x000B_õ@`ü2éV_x0002_õ@_x0008__x001F_ã`ð@¬Øå®_x000B_¢ð@¸æ¯\©ñ@Z°¡`Äó@êÀ?³Ë#÷@_x001C_¡_x001E_ö¦ñ@_x0003_Ï&lt;ðü,ô@¥çÂ_x0003_Áõ@Äm_x001B_T·õ@y2Cx §ó@*b½µÙï@$&amp;t_x0005_gõ@â¯&gt;óô@ðm¢&lt;_x001B_¦õ@_x0012_c!_x001B_Ïò@ÏÚÕÚ»Oò@`ÌñEñ@à:àQÞô@®¹_x0005_Ðû_x0011_÷@H_x0015_LÝõ@ffü»M#ô@º_x001B_Xq_x0005_,õ@2ÁÚ&gt;=Ì÷@_x0002__x0003_°X¼¬Ðò@LÅêVÖäð@*õÿ;gÅð@ú0ËUl ô@À_x000D__x0010_ó&gt;î@:E@_x0007_Tò@_x0007_ÿ¾Åó@Aö³³_x0018_÷@OåG)_x000E_Àö@àï	q_x0001_ô@ñHeé¡óô@à*Q_x001A_³õ@¹Zezæàñ@Æ"K÷ô@nZä,_x0018_ö@_x000C__x000C__x000E_¿ØHô@x_x000D_²VÒåô@l¾¢s¿l÷@%CiuÄò@Â_x000F__x001A_èwô@»­#ÂÀWð@våóîð@e«æ¢jó@OJ*ãvð@þÜ_x001F_9&lt;ñõ@j_x001B__èöxò@Å|eòCdï@Ì_x0010_@_x0001__x0019_Uö@ºÑ£_x0019_}ô@sF_x0004_4t_x001D_õ@ò¼ Þ©õ@6µ_x0005__x0007_F_x000B_ð@î-æ&amp;Þô@´léð@_x0015_¤#_x0004_÷@º7k_x0007_à´÷@ü_x0003_hô®Uó@RpO£éò@_x0010__x0011_Ú¡_x0014_±ð@Ú×°+_x0002_ô@Ì_x0001_©CDô@ür]_x0017_dÿó@lä_x0014_¥W@÷@¼eå ò@Ø¥'1gé@½Ñh'"·ó@º¨X\÷@Å$"õÝó@ªâ"µ$ö@)Ø_x001E_?ô@4MÝ_x0019_Gò@âj£ó­¡ò@H0Ñ_x001D_¡sö@_x000C__x0012_×t_x0014_Åò@Êùõ[ýô@%?-C\õ@þ9oØõ@´[&amp;\Èö@qÉü_x000F__x001C_ð@Á_x0004_1"_x0007_ó@_x0011_â_x0006_ujò@CÃj£Ù_x000E_í@Éy,ß&lt;ö@_x0004__x000C_°è_x0006__x000B_?7ø@JåíNyò@­âJÄ±ò@äÞ%Mã;õ@_x0016_UªeNNñ@ÿ­ qUAô@oCHÖcrô@ªq6¨6_x001E_ñ@_x0017_öÂµö@}Çv7èÚó@èÃ_x001F__x0014_çð@©ø_x0003_®¾ô@X?&gt;u}õ@Í]-jì@_x0011_*	Zê¦ó@p1ªæê@ôGtMõ@_x0019_JË_x0002_¯_x0003_õ@N5lÁt¹ô@_x0007_. 17_x0007_ñ@pÔ_x001B_Ï_x0008_õ@v_x0015_[3?´ô@_x0005_}QO&amp;ï@ðDôýÓvó@RØ%QÕó@Æ®ëTò@°B_x0007_Hó@T4_x001E_¤{ªô@_x0011_7 _x0001_|Zô@`¸µÛ_ð@í²Ú#²¿ó@ú"_x0016_u_x0001__x0002__x001D_?õ@vú¦¯mÀ÷@.ëÅ1_x0019__x0005_ó@_x0010_ó7L*ï@`Pû_x001D_ÆØí@1_x001F_Ùrró@_x001B_þ{2ë@¹.|Nçö@¯[Ý!_x001D_(ñ@À¿ï _x000D_ð@ÚcDÐ_x001C_Lñ@¼_x0017_¬£_x0011_ô@$nÃ_x0012_jöõ@­_x000D_V:±î@GC4Ìï_x000E_ô@n&gt;|ZÆ?÷@\Ò®T4Üð@Gâg}_x0002_Ãí@Hµ×ÕËô@_x000E_oµ_x0017__x000C_õ@ë_x0003_©y§Mì@õX¥7_x001A_åê@_x000F_Êñ@?_x0018_±JDZö@Iî,¥Ózò@µl$Aí@·±_x0008_aãñ@ª0§LäQö@Bjp¡²¶ó@b?´_x001A_ò@_x0004__x0011_À_x0007_oó@ò¢^üµò@_x0001__x0006_¯_À,,ó@ho.\1ð@O¡ö¸æÁñ@±Ò_x001D_­_x000E_Uï@¤½_x000D_*4Ýô@nàWÏâ!õ@î³&gt;7ÄHõ@©Iq6·ò@X?_x0002_ð@Ä_x0005_rGö@JýÊÄÖ_x0015_ö@d_x000D_âð@²ù_x001F_Säò@_x0006_Ã]nUÙô@($N#9æñ@KÀpEä	ñ@t±_x0002__x0010_Oþð@ÐÉYÞ6ð@_x0002__x000D_Ô~ô@_x0006__x0006_i?K¹õ@_x001E_okTDñ@H_x0018_p¨wúó@Ì_x0004_XtÈð@ñFzä¦Åï@M ý{CUñ@dÑ&lt;ÓO¿õ@gÚ_x0002_÷@_x000B_¶4ÓÆñ@®_x0003_ØÑËõ@_x0011_LÅ\Öñ@µRÈù0=ð@ÖSéú_x0001__x0003_EÚî@dÂ±¦èô@·.U1e_x0017_ó@¬_x000F_¡´Ëñ@_x001C_ÈzÊô@_x001A_ØÛÌ	ö@_x001B_N¤þê@_x0012_O¹Q~ò@¿fþ_x0011_^5ð@®_x0016_-|ô@ÓbR[¢Ûï@ A'Dÿõ@\H1Nô@ý÷qPñ@_x0011_öÇ·õ@z'Ya+ö@¾ið}{ó@ò%ãô©õ@¤sb_x0001_ë@Üz^·ô@G-­2¼õ@ª_x000E_cRÜ\ð@äWe»ó@$o\Ã	§ì@°Ö¢_x0006_õ@èk~º´^ö@¦~Ë_x0002_:*ï@­^âè?Vö@®Ónz_x000C_ÿõ@_x001C_ìdøOõ@tÊ»DX»õ@#_x0011_5°ô@_x0001__x0003_ÔHÜAe.ô@. ±ñ@pÄ &amp;A{ô@_x0003_²û­í8÷@ü_x001B__x0015_mÀô@]_x0001_õà3ö@_x0016_xÃÙÌòì@Ñ%Ëó@õuVÉrÒô@jGÿô@EåaÎÎ_x0003_ñ@£ÜµË)!ñ@(/g«_x0013_kï@êÊ¹¿¢òí@_x0017_Ö÷@-°»ýµó@ß_x0004_¬- ö@áÑØ£õ@8Â;QÑÜï@_x000C_ÌI	¬ó@_x000E__x0003_ _x001A_íñ@ëV×-_x0011_í@R_x0006_æëó@$@#Û_õ@ÇlN×uõ@q¸µ^_x0014__x0002_í@L	Z«H_x0011_ñ@KÄ1]hì@ØnØ_x0002_³_x001A_ê@_x001F_]1$$ò@|oTcü_x0015_ô@_x0010_m{ò_x0001__x0002_£Eó@eæÏ_ñ@rÞHßê_x0016_ø@òx_x001D_ÁÄð@_x0008__x001A__x0002_üÎçñ@x»Qô!½õ@_x0019_kÑh	8ñ@êÞKù_x000E_·ô@_x0001_&gt;"±ôò@¨x	ã-Hð@_x0002_6éòï@Vv_x0004_¥â0÷@_x0017_ûKõÚæó@&lt;gN_x0012_NÎó@_x0001_¶çü_x000D_ûò@&amp;qu]ó@^®Lç÷Âö@ØÀ)súâô@ää­tê(ó@,_x0013_Xô@_x0012_ïw?®(õ@P±¤Áö@_x0013_ä]^øô@&lt;åêÔ[ï@èS/Ìï@ÔÉ¯{_x0015_ô@[+íDTï@ÀZ_x0003__x0006_`î@rp_x001E_ÏðXô@^Àw_x000C_ùñ@CuÉò_x000D_Æð@_x0014_Qf÷@_x0001__x0002_|Ûè8oì@ónm^Z$÷@Y_x0018__x0005_èfõ@âCz´¨Ðõ@ìhGñ@õ@½_x0006_öÍ¸õ@Æ5ýÅ_x0004_í@?Ó&lt;³~ö@_x001A_Ë_x0007_÷Íñ@¦_x000F_éG[ñ@)x)ñ@PÁõ{ôð@_x001F_ÁÄÊqô@jCÞ_x001D_í@Á­¦ùó@³Úü@Úó@ÉOE_x0001_vñ@6¥f}^9õ@4C}_x0012_ö@^_x0002_îü®3ó@®F _x001C_:µð@åliï@RÿÇ¾%Ñõ@H9_x0018_¯ó@­È+0ð@_x0006_&gt;(f:õ@W¼~p_x0006_ó@_x0008_å·êõ@_x0004_Ó£¿l_x0006_ö@^¾2 Å²ñ@W_x000E_	kj_x0004_ó@_x001A_Û_x0015_ë_x0003__x0008_Qâô@ZÍ__x0012_õ@_x0015__x0019_©	/£é@pB£gJõ@Æ?$"ÈÎô@Æ_x000E__x0003_èíñ@0(±)ó@uL°J]Ìð@_x001D__x0016_4×_x0015_­ó@âö#ôôó@_x0001_þéÄð@gP]_x000D_Ûõ@H`7ºóó@_x0018_§»º9Ìò@Ê=ZJ)öñ@¬kúÄ_x001C__x001C_ò@üS(_x0005__x001C_@ö@ _x0014_íÌ;8ô@LµBí_x0005_ó@pÑSQhì@_x0006_%eHÊï@)ÎßÇ¶ö@&gt;|mó@¡vð_x000B_ó@ùr4_x0003_ð@«5jþ_x0003_ò@Üô"el_x0007_õ@L=æÂ_x001D_÷@_x0002__x000C_úûñ@fd_x0004_´E¡ñ@õz_x0005__x0005_ló@}=,QÈð@_x0003__x0004_6Ó	_x0017_Ö_x001F_ò@Ùã_x0003_V÷@=I®ZÞ÷@Ù_x001D_WYÍö@²\d++õ@óû&amp;¿pñ@È¢²'Túó@_x0018_^OÕQlñ@H$NvH¸ñ@Û?»Ìiäë@_x0008__x0008_À"_x0014_ô@Åõ_x000E__x0005_¢õ@æáY½íó@_x0010__x000F_é°ô@´_x000D_0Ø/#ó@ûÇ((*õ@öCÊµ;_õ@øÖÇ&gt;é@c¨_x0005_L_x0002_ð@ýÊ0¨wð@È°_x0006__x000D_÷@F@_x0012_èì@\_x0001_G[Òñ@ñ¥É¡êð@ÉØLè´õ@ýC&lt;Ùúï@SÔk¿õ@±¿}Óó@D\ÖJR_x0017_õ@ºqñ%^ô@LäÅY÷ö@ûña_x0003__x0005__x0002_õ@ÖÕ¿_x000F_kuõ@¸2Íc±÷@¤iìÅù&gt;ö@K¼i£óê@J$ïá_x0018_ð@õý_x0014_í/bð@{gÖyñ@ì_x0001_bâÑ÷@ùyÐ\óËö@\ë¤bÛôõ@êL_x0006_92ó@FkB_x0019_Ûõ@¤_x0015_=K_x000D_î@_x0016_{_x001A_0Ý_x0010_õ@ÒgdÉò@_x0018_8ý­`Éî@µLVþ _x0010_ð@îÊ BYiö@ø&gt;¯l$$ò@8_x0015_ÆßnËò@´&amp;1_x0003_õ@&amp;ûj£ó@e_x000C_&amp;_x0003_¦ö@Pe$ã=_x0011_õ@Z:ù3îlõ@Üí÷R\ò@ÞµÚ_x001F_;nõ@Äª©Ô»î@P:ÿ®üÉò@_x0008__x0015_[£_x0004_ñ@Ô_x0014_!åãÍò@_x0003__x0004_Äô«Æ^ð@ aª¹âCô@øh¨v_x0015_7î@vQ_x0018_^÷@Õô%[_x0018_gõ@_x001A_£Lóm_x0013_ñ@J®_x0015_]Ý_x000C_õ@$Û¡_x0012_5Rð@©ÓµÑØxô@· ü¢_x000F_èì@8Dj Ð*ñ@_x0002_AønÚò@(&gt;B¢Xö@_x0002_ë_x0001__x0004_Áò@=$þë_x0007_Óö@:¾óòd¤õ@O{_x001A_ï@Â_x000E_þ5ÁHó@Ô=©û¾»ô@_x0008_­[ëÀÂò@	pÎô@à|Ùô_x001A__x0018_ô@y_x0011_Õîò@_x0008_ÐQöËÐí@Û~ô@ju!üëô@ÈCËÍ9ð@_x0008_AkæÏô@EÓo_x0001_Úð@øæ_x0008__x0005_3_x0007_ö@É|cãmó@"b]û_x0003__x0007_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2üsdï:õ@µ¦ödË_x0014_ò@µÑR_x0016_m_x0002_ð@Ãt_x000B_1Ïñ@û?ü4có@kß°o//ö@_x0001_\I|ö@} ðéò@L5Ú:Y.ó@ÂPÅx_x0015_î@±_x000B_~ñ@Z_¯_x001D_µ®ð@ºãJ÷ò@[KÕi_x0013_²í@ÔÁ»÷_x001A_hõ@.#ë,?ò@_x0001__x0002_HW_x0002__x0010__x001B_÷@JS¶_x0013__x0013_oö@u!³É±Ëé@8ïeõùô@IeÁ1¯ï@&lt;_x000B_Ò)hê@&amp;Tg_x0019_p$ö@Íê%Y_x001A_ô@þÖ#§#Íõ@X\é	_x0002_Xõ@F_x0004_Ò©äÔô@Pi¸¯èñ@_x001E_J_x0006__x0011__x0007_¯õ@dä-©VÛö@t êîïhï@ßëMs_x0005_ö@_x001E__x0015_jß"õ@ðOî¹Ké@þ4ø®îfð@¸_x0007__x0018_®ªô@tuÑ8ô@á4ìÏî@£_x0004_ãõ$Øó@_x001A_»k)ò@ðcõ4_x0007_ë@K_x0012_·ÿ3Ïö@|ÂÑõ@úMÂ|Zõ@í{	_x001C_Ïò@(Úeô@Qz¡­_x0006_«ï@¨ÿ_x0001__x0003_D÷@Hÿî ö!ê@R&amp;0×+õ@ù¨JÎ¿ë@_x0002_âcèQOò@rN&gt;j_õ@ðRH:ë@ÄC?_x001A_$_x0007_ó@tà´aùô@¢_x0016_Äïò@56Ü]?¡ò@Q6_x0001_ê÷@7ùß_x0017_%ò@_x001F_êVAí_x0005_ï@#ÐV3ô@ÔB_x0007_ïßî@ ³Ôæ[ñ@&amp;²2ë´èô@ÔP¹'tTõ@·nn_x001A_ó@»27C±ï@»_x0016_Xo_x0010_{ï@¿ãëæîÌñ@$ _x0003_µòAó@_x000D__x0017_ÈÍö@²Ps©Ñö@`_x001C_ý_x0008_&lt;oõ@¾´"1sèí@_x000C_ 4kó@ßO×,PMð@¦Õ»PG`ö@_x0005_ö_x000D__MTð@_x0002__x0003_Ìd_x0003_Ó_ï@G(0Vëõ@:ÚíÀ#ê@ÅãTÓ»ñ@$·_x001B__x001A_õ@5_x001E_õ@¡_x0002_´"÷@¸&gt;GÁ_x0017_ð@¬üCñøó@®Vh~e÷@_x001D_B°4_x001B_Ïò@²ÿÔ{^õ@FÈ·,Mó@tÓÕµ?ð@__x0012_@_x0014_q¾ì@_x001B_ýO^Ê÷@ÒQóÇ8­õ@`HÓ*Íî@ÎëFZ_x0015_ø@v_x001C__x001B_ícxï@¯MF_x000D_Ð.ñ@Ú@ØÉæÙõ@xìÃÎm&amp;ó@U_x001B_kÖ,bñ@_x0001_R/Å´7ð@À_x001B_äÍ_x0016_oñ@_x001E_ø!×rWê@_x001A_û	]ç.õ@Í_x000B_/Þî@¨é=Zy§í@J];ÍLí@c³Ú_x0001__x0003_íë@¸_x0012_Z²ó@Gx²A»_x001D_ó@\j··ñ@_x000F_º_x0015_³æñ@5ú¦_x0002_*Ýó@Jeez2&lt;õ@0-¢__x0013_Zô@®yÓâªô@xw&amp;q?ró@_x0008_Éw|ÖÊô@LKyáCô@D_x001D__x001E_._x0001_Ûñ@_x0016_ÿGãÃõ@&gt;Ò1TÕÝð@\xÅF_x0002_%ö@ÖLAh_x0008_ð@_x001A_°§´Ç_x001D_ò@_x0015_¾îï­ó@Ç9^zÐ¦ñ@._x0007_3_x0003_µr÷@²Sñµ9ö@_x0017_AEÅîÞò@c=¸ ¾÷@§½ WBî@/ QÃì@Þ0ðmÈÔð@_x0004__x0016_6_x001A_ßõ@\_x0014_aMéó@v_x0017_Æ;ïõ@¼LÜe±Ðñ@ç÷ø_x000F_­ò@_x0001__x0003_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Üô@b»îÓçð@_x0003_ðOa÷@!Ø§Añó@ky_x0001__x0005_¸cõ@z~_x0016_¬ò/ñ@_x0014_÷MÎæ_x0003_ó@ëlprô@&amp;³a.xÚô@c_x0001_Ï´Z­ð@M¡_x0011_+uEó@ß&lt;D_x0007_:·ñ@t¬D_x0002_ùPö@_x0011_'?0_ó@ÕÇuF÷ë@_x001C_Kêõ@OÖ'_x0001__x0004_}à÷@&amp;ø[Pï_x000E_ö@_x0004_ÜÕå:Þë@_x001E_ô1ÜÅê@J_x000F_®_x000C_²õ@ê*[_x001A_Ûýò@Qý_x0011_Ù?õ@J4¾H§¿ô@à_x001D_±_x0011_Îó@*LÍ3\¯õ@ªú`]ó@¯¶,¥_x0012__x001A_÷@h°áPÙ_x000D_ô@_x001B_Îx{_x001C_Uó@±V&gt;Äô@Ú¦E_x0008_ò@ä·¦µÞö@_x0002_´,ð@Û£?Ö_x000D_õ@6]G_x0004_ì@c_x001C_N!ò@°çuºý_x0002_ô@sÇòtò@R_÷_x001A_À-õ@9æ_x000E_ó@tÛßÊìÅò@ç_x0015_ò_x0018_Çþõ@êÐ¯¬@Äõ@¹åZsÈ÷ì@£TNnuò@°g_x0004_¸ò@_x001C_+_x0003_Þ?ñ@_x0002__x0003__x0008_Þ'¨tjô@H&amp;_x0008_cnÔî@»à_x0014_]bô@ú(á&gt;Ë`ö@_x0008_æ%ÍÙfñ@_x000B_2oýâó@Ê¼¸,_x000E_Oò@Ð*ð&gt;hõ@~44Íõ@_x001E_ÙÜß*{õ@Ö_x0001_¬_x0008_Úeõ@QFy­_x0012_õ@úüç)k"ë@_x001E_ÏïUüzò@Tos­	ñ@ß2¾_x0008_å5õ@%]ß9fió@òvDçpñ@Z°§±Õñ@¶=_x001D_D¶Nö@±Ø®AÖó@¶f_x0016_õö@|_x0003_c,Ð_x001B_õ@®©.}_x001B_õ@Ô "Ô¸ö@®bÄ_x000E__x0002__x0018_ô@V_x000C__x0014_*_x0007_xõ@ôÁw«½úó@Âd&amp;ô@_x001D_¨_x0002_8|ñ@f ã_x0010_õ@É_x001B___x0002__x0004_&gt;\õ@ jZ&gt;ó@ÔÔòDqì@60_x0012_×ö@­.M¾?`õ@mÿ×øCó@èBzÜëÈð@{øÅ7Âò@³_x0017_@$-õ@_x0002__x000F_ª7Üõ@Di,_x0005_@Vô@7¢ì/b®ó@ü;_x0007_àqÐô@°Îêraö@_x0016_P+Å|äñ@ý¤$d¹rï@ùµ­Îâñ@§p·òÁ¸ò@_x0004_ò=$Gõ@&amp;_x001B_~yÂð@_x001C_·_x0013_ejõ@Ö)aÖð@y_x0001_)Ü¦\ô@_x0006_Ñàaø	í@øø2½ð@_x001F_¹_x0011_cÙô@ÔÅ_x0003_ëëCò@Î5!q_x001A_Lõ@g|Seò@×Ü²¯g_x001C_ô@x=_x0002_,¨ô@=a!"µò@_x0004__x0006_Ì_x001E_ÇSª¢ó@T0.¿@4õ@îcò@´.´Îqö@Õ0~2_x0016_ñ@g¿OÀ[èó@È¥t[ ö@Qù_x0015_÷éê@_x0002_Ä¤_x000B_òö@_x0013_cBüÈ_x000D_ð@1x_x001F_QÚð@¡_x0003__x001C_GÝO÷@¼h(°_x000F_ö@G_x0016_õèò@_x001A__x0006_ß"ãZò@_x0005_Pö_x0001_ñ@_x000E__x0007__x0019_ì}ô@FØ&gt;Èó@_x001E__x0012_MÝ_.ö@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Ê¿_x0003__x0006__x0005_»ô@_x001D_2[_x0004_ë@ËBÅ_x000D_Ûÿð@Êl:½õ@´O_x0019_úñ@8!úvÅèõ@,àÚ/g)ë@éy_x001D_Ü÷@'¸bzó@º¼K_x0014_¡ò@îÉ_x0001_Cm÷@O¢Iéþò@ñ¨aý_x0019_ô@_x000C_Nc~ô_x0003_ô@@_x0006_Ò±	ò@ª6OnLð@Æu_àRò@é%÷_x0010_&gt;_x000C_ñ@ Âª_x000E__x0002_ûó@_x001B_pª}ÐÀõ@DËÑ²½õ@Ò/!µlö@$ LÉÌô@ð7-Ãó@")_x0004_Në@Ýe_x0003_\äô@¸«_x000B_Íâ¾ó@r©lq/iô@_x0004_ój8 ó@¹®ú³÷¡ô@¯oç]Ú)ó@J~¾²ð@_x0005__x0006_\þ=Êô@o¨îàKô@©Z ØÕZí@M_x0015_^éé@_x0002_w_x0006_b_x0008_ó@ p_x001E_K/ö@Üq&lt;¿÷@ôÏ?Xoò@qÔ·K×ió@ïl¤Ò_x0004_ãõ@,	+ü´_x0003_ô@B7_x001A_R_x0005_Ùñ@¦v[ô@HG_x001C_I_x0012_ïò@&lt;FO_x0010_}ló@â¾~ßó@,Ô&lt;À]÷@Ü)J¦_x0014_ôð@öìN_x000E_7õ@øÇjY/þô@¨t+Òí@Ô^àÜ_x001D_Åö@jö^_x0001_Â_x0002_õ@Ê}Æá÷@&lt;«æÊÛô@X&lt;CÏ_x0007_`õ@`¥­&gt;L©ð@B`_x0002_ Yí@ôòÐ[{ö@.}¼Ô_x000E_ô@_x001E_þ{r$ô@«è_x0001__x0005_Hãò@°a}i?ð@bÔRâ4ò@Â`I41ö@ãsG¦Àñ@÷Úv_x001A_nìì@WË¾æ	/ñ@û_x000D__x000E_Ã¥ñ@îb	1¹_x000C_ö@/î¹y ò@N¶ÒRfó@ô%$­Rñ@Nj¾qô@H9]Áô@p2F?ðò@îQ`~_x0003_üö@àN®wcËö@Ho±A´ï@eâR¬¼î@·0Ýø \ò@fuÑwõ@u°Ý@n¦ó@È»ÖJ%_x001B_ô@¿_x0010_µG¼Öõ@RÈ¨+$Åõ@¸_x0014_x?Íó@zA9-&amp;ð@_x0001_³i_x0002__x0004_ëð@÷uÆÍ¶=ô@³ü¼yøó@RR_x001B_±_x0003_ií@Ð³ï§/ô@</t>
  </si>
  <si>
    <t>ca44e2b544c720766645c8ab505fcf95_x0001__x0003_»O_x0012_7mô@]_x0011__x0006_{gò@uëÿÜ+ö@Ø½Å&amp;ÇÝñ@¶_x0011_â:÷@N2øÓôò@Y_x0017_Ü$ò@1hùGÇñ@ o_x0014_²Ð°õ@_x001A_&gt;Ã_x0016_@ó@{Ó·ð,Oö@À~Ñgèáô@ºç¶£ñëò@Ã_x0018_¦µòò@à_x0015_@»,×õ@Þõ_x0004_Ó}Ló@òXô·_x001F_¡ô@:Ø4ÖM/ñ@8[¾yßñ@B!º3_x001F_,÷@UõÉF÷@Âú_x000B__x001F_Þò@_x0004_Kþ_x0006_&lt;ìð@Z[_x0016_ËEî@_x0002_­_x001A_m@éô@&lt;£_x000E_4 &gt;ô@³b_x000B_Åeóö@Çßt9_x000D__x0013_ô@!#_x0001__x001A_eò@_x0018_Çç{Mðï@*_x0007_ÐÜoµô@_x0007_¿lØ_x0005__x0008_°óð@`zem	=î@½Ã¥ö@ÏÛl}~ó@µòyH_x000F_ô@Z_x000E_Q_x0005__x0007_â÷@:ºúA_x001E_ó@8.ÍÄWö@Ò+_x0003__x0008_ýõ@&lt;òf_x0001_9õ@6_x0004_¡²/ñô@ð\¦Åîõ@_x0006_¯4_x001E_å5ó@èi¥_x0016_Òað@üÂM	¿ô@Z}»e_x0001_Aö@|4ë_x0017_¸ùò@÷êÎ_x0007_ªzô@&gt;×éö¥´ô@¬úÄ¶_x001C_õ@õ_x0017_ý3éñ@`Êì¥_x000D__x000D_ó@¯a®_x000D_?qò@@¥_x0017_u­Üò@ªv[=ácð@ë¤Ýzvóô@Â_(ª_x001D_ô@~ÍTuçî@ Y_x0013_s7ñ@¶¾!c¨Èô@×9ÕZ_x0016_ð@¡x_x0019_¦_x0002_÷@_x0001__x0004_Gf)6$Fó@îÝY¶ðÐô@w_x001E_ó_x000C_(õ@Èth_x0007_ò_x0007_÷@w»Þ'ó@úËÝ9!÷@¦èÊåªÈõ@´NêÛ_x0003_Wð@])ÊÞMrñ@8ÙlåÅô@$£WP0ò@_x0014_§_x001A_¹Ìàò@]Õ&gt;uô_x0005_÷@ø_x001E_Êú+î@ì$ÿ\÷Ûò@ëVëzvçó@}2_x0013_ëý³ó@Lºîó@_x000C_tF_x0004_õ@7@ÏØ3õ@_x0016_Á¶nïî@îúK¢!9ö@ûÒHÄ&lt;Æð@Õ!"þó@V¤·3 öï@P_x000C_g~_x0015_ñ@þ_x0010_2'0ßñ@¶_x000E_XóTÉô@ª@_x0002__x0005_*þ÷@Ùì_h¹÷@_x0001__x000B_Ìwßö@B¦_x0001__x0003_=_x0004_ô@Â?6Ôkñ@ØåÌ¿ô@á%Ýñ@]"q_x001B_ï@NêR:ûð@B_x001F_ü_x000B_ñ@Ù)ÈDNô@/'½¦ô@ÊçðéCö@_x001C_+ ¨²¬ó@G¼t&gt;êò@ÌÑ"µÐ_x0003_ó@Ô{hÑõ@p_x0002_7;Vò@^Ëõ ¨®ó@	_x0002__x001C__x0010_#ò@_x0017_°V_x0004_Úñ@5qàøô@³Éæ«×_x0018_ó@.N²Ìþë@(_x0012_¢]Àló@j*×[Cô@À¤ï¶Zë@XÕ_x0016__x0002_¿ßð@_x0003_n³kð@µ-¸uÁýì@}FsÓôÆô@_x0003_ÿ_x001A_ô@_x001D_U8J'=í@ÄV¦T½ó@&amp;yZýFõ@_x0001__x0004_ë_x0011_Ý_x0013__x0016_ò@8_x0014_Ñ÷@ÀÈBBmò@®D°Q_x0019_÷@®XOKó@&lt;ÙFçL^ò@¦¢_x0015_E_x0015_ö@kyÃ,ò@¬;Lºô@Ô²Gýcó@ôy)|õ@_x001C_dèñÈøð@J_x0013__x001B_ªâõ@øÛÎïåé@DW_x0017_2[ö@öXS_x0002_0ï@&gt;8¤5íî@+¿Âî|_x0010_ô@ýÃª5yõ@«_x0016_xø1÷@_x001A_sõ@_x001A_c'¨ô@.°äÎ¦÷@Þâî°y÷@ÁÏù²[3î@\_x001B_Úr)î@j°_x0003_¬ó@NùGÂðó@pí_x000E_mOñ@&amp;4Zm&gt;ö@h_x0002_¬&lt;_x001A_#ñ@o¼_x0002__x0003_;=ò@_x000D__x0017_nHñ@Jîñ6zòò@&gt;!Ú*¿_x0018_÷@_x0001_W÷ymö@_x001A_~_x001F_&lt;*ßò@tzÕÍô@Ù_x001A_3Ë´¯ò@vA6Ý7ñ@_x001E_{¤è)ô@^ä}´õ@ÕS&lt;OÕ´ó@+¬Rt÷@!ºúo6%ô@ûe~°ð_x0013_ñ@S;@@Y_x0001_÷@ãq_x0015_ó@Ìá(£óæõ@F=é½~Îò@nA0ý_x0014_ô@X4.1_x0006_ò@(ú_x000B_àõ@F¼ÍìäÂó@_x0018_Ò k:ªö@_x000C_)_x0010__x001C_ªþð@æ6®Wó@¶ÎCoâjó@_x0012_t)Noæõ@&amp;ßþÃAµõ@ÅHuc©ñ@î_x0017_#ø)ò@`&lt;@æ;ó@_x0001__x0004__x0007_!_x001B_å{ó@ ¼;î+.ô@¸»áÈ3ôë@ÞW¾?Iô@¶yÌô)ßó@µmÒW°ô@M#_x000D_âñ@xªJW­!õ@_x0017__x001B_Ìd,ð@_x0012_w"_x000C_vTó@á×ô=âó@A¶ zñ@±Xdäo_x001D_ö@Þ¸_x0008_Î?ló@¦[Ú3Ùùî@ZÄãã_x001F_Þì@ 8Ú?Àßô@ä´ãù5÷@ô©êy°9õ@së7ú_x0013_Íô@8_x0012_o_x0001_÷@}uZÊðð@Æ`_x001C__x001D_ñö@bU9Q)¡ö@µÔ&gt;_x0006_Zþò@è¥§í~÷@_x0005_NÄ_x001B_¸ò@_x0002_Ü_x001C_ÝÜxñ@_x0018_¡_x0008__x0003_ö@E¿_x001B_WÖô@TðÑó@._x0003_­_x0001__x0004_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TæÉ¬Bó@´Ø0:íñò@ã:_x001F_Pjñ@bbû_x000C_­ò@]`mÞ±Nó@h\ÚÊÉ_x0005_ô@¯_x001F__x0016_íó@6í'_x000F_ó@ëí¤_x0003_pî@_x0019_%oZæÊó@a]»ËEó@H _x001D_ë71ó@ÄÉ4Ù_õ@¥¯Ëéö@nÁ´ õ@úô¿f_x0013_ö@_x0001__x0002_Ò4ü§?öô@ööá&gt;_x0004__x0015_ê@g_x0016_`/õ@A%_x0004_îTTë@)¾óR¾Ùó@Ë_x0011_OÿæUñ@G_x0006_ðê/ó@Ò8-öø_x0001_ò@û¹Á¿_x0015__x0010_ô@åR$)Oñ@s#^EÂô@w5Q¾Yó@Ç_x0010_XïB6ö@¢Ù÷¾ÿô@¶èW_x0005_'ì@_x000E__x000D_.vñ@ù_x001D_ràUÊñ@ªã{é3ô@?ç|Áð@ªDò@æ¶¦|ò@[ÃÆÅjì@_x0017_)_x0014_ª½î@ÄÎ_x0005_ç¨ó@@Ì_x0005_R_ó@ÅMdM­Wó@Ð^þÁ:ò@æn_x000D_¨ñ@fÂr£ïô@9Æ×hPï@ö¹G&lt;Z÷@&amp;AÉÌ_x0003__x0005_ßdó@Ê_x000B_!-Bì@xUyº¨Yð@º(1 ¿»ö@I_x000D_ô@¥Ð_x0003_r_x0012_ñ@ÿ/_x0005__x001C_÷#í@¸PV3Äq÷@N@%L_x0018_÷@Lä}dô@ð'öx²_x0001_ô@Ó n#=*í@ïs_x000C_]àõ@Îs_x0016_º¸öó@_x0013_pÒ4áñ@ìãÚDð@jn_x0014_._x001B_'ó@ ê¼ôõ@^Ë|_x001C_é@)ç_x0017_%õ@¤¯Ò$_x001A__x0002_ó@=ÚRí_x001A_ñ@_x001D_|O:©_x000B_ò@ú@~äà_x0017_ô@ëreooáö@|?s_x0018__x0008_ò@QçV¨Â©ð@pp_x0017_Gb_x001B_õ@_x0008_Å±@kßó@_x0004_¤ÆÖËó@3!w]Oô@_x001E_	ï_x001F_,Üñ@_x0002__x0004_éN'_x0002_Øò@ôÿ·={Åò@ú 9Kõð@)½ó58ò@^pDVeëó@HSÿ/P/÷@Vû_x0014__x000D_Üô@~ÎÏ¼Âô@`_x0013_¡_x0013_®õ@Xt_x0019__x0001_³­õ@^û_x0013_Ø,í@)%&lt;þô@ _x0018_?Êì@5^)_x000E_3¶ó@:ùN_x001D_àò@õuÍª3:ï@Vù_x0008_éQóò@`ZÜxûyò@î÷â_x0003__x0018_µô@ôY_x0015__x0018_ò@p_x001D__x0005_ºSpë@ÏÞ]ô²iñ@ô¥ôxÞåñ@n_x001B_ùg_x0019_Çö@T7[Âò@0býEþö@ÞËzÏl«ó@î¯»GÁJø@!ùÉõñ@n_x001C_£\×¢ñ@ëÆÿªdô@Òêé_x0002__x0005__x0006_ª©ó@²C»¤¶|ñ@Î­6É¯÷@X«çò$Ãõ@º&amp;ü_x001C_&gt;Âï@ò_x0001_øüôóô@Ê¥bwcõ@$_x001D_0¦#&gt;õ@gs&amp;8_x0002_áð@_x000C_ Ï§ð@¶,üÕ@ò@"_x0008_ê·§lò@(G1[f×ò@Ä)íÌ^ô@C»Û$_x001C_;ó@Ëà_x000C_röö@"Óúò_x0018_ô@"þ½j_x0011_õ@`®U¼õ]î@Z)jÚö@`ó_x001E__x001E__x0006_Âõ@ÅF_x000D_'_x0004_¡ï@FÇ¸5õ@Z_x001E_	_x000F_&lt;ô@%_x0001_9A_x000B_Ýî@_x0015_Ð=Á_ö@._x0003__x001D_Þãyì@Xü«Óù­ì@èÚùð'_x0011_õ@_x001C_ß3%"1ô@^æî_x0001_`ò@1»èî¬qñ@_x0001__x0006_»·SÄò@ Ñóü_x0004_õ@)Y1Lã°÷@Øä_x0003_b'ð@¤^nêcò@ì_x0016_¾Ìó@ô_x000E_Ñ_x001F_Èûô@EV?UU4ë@]Ã|Wd2õ@K~Æ_x0015_Èó@½Ük_x001D_ò@ÑDÒÃï@_x0005_,_x0010_°ëÇë@W_x001A_¾"_x001A_	ó@ÛqÊÂÝô@¨«²°_x0019_ô@XÔMõñ@ÊË':7ö@N.ð=@_x001F_ó@_x000B_ØYñ^í@XeRõ«µò@Tr³Z8eð@Þb©;Kö@Ä_x0014_9F_x0002_vö@NÊ­Òqô@_2K|Ið@&amp;û±È±ó@*3ìvÈóô@_x001C_KlP_x0003_ñ@õn_x0019_ãÂ´ñ@¼Nü­)ô@á¸_x0003__x0002__x0003_ø7ò@ï_x0018_ÀcYó@bF¯0_x0001_-ð@_x0014_ýãõeð@^._x0014_:ô@ñxÜpdfî@á¿_x0002_³6àñ@_x0003_ ÇXÀô@¢aøµx_x0010_ö@w_x000B__x000D_øc!ë@¶]m_x0012_è¹ô@­·_x001C_¥ÿyñ@£¦; Ù·ó@Yò_x0011_A8î@Tº_x0014__x0012_¶¦ô@_x0006_4r7´ð@çìÔ^ô@§wä&lt;&amp;ñ@P2Ì_x001B_òô@®¦²¹æ¨õ@_x0008_æßA¢î@Ô-4ztó@h]_x001F_(µ$ò@Ü²iß¯ô@Û_x0006_Òvÿõ@¡¾5w_x0011_õ@©úz&lt;_x0004__x0005_ñ@Í:7¿Hó@_x001B_à&lt;:ó@³FýK._x0012_ó@ÔÃ0\ò@£`è3õ@_x0001__x0008_Ö_x0017_ Ë$ñ@_x0003_C¨&gt;¶ê@ðE_x000C__x0004_ö@¶a"Nò@ _x001C_à¼zò@ÆÀç_x0002_M2ï@];_x001F__x0018_ñé@×&amp;g_x0008_øÃ÷@;.Fû_x000F_Ùí@ÔÂj_x0006_Á÷@°£RqTô@¼Vðí_x0001_ó@Î_x0013_8_üÎñ@_x001C_²,+}¡î@_x0011_Ò¬Aó@¦$\_x000E_szö@@ÇD¯_x0016_õ@ì_x0014_GFUë@DÚÿ¨*ïó@¼EHßïõô@_x000F__x0003_ènÙò@J(_x0007_Ô.î@ÇT#®_x000B_Cö@@õ{ÔÞõí@¸{²Hö@y¦-À+ó@_x001E_¹«c_x001F_ò@ÏpW :_x0017_ì@_x0007_MA_x000F__x0006__x0002_ð@Ë__x001F_d_x0013_ô@BS^¤_x001F__x0005_î@4i½_x0001__x0002_Âô@@eÊþ«ò@ª_x0019_ìg_x000B_jð@·¬¶#ó@ÉOIñA$ô@íZ_x001F_»ÎÔñ@_x000E_â/_x0005_*¶ö@Qih6"Óð@¨±%¿_x0013_ñ@+§_x0019_5ò@zí"; ó@Üá¸°w¦ö@_x001A_\BB.sö@1C®2só@%î _x0013_¤aì@q­_x0008_ãð@)2"ò=·ó@Ï=îûBò@_x001B_²È!¼?ó@¨³³¶o	ö@dz+_x001D_á÷@ÒÃÔ¸;_x0017_õ@Çì2_x0006_§ó@_x001B_,àÞó@:SUR§Ýò@_x0002_ÿ_x0017__x000C_*õ@_x0008_©èó@ jDÔøc÷@%Ðusdùó@L%ÄJ_x0018_ò@+?_x0017_yêð@¶ÁYµ-æð@_x0002__x0004_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¸_x0012__x000E_ñ@l_x0008_"ãò@Þ¹;_x0007_ÿÈô@èà¾ ò@|¦O^_x0006_ö@ÕX#n_x0018_õ@ÄqÄyéÞô@Ö½ÙÃ®äô@-ôýlg_x000D_õ@=s¶_x000F_"ýò@DÖS»Ùèó@V&gt;ÑIvõ@ÐE_x0019_A?ô@n²s×Añ@:ÄGåÞõ@E¸~Òö@½_x0001_/÷ñ@öÀ3&lt;æõ@d	Üt_x0001__x0002__x0017_Tì@_x0016_½j\ñ@~*v_x0008_{ö÷@¹ánêÚñ@®_x0003__x0013_#ÿKó@ÌÕ/Äâô@@á¸oËÑò@¾GT_x0005_íö@:_x0014_jÍö@?_x0011_Ù!ºô@_x0004_pfó@@rý_x0018__x000D_[õ@ Pvçgð@ÊåòÎQõ@\­¥hÙ_x000D_í@_x001A_´&gt;÷b¨ð@;+é¯_x0018_ò@_x0014_:]ÇÊyò@À]à¦¹ñ@ã|ïÈ#N÷@üÊÒL]ô@_x000D_ºhwÌ_x0013_õ@üq_x0012_òXËó@â y¼õ@_x001D_ìx_x0016_Mô@ö_x001C_øô@üåËªÙnô@Äxuýdlî@FèÏÇ3í@v_x0010_w$ãô@m_x0008_bõ0aô@ÃO2bñëõ@_x0001__x0004_WºÓji_x001B_ñ@ß¤_x0003__x001F_áò@qWÎúð@ûL¨xï@Ô¿Ë&gt;_x0006_õ÷@Àadøý_x0007_ó@ñZi àó@·}4¿AYð@ _x0012_çÎ_x0010_äô@ù`]®Ê&gt;õ@_x0004_»_x001B_Þô@*u«S3õ@¬_x0012_·kB]ñ@_x001E_µÐÆÕô@¼\wi1&lt;ð@ì_x0015_g_x001F_×ñ@{µcÀÐoñ@[®î¦µ;÷@Þ$_x0002_F4ó@J|øoÉê@µm;_x001F_ ê@¥·qò;fò@"AVrô@îb_x0014_Ã_x0004_ô@/¦w¶_x0015_ï@_x0014__x0017_Áxõ@Û_x000F__x000F_îçô@Øª2á£Ló@Ûh=p±ô@V¨@Ëmó@éù1Ùé@_x001C_õr»_x0003__x0004__x0010_"ô@ì Ì8½Jò@ú_x0010_ÿÜ0ñ@_x0001__x0001_,ÃIô@ûy¡¨Jó@ÿi·_x001A_@ï@ªë_x0011_k\tö@	Àú¡?ô@ObÏIøò@`"½äó½ò@K®ÎØ'Dñ@ÒrÝ¢_x0017_ó@_x000E_Â_x0012_µfö@&gt;_x001B_)_x0015_ö@\oPÚYô@&gt;¹9	 6ó@N&gt;ör_x0018_õ@§æ4`_x0001_l÷@_x000C_táTö@çñügï@É_x0016_&lt;ºLô@f'ýöTñ@zºÝêcwò@_x0002_²³®Ôë@õmÆ3ìæ÷@B7¶_x0012_°%ô@_x0014_Ñ0×³ó@\$1~þó@!DE©¼Ïõ@_x0018_ªsgÞmð@A2}	_x0011_në@AÃcwOõ@_x0001__x0002__x000D_zÉ_x0007_ìñ@P§b&gt;\ð@/]_x0016_Pö@j6úÚ_x0016_ñ@£ÚCÇ_x001F_õ@T_x0003_e_x0011__x000B_ô@ _x000C_EF$ó@æÊ%Øm=õ@_x001C_&gt;æÈë@&amp;ûC²ýó@Ù`2ï ¬ò@6jÅ|&lt;°ó@À®_x0005_K_x001F_ô@À_x0006_Jå31ò@3øÑ(ò@UÈÆWô@_x0012_6_x0001__x001E_+_x000D_ô@ÝÒÁBPwô@\~_x0008_¶oñ@:©77lô@Ò_x000C_b_x0008_9ò@ µ,Uï@&lt;b;çó@x¡Q2skò@ºH$Óò@ëÂ+º_x0013_óò@t=åÁ_x000D_ô@_x0016__x0018__x001A_³_x001A_ô@_x0006_TÌQèô@¤½¹^Ü ò@É[@ Æ¦ó@n4Qã_x0003__x0004_ö$ñ@_x000C_û%´ñ@ØÉ'¬pò@v/j`üó@RÒ_x0006_ðô@:[­Òõ@H|ÞØ4_x0002_÷@2§OL5÷@3Þ²ýqÆï@VÐÂ_x0016_À_ñ@åÄWrU*ö@_x001B_ÀÖé_x000F__x000F_ð@À4tA:Cô@»ÏºbMÆó@¾bïÞ Bö@â¸Jb$¼ó@ÊöàV2çñ@.º_x0018_øü´ó@d¡&lt;09_x0001_ó@DÇó}ò@f_x000F_Ýú_x0004__x0019_í@í5ïQT]õ@°»¶_x001B_ö@]ü:u_x000D_ô@3_x000F_g£äãï@ckOk Bò@V_x001D_EbÌñ@²mN©_x0019_»ö@_x000C_}aFlFô@NÖ1sSS÷@Ò¸X¨Óô@_x0015_7W_x000B_ô@_x0001__x0002_Ôd¬3|aí@Ai7ª_x0018_Jî@k_x0007_í·ð@À_x0004_}ô@}_x000B_49Dë@jtw¶üÿô@?·Pï$õ@ÛCxJÄºð@WQ	å&amp;ö@J!üJ¢ö@9g!Çáó@;5èç:mö@4Ê\'Òñ@Ä&gt;g;±¨ë@_x000F_;0T_x0016_Wñ@&lt;_x0001_$L«"ó@_x000D_Ä&amp;¶ô@àléÖö@ekÞpö@ô\ç°;ôò@öCJäó@¹»j¤ôô@_x000C__x0018_µÈÈHñ@G#_x000B_ U¬ò@orµ;:ó@_x0012_µ_x0019_Åqõ@("úBçló@Ésà¼&gt;xó@·Õ®+×Aó@ÚBdìySõ@úîØn_x0003_²õ@gw X_x0001__x0002_¤5ò@¥dÎ[_x0014_õ@¼ ö_x0005_õ@Y¢£c ñ@v·qlk÷@dEÞ9zî@ÜÇnÙ_öó@X4:._x0002_ð@VÂ¾ËL2ó@×#"´Hð@_x000E__x000F_;×M_x001A_ó@,å½_x0017_þñ@dâ¾Íkô@NÅ$a»ò@W_x0011_æì.ó@&gt;_x001B_oòýõ@_x0013_Ê_x0002_Â Æò@H[Aw|_x000E_ï@_x000E_ß_x0011_Þåð@}÷¡x_x0006_)ñ@_x0006_6Y&amp;öí@$_x0012_pnô@_x000B_¼¯«Hê@Î_x0014_´z´Îó@ró;öÁô@9o·¢ÖÅñ@tÖª£õ@¤R8n÷@¨Îõ^0&gt;ö@JCÃ{½§ï@_x000E_ÂÉPõ÷@0_x0003__x0016_1À]ô@_x0002__x0003_Z1`g«ò@Y_x0001_¿T_x0016_ô@F_x0013_Å_x001C__x001D_a÷@äNÒæ_x0008_Eñ@_x001D_yb_x0005_6Ëò@F_x0013_Ú%Öô@*Ýg»;ò@ñæI6Pì@gp·¥_x0001_ô@¢_x0015_e¯2	ô@û¶_x001D_ñ_x0005_?õ@ØÂÿÚ6#ò@YáOsj-ö@&gt;(e&lt;2ãï@JÝ{äÍ$ö@ø.¹_x0016__x001A_õ@yzeªó@¸öØÕa]ó@é­ôô_x001D_î@@»ÄÑßó@³À_x0013_ç÷ï@t_x000B_èó@N´Vt_x0004_ö@R)_x001B_ª_x0012_ï@Sç_x000C_¹Kó@­_x001E_E_x0011_'ê@_x0015_Û^gð@ý}_x0017_®?.ì@_x000D_ÙÛ¨xî@_x001E_ÃÜ_x0018_|òö@îû|_è%ö@]^££_x0001__x0004_$õ@¾Ìdó@_x0016_i¤!8=ñ@fC¼þ7ó@¶ÃLÄvÂï@+Õ?¾­_x0010_ò@2-QIÚ_x0012_÷@Õ_x0004_4Û/ô@Çýªf¾Ìó@ºýÇGøGñ@{"_x000D_:Èó@Ï³DQ \ð@ÞÜ_x0003__x0019_õ@DÆ/9ÙÎô@_x0017_07_x0008_÷@²)4Xÿ_x001F_ò@1¦Á@Àí@Æ¡&amp;ÇÓüô@û9~]Cpò@&lt;×J+õ@|ê¡¡tÁó@l_x000F_K_x0011_pï@ïuÁçqèð@#±ä_x0019_dö@WæS_x0008_g_x0014_ì@.çXmªô@Ä9å62Ïõ@SZDÛó@X³ÐÈ9[ó@_x0002_Þ*ÈÕrñ@V_x0008_eG»ñ@sbjÚ /ò@_x0001__x0002_¦£¥pæð@%dUok7ñ@ñ¥15óð@WãkVò@ÂÍÇãÂZð@  y*'.ï@\PÛ£ñ@fRn¶6ö@äzAcÛØñ@Û"Qôåò@¢_x0015__x000C_}©ó@_x0003_³Svã#ô@±h³]ó@ð»!_x0018_ßê@B#CRò@;r_x001E_î@4.ø_x0001__ñ@¾²i«_x0008_ö@SPv_x0015_{ð@ÿzáþdñ@hÆh;óßò@°;OàHÁó@ü¸kJ_x000B_ï@ðÚ±Å,xö@}&gt;ù¶ê%ó@X&amp;Ü_x0004_1éë@Ô§pd'õ@aKÕGSò@ÃÚ)w6ò@î{e)_x000D_±ó@YËE8Æ©ô@_x000B__x0005_Ì&amp;_x0003__x0005_±_x000D_õ@#ø23_x000F_ñ@(×H¹rö@ÉáÃñò@e9ÈÀ"óó@8UKé=[ô@N\°.î=ö@_x0004_kë¤ô@Í_x0003_Å&lt;Â_x0001_õ@ ©Ðnõ@»`ý1ÑÝô@kBÀ]&lt;õ@Ø#.CcÀð@t_x0006_¡­ñ­ô@ÃÄ¾c·ö@Ób5Óïó@¾&amp;_x000D__x001D_¨÷@^ú"_x0010_ÛSö@»þïÇñ@_x001D_:Ä ö@¬Ã_x0001_ÓØó@_x001E__x0014_{õUõ@!_x0002_D}»Jó@_x0002_}Z¦Øò@ÝyEl3_x0006_ò@@8dñÜ2ï@ö1&lt;ê½ô@Ê×ù=Õyñ@Tä8aYô@^&amp;,+_x0016_õó@ªà_x001D_jZùô@³ý0_x0006_Ôð@_x0002__x0005_½Æ¤m³ô@ÊXÑÿÞNñ@Ì)¶_x0016_^ñ@m_x0002_Ä¢³ñ@Ä=`u´¨õ@÷R»k3ö@Xér%P²ò@®_x0010_p2ZEõ@._x0003_´e_x0015_øñ@¸&gt;ÇÐ«ô@ßEËÂ]ô@WT¼+Võ@Røö_õ@ÂØZäñ@¤¬¢"y_x0004_ò@&gt;ug_x0017_¸ñ@¿û_x001C_A®õ@0éË_x000D_!ò@½)6×±ñ@.¹_x0017_T ó@;-XpâHñ@³Ìj«]ö@_x0014_W_x0011_D_x0012_äó@~¿Ï±»ó@ZÜñüóýî@UþE@_x001B_Jò@`âó©+_x0018_õ@çK_x0001_Àð@={(syö@.KÏÀ]õ@øu_x000D__x0012__x0008_ð@Ö_x0001_â_x0003__x0004_jî@ìÅ_x0019_ÏCÓô@(äMûgö@h¸Rµîñ@_x0010_ÔvùÌ&gt;ô@h_x0019_Ï°&gt;ö@äª_x0010_D¹_x001A_÷@_x0016_×¾zúñ@&amp;¡²_x0004_'Fô@_x000E_RK=ßó@5:_x0004__x0004_#õ@ZMÁ_x0019_kVô@Tï(ÃM0õ@àG¹âJë@òÝb_x0004__x0003_ò@Ê=ÚÆ._x0001_õ@_x001E_f\2àÇ÷@_x0016__x0014_?x}ô@hÐ_x0003_f Ìð@_x001E_Å_x000F_iÆö@Kk¥_x001D_ù¾í@%Ñ6l=Ôò@_x001D_ja3{ôô@]{_x000E_Ê:ì@vlËÞEjð@ú·}@¸Yö@À_x0002_»FwÞñ@PzÀÎ¬_x001C_õ@\ã_x000C_}Ðñ@¶©Umçõ@Ü8£2ö@@d_x001D_ÛI­ô@_x0005__x0007_ìzE~NÓ÷@ÙFc)ó@7_x0019_úöXUð@¤tðÚúsõ@à8ÌË_x0006_ò@ÖxãWÂ,ð@öà_x001D_ZÉì@$É_x0018_ºð@ óÓ|_x0019_ðó@MLß#Ë_x0001_ó@dKÑ_x0004_®dí@Þ'Fe¿Fô@.H6+jvî@_x0003_Å8ôõ@¢XÜ_x001A_ªFó@&lt;ÒØ.y§ô@ {_x001A_þLö@=ç=Ë(tî@¬_x0002__x0003_Dí@&amp;ß]ræö@_x000E_.¶üî²ñ@D§x£e_x0013_ô@ñð_x0005_ór?ò@°_x001F_ÄîFó@à_x0006_ù_x001C_Øgñ@DÊ	_x0010_{õ@&lt;G_x0015_Ð,¤ô@µ)ÃýBöò@R@_x000D_2%ï@·24ñÑ|õ@C5bqxó@µ´mø_x0003__x0007_O²õ@äpJ$Âô@\k3wÐ6÷@_x0006_c+ÁÄô@Æ_x0016__x0016__x0016_&lt;ò@a_x0006__x0016_V_x000B__x0013_ñ@¬_x0014__x0001_¹Ôê@îiC_x001A_³ô@¿2MZÀªð@Ev 5cñò@@_x0004_&gt;vAð@n½¢Ê`ñ@¢\C~_x0001_Ûï@_x0012__x001E_\Â*ô@?éÄô@¯´&lt;Ð÷\÷@ÿz_x0007_Üñ@_x0002_à_x0006_(ôiõ@X_x0012_}ÍÁô@Rè(Ë¡lõ@|ØYýV_x0010_ô@\kø_x0013_ûô@É1ò Dõ@W_x0008__x001D_[õò@NÐy¿ñ@PàS_x0004_?Dõ@´òáü_x000C_ð@BÃ-õ»i÷@ZFaù#ô@&gt;VÉ_x0012__x0008_í@_x0005_u~;OÙì@®ß'b£ó@_x0003__x0005_rH_x001B_~N÷@JU9"_x0002_õ@v_x001F_rK~_x001E_õ@tY\ÒAô@.V¸¬TAë@Ü$ýLÔêô@òolþÊH÷@ÿ]La½ô@AJºF½_x0004_ð@é2uÔ·Pò@´Ò8Öò@´ó&amp;ô,õ@¾uuíò@_x0007_Þ&lt;_x000C__x0010_Rò@Ëc_x0013_T_x000C_÷@dÄ xô@P[*\ügñ@êNK3Õö@|_x0018_à7¢ò@¤ÁOç0ó@0b÷è:ñ@ Y&amp;_x000B_Ú®ñ@ß_x0001_¨¦8Æñ@5î'_x001B_.ô@Ù÷¢·_x001F_ô@nöùÃnõé@{¨s%´ó@- Îv"(ó@¾ô_x0002_Z/]ï@æ_x0008_+áaJó@$¥4eÐÑõ@²äøÂ_x0001__x0002_^ï@ß¼YfÎZñ@x_x0019_ò13ô@_x0006_|_x0007_ªãa÷@Ê¿_&gt;_x001E_ô@×H_x0008_*Ûþó@ftZ_x001C_^yô@ü&lt;¯g2ì@_x0007_¨_x0005_Nð@@_x001A_Å,Ý ó@8f_x001F__x0013_õ@&amp;]_x0013_ Ï_x0001_ö@_x0014_cxÐ³Éõ@&gt;ÚQV¯ð@Bk*¨_x000C_ñ@çÃSñ@s9o_x0010_B&lt;ô@âÝ¨!Ùö@_x001C_B_x0014_9¯ô@¯/.5çò@Ý_x001F_(ê_x000B_õ@p9²}Ió@_x0014__x0006__x0018_ààó@_x0003_Gî=èñ@ìC_x0016_"_x0017_÷@3m_x0016__x0002_5`ð@_x0006_Iÿ_x0015_c$ò@®ÂÔpF÷@²B_x0011_Úfô@Æpñ0aö@jL¬x_x0010_sñ@Rã_x0019_&amp;_x0007_Oï@_x0001__x0004_w÷_x0014_döó@ _x0002_®RÐõ@ÖØýËZsñ@è§ÍqÔ¿ö@_x000C_ºP¢_x0002__x001D_î@Z8·Ãñ@G_x000C_éÍlÏñ@5$Õ_x0019_ô@*_x0017_@ý_x0006__x0008_ò@¹4ó¾Ëõ@sGoô¯õ@ËJ=VÏ_x0003_ö@vQÈò#.ö@ÀÇiÖ_x0014_ó@¶ïNjHî@8çr@_x0015_Nó@·_x001D_±_x0005__x0008_êô@_x0010_°!ïalõ@ÈÀ}÷Ãô@¬iý3 ð@$Ç_x001D_esð@Ê~Ï3aÓñ@.ðÛÇdÏó@_x0014_zÔò@_x0007_àÆOþHó@_x001A_aâÝ@Õô@Ý!ÃÖ¾ï@cBÝåï&lt;÷@V`ÌVÇ(ô@GK	Ï¦ð@¤êÃÌIõ@/bÝ_x0007__x000B__x0002_¬ô@7¯}Iô@&lt;4]íDö@ÞÆ;_x0016_õ@Þ_x0004_È_x0002_&gt;ò@ºú_x001B_¡÷@_x0008_n±/Èô@[Q(ºó@ÌÂ¡=9_x001B_ô@^ÊÝ;_x0007_Qñ@±Ø&lt;_x0001_õ@µ¼_x0005_4«&gt;õ@(½_x0019_Sãô@6J_x0017_³_x0001__x000D_ï@ãÎ_x0007_Z	ó@Ê.}&gt;Éõ@ÖëÄ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²Éñ@_x0002__x0003_Sð_x001C_¼µõ@{´3Áô@Öíï_x0006_ñ@Ê÷a£êò@_x0013_Î_x0013_ñ¡ñ@x÷_x0019_	_x0001_ô@ò¦íxê@hH¦õ@_x0015_¬aRì@Ä!ª)¬ô@FÝ&lt;+úùó@ÚéääØñ@_x0017_Àyf(%ó@ååw1øó@¼ìû&gt;'ñ@¤Øh½¾_x000B_õ@9bôW_x000B_ñ@×z6¸_x0014_óô@_x0016_c_x000E_=Aî@_x0006__x0010_|Õoï@ÞSq_x0019_ô@WdçÉð@y¾¢þõ@(_x0018_3yÎó@±Ì_x0016_gð@_x0014_c_x001B_Åíð@ÄÝÊ©Uï@P=»ï¥_ò@_x000E_KvØù+ó@;l;tÝö@²àCdjö@re&lt;ï_x0002__x0003_Ó_x0017_ó@Ï¯V¡ËLö@­®hUH&amp;÷@0×Õìò@r,Þ·_x001E_ºë@Ò%Tûq6ö@ô"!y°`õ@Ø²\¾mÃô@ÓVê_x001A_]î@¤Úú"Øö@Áf¸_x0011_zó@xÂ"iMIô@_x001E_Ãâ ñ@/í¸·Tó@î.Ák¤ó@ò_x0008_+Wñ@Ú_x0007_µ ¯_x0001_ñ@ÿæ.«Üð@D_x001F_à×_x0006_éô@ÑÌ1_x001D_6_x0018_ó@_x000F_¶*¿Íó@¦­Hú¹ó@6_x0004_°¨©Ïñ@¶9_x0002_áô@Üei_x001F_Çô@Þ~kÔô@ÚùÇ³§ò@Ú¨»ÒÀö@Ê7¬¢ifô@û¬_x001C_lð@_x001D_ü°²­kò@_x0007_ãQÉ@Ìõ@_x0003__x0005_ÊL&amp;EÊî@Í×úè_x001F_0õ@Sð]Z±rð@¸d8_x001C_aó@Vå&amp;û±Ãô@ã_x0004__x0007_-Áì@4na\öJó@FÀ¦_x001E_´8ì@ðÀJ;B¾õ@_x0005_I¸´hö@°bIEô@)/_x0001_»õ@¨5eB.ó@M×«l¬ñ@ð+tâyÁõ@xu=q]%ö@}_x0013_%#³ñ@ÈÉ¦ð_x0002_öõ@_x0016__x0015_¹a_x0010__x0013_õ@D_x0003_"4,õ@YÜt^;iò@àÛøö@_x001B_m08_x000F_{ó@äÐ`l6_x0019_ö@ÿÑ9FN¬ñ@èF_x000E_ì6Öô@øj}e_x000D_ó@âÂVá8Ïô@Ä­ªø_x0018_õ@+_x001D_^	7ì@úçÍ§_x001A_õ@ó_x000D_êY_x0002__x0003_ïËñ@îÿU¶"ð@~óHOñ@øÑ¯]Ñó@3ªÜÒçî@ä!\ô@BÕÐõ9ªò@_x0012_W­[1îó@ð_x0013_áÚÇ¾ô@øñÙ_x001E_&amp;éó@¤6_x0019_iHö@"wOö@_x001B_©xDî@umq®_x001C_ð@¥PtHÐ_x0016_î@¸¾_x0018_ãkô@6Ê_x000C_o_x0005_#÷@ÊV]Â|5ô@ö©¯_x001F_xò@¨8kàòXö@A?zYú¶ó@{_x0001_´? :ñ@_x0001_æc_x000B_ø¨ð@_x0012_v/I?hô@4û­_x0001_ ô@Æß§Å7'ö@´¦Ý@_x0008_«ñ@Äô¶½Ê&amp;õ@_x0006_±_x0008_$(ò@Î_x0011_ÃÞõ@_x0019_ô±¹ò@L_x0019_GùÛ}î@_x0002__x0004_þ­©(Qö@¼&gt;ðlRó@âäÏdÚJñ@ÊT~®§²ô@y_x0001_½sô@_x000E_«òWêõ@;6~_x000C_Óõ@úÛBÑ_x001A_ò@ôK0øõ@0	_x0012_ñfõ@¶¢_x0006_Nö@¦¶õ_'Uô@»ÖåèÁó@rxÅ¯ñ@XæJ¢*ó@thâ³ñ@Ëãð*àBó@_x001C__x0019_Æhö@Dÿb_x0013_CRó@ûÓ~±Sñ@_x000E_»Â¼Y¨ò@rªCI+qó@êº2¹ºCó@¦:ÁÅuÔõ@NKRé½ö@(Í½"ñ`ñ@bA©	_x0003_o÷@_x001F_Í­ØÀî@NÊ_x001E_·ò¼õ@í22D ñ@ñ é8_x0013_®ï@XLu_x0002__x0003_2ëô@DN|_x001D_-ô@t_x0001_; ¦ûò@orÝ®óõ@_x0019_I¿ÈÎñ@Ù&lt;_x001B_3Ösó@)ÒZ&amp;Ñð@¾T_x0005_{Àó@B[yúïBõ@F_x000D_îô4î@¼D¨·ÉÇñ@_x000C_-_x0014_\Ê¥õ@_x0016_Ä£_x001E_|ò@·&amp;³,"Fö@_x0006_Õòyvò@8_x0007_ßkó@iÎAkÇò@Å°:ä_x0006__x0011_ð@ñ`(¯a|ô@fÄ¦Æ¶8õ@"ÚÄß:ó@£å(³ë£ö@_x0004_9_x000F_ñ@#xÈ#Ó_x0005_ê@BÕºÕÌÖò@Ò_x0016_d#¯ô@qòáÍQ÷@Ñçý¶bîó@ÜÅ_x0016_Cyfñ@r©ä¼)Dô@0É]h_x0018_ô@&lt;ç/Hó@_x0002__x0003_*ª³cy;õ@êÀ_x0017_eðêñ@Û, çK_x0007_õ@ h_x001C_bOð@Û	¿t×|ò@4cæuðí@¦ÔF%Ä_x0013_ö@	G¡Uáñ@[îò_x0018_»ï@R_x000B__x0008_¬ûñ@v£ë_x0005_Só@xä ;&gt;ð@_x001A_;jÎ£ò@&gt;"Õ "Îô@_x001F_ÑA³¿ò@_x0013_Î)_x001D_ß_x001B_÷@Ô#_x000B_pß"í@´a j_x0008__x000D_í@2äH2èõ@ó;öc'ó@(Bî_x001A_ Mñ@7Öçô@Ö÷f0_x000C_tô@¨ c®KÜí@\µ=æÊò@âþ_x0002_ì%ÿó@fä_x0015__x000D_*ñ@ÌõWAöÐ÷@y«øÕæï@y»DN_x0001_Òô@0C_x0010_È_x0003_ï@´®Îì_x0002__x0005_}øô@þ²åïQ÷@&lt;_x0016_ÖÛTò@²ÓßHÏò@lC_x0006_Ãô@Ïm·öw_x000F_ö@À¤ôÜ¥¹ö@LÁm^vDï@? á$vò@Ð¹Wcxvô@7'(×_x0016_¢ó@/	0ÍÊö@_x000E_ ÐUí@­Æ%ÚÛì@Æ$ß_x001C_³ë@l_x0001_²k_x0004_Ìó@zH_x001B_c}·ô@*Re_x001C_¼ñ@jÈ_x0010_"7¤ó@¯;_x0006_Æ_x0018_Tó@ Z_x0014_nuñ@_x0003_@Ûµ_x001D_ñ@ÏpÉó@_x000E_ç{[qï@¼ÙJw_x0018__x0003_ö@_x0010_8K6È_x0012_ö@ëÉÏÇôñ@îÂÝïXõ@¦§Õ]ùô@îin_x000F_Åsõ@ØJ"ÿï@_x0017_b9«_´õ@_x0002__x0004_'Õºð@W½S_x001E_Ìõ@., íWÉó@@	q_x0010_Rò@M÷.ýÒsð@B«P_x0001__x000B_î@ôfêq/î@è¯6¼öô@&lt;_x0016_TVúö@_x0004_ìø±Nó@Fú*æÒpð@N·Ú]¦î@Ç$rxö@ý^&amp;À,_x0016_õ@Icº?Wî@ØO¦jjó@PäjèÖ-ô@RAq;­¤ò@Rpdù¿î@wU|R¥õ@f¿¶w_x0008_þö@R_x001E_çrµúö@¼Ñ_x0016_ü=õ@y\ãdsô@Rw_x0013__x000B_ò@ÝNÏ0%Ùõ@&gt;ñG];Hñ@	_x001B__x0013_ö@ä_x0011_NV_x001F_vò@¾Pð@jF5*^æò@_x000E_É¨_x0003__x0002__x0003_ûÜñ@­Ok×ô@Î»5:´Àõ@àF2B0ð@_x0018_¹3BÑãô@MC·3Ðð@ùj_x000D__x001C_9_x0001_ñ@ _x0019_ï*ô@îCËðò@8eÓ^ô@LÉ°îÉô@¼_x0010__x0001_5f³ò@þ_x0006_$.Óò@_x000C__x000F_hÂwõ@&lt;_x0004_û_x001D_k_x0016_ó@×4ñÍ?ö@_m^×ï@T©_x0013_XXeï@È¾'ÎÞõ@r¥L_x0013_Ûõ@_x0005_wÃecõ@ ëýyí@¾¡_x0015_÷@_x000B_¤ °Nô@d&amp;ÎôÓõ@ç_òK°Ùõ@K"Ðdçó@GãÚZ_x001B__x000D_õ@_x0007_ÖF_x0001_/í@_x0017_Hç_x000C__ò@ Ú5áÆò@Ù4Ù_x0005_òxó@_x0002__x0003_×Ë©ÞÇé@¨!3mTBò@Âr*Õ&lt;Sõ@Wzò@¶_x0001_n_x0003_tö@_x000C_3:Åñ@)_x0012_Âýpõ@?ñ_x000E_Hµ)÷@ÓLÿ«Kí@uSÃ@ó@æ\_x0013_dx"î@}Ë_x0002_èô@úÜY¢@Fõ@¼`uÊúò@ÚwZóGµó@¢­X:\ºó@6iIs_x0002_ï@0OsÊq3ñ@ÈË.ÁáDô@±A(iè÷@$õ_x0008_Äö@ôÝ6Nö@x×\Çö@SÆÕG÷ìò@¨_x001D_yX¨\ó@úÎ¯Õnó@ÉeÚ0R_x0012_î@_x001D_®_x0010_BÝõ@étÈ²_x0008_Íó@ãQT±õ@}Û²:ñ@¸B{x_x0004_	Ïõ@\´_x0016_bó@4Yþµ7ò@T_x0015_^±ô*ö@_x0019_ËT®&lt;ô@³6Ç_x0017_¿1ò@B´moýî@ÑÇ_x0005_39õ@|P·Ýõ@ì[gò«_x0006_ó@~ÖÙhô@Ðã%uÇðó@Î_x0012_9	_x0003__x001C_ô@ôO&gt;£pÒò@DmHÝÇì@«J_x0014_¹ð@84Hwõ@Ú¸Æó@³_x001F_X1ÄPð@æ&lt;_x0001_	"_x0006_ó@$!_x0017_æó@p9_x0002_%÷í@ÒºVçw_x0006_ô@_x0007_»_x0016_X Üð@Bu_x0005_® õ@_x0002_+ùÜáøë@aÕskÞ_x0002_ò@1EÈ©ò@¤¼ñö úõ@_Ve"_x0017_í@_x0008__x0007_Phñ@zm?_x001B_õò@_x0001__x0004__x0008_J_x000F_Òã_x0004_õ@È¥èßGó@°IÑÑ Eõ@bèl}Kö@_x0015_\FâÌê@,ç_x0002_ø¯ó@j_x000E_÷µ_x000E_÷@Ã}È·Üõ@äQ×Ãñ@m~ô³(ö@f¾2²ñ@B_x0016_ºàó@s]Ë³7_x0018_õ@8_x000E__x001B_õ@_x0004_E£dü õ@Î!Ú[sï@*1ßàNô@$ik^õ@eá@3Þõ@_x001F_Ñ_x0005_¥_x0008_ó@Åd±ÕQó@Ìr£±í@jF³«&lt;ì@R_x0002_Ù7¨ö@¢;GµOõ@ÔD!Æó@2_x0006_{¼@qê@^¹wSª_x0013_ó@_x0003_d$2;Ðö@q_zÖ¶­ê@"ûÒûQMõ@íé__x0005__x0007_ë_x001D_õ@0ß»jü¤ò@lK,[0ö@xÖkü²ßð@WFÈÌóò@êÑ[÷ðQõ@æñ¦¬ì@©û_x0015_Îó@@_x0012__x000E_b:åó@fÐñ_x0014_[¤ö@y_x0002_/7kö@_x000F_I_x0003_kz!ô@Ròï»iÒð@_x001E_ßð_x0002_é?ô@&lt;A-s^_x0011_ó@^·_x001C_ÿVô@¼&lt;~_x0006_´4õ@ýz}¶êªó@Ñ=f;Ñ%ñ@R¿ô@_x0018_¾4µ_x0001_oö@õJ }|õ@cZU_x0004__x0001_ð@_x0015__x0005_åv'Hì@Ô`=¤,_x0003_ó@')_x0012_Lï@z6dâ¿æô@_x001C_[ÓÈ9sò@ªÚVc_x0001_Ýó@Ä¨qÉ¶ï@zgÜc¥ó@d^ù?ü÷@_x0001__x0002_ìJ_x0002_ÅVò@Èa(¿Ôò@)÷p^_x0019_ó@G´`a¡ìõ@t¹AÄRî@²Ò	áò@.3ÑÏÔõ@tÚNGgô@Ú´¼·zò@x_x0011_N4ú÷ò@_x000E__x001C_é¯ï_x0003_ò@«¤\_x001F_÷@:k_x001F_ÐTUí@bÐ_x0001_²Åõ@èÅÒÌ¶tñ@ÕÅÓ_x0007_Åõ@&amp;ZÙã_x0018_ºñ@³â]ÁÎõ@\åqÊlëô@³%(Àöó@_x0005_%KgL0ô@ÂLeñ@_x0019_zQ_x0005_Òbò@íÚ_x0015__x0015_tÞö@=?ÊcùÐí@¼x¨S5í@=¢è¢¼ó@h_x0011_ÒF¡Yô@$õV4ø_x001E_ò@uåª,þñ@òäùÜÿs÷@8Uð_x0004__x0005_àqî@,õ8HM±ô@úî¦·_x0014_Tó@@_x0005_¬JÙûò@ó&lt;µ@:Tî@Y_x0001__x000C__x001E_'ñ@Ô:Ñ³ö@ÿlÅ@©_x0011_ö@hSÔö@¶2_x0001_?	 ø@ÞÀ9v¾zñ@_x0017_ë´^Óºì@7Ìrß«hó@ÃP(õ¯ô@ø_x0018_k¡5ñ@¾PîÇûüó@_x0014_ÞZÚ°aó@â±_x001A_~_x0006_ó@_x0017_U¡_x001E_÷@°*£_x0006_ìÒô@ÿñM_x0007_'nô@§½_x0003_&gt;ÛOó@gÁÍw«Ëó@_x001E_â_x000B_¡~ô@#äÛªkõ@VM»3Ë¨÷@î¥îë@_x000D_ïí)HÄò@|8!Ó§ô@¥¢_²[_x0002_ô@+î&gt;nñ@Å_x001C_?Ô_x0016_ô@_x0002__x0003_&amp;¢³;nó@àO¬¯_x000B_Îö@ÙÂó@jMþ[;ö@¾LA!ò@Â_x0008_öh¦ð@ýoz8_x0014_)ò@¸_x001C_L/_x0008_bô@©_x001C__x0003_æøò@vù¾zv_x0016_ï@TÃhhO*ò@_x001A_YùDÞúð@w_x000D_æá³ô@Ynüï/_x0001_ó@Æ]QÊGï@p_x000D_Í).î@_x0008_ëGN!õ@*´_x001E_¯8Hô@Ð_x0003_6Áþ\ñ@_x0012__x0011__x0005__x0011_UQ÷@B¤Û÷$ë@_x0018_ª/Ú;ò@~ØüRl¾õ@_x0015_y	XtJô@¨¡æø	ãñ@òL\Õò@¬ï·¼·ôó@§J²¡v{ñ@lâêÕ_x000C_÷@þËPdô@Þ_x001A__x001E_[É\ô@`_x0002__x0004_v;ò@Ú»%h=ô@ÚajJõî@ú®b_x0015_Ì®ô@n_x0006_éd_x0013_ö@òÜK_jï@x*èÁÊõ@$Kã0Çöñ@J©d_x0002_î@÷@8®½_x001F_õ_x001E_ô@@Õ«sêøê@õ°ÈÒJRô@¦p_x000F__x000D_5ö@ß{ß²ð@¼/¼Xñõ@üñgô_x000E_Eõ@j]_x0006_òÆPë@¤UiÎ·hõ@Ïr»MZõ@î*¡Zÿ`ò@(}Àô@Ò!&amp;Bhõô@_x0007_êÑö_x001E_sô@_x0017__x0016_õÅ"Óì@ðº_x001F_±ñô@öÌB_ÜTõ@&gt;0ßµ`ò@_x001C__x001F_ÆÜ¸9÷@µN&amp;÷È6ï@_x0003_q2_x0001_Û~õ@¼sÒÁ_x001E_kó@K©_x0017_iªö@_x0001__x0002_1ÐmÕé'ô@TÚ_x0003_¦§ñ@M_x0017_rðÃô@UàirlCñ@ÈÚv]ªñ@¼=Y=ùvë@ö×Ýí4}õ@I_x001E_å÷´_x001E_ò@øæÇÆ9µï@_x001D_9q*Yªö@À_x001F_¢hê@	By_x0004_©õ@ÚØLâ_x000F_²ð@_x0016__x0018_Öò_x001E__x001C_õ@æsàxyô@r_x0018_C³ïí@_x0003_ºiì%ô@Ù¹º	ï@ ßòÐuô@f÷ûËµô@Ú_x000D_Ô(_x0015_:ô@îbí*_x001D_ò@P£å4§3ð@ÄëcK¶(ñ@þÔH¼__x001D_ò@á*_x0010_ëð@22¸_x0004_Ëö@"7 üê_x001D_ö@Ò]a¡ï@sAÍ5íÛõ@_x0013_ !ÿ"îî@rôbv_x0002__x0003_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0003_ò@è:9ç¶ë@M¶:_x0008_Éó@øH_x0013_¤bó@¥yv&gt;ó@ôJÂI_x0018_ö@wõ_x001F_blbó@)Â_x000E_µ]_x001E_ô@ç(»-ñ@{_x001E_zYùõ@ÎØ_x000E_DFó@_x0011_Nñ5õõ@Ê/_x0018_øK÷@¬Ä¬±õ@&gt;¼cÌÚÅó@Ò¡¡£dbõ@nã_x000C_ÿ+3í@¨EÿóùHò@_x0001__x0002_¤}w¾~¹ó@¹_x001D_A&gt;|#ñ@_x000E__x001D__x000F_À_x0015_xó@VkgEô@°ûQX1ö@LtN¢1_x0003_ñ@à°B_x0007_²_x0007_ï@x±G_x0008_	ñ@H¾º²Áô@4½ëOOó@ß`=_x0011_ñ@èwIV_x000C_Oõ@_x0008_®KÞ ô@*_x001F_¯TÄó@¥±0&amp;]¬ö@_x0005_&gt;3sQºò@_x000C_äöÊ¨þô@GÃ¾?ä_x001E_í@ü¶Ý0÷@_x0012_ýYÿcÎï@øÈÑ½óñ@L_x0012_#6Ðôë@.Î-[õ@òÙâm_x000C_õ@ÌxÇ»M_x0008_ô@_x0010_¿_x0006_üx_x001D_ë@Zº¡5üô@æ~_x0012_Æ¤aò@¾3H±u£ó@Ô'$,8ö@Ô_x000C_)(×­ô@6_x001B_'°_x0002__x0003__x0015_gí@¦xdÌð_x0012_ö@&lt;&gt;_x001E_Rdññ@%¯wO_x000B_Yó@'×á÷é@x,Í3+	ö@LF_x0014_ÌKWì@(úéKõôò@ð_x0013_Ñ¦½´é@Ê_x0007_Þtºñ@4t_x0002_Â/^ï@_x0010_aðM8_x000B_ó@ö`¼©~Æó@þËÊ¬eõ@²6×kÈñ@0i_x0013_Kýô@D_g¼3ò@dnÉé¹ò@c5mh_x0012_ô@æ_x000C_ÅIõ@ÑòW_x0017_Å²ò@¹ýÃô@àæ­Üó@ö¨IBÙ_x0011_ì@Õ=D¼Yzõ@æ_jôò@Zyàô@èÊ§dî@j?g1h÷@_x0001_¿.ð@`1GRô@t~RäH¥ö@_x0002__x0006_¸æ0m:,ô@!©·_x0001_Äÿï@Î÷_x0010_¶ïõ@Ã/GÈN?ñ@æÙÚ&amp;@Yõ@xÉ#8_x001E_÷@gA^J»Zó@y|&lt;Ê«ò@BÄãîjØõ@°þ[¦æò@û©)ø_x0002_õ@ânmRJÖò@4_x001D_X-¹ò@Z	Ór_x0006_!ö@ö3_x0016__x0006_åXó@lï2ð½ð@æòg±_x0004_õ@ÞÞrO_x001E_:õ@_x0016___x000D_.zö@?½Á1ð@×7BºÄé@¶çÿ_x001B_Éô@´T¡ô_x0005_ï@Bf&amp;àó@nEÚv ë@ê³i×ó@°(9J_x0003_Õó@¥$ØVó@â·I;ñ@gi³/ò@IÜ0F_x0006_kô@_x000E_ñTØ_x0001__x0002__x000C_Ýò@ âØÓ×·ò@+Û_x0012_ÄP÷@1×PÊÙ õ@n·\ü!+÷@ð4v·]ôð@ò¡­{ó@²C·Syõ@2Nª¾,ó@å_x0013_¤®²ó@2Ý9öÊÚô@µ§uÆ 9ó@WÞµ4,ñ@¨È`éÒ_x0010_ñ@Ô¹È@gzô@z	KKzBö@Éï1¤.ò@Ï\	Å_x000D_ê@ÐI~c_x0012_ò@yhH]^6ô@ d²_x0003_Àó@Ù÷û ÃÁð@_x001E_?q)£üõ@Ä|·»®%ó@2_x001B_ú²õ@·;ÕÌrô@è·×Ba_x000B_ô@þ}W&lt;ô@_-s_x001E_§ñ@&amp;¤qÊÉåö@x}xu_x0011_ô@_x0016_qÙ_x0018_³³ð@_x0001__x0003__x0005__x001B_aµ_x000C_ï@_x001E_5ê)pñ@þRq	Icô@_x0002_¾b4õ@k_x000C_~tREó@®Ñûäô@_x0017_¦Mñ/÷@?_x0007_,x¨ñ@Û&lt;}ª&lt;kò@¸ìÇ/Äô@_x0014_*â%ð@'_x0006_Ëµ=î@bò,%(ló@Fæ¾ oó@ðÔGÁ&lt;ÿò@s¬À1ç_x0011_ó@_x0017_u¹R_x0013_ô@æwï)ÞWö@¼®#Böõ@hÅ *xð@$5½ÞPô@é*Æ%EÙð@ö_x0004_e+ô@PóÇ%Kô@äü[_x000E_Ëùò@Uf¹Æë@a×¬hó@¯ßrD'²ó@ø"_x0015_&gt;²õ@ñ3ê¿_x0016_úô@¢Mu_x001A_Õÿò@Hàw(_x0001__x0002_DKñ@Öù.&amp;îíô@_x0004_,óò@ûcªy_x0008_õ@ª_x001D_ÉßV5ö@_x0001_R®Éìð@4Ôí3kô@&amp;J6µ¢ï@ÈÁaY½#î@£ÅEÆÈð@^6_x001A_ùÜ·ð@:¦¶Gpó@_x0001__x001C__x0019__x0016_¬ó@ôÆq½0]õ@sfå$¢wö@*0ÇÝäî@&amp;tÔmõ@_x000B_71_x0002_eô@Ö_x000E_ÅjPõ@ËM%9Ôgô@"¿ïÐ[ô@6_x000D_³ëUwö@3¬K_x0012_ûö@_x000B_Nº¦@ó@°#[S_x001E_ñ@¡3ù\Áð@ _x0002_li`_x0005_õ@czu¬	;ô@!_x0007_J«kì@Zè_x0006_×ì@ÙÂ_x000B_û´ñ@ûì_x001D_L±üó@_x0006__x0007_r}O_x001F_~gò@zÜ§¼V	ñ@Zz%8ð@ö_x0019_¹p}_x0003_ó@+(5_x0017_Åñ@_x0001_õäìNó@ØMV_x001E_ñ@¦úË_x0005_©èò@¼,÷¼çï@h_x001A_9s_x000F_ô@_x0002__x001F_¯(ðð@*_x0005_ä_x0010_Çï@7á±ó@wT_x0004_f(õ@­W±ñ_ò@Úù·£Õõ@ês"u¨ï@ îYÕ_x001D_õ@Ä_x001E_q¬~_x0014_ò@Æìô.íô@ö¡®¿3ñ@UkÜô@þ¬ëÜ ô@ÆxèVÁµï@ËM( ñ@ªs,ÑôDó@¼Ù,)!pó@|¾Ã&lt;»tö@&lt;ü_x000B_(¿ö@=ÿÎDïÕò@_x0011_i/ûhô@Ç= _x0003__x0005_×0ö@z~ yÑ'ó@H_x0002_xyj÷@)&gt;D­"ò@`×ªâF÷@2Óï3Qúô@¦=ãÝÉKï@Ù_x001C_Æý½Ôô@_x0014_;»,_x0008__x0004_ô@_x001B_\&lt;ðó@¥'7_x0004_6ô@÷ð·ÀÔó@¶SýÛ@²ð@ÒK)Øï@yN@ £_x000F_õ@£_x0008_Ù^²@÷@çï·_x000B_ýó@0«ß`ûõ@p/_x0011_ûª&lt;ð@YÑM¯ë_x0019_ö@Y_x0014_½¾uDð@6[ÏjKñ@º³&gt;_x001F_Nqó@_x000E_Ð_x0007_»Ãó@¢ÞÓð@âíYnñ@-¡;,ö@lºô1%_x0017_ö@o_x0017_s\éõ@õ_x0001_²îúøô@ìË"¦Þô@ÿÚ]Üåõ@_x0001__x0004_ÎòfÙ:ëö@ÛÜø·_x0003_Øó@Z®~_x0015_Äõ@µlÄû¥ ô@ÂZG®'õ@.HgQÒrò@,ùb&gt;D¥ñ@RS·¡_x0004_ô@6ªiÏ÷@3}ZMüÍï@÷0Á)«ð@_x0001_-vâ®_x0018_ö@_x001E_ÑtãYó@ÚÏ_x001F_)Dõó@ÈqÍ ð@z_x001B_'¢åó@'¨Õe"ò@&gt;_x0016__x0015_+âµñ@ò#_x0003_àwFõ@_x0010__x000E_²S{_x0011_ñ@SÊU«$Äï@_x000E_\_x001D_kô@üª_x0002_Káê@xÌØ"#«õ@ÿko:Î÷@&amp;°«°-ö@g¾Luó@Ì7_x0003_Ø±éð@ìÄßR|_x0006_ñ@LÖ+4_x0008_õ@Y¨òôÜÃð@_x0014_·Èö_x0001__x0003_BLò@Fxaiõ@;Ò@úÕ«ö@5çk¡ö@R__x0003_0´ë@aS\_x0002_6Rï@#_x000D_Ø.ó@£?ñ-£ó@NfM£åÝò@hX,i5/ó@_x0010_vze¯ô@#,³Õ0Ûé@8Ä\P5Ûò@ ._x0007__x0012__x0010_ò@°_x000F__x0010_?±õ@«%ÞÍ_x001C_ó@Ó¤á£Ï_x0019_õ@_x000C_*"S8_x001F_õ@	5ìZó@±Óy*;»ö@FTVÂVô@_x0002_%sØ$ó@Y¦ÖÎ}ö@NõÌöÌ÷@¶H.½Anö@Ä8Ãqéó@IýX¦Îlõ@¡Æ¬Æó@:°$yö@Cäbã_x001D_ô@R´ß47fõ@$_x001D_äÜÏv÷@_x0001__x0003_[_x000D_Í_x0004_rì@kvÓÐô@=¼(FïÐò@Õ`²ò@ê_x0013_=[øßñ@_x0002_Î³4_x0018_dñ@ìbz0_x0005_ýð@íí{$¡è@ÖÖ_x0006_-\¢ô@øÛ®F~Tô@"_»y_x000B_õ@³$&lt;ä:ò@JQª _x001F_Zñ@$ÛEA²uñ@@%_x001A_TÛî@¥K$DXKò@øá¡6Óõ@Ó¹qFö@*Ê&lt;?Ò¾õ@ß6ìÍvò@$_x0016_,?§6ñ@Ø!K69ö@;ÑßÛV_ó@ù_x0016_swað@èBÇ¤Êbõ@ÕØÒ;í@Úb½1áñõ@_x0016_7áÙ÷@mÙzGò@9Aµ©qó@U_x000D_:,êüì@0_x0011_2y_x0007_	_x000C_"õ@Î.µ&gt;Uö@_x001A__x000C_+_x0015_Ã÷@Ô®:´ó@eLWô³´õ@àÖÔ_x000E_?î@²Z«Ç÷@_x000E_è_x0006_îXõ@läÊöEÍõ@Ügº(1ö@ º@_x0002_ZOõ@Öé=·_x0018_fô@$ö_x0007_°_Âõ@Dðçpnñ@f_x0017_9¥_x0001_vô@ÜÅ_x0017_¨_x0005_Kò@_x0018_Ãù]_x0008_ ó@K0?È°ï@øÁËÀ}ô@¿juËVeó@ÞHëóó@V@Hý:"õ@tÈ;)_x0010_õ@ÍD÷Üì@OÍPùæñô@ÒoÛjÖúë@¬_x0003__x0003_V_x0007_èõ@*	_x0018_y_x0011_Éó@:9_x0004_¹Ö¼ò@HWk_x000E__x0015_ö@Z^¼ÈÐäò@¸T¼ó_x001C_ö@_x0002__x0003_¤_x0010_µ8&amp;ö@$Ó_x0016__x001B_lwõ@rYNâ¥_x000E_õ@ú§¶ÃTô@ ÙÅé%ï@ÌøX2Âó@3eú`5õ@æ6ïg6ñ@Ba_x0007_ ñ@!Y_x0006_?ó@HT_x001F_Ðòó@ür)oRö@÷8ÕtK±ñ@'à*b|î@v7¢ÊP°ñ@¸N¨@î@@Y¡jáð@_x0012_!ïò@ð@µ ìSÌLð@©4&gt;¨ô@_x0001_ð¿_-mñ@_x0007_$&lt;­Âð@Îì&amp;Ä-ìô@¶sò$)ö@ÈÄ4n±ñ@#íïKwKð@á_x0007_E_x0012_ô@%eqÞòñ@VÈ{^Weö@±D_x0006_*­ð@¨ÜÂ*ð@L_x0001__x0002_xëè@ê_x001B_"ð¨[ó@Oîc_x0002_Äñ@_x0004_ ßÝÛ]ö@í· Ñ¡ñ@È"ãI_x001B_ø@7oçeõêó@_x0008_»²*_x0014_Åë@_x0015_¥9ÿ¸àõ@_x001B_DH¥Tñ@	(%¬%õ@¢kð_x0019_ïö@ó9vSvó@[×ÂâÕñ@_x0001_cB_x000C_ÛÐõ@_x0010__x001F_Û¸Bõ@@Y¦',ô@&lt;n¤ÊC_x001B_÷@x_x0001_|Ì_x000C_ñ@g?Ò^SÑõ@_x0018__x0017_·xö@eø_x0007__x0006_¡ô@:,vå(ò@_x0001_oç&lt;/õ@\)©5Æ_x001D_ö@*Ô_x0002_Gÿrô@Ûdg¬ö4ô@v_x0017__x001C_(ÁÆò@1áX_x001F_¨_x0014_õ@ÀÒ_x001D_´ù~ó@`ó"Æ_x0017_Vô@ª¯«gó@_x0001__x0008_òÁ´¬ùåö@C,÷æ_x0003_£ó@º	Grmô@ê]4Diäó@fÄ¿F¯øñ@d/_x0005_.ö@n_x0008_O/X&gt;ñ@X_x001B_!_x0003_µvô@8_x0001_ÆG_x0017_õ@_x000E__x000B_	æñ@×£o_x0007_ _x0017_ñ@Hqòöóí@äªÔ_x0010_Àô@îýÖ_x001F_XÛô@ÒOnB_x001E__x000D_ó@èvÈ¹ìñ@2:²n-ñ@×@÷±ô@_x0016_µiN_x001B_ð@Q4_x0002_vc_x001E_ö@¼¾õéô@î²õî@î_x0006_ÓfDñ@_x0005_"_x001F__x000B__x0004__x0002_ô@ùH	V6ªí@üu_x0017_0Ùþð@&gt;9s^èô@Ö¨~jò#õ@³¸&gt;k¦Óñ@_x0019__x0018_|Îò@&lt;;KOõ@d_x0013_¨Û_x0003__x0005_«­÷@;|2V_x000D_ó@îLV_x001F_ïÍô@_x001A_U&lt;V_x000E_ð@;_x0014__x0004_v_x0004_î@a«ê(vñ@YÂÙë_x0002_ð@úË½ýýò@ø_x0001__x0001__x001E_Úñ@&gt;Gï´1õ@t	ªø¥Òõ@ºÇPQò@6¾Ö²Àßò@&amp;QÔ)7_x0012_õ@ÎE?_x000D_²þñ@Öx÷_x001F_Þõ@ÒÂÒ_òô@&amp;rX _x0013_ö@WÆ©_x000E__x0005_Vó@:¶D_x000C__x000C_ô@?s.a½6ó@²ô_x0014_ÃE8õ@,_x0017_Ú_x0013_ÓÚë@[­Åó@ ç1YJ0ó@ªÿË8Éò@FÛ1×qûó@ñaOÌÑ_x0005_ö@_x0005__x001F_PZíô@OåµjÚ¯ì@±Ü£Kãkð@LÜ~ó»ùô@_x0001__x0002_]´`	hõ@½Å_x0001_!ï@ÒÂ_x000D_Özö@7i®ò 1ò@Ìy_x0006_wüò@FrÔj/ô@Ö°_x0018_«0Yö@6gPþ{õ@È(´ª_x0011_Éò@)±ÑÒÍñ@oïvc¿ó@jÕwò@KM¿?âò@z}ÛÓp¾î@_x0014_F«_x001A_bfï@Ljïãô@þÚ0áð@þbÐ_x000D_U_x000C_õ@_x0018__x0006_4._Èð@Úw_x0003_Åð@á%_x001B_:ð@À²ÂFþ¯ö@Ø_x0019_Ýïw,ö@á·v¢õ@Y­Pt{Öó@Þáp mï@Õ_x0014_XsÎó@_x0002_¿ä8ö@ÐE1§Bó@rÒq©_x0017_î@_x0003_ÑsÜÜàó@YgÛ©_x0002__x0004_~_x000E_ð@ôÜG§Ådõ@_x0010_ðªÓöõ@ða½e9ì@Ã'^Ai«ò@á_x0011_Aõ@÷Ò'xïõ@&amp;æHOõ@¼HüÌð@_x0008_ÞÖûPõö@*ÓfZ_x000B_ºï@×Æòõf_x0001_ï@âmÌøô@£ÓÀ-aèñ@4ÕðØ\Hõ@l_x001C_Ïï®ò@fâÈðß_x001E_ñ@­6¬Üò@±p_x0001__x0011__x0003_.ó@(¯'_x0013__x0017_ñ@Ù_x000B__x0001_ù-ñ@ñyä?vð@Ë­¦º{£ô@ vÑÑ&gt;cò@	ød.Eõ@¼ò$2_x0014_@ó@Ï[4H³í@P\Ã[_x000D_uô@êZâm$Üò@È_x0012_þè'Rò@å_x0007__x000C_-Òó@¤kÆqqô@_x0002__x0005_Ðo_x0007_ó@*Ð3?ô@¾ç´Á¯ò@5_x0003_/Í9Çð@_x000F_¯Útfæó@_x0004_ùÍÝ9ô@_x001E_I1òö@_x0018_i_x0011_7_x0014_÷@_x0010_aMòÐoò@JÇþ_x001E_d×ó@©$_x000D_Y÷@_x0015_:_x0006_Ö_x0004_gó@&lt;½;Rfõ@¬T_x0003_r"Sõ@_x001F_®ì¥§úñ@f·£;Õðö@ö_x0018_\8Xô@W4ñÞÀò@ä¯ÜÙ:ô@æ_x0005_6Xõ@_x0011_OwVÈô@_x0014_Oî}°_x0014_ñ@_x0004_ØIK4;ô@,]¤_x001F_YÔñ@CW_x0014_«áÓð@_x000D__x001F__x0001_ «_x0019_ò@dÁ Bµö@pr?¶V¦÷@¼N½ã-£ò@¶ ÓÉ²î@vjW_x001B__x0007_ô@xÕÃ._x0001__x0003_Ìwô@bç_x0013_²àô@_x001D__x001B_©`"Sô@]?ª_x001F_yüñ@µ_x000B_+øô@é_x001C_ú¨Fõ@[`Ú_x0018_1_x001D_õ@_x0012_4i_x0001_8õ@Òí_x0017__x0012_tõ@L½þ&lt;_x0011_Xî@G¸´/gmó@_x0002_û9¯N_x0015_õ@ºûv×Jö@_x0007_O1pdð@¸ÝÖ_x0001_Ì_x0007_ò@Pfñ¡Òó@Ì$Á¶KXõ@ë!«_x0018_'Èõ@ äó`ó@Î¶_x0001_r ô@¸ùñÄÝï@¦RCô ïö@_x0006__x0017_Õ_x0013_ ö@_x0016_V_x001C_ñ@uJÒºFô@z_x0018_2«Ê.ö@áÑÀ_x0016_ñ@´.­¨PÍô@Oío§¼´÷@üWÏ_x0010__x000C_÷ò@ÛóÇì0_x0012_ô@"»¯·_x000B_ñ@_x0002__x0003_ÐSÖ¡Ôýð@ Ý_x000C_²¼_x000B_ø@Zý_x0019_Á_x0014_ô@`2êÁë_x0014_ó@~ÓÚUÛ_x001C_ñ@_ØL³_x0019_ó@æÁ_x000E_sÄÿõ@&amp;:U4Xñ@ÿì0_x001C_ò@Ø_x001C__x0001_M_x000D_ñ@ùÌZ_x0002__x001D_ï@ÄAXë®ð@T&amp;ËÈ]Ìô@æ8hu÷_x0001_ö@,|ÿ_x0004__x0008__x000B_ô@_x001A_`±Ì_x000B_î@²Ñ_ù&amp;_x001A_ô@_x0010_Õ¤ø¢Íð@_x0018_Ë_x0018_¢7ï@À;ó~Æõ@aªlþP·ð@_x000C__x000E_4¡Øö@·ÀÛ?9ó@,¸¨3¶_x0007_ó@À¬ÆØð@l®©WÛñ@uÐ_x001F_ëþeö@ôÆ	5_x0015__x000B_÷@b+ÈÖµ+ñ@	#I«¶Oö@Jx_x0014__x0018_ò@¹Ä	_x0002__x0003_w¿ó@²C_x000B__x000E_àô@D_x0019_hÊtõ@e _x000C_íð@ R	`ZRõ@'{_x0003_3P}ô@n.Mõùðô@X»vËò@6&lt;ë4~tò@+ßq};í@\¿Ç?À_x0014_÷@Z:¿Èùö@È_x0003_;ðô@úxa&gt;zô@]äå_x0008_#Ûñ@L¥k_x0013_î@8Gu9¨ì@|]V|Vö@Anai_x001F_åò@Sà_x0010_È¾Mô@^ C_x0018_Q_x001C_÷@_x0004_Wsñ@DèÌÇ«ñ@3Y9_x001A_Êñ@Ä&gt;m_x0007__x0001__x0017_ñ@Ã&amp;0¸éö@òV¸&gt;+ö@¸¹dö_x0003_Éí@ôaA9_x0010_ò@ª_x000F_ÿ_x001D_õ@_x0008_{ä½aó@Ü2_x0015_0_x0007__x0002_ó@_x0002__x0003_ý_x0008_½ÐFÊð@F°dúàò@Ýrû¤úñö@è_x000C_ Z%ö@õïE¡ó@æqP®_x001C_áö@â:ðHÖMö@ãJç´e(õ@_x0003_ØN¨_x000C_ ñ@_´_x0001_oò@fó8ÒÈô@ì"_x0014_=¼ö@f¤_x0005_Â_x0004_ö@ô¦rT_ñ@_x000C_Jb¶_x0008_ö@Gð_x001C__x0001__x0007_÷@:_x0012_ÆÀÔtð@æ¥&amp;_x000D_å¬ô@¿_x0018_Î)Ý7ô@ZLh¯®Fö@*$kHùí@vù_x001D_uº«ö@ ?'BÆö@ù$_x0005_þÎê@_x001A_oN¬ô@}×l8Ëò@°þ_x001F_ðdÞð@ÿh¥´bô@4_x0013_ËBzï@5G²Z_x0005_ó@ÚÃv!ö@ðÌ{¥_x0003__x0006_}ð@þ_x0007_áÅ^-õ@ÈìBÌ£¹ô@ú$V q¢ð@ðìÕ_x001F_áÊ÷@hÆ_x0013__x001B_o^ð@¤¥}u_x0005_õ@¡_x0008_p¶è_x0018_ò@uØ¤;Õð@$_x001E_0¾¾Aõ@¤_x001E_çú2&lt;ï@a¼Â%_ñ@§Ã_x000D_däaô@ºhgmô_x0002_ö@][T=Okí@&lt;_x0010_Pô¼Ø÷@úÏ.éãÙ÷@V_x0004_Úk&amp;_x0006_÷@_x001A_Ê@o_x0015_÷@(\c|ó@-Ô¨²ë6õ@¬_x0014_ÊA67÷@H_x0010__x0019_:ðò@Ä»'9Ãô@ß°KÖEñ@9Å.ßüØõ@1_x0010__x0011_Ìñ@ªy\ÆîÌò@oó_x000C_érð@@äü" (÷@A¡®Â¼÷ô@è«_x0001_íÕNð@_x0003__x0007_F	_x001E_è3ñ@ a_x0005_7xò@ÃÅÍáô@Öjk¢G_x0016_ò@Áßß_x0010_ìó@»-Ë[MÊò@Õ_x000F_//Ã_x0001_ð@0%Wñ_x0002_õ@p#Ë&gt;¥õ@m-}èî@nç6_x0006_-+î@	_x0004_RwA#ó@RDqÕó@_x000F_¡]aô@Ö¦/jv$õ@ë`¿¼õ@Rf'`Í_x0019_î@VW÷µ7§ð@M_x0007_áCÌô@Ã¤_x001B_CMzñ@êÍtî_ö@2Ý`SgÊô@Nà_x0019_Z*ãñ@Wí*ôðó@°Lg(áíô@nñnæÞ;ö@üV_x000E_Lýñ@ßÕþ:R(ô@^¼/ýÃ^ñ@_x0018_Ï­Kð@Üî_x0001_4_x000E_ó@&gt;¾x_x0002__x0004_­Ûò@_x0002_»_x0012__x0013_¥õ@Á£ÿ°¨ó@´xÉ_x000E_ýíò@¦µ÷äÅyô@[ðâÊi{õ@pâÛs=°õ@@þh¢í@5B·áñó@äü}7Ê0ò@_x0014_ïÛV_x0003_÷@&lt;_x0012_SïSô@:_T"½ì@:õwbxâó@d_x0015_S_x0005_ÙÒö@{b|§ë@ÆÚ_x0010_OËPó@rA´^&gt;ó@¸&gt;ð¦_x0010_àõ@a_x0003__x001A_G]gõ@t_x000E__x000C_Û¡9ò@ö_x0011_¸&lt;ÁÛñ@Ó_½_x001E_¶ô@_x0010_2PÍ_x0001_ró@ê¼Ç­øò@R_x000E__x0007__x001A_tÛð@¶_x000B_Æè_x0008_ï@ûÒ`,ô@."Bxªlñ@É[¶ý_x001A_ô@Uâl8_x0018_	ë@_x0007_!?hæÒð@_x0004__x0006_8Æô	Û¶ò@þuî)¯_x001B_ô@_x001F_÷_x0004_?_x001E_¬í@@Q_x0008_g_x0005_n÷@nêu_x0016_²ò@U¯KUö@ëORÑPÿñ@_x000D_±_x0002__x0016_£wó@8a¬_x0007_bëí@tþ!¹¹Yõ@:.äÜ¶Úð@p_x0019_­ |A÷@Ø·ÉaþKð@Ò_x000C_'Ãí	õ@_x0007_Û¯?Iäó@:dïLï@RjlÜ_x0001_õ@@]göîô@[% Fð@ë""_x0011_7tõ@¼j_x0016_õ@Fb¼_nã÷@]æ¤:_x0011_ô@;_x000F_L¶ö@g§¿Ø_x000C_ò@r÷_x0016_åÉ²ð@;Ptÿ÷@@YËq­]ó@óÈö_x0003_ð@_x0006_l\6éò@6V_x0002_½rnó@)&gt;OC_x0002__x0004__x0010_¶ð@_x0014_³=òì@6;Q_x0019_ò@F¶_x000B_Zö@¸äÐÇ/ø@üõsSô@]ù¤õ@2kóËë@À_x0017_è¦¦ô@x_x0019_¢(ZCõ@ÄDRÓBcì@X@o&gt;?_x0006_õ@_x000E_]ÈÍKó@ñ3#; ÿì@Ô_x000C__x0004_fÝõ@_x0002_&gt;PïIð@&amp;&lt;5XÿUò@ì¥±	õ@¢õ3ÿãñ@NôXÌõÑò@Ä¬vó`õ@ _x0017_HÌ]Ûó@ÍZ«CA_x0003_õ@äØ$ÍÚÇò@£S_x0019_Á#Òò@Vy­t|Hô@½Ã;Âíáó@_x0015__x0001_á_x001D_¯Yñ@¢¢E_x000D_£Õô@H'àó@¶GÆkäô@ôNÂV;Åô@_x0001__x0003_Ô_x0004_p¨Ûxð@º_x000E_×ò@jëFFô@$_x0017_÷$."ó@ä0Ð_x0002_Îøó@¢_x0014_NmêKö@[\©vJdó@ªå]LC¿ñ@_x0001_u_x0008_vÉãô@_x001C__x0012_âHÄûö@_x001A_½¨­í@Ú^(_x000F_ñ@i`?,_x000B_Ôî@¦_x0019_xÿ%3õ@XÙ_x0005__x0015_¨ó@´Ç¨[º÷@ä~_x0010_À&amp;Úô@ñ_x0005_Õ»Oî@®_x000B_$ü!ö@'M[îfò@ßÊûIó@ØÐ_x000D_Lûõð@öáÒbYs÷@Þ¦cÇÓé@oG7øù_x0017_ï@S£@_x0002__x0001_ô@¸%TX²Äó@[çâ-_x001C_¾ó@(_x0008_ûF_x001A_Áð@,	koælö@JQ^íÆKò@¾ñ_x0011__x0002__x0003__x0016_ÿô@Ëú_x0010_²&amp;ð@'»æ×b_x000C_ò@ùÙ5e+í@d_x001E_Èá÷@(÷Îô[ö@Úi½5ö@s¯R`Ýõ@./'_x0005__x0011_ô@¶âgnÅµð@Ñ_x000B_¥_x0001_õ@RéÈg}ò÷@¬K:a_x0006_õ@#¶Â±_x000B_ñ@_x0002_Uö7]ö@ S·Yì@6l!ÿzÊõ@Nhø_x0018_~ó@3R&amp;g`ö@ôqái×õ@K+ô4ð@_x000E_÷_x001D_$5÷@´Æ	Onô@´ä_x0005_0¦uõ@2øy_x000E_[ï@ä¬Ùýa{ô@D%æýô@3_x0007__x000E_õÚö@®¨ÝnÿSô@ Ò©T Bô@T)­C£ô@x_x0017_aÌõ@_x0002__x0005_ø÷_x000B_ï¡ò@S±`ï4ô@&amp;íXù*C÷@A$k!-ó@Ae&amp;ÈP!ñ@;Q¸ÞLõ@ðeaìñ@¬_x0003_ùñ-±ö@=KV	ô@{zBÿ_x0002_ñ@}ç^_x001E_ö@RG8³_x0007_ì@^Ìl·»é@2üó|ð@¸ÂtÀÆð@Éé{q®_x001B_ò@;_x0001_ñfçóò@©Éñ¹_x001A_ñ@yÌ­ÖÈñ@ÇôÕÌ­õ@61ÂúÕuò@4É%EYvê@°¹_x0001_Xô@X=JE_x0004_ñ@G;_x0004_\ó@ÎáémN«ñ@vì_x0011_É{ô@X«	Âó@º$­ç_x0001_¨ð@5ª¹xÈ_x000B_ó@¦èc3ó@$ë__x0001__x0002_Ðõ@_x0002_8=¹÷ö@è_x0016_kl(ó@)ÀA·Âõ@j¥_x0007_Jô@_x0012__x0018_.ò@_x0010_óÄu0 î@¨Sl_x001C_cð@_x0003_MhÜ2ô@*öQT·_ì@v9UZÿô@4#â(ö@¼Éq?_x0015_Iö@ò(_x0003_ñFÖõ@_x000C_"_x000D__x0001_Roò@÷_x0007_Þó@ÀE­Ñ³Ãî@_x000C_Ö)VYö@wz»E¢ñ@_x0002_Åüèvó@~_x0016_§µ°í@ùã/¼ò@Ö_x0012_Æú°ö@0P_x0015_`Ü_x0016_ö@ógßñÉñ@¤È_x0004_hhîõ@l~Ê3õ@²Mâêt¸ö@¦}}_x0013_.&amp;ñ@©æp\ó@fµö§:Ní@_x0005_S{jË$õ@_x0001__x0002_VÜ%_x000E_dð@Xv$Óñí@_x000C_í7#úkõ@_x0016_|1'Tö@p	:0_x000F_ö@_x0018_J98û·÷@ï0^htó@ÚI3ÔH{ó@_x0014__x0002_©®4ì@[4_x0003_ß]ãö@Ü_x000E_(Û_x0004_¨ò@x_x0017_#Ñ¦ò@ñ&lt;¹¤_©ì@Ì!_x0007__x0008_ª_x0005_÷@c_x0018_­~õ&amp;ò@-¾}ò_x000F_íõ@åJ \jÉñ@æ_x001B_Ô*_x0007_ô@JºNô@!_x001F_ºM¿[ð@âJ{z.0ð@ò!¬@Ì&gt;ï@¤ë¹_x0003_#ó@mÈo_x001B__x0016_ò@ðú÷Tä0ô@V_x0013_PT_x0016_mó@¼ÅPWR¹ô@hH	«	ð@D)´ç0åõ@v.Ï)Aî@ å_x0013_î@ýi__x0008_	_x001B_¤ð@d,Ûì¢ðõ@	DóC_x000D_#õ@It[_x0004_mð@ö_x0007_Ç0ÏÀò@_x001C_¯Ð_x001D_Ù®ô@'Àý#ó@_x0018_&lt;J%Ç:ó@_x0007_µÒ$ø÷@Z{_x0012_Æ¸ó@Æ_x0004_.¨}í@ÝA¡ÕÇö@Zúz÷ò@x_x0008_ÍCÐò@º_x0006__x0001__x0003_õ@vß5N©ð@¬_x0015_´Çô@üäôç_x0008_!ó@h7¥z²ô@rkèãFö@¾è_x0005_D_x0008_&lt;ï@_x0002_»Â)¼Áë@ç?_x0013__x0006_Üñ@Þi_x0001_o6ó@Ì_x001A_åBC|õ@,Oê§Ø¡ö@ÔµûI%ð@Ì¾YÓk0õ@D_x000D_ý_Ôõ@Òò]tû!ô@ÄÙYÒ_x0018_Pò@&amp;_x000B_ó@_x0002__x0003_¾z¬,õ@_x000C_d*°ò@_x001E_iÏõ@\lû¢_x000D_õ@^__x0001_8ô@æñÁÕ¼ö@´¡½Åî@X_x000E_°cöwñ@î6!ý_x000B_ð@Éà_x001E_iö@_x0012_Þ@B6¿ð@Ðw2_x0012_%+ô@¶uÇÊaMô@&gt;bGÉïð@ÑD_x000F_D¯ñ@ V_x001B_ì;î@äÎ¹ú;Áò@ÈM_x0015_§Öô@¥e_x0006_îÓó@ã$åþî@ÞÆ¥á[_x0016_ñ@_x001C_usØT÷@+¢»Miô@"Íg_x0002_9ö@Ç_x001A_×=÷@6²ø_x000C_Mõ@Lª}ègTð@^Á},^÷õ@¤mvÅ_x0008_ö@ÄÂ_x0008_¼_x0005_ó@08U1Òñ@D]M_x0001__x0002_\Âô@&amp;[ª°ì×ð@bZ_x0017_Ñ_x001A_êõ@º8ª2ÇVë@^¾éWEôó@ê¢SUÿó@UU_x001D_÷=tò@Âx_x0017_Úó@¿_x0013__x000B_6 ð@_x0005__x000D__x001D_ô /ë@gk¯Ïx0ì@ÖaNÒ_x000D_¥ì@8X_x000C_r,Nô@kÍ²Yy;ñ@×.nô@!ÌÌ¡_x0019_Ûó@P¿N_x0015_Xõ@ÕrTBð@_x0018_¹×¿Ï_x001A_õ@)O-ñôÄô@êS_x0018_×_x0003_õ@¬×/ýð@ôVIãEIó@&amp;¦g]rÐó@ÜõW_x001E_æHò@?Uâ=kµñ@D_x001F_cgô@üÑ©_x0003_X{ò@À6Åñsõ@J»6§=_x0017_ô@_x000F_8®}_x0017_=ô@_x000B_ÏGø&gt;?ò@_x0001__x0005_6Ýo_x0015_Ãñ@ÐÁ_x000F__x0012_É9ê@_x000D__x0016_jg_x001F__x0002_ò@/è§Ñò@ø*_x0018_(ìêò@pñß_x0017_Djô@^ßåü_x0013_ö@_x0006_Q_x001D_¯¹õ@ øÙ_x0012_lò@_x001F__x0019_"¸_x000E_ò@_x0006__x0005_vÚ&gt;ó@ój_x0003_AÈàì@_x0013_ôMqëBô@=o»-e+ñ@¹T_x0019_&amp;_x000D_ö@­&gt;ÛSó@pt_x0004_4_x001B_ó@jòÉ¼éî÷@}ðÉ@4ó@H.^CêLô@_x0007_Êì7ô+ô@Í_x001F_Æw_x0005_Hõ@8_x001F_²ÑÂÇõ@_x001E_6q_x0015_ßPõ@!µEâé3ï@Jèkfõ@ÿÔðþ-Có@Æ`jY_x001C_õ@_x0004_Ì_x001B_EØúõ@i;i_x0007__x0016_ñ@|ñÇAøô@8_x0002_ü_x0001__x0006__x0019_¯÷@lU6Âö@¢¤ºC_x0005_î@ º_x0005_6hGô@¡x5ò@¿*Øîó@x&gt;Ù¼gô@úñØLò@Ò_x0008_Nï½Kö@Þ×o_x0017_ô@={K%ò@_x0001_jtÛqñ@¬ý±VÄöð@¼#_x0002_õ@_x0008_»]&lt;¸ö@?;)å¢½ñ@Ü_x0008_5ªæ&lt;ò@íl »õ_x0016_ô@,]ä}7\ô@HøÀTîô@øûËX}{ì@h*ß¸ò@ÂBõ³hõ@¶ÛÒB!÷@®IWñ,ò@¦M8ÏÛô@_x000E__x001D_0bï@Ì 	IM×ë@ÞÈ¤`ÇRë@_x0004_?)Ô®õ@_x001A_5&amp;úºò@_x0003_l¸Ûó@_x0001__x0003_¦ÕáÅù@ô@hjÀÛSî@ª8_x0014_ÊÊ´ò@_x000B_£¸l3ð@¢_x0001_|Ú3ô@Qéþ@*Çñ@ÇW9§þ`õ@_x0019_Éð¹m[õ@_x000D__x0018_´Ä{ð@?Q%ê_x001E__x001F_ð@|¹6ß_x001C_ô@Ð¸²¦ÁÜó@DÂ_x0016_*_x001B_@ô@®=¤\_x0007_ô@Á¦© H§ó@È2Q_x0017_»õ@U¡}¬XTò@Î¬_x0002_\%ì@¨½Nç_x0018_ó@{bÖö@þG`Ìâö@åâÎ_x0006_eí@_x001C_ç¹$&amp;Qò@×_x0003_Ñ%_x0016__x0011_ó@!ÜÉxò@´tPè_x000C_ð@&amp;7m¶Ùñ@áh»æfö@^_x0014__x000D_ß8ö@fK0óó@ µ9ù[ð@®_x0013_ÊÃ_x0003__x0004_îì@û1gã]Vñ@ál&amp;=ýö@¯ù&gt;ø/ í@%óYU_x0014_ó@¥Õö;±ô@l;\_x0014_~lï@;_x0013__x0001_Zäòó@ZáÊÌ´ð@üCº_x0002_í=ñ@â×u³_x001D__x000B_õ@H_x001B_æÃ_x0004_©ò@FÿÁÌH_x0015_ó@2®Ûù3ªê@rú_x000E_Ï_x0016_Øô@÷n¸ðò@rP_x0011__x0001_ô@ÅN&gt;Uì@\x¾ÎH_x000B_ñ@bº_Éãíö@¢r³_x0008_ô@_x000E_Õ&lt;ö~_x000B_ó@ðë_ÀX~õ@¼Ó¦\Fð@ô´äª_x0008_õ@ýxâj0ò@ &amp;,Upì@!_x001F_)æ$vó@ÕmI_x0012_2%õ@Ðp@´í@6Ö&amp;lïéï@°_x001C_qÝâô@_x0002__x0003_nû[«Kò@._x000C_º,?¸ë@R¾©êî@árè/_x0019__x001F_ö@¢aÿTÍí@Ñ._x000D_8&lt;í@¥Ws§¾~ô@ù_x0014_q"_x000C_ô@\t»5/ô@Z¢º;ð@_x0011_j¼-èó@`d_x001F_wð@ÄE]ë@~fÿ_x0008_ò@êE_x0002_¹"ö@@v_x0010_Ä_ó@õ+ê&gt;Gó@m_x0014_¼Å_x0016_ò@_x0002_ÓIã#só@ÃY_x001D_×æó@ËcÚñ@À	úïçî@_x0002_âj_x0014_aãð@Â_x0019_R_x0013_¥ó@pÊSW+ºö@Dé£ÇQñ@_x0015_b®ÃÑÓñ@_x0010_n©_x0012_m¶õ@_x0012_a_x0001_5_6ò@°_x0012_Löð@;C»Ä&amp;Ýñ@Ò}³_x0001__x0002__x0010_æõ@·X9ÈQð@¸«Õô;÷@_x0004_h_x0014_Ù¯¬ö@Ó_x001A_®Ú$©ò@4ý¡ÌÔò@z¡á$î@0÷:Ü÷@B£ùD^÷ð@¾eUðCaî@é§9µ¿ ô@ êj ó@0Qé_x0011_!ô@_x0014__x000C_@/üvõ@W[hâì@r»bõûó@êéwìõ@íâUØ _x001E_ô@zª¦2_x0012_ò@_x001F_øeÂ¢ð@_x000B_}õ@_x001F_ò¡FÐñ@_x0011_©Q¥Ê	ð@4ý_x0019_T¢¢ò@ÉEÁ¥¹+÷@GÜ_x0002__ò@4^°Hß_x0014_õ@ï1!sC_x001E_õ@ö,üV³î@ßV_x0011_;^í@	´£úó@Ê_x000B_r_x001A__x000C_§ô@_x0001__x0002_CLëZ7õ@±ò¸¥Cð@Q÷ã¶0ô@¨¥½¯íõ@¯_x0014_Îû3ó@Ïd]7Cîï@ú-x1UMô@XíÃåÜõ@&amp;6¬Í_x0012_=ñ@)îÞ×â ô@°±ÂG1Gô@ï3_x001A_Öò+ò@Í~"Yò@á@´:Sð@_x000B_c?õ@¶_x0011_·¦ô@_x0016_F(Wõ@%æêiò@ø_x0003_4Ã}Ëð@) ÌQï_x0017_õ@_x0017_UZ¨Xô@4þÀ\¼ð@¯Ó^cUò@çóë_x0002_/ô@Þû_x001D_¡øð@:#_x0001_%_x0002_ñ@Tß|T@ô@_x0001_d¶_x001C_ö@êç½¢Ðô@+_x0012_}ð@ôGËØ_x0017_õ@éZ·_x0001__x0002__x0003_5ò@p­³guÂñ@À_&gt;_x0003_Z¢ð@~¯º/;ë@ä{_x001C__x0007_H³ò@ÓÅÖ_x0018_ôö@_x001A_+ÚCþï@ÈÜ.ñ@!_x0016_¶yó@¨P«­Fÿö@ÓÓÒî@0÷RSÜ[ò@`_x000C__þò@N03`·Cî@Ð]_x0012_5õ@¤×o~Ê_x001F_ô@IcTa4ìõ@)Ú-ï´ñ@É°zÌoð@2Àü_x000C_ô@&amp;_x0006__x0008_|Çñ@^w_x001E_t±ó@)p§Ê4ð@ÌzÆ_x0005_Qõ@ÀþÇsà­ð@ª^Ôê¡Zò@.m¯£6ô@Æ|ìxñó@_x0017_µß=Y_x0014_ð@ýå7b2_x0003_ê@«©_x001F_% ð@ïøy#_x001A_Tñ@_x0004__x0008_ë_x0010_ Ye£ð@¬;_x0007_ö1ô@m¶m}¹9ô@bb­át¬ï@H_x0017_]pö@rx¡R{õ@¸X!Hà¦ö@_x0001__x001B_Â_x0015__x001F_ö@V_þðìî@2ÎÆ§_x0016_õ@Ç`_x000E_ò@&amp;Æ+ôQ÷@~ñ_x000C_8+ô@ôà³_x0006_Þó@T¬Á_x0006_(ð@IX=Jñ@_x0004_¸;N;_x0002_ñ@L£¼ö@_x001C_RX_x001F_(÷@hLQSPô@_x0004_ó¨GgJö@¯þ_x0012_Î@(ö@úï_x001D__x001B_øõ@01Ýí£ñ@÷F_x001D_ýí@êS_x0013_¢9÷ó@òë\Øä+ð@Ïº _x001F_'í@ä¿ùá_x001B__x0004_õ@_x0005_w_x0003_îhõ@@#¦´Íò@V¹Æ_x0015__x0001__x0004_sô@­ì¡æõ@2¸`tJ_x001B_î@0ÅèÙHöñ@ÂIEm _x0002_ó@Mc£àí@_x0010_íç5idî@z]_x0008_ðð@¦¼æ9	õ@_x001D_1R¡)Gõ@T£¬/_x0010_ö@Sd?_x000C_Uõ@ì§'_x001B_¥ï@_x0012_X_x000C_Z1õ@G¯T÷°Ìð@6_x000C_aüvüô@DïÍÞÐâô@lÅþLö@ëY&gt;ØÀó@ÆÅã&amp;m&amp;ò@Ú£Ø}òbó@Qw_x0010_Þ­tó@ÎL|ªôYð@ ÕÓ%çò@M_x000C_ÿÄò@Õ/_x0003_&gt;v$ó@º_x001C_vDö@YüùBñ@zªK_x001D_±ô@]ñjæ@ô@~¥ðäÐMî@4mxÏs°ô@_x0001__x0002_ÏD²idmò@ÉÜ_x000D_«'ó@_x001F_®\~Ðë@èøE[_x0007_ðñ@&lt;_x000B_qV·Üô@®_x0013__x0008_Xöò@Ïw7Iõ@ônÂzñ@îXn¢á´ö@Î¡Çm.ð@v3×_x0004_õ@ÒcRccï@ ù²m|÷@J66_x0003_UÒõ@_x001E_µ|Î0õ@8û}`Chð@_x000C_ä_x001E_qQ¢õ@²ìwÎí@äô[_x0004_oô@tæß°×Ñë@b9®Öx_x000F_ð@º_x0012_iZxî@UYÄ~`ó@,FÝïºÄô@ü±E«&gt;î@åØ_x0007__x0005_bõ@H4¶ÀÂô@à_x001D__x000D_9±ð@úÁk-6ð@Î»_x001A__x001C_Þð@ä[kx÷@Âí²_x0001__x0003_Uîð@é¥¶õë¶ì@,_x0015_!ú_x0006_ñ@2_x000B_Û*Só@y3dõC·é@é?x{Eë@_x000E__x0004__x0015_m_x0017_ñ@ÌiTÝö@¼y)b¯õ@ðl«jò@L_x0017_2a¾÷@_x000D__x001D_ÈR§ò@XßÜÆ_x0006__x0012_ñ@_x001E_B|Û¥î@Çm_x0004_eàð@U\&gt;_x0013_"òô@=DÕ¡»rô@è_x0007___x0006__x0014_ñ@÷ÇÖ¸õ_x000B_î@2U,²ô@_x0002_]N½:¬ð@àÐ1­âê@_x0008_Ãe#ô¯ï@ôs+aÕ¾ó@Ä:§|`îö@"_x0006_ÊKÏ_x0008_õ@ï§ó{ô!ð@_x0004_Ì_x000C_=a_x001C_ó@_x0004_¼@_Ôõõ@dßõËÙô@¹ù _x0003_%3ó@¾_x001B__x0018_ á_x0013_ô@_x0001__x0004_?¸yô_x001C_Ûô@©C¥K¸Mò@_x0006__x000D_&gt;¢Bí@½_x0008_Ò	_x000E_Iõ@ G_x001B_Ôö@Ô U@ô@ö³Ôõ@Ç_x001F_¹TT_x000E_õ@Üÿjî_x0003_ô@Ù¦§·#õ@\_x0015__x0014_èÇþò@]ýòTaò@_x000E_SY_x001B_ò@òúBú_x0015_õ@_x0002_áÈMæ.ì@_x001D_&amp;Ôª&lt;ëó@&amp;º$Î$ø@¹ÍÔ*°ð@2¼ÿýüÄó@ak_x000B_q§î@AhÖÞ7kñ@LüY´~ô@m,whú)ó@_x001E_´íìñmô@åü,JQ´ñ@_x0019_-}6'î@K6%;_x0013_%ò@õbX{;ùó@_x0011_à¸¿ïmí@ì_x0016_Öï@	DÑ#ø°ì@îÀ_x001D_³_x0003__x0004_9w÷@üüêÆ3aë@½Ç_x0004_%­÷@e_x0001_ÂGÜ÷@_x0003_+Ø_x0004_rö@ïó]fèõ@,K]?yñ@TmîÜ.ö@h'#­2ó@´	ffõ@Ü_x0017_oQG_x001A_ë@Å_x0011_ß:«ê@â6_x0014_Ikíò@z_x0003_É=Qrô@_x0014_ÏÿòÀFõ@c_x0002_Iæí-ö@¹T`g_x001E_ê@Úü¿Ç_x0008_ð@I.M_x000E_xð@âô#ZÀ3õ@ïZ0ÿéÄì@6Z_x001A_-%ô@®8h_x001A_òö@c_x001D_à&lt;Ùó@æí×ª_x0007_³ô@* ¦ÁR_x0014_ô@ÂFMzDÁñ@_x0006_ú¨ªoô@Üò_x001B_5Ò»ð@_x0012_U4øJæô@Ý¦·:9ôó@ðC_x000E__x0006_Kó@_x0001__x0002_d8¦J=fô@Î°èÍ$Pò@zWÚ*Tðô@\_x000D_²ËØó@«_x000F_[èBð@»^Ò_x0014_ï@3rÅö?ï@_x000E_å{!í@Ê_x000E_\_x000D_­òõ@&gt;ÃÐÚÎö@y_x0015_ÏôÑ¢ô@%¯òðoõ@þ2qÑ=qö@(=ïðÒõ@ê¨áóññ@)_x0010_¢îò@FA£"ôî@îÚù_x0011_Ë«ñ@_x0008_yÁ_x0008_üñ@_x0001_»_x0008_í+âò@»µ£øD_x000E_÷@ü_x0017_í¾_x0015_ò@^v®JÎzô@ð?;ïÊñ@ò¯D9!½ò@Ã³«oö@fÄ°_x0018_6pö@Ê_x0004_°T\Wó@¢Ó^_x000C_2ò@³Ï$öÈ7ó@*Jù"/õ@wOOV_x0001__x0004_Võ@W`ò´#_x001B_õ@ÓxÕº¸	ö@(à@_x000F_¶_x0006_ò@Æë?.F0í@}¨g{ ó@Oµâ¬ò@l-bõ@DL_x000E_Ìpõ@RsB_x0004__x001D_Çõ@_x0002_}ÎûÈ¬ð@T@_x000D_,ïö@_x0003_%_x0001__x0004__x0014_6ñ@GÌ®ñÁò@HDGãH&lt;ó@$}'í_x001C_ö@	+s¸ªë@vpsé_x001C_õ@YêÖtÅnò@ û©,ºó@ë_x0006__x001C_½=ò@ùÚÅ"X&gt;ø@VùÀ¿¨fó@8_x0013_ìÅmlô@F_x0011_mnÑ%÷@G¹Ñ_x001A_ñ@¤½ÄÝô@Ò_x001E_íÕï@lª2ø0­ö@¶èÊØÌÑñ@)JGfô@_x0010_0¥£_x000F_ó@_x0005_	j&lt;È8ç_x0011_õ@Î·òÑµ_x001F_ó@Ðd%_x001B_Ôu÷@Ï:Í5Åï@²:8FD*ó@h3=_x0002_øõ@`Ô_x0004_[úñõ@ _x000B_Vbö@_x0010_`ódãrì@_x0011_ÃM°¼èð@_x0003_Ë_ÏHó@àu_x000C_*ýô@_x0016_6r_x000B__x001E_õ@éØö&lt;5ô@@A_x001A_HBWô@_x0008_3mò@&amp;ù!sÈ_x0015_õ@âÐ5¡ ñ@e9:çô@ P_x0014_U$ö@_x000F_q_x0001__x0002_Þô@¡Ãó~Rpí@|_x0006_çej_x001B_ô@ÔãÈ" Eñ@ù_x0007_mKì@«é_x0006_þÑó@Ê§vØ)Øò@v_x0018_þ_x0012_E»ò@Ìc0P_x0001_Øô@ö{=´sò@³-zEpñ@Á3ñ_x0002__x0003_Ý_x001B_ô@ø_x0015_Ø_x001B__x0017_kõ@2û¬_x000F_\Æò@á.Ä&amp;:_x000F_ð@ÐúæË_x0011_áô@Ézej_x001A_ì@Ö®:vô@P_x0001_f§dó@ìtÉúAöï@¤ßë$ô@¥Y_x0001_gô@Å_x001B_Ý.¡Oñ@b¼Ü°,mï@?r.èªð@YÕaÅkäö@A_x0014_°Ý´Bô@-&gt;²_x000B_=ð@@[k&amp;S|ð@Ë_x0011_÷jÎïñ@«GîNåõ@_x001F_ò&gt;-ôºë@%ÙÍÈï@×G²zÀUõ@_DHqMó@»ù}/Í/ó@ÓrÓ#þûõ@_x0015_ë_x000D_Í~ñ@_x000C__x000E_·e@Þñ@Yqß÷¼ªò@^â1*yó@W_x000F_µ­ÅXî@pâoµZið@_x0002__x0005_ØàÅ#g_x0014_í@ãf_x001B__x0001__x000E_£ò@´_x0018_9þð@«8ò@5_x0011_Ê_x001B_¯¿õ@&gt;OêùË¶ð@Ø_x000F_ºÀ¼ñ@ôõ¸ Ññ@dk²Õ«±ô@uuÒfiËô@_x001C_Mé!uXð@YÕÀ°Cö@¨Hîyûö@;64Yáõ@°µ'oû¢ö@àÊ»ö_x000B_nð@ê¯¸jOô@Q_x0011_"_x0016_k°ð@._x001C_7ËJÄô@Ã_x0016_?OÊæí@&amp;=­Éü#ö@H²YH_x001A_ð@òáH/í@_x0004_¾½S*ó@xÃÉÛô@´u¤³cö@_x0003_pÒÅó@þ_x0006__x0017_T_x0003_ó@](X¨hó@^_x000E_1&gt;ô@±ºÃÍÊí@_x001F_Ä_x000C_¼_x0003__x0005_eò@_x0011__x0019_®Î¢ð@Jó·_x0012_mô@0_x0002_Ç_x000C_ò@X°ÃtBò@_x0016_(iÐ_x0002_¦ó@n_x000D_§ä(gö@ü_x0008_óÚqCò@J_x0010_iÙ¿ó@ðqoÍàò@x	·Ã~õ@ÑL Ýó@\wJð@à(H_x0019_²¾õ@¶ïê_x001A__x001A_?ô@Oë)Ñð@Ó}|Ù^ê@UáY_x0001_ö@)_x0016_1õ@ÇÓgj_x0004_ó@vnú_x0014_Ø_x0002_ó@ï_x0010_ÄÙò@ËæOT&amp;vö@ñ_x0014_eró@ÊJnjR^ô@ç*ÎÒiÐî@°v[îH_x0013_ó@R_x0006_²·~ ö@HÆÙÊ2ñ@+¢ï9Jò@_x0002_R%ñ@À¹(þ_x001F_ð@_x0003__x000B_gâ_x0002_5Q_x001F_ñ@_x001B__x001D__x0018_êï@hW@6Ï_x001C_ñ@;²«­8_x001A_õ@±_x0004__x001C_Úßó@V3qð_x000F_ñ@Ä_x000E_ã¢ó@e¡Ã8pð@6;3÷\&amp;ò@­a:(_x0019_î@5_x0014_BÓ_x0001_ö@¶è«Y_'ó@¥ôf_x0004__x001F_³ó@ºx_x0007_k_x0008_ø@g¦&lt;z  ô@º_x0015_ûzï@%ôáx®¸ï@@å)_x001D_¿ò@%¡_x000C_ Ûõ@;_x000C__x0001_&amp;Urë@_x0008_ß_x0005_%ºÞð@US·_x000B_	eñ@_x0016_¬¨'¸Aö@J³ý3²&amp;ò@U³ÝÒâ£î@¦÷³ÄÁ_x0005_ì@¦Á_x0005__x000D_è&lt;ï@ºª·"_x0006_ô@_x0018_|KÆzÃð@LÃA%ó@í®k¢â²ó@_x0001_ø³ì_x0001__x0002_B7ô@:	·Èò@Ð2	Ãù÷@_x0006_»OàDø@t_x000D_¡Øïê@z¥)×.äð@ùÃ*có@fo_x0003_^í@nC¼^ ó@)¦×X­ï@»8§_x0005_¹ð@®dýGüï@mÎÿ_x001E_¯Fò@ÜD¥xeõ@×_x000F__x0004_bXð@ÕØ¿ß_x0018_&amp;õ@R_x0017_ÈéÀ$ó@b^ðl8ô@Ô- _x0012_Tïô@¦n_x0014_Úyý÷@Ofü!Oàï@_x000B__x0002_½Z*ìï@»zÚTìrò@j3_x000C_ÉH:î@ë_x0017_bö@t-Kø_x001D_Aò@_x0012_)ôîïï@__x0018_$"öô@M_x001B_6³]ñ@T=0«ÞÂê@òä_x000E_A_x0006__x000F_ñ@«_x0010_#_x001E__x0016_ð@_x0002__x0003_Éà_x0008_ò=¼ó@óë$dÿë÷@6à_x0001_5Íð@()¾çáô@Ê±_x0005_åæð@ÖJý_x0013_%ò@¤Ééõ?_x0004_ö@æoVÎuCö@2*¤Ä2ñ@{K¢o½ð@¦Na_x000D_çò@Gwâ.wñ@W·gí2õ@­Ek7Hï@ë_x001E_ö_x000B_cò@.ÃBD)¿õ@ælP_ë@Ò½_x0010__x0003_ý7ô@¢¦ &lt;÷@_x000D_þy÷ñ@¾Ìº ¡C÷@_x001D__x001E_ª_x0002_õ@LB0Ü1¥ð@ÈÈ_x0003_ô@«ø­(}©í@U=~ßò@yj¥àöò@Ü°´×_x001E_Rî@_x0014_*Õ	þ|ö@¦*hòý¸ó@Y_x0019__x000C__x0003_r£ò@\_x000C_V_x0001__x0003__x000C_ö@|1mÑ°ö@Ý&gt;â('ö@_x001E_RÚ¦¸èî@Üí¯_x0014_aò@_x000F_/Á&gt;ó@Ò,@í1	ð@øî_x0004_ &gt;ò@¼_x000F_µ°O`ô@j®_x0019_A¸õ@4_x0012_!_x0003_÷@Ê( ";ëì@Ð_x000D_9_x000D__x0012_ð@\è MHô@_x0002_Z_x0005_®Oêó@¬.]ç_x0004_ö@Ûë_x000E_ê8õ@zÅ«@_x0001_Áô@ê/;ñ@Zö5õò@%hk(seó@ýè-ñ@á¼bSúsì@¢aÈûÄõ@'_x001D__x000E_¸¤ñ@è\x_x001C_(_x000F_õ@(À¾ï~ñ@X#Â(¢Éñ@Ú¹¹÷_x001D_ð@_x0014_­!wOï@_x0008_2ã´ónõ@_x0006_zÿ_x0003_+ï@_x0001__x0003_2_x0001_D7*÷@Ä¿·úió@¨sz.ó@&amp;#ëÉ:ªó@ä%_x0008_ß÷@²vVÉÕó@¢_x0010_xUpô@à_x001D_©_x0015_C÷@ãà¬lì§õ@£Ý§âð@ý®Ìl7Lö@Mòÿ_x0004_0ñ@·T¶_x0019_3oð@(J¸@ÚÐñ@:|&gt;_x0006__x001A_¯ñ@c_x0004_P^]ò@JH_x0014_8ûOñ@zÇû;°Øð@X³;PÍØò@¢JîI_x0005_ñ@¬3_x0002_ å_x000D_ì@N-ä_x001C_ò@#×µ7%ò@ö¬ªK_x0008__x0006_ò@ík$ÈÖ÷ö@Zmø_x0013_SIò@.m_x001E_ó_x001A_õ@¢¡ÒëÜô@®TÞÓ_x001A_Áí@Í#(I_x0001_Ëõ@×£=;|í@®&amp;_x0004_É_x0005__x0007_:_x0008_ñ@ó_x0018_Ùìè_x0005_ê@c_x0019_pt±¯ô@_x0004_*[ù+xì@~^ÒiOXô@x±xôyð@8®dh¿ó@r«jA_x0002_Æ÷@á&gt;åS!ó@"çëº_x001B_ó@ä8_x000D_ Õùõ@ñ7¼í@r_x0006_Y¾Dô@.N8V¨ô@²Ñ;òö@NóLFY_x001D_ð@Â_x000C_À; ô@zE÷Xµuó@_x0019_2oÓ·ô@(IöÖ"_x000F_÷@+äí_x0017_ò@sÃ±ë_x0006_ó@IxW	(÷@úêù	=}ñ@ÝF _x0003_ô@BG/òýó@øãTYfSí@_x001A_{µMé©ô@_x001B__x000E_S@DÚõ@_x0015_ûÓ_x0012_ï«ñ@_x000C__x0001_,.;Ôó@µ_x0018_4W¨zó@_x0001__x0004_|GA_x001C_ñ@Ñ_x001E__µ&lt;ó@e¥~_x0005_gÕð@Ùëõ_x001B_n,ò@VÖì]­cô@0_x0005_w_x0011_'ãî@dì~*ò@_x0003_´_x0014___x001D_8õ@¡ÊÓ_x000C__x0016_&amp;ó@î_x0003_wi7Wõ@&lt;"ã¹?&gt;ó@_x001B_úÆÂå_x001D_ó@Ü.Ìvüö@Aùø_x000D_6ó@¯èÈp7é@ý/;ñ@LF'_x000E_lWï@¯`dUÑï@_x001A_û~&lt;qøó@R?%YÎò@'Ô_x0016__x000C_ô@ê@WxÊö@_x0010_Lÿ\Ê¤õ@_x001C_=þ}ô@¯îbÌbõ@âoÙõ_x0012__x0004_õ@_x0002_;OÖú¶õ@Ú³+ä#ëñ@_x001B_Ì_x0016_÷@î_x0018_£±ñ@_x0019_ Q¶T+ô@Øª_x001E_0_x0001__x0003_;ö@_x001F_©_x0007_â(õ@;k"J,£ð@|;nS_x0013_ìô@^¸_x000D__x001F_ó@$6_x000C_"ë)õ@~_x0012_ê_x0002__x000C_ë@&gt;mó÷Dò@T.þNÛõ@'ôÅiåäí@¬_x000C_W;Ùô@À°ÃL6Lõ@êæ*)q6õ@ ì¾_x0013_,÷ô@û«Æ_x000F_}¤ñ@TÑ|%c³÷@îÙ_x0010_4_x000C_bò@LzÚc ÷@	$cfL´ò@¾_x001E_&lt;HY£î@}¡BT:ò@ðbF_x0019_øî@~qî°ä÷@&gt;Còxªôô@ÒÂr_x0003_eó@&gt;éÈ¬ô@_x001E_Ëü_x001F_@ñ@3_x0016__x0019_þÄyï@n/Â©ÿó@L*MOKõ@PKû^.çö@_x0003_Sä§=ô@_x0001__x0004_"ldíyô@÷_x000D_z_x000D_ù^ô@EªÈ¶Ó°ñ@ÐG0¢8õ@¾-È!_x0010_ï@újYî°tô@?'ÐYÖ_x0011_ð@ß9$|Üî@¦_x0019_¤Îÿó@Ì$7aHó@r_x0012_è'õ@_x001F_ê/%¶_x0004_õ@ÏÇ·c®ñ@E½=p_x0006_÷@§ññ¹¤¥í@«üzçô@­&amp;»Â¯ð@ï_x0014_Ú_x0010_kî@p_x0003_k_x0014_Aàë@µö&lt;»_x0002_^ó@4¼éÝ=ó@ñQÀ¡ûñ@­q_x0019_Ò¬ºò@_x001C__x0017_kPfô@*_x0003_&amp;&amp;^ó@µ8E Ò_x0004_ð@Ò^~5µ_x0017_ô@_x000D_­å¥Z4ö@ØfÜi¦wë@mÇõ@ùu\ÆkNõ@fðx_x0001__x0003_Ôtñ@uÿF§&gt;-ò@6&lt;¯³Ý;ê@hC¤§f÷@Â_x001D_dø_x0015_±ò@_x0003_´­ÓU_x0007_ö@8[{äò@[°_x000E_`ò@ü£,3wdõ@._x0007_wËP\ó@Rì1þ_x0005_õ@HOz jñ@P8PvÄ_x0005_ò@¦Æ}\±ýï@:}_x000E__x000B_|§ñ@_x000D_\ç_x0018_ÒÂñ@bNßÒ&lt;õ@æÙ©ô@¼ý}æF¬ô@8ìÈåÃ;ô@_x001D_B[»~¾é@ÇzÝ_x0018_ï@O_x001C_cÄàï@äZPèõ@	þÒQà_x000C_ó@þ\Ë×òò@yrL{àåó@ rEkwé@2_x0002_d_x0014_¸õ@LCþ#,¥ô@_x0012_§ _x0008_£ëõ@zS¸ôó@_x0005__x0006__x001F_MñAí@°Ñ_x0002_`ï@_x0003_qQÙñ@ä­Ï÷jõ@$_x0018_;Eaó@]è_x0012_­¡ë@ÿ_x0015_¯ðªð@Àïø!uò@*_x0015_rÕèñ@Û:(n9ö@ïh_x000C_®#_x0004_÷@_ê_x000C_÷vð@Xu«=_x0015_ð@Q´"@_x001A_ö@Õ¨_x0006_p9ô@3í£õ@õ§+_x0015_ôó@^}þE£ ò@òÃ&gt;&lt;ò@VÞµÝð@aÒ»_x001D__x000E_õ@1ô²¿+hñ@*_x001F_ØY=ô@_x0001_£rÔÐï@¬ûSK_x0006_õ@ðÖ¡ê´Åð@_x0019_èÅÓò@%$s:+ò@RúÍ(µñ@_x001F_ï_x0016_Ëò@V1ª_x0003_Rõ@rt5_x0001__x0002_¼ô@´ð_x001E__x000D_$_x001F_õ@×ÉaË_x0017_fõ@økm_x0002__x0001_ï@8_x001B_,pÏmõ@2Ù;]ò@NDµ_x001E__î@² £ðð@Ä?/Ö_x0018_ö@³U5Â|ô@&gt;ù:_é@u_x0007_¾Rö@ã_x001A__x0007_+Dó@Ä3¾=¡ñ@j	Õ_x0015_Fsô@Óôàj	3ë@²öÂålÈó@M¡¡Åñ@iòé°wçí@ÒòµÝ_x000F__x0018_ñ@Ç~_x0001_k_x0004_Áó@v×6Tñ@yÖ¨Ïu)ö@¨ öæ··ï@Hê­d£õ@XhÈR1÷@AfN-Íó@ªZ×_x0008_­ö@ó_x0008_w&gt;0"ö@¢ßû_x0006__x0008_õ@.è×äyõ@ÙÄ¶Áf"ñ@_x0001__x0002__x0006_i_x000E_»Óó@_x0006_´4³êö@ù_x001D_çBÔËñ@_x001B_s£ràô@ýyd¦ô@ªßÖbPó@fMt®ÖRô@%»L2a¤ò@rWbç|ò@@ÛÐÖ4-ñ@_x0012_°g_x0015_¥ö@ ñ§÷ð_x001F_ó@8(kÉ¤ñ@@(ðþ_x000E_õ@!_x001F_åR	Mó@Ã¼e(ì_x0018_ó@ò_x0006_fBºØó@DÙSh,ñ@.º}#'`ô@GQÇûõ@_x0012__x0001_Rcz¿ò@$ì_x001E_U&gt;å÷@²_x001B_ÂÂëó@Iã_x000F_c+ó@@âíº¨é÷@Î`ûPÿð@Ñ8mf_x0014_Ùë@@óþozô@_x0008_y|Áðbô@]J_x0014_eGJò@ª_x0002_o	Nñ@ÞJ	_x0003__x0004__x0007_çñ@ÿWû_x001E_»í@\gFCð@nzñ3©ò@½_x0014_	Ò£§ð@\_x000D_	Úrõ@ÈP! 8ô@	Ò&amp;ètò@_x0016_±_x0001_õíÔó@MÉi&lt;`òñ@$Û× {õ@|ÅE¶Ñó@Ò®&amp;tï@l³fW.òñ@eÛä¡Ü_x000B_ô@_x0002_¹CPòô@Te_x000E_§²£ð@UÖ_x0017__x0008_ió@-¥ú+_x001F_ò@}w_x0018_ª èô@¤ÃÙ£iï@&lt;	._x001E_¯­ò@ÞÍ:t`	ò@ÿT¾ÿ_x0007_ñ@öM-tV6ó@ô¬@-:Áö@Ù·²Åö@ma$Qô@¡p42ûó@Â_x0012_Çwåô@	¢IuLô@ätº}uøõ@_x0001__x0003_Yî_x001D_jóó@ºH½L_x0007_)õ@,JËäD@ó@æ9_x0007__x000B_F×ï@_x0006_¹+j/ùñ@ü'ÿõ@ë+þT,«ó@w^CBÒhö@ð_x0001_´&gt;-?ö@Ç£Ýâ!©ö@¿]Nÿó@ßªÈ_x001E_Añ@úCu±Ìô@?_x001C_M©uZ÷@_x0018__x0001_ÛäÃeô@Ùµ·_x0011_ø@r¢al_x001E_ò@Ô[ _x0012_pô@Ë_`~Óó@Æ_x0002_^C_x0016_qï@ÛÀ£_x0018_¤÷@òDd"*ºò@ÿHÏ»ó@7é¹ÓJjí@ö_óÌ_x001C__x0007_ô@ §1_x001F_85ò@/C"_x000D_ò@_x0016_-_x0004_±ù1ô@òé'ç×°ò@uÒLÞIPõ@ÐØ_x001A_\rò@ÃÙ©à_x0001__x0002_ü,ó@ã@C5@Àï@À´OB^_x000E_ö@Ã&lt;³[_x001E_3ñ@_x000C_Û8¨ó_x0008_ò@ç_x001F__x0012_»ÿò@_x0002_ "Êó@&amp;rN¢Vió@l5@_x000C_ùô@@ºOA_x001C__x0002_ö@_x001B_,b_x000B_¶í@Ì	-ò@´±×°.ï@d`º2j_x0016_ö@(®ëpÖó@à_x0017_­9E¨õ@ëÅ*s_x0015_^ô@Éruknõ@~py:@Íò@G_x0010_9ç%óñ@"_x0013_	¸:ô@ß²Ì2¸êó@øÂõ­i	÷@=::K_x000E_`ó@È_x0019_n_x001F_8_x001B_ö@z_x0017_1s_x0003__x0013_ô@­sP/Ïö@x_x0019_vaPò@L¼OÂ.ô@µºA8Ñô@ÀgWÚ²dô@º£?¿úÒñ@</t>
  </si>
  <si>
    <t>b7c1c5d5da0cc70cc51fa21e73dc56df_x0002__x0006_v¦;&gt;_x001D_÷@_x001E_(_x0013_ï_x0018__x001F_ô@x*_x000F_÷O1ñ@6^µ(_x001D_¢ò@Vè×à«&lt;ó@_x0004__x0013__x0004_ÐZó@i_x0005_WµOõ@sÜj;ùõ@_x0006__x0005_in_x0006_Fõ@Þ¸}¹p_x001B_ó@üjà¤"ô@0¿;­Ú@õ@_x001F_á8áVAð@@Ó_x0002_¯:_x0019_õ@«ó_x001A_Éò@^_x0010_Y_x001D__x0019_Oð@Éù©_x0003__x0006_ô@ö%Ç³ì@ß®Ä ãúñ@/_x0013_ô´½í@{_x0002_óæaò@üZyÞë@+îMæU÷@'åà}°ó@cvB_x0016_Põ@ÿ9wH_x0018_ô@)t¹y_x000C__x0014_õ@ª"ë'÷@÷g_x000E_¸_x0001_¼ñ@_x0002_tûxò@þªÿÈlñ@xU_x0001__x0002_/Nó@!Çùð@cgQ_x0005_ô@_x0016_õ¨ï@¾X'»Üô@°ö®ó@.¸_x0003_2_x001E_÷@§esé'õ@zDhC¯Fñ@Ï_x0019_ñùûñ@-Í¸z_x001A_Äð@¦xB±ë²ò@®ÀÃ$Ñàî@*s_x0014_ë@Kó_x0016_âS÷@¸\_x0002__x001B__x0008_hð@_x0005__x0002__x0007_C_x0007_ò@ñæOÃ_x0017_ì@ðvQkõ@¨_x0006_½_x0015_­åí@¨;#DGËô@í_x000D__x000F_±3_x001C_ñ@_x0011_ãp% _x001E_ô@_x000E_9ÓUÔ×ô@¿îI_x001E_üï@GÆñò@d[Ì¡	}ï@£òOoò@ ûì(¸.ò@eöu¡Æ ò@c]-%Eð@t··ö_x001E_õ@_x0002__x000B__x0002_÷ÃSUò@'6³hò@mjÙ_x0016_`ö@`æ	Ãó@âÓ8_x0011_Èáñ@ÆvsÝhò@¢PzòZö@_x0001__=I_x000F_Qó@_x000E_Z¶z\ñ@ÉE3¦_x0015_ñ@_x0002_Rµ´T_x0007_ð@Y_x001B_¥Ñ¦¡ê@(JË«Åùï@_x0012__x0019_Ü_x0003_É=õ@ÎÍVe¤Põ@l&amp;¿$_x001A_Ùò@_x0008_K_x000B_yÃÜö@lL{ª¢ô@è§&amp;üØ[ó@Wåú_x000E_ó@^*i%»_x0012_ó@£üÜîiò@H%KBî"ô@j½4_x0010_M÷@_x0003__x0013_¸_x0006_Ùí@_x0012_ _x0004_äó@Y~!v_x000E__x0002_ð@¡2¢	_x0005_¾ô@_x0003__x0018_VC_x0006_õõ@ òñþô@«t¢ö@tµ¾_x0001__x0002_üõ@®( Í5Òõ@nßÈ0³ö@ »±%yKó@õo*çº5ô@L]ï{Ñô@?_x0005_Ì[¦ë@ÛÎ¥N&amp;¦ó@Ì,ífã_x001A_ó@eÊI&amp;¸¸ð@vB2QRõ@ð±²Îô@Y&amp;ÞB_x000C_ó@`¤0ë_x0005_eó@_x0012_DQ$æ`ð@qy©ió@t¦Â°çÉõ@¾fYG_Øñ@_x0018_§U_x0018_Öó@Fú¾øõ@rÏ¹_e¸ó@P÷½àäô@É¦_x001D_båò@brûËZ_x000B_ó@U NÌ_x001D_¶ò@&gt;_x000C_s©Dõ@\âºk¨õ@+f95Òëñ@¨ _x0011_j_x0003_é@ú _x0004_î©Áò@;Ð·*ºîð@ñ?¢Kõ@_x0001_	[+î=_x0019_ö@Ä0ì0³ò@j«~æpPö@´ø_x0005_ÍÚIö@ªZ[1bõó@*·ñA_x0006_¶õ@ÐùO_x001C_wô@ªÁ.Ë_x0015_ïó@jùVU·ò@	ÎÇÚ"ì@sÂÂg%õ@_x0010_-7]Ãò@_x0004_F_x0003__x0014_4ìó@_x0006_c_x000F_¤Ékò@Ñ¢_x0007_TøRí@¸í_x0004_y_x0013_õ@Ðò(põñ@_x0016_¨¦º_x000B_ð@Äs6³_x0007_%ô@d¨°8ß²÷@_x0008_0%%6õ@[UÚ_x0008__x000B__x0017_ó@ë#¤;"ð@rDüÔ±3÷@Z¤o!ö@ªßÑºeö@A¬KGð@tÙjûe"õ@lÈ8_x0002_¦ò@©/zÚÏó@ñ#VÛ}ð@ªò]¨_x0004__x0006_ÒÊò@µºjb~ð@CY_x001A_éô@´_x000D__x0018_æD_x000D_ñ@nhExµ4ô@2ï_x0018_ÜÜõ@ß_x0005_ìPoë@Ø_x0002__x0008_Fäfø@È¡_x0018_Xö@»_x0010_çVQ7÷@ý{SÉÌÒò@ ^À_x0011_¢vô@L;åºÎñ@Óµ!=­ó@l_x0014__x0007__x0010__x000F_|ó@_x0010_Ü_x0014__x0015_yÍñ@Ì_x001F_þ'à,÷@âKöµÄð@É¦çlª_x0012_ò@6¹_x001F_»_x0004_÷@0;ß_x0003_Ýd÷@ÃZ)\{Uô@qPOÆËÉó@à®Á·qõ@ú t#ÔÇô@_x0012_Î-:_x0016_vñ@_x0004_äpA&gt;b÷@¯¹tVõð@Ô)zÅ%é@L*ÓGOñ@slÑ_x0001_Á_x001F_÷@nÄ3FO³ô@_x0003__x0004__x0001_S_x0002_ä_x000C__x0002_ï@ÊÈo¾Ôó@h5ówBCì@ÕFÖ3Uó@_x0008_±tSÎò@^láÔJî@4FK_x000D_+dð@¹._x001B_¢®ì@.)_x0014_®ë@ö_x0006_rÀQì@ù#k5+_x0008_ò@zHô_x0008__x001B_ð@_x001C__x0019_®ò@«×ÓÕÇUò@Ö_x0019_Xâ²Ïï@ìÃÚ¥)ö@Ëó_x001D_ðlcó@+isï_x0008_ô@V_x0017_Sr¡tô@Ð©·?_x000D_ò@_x0011_`$lñHì@ö8)Os³õ@Èn:_x000E_eúõ@óYHu"úñ@úÏíBÀõ@ )YÆíñ@¨9&amp;_x0016_Ïô@T¬¢_x000F_ðó@_x0013_í!Þñ@]æB_x0006__x0006_ö@ÈÄTU§õ@Ð,¯{_x0001__x0002_s2î@Ìlô «ô@î_x001F_cf_x0019_ñ@¢qÃ_x0002_hô@®1¨ÁÇô@ BêL)gò@ä-:¦3ó@(­Ðzö@«1_x0014_x_x0008_î@ÚýEf(2õ@Ä_x0008_L#[ô@cþ0ªbñ@0Å¬úÇö@ã3õ@I]..­Bï@nê_x0013_¡Ï,õ@º­,&gt;ð@F¿æ=¬mð@b#ü_x000F_:ö@_x000B_ZÊ_x001F_åò@W_x001C__x0011_Ù©î@~_x0017_d_x001B_ï×ö@âÂn _x0012_ô@³ @Õ}ñ@¢mA_x001E_2$ó@vo\áÔë@ºE{&amp;|Bõ@é²ÞÁÍÄò@ÉîÆÙ_ô@ ñÇ@8&lt;ø@.iQÇxÿñ@Þ[äð!çô@_x0001__x0003_¸1ùÕ`ó@_x0019_º£.G¬ò@_x0002_tí`âìõ@â÷äÖ_x0018_ð@­Kô©^~ó@!dì[@ñ@¶¼Í_x0002_Mâð@¥_x0014_¡²%Þí@¡ÀÀ_x0008_ãð@&amp;¼XmP³ð@?lQsöó@Ô9R²¦lô@¶¼]Ç|ö@bp3ó@ÄÍ`ïU_x0012_õ@C_x001D_@ÿô@_x0001_ö»||ñ@Ó_x000B__x000E__x0013_ò@s~_x0011_òãó@Pöýö×ï@_x000F_¾³YÓõ@Ô_x001B_.t_x0003_Àõ@Ð{u_$ ï@_x000F_²3¡·­ö@v_x000C_6hò@¡×Ët'ò@v_x001E_Ý&amp;&lt;ñ@þmüLÇì@*¢_x0003_Öq÷@vÄ[îúZõ@ò*½]*õ@zùò_x0002__x0003__x001A_lô@zà_x0019_ mô@µÐ_x0001_=ïó@_x0013_öåSÇãñ@rfß!Ç0ñ@&lt;üÉ_x0013_=Yó@¶_x000F_om¶ð@C4ïWåGô@»,¿¶Ëô@`×_x0001_Fñ@¯gGöc_x0004_õ@8teÉÍóõ@ÎªÀÆÃCõ@ÐÆe®_x0015_2ô@ÙÎ(­ðî@ì2ÙKõ@#riL\ë@_x0014_¿_x0004_Ûw_x0018_ö@;÷ô!øó@,X_x001D_&gt;!_ô@îÒÏbð@¼éb»_x001C_&gt;ð@®¬úFsõ@Nâ_x0011_K;ð@\wÖ/wò@_x0004_ÚúÒ_x0004_/ò@_x000C_\óû_x001B_Hõ@|r|7K÷@_x0016_ÜÆù4Þõ@°_x001D_ú_x000F_ëö@Þ(øí×Õò@6l_x0004__x0015_ µî@_x0001__x0002_½tå_x0010_Ö)ñ@8«1lE2ö@¦]l|mWô@2&amp;_x001F_qÄró@^¢­è¼Dñ@×òÝe_x000D_-ö@bNâdõ@ã¡8`_x001B_åñ@ú¥îê[vö@6m_x0002_]@ýõ@C$&amp;|Îì@ÂTT|sYö@¸lªÙ!ò@"Ü¯¦Àô@Ýí ª÷@³gÑ_x0019_Zò@Ï!sÓûõ@Ë-1°ÅWò@4÷l©osí@r¢_x0015_Ñò@vÅ#ü­dö@÷Þ_x0013_d'^ò@!Û¦³\1ò@üÁ_x0013_OVð@à°9Ë&amp;¢ï@_x001A_RÿÏó@_x0017_À_x0008_ÐDXò@Yïôwö@_x0007_Ðá1ö@_x001F__x000D_ð´àñ@?Aûéùð@ß1·_x001D__x0001__x0002_kê@Ößá_x0004__x000B_ê@à´è+&lt;ó@F¤cø&amp;Ûð@Ùèp;ô@Þ]"_x000E_½@ô@_x001A_\ \ÑMï@ÞËyOªñ@Sz¸qWñ@ÐÀ1£½ö@þh¨n"ö@¾(]"óHô@8_x001C_uõ@\ØÆuð@ô_x001A_&gt;ðÜAô@.Ç_x000F_Ôñ@v×¥_æô@H×LmPô@Ð®§°Ç³ò@R,_x0013_0õ@2ó#Ä_x001B_Dò@ÒP"B®ò@ÄSì_x0010_Ò_x0013_÷@bJð}­kñ@XûÇjõò@o_x0012_È:gò@_x0006_¯Ô¢9xñ@á_x0005__x0003__x001A__x000E_ï@Æ¥¼¦ó@0­Þ¨~ê@Ê7ê6ô@9ïOnuó@_x0001__x0004_Î;Ü°ÝMñ@^_x001F_É-]ýð@ðçéa±Mõ@MY1Ò+jó@~°Åè~Jñ@xÊ_x0011_mõ@CÃ¡b×âï@_x0004_jçÙ¥yð@æ¤_x000B_q9Fò@Cë_x001E_t­ó@ì_x0002_k'&lt;_x000E_õ@èc%'1Öð@º(fÙ_x0006__x0019_ô@¹CU_x0011_°ñ@¡9^Åó@Ô/_x0012_²*^ö@á\_x0001_ô6 ò@¿äùW»ð@ßRZç?Hó@×Û/läõ@Þéµ4ö@-jY_x001C_Ã«í@è4_x0004_¦µ|õ@Êu¾¨Ëéñ@hÀ«_x0003_ò@bÊù¥ª×î@_x000E_##_x0011_÷ßí@ø}qV]ó@t_x0017_h(:ò@q¸én&lt;Rô@NòèÚ~õô@ «x_x0002__x0003_(ö@X_x000B_KtBô@RÜ×îm_x0015_ó@l*Ã©_x001D_Cö@:d¸°í{ò@]+f_x0005_}ó@F_x0012_È{¾ð@Êò®¥Èò@_x0013__x0017_Á4ýö@´_x0015_ÞmÈí@_x001F_5l¼Vñ@7Z_x001D_§üé@úï_x0006_9UËõ@_x000B_ÜV_x0013_Slð@_x001D_É¤t~ï@_x0001_à´_x0008__x001B_íï@({JPÚ_x001C_õ@Âh(_x0015_ð'ñ@¶1ïÊ*ò@|õÌ_x0007_ò@_x0004_©_x001C_¸8ò@áV»YXkð@_x001E_f_x000E_L´Vò@_x0008_v_x0011_ó@L_x001B_nÍ¤_x000E_ö@_x0016__x0001_G:ûô@rÀ·Võ@@ü&gt;°÷@_x0016_Î_x000F_­Jö@Í®°W:&amp;õ@jgaÂÝõ@è_x0002_®_x0001_¨öð@_x0001__x0003_"CÌåBDó@ j?ìõ@ºÁ`¯Ê¢õ@Ð_x0001_Ôÿñ¾ò@_x0006_X®áô@Ìm£;õ@ìzÝíYò@*R_x0002_È6ô@F¢õ´Uñ@HfoÀiõ@är_x001A_.¥ð@|1oÛ÷@Ò|CªM_x001D_ö@°Ü_x001B_"Ü_x001C_÷@e9æ;3ò@áÚ/G_x0011_¾õ@"Ð½_x0006_5ñ@JoÅ ôÚó@\¥#ùúÒó@_x001A__x0017__x0019_þò@X_x0005_.Ô+ô@_x0016_öoû¼"ï@_x0018_Ðf`1 õ@s&lt;Z²_x000B_î@J/¨¦éaí@»Ã=ß%õ@dÞ¶&gt;¢îô@_x0004_q¹Õunï@_x0014_¾Âï,ê@o ]Î»ó@kDJ¿¥ó@)&lt;¬_x0006__x0007_¡Fñ@¤§¦_x001E_q_x0016_ô@_x001E_W_x001D_Ôöö@­CEeÕ±ñ@²_x0010_»Q[÷@Xlø[õ@/_x0012__x0008_8_x0005_Äí@ßÉëWé@ÃÃ$E%2ö@0õÝ_x000B_´ô@bL¿_x0008__x0007_ì@Dïó_x0018_Glõ@E_x0014__x0005_äwLô@gÖi_x0004_Qóô@Ë7C_x0007_ö@#@-pÎ_x0003_ì@çEåô1¤ñ@XA¯ «ö@_x0001_äÿÕ6*ñ@6Pä´Mö@;uël÷±ò@ÅÙ¦ô@à_x000B__x0019_ò@dÂIQP÷@¬Â+ÆÑLò@_x0013_Ã2êÚâó@È_x0004_êBXö@B£äGÂô@d_x0002_N_x0006_ÿï@ûRwà_x0004_¥ñ@_x0002__bZaõ@Þc'Só@_x0001__x0002_ü×ãv4íó@kàMa_x000F_ö@Ã_x000B__x0017__x000B_¬6õ@Í:¢Ü¾ê@øj`^­oõ@÷5Ü_x0004__x0003_7ó@¤RCOÁÊó@ä#]Zýó@yú_x0016_?¾¦ï@ñº®_x0002_TKì@¸Ô_x0007__x0006_?íï@ (e"Lkö@E	ýÅqò@_x001A_&gt;jÂ@ô@HË¸8_x0018__x0001_ì@!g:®Ü_x000C_ô@^_x000D_&amp;_x001D_Qí@Ì¦×5ò@ýXã_x001B_Ëñ@ê÷_x0007_È_x001C_»ô@£(_x0006__x0019_^ó@_x0002_ß_x0012_]_x0003_í@Cz_x0018_ÉXøö@bY×Sò@Xiñ_x001B__x0016_ó@ß7Ê_x0014_ò@ò2M~·êí@z5_x0008__x0015_õ@_x0004_oÂò@$õ§}rõ@`G_x0011_Ó¹ï@z5Û;_x0001__x0006_Q#õ@ha³oó»ó@_x0004_tÔ_x001C_Üö@_x001B_±[_x0001_ïñ@÷CÁ9Ã¯÷@]Á¢µ¸[ñ@+x½]1õ@D¿_x0004_§}ì@QçqA_x001E_ï@`ÑAØëEô@MØ·;Oó@øBcIÇï@þÀMáñ_x000B_ñ@U]_x0014__x0015_Z9ó@\[©rõ@,%f~_x0005_ò@2Zëî×äõ@&lt;_x0017_U_x000D_3eõ@ìy$ëï@I¹¹hð@nï_x0011_èg×ô@fºÌ_x0013_rõ@k»[ü¿ª÷@ýidb´÷@_x0007_à9Fá7ê@²C8ø@_x000D__Xl%ð@èÃ_x001C_T÷@K~Õ£_x0002_ô@_x0003_ªêÂõ@`|(jy«ð@¤Zô¡õ@_x0003__x000E_ÇJ_x0007_ö@bÞbéÎò@Ë:ëjì@_x0010_-@ÖY"ô@Á+´_x0017__x0008__x001D_ð@zW_x0008_÷@®©ìóÖô@Ó _x0002_Ö»nõ@_x0018__x0014_]£°Õï@_x0005_v%Qò@"î_x0006_ç_x000F_õ@_x0004_T_x001A_?_x001E_Eï@h, 4y_x0010_ò@£c42¥¼ò@½_à;ypð@\éâB¨jë@_x0003_:R_x0014__x001D_ ö@iÇ_x000B_v_x000C_ó@_x000D_l#	tó@_x0006_ÅÑjúAö@_x0002_V®a_x001D_ó@&gt;Ï!»f	ì@E_x000F_.w£ì@v3_x0019_2Éô@Ú _x000D_Ø4²õ@&lt;Q_x0007_Éþ6ñ@¥É¬_x0001_ë@ò{ôÍÅò@(Þchzõ@»¹8P_x001D_#ô@|,b_x000D_Æ[õ@c¹1_x0006__x0007_lÚô@ô_x000C_\·_x000B_ñ@D³rG1÷@ç5_x0007_.iëñ@7Z¤÷»÷@¼ûÆ"ò@&gt;ôÙãu-ð@³¬wÙbï@Ä³_x0010_ðÚò@©_x0002___x0014_+ì@&amp;hé_x0006_Oö@Ðå/xlUõ@_x0016_þJ0ãô@*ëh¥ô@[_x0004_Á.µó@°_x001E_jÿoò@ÒÌÆs_x000B_ö@$d_x0001__x0018_]ò@_x001C_OÍ_x001A_ßð@º×²_x0014_Óò@É±TØ$ô@_x0006_B§1B÷@O³Ýö@_x0005_äD8¼ñ@e#h÷ª î@ïþ_x001A__x0003_mñ@_x0004_m__x0010_Ä{ö@_x0015_Ùzòqñ@s°ºSj²ö@ú_x0017_B5_x0012__x000D_ö@2 U.ð@xµR¬pð@_x0002__x0003_¦V&gt;4èùó@*AQ_x0018_ù+ð@¢_x000D_à_x0011_`ßð@l÷ªSä_x001B_ñ@&amp;ÓB_C2ð@&amp;õtSfùï@"îb×¸üò@N¶a_x0016_Èúô@¦_x000D_[pçô@}2lÇÐàð@Áäk=ô@Ò®I_x0005_Ãö@?X_x0010__x0003_Ïªì@Z`Èg6cë@)¹í@üï_x0018_Ð_x0019_ø@ºµð¸ö@N'S¯tÁô@ª¼ñt¸ï@s$ÊqÀ&gt;ð@i_x0006_b_x0013_ÃQð@!_x0017_6_x0017_|Ðó@ 1¨l_x0011_ö@È&amp;Ìø*{ñ@¸ôD_x0019_&amp;ô@60¿ÞEúð@ò_x001E_@òPó@_x0001__x001E_»fÅò@¾D»VÙó@)g_x0013_Õì@Q¯Ú[U_x0008_ò@2XvU_x0002__x0004_×ô@âÖ[ ~ò@FÅÝB\eõ@ìp_x0004_unò@	7*v¬µô@³Gý°_x0018__x0003_ï@\E%·ÿ(ó@÷ð/×ô@_x0007_¸_x0008_«ò@ã?ØÆºÚó@¬¶_x000F_ÃZ_x0015_ö@û_x0002_÷s%³ì@e_x0001_ðP_x001A_¨í@ü#Cð#_x0006_ô@_x000B__x0003__x0010_ÓÉ÷@)hÑÉMSñ@}_x0014_8?	_x0007_í@Eµ_x0001_ø5@ð@³y_x0013_k:)ò@__x0019__x0017_ hö@¸YNX#ö@Îé0Ñ'ð@Ì_x000C_.Éô@§ãH;1Uñ@ìJ1hÛDð@ËÚ©¿Ð®ö@§µ&lt;hÉð@ÒÞ7bnYõ@Üô±£àñ@MÈ ¢àö@\­_x0017_6üEò@_x001C_s^cRAö@_x0002__x0003_ÀoLÜ°ï@ÐE¢ü2+ó@Ã[:¸g ð@j#dI#÷@x1´/÷@"ÕÞ*wó@3ª ôð@N¥*Ø¦¬ô@½ÙÿÐò@Í´]EÉgí@È_x000D_E3_x0004_©ó@ZUbµ_x0006_î@_x001D_CN,'õ@?^ÈØö@Iÿ¨4Oõ@´_x0001_Ýá6èð@~3Oßõ@	hå_x0004_½ñ@ªûa6"_x001E_ò@[À=âö@û_x001B_óì­úî@ÓÑ\V_x000F_ò@8P9·½ó@UCt_x0012_ÿRö@|vl-_x0016_ö@?Q_x0011_ë@ðÌ¿éª+ö@kL1ùbö@±äõÕî@ôH_x0001_ù@Ýñ@V _x0016_=4ô@Ù+p_x0002__x0003_Ôô@+ÍÊ#Ññ@u_x001B_2L¹+ò@zEÏ[_x000E_9ó@ÀXònaï@.×ÜF­vö@*êÞn!i÷@Xä3òó@,h_x0001_~ó@ªb_x000B_3n_x0001_ð@ò+W0·õ@Q¼_x001F_Qñ@À_x001A_©_x0013__x000B_©ï@c¥(Mò@-5_x000E_Ù	ªõ@Âs_x000E_&lt;\zï@tL´ø/õ@_x0008__x0011__x0014_ä­|ó@Ý§£e¤ï@IùÛ;;ñ@Æ'¨(åô@Âx¼¾ë@F¤"'zô@¦/_x0015_Æõ@È&gt;-ëÜ_x0007_ñ@÷wX+£õ@_x0006_Ü\õ@øp9Hõ@¬rZV_x0013_õ@_x0005_ÿå6_x0002_ñ@ÒÕlÚ¢ò@­ù7n4ô@_x0001__x0003_ó_x001B__x000F_Ùõ@.½ö.AÕñ@3N¸§í@¬³mÆW_x0007_ó@\_x0013_X?õ@7)¡³üVó@_x0018_Ý'È_x0013_Jð@j³ÆÙsíì@_x0003__x000C_`âuõ@:_x0015_Ê½üô@bl*ùTô@vÍJeò@ÔÊ_x0004_8ñêõ@ÊÄ?_x0001__x0019_ñ@fì_x001B_·sñ@Ü3_x0017_aØ,ö@m¸½²î@ö~(eýò@÷/ÜÂb}ö@Ê®_x0014_ãñcô@m¸ÜÂeñ@_x0002_±_x0015_3_x001A_;ö@&amp;;Ê`ð@¦OGs]ô@m;öÎõ@2WLÄ1yô@d$Ù©dñ@N!E°ò@»Ðdîøí@þ_x0007_ì­=ì@d_x0013_N__x0002_ñ@ªx_x0015_ÿ_x0003__x0005_-Mò@ºþf{bô@_x0007_;-åAò@¹G¢1upñ@^_x0005_¶_x0010_Âuö@}³ªHPÖñ@9O_x0001_ó@_x001E_&lt;eéî@äbGÉõ@0¨¦_x0004_ó@V Åí@_x0010_ö@Â&lt;Êòæô@ å_x001C_Âmýó@_x0016_û®ØEô@¿"ÐCè7ñ@¥¶Áh&lt;Gõ@¦sm_x001D_ò¸÷@¨í¤ÎÅô@æå&gt;_x0017_Làó@&lt;_x0012_LÈÂñ@¹àJð@Ù¬F·sê@N¿q7_x0001_¬ï@+| í;ó@&lt;àQ&amp;ô@ã¤_x0011__x0002_§1ñ@¾º_x0003_ÞÈó@_x001A_¨®&gt;Õõ@½_x0013_íBGñ@ÈÑlLÍGö@G"&amp;_x001D_jMö@Ç_x000D_Íâ÷î@_x0004__x0006_úgOyXõ@·-Í;½ñ@k_x001D_9!ñö@¼y_x0012_Ía(ð@Î½_x0002_Ço¬î@¶yX&gt;Qï@ò÷¶]!î@õJö~ñ@q_x0003_¸_x0007_ô@~²þõ@_x0010_eÔÚ/¨ò@h_x0001_3U_x0015_í@Ê_x0006_¾l'yí@¿%X_x0002_+õ@_7j4v|ò@_x0008_¶+piõ@u[¼_x0001__x001B_ò@®ÍüåVô@`±m_x000D_/áó@ÈË\_pô@vp_x0015_ã®ó@XuÈjò@¦là[_x0018__x0013_ó@|_x0007_=ú[bð@_x0005_ÐD¡r½ò@xÛ_x0012_?V¡ô@¶eDäÐiõ@,_x0006_&lt;¿@õ@Û_x000C_¡c£Sì@_x0004_î»FÛªõ@_x0010__x0004_Èeåô@æµ_x0003__x0005_#_x0018_ñ@ {rô@0ô_x0002_½)õ@ ¬úëìë@¦±¢hò@ªT"R³ó@JL0¾|õ@Äîn%®ó@ûè-6ò5ö@ÛØ¯Û5ð@_x0019_¤Êeò@ÂÛ¿kÐÒô@1¦b3mò@_x0012_?"såö@8Z¯_x0012__x000C_Éõ@®,ÊW\ï@V_x0004_µæ"ø@ å}`	´ò@e_x0012_MËÝ{ï@ßâ¾1¸×ô@ð	96Øô@ø7»T×_x000F_ó@ç²_x0012_ó@m_x0016__x0001__x0017_Gö@_x000F_"¹ºfXó@ÌÌB@Íó@_x000C__x000B_gTÛì@ía¬9=ë@_x0008_zó±%õ@üÀ`æxó@¸g :ONö@­=ßsâò@_x0002__x0003_zpüÂX_x0002_ñ@ä¶Öë¸åï@_x0008_©gv#¤ì@sò¿³ùõ@Î±Víñ@uRî*ô@Ó]]â_x0004_Àè@]×«nð@,Ð¯Á1=÷@_x0007_o©bò@Gøzn­ö@éÉÌ¤n?ó@_x0007_±ºéñ@D_x001D_¶b¥÷@Stû Úö@Xí_x0008__x0018_ñ@ÈßTO(õ@Q6|Ý¤«ò@PËëâ"ó@O×_x001B_¹¾¶ô@/¤ï0òäï@!&lt;ÛQ@ï@_x0003__x0018_7ô_x0007_Ýõ@$¼L_x0003_öö@ìëV_!ñó@_x000D_ÚKØî@ðöÂÀx÷@hw_x0005_2_ö@pW_x0001_»ò@¬ûûeKö@ßíÚ_x001D_I_x0012_é@^_x0002_òÊ_x0003__x0004_í±ö@	rh_x000B_Z«ô@bkÎA%÷@_x0002_gåØØ^ö@¤7a3gô@öp_x0006_°õ@1Í½Wð@à~ýIBê@ÜIBÕ½,í@q_x0001_L_x0005_è:÷@2uþB»iô@t|L¯"ô@¬	Tqõ@î±_x000B_¤Pô@þB_x0015_ÚÈÄó@'^Q_x001F_-_x0010_ñ@Ó HFî@Tçóü{ñ@ò&lt;ò_x001B_NWö@_x001A_+,BÒô@|é)«êüñ@Îý5ð@«G¼dñ@êcl¾_x0004_(í@V0×$§Qô@¬ æå#íö@nî=_x001F__x0013_ò@$M¼Õ|_x0012_õ@_x0016_Ty%aHò@öcij_x000C_Ðô@_x001A_É#ØH_x0010_í@8!±æð@_x0001__x0007_^Ýu?_x0013_ ð@ÔTªôüò@_x0010_sY¬³ó@8dÎ'ªô@|_x001F__x001F__x0003_ý_x0011_ó@LO íØ_x0010_î@Õd@a«ýõ@_x0002_QéÒ_x0011_ð@©{a#|Ìò@äáûÁáVð@É6&gt;6}ò@¢b/óHö@uv3_x0019_ëò@_x000F_S}¿ó_x0011_ö@lÿ¿Jô@_x0001_ÄÌ/5ø@_x0005_Ê[m_x001E_Æô@_x0006_(ûÚ¡õ@¶«&gt;ãõ@[¤_x0010_OlÓô@1_x0010_³M|ó@á_x0011_3ÇÛ&lt;ò@¬_x001D_ºÂ$Úó@ö_x0011_-,b_x0010_õ@:¤÷í@6_x001D_ÜsZ2í@®)«nÿ_x001D_ò@_x0004_&amp;-G¸.÷@_x0017_ß_x0018_×.ö@¼Oö_x0015__¥ò@_x0002_¹_x000B_¿lØò@Ý¶b_x0004_	5Ãó@£N µQrõ@©ý#_x0011_ò@RúÔýêcö@á]d;*&gt;÷@"q_x0006__x0003_ñ@Ýéo¸î@_x001B_V»|F¾ó@I}R	_x0013_ò@=åjÙ*Íì@ì_x0007_"nÆð@°FäÌøñ@_x000E_ M":ð@ÜÇ_x001C_!õ@_x0006_|¬ë@ÕÚ_x001F_Î_x001C_ó@^¶Ç¤Jð@²ý(º0{ð@¯¸ÂÐ}ó@°_x0018_	_x0008_$ññ@_x0005_?×V òô@¿F=ní@_x000C_ª²Ë_x001F_õ@«¢ÉÈõ@Û[Ø¬õ@f_x0001_O¦Éjõ@_x001E_ã¡5ëô@DæH_x0019_Øñ@Á°'_x0002_îõ@ããÝã¸ñ@[(_x000E_à´ð@[c[¤Lö@_x0001__x0002_éÙ_x0005_Jó@gWu-ò@éÚmV·ô@ªUÂÊÑð@ê_x0015_hI}÷@IÏxìð@VÂLã_x0007_Hó@,âuò_x000F_Eí@ö_x000B_¦¶î@VÉ}­5øö@Ä_x0015_'©ê@rÞd{ÚZö@õÒ/ÝT_x0015_ò@_x0002_YSÒQßõ@Bú[D_x0002_£ö@t½[È¼ñ@¸e*ð@U3ü²có@ç_5¬Þgò@(Ö2®eó@º¥M$¡í@èCÌÞ)*ê@éQì~H)ñ@NM_x0014_Â±ô@_Z_Uñ@Í9Ä6_x001E_ñð@%f]]Á_x001E_ô@¨WZ¬#õ@	_x001B__x000E_8¢úò@_x0001_Vâ_x000F_ö@_x000D_g»Â¾ñ@_x0013_Z_x0001__x0002_·ò@¯[_x000E__x001F_0ð@Üsëfô@00­ÒNÖí@_x0002_ò+3y_x0007_ó@§©TÊò@ç%!Xñ@_x0019_}_x0005__x001C_ó@Ô|`Ã_x000D_gî@Lµ»8jõ@ÄÕZö@rï_x001A_È_x0011_fñ@KÝA®ú¥ô@_x001A_´»^Ô*õ@JþÍpÖ¹ó@Áðiúîñ@_x0006__x0013_þGÅ0ô@_x0018_ öT»ô@ !_x0010_{_x0010_ö@Ý÷É{Þî@§Ìï¥9ð@µð¹É_x0006_«ó@\¹_x0004_¯÷óõ@01ÎÓìô@_x0008__x0002_3_x0014_Íõ@À^_x0019_êÞZ÷@(Ï?Wí_x000E_î@´_x0002__x0018__x0003_ò@Ð_x0013_Yô¥þí@#oÝæuî@lvõ_x0004_oëò@²·P#Òï@_x0002__x0003__x0002__x0006_5Øêð@¢_x0005__x0016_£=ö@b_x0013_Z_x0002_òò@¤ø\®·ì@_x0019_øõ@®íÿj"õ@°&gt;Y¨çò@ÆÛ±Õ}&lt;õ@)qðqL_x000C_ð@_x001D_Å×_x0016_&gt;ñ@_x0011_:(ó@áD_x001D_F´hò@µÎÛL«õ@1êX8`J÷@ÓàçfmMð@Ò}îª/Fï@ÞïkëÖì@4ÿh_x0004_wî@RÈiLCï@ìã7¯ó@_x0001_S_x0016_y_x0018_ô@Z=x_x001A_äò@Ó·~G õ@ Jè__x000B_ò@NÍ+õ@e/î¯(ó@B\uj[_x0013_ð@ñXð_x001F__x001D__x000F_ò@p5ñ	ï@_x0010_Æ±_x0017_ôõ@´_x000B__x0015_5uð@©_x0006_þ_x0001__x0003_lW÷@èHL^¬¾ó@_x000C_UEæ÷ô@ö[ð_x000E_i©ò@µ(FQ×ð@Ú_x0015_Å¤lí@~%Àâ_x0016_jï@N=¹$ï@¾h_x0012__x000E_æô@[÷ðÉ'ò@V_x0015_×°_x000D_\õ@¤04_x0019__x000E_ô@ì6_x001A_m_x000D_ô@;¯r§_x0007_ð@4Z_x001F_£7 ó@´êd|Fò@öw_x001F_lò@KÏ ûñð@_x0018_^h¶ô@M_x000F_M¨Tò@}ýñj[{í@ã_x000B_¬\õ@"_x0015_ ]_x001D_õ@Ïp_x001C_y_x000F_õ@üw_x000F_,2õ@îÔãÕ²ê@_x001E_E­M_x000E_ð@_x001C__x0002_¨»æñ@6_x0007_­iCö@'©»µ_x0014_Kï@bã ÿÏ*ó@6WÂ|gèö@_x0001__x0002_LñcDÃËö@Nl_x0018_&gt;ò@_x0013__x0019_-}tô@ÊCISó_x0019_ó@Hk_x000D__x001C_yô@¤_x000B_ªÉ«jõ@®Ïdô@²¬ÚÁ_x0003_ñ@A_x001A_rNö{÷@ "Èu Jõ@â|Þ¢ó@á]é_x000E_ðõ@ ]Ú0x[ò@%ÒRG¼»ï@MãË@õ5ó@$Ò*&amp; Eð@ ¶±¿ñ@¢_x0011_Æ_x0008_ó&amp;ó@Xh[cêõ@_x000C_ÄÔ^ÝLõ@æý©tí\ó@_x0002_¤NÛñï@°ôøÆ´ð@¸h¦DD4ñ@ð¹Ã¢ô@;Ý5j(¤õ@Èa¬,§ó@½ð¿Æ`ô@Å£}³U_x0010_÷@"Év°Sê@@cR©ë@Xv±9_x0001__x0008_m_÷@_x000C__x0012_]p!ô@_x0013_®,&gt;_x000D_àö@plzÄgX÷@-_x0005_kw_x0019_ð@&gt;{Û&amp;_x0019_õ@õ²_x0002_bìô@lKö÷_x0017__x0007_õ@nYþ«¼¹ô@ú§I9_x001B_õ@OðK4Àºò@_x0014_Ù_x0019__x0006_Úñ@P_x000E_×k|ö@_x0010_'oIUië@FXk5«ô@ê¸¸è[Øó@·ÞQØÆó@Oí§_x001F_xô@ÞY_x0003_iqò@w=_x0005_7ò@z&lt;_x000E_íð@8º"jåâõ@_x001C_¨_x000B_¶_x0004_hî@RÕz³ñ@ÞëúÅï@uïê2ùoï@Öï"{³Ìò@vµ$qNÝð@ÐÂîûëî@u_x001D__x000D_ù&lt;õ@£PC®÷@*R2Úy@ñ@_x0001__x0002_TcK¢í@ã_x0010_4±·©õ@Þ_x000C_8¿èÎõ@{Õ·A7ô@²õ#f.Êò@DÀK¡#ô@&gt;ð=¸g§ö@\òã~Ðõ@_x0001_×Üú¥õ@`G"¨òhñ@ËåÐÎ_x001E_ñ@8E'X&gt;õ@\»Û~Ëñ@¶_x0011_£¶:$ö@I#	3÷@©ÂÐ7 Kõ@_x001C_ÀRñ_x0004_ï@Â²[kó@*i÷¥ºXô@õ:xß]¡ó@$kvaÌRó@G_x001E__x0015_ËLð@±óªN.ñ@ª_x0001_w«_x001B_Võ@ÏH^_x0002_£/ï@ÒÜ_x001C_2Q!ð@¼ Y)_x0011_÷@9ï&amp;·5ö@+_x0019_¯·Oô@x£ÞÅ£ö@â±ÛCÝñ@vQû_x0003__x0005_	ò@@å9_x000B__x001D_Sò@XbJYãó@_x0002_d¢#)ô@#¥pÍó@DNséì¤õ@;×j_x001C_¿ïò@_x001A__x001D__x001C_SÑ_x0007_ö@¬·d_x0006_¿_x000C_õ@c/³ ð@SO_x000B_SF_x000E_ï@Ù`È«ñ@Ðr§?ç9ö@Ö_x001D_Ä_x0015_íó@_x0001_ù_x0013_?~Qô@_x0003_=¼úÅ$ð@¾·vÜ_x0002_÷ô@yñ×åH!ö@ÄÒ-àõ@Ú3_x0019_qùÈö@«Å­¡Xàð@w$tÞh*ô@ê¯?»3zõ@®DÔ!_x000B_=õ@úEP,¸²ô@CÀØ-	î@_x0008_S_x0014_ÿI¤ë@àÍv´Éÿí@Ã,_x0006_üÙQô@ð_x0012_ÉJò@_x0004_¤°¨§õ@_x001F_"À_x001A_îûô@_x0001__x0002_Zr\âG÷@_x000F_Ñ±ò@ã¶_x0006__^ñ@¶¹Çò@ðÿ9¾_x001A_ò@gsR¦[_x0003_ë@&amp;¯T_x0007_¾ñ@¯o_x0012_a¾øï@:&lt;ë;¿ð@HDVZDò@[à_x0006_kÿî@6Ç*vIô@sì×õÏßì@ê[_x0003_§5î@_x0004_Äù½*çõ@À?ûÎÌò@(ÇÄÔeð@âÜiD'ï@Ò_x001B_	áÈ!ö@ Y#9_x000B_ò@DÙã_.ð@Jnca_x000B_õ@_x0005_Ä_x000D_|A_x001E_ì@H¥xvqÌí@_x0004_ª'ÀÀö@þOïK_x001B__x0008_ô@`õkIþô@_x0015_ù;ñ@øí¾P@'õ@d¯ñÉ_x0011_õ@ÐÓi»j)ò@_x000C_z4_x0004_	÷õ@íÓOÞó@÷_x000F_~LIL÷@z¼_x001C_Go#ô@+R¡_x000E_Âõ@_x0011_ìj~_x0001_jò@Lp_x0002_Óeë@ÖRÆÒ_x0008_¢ò@_x0016_d7õ@ ¾_x0016_=Ïõò@_x0012__x0012__x0013_y_x0007_ñ@Ü¤Ô_x001C_ùZñ@JÛF_x0005_çó@.mÆ¼¦Ëï@J_x0006_Å_x0013_)õ@üìñ_x000F_ø@NxGQßõó@P_x001B_d_x0003_½ô@nÐ'ò_x0001_Öó@ZÞ¿tË1ô@ö2E&amp;ºö@_x0006__x0001_Dõô@P8¾ºõ@ËSåÌMð@!_x0006__x000F__x0005_Pð@VC_x0008_&gt;_x0015_?ó@4+Ø_x001C_ô@²_x000B_rµßp÷@ Àâmßõ@_x0002_2È&lt;Ïí@Ë_x0013_U©¿&amp;ð@ãÍOáG;õ@_x0001__x0003_NFt4 Iò@T¢R~6_x0002_ò@ê¾Ç7Ãò@Ü_x000C_ì_x0006_úì@f64ó*(õ@_x000C_?U_x0011_ÅÌõ@â±Z¹K÷@&amp;åâäõ@2Z!	×_x0015_ò@ü_x001A_ª×ÍØì@x!_x0016_P6~õ@NÔý³_x001F_ô@ìÆ](_x0006_(ò@(ZpIÿð@¨K_x001C_Ý;þó@E_x0002_ðÐ´só@j_x001E_¦Å'ô@Üå©ò@VSsîÛó@!nÃ«ó@F_x0018_;J `ó@þ?×æÁgö@Æd×ð@_x0008_|LÝ|µê@Ä[ÕËô@4É_x0010_S®ð@_x0002_³PZU&amp;õ@2xÙ'1ô@t0Õ}\Îõ@_x001A__x001C_á;dò@$}o}|Pê@lXÓ_x0002__x0003_dóñ@g¬Ò¥C7ò@{K_x0019_x:	é@ðûd9._x0017_ö@&lt;g2ßbñ@ÑgeNÑ ð@q3_x0001_e	z÷@òpe_·Ìõ@¯0h¯ó@r	ÍÒó@À6¸¿õ`ô@ùUY_x001B_¢&lt;ñ@`_x000D_Î0uó@ÎÕ_x0014_þ_x001C__x0015_ñ@» ØÏæô@l¤¿ßVó@ió_x0015_%ô@r/íñ4ó@Ïãs]U%ô@ëÿ¦_x000B_.õ@_x0008_½Xá°tõ@.Ð]E©ö@é£¶_x0014_ò@Öàz°?õ@*Æ²Mâ`ô@sQ¤ØZañ@¹·*A__x0014_ö@:Û×¹g§õ@5b_x0006_w´_x0014_ô@_x0004__x0004_~_x000E__x001E_õ@¾_x0016__x0015_Õ_x000D_ó@3óÌ5_x001C_ô@_x0003__x0007_Øÿ_x001C_`wô@&gt;p¾G_x000B_.÷@t?ÂP_x0003_õ@_x001F_o¸ä&gt;ð@¾÷_x0019_»_x0012_Aó@u$_x001E_£ñ@_x0004_^ñ*ô@_x000B_q¦ß®ë@äM8ö@*Tx²Æõ@¤_x0017_Þ_x0012_¾¸ö@8-,lÔô@¡¹ýõ½ð@1_x0013_*¶o0ô@é×D¥Î_x000F_î@ÿ)j$Òô@u·bË}_x0019_ï@hJª©CIð@tÕ_x0002_8Jó@M{_x000D__x001D__x0014__x0005_÷@¥å`+èÕô@_x0007_:i²¶bó@_x001B_Éí¼ßñ@vø{ò@¸¯¿þ¼õ@@Oë_x0001_Fmó@Wn&amp;ÝóËò@gVx,ë_x0006_ð@úz_x000B_ô@Z_x0015_éä=æò@pG_x000D_&lt;_x0002_·ñ@ÒÂ_x001F__x0001__x0002__x0002_Ïî@Æ_Ú_x0001_$´õ@à_x0006_Ì®_sõ@Ft_x001F_J,Èö@WÆ)÷¡2ô@Öð2_x001A_$ð@½® _x0014_³mô@ë\ãpÖÀì@Îì?õ@Pú»ç_x0018_÷@_x001A_F¤nþô@Ü©ð_x000F_îé@e Ù=&amp;4ò@Ä_x0001_ëÎ_x0005_êó@Ú0_x0014_ÊSï@¿Êèö¯hñ@oÆ@ù2ö@³ÿÐq_x001C__x000F_ó@_x000C_ª/¶÷@¶_x0010_[­zXò@bUËÒñpð@m_x000F_®Y	#ö@Êû°+ò@WãÏ&amp;ô@aôGÃb÷@Äñ¯H`ñ@)dmò@(Q2ô@÷+æ£ýò@v*z_x0017_Aúô@Ðô,Gllò@×|=Í´$ô@_x0001__x0002_D_x0013__x0012_`ô@¬­ðö@ _x0016__x001E_	½ö@­µ8?¤ó@_x000F_§Ã)|Ùó@Rc%õéÙô@v_x0005_µþÝõ@l_x0012_$kùò@fJO:ñèó@Ü­_x0008_½¡ô@¶mÂ¼_x0013_ï@_x0002___x0002_Óô@¢Jâö9õ@@q-°5÷@º_x0007__x001D_z_x001B_ö@+\þÞó@_x0010_hÂ«zð@¸q8Ó_x0012_õ@rö09ð@¦ÙFpð@&lt;_x0015_öÌF_x001C_õ@tx¡'TGò@%_x000E_Ç×Êañ@ÔmË÷ó@VÑgOTûè@	É_x0014__x0011_òð@l«¾ÌÊ~ò@DÃ¡yìjö@	»ê@_x001B_dî×1!ô@ K½Y«Kô@/_x0015__x000E__x0003__x0004_ußô@Ð_x0010__x000F_¸Aô@x9öHr_x0008_ô@×Úèò@.¨_x001D_d@ó@Ùq$zÛçô@´~ÕúÇÁñ@«ÔiRìö@$¶Oz«_x001A_ô@9ãq0cÞò@v×uÉ,ô@õDó5?ó@-_x000D_yX¥Tó@xâe&lt;&lt;íð@_x0002_Á'Íô@¢ñ3D.Åó@%×Þ\x}é@_x0001__x000C__x0001__x001B_Ø]ò@8_x000E_ÛÖ¬õ@¸TÌ:_x0017_ó@ýMÃ?äÿñ@¯_x0018__x0016_,Wö@Yü_x0004_*µô@»ºÈÔÓ²ö@¶&gt;ËúÚ0î@Ý_x0018_	fÙ¶í@Så±Aï@àWÿÌÀê@jýç_x0006_!õ@|n=A¯ô@4ðÕó@m'àqeô@_x0001__x0004_äwô[cÍò@¸_x0003__2°_x0018_ë@ÅýzVó@__x0017_[(¹ó@&gt;ü~_x0011_ð@=_x0012_F2ñ@0ÕjÓãô@_x0002_._x0006_p@Öö@Nxñæzô@^k@ÿÁò@Ê_x0013_XT%að@(¶»¬_x0018_ò@î-dW·¶õ@¿öÎ»ö@Ï96@ò@"÷Èðìö@^ãåcî@&gt;4_x001E_éë@¼²E_x0007__x001A_ö@c_x0017_VÞT_x0011_ò@_x0004_Ós[Dî@5F9GHô@*ÀxôIÓò@x ´Bó]ñ@úªíÏõóñ@kÕ'(ô@cÂ7%ö@_x001E_0ÒÛ|Ó÷@ffÅá ñ@ÅAGVð@ÕÎéûoñì@_x001A_RöÀ_x0001__x0004_æ_x0012_ñ@æ}àÿ/[ó@Li9Ñ_x0001_ø@6\_x0017_¿¥ô@_x0004_"YÍ6Ìî@ï_x0008_°_x0003_Þò@_x000F_òo@ó@¶._x000E_F÷@p8¹ËÎð@gª_x0005__x001F_HBñ@4=0'þõ@9@ÉÃÿ9÷@0_x0014_J~ìøö@.é_x0005_Úÿö@|Äô|_x0004_ýô@Ú"}æøGô@rj»wµô@_x0004_È±!l_x0001_ð@êóåíôô@G_x0004_"Åqð@ PôF ô@L@ß]tö@TDÊî_x0010_ñ@à_x001C_Æ_x0002_áÂî@¡u_x001D_A_x0003__x0001_ö@_x0012_&gt;:Qññ@ë:_x0007_k_x0011_ùî@	['Ièñ@ÿÅDÌõ@àö_x001B__x001E_ö@dçg_x001B_2ñ@&amp;_x0007_ZÂmñ@_x0001__x0003__x000E_h?°²_x0008_ò@_x001B_à6êyö@®Â9¡õ@¢C/dÜò@_x0014_µÊr¾×ò@aµc_x0006_©ô@`_x001F_`Gxô@!|zç_x000D_Àò@ÏP_x0006__x0002_õ@X8è-'gô@_x0016__x0011_û%ò@ø_x0012_3ÅWõ@ÆÏ¹¿zð@m¥wï_x0002_gë@®ÊËìíõ@¬m;²I"ô@F$RÇBXó@°i¼J_£ö@²»DQ_x0018__x000F_ö@ëè+Wò@´ÇúZ³ó@ã{9$ô@hþø&amp;o_x0004_ð@¸Äu_x0003_ñ@úfîf_x000F_ôï@8_x0015__x0013_»Û£ô@_x000C_:¤zrrñ@_x001F_ýå¬«øõ@b_x0010_ÏØzìí@°H£S÷@Ú&gt;T_x0014_­ñ@£ôæ_x0001__x0005_Ævõ@,H"[máó@Ýæ37bó@_x0006_$// ¤í@6Ùè*ô@ò:Æ'Ðõ@î_x001F_]#tó@+Qén$³ô@B.gf_x0003__x0004_ó@èZÄ_x001D_ñ£ï@Îk¢üô@Vµ_x0006_|ô@òµ¡(Þßô@NÂZ;?ýó@´_x0008_lÑT}õ@"ß(_x000B_î(ô@_x0017_ö^%¿ô@Ü´úKò@87÷r,ï@b8±võ@_x001F__x0003__x0002_§÷@]&lt;üggIò@å%Ç¤_x000B_ö@Áwªp°Ûõ@_x0012_ÎÈ« ó@È&amp;_x0017_ÞÙ¤ô@_x000D_P1_x001E_e÷ñ@×äÔ,Ï_x0008_ó@É!_x0003_Üåò@,Ê¾PÂOó@ÿ$EûHBõ@,;!L#ó@_x0002__x0003_l)¼ ?ñ@Wy_x0005_eVÃð@¨_x001D_b	Üó@¦2-V_x0018__x001E_ð@.sNw"ð÷@¤i^É"&gt;ó@bÙ9ñô@æõn	Éó@q;Ø¯õ@òÓF_x0002_«_x0018_ô@XE}Ö;õ@Ãý´«ò@_x000F_«Í£kñ@#ÅDÝÄö@Úú°Øãö@T% ¢_x0001_õ@O(n_x0014_ö@_x0013_&gt;TeÏö@&amp;WR&lt;Õõ@ Dßáô@BÙ}_x0016_'ñ@ùç_x0014_Xæó@W:_x0003_\ñ@ªjÜ_x000B_¤õ@ø}Ù¶àè@l·ÕKo2ô@ôÖ&amp;%_x0005_õ@çÑm´!íð@u,×_x000B_àó@RmSAÓó@¬tíÌòó@Ð_x0008_ã_x0002__x0004_Ysó@_x0014__x000E_8çuì@«jÆ_x000D_ó@Öñí_x001D_éõ@_x001E_Ãõ²_x0015_ó@_x0003_T_x0013__x0001_`mõ@¼$X5Òò@_x000C_£×ä_x0013_Zó@×%_x000E_ñ@ZwÒm ò@kÙf(Ýéô@ÿMÓWï_x000B_ô@Ë_x0018__x000E_®1võ@¥OÄVñ@	ò©=§ö@e@%TIõ@¡uu9Có@2ÎYÆÝê@#2_x001E_óÈô@ \Ê/zó@&lt;¤¯_x0004_ö@h_x0010_n_x001C_Ôò@&gt;%	zÐð@Íî_x001F_¥ÍÓõ@§±{Èñ@ûDènbñ@V§rà¸_x0006_÷@ÅµÈa:ï@_x0010_8åÛáõ@`ækòk¡ö@ÊÐw·ó@ë_x000B_&lt;/ö!ó@_x0001__x0002_Ü1|ááó@_x0006_VÞ]õ@PB/×ìõ@/7Bô@uÝA-÷@¼F¤IÇô@4Öô|+ò@Úb_x001B_7Cõ@_x000E_éë®Ïô@ßbÜ_x0004_}ñ@âÔúÚ5[ò@^ÚH¹ó@°óõZßó@_x0018_ORóìíó@l$é_x0004_fó@t¹¯?_x0014_õ@Ï_x0014_äÿö+ñ@êð_x0015_?äOô@:®ex í@_x001B_¿ìGuö@_x0002_6¯a®ð@_x0018_½¨^*_x0012_ò@Éccÿ_x000E_:ò@7óeFQó@üq#_x0013__x0004_hó@è²y[Ä_x000F_õ@Füm_x0019_¤&lt;ô@_x0005_ßöÚ_x001B_ö@è'z(­ñ@_x0001_¡æ»fô@²ö·_x0003_Í;ð@å_x0007_ê¢_x0001__x0005_O7ó@_x0002_ò¶-_x0004_ð@þ_x000D_Käòô@]5l_x000F_mí@XXöO{áï@Èò_x0017_$Õ÷@ð¢°&lt;ö@|_x0005_D¼)Kí@©á\0Xñ@~ÕÌrµò@oÈ_x0001__x0005_=é@|T]0PHö@0_x0005_'è7õ@G·Wí@_x0005_ùö¼TÕö@Ôñ_x001E_[boñ@Õâ_x0007_¿Êtó@&gt;3RE]íõ@B_x0007_e®àgõ@æI,ç8ò@~ªßàÜËõ@âiU_x001B_ßò@´ëÌtºmó@aÇ_x0002_¹ç_x0006_õ@+Í1°[ô@&lt;íd_x0003_Jõ@[_Õ²õô@_x000C_îUrE÷@8Ê¹bró@Îu*axõ@ÉxÉ»_x0013_ò@=Md_x0005_ãò@_x0002__x0004_Ôl_x0016_IÆô@"EìH0_x001B_ò@uÆFáÅõ@ÊU·¨?Àñ@&lt;Ý¡_x0011_GPñ@¥_x0002_&lt;!ýð@VÙ§$ó@Ø÷3xRoí@ÀÂ&gt;ß&lt;ô@:1§âð@F_x0015_¢ßu_x000E_ó@BÓÇ;_x0003_î@Ö4_x0019_zö$ó@Þuöìñrö@_x0002_	X&gt;&lt;Òô@D±¼µg_x0001_ö@bðÒ6ví@J»øDùlô@÷sùübÔí@°k{s­õ@ÑË?%¹¯ó@_x000C__x0008_m¥crð@JýB¿¤×õ@¸k_x0010_"bQð@_x0002_ã1oÌÿô@îqõéí@ôà_x001F_ßô@Z8\_x000E_G÷ò@ÐÊ_x0012_rPÈ÷@«Û-w+ï@XØ4Znì@MåE_x0001__x0005__x0006_Ró@¼_§wõë@_x0003_Q^H0_x0003_õ@&gt;ßMKUëô@4æË`É¤ó@xx_x000E_=Î_x0018_õ@²àö·_x0004_Sõ@kUc&amp;ó@þ¤²"©õ@Ú_x0015_xh¥ó@_x0004_½ÞÜ_x0014_Bð@â/sß£@ö@¹-_x000E_CËñ@vÓ6«_x000E_ó@,É9èoô@Â3Ù1ò@JðúÆíô@®¶ýÜGö@m¨4CÁó@.°-Ào÷@ôal,Õõ@bàj-áøô@¹iúø©_x0002_ð@½+_x0012_M¯¡ó@^_x000D_£Éö@GOobÆ_x0010_ð@à_x0015_©âDxí@©vôkO_x0006_ð@¸«_x0006_Gï@xÓ»_x0010_èö@jÅydW\ò@7|ò³õ@	_x000D_YnÞmÅñ@_x0018_#ö¥_x0006_ô@ìý"qUô@½_x0008_ÕGµQò@B	%c:Üó@E!Ù8{ö@ò#ë4}uô@)'¢pñ@¾8J¯Ê_x0014_ô@S©ãÅwô@*­`å*ö@ù_x001D_]V_x001E_Mô@`I_x000E_`:ô@C×_x001C_	Òê@¹·}â(¦ô@x_x0007__x0018_të@¡­j&gt;t_x0018_ñ@_x0004_¶ÄDÏé@C8_x0005_õ@$lÅ_x0005_Ãfó@JVn_x000C_Ø^ó@Lm_x0016_r§÷@*Ä¨_x0007_XQö@11?_x0003_Öõð@"]hsnö@ç6\tiUó@ÀæP5Ü}ò@pú·ø®õ@_x000B_î`Í_x0002_ö@6áç_x0001_Îõ@_x0001_È¶k×ñ@_x0011_y@_x0011__x0002__x0003_°_x0001_î@&gt;&amp;Öêý¬ñ@"p_x001A__x000E_y®ò@4,*R~_x000F_ò@RF¢­éó@e$|+üï@_x001F_xJù_x001F_öê@7ïQ1 xó@ÊÊM.f9ò@1ÜßÔ©ï@zwüî²õ@_x000D_Ø¬Y\ô@y¸ú_x0006_ó@»í;z_x0001_Úô@ÜjVAÚõ@uÕdÏð@òYëïº_x0008_ñ@_x000F_òl×_ó@¢_x0005_xíøNô@÷SçÔrJé@¦_x000E__x0005_þMZì@M.{_x0018_~bî@óæI½ï@Y-×Êk_x0003_ó@$³fx_x001A_õ@_x0017_J`Mñ@__x0011_Èäí2ô@M{D5cåó@r¤f Æòö@B_x0001_õÖ+7ô@.¼¿¯ä¨ñ@¡+®ânò@_x0001__x0003_½_x0007_4ô@:2dÿú)õ@Îi:&gt;¦ñ@èÆ2ÜLò@7º'wë£ó@áz÷àFQô@:_x001B_'º0²ö@V£ý_ðó@ºò\±óqô@ó_x0010_ùíc_x0007_î@ÅÒtôV_x000C_ó@;»JhÞõ@0¾x_x000F_³ó@,DbÊìò@YêO_(8÷@Åã´ç_x001E_ö@Ø¼¡Äêõ@¬VèòSð@g¸ç_x000D__x001C_¬õ@ì+-Ig÷@S~¯?½5ó@ìÛóiê@°Âk_x000F_±ó@ÑëÄ¨Àð@²IÀaató@G_x0003_ðÉö@&gt;g_x0010_	OÒð@¢Cr-Ôô@_x0004_ù_x0001__x0002__x000C_ì@_x0001_î`÷FUõ@Pþ?ë@4¦_x0013__x0003__x0005__x0001_'÷@ öqP _x0014_÷@_x0018_i_x0016_uTáî@ç9_x0013_äq¼ô@_x001F__x000B_¥:ö@_x0012__x000C_ËD²£ô@4J¾TÁõ@+§_x0008__x0007_Ä	ó@`;I¸Áõ@_x0019_ÁøEPó@&amp;sü_¢ñ@ðNý75ó@jDBCèö@¨_x0005_Étäèô@&amp;ZF½êó@tOa«÷ð@ø`¤CF¸ð@êSçïûô@-ñ¨aô@FI£ß&gt;_x001F_÷@è_x0016_þB.õ@+_x0004_Þ,É·ô@ìúªc¡ñ@N'¢¨_x001E_ö@ÎÈ3Ý¶õ@P¸ªíA)ö@qµr³iµò@è.f_x000F_4ó@A_x0002_®9õ@êÇB_x001F_fì@æ(_x0015_&gt;ñ@Y_x0015_«h÷@_x0001__x0004_j]Ô)_x0003_ò@­üTng_x0004_ð@ó']©l_x0013_÷@ßx&gt;ù1ñ@£Õ_x0013_V¬;ó@Gå"_x001E_Þï@rGÁO:aõ@ ?[ä _x001A_ò@_x0014_®`Ù$Jñ@ÆÍ_x0002__x000E_ñ@ñrÒ_x0012_9ô@_x0001_þ45È:ö@:)êNÊö@êE}¶_x0015_1õ@_x0019__x0002__x001A_ãéó@ûD%ÝMgñ@öf_x000F__x001C_­õ@æ©ô4ò@ò9£ _x0005_Çõ@²_x0010_2Eìó@7[yTQî@?àwLãí@ÔÏDth:ó@Ð:Áò[ð@zíÄ§5ó@Ð-äwúÊð@ÌÄBö_x001B_ñ@¢¶æäÕö@ÊÁ_x0011_Ë ð@¨¢L_x0014_¡Ýó@ÊÁQ®Ú3ò@vZfÑ_x0001__x0003_CBó@è.{¶%î@ÂR­í\Ñî@ÓÐ_x0015_0ô@ðÉJ¬_x000E_­ô@Ü6Ìâ/ö@FçÔ6ª©÷@³|¶w~¢õ@OZ¼Ì¤_x0011_ô@_x001A_³N	Buõ@Ôa xaï@_x0001_4¹lÕõ@_x0008_ÜuÝí@Â_x0005_vÚrí@)«__x000F_{ô@,¿WÝé@_x0013__x001F_Î_x0003_Yò@¸_x0004__x0011_@ò@àÑÕÑü¥ò@J¦_x0014_º)õ@_x000E_PÇVLô@äí%G_x0015_²ô@_x0005_¢÷ãó@È4¼ä_x000E_ì@@Ã°_x0002_ó@öìÎíô@_x0008__x0008_®©Æñ@_x0015_²çÉÀó@]yS_x0004_ô@}uQ=Òó@_x001C_­2Ýcv÷@x_x000E_=çô~ð@_x0002__x0005_|_x0001_8_x0016__x000B_õ@XÁ_x0001_Ò_x0007_õ@×BSÍ_x0005_Áö@ Øøbeö@_x001A_èZvõ@ª\]®õ[ö@øf6O«Yó@hn¸_x0011_´ñ@_x000E_ç_x000F_%ÞAõ@ô×P_x0014_è_ñ@_x0011_ÅuYÔ5ô@ðo&gt;;ó@×A|í÷|ò@¯_x001E_ÔéZWò@(m³¨É.õ@P÷oJBð@¤1SÖ_x0004_ô@i2d·Hô@H¬V Ñò@ìjõèUð@¢~	;ð@h_x0015_òAZóõ@_x0006_M4ÃÝ_x0002_õ@_x001C__x0014_QÖ£ó@Â- À\ê@~Ü_x0003_Æ×Sõ@fÏ§Ãg¹ö@ÚÑ¦5Àô@ßAZwî@ÜÀ_x0017_(¹Ñô@vááêÅÖó@	ýZ_x0001__x0002_Ioó@ôÒÍ#Óô@-è¢á_x0015_ó@y¬øT3)ì@_x0004__x0006_ZñýÏõ@ü!ñ@_x0012__x001F__x0006_ÂNò@ó5Ï4G2ò@ØfC±Rô@_x0006_&amp;¿_x0005_õ@_x001B_i÷ºàô@dRêÁ¤äö@_x001F_MÊÊ.îñ@¶_x0006_x¯|Zö@_x001A_wªLì½ö@X1?ÑÓô@*.¤Ýó@p,_x0015_û¡ó@å°·q´ìî@O,²¦_x0015_ò@i°en0ö@ö%Z Ñò@h_x001D_ø_x001A_H,õ@×¶$Óó@·à"Ó×ñ@^Ìé^U_x0010_õ@è_x0005_øeL*õ@¨úJ÷@°!ð_x0010_ó@ÈC1ª_x0003_÷@_x0005_¬Âäw_x0013_ó@þlS¨ÜÜð@_x0004__x0005_lofO¯_x0001_÷@)_x0011_Îîö@©]¸ôEð@.äP ¤ ÷@avOýïEö@éÞGn_x000B_ó@_x0002__x0011_ï2Ä!ô@ôn_x0017_PÔõ@X£ÜoÝ3ð@ _x000B_TbÂ_x0013_ó@Fflº´hô@`}È_x001E_Hõ@UûH+õ@_x0010_ò·_x0015_Òô@ßñmXÑAò@Æ¡;ßØÂô@_x000C_V¦Ð_x001A_ö@&lt;ZðL\õ@2_x0010_q_x0013_d&gt;ò@Ñãq¢ò@³_x000C__x0014_»ô@~Ø_x0013_·&gt;fó@g®_x000B_ó_x0007_ï@_x001C_÷%õ[Ró@_x000C_j_x001F_sþ¾ö@6³/©?¬õ@¿|±Ä*Iñ@Ê³cóVõ@è+äC`_x0002_ö@_x0003_éÚLñ@RãÜhìiô@Ù½_x0001__x0003_`î@ø±_x0001_âQ´ö@z@_x000D_Âô@¹ë¶À_x001E_Eó@ýÃ²ñ@²Ñ¨ñº´ò@TvÙ_x0001_Kð@ñ4_x0017_í'có@x­¢&gt;Bî@$¡q_x0006_Cõ@_x0002_i÷v"O÷@^_x0013__x001E_ídõ@aTª_x0019_¾Áó@Vþ_x0005_Eu÷ò@_x0016_Èq×uô@,¢ÿ5»ï@a@_x0019_ùôYô@_x000C_É_x0017__x001B_Ö´ì@_x0007__x0016__x0012_|_x0014_î@YÞB_x0011_ùð@¢zWÿÒCñ@ðùþ7*õ@_x000C__x0012_Âôò@tz:fð@_x0016__x001B_ò¸ò@² 26Sô@äRE´°}õ@_x001A_@~æïî@Hô3ý)ô@mâ;	]õ@¨îu·:±ò@)áªªÇí@_x0001__x0003_n&lt;_x0006_æ_x0004_ó@K&amp;_x001E_R7õ@_x0017_0¤__x001D_ó@brÞfd^ö@g_x000D_¿Aì@^É31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Ð#ö@_x000B_SJ÷_x001C_ô@zÕ_x0005_é_x000F_ïõ@9¢c_x0001_ó@.wMÕÁî@¼_x0003_äuó@þI_!±÷@&gt;¶(i_x0012_Rñ@ºQ`ýu_x001C_ô@*_x000E_B!ì@BGöÛô@$OÊ_x0005_Óó@+aÌ÷È@ó@Í_x0017_ocô@ô^ Ñ_x0015__x001D_ò@~«Üö_x0005_öò@+×b#_x0004__x0007_É,ñ@½_x0005_x_x0006_Nõ@A$²õ+]ó@AD_x001C_Æ}_x0007_ò@æ_x000E_¹DËoõ@C\_x0012_ÂÐð@R"à¡ö@%PsLÔó@er9±_x0001_½ê@$Û_x0012_pÕ1ð@Ã®4öÏì@A^¶Z_x0014_#õ@_x000F_+ÅÔèyí@_x001B_u[6Yò@_x0008_àÑGåõ@  TçæPñ@XTÊÙ®Äö@h_x0002_vÅÄõô@nÀcHþõ@$ÖïÖù^õ@_x001A_édùO¦ô@_x0004_	pÙÔPö@`³ÿ5Ô6õ@À_x001C_äð_x0011_ô@èÇ_x0011__x001D_ºõ@isT_x0004_ò@Ü²_x001E__x000C_ò@wÖE_x000E_×ó@yd+5Bõ@,7_x0018__x0018__x0003_±ô@_x0012_ /U³¨ö@Úàm@Kô@_x0002__x0003_²_x0002_êõ@_x000C__x0005__x001A_F ô@_x0004_Úÿ_x0013_ó@VYúxTö@l_x0018_6 þÖô@(_x0014_oÔýñ@aö«í²ºó@B£¹ð@_x001A_Ä®17_x001E_ø@.G_×(_x000E_ô@u?;506ô@V_x001A_?ýÔì@§&amp;}_x000C__x001E_Çó@àaû8ó@*aP3ô@Þ(_x0003_v_x001F_ö@Ø=Iuãró@qÈ\ôâ_x000F_ô@Öûjè@_x0006_·4yéô@ª&amp;8Öcßñ@"¶è°'ô@£ÎÓ×¦õ@Çñé_x001C_ô@MÊfñð@ÔFxv_x0010_cö@øÑÅñ2Mö@ô_x0005_dEG_x0008_õ@LÔxoõ@¡@·|Æñ@_x0001__x0016_p&lt;!+ð@_x0013_Có¦_x0002__x0008_¶÷ò@_x0012_\Yò@Å}^ ì@Zh\f!¼õ@_x001E_öÑ("þó@³H@úH&amp;ö@àrRÎñ@Ð_x001D_`îSªð@$*^Õô@c!l4D²ô@ôÃ%_x001D_ùö@F_x0007_ÕçÒéõ@_x000E_ÿ·F_x000E_Hò@tü_x0016_»_x0010_6ò@ðW]_x001F__x001A_Úí@ê!³6_x0016__x0007_ò@T7_x000E_±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c\÷@_x0001__x0002_NvÚxWQó@êwÒM}õõ@@ÀIz_x001F_ðö@_­¦lE:ô@zFÆÁëñ@_x0010_8?9t©ô@qÂ$¯m_x0017_ô@Þ¢_YÎõó@ë\_x0004_Û¬î@¤ZÌT?_x000E_ñ@ã_x0014_ÿÅIñ@_x000C_¨îgøò@e|üJÙò@)_x0008_Üê_x0018_ð@¼L{_x0014_dó@"id_x000E_quò@þ¢_x000F_35_x001B_ó@±Âüóûì@_x0003_ïAE_x0002_ò@ºáX¶tî@w*_x0012_¶õ@¬_x0011_ð¿¨ñ@{ª¶-Wó@_x0008__x0018_¸_x0014_ë@_x000E_'ÝÛö@Ú=½2ò@ÄÂ_x0010_¡_x001C_ô@è1_x0015_ÿÃñ@¹Voëkï@ÚÅmYCcñ@_x0011_Ùé]êñ@¶¦óî_x0001__x0002_Öýô@Øù^©(ð@7Ù×iª#ð@_x0006_ÝZÕó@Ç®§fjò@åJ¡õ@­ &amp;]ô@ªvï½Þô@ÙÒÖûÍð@¾+9ÔÈñ@²u	¿«ô@&amp;_x000C_8¾_x0011_¦ö@Dt0R_x000C_rò@^£ëpB_x000C_ô@@2^¼é&amp;ë@_x0017_Z&gt;0mõ@_x0016_¬|aì_x0019_õ@i_x001E_@_x0015_pñ@£fMÀó@_x0012_Û_x000E_rõ@Ú@GÔÄñ@¡®_x0004_ã_x0007_ò@Z?2ì_x0018_*÷@]_x001B_z¥·_x001A_ó@°$49ò@2\Í_x0002_ðÕõ@ÖmE¤¶õ@ÐN_x0001_îßõ@B#6q_x0012_µñ@ 0&amp;cNó@·ú?"6äô@pêqõ@_x0002__x0003__x001C_\»Lô@Ìéâ²ÔÎð@N ÌäuNó@&amp;_x0002__x0004_ëÒèð@Á¬ðÀ_x0014_Wõ@«%~#äõ@ê _x0001_R]/ð@ãÖç_x0018__x0019_ùñ@¬_x0011_µ7-ö@²a(eäõ@âÛüñ@}Iv¼A7ë@&amp;Åxiiïð@	å&gt;´¬Xò@p¬;Çª_x0007_÷@ÛT§~õ@Ú`Ö`Ñüê@2?cÐÝ_x000D_ò@ÆTv(ô@_x001D_È«_x0005_ô@iÄD´£Ôï@º_x000C_/ð@§nÄ_x000E_¤µó@ï_x0017_ÖgÆô@	7Ý½Êð@rXfcHó@_x0004__x0006_¶Ô¬ó@¾ç_x0007_ÐRð@_x000B_x½)ßö@RÁz÷ô@çÓÅf]ì@ú%_x0004_L_x0001__x0005_=üò@QVí]_x0002__x0011_ò@_x000D_È¸9ó@æGO!Xò@È_x0007_U_x0011_ô@XÅKÙGoô@.G¹¬³Eö@UÏASö@,qD)3ìò@_x0011_1$ÞÙó@60¼pâö@¯_x0008_&amp;Ð¿tð@Wë_x001A_{½ô@HFÞíÂqô@r²¬öò@$Ò?	5_x0002_î@À_x0004_U·UÝò@_x0001_a_x0014_ ÷ì@"¥_x0011_@Êê@§v(-_x000B_ô@_x0005_º _x0003_ºö@&lt;ñ_x001D_þ_x000E_uó@áÅ÷"/Èî@ICÉz_x0005_Wô@_x000F_._x000C_jBPõ@{}»ã¦cñ@~ÏwWvõ@§òS_x000D_ÂÀð@ý]L	S	í@®b.ù÷@_x0001__x0011_N¶ñ@1l²¥[©ó@_x0003__x000C_ð»^»#ö@òà_x0012_2¼ô@_x0012_Çq&gt;_x0008__x0004_ñ@Tp¼TW½ò@?ÈU|÷@àr&gt;6Ëeï@ª_x0007_Â$#_x0006_ö@pàuîÅöë@$Ì)&amp;_Võ@Ù_x0017_ø_x000B_ñ@ó5yÀm®î@àR_x0003_!^î@Fyv®Pô@[kâ*ÄRô@N\Ä.yî@ÄÀ.¸cò@áÁ¼%Ñ õ@¨³´yYcö@hé_x0010_ï_x0015__x0010_ó@	èQAþ2ð@µ´ùë3Èò@`éÛîWdò@KË´_x0005_ð@cû_x001B_¼ûó@ª1Uúí@àzÚ¾£_x0019_÷@Ú_x0001_gd_x001E_®ñ@£=û9÷ô@ÜD_x0012__x001C__x0002_sõ@"ÏÑ¦õ@ÂL°yâñ@rþ:_x0017__x0001__x0004_ç_x0006_ô@¬_x0014__x001C__x000F__x000E_ò@ÓNñ?ò@½¬E_x0013_õ@Öâ£Éò@Þb,|vó@ýùÌK·êô@·-v8î@"¿ïãàÆ÷@_x001E_.v¿ò@Êx¿.Î´ö@ÎøÌÍÊ_x0014_õ@õÇæ_x0004_ÿtí@_x0012_HJû_x0003_Ïô@û_x0016_Gþ$÷@hr+xÊ_x001C_ö@ØfåA_x0007_®í@&gt;tOA!ï@øîr¶_x000E_iô@N_x0004_ »_x0011_4÷@3ÖÃIyò@_x001B__x001D_oÉó@_x0006_ºPU[õ@²9·Fùò@_x000D_Î¸Ô_x0002_zó@Úò¦Pr"ó@äBþÙ(êñ@HÛ_x0014__x001F_Jô@_x0018_LÏSÎxõ@2_x0010_Iúwó@µg_x0007_Êò@ç)ÔèÉÃò@_x0001__x0002_pñ}ôõ@æ_x0015_|ÐJÂó@K{Z·èö@ÍV&amp;_©¹î@_x000F_ÈÇó@ØÿÆz-ô@Kl_x0019_F ó@I_Õµ¬ë@)Ïß8Æð÷@Ýê!ô[Ñô@Ô_x001A_L_x0015_î@¸©ådÌô@®_x000B_ìó@y-_x000E_jXë@2µé.Åò@¢_x0005_¦ _x000F_ô@ó:_x0014_è_x001E_Áï@â¦¥EjÆõ@ÌÄB!ï|ë@=Ù,J(åì@è_x001F_¡]xZñ@¿ø_x001D_Qh3õ@¨W_x001F_Lºnö@\_x001E_v©_x001F_àó@zoëu_x001F__x0002_ô@ø4Ã	õ@_x0016__x000D_à¹ò@¼_x0008_ÇE=_x000C_ò@ê}Rºô@`ØÎýl_x001E_ó@1ýädò_x0016_õ@+´_x0001__x0002__x0003_(ì@¯âOU_x000B_§ê@jè_x0019_ôô@î©áGòò@:_x0010_ÔôFë@bÛþÎó@_x000D_h3CðYõ@&lt;ð&gt;¾wNò@]+´cãì@²_x0011_@)Cò@:Ç_x000E_vñ@$Ð_x001E_bbºô@_x0018_ iÑò@Üzûbõ@V_x001D_ÁÄpõ@&gt;àCõó@_¢çÈk÷@d!µ³)Å÷@v_x0008_B]eY÷@^3þg;ó@©ü_x001B_ð@,lsHÕíõ@^¦bÉ=ñ@8éJ.öÇò@`.ZQò@äøE)ñõ@_x000C_c_x0017__x0015_õ@î­ÙÂÌpô@Æ©Uû5$ô@Õ_x0002_ÿ©ãö@Ô¸Óµâ1õ@¸Æ_x0010_ª_x0001_ô@_x0001__x0003_dAé§Çï@-+Yó@Ê_x0010_ñ'_x0015_Eô@_x0015__x0012_Gó"Âð@Þ3Óâò@`QO3õ@tl3ªþFñ@"_x0006_H­Ðcõ@_x0016_ú_x0014__x0002_@ö@ê_x001C_k_x0007_§ð@]_x0003_C\Dô@îÔ_x0005_åÎäô@\ªhÓt¯ô@µmÞIÜwõ@4,_x000F_8Cõ@PV¹;+ó@_x0015_g¥Pñ!÷@_x0006_³÷\«ô@KkÅ¡±ö@Å_B=Øpõ@|ª\ÃZò@v_x0016_Òæódð@__x000B_wÇ_x001D_ñ@ÎÃ_x0010_äB'ô@t÷{Î³«ó@Vã]Ãw_x0011_÷@ÂRÑ´.¸ó@_x0010_G¤x¹õ@ÂÝ¬e9½ô@.¢ïô@J/ß³íõ@ß_x0001_F²_x0001__x0003_8§ô@ç+&lt;Kõ@ÒqqÒó@ªLIL¾Æô@qõqW¾ö@ìl-N5}ó@Vy_x001A_$g)ô@ö¬V2Jô@:Þ·]2Í÷@ªêB@_x0006_ð@Lwb£Ðõñ@¤n)¸¡¤õ@À_x000F_¶{4ñ@ÌM_x0015__x0006_ÖÎ÷@S_x000D_·tµõ@Tb¢_x0019_^ð@ýÝBÝ/9ï@v¯^¦Ùð@àÀÇøûäñ@¬Èãb÷@X_x0019_´ËZ]ô@_x001B_{$¨«¤ö@åÿóyþñ@_x001A_Q®øµô@¿N"Ièïô@UqÚ_x0017_¾Ìñ@ZU&amp;ÿì?õ@&lt;'_x0004_Úð@öúX#»?ö@ÚQÓøkêô@+_x0006__x0002_®Ëï@ p#òçö@_x0001__x0004_µc_x0001_Ûô@üöIN_x0003_ö@_x001A_0qvoÌó@5×²cdðö@[ýaÑC_x000F_ò@*B|Oûô@êª_x000B_W_x0004_'ô@_x001A_å}é%Çî@Áv§/ô@ä³"vI@õ@K_x0013_Ä[t+ò@ky qð@³!ý_x0002_Üó@¸sÉ¤Ëð@Ì9þhiô@¦Á*·_x0019_ñ@t,.+ôYñ@B+¶_x0013_½Åö@±³	_x001C_õñ@Zª_x0013_öV÷@40jîò@_x0014_ñ¬b}³ó@®O)n´ó@à)í_x001F_#jô@¾I5ð@º_x0012_Cß¶ô@ÍåÅ8zð@Â÷­·ô@ªÿÍwÆSô@ðKÊá[¸õ@¿+ÙÅ47ð@?_x0010_3_x0003__x0008_Á_x000D_ñ@_x001B_+b_x0016_G«ö@Þ¹ &amp;ó@²O³°£ô@_x0018__x0007_üù=bò@2º`ñ¾[ò@_x001A_«¯Uø@ÈkZ!6_x0010_ð@JãªÁõ@áG;ë_x0005_ö@þ¯ÁÍß&lt;ó@.6êBýñ@`P£_x0002_~ö@ª&gt;d,_x0015_,é@f_x0015_Ö_x001B_yò@â´$z4Ìó@7ÖægpRñ@]ÚA«_x0004_vó@ÈËµG_x000D_jê@´_x0010_ÔÄÞó@îÚWA_x000C_[î@èQ_x001A_Uß¿ñ@îf_x0019_~þÆó@¼%$=ñ@&gt;S_x0006_Ç_x000D_jî@«	_x0001_À+_x0017_ð@^Âù_x001A_¹õ@îÊ_x0019_vñ@dûX2cwñ@_x0008_V¦Ýÿò@ÿç÷~nõ@_x000E_¦«ßò@_x0001__x0002__x000D_Ð£¤_x0012_ð@­&amp;bõ@p4_x0001_î@OIÎò&lt;úò@î¡é_x000B__x000F_¿ñ@ñ_x001A_ÚË§jð@øu3èPì@Ôj_x0006_P5ô@C_x0007_h_x0008_àô@F_x001C_¹è¡_x0006_ð@¦Õ÷-{î@¦äª^÷@:ñ²dò@$ÍX_x000B_1@õ@_ð/æÞó@p.Ö_x0016_õ@ìJ?Vº_x001D_ï@F»_x0005_ªîó@¦+ÞB_x0003_òó@¹ô_x0017_Ó«î@X½Á!¾xõ@ZOÃ¢.ö@xxPëP_x000C_ö@_x001E_u*/í@l¸Þ½_x0017_ªô@²Tqºô@x_x000E_Bäagó@Å×¥.ûñ@½V_x001E_~ä;ñ@-_x0013_×ó@ûº¹äãXð@_x0016_³t_x0002__x0003_h!÷@_x0011_2*Ã2ö@V¥Çë¥&lt;ò@è_x0008_?§ô@°_x0012_Ñ&lt;Bëð@ZÂ_x0001_$îò@mXÄ_x001F__x001B_Sô@\ÙÇÖÏò@®ö_x0015__x0001__x0003_ó@G¼_x001C_­ó@*¡(_x0013_À{î@¤e_x0012_-~ï@_x001A_¹â_x000D_4õ@«8¨jT¾ô@Æ_x000E_¢Ãk°õ@èýªÕ/ö@´j+±²Ñö@ÄÜðÉ)þò@¨½øY të@`aj3¨ò@&gt;_x0008_]ô@=g^B÷¬ð@áseyêò@ÏÛ}¶½ô@ö¬_x001F__x0015_©_x0007_õ@Kë§êSõ@&amp;zûP®Bö@2]Ur_x0004_ìó@ôv£fñ@Ã© n'*ô@à5ú_x0016_0ö@­Ä_x000B_ÀÒõ@_x0002__x0003_F)â	ø@°9µ ±÷@öOdgvçõ@n®Ø­tô@¬3l_x0011_iZò@©ÊìÅóö@&gt;] i-õ@q×U@ç¢ò@BÚ#¨¥ô@²Ì_x000F_¶AÚï@_x0008_×_x0017_iTXð@Z_x001F_¹þz®ô@_x000F_»_x000D_¶úð@*&amp;¯Ñbcñ@æÜìqqò@_x001D_]3b	ô@ncEÙnñ@_x0002_£_x0014_íò@rû_x001B_YeØô@	:W_x0013_Öõ@ÒJ$Ýò@¦×N(xûñ@_x001A_«ZåGò@~Ü_x0014_M÷@\Ò¦4_x0011_ö@¬÷Òõ@âcößþî@í_x0012_ò_x0001_¼£ò@ò_x0012_Æô@xÝæÞ[ó@Në×*_x0014_ó@÷^äx_x0002__x0003_Ù­ò@{&gt;v´+ó@Ú¾Lò@@ÚÍ7gÎõ@»_x0001__x0006_Ôô@&gt;Á÷Äî@ïò_x0006_qW7ð@PïZV­=ö@AWä	´õ@(PëÊxí@2ñÉýßVï@}ÈØHïò@ì_x0008_º_x0011__x0005_×õ@øÇ³8ñè@f_x000E_s¹Ç¾ð@:bhb,Óñ@Äcãd&gt;ô@v8Ixöô@#è(s%ó@_x0010_5_x001C_AÚ_x0014_ð@²åX_x0002_×ð@vNÞº×ó@,MÖÃ§õ@ÁW0J_x000E_*ð@#Ê©²_x0015_6í@"_x0018_V]#ð@:´´·_x0011_Ùô@_x0011_ÁLThó@è*5N_Îë@áRW8_x0006_ñ@Q_x0016_÷s	Uò@*ù1Âãhð@_x0001__x0006_b_x0014_2®_x0003_rõ@ÙoU[ùí@djâ!ÇMø@´9_x000E_Osõ@°óÕ«_x000C_(ô@_x0014_à\GxÑð@°íö_x0018_Ýàô@ÌÚ·¨Nõ@þ_x0008_á_x000E_,ì@_x000C_kg1Gºô@Ù_x000F_1_x000E_/iõ@õ_x0010_^çëò@_x0012_V&amp;_x0005_^ô@Ã¯¿ö»ô@I%Ã=ï@ä Ã1ô@ZêË_x0007_;5ñ@_ó?BÞ_x0002_õ@¸«Ü¤qÂö@Þãa\_x001E_Qî@S¿£Õxó@,Û2õ"ð@À§_x0008_håð@L£·ÿç½÷@æº_x000E_i	¹ì@ò;îý;ò@6ñæ#£]ð@TÌËâíò@THêó+Fó@N®B¶âó@öî=J8_x0019_ô@£H_x0004_¶_x0002__x0003_Ìò@À×ÚI_x001F_Aó@ÈqÒµ_x000D_cõ@¬÷¥%3ò@SMÒóäGí@Ïý_x0003_Oí@$|_x0001__x000C_ö@:³í¤Úõ@_x0004_hNeb_x0002_÷@Ôy-`\9ñ@Pµ`-@¾ñ@ÓJWx!ð@_x000B_o2Òäó@ðð~8&amp;÷@*_x0001_©Øò@_x0001_5(ê_x0006_;ò@_x0011_SY¢7-î@sªòTíØî@.±Î;6î@&lt;ó½Æ÷Øó@öd_x0003_¨PÇô@ êßd_x0006_¯í@Ô_x001D_õG|_x0018_ð@Ué£_x000C_¸ô@Z¼ÞÒ&amp;Ñó@Ü7öü&amp;Pô@¤øÚx/ñ@4e;\ìò@ÊÅ¶kÐ4î@jSÎv_x0018_&amp;í@ìÞ e&gt;í@Æ[Ï¿²Èõ@_x0001__x0006_.+@´(9õ@R)K_x0019_è÷@ÞâÞL_x0016_ë@N¨_x0015_â	ïð@Ü)ìcdô@lbË_x001A_`Kñ@Âüs _x000C_ñ@&gt;õÑ:,ó@_x0002_¯ñ!½÷@W%5lèï@ÿ4¶_x0005_keì@on_x0002_ßö@þåÜQ*tñ@_x001A_.ÕËô@ýÏ¹1§;ö@l))xu®ö@{À_x000C_.	ò@»³_x0011_Gô@À_x000F_E9b_x0002_÷@_x0004__x0014_Bf_x0002_ô@§_x000D_HN_x0017_÷@Ê¯¬R»ô@_x0001_Ï®X8÷@rM_x000F_yúáõ@V¨jR5:õ@§Í2_x0006_ÀTñ@¾_x0014_{ýqí@®}Ìþìï@ ãÆ_x0003_fÃò@O_x001F__x0012_s_x001F_î@×Ü¹ÒÖó@àxø_x000D__x0001__x0002_Ä:õ@±G_x001A_ÉÚ&amp;ñ@gÏw'«{õ@ *Zª»_x001A_ð@_x001D_÷­°#ïñ@JãJIî@v!UªÜö@$_x000E_á_x0018_äñ@rõesö[î@¤¬_x0003_+¡_x0003_í@8þ_x000D_Âæ_x000B_ò@. ¨,ß¨ó@6Ï\qÅùñ@$ÒØ¨þïò@Ç8_x000B_×3)õ@Ó_x0019_ÉZIô@ûæª_x001B_!ð@&lt;AM"ñ@()_x0006_;¡÷@Üjh_x001E_Ãõ@Ah]¼Õí@¥×4_x0016_u_x0002_ô@h_x0015_ _x0004_~Mõ@á	_x0015_Øîòð@_x000F_÷-ì»õ@_x0006__x001A_ÔkKhó@?ZkÀºì@Äö_x0001_%­ô@¨M8Cÿñ@áé\_ûXñ@`¡ÄD»÷@®ò_x001A_Nì@_x0002__x0004_¡ì_x000D_djõ@[+/R_x000F_÷@1Âr·fò@ª_x001D_ûF©_î@#'_x001F_ß~õ@_x0011_ô³{ô@åxriwoð@a}wnôò@ÜïÜçvï@_x000E_³ÕôR÷@Ò¯¢wðô@ð_x0004_Ð[ñ_x0008_ö@¬°æ$ð@ö_x0005_rë6ãó@Ä&lt;Fs¼Xõ@_x0018_7J&lt;èò@eêsGXåñ@T\I¢04ô@ò_x0001_pº_x0003_Ëí@_x0010_¬(jî@î_x000B_¹_x001D_Ê8ô@µ³ß_x001E_ô@ÁÙidmBð@LÌNº¦ð@ð_x0007_&lt;l«ðô@â§íR_x0001_¡ó@´´_x000B_UCó@ÌýëÏw÷@7*`áæî@_x0006_«6 ÝÊõ@j_x0007_gÞ_x001B_ð@Ûa_x001C__x0004__x0007_ìhó@_x0003_ð« ¸ô@Ø~_x0015_YÔìó@Î_x001D_ np¢ó@äRS¬(ï@pChfï¾ö@}Ó»$õ@äð@±¼þgÆí@¢THõ&gt;­ï@,UÃ_x0016__x0018_oõ@îÇÐgLñ@xÕ£.õ@²{ÜÞ¸õ@ê²´Ë_x001F_ñ@_x000F_z¼A_x001C_ó@T_x0006_ÕP¥ô@°_x0012_Iûõ@®&amp;dÑÛèñ@ ë_x001D_Úy¯î@_x001D_ÚÔ	î@6}H°æ_x0017_ê@j¯F¸ó@Jù§i7ö@ FCÑ uò@+q=_x0005_ö@Ô_x0017_ìMj_x0001_õ@%èDÜò@à5_x0002__x0010_ô@&lt;(Qéö@ 5_x001E_¸ó@I3Dô@_x0001__x0002_°KµªÈí@$C7záñ@ðÿP Xô@~jûðY¨ó@_x001A__x001C_ÝÐ_x0003_ï@%LÍÏ_x000D__x001B_î@@Îj_ô@²_x001A_kjôñ@Bq_x0012_ô@_x000C_Áíkô@Ü¢øÉUÄö@£=+j»õ@g³*ÎYdô@_x000D_ª­Á¸_x0005_ë@RÆòç?áõ@Çû©ï@_x0014_CªæÏñ@&amp;:L¶´ò@X_x0018_ÎDó@¼ñB?;ò@_x001B_t_¿ò@_x001C_zfíö@rPFvêô@ÈÐéµÊñ@ºå^®Hõ@P_x0011_ãâP¯ö@Ò}Y@0Uî@¾0Öv_ÿö@ëÕ&gt;Wô@yn¯p/ó@S30Tñ@ÂÖ_x0005_ã_x0001__x0002_Qí@¹VLØüûò@ÙHñ¸cì@t5EØtõ@_x0010_wy`q ð@b_x000B_Þ_x000C__x000E_.í@züôé¹òï@J&lt;[dê@KI\ö,²î@ðVc_x0001_p6ð@HÄ_x0014_ÛõÅô@zØ"	÷@0Ô2}Ú÷@ïá__x0016_®ô@(?q'ª·ñ@M_x0017_ß«õ@Ôíþ_x0010_mñ@È¢)8ÝÆö@r®^N2óõ@'ý£¾bô@={H(ñ@:àÚüð@¥$²öô@ûß×Máó@Ê_x001C__x0018__x001E_MÇó@ÇYì)ð@ïvÔ_x0004__x0019_¥ò@"1äÚq½ó@2a 9_x0017_ºó@=ÊÉà,ñ@}_x0002_½-ð@ø®-Ró@_x0002__x0003_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óÌô@_x0001_ÿÍ+ëëö@p9"«ö{ô@Gwê_x001E_(Eö@_x0001_àÁ6¾iò@wK³Ôg_x0005_ô@_x0004__x0012_¤?ì@.f¸Xó@ú7è¥=Âñ@d_x0001_0WÁ_x0002_ñ@&amp;£Okñõ@úf!ÈÞ_x0012_ð@_x0014_J_x0002_úmò@ð'Å|`ô@¸_x000F_È®_x000E_Jõ@Á_x0017_©4Xï@ ¨­þ_x0001__x0004__x0011__x000C_ö@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ý­r"é@_x0006_0=Qñ@,b_x0008__x001E_Lô@V_x0016_&amp;?sýõ@à/ÿ%@ßô@Ò^¶ó@~MÚØ´_x0011_ñ@¬Öìdñ@;íÌÿoYê@¬¼_x0012_÷@(°!þjó@d_x0007_Uð@lò._x001F_¬ô@Ðfí±_x0013_ö@Ð·$mc`ó@_x0004__x0012_í¥}ñ@_x0001__x0003__x001C_¢7y&lt;ô@Z_x0007_9ðd~ô@¨ü_x0003_ª&gt;ò@Òÿ¾Gñ@Ñ²DüU¼ð@Ð_x0010_ôÍ1ó@íiò?ð@_x001B_·_x0008_§»ó@¯«´`Öëó@êQ_x0006_Áñ@6+åL_x0010_3ò@£sf¦uAì@û,éö@Õ¶_x0006_^Gó@2âþ]_x001A_õ@[ÑçZ)ó@Y¢¶Ä_x001C_÷@Ö¡$-·ô@@[¶l&lt;ñ@.ZèÐLó@_x0011_åR#Øð@9ÖV2òô@ÆÜ	4W_x001A_ð@{¶¼k+{ê@nùbOcí@ü_x0002_×Ø_x0010_}÷@_x0018_Q_x0003_ÀÌçò@çÄ³_x0003_ö@ÖÒ¼s_x0017_õ@KJè7dñ@_x001C_ÍÙÞò@_x0004_ak_x0003__x0001__x0007_âüó@_x000E_?_x001F_Àbe÷@"q%{£H÷@_x0015_»þfAö@-íUEÒ¡ñ@_x0012_wt¯ò@\¹~_x001F_H_x0004_ò@qT¿_x000B__x0002_§ò@E/Ã_x001A_ó@Øv"_x0005_Dõ@,È+Tö@ k0@\½ì@Î_x0013_a_x001C__x000F_eö@hQ¨S_x0018_&lt;ö@àÛ¸{7_x000B_ö@¼®&amp;ZËüí@_¶_x0002__x0001_¼Nò@òâDìñ@~?Uûã_x000E_õ@ü!|²_x0006_B÷@D0§_x0002_nõ@_x0003_ó¯6ôñ@_x0016_ºNØõ@å×MtÿNò@;YG`©¶î@À$_x001A_ïÂ}é@_x0008_8_x001E_Îlô@`­l&amp;ÕØô@Æ¿¯_ô@ú_x0005_¦kó@â_x000D_45l£ô@¶Qþ¶¥¾ò@_x0001__x0002_X&amp;§Vó@í]öoö@Û¨¡E}ò@_x0006_mæ0òñ@ê($êëð@_x0015_%´}O½õ@ªmwdìð@7_x0014_cÔ_x0006_ö@¤"#êKë@è_x0007_kZXíô@îòlQó@_x0019_ëò@d¬½Dô@[¯­_x0004_/9ñ@©æjoo:ö@ü_x0013_X;_x0004__x0016_ó@p_x0010_¶§Öî@ø¯"ô_x001B_Âö@¿_x0008_©Eô@~_x001E__x0016_rbÜõ@²§Htÿð@«÷öµáõ@&lt;+Äûó@û^ýþõ@_x001C_E{Wõ@:3ý¾ëçñ@Ä9Â6åð@^_x000B_ÖL!_x000E_ö@¶î±e_x001D_ô@xZy[înó@*_x001B_q©7|ö@3Òy_x0001__x0005__x0019_ö@o»_x0003_nÍõ@_x0002_éÏ6üô@^·_x001C_Ò~Pí@(_x0013_ÎÑ_x001D_õ@_x0018_Dñ¢-bõ@_x0002_­ÌêH*ö@lÏq5ïpò@&amp;´Üæë@_x0016_Ïà(_x0018_$õ@Xó_x0016_¿6Võ@ ËÜ_x0004_ûñ@qÊóvòó@&gt;E/9~ô@ÒXr÷½õ@4ö,Â÷@&gt;º÷éípó@8ß§$áò@ä_x001B_T_x0016__x0018_ó@`N@eMòð@/K_I½ûí@_x0012_'óA¬î@»²ZK_x000D_õô@L¶Î_x001E_Çò@_x0008_:Cáãõ@NIÎ8+_x0018_ø@8_x000F_#|_x0003_+ò@&amp;_x0007_¾ÅWð@_x0008_Ô_x0006_/]Jï@Ø7tÓ5Oó@_x001D_Põ@ðñ@Âm&amp;Pñö@_x0002__x0005_ns_x0016_û^ð@W¦O_x0001_ò@àq_x0003_=ì\ö@,²yfæô@ÀsH_x001A_kêö@4­Â_x000D_À©ñ@X©_x0010_ymàö@_x001A_¿_x0004__x001E_/Fñ@B¹ÏÛéì@x£ÈúÃõ@P_x0012_ÿ_x0008_üó@éêQÔí@YbAdÀî@ NÔ÷,_x001D_ó@Îáô-òõ@²nåö@LK_x0018_¥A®ô@_x000E_ñ¼_x001F_¥ó@¾ò_x001C_ì@Î81Z¼ô@Áûðð_x0010_~ð@©öIÑæ·õ@Óiò&gt;ò@úILÂ_x0014_oò@VIXt××õ@]%sÚaVó@l6òG_x000D_½ô@`Ö»!ñ@DaÑr0ï@Dýb&lt;û_x0017_ö@_x000C_ïQyÎUõ@|ï__x0001__x0004_¶ñ@a_x0004_»ë_x0002_Ìô@¼ÕÌ·ùÑö@Ù6N½ô@wlÊd_x000C_pô@ä_x001D_~¢×úó@e_x0018_5(_x001B_1ï@V_x001D__x0007_Mûõ@¬µXU¥Íô@"xxæCõ@ä÷I#®\ò@Ú_x0017_9=_x0010_ì@	¹_x0004_0_x0012_ëë@{­*Ouô@ÿ³;Ü_x0003_iò@Ãï_x0003_dâ_x001E_ó@_x0005__x0015_Ã³ô@uÄÖ!mð@Kë_x0008_âí@¶Xv_x0012_Ömö@_x000D_«õ¶xô@)e"Fåäõ@·N_Üó@àÝ_x0014_+äNó@_x001A_§_x0019_ß¨«÷@e_pø ð@æ²F?±ð@[[\|9÷@Dt:¯ê@óûW~ZÛò@à½ÞhÒGõ@P~$X¼ò@_x0002__x0003_©-¶Ìõ#ó@æÑ_x000F__x001C__x0004_æð@ð	_x0012_Ç`øô@¦_x000F_èt¥lð@Ê§z´ñ@_x0014_÷¥»þô@Ç 9äî@xí¾@Ã±ë@ä_x0002_Qvò@"¯Óõi4÷@1b¿Õt_x000D_÷@¡ôÊTó@¥ÙsÔ¨Ðó@&amp;ÕÎÜÓ¡ó@Ê_x001B_4æiÐô@Ðô©ÇéTó@4_x0008_b×ô@×În~Yõ@6uÂ¸K_x001A_ñ@@¯H#yñ@&gt;_ÐÔ@üõ@J²Q$ô@8ßÄÏjñ@;Ü'_x000C__x0018_ñ@,_x0007_Ú_x000E_6Dò@Ï¡ß«|òî@±¦_x001A_Õåó@_x0002_¶»pö@Óþ_x001C_O,»í@ª&amp;ÝáÏÊô@_x0001_É¿½?ñ@TªÔ_x0005__x0007_&gt;Üê@`zyÐì_x001C_ó@@þ[Îßõ@ðí¥:?uö@ú-_x0016_Å_x0002_yõ@Ê:s¾Æ!ó@Ô0«tz÷@d"÷QWEô@B_x0018_½@ufö@:E_x001E__x0001_A¡ô@Ô¯_x0006_Ï_x000B__x0010_÷@µ_x000E__x0018_õ@¾dïIÚò@¨_x001F_&amp;Îzáí@è_x001D_VÂüö@©ébLµõ@åõïóÇè@$_x0003__x0010_@Ãô@)_x0003_sµnð@åà-Ð÷@ÁÐFc_x000E_ò@(l_x001F_äñ@»£¤¤HÚò@0ïì4´ëó@_x001E_ ÷_x0019_xîô@å|Ü_x0003_t|ï@5ß_x0004__x0005_õ@FN_x0015_½ÒIô@ØÂDýÐö@¿Ä¨2põ@¢µ¶e=ó@Âã¹S÷îô@_x0001__x0002_=Þÿ¥_x0016_ó@ ¡¾HDEò@ÝÂr_x0005_±õ@-Ùs¬z¿ö@ÿ&gt;§B©ó@öKj·fð@t/u_x0004_~cð@ëÕV©T/ò@F`ÂMÊõ@ä]_x0007_^áò@¤¡´j¯ð@ü[øgö@6_x0019_gæRô@©:ò@â_x0015_Ò¯phî@"áö_x001E_Äõ@¶Â_x0017_Xn_x0019_ô@_x001C_P]G_x000D_õ@éN%ÑcBó@P9¿·Ù&amp;ô@Ð©z_x000E_õ@îÅ^Ú$Iõ@wè:{÷@_x0012_Ë'e_x001C_ö@¬ô_x0012_¼ôö@ü+Û·_x000B_=ö@ä;«_x0011_Ë_x0003_ø@_x0002_núñ_x0015_ò@®_x000F_Î@,ô@Íª2±	ðë@_x0002_,°_x0016_ô@½Ä»_x0004__x0006_;,ì@Mýï"&lt;¹ð@Úð×®8¦ñ@ê_x001B_ Ýô@|«W9_x0001_ô@¼¿ÅPbë@àÒ¼JBô@¾Á_x0002_A+[ð@¸Éàé&gt;íí@ç}ÒÇdð@¼	+¬oô@¢Ó¤îdÅó@¡_x0018__x0019_[²÷õ@Â×¸¦ûô@@(«×{pé@6¸ÁÓö@j-÷S9ó@ÍB$Á!lò@o_x000E_{[¹ò@2i³_x0019_ó@zl¥Í»ô@Bú_x0001_Ô ªò@§E_x0003_Ë_x0011_iö@¢"ãaõ@ý³R¼~Öò@¼Qùàåñ@_x000F_ueíõ@ùÙÎ_x001B_Gó@Iip_x0018_æEí@_x0019_é"_x000B_×_x0001_ó@ß¬XðÊ¸ô@Ýy9_x0005_	õ@_x0002__x0004_&lt;sto8ñ@³ñ6_x0004_Tò@&lt;¶_x0003_d$_x001D_ô@_x0007_Æwî¿õ@°ùÅ8ÌÏî@.qáGòó@°Í	)_x000D_[ô@¨òµ*÷@OOM_x0008__x0013_÷ó@_x001A_Èõ#ì@9¼Á_x000E__x001A_ë@`_x000C_&gt;x2Fì@ytÜ´có@_x0016_øTæa_x0016_ð@ÐÎ_x0005_®¤÷@â¸Rf8õ@È¸]_x0008_à_x0002_÷@Jô&lt;^ô@M9È_5dô@ÐXù_x0018_w÷@®Ù65yö@_x0006_óÅ7½Zõ@´"eò@ÿøÅ{ò@l´ÖÞ&amp;õ@_x000C__x000B_:_x0002_?ô@â8Éíjð@{}záÃö@ú_x001B_}{ì@_x001E_dÁ_x0008_»ó@2RÚ Eñî@¦_x0001_¸_x0002__x0003_Î|ô@d¥ÿðò@K_x001C_hÎ3»ð@dFh_x0003_ÿò@h_x0006_bÿtñ@¶Á_x000E_Öbsö@ð{V#Yô@KÊ9;ò@	_x001E_3_x0004_aê@_x0017_ÎH°_x000C_õ@øÌvöê@æ´33ö@ -eÓOÏô@Cõ?m8­ò@b@,¶8Ãñ@v_x0007_.$¯ïó@AÓËÂ¥Gò@ÎêË8;ó@¤}_x001B__x0001_Ùð@_x001A_TÞõ@«(½ìJô@âé²-«9ñ@Ï-_x0014_ó{²í@2¯P_x0014_Tö@_x0011_ß_x0015_&amp;?ì@_x0017_ü_x001D_áê@_x000B_¤¬µ:î@¢å?uuÚó@¸ß_x0007_p_x001A_ö@0LÅ_x0014_÷@ÀPh¥Ùëò@p4Ceô@_x0002__x0003_Ê§É»&amp;ô@N_x0006_ä§¢0ó@î9í =ó@©ë_x001B_íJ¾ò@?D1q_x000F_Íö@9êä&gt;ê¼ó@Ü¿¬E_x001D_ô@ÉÛÈHlzò@XÕrákõ@Óï_x0003_!qñ@æ_x0010_ÏÓpî@õ w'Nð@¼5ù&amp;÷@_x000E__x0017_Døð@_x0001_$Î`ýô@¢Óg¿Ã_x001E_ð@h'Ð_x0016_ºñ@Z_x0005_ÄK&lt;Ëõ@J%Ãm_x001F_õ@ö%Â½_x0010_ô@5·3ô@DÉà;d±ð@¤§WsIö@_N¶_x0008_ô@ÇáX `ñ@°×ûgöâò@þ0¦Îfõ@R_x001E__x0014_=ï¤ð@¨_x0007_æãtú÷@¸0Ó}úô@%ï_x000F__x0008_ºð@F_x0005_à_x0003__x0005_ûð@_x000B_M*ly¶÷@Ô_x0001_æ_x0006_%_x001C_ö@èÙ¼ÄäI÷@Â/gh8Ió@¶eé=ï@ßJlüVùö@_x000D_Gõ@Â4MF_x001C_ó@òÚ_x0015_C_x0004_yö@zi£$_x001B_Åô@:.RZó@Ç}_x0002__x0011_?éð@r}È!´âë@$Õòdô@ÁÝô*»0ò@¬«ì7_x0007_©ö@eJ_x0003_XZÀò@Ü/®×í@fKPEQ]ò@uqºøó@_x0014_;!p~Yñ@ãw_x0016_fõ@Ã-iÅRõ@_x0006_F!G½\ö@@þ¹ÀAwó@¥ÔÙÃ~ñ@_x0011_ Ö`õ@Ð®çrô_x000D_ó@V_x0015__x000E_×õ@D¹Ï.ô@_x0005_»ùhê_x0013_õ@_x0001__x000B_V_x000F__x0010_ÓÙò@_x0016_enùÑñ@þ¿8bÅð@Å3Ô|É²õ@_x000D_*aâë_x0001_ö@ÑÚÙ_x0012_çô@0T_x0007_ò@T@_x0003_Vêôï@&gt;ÔTÎé»ò@³Öo`µî@­ºö¿½©î@¡võÛáó@~§©¢öFô@§þr«_x0015_ôì@^Í:¹ùpô@,æÉg_x000E_ô@ºÈ)Â=8ó@ÛOéK+ñ@_x0004_Üæ_x0019_îõ@\_x000C_h_x000F_Þ¥ò@Ê_x0007__x0008_(_x0005__x0015_ò@¹ÀU~[ö@ÎmÔ_x0018__x0011_ì@L`¼T½í@\Yµ¨_x000B_ó@_x0004__x0002_ÃÈ¼ó@_x0008_l{!N!ó@_x0006_ÞµóKÃö@_x001B_ö¦Ú	ò@ôsôËî@r«ú0ô@9_x001B_é^_x0004__x0005_q~î@G_x0005_AzÊëõ@Ð_x0008_(ÿ¦U÷@*÷"ö@ñiQÓ©ó@õ_x001D__x000E_oïñ@._x001C_ª&amp;âYï@_x0003_d[åW÷@ýÕtÓdò@öj/_x0010_ó@Ê©á_x001F_üô@Äs6ÓóÑð@	8_x001D__x0002_ô@C~ÿ²ö@Ô$Ê¨¤ï@îÆè&gt;ôÚõ@©O4ö@æ´_x001D_ßå÷@¶®cH+×ò@Æ%ÍÝ{ö@Û_x001B_òi~­î@Â{åì_x000B_¾ð@Ì[#D&amp;ô@û	in4_x0017_ô@¤)&amp;­yõ@mð7Ï½ó@x&gt;ò9B·î@'ó_x0001_&gt;_x001F_ï@åa_x0005_xò@3dd(Dó@tÞ®êjñ@ÊX#_x000C_î"ñ@_x0001__x0002_b\_x0007_Îî@_x000E_·=Øô@PÜ_x0018_§°ô@$_x0017_	_x0004__x001D_nó@y8ï)´Ií@%wa|C_x001C_ò@âÄ3ýÅ@ñ@_x001E__x0004_û^Õ ö@`3}ËÙÎò@ï%ýihxñ@Âõ°É_x0014_´ö@ðÄÿ¢!Zõ@¦}ýD_x0018_í@_x0016_¬ü¬î_x0002_ö@_x001F_xðï@ÒkùSªõ@a_x001C_)_x000D_ë@&gt;WZò¹õ@Fð_x0005_nù(ö@·vÖ[Ýó@_x000D_Èªð_x000B_ô@kÆò&lt;Aô@_x0018_hDTõ@_x000E_.þÉCïô@ô_x0018_Ë&gt;è¬ó@+_x0015_ò_x001B_·ô@ÖÇsÂ®õ@¦eî4`Çð@s_x0012_ÿªÚÒê@ÏH¬¥_x0014_ëõ@åêðä&gt;ñ@ü°³£_x0001__x0002_µ-ó@Þ.|_x000B__x0012_õ@j¸#Ö¹ð@Þ_x000B_ÐUüðõ@Î}J`_x0005_öö@Ö/}ü|ó@_x000B_ÛU Õáò@_x001B_º1â¤ìô@jp¢_x0015_.ò@9Å_x0003_6¦ò@èÓÊ¤´ûð@ì8µ_x000D_æ^÷@}onZ^ó@Ì-X_x000D_uôó@ÔLC/ê@êÏy­_x0013_ô@j_x0006_Ï,µ`÷@¨_x0013_#gÏï@4Kß1Zqô@_x0006_È#/ª£ê@EÒ_x0012_ªÃñ@Êp÷ûkö@ÞôäNî@Ë_x0002_(dyë@vâ¸×XØé@Ôw¯Òzõ@J_x0008_l$ñ@_x0008_Ó,ÒY&gt;ô@0'^gçð@ÀÒð¹_x0008_ ô@?Kñ_x0007_åÕð@æ©&lt;_x001E_K_x0012_ï@_x0004__x0005__x0010_X£_x001A_D÷@_x001D_ä_x0019_^¿Iö@ª.'ºîóö@foÃ)k_x0004_ô@_x0013_Â5[Ðmì@¶vH_x0017_!vô@Ç×*ßqö@-ÁPñ_x0004_ó@{ªÔNÛí@;hS_x0003_Îë@;2¨æ}÷@Ü_x0015_ÇÂKõ@µö!U4Õô@Ø_x0008_ÄL_x0012_]ô@/Kh_x0001_vðð@¤Ë{[ ö@6³EV^õ@pÙ_x0014_QY ó@Xé|oçì@ºç ¯ö@$ÌÎ/_x0002_ø@üë'¬¸ö@pa9 è9ó@_x0018_*8u	³õ@6|8á_x001C_5õ@_x0006_Ù­&gt;Ðò@ ä_x001D__x000E_Ä¦ò@vã_x0008_ÿyï@°uËå^_x001C_í@ô_x0001_`_x0002_ÓL÷@¾h-Ê­_x0015_ô@ÀäÏ½_x0001__x0003_2ñ@ç,$Äñó@ßU [´Wí@#EDQÈî@_x0002_&gt;5Omqõ@Ò;ç_x0005_ð@_x0010_¨%ü_x0003_ñ@í³ö%Ò_x001E_õ@j_x001E_`É_x0005_ó@D0á2êð@{_x000F__x0001_ï·¶ñ@¸LÂ¦ÙJõ@x~g¯Tðõ@ÍWxrTò@Æ_x0014_âÑakõ@Òk¥÷½Êð@\ÎÆÒõì@¬_x001F_vE¡õ@_x001F_DêmÈ©ö@hücÊº'î@h=XO_x001F_ò@¨3_x0003_[Íêò@êð¢Ä_x0008_ô@Úvnùþ0õ@îAj_x0006_ö@_x0002_Ç|»Gô@n_x0005_ñÛò@`EØõ»_x0016_÷@í°©oãô@6_x0008_áw·kö@i(¿7_x0007_ªñ@_x0003_vaõ_x0011_mò@_x0001__x0003_Z¯N_x001F_tð@h¥ÚÊr_x0013_ð@ËQÛÂý½ñ@_x001F_µr7´ó@Î;'öô@3ÉÌ_x0002_ò@_x001E__x0011__x001F_üÖð@ì^Ôðñ@n_x001A_f`õ}õ@×¸Í÷sô@ÜM#_x000F_\÷@Çø/5OAò@:BkÌöºî@Õ©þú«1ó@_x0010_Tu_x0017_íô@KÜ$Æðõ@_x0003_È»n¥ñ@ï_x0013_%_x001D_¹ñ@|A9¶··õ@bq+e²ó@_x0018__x0011_!ù¹ê@cîD_x000C_à¨ô@_x0004_éÖ_x001F_®p÷@¸_x001F_YMñ@_x0012_+tØð@_x0012_èýÿØjô@*Ï(_x001D_{wò@|½õ_x001B_-Õò@úû43oV÷@¾ö_x000D_0ô@0Ê,a_x0017_ò@'}¡R_x0002__x0003_ï±ó@À_x0001_Ê4®ò@ù1TP_x001C_ñ@Ïawì@²kßÆ,´ó@_x0006_³Çºví@F/_x000F_áð@TuúP&lt;÷@Ü_x001B_Tµð@"e|üÂð@H~=`þ_x0010_÷@&lt;_x001E_:nÀmñ@ßÑSÏñ@BK5k~õ@x-Q_x0018_nEò@Xb}Áåò@_x000C_îe_x0017_Ô%õ@IDnPÑó@jw}Ý_x000C_Bñ@_x0007_¯ùö1gó@i¤úw,÷@Óà_x0008_Lê_x0005_ñ@r »D,!ó@Ä +qñô@È®¿_x0005_ó@Z!È_x000C_ñ@_x0010__x0002_³Þºô@_x001D_o Ð«ñ@~_x0014_0_x001E_ªò@Q_x0005_B¼ò°ó@_x000F_Z=_x0019_øð@_x000E_¸ê¢ô@_x0005__x0008_þwùßé&gt;ô@;_x000B_ùùî@Ô§ü¹¸5õ@$1à_x0007_jö@_x0001_5Æ ¶ò@øÈ_x000F_\ë_x0006_ö@ü_x000F__x0008_s=8í@KCN_x0004_Qô@"÷mxè×÷@Æ&amp;_x0007_ÀÂñ@èé6ò@À_x0002_mHßùñ@¨)ù_x0001_Þò@D&gt;¡]Åõ@øÆhF@ïï@_x0003_õÆy°ò@p$Ëí_x0015_$÷@_x0001_MFà_x001B_í@&gt;_x0002_B_x0015_&gt;×ñ@%"ºËó@6-uHôò@¾By¡+ð@Ä_x0002_ez±Ôô@|i_x0002_OÓî@}l_x001C_|_x000D_ö@j_x000F_¬º»õ@L=_x0010_ê:ãõ@´,_x001D_Vö@ûskõ@¾xÔ~ð@:$é_x001F_£_x000C_÷@¼ìØt_x0002__x0003_³§ò@ÿ_x000C_h%&lt;ô@CZÕrDªõ@Ø¿}búSõ@HE_x0004_¬É4ó@=¿:è+eò@l)fLXó@ßèáütÛò@ú ×ö@´U¢_x0005_`lö@þ¾ÇX;¯ó@"-TWhEñ@sí9Ùñ@K ÉT=ö@fD¥ý¿ó@JTUº½Só@ê`âRñ@_x001A_s¤Wi,õ@'Kk_x0003_­Nñ@_x0002__yó@õ_x001B_¼Ûó@Y­-ÇWñ@ARÆx¢ñ@øB_x0015_³¦Zô@Ã¨©¤0ô@_x0018_e^Ï¡ö@sô_x0001_%®ô@d_x0010__x0001_@í@_ã*¹Ëò@Ðã¿Çó@ÚB§®é@_x001E__x000C_&lt;_x0019_4ö@_x0002__x0004_³+bÈ¤ë@EÏAf@áô@WgÕ1é@_x0014__x0019_°Tjr÷@_x0012_õ&lt;Ö¼_x0013_ò@º?XOê@È½_Iô@¢SÙ¸_x0014_ö@n'Rt6Gò@_x001A_§ðflð@ÉéþU_x0016_÷@µ\_x0007__x0003_6ð@èÿz*_x000B__x0006_ô@#o]íàõ@ñM÷=Vî@Ô\å|ó@G¸U_x0002_]fò@êu¶â§ö@¢$ûÝo©õ@D«_x001B_°øô@_x0001_úLD½õ@Z.'ìÇõ@5e_x0002_Á ê÷@_x0016_x¢Êð³ô@H åðj·í@ZUèK±ó@l[ôb'ö@º9]$âÓò@v Ñ_x001B__x0014__x0019_ì@Ð¯å_x0001__x001A_Îò@A-)ô@ZÍ_x0002__x0004_µ_x0017_ö@Õú2a¹Ïð@Ì$_x0006_÷@s0ùÒ_x001D_Uò@ÎÚL/é¸ô@$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&gt;ØTë²ò@_x001C_óÏÄhÞë@ÄëQßåô@¡WøMe_x001F_ô@oç&gt;Ìc$ó@Â¶_x0017_oö@pÛ_x0018_æåØô@jô1?rúò@/Àu_òÑì@û2D_x0014_eËì@c¢úúÃò@~\k¾'½ó@_x0019_Iã_x001F__x000B_ð@Òøy_x000F_A¼ò@¯¢¶'õ@k^_x001A__x0008_ô@_x0001__x0002_ÉzõÓð@îáSyº_x0004_ñ@°§ñ@å_x000C_Õc°ó@jY8Rä_x0019_ñ@£õA¾nhò@Ü9¹(ï@xÅ_x0016_í÷@Ïªô? ÷@ä@ý2ÝUô@õÀsÞó@¶2.¢÷@óO°Òæò@åøöäfò@Ñ_x0006_OÜ·;ñ@ÛåTÇ£êñ@Xçáà?©ô@¾ _x000B_øÁÇð@+²ù¶_x0004_ò@q}}eØbð@-Ä\UÞOõ@$=_x0017_m_x0012_ñ@¨z1öõ@[§(,Õñ@I¶Éeçò@¥*ý_x000C_Ôñ@@Ì_x0005__Iï@æd"R`ñ@®S»A]Pö@9_x000B_ªõ@Ð_x0013_üøúõ@x×`è_x0001__x0004__x0006_Óô@.H¦èAì@·Ö+Nªé@bhðÈË]ó@RN _x0004_!ø@_x0012_TØ(_x0013_õ@4fÐ_x0012_ ô@p¥_x0017_3¨_x000D_ô@_x001E_¡§_x000C_÷@	çãvÑô@Þ{A»¼ô@b9þq õ@,µPØö@_x000C_®0_x001C_fGõ@XFp_x001A_ô@.¤=ð¾aõ@îh_x0013_-_x0015_Ëô@z¼_x0016_ã,ö@(CÖ6M¬ð@V@úó_x0007_Ôõ@_x0002_¡^÷9U÷@ (×s×ñ@Wø¢«,öó@_x000F_õ±2RÏó@p_x000F_ù·_x000B__ó@ÌËm3{üð@Yì;ô@!Bä¤\rö@_x001A_LO÷ÎÂó@º[¹PÇÂ÷@ÁÐ_x0002__x0003__x000E_ë@°ËôBeÁñ@_x0001__x0005_Ò_x0008_ @Äí÷@þþ×è°Uô@²ì«úÅô@T?ø	_x0005_êò@ÖQà¼ð@:ëÚÆ1_x0001_í@:XW^ò@©¹M_x001E_ö@&gt;2Æxó@û_x0018_¡n_x0003_5ð@^lßN_x0004_õ@mgÃÔeö@_x0007_¼%öÞ_x0017_ò@N	Yß¥ó@_x0016__x0002_³ÒJ`ò@F6_x0006_êÝ7ò@X5_x000F_óî@_x0001_aþ_x0016_Eøñ@´¤:`À­ñ@Xý(÷@ËßI_x0006_ûê@Ûnrmõ@_x001E__x000F_U9!ò@_x001E_À6BÄÞñ@ò_x0004_ù$ð@îCËß_x0004_Gö@X1T_x0019_üó@"§_x0003_,S¬ó@Jc_x0018_G¬÷@x*_x0006_QMI÷@ïá59&gt;íñ@[çKæ_x0001__x0002_QYï@_x0007_~ñ_x000F_âð@x^[_x0005_ø@fXÁvû$÷@)D_x001C_ãMñ@þÿy/i°ö@v_x001C_/hF¸ò@_x0016_ß_x0015_\U_x0010_ó@_x0005_|(ÿÑõ@"Àýóó@¢ÖFÔô@f`WðMô@V® W¥_x001E_ð@É_x0010_&lt;ä_x0008_ò@À®]XTö@ð!/ÂEbô@S÷²âõ@v_x0011_ç-ö@§ÇËOøó@CAâxËûõ@º_x000C_Ð!g'ô@sáç±àò@ñ1Ì)ò@_x000E_¨£¼§õ@`~øôãò@¬9÷3Û_x0012_ô@]â{Õ¥:õ@Ù_x0017_Í©5ï@¯u¼éþÇõ@±àQAm¾ó@¼?ÑØ úó@_x0008_hú_x0012_ïô@</t>
  </si>
  <si>
    <t>bae2ecda7225ac789cc6ebd35294e008_x0001__x0004__x000C_¦þ¢gó@à¶¥©Úò@O_x001D_¾â°ö@éÈ1Gàô@Zo[_x000E_²ò@ÅÐ-ç¶¯ñ@cL$$.õ@|ÇR_x0013_Cñ@L[8~ÝÁô@:z`÷JQõ@_x0012_z°¢^_x0018_ó@y_x0002_§ñæ¥õ@+@¹8f÷ó@i,K0÷_x0007_ô@¢ÔøggÈô@¦èÒ¯W&amp;ì@éÙ`¢~£õ@Üv0Â&amp;ö@r_x0012_M¾ãõ@ò×_x000F_ßNñð@Æ~_x000F_ÍÉì@pu}Ýhüñ@3;uNH.ò@¤_x0019_±Äîô@7b_x000B_tòë@À_x000C_Ï/×ó@õµq+Éò@_x0006_ïxÑ_x000F_ò@ïðZ_x0003_Äó@ëÿ_x0011__x0015_ñ@8_x000C_6Òä¨ò@.wkò_x0001__x0004_&lt;ë@ÀÏ¾_´ô@²_x0011_Íã_kô@~_x001B_ìì&amp;õ@ð¥áÏÈ_x0005_ø@Â70é`Añ@ä£·Î&amp;èò@0=Ýµã¿ô@Z®_x0002_¤­ô@Ê;_x0018_w«Eì@Ue_x0002_ûô@(*)­mïó@¦'±¥ò@TÏ-l^²÷@%(ÓA¢ì@ëÔn¶¥jô@§_x0001_A»¤í@][ô@GPemê@VvÜLÎö@I_x0015__x0011_²_x0003_ó@_x0016_¹í@Â¨ô@ÿÄÒ/Íð@_x0006_Æ_x0010_^¼oô@`6ör_x0001_¦ñ@±4þ»ñ@j_x000F_*ã÷ñ@X)»äÔð@pÝ¿¥|ð@cË_x001A_xñ@c«°_x0007_ô@ã_x0018_¦_x000B_Ã¥ó@_x0002__x0004_þ»;Jê@ÿ_x001A_÷ªì@rVª_x0012__x0015_¨õ@_x0018_)IXñ@_x000D_½Øðñ@|s¥p+2ø@	_x001D__x0015_¸_x0002_ô@Zãç7Zé@Äü¯_x0003_Fûò@¹hÜWÅí@TBÏQ¼ë@b14_x0008_øÉë@H_x0002_&lt;ø¯ö@æYÎ0Ïó@2 3ó÷@'Lwßö/ò@ÒÕ¶ÎÞWó@lr_x0001_(,ø@ÝÏ2v/õ@LKônî·ô@_x0012_1Böñ@£_x0017_µp£_x000F_ó@_x0002_B«ßò@¡=å Iñ@_x001C_=Ð.æ_x001B_ò@È~üfåõ@_x0002_;_x0005_oV_x001D_ñ@à_x0013_;g_x0011_Xó@_x0004_¡-åó@îö¯A°Úô@^WEÙSmí@TæZa_x0001__x0002__x000C_«ò@këê¸Âî@òÀIãÍEõ@òOúc_x0019_õ@zrÏ\Ö_x0019_ð@ ò_x000F_°Ø÷@_x001E_lqÖ»-ô@Ìî^(_x0008_ö@Ûò¸_x0012_/ë@_x0008_"ßÙ§4õ@_x0010_ÄSìò@&amp;_x001A_±yó@³Úû*ã^ò@­_x0011_/_x0006_ï@_x0016__x000B_«Raô@_x0002_q¼ïêSò@_	1õQô@Ø_x0005_È«0_x0018_ð@xâÕ×_x0011_Rö@_x000C_Ó_x0003_¢_x001D__x0005_ñ@Â?NÏ_x000D__x0005_ò@ºç¥×_x000D_ö@Ä_x001B_áR»Ró@+&lt;Zñó@WîÛ÷æó@Ë¯½Ò@Ûë@6´T_x0006__x0017_Kõ@VoVÜEò@~_QrÖõ@§ tÕ©Ûö@ù_x0011_q_x001E_ùô@0Ä¬_x0010_ õ@&lt;=?Â%¹b õ@X_x0002_]À¨Jõ@_x0001__&lt;&lt;_x0002__&lt;&lt;_x0003__&lt;&lt;_x0004__&lt;&lt;_x0005__&lt;&lt;_x0006__&lt;&lt;_x0007__&lt;&lt;_x0008__&lt;&lt;	_&lt;&lt;=_&lt;&lt;_x000B__&lt;&lt;_x000C__&lt;&lt;_x000D__&lt;&lt;_x000E__&lt;&lt;_x000F__&lt;&lt;_x0010__&lt;&lt;_x0011__&lt;&lt;_x0012__&lt;&lt;_x0013__&lt;&lt;_x0014__&lt;&lt;_x0015__&lt;&lt;_x0016__&lt;&lt;_x0017__&lt;&lt;_x0018__&lt;&lt;_x0019__&lt;&lt;_x001A__&lt;&lt;_x001B__&lt;&lt;_x001C__&lt;&lt;_x001D__&lt;&lt;_x001E__&lt;&lt;_x001F__&lt;&lt; _&lt;&lt;!_&lt;&lt;"_&lt;&lt;#_&lt;&lt;$_&lt;&lt;%_&lt;&lt;&amp;_&lt;&lt;'_&lt;&lt;(_&lt;&lt;)_&lt;&lt;*_&lt;&lt;+_&lt;&lt;,_&lt;&lt;-_&lt;&lt;._&lt;&lt;/_&lt;&lt;0_&lt;&lt;1_&lt;&lt;2_&lt;&lt;3_&lt;&lt;4_&lt;&lt;5_&lt;&lt;6_&lt;&lt;7_&lt;&lt;8_&lt;&lt;9_&lt;&lt;:_&lt;&lt;;_&lt;&lt;_x0001__x0002_&lt;__x0001__x0001_=__x0001__x0001_&gt;__x0001__x0001_?__x0001__x0001_@__x0001__x0001_A__x0001__x0001_B__x0001__x0001_C__x0001__x0001_D__x0001__x0001_E__x0001__x0001_F__x0001__x0001_G__x0001__x0001_H__x0001__x0001_I__x0001__x0001_J__x0001__x0001_K__x0001__x0001_L__x0001__x0001_M__x0001__x0001_N__x0001__x0001_O__x0001__x0001_P__x0001__x0001_Q__x0001__x0001_R__x0001__x0001_S__x0001__x0001_T__x0001__x0001_U__x0001__x0001_V__x0001__x0001_W__x0001__x0001_X__x0001__x0001_Y__x0001__x0001_Z__x0001__x0001_[__x0001__x0001_\__x0001__x0001_^__x0001__x0001_ýÿÿÿ___x0001__x0001_`__x0001__x0001_a__x0001__x0001_b__x0001__x0001_c__x0001__x0001_d__x0001__x0001_e__x0001__x0001_f__x0001__x0001_g__x0001__x0001_h__x0001__x0001_i__x0001__x0001_j__x0001__x0001_k__x0001__x0001_l__x0001__x0001_m__x0001__x0001_n__x0001__x0001_o__x0001__x0001_p__x0001__x0001_q__x0001__x0001_r__x0001__x0001_s__x0001__x0001_t__x0001__x0001_u__x0001__x0001_v__x0001__x0001_w__x0001__x0001_x__x0001__x0001_y__x0001__x0001_z__x0001__x0001__x0001__x0002_{__x0001__x0001_|__x0001__x0001_}__x0001__x0001_~__x0001__x0001___x0001__x0001___x0001__x0001_Á §9Þ­õ@ø÷¤04Èñ@ys¨iíô@&lt;Vúæ_x0005_êñ@,§Bnò@0#w¶uÉï@äá¹_x0010_Cô@f@_x001D_	qô@=Æ0_x0007_@íò@®èµ`¿Ví@KR&gt;ið@®÷f_x000F_÷@_x0015_IÒª£éî@ÈëQ_x0014_ð@_x0013_ d«ÌLñ@¼_x0007_xJ1Áó@®¯ýánï@ÞÅÔ&gt;F]ö@huP{]õ@²ÔÍ._x001D__x0006_õ@Ý@îO-@ò@_x001C_l¬4¾¬ñ@J_x0012__x0015_ä½Eô@Õõ¹_x001B_¦Åô@ì¬´_x000B_)í@8Ó_x0002_¾.î@_x0015__x0019__x001F_W_x000F_ì@ìùt#]¤ð@0È¤!_x0001__x0002_T¼õ@_x001F__x0017_Ö°M£ñ@¸:á 8ò@§©K&lt;¾î@	¤/o._x0014_ñ@t_x001C_"Sòõ@Ì/rÔÃ_x0006_õ@'÷1]ö@Ôò¶ ´_x0005_õ@6^Äaó@%ê«ÚÑó@?1R_x0016_c"ó@ÄÊöÃ#zò@_x0001_%ùþ?ó@"4±d_x000D_ñ@HÎ­j¹î@6¯ærµÄõ@_x0015_oÆ¼s_x0015_õ@4È°Þï@ôµã%ê1ó@\@¡£I/ó@²Ùfá_x0013_(ò@ëR".ñ@ÝGï&gt;2ð@ð@_x000C_f]ð@ O_x001D_¹ÓNõ@_x0006_4æÆ_x0014_Oô@|Çü¿_x0011_ö@~cÐ_x0015_lö@%}ÉuÄñ@tX	#üñ@_x001A_?_x000B_L¼ï@_x0001__x0003_C_x0019_¯_x0010_Zî@´_x0001_/îaö@j_x0014_yðµó@_x0011__x0006__x0015_§&gt;òê@PÜo¹÷@ _x0017__x0007_Æ:ð@_x0013_Õ²±_x0003_÷ð@Ì­.¤h¢ó@VÍ1¯_x001F_í÷@hX&lt;=æÂò@MÞl#ß8ó@'4o1B6õ@ÔÝàºñ@gpÚið@«_x0002_þ²Rõ@@ß'ãúõ@0vDLÏ_x0010_ô@àî_x0017_Ö(ø@g_x001E_­_x0018_Mò@KÉ«ú2ó@ºïè:4õ@_x000C_¡²º_x0007__x000F_ø@_x0006_úZ¯ØÃó@ãf»ò-|ô@ ãªTYô@zÞÑÈùVò@Â¨_x0003_¹U-ô@ê´_x000B_J8ï@Wòæ0xô@_x0010_¶4_x0011_5÷@ÈÄosÚò@ö_x001F_Nô_x0001__x0003_!oô@÷j¾ã_x0004_ô@dö_x0018_)à¬õ@¹µÓryïò@¶¼&lt;_x001B_åó@«_x0002_@Ìi%ñ@tÆòge~ö@¿&lt;F5õ@Ë_x0003_óZó@Æ`Î pó@Mø2_x0006_Uô@$_x0008_7N_x0001_ö@½_x001C_¹ñ@Mûü_x0015_Mò@xQ8mL$ñ@³ g*Vñ@T¨ _x0011_³õ@/?ÚOÈê@Ô|¾ö@_x000E__x000F_&gt;÷@_x0012_¼ÜYHò@ÇâVÖ&gt;ò@8, wëõ@_x0011__x0008_	õ@n_x001D___x0007__x0017_¹ô@=2¬é_x0011_ê@ñä#ò@Ú'dÆÒVö@R_x0012_,_x0013_õ@åsW(´_x0018_ñ@|æ%çâ-ò@Ðw*i{Qò@_x0002__x0007_çF2M_x0003_wö@-D,_x0004_Põ@_x0004_·	#ë9í@_x001C_&gt;_x001C_}ö@&amp;!­óaö@_x0002_ª"»ëDõ@Ô=a¿ ò@¥a_x0011__x0001_6ï@Ö_x000D_íÂmî@7_x0013_ ¶Û_ó@g²mÄ£"õ@×æOÎäÔò@Ú1f_x000F_1ó@Ü_x0013_8x+ø@^_x001B_lÖó@÷öøøó@fÆ_x000C__x0007_ZÍñ@ì¾§Ç_x0010_ò@_x0014__x000E__x001D_õ,ë@áÝSxx_x0006_ò@Ô{_x000D_õÞô@Â®Ö÷@]_x0004_ ò§õ@_x000E_'Ìå_x0010_õ@_x001E_ñqÒåï@ïãÈ¯_x0005_ñ@)_x0018_¬Gö{ñ@zÆ^Ô÷ì@_x0004__x0017_._x0017_ð@ÓµH2ö@Æ¡z[Eö@½_x0004_Þ_x0004__x0007__x0016_;õ@¡_x0007_sKXáô@@7Á_x0011_Ëÿò@µÊ®ô@&amp;(@ì)î@d_x0006_±S1_x0003_ì@_&gt;Üo_x001D__x0008_ó@â_x0005_!!¡@õ@|_x0006_o×³î@ÎvÆ¦­ñ@Þ9Á?ô@é_x000D_Èh_x0001_*ö@Ê_x0010__x0012_ Öô@h3_x0010__x0002_a_x0004_ó@P±'Hö@Â2ÜdÇò@®E_x0019_³ö@£|0Üñ@rò'é}!õ@~Ó5eÅeó@ñß`ðè}ô@GI_x000B_Oõï@æ_x001F_Uð Pó@2ö-;õ@N´Y_x001B_Íï@_x0010_cQ¯À\ñ@v½bÉ_x000B_oî@½Ñ#(Mî@g±ß¥ô@§|dulnî@S.oRU~ñ@ËÝ_x001A_Ñ8ñ@_x0002_	_x0006_Ké®6ªï@ÜiQ¸ô@*_x0003_µò5Aõ@|	Ù¸Ç±õ@ËûQØnÜô@KË_x001A_âj4ð@B_x000D_`'Lî@N_x0007_ì_x0014_,ó@ü~^Á.Êó@_x0008__x000F_¿Acxô@ä_x0014_ûEºõ@&amp;|~îBæó@­_x001D_j_x001A_ô@_x000F_¡o7Èð@À.½Úo÷@ht)U12õ@À_x0004_C\0ñ@f_x0014__x0007_ÅK ò@Q¼úëÕìô@?)}¶ó@Ý³[Hàîí@Äá=ù¹ó@¼©M?/õ@×&gt;ojªó@â&gt;B_x0018_ªçð@DGúH*ð@D:Ð_x000E__x0005_ô@W*^_x000E_Oòõ@Ä9%µ_x000F_[ì@_x0003_ìÙ¯ümò@(Çb¿ô@s_x0001_ó²_x0001__x0003__x001A__x0004_ó@v_x0010_ ¹·Sõ@Ð?Ôb_x000D_+ó@yà×õ@¾u_x001A_\Ñµó@ÔÖù_x001D_#Qð@°î`Ê±0ó@_x0014_|_~Oö@Î½#Q_x0018_tò@_x0008_k^_x0006_«õ@X2Ì8@d÷@Ú_x0001_µ_x0004_Ûëö@M_x0011_²ù=&amp;ø@_x000E_P³Soïö@k¨­ÄVö@Z9ú8_x0008_±ñ@_x0002_z¤íó@9ô{hÂ_x0010_õ@6:_x001A_j±ô@'zskÜñ@«Öuµ_x0004_§ô@×(_x000E_ZNõ@Æ_x000B_dñõó@îKé_x0002_èÔö@à~_x0018_Ã_x001C_ñï@¸I¨ó@}Á)_x0013_Ñðô@|_x0005_±_x0012_ò@Êïú_x0013__x000F_ô@%u.ÞÒÌô@$Òëô@X__x000F_~ö@_x0001__x0005_[VÇ,¾ô@Rü«_x0003_Í_x0005_ò@-\&lt;2,ò@§_x0006_³r:ó@t_x0014_åÿöKñ@öHö®kÝô@.%s¹jô@V9Ó] 'õ@8«#/hhô@½d,R!êô@GÕÊ	Guð@ÿyh&amp;æçó@Y×§ó@è_x0001_{_x0015_]Û÷@[ÖÜ8ê@pæ#Ãò@ûX9Veñ@0ü'[Zð@_x000C_àùa_x0017_ï@_x0002__x0017_íÌ·ó@êuµx®ö@1D_x001E__x0011_õ@lÂâý_x001B_ªð@òÔö@_x001B__x0005_Qä_x0004_÷@¢_x0015_Ñn.õ@9xÖÄº_x000C_ô@}A¡`Qõ@æ{"£÷@&lt;î£ð@I_x0019_©_x0010_Ðó@GV^f_x0004__x0005_8.÷@êU_x001D_"î@\M),Zõ@´L_x000D_ôQ_x0008_ö@ã×v_x000C_¤ô@HöÙ/°Võ@É_x000B_µ¬Sö@/_x0001_3yãõ@tb±ö@¾_x001D_áb)õ@ÍÂäA7_x0014_ì@`_x0012_ß~Cô@.Ë:ÜPò@Ãáê¿éò@­£×lE¾ï@ÆÈîÕß_x0005_ô@&lt;,Õð_x001B_Êô@:_x000B__x0005_0Vvï@d3_x0003_Æ8þð@_x0014__x0019_0ÒØõ@&amp;_x001B_Ñ_x000C_#gï@ÎûêQKó@__x0003_¯c_x0019_í@_x0015__x0002_ap:õ@_x0003_ÒÔXÃõ@f_x0010_;î)Zð@Ø!ÐI $í@®hó 6~ö@écÐ,_x001D_vð@ á_x000D_¦ð@ìkõUó@Ì7aVù6ö@_x0001__x0002_º_x0003__x0011__x001E_¨^õ@_x0003__x0013__x000D_KÍäö@TUiY0ô@°3Ä_x0003_÷@_x0007_H¸ ÍIó@ðG?sÍªñ@97÷fLtñ@ü¸Ìö×ãð@Im;Ã«ð@ðCÛ_x0006_øñ@(5_x0003_iZõ@A&lt;Y_x0012__x0010_cô@H×Ø0KAó@Ø	Sè4õ@2fTpõ@_x001A_oÂÉPô@_x0004_)Ýj8)ð@-_x0015_àèZúñ@sMáBgñ@¾Ý_x0005_-_ò@~þRÎÊMõ@sQ;äH=õ@¸n{_x0013_Àbö@N1_x0010_ë@¨ç _x000C_¢éõ@í´þ9Ûvô@jàÜ§úô@¾É¤_x0012_í@²7¾Ä¼t÷@@=:ò*_x0011_ó@êÙâ/éwó@±¯Ï_x0004__x0005_O?õ@,!_x0003_«òð@®¡ÄkSó@A/|Ëù×õ@ãÍN¯¦Wò@òw4°ö5ñ@G&amp;F|äé@_x0010_6L_x0007__x001D_ýñ@ÿN²_]&lt;ö@Ôaåü{\õ@.$_x001E_Vtô@X ÚòËÐö@/µ§õåïð@9)b%_x0014_¹í@ÇÃ´[ô@Äãêµæö@Zp~_x0018_¶ô@Æ_x0004_åm©Cò@%ú_x0003__x0017_«ó@ì_x001F_(7}Äõ@pò!iö@N¼r¶Ñï@y	_x000C_)üï@ªQ*¬EÇõ@þÍ_x0010_}r,ñ@á]£-{_x0012_ó@_x0002__x001E_Lë_x0003_£õ@;³0_x0001_Q{ë@L_x001B_QÙKîê@ztÔÂ½_x001E_ó@Ú_x0005_¯ßÎ	ô@lÀØêaSð@_x0001__x0005_2}_x0012_·ò@ôñÔ±_x000D_Êö@_µ_x0004_(Óï@ÄäK_x0005_»½ò@¶®vXLÉõ@°Ü¾9î@)²¹ÑQõ@/_x0011_$øjò@ÃEùöwï@¹BjEñ_x001F_ö@ÄÊD¦³ö@^ßÑ_x000D_ð@[Û&lt;V	Rí@ðjõ_x0002_Þö@8XS_x000C_¡ið@ m_x000D_2Kiñ@¾û¦©¤óñ@zÜ]4,ö@Þ&lt;ÌdOë@+_x0012_fOGó@_x001E_,_x000B_µó@"Aª1Ôð@¾e_x0012_ßD_x0003_ô@v÷¿_x0018_aó@qûUy/¿ì@r_x001B__x001A_¦¥Àò@N«_x0002_7éõ@:M_x001F_=d[í@R£_x000B__x0013_9àð@î0eÑ_x0001__x0012_ô@ºp_x0003__x0008_iõ@.*ö_x0003__x0004_Oò@Jõ{Ñüó@·Ã_x0004__x0001_û_x000B_÷@¬rÍ_x0015_´³õ@¦	¤_x001A_Õ­ó@_x0014_´³`&lt;_x0015_ô@_x0012_m&lt;?Àö@Zþ°¾§Îð@~êÙó@_x000E_ ÄïCï@ë[­&gt;¥pö@JCå·÷@_x0017_ú~n«Çó@è`_x0015_ÿ_x0019_ùõ@Ws¦ÄV×ö@47_x0006_¡B¦õ@wP-2ò@ì_x001F_WhÝMó@_x0014_,ßoañ@5ÝÊ¯,ô@G\_x0007_8ð@b$_x000D_øÐó@M@ÉÀZô@~*hBñ@ô_øÑCBï@ôæn£ýô@e¾yÜiö@½hQÂ[sò@_x0018_µ©Ñ3_x0010_ó@\_x0002_ñ.ò_x0010_ö@þ©Íl0õ@Í_x0011_£ìó@_x0001__x0002_:_x000D__x0012_­ò@­_x0018_Ó_x0001_»Ïò@àÃjùð@¡WoÏõ@_x0004_¡¬¹À¨ð@Ø_x0010_7Í&gt;ë@vÜÈë.ùó@gKþy¥¼ö@_x0003_fmdÙö@¼²W_x0014_Qõ@N¤_x0019_É_x000E_üî@h/L²sPñ@t,;ô@`&lt;Éa¾Wõ@kéLð@tÖ_x0017_1wXï@Ï_x000F__x000E_³_x0019_ò@àý±½/nö@¡ç2"|dò@´â¶à÷ó@AÈ«ZÞó@]:_x0002__¤ò@|_x0006_Æ¯áò@_x0003_T_x0014__x0014_Èô@ú_x001E_*Î2	õ@ñ_x000D_&gt;¢ßô@_x0010__x000F_Àº6ò@·û³_x001A_&lt;Nò@_x0002__x000C_«_ rô@Øs¥{xò@¥_x0011_¨vañ@ù_x0008__x0001__x0004_0àò@*fá;Dö@P_x0001_	¿è_x001F_õ@±­#ð\=ó@ú¥!zX_x0003_ö@_x0012_føQÕTð@£Mdêb	ó@ÎèDOâð@ÖÝ_x0008_ÌþOô@6V&amp;_x0010_)÷@ÏCsÒ®ò@¸B½1J?÷@ÍÒb_x000F_Y_x0002_ñ@_x0001_cð\:ñ@»î·§_x0012_ø@èÒÌã_x0001_¤ö@V^Jú-ó@º27dE÷@làä5/¾ò@~&lt;B:ò@¢&gt;Ö¨*»ó@¥*A#ËÀô@Ô$À7Ò°ð@È¶%EÈfñ@ÇK_x0011__x0008_fö@_x000E_Ï\Ö]Pð@BÅ§ËXõ@àì.|Àñ@_x0019_ÃMÅÌ_x0015_õ@_x001E_3ØÌúåî@Ø½)	)Çí@¼_x000B_vþÍó@_x0005__x0006__x0006_Ô_x0012_Óð@*T_x0002_Ôö@ºÙ31íýô@½¸+~´ô@~Û_x0017__x000F_zî@@(§Û°ñ@¤_x001E_ó_x001C_²ñ@Ð_x0019__å!Âó@úaÑoÚñ@lÉ_x0007__x0012_õô@aÙÎ_x0003_÷/ð@á¡Òñ¤î@_x0002_öïâ××ñ@1Üd_x000E_VÙö@xlð»³ï@ÞÒ_x0014_;é=ô@7°+v(êó@ë@OÈY_ð@Õß,é@_x000B__x001D_Ï_x0019_ö@:ÆªÄö@1F¾ÖÉô@Îo:_x000E_|cò@¢Ú_x000F__x0013_bñ@4#m6Â ï@_x0004_¤ÍÁ_x0004_ì@ÌXÇ&gt;_x0005_ö@¤BF_x000E_vð@_x0008_µò'ô@jébß4ô@Dx|Ñcô@Ð_x0001_`d_x0001__x0002_¡ð@_x001D_Ø_x0016_Bõ@l°­º]¶ñ@¸_x001B_Ù_x000E_R}ð@&gt;·_x001E_õÔuï@¶~²³rö@&gt;cDÞ%ò@Úô(Ðøõ@~_x0019_¯uô@©1_®*wõ@k±ÿ7h2ò@K-ØÞh_x0015_ô@Ô_x0018__x0002_Úwñ@ØÃúÓ®Êó@¾ì_x001C_wÖö@õÕ_x0018_¯	ô@|´nê_x0013_\ó@ª¨okø¯î@3suÖIò@¶ÍN_x001E_.cõ@¼¬,´}ð@N©F0&amp;Nõ@_x000C_i$Ý÷vñ@_x0018_$°_x0019_Û_x000E_ó@:_x0016_	_x000B_§'ð@öUÞGÌö@ô^PÇ#ò@_x001B__x0011__x0007_Õ¾ò@&lt;æþ*ø_x000C_ø@å	cF7_x0017_ò@_x000E_óþtô@´ºÆÐ£ìñ@_x0002__x0004_,ÒÇ_x0015_(ö@ +bæê9ò@Ä®:¬ûô@ð'ªKô@DÙ®_x0001_K°ò@¿;Û_x000E_×ò@LÁÿjè_x0003_ð@Ü_x0007__x001A__x0010_Þôñ@_x0018_£#_x0013_©oó@^¹~0½2õ@_x0015__x0007_£Mµôí@,ÜÍ¡È^õ@rÉ%¥Ç ì@ü_x0010_]z¹ò@£_x000D__x0019_æë@_x0018_Ãýc{Àõ@P]Q ó@E0Kv_x000C_ô@µÍØüë@Äèú¶°ó@JVF_x0007_õ@KNJù­ï@PÌÂIÚÏö@_x0001__x001E_Û¥­_x001B_ñ@ø_x0001__x000F_sDõ@_x001A_^_x0001_&lt;|;í@ÈTF¶ò@r×d¹ ó@@ÔãÂD_x000F_ï@ªëè¼ê	ó@ b_x001D_ÖCô@_x0014__x0003_RZ_x000C__x0010_~ õ@_x000D_Qÿ_x0001_Ûö@_x0017_îzðNð@¬ôá¦£ô@4g~Oüî@,_x0004_\ô@_x0008_Øä¤3_x000D_ò@xC%ï_x0005_ö@ª³_x001D_=Îô@ÝW_x000B__x0008_#^õ@6ëv_x000F_}rî@\%ÿ0Áô@º5ª¯=âñ@&gt;_x0006_I_x0008_í@¹_x0007_Q[©µñ@qR_x0016__x0003_ô@Þ0ê%ûö@èÀî_x0001_éï@m_x0015_v_x0005_ò@K¯Ï³éô@_x0015_§_x0002__x0011_0Ló@	êâÝ	_x001C_ï@_x000E_Láñ@lÏå¦ú¢ô@Þ^ÛS(ñ@B2ë_x001B_2c÷@rò¤kNì@ØU_x0010_Dö@h9Rþõ@Bàr³7õ@¨JúX¥õ@_x0018_Oó@_x0001__x0002_³ßÆ"_x001C_¯ò@@¡¿ã%î@RJ_x0015_Hgõ@àÜÑ·¬õ@_x000B_Ü2r)_x0019_ò@ï	_x0011_Î8ð@Vòî-õ@^&gt;¸¸%õ@þ^Çß2÷@âds:§añ@2N9ýXMó@&gt;29={_x0002_õ@JODÐÙö@Å_x000D__x0018_Æò@^¿ü5ºð@:_x001F_pa_x0010_Éñ@âµ¿³ò@ÞþøùÄLõ@o_x0006_¥&gt;èõ@§bGØõ@Âï_x000B__x000F_ò@ä§@'ò@´ÕÎ_x001F__x001F_ò@¤ìë&gt;Üô@:©Ç/#ªó@§l"WLõ@BÁÕf\ö@¨ ¼wØÖð@\$ÓñVZô@_x000D_çïùöõ@_x000C_à&gt;M&gt;yð@;PV_x0001__x0002__x0005_ôó@Þp.Ýnó@è_x001A_l_x000B_ô@-P5å_x000D_.ô@³í¬TJõ@_x001C_Âwó!ñ@êXF_x001E_¢ô@å¢â1îô@XÇjæÐì@´_x000E_¦DÍô@¼{¥$H_x000F_õ@¯)_x0005_wH®ö@á_x001E_ ¾_í@ä_x001C_¢Áô@ýÎA_x0003_²ó@&lt;¨öF$Ñö@õ)f_x0001_%Ëï@ãü´Ùeô@è\ö¾ð@Ð´&gt;_x0018__x0016_ô@àÌËý¼ñ@¦¼»¾n_x000B_í@ôÙØSäÌö@Y¬¨?âî@pæðè_x001C_°ò@iø=0ó@U¨&amp;l·§ö@_x0011_Ï¬Pg(ï@VØóÏë_x000B_ó@Ð_x0014_*_x0004_añ@]×CH_x001A_í@ö§Ì=÷Çó@_x0002__x0003__x0010_¥"Þéò@P&lt;Oßãó@z@lQEï@ßÉ®?ë@_x0015_ëÁÒ¦í@RKÏ%'Úò@_x0003_oûò@kÍÇ_x001D_Ò4ò@&gt;$K_x0002_yjö@bÂìs7ó@¿_x001E_i´åtï@å_x0017__x001D_¤(qö@vï«)jõ@-EM7ë@Óáúÿoó@¢¤*«Dí@V_x0002_Þ_x0015_°õ@&amp;_x001E__x0001_L2ó@·¢­dî¿ò@xçúÑ]ì@dQ/îzó@;$m_x0008_ØXñ@Zìò¤ôäò@_x000C_Y±¥ryõ@Né	_þöî@»£»NèÈò@þ]Þ_x0012_¤ò@@b¥SÄö@Õf_x001D_ð_x001B_õ@_x0002_[0ã_x001F__x0005_ð@¯¼êZ»_x000D_ö@¢®_x0003__x0007_?9ô@ùSÏ¨¾4ñ@_x001C_º _x0002__x0011_ï@_x001E_pÇâ»ð@z)À&amp;ïì@RþÛ_x0014_âHö@Ú+"¨Ý'ö@_x0017_M_x0008_oÙê@²á_x0003_z#ò@ûÕ_x0004_;x#ï@tÝãÏ_x0013_ò@_x0005__x0010_ÊL¥çñ@ÇùI¸¯ùö@n}ºltð@_x0003_µ°þSåô@ÂeMF5ô@LIëXMò@uê:ÃØTö@ìqVóï@%iJ+Ðô@	_x0012_8P;Ðó@+.%_x001B_ùì@_x000B_ñH¡V_x000B_÷@Èt_í*Óí@À*uïö@__x0001_ó@òCá8î@Ê_x001E__x0004__x0017_}õ@Ú[{ö@ÙÌâ|Ãñ@5Í_x0006_Jî@%*+_x001B_rð@_x0002__x0003__x0001_=wÞ_x001D_ô@UÛ1³ð{ð@øé"¤_x0002_{õ@ßßÔé_x0011_ò@:³·/Kö@Â¥_x0002_Øé_÷@:_x001F_4	Ií@i_x0007_d¤ô_x0004_ò@æoT_x000D_é_x001A_ö@|ç¬Äw7ô@-q6_x0002_ èó@·O_x000E_M}ó@ÞB1_x0012__x000E_ô@­pâg_x0015_§ö@®¾rDqó@:fá,)ñ@¢¬T.²ï@g_x001F_HjÖö@_x001F_îÈ_x0017_o_x001F_ó@$Lp,äqó@¹×Ö¤úòõ@ðx2ï@,$#_x000C_,dõ@ÓØxÔüõ@¹_x0010_Ä2îMò@â_x001B_õ÷@fu³&gt;ÅOð@´[_x0011__x000E__x0010__x0014_ô@TçÏ)(¡ò@_x0008_²9	CÉö@_x0014_ªY7-~í@Ôâa²_x0002__x0003_8âõ@Ø_x001B_t(ò@8À_x001A_·Y÷@§_x0006__x001A_¬ºô@Òmì\õ@_x0016__x0011_2á`Gø@lB_x001D_6_x000B_Úõ@î'e/¢ô@d_x0018_4Ìwö@d_x0001__x0010_ÉøÁí@þ_x001A_±Ýwð@wâP_x0004_ëô@ Ö×ó	÷@:0Ö´ÿô@)õaêwÊó@T­ÖxøÕñ@Ø ®ó&lt;ð@ÚÞ	-Äî@¿pK	êÅì@7×s&lt;_x0006_dõ@L_x0003_Þ$bô@"Z«Ãõ@{	i0Õ´ô@Léòñÿøò@ÞÞÏøPô@¥Å_x0016_ëjìê@#ÎÝ_x0007_Wé@_x0003_¥ÒuäÍó@¶¯q_x0016_Æ#ñ@&gt;åØ:É«õ@#.²_x0004_õ@_x0006_¯¤Æq¤ô@_x0001__x0005_L!ÔPcûï@¶Ðÿ!! ñ@°¾'»_x0015_ð@þU¿.­7ó@x5r{¼ó@"» 2÷;ô@ ö_x001A__x001E_±ñ@Õ©_x0015_â_x0002_ò@¼5\¨.Dð@ÍMå­á_x001C_ð@â?7-dö@R_x000C_e!vô@¾×_x0005_Ê¸çô@Ë±öj4ò@Æ7¤®_x0003_~ò@_x001A_÷ïêÅô@vK`µ«ð@À¨×º'_x0018_ò@_x000E_@,Ã_x0005_ô@v#õQÁvõ@¥qº_x0018_Aò@:_x001B_ç2Jó@ýp­`µö@ÉLâô@#nKÜö¤ó@_x001A_ü°7&lt;ò@÷3íÅ¸ñ@`ÂÕùÖ÷@[3Ò»(Eê@P¨]u¡ð@Ïà71ô@_x0004_bè_x0001__x0003_÷_x0008_ó@ZÀÁ´ö@_x0003__x0018_ÇG]iò@_x000D_orxdRö@üô _x0014_?·ð@è?Üw,§õ@!ø_x001A_À|-ó@Ø_x001A_Ùíûð@È¸Ý`©åô@ÆW_x0002_&lt;g7í@#y2ì_x0019_ò@¢âÓe4ýò@I¢êdYò@_x001A_ÁK]Ïó@ýkô_x001C_D¦ï@Ë×_x0019_´½¨î@ÚÁ¤&lt;Nñô@à{õ³¤ô@_x0014_*Eç3_x001A_ó@?Þ!_x0003_Ø1î@À åÔBñ@÷_x001F_·Éð@ É_x000D_Ê8Jö@¯b}ñ@g	Þ§ô@îoç&gt;rG÷@}oíøî@Ñxð_x0004_®ñ@U3xÅõ@_x0004_r]³¦õ@?¦À&lt;±*ñ@ð_x0006_jÄñ@_x0003__x0004_D/_x001B_rô@^_x001E_¯ZÃó@_x0001_e]÷åì@´ër^öö@1_x0017_00'ó@Ú¬Y__x000C_Ýö@#vK0ò@n9uÖ_x0002_ô@fz¤gP`õ@=_x001C_È_x001F_ÂÓï@pS¶v¡\ð@`UYÛ_x001E_Äë@_x0016_o·%_x0014_ó@Ô_x0019_´/_x0001_é@¶þ_x0008_ ô@_x0012_û}å|ì@*îÐ_x001C_ùFð@Õ_x0013_Õ¤ð@"jÒpÝ7ö@"~!_x001C_lzó@_x0002_._x0019_\üdô@AOòó´Ûð@_x000C_«`$@ö@·ra_x0001_Âõ@â¤·ßôð@ð??_x0019_Yf÷@º&amp;=_x001D_"ò@¿óå7ò@_x0010_c@¿_x0002__x0007_ø@zôT_x0018_ßiñ@_x001D_kpeÑ¾ô@mJÙ_x0001__x0004_Eð@©^?Dâþö@çKe\¿ï@_x0016_{[;¼ãê@úyåàÍõ@îÔ?´l&gt;õ@+nzßalé@Ø8Þ%Ý#ñ@.ë{/~ó@ÒGú_x001C_-ï@Ò¶·Éó@F¢dºõ@&lt;ÑZ±UKô@m_x0019_À£%Sï@°ØúÒjÑñ@ÇL_x0011_úò@4_x0003_Xíó@¨_x000B_DYw_x0002_ö@&amp;Áÿ2_x001E_ó@¡:õjðñ@zWÏïõ@ÑÍÝ_x000E_N&lt;ì@î|Ã&lt;ð@_x000E_&gt;`_x0017_]ð@²»_x0016_ßEð@7Ë»Qpò@S{&amp;ó@äLhLtö@-¢Â*pðñ@&amp;a§_x0010_?tõ@müÜëÙ|ô@Ó·`ßï@_x0001__x0004_²rù«¤õ@ðÐ)_x0016_Jô@©º§Eò@¸ùóßÖñ@Ô¨,ô!Ïð@ÆT_x001C_,_x0001_ö@üßªåò@dµøÀ¸ñ@Æ_x0017_UÛ@©ñ@ìÆsSôô@xðEÆ·ö@¸=_x001C_x(Éõ@Æ/_x0008_º·7ö@M_x0012_;àã_x0003_õ@+_x0019_7éÛEõ@r£ ÛÞê@_x001D_)ú¹?ò@d_x000E_W_x0006_H²ñ@=tPYÊ1ñ@«¦,Çy×ê@Þð8déò@Úb¹í¥µõ@ú:ÒOÏ_x000B_õ@`ü2éV_x0002_õ@_x0008__x001F_ã`ð@¬Øå®_x000B_¢ð@¸æ¯\©ñ@Z°¡`Äó@êÀ?³Ë#÷@_x001C_¡_x001E_ö¦ñ@_x0004_Ï&lt;ðü,ô@¥çÂ_x0002__x0003__x0003_Áõ@Äm_x001B_T·õ@y2Cx §ó@*b½µÙï@$&amp;t_x0005_gõ@â¯&gt;óô@ðm¢&lt;_x001B_¦õ@_x0012_c!_x001B_Ïò@ÏÚÕÚ»Oò@`ÌñEñ@à:àQÞô@®¹_x0005_Ðû_x0011_÷@H_x0015_LÝõ@ffü»M#ô@º_x001B_Xq_x0005_,õ@2ÁÚ&gt;=Ì÷@°X¼¬Ðò@LÅêVÖäð@*õÿ;gÅð@ú0ËUl ô@À_x000D__x0010_ó&gt;î@:E@_x0007_Tò@_x0007_ÿ¾Åó@Aö³³_x0018_÷@OåG)_x000E_Àö@àï	q_x0001_ô@ñHeé¡óô@à*Q_x001A_³õ@¹Zezæàñ@Æ"K÷ô@nZä,_x0018_ö@_x000C__x000C__x000E_¿ØHô@_x0005__x0006_x_x000D_²VÒåô@l¾¢s¿l÷@%CiuÄò@Â_x000F__x001A_èwô@»­#ÂÀWð@våóîð@e«æ¢jó@OJ*ãvð@þÜ_x001F_9&lt;ñõ@j_x001B__èöxò@Å|eòCdï@Ì_x0010_@_x0001__x0019_Uö@ºÑ£_x0019_}ô@sF_x0004_4t_x001D_õ@ò¼ Þ©õ@6µF_x000B_ð@î-æ&amp;Þô@´léð@_x0015_¤#_x0004_÷@º7k_x0006_à´÷@ü_x0003_hô®Uó@RpO£éò@_x0010__x0011_Ú¡_x0014_±ð@Ú×°+_x0002_ô@Ì_x0001_©CDô@ür]_x0017_dÿó@lä_x0014_¥W@÷@¼eå ò@Ø¥'1gé@½Ñh'"·ó@º¨X\÷@Å$"_x0001__x0002_õÝó@ªâ"µ$ö@)Ø_x001E_?ô@4MÝ_x0019_Gò@âj£ó­¡ò@H0Ñ_x001D_¡sö@_x000C__x0012_×t_x0014_Åò@Êùõ[ýô@%?-C\õ@þ9oØõ@´[&amp;\Èö@qÉü_x000F__x001C_ð@Á_x0004_1"_x0002_ó@_x0011_â_x0006_ujò@CÃj£Ù_x000E_í@Éy,ß&lt;ö@°è_x0006__x000B_?7ø@JåíNyò@­âJÄ±ò@äÞ%Mã;õ@_x0016_UªeNNñ@ÿ­ qUAô@oCHÖcrô@ªq6¨6_x001E_ñ@_x0017_öÂµö@}Çv7èÚó@èÃ_x001F__x0014_çð@©ø_x0003_®¾ô@X?&gt;u}õ@Í]-jì@_x0011_*	Zê¦ó@p1ªæê@_x0004__x0006_ôGtMõ@_x0019_JË_x0002_¯_x0003_õ@N5lÁt¹ô@_x0007_. 17_x0007_ñ@pÔ_x001B_Ï_x0008_õ@v_x0015_[3?´ô@_x0005_}QO&amp;ï@ðDôýÓvó@RØ%QÕó@Æ®ëTò@°B_x0007_Hó@T4_x001E_¤{ªô@_x0011_7 _x0001_|Zô@`¸µÛ_ð@í²Ú#²¿ó@ú"_x0016_u_x001D_?õ@vú¦¯mÀ÷@.ëÅ1_x0019__x0005_ó@_x0010_ó7L*ï@`Pû_x001D_ÆØí@1_x001F_Ùrró@_x001B_þ{2ë@¹.|Nçö@¯[Ý!_x001D_(ñ@À¿ï _x000D_ð@ÚcDÐ_x001C_Lñ@¼_x0017_¬£_x0011_ô@$nÃ_x0012_jöõ@­_x000D_V:±î@GC4Ìï_x000E_ô@n&gt;|ZÆ?÷@\Ò®T_x0001__x0006_4Üð@Gâg}_x0006_Ãí@Hµ×ÕËô@_x000E_oµ_x0017__x000C_õ@ë_x0003_©y§Mì@õX¥7_x001A_åê@_x000F_Êñ@?_x0018_±JDZö@Iî,¥Ózò@µl$Aí@·±_x0008_aãñ@ª0§LäQö@Bjp¡²¶ó@b?´_x001A_ò@_x0004__x0011_À_x0007_oó@ò¢^üµò@¯_À,,ó@ho.\1ð@O¡ö¸æÁñ@±Ò_x001D_­_x000E_Uï@¤½_x000D_*4Ýô@nàWÏâ!õ@î³&gt;7ÄHõ@©Iq6·ò@X?_x0002_ð@Ä_x0005_rGö@JýÊÄÖ_x0015_ö@d_x000D_âð@²ù_x001F_Säò@_x0006_Ã]nUÙô@($N#9æñ@KÀpEä	ñ@_x0001__x0005_t±_x0002__x0010_Oþð@ÐÉYÞ6ð@_x0002__x000D_Ô~ô@_x0005__x0005_i?K¹õ@_x001E_okTDñ@H_x0018_p¨wúó@Ì_x0004_XtÈð@ñFzä¦Åï@M ý{CUñ@dÑ&lt;ÓO¿õ@gÚ_x0002_÷@_x000B_¶4ÓÆñ@®_x0003_ØÑËõ@_x0011_LÅ\Öñ@µRÈù0=ð@ÖSéúEÚî@dÂ±¦èô@·.U1e_x0017_ó@¬_x000F_¡´Ëñ@_x001C_ÈzÊô@_x001A_ØÛÌ	ö@_x001B_N¤þê@_x0012_O¹Q~ò@¿fþ_x0011_^5ð@®_x0016_-|ô@ÓbR[¢Ûï@ A'Dÿõ@\H1Nô@ý÷qPñ@_x0011_öÇ·õ@z'Ya+ö@¾ið}_x0001__x0003_{ó@ò%ãô©õ@¤sb_x0001_ë@Üz^·ô@G-­2¼õ@ª_x000E_cRÜ\ð@äWe»ó@$o\Ã	§ì@°Ö¢_x0006_õ@èk~º´^ö@¦~Ë_x0002_:*ï@­^âè?Vö@®Ónz_x000C_ÿõ@_x001C_ìdøOõ@tÊ»DX»õ@#_x0011_5°ô@ÔHÜAe.ô@. ±ñ@pÄ &amp;A{ô@_x0003_²û­í8÷@ü_x001B__x0015_mÀô@]_x0001_õà3ö@_x0016_xÃÙÌòì@Ñ%Ëó@õuVÉrÒô@jGÿô@EåaÎÎ_x0003_ñ@£ÜµË)!ñ@(/g«_x0013_kï@êÊ¹¿¢òí@_x0017_Ö÷@-°»ýµó@_x0001__x0003_ß_x0004_¬- ö@áÑØ£õ@8Â;QÑÜï@_x000C_ÌI	¬ó@_x000E__x0003_ _x001A_íñ@ëV×-_x0011_í@R_x0006_æëó@$@#Û_õ@ÇlN×uõ@q¸µ^_x0014__x0002_í@L	Z«H_x0011_ñ@KÄ1]hì@ØnØ_x0002_³_x001A_ê@_x001F_]1$$ò@|oTcü_x0015_ô@_x0010_m{ò£Eó@eæÏ_ñ@rÞHßê_x0016_ø@òx_x001D_ÁÄð@_x0008__x001A__x0003_üÎçñ@x»Qô!½õ@_x0019_kÑh	8ñ@êÞKù_x000E_·ô@_x0001_&gt;"±ôò@¨x	ã-Hð@_x0003_6éòï@Vv_x0004_¥â0÷@_x0017_ûKõÚæó@&lt;gN_x0012_NÎó@_x0001_¶çü_x000D_ûò@&amp;qu]ó@^®Lç_x0001__x0002_÷Âö@ØÀ)súâô@ää­tê(ó@,_x0013_Xô@_x0012_ïw?®(õ@P±¤Áö@_x0013_ä]^øô@&lt;åêÔ[ï@èS/Ìï@ÔÉ¯{_x0015_ô@[+íDTï@ÀZ_x0003__x0006_`î@rp_x001E_ÏðXô@^Àw_x000C_ùñ@CuÉò_x000D_Æð@_x0014_Qf÷@|Ûè8oì@ónm^Z$÷@Y_x0018__x0005_èfõ@âCz´¨Ðõ@ìhGñ@õ@½_x0006_öÍ¸õ@Æ5ýÅ_x0004_í@?Ó&lt;³~ö@_x001A_Ë_x0007_÷Íñ@¦_x000F_éG[ñ@)x)ñ@PÁõ{ôð@_x001F_ÁÄÊqô@jCÞ_x001D_í@Á­¦ùó@³Úü@Úó@_x0002__x0003_ÉOE_x0002_vñ@6¥f}^9õ@4C}_x0012_ö@^_x0003_îü®3ó@®F _x001C_:µð@åliï@RÿÇ¾%Ñõ@H9_x0018_¯ó@­È+0ð@_x0006_&gt;(f:õ@W¼~p_x0006_ó@_x0008_å·êõ@_x0004_Ó£¿l_x0006_ö@^¾2 Å²ñ@W_x000E_	kj_x0004_ó@_x001A_Û_x0015_ëQâô@ZÍ__x0012_õ@_x0015__x0019_©	/£é@pB£gJõ@Æ?$"ÈÎô@Æ_x000E__x0002_èíñ@0(±)ó@uL°J]Ìð@_x001D__x0016_4×_x0015_­ó@âö#ôôó@_x0001_þéÄð@gP]_x000D_Ûõ@H`7ºóó@_x0018_§»º9Ìò@Ê=ZJ)öñ@¬kúÄ_x001C__x001C_ò@üS(_x0005__x0001__x0003__x001C_@ö@ _x0014_íÌ;8ô@LµBí_x0005_ó@pÑSQhì@_x0006_%eHÊï@)ÎßÇ¶ö@&gt;|mó@¡vð_x000B_ó@ùr4_x0001_ð@«5jþ_x0001_ò@Üô"el_x0007_õ@L=æÂ_x001D_÷@_x0002__x000C_úûñ@fd_x0004_´E¡ñ@õz_x0005__x0005_ló@}=,QÈð@6Ó	_x0017_Ö_x001F_ò@Ùã_x0001_V÷@=I®ZÞ÷@Ù_x001D_WYÍö@²\d++õ@óû&amp;¿pñ@È¢²'Túó@_x0018_^OÕQlñ@H$NvH¸ñ@Û?»Ìiäë@_x0008__x0008_À"_x0014_ô@Åõ_x000E__x0005_¢õ@æáY½íó@_x0010__x000F_é°ô@´_x000D_0Ø/#ó@ûÇ((*õ@_x0003__x0004_öCÊµ;_õ@øÖÇ&gt;é@c¨_x0005_L_x0002_ð@ýÊ0¨wð@È°_x0006__x000D_÷@F@_x0012_èì@\_x0001_G[Òñ@ñ¥É¡êð@ÉØLè´õ@ýC&lt;Ùúï@SÔk¿õ@±¿}Óó@D\ÖJR_x0017_õ@ºqñ%^ô@LäÅY÷ö@ûña_x0002_õ@ÖÕ¿_x000F_kuõ@¸2Íc±÷@¤iìÅù&gt;ö@K¼i£óê@J$ïá_x0018_ð@õý_x0014_í/bð@{gÖyñ@ì_x0001_bâÑ÷@ùyÐ\óËö@\ë¤bÛôõ@êL_x0006_92ó@FkB_x0019_Ûõ@¤_x0015_=K_x000D_î@_x0016_{_x001A_0Ý_x0010_õ@ÒgdÉò@_x0018_8ý­_x0003__x0005_`Éî@µLVþ _x0010_ð@îÊ BYiö@ø&gt;¯l$$ò@8_x0015_ÆßnËò@´&amp;1_x0003_õ@&amp;ûj£ó@e_x000C_&amp;_x0003_¦ö@Pe$ã=_x0011_õ@Z:ù3îlõ@Üí÷R\ò@ÞµÚ_x001F_;nõ@Äª©Ô»î@P:ÿ®üÉò@_x0008__x0015_[£_x0004_ñ@Ô_x0014_!åãÍò@Äô«Æ^ð@ aª¹âCô@øh¨v_x0015_7î@vQ_x0018_^÷@Õô%[_x0018_gõ@_x001A_£Lóm_x0013_ñ@J®_x0015_]Ý_x000C_õ@$Û¡_x0012_5Rð@©ÓµÑØxô@· ü¢_x000F_èì@8Dj Ð*ñ@_x0002_AønÚò@(&gt;B¢Xö@_x0002_ë_x0001__x0005_Áò@=$þë_x0007_Óö@:¾óòd¤õ@_x0003__x000B_O{_x001A_ï@Â_x000E_þ5ÁHó@Ô=©û¾»ô@_x0008_­[ëÀÂò@	pÎô@à|Ùô_x001A__x0018_ô@y_x0011_Õîò@_x0008_ÐQöËÐí@Û~ô@ju!üëô@ÈCËÍ9ð@_x0008_AkæÏô@EÓo_x0001_Úð@øæ_x0008__x0005_3_x0007_ö@É|cãmó@"b]û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2üsd_x0003__x0008_ï:õ@µ¦ödË_x0014_ò@µÑR_x0016_m_x0002_ð@Ãt_x000B_1Ïñ@û?ü4có@kß°o//ö@_x0001_\I|ö@} ðéò@L5Ú:Y.ó@ÂPÅx_x0015_î@±_x000B_~ñ@Z_¯_x001D_µ®ð@ºãJ÷ò@[KÕi_x0013_²í@ÔÁ»÷_x001A_hõ@.#ë,?ò@HW_x0008__x0010__x001B_÷@JS¶_x0013__x0013_oö@u!³É±Ëé@8ïeõùô@IeÁ1¯ï@&lt;_x000B_Ò)hê@&amp;Tg_x0019_p$ö@Íê%Y_x001A_ô@þÖ#§#Íõ@X\é	_x0008_Xõ@F_x0004_Ò©äÔô@Pi¸¯èñ@_x001E_J_x0006__x0011__x0007_¯õ@dä-©VÛö@t êîïhï@ßëMs_x0005_ö@_x0001__x0003__x001E__x0015_jß"õ@ðOî¹Ké@þ4ø®îfð@¸_x0007__x0018_®ªô@tuÑ8ô@á4ìÏî@£_x0004_ãõ$Øó@_x001A_»k)ò@ðcõ4_x0007_ë@K_x0012_·ÿ3Ïö@|ÂÑõ@úMÂ|Zõ@í{	_x001C_Ïò@(Úeô@Qz¡­_x0006_«ï@¨ÿD÷@Hÿî ö!ê@R&amp;0×+õ@ù¨JÎ¿ë@_x0002_âcèQOò@rN&gt;j_õ@ðRH:ë@ÄC?_x001A_$_x0007_ó@tà´aùô@¢_x0016_Äïò@56Ü]?¡ò@Q6_x0001_ê÷@7ùß_x0017_%ò@_x001F_êVAí_x0005_ï@#ÐV3ô@ÔB_x0007_ïßî@ ³Ôæ_x0001__x0002_[ñ@&amp;²2ë´èô@ÔP¹'tTõ@·nn_x001A_ó@»27C±ï@»_x0016_Xo_x0010_{ï@¿ãëæîÌñ@$ _x0002_µòAó@_x000D__x0017_ÈÍö@²Ps©Ñö@`_x001C_ý_x0008_&lt;oõ@¾´"1sèí@_x000C_ 4kó@ßO×,PMð@¦Õ»PG`ö@_x0005_ö_x000D__MTð@Ìd_x0002_Ó_ï@G(0Vëõ@:ÚíÀ#ê@ÅãTÓ»ñ@$·_x001B__x001A_õ@5_x001E_õ@¡_x0001_´"÷@¸&gt;GÁ_x0017_ð@¬üCñøó@®Vh~e÷@_x001D_B°4_x001B_Ïò@²ÿÔ{^õ@FÈ·,Mó@tÓÕµ?ð@__x0012_@_x0014_q¾ì@_x001B_ýO^Ê÷@_x0003__x0004_ÒQóÇ8­õ@`HÓ*Íî@ÎëFZ_x0015_ø@v_x001C__x001B_ícxï@¯MF_x000D_Ð.ñ@Ú@ØÉæÙõ@xìÃÎm&amp;ó@U_x001B_kÖ,bñ@_x0001_R/Å´7ð@À_x001B_äÍ_x0016_oñ@_x001E_ø!×rWê@_x001A_û	]ç.õ@Í_x000B_/Þî@¨é=Zy§í@J];ÍLí@c³Úíë@¸_x0012_Z²ó@Gx²A»_x001D_ó@\j··ñ@_x000F_º_x0015_³æñ@5ú¦_x0002_*Ýó@Jeez2&lt;õ@0-¢__x0013_Zô@®yÓâªô@xw&amp;q?ró@_x0008_Éw|ÖÊô@LKyáCô@D_x001D__x001E_._x0003_Ûñ@_x0016_ÿGãÃõ@&gt;Ò1TÕÝð@\xÅF_x0002_%ö@ÖLAh_x0001__x0002__x0008_ð@_x001A_°§´Ç_x001D_ò@_x0015_¾îï­ó@Ç9^zÐ¦ñ@._x0007_3_x0002_µr÷@²Sñµ9ö@_x0017_AEÅîÞò@c=¸ ¾÷@§½ WBî@/ QÃì@Þ0ðmÈÔð@_x0004__x0016_6_x001A_ßõ@\_x0014_aMéó@v_x0017_Æ;ïõ@¼LÜe±Ðñ@ç÷ø_x000F_­ò@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Üô@_x0001__x0003_b»îÓçð@_x0003_ðOa÷@!Ø§Añó@ky_x0001__x0005_¸cõ@z~_x0016_¬ò/ñ@_x0014_÷MÎæ_x0003_ó@ëlprô@&amp;³a.xÚô@c_x0001_Ï´Z­ð@M¡_x0011_+uEó@ß&lt;D_x0007_:·ñ@t¬D_x0002_ùPö@_x0011_'?0_ó@ÕÇuF÷ë@_x001C_Kêõ@OÖ'}à÷@&amp;ø[Pï_x000E_ö@_x0003_ÜÕå:Þë@_x001E_ô1ÜÅê@J_x000F_®_x000C_²õ@ê*[_x001A_Ûýò@Qý_x0011_Ù?õ@J4¾H§¿ô@à_x001D_±_x0011_Îó@*LÍ3\¯õ@ªú`]ó@¯¶,¥_x0012__x001A_÷@h°áPÙ_x000D_ô@_x001B_Îx{_x001C_Uó@±V&gt;Äô@Ú¦E_x0008_ò@ä·¦_x0004__x0005_µÞö@_x0002_´,ð@Û£?Ö_x000D_õ@6]G_x0005_ì@c_x001C_N!ò@°çuºý_x0002_ô@sÇòtò@R_÷_x001A_À-õ@9æ_x000E_ó@tÛßÊìÅò@ç_x0015_ò_x0018_Çþõ@êÐ¯¬@Äõ@¹åZsÈ÷ì@£TNnuò@°g_x0005_¸ò@_x001C_+_x0003_Þ?ñ@_x0008_Þ'¨tjô@H&amp;_x0008_cnÔî@»à_x0014_]bô@ú(á&gt;Ë`ö@_x0008_æ%ÍÙfñ@_x000B_2oýâó@Ê¼¸,_x000E_Oò@Ð*ð&gt;hõ@~44Íõ@_x001E_ÙÜß*{õ@Ö_x0001_¬_x0008_Úeõ@QFy­_x0012_õ@úüç)k"ë@_x001E_ÏïUüzò@Tos­	ñ@ß2¾_x0008_å5õ@_x0001__x0002_%]ß9fió@òvDçpñ@Z°§±Õñ@¶=_x001D_D¶Nö@±Ø®AÖó@¶f_x0016_õö@|_x0002_c,Ð_x001B_õ@®©.}_x001B_õ@Ô "Ô¸ö@®bÄ_x000E__x0001__x0018_ô@V_x000C__x0014_*_x0007_xõ@ôÁw«½úó@Âd&amp;ô@_x001D_¨_x0001_8|ñ@f ã_x0010_õ@É_x001B__&gt;\õ@ jZ&gt;ó@ÔÔòDqì@60_x0012_×ö@­.M¾?`õ@mÿ×øCó@èBzÜëÈð@{øÅ7Âò@³_x0017_@$-õ@_x0001__x000F_ª7Üõ@Di,_x0005_@Vô@7¢ì/b®ó@ü;_x0007_àqÐô@°Îêraö@_x0016_P+Å|äñ@ý¤$d¹rï@ùµ­_x0004__x0007_Îâñ@§p·òÁ¸ò@_x0007_ò=$Gõ@&amp;_x001B_~yÂð@_x001C_·_x0013_ejõ@Ö)aÖð@y_x0001_)Ü¦\ô@_x0006_Ñàaø	í@øø2½ð@_x001F_¹_x0011_cÙô@ÔÅ_x0003_ëëCò@Î5!q_x001A_Lõ@g|Seò@×Ü²¯g_x001C_ô@x=_x0004_,¨ô@=a!"µò@Ì_x001E_ÇSª¢ó@T0.¿@4õ@îcò@´.´Îqö@Õ0~2_x0016_ñ@g¿OÀ[èó@È¥t[ ö@Qù_x0015_÷éê@_x0002_Ä¤_x000B_òö@_x0013_cBüÈ_x000D_ð@1x_x001F_QÚð@¡_x0003__x001C_GÝO÷@¼h(°_x000F_ö@G_x0016_õèò@_x001A__x0007_ß"ãZò@_x0005_Pö_x0001_ñ@_x0002__x0006__x000E__x0007__x0019_ì}ô@FØ&gt;Èó@_x001E__x0012_MÝ_.ö@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Ê¿_x0005_»ô@_x001D_2[_x0004_ë@ËBÅ_x000D_Ûÿð@Êl:½õ@´O_x0019_úñ@8!úvÅèõ@,àÚ/g)ë@éy_x001D_Ü÷@'¸bzó@º¼K_x0014_¡ò@îÉ_x0001_Cm÷@O¢Iéþò@ñ¨aý_x0019_ô@_x000C_Nc~ô_x0002_ô@@_x0006_Ò±	ò@ª6OnLð@Æu__x0001__x0005_àRò@é%÷_x0010_&gt;_x000C_ñ@ Âª_x000E__x0002_ûó@_x001B_pª}ÐÀõ@DËÑ²½õ@Ò/!µlö@$ LÉÌô@ð7-Ãó@")_x0004_Në@Ýe_x0001_\äô@¸«_x000B_Íâ¾ó@r©lq/iô@_x0004_ój8 ó@¹®ú³÷¡ô@¯oç]Ú)ó@J~¾²ð@\þ=Êô@o¨îàKô@©Z ØÕZí@M_x0015_^éé@_x0002_w_x0005_b_x0008_ó@ p_x001E_K/ö@Üq&lt;¿÷@ôÏ?Xoò@qÔ·K×ió@ïl¤Ò_x0004_ãõ@,	+ü´_x0003_ô@B7_x001A_R_x0001_Ùñ@¦v[ô@HG_x001C_I_x0012_ïò@&lt;FO_x0010_}ló@â¾~ßó@_x0004__x0005_,Ô&lt;À]÷@Ü)J¦_x0014_ôð@öìN_x000E_7õ@øÇjY/þô@¨t+Òí@Ô^àÜ_x001D_Åö@jö^_x0001_Â_x0002_õ@Ê}Æá÷@&lt;«æÊÛô@X&lt;CÏ_x0007_`õ@`¥­&gt;L©ð@B`_x0002_ Yí@ôòÐ[{ö@.}¼Ô_x000E_ô@_x001E_þ{r$ô@«èHãò@°a}i?ð@bÔRâ4ò@Â`I41ö@ãsG¦Àñ@÷Úv_x001A_nìì@WË¾æ	/ñ@û_x000D__x000E_Ã¥ñ@îb	1¹_x000C_ö@/î¹y ò@N¶ÒRfó@ô%$­Rñ@Nj¾qô@H9]Áô@p2F?ðò@îQ`~_x0003_üö@àN®w_x0001__x0005_cËö@Ho±A´ï@eâR¬¼î@·0Ýø \ò@fuÑwõ@u°Ý@n¦ó@È»ÖJ%_x001B_ô@¿_x0010_µG¼Öõ@RÈ¨+$Åõ@¸_x0014_x?Íó@zA9-&amp;ð@_x0001_³i_x0002__x0004_ëð@÷uÆÍ¶=ô@³ü¼yøó@RR_x001B_±_x0003_ií@Ð³ï§/ô@»O_x0012_7mô@]_x0011__x0006_{gò@uëÿÜ+ö@Ø½Å&amp;ÇÝñ@¶_x0011_â:÷@N2øÓôò@Y_x0017_Ü$ò@1hùGÇñ@ o_x0014_²Ð°õ@_x001A_&gt;Ã_x0016_@ó@{Ó·ð,Oö@À~Ñgèáô@ºç¶£ñëò@Ã_x0018_¦µòò@à_x0015_@»,×õ@Þõ_x0004_Ó}Ló@_x0005__x0008_òXô·_x001F_¡ô@:Ø4ÖM/ñ@8[¾yßñ@B!º3_x001F_,÷@UõÉF÷@Âú_x000B__x001F_Þò@_x0004_Kþ_x0006_&lt;ìð@Z[_x0016_ËEî@_x0002_­_x001A_m@éô@&lt;£_x000E_4 &gt;ô@³b_x000B_Åeóö@Çßt9_x000D__x0013_ô@!#_x0005__x001A_eò@_x0018_Çç{Mðï@*_x0007_ÐÜoµô@_x0007_¿lØ°óð@`zem	=î@½Ã¥ö@ÏÛl}~ó@µòyH_x000F_ô@Z_x000E_Q_x0005__x0007_â÷@:ºúA_x001E_ó@8.ÍÄWö@Ò+_x0003__x0008_ýõ@&lt;òf_x0001_9õ@6_x0004_¡²/ñô@ð\¦Åîõ@_x0006_¯4_x001E_å5ó@èi¥_x0016_Òað@üÂM	¿ô@Z}»e_x0001_Aö@|4ë_x0017__x0001__x0004_¸ùò@÷êÎ_x0007_ªzô@&gt;×éö¥´ô@¬úÄ¶_x001C_õ@õ_x0017_ý3éñ@`Êì¥_x000D__x000D_ó@¯a®_x000D_?qò@@¥_x0017_u­Üò@ªv[=ácð@ë¤Ýzvóô@Â_(ª_x001D_ô@~ÍTuçî@ Y_x0013_s7ñ@¶¾!c¨Èô@×9ÕZ_x0016_ð@¡x_x0019_¦_x0002_÷@Gf)6$Fó@îÝY¶ðÐô@w_x001E_ó_x000C_(õ@Èth_x0007_ò_x0007_÷@w»Þ'ó@úËÝ9!÷@¦èÊåªÈõ@´NêÛ_x0003_Wð@])ÊÞMrñ@8ÙlåÅô@$£WP0ò@_x0014_§_x001A_¹Ìàò@]Õ&gt;uô_x0005_÷@ø_x001E_Êú+î@ì$ÿ\÷Ûò@ëVëzvçó@_x0001__x0003_}2_x0013_ëý³ó@Lºîó@_x000C_tF_x0003_õ@7@ÏØ3õ@_x0016_Á¶nïî@îúK¢!9ö@ûÒHÄ&lt;Æð@Õ!"þó@V¤·3 öï@P_x000C_g~_x0015_ñ@þ_x0010_2'0ßñ@¶_x000E_XóTÉô@ª@_x0002__x0005_*þ÷@Ùì_h¹÷@_x0001__x000B_Ìwßö@B¦=_x0004_ô@Â?6Ôkñ@ØåÌ¿ô@á%Ýñ@]"q_x001B_ï@NêR:ûð@B_x001F_ü_x000B_ñ@Ù)ÈDNô@/'½¦ô@ÊçðéCö@_x001C_+ ¨²¬ó@G¼t&gt;êò@ÌÑ"µÐ_x0003_ó@Ô{hÑõ@p_x0002_7;Vò@^Ëõ ¨®ó@	_x0002__x001C__x0001__x0003__x0010_#ò@_x0017_°V_x0004_Úñ@5qàøô@³Éæ«×_x0018_ó@.N²Ìþë@(_x0012_¢]Àló@j*×[Cô@À¤ï¶Zë@XÕ_x0016__x0002_¿ßð@_x0003_n³kð@µ-¸uÁýì@}FsÓôÆô@_x0003_ÿ_x001A_ô@_x001D_U8J'=í@ÄV¦T½ó@&amp;yZýFõ@ë_x0011_Ý_x0013__x0016_ò@8_x0014_Ñ÷@ÀÈBBmò@®D°Q_x0019_÷@®XOKó@&lt;ÙFçL^ò@¦¢_x0015_E_x0015_ö@kyÃ,ò@¬;Lºô@Ô²Gýcó@ôy)|õ@_x001C_dèñÈøð@J_x0013__x001B_ªâõ@øÛÎïåé@DW_x0017_2[ö@öXS_x0002_0ï@_x0004__x0005_&gt;8¤5íî@+¿Âî|_x0010_ô@ýÃª5yõ@«_x0016_xø1÷@_x001A_sõ@_x001A_c'¨ô@.°äÎ¦÷@Þâî°y÷@ÁÏù²[3î@\_x001B_Úr)î@j°_x0003_¬ó@NùGÂðó@pí_x000E_mOñ@&amp;4Zm&gt;ö@h_x0002_¬&lt;_x001A_#ñ@o¼;=ò@_x000D__x0017_nHñ@Jîñ6zòò@&gt;!Ú*¿_x0018_÷@_x0001_W÷ymö@_x001A_~_x001F_&lt;*ßò@tzÕÍô@Ù_x001A_3Ë´¯ò@vA6Ý7ñ@_x001E_{¤è)ô@^ä}´õ@ÕS&lt;OÕ´ó@+¬Rt÷@!ºúo6%ô@ûe~°ð_x0013_ñ@S;@@Y_x0001_÷@ãq_x0001__x0002__x0015_ó@Ìá(£óæõ@F=é½~Îò@nA0ý_x0014_ô@X4.1_x0006_ò@(ú_x000B_àõ@F¼ÍìäÂó@_x0018_Ò k:ªö@_x000C_)_x0010__x001C_ªþð@æ6®Wó@¶ÎCoâjó@_x0012_t)Noæõ@&amp;ßþÃAµõ@ÅHuc©ñ@î_x0017_#ø)ò@`&lt;@æ;ó@_x0007_!_x001B_å{ó@ ¼;î+.ô@¸»áÈ3ôë@ÞW¾?Iô@¶yÌô)ßó@µmÒW°ô@M#_x000D_âñ@xªJW­!õ@_x0017__x001B_Ìd,ð@_x0012_w"_x000C_vTó@á×ô=âó@A¶ zñ@±Xdäo_x001D_ö@Þ¸_x0008_Î?ló@¦[Ú3Ùùî@ZÄãã_x001F_Þì@_x0001__x0004_ 8Ú?Àßô@ä´ãù5÷@ô©êy°9õ@së7ú_x0013_Íô@8_x0012_o_x0001_÷@}uZÊðð@Æ`_x001C__x001D_ñö@bU9Q)¡ö@µÔ&gt;_x0006_Zþò@è¥§í~÷@_x0005_NÄ_x001B_¸ò@_x0002_Ü_x001C_ÝÜxñ@_x0018_¡_x0008__x0003_ö@E¿_x001B_WÖô@TðÑó@._x0003_­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TæÉ_x0001__x0002_¬Bó@´Ø0:íñò@ã:_x001F_Pjñ@bbû_x000C_­ò@]`mÞ±Nó@h\ÚÊÉ_x0005_ô@¯_x001F__x0016_íó@6í'_x000F_ó@ëí¤_x0003_pî@_x0019_%oZæÊó@a]»ËEó@H _x001D_ë71ó@ÄÉ4Ù_õ@¥¯Ëéö@nÁ´ õ@úô¿f_x0013_ö@Ò4ü§?öô@ööá&gt;_x0004__x0015_ê@g_x0016_`/õ@A%_x0004_îTTë@)¾óR¾Ùó@Ë_x0011_OÿæUñ@G_x0006_ðê/ó@Ò8-öø_x0001_ò@û¹Á¿_x0015__x0010_ô@åR$)Oñ@s#^EÂô@w5Q¾Yó@Ç_x0010_XïB6ö@¢Ù÷¾ÿô@¶èW_x0005_'ì@_x000E__x000D_.vñ@_x0002__x0003_ù_x001D_ràUÊñ@ªã{é3ô@?ç|Áð@ªDò@æ¶¦|ò@[ÃÆÅjì@_x0017_)_x0014_ª½î@ÄÎ_x0005_ç¨ó@@Ì_x0005_R_ó@ÅMdM­Wó@Ð^þÁ:ò@æn_x000D_¨ñ@fÂr£ïô@9Æ×hPï@ö¹G&lt;Z÷@&amp;AÉÌßdó@Ê_x000B_!-Bì@xUyº¨Yð@º(1 ¿»ö@I_x000D_ô@¥Ð_x0002_r_x0012_ñ@ÿ/_x0003__x001C_÷#í@¸PV3Äq÷@N@%L_x0018_÷@Lä}dô@ð'öx²_x0001_ô@Ó n#=*í@ïs_x000C_]àõ@Îs_x0016_º¸öó@_x0013_pÒ4áñ@ìãÚDð@jn_x0014_._x0003__x0005__x001B_'ó@ ê¼ôõ@^Ë|_x001C_é@)ç_x0017_%õ@¤¯Ò$_x001A__x0002_ó@=ÚRí_x001A_ñ@_x001D_|O:©_x000B_ò@ú@~äà_x0017_ô@ëreooáö@|?s_x0018__x0008_ò@QçV¨Â©ð@pp_x0017_Gb_x001B_õ@_x0008_Å±@kßó@_x0004_¤ÆÖËó@3!w]Oô@_x001E_	ï_x001F_,Üñ@éN'_x0003_Øò@ôÿ·={Åò@ú 9Kõð@)½ó58ò@^pDVeëó@HSÿ/P/÷@Vû_x0014__x000D_Üô@~ÎÏ¼Âô@`_x0013_¡_x0013_®õ@Xt_x0019__x0001_³­õ@^û_x0013_Ø,í@)%&lt;þô@ _x0018_?Êì@5^)_x000E_3¶ó@:ùN_x001D_àò@õuÍª3:ï@_x0004__x0006_Vù_x0008_éQóò@`ZÜxûyò@î÷â_x0003__x0018_µô@ôY_x0015__x0018_ò@p_x001D__x0005_ºSpë@ÏÞ]ô²iñ@ô¥ôxÞåñ@n_x001B_ùg_x0019_Çö@T7[Âò@0býEþö@ÞËzÏl«ó@î¯»GÁJø@!ùÉõñ@n_x001C_£\×¢ñ@ëÆÿªdô@Òêé_x0004_ª©ó@²C»¤¶|ñ@Î­6É¯÷@X«çò$Ãõ@º&amp;ü_x001C_&gt;Âï@ò_x0001_øüôóô@Ê¥bwcõ@$_x001D_0¦#&gt;õ@gs&amp;8_x0002_áð@_x000C_ Ï§ð@¶,üÕ@ò@"_x0008_ê·§lò@(G1[f×ò@Ä)íÌ^ô@C»Û$_x001C_;ó@Ëà_x000C_röö@"Óú_x0002__x0006_ò_x0018_ô@"þ½j_x0011_õ@`®U¼õ]î@Z)jÚö@`ó_x001E__x001E__x0006_Âõ@ÅF_x000D_'_x0004_¡ï@FÇ¸5õ@Z_x001E_	_x000F_&lt;ô@%_x0001_9A_x000B_Ýî@_x0015_Ð=Á_ö@._x0003__x001D_Þãyì@Xü«Óù­ì@èÚùð'_x0011_õ@_x001C_ß3%"1ô@^æî_x0001_`ò@1»èî¬qñ@»·SÄò@ Ñóü_x0004_õ@)Y1Lã°÷@Øä_x0003_b'ð@¤^nêcò@ì_x0016_¾Ìó@ô_x000E_Ñ_x001F_Èûô@EV?UU4ë@]Ã|Wd2õ@K~Æ_x0015_Èó@½Ük_x001D_ò@ÑDÒÃï@_x0005_,_x0010_°ëÇë@W_x001A_¾"_x001A_	ó@ÛqÊÂÝô@¨«²°_x0019_ô@_x0004__x0005_XÔMõñ@ÊË':7ö@N.ð=@_x001F_ó@_x000B_ØYñ^í@XeRõ«µò@Tr³Z8eð@Þb©;Kö@Ä_x0014_9F_x0002_vö@NÊ­Òqô@_2K|Ið@&amp;û±È±ó@*3ìvÈóô@_x001C_KlP_x0003_ñ@õn_x0019_ãÂ´ñ@¼Nü­)ô@á¸_x0003_ø7ò@ï_x0018_ÀcYó@bF¯0_x0001_-ð@_x0014_ýãõeð@^._x0014_:ô@ñxÜpdfî@á¿_x0004_³6àñ@_x0005_ ÇXÀô@¢aøµx_x0010_ö@w_x000B__x000D_øc!ë@¶]m_x0012_è¹ô@­·_x001C_¥ÿyñ@£¦; Ù·ó@Yò_x0011_A8î@Tº_x0014__x0012_¶¦ô@_x0006_4r7´ð@çìÔ_x0001__x0007_^ô@§wä&lt;&amp;ñ@P2Ì_x001B_òô@®¦²¹æ¨õ@_x0008_æßA¢î@Ô-4ztó@h]_x001F_(µ$ò@Ü²iß¯ô@Û_x0006_Òvÿõ@¡¾5w_x0011_õ@©úz&lt;_x0004__x0005_ñ@Í:7¿Hó@_x001B_à&lt;:ó@³FýK._x0012_ó@ÔÃ0\ò@£`è3õ@Ö_x0017_ Ë$ñ@_x0003_C¨&gt;¶ê@ðE_x000C__x0004_ö@¶a"Nò@ _x001C_à¼zò@ÆÀç_x0002_M2ï@];_x001F__x0018_ñé@×&amp;g_x0007_øÃ÷@;.Fû_x000F_Ùí@ÔÂj_x0006_Á÷@°£RqTô@¼Vðí_x0001_ó@Î_x0013_8_üÎñ@_x001C_²,+}¡î@_x0011_Ò¬Aó@¦$\_x000E_szö@_x0001__x0004_@ÇD¯_x0016_õ@ì_x0014_GFUë@DÚÿ¨*ïó@¼EHßïõô@_x000F__x0003_ènÙò@J(_x0007_Ô.î@ÇT#®_x000B_Cö@@õ{ÔÞõí@¸{²Hö@y¦-À+ó@_x001E_¹«c_x001F_ò@ÏpW :_x0017_ì@_x0007_MA_x000F__x0006__x0002_ð@Ë__x001F_d_x0013_ô@BS^¤_x001F__x0005_î@4i½Âô@@eÊþ«ò@ª_x0019_ìg_x000B_jð@·¬¶#ó@ÉOIñA$ô@íZ_x001F_»ÎÔñ@_x000E_â/_x0005_*¶ö@Qih6"Óð@¨±%¿_x0013_ñ@+§_x0019_5ò@zí"; ó@Üá¸°w¦ö@_x001A_\BB.sö@1C®2só@%î _x0013_¤aì@q­_x0008_ãð@)2"ò_x0002__x0004_=·ó@Ï=îûBò@_x001B_²È!¼?ó@¨³³¶o	ö@dz+_x001D_á÷@ÒÃÔ¸;_x0017_õ@Çì2_x0006_§ó@_x001B_,àÞó@:SUR§Ýò@_x0004_ÿ_x0017__x000C_*õ@_x0008_©èó@ jDÔøc÷@%Ðusdùó@L%ÄJ_x0018_ò@+?_x0017_yêð@¶ÁYµ-æð@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¸_x0012__x000E_ñ@l_x0008_"ãò@Þ¹;_x0007_ÿÈô@_x0002__x0007_èà¾ ò@|¦O^_x0006_ö@ÕX#n_x0018_õ@ÄqÄyéÞô@Ö½ÙÃ®äô@-ôýlg_x000D_õ@=s¶_x000F_"ýò@DÖS»Ùèó@V&gt;ÑIvõ@ÐE_x0019_A?ô@n²s×Añ@:ÄGåÞõ@E¸~Òö@½_x0001_/÷ñ@öÀ3&lt;æõ@d	Üt_x0017_Tì@_x0016_½j\ñ@~*v_x0008_{ö÷@¹ánêÚñ@®_x0003__x0013_#ÿKó@ÌÕ/Äâô@@á¸oËÑò@¾GT_x0005_íö@:_x0014_jÍö@?_x0011_Ù!ºô@_x0004_pfó@@rý_x0018__x000D_[õ@ Pvçgð@ÊåòÎQõ@\­¥hÙ_x000D_í@_x001A_´&gt;÷b¨ð@;+é_x0001__x0002_¯_x0018_ò@_x0014_:]ÇÊyò@À]à¦¹ñ@ã|ïÈ#N÷@üÊÒL]ô@_x000D_ºhwÌ_x0013_õ@üq_x0012_òXËó@â y¼õ@_x001D_ìx_x0016_Mô@ö_x001C_øô@üåËªÙnô@Äxuýdlî@FèÏÇ3í@v_x0010_w$ãô@m_x0008_bõ0aô@ÃO2bñëõ@WºÓji_x001B_ñ@ß¤_x0003__x001F_áò@qWÎúð@ûL¨xï@Ô¿Ë&gt;_x0006_õ÷@Àadøý_x0007_ó@ñZi àó@·}4¿AYð@ _x0012_çÎ_x0010_äô@ù`]®Ê&gt;õ@_x0002_»_x001B_Þô@*u«S3õ@¬_x0012_·kB]ñ@_x001E_µÐÆÕô@¼\wi1&lt;ð@ì_x0015_g_x001F_×ñ@_x0003__x0004_{µcÀÐoñ@[®î¦µ;÷@Þ$_x0002_F4ó@J|øoÉê@µm;_x001F_ ê@¥·qò;fò@"AVrô@îb_x0014_Ã_x0004_ô@/¦w¶_x0015_ï@_x0014__x0017_Áxõ@Û_x000F__x000F_îçô@Øª2á£Ló@Ûh=p±ô@V¨@Ëmó@éù1Ùé@_x001C_õr»_x0010_"ô@ì Ì8½Jò@ú_x0010_ÿÜ0ñ@_x0001__x0001_,ÃIô@ûy¡¨Jó@ÿi·_x001A_@ï@ªë_x0011_k\tö@	Àú¡?ô@ObÏIøò@`"½äó½ò@K®ÎØ'Dñ@ÒrÝ¢_x0017_ó@_x000E_Â_x0012_µfö@&gt;_x001B_)_x0015_ö@\oPÚYô@&gt;¹9	 6ó@N&gt;ör_x0004__x0008__x0018_õ@§æ4`_x0001_l÷@_x000C_táTö@çñügï@É_x0016_&lt;ºLô@f'ýöTñ@zºÝêcwò@_x0002_²³®Ôë@õmÆ3ìæ÷@B7¶_x0012_°%ô@_x0014_Ñ0×³ó@\$1~þó@!DE©¼Ïõ@_x0018_ªsgÞmð@A2}	_x0011_në@AÃcwOõ@_x000D_zÉ_x0007_ìñ@P§b&gt;\ð@/]_x0016_Pö@j6úÚ_x0016_ñ@£ÚCÇ_x001F_õ@T_x0003_e_x0011__x000B_ô@ _x000C_EF$ó@æÊ%Øm=õ@_x001C_&gt;æÈë@&amp;ûC²ýó@Ù`2ï ¬ò@6jÅ|&lt;°ó@À®_x0005_K_x001F_ô@À_x0006_Jå31ò@3øÑ(ò@UÈÆWô@_x0001__x0003__x0012_6_x0001__x001E_+_x000D_ô@ÝÒÁBPwô@\~_x0008_¶oñ@:©77lô@Ò_x000C_b_x0008_9ò@ µ,Uï@&lt;b;çó@x¡Q2skò@ºH$Óò@ëÂ+º_x0013_óò@t=åÁ_x000D_ô@_x0016__x0018__x001A_³_x001A_ô@_x0006_TÌQèô@¤½¹^Ü ò@É[@ Æ¦ó@n4Qãö$ñ@_x000C_û%´ñ@ØÉ'¬pò@v/j`üó@RÒ_x0006_ðô@:[­Òõ@H|ÞØ4_x0002_÷@2§OL5÷@3Þ²ýqÆï@VÐÂ_x0016_À_ñ@åÄWrU*ö@_x001B_ÀÖé_x000F__x000F_ð@À4tA:Cô@»ÏºbMÆó@¾bïÞ Bö@â¸Jb$¼ó@ÊöàV_x0002__x0003_2çñ@.º_x0018_øü´ó@d¡&lt;09_x0001_ó@DÇó}ò@f_x000F_Ýú_x0003__x0019_í@í5ïQT]õ@°»¶_x001B_ö@]ü:u_x000D_ô@3_x000F_g£äãï@ckOk Bò@V_x001D_EbÌñ@²mN©_x0019_»ö@_x000C_}aFlFô@NÖ1sSS÷@Ò¸X¨Óô@_x0015_7W_x000B_ô@Ôd¬3|aí@Ai7ª_x0018_Jî@k_x0007_í·ð@À_x0004_}ô@}_x000B_49Dë@jtw¶üÿô@?·Pï$õ@ÛCxJÄºð@WQ	å&amp;ö@J!üJ¢ö@9g!Çáó@;5èç:mö@4Ê\'Òñ@Ä&gt;g;±¨ë@_x000F_;0T_x0016_Wñ@&lt;_x0002_$L«"ó@_x0001__x0002__x000D_Ä&amp;¶ô@àléÖö@ekÞpö@ô\ç°;ôò@öCJäó@¹»j¤ôô@_x000C__x0018_µÈÈHñ@G#_x000B_ U¬ò@orµ;:ó@_x0012_µ_x0019_Åqõ@("úBçló@Ésà¼&gt;xó@·Õ®+×Aó@ÚBdìySõ@úîØn_x0003_²õ@gw X¤5ò@¥dÎ[_x0014_õ@¼ ö_x0005_õ@Y¢£c ñ@v·qlk÷@dEÞ9zî@ÜÇnÙ_öó@X4:._x0002_ð@VÂ¾ËL2ó@×#"´Hð@_x000E__x000F_;×M_x001A_ó@,å½_x0017_þñ@dâ¾Íkô@NÅ$a»ò@W_x0011_æì.ó@&gt;_x001B_oòýõ@_x0013_Ê_x0002_Â_x0002__x0004_ Æò@H[Aw|_x000E_ï@_x000E_ß_x0011_Þåð@}÷¡x_x0006_)ñ@_x0006_6Y&amp;öí@$_x0012_pnô@_x000B_¼¯«Hê@Î_x0014_´z´Îó@ró;öÁô@9o·¢ÖÅñ@tÖª£õ@¤R8n÷@¨Îõ^0&gt;ö@JCÃ{½§ï@_x000E_ÂÉPõ÷@0_x0003__x0016_1À]ô@Z1`g«ò@Y_x0001_¿T_x0016_ô@F_x0013_Å_x001C__x001D_a÷@äNÒæ_x0008_Eñ@_x001D_yb_x0005_6Ëò@F_x0013_Ú%Öô@*Ýg»;ò@ñæI6Pì@gp·¥_x0001_ô@¢_x0015_e¯2	ô@û¶_x001D_ñ_x0005_?õ@ØÂÿÚ6#ò@YáOsj-ö@&gt;(e&lt;2ãï@JÝ{äÍ$ö@ø.¹_x0016__x001A_õ@_x0001__x0002_yzeªó@¸öØÕa]ó@é­ôô_x001D_î@@»ÄÑßó@³À_x0013_ç÷ï@t_x000B_èó@N´Vt_x0004_ö@R)_x001B_ª_x0012_ï@Sç_x000C_¹Kó@­_x001E_E_x0011_'ê@_x0015_Û^gð@ý}_x0017_®?.ì@_x000D_ÙÛ¨xî@_x001E_ÃÜ_x0018_|òö@îû|_è%ö@]^££$õ@¾Ìdó@_x0016_i¤!8=ñ@fC¼þ7ó@¶ÃLÄvÂï@+Õ?¾­_x0010_ò@2-QIÚ_x0012_÷@Õ_x0002_4Û/ô@Çýªf¾Ìó@ºýÇGøGñ@{"_x000D_:Èó@Ï³DQ \ð@ÞÜ_x0003__x0019_õ@DÆ/9ÙÎô@_x0017_07_x0008_÷@²)4Xÿ_x001F_ò@1¦Á_x0001__x0004_@Àí@Æ¡&amp;ÇÓüô@û9~]Cpò@&lt;×J+õ@|ê¡¡tÁó@l_x000F_K_x0011_pï@ïuÁçqèð@#±ä_x0019_dö@WæS_x0008_g_x0014_ì@.çXmªô@Ä9å62Ïõ@SZDÛó@X³ÐÈ9[ó@_x0002_Þ*ÈÕrñ@V_x0008_eG»ñ@sbjÚ /ò@¦£¥pæð@%dUok7ñ@ñ¥15óð@WãkVò@ÂÍÇãÂZð@  y*'.ï@\PÛ£ñ@fRn¶6ö@äzAcÛØñ@Û"Qôåò@¢_x0015__x000C_}©ó@_x0003_³Svã#ô@±h³]ó@ð»!_x0018_ßê@B#CRò@;r_x001E_î@_x0002__x0003_4.ø_x0002__ñ@¾²i«_x0008_ö@SPv_x0015_{ð@ÿzáþdñ@hÆh;óßò@°;OàHÁó@ü¸kJ_x000B_ï@ðÚ±Å,xö@}&gt;ù¶ê%ó@X&amp;Ü_x0004_1éë@Ô§pd'õ@aKÕGSò@ÃÚ)w6ò@î{e)_x000D_±ó@YËE8Æ©ô@_x000B__x0005_Ì&amp;±_x000D_õ@#ø23_x000F_ñ@(×H¹rö@ÉáÃñò@e9ÈÀ"óó@8UKé=[ô@N\°.î=ö@_x0004_kë¤ô@Í_x0002_Å&lt;Â_x0001_õ@ ©Ðnõ@»`ý1ÑÝô@kBÀ]&lt;õ@Ø#.CcÀð@t_x0006_¡­ñ­ô@ÃÄ¾c·ö@Ób5Óïó@¾&amp;_x000D__x0005__x0007__x001D_¨÷@^ú"_x0010_ÛSö@»þïÇñ@_x001D_:Ä ö@¬Ã_x0001_ÓØó@_x001E__x0014_{õUõ@!_x0002_D}»Jó@_x0002_}Z¦Øò@ÝyEl3_x0006_ò@@8dñÜ2ï@ö1&lt;ê½ô@Ê×ù=Õyñ@Tä8aYô@^&amp;,+_x0016_õó@ªà_x001D_jZùô@³ý0_x0006_Ôð@½Æ¤m³ô@ÊXÑÿÞNñ@Ì)¶_x0016_^ñ@m_x0005_Ä¢³ñ@Ä=`u´¨õ@÷R»k3ö@Xér%P²ò@®_x0010_p2ZEõ@._x0003_´e_x0015_øñ@¸&gt;ÇÐ«ô@ßEËÂ]ô@WT¼+Võ@Røö_õ@ÂØZäñ@¤¬¢"y_x0004_ò@&gt;ug_x0017_¸ñ@_x0002__x0003_¿û_x001C_A®õ@0éË_x000D_!ò@½)6×±ñ@.¹_x0017_T ó@;-XpâHñ@³Ìj«]ö@_x0014_W_x0011_D_x0012_äó@~¿Ï±»ó@ZÜñüóýî@UþE@_x001B_Jò@`âó©+_x0018_õ@çK_x0001_Àð@={(syö@.KÏÀ]õ@øu_x000D__x0012__x0008_ð@Ö_x0001_âjî@ìÅ_x0019_ÏCÓô@(äMûgö@h¸Rµîñ@_x0010_ÔvùÌ&gt;ô@h_x0019_Ï°&gt;ö@äª_x0010_D¹_x001A_÷@_x0016_×¾zúñ@&amp;¡²_x0003_'Fô@_x000E_RK=ßó@5:_x0003__x0003_#õ@ZMÁ_x0019_kVô@Tï(ÃM0õ@àG¹âJë@òÝb_x0003__x0002_ò@Ê=ÚÆ._x0001_õ@_x001E_f\2_x0005__x0007_àÇ÷@_x0016__x0014_?x}ô@hÐ_x0005_f Ìð@_x001E_Å_x000F_iÆö@Kk¥_x001D_ù¾í@%Ñ6l=Ôò@_x001D_ja3{ôô@]{_x000E_Ê:ì@vlËÞEjð@ú·}@¸Yö@À_x0002_»FwÞñ@PzÀÎ¬_x001C_õ@\ã_x000C_}Ðñ@¶©Umçõ@Ü8£2ö@@d_x001D_ÛI­ô@ìzE~NÓ÷@ÙFc)ó@7_x0019_úöXUð@¤tðÚúsõ@à8ÌË_x0006_ò@ÖxãWÂ,ð@öà_x001D_ZÉì@$É_x0018_ºð@ óÓ|_x0019_ðó@MLß#Ë_x0001_ó@dKÑ_x0004_®dí@Þ'Fe¿Fô@.H6+jvî@_x0003_Å8ôõ@¢XÜ_x001A_ªFó@&lt;ÒØ.y§ô@_x0005__x0007_ {_x001A_þLö@=ç=Ë(tî@¬_x0002__x0003_Dí@&amp;ß]ræö@_x000E_.¶üî²ñ@D§x£e_x0013_ô@ñð_x0005_ór?ò@°_x001F_ÄîFó@à_x0006_ù_x001C_Øgñ@DÊ	_x0010_{õ@&lt;G_x0015_Ð,¤ô@µ)ÃýBöò@R@_x000D_2%ï@·24ñÑ|õ@C5bqxó@µ´møO²õ@äpJ$Âô@\k3wÐ6÷@_x0006_c+ÁÄô@Æ_x0016__x0016__x0016_&lt;ò@a_x0006__x0016_V_x000B__x0013_ñ@¬_x0014__x0001_¹Ôê@îiC_x001A_³ô@¿2MZÀªð@Ev 5cñò@@_x0004_&gt;vAð@n½¢Ê`ñ@¢\C~_x0001_Ûï@_x0012__x001E_\Â*ô@?éÄô@¯´&lt;Ð÷\÷@ÿz_x0007__x0001__x0003_Üñ@_x0002_à_x0006_(ôiõ@X_x0012_}ÍÁô@Rè(Ë¡lõ@|ØYýV_x0010_ô@\kø_x0013_ûô@É1ò Dõ@W_x0008__x001D_[õò@NÐy¿ñ@PàS_x0004_?Dõ@´òáü_x000C_ð@BÃ-õ»i÷@ZFaù#ô@&gt;VÉ_x0012__x0008_í@_x0005_u~;OÙì@®ß'b£ó@rH_x001B_~N÷@JU9"_x0002_õ@v_x001F_rK~_x001E_õ@tY\ÒAô@.V¸¬TAë@Ü$ýLÔêô@òolþÊH÷@ÿ]La½ô@AJºF½_x0004_ð@é2uÔ·Pò@´Ò8Öò@´ó&amp;ô,õ@¾uuíò@_x0007_Þ&lt;_x000C__x0010_Rò@Ëc_x0013_T_x000C_÷@dÄ xô@_x0003__x0004_P[*\ügñ@êNK3Õö@|_x0018_à7¢ò@¤ÁOç0ó@0b÷è:ñ@ Y&amp;_x000B_Ú®ñ@ß_x0001_¨¦8Æñ@5î'_x001B_.ô@Ù÷¢·_x001F_ô@nöùÃnõé@{¨s%´ó@- Îv"(ó@¾ô_x0002_Z/]ï@æ_x0008_+áaJó@$¥4eÐÑõ@²äøÂ^ï@ß¼YfÎZñ@x_x0019_ò13ô@_x0006_|_x0007_ªãa÷@Ê¿_&gt;_x001E_ô@×H_x0008_*Ûþó@ftZ_x001C_^yô@ü&lt;¯g2ì@_x0007_¨_x0005_Nð@@_x001A_Å,Ý ó@8f_x001F__x0013_õ@&amp;]_x0013_ Ï_x0003_ö@_x0014_cxÐ³Éõ@&gt;ÚQV¯ð@Bk*¨_x000C_ñ@çÃSñ@s9o_x0010__x0001__x0004_B&lt;ô@âÝ¨!Ùö@_x001C_B_x0014_9¯ô@¯/.5çò@Ý_x001F_(ê_x000B_õ@p9²}Ió@_x0014__x0006__x0018_ààó@_x0003_Gî=èñ@ìC_x0016_"_x0017_÷@3m_x0016__x0004_5`ð@_x0006_Iÿ_x0015_c$ò@®ÂÔpF÷@²B_x0011_Úfô@Æpñ0aö@jL¬x_x0010_sñ@Rã_x0019_&amp;_x0007_Oï@w÷_x0014_döó@ _x0002_®RÐõ@ÖØýËZsñ@è§ÍqÔ¿ö@_x000C_ºP¢_x0002__x001D_î@Z8·Ãñ@G_x000C_éÍlÏñ@5$Õ_x0019_ô@*_x0017_@ý_x0006__x0008_ò@¹4ó¾Ëõ@sGoô¯õ@ËJ=VÏ_x0003_ö@vQÈò#.ö@ÀÇiÖ_x0014_ó@¶ïNjHî@8çr@_x0015_Nó@_x0003__x0006_·_x001D_±_x0005__x0008_êô@_x0010_°!ïalõ@ÈÀ}÷Ãô@¬iý3 ð@$Ç_x001D_esð@Ê~Ï3aÓñ@.ðÛÇdÏó@_x0014_zÔò@_x0007_àÆOþHó@_x001A_aâÝ@Õô@Ý!ÃÖ¾ï@cBÝåï&lt;÷@V`ÌVÇ(ô@GK	Ï¦ð@¤êÃÌIõ@/bÝ_x0002_¬ô@7¯}Iô@&lt;4]íDö@ÞÆ;_x0016_õ@Þ_x0004_È_x0002_&gt;ò@ºú_x001B_¡÷@_x0008_n±/Èô@[Q(ºó@ÌÂ¡=9_x001B_ô@^ÊÝ;_x0003_Qñ@±Ø&lt;_x0001_õ@µ¼_x0005_4«&gt;õ@(½_x0019_Sãô@6J_x0017_³_x0001__x000D_ï@ãÎ_x0003_Z	ó@Ê.}&gt;Éõ@ÖëÄ_x0004__x0007_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²Éñ@Sð_x001C_¼µõ@{´3Áô@Öíï_x0006_ñ@Ê÷a£êò@_x0013_Î_x0013_ñ¡ñ@x÷_x0019_	_x0001_ô@ò¦íxê@hH¦õ@_x0015_¬aRì@Ä!ª)¬ô@FÝ&lt;+úùó@ÚéääØñ@_x0017_Àyf(%ó@ååw1øó@¼ìû&gt;'ñ@¤Øh½¾_x000B_õ@_x0001__x0002_9bôW_x000B_ñ@×z6¸_x0014_óô@_x0016_c_x000E_=Aî@_x0006__x0010_|Õoï@ÞSq_x0019_ô@WdçÉð@y¾¢þõ@(_x0018_3yÎó@±Ì_x0016_gð@_x0014_c_x001B_Åíð@ÄÝÊ©Uï@P=»ï¥_ò@_x000E_KvØù+ó@;l;tÝö@²àCdjö@re&lt;ïÓ_x0017_ó@Ï¯V¡ËLö@­®hUH&amp;÷@0×Õìò@r,Þ·_x001E_ºë@Ò%Tûq6ö@ô"!y°`õ@Ø²\¾mÃô@ÓVê_x001A_]î@¤Úú"Øö@Áf¸_x0011_zó@xÂ"iMIô@_x001E_Ãâ ñ@/í¸·Tó@î.Ák¤ó@ò_x0008_+Wñ@Ú_x0007_µ _x0002__x0003_¯_x0001_ñ@ÿæ.«Üð@D_x001F_à×_x0006_éô@ÑÌ1_x001D_6_x0018_ó@_x000F_¶*¿Íó@¦­Hú¹ó@6_x0004_°¨©Ïñ@¶9_x0002_áô@Üei_x001F_Çô@Þ~kÔô@ÚùÇ³§ò@Ú¨»ÒÀö@Ê7¬¢ifô@û¬_x001C_lð@_x001D_ü°²­kò@_x0007_ãQÉ@Ìõ@ÊL&amp;EÊî@Í×úè_x001F_0õ@Sð]Z±rð@¸d8_x001C_aó@Vå&amp;û±Ãô@ã_x0004__x0007_-Áì@4na\öJó@FÀ¦_x001E_´8ì@ðÀJ;B¾õ@_x0003_I¸´hö@°bIEô@)/_x0001_»õ@¨5eB.ó@M×«l¬ñ@ð+tâyÁõ@xu=q]%ö@_x0001__x0003_}_x0013_%#³ñ@ÈÉ¦ð_x0002_öõ@_x0016__x0015_¹a_x0010__x0013_õ@D_x0001_"4,õ@YÜt^;iò@àÛøö@_x001B_m08_x000F_{ó@äÐ`l6_x0019_ö@ÿÑ9FN¬ñ@èF_x000E_ì6Öô@øj}e_x000D_ó@âÂVá8Ïô@Ä­ªø_x0018_õ@+_x001D_^	7ì@úçÍ§_x001A_õ@ó_x000D_êYïËñ@îÿU¶"ð@~óHOñ@øÑ¯]Ñó@3ªÜÒçî@ä!\ô@BÕÐõ9ªò@_x0012_W­[1îó@ð_x0013_áÚÇ¾ô@øñÙ_x001E_&amp;éó@¤6_x0019_iHö@"wOö@_x001B_©xDî@umq®_x001C_ð@¥PtHÐ_x0016_î@¸¾_x0018_ãkô@6Ê_x000C_o_x0002__x0003__x0005_#÷@ÊV]Â|5ô@ö©¯_x001F_xò@¨8kàòXö@A?zYú¶ó@{_x0001_´? :ñ@_x0001_æc_x000B_ø¨ð@_x0012_v/I?hô@4û­_x0001_ ô@Æß§Å7'ö@´¦Ý@_x0008_«ñ@Äô¶½Ê&amp;õ@_x0006_±_x0008_$(ò@Î_x0011_ÃÞõ@_x0019_ô±¹ò@L_x0019_GùÛ}î@þ­©(Qö@¼&gt;ðlRó@âäÏdÚJñ@ÊT~®§²ô@y_x0001_½sô@_x000E_«òWêõ@;6~_x000C_Óõ@úÛBÑ_x001A_ò@ôK0øõ@0	_x0012_ñfõ@¶¢_x0006_Nö@¦¶õ_'Uô@»ÖåèÁó@rxÅ¯ñ@XæJ¢*ó@thâ³ñ@_x0002__x0004_Ëãð*àBó@_x001C__x0019_Æhö@Dÿb_x0013_CRó@ûÓ~±Sñ@_x000E_»Â¼Y¨ò@rªCI+qó@êº2¹ºCó@¦:ÁÅuÔõ@NKRé½ö@(Í½"ñ`ñ@bA©	_x0003_o÷@_x001F_Í­ØÀî@NÊ_x001E_·ò¼õ@í22D ñ@ñ é8_x0013_®ï@XLu2ëô@DN|_x001D_-ô@t_x0001_; ¦ûò@orÝ®óõ@_x0019_I¿ÈÎñ@Ù&lt;_x001B_3Ösó@)ÒZ&amp;Ñð@¾T_x0005_{Àó@B[yúïBõ@F_x000D_îô4î@¼D¨·ÉÇñ@_x000C_-_x0014_\Ê¥õ@_x0016_Ä£_x001E_|ò@·&amp;³,"Fö@_x0006_Õòyvò@8_x0007_ßkó@iÎA_x0001__x0002_kÇò@Å°:ä_x0006__x0011_ð@ñ`(¯a|ô@fÄ¦Æ¶8õ@"ÚÄß:ó@£å(³ë£ö@_x0004_9_x000F_ñ@#xÈ#Ó_x0005_ê@BÕºÕÌÖò@Ò_x0016_d#¯ô@qòáÍQ÷@Ñçý¶bîó@ÜÅ_x0016_Cyfñ@r©ä¼)Dô@0É]h_x0018_ô@&lt;ç/Hó@*ª³cy;õ@êÀ_x0017_eðêñ@Û, çK_x0007_õ@ h_x001C_bOð@Û	¿t×|ò@4cæuðí@¦ÔF%Ä_x0013_ö@	G¡Uáñ@[îò_x0018_»ï@R_x000B__x0008_¬ûñ@v£ë_x0005_Só@xä ;&gt;ð@_x001A_;jÎ£ò@&gt;"Õ "Îô@_x001F_ÑA³¿ò@_x0013_Î)_x001D_ß_x001B_÷@_x0002__x0003_Ô#_x000B_pß"í@´a j_x0008__x000D_í@2äH2èõ@ó;öc'ó@(Bî_x001A_ Mñ@7Öçô@Ö÷f0_x000C_tô@¨ c®KÜí@\µ=æÊò@âþ_x0002_ì%ÿó@fä_x0015__x000D_*ñ@ÌõWAöÐ÷@y«øÕæï@y»DN_x0001_Òô@0C_x0010_È_x0003_ï@´®Îì}øô@þ²åïQ÷@&lt;_x0016_ÖÛTò@²ÓßHÏò@lC_x0006_Ãô@Ïm·öw_x000F_ö@À¤ôÜ¥¹ö@LÁm^vDï@? á$vò@Ð¹Wcxvô@7'(×_x0016_¢ó@/	0ÍÊö@_x000E_ ÐUí@­Æ%ÚÛì@Æ$ß_x001C_³ë@l_x0001_²k_x0004_Ìó@zH_x001B_c_x0002__x0004_}·ô@*Re_x001C_¼ñ@jÈ_x0010_"7¤ó@¯;_x0006_Æ_x0018_Tó@ Z_x0014_nuñ@_x0003_@Ûµ_x001D_ñ@ÏpÉó@_x000E_ç{[qï@¼ÙJw_x0018__x0003_ö@_x0010_8K6È_x0012_ö@ëÉÏÇôñ@îÂÝïXõ@¦§Õ]ùô@îin_x000F_Åsõ@ØJ"ÿï@_x0017_b9«_´õ@'Õºð@W½S_x001E_Ìõ@., íWÉó@@	q_x0010_Rò@M÷.ýÒsð@B«P_x0001__x000B_î@ôfêq/î@è¯6¼öô@&lt;_x0016_TVúö@_x0004_ìø±Nó@Fú*æÒpð@N·Ú]¦î@Ç$rxö@ý^&amp;À,_x0016_õ@Icº?Wî@ØO¦jjó@_x0002__x0005_PäjèÖ-ô@RAq;­¤ò@Rpdù¿î@wU|R¥õ@f¿¶w_x0008_þö@R_x001E_çrµúö@¼Ñ_x0016_ü=õ@y\ãdsô@Rw_x0013__x000B_ò@ÝNÏ0%Ùõ@&gt;ñG];Hñ@	_x001B__x0013_ö@ä_x0011_NV_x001F_vò@¾Pð@jF5*^æò@_x000E_É¨_x0003_ûÜñ@­Ok×ô@Î»5:´Àõ@àF2B0ð@_x0018_¹3BÑãô@MC·3Ðð@ùj_x000D__x001C_9_x0001_ñ@ _x0019_ï*ô@îCËðò@8eÓ^ô@LÉ°îÉô@¼_x0010__x0001_5f³ò@þ_x0006_$.Óò@_x000C__x000F_hÂwõ@&lt;_x0004_û_x001D_k_x0016_ó@×4ñÍ?ö@_m^×_x0002__x0003_ï@T©_x0013_XXeï@È¾'ÎÞõ@r¥L_x0013_Ûõ@_x0005_wÃecõ@ ëýyí@¾¡_x0015_÷@_x000B_¤ °Nô@d&amp;ÎôÓõ@ç_òK°Ùõ@K"Ðdçó@GãÚZ_x001B__x000D_õ@_x0007_ÖF_x0001_/í@_x0017_Hç_x000C__ò@ Ú5áÆò@Ù4Ù_x0005_òxó@×Ë©ÞÇé@¨!3mTBò@Âr*Õ&lt;Sõ@Wzò@¶_x0001_n_x0003_tö@_x000C_3:Åñ@)_x0012_Âýpõ@?ñ_x000E_Hµ)÷@ÓLÿ«Kí@uSÃ@ó@æ\_x0013_dx"î@}Ë_x0002_èô@úÜY¢@Fõ@¼`uÊúò@ÚwZóGµó@¢­X:\ºó@_x0001__x0002_6iIs_x0001_ï@0OsÊq3ñ@ÈË.ÁáDô@±A(iè÷@$õ_x0008_Äö@ôÝ6Nö@x×\Çö@SÆÕG÷ìò@¨_x001D_yX¨\ó@úÎ¯Õnó@ÉeÚ0R_x0012_î@_x001D_®_x0010_BÝõ@étÈ²_x0008_Íó@ãQT±õ@}Û²:ñ@¸B{xÏõ@\´_x0016_bó@4Yþµ7ò@T_x0015_^±ô*ö@_x0019_ËT®&lt;ô@³6Ç_x0017_¿1ò@B´moýî@ÑÇ_x0005_39õ@|P·Ýõ@ì[gò«_x0006_ó@~ÖÙhô@Ðã%uÇðó@Î_x0012_9_x0002__x0003__x001C_ô@ôO&gt;£pÒò@DmHÝÇì@«J_x0014_¹ð@84H_x0003__x0004_wõ@Ú¸Æó@³_x001F_X1ÄPð@æ&lt;_x0001__x0004_"_x0006_ó@$!_x0017_æó@p9_x0002_%÷í@ÒºVçw_x0006_ô@_x0007_»_x0016_X Üð@Bu_x0005_® õ@_x0002_+ùÜáøë@aÕskÞ_x0002_ò@1EÈ©ò@¤¼ñö úõ@_Ve"_x0017_í@_x0008__x0007_Phñ@zm?_x001B_õò@_x0008_J_x000F_Òã_x0004_õ@È¥èßGó@°IÑÑ Eõ@bèl}Kö@_x0015_\FâÌê@,ç_x0002_ø¯ó@j_x000E_÷µ_x000E_÷@Ã}È·Üõ@äQ×Ãñ@m~ô³(ö@f¾2²ñ@B_x0016_ºàó@s]Ë³7_x0018_õ@8_x000E__x001B_õ@_x0004_E£dü õ@Î!Ú[sï@_x0001__x0004_*1ßàNô@$ik^õ@eá@3Þõ@_x001F_Ñ_x0005_¥_x0008_ó@Åd±ÕQó@Ìr£±í@jF³«&lt;ì@R_x0002_Ù7¨ö@¢;GµOõ@ÔD!Æó@2_x0006_{¼@qê@^¹wSª_x0013_ó@_x0003_d$2;Ðö@q_zÖ¶­ê@"ûÒûQMõ@íé_ë_x001D_õ@0ß»jü¤ò@lK,[0ö@xÖkü²ßð@WFÈÌóò@êÑ[÷ðQõ@æñ¦¬ì@©û_x0015_Îó@@_x0012__x000E_b:åó@fÐñ_x0014_[¤ö@y_x0002_/7kö@_x000F_I_x0003_kz!ô@Ròï»iÒð@_x001E_ßð_x0002_é?ô@&lt;A-s^_x0011_ó@^·_x001C_ÿVô@¼&lt;~_x0006__x0002__x0005_´4õ@ýz}¶êªó@Ñ=f;Ñ%ñ@R¿ô@_x0018_¾4µ_x0001_oö@õJ }|õ@cZU_x0004__x0001_ð@_x0015__x0002_åv'Hì@Ô`=¤,_x0003_ó@')_x0012_Lï@z6dâ¿æô@_x001C_[ÓÈ9sò@ªÚVc_x0001_Ýó@Ä¨qÉ¶ï@zgÜc¥ó@d^ù?ü÷@ìJ_x0005_ÅVò@Èa(¿Ôò@)÷p^_x0019_ó@G´`a¡ìõ@t¹AÄRî@²Ò	áò@.3ÑÏÔõ@tÚNGgô@Ú´¼·zò@x_x0011_N4ú÷ò@_x000E__x001C_é¯ï_x0003_ò@«¤\_x001F_÷@:k_x001F_ÐTUí@bÐ_x0002_²Åõ@èÅÒÌ¶tñ@ÕÅÓ_x0007_Åõ@_x0002__x0003_&amp;ZÙã_x0018_ºñ@³â]ÁÎõ@\åqÊlëô@³%(Àöó@_x0005_%KgL0ô@ÂLeñ@_x0019_zQ_x0005_Òbò@íÚ_x0015__x0015_tÞö@=?ÊcùÐí@¼x¨S5í@=¢è¢¼ó@h_x0011_ÒF¡Yô@$õV4ø_x001E_ò@uåª,þñ@òäùÜÿs÷@8Uðàqî@,õ8HM±ô@úî¦·_x0014_Tó@@_x0003_¬JÙûò@ó&lt;µ@:Tî@Y_x0001__x000C__x001E_'ñ@Ô:Ñ³ö@ÿlÅ@©_x0011_ö@hSÔö@¶2_x0001_?	 ø@ÞÀ9v¾zñ@_x0017_ë´^Óºì@7Ìrß«hó@ÃP(õ¯ô@ø_x0018_k¡5ñ@¾PîÇûüó@_x0014_ÞZÚ_x0004__x0005_°aó@â±_x001A_~_x0006_ó@_x0017_U¡_x001E_÷@°*£_x0006_ìÒô@ÿñM_x0007_'nô@§½_x0003_&gt;ÛOó@gÁÍw«Ëó@_x001E_â_x000B_¡~ô@#äÛªkõ@VM»3Ë¨÷@î¥îë@_x000D_ïí)HÄò@|8!Ó§ô@¥¢_²[_x0002_ô@+î&gt;nñ@Å_x001C_?Ô_x0016_ô@&amp;¢³;nó@àO¬¯_x000B_Îö@ÙÂó@jMþ[;ö@¾LA!ò@Â_x0008_öh¦ð@ýoz8_x0014_)ò@¸_x001C_L/_x0008_bô@©_x001C__x0005_æøò@vù¾zv_x0016_ï@TÃhhO*ò@_x001A_YùDÞúð@w_x000D_æá³ô@Ynüï/_x0001_ó@Æ]QÊGï@p_x000D_Í).î@_x0001__x0002__x0008_ëGN!õ@*´_x001E_¯8Hô@Ð_x0002_6Áþ\ñ@_x0012__x0011__x0005__x0011_UQ÷@B¤Û÷$ë@_x0018_ª/Ú;ò@~ØüRl¾õ@_x0015_y	XtJô@¨¡æø	ãñ@òL\Õò@¬ï·¼·ôó@§J²¡v{ñ@lâêÕ_x000C_÷@þËPdô@Þ_x001A__x001E_[É\ô@`v;ò@Ú»%h=ô@ÚajJõî@ú®b_x0015_Ì®ô@n_x0006_éd_x0013_ö@òÜK_jï@x*èÁÊõ@$Kã0Çöñ@J©d_x0001_î@÷@8®½_x001F_õ_x001E_ô@@Õ«sêøê@õ°ÈÒJRô@¦p_x000F__x000D_5ö@ß{ß²ð@¼/¼Xñõ@üñgô_x000E_Eõ@j]_x0006_ò_x0002__x0005_ÆPë@¤UiÎ·hõ@Ïr»MZõ@î*¡Zÿ`ò@(}Àô@Ò!&amp;Bhõô@_x0007_êÑö_x001E_sô@_x0017__x0016_õÅ"Óì@ðº_x001F_±ñô@öÌB_ÜTõ@&gt;0ßµ`ò@_x001C__x001F_ÆÜ¸9÷@µN&amp;÷È6ï@_x0003_q2_x0001_Û~õ@¼sÒÁ_x001E_kó@K©_x0017_iªö@1ÐmÕé'ô@TÚ_x0003_¦§ñ@M_x0017_rðÃô@UàirlCñ@ÈÚv]ªñ@¼=Y=ùvë@ö×Ýí4}õ@I_x001E_å÷´_x001E_ò@øæÇÆ9µï@_x001D_9q*Yªö@À_x001F_¢hê@	By_x0004_©õ@ÚØLâ_x000F_²ð@_x0016__x0018_Öò_x001E__x001C_õ@æsàxyô@r_x0018_C³ïí@_x0002__x0005__x0003_ºiì%ô@Ù¹º	ï@ ßòÐuô@f÷ûËµô@Ú_x000D_Ô(_x0015_:ô@îbí*_x001D_ò@P£å4§3ð@ÄëcK¶(ñ@þÔH¼__x001D_ò@á*_x0010_ëð@22¸_x0004_Ëö@"7 üê_x001D_ö@Ò]a¡ï@sAÍ5íÛõ@_x0013_ !ÿ"îî@rôbv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0005_ò@è:9ç¶ë@M¶:_x0001__x0002__x0008_Éó@øH_x0013_¤bó@¥yv&gt;ó@ôJÂI_x0018_ö@wõ_x001F_blbó@)Â_x000E_µ]_x001E_ô@ç(»-ñ@{_x001E_zYùõ@ÎØ_x000E_DFó@_x0011_Nñ5õõ@Ê/_x0018_øK÷@¬Ä¬±õ@&gt;¼cÌÚÅó@Ò¡¡£dbõ@nã_x000C_ÿ+3í@¨EÿóùHò@¤}w¾~¹ó@¹_x001D_A&gt;|#ñ@_x000E__x001D__x000F_À_x0015_xó@VkgEô@°ûQX1ö@LtN¢1_x0003_ñ@à°B_x0007_²_x0007_ï@x±G_x0008_	ñ@H¾º²Áô@4½ëOOó@ß`=_x0011_ñ@èwIV_x000C_Oõ@_x0008_®KÞ ô@*_x001F_¯TÄó@¥±0&amp;]¬ö@_x0005_&gt;3sQºò@_x0001__x0002__x000C_äöÊ¨þô@GÃ¾?ä_x001E_í@ü¶Ý0÷@_x0012_ýYÿcÎï@øÈÑ½óñ@L_x0012_#6Ðôë@.Î-[õ@òÙâm_x000C_õ@ÌxÇ»M_x0008_ô@_x0010_¿_x0006_üx_x001D_ë@Zº¡5üô@æ~_x0012_Æ¤aò@¾3H±u£ó@Ô'$,8ö@Ô_x000C_)(×­ô@6_x001B_'°_x0015_gí@¦xdÌð_x0012_ö@&lt;&gt;_x001E_Rdññ@%¯wO_x000B_Yó@'×á÷é@x,Í3+	ö@LF_x0014_ÌKWì@(úéKõôò@ð_x0013_Ñ¦½´é@Ê_x0007_Þtºñ@4t_x0001_Â/^ï@_x0010_aðM8_x000B_ó@ö`¼©~Æó@þËÊ¬eõ@²6×kÈñ@0i_x0013_Kýô@D_g_x0002__x0003_¼3ò@dnÉé¹ò@c5mh_x0012_ô@æ_x000C_ÅIõ@ÑòW_x0017_Å²ò@¹ýÃô@àæ­Üó@ö¨IBÙ_x0011_ì@Õ=D¼Yzõ@æ_jôò@Zyàô@èÊ§dî@j?g1h÷@_x0001_¿.ð@`1GRô@t~RäH¥ö@¸æ0m:,ô@!©·_x0001_Äÿï@Î÷_x0010_¶ïõ@Ã/GÈN?ñ@æÙÚ&amp;@Yõ@xÉ#8_x001E_÷@gA^J»Zó@y|&lt;Ê«ò@BÄãîjØõ@°þ[¦æò@û©)ø_x0002_õ@ânmRJÖò@4_x001D_X-¹ò@Z	Ór_x0003_!ö@ö3_x0016__x0003_åXó@lï2ð½ð@_x0001__x0002_æòg±_x0004_õ@ÞÞrO_x001E_:õ@_x0016___x000D_.zö@?½Á1ð@×7BºÄé@¶çÿ_x001B_Éô@´T¡ô_x0005_ï@Bf&amp;àó@nEÚv ë@ê³i×ó@°(9J_x0003_Õó@¥$ØVó@â·I;ñ@gi³/ò@IÜ0F_x0002_kô@_x000E_ñTØ_x000C_Ýò@ âØÓ×·ò@+Û_x0012_ÄP÷@1×PÊÙ õ@n·\ü!+÷@ð4v·]ôð@ò¡­{ó@²C·Syõ@2Nª¾,ó@å_x0013_¤®²ó@2Ý9öÊÚô@µ§uÆ 9ó@WÞµ4,ñ@¨È`éÒ_x0010_ñ@Ô¹È@gzô@z	KKzBö@Éï1_x0001__x0004_¤.ò@Ï\	Å_x000D_ê@ÐI~c_x0012_ò@yhH]^6ô@ d²_x0003_Àó@Ù÷û ÃÁð@_x001E_?q)£üõ@Ä|·»®%ó@2_x001B_ú²õ@·;ÕÌrô@è·×Ba_x000B_ô@þ}W&lt;ô@_-s_x001E_§ñ@&amp;¤qÊÉåö@x}xu_x0011_ô@_x0016_qÙ_x0018_³³ð@_x0005__x001B_aµ_x000C_ï@_x001E_5ê)pñ@þRq	Icô@_x0002_¾b4õ@k_x000C_~tREó@®Ñûäô@_x0017_¦Mñ/÷@?_x0007_,x¨ñ@Û&lt;}ª&lt;kò@¸ìÇ/Äô@_x0014_*â%ð@'_x0006_Ëµ=î@bò,%(ló@Fæ¾ oó@ðÔGÁ&lt;ÿò@s¬À1ç_x0011_ó@_x0001__x0002__x0017_u¹R_x0013_ô@æwï)ÞWö@¼®#Böõ@hÅ *xð@$5½ÞPô@é*Æ%EÙð@ö_x0004_e+ô@PóÇ%Kô@äü[_x000E_Ëùò@Uf¹Æë@a×¬hó@¯ßrD'²ó@ø"_x0015_&gt;²õ@ñ3ê¿_x0016_úô@¢Mu_x001A_Õÿò@Hàw(DKñ@Öù.&amp;îíô@_x0004_,óò@ûcªy_x0008_õ@ª_x001D_ÉßV5ö@_x0001_R®Éìð@4Ôí3kô@&amp;J6µ¢ï@ÈÁaY½#î@£ÅEÆÈð@^6_x001A_ùÜ·ð@:¦¶Gpó@_x0001__x001C__x0019__x0016_¬ó@ôÆq½0]õ@sfå$¢wö@*0ÇÝäî@&amp;tÔ_x0008__x000C_mõ@_x000B_71_x000C_eô@Ö_x000E_ÅjPõ@ËM%9Ôgô@"¿ïÐ[ô@6_x000D_³ëUwö@3¬K_x0012_ûö@_x000B_Nº¦@ó@°#[S_x001E_ñ@¡3ù\Áð@ _x000C_li`_x0005_õ@czu¬	;ô@!_x0007_J«kì@Zè_x0006_×ì@ÙÂ_x000B_û´ñ@ûì_x001D_L±üó@r}O_x001F_~gò@zÜ§¼V	ñ@Zz%8ð@ö_x0019_¹p}_x0003_ó@+(5_x0017_Åñ@_x0001_õäìNó@ØMV_x001E_ñ@¦úË_x0005_©èò@¼,÷¼çï@h_x001A_9s_x000F_ô@_x0002__x001F_¯(ðð@*_x0005_ä_x0010_Çï@7á±ó@wT_x0004_f(õ@­W±ñ_ò@Úù·£Õõ@_x0001__x0003_ês"u¨ï@ îYÕ_x001D_õ@Ä_x001E_q¬~_x0014_ò@Æìô.íô@ö¡®¿3ñ@UkÜô@þ¬ëÜ ô@ÆxèVÁµï@ËM( ñ@ªs,ÑôDó@¼Ù,)!pó@|¾Ã&lt;»tö@&lt;ü_x000B_(¿ö@=ÿÎDïÕò@_x0011_i/ûhô@Ç= ×0ö@z~ yÑ'ó@H_x0002_xyj÷@)&gt;D­"ò@`×ªâF÷@2Óï3Qúô@¦=ãÝÉKï@Ù_x001C_Æý½Ôô@_x0014_;»,_x0008__x0004_ô@_x001B_\&lt;ðó@¥'7_x0004_6ô@÷ð·ÀÔó@¶SýÛ@²ð@ÒK)Øï@yN@ £_x000F_õ@£_x0008_Ù^²@÷@çï·_x000B__x0002__x0004_ýó@0«ß`ûõ@p/_x0011_ûª&lt;ð@YÑM¯ë_x0019_ö@Y_x0014_½¾uDð@6[ÏjKñ@º³&gt;_x001F_Nqó@_x000E_Ð_x0007_»Ãó@¢ÞÓð@âíYnñ@-¡;,ö@lºô1%_x0017_ö@o_x0017_s\éõ@õ_x0001_²îúøô@ìË"¦Þô@ÿÚ]Üåõ@ÎòfÙ:ëö@ÛÜø·_x0003_Øó@Z®~_x0015_Äõ@µlÄû¥ ô@ÂZG®'õ@.HgQÒrò@,ùb&gt;D¥ñ@RS·¡_x0004_ô@6ªiÏ÷@3}ZMüÍï@÷0Á)«ð@_x0002_-vâ®_x0018_ö@_x001E_ÑtãYó@ÚÏ_x001F_)Dõó@ÈqÍ ð@z_x001B_'¢åó@</t>
  </si>
  <si>
    <t>0690448e410c1cd50400d6c486ed3dc1_x0001__x0002_¤1SÖ_x0004_ô@i2d·Hô@H¬V Ñò@ìjõèUð@¢~	;ð@h_x0015_òAZóõ@_x0006_M4ÃÝ_x0001_õ@_x001C__x0014_QÖ£ó@Â- À\ê@~Ü_x0003_Æ×Sõ@fÏ§Ãg¹ö@ÚÑ¦5Àô@ßAZwî@ÜÀ_x0017_(¹Ñô@vááêÅÖó@	ýZIoó@ôÒÍ#Óô@-è¢á_x0015_ó@y¬øT3)ì@_x0004__x0006_ZñýÏõ@ü!ñ@_x0012__x001F__x0006_ÂNò@ó5Ï4G2ò@ØfC±Rô@_x0006_&amp;¿_x0005_õ@_x001B_i÷ºàô@dRêÁ¤äö@_x001F_MÊÊ.îñ@¶_x0006_x¯|Zö@_x001A_wªLì½ö@X1?ÑÓô@*.¤_x0004__x0006_Ýó@p,_x0015_û¡ó@å°·q´ìî@O,²¦_x0015_ò@i°en0ö@ö%Z Ñò@h_x001D_ø_x001A_H,õ@×¶$Óó@·à"Ó×ñ@^Ìé^U_x0010_õ@è_x0005_øeL*õ@¨úJ÷@°!ð_x0010_ó@ÈC1ª_x0003_÷@_x0005_¬Âäw_x0013_ó@þlS¨ÜÜð@lofO¯_x0001_÷@)_x0011_Îîö@©]¸ôEð@.äP ¤ ÷@avOýïEö@éÞGn_x000B_ó@_x0002__x0011_ï2Ä!ô@ôn_x0017_PÔõ@X£ÜoÝ3ð@ _x000B_TbÂ_x0013_ó@Fflº´hô@`}È_x001E_Hõ@UûH+õ@_x0010_ò·_x0015_Òô@ßñmXÑAò@Æ¡;ßØÂô@_x0001__x0004__x000C_V¦Ð_x001A_ö@&lt;ZðL\õ@2_x0010_q_x0013_d&gt;ò@Ñãq¢ò@³_x000C__x0014_»ô@~Ø_x0013_·&gt;fó@g®_x000B_ó_x0007_ï@_x001C_÷%õ[Ró@_x000C_j_x001F_sþ¾ö@6³/©?¬õ@¿|±Ä*Iñ@Ê³cóVõ@è+äC`_x0002_ö@_x0003_éÚLñ@RãÜhìiô@Ù½`î@ø±_x0001_âQ´ö@z@_x000D_Âô@¹ë¶À_x001E_Eó@ýÃ²ñ@²Ñ¨ñº´ò@TvÙ_x0001_Kð@ñ4_x0017_í'có@x­¢&gt;Bî@$¡q_x0006_Cõ@_x0002_i÷v"O÷@^_x0013__x001E_ídõ@aTª_x0019_¾Áó@Vþ_x0005_Eu÷ò@_x0016_Èq×uô@,¢ÿ5»ï@a@_x0019_ù_x0001__x0003_ôYô@_x000C_É_x0017__x001B_Ö´ì@_x0007__x0016__x0012_|_x0014_î@YÞB_x0011_ùð@¢zWÿÒCñ@ðùþ7*õ@_x000C__x0012_Âôò@tz:fð@_x0016__x001B_ò¸ò@² 26Sô@äRE´°}õ@_x001A_@~æïî@Hô3ý)ô@mâ;	]õ@¨îu·:±ò@)áªªÇí@n&lt;_x0006_æ_x0004_ó@K&amp;_x001E_R7õ@_x0017_0¤__x001D_ó@brÞfd^ö@g_x000D_¿Aì@^É31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Ð#ö@_x0002__x0003__x000B_SJ÷_x001C_ô@zÕ_x0005_é_x000F_ïõ@9¢c_x0002_ó@.wMÕÁî@¼_x0003_äuó@þI_!±÷@&gt;¶(i_x0012_Rñ@ºQ`ýu_x001C_ô@*_x000E_B!ì@BGöÛô@$OÊ_x0005_Óó@+aÌ÷È@ó@Í_x0017_ocô@ô^ Ñ_x0015__x001D_ò@~«Üö_x0005_öò@+×b#É,ñ@½_x0005_x_x0006_Nõ@A$²õ+]ó@AD_x001C_Æ}_x0003_ò@æ_x000E_¹DËoõ@C\_x0012_ÂÐð@R"à¡ö@%PsLÔó@er9±_x0001_½ê@$Û_x0012_pÕ1ð@Ã®4öÏì@A^¶Z_x0014_#õ@_x000F_+ÅÔèyí@_x001B_u[6Yò@_x0008_àÑGåõ@  TçæPñ@XTÊÙ_x0001__x0006_®Äö@h_x0002_vÅÄõô@nÀcHþõ@$ÖïÖù^õ@_x001A_édùO¦ô@_x0001_	pÙÔPö@`³ÿ5Ô6õ@À_x001C_äð_x0011_ô@èÇ_x0011__x001D_ºõ@isT_x0001_ò@Ü²_x001E__x000C_ò@wÖE_x000E_×ó@yd+5Bõ@,7_x0018__x0018__x0003_±ô@_x0012_ /U³¨ö@Úàm@Kô@²_x0001_êõ@_x000C__x0005__x001A_F ô@_x0004_Úÿ_x0013_ó@VYúxTö@l_x0018_6 þÖô@(_x0014_oÔýñ@aö«í²ºó@B£¹ð@_x001A_Ä®17_x001E_ø@.G_×(_x000E_ô@u?;506ô@V_x001A_?ýÔì@§&amp;}_x000C__x001E_Çó@àaû8ó@*aP3ô@Þ(_x0006_v_x001F_ö@_x0002__x0003_Ø=Iuãró@qÈ\ôâ_x000F_ô@Öûjè@_x0006_·4yéô@ª&amp;8Öcßñ@"¶è°'ô@£ÎÓ×¦õ@Çñé_x001C_ô@MÊfñð@ÔFxv_x0010_cö@øÑÅñ2Mö@ô_x0005_dEG_x0008_õ@LÔxoõ@¡@·|Æñ@_x0001__x0016_p&lt;!+ð@_x0013_Có¦¶÷ò@_x0012_\Yò@Å}^ ì@Zh\f!¼õ@_x001E_öÑ("þó@³H@úH&amp;ö@àrRÎñ@Ð_x001D_`îSªð@$*^Õô@c!l4D²ô@ôÃ%_x001D_ùö@F_x0007_ÕçÒéõ@_x000E_ÿ·F_x000E_Hò@tü_x0016_»_x0010_6ò@ðW]_x001F__x001A_Úí@ê!³6_x0016__x0007_ò@T7_x000E_±_x0002_	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c\÷@NvÚxWQó@êwÒM}õõ@@ÀIz_x001F_ðö@_­¦lE:ô@zFÆÁëñ@_x0010_8?9t©ô@qÂ$¯m_x0017_ô@Þ¢_YÎõó@ë\_x0004_Û¬î@¤ZÌT?_x000E_ñ@ã_x0014_ÿÅIñ@_x000C_¨îgøò@e|üJÙò@)_x0008_Üê_x0018_ð@¼L{_x0014_dó@"id_x000E_quò@_x0001__x0002_þ¢_x000F_35_x001B_ó@±Âüóûì@_x0003_ïAE_x0002_ò@ºáX¶tî@w*_x0012_¶õ@¬_x0011_ð¿¨ñ@{ª¶-Wó@_x0008__x0018_¸_x0014_ë@_x000E_'ÝÛö@Ú=½2ò@ÄÂ_x0010_¡_x001C_ô@è1_x0015_ÿÃñ@¹Voëkï@ÚÅmYCcñ@_x0011_Ùé]êñ@¶¦óîÖýô@Øù^©(ð@7Ù×iª#ð@_x0006_ÝZÕó@Ç®§fjò@åJ¡õ@­ &amp;]ô@ªvï½Þô@ÙÒÖûÍð@¾+9ÔÈñ@²u	¿«ô@&amp;_x000C_8¾_x0011_¦ö@Dt0R_x000C_rò@^£ëpB_x000C_ô@@2^¼é&amp;ë@_x0017_Z&gt;0mõ@_x0016_¬|a_x0002__x0003_ì_x0019_õ@i_x001E_@_x0015_pñ@£fMÀó@_x0012_Û_x000E_rõ@Ú@GÔÄñ@¡®_x0004_ã_x0007_ò@Z?2ì_x0018_*÷@]_x001B_z¥·_x001A_ó@°$49ò@2\Í_x0003_ðÕõ@ÖmE¤¶õ@ÐN_x0002_îßõ@B#6q_x0012_µñ@ 0&amp;cNó@·ú?"6äô@pêqõ@_x001C_\»Lô@Ìéâ²ÔÎð@N ÌäuNó@&amp;_x0002__x0004_ëÒèð@Á¬ðÀ_x0014_Wõ@«%~#äõ@ê _x0001_R]/ð@ãÖç_x0018__x0019_ùñ@¬_x0011_µ7-ö@²a(eäõ@âÛüñ@}Iv¼A7ë@&amp;Åxiiïð@	å&gt;´¬Xò@p¬;Çª_x0007_÷@ÛT§~õ@_x0001__x0003_Ú`Ö`Ñüê@2?cÐÝ_x000D_ò@ÆTv(ô@_x001D_È«_x0005_ô@iÄD´£Ôï@º_x000C_/ð@§nÄ_x000E_¤µó@ï_x0017_ÖgÆô@	7Ý½Êð@rXfcHó@_x0004__x0006_¶Ô¬ó@¾ç_x0007_ÐRð@_x000B_x½)ßö@RÁz÷ô@çÓÅf]ì@ú%_x0004_L=üò@QVí]_x0002__x0011_ò@_x000D_È¸9ó@æGO!Xò@È_x0007_U_x0011_ô@XÅKÙGoô@.G¹¬³Eö@UÏASö@,qD)3ìò@_x0011_1$ÞÙó@60¼pâö@¯_x0008_&amp;Ð¿tð@Wë_x001A_{½ô@HFÞíÂqô@r²¬öò@$Ò?	5_x0002_î@À_x0004_U·_x0001__x0002_UÝò@_x0001_a_x0014_ ÷ì@"¥_x0011_@Êê@§v(-_x000B_ô@_x0002_º _x0003_ºö@&lt;ñ_x001D_þ_x000E_uó@áÅ÷"/Èî@ICÉz_x0002_Wô@_x000F_._x000C_jBPõ@{}»ã¦cñ@~ÏwWvõ@§òS_x000D_ÂÀð@ý]L	S	í@®b.ù÷@_x0001__x0011_N¶ñ@1l²¥[©ó@ð»^»#ö@òà_x0012_2¼ô@_x0012_Çq&gt;_x0008__x0004_ñ@Tp¼TW½ò@?ÈU|÷@àr&gt;6Ëeï@ª_x0007_Â$#_x0006_ö@pàuîÅöë@$Ì)&amp;_Võ@Ù_x0017_ø_x000B_ñ@ó5yÀm®î@àR_x0001_!^î@Fyv®Pô@[kâ*ÄRô@N\Ä.yî@ÄÀ.¸cò@_x0004__x0007_áÁ¼%Ñ õ@¨³´yYcö@hé_x0010_ï_x0015__x0010_ó@	èQAþ2ð@µ´ùë3Èò@`éÛîWdò@KË´_x0005_ð@cû_x001B_¼ûó@ª1Uúí@àzÚ¾£_x0019_÷@Ú_x0001_gd_x001E_®ñ@£=û9÷ô@ÜD_x0012__x001C__x0002_sõ@"ÏÑ¦õ@ÂL°yâñ@rþ:_x0017_ç_x0006_ô@¬_x0014__x001C__x000F__x000E_ò@ÓNñ?ò@½¬E_x0013_õ@Öâ£Éò@Þb,|vó@ýùÌK·êô@·-v8î@"¿ïãàÆ÷@_x001E_.v¿ò@Êx¿.Î´ö@ÎøÌÍÊ_x0014_õ@õÇæ_x0007_ÿtí@_x0012_HJû_x0003_Ïô@û_x0016_Gþ$÷@hr+xÊ_x001C_ö@ØfåA_x0001__x0003__x0007_®í@&gt;tOA!ï@øîr¶_x000E_iô@N_x0003_ »_x0011_4÷@3ÖÃIyò@_x001B__x001D_oÉó@_x0006_ºPU[õ@²9·Fùò@_x000D_Î¸Ô_x0002_zó@Úò¦Pr"ó@äBþÙ(êñ@HÛ_x0014__x001F_Jô@_x0018_LÏSÎxõ@2_x0010_Iúwó@µg_x0007_Êò@ç)ÔèÉÃò@pñ}ôõ@æ_x0015_|ÐJÂó@K{Z·èö@ÍV&amp;_©¹î@_x000F_ÈÇó@ØÿÆz-ô@Kl_x0019_F ó@I_Õµ¬ë@)Ïß8Æð÷@Ýê!ô[Ñô@Ô_x001A_L_x0015_î@¸©ådÌô@®_x000B_ìó@y-_x000E_jXë@2µé.Åò@¢_x0005_¦ _x000F_ô@_x0001__x0002_ó:_x0014_è_x001E_Áï@â¦¥EjÆõ@ÌÄB!ï|ë@=Ù,J(åì@è_x001F_¡]xZñ@¿ø_x001D_Qh3õ@¨W_x001F_Lºnö@\_x001E_v©_x001F_àó@zoëu_x001F__x0002_ô@ø4Ã	õ@_x0016__x000D_à¹ò@¼_x0008_ÇE=_x000C_ò@ê}Rºô@`ØÎýl_x001E_ó@1ýädò_x0016_õ@+´_x0003_(ì@¯âOU_x000B_§ê@jè_x0019_ôô@î©áGòò@:_x0010_ÔôFë@bÛþÎó@_x000D_h3CðYõ@&lt;ð&gt;¾wNò@]+´cãì@²_x0011_@)Cò@:Ç_x000E_vñ@$Ð_x001E_bbºô@_x0018_ iÑò@Üzûbõ@V_x001D_ÁÄpõ@&gt;àCõó@_¢ç_x0001__x0003_Èk÷@d!µ³)Å÷@v_x0008_B]eY÷@^3þg;ó@©ü_x001B_ð@,lsHÕíõ@^¦bÉ=ñ@8éJ.öÇò@`.ZQò@äøE)ñõ@_x000C_c_x0017__x0015_õ@î­ÙÂÌpô@Æ©Uû5$ô@Õ_x0003_ÿ©ãö@Ô¸Óµâ1õ@¸Æ_x0010_ª_x0001_ô@dAé§Çï@-+Yó@Ê_x0010_ñ'_x0015_Eô@_x0015__x0012_Gó"Âð@Þ3Óâò@`QO3õ@tl3ªþFñ@"_x0006_H­Ðcõ@_x0016_ú_x0014__x0002_@ö@ê_x001C_k_x0007_§ð@]_x0003_C\Dô@îÔ_x0005_åÎäô@\ªhÓt¯ô@µmÞIÜwõ@4,_x000F_8Cõ@PV¹;+ó@_x0001__x0002__x0015_g¥Pñ!÷@_x0006_³÷\«ô@KkÅ¡±ö@Å_B=Øpõ@|ª\ÃZò@v_x0016_Òæódð@__x000B_wÇ_x001D_ñ@ÎÃ_x0010_äB'ô@t÷{Î³«ó@Vã]Ãw_x0011_÷@ÂRÑ´.¸ó@_x0010_G¤x¹õ@ÂÝ¬e9½ô@.¢ïô@J/ß³íõ@ß_x0001_F²8§ô@ç+&lt;Kõ@ÒqqÒó@ªLIL¾Æô@qõqW¾ö@ìl-N5}ó@Vy_x001A_$g)ô@ö¬V2Jô@:Þ·]2Í÷@ªêB@_x0006_ð@Lwb£Ðõñ@¤n)¸¡¤õ@À_x000F_¶{4ñ@ÌM_x0015__x0006_ÖÎ÷@S_x000D_·tµõ@Tb¢_x0019_^ð@ýÝBÝ_x0001__x0005_/9ï@v¯^¦Ùð@àÀÇøûäñ@¬Èãb÷@X_x0019_´ËZ]ô@_x001B_{$¨«¤ö@åÿóyþñ@_x001A_Q®øµô@¿N"Ièïô@UqÚ_x0017_¾Ìñ@ZU&amp;ÿì?õ@&lt;'_x0004_Úð@öúX#»?ö@ÚQÓøkêô@+_x0006__x0002_®Ëï@ p#òçö@µc_x0001_Ûô@üöIN_x0003_ö@_x001A_0qvoÌó@5×²cdðö@[ýaÑC_x000F_ò@*B|Oûô@êª_x000B_W_x0005_'ô@_x001A_å}é%Çî@Áv§/ô@ä³"vI@õ@K_x0013_Ä[t+ò@ky qð@³!ý_x0002_Üó@¸sÉ¤Ëð@Ì9þhiô@¦Á*·_x0019_ñ@_x0001__x0003_t,.+ôYñ@B+¶_x0013_½Åö@±³	_x001C_õñ@Zª_x0013_öV÷@40jîò@_x0014_ñ¬b}³ó@®O)n´ó@à)í_x001F_#jô@¾I5ð@º_x0012_Cß¶ô@ÍåÅ8zð@Â÷­·ô@ªÿÍwÆSô@ðKÊá[¸õ@¿+ÙÅ47ð@?_x0010_3Á_x000D_ñ@_x001B_+b_x0016_G«ö@Þ¹ &amp;ó@²O³°£ô@_x0018__x0007_üù=bò@2º`ñ¾[ò@_x001A_«¯Uø@ÈkZ!6_x0010_ð@JãªÁõ@áG;ë_x0005_ö@þ¯ÁÍß&lt;ó@.6êBýñ@`P£_x0002_~ö@ª&gt;d,_x0015_,é@f_x0015_Ö_x001B_yò@â´$z4Ìó@7Öæg_x0002__x0003_pRñ@]ÚA«_x0004_vó@ÈËµG_x000D_jê@´_x0010_ÔÄÞó@îÚWA_x000C_[î@èQ_x001A_Uß¿ñ@îf_x0019_~þÆó@¼%$=ñ@&gt;S_x0006_Ç_x000D_jî@«	_x0001_À+_x0017_ð@^Âù_x001A_¹õ@îÊ_x0019_vñ@dûX2cwñ@_x0003_V¦Ýÿò@ÿç÷~nõ@_x000E_¦«ßò@_x000D_Ð£¤_x0012_ð@­&amp;bõ@p4_x0002_î@OIÎò&lt;úò@î¡é_x000B__x000F_¿ñ@ñ_x001A_ÚË§jð@øu3èPì@Ôj_x0006_P5ô@C_x0007_h_x0008_àô@F_x001C_¹è¡_x0006_ð@¦Õ÷-{î@¦äª^÷@:ñ²dò@$ÍX_x000B_1@õ@_ð/æÞó@p.Ö_x0016_õ@_x0002__x0004_ìJ?Vº_x001D_ï@F»_x0005_ªîó@¦+ÞB_x0003_òó@¹ô_x0017_Ó«î@X½Á!¾xõ@ZOÃ¢.ö@xxPëP_x000C_ö@_x001E_u*/í@l¸Þ½_x0017_ªô@²Tqºô@x_x000E_Bäagó@Å×¥.ûñ@½V_x001E_~ä;ñ@-_x0013_×ó@ûº¹äãXð@_x0016_³th!÷@_x0011_2*Ã2ö@V¥Çë¥&lt;ò@è_x0008_?§ô@°_x0012_Ñ&lt;Bëð@ZÂ_x0001_$îò@mXÄ_x001F__x001B_Sô@\ÙÇÖÏò@®ö_x0015__x0001__x0004_ó@G¼_x001C_­ó@*¡(_x0013_À{î@¤e_x0012_-~ï@_x001A_¹â_x000D_4õ@«8¨jT¾ô@Æ_x000E_¢Ãk°õ@èýªÕ/ö@´j+±_x0001__x0002_²Ñö@ÄÜðÉ)þò@¨½øY të@`aj3¨ò@&gt;_x0008_]ô@=g^B÷¬ð@áseyêò@ÏÛ}¶½ô@ö¬_x001F__x0015_©_x0007_õ@Kë§êSõ@&amp;zûP®Bö@2]Ur_x0004_ìó@ôv£fñ@Ã© n'*ô@à5ú_x0016_0ö@­Ä_x000B_ÀÒõ@F)â	ø@°9µ ±÷@öOdgvçõ@n®Ø­tô@¬3l_x0011_iZò@©ÊìÅóö@&gt;] i-õ@q×U@ç¢ò@BÚ#¨¥ô@²Ì_x000F_¶AÚï@_x0008_×_x0017_iTXð@Z_x001F_¹þz®ô@_x000F_»_x000D_¶úð@*&amp;¯Ñbcñ@æÜìqqò@_x001D_]3b	ô@_x0002__x0003_ncEÙnñ@_x0002_£_x0014_íò@rû_x001B_YeØô@	:W_x0013_Öõ@ÒJ$Ýò@¦×N(xûñ@_x001A_«ZåGò@~Ü_x0014_M÷@\Ò¦4_x0011_ö@¬÷Òõ@âcößþî@í_x0012_ò_x0001_¼£ò@ò_x0012_Æô@xÝæÞ[ó@Në×*_x0014_ó@÷^äxÙ­ò@{&gt;v´+ó@Ú¾Lò@@ÚÍ7gÎõ@»_x0001__x0006_Ôô@&gt;Á÷Äî@ïò_x0006_qW7ð@PïZV­=ö@AWä	´õ@(PëÊxí@2ñÉýßVï@}ÈØHïò@ì_x0008_º_x0011__x0005_×õ@øÇ³8ñè@f_x000E_s¹Ç¾ð@:bhb,Óñ@Äcã_x0001__x0002_d&gt;ô@v8Ixöô@#è(s%ó@_x0010_5_x001C_AÚ_x0014_ð@²åX_x0001_×ð@vNÞº×ó@,MÖÃ§õ@ÁW0J_x000E_*ð@#Ê©²_x0015_6í@"_x0018_V]#ð@:´´·_x0011_Ùô@_x0011_ÁLThó@è*5N_Îë@áRW8_x0006_ñ@Q_x0016_÷s	Uò@*ù1Âãhð@b_x0014_2®_x0003_rõ@ÙoU[ùí@djâ!ÇMø@´9_x000E_Osõ@°óÕ«_x000C_(ô@_x0014_à\GxÑð@°íö_x0018_Ýàô@ÌÚ·¨Nõ@þ_x0008_á_x000E_,ì@_x000C_kg1Gºô@Ù_x000F_1_x000E_/iõ@õ_x0010_^çëò@_x0012_V&amp;_x0005_^ô@Ã¯¿ö»ô@I%Ã=ï@ä Ã1ô@_x0003__x0005_ZêË_x0007_;5ñ@_ó?BÞ_x0002_õ@¸«Ü¤qÂö@Þãa\_x001E_Qî@S¿£Õxó@,Û2õ"ð@À§_x0008_håð@L£·ÿç½÷@æº_x000E_i	¹ì@ò;îý;ò@6ñæ#£]ð@TÌËâíò@THêó+Fó@N®B¶âó@öî=J8_x0019_ô@£H_x0004_¶Ìò@À×ÚI_x001F_Aó@ÈqÒµ_x000D_cõ@¬÷¥%3ò@SMÒóäGí@Ïý_x0005_Oí@$|_x0001__x000C_ö@:³í¤Úõ@_x0004_hNeb_x0003_÷@Ôy-`\9ñ@Pµ`-@¾ñ@ÓJWx!ð@_x000B_o2Òäó@ðð~8&amp;÷@*_x0001_©Øò@_x0001_5(ê_x0006_;ò@_x0011_SY¢_x0001__x0003_7-î@sªòTíØî@.±Î;6î@&lt;ó½Æ÷Øó@öd_x0003_¨PÇô@ êßd_x0006_¯í@Ô_x001D_õG|_x0018_ð@Ué£_x000C_¸ô@Z¼ÞÒ&amp;Ñó@Ü7öü&amp;Pô@¤øÚx/ñ@4e;\ìò@ÊÅ¶kÐ4î@jSÎv_x0018_&amp;í@ìÞ e&gt;í@Æ[Ï¿²Èõ@.+@´(9õ@R)K_x0019_è÷@ÞâÞL_x0016_ë@N¨_x0015_â	ïð@Ü)ìcdô@lbË_x001A_`Kñ@Âüs _x000C_ñ@&gt;õÑ:,ó@_x0002_¯ñ!½÷@W%5lèï@ÿ4¶_x0005_keì@on_x0002_ßö@þåÜQ*tñ@_x001A_.ÕËô@ýÏ¹1§;ö@l))xu®ö@_x0001__x0005_{À_x000C_.	ò@»³_x0011_Gô@À_x000F_E9b_x0002_÷@_x0004__x0014_Bf_x0002_ô@§_x000D_HN_x0017_÷@Ê¯¬R»ô@_x0001_Ï®X8÷@rM_x000F_yúáõ@V¨jR5:õ@§Í2_x0005_ÀTñ@¾_x0014_{ýqí@®}Ìþìï@ ãÆ_x0003_fÃò@O_x001F__x0012_s_x001F_î@×Ü¹ÒÖó@àxø_x000D_Ä:õ@±G_x001A_ÉÚ&amp;ñ@gÏw'«{õ@ *Zª»_x001A_ð@_x001D_÷­°#ïñ@JãJIî@v!UªÜö@$_x000E_á_x0018_äñ@rõesö[î@¤¬_x0003_+¡_x0003_í@8þ_x000D_Âæ_x000B_ò@. ¨,ß¨ó@6Ï\qÅùñ@$ÒØ¨þïò@Ç8_x000B_×3)õ@Ó_x0019_ÉZIô@ûæª_x001B__x0001__x0002_!ð@&lt;AM"ñ@()_x0006_;¡÷@Üjh_x001E_Ãõ@Ah]¼Õí@¥×4_x0016_u_x0002_ô@h_x0015_ _x0004_~Mõ@á	_x0015_Øîòð@_x000F_÷-ì»õ@_x0006__x001A_ÔkKhó@?ZkÀºì@Äö_x0001_%­ô@¨M8Cÿñ@áé\_ûXñ@`¡ÄD»÷@®ò_x001A_Nì@¡ì_x000D_djõ@[+/R_x000F_÷@1Âr·fò@ª_x001D_ûF©_î@#'_x001F_ß~õ@_x0011_ô³{ô@åxriwoð@a}wnôò@ÜïÜçvï@_x000E_³ÕôR÷@Ò¯¢wðô@ð_x0002_Ð[ñ_x0008_ö@¬°æ$ð@ö_x0005_rë6ãó@Ä&lt;Fs¼Xõ@_x0018_7J&lt;èò@_x0002__x0004_eêsGXåñ@T\I¢04ô@ò_x0001_pº_x0003_Ëí@_x0010_¬(jî@î_x000B_¹_x001D_Ê8ô@µ³ß_x001E_ô@ÁÙidmBð@LÌNº¦ð@ð_x0007_&lt;l«ðô@â§íR_x0001_¡ó@´´_x000B_UCó@ÌýëÏw÷@7*`áæî@_x0006_«6 ÝÊõ@j_x0007_gÞ_x001B_ð@Ûa_x001C_ìhó@_x0003_ð« ¸ô@Ø~_x0015_YÔìó@Î_x001D_ np¢ó@äRS¬(ï@pChfï¾ö@}Ó»$õ@äð@±¼þgÆí@¢THõ&gt;­ï@,UÃ_x0016__x0018_oõ@îÇÐgLñ@xÕ£.õ@²{ÜÞ¸õ@ê²´Ë_x001F_ñ@_x000F_z¼A_x001C_ó@T_x0006_Õ_x0004__x0006_P¥ô@°_x0012_Iûõ@®&amp;dÑÛèñ@ ë_x001D_Úy¯î@_x001D_ÚÔ	î@6}H°æ_x0017_ê@j¯F¸ó@Jù§i7ö@ FCÑ uò@+q=_x0005_ö@Ô_x0017_ìMj_x0001_õ@%èDÜò@à5_x0002__x0010_ô@&lt;(Qéö@ 5_x001E_¸ó@I3Dô@°KµªÈí@$C7záñ@ðÿP Xô@~jûðY¨ó@_x001A__x001C_ÝÐ_x0003_ï@%LÍÏ_x000D__x001B_î@@Îj_ô@²_x001A_kjôñ@Bq_x0012_ô@_x000C_Áíkô@Ü¢øÉUÄö@£=+j»õ@g³*ÎYdô@_x000D_ª­Á¸_x0005_ë@RÆòç?áõ@Çû©ï@_x0001__x0002__x0014_CªæÏñ@&amp;:L¶´ò@X_x0018_ÎDó@¼ñB?;ò@_x001B_t_¿ò@_x001C_zfíö@rPFvêô@ÈÐéµÊñ@ºå^®Hõ@P_x0011_ãâP¯ö@Ò}Y@0Uî@¾0Öv_ÿö@ëÕ&gt;Wô@yn¯p/ó@S30Tñ@ÂÖ_x0005_ãQí@¹VLØüûò@ÙHñ¸cì@t5EØtõ@_x0010_wy`q ð@b_x000B_Þ_x000C__x000E_.í@züôé¹òï@J&lt;[dê@KI\ö,²î@ðVc_x0001_p6ð@HÄ_x0014_ÛõÅô@zØ"	÷@0Ô2}Ú÷@ïá__x0016_®ô@(?q'ª·ñ@M_x0017_ß«õ@Ôíþ_x0002__x0003__x0010_mñ@È¢)8ÝÆö@r®^N2óõ@'ý£¾bô@={H(ñ@:àÚüð@¥$²öô@ûß×Máó@Ê_x001C__x0018__x001E_MÇó@ÇYì)ð@ïvÔ_x0004__x0019_¥ò@"1äÚq½ó@2a 9_x0017_ºó@=ÊÉà,ñ@}_x0003_½-ð@ø®-Ró@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óÌô@_x0006_	_x0001_ÿÍ+ëëö@p9"«ö{ô@Gwê_x001E_(Eö@_x0001_àÁ6¾iò@wK³Ôg_x0005_ô@_x0004__x0012_¤?ì@.f¸Xó@ú7è¥=Âñ@d_x0001_0WÁ_x0006_ñ@&amp;£Okñõ@úf!ÈÞ_x0012_ð@_x0014_J_x0006_úmò@ð'Å|`ô@¸_x000F_È®_x000E_Jõ@Á_x0017_©4Xï@ ¨­þ_x0011__x000C_ö@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ý­r_x0001__x0002_"é@_x0006_0=Qñ@,b_x0008__x001E_Lô@V_x0016_&amp;?sýõ@à/ÿ%@ßô@Ò^¶ó@~MÚØ´_x0011_ñ@¬Öìdñ@;íÌÿoYê@¬¼_x0012_÷@(°!þjó@d_x0007_Uð@lò._x001F_¬ô@Ðfí±_x0013_ö@Ð·$mc`ó@_x0002__x0012_í¥}ñ@_x001C_¢7y&lt;ô@Z_x0007_9ðd~ô@¨ü_x0002_ª&gt;ò@Òÿ¾Gñ@Ñ²DüU¼ð@Ð_x0010_ôÍ1ó@íiò?ð@_x001B_·_x0008_§»ó@¯«´`Öëó@êQ_x0006_Áñ@6+åL_x0010_3ò@£sf¦uAì@û,éö@Õ¶_x0006_^Gó@2âþ]_x001A_õ@[ÑçZ)ó@_x0001__x0003_Y¢¶Ä_x001C_÷@Ö¡$-·ô@@[¶l&lt;ñ@.ZèÐLó@_x0011_åR#Øð@9ÖV2òô@ÆÜ	4W_x001A_ð@{¶¼k+{ê@nùbOcí@ü_x0002_×Ø_x0010_}÷@_x0018_Q_x0003_ÀÌçò@çÄ³_x0003_ö@ÖÒ¼s_x0017_õ@KJè7dñ@_x001C_ÍÙÞò@_x0004_ak_x0003_âüó@_x000E_?_x001F_Àbe÷@"q%{£H÷@_x0015_»þfAö@-íUEÒ¡ñ@_x0012_wt¯ò@\¹~_x001F_H_x0004_ò@qT¿_x000B__x0002_§ò@E/Ã_x001A_ó@Øv"_x0005_Dõ@,È+Tö@ k0@\½ì@Î_x0013_a_x001C__x000F_eö@hQ¨S_x0018_&lt;ö@àÛ¸{7_x000B_ö@¼®&amp;ZËüí@_¶_x0002__x0001__x0001_	¼Nò@òâDìñ@~?Uûã_x000E_õ@ü!|²_x0006_B÷@D0§_x0002_nõ@_x0003_ó¯6ôñ@_x0016_ºNØõ@å×MtÿNò@;YG`©¶î@À$_x001A_ïÂ}é@_x0008_8_x001E_Îlô@`­l&amp;ÕØô@Æ¿¯_ô@ú_x0005_¦kó@â_x000D_45l£ô@¶Qþ¶¥¾ò@X&amp;§Vó@í]öoö@Û¨¡E}ò@_x0006_mæ0òñ@ê($êëð@_x0015_%´}O½õ@ªmwdìð@7_x0014_cÔ_x0006_ö@¤"#êKë@è_x0007_kZXíô@îòlQó@_x0019_ëò@d¬½Dô@[¯­_x0004_/9ñ@©æjoo:ö@ü_x0013_X;_x0004__x0016_ó@_x0001__x0005_p_x0010_¶§Öî@ø¯"ô_x001B_Âö@¿_x0008_©Eô@~_x001E__x0016_rbÜõ@²§Htÿð@«÷öµáõ@&lt;+Äûó@û^ýþõ@_x001C_E{Wõ@:3ý¾ëçñ@Ä9Â6åð@^_x000B_ÖL!_x000E_ö@¶î±e_x001D_ô@xZy[înó@*_x001B_q©7|ö@3Òy_x0019_ö@o»_x0003_nÍõ@_x0002_éÏ6üô@^·_x001C_Ò~Pí@(_x0013_ÎÑ_x001D_õ@_x0018_Dñ¢-bõ@_x0002_­ÌêH*ö@lÏq5ïpò@&amp;´Üæë@_x0016_Ïà(_x0018_$õ@Xó_x0016_¿6Võ@ ËÜ_x0004_ûñ@qÊóvòó@&gt;E/9~ô@ÒXr÷½õ@4ö,Â÷@&gt;º÷é_x0002__x0005_ípó@8ß§$áò@ä_x001B_T_x0016__x0018_ó@`N@eMòð@/K_I½ûí@_x0012_'óA¬î@»²ZK_x000D_õô@L¶Î_x001E_Çò@_x0008_:Cáãõ@NIÎ8+_x0018_ø@8_x000F_#|_x0003_+ò@&amp;_x0007_¾ÅWð@_x0008_Ô_x0006_/]Jï@Ø7tÓ5Oó@_x001D_Põ@ðñ@Âm&amp;Pñö@ns_x0016_û^ð@W¦O_x0001_ò@àq_x0003_=ì\ö@,²yfæô@ÀsH_x001A_kêö@4­Â_x000D_À©ñ@X©_x0010_ymàö@_x001A_¿_x0004__x001E_/Fñ@B¹ÏÛéì@x£ÈúÃõ@P_x0012_ÿ_x0008_üó@éêQÔí@YbAdÀî@ NÔ÷,_x001D_ó@Îáô-òõ@²nåö@_x0001__x0004_LK_x0018_¥A®ô@_x000E_ñ¼_x001F_¥ó@¾ò_x001C_ì@Î81Z¼ô@Áûðð_x0010_~ð@©öIÑæ·õ@Óiò&gt;ò@úILÂ_x0014_oò@VIXt××õ@]%sÚaVó@l6òG_x000D_½ô@`Ö»!ñ@DaÑr0ï@Dýb&lt;û_x0017_ö@_x000C_ïQyÎUõ@|ï_¶ñ@a_x0004_»ë_x0002_Ìô@¼ÕÌ·ùÑö@Ù6N½ô@wlÊd_x000C_pô@ä_x001D_~¢×úó@e_x0018_5(_x001B_1ï@V_x001D__x0007_Mûõ@¬µXU¥Íô@"xxæCõ@ä÷I#®\ò@Ú_x0017_9=_x0010_ì@	¹_x0004_0_x0012_ëë@{­*Ouô@ÿ³;Ü_x0003_iò@Ãï_x0003_dâ_x001E_ó@_x0005__x0015__x0001__x0002_Ã³ô@uÄÖ!mð@Kë_x0008_âí@¶Xv_x0012_Ömö@_x000D_«õ¶xô@)e"Fåäõ@·N_Üó@àÝ_x0014_+äNó@_x001A_§_x0019_ß¨«÷@e_pø ð@æ²F?±ð@[[\|9÷@Dt:¯ê@óûW~ZÛò@à½ÞhÒGõ@P~$X¼ò@©-¶Ìõ#ó@æÑ_x000F__x001C__x0004_æð@ð	_x0012_Ç`øô@¦_x000F_èt¥lð@Ê§z´ñ@_x0014_÷¥»þô@Ç 9äî@xí¾@Ã±ë@ä_x0001_Qvò@"¯Óõi4÷@1b¿Õt_x000D_÷@¡ôÊTó@¥ÙsÔ¨Ðó@&amp;ÕÎÜÓ¡ó@Ê_x001B_4æiÐô@Ðô©ÇéTó@_x0003__x0004_4_x0008_b×ô@×În~Yõ@6uÂ¸K_x001A_ñ@@¯H#yñ@&gt;_ÐÔ@üõ@J²Q$ô@8ßÄÏjñ@;Ü'_x000C__x0018_ñ@,_x0007_Ú_x000E_6Dò@Ï¡ß«|òî@±¦_x001A_Õåó@_x0003_¶»pö@Óþ_x001C_O,»í@ª&amp;ÝáÏÊô@_x0001_É¿½?ñ@TªÔ&gt;Üê@`zyÐì_x001C_ó@@þ[Îßõ@ðí¥:?uö@ú-_x0016_Å_x0002_yõ@Ê:s¾Æ!ó@Ô0«tz÷@d"÷QWEô@B_x0018_½@ufö@:E_x001E__x0001_A¡ô@Ô¯_x0006_Ï_x000B__x0010_÷@µ_x000E__x0018_õ@¾dïIÚò@¨_x001F_&amp;Îzáí@è_x001D_VÂüö@©ébLµõ@åõï_x0001__x0002_óÇè@$_x0003__x0010_@Ãô@)_x0003_sµnð@åà-Ð÷@ÁÐFc_x000E_ò@(l_x001F_äñ@»£¤¤HÚò@0ïì4´ëó@_x001E_ ÷_x0019_xîô@å|Ü_x0003_t|ï@5ß_x0004__x0001_õ@FN_x0015_½ÒIô@ØÂDýÐö@¿Ä¨2põ@¢µ¶e=ó@Âã¹S÷îô@=Þÿ¥_x0016_ó@ ¡¾HDEò@ÝÂr_x0005_±õ@-Ùs¬z¿ö@ÿ&gt;§B©ó@öKj·fð@t/u_x0004_~cð@ëÕV©T/ò@F`ÂMÊõ@ä]_x0007_^áò@¤¡´j¯ð@ü[øgö@6_x0019_gæRô@©:ò@â_x0015_Ò¯phî@"áö_x001E_Äõ@_x0004__x0005_¶Â_x0017_Xn_x0019_ô@_x001C_P]G_x000D_õ@éN%ÑcBó@P9¿·Ù&amp;ô@Ð©z_x000E_õ@îÅ^Ú$Iõ@wè:{÷@_x0012_Ë'e_x001C_ö@¬ô_x0012_¼ôö@ü+Û·_x000B_=ö@ä;«_x0011_Ë_x0003_ø@_x0005_núñ_x0015_ò@®_x000F_Î@,ô@Íª2±	ðë@_x0005_,°_x0016_ô@½Ä»;,ì@Mýï"&lt;¹ð@Úð×®8¦ñ@ê_x001B_ Ýô@|«W9_x0001_ô@¼¿ÅPbë@àÒ¼JBô@¾Á_x0002_A+[ð@¸Éàé&gt;íí@ç}ÒÇdð@¼	+¬oô@¢Ó¤îdÅó@¡_x0018__x0019_[²÷õ@Â×¸¦ûô@@(«×{pé@6¸ÁÓö@j-÷S_x0002__x0004_9ó@ÍB$Á!lò@o_x000E_{[¹ò@2i³_x0019_ó@zl¥Í»ô@Bú_x0001_Ô ªò@§E_x0003_Ë_x0011_iö@¢"ãaõ@ý³R¼~Öò@¼Qùàåñ@_x000F_ueíõ@ùÙÎ_x001B_Gó@Iip_x0018_æEí@_x0019_é"_x000B_×_x0001_ó@ß¬XðÊ¸ô@Ýy9_x0005_	õ@&lt;sto8ñ@³ñ6_x0004_Tò@&lt;¶_x0003_d$_x001D_ô@_x0007_Æwî¿õ@°ùÅ8ÌÏî@.qáGòó@°Í	)_x000D_[ô@¨òµ*÷@OOM_x0008__x0013_÷ó@_x001A_Èõ#ì@9¼Á_x000E__x001A_ë@`_x000C_&gt;x2Fì@ytÜ´có@_x0016_øTæa_x0016_ð@ÐÎ_x0005_®¤÷@â¸Rf8õ@_x0002__x0003_È¸]_x0008_à_x0002_÷@Jô&lt;^ô@M9È_5dô@ÐXù_x0018_w÷@®Ù65yö@_x0006_óÅ7½Zõ@´"eò@ÿøÅ{ò@l´ÖÞ&amp;õ@_x000C__x000B_:_x0002_?ô@â8Éíjð@{}záÃö@ú_x001B_}{ì@_x001E_dÁ_x0008_»ó@2RÚ Eñî@¦_x0001_¸Î|ô@d¥ÿðò@K_x001C_hÎ3»ð@dFh_x0003_ÿò@h_x0006_bÿtñ@¶Á_x000E_Öbsö@ð{V#Yô@KÊ9;ò@	_x001E_3_x0004_aê@_x0017_ÎH°_x000C_õ@øÌvöê@æ´33ö@ -eÓOÏô@Cõ?m8­ò@b@,¶8Ãñ@v_x0007_.$¯ïó@AÓËÂ_x0002__x0003_¥Gò@ÎêË8;ó@¤}_x001B__x0001_Ùð@_x001A_TÞõ@«(½ìJô@âé²-«9ñ@Ï-_x0014_ó{²í@2¯P_x0014_Tö@_x0011_ß_x0015_&amp;?ì@_x0017_ü_x001D_áê@_x000B_¤¬µ:î@¢å?uuÚó@¸ß_x0007_p_x001A_ö@0LÅ_x0014_÷@ÀPh¥Ùëò@p4Ceô@Ê§É»&amp;ô@N_x0006_ä§¢0ó@î9í =ó@©ë_x001B_íJ¾ò@?D1q_x000F_Íö@9êä&gt;ê¼ó@Ü¿¬E_x001D_ô@ÉÛÈHlzò@XÕrákõ@Óï_x0003_!qñ@æ_x0010_ÏÓpî@õ w'Nð@¼5ù&amp;÷@_x000E__x0017_Døð@_x0001_$Î`ýô@¢Óg¿Ã_x001E_ð@_x0003_	h'Ð_x0016_ºñ@Z_x0005_ÄK&lt;Ëõ@J%Ãm_x001F_õ@ö%Â½_x0010_ô@5·3ô@DÉà;d±ð@¤§WsIö@_N¶_x0008_ô@ÇáX `ñ@°×ûgöâò@þ0¦Îfõ@R_x001E__x0014_=ï¤ð@¨_x0007_æãtú÷@¸0Ó}úô@%ï_x000F__x0008_ºð@F_x0005_àûð@_x000B_M*ly¶÷@Ô_x0001_æ_x0006_%_x001C_ö@èÙ¼ÄäI÷@Â/gh8Ió@¶eé=ï@ßJlüVùö@_x000D_Gõ@Â4MF_x001C_ó@òÚ_x0015_C_x0004_yö@zi£$_x001B_Åô@:.RZó@Ç}_x0002__x0011_?éð@r}È!´âë@$Õòdô@ÁÝô*»0ò@¬«ì7_x0001__x0002__x0007_©ö@eJ_x0001_XZÀò@Ü/®×í@fKPEQ]ò@uqºøó@_x0014_;!p~Yñ@ãw_x0016_fõ@Ã-iÅRõ@_x0006_F!G½\ö@@þ¹ÀAwó@¥ÔÙÃ~ñ@_x0011_ Ö`õ@Ð®çrô_x000D_ó@V_x0015__x000E_×õ@D¹Ï.ô@_x0002_»ùhê_x0013_õ@V_x000F__x0010_ÓÙò@_x0016_enùÑñ@þ¿8bÅð@Å3Ô|É²õ@_x000D_*aâë_x0001_ö@ÑÚÙ_x0012_çô@0T_x0007_ò@T@_x0003_Vêôï@&gt;ÔTÎé»ò@³Öo`µî@­ºö¿½©î@¡võÛáó@~§©¢öFô@§þr«_x0015_ôì@^Í:¹ùpô@,æÉg_x000E_ô@_x0001__x000B_ºÈ)Â=8ó@ÛOéK+ñ@_x0004_Üæ_x0019_îõ@\_x000C_h_x000F_Þ¥ò@Ê_x0007__x0008_(_x0005__x0015_ò@¹ÀU~[ö@ÎmÔ_x0018__x0011_ì@L`¼T½í@\Yµ¨_x000B_ó@_x0004__x0002_ÃÈ¼ó@_x0008_l{!N!ó@_x0006_ÞµóKÃö@_x001B_ö¦Ú	ò@ôsôËî@r«ú0ô@9_x001B_é^q~î@G_x000B_AzÊëõ@Ð_x0008_(ÿ¦U÷@*÷"ö@ñiQÓ©ó@õ_x001D__x000E_oïñ@._x001C_ª&amp;âYï@_x0003_d[åW÷@ýÕtÓdò@öj/_x0010_ó@Ê©á_x001F_üô@Äs6ÓóÑð@	8_x001D__x0002_ô@C~ÿ²ö@Ô$Ê¨¤ï@îÆè&gt;ôÚõ@©O_x0002__x0003_4ö@æ´_x001D_ßå÷@¶®cH+×ò@Æ%ÍÝ{ö@Û_x001B_òi~­î@Â{åì_x000B_¾ð@Ì[#D&amp;ô@û	in4_x0017_ô@¤)&amp;­yõ@mð7Ï½ó@x&gt;ò9B·î@'ó_x0001_&gt;_x001F_ï@åa_x0003_xò@3dd(Dó@tÞ®êjñ@ÊX#_x000C_î"ñ@b\_x0007_Îî@_x000E_·=Øô@PÜ_x0018_§°ô@$_x0017_	_x0004__x001D_nó@y8ï)´Ií@%wa|C_x001C_ò@âÄ3ýÅ@ñ@_x001E__x0004_û^Õ ö@`3}ËÙÎò@ï%ýihxñ@Âõ°É_x0014_´ö@ðÄÿ¢!Zõ@¦}ýD_x0018_í@_x0016_¬ü¬î_x0003_ö@_x001F_xðï@ÒkùSªõ@_x0001__x0002_a_x001C_)_x000D_ë@&gt;WZò¹õ@Fð_x0005_nù(ö@·vÖ[Ýó@_x000D_Èªð_x000B_ô@kÆò&lt;Aô@_x0018_hDTõ@_x000E_.þÉCïô@ô_x0018_Ë&gt;è¬ó@+_x0015_ò_x001B_·ô@ÖÇsÂ®õ@¦eî4`Çð@s_x0012_ÿªÚÒê@ÏH¬¥_x0014_ëõ@åêðä&gt;ñ@ü°³£µ-ó@Þ.|_x000B__x0012_õ@j¸#Ö¹ð@Þ_x000B_ÐUüðõ@Î}J`_x0005_öö@Ö/}ü|ó@_x000B_ÛU Õáò@_x001B_º1â¤ìô@jp¢_x0015_.ò@9Å_x0003_6¦ò@èÓÊ¤´ûð@ì8µ_x000D_æ^÷@}onZ^ó@Ì-X_x000D_uôó@ÔLC/ê@êÏy­_x0013_ô@j_x0006_Ï,_x0002__x0004_µ`÷@¨_x0013_#gÏï@4Kß1Zqô@_x0006_È#/ª£ê@EÒ_x0012_ªÃñ@Êp÷ûkö@ÞôäNî@Ë_x0004_(dyë@vâ¸×XØé@Ôw¯Òzõ@J_x0008_l$ñ@_x0008_Ó,ÒY&gt;ô@0'^gçð@ÀÒð¹_x0008_ ô@?Kñ_x0007_åÕð@æ©&lt;_x001E_K_x0012_ï@_x0010_X£_x001A_D÷@_x001D_ä_x0019_^¿Iö@ª.'ºîóö@foÃ)k_x0002_ô@_x0013_Â5[Ðmì@¶vH_x0017_!vô@Ç×*ßqö@-ÁPñ_x0002_ó@{ªÔNÛí@;hS_x0003_Îë@;2¨æ}÷@Ü_x0015_ÇÂKõ@µö!U4Õô@Ø_x0008_ÄL_x0012_]ô@/Kh_x0001_vðð@¤Ë{[ ö@_x0003__x0004_6³EV^õ@pÙ_x0014_QY ó@Xé|oçì@ºç ¯ö@$ÌÎ/_x0002_ø@üë'¬¸ö@pa9 è9ó@_x0018_*8u	³õ@6|8á_x001C_5õ@_x0006_Ù­&gt;Ðò@ ä_x001D__x000E_Ä¦ò@vã_x0008_ÿyï@°uËå^_x001C_í@ô_x0001_`_x0002_ÓL÷@¾h-Ê­_x0015_ô@ÀäÏ½2ñ@ç,$Äñó@ßU [´Wí@#EDQÈî@_x0002_&gt;5Omqõ@Ò;ç_x0005_ð@_x0010_¨%ü_x0004_ñ@í³ö%Ò_x001E_õ@j_x001E_`É_x0005_ó@D0á2êð@{_x000F__x0003_ï·¶ñ@¸LÂ¦ÙJõ@x~g¯Tðõ@ÍWxrTò@Æ_x0014_âÑakõ@Òk¥÷½Êð@\ÎÆ_x0001__x0003_Òõì@¬_x001F_vE¡õ@_x001F_DêmÈ©ö@hücÊº'î@h=XO_x001F_ò@¨3_x0003_[Íêò@êð¢Ä_x0008_ô@Úvnùþ0õ@îAj_x0006_ö@_x0002_Ç|»Gô@n_x0005_ñÛò@`EØõ»_x0016_÷@í°©oãô@6_x0008_áw·kö@i(¿7_x0007_ªñ@_x0003_vaõ_x0011_mò@Z¯N_x001F_tð@h¥ÚÊr_x0013_ð@ËQÛÂý½ñ@_x001F_µr7´ó@Î;'öô@3ÉÌ_x0002_ò@_x001E__x0011__x001F_üÖð@ì^Ôðñ@n_x001A_f`õ}õ@×¸Í÷sô@ÜM#_x000F_\÷@Çø/5OAò@:BkÌöºî@Õ©þú«1ó@_x0010_Tu_x0017_íô@KÜ$Æðõ@_x0002__x0003__x0003_È»n¥ñ@ï_x0013_%_x001D_¹ñ@|A9¶··õ@bq+e²ó@_x0018__x0011_!ù¹ê@cîD_x000C_à¨ô@_x0004_éÖ_x001F_®p÷@¸_x001F_YMñ@_x0012_+tØð@_x0012_èýÿØjô@*Ï(_x001D_{wò@|½õ_x001B_-Õò@úû43oV÷@¾ö_x000D_0ô@0Ê,a_x0017_ò@'}¡Rï±ó@À_x0001_Ê4®ò@ù1TP_x001C_ñ@Ïawì@²kßÆ,´ó@_x0006_³Çºví@F/_x000F_áð@TuúP&lt;÷@Ü_x001B_Tµð@"e|üÂð@H~=`þ_x0010_÷@&lt;_x001E_:nÀmñ@ßÑSÏñ@BK5k~õ@x-Q_x0018_nEò@Xb}Áåò@_x000C_îe_x0017_	_x000D_Ô%õ@IDnPÑó@jw}Ý_x000C_Bñ@_x0007_¯ùö1gó@i¤úw,÷@Óà_x0008_Lê_x0005_ñ@r »D,!ó@Ä +qñô@È®¿_x0005_ó@Z!È_x000C_ñ@_x0010_	³Þºô@_x001D_o Ð«ñ@~_x0014_0_x001E_ªò@Q_x0005_B¼ò°ó@_x000F_Z=_x0019_øð@_x000E_¸ê¢ô@þwùßé&gt;ô@;_x000B_ùùî@Ô§ü¹¸5õ@$1à_x0007_jö@_x0001_5Æ ¶ò@øÈ_x000F_\ë_x0006_ö@ü_x000F__x000D_s=8í@KCN_x0004_Qô@"÷mxè×÷@Æ&amp;_x0007_ÀÂñ@èé6ò@À_x0002_mHßùñ@¨)ù_x0001_Þò@D&gt;¡]Åõ@øÆhF@ïï@_x0003_õÆy°ò@_x0003__x0006_p$Ëí_x0015_$÷@_x0001_MFà_x001B_í@&gt;_x0002_B_x0015_&gt;×ñ@%"ºËó@6-uHôò@¾By¡+ð@Ä_x0002_ez±Ôô@|i_x0002_OÓî@}l_x001C_|_x000D_ö@j_x000F_¬º»õ@L=_x0010_ê:ãõ@´,_x001D_Vö@ûskõ@¾xÔ~ð@:$é_x001F_£_x000C_÷@¼ìØt³§ò@ÿ_x000C_h%&lt;ô@CZÕrDªõ@Ø¿}búSõ@HE_x0004_¬É4ó@=¿:è+eò@l)fLXó@ßèáütÛò@ú ×ö@´U¢_x0005_`lö@þ¾ÇX;¯ó@"-TWhEñ@sí9Ùñ@K ÉT=ö@fD¥ý¿ó@JTUº½Só@ê`_x0002__x0004_âRñ@_x001A_s¤Wi,õ@'Kk_x0004_­Nñ@_x0002__yó@õ_x001B_¼Ûó@Y­-ÇWñ@ARÆx¢ñ@øB_x0015_³¦Zô@Ã¨©¤0ô@_x0018_e^Ï¡ö@sô_x0001_%®ô@d_x0010__x0001_@í@_ã*¹Ëò@Ðã¿Çó@ÚB§®é@_x001E__x000C_&lt;_x0019_4ö@³+bÈ¤ë@EÏAf@áô@WgÕ1é@_x0014__x0019_°Tjr÷@_x0012_õ&lt;Ö¼_x0013_ò@º?XOê@È½_Iô@¢SÙ¸_x0014_ö@n'Rt6Gò@_x001A_§ðflð@ÉéþU_x0016_÷@µ\_x0007__x0003_6ð@èÿz*_x000B__x0006_ô@#o]íàõ@ñM÷=Vî@Ô\å|ó@_x0002__x0004_G¸U_x0002_]fò@êu¶â§ö@¢$ûÝo©õ@D«_x001B_°øô@_x0001_úLD½õ@Z.'ìÇõ@5e_x0002_Á ê÷@_x0016_x¢Êð³ô@H åðj·í@ZUèK±ó@l[ôb'ö@º9]$âÓò@v Ñ_x001B__x0014__x0019_ì@Ð¯å_x0001__x001A_Îò@A-)ô@ZÍµ_x0017_ö@Õú2a¹Ïð@Ì$_x0006_÷@s0ùÒ_x001D_Uò@ÎÚL/é¸ô@$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&gt;ØTë_x0001__x0002_²ò@_x001C_óÏÄhÞë@ÄëQßåô@¡WøMe_x001F_ô@oç&gt;Ìc$ó@Â¶_x0017_oö@pÛ_x0018_æåØô@jô1?rúò@/Àu_òÑì@û2D_x0014_eËì@c¢úúÃò@~\k¾'½ó@_x0019_Iã_x001F__x000B_ð@Òøy_x000F_A¼ò@¯¢¶'õ@k^_x001A__x0008_ô@ÉzõÓð@îáSyº_x0004_ñ@°§ñ@å_x000C_Õc°ó@jY8Rä_x0019_ñ@£õA¾nhò@Ü9¹(ï@xÅ_x0016_í÷@Ïªô? ÷@ä@ý2ÝUô@õÀsÞó@¶2.¢÷@óO°Òæò@åøöäfò@Ñ_x0006_OÜ·;ñ@ÛåTÇ£êñ@_x0001__x0002_Xçáà?©ô@¾ _x000B_øÁÇð@+²ù¶_x0004_ò@q}}eØbð@-Ä\UÞOõ@$=_x0017_m_x0012_ñ@¨z1öõ@[§(,Õñ@I¶Éeçò@¥*ý_x000C_Ôñ@@Ì_x0005__Iï@æd"R`ñ@®S»A]Pö@9_x000B_ªõ@Ð_x0013_üøúõ@x×`è_x0006_Óô@.H¦èAì@·Ö+Nªé@bhðÈË]ó@RN _x0002_!ø@_x0012_TØ(_x0013_õ@4fÐ_x0012_ ô@p¥_x0017_3¨_x000D_ô@_x001E_¡§_x000C_÷@	çãvÑô@Þ{A»¼ô@b9þq õ@,µPØö@_x000C_®0_x001C_fGõ@XFp_x001A_ô@.¤=ð¾aõ@îh_x0013_-_x0001__x0005__x0015_Ëô@z¼_x0016_ã,ö@(CÖ6M¬ð@V@úó_x0007_Ôõ@_x0002_¡^÷9U÷@ (×s×ñ@Wø¢«,öó@_x000F_õ±2RÏó@p_x000F_ù·_x000B__ó@ÌËm3{üð@Yì;ô@!Bä¤\rö@_x001A_LO÷ÎÂó@º[¹PÇÂ÷@ÁÐ_x0002__x0003__x000E_ë@°ËôBeÁñ@Ò_x0008_ @Äí÷@þþ×è°Uô@²ì«úÅô@T?ø	_x0005_êò@ÖQà¼ð@:ëÚÆ1_x0001_í@:XW^ò@©¹M_x001E_ö@&gt;2Æxó@û_x0018_¡n_x0003_5ð@^lßN_x0004_õ@mgÃÔeö@_x0007_¼%öÞ_x0017_ò@N	Yß¥ó@_x0016__x0002_³ÒJ`ò@F6_x0006_êÝ7ò@_x0001__x0002_X5_x000F_óî@_x0001_aþ_x0016_Eøñ@´¤:`À­ñ@Xý(÷@ËßI_x0006_ûê@Ûnrmõ@_x001E__x000F_U9!ò@_x001E_À6BÄÞñ@ò_x0004_ù$ð@îCËß_x0004_Gö@X1T_x0019_üó@"§_x0003_,S¬ó@Jc_x0018_G¬÷@x*_x0006_QMI÷@ïá59&gt;íñ@[çKæQYï@_x0007_~ñ_x000F_âð@x^[_x0005_ø@fXÁvû$÷@)D_x001C_ãMñ@þÿy/i°ö@v_x001C_/hF¸ò@_x0016_ß_x0015_\U_x0010_ó@_x0005_|(ÿÑõ@"Àýóó@¢ÖFÔô@f`WðMô@V® W¥_x001E_ð@É_x0010_&lt;ä_x0008_ò@À®]XTö@ð!/ÂEbô@S÷_x0001__x0003_²âõ@v_x0011_ç-ö@§ÇËOøó@CAâxËûõ@º_x000C_Ð!g'ô@sáç±àò@ñ1Ì)ò@_x000E_¨£¼§õ@`~øôãò@¬9÷3Û_x0012_ô@]â{Õ¥:õ@Ù_x0017_Í©5ï@¯u¼éþÇõ@±àQAm¾ó@¼?ÑØ úó@_x0008_hú_x0012_ïô@_x000C_¦þ¢gó@à¶¥©Úò@O_x001D_¾â°ö@éÈ1Gàô@Zo[_x000E_²ò@ÅÐ-ç¶¯ñ@cL$$.õ@|ÇR_x0013_Cñ@L[8~ÝÁô@:z`÷JQõ@_x0012_z°¢^_x0018_ó@y_x0002_§ñæ¥õ@+@¹8f÷ó@i,K0÷_x0007_ô@¢ÔøggÈô@¦èÒ¯W&amp;ì@_x0001__x0004_éÙ`¢~£õ@Üv0Â&amp;ö@r_x0012_M¾ãõ@ò×_x000F_ßNñð@Æ~_x000F_ÍÉì@pu}Ýhüñ@3;uNH.ò@¤_x0019_±Äîô@7b_x000B_tòë@À_x000C_Ï/×ó@õµq+Éò@_x0006_ïxÑ_x000F_ò@ïðZ_x0003_Äó@ëÿ_x0011__x0015_ñ@8_x000C_6Òä¨ò@.wkò&lt;ë@ÀÏ¾_´ô@²_x0011_Íã_kô@~_x001B_ìì&amp;õ@ð¥áÏÈ_x0005_ø@Â70é`Añ@ä£·Î&amp;èò@0=Ýµã¿ô@Z®_x0002_¤­ô@Ê;_x0018_w«Eì@Ue_x0002_ûô@(*)­mïó@¦'±¥ò@TÏ-l^²÷@%(ÓA¢ì@ëÔn¶¥jô@§_x0001_A»_x0001__x0002_¤í@][ô@GPemê@VvÜLÎö@I_x0015__x0011_²_x0003_ó@_x0016_¹í@Â¨ô@ÿÄÒ/Íð@_x0006_Æ_x0010_^¼oô@`6ör_x0001_¦ñ@±4þ»ñ@j_x000F_*ã÷ñ@X)»äÔð@pÝ¿¥|ð@cË_x001A_xñ@c«°_x0007_ô@ã_x0018_¦_x000B_Ã¥ó@þ»;Jê@ÿ_x001A_÷ªì@rVª_x0012__x0015_¨õ@_x0018_)IXñ@_x000D_½Øðñ@|s¥p+2ø@	_x001D__x0015_¸_x0001_ô@Zãç7Zé@Äü¯_x0003_Fûò@¹hÜWÅí@TBÏQ¼ë@b14_x0008_øÉë@H_x0001_&lt;ø¯ö@æYÎ0Ïó@2 3ó÷@'Lwßö/ò@_x0002__x0003_ÒÕ¶ÎÞWó@lr_x0001_(,ø@ÝÏ2v/õ@LKônî·ô@_x0012_1Böñ@£_x0017_µp£_x000F_ó@_x0002_B«ßò@¡=å Iñ@_x001C_=Ð.æ_x001B_ò@È~üfåõ@_x0002_;_x0005_oV_x001D_ñ@à_x0013_;g_x0011_Xó@_x0003_¡-åó@îö¯A°Úô@^WEÙSmí@TæZa_x000C_«ò@këê¸Âî@òÀIãÍEõ@òOúc_x0019_õ@zrÏ\Ö_x0019_ð@ ò_x000F_°Ø÷@_x001E_lqÖ»-ô@Ìî^(_x0008_ö@Ûò¸_x0012_/ë@_x0008_"ßÙ§4õ@_x0010_ÄSìò@;Sí;W©@õxãÆJ@½_x001A_ñÔd9k@îùeç'¿©@`aË_x000F_Å@(j_x0001__x0002_7ô@ô[ÍX3@__x0001__x0001___x0001__x0001___x0001__x0001___x0001__x0001___x0001__x0001___x0001__x0001___x0001__x0001___x0001__x0001___x0001__x0001___x0001__x0001___x0001__x0001___x0001__x0001___x0001__x0001___x0001__x0001___x0001__x0001___x0001__x0001___x0001__x0001___x0001__x0001___x0001__x0001___x0001__x0001___x0001__x0001___x0001__x0001___x0001__x0001___x0001__x0001___x0001__x0001___x0001__x0001___x0001__x0001___x0001__x0001___x0001__x0001___x0001__x0001___x0001__x0001_ __x0001__x0001_¡__x0001__x0001_¢__x0001__x0001_£__x0001__x0001_¤__x0001__x0001_¥__x0001__x0001_¦__x0001__x0001_§__x0001__x0001_¨__x0001__x0001_©__x0001__x0001_ª__x0001__x0001_«__x0001__x0001_¬__x0001__x0001_­__x0001__x0001_®__x0001__x0001_¯__x0001__x0001_°__x0001__x0001_±__x0001__x0001_²__x0001__x0001_³__x0001__x0001_´__x0001__x0001_µ__x0001__x0001_¶__x0001__x0001_·__x0001__x0001_¸__x0001__x0001_¹__x0001__x0001_º__x0001__x0001_»__x0001__x0001_¼__x0001__x0001__x0001__x0002_½__x0001__x0001_¾__x0001__x0001_¿__x0001__x0001_À__x0001__x0001_Á__x0001__x0001_Â__x0001__x0001_Ã__x0001__x0001_Ä__x0001__x0001_Å__x0001__x0001_Æ__x0001__x0001_Ç__x0001__x0001_È__x0001__x0001_É__x0001__x0001_Ê__x0001__x0001_Ë__x0001__x0001_Ì__x0001__x0001_Í__x0001__x0001_Î__x0001__x0001_Ï__x0001__x0001_Ð__x0001__x0001_Ñ__x0001__x0001_Ò__x0001__x0001_Ó__x0001__x0001_Ô__x0001__x0001_Õ__x0001__x0001_Ö__x0001__x0001_×__x0001__x0001_Ø__x0001__x0001_Ù__x0001__x0001_Ú__x0001__x0001_Û__x0001__x0001_Ü__x0001__x0001_Ý__x0001__x0001_Þ__x0001__x0001_ß__x0001__x0001_à__x0001__x0001_á__x0001__x0001_â__x0001__x0001_ã__x0001__x0001_ä__x0001__x0001_å__x0001__x0001_æ__x0001__x0001_ç__x0001__x0001_è__x0001__x0001_é__x0001__x0001_ê__x0001__x0001_ë__x0001__x0001_ì__x0001__x0001_í__x0001__x0001_î__x0001__x0001_ï__x0001__x0001_ð__x0001__x0001_ñ__x0001__x0001_ò__x0001__x0001_ó__x0001__x0001_ô__x0001__x0001_õ__x0001__x0001_ö__x0001__x0001_÷__x0001__x0001_ø__x0001__x0001_ù__x0001__x0001_ú__x0001__x0001_ý__x0001__x0001__x0002__x0007_ýÿÿÿýÿÿÿþ__x0002__x0002_ÿ__x0002__x0002__x0002_`_x0002__x0002_é_x0001_6_x0001_ÿ@9a*	Úå@tÏüR_x0004_@.éåö_x0001_M£@áÁW_x0014_ë@Qê_x0019_Óä&amp;¥@½_x0010_È®¡@Ô^\Fg@LÒ_x0018_@­Ø¤@ãQX_x0014_9_x000B_¨@j_x0019_Á_x0005_P@ÍwÒü@KÁçTv©@f,©çR@aû_x0006_Dn_x0019_@V·_x0007_È0¶@E´Ø_x000E_õù¡@_x0014__x0005_ÿ_x0012_¡@f¢_x0002__x0008__x0013_[¦@¤ÆÂ¨®¨@{©E;X@8Ç_x0016_¯p_x0008_£@LbÏ _x0010_¾@_x0016__x0003_	¦¹V¨@/Ýëï_x0011_@eû?»úz¦@M_x001D_Ë_x000E_§v@ÿ·ü; @MR¡ë\±¥@_x0001__x0002_ odB&amp;«@G_x001A_ýW@"@ñnÊï. @_x000B_+_x001C_{_x0002_ i@ÔPUj_x0019_¡@_x0001_%ýSÀt@`Ñru¥¢@~_x0001_ct@j%ïb&gt;¤@ðÞÂ±Õ@_x0017_´5Ø!*¨@Vn_x0017__x0015__x001A_&gt;@_x0008_¾òpKw¨@ _x0018__x000E_ûV¢@î_x0005__x000F_õ;@&amp;(dHJõs@P_x0003_02ý¢@Ê+i]Õ+¦@2±vV_x0013_(¥@y rï.o@{UâÔû#¥@ºØ Ë~Õ@à_x0010__x0016_Ír"@w`Ñ_x001B_½ @üF_x0014_¤ö¨@âeÂä¡@^Û®_x0002_&gt;u@Jmkye3¤@5û°Í­_x0011_¡@:¦_x0008__x0001_û@ï@K&amp;üª¢@_x0015_÷d"_x0001__x0002__x0008_Ë@K@ÉñÚ@A@þð_x001E_#@_x0001__x0012_Ù"³@}Î_x001F_u¨@`W¢_x0012_ê§¢@¶µth÷p@_x000E_Í4_x0002_1ÿ¥@K_@RY@7H¾_x001F__x0001_@_x000D_Ûª{ @_x000B_×6£_x000F_6¥@Ñ_x001C_Ý3±¨@[c$q&gt;»@Ã_x0011_ÌÖ%_x001B_@/ëdë¯§@"1_x0008__x0018_Óä@l_x0019_àSy@_x001B_º&gt;_x0005_Ñ4@*ÐØÎb@_x0013_G"±Ím@_x000C_!_x0017_ÉLP¡@qÉÍjá?K@O|p_x0016_)ð5@Sö_x001E_y,ë@¦­Fûkß@®¥àµa|¤@´_x0013_òæ_x000B_@ûV_x001A_,c±@E_x0005_Òç_x000E_§@àw¶JhH¢@ú&amp;®àÐ@_x0004__x0005_7?%Z_x0006_9@è,$¯ýF|@_x0001_3_x000E_kdx@$¨8Ü@=¸Âæ³@PËm¹¨@Ä_x0002_Ao@h_x000C_°¢R*&amp;@JàSPÎþ?zÍin3@_x0011_{_x0017_=.b£@«D¬II@å_x001A__x001C__x0004__x0014_r@Õ'Ë­yo@WO_x0014_%¥@uj¸ã§£@½W%É@_x0003_±Ã_µ®£@_x0015_aZ_x000B_¢@ÊÔâ6Pý@¤_x000D_o´T@Á%ÈxÈÑ¥@Õ,X_x001E_ù_x0019_@7_x000F_:ÖJê@Ø0¶Ã×¨@iÑFät¦@û÷²æË @(ÈÅ¿_x001C_É¦@6ûE¶x@âL0_x0013_¥Z@¡r_x000F_ÑC"@Z0ë_x0005__x0006_Lò@ó¤;Öh¦@8}_x000D_:î;©@_x0001_ÿ±ôõ@@b¯_x001A_@s_x000E_L_x001A_Â[@_x000F__x000D_{}¢@¡_x0011__x0010_@Ö@§ânR¢¡@_x0004_(¶¡@ÜrðÑ"@ôöÃojó@ópÐ8öu@á@b²§@_x0012_Ç-qú_x0006_n@-/_x001B_Û_x0002_&amp;@_x001B_smâ}ê¢@iaÁ)	Í@_x0003_E&lt;_x0019_gr@0G52p@|ñ%Ûy¨@£Þ_x0017_#§ @|¤`@_x0012_$@ÕB\E@@{_x0001_^Oé¢@ Ò1	é @z¸þS@8#þ°VX¤@_x0012_êÓÃ¦&lt;@_x000D__x0006_4_x000B_ç_©@ÁgÄ_x000E_I¡@U_x000E_}ÕL_x0008_¦@_x0001__x0002_Â_x0013_á\À×@_x0016_g_x000C_fp@_x0007__x000C_g³&amp;G@Ù"ç6ãâ¨@ø#°{ª©@Ð¢Ô¾Î¡@_x0015__x0001_K@kÂøÍaz¤@-dH_x001C_H¤@i_x0010_þ¹:@zÄ¼Ð @ÈÌë*_x0002_ù @ò,Lw@)%!õÁ@ß_x0006_4_x0013_{ô@æî_x0016_Î@6__x0010_Ü@Ê_x0018_»ÝÉ5£@Þeä_x0017_o×¢@`éÓ$O~@p_x000E_I@%_x0013_@]R_x0008_Úv@¿.¥@_x000B_Ì\@[ï'ãÄ_x0006_@_x001B_ØâÜ_x0006_*J@c;ëK[?@¤¸_x0003_+G¥@òb¬An=@	ã^8©@K_x0008_®_x0003_U£@/ö;¥_x0001__x0004_2ri@Sr½ ðû@Ë§±@)RÖ:Ó_x001F_@Ñ&amp;_x0014__x000E_¡ñ@;èåÞÎ@X÷½»_x000B_©@_x0010_²ÆY	¡@UÜ%Õ@¨@¢L¤@_x0001_ìàSE@EE_x0003_Y¢,£@Ï_x000B_â_x001A_¶ @ÃÑr?:°¢@Òù_x0002_Ôäp@¾j ¿¦|@×~"+e@Û¼¸_x0007_C@Ý¼º(c@_x0004__x0003_n_x0004_V- @_x0014__x000C__x0019_Â¨@_x0016_}Þ;@¿TtÜ_x000E_@µhâÛK@1ò_x0001_µd@._x001B_´¤@@à_x0008__.ç@x_x001F__x0017_#ó@Ì#|-Ù§@j#·_x001C_a@'@?éUk@_x001F__x000B_o"z@_x0001__x0002_GÈ_x001A_§¿õ¨@p¿ú«_Â @nqÀÆ_x0015_£@Ml½Æ8@dôbºÌ²@À_x001C_Ä_x0017_ß$¢@Û #Wã_@_x0019_é&amp;3ã@=D_x001A_zæ³¤@&amp;{êm_x0005_w@7_x0013_¢:eG@%]¦°FW@}rò+H_x000B_¥@_x0003_ïOmÍ@(Êy²K¨@oÁ_x0010__x0013_ÖH©@É;uÊB@½Êkøn@·þ_x0017_ñxF@_x0017__x001F_±A_x000F_¨@/1üóÑ¨@Éðq_x000F__x0013_¤@³5HY­}@ü!_x000D_%¡@_x0002_w_x0007_=®_x0012_¦@|À.¡¡@ùÞ¯¦O®p@­Ô`s¢@S/³Ð¡@R	_x0017_N_x0008_©@z_x001E_»è_x001C__x0015_@ÏìV´_x0001__x0005_*©@ì³*Âß¡@Æw§"@´¶'-u@_x000F_ð_x001B_ªC¥@ÀªR*_x0015_ c@½]Ìaï_x0019_w@{/J½Ð¬@_x0018_þ-¥R¬¦@èê_x000F_(&lt;@¬ð_x000E__x001D_j@Á4_x0002_û2 @_x0019_ãäµ&amp;N@_x001C_eIö¯a@´:9_x000B_¿@lá_x0016_±_x0003_ @_x001E_t_x0017_GaÈ@7"Õ2_x001C_¤@Ý_x0003_Ì_x001B_¿_x0010_¢@Ñ_x0002_Ø@ð4 oqr@9?L_ð?@Ì\û@Q_x000E_ø¥_x001B_N@"(dÍJsq@_x0007_uîË%úx@"ÿÞÇ¡¢@bZÞVi_x000D_¦@_x0004_ÏÕÙ£À¡@KO"_x001C_ås@'Ù6oß?@_x001E_7Ð~çe@_x0002__x0003__x0016_Vèîoçx@H4Á_¢@q½ewù0@ë+Ó£Ùz@0_x0008_¥OÅb¢@óùêÿ@-öý_x001A_s@!l*Òx@¸ªî_x0008_G¯@÷`Ju$øY@ç_x000E__x0011_å¬@t_x0012__x0012__x0014_Ãz@_x000C_¬ÏmÛþ¥@#ÿ&gt;û¨°A@_x0007_ò²c6¥@1'l_x001D_jd¦@¦®Øò@½\K:&lt;@1Ç_x000F_8_x0001_©@F´_x0016_@ÂC_x0004_&lt;÷W_x0017_@°Ë±þo@{'Î¦@»B÷&amp;b0@b_x0016_lC_x0013_d @¯_x0001_Í_x000D_I@®Ýg_x001D_èà¡@O&amp;SEDè¢@÷(x¥U@{àC*_x0007_á @`ØÈ¥@X_x0008_r_x0002__x0005_#Ê§@æ±Á`ã@Ù_tR]è@G_x0015_Õ3ú@Èì_x0019_&amp;(@õÉ_x000F_ç@&amp;_x001D_Øä_x000C_6¢@yì_x0004_Û;®¡@æc}y4 @È¤}×½} @g­É¼yL@ÀÊtò_x001A_ @dæÇC_x0014_©@ÐªÝ_x001A_ÕA@·/X_x001C__\@VÎnüY¥@_x0011_XãÂj@&gt;vi·_x0006__x0005_¢@lñ03_x0003_@Ò_x000D_nXl¨@W?ÃÜ{@=ÓÅ¹Ì0¥@ia_x0003_kÜ¨@Ø¸¶V¥k}@è¡1 ö¦@°j_x0008__x000F_ì¤@Ý_x0001_»Mútv@Øbgç=@_x0001_¸_x000D_&lt;¯@ÇÔ©èé¸@á_x0010_ê`m_x000E_@mcr._x0019_²@_x0001__x0003_½SüÕÖ@ú­ß4n¦@hÐ=_x0014_ä@9rc_x0003__x0005_Ë[@gúàÔù_x0005_@ßû¢_x001B_Y¤@_x000C_ác±½;¨@MñÍ!¡@ë6©&lt;Å;@Ç§ýU@_x0005_®õ­¦@_x001D_läç{Ü¢@Ñ)hÅP@_x0018_Å]_x0019_¦@Ø&gt;ÊàH&lt;@é¡i=@TdáÙ]~@ãÎ"¤K]©@sÉ	sp&amp;A@?_x0019__x0019_óÒ@5ûÕxû¡@°5_x0002_Ëíà¢@_x0008_Í7Ãiå@ï×ÙZÍb@²Ì?q_x0014_Ý@hRÝén@¼_x0019_²_x0008_·°§@óW3u@VsxÍ×@j¹uÞjØ@Haz¹ïs¡@Ä_x0003__x0018__x0002__x0004__x000F_õ¨@dv&amp;ÀÕ¡@`Í_x001E_uÕ@_x0010_®ç¤Vu@]¥_x0005__x0011__x001D_É@_x000F_uzKF]@2.ßao @_x0001_/Aöûy@4N_x000F_'Ùr§@»-_x001E__x0003__x0018_n@MÌ_x0017_Òì%©@á,_x001D_ó0§@J_x0017_è´Y@x6T»NÃ@&amp;iU ÖL¤@^¦»øg@+ÐÇ_x0001_&amp;§@ÖÆgYU§@Ê¯Ê_x0015_Aë¨@_x0002_L"È_x0015_¤@âê¦9®94@ßÇ¤SLL¨@ÙöØ%h×l@YX_x001E_;¦¡@xÂZWf©v@KCn$à¥@`ï_x001A_M{6§@_x0001_æ@¨Ì¾£@_x0001_ß_x0019_Íô:¡@ÜtÉåì£@o_x0012_õ\_x0017_¤@ê+R_x0001_R¡@_x0004__x0005_\åÁM@È_x0004_Ã2s_x0016_Y@þ o_x0007__x001A_¤@_x0006_(`fî¾@ÆË_x0013__x001E_÷C@t3Ø¶M×§@ïIÈE+@_x0001_ Ï_P©@3n¯e£¡@_x0011_HÒ}_x0016_¡@y_x000F__x0002__x000D_&amp;¦4@ß¯xçX_x0008_¤@Jü_x0011_W{K¦@¡ÑYPð@öv6	íF@K&lt;ÄÕ|@çT¡NY_x0003_£@á_x001C_á®_x000C_í@³çMSò¹@§*_x0017_3@kx_x0012__x0005_ÇÝx@Ffè_x0002_@î_x000C_3sÿë¤@{á:àvÚ¥@8Å?ù¯*£@æ)]â}u@_x0002_ÀfÊ_x0002_9¥@ól3dËÅv@èa$îu.¥@t*ã_x0003_4Õ@_x0014_nô@[Ð_x0001__x0003_â!¨@2_x001E_è{@vyü÷lÙ[@XÛ"G-©@t_x0001_mB @_x0012_lîýZÓ@$ý_x0015_Â@meL´A@NÙß¯6´¨@NzRµÑ@r´e\ã¤@Ï_x001D_ÒP_x0002_@I_x0018_¬Î¾_@÷U6_x001A_¦¤@hbÍE6"§@ÿ.Ýmfp@TÀ½U@5¨Ê?P@¶Ã=_x0010_äÇh@bµ0_x0004_ße@24V¶y_x0017_@_7óñ}@47¨±@Íú_x000E_)ó@y1w¸g@ÜU Ç_x0012_£@^I_x001A__x0006_H@òÿ_x000E_Ù%§@´ÙËêN¥@×¥¬ó¬-¤@ÿI[òhU¤@&gt;_x000E_ã_x001E_ÄA@_x0002__x0004_ËÄ¼ùy«¦@_x0002__x000F_fêõI @_x000F_BÉ_x001A_H@×_x001E_×O_x0017_¥@wÃ#{_x0001_Ò@Ð]«_ï_x0013_¨@_x0006_v)à_x000E_¹©@©mß!_x001A_@µ^F_x0014_òô@­µ!Àå_x000C_@{SI©_x001C_a@~¬Re¿_x0001_¦@v_x0016_âqY?@Ír²"O_x000F_@·O·¾@W_x0008_k=~ú¥@[jì@sn@é_x001E_Çªqé@`ÑÁ¿vD£@×_x0003_å/Æp©@8d¥àr_x001D_@Ø_x0010_i]_x001F_K¥@kÁ_x0008__x001A_w@_x0018_y?N½û@GÔ`_x0016_òÑ¢@G¦h_x001C_3_x001D_¢@À¡áÉ«Öw@GPèe©@ZÇH²F@r&lt;meWS@_x001F_=µ©z²t@$1åj_x0001__x0004_fË@NC_x000E_xï¤@ìÌ	é@hlÀº_x0019_Û¡@p_x000B__x001A_ÛRP@oâ&lt;§@IRÕñþZ@h]´Iè¢@cÞF_x0019_ @±}ÓP_x0018_Y@ë.vzAm@_x001B_ÜV[ª_x0010_@DÓ«F:@_x0004_DIJì)y@Ë]`~ñY@r_÷æ~@É_x0015_ÕEz_x000D_¥@µ·ö!'@)ó+§8@!æ?_x001A_4¡@ø§,Kp.§@[_x0003_ëây{@Ñ_x0014_èXõ@¼¯öû@_x0013_7_x000D_ÍÖ§@ÉÖ¹Î¢@P!vÃÚ_x0002_@âyù=%g^@.Å'nv@B©]_x0001_oþ¦@&lt;=ûÕ_¦@ _x000F__x000F_û0@£@_x0003__x0004_ÈoÇÔ+§@Y_x0010_ñ_x001A_vË§@11ÔàõÆ¢@ûÔùó§@Æ^6@ÐgÅº3i£@ òB×µ @% ¤¥¯@n_x0014_0=ë_x001C_¤@CV~_x0002_ßL©@ì¨vÍç@_x000C__x0013_í@ù^ _x001C_¨@KÝú_x000E_T@y«.Ø}@½Ì5Gà@ZëHü@Mïm»@4I&amp;_x000E_%u@E,6±íDn@_x001F_Â_x001D_¨¾@wéh,¯ú@¶w_x0003_l,@eÜ}ö¢`¤@?=þVí_x0001_¡@Éý*¥-"@Ò_x0015_òì_x0013__x0014_@~`&lt;Ëð¡@¨ëì_x001A_©®@#Hï_x000C_@è/_x000D_+R{@|¬_x0018_o_x0001__x0002_6Í¦@l2£Í_x000C_¦@&amp;v_x0001_ª8ð@i¬4±°_x0019_@½_x001D_ÑJ@¾_x0007__x0008_ ~L@OÆÌ'ªD©@ö®U_x0005_ @kZM`@àôÀ®_x0002_@ñ¤§¨@n_x0013_E	Èzx@sÀ,&amp;:G©@ý/9¯eº¢@Â²²@ÞÔ@¾9_x001E_¥q¢@@©^Á_x001A_}@_x001A_SØ}?ø@6+{_x001C_Ém@_x0019_c_x0019__x0015_@_x0017_5ñÚgr@J&lt;¦@	}O_x000E_Gl@ä¥S_x000F_o_x000D_@j9h§Þ±@WÒ_x001D_AU©@v_x0006_¹ÀÔ@Uô;cq@Ð_x000B_ Ë½¦@cë_¤;y¢@ã	{_x0010_»@±ÝýÈLt@_x0001__x0002_,Þ¼NÕ·e@ÐýNµ|@9Ü_x001E_DÇk£@Òf¢èÍ¦@¤úAf@ý¬q½Ô@_x0010_¦ø`Já@M¯ÿÍ#@Â_x0005_Tì{@¡_x000B_Z·@A_x0018_©Þ1¿¢@mÕD¨æF¨@_x000B_Ù_x000E__x0006_@Î_x0005_^\É¤@Ð¾ÈÎ]+@é_x001B__x0012_C_x0014_x¨@]cÓêË]@ËÝ¤nÅ¹s@ß_x001E_^_x001D_Þ@8G´	;Ù@RÜB' z@_§Iû_x0018__x0006_£@8Ö à@åA_x0010_´s£@IÈ¼Í/@¬ã4ÀÝ@&lt;Hå«©@íáQ·J_x001A_@Q_x0006_R,ì@_x0008__x0011_³r¾@ì°Í@­q_x000F_¦_x0001__x0003_ß_x001D_¢@|!³×ð@±c_x0001_Äã§@¡TCïv§@ÞÁ?Buá@_x0004_Ì_x0002_y¹Ó @_x0018_ÉÃW{@	ÄP&lt;gús@!¯.@_x0018_ D¡@K]bôî@7yË¾Ø)Z@ÀÁyÉ²_x001F_d@UÂk_x0011_Ý@EDÇ3và¤@uõ&gt;3É@Àj¯T)_x0003_@léÈÊ@s_x0014_;ÛJf@da_¹&amp;@×ìJ_x001C_õ@¹Ä&gt;ÁTÔ@Ù×²ºpS@HÜÕQQàØ?°_x000C_l]_x000D_f@ö_x0016_üÓ_x0013_±¡@mVº)úE@¡Ñ(ñà@_x0014_êÕ_x001E__x0007_»@_x001A_'&amp;±*_x000C_@ë+»ÿ_x0015_q@ÕKeiÖ¨@_x0003__x0004_yÒ9u&lt;¨@	ª/àµØ@¿_x0007__x0010___x001D_e@ß_x0001_Aãî£@´Þgj´¡@?¶ÔÑ¹»@ú_x0019_--_x0019_£@B_x0002__x001D_a_x0014_@_x000B__x0019_Ôô_x001F_ç@|ru¬_x0002_§@çP^í¬¢@2åY+SÂ@_x0011_\E)¡p@0WÎ|O· @þ¦;TJµo@I&gt;Vu°Â@_x000B__x0001_}É¡e@°^æz¢5£@4½­N,h@¢Ù8_x0015_|¥@bâÈY@U	=ê%@ëºßú4I@q	_x0006__x0002__x0016_¤@Dé~Áæ±¡@w2ëbñi¥@+;_x0005_B_x000C_¢@Ê¾,óÕ@àÚêb+ß@_x000D_Wcz@_x0010_þ_x001E_¥Ù@¨wô_x0001__x0002_Qq¤@_x000D_6.WËz@Shà6U­ @:ÏÄç_g@`L_ÿ_x001E_§@Tû_x0012_õÛ¡@sPM_x001F_&gt;'@M)_x0019_8áím@pnÑÔ¡£@¨¾_x0017_¤_x0007_x@_x0006_üÂ¾ß¯¤@U»MÇ@Éz±_x0019_)]@ÌÚZø(¡@_x0004_B¡L@w÷1(_x0005_É@ü_x000E_Tfðå@#°&lt;+k_x0004_¦@-´|_x000D_&amp;+ @ÄtJÛch@Ù¡¤yÏ@ò_x001F_ÛXTC@óÌIC0@.I._x000F_Ã¤@1&amp;­ËCO¨@w_x000C_µ_x001A_÷¨¡@A´_x0017_j¢@(DÖ{qª0@Ò[ç··@ :_x000C_ÛÏ#~@M&amp;ÉW?_x0013_§@î_x0007_këì@_x0007__x000C_¬_x0018_ßÎ¬Ç@°_x0008_¼_x001B_\b@bâè_x001C_¬·£@ñ®°_x0005_¥@G"Æ0D@&gt;_x0006_§_x000B_TC£@ÃSÍJnS¦@Cs_x000E_¶&lt;@íuXw@_x000D_óZ_x0011_T~@ì.f@½_x001E_)O_x0019_¢@_x0005_DÛ[î^@ý'Ôä¼8¡@ðÏ_x001B_@ôÝ_x0004_ @?%(Â-£@U_x001E_BW&gt;_¡@Ø_x0003_¿ë_x001E_£@	äö8_x000C_ @¤ô"v&lt;_x0001_¤@¤0Þ@²T_x001D_9¡é¤@#}_x000D_AÈ§@«tþ_x0002_È@U&amp;úçJ@&amp;°1àÇ¿@ÚÑ÷ù_x0015_U@_x0003__x000D_ËÏ{þ@_x0016_òf_x0019_VO@'bNrU¦@rùÿX_x0002__x0003_d&amp;@§b&gt;¡Y_x001C_@7&gt;ûX¨@d_x000F_£ó6@¿¯J\ß£@gq¶'Ë_x0004_y@ä(Zº§À@`6_x001B_8£¦@¼{_x0001_Z_x0010_¢@_x0002_EE$¤¨@²Ïø¢Æ @mM`_x0005__x000C_2@Ë5'¢É_x001B_@¹_x000E_ægAO§@¾ßUÖJM|@%êN:s@¨C_x001A_G2£@~æ¤yÔq@ñïé­s@°ÜW_x0014_¤@{Zp_x0014_¿_x0012_¨@cþ¶	4@ðyýZñ§@;jÁ_x0010_4¤@p_x0013__x0012_gã2@_x0004_°o_x0016_p¤@RwetÀC@Áq_x001A_»`@ó¤Vª"©@uW}1@a_x0003_vQÚ@i¹_x0015_i¥@_x0002__x0004_R@_x0002_/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§@_x0003_Ò'@,»y]§a@×Pao×Ç¦@2»@j+@Á|iB_x001F_©@17_x000D_»6Ë¦@	«Í¿@)gþ_x000C_¯ø§@ð°è_x0005_Ü@F2·b¯@tAvFòob@¶ð1¼@BT_x001C_a¦@£/î$þ_x000D_£@@Õ6òc:@ÕzBjíî¨@àÑ_x0001__x0005_X@È­_x001E_¢@Y-ÕºF_x0010_w@ËÅT¦_x0004_@_x0016_FÁN}C§@ç8Po_x0005_~@Íþ_x0005__x0004_6@Æ8!a@W~_x000F_óh@"ö"Æ@ñ¢@_x0015_Whçs@ðY{{í@DidäË£@¯_x0002_î3n]@«Pxá@ª¡¶_x0006_{_x0011_@çç%0J¥@ÉÕ¸Î¦½©@[­]®{$£@Þf»î[4@Fé6v@4nã_x001C_¸×\@7|¦_x0012_r@!_x0014_)}¾F@îú_x0004_û¡¥@Dëq`»b@0+6´&gt;£@^ò1_x0003_´@lGÛ_x0005_L@3w¸}@ö°¡¾òÆ©@úã_x0008_ÏCßr@_x0001__x0002_}&lt;P_x0011__x0006_E§@y×_x001A_à?i@%3L_x0004_5Ô¦@jûdë@¼;Ãz´Ð@ËÏÿ2gÿ@´_x0008_á_x000D_Àr@ÌB_x0018_Ïò£@î72t@Èª÷_x000B_Ý@ö#6S©@Ë?PÛl@!ùÎü_x0015_¾¤@éä½($¤@`_x000B_°ÿ&lt;µ@ü|¾ç;~ @P_x0014_ñU¤@²_x0017_Ó¸V@ýL&lt;æ_x0012_¡@mÎö.¢ú¨@Q-_x000D_6¢@ybo«7©@Z_x0012_LßJx@¹Ù&gt;üt_x0013_£@¦Y«¿ó@ ío¨ç@Ï¹4_x0017_·®¥@*ûô2ûÉ@õ_x001F_ ·Îø@ÏÎö¸]|@e®¦õdt¤@_x0018_L_x0012__x0001__x0002_ÿ@à»_x0013_x_x0013__x0013_@_x001A_mV¸¹Ú¦@¬øÉQ@ËÃ¬	Gï¢@Øw4µ@z`Ø')_x0005_@ÓGïû{@ôüëLEv@_x0019_qWàÔ1@_x0004_¦7¿&gt; @ùE9=_x001B__x0018_@­È)ì§@¦÷³¦_Ã£@ç*¹å_x0015_Û£@ã±iý_x0002_å@ZP®_x0013_¡@ÌÚ´¿#¦@_x0010_çAIúãx@ö|_x000B_@Ita¶_x0005_@W_x0015_Q#êÚ}@_x0006__x001D_rÅÄB@Ívz´_x001D_ö¡@_x001B_oß_x0001_!_x001F_@6T½»õ×@­ÊLîµ@z+@."WâçÔ@mPÑÏ-@_x0012_#¯¸Q@é_5³í³@_x0004__x0005_LeU¹\¢@"Ìâ":ø@_x0015_z¤s@ú_x0017_â¥å1@r×ü²@_Çåy©J@¶_x0007_üÞÜ}@u¹ö_x0016_að¨@_x0001_ä´a_x000B_ü£@J¨:wÆ¦@#BÔóÙ@(I+Àý¨@^þó__x0014_ü~@_x0008_qÊì¤@k_x000C_ÿðÞ@@_ÿÙ9H @Ï_x000D_¾¹_x0014_©§@_x001B_ÔçÈCD@2¸ÑÝÑ"@U,Å_x0006_kq@õª-&lt;¤V@ë×q_x001E__x0002_r@¸ôm´«¤@»_x000C__x0018_nc@0u_x001C_£@yò´Tµd@+¥wÌ;@È_x0011_ÞÂE@_x0018_",_x0003_,©@_x0008_ÝÁvÐF@"W]xÞ@Ä}_÷_x0006__x0008_$¸@\ùÖ\|â¢@äKpD6@î_x001C_+ÚUÚ¨@_x000F_?_x0001_è9/~@lÉ$å@]'©÷Â@âô_x001F_Û^N{@ÇÊ_x000E_(z©@ëõ{fè`@»ö@á_x0012__x0003_g@¤_x0003_H¶xv@&amp;&amp;0E@ÈI!&lt;gS@×U¦_x0007_uçq@[±_x0005_Ù-x@È¸÷ªÂ*@oÎyæöÞi@Qé_x000E_³i®}@à.ªZ6 @_x000B_ë;_x0006_@NËÀ	I@[[Õàf¡@¡%w_x0004_9@êS_x0005_óÒ@_x0011_ñ"fü2¥@ø¡_x0018_|;n!@_x0002_w;Þ°ÖL@ÿF_x0002_ª&amp;t©@'{_x0019_9Ë@HfíLn_@ckºL$ @_x0001__x0005_}éi_x0017_÷Ä¦@&amp;ø+ÃÔ¥@_x0003_¦`Y_x000D_Û@_x0007_J_x0006_C¢@ú­ÅfáP¨@ßí([©@ûË.úà_x0014_@SHü¡rF_@ýÐfÊ	_x0003_@Æ7èkÂ@®a(áJ¡@_x0018_6_x0010_PtR@w_x0002_ÀLU¥@	À½*Ù9¡@p&amp;_x0016_¬7c@ç_x001A_~@R§@@@^_x0011_V_x001D_¥@&lt;Àî&amp;#@1_x0013_Ö_x0007_@}B_x000B_±ýd£@k­¥@AÔÀú¤@5*£5ªÑB@ß¦ÜÆ_x0004_Ï¤@üÚÎ:k@`âÌ¬F#@Í_x0008_È¶Za@ä_x0019_ç~Û¸@92 Ð!_x0006_¥@sì2mj@_x0017_ÈNIU@ÕXûH_x0002__x0007__x000B_¶@Sãor`E¦@x"Ü_x0016__¨@6°&gt;NÇ@N¼OÙÕ:©@E54I¹_x0004_§@«ç_x0018_·h0©@P ¤ÂXù§@Õz jñ_x0003_¢@¼f_x0008_@ -ò`×.Q@¹Þ­_x0019_¨Ø§@Þ[õ«Ì!@^-D_x0006_ç_x001E_H@m)`¹ÝÛ£@d_x0005_{(/_x001C_¨@_x0017_=z¶&amp;C@_x000C_Ë§ò3©@Á_x0001_Ö_x0016_@f~s_x0011_&amp;ï¡@ç"±¢@¶¿kÿõ$¤@BË:¿@_x000E_`B~ÿä£@ÅXÇ,°_x0016_p@$J#Y±j@«NÍÔû@T^ã"M§@eeÐÑP@{µZ3Î@xE"@ÝÒýG5}@_x0001__x0002__x0014_CÞ¥ì¾@¯Bþ&gt;@ï©º_x001E_É@ÏßØÎÃ¥@~_x0006_8.~@Ðµø6]_x0017_i@éñSÄw@ðÔSÝ¢@.ÙIþ£@ô¦_x0017_×¹§@_x0017_°oI @ÙV_þ @Ô_x000D_b@õ&amp;/éfx|@"_x001A_^¾_x0010_@ùúÀ?@_x001F_êÙÊ:@ÅAgöL}@*_x0003_ï¦øx@6%_x0008_ZþÏ@¶4OTg@ªV.É+@P}°­c@î¥_x001C_Ó¡@µ¾%_x001D_&amp;_x0006_¦@I½ôå @_x001F_£Õ_x000E_J_x0002_s@Íêú8ü´@OéÇ;'@Ä_x001A_ÑQ_x0019_y@¸4ÙP´@jB¬g_x0002__x0005__x0015_þ§@µ!ê·^ÔT@ÙÎ^DN@_x0003_¾ c_x0006_Z@ëM²Ü^_x0004_¤@ÑÐìÀ@Ãµd£ÿ]@ÙñÐê©@Z_x0017_	|0££@_x0019_qVÂ@'_ðãÓó¢@þ	B'¤,¦@Ìß_x0012_×Ào£@&gt;VÃ_x001D__x000B_@_x0005_dSW@Á3ö¼Î9 @Rz³?ãS@:sE_x0008_©@_x0001__x0007_ä´~Þ¦@Q_x000E_^×ïï¤@Y9e$pà@öc¢D9@ÐyÉ¢¬k@ «Æ¹tÅ@±ÏÄÛÃ_x001B_¦@_x001D_«¹_x0008_pÎ@_x0010_ZÕ¼Ok@ë»ÀÕkh@.Wqú_x0017_Ï@M:w 9¢@m9Øs@CR_x001E_&gt;¨@_x0001__x0003_5_x0012_À¤¬¨@}W-8@_x000D_6d_x0019_r@'C_x0016_é._x0010_§@bçÆØ@_x0007__x001E_f7@_x0017_É2D:_x0013_@ál_x0006_wÀ@ëoX%_x001C_Ò @¹a§_x000E_Z¦@DtÑ_x001E_Æ²¨@º_x000E_H¼"ð@9rîº©@Vñý Ü­g@3¾Iª@¨_x001B_C°ù@Ö	_x001B_JÎ@K¾Äæ÷(|@À_x0002_zÛÎD@lxtÏ_x001E_#@_x0002_§½+é¡@M{EP£ä@~1Û·Ê@@_x000B_Þ©_x001F_Ï¡@ûåæ¨.@"_x000F__x001A_ô_x001A__x0014_B@-£euk_x0017_@Syï· @B¼)_x000D_@_x000D_d¿©_x000F_Å@¤@Òü;@º_x0012_$æ_x0001__x0002_".@´ÃG~äÀ¦@ÉÃu¼£@zèVy? @Wß_x001F_q@¦(³/¥U£@f0Cí_x0017_¦@_x0008_D»ôqu~@^º_x0003_ñKE@Ü_x000E_·ÄÝ{@vä{Ó¬ÿ§@_x0008_9J½P¦@·`ØY@_x001E_r +Éñ@Â]Ìnlô£@GÒ¼³Î@-Cë_x0014_Dõ¦@âÕ_x0014_§@_x001C_ÜA`u§@_x0019_n_x0002_á9¥@_x0001_ðÝ_x000C__x001F_¦@½¡á°Ý©@5·ûí_x0005_m@V´_x0003_wHS @rÝÐ~"_x0004_@_x001A_~yà_x0003__x0007_@q_x001D_29»B©@¹ù©F=²©@´~Ô_x0014_@¢`õY¢à @_x0008_ùaõ@©0¶ao¢@_x0002__x0004_ª _x0017_Hø¨{@Áäa ÛP@FÍ½@r_x001E_+Þ_x0008_u¤@_x0001_»_x0005_BëJ©@_x0006__x0003_E)_x0012_@B036ûö}@NY_x0018__x000F_ÑÂ@#ùy	¡¥r@Ç_x0015_'_x0005_;0§@c5 WÝ@ÊpÑ®t_x001B_@_x001A_ßüp_x0002_Ð¢@F_x001E__x000D_aÝ@÷Û'_x0008_µ§@¬¸8§J$h@à_Ûá£@/XÁÚ_x001F_©@%8´m¶Ét@¤á¥_x0005_q@A½|Ö£@E]ç[w¥@´bÈÛøg@oP_x0015_ñ¼a¢@ÿì]_x0012_è_x000D_@23_x0016_9Jñ@=_x0017_vFóz£@GÆºz_x000E_@öó»_x000C_:8@FîInf6@_x0005_q­ó¯D@ÍðÅ8_x0002__x0003_(¥@_x001E_W_x0019_El@ÛßÄoé_x0008_¥@TÊ'_x0010_£@Ê_x0011__x0014__x0013_n©@{ÑbÃ¾¢@|a_x001C_3¥7@#qº{@Ò_x0006_._x0001_Éu¢@»#¢_x000B_}£@Æ9où_x0006_]@&gt;_x001B_Azã@aÜÖ8"_x000E_¤@_âD~Li@¾º#ÀùÂ@÷FÉAî`¡@_zJx@dªnô{~@Ø£ 0n@_x000F_¥Gn)@&amp;¦È¸¤@W"ª@Ãª@{ïÐ?5@õ_x0007_éê@dk¡]@ªF¾f}ÿj@Ã8ÝÎÁ0b@_x000B_º¦ÚÆs @_x000E_w¹é2@GÁíN³gj@_x000B_&lt;³/Xq@p_x000D_'ÿ¨Á¥@_x0002__x0005_¬°ç¶Ý¢¢@ÎnÆª5@ª[©_x000D_à$£@¤T»ø@_x001A_j§¢oç@¸-êÍà8©@'jåÀ_x001C_ýz@P_x0019__x0004__x0014_@6{_x0010_[@¦ÆÁap@ômÎäy_x001D_@(°u«Î¢@KfGA^Ç@¨±Óä_x000D_@_x000B__x0006__ÖOp@_x0018_-j=FàZ@&amp;o£dÜ¡@é_x001F_ß¦_x0011_El@_x0005_$Ø_x000D__x0014_õq@&amp;­ÄîÖ@Ê_x001C_"_x001B_p@N2²´_x0002_¨@øxsi_x0003_@Eã_x001B_«fk¡@QÁ_x001B_¹í%@ÉPOó_x0016_@|öNìáy@mÏMÁM@üÁ}SVðs@ºd_x001B_ém@_x0001_âÂ2ÃQ@_x0001_öZ)_x0003__x0004_òý@+$Ü*¨Ä@¼_x001B_zÏX@WüF_x001B__x000C_@_x001B_B=cN_x001B_¡@_x000E_ý/»ç6¥@s/-³¦ÛY@Vò¹_x0002_@_x001E__x000B_½)În~@u_x0015_u0_x0013_ò{@_x0019_ûhzºn@_x0006_ë!$0@É#_x001A_oýI@ÅtÖÿPm@+J{_x001B_Þ§@o_x001D_×s|@ÈÁ;,Ì~v@ÿ§³©u@_x0015_Q?°øÙ@ÜðÕ_x0002_eò§@± eè_x000D_@j_x0012_+îù @düÈ @ãÚ8ðG£@+º¢¢$%¡@qØ*Éá¢@±ª_y'¥@Ý¼_x0013_Y_x0015_è@÷P wP_x0019_@*Õ_x0005_¥ò¡@ÄÍß¢_x001F_K@'_x0016_X_x000F_~_x0001_¨@_x0003__x0006__x001F_a·´Ý_x001A_¨@_x0007_VTÊUx@$*x#S¡@dú)9cX@~]KVb¦@É'Mì_x0005_q@g1.×_x0011_û@òþ_x0013__x0014_9ò@_x000C_&lt;û_x0003_M¦@MàO'"¢@_x001C_A®_x0004_@wIÅ|¨@í·_x0015_)ø@ÎC_x001A_Eú@_x0002_úB_x0001_¤@Å&amp;_x000D_ù~_x000E_£@4Ó_x0019_Ø¥@Úeÿ_x0012_VW¢@üDó_x001D_U@ÅOÐ_x001E_¤@)ºkôç@_x000F_¢´j`é@_x0003_ÒÒ@¹_x001D_³k6@s!ßÊ+@MÑ_x0011_6®¥@+8Ï±*Ü@ôF¹µ:ü@[dnw"¤@F·xÛâ£@ûÃnc_x0005_¦@SÈû(_x0001__x0002_Tf@¯ÜX@BË¥d´1@k	'_x0007_üì¡@V_x000B_zÈìv@|4IYÇ¥@Ü»]'Ô¤@_x001D_¢_x000F_!l¡@J_x0006_.zã@x®Ì]ª¨@q_x0013_}$Þ@ài·G8£@5&gt;3%£@­B!ÿ¥@¡8&gt;¹Åµx@Öë´EîÏ@*ËHõZs¥@¥Ô®ISMj@â_x0012_s;	¢@oém³Óý@{2Ë-ÔË@²ÅV(@&lt;??ñ§@_x0010_&gt;_Ô@läB£§@óìÅ\þS§@À«¦FÃ¡@áy£ÑVZ£@%Fá_x001C_ï@_x001A_l¼¯µÑ|@*o»O2[@Ó_x0014_u;'_x0002_£@_x0002__x0004_öU4Ñ&gt;¶@©µkîs¤@J²«Ú^@ã«÷;¦@æÖ+ü_x0014_@Ë_x001C_Á¤	ì@_Òä_x0013__x0012_@õ_ÆÈ_x001E__x0016_@f8 Aö @_x0011_;×W_x0003_@Ì_x0008_È_x0018_ua@¥sY0z@(_x0010__x0018_£@Þç;ÂÁ@_x0008_:¨@×­¼ØÞ£@ør_x0016__x0014__x0004_k@$	tF¬j@Ê/2_x0001_ö£@Xè_x0007_ÝO.A@5_x0017_Xà_x001F_u@_x001B_ÿb_x0015__x000D__x0018_@_x0018_É\i×_x0001_£@ÿ_x0015_*J&gt;« @­Ð6y¥@¿EVu§_x001F_¡@Q¼Ô_x0015_CgN@¾½Ý#ñ@MÐo@-É	©}§@côîMP^q@Õ¾_x0002__x0003_å@Dm8ç!@Q_x0001_^¹_x001A_¡@í_x001E_C£Sµ@æýîÙ_x0014_[@àsX¢Þ¶@vv;£¹@oa._x0014_\@Ï®åØ÷¢@_x0007_×ÅØ@EaÄî_x000C_@ÐNNOT¬@"p6|@ÆÀk6@cl¸§ÑA§@_x001D_Î|©B¥@_x001D_{µË_x000F__x000F_¤@_x0002_ôÚ%¡q¢@hê_x0016_x_x0003_§@¾L_x0001_¡®å¢@_x0001_íâ'¦_x000D_¡@j_x0011_ª^Õ@XÐ"_x001A_Å=@¿_x001B_~¥¯@¾Â_x0008__x0001_Ô_x0003_¨@ù&amp;D:m0d@ýH¨Á¤F@¨Ñfî)@*_x0018_éÙ|Ñ¥@É_x0001_§_x001C_IA@dzzìV¤@2_x0003_Q_x0013_¦@_x0001__x0003_¿rÙ¡0&gt;@_x001D_372_x000E_¡ @IÚÛy¼_x0013_@Ç_x0008_Å_x000B__x0003_ô¡@­@Ö°~@[_x000C_Õy,ôi@_x0013_]åÑ¦@ ÈøÚêt@7Ë_x0007_,QV@ÿ'ßFÎt@,ðUrÖ@c°P_x001C_hè¡@_x0013_/ÕÄ_x0003__x0002_{@YÅ¾W§@_x0001__x0013_,§Áù@¸-ê_x001C__x0013_¤@¡2«Yzí¥@._x001A_=%_x0019_@AtWë¬½@"X#]»_x0011_@Ü¶w*èºj@¦_x0003_¸ 8@}Å_x0013_Ý:@××Ìµt¨@¥_x0015_ÿ_x001B_¦@P+6Ü_x000C_¶¡@LÐþâ@ùÚ¨ÆT@£_x0001_ÊYh/§@_x000F_üG_x0004_«@)÷_x001F_@{§@A¢_x0003__x0004_ë@/K´ÂO·¡@Ääßç+ v@_x0010_[_x0012_ _x001F_@_x000C_NZÉ¯f@*þb:Æ§@fÀÊÚ_x0001_û@y7¨B@ÿû_x0012__x000E_@Ü:_x0013__À#@¶Ér_x0008_æ@f^_x001D_÷]@_x000D_­öt_x0003_@.¯É¾@ü_x0002_-ÕNa¨@ý_x0011__x0016_ Ù@ÅÊâ_x0019__x0015_^¨@'óÏ¥_x000C_@Å£_x0017_¢L@a8ùõ²©¦@_x000E_X_x001A_&amp;¨@èþzi_x0010_£@7k_x0006_è²&amp;¡@,_x0011_;.# @ûÒÒ_x000F_Ô¤¡@ü³Êêhb@¯'FR_x000C_7y@_x0005_L_x0018_¤@aMaÕæP@GD¢Öàj@Ì:Â×j@	â½êÀ_x0018_@_x0002__x0003_a±5ó2{@"Ô_x000B_f·@@i¡]jÚ|@ýÊ/x_x001E_T@FÕ_x001F__x001A_ûs@¼®&lt; ½©@ÍH_x0011_Czàl@ëËÂ8¢@ÞU©±@VÄÀ÷¬×@ýaäÕÌô@BKnÏÂ@G/(Úk¦ @U_x0004_¢$ ¢@wÏ4Ó@þ»_x0001_Þ&amp;¯x@Î_.RHb¥@©¥"B3,@rI{ÄT¨@9]ÃR@¬¡(ØL÷@ÜùAl	ø@ñj_x0001_VZ@ßq_x0001_^A¢@À_x0005_p#ÃÀ£@âì_x0002_C_x0017_P@T\Ùÿ1_x0010_@C¼³g@}É&amp;á¦Vm@ ïá%½®¢@zª_x000B_(¨@Úì_x0002__x0003_¶_x001A_@=".A_x0002_@LVøyæL@9v/¦nÌ@´_x0013__x0003_mã¯¨@¾	­cZ@n_x0015_'i®_x000C_}@&gt;4ÞN@Ü®c_x0004_k_x0002_@¨|!Eg@µØÀLÛù@pÜÔ_ ¤@ôo_x000E_¾Ö` @ù @@\¨@_x001D_Zþ	æe@Bù	,_x0018_¨@2|~__x001F_¥@_x0017_eÚ©(@_x001C_HÊÁ¿@t|?û¢@+ÝÉSí-¡@aF_x0008_-À@	_x001F_ä¥¾p@=ªÇ~í[@WùÉ@XO¡'¦@Ä-+Õ_x0001_În@?Ùs_x000E_7¦@_cJÒ@_x001C__x0017_³[¦@©_x0019_w¬#_x000D_©@!ZAr_x000D_L@_x0003__x0005_ìêxÅ9u@_x0001_6Æ_CÌ¨@®ït¢_x0004_"@}R1Í}Y}@³¸?_x000F_þp@®0{fBÕ@_x0003_ñ·ç_x0012_p@_x0004_ød_x000F_¡+@C)½»ü@|j¼?ÂÅS@,_x0017_îè_x0019_¨@¸Äú.Þt£@°_x001B_èÅÐ£@4K} @UÂÚµv@ðöÚ2eE@E0+\¡@ ^ü#K@éO4}Êû§@_x000C_sèBÃ@±3delu¨@¤ô_x0002_à.©@]Á_x0006_¿À @Ò4_x0016_§° @Àõ_x000B_×u¡@0 _x0016__x001C_)¤@uXäI4@Z@Û@;£@Âb:sÙL@ÄòÜ·¾_x001B_@_x000E_]ê3§@u_x001E_¿_x0001__x0003_ú/@_x0018_p63C;@ãñs¹s®@OÛ×Îüá}@]SMµÀe@Å¤ÂY_x001D__x0007_©@Û±®_x0007_@Â_x000F__x0004_ñû @_x0017_8_x0004_&amp;º¢ @Ó[_x000C_t_x0007_Ù@ÌKç·C@_x0015_U|¤¥@_x0019_\sK@,ìrÓm@Ñ&lt;v@_x000D_ðâCØ@*ï°Ô^©@Ñ[~6î@\_x0018_Ü$F@_x0002_ÁqXÎX@_x000D_Úêêÿ£@¡Erg_x0003_@ái#_x0016_6·a@6© ¨@E{gI9@£5+*!%@¹Ýµ½Tt@'ôô_x0010_B`@}Ã_x0013_ì_x001A_©@»½Md.ê6@Ì¦à)=@°¤Êk]@_x0001__x0004_%?öüÍo@+;JÀ_x000F_#@é_x0004_ë24A@sAæ&lt;_x000C_¥@1¼ó"_x0003_S¢@&lt;yºÛ_x0006_æ@6(_x0017_û»@I&gt;&lt;Ñ_x0019_[@/äùË¾@âìH,)@;lJÜ@Cí}àkM@&lt;xoEí@nIYYlÖ@&gt;ù_x0019_J@¿5ö3T¢@A{Ä6¶P@E¨¨ø¥@v_x0005_ c®W@_x0010__x000D_Ó$&lt;æ¡@0ÐÙôã@d±îðð«¤@~Âédnþ¥@î_x000E_Ù&amp;mã@9Ö@tí2Ô©sK@)FÁ|íE@(¢Úõh@CBpÔ$_x001E_@a1_x0013_dÊ´@ÔöEòÁ_x0002_£@­ÁX&gt;_x0001__x0002__x0007_#¥@ÒãCÒg"w@Üv¯°ì¡@[ÁÂ¸²@`xx_x000F_ü¨@Ú-yJE@:!_x0007_¿Á£¤@ë½Ö_x000F_~Ó¦@c©_«¥ë¤@uÁTø¿1@.oÉú´ñ¤@\RB¬#¢@.S_x0012_Âfe@°gä¸@.$åWe¿ @7_x000B_&gt;pÁ¶@è×P¹l©@¨À;a_@_x0003_8=HSk@Ëôbân§@DÎ®{÷&gt;§@_x001F__x0008_Q²¿¦@á_x0004_â\¡ý}@wµ_x0008__x000F__x0007_Åu@`©,å	©@¥Z·ô_x000C_ @ü¬$+l¤@_x0015_¨²0¤Y¡@ý©zàW6@ôÂ#R_x0019_@ç_x000E_DVX»¤@óÀrÂp@_x0001__x0002_eð¨Á,v@G¸ìõÔ¡@Â÷¿@aÖ{_x0011_q@ }E_x0005_µ@¨Gõ¥/©@÷pyäS@H¾©_x000F_Åâh@_x0010_q_x0003_ø_x000B_~@g_x0013__x0012_4¨@í°))}Ò¦@¯ÆQæw@¦\\ê;¤@¼m_x000C__x0007__x0015_^©@o½_x0007_ËJ2@ÌXE/_x0008_¡@|	ZSÙ@1Û-NÎ}@ÊN°_x000F__x0018_@µ_x0001_ÅÆ¸¢@V2KâD¤@_x000B_¥ì_x0008_¬©@Fò_x001E_µØ§ @`úÔp¯û@»ý"Ë¨@!e¤b_ @;jDÆE3@ûx'sg¥@~fáb_@]ãg_x001E_&amp;i@¨Ôj©¹@äâª_x0003__x0006_÷O@_x0005_ºp­³o@æezpTö@_x0015_6gÉÏ@Y_x0002_a¦@?©_x000D_@E¤@ú¥¬Òé;@_x0019_÷µ&gt;óY§@W_x0002_Á¦©Zp@?5:M¹_x000B_¤@ Mñp@h_x0002_mÕZ_x0008_d@µb~QØp@ÎÓmm@ò;¹Ü8ù£@³¤_x000D_ÛÂ¦@3ûóB_x0010_@Z_x0001__x001A_î·@_x0004_ï(Á_x001D_ê@b_x001D_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Íä@_x0002__x0003_SE_x001B_Z°£@*Ãº)Hê@&gt;/_x0004_¡@ÙÐÙUÊ@Ô%|Ö§@95_x001B_ì³_x0016_@ã¹_x0001__x0007_N¤@¨_x0002_âò;§@ááÆ_x000C_Ö@_x000C_B_x0017_D_x000C_r@´_x0002_4Ç4¨@-w0_x0017_u @ËÙD«å@Ä¡R\ä@kZ=À¸ @û*Ý¢eY@_x0005_Ò×_x000C_j¸©@Ô;IÕ@þ&amp;í6r@}î)Öcñ @ÇV¸(%5¦@=ã&gt;É¢©@~9à¨_x0002_@È¼_x0018_D_x0002_¨@`^-ä_x0018_T¨@õq$&lt;Ä;@çÛÒþ_x0005_y@»ÍªÐV @éï^_x000C_@SÀÚ_x001A_m£@ê'É_x0004_Iî¨@Ú	_x0001__x0003__x0012_k@_x001D_ÜÓ¾&lt;@ôa°rï£@Ç+÷Q1¤@úügi|Ë¢@_x0010__x000F_?7§@ã{ñ35u@±ú_x0015_!ý@/Rçy¨§@ôÓ_x0006_°¥ç¡@Ãt_¢¶D¦@î}n¦@_x0005_ä©«E@k÷¥ÞôI@Ä·À0U4 @¤hY8å¡@_x000B_®e1U7@¥S[¿v@éhán&gt;@{kiLE_x0012_j@º_x0005_ö.$@!Óò¢ùÑ@QÌ_x000C_i_x000B_I@J_x0002_/3T@ëjÃ¥LG@Þ4·µý@Øòß /?@ìî7¶í_x000F_@lÂª_x001F_ÈH£@Ñ~ÌN½Ë¡@ä@÷_x001C_8¤@¶_x0011_jÛÍþ @_x0004__x0005_6ßM_x0016_·@_x0016_)Ïéå¿@Ã3J&gt;p)@ÛµÒÝ_x0006_ @%çEî³D¤@ÄC_x0006_r_x001F_@_x0013_Vå_x001B_¡Å @GFWD_x001C_¤@ç~XÜKò¢@M-Z¡@!¨@ìù_x0013_÷@_x0001_ê_x000D_¿"è¦@&gt;Å0²h@"T _x000E_¦Û@Á_x0013_¸Í @	_x0001__x0015_-ÜÅ@z_x0003_µ`A¨@Æø8îõ%@Ì&amp;_x0007_É_x0019_ @X zÁ_x0002_?¨@S%{ÀÃÖf@0¬_x0013_üë:@_x0012_cð&lt;Ø@+ú±|iÄ@q¨0³]@××:DQ@.XÌ L&gt;@ÓÏ°ï_x0016_@_x0015_¦æ_x000E_æù@(§ :ç@x[_x001E_V_x0003__x0005_ì¨¦@ðÀYÈ;_¦@+_x0019_KQ_x000E_@ßhI¸B@¶Ný_x0008_ùºR@_x0005_ï_x0005_áR7¨@&gt;Æ[om_x0001_¥@_x0015_þ2Uc@ÞIQS&gt;@(_x0018__x0005_©`¬z@â~¸_x000D_ø=¡@'ôÿÔI£@Q_x001D__x001A_Ðyâ@Ë|8Dr@X¬0wÁ2 @¨Àý_x0008_½@ûÇç_x0002_[¦@´á_x0016_¿¡@=¤6¼O l@j_x0004_±Í_x001C_¢@±è:=~@u¢3¯¾|@:êdKÅM£@é¯t_x0003_&gt;Ó@IoOç¤@_x0016_Ô&lt;´@á:èCØ§@_+qÂ_x000C_¡@ExM½ùc@$_x0015_!&amp;q@A_x0018_Íæj@¥ÆgcR¦@</t>
  </si>
  <si>
    <t>6237bb86172d973afbfb02f02454bd68_x0001__x0003_é4éå_x0018_Ê¡@_x0016_²t(F¦@±¤ÿÛ¤@ç@[³¡@IÕx** @_x001D_(´nU@+S­q_x0013_	§@1,.|Ì¥@±ì¿42[v@Ôô_x000D_×u@Ê_x001A_ã£_x0019__x000D_@0ðkýN@SU#__x0017_£@_x000B_!Px£@_x0016_}ÚÙS_x0012_@ÂDg»\¨@nÚ@P£@?µ_x0018_ôy¤@Ú;Ð,@¢²Ó4r@äÚJQÏ§@×qA_x0007_y-§@w)=ÕèÂ@_x001D_Â~Kï@è_x0002_1Óo-@S1|¡Bc@Þ,L½Ò³@¥è)|_x0015_¡@_x001E__x000D__x0003_]ul§@°_x000F__x000B_ß«¥@"ñ-Í_x0008_¼¥@¤b._x0001__x0003_A@Î#&gt;nMh@_x0006_¡$Dq@ã_x001A_%ÐU@×ªÞÆwÄ@Å¦·l9_x000E_@ò_x001F_óØ.¦@½6if¨@_x0008_ÚD¸@Fó_x0004_²n@\=jªÉ¢@®I)°@D¢[3Ü@Ëª®_x0002_ç%a@f,_x0012_èeþ@´8wã%_x0008_@Ý~S#^E@ÎLú-Ô_x001F_¦@Ñ_x0015_Ê_x0013_@èÅHFØ @ ©j,f¿@cÖÉr4@_x0015_tÙ;Ã}@þèeÓ¤@êzèáï§@ÂE_x001E_¦@¸UW4v£@^xf]Ùd@R®¤(ÎDz@÷""_x0012__x001E_@þg®¡@Ô·Áª8¼@_x0001__x0002__x0013_¯:_x0012_\p@ÖÇ²=@_x0016_Xò®t@JPÒ_x0017_Y©@p@öohÁc@*Ö³yåÔ@ó_x000F_¬£@Ç_x0002_¾.6¸@;Ù?öt@.É£*_x001A_Ç¨@·Ë_x0005_1¨@v_x001D_Ú ·§@ÿ7¤¡§w@_x000E__x0006_9©ÖÖ@Å·_x0001_±0@Sµv¼_x000D_d¡@´LxìmÄ¡@Å_x0006_÷Ü×@Ù¼t÷@&amp;8DfJ¨@Ý×_x0017__x001F_V¡@¹è@®X¡@+_x001A_k3r@v¡Q`î|n@TuÚ4¸J¨@_x0018_¸5v@¼¢Hû@*÷_x001C_+P+q@½¤¾ßEÅ@_x000F_Ræ_x0015_Ùv£@}LÛ_x0012_M¥@_ßæ¿_x0001__x0003_h¡@w_x001B_À_x0014__x0019_U£@zÈÑJQÊ@1+#@[xß_x0003_@¦§óû@Æ«_x001E_Xu¦@`ÞTÑW@Á8_x001E_¦ëC@Ã`'_x0011_ @ÎÊÔû¬~@%6Ëá­@±±é_x001D_ }J@£iN*\b@0b_x001E_ËÙ_x001F_@R½_x0002_ÏÃL¥@þ_x0004_}ò]@æ²X/È$@7$_x000C_`ÇåR@öÁüVs@_x0006_Àøi#Ñ@uÆ[«Ì@_x000E_*æ^_x0001_q@ì_x000C_á_x001E_Ài@G_x000B_Ñ}_x0019_&amp; @*çÁÍ°Â@LÎ5_x0010_W@ç«xpAG@¼UHx.v@!3ÏUJs/@×_x001D__x0019_é¾_x0004_£@Ü{ö_x001E_@_x0001__x0002__x000C_åä¦¥@_x0003_m+3Î@m hQA§w@7_x0001_W_x000C_ì»p@ÿ_x000E_&lt;NÓ*n@Æ¥Ã¢@ÊÖôÒv@­4|gÿÃ @VZGå «¦@_x0013_/Ö_x001C_r¦@äUî_x0001_Ô¨@¥¡ñÖ¢¸k@£¸ºw5_x0013_@_x0004_X#A?@Mê2T_x001B_@Öa&lt;Ì$_x000F_£@j'_x001B_¸©§@î_x001B_8Sæ_x000B_@c'[rgZ¥@¬ËàlJÜ8@jü7à¡@ ø¡uát@n$@Ëº8@×_x0012_Wï_x0008_L@Op_x0010_5ÐÑ@!øå Å§@¥ÖñóþÎ@I,t«^w¤@¼º_x0006_¤U¦@Ëö_0Ä@;½*_x001B_³½¢@n¶¼_x0001__x0003_d§@qMò?£_x0013_@@2_x000F_g$d@XÝY4ö_x0016_£@c»¿/@ÔÌd+ê¥@)òÏª©@C³&lt;U`¤@G«¿[¢_x0002_@¤[~%¤@_x000D_áoÙ_x0018_¥@xäÐ@G}_x000F_Æê@Ì;åx.¥¢@_x0013_xxZ@_x0017_Èj_x0014_@ h4DÚ@Õòëqã@_x0015_ôc4©@óHm@Þ^4¡@ù`_x000C_QÊ_x001A_£@3Gå_x0001_@ç)ëFÀð¦@\&gt;¹*½7 @Q_x0011_2_x001B__x0016_äo@'¹èùé,@|,öºæâ§@D_x001D_¤hR¤@ü_x0004_!ki¥@»º_x001E_ ¨@BÖ·)ç/©@_x0001__x0002__Êûÿ3·@_x000E_G_x0006_a	¤@©ÑM_x0001_åR@ÂÄêZKr@çOÙK_x000E_@«_x001B_l_x0013_j@£;ÝäÂgy@_x0004_ÛPÝ	@'w_x0006_¦·±@ÑYGÌÝh©@6TqI_x0008_@Z±_x0015_HÂ&lt;¤@©_x0008_½@çÌèÜ_x001C_¤@×&amp;®Ó_x0006__x0011_@Ãj_x0004_XØ@x_x0004_Ú_x0007_³É@kð·+@@ËLêç(B@_x0005__x001D_CÌ«õ£@Ý¬_x001A_û¨@áV¼_x0014__Þ¥@&amp;à_x001B_Ñ+\ @TRÔ¼@_p¢@ÚÚH¬»©@d_x0004_"Á*¾@_x0012_oÄ¼«@iO&gt;_x001E_ò@ó©6å9_x000B_§@{gÆS`¼@&lt;¯&lt;·_x0002__x0006_ï}@%_x0010_Û6Z@´AþÌè£@éÊ)¨@ß#UÞ2@Q!_x001A_@I_x001F_9juÛ@qV=@ìPn_x0010_©_x0017_¤@_x0003_Ù(Qà&lt;|@jC¸_x0014_3@K_x0007_U$_x001D_@ÙÕQµjù¡@'_x0012_o#Ù_x000D_t@_x0013__x000F_iùáâ@`}c{p@P7çg½ô@hgQØ?@ó|m[5_x0013_@[W½_x0004_×@Í½2äý@_x001E_´Óê@[°|¢«Áp@S1t°9@_x0001_üºq¯à@uaÔ_x0007_mÀ§@_x000F_C&amp;_@í'_x000F_ÔÏ1|@«_x0007_ß§`©@Lµs_x0005_e_x001F_@ß?¤î¾¦@Ì?é§·¨@_x0002__x0003__x0013__x0008_ïCÅ@Â\ë!Ý-¥@_x0018_T&amp;Ê!@_x0015_tdË:E@àÁ_x0001_òÖ@_x0002_ÖFðôr@N2Æq§@ÃÕ§úô`@AÊÇ_x0016_mz@X_x0003_3ËN@m_x0018_Qp_x0007_ @+2_x0019_/Ù_x000F_¢@}g*_x0018_Q;@«0S³æ @&amp;}Ü¨_x0013_@"Ø:z@@ÄÝÆ_x0016_«¤Q@úY_x000B__x0017__x001A_@r~2tY_x0014_£@_x0011_ÐÔR­@ì_x000B_ý¬¥@ñ°`Oø¦@Ä^_x0017_Ù¶ú£@KÌsdiW@tÛ|ªQÝ¨@x_x000C__x0018_uË@Ë_x000E_^P£¯§@þ`¯Ç?@_ö2ï_x000B_@úå²®¬@ápØ_x0001_ïo@#&gt;UP_x0001__x0006__x001F_c@_x0003_H©_x001F_Ð&gt;¡@«+­ê_x001A_v@QB°f6_x0010_g@äqhÈ_x0002_x@êËVÿ_x0013_¦@ Ï~_x001F_:@°kÜ©¼§@õW/§Ñ©@Ópä@_x0016_@ÓÒÌ¹_x0007_}@6Z¢é&amp;_x0011_@´@;/'d@7Ö³_x0012_ïÅ¢@qÊ_x0010__x0015_ @"2_x0011_[a@Ñ_x0004_dß]Ã¢@ïßH»ý@kc2Ú%@_x0014_í_x0010_Æ_x0016__x0006_£@ÙS×þ_x0007_¡@_x001E__x0002_ÈLqu@é¤_x000C_r_x001C_§@_x000D_)@¦ÞËl_x0008_u@PòÆ9B»l@ÜWSVtw@ë{¿_x0010_T_x0016_@v_x0012_#§@ææAøZ£@_x0005_ô©­õ_x001B_@_x001E_p_x0007_ã@_x0004__x0007__x0001_Ü4i_x0008_§@×ª~yI@ÿ_x001D_5ÐPâ@xÏV_x001F__x000C_@[.»¨@¿â_x001F_Ù¦@­pu¾Í^ @(_x001B_ ñÖ2@ëÌAøo@Úùß&amp;Þ_x0001_@´íð|@öc¤Pç_x0006_¤@cx[/2@b¾ %@¦Ù©è_eW@Óer¿@¼ç¨½w@tçÛÑç¥@þQÌO(_x0019_t@dÖ+w@_x000C_Äxyò£@ÆrXÿXã@T_x000F_]×"@h_x001C__x001D_Ý=åF@ÛÞÍ@,_x0002_%wÛé¨@¡SÚBÚ\j@&amp;CO_x0002_@ø ÓõÍ@½_x0005__x0005_o­@_x0003_çIË@ __x0008_,_x0002__x0003_KQo@&lt;QÑOI_x0012_§@æT_x0017_ÒJ¿£@X=½Å_x0008_¢@f¤r/'©@¶_x0006_kú¿@_x001E_;ó:+@7 _x001A_Àz% @S	2$a@Àªå_x0002_@Ô_x0005_üÑ­@ÃÜ&lt;Ïo_x0007_@£_x000D_¶Âá=@Mçlg°v@¶_x0001_6¦Pì@&lt;_x001D_-4@fé¶_x000D_tï@JÝö%{|@Wï_x0007_ÁÃ(@3£=Ïu_x0012_M@¿v_x0013_õel@9_x000F_yìA¡@%'8_x0016_Â«§@¾*_x0019_¦@Q¶¨×o@²Ý¿Þ¤@_x001C_\.¬¢@«}_x0011__x0004_Q¥@_x001E_jEY_x001E_¦@É_x001C_óÎw@|ß¯_x001E_@ô&amp;)Ð@_x0004__x0006_íH¸­7Ù£@/ü_x0003__x0016_[§@=ÓZ«ý@óJ=În@ó»_x0002_«_x0003__x0008_¢@PAÂ_x0015_n_x000F_p@¾üCIÂb @³¿Óè¶d@d²_x0010_¢&amp;t@Óßýr@vó(Øu @_x0013_:_x0016__x0008_&gt;*¢@_x000C_d],_x0005_¥@¹p_x001B_u^¢@t³Q£_x001B_@bãN«éC{@tPÐWEn¤@·&amp;¸_x000F_!{@â	ï)|¤@5_x0003_Ín_x001F__x0005_@_x0015_Ë2Ù Z @¯_x0002_(Î_x0007_¤@l øµÜÙ§@g/³©I_x000E_@_x0005_U_x000C_jyp@(ò_x000B_P@/QÇÿ©n*@·_x0001_MOY@ì¿QX/³~@_x0006_H«§_x0005_@¯_x0002_qâùÔ¦@3×Õ_x0001__x0004_á?§@[µ -HQ@qS±0_x0003_@_x000B_û²æ_x0002_¡@Úã#Í¿_x0001_@4ô_x000C_]_x0015_¥@~¤Â_x0019__x001D_P@o«"@0_x000D__x001A_{_x0014_@_x0017_rlB¢o@0_x0007_Wá¨@Ø¾¢®ì¢@ÑÌI¢³&gt;@0^0¤@na`sÕp¢@ñx!:Ñi@¶§Áôç£@ò9ð¸^¢@Gu8O$ @_x0019_ç_x0013_sÜ @+qaU@ZZq°$ @Uß{_x000F_d¢@Ú,àËA_x001D_@Ø6YùÄ©@+vÖg@÷p_x0017_Ê?@_x000F_HÿÃ_x0006_¥@&lt;ô0Çõ @Mû-õw½¢@_x0019__x0014__x001D_ñwE@pJ0øz¤@_x0003__x0004_8Çä_x0018_À¢@Z:þPWÀ @÷ûËgg£@_x001E_Ï&gt;iZ"@n½8ÙÓ¬¦@z&gt;âD_x0008_l@	¥³Y×@vsG{Å@YP"M_x0011_Ð¢@i_x000F_À:_x001D_@af~£_x0017_ÿ@1Í.`@£	_x000C_8@{ÃØ_x0006__x001A_)©@×£JS_x0005_ª@_x0002_æ_x0016_ºcg@_x001F_£ ys@JY´GÁw@(ðæW\Ém@¾õÙ¼î_x0011_@Aù_x0011__x001D_à@¿×_x0006_ÌXßs@(O_x000C_þshs@wOV8$@Å}S_x0016_K¤@p_x0014_þí§@ßñÊ³Ü¥@tºY-J@bÁ¦é_x000D_¨@_x0012_sÇÎ@Ñ¤@æn_x0017_\Þ_x0001_@clBo_x0002__x0003_ûj@Ëí-ìÃ_x001E_§@×_x0003__x0016_ß§¦@	¡ñ»äDc@¡ã*%d¥@ÛÿHÚññ£@fèÀaMn@ÅQ&amp;Ü_x001B_¿@ÅJ"¤]_@òþ_x0001_&lt;l¶@õïÞÛ9£@5ølÚ@@Þ?O¦@Ü¤;n1@Â"_x0015_FP@_x0017_,ç?½Á©@»r_x001F_V¶Z@\³_x001B_ëÃ\@6W_x000D_]k°q@7Â'_x001F_C@_x001D_IÊÌ¹D@a×³-_x0011_²¤@&gt;-h³_x001F_W§@Ý£â|ÚÚ¢@Õ3iý?N¤@;Ç_x0018_üÐ@øÊÄ¥$E@ùaÁÜ«@Å¤_x001D__x0017__x001E_X@öÂªI'¤@(ß·ko]@Q|_x0004__x0007_¤{§@_x0002__x0003_ZÃÐyQ¡@_x000C_§_x001D__x0013__x000B_@$»5Ýã_x0012_k@À'û&lt;ã3@Öuj3í@ß:¶»qz¢@Ó%sAl@âX _x0005_Úú@üò^]ß@P±,1Z¸z@Qûø£¨@S |_x001D_H}©@3×·6t\[@æeÈsHº@±àä_x000E_$½¥@@§ª_x0004_4+¢@÷ÿ1G @_x0010_¬_x0019_0Æør@ÃÚ%_x0011__x001F_¨@_x001F_"ho}§@FO§q@m!_x0003_Gû_x0004_J@èuÛ[j@)îùÐ@ìk_x0001_Ë+@TÊ(9C¡@_x0012__x001E_é4@Âê	¦k§¤@6d$i¸è@ßÅ_x0015_íÃÀ@÷_x001D_Ï²\Ú~@1CÄ_x0002__x0005__x0001_!@½Ñ¢6 a@$Zà[[ç¢@8_x001D_6P £@íámû¤£@_x0003_R_x0015_£ÛÖ{@,(&gt;sÿª@æßÂù%@_x0019_æÂü@4¤'ÿis@D_x0004_àdÌ£@)_x0010_îúb @Ì¢¨e+E @¨=ñáø@;Z_x0004_\íb¥@_x000F_,uÕ?@kÁi_x0018_¦a¡@#_x0006_\T`©@êå	'_x0003_@ûM_x001A__x000D_iÅl@_x0006_2.ßqb¤@ïe ¤_ð@_x000B_yt_x0013_2.@©»Ûþ­@LÑ]'@_x0018_ð)_ä@{_x0014_D6£ @T5_ú_x0012_@'|àC¼·@_x0007__x001B_¬¥@9_x0001_¼¾Æ,§@SJy®GÎ@_x0001__x0003_)ÃQéô@_x0013_¨; {u@^Úç«_x0015_ö@_x001A_&amp;_x000D_îh@ ¹ÔN´@_x0005_cÉo_x0007_¨@ZOl_x000D_ú@j_x0015_'W­@_x0016_@­_x001E_ùï¨@w}1_x0012_ü_x0002_@øV_x0010_Rm£@É´`Úú@_x0013_öj@&amp;e¢@¶d_x000F_Qß_x0008_@BN£ô&gt;Õ@_x0003_+B0]_x0010_@''MP§@_x000B_±&gt;d_x0002_	 @/V¤)¡w£@iÎ9Ùa_x000F_©@É_x001D_Ñg @&lt;uÜ§@Bê!öø@ú¦V{î¥@8ãÆ_x0014_ªp@O_x001B_y)ÒP¥@*!Q_x0007_Ë@Ú_x0003_æ_x0014_3wl@ÉåJ3z@bAÑN9@úeÃ_x000B_Ùi@s¼«_x0002__x0004_+_x0019_s@&amp;öämóî@&lt;Lø»Wy@J4?&amp;æ¦@+ò=ìÆ¤@D_x0002_Â«¨@p*|_x0011_KA@Wo]om@· ®heÚ@&gt;b_x0005_ÍÔT@_x0018_ÏW_x0019_7Y©@¾äª¤û3@_x000D_G_x001A_k@~#T§¨@»Y=ý	p@E±)®É_x000F_¡@ÎýÍ_x0007_,cD@&gt;_x0018_ _x0003_äÌ§@_x000F_?Ô,Zj@&lt;$_x001C_Øä@¡¯Qnî_x0002_¤@Ñ,¡m@àÜãûúJ@G_x001A_Ø_x0014_}æ£@$jÀ¢@,_x000F_·é|x@[Ï_x0004_Ùe&amp;}@_x0017_ÛV_x000C_å}£@ð_x0008_»_x001C_ûí¡@¼"Jª¤@L_x0001_]_x0018_¥@E¤!0Ðg@_x0002__x0006_Yk´_x0012__x001F_§F@vØà± @¾_x0011_ì@_x0001_;ÆV¤_x0005_|@LÒDÒ»_x001E_¢@!ø¨ö÷¨@%_x0015__x0012_@|ÿÏ` @O»x«^¤@É_x0018_rÍh¸Y@0^_x0004_$_x0003_@¶ô£_x0005_b]¡@k_x0013_l3B@I'mn@Ûª·"Á@_x0001_5Ë%)µ@çóW_x0010_HÐ¦@%¶_x0011_M2{£@ÂÄ _x001C__x000E_¨@L"Ë_x001C_Í@½2².\Á@fý¢_x000F__x0017_@  ^I3@Û_x001B_¡òã°@eAùN¤@_x0010_%Z4_x0015_k@_x0001_à_x0008_*Lì]@^A_x001A_ú_x001D_¿¤@Î²1ÌT£@D#¹3§@_x0019_Úéö9¦@õ=h_x0003__x0005__x0017_~s@_ÿG£ÖC@ZWA_x001F_U ¡@'ÏêÁjÖ@w[G² @^ñÐMy@l0_x0013_6F¤@öQâ­~@c_x0002_N_x000D_@åÃ«A&lt;¤@S1Ï(~@*_x0001_¿ÈT¤@ÁòSëÅz@__x0005_Íz @!ämN@	Ló&gt;©¬@èV¤_x0007_¢òU@Ò._x001F_([_x001A_@Ý|0PÕ@%z_x0005_À*^§@K&gt;æ¤Z§@í×B%¥@Ü¨ïÓéÙ@T}_x0004_°ÙR@èåáXà@ú½¼Cª@"Ù_x001C_Qº¤@_x0003_æ}°ßI¥@i_x0003__x001B_]ÕØ@Ñï¾m@_x0004_·õÆ?~@þè®PæÈ¨@_x0001__x0003_uD?Q£á@_x0002_ÒÅÞæ_x0018_§@8Ä_x000E_äÕ@ï7öçñ%¤@_x0001_09ÐD¥@ÁqiTâ¤@_x0006_¿çg8M@Q*_x000D_gÕ_x000E_@ÿÍd¡M@Mß¦I,@2£ó©N_x001F_@"Æós@cUJC¡@&lt;u_x000E__x000E_¶)a@_x0017_ë«¾ù\@v_x0018_("55@_x001C_	_x0002_jm@eÍ_x0005_XÛw @þ`oÕ}¡@A} ê_x001A_@~¤_x0013_÷B@¯ÇöeV@¨ÀÅ" @sJ_x0001_lS@Áöq_x0015_è?e@8Ùcòæô@º0	ðká¨@_x0010_ÆGú­_x0007_(@ÄýB¹@ý»y _x001D_Å@a¡E"¥@Å1Ìm_x0003__x0004_§@kY|t±@?+üý,@YJêÔ@è&amp;_x001B_¡@s@HpÊ_x0007_@'úc*d@HGÔlÏG@³ú¸L®©@Ê)dML&amp;£@_x0017__x001D_öÞo~¡@_x0015__x0001_"2È@M\_x001D_@ÉDàì@úcíàÄ¢@t¢LÎ_x0013_@¦r_x0006_3_x000B_h@#õ_x000D_Å@±×jÒÿ@^ídõ*t@Xõ²SÏÑ@°Å]_x0003_¥|§@xÂëû%îU@Ìöàü÷½ @³Ï_x000B_¼Å¥@D_x0004_Û_x0002_St¥@ðC9âßÕ@SÏ¯ñ_x001B_Ú¤@z´_x0015_B=Ô§@_x000C_×_x001E_k_x0014_¨@ÒÊ03?f¦@¼~³4ªy@_x0001__x0003_-j¡ ÎS@;¿ÂIÝ@Xªw®$´@U´Ç¥àæ§@òL¶Å}Ì@U_x0017_¸£¸_x0018_©@Û+Mî«£@pX6C_x000E_¤@_x0007_Ø)ÚA_x0018_¤@ÎÅÇY£@#_x0002_|À¦ù@|³×ÚQ#¦@_x000C_©Æ@Ç_x0003_ÅøZ@b?Í+ @Ð	ÎÆ°ß¦@¸ßQ²é@_x0002_8¿«©M@tmp_x0013_nÂ¡@ ²­¾_x0011_ @Ûy4Ût@3µ; b@ÅÓJÕ®	@_x000B_ô5_x0010_@_x0018_X_x001C__x001D_r@&amp;wÖ_x0008_(·@Ü!tw÷_x001C_X@iÅrát_x001B_@àíÊóê@ÝTÒoZ@Ðf_x0018_Oò@ÌfD_x0001__x0005__x0017_D¨@i¯¯ï!@á,b¤¡P@_(ÉßÞS@fÅ_x0014_ÙX([@/iUzmo@Ê_x000B_9ño@#«½÷J @T_x0003_Î¿_x0011_ª@Þ"«%_x001A_9¡@y_x0008_¾1ø¦@+ò&amp;_ÂF§@ùò"ü/¡@_x0007_â`øl_x0004_¢@~_î_x0006_d7¤@ý×²_x001E_Á@|_x0014__x0018_ý$@_x000D__x001B_T¥§@×§ül@_x000D_SL!@:ÿäz¨@|?Ìà§@ìBåÑÙ@_x000C_Ð&gt;¸_x001F_T@Â_x0005__x0007_õQ¥@ú_x000C_Âûr@@ü_x001A_òQ£@0ö³÷_x000E_-@ô_x0002_N-æ¨@¦_x001E__x0015_î_x0014__x0013_@ê¹æ²9½@K«HÎø@_x0001__x0003_ï;¿§ÏE@%@ì¤(¥@4Xr¿¹é@P_x0011_Ê÷_x0019__x0002_@TÙ_x0013_¶_x000B_7¡@Q¾²ÁÉ[@Gì[_x0008_£@¯ç|c&gt;¢@7ÀD_x0016_#_x0003_@1,ë8_x0011_±u@å^(ó¨@yãXY)¦@ò_x0015_Ð Í@^¨_x0005_¢@pÄ_x001E_Áo¤@¿6l10@9©ÆÈay@¥¿É	Ç_x001D_£@_x0001_7T}¨@2Ç yKx@ y³£ã&lt;@]_x0005_Ó9±ó@`_x0003_~±ê¶@²_x0015_4²O~@_x0018_¸[Ö%@±_x000C__x0010_8_x0010_ @Qs)Ü2Ax@ÔL ¦( @_x0010_ÿ_x000E_û @)Ñ_x0013_eð¢@W8ZÄ·@_x0002_ýñ¶_x0002__x0004_\_x0008_¦@lzàD¹@§öñK¤§@-3»Ç@»sGßR©@_x0003_D%OC@ë[Kã ð¢@à_x001F_°fÁ®¦@ì1¼$¸À§@ê¸¨]c£@_¢oLñ@_x0004_¯_x0011_¤â@_x0015_]_ÿ@%²Jo11@7_x001C__x0014__x001C_;8¥@¥_x0016__x0010_¸é@®B®*â¡§@_x001C_c_x0016_¹d[¤@_x0017_Ñ¨âp½¡@J_x0015_¾'ö¢@Ü¼s8¥@Ã·@;·@Ftµ¢$L¥@æ]Ójv«@_x001B_ÚÜ_x000B_Ô_x0001_@òÓZ_x000C_½@_x000F_»ÀàK_§@\~÷:¾\@h¢&gt;Ï4@Fâè8S6@ýWÍFøä@@¡VÐÌÇ~@_x0001__x0002_°Ñw´Û@U­$6¥@u0ÿ_x0007_p6@Éî!_x000C__x0007_¦£@!XÎ	7@Þ$«bC¤@z¥ØÞ_x001D_¬@jß_x0006_¼¦@*ü»@[ëOY@K¸xé·@;îmÍ\s@KÝ-·¥¥@Ç_x0012__x0014_ºu_x001F_¤@|¨\¿u@_x001D_çûÁês§@Aé çh+¨@v×î$æ_x001B_¤@AñËðÞ@/.Ý&lt;Ú£@;õ#_x0007_Â¡@_x0015_Ä½£|_x0006_:@3®IOô_x001F_@Té`ó¯³@Îê|DB¦©@ÆÈÍ]_x0011_G¥@I÷·ò_x001C_S¨@¤²åXÍ@B_x001A_»_x0013_`&gt;§@ãÕHwx®¤@~7ßÜt³¡@[¼_x000B__x0004__x0007_{·f@6I @¯	êõ_x000E_@èkP¯_@_x0008_@"jAv@_x001F_lv3.É¡@l_x001A__x000E__x0005_=x@ò{C Â§@'ðkÅÀ;@SêDï|O¦@d¬_x0002__x0001_­©@Ã)_x0001_r_x0002_J¡@[_x0003_ïÖwø§@Oç~Sû£@	5KJÒ¨@0Z´Ó_x0013_V@rùm¦_x0006_×@X¨½çuþ@Ý§»_x0015_M@pRO=é@ÝU_x0001_Ù´þ@vSeôR@úÇOøãÖ¨@\EÎ4£@*ÊZ/Ù¡@{z_x001C_½Ù¡@£hOÍÜa@Cfa#@°|ñYÆ@¾q^¹«5o@?WÌ|âz@ãyöHi@_x0001__x0003_yÿ_x001C_vO@ê_x001F_:éòÑ@¼Pw~LPI@X¥f_x0018_4@ëÌ_x000B_´O@&amp;ç_x001C_ÉÓ@_×öVpa@ã"'Bï@ÀD_x001E__x0016_Ç @?'_x0014_ÛÜ¤@ópíwÕ§@È_x0017_üþÆ©¡@¯'_x001B_nIq©@]uTOß½@+Þ`[k@Ë|_x001E__x000B_¢@ð,_x0017__x000E_í8m@N7_x0019_jðî@Òº6Ñ|ã@_x0004_Á_x0004_¢&lt;©£@z¢¢Ýæ@Gú_x0006_Ý_x0015_?@:_x0005_=(ý¡@êà_x0007_¦@_x0010__x001B__x0002_@§e¹G_x0019_©@é_x000C_UÆËV@PxTRæÀ@_x000E_3r.@q÷_x001B_ÝÑ~@_x001A__x0012_0_x000E_¡@ÎìSy_x0002__x0003_¨&gt;©@	Ùå¾fûv@ÚXîvC,¢@ô·-é*m@^4 (e@5~Ùæ@O_x0017_q	§Ø¦@&lt;:7¥¦Ëx@7}'_x001B_Xt¡@ª¼T¥@Uû3:@§_x0019_Ù/Ö¡@»YÈ_x000F_T@2î_x001D_hÄ@ú± ÁäÇ@BÒ_x0001_ÎæN@¾ß|ÆÔ@8û_x0007_Ï¡ @D_x0007__x0013_é&lt;@:.&amp;nß¤@_x000F_3hgË@»,}v@òÿ·-ü@x«Xr×í@_x000F__x0019_%¶êx@ÿu_x0008_Ül_x001C_©@K$i+¤@ÔÊ£_x000B_ë3@ë«Ø+W¸@ªÏc_x001D_. @¯Äd@úC@&lt;éÇ[o@_x0001__x0002_?o»a_x0017_í@Úýa_x0012_ÜÄ¤@Ü¾Ê£.@_x0006_&lt;¥xí§@É(_x001F_.'i@VW_çw@FÂ³¢a@'_x0012_-$ _x001F_@_x001A_s;´¦@_ûÀ_x0001_	¦@àH;p9@x¤±_x000D_)u@_x0017_Ë$âù@múc|»aB@¹Ík¦ÎI¡@x_x001A_Xäµ§@B¸÷Ê@á¡#ÁÇ@_x001C_Ú/Ì ã¥@ÐA_x001F_ÌaC@Á¡¡Õ¢F¥@Ú_x0016_ÿÏ@_x0015_6"Ë¹£@_x0004_£.G?X@Ám%ã¥@(§ýl,¥@Ñz!ìIÞ@!ùU®ïÕ@]§_x0011_@¥_x0012__x000E_¼»@Aù¸'Nm@1MÈ_x0003__x0004_­¡@Ô½qV°¦@ê¸®tq;t@d_x0019_Í§±Å@Gt¤à¿%@¬`¸_x0016_ qx@ó_x0017__x001E__x001A_Û@_x0004__x0016_*é¨@W?5ù¢@HåKø@:&amp;Lë¢@Â@Í_x001E_SÔ@Y_x0017_ÖOIÌ¥@$8_x001F_#¤S@)0ÙÑ&lt;^@¬¡îù,¤@«ÊÈ_x001D_þõ@¦ÙNÑ @BÆÊð&lt;¡@è8_x0013__x001D__x0002__x0013_f@D_x001A_@n¯·@_x000B_åú¬Òµ@T;öOU@Y®ÿ¦ y@^;Ý_x0018_Ì¡@Ú¬¬[XÙ @ëNÌoKö@í1_x0014_ÂA_x0001_P@:uN5Öòp@Þk_x0018_HÄ@N=K05_x001F_@úS¯a°øg@_x0008__x0011_à==ÿk¬^@"_x0019__x0003_kTý @ALI#_x000B_,@&lt;óæÔ1&lt;t@_x001F_p¾_x0014_g¦@ß44Ez@_x0005_"h&amp;ùi @L¸_x001C_Æúo¨@U;ºçr @¿±#»zÂ¤@	_x000D_y_x001F_ã@[-_x0013_Ó®@]Ùn_x001D_@ÍÕ_x0003__x000F_?@d@_x0003_´_x0013_NÀ¦@_x001F_ñvô», @_x0004_¤³é1y@éàô_x000C_+_x0019_x@nl_x0004_¸_x0006_@Á²{öm¨@|_x0010__x0004_í7kf@Ünâ`_x0002_f@×ë h.@*YÆ'$f@ä®Ãí¹õ¥@`"q3î@ªM_x000E_}8K@à¸_x000B__x001A_4=@¦¼_x0007_ò_x000F_@3©_x0011_pg§@½_x0016_7tp¸¡@â³_x0001__x0001__x0005_Ç!§@÷_x0001_qª&gt;v@¹_x0008_4_x000D_ ©@	ì²éGp@±í®@û}%Å_x0002_@Y[ì3H@Î»_x000D_Ð_x0004_¨@ã&gt;ì_x000C_«Ù@ÔõZÚÍ@äÇM©@tEÙ~_x001E_+¦@,_x0014_Ðsü¦@_x0001_ÃkX?R@f¨Ê[Ü @^T£».¥@r¼m&lt;í0@øÒI·ä¦@_x0005_æc8K@xjöÀú&lt;£@_x0004_Ù,Z_x0008_^@gcv¬mû¥@VÓa(_x0013_@_x0007_»aA_x001A_¢@çù_x001D_V½\©@Åò_x0018_°WÎ@¿.Eëqðk@&lt;ç_x0003_%7@àN_x0006_ÿ@g8!¾§@E£jeì@ÔV'_x0003_Èß@_x0001__x0003_ºÐ;8¢f@&lt;ªrÍ_x0011_¨@DÖJÇF@[µ¨-nR@8É-_x001C_|¢@h®o®à¢@·_x001E_À£_x000B_T@.ý	_x001C_&lt;ð@G2ð_x000B_¦@%øü`ý'¤@Þ¨,ÊÝ@_x001C_ix§c_x000F_§@Úta"ü@r Àt_g@Kq­.s½@ÊsµQ@ÇÚggBþ£@ZÒj_x0013_@]öø0¨&amp; @ÙHÞxõ_x001E_@fn¬"®9@_x0018_Âà_x0014__x0014_/§@»ÛM¾@A&lt;þï@U@_x0004_]_x0002_fD@Êäß µ¢@&amp;W_x0008_XÂ¨@fè)@9_x0004_w©ßm¢@9ôbçÐ­$@_x0008__x0018_Pr¤Ã@KÁaI_x0001__x0004_Vé1@/`oÕÍÝ@3_x000F_¦AC_x0016_@_x0008_#^rIF@­â5ÝGZ@¾_x0016_2Ì¨@Û|_x000C_,5¹@9-ãQF@_x0017_FZ_x0011_ã@)jK8&gt;¤@c3GÛäØ¤@iuPnT;F@¨V¸q"@pD_x0010_¯x@¹£FÞ@/üK%_x0002_§l@Ì_x0002_¤ú/]@öëqu¨ ¥@ÇsÒñüt¢@µ;n0p_x0003_t@2C_x000D_âW¨@=¶4NiQ @Oû¶©ËC¥@ObÐvÓÓ@²ëùeìw@CU+ÅU_x0018_¡@«8¹C¥@_x0001_æL.¢@_x001D_Uô¡· @æ_x001A_$Oä@È¾_x0013_p_x0005_¨¥@Ý2ýÏ@_x0001__x0002_éù}~¥@êíws_x001A_õ¥@}åt_x0016_¦@Öð,i$q@_x0005_L_x0013_î @BÛ_x0016_Qö¾@ÎÛ_x000D_(e+§@ôµ_x001F_ûñ@bz'LÑê@E¦õò@¡_x000B_'_x0011_¨@Úý5!cA@ÔtíÌ.ä@xÁRf§ì@Q¶¿_x001F_Åà@ÐºðDµ@Ô{_x0017_+º[@_x0018_¶4×¦@¯5ù¢|Õ@Hõ_x001E_^z¡@nND³Õi@ÖÍ_x0001_êá@vO~oRp@læ³  v¦@z"%7*{@Õ=ì_x0011_ö{@a²^Kuê¦@ÿ¸Äï@ºuâ{Ü¥¤@Á]_x0004__x0005_{@Ä6_x001F_¤m× @3dfÎ_x0001__x0003_Í©@_x0019_±_x0016_©_x0013_u@Ú³_x001A__x0017_n¡@mÄ_x001F_â¦@Ã{ ê@8_x001F_a"Ú¢@ôt¶áÚÒ@Û÷%wu@ôé_x001B_©_x0003_`@¤q-¤@Ì_x0019_à´©!@ßð	'[º@È_x001A_7s¦¡@ñ4_$å@8~}»YI@Ø0aé@Ùi]n_x0002_@ÖÊé.d£@½ÛñS©(¤@ª]®_x000E_èú@=ÏÙÌs@	P¹?+(£@©(8Æø@Ô0_x000B_qØ¨@_x0002_åw¿_x0015_Úg@_x0014_8+èM0¨@TòåÜzÇ@LÓ%¬_x0019_@cL_x0001__x000D_ ë@_x0001_¦ßÿ¢@½&gt;~,në@÷gºïÖ5¨@_x0002__x0005_Éª40¦@_x0007_Ws_x000F_Æ®I@Õ\h±ÝD@§ÑØÞÕ¨@eàñí·¨@(Ã³·_x0008_@à´Tä÷O@rÊ~°@ðwè?É§@.Í[Hm_x0016_¥@q_x0001_¤A_x0017_@ëWy¦ð¤@'Ñq®_x0004_¥@Ö_x0014_&lt;àÃK@Sä¯_x000E_aÁ@Q_x0011_.©_x000B_'@§PC½rx@»_x0015_iëI¢@OG?_x0003_8@L}¿µ¥@_x000F_,ÝËª@1Ebe@qÏY­_x0014_@sÌ^_x000E_7¢@ÈFÞ_x0003_\_x0008_@§´0o9¨@ÔeCÂÄ@·íæ¶Ó@Ô#Ï0AÁT@(v_x000E_Ã÷@ùÐaÂ_x0017__x000F_©@&lt;_x001E_C¾_x0004__x0005_«@ÄÁþ1i@_x0019_¨_x0006_ïmÄ@9Aou£@ña_x000B_Ã¥@¤LVà&lt;@W_x000F_ó@_x0007_*_x0008__x0012_¤@¢_x0019__x000D_A_x0007_8a@|!ÁõË§@twiTL@-UÌ_x001C__x0004_¦@å_x000D_n_x0012_@ÎàkÄzM¡@Y._x0003_¢@íÊõ;¸£@·_x0010_LPå£|@_x000E__x001B__x0016_&gt;æ®@ºÔ­_x001E_S¢@Z6Ã¢´&lt;¢@q8+Wêt¦@_x001A_Ko4Ø@½&lt;m¨¦@h:ò_x0004_§U@_x0012_&amp;¢_\¢@_x0013__x0001_y©Ò_x0002_@Wç[¶_x001F__x0010_¨@©¡ÐÛ(@_x001B_~8C@t?Ð%·G@~&lt;wóø¤@+¾õàp	@_x0002__x0003_çÇ_x0007__x000F_V@¶ÌÂ7Ê5¡@¬_x000D_3ñb¡@u«ÿÐô¨@hPåÑÐ¦@ML¡@¨öÐÓ_x0001_@_x0001_ÞÊã°¡@Ó:ìAq@»¦_x0001__x001C_  @¬Ð¾;5Z¡@¹Éôyu_x0008_@XM",I_x001E_@O_x0018_±VC_x001A_@Ýzý_x0003_ÇÆ¥@M&lt;í_x0016_ów¡@\òø©@²êõ_x001E_|@_x000E_t~Ëdb@ä_p|±·©@b_x0002__x0010_Í`¥@}¸Ä}VR@_x000E_Q0÷Ùç@_x0008_&lt;s»m®@ËîÖ;Ì@}{whÃ_x0002_@²&lt;BÓ-@ü¥#GÀ´@_x0008_3æÙêB¨@ïÊ\_x001E_î@Vh#ò@ùjM_x0002__x0004_+û§@`îáÇ_x000D_5@&gt;_x000D_Ù¤¢@%¨Ø¦¯¢@ß^gÿ¶¢@ër]²d1@Úb¶ùpq@êÕ°ÇÜq@²QN¾UÔ¡@×ÄRlÏk@úâ_x0002_Ôx@ \ÕÞ-ù¨@_x000E_ÇÞðH8@_x0003_@h«òx¤@zc_x0006_i\¨@46_x0010_+´@ë_x001F_;xÕP¡@p*=`*@nTÚÙS@_x0008_¸}íö¡@_ywÚ@ù²4dÍ@mm±Ú_x0014_X@s_x0010__x0011_.É/@_x0001_ø_x0019_D3©@¸6NØ,\£@;xT­	@&amp;íBî±¿s@¥RÖ_x0001_Qõ§@ÝÓÕkÑc_x0014_@_x000E_xÜ&gt;	d¨@Ì0ú¡_V@_x0001__x0003_,Ò&amp;A@ùZ¿@»¬¶ú_x000E_¨@_x000B_î0«Î_@£¹}0ï@_x0014_tº4¢@bR_x001D_Âz_x000C_¨@?üË¶zW@âzöUGÎ@_x0011_W(_x0018_ @1¥ ·y@	ëuÜè1@ÔÎ"JT@÷¯z_x001B_¢@}ìnÏã¦@¥xÆ0*_x000B_$@	_x000E_@@_x0015_~¡ë	#§@Ä"Q¥7b@V'³¨_x0002_ô@^_x0003_*a/¤@g¦úídðv@íZÌéÝ?@¯cçSw@°¬1q{c@2~Çw¡@ÓpD9ei@5¶q_x0008_û¦~@ÜÖ@^w@tqYEÄä@âQH^8÷§@4_x0017__x001A_c_x0001__x0002_B_x0005_¢@gêÊ*cÍ@^_x001A_t_x0005_i¥@í.ÀLFw¦@kL_x0019_-_x000F_£u@_x0006_³=_x001A_Ë_x0005_¡@o&lt;_x0010__x000D_@	Zs_x001D_¶¤@©8Êr5¢@RYãnì¶§@üEjZI@íµTúx@_x0001_ÎQÌßf@»¦:À&amp;Z@bEÞ&gt;_x001F_y@SHØßw@ë_x000C_ª_x001E_f5`@e¹o¸q@ùdmU{@_x0001__x0010_i/&amp;l@¤@þ)­t@åcj¶«Át@_x0001_¯imU¢@S×_x0018_=¥@ÖÎÒeÆ @Ù¾ýV`d@n_x0003_/õõ £@Ô¬_x000C_Gµ°¨@3A_x001A_IVO¢@VH_x0013__x0013_¢@x§Í$µn§@__x0002_-SÓ@_x0002__x0004_CÕ²ë¹vp@v_x0003_SCsß¢@B0cF?F@û¹ê_x0018_!¡@_x001F_.¿ÿg@Uh_x0008_lA@$_x000E_^"ä´¥@N(p°5	 @rB_x0013_Å©_x0018_@©ß¦_x0013_®©@zý¼e @$Þ_x000D_=Í@_x0001_l6­_x0017_@] _x0007_(5À|@_x001B_ÀwÖ¬_x001E_©@49Úó¯_x0008_@!»þñlÇ@jÛô£o@¨0×;B@_x0019_N_x001D_t©@ãFùä?»@ü*ÝÖ9@}_x0011_SîÐE@xÜØ\/@Ã¨¦YZ_x0016_y@«­nçkª@îÞOø¦@éÔ«¢@©Õr­·@dwý÷@F6Ç"^@lOÑ_x0001__x0004__x000B_y@&lt;ó#âÂ9@ÔFð]_:@MüÁþÓ@ÅÒúöB@_x0019_M¯ÿ¨@â$©&amp;1Õ¥@a_x0005__x001E_Ð¥Ö¢@J¾e@Ú_x0019_³©ñ@ï~\ù@µ_x0003_bua,¡@}ø_x000C_f_x001C_c@9_x0006_§c0¥@_x0012_Ì@_x001B_T_x0010_H@1£@f_x0002_X|µ¨@¬Ûþ]¢@~¥ÉNxÒU@­Òz_x0010__x0004_Á@9Ü¦ñ£@¬%_x0015_ÿ6[@w+õ_x0019_@_x0012__x0017__x001A_Òw®@´1F¿/_x0018_@Ñ]éæ]@ü_x001C_½"s¨@xB*í@'¦êðRcu@c×ôF@ÇïB_x0018__x0010__x000C_¡@¡óBG@_x0001__x0002_4­qäO@vFvÅ¢@_x000B_²C¡@#cÒ¢@_x001A_ø_x000D_(:{@¤9ëës@àÉU«|@ù_x001C_#®#ü¥@ 5zYß#¢@[Sì§@ðõúÊCfa@{î_x000D_ÎÇ£@9ÑýyÒ¥@g!Õ¢§_x0018_@/n&gt;±_x001E__x000F_@f/_x000E_¤Ê¢@# 8¦¦@¼´c.Ù¨@Þ_x0017_Äé@ðÉÐ`X@Õè_x0003_V£@TæÒ·_x0014_¦@îkÞnJ¦@ÞY¡c¨@_x0008_&amp;\Î¤@ÿÖþ%}t@a*à$30¤@^^Ïïñ0@ìîÏ¹Ko©@-±_x0003_Ç1}@ñLðQá@_x000D_Qæ_x0001__x0003_å¤@*ÒH_x000D_Á@!ÀøÉ®_x001A_§@äð"Ë7¨@q P`ØO£@%-_x001D_=@[6ÉÂp¡@Pªt_x000C_/@ô½4e£¢@Ý_x000B__x000F_c_x0002_n@Ç¤°Eq@PíFgÖ_x0001_@åTåãnz@Á_x000C_fVr§@8}]!Fy@5¦b"d¡@Cm_x001F_nè§@(¹L¢_x001E_§@_x0001_ôùß¡@§þª_x0012_-@ðÒdíV¢@}Ég_x0008_´@Ýÿù6L@OÏA­S_x0012_@&amp;_x0003_eÊèq @Ìu¾k0¥@'ÆED©@dÊåW@ÖÒµé©@´_x001A__x0013_9_x0005_U@K"Ûñ_x001D_|@Ë9_x0012_¢_x0015_d@_x0003__x0004_ÙÏ_±^£@rÖ,AK_x0004_¦@ªnÿFf£@_x000E_:/n#i§@_x0017_+õ%¢@ØQï5^3@_x001F__x001E_A7ð¸@³_x0016_Î¸»G@Rnii2Òy@&gt;nña¿Ï¨@Î±0 T¼¨@_x0011_äç"/@Ú¤Teö¤@Ö_x001A_'$£@æ_x001A_|Ì_x001F_ @fª_x0014_F_x001A_y@ñÎÞêµª`@_x0001_Ø;_x0002_§§@DÐ(õtm@?C÷,Ãô¡@?&amp;_x001C_÷¤\§@V¹êqÜ@ÏâÁ{û9©@_x001A_CJr{@GQfP¶@4=°lñ@_x0014_ãÝ_x001E_i0@ çÆ.r@d_Ô_x000D_=Q@Ãª[÷0É£@_x0007_±ß@{j@¯©D_x0005__x0006_Â_x0019_@Ýí/_x001E_@_x0005_¹_x0008_Ò@ä_x000B_D_x001C_á@_x000F_c_x0004_P¶r@6¥_x000C_x$5@f@å_x001F_ª3@ßKqfp_x0006_@ù_x0001_`ãï@Ê}_x0002_7ËÆ|@¬_x001D_&amp;/ñ@·À±FQ\@ø_x0005_rÝ_x0015_@_x0017_~êûU_x001E_¤@uû±î_x0005_@_x0003_8ö9Z¨@N$_x001F_&lt;ã¨@äA_x000E_|¨û@_x000E_÷mÅ_x0011_Ï/@¶'_x000E_ÀÂr¡@ÌáN*§@³¢­]	@ÖÒ¨ùÿ¤@ ²Öæþ©@_x0008_%ª÷«^@]ñLE×"¡@=}ÁO«o@ò/Jíz©@äO°]@¿Úø{ª9@ÝhÑW@C@ñ¤Pv@_x0002__x0006_k38¾°¥@ÍÔ&lt;Z¼_x001D_@JNÐ@8i+Ì¦y@a8R_x0001_._@Nð¼uiÏ @JÉÃy£@³|©Á'z@?3$N¦ @­vÇþÏ¥@hÚûñ_x000E_Æ@®_x000E_ð ¡_@x_ôñ©Y@¿À3÷@Äv\Óp@ö_x0002_Úóx @Qk0,T@¶_x0014_vt%@Ô]ö_x000F_Àt@(_x0003_Oã° @ß¿_x0004_ÒH@Ú_x0001_=çÖ= @õ§Ãp«¨@@_x001B_á»×@y &amp;ã@Kv fZ_x0002_@ _x001B_®l_x0005_½¦@´	G,Â_x0006_¡@¹£/p_x001A_@ã®D¢9¤@câ}_x0002_o@Ì¶±_x0001__x0003__x0015_è¤@ÚñØò|@_x001C__x001F_6Ï2@%*q_x001B_@âWæyéï@_x0016_ÀÐT@3å_x000D__x0017_U @_x0001_A2iÚ_x0011_¥@Ù(_x0007_6ñn£@j:©4@øwàl£@YòiCíä@Êü_x0015_Bý_x0012_@#_x001D_q_x000F_@À^b{ó§@î´îxXPs@¼\ä_x000E_+S@îD·Q_x0003_@'í5f!9w@a/kÐ_x0007_w@HúÊYJ»@¶CÌÛ	À@¨«îK_x001A__x0002_@ôTåçÏ£@Ú_x0001_ëÜOé@O¡Ëk×@âû¦@¥_x0017_dIo@äwÉÇê`@ôÌö_x0007_¹À@ap_¹É¬@M_x0010_ÄÏâ@_x0001__x0002_ Ç_x0008_#ã± @9åÛ_x0011_LÆ@òª_x0010_ûé(£@_x0003_°ÑÔ £@L_x0001_"4_x0019_@_x0006__x0005_(+3=@x'_x0002_L,J\@_x0006_©^É-§@Àq_x0013_°à_x001B_@ðãS6p%@Z_x0018_üöÅ¿@Ê¸Qu­g@¶u_x000B_A¬_x0010_@9y_x000B_Kz@ð¤Êã{@Ç_x0019_øÌ@@°_x0011_¨_Ü¤@1Ê¶íü@däA-÷å@%g¢Äà_x000B_¢@P©Äúñh@§;¥f_x0018_è@_x001F_ÉÇ_x0005_{@À_x001A__:t_x0012_@{~-ÇY@VôGH1@0_x0007_g2À@JGÜ¯»Î¨@ûÛÇK} @_x0014_UÏÀ_x0013_]@ °6æB'@_x0001_¤H(_x0003_	äÝ@_x001F_©_x0019_ã¤Jt@_x000B_j_x0019__x0002_°_x000D_@n8$¯q@úB1-!_x0011_@AEc_x0006_]@_x0008_#ò_x0012_[@&gt;üä_x0005__x000C_Æ¦@zú¡@dFß-_x0007_©¤@°ºoúdP@!]Ä_x000B_ @þ_x0006_O¡t)@§ñd7B¥@0ú½JEÐ@ý"ûSÎ¬@_x0012__x000D_H\hÃ@ o_x001F_¤B_x0018_©@_x0018_Å6®@Ðw_x0016_Öî@_x0014_æ3h_x0012_[©@_x0006_ï_x000E__x000D_@&gt;¥é*Z¤@_x0004_ØõFB¡@¸÷Ï_x0001_&gt;©@_x0017_1ÄnÁ¡@¼º_x001B_r©@_x001D_èsIËß@T¢6G½	~@'*4|ö;@U!0²Ì@$ª&amp;ÇÇ_x0012_t@_x0001__x0003_àoÔ_x0005_ø¨@"â¯¶3K@_x000B__x0011_? _x0005_*¤@_x001A_!yÔ3Aj@ h_x0016__x000B_%@ägB#©¥@æÖñd_x0011_O¢@Ðq)N2@9)Â_x000F_Û @_x000B__x0005_ªÅ³¥@6_x0001__x0018_(1@/¦:Â"@p±Þ m@Í%_x0019_xR¦@_x0011__x0002_Ö@ÅÙ_x0016_÷¢@/óôx¦@N_x000F_HÆKË@áò£9GÝ@Z_x001D_¹45s@{þëàÌÈ¢@¸	ÿØ_x000B__x000B_@@_x0011_~&lt;l@²b_x000C_.?@þ»ÓåIx¢@P*«7Õ¢@KbÙIk_x0018_¢@Kâ¬²Up§@QÝûr_x001D_«@Þ[_x0003_&amp;±@ªÑs-_x0010_I¤@ô3®=_x0001__x0002_b¼@«j¥9jñ@_x000B__x000D_$ÛEÆ@¥¤_x0016_ò{ \@_x000E_¾0q¼_x0014_ @Æ+q¢/N@c½Í@@Ó×¶ý´¼©@3¦í._x0019_@* ììÁ^@_x0016_ýLß°O@v_x0014_®_x0001__x0010_@eÇjö£Ø@Ièºl@¼é7Ò¡@©_x0014__x0005_w@Q@´_y_x0017__x0004_¦@¸	_x000D_óU`@+y_x0015__x000F_ÈW@&lt;_x0010_U\¼Î¦@XT33~@~ÞÙI_x000C_@_x000C_Ò%£­@°Ç£Âs+@z)T$É_x0003_@	'¿ð°£@_x001A_£CQ«&gt;¦@ó_x0016_¼_x001B_¬¡@¾éèPd@Q0SÝ¯ @$ÅºÌhÿ¢@I_x0018_aò¬Ò¢@_x0001__x0002_±V%:\úm@CD5'¥@«_üßýt@¢Ñ uL@!U¨_x0008_»@d=Xg&lt;¥@èîY_x0006_|¨@Ç¯Öá¾_x0019_@1_x001E__x0006_°ÿ©@=ÕÏÂ&lt;_x001B_¤@ñNx­tÅ¡@ç_x0015_~Ë' @vñÔo÷_x0017_¨@ùÌÃ%òC©@ý³÷?Q¨@@_x0010_»K3uf@éèíc\|@D~_x0014_ ú¾r@2V"£@C_x001A_ýV@Ø,_x0016_eÈ³@é	,å¨@e_x0015_1®@_x000E_ßB«¼mt@_x0017_[(_x0014_}¡@_x000E_Íõ7Û_x0002_@_x000E_ÎÝè+@êNUR@«Q0&lt;^_x0001_©@ÖØ_x0003__x001A_è@û¬_x0014_[U@_x001C_7¼__x0005__x0008_³s@ûØ_x0012_ezP@;l}k_x0006_À£@_x0007_´_x001B_)ç¨@_x0014__x0019_¥2§@J÷/¯ª¦@%Æö`#I@ö_x0003_]ÙÇ,@Ò_x0004__x001F_­3U¡@_x0001_ðßßàâq@al£oN©@úÁZ1@¡8&gt;£Âd¥@/Ý£:º¤@hßeú_x000B_`@._x0007_	f¡@ð_x001F__x0002_P×ð @Xc`Bü£@¡+êz¾@Ýt½Õ_x0001_z@¨b~jC@ð_x0008__x0005_Ã\i@þCÕom_x0007_¡@_x0018_®o@â:=[Ü@G_x0010_&amp;ì@^éiÎô@aØoD@_x0008_/jÒÛy@ü©¸`_x001A_é@`0_x000F_³ù¥@z±n¼íX@_x0002__x0005_&gt;L}¿Or¢@ìS;ä¢£@ÐTQ¹_x001C_@¯1G_x0012_&gt;î@U¸ºñ@«W_x001E__x0005__x0017_@_x0006_#pïR @(ê+,$Ï @Ù_x0013_ÈKüÚ¤@/hµvòë@·ñî\k@»_x0006_òÜ¦ÿn@­_x0003_JíÀ@Ì½Ú@µÞ@1_x0002_!njOr@céðj§@_x000F_È_x0015__x0004_¨@ÜØÿÜP©@¥ð´)~¨@_x0014_©Ç°_x001C_@0TAõ_x0001_@=_x0006_(µH^@¥´¸À_x0005_r¤@ôkc¸û_x0013_¥@Ë¿árj©@^mdà©C@}_x001F_w'F§@/ñ0UßB@ã4V"â`@_x0010_ÖÜ$ã¦@³Lsèê@_x0018__x0018_JÔ_x0005__x0007_6@_x0003_vVµ@Ò}­_x0004_¬¨@»ÿøÅù §@xrh&lt;ø @V_x0001__x000D_¾@É_x0015_F|@_x0013_ð_x0006_¦qÉ@G_x000D_7®n&lt; @sNÖÉAñ@_x000F_\_x0011_ñLª @JÑÐ¬Á¦@÷ÁiH_x000C_Y¨@KzqìW_x0016_¢@xëw}ÉúG@_x0015_Ç-_x0014_5C@ï°®ø@}¯W_x0004__x000C_©@´yV¤£@õ,»¤@ú%}_x0014_@?Æ»ýõ @_x001E_P2æ°úp@3A å_x0004_¡@ÿÛ`Ð_x001D__x000F_I@¥ðÄ±7ç@ï2Ê%ã@_x0002_¾¶wåÇ @ð_x000B_z@:; @g«9»Q@©ß§UA´@_x0002__x0005_2Ãù_x001A_Ã¼@@Ì/@_x0015_¼@ª_x0016_%Ý_x001D_©@Vèîe@_x0017__x0015_Æ°É @&gt;ïH_þ_x0003_©@¼¦¶¢	@CúæÓ	2^@_x0001_Ò¨è_x0015__x001E_r@_x0010_/_x0011_þµm¡@_x0008_Ø_x0006__x001A_©@JrýÚM@¯^v`ùF¤@ÉFÆY_x0002_ `@»	C8'@÷08N¨@Tú3%Ý@~Í_x000C_[ûá¤@D_x001D__x0012_&amp;ns@àáí_x0002_@³&lt;wÿ'@DüoA_x0007_`¨@9+_x001E_rÕ¤@à'b¥f_x000C_@_x0014_É)}vS@Á_x0018__x000E__Ð_x000D_@H_x0006_MX_x0004__x001B_S@_x0019_Øçr¼A@%wLâ."@²_x0015_-¤@_x0013_¥¿»~@J31_x0001__x0002__x0019_@}@¬à_x0008_×7 b@¦_x000C_ñÁ¨@_x000E_ÈW)¿0¢@0/pY¨@_x0014__x0002_Ão·@|_x001A_®¹ø8D@Zûí_x0018_IPv@"¢_x001F_+&gt;_x0001_§@y'££#à@b_x0006_:5úq§@H²w£'Z|@G¾ö}j@]¨ò_x0014_j@æÒüC¼¤@¨*¦_x000F_@_x0014_'©_x0012_è@¶&gt;_x000B_Ú79@i_x000E_´Ø_x0007_@0lCÅ¤¦@óÓSÄ6V¤@¥ïy_x0016_v@Géö¿6@áªy_x0002_'y@½Q6]â@´R»?'@­Q½¸ãe@_x001F_Ég(5N§@ö&amp;r(_x001A_¢@¯½¼]hp@¨d_x001C_@íu@ {T»¼@_x0003__x0004_Ñ_x0017_\%x@ÖgrM_x000E__x0016_¦@AZã¶Od@_x0002_qÑ'@Úk¯&lt;ûo@:Ú&amp;þ@_x0004_ÈÂ¥ÅÙ@Xi_x001C_×DC @0_x0018_¤'Eüa@¶sÙ3@¦@~Ökò_x0018_¡@ÏÌ­L9¢@_x001F_m@u]¤@¸ù½3)±¦@_x000D_ml°¨@l_x000B_éfU@ÈrRô_x0007_¥@Â/sÚ7â @µÏ[_x0010_©@×{_x0008_³¥_x0014_¤@à§Ý_x0010_`v@(S£Ñ@Á×Q.×º¥@o®"­à`@=ÅÇç_x0013_@eg%aè/@&gt;iºlc@ÙîÖ_x001A_(@ÒÆPì¦}@Ãt¤Å¥@#0¯_x0001_äò§@¥Ïä´_x0001__x0003_F@_x001F_²_x0015__x0018__x001E_ §@O_x000D_sØ|@)R¾_D_x0003_¥@E_x000F_f @hys¤ùØ¡@_x001B__x0006_F_x001F_s¥@&gt;=××Øs@\­ É	¥@j²ßÂ±@¾%¹Ûy@Èëëî]c@õMÁz@(x®õ_x000F_£@Ù~ï¹×ï@_x0011_¤M¿Sb@Åù:VRÒ@(¦è_x000B_É¦¦@ØI?I£@Xì_x000F_ÀS@Î»*_x0019_^ê@;¯_x0015_éã{@Êù.ØÀE¥@+Vz¶|d@ù¸_x0005_ã&gt;é@&gt;¬_x000F_¦_x000E_¥@P_x0010_¢ê_x0004_ @._x001E_|"_x0005_U@ÓQñ_x0011__Yu@ìNàr°x@8¹1p[~@¸èz_x0002__x000D_g@_x0001__x0003_Ô__x000C_è_x0013_@¦*e&lt;Oa@%·Öôò?y@{çÃÁ_x0011_º¢@×cÔ_x001D_â)@ÑÒDBbb@(D±_x0013_èrz@¯Y_x001D_ô|Ñ@HzÅ_x0006__x001C_î@_x000E_£7Øs@_x001E_æ_x001E_;÷_x0005_¤@ÄC¦_x0004_B¥¦@¹]»¤ý_x000D_@û³©p_x0007_z£@ÏtÔ	·¨@U½}FV!¡@É¨óLw@_x0010_¶Õ~k¦@ïç~_x001E_¨©@ïôÏ_x0011_ðñ @ Gù6~x©@cÌÆà9É@_x001A_c¶Ê@^-­ñu@¬@_x0008_Sal@ÕÂÚÓ 7@_x000B_,4_x0002__x001D_Õ¨@Î[)ÙaÄ@0Ù»¹ø~@~(¹5eþ@c_x0006_]*RJ£@Cþ&amp;_x0001__x0003_RJ¦@w_x000F_Ýe(_x001C_¥@ZÔæëâ@7_x000F_'Ú¾@-Ïô®uè@Ý=»b_x0012_¥@Ã¸,'à @{Ð6{È@S_ö´·Ùo@µ&gt;;~@P£ª_x0002__x0016_¨@AU_x000F_H¢@$_x0016_äâ£©@ä_x000B__x0003_ìÇ-£@¼_x000D__x0011_ÌZF@ÖÜã7¢@O·_x0007_J¤@xodÀ_x0019_Å@q°3¡@_x001C_És¦m@ý÷ºq¬»£@q`´å¢@¨	û&gt;"2¨@®Vpñ~_x0015_@?ÁÂP¼÷¦@ð+·_x001F__x0016_ÿ@q&gt;_x001D_rÃ@_x001E_AYÂ¢@B{¾~_x0003_@³4Ù!Q(@kïer@1HÛïQ©@_x0001__x0003_ÀÂçfá@Uá kæb@­_x0011_pCxÔ@ãQw'ì@#_x0014_æàqã¥@}ys~Þ@5ÒP¾8Í@µ÷æ_x0004_ÈÅ§@:rq=ñD@q¡Ï°@{ÝK5§@µÛ³_x001A__x0012_@giül!¥@)ù×Wl@ô¤B@õa§¯w°@åº'_x0015_Är@{)*Ú8@,_x0014__x0006__x0001_@ù_x0001_ÅØÔ@_¬Qâ¡m@h	ï_x0008_ÿ_x0008_@ª_x0016_ì6_x0002_©@_x0019_ú^ùâ¿3@_x0006_Êºã_x0011_¨@¢Ò·F¤@É_x000D_³kê@æ\xõU_x0011_~@µtJ,²@­Æ¦còl@ÓÜ_x000D_ÎW@_x0015_ê_x0008_;_x0001__x0002_¦@Á&lt;ó_x001D_wz@_x0017_ÅöÄI@:+ºSZ@yØJIö¥@^S3á2¡@ëÚúùòg@Äi'½&amp;£@ÙÑ&amp;Þx§@eHö_x0013_íe@/\gÒp§@5KS_x0014_Ãa¨@_x000B_\&gt;[6@"ªRW\@Yº¯_x001A_è¡@_x001D_à_x0013_B¨@Ðq«ä3_x000F_@Ö_x000F_rYC'@/Î×³³@Z§Ê_x001B_¢@@@4_x001A_ZB@íÄÕ@IQä23q@_x0012_³&lt;¢§@OYÇÍ`ü§@'Lz\@!!ÿq¨x@IªÉ(_x0018_©@ß1èR¯©@_x0001__x000C_ku@trùB_x0002_¡@¯»E#Ï@_x0001__x0003__x0002_úoOWü @¼ÍN_x0001__x0007_s@nÿÑÌ_x000C_·@Ð|_x000E_ã)@óe¦¾µ@_x0019_P-V¶@3Vö³:1¦@ÚÃÐÉÅz@ú_x001A_-lÂ4@7ñHÐÖP@Æ&gt;Â£¤¤@e|¡¨Ñ_x0002_c@mä_x001E_	µ{¥@UÈ_x000E_¹gån@òáÍ[¾&gt;@tæEì/Á¤@_x0018_«2þÞ»@D@Û~×@÷¸ÊÜ_x000E_n@-_x0019_X&gt;@X&lt;é@ÀÔ»,Sá@ù§Gx¿@±¢ÃIÒ@IZ ¦Ã@	9½èrò¨@ðiN°°£@«Ô&lt;s_x0016_9@gj_x000F_n@Í_x000B_­6¨@¼ëå_x0005_î@ßÍ]_x001F__x0001__x0007_ef @_x0003_Ú«Tï§@þ7mÆ$¦@_x0008_ÇO¦O @Åh_x0004_¦c@æÕÈ¢@¯£D!6¤@_x000B_F¼Òùã@`µP_x000E_¶ @¸;jaOç@_x0005_gôõ@Çè?@`ê,ô_x001D_êy@Ø·_x000E_z_ß @R1_x0004_ñ¡.@2_x000E_nj­¥¡@¦9»÷öa@=_x0005_T_x001A_³ú¡@u_x001D_§@¤TðHq/¢@üÇõZâ_x0006_@·Î°_x0004_¨÷£@{¦  @$Ù@_x001D_@s·ÃlBa@_x000B__x001E_Òs_x001B_h@_x000E_Ê¯æ@-Ø¡m|5@;Ü&gt;I¦@û_x0018_¿BFS@Tt_x0005_í_x0002_L¤@º_x001A_¶_x0014_ý@_x0004_	»_x000D_b`: @_x0002_5|ðþ@_x001D_öÖ_x0007_Á©@g7¨&gt;@FÃ¯ÿ)â¨@_x0008_p¹ïq@ÃÍU}]A¤@DOÚbl¹R@_x0015_4ÁRÂ@_x0007_2 G_x0005_As@ÛËO&amp;z@Òe_x000F_rcø@Þ©F(=l@Cla§@RÀ&amp;_x001B_Æ_x0019_@e8_x001C__x000D_BP@ÿØö|@Dî·"=M¨@¿JmÓÏg@ïyKCÎ_x0001_@_x000D_±~µ#áv@ú__x0008_Un @#\¥6L@K¦ÍäÈ±¢@Ìó9¢@ey_x0003__x001E_ç@2ÖÔes@_x0015__x0003_p'_x0004_Ë@­zEãh@7ñqè¹Ó@Áf_x001D_*¥@d_x0006_40_x0001__x0003_\Ef@$­rz_x001A_£@à=®§s¿©@_x001B__x0001_;@%^Õ)5@NÎDf_x0019_\5@û_x0019_}°²@_x0011_9a_x0015_bÉ@¨(Ýo;l|@_x000D_õ©_x0010_­U@ßáÀn_x001E_@Ö&amp;!yÒ,@à	_x0006_4"b @×Æô·¤@²æñ©@½4ÊÔx@d	ð:¦@'Î~Æ¿@a_x001D_gÖV¤@¥OÎ/®A£@ù_x0016_dßÛ'¡@Ã´mÛ_x0008_@_x0016_F©_x0007_Ë]@½­ì_x001F_uª@_x001E_°C	L@§ºF]#_x0015_ @êâ_x0008_Ã×@_x0012_Ì¸»Î®@_x0003_ä&lt;·)T¡@_x000E_R¿WL@¥4\p6@»_x0002_!MÞÒ@_x0002_	;¨_x0005_t§@«((Öõy@Éþ@P+@W^~ìe@_x0018_¤8)ß_x0004_@Ñ|éÚ_x0008_ò@¿1ðd§@¦6ç`@Z9ó¤@'ÀÖ_x0014_T£@o#È_x001E_@ÖØÛ{^_x0002_¡@ñu``Û@ ^®_x0007_@¶{._x0015_o§@_x001A_å©@2î'Âs@Ìg½-¥@àI+ê¨@:Ó_x0010_«X@_x000F_X5_x0016__x0010_¼@}^N!g¦@¡9U_x0017_+@/_x0003_·Ë²¥@ôìÙ_x0010_Ù@_x0007_H_x0001_umT@Wc'_x0006_.¨@ìõä­_x0019_ç@ÔÕ_x000B_cp_x0001_}@ËM_x0006_wÚ@ëFù³öÇ¢@6_x0018__x0015__x0001__x0007__x000B_@W@G_x000E_ûþ@_x0001_°v [¥@à1 [^#@_x0019_©8_x0014__x000C_Â¥@Òqºª© @5sXÏæ¤@ëø¦6wH@n_x001F_Z¢@gñY3±è@/&amp;¶N÷Á@Îb_x0011__x0002_rÖ@Y7[È[@Ñ_x001F_ÏP5¦@Åæë´È,¥@°{¼_%}@Ï®¨wy@I|qé´ @jÅüEz=¤@É¥&amp;_x0013_&gt;Ï¦@_x001A_êYÜÎE@ÐM_x0006_5Á@T_x001A__x0008_2V @³9íª_x0005_.@Ã]ÒÙGM@L_x001D_7Û2Ìg@Õò_x0001_yP¢@¿úÚ_x0004_É@a»·¿_x000B_¢@ß¨_x001C_ªj¬y@_x000C_Ã_x0010__x0008__x0019_@º#ÂÝ_x0003_@_x0001__x0004_xÀÂ¨@_x0019_7DG¹£@-gØ"@ÑQa@`ç$Içx@_x0008_MÄv_x0012_[@èZÎ¦Lx@~·_x0002__x000C_ C@ñÄxÊûC@÷õ³à_x0003_K@C7_x001F_L¸x@9ñOÕ_x000D_¥@¹ý'±+@ü¬±?æÇ¥@'õ:V®&gt;@¦X\í_x000D_X£@Búr{Msd@_x0017_ÝtY_x000B_©@|_x0015_õU_x0008_±@9-n²eÉ@ìÏ_Å/p@ª¤ _x0006_u¼@è6úv_x0012_ÿ@Ù­é2·8¤@DZ¦v_x0011_¸£@_x000C_È÷7´È¦@Ñ6iU	'¤@_x001E_m0½Ä¦@_x0019__x0019_àIc¡@Ç¤rË@V3Kû,/¦@÷w_x001C_ö_x0001__x0002_Æ@&amp;ü§RãC@ÂlIS@_x0002_Û'_x0017_P"£@&lt;£ê"Í®@Æü1¬@©·_x000F_Âø¹@Ä*tãð@Gg|òº@¯ÉÜ;Âà@K«§k"v@vÆ_x0005_J/W^@ï;_x0006_c±Þ@w¶_x0018_tï¥@_x0017_Ï	ÜÒÝr@:èR\²Ä`@Î_x000D_y«³¤@î¿|!L@®è;¢2@ÞöÄ³»x@tç_x0007_$§@H)_x0006_G¿_x0005_@°e-_x000E_a@KKFØ@y¶~ÜIä|@+¥Ú_x0002_uî@h_x0016_¡Ö0Â@X±¶áòü@¢¦Ú¿©H¦@+«_x000B_SÈi@_x0018_:qÂ@_x0019_ë:Me@_x0001__x0002_íÄ_x0001_«²³@'YÊ_x0015_ï @Èg­¼m@è]»H@g/ØhOé~@N±fr9ä@ÊíNES@_x0018_[Ô$x@ÛaÚ_x0010_}@éÏ_x001A__x000F_`_x0019_E@ìºziC@ý»vR&lt;£@@Ì$²¨w@GÆ÷÷t®m@_x0008_t;VeÙ@ª8=_x0016_\@@å&gt;Ïðæð@ð_x0019_Q¯ÍÐs@Y«_x0017_ª_x001F_u@_x001D_xJï1@¯{/åø_x001F_@8qT¦@_x000F_ãfvÑx @fµ_x001C__x001D_@r)_x0017_@b&lt;_x0005_³,_x0007_@'ñ¤y%S@±1"ì@%¯¸ËÓm@Lo_x001F_lÒK¢@h_x0013__x001B_t3¢@j`mc_x0003__x0004_n¤@ú_x0015_HsÁû¦@¨O_x000C_y¦@:çú_x001B_¥@_x000E__x000E_Åî_x000B_I@-V_x001E_üSa@|þº0£@ïÒÇr_©@rO¶¸Å@õh®Ïï@PÔ$Ê&amp;{@võRã@xL_x0013_z@[_x001A_yËd @?«_x0015_û!^¡@ÿaá3V§@ýÁ_x001D_]°¼C@{·uÁ)I@ïS¬ÂL¨@c,_x001D_ C³¢@ü_x000F_Þ_x001A_ó@ìæOøÍ@±­f_x0002_ÐÏR@_xõ(}V@lùª©8@GÜÁU_x0004_@ÜÅ_x000F_9 @HA_x0001_5@A_x001C_¥©xd@_x000B_©ÀéßO¤@úM_x001A_Gîæ¦@o%¬g¨@_x0001__x0004_À_x001C_	×á@vCü¹@_x0001_¤LMô_x0003_~@»vI(uq@|ê} #0 @YõÒÃd½@î&lt;¤EÄM@Ø¹ùõÕS@Ð_x0013_ Èdf@¢.´_x0014_Î£@ä¡ÀÏÚ$§@ó_x0019_í~àÞ@CDÔ_x0010_:Æ¨@ëc89ÛÂo@Ý·»_x001A_¾@¥S)Ìd@Tjü¯_x000D_©@%_ÓDp@_x000C__x0017_ô_x0007_l©@«-¿_x0008_ku@EÇ_x0014_Û~¢@_x000F_Ûrh°~@°I¤_x0019_c@_x0002_9ùL¼ë @oò_x0019_VýÉ@Ø`ï£@¡Êû%C@w¸¿v]¥@Új3ó¡@Y¾Ó_x0012__x0019_g@!&lt;Ê§v¥@ê¯Ü_x0002__x0003__x000C_1@4c_x0014_­_x0016_¯@Ð_x0013_.1tu@Ú_x0016_ø_x0001_$¡@Xv_x0007_å_x0001_¢@rå#	¢+£@Ë(dGU@ëÇµ_x000C_8ä@à[üè_x001F_@$ùºk_x001B_Ð¤@LàK=Õª¤@s¡_x0004_@º*pVd_x000D_¨@ØT·e_x0011__x000F_@ðÑó@¼	äÿè_x000F_¡@	7_x001D__x000C_3¦@?Ü²°@ª®G_x0007_'¨@nMãìÙ@_x0012_DO_x0017_a	¢@DþöqS_x0014_@°9a_x001E_Ü¥ @_x0006_MeGãÊ @²d_x001B_|vá@gq_x0011_;_x0013_Á£@1_x0011_&lt;_x000B_èþ¦@_x0019_çä_x0007_80 @è ³-P	@_x000E_a_x0012_Hc@ï_x0010_¨3Ü@¦_x0006_*ÍÈ@_x0004_	¦_x0008_³à@¯1b}»û@ã_x000E_/Oæy¦@_x000C__x0015_&gt;»ë=@ÜzOû_x0005_E¨@+p÷¿\}¥@IÆ"k_x0015_¸¥@÷Hü)@ü# #Í£@8-ìg_x0003_¿@õÉG­(©¡@ÿ4ãÄ°@uHÅß_x000D_¾@e'aà@ð±X ¨@y3çe !@ÿÖ3OX@à Mªv@¬¡tôGf@ïòoä_x001D_¹@_x0006_µõÆ!&amp;¡@U=M_x0016_«¥@S&lt;øöás@ÿ´ëÌÜ¡@ãw¬ô@f«[¯à@ÜYëtQ@_x0001_zTKü_¥@eQ©_x0002__x0007_@×84ªÖµ@D'=AoË @_x0015_&gt;0_x0001__x0005_#§@©Í_x0006_P¨@:FVÒ£@"ÿ0°ª®¤@·iÆ³Ø@O@#,¸Î@Ðy¯áñ@öÉX_x001A_Z_x0011_@¾Ç S@Oo0_x0003__x0016_@RÂNM¤@ÅñàË.¤@-â%þ¢g¨@ú¹_x001E_2ø@ÿÆ9_x0007_l@¾åAo_¢@_x0019_ÜHçî@ò?R_x0002_du@ÍÒÃn^§©@0ÙÀ_x000C_H§@"Ç1^P@6^__x0013__x0004_Ù@rBÙB@±Môÿ_x0001_r@z)u»©@	I'í_x0003_²§@ø®Mtt@Ð)à©¨@ß	(Dø@¼ke_x001A_ó@ñr¡ý_x0003_0@â-_x0006_û_x001D_µ©@_x0003__x0004_ÿ,._x000B__x000C_@VÈ&gt;æ×|@@¶n¬f&amp;@h*»â;@FOªQ³­@×/.,fé@ª_x000B__x0017_#Z~r@9:h¡gI@H]ú%&gt;¡@Û _x000D__x0019_@éé`¯gê@_x0010_¸]d_x0002_@_x000F_Ç&lt;_x0018_Å¢@òeâBÉä¨@Lõ#_x000C_Ì@ÝâØÙs\z@oÉå¯Ìº @U_x0013_H+z@gDuy_x0012_@¹µø/ç_x0013_¡@R_x001A_ø_x0013_@É_x000F_å_x0003_¢@ßGèc©@vÁ_x0001_c-Ó@ã¬[Òý%¥@_x0012_ª§%_x0005__x000F_@Ñ_x000C_øZà¢@®K_x001B_BÐ|z@_x001E_d¾×@¦»~x@&gt;&gt;ÛÇ@:L_x0017__x0004__x0005_ÜF@|ù¤0	9¦@#^W}@+_x0012_ÞVÑ@8_x0014_	3@@né²(Ç}©@±Ä¾ëêa@¾Hm_x0002__x0001__x0011_@~îÇ?ã9@ÒPÇê_x000F_v@_x0002_%_x0005_­ôª@Ä½|ÄÃie@Þp@¢íà§@5c_x0001_n_x001A_ã@.1à¢¼_x0005_@_x0015_Ò0þeJv@§|¹ÎÐr@&lt;KÀD!_x000E_©@ìÉt[X_x000C_¥@ê_x0007_1ït@´B_x000E_±ã@_x0008_×vN¶p@âH0²W¶¨@ß|^'_x0018_@ÞÜ_¯ë@L0ãúò¤@,6ôóIV¥@o_x0003_¥R_x0013__x001C_©@Ã¨ý°,Õ @_x0005_íTxö%@3DX9_x0006_+z@_x0016_¯Z_x0017_@_x0003__x000B_¼;êñË¦@£_x0012_0c_@¸â?_x0004__x0006_O@º$ ._x000D_~@ÑÀD3gâ@_x001A_¦u2_x0001_¥@ýË|àØp@_x0017_W¹ÍM_x0017_@=åávdù@¶	ð};@Ù$oµ¸£¡@OÖ%»ðò¢@_x0004_ªÂå¸7¡@¹ ,Àw(©@_x001D_`Up_x0006_©@P_x0008__x0007__x0008__x001E_|@Ø_x0002_UdÃ§@2ä_x001E_Lnö@þË7ÉB@s°fUÇ¡@£.¶ Ð¨@!ÖcÅ©@ùÕ­ï_x0016_w@³áUÁTé@Øe&amp;2ÿ$@}&amp;=¸~@ì ø«ÊX@_x0005_"2üYÿ¦@_x0015_Âý¤@^¡9¦?ë@¼4ë_x0003_é@´ö¯_x000C__x0003__x0005_+@ø)O4Gi@©¸%í·&lt;@uÝ¥s½¨@QQ.Øe.@°Çi_x000B_5g©@~HÃ}iq¥@j4_x0004_$¸:£@_x0015_]§Jsw~@l×q)¥@9_x0001_ ÚT©@fR[á×¡@b¬ß_x0001_±u©@^·_x001A__x0004_¨@_x001F_ºrøÕÑ¤@_x0019__x0003_O^M_x0002_¥@Å¯¾ªíe¡@^y!®@ö$_x0005_üh°y@MÜ_u®¦@Ý·»¡@_x0006__Ôìa½i@_x000D_v6@«@Y_x0014_`QÊ» @"ìºYçl @Pkfþ@ Á{2\Â£@'_x0002_ÕQÛN@_x001E_°Â_x0005__x0008_¨@Ó¸FÞp@|D_x0003_Àv@n&amp;â_x001F__x0006__x000B_@_x0003__x0006_bJ_x0010_êù{@_x0005_ä-¯Á@&lt;Y.¹dÌ¤@µí=_x0016_ø¡@_x001D_æÉâ}@%GÄ¾5²@¢¼yAY@ö_x0005_¬ýé@_x0002_,î_x0002_N§@d±^_x0004_}_x001B_z@hQ?_x0001__x001B_ {@_x000E_ÆÓe@sæ_x0008_C:¡@§±,oM(¦@ùÏÅCg@jÕ_x001A_¨[¢@9þhWï#©@cÂS_x0004__x0011__x001F_@Çã)ì¢@ù½X_x0012__x0016_©@¾Gþ?T'@_x001C__x0005_ßåÂþ@ÌÂAKú¶@ñSÚ_x0015_ß¥@%3_x001D_=M p@³D _x0011_-@gjÉô_x000E_¨@ùGE´{y[@g_x0003_1_x001C_&gt;¨@øò_x0004_`!è@/¸¯\_x001D_ @710M_x0001__x0003_2[¨@_x000F_N_x001A_K@_x001D_ýÃÓ"¢@/á_O¢!¤@?Ç3_x0004_f@_x000D_µ%uì#@(_x0001_¾$§@©+=ð!¡@zp°*|q@x)_x0007__x0008_Ï­n@_x000B__x001E_&lt;_x0018_	_x0002_§@Ú)+ï-|_@ÒFÝ_x0004_«@À£wÃ@ûËðÖ_x0015_^@C:ûÚW$@±Ï_x000D_FX¡@ý_x0017_Ü	@YÆÜÔì@ñ_x001F_%O2§@_x0011_r÷ã3¤@O"~Üö_x0001_£@´QKÚÝ_x0003_@&gt;zr_x0001_@êÎËå¥@J¨_x000B_}*ì£@Ë_x0008_ýw;T@ÿ?m»Tk¤@Ê]½z_x0002_Ô@_x001A__x001A_eÞuo¡@ç1Ê¾`¬§@_x0016_Rfëy@_x0001__x0002_¾'ï_x0006_L§@¦ýHÖ_x0018_B@_x001A_5 hó}¥@;«&gt;é_x0007_@^_x0016_T_x0006_O©@µäáXÚ@_x001D_rý/t}@q6¾&lt;I@Á|ÜYP@_@àü´µ§@?è&gt;¾t§@YÚ­9òf£@_x001C_à_x0001_ú¶¤@O£_x0010_O8í@z³eå@'_x0017_×_x000B_L£@ª_x000B_=ïH@_x0002__x001E_c,µ@a°Eq?í@uÛ1Ê¥@:1±%2j@,U_x001A_çEª@ ­ª_x001E_@¹åÒg@IlQI@	¡@½x]_x001F__x0008_k@²IFý	@ËýÚ3@©@Ï[ø9.Ö}@Å@§@ßÆJé~_x0005_¤@×÷åB_x0004__x0006_~o@ºÿË«?_x0019_r@ÀÚ(®£ú}@Ðé4¯hs@Ò¡Ý ê_x000E_¡@_x000D_ùÐØrp@¬¡2zò@31_x0005_×_x0010_@p.ð5T@ü:FA_x000D_z¨@EõlÃ^'¡@^ª²ÀP@bq_x0001_u©@ôIþv6±¢@;_x001E_¨_x0003_	_x0013_v@/¹¿kÂì`@4¹÷é_x001A_¥@ÜWr_x0003_)@8V_x000C_C´Ý@ô}½"äA¦@v0ùÛ_x0002_¡@_x0006_(Ú§Á @ÛY_x001B_¼7Mz@¥_x000F_'_x0015__x0015_ø@ª¸aY=Â¨@µZ¯4@JÁfdK4¥@E:o¤Y@*Á%ÃR¨@Æ3¸_x0014_þ©@_x0007_f;ÏI=¦@$èU_x000D_@_x0001__x0002__x000C_ó_x0008_¦Ü	¨@Á©lOð'¢@è'_x0011_×¡@õ~GóÌ_x0016_@w_x0010_×&lt;·Ä¨@·þ)	Ö!@­­Ù_x0001_ðì¨@å1*]_x001D_¤@ùFd_x0018_ýe@³;ú/­ß@»ÐÅ0_x001A_uo@j©_x0007_gö£r@Ý?¨üG¡@ï_x001E_*`@ÂF×Ô«@Ó+^Þ¼Õ¤@ï_x000D__x0016_99|¨@vv_x0015_»3¡¤@ùþ:;_x0017_,§@K"C@ä½_x0012_@_x0005_Èùù_x000C_@ô9åÛ\®@_x0012_tûd_x0006_¢@_x000D_Ãö_x0016_Cw@RJÂÍp£@kCPþ¥x@|TXï8P@_x0018_&lt;}=@_x0001_Úù2¢X¢@«4	#¶¤@wå_x0007_Æê§@½8\_x0004_	W_x0011_b@p,_x0002_`·K@Ä,Ý^@%í9¾Q4@ð_x0016_N_x0005_¾@auKC0Õ@ùÒC`k@î_x0003__x0008_­Ù.¢@i]¸½Å_x001B_|@qV_x0013_dN8@©k_x001E__x0002_@r\Ç_x0004_¥_x0006__@2?_x001E_¾s¨@mK§Ó0x@F_x000B_î-_x0004_5¡@æfD#ö@j ÐÞáû@_x000F_ãPßþ_x0004_@à0-&gt;gn¨@&lt;tøÇ\1@Zõ_x0016__x001D_£@cyº_x001A_@´Hþ_x0017_Ôá@Ìx°éÈo@ÓãU_x0017_[@ÛEÈ2×@DïnÎze¥@_x0019__x0014_¹Ûi§@^_x0013__x0007_´Rp@Ð'íWÜ¦@Csè_x0014_H¥@ñÅ_x0001_ãê_x0011_j@_x0003__x0005_zì+èy@ô!àx¥H@°#'&amp;~g@cyÝ0|§@6_x0017_oD_x000F_;@®_x0004_Ú^õ«@í'`GrV@Ð).D_x0002_@_x001F_»á©_x001F_´ @-FôXS@À¥!µ_x0017_§@ü!SÛèÈ¥@_x0012_ 3PÆ`£@1ÞÞlâS¦@©i_x001F_ôØ¢@|kóù©@²_ªÆ@ôÙ_»2¤@MÁ!kd@7).~_x0018_@ÈÖvÌ¶b@_x0002_zxÿÁ¢@#_x001E_/I_x001F_@SI_ý§@^#Ýz_x0014_@ñ´lÏn_x0001_¢@XHâKÎ¨@±g_x0011_O_x0006_j@³ÿ¤Gÿ@ ëÓÅM(@«lªÜºÿ¡@kª_x001B__x0003__x0007_¶Ò¥@:_x0016_Ú@·_x0003_Ç]úÌ¡@_x0005_ãP¤a_x0010_|@&lt;æ°¡ÓH¥@v¿_x0004_e:§@äIKx?¥@	S,'u@³£d×_x001D_Y@µG	Å_x0012_ @.}1´_x0002_b§@[[³_x000B_Ý§@VÿÖó¦@&gt;:iZ2ú@Ú|ÌùA_x0010_©@ã_x0012__x000F__x0002_s£@ebç2_x001F_`¥@_x001D_l?_x0006_¢@oÜ9Ã%n@üj²øó£@#_x000F_é¹y¼@_x000E_Î_x0001_ª&lt;h@Ú¤¼F±=@$2]@_x000C_Êo]¨@ï_x000E_Nëî_x0004_£@^3ðïë@_x0007_~ÕY_x0017_Ô¤@Ê|9ã7@ÿqjà?@Ì\cù_x0014_¤@V_x0019_&gt;~*@_x0001__x0004__x000D_2Õ_x0017_?È§@§þÂØÞU@_x0019_&gt;Fwÿ½@Ä_x000B_ºçP~¢@O#_x0003_ü^¢©@AøT!!t@fæ|g_x0010_L@øuäÁ¨¿@2öÍ_x000B_£@â&lt;S¥ZPp@¥+_x0002_X_x0007_ø@à$õÀ¿v¡@!~²¨@úvpý£@`icn@ü¾º £@«gË±~@§_x0004_cj@;Ð¡SC¨@-`aÈs@¢S_x0012_SU_x0001_@¥ªª_x001B_sÐ¤@_x001C_òÏ_x0016__x0012_@Qtò¶_x0012_ë @&lt;Ø­_x0012_ï¦@Rô_x0011_&gt;Z @_x0012_|ðìºÓ@uÉ¨e\o@¦óü_x0013_`L@F$÷¸ÜO @Z¢.ÒU|@ÕÎ_x0005__x0007_Ç@_x0001_É_x0014_p_x000E_f¤@Î$°¼Ø8{@@¿Tz_x001E_@_x0007_:/_x000B_ãL¤@_x0011__x001E_Í'@¤@_x0003_RÐC@É_x0006_mNµ£@ò)%£@¯vQÊ@^~ó_x0004_íw@ÊSÈ_x001C_hjw@À_x0005_9cî_@¦R¢Y!_x000D_¤@õhÆ£_x0005_¯¡@y»G¢@XÂüVx¡@	ðFl¬s@À_x0012_×cÒ)£@$_x0018__x0001_ @·ì]Uë_x0018_¤@T_x0006_Ñ_x0006_E@_x0008_á~ô@±/[:{­@P§Ö_x0012_©@sx-g@_x0007__x001D__x0019_u&gt;Ï£@y^úö_x001B_£@_x0016_òO_Xø£@_x000D_îª/P@ú«K¯_x0002_q@I_x0005__x0003_Èì¥@_x0003__x0005__x0019_l³x_x0002_¨@5Ò_x0011_«_x000D_s¡@[_x0018_k\Ó_x0006_§@JåÒ¹á@³¢Þ=f¢@rñr_x0008_1d@¼Ô7[L¹X@'©D_x0014_&lt;£@¨0ÒØÌ_x0018_@ß_x0004_ý²_x000D_¢@_x001F_qØ²@Ú¨_x0001_Øñ»@DÎ¢_x0012_£@íác_x0019_(K@_x0014_F_x0011_.@¨ó+ÌQf`@Ô¯f_x0006_@ãÁJÜ$@«ñlwãA@4Wéá_x0004_@c_x0003__x001D_&gt;6@_x0005_eòÓ_x0013_@³èháã)@W7_x0018_7i@,s?_x0008_&amp;W@ä?&gt;Xz§@_x0010_"ló_x0013_´£@0Á7Â@°(Ô] J@J"Ý¤%¢@j`ÆöÐ_x0016_@ç×c)_x0001__x0002_ä_x0005_R@Rþº`ãj@#ÿQ,§@È(ceX¢@_x001C_Øj_NÒ@µ­¾§@è _x0016_ü°©©@i"lr¼¥@S)ó'¸@q7ÆÁ_x001A_î@ÇDP&amp;pq@)@ñz£+@9o»`@Y_x001B__x0002_×tr¨@ôAv%_x001E__x000B_@Ð)Í_x000B_~b@`R=ÈO§@ªOñÒ@Ë'þCYY}@æCY·¨Å@5À`lº_x0003_¡@C³Ý_x0010_à§@_x000F_dÕ6æ¥@;_x001B__x001A_Àc¦@U¬Ë_x0006_Ô½§@Gc×_x0005_Ê@_x0006_·@±À±@_x000C_¸¤õ]X@-´EFv_x0002_@¯f)l_x0006_@5Ë9¿@ßÐÂ§@_x0001__x0002_lÏ:Þa@_x0007_RvDHAr@]_x0019_ØrDt§@\_x0013_	£@¦v§_x0004_Î§@U,à~Ê»@âª¼_x000F_q@½_|l?@0,ÏÀ`*¨@_x000C_ï&gt;;_x000E__x0004_¤@ÌJ/t3x@?3,Ñ_£@T*`c3æ@­,@¨ì¦@=._x001A__x0010_@W3nÂÎñ¦@½¥#óJ¯¨@%¬¶3ró@[hËpÕzD@ÑsgÞ@$êÕ£¦@k-_x001A_êª]@Ø_x000B_5ØíN¤@÷Xk_x001B_z¥@÷*_x0006__x0004_W@×²º! Ó@_x0006_é_x001B__x000E_¦@Î_x000F_Aª_x001A_@V!_x000B_?_x0019_L@2q_x0010__x001D_j¨@HùßC_x0013_U@éäè_x0005__x0006_Ñ_x001B_@@_x0011_1}éù@^®_x0003_;i¦@)Æû_x0011_ø@°g_x0004_b¼þ@	Ö!=2©@U_x0014_Ö_x0012_\@_x0014_¯¤«RU¨@{Q¾_x0016_±@w_x0015_%k@xäj@exÛ~_x001F_þ¤@Ý1åìe$¥@Ë¯Ä_x0005_&gt;@fBC½ø¤@ÿµB«&gt;¡©@_x000C_V¤æ»ÿ@û1ôù5ù@_x001B_	_x0008_D@_x000E_AV¨@Êó)_x001C__x0002_¤@_x0002_À_x0001_tý @kÙìÛ_x0003_i¨@DBÅªæ¡@$pFfÂ#¡@´ØÇ@uJ_x0001__x000F_K¢@_x001D_]{×_x000B_¡@D&amp;_x000D__x0004_·ht@r"Öù_x0014_@`D,B÷n@¥l¬èò@_x0001__x0002_ÿU\GAQu@­hÂv_x0004_@_x001D_8æ_x0018_q;§@·_x0015_ø÷_x000D_£¡@µ8u&amp;_x001D_¨@¤&lt;%¿«@bÐÛõ_x000E_9£@yçª÷»t@×B_x0014_Uz@lµ_x0013_§@¾Ä_x0002_í77z@EÁî©²@ÉG(ZÛy@0_x0005_þê¸F¡@ÈËÕ×Zõ@Ü¡ôEÒw¥@_x0006_%yèç@®Ó&lt;l¥@â_x0017_¤ën¦@âÎmZº@_x0019_&amp;$_x001A_fc7@_x0006_²Ziòi§@3&gt;Í_x001F_ØO¡@PåS_x0012__x0008_@kYä¢ ¦@_x0008_pwÅP_x0015_¨@G¿ Ú_x0014_V¥@8ÐQÙmF@%_x0002_.æ§@Ð¢j2Ï¥¢@äÖT±É¦§@FÕP_x0001__x0003_*W¥@Ý_x0004_L³ð@Móè @¼­ ¡O¤@ÞäcWP	@ÛëIÁ@8"ÙÄb t@l_x0019_?-rh@Ø_x001D_Û2f@×ØàcØ±¦@ÿ¸ù&gt;£@LI!{5@ÙÝ·¾_x000F_¸¦@¥&lt;Ù±öû@.¥_x0015_o¼R@k$÷k¥@{YÒßÂ¢@4_x000D_Ê»¯&amp;¢@üc oy@_x0013_ùG5¤@»geþ¸¢@&amp;³òS9@=@ÂúTH§@±½ én¡@$	E"­x@;?\*Æo@)ÇC\Ã@Øs¬¬Ñ@´éeîø@+*_x0019__x0002_ìK©@Lv"i¤S¤@&gt;ah_f@_x0003__x0004__x001B_\6¶!_x0019_w@»_x000B_$£j£@/_óµ¦@ªã*3¾{@leÜ¾_x000E_ð@Í_x0001_ðStH@ÑP"µB£@¯_x0019_E5@Á¢¼¹_x0011_/v@_x001B__x000F_v@8ÍòZ_x000D_@_x0005_)P&gt;&amp;ü¡@ÔBOÆe*@oé¨r,v¨@V	QÅD@±y3_x0013__x0012_$¨@N+¬°@@%	_x0011_×] @bùêÚ_x000F_ny@É³løÅÇ@¥{x%!`@	ëûÎ¥@ðáä0_x000C_&amp;z@_x0002_x_x0006_ÎrV@ég_x0005_j¯á¡@\À @´@Tpy-Ïê¥@R_x0007_Í_x0011_6¨@e-6Çä7@*«T_x000C_T @R'¹Ý¦@¾²_x0005__x0002__x0003_¥Ë@&gt;úvâæ*@¿mö_x000E_ê_x0010_§@0Ç_x0016_#$@n¼æ_x0003__x001B_@ÅÛ2m"¨@_x001C_îî_x0015_ ¦@]O~«ÌO¥@ã¯ïòK{@ÿtÑÒþk@[3Ê V@òÇbG¬@oÒ=Ù_x0004__x0012_ @K_x0006_/&gt;÷Ú@_x0010_u	ò_x0008_ô@­{Ë5Ó@×:_x0019__x000B_£@_x000B_ïÒí_x0003_@_x000B_CÜöi@¿Àår@C_x0010_½a?¤@í(Ç|¯|@vØ§ ÃG@6£6mm§¥@gµLh`@úÝ8×@[/ì	@È×x1×¬@ä¦"_x0001_w@1I\ë'@_x0003__x0003_Jþ,Î¡@tY²m¹±z@_x0003__x0004_%7æ^@BDàPÃn@Ò_x0008_ªB¶ÿ@zphî_x001E_·@_x0008_#_x0015_ß¥@à_x000B_hÙ:_x001D_@0¿üê`Ü£@0V_x0003__x000C_Õ@Æª_x000F_×À\¡@/_x000C_±! ¡@_x0018_°Æ_x0011_ZZz@2LU¶_x0013_¹ @Ñ_x0006_ê)@Ú½;_x000B_²»¥@ÒiO:Æ@"HE@±_x0005_fÃõÛ@,Nµx_x0011_¥@ß_x001A_üyç#}@¶*ã{?:y@¦ãKX¦@_x001B_-_x0011_ü¿Ï@Âß/Ù"G@¤N_x0001_ô 6@õ_x0002_¬}y@«d\*Ö @_x000C_ò?_x000C_ò@Ü;µYh@&gt;¥¾»jÊ@o°Èãg@yõ_x0006_.¯Î¤@a t_x0001__x0003_è6@)|ùåw@ìü¨3/@_x0017_Óe©@a^_x0005_Q_x0006__x0011_s@¡¦±_x0002_í¢@úèÔ6½¢@¼²_x000F_y@ aôL?I¢@Â_x0017_IÍãÀ@M_x001A_(5Ê¤@O*~Eä@ô_x0011_ãå_x001F_{@ÊÆ8R¨@Cw}ÿ_x000D_@ùuHð@AdíðD«£@§ÍÊVA|¢@ý9=aÎ§@ûg3_x0011_0@ººt¯)@+î5_x0010_V_x0015_Q@à_x0015_#â=n¦@`è_x000D_Ï_x0012_Æ¡@AÉ_x0003_öaí§@UÁw0U°@vºªH@Åñê± u@@Åäi?*@jcl³ã¦@Ä¨/_x0013_Wk©@E*÷ùQ@_x0001__x0004__x001D_¡sj¶_x001C_£@ÓP)±a@áôl%úÅ@:È§6ö¦@J.øñð@a©*ô\ö@¸À_x000F__x0004_Ø_x0014_@4Ì_x0013_ _f@y.Äi¦Yj@;ËÒá¬Ë@5§ ¨"!@Ä_x001E__x0013_*s@M§¤Þ¯_x0014_¢@1yðy¤@[_x0003_uÞ@_x0016_g"ÕØ^@)S]sÃ@nõ1^È@@Âµ,æ_x000B_@¦Qw9E@ÓØÅ_x0013_2k¨@IîïJ_x0011_Ò£@_x0014_G_x0015__x0010_¸¤@;Ô_x0002_/qQ@ó¼_x0006__x0008_d³¦@Ú?Üôt@xç4e@_x0011__x0013_,W!@ü%ï_x0005_³_x0017_@àÍLzÑ_x0019_¡@|4Ìðð@[rIU_x0003__x0006_°¡@Þ_x000B_Sq_x0017__x0019_§@_x0004_&lt;_x0011_¡Å°@¸Ë3ÏL_x0016_©@_x000D_V²¿_x0014_*@ºY°qm@?ü_x0001_kª@yÆ¨aºK§@µ_x0011_ß~@2ìf_x0012_±÷¢@ú_x0014_(N;§@V¦_x0008_Bßk¢@ó0_x0015_6¿@Tð0öU_x0001_@zãç9¤ó @ZÒ_x001E_¸¾¥@qÁpt@P_x0003_Í¤@*M­PaA@_x0013_mmÚ@_x001A__x000C_&amp;ì¨ät@¤	\¿cOy@9&gt;Õb_x0011_ç@Ncxø×P@@øÁ¤÷_x000B_@Üå[ó@UÜµÂm'¢@¤Í¤_x0005_mö@Í_x001B_ð¹â@^qé¹F¼@ùÐøâ¯Z@_x0005_¹_x0002__x001E_Øt@_x0004__x0005_ëB_H@£×¾|Þ@¯Þ?_x001A_ó¤@D_x000B_¼NÈ@_x001A_uô¿\ô@&lt;!ñ!ì¦@CÉ]D«¥@Ò@_x0015__x000B_Á@¤ñ?_x0006_¸_x001C_¡@c_x001A__x0004_#°@jò¿ãh @¼_x0001_te_x0003_O@À¼)U6@_x0002_ÝF}ò\@_x000D_ìä_x000E_)@#ûF_x000C_Ç@²@Êfª£@ê_x0015_qâ_x000D_~@""ÃW^W@W_x001B_Á_x001E_:tc@n/sÑ´+¥@¾÷_x0015__x001A_¸¨@Ðo¹@Â_x0007__x001A_Nøj@ÖÈ-ô§@ _x0010_3Ð£@fÀ1Ðõ_x001C_@ë([Áã5j@_x0013__x0004__x001D_2ùÌ@RO|{@:_x0014_px@4õâd_x0001__x0003_O©@_x000E_"1!~@&lt;löhpÄ§@¥²ÈÄ÷¥@&amp;»_x0001_³»@ÂÀÿHÝí@mVIåÝ_x000C_{@¿R¾_x0003_F@~Ù_x0018_Ää@m_x0018_±£@º_x000F__x0011_ÿ@_x001D_½ñy@(Ù_x001B_leÒh@&amp;¬§Z(@dF[&gt;_x0002_¢@uzß(@¤@¥fÇ/m@ß_x000C_@JÍ¡¤@EV£wV¦@_/s_x001A_ú¤@Ì¾~¿Z0£@JM_x001F__x0014_{@±lá_x001D_@{ÿ­5Ä@Ö¬2@(³åN9@sKQ_x0013_x¤@_x0016__x000E_É!_x0018_N @æJGÃï@Ãg5EÝ @É_x000E_{¿@_x0003_6²_x0015_ê¥@_x0004__x0005__x001A__x0015_è@=Ú_x0002__x0013_ï	c@ë1~üñ_x0011_¦@v_x000F_Eeßc@JB)í£_x000E_q@_x0008_|ýÓÁµ@£ÀP_x0003_óô@em1Áê¦@Ê\ëEÞ*@î_x000B__xÎ @_x0012_78ì@I`Z¿v_x0016_¡@öë«`@.@ðYt±¾4W@Ø#ÊF&gt;²h@Tex_x000D_(ò¥@_x0004_S_x001F_û@P_x0019_4_x0010_ðP@_x001A_Ç·+N¦@i»Öª£@#;(ê÷@Ûâ_x001E__x000C_@ú¶ºÎQ@öväÎh@Zù "_x0015_@wØØÉÆ|£@_x000F_`zApA@Pþ½%¢Àd@ªo{··¢@:Ý_x0001_ö_x000E_¥@-âµ_x0005_é®@ÈK_x0013_Z_x0002__x0003_	/£@îa÷wÌ@{Ð_x0011_«_x000C_B@ùZ=_x0013_%¦@!øªlÒ¨@_x0002_­È¥&amp;©@©Ý]ÝÁ@iÝÍ_x0017_;P@iËg_x0004_@¤@¡F¥¦H_x0007_£@¯©Êêô´¨@sá1ÿh@_x000C_ôé¹@G\x@ÚC@_x0004_á÷$´9@Þ_x0018_9÷°~@F#&amp;	@HCßxd@_x0019_éÏ§!Ýc@_x0013__à_x001E_E¥@6v_á	¤@w_x000D_å\É_x001B_@Ì¦_x0019_9Ú1¥@û¾¥¹]i¡@³Ðæ_x0001_¬Ï¡@­ÄKÅ @'ò_x0014_ô§@Î4_x0010_5X_x0017_@'_x0004__x0008_u@@p&gt;¯T¡@_x0015_w®¾_x0012_@ªbcÉêr{@_x0001__x0002_f_x0006_O;Ét@Î_x000F_ìø_¿@¢oX2÷@¨Yîæ?¡@ñx_x001E_Éõ@_x001F_B_x001F_ø=¨@zÛé&amp;9_x0016_¨@£ã3÷X @Öù"fÁ@+Àý±s@_x0008_c'H¨@!X$~k@_x0004_n{_x0013_¦_x0012_@@÷À[_x000F_y@e_x001C_?&gt;&amp;ò@õ&gt;_x000B_ü+@x¢á¢¸_x0003_§@#Ð	¶o©@_x0014_`?û©@hä(Îhy@·{ |î_x001B_@,aµ_x0016__x0017_v@èªØ7qq@ªlÂìcÊ@H_x0001_ÑBÒøw@ ì½¹Ll@Ç_x0003_6A@6uC¢$¦@Ý_x0019_.Ê§@Êé_x0006_ÉãZ@¹{ß·g¯@Ç¼É_x0001__x0002_Tã¡@?8£_x0002_@¹²K4­¡@\Á6_x001C_rb@1_x001B_øk«_x000F_@_x0004__x0019_(ä¶@,a`ÀÛçz@Í7Ú°i@1_x0010_£+@Å¡vZ@_x000C_@cUÏ)@Y5¤Ñ£@}_x001C_4î7@J.Æv^@ó+Õ»0ý@!ôèãx9e@Ó­&amp;_x0018_½_x000D_@	ÓøD_x0004__x000D_@®G²I_x0004_@mG*y¬@H&gt;â÷ü,@«ü}@Äg¤@)È¼*ùd@e±%¦Y©@"hsý0£@'ø_x001F_Zõ4h@`_x0018_}!m@_x0017_²ìµ_x0010_@_x0003_¯ºÆé¦@Mê~¤ª#@UHfëÞþT@FmWðæ@_x0003__x0005_'p/Aö_x0019_@_x000B_!Å,	ëi@z!ZÖF@ûKÑÔäM@à_x001A_¤A/¨@S~î`û@O_x0001__x0017_zÂbZ@_x0004__x0002_öè§@Ò8§¥\@e»L¨kh{@Õ_x0008_ÄåB¯@_x0002_¨·åÆC0@ï¡_x0016_	§@¯v1¼7þ¨@ä÷_x0013_Ð?@å_x0005__x0005_¿Ç@0Ë&gt;¸_x0018_g@R$?Ø{¤@Y0\Åd¨m@Öç£kR£@½lØ¨ @a_x0005_Zq_x001F_¢@ÃïÐªE"U@Ðí_x0006_`@b¤	O_x0016_Y@ºgÓ~_x001F_1@ãFéç @0×Ì£.&amp;@É09Þ;»¢@;Ùó':@ÑH)Åcª@åd´_x0002__x0003_Îo@0¶å@îLR 'Ý§@·#1Ë¦^{@_x0019_öÑù1¤@RÉ_x0005_&amp;â_x001E_@-µÔhÃ_x0002_@_"ð¦w@?)b#¨@_x000F__x000E__x0018_¤_x000E_Íp@_CÇ&lt;%³@c_x001B_&lt;M2§@=}ÿ_x001D_§@À_x0007__t}_x0006_@ñ/p/Þ@ò»êMù_x0016_ @È­ê×;B§@ÛFµ_x000E_ö@_x0013__x001B_¬_x0015__x0006_@ËiS_x0018_@v27Îá@¿	 ·&amp;@_x0013_a³t_x000C_Y¡@àkãCt@6_x0001_ßL@¢@CÝ)Rf¶£@O~×ñãI@Qåôx/è@¨þ_x0002_º¯ø@ÐÈ_x001C__x0004_n@À_x0002_·o_x0006_¨@_x0010_lT_x0014_1¢@_x0003__x0007__x000F_Þ&gt;¼_x000E_£~@PFÍ4®ót@Ú]¦êi£@ûRrC@½¶_x0001_¼À@Ær¿"_x001E_@_x0017_ûmG§@}­_x0005_@ý¶A*m_x0010_@ríûK@eªl¡µl@_x0002_µÜÃ±_x0004_@a-óM·@_x0003_ô¦_x0007__x000B_©@9Aíýl¤@¸y0¡¤@jð#Óô@ÎâcSÎ @?£Ê_x0003_§_x0006_@«K³Z_x0002_5@_x000D_wçmb©@_x0002_sqÉHû@f¥¥|X¥@Ó#E¼GX@áNÍ_x0001_µ¼@z~½BÁ´@ª_x0011_þ)ÿj @%è_x0018_ÉÁ¯@¨}´CÄ¤@£Eî÷û@t's:î}§@æ@Ò_x0004__x0006__x0001_d@_x0011_=_x0012_åÛ¤@_x0010_$_x0014_ìa3¦@_x0007_²a_x0014_Ö@Á¾ú¬Ú­¤@Èö¥iWð¦@Ú9Ä§åÿ@_x0011_¥_x0018_Â_x0008__x000E_@_x0012_®V_x0010_D[ @_x0004_²§Z@*÷g7'@²á"6_x0016_£@_x0008_Ôß¼(_x0017_@QÃò]³@_x0002_Ê_x001F_%Í¹P@Óf_x000F_ÿÆö@5ÿ_x0012__x0006_® @é¹_x000E_qj.@_x000C_µ1cÒ@\3`®_x0012_@_x0007_}{tÖ@_x000E_ä] @òÆ@ã;x@¼ÍWÔÑ$@­ª³_x000C_ñU@wkBðG@;_x0002__x0007_nj@soVÏÍ`¨@ð×_x0005_í @¶ÿl_x0018_`²@"el~@ÄÃ­_x0003_£@_x0005__x0008_x÷Ábð¡@VÛ´@åã~}(+¡@ØÅ;à.r©@ $Å_x001A_®¦@Ï_x0011_QÅ¡@ñõdP_x000F_V@Q_x0012_^_x000B_=ú¦@üÜ~_x000C_9_x0006_¨@_x0016__x0011_Ä´°ê¡@G»æD¦@H(éM0@Cµz¨Ó_x0003_©@öò®~G @a7Ç.	²@°_x0001_¶¤»Ì @èfg_x0002_é@ÔP_x0002_0ä @û2Àº@ï_x0010__x000F_J)@ÕUÆç8w@ ë_x0004_ÔR±©@÷_x000D_BÈþ½@v_x0007_j¢¢@Õ_x0013_@m¢@ôu¥¾¼8@_x000D_x_x0018_úAî@ÑL¯_x0013_)l@}£_x0017_.6Ë@ë@_x000E_Ï_x000F_@´ê"Þ&gt;@¼_x0010_Éà_x0001__x0002_MÑ{@Ù_x0012_õ¬T@ëÛD°¹v@n«ÑõEi@Aõ;ë@©ª¥ùÈ§@Eä9×Å	@_x0018_Ñ(ý_x0002_e@&lt;jW_x0011_£@r&lt;ý±_x001C_¯@M[j´É@d¨F3Z@DÛ8_x0004_N¥@és%D¥  @-¥_x001E_¢@¦Üå÷è§@Ü_x001D__x0017_¢º@ßÃåæ	y@_x0016_BæXnp@EhGõ¡Ï@B\_x0019_¹t_x0018_@q@êP_x0015__x000B_@ÂC@Zkæd_x0018_@¼DM Xr@zè«÷=¢@V4I	_x000E_ @ Îã_x001A_nO@ÞbMÓ kr@¶_x0010__x0003_9?@(ÿ£_x0015_Ì¦@V_x0004__x0005_¡¦@_x0002__x0003__x0008__x000D__x0002_cû¢@»r¨½BRw@BnGçe¨@_x0007_p¥¬±¢¨@?×ç_x001C_QÈw@êÈ¶NO@_x001F_²µá»,@È_x000F_¹ºq_x0015_©@R`(²Éäy@¶=Õ£@ZóÌÓ*m¡@_x000E_ÎÛnM©@é&amp;5É½r¦@§z±=³M@MÚ)B.@ÜÝê5ëh@w_x0018_xH^ð@Îý¯³S@0øôçä@®«_x0001_zì@P7ó_x0006_Z®¢@È_x001B_dg(§@¤_x0001_ú_x000C__è¨@_x0008_z¯_x0001_«@°ß[Ñ: @!ç Ï¹z@;ùð@&gt;!Î¨@ò_*úo¡@² ÓS¸¹@eO_x0010_m0R¤@!ù¯t_x0001__x0002_5ý¦@Ñ'_x0005_ñDô@»¡r_x0015_G@&gt;_x0006_$V_x0002_@ÕC_x0011_ôUþ¡@RèêÌ[«@#{Â'³2@SzCÕR@#U^+Ò@Ã_x0013_æQ\ë¡@Oe­2_x0010_¤@]_x000C_l[@ß¾¢Ð@cí²N0}@äcrcï©@	Âémªg@Xâ¥_x0018_ @Wen_x001B_cw¡@Éç$-~!@êP(_x0002__x0008_Ñ@¦ù_x0013_¦û@h°9Kà"s@«=JþÌ@}18¤_x@_x0005_¹_x0007_Î"@_x001F_ûÙà=@h7¬$ò¨@_x0004_ÕßX¥@Ç[®@¤6QRT¦@phÄúZÕ@×©_x0012_Ç¦@_x0002__x0004_R0èÔî@_x0007_J_x0002_xYu@G_x0017_ÐrÖ@[SfB_x000C_§@Ê_x0001__x0015_Ö}@ByÿM@ÃN¦§_x0019_@eú_x0016_×m@6ªÓ¿¡@õÓ-yJ¥@_x0007__x0018_W%È@Ý¬³@Ms@Ç_x0016_®ê_x001C_§@òó9án@(7&amp;Òy@Gï_x0003_¡P}@ÖÅî{Iz@×|_x0019__x0018_Ï~@©l`ç_x0017_"@_x000F_'çd~§J@ä©+_x0016_i_x0014_¥@yé_x000F_ªq_x0001_@¿ÿ.©PT@Ô_x0016_Æ_x001A_j_x0007_@a_x0015_¿_x0011_)¢@Ê_x000E_âR)Z@uÌt_x001D__x001A_¯@_x001A_øéÛ_x0008_Ì@-g4L7ä¡@½.ºÊãf@½e¦_x0012_CT©@)mM1_x0001__x0004_ú¦@/~qõc©@B1÷k_x0003_¦@;©(ºæV©@ßø$Ìz+@^1¸Æ#@ößçî@ö_x0008_'Ho@ö&gt;HÐWªq@7 ©ÀGU@_x001D_ìj®&lt;@Ó öÅð@1üôo_x0012_C@5Å_x0007_@VS@ù¿3ò??©@2!U!¢@_x0011_`0D£@xÎì6µ@\÷0'á!@]ì_x000F_Ør|@_x0002_r_x0003_²r@ãtPw¢@_Q_x001C_*nå@Í_x0003_A¯ëÉ@ë_x000E_ýq@-e _x0005_Ï@kÉünKÊy@Á:EfÍX@Ò¼Qe%æ @!P~Q¡@ÔÇ±«Ð¥@'UïNF_x001E_¡@_x0001__x0002_z7L¤@X_x0006_ò_x000C_Ø¤@_x0016_pºÑO@8Ü)1¦@¾dç+Ë¯c@_x000B_Y¾Ù@_x0005_¦:Ðô¦@_x001B__x0002_¾XÅ¬ @³_x000E_þ_x0018_¦@áõ¥6@keõRè@_x0015_§f_x0008_[~@_x0017__x0001_a+_x0014_@_x0017_ïþ_x0006__x0011_¤@Z_x001B_ÒP"{w@§41Ó§@_x0007_à·wK¡@B_x0001_Úp_x0015_]@¥Ùáj¢z@Å3|ò[@È´_x0002__x0015_SG~@§SßÉ¥£@_x001B_$¬}¤@%ö4hÛ@jAM@~ù_x001C_±þ|@èµ¥_x0018_H¦@4N*v_x0005_@S@Ë:4&amp;@tHõìï,¨@ÈeÁÅÒ¿¥@$®Ý_x0001__x0005_|Ôm@:k_x001C_Þr×@_x001E__x0004_Íþ4È@Ï_x001E_fn¼@î_x000D_$)eÞ@;?_x001E_«¡@.ViE_x0004_4i@&gt;`J¬@Ä_x0010_÷M±@^[_x0004_ùÓí¦@b&lt;Q_x0001_Æ_x0005_y@ñehC9¨@~_x0012_m_x0017_Ú¦@ñÞ`rÍ@_x0011_µ¥EÎo@±£_x0010_qîn@ýQÕê_x001C_Æy@ÁÄaL@_x0001_÷ÿÚC£@+gÚ·°@æð ~Â_x0013_¡@j´ãÿ½£@dHâ_x001E_aLZ@]ËÀþï/@A;uT_x001C_g @_x0002_j_x000D_ @R/_x001B__x0004_PE@A]_x000C_ÚÈÈ@§_x0004_÷_x0003_§@XE_x0018_Ú_x000B_@wâjkË÷@þ_x000F_ú´÷@</t>
  </si>
  <si>
    <t>1711732af2342bb1494fa28b440d49db_x0001__x0002__x0001_.qò_x000C_@(&gt;__x0019_Cu@}_x0003_éh`L¡@9rí£qÓ¨@ÿcù¦_x0018_¾@r*ü	_x0007_@{×XE+¶¢@_x0019_'¾tPÁ@_x000D_Úø_x0007__x0003_§@{ÌÑhy²¦@C1G¦@éö8`¢@híÌQ°H @{*.xnW @ÝëÞá~@Z÷hÃ£`@ðoà	ãj@_x000E_Æ,÷c@¦&gt;A4æd@âY_x0013__x000C__x001E_£@ÈR/7çk@C_x0002_ÅìÉ@_x000F_ö$[ÀB§@ò¼_x0017_r_x000D_Ô¥@¯o§Pâ­@¡yKÑs@üg²-_x0017_¨@Dåª{×y@v_x0008_'y@T8ØMÕ®k@Ï_x0013_1ï_x000F__x000F_z@Ôfbý_x0001__x0005_®¢@Ô`oÄ_x001C_ê @4_x001E_^®è@YéÂPë@Mö:ãTd@w»wp_x0002_@esþ!_x001D_a@i\±ó_x0018_W@»;Kß@Î°"6§@%ÊÝï3¾@ÑÂë£î¤@)^%g@\ÙùoÅ@hØG-Üa¢@_x001A_Ey;¥@Aø¥Pê@_x0003_±¼ò_x0006_J©@Ó¡«9_x000E_@_x0019_5Á_x001E_¡@µ)w2_x0007_@ãö5fUå@B_x001B__x0001_¡¢@H{'Ëîñ¤@_x0004__x0005_gÉÁ&amp;@Ð¤r¡_x0018_¨@Í_x001F_3òÝ§@I_x001D_j¬çC¦@ñtGÜg@w_x0012__x0004_Ö @µÊ à×£¥@ãm`_x0001_w@_x0002__x0006_à_j@æ_x0005_§@ÐÄn¨Û³p@M1Kg=,@_x0010_%M`§@_x0017_æå)ð9@7¢æn0¦@Ñ8`ß~@Q«áèf¥@±víÌMn@jV«;å@&amp;½îlÈL @_x000D_c@äÃkE_x000B_z@CòCd_x001E_@_x0004_úUð.@£Ü£Eè@}dkþÜ¢@S[¡.ç@êYùåâ_x0018_ @_x000F_&amp;ÔZÀ@kZ§@&amp;§0Ù³ÄY@ßÝ4§@®_x001C_=ÐJ@à_x001C_Ú_x0017_Â¤@Ö=D©@òôÙ¶_x0001_#©@_x0003_&gt;_x0002_L;¤@"P_x001C_ýDi@w®þH@u¡4ò_x000B_Ï@¾ÚPÝ_x0004__x0006_û­@ù,»À!¢@0j]_x000D__x000D_¸@&amp;Çñ~@cÛ_x0015_õ©@¦;Ô_x0019_Ú_x000C_@÷yÑd[@¨3éU[¡@å³Í_x0005_[¦@ì3pÙ(¢@Wµõ«¤¢@_x0003__x001A__x0012__x0013_/3¨@á!È1¢@Q%±Ów_x0002_@:X,Ù¸ðq@+iéC¹e§@ïv7Ëæv@hMÂj@º\M_x0001_Y@ë­¸!ÛK¡@¹_x001F_¬Î3Û§@_x0003_Î}³¿K@_x000E_Íÿ_x0019_©@ù­ª_x0015_ê¡@«ª8°âö@D._x001E_w(@ðY8y_x0005_@_x001B_þyÒÎG©@¯_x000E_å_x001C_[b@_x0013_ÊÛn½V£@Æ¦ÓU½@/Vü~#g¤@_x0001__x0002_"0£;!¢@öÓÙÅ_x0012_Z@fDÇüO&gt;@"­)¢pû¨@¢_x0018_r9¨£@=An|@²$&lt;w@ÆÃàø£@)®¸éþQ¤@`_x0002__x0015_èòz@DT¨_x000F_èÿ@ÿT1p¥@Í__x0015__@I+è}W¤@1Ü_x0006_eTv¢@þ¹¨ñL¥@)ñI²}å§@ÿÄ_x000E_õâ¤@L¯5îRc@ÿjW_x000F_9@ÐáLÍÌ¤@þ°Ìwó@CÛù4v@NK+¤@§_x0019__x000C_¢3¨@AÌ_x001D_\²&gt;p@÷-à.­_x001D_§@Ít©Y² @õ,`îé@v`ù`$3@NÄ0_x001A_m2@ª§Ø_x0001__x0002_g¡@j£À_x001B_A@A_x0006_:{_x0006_Ö @}Q_x000C_S_^¥@üæÂ^u_x0007_@òpfÍ&lt;` @Â©ï_x0007_°_x001C_@º_x0013_²¹È_x0016_@jp^.'¦@ÚbbÆô@/[Ä;z_x0007_@Ä_x001F_¥"â_x001B_ @/.ß_x000D_ð-l@ï"1_x001D_}@ý(!üÂo@yÊ_x0016_Ì7á@uÏúÆI@u/ÙÜ_x0002__x0011_§@¼HêÞÿí@§&gt;r_x0014_B;@_x0017_ù_x001C_u¯@ÞNDùF@¬fçóÚj@´xÙU©N@¸L¿%Ø)©@TéyÉG@¸r_x0001_Ñ-¦@N_x001F_$g@&amp;|Û²A×¥@0»_x001B_ð¥@lcÇ¦@ÊKÏý_x0008_©@_x0001__x0002_Áb´ùoÝ¡@mº»KDº@[½ M@uE![@Ï_x000C_;_x0015__@ög¤z@pÅ9Äÿ[@bÝ_x0003_¥öw@_x000B_Î¤3à@,Å3v×_x0019_@G-µ¦¥@×cÐ×©@È_x0019_,3©@lÑ¾@½_x0010_x@_x001E_g_x0006_«c@ï§êÂ°¤@&lt;KÂ_x0013__x001C_@·_x0008_?ì%¢@_x0013__x0002_½Í¸@{î_x001B_­Ø&amp;@ÚÈ/"Ü_x001D_@}&amp;_x0008_&lt;áÄ@ì­5ÇQ§@ÛÉ¡ü)5@4Ò_x0018_á_x001F_Q§@_x0001__x0013_ï´N@dÄ)ü ©@a)_x0012_²{@¶¹Úº¦@u_x0014_û¢J7 @ÆÝm+#¡@qgí¹_x0001__x0002_B¾©@ê4£_x0002_»@ÿ$CÉ0@_x0013_¬R4@È)H\µöz@_x000E_å£_x000F_ª@ÍÆqo s@7;&amp;:À	@P:_x0011_RUH@hââÆO@_x0006_n|Ã/e@ç;ÿb/¦@¬Ó;·e@6_x001F_~Ìª§@YÖs_x0016__x0004_ß@@Ù(û@_x0007__x0008__x0019_æNþ@e&lt;O@âÒ9Òó¤@OhØý4¨z@ÍVöÔT¿@b÷Ô@EâÃ @×Ö±l¢@IÎÖßÏ@_x0019_[´À}@½?./ò@ÏDÒ&lt;.Y@]= _x001F_-@ß_x0015_È{@E£_x000E_EÑ¡@È¹	38k@_x0002__x0005_&amp;ÐæÍÔz@_x0012_|õ¾I@_x0017__x0004_1öù@³Q&amp;2Í@_x0006_^dýº@éÝm;"_x0006_@ú+ü=°@vX§Å_x0001_c@Åá_x000F_+@ú\vG-@E_x0012_Ï_x0013_@ý_x0011_}wj@W°à§|©@uÓLW´ @_x0003_L%_x0015_3@(ÁVrs©@ F_x001B_ç4©@dZ/_x001E_@_x0002_Hh_x000C_n@#\_x0002__x000F_@Ó(_x000C_Má§@,Þ®-i©@~:¹óX@ä=ýJ&amp;Ç@Ç¹Â8j¨@_¤@Qú¤H_x0008_}@d3×_x0004_ñM_x0001_@í­	?¨@_x0016_[WÝ¦@boF©@_x0011_êÅÎ_x0001__x0002_Ø@_x000F_&amp;·b_x0006_ß§@q_Æýq@Ûå-_x001A_m@£ÔÚÔ_x0006_@_x0018__x000C_Ë_x0012_@/éO)]º@FÅÖ½¶&gt;@¤&gt;®ï½D@8}¸%4_x0003_¥@¬9_x0017_zK×@øJktßå¦@4Øõ_x0016__x0008_p@Ùë_x000B_+H_x001A_@DËß_x0017_{´§@_x0006_X+DLgd@&amp;¨¥«¢@ã_x001E_è_x0001_°@Àµ·Û©D¢@_x0011_íHMD@]òFY¦P@Ó|_x0010_ÍÍ@À¬ëK6¦@cÝÅz O@Yær¥»_x0018_@¹pPø¨@Æ_x001F_d_x0011_;Ì @ 	M÷_x0001_'@èõ´×_x0005_@&gt;a&lt;Ö"´@_x000D_-Âõù¨@_x0002_£Fë®:¢@_x0003__x0005_z«#ÂR@%_x000C__x000F_©®{©@Ã·O1®@_x0007_kúE @ÔzhU7@£BÆÿú@ª§Ý_x0013_  @~Ì´7K/@_x0016_&lt;ç_x0011_\§@Ëé_x000B_ï¦Û¥@xG	[hm@_x0014_¬_x000C_;ä8@u0{@Õ@2_x0005_o8´¨@S`	jR@ósÉzm¦@_x000E_uåèE~£@I_x000C_",°d@E#!¬q@½s1tS.@/è?_x0005_Ã4@Ç©ÅÛ¡@Å_x0002__x0005_s&gt;Ã@ÛZª)N@áÁµ|.{@Ôî!}@hÏhE_x0001_½¥@_x0002__x0003_·(¡@t_x0004_B¸°É@aZ$Y|¦@¬^Y9'x@_x001D_¿,Ê_x0001__x0003_dµ@ú~}&gt;¥@5WBºCø¥@m_x0001_yC	æ@+_x000C_AÄø_x0013_@ÉùÆæ{£@'Bi_x001B_*r@éx_x000E_q_x001F_¥@Ða@+b|@_x0004__x0002_=AN£@_x0001_(_x000C_l¶Ã¥@â_x0001_nò©gu@ÆÉih¨@ì_x001C_ú@ÁÐ&gt;µÜ@}ÜëSÙ0¡@_x001C_J_x0008_êh @©&gt;_x0014__x000E_}Ü@ò\_x001C__x0011__x0016_@@WbÂTrX@3Æöo@tËõÍ_x001E_®f@_x000F_ÉZ=¸@»o·º&gt;@&amp;Èm_x000E_¦@v¦Íx@ìm×ËÞ§@_x0013_Z_x000E_·#n@_x0011_²Å8¥@Më_x001B_7@~KJ³Î£@X*âi¢ê}@_x0003__x0005_`enF_x001B_@KÝ§÷@_x000B_kB¤w@G?@¼Eü_x0005_Qñ@Y]ic@_x0002_.ÓØ#_x001B_¨@æ¾FÙü£@(¸/v5_x0004_§@%[_x0018_Íz_x0002_¥@äd	S@_x001B_[	{É[w@CÇJ8Ì@ô%mÃÝ÷§@Ü`_x0013_&gt;3¥@ÉXC°@bÈbuïc@¬e_x0001_Î_x000E_]§@R_x0001__x0010__x0010_~¦@¥Ñ.N?@oïRGÆ¥@//ä_x0015_'Ùv@8C¡ wÃ@7î³ööû@â_x0011_Â¾@@_x001F_Ðpî_x001E_¡@Þ·_x001A__x000E_½v@Ê?ÕÂ+¡@cKzS_x0017_W¨@_x0002__x0003_E_x0018_y@À}_x000F_Æ@ÈØ3ñ_x0001__x0002_¤¨@iHr^ÌQ©@:´è¯ó¨@_x0014_¬·_x0007_þ? @¾B`-J-@ñ_x000D_EsÒ{¡@üi*Ü þ§@EÜ[:@ù&gt;ÃWóf@®*xam@Î_x000F_e©ë§@gýñ¹²@nÙù«t@Äà_x0001_W#V@_x0008_{_x001B_¿_x000E_@;_x000B_HäX@|?m_x0017_òa¥@ã_x0007_&amp;i@_x0010_Û+*§@Ç_x0008_B}¨#¡@[Ñ­Tô@aË,ªñ¢@ßh_x0019_=©@D(úâõ@Ðyç~{@Rn:aÄg¡@$û·ÞlÀ¥@hé{äc§@;h¨ni@Ü:Æ«@I§Y¹Þ¢@%e_x000C__x001C_ªú @_x0003__x0004_¦T_x0006_÷[õ¤@Ã5ùÍ¡@I_x0015_)@HÒ=ÒÅ@R¦ëô@ñ2³7¨@ïp¼cB@&gt;tóe.ç@¦+ÆHÊPr@èÏ½_x001A_oI@ÀÛø7½/¢@_x0004_¬&gt;\1¡@ðV$é_x000B_y¥@_x001E_Þ§÷Q@Ñ¬©[ías@&amp;J_x000E_¼­@_x0004_d_x000B_2¦@C5ÄB7£@%_x000B_ëu@t1Ã_x0016_Ç@»Tq._x001E_&lt;@ùDÌÐÀ@_x000E_$²ª©@]ÆD%p@õOÚ£ô @`=~Èp @é·p7úü¨@¯l¶_x0019_@CsJ3×¥@X_x0001_ì÷	O¡@~ùÖN_x0003_ä@_x0006_0._x0002__x0002__x0004_&gt;v\@$hÝéÅ@I ¤Þñ_x0016_¢@)ËI!üL@]m%~¥¦@ô_x0002_õÕ_x0015_5@ý5¶Ó©¥@¿ê^_x000F_[wt@I^Là¦E`@àtò9ñ~@ÊE(¸õñ§@ &gt;@h»àQ@þi_x000B__x001E_2VQ@ë²gâI¢@_x0016_Kç4¡@{ÿ_x0003_kó@_x0006_»_x0003__x001C_çi¤@Í[r^°5@ÔU_x0010_ë!N@ù_x0001_á)¥©@p?ïååHJ@_x0017__x000F_Iå|y@È¯!¬H©@æ½û3¶@	ÃÄMÛ_x0006_e@²FÖYÿ@znÎó0ñr@Õ|&lt;_x000D_Û@ê%w)]@q9!K_x000C_¤@±_x0011_c=ß|@ÀÊ=	aï@_x0001__x0004_qËÙ @RGâ0@!DL_x0016_ö@c¥_x0003__x0007_@Íj_x001D__x0002_ @Gk_x000B_"âi@'J_x0016_êc¤@"$Ø)zz@ªëSÂù\£@_x000B_j:&amp;?&amp;@hÍÑ`hü¢@ëâ&gt;Fº @ä_x0013_ow@_x001A_ãÓ(-£@ÿÓ_x0012_¾Ó]@õ:Á_x000F__x000F_¢@Ã9®ü»O@Ñ²_x0019_´a@Â_x001D_\Ó6]@ôÂ¢d@¼ø}Â_x001E__x0008_@_x000C_GÈ,¾_x0018_@ K71S¥@õ_x0017_ü%G@¶¯§ln@uìy_x000C_¸@È 23' @"¸ûDø@ÁÕ_x0004_Ä{@_x0002_û%D_x0001_@¶°S0õ_x001D_¥@±-®_x0007__x0002__x0005__x0015_ ¥@ã}|B¤@Á_x0018_)}¡}@©£$Ä@ìît«¨@¯;êòÕ©@±U=+©@´a¼»_x0010_@õ_x0001_;×o¥@`_x0012_ÂÅÑt@æ¢Ý¨_x0007_¥@_x0011_{·½ÜÝ¥@?_x001B__x000F_ ªI¨@°_x0014_!Q*q@OnøzpÎ¥@ ÍR_x0001_¤@ç_x001B_ñÅ_x0006_@V¿¨_x0004_@òÂÔþC*@x	ç_x0017__x0018_&amp;p@_x000B_}«_x0016_^@ëÔ_x0018_ÑVÃ¨@{^IDí=@&amp;#©â×_x0019_@kDK4s@*_x000B_ªD@_x0012_·¹JÀ_x0012_x@`À(ì§@nca4Ju@+±ìÕ¼ @öÜ_x001F_Ë_x0001_@O_x0003_Z9øU©@_x0004__x0006__x0005_}áë_x0008_@b14¿%z@	ä_x0007_¹@øñïéù¢@Ç_x000C__x0003_Az}@ÚÜã/ô@êÆ_x0012_?ÿì@hÓ]Ww©@&gt;ºÓX_x000B_¤@_x001C_ã_x0018_µf@Ãìd_x0012_mÖ¦@®û1"Õ¨@âE_x000C_4_¤@¬5ÿ_x0015_·@îVÀ»9_@|°RÎa8@®w&lt;CGÏ@&gt;[s§9@®òõfL@à;s³Ó@×útüß@&lt;Ew.õ£@|e_x001E_X_x0001__x0004_£@/J_x0002_tj@NÌ­ÂP@MGRv¨Í§@CÍ4&amp;÷¡@å!oÚÒ¡@Óóp3ºm§@¨UÜ_x001D_Ä_x000C_@_x0001_¶nCÈK@l5ÜV_x0001__x0003__x000E_Ôs@9ÆßÙ@_x000D_g8b9ar@6ÐË_x000F_N@_x000B__x001D_ïB_x0007_Ü@0G:_x001C_¬¢@qs*o_x001A_¯ @KFDÍý@_x0015_ûóh³§@ó%L®ôb£@§6Ìç°@°}qá¬u@_x001F_Ü%²Ï@p_x0003__x0008_jR_x0011_@D|_Þ+_x0005_@ ÿ_x001C_ÂgÐ@KÑò&amp;d¤@bªÖN¢@J_x0003__x000F_ õd¢@í_x001E_GTE¨@!é)X³òe@ÿ¦\Ò¥@_x0002_"_x0017_æ_x0019_@²ûZh_x0011_@@_x0013_tøH:©@_x0006_¶Ê¡+@Ë»±vu¨¨@0_x000C_ÂÇÌ @:Ný_x0007_î@QÏ_x0010_¥@TC]1_x000D_Ä£@¸s_x0014_Þs8£@_x0002__x0005_®_x0007_ç§ó%@kG¶÷ï_x0019_@ÚÉ¡³9S¤@¯óBãìw@&lt;¹7Îñ@Z_x0013_õìp@²×ð/ÞÂ@ÎÚ±ô´Æ¢@åé¸üh°¥@_x000D_®¼³Ä@«&amp;÷¡fÏ@_x001D_¾Uãç°¢@­7«R¢@SöLN_x001F_@_x0007_ñàØìr@#+¾À_x0019_?@åD©_x001A_@_x0018__x001F_Û-«j @:_x0002_)ð§@ç/Ü}_x0017_á@_®_x0005__x0003_ËÀy@0zcÎ]­£@»_x0007_Km_x0007_´@ú._x0019_ªM_x0012_~@hÇÁä	S@0£ªÃ;W@bå_x0016_J^g@@j_x001F__x000B_R@9B¹_x0008_]@ÓjNÒ_x0004_L¦@]Å_x0017__x0001_@@§¼j_x0008_	²¾@Ý`ý_x0017_k@­&lt;ý´\@3ï@{Ã_x001F_\@ _x0006_©àh¥@ Ô_ëä¢@WCFÃeh@À·ñ+ÿh@9_x001F_"_x0012_Ï@ÿÅ¯¨ä¶¦@ë®Tù*@_x000F_lb_x001B_Ä=¥@%_x0010_å"2@¸·Ü8_x0001__~@Ûv­§@l_x001D_¤ @¥»6"}@Õ¯6?ê_x000C_¢@Õ{oô§@¶d_x000D_#º@_x0003_¶~_x001A__x0002_s@t_x001A_»Ü=@£_x0007__x0004_#@_x0019_!4Dæþ¡@* ;37F@°õxD_x000B_Ó?òÎ÷_x0005_ç@_x0001_´ÞÒ%r@CjT_x0010_åê@_x0017_fsì÷ö@³&lt;(ÿU¢@:²vÇÕ9¦@_x0001__x0002_½$w¹@$Â«÷8c@_x0002_û¤gq@çã»êÇê¤@æ_x0010_ØZ±i@õ¾_x0006_Ð*@còÅk_x0002_@¼_x000F_Ì_x001D_^¤@i/'÷®å@z×ýÌøz¢@_ù_x001C_ÆB©@kj_x0007_m#@ö8iQSd@kâÆugÃ¦@­¿ku£@uQv$m{`@ÛÖ_x0011_«`©@_x0001_._x0019_p@rÀ_x0007_´êÚ@/¾õ¹¡@clá;¤@Â^pÀµ-¢@~+?Q}Û@¦@9ü_x0002_¥@ _x0004_&amp;~ç @R=_x0004_Õ´£@Ù¶&amp;_x0006_ï^@xSøîm©@ñ@¡_x0005_Cý@_x001C_®Ï®!z@&gt;ß_x0013__x0016_¥@ãÄ_x0002__x0006_h·q@_x0005__x000F_ðG2ó¦@À_x001D_¸vº_x0017_§@ÐËq¸ó@1Ü_x001C_ì@ÌT)»íva@6Þù5_x0015__x001B_¦@®ë_x0001_Ú0ÿ@ý£¯_x0017_Ô_x0006_T@ÚW\K_x000E_z@Þ zaw_x0001_§@_x0016_qç"/@W&lt;° ­â§@=Lhæav@p_x0002_neÔ@ÝDåÉ¼¡@cóQb¯ìp@ÓèÁHdÀ@_y¾°éÙ£@cvp6@º¶_x0003_{ü_x0015_N@"uKÌz¥@¾Y_x0019__x001D_ýy@­±]&amp;É @_x0003_l­_x001E_µ{¦@re\*@ÑQ)?_x0007_G@¾n_x0013_èi@_x0010__x0004_q=5'£@_x0018_:Z@ò @He"Çï?=4;Í@_x0001__x0006_á_x001B_Í÷d¡@TØ_x0004_É@q®¥`Cu¦@m»à@«å$y¥[@°_x0001_¸_x0007_^_x001B_©@ûB|4·@Þ9Ý¤OM@²Øªïåçc@ß+\&gt;_x0017_u@_x0005_íLIq_x000E_@_x001F__x0008_íS_x0012_¶¥@è³_x0011__x0007_]y@=_x0015__x000F__x0016_êÂ @ö_x0002_'öÞi@õ&lt;_x0006__x0014_þ@§@I_]ÇêÝ@[_x0005_÷(}@_x0008__x0007_QË{Ú@M¶dF_x0003_7@ÿæ¸~¸&gt;@U_x0007_)_x0011__x0008_@aHÛ3¯@¿pênì@_x0011_ª^}«@\Ñ®~à¸¥@&lt;k!Ñ_x0004_¦@vùÊ½iÈ¨@_,è_x0004_=i@þîVÖè¥@ÇØñKü¥@Ùù¥Þ_x0001__x0003_\¤@_x0017_23Ì_x001D_u@ÞÉ)öºc@_x001E_ð¤Û6_x0013_@;ð÷_=¨@N£Ü_x0002__x0004_k@S#Vùj_x001F_l@ÂÔÐH¿@¸XÏ|¤cc@_x000D_ÔìI=_x000D_Q@$È¼¤±I©@qévá@@ÿ¬ð|2á@_x0017_)_x001E_q_x0010_Í¤@AÙÒ®ÿ£@-·ÇÝù¡@¸Þ9B²v@3'S£	_x0004_v@ò®E_x0013_º©¢@çÍÇ_x0016_I_x0018_@®Ô_x001C_@µÀ_x000D__x0008_Tq@jö_x000E_nfñ¨@B_x001F_'ì­ê@!Á¥@TØÈ¢÷"	@|_x0014_/0å@BC&amp;â.+@@¿Q\ñSv@Píqvu\L@×D_x001A_¶·@OH©ÓÔè¤@_x0003__x0005__x0013_f_x001F_7}@¨êÃìÎr@ªeûPÇ£@ÆFVhY¢@TÐ¢6¥@Ïý4ÔÀ9@ï¦µ^Û@K¸_x0006_µª@ÿÙ¿&amp;A@á-_x0005_hZ{@LY_x000B_t_x0002_z @kåì@7_x001C_¦@X¨_x0013_·_x001C_@3uÈ%@Ù;JÄ_x000E_?¢@Ye§Aë^`@uÈÄÏF4@fVË_x0007__x0015_Á¢@]T*@ø/¬FÇ@«_x0001_G_x0001_¥@]õÏ âº@_x001F_ßüx/j@æ¤êáÍ_x001F_@³K_x001F_Þ @|¦9ÈÔ @×XÞÊ_x0007__x0004_@§£mV7Ã@÷«J*¥@-½Õà_x0012_á@J_x0011_øÞO_x0004_@?Î3_x0007__x0008_pÌ@å0ÛI0É@&gt;Ãõ¥}@Ðñ´¡©@_x001B_¹ã«t¨@_x0018_çø3å^@_x0008__x0018_¯_x0006_Y@àÏµô%K@êC_x000B_ÖG@°nÈa`+@_x0002_³ËøX|@0t_x001F_Î_x000B_q@©¼08l@6µ_x0012_Ù@Lq&lt;Kq»£@UÖÌmá©@Þ_x0007_á_x000F_ @ªcwîç½@*p7áÛ¼£@Î¹b1)@Ù©gë/v@ÝÊ_x001E_ÙsZ¨@_x001F__x0003_µ&amp;ì]¦@É[û_x001E_ò@ÈOñ_x0014_í£@S¼Bú½¡@Ø	ÒØD¡@È"&gt;·xä¤@¶Ç×_x0004__x0010_et@_x000B_´}8f§@BofkH_x0001_@­~_x0005_æ@_x0001__x0003_¤'æ.@D_x000F_5'¡@VÐ_x001B_©§@n½Àï²§@ðåÄ&amp;iv¥@¯¤_x0011__x001E_Ñ6@p$(sº|@/8¨ºE@Ö_x0007_7àv @2ÆJ| @ËÝÔí&gt;_x000F_@_x001A_oÎÁ"ò@L½ª_x0005_9Å @³_x0015_D-_x0014_9|@_x0002_ÁÌæ`§@øÁ{é%2@+çÊK@_x001F_¯ª5µËv@´9_x0003_tÛ@~ºXÉ@Ó~fíÙ¤@&amp;øEìmð£@ÜÈFý@*ÁS !¨@_x0018_ARIR¨@Î_x001A__x000D_§_x0007_û@lÑ·_x001C_²S¡@T,EÜÄ @-ÖhÃû@V9Ì¿*¡@é:gùrÓ£@_Q4_x0001__x0002_÷½(@£è¡îÎ{@MVàù_x001F_t@s¾Ã_x0001_@nÎ_x0002_ÅD@Ìe]iN2@[ârªHÅ@®¸ô:lQ@ÛÄìÿöû@V_x0013_]è_x001A_@ÃÜ_x0006_}ºÛa@_x0011_¸î*ÇZ@¥@ÌßÚ¨@QÕ¢@þ_x001B__x0014_f©\q@_x0007__x0003_ _x001A_ûu@»g0*~@ù&amp;ö_x0012__x0011_¦@on6¾aõ@_x0005_mØÀzÁU@åkã_x000F_×À¨@_x001F_¢Ôjç£@0]sò_x0015_@Óvdç¼¤@ü£³¡@ÈYÈñÐ£@»õ/Ó_x000C_â@_x001D__x0014_ÅD`¡@÷j_x0011_æ_x001E_@!_x0004_¯¹f¥@j#@¨@ç_x001F_^âvB¢@_x0001__x0003_&gt;òãXÙNq@¡½±_x0001_Ä¨¢@¨ÏIÞH@_x0012_Sü5é@_x000C_õ_x0018_´@_x0005_ö]F:¡@G_x0008_óPÌî¡@ÓV=c_x0005_Î¢@d»Î^ä§@_x000F_ënÞ7@Ay_x000B_ï@ÅÄ_x000D_Å¾C¦@%x¨g@ûD^Ä_x000E_U¢@KÚ59§@?ç·Uñx@ke_x001A_sÆ®j@Öv'·!Mo@_x0001_Lsk&amp;@îØxÌV@òÿca_x0010_â£@*ð¬ÐÑk@#Þúc&amp;r@xz_x001F_ @0ô_x0008_ã_x000D__x0008_@_x0008__x000C__x0001_§@*Ú¨Xæd@_x0011__x001C__x0016_Êá%@O_x0002_Sº½$@·_x001B_g]×+¤@¾|~_x001F_ày©@6$A_x0004__x0006_}Ó@Q_x0012_}uô@&lt;{_x000C_èùT@·çÉ@E_x0016_ö_x0005_è¡P@*#R_x000E_ó|¦@NTkØ+@_x0019__x0001_ë·Ë^¨@æÙ_x0018_Ü_x000E_@&lt;_x0010__x001F_0_x000E_@^¸Ô]ÏË@_x0002_7á£ú§@¢_x0015_«®I9¥@-ç_x001D_+ü«@@gx_x001F_@TÖÕ«Ì¦@ÊÐq¥\ @³½:_x0003_6â¡@äbóü¨¥@xá ×æ¥@(_x0003_2¢_x0004_@ñ¯äÇ_x0004_§@ÌâþmâÕ@_x001E_Rü\A¡@.ýéû_x0018_@º&amp;I©¨@k55B¿Û@}¶}í@J_x001F_­B@¾Î=öÊ¤@?ü@w_x0017__x0003__x001A_ry@_x0003__x0004_^_x0001_YÃ(©@kh~àâÝ¢@KÔS_x000F_¥@âëùØ_x001B__x0002_¡@ªø_x000B__x001F_d_x001E_¥@.Ç"P£@úÒc7|ä¥@4l¹Sm_x0001_©@_x000B_É%øq@0;ÊµÍ @fjb_x0005_o@_x0019_3OÞ_x001D_¦@Ç_x0006_v¦À_@~Rsv¯£@¶0ÍïO_x0006_£@Ð6ú¼×¤@L#3×ûF¦@ñ¦_x001D_-¦@-(_x0005_NÆo@nè_x0004_¢_x0005_¨@Z	ÙÖY@AE³m§£@Râ|_x001A_I¥@I\M_x000E_¡@ü`3à_x0007_¥§@ÊfJ,dç@C£!B_x000B_k@Ï_x001D__ÀÛ'¨@H_x000C_p_x001B_£@gÀxÜ_x001B_¡@&amp;5X¯ó%@_x000F_\­_x0004__x0005_Tø@_x0013_E	¦$û@_x000B_ÙwÙ@fr_x001C_Å=z@è»UU_x0002_Ü @Kz©3Æj@6	Z/¥@k_x000D_|®_x0004_G@&lt;_x0018__x0011_a_x0016_u@rÔ8i1_x0014_@ýç&gt;_x0016__x0012_@¶_x0012_Ç)î~@S_x0013_#Æ®º@®:ÿeEÕ`@ÛÏèDÎ¨@_x000D_b3ì½@_x001D_À?ü²V@E_x000C_&gt;þ4@"$#d÷»@Æ -o_x0001_A @_x0003_@jg&amp;i@s&lt;û­Û£@(ZÌr÷@â"­¶^@¯q§§3¢@,D_x0019_Iv?@æß±@1_x001C_@§± x¡@p§-_x001B_/Û¥@Ånæ_x001A_@;ç[ØÙX£@_x001A_å'âø_x0005_X@_x0001__x0005_EÓW¦@(W@º_x0012_òDÊ @XûÇ_x000B_@41_x0006_*%©@Ù_x0002_­_x001B_ß*@u_x0002_veI´@tÔ¤xqL¦@Oð¥z×ù@}&lt;Ù&amp;§Ë@fm§²µ´¢@ §ÜaÍ{@áø_x0015_&lt;µ@ú_x0014_LROH@_x0005_x8&gt;_x0014_l¡@Ík£7©@H_x0006_`F|¼¡@ÒÚ!u¡@~ÔÍô_5@W_x0019_û_x0018_0@¬_x001F_aæi¦@ÀP¯_x0003_§¢@Ú[_x0015_ªÜ@_x000B_¿_x0004_QDç@n£®p_x000F_º©@Ù¦@Ï_x001B_@ÀÉë_x001B_0Û&lt;@¹rCX	Æ@TÛÁ»&lt;@&lt;r(PTÇ¤@(Eåt@iÞep_x001E_k@Ñ88_x0016__x0001__x0003_®µ@½.ó-v_x0015_@_x000C_ì{ÆBø@Å#LcÊ¨@ýg¾­Ú¤@¥ÃíPy}@;^3Yñue@&amp;Å¢Å¢@3Ðï_x0007_Üù @á_x0002_·ãx@®d Eû¢@_x0004_E_x0002_Idp@SynY_x0019__x0001_m@5G_x001B_Z_x0015_¦@rJí|_x001A_Å@ âôÃX@oò)s·÷¥@9×,Rh@£_x000E_ºþ_x0018_\¥@ øJ§&amp;l@º_x0005_&lt;è©@ÈP#*Ã_x001F_g@O,Iùg@¶`æ_x001E_#@?FU@_x0003_x£@OP_x0017_øçqu@_x000D_É·,_x0001_W@ÙÒ-AV'w@è_x0013_±4&gt;@7Öÿ±æÂ@²ò_x001F_§@³×§ª:*R@_x0001__x0004_ÐÞÈJ@\_x000D_ ï@_âwzUú@_x001E__x001B_¦¡t @c7Øv,W@[mfèPl @_x000C_ÏÔQæ ¡@Iø¯¼}@´_x0004_yù@Ùý_x0017_(õ{@£ÐS Ñq@Ò´?eµ_@'{º_x0002_áX@{UOÄÎ¥@¤_Äóë1r@`½_x0011_¥@º©G_x0002_ìÞ¡@o÷(À@EeÈ3_x0007_t@Ð/o_x000C_p_x000E_@eùsÓ@^_x0019__x0012_¤@í_x0003_÷_x000C_qº@ÎtjZ\0{@½R8ìV@Àî$4Z¤@tÑ´Ô_x0006_¤@_x0019_SVàÝ`@_x0011_.ç/_x0013_6@K°U²_x001C_@ñh`Ó@ùm_x0015_(_x0002__x0003__x000F_x§@_x0019_³QK	¥@§XDgÕ®\@yñ1å§[@*5s_x0005_År@VÔm9ý¼¨@}hð^¢ @o_x000C__x0011_Sªp@T_x001B__x000C_ §@ÝA«µVß¥@Ä~?M_x0011__x0016_@ëme]ül@·)ÝIÂë@Þ¬M_x0014_ä¢@Tu8|@Eªz×_x0007__x0002_@½^1Ìë¥@nÌl×[Ç¨@EBQQí¢@ù,	¾©@ò½_x001C_ú¢@+o¼¼[{¡@iüÂV_x000D_m@º#_x000E_Â'v@Nû°B_x0004_ @_x0011_½+XZ@D|O}_x0018_@ë_x0001_'@òSX_x0019_x]@gª¬l~@ñV©Ý;@'¿+_x0007_ÿw@_x0001__x0002_Wgj_x0005_z@$HxÔ_x0015_§@Ý|M+ï_x000D_w@(JÏmH_x000C_@{«Âç²¢@ôÕ6Ö_x0013_Üz@_x0001__x000C_Ð&lt;_x0018_V@äÍú´*Ñ`@¢ORá@vÌ_x0019__x0012_ÖN¦@ Qh*_x000C_]¥@·|÷ÈZ@[_x000B_vx2	b@Òú²ãKq@_x000D_¼_x0010_Ý!@({Ù*R¥@geÉi$@³Ò_x000D__x0019__x0013__x0017_@-Ä¼rtþ@A._x0018_Ê§(@_x0007_pG*_I@`ä¬õu_x001D_x@Í·_x000C_«´¦1@¯v Oº¦@j2Û_x000B_»g@BMÛH^¦@ Ò_x000D_Àí_x0011_¢@tõÑR_x0017_@Ñy_x0018_ù0 @ìýª8·ý¤@òÆ§	ÔÚ@~9î$_x0001__x0002_yÔ¦@%G_x000E_G§Ø@N×_x001A__x0007_@4}_x0014_¶_x0006_¦@¨··u ©@l4çKs@i_x000D_ÉwÆð@-öÓkVÕl@Ú_x0017_ô@A	¯æR|@469Æ_x0016_ì@^:DË¼W@hX³ùöj§@ÍèeÎÐ°©@8_x0015_#6£@ù§@e{¹@SM,IÊ@_x000E_Ça¤s_x0014_@ûÕàjb^@_x0002_Q¾4Ç@ðI_x001A__x0014_@ è±`¤¢@À9_x000E_xÛr@ÌbÖT ¢@ûòyS©@evÀ_x0016__x0018_@_x001B_Áaó_x001D_÷ @`_x0011_GÑw¨@_x0001__x001B_+õª@s±Ã]_x0003_e@w_x0007_}Ás_x001D_¦@_x001E_ï½Å|¶@_x0002__x0003_±)z/:¨@_x001C__x0001__x000C_^@¿_x000B_.?_x001C_f@cù_x001F__x0018_d)£@àðkIu¤@Måï£1@M_x0008_Êþ_x0010_@÷_x000C_§_x0001__x0005_@_x001E_~X@È{¨¥.]¢@¼ _x001F_/Ë¥@ØÛÍV|â@ü¬}_x0018_r@Ô%ÈWm§@_x001E_¶Úé©_x0004_@_x000C_àë_x000F_[£@_x0013_rD__x001A_¥@oÙPÃ´@Ù_x001E_³¼×~]@¯2Ç9s @~Ú,'&lt;}Y@»_x001F_MÀ@_x0017_æ£O³@_x0011_ ã¶·x @öZÙ¨@ÙH «ò£ @XÚðû_x001D_Ç@_x0005_qÞ @f_x0017_-¦D	@ÐÇ_x0014_U¥@¼?x']é£@¾·x_x0010__x0002__x0004_ûª@èÅ©¥]#@i&lt;4i×£@_x0003_?®f@bºî_x0007_ût¥@ÄTBÏb_x0011_@ü?1L&gt; @_x0016_{÷-g#@¼¾Ï_x0013_þ @_x000D_.y%®ý¢@iôÌÖ¢@¾Kgãf©@)}.Vâh@_x0003__x0001_Lÿ@Îß9q@ncýÊÎ@Ù-_x001E_ Ñ_x0015_¢@)r£ÑB_x000D_@ég*_x001D_è~§@ÇÐgB¨@õ·Éß¨@'!ã'²@È}_x0016_K@»øòz19b@¥ÄI¥_x001C_ý@åÝ_x001D_öüÆ¡@X_x001F_=$;@xÎþI¡_x0004_¤@_x001A_ê¶ð@ùQg.ï@r_x001B_lkÄ9@é²þaN@_x0005__x0006_2Æê_x0001__x000F_Þ@7_x0006_0À._x0001_¡@?Ø_x0001__@s¢_x001B_¾ïe¢@+â}M_x0010_@Vî¾_x000F_R@M/_x0001_°_x000B_C@HåÅ¤@Áëýñ¶)c@}¿yK_x0006_ @'_x0017_þ¤sÕ¤@¯Q8I@§xªÐð¥@_x001D_H°ù¦@ë&amp;ÀþÁP @öÔÁÓ§¡@üìÅ@t|Ta÷]@R-_x0011_@5°&gt;åj_x000B_£@öò¢_x001B_§@ZYH_x0012_¬¦,@§ækñix@8_x000B__x0004_AÉb¤@úZ_x0005_'-_x0001_@ºFÜ´@{ î_x0003_O£@ëòCmnÛ¦@_x0010_Å_x0002_Y¤@{qº_x001F_nw@k ¤_x000C_¡Íe@¿dv_x0001__x0004_â£@[_x0002__x0006_@~¤@ô¦ùV,Å¦@6nÅÃnõ¦@9BVC_x001A_Ü¨@4×#tøÀ@Ýû#î§s@¤aW}¦@þ;#ï´©@-¬»þñ[@ÎyÍ^B@_x0001_ÍIÝ×ä @ðX`_x0003_Õ]@qg8Ô¨¨@Ø,_x0015_a)2¡@ñ&amp;P4@¨_x000F_lå¦¥@Në_x0014_ÇT1@7Ø&gt;vÓ_x0004_©@0Û[í,-¦@7×¼ì~@ëT_x0016_û	â@_x0013__x0015_^àªÁ§@qwßÔ_x0006_f@AªÑh9w@½O))&lt;-@_x001A_ETä´H@_x0003_ùÊ_x0008_6i@èA_x0001__x000B_­¤@_x0014_·¸_x000C_@Rßn0ì_¦@:Ü©c¤S@_x0006_	© _x0001_Iþ@ÊÙò @úÞy`_x0013_ç¤@¾_x0016_O_x000C_öz@´?ù²"@ÜÎ-~Õª@_x0013__x0003_cÂ_x0011_F@5¶_x0018_«í@û ôEFs@ê_x001D__x0013__x0012_@^ø,S#_x0002_@¦öÒ²ü°%@Ø_x0008__x0004_µ_x0010_Á@'²E(I	@q_x000B_øà:w@Vm,!_x0007_ì@¥Ô´Ù¢@`1_x0016_½¦@ð_x0005_¦Ñ§@÷×²uOH@²Èýº@N_x0005_ Ð @oÊ'®y:@-¯D(á_x0006_i@_x0019_hiÉï/¨@-1ÉHm @F¤ÉYu¨@åä3iªî|@uzN_x0006_C¢@òbB_x000F_@v¼O_x0017_òl@µ_x0017_¶_x0001__x0002_ýÓd@wÂé8¶§@2ßÈ¬&amp;¦@8$ZSç&lt; @_x001B__x001D_k $@&gt;C-Âgj@ô:_x001D_½Ç*V@ÇËÝi]@J_x0006_´-1@,°R«n®§@A6_x0002_ÝÁP£@ú×4ç_x000F_@¸ë«_x0006_R@Ö=ùf`N@_x001A_,O&lt;ÓU@_x0007__x0010_öLÏr@rzÞ_x0002_)§@Ó_x0013_&lt; u¡@7=Þ°;X@ÄHM_x0014_¾@d&gt;²â¦@ö_x0015_®,Î¨@þ~4þÜ¬@p@ F9@_x0003__x001F_ÉòfA¥@_x000C_ZZ°J@ÀOGå¢"¦@£&amp;ê¦@r1U_x000E_e¡@_x000E__x0007_^+i©@_x0017__x0012__x001B_Ëª²@6_x0015_R|é@_x0002__x0003__x0005_v³6Ø@h´pP±_x000B_@ý1_x001F_ì_x001E_é@îMª&lt;h§@_x0010_¿ìU¾@íÂm¿@â¦@0îl/0í@È_x0002_&amp;¶Ì}@h_x0012_"ó_x0003_F¢@Ì_x0002_º³nl@Áª@V·@*;¾çù@T%¾ªt`@eE÷ð©@³L_x001D_óØ@x_x001B_Rt&gt;É@)ÐÕæÞ½z@_x001B_ÿ_x000D_ÛM@+Õ*ÇÕ£@Ç´\}î8@ðëñ_x000C_ò@ýmWü_x0017_9@-Ö!}Æ©@_x0013_C[_x0004__x000D_§@Ø½ô¨w&lt;¦@$SKtB @_x0001__x000F__x001E__x0015_0æ¥@Å¢|÷W&lt;©@pe_x0001_¬¡à¨@ßÀÆÑ_x0015_@Iµe}fV@¹´Ëî_x0002__x0003_} ©@]_x0005_S×¢_x0015_@ÓfðÁ_x000F_@ÂÁm+ØX§@**Ç~¤@"ø±0@;cJö{G@ylÁ,ã,p@(Äc_x000F_õ@bâáÇ~ë@#P_x001E__x0013_î@)E¾_x0014_ÎÙ@o&lt;¶ÐµÐ@6â_x001B_³U_x000F_@/R_x0012_ð©`@år(À@=©:	 @Öo½Ï`@Kt&amp;ú_x0010_¨@_x0002_WXdÃ@_x0005__x0008_O¿*_x0001_u@_x000F_û_x001B_Û¹@LfìÍUf@ÖËz_x0019_è¨@´b~P0_x001B_@Q:*WÂ¦@PwÌIe~@yÃ5ªÞî@Ò;ÎJ@eú_x0006_O'8@yBÌÍ"_x0008_@_x000D_,_x0005_8Á¢@_x0002__x0003_&amp;_x0018_,ß],@®ÉZWÀ¨@¾£u¨@_x000E_¬êJ4¡§@¬É3Bÿí@£MÖ¸Q@ä¶ÆN,@$_x0015__x0002_Q\¡@_x0014_Ök×q£@É+g_x0001_B@ñ³NI¯ @&amp;èÓ¨@D$R_x001E_ ²@ÎTÞ»d©@Å÷z°Ý_x0006_r@C¶vñ_x0015_9@ïß1¨@·ûeÝÑÀ@u_x000C_¤©áT@ï0Úä£Ê@YÛ&lt;ï@ú)×Ö|ó @ì_x000C__x0013_Ûx¨@_x001B_å¹Í@&gt;Äiõus@!Æ_x000B_Jà@þ_x000B_òämI@Q~É¶ú@½wéþ_x001F_¤@_x0008_F.Õ©@[_x0007_Ý"@®þ|_x000E__x0006_	¿©@Q¦¡6_x001F_/@q­¤^@oéð4£@É_x0003_x$_x000F__x0007_`@c:åE¤c@_x0002_&lt;Ì|­È£@èýa0ÆO¦@5üÓíÁÂ}@_x0003_á~è@P+_x0015_lù@Ù¦§øñ@ù¸j{PD @yÏ@ç@­´G_x001D_y@5i¥ú_x001B_¢@_x0008_ÏÔÃµ¦@OvÍNí@°¯_x001E_D¥@n¹û¸ÈÅ¨@7Ð%´á:}@Üx\_x0012_öÄ£@À-_x001B_:r@¥;:ßÅ@£&lt;_x0006_óî_x001C_p@7~_x0001_	T_x0017_©@_x001C_ðÆd_x0005_@ª[ lHa@Õô_x0004_Û:¢@ÿ_x000E_@_x0018_,ù÷_x0019__x0012_©@q®.=-Q¤@_x0001__x0002_ÒM%}Ü@¦_x0012_ëZ;å¤@ÂºýÙÝ_@_x001B__x0013_¯Ìì¡@sLÕ%_x000F_´¥@çóqë·¬@_x0019_öQ${Øu@&lt;_x0012_Ò_x0011_@ß¡nÖÏ@b0;@Ä;Øav2¥@	çfF_x001A_I@©üë°X@×tÉ×\c§@_x0002_à4u*¦@\RD|7¢@ñ_x0018_«¾*¤@ßQÌá°e@÷Íº¤Á@fqãYb,¨@fìÌýÿ¦@ÎÑfoo	@zÌÿA_x0017_¥@)û;]_x001D_q@+\»_x000E_ô@î_x001F__x0017_\çC @]ç'8U[£@û¸r`£@#_x0006_Fû/¥@_ÆÜöW¥@_x0011_qÜ(ö@Ðm_x0005_a_x0001__x0002_)h¢@âÄ|_x0012_À¤@Ekô1ºx@\¿_x0015_Eö@Þs¬÷A¤@_x001D_Ô_x001A_5`p@Y¯­øá@d_x0007__x0007_Ú_x001C_r@îµ(_x001D_4_x0003_ @_x001C_Î ÌW2¢@Gµürîè¦@a!5Á~@¦¸¬Ý@_x0010_ðby¦@#¤_x0015_ïR]@oE«8j¥@£_x0004_¼£@å=Ü94@vB_x0007_: /@kÌÛõ¤;@»¬O¦`¦@L$_x0001_¬©@ÏÌx×Öý¦@D²=áV¡@i Ó­Ê@8Ïª°_x0010_¦@@2ÍÚÕ¦@°ïLº@sm@*ú41ÑÛ@Ó¼#©@_x0002__x0013_/_x0002_ï@±ÊÃ=_V @_x0001__x000B_xBüïwD¡@ëQú: @P¬hî @©Ú_x0003_R @8iHÑ	®¥@xÆ_x0015_|?u{@û;_x0007_2Z_x000C_e@EÆý:@~_x0006_&lt;_x0004_@Ë7¶2´_x0018_¢@Z§Ú7Âc@qî_x000F_å÷¨¨@±è_x0011_ý¤@3GN7¡@_x0015_ìt'_x000F_@%íã N§@ÀE-ûu@x !Ð@_x0005_@_x0001_gu2&gt;Øx@FoÙ4_x0012_h@ ÕÀ_x0005_:i¤@4ë_x0002__x001F_3@ã&amp;ÑM @ý»}_x0015_K_x0006_@Î&amp;ïJ¶@¹(ø_x0012_l!£@-I:¸#£@ÔÍ_x0008_~_x001C_­.@wxs×_x000D_Å@§~YTs¶}@ùÂÍ¼8`@}0ôß_x0001__x0007__x0003_d@»_x001A_Gät%@ÓeÞH¤£@õX4_x0019_ê¤@?þC¿µ@i[h²ÊD@_x0016_^¬_x0013_#Ä@bWcßÙÚ @É`_x000E_áe}@u§.ª @3_x001F_xÎV@3eQéÎXr@R*6I¤;@ÝÓ_x0006_/@_x0002_	tæ¡¡@r¬?±-_x0005_@_x001B_ 5"_x001D_n@àiS¤@çóW5lj@[ÊU^ á¤@6-_x0010_ÿÿf@Ü«ô_x0017__x0004_¡@_x0001_lw¸b¨@G¾Ôk×2@_x0005_2;F©_x001C_@ Õ,x÷@_x0014_;¹&gt; @(Zø_x0019_}¼@À½_x0017_¶Ð@%Aóh&lt;@kVP@¬_x000B_·K@_x0001__x0002_Ò_x0008_ûG@ªxë[q_x0015_@u_x0011_Â½ùÜ@³J8PóV@m{_x000B_±Ém @¼`Î}ì¥@=÷_x0002_hD@½Þ0üt@ ý¯1.¤@¸in$Q@¹Ô´= H¤@8Ûñð_x0010_@q2jT?@èË|%ÏA@AÚÑÜX¦@Þíé±@(ý) Å@ oD_x0008__x001B_h§@_x0004_3Gðþ4@o3³Ë@k_x001C_Õ´_x0011_S@¿oÕUÍ¹ @Å´îàÖ¤@eÒ&amp;fæ­@»'¾[î@ÆY¬_x0004_à£@_x0014_¡1W@lçì¦@jùÉªù@_x0001__x0017_ñ_x000E_â¥@Í&amp;¼þ_x000C__x000F_@@¾E_x0014__x0001__x0003_$f¨@	éù6©öh@½¼jý@Q_x0005__x001E_&lt;üf@M&lt;§ï)@9w_x0001_T¡n@_x0008_á_h÷Â¥@@Ò¬kJ.¡@j±¾¼@Æ¸N_x001F_c@?²WÞ¤@=ï4_x0001_Ó @é_x0006_Åù_x0015_(@óGßT@wÅ\v¶ @6éû_x001C_µ_x0018_¦@@ò@_x0011_Z@­_x0017_·_x0016_3_x0014_§@´aÃÐ@Uüýè/à¦@`_x0014_Ö=ó¢@TÃîý®à@¦Ó_x0011_Íw§@S1LÏòE @APJ%°@_x001A__x001C_;¿?@óèo2ÃId@Ø¾J8`¢@V~h_x0007_Æ'@Ó²D«@-|ñÔ_x000D_@Æðo)_x0002_ïd@_x0001__x0003_D§Y«@ï-£ñ«¢@ÊÓ«Âà@Ní*/ï@_x0008_³ÒâP@_x0014_¢IN¯¥@c$ù¨@sÚ6^©_x000F_@p&amp;ÈC´¡@_x001E_àS¡_x0011_(©@µÇß|¶b@_ÑWØ_x0006_@ÓÃÈ_x0015_M@j_x0016_¾±_x0005_r@¼L¬vßË@{d_x0016_Ñ@TY­Â@:GÑéæ@ïÅwïm¬@3YÆ¤@\EÓtX_x0016_@_x0002_Y_x0017_{ë6@ÞMv#{a @vÖ¹uz@¤&amp;Z_x0014_â@Þ«©®a£@_VGèN@ o_x0016__x0007_§@ßQ&amp;-É¥@B¯Êjr¤@~Í×ò¤Ô£@²c­_x0001__x0005_ª_x0012_@àLâÔ}¥@,¹÷_x000F_ê¥@×ÛH_x000C_gë£@ _x0018__x0002_ÖÆô¤@_x0004_7}Î§@&amp;b&gt;ÐÍ@_x0003__x0018_	_x001B__x0019_£@U_x0012_ç-üÉ@ã&amp;2XÃÀ@_x001D_oÄQß@´X`S6¯©@8$,´_x0010_@_àzø\vX@ÄãúQ§@D¦65§@SQå«@FÌ_x000C_ßxñ¥@ý±_x0017_æÇ£@*wY²_x0008_@±Áá1|@¥_x0012__x001A_Fë_x0005_¦@ß¥¾ëh@n|ÍèYA@q6(^ª¡@¬_x000F_SÕý©e@T¹ÍÚá@ÇÏrÚ@_æÝp¤@2gá$º§@ÆcÌÂi@Ä/Þ@_x0001__x0006_ãy§=2_x0013_¥@8#Õ¥±¤@z«_x0011_¸»u@XdÂ _x000C_¦@Mãfy±@~z%;uÏq@ÅÃDìÛ²@ðÒDSp¦@Ô_x0016_ %@Py©£"	[@^´Þ_x0004_¼Ã¡@ï4®l_x0018_n@þÿ¡_x0003_Ô@Léd&lt;MP¤@6DxÏÁ|@V@h~@ü£oÁ}6@"¢íÅ@øjñ~@©&gt;ÙÞÁ@:_x0002_zR_x0017_ @Æ¶_x0005_ë¨í @ÍÏÚÚu @Ö1ÛfâQ@=Wö_x000D_[c@ß_x001D_	[i@IÐGae§@C[ô_x0010_M@âf²ær@!_x001A_¢ã£@ÞÌ(t(@®_x0005_2x_x0005__x0006_´lx@Ä/âéÓI@_x0010_a_x0004_¹ã#@±êYXA_b@k¶_x0002_'P_x0014_@Öºø_x001F_£@?ûïÔ(\@ÁJ`³_x0005_£]@àBu=ï®@&lt;D@U6¸@óÝÆø@ßíÃ_x001C_¹»@IQØIÏ°@¤_x0007_ë=èðj@_x000F_7î-s@_x0016_Ñ_x0003_¢@?\ë£ç@9«_x0014_ö_x0014_@üÆ_x0015_ÕÚs@øm,íyZ@ûþ_x001A_å-#@¢õ­¿Õ@9_x0013_9Y[_x001C_@gÏj¿£õ@x{ú_x0010_òã@_x0013__x000F_¬öLxi@L_x0001_Éd1±@µÊã_x0019_rI@ßNF©MÏ@_x001A_`_x0007__x0006_Þ_x0016_@ èÞJø$@ËÜ=zÀn¤@_x0006__x0007_»ËéÂ'­@ü_x0004_ôÆ_x0002_ñ¡@ß_x001A_|@A¥6³»@Ëÿ·y}ì@_x0018_qµÒ_x0011_@Oç^ëÇ@n&lt;v_x001F_â_x001C_@¯ä5«ê£@ÚJ²_x001C_¡@^_x0005_0_x0008_±o@#$ì$©L§@ø§_x0017_Ø9@xdËÑ;@&gt;øø;p}@¾T0G@9ù¾_x001B_æ@:?¨{8k¢@_x0001_~ï¦@V*ààÊé@ÿÜÙýb@z°ûjYe@Ý¡æòø:@rÇÃvA@__x001D_Y)^È @_x0015_&lt;³w@ìOZU¦¨@@re¥@«ì_x0003_·Õë¦@hý#$Ä3@ÐÍ¼)õÆ@`a8X_x0001__x0003_k@¥@g'=ü$|@ª0éÀ[_x0012_¡@Å¬_x0015_$r@ÍzÆã£" @?m1¤Ò¢@#PV¬v@_x0002_jé Z7s@±|_x0012_é8R¦@;¢"¤_x0002_ª¤@c_x000B_øö½ù£@_x0018_L!¤=_x0019_@CòÐ7~@ÍÀ_x0006__x001B_@õGàÿ³¨©@ùu¨_x0001_Õ£@Wñ¹¾¢¦@G¿rþæ¦@±³_x000D_¯_x0017_¢¦@Ømê_x000D_îf@¶O{_x001A_Q¢@	/	wÀ¨t@þvx1dD§@v¯ Ì¼â@­__x0012__x001E__x0011_Z~@òÒ¿G&lt;H@W,L÷v@àh?ã2@Ï¦×D¨@]©Öl­t¢@´Ì6_x0010_µ:@[9è"øÞ@_x0004__x0005_¢.W½J@±_x000B_e´ðÆ@³õñp"+@÷[q|¥@«M«v»¡@_x0003_vQ5Ój@Õ§D¼öT@-64_x0017_¦P@ÌÌ^_x0001_@þ®Yøü_x0010_¡@û¸*_x0001_lÚ@ýÓ_x0008_I­Sx@t_x0016_ ²¡î¢@spx_x000C_¥@Z^p¥ÜÓ¡@"eR_x0013_²@2ÎKÇ_x0005_@²'ÇÿÁ@¼ÁØº_x0017_@JB»Ðms@¨Ýg½O_x0003_y@Ì"%z_x0002_Ù@YP_x001A_§}@é_x000D_G0¤%¥@_x0014_é.¡(&amp;@_x000B_EÛ_x001C_@õÞJwù¤@÷ïvK8¨@éTÊÜ?Ð @êN&lt;_x0016_0§@û+¨©._x001F_@_x0019_9÷_x0012__x0002__x0003_D"@aC0ì_x001B_@	_x001D__x0002_ÊÂ@ì&gt;ÞU@"Ö1Ð\_x0016_@ô½þòÚ@J[Ò`_x001A_¶p@Ue§ä@ÆÞò_x0014_é0@Jw"Ö_x0015_d@_x0010_O_x001F_;¤@ù_x0008_cïSá@nÃÔP+?@ÖÁ;M@úóòfû¤@B¥ô&lt;)/¡@õ[Ðm¥@G©Ìe_x001F__x0015_@æýÝ@4§@ìýIüõ§@#Õ_x001F_¿_x000E_Ù@­[ìÚ§@¢*åGÞê @_x0013_µÞ	Ë*¢@|bÉFUy¡@Wr@¼Q¼@ÿ_x0016_£_x0001_ @[Qý_x000F_}@_x0013_ÃùA!@%Ð_x0002_b@E_x000D_ã«@\¨C#Ür©@_x0004__x0006_;mÆª$¨@À_x0002_±jo@g\ª§(@ó½B~3äu@Cdì_Üs@ÖÇù/¹¡@8Àî@¹ÁÜ£	²¥@0vBô¶ë¨@_x0014_/à_x000D_ô¥@H!_x001C_ð_@äVÏ©DüN@¤Î2Éó@_x0014_µ_x0016_G_x0004_¡@ E_x0003_å²?¦@_x001F_"oj¤@_x0007_ul{?_x0019_@_x0005_·÷ _x0001_|@zrFÉ_x001E_@}´f'(Hw@(@çYOá¥@¦_x0004_§û_x0016_§@e_x000F_:«×¯@ÒòÓF@Éé¡8_x0019_L:@RO sµ@]â·Õio£@ó;_x0016__x001D_ð_x0004__@Z1_x000C_K_x0005_a@_x0010_}*½ì¦@Þü_x0005_%ëc@A¯_x0006__x0002__x0003_þö¤@ru¢¥c¤d@A.¡à¢@¥´·òµ©@x°ôÔÜ£@b ba±¡@©íx¦Ê@Ü_x0008_ÚÔ,F£@eî_x0019_B÷M@_x0012_H]NÖÃm@ÔÃ¨°ß_x0007_@â|J¾¦@tÝ_x0014_!®7¥@¼¥Á®½{@d­¼Á8@ëRv©J³©@rRyQ¶É£@z»Nfo@?+ëZLw@ûd¦¢S@Ö·tt@È;ÔYT_x0014_|@/ß¦m¨@böïØã¨@Åÿf½_x000F_°@uå:gç_x0010_¥@mx_x000E_E©@¶_x0011_^K¥§k@àû_x000D_íe(@Â«_x0004_ë_x0019_¦@ÆLÚ_x0001_©8@ÝÅfí¢i{@_x0003__x0004_û´_x0017_W_x0004_@0ãêS¤@Áèd&amp;q @,_x0018_ô/@·lÎK³@µ*eI½ù@_x0007_z?$D@jÇ­¦_x0015_Aú?lÍà	@s\EûC¡@_x0010__x0013_\úW@$_n_x0008_¼c¢@DR_x0019_ðX/ @_x0015_Úª2_x0007_¨@J¹_x0003_¾@½J%_x0008_?_x0006_ @æ®_x000E_ÍA@seë_x0002_n1©@_x001F__x0007_mÍ_x0006_z¢@rw.t@ò5tÍÎ@3-4ZH@ÐMK=å¦@_x001F_Ä_x0014_£×:,@ýj®_x000E_Éò¥@Ä/*_x0005__x0019_b@=ø=6t@²i_x001C_\_x0014_d@éï¼0_x0001_bn@Ð°S¯ÇW@T¤r3@mÒ¥_x0018__x0002__x0007__x001B_§@ô\Ùi@²_x0006_?¸ke£@ô	CÎ3_x0003_@¥Ó_x001D_¶Ì«@_)ì ­¨@JÉ-à¢É@"ì`ëF¢@?8	±@FÅ	ê&gt;@ÂÓÏ M§@Ã6_x0010_ÿXØ@_x0019_mÁÙ@îcB_x0014_9p¢@¶__x0002_Ñí³©@ûUC_x001D_§@þù3À!¦@t¸a_x001A_K£@j®_£þ¢@~äë ¢@#9'Î_x001F_A@÷Z;]»@2¢0æå_x0004_@Ñ·ý¡_x0019_{@¼ÉÒ&gt;_x0003_±@_x001D_(ÖYÒ@Ý9q_x0013__x0014_ý@5h_x0008_@_x0001_"_x0005_ÄþÝv@{Íô`ô@fÂÍÖJ8¦@IÑ{ài¡@_x0001__x0006_rªü¹_x0014_¦@ð´å¾¶@¯T_x001B_"_x0006_{@&gt;#¥z#@ù¯_x001C_´ÁI¤@ug¸@mV_x0001_æd_x001F_@KEÏa0í@-Äá_x001E_5@_x0002_&amp;U#^@ÔA´r°@Ý½ë¦Gc¦@R¯b%Öj¥@.§ðy¬@ùº3ñ_x0019_i¤@09[4~'@añÇBû¥¨@bÃá¨i@ñ_x0014_wH*}@_x001F_á}á_x0019_§@x0+_x0005_@[LÅ@£Q_x001A_Sþ @&amp;ÞÕ_x000B_@¢$¢@¯í_x0015_r¥@_x001B_-Þ3£@_x0008_S¬ó%@Ý¿Aí5Æ£@_x0004__x001C_Ó@à®Ö®_x0003_¤@¿ß_x0016__x0001__x0003_4(@_x000C_á°æÕ¢@ì^øAA@PûCN´@ÅM?g¢N@£7f°X¿q@_x0006_WhG¡@¶@Ä-¡¦@?î¨¶ÌY@-Õ;¶ÒÚe@_x001A_2]Ú¥s@öëàq@_x0019_M^Å@Df_x0014__x0010_µ`@ãµ@Èb#@75º_x000C_Þæ @`½µÀÂ-@Û_x0017_Þåô	@±oíD9l£@_x0004_Ó_x0007_$'s@ªEÒþ~Z¢@_x0014_Æ_x0005__x000C__x0002_¦@ëá~ªÆ	@_x000B_xÍ_x000B_\7g@_x0005_?Æ_x0019_© @ _x0010_ÇÙJw©@ò"¬#_x001E_Ï@Øá´	4÷@ëTÁÒ~¨@ï}½äM¥@_x0017_ãÂrß@n¬¡@_x0001__x0002_yHÊ_x001C_z¡@|7Ú=Æ@`w@åþ@_x0006_ª9Y1@Zi_x001F__x000F_è¦@Ìæ_x0003_þÞ@X²Á_x0001_³@_x0007_ËS¾6_x0003_@âê'¼£@d»_x0015_@Ùô¥píN©@_x001C_aÓ?Ñº¨@ #Ú¬ðÜ¥@,)ÈÀl¤@_x001C_µ3âZ@àÊÛ¹a¤@³_x0012_Æ-Èc@öLH¦Ó¸@½_x0014_~¤[ú@z´Ú°bT@é7¿_cg}@W_x0016_Zägå@åNÇñÅ_x001F_m@fQ}_x001F_Fb@GáF6Üê@Pd_x0016_ÇG@¢Éw­_x001D_{@µl_x0001_wDb@ å»@_x001E_9_x000C_Äk@_x0003_²yä)_x000D_@TW_x0010_Ì_x0002__x0007_ C@åhâ|@e¬EB_x001A_Z@Mª'Þ=±@"}Ð²²@¡_x001E_KÝ@ªjBâ@)I\-û£¢@]¼RóÊ@&amp;!D&amp;»7@³_¯áÕ±n@_x0011_u	mK @vßéCb5@¾'¨Ò*¥@®mCÊÒ|@&lt;vê³_x0006_4¦@_x001F__x000D_ÉÜÖs¦@j_x0004_Û´®?§@@N¾YX/@P¬Ì=Ã=£@ÓV+2@U_x0008_]¨_x0014_¡@º«`H,w@òS"¥F¡@È_x0001_Q¥@a1Æ_x0003_Í¢@Ú±ËT4×¨@¿å¥'_x001B_ @Ø_x0007_}^£@dX}+É@&lt;)ô¡_x0005_#¢@L_x001D_Û_x0003_Ó@_x0001__x0002_©+v^Ã@$Q¥V@¬_x0010_xÙOà@O*Ä¿_x0003__x0003_@U¬`U¦@*U­Qº¡@ïØGú9_x000D_§@ù¢|jÆ°§@§_x0015_¸rÈk@_x0014_xUã2_x000E_@_x0002_M½£@¯7eE·Üp@ÄKó$¾´@$G§B@ï1!*_¼@þ¬_x0007_ ¥`@÷_x000C_ÙYâ$@ÀÃÆXÖ_x0013_p@¡°Uák¨@_x000B_èLMª@ÒIuTSJ@j_x000F_©ûMÿ¤@u_x0011_g:~©@(º ²l¥@_x0004_Õ\äpÌ@Y_x0015_ #uÈ¡@äâ£¿²g@WÛ¿Ï_x0012__x001B_@¤âJ¡ù£@)¸)v¦q¨@/_x001B_©¼@n_x0015_Í_x0001__x0002_Ê¨@#oÎ¡@[´ðÖ@Ø¹Ëv@(zæsÄÄ@¶_x001A_¤w&lt;@eÓd\å­§@_x001B_×º_x001A_»@jÐ±i/ @6|_x0008_[@ð_x0018_l(^@z_x0017_¥Ó2g@þÅUÑÞÐb@Ã_x000D_FF&lt;¡@=j_x0018_E¦k@Eo_x0012_Ò@SÇO'@_x0001_þý­÷v@¬\½&lt;O@ÙË%@iv@#.7"(}t@]Ó_x001A_Ìß|@ª_x000C_É_x0011_õ@´I0`zm©@G«kÍI§@.×0ß_x001C_@¢@@Ùdk¸Û§@áô©È¨;¡@_x000E_;oÞP_x0007_@ð®¶_x0013_&lt;_x0006_@m_x000E_bã¦@}¨ô§Ù¹m@_x0002__x0004_-¾Öb2s@^îÛR£@µÑÍ&lt;îQ¥@qÓ.·F@Ð_x0003_T³1§@#×Î'ã¢@VÓ$[gh¢@I_x0006_¡û¤@þ¹´hq@G__x0003_¿³u@?ñ~`k¥@J¬áSMN@Ôò9cÙ¥@j°¬_x001D_ÍÖ¥@_x0012_,ýè¤@¥þjÛ_x001A_¥h@W"ï%Ik¦@_x0010__x000E__x001A_øwF¢@`.#Tî0@Ô©a­q@ýÑ©M,u@F\_x0008_èC@_x001D_'â«o@ýqlËµt@,_x0001_Òhà@É_x0007__x0003__x0002_4@n_x001F_½¨Ã	@UÚS_x000E_¼@®ôÔ';¼@_x0016__x0016_|#³ò@ìVER¨@_x001B_ÿ_x0007__x0006__x0002__x0003_@c_x0017_:g_x000C__x000B_@¹	yl¶g@ã¾_x000C_¶ù|@a_x0008_l_x0014_þp@v_x0005_Wé@_x000E_3½Þ9õ @jö&amp;{4Õ@@¡_x001D_Í^À@lw0°Ã@Fmä(_x0012_¤¤@ë&gt;¿ÕÛ¦@7o_Q@Ãa	_x0014_C¦@q !äc_x0007_§@g_x0001_»ôk§@ÕéÀ¿¸@JmCeÊ@PØ21@ÛÍ_x0013_vàÃ@_,_x000E_e¢©@}À´»ÚÉ¨@OäP°g@èÕ_x000F_Ç\n©@Ä_x000F__x000B_Öß¶@!s¯kûW @ôdh_x000B__x0007_@ö.¼Î±L@(_x001B__x0006_4«}@Ç_x0014_Þãk¦@â³ÃúW@D_x000F_¢¼§@_x0001__x0003_CÐ¥ÿê§@÷ò_¿©g@®s_x001A_"@ÈTZH_x0015__x000E_@é]¤T9p@w_x0002_Õ1ùû@_x000C_8EGHõ¢@Pd6z¾Á@U_x001B_Ø_x001D_°¡@þ8E¥_x0006_±¨@_x0002_íá@·W¡@@:%ºq.@6_x000D_qq_x000D_¥¨@SÏOÌ@8_x000E_û¦Çv¤@Î-¾Ñ&gt;ý¥@ÑwªÐ @H¶XËÔ¤@¹Î¤så+t@¡ïl_x001D_­@ãdÏ_x0012_!@Û_x001D_Û3_x0018_ @¬å_ÒØl@÷0R_x001D_º¥@j/*¡¶_x001D_@_x0007_pëëO@¿Å¬W¥@Ó©òòýi@÷M_x0010_º»_x001E_¨@ãÕÄ£@'Ùæ_x0006_w&lt;@_x0018__x000E_ëN_x0001__x0003_vz@L;¤nÙR£@õ¢õ_x001E_%-|@.Ûé?_x000E_3¡@²G_x0011_dø¢@í¯XMNuH@d_x0010__x0002_S@_x000D_z³d@Ñ"ÆEy¦©@ÎÏ&lt;f v@¯PUºèÆ§@Ý D)(@º_x0018_oO_x0015_ã@ÿ³ÙTI{@ùEî_x0002_ùJ@q_x001F_»ô¢@ì?dÀ_x0015_·¢@-ßÓ2á@×çqôÓ¢@¢k«Tv@¿X&amp;Ç*R@¡/µ_x0013_ék@Q)_x000F_¸÷æ@Íu_x0019__x0016_õ@d0¥_x0003_fÊ@Èp}ÊSî@+_x000B_^_x0008_Ùr@aý®Ó¹G8@ÃÈp_x000F_@¦7¯kÌE§@*_x0003_¼&lt;Ñ_x0017_@«K_x001F_çF¿¥@_x0002__x0005__x0003_kÑu|¡@_x0002__x0007_)ÏB@?_x001D_ótÊ¤@Yn(££@_x0013_!_x0003__x000D_@53IÂe@ä¬¿_x0016__x000D_¨@²jr~_x000D_X¦@QÖÆ_x0015_õ¡@H_x0001_óJY@#_x0008_~~¨@Á_x0011_NÁâ @7-c[&amp;÷@cá	Ì|@n~S÷ôb@_x001D_Ì_x000B_ù_x0006_@_x0006_Çñx6@ã_x001C__x0003_­_x0004_J@s[CVx@E_x001F_£Ô_x0006_¾¨@Æ_x0015_AÈur@Ê_x0019_³Ââ¡@ÜJ¨rÍã@:_x000F_á¾hc@×Åü¹Ñ¾¡@Áð10_x0006_@ç&lt;6jZ@ºº\_x0001_@Ï_x0015_¸¸jn@_x0010_z/lÊ£@gl05ÿs@çÄ_x0013__x0003_	"j@üQðd@°_x0012_o}@_x0013_úÝ_x001A_j_x000F_¦@©_x000E_îËé¢@ è_x0006_cx@_x001E_!{Lfô@ _x0001_î¥v@UàÓî­»@À	_x0005_Ï_x0004_@¸©_x0019_G­ÿ@gþTR%_x000E_¢@_x0015_µ"¦@É¸_x0019__x0015_îQ@lóÒ*2@{~ºývj¢@úé_x0015__x0008_P_x0014_@_x0001_ö#aö3@@;å_x0002_´_t@µ_x001B_ÇÌ_x0001_âp@_x0005_Ë©4ûE@²÷¢_x001E_º@©@ìrÐ`´r`@C_x0003__x0006_M_x0001_v@qr_x0014_)T@Ö_x0002_=_x0007_ß_x0019_¥@é#Åyb@°÷õ_x0007_@Z2^?©@1Ús2_x0014_¢@%Ñ÷·_x001D_;¨@/é PLV@_x0001__x0003__x0013_ãºÎ_x000D__x000B_ @./¥_x0015_¯7@40_û$Ù{@}_x0013__x0002__x0014_æ¶¥@%»åau@ÅyõÝ-g@*_x0001_»j,x@KI©dõÑ@±nZ*i_x0010_@§QKù&amp;J¢@&amp;_x0004_©×@ñyhù_x000C_@ÏI	Q¡_@k_x0007_~¾³@Y ÚC¢¨@p_x0016__x0008_*{1@vHHÝ@°Òþ@l_x0014__x0006_©q@¢ù3/û@ý_x0018_»_x0006_Í§@½ª_x0018_ o@ý³_x0015_E¾Ê@O;-¥ @¸µð	ÿ¨@Tâ«ðý³¨@_x0015__x0001_ä@ª_x0019_Õç¾ @{e_x0004_?N@õõO_x001D_ø¤@».¨Øÿê@ýw_x0002_'_x0003__x0005_n@Iu;'~¾ @·èô_x0006__x0002_@Õkróeî£@ôëf_x001D_°¶@OÄ[ÚW£@D_x0017_}â¤©@YE³uä­£@²_x000F_Q_x0018_@Q_x0016__x0016_5eS@,+_x0008_&amp;_x0017_È@ícMö¨T¥@q¶8_x0014_ò¡@#µ}_x001C_=¢@Ý_x0003_É|Üg©@ù[ÌØ=r@r`_x0011_hý¶@ÞöNBx´@çöÉfØ@b¥V¿¨@³U.L_x0005_0x@0~	»_x0016_y©@_x0002__x0001__x0018_À¾_x0014_@©)¡_x0001_@_x0008_à¯5¬ @_x0004__x0008_Z¤cL£@R³ÃC;ì@2&amp;ªAÈ_x0002_©@&amp;7ª²æ@_x0013_ñ£@a¦¸öay@&gt;ð°ªê0@_x0002__x0004_2D¶_x000F_O@_x000D_¢Ï_x0001_¯Î@ê_x001A_öud@¾^Îü%@kt_x0014_Ç©@_x0011_X P¨%@ÌVè@5._x0014_E£@./_x0004_Uó"¨@'f8[¤@%pÈÓwÊ@õ"d«@Zµ¶î/£@ÏXaJ0_x0015_@?.×À:@:W÷?L¢@Mûé^K_x0006_¡@=_x0008_`¦©¤@_x0008_b_x0007_¬r@8¸XRµ§@éÖWm;Ñ@= DFz£@¶_x0016_°¾MI@@AÓÚ_x0005_©@PI_x0008_UX,©@Çì¯ @sæR0Ê¥@_x0011__x000B_0*Â@-_x0007_µüßD¢@\Û_x0003_åêÇi@iE/:Ã!@)«6È_x0001__x0004_UÒ@_x0013_9®Õãz @¢bf¿²=@èÿ"Ã`_x0007_©@{_x0017_»ÉZ~@eÇ_x000F_ãù,@3^9@@âz7¼¢@7ø_x0008_®Î¦¤@2ï@Dí¼@ô¬¥üDÛ¢@%ð±Þ.Ò¦@BÎ½õr@e³úÝì@!¶0¹&lt;ó£@¸ºT\O@_x0013_+cÓHÓ¤@Ü°¤ø_x0005_@÷»¨±^÷¤@xö¦¸eþ¤@Îýñõ_x001F_Âx@óÇXñZ@âJÂ_x0013_6¡@é`&gt;_x0015_w@_x0005_¦_x0004_omh@Dù¼^½@¡ ¿_x0018_U¢¥@nf4gÄ¥@$i»7Ç§@DE¡Ð¸£@K¥5_x0002_`@QU_x0003_ºé¥@_x0002__x0003__x001C_7¨Ívo¨@¦¥ÝñáËq@Ão^_x0007_h£¨@5:F_x0008_ @ÁjA`@_x0010_c/_x001B_o@H_x001B_³ú` @±DoMr_x0019_@Ú¥_x0017__x0007_¹§@ub¦}¶rh@¥E_x000B__x001F_]¦@Ó÷o5ð4¢@þIÌ_x001F_þ?¥@.ø¦@8Ë¢@_x0010_8óÿ5Ì@Æ³¨_x0006_;@L¾Þpq=§@5wÈ~ö§@V|Ø_x001C_å£@_x001B_/_x0001_ìõÅ@ÒíoV_x000C_¯@_x001F_Ó\xb_x000F_¥@äÆ_x0003_Ôïøp@¢_x0011_ÔYt@170è£¢@FX_x0016_Ò_x000F_ @Ô¦Æ_x0011_ÑL@o¦eÖÙÈ¤@7«ê'§@´	"ÿ-¨@J®êèÐç @µÈa_x0001__x0003__x0007_¶@ÚÊIff@_ààiÁ@Dh&lt;¥@4_x0002_Ü´\l@h_x0014__x001A_õ#@Z_x0012__x0001_%@Ëì_x0008_¥@Ðêãú_x0011_£@Ù[½Ä_x000D_È@_x0011_´Ü¯c@C_x0019_ N®¤@$6Åà]@_x001E_]£L½¸§@ÙÊaâ_x000E_@ÂÕ_?La@æ3Ã±´´_@2d`Uã@_x0004_ËA{@"Hr¾Ú@_x001F_[¤0-¡@i£Ïúê! @³3Úç_x0011_8@_Ó_x0017_yk@Èý²æ¨@ÙD¬:4y@¥4_x000E_	_x0019_@#ìl_x0001_ @ÐÇ¹Ã½t@qÕ_x0013_Þa£@ùÉ­S}}@úÒÎ,=_x000C_£@_x0002__x0004_hífR¡@_x001F_ãÜ_x0001_­F @1jà-öþ@Sßt_x001D_ÿ@¯uä._x0003_@&lt;_x0002_ÇV@ðÓÁï³¢@¬­_x001E_ÍwG¨@èJ0Wú@¹ú5²§¢@_x000C_&gt;tvy&amp;@IÝ_PòØ @¨Y&lt;5¦b@_x000B_ñ=ì¬íz@_x0004__x0002_Ãa§¡@ïpÞVïÂ¨@ÜâaKÌ1 @Çþä3u9@uziÜºç§@Ñè´Þo @¤¾Sk½£@Ø&gt;_x000E_«@¥¸%û£@ãC$7«§@ÜEÜµ @?O_x0008_ã¨@^p°]/@H/¼Ø# @­MôlAü¡@ÈKr @ÆÔ?¸ÜÖ£@æÈbÑ_x0001__x0004__x000E_q¦@_x0002_&gt;ëü_x0018_@V9:_x000E__x0016_t@µó&lt;@´û^wpÝ@&lt;&lt;¿jÄÝ@XìD@§_x0010_· $Ë£@{&lt;âö@M`)Þ_x001D_4£@¯x!Ç¦e@_x0016__x0003_Vµµ£@õä_x001C_2¶7@Æ;ØÏ_x0016_Î@2óKUÄ¨@X+ÿ_x0018_ÿ,@&gt;«_x001B_^ÈS@ìÕB®ÿ@¾Ó±_x0018__x000E_"¥@vc!`lU@ÔØµ&amp;í @Ö"ÞÁ_x001D_D@@øÑ_x0004_zG÷¨@¼²¤D)Ð§@Îv®ýÑ@HíòDv_x0016_@&lt;_x000D_¾¡¼-@ê£¾©ZN¡@_x0015_ÐXaC¤@Î¯H[}@D÷ö	å¨@­df©F@_x0001__x0002_ö_x0005_¥±Ý¤@(_x0008_æ¾Û@E_x0003_`t%g@âÓZizÅs@y_x0008_E}+@ùùC_x0013_¦£@ÞS_x0017_G¿\@K0^,1ü¤@íæ|ÜÔu@§c  @Ñ]´G@­$I_x0005_ÚY©@´*É´í-©@¬ÅT8@Ìo²_x000D_H9§@(XXéÓ¤@OlIáÿ©¥@mSÆ_x0001_×"G@Ñ©Ük._x0008_@_x0013_Üd b@ ¼ürR@qö'º";¢@9_x0002_ÙÙ})@È}Xñ+@ú_x0012_·Í®@9·MÀy@'­/Ð@g_x001C_ÌÝR@_x0010__x0013__i{b§@_x000E_míuüF@U£Âëöc@Ì_x001F_8ª_x0002_	ÀS@çVÑ_x0012_gh|@_x0008_¶ñ_x0017_i @S&gt;¢·_x0013_o@_x001C_? `.@_x001B_Z+#W@]ºw-@j+Á&amp;É@/¢·¥[Ê¦@_x001D_¡w_x0003_^@H«ÏX@¢ï??Ë2×_x0017_@+!_x0004_ÌÔsg@_x0005_%£s8Ð¡@}\_x001E_Ë#@_x0014_j{øa@é_x0018_7_x0019_ @¹óc²á@_x000E__x0002_áÅsý@)Cß#_x0010_×n@qÐ_x000F_Öá:@Z_x0007_Ò_x0008_nÝ£@_x000E_ÿE±¬@Ñtù@_x0003__x0001_äÅYo@_x0001_(Ø·RBt@_x0014_0-Ãb@êÈÆ»´_x001D_ @´_x0006_ÊÛî¤@yJt&lt;hx@p3_x0018_@!J=e%£@_x0002__x0004__x0007_MÁ¢@ÈVI_x001C_îo@Ïé!]p¨@²ÿ_x000C__x0016_îÇ@ª)òe_x0010__x0012_@©_x0003_ó½@_x0001_60sÚ^¡@ÅÑÜH@æÁJ:}@ÿí%Gþ£¦@»¾³µö@b~ü_x000F_ø ¦@M_x000C_Há¦@{ÑøB_x0006_@ý)i,Ñ¡@ÒØ_x000E_£@0f_x000D_ot@_x001D_ÍC°*©@ây¤B;y¦@³*w²·¡@|B£µª_x0003_q@ÚÀdôÌ^§@¤_x0005_zRôE}@_¶¹-@"µië¢@hÑ|"_@Ûº_x0014_³¨@,_x001F_å&lt;Ô9@°Î%@û_x000C_Ú¼k@z²7¼_x001A_@L\{_x0003__x0004__x000D_0=@_x001B__x0003_X­t@Yôñî_x000C_\@asï@_x0007_î¨@Á9ìD@Ò_x0003_»we @â_x0006_Iýs_x0017_§@/qy_^M@Ê³Cw,¯@_x0001_£_x0013_dw6@ÿ)]	»¦@hV^¦@^¹§Æ_x0011_©@²¬¤`8Â©@_x0003_%©«Ml¦@îvj lE£@_x0008__x0018_¢dtZx@ù_x001E_÷'p@([Îs\@º75_x0002__x000C__x000D_©@;QÓáïÃf@_x0005__x0003_P_x001F__x001A_Üq@¥Y5y@äep¼Ø @Á_x0017__x0002_WY¦@+F{A9_x001A_@¥âÓ@Òb®[KØ£@I¦òlKs@TÓL_x000B_Án¢@ÿ_x001B_0´Ð¨@W.&amp;Ü,j©@_x0001__x0003_·­_x0014_@ë@4Ü_x001F__x0015_@g0ø&amp;f@(^_x0008_k_x000F_Ô @ãTE[@kLÕæú¥@B¯L))¨@_x0004__x0011_mk:@dÒ±³¿ó@_x000D__x0008_ã@&amp;ï_x001B_Úàw@DÅ_x0007_|@Õ¨(?p_x000D_@¢ÌMûjÚw@ÛBrt©@Û_x0013__x0016_Pì[@n"õ?¨@À9¼¯_x0010_&gt;¢@k°'_x0012_ìs£@½_x0002_ÖEuk@ªî&lt;Ãñ@±¤ü}Üê@½`hLI¹¥@9ÎÐÓP3§@kq'ôR4¨@Éþf²ôñ@_x0004_7o_x0007__x0019_¨@®î_x0018_¯ÝA©@ .!"_x0019_{@R`` ¡@¸t7 _x0007_¦@_x000F_^\_x0002__x0003_]_x001C_@;¯5ÌÁ£@Îì(gäå@_x000C_"[ÚÑ@7Ð&lt;±)@LÞFer6@uÞò_x0011_Tq@Î|ÍÉ}U@®bÛ¤@§è¼ôÄq@Ã+ünª(@SM=ïòq¡@¨Ù.md[R@©%Nú_x0011_@_x0016_õ²ÅG^@%i_x000E_â¯¦@_x001B__x0019_ñ¾F@:\Ï&gt;b/@ºÿ_x000D_MO@£z_x0017_q¿¥@Ø_x001E_çU;¦@×Ïp_x0019_@[û 6)@nì¹Á»w@_x0001__x0005_ìû_@8(q!w¦@Ï÷)R2&gt;¦@±À_x000F_tª©@_x0003_hV!&lt;@Å1H_x0001_@ðóî £@ÀÔKkØ¡@_x0001__x0004_C{ö%Ç¦@i£~»b@»_x0002_´)À@¨_x0007_¬ãe¥@hÒ	_x001A_[@Õ	Uø@4&amp;gÖ@ÿ@r®Q2×l@4)ýÍ¾]@Ç·+_x0014_ß}¢@°N´öBÜ@fÁ1â@Cç´_x001F__x0011_ª¢@ÿFË_x001D_À©@Äwúd_x0003_@_x0003_) ~¨._x0010_@_x000F_v§¿ì_x0019_@PuÇ"_x0003_@57_x000C_ç½¦@÷í'YÑ@¸ÿßj¡@j!ºâ½2@f_x0017_7¸_x0011_q@¤ÐµÒÜn¥@¯h¸c_x000B_! @Ë_x0012_¾ø@ÖÊ»£7¦@ÅLZ,8¨@¯]÷@ý§@_x0016__x0014_.½wÝ¢@$£.:,Ì@ôê_x001B_A_x0002__x0004_þ@_x0004_ýz?@òbx®Q¢@_x0010_Ù_x000B_Mq\h@¼Íù­_x0001_@þ_x000F_¾_x000B_·×h@v_x0019_^_x0013_ O@_x0011_ü_x0004_Âß@.geñúõ¥@_x0014_ÊYo_x0003__x0012_¢@¯¼¸áS¥@6slÕÞÚ@£èWñ&amp;=@_x0003_²0Vn¥@_x0016_fÝ9.©@Ê"A@=ö@ÚMÛNâÖ@!Åùó£p@Ö±û_x0019__x000E_¨@Û¡ ç@8q¿WÂl@_x0012_nãÜ¸@¾¬_x0008_@Ó¥@óÃÎxT@CÃbØ_x0012__x0014_ @Ø_x0015_L)Ç«@éÍÀ$¿¨@GÆËPd@dôÄÄz@Lvzm@¡­_x0008__x001D__x0017_î¦@¥ _x0010_àñ¢@_x0001__x0002_LBYF_x0004_@2õ:@$_x001E_* _x0017_¢@/Öc;n@Ko_x000C_Ê_x000F_¦@¥×;^_x0007_@.ojæ!U@¾í_x0014_P@°hÓ5åÞ¤@ü1l_x001E__x0008_ú@Ó#¶W_x001B_v@ÇÑø:b@3¬_x0015_1£@_x000F_rÿq2u¥@?¥EÈ@_x0017_*.1n\Y@bªL¸¦@²áe!_x0007_V@ü!¡_&amp;@4ûû`9_x0015_@r/n?®w@®p÷YqÔ¢@¦·_x001D_\¼W@*ªç°)§@N¤(¸§@ÞÂ8*­|@ug(Ñ²¦@_x001A_ ¼ãÐd¦@{W´Ð%¦@_x0006_a_x0001_!_x001C_R@_x0002_ëÚ&lt;M¢@_x0015_n_x0002__x0006_÷@w[¨¥N@Îîõ¯¯@ÞS¢õ@©!æÖ.@	gõÅZh£@#YÜ8ã!@]Õ~&lt;0_x001C_@_x0008__x000C_î¼ra¦@ùö_x000C_U_x0015_Wk@èÐÎ9d¥@UÔ=â;)@Îë_x000B_¬»¿§@\&gt;9_x0005__x0001_ @æõøZ¯V@_x0011_è/L6©@¹_x000B_lz³@Vuv,Õ{£@1ü÷÷¼¢@Þ¨Ø[Åúd@ÿ\aR¾¡@°*Æ@aiøúÙ@Ç³¶_x0012_Ù@BT_x001C_+_x001B_Ny@_x000E_ð{fz@´@È4¡@_x0002_MÙ@¡@µO_x0004_Y_x0003_@_x0005_ïB§!ó@_x000B_ÝÚÈ$@=_x001C_yg5 @_x0002__x0003_ß_x0011_¡Ý£Ò§@=£_x000B_{¿¢s@_x0017_¯Ô_x001E_ç @òpI_x0011_â_x0008_@%U3¯z @0­´Í¬¡@Ðë:9W_x001B_@sº_x0010_@)Ik@Ú5_x0017_0_x0002_¦@µµ_x000F_aç|@LÆT9Ç&amp;f@¥*Ü|M»§@¯¬aªÞ@OÐ_x000F_-þ_x0017_¥@2_x0006_¿ëÄ-@6|®´çõ@B_x0005_¶@s©@_x000B_¦"¨"i@¦mðA¾¥@d_x0005_P_x0017_°@Z$_x000B_ÚdZ@&lt;;¼÷ @w«6Ï]Ð@ãá_x0001_Ññ|@ý%#å#¤@-_x001B_UOä£@ÕÊü?æm@I8¨±@èëæ$y@ÂûëÈ\¢@©E_x0004_n¶ü@Ô°A_x0001__x0005__x0013_o@þ¼_x0016_b¦@P_x0003_k_x000D_s&amp;@_x0001_Gß­a@ÃÅ/ 9Z@&gt;fßÜn@¦ÐörÓ_x0019_}@Ñ_x0016_øÃ}@x_x0002_QG,w@Ó6O@õÏ¥Æ!_x0001_@_x0017_ÅÅWv)¤@ª_x001A_ðTB|@_x000C_!¼ºæ_x001B_@î Ùk&lt;_x0001_£@þb_x0012_Ã	@?4¤_x0013_@¯ô©( @ÅdñÛí¤@5uP¯²¤@ÄÂrÙ®_x0004_©@Ù¶?%r´w@ZDÍ	_x0010_5}@ÇÐË@_x0018_¿]°½_x0011_¤@øÔù÷iA£@ÔÓ\o	æ§@_x000E_Bo¶¶E@_x0007__x0015_NJÄ©@Q4åÙwA¦@ÚÞÜ_x000B_¦@¯ gZv@_x0005__x0008_AÏ£_x0006_S§@§·4v_x0007_ò¦@¤.í_x0003_9D@xîM²ýÃ¢@ÅR_x0002_üÞ@ùnlª_x000E_@t^jú×_x0015_¥@-/ÆL}M¢@e?-­¡@E97örñ@OëD¦I4@_x0005_b_x0010_ÁZ@m_x0013_°CÆk@_x0011_Ë³ÀÿU§@ñK­Ðº@_x001C_ål*¯¡@U_x001F__x0019_ð¸~@V_x000D_D6ã @T0Mïpm@¦d¤_x0001_¦@_x0003__x0019__x000C_,ôð_@_x0005__x0016_d¨@^{_x000D_ `@ÿ#6àk@µM¢_x0015__x0004_p@_x0004__x0014_	M_x0005_@1_x0001__x000B_YÀ`@nAôÖÓ@Js1o¦@_x000F_Âe³_x000E_¸@³¯_x0003_à$©@_x000F__x0005_{_x0001__x0002_+_x0013_©@8¢;Øß_x000F_¥@_x000B_öM» §@&gt;_x000C_Nv@q C+¬u@a¦Ä$£@î_x0010_FòQ{@êëÕêÆ_x001D_@¨k´.B@7ßN&lt;_x0011__x000E_@_x000B_P_x0014_ÿ£@ª_x0011_'R¨ @.jþ®¨_x001C_¨@=¶ÌJã_x000B_@vÖâ}_x0003_z@_x0006_fÉ¹þ|@ÓÊ_x000F__x001F_z@³Wò_x0010_5@}«_x0003_æÕ§@{úÐÐ¹£{@aýúÂ_x0010_@¿iD_x0019_ÖÎ@s'%pa©@þ§HHB@_x0001_¦t'à­¦@±á¬_x0013__x001E_@DÍ_x001B__x000F_/@¹ïo`ôª@®?¦C¦@ø_x001C_ë¿ö@"ýa_x0002_ýý¡@_x0007_Öò¦@_x0004__x0005_oH_ÄÄv@(µ(b@SÓ_x0007_@î¢@_x001D_EÏï@¡È{´@_x0003__x0008__x0003_=@_.+±@AkqjËÒ¨@ìÚ;Ïó@ýî ?4¸y@¹­õ0ñ @QÌ»lV¡@zøZÉà_x0002_¨@ß¤ÇCz@_x001D_÷ROGá@ÄªlsÎw@_x0006_òù_x001A_GÄ@õ6©áA @$_x0011_wL¢@½ß`8@E_x0012__x001A_ìÉ@_x0006_ÏL@	5#_x0017_¡@ø²Î@¼]_x0001_@V¸0_x000C_p	¨@MÓ_x0002_ t,¢@_x0006_HßN4©©@_x0014__x0006_h_x0013_8 @C[ÖR"t¢@30Í¬"á@¯·D&gt;_x0001__x0007__x0012_Ú¡@U³ÝÁ¿_x001C_ @8UÃ.4*¡@gu¼íU\©@`Æ_x000D_ÏNÉ@_x0008_O_x000F__x000E_ö¦@ù@ß5Ut@¥«qÁ@¦@Ö¥~Ræ&lt;Y@J/E_x0017_¦@»à_x0004_Ó¡9@SØU»S!¥@EOm_x0008_B%@Ü¸"í_x0003_@-_x001B__x0014_©@]½Ü|m@zM_x0008_;6Ã§@´_x0007_¤j½£§@ ºâÃ_x0006_¡@Ë=Qw¢@©Ù &amp;ëÃ@MHýI¤@_x0019_WHSU:@_x0018_N~¨Åþ@¹?â`S£@ÊÅÎ\&amp;I@ëq_x0006_6o§@SÌ"WQ¢@!|b¼lË@_x0014_"_x0002_O_x0005_Ó@ãyç  @¼eTz_x001C_@_x0002__x0005_Òe/æW]¨@ ôÒYÖ@-R#JYN@&gt;KÓ-_x0013_@/	õ_x0007_P¦@uì¨ã_x001B__x0008_h@vÕôÝ°(@an;Ú_x0015_ @vûm£¥@Ép³¿@_x000F_s_x0015_v/@¿åª+Æ_x0012_§@¤_x0003_y_x0004__#x@Ü.ÊÓi¢@ÖÒ0f3@_x0001_øsbºOW@Ô-ÓõÊ¦@m)T¥_x0013_¨@Ø+_x0007_]+@_x0012__x0003_áø¹º£@ä_x0004_P1w@6mìóòÑJ@øB±¯©@'=kì_x001B_µ @ªU.Í¨@uB¶6ÏÑ@Ñ:&gt;Qe@ENæ¦ýò¨@­=±_x001D_FÄ{@_F?E@!_x001D_ÃÎ) @_x001B_ßõx_x0001__x0002_»h@ùèM,þ§¤@J¶3_x0016_§@WR_x0006_eè_¢@©_x0019_qÒ_x0005_:¤@ÈbÇxwÏa@çO·ðÝFh@_x0004_¦@Uq³ä	§@!²]µ_x000D_Ü@hr¨_x0003_Ý~©@¢6¡¢`G£@Aî@3Ù@çÎ_x0014_ñÀ@·ÜÛãúb@_x0013__x0018_ßKÍr£@_x0005_$Ù__x001D__x001C_~@e&amp;Àê4V@qBQ@?&lt;å/Xn@¢¿T¯°5 @Íyó?_x0017_¥@¦A_x0019_Ó[ @6_x000F_@0¬@(,Ó4z{@_x000B_ö%ìáè@L·Â_x0010_è£@´Sf±_x0003_@£àE_x0011_:î§@_x0008_Dl"@Ö+/Ë|F¨@Óý_x0019_Ò.¡@_x0001__x0002_'Gl_x001C_%¨@JPA%â¥@_x001B_õý\2£@¯Edëø&lt;@bÛþWD_x0001_@þØÄ3+å¥@y¦NQEb¡@¶_x0010_whÿ@®-³¦O¸¢@_x000C_~Ûïh_x0019_¤@ý,d't@Ëx/W_x0004_.@ÚÄ³Ld¤¨@}zøò8@êTÆÉ_x000F_¤@_x0012_ÏEÎ_x001B__x000D_£@û³`tH_x0015_@db_x0003_åZ@nËhV`ç@¹_x0018_ y,@d¾s¦@'\_x0012_sA¢@±ÓmB¿2@bø-¥íy@üU=¢{°@·BÎ#Õ@¢û_x0008_,@ï¢Ò&amp;_x0016_¤@ÉÇè0_¥@Êù_x000F_^áb@5GCAav@üÃ}_x0002__x0003__x0016_"@_x000F_VØ°$_x0004_@êÅí_x001A_dÚ @©_x0017__x0014_[ë(v@è_x0001_ÚÑ§@¢_x000B_:ö 5©@3;_x0013_G:¦@C._x001D__x0008_äg@à-i_x001B_@_x000C__x0002__x000D_è¥@Íô_x001E_þÄ¢@_x0002_Ù_x0005_j_x0003_v@_x0014_«î¢²@Ëæä¢»©@ âÖ4g@Ûv~;!@Ùð_x000F__x0014_â_x001A_@:ü_x0016_&lt;_x0003_I@/_x000B__x0011_ã¨£@/#ß_x0005_Cô@ø¶fxÆà@´6©£©@Q²#_x001A_Îx£@_x0019__x0001__x001E_¦L® @äJ9Á_x0017_j@«Õ0ìÓ@j_x0002__x000E_\FP@±êÄUÌa@Ú_x001F_å\ä¡@ã]a·z@aWþûV@¸ä©6\@_x0001__x0005_1·ÛnJg¢@_x0003_¸åd¸}@(¼óp¨@¿FÐ×C®@F.Wô×dz@ü@¼ó2Ì¤@§ëm²ü«@ÊøîM_x0008_?@wõíj§@¦NÅ¿Zd£@bJöÆ~_x0008_¨@èõ_x000C_Ù¥@ê§bÄ£@¬|åpÈ@_x001B__x0011_®p¯ì @¿Ë_x0004_\@p¸_x0016_²G¤@Küz l_x000F_@éTLñóu@u·ßÖ&amp;¨@}_x0004_Ø(	@?ü` gh¦@rqoZî©@íòD¿_x001B_Û@5_x0002_]-÷@üÙó_x001B_Tm¦@zÀK©@Áv!x@_x0012_ºz[àÑv@I_x0002_¤ÞUÜ@ º~\Ö@/{lÝ_x0005__x0007__x0010_Y @1q{â@¹=çV	§@ÑÄ.Fs@³öD§ÍÒ£@XCTLÑÐ£@ý"í&lt;@d9VÈx@üK_x001E_e¨@1DwRK@§{(T×ùq@æÅÜàÃ_x0006_@_x0017__x0019_kn_x0013_ @ÛÛ¨_x0007_¾@	0É )º¨@Wn_x0004_¾â_x0008_@u)Ïâ^Ç©@Í_x0008_ÅH´@©Ks_x0008__x0018_¦@_x0002_Ô«êá_x001A_@'ä¤L~@ºlM»sJ6@´»cv¤@6\d«­¢@o(ñÒ%@_x001D_ÎØ_x0007_AØ¢@GxT_x0013_z@ÂÐÄ4I§@ÈY}øX_x0001_@[ªSú¼¹¦@_x0014_'(yZ_x0011_¤@¸`_x0003_¬à@_x0004__x0006_%s_x001B_¢@²5òÉl@. weq@Ñ¸KxsN¨@Ì@_x0002_H_x0019_-¢@z½s;¼K@0À@2þr@Ý_x0012_²õ"Ç@`bënjÄ¢@ÀG_x001D_-iÈ@tnHåãQ©@-gþO_x0010__x001F_@_jêP¨@öÒêB¨_x0005_§@_x001C_V6U @£ñ/³£_x000F_@÷_£ök@7ñ7©ä&amp;§@IQRîb@©_x0001_ì[¯§@ÅÇä_x0012_Ý_x0005_@=îÈßÆ@ÅUk_x0003_IÞ£@PýÙ»îï @ÑÙõ³Ë$@Ë8/_x0003_¤@¼_x000E_Ïª-n@ï_x0003_ÖB0@Ã|?×cË@8dü&amp;iÊ@gS{\__x0007_¢@_x000D_GÙ»_x0001__x000C__x0007_å{@_x0017_1_x0006_lÆ½@¬Z_x001E__x001E__x0005_ê£@Ùÿ_x001C__x0019_ªW@_x0019__x000F_î_x0003_Ô@I.fîVßE@w_x001A_WDª@Pdõ¦1©@$_x0014_$Òó0u@ó_x000B__x001E_Î_x0016_2 @  èå¤@7÷"e@ÁÂ	3_x000D_a@~_x001F_ßZÇì¨@­JÝÙ"@EPa¤°_x0001_@ñ@e_x0014_a¤@Ód}Ì@_x0008_ò|uùV¦@	_x001D_5úû²£@*]"Öxq¦@Öÿ÷à22@_x000B_/8¨`©@Ä~§yÔ§@_x0017__x0004_Q _x001A_Á @·ºIêáu@Õ¤ýÄ_x000C_j¦@ò(ZÓ²_x0002_@D5åhf@¦Ñk¡-ð¡@[Ûíâ@_7Íq3 @_x0001__x0004_bª_x0018_¸ûà£@Ü7Ëªs%@ÓgAY_x0016_v@§"_x0013__x001D_æ ¥@d®_þâ@_x0018__x001E_ÄF@%¿*»Ö¤@f1µñ_x0001_¨@G»fÖ7Í¥@¬QÊäFb@Ã+6»_x0008_º@«OÌjË@Q4_x000C_çä©@ûQ_x0003_pÂ@$É±¶ád@r&gt;ZöÅx@_x0011__x0002_{Ü/_x0007_ @_x0010_~Ì_x0003_M¡@ç°æ·IM@#õÐÙzý@F¬¯?j¡@#pÞ%_x0007_	¦@_x000C__x000D_\Ñö¢@Ë"@ÅÅB~@Fd}Ø_x0019_#¤@	ÅXÜ¡@2Ûu&gt;ñ¢@3®Ç~@çÑñp_x0005_q¥@;àÙ_x0011_æI@_x0014_¡ð_x0012__x001D_Ë@Ù4øS_x0001__x0002_»_x001E_@ùK-Kµ¢@ÑÏ¨¤@_x000E_ §ãyJ[@_x000F_c¾_x0004_@dÏ­â÷_x0003_@_x000D_Êÿfÿ¾¤@_x0001_½_x001F_úÓ_x001C_@¹!ê«®@ÿÍäD,@Ô_x001D_{×C@"_x0016_YaWÃ©@e&lt;·m2@ÇU½è0¤@|ÉóïR_x001D_@:\DxJ§@rÃ³§B)¦@r Çø@{ûR± @Æà_x0003_¨@ecÔñ×¦@ºx-¦±©@1[_x0005_U~ä£@Ú_x0008_W²§b@Ô_x0016_¬ëoæ¢@6_x0008_Ìfw@´WâFB@}¼×g_@÷öþL8§@³qÊÙj @!;s@â_x0013_l÷@_x0001__x0004_öÝÃÙ@qÂ×_x0001_	jz@_x0007_}ÙÑm£@,X_x000F_Ø£@_£ó}Ìm¤@&gt;0sT2@'µ\@MÏ¨®ð£@o?Ëþýg¤@oÒ;_x0017_é¡@ÐIæ]R@_x0010_dÙ_x0016_:¾`@eé;í7D©@I¼ÿ__x0019_@_x0002_³øÍ@/_x0013_u R@£_x0018_Z®C¡@´é_x0016_ _x0003_X@1{P3ÚrA@â_x000E_[Ë  @§Ã¯§@ÃNQq£@ÈÆ[L @_x0015_Ñ_x000F__x0012__x0011_@`àmy¨« @3&lt;_x0017_«=%s@9÷tmÇx@4¶`í5b©@_x0012_É"üCu@G½%Êl@I?¨æ_x000E_ @aj_x001D_d_x0001__x0004_ðû@­_x001B_Ì=Î¨@¥7_x0001_ä_x001F_@$ûÓ,îÃ¦@¤½öª§§@ÞÛ_x0008_zX·¦@5Ð¡:û@9p#ãZ@:né2hÄ¨@ëdÊAHH¨@zú_x0002_âÿ @ß&gt;ød¤@é0_x0013_#À2@}ü¡¸_x0010_@\2_x0008_°¢+¨@E@§åð±£@_x0003_çê"_x0005_g@T:u%)8@ï¤_x000F_6&amp;_x000F_@_x0019_ØÏïÂ{?@_x0001__x0018_; Ç_x0003_]@¥_x0002_ XÑ@ÿ_x001A_Ïi[¹¤@âõù¦_x001B_¨¨@Õ©_x0017_¤,@,74é¨@±AmÝ_x0004_@¨_x0001_Ñâ_x000D_ó@&lt;»Yy@T0¾í[r@_x001A_­¤bç@_x0019_Ö&amp; ¶@_x0001__x0003_Êç_x0006__x0019_©7@è_x001C_[_x001C_&amp;@if_x0005_êº@ç_x000B_ëÅm¦@Ø.&amp;b_x0011_@ZûJÏèé§@VwFl{Å¤@_x0011_P_x0006_é @­A)Rg¶¦@~äc­@Ù_x0005_aS@ó_x001B_ð_x000F_Ùö£@£_x001B_@ÁYú·@â¥5ÎÊî¥@ôÎØ&lt;uôW@P¬8&amp;&lt;@_x0019__x0019_:ÇL@n¥_x001C_±@¾Ò57¡@«Ì~OPô@ß»io{ @9?¾ô&gt;¦@üZtÕ_x0014_@äÁùæ­{@4_x001D_ÅÇf@_x001E_%I\@ Ã6k_x0015_§@ÎÔ_x0002_E§K@ÄUö~? @Buë_x0018_i@ö,l¿_x0001__x0002_r_x0005_@%1ÔÒû_x001A_¢@xQ9}ý;@Q_x0004_³²¡@_x0006__x0010_Í'M¨@üÙjÖÀ¤@¥x_x0014_½	u@j`^´¶¡@_x001A_sÁÍ)@Ã[_x0003_ÁÇT@¿W_x0019_~nÅ@´õÉß¨@z7ª\Üí@zµÞv£@©Ô²¬A!_@¸_x0005_Ç&gt;D¤@Âo_x0007_úz_x0012_@_x000C_o¢ñ®×@-$æ&lt;_x001A_¦@»µ«÷M«v@ïLAØûº§@ø|§æ¢@&amp;Ý_x001D_(@@_x001C_AÕ¥@ c_x001E__x0002_9.@Ìè¯Y_x001D_}@_x001C_K¾ÃIY@rÞ@Ä£_x000F__x001C_¯N@fM_x001D_`ê@AUAØ! @Ü_x0014_åÈó¥@_x0001__x0002_ÇÑ|qæÆ@lAøÂ;@i­ë	_x0011__x000C_i@¤? U@¨,åY§S@&amp;Nk¦Èø£@é¾÷:@K_x0015_¤$åÝ@_x001A_!ßA#y§@¡²SùÛ¨@,ìkü¨@`_x001D_±nÐ ¤@æX%Ë@P×2Û¨@*bQ _x000E_b@ÍM§.ú_x001F_¨@^k_x0011_Ë1¾@é_x0011_F_x0008_Ñè@_x001B_Ì ä¤@@|ÿö³@Âuf*û@î_x0014__x0008__x000E__x0001_Þ¨@¨òu$6@ñh_x0007_©\¦@¤_x0007_)·ec¥@a§_x000D_­ã¢@äñV±h@7J_x001E_1f@øîÿÐ¡@8r{_x0018_â¥@_x0004__x0003_É_x001B_ @&lt;ø¬_x0001__x0003_¬¥@=_x001C_ðf_x0013_{@*áQ@@á]èµ¿¤@Y¦kf@á%ó&lt;¶¼¢@_x0019__x001E_ÝÍJ@«_x0015_F Gï@&lt;Sc¯1@_x0012__x0002_p5x_x000B_@óúDmã@*²!|@£@E&amp;_x0002__x0005_M@~~«)c_x0014_@ì-Á¸»*u@îíõªß§@mM²Ü@§j9|X@Ó_x001B_ÜÉ¿£@k{_x0015_eò_x0012_¢@_x0010_ÆBÆ½@_x001B_EEòÐx@J»:¥&amp;û @õ	-:Z@ÏxþSùp@ÿ_x0016_Õ_x0001_0@~Sa®_x000F_Í@7£mo*_x0019_@2_x001D_¶ÒÎ@\n`¶Uë@ÉÜy6¢@çñ;¥_x0006_B@_x0002__x0004_ÑÜÐ´æÄ@Ù_x0001_õã@@D­_x0018_x¦@HÅ^_x0002_V{@IQâ³¾a@oN]£@ªNºF-I@_x0003_JÇñqÝ@3.¡ï@å\uº6§@£}ù_x0017_@À=_x0016__x0007_Oy§@[_x001B_/äï@MÝNdC@[_n{¥@U&gt;_x0018_¢Rß@ô_x0010_IþÔ@²ëXÒP¦@ev_x000B_î_x0018__x0011_@ñgå Ý¬§@öÙ_x0019_é_x0015_µ¦@,¦¸!©@úJÜ§@ð_x0010_³_x001B_Ñþ@çôÝÿÅ£@¡U¯z@`@2Å#¤@£þªV@wÇPÕ_x000C_Ï@îÝ?Ñ[ù~@_x0003_JGvL_x000F_c@àÈ_x0005__x000C_ÂJ@Nsÿ@_x0007__x0003_y[©@°ÛÚ_x0002__x0016_@¬_x0007_z`ç@}S_x000E_§@_x000B_@gÐgB@*$ÄñNË¡@Üq_x0012_ëu@oMRzÎd@&gt;åÂRXd@	O] _x0008_@Æ#âl@_x0008_â_x0001_¡²¥@ã A3_x001F_@_x0003_NéF5Ø@aÍ_x0017_Ê@´£9­Ë@Zç¥w_x0006_@2·±Rj¸@-jÍÔ@4_x001A_9¢z­¨@GìAçõ@_x0001_¹T'zê@	òhÜ§@_x001F_ñ1Lx¾@l_x0001_hó§@çz/çÅ_x0004_ @h¡ñ«¹@³¤ÎZf£@Ì|MØÖÇ¤@^£þºü@_x0001__x0006__x0001_=IFÑ@Ðò_x0005_ÇF_x0010_@¡9_x0016_ç @]s-º@¬ÐïMÉ_x0002_¦@¾wÓ_x0004_ìZ@gU_x0001_0âÌ@ZÄ_x001B_}ä@Ïò^Jâ_x000F_@tÔ,lP\@$&lt;LÑu@)_x000B_ï¢_x0014_¡@_x001A_BæO¼@TV¡(ã\¤@9Áb0Eß¦@G8äê½5¥@Û«¾RØ@ÞÃÈu_x0010_î@Ç_x000B_Bb _x000E_l@_x0001_K_x0011_æxÈu@`+_x0018_N_x0013_=¨@D A_x0007_@£ï?x{e¦@Èêu }@_x0015__x0006_þÑc7@´ãú_x0015__x0002_¤@	_x0011_ÇË&amp;e@òlg_x0003__x001E_ @8ßmE@EG¾_v @Øù#a)O@vå__x0003__x0006_³³{@Ç_ï_x0008_ô@Ðiu]@JÚ¥÷2 @IZçÇÞò@rrÖÐ\@$_x0002_C+@m_x0012_c_x001B_¿¡@õ´Ùð@ ñÿ@AÌÁ'Pe@Çáüè¢@Ê×_x0001__x001E_÷@×_x0008_	±áæ£@êX¯¶Y5¤@î²_x000C_¹v6@*¶_x0011__x0004_ÙL@=S÷+vµ¤@bî_x0010_&amp;k@|÷q_x0004_&lt;@âç_x0008_ú:§@_x0005__x0006_KþIÏ@Þ&amp;ð_x000D_,¬[@_x0012_ÚÚ"c~|@FgÉ_x0017_@ _x000C_[ß¥@Ý±¼@êvYÍp¯¤@®w_x0010_D¤@/éj{@r_x000E_¾ûå£@ÄUM*Ùë@_x0001__x0002_»4»Á¼7@ò\z¯_x0012_@Í§zr@wht¦óÖ@ÎpGÿe¤@E_x0008_PýM@.¦ÏàS@R5_x001E_	ëk @uà®_x000E_ è @yD_x001E__x001A_ìíg@_x0010_ßíN_x0006_@O´_x0007_µëq@_x000C_òÔ9_x001A_Ó@ì4Ã6¤@½lêõ¦@&gt;Ôê_x0001_W@Ft_x000D_£R@WÂ.©@b._uL{h@Á'§M_x000C_@	¡µ_x0002_Ê@ß_x0007_j­Y§@5aÅ\#¦@®ÖÛÜò¸¨@×µ³@,ôFF¥8@ÇU$À@Õ_x000E__x0001_!@³,ïC_x0003_Ñ§@@=_x001B_·î¢¥@_x001D_ð«Ü@ª«9h_x0003__x0004_øV@ÝÃÄÂ@ù_x0018_Æ_x001B_û@Ó§QÏ§@­äÐÜSÑc@bTòñ{Ò¤@ÇæÏïî@g_x0015_&amp;¯¯Ü@_x001B_ZÈZÇ&lt;@²_x0010_bAT»@è_x0011_g÷Ýf@}Þ`s_x000C_*@½@È-£¤@dqN%¹@7êv@_x000C__x001F_¸5t@³ËîK_x0015_@¨_x0011_íäàT§@ÁÜÂtJ¸ @(ÏHNµIg@_x0008__x0014_Næ_§@º_x0001_8*D@ _x0001_³ïÕ¤¥@Ûü*R_@ÑùC¥à$©@°ÎÖul@«®XÃõÉ¡@_x0002_Å_x0008_&amp;è@	9W!@Òb_x0008_MK@VÐ|öõQ@8Qº\ö¦@_x0003__x0005_ãÔÑ¯BX©@Ë;ºU©@5®2|×Ð¢@Â_x0006_N_x0005_ßV@_x0011_êEÌ_x0007__x0015_£@!~¿n¬ï@H²WaöH¨@üís_x001C_£@û+k_x0018__x0002_¢@¡ö¤ã÷@Iâb1@«ÌFïKÏ@IÞú_x0002_Á@æ°|÷{¨@+9Ln)£@hº®)\@0Ø_x001F__x0006_KÔ@Ñ~ÔLy@á"AÉø¡@òó$·ð+£@5ÆRÅ-É@7ë_x000C_DI-@y_x001B_Oö_x0001_Ñ@bðýß_x001F_½¤@],6ÆZ¦@s)ØÞÂÓ@¼/NèãQ@³W_x000D_Î:¤@_x000F__x0018_á_x0016_&amp;ì¡@Ùe1_x0004_¨@_x000E_Ó_x0019_ßº@ÕïZ_x0004__x0005__x0002_{T@_x0017__x001B_Èº®X@5ü³s³m¥@!Ø	_x000E_B¶©@¬ñýTv§@Di»«¢@$Öå,W@­×þuæ@KD8Bx@_x000D_N·¥@zÎi@Ü·_x000C__x001F_â@tvêQ¦@q§)R¢¤@îe¶Ú_x0007_Ü@æ«ÑÓô¤@M,WE¡@_x0014_îG)Æ_x001D_¨@L_x0015_ ³_x0014_@¨@UQ±&gt;&gt;£@_x001E_ñÙõ_#@m®_x0008_gÔt@uÍ_x0019_S8dk@iÍ¤_x001F__x0018_@GeÆJj¢@}7¼É6q@_x0013_µE¸_x0003_¥@_x0013__x0001_Þù:q¡@¾­ä;7) @²ß¢_x0016_å¤@&gt;:_x0014_P@ï_x0012_(_x0012_îò@</t>
  </si>
  <si>
    <t>f2fa95ce9fc228012a192f5a9572465e_x0001__x0002_Ï=ãDÜ&lt;@ÕW«_x0005_u@Bâõ¹_x0012_Á¡@ñ¬nÆiN£@©ÐOÏ @£BÏ?³£@c5=¥_x0001_¥@_x001E_6!k¥@[¬z1_x001D_©@¿ûów@´¶Ø¸@Q=_x000D_I,¥@Fl"Ó_x001A_@pmÃW_x001D_@^Ñ/]èâW@2_x001F_3o_x0014_§@¿ÝÔ¿Þ¨@p_x000E_Ð_x0006_8\¥@ÇAàÃCü@ÇêÅâå_x0011_@_x0019_ºò!£3@1&gt;äÁU@_x001A_£ÕÀ%H@â_x0012_Änµ¡@Z_x0018_4·©@\ó¡¾Þý@»ðö¥@4]jI!©@É_x0014_ôÍ¥@n_x000F_ÓÞd@Ó2ÒC@Ï_x000F__x0019__x0004__x0001__x0005__x000E_ê@åE¾·»¦@Õ_x0008_'Mè;¢@\¢_x001B_,KX@Á_x001A_ÇÓâ~@¼k¹$ú@&lt;Æ;Ñ@ñT_x001D__x0014_epr@b_x0003_°Íãé@uê"@àÇ_x001D_o¦@ï¦Á¸ð_x0010_@_x0003__x0001_$'_x0008_@¥Õ:¥@_x0007_µz¹@Y_x000D_ùä	i£@ÛM^°ü¤@ú¡¦_x0005__x0013__x0002_@hºÄöÝ@Æ_x001B_ª;åÃ©@_x000B_H ¥&gt;ø@!|_x001C_ì"ì@È±·®¨4¥@ó_x0004_mÉ[Ì¢@²YòT¯@_x000F__x000D_3G_x0004_@"u£×_x0018__x0008_£@oÀkÏ¥ó@ÙSÏÜ_x000E_@yíIÙ@Yãfó@Ã_x0018_Ã_x0005__x0004_m£@_x0002__x0003_ØðWs¼·@iÑd_x000B_ã²¥@E_x0018_9Xn@©*Û_x001C_@]Z""/¾@¢¡Ì_x000F_s_x000D_¢@CF7A¬£@Þ{Zqí² @¼_x0005_°ýö_¤@töô&amp;wf©@;Sí;W©@õxãÆJ@½_x001A_ñÔd9k@îùeç'¿©@`aË_x000F_Å@(j7ô@ô[ÍX3@é_x0001_6_x0001_ÿ@9a*	Úå@tÏüR_x0004_@.éåö_x0001_M£@áÁW_x0014_ë@Qê_x0019_Óä&amp;¥@½_x0010_È®¡@Ô^\Fg@LÒ_x0018_@­Ø¤@ãQX_x0014_9_x000B_¨@j_x0019_Á_x0005_P@ÍwÒü@KÁçTv©@f,©çR@aû_x0006__x0001__x0002_Dn_x0019_@V·_x0002_È0¶@E´Ø_x000E_õù¡@_x0014__x0005_ÿ_x0012_¡@f¢_x0001__x0008__x0013_[¦@¤ÆÂ¨®¨@{©E;X@8Ç_x0016_¯p_x0008_£@LbÏ _x0010_¾@_x0016__x0003_	¦¹V¨@/Ýëï_x0011_@eû?»úz¦@M_x001D_Ë_x000E_§v@ÿ·ü; @MR¡ë\±¥@ odB&amp;«@G_x001A_ýW@"@ñnÊï. @_x000B_+_x001C_{_x0002_ i@ÔPUj_x0019_¡@_x0001_%ýSÀt@`Ñru¥¢@~_x0001_ct@j%ïb&gt;¤@ðÞÂ±Õ@_x0017_´5Ø!*¨@Vn_x0017__x0015__x001A_&gt;@_x0008_¾òpKw¨@ _x0018__x000E_ûV¢@î_x0005__x000F_õ;@&amp;(dHJõs@P_x0003_02ý¢@&lt;=Ê+i]Õ+¦@2±vV_x0013_(¥@_x0001_`&lt;&lt;_x0002_`&lt;&lt;_x0003_`&lt;&lt;_x0004_`&lt;&lt;_x0005_`&lt;&lt;_x0006_`&lt;&lt;_x0007_`&lt;&lt;_x0008_`&lt;&lt;	`&lt;&lt;=`&lt;&lt;_x000B_`&lt;&lt;_x000C_`&lt;&lt;_x000D_`&lt;&lt;_x000E_`&lt;&lt;_x000F_`&lt;&lt;_x0010_`&lt;&lt;_x0011_`&lt;&lt;_x0012_`&lt;&lt;_x0013_`&lt;&lt;_x0014_`&lt;&lt;_x0015_`&lt;&lt;_x0016_`&lt;&lt;_x0017_`&lt;&lt;_x0018_`&lt;&lt;_x0019_`&lt;&lt;_x001A_`&lt;&lt;_x001B_`&lt;&lt;_x001C_`&lt;&lt;_x001D_`&lt;&lt;_x001E_`&lt;&lt;_x001F_`&lt;&lt; `&lt;&lt;!`&lt;&lt;"`&lt;&lt;#`&lt;&lt;$`&lt;&lt;%`&lt;&lt;&amp;`&lt;&lt;'`&lt;&lt;(`&lt;&lt;)`&lt;&lt;*`&lt;&lt;+`&lt;&lt;,`&lt;&lt;-`&lt;&lt;.`&lt;&lt;/`&lt;&lt;0`&lt;&lt;1`&lt;&lt;2`&lt;&lt;3`&lt;&lt;4`&lt;&lt;5`&lt;&lt;6`&lt;&lt;7`&lt;&lt;8`&lt;&lt;9`&lt;&lt;:`&lt;&lt;;`&lt;&lt;_x0001__x0002_&lt;`_x0001__x0001_=`_x0001__x0001_&gt;`_x0001__x0001_?`_x0001__x0001_@`_x0001__x0001_A`_x0001__x0001_B`_x0001__x0001_C`_x0001__x0001_D`_x0001__x0001_E`_x0001__x0001_F`_x0001__x0001_G`_x0001__x0001_H`_x0001__x0001_I`_x0001__x0001_J`_x0001__x0001_K`_x0001__x0001_L`_x0001__x0001_M`_x0001__x0001_N`_x0001__x0001_O`_x0001__x0001_P`_x0001__x0001_Q`_x0001__x0001_R`_x0001__x0001_S`_x0001__x0001_T`_x0001__x0001_U`_x0001__x0001_V`_x0001__x0001_W`_x0001__x0001_X`_x0001__x0001_Y`_x0001__x0001_Z`_x0001__x0001_[`_x0001__x0001_\`_x0001__x0001_]`_x0001__x0001_^`_x0001__x0001__`_x0001__x0001_``_x0001__x0001_a`_x0001__x0001_b`_x0001__x0001_c`_x0001__x0001_d`_x0001__x0001_e`_x0001__x0001_f`_x0001__x0001_g`_x0001__x0001_h`_x0001__x0001_i`_x0001__x0001_j`_x0001__x0001_k`_x0001__x0001_l`_x0001__x0001_m`_x0001__x0001_n`_x0001__x0001_o`_x0001__x0001_p`_x0001__x0001_q`_x0001__x0001_r`_x0001__x0001_s`_x0001__x0001_t`_x0001__x0001_u`_x0001__x0001_v`_x0001__x0001_w`_x0001__x0001_x`_x0001__x0001_y`_x0001__x0001_z`_x0001__x0001__x0001__x0002_{`_x0001__x0001_|`_x0001__x0001_}`_x0001__x0001_~`_x0001__x0001_`_x0001__x0001_`_x0001__x0001_`_x0001__x0001_`_x0001__x0001_`_x0001__x0001_`_x0001__x0001_`_x0001__x0001_`_x0001__x0001_`_x0001__x0001_`_x0001__x0001_`_x0001__x0001_`_x0001__x0001_`_x0001__x0001_`_x0001__x0001_`_x0001__x0001_`_x0001__x0001_`_x0001__x0001_`_x0001__x0001_`_x0001__x0001_`_x0001__x0001_`_x0001__x0001_`_x0001__x0001_`_x0001__x0001_`_x0001__x0001_`_x0001__x0001_`_x0001__x0001_`_x0001__x0001_ýÿÿÿ`_x0001__x0001_`_x0001__x0001_`_x0001__x0001_`_x0001__x0001_`_x0001__x0001_ `_x0001__x0001_¡`_x0001__x0001_¢`_x0001__x0001_£`_x0001__x0001_¤`_x0001__x0001_¥`_x0001__x0001_¦`_x0001__x0001_§`_x0001__x0001_¨`_x0001__x0001_©`_x0001__x0001_ª`_x0001__x0001_«`_x0001__x0001_¬`_x0001__x0001_­`_x0001__x0001_®`_x0001__x0001_¯`_x0001__x0001_°`_x0001__x0001_±`_x0001__x0001_²`_x0001__x0001_³`_x0001__x0001_´`_x0001__x0001_µ`_x0001__x0001_¶`_x0001__x0001_·`_x0001__x0001_¸`_x0001__x0001_¹`_x0001__x0001__x0001__x0002_º`_x0001__x0001_»`_x0001__x0001_¼`_x0001__x0001_½`_x0001__x0001_¾`_x0001__x0001_¿`_x0001__x0001_À`_x0001__x0001_Á`_x0001__x0001_Â`_x0001__x0001_Ã`_x0001__x0001_Ä`_x0001__x0001_Å`_x0001__x0001_Æ`_x0001__x0001_Ç`_x0001__x0001_È`_x0001__x0001_É`_x0001__x0001_Ê`_x0001__x0001_Ë`_x0001__x0001_Ì`_x0001__x0001_Í`_x0001__x0001_Î`_x0001__x0001_Ï`_x0001__x0001_Ð`_x0001__x0001_Ñ`_x0001__x0001_Ò`_x0001__x0001_Ó`_x0001__x0001_Ô`_x0001__x0001_Õ`_x0001__x0001_Ö`_x0001__x0001_×`_x0001__x0001_Ø`_x0001__x0001_Ù`_x0001__x0001_Ú`_x0001__x0001_Û`_x0001__x0001_Ü`_x0001__x0001_Ý`_x0001__x0001_Þ`_x0001__x0001_ß`_x0001__x0001_à`_x0001__x0001_á`_x0001__x0001_â`_x0001__x0001_ã`_x0001__x0001_ä`_x0001__x0001_å`_x0001__x0001_æ`_x0001__x0001_ç`_x0001__x0001_è`_x0001__x0001_é`_x0001__x0001_ê`_x0001__x0001_ë`_x0001__x0001_ì`_x0001__x0001_í`_x0001__x0001_î`_x0001__x0001_ï`_x0001__x0001_ð`_x0001__x0001_ñ`_x0001__x0001_ò`_x0001__x0001_ó`_x0001__x0001_ô`_x0001__x0001_õ`_x0001__x0001_ö`_x0001__x0001_÷`_x0001__x0001_ø`_x0001__x0001__x0001__x0002_ù`_x0001__x0001_ú`_x0001__x0001_û`_x0001__x0001_ü`_x0001__x0001_ý`_x0001__x0001_þ`_x0001__x0001_ÿ`_x0001__x0001__x0001_a_x0001__x0001_y rï.o@{UâÔû#¥@ºØ Ë~Õ@à_x0010__x0016_Ír"@w`Ñ_x001B_½ @üF_x0014_¤ö¨@âeÂä¡@^Û®_x0002_&gt;u@Jmkye3¤@5û°Í­_x0011_¡@:¦_x0008__x0001_û@ï@K&amp;üª¢@_x0015_÷d"_x0008_Ë@K@ÉñÚ@A@þð_x001E_#@_x0001__x0012_Ù"³@}Î_x001F_u¨@`W¢_x0012_ê§¢@¶µth÷p@_x000E_Í4_x0002_1ÿ¥@K_@RY@7H¾_x001F__x0001_@_x000D_Ûª{ @_x000B_×6£_x000F_6¥@Ñ_x001C_Ý3±¨@[c$q&gt;»@Ã_x0011_ÌÖ%_x001B_@/ëdë_x0003__x0004_¯§@"1_x0008__x0018_Óä@l_x0019_àSy@_x001B_º&gt;_x0005_Ñ4@*ÐØÎb@_x0013_G"±Ím@_x000C_!_x0017_ÉLP¡@qÉÍjá?K@O|p_x0016_)ð5@Sö_x001E_y,ë@¦­Fûkß@®¥àµa|¤@´_x0013_òæ_x000B_@ûV_x001A_,c±@E_x0005_Òç_x000E_§@àw¶JhH¢@ú&amp;®àÐ@7?%Z_x0006_9@è,$¯ýF|@_x0001_3_x000E_kdx@$¨8Ü@=¸Âæ³@PËm¹¨@Ä_x0002_Ao@h_x000C_°¢R*&amp;@JàSPÎþ?zÍin3@_x0011_{_x0017_=.b£@«D¬II@å_x001A__x001C__x0003__x0014_r@Õ'Ë­yo@WO_x0014_%¥@_x0002__x0005_uj¸ã§£@½W%É@_x0003_±Ã_µ®£@_x0015_aZ_x000B_¢@ÊÔâ6Pý@¤_x000D_o´T@Á%ÈxÈÑ¥@Õ,X_x001E_ù_x0019_@7_x000F_:ÖJê@Ø0¶Ã×¨@iÑFät¦@û÷²æË @(ÈÅ¿_x001C_É¦@6ûE¶x@âL0_x0013_¥Z@¡r_x000F_ÑC"@Z0ëLò@ó¤;Öh¦@8}_x000D_:î;©@_x0001_ÿ±ôõ@@b¯_x001A_@s_x000E_L_x001A_Â[@_x000F__x000D_{}¢@¡_x0011__x0010_@Ö@§ânR¢¡@_x0004_(¶¡@ÜrðÑ"@ôöÃojó@ópÐ8öu@á@b²§@_x0012_Ç-qú_x0005_n@-/_x001B_Û_x0004__x0005__x0002_&amp;@_x001B_smâ}ê¢@iaÁ)	Í@_x0003_E&lt;_x0019_gr@0G52p@|ñ%Ûy¨@£Þ_x0017_#§ @|¤`@_x0012_$@ÕB\E@@{_x0001_^Oé¢@ Ò1	é @z¸þS@8#þ°VX¤@_x0012_êÓÃ¦&lt;@_x000D__x0005_4_x000B_ç_©@ÁgÄ_x000E_I¡@U_x000E_}ÕL_x0008_¦@Â_x0013_á\À×@_x0016_g_x000C_fp@_x0007__x000C_g³&amp;G@Ù"ç6ãâ¨@ø#°{ª©@Ð¢Ô¾Î¡@_x0015__x0004_K@kÂøÍaz¤@-dH_x001C_H¤@i_x0010_þ¹:@zÄ¼Ð @ÈÌë*_x0005_ù @ò,Lw@)%!õÁ@ß_x0006_4_x0013_{ô@_x0001__x0004_æî_x0016_Î@6__x0010_Ü@Ê_x0018_»ÝÉ5£@Þeä_x0017_o×¢@`éÓ$O~@p_x000E_I@%_x0013_@]R_x0008_Úv@¿.¥@_x000B_Ì\@[ï'ãÄ_x0006_@_x001B_ØâÜ_x0006_*J@c;ëK[?@¤¸_x0003_+G¥@òb¬An=@	ã^8©@K_x0008_®_x0003_U£@/ö;¥2ri@Sr½ ðû@Ë§±@)RÖ:Ó_x001F_@Ñ&amp;_x0014__x000E_¡ñ@;èåÞÎ@X÷½»_x000B_©@_x0010_²ÆY	¡@UÜ%Õ@¨@¢L¤@_x0001_ìàSE@EE_x0003_Y¢,£@Ï_x000B_â_x001A_¶ @ÃÑr?:°¢@Òù_x0002_Ôäp@¾j _x0001__x0002_¿¦|@×~"+e@Û¼¸_x0007_C@Ý¼º(c@_x0002__x0003_n_x0002_V- @_x0014__x000C__x0019_Â¨@_x0016_}Þ;@¿TtÜ_x000E_@µhâÛK@1ò_x0001_µd@._x001B_´¤@@à_x0008__.ç@x_x001F__x0017_#ó@Ì#|-Ù§@j#·_x001C_a@'@?éUk@_x001F__x000B_o"z@GÈ_x001A_§¿õ¨@p¿ú«_Â @nqÀÆ_x0015_£@Ml½Æ8@dôbºÌ²@À_x001C_Ä_x0017_ß$¢@Û #Wã_@_x0019_é&amp;3ã@=D_x001A_zæ³¤@&amp;{êm_x0005_w@7_x0013_¢:eG@%]¦°FW@}rò+H_x000B_¥@_x0003_ïOmÍ@(Êy²K¨@_x0001__x0003_oÁ_x0010__x0013_ÖH©@É;uÊB@½Êkøn@·þ_x0017_ñxF@_x0017__x001F_±A_x000F_¨@/1üóÑ¨@Éðq_x000F__x0013_¤@³5HY­}@ü!_x000D_%¡@_x0003_w_x0007_=®_x0012_¦@|À.¡¡@ùÞ¯¦O®p@­Ô`s¢@S/³Ð¡@R	_x0017_N_x0008_©@z_x001E_»è_x001C__x0015_@ÏìV´*©@ì³*Âß¡@Æw§"@´¶'-u@_x000F_ð_x001B_ªC¥@ÀªR*_x0015_ c@½]Ìaï_x0019_w@{/J½Ð¬@_x0018_þ-¥R¬¦@èê_x000F_(&lt;@¬ð_x000E__x001D_j@Á4_x0002_û2 @_x0019_ãäµ&amp;N@_x001C_eIö¯a@´:9_x000B_¿@lá_x0016_±_x0001__x0005__x0003_ @_x001E_t_x0017_GaÈ@7"Õ2_x001C_¤@Ý_x0003_Ì_x001B_¿_x0010_¢@Ñ_x0002_Ø@ð4 oqr@9?L_ð?@Ì\û@Q_x000E_ø¥_x001B_N@"(dÍJsq@_x0007_uîË%úx@"ÿÞÇ¡¢@bZÞVi_x000D_¦@_x0004_ÏÕÙ£À¡@KO"_x001C_ås@'Ù6oß?@_x001E_7Ð~çe@_x0016_Vèîoçx@H4Á_¢@q½ewù0@ë+Ó£Ùz@0_x0008_¥OÅb¢@óùêÿ@-öý_x001A_s@!l*Òx@¸ªî_x0008_G¯@÷`Ju$øY@ç_x000E__x0011_å¬@t_x0012__x0012__x0014_Ãz@_x000C_¬ÏmÛþ¥@#ÿ&gt;û¨°A@_x0007_ò²c6¥@_x0002__x0003_1'l_x001D_jd¦@¦®Øò@½\K:&lt;@1Ç_x000F_8_x0001_©@F´_x0016_@ÂC_x0004_&lt;÷W_x0017_@°Ë±þo@{'Î¦@»B÷&amp;b0@b_x0016_lC_x0013_d @¯_x0001_Í_x000D_I@®Ýg_x001D_èà¡@O&amp;SEDè¢@÷(x¥U@{àC*_x0007_á @`ØÈ¥@X_x0008_r#Ê§@æ±Á`ã@Ù_tR]è@G_x0015_Õ3ú@Èì_x0019_&amp;(@õÉ_x000F_ç@&amp;_x001D_Øä_x000C_6¢@yì_x0004_Û;®¡@æc}y4 @È¤}×½} @g­É¼yL@ÀÊtò_x001A_ @dæÇC_x0014_©@ÐªÝ_x001A_ÕA@·/X_x001C__\@VÎn_x0002__x0004_üY¥@_x0011_XãÂj@&gt;vi·_x0006__x0004_¢@lñ03_x0003_@Ò_x000D_nXl¨@W?ÃÜ{@=ÓÅ¹Ì0¥@ia_x0003_kÜ¨@Ø¸¶V¥k}@è¡1 ö¦@°j_x0008__x000F_ì¤@Ý_x0001_»Mútv@Øbgç=@_x0001_¸_x000D_&lt;¯@ÇÔ©èé¸@á_x0010_ê`m_x000E_@mcr._x0019_²@½SüÕÖ@ú­ß4n¦@hÐ=_x0014_ä@9rc_x0004__x0005_Ë[@gúàÔù_x0005_@ßû¢_x001B_Y¤@_x000C_ác±½;¨@MñÍ!¡@ë6©&lt;Å;@Ç§ýU@_x0005_®õ­¦@_x001D_läç{Ü¢@Ñ)hÅP@_x0018_Å]_x0019_¦@Ø&gt;ÊàH&lt;@_x0004__x0006_é¡i=@TdáÙ]~@ãÎ"¤K]©@sÉ	sp&amp;A@?_x0019__x0019_óÒ@5ûÕxû¡@°5_x0002_Ëíà¢@_x0008_Í7Ãiå@ï×ÙZÍb@²Ì?q_x0014_Ý@hRÝén@¼_x0019_²_x0008_·°§@óW3u@VsxÍ×@j¹uÞjØ@Haz¹ïs¡@Ä_x0006__x0018__x000F_õ¨@dv&amp;ÀÕ¡@`Í_x001E_uÕ@_x0010_®ç¤Vu@]¥_x0005__x0011__x001D_É@_x000F_uzKF]@2.ßao @_x0001_/Aöûy@4N_x000F_'Ùr§@»-_x001E__x0003__x0018_n@MÌ_x0017_Òì%©@á,_x001D_ó0§@J_x0017_è´Y@x6T»NÃ@&amp;iU ÖL¤@^¦»ø_x0003__x0004_g@+ÐÇ_x0001_&amp;§@ÖÆgYU§@Ê¯Ê_x0015_Aë¨@_x0003_L"È_x0015_¤@âê¦9®94@ßÇ¤SLL¨@ÙöØ%h×l@YX_x001E_;¦¡@xÂZWf©v@KCn$à¥@`ï_x001A_M{6§@_x0001_æ@¨Ì¾£@_x0001_ß_x0019_Íô:¡@ÜtÉåì£@o_x0012_õ\_x0017_¤@ê+R_x0001_R¡@\åÁM@È_x0003_Ã2s_x0016_Y@þ o_x0007__x001A_¤@_x0006_(`fî¾@ÆË_x0013__x001E_÷C@t3Ø¶M×§@ïIÈE+@_x0001_ Ï_P©@3n¯e£¡@_x0011_HÒ}_x0016_¡@y_x000F__x0002__x000D_&amp;¦4@ß¯xçX_x0008_¤@Jü_x0011_W{K¦@¡ÑYPð@öv6	íF@_x0001__x0004_K&lt;ÄÕ|@çT¡NY_x0003_£@á_x001C_á®_x000C_í@³çMSò¹@§*_x0017_3@kx_x0012__x0004_ÇÝx@Ffè_x0002_@î_x000C_3sÿë¤@{á:àvÚ¥@8Å?ù¯*£@æ)]â}u@_x0002_ÀfÊ_x0002_9¥@ól3dËÅv@èa$îu.¥@t*ã_x0003_4Õ@_x0014_nô@[Ðâ!¨@2_x001E_è{@vyü÷lÙ[@XÛ"G-©@t_x0001_mB @_x0012_lîýZÓ@$ý_x0015_Â@meL´A@NÙß¯6´¨@NzRµÑ@r´e\ã¤@Ï_x001D_ÒP_x0002_@I_x0018_¬Î¾_@÷U6_x001A_¦¤@hbÍE6"§@ÿ.Ý_x0002__x0003_mfp@TÀ½U@5¨Ê?P@¶Ã=_x0010_äÇh@bµ0_x0004_ße@24V¶y_x0017_@_7óñ}@47¨±@Íú_x000E_)ó@y1w¸g@ÜU Ç_x0012_£@^I_x001A__x0006_H@òÿ_x000E_Ù%§@´ÙËêN¥@×¥¬ó¬-¤@ÿI[òhU¤@&gt;_x000E_ã_x001E_ÄA@ËÄ¼ùy«¦@_x0002__x000F_fêõI @_x000F_BÉ_x001A_H@×_x001E_×O_x0017_¥@wÃ#{_x0001_Ò@Ð]«_ï_x0013_¨@_x0006_v)à_x000E_¹©@©mß!_x001A_@µ^F_x0014_òô@­µ!Àå_x000C_@{SI©_x001C_a@~¬Re¿_x0001_¦@v_x0016_âqY?@Ír²"O_x000F_@·O·¾@_x0001__x0002_W_x0008_k=~ú¥@[jì@sn@é_x001E_Çªqé@`ÑÁ¿vD£@×_x0003_å/Æp©@8d¥àr_x001D_@Ø_x0010_i]_x001F_K¥@kÁ_x0008__x001A_w@_x0018_y?N½û@GÔ`_x0016_òÑ¢@G¦h_x001C_3_x001D_¢@À¡áÉ«Öw@GPèe©@ZÇH²F@r&lt;meWS@_x001F_=µ©z²t@$1åjfË@NC_x000E_xï¤@ìÌ	é@hlÀº_x0019_Û¡@p_x000B__x001A_ÛRP@oâ&lt;§@IRÕñþZ@h]´Iè¢@cÞF_x0019_ @±}ÓP_x0018_Y@ë.vzAm@_x001B_ÜV[ª_x0010_@DÓ«F:@_x0002_DIJì)y@Ë]`~ñY@r_÷_x0001__x0004_æ~@É_x0015_ÕEz_x000D_¥@µ·ö!'@)ó+§8@!æ?_x001A_4¡@ø§,Kp.§@[_x0003_ëây{@Ñ_x0014_èXõ@¼¯öû@_x0013_7_x000D_ÍÖ§@ÉÖ¹Î¢@P!vÃÚ_x0002_@âyù=%g^@.Å'nv@B©]_x0001_oþ¦@&lt;=ûÕ_¦@ _x000F__x000F_û0@£@ÈoÇÔ+§@Y_x0010_ñ_x001A_vË§@11ÔàõÆ¢@ûÔùó§@Æ^6@ÐgÅº3i£@ òB×µ @% ¤¥¯@n_x0014_0=ë_x001C_¤@CV~_x0002_ßL©@ì¨vÍç@_x000C__x0013_í@ù^ _x001C_¨@KÝú_x000E_T@y«.Ø}@_x0002__x0003_½Ì5Gà@ZëHü@Mïm»@4I&amp;_x000E_%u@E,6±íDn@_x001F_Â_x001D_¨¾@wéh,¯ú@¶w_x0002_l,@eÜ}ö¢`¤@?=þVí_x0001_¡@Éý*¥-"@Ò_x0015_òì_x0013__x0014_@~`&lt;Ëð¡@¨ëì_x001A_©®@#Hï_x000C_@è/_x000D_+R{@|¬_x0018_o6Í¦@l2£Í_x000C_¦@&amp;v_x0002_ª8ð@i¬4±°_x0019_@½_x001D_ÑJ@¾_x0007__x0008_ ~L@OÆÌ'ªD©@ö®U_x0005_ @kZM`@àôÀ®_x0003_@ñ¤§¨@n_x0013_E	Èzx@sÀ,&amp;:G©@ý/9¯eº¢@Â²²@ÞÔ@¾9_x001E__x0001__x0002_¥q¢@@©^Á_x001A_}@_x001A_SØ}?ø@6+{_x001C_Ém@_x0019_c_x0019__x0015_@_x0017_5ñÚgr@J&lt;¦@	}O_x000E_Gl@ä¥S_x000F_o_x000D_@j9h§Þ±@WÒ_x001D_AU©@v_x0006_¹ÀÔ@Uô;cq@Ð_x000B_ Ë½¦@cë_¤;y¢@ã	{_x0010_»@±ÝýÈLt@,Þ¼NÕ·e@ÐýNµ|@9Ü_x001E_DÇk£@Òf¢èÍ¦@¤úAf@ý¬q½Ô@_x0010_¦ø`Já@M¯ÿÍ#@Â_x0005_Tì{@¡_x000B_Z·@A_x0018_©Þ1¿¢@mÕD¨æF¨@_x000B_Ù_x000E__x0006_@Î_x0005_^\É¤@Ð¾ÈÎ]+@_x0001__x0003_é_x001B__x0012_C_x0014_x¨@]cÓêË]@ËÝ¤nÅ¹s@ß_x001E_^_x001D_Þ@8G´	;Ù@RÜB' z@_§Iû_x0018__x0006_£@8Ö à@åA_x0010_´s£@IÈ¼Í/@¬ã4ÀÝ@&lt;Hå«©@íáQ·J_x001A_@Q_x0006_R,ì@_x0008__x0011_³r¾@ì°Í@­q_x000F_¦ß_x001D_¢@|!³×ð@±c_x0001_Äã§@¡TCïv§@ÞÁ?Buá@_x0004_Ì_x0002_y¹Ó @_x0018_ÉÃW{@	ÄP&lt;gús@!¯.@_x0018_ D¡@K]bôî@7yË¾Ø)Z@ÀÁyÉ²_x001F_d@UÂk_x0011_Ý@EDÇ3và¤@uõ&gt;_x0003__x0004_3É@Àj¯T)_x0004_@léÈÊ@s_x0014_;ÛJf@da_¹&amp;@×ìJ_x001C_õ@¹Ä&gt;ÁTÔ@Ù×²ºpS@HÜÕQQàØ?°_x000C_l]_x000D_f@ö_x0016_üÓ_x0013_±¡@mVº)úE@¡Ñ(ñà@_x0014_êÕ_x001E__x0007_»@_x001A_'&amp;±*_x000C_@ë+»ÿ_x0015_q@ÕKeiÖ¨@yÒ9u&lt;¨@	ª/àµØ@¿_x0007__x0010___x001D_e@ß_x0001_Aãî£@´Þgj´¡@?¶ÔÑ¹»@ú_x0019_--_x0019_£@B_x0002__x001D_a_x0014_@_x000B__x0019_Ôô_x001F_ç@|ru¬_x0002_§@çP^í¬¢@2åY+SÂ@_x0011_\E)¡p@0WÎ|O· @þ¦;TJµo@_x0003__x0008_I&gt;Vu°Â@_x000B__x0001_}É¡e@°^æz¢5£@4½­N,h@¢Ù8_x0015_|¥@bâÈY@U	=ê%@ëºßú4I@q	_x0006__x0002__x0016_¤@Dé~Áæ±¡@w2ëbñi¥@+;_x0005_B_x000C_¢@Ê¾,óÕ@àÚêb+ß@_x000D_Wcz@_x0010_þ_x001E_¥Ù@¨wôQq¤@_x000D_6.WËz@Shà6U­ @:ÏÄç_g@`L_ÿ_x001E_§@Tû_x0012_õÛ¡@sPM_x001F_&gt;'@M)_x0019_8áím@pnÑÔ¡£@¨¾_x0017_¤_x0007_x@_x0006_üÂ¾ß¯¤@U»MÇ@Éz±_x0019_)]@ÌÚZø(¡@_x0004_B¡L@w÷1(_x0001__x0002__x0005_É@ü_x000E_Tfðå@#°&lt;+k_x0004_¦@-´|_x000D_&amp;+ @ÄtJÛch@Ù¡¤yÏ@ò_x001F_ÛXTC@óÌIC0@.I._x000F_Ã¤@1&amp;­ËCO¨@w_x000C_µ_x001A_÷¨¡@A´_x0017_j¢@(DÖ{qª0@Ò[ç··@ :_x000C_ÛÏ#~@M&amp;ÉW?_x0013_§@î_x0007_këì@¬_x0018_ßÎ¬Ç@°_x0008_¼_x001B_\b@bâè_x001C_¬·£@ñ®°_x0005_¥@G"Æ0D@&gt;_x0006_§_x000B_TC£@ÃSÍJnS¦@Cs_x000E_¶&lt;@íuXw@_x000D_óZ_x0011_T~@ì.f@½_x001E_)O_x0019_¢@_x0005_DÛ[î^@ý'Ôä¼8¡@ðÏ_x001B_@_x0006__x0007_ôÝ_x0004_ @?%(Â-£@U_x001E_BW&gt;_¡@Ø_x0003_¿ë_x001E_£@	äö8_x0007_ @¤ô"v&lt;_x0001_¤@¤0Þ@²T_x001D_9¡é¤@#}_x000D_AÈ§@«tþ_x0002_È@U&amp;úçJ@&amp;°1àÇ¿@ÚÑ÷ù_x0015_U@_x0003__x000D_ËÏ{þ@_x0016_òf_x0019_VO@'bNrU¦@rùÿXd&amp;@§b&gt;¡Y_x001C_@7&gt;ûX¨@d_x000F_£ó6@¿¯J\ß£@gq¶'Ë_x0004_y@ä(Zº§À@`6_x001B_8£¦@¼{_x0001_Z_x0010_¢@_x0006_EE$¤¨@²Ïø¢Æ @mM`_x0005__x000C_2@Ë5'¢É_x001B_@¹_x000E_ægAO§@¾ßUÖJM|@%ê_x0002__x0005_N:s@¨C_x001A_G2£@~æ¤yÔq@ñïé­s@°ÜW_x0014_¤@{Zp_x0014_¿_x0012_¨@cþ¶	4@ðyýZñ§@;jÁ_x0010_4¤@p_x0013__x0012_gã2@_x0004_°o_x0016_p¤@RwetÀC@Áq_x001A_»`@ó¤Vª"©@uW}1@a_x0005_vQÚ@i¹_x0015_i¥@R@_x0002_/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§@_x0001__x0007__x0003_Ò'@,»y]§a@×Pao×Ç¦@2»@j+@Á|iB_x001F_©@17_x000D_»6Ë¦@	«Í¿@)gþ_x000C_¯ø§@ð°è_x0005_Ü@F2·b¯@tAvFòob@¶ð1¼@BT_x001C_a¦@£/î$þ_x000D_£@@Õ6òc:@ÕzBjíî¨@àÑX@È­_x001E_¢@Y-ÕºF_x0010_w@ËÅT¦_x0004_@_x0016_FÁN}C§@ç8Po_x0007_~@Íþ_x0007__x0004_6@Æ8!a@W~_x000F_óh@"ö"Æ@ñ¢@_x0015_Whçs@ðY{{í@DidäË£@¯_x0002_î3n]@«Pxá@ª¡¶_x0006__x0001__x0002_{_x0011_@çç%0J¥@ÉÕ¸Î¦½©@[­]®{$£@Þf»î[4@Fé6v@4nã_x001C_¸×\@7|¦_x0012_r@!_x0014_)}¾F@îú_x0004_û¡¥@Dëq`»b@0+6´&gt;£@^ò1_x0003_´@lGÛ_x0002_L@3w¸}@ö°¡¾òÆ©@úã_x0008_ÏCßr@}&lt;P_x0011__x0006_E§@y×_x001A_à?i@%3L_x0004_5Ô¦@jûdë@¼;Ãz´Ð@ËÏÿ2gÿ@´_x0008_á_x000D_Àr@ÌB_x0018_Ïò£@î72t@Èª÷_x000B_Ý@ö#6S©@Ë?PÛl@!ùÎü_x0015_¾¤@éä½($¤@`_x000B_°ÿ&lt;µ@_x0001__x0002_ü|¾ç;~ @P_x0014_ñU¤@²_x0017_Ó¸V@ýL&lt;æ_x0012_¡@mÎö.¢ú¨@Q-_x000D_6¢@ybo«7©@Z_x0012_LßJx@¹Ù&gt;üt_x0013_£@¦Y«¿ó@ ío¨ç@Ï¹4_x0017_·®¥@*ûô2ûÉ@õ_x001F_ ·Îø@ÏÎö¸]|@e®¦õdt¤@_x0018_L_x0012_ÿ@à»_x0013_x_x0013__x0013_@_x001A_mV¸¹Ú¦@¬øÉQ@ËÃ¬	Gï¢@Øw4µ@z`Ø')_x0005_@ÓGïû{@ôüëLEv@_x0019_qWàÔ1@_x0004_¦7¿&gt; @ùE9=_x001B__x0018_@­È)ì§@¦÷³¦_Ã£@ç*¹å_x0015_Û£@ã±iý_x0002__x0003__x0003_å@ZP®_x0013_¡@ÌÚ´¿#¦@_x0010_çAIúãx@ö|_x000B_@Ita¶_x0005_@W_x0015_Q#êÚ}@_x0006__x001D_rÅÄB@Ívz´_x001D_ö¡@_x001B_oß_x0002_!_x001F_@6T½»õ×@­ÊLîµ@z+@."WâçÔ@mPÑÏ-@_x0012_#¯¸Q@é_5³í³@LeU¹\¢@"Ìâ":ø@_x0015_z¤s@ú_x0017_â¥å1@r×ü²@_Çåy©J@¶_x0007_üÞÜ}@u¹ö_x0016_að¨@_x0001_ä´a_x000B_ü£@J¨:wÆ¦@#BÔóÙ@(I+Àý¨@^þó__x0014_ü~@_x0008_qÊì¤@k_x000C_ÿðÞ@_x0004_	@_ÿÙ9H @Ï_x000D_¾¹_x0014_©§@_x001B_ÔçÈCD@2¸ÑÝÑ"@U,Å_x0006_kq@õª-&lt;¤V@ë×q_x001E__x0002_r@¸ôm´«¤@»_x000C__x0018_nc@0u_x001C_£@yò´Tµd@+¥wÌ;@È_x0011_ÞÂE@_x0018_",_x0003_,©@_x0008_ÝÁvÐF@"W]xÞ@Ä}_÷$¸@\ùÖ\|â¢@äKpD6@î_x001C_+ÚUÚ¨@_x000F_?_x0001_è9/~@lÉ$å@]'©÷Â@âô_x001F_Û^N{@ÇÊ_x000E_(z©@ëõ{fè`@»ö@á_x0012__x0003_g@¤_x0003_H¶xv@&amp;&amp;0E@ÈI!&lt;gS@×U¦_x0007_uçq@[±_x0005_Ù_x0001__x0008_-x@È¸÷ªÂ*@oÎyæöÞi@Qé_x000E_³i®}@à.ªZ6 @_x000B_ë;_x0001_@NËÀ	I@[[Õàf¡@¡%w_x0004_9@êS_x0005_óÒ@_x0011_ñ"fü2¥@ø¡_x0018_|;n!@_x0002_w;Þ°ÖL@ÿF_x0002_ª&amp;t©@'{_x0019_9Ë@HfíLn_@ckºL$ @}éi_x0017_÷Ä¦@&amp;ø+ÃÔ¥@_x0003_¦`Y_x000D_Û@_x0007_J_x0006_C¢@ú­ÅfáP¨@ßí([©@ûË.úà_x0014_@SHü¡rF_@ýÐfÊ	_x0003_@Æ7èkÂ@®a(áJ¡@_x0018_6_x0010_PtR@w_x0002_ÀLU¥@	À½*Ù9¡@p&amp;_x0016_¬7c@_x0001__x0002_ç_x001A_~@R§@@@^_x0011_V_x001D_¥@&lt;Àî&amp;#@1_x0013_Ö_x0007_@}B_x000B_±ýd£@k­¥@AÔÀú¤@5*£5ªÑB@ß¦ÜÆ_x0004_Ï¤@üÚÎ:k@`âÌ¬F#@Í_x0008_È¶Za@ä_x0019_ç~Û¸@92 Ð!_x0006_¥@sì2mj@_x0017_ÈNIU@ÕXûH_x000B_¶@Sãor`E¦@x"Ü_x0016__¨@6°&gt;NÇ@N¼OÙÕ:©@E54I¹_x0004_§@«ç_x0018_·h0©@P ¤ÂXù§@Õz jñ_x0003_¢@¼f_x0008_@ -ò`×.Q@¹Þ­_x0019_¨Ø§@Þ[õ«Ì!@^-D_x0006_ç_x001E_H@m)`¹ÝÛ£@d_x0005_{(_x0002__x0003_/_x001C_¨@_x0017_=z¶&amp;C@_x000C_Ë§ò3©@Á_x0001_Ö_x0016_@f~s_x0011_&amp;ï¡@ç"±¢@¶¿kÿõ$¤@BË:¿@_x000E_`B~ÿä£@ÅXÇ,°_x0016_p@$J#Y±j@«NÍÔû@T^ã"M§@eeÐÑP@{µZ3Î@xE"@ÝÒýG5}@_x0014_CÞ¥ì¾@¯Bþ&gt;@ï©º_x001E_É@ÏßØÎÃ¥@~_x0006_8.~@Ðµø6]_x0017_i@éñSÄw@ðÔSÝ¢@.ÙIþ£@ô¦_x0017_×¹§@_x0017_°oI @ÙV_þ @Ô_x000D_b@õ&amp;/éfx|@"_x001A_^¾_x0010_@_x0001__x0002_ùúÀ?@_x001F_êÙÊ:@ÅAgöL}@*_x0003_ï¦øx@6%_x0008_ZþÏ@¶4OTg@ªV.É+@P}°­c@î¥_x001C_Ó¡@µ¾%_x001D_&amp;_x0006_¦@I½ôå @_x001F_£Õ_x000E_J_x0002_s@Íêú8ü´@OéÇ;'@Ä_x001A_ÑQ_x0019_y@¸4ÙP´@jB¬g_x0015_þ§@µ!ê·^ÔT@ÙÎ^DN@_x0003_¾ c_x0006_Z@ëM²Ü^_x0004_¤@ÑÐìÀ@Ãµd£ÿ]@ÙñÐê©@Z_x0017_	|0££@_x0019_qVÂ@'_ðãÓó¢@þ	B'¤,¦@Ìß_x0012_×Ào£@&gt;VÃ_x001D__x000B_@_x0002_dSW@Á3ö¼_x0002__x0003_Î9 @Rz³?ãS@:sE_x0008_©@_x0001__x0007_ä´~Þ¦@Q_x000E_^×ïï¤@Y9e$pà@öc¢D9@ÐyÉ¢¬k@ «Æ¹tÅ@±ÏÄÛÃ_x001B_¦@_x001D_«¹_x0008_pÎ@_x0010_ZÕ¼Ok@ë»ÀÕkh@.Wqú_x0017_Ï@M:w 9¢@m9Øs@CR_x001E_&gt;¨@5_x0012_À¤¬¨@}W-8@_x000D_6d_x0019_r@'C_x0016_é._x0010_§@bçÆØ@_x0007__x001E_f7@_x0017_É2D:_x0013_@ál_x0006_wÀ@ëoX%_x001C_Ò @¹a§_x000E_Z¦@DtÑ_x001E_Æ²¨@º_x000E_H¼"ð@9rîº©@Vñý Ü­g@3¾Iª@_x0001__x0004_¨_x001B_C°ù@Ö	_x001B_JÎ@K¾Äæ÷(|@À_x0002_zÛÎD@lxtÏ_x001E_#@_x0002_§½+é¡@M{EP£ä@~1Û·Ê@@_x000B_Þ©_x001F_Ï¡@ûåæ¨.@"_x000F__x001A_ô_x001A__x0014_B@-£euk_x0017_@Syï· @B¼)_x000D_@_x000D_d¿©_x000F_Å@¤@Òü;@º_x0012_$æ".@´ÃG~äÀ¦@ÉÃu¼£@zèVy? @Wß_x001F_q@¦(³/¥U£@f0Cí_x0017_¦@_x0008_D»ôqu~@^º_x0003_ñKE@Ü_x000E_·ÄÝ{@vä{Ó¬ÿ§@_x0008_9J½P¦@·`ØY@_x001E_r +Éñ@Â]Ìnlô£@GÒ¼_x0002__x000B_³Î@-Cë_x0014_Dõ¦@âÕ_x0014_§@_x001C_ÜA`u§@_x0019_n_x000B_á9¥@_x0002_ðÝ_x000C__x001F_¦@½¡á°Ý©@5·ûí_x0005_m@V´_x0003_wHS @rÝÐ~"_x0004_@_x001A_~yà_x0003__x0007_@q_x001D_29»B©@¹ù©F=²©@´~Ô_x0014_@¢`õY¢à @_x0008_ùaõ@©0¶ao¢@ª _x0017_Hø¨{@Áäa ÛP@FÍ½@r_x001E_+Þ_x0008_u¤@_x0001_»_x0005_BëJ©@_x0006__x0003_E)_x0012_@B036ûö}@NY_x0018__x000F_ÑÂ@#ùy	¡¥r@Ç_x0015_'_x0005_;0§@c5 WÝ@ÊpÑ®t_x001B_@_x001A_ßüp_x0002_Ð¢@F_x001E__x000D_aÝ@÷Û'_x0008_µ§@_x0002__x0003_¬¸8§J$h@à_Ûá£@/XÁÚ_x001F_©@%8´m¶Ét@¤á¥_x0005_q@A½|Ö£@E]ç[w¥@´bÈÛøg@oP_x0015_ñ¼a¢@ÿì]_x0012_è_x000D_@23_x0016_9Jñ@=_x0017_vFóz£@GÆºz_x000E_@öó»_x000C_:8@FîInf6@_x0005_q­ó¯D@ÍðÅ8(¥@_x001E_W_x0019_El@ÛßÄoé_x0008_¥@TÊ'_x0010_£@Ê_x0011__x0014__x0013_n©@{ÑbÃ¾¢@|a_x001C_3¥7@#qº{@Ò_x0006_._x0001_Éu¢@»#¢_x000B_}£@Æ9où_x0006_]@&gt;_x001B_Azã@aÜÖ8"_x000E_¤@_âD~Li@¾º#ÀùÂ@÷FÉA_x0001__x0002_î`¡@_zJx@dªnô{~@Ø£ 0n@_x000F_¥Gn)@&amp;¦È¸¤@W"ª@Ãª@{ïÐ?5@õ_x0007_éê@dk¡]@ªF¾f}ÿj@Ã8ÝÎÁ0b@_x000B_º¦ÚÆs @_x000E_w¹é2@GÁíN³gj@_x000B_&lt;³/Xq@p_x000D_'ÿ¨Á¥@¬°ç¶Ý¢¢@ÎnÆª5@ª[©_x000D_à$£@¤T»ø@_x001A_j§¢oç@¸-êÍà8©@'jåÀ_x001C_ýz@P_x0019__x0004__x0014_@6{_x0010_[@¦ÆÁap@ômÎäy_x001D_@(°u«Î¢@KfGA^Ç@¨±Óä_x000D_@_x000B__x0006__ÖOp@_x0004__x0005__x0018_-j=FàZ@&amp;o£dÜ¡@é_x001F_ß¦_x0011_El@_x0005_$Ø_x000D__x0014_õq@&amp;­ÄîÖ@Ê_x001C_"_x001B_p@N2²´_x0004_¨@øxsi_x0003_@Eã_x001B_«fk¡@QÁ_x001B_¹í%@ÉPOó_x0016_@|öNìáy@mÏMÁM@üÁ}SVðs@ºd_x001B_ém@_x0001_âÂ2ÃQ@_x0001_öZ)òý@+$Ü*¨Ä@¼_x001B_zÏX@WüF_x001B__x000C_@_x001B_B=cN_x001B_¡@_x000E_ý/»ç6¥@s/-³¦ÛY@Vò¹_x0002_@_x001E__x000B_½)În~@u_x0015_u0_x0013_ò{@_x0019_ûhzºn@_x0006_ë!$0@É#_x001A_oýI@ÅtÖÿPm@+J{_x001B_Þ§@o_x001D_×s_x0003__x0006_|@ÈÁ;,Ì~v@ÿ§³©u@_x0015_Q?°øÙ@ÜðÕ_x0002_eò§@± eè_x000D_@j_x0012_+îù @düÈ @ãÚ8ðG£@+º¢¢$%¡@qØ*Éá¢@±ª_y'¥@Ý¼_x0013_Y_x0015_è@÷P wP_x0019_@*Õ_x0005_¥ò¡@ÄÍß¢_x001F_K@'_x0016_X_x000F_~_x0001_¨@_x001F_a·´Ý_x001A_¨@_x0007_VTÊUx@$*x#S¡@dú)9cX@~]KVb¦@É'Mì_x0005_q@g1.×_x0011_û@òþ_x0013__x0014_9ò@_x000C_&lt;û_x0003_M¦@MàO'"¢@_x001C_A®_x0004_@wIÅ|¨@í·_x0015_)ø@ÎC_x001A_Eú@_x0002_úB_x0001_¤@_x0001__x0002_Å&amp;_x000D_ù~_x000E_£@4Ó_x0019_Ø¥@Úeÿ_x0012_VW¢@üDó_x001D_U@ÅOÐ_x001E_¤@)ºkôç@_x000F_¢´j`é@_x0001_ÒÒ@¹_x001D_³k6@s!ßÊ+@MÑ_x0011_6®¥@+8Ï±*Ü@ôF¹µ:ü@[dnw"¤@F·xÛâ£@ûÃnc_x0005_¦@SÈû(Tf@¯ÜX@BË¥d´1@k	'_x0007_üì¡@V_x000B_zÈìv@|4IYÇ¥@Ü»]'Ô¤@_x001D_¢_x000F_!l¡@J_x0006_.zã@x®Ì]ª¨@q_x0013_}$Þ@ài·G8£@5&gt;3%£@­B!ÿ¥@¡8&gt;¹Åµx@Öë´E_x0001__x0002_îÏ@*ËHõZs¥@¥Ô®ISMj@â_x0012_s;	¢@oém³Óý@{2Ë-ÔË@²ÅV(@&lt;??ñ§@_x0010_&gt;_Ô@läB£§@óìÅ\þS§@À«¦FÃ¡@áy£ÑVZ£@%Fá_x001C_ï@_x001A_l¼¯µÑ|@*o»O2[@Ó_x0014_u;'_x0002_£@öU4Ñ&gt;¶@©µkîs¤@J²«Ú^@ã«÷;¦@æÖ+ü_x0014_@Ë_x001C_Á¤	ì@_Òä_x0013__x0012_@õ_ÆÈ_x001E__x0016_@f8 Aö @_x0011_;×W_x0003_@Ì_x0008_È_x0018_ua@¥sY0z@(_x0010__x0018_£@Þç;ÂÁ@_x0008_:¨@_x0002__x0003_×­¼ØÞ£@ør_x0016__x0014__x0003_k@$	tF¬j@Ê/2_x0001_ö£@Xè_x0007_ÝO.A@5_x0017_Xà_x001F_u@_x001B_ÿb_x0015__x000D__x0018_@_x0018_É\i×_x0001_£@ÿ_x0015_*J&gt;« @­Ð6y¥@¿EVu§_x001F_¡@Q¼Ô_x0015_CgN@¾½Ý#ñ@MÐo@-É	©}§@côîMP^q@Õ¾å@Dm8ç!@Q_x0001_^¹_x001A_¡@í_x001E_C£Sµ@æýîÙ_x0014_[@àsX¢Þ¶@vv;£¹@oa._x0014_\@Ï®åØ÷¢@_x0007_×ÅØ@EaÄî_x000C_@ÐNNOT¬@"p6|@ÆÀk6@cl¸§ÑA§@_x001D_Î|_x0003__x0004_©B¥@_x001D_{µË_x000F__x000F_¤@_x0003_ôÚ%¡q¢@hê_x0016_x_x0004_§@¾L_x0001_¡®å¢@_x0001_íâ'¦_x000D_¡@j_x0011_ª^Õ@XÐ"_x001A_Å=@¿_x001B_~¥¯@¾Â_x0008__x0001_Ô_x0004_¨@ù&amp;D:m0d@ýH¨Á¤F@¨Ñfî)@*_x0018_éÙ|Ñ¥@É_x0001_§_x001C_IA@dzzìV¤@2_x0004_Q_x0013_¦@¿rÙ¡0&gt;@_x001D_372_x000E_¡ @IÚÛy¼_x0013_@Ç_x0008_Å_x000B__x0004_ô¡@­@Ö°~@[_x000C_Õy,ôi@_x0013_]åÑ¦@ ÈøÚêt@7Ë_x0007_,QV@ÿ'ßFÎt@,ðUrÖ@c°P_x001C_hè¡@_x0013_/ÕÄ_x0004__x0002_{@YÅ¾W§@_x0003__x0013_,§Áù@_x0003__x0005_¸-ê_x001C__x0013_¤@¡2«Yzí¥@._x001A_=%_x0019_@AtWë¬½@"X#]»_x0011_@Ü¶w*èºj@¦_x0005_¸ 8@}Å_x0013_Ý:@××Ìµt¨@¥_x0015_ÿ_x001B_¦@P+6Ü_x000C_¶¡@LÐþâ@ùÚ¨ÆT@£_x0003_ÊYh/§@_x000F_üG_x0004_«@)÷_x001F_@{§@A¢ë@/K´ÂO·¡@Ääßç+ v@_x0010_[_x0012_ _x001F_@_x000C_NZÉ¯f@*þb:Æ§@fÀÊÚ_x0001_û@y7¨B@ÿû_x0012__x000E_@Ü:_x0013__À#@¶Ér_x0008_æ@f^_x001D_÷]@_x000D_­öt_x0003_@.¯É¾@ü_x0002_-ÕNa¨@ý_x0011__x0016__x0001__x0002_ Ù@ÅÊâ_x0019__x0015_^¨@'óÏ¥_x000C_@Å£_x0017_¢L@a8ùõ²©¦@_x000E_X_x001A_&amp;¨@èþzi_x0010_£@7k_x0006_è²&amp;¡@,_x0011_;.# @ûÒÒ_x000F_Ô¤¡@ü³Êêhb@¯'FR_x000C_7y@_x0005_L_x0018_¤@aMaÕæP@GD¢Öàj@Ì:Â×j@	â½êÀ_x0018_@a±5ó2{@"Ô_x000B_f·@@i¡]jÚ|@ýÊ/x_x001E_T@FÕ_x001F__x001A_ûs@¼®&lt; ½©@ÍH_x0011_Czàl@ëËÂ8¢@ÞU©±@VÄÀ÷¬×@ýaäÕÌô@BKnÏÂ@G/(Úk¦ @U_x0004_¢$ ¢@wÏ4Ó@_x0002__x0003_þ»_x0001_Þ&amp;¯x@Î_.RHb¥@©¥"B3,@rI{ÄT¨@9]ÃR@¬¡(ØL÷@ÜùAl	ø@ñj_x0001_VZ@ßq_x0001_^A¢@À_x0005_p#ÃÀ£@âì_x0002_C_x0017_P@T\Ùÿ1_x0010_@C¼³g@}É&amp;á¦Vm@ ïá%½®¢@zª_x000B_(¨@Úì¶_x001A_@=".A_x0002_@LVøyæL@9v/¦nÌ@´_x0013__x0003_mã¯¨@¾	­cZ@n_x0015_'i®_x000C_}@&gt;4ÞN@Ü®c_x0004_k_x0002_@¨|!Eg@µØÀLÛù@pÜÔ_ ¤@ôo_x000E_¾Ö` @ù @@\¨@_x001D_Zþ	æe@Bù	,_x0002__x0003__x0018_¨@2|~__x001F_¥@_x0017_eÚ©(@_x001C_HÊÁ¿@t|?û¢@+ÝÉSí-¡@aF_x0008_-À@	_x001F_ä¥¾p@=ªÇ~í[@WùÉ@XO¡'¦@Ä-+Õ_x0001_În@?Ùs_x000E_7¦@_cJÒ@_x001C__x0017_³[¦@©_x0019_w¬#_x000D_©@!ZAr_x000D_L@ìêxÅ9u@_x0001_6Æ_CÌ¨@®ït¢_x0004_"@}R1Í}Y}@³¸?_x000F_þp@®0{fBÕ@_x0002_ñ·ç_x0012_p@_x0004_ød_x000F_¡+@C)½»ü@|j¼?ÂÅS@,_x0017_îè_x0019_¨@¸Äú.Þt£@°_x001B_èÅÐ£@4K} @UÂÚµv@_x0001__x0003_ðöÚ2eE@E0+\¡@ ^ü#K@éO4}Êû§@_x000C_sèBÃ@±3delu¨@¤ô_x0002_à.©@]Á_x0006_¿À @Ò4_x0016_§° @Àõ_x000B_×u¡@0 _x0016__x001C_)¤@uXäI4@Z@Û@;£@Âb:sÙL@ÄòÜ·¾_x001B_@_x000E_]ê3§@u_x001E_¿ú/@_x0018_p63C;@ãñs¹s®@OÛ×Îüá}@]SMµÀe@Å¤ÂY_x001D__x0007_©@Û±®_x0007_@Â_x000F__x0004_ñû @_x0017_8_x0004_&amp;º¢ @Ó[_x000C_t_x0007_Ù@ÌKç·C@_x0015_U|¤¥@_x0019_\sK@,ìrÓm@Ñ&lt;v@_x000D_ðâ_x0001__x0004_CØ@*ï°Ô^©@Ñ[~6î@\_x0018_Ü$F@_x0002_ÁqXÎX@_x000D_Úêêÿ£@¡Erg_x0004_@ái#_x0016_6·a@6© ¨@E{gI9@£5+*!%@¹Ýµ½Tt@'ôô_x0010_B`@}Ã_x0013_ì_x001A_©@»½Md.ê6@Ì¦à)=@°¤Êk]@%?öüÍo@+;JÀ_x000F_#@é_x0004_ë24A@sAæ&lt;_x000C_¥@1¼ó"_x0003_S¢@&lt;yºÛ_x0006_æ@6(_x0017_û»@I&gt;&lt;Ñ_x0019_[@/äùË¾@âìH,)@;lJÜ@Cí}àkM@&lt;xoEí@nIYYlÖ@&gt;ù_x0019_J@_x0001__x0003_¿5ö3T¢@A{Ä6¶P@E¨¨ø¥@v_x0005_ c®W@_x0010__x000D_Ó$&lt;æ¡@0ÐÙôã@d±îðð«¤@~Âédnþ¥@î_x000E_Ù&amp;mã@9Ö@tí2Ô©sK@)FÁ|íE@(¢Úõh@CBpÔ$_x001E_@a1_x0013_dÊ´@ÔöEòÁ_x0002_£@­ÁX&gt;_x0007_#¥@ÒãCÒg"w@Üv¯°ì¡@[ÁÂ¸²@`xx_x000F_ü¨@Ú-yJE@:!_x0007_¿Á£¤@ë½Ö_x000F_~Ó¦@c©_«¥ë¤@uÁTø¿1@.oÉú´ñ¤@\RB¬#¢@.S_x0012_Âfe@°gä¸@.$åWe¿ @7_x000B_&gt;p_x0001__x0002_Á¶@è×P¹l©@¨À;a_@_x0003_8=HSk@Ëôbân§@DÎ®{÷&gt;§@_x001F__x0008_Q²¿¦@á_x0004_â\¡ý}@wµ_x0008__x000F__x0007_Åu@`©,å	©@¥Z·ô_x000C_ @ü¬$+l¤@_x0015_¨²0¤Y¡@ý©zàW6@ôÂ#R_x0019_@ç_x000E_DVX»¤@óÀrÂp@eð¨Á,v@G¸ìõÔ¡@Â÷¿@aÖ{_x0011_q@ }E_x0005_µ@¨Gõ¥/©@÷pyäS@H¾©_x000F_Åâh@_x0010_q_x0003_ø_x000B_~@g_x0013__x0012_4¨@í°))}Ò¦@¯ÆQæw@¦\\ê;¤@¼m_x000C__x0007__x0015_^©@o½_x0007_ËJ2@_x0001__x0003_ÌXE/_x0008_¡@|	ZSÙ@1Û-NÎ}@ÊN°_x000F__x0018_@µ_x0001_ÅÆ¸¢@V2KâD¤@_x000B_¥ì_x0008_¬©@Fò_x001E_µØ§ @`úÔp¯û@»ý"Ë¨@!e¤b_ @;jDÆE3@ûx'sg¥@~fáb_@]ãg_x001E_&amp;i@¨Ôj©¹@äâª÷O@_x0005_ºp­³o@æezpTö@_x0015_6gÉÏ@Y_x0002_a¦@?©_x000D_@E¤@ú¥¬Òé;@_x0019_÷µ&gt;óY§@W_x0002_Á¦©Zp@?5:M¹_x000B_¤@ Mñp@h_x0002_mÕZ_x0008_d@µb~QØp@ÎÓmm@ò;¹Ü8ù£@³¤_x000D__x0003__x0006_ÛÂ¦@3ûóB_x0010_@Z_x0001__x001A_î·@_x0004_ï(Á_x001D_ê@b_x001D_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Íä@SE_x001B_Z°£@*Ãº)Hê@&gt;/_x0004_¡@ÙÐÙUÊ@Ô%|Ö§@95_x001B_ì³_x0016_@ã¹_x0001__x0007_N¤@¨_x0003_âò;§@ááÆ_x000C_Ö@_x000C_B_x0017_D_x000C_r@´_x0003_4Ç4¨@-w0_x0017_u @ËÙD«å@Ä¡R\ä@kZ=À¸ @_x0001__x0002_û*Ý¢eY@_x0005_Ò×_x000C_j¸©@Ô;IÕ@þ&amp;í6r@}î)Öcñ @ÇV¸(%5¦@=ã&gt;É¢©@~9à¨_x0001_@È¼_x0018_D_x0001_¨@`^-ä_x0018_T¨@õq$&lt;Ä;@çÛÒþ_x0005_y@»ÍªÐV @éï^_x000C_@SÀÚ_x001A_m£@ê'É_x0004_Iî¨@Ú	_x0012_k@_x001D_ÜÓ¾&lt;@ôa°rï£@Ç+÷Q1¤@úügi|Ë¢@_x0010__x000F_?7§@ã{ñ35u@±ú_x0015_!ý@/Rçy¨§@ôÓ_x0006_°¥ç¡@Ãt_¢¶D¦@î}n¦@_x0005_ä©«E@k÷¥ÞôI@Ä·À0U4 @¤hY_x0003__x0004_8å¡@_x000B_®e1U7@¥S[¿v@éhán&gt;@{kiLE_x0012_j@º_x0005_ö.$@!Óò¢ùÑ@QÌ_x000C_i_x000B_I@J_x0002_/3T@ëjÃ¥LG@Þ4·µý@Øòß /?@ìî7¶í_x000F_@lÂª_x001F_ÈH£@Ñ~ÌN½Ë¡@ä@÷_x001C_8¤@¶_x0011_jÛÍþ @6ßM_x0016_·@_x0016_)Ïéå¿@Ã3J&gt;p)@ÛµÒÝ_x0006_ @%çEî³D¤@ÄC_x0006_r_x001F_@_x0013_Vå_x001B_¡Å @GFWD_x001C_¤@ç~XÜKò¢@M-Z¡@!¨@ìù_x0013_÷@_x0001_ê_x000D_¿"è¦@&gt;Å0²h@"T _x000E_¦Û@_x0004__x0005_Á_x0013_¸Í @	_x0001__x0015_-ÜÅ@z_x0003_µ`A¨@Æø8îõ%@Ì&amp;_x0007_É_x0019_ @X zÁ_x0002_?¨@S%{ÀÃÖf@0¬_x0013_üë:@_x0012_cð&lt;Ø@+ú±|iÄ@q¨0³]@××:DQ@.XÌ L&gt;@ÓÏ°ï_x0016_@_x0015_¦æ_x000E_æù@(§ :ç@x[_x001E_Vì¨¦@ðÀYÈ;_¦@+_x0019_KQ_x000E_@ßhI¸B@¶Ný_x0008_ùºR@_x0005_ï_x0005_áR7¨@&gt;Æ[om_x0001_¥@_x0015_þ2Uc@ÞIQS&gt;@(_x0018__x0005_©`¬z@â~¸_x000D_ø=¡@'ôÿÔI£@Q_x001D__x001A_Ðyâ@Ë|8Dr@X¬0wÁ2 @¨Àý_x0001__x0003__x0008_½@ûÇç_x0002_[¦@´á_x0016_¿¡@=¤6¼O l@j_x0004_±Í_x001C_¢@±è:=~@u¢3¯¾|@:êdKÅM£@é¯t_x0001_&gt;Ó@IoOç¤@_x0016_Ô&lt;´@á:èCØ§@_+qÂ_x000C_¡@ExM½ùc@$_x0015_!&amp;q@A_x0018_Íæj@¥ÆgcR¦@é4éå_x0018_Ê¡@_x0016_²t(F¦@±¤ÿÛ¤@ç@[³¡@IÕx** @_x001D_(´nU@+S­q_x0013_	§@1,.|Ì¥@±ì¿42[v@Ôô_x000D_×u@Ê_x001A_ã£_x0019__x000D_@0ðkýN@SU#__x0017_£@_x000B_!Px£@_x0016_}ÚÙS_x0012_@_x0001__x0003_ÂDg»\¨@nÚ@P£@?µ_x0018_ôy¤@Ú;Ð,@¢²Ó4r@äÚJQÏ§@×qA_x0007_y-§@w)=ÕèÂ@_x001D_Â~Kï@è_x0002_1Óo-@S1|¡Bc@Þ,L½Ò³@¥è)|_x0015_¡@_x001E__x000D__x0003_]ul§@°_x000F__x000B_ß«¥@"ñ-Í_x0008_¼¥@¤b.A@Î#&gt;nMh@_x0006_¡$Dq@ã_x001A_%ÐU@×ªÞÆwÄ@Å¦·l9_x000E_@ò_x001F_óØ.¦@½6if¨@_x0008_ÚD¸@Fó_x0004_²n@\=jªÉ¢@®I)°@D¢[3Ü@Ëª®_x0002_ç%a@f,_x0012_èeþ@´8wã_x0001__x0002_%_x0008_@Ý~S#^E@ÎLú-Ô_x001F_¦@Ñ_x0015_Ê_x0013_@èÅHFØ @ ©j,f¿@cÖÉr4@_x0015_tÙ;Ã}@þèeÓ¤@êzèáï§@ÂE_x001E_¦@¸UW4v£@^xf]Ùd@R®¤(ÎDz@÷""_x0012__x001E_@þg®¡@Ô·Áª8¼@_x0013_¯:_x0012_\p@ÖÇ²=@_x0016_Xò®t@JPÒ_x0017_Y©@p@öohÁc@*Ö³yåÔ@ó_x000F_¬£@Ç_x0002_¾.6¸@;Ù?öt@.É£*_x001A_Ç¨@·Ë_x0005_1¨@v_x001D_Ú ·§@ÿ7¤¡§w@_x000E__x0006_9©ÖÖ@Å·_x0001_±0@_x0001__x0003_Sµv¼_x000D_d¡@´LxìmÄ¡@Å_x0006_÷Ü×@Ù¼t÷@&amp;8DfJ¨@Ý×_x0017__x001F_V¡@¹è@®X¡@+_x001A_k3r@v¡Q`î|n@TuÚ4¸J¨@_x0018_¸5v@¼¢Hû@*÷_x001C_+P+q@½¤¾ßEÅ@_x000F_Ræ_x0015_Ùv£@}LÛ_x0012_M¥@_ßæ¿h¡@w_x001B_À_x0014__x0019_U£@zÈÑJQÊ@1+#@[xß_x0003_@¦§óû@Æ«_x001E_Xu¦@`ÞTÑW@Á8_x001E_¦ëC@Ã`'_x0011_ @ÎÊÔû¬~@%6Ëá­@±±é_x001D_ }J@£iN*\b@0b_x001E_ËÙ_x001F_@R½_x0002_Ï_x0001__x0002_ÃL¥@þ_x0004_}ò]@æ²X/È$@7$_x000C_`ÇåR@öÁüVs@_x0006_Àøi#Ñ@uÆ[«Ì@_x000E_*æ^_x0001_q@ì_x000C_á_x001E_Ài@G_x000B_Ñ}_x0019_&amp; @*çÁÍ°Â@LÎ5_x0010_W@ç«xpAG@¼UHx.v@!3ÏUJs/@×_x001D__x0019_é¾_x0004_£@Ü{ö_x001E_@_x000C_åä¦¥@_x0003_m+3Î@m hQA§w@7_x0001_W_x000C_ì»p@ÿ_x000E_&lt;NÓ*n@Æ¥Ã¢@ÊÖôÒv@­4|gÿÃ @VZGå «¦@_x0013_/Ö_x001C_r¦@äUî_x0001_Ô¨@¥¡ñÖ¢¸k@£¸ºw5_x0013_@_x0004_X#A?@Mê2T_x001B_@_x0001__x0003_Öa&lt;Ì$_x000F_£@j'_x001B_¸©§@î_x001B_8Sæ_x000B_@c'[rgZ¥@¬ËàlJÜ8@jü7à¡@ ø¡uát@n$@Ëº8@×_x0012_Wï_x0008_L@Op_x0010_5ÐÑ@!øå Å§@¥ÖñóþÎ@I,t«^w¤@¼º_x0006_¤U¦@Ëö_0Ä@;½*_x001B_³½¢@n¶¼d§@qMò?£_x0013_@@2_x000F_g$d@XÝY4ö_x0016_£@c»¿/@ÔÌd+ê¥@)òÏª©@C³&lt;U`¤@G«¿[¢_x0002_@¤[~%¤@_x000D_áoÙ_x0018_¥@xäÐ@G}_x000F_Æê@Ì;åx.¥¢@_x0013_xxZ@_x0017_È_x0001__x0002_j_x0014_@ h4DÚ@Õòëqã@_x0015_ôc4©@óHm@Þ^4¡@ù`_x000C_QÊ_x001A_£@3Gå_x0001_@ç)ëFÀð¦@\&gt;¹*½7 @Q_x0011_2_x001B__x0016_äo@'¹èùé,@|,öºæâ§@D_x001D_¤hR¤@ü_x0004_!ki¥@»º_x001E_ ¨@BÖ·)ç/©@_Êûÿ3·@_x000E_G_x0006_a	¤@©ÑM_x0001_åR@ÂÄêZKr@çOÙK_x000E_@«_x001B_l_x0013_j@£;ÝäÂgy@_x0004_ÛPÝ	@'w_x0006_¦·±@ÑYGÌÝh©@6TqI_x0008_@Z±_x0015_HÂ&lt;¤@©_x0008_½@çÌèÜ_x001C_¤@×&amp;®Ó_x0006__x0011_@_x0001__x0002_Ãj_x0004_XØ@x_x0004_Ú_x0007_³É@kð·+@@ËLêç(B@_x0005__x001D_CÌ«õ£@Ý¬_x001A_û¨@áV¼_x0014__Þ¥@&amp;à_x001B_Ñ+\ @TRÔ¼@_p¢@ÚÚH¬»©@d_x0004_"Á*¾@_x0012_oÄ¼«@iO&gt;_x001E_ò@ó©6å9_x000B_§@{gÆS`¼@&lt;¯&lt;·ï}@%_x0010_Û6Z@´AþÌè£@éÊ)¨@ß#UÞ2@Q!_x001A_@I_x001F_9juÛ@qV=@ìPn_x0010_©_x0017_¤@_x0003_Ù(Qà&lt;|@jC¸_x0014_3@K_x0007_U$_x001D_@ÙÕQµjù¡@'_x0012_o#Ù_x000D_t@_x0013__x000F_iùáâ@`}c_x0002__x0003_{p@P7çg½ô@hgQØ?@ó|m[5_x0013_@[W½_x0004_×@Í½2äý@_x001E_´Óê@[°|¢«Áp@S1t°9@_x0001_üºq¯à@uaÔ_x0007_mÀ§@_x000F_C&amp;_@í'_x000F_ÔÏ1|@«_x0007_ß§`©@Lµs_x0005_e_x001F_@ß?¤î¾¦@Ì?é§·¨@_x0013__x0008_ïCÅ@Â\ë!Ý-¥@_x0018_T&amp;Ê!@_x0015_tdË:E@àÁ_x0001_òÖ@_x0002_ÖFðôr@N2Æq§@ÃÕ§úô`@AÊÇ_x0016_mz@X_x0003_3ËN@m_x0018_Qp_x0007_ @+2_x0019_/Ù_x000F_¢@}g*_x0018_Q;@«0S³æ @&amp;}Ü¨_x0013_@_x0004__x0005_"Ø:z@@ÄÝÆ_x0016_«¤Q@úY_x000B__x0017__x001A_@r~2tY_x0014_£@_x0011_ÐÔR­@ì_x000B_ý¬¥@ñ°`Oø¦@Ä^_x0017_Ù¶ú£@KÌsdiW@tÛ|ªQÝ¨@x_x000C__x0018_uË@Ë_x000E_^P£¯§@þ`¯Ç?@_ö2ï_x000B_@úå²®¬@ápØ_x0001_ïo@#&gt;UP_x001F_c@_x0003_H©_x001F_Ð&gt;¡@«+­ê_x001A_v@QB°f6_x0010_g@äqhÈ_x0002_x@êËVÿ_x0013_¦@ Ï~_x001F_:@°kÜ©¼§@õW/§Ñ©@Ópä@_x0016_@ÓÒÌ¹_x0007_}@6Z¢é&amp;_x0011_@´@;/'d@7Ö³_x0012_ïÅ¢@qÊ_x0010__x0015_ @"2_x0011_[_x0003_	a@Ñ_x0004_dß]Ã¢@ïßH»ý@kc2Ú%@_x0014_í_x0010_Æ_x0016_	£@ÙS×þ_x0007_¡@_x001E__x0002_ÈLqu@é¤_x000C_r_x001C_§@_x000D_)@¦ÞËl_x0008_u@PòÆ9B»l@ÜWSVtw@ë{¿_x0010_T_x0016_@v_x0012_#§@ææAøZ£@_x0005_ô©­õ_x001B_@_x001E_p_x0007_ã@_x0001_Ü4i_x0008_§@×ª~yI@ÿ_x001D_5ÐPâ@xÏV_x001F__x000C_@[.»¨@¿â_x001F_Ù¦@­pu¾Í^ @(_x001B_ ñÖ2@ëÌAøo@Úùß&amp;Þ_x0001_@´íð|@öc¤Pç_x0006_¤@cx[/2@b¾ %@¦Ù©è_eW@_x0004__x000B_Óer¿@¼ç¨½w@tçÛÑç¥@þQÌO(_x0019_t@dÖ+w@_x000C_Äxyò£@ÆrXÿXã@T_x000F_]×"@h_x001C__x001D_Ý=åF@ÛÞÍ@,_x0002_%wÛé¨@¡SÚBÚ\j@&amp;CO_x0002_@ø ÓõÍ@½_x0005__x0005_o­@_x0003_çIË@ __x0008_,KQo@&lt;QÑOI_x0012_§@æT_x0017_ÒJ¿£@X=½Å_x0008_¢@f¤r/'©@¶_x0006_kú¿@_x001E_;ó:+@7 _x001A_Àz% @S	2$a@Àªå_x0004_@Ô_x0005_üÑ­@ÃÜ&lt;Ïo_x0007_@£_x000D_¶Âá=@Mçlg°v@¶_x0001_6¦Pì@&lt;_x001D_-4_x0001__x0006_@fé¶_x000D_tï@JÝö%{|@Wï_x0007_ÁÃ(@3£=Ïu_x0012_M@¿v_x0013_õel@9_x000F_yìA¡@%'8_x0016_Â«§@¾*_x0019_¦@Q¶¨×o@²Ý¿Þ¤@_x001C_\.¬¢@«}_x0011__x0004_Q¥@_x001E_jEY_x001E_¦@É_x001C_óÎw@|ß¯_x001E_@ô&amp;)Ð@íH¸­7Ù£@/ü_x0003__x0016_[§@=ÓZ«ý@óJ=În@ó»_x0002_«_x0003__x0008_¢@PAÂ_x0015_n_x000F_p@¾üCIÂb @³¿Óè¶d@d²_x0010_¢&amp;t@Óßýr@vó(Øu @_x0013_:_x0016__x0008_&gt;*¢@_x000C_d],_x0005_¥@¹p_x001B_u^¢@t³Q£_x001B_@_x0004__x0006_bãN«éC{@tPÐWEn¤@·&amp;¸_x000F_!{@â	ï)|¤@5_x0003_Ín_x001F__x0005_@_x0015_Ë2Ù Z @¯_x0002_(Î_x0007_¤@l øµÜÙ§@g/³©I_x000E_@_x0005_U_x000C_jyp@(ò_x000B_P@/QÇÿ©n*@·_x0001_MOY@ì¿QX/³~@_x0006_H«§_x0005_@¯_x0002_qâùÔ¦@3×Õá?§@[µ -HQ@qS±0_x0003_@_x000B_û²æ_x0002_¡@Úã#Í¿_x0004_@4ô_x000C_]_x0015_¥@~¤Â_x0019__x001D_P@o«"@0_x000D__x001A_{_x0014_@_x0017_rlB¢o@0_x0007_Wá¨@Ø¾¢®ì¢@ÑÌI¢³&gt;@0^0¤@na`sÕp¢@ñx!:_x0001__x0002_Ñi@¶§Áôç£@ò9ð¸^¢@Gu8O$ @_x0019_ç_x0013_sÜ @+qaU@ZZq°$ @Uß{_x000F_d¢@Ú,àËA_x001D_@Ø6YùÄ©@+vÖg@÷p_x0017_Ê?@_x000F_HÿÃ_x0006_¥@&lt;ô0Çõ @Mû-õw½¢@_x0019__x0014__x001D_ñwE@pJ0øz¤@8Çä_x0018_À¢@Z:þPWÀ @÷ûËgg£@_x001E_Ï&gt;iZ"@n½8ÙÓ¬¦@z&gt;âD_x0008_l@	¥³Y×@vsG{Å@YP"M_x0011_Ð¢@i_x000F_À:_x001D_@af~£_x0017_ÿ@1Í.`@£	_x000C_8@{ÃØ_x0006__x001A_)©@×£JS_x0005_ª@_x0003__x0004__x0002_æ_x0016_ºcg@_x001F_£ ys@JY´GÁw@(ðæW\Ém@¾õÙ¼î_x0011_@Aù_x0011__x001D_à@¿×_x0006_ÌXßs@(O_x000C_þshs@wOV8$@Å}S_x0016_K¤@p_x0014_þí§@ßñÊ³Ü¥@tºY-J@bÁ¦é_x000D_¨@_x0012_sÇÎ@Ñ¤@æn_x0017_\Þ_x0001_@clBoûj@Ëí-ìÃ_x001E_§@×_x0004__x0016_ß§¦@	¡ñ»äDc@¡ã*%d¥@ÛÿHÚññ£@fèÀaMn@ÅQ&amp;Ü_x001B_¿@ÅJ"¤]_@òþ_x0001_&lt;l¶@õïÞÛ9£@5ølÚ@@Þ?O¦@Ü¤;n1@Â"_x0015_FP@_x0017_,ç?_x0001__x0002_½Á©@»r_x001F_V¶Z@\³_x001B_ëÃ\@6W_x000D_]k°q@7Â'_x001F_C@_x001D_IÊÌ¹D@a×³-_x0011_²¤@&gt;-h³_x001F_W§@Ý£â|ÚÚ¢@Õ3iý?N¤@;Ç_x0018_üÐ@øÊÄ¥$E@ùaÁÜ«@Å¤_x001D__x0017__x001E_X@öÂªI'¤@(ß·ko]@Q|_x0004__x0007_¤{§@ZÃÐyQ¡@_x000C_§_x001D__x0013__x000B_@$»5Ýã_x0012_k@À'û&lt;ã3@Öuj3í@ß:¶»qz¢@Ó%sAl@âX _x0005_Úú@üò^]ß@P±,1Z¸z@Qûø£¨@S |_x001D_H}©@3×·6t\[@æeÈsHº@±àä_x000E_$½¥@_x0002__x0005_@§ª_x0004_4+¢@÷ÿ1G @_x0010_¬_x0019_0Æør@ÃÚ%_x0011__x001F_¨@_x001F_"ho}§@FO§q@m!_x0005_Gû_x0004_J@èuÛ[j@)îùÐ@ìk_x0001_Ë+@TÊ(9C¡@_x0012__x001E_é4@Âê	¦k§¤@6d$i¸è@ßÅ_x0015_íÃÀ@÷_x001D_Ï²\Ú~@1CÄ_x0001_!@½Ñ¢6 a@$Zà[[ç¢@8_x001D_6P £@íámû¤£@_x0003_R_x0015_£ÛÖ{@,(&gt;sÿª@æßÂù%@_x0019_æÂü@4¤'ÿis@D_x0004_àdÌ£@)_x0010_îúb @Ì¢¨e+E @¨=ñáø@;Z_x0004_\íb¥@_x000F_,u_x0004__x000C_Õ?@kÁi_x0018_¦a¡@#_x0006_\T`©@êå	'_x0003_@ûM_x001A__x000D_iÅl@_x0006_2.ßqb¤@ïe ¤_ð@_x000B_yt_x0013_2.@©»Ûþ­@LÑ]'@_x0018_ð)_ä@{_x0014_D6£ @T5_ú_x0012_@'|àC¼·@_x0007__x001B_¬¥@9_x0001_¼¾Æ,§@SJy®GÎ@)ÃQéô@_x0013_¨; {u@^Úç«_x0015_ö@_x001A_&amp;_x000D_îh@ ¹ÔN´@_x0005_cÉo_x0007_¨@ZOl_x000D_ú@j_x0015_'W­@_x0016_@­_x001E_ùï¨@w}1_x0012_ü_x0002_@øV_x0010_Rm£@É´`Úú@_x0013_öj@&amp;e¢@¶d_x000F_Qß_x0008_@BN£ô&gt;Õ@_x0001__x0003__x0003_+B0]_x0010_@''MP§@_x000B_±&gt;d_x0002_	 @/V¤)¡w£@iÎ9Ùa_x000F_©@É_x001D_Ñg @&lt;uÜ§@Bê!öø@ú¦V{î¥@8ãÆ_x0014_ªp@O_x001B_y)ÒP¥@*!Q_x0007_Ë@Ú_x0003_æ_x0014_3wl@ÉåJ3z@bAÑN9@úeÃ_x000B_Ùi@s¼«+_x0019_s@&amp;öämóî@&lt;Lø»Wy@J4?&amp;æ¦@+ò=ìÆ¤@D_x0001_Â«¨@p*|_x0011_KA@Wo]om@· ®heÚ@&gt;b_x0005_ÍÔT@_x0018_ÏW_x0019_7Y©@¾äª¤û3@_x000D_G_x001A_k@~#T§¨@»Y=ý	p@E±)®_x0002__x0006_É_x000F_¡@ÎýÍ_x0007_,cD@&gt;_x0018_ _x0003_äÌ§@_x000F_?Ô,Zj@&lt;$_x001C_Øä@¡¯Qnî_x0002_¤@Ñ,¡m@àÜãûúJ@G_x001A_Ø_x0014_}æ£@$jÀ¢@,_x000F_·é|x@[Ï_x0006_Ùe&amp;}@_x0017_ÛV_x000C_å}£@ð_x0008_»_x001C_ûí¡@¼"Jª¤@L_x0001_]_x0018_¥@E¤!0Ðg@Yk´_x0012__x001F_§F@vØà± @¾_x0011_ì@_x0001_;ÆV¤_x0005_|@LÒDÒ»_x001E_¢@!ø¨ö÷¨@%_x0015__x0012_@|ÿÏ` @O»x«^¤@É_x0018_rÍh¸Y@0^_x0004_$_x0003_@¶ô£_x0005_b]¡@k_x0013_l3B@I'mn@Ûª·"Á@_x0003__x0004__x0001_5Ë%)µ@çóW_x0010_HÐ¦@%¶_x0011_M2{£@ÂÄ _x001C__x000E_¨@L"Ë_x001C_Í@½2².\Á@fý¢_x000F__x0017_@  ^I3@Û_x001B_¡òã°@eAùN¤@_x0010_%Z4_x0015_k@_x0001_à_x0008_*Lì]@^A_x001A_ú_x001D_¿¤@Î²1ÌT£@D#¹3§@_x0019_Úéö9¦@õ=h_x0017_~s@_ÿG£ÖC@ZWA_x001F_U ¡@'ÏêÁjÖ@w[G² @^ñÐMy@l0_x0013_6F¤@öQâ­~@c_x0002_N_x000D_@åÃ«A&lt;¤@S1Ï(~@*_x0001_¿ÈT¤@ÁòSëÅz@__x0004_Íz @!ämN@	Ló&gt;_x0001__x0003_©¬@èV¤_x0007_¢òU@Ò._x001F_([_x001A_@Ý|0PÕ@%z_x0003_À*^§@K&gt;æ¤Z§@í×B%¥@Ü¨ïÓéÙ@T}_x0004_°ÙR@èåáXà@ú½¼Cª@"Ù_x001C_Qº¤@_x0001_æ}°ßI¥@i_x0001__x001B_]ÕØ@Ñï¾m@_x0004_·õÆ?~@þè®PæÈ¨@uD?Q£á@_x0002_ÒÅÞæ_x0018_§@8Ä_x000E_äÕ@ï7öçñ%¤@_x0001_09ÐD¥@ÁqiTâ¤@_x0006_¿çg8M@Q*_x000D_gÕ_x000E_@ÿÍd¡M@Mß¦I,@2£ó©N_x001F_@"Æós@cUJC¡@&lt;u_x000E__x000E_¶)a@_x0017_ë«¾ù\@_x0003__x0004_v_x0018_("55@_x001C_	_x0002_jm@eÍ_x0005_XÛw @þ`oÕ}¡@A} ê_x001A_@~¤_x0013_÷B@¯ÇöeV@¨ÀÅ" @sJ_x0003_lS@Áöq_x0015_è?e@8Ùcòæô@º0	ðká¨@_x0010_ÆGú­_x0007_(@ÄýB¹@ý»y _x001D_Å@a¡E"¥@Å1Ìm§@kY|t±@?+üý,@YJêÔ@è&amp;_x001B_¡@s@HpÊ_x0007_@'úc*d@HGÔlÏG@³ú¸L®©@Ê)dML&amp;£@_x0017__x001D_öÞo~¡@_x0015__x0001_"2È@M\_x001D_@ÉDàì@úcíàÄ¢@t¢LÎ_x0001__x0003__x0013_@¦r_x0006_3_x000B_h@#õ_x000D_Å@±×jÒÿ@^ídõ*t@Xõ²SÏÑ@°Å]_x0001_¥|§@xÂëû%îU@Ìöàü÷½ @³Ï_x000B_¼Å¥@D_x0003_Û_x0002_St¥@ðC9âßÕ@SÏ¯ñ_x001B_Ú¤@z´_x0015_B=Ô§@_x000C_×_x001E_k_x0014_¨@ÒÊ03?f¦@¼~³4ªy@-j¡ ÎS@;¿ÂIÝ@Xªw®$´@U´Ç¥àæ§@òL¶Å}Ì@U_x0017_¸£¸_x0018_©@Û+Mî«£@pX6C_x000E_¤@_x0007_Ø)ÚA_x0018_¤@ÎÅÇY£@#_x0002_|À¦ù@|³×ÚQ#¦@_x000C_©Æ@Ç_x0003_ÅøZ@b?Í+ @_x0001__x0005_Ð	ÎÆ°ß¦@¸ßQ²é@_x0002_8¿«©M@tmp_x0013_nÂ¡@ ²­¾_x0011_ @Ûy4Ût@3µ; b@ÅÓJÕ®	@_x000B_ô5_x0010_@_x0018_X_x001C__x001D_r@&amp;wÖ_x0008_(·@Ü!tw÷_x001C_X@iÅrát_x001B_@àíÊóê@ÝTÒoZ@Ðf_x0018_Oò@ÌfD_x0017_D¨@i¯¯ï!@á,b¤¡P@_(ÉßÞS@fÅ_x0014_ÙX([@/iUzmo@Ê_x000B_9ño@#«½÷J @T_x0003_Î¿_x0011_ª@Þ"«%_x001A_9¡@y_x0008_¾1ø¦@+ò&amp;_ÂF§@ùò"ü/¡@_x0007_â`øl_x0004_¢@~_î_x0006_d7¤@ý×²_x001E__x0001__x0003_Á@|_x0014__x0018_ý$@_x000D__x001B_T¥§@×§ül@_x000D_SL!@:ÿäz¨@|?Ìà§@ìBåÑÙ@_x000C_Ð&gt;¸_x001F_T@Â_x0003__x0007_õQ¥@ú_x000C_Âûr@@ü_x001A_òQ£@0ö³÷_x000E_-@ô_x0002_N-æ¨@¦_x001E__x0015_î_x0014__x0013_@ê¹æ²9½@K«HÎø@ï;¿§ÏE@%@ì¤(¥@4Xr¿¹é@P_x0011_Ê÷_x0019__x0002_@TÙ_x0013_¶_x000B_7¡@Q¾²ÁÉ[@Gì[_x0008_£@¯ç|c&gt;¢@7ÀD_x0016_#_x0003_@1,ë8_x0011_±u@å^(ó¨@yãXY)¦@ò_x0015_Ð Í@^¨_x0005_¢@pÄ_x001E_Áo¤@_x0001__x0004_¿6l10@9©ÆÈay@¥¿É	Ç_x001D_£@_x0001_7T}¨@2Ç yKx@ y³£ã&lt;@]_x0005_Ó9±ó@`_x0004_~±ê¶@²_x0015_4²O~@_x0018_¸[Ö%@±_x000C__x0010_8_x0010_ @Qs)Ü2Ax@ÔL ¦( @_x0010_ÿ_x000E_û @)Ñ_x0013_eð¢@W8ZÄ·@_x0002_ýñ¶\_x0008_¦@lzàD¹@§öñK¤§@-3»Ç@»sGßR©@_x0003_D%OC@ë[Kã ð¢@à_x001F_°fÁ®¦@ì1¼$¸À§@ê¸¨]c£@_¢oLñ@_x0004_¯_x0011_¤â@_x0015_]_ÿ@%²Jo11@7_x001C__x0014__x001C_;8¥@¥_x0016__x0010_¸_x0002__x0003_é@®B®*â¡§@_x001C_c_x0016_¹d[¤@_x0017_Ñ¨âp½¡@J_x0015_¾'ö¢@Ü¼s8¥@Ã·@;·@Ftµ¢$L¥@æ]Ójv«@_x001B_ÚÜ_x000B_Ô_x0001_@òÓZ_x000C_½@_x000F_»ÀàK_§@\~÷:¾\@h¢&gt;Ï4@Fâè8S6@ýWÍFøä@@¡VÐÌÇ~@°Ñw´Û@U­$6¥@u0ÿ_x0007_p6@Éî!_x000C__x0007_¦£@!XÎ	7@Þ$«bC¤@z¥ØÞ_x001D_¬@jß_x0006_¼¦@*ü»@[ëOY@K¸xé·@;îmÍ\s@KÝ-·¥¥@Ç_x0012__x0014_ºu_x001F_¤@|¨\¿u@_x0004__x000C__x001D_çûÁês§@Aé çh+¨@v×î$æ_x001B_¤@AñËðÞ@/.Ý&lt;Ú£@;õ#_x0007_Â¡@_x0015_Ä½£|_x0006_:@3®IOô_x001F_@Té`ó¯³@Îê|DB¦©@ÆÈÍ]_x0011_G¥@I÷·ò_x001C_S¨@¤²åXÍ@B_x001A_»_x0013_`&gt;§@ãÕHwx®¤@~7ßÜt³¡@[¼_x000B_{·f@6I @¯	êõ_x000E_@èkP¯_@_x0008_@"jAv@_x001F_lv3.É¡@l_x001A__x000E__x0005_=x@ò{C Â§@'ðkÅÀ;@SêDï|O¦@d¬_x0002__x0001_­©@Ã)_x0001_r_x0002_J¡@[_x0003_ïÖwø§@Oç~Sû£@	5KJÒ¨@0Z´Ó_x0002__x0003__x0013_V@rùm¦_x0006_×@X¨½çuþ@Ý§»_x0015_M@pRO=é@ÝU_x0001_Ù´þ@vSeôR@úÇOøãÖ¨@\EÎ4£@*ÊZ/Ù¡@{z_x001C_½Ù¡@£hOÍÜa@Cfa#@°|ñYÆ@¾q^¹«5o@?WÌ|âz@ãyöHi@yÿ_x001C_vO@ê_x001F_:éòÑ@¼Pw~LPI@X¥f_x0018_4@ëÌ_x000B_´O@&amp;ç_x001C_ÉÓ@_×öVpa@ã"'Bï@ÀD_x001E__x0016_Ç @?'_x0014_ÛÜ¤@ópíwÕ§@È_x0017_üþÆ©¡@¯'_x001B_nIq©@]uTOß½@+Þ`[k@_x0003__x0008_Ë|_x001E__x000B_¢@ð,_x0017__x000E_í8m@N7_x0019_jðî@Òº6Ñ|ã@_x0004_Á_x0004_¢&lt;©£@z¢¢Ýæ@Gú_x0006_Ý_x0015_?@:_x0005_=(ý¡@êà_x0007_¦@_x0010__x001B__x0002_@§e¹G_x0019_©@é_x000C_UÆËV@PxTRæÀ@_x000E_3r.@q÷_x001B_ÝÑ~@_x001A__x0012_0_x000E_¡@ÎìSy¨&gt;©@	Ùå¾fûv@ÚXîvC,¢@ô·-é*m@^4 (e@5~Ùæ@O_x0017_q	§Ø¦@&lt;:7¥¦Ëx@7}'_x001B_Xt¡@ª¼T¥@Uû3:@§_x0019_Ù/Ö¡@»YÈ_x000F_T@2î_x001D_hÄ@ú± ÁäÇ@BÒ_x0001_Î_x0001__x0002_æN@¾ß|ÆÔ@8û_x0007_Ï¡ @D_x0007__x0013_é&lt;@:.&amp;nß¤@_x000F_3hgË@»,}v@òÿ·-ü@x«Xr×í@_x000F__x0019_%¶êx@ÿu_x0008_Ül_x001C_©@K$i+¤@ÔÊ£_x000B_ë3@ë«Ø+W¸@ªÏc_x001D_. @¯Äd@úC@&lt;éÇ[o@?o»a_x0017_í@Úýa_x0012_ÜÄ¤@Ü¾Ê£.@_x0006_&lt;¥xí§@É(_x001F_.'i@VW_çw@FÂ³¢a@'_x0012_-$ _x001F_@_x001A_s;´¦@_ûÀ_x0001_	¦@àH;p9@x¤±_x000D_)u@_x0017_Ë$âù@múc|»aB@¹Ík¦ÎI¡@_x0001__x0002_x_x001A_Xäµ§@B¸÷Ê@á¡#ÁÇ@_x001C_Ú/Ì ã¥@ÐA_x001F_ÌaC@Á¡¡Õ¢F¥@Ú_x0016_ÿÏ@_x0015_6"Ë¹£@_x0004_£.G?X@Ám%ã¥@(§ýl,¥@Ñz!ìIÞ@!ùU®ïÕ@]§_x0011_@¥_x0012__x000E_¼»@Aù¸'Nm@1MÈ­¡@Ô½qV°¦@ê¸®tq;t@d_x0019_Í§±Å@Gt¤à¿%@¬`¸_x0016_ qx@ó_x0017__x001E__x001A_Û@_x0002__x0016_*é¨@W?5ù¢@HåKø@:&amp;Lë¢@Â@Í_x001E_SÔ@Y_x0017_ÖOIÌ¥@$8_x001F_#¤S@)0ÙÑ&lt;^@¬¡î_x0004__x0006_ù,¤@«ÊÈ_x001D_þõ@¦ÙNÑ @BÆÊð&lt;¡@è8_x0013__x001D__x0002__x0013_f@D_x001A_@n¯·@_x000B_åú¬Òµ@T;öOU@Y®ÿ¦ y@^;Ý_x0018_Ì¡@Ú¬¬[XÙ @ëNÌoKö@í1_x0014_ÂA_x0001_P@:uN5Öòp@Þk_x0018_HÄ@N=K05_x001F_@úS¯a°øg@à==ÿk¬^@"_x0019__x0003_kTý @ALI#_x000B_,@&lt;óæÔ1&lt;t@_x001F_p¾_x0014_g¦@ß44Ez@_x0005_"h&amp;ùi @L¸_x001C_Æúo¨@U;ºçr @¿±#»zÂ¤@	_x000D_y_x001F_ã@[-_x0013_Ó®@]Ùn_x001D_@ÍÕ_x0003__x000F_?@d@_x0003_´_x0013_NÀ¦@_x0003__x0005__x001F_ñvô», @_x0004_¤³é1y@éàô_x000C_+_x0019_x@nl_x0004_¸_x0006_@Á²{öm¨@|_x0010__x0004_í7kf@Ünâ`_x0002_f@×ë h.@*YÆ'$f@ä®Ãí¹õ¥@`"q3î@ªM_x000E_}8K@à¸_x000B__x001A_4=@¦¼_x0007_ò_x000F_@3©_x0005_pg§@½_x0016_7tp¸¡@â³_x0001_Ç!§@÷_x0003_qª&gt;v@¹_x0008_4_x000D_ ©@	ì²éGp@±í®@û}%Å_x0002_@Y[ì3H@Î»_x000D_Ð_x0004_¨@ã&gt;ì_x000C_«Ù@ÔõZÚÍ@äÇM©@tEÙ~_x001E_+¦@,_x0014_Ðsü¦@_x0003_ÃkX?R@f¨Ê[Ü @^T£_x0001__x0002_».¥@r¼m&lt;í0@øÒI·ä¦@_x0002_æc8K@xjöÀú&lt;£@_x0004_Ù,Z_x0008_^@gcv¬mû¥@VÓa(_x0013_@_x0007_»aA_x001A_¢@çù_x001D_V½\©@Åò_x0018_°WÎ@¿.Eëqðk@&lt;ç_x0003_%7@àN_x0006_ÿ@g8!¾§@E£jeì@ÔV'_x0003_Èß@ºÐ;8¢f@&lt;ªrÍ_x0011_¨@DÖJÇF@[µ¨-nR@8É-_x001C_|¢@h®o®à¢@·_x001E_À£_x000B_T@.ý	_x001C_&lt;ð@G2ð_x000B_¦@%øü`ý'¤@Þ¨,ÊÝ@_x001C_ix§c_x000F_§@Úta"ü@r Àt_g@Kq­.s½@_x0001__x0003_ÊsµQ@ÇÚggBþ£@ZÒj_x0013_@]öø0¨&amp; @ÙHÞxõ_x001E_@fn¬"®9@_x0018_Âà_x0014__x0014_/§@»ÛM¾@A&lt;þï@U@_x0004_]_x0002_fD@Êäß µ¢@&amp;W_x0008_XÂ¨@fè)@9_x0004_w©ßm¢@9ôbçÐ­$@_x0008__x0018_Pr¤Ã@KÁaIVé1@/`oÕÍÝ@3_x000F_¦AC_x0016_@_x0008_#^rIF@­â5ÝGZ@¾_x0016_2Ì¨@Û|_x000C_,5¹@9-ãQF@_x0017_FZ_x0011_ã@)jK8&gt;¤@c3GÛäØ¤@iuPnT;F@¨V¸q"@pD_x0010_¯x@¹£FÞ@/üK%_x0001__x0004__x0002_§l@Ì_x0002_¤ú/]@öëqu¨ ¥@ÇsÒñüt¢@µ;n0p_x0003_t@2C_x000D_âW¨@=¶4NiQ @Oû¶©ËC¥@ObÐvÓÓ@²ëùeìw@CU+ÅU_x0018_¡@«8¹C¥@_x0001_æL.¢@_x001D_Uô¡· @æ_x001A_$Oä@È¾_x0013_p_x0005_¨¥@Ý2ýÏ@éù}~¥@êíws_x001A_õ¥@}åt_x0016_¦@Öð,i$q@_x0005_L_x0013_î @BÛ_x0016_Qö¾@ÎÛ_x000D_(e+§@ôµ_x001F_ûñ@bz'LÑê@E¦õò@¡_x000B_'_x0011_¨@Úý5!cA@ÔtíÌ.ä@xÁRf§ì@Q¶¿_x001F_Åà@_x0001__x0002_ÐºðDµ@Ô{_x0017_+º[@_x0018_¶4×¦@¯5ù¢|Õ@Hõ_x001E_^z¡@nND³Õi@ÖÍ_x0001_êá@vO~oRp@læ³  v¦@z"%7*{@Õ=ì_x0011_ö{@a²^Kuê¦@ÿ¸Äï@ºuâ{Ü¥¤@Á]_x0004__x0005_{@Ä6_x001F_¤m× @3dfÎÍ©@_x0019_±_x0016_©_x0013_u@Ú³_x001A__x0017_n¡@mÄ_x001F_â¦@Ã{ ê@8_x001F_a"Ú¢@ôt¶áÚÒ@Û÷%wu@ôé_x001B_©_x0002_`@¤q-¤@Ì_x0019_à´©!@ßð	'[º@È_x001A_7s¦¡@ñ4_$å@8~}»YI@Ø0a_x0003__x0005_é@Ùi]n_x0002_@ÖÊé.d£@½ÛñS©(¤@ª]®_x000E_èú@=ÏÙÌs@	P¹?+(£@©(8Æø@Ô0_x000B_qØ¨@_x0002_åw¿_x0015_Úg@_x0014_8+èM0¨@TòåÜzÇ@LÓ%¬_x0019_@cL_x0003__x000D_ ë@_x0003_¦ßÿ¢@½&gt;~,në@÷gºïÖ5¨@Éª40¦@_x0007_Ws_x000F_Æ®I@Õ\h±ÝD@§ÑØÞÕ¨@eàñí·¨@(Ã³·_x0008_@à´Tä÷O@rÊ~°@ðwè?É§@.Í[Hm_x0016_¥@q_x0001_¤A_x0017_@ëWy¦ð¤@'Ñq®_x0004_¥@Ö_x0014_&lt;àÃK@Sä¯_x000E_aÁ@_x0001__x0002_Q_x0011_.©_x000B_'@§PC½rx@»_x0015_iëI¢@OG?_x0003_8@L}¿µ¥@_x000F_,ÝËª@1Ebe@qÏY­_x0014_@sÌ^_x000E_7¢@ÈFÞ_x0003_\_x0008_@§´0o9¨@ÔeCÂÄ@·íæ¶Ó@Ô#Ï0AÁT@(v_x000E_Ã÷@ùÐaÂ_x0017__x000F_©@&lt;_x001E_C¾«@ÄÁþ1i@_x0019_¨_x0006_ïmÄ@9Aou£@ña_x000B_Ã¥@¤LVà&lt;@W_x000F_ó@_x0007_*_x0008__x0012_¤@¢_x0019__x000D_A_x0007_8a@|!ÁõË§@twiTL@-UÌ_x001C__x0001_¦@å_x000D_n_x0012_@ÎàkÄzM¡@Y._x0003_¢@íÊõ;_x0003__x0004_¸£@·_x0010_LPå£|@_x000E__x001B__x0016_&gt;æ®@ºÔ­_x001E_S¢@Z6Ã¢´&lt;¢@q8+Wêt¦@_x001A_Ko4Ø@½&lt;m¨¦@h:ò_x0003_§U@_x0012_&amp;¢_\¢@_x0013__x0001_y©Ò_x0002_@Wç[¶_x001F__x0010_¨@©¡ÐÛ(@_x001B_~8C@t?Ð%·G@~&lt;wóø¤@+¾õàp	@çÇ_x0007__x000F_V@¶ÌÂ7Ê5¡@¬_x000D_3ñb¡@u«ÿÐô¨@hPåÑÐ¦@ML¡@¨öÐÓ_x0001_@_x0001_ÞÊã°¡@Ó:ìAq@»¦_x0001__x001C_  @¬Ð¾;5Z¡@¹Éôyu_x0008_@XM",I_x001E_@O_x0018_±VC_x001A_@Ýzý_x0004_ÇÆ¥@_x0001__x0002_M&lt;í_x0016_ów¡@\òø©@²êõ_x001E_|@_x000E_t~Ëdb@ä_p|±·©@b_x0001__x0010_Í`¥@}¸Ä}VR@_x000E_Q0÷Ùç@_x0008_&lt;s»m®@ËîÖ;Ì@}{whÃ_x0001_@²&lt;BÓ-@ü¥#GÀ´@_x0008_3æÙêB¨@ïÊ\_x001E_î@Vh#ò@ùjM+û§@`îáÇ_x000D_5@&gt;_x000D_Ù¤¢@%¨Ø¦¯¢@ß^gÿ¶¢@ër]²d1@Úb¶ùpq@êÕ°ÇÜq@²QN¾UÔ¡@×ÄRlÏk@úâ_x0001_Ôx@ \ÕÞ-ù¨@_x000E_ÇÞðH8@_x0003_@h«òx¤@zc_x0006_i\¨@46_x0010_+_x0002__x0003_´@ë_x001F_;xÕP¡@p*=`*@nTÚÙS@_x0008_¸}íö¡@_ywÚ@ù²4dÍ@mm±Ú_x0014_X@s_x0010__x0011_.É/@_x0001_ø_x0019_D3©@¸6NØ,\£@;xT­	@&amp;íBî±¿s@¥RÖ_x0001_Qõ§@ÝÓÕkÑc_x0014_@_x000E_xÜ&gt;	d¨@Ì0ú¡_V@,Ò&amp;A@ùZ¿@»¬¶ú_x000E_¨@_x000B_î0«Î_@£¹}0ï@_x0014_tº4¢@bR_x001D_Âz_x000C_¨@?üË¶zW@âzöUGÎ@_x0011_W(_x0018_ @1¥ ·y@	ëuÜè1@ÔÎ"JT@÷¯z_x001B_¢@}ìnÏã¦@_x0001__x0003_¥xÆ0*_x000B_$@	_x000E_@@_x0015_~¡ë	#§@Ä"Q¥7b@V'³¨_x0002_ô@^_x0003_*a/¤@g¦úídðv@íZÌéÝ?@¯cçSw@°¬1q{c@2~Çw¡@ÓpD9ei@5¶q_x0008_û¦~@ÜÖ@^w@tqYEÄä@âQH^8÷§@4_x0017__x001A_cB_x0005_¢@gêÊ*cÍ@^_x001A_t_x0005_i¥@í.ÀLFw¦@kL_x0019_-_x000F_£u@_x0006_³=_x001A_Ë_x0005_¡@o&lt;_x0010__x000D_@	Zs_x001D_¶¤@©8Êr5¢@RYãnì¶§@üEjZI@íµTúx@_x0001_ÎQÌßf@»¦:À&amp;Z@bEÞ&gt;_x001F_y@SHØ_x0002__x0004_ßw@ë_x000C_ª_x001E_f5`@e¹o¸q@ùdmU{@_x0002__x0010_i/&amp;l@¤@þ)­t@åcj¶«Át@_x0002_¯imU¢@S×_x0018_=¥@ÖÎÒeÆ @Ù¾ýV`d@n_x0003_/õõ £@Ô¬_x000C_Gµ°¨@3A_x001A_IVO¢@VH_x0013__x0013_¢@x§Í$µn§@__x0004_-SÓ@CÕ²ë¹vp@v_x0003_SCsß¢@B0cF?F@û¹ê_x0018_!¡@_x001F_.¿ÿg@Uh_x0008_lA@$_x000E_^"ä´¥@N(p°5	 @rB_x0013_Å©_x0018_@©ß¦_x0013_®©@zý¼e @$Þ_x000D_=Í@_x0001_l6­_x0017_@] _x0007_(5À|@_x001B_ÀwÖ¬_x001E_©@_x0001__x0002_49Úó¯_x0008_@!»þñlÇ@jÛô£o@¨0×;B@_x0019_N_x001D_t©@ãFùä?»@ü*ÝÖ9@}_x0011_SîÐE@xÜØ\/@Ã¨¦YZ_x0016_y@«­nçkª@îÞOø¦@éÔ«¢@©Õr­·@dwý÷@F6Ç"^@lOÑ_x000B_y@&lt;ó#âÂ9@ÔFð]_:@MüÁþÓ@ÅÒúöB@_x0019_M¯ÿ¨@â$©&amp;1Õ¥@a_x0005__x001E_Ð¥Ö¢@J¾e@Ú_x0019_³©ñ@ï~\ù@µ_x0003_bua,¡@}ø_x000C_f_x001C_c@9_x0006_§c0¥@_x0012_Ì@_x001B_T_x0010_H_x0001__x0003_@1£@f_x0002_X|µ¨@¬Ûþ]¢@~¥ÉNxÒU@­Òz_x0010__x0003_Á@9Ü¦ñ£@¬%_x0015_ÿ6[@w+õ_x0019_@_x0012__x0017__x001A_Òw®@´1F¿/_x0018_@Ñ]éæ]@ü_x001C_½"s¨@xB*í@'¦êðRcu@c×ôF@ÇïB_x0018__x0010__x000C_¡@¡óBG@4­qäO@vFvÅ¢@_x000B_²C¡@#cÒ¢@_x001A_ø_x000D_(:{@¤9ëës@àÉU«|@ù_x001C_#®#ü¥@ 5zYß#¢@[Sì§@ðõúÊCfa@{î_x000D_ÎÇ£@9ÑýyÒ¥@g!Õ¢§_x0018_@/n&gt;±_x001E__x000F_@_x0001__x0004_f/_x000E_¤Ê¢@# 8¦¦@¼´c.Ù¨@Þ_x0017_Äé@ðÉÐ`X@Õè_x0003_V£@TæÒ·_x0014_¦@îkÞnJ¦@ÞY¡c¨@_x0008_&amp;\Î¤@ÿÖþ%}t@a*à$30¤@^^Ïïñ0@ìîÏ¹Ko©@-±_x0003_Ç1}@ñLðQá@_x000D_Qæå¤@*ÒH_x000D_Á@!ÀøÉ®_x001A_§@äð"Ë7¨@q P`ØO£@%-_x001D_=@[6ÉÂp¡@Pªt_x000C_/@ô½4e£¢@Ý_x000B__x000F_c_x0002_n@Ç¤°Eq@PíFgÖ_x0001_@åTåãnz@Á_x000C_fVr§@8}]!Fy@5¦b"_x0001__x0002_d¡@Cm_x001F_nè§@(¹L¢_x001E_§@_x0001_ôùß¡@§þª_x0012_-@ðÒdíV¢@}Ég_x0008_´@Ýÿù6L@OÏA­S_x0012_@&amp;_x0002_eÊèq @Ìu¾k0¥@'ÆED©@dÊåW@ÖÒµé©@´_x001A__x0013_9_x0005_U@K"Ûñ_x001D_|@Ë9_x0012_¢_x0015_d@ÙÏ_±^£@rÖ,AK_x0002_¦@ªnÿFf£@_x000E_:/n#i§@_x0017_+õ%¢@ØQï5^3@_x001F__x001E_A7ð¸@³_x0016_Î¸»G@Rnii2Òy@&gt;nña¿Ï¨@Î±0 T¼¨@_x0011_äç"/@Ú¤Teö¤@Ö_x001A_'$£@æ_x001A_|Ì_x001F_ @_x0005__x0006_fª_x0014_F_x001A_y@ñÎÞêµª`@_x0001_Ø;_x0002_§§@DÐ(õtm@?C÷,Ãô¡@?&amp;_x001C_÷¤\§@V¹êqÜ@ÏâÁ{û9©@_x001A_CJr{@GQfP¶@4=°lñ@_x0014_ãÝ_x001E_i0@ çÆ.r@d_Ô_x000D_=Q@Ãª[÷0É£@_x0007_±ß@{j@¯©DÂ_x0019_@Ýí/_x001E_@_x0005_¹_x0008_Ò@ä_x000B_D_x001C_á@_x000F_c_x0004_P¶r@6¥_x000C_x$5@f@å_x001F_ª3@ßKqfp_x0006_@ù_x0001_`ãï@Ê}_x0002_7ËÆ|@¬_x001D_&amp;/ñ@·À±FQ\@ø_x0005_rÝ_x0015_@_x0017_~êûU_x001E_¤@uû±î_x0005_@_x0003_8ö_x0002__x0003_9Z¨@N$_x001F_&lt;ã¨@äA_x000E_|¨û@_x000E_÷mÅ_x0011_Ï/@¶'_x000E_ÀÂr¡@ÌáN*§@³¢­]	@ÖÒ¨ùÿ¤@ ²Öæþ©@_x0008_%ª÷«^@]ñLE×"¡@=}ÁO«o@ò/Jíz©@äO°]@¿Úø{ª9@ÝhÑW@C@ñ¤Pv@k38¾°¥@ÍÔ&lt;Z¼_x001D_@JNÐ@8i+Ì¦y@a8R_x0001_._@Nð¼uiÏ @JÉÃy£@³|©Á'z@?3$N¦ @­vÇþÏ¥@hÚûñ_x000E_Æ@®_x000E_ð ¡_@x_ôñ©Y@¿À3÷@Äv\Óp@_x0002__x0006_ö_x0002_Úóx @Qk0,T@¶_x0014_vt%@Ô]ö_x000F_Àt@(_x0003_Oã° @ß¿_x0004_ÒH@Ú_x0001_=çÖ= @õ§Ãp«¨@@_x001B_á»×@y &amp;ã@Kv fZ_x0002_@ _x001B_®l_x0005_½¦@´	G,Â_x0006_¡@¹£/p_x001A_@ã®D¢9¤@câ}_x0002_o@Ì¶±_x0015_è¤@ÚñØò|@_x001C__x001F_6Ï2@%*q_x001B_@âWæyéï@_x0016_ÀÐT@3å_x000D__x0017_U @_x0002_A2iÚ_x0011_¥@Ù(_x0007_6ñn£@j:©4@øwàl£@YòiCíä@Êü_x0015_Bý_x0012_@#_x001D_q_x000F_@À^b{ó§@î´îx_x0001__x0004_XPs@¼\ä_x000E_+S@îD·Q_x0004_@'í5f!9w@a/kÐ_x0007_w@HúÊYJ»@¶CÌÛ	À@¨«îK_x001A__x0002_@ôTåçÏ£@Ú_x0001_ëÜOé@O¡Ëk×@âû¦@¥_x0017_dIo@äwÉÇê`@ôÌö_x0007_¹À@ap_¹É¬@M_x0010_ÄÏâ@ Ç_x0008_#ã± @9åÛ_x0011_LÆ@òª_x0010_ûé(£@_x0003_°ÑÔ £@L_x0001_"4_x0019_@_x0006__x0005_(+3=@x'_x0004_L,J\@_x0006_©^É-§@Àq_x0013_°à_x001B_@ðãS6p%@Z_x0018_üöÅ¿@Ê¸Qu­g@¶u_x000B_A¬_x0010_@9y_x000B_Kz@ð¤Êã{@_x0001__x0003_Ç_x0019_øÌ@@°_x0011_¨_Ü¤@1Ê¶íü@däA-÷å@%g¢Äà_x000B_¢@P©Äúñh@§;¥f_x0018_è@_x001F_ÉÇ_x0005_{@À_x001A__:t_x0012_@{~-ÇY@VôGH1@0_x0007_g2À@JGÜ¯»Î¨@ûÛÇK} @_x0014_UÏÀ_x0013_]@ °6æB'@_x0001_¤H(äÝ@_x001F_©_x0019_ã¤Jt@_x000B_j_x0019__x0002_°_x000D_@n8$¯q@úB1-!_x0011_@AEc_x0006_]@_x0008_#ò_x0012_[@&gt;üä_x0005__x000C_Æ¦@zú¡@dFß-_x0007_©¤@°ºoúdP@!]Ä_x000B_ @þ_x0006_O¡t)@§ñd7B¥@0ú½JEÐ@ý"ûS_x0003__x0007_Î¬@_x0012__x000D_H\hÃ@ o_x001F_¤B_x0018_©@_x0018_Å6®@Ðw_x0016_Öî@_x0014_æ3h_x0012_[©@_x0006_ï_x000E__x000D_@&gt;¥é*Z¤@_x0004_ØõFB¡@¸÷Ï_x0001_&gt;©@_x0017_1ÄnÁ¡@¼º_x001B_r©@_x001D_èsIËß@T¢6G½_x0007_~@'*4|ö;@U!0²Ì@$ª&amp;ÇÇ_x0012_t@àoÔ_x0005_ø¨@"â¯¶3K@_x000B__x0011_? _x0005_*¤@_x001A_!yÔ3Aj@ h_x0016__x000B_%@ägB#©¥@æÖñd_x0011_O¢@Ðq)N2@9)Â_x000F_Û @_x000B__x0005_ªÅ³¥@6_x0003__x0018_(1@/¦:Â"@p±Þ m@Í%_x0019_xR¦@_x0011__x0002_Ö@_x0001__x0002_ÅÙ_x0016_÷¢@/óôx¦@N_x000F_HÆKË@áò£9GÝ@Z_x001D_¹45s@{þëàÌÈ¢@¸	ÿØ_x000B__x000B_@@_x0011_~&lt;l@²b_x000C_.?@þ»ÓåIx¢@P*«7Õ¢@KbÙIk_x0018_¢@Kâ¬²Up§@QÝûr_x001D_«@Þ[_x0002_&amp;±@ªÑs-_x0010_I¤@ô3®=b¼@«j¥9jñ@_x000B__x000D_$ÛEÆ@¥¤_x0016_ò{ \@_x000E_¾0q¼_x0014_ @Æ+q¢/N@c½Í@@Ó×¶ý´¼©@3¦í._x0019_@* ììÁ^@_x0016_ýLß°O@v_x0014_®_x0001__x0010_@eÇjö£Ø@Ièºl@¼é7Ò¡@©_x0014__x0005_w_x0001__x0002_@Q@´_y_x0017__x0004_¦@¸	_x000D_óU`@+y_x0015__x000F_ÈW@&lt;_x0010_U\¼Î¦@XT33~@~ÞÙI_x000C_@_x000C_Ò%£­@°Ç£Âs+@z)T$É_x0003_@	'¿ð°£@_x001A_£CQ«&gt;¦@ó_x0016_¼_x001B_¬¡@¾éèPd@Q0SÝ¯ @$ÅºÌhÿ¢@I_x0018_aò¬Ò¢@±V%:\úm@CD5'¥@«_üßýt@¢Ñ uL@!U¨_x0008_»@d=Xg&lt;¥@èîY_x0006_|¨@Ç¯Öá¾_x0019_@1_x001E__x0006_°ÿ©@=ÕÏÂ&lt;_x001B_¤@ñNx­tÅ¡@ç_x0015_~Ë' @vñÔo÷_x0017_¨@ùÌÃ%òC©@ý³÷?Q¨@_x0002__x0005_@_x0010_»K3uf@éèíc\|@D~_x0014_ ú¾r@2V"£@C_x001A_ýV@Ø,_x0016_eÈ³@é	,å¨@e_x0015_1®@_x000E_ßB«¼mt@_x0017_[(_x0014_}¡@_x000E_Íõ7Û_x0005_@_x000E_ÎÝè+@êNUR@«Q0&lt;^_x0002_©@ÖØ_x0003__x001A_è@û¬_x0014_[U@_x001C_7¼_³s@ûØ_x0012_ezP@;l}k_x0006_À£@_x0007_´_x001B_)ç¨@_x0014__x0019_¥2§@J÷/¯ª¦@%Æö`#I@ö_x0003_]ÙÇ,@Ò_x0004__x001F_­3U¡@_x0001_ðßßàâq@al£oN©@úÁZ1@¡8&gt;£Âd¥@/Ý£:º¤@hßeú_x000B_`@._x0007_	_x0004__x0005_f¡@ð_x001F__x0002_P×ð @Xc`Bü£@¡+êz¾@Ýt½Õ_x0001_z@¨b~jC@ð_x0005__x0004_Ã\i@þCÕom_x0007_¡@_x0018_®o@â:=[Ü@G_x0010_&amp;ì@^éiÎô@aØoD@_x0005_/jÒÛy@ü©¸`_x001A_é@`0_x000F_³ù¥@z±n¼íX@&gt;L}¿Or¢@ìS;ä¢£@ÐTQ¹_x001C_@¯1G_x0012_&gt;î@U¸ºñ@«W_x001E__x0005__x0017_@_x0006_#pïR @(ê+,$Ï @Ù_x0013_ÈKüÚ¤@/hµvòë@·ñî\k@»_x0006_òÜ¦ÿn@­_x0003_JíÀ@Ì½Ú@µÞ@1_x0004_!njOr@_x0002__x0005_céðj§@_x000F_È_x0015__x0004_¨@ÜØÿÜP©@¥ð´)~¨@_x0014_©Ç°_x001C_@0TAõ_x0001_@=_x0006_(µH^@¥´¸À_x0005_r¤@ôkc¸û_x0013_¥@Ë¿árj©@^mdà©C@}_x001F_w'F§@/ñ0UßB@ã4V"â`@_x0010_ÖÜ$ã¦@³Lsèê@_x0018__x0018_JÔ6@_x0003_vVµ@Ò}­_x0004_¬¨@»ÿøÅù §@xrh&lt;ø @V_x0001__x000D_¾@É_x0015_F|@_x0013_ð_x0006_¦qÉ@G_x000D_7®n&lt; @sNÖÉAñ@_x000F_\_x0011_ñLª @JÑÐ¬Á¦@÷ÁiH_x000C_Y¨@KzqìW_x0016_¢@xëw}ÉúG@_x0015_Ç-_x0014__x0005__x0007_5C@ï°®ø@}¯W_x0004__x000C_©@´yV¤£@õ,»¤@ú%}_x0014_@?Æ»ýõ @_x001E_P2æ°úp@3A å_x0004_¡@ÿÛ`Ð_x001D__x000F_I@¥ðÄ±7ç@ï2Ê%ã@_x0002_¾¶wåÇ @ð_x000B_z@:; @g«9»Q@©ß§UA´@2Ãù_x001A_Ã¼@@Ì/@_x0015_¼@ª_x0016_%Ý_x001D_©@Vèîe@_x0017__x0015_Æ°É @&gt;ïH_þ_x0003_©@¼¦¶¢	@CúæÓ	2^@_x0001_Ò¨è_x0015__x001E_r@_x0010_/_x0011_þµm¡@_x0008_Ø_x0006__x001A_©@JrýÚM@¯^v`ùF¤@ÉFÆY_x0005_ `@»	C8'@</t>
  </si>
  <si>
    <t>88042c325f0f161696ec0996f5592a0a_x0001__x0002_÷08N¨@Tú3%Ý@~Í_x000C_[ûá¤@D_x001D__x0012_&amp;ns@àáí_x0001_@³&lt;wÿ'@DüoA_x0007_`¨@9+_x001E_rÕ¤@à'b¥f_x000C_@_x0014_É)}vS@Á_x0018__x000E__Ð_x000D_@H_x0006_MX_x0004__x001B_S@_x0019_Øçr¼A@%wLâ."@²_x0015_-¤@_x0013_¥¿»~@J31_x0019_@}@¬à_x0008_×7 b@¦_x000C_ñÁ¨@_x000E_ÈW)¿0¢@0/pY¨@_x0014__x0002_Ão·@|_x001A_®¹ø8D@Zûí_x0018_IPv@"¢_x001F_+&gt;_x0001_§@y'££#à@b_x0006_:5úq§@H²w£'Z|@G¾ö}j@]¨ò_x0014_j@æÒüC¼¤@¨*¦_x0001__x0003__x000F_@_x0014_'©_x0012_è@¶&gt;_x000B_Ú79@i_x000E_´Ø_x0007_@0lCÅ¤¦@óÓSÄ6V¤@¥ïy_x0016_v@Géö¿6@áªy_x0003_'y@½Q6]â@´R»?'@­Q½¸ãe@_x001F_Ég(5N§@ö&amp;r(_x001A_¢@¯½¼]hp@¨d_x001C_@íu@ {T»¼@Ñ_x0017_\%x@ÖgrM_x000E__x0016_¦@AZã¶Od@_x0002_qÑ'@Úk¯&lt;ûo@:Ú&amp;þ@_x0003_ÈÂ¥ÅÙ@Xi_x001C_×DC @0_x0018_¤'Eüa@¶sÙ3@¦@~Ökò_x0018_¡@ÏÌ­L9¢@_x001F_m@u]¤@¸ù½3)±¦@_x000D_ml°¨@_x0002__x0003_l_x000B_éfU@ÈrRô_x0007_¥@Â/sÚ7â @µÏ[_x0010_©@×{_x0008_³¥_x0014_¤@à§Ý_x0010_`v@(S£Ñ@Á×Q.×º¥@o®"­à`@=ÅÇç_x0013_@eg%aè/@&gt;iºlc@ÙîÖ_x001A_(@ÒÆPì¦}@Ãt¤Å¥@#0¯_x0001_äò§@¥Ïä´F@_x001F_²_x0015__x0018__x001E_ §@O_x000D_sØ|@)R¾_D_x0003_¥@E_x000F_f @hys¤ùØ¡@_x001B__x0006_F_x001F_s¥@&gt;=××Øs@\­ É	¥@j²ßÂ±@¾%¹Ûy@Èëëî]c@õMÁz@(x®õ_x000F_£@Ù~ï¹×ï@_x0011_¤M¿_x0001__x0003_Sb@Åù:VRÒ@(¦è_x000B_É¦¦@ØI?I£@Xì_x000F_ÀS@Î»*_x0019_^ê@;¯_x0015_éã{@Êù.ØÀE¥@+Vz¶|d@ù¸_x0005_ã&gt;é@&gt;¬_x000F_¦_x000E_¥@P_x0010_¢ê_x0004_ @._x001E_|"_x0005_U@ÓQñ_x0011__Yu@ìNàr°x@8¹1p[~@¸èz_x0002__x000D_g@Ô__x000C_è_x0013_@¦*e&lt;Oa@%·Öôò?y@{çÃÁ_x0011_º¢@×cÔ_x001D_â)@ÑÒDBbb@(D±_x0013_èrz@¯Y_x001D_ô|Ñ@HzÅ_x0006__x001C_î@_x000E_£7Øs@_x001E_æ_x001E_;÷_x0005_¤@ÄC¦_x0004_B¥¦@¹]»¤ý_x000D_@û³©p_x0007_z£@ÏtÔ	·¨@_x0001__x0003_U½}FV!¡@É¨óLw@_x0010_¶Õ~k¦@ïç~_x001E_¨©@ïôÏ_x0011_ðñ @ Gù6~x©@cÌÆà9É@_x001A_c¶Ê@^-­ñu@¬@_x0008_Sal@ÕÂÚÓ 7@_x000B_,4_x0002__x001D_Õ¨@Î[)ÙaÄ@0Ù»¹ø~@~(¹5eþ@c_x0006_]*RJ£@Cþ&amp;RJ¦@w_x000F_Ýe(_x001C_¥@ZÔæëâ@7_x000F_'Ú¾@-Ïô®uè@Ý=»b_x0012_¥@Ã¸,'à @{Ð6{È@S_ö´·Ùo@µ&gt;;~@P£ª_x0002__x0016_¨@AU_x000F_H¢@$_x0016_äâ£©@ä_x000B__x0003_ìÇ-£@¼_x000D__x0011_ÌZF@ÖÜã_x0001__x0002_7¢@O·_x0007_J¤@xodÀ_x0019_Å@q°3¡@_x001C_És¦m@ý÷ºq¬»£@q`´å¢@¨	û&gt;"2¨@®Vpñ~_x0015_@?ÁÂP¼÷¦@ð+·_x001F__x0016_ÿ@q&gt;_x001D_rÃ@_x001E_AYÂ¢@B{¾~_x0002_@³4Ù!Q(@kïer@1HÛïQ©@ÀÂçfá@Uá kæb@­_x0011_pCxÔ@ãQw'ì@#_x0014_æàqã¥@}ys~Þ@5ÒP¾8Í@µ÷æ_x0004_ÈÅ§@:rq=ñD@q¡Ï°@{ÝK5§@µÛ³_x001A__x0012_@giül!¥@)ù×Wl@ô¤B@_x0001__x0003_õa§¯w°@åº'_x0015_Är@{)*Ú8@,_x0014__x0006__x0001_@ù_x0001_ÅØÔ@_¬Qâ¡m@h	ï_x0008_ÿ_x0008_@ª_x0016_ì6_x0002_©@_x0019_ú^ùâ¿3@_x0006_Êºã_x0011_¨@¢Ò·F¤@É_x000D_³kê@æ\xõU_x0011_~@µtJ,²@­Æ¦còl@ÓÜ_x000D_ÎW@_x0015_ê_x0008_;¦@Á&lt;ó_x001D_wz@_x0017_ÅöÄI@:+ºSZ@yØJIö¥@^S3á2¡@ëÚúùòg@Äi'½&amp;£@ÙÑ&amp;Þx§@eHö_x0013_íe@/\gÒp§@5KS_x0014_Ãa¨@_x000B_\&gt;[6@"ªRW\@Yº¯_x001A_è¡@_x001D_à_x0013__x0001__x0003_B¨@Ðq«ä3_x000F_@Ö_x000F_rYC'@/Î×³³@Z§Ê_x001B_¢@@@4_x001A_ZB@íÄÕ@IQä23q@_x0012_³&lt;¢§@OYÇÍ`ü§@'Lz\@!!ÿq¨x@IªÉ(_x0018_©@ß1èR¯©@_x0001__x000C_ku@trùB_x0003_¡@¯»E#Ï@_x0002_úoOWü @¼ÍN_x0001__x0007_s@nÿÑÌ_x000C_·@Ð|_x000E_ã)@óe¦¾µ@_x0019_P-V¶@3Vö³:1¦@ÚÃÐÉÅz@ú_x001A_-lÂ4@7ñHÐÖP@Æ&gt;Â£¤¤@e|¡¨Ñ_x0002_c@mä_x001E_	µ{¥@UÈ_x000E_¹gån@òáÍ[¾&gt;@_x0001__x0002_tæEì/Á¤@_x0018_«2þÞ»@D@Û~×@÷¸ÊÜ_x000E_n@-_x0019_X&gt;@X&lt;é@ÀÔ»,Sá@ù§Gx¿@±¢ÃIÒ@IZ ¦Ã@	9½èrò¨@ðiN°°£@«Ô&lt;s_x0016_9@gj_x000F_n@Í_x000B_­6¨@¼ëå_x0005_î@ßÍ]_x001F_ef @_x0003_Ú«Tï§@þ7mÆ$¦@_x0008_ÇO¦O @Åh_x0004_¦c@æÕÈ¢@¯£D!6¤@_x000B_F¼Òùã@`µP_x000E_¶ @¸;jaOç@_x0005_gôõ@Çè?@`ê,ô_x001D_êy@Ø·_x000E_z_ß @R1_x0004_ñ¡.@2_x000E_nj_x0001__x0003_­¥¡@¦9»÷öa@=_x0005_T_x001A_³ú¡@u_x001D_§@¤TðHq/¢@üÇõZâ_x0006_@·Î°_x0004_¨÷£@{¦  @$Ù@_x001D_@s·ÃlBa@_x000B__x001E_Òs_x001B_h@_x000E_Ê¯æ@-Ø¡m|5@;Ü&gt;I¦@û_x0018_¿BFS@Tt_x0005_í_x0002_L¤@º_x001A_¶_x0014_ý@»_x000D_b`: @_x0002_5|ðþ@_x001D_öÖ_x0007_Á©@g7¨&gt;@FÃ¯ÿ)â¨@_x0008_p¹ïq@ÃÍU}]A¤@DOÚbl¹R@_x0015_4ÁRÂ@_x0007_2 G_x0005_As@ÛËO&amp;z@Òe_x000F_rcø@Þ©F(=l@Cla§@RÀ&amp;_x001B_Æ_x0019_@_x0002__x0004_e8_x001C__x000D_BP@ÿØö|@Dî·"=M¨@¿JmÓÏg@ïyKCÎ_x0001_@_x000D_±~µ#áv@ú__x0008_Un @#\¥6L@K¦ÍäÈ±¢@Ìó9¢@ey_x0003__x001E_ç@2ÖÔes@_x0015__x0003_p'_x0002_Ë@­zEãh@7ñqè¹Ó@Áf_x001D_*¥@d_x0006_40\Ef@$­rz_x001A_£@à=®§s¿©@_x001B__x0002_;@%^Õ)5@NÎDf_x0019_\5@û_x0019_}°²@_x0011_9a_x0015_bÉ@¨(Ýo;l|@_x000D_õ©_x0010_­U@ßáÀn_x001E_@Ö&amp;!yÒ,@à	_x0006_4"b @×Æô·¤@²æñ©@½4ÊÔ_x0001__x0003_x@d	ð:¦@'Î~Æ¿@a_x001D_gÖV¤@¥OÎ/®A£@ù_x0016_dßÛ'¡@Ã´mÛ_x0008_@_x0016_F©_x0007_Ë]@½­ì_x001F_uª@_x001E_°C	L@§ºF]#_x0015_ @êâ_x0008_Ã×@_x0012_Ì¸»Î®@_x0003_ä&lt;·)T¡@_x000E_R¿WL@¥4\p6@»_x0002_!MÞÒ@;¨_x0005_t§@«((Öõy@Éþ@P+@W^~ìe@_x0018_¤8)ß_x0004_@Ñ|éÚ_x0008_ò@¿1ðd§@¦6ç`@Z9ó¤@'ÀÖ_x0014_T£@o#È_x001E_@ÖØÛ{^_x0001_¡@ñu``Û@ ^®_x0007_@¶{._x0015_o§@_x0004__x0005__x001A_å©@2î'Âs@Ìg½-¥@àI+ê¨@:Ó_x0010_«X@_x000F_X5_x0016__x0010_¼@}^N!g¦@¡9U_x0017_+@/_x0003_·Ë²¥@ôìÙ_x0010_Ù@_x0007_H_x0001_umT@Wc'_x0006_.¨@ìõä­_x0019_ç@ÔÕ_x000B_cp_x0001_}@ËM_x0006_wÚ@ëFù³öÇ¢@6_x0018__x0015__x000B_@W@G_x000E_ûþ@_x0004_°v [¥@à1 [^#@_x0019_©8_x0014__x000C_Â¥@Òqºª© @5sXÏæ¤@ëø¦6wH@n_x001F_Z¢@gñY3±è@/&amp;¶N÷Á@Îb_x0011__x0002_rÖ@Y7[È[@Ñ_x001F_ÏP5¦@Åæë´È,¥@°{¼__x0001__x0007_%}@Ï®¨wy@I|qé´ @jÅüEz=¤@É¥&amp;_x0013_&gt;Ï¦@_x001A_êYÜÎE@ÐM_x0006_5Á@T_x001A__x0008_2V @³9íª_x0005_.@Ã]ÒÙGM@L_x001D_7Û2Ìg@Õò_x0001_yP¢@¿úÚ_x0004_É@a»·¿_x000B_¢@ß¨_x001C_ªj¬y@_x000C_Ã_x0010__x0008__x0019_@º#ÂÝ_x0003_@xÀÂ¨@_x0019_7DG¹£@-gØ"@ÑQa@`ç$Içx@_x0008_MÄv_x0012_[@èZÎ¦Lx@~·_x0002__x000C_ C@ñÄxÊûC@÷õ³à_x0003_K@C7_x001F_L¸x@9ñOÕ_x000D_¥@¹ý'±+@ü¬±?æÇ¥@'õ:V®&gt;@_x0001__x0002_¦X\í_x000D_X£@Búr{Msd@_x0017_ÝtY_x000B_©@|_x0015_õU_x0008_±@9-n²eÉ@ìÏ_Å/p@ª¤ _x0006_u¼@è6úv_x0012_ÿ@Ù­é2·8¤@DZ¦v_x0011_¸£@_x000C_È÷7´È¦@Ñ6iU	'¤@_x001E_m0½Ä¦@_x0019__x0019_àIc¡@Ç¤rË@V3Kû,/¦@÷w_x001C_öÆ@&amp;ü§RãC@ÂlIS@_x0002_Û'_x0017_P"£@&lt;£ê"Í®@Æü1¬@©·_x000F_Âø¹@Ä*tãð@Gg|òº@¯ÉÜ;Âà@K«§k"v@vÆ_x0005_J/W^@ï;_x0006_c±Þ@w¶_x0018_tï¥@_x0017_Ï	ÜÒÝr@:èR\_x0001__x0002_²Ä`@Î_x000D_y«³¤@î¿|!L@®è;¢2@ÞöÄ³»x@tç_x0007_$§@H)_x0006_G¿_x0005_@°e-_x000E_a@KKFØ@y¶~ÜIä|@+¥Ú_x0002_uî@h_x0016_¡Ö0Â@X±¶áòü@¢¦Ú¿©H¦@+«_x000B_SÈi@_x0018_:qÂ@_x0019_ë:Me@íÄ_x0001_«²³@'YÊ_x0015_ï @Èg­¼m@è]»H@g/ØhOé~@N±fr9ä@ÊíNES@_x0018_[Ô$x@ÛaÚ_x0010_}@éÏ_x001A__x000F_`_x0019_E@ìºziC@ý»vR&lt;£@@Ì$²¨w@GÆ÷÷t®m@_x0008_t;VeÙ@_x0001__x0002_ª8=_x0016_\@@å&gt;Ïðæð@ð_x0019_Q¯ÍÐs@Y«_x0017_ª_x001F_u@_x001D_xJï1@¯{/åø_x001F_@8qT¦@_x000F_ãfvÑx @fµ_x001C__x001D_@r)_x0017_@b&lt;_x0005_³,_x0007_@'ñ¤y%S@±1"ì@%¯¸ËÓm@Lo_x001F_lÒK¢@h_x0013__x001B_t3¢@j`mcn¤@ú_x0015_HsÁû¦@¨O_x000C_y¦@:çú_x001B_¥@_x000E__x000E_Åî_x000B_I@-V_x001E_üSa@|þº0£@ïÒÇr_©@rO¶¸Å@õh®Ïï@PÔ$Ê&amp;{@võRã@xL_x0013_z@[_x001A_yËd @?«_x0015_û!^¡@ÿaá3_x0004__x0005_V§@ýÁ_x001D_]°¼C@{·uÁ)I@ïS¬ÂL¨@c,_x001D_ C³¢@ü_x000F_Þ_x001A_ó@ìæOøÍ@±­f_x0002_ÐÏR@_xõ(}V@lùª©8@GÜÁU_x0005_@ÜÅ_x000F_9 @HA_x0001_5@A_x001C_¥©xd@_x000B_©ÀéßO¤@úM_x001A_Gîæ¦@o%¬g¨@À_x001C_	×á@vCü¹@_x0004_¤LMô_x0003_~@»vI(uq@|ê} #0 @YõÒÃd½@î&lt;¤EÄM@Ø¹ùõÕS@Ð_x0013_ Èdf@¢.´_x0014_Î£@ä¡ÀÏÚ$§@ó_x0019_í~àÞ@CDÔ_x0010_:Æ¨@ëc89ÛÂo@Ý·»_x001A_¾@_x0003__x0005_¥S)Ìd@Tjü¯_x000D_©@%_ÓDp@_x000C__x0017_ô_x0007_l©@«-¿_x0008_ku@EÇ_x0014_Û~¢@_x000F_Ûrh°~@°I¤_x0019_c@_x0002_9ùL¼ë @oò_x0019_VýÉ@Ø`ï£@¡Êû%C@w¸¿v]¥@Új3ó¡@Y¾Ó_x0012__x0019_g@!&lt;Ê§v¥@ê¯Ü_x000C_1@4c_x0014_­_x0016_¯@Ð_x0013_.1tu@Ú_x0016_ø_x0001_$¡@Xv_x0007_å_x0001_¢@rå#	¢+£@Ë(dGU@ëÇµ_x000C_8ä@à[üè_x001F_@$ùºk_x001B_Ð¤@LàK=Õª¤@s¡_x0004_@º*pVd_x000D_¨@ØT·e_x0011__x000F_@ðÑó@¼	äÿ_x0001__x0002_è_x000F_¡@	7_x001D__x000C_3¦@?Ü²°@ª®G_x0007_'¨@nMãìÙ@_x0012_DO_x0017_a	¢@DþöqS_x0014_@°9a_x001E_Ü¥ @_x0006_MeGãÊ @²d_x001B_|vá@gq_x0011_;_x0013_Á£@1_x0011_&lt;_x000B_èþ¦@_x0019_çä_x0007_80 @è ³-P	@_x000E_a_x0012_Hc@ï_x0010_¨3Ü@¦_x0006_*ÍÈ@¦_x0008_³à@¯1b}»û@ã_x000E_/Oæy¦@_x000C__x0015_&gt;»ë=@ÜzOû_x0005_E¨@+p÷¿\}¥@IÆ"k_x0015_¸¥@÷Hü)@ü# #Í£@8-ìg_x0003_¿@õÉG­(©¡@ÿ4ãÄ°@uHÅß_x000D_¾@e'aà@ð±X ¨@_x0004__x0005_y3çe !@ÿÖ3OX@à Mªv@¬¡tôGf@ïòoä_x001D_¹@_x0006_µõÆ!&amp;¡@U=M_x0016_«¥@S&lt;øöás@ÿ´ëÌÜ¡@ãw¬ô@f«[¯à@ÜYëtQ@_x0001_zTKü_¥@eQ©_x0002__x0007_@×84ªÖµ@D'=AoË @_x0015_&gt;0#§@©Í_x0006_P¨@:FVÒ£@"ÿ0°ª®¤@·iÆ³Ø@O@#,¸Î@Ðy¯áñ@öÉX_x001A_Z_x0011_@¾Ç S@Oo0_x0003__x0016_@RÂNM¤@ÅñàË.¤@-â%þ¢g¨@ú¹_x001E_2ø@ÿÆ9_x0007_l@¾åAo_x0001__x0005__¢@_x0019_ÜHçî@ò?R_x0002_du@ÍÒÃn^§©@0ÙÀ_x000C_H§@"Ç1^P@6^__x0013__x0004_Ù@rBÙB@±Môÿ_x0001_r@z)u»©@	I'í_x0003_²§@ø®Mtt@Ð)à©¨@ß	(Dø@¼ke_x001A_ó@ñr¡ý_x0003_0@â-_x0006_û_x001D_µ©@ÿ,._x000B__x000C_@VÈ&gt;æ×|@@¶n¬f&amp;@h*»â;@FOªQ³­@×/.,fé@ª_x000B__x0017_#Z~r@9:h¡gI@H]ú%&gt;¡@Û _x000D__x0019_@éé`¯gê@_x0010_¸]d_x0002_@_x000F_Ç&lt;_x0018_Å¢@òeâBÉä¨@Lõ#_x000C_Ì@_x0003__x0004_ÝâØÙs\z@oÉå¯Ìº @U_x0013_H+z@gDuy_x0012_@¹µø/ç_x0013_¡@R_x001A_ø_x0013_@É_x000F_å_x0003_¢@ßGèc©@vÁ_x0001_c-Ó@ã¬[Òý%¥@_x0012_ª§%_x0005__x000F_@Ñ_x000C_øZà¢@®K_x001B_BÐ|z@_x001E_d¾×@¦»~x@&gt;&gt;ÛÇ@:L_x0017_ÜF@|ù¤0	9¦@#^W}@+_x0012_ÞVÑ@8_x0014_	3@@né²(Ç}©@±Ä¾ëêa@¾Hm_x0002__x0001__x0011_@~îÇ?ã9@ÒPÇê_x000F_v@_x0002_%_x0004_­ôª@Ä½|ÄÃie@Þp@¢íà§@5c_x0001_n_x001A_ã@.1à¢¼_x0004_@_x0015_Ò0þ_x0002__x0005_eJv@§|¹ÎÐr@&lt;KÀD!_x000E_©@ìÉt[X_x000C_¥@ê_x0007_1ït@´B_x000E_±ã@_x0008_×vN¶p@âH0²W¶¨@ß|^'_x0018_@ÞÜ_¯ë@L0ãúò¤@,6ôóIV¥@o_x0003_¥R_x0013__x001C_©@Ã¨ý°,Õ @_x0005_íTxö%@3DX9_x0006_+z@_x0016_¯Z_x0017_@¼;êñË¦@£_x0012_0c_@¸â?_x0004__x0006_O@º$ ._x000D_~@ÑÀD3gâ@_x001A_¦u2_x0001_¥@ýË|àØp@_x0017_W¹ÍM_x0017_@=åávdù@¶	ð};@Ù$oµ¸£¡@OÖ%»ðò¢@_x0004_ªÂå¸7¡@¹ ,Àw(©@_x001D_`Up_x0006_©@_x0003__x0006_P_x0008__x0007__x0008__x001E_|@Ø_x0002_UdÃ§@2ä_x001E_Lnö@þË7ÉB@s°fUÇ¡@£.¶ Ð¨@!ÖcÅ©@ùÕ­ï_x0016_w@³áUÁTé@Øe&amp;2ÿ$@}&amp;=¸~@ì ø«ÊX@_x0005_"2üYÿ¦@_x0015_Âý¤@^¡9¦?ë@¼4ë_x0003_é@´ö¯_x000C_+@ø)O4Gi@©¸%í·&lt;@uÝ¥s½¨@QQ.Øe.@°Çi_x000B_5g©@~HÃ}iq¥@j4_x0004_$¸:£@_x0015_]§Jsw~@l×q)¥@9_x0001_ ÚT©@fR[á×¡@b¬ß_x0001_±u©@^·_x001A__x0004_¨@_x001F_ºrøÕÑ¤@_x0019__x0003_O^_x0003__x0007_M_x0002_¥@Å¯¾ªíe¡@^y!®@ö$_x0007_üh°y@MÜ_u®¦@Ý·»¡@_x0006__Ôìa½i@_x000D_v6@«@Y_x0014_`QÊ» @"ìºYçl @Pkfþ@ Á{2\Â£@'_x0002_ÕQÛN@_x001E_°Â_x0007__x0008_¨@Ó¸FÞp@|D_x0003_Àv@n&amp;â_x001F__x0006__x000B_@bJ_x0010_êù{@_x0005_ä-¯Á@&lt;Y.¹dÌ¤@µí=_x0016_ø¡@_x001D_æÉâ}@%GÄ¾5²@¢¼yAY@ö_x0005_¬ýé@_x0002_,î_x0002_N§@d±^_x0004_}_x001B_z@hQ?_x0001__x001B_ {@_x000E_ÆÓe@sæ_x0008_C:¡@§±,oM(¦@ùÏÅCg@_x0001__x0003_jÕ_x001A_¨[¢@9þhWï#©@cÂS_x0004__x0011__x001F_@Çã)ì¢@ù½X_x0012__x0016_©@¾Gþ?T'@_x001C__x0005_ßåÂþ@ÌÂAKú¶@ñSÚ_x0015_ß¥@%3_x001D_=M p@³D _x0011_-@gjÉô_x000E_¨@ùGE´{y[@g_x0001_1_x001C_&gt;¨@øò_x0004_`!è@/¸¯\_x001D_ @710M2[¨@_x000F_N_x001A_K@_x001D_ýÃÓ"¢@/á_O¢!¤@?Ç3_x0004_f@_x000D_µ%uì#@(_x0001_¾$§@©+=ð!¡@zp°*|q@x)_x0007__x0008_Ï­n@_x000B__x001E_&lt;_x0018_	_x0002_§@Ú)+ï-|_@ÒFÝ_x0004_«@À£wÃ@ûËðÖ_x0015_^@C:ûÚ_x0001__x0003_W$@±Ï_x000D_FX¡@ý_x0017_Ü	@YÆÜÔì@ñ_x001F_%O2§@_x0011_r÷ã3¤@O"~Üö_x0001_£@´QKÚÝ_x0003_@&gt;zr_x0001_@êÎËå¥@J¨_x000B_}*ì£@Ë_x0008_ýw;T@ÿ?m»Tk¤@Ê]½z_x0002_Ô@_x001A__x001A_eÞuo¡@ç1Ê¾`¬§@_x0016_Rfëy@¾'ï_x0006_L§@¦ýHÖ_x0018_B@_x001A_5 hó}¥@;«&gt;é_x0007_@^_x0016_T_x0006_O©@µäáXÚ@_x001D_rý/t}@q6¾&lt;I@Á|ÜYP@_@àü´µ§@?è&gt;¾t§@YÚ­9òf£@_x001C_à_x0001_ú¶¤@O£_x0010_O8í@z³eå@_x0002__x0004_'_x0017_×_x000B_L£@ª_x000B_=ïH@_x0004__x001E_c,µ@a°Eq?í@uÛ1Ê¥@:1±%2j@,U_x001A_çEª@ ­ª_x001E_@¹åÒg@IlQI@	¡@½x]_x001F__x0008_k@²IFý	@ËýÚ3@©@Ï[ø9.Ö}@Å@§@ßÆJé~_x0005_¤@×÷åB~o@ºÿË«?_x0019_r@ÀÚ(®£ú}@Ðé4¯hs@Ò¡Ý ê_x000E_¡@_x000D_ùÐØrp@¬¡2zò@31_x0005_×_x0010_@p.ð5T@ü:FA_x000D_z¨@EõlÃ^'¡@^ª²ÀP@bq_x0001_u©@ôIþv6±¢@;_x001E_¨_x0003_	_x0013_v@/¹¿k_x0001__x0004_Âì`@4¹÷é_x001A_¥@ÜWr_x0003_)@8V_x000C_C´Ý@ô}½"äA¦@v0ùÛ_x0002_¡@_x0004_(Ú§Á @ÛY_x001B_¼7Mz@¥_x000F_'_x0015__x0015_ø@ª¸aY=Â¨@µZ¯4@JÁfdK4¥@E:o¤Y@*Á%ÃR¨@Æ3¸_x0014_þ©@_x0007_f;ÏI=¦@$èU_x000D_@_x000C_ó_x0008_¦Ü	¨@Á©lOð'¢@è'_x0011_×¡@õ~GóÌ_x0016_@w_x0010_×&lt;·Ä¨@·þ)	Ö!@­­Ù_x0001_ðì¨@å1*]_x001D_¤@ùFd_x0018_ýe@³;ú/­ß@»ÐÅ0_x001A_uo@j©_x0007_gö£r@Ý?¨üG¡@ï_x001E_*`@ÂF×Ô«@_x0001__x0004_Ó+^Þ¼Õ¤@ï_x000D__x0016_99|¨@vv_x0015_»3¡¤@ùþ:;_x0017_,§@K"C@ä½_x0012_@_x0005_Èùù_x000C_@ô9åÛ\®@_x0012_tûd_x0006_¢@_x000D_Ãö_x0016_Cw@RJÂÍp£@kCPþ¥x@|TXï8P@_x0018_&lt;}=@_x0001_Úù2¢X¢@«4	#¶¤@wå_x0007_Æê§@½8\W_x0011_b@p,_x0002_`·K@Ä,Ý^@%í9¾Q4@ð_x0016_N_x0005_¾@auKC0Õ@ùÒC`k@î_x0003__x0008_­Ù.¢@i]¸½Å_x001B_|@qV_x0013_dN8@©k_x001E__x0002_@r\Ç_x0001_¥_x0006__@2?_x001E_¾s¨@mK§Ó0x@F_x000B_î-_x0001_5¡@æfD_x0003__x0005_#ö@j ÐÞáû@_x000F_ãPßþ_x0003_@à0-&gt;gn¨@&lt;tøÇ\1@Zõ_x0016__x001D_£@cyº_x001A_@´Hþ_x0017_Ôá@Ìx°éÈo@ÓãU_x0017_[@ÛEÈ2×@DïnÎze¥@_x0019__x0014_¹Ûi§@^_x0013__x0007_´Rp@Ð'íWÜ¦@Csè_x0014_H¥@ñÅ_x0001_ãê_x0011_j@zì+èy@ô!àx¥H@°#'&amp;~g@cyÝ0|§@6_x0017_oD_x000F_;@®_x0004_Ú^õ«@í'`GrV@Ð).D_x0002_@_x001F_»á©_x001F_´ @-FôXS@À¥!µ_x0017_§@ü!SÛèÈ¥@_x0012_ 3PÆ`£@1ÞÞlâS¦@©i_x001F_ôØ¢@_x0003__x0007_|kóù©@²_ªÆ@ôÙ_»2¤@MÁ!kd@7).~_x0018_@ÈÖvÌ¶b@_x0002_zxÿÁ¢@#_x001E_/I_x001F_@SI_ý§@^#Ýz_x0014_@ñ´lÏn_x0001_¢@XHâKÎ¨@±g_x0011_O_x0006_j@³ÿ¤Gÿ@ ëÓÅM(@«lªÜºÿ¡@kª_x001B_¶Ò¥@:_x0016_Ú@·_x0003_Ç]úÌ¡@_x0005_ãP¤a_x0010_|@&lt;æ°¡ÓH¥@v¿_x0004_e:§@äIKx?¥@	S,'u@³£d×_x001D_Y@µG	Å_x0012_ @.}1´_x0002_b§@[[³_x000B_Ý§@VÿÖó¦@&gt;:iZ2ú@Ú|ÌùA_x0010_©@ã_x0012__x000F__x0002__x0005__x0008_s£@ebç2_x001F_`¥@_x001D_l?_x0006_¢@oÜ9Ã%n@üj²øó£@#_x000F_é¹y¼@_x000E_Î_x0001_ª&lt;h@Ú¤¼F±=@$2]@_x000C_Êo]¨@ï_x000E_Nëî_x0004_£@^3ðïë@_x0008_~ÕY_x0017_Ô¤@Ê|9ã7@ÿqjà?@Ì\cù_x0014_¤@V_x0019_&gt;~*@_x000D_2Õ_x0017_?È§@§þÂØÞU@_x0019_&gt;Fwÿ½@Ä_x000B_ºçP~¢@O#_x0003_ü^¢©@AøT!!t@fæ|g_x0010_L@øuäÁ¨¿@2öÍ_x000B_£@â&lt;S¥ZPp@¥+_x0002_X_x0007_ø@à$õÀ¿v¡@!~²¨@úvpý£@`icn@_x0002__x0005_ü¾º £@«gË±~@§_x0005_cj@;Ð¡SC¨@-`aÈs@¢S_x0012_SU_x0002_@¥ªª_x001B_sÐ¤@_x001C_òÏ_x0016__x0012_@Qtò¶_x0012_ë @&lt;Ø­_x0012_ï¦@Rô_x0011_&gt;Z @_x0012_|ðìºÓ@uÉ¨e\o@¦óü_x0013_`L@F$÷¸ÜO @Z¢.ÒU|@ÕÎÇ@_x0001_É_x0014_p_x000E_f¤@Î$°¼Ø8{@@¿Tz_x001E_@_x0005_:/_x000B_ãL¤@_x0011__x001E_Í'@¤@_x0003_RÐC@É_x0006_mNµ£@ò)%£@¯vQÊ@^~ó_x0004_íw@ÊSÈ_x001C_hjw@À_x0002_9cî_@¦R¢Y!_x000D_¤@õhÆ£_x0002_¯¡@y»_x0005__x0007_G¢@XÂüVx¡@	ðFl¬s@À_x0012_×cÒ)£@$_x0018__x0001_ @·ì]Uë_x0018_¤@T_x0006_Ñ_x0006_E@_x0008_á~ô@±/[:{­@P§Ö_x0012_©@sx-g@_x0007__x001D__x0019_u&gt;Ï£@y^úö_x001B_£@_x0016_òO_Xø£@_x000D_îª/P@ú«K¯_x0002_q@I_x0005__x0003_Èì¥@_x0019_l³x_x0002_¨@5Ò_x0011_«_x000D_s¡@[_x0018_k\Ó_x0006_§@JåÒ¹á@³¢Þ=f¢@rñr_x0008_1d@¼Ô7[L¹X@'©D_x0014_&lt;£@¨0ÒØÌ_x0018_@ß_x0004_ý²_x000D_¢@_x001F_qØ²@Ú¨_x0001_Øñ»@DÎ¢_x0012_£@íác_x0019_(K@_x0014_F_x0011_.@_x0001__x0002_¨ó+ÌQf`@Ô¯f_x0006_@ãÁJÜ$@«ñlwãA@4Wéá_x0004_@c_x0001__x001D_&gt;6@_x0002_eòÓ_x0013_@³èháã)@W7_x0018_7i@,s?_x0008_&amp;W@ä?&gt;Xz§@_x0010_"ló_x0013_´£@0Á7Â@°(Ô] J@J"Ý¤%¢@j`ÆöÐ_x0016_@ç×c)ä_x0005_R@Rþº`ãj@#ÿQ,§@È(ceX¢@_x001C_Øj_NÒ@µ­¾§@è _x0016_ü°©©@i"lr¼¥@S)ó'¸@q7ÆÁ_x001A_î@ÇDP&amp;pq@)@ñz£+@9o»`@Y_x001B__x0002_×tr¨@ôAv%_x001E__x000B_@Ð)Í_x000B__x0001__x0002_~b@`R=ÈO§@ªOñÒ@Ë'þCYY}@æCY·¨Å@5À`lº_x0003_¡@C³Ý_x0010_à§@_x000F_dÕ6æ¥@;_x001B__x001A_Àc¦@U¬Ë_x0006_Ô½§@Gc×_x0005_Ê@_x0006_·@±À±@_x000C_¸¤õ]X@-´EFv_x0002_@¯f)l_x0006_@5Ë9¿@ßÐÂ§@lÏ:Þa@_x0007_RvDHAr@]_x0019_ØrDt§@\_x0013_	£@¦v§_x0004_Î§@U,à~Ê»@âª¼_x000F_q@½_|l?@0,ÏÀ`*¨@_x000C_ï&gt;;_x000E__x0004_¤@ÌJ/t3x@?3,Ñ_£@T*`c3æ@­,@¨ì¦@=._x001A__x0010_@_x0001__x0002_W3nÂÎñ¦@½¥#óJ¯¨@%¬¶3ró@[hËpÕzD@ÑsgÞ@$êÕ£¦@k-_x001A_êª]@Ø_x000B_5ØíN¤@÷Xk_x001B_z¥@÷*_x0006__x0004_W@×²º! Ó@_x0006_é_x001B__x000E_¦@Î_x000F_Aª_x001A_@V!_x000B_?_x0019_L@2q_x0010__x001D_j¨@HùßC_x0013_U@éäèÑ_x001B_@@_x0011_1}éù@^®_x0003_;i¦@)Æû_x0011_ø@°g_x0004_b¼þ@	Ö!=2©@U_x0014_Ö_x0012_\@_x0014_¯¤«RU¨@{Q¾_x0016_±@w_x0015_%k@xäj@exÛ~_x001F_þ¤@Ý1åìe$¥@Ë¯Ä_x0001_&gt;@fBC½ø¤@ÿµB«_x0006__x0007_&gt;¡©@_x000C_V¤æ»ÿ@û1ôù5ù@_x001B_	_x0008_D@_x000E_AV¨@Êó)_x001C__x0002_¤@_x0002_À_x0001_tý @kÙìÛ_x0003_i¨@DBÅªæ¡@$pFfÂ#¡@´ØÇ@uJ_x0001__x000F_K¢@_x001D_]{×_x000B_¡@D&amp;_x000D__x0004_·ht@r"Öù_x0014_@`D,B÷n@¥l¬èò@ÿU\GAQu@­hÂv_x0004_@_x001D_8æ_x0018_q;§@·_x0015_ø÷_x000D_£¡@µ8u&amp;_x001D_¨@¤&lt;%¿«@bÐÛõ_x000E_9£@yçª÷»t@×B_x0014_Uz@lµ_x0013_§@¾Ä_x0007_í77z@EÁî©²@ÉG(ZÛy@0_x0005_þê¸F¡@ÈËÕ×Zõ@_x0001__x0002_Ü¡ôEÒw¥@_x0006_%yèç@®Ó&lt;l¥@â_x0017_¤ën¦@âÎmZº@_x0019_&amp;$_x001A_fc7@_x0006_²Ziòi§@3&gt;Í_x001F_ØO¡@PåS_x0012__x0008_@kYä¢ ¦@_x0008_pwÅP_x0015_¨@G¿ Ú_x0014_V¥@8ÐQÙmF@%_x0002_.æ§@Ð¢j2Ï¥¢@äÖT±É¦§@FÕP*W¥@Ý_x0004_L³ð@Móè @¼­ ¡O¤@ÞäcWP	@ÛëIÁ@8"ÙÄb t@l_x0019_?-rh@Ø_x001D_Û2f@×ØàcØ±¦@ÿ¸ù&gt;£@LI!{5@ÙÝ·¾_x000F_¸¦@¥&lt;Ù±öû@.¥_x0015_o¼R@k$÷k_x0003__x0004_¥@{YÒßÂ¢@4_x000D_Ê»¯&amp;¢@üc oy@_x0013_ùG5¤@»geþ¸¢@&amp;³òS9@=@ÂúTH§@±½ én¡@$	E"­x@;?\*Æo@)ÇC\Ã@Øs¬¬Ñ@´éeîø@+*_x0019__x0002_ìK©@Lv"i¤S¤@&gt;ah_f@_x001B_\6¶!_x0019_w@»_x000B_$£j£@/_óµ¦@ªã*3¾{@leÜ¾_x000E_ð@Í_x0001_ðStH@ÑP"µB£@¯_x0019_E5@Á¢¼¹_x0011_/v@_x001B__x000F_v@8ÍòZ_x000D_@_x0005_)P&gt;&amp;ü¡@ÔBOÆe*@oé¨r,v¨@V	QÅD@_x0001__x0003_±y3_x0013__x0012_$¨@N+¬°@@%	_x0011_×] @bùêÚ_x000F_ny@É³løÅÇ@¥{x%!`@	ëûÎ¥@ðáä0_x000C_&amp;z@_x0002_x_x0006_ÎrV@ég_x0005_j¯á¡@\À @´@Tpy-Ïê¥@R_x0007_Í_x0011_6¨@e-6Çä7@*«T_x000C_T @R'¹Ý¦@¾²_x0005_¥Ë@&gt;úvâæ*@¿mö_x000E_ê_x0010_§@0Ç_x0016_#$@n¼æ_x0003__x001B_@ÅÛ2m"¨@_x001C_îî_x0015_ ¦@]O~«ÌO¥@ã¯ïòK{@ÿtÑÒþk@[3Ê V@òÇbG¬@oÒ=Ù_x0004__x0012_ @K_x0006_/&gt;÷Ú@_x0010_u	ò_x0008_ô@­{Ë_x0002__x0003_5Ó@×:_x0019__x000B_£@_x000B_ïÒí_x0003_@_x000B_CÜöi@¿Àår@C_x0010_½a?¤@í(Ç|¯|@vØ§ ÃG@6£6mm§¥@gµLh`@úÝ8×@[/ì	@È×x1×¬@ä¦"_x0001_w@1I\ë'@_x0003__x0003_Jþ,Î¡@tY²m¹±z@%7æ^@BDàPÃn@Ò_x0008_ªB¶ÿ@zphî_x001E_·@_x0008_#_x0015_ß¥@à_x000B_hÙ:_x001D_@0¿üê`Ü£@0V_x0002__x000C_Õ@Æª_x000F_×À\¡@/_x000C_±! ¡@_x0018_°Æ_x0011_ZZz@2LU¶_x0013_¹ @Ñ_x0006_ê)@Ú½;_x000B_²»¥@ÒiO:Æ@_x0003__x0004_"HE@±_x0005_fÃõÛ@,Nµx_x0011_¥@ß_x001A_üyç#}@¶*ã{?:y@¦ãKX¦@_x001B_-_x0011_ü¿Ï@Âß/Ù"G@¤N_x0001_ô 6@õ_x0002_¬}y@«d\*Ö @_x000C_ò?_x000C_ò@Ü;µYh@&gt;¥¾»jÊ@o°Èãg@yõ_x0006_.¯Î¤@a tè6@)|ùåw@ìü¨3/@_x0017_Óe©@a^_x0005_Q_x0006__x0011_s@¡¦±_x0002_í¢@úèÔ6½¢@¼²_x000F_y@ aôL?I¢@Â_x0017_IÍãÀ@M_x001A_(5Ê¤@O*~Eä@ô_x0011_ãå_x001F_{@ÊÆ8R¨@Cw}ÿ_x000D_@ùuHð_x0001__x0002_@AdíðD«£@§ÍÊVA|¢@ý9=aÎ§@ûg3_x0011_0@ººt¯)@+î5_x0010_V_x0015_Q@à_x0015_#â=n¦@`è_x000D_Ï_x0012_Æ¡@AÉ_x0002_öaí§@UÁw0U°@vºªH@Åñê± u@@Åäi?*@jcl³ã¦@Ä¨/_x0013_Wk©@E*÷ùQ@_x001D_¡sj¶_x001C_£@ÓP)±a@áôl%úÅ@:È§6ö¦@J.øñð@a©*ô\ö@¸À_x000F__x0002_Ø_x0014_@4Ì_x0013_ _f@y.Äi¦Yj@;ËÒá¬Ë@5§ ¨"!@Ä_x001E__x0013_*s@M§¤Þ¯_x0014_¢@1yðy¤@[_x0003_uÞ@_x0003__x0007__x0016_g"ÕØ^@)S]sÃ@nõ1^È@@Âµ,æ_x000B_@¦Qw9E@ÓØÅ_x0013_2k¨@IîïJ_x0011_Ò£@_x0014_G_x0015__x0010_¸¤@;Ô_x0002_/qQ@ó¼_x0006__x0008_d³¦@Ú?Üôt@xç4e@_x0011__x0013_,W!@ü%ï_x0005_³_x0017_@àÍLzÑ_x0019_¡@|4Ìðð@[rIU°¡@Þ_x000B_Sq_x0017__x0019_§@_x0004_&lt;_x0011_¡Å°@¸Ë3ÏL_x0016_©@_x000D_V²¿_x0014_*@ºY°qm@?ü_x0001_kª@yÆ¨aºK§@µ_x0011_ß~@2ìf_x0012_±÷¢@ú_x0014_(N;§@V¦_x0008_Bßk¢@ó0_x0015_6¿@Tð0öU_x0001_@zãç9¤ó @ZÒ_x001E__x0004__x0007_¸¾¥@qÁpt@P_x0004_Í¤@*M­PaA@_x0013_mmÚ@_x001A__x000C_&amp;ì¨ät@¤	\¿cOy@9&gt;Õb_x0011_ç@Ncxø×P@@øÁ¤÷_x000B_@Üå[ó@UÜµÂm'¢@¤Í¤_x0005_mö@Í_x001B_ð¹â@^qé¹F¼@ùÐøâ¯Z@_x0005_¹_x0002__x001E_Øt@ëB_H@£×¾|Þ@¯Þ?_x001A_ó¤@D_x000B_¼NÈ@_x001A_uô¿\ô@&lt;!ñ!ì¦@CÉ]D«¥@Ò@_x0015__x000B_Á@¤ñ?_x0006_¸_x001C_¡@c_x001A__x0004_#°@jò¿ãh @¼_x0001_te_x0003_O@À¼)U6@_x0002_ÝF}ò\@_x000D_ìä_x000E_)@_x0001__x0003_#ûF_x000C_Ç@²@Êfª£@ê_x0015_qâ_x000D_~@""ÃW^W@W_x001B_Á_x001E_:tc@n/sÑ´+¥@¾÷_x0015__x001A_¸¨@Ðo¹@Â_x0007__x001A_Nøj@ÖÈ-ô§@ _x0010_3Ð£@fÀ1Ðõ_x001C_@ë([Áã5j@_x0013__x0001__x001D_2ùÌ@RO|{@:_x0014_px@4õâdO©@_x000E_"1!~@&lt;löhpÄ§@¥²ÈÄ÷¥@&amp;»_x0001_³»@ÂÀÿHÝí@mVIåÝ_x000C_{@¿R¾_x0003_F@~Ù_x0018_Ää@m_x0018_±£@º_x000F__x0011_ÿ@_x001D_½ñy@(Ù_x001B_leÒh@&amp;¬§Z(@dF[&gt;_x0002_¢@uzß_x0001__x0004_(@¤@¥fÇ/m@ß_x000C_@JÍ¡¤@EV£wV¦@_/s_x001A_ú¤@Ì¾~¿Z0£@JM_x001F__x0014_{@±lá_x001D_@{ÿ­5Ä@Ö¬2@(³åN9@sKQ_x0013_x¤@_x0016__x000E_É!_x0018_N @æJGÃï@Ãg5EÝ @É_x000E_{¿@_x0004_6²_x0015_ê¥@_x001A__x0015_è@=Ú_x0002__x0013_ï	c@ë1~üñ_x0011_¦@v_x000F_Eeßc@JB)í£_x000E_q@_x0008_|ýÓÁµ@£ÀP_x0003_óô@em1Áê¦@Ê\ëEÞ*@î_x000B__xÎ @_x0012_78ì@I`Z¿v_x0016_¡@öë«`@.@ðYt±¾4W@Ø#ÊF&gt;²h@_x0002__x0003_Tex_x000D_(ò¥@_x0002_S_x001F_û@P_x0019_4_x0010_ðP@_x001A_Ç·+N¦@i»Öª£@#;(ê÷@Ûâ_x001E__x000C_@ú¶ºÎQ@öväÎh@Zù "_x0015_@wØØÉÆ|£@_x000F_`zApA@Pþ½%¢Àd@ªo{··¢@:Ý_x0001_ö_x000E_¥@-âµ_x0003_é®@ÈK_x0013_Z	/£@îa÷wÌ@{Ð_x0011_«_x000C_B@ùZ=_x0013_%¦@!øªlÒ¨@_x0002_­È¥&amp;©@©Ý]ÝÁ@iÝÍ_x0017_;P@iËg_x0004_@¤@¡F¥¦H_x0007_£@¯©Êêô´¨@sá1ÿh@_x000C_ôé¹@G\x@ÚC@_x0004_á÷$´9@Þ_x0018_9÷_x0002__x0003_°~@F#&amp;	@HCßxd@_x0019_éÏ§!Ýc@_x0013__à_x001E_E¥@6v_á	¤@w_x000D_å\É_x001B_@Ì¦_x0019_9Ú1¥@û¾¥¹]i¡@³Ðæ_x0001_¬Ï¡@­ÄKÅ @'ò_x0014_ô§@Î4_x0010_5X_x0017_@'_x0004__x0008_u@@p&gt;¯T¡@_x0015_w®¾_x0012_@ªbcÉêr{@f_x0006_O;Ét@Î_x000F_ìø_¿@¢oX2÷@¨Yîæ?¡@ñx_x001E_Éõ@_x001F_B_x001F_ø=¨@zÛé&amp;9_x0016_¨@£ã3÷X @Öù"fÁ@+Àý±s@_x0008_c'H¨@!X$~k@_x0004_n{_x0013_¦_x0012_@@÷À[_x000F_y@e_x001C_?&gt;&amp;ò@_x0001__x0002_õ&gt;_x000B_ü+@x¢á¢¸_x0003_§@#Ð	¶o©@_x0014_`?û©@hä(Îhy@·{ |î_x001B_@,aµ_x0016__x0017_v@èªØ7qq@ªlÂìcÊ@H_x0001_ÑBÒøw@ ì½¹Ll@Ç_x0003_6A@6uC¢$¦@Ý_x0019_.Ê§@Êé_x0006_ÉãZ@¹{ß·g¯@Ç¼ÉTã¡@?8£_x0002_@¹²K4­¡@\Á6_x001C_rb@1_x001B_øk«_x000F_@_x0004__x0019_(ä¶@,a`ÀÛçz@Í7Ú°i@1_x0010_£+@Å¡vZ@_x000C_@cUÏ)@Y5¤Ñ£@}_x001C_4î7@J.Æv^@ó+Õ»0ý@!ôèã_x0005__x0006_x9e@Ó­&amp;_x0018_½_x000D_@	ÓøD_x0004__x000D_@®G²I_x0004_@mG*y¬@H&gt;â÷ü,@«ü}@Äg¤@)È¼*ùd@e±%¦Y©@"hsý0£@'ø_x001F_Zõ4h@`_x0018_}!m@_x0017_²ìµ_x0010_@_x0003_¯ºÆé¦@Mê~¤ª#@UHfëÞþT@FmWðæ@'p/Aö_x0019_@_x000B_!Å,	ëi@z!ZÖF@ûKÑÔäM@à_x001A_¤A/¨@S~î`û@O_x0001__x0017_zÂbZ@_x0004__x0002_öè§@Ò8§¥\@e»L¨kh{@Õ_x0008_ÄåB¯@_x0002_¨·åÆC0@ï¡_x0016_	§@¯v1¼7þ¨@ä÷_x0013_Ð?@_x0001__x0002_å_x0002__x0002_¿Ç@0Ë&gt;¸_x0018_g@R$?Ø{¤@Y0\Åd¨m@Öç£kR£@½lØ¨ @a_x0002_Zq_x001F_¢@ÃïÐªE"U@Ðí_x0006_`@b¤	O_x0016_Y@ºgÓ~_x001F_1@ãFéç @0×Ì£.&amp;@É09Þ;»¢@;Ùó':@ÑH)Åcª@åd´Îo@0¶å@îLR 'Ý§@·#1Ë¦^{@_x0019_öÑù1¤@RÉ_x0005_&amp;â_x001E_@-µÔhÃ_x0001_@_"ð¦w@?)b#¨@_x000F__x000E__x0018_¤_x000E_Íp@_CÇ&lt;%³@c_x001B_&lt;M2§@=}ÿ_x001D_§@À_x0007__t}_x0006_@ñ/p/Þ@ò»êM_x0003__x0007_ù_x0016_ @È­ê×;B§@ÛFµ_x000E_ö@_x0013__x001B_¬_x0015__x0006_@ËiS_x0018_@v27Îá@¿	 ·&amp;@_x0013_a³t_x000C_Y¡@àkãCt@6_x0001_ßL@¢@CÝ)Rf¶£@O~×ñãI@Qåôx/è@¨þ_x0003_º¯ø@ÐÈ_x001C__x0004_n@À_x0003_·o_x0006_¨@_x0010_lT_x0014_1¢@_x000F_Þ&gt;¼_x000E_£~@PFÍ4®ót@Ú]¦êi£@ûRrC@½¶_x0001_¼À@Ær¿"_x001E_@_x0017_ûmG§@}­_x0005_@ý¶A*m_x0010_@ríûK@eªl¡µl@_x0002_µÜÃ±_x0004_@a-óM·@_x0003_ô¦_x0007__x000B_©@9Aíýl¤@_x0003__x0004_¸y0¡¤@jð#Óô@ÎâcSÎ @?£Ê_x0003_§_x0006_@«K³Z_x0002_5@_x000D_wçmb©@_x0002_sqÉHû@f¥¥|X¥@Ó#E¼GX@áNÍ_x0001_µ¼@z~½BÁ´@ª_x0011_þ)ÿj @%è_x0018_ÉÁ¯@¨}´CÄ¤@£Eî÷û@t's:î}§@æ@Ò_x0001_d@_x0011_=_x0012_åÛ¤@_x0010_$_x0014_ìa3¦@_x0007_²a_x0014_Ö@Á¾ú¬Ú­¤@Èö¥iWð¦@Ú9Ä§åÿ@_x0011_¥_x0018_Â_x0008__x000E_@_x0012_®V_x0010_D[ @_x0003_²§Z@*÷g7'@²á"6_x0016_£@_x0008_Ôß¼(_x0017_@QÃò]³@_x0002_Ê_x001F_%Í¹P@Óf_x000F_ÿ_x0001__x0004_Æö@5ÿ_x0012__x0004_® @é¹_x000E_qj.@_x000C_µ1cÒ@\3`®_x0012_@_x0007_}{tÖ@_x000E_ä] @òÆ@ã;x@¼ÍWÔÑ$@­ª³_x000C_ñU@wkBðG@;_x0002__x0007_nj@soVÏÍ`¨@ð×_x0005_í @¶ÿl_x0018_`²@"el~@ÄÃ­_x0003_£@x÷Ábð¡@VÛ´@åã~}(+¡@ØÅ;à.r©@ $Å_x001A_®¦@Ï_x0011_QÅ¡@ñõdP_x000F_V@Q_x0012_^_x000B_=ú¦@üÜ~_x000C_9_x0006_¨@_x0016__x0011_Ä´°ê¡@G»æD¦@H(éM0@Cµz¨Ó_x0003_©@öò®~G @a7Ç.	²@_x0003__x0005_°_x0001_¶¤»Ì @èfg_x0002_é@ÔP_x0002_0ä @û2Àº@ï_x0010__x000F_J)@ÕUÆç8w@ ë_x0004_ÔR±©@÷_x000D_BÈþ½@v_x0007_j¢¢@Õ_x0013_@m¢@ôu¥¾¼8@_x000D_x_x0018_úAî@ÑL¯_x0013_)l@}£_x0017_.6Ë@ë@_x000E_Ï_x000F_@´ê"Þ&gt;@¼_x0010_ÉàMÑ{@Ù_x0012_õ¬T@ëÛD°¹v@n«ÑõEi@Aõ;ë@©ª¥ùÈ§@Eä9×Å	@_x0018_Ñ(ý_x0005_e@&lt;jW_x0011_£@r&lt;ý±_x001C_¯@M[j´É@d¨F3Z@DÛ8_x0004_N¥@és%D¥  @-¥_x001E_¢@¦Üå÷_x0001__x0002_è§@Ü_x001D__x0017_¢º@ßÃåæ	y@_x0016_BæXnp@EhGõ¡Ï@B\_x0019_¹t_x0018_@q@êP_x0015__x000B_@ÂC@Zkæd_x0018_@¼DM Xr@zè«÷=¢@V4I	_x000E_ @ Îã_x001A_nO@ÞbMÓ kr@¶_x0010__x0003_9?@(ÿ£_x0015_Ì¦@V_x0004__x0005_¡¦@_x0008__x000D__x0001_cû¢@»r¨½BRw@BnGçe¨@_x0007_p¥¬±¢¨@?×ç_x001C_QÈw@êÈ¶NO@_x001F_²µá»,@È_x000F_¹ºq_x0015_©@R`(²Éäy@¶=Õ£@ZóÌÓ*m¡@_x000E_ÎÛnM©@é&amp;5É½r¦@§z±=³M@MÚ)B.@_x0002__x0003_ÜÝê5ëh@w_x0018_xH^ð@Îý¯³S@0øôçä@®«_x0001_zì@P7ó_x0006_Z®¢@È_x001B_dg(§@¤_x0001_ú_x000C__è¨@_x0008_z¯_x0001_«@°ß[Ñ: @!ç Ï¹z@;ùð@&gt;!Î¨@ò_*úo¡@² ÓS¸¹@eO_x0010_m0R¤@!ù¯t5ý¦@Ñ'_x0005_ñDô@»¡r_x0015_G@&gt;_x0006_$V_x0003_@ÕC_x0011_ôUþ¡@RèêÌ[«@#{Â'³2@SzCÕR@#U^+Ò@Ã_x0013_æQ\ë¡@Oe­2_x0010_¤@]_x000C_l[@ß¾¢Ð@cí²N0}@äcrcï©@	Âé_x0002__x0003_mªg@Xâ¥_x0018_ @Wen_x001B_cw¡@Éç$-~!@êP(_x0003__x0008_Ñ@¦ù_x0013_¦û@h°9Kà"s@«=JþÌ@}18¤_x@_x0005_¹_x0007_Î"@_x001F_ûÙà=@h7¬$ò¨@_x0004_ÕßX¥@Ç[®@¤6QRT¦@phÄúZÕ@×©_x0012_Ç¦@R0èÔî@_x0007_J_x0002_xYu@G_x0017_ÐrÖ@[SfB_x000C_§@Ê_x0001__x0015_Ö}@ByÿM@ÃN¦§_x0019_@eú_x0016_×m@6ªÓ¿¡@õÓ-yJ¥@_x0007__x0018_W%È@Ý¬³@Ms@Ç_x0016_®ê_x001C_§@òó9án@(7&amp;Òy@_x0002__x0004_Gï_x0003_¡P}@ÖÅî{Iz@×|_x0019__x0018_Ï~@©l`ç_x0017_"@_x000F_'çd~§J@ä©+_x0016_i_x0014_¥@yé_x000F_ªq_x0001_@¿ÿ.©PT@Ô_x0016_Æ_x001A_j_x0007_@a_x0015_¿_x0011_)¢@Ê_x000E_âR)Z@uÌt_x001D__x001A_¯@_x001A_øéÛ_x0008_Ì@-g4L7ä¡@½.ºÊãf@½e¦_x0012_CT©@)mM1ú¦@/~qõc©@B1÷k_x0003_¦@;©(ºæV©@ßø$Ìz+@^1¸Æ#@ößçî@ö_x0008_'Ho@ö&gt;HÐWªq@7 ©ÀGU@_x001D_ìj®&lt;@Ó öÅð@1üôo_x0012_C@5Å_x0007_@VS@ù¿3ò??©@2!U_x0001__x0004_!¢@_x0011_`0D£@xÎì6µ@\÷0'á!@]ì_x000F_Ør|@_x0002_r_x0003_²r@ãtPw¢@_Q_x001C_*nå@Í_x0003_A¯ëÉ@ë_x000E_ýq@-e _x0005_Ï@kÉünKÊy@Á:EfÍX@Ò¼Qe%æ @!P~Q¡@ÔÇ±«Ð¥@'UïNF_x001E_¡@z7L¤@X_x0006_ò_x000C_Ø¤@_x0016_pºÑO@8Ü)1¦@¾dç+Ë¯c@_x000B_Y¾Ù@_x0005_¦:Ðô¦@_x001B__x0004_¾XÅ¬ @³_x000E_þ_x0018_¦@áõ¥6@keõRè@_x0015_§f_x0008_[~@_x0017__x0001_a+_x0014_@_x0017_ïþ_x0006__x0011_¤@Z_x001B_ÒP"{w@_x0001__x0002_§41Ó§@_x0007_à·wK¡@B_x0001_Úp_x0015_]@¥Ùáj¢z@Å3|ò[@È´_x0002__x0015_SG~@§SßÉ¥£@_x001B_$¬}¤@%ö4hÛ@jAM@~ù_x001C_±þ|@èµ¥_x0018_H¦@4N*v_x0005_@S@Ë:4&amp;@tHõìï,¨@ÈeÁÅÒ¿¥@$®Ý|Ôm@:k_x001C_Þr×@_x001E__x0004_Íþ4È@Ï_x001E_fn¼@î_x000D_$)eÞ@;?_x001E_«¡@.ViE_x0004_4i@&gt;`J¬@Ä_x0010_÷M±@^[_x0004_ùÓí¦@b&lt;Q_x0001_Æ_x0002_y@ñehC9¨@~_x0012_m_x0017_Ú¦@ñÞ`rÍ@_x0011_µ¥EÎo@±£_x0010__x0001__x0005_qîn@ýQÕê_x001C_Æy@ÁÄaL@_x0001_÷ÿÚC£@+gÚ·°@æð ~Â_x0013_¡@j´ãÿ½£@dHâ_x001E_aLZ@]ËÀþï/@A;uT_x001C_g @_x0002_j_x000D_ @R/_x001B__x0004_PE@A]_x000C_ÚÈÈ@§_x0004_÷_x0003_§@XE_x0018_Ú_x000B_@wâjkË÷@þ_x000F_ú´÷@_x0001_.qò_x000C_@(&gt;__x0019_Cu@}_x0003_éh`L¡@9rí£qÓ¨@ÿcù¦_x0018_¾@r*ü	_x0007_@{×XE+¶¢@_x0019_'¾tPÁ@_x000D_Úø_x0007__x0003_§@{ÌÑhy²¦@C1G¦@éö8`¢@híÌQ°H @{*.xnW @ÝëÞá~@_x0001__x0003_Z÷hÃ£`@ðoà	ãj@_x000E_Æ,÷c@¦&gt;A4æd@âY_x0013__x000C__x001E_£@ÈR/7çk@C_x0003_ÅìÉ@_x000F_ö$[ÀB§@ò¼_x0017_r_x000D_Ô¥@¯o§Pâ­@¡yKÑs@üg²-_x0017_¨@Dåª{×y@v_x0008_'y@T8ØMÕ®k@Ï_x0013_1ï_x000F__x000F_z@Ôfbý®¢@Ô`oÄ_x001C_ê @4_x001E_^®è@YéÂPë@Mö:ãTd@w»wp_x0002_@esþ!_x001D_a@i\±ó_x0018_W@»;Kß@Î°"6§@%ÊÝï3¾@ÑÂë£î¤@)^%g@\ÙùoÅ@hØG-Üa¢@_x001A_E_x0001__x0002_y;¥@Aø¥Pê@_x0003_±¼ò_x0006_J©@Ó¡«9_x000E_@_x0019_5Á_x001E_¡@µ)w2_x0007_@ãö5fUå@B_x001B__x0001_¡¢@H{'Ëîñ¤@_x0004__x0002_gÉÁ&amp;@Ð¤r¡_x0018_¨@Í_x001F_3òÝ§@I_x001D_j¬çC¦@ñtGÜg@w_x0012__x0004_Ö @µÊ à×£¥@ãm`_x0001_w@à_j@æ_x0005_§@ÐÄn¨Û³p@M1Kg=,@_x0010_%M`§@_x0017_æå)ð9@7¢æn0¦@Ñ8`ß~@Q«áèf¥@±víÌMn@jV«;å@&amp;½îlÈL @_x000D_c@äÃkE_x000B_z@CòCd_x001E_@_x0004_úUð.@_x0004__x0006_£Ü£Eè@}dkþÜ¢@S[¡.ç@êYùåâ_x0018_ @_x000F_&amp;ÔZÀ@kZ§@&amp;§0Ù³ÄY@ßÝ4§@®_x001C_=ÐJ@à_x001C_Ú_x0017_Â¤@Ö=D©@òôÙ¶_x0001_#©@_x0003_&gt;_x0004_L;¤@"P_x001C_ýDi@w®þH@u¡4ò_x000B_Ï@¾ÚPÝû­@ù,»À!¢@0j]_x000D__x000D_¸@&amp;Çñ~@cÛ_x0015_õ©@¦;Ô_x0019_Ú_x000C_@÷yÑd[@¨3éU[¡@å³Í_x0005_[¦@ì3pÙ(¢@Wµõ«¤¢@_x0003__x001A__x0012__x0013_/3¨@á!È1¢@Q%±Ów_x0002_@:X,Ù¸ðq@+iéC_x0002__x0004_¹e§@ïv7Ëæv@hMÂj@º\M_x0001_Y@ë­¸!ÛK¡@¹_x001F_¬Î3Û§@_x0003_Î}³¿K@_x000E_Íÿ_x0019_©@ù­ª_x0015_ê¡@«ª8°âö@D._x001E_w(@ðY8y_x0005_@_x001B_þyÒÎG©@¯_x000E_å_x001C_[b@_x0013_ÊÛn½V£@Æ¦ÓU½@/Vü~#g¤@"0£;!¢@öÓÙÅ_x0012_Z@fDÇüO&gt;@"­)¢pû¨@¢_x0018_r9¨£@=An|@²$&lt;w@ÆÃàø£@)®¸éþQ¤@`_x0004__x0015_èòz@DT¨_x000F_èÿ@ÿT1p¥@Í__x0015__@I+è}W¤@1Ü_x0006_eTv¢@_x0001__x0002_þ¹¨ñL¥@)ñI²}å§@ÿÄ_x000E_õâ¤@L¯5îRc@ÿjW_x000F_9@ÐáLÍÌ¤@þ°Ìwó@CÛù4v@NK+¤@§_x0019__x000C_¢3¨@AÌ_x001D_\²&gt;p@÷-à.­_x001D_§@Ít©Y² @õ,`îé@v`ù`$3@NÄ0_x001A_m2@ª§Øg¡@j£À_x001B_A@A_x0006_:{_x0006_Ö @}Q_x000C_S_^¥@üæÂ^u_x0007_@òpfÍ&lt;` @Â©ï_x0007_°_x001C_@º_x0013_²¹È_x0016_@jp^.'¦@ÚbbÆô@/[Ä;z_x0007_@Ä_x001F_¥"â_x001B_ @/.ß_x000D_ð-l@ï"1_x001D_}@ý(!üÂo@yÊ_x0016_Ì_x0001__x0002_7á@uÏúÆI@u/ÙÜ_x0002__x0011_§@¼HêÞÿí@§&gt;r_x0014_B;@_x0017_ù_x001C_u¯@ÞNDùF@¬fçóÚj@´xÙU©N@¸L¿%Ø)©@TéyÉG@¸r_x0001_Ñ-¦@N_x001F_$g@&amp;|Û²A×¥@0»_x001B_ð¥@lcÇ¦@ÊKÏý_x0008_©@Áb´ùoÝ¡@mº»KDº@[½ M@uE![@Ï_x000C_;_x0015__@ög¤z@pÅ9Äÿ[@bÝ_x0003_¥öw@_x000B_Î¤3à@,Å3v×_x0019_@G-µ¦¥@×cÐ×©@È_x0019_,3©@lÑ¾@½_x0010_x@_x001E_g_x0006_«c@_x0001__x0002_ï§êÂ°¤@&lt;KÂ_x0013__x001C_@·_x0008_?ì%¢@_x0013__x0002_½Í¸@{î_x001B_­Ø&amp;@ÚÈ/"Ü_x001D_@}&amp;_x0008_&lt;áÄ@ì­5ÇQ§@ÛÉ¡ü)5@4Ò_x0018_á_x001F_Q§@_x0001__x0013_ï´N@dÄ)ü ©@a)_x0012_²{@¶¹Úº¦@u_x0014_û¢J7 @ÆÝm+#¡@qgí¹B¾©@ê4£_x0002_»@ÿ$CÉ0@_x0013_¬R4@È)H\µöz@_x000E_å£_x000F_ª@ÍÆqo s@7;&amp;:À	@P:_x0011_RUH@hââÆO@_x0006_n|Ã/e@ç;ÿb/¦@¬Ó;·e@6_x001F_~Ìª§@YÖs_x0016__x0004_ß@@Ù(_x0002__x0005_û@_x0007__x0008__x0019_æNþ@e&lt;O@âÒ9Òó¤@OhØý4¨z@ÍVöÔT¿@b÷Ô@EâÃ @×Ö±l¢@IÎÖßÏ@_x0019_[´À}@½?./ò@ÏDÒ&lt;.Y@]= _x001F_-@ß_x0015_È{@E£_x000E_EÑ¡@È¹	38k@&amp;ÐæÍÔz@_x0012_|õ¾I@_x0017__x0004_1öù@³Q&amp;2Í@_x0006_^dýº@éÝm;"_x0006_@ú+ü=°@vX§Å_x0001_c@Åá_x000F_+@ú\vG-@E_x0012_Ï_x0013_@ý_x0011_}wj@W°à§|©@uÓLW´ @_x0003_L%_x0015_3@_x0002__x0005_(ÁVrs©@ F_x001B_ç4©@dZ/_x001E_@_x0002_Hh_x000C_n@#\_x0002__x000F_@Ó(_x000C_Má§@,Þ®-i©@~:¹óX@ä=ýJ&amp;Ç@Ç¹Â8j¨@_¤@Qú¤H_x0008_}@d3×_x0004_ñM_x0001_@í­	?¨@_x0016_[WÝ¦@boF©@_x0011_êÅÎØ@_x000F_&amp;·b_x0006_ß§@q_Æýq@Ûå-_x001A_m@£ÔÚÔ_x0006_@_x0018__x000C_Ë_x0012_@/éO)]º@FÅÖ½¶&gt;@¤&gt;®ï½D@8}¸%4_x0003_¥@¬9_x0017_zK×@øJktßå¦@4Øõ_x0016__x0008_p@Ùë_x000B_+H_x001A_@DËß_x0017_{´§@_x0006_X+D_x0001__x0002_Lgd@&amp;¨¥«¢@ã_x001E_è_x0001_°@Àµ·Û©D¢@_x0011_íHMD@]òFY¦P@Ó|_x0010_ÍÍ@À¬ëK6¦@cÝÅz O@Yær¥»_x0018_@¹pPø¨@Æ_x001F_d_x0011_;Ì @ 	M÷_x0001_'@èõ´×_x0005_@&gt;a&lt;Ö"´@_x000D_-Âõù¨@_x0002_£Fë®:¢@z«#ÂR@%_x000C__x000F_©®{©@Ã·O1®@_x0007_kúE @ÔzhU7@£BÆÿú@ª§Ý_x0013_  @~Ì´7K/@_x0016_&lt;ç_x0011_\§@Ëé_x000B_ï¦Û¥@xG	[hm@_x0014_¬_x000C_;ä8@u0{@Õ@2_x0002_o8´¨@S`	jR@_x0003__x0005_ósÉzm¦@_x000E_uåèE~£@I_x000C_",°d@E#!¬q@½s1tS.@/è?_x0005_Ã4@Ç©ÅÛ¡@Å_x0002__x0005_s&gt;Ã@ÛZª)N@áÁµ|.{@Ôî!}@hÏhE_x0001_½¥@_x0002__x0003_·(¡@t_x0004_B¸°É@aZ$Y|¦@¬^Y9'x@_x001D_¿,Êdµ@ú~}&gt;¥@5WBºCø¥@m_x0003_yC	æ@+_x000C_AÄø_x0013_@ÉùÆæ{£@'Bi_x001B_*r@éx_x000E_q_x001F_¥@Ða@+b|@_x0004__x0002_=AN£@_x0003_(_x000C_l¶Ã¥@â_x0003_nò©gu@ÆÉih¨@ì_x001C_ú@ÁÐ&gt;µÜ@}ÜëS_x0001__x0003_Ù0¡@_x001C_J_x0008_êh @©&gt;_x0014__x000E_}Ü@ò\_x001C__x0011__x0016_@@WbÂTrX@3Æöo@tËõÍ_x001E_®f@_x000F_ÉZ=¸@»o·º&gt;@&amp;Èm_x000E_¦@v¦Íx@ìm×ËÞ§@_x0013_Z_x000E_·#n@_x0011_²Å8¥@Më_x001B_7@~KJ³Î£@X*âi¢ê}@`enF_x001B_@KÝ§÷@_x000B_kB¤w@G?@¼Eü_x0003_Qñ@Y]ic@_x0002_.ÓØ#_x001B_¨@æ¾FÙü£@(¸/v5_x0004_§@%[_x0018_Íz_x0002_¥@äd	S@_x001B_[	{É[w@CÇJ8Ì@ô%mÃÝ÷§@Ü`_x0013_&gt;3¥@_x0003__x0004_ÉXC°@bÈbuïc@¬e_x0001_Î_x000E_]§@R_x0001__x0010__x0010_~¦@¥Ñ.N?@oïRGÆ¥@//ä_x0015_'Ùv@8C¡ wÃ@7î³ööû@â_x0011_Â¾@@_x001F_Ðpî_x001E_¡@Þ·_x001A__x000E_½v@Ê?ÕÂ+¡@cKzS_x0017_W¨@_x0002__x0003_E_x0018_y@À}_x000F_Æ@ÈØ3ñ¤¨@iHr^ÌQ©@:´è¯ó¨@_x0014_¬·_x0007_þ? @¾B`-J-@ñ_x000D_EsÒ{¡@üi*Ü þ§@EÜ[:@ù&gt;ÃWóf@®*xam@Î_x000F_e©ë§@gýñ¹²@nÙù«t@Äà_x0003_W#V@_x0008_{_x001B_¿_x000E_@;_x000B_H_x0001__x0002_äX@|?m_x0017_òa¥@ã_x0007_&amp;i@_x0010_Û+*§@Ç_x0008_B}¨#¡@[Ñ­Tô@aË,ªñ¢@ßh_x0019_=©@D(úâõ@Ðyç~{@Rn:aÄg¡@$û·ÞlÀ¥@hé{äc§@;h¨ni@Ü:Æ«@I§Y¹Þ¢@%e_x000C__x001C_ªú @¦T_x0006_÷[õ¤@Ã5ùÍ¡@I_x0015_)@HÒ=ÒÅ@R¦ëô@ñ2³7¨@ïp¼cB@&gt;tóe.ç@¦+ÆHÊPr@èÏ½_x001A_oI@ÀÛø7½/¢@_x0002_¬&gt;\1¡@ðV$é_x000B_y¥@_x001E_Þ§÷Q@Ñ¬©[ías@_x0004__x0005_&amp;J_x000E_¼­@_x0005_d_x000B_2¦@C5ÄB7£@%_x000B_ëu@t1Ã_x0016_Ç@»Tq._x001E_&lt;@ùDÌÐÀ@_x000E_$²ª©@]ÆD%p@õOÚ£ô @`=~Èp @é·p7úü¨@¯l¶_x0019_@CsJ3×¥@X_x0001_ì÷	O¡@~ùÖN_x0004_ä@_x0006_0._x0002_&gt;v\@$hÝéÅ@I ¤Þñ_x0016_¢@)ËI!üL@]m%~¥¦@ô_x0004_õÕ_x0015_5@ý5¶Ó©¥@¿ê^_x000F_[wt@I^Là¦E`@àtò9ñ~@ÊE(¸õñ§@ &gt;@h»àQ@þi_x000B__x001E_2VQ@ë²gâI¢@_x0016_Kç4¡@{ÿ_x0003__x0004__x0005_kó@_x0006_»_x0003__x001C_çi¤@Í[r^°5@ÔU_x0010_ë!N@ù_x0001_á)¥©@p?ïååHJ@_x0017__x000F_Iå|y@È¯!¬H©@æ½û3¶@	ÃÄMÛ_x0006_e@²FÖYÿ@znÎó0ñr@Õ|&lt;_x000D_Û@ê%w)]@q9!K_x000C_¤@±_x0011_c=ß|@ÀÊ=	aï@qËÙ @RGâ0@!DL_x0016_ö@c¥_x0003__x0007_@Íj_x001D__x0002_ @Gk_x000B_"âi@'J_x0016_êc¤@"$Ø)zz@ªëSÂù\£@_x000B_j:&amp;?&amp;@hÍÑ`hü¢@ëâ&gt;Fº @ä_x0013_ow@_x001A_ãÓ(-£@ÿÓ_x0012_¾Ó]@_x0003__x0004_õ:Á_x000F__x000F_¢@Ã9®ü»O@Ñ²_x0019_´a@Â_x001D_\Ó6]@ôÂ¢d@¼ø}Â_x001E__x0008_@_x000C_GÈ,¾_x0018_@ K71S¥@õ_x0017_ü%G@¶¯§ln@uìy_x000C_¸@È 23' @"¸ûDø@ÁÕ_x0004_Ä{@_x0002_û%D_x0003_@¶°S0õ_x001D_¥@±-®_x0007__x0015_ ¥@ã}|B¤@Á_x0018_)}¡}@©£$Ä@ìît«¨@¯;êòÕ©@±U=+©@´a¼»_x0010_@õ_x0001_;×o¥@`_x0012_ÂÅÑt@æ¢Ý¨_x0007_¥@_x0011_{·½ÜÝ¥@?_x001B__x000F_ ªI¨@°_x0014_!Q*q@OnøzpÎ¥@ ÍR_x0001__x0002__x000D_¤@ç_x001B_ñÅ_x0006_@V¿¨_x0004_@òÂÔþC*@x	ç_x0017__x0018_&amp;p@_x000B_}«_x0016_^@ëÔ_x0018_ÑVÃ¨@{^IDí=@&amp;#©â×_x0019_@kDK4s@*_x000B_ªD@_x0012_·¹JÀ_x0012_x@`À(ì§@nca4Ju@+±ìÕ¼ @öÜ_x001F_Ë_x0001_@O_x0003_Z9øU©@_x0005_}áë_x0008_@b14¿%z@	ä_x0007_¹@øñïéù¢@Ç_x000C__x0003_Az}@ÚÜã/ô@êÆ_x0012_?ÿì@hÓ]Ww©@&gt;ºÓX_x000B_¤@_x001C_ã_x0018_µf@Ãìd_x0012_mÖ¦@®û1"Õ¨@âE_x000C_4_¤@¬5ÿ_x0015_·@îVÀ»9_@_x0003__x0004_|°RÎa8@®w&lt;CGÏ@&gt;[s§9@®òõfL@à;s³Ó@×útüß@&lt;Ew.õ£@|e_x001E_X_x0001__x0003_£@/J_x0002_tj@NÌ­ÂP@MGRv¨Í§@CÍ4&amp;÷¡@å!oÚÒ¡@Óóp3ºm§@¨UÜ_x001D_Ä_x000C_@_x0001_¶nCÈK@l5ÜV_x000E_Ôs@9ÆßÙ@_x000D_g8b9ar@6ÐË_x000F_N@_x000B__x001D_ïB_x0007_Ü@0G:_x001C_¬¢@qs*o_x001A_¯ @KFDÍý@_x0015_ûóh³§@ó%L®ôb£@§6Ìç°@°}qá¬u@_x001F_Ü%²Ï@p_x0004__x0008_jR_x0011_@D|_Þ+_x0005_@ ÿ_x001C_Â_x0001__x0003_gÐ@KÑò&amp;d¤@bªÖN¢@J_x0003__x000F_ õd¢@í_x001E_GTE¨@!é)X³òe@ÿ¦\Ò¥@_x0002_"_x0017_æ_x0019_@²ûZh_x0011_@@_x0013_tøH:©@_x0006_¶Ê¡+@Ë»±vu¨¨@0_x000C_ÂÇÌ @:Ný_x0007_î@QÏ_x0010_¥@TC]1_x000D_Ä£@¸s_x0014_Þs8£@®_x0007_ç§ó%@kG¶÷ï_x0019_@ÚÉ¡³9S¤@¯óBãìw@&lt;¹7Îñ@Z_x0013_õìp@²×ð/ÞÂ@ÎÚ±ô´Æ¢@åé¸üh°¥@_x000D_®¼³Ä@«&amp;÷¡fÏ@_x001D_¾Uãç°¢@­7«R¢@SöLN_x001F_@_x0007_ñàØìr@_x0002__x0005_#+¾À_x0019_?@åD©_x001A_@_x0018__x001F_Û-«j @:_x0002_)ð§@ç/Ü}_x0017_á@_®_x0005__x0003_ËÀy@0zcÎ]­£@»_x0007_Km_x0007_´@ú._x0019_ªM_x0012_~@hÇÁä	S@0£ªÃ;W@bå_x0016_J^g@@j_x001F__x000B_R@9B¹_x0008_]@ÓjNÒ_x0004_L¦@]Å_x0017__x0001_@@§¼j²¾@Ý`ý_x0017_k@­&lt;ý´\@3ï@{Ã_x001F_\@ _x0006_©àh¥@ Ô_ëä¢@WCFÃeh@À·ñ+ÿh@9_x001F_"_x0012_Ï@ÿÅ¯¨ä¶¦@ë®Tù*@_x000F_lb_x001B_Ä=¥@%_x0010_å"2@¸·Ü8_x0001__~@Ûv­§@l_x001D__x0008_	¤ @¥»6"}@Õ¯6?ê_x000C_¢@Õ{oô§@¶d_x000D_#º@_x0003_¶~_x001A__x0002_s@t_x001A_»Ü=@£_x0007__x0004_#@_x0019_!4Dæþ¡@* ;37F@°õxD_x000B_Ó?òÎ÷_x0005_ç@_x0001_´ÞÒ%r@CjT_x0010_åê@_x0017_fsì÷ö@³&lt;(ÿU¢@:²vÇÕ9¦@½$w¹@$Â«÷8c@	û¤gq@çã»êÇê¤@æ_x0010_ØZ±i@õ¾_x0006_Ð*@còÅk	@¼_x000F_Ì_x001D_^¤@i/'÷®å@z×ýÌøz¢@_ù_x001C_ÆB©@kj_x0007_m#@ö8iQSd@kâÆugÃ¦@­¿ku£@_x0002__x0003_uQv$m{`@ÛÖ_x0011_«`©@_x0002_._x0019_p@rÀ_x0007_´êÚ@/¾õ¹¡@clá;¤@Â^pÀµ-¢@~+?Q}Û@¦@9ü_x0003_¥@ _x0004_&amp;~ç @R=_x0004_Õ´£@Ù¶&amp;_x0006_ï^@xSøîm©@ñ@¡_x0005_Cý@_x001C_®Ï®!z@&gt;ß_x0013__x0016_¥@ãÄh·q@_x0005__x000F_ðG2ó¦@À_x001D_¸vº_x0017_§@ÐËq¸ó@1Ü_x001C_ì@ÌT)»íva@6Þù5_x0015__x001B_¦@®ë_x0001_Ú0ÿ@ý£¯_x0017_Ô_x0003_T@ÚW\K_x000E_z@Þ zaw_x0001_§@_x0016_qç"/@W&lt;° ­â§@=Lhæav@p_x0002_neÔ@ÝDåÉ_x0001__x0006_¼¡@cóQb¯ìp@ÓèÁHdÀ@_y¾°éÙ£@cvp6@º¶_x0003_{ü_x0015_N@"uKÌz¥@¾Y_x0019__x001D_ýy@­±]&amp;É @_x0003_l­_x001E_µ{¦@re\*@ÑQ)?_x0007_G@¾n_x0013_èi@_x0010__x0004_q=5'£@_x0018_:Z@ò @He"Çï?=4;Í@á_x001B_Í÷d¡@TØ_x0004_É@q®¥`Cu¦@m»à@«å$y¥[@°_x0001_¸_x0007_^_x001B_©@ûB|4·@Þ9Ý¤OM@²Øªïåçc@ß+\&gt;_x0017_u@_x0005_íLIq_x000E_@_x001F__x0008_íS_x0012_¶¥@è³_x0011__x0007_]y@=_x0015__x000F__x0016_êÂ @ö_x0002_'öÞi@_x0001__x0006_õ&lt;_x0006__x0014_þ@§@I_]ÇêÝ@[_x0005_÷(}@_x0008__x0007_QË{Ú@M¶dF_x0003_7@ÿæ¸~¸&gt;@U_x0007_)_x0011__x0008_@aHÛ3¯@¿pênì@_x0011_ª^}«@\Ñ®~à¸¥@&lt;k!Ñ_x0004_¦@vùÊ½iÈ¨@_,è_x0004_=i@þîVÖè¥@ÇØñKü¥@Ùù¥Þ\¤@_x0017_23Ì_x001D_u@ÞÉ)öºc@_x001E_ð¤Û6_x0013_@;ð÷_=¨@N£Ü_x0002__x0004_k@S#Vùj_x001F_l@ÂÔÐH¿@¸XÏ|¤cc@_x000D_ÔìI=_x000D_Q@$È¼¤±I©@qévá@@ÿ¬ð|2á@_x0017_)_x001E_q_x0010_Í¤@AÙÒ®ÿ£@-·ÇÝ_x0001__x0003_ù¡@¸Þ9B²v@3'S£	_x0004_v@ò®E_x0013_º©¢@çÍÇ_x0016_I_x0018_@®Ô_x001C_@µÀ_x000D__x0008_Tq@jö_x000E_nfñ¨@B_x001F_'ì­ê@!Á¥@TØÈ¢÷"	@|_x0014_/0å@BC&amp;â.+@@¿Q\ñSv@Píqvu\L@×D_x001A_¶·@OH©ÓÔè¤@_x0013_f_x001F_7}@¨êÃìÎr@ªeûPÇ£@ÆFVhY¢@TÐ¢6¥@Ïý4ÔÀ9@ï¦µ^Û@K¸_x0006_µª@ÿÙ¿&amp;A@á-_x0003_hZ{@LY_x000B_t_x0002_z @kåì@7_x001C_¦@X¨_x0013_·_x001C_@3uÈ%@Ù;JÄ_x000E_?¢@_x0003__x0005_Ye§Aë^`@uÈÄÏF4@fVË_x0007__x0015_Á¢@]T*@ø/¬FÇ@«_x0001_G_x0001_¥@]õÏ âº@_x001F_ßüx/j@æ¤êáÍ_x001F_@³K_x001F_Þ @|¦9ÈÔ @×XÞÊ_x0007__x0004_@§£mV7Ã@÷«J*¥@-½Õà_x0012_á@J_x0011_øÞO_x0004_@?Î3pÌ@å0ÛI0É@&gt;Ãõ¥}@Ðñ´¡©@_x001B_¹ã«t¨@_x0018_çø3å^@_x0005__x0018_¯_x0006_Y@àÏµô%K@êC_x000B_ÖG@°nÈa`+@_x0002_³ËøX|@0t_x001F_Î_x000B_q@©¼08l@6µ_x0012_Ù@Lq&lt;Kq»£@UÖÌm_x0006__x0008_á©@Þ_x0006_á_x000F_ @ªcwîç½@*p7áÛ¼£@Î¹b1)@Ù©gë/v@ÝÊ_x001E_ÙsZ¨@_x001F__x0003_µ&amp;ì]¦@É[û_x001E_ò@ÈOñ_x0014_í£@S¼Bú½¡@Ø	ÒØD¡@È"&gt;·xä¤@¶Ç×_x0004__x0010_et@_x000B_´}8f§@BofkH_x0001_@­~_x0005_æ@¤'æ.@D_x000F_5'¡@VÐ_x001B_©§@n½Àï²§@ðåÄ&amp;iv¥@¯¤_x0011__x001E_Ñ6@p$(sº|@/8¨ºE@Ö_x0007_7àv @2ÆJ| @ËÝÔí&gt;_x000F_@_x001A_oÎÁ"ò@L½ª_x0005_9Å @³_x0015_D-_x0014_9|@_x0002_ÁÌæ`§@_x0001__x0002_øÁ{é%2@+çÊK@_x001F_¯ª5µËv@´9_x0002_tÛ@~ºXÉ@Ó~fíÙ¤@&amp;øEìmð£@ÜÈFý@*ÁS !¨@_x0018_ARIR¨@Î_x001A__x000D_§_x0007_û@lÑ·_x001C_²S¡@T,EÜÄ @-ÖhÃû@V9Ì¿*¡@é:gùrÓ£@_Q4÷½(@£è¡îÎ{@MVàù_x001F_t@s¾Ã_x0001_@nÎ_x0002_ÅD@Ìe]iN2@[ârªHÅ@®¸ô:lQ@ÛÄìÿöû@V_x0013_]è_x001A_@ÃÜ_x0006_}ºÛa@_x0011_¸î*ÇZ@¥@ÌßÚ¨@QÕ¢@þ_x001B__x0014_f©\q@_x0007__x0003_ _x001A__x0001__x0002_ûu@»g0*~@ù&amp;ö_x0012__x0011_¦@on6¾aõ@_x0005_mØÀzÁU@åkã_x000F_×À¨@_x001F_¢Ôjç£@0]sò_x0015_@Óvdç¼¤@ü£³¡@ÈYÈñÐ£@»õ/Ó_x000C_â@_x001D__x0014_ÅD`¡@÷j_x0011_æ_x001E_@!_x0004_¯¹f¥@j#@¨@ç_x001F_^âvB¢@&gt;òãXÙNq@¡½±_x0001_Ä¨¢@¨ÏIÞH@_x0012_Sü5é@_x000C_õ_x0018_´@_x0005_ö]F:¡@G_x0008_óPÌî¡@ÓV=c_x0005_Î¢@d»Î^ä§@_x000F_ënÞ7@Ay_x000B_ï@ÅÄ_x000D_Å¾C¦@%x¨g@ûD^Ä_x000E_U¢@KÚ59§@_x0003__x0004_?ç·Uñx@ke_x001A_sÆ®j@Öv'·!Mo@_x0003_Lsk&amp;@îØxÌV@òÿca_x0010_â£@*ð¬ÐÑk@#Þúc&amp;r@xz_x001F_ @0ô_x0008_ã_x000D__x0008_@_x0008__x000C__x0003_§@*Ú¨Xæd@_x0011__x001C__x0016_Êá%@O_x0002_Sº½$@·_x001B_g]×+¤@¾|~_x001F_ày©@6$A}Ó@Q_x0012_}uô@&lt;{_x000C_èùT@·çÉ@E_x0016_ö_x0005_è¡P@*#R_x000E_ó|¦@NTkØ+@_x0019__x0001_ë·Ë^¨@æÙ_x0018_Ü_x000E_@&lt;_x0010__x001F_0_x000E_@^¸Ô]ÏË@_x0002_7á£ú§@¢_x0015_«®I9¥@-ç_x001D_+ü«@@gx_x001F_@TÖÕ_x0004__x0007_«Ì¦@ÊÐq¥\ @³½:_x0003_6â¡@äbóü¨¥@xá ×æ¥@(_x0003_2¢_x0004_@ñ¯äÇ_x0004_§@ÌâþmâÕ@_x001E_Rü\A¡@.ýéû_x0018_@º&amp;I©¨@k55B¿Û@}¶}í@J_x001F_­B@¾Î=öÊ¤@?ü@w_x0017__x0003__x001A_ry@^_x0001_YÃ(©@kh~àâÝ¢@KÔS_x000F_¥@âëùØ_x001B__x0002_¡@ªø_x000B__x001F_d_x001E_¥@.Ç"P£@úÒc7|ä¥@4l¹Sm_x0001_©@_x000B_É%øq@0;ÊµÍ @fjb_x0005_o@_x0019_3OÞ_x001D_¦@Ç_x0006_v¦À_@~Rsv¯£@¶0ÍïO_x0006_£@_x0001__x0003_Ð6ú¼×¤@L#3×ûF¦@ñ¦_x001D_-¦@-(_x0005_NÆo@nè_x0003_¢_x0005_¨@Z	ÙÖY@AE³m§£@Râ|_x001A_I¥@I\M_x000E_¡@ü`3à_x0007_¥§@ÊfJ,dç@C£!B_x000B_k@Ï_x001D__ÀÛ'¨@H_x000C_p_x001B_£@gÀxÜ_x001B_¡@&amp;5X¯ó%@_x000F_\­Tø@_x0013_E	¦$û@_x000B_ÙwÙ@fr_x001C_Å=z@è»UU_x0002_Ü @Kz©3Æj@6	Z/¥@k_x000D_|®_x0001_G@&lt;_x0018__x0011_a_x0016_u@rÔ8i1_x0014_@ýç&gt;_x0016__x0012_@¶_x0012_Ç)î~@S_x0013_#Æ®º@®:ÿeEÕ`@ÛÏèDÎ¨@_x000D_b3_x0004__x0005_ì½@_x001D_À?ü²V@E_x000C_&gt;þ4@"$#d÷»@Æ -o_x0001_A @_x0003_@jg&amp;i@s&lt;û­Û£@(ZÌr÷@â"­¶^@¯q§§3¢@,D_x0019_Iv?@æß±@1_x001C_@§± x¡@p§-_x001B_/Û¥@Ånæ_x001A_@;ç[ØÙX£@_x001A_å'âø_x0005_X@EÓW¦@(W@º_x0012_òDÊ @XûÇ_x000B_@41_x0006_*%©@Ù_x0002_­_x001B_ß*@u_x0002_veI´@tÔ¤xqL¦@Oð¥z×ù@}&lt;Ù&amp;§Ë@fm§²µ´¢@ §ÜaÍ{@áø_x0015_&lt;µ@ú_x0014_LROH@_x0005_x8&gt;_x0014_l¡@Ík£7©@_x0001__x0005_H_x0006_`F|¼¡@ÒÚ!u¡@~ÔÍô_5@W_x0019_û_x0018_0@¬_x001F_aæi¦@ÀP¯_x0003_§¢@Ú[_x0015_ªÜ@_x000B_¿_x0004_QDç@n£®p_x000F_º©@Ù¦@Ï_x001B_@ÀÉë_x001B_0Û&lt;@¹rCX	Æ@TÛÁ»&lt;@&lt;r(PTÇ¤@(Eåt@iÞep_x001E_k@Ñ88_x0016_®µ@½.ó-v_x0015_@_x000C_ì{ÆBø@Å#LcÊ¨@ýg¾­Ú¤@¥ÃíPy}@;^3Yñue@&amp;Å¢Å¢@3Ðï_x0007_Üù @á_x0002_·ãx@®d Eû¢@_x0004_E_x0002_Idp@SynY_x0019__x0001_m@5G_x001B_Z_x0015_¦@rJí|_x001A_Å@ âôÃ_x0001__x0003_X@oò)s·÷¥@9×,Rh@£_x000E_ºþ_x0018_\¥@ øJ§&amp;l@º_x0005_&lt;è©@ÈP#*Ã_x001F_g@O,Iùg@¶`æ_x001E_#@?FU@_x0003_x£@OP_x0017_øçqu@_x000D_É·,_x0001_W@ÙÒ-AV'w@è_x0013_±4&gt;@7Öÿ±æÂ@²ò_x001F_§@³×§ª:*R@ÐÞÈJ@\_x000D_ ï@_âwzUú@_x001E__x001B_¦¡t @c7Øv,W@[mfèPl @_x000C_ÏÔQæ ¡@Iø¯¼}@´_x0003_yù@Ùý_x0017_(õ{@£ÐS Ñq@Ò´?eµ_@'{º_x0002_áX@{UOÄÎ¥@¤_Äóë1r@_x0001__x0004_`½_x0011_¥@º©G_x0002_ìÞ¡@o÷(À@EeÈ3_x0007_t@Ð/o_x000C_p_x000E_@eùsÓ@^_x0019__x0012_¤@í_x0003_÷_x000C_qº@ÎtjZ\0{@½R8ìV@Àî$4Z¤@tÑ´Ô_x0006_¤@_x0019_SVàÝ`@_x0011_.ç/_x0013_6@K°U²_x001C_@ñh`Ó@ùm_x0015_(_x000F_x§@_x0019_³QK	¥@§XDgÕ®\@yñ1å§[@*5s_x0005_År@VÔm9ý¼¨@}hð^¢ @o_x000C__x0011_Sªp@T_x001B__x000C_ §@ÝA«µVß¥@Ä~?M_x0011__x0016_@ëme]ül@·)ÝIÂë@Þ¬M_x0014_ä¢@Tu8|@Eªz×_x0002__x0003__x0007__x0002_@½^1Ìë¥@nÌl×[Ç¨@EBQQí¢@ù,	¾©@ò½_x001C_ú¢@+o¼¼[{¡@iüÂV_x000D_m@º#_x000E_Â'v@Nû°B_x0004_ @_x0011_½+XZ@D|O}_x0018_@ë_x0001_'@òSX_x0019_x]@gª¬l~@ñV©Ý;@'¿+_x0007_ÿw@Wgj_x0005_z@$HxÔ_x0015_§@Ý|M+ï_x000D_w@(JÏmH_x000C_@{«Âç²¢@ôÕ6Ö_x0013_Üz@_x0002__x000C_Ð&lt;_x0018_V@äÍú´*Ñ`@¢ORá@vÌ_x0019__x0012_ÖN¦@ Qh*_x000C_]¥@·|÷ÈZ@[_x000B_vx2	b@Òú²ãKq@_x000D_¼_x0010_Ý!@_x0001__x0002_({Ù*R¥@geÉi$@³Ò_x000D__x0019__x0013__x0017_@-Ä¼rtþ@A._x0018_Ê§(@_x0007_pG*_I@`ä¬õu_x001D_x@Í·_x000C_«´¦1@¯v Oº¦@j2Û_x000B_»g@BMÛH^¦@ Ò_x000D_Àí_x0011_¢@tõÑR_x0017_@Ñy_x0018_ù0 @ìýª8·ý¤@òÆ§	ÔÚ@~9î$yÔ¦@%G_x000E_G§Ø@N×_x001A__x0007_@4}_x0014_¶_x0006_¦@¨··u ©@l4çKs@i_x000D_ÉwÆð@-öÓkVÕl@Ú_x0017_ô@A	¯æR|@469Æ_x0016_ì@^:DË¼W@hX³ùöj§@ÍèeÎÐ°©@8_x0015_#6£@ù§@e_x0002__x0006_{¹@SM,IÊ@_x000E_Ça¤s_x0014_@ûÕàjb^@_x0006_Q¾4Ç@ðI_x001A__x0014_@ è±`¤¢@À9_x000E_xÛr@ÌbÖT ¢@ûòyS©@evÀ_x0016__x0018_@_x001B_Áaó_x001D_÷ @`_x0011_GÑw¨@_x0002__x001B_+õª@s±Ã]_x0003_e@w_x0007_}Ás_x001D_¦@_x001E_ï½Å|¶@±)z/:¨@_x001C__x0001__x000C_^@¿_x000B_.?_x001C_f@cù_x001F__x0018_d)£@àðkIu¤@Måï£1@M_x0008_Êþ_x0010_@÷_x000C_§_x0001__x0005_@_x001E_~X@È{¨¥.]¢@¼ _x001F_/Ë¥@ØÛÍV|â@ü¬}_x0018_r@Ô%ÈWm§@_x001E_¶Úé©_x0004_@_x0002__x0004__x000C_àë_x000F_[£@_x0013_rD__x001A_¥@oÙPÃ´@Ù_x001E_³¼×~]@¯2Ç9s @~Ú,'&lt;}Y@»_x001F_MÀ@_x0017_æ£O³@_x0011_ ã¶·x @öZÙ¨@ÙH «ò£ @XÚðû_x001D_Ç@_x0005_qÞ @f_x0017_-¦D	@ÐÇ_x0014_U¥@¼?x']é£@¾·x_x0010_ûª@èÅ©¥]#@i&lt;4i×£@_x0003_?®f@bºî_x0007_ût¥@ÄTBÏb_x0011_@ü?1L&gt; @_x0016_{÷-g#@¼¾Ï_x0013_þ @_x000D_.y%®ý¢@iôÌÖ¢@¾Kgãf©@)}.Vâh@_x0003__x0001_Lÿ@Îß9q@ncýÊ_x0002__x0003_Î@Ù-_x001E_ Ñ_x0015_¢@)r£ÑB_x000D_@ég*_x001D_è~§@ÇÐgB¨@õ·Éß¨@'!ã'²@È}_x0016_K@»øòz19b@¥ÄI¥_x001C_ý@åÝ_x001D_öüÆ¡@X_x001F_=$;@xÎþI¡_x0003_¤@_x001A_ê¶ð@ùQg.ï@r_x001B_lkÄ9@é²þaN@2Æê_x0001__x000F_Þ@7_x0003_0À._x0001_¡@?Ø_x0001__@s¢_x001B_¾ïe¢@+â}M_x0010_@Vî¾_x000F_R@M/_x0001_°_x000B_C@HåÅ¤@Áëýñ¶)c@}¿yK_x0003_ @'_x0017_þ¤sÕ¤@¯Q8I@§xªÐð¥@_x001D_H°ù¦@ë&amp;ÀþÁP @_x0005__x0007_öÔÁÓ§¡@üìÅ@t|Ta÷]@R-_x0011_@5°&gt;åj_x000B_£@öò¢_x001B_§@ZYH_x0012_¬¦,@§ækñix@8_x000B__x0004_AÉb¤@úZ_x0005_'-_x0001_@ºFÜ´@{ î_x0003_O£@ëòCmnÛ¦@_x0010_Å_x0002_Y¤@{qº_x001F_nw@k ¤_x000C_¡Íe@¿dvâ£@[_x0002__x0006_@~¤@ô¦ùV,Å¦@6nÅÃnõ¦@9BVC_x001A_Ü¨@4×#tøÀ@Ýû#î§s@¤aW}¦@þ;#ï´©@-¬»þñ[@ÎyÍ^B@_x0005_ÍIÝ×ä @ðX`_x0003_Õ]@qg8Ô¨¨@Ø,_x0015_a)2¡@ñ&amp;P_x0005__x0007_4@¨_x000F_lå¦¥@Në_x0014_ÇT1@7Ø&gt;vÓ_x0007_©@0Û[í,-¦@7×¼ì~@ëT_x0016_û	â@_x0013__x0015_^àªÁ§@qwßÔ_x0006_f@AªÑh9w@½O))&lt;-@_x001A_ETä´H@_x0003_ùÊ_x0008_6i@èA_x0005__x000B_­¤@_x0014_·¸_x000C_@Rßn0ì_¦@:Ü©c¤S@© _x0001_Iþ@ÊÙò @úÞy`_x0013_ç¤@¾_x0016_O_x000C_öz@´?ù²"@ÜÎ-~Õª@_x0013__x0003_cÂ_x0011_F@5¶_x0018_«í@û ôEFs@ê_x001D__x0013__x0012_@^ø,S#_x0002_@¦öÒ²ü°%@Ø_x0008__x0004_µ_x0010_Á@'²E(I_x0007_@q_x000B_øà:w@_x0001__x0002_Vm,!_x0007_ì@¥Ô´Ù¢@`1_x0016_½¦@ð_x0005_¦Ñ§@÷×²uOH@²Èýº@N_x0005_ Ð @oÊ'®y:@-¯D(á_x0001_i@_x0019_hiÉï/¨@-1ÉHm @F¤ÉYu¨@åä3iªî|@uzN_x0001_C¢@òbB_x000F_@v¼O_x0017_òl@µ_x0017_¶ýÓd@wÂé8¶§@2ßÈ¬&amp;¦@8$ZSç&lt; @_x001B__x001D_k $@&gt;C-Âgj@ô:_x001D_½Ç*V@ÇËÝi]@J_x0006_´-1@,°R«n®§@A6_x0002_ÝÁP£@ú×4ç_x000F_@¸ë«_x0006_R@Ö=ùf`N@_x001A_,O&lt;ÓU@_x0007__x0010_ö_x0001__x0002_LÏr@rzÞ_x0002_)§@Ó_x0013_&lt; u¡@7=Þ°;X@ÄHM_x0014_¾@d&gt;²â¦@ö_x0015_®,Î¨@þ~4þÜ¬@p@ F9@_x0003__x001F_ÉòfA¥@_x000C_ZZ°J@ÀOGå¢"¦@£&amp;ê¦@r1U_x000E_e¡@_x000E__x0007_^+i©@_x0017__x0012__x001B_Ëª²@6_x0015_R|é@_x0005_v³6Ø@h´pP±_x000B_@ý1_x001F_ì_x001E_é@îMª&lt;h§@_x0010_¿ìU¾@íÂm¿@â¦@0îl/0í@È_x0001_&amp;¶Ì}@h_x0012_"ó_x0002_F¢@Ì_x0001_º³nl@Áª@V·@*;¾çù@T%¾ªt`@eE÷ð©@³L_x001D_óØ@_x0002__x0003_x_x001B_Rt&gt;É@)ÐÕæÞ½z@_x001B_ÿ_x000D_ÛM@+Õ*ÇÕ£@Ç´\}î8@ðëñ_x000C_ò@ýmWü_x0017_9@-Ö!}Æ©@_x0013_C[_x0004__x000D_§@Ø½ô¨w&lt;¦@$SKtB @_x0001__x000F__x001E__x0015_0æ¥@Å¢|÷W&lt;©@pe_x0001_¬¡à¨@ßÀÆÑ_x0015_@Iµe}fV@¹´Ëî} ©@]_x0005_S×¢_x0015_@ÓfðÁ_x000F_@ÂÁm+ØX§@**Ç~¤@"ø±0@;cJö{G@ylÁ,ã,p@(Äc_x000F_õ@bâáÇ~ë@#P_x001E__x0013_î@)E¾_x0014_ÎÙ@o&lt;¶ÐµÐ@6â_x001B_³U_x000F_@/R_x0012_ð©`@år_x0002__x0003_(À@=©:	 @Öo½Ï`@Kt&amp;ú_x0010_¨@_x0002_WXdÃ@_x0005__x0008_O¿*_x0001_u@_x000F_û_x001B_Û¹@LfìÍUf@ÖËz_x0019_è¨@´b~P0_x001B_@Q:*WÂ¦@PwÌIe~@yÃ5ªÞî@Ò;ÎJ@eú_x0006_O'8@yBÌÍ"_x0008_@_x000D_,_x0005_8Á¢@&amp;_x0018_,ß],@®ÉZWÀ¨@¾£u¨@_x000E_¬êJ4¡§@¬É3Bÿí@£MÖ¸Q@ä¶ÆN,@$_x0015__x0002_Q\¡@_x0014_Ök×q£@É+g_x0001_B@ñ³NI¯ @&amp;èÓ¨@D$R_x001E_ ²@ÎTÞ»d©@Å÷z°Ý_x0006_r@_x0001__x0004_C¶vñ_x0015_9@ïß1¨@·ûeÝÑÀ@u_x000C_¤©áT@ï0Úä£Ê@YÛ&lt;ï@ú)×Ö|ó @ì_x000C__x0013_Ûx¨@_x001B_å¹Í@&gt;Äiõus@!Æ_x000B_Jà@þ_x000B_òämI@Q~É¶ú@½wéþ_x001F_¤@_x0008_F.Õ©@[_x0007_Ý"@®þ|_x000E_¿©@Q¦¡6_x001F_/@q­¤^@oéð4£@É_x0003_x$_x000F__x0007_`@c:åE¤c@_x0002_&lt;Ì|­È£@èýa0ÆO¦@5üÓíÁÂ}@_x0003_á~è@P+_x0015_lù@Ù¦§øñ@ù¸j{PD @yÏ@ç@­´G_x001D_y@5i¥_x0002__x0003_ú_x001B_¢@_x0008_ÏÔÃµ¦@OvÍNí@°¯_x001E_D¥@n¹û¸ÈÅ¨@7Ð%´á:}@Üx\_x0012_öÄ£@À-_x001B_:r@¥;:ßÅ@£&lt;_x0002_óî_x001C_p@7~_x0001__x0003_T_x0017_©@_x001C_ðÆd_x0005_@ª[ lHa@Õô_x0004_Û:¢@ÿ_x000E_@_x0018_,ù÷_x0019__x0012_©@q®.=-Q¤@ÒM%}Ü@¦_x0012_ëZ;å¤@ÂºýÙÝ_@_x001B__x0013_¯Ìì¡@sLÕ%_x000F_´¥@çóqë·¬@_x0019_öQ${Øu@&lt;_x0012_Ò_x0011_@ß¡nÖÏ@b0;@Ä;Øav2¥@	çfF_x001A_I@©üë°X@×tÉ×\c§@_x0003_à4u*¦@_x0001__x0002_\RD|7¢@ñ_x0018_«¾*¤@ßQÌá°e@÷Íº¤Á@fqãYb,¨@fìÌýÿ¦@ÎÑfoo	@zÌÿA_x0017_¥@)û;]_x001D_q@+\»_x000E_ô@î_x001F__x0017_\çC @]ç'8U[£@û¸r`£@#_x0006_Fû/¥@_ÆÜöW¥@_x0011_qÜ(ö@Ðm_x0005_a)h¢@âÄ|_x0012_À¤@Ekô1ºx@\¿_x0015_Eö@Þs¬÷A¤@_x001D_Ô_x001A_5`p@Y¯­øá@d_x0007__x0007_Ú_x001C_r@îµ(_x001D_4_x0003_ @_x001C_Î ÌW2¢@Gµürîè¦@a!5Á~@¦¸¬Ý@_x0010_ðby¦@#¤_x0015_ïR]@oE«_x0001__x0002_8j¥@£_x0004_¼£@å=Ü94@vB_x0007_: /@kÌÛõ¤;@»¬O¦`¦@L$_x0001_¬©@ÏÌx×Öý¦@D²=áV¡@i Ó­Ê@8Ïª°_x0010_¦@@2ÍÚÕ¦@°ïLº@sm@*ú41ÑÛ@Ó¼#©@_x0002__x0013_/_x0002_ï@±ÊÃ=_V @xBüïwD¡@ëQú: @P¬hî @©Ú_x0003_R @8iHÑ	®¥@xÆ_x0015_|?u{@û;_x0007_2Z_x000C_e@EÆý:@~_x0006_&lt;_x0004_@Ë7¶2´_x0018_¢@Z§Ú7Âc@qî_x000F_å÷¨¨@±è_x0011_ý¤@3GN7¡@_x0015_ìt'_x000F_@_x0001__x0004_%íã N§@ÀE-ûu@x !Ð@_x0005_@_x0001_gu2&gt;Øx@FoÙ4_x0012_h@ ÕÀ_x0005_:i¤@4ë_x0002__x001F_3@ã&amp;ÑM @ý»}_x0015_K_x0006_@Î&amp;ïJ¶@¹(ø_x0012_l!£@-I:¸#£@ÔÍ_x0008_~_x001C_­.@wxs×_x000D_Å@§~YTs¶}@ùÂÍ¼8`@}0ôß_x0003_d@»_x001A_Gät%@ÓeÞH¤£@õX4_x0019_ê¤@?þC¿µ@i[h²ÊD@_x0016_^¬_x0013_#Ä@bWcßÙÚ @É`_x000E_áe}@u§.ª @3_x001F_xÎV@3eQéÎXr@R*6I¤;@ÝÓ_x0006_/@_x0002_	tæ¡¡@r¬?±_x0001__x0002_-_x0005_@_x001B_ 5"_x001D_n@àiS¤@çóW5lj@[ÊU^ á¤@6-_x0010_ÿÿf@Ü«ô_x0017__x0004_¡@_x0001_lw¸b¨@G¾Ôk×2@_x0005_2;F©_x001C_@ Õ,x÷@_x0014_;¹&gt; @(Zø_x0019_}¼@À½_x0017_¶Ð@%Aóh&lt;@kVP@¬_x000B_·K@Ò_x0008_ûG@ªxë[q_x0015_@u_x0011_Â½ùÜ@³J8PóV@m{_x000B_±Ém @¼`Î}ì¥@=÷_x0002_hD@½Þ0üt@ ý¯1.¤@¸in$Q@¹Ô´= H¤@8Ûñð_x0010_@q2jT?@èË|%ÏA@AÚÑÜX¦@_x0001__x0002_Þíé±@(ý) Å@ oD_x0008__x001B_h§@_x0004_3Gðþ4@o3³Ë@k_x001C_Õ´_x0011_S@¿oÕUÍ¹ @Å´îàÖ¤@eÒ&amp;fæ­@»'¾[î@ÆY¬_x0004_à£@_x0014_¡1W@lçì¦@jùÉªù@_x0001__x0017_ñ_x000E_â¥@Í&amp;¼þ_x000C__x000F_@@¾E_x0014_$f¨@	éù6©öh@½¼jý@Q_x0005__x001E_&lt;üf@M&lt;§ï)@9w_x0001_T¡n@_x0008_á_h÷Â¥@@Ò¬kJ.¡@j±¾¼@Æ¸N_x001F_c@?²WÞ¤@=ï4_x0001_Ó @é_x0006_Åù_x0015_(@óGßT@wÅ\v¶ @6éû_x001C__x0001__x0003_µ_x0018_¦@@ò@_x0011_Z@­_x0017_·_x0016_3_x0014_§@´aÃÐ@Uüýè/à¦@`_x0014_Ö=ó¢@TÃîý®à@¦Ó_x0011_Íw§@S1LÏòE @APJ%°@_x001A__x001C_;¿?@óèo2ÃId@Ø¾J8`¢@V~h_x0007_Æ'@Ó²D«@-|ñÔ_x000D_@Æðo)_x0002_ïd@D§Y«@ï-£ñ«¢@ÊÓ«Âà@Ní*/ï@_x0008_³ÒâP@_x0014_¢IN¯¥@c$ù¨@sÚ6^©_x000F_@p&amp;ÈC´¡@_x001E_àS¡_x0011_(©@µÇß|¶b@_ÑWØ_x0006_@ÓÃÈ_x0015_M@j_x0016_¾±_x0005_r@¼L¬vßË@_x0001__x0005_{d_x0016_Ñ@TY­Â@:GÑéæ@ïÅwïm¬@3YÆ¤@\EÓtX_x0016_@_x0002_Y_x0017_{ë6@ÞMv#{a @vÖ¹uz@¤&amp;Z_x0014_â@Þ«©®a£@_VGèN@ o_x0016__x0007_§@ßQ&amp;-É¥@B¯Êjr¤@~Í×ò¤Ô£@²c­ª_x0012_@àLâÔ}¥@,¹÷_x000F_ê¥@×ÛH_x000C_gë£@ _x0018__x0002_ÖÆô¤@_x0004_7}Î§@&amp;b&gt;ÐÍ@_x0003__x0018_	_x001B__x0019_£@U_x0012_ç-üÉ@ã&amp;2XÃÀ@_x001D_oÄQß@´X`S6¯©@8$,´_x0010_@_àzø\vX@ÄãúQ§@D¦_x0001__x0002_65§@SQå«@FÌ_x000C_ßxñ¥@ý±_x0017_æÇ£@*wY²_x0008_@±Áá1|@¥_x0012__x001A_Fë_x0002_¦@ß¥¾ëh@n|ÍèYA@q6(^ª¡@¬_x000F_SÕý©e@T¹ÍÚá@ÇÏrÚ@_æÝp¤@2gá$º§@ÆcÌÂi@Ä/Þ@ãy§=2_x0013_¥@8#Õ¥±¤@z«_x0011_¸»u@XdÂ _x000C_¦@Mãfy±@~z%;uÏq@ÅÃDìÛ²@ðÒDSp¦@Ô_x0016_ %@Py©£"	[@^´Þ_x0004_¼Ã¡@ï4®l_x0018_n@þÿ¡_x0003_Ô@Léd&lt;MP¤@6DxÏÁ|@_x0001__x0006_V@h~@ü£oÁ}6@"¢íÅ@øjñ~@©&gt;ÙÞÁ@:_x0002_zR_x0017_ @Æ¶_x0005_ë¨í @ÍÏÚÚu @Ö1ÛfâQ@=Wö_x000D_[c@ß_x001D_	[i@IÐGae§@C[ô_x0010_M@âf²ær@!_x001A_¢ã£@ÞÌ(t(@®_x0005_2x´lx@Ä/âéÓI@_x0010_a_x0004_¹ã#@±êYXA_b@k¶_x0002_'P_x0014_@Öºø_x001F_£@?ûïÔ(\@ÁJ`³_x0001_£]@àBu=ï®@&lt;D@U6¸@óÝÆø@ßíÃ_x001C_¹»@IQØIÏ°@¤_x0007_ë=èðj@_x000F_7î-s@_x0016_Ñ_x0003_¢_x0003__x0006_@?\ë£ç@9«_x0014_ö_x0014_@üÆ_x0015_ÕÚs@øm,íyZ@ûþ_x001A_å-#@¢õ­¿Õ@9_x0013_9Y[_x001C_@gÏj¿£õ@x{ú_x0010_òã@_x0013__x000F_¬öLxi@L_x0001_Éd1±@µÊã_x0019_rI@ßNF©MÏ@_x001A_`_x0007__x0006_Þ_x0016_@ èÞJø$@ËÜ=zÀn¤@»ËéÂ'­@ü_x0004_ôÆ_x0002_ñ¡@ß_x001A_|@A¥6³»@Ëÿ·y}ì@_x0018_qµÒ_x0011_@Oç^ëÇ@n&lt;v_x001F_â_x001C_@¯ä5«ê£@ÚJ²_x001C_¡@^_x0005_0_x0008_±o@#$ì$©L§@ø§_x0017_Ø9@xdËÑ;@&gt;øø;p}@_x0004__x0005_¾T0G@9ù¾_x001B_æ@:?¨{8k¢@_x0001_~ï¦@V*ààÊé@ÿÜÙýb@z°ûjYe@Ý¡æòø:@rÇÃvA@__x001D_Y)^È @_x0015_&lt;³w@ìOZU¦¨@@re¥@«ì_x0003_·Õë¦@hý#$Ä3@ÐÍ¼)õÆ@`a8Xk@¥@g'=ü$|@ª0éÀ[_x0012_¡@Å¬_x0015_$r@ÍzÆã£" @?m1¤Ò¢@#PV¬v@_x0002_jé Z7s@±|_x0012_é8R¦@;¢"¤_x0002_ª¤@c_x000B_øö½ù£@_x0018_L!¤=_x0019_@CòÐ7~@ÍÀ_x0006__x001B_@õGàÿ³¨©@ùu¨_x0002__x0004__x0002_Õ£@Wñ¹¾¢¦@G¿rþæ¦@±³_x000D_¯_x0017_¢¦@Ømê_x000D_îf@¶O{_x001A_Q¢@	/	wÀ¨t@þvx1dD§@v¯ Ì¼â@­__x0012__x001E__x0011_Z~@òÒ¿G&lt;H@W,L÷v@àh?ã2@Ï¦×D¨@]©Öl­t¢@´Ì6_x0010_µ:@[9è"øÞ@¢.W½J@±_x000B_e´ðÆ@³õñp"+@÷[q|¥@«M«v»¡@_x0003_vQ5Ój@Õ§D¼öT@-64_x0017_¦P@ÌÌ^_x0001_@þ®Yøü_x0010_¡@û¸*_x0001_lÚ@ýÓ_x0008_I­Sx@t_x0016_ ²¡î¢@spx_x000C_¥@Z^p¥ÜÓ¡@</t>
  </si>
  <si>
    <t>82bcde1fca8c37bb6d19645620295d57_x0001__x0004_"eR_x0013_²@2ÎKÇ_x0004_@²'ÇÿÁ@¼ÁØº_x0017_@JB»Ðms@¨Ýg½O_x0003_y@Ì"%z_x0002_Ù@YP_x001A_§}@é_x000D_G0¤%¥@_x0014_é.¡(&amp;@_x000B_EÛ_x001C_@õÞJwù¤@÷ïvK8¨@éTÊÜ?Ð @êN&lt;_x0016_0§@û+¨©._x001F_@_x0019_9÷_x0012_D"@aC0ì_x001B_@	_x001D__x0001_ÊÂ@ì&gt;ÞU@"Ö1Ð\_x0016_@ô½þòÚ@J[Ò`_x001A_¶p@Ue§ä@ÆÞò_x0014_é0@Jw"Ö_x0015_d@_x0010_O_x001F_;¤@ù_x0008_cïSá@nÃÔP+?@ÖÁ;M@úóòfû¤@B¥ô&lt;_x0004__x0005_)/¡@õ[Ðm¥@G©Ìe_x001F__x0015_@æýÝ@4§@ìýIüõ§@#Õ_x001F_¿_x000E_Ù@­[ìÚ§@¢*åGÞê @_x0013_µÞ	Ë*¢@|bÉFUy¡@Wr@¼Q¼@ÿ_x0016_£_x0001_ @[Qý_x000F_}@_x0013_ÃùA!@%Ð_x0004_b@E_x000D_ã«@\¨C#Ür©@;mÆª$¨@À_x0002_±jo@g\ª§(@ó½B~3äu@Cdì_Üs@ÖÇù/¹¡@8Àî@¹ÁÜ£	²¥@0vBô¶ë¨@_x0014_/à_x000D_ô¥@H!_x001C_ð_@äVÏ©DüN@¤Î2Éó@_x0014_µ_x0016_G_x0004_¡@ E_x0003_å²?¦@_x0002__x0003__x001F_"oj¤@_x0007_ul{?_x0019_@_x0005_·÷ _x0001_|@zrFÉ_x001E_@}´f'(Hw@(@çYOá¥@¦_x0002_§û_x0016_§@e_x000F_:«×¯@ÒòÓF@Éé¡8_x0019_L:@RO sµ@]â·Õio£@ó;_x0016__x001D_ð_x0002__@Z1_x000C_K_x0005_a@_x0010_}*½ì¦@Þü_x0005_%ëc@A¯_x0003_þö¤@ru¢¥c¤d@A.¡à¢@¥´·òµ©@x°ôÔÜ£@b ba±¡@©íx¦Ê@Ü_x0008_ÚÔ,F£@eî_x0019_B÷M@_x0012_H]NÖÃm@ÔÃ¨°ß_x0007_@â|J¾¦@tÝ_x0014_!®7¥@¼¥Á®½{@d­¼Á8@ëRv©_x0002__x0003_J³©@rRyQ¶É£@z»Nfo@?+ëZLw@ûd¦¢S@Ö·tt@È;ÔYT_x0014_|@/ß¦m¨@böïØã¨@Åÿf½_x000F_°@uå:gç_x0010_¥@mx_x000E_E©@¶_x0011_^K¥§k@àû_x000D_íe(@Â«_x0004_ë_x0019_¦@ÆLÚ_x0001_©8@ÝÅfí¢i{@û´_x0017_W_x0003_@0ãêS¤@Áèd&amp;q @,_x0018_ô/@·lÎK³@µ*eI½ù@_x0007_z?$D@jÇ­¦_x0015_Aú?lÍà	@s\EûC¡@_x0010__x0013_\úW@$_n_x0008_¼c¢@DR_x0019_ðX/ @_x0015_Úª2_x0007_¨@J¹_x0002_¾@_x0004__x000B_½J%_x0008_?_x0006_ @æ®_x000E_ÍA@seë_x0002_n1©@_x001F__x0007_mÍ_x0006_z¢@rw.t@ò5tÍÎ@3-4ZH@ÐMK=å¦@_x001F_Ä_x0014_£×:,@ýj®_x000E_Éò¥@Ä/*_x0005__x0019_b@=ø=6t@²i_x001C_\_x0014_d@éï¼0_x0001_bn@Ð°S¯ÇW@T¤r3@mÒ¥_x0018__x001B_§@ô\Ùi@²_x0006_?¸ke£@ô	CÎ3_x0003_@¥Ó_x001D_¶Ì«@_)ì ­¨@JÉ-à¢É@"ì`ëF¢@?8	±@FÅ	ê&gt;@ÂÓÏ M§@Ã6_x0010_ÿXØ@_x0019_mÁÙ@îcB_x0014_9p¢@¶__x0004_Ñí³©@ûUC_x0006__x0007__x001D_§@þù3À!¦@t¸a_x001A_K£@j®_£þ¢@~äë ¢@#9'Î_x001F_A@÷Z;]»@2¢0æå_x0004_@Ñ·ý¡_x0019_{@¼ÉÒ&gt;_x0003_±@_x001D_(ÖYÒ@Ý9q_x0013__x0014_ý@5h_x0008_@_x0001_"_x0005_ÄþÝv@{Íô`ô@fÂÍÖJ8¦@IÑ{ài¡@rªü¹_x0014_¦@ð´å¾¶@¯T_x001B_"_x0007_{@&gt;#¥z#@ù¯_x001C_´ÁI¤@ug¸@mV_x0006_æd_x001F_@KEÏa0í@-Äá_x001E_5@_x0002_&amp;U#^@ÔA´r°@Ý½ë¦Gc¦@R¯b%Öj¥@.§ðy¬@ùº3ñ_x0019_i¤@_x0001__x0002_09[4~'@añÇBû¥¨@bÃá¨i@ñ_x0014_wH*}@_x001F_á}á_x0019_§@x0+_x0005_@[LÅ@£Q_x001A_Sþ @&amp;ÞÕ_x000B_@¢$¢@¯í_x0015_r¥@_x001B_-Þ3£@_x0008_S¬ó%@Ý¿Aí5Æ£@_x0004__x001C_Ó@à®Ö®_x0003_¤@¿ß_x0016_4(@_x000C_á°æÕ¢@ì^øAA@PûCN´@ÅM?g¢N@£7f°X¿q@_x0006_WhG¡@¶@Ä-¡¦@?î¨¶ÌY@-Õ;¶ÒÚe@_x001A_2]Ú¥s@öëàq@_x0019_M^Å@Df_x0014__x0010_µ`@ãµ@Èb#@75º_x000C__x0001__x0008_Þæ @`½µÀÂ-@Û_x0017_Þåô	@±oíD9l£@_x0004_Ó_x0007_$'s@ªEÒþ~Z¢@_x0014_Æ_x0005__x000C__x0002_¦@ëá~ªÆ	@_x000B_xÍ_x000B_\7g@_x0005_?Æ_x0019_© @ _x0010_ÇÙJw©@ò"¬#_x001E_Ï@Øá´	4÷@ëTÁÒ~¨@ï}½äM¥@_x0017_ãÂrß@n¬¡@yHÊ_x001C_z¡@|7Ú=Æ@`w@åþ@_x0006_ª9Y1@Zi_x001F__x000F_è¦@Ìæ_x0003_þÞ@X²Á_x0001_³@_x0007_ËS¾6_x0003_@âê'¼£@d»_x0015_@Ùô¥píN©@_x001C_aÓ?Ñº¨@ #Ú¬ðÜ¥@,)ÈÀl¤@_x001C_µ3âZ@_x0001__x0002_àÊÛ¹a¤@³_x0012_Æ-Èc@öLH¦Ó¸@½_x0014_~¤[ú@z´Ú°bT@é7¿_cg}@W_x0016_Zägå@åNÇñÅ_x001F_m@fQ}_x001F_Fb@GáF6Üê@Pd_x0016_ÇG@¢Éw­_x001D_{@µl_x0001_wDb@ å»@_x001E_9_x000C_Äk@_x0003_²yä)_x000D_@TW_x0010_Ì C@åhâ|@e¬EB_x001A_Z@Mª'Þ=±@"}Ð²²@¡_x001E_KÝ@ªjBâ@)I\-û£¢@]¼RóÊ@&amp;!D&amp;»7@³_¯áÕ±n@_x0011_u	mK @vßéCb5@¾'¨Ò*¥@®mCÊÒ|@&lt;vê³_x0002__x0007__x0006_4¦@_x001F__x000D_ÉÜÖs¦@j_x0004_Û´®?§@@N¾YX/@P¬Ì=Ã=£@ÓV+2@U_x0008_]¨_x0014_¡@º«`H,w@òS"¥F¡@È_x0001_Q¥@a1Æ_x0003_Í¢@Ú±ËT4×¨@¿å¥'_x001B_ @Ø_x0007_}^£@dX}+É@&lt;)ô¡_x0005_#¢@L_x001D_Û_x0003_Ó@©+v^Ã@$Q¥V@¬_x0010_xÙOà@O*Ä¿_x0003__x0003_@U¬`U¦@*U­Qº¡@ïØGú9_x000D_§@ù¢|jÆ°§@§_x0015_¸rÈk@_x0014_xUã2_x000E_@_x0007_M½£@¯7eE·Üp@ÄKó$¾´@$G§B@ï1!*_¼@_x0001__x0002_þ¬_x0007_ ¥`@÷_x000C_ÙYâ$@ÀÃÆXÖ_x0013_p@¡°Uák¨@_x000B_èLMª@ÒIuTSJ@j_x000F_©ûMÿ¤@u_x0011_g:~©@(º ²l¥@_x0004_Õ\äpÌ@Y_x0015_ #uÈ¡@äâ£¿²g@WÛ¿Ï_x0012__x001B_@¤âJ¡ù£@)¸)v¦q¨@/_x001B_©¼@n_x0015_ÍÊ¨@#oÎ¡@[´ðÖ@Ø¹Ëv@(zæsÄÄ@¶_x001A_¤w&lt;@eÓd\å­§@_x001B_×º_x001A_»@jÐ±i/ @6|_x0008_[@ð_x0018_l(^@z_x0017_¥Ó2g@þÅUÑÞÐb@Ã_x000D_FF&lt;¡@=j_x0018_E¦k@Eo_x0001__x0002__x0012_Ò@SÇO'@_x0001_þý­÷v@¬\½&lt;O@ÙË%@iv@#.7"(}t@]Ó_x001A_Ìß|@ª_x000C_É_x0011_õ@´I0`zm©@G«kÍI§@.×0ß_x001C_@¢@@Ùdk¸Û§@áô©È¨;¡@_x000E_;oÞP_x0007_@ð®¶_x0013_&lt;_x0006_@m_x000E_bã¦@}¨ô§Ù¹m@-¾Öb2s@^îÛR£@µÑÍ&lt;îQ¥@qÓ.·F@Ð_x0003_T³1§@#×Î'ã¢@VÓ$[gh¢@I_x0006_¡û¤@þ¹´hq@G__x0003_¿³u@?ñ~`k¥@J¬áSMN@Ôò9cÙ¥@j°¬_x001D_ÍÖ¥@_x0012_,ýè¤@_x0002__x0004_¥þjÛ_x001A_¥h@W"ï%Ik¦@_x0010__x000E__x001A_øwF¢@`.#Tî0@Ô©a­q@ýÑ©M,u@F\_x0008_èC@_x001D_'â«o@ýqlËµt@,_x0001_Òhà@É_x0007__x0003__x0002_4@n_x001F_½¨Ã	@UÚS_x000E_¼@®ôÔ';¼@_x0016__x0016_|#³ò@ìVER¨@_x001B_ÿ_x0007__x0006_@c_x0017_:g_x000C__x000B_@¹	yl¶g@ã¾_x000C_¶ù|@a_x0008_l_x0014_þp@v_x0005_Wé@_x000E_3½Þ9õ @jö&amp;{4Õ@@¡_x001D_Í^À@lw0°Ã@Fmä(_x0012_¤¤@ë&gt;¿ÕÛ¦@7o_Q@Ãa	_x0014_C¦@q !äc_x0007_§@g_x0001_»ô_x0001__x0003_k§@ÕéÀ¿¸@JmCeÊ@PØ21@ÛÍ_x0013_vàÃ@_,_x000E_e¢©@}À´»ÚÉ¨@OäP°g@èÕ_x000F_Ç\n©@Ä_x000F__x000B_Öß¶@!s¯kûW @ôdh_x000B__x0007_@ö.¼Î±L@(_x001B__x0006_4«}@Ç_x0014_Þãk¦@â³ÃúW@D_x000F_¢¼§@CÐ¥ÿê§@÷ò_¿©g@®s_x001A_"@ÈTZH_x0015__x000E_@é]¤T9p@w_x0002_Õ1ùû@_x000C_8EGHõ¢@Pd6z¾Á@U_x001B_Ø_x001D_°¡@þ8E¥_x0006_±¨@_x0002_íá@·W¡@@:%ºq.@6_x000D_qq_x000D_¥¨@SÏOÌ@8_x000E_û¦Çv¤@_x0001__x0003_Î-¾Ñ&gt;ý¥@ÑwªÐ @H¶XËÔ¤@¹Î¤så+t@¡ïl_x001D_­@ãdÏ_x0012_!@Û_x001D_Û3_x0018_ @¬å_ÒØl@÷0R_x001D_º¥@j/*¡¶_x001D_@_x0007_pëëO@¿Å¬W¥@Ó©òòýi@÷M_x0010_º»_x001E_¨@ãÕÄ£@'Ùæ_x0006_w&lt;@_x0018__x000E_ëNvz@L;¤nÙR£@õ¢õ_x001E_%-|@.Ûé?_x000E_3¡@²G_x0011_dø¢@í¯XMNuH@d_x0010__x0002_S@_x000D_z³d@Ñ"ÆEy¦©@ÎÏ&lt;f v@¯PUºèÆ§@Ý D)(@º_x0018_oO_x0015_ã@ÿ³ÙTI{@ùEî_x0002_ùJ@q_x001F__x0002__x0004_»ô¢@ì?dÀ_x0015_·¢@-ßÓ2á@×çqôÓ¢@¢k«Tv@¿X&amp;Ç*R@¡/µ_x0013_ék@Q)_x000F_¸÷æ@Íu_x0019__x0016_õ@d0¥_x0004_fÊ@Èp}ÊSî@+_x000B_^_x0008_Ùr@aý®Ó¹G8@ÃÈp_x000F_@¦7¯kÌE§@*_x0004_¼&lt;Ñ_x0017_@«K_x001F_çF¿¥@_x0003_kÑu|¡@_x0002__x0007_)ÏB@?_x001D_ótÊ¤@Yn(££@_x0013_!_x0003__x000D_@53IÂe@ä¬¿_x0016__x000D_¨@²jr~_x000D_X¦@QÖÆ_x0015_õ¡@H_x0001_óJY@#_x0008_~~¨@Á_x0011_NÁâ @7-c[&amp;÷@cá	Ì|@n~S÷ôb@_x0002__x0007__x001D_Ì_x000B_ù_x0006_@_x0006_Çñx6@ã_x001C__x0003_­_x0004_J@s[CVx@E_x001F_£Ô_x0006_¾¨@Æ_x0015_AÈur@Ê_x0019_³Ââ¡@ÜJ¨rÍã@:_x000F_á¾hc@×Åü¹Ñ¾¡@Áð10_x0006_@ç&lt;6jZ@ºº\_x0001_@Ï_x0015_¸¸jn@_x0010_z/lÊ£@gl05ÿs@çÄ_x0013_"j@üQðd@°_x0012_o}@_x0013_úÝ_x001A_j_x000F_¦@©_x000E_îËé¢@ è_x0006_cx@_x001E_!{Lfô@ _x0001_î¥v@UàÓî­»@À_x0007__x0005_Ï_x0004_@¸©_x0019_G­ÿ@gþTR%_x000E_¢@_x0015_µ"¦@É¸_x0019__x0015_îQ@lóÒ*2@{~ºý_x0003__x000E_vj¢@úé_x0015__x0008_P_x0014_@_x0001_ö#aö3@@;å_x0002_´_t@µ_x001B_ÇÌ_x0001_âp@_x0005_Ë©4ûE@²÷¢_x001E_º@©@ìrÐ`´r`@C_x0003__x0006_M_x0001_v@qr_x0014_)T@Ö_x0002_=_x0007_ß_x0019_¥@é#Åyb@°÷õ_x0007_@Z2^?©@1Ús2_x0014_¢@%Ñ÷·_x001D_;¨@/é PLV@_x0013_ãºÎ_x000D__x000B_ @./¥_x0015_¯7@40_û$Ù{@}_x0013__x0002__x0014_æ¶¥@%»åau@ÅyõÝ-g@*_x0003_»j,x@KI©dõÑ@±nZ*i_x0010_@§QKù&amp;J¢@&amp;_x0004_©×@ñyhù_x000C_@ÏI	Q¡_@k_x0007_~¾³@Y ÚC¢¨@_x0001__x0003_p_x0016__x0008_*{1@vHHÝ@°Òþ@l_x0014__x0006_©q@¢ù3/û@ý_x0018_»_x0006_Í§@½ª_x0018_ o@ý³_x0015_E¾Ê@O;-¥ @¸µð	ÿ¨@Tâ«ðý³¨@_x0015__x0001_ä@ª_x0019_Õç¾ @{e_x0004_?N@õõO_x001D_ø¤@».¨Øÿê@ýw_x0002_'n@Iu;'~¾ @·èô_x0006__x0002_@Õkróeî£@ôëf_x001D_°¶@OÄ[ÚW£@D_x0017_}â¤©@YE³uä­£@²_x000F_Q_x0018_@Q_x0016__x0016_5eS@,+_x0008_&amp;_x0017_È@ícMö¨T¥@q¶8_x0014_ò¡@#µ}_x001C_=¢@Ý_x0001_É|Üg©@ù[Ì_x0003__x0005_Ø=r@r`_x0011_hý¶@ÞöNBx´@çöÉfØ@b¥V¿¨@³U.L_x0005_0x@0~	»_x0016_y©@_x0002__x0001__x0018_À¾_x0014_@©)¡_x0001_@_x0008_à¯5¬ @_x0004__x0008_Z¤cL£@R³ÃC;ì@2&amp;ªAÈ_x0002_©@&amp;7ª²æ@_x0013_ñ£@a¦¸öay@&gt;ð°ªê0@2D¶_x000F_O@_x000D_¢Ï_x0001_¯Î@ê_x001A_öud@¾^Îü%@kt_x0014_Ç©@_x0011_X P¨%@ÌVè@5._x0014_E£@./_x0005_Uó"¨@'f8[¤@%pÈÓwÊ@õ"d«@Zµ¶î/£@ÏXaJ0_x0015_@?.×À:@_x0001__x0002_:W÷?L¢@Mûé^K_x0006_¡@=_x0008_`¦©¤@_x0008_b_x0007_¬r@8¸XRµ§@éÖWm;Ñ@= DFz£@¶_x0016_°¾MI@@AÓÚ_x0005_©@PI_x0008_UX,©@Çì¯ @sæR0Ê¥@_x0011__x000B_0*Â@-_x0007_µüßD¢@\Û_x0003_åêÇi@iE/:Ã!@)«6ÈUÒ@_x0013_9®Õãz @¢bf¿²=@èÿ"Ã`_x0007_©@{_x0017_»ÉZ~@eÇ_x000F_ãù,@3^9@@âz7¼¢@7ø_x0008_®Î¦¤@2ï@Dí¼@ô¬¥üDÛ¢@%ð±Þ.Ò¦@BÎ½õr@e³úÝì@!¶0¹&lt;ó£@¸ºT_x0001__x0004_\O@_x0013_+cÓHÓ¤@Ü°¤ø_x0005_@÷»¨±^÷¤@xö¦¸eþ¤@Îýñõ_x001F_Âx@óÇXñZ@âJÂ_x0013_6¡@é`&gt;_x0015_w@_x0005_¦_x0004_omh@Dù¼^½@¡ ¿_x0018_U¢¥@nf4gÄ¥@$i»7Ç§@DE¡Ð¸£@K¥5_x0002_`@QU_x0003_ºé¥@_x001C_7¨Ívo¨@¦¥ÝñáËq@Ão^_x0007_h£¨@5:F_x0008_ @ÁjA`@_x0010_c/_x001B_o@H_x001B_³ú` @±DoMr_x0019_@Ú¥_x0017__x0007_¹§@ub¦}¶rh@¥E_x000B__x001F_]¦@Ó÷o5ð4¢@þIÌ_x001F_þ?¥@.ø¦@8Ë¢@_x0010_8óÿ5Ì@_x0003__x0004_Æ³¨_x0006_;@L¾Þpq=§@5wÈ~ö§@V|Ø_x001C_å£@_x001B_/_x0001_ìõÅ@ÒíoV_x000C_¯@_x001F_Ó\xb_x000F_¥@äÆ_x0004_Ôïøp@¢_x0011_ÔYt@170è£¢@FX_x0016_Ò_x000F_ @Ô¦Æ_x0011_ÑL@o¦eÖÙÈ¤@7«ê'§@´	"ÿ-¨@J®êèÐç @µÈa_x0007_¶@ÚÊIff@_ààiÁ@Dh&lt;¥@4_x0002_Ü´\l@h_x0014__x001A_õ#@Z_x0012__x0003_%@Ëì_x0008_¥@Ðêãú_x0011_£@Ù[½Ä_x000D_È@_x0011_´Ü¯c@C_x0019_ N®¤@$6Åà]@_x001E_]£L½¸§@ÙÊaâ_x000E_@ÂÕ__x0002__x0005_?La@æ3Ã±´´_@2d`Uã@_x0004_ËA{@"Hr¾Ú@_x001F_[¤0-¡@i£Ïúê! @³3Úç_x0011_8@_Ó_x0017_yk@Èý²æ¨@ÙD¬:4y@¥4_x000E_	_x0019_@#ìl_x0002_ @ÐÇ¹Ã½t@qÕ_x0013_Þa£@ùÉ­S}}@úÒÎ,=_x000C_£@hífR¡@_x001F_ãÜ_x0001_­F @1jà-öþ@Sßt_x001D_ÿ@¯uä._x0003_@&lt;_x0002_ÇV@ðÓÁï³¢@¬­_x001E_ÍwG¨@èJ0Wú@¹ú5²§¢@_x000C_&gt;tvy&amp;@IÝ_PòØ @¨Y&lt;5¦b@_x000B_ñ=ì¬íz@_x0005__x0002_Ãa§¡@_x0001__x0004_ïpÞVïÂ¨@ÜâaKÌ1 @Çþä3u9@uziÜºç§@Ñè´Þo @¤¾Sk½£@Ø&gt;_x000E_«@¥¸%û£@ãC$7«§@ÜEÜµ @?O_x0008_ã¨@^p°]/@H/¼Ø# @­MôlAü¡@ÈKr @ÆÔ?¸ÜÖ£@æÈbÑ_x000E_q¦@_x0002_&gt;ëü_x0018_@V9:_x000E__x0016_t@µó&lt;@´û^wpÝ@&lt;&lt;¿jÄÝ@XìD@§_x0010_· $Ë£@{&lt;âö@M`)Þ_x001D_4£@¯x!Ç¦e@_x0016__x0003_Vµµ£@õä_x001C_2¶7@Æ;ØÏ_x0016_Î@2óKUÄ¨@X+ÿ_x0018__x0001__x0002_ÿ,@&gt;«_x001B_^ÈS@ìÕB®ÿ@¾Ó±_x0018__x000E_"¥@vc!`lU@ÔØµ&amp;í @Ö"ÞÁ_x001D_D@@øÑ_x0002_zG÷¨@¼²¤D)Ð§@Îv®ýÑ@HíòDv_x0016_@&lt;_x000D_¾¡¼-@ê£¾©ZN¡@_x0015_ÐXaC¤@Î¯H[}@D÷ö	å¨@­df©F@ö_x0005_¥±Ý¤@(_x0008_æ¾Û@E_x0003_`t%g@âÓZizÅs@y_x0008_E}+@ùùC_x0013_¦£@ÞS_x0017_G¿\@K0^,1ü¤@íæ|ÜÔu@§c  @Ñ]´G@­$I_x0005_ÚY©@´*É´í-©@¬ÅT8@Ìo²_x000D_H9§@_x0001__x0002_(XXéÓ¤@OlIáÿ©¥@mSÆ_x0001_×"G@Ñ©Ük._x0008_@_x0013_Üd b@ ¼ürR@qö'º";¢@9_x0002_ÙÙ})@È}Xñ+@ú_x0012_·Í®@9·MÀy@'­/Ð@g_x001C_ÌÝR@_x0010__x0013__i{b§@_x000E_míuüF@U£Âëöc@Ì_x001F_8ªÀS@çVÑ_x0012_gh|@_x0008_¶ñ_x0017_i @S&gt;¢·_x0013_o@_x001C_? `.@_x001B_Z+#W@]ºw-@j+Á&amp;É@/¢·¥[Ê¦@_x001D_¡w_x0003_^@H«ÏX@¢ï??Ë2×_x0017_@+!_x0004_ÌÔsg@_x0005_%£s8Ð¡@}\_x001E_Ë#@_x0014_j{_x0002__x0004_øa@é_x0018_7_x0019_ @¹óc²á@_x000E__x0002_áÅsý@)Cß#_x0010_×n@qÐ_x000F_Öá:@Z_x0007_Ò_x0008_nÝ£@_x000E_ÿE±¬@Ñtù@_x0003__x0001_äÅYo@_x0001_(Ø·RBt@_x0014_0-Ãb@êÈÆ»´_x001D_ @´_x0006_ÊÛî¤@yJt&lt;hx@p3_x0018_@!J=e%£@_x0007_MÁ¢@ÈVI_x001C_îo@Ïé!]p¨@²ÿ_x000C__x0016_îÇ@ª)òe_x0010__x0012_@©_x0003_ó½@_x0001_60sÚ^¡@ÅÑÜH@æÁJ:}@ÿí%Gþ£¦@»¾³µö@b~ü_x000F_ø ¦@M_x000C_Há¦@{ÑøB_x0006_@ý)i,Ñ¡@_x0002__x0004_ÒØ_x000E_£@0f_x000D_ot@_x001D_ÍC°*©@ây¤B;y¦@³*w²·¡@|B£µª_x0003_q@ÚÀdôÌ^§@¤_x0005_zRôE}@_¶¹-@"µië¢@hÑ|"_@Ûº_x0014_³¨@,_x001F_å&lt;Ô9@°Î%@û_x000C_Ú¼k@z²7¼_x001A_@L\{_x0003_0=@_x001B__x0003_X­t@Yôñî_x000C_\@asï@_x0007_î¨@Á9ìD@Ò_x0003_»we @â_x0006_Iýs_x0017_§@/qy_^M@Ê³Cw,¯@_x0001_£_x0013_dw6@ÿ)]	»¦@hV^¦@^¹§Æ_x0011_©@²¬¤`8Â©@_x0003_%©«Ml¦@îvj _x0001__x0006_lE£@_x0008__x0018_¢dtZx@ù_x001E_÷'p@([Îs\@º75_x0002__x000C__x0006_©@;QÓáïÃf@_x0005__x0003_P_x001F__x001A_Üq@¥Y5y@äep¼Ø @Á_x0017__x0002_WY¦@+F{A9_x001A_@¥âÓ@Òb®[KØ£@I¦òlKs@TÓL_x000B_Án¢@ÿ_x001B_0´Ð¨@W.&amp;Ü,j©@·­_x0014_@ë@4Ü_x001F__x0015_@g0ø&amp;f@(^_x0008_k_x000F_Ô @ãTE[@kLÕæú¥@B¯L))¨@_x0004__x0011_mk:@dÒ±³¿ó@_x000D__x0008_ã@&amp;ï_x001B_Úàw@DÅ_x0007_|@Õ¨(?p_x000D_@¢ÌMûjÚw@ÛBrt©@_x0001__x0003_Û_x0013__x0016_Pì[@n"õ?¨@À9¼¯_x0010_&gt;¢@k°'_x0012_ìs£@½_x0002_ÖEuk@ªî&lt;Ãñ@±¤ü}Üê@½`hLI¹¥@9ÎÐÓP3§@kq'ôR4¨@Éþf²ôñ@_x0004_7o_x0007__x0019_¨@®î_x0018_¯ÝA©@ .!"_x0019_{@R`` ¡@¸t7 _x0007_¦@_x000F_^\]_x001C_@;¯5ÌÁ£@Îì(gäå@_x000C_"[ÚÑ@7Ð&lt;±)@LÞFer6@uÞò_x0011_Tq@Î|ÍÉ}U@®bÛ¤@§è¼ôÄq@Ã+ünª(@SM=ïòq¡@¨Ù.md[R@©%Nú_x0011_@_x0016_õ²ÅG^@%i_x000E__x0004__x0006_â¯¦@_x001B__x0019_ñ¾F@:\Ï&gt;b/@ºÿ_x000D_MO@£z_x0017_q¿¥@Ø_x001E_çU;¦@×Ïp_x0019_@[û 6)@nì¹Á»w@_x0001__x0005_ìû_@8(q!w¦@Ï÷)R2&gt;¦@±À_x000F_tª©@_x0006_hV!&lt;@Å1H_x0001_@ðóî £@ÀÔKkØ¡@C{ö%Ç¦@i£~»b@»_x0002_´)À@¨_x0007_¬ãe¥@hÒ	_x001A_[@Õ	Uø@4&amp;gÖ@ÿ@r®Q2×l@4)ýÍ¾]@Ç·+_x0014_ß}¢@°N´öBÜ@fÁ1â@Cç´_x001F__x0011_ª¢@ÿFË_x001D_À©@Äwúd_x0003_@_x0002__x0004__x0003_) ~¨._x0010_@_x000F_v§¿ì_x0019_@PuÇ"_x0003_@57_x000C_ç½¦@÷í'YÑ@¸ÿßj¡@j!ºâ½2@f_x0017_7¸_x0011_q@¤ÐµÒÜn¥@¯h¸c_x000B_! @Ë_x0012_¾ø@ÖÊ»£7¦@ÅLZ,8¨@¯]÷@ý§@_x0016__x0014_.½wÝ¢@$£.:,Ì@ôê_x001B_Aþ@_x0004_ýz?@òbx®Q¢@_x0010_Ù_x000B_Mq\h@¼Íù­_x0001_@þ_x000F_¾_x000B_·×h@v_x0019_^_x0013_ O@_x0011_ü_x0004_Âß@.geñúõ¥@_x0014_ÊYo_x0003__x0012_¢@¯¼¸áS¥@6slÕÞÚ@£èWñ&amp;=@_x0003_²0Vn¥@_x0016_fÝ9.©@Ê"A@_x0001__x0002_=ö@ÚMÛNâÖ@!Åùó£p@Ö±û_x0019__x000E_¨@Û¡ ç@8q¿WÂl@_x0012_nãÜ¸@¾¬_x0008_@Ó¥@óÃÎxT@CÃbØ_x0012__x0014_ @Ø_x0015_L)Ç«@éÍÀ$¿¨@GÆËPd@dôÄÄz@Lvzm@¡­_x0008__x001D__x0017_î¦@¥ _x0010_àñ¢@LBYF_x0004_@2õ:@$_x001E_* _x0017_¢@/Öc;n@Ko_x000C_Ê_x000F_¦@¥×;^_x0007_@.ojæ!U@¾í_x0014_P@°hÓ5åÞ¤@ü1l_x001E__x0008_ú@Ó#¶W_x001B_v@ÇÑø:b@3¬_x0015_1£@_x000F_rÿq2u¥@?¥EÈ@_x0002__x0003__x0017_*.1n\Y@bªL¸¦@²áe!_x0007_V@ü!¡_&amp;@4ûû`9_x0015_@r/n?®w@®p÷YqÔ¢@¦·_x001D_\¼W@*ªç°)§@N¤(¸§@ÞÂ8*­|@ug(Ñ²¦@_x001A_ ¼ãÐd¦@{W´Ð%¦@_x0006_a_x0002_!_x001C_R@_x0003_ëÚ&lt;M¢@_x0015_n÷@w[¨¥N@Îîõ¯¯@ÞS¢õ@©!æÖ.@	gõÅZh£@#YÜ8ã!@]Õ~&lt;0_x001C_@_x0008__x000C_î¼ra¦@ùö_x000C_U_x0015_Wk@èÐÎ9d¥@UÔ=â;)@Îë_x000B_¬»¿§@\&gt;9_x0005__x0001_ @æõøZ¯V@_x0011_è/L_x0001__x0002_6©@¹_x000B_lz³@Vuv,Õ{£@1ü÷÷¼¢@Þ¨Ø[Åúd@ÿ\aR¾¡@°*Æ@aiøúÙ@Ç³¶_x0012_Ù@BT_x001C_+_x001B_Ny@_x000E_ð{fz@´@È4¡@_x0001_MÙ@¡@µO_x0004_Y_x0003_@_x0005_ïB§!ó@_x000B_ÝÚÈ$@=_x001C_yg5 @ß_x0011_¡Ý£Ò§@=£_x000B_{¿¢s@_x0017_¯Ô_x001E_ç @òpI_x0011_â_x0008_@%U3¯z @0­´Í¬¡@Ðë:9W_x001B_@sº_x0010_@)Ik@Ú5_x0017_0_x0001_¦@µµ_x000F_aç|@LÆT9Ç&amp;f@¥*Ü|M»§@¯¬aªÞ@OÐ_x000F_-þ_x0017_¥@2_x0006_¿ëÄ-@_x0006__x0007_6|®´çõ@B_x0005_¶@s©@_x000B_¦"¨"i@¦mðA¾¥@d_x0005_P_x0017_°@Z$_x000B_ÚdZ@&lt;;¼÷ @w«6Ï]Ð@ãá_x0001_Ññ|@ý%#å#¤@-_x001B_UOä£@ÕÊü?æm@I8¨±@èëæ$y@ÂûëÈ\¢@©E_x0004_n¶ü@Ô°A_x0013_o@þ¼_x0016_b¦@P_x0003_k_x000D_s&amp;@_x0006_Gß­a@ÃÅ/ 9Z@&gt;fßÜn@¦ÐörÓ_x0019_}@Ñ_x0016_øÃ}@x_x0002_QG,w@Ó6O@õÏ¥Æ!_x0006_@_x0017_ÅÅWv)¤@ª_x001A_ðTB|@_x000C_!¼ºæ_x001B_@î Ùk&lt;_x0006_£@þb_x0012__x0001__x0005_Ã	@?4¤_x0013_@¯ô©( @ÅdñÛí¤@5uP¯²¤@ÄÂrÙ®_x0004_©@Ù¶?%r´w@ZDÍ	_x0010_5}@ÇÐË@_x0018_¿]°½_x0011_¤@øÔù÷iA£@ÔÓ\o	æ§@_x000E_Bo¶¶E@_x0007__x0015_NJÄ©@Q4åÙwA¦@ÚÞÜ_x000B_¦@¯ gZv@AÏ£_x0006_S§@§·4v_x0007_ò¦@¤.í_x0003_9D@xîM²ýÃ¢@ÅR_x0002_üÞ@ùnlª_x000E_@t^jú×_x0015_¥@-/ÆL}M¢@e?-­¡@E97örñ@OëD¦I4@_x0001_b_x0010_ÁZ@m_x0013_°CÆk@_x0011_Ë³ÀÿU§@ñK­Ðº@_x0002__x0005__x001C_ål*¯¡@U_x001F__x0019_ð¸~@V_x000D_D6ã @T0Mïpm@¦d¤_x0001_¦@_x0003__x0019__x000C_,ôð_@_x0002__x0016_d¨@^{_x000D_ `@ÿ#6àk@µM¢_x0015__x0004_p@_x0004__x0014_	M_x0002_@1_x0001__x000B_YÀ`@nAôÖÓ@Js1o¦@_x000F_Âe³_x000E_¸@³¯_x0003_à$©@_x000F__x0002_{+_x0013_©@8¢;Øß_x000F_¥@_x000B_öM» §@&gt;_x000C_Nv@q C+¬u@a¦Ä$£@î_x0010_FòQ{@êëÕêÆ_x001D_@¨k´.B@7ßN&lt;_x0011__x000E_@_x000B_P_x0014_ÿ£@ª_x0011_'R¨ @.jþ®¨_x001C_¨@=¶ÌJã_x000B_@vÖâ}_x0003_z@_x0006_fÉ_x0001__x0004_¹þ|@ÓÊ_x000F__x001F_z@³Wò_x0010_5@}«_x0003_æÕ§@{úÐÐ¹£{@aýúÂ_x0010_@¿iD_x0019_ÖÎ@s'%pa©@þ§HHB@_x0001_¦t'à­¦@±á¬_x0013__x001E_@DÍ_x001B__x000F_/@¹ïo`ôª@®?¦C¦@ø_x001C_ë¿ö@"ýa_x0004_ýý¡@_x0007_Öò¦@oH_ÄÄv@(µ(b@SÓ_x0007_@î¢@_x001D_EÏï@¡È{´@_x0003__x0008__x0003_=@_.+±@AkqjËÒ¨@ìÚ;Ïó@ýî ?4¸y@¹­õ0ñ @QÌ»lV¡@zøZÉà_x0002_¨@ß¤ÇCz@_x001D_÷ROGá@_x0005__x0007_ÄªlsÎw@_x0006_òù_x001A_GÄ@õ6©áA @$_x0011_wL¢@½ß`8@E_x0012__x001A_ìÉ@_x0006_ÏL@	5#_x0017_¡@ø²Î@¼]_x0001_@V¸0_x000C_p	¨@MÓ_x0002_ t,¢@_x0006_HßN4©©@_x0014__x0006_h_x0013_8 @C[ÖR"t¢@30Í¬"á@¯·D&gt;_x0012_Ú¡@U³ÝÁ¿_x001C_ @8UÃ.4*¡@gu¼íU\©@`Æ_x000D_ÏNÉ@_x0008_O_x000F__x000E_ö¦@ù@ß5Ut@¥«qÁ@¦@Ö¥~Ræ&lt;Y@J/E_x0017_¦@»à_x0004_Ó¡9@SØU»S!¥@EOm_x0008_B%@Ü¸"í_x0003_@-_x001B__x0014_©@]½Ü|_x0001__x000B_m@zM_x0008_;6Ã§@´_x000B_¤j½£§@ ºâÃ_x0006_¡@Ë=Qw¢@©Ù &amp;ëÃ@MHýI¤@_x0019_WHSU:@_x0018_N~¨Åþ@¹?â`S£@ÊÅÎ\&amp;I@ëq_x0006_6o§@SÌ"WQ¢@!|b¼lË@_x0014_"_x0002_O_x0005_Ó@ãyç  @¼eTz_x001C_@Òe/æW]¨@ ôÒYÖ@-R#JYN@&gt;KÓ-_x0013_@/	õ_x0007_P¦@uì¨ã_x001B__x0008_h@vÕôÝ°(@an;Ú_x0015_ @vûm£¥@Ép³¿@_x000F_s_x0015_v/@¿åª+Æ_x0012_§@¤_x0003_y_x0004__#x@Ü.ÊÓi¢@ÖÒ0f3@_x0002__x0008__x0001_øsbºOW@Ô-ÓõÊ¦@m)T¥_x0013_¨@Ø+_x0007_]+@_x0012__x0003_áø¹º£@ä_x0004_P1w@6mìóòÑJ@øB±¯©@'=kì_x001B_µ @ªU.Í¨@uB¶6ÏÑ@Ñ:&gt;Qe@ENæ¦ýò¨@­=±_x001D_FÄ{@_F?E@!_x001D_ÃÎ) @_x001B_ßõx»h@ùèM,þ§¤@J¶3_x0016_§@WR_x0006_eè_¢@©_x0019_qÒ_x0005_:¤@ÈbÇxwÏa@çO·ðÝFh@_x0004_¦@Uq³ä	§@!²]µ_x000D_Ü@hr¨_x0003_Ý~©@¢6¡¢`G£@Aî@3Ù@çÎ_x0014_ñÀ@·ÜÛãúb@_x0013__x0018_ßK_x0001__x0002_Ír£@_x0005_$Ù__x001D__x001C_~@e&amp;Àê4V@qBQ@?&lt;å/Xn@¢¿T¯°5 @Íyó?_x0017_¥@¦A_x0019_Ó[ @6_x000F_@0¬@(,Ó4z{@_x000B_ö%ìáè@L·Â_x0010_è£@´Sf±_x0003_@£àE_x0011_:î§@_x0008_Dl"@Ö+/Ë|F¨@Óý_x0019_Ò.¡@'Gl_x001C_%¨@JPA%â¥@_x001B_õý\2£@¯Edëø&lt;@bÛþWD_x0001_@þØÄ3+å¥@y¦NQEb¡@¶_x0010_whÿ@®-³¦O¸¢@_x000C_~Ûïh_x0019_¤@ý,d't@Ëx/W_x0004_.@ÚÄ³Ld¤¨@}zøò8@êTÆÉ_x000F_¤@_x0002__x0006__x0012_ÏEÎ_x001B__x000D_£@û³`tH_x0015_@db_x0003_åZ@nËhV`ç@¹_x0018_ y,@d¾s¦@'\_x0012_sA¢@±ÓmB¿2@bø-¥íy@üU=¢{°@·BÎ#Õ@¢û_x0008_,@ï¢Ò&amp;_x0016_¤@ÉÇè0_¥@Êù_x000F_^áb@5GCAav@üÃ}_x0016_"@_x000F_VØ°$_x0004_@êÅí_x001A_dÚ @©_x0017__x0014_[ë(v@è_x0001_ÚÑ§@¢_x000B_:ö 5©@3;_x0013_G:¦@C._x001D__x0008_äg@à-i_x001B_@_x000C__x0002__x000D_è¥@Íô_x001E_þÄ¢@_x0002_Ù_x0005_j_x0006_v@_x0014_«î¢²@Ëæä¢»©@ âÖ4g@Ûv~_x0002__x0004_;!@Ùð_x000F__x0014_â_x001A_@:ü_x0016_&lt;_x0004_I@/_x000B__x0011_ã¨£@/#ß_x0005_Cô@ø¶fxÆà@´6©£©@Q²#_x001A_Îx£@_x0019__x0001__x001E_¦L® @äJ9Á_x0017_j@«Õ0ìÓ@j_x0002__x000E_\FP@±êÄUÌa@Ú_x001F_å\ä¡@ã]a·z@aWþûV@¸ä©6\@1·ÛnJg¢@_x0003_¸åd¸}@(¼óp¨@¿FÐ×C®@F.Wô×dz@ü@¼ó2Ì¤@§ëm²ü«@ÊøîM_x0008_?@wõíj§@¦NÅ¿Zd£@bJöÆ~_x0008_¨@èõ_x000C_Ù¥@ê§bÄ£@¬|åpÈ@_x001B__x0011_®p¯ì @_x0001__x0003_¿Ë_x0004_\@p¸_x0016_²G¤@Küz l_x000F_@éTLñóu@u·ßÖ&amp;¨@}_x0004_Ø(	@?ü` gh¦@rqoZî©@íòD¿_x001B_Û@5_x0002_]-÷@üÙó_x001B_Tm¦@zÀK©@Áv!x@_x0012_ºz[àÑv@I_x0002_¤ÞUÜ@ º~\Ö@/{lÝ_x0010_Y @1q{â@¹=çV	§@ÑÄ.Fs@³öD§ÍÒ£@XCTLÑÐ£@ý"í&lt;@d9VÈx@üK_x001E_e¨@1DwRK@§{(T×ùq@æÅÜàÃ_x0006_@_x0017__x0019_kn_x0013_ @ÛÛ¨_x0003_¾@	0É )º¨@Wn_x0004_¾_x0004__x0006_â_x0008_@u)Ïâ^Ç©@Í_x0008_ÅH´@©Ks_x0008__x0018_¦@_x0002_Ô«êá_x001A_@'ä¤L~@ºlM»sJ6@´»cv¤@6\d«­¢@o(ñÒ%@_x001D_ÎØ_x0006_AØ¢@GxT_x0013_z@ÂÐÄ4I§@ÈY}øX_x0001_@[ªSú¼¹¦@_x0014_'(yZ_x0011_¤@¸`_x0003_¬à@%s_x001B_¢@²5òÉl@. weq@Ñ¸KxsN¨@Ì@_x0002_H_x0019_-¢@z½s;¼K@0À@2þr@Ý_x0012_²õ"Ç@`bënjÄ¢@ÀG_x001D_-iÈ@tnHåãQ©@-gþO_x0010__x001F_@_jêP¨@öÒêB¨_x0005_§@_x001C_V6U @_x0002__x0004_£ñ/³£_x000F_@÷_£ök@7ñ7©ä&amp;§@IQRîb@©_x0001_ì[¯§@ÅÇä_x0012_Ý_x0005_@=îÈßÆ@ÅUk_x0003_IÞ£@PýÙ»îï @ÑÙõ³Ë$@Ë8/_x0003_¤@¼_x000E_Ïª-n@ï_x0003_ÖB0@Ã|?×cË@8dü&amp;iÊ@gS{\__x0007_¢@_x000D_GÙ»_x0007_å{@_x0017_1_x0006_lÆ½@¬Z_x001E__x001E__x0005_ê£@Ùÿ_x001C__x0019_ªW@_x0019__x000F_î_x0003_Ô@I.fîVßE@w_x001A_WDª@Pdõ¦1©@$_x0014_$Òó0u@ó_x000B__x001E_Î_x0016_2 @  èå¤@7÷"e@ÁÂ	3_x000D_a@~_x001F_ßZÇì¨@­JÝÙ"@EPa¤_x0001__x0005_°_x0001_@ñ@e_x0014_a¤@Ód}Ì@_x0008_ò|uùV¦@	_x001D_5úû²£@*]"Öxq¦@Öÿ÷à22@_x000B_/8¨`©@Ä~§yÔ§@_x0017__x0004_Q _x001A_Á @·ºIêáu@Õ¤ýÄ_x0005_j¦@ò(ZÓ²_x0002_@D5åhf@¦Ñk¡-ð¡@[Ûíâ@_7Íq3 @bª_x0018_¸ûà£@Ü7Ëªs%@ÓgAY_x0016_v@§"_x0013__x001D_æ ¥@d®_þâ@_x0018__x001E_ÄF@%¿*»Ö¤@f1µñ_x0001_¨@G»fÖ7Í¥@¬QÊäFb@Ã+6»_x0008_º@«OÌjË@Q4_x000C_çä©@ûQ_x0003_pÂ@$É±¶ád@_x0001__x0006_r&gt;ZöÅx@_x0011__x0002_{Ü/_x0007_ @_x0010_~Ì_x0003_M¡@ç°æ·IM@#õÐÙzý@F¬¯?j¡@#pÞ%_x0007_	¦@_x000C__x000D_\Ñö¢@Ë"@ÅÅB~@Fd}Ø_x0019_#¤@	ÅXÜ¡@2Ûu&gt;ñ¢@3®Ç~@çÑñp_x0005_q¥@;àÙ_x0011_æI@_x0014_¡ð_x0012__x001D_Ë@Ù4øS»_x001E_@ùK-Kµ¢@ÑÏ¨¤@_x000E_ §ãyJ[@_x000F_c¾_x0004_@dÏ­â÷_x0003_@_x000D_Êÿfÿ¾¤@_x0001_½_x001F_úÓ_x001C_@¹!ê«®@ÿÍäD,@Ô_x001D_{×C@"_x0016_YaWÃ©@e&lt;·m2@ÇU½è0¤@|ÉóïR_x001D_@:\D_x0001__x0004_xJ§@rÃ³§B)¦@r Çø@{ûR± @Æà_x0003_¨@ecÔñ×¦@ºx-¦±©@1[_x0005_U~ä£@Ú_x0008_W²§b@Ô_x0016_¬ëoæ¢@6_x0008_Ìfw@´WâFB@}¼×g_@÷öþL8§@³qÊÙj @!;s@â_x0013_l÷@öÝÃÙ@qÂ×_x0001_	jz@_x0007_}ÙÑm£@,X_x000F_Ø£@_£ó}Ìm¤@&gt;0sT2@'µ\@MÏ¨®ð£@o?Ëþýg¤@oÒ;_x0017_é¡@ÐIæ]R@_x0010_dÙ_x0016_:¾`@eé;í7D©@I¼ÿ__x0019_@_x0002_³øÍ@_x0001__x0004_/_x0013_u R@£_x0018_Z®C¡@´é_x0016_ _x0003_X@1{P3ÚrA@â_x000E_[Ë  @§Ã¯§@ÃNQq£@ÈÆ[L @_x0015_Ñ_x000F__x0012__x0011_@`àmy¨« @3&lt;_x0017_«=%s@9÷tmÇx@4¶`í5b©@_x0012_É"üCu@G½%Êl@I?¨æ_x000E_ @aj_x001D_dðû@­_x001B_Ì=Î¨@¥7_x0001_ä_x001F_@$ûÓ,îÃ¦@¤½öª§§@ÞÛ_x0008_zX·¦@5Ð¡:û@9p#ãZ@:né2hÄ¨@ëdÊAHH¨@zú_x0002_âÿ @ß&gt;ød¤@é0_x0013_#À2@}ü¡¸_x0010_@\2_x0008_°¢+¨@E@§å_x0001__x0004_ð±£@_x0003_çê"_x0005_g@T:u%)8@ï¤_x000F_6&amp;_x000F_@_x0019_ØÏïÂ{?@_x0001__x0018_; Ç_x0003_]@¥_x0002_ XÑ@ÿ_x001A_Ïi[¹¤@âõù¦_x001B_¨¨@Õ©_x0017_¤,@,74é¨@±AmÝ_x0004_@¨_x0001_Ñâ_x000D_ó@&lt;»Yy@T0¾í[r@_x001A_­¤bç@_x0019_Ö&amp; ¶@Êç_x0006__x0019_©7@è_x001C_[_x001C_&amp;@if_x0005_êº@ç_x000B_ëÅm¦@Ø.&amp;b_x0011_@ZûJÏèé§@VwFl{Å¤@_x0011_P_x0006_é @­A)Rg¶¦@~äc­@Ù_x0005_aS@ó_x001B_ð_x000F_Ùö£@£_x001B_@ÁYú·@â¥5ÎÊî¥@_x0001__x0007_ôÎØ&lt;uôW@P¬8&amp;&lt;@_x0019__x0019_:ÇL@n¥_x001C_±@¾Ò57¡@«Ì~OPô@ß»io{ @9?¾ô&gt;¦@üZtÕ_x0014_@äÁùæ­{@4_x001D_ÅÇf@_x001E_%I\@ Ã6k_x0015_§@ÎÔ_x0002_E§K@ÄUö~? @Buë_x0018_i@ö,l¿r_x0005_@%1ÔÒû_x001A_¢@xQ9}ý;@Q_x0004_³²¡@_x0006__x0010_Í'M¨@üÙjÖÀ¤@¥x_x0014_½	u@j`^´¶¡@_x001A_sÁÍ)@Ã[_x0003_ÁÇT@¿W_x0019_~nÅ@´õÉß¨@z7ª\Üí@zµÞv£@©Ô²¬A!_@¸_x0005_Ç_x0001__x0002_&gt;D¤@Âo_x0007_úz_x0012_@_x000C_o¢ñ®×@-$æ&lt;_x001A_¦@»µ«÷M«v@ïLAØûº§@ø|§æ¢@&amp;Ý_x001D_(@@_x001C_AÕ¥@ c_x001E__x0002_9.@Ìè¯Y_x001D_}@_x001C_K¾ÃIY@rÞ@Ä£_x000F__x001C_¯N@fM_x001D_`ê@AUAØ! @Ü_x0014_åÈó¥@ÇÑ|qæÆ@lAøÂ;@i­ë	_x0011__x000C_i@¤? U@¨,åY§S@&amp;Nk¦Èø£@é¾÷:@K_x0015_¤$åÝ@_x001A_!ßA#y§@¡²SùÛ¨@,ìkü¨@`_x001D_±nÐ ¤@æX%Ë@P×2Û¨@*bQ _x000E_b@_x0001__x0006_ÍM§.ú_x001F_¨@^k_x0011_Ë1¾@é_x0011_F_x0008_Ñè@_x001B_Ì ä¤@@|ÿö³@Âuf*û@î_x0014__x0008__x000E__x0001_Þ¨@¨òu$6@ñh_x0007_©\¦@¤_x0007_)·ec¥@a§_x000D_­ã¢@äñV±h@7J_x001E_1f@øîÿÐ¡@8r{_x0018_â¥@_x0004__x0003_É_x001B_ @&lt;ø¬¬¥@=_x001C_ðf_x0013_{@*áQ@@á]èµ¿¤@Y¦kf@á%ó&lt;¶¼¢@_x0019__x001E_ÝÍJ@«_x0015_F Gï@&lt;Sc¯1@_x0012__x0002_p5x_x000B_@óúDmã@*²!|@£@E&amp;_x0002__x0005_M@~~«)c_x0014_@ì-Á¸»*u@îíõ_x0002__x0004_ªß§@mM²Ü@§j9|X@Ó_x001B_ÜÉ¿£@k{_x0015_eò_x0012_¢@_x0010_ÆBÆ½@_x001B_EEòÐx@J»:¥&amp;û @õ	-:Z@ÏxþSùp@ÿ_x0016_Õ_x0002_0@~Sa®_x000F_Í@7£mo*_x0019_@2_x001D_¶ÒÎ@\n`¶Uë@ÉÜy6¢@çñ;¥_x0006_B@ÑÜÐ´æÄ@Ù_x0001_õã@@D­_x0018_x¦@HÅ^_x0002_V{@IQâ³¾a@oN]£@ªNºF-I@_x0003_JÇñqÝ@3.¡ï@å\uº6§@£}ù_x0017_@À=_x0016__x0007_Oy§@[_x001B_/äï@MÝNdC@[_n{¥@_x0004__x0005_U&gt;_x0018_¢Rß@ô_x0010_IþÔ@²ëXÒP¦@ev_x000B_î_x0018__x0011_@ñgå Ý¬§@öÙ_x0019_é_x0015_µ¦@,¦¸!©@úJÜ§@ð_x0010_³_x001B_Ñþ@çôÝÿÅ£@¡U¯z@`@2Å#¤@£þªV@wÇPÕ_x000C_Ï@îÝ?Ñ[ù~@_x0003_JGvL_x000F_c@àÈÂJ@Nsÿ@_x0007__x0003_y[©@°ÛÚ_x0002__x0016_@¬_x0007_z`ç@}S_x000E_§@_x000B_@gÐgB@*$ÄñNË¡@Üq_x0012_ëu@oMRzÎd@&gt;åÂRXd@	O] _x0008_@Æ#âl@_x0008_â_x0001_¡²¥@ã A3_x001F_@_x0003_NéF_x0003__x0007_5Ø@aÍ_x0017_Ê@´£9­Ë@Zç¥w_x0006_@2·±Rj¸@-jÍÔ@4_x001A_9¢z­¨@GìAçõ@_x0001_¹T'zê@	òhÜ§@_x001F_ñ1Lx¾@l_x0001_hó§@çz/çÅ_x0004_ @h¡ñ«¹@³¤ÎZf£@Ì|MØÖÇ¤@^£þºü@_x0003_=IFÑ@Ðò_x0005_ÇF_x0010_@¡9_x0016_ç @]s-º@¬ÐïMÉ_x0002_¦@¾wÓ_x0004_ìZ@gU_x0003_0âÌ@ZÄ_x001B_}ä@Ïò^Jâ_x000F_@tÔ,lP\@$&lt;LÑu@)_x000B_ï¢_x0014_¡@_x001A_BæO¼@TV¡(ã\¤@9Áb0Eß¦@_x0004__x0005_G8äê½5¥@Û«¾RØ@ÞÃÈu_x0010_î@Ç_x000B_Bb _x000E_l@_x0004_K_x0011_æxÈu@`+_x0018_N_x0013_=¨@D A_x0007_@£ï?x{e¦@Èêu }@_x0015__x0005_þÑc7@´ãú_x0015__x0002_¤@	_x0011_ÇË&amp;e@òlg_x0003__x001E_ @8ßmE@EG¾_v @Øù#a)O@vå_³³{@Ç_ï_x0008_ô@Ðiu]@JÚ¥÷2 @IZçÇÞò@rrÖÐ\@$_x0002_C+@m_x0012_c_x001B_¿¡@õ´Ùð@ ñÿ@AÌÁ'Pe@Çáüè¢@Ê×_x0001__x001E_÷@×_x0008_	±áæ£@êX¯¶Y5¤@î²_x000C_¹_x0001__x0002_v6@*¶_x0011__x0004_ÙL@=S÷+vµ¤@bî_x0010_&amp;k@|÷q_x0004_&lt;@âç_x0008_ú:§@_x0005__x0002_KþIÏ@Þ&amp;ð_x000D_,¬[@_x0012_ÚÚ"c~|@FgÉ_x0017_@ _x000C_[ß¥@Ý±¼@êvYÍp¯¤@®w_x0010_D¤@/éj{@r_x000E_¾ûå£@ÄUM*Ùë@»4»Á¼7@ò\z¯_x0012_@Í§zr@wht¦óÖ@ÎpGÿe¤@E_x0008_PýM@.¦ÏàS@R5_x001E_	ëk @uà®_x000E_ è @yD_x001E__x001A_ìíg@_x0010_ßíN_x0006_@O´_x0007_µëq@_x000C_òÔ9_x001A_Ó@ì4Ã6¤@½lêõ¦@_x0001__x0002_&gt;Ôê_x0001_W@Ft_x000D_£R@WÂ.©@b._uL{h@Á'§M_x000C_@	¡µ_x0002_Ê@ß_x0007_j­Y§@5aÅ\#¦@®ÖÛÜò¸¨@×µ³@,ôFF¥8@ÇU$À@Õ_x000E__x0001_!@³,ïC_x0003_Ñ§@@=_x001B_·î¢¥@_x001D_ð«Ü@ª«9høV@ÝÃÄÂ@ù_x0018_Æ_x001B_û@Ó§QÏ§@­äÐÜSÑc@bTòñ{Ò¤@ÇæÏïî@g_x0015_&amp;¯¯Ü@_x001B_ZÈZÇ&lt;@²_x0010_bAT»@è_x0011_g÷Ýf@}Þ`s_x000C_*@½@È-£¤@dqN%¹@7êv@_x000C__x001F_¸5_x0003__x0004_t@³ËîK_x0015_@¨_x0011_íäàT§@ÁÜÂtJ¸ @(ÏHNµIg@_x0008__x0014_Næ_§@º_x0001_8*D@ _x0001_³ïÕ¤¥@Ûü*R_@ÑùC¥à$©@°ÎÖul@«®XÃõÉ¡@_x0002_Å_x0008_&amp;è@	9W!@Òb_x0008_MK@VÐ|öõQ@8Qº\ö¦@ãÔÑ¯BX©@Ë;ºU©@5®2|×Ð¢@Â_x0006_N_x0004_ßV@_x0011_êEÌ_x0007__x0015_£@!~¿n¬ï@H²WaöH¨@üís_x001C_£@û+k_x0018__x0002_¢@¡ö¤ã÷@Iâb1@«ÌFïKÏ@IÞú_x0002_Á@æ°|÷{¨@+9Ln)£@_x0003__x0005_hº®)\@0Ø_x001F__x0006_KÔ@Ñ~ÔLy@á"AÉø¡@òó$·ð+£@5ÆRÅ-É@7ë_x000C_DI-@y_x001B_Oö_x0001_Ñ@bðýß_x001F_½¤@],6ÆZ¦@s)ØÞÂÓ@¼/NèãQ@³W_x000D_Î:¤@_x000F__x0018_á_x0016_&amp;ì¡@Ùe1_x0004_¨@_x000E_Ó_x0019_ßº@ÕïZ_x0002_{T@_x0017__x001B_Èº®X@5ü³s³m¥@!Ø	_x000E_B¶©@¬ñýTv§@Di»«¢@$Öå,W@­×þuæ@KD8Bx@_x000D_N·¥@zÎi@Ü·_x000C__x001F_â@tvêQ¦@q§)R¢¤@îe¶Ú_x0007_Ü@æ«ÑÓ_x0002__x0004_ô¤@M,WE¡@_x0014_îG)Æ_x001D_¨@L_x0015_ ³_x0014_@¨@UQ±&gt;&gt;£@_x001E_ñÙõ_#@m®_x0008_gÔt@uÍ_x0019_S8dk@iÍ¤_x001F__x0018_@GeÆJj¢@}7¼É6q@_x0013_µE¸_x0003_¥@_x0013__x0001_Þù:q¡@¾­ä;7) @²ß¢_x0016_å¤@&gt;:_x0014_P@ï_x0012_(_x0012_îò@Ï=ãDÜ&lt;@ÕW«_x0005_u@Bâõ¹_x0012_Á¡@ñ¬nÆiN£@©ÐOÏ @£BÏ?³£@c5=¥_x0002_¥@_x001E_6!k¥@[¬z1_x001D_©@¿ûów@´¶Ø¸@Q=_x000D_I,¥@Fl"Ó_x001A_@pmÃW_x001D_@^Ñ/]èâW@_x0001__x0002_2_x001F_3o_x0014_§@¿ÝÔ¿Þ¨@p_x000E_Ð_x0006_8\¥@ÇAàÃCü@ÇêÅâå_x0011_@_x0019_ºò!£3@1&gt;äÁU@_x001A_£ÕÀ%H@â_x0012_Änµ¡@Z_x0018_4·©@\ó¡¾Þý@»ðö¥@4]jI!©@É_x0014_ôÍ¥@n_x000F_ÓÞd@Ó2ÒC@Ï_x000F__x0019__x0004__x000E_ê@åE¾·»¦@Õ_x0008_'Mè;¢@\¢_x001B_,KX@Á_x001A_ÇÓâ~@¼k¹$ú@&lt;Æ;Ñ@ñT_x001D__x0014_epr@b_x0003_°Íãé@uê"@àÇ_x001D_o¦@ï¦Á¸ð_x0010_@_x0003__x0001_$'_x0008_@¥Õ:¥@_x0007_µz¹@Y_x000D_ùä_x0001__x0003_	i£@ÛM^°ü¤@ú¡¦_x0003__x0013__x0002_@hºÄöÝ@Æ_x001B_ª;åÃ©@_x000B_H ¥&gt;ø@!|_x001C_ì"ì@È±·®¨4¥@ó_x0004_mÉ[Ì¢@²YòT¯@_x000F__x000D_3G_x0004_@"u£×_x0018__x0008_£@oÀkÏ¥ó@ÙSÏÜ_x000E_@yíIÙ@Yãfó@Ã_x0018_Ã_x0003__x0004_m£@ØðWs¼·@iÑd_x000B_ã²¥@E_x0018_9Xn@©*Û_x001C_@]Z""/¾@¢¡Ì_x000F_s_x000D_¢@CF7A¬£@Þ{Zqí² @¼_x0005_°ýö_¤@töô&amp;wf©@;Sí;W©@õxãÆJ@½_x001A_ñÔd9k@îùeç'¿©@`aË_x000F_Å@_x0002__x0007_(j7ô@ô[ÍX3@é_x0001_6_x0001_ÿ@9a*	Úå@tÏüR_x0004_@.éåö_x0001_M£@áÁW_x0014_ë@Qê_x0019_Óä&amp;¥@½_x0010_È®¡@Ô^\Fg@LÒ_x0018_@­Ø¤@ãQX_x0014_9_x000B_¨@j_x0019_Á_x0005_P@ÍwÒü@KÁçTv©@f,©çR@aû_x0006_Dn_x0019_@V·_x0007_È0¶@E´Ø_x000E_õù¡@_x0014__x0005_ÿ_x0012_¡@f¢_x0002__x0008__x0013_[¦@¤ÆÂ¨®¨@{©E;X@8Ç_x0016_¯p_x0008_£@LbÏ _x0010_¾@_x0016__x0003_	¦¹V¨@/Ýëï_x0011_@eû?»úz¦@M_x001D_Ë_x000E_§v@ÿ·ü; @MR¡ë\±¥@ odB6;&amp;«@G_x001A_ýW@"@ñnÊï. @_x0001_a66_x0002_a66_x0003_a66_x0004_a66_x0005_a66_x0006_a66_x0007_a66_x0008_a66	a66;a66_x000B_a66_x000C_a66_x000D_a66_x000E_a66_x000F_a66_x0010_a66_x0011_a66_x0012_a66_x0013_a66_x0014_a66_x0015_a66_x0016_a66_x0017_a66_x0018_a66_x0019_a66_x001A_a66_x001B_a66_x001C_a66_x001D_a66_x001E_a66_x001F_a66 a66!a66"a66#a66$a66%a66&amp;a66'a66(a66)a66*a66+a66,a66-a66.a66/a660a661a662a663a664a665a667a66ýÿÿÿ8a669a66:a66_x0001__x0002_;a_x0001__x0001_&lt;a_x0001__x0001_=a_x0001__x0001_&gt;a_x0001__x0001_?a_x0001__x0001_@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Za_x0001__x0001_[a_x0001__x0001_\a_x0001__x0001_]a_x0001__x0001_^a_x0001__x0001__a_x0001__x0001_`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_x0001__x0002_za_x0001__x0001_{a_x0001__x0001_|a_x0001__x0001_}a_x0001__x0001_~a_x0001__x0001_a_x0001__x0001_a_x0001__x0001__x000B_+_x001C_{_x0002_ i@ÔPUj_x0019_¡@_x0001_%ýSÀt@`Ñru¥¢@~_x0001_ct@j%ïb&gt;¤@ðÞÂ±Õ@_x0017_´5Ø!*¨@Vn_x0017__x0015__x001A_&gt;@_x0008_¾òpKw¨@ _x0018__x000E_ûV¢@î_x0005__x000F_õ;@&amp;(dHJõs@P_x0003_02ý¢@Ê+i]Õ+¦@2±vV_x0013_(¥@y rï.o@{UâÔû#¥@ºØ Ë~Õ@à_x0010__x0016_Ír"@w`Ñ_x001B_½ @üF_x0014_¤ö¨@âeÂä¡@^Û®_x0002_&gt;u@Jmkye3¤@5û°Í­_x0011_¡@:¦_x0008__x0001_û@ï@K&amp;üª¢@_x0001__x0002__x0015_÷d"_x0008_Ë@K@ÉñÚ@A@þð_x001E_#@_x0001__x0012_Ù"³@}Î_x001F_u¨@`W¢_x0012_ê§¢@¶µth÷p@_x000E_Í4_x0002_1ÿ¥@K_@RY@7H¾_x001F__x0001_@_x000D_Ûª{ @_x000B_×6£_x000F_6¥@Ñ_x001C_Ý3±¨@[c$q&gt;»@Ã_x0011_ÌÖ%_x001B_@/ëdë¯§@"1_x0008__x0018_Óä@l_x0019_àSy@_x001B_º&gt;_x0005_Ñ4@*ÐØÎb@_x0013_G"±Ím@_x000C_!_x0017_ÉLP¡@qÉÍjá?K@O|p_x0016_)ð5@Sö_x001E_y,ë@¦­Fûkß@®¥àµa|¤@´_x0013_òæ_x000B_@ûV_x001A_,c±@E_x0005_Òç_x000E_§@àw¶JhH¢@ú&amp;®_x0004__x0005_àÐ@7?%Z_x0006_9@è,$¯ýF|@_x0001_3_x000E_kdx@$¨8Ü@=¸Âæ³@PËm¹¨@Ä_x0002_Ao@h_x000C_°¢R*&amp;@JàSPÎþ?zÍin3@_x0011_{_x0017_=.b£@«D¬II@å_x001A__x001C__x0004__x0014_r@Õ'Ë­yo@WO_x0014_%¥@uj¸ã§£@½W%É@_x0003_±Ã_µ®£@_x0015_aZ_x000B_¢@ÊÔâ6Pý@¤_x000D_o´T@Á%ÈxÈÑ¥@Õ,X_x001E_ù_x0019_@7_x000F_:ÖJê@Ø0¶Ã×¨@iÑFät¦@û÷²æË @(ÈÅ¿_x001C_É¦@6ûE¶x@âL0_x0013_¥Z@¡r_x000F_ÑC"@_x0005__x0006_Z0ëLò@ó¤;Öh¦@8}_x000D_:î;©@_x0001_ÿ±ôõ@@b¯_x001A_@s_x000E_L_x001A_Â[@_x000F__x000D_{}¢@¡_x0011__x0010_@Ö@§ânR¢¡@_x0004_(¶¡@ÜrðÑ"@ôöÃojó@ópÐ8öu@á@b²§@_x0012_Ç-qú_x0006_n@-/_x001B_Û_x0002_&amp;@_x001B_smâ}ê¢@iaÁ)	Í@_x0003_E&lt;_x0019_gr@0G52p@|ñ%Ûy¨@£Þ_x0017_#§ @|¤`@_x0012_$@ÕB\E@@{_x0001_^Oé¢@ Ò1	é @z¸þS@8#þ°VX¤@_x0012_êÓÃ¦&lt;@_x000D__x0006_4_x000B_ç_©@ÁgÄ_x000E_I¡@U_x000E_}Õ_x0001__x0002_L_x0008_¦@Â_x0013_á\À×@_x0016_g_x000C_fp@_x0007__x000C_g³&amp;G@Ù"ç6ãâ¨@ø#°{ª©@Ð¢Ô¾Î¡@_x0015__x0001_K@kÂøÍaz¤@-dH_x001C_H¤@i_x0010_þ¹:@zÄ¼Ð @ÈÌë*_x0002_ù @ò,Lw@)%!õÁ@ß_x0006_4_x0013_{ô@æî_x0016_Î@6__x0010_Ü@Ê_x0018_»ÝÉ5£@Þeä_x0017_o×¢@`éÓ$O~@p_x000E_I@%_x0013_@]R_x0008_Úv@¿.¥@_x000B_Ì\@[ï'ãÄ_x0006_@_x001B_ØâÜ_x0006_*J@c;ëK[?@¤¸_x0003_+G¥@òb¬An=@	ã^8©@K_x0008_®_x0003_U£@_x0001__x0004_/ö;¥2ri@Sr½ ðû@Ë§±@)RÖ:Ó_x001F_@Ñ&amp;_x0014__x000E_¡ñ@;èåÞÎ@X÷½»_x000B_©@_x0010_²ÆY	¡@UÜ%Õ@¨@¢L¤@_x0001_ìàSE@EE_x0003_Y¢,£@Ï_x000B_â_x001A_¶ @ÃÑr?:°¢@Òù_x0002_Ôäp@¾j ¿¦|@×~"+e@Û¼¸_x0007_C@Ý¼º(c@_x0004__x0003_n_x0004_V- @_x0014__x000C__x0019_Â¨@_x0016_}Þ;@¿TtÜ_x000E_@µhâÛK@1ò_x0001_µd@._x001B_´¤@@à_x0008__.ç@x_x001F__x0017_#ó@Ì#|-Ù§@j#·_x001C_a@'@?éUk@_x001F__x000B_o"_x0001__x0002_z@GÈ_x001A_§¿õ¨@p¿ú«_Â @nqÀÆ_x0015_£@Ml½Æ8@dôbºÌ²@À_x001C_Ä_x0017_ß$¢@Û #Wã_@_x0019_é&amp;3ã@=D_x001A_zæ³¤@&amp;{êm_x0005_w@7_x0013_¢:eG@%]¦°FW@}rò+H_x000B_¥@_x0003_ïOmÍ@(Êy²K¨@oÁ_x0010__x0013_ÖH©@É;uÊB@½Êkøn@·þ_x0017_ñxF@_x0017__x001F_±A_x000F_¨@/1üóÑ¨@Éðq_x000F__x0013_¤@³5HY­}@ü!_x000D_%¡@_x0002_w_x0007_=®_x0012_¦@|À.¡¡@ùÞ¯¦O®p@­Ô`s¢@S/³Ð¡@R	_x0017_N_x0008_©@z_x001E_»è_x001C__x0015_@_x0001__x0005_ÏìV´*©@ì³*Âß¡@Æw§"@´¶'-u@_x000F_ð_x001B_ªC¥@ÀªR*_x0015_ c@½]Ìaï_x0019_w@{/J½Ð¬@_x0018_þ-¥R¬¦@èê_x000F_(&lt;@¬ð_x000E__x001D_j@Á4_x0002_û2 @_x0019_ãäµ&amp;N@_x001C_eIö¯a@´:9_x000B_¿@lá_x0016_±_x0003_ @_x001E_t_x0017_GaÈ@7"Õ2_x001C_¤@Ý_x0003_Ì_x001B_¿_x0010_¢@Ñ_x0002_Ø@ð4 oqr@9?L_ð?@Ì\û@Q_x000E_ø¥_x001B_N@"(dÍJsq@_x0007_uîË%úx@"ÿÞÇ¡¢@bZÞVi_x000D_¦@_x0004_ÏÕÙ£À¡@KO"_x001C_ås@'Ù6oß?@_x001E_7Ð~_x0002__x0003_çe@_x0016_Vèîoçx@H4Á_¢@q½ewù0@ë+Ó£Ùz@0_x0008_¥OÅb¢@óùêÿ@-öý_x001A_s@!l*Òx@¸ªî_x0008_G¯@÷`Ju$øY@ç_x000E__x0011_å¬@t_x0012__x0012__x0014_Ãz@_x000C_¬ÏmÛþ¥@#ÿ&gt;û¨°A@_x0007_ò²c6¥@1'l_x001D_jd¦@¦®Øò@½\K:&lt;@1Ç_x000F_8_x0001_©@F´_x0016_@ÂC_x0004_&lt;÷W_x0017_@°Ë±þo@{'Î¦@»B÷&amp;b0@b_x0016_lC_x0013_d @¯_x0001_Í_x000D_I@®Ýg_x001D_èà¡@O&amp;SEDè¢@÷(x¥U@{àC*_x0007_á @`ØÈ¥@_x0002__x0005_X_x0008_r#Ê§@æ±Á`ã@Ù_tR]è@G_x0015_Õ3ú@Èì_x0019_&amp;(@õÉ_x000F_ç@&amp;_x001D_Øä_x000C_6¢@yì_x0004_Û;®¡@æc}y4 @È¤}×½} @g­É¼yL@ÀÊtò_x001A_ @dæÇC_x0014_©@ÐªÝ_x001A_ÕA@·/X_x001C__\@VÎnüY¥@_x0011_XãÂj@&gt;vi·_x0006__x0005_¢@lñ03_x0003_@Ò_x000D_nXl¨@W?ÃÜ{@=ÓÅ¹Ì0¥@ia_x0003_kÜ¨@Ø¸¶V¥k}@è¡1 ö¦@°j_x0008__x000F_ì¤@Ý_x0001_»Mútv@Øbgç=@_x0001_¸_x000D_&lt;¯@ÇÔ©èé¸@á_x0010_ê`m_x000E_@mcr._x0001__x0003__x0019_²@½SüÕÖ@ú­ß4n¦@hÐ=_x0014_ä@9rc_x0003__x0005_Ë[@gúàÔù_x0005_@ßû¢_x001B_Y¤@_x000C_ác±½;¨@MñÍ!¡@ë6©&lt;Å;@Ç§ýU@_x0005_®õ­¦@_x001D_läç{Ü¢@Ñ)hÅP@_x0018_Å]_x0019_¦@Ø&gt;ÊàH&lt;@é¡i=@TdáÙ]~@ãÎ"¤K]©@sÉ	sp&amp;A@?_x0019__x0019_óÒ@5ûÕxû¡@°5_x0002_Ëíà¢@_x0008_Í7Ãiå@ï×ÙZÍb@²Ì?q_x0014_Ý@hRÝén@¼_x0019_²_x0008_·°§@óW3u@VsxÍ×@j¹uÞjØ@Haz¹ïs¡@_x0002__x0004_Ä_x0004__x0018__x000F_õ¨@dv&amp;ÀÕ¡@`Í_x001E_uÕ@_x0010_®ç¤Vu@]¥_x0005__x0011__x001D_É@_x000F_uzKF]@2.ßao @_x0001_/Aöûy@4N_x000F_'Ùr§@»-_x001E__x0003__x0018_n@MÌ_x0017_Òì%©@á,_x001D_ó0§@J_x0017_è´Y@x6T»NÃ@&amp;iU ÖL¤@^¦»øg@+ÐÇ_x0001_&amp;§@ÖÆgYU§@Ê¯Ê_x0015_Aë¨@_x0002_L"È_x0015_¤@âê¦9®94@ßÇ¤SLL¨@ÙöØ%h×l@YX_x001E_;¦¡@xÂZWf©v@KCn$à¥@`ï_x001A_M{6§@_x0001_æ@¨Ì¾£@_x0001_ß_x0019_Íô:¡@ÜtÉåì£@o_x0012_õ\_x0017_¤@ê+R_x0001__x0004__x0005_R¡@\åÁM@È_x0004_Ã2s_x0016_Y@þ o_x0007__x001A_¤@_x0006_(`fî¾@ÆË_x0013__x001E_÷C@t3Ø¶M×§@ïIÈE+@_x0001_ Ï_P©@3n¯e£¡@_x0011_HÒ}_x0016_¡@y_x000F__x0002__x000D_&amp;¦4@ß¯xçX_x0008_¤@Jü_x0011_W{K¦@¡ÑYPð@öv6	íF@K&lt;ÄÕ|@çT¡NY_x0003_£@á_x001C_á®_x000C_í@³çMSò¹@§*_x0017_3@kx_x0012__x0005_ÇÝx@Ffè_x0002_@î_x000C_3sÿë¤@{á:àvÚ¥@8Å?ù¯*£@æ)]â}u@_x0002_ÀfÊ_x0002_9¥@ól3dËÅv@èa$îu.¥@t*ã_x0003_4Õ@_x0014_nô@_x0001__x0003_[Ðâ!¨@2_x001E_è{@vyü÷lÙ[@XÛ"G-©@t_x0001_mB @_x0012_lîýZÓ@$ý_x0015_Â@meL´A@NÙß¯6´¨@NzRµÑ@r´e\ã¤@Ï_x001D_ÒP_x0002_@I_x0018_¬Î¾_@÷U6_x001A_¦¤@hbÍE6"§@ÿ.Ýmfp@TÀ½U@5¨Ê?P@¶Ã=_x0010_äÇh@bµ0_x0004_ße@24V¶y_x0017_@_7óñ}@47¨±@Íú_x000E_)ó@y1w¸g@ÜU Ç_x0012_£@^I_x001A__x0006_H@òÿ_x000E_Ù%§@´ÙËêN¥@×¥¬ó¬-¤@ÿI[òhU¤@&gt;_x000E_ã_x001E__x0002__x0004_ÄA@ËÄ¼ùy«¦@_x0002__x000F_fêõI @_x000F_BÉ_x001A_H@×_x001E_×O_x0017_¥@wÃ#{_x0001_Ò@Ð]«_ï_x0013_¨@_x0006_v)à_x000E_¹©@©mß!_x001A_@µ^F_x0014_òô@­µ!Àå_x000C_@{SI©_x001C_a@~¬Re¿_x0001_¦@v_x0016_âqY?@Ír²"O_x000F_@·O·¾@W_x0008_k=~ú¥@[jì@sn@é_x001E_Çªqé@`ÑÁ¿vD£@×_x0003_å/Æp©@8d¥àr_x001D_@Ø_x0010_i]_x001F_K¥@kÁ_x0008__x001A_w@_x0018_y?N½û@GÔ`_x0016_òÑ¢@G¦h_x001C_3_x001D_¢@À¡áÉ«Öw@GPèe©@ZÇH²F@r&lt;meWS@_x001F_=µ©z²t@_x0001__x0004_$1åjfË@NC_x000E_xï¤@ìÌ	é@hlÀº_x0019_Û¡@p_x000B__x001A_ÛRP@oâ&lt;§@IRÕñþZ@h]´Iè¢@cÞF_x0019_ @±}ÓP_x0018_Y@ë.vzAm@_x001B_ÜV[ª_x0010_@DÓ«F:@_x0004_DIJì)y@Ë]`~ñY@r_÷æ~@É_x0015_ÕEz_x000D_¥@µ·ö!'@)ó+§8@!æ?_x001A_4¡@ø§,Kp.§@[_x0003_ëây{@Ñ_x0014_èXõ@¼¯öû@_x0013_7_x000D_ÍÖ§@ÉÖ¹Î¢@P!vÃÚ_x0002_@âyù=%g^@.Å'nv@B©]_x0001_oþ¦@&lt;=ûÕ_¦@ _x000F__x000F_û_x0003__x0004_0@£@ÈoÇÔ+§@Y_x0010_ñ_x001A_vË§@11ÔàõÆ¢@ûÔùó§@Æ^6@ÐgÅº3i£@ òB×µ @% ¤¥¯@n_x0014_0=ë_x001C_¤@CV~_x0002_ßL©@ì¨vÍç@_x000C__x0013_í@ù^ _x001C_¨@KÝú_x000E_T@y«.Ø}@½Ì5Gà@ZëHü@Mïm»@4I&amp;_x000E_%u@E,6±íDn@_x001F_Â_x001D_¨¾@wéh,¯ú@¶w_x0003_l,@eÜ}ö¢`¤@?=þVí_x0001_¡@Éý*¥-"@Ò_x0015_òì_x0013__x0014_@~`&lt;Ëð¡@¨ëì_x001A_©®@#Hï_x000C_@è/_x000D_+R{@_x0001__x0002_|¬_x0018_o6Í¦@l2£Í_x000C_¦@&amp;v_x0001_ª8ð@i¬4±°_x0019_@½_x001D_ÑJ@¾_x0007__x0008_ ~L@OÆÌ'ªD©@ö®U_x0005_ @kZM`@àôÀ®_x0002_@ñ¤§¨@n_x0013_E	Èzx@sÀ,&amp;:G©@ý/9¯eº¢@Â²²@ÞÔ@¾9_x001E_¥q¢@@©^Á_x001A_}@_x001A_SØ}?ø@6+{_x001C_Ém@_x0019_c_x0019__x0015_@_x0017_5ñÚgr@J&lt;¦@	}O_x000E_Gl@ä¥S_x000F_o_x000D_@j9h§Þ±@WÒ_x001D_AU©@v_x0006_¹ÀÔ@Uô;cq@Ð_x000B_ Ë½¦@cë_¤;y¢@ã	{_x0010_»@±ÝýÈ_x0001__x0002_Lt@,Þ¼NÕ·e@ÐýNµ|@9Ü_x001E_DÇk£@Òf¢èÍ¦@¤úAf@ý¬q½Ô@_x0010_¦ø`Já@M¯ÿÍ#@Â_x0005_Tì{@¡_x000B_Z·@A_x0018_©Þ1¿¢@mÕD¨æF¨@_x000B_Ù_x000E__x0006_@Î_x0005_^\É¤@Ð¾ÈÎ]+@é_x001B__x0012_C_x0014_x¨@]cÓêË]@ËÝ¤nÅ¹s@ß_x001E_^_x001D_Þ@8G´	;Ù@RÜB' z@_§Iû_x0018__x0006_£@8Ö à@åA_x0010_´s£@IÈ¼Í/@¬ã4ÀÝ@&lt;Hå«©@íáQ·J_x001A_@Q_x0006_R,ì@_x0008__x0011_³r¾@ì°Í@_x0001__x0003_­q_x000F_¦ß_x001D_¢@|!³×ð@±c_x0001_Äã§@¡TCïv§@ÞÁ?Buá@_x0004_Ì_x0002_y¹Ó @_x0018_ÉÃW{@	ÄP&lt;gús@!¯.@_x0018_ D¡@K]bôî@7yË¾Ø)Z@ÀÁyÉ²_x001F_d@UÂk_x0011_Ý@EDÇ3và¤@uõ&gt;3É@Àj¯T)_x0003_@léÈÊ@s_x0014_;ÛJf@da_¹&amp;@×ìJ_x001C_õ@¹Ä&gt;ÁTÔ@Ù×²ºpS@HÜÕQQàØ?°_x000C_l]_x000D_f@ö_x0016_üÓ_x0013_±¡@mVº)úE@¡Ñ(ñà@_x0014_êÕ_x001E__x0007_»@_x001A_'&amp;±*_x000C_@ë+»ÿ_x0015_q@ÕKe_x0003__x0004_iÖ¨@yÒ9u&lt;¨@	ª/àµØ@¿_x0007__x0010___x001D_e@ß_x0001_Aãî£@´Þgj´¡@?¶ÔÑ¹»@ú_x0019_--_x0019_£@B_x0002__x001D_a_x0014_@_x000B__x0019_Ôô_x001F_ç@|ru¬_x0002_§@çP^í¬¢@2åY+SÂ@_x0011_\E)¡p@0WÎ|O· @þ¦;TJµo@I&gt;Vu°Â@_x000B__x0001_}É¡e@°^æz¢5£@4½­N,h@¢Ù8_x0015_|¥@bâÈY@U	=ê%@ëºßú4I@q	_x0006__x0002__x0016_¤@Dé~Áæ±¡@w2ëbñi¥@+;_x0005_B_x000C_¢@Ê¾,óÕ@àÚêb+ß@_x000D_Wcz@_x0010_þ_x001E_¥Ù@_x0001__x0002_¨wôQq¤@_x000D_6.WËz@Shà6U­ @:ÏÄç_g@`L_ÿ_x001E_§@Tû_x0012_õÛ¡@sPM_x001F_&gt;'@M)_x0019_8áím@pnÑÔ¡£@¨¾_x0017_¤_x0007_x@_x0006_üÂ¾ß¯¤@U»MÇ@Éz±_x0019_)]@ÌÚZø(¡@_x0004_B¡L@w÷1(_x0005_É@ü_x000E_Tfðå@#°&lt;+k_x0004_¦@-´|_x000D_&amp;+ @ÄtJÛch@Ù¡¤yÏ@ò_x001F_ÛXTC@óÌIC0@.I._x000F_Ã¤@1&amp;­ËCO¨@w_x000C_µ_x001A_÷¨¡@A´_x0017_j¢@(DÖ{qª0@Ò[ç··@ :_x000C_ÛÏ#~@M&amp;ÉW?_x0013_§@î_x0007_k_x0007__x000C_ëì@¬_x0018_ßÎ¬Ç@°_x0008_¼_x001B_\b@bâè_x001C_¬·£@ñ®°_x0005_¥@G"Æ0D@&gt;_x0006_§_x000B_TC£@ÃSÍJnS¦@Cs_x000E_¶&lt;@íuXw@_x000D_óZ_x0011_T~@ì.f@½_x001E_)O_x0019_¢@_x0005_DÛ[î^@ý'Ôä¼8¡@ðÏ_x001B_@ôÝ_x0004_ @?%(Â-£@U_x001E_BW&gt;_¡@Ø_x0003_¿ë_x001E_£@	äö8_x000C_ @¤ô"v&lt;_x0001_¤@¤0Þ@²T_x001D_9¡é¤@#}_x000D_AÈ§@«tþ_x0002_È@U&amp;úçJ@&amp;°1àÇ¿@ÚÑ÷ù_x0015_U@_x0003__x000D_ËÏ{þ@_x0016_òf_x0019_VO@'bNrU¦@_x0002__x0003_rùÿXd&amp;@§b&gt;¡Y_x001C_@7&gt;ûX¨@d_x000F_£ó6@¿¯J\ß£@gq¶'Ë_x0004_y@ä(Zº§À@`6_x001B_8£¦@¼{_x0001_Z_x0010_¢@_x0002_EE$¤¨@²Ïø¢Æ @mM`_x0005__x000C_2@Ë5'¢É_x001B_@¹_x000E_ægAO§@¾ßUÖJM|@%êN:s@¨C_x001A_G2£@~æ¤yÔq@ñïé­s@°ÜW_x0014_¤@{Zp_x0014_¿_x0012_¨@cþ¶	4@ðyýZñ§@;jÁ_x0010_4¤@p_x0013__x0012_gã2@_x0004_°o_x0016_p¤@RwetÀC@Áq_x001A_»`@ó¤Vª"©@uW}1@a_x0003_vQÚ@i¹_x0015__x0002__x0004_i¥@R@_x0002_/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§@_x0003_Ò'@,»y]§a@×Pao×Ç¦@2»@j+@Á|iB_x001F_©@17_x000D_»6Ë¦@	«Í¿@)gþ_x000C_¯ø§@ð°è_x0005_Ü@F2·b¯@tAvFòob@¶ð1¼@BT_x001C_a¦@£/î$þ_x000D_£@@Õ6òc:@ÕzBjíî¨@_x0001__x0005_àÑX@È­_x001E_¢@Y-ÕºF_x0010_w@ËÅT¦_x0004_@_x0016_FÁN}C§@ç8Po_x0005_~@Íþ_x0005__x0004_6@Æ8!a@W~_x000F_óh@"ö"Æ@ñ¢@_x0015_Whçs@ðY{{í@DidäË£@¯_x0002_î3n]@«Pxá@ª¡¶_x0006_{_x0011_@çç%0J¥@ÉÕ¸Î¦½©@[­]®{$£@Þf»î[4@Fé6v@4nã_x001C_¸×\@7|¦_x0012_r@!_x0014_)}¾F@îú_x0004_û¡¥@Dëq`»b@0+6´&gt;£@^ò1_x0003_´@lGÛ_x0005_L@3w¸}@ö°¡¾òÆ©@úã_x0008_Ï_x0001__x0002_Cßr@}&lt;P_x0011__x0006_E§@y×_x001A_à?i@%3L_x0004_5Ô¦@jûdë@¼;Ãz´Ð@ËÏÿ2gÿ@´_x0008_á_x000D_Àr@ÌB_x0018_Ïò£@î72t@Èª÷_x000B_Ý@ö#6S©@Ë?PÛl@!ùÎü_x0015_¾¤@éä½($¤@`_x000B_°ÿ&lt;µ@ü|¾ç;~ @P_x0014_ñU¤@²_x0017_Ó¸V@ýL&lt;æ_x0012_¡@mÎö.¢ú¨@Q-_x000D_6¢@ybo«7©@Z_x0012_LßJx@¹Ù&gt;üt_x0013_£@¦Y«¿ó@ ío¨ç@Ï¹4_x0017_·®¥@*ûô2ûÉ@õ_x001F_ ·Îø@ÏÎö¸]|@e®¦õdt¤@_x0001__x0002__x0018_L_x0012_ÿ@à»_x0013_x_x0013__x0013_@_x001A_mV¸¹Ú¦@¬øÉQ@ËÃ¬	Gï¢@Øw4µ@z`Ø')_x0005_@ÓGïû{@ôüëLEv@_x0019_qWàÔ1@_x0004_¦7¿&gt; @ùE9=_x001B__x0018_@­È)ì§@¦÷³¦_Ã£@ç*¹å_x0015_Û£@ã±iý_x0002_å@ZP®_x0013_¡@ÌÚ´¿#¦@_x0010_çAIúãx@ö|_x000B_@Ita¶_x0005_@W_x0015_Q#êÚ}@_x0006__x001D_rÅÄB@Ívz´_x001D_ö¡@_x001B_oß_x0001_!_x001F_@6T½»õ×@­ÊLîµ@z+@."WâçÔ@mPÑÏ-@_x0012_#¯¸Q@é_5³_x0004__x0005_í³@LeU¹\¢@"Ìâ":ø@_x0015_z¤s@ú_x0017_â¥å1@r×ü²@_Çåy©J@¶_x0007_üÞÜ}@u¹ö_x0016_að¨@_x0001_ä´a_x000B_ü£@J¨:wÆ¦@#BÔóÙ@(I+Àý¨@^þó__x0014_ü~@_x0008_qÊì¤@k_x000C_ÿðÞ@@_ÿÙ9H @Ï_x000D_¾¹_x0014_©§@_x001B_ÔçÈCD@2¸ÑÝÑ"@U,Å_x0006_kq@õª-&lt;¤V@ë×q_x001E__x0002_r@¸ôm´«¤@»_x000C__x0018_nc@0u_x001C_£@yò´Tµd@+¥wÌ;@È_x0011_ÞÂE@_x0018_",_x0003_,©@_x0008_ÝÁvÐF@"W]xÞ@_x0006__x0008_Ä}_÷$¸@\ùÖ\|â¢@äKpD6@î_x001C_+ÚUÚ¨@_x000F_?_x0001_è9/~@lÉ$å@]'©÷Â@âô_x001F_Û^N{@ÇÊ_x000E_(z©@ëõ{fè`@»ö@á_x0012__x0003_g@¤_x0003_H¶xv@&amp;&amp;0E@ÈI!&lt;gS@×U¦_x0007_uçq@[±_x0005_Ù-x@È¸÷ªÂ*@oÎyæöÞi@Qé_x000E_³i®}@à.ªZ6 @_x000B_ë;_x0006_@NËÀ	I@[[Õàf¡@¡%w_x0004_9@êS_x0005_óÒ@_x0011_ñ"fü2¥@ø¡_x0018_|;n!@_x0002_w;Þ°ÖL@ÿF_x0002_ª&amp;t©@'{_x0019_9Ë@HfíLn_@ckº_x0001__x0005_L$ @}éi_x0017_÷Ä¦@&amp;ø+ÃÔ¥@_x0003_¦`Y_x000D_Û@_x0007_J_x0006_C¢@ú­ÅfáP¨@ßí([©@ûË.úà_x0014_@SHü¡rF_@ýÐfÊ	_x0003_@Æ7èkÂ@®a(áJ¡@_x0018_6_x0010_PtR@w_x0002_ÀLU¥@	À½*Ù9¡@p&amp;_x0016_¬7c@ç_x001A_~@R§@@@^_x0011_V_x001D_¥@&lt;Àî&amp;#@1_x0013_Ö_x0007_@}B_x000B_±ýd£@k­¥@AÔÀú¤@5*£5ªÑB@ß¦ÜÆ_x0004_Ï¤@üÚÎ:k@`âÌ¬F#@Í_x0008_È¶Za@ä_x0019_ç~Û¸@92 Ð!_x0006_¥@sì2mj@_x0017_ÈNIU@_x0002__x0007_ÕXûH_x000B_¶@Sãor`E¦@x"Ü_x0016__¨@6°&gt;NÇ@N¼OÙÕ:©@E54I¹_x0004_§@«ç_x0018_·h0©@P ¤ÂXù§@Õz jñ_x0003_¢@¼f_x0008_@ -ò`×.Q@¹Þ­_x0019_¨Ø§@Þ[õ«Ì!@^-D_x0006_ç_x001E_H@m)`¹ÝÛ£@d_x0005_{(/_x001C_¨@_x0017_=z¶&amp;C@_x000C_Ë§ò3©@Á_x0001_Ö_x0016_@f~s_x0011_&amp;ï¡@ç"±¢@¶¿kÿõ$¤@BË:¿@_x000E_`B~ÿä£@ÅXÇ,°_x0016_p@$J#Y±j@«NÍÔû@T^ã"M§@eeÐÑP@{µZ3Î@xE"@ÝÒýG_x0001__x0002_5}@_x0014_CÞ¥ì¾@¯Bþ&gt;@ï©º_x001E_É@ÏßØÎÃ¥@~_x0006_8.~@Ðµø6]_x0017_i@éñSÄw@ðÔSÝ¢@.ÙIþ£@ô¦_x0017_×¹§@_x0017_°oI @ÙV_þ @Ô_x000D_b@õ&amp;/éfx|@"_x001A_^¾_x0010_@ùúÀ?@_x001F_êÙÊ:@ÅAgöL}@*_x0003_ï¦øx@6%_x0008_ZþÏ@¶4OTg@ªV.É+@P}°­c@î¥_x001C_Ó¡@µ¾%_x001D_&amp;_x0006_¦@I½ôå @_x001F_£Õ_x000E_J_x0002_s@Íêú8ü´@OéÇ;'@Ä_x001A_ÑQ_x0019_y@¸4ÙP´@_x0002__x0005_jB¬g_x0015_þ§@µ!ê·^ÔT@ÙÎ^DN@_x0003_¾ c_x0006_Z@ëM²Ü^_x0004_¤@ÑÐìÀ@Ãµd£ÿ]@ÙñÐê©@Z_x0017_	|0££@_x0019_qVÂ@'_ðãÓó¢@þ	B'¤,¦@Ìß_x0012_×Ào£@&gt;VÃ_x001D__x000B_@_x0005_dSW@Á3ö¼Î9 @Rz³?ãS@:sE_x0008_©@_x0001__x0007_ä´~Þ¦@Q_x000E_^×ïï¤@Y9e$pà@öc¢D9@ÐyÉ¢¬k@ «Æ¹tÅ@±ÏÄÛÃ_x001B_¦@_x001D_«¹_x0008_pÎ@_x0010_ZÕ¼Ok@ë»ÀÕkh@.Wqú_x0017_Ï@M:w 9¢@m9Øs@CR_x0001__x0003__x001E_&gt;¨@5_x0012_À¤¬¨@}W-8@_x000D_6d_x0019_r@'C_x0016_é._x0010_§@bçÆØ@_x0007__x001E_f7@_x0017_É2D:_x0013_@ál_x0006_wÀ@ëoX%_x001C_Ò @¹a§_x000E_Z¦@DtÑ_x001E_Æ²¨@º_x000E_H¼"ð@9rîº©@Vñý Ü­g@3¾Iª@¨_x001B_C°ù@Ö	_x001B_JÎ@K¾Äæ÷(|@À_x0002_zÛÎD@lxtÏ_x001E_#@_x0002_§½+é¡@M{EP£ä@~1Û·Ê@@_x000B_Þ©_x001F_Ï¡@ûåæ¨.@"_x000F__x001A_ô_x001A__x0014_B@-£euk_x0017_@Syï· @B¼)_x000D_@_x000D_d¿©_x000F_Å@¤@Òü;@_x0001__x0002_º_x0012_$æ".@´ÃG~äÀ¦@ÉÃu¼£@zèVy? @Wß_x001F_q@¦(³/¥U£@f0Cí_x0017_¦@_x0008_D»ôqu~@^º_x0003_ñKE@Ü_x000E_·ÄÝ{@vä{Ó¬ÿ§@_x0008_9J½P¦@·`ØY@_x001E_r +Éñ@Â]Ìnlô£@GÒ¼³Î@-Cë_x0014_Dõ¦@âÕ_x0014_§@_x001C_ÜA`u§@_x0019_n_x0002_á9¥@_x0001_ðÝ_x000C__x001F_¦@½¡á°Ý©@5·ûí_x0005_m@V´_x0003_wHS @rÝÐ~"_x0004_@_x001A_~yà_x0003__x0007_@q_x001D_29»B©@¹ù©F=²©@´~Ô_x0014_@¢`õY¢à @_x0008_ùaõ@©0¶a_x0002__x0004_o¢@ª _x0017_Hø¨{@Áäa ÛP@FÍ½@r_x001E_+Þ_x0008_u¤@_x0001_»_x0005_BëJ©@_x0006__x0003_E)_x0012_@B036ûö}@NY_x0018__x000F_ÑÂ@#ùy	¡¥r@Ç_x0015_'_x0005_;0§@c5 WÝ@ÊpÑ®t_x001B_@_x001A_ßüp_x0002_Ð¢@F_x001E__x000D_aÝ@÷Û'_x0008_µ§@¬¸8§J$h@à_Ûá£@/XÁÚ_x001F_©@%8´m¶Ét@¤á¥_x0005_q@A½|Ö£@E]ç[w¥@´bÈÛøg@oP_x0015_ñ¼a¢@ÿì]_x0012_è_x000D_@23_x0016_9Jñ@=_x0017_vFóz£@GÆºz_x000E_@öó»_x000C_:8@FîInf6@_x0005_q­ó¯D@_x0002__x0003_ÍðÅ8(¥@_x001E_W_x0019_El@ÛßÄoé_x0008_¥@TÊ'_x0010_£@Ê_x0011__x0014__x0013_n©@{ÑbÃ¾¢@|a_x001C_3¥7@#qº{@Ò_x0006_._x0001_Éu¢@»#¢_x000B_}£@Æ9où_x0006_]@&gt;_x001B_Azã@aÜÖ8"_x000E_¤@_âD~Li@¾º#ÀùÂ@÷FÉAî`¡@_zJx@dªnô{~@Ø£ 0n@_x000F_¥Gn)@&amp;¦È¸¤@W"ª@Ãª@{ïÐ?5@õ_x0007_éê@dk¡]@ªF¾f}ÿj@Ã8ÝÎÁ0b@_x000B_º¦ÚÆs @_x000E_w¹é2@GÁíN³gj@_x000B_&lt;³/Xq@p_x000D_'ÿ_x0002__x0005_¨Á¥@¬°ç¶Ý¢¢@ÎnÆª5@ª[©_x000D_à$£@¤T»ø@_x001A_j§¢oç@¸-êÍà8©@'jåÀ_x001C_ýz@P_x0019__x0004__x0014_@6{_x0010_[@¦ÆÁap@ômÎäy_x001D_@(°u«Î¢@KfGA^Ç@¨±Óä_x000D_@_x000B__x0006__ÖOp@_x0018_-j=FàZ@&amp;o£dÜ¡@é_x001F_ß¦_x0011_El@_x0005_$Ø_x000D__x0014_õq@&amp;­ÄîÖ@Ê_x001C_"_x001B_p@N2²´_x0002_¨@øxsi_x0003_@Eã_x001B_«fk¡@QÁ_x001B_¹í%@ÉPOó_x0016_@|öNìáy@mÏMÁM@üÁ}SVðs@ºd_x001B_ém@_x0001_âÂ2ÃQ@_x0003__x0004__x0001_öZ)òý@+$Ü*¨Ä@¼_x001B_zÏX@WüF_x001B__x000C_@_x001B_B=cN_x001B_¡@_x000E_ý/»ç6¥@s/-³¦ÛY@Vò¹_x0002_@_x001E__x000B_½)În~@u_x0015_u0_x0013_ò{@_x0019_ûhzºn@_x0006_ë!$0@É#_x001A_oýI@ÅtÖÿPm@+J{_x001B_Þ§@o_x001D_×s|@ÈÁ;,Ì~v@ÿ§³©u@_x0015_Q?°øÙ@ÜðÕ_x0002_eò§@± eè_x000D_@j_x0012_+îù @düÈ @ãÚ8ðG£@+º¢¢$%¡@qØ*Éá¢@±ª_y'¥@Ý¼_x0013_Y_x0015_è@÷P wP_x0019_@*Õ_x0005_¥ò¡@ÄÍß¢_x001F_K@'_x0016_X_x000F__x0003__x0006_~_x0001_¨@_x001F_a·´Ý_x001A_¨@_x0007_VTÊUx@$*x#S¡@dú)9cX@~]KVb¦@É'Mì_x0005_q@g1.×_x0011_û@òþ_x0013__x0014_9ò@_x000C_&lt;û_x0003_M¦@MàO'"¢@_x001C_A®_x0004_@wIÅ|¨@í·_x0015_)ø@ÎC_x001A_Eú@_x0002_úB_x0001_¤@Å&amp;_x000D_ù~_x000E_£@4Ó_x0019_Ø¥@Úeÿ_x0012_VW¢@üDó_x001D_U@ÅOÐ_x001E_¤@)ºkôç@_x000F_¢´j`é@_x0003_ÒÒ@¹_x001D_³k6@s!ßÊ+@MÑ_x0011_6®¥@+8Ï±*Ü@ôF¹µ:ü@[dnw"¤@F·xÛâ£@ûÃnc_x0005_¦@_x0001__x0002_SÈû(Tf@¯ÜX@BË¥d´1@k	'_x0007_üì¡@V_x000B_zÈìv@|4IYÇ¥@Ü»]'Ô¤@_x001D_¢_x000F_!l¡@J_x0006_.zã@x®Ì]ª¨@q_x0013_}$Þ@ài·G8£@5&gt;3%£@­B!ÿ¥@¡8&gt;¹Åµx@Öë´EîÏ@*ËHõZs¥@¥Ô®ISMj@â_x0012_s;	¢@oém³Óý@{2Ë-ÔË@²ÅV(@&lt;??ñ§@_x0010_&gt;_Ô@läB£§@óìÅ\þS§@À«¦FÃ¡@áy£ÑVZ£@%Fá_x001C_ï@_x001A_l¼¯µÑ|@*o»O2[@Ó_x0014_u;_x0002__x0004_'_x0004_£@öU4Ñ&gt;¶@©µkîs¤@J²«Ú^@ã«÷;¦@æÖ+ü_x0014_@Ë_x001C_Á¤	ì@_Òä_x0013__x0012_@õ_ÆÈ_x001E__x0016_@f8 Aö @_x0011_;×W_x0003_@Ì_x0008_È_x0018_ua@¥sY0z@(_x0010__x0018_£@Þç;ÂÁ@_x0008_:¨@×­¼ØÞ£@ør_x0016__x0014__x0004_k@$	tF¬j@Ê/2_x0001_ö£@Xè_x0007_ÝO.A@5_x0017_Xà_x001F_u@_x001B_ÿb_x0015__x000D__x0018_@_x0018_É\i×_x0001_£@ÿ_x0015_*J&gt;« @­Ð6y¥@¿EVu§_x001F_¡@Q¼Ô_x0015_CgN@¾½Ý#ñ@MÐo@-É	©}§@côîMP^q@_x0002__x0003_Õ¾å@Dm8ç!@Q_x0001_^¹_x001A_¡@í_x001E_C£Sµ@æýîÙ_x0014_[@àsX¢Þ¶@vv;£¹@oa._x0014_\@Ï®åØ÷¢@_x0007_×ÅØ@EaÄî_x000C_@ÐNNOT¬@"p6|@ÆÀk6@cl¸§ÑA§@_x001D_Î|©B¥@_x001D_{µË_x000F__x000F_¤@_x0002_ôÚ%¡q¢@hê_x0016_x_x0003_§@¾L_x0001_¡®å¢@_x0001_íâ'¦_x000D_¡@j_x0011_ª^Õ@XÐ"_x001A_Å=@¿_x001B_~¥¯@¾Â_x0008__x0001_Ô_x0003_¨@ù&amp;D:m0d@ýH¨Á¤F@¨Ñfî)@*_x0018_éÙ|Ñ¥@É_x0001_§_x001C_IA@dzzìV¤@2_x0003__x0001__x0003_Q_x0013_¦@¿rÙ¡0&gt;@_x001D_372_x000E_¡ @IÚÛy¼_x0013_@Ç_x0008_Å_x000B__x0003_ô¡@­@Ö°~@[_x000C_Õy,ôi@_x0013_]åÑ¦@ ÈøÚêt@7Ë_x0007_,QV@ÿ'ßFÎt@,ðUrÖ@c°P_x001C_hè¡@_x0013_/ÕÄ_x0003__x0002_{@YÅ¾W§@_x0001__x0013_,§Áù@¸-ê_x001C__x0013_¤@¡2«Yzí¥@._x001A_=%_x0019_@AtWë¬½@"X#]»_x0011_@Ü¶w*èºj@¦_x0003_¸ 8@}Å_x0013_Ý:@××Ìµt¨@¥_x0015_ÿ_x001B_¦@P+6Ü_x000C_¶¡@LÐþâ@ùÚ¨ÆT@£_x0001_ÊYh/§@_x000F_üG_x0004_«@)÷_x001F_@{§@_x0003__x0004_A¢ë@/K´ÂO·¡@Ääßç+ v@_x0010_[_x0012_ _x001F_@_x000C_NZÉ¯f@*þb:Æ§@fÀÊÚ_x0001_û@y7¨B@ÿû_x0012__x000E_@Ü:_x0013__À#@¶Ér_x0008_æ@f^_x001D_÷]@_x000D_­öt_x0003_@.¯É¾@ü_x0002_-ÕNa¨@ý_x0011__x0016_ Ù@ÅÊâ_x0019__x0015_^¨@'óÏ¥_x000C_@Å£_x0017_¢L@a8ùõ²©¦@_x000E_X_x001A_&amp;¨@èþzi_x0010_£@7k_x0006_è²&amp;¡@,_x0011_;.# @ûÒÒ_x000F_Ô¤¡@ü³Êêhb@¯'FR_x000C_7y@_x0005_L_x0018_¤@aMaÕæP@GD¢Öàj@Ì:Â×j@	â½ê_x0002__x0003_À_x0018_@a±5ó2{@"Ô_x000B_f·@@i¡]jÚ|@ýÊ/x_x001E_T@FÕ_x001F__x001A_ûs@¼®&lt; ½©@ÍH_x0011_Czàl@ëËÂ8¢@ÞU©±@VÄÀ÷¬×@ýaäÕÌô@BKnÏÂ@G/(Úk¦ @U_x0004_¢$ ¢@wÏ4Ó@þ»_x0001_Þ&amp;¯x@Î_.RHb¥@©¥"B3,@rI{ÄT¨@9]ÃR@¬¡(ØL÷@ÜùAl	ø@ñj_x0001_VZ@ßq_x0001_^A¢@À_x0005_p#ÃÀ£@âì_x0002_C_x0017_P@T\Ùÿ1_x0010_@C¼³g@}É&amp;á¦Vm@ ïá%½®¢@zª_x000B_(¨@_x0002__x0003_Úì¶_x001A_@=".A_x0002_@LVøyæL@9v/¦nÌ@´_x0013__x0003_mã¯¨@¾	­cZ@n_x0015_'i®_x000C_}@&gt;4ÞN@Ü®c_x0004_k_x0002_@¨|!Eg@µØÀLÛù@pÜÔ_ ¤@ôo_x000E_¾Ö` @ù @@\¨@_x001D_Zþ	æe@Bù	,_x0018_¨@2|~__x001F_¥@_x0017_eÚ©(@_x001C_HÊÁ¿@t|?û¢@+ÝÉSí-¡@aF_x0008_-À@	_x001F_ä¥¾p@=ªÇ~í[@WùÉ@XO¡'¦@Ä-+Õ_x0001_În@?Ùs_x000E_7¦@_cJÒ@_x001C__x0017_³[¦@©_x0019_w¬#_x000D_©@!ZA_x0003__x0005_r_x000D_L@ìêxÅ9u@_x0001_6Æ_CÌ¨@®ït¢_x0004_"@}R1Í}Y}@³¸?_x000F_þp@®0{fBÕ@_x0003_ñ·ç_x0012_p@_x0004_ød_x000F_¡+@C)½»ü@|j¼?ÂÅS@,_x0017_îè_x0019_¨@¸Äú.Þt£@°_x001B_èÅÐ£@4K} @UÂÚµv@ðöÚ2eE@E0+\¡@ ^ü#K@éO4}Êû§@_x000C_sèBÃ@±3delu¨@¤ô_x0002_à.©@]Á_x0006_¿À @Ò4_x0016_§° @Àõ_x000B_×u¡@0 _x0016__x001C_)¤@uXäI4@Z@Û@;£@Âb:sÙL@ÄòÜ·¾_x001B_@_x000E_]ê3§@_x0001__x0003_u_x001E_¿ú/@_x0018_p63C;@ãñs¹s®@OÛ×Îüá}@]SMµÀe@Å¤ÂY_x001D__x0007_©@Û±®_x0007_@Â_x000F__x0004_ñû @_x0017_8_x0004_&amp;º¢ @Ó[_x000C_t_x0007_Ù@ÌKç·C@_x0015_U|¤¥@_x0019_\sK@,ìrÓm@Ñ&lt;v@_x000D_ðâCØ@*ï°Ô^©@Ñ[~6î@\_x0018_Ü$F@_x0002_ÁqXÎX@_x000D_Úêêÿ£@¡Erg_x0003_@ái#_x0016_6·a@6© ¨@E{gI9@£5+*!%@¹Ýµ½Tt@'ôô_x0010_B`@}Ã_x0013_ì_x001A_©@»½Md.ê6@Ì¦à)=@°¤Êk_x0001__x0004_]@%?öüÍo@+;JÀ_x000F_#@é_x0004_ë24A@sAæ&lt;_x000C_¥@1¼ó"_x0003_S¢@&lt;yºÛ_x0006_æ@6(_x0017_û»@I&gt;&lt;Ñ_x0019_[@/äùË¾@âìH,)@;lJÜ@Cí}àkM@&lt;xoEí@nIYYlÖ@&gt;ù_x0019_J@¿5ö3T¢@A{Ä6¶P@E¨¨ø¥@v_x0005_ c®W@_x0010__x000D_Ó$&lt;æ¡@0ÐÙôã@d±îðð«¤@~Âédnþ¥@î_x000E_Ù&amp;mã@9Ö@tí2Ô©sK@)FÁ|íE@(¢Úõh@CBpÔ$_x001E_@a1_x0013_dÊ´@ÔöEòÁ_x0002_£@_x0001__x0002_­ÁX&gt;_x0007_#¥@ÒãCÒg"w@Üv¯°ì¡@[ÁÂ¸²@`xx_x000F_ü¨@Ú-yJE@:!_x0007_¿Á£¤@ë½Ö_x000F_~Ó¦@c©_«¥ë¤@uÁTø¿1@.oÉú´ñ¤@\RB¬#¢@.S_x0012_Âfe@°gä¸@.$åWe¿ @7_x000B_&gt;pÁ¶@è×P¹l©@¨À;a_@_x0003_8=HSk@Ëôbân§@DÎ®{÷&gt;§@_x001F__x0008_Q²¿¦@á_x0004_â\¡ý}@wµ_x0008__x000F__x0007_Åu@`©,å	©@¥Z·ô_x000C_ @ü¬$+l¤@_x0015_¨²0¤Y¡@ý©zàW6@ôÂ#R_x0019_@ç_x000E_DVX»¤@óÀrÂ_x0001__x0002_p@eð¨Á,v@G¸ìõÔ¡@Â÷¿@aÖ{_x0011_q@ }E_x0005_µ@¨Gõ¥/©@÷pyäS@H¾©_x000F_Åâh@_x0010_q_x0003_ø_x000B_~@g_x0013__x0012_4¨@í°))}Ò¦@¯ÆQæw@¦\\ê;¤@¼m_x000C__x0007__x0015_^©@o½_x0007_ËJ2@ÌXE/_x0008_¡@|	ZSÙ@1Û-NÎ}@ÊN°_x000F__x0018_@µ_x0001_ÅÆ¸¢@V2KâD¤@_x000B_¥ì_x0008_¬©@Fò_x001E_µØ§ @`úÔp¯û@»ý"Ë¨@!e¤b_ @;jDÆE3@ûx'sg¥@~fáb_@]ãg_x001E_&amp;i@¨Ôj©¹@_x0003__x0006_äâª÷O@_x0005_ºp­³o@æezpTö@_x0015_6gÉÏ@Y_x0002_a¦@?©_x000D_@E¤@ú¥¬Òé;@_x0019_÷µ&gt;óY§@W_x0002_Á¦©Zp@?5:M¹_x000B_¤@ Mñp@h_x0002_mÕZ_x0008_d@µb~QØp@ÎÓmm@ò;¹Ü8ù£@³¤_x000D_ÛÂ¦@3ûóB_x0010_@Z_x0001__x001A_î·@_x0004_ï(Á_x001D_ê@b_x001D_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_x0002__x0003_Íä@SE_x001B_Z°£@*Ãº)Hê@&gt;/_x0004_¡@ÙÐÙUÊ@Ô%|Ö§@95_x001B_ì³_x0016_@ã¹_x0001__x0007_N¤@¨_x0002_âò;§@ááÆ_x000C_Ö@_x000C_B_x0017_D_x000C_r@´_x0002_4Ç4¨@-w0_x0017_u @ËÙD«å@Ä¡R\ä@kZ=À¸ @û*Ý¢eY@_x0005_Ò×_x000C_j¸©@Ô;IÕ@þ&amp;í6r@}î)Öcñ @ÇV¸(%5¦@=ã&gt;É¢©@~9à¨_x0002_@È¼_x0018_D_x0002_¨@`^-ä_x0018_T¨@õq$&lt;Ä;@çÛÒþ_x0005_y@»ÍªÐV @éï^_x000C_@SÀÚ_x001A_m£@ê'É_x0004_Iî¨@_x0001__x0003_Ú	_x0012_k@_x001D_ÜÓ¾&lt;@ôa°rï£@Ç+÷Q1¤@úügi|Ë¢@_x0010__x000F_?7§@ã{ñ35u@±ú_x0015_!ý@/Rçy¨§@ôÓ_x0006_°¥ç¡@Ãt_¢¶D¦@î}n¦@_x0005_ä©«E@k÷¥ÞôI@Ä·À0U4 @¤hY8å¡@_x000B_®e1U7@¥S[¿v@éhán&gt;@{kiLE_x0012_j@º_x0005_ö.$@!Óò¢ùÑ@QÌ_x000C_i_x000B_I@J_x0002_/3T@ëjÃ¥LG@Þ4·µý@Øòß /?@ìî7¶í_x000F_@lÂª_x001F_ÈH£@Ñ~ÌN½Ë¡@ä@÷_x001C_8¤@¶_x0011_jÛ_x0004__x0005_Íþ @6ßM_x0016_·@_x0016_)Ïéå¿@Ã3J&gt;p)@ÛµÒÝ_x0006_ @%çEî³D¤@ÄC_x0006_r_x001F_@_x0013_Vå_x001B_¡Å @GFWD_x001C_¤@ç~XÜKò¢@M-Z¡@!¨@ìù_x0013_÷@_x0001_ê_x000D_¿"è¦@&gt;Å0²h@"T _x000E_¦Û@Á_x0013_¸Í @	_x0001__x0015_-ÜÅ@z_x0003_µ`A¨@Æø8îõ%@Ì&amp;_x0007_É_x0019_ @X zÁ_x0002_?¨@S%{ÀÃÖf@0¬_x0013_üë:@_x0012_cð&lt;Ø@+ú±|iÄ@q¨0³]@××:DQ@.XÌ L&gt;@ÓÏ°ï_x0016_@_x0015_¦æ_x000E_æù@(§ :ç@</t>
  </si>
  <si>
    <t>e4578ca29ad0e8d626280d11cd442026_x0003__x0005_x[_x001E_Vì¨¦@ðÀYÈ;_¦@+_x0019_KQ_x000E_@ßhI¸B@¶Ný_x0008_ùºR@_x0005_ï_x0005_áR7¨@&gt;Æ[om_x0001_¥@_x0015_þ2Uc@ÞIQS&gt;@(_x0018__x0005_©`¬z@â~¸_x000D_ø=¡@'ôÿÔI£@Q_x001D__x001A_Ðyâ@Ë|8Dr@X¬0wÁ2 @¨Àý_x0008_½@ûÇç_x0002_[¦@´á_x0016_¿¡@=¤6¼O l@j_x0004_±Í_x001C_¢@±è:=~@u¢3¯¾|@:êdKÅM£@é¯t_x0003_&gt;Ó@IoOç¤@_x0016_Ô&lt;´@á:èCØ§@_+qÂ_x000C_¡@ExM½ùc@$_x0015_!&amp;q@A_x0018_Íæj@¥Ægc_x0001__x0003_R¦@é4éå_x0018_Ê¡@_x0016_²t(F¦@±¤ÿÛ¤@ç@[³¡@IÕx** @_x001D_(´nU@+S­q_x0013_	§@1,.|Ì¥@±ì¿42[v@Ôô_x000D_×u@Ê_x001A_ã£_x0019__x000D_@0ðkýN@SU#__x0017_£@_x000B_!Px£@_x0016_}ÚÙS_x0012_@ÂDg»\¨@nÚ@P£@?µ_x0018_ôy¤@Ú;Ð,@¢²Ó4r@äÚJQÏ§@×qA_x0007_y-§@w)=ÕèÂ@_x001D_Â~Kï@è_x0002_1Óo-@S1|¡Bc@Þ,L½Ò³@¥è)|_x0015_¡@_x001E__x000D__x0003_]ul§@°_x000F__x000B_ß«¥@"ñ-Í_x0008_¼¥@_x0001__x0003_¤b.A@Î#&gt;nMh@_x0006_¡$Dq@ã_x001A_%ÐU@×ªÞÆwÄ@Å¦·l9_x000E_@ò_x001F_óØ.¦@½6if¨@_x0008_ÚD¸@Fó_x0004_²n@\=jªÉ¢@®I)°@D¢[3Ü@Ëª®_x0002_ç%a@f,_x0012_èeþ@´8wã%_x0008_@Ý~S#^E@ÎLú-Ô_x001F_¦@Ñ_x0015_Ê_x0013_@èÅHFØ @ ©j,f¿@cÖÉr4@_x0015_tÙ;Ã}@þèeÓ¤@êzèáï§@ÂE_x001E_¦@¸UW4v£@^xf]Ùd@R®¤(ÎDz@÷""_x0012__x001E_@þg®¡@Ô·Áª_x0001__x0002_8¼@_x0013_¯:_x0012_\p@ÖÇ²=@_x0016_Xò®t@JPÒ_x0017_Y©@p@öohÁc@*Ö³yåÔ@ó_x000F_¬£@Ç_x0002_¾.6¸@;Ù?öt@.É£*_x001A_Ç¨@·Ë_x0005_1¨@v_x001D_Ú ·§@ÿ7¤¡§w@_x000E__x0006_9©ÖÖ@Å·_x0001_±0@Sµv¼_x000D_d¡@´LxìmÄ¡@Å_x0006_÷Ü×@Ù¼t÷@&amp;8DfJ¨@Ý×_x0017__x001F_V¡@¹è@®X¡@+_x001A_k3r@v¡Q`î|n@TuÚ4¸J¨@_x0018_¸5v@¼¢Hû@*÷_x001C_+P+q@½¤¾ßEÅ@_x000F_Ræ_x0015_Ùv£@}LÛ_x0012_M¥@_x0001__x0003__ßæ¿h¡@w_x001B_À_x0014__x0019_U£@zÈÑJQÊ@1+#@[xß_x0003_@¦§óû@Æ«_x001E_Xu¦@`ÞTÑW@Á8_x001E_¦ëC@Ã`'_x0011_ @ÎÊÔû¬~@%6Ëá­@±±é_x001D_ }J@£iN*\b@0b_x001E_ËÙ_x001F_@R½_x0002_ÏÃL¥@þ_x0004_}ò]@æ²X/È$@7$_x000C_`ÇåR@öÁüVs@_x0006_Àøi#Ñ@uÆ[«Ì@_x000E_*æ^_x0001_q@ì_x000C_á_x001E_Ài@G_x000B_Ñ}_x0019_&amp; @*çÁÍ°Â@LÎ5_x0010_W@ç«xpAG@¼UHx.v@!3ÏUJs/@×_x001D__x0019_é¾_x0004_£@Ü{_x0001__x0002_ö_x001E_@_x000C_åä¦¥@_x0003_m+3Î@m hQA§w@7_x0001_W_x000C_ì»p@ÿ_x000E_&lt;NÓ*n@Æ¥Ã¢@ÊÖôÒv@­4|gÿÃ @VZGå «¦@_x0013_/Ö_x001C_r¦@äUî_x0001_Ô¨@¥¡ñÖ¢¸k@£¸ºw5_x0013_@_x0004_X#A?@Mê2T_x001B_@Öa&lt;Ì$_x000F_£@j'_x001B_¸©§@î_x001B_8Sæ_x000B_@c'[rgZ¥@¬ËàlJÜ8@jü7à¡@ ø¡uát@n$@Ëº8@×_x0012_Wï_x0008_L@Op_x0010_5ÐÑ@!øå Å§@¥ÖñóþÎ@I,t«^w¤@¼º_x0006_¤U¦@Ëö_0Ä@;½*_x001B_³½¢@_x0001__x0003_n¶¼d§@qMò?£_x0013_@@2_x000F_g$d@XÝY4ö_x0016_£@c»¿/@ÔÌd+ê¥@)òÏª©@C³&lt;U`¤@G«¿[¢_x0002_@¤[~%¤@_x000D_áoÙ_x0018_¥@xäÐ@G}_x000F_Æê@Ì;åx.¥¢@_x0013_xxZ@_x0017_Èj_x0014_@ h4DÚ@Õòëqã@_x0015_ôc4©@óHm@Þ^4¡@ù`_x000C_QÊ_x001A_£@3Gå_x0001_@ç)ëFÀð¦@\&gt;¹*½7 @Q_x0011_2_x001B__x0016_äo@'¹èùé,@|,öºæâ§@D_x001D_¤hR¤@ü_x0004_!ki¥@»º_x001E_ ¨@BÖ·)_x0001__x0002_ç/©@_Êûÿ3·@_x000E_G_x0006_a	¤@©ÑM_x0001_åR@ÂÄêZKr@çOÙK_x000E_@«_x001B_l_x0013_j@£;ÝäÂgy@_x0004_ÛPÝ	@'w_x0006_¦·±@ÑYGÌÝh©@6TqI_x0008_@Z±_x0015_HÂ&lt;¤@©_x0008_½@çÌèÜ_x001C_¤@×&amp;®Ó_x0006__x0011_@Ãj_x0004_XØ@x_x0004_Ú_x0007_³É@kð·+@@ËLêç(B@_x0005__x001D_CÌ«õ£@Ý¬_x001A_û¨@áV¼_x0014__Þ¥@&amp;à_x001B_Ñ+\ @TRÔ¼@_p¢@ÚÚH¬»©@d_x0004_"Á*¾@_x0012_oÄ¼«@iO&gt;_x001E_ò@ó©6å9_x000B_§@{gÆS`¼@_x0002__x0006_&lt;¯&lt;·ï}@%_x0010_Û6Z@´AþÌè£@éÊ)¨@ß#UÞ2@Q!_x001A_@I_x001F_9juÛ@qV=@ìPn_x0010_©_x0017_¤@_x0003_Ù(Qà&lt;|@jC¸_x0014_3@K_x0007_U$_x001D_@ÙÕQµjù¡@'_x0012_o#Ù_x000D_t@_x0013__x000F_iùáâ@`}c{p@P7çg½ô@hgQØ?@ó|m[5_x0013_@[W½_x0004_×@Í½2äý@_x001E_´Óê@[°|¢«Áp@S1t°9@_x0001_üºq¯à@uaÔ_x0007_mÀ§@_x000F_C&amp;_@í'_x000F_ÔÏ1|@«_x0007_ß§`©@Lµs_x0005_e_x001F_@ß?¤î¾¦@Ì?é§_x0002__x0003_·¨@_x0013__x0008_ïCÅ@Â\ë!Ý-¥@_x0018_T&amp;Ê!@_x0015_tdË:E@àÁ_x0001_òÖ@_x0002_ÖFðôr@N2Æq§@ÃÕ§úô`@AÊÇ_x0016_mz@X_x0003_3ËN@m_x0018_Qp_x0007_ @+2_x0019_/Ù_x000F_¢@}g*_x0018_Q;@«0S³æ @&amp;}Ü¨_x0013_@"Ø:z@@ÄÝÆ_x0016_«¤Q@úY_x000B__x0017__x001A_@r~2tY_x0014_£@_x0011_ÐÔR­@ì_x000B_ý¬¥@ñ°`Oø¦@Ä^_x0017_Ù¶ú£@KÌsdiW@tÛ|ªQÝ¨@x_x000C__x0018_uË@Ë_x000E_^P£¯§@þ`¯Ç?@_ö2ï_x000B_@úå²®¬@ápØ_x0001_ïo@_x0001__x0006_#&gt;UP_x001F_c@_x0003_H©_x001F_Ð&gt;¡@«+­ê_x001A_v@QB°f6_x0010_g@äqhÈ_x0002_x@êËVÿ_x0013_¦@ Ï~_x001F_:@°kÜ©¼§@õW/§Ñ©@Ópä@_x0016_@ÓÒÌ¹_x0007_}@6Z¢é&amp;_x0011_@´@;/'d@7Ö³_x0012_ïÅ¢@qÊ_x0010__x0015_ @"2_x0011_[a@Ñ_x0004_dß]Ã¢@ïßH»ý@kc2Ú%@_x0014_í_x0010_Æ_x0016__x0006_£@ÙS×þ_x0007_¡@_x001E__x0002_ÈLqu@é¤_x000C_r_x001C_§@_x000D_)@¦ÞËl_x0008_u@PòÆ9B»l@ÜWSVtw@ë{¿_x0010_T_x0016_@v_x0012_#§@ææAøZ£@_x0005_ô©­õ_x001B_@_x001E_p_x0007__x0004__x0007_ã@_x0001_Ü4i_x0008_§@×ª~yI@ÿ_x001D_5ÐPâ@xÏV_x001F__x000C_@[.»¨@¿â_x001F_Ù¦@­pu¾Í^ @(_x001B_ ñÖ2@ëÌAøo@Úùß&amp;Þ_x0001_@´íð|@öc¤Pç_x0006_¤@cx[/2@b¾ %@¦Ù©è_eW@Óer¿@¼ç¨½w@tçÛÑç¥@þQÌO(_x0019_t@dÖ+w@_x000C_Äxyò£@ÆrXÿXã@T_x000F_]×"@h_x001C__x001D_Ý=åF@ÛÞÍ@,_x0002_%wÛé¨@¡SÚBÚ\j@&amp;CO_x0002_@ø ÓõÍ@½_x0005__x0005_o­@_x0003_çIË@_x0002__x0003_ __x0008_,KQo@&lt;QÑOI_x0012_§@æT_x0017_ÒJ¿£@X=½Å_x0008_¢@f¤r/'©@¶_x0006_kú¿@_x001E_;ó:+@7 _x001A_Àz% @S	2$a@Àªå_x0002_@Ô_x0005_üÑ­@ÃÜ&lt;Ïo_x0007_@£_x000D_¶Âá=@Mçlg°v@¶_x0001_6¦Pì@&lt;_x001D_-4@fé¶_x000D_tï@JÝö%{|@Wï_x0007_ÁÃ(@3£=Ïu_x0012_M@¿v_x0013_õel@9_x000F_yìA¡@%'8_x0016_Â«§@¾*_x0019_¦@Q¶¨×o@²Ý¿Þ¤@_x001C_\.¬¢@«}_x0011__x0004_Q¥@_x001E_jEY_x001E_¦@É_x001C_óÎw@|ß¯_x001E_@ô&amp;_x0004__x0006_)Ð@íH¸­7Ù£@/ü_x0003__x0016_[§@=ÓZ«ý@óJ=În@ó»_x0002_«_x0003__x0008_¢@PAÂ_x0015_n_x000F_p@¾üCIÂb @³¿Óè¶d@d²_x0010_¢&amp;t@Óßýr@vó(Øu @_x0013_:_x0016__x0008_&gt;*¢@_x000C_d],_x0005_¥@¹p_x001B_u^¢@t³Q£_x001B_@bãN«éC{@tPÐWEn¤@·&amp;¸_x000F_!{@â	ï)|¤@5_x0003_Ín_x001F__x0005_@_x0015_Ë2Ù Z @¯_x0002_(Î_x0007_¤@l øµÜÙ§@g/³©I_x000E_@_x0005_U_x000C_jyp@(ò_x000B_P@/QÇÿ©n*@·_x0001_MOY@ì¿QX/³~@_x0006_H«§_x0005_@¯_x0002_qâùÔ¦@_x0001__x0004_3×Õá?§@[µ -HQ@qS±0_x0003_@_x000B_û²æ_x0002_¡@Úã#Í¿_x0001_@4ô_x000C_]_x0015_¥@~¤Â_x0019__x001D_P@o«"@0_x000D__x001A_{_x0014_@_x0017_rlB¢o@0_x0007_Wá¨@Ø¾¢®ì¢@ÑÌI¢³&gt;@0^0¤@na`sÕp¢@ñx!:Ñi@¶§Áôç£@ò9ð¸^¢@Gu8O$ @_x0019_ç_x0013_sÜ @+qaU@ZZq°$ @Uß{_x000F_d¢@Ú,àËA_x001D_@Ø6YùÄ©@+vÖg@÷p_x0017_Ê?@_x000F_HÿÃ_x0006_¥@&lt;ô0Çõ @Mû-õw½¢@_x0019__x0014__x001D_ñwE@pJ0ø_x0003__x0004_z¤@8Çä_x0018_À¢@Z:þPWÀ @÷ûËgg£@_x001E_Ï&gt;iZ"@n½8ÙÓ¬¦@z&gt;âD_x0008_l@	¥³Y×@vsG{Å@YP"M_x0011_Ð¢@i_x000F_À:_x001D_@af~£_x0017_ÿ@1Í.`@£	_x000C_8@{ÃØ_x0006__x001A_)©@×£JS_x0005_ª@_x0002_æ_x0016_ºcg@_x001F_£ ys@JY´GÁw@(ðæW\Ém@¾õÙ¼î_x0011_@Aù_x0011__x001D_à@¿×_x0006_ÌXßs@(O_x000C_þshs@wOV8$@Å}S_x0016_K¤@p_x0014_þí§@ßñÊ³Ü¥@tºY-J@bÁ¦é_x000D_¨@_x0012_sÇÎ@Ñ¤@æn_x0017_\Þ_x0001_@_x0002__x0003_clBoûj@Ëí-ìÃ_x001E_§@×_x0003__x0016_ß§¦@	¡ñ»äDc@¡ã*%d¥@ÛÿHÚññ£@fèÀaMn@ÅQ&amp;Ü_x001B_¿@ÅJ"¤]_@òþ_x0001_&lt;l¶@õïÞÛ9£@5ølÚ@@Þ?O¦@Ü¤;n1@Â"_x0015_FP@_x0017_,ç?½Á©@»r_x001F_V¶Z@\³_x001B_ëÃ\@6W_x000D_]k°q@7Â'_x001F_C@_x001D_IÊÌ¹D@a×³-_x0011_²¤@&gt;-h³_x001F_W§@Ý£â|ÚÚ¢@Õ3iý?N¤@;Ç_x0018_üÐ@øÊÄ¥$E@ùaÁÜ«@Å¤_x001D__x0017__x001E_X@öÂªI'¤@(ß·ko]@Q|_x0004__x0007__x0002__x0003_¤{§@ZÃÐyQ¡@_x000C_§_x001D__x0013__x000B_@$»5Ýã_x0012_k@À'û&lt;ã3@Öuj3í@ß:¶»qz¢@Ó%sAl@âX _x0005_Úú@üò^]ß@P±,1Z¸z@Qûø£¨@S |_x001D_H}©@3×·6t\[@æeÈsHº@±àä_x000E_$½¥@@§ª_x0004_4+¢@÷ÿ1G @_x0010_¬_x0019_0Æør@ÃÚ%_x0011__x001F_¨@_x001F_"ho}§@FO§q@m!_x0003_Gû_x0004_J@èuÛ[j@)îùÐ@ìk_x0001_Ë+@TÊ(9C¡@_x0012__x001E_é4@Âê	¦k§¤@6d$i¸è@ßÅ_x0015_íÃÀ@÷_x001D_Ï²\Ú~@_x0002__x0005_1CÄ_x0001_!@½Ñ¢6 a@$Zà[[ç¢@8_x001D_6P £@íámû¤£@_x0003_R_x0015_£ÛÖ{@,(&gt;sÿª@æßÂù%@_x0019_æÂü@4¤'ÿis@D_x0004_àdÌ£@)_x0010_îúb @Ì¢¨e+E @¨=ñáø@;Z_x0004_\íb¥@_x000F_,uÕ?@kÁi_x0018_¦a¡@#_x0006_\T`©@êå	'_x0003_@ûM_x001A__x000D_iÅl@_x0006_2.ßqb¤@ïe ¤_ð@_x000B_yt_x0013_2.@©»Ûþ­@LÑ]'@_x0018_ð)_ä@{_x0014_D6£ @T5_ú_x0012_@'|àC¼·@_x0007__x001B_¬¥@9_x0001_¼¾Æ,§@SJy®_x0001__x0003_GÎ@)ÃQéô@_x0013_¨; {u@^Úç«_x0015_ö@_x001A_&amp;_x000D_îh@ ¹ÔN´@_x0005_cÉo_x0007_¨@ZOl_x000D_ú@j_x0015_'W­@_x0016_@­_x001E_ùï¨@w}1_x0012_ü_x0002_@øV_x0010_Rm£@É´`Úú@_x0013_öj@&amp;e¢@¶d_x000F_Qß_x0008_@BN£ô&gt;Õ@_x0003_+B0]_x0010_@''MP§@_x000B_±&gt;d_x0002_	 @/V¤)¡w£@iÎ9Ùa_x000F_©@É_x001D_Ñg @&lt;uÜ§@Bê!öø@ú¦V{î¥@8ãÆ_x0014_ªp@O_x001B_y)ÒP¥@*!Q_x0007_Ë@Ú_x0003_æ_x0014_3wl@ÉåJ3z@bAÑN9@úeÃ_x000B_Ùi@_x0002__x0004_s¼«+_x0019_s@&amp;öämóî@&lt;Lø»Wy@J4?&amp;æ¦@+ò=ìÆ¤@D_x0002_Â«¨@p*|_x0011_KA@Wo]om@· ®heÚ@&gt;b_x0005_ÍÔT@_x0018_ÏW_x0019_7Y©@¾äª¤û3@_x000D_G_x001A_k@~#T§¨@»Y=ý	p@E±)®É_x000F_¡@ÎýÍ_x0007_,cD@&gt;_x0018_ _x0003_äÌ§@_x000F_?Ô,Zj@&lt;$_x001C_Øä@¡¯Qnî_x0002_¤@Ñ,¡m@àÜãûúJ@G_x001A_Ø_x0014_}æ£@$jÀ¢@,_x000F_·é|x@[Ï_x0004_Ùe&amp;}@_x0017_ÛV_x000C_å}£@ð_x0008_»_x001C_ûí¡@¼"Jª¤@L_x0001_]_x0018_¥@E¤!0_x0002__x0006_Ðg@Yk´_x0012__x001F_§F@vØà± @¾_x0011_ì@_x0001_;ÆV¤_x0005_|@LÒDÒ»_x001E_¢@!ø¨ö÷¨@%_x0015__x0012_@|ÿÏ` @O»x«^¤@É_x0018_rÍh¸Y@0^_x0004_$_x0003_@¶ô£_x0005_b]¡@k_x0013_l3B@I'mn@Ûª·"Á@_x0001_5Ë%)µ@çóW_x0010_HÐ¦@%¶_x0011_M2{£@ÂÄ _x001C__x000E_¨@L"Ë_x001C_Í@½2².\Á@fý¢_x000F__x0017_@  ^I3@Û_x001B_¡òã°@eAùN¤@_x0010_%Z4_x0015_k@_x0001_à_x0008_*Lì]@^A_x001A_ú_x001D_¿¤@Î²1ÌT£@D#¹3§@_x0019_Úéö9¦@_x0003__x0005_õ=h_x0017_~s@_ÿG£ÖC@ZWA_x001F_U ¡@'ÏêÁjÖ@w[G² @^ñÐMy@l0_x0013_6F¤@öQâ­~@c_x0002_N_x000D_@åÃ«A&lt;¤@S1Ï(~@*_x0001_¿ÈT¤@ÁòSëÅz@__x0005_Íz @!ämN@	Ló&gt;©¬@èV¤_x0007_¢òU@Ò._x001F_([_x001A_@Ý|0PÕ@%z_x0005_À*^§@K&gt;æ¤Z§@í×B%¥@Ü¨ïÓéÙ@T}_x0004_°ÙR@èåáXà@ú½¼Cª@"Ù_x001C_Qº¤@_x0003_æ}°ßI¥@i_x0003__x001B_]ÕØ@Ñï¾m@_x0004_·õÆ?~@þè®P_x0001__x0003_æÈ¨@uD?Q£á@_x0002_ÒÅÞæ_x0018_§@8Ä_x000E_äÕ@ï7öçñ%¤@_x0001_09ÐD¥@ÁqiTâ¤@_x0006_¿çg8M@Q*_x000D_gÕ_x000E_@ÿÍd¡M@Mß¦I,@2£ó©N_x001F_@"Æós@cUJC¡@&lt;u_x000E__x000E_¶)a@_x0017_ë«¾ù\@v_x0018_("55@_x001C_	_x0002_jm@eÍ_x0005_XÛw @þ`oÕ}¡@A} ê_x001A_@~¤_x0013_÷B@¯ÇöeV@¨ÀÅ" @sJ_x0001_lS@Áöq_x0015_è?e@8Ùcòæô@º0	ðká¨@_x0010_ÆGú­_x0007_(@ÄýB¹@ý»y _x001D_Å@a¡E"¥@_x0003__x0004_Å1Ìm§@kY|t±@?+üý,@YJêÔ@è&amp;_x001B_¡@s@HpÊ_x0007_@'úc*d@HGÔlÏG@³ú¸L®©@Ê)dML&amp;£@_x0017__x001D_öÞo~¡@_x0015__x0001_"2È@M\_x001D_@ÉDàì@úcíàÄ¢@t¢LÎ_x0013_@¦r_x0006_3_x000B_h@#õ_x000D_Å@±×jÒÿ@^ídõ*t@Xõ²SÏÑ@°Å]_x0003_¥|§@xÂëû%îU@Ìöàü÷½ @³Ï_x000B_¼Å¥@D_x0004_Û_x0002_St¥@ðC9âßÕ@SÏ¯ñ_x001B_Ú¤@z´_x0015_B=Ô§@_x000C_×_x001E_k_x0014_¨@ÒÊ03?f¦@¼~³4_x0001__x0003_ªy@-j¡ ÎS@;¿ÂIÝ@Xªw®$´@U´Ç¥àæ§@òL¶Å}Ì@U_x0017_¸£¸_x0018_©@Û+Mî«£@pX6C_x000E_¤@_x0007_Ø)ÚA_x0018_¤@ÎÅÇY£@#_x0002_|À¦ù@|³×ÚQ#¦@_x000C_©Æ@Ç_x0003_ÅøZ@b?Í+ @Ð	ÎÆ°ß¦@¸ßQ²é@_x0002_8¿«©M@tmp_x0013_nÂ¡@ ²­¾_x0011_ @Ûy4Ût@3µ; b@ÅÓJÕ®	@_x000B_ô5_x0010_@_x0018_X_x001C__x001D_r@&amp;wÖ_x0008_(·@Ü!tw÷_x001C_X@iÅrát_x001B_@àíÊóê@ÝTÒoZ@Ðf_x0018_Oò@_x0001__x0005_ÌfD_x0017_D¨@i¯¯ï!@á,b¤¡P@_(ÉßÞS@fÅ_x0014_ÙX([@/iUzmo@Ê_x000B_9ño@#«½÷J @T_x0003_Î¿_x0011_ª@Þ"«%_x001A_9¡@y_x0008_¾1ø¦@+ò&amp;_ÂF§@ùò"ü/¡@_x0007_â`øl_x0004_¢@~_î_x0006_d7¤@ý×²_x001E_Á@|_x0014__x0018_ý$@_x000D__x001B_T¥§@×§ül@_x000D_SL!@:ÿäz¨@|?Ìà§@ìBåÑÙ@_x000C_Ð&gt;¸_x001F_T@Â_x0005__x0007_õQ¥@ú_x000C_Âûr@@ü_x001A_òQ£@0ö³÷_x000E_-@ô_x0002_N-æ¨@¦_x001E__x0015_î_x0014__x0013_@ê¹æ²9½@K«H_x0001__x0003_Îø@ï;¿§ÏE@%@ì¤(¥@4Xr¿¹é@P_x0011_Ê÷_x0019__x0002_@TÙ_x0013_¶_x000B_7¡@Q¾²ÁÉ[@Gì[_x0008_£@¯ç|c&gt;¢@7ÀD_x0016_#_x0003_@1,ë8_x0011_±u@å^(ó¨@yãXY)¦@ò_x0015_Ð Í@^¨_x0005_¢@pÄ_x001E_Áo¤@¿6l10@9©ÆÈay@¥¿É	Ç_x001D_£@_x0001_7T}¨@2Ç yKx@ y³£ã&lt;@]_x0005_Ó9±ó@`_x0003_~±ê¶@²_x0015_4²O~@_x0018_¸[Ö%@±_x000C__x0010_8_x0010_ @Qs)Ü2Ax@ÔL ¦( @_x0010_ÿ_x000E_û @)Ñ_x0013_eð¢@W8ZÄ·@_x0004__x0005__x0002_ýñ¶\_x0008_¦@lzàD¹@§öñK¤§@-3»Ç@»sGßR©@_x0003_D%OC@ë[Kã ð¢@à_x001F_°fÁ®¦@ì1¼$¸À§@ê¸¨]c£@_¢oLñ@_x0005_¯_x0011_¤â@_x0015_]_ÿ@%²Jo11@7_x001C__x0014__x001C_;8¥@¥_x0016__x0010_¸é@®B®*â¡§@_x001C_c_x0016_¹d[¤@_x0017_Ñ¨âp½¡@J_x0015_¾'ö¢@Ü¼s8¥@Ã·@;·@Ftµ¢$L¥@æ]Ójv«@_x001B_ÚÜ_x000B_Ô_x0001_@òÓZ_x000C_½@_x000F_»ÀàK_§@\~÷:¾\@h¢&gt;Ï4@Fâè8S6@ýWÍFøä@@¡VÐ_x0001__x0002_ÌÇ~@°Ñw´Û@U­$6¥@u0ÿ_x0007_p6@Éî!_x000C__x0007_¦£@!XÎ	7@Þ$«bC¤@z¥ØÞ_x001D_¬@jß_x0006_¼¦@*ü»@[ëOY@K¸xé·@;îmÍ\s@KÝ-·¥¥@Ç_x0012__x0014_ºu_x001F_¤@|¨\¿u@_x001D_çûÁês§@Aé çh+¨@v×î$æ_x001B_¤@AñËðÞ@/.Ý&lt;Ú£@;õ#_x0007_Â¡@_x0015_Ä½£|_x0006_:@3®IOô_x001F_@Té`ó¯³@Îê|DB¦©@ÆÈÍ]_x0011_G¥@I÷·ò_x001C_S¨@¤²åXÍ@B_x001A_»_x0013_`&gt;§@ãÕHwx®¤@~7ßÜt³¡@_x0004__x0007_[¼_x000B_{·f@6I @¯	êõ_x000E_@èkP¯_@_x0008_@"jAv@_x001F_lv3.É¡@l_x001A__x000E__x0005_=x@ò{C Â§@'ðkÅÀ;@SêDï|O¦@d¬_x0002__x0001_­©@Ã)_x0001_r_x0002_J¡@[_x0003_ïÖwø§@Oç~Sû£@	5KJÒ¨@0Z´Ó_x0013_V@rùm¦_x0006_×@X¨½çuþ@Ý§»_x0015_M@pRO=é@ÝU_x0001_Ù´þ@vSeôR@úÇOøãÖ¨@\EÎ4£@*ÊZ/Ù¡@{z_x001C_½Ù¡@£hOÍÜa@Cfa#@°|ñYÆ@¾q^¹«5o@?WÌ|âz@ãyö_x0001__x0003_Hi@yÿ_x001C_vO@ê_x001F_:éòÑ@¼Pw~LPI@X¥f_x0018_4@ëÌ_x000B_´O@&amp;ç_x001C_ÉÓ@_×öVpa@ã"'Bï@ÀD_x001E__x0016_Ç @?'_x0014_ÛÜ¤@ópíwÕ§@È_x0017_üþÆ©¡@¯'_x001B_nIq©@]uTOß½@+Þ`[k@Ë|_x001E__x000B_¢@ð,_x0017__x000E_í8m@N7_x0019_jðî@Òº6Ñ|ã@_x0004_Á_x0004_¢&lt;©£@z¢¢Ýæ@Gú_x0006_Ý_x0015_?@:_x0005_=(ý¡@êà_x0007_¦@_x0010__x001B__x0002_@§e¹G_x0019_©@é_x000C_UÆËV@PxTRæÀ@_x000E_3r.@q÷_x001B_ÝÑ~@_x001A__x0012_0_x000E_¡@_x0002__x0003_ÎìSy¨&gt;©@	Ùå¾fûv@ÚXîvC,¢@ô·-é*m@^4 (e@5~Ùæ@O_x0017_q	§Ø¦@&lt;:7¥¦Ëx@7}'_x001B_Xt¡@ª¼T¥@Uû3:@§_x0019_Ù/Ö¡@»YÈ_x000F_T@2î_x001D_hÄ@ú± ÁäÇ@BÒ_x0001_ÎæN@¾ß|ÆÔ@8û_x0007_Ï¡ @D_x0007__x0013_é&lt;@:.&amp;nß¤@_x000F_3hgË@»,}v@òÿ·-ü@x«Xr×í@_x000F__x0019_%¶êx@ÿu_x0008_Ül_x001C_©@K$i+¤@ÔÊ£_x000B_ë3@ë«Ø+W¸@ªÏc_x001D_. @¯Äd@úC@&lt;éÇ_x0001__x0002_[o@?o»a_x0017_í@Úýa_x0012_ÜÄ¤@Ü¾Ê£.@_x0006_&lt;¥xí§@É(_x001F_.'i@VW_çw@FÂ³¢a@'_x0012_-$ _x001F_@_x001A_s;´¦@_ûÀ_x0001_	¦@àH;p9@x¤±_x000D_)u@_x0017_Ë$âù@múc|»aB@¹Ík¦ÎI¡@x_x001A_Xäµ§@B¸÷Ê@á¡#ÁÇ@_x001C_Ú/Ì ã¥@ÐA_x001F_ÌaC@Á¡¡Õ¢F¥@Ú_x0016_ÿÏ@_x0015_6"Ë¹£@_x0004_£.G?X@Ám%ã¥@(§ýl,¥@Ñz!ìIÞ@!ùU®ïÕ@]§_x0011_@¥_x0012__x000E_¼»@Aù¸'Nm@_x0003__x0004_1MÈ­¡@Ô½qV°¦@ê¸®tq;t@d_x0019_Í§±Å@Gt¤à¿%@¬`¸_x0016_ qx@ó_x0017__x001E__x001A_Û@_x0004__x0016_*é¨@W?5ù¢@HåKø@:&amp;Lë¢@Â@Í_x001E_SÔ@Y_x0017_ÖOIÌ¥@$8_x001F_#¤S@)0ÙÑ&lt;^@¬¡îù,¤@«ÊÈ_x001D_þõ@¦ÙNÑ @BÆÊð&lt;¡@è8_x0013__x001D__x0002__x0013_f@D_x001A_@n¯·@_x000B_åú¬Òµ@T;öOU@Y®ÿ¦ y@^;Ý_x0018_Ì¡@Ú¬¬[XÙ @ëNÌoKö@í1_x0014_ÂA_x0001_P@:uN5Öòp@Þk_x0018_HÄ@N=K05_x001F_@úS¯a_x0001__x0008_°øg@à==ÿk¬^@"_x0019__x0003_kTý @ALI#_x000B_,@&lt;óæÔ1&lt;t@_x001F_p¾_x0014_g¦@ß44Ez@_x0005_"h&amp;ùi @L¸_x001C_Æúo¨@U;ºçr @¿±#»zÂ¤@	_x000D_y_x001F_ã@[-_x0013_Ó®@]Ùn_x001D_@ÍÕ_x0003__x000F_?@d@_x0003_´_x0013_NÀ¦@_x001F_ñvô», @_x0004_¤³é1y@éàô_x000C_+_x0019_x@nl_x0004_¸_x0006_@Á²{öm¨@|_x0010__x0004_í7kf@Ünâ`_x0002_f@×ë h.@*YÆ'$f@ä®Ãí¹õ¥@`"q3î@ªM_x000E_}8K@à¸_x000B__x001A_4=@¦¼_x0007_ò_x000F_@3©_x0008_pg§@½_x0016_7tp¸¡@_x0005__x000B_â³_x0001_Ç!§@÷_x0005_qª&gt;v@¹_x0008_4_x000D_ ©@	ì²éGp@±í®@û}%Å_x0002_@Y[ì3H@Î»_x000D_Ð_x0004_¨@ã&gt;ì_x000C_«Ù@ÔõZÚÍ@äÇM©@tEÙ~_x001E_+¦@,_x0014_Ðsü¦@_x0005_ÃkX?R@f¨Ê[Ü @^T£».¥@r¼m&lt;í0@øÒI·ä¦@_x000B_æc8K@xjöÀú&lt;£@_x0004_Ù,Z_x0008_^@gcv¬mû¥@VÓa(_x0013_@_x0007_»aA_x001A_¢@çù_x001D_V½\©@Åò_x0018_°WÎ@¿.Eëqðk@&lt;ç_x0003_%7@àN_x0006_ÿ@g8!¾§@E£jeì@ÔV'_x0003__x0001__x0003_Èß@ºÐ;8¢f@&lt;ªrÍ_x0011_¨@DÖJÇF@[µ¨-nR@8É-_x001C_|¢@h®o®à¢@·_x001E_À£_x000B_T@.ý	_x001C_&lt;ð@G2ð_x000B_¦@%øü`ý'¤@Þ¨,ÊÝ@_x001C_ix§c_x000F_§@Úta"ü@r Àt_g@Kq­.s½@ÊsµQ@ÇÚggBþ£@ZÒj_x0013_@]öø0¨&amp; @ÙHÞxõ_x001E_@fn¬"®9@_x0018_Âà_x0014__x0014_/§@»ÛM¾@A&lt;þï@U@_x0004_]_x0002_fD@Êäß µ¢@&amp;W_x0008_XÂ¨@fè)@9_x0004_w©ßm¢@9ôbçÐ­$@_x0008__x0018_Pr¤Ã@_x0001__x0004_KÁaIVé1@/`oÕÍÝ@3_x000F_¦AC_x0016_@_x0008_#^rIF@­â5ÝGZ@¾_x0016_2Ì¨@Û|_x000C_,5¹@9-ãQF@_x0017_FZ_x0011_ã@)jK8&gt;¤@c3GÛäØ¤@iuPnT;F@¨V¸q"@pD_x0010_¯x@¹£FÞ@/üK%_x0002_§l@Ì_x0002_¤ú/]@öëqu¨ ¥@ÇsÒñüt¢@µ;n0p_x0003_t@2C_x000D_âW¨@=¶4NiQ @Oû¶©ËC¥@ObÐvÓÓ@²ëùeìw@CU+ÅU_x0018_¡@«8¹C¥@_x0001_æL.¢@_x001D_Uô¡· @æ_x001A_$Oä@È¾_x0013_p_x0005_¨¥@Ý2_x0001__x0002_ýÏ@éù}~¥@êíws_x001A_õ¥@}åt_x0016_¦@Öð,i$q@_x0005_L_x0013_î @BÛ_x0016_Qö¾@ÎÛ_x000D_(e+§@ôµ_x001F_ûñ@bz'LÑê@E¦õò@¡_x000B_'_x0011_¨@Úý5!cA@ÔtíÌ.ä@xÁRf§ì@Q¶¿_x001F_Åà@ÐºðDµ@Ô{_x0017_+º[@_x0018_¶4×¦@¯5ù¢|Õ@Hõ_x001E_^z¡@nND³Õi@ÖÍ_x0001_êá@vO~oRp@læ³  v¦@z"%7*{@Õ=ì_x0011_ö{@a²^Kuê¦@ÿ¸Äï@ºuâ{Ü¥¤@Á]_x0004__x0005_{@Ä6_x001F_¤m× @_x0001__x0003_3dfÎÍ©@_x0019_±_x0016_©_x0013_u@Ú³_x001A__x0017_n¡@mÄ_x001F_â¦@Ã{ ê@8_x001F_a"Ú¢@ôt¶áÚÒ@Û÷%wu@ôé_x001B_©_x0003_`@¤q-¤@Ì_x0019_à´©!@ßð	'[º@È_x001A_7s¦¡@ñ4_$å@8~}»YI@Ø0aé@Ùi]n_x0002_@ÖÊé.d£@½ÛñS©(¤@ª]®_x000E_èú@=ÏÙÌs@	P¹?+(£@©(8Æø@Ô0_x000B_qØ¨@_x0002_åw¿_x0015_Úg@_x0014_8+èM0¨@TòåÜzÇ@LÓ%¬_x0019_@cL_x0001__x000D_ ë@_x0001_¦ßÿ¢@½&gt;~,në@÷gºï_x0002__x0005_Ö5¨@Éª40¦@_x0007_Ws_x000F_Æ®I@Õ\h±ÝD@§ÑØÞÕ¨@eàñí·¨@(Ã³·_x0008_@à´Tä÷O@rÊ~°@ðwè?É§@.Í[Hm_x0016_¥@q_x0001_¤A_x0017_@ëWy¦ð¤@'Ñq®_x0004_¥@Ö_x0014_&lt;àÃK@Sä¯_x000E_aÁ@Q_x0011_.©_x000B_'@§PC½rx@»_x0015_iëI¢@OG?_x0003_8@L}¿µ¥@_x000F_,ÝËª@1Ebe@qÏY­_x0014_@sÌ^_x000E_7¢@ÈFÞ_x0003_\_x0008_@§´0o9¨@ÔeCÂÄ@·íæ¶Ó@Ô#Ï0AÁT@(v_x000E_Ã÷@ùÐaÂ_x0017__x000F_©@_x0004__x0005_&lt;_x001E_C¾«@ÄÁþ1i@_x0019_¨_x0006_ïmÄ@9Aou£@ña_x000B_Ã¥@¤LVà&lt;@W_x000F_ó@_x0007_*_x0008__x0012_¤@¢_x0019__x000D_A_x0007_8a@|!ÁõË§@twiTL@-UÌ_x001C__x0004_¦@å_x000D_n_x0012_@ÎàkÄzM¡@Y._x0003_¢@íÊõ;¸£@·_x0010_LPå£|@_x000E__x001B__x0016_&gt;æ®@ºÔ­_x001E_S¢@Z6Ã¢´&lt;¢@q8+Wêt¦@_x001A_Ko4Ø@½&lt;m¨¦@h:ò_x0004_§U@_x0012_&amp;¢_\¢@_x0013__x0001_y©Ò_x0002_@Wç[¶_x001F__x0010_¨@©¡ÐÛ(@_x001B_~8C@t?Ð%·G@~&lt;wóø¤@+¾õà_x0002__x0003_p	@çÇ_x0007__x000F_V@¶ÌÂ7Ê5¡@¬_x000D_3ñb¡@u«ÿÐô¨@hPåÑÐ¦@ML¡@¨öÐÓ_x0001_@_x0001_ÞÊã°¡@Ó:ìAq@»¦_x0001__x001C_  @¬Ð¾;5Z¡@¹Éôyu_x0008_@XM",I_x001E_@O_x0018_±VC_x001A_@Ýzý_x0003_ÇÆ¥@M&lt;í_x0016_ów¡@\òø©@²êõ_x001E_|@_x000E_t~Ëdb@ä_p|±·©@b_x0002__x0010_Í`¥@}¸Ä}VR@_x000E_Q0÷Ùç@_x0008_&lt;s»m®@ËîÖ;Ì@}{whÃ_x0002_@²&lt;BÓ-@ü¥#GÀ´@_x0008_3æÙêB¨@ïÊ\_x001E_î@Vh#ò@_x0002__x0004_ùjM+û§@`îáÇ_x000D_5@&gt;_x000D_Ù¤¢@%¨Ø¦¯¢@ß^gÿ¶¢@ër]²d1@Úb¶ùpq@êÕ°ÇÜq@²QN¾UÔ¡@×ÄRlÏk@úâ_x0002_Ôx@ \ÕÞ-ù¨@_x000E_ÇÞðH8@_x0003_@h«òx¤@zc_x0006_i\¨@46_x0010_+´@ë_x001F_;xÕP¡@p*=`*@nTÚÙS@_x0008_¸}íö¡@_ywÚ@ù²4dÍ@mm±Ú_x0014_X@s_x0010__x0011_.É/@_x0001_ø_x0019_D3©@¸6NØ,\£@;xT­	@&amp;íBî±¿s@¥RÖ_x0001_Qõ§@ÝÓÕkÑc_x0014_@_x000E_xÜ&gt;	d¨@Ì0ú¡_x0001__x0003__V@,Ò&amp;A@ùZ¿@»¬¶ú_x000E_¨@_x000B_î0«Î_@£¹}0ï@_x0014_tº4¢@bR_x001D_Âz_x000C_¨@?üË¶zW@âzöUGÎ@_x0011_W(_x0018_ @1¥ ·y@	ëuÜè1@ÔÎ"JT@÷¯z_x001B_¢@}ìnÏã¦@¥xÆ0*_x000B_$@	_x000E_@@_x0015_~¡ë	#§@Ä"Q¥7b@V'³¨_x0002_ô@^_x0003_*a/¤@g¦úídðv@íZÌéÝ?@¯cçSw@°¬1q{c@2~Çw¡@ÓpD9ei@5¶q_x0008_û¦~@ÜÖ@^w@tqYEÄä@âQH^8÷§@_x0001__x0002_4_x0017__x001A_cB_x0005_¢@gêÊ*cÍ@^_x001A_t_x0005_i¥@í.ÀLFw¦@kL_x0019_-_x000F_£u@_x0006_³=_x001A_Ë_x0005_¡@o&lt;_x0010__x000D_@	Zs_x001D_¶¤@©8Êr5¢@RYãnì¶§@üEjZI@íµTúx@_x0001_ÎQÌßf@»¦:À&amp;Z@bEÞ&gt;_x001F_y@SHØßw@ë_x000C_ª_x001E_f5`@e¹o¸q@ùdmU{@_x0001__x0010_i/&amp;l@¤@þ)­t@åcj¶«Át@_x0001_¯imU¢@S×_x0018_=¥@ÖÎÒeÆ @Ù¾ýV`d@n_x0003_/õõ £@Ô¬_x000C_Gµ°¨@3A_x001A_IVO¢@VH_x0013__x0013_¢@x§Í$µn§@__x0002_-_x0002__x0004_SÓ@CÕ²ë¹vp@v_x0003_SCsß¢@B0cF?F@û¹ê_x0018_!¡@_x001F_.¿ÿg@Uh_x0008_lA@$_x000E_^"ä´¥@N(p°5	 @rB_x0013_Å©_x0018_@©ß¦_x0013_®©@zý¼e @$Þ_x000D_=Í@_x0001_l6­_x0017_@] _x0007_(5À|@_x001B_ÀwÖ¬_x001E_©@49Úó¯_x0008_@!»þñlÇ@jÛô£o@¨0×;B@_x0019_N_x001D_t©@ãFùä?»@ü*ÝÖ9@}_x0011_SîÐE@xÜØ\/@Ã¨¦YZ_x0016_y@«­nçkª@îÞOø¦@éÔ«¢@©Õr­·@dwý÷@F6Ç"^@_x0001__x0004_lOÑ_x000B_y@&lt;ó#âÂ9@ÔFð]_:@MüÁþÓ@ÅÒúöB@_x0019_M¯ÿ¨@â$©&amp;1Õ¥@a_x0005__x001E_Ð¥Ö¢@J¾e@Ú_x0019_³©ñ@ï~\ù@µ_x0003_bua,¡@}ø_x000C_f_x001C_c@9_x0006_§c0¥@_x0012_Ì@_x001B_T_x0010_H@1£@f_x0002_X|µ¨@¬Ûþ]¢@~¥ÉNxÒU@­Òz_x0010__x0004_Á@9Ü¦ñ£@¬%_x0015_ÿ6[@w+õ_x0019_@_x0012__x0017__x001A_Òw®@´1F¿/_x0018_@Ñ]éæ]@ü_x001C_½"s¨@xB*í@'¦êðRcu@c×ôF@ÇïB_x0018__x0010__x000C_¡@¡óB_x0001__x0002_G@4­qäO@vFvÅ¢@_x000B_²C¡@#cÒ¢@_x001A_ø_x000D_(:{@¤9ëës@àÉU«|@ù_x001C_#®#ü¥@ 5zYß#¢@[Sì§@ðõúÊCfa@{î_x000D_ÎÇ£@9ÑýyÒ¥@g!Õ¢§_x0018_@/n&gt;±_x001E__x000F_@f/_x000E_¤Ê¢@# 8¦¦@¼´c.Ù¨@Þ_x0017_Äé@ðÉÐ`X@Õè_x0003_V£@TæÒ·_x0014_¦@îkÞnJ¦@ÞY¡c¨@_x0008_&amp;\Î¤@ÿÖþ%}t@a*à$30¤@^^Ïïñ0@ìîÏ¹Ko©@-±_x0003_Ç1}@ñLðQá@_x0001__x0003__x000D_Qæå¤@*ÒH_x000D_Á@!ÀøÉ®_x001A_§@äð"Ë7¨@q P`ØO£@%-_x001D_=@[6ÉÂp¡@Pªt_x000C_/@ô½4e£¢@Ý_x000B__x000F_c_x0002_n@Ç¤°Eq@PíFgÖ_x0001_@åTåãnz@Á_x000C_fVr§@8}]!Fy@5¦b"d¡@Cm_x001F_nè§@(¹L¢_x001E_§@_x0001_ôùß¡@§þª_x0012_-@ðÒdíV¢@}Ég_x0008_´@Ýÿù6L@OÏA­S_x0012_@&amp;_x0003_eÊèq @Ìu¾k0¥@'ÆED©@dÊåW@ÖÒµé©@´_x001A__x0013_9_x0005_U@K"Ûñ_x001D_|@Ë9_x0012_¢_x0003__x0004__x0015_d@ÙÏ_±^£@rÖ,AK_x0004_¦@ªnÿFf£@_x000E_:/n#i§@_x0017_+õ%¢@ØQï5^3@_x001F__x001E_A7ð¸@³_x0016_Î¸»G@Rnii2Òy@&gt;nña¿Ï¨@Î±0 T¼¨@_x0011_äç"/@Ú¤Teö¤@Ö_x001A_'$£@æ_x001A_|Ì_x001F_ @fª_x0014_F_x001A_y@ñÎÞêµª`@_x0001_Ø;_x0002_§§@DÐ(õtm@?C÷,Ãô¡@?&amp;_x001C_÷¤\§@V¹êqÜ@ÏâÁ{û9©@_x001A_CJr{@GQfP¶@4=°lñ@_x0014_ãÝ_x001E_i0@ çÆ.r@d_Ô_x000D_=Q@Ãª[÷0É£@_x0007_±ß@{j@_x0005__x0006_¯©DÂ_x0019_@Ýí/_x001E_@_x0005_¹_x0008_Ò@ä_x000B_D_x001C_á@_x000F_c_x0004_P¶r@6¥_x000C_x$5@f@å_x001F_ª3@ßKqfp_x0006_@ù_x0001_`ãï@Ê}_x0002_7ËÆ|@¬_x001D_&amp;/ñ@·À±FQ\@ø_x0005_rÝ_x0015_@_x0017_~êûU_x001E_¤@uû±î_x0005_@_x0003_8ö9Z¨@N$_x001F_&lt;ã¨@äA_x000E_|¨û@_x000E_÷mÅ_x0011_Ï/@¶'_x000E_ÀÂr¡@ÌáN*§@³¢­]	@ÖÒ¨ùÿ¤@ ²Öæþ©@_x0008_%ª÷«^@]ñLE×"¡@=}ÁO«o@ò/Jíz©@äO°]@¿Úø{ª9@ÝhÑW@C@ñ¤P_x0002__x0006_v@k38¾°¥@ÍÔ&lt;Z¼_x001D_@JNÐ@8i+Ì¦y@a8R_x0001_._@Nð¼uiÏ @JÉÃy£@³|©Á'z@?3$N¦ @­vÇþÏ¥@hÚûñ_x000E_Æ@®_x000E_ð ¡_@x_ôñ©Y@¿À3÷@Äv\Óp@ö_x0002_Úóx @Qk0,T@¶_x0014_vt%@Ô]ö_x000F_Àt@(_x0003_Oã° @ß¿_x0004_ÒH@Ú_x0001_=çÖ= @õ§Ãp«¨@@_x001B_á»×@y &amp;ã@Kv fZ_x0002_@ _x001B_®l_x0005_½¦@´	G,Â_x0006_¡@¹£/p_x001A_@ã®D¢9¤@câ}_x0002_o@_x0001__x0003_Ì¶±_x0015_è¤@ÚñØò|@_x001C__x001F_6Ï2@%*q_x001B_@âWæyéï@_x0016_ÀÐT@3å_x000D__x0017_U @_x0001_A2iÚ_x0011_¥@Ù(_x0007_6ñn£@j:©4@øwàl£@YòiCíä@Êü_x0015_Bý_x0012_@#_x001D_q_x000F_@À^b{ó§@î´îxXPs@¼\ä_x000E_+S@îD·Q_x0003_@'í5f!9w@a/kÐ_x0007_w@HúÊYJ»@¶CÌÛ	À@¨«îK_x001A__x0002_@ôTåçÏ£@Ú_x0001_ëÜOé@O¡Ëk×@âû¦@¥_x0017_dIo@äwÉÇê`@ôÌö_x0007_¹À@ap_¹É¬@M_x0010_Ä_x0001__x0002_Ïâ@ Ç_x0008_#ã± @9åÛ_x0011_LÆ@òª_x0010_ûé(£@_x0003_°ÑÔ £@L_x0001_"4_x0019_@_x0006__x0005_(+3=@x'_x0002_L,J\@_x0006_©^É-§@Àq_x0013_°à_x001B_@ðãS6p%@Z_x0018_üöÅ¿@Ê¸Qu­g@¶u_x000B_A¬_x0010_@9y_x000B_Kz@ð¤Êã{@Ç_x0019_øÌ@@°_x0011_¨_Ü¤@1Ê¶íü@däA-÷å@%g¢Äà_x000B_¢@P©Äúñh@§;¥f_x0018_è@_x001F_ÉÇ_x0005_{@À_x001A__:t_x0012_@{~-ÇY@VôGH1@0_x0007_g2À@JGÜ¯»Î¨@ûÛÇK} @_x0014_UÏÀ_x0013_]@ °6æB'@_x0003_	_x0003_¤H(äÝ@_x001F_©_x0019_ã¤Jt@_x000B_j_x0019__x0002_°_x000D_@n8$¯q@úB1-!_x0011_@AEc_x0006_]@_x0008_#ò_x0012_[@&gt;üä_x0005__x000C_Æ¦@zú¡@dFß-_x0007_©¤@°ºoúdP@!]Ä_x000B_ @þ_x0006_O¡t)@§ñd7B¥@0ú½JEÐ@ý"ûSÎ¬@_x0012__x000D_H\hÃ@ o_x001F_¤B_x0018_©@_x0018_Å6®@Ðw_x0016_Öî@_x0014_æ3h_x0012_[©@_x0006_ï_x000E__x000D_@&gt;¥é*Z¤@_x0004_ØõFB¡@¸÷Ï_x0001_&gt;©@_x0017_1ÄnÁ¡@¼º_x001B_r©@_x001D_èsIËß@T¢6G½	~@'*4|ö;@U!0²Ì@$ª&amp;Ç_x0001__x0003_Ç_x0012_t@àoÔ_x0005_ø¨@"â¯¶3K@_x000B__x0011_? _x0005_*¤@_x001A_!yÔ3Aj@ h_x0016__x000B_%@ägB#©¥@æÖñd_x0011_O¢@Ðq)N2@9)Â_x000F_Û @_x000B__x0005_ªÅ³¥@6_x0001__x0018_(1@/¦:Â"@p±Þ m@Í%_x0019_xR¦@_x0011__x0002_Ö@ÅÙ_x0016_÷¢@/óôx¦@N_x000F_HÆKË@áò£9GÝ@Z_x001D_¹45s@{þëàÌÈ¢@¸	ÿØ_x000B__x000B_@@_x0011_~&lt;l@²b_x000C_.?@þ»ÓåIx¢@P*«7Õ¢@KbÙIk_x0018_¢@Kâ¬²Up§@QÝûr_x001D_«@Þ[_x0003_&amp;±@ªÑs-_x0010_I¤@_x0001__x0002_ô3®=b¼@«j¥9jñ@_x000B__x000D_$ÛEÆ@¥¤_x0016_ò{ \@_x000E_¾0q¼_x0014_ @Æ+q¢/N@c½Í@@Ó×¶ý´¼©@3¦í._x0019_@* ììÁ^@_x0016_ýLß°O@v_x0014_®_x0001__x0010_@eÇjö£Ø@Ièºl@¼é7Ò¡@©_x0014__x0005_w@Q@´_y_x0017__x0004_¦@¸	_x000D_óU`@+y_x0015__x000F_ÈW@&lt;_x0010_U\¼Î¦@XT33~@~ÞÙI_x000C_@_x000C_Ò%£­@°Ç£Âs+@z)T$É_x0003_@	'¿ð°£@_x001A_£CQ«&gt;¦@ó_x0016_¼_x001B_¬¡@¾éèPd@Q0SÝ¯ @$ÅºÌhÿ¢@I_x0018_aò_x0001__x0002_¬Ò¢@±V%:\úm@CD5'¥@«_üßýt@¢Ñ uL@!U¨_x0008_»@d=Xg&lt;¥@èîY_x0006_|¨@Ç¯Öá¾_x0019_@1_x001E__x0006_°ÿ©@=ÕÏÂ&lt;_x001B_¤@ñNx­tÅ¡@ç_x0015_~Ë' @vñÔo÷_x0017_¨@ùÌÃ%òC©@ý³÷?Q¨@@_x0010_»K3uf@éèíc\|@D~_x0014_ ú¾r@2V"£@C_x001A_ýV@Ø,_x0016_eÈ³@é	,å¨@e_x0015_1®@_x000E_ßB«¼mt@_x0017_[(_x0014_}¡@_x000E_Íõ7Û_x0002_@_x000E_ÎÝè+@êNUR@«Q0&lt;^_x0001_©@ÖØ_x0003__x001A_è@û¬_x0014_[U@_x0005__x0008__x001C_7¼_³s@ûØ_x0012_ezP@;l}k_x0006_À£@_x0007_´_x001B_)ç¨@_x0014__x0019_¥2§@J÷/¯ª¦@%Æö`#I@ö_x0003_]ÙÇ,@Ò_x0004__x001F_­3U¡@_x0001_ðßßàâq@al£oN©@úÁZ1@¡8&gt;£Âd¥@/Ý£:º¤@hßeú_x000B_`@._x0007_	f¡@ð_x001F__x0002_P×ð @Xc`Bü£@¡+êz¾@Ýt½Õ_x0001_z@¨b~jC@ð_x0008__x0005_Ã\i@þCÕom_x0007_¡@_x0018_®o@â:=[Ü@G_x0010_&amp;ì@^éiÎô@aØoD@_x0008_/jÒÛy@ü©¸`_x001A_é@`0_x000F_³ù¥@z±n¼_x0002__x0005_íX@&gt;L}¿Or¢@ìS;ä¢£@ÐTQ¹_x001C_@¯1G_x0012_&gt;î@U¸ºñ@«W_x001E__x0005__x0017_@_x0006_#pïR @(ê+,$Ï @Ù_x0013_ÈKüÚ¤@/hµvòë@·ñî\k@»_x0006_òÜ¦ÿn@­_x0003_JíÀ@Ì½Ú@µÞ@1_x0002_!njOr@céðj§@_x000F_È_x0015__x0004_¨@ÜØÿÜP©@¥ð´)~¨@_x0014_©Ç°_x001C_@0TAõ_x0001_@=_x0006_(µH^@¥´¸À_x0005_r¤@ôkc¸û_x0013_¥@Ë¿árj©@^mdà©C@}_x001F_w'F§@/ñ0UßB@ã4V"â`@_x0010_ÖÜ$ã¦@³Lsèê@_x0005__x0007__x0018__x0018_JÔ6@_x0003_vVµ@Ò}­_x0004_¬¨@»ÿøÅù §@xrh&lt;ø @V_x0001__x000D_¾@É_x0015_F|@_x0013_ð_x0006_¦qÉ@G_x000D_7®n&lt; @sNÖÉAñ@_x000F_\_x0011_ñLª @JÑÐ¬Á¦@÷ÁiH_x000C_Y¨@KzqìW_x0016_¢@xëw}ÉúG@_x0015_Ç-_x0014_5C@ï°®ø@}¯W_x0004__x000C_©@´yV¤£@õ,»¤@ú%}_x0014_@?Æ»ýõ @_x001E_P2æ°úp@3A å_x0004_¡@ÿÛ`Ð_x001D__x000F_I@¥ðÄ±7ç@ï2Ê%ã@_x0002_¾¶wåÇ @ð_x000B_z@:; @g«9»Q@©ß§U_x0002__x0005_A´@2Ãù_x001A_Ã¼@@Ì/@_x0015_¼@ª_x0016_%Ý_x001D_©@Vèîe@_x0017__x0015_Æ°É @&gt;ïH_þ_x0003_©@¼¦¶¢	@CúæÓ	2^@_x0001_Ò¨è_x0015__x001E_r@_x0010_/_x0011_þµm¡@_x0008_Ø_x0006__x001A_©@JrýÚM@¯^v`ùF¤@ÉFÆY_x0002_ `@»	C8'@÷08N¨@Tú3%Ý@~Í_x000C_[ûá¤@D_x001D__x0012_&amp;ns@àáí_x0002_@³&lt;wÿ'@DüoA_x0007_`¨@9+_x001E_rÕ¤@à'b¥f_x000C_@_x0014_É)}vS@Á_x0018__x000E__Ð_x000D_@H_x0006_MX_x0004__x001B_S@_x0019_Øçr¼A@%wLâ."@²_x0015_-¤@_x0013_¥¿»~@_x0001__x0002_J31_x0019_@}@¬à_x0008_×7 b@¦_x000C_ñÁ¨@_x000E_ÈW)¿0¢@0/pY¨@_x0014__x0002_Ão·@|_x001A_®¹ø8D@Zûí_x0018_IPv@"¢_x001F_+&gt;_x0001_§@y'££#à@b_x0006_:5úq§@H²w£'Z|@G¾ö}j@]¨ò_x0014_j@æÒüC¼¤@¨*¦_x000F_@_x0014_'©_x0012_è@¶&gt;_x000B_Ú79@i_x000E_´Ø_x0007_@0lCÅ¤¦@óÓSÄ6V¤@¥ïy_x0016_v@Géö¿6@áªy_x0002_'y@½Q6]â@´R»?'@­Q½¸ãe@_x001F_Ég(5N§@ö&amp;r(_x001A_¢@¯½¼]hp@¨d_x001C_@íu@ {T_x0003__x0004_»¼@Ñ_x0017_\%x@ÖgrM_x000E__x0016_¦@AZã¶Od@_x0002_qÑ'@Úk¯&lt;ûo@:Ú&amp;þ@_x0004_ÈÂ¥ÅÙ@Xi_x001C_×DC @0_x0018_¤'Eüa@¶sÙ3@¦@~Ökò_x0018_¡@ÏÌ­L9¢@_x001F_m@u]¤@¸ù½3)±¦@_x000D_ml°¨@l_x000B_éfU@ÈrRô_x0007_¥@Â/sÚ7â @µÏ[_x0010_©@×{_x0008_³¥_x0014_¤@à§Ý_x0010_`v@(S£Ñ@Á×Q.×º¥@o®"­à`@=ÅÇç_x0013_@eg%aè/@&gt;iºlc@ÙîÖ_x001A_(@ÒÆPì¦}@Ãt¤Å¥@#0¯_x0001_äò§@_x0001__x0003_¥Ïä´F@_x001F_²_x0015__x0018__x001E_ §@O_x000D_sØ|@)R¾_D_x0003_¥@E_x000F_f @hys¤ùØ¡@_x001B__x0006_F_x001F_s¥@&gt;=××Øs@\­ É	¥@j²ßÂ±@¾%¹Ûy@Èëëî]c@õMÁz@(x®õ_x000F_£@Ù~ï¹×ï@_x0011_¤M¿Sb@Åù:VRÒ@(¦è_x000B_É¦¦@ØI?I£@Xì_x000F_ÀS@Î»*_x0019_^ê@;¯_x0015_éã{@Êù.ØÀE¥@+Vz¶|d@ù¸_x0005_ã&gt;é@&gt;¬_x000F_¦_x000E_¥@P_x0010_¢ê_x0004_ @._x001E_|"_x0005_U@ÓQñ_x0011__Yu@ìNàr°x@8¹1p[~@¸èz_x0002__x0001__x0003__x000D_g@Ô__x000C_è_x0013_@¦*e&lt;Oa@%·Öôò?y@{çÃÁ_x0011_º¢@×cÔ_x001D_â)@ÑÒDBbb@(D±_x0013_èrz@¯Y_x001D_ô|Ñ@HzÅ_x0006__x001C_î@_x000E_£7Øs@_x001E_æ_x001E_;÷_x0005_¤@ÄC¦_x0004_B¥¦@¹]»¤ý_x000D_@û³©p_x0007_z£@ÏtÔ	·¨@U½}FV!¡@É¨óLw@_x0010_¶Õ~k¦@ïç~_x001E_¨©@ïôÏ_x0011_ðñ @ Gù6~x©@cÌÆà9É@_x001A_c¶Ê@^-­ñu@¬@_x0008_Sal@ÕÂÚÓ 7@_x000B_,4_x0002__x001D_Õ¨@Î[)ÙaÄ@0Ù»¹ø~@~(¹5eþ@c_x0006_]*RJ£@_x0001__x0003_Cþ&amp;RJ¦@w_x000F_Ýe(_x001C_¥@ZÔæëâ@7_x000F_'Ú¾@-Ïô®uè@Ý=»b_x0012_¥@Ã¸,'à @{Ð6{È@S_ö´·Ùo@µ&gt;;~@P£ª_x0002__x0016_¨@AU_x000F_H¢@$_x0016_äâ£©@ä_x000B__x0003_ìÇ-£@¼_x000D__x0011_ÌZF@ÖÜã7¢@O·_x0007_J¤@xodÀ_x0019_Å@q°3¡@_x001C_És¦m@ý÷ºq¬»£@q`´å¢@¨	û&gt;"2¨@®Vpñ~_x0015_@?ÁÂP¼÷¦@ð+·_x001F__x0016_ÿ@q&gt;_x001D_rÃ@_x001E_AYÂ¢@B{¾~_x0003_@³4Ù!Q(@kïer@1HÛï_x0001__x0003_Q©@ÀÂçfá@Uá kæb@­_x0011_pCxÔ@ãQw'ì@#_x0014_æàqã¥@}ys~Þ@5ÒP¾8Í@µ÷æ_x0004_ÈÅ§@:rq=ñD@q¡Ï°@{ÝK5§@µÛ³_x001A__x0012_@giül!¥@)ù×Wl@ô¤B@õa§¯w°@åº'_x0015_Är@{)*Ú8@,_x0014__x0006__x0001_@ù_x0001_ÅØÔ@_¬Qâ¡m@h	ï_x0008_ÿ_x0008_@ª_x0016_ì6_x0002_©@_x0019_ú^ùâ¿3@_x0006_Êºã_x0011_¨@¢Ò·F¤@É_x000D_³kê@æ\xõU_x0011_~@µtJ,²@­Æ¦còl@ÓÜ_x000D_ÎW@_x0001__x0002__x0015_ê_x0008_;¦@Á&lt;ó_x001D_wz@_x0017_ÅöÄI@:+ºSZ@yØJIö¥@^S3á2¡@ëÚúùòg@Äi'½&amp;£@ÙÑ&amp;Þx§@eHö_x0013_íe@/\gÒp§@5KS_x0014_Ãa¨@_x000B_\&gt;[6@"ªRW\@Yº¯_x001A_è¡@_x001D_à_x0013_B¨@Ðq«ä3_x000F_@Ö_x000F_rYC'@/Î×³³@Z§Ê_x001B_¢@@@4_x001A_ZB@íÄÕ@IQä23q@_x0012_³&lt;¢§@OYÇÍ`ü§@'Lz\@!!ÿq¨x@IªÉ(_x0018_©@ß1èR¯©@_x0001__x000C_ku@trùB_x0002_¡@¯»E_x0001__x0003_#Ï@_x0002_úoOWü @¼ÍN_x0001__x0007_s@nÿÑÌ_x000C_·@Ð|_x000E_ã)@óe¦¾µ@_x0019_P-V¶@3Vö³:1¦@ÚÃÐÉÅz@ú_x001A_-lÂ4@7ñHÐÖP@Æ&gt;Â£¤¤@e|¡¨Ñ_x0002_c@mä_x001E_	µ{¥@UÈ_x000E_¹gån@òáÍ[¾&gt;@tæEì/Á¤@_x0018_«2þÞ»@D@Û~×@÷¸ÊÜ_x000E_n@-_x0019_X&gt;@X&lt;é@ÀÔ»,Sá@ù§Gx¿@±¢ÃIÒ@IZ ¦Ã@	9½èrò¨@ðiN°°£@«Ô&lt;s_x0016_9@gj_x000F_n@Í_x000B_­6¨@¼ëå_x0005_î@_x0001__x0007_ßÍ]_x001F_ef @_x0003_Ú«Tï§@þ7mÆ$¦@_x0008_ÇO¦O @Åh_x0004_¦c@æÕÈ¢@¯£D!6¤@_x000B_F¼Òùã@`µP_x000E_¶ @¸;jaOç@_x0005_gôõ@Çè?@`ê,ô_x001D_êy@Ø·_x000E_z_ß @R1_x0004_ñ¡.@2_x000E_nj­¥¡@¦9»÷öa@=_x0005_T_x001A_³ú¡@u_x001D_§@¤TðHq/¢@üÇõZâ_x0006_@·Î°_x0004_¨÷£@{¦  @$Ù@_x001D_@s·ÃlBa@_x000B__x001E_Òs_x001B_h@_x000E_Ê¯æ@-Ø¡m|5@;Ü&gt;I¦@û_x0018_¿BFS@Tt_x0005_í_x0002_L¤@º_x001A_¶_x0004__x0006__x0014_ý@»_x000D_b`: @_x0002_5|ðþ@_x001D_öÖ_x0007_Á©@g7¨&gt;@FÃ¯ÿ)â¨@_x0008_p¹ïq@ÃÍU}]A¤@DOÚbl¹R@_x0015_4ÁRÂ@_x0007_2 G_x0005_As@ÛËO&amp;z@Òe_x000F_rcø@Þ©F(=l@Cla§@RÀ&amp;_x001B_Æ_x0019_@e8_x001C__x000D_BP@ÿØö|@Dî·"=M¨@¿JmÓÏg@ïyKCÎ_x0001_@_x000D_±~µ#áv@ú__x0008_Un @#\¥6L@K¦ÍäÈ±¢@Ìó9¢@ey_x0003__x001E_ç@2ÖÔes@_x0015__x0003_p'_x0004_Ë@­zEãh@7ñqè¹Ó@Áf_x001D_*¥@_x0001__x0003_d_x0006_40\Ef@$­rz_x001A_£@à=®§s¿©@_x001B__x0001_;@%^Õ)5@NÎDf_x0019_\5@û_x0019_}°²@_x0011_9a_x0015_bÉ@¨(Ýo;l|@_x000D_õ©_x0010_­U@ßáÀn_x001E_@Ö&amp;!yÒ,@à	_x0006_4"b @×Æô·¤@²æñ©@½4ÊÔx@d	ð:¦@'Î~Æ¿@a_x001D_gÖV¤@¥OÎ/®A£@ù_x0016_dßÛ'¡@Ã´mÛ_x0008_@_x0016_F©_x0007_Ë]@½­ì_x001F_uª@_x001E_°C	L@§ºF]#_x0015_ @êâ_x0008_Ã×@_x0012_Ì¸»Î®@_x0003_ä&lt;·)T¡@_x000E_R¿WL@¥4\p6@»_x0002_!M_x0002_	ÞÒ@;¨_x0005_t§@«((Öõy@Éþ@P+@W^~ìe@_x0018_¤8)ß_x0004_@Ñ|éÚ_x0008_ò@¿1ðd§@¦6ç`@Z9ó¤@'ÀÖ_x0014_T£@o#È_x001E_@ÖØÛ{^_x0002_¡@ñu``Û@ ^®_x0007_@¶{._x0015_o§@_x001A_å©@2î'Âs@Ìg½-¥@àI+ê¨@:Ó_x0010_«X@_x000F_X5_x0016__x0010_¼@}^N!g¦@¡9U_x0017_+@/_x0003_·Ë²¥@ôìÙ_x0010_Ù@_x0007_H_x0001_umT@Wc'_x0006_.¨@ìõä­_x0019_ç@ÔÕ_x000B_cp_x0001_}@ËM_x0006_wÚ@ëFù³öÇ¢@_x0001__x0003_6_x0018__x0015__x000B_@W@G_x000E_ûþ@_x0001_°v [¥@à1 [^#@_x0019_©8_x0014__x000C_Â¥@Òqºª© @5sXÏæ¤@ëø¦6wH@n_x001F_Z¢@gñY3±è@/&amp;¶N÷Á@Îb_x0011__x0002_rÖ@Y7[È[@Ñ_x001F_ÏP5¦@Åæë´È,¥@°{¼_%}@Ï®¨wy@I|qé´ @jÅüEz=¤@É¥&amp;_x0013_&gt;Ï¦@_x001A_êYÜÎE@ÐM_x0006_5Á@T_x001A__x0008_2V @³9íª_x0005_.@Ã]ÒÙGM@L_x001D_7Û2Ìg@Õò_x0001_yP¢@¿úÚ_x0004_É@a»·¿_x000B_¢@ß¨_x001C_ªj¬y@_x000C_Ã_x0010__x0008__x0019_@º#ÂÝ_x0001__x0004__x0003_@xÀÂ¨@_x0019_7DG¹£@-gØ"@ÑQa@`ç$Içx@_x0008_MÄv_x0012_[@èZÎ¦Lx@~·_x0002__x000C_ C@ñÄxÊûC@÷õ³à_x0003_K@C7_x001F_L¸x@9ñOÕ_x000D_¥@¹ý'±+@ü¬±?æÇ¥@'õ:V®&gt;@¦X\í_x000D_X£@Búr{Msd@_x0017_ÝtY_x000B_©@|_x0015_õU_x0008_±@9-n²eÉ@ìÏ_Å/p@ª¤ _x0006_u¼@è6úv_x0012_ÿ@Ù­é2·8¤@DZ¦v_x0011_¸£@_x000C_È÷7´È¦@Ñ6iU	'¤@_x001E_m0½Ä¦@_x0019__x0019_àIc¡@Ç¤rË@V3Kû,/¦@_x0001__x0002_÷w_x001C_öÆ@&amp;ü§RãC@ÂlIS@_x0002_Û'_x0017_P"£@&lt;£ê"Í®@Æü1¬@©·_x000F_Âø¹@Ä*tãð@Gg|òº@¯ÉÜ;Âà@K«§k"v@vÆ_x0005_J/W^@ï;_x0006_c±Þ@w¶_x0018_tï¥@_x0017_Ï	ÜÒÝr@:èR\²Ä`@Î_x000D_y«³¤@î¿|!L@®è;¢2@ÞöÄ³»x@tç_x0007_$§@H)_x0006_G¿_x0005_@°e-_x000E_a@KKFØ@y¶~ÜIä|@+¥Ú_x0002_uî@h_x0016_¡Ö0Â@X±¶áòü@¢¦Ú¿©H¦@+«_x000B_SÈi@_x0018_:qÂ@_x0019_ë:_x0001__x0002_Me@íÄ_x0001_«²³@'YÊ_x0015_ï @Èg­¼m@è]»H@g/ØhOé~@N±fr9ä@ÊíNES@_x0018_[Ô$x@ÛaÚ_x0010_}@éÏ_x001A__x000F_`_x0019_E@ìºziC@ý»vR&lt;£@@Ì$²¨w@GÆ÷÷t®m@_x0008_t;VeÙ@ª8=_x0016_\@@å&gt;Ïðæð@ð_x0019_Q¯ÍÐs@Y«_x0017_ª_x001F_u@_x001D_xJï1@¯{/åø_x001F_@8qT¦@_x000F_ãfvÑx @fµ_x001C__x001D_@r)_x0017_@b&lt;_x0005_³,_x0007_@'ñ¤y%S@±1"ì@%¯¸ËÓm@Lo_x001F_lÒK¢@h_x0013__x001B_t3¢@_x0003__x0004_j`mcn¤@ú_x0015_HsÁû¦@¨O_x000C_y¦@:çú_x001B_¥@_x000E__x000E_Åî_x000B_I@-V_x001E_üSa@|þº0£@ïÒÇr_©@rO¶¸Å@õh®Ïï@PÔ$Ê&amp;{@võRã@xL_x0013_z@[_x001A_yËd @?«_x0015_û!^¡@ÿaá3V§@ýÁ_x001D_]°¼C@{·uÁ)I@ïS¬ÂL¨@c,_x001D_ C³¢@ü_x000F_Þ_x001A_ó@ìæOøÍ@±­f_x0002_ÐÏR@_xõ(}V@lùª©8@GÜÁU_x0004_@ÜÅ_x000F_9 @HA_x0001_5@A_x001C_¥©xd@_x000B_©ÀéßO¤@úM_x001A_Gîæ¦@o%¬_x0001__x0004_g¨@À_x001C_	×á@vCü¹@_x0001_¤LMô_x0003_~@»vI(uq@|ê} #0 @YõÒÃd½@î&lt;¤EÄM@Ø¹ùõÕS@Ð_x0013_ Èdf@¢.´_x0014_Î£@ä¡ÀÏÚ$§@ó_x0019_í~àÞ@CDÔ_x0010_:Æ¨@ëc89ÛÂo@Ý·»_x001A_¾@¥S)Ìd@Tjü¯_x000D_©@%_ÓDp@_x000C__x0017_ô_x0007_l©@«-¿_x0008_ku@EÇ_x0014_Û~¢@_x000F_Ûrh°~@°I¤_x0019_c@_x0002_9ùL¼ë @oò_x0019_VýÉ@Ø`ï£@¡Êû%C@w¸¿v]¥@Új3ó¡@Y¾Ó_x0012__x0019_g@!&lt;Ê§v¥@_x0002__x0003_ê¯Ü_x000C_1@4c_x0014_­_x0016_¯@Ð_x0013_.1tu@Ú_x0016_ø_x0001_$¡@Xv_x0007_å_x0001_¢@rå#	¢+£@Ë(dGU@ëÇµ_x000C_8ä@à[üè_x001F_@$ùºk_x001B_Ð¤@LàK=Õª¤@s¡_x0004_@º*pVd_x000D_¨@ØT·e_x0011__x000F_@ðÑó@¼	äÿè_x000F_¡@	7_x001D__x000C_3¦@?Ü²°@ª®G_x0007_'¨@nMãìÙ@_x0012_DO_x0017_a	¢@DþöqS_x0014_@°9a_x001E_Ü¥ @_x0006_MeGãÊ @²d_x001B_|vá@gq_x0011_;_x0013_Á£@1_x0011_&lt;_x000B_èþ¦@_x0019_çä_x0007_80 @è ³-P	@_x000E_a_x0012_Hc@ï_x0010_¨3Ü@¦_x0006_*Í_x0004_	È@¦_x0008_³à@¯1b}»û@ã_x000E_/Oæy¦@_x000C__x0015_&gt;»ë=@ÜzOû_x0005_E¨@+p÷¿\}¥@IÆ"k_x0015_¸¥@÷Hü)@ü# #Í£@8-ìg_x0003_¿@õÉG­(©¡@ÿ4ãÄ°@uHÅß_x000D_¾@e'aà@ð±X ¨@y3çe !@ÿÖ3OX@à Mªv@¬¡tôGf@ïòoä_x001D_¹@_x0006_µõÆ!&amp;¡@U=M_x0016_«¥@S&lt;øöás@ÿ´ëÌÜ¡@ãw¬ô@f«[¯à@ÜYëtQ@_x0001_zTKü_¥@eQ©_x0002__x0007_@×84ªÖµ@D'=AoË @_x0001__x0005__x0015_&gt;0#§@©Í_x0006_P¨@:FVÒ£@"ÿ0°ª®¤@·iÆ³Ø@O@#,¸Î@Ðy¯áñ@öÉX_x001A_Z_x0011_@¾Ç S@Oo0_x0003__x0016_@RÂNM¤@ÅñàË.¤@-â%þ¢g¨@ú¹_x001E_2ø@ÿÆ9_x0007_l@¾åAo_¢@_x0019_ÜHçî@ò?R_x0002_du@ÍÒÃn^§©@0ÙÀ_x000C_H§@"Ç1^P@6^__x0013__x0004_Ù@rBÙB@±Môÿ_x0001_r@z)u»©@	I'í_x0003_²§@ø®Mtt@Ð)à©¨@ß	(Dø@¼ke_x001A_ó@ñr¡ý_x0003_0@â-_x0006_û_x0003__x0004__x001D_µ©@ÿ,._x000B__x000C_@VÈ&gt;æ×|@@¶n¬f&amp;@h*»â;@FOªQ³­@×/.,fé@ª_x000B__x0017_#Z~r@9:h¡gI@H]ú%&gt;¡@Û _x000D__x0019_@éé`¯gê@_x0010_¸]d_x0002_@_x000F_Ç&lt;_x0018_Å¢@òeâBÉä¨@Lõ#_x000C_Ì@ÝâØÙs\z@oÉå¯Ìº @U_x0013_H+z@gDuy_x0012_@¹µø/ç_x0013_¡@R_x001A_ø_x0013_@É_x000F_å_x0003_¢@ßGèc©@vÁ_x0001_c-Ó@ã¬[Òý%¥@_x0012_ª§%_x0005__x000F_@Ñ_x000C_øZà¢@®K_x001B_BÐ|z@_x001E_d¾×@¦»~x@&gt;&gt;ÛÇ@_x0004__x0005_:L_x0017_ÜF@|ù¤0	9¦@#^W}@+_x0012_ÞVÑ@8_x0014_	3@@né²(Ç}©@±Ä¾ëêa@¾Hm_x0002__x0001__x0011_@~îÇ?ã9@ÒPÇê_x000F_v@_x0002_%_x0005_­ôª@Ä½|ÄÃie@Þp@¢íà§@5c_x0001_n_x001A_ã@.1à¢¼_x0005_@_x0015_Ò0þeJv@§|¹ÎÐr@&lt;KÀD!_x000E_©@ìÉt[X_x000C_¥@ê_x0007_1ït@´B_x000E_±ã@_x0008_×vN¶p@âH0²W¶¨@ß|^'_x0018_@ÞÜ_¯ë@L0ãúò¤@,6ôóIV¥@o_x0003_¥R_x0013__x001C_©@Ã¨ý°,Õ @_x0005_íTxö%@3DX9_x0006_+z@_x0016_¯Z_x0017__x0003__x000B_@¼;êñË¦@£_x0012_0c_@¸â?_x0004__x0006_O@º$ ._x000D_~@ÑÀD3gâ@_x001A_¦u2_x0001_¥@ýË|àØp@_x0017_W¹ÍM_x0017_@=åávdù@¶	ð};@Ù$oµ¸£¡@OÖ%»ðò¢@_x0004_ªÂå¸7¡@¹ ,Àw(©@_x001D_`Up_x0006_©@P_x0008__x0007__x0008__x001E_|@Ø_x0002_UdÃ§@2ä_x001E_Lnö@þË7ÉB@s°fUÇ¡@£.¶ Ð¨@!ÖcÅ©@ùÕ­ï_x0016_w@³áUÁTé@Øe&amp;2ÿ$@}&amp;=¸~@ì ø«ÊX@_x0005_"2üYÿ¦@_x0015_Âý¤@^¡9¦?ë@¼4ë_x0003_é@_x0003__x0005_´ö¯_x000C_+@ø)O4Gi@©¸%í·&lt;@uÝ¥s½¨@QQ.Øe.@°Çi_x000B_5g©@~HÃ}iq¥@j4_x0004_$¸:£@_x0015_]§Jsw~@l×q)¥@9_x0001_ ÚT©@fR[á×¡@b¬ß_x0001_±u©@^·_x001A__x0004_¨@_x001F_ºrøÕÑ¤@_x0019__x0003_O^M_x0002_¥@Å¯¾ªíe¡@^y!®@ö$_x0005_üh°y@MÜ_u®¦@Ý·»¡@_x0006__Ôìa½i@_x000D_v6@«@Y_x0014_`QÊ» @"ìºYçl @Pkfþ@ Á{2\Â£@'_x0002_ÕQÛN@_x001E_°Â_x0005__x0008_¨@Ó¸FÞp@|D_x0003_Àv@n&amp;â_x001F__x0003__x0007__x0006__x000B_@bJ_x0010_êù{@_x0005_ä-¯Á@&lt;Y.¹dÌ¤@µí=_x0016_ø¡@_x001D_æÉâ}@%GÄ¾5²@¢¼yAY@ö_x0005_¬ýé@_x0002_,î_x0002_N§@d±^_x0004_}_x001B_z@hQ?_x0001__x001B_ {@_x000E_ÆÓe@sæ_x0008_C:¡@§±,oM(¦@ùÏÅCg@jÕ_x001A_¨[¢@9þhWï#©@cÂS_x0004__x0011__x001F_@Çã)ì¢@ù½X_x0012__x0016_©@¾Gþ?T'@_x001C__x0005_ßåÂþ@ÌÂAKú¶@ñSÚ_x0015_ß¥@%3_x001D_=M p@³D _x0011_-@gjÉô_x000E_¨@ùGE´{y[@g_x0003_1_x001C_&gt;¨@øò_x0004_`!è@/¸¯\_x001D_ @_x0001__x0003_710M2[¨@_x000F_N_x001A_K@_x001D_ýÃÓ"¢@/á_O¢!¤@?Ç3_x0004_f@_x000D_µ%uì#@(_x0001_¾$§@©+=ð!¡@zp°*|q@x)_x0007__x0008_Ï­n@_x000B__x001E_&lt;_x0018_	_x0002_§@Ú)+ï-|_@ÒFÝ_x0004_«@À£wÃ@ûËðÖ_x0015_^@C:ûÚW$@±Ï_x000D_FX¡@ý_x0017_Ü	@YÆÜÔì@ñ_x001F_%O2§@_x0011_r÷ã3¤@O"~Üö_x0001_£@´QKÚÝ_x0003_@&gt;zr_x0001_@êÎËå¥@J¨_x000B_}*ì£@Ë_x0008_ýw;T@ÿ?m»Tk¤@Ê]½z_x0002_Ô@_x001A__x001A_eÞuo¡@ç1Ê¾`¬§@_x0016_Rf_x0001__x0002_ëy@¾'ï_x0006_L§@¦ýHÖ_x0018_B@_x001A_5 hó}¥@;«&gt;é_x0007_@^_x0016_T_x0006_O©@µäáXÚ@_x001D_rý/t}@q6¾&lt;I@Á|ÜYP@_@àü´µ§@?è&gt;¾t§@YÚ­9òf£@_x001C_à_x0001_ú¶¤@O£_x0010_O8í@z³eå@'_x0017_×_x000B_L£@ª_x000B_=ïH@_x0002__x001E_c,µ@a°Eq?í@uÛ1Ê¥@:1±%2j@,U_x001A_çEª@ ­ª_x001E_@¹åÒg@IlQI@	¡@½x]_x001F__x0008_k@²IFý	@ËýÚ3@©@Ï[ø9.Ö}@Å@§@ßÆJé~_x0005_¤@_x0004__x0006_×÷åB~o@ºÿË«?_x0019_r@ÀÚ(®£ú}@Ðé4¯hs@Ò¡Ý ê_x000E_¡@_x000D_ùÐØrp@¬¡2zò@31_x0005_×_x0010_@p.ð5T@ü:FA_x000D_z¨@EõlÃ^'¡@^ª²ÀP@bq_x0001_u©@ôIþv6±¢@;_x001E_¨_x0003_	_x0013_v@/¹¿kÂì`@4¹÷é_x001A_¥@ÜWr_x0003_)@8V_x000C_C´Ý@ô}½"äA¦@v0ùÛ_x0002_¡@_x0006_(Ú§Á @ÛY_x001B_¼7Mz@¥_x000F_'_x0015__x0015_ø@ª¸aY=Â¨@µZ¯4@JÁfdK4¥@E:o¤Y@*Á%ÃR¨@Æ3¸_x0014_þ©@_x0007_f;ÏI=¦@$è_x0001__x0002_U_x000D_@_x000C_ó_x0008_¦Ü	¨@Á©lOð'¢@è'_x0011_×¡@õ~GóÌ_x0016_@w_x0010_×&lt;·Ä¨@·þ)	Ö!@­­Ù_x0001_ðì¨@å1*]_x001D_¤@ùFd_x0018_ýe@³;ú/­ß@»ÐÅ0_x001A_uo@j©_x0007_gö£r@Ý?¨üG¡@ï_x001E_*`@ÂF×Ô«@Ó+^Þ¼Õ¤@ï_x000D__x0016_99|¨@vv_x0015_»3¡¤@ùþ:;_x0017_,§@K"C@ä½_x0012_@_x0005_Èùù_x000C_@ô9åÛ\®@_x0012_tûd_x0006_¢@_x000D_Ãö_x0016_Cw@RJÂÍp£@kCPþ¥x@|TXï8P@_x0018_&lt;}=@_x0001_Úù2¢X¢@«4	#¶¤@wå_x0007_Æê§@_x0004_	½8\W_x0011_b@p,_x0002_`·K@Ä,Ý^@%í9¾Q4@ð_x0016_N_x0005_¾@auKC0Õ@ùÒC`k@î_x0003__x0008_­Ù.¢@i]¸½Å_x001B_|@qV_x0013_dN8@©k_x001E__x0002_@r\Ç_x0004_¥_x0006__@2?_x001E_¾s¨@mK§Ó0x@F_x000B_î-_x0004_5¡@æfD#ö@j ÐÞáû@_x000F_ãPßþ_x0004_@à0-&gt;gn¨@&lt;tøÇ\1@Zõ_x0016__x001D_£@cyº_x001A_@´Hþ_x0017_Ôá@Ìx°éÈo@ÓãU_x0017_[@ÛEÈ2×@DïnÎze¥@_x0019__x0014_¹Ûi§@^_x0013__x0007_´Rp@Ð'íWÜ¦@Csè_x0014_H¥@ñÅ_x0001_ã_x0003__x0005_ê_x0011_j@zì+èy@ô!àx¥H@°#'&amp;~g@cyÝ0|§@6_x0017_oD_x000F_;@®_x0004_Ú^õ«@í'`GrV@Ð).D_x0002_@_x001F_»á©_x001F_´ @-FôXS@À¥!µ_x0017_§@ü!SÛèÈ¥@_x0012_ 3PÆ`£@1ÞÞlâS¦@©i_x001F_ôØ¢@|kóù©@²_ªÆ@ôÙ_»2¤@MÁ!kd@7).~_x0018_@ÈÖvÌ¶b@_x0002_zxÿÁ¢@#_x001E_/I_x001F_@SI_ý§@^#Ýz_x0014_@ñ´lÏn_x0001_¢@XHâKÎ¨@±g_x0011_O_x0006_j@³ÿ¤Gÿ@ ëÓÅM(@«lªÜºÿ¡@_x0003__x0007_kª_x001B_¶Ò¥@:_x0016_Ú@·_x0003_Ç]úÌ¡@_x0005_ãP¤a_x0010_|@&lt;æ°¡ÓH¥@v¿_x0004_e:§@äIKx?¥@	S,'u@³£d×_x001D_Y@µG	Å_x0012_ @.}1´_x0002_b§@[[³_x000B_Ý§@VÿÖó¦@&gt;:iZ2ú@Ú|ÌùA_x0010_©@ã_x0012__x000F__x0002_s£@ebç2_x001F_`¥@_x001D_l?_x0006_¢@oÜ9Ã%n@üj²øó£@#_x000F_é¹y¼@_x000E_Î_x0001_ª&lt;h@Ú¤¼F±=@$2]@_x000C_Êo]¨@ï_x000E_Nëî_x0004_£@^3ðïë@_x0007_~ÕY_x0017_Ô¤@Ê|9ã7@ÿqjà?@Ì\cù_x0014_¤@V_x0019_&gt;_x0001__x0004_~*@_x000D_2Õ_x0017_?È§@§þÂØÞU@_x0019_&gt;Fwÿ½@Ä_x000B_ºçP~¢@O#_x0003_ü^¢©@AøT!!t@fæ|g_x0010_L@øuäÁ¨¿@2öÍ_x000B_£@â&lt;S¥ZPp@¥+_x0002_X_x0007_ø@à$õÀ¿v¡@!~²¨@úvpý£@`icn@ü¾º £@«gË±~@§_x0004_cj@;Ð¡SC¨@-`aÈs@¢S_x0012_SU_x0001_@¥ªª_x001B_sÐ¤@_x001C_òÏ_x0016__x0012_@Qtò¶_x0012_ë @&lt;Ø­_x0012_ï¦@Rô_x0011_&gt;Z @_x0012_|ðìºÓ@uÉ¨e\o@¦óü_x0013_`L@F$÷¸ÜO @Z¢.ÒU|@_x0005__x0007_ÕÎÇ@_x0001_É_x0014_p_x000E_f¤@Î$°¼Ø8{@@¿Tz_x001E_@_x0007_:/_x000B_ãL¤@_x0011__x001E_Í'@¤@_x0003_RÐC@É_x0006_mNµ£@ò)%£@¯vQÊ@^~ó_x0004_íw@ÊSÈ_x001C_hjw@À_x0005_9cî_@¦R¢Y!_x000D_¤@õhÆ£_x0005_¯¡@y»G¢@XÂüVx¡@	ðFl¬s@À_x0012_×cÒ)£@$_x0018__x0001_ @·ì]Uë_x0018_¤@T_x0006_Ñ_x0006_E@_x0008_á~ô@±/[:{­@P§Ö_x0012_©@sx-g@_x0007__x001D__x0019_u&gt;Ï£@y^úö_x001B_£@_x0016_òO_Xø£@_x000D_îª/P@ú«K¯_x0002_q@I_x0005__x0003__x0003__x0005_Èì¥@_x0019_l³x_x0002_¨@5Ò_x0011_«_x000D_s¡@[_x0018_k\Ó_x0006_§@JåÒ¹á@³¢Þ=f¢@rñr_x0008_1d@¼Ô7[L¹X@'©D_x0014_&lt;£@¨0ÒØÌ_x0018_@ß_x0004_ý²_x000D_¢@_x001F_qØ²@Ú¨_x0001_Øñ»@DÎ¢_x0012_£@íác_x0019_(K@_x0014_F_x0011_.@¨ó+ÌQf`@Ô¯f_x0006_@ãÁJÜ$@«ñlwãA@4Wéá_x0004_@c_x0003__x001D_&gt;6@_x0005_eòÓ_x0013_@³èháã)@W7_x0018_7i@,s?_x0008_&amp;W@ä?&gt;Xz§@_x0010_"ló_x0013_´£@0Á7Â@°(Ô] J@J"Ý¤%¢@j`ÆöÐ_x0016_@_x0001__x0002_ç×c)ä_x0005_R@Rþº`ãj@#ÿQ,§@È(ceX¢@_x001C_Øj_NÒ@µ­¾§@è _x0016_ü°©©@i"lr¼¥@S)ó'¸@q7ÆÁ_x001A_î@ÇDP&amp;pq@)@ñz£+@9o»`@Y_x001B__x0002_×tr¨@ôAv%_x001E__x000B_@Ð)Í_x000B_~b@`R=ÈO§@ªOñÒ@Ë'þCYY}@æCY·¨Å@5À`lº_x0003_¡@C³Ý_x0010_à§@_x000F_dÕ6æ¥@;_x001B__x001A_Àc¦@U¬Ë_x0006_Ô½§@Gc×_x0005_Ê@_x0006_·@±À±@_x000C_¸¤õ]X@-´EFv_x0002_@¯f)l_x0006_@5Ë9¿@ßÐ_x0001__x0002_Â§@lÏ:Þa@_x0007_RvDHAr@]_x0019_ØrDt§@\_x0013_	£@¦v§_x0004_Î§@U,à~Ê»@âª¼_x000F_q@½_|l?@0,ÏÀ`*¨@_x000C_ï&gt;;_x000E__x0004_¤@ÌJ/t3x@?3,Ñ_£@T*`c3æ@­,@¨ì¦@=._x001A__x0010_@W3nÂÎñ¦@½¥#óJ¯¨@%¬¶3ró@[hËpÕzD@ÑsgÞ@$êÕ£¦@k-_x001A_êª]@Ø_x000B_5ØíN¤@÷Xk_x001B_z¥@÷*_x0006__x0004_W@×²º! Ó@_x0006_é_x001B__x000E_¦@Î_x000F_Aª_x001A_@V!_x000B_?_x0019_L@2q_x0010__x001D_j¨@HùßC_x0013_U@_x0005__x0006_éäèÑ_x001B_@@_x0011_1}éù@^®_x0003_;i¦@)Æû_x0011_ø@°g_x0004_b¼þ@	Ö!=2©@U_x0014_Ö_x0012_\@_x0014_¯¤«RU¨@{Q¾_x0016_±@w_x0015_%k@xäj@exÛ~_x001F_þ¤@Ý1åìe$¥@Ë¯Ä_x0005_&gt;@fBC½ø¤@ÿµB«&gt;¡©@_x000C_V¤æ»ÿ@û1ôù5ù@_x001B_	_x0008_D@_x000E_AV¨@Êó)_x001C__x0002_¤@_x0002_À_x0001_tý @kÙìÛ_x0003_i¨@DBÅªæ¡@$pFfÂ#¡@´ØÇ@uJ_x0001__x000F_K¢@_x001D_]{×_x000B_¡@D&amp;_x000D__x0004_·ht@r"Öù_x0014_@`D,B÷n@¥l¬_x0001__x0002_èò@ÿU\GAQu@­hÂv_x0004_@_x001D_8æ_x0018_q;§@·_x0015_ø÷_x000D_£¡@µ8u&amp;_x001D_¨@¤&lt;%¿«@bÐÛõ_x000E_9£@yçª÷»t@×B_x0014_Uz@lµ_x0013_§@¾Ä_x0002_í77z@EÁî©²@ÉG(ZÛy@0_x0005_þê¸F¡@ÈËÕ×Zõ@Ü¡ôEÒw¥@_x0006_%yèç@®Ó&lt;l¥@â_x0017_¤ën¦@âÎmZº@_x0019_&amp;$_x001A_fc7@_x0006_²Ziòi§@3&gt;Í_x001F_ØO¡@PåS_x0012__x0008_@kYä¢ ¦@_x0008_pwÅP_x0015_¨@G¿ Ú_x0014_V¥@8ÐQÙmF@%_x0002_.æ§@Ð¢j2Ï¥¢@äÖT±É¦§@_x0001__x0003_FÕP*W¥@Ý_x0004_L³ð@Móè @¼­ ¡O¤@ÞäcWP	@ÛëIÁ@8"ÙÄb t@l_x0019_?-rh@Ø_x001D_Û2f@×ØàcØ±¦@ÿ¸ù&gt;£@LI!{5@ÙÝ·¾_x000F_¸¦@¥&lt;Ù±öû@.¥_x0015_o¼R@k$÷k¥@{YÒßÂ¢@4_x000D_Ê»¯&amp;¢@üc oy@_x0013_ùG5¤@»geþ¸¢@&amp;³òS9@=@ÂúTH§@±½ én¡@$	E"­x@;?\*Æo@)ÇC\Ã@Øs¬¬Ñ@´éeîø@+*_x0019__x0002_ìK©@Lv"i¤S¤@&gt;a_x0003__x0004_h_f@_x001B_\6¶!_x0019_w@»_x000B_$£j£@/_óµ¦@ªã*3¾{@leÜ¾_x000E_ð@Í_x0001_ðStH@ÑP"µB£@¯_x0019_E5@Á¢¼¹_x0011_/v@_x001B__x000F_v@8ÍòZ_x000D_@_x0005_)P&gt;&amp;ü¡@ÔBOÆe*@oé¨r,v¨@V	QÅD@±y3_x0013__x0012_$¨@N+¬°@@%	_x0011_×] @bùêÚ_x000F_ny@É³løÅÇ@¥{x%!`@	ëûÎ¥@ðáä0_x000C_&amp;z@_x0002_x_x0006_ÎrV@ég_x0005_j¯á¡@\À @´@Tpy-Ïê¥@R_x0007_Í_x0011_6¨@e-6Çä7@*«T_x000C_T @R'¹Ý¦@_x0002__x0003_¾²_x0005_¥Ë@&gt;úvâæ*@¿mö_x000E_ê_x0010_§@0Ç_x0016_#$@n¼æ_x0003__x001B_@ÅÛ2m"¨@_x001C_îî_x0015_ ¦@]O~«ÌO¥@ã¯ïòK{@ÿtÑÒþk@[3Ê V@òÇbG¬@oÒ=Ù_x0004__x0012_ @K_x0006_/&gt;÷Ú@_x0010_u	ò_x0008_ô@­{Ë5Ó@×:_x0019__x000B_£@_x000B_ïÒí_x0003_@_x000B_CÜöi@¿Àår@C_x0010_½a?¤@í(Ç|¯|@vØ§ ÃG@6£6mm§¥@gµLh`@úÝ8×@[/ì	@È×x1×¬@ä¦"_x0001_w@1I\ë'@_x0003__x0003_Jþ,Î¡@tY²m_x0003__x0004_¹±z@%7æ^@BDàPÃn@Ò_x0008_ªB¶ÿ@zphî_x001E_·@_x0008_#_x0015_ß¥@à_x000B_hÙ:_x001D_@0¿üê`Ü£@0V_x0003__x000C_Õ@Æª_x000F_×À\¡@/_x000C_±! ¡@_x0018_°Æ_x0011_ZZz@2LU¶_x0013_¹ @Ñ_x0006_ê)@Ú½;_x000B_²»¥@ÒiO:Æ@"HE@±_x0005_fÃõÛ@,Nµx_x0011_¥@ß_x001A_üyç#}@¶*ã{?:y@¦ãKX¦@_x001B_-_x0011_ü¿Ï@Âß/Ù"G@¤N_x0001_ô 6@õ_x0002_¬}y@«d\*Ö @_x000C_ò?_x000C_ò@Ü;µYh@&gt;¥¾»jÊ@o°Èãg@yõ_x0006_.¯Î¤@_x0001__x0003_a tè6@)|ùåw@ìü¨3/@_x0017_Óe©@a^_x0005_Q_x0006__x0011_s@¡¦±_x0002_í¢@úèÔ6½¢@¼²_x000F_y@ aôL?I¢@Â_x0017_IÍãÀ@M_x001A_(5Ê¤@O*~Eä@ô_x0011_ãå_x001F_{@ÊÆ8R¨@Cw}ÿ_x000D_@ùuHð@AdíðD«£@§ÍÊVA|¢@ý9=aÎ§@ûg3_x0011_0@ººt¯)@+î5_x0010_V_x0015_Q@à_x0015_#â=n¦@`è_x000D_Ï_x0012_Æ¡@AÉ_x0003_öaí§@UÁw0U°@vºªH@Åñê± u@@Åäi?*@jcl³ã¦@Ä¨/_x0013_Wk©@E*÷ù_x0001__x0004_Q@_x001D_¡sj¶_x001C_£@ÓP)±a@áôl%úÅ@:È§6ö¦@J.øñð@a©*ô\ö@¸À_x000F__x0004_Ø_x0014_@4Ì_x0013_ _f@y.Äi¦Yj@;ËÒá¬Ë@5§ ¨"!@Ä_x001E__x0013_*s@M§¤Þ¯_x0014_¢@1yðy¤@[_x0003_uÞ@_x0016_g"ÕØ^@)S]sÃ@nõ1^È@@Âµ,æ_x000B_@¦Qw9E@ÓØÅ_x0013_2k¨@IîïJ_x0011_Ò£@_x0014_G_x0015__x0010_¸¤@;Ô_x0002_/qQ@ó¼_x0006__x0008_d³¦@Ú?Üôt@xç4e@_x0011__x0013_,W!@ü%ï_x0005_³_x0017_@àÍLzÑ_x0019_¡@|4Ìðð@_x0003__x0006_[rIU°¡@Þ_x000B_Sq_x0017__x0019_§@_x0004_&lt;_x0011_¡Å°@¸Ë3ÏL_x0016_©@_x000D_V²¿_x0014_*@ºY°qm@?ü_x0001_kª@yÆ¨aºK§@µ_x0011_ß~@2ìf_x0012_±÷¢@ú_x0014_(N;§@V¦_x0008_Bßk¢@ó0_x0015_6¿@Tð0öU_x0001_@zãç9¤ó @ZÒ_x001E_¸¾¥@qÁpt@P_x0003_Í¤@*M­PaA@_x0013_mmÚ@_x001A__x000C_&amp;ì¨ät@¤	\¿cOy@9&gt;Õb_x0011_ç@Ncxø×P@@øÁ¤÷_x000B_@Üå[ó@UÜµÂm'¢@¤Í¤_x0005_mö@Í_x001B_ð¹â@^qé¹F¼@ùÐøâ¯Z@_x0005_¹_x0002__x0004__x0005__x001E_Øt@ëB_H@£×¾|Þ@¯Þ?_x001A_ó¤@D_x000B_¼NÈ@_x001A_uô¿\ô@&lt;!ñ!ì¦@CÉ]D«¥@Ò@_x0015__x000B_Á@¤ñ?_x0006_¸_x001C_¡@c_x001A__x0004_#°@jò¿ãh @¼_x0001_te_x0003_O@À¼)U6@_x0002_ÝF}ò\@_x000D_ìä_x000E_)@#ûF_x000C_Ç@²@Êfª£@ê_x0015_qâ_x000D_~@""ÃW^W@W_x001B_Á_x001E_:tc@n/sÑ´+¥@¾÷_x0015__x001A_¸¨@Ðo¹@Â_x0007__x001A_Nøj@ÖÈ-ô§@ _x0010_3Ð£@fÀ1Ðõ_x001C_@ë([Áã5j@_x0013__x0004__x001D_2ùÌ@RO|{@:_x0014_px@_x0001__x0003_4õâdO©@_x000E_"1!~@&lt;löhpÄ§@¥²ÈÄ÷¥@&amp;»_x0001_³»@ÂÀÿHÝí@mVIåÝ_x000C_{@¿R¾_x0003_F@~Ù_x0018_Ää@m_x0018_±£@º_x000F__x0011_ÿ@_x001D_½ñy@(Ù_x001B_leÒh@&amp;¬§Z(@dF[&gt;_x0002_¢@uzß(@¤@¥fÇ/m@ß_x000C_@JÍ¡¤@EV£wV¦@_/s_x001A_ú¤@Ì¾~¿Z0£@JM_x001F__x0014_{@±lá_x001D_@{ÿ­5Ä@Ö¬2@(³åN9@sKQ_x0013_x¤@_x0016__x000E_É!_x0018_N @æJGÃï@Ãg5EÝ @É_x000E_{¿@_x0003_6²_x0015__x0004__x0005_ê¥@_x001A__x0015_è@=Ú_x0002__x0013_ï	c@ë1~üñ_x0011_¦@v_x000F_Eeßc@JB)í£_x000E_q@_x0008_|ýÓÁµ@£ÀP_x0003_óô@em1Áê¦@Ê\ëEÞ*@î_x000B__xÎ @_x0012_78ì@I`Z¿v_x0016_¡@öë«`@.@ðYt±¾4W@Ø#ÊF&gt;²h@Tex_x000D_(ò¥@_x0004_S_x001F_û@P_x0019_4_x0010_ðP@_x001A_Ç·+N¦@i»Öª£@#;(ê÷@Ûâ_x001E__x000C_@ú¶ºÎQ@öväÎh@Zù "_x0015_@wØØÉÆ|£@_x000F_`zApA@Pþ½%¢Àd@ªo{··¢@:Ý_x0001_ö_x000E_¥@-âµ_x0005_é®@_x0002__x0003_ÈK_x0013_Z	/£@îa÷wÌ@{Ð_x0011_«_x000C_B@ùZ=_x0013_%¦@!øªlÒ¨@_x0002_­È¥&amp;©@©Ý]ÝÁ@iÝÍ_x0017_;P@iËg_x0004_@¤@¡F¥¦H_x0007_£@¯©Êêô´¨@sá1ÿh@_x000C_ôé¹@G\x@ÚC@_x0004_á÷$´9@Þ_x0018_9÷°~@F#&amp;	@HCßxd@_x0019_éÏ§!Ýc@_x0013__à_x001E_E¥@6v_á	¤@w_x000D_å\É_x001B_@Ì¦_x0019_9Ú1¥@û¾¥¹]i¡@³Ðæ_x0001_¬Ï¡@­ÄKÅ @'ò_x0014_ô§@Î4_x0010_5X_x0017_@'_x0004__x0008_u@@p&gt;¯T¡@_x0015_w®¾_x0012_@ªbcÉ_x0001__x0002_êr{@f_x0006_O;Ét@Î_x000F_ìø_¿@¢oX2÷@¨Yîæ?¡@ñx_x001E_Éõ@_x001F_B_x001F_ø=¨@zÛé&amp;9_x0016_¨@£ã3÷X @Öù"fÁ@+Àý±s@_x0008_c'H¨@!X$~k@_x0004_n{_x0013_¦_x0012_@@÷À[_x000F_y@e_x001C_?&gt;&amp;ò@õ&gt;_x000B_ü+@x¢á¢¸_x0003_§@#Ð	¶o©@_x0014_`?û©@hä(Îhy@·{ |î_x001B_@,aµ_x0016__x0017_v@èªØ7qq@ªlÂìcÊ@H_x0001_ÑBÒøw@ ì½¹Ll@Ç_x0003_6A@6uC¢$¦@Ý_x0019_.Ê§@Êé_x0006_ÉãZ@¹{ß·g¯@_x0001__x0002_Ç¼ÉTã¡@?8£_x0002_@¹²K4­¡@\Á6_x001C_rb@1_x001B_øk«_x000F_@_x0004__x0019_(ä¶@,a`ÀÛçz@Í7Ú°i@1_x0010_£+@Å¡vZ@_x000C_@cUÏ)@Y5¤Ñ£@}_x001C_4î7@J.Æv^@ó+Õ»0ý@!ôèãx9e@Ó­&amp;_x0018_½_x000D_@	ÓøD_x0004__x000D_@®G²I_x0004_@mG*y¬@H&gt;â÷ü,@«ü}@Äg¤@)È¼*ùd@e±%¦Y©@"hsý0£@'ø_x001F_Zõ4h@`_x0018_}!m@_x0017_²ìµ_x0010_@_x0003_¯ºÆé¦@Mê~¤ª#@UHfëÞþT@FmW_x0003__x0005_ðæ@'p/Aö_x0019_@_x000B_!Å,	ëi@z!ZÖF@ûKÑÔäM@à_x001A_¤A/¨@S~î`û@O_x0001__x0017_zÂbZ@_x0004__x0002_öè§@Ò8§¥\@e»L¨kh{@Õ_x0008_ÄåB¯@_x0002_¨·åÆC0@ï¡_x0016_	§@¯v1¼7þ¨@ä÷_x0013_Ð?@å_x0005__x0005_¿Ç@0Ë&gt;¸_x0018_g@R$?Ø{¤@Y0\Åd¨m@Öç£kR£@½lØ¨ @a_x0005_Zq_x001F_¢@ÃïÐªE"U@Ðí_x0006_`@b¤	O_x0016_Y@ºgÓ~_x001F_1@ãFéç @0×Ì£.&amp;@É09Þ;»¢@;Ùó':@ÑH)Åcª@_x0002__x0003_åd´Îo@0¶å@îLR 'Ý§@·#1Ë¦^{@_x0019_öÑù1¤@RÉ_x0005_&amp;â_x001E_@-µÔhÃ_x0002_@_"ð¦w@?)b#¨@_x000F__x000E__x0018_¤_x000E_Íp@_CÇ&lt;%³@c_x001B_&lt;M2§@=}ÿ_x001D_§@À_x0007__t}_x0006_@ñ/p/Þ@ò»êMù_x0016_ @È­ê×;B§@ÛFµ_x000E_ö@_x0013__x001B_¬_x0015__x0006_@ËiS_x0018_@v27Îá@¿	 ·&amp;@_x0013_a³t_x000C_Y¡@àkãCt@6_x0001_ßL@¢@CÝ)Rf¶£@O~×ñãI@Qåôx/è@¨þ_x0002_º¯ø@ÐÈ_x001C__x0004_n@À_x0002_·o_x0006_¨@_x0010_lT_x0003__x0007__x0014_1¢@_x000F_Þ&gt;¼_x000E_£~@PFÍ4®ót@Ú]¦êi£@ûRrC@½¶_x0001_¼À@Ær¿"_x001E_@_x0017_ûmG§@}­_x0005_@ý¶A*m_x0010_@ríûK@eªl¡µl@_x0002_µÜÃ±_x0004_@a-óM·@_x0003_ô¦_x0007__x000B_©@9Aíýl¤@¸y0¡¤@jð#Óô@ÎâcSÎ @?£Ê_x0003_§_x0006_@«K³Z_x0002_5@_x000D_wçmb©@_x0002_sqÉHû@f¥¥|X¥@Ó#E¼GX@áNÍ_x0001_µ¼@z~½BÁ´@ª_x0011_þ)ÿj @%è_x0018_ÉÁ¯@¨}´CÄ¤@£Eî÷û@t's:î}§@_x0003__x0004_æ@Ò_x0001_d@_x0011_=_x0012_åÛ¤@_x0010_$_x0014_ìa3¦@_x0007_²a_x0014_Ö@Á¾ú¬Ú­¤@Èö¥iWð¦@Ú9Ä§åÿ@_x0011_¥_x0018_Â_x0008__x000E_@_x0012_®V_x0010_D[ @_x0003_²§Z@*÷g7'@²á"6_x0016_£@_x0008_Ôß¼(_x0017_@QÃò]³@_x0002_Ê_x001F_%Í¹P@Óf_x000F_ÿÆö@5ÿ_x0012__x0004_® @é¹_x000E_qj.@_x000C_µ1cÒ@\3`®_x0012_@_x0007_}{tÖ@_x000E_ä] @òÆ@ã;x@¼ÍWÔÑ$@­ª³_x000C_ñU@wkBðG@;_x0002__x0007_nj@soVÏÍ`¨@ð×_x0005_í @¶ÿl_x0018_`²@"el~@ÄÃ_x0005__x0008_­_x0003_£@x÷Ábð¡@VÛ´@åã~}(+¡@ØÅ;à.r©@ $Å_x001A_®¦@Ï_x0011_QÅ¡@ñõdP_x000F_V@Q_x0012_^_x000B_=ú¦@üÜ~_x000C_9_x0006_¨@_x0016__x0011_Ä´°ê¡@G»æD¦@H(éM0@Cµz¨Ó_x0003_©@öò®~G @a7Ç.	²@°_x0001_¶¤»Ì @èfg_x0002_é@ÔP_x0002_0ä @û2Àº@ï_x0010__x000F_J)@ÕUÆç8w@ ë_x0004_ÔR±©@÷_x000D_BÈþ½@v_x0007_j¢¢@Õ_x0013_@m¢@ôu¥¾¼8@_x000D_x_x0018_úAî@ÑL¯_x0013_)l@}£_x0017_.6Ë@ë@_x000E_Ï_x000F_@´ê"Þ&gt;@_x0001__x0002_¼_x0010_ÉàMÑ{@Ù_x0012_õ¬T@ëÛD°¹v@n«ÑõEi@Aõ;ë@©ª¥ùÈ§@Eä9×Å	@_x0018_Ñ(ý_x0002_e@&lt;jW_x0011_£@r&lt;ý±_x001C_¯@M[j´É@d¨F3Z@DÛ8_x0004_N¥@és%D¥  @-¥_x001E_¢@¦Üå÷è§@Ü_x001D__x0017_¢º@ßÃåæ	y@_x0016_BæXnp@EhGõ¡Ï@B\_x0019_¹t_x0018_@q@êP_x0015__x000B_@ÂC@Zkæd_x0018_@¼DM Xr@zè«÷=¢@V4I	_x000E_ @ Îã_x001A_nO@ÞbMÓ kr@¶_x0010__x0003_9?@(ÿ£_x0015_Ì¦@V_x0004__x0005__x0002__x0003_¡¦@_x0008__x000D__x0002_cû¢@»r¨½BRw@BnGçe¨@_x0007_p¥¬±¢¨@?×ç_x001C_QÈw@êÈ¶NO@_x001F_²µá»,@È_x000F_¹ºq_x0015_©@R`(²Éäy@¶=Õ£@ZóÌÓ*m¡@_x000E_ÎÛnM©@é&amp;5É½r¦@§z±=³M@MÚ)B.@ÜÝê5ëh@w_x0018_xH^ð@Îý¯³S@0øôçä@®«_x0001_zì@P7ó_x0006_Z®¢@È_x001B_dg(§@¤_x0001_ú_x000C__è¨@_x0008_z¯_x0001_«@°ß[Ñ: @!ç Ï¹z@;ùð@&gt;!Î¨@ò_*úo¡@² ÓS¸¹@eO_x0010_m0R¤@_x0001__x0002_!ù¯t5ý¦@Ñ'_x0005_ñDô@»¡r_x0015_G@&gt;_x0006_$V_x0002_@ÕC_x0011_ôUþ¡@RèêÌ[«@#{Â'³2@SzCÕR@#U^+Ò@Ã_x0013_æQ\ë¡@Oe­2_x0010_¤@]_x000C_l[@ß¾¢Ð@cí²N0}@äcrcï©@	Âémªg@Xâ¥_x0018_ @Wen_x001B_cw¡@Éç$-~!@êP(_x0002__x0008_Ñ@¦ù_x0013_¦û@h°9Kà"s@«=JþÌ@}18¤_x@_x0005_¹_x0007_Î"@_x001F_ûÙà=@h7¬$ò¨@_x0004_ÕßX¥@Ç[®@¤6QRT¦@phÄúZÕ@×©_x0012_Ç_x0002__x0004_¦@R0èÔî@_x0007_J_x0002_xYu@G_x0017_ÐrÖ@[SfB_x000C_§@Ê_x0001__x0015_Ö}@ByÿM@ÃN¦§_x0019_@eú_x0016_×m@6ªÓ¿¡@õÓ-yJ¥@_x0007__x0018_W%È@Ý¬³@Ms@Ç_x0016_®ê_x001C_§@òó9án@(7&amp;Òy@Gï_x0003_¡P}@ÖÅî{Iz@×|_x0019__x0018_Ï~@©l`ç_x0017_"@_x000F_'çd~§J@ä©+_x0016_i_x0014_¥@yé_x000F_ªq_x0001_@¿ÿ.©PT@Ô_x0016_Æ_x001A_j_x0007_@a_x0015_¿_x0011_)¢@Ê_x000E_âR)Z@uÌt_x001D__x001A_¯@_x001A_øéÛ_x0008_Ì@-g4L7ä¡@½.ºÊãf@½e¦_x0012_CT©@_x0001__x0004_)mM1ú¦@/~qõc©@B1÷k_x0003_¦@;©(ºæV©@ßø$Ìz+@^1¸Æ#@ößçî@ö_x0008_'Ho@ö&gt;HÐWªq@7 ©ÀGU@_x001D_ìj®&lt;@Ó öÅð@1üôo_x0012_C@5Å_x0007_@VS@ù¿3ò??©@2!U!¢@_x0011_`0D£@xÎì6µ@\÷0'á!@]ì_x000F_Ør|@_x0002_r_x0003_²r@ãtPw¢@_Q_x001C_*nå@Í_x0003_A¯ëÉ@ë_x000E_ýq@-e _x0005_Ï@kÉünKÊy@Á:EfÍX@Ò¼Qe%æ @!P~Q¡@ÔÇ±«Ð¥@'UïN_x0001__x0002_F_x001E_¡@z7L¤@X_x0006_ò_x000C_Ø¤@_x0016_pºÑO@8Ü)1¦@¾dç+Ë¯c@_x000B_Y¾Ù@_x0005_¦:Ðô¦@_x001B__x0002_¾XÅ¬ @³_x000E_þ_x0018_¦@áõ¥6@keõRè@_x0015_§f_x0008_[~@_x0017__x0001_a+_x0014_@_x0017_ïþ_x0006__x0011_¤@Z_x001B_ÒP"{w@§41Ó§@_x0007_à·wK¡@B_x0001_Úp_x0015_]@¥Ùáj¢z@Å3|ò[@È´_x0002__x0015_SG~@§SßÉ¥£@_x001B_$¬}¤@%ö4hÛ@jAM@~ù_x001C_±þ|@èµ¥_x0018_H¦@4N*v_x0005_@S@Ë:4&amp;@tHõìï,¨@ÈeÁÅÒ¿¥@</t>
  </si>
  <si>
    <t>16c84504760d1323d2ad654b8136015c_x0001__x0005_$®Ý|Ôm@:k_x001C_Þr×@_x001E__x0004_Íþ4È@Ï_x001E_fn¼@î_x000D_$)eÞ@;?_x001E_«¡@.ViE_x0004_4i@&gt;`J¬@Ä_x0010_÷M±@^[_x0004_ùÓí¦@b&lt;Q_x0001_Æ_x0005_y@ñehC9¨@~_x0012_m_x0017_Ú¦@ñÞ`rÍ@_x0011_µ¥EÎo@±£_x0010_qîn@ýQÕê_x001C_Æy@ÁÄaL@_x0001_÷ÿÚC£@+gÚ·°@æð ~Â_x0013_¡@j´ãÿ½£@dHâ_x001E_aLZ@]ËÀþï/@A;uT_x001C_g @_x0002_j_x000D_ @R/_x001B__x0004_PE@A]_x000C_ÚÈÈ@§_x0004_÷_x0003_§@XE_x0018_Ú_x000B_@wâjkË÷@þ_x000F_ú_x0001__x0002_´÷@_x0001_.qò_x000C_@(&gt;__x0019_Cu@}_x0003_éh`L¡@9rí£qÓ¨@ÿcù¦_x0018_¾@r*ü	_x0007_@{×XE+¶¢@_x0019_'¾tPÁ@_x000D_Úø_x0007__x0003_§@{ÌÑhy²¦@C1G¦@éö8`¢@híÌQ°H @{*.xnW @ÝëÞá~@Z÷hÃ£`@ðoà	ãj@_x000E_Æ,÷c@¦&gt;A4æd@âY_x0013__x000C__x001E_£@ÈR/7çk@C_x0002_ÅìÉ@_x000F_ö$[ÀB§@ò¼_x0017_r_x000D_Ô¥@¯o§Pâ­@¡yKÑs@üg²-_x0017_¨@Dåª{×y@v_x0008_'y@T8ØMÕ®k@Ï_x0013_1ï_x000F__x000F_z@_x0001__x0005_Ôfbý®¢@Ô`oÄ_x001C_ê @4_x001E_^®è@YéÂPë@Mö:ãTd@w»wp_x0002_@esþ!_x001D_a@i\±ó_x0018_W@»;Kß@Î°"6§@%ÊÝï3¾@ÑÂë£î¤@)^%g@\ÙùoÅ@hØG-Üa¢@_x001A_Ey;¥@Aø¥Pê@_x0003_±¼ò_x0006_J©@Ó¡«9_x000E_@_x0019_5Á_x001E_¡@µ)w2_x0007_@ãö5fUå@B_x001B__x0001_¡¢@H{'Ëîñ¤@_x0004__x0005_gÉÁ&amp;@Ð¤r¡_x0018_¨@Í_x001F_3òÝ§@I_x001D_j¬çC¦@ñtGÜg@w_x0012__x0004_Ö @µÊ à×£¥@ãm_x0002__x0006_`_x0002_w@à_j@æ_x0005_§@ÐÄn¨Û³p@M1Kg=,@_x0010_%M`§@_x0017_æå)ð9@7¢æn0¦@Ñ8`ß~@Q«áèf¥@±víÌMn@jV«;å@&amp;½îlÈL @_x000D_c@äÃkE_x000B_z@CòCd_x001E_@_x0004_úUð.@£Ü£Eè@}dkþÜ¢@S[¡.ç@êYùåâ_x0018_ @_x000F_&amp;ÔZÀ@kZ§@&amp;§0Ù³ÄY@ßÝ4§@®_x001C_=ÐJ@à_x001C_Ú_x0017_Â¤@Ö=D©@òôÙ¶_x0001_#©@_x0003_&gt;_x0002_L;¤@"P_x001C_ýDi@w®þH@u¡4ò_x000B_Ï@_x0004__x0006_¾ÚPÝû­@ù,»À!¢@0j]_x000D__x000D_¸@&amp;Çñ~@cÛ_x0015_õ©@¦;Ô_x0019_Ú_x000C_@÷yÑd[@¨3éU[¡@å³Í_x0005_[¦@ì3pÙ(¢@Wµõ«¤¢@_x0003__x001A__x0012__x0013_/3¨@á!È1¢@Q%±Ów_x0002_@:X,Ù¸ðq@+iéC¹e§@ïv7Ëæv@hMÂj@º\M_x0001_Y@ë­¸!ÛK¡@¹_x001F_¬Î3Û§@_x0003_Î}³¿K@_x000E_Íÿ_x0019_©@ù­ª_x0015_ê¡@«ª8°âö@D._x001E_w(@ðY8y_x0005_@_x001B_þyÒÎG©@¯_x000E_å_x001C_[b@_x0013_ÊÛn½V£@Æ¦ÓU½@/Vü~_x0001__x0002_#g¤@"0£;!¢@öÓÙÅ_x0012_Z@fDÇüO&gt;@"­)¢pû¨@¢_x0018_r9¨£@=An|@²$&lt;w@ÆÃàø£@)®¸éþQ¤@`_x0002__x0015_èòz@DT¨_x000F_èÿ@ÿT1p¥@Í__x0015__@I+è}W¤@1Ü_x0006_eTv¢@þ¹¨ñL¥@)ñI²}å§@ÿÄ_x000E_õâ¤@L¯5îRc@ÿjW_x000F_9@ÐáLÍÌ¤@þ°Ìwó@CÛù4v@NK+¤@§_x0019__x000C_¢3¨@AÌ_x001D_\²&gt;p@÷-à.­_x001D_§@Ít©Y² @õ,`îé@v`ù`$3@NÄ0_x001A_m2@_x0001__x0002_ª§Øg¡@j£À_x001B_A@A_x0006_:{_x0006_Ö @}Q_x000C_S_^¥@üæÂ^u_x0007_@òpfÍ&lt;` @Â©ï_x0007_°_x001C_@º_x0013_²¹È_x0016_@jp^.'¦@ÚbbÆô@/[Ä;z_x0007_@Ä_x001F_¥"â_x001B_ @/.ß_x000D_ð-l@ï"1_x001D_}@ý(!üÂo@yÊ_x0016_Ì7á@uÏúÆI@u/ÙÜ_x0002__x0011_§@¼HêÞÿí@§&gt;r_x0014_B;@_x0017_ù_x001C_u¯@ÞNDùF@¬fçóÚj@´xÙU©N@¸L¿%Ø)©@TéyÉG@¸r_x0001_Ñ-¦@N_x001F_$g@&amp;|Û²A×¥@0»_x001B_ð¥@lcÇ¦@ÊKÏ_x0001__x0002_ý_x0008_©@Áb´ùoÝ¡@mº»KDº@[½ M@uE![@Ï_x000C_;_x0015__@ög¤z@pÅ9Äÿ[@bÝ_x0003_¥öw@_x000B_Î¤3à@,Å3v×_x0019_@G-µ¦¥@×cÐ×©@È_x0019_,3©@lÑ¾@½_x0010_x@_x001E_g_x0006_«c@ï§êÂ°¤@&lt;KÂ_x0013__x001C_@·_x0008_?ì%¢@_x0013__x0002_½Í¸@{î_x001B_­Ø&amp;@ÚÈ/"Ü_x001D_@}&amp;_x0008_&lt;áÄ@ì­5ÇQ§@ÛÉ¡ü)5@4Ò_x0018_á_x001F_Q§@_x0001__x0013_ï´N@dÄ)ü ©@a)_x0012_²{@¶¹Úº¦@u_x0014_û¢J7 @ÆÝm+#¡@_x0001__x0002_qgí¹B¾©@ê4£_x0002_»@ÿ$CÉ0@_x0013_¬R4@È)H\µöz@_x000E_å£_x000F_ª@ÍÆqo s@7;&amp;:À	@P:_x0011_RUH@hââÆO@_x0006_n|Ã/e@ç;ÿb/¦@¬Ó;·e@6_x001F_~Ìª§@YÖs_x0016__x0004_ß@@Ù(û@_x0007__x0008__x0019_æNþ@e&lt;O@âÒ9Òó¤@OhØý4¨z@ÍVöÔT¿@b÷Ô@EâÃ @×Ö±l¢@IÎÖßÏ@_x0019_[´À}@½?./ò@ÏDÒ&lt;.Y@]= _x001F_-@ß_x0015_È{@E£_x000E_EÑ¡@È¹	3_x0002__x0005_8k@&amp;ÐæÍÔz@_x0012_|õ¾I@_x0017__x0004_1öù@³Q&amp;2Í@_x0006_^dýº@éÝm;"_x0006_@ú+ü=°@vX§Å_x0001_c@Åá_x000F_+@ú\vG-@E_x0012_Ï_x0013_@ý_x0011_}wj@W°à§|©@uÓLW´ @_x0003_L%_x0015_3@(ÁVrs©@ F_x001B_ç4©@dZ/_x001E_@_x0002_Hh_x000C_n@#\_x0002__x000F_@Ó(_x000C_Má§@,Þ®-i©@~:¹óX@ä=ýJ&amp;Ç@Ç¹Â8j¨@_¤@Qú¤H_x0008_}@d3×_x0004_ñM_x0001_@í­	?¨@_x0016_[WÝ¦@boF©@_x0001__x0002__x0011_êÅÎØ@_x000F_&amp;·b_x0006_ß§@q_Æýq@Ûå-_x001A_m@£ÔÚÔ_x0006_@_x0018__x000C_Ë_x0012_@/éO)]º@FÅÖ½¶&gt;@¤&gt;®ï½D@8}¸%4_x0003_¥@¬9_x0017_zK×@øJktßå¦@4Øõ_x0016__x0008_p@Ùë_x000B_+H_x001A_@DËß_x0017_{´§@_x0006_X+DLgd@&amp;¨¥«¢@ã_x001E_è_x0001_°@Àµ·Û©D¢@_x0011_íHMD@]òFY¦P@Ó|_x0010_ÍÍ@À¬ëK6¦@cÝÅz O@Yær¥»_x0018_@¹pPø¨@Æ_x001F_d_x0011_;Ì @ 	M÷_x0001_'@èõ´×_x0005_@&gt;a&lt;Ö"´@_x000D_-Âõù¨@_x0002_£Fë_x0003__x0005_®:¢@z«#ÂR@%_x000C__x000F_©®{©@Ã·O1®@_x0007_kúE @ÔzhU7@£BÆÿú@ª§Ý_x0013_  @~Ì´7K/@_x0016_&lt;ç_x0011_\§@Ëé_x000B_ï¦Û¥@xG	[hm@_x0014_¬_x000C_;ä8@u0{@Õ@2_x0005_o8´¨@S`	jR@ósÉzm¦@_x000E_uåèE~£@I_x000C_",°d@E#!¬q@½s1tS.@/è?_x0005_Ã4@Ç©ÅÛ¡@Å_x0002__x0005_s&gt;Ã@ÛZª)N@áÁµ|.{@Ôî!}@hÏhE_x0001_½¥@_x0002__x0003_·(¡@t_x0004_B¸°É@aZ$Y|¦@¬^Y9'x@_x0001__x0003__x001D_¿,Êdµ@ú~}&gt;¥@5WBºCø¥@m_x0001_yC	æ@+_x000C_AÄø_x0013_@ÉùÆæ{£@'Bi_x001B_*r@éx_x000E_q_x001F_¥@Ða@+b|@_x0004__x0002_=AN£@_x0001_(_x000C_l¶Ã¥@â_x0001_nò©gu@ÆÉih¨@ì_x001C_ú@ÁÐ&gt;µÜ@}ÜëSÙ0¡@_x001C_J_x0008_êh @©&gt;_x0014__x000E_}Ü@ò\_x001C__x0011__x0016_@@WbÂTrX@3Æöo@tËõÍ_x001E_®f@_x000F_ÉZ=¸@»o·º&gt;@&amp;Èm_x000E_¦@v¦Íx@ìm×ËÞ§@_x0013_Z_x000E_·#n@_x0011_²Å8¥@Më_x001B_7@~KJ³Î£@X*âi_x0003__x0005_¢ê}@`enF_x001B_@KÝ§÷@_x000B_kB¤w@G?@¼Eü_x0005_Qñ@Y]ic@_x0002_.ÓØ#_x001B_¨@æ¾FÙü£@(¸/v5_x0004_§@%[_x0018_Íz_x0002_¥@äd	S@_x001B_[	{É[w@CÇJ8Ì@ô%mÃÝ÷§@Ü`_x0013_&gt;3¥@ÉXC°@bÈbuïc@¬e_x0001_Î_x000E_]§@R_x0001__x0010__x0010_~¦@¥Ñ.N?@oïRGÆ¥@//ä_x0015_'Ùv@8C¡ wÃ@7î³ööû@â_x0011_Â¾@@_x001F_Ðpî_x001E_¡@Þ·_x001A__x000E_½v@Ê?ÕÂ+¡@cKzS_x0017_W¨@_x0002__x0003_E_x0018_y@À}_x000F_Æ@_x0001__x0002_ÈØ3ñ¤¨@iHr^ÌQ©@:´è¯ó¨@_x0014_¬·_x0007_þ? @¾B`-J-@ñ_x000D_EsÒ{¡@üi*Ü þ§@EÜ[:@ù&gt;ÃWóf@®*xam@Î_x000F_e©ë§@gýñ¹²@nÙù«t@Äà_x0001_W#V@_x0008_{_x001B_¿_x000E_@;_x000B_HäX@|?m_x0017_òa¥@ã_x0007_&amp;i@_x0010_Û+*§@Ç_x0008_B}¨#¡@[Ñ­Tô@aË,ªñ¢@ßh_x0019_=©@D(úâõ@Ðyç~{@Rn:aÄg¡@$û·ÞlÀ¥@hé{äc§@;h¨ni@Ü:Æ«@I§Y¹Þ¢@%e_x000C__x001C__x0002__x0003_ªú @¦T_x0006_÷[õ¤@Ã5ùÍ¡@I_x0015_)@HÒ=ÒÅ@R¦ëô@ñ2³7¨@ïp¼cB@&gt;tóe.ç@¦+ÆHÊPr@èÏ½_x001A_oI@ÀÛø7½/¢@_x0003_¬&gt;\1¡@ðV$é_x000B_y¥@_x001E_Þ§÷Q@Ñ¬©[ías@&amp;J_x000E_¼­@_x0003_d_x000B_2¦@C5ÄB7£@%_x000B_ëu@t1Ã_x0016_Ç@»Tq._x001E_&lt;@ùDÌÐÀ@_x000E_$²ª©@]ÆD%p@õOÚ£ô @`=~Èp @é·p7úü¨@¯l¶_x0019_@CsJ3×¥@X_x0001_ì÷	O¡@~ùÖN_x0002_ä@_x0004__x0005__x0006_0._x0002_&gt;v\@$hÝéÅ@I ¤Þñ_x0016_¢@)ËI!üL@]m%~¥¦@ô_x0004_õÕ_x0015_5@ý5¶Ó©¥@¿ê^_x000F_[wt@I^Là¦E`@àtò9ñ~@ÊE(¸õñ§@ &gt;@h»àQ@þi_x000B__x001E_2VQ@ë²gâI¢@_x0016_Kç4¡@{ÿ_x0003_kó@_x0006_»_x0003__x001C_çi¤@Í[r^°5@ÔU_x0010_ë!N@ù_x0001_á)¥©@p?ïååHJ@_x0017__x000F_Iå|y@È¯!¬H©@æ½û3¶@	ÃÄMÛ_x0006_e@²FÖYÿ@znÎó0ñr@Õ|&lt;_x000D_Û@ê%w)]@q9!K_x000C_¤@±_x0011_c=ß|@ÀÊ=	_x0001__x0004_aï@qËÙ @RGâ0@!DL_x0016_ö@c¥_x0003__x0007_@Íj_x001D__x0002_ @Gk_x000B_"âi@'J_x0016_êc¤@"$Ø)zz@ªëSÂù\£@_x000B_j:&amp;?&amp;@hÍÑ`hü¢@ëâ&gt;Fº @ä_x0013_ow@_x001A_ãÓ(-£@ÿÓ_x0012_¾Ó]@õ:Á_x000F__x000F_¢@Ã9®ü»O@Ñ²_x0019_´a@Â_x001D_\Ó6]@ôÂ¢d@¼ø}Â_x001E__x0008_@_x000C_GÈ,¾_x0018_@ K71S¥@õ_x0017_ü%G@¶¯§ln@uìy_x000C_¸@È 23' @"¸ûDø@ÁÕ_x0004_Ä{@_x0002_û%D_x0001_@¶°S0õ_x001D_¥@_x0002__x0005_±-®_x0007__x0015_ ¥@ã}|B¤@Á_x0018_)}¡}@©£$Ä@ìît«¨@¯;êòÕ©@±U=+©@´a¼»_x0010_@õ_x0001_;×o¥@`_x0012_ÂÅÑt@æ¢Ý¨_x0007_¥@_x0011_{·½ÜÝ¥@?_x001B__x000F_ ªI¨@°_x0014_!Q*q@OnøzpÎ¥@ ÍR_x0001_¤@ç_x001B_ñÅ_x0006_@V¿¨_x0004_@òÂÔþC*@x	ç_x0017__x0018_&amp;p@_x000B_}«_x0016_^@ëÔ_x0018_ÑVÃ¨@{^IDí=@&amp;#©â×_x0019_@kDK4s@*_x000B_ªD@_x0012_·¹JÀ_x0012_x@`À(ì§@nca4Ju@+±ìÕ¼ @öÜ_x001F_Ë_x0001_@O_x0003_Z9_x0004__x0006_øU©@_x0005_}áë_x0008_@b14¿%z@	ä_x0007_¹@øñïéù¢@Ç_x000C__x0003_Az}@ÚÜã/ô@êÆ_x0012_?ÿì@hÓ]Ww©@&gt;ºÓX_x000B_¤@_x001C_ã_x0018_µf@Ãìd_x0012_mÖ¦@®û1"Õ¨@âE_x000C_4_¤@¬5ÿ_x0015_·@îVÀ»9_@|°RÎa8@®w&lt;CGÏ@&gt;[s§9@®òõfL@à;s³Ó@×útüß@&lt;Ew.õ£@|e_x001E_X_x0001__x0004_£@/J_x0002_tj@NÌ­ÂP@MGRv¨Í§@CÍ4&amp;÷¡@å!oÚÒ¡@Óóp3ºm§@¨UÜ_x001D_Ä_x000C_@_x0001_¶nCÈK@_x0001__x0003_l5ÜV_x000E_Ôs@9ÆßÙ@_x000D_g8b9ar@6ÐË_x000F_N@_x000B__x001D_ïB_x0007_Ü@0G:_x001C_¬¢@qs*o_x001A_¯ @KFDÍý@_x0015_ûóh³§@ó%L®ôb£@§6Ìç°@°}qá¬u@_x001F_Ü%²Ï@p_x0003__x0008_jR_x0011_@D|_Þ+_x0005_@ ÿ_x001C_ÂgÐ@KÑò&amp;d¤@bªÖN¢@J_x0003__x000F_ õd¢@í_x001E_GTE¨@!é)X³òe@ÿ¦\Ò¥@_x0002_"_x0017_æ_x0019_@²ûZh_x0011_@@_x0013_tøH:©@_x0006_¶Ê¡+@Ë»±vu¨¨@0_x000C_ÂÇÌ @:Ný_x0007_î@QÏ_x0010_¥@TC]1_x000D_Ä£@¸s_x0014_Þ_x0002__x0005_s8£@®_x0007_ç§ó%@kG¶÷ï_x0019_@ÚÉ¡³9S¤@¯óBãìw@&lt;¹7Îñ@Z_x0013_õìp@²×ð/ÞÂ@ÎÚ±ô´Æ¢@åé¸üh°¥@_x000D_®¼³Ä@«&amp;÷¡fÏ@_x001D_¾Uãç°¢@­7«R¢@SöLN_x001F_@_x0007_ñàØìr@#+¾À_x0019_?@åD©_x001A_@_x0018__x001F_Û-«j @:_x0002_)ð§@ç/Ü}_x0017_á@_®_x0005__x0003_ËÀy@0zcÎ]­£@»_x0007_Km_x0007_´@ú._x0019_ªM_x0012_~@hÇÁä	S@0£ªÃ;W@bå_x0016_J^g@@j_x001F__x000B_R@9B¹_x0008_]@ÓjNÒ_x0004_L¦@]Å_x0017__x0001_@_x0008_	@§¼j²¾@Ý`ý_x0017_k@­&lt;ý´\@3ï@{Ã_x001F_\@ _x0006_©àh¥@ Ô_ëä¢@WCFÃeh@À·ñ+ÿh@9_x001F_"_x0012_Ï@ÿÅ¯¨ä¶¦@ë®Tù*@_x000F_lb_x001B_Ä=¥@%_x0010_å"2@¸·Ü8_x0001__~@Ûv­§@l_x001D_¤ @¥»6"}@Õ¯6?ê_x000C_¢@Õ{oô§@¶d_x000D_#º@_x0003_¶~_x001A__x0002_s@t_x001A_»Ü=@£_x0007__x0004_#@_x0019_!4Dæþ¡@* ;37F@°õxD_x000B_Ó?òÎ÷_x0005_ç@_x0001_´ÞÒ%r@CjT_x0010_åê@_x0017_fsì÷ö@³&lt;(ÿU¢@:²vÇ_x0001__x0002_Õ9¦@½$w¹@$Â«÷8c@_x0002_û¤gq@çã»êÇê¤@æ_x0010_ØZ±i@õ¾_x0006_Ð*@còÅk_x0002_@¼_x000F_Ì_x001D_^¤@i/'÷®å@z×ýÌøz¢@_ù_x001C_ÆB©@kj_x0007_m#@ö8iQSd@kâÆugÃ¦@­¿ku£@uQv$m{`@ÛÖ_x0011_«`©@_x0001_._x0019_p@rÀ_x0007_´êÚ@/¾õ¹¡@clá;¤@Â^pÀµ-¢@~+?Q}Û@¦@9ü_x0002_¥@ _x0004_&amp;~ç @R=_x0004_Õ´£@Ù¶&amp;_x0006_ï^@xSøîm©@ñ@¡_x0005_Cý@_x001C_®Ï®!z@&gt;ß_x0013__x0016_¥@_x0002__x0006_ãÄh·q@_x0005__x000F_ðG2ó¦@À_x001D_¸vº_x0017_§@ÐËq¸ó@1Ü_x001C_ì@ÌT)»íva@6Þù5_x0015__x001B_¦@®ë_x0001_Ú0ÿ@ý£¯_x0017_Ô_x0006_T@ÚW\K_x000E_z@Þ zaw_x0001_§@_x0016_qç"/@W&lt;° ­â§@=Lhæav@p_x0002_neÔ@ÝDåÉ¼¡@cóQb¯ìp@ÓèÁHdÀ@_y¾°éÙ£@cvp6@º¶_x0003_{ü_x0015_N@"uKÌz¥@¾Y_x0019__x001D_ýy@­±]&amp;É @_x0003_l­_x001E_µ{¦@re\*@ÑQ)?_x0007_G@¾n_x0013_èi@_x0010__x0004_q=5'£@_x0018_:Z@ò @He"Çï?=4_x0001__x0006_;Í@á_x001B_Í÷d¡@TØ_x0004_É@q®¥`Cu¦@m»à@«å$y¥[@°_x0001_¸_x0007_^_x001B_©@ûB|4·@Þ9Ý¤OM@²Øªïåçc@ß+\&gt;_x0017_u@_x0005_íLIq_x000E_@_x001F__x0008_íS_x0012_¶¥@è³_x0011__x0007_]y@=_x0015__x000F__x0016_êÂ @ö_x0002_'öÞi@õ&lt;_x0006__x0014_þ@§@I_]ÇêÝ@[_x0005_÷(}@_x0008__x0007_QË{Ú@M¶dF_x0003_7@ÿæ¸~¸&gt;@U_x0007_)_x0011__x0008_@aHÛ3¯@¿pênì@_x0011_ª^}«@\Ñ®~à¸¥@&lt;k!Ñ_x0004_¦@vùÊ½iÈ¨@_,è_x0004_=i@þîVÖè¥@ÇØñKü¥@_x0001__x0003_Ùù¥Þ\¤@_x0017_23Ì_x001D_u@ÞÉ)öºc@_x001E_ð¤Û6_x0013_@;ð÷_=¨@N£Ü_x0002__x0004_k@S#Vùj_x001F_l@ÂÔÐH¿@¸XÏ|¤cc@_x000D_ÔìI=_x000D_Q@$È¼¤±I©@qévá@@ÿ¬ð|2á@_x0017_)_x001E_q_x0010_Í¤@AÙÒ®ÿ£@-·ÇÝù¡@¸Þ9B²v@3'S£	_x0004_v@ò®E_x0013_º©¢@çÍÇ_x0016_I_x0018_@®Ô_x001C_@µÀ_x000D__x0008_Tq@jö_x000E_nfñ¨@B_x001F_'ì­ê@!Á¥@TØÈ¢÷"	@|_x0014_/0å@BC&amp;â.+@@¿Q\ñSv@Píqvu\L@×D_x001A_¶·@OH©Ó_x0003__x0005_Ôè¤@_x0013_f_x001F_7}@¨êÃìÎr@ªeûPÇ£@ÆFVhY¢@TÐ¢6¥@Ïý4ÔÀ9@ï¦µ^Û@K¸_x0006_µª@ÿÙ¿&amp;A@á-_x0005_hZ{@LY_x000B_t_x0002_z @kåì@7_x001C_¦@X¨_x0013_·_x001C_@3uÈ%@Ù;JÄ_x000E_?¢@Ye§Aë^`@uÈÄÏF4@fVË_x0007__x0015_Á¢@]T*@ø/¬FÇ@«_x0001_G_x0001_¥@]õÏ âº@_x001F_ßüx/j@æ¤êáÍ_x001F_@³K_x001F_Þ @|¦9ÈÔ @×XÞÊ_x0007__x0004_@§£mV7Ã@÷«J*¥@-½Õà_x0012_á@J_x0011_øÞO_x0004_@_x0007__x0008_?Î3pÌ@å0ÛI0É@&gt;Ãõ¥}@Ðñ´¡©@_x001B_¹ã«t¨@_x0018_çø3å^@_x0008__x0018_¯_x0006_Y@àÏµô%K@êC_x000B_ÖG@°nÈa`+@_x0002_³ËøX|@0t_x001F_Î_x000B_q@©¼08l@6µ_x0012_Ù@Lq&lt;Kq»£@UÖÌmá©@Þ_x0007_á_x000F_ @ªcwîç½@*p7áÛ¼£@Î¹b1)@Ù©gë/v@ÝÊ_x001E_ÙsZ¨@_x001F__x0003_µ&amp;ì]¦@É[û_x001E_ò@ÈOñ_x0014_í£@S¼Bú½¡@Ø	ÒØD¡@È"&gt;·xä¤@¶Ç×_x0004__x0010_et@_x000B_´}8f§@BofkH_x0001_@­~_x0005__x0001__x0003_æ@¤'æ.@D_x000F_5'¡@VÐ_x001B_©§@n½Àï²§@ðåÄ&amp;iv¥@¯¤_x0011__x001E_Ñ6@p$(sº|@/8¨ºE@Ö_x0007_7àv @2ÆJ| @ËÝÔí&gt;_x000F_@_x001A_oÎÁ"ò@L½ª_x0005_9Å @³_x0015_D-_x0014_9|@_x0002_ÁÌæ`§@øÁ{é%2@+çÊK@_x001F_¯ª5µËv@´9_x0003_tÛ@~ºXÉ@Ó~fíÙ¤@&amp;øEìmð£@ÜÈFý@*ÁS !¨@_x0018_ARIR¨@Î_x001A__x000D_§_x0007_û@lÑ·_x001C_²S¡@T,EÜÄ @-ÖhÃû@V9Ì¿*¡@é:gùrÓ£@_x0001__x0002__Q4÷½(@£è¡îÎ{@MVàù_x001F_t@s¾Ã_x0001_@nÎ_x0002_ÅD@Ìe]iN2@[ârªHÅ@®¸ô:lQ@ÛÄìÿöû@V_x0013_]è_x001A_@ÃÜ_x0006_}ºÛa@_x0011_¸î*ÇZ@¥@ÌßÚ¨@QÕ¢@þ_x001B__x0014_f©\q@_x0007__x0003_ _x001A_ûu@»g0*~@ù&amp;ö_x0012__x0011_¦@on6¾aõ@_x0005_mØÀzÁU@åkã_x000F_×À¨@_x001F_¢Ôjç£@0]sò_x0015_@Óvdç¼¤@ü£³¡@ÈYÈñÐ£@»õ/Ó_x000C_â@_x001D__x0014_ÅD`¡@÷j_x0011_æ_x001E_@!_x0004_¯¹f¥@j#@¨@ç_x001F_^â_x0001__x0003_vB¢@&gt;òãXÙNq@¡½±_x0001_Ä¨¢@¨ÏIÞH@_x0012_Sü5é@_x000C_õ_x0018_´@_x0005_ö]F:¡@G_x0008_óPÌî¡@ÓV=c_x0005_Î¢@d»Î^ä§@_x000F_ënÞ7@Ay_x000B_ï@ÅÄ_x000D_Å¾C¦@%x¨g@ûD^Ä_x000E_U¢@KÚ59§@?ç·Uñx@ke_x001A_sÆ®j@Öv'·!Mo@_x0001_Lsk&amp;@îØxÌV@òÿca_x0010_â£@*ð¬ÐÑk@#Þúc&amp;r@xz_x001F_ @0ô_x0008_ã_x000D__x0008_@_x0008__x000C__x0001_§@*Ú¨Xæd@_x0011__x001C__x0016_Êá%@O_x0002_Sº½$@·_x001B_g]×+¤@¾|~_x001F_ày©@_x0004__x0006_6$A}Ó@Q_x0012_}uô@&lt;{_x000C_èùT@·çÉ@E_x0016_ö_x0005_è¡P@*#R_x000E_ó|¦@NTkØ+@_x0019__x0001_ë·Ë^¨@æÙ_x0018_Ü_x000E_@&lt;_x0010__x001F_0_x000E_@^¸Ô]ÏË@_x0002_7á£ú§@¢_x0015_«®I9¥@-ç_x001D_+ü«@@gx_x001F_@TÖÕ«Ì¦@ÊÐq¥\ @³½:_x0003_6â¡@äbóü¨¥@xá ×æ¥@(_x0003_2¢_x0004_@ñ¯äÇ_x0004_§@ÌâþmâÕ@_x001E_Rü\A¡@.ýéû_x0018_@º&amp;I©¨@k55B¿Û@}¶}í@J_x001F_­B@¾Î=öÊ¤@?ü@w_x0017__x0003__x0003__x0004__x001A_ry@^_x0001_YÃ(©@kh~àâÝ¢@KÔS_x000F_¥@âëùØ_x001B__x0002_¡@ªø_x000B__x001F_d_x001E_¥@.Ç"P£@úÒc7|ä¥@4l¹Sm_x0001_©@_x000B_É%øq@0;ÊµÍ @fjb_x0005_o@_x0019_3OÞ_x001D_¦@Ç_x0006_v¦À_@~Rsv¯£@¶0ÍïO_x0006_£@Ð6ú¼×¤@L#3×ûF¦@ñ¦_x001D_-¦@-(_x0005_NÆo@nè_x0004_¢_x0005_¨@Z	ÙÖY@AE³m§£@Râ|_x001A_I¥@I\M_x000E_¡@ü`3à_x0007_¥§@ÊfJ,dç@C£!B_x000B_k@Ï_x001D__ÀÛ'¨@H_x000C_p_x001B_£@gÀxÜ_x001B_¡@&amp;5X¯ó%@_x0004__x0005__x000F_\­Tø@_x0013_E	¦$û@_x000B_ÙwÙ@fr_x001C_Å=z@è»UU_x0002_Ü @Kz©3Æj@6	Z/¥@k_x000D_|®_x0004_G@&lt;_x0018__x0011_a_x0016_u@rÔ8i1_x0014_@ýç&gt;_x0016__x0012_@¶_x0012_Ç)î~@S_x0013_#Æ®º@®:ÿeEÕ`@ÛÏèDÎ¨@_x000D_b3ì½@_x001D_À?ü²V@E_x000C_&gt;þ4@"$#d÷»@Æ -o_x0001_A @_x0003_@jg&amp;i@s&lt;û­Û£@(ZÌr÷@â"­¶^@¯q§§3¢@,D_x0019_Iv?@æß±@1_x001C_@§± x¡@p§-_x001B_/Û¥@Ånæ_x001A_@;ç[ØÙX£@_x001A_å'â_x0001__x0005_ø_x0005_X@EÓW¦@(W@º_x0012_òDÊ @XûÇ_x000B_@41_x0006_*%©@Ù_x0002_­_x001B_ß*@u_x0002_veI´@tÔ¤xqL¦@Oð¥z×ù@}&lt;Ù&amp;§Ë@fm§²µ´¢@ §ÜaÍ{@áø_x0015_&lt;µ@ú_x0014_LROH@_x0005_x8&gt;_x0014_l¡@Ík£7©@H_x0006_`F|¼¡@ÒÚ!u¡@~ÔÍô_5@W_x0019_û_x0018_0@¬_x001F_aæi¦@ÀP¯_x0003_§¢@Ú[_x0015_ªÜ@_x000B_¿_x0004_QDç@n£®p_x000F_º©@Ù¦@Ï_x001B_@ÀÉë_x001B_0Û&lt;@¹rCX	Æ@TÛÁ»&lt;@&lt;r(PTÇ¤@(Eåt@iÞep_x001E_k@_x0001__x0003_Ñ88_x0016_®µ@½.ó-v_x0015_@_x000C_ì{ÆBø@Å#LcÊ¨@ýg¾­Ú¤@¥ÃíPy}@;^3Yñue@&amp;Å¢Å¢@3Ðï_x0007_Üù @á_x0002_·ãx@®d Eû¢@_x0004_E_x0002_Idp@SynY_x0019__x0001_m@5G_x001B_Z_x0015_¦@rJí|_x001A_Å@ âôÃX@oò)s·÷¥@9×,Rh@£_x000E_ºþ_x0018_\¥@ øJ§&amp;l@º_x0005_&lt;è©@ÈP#*Ã_x001F_g@O,Iùg@¶`æ_x001E_#@?FU@_x0003_x£@OP_x0017_øçqu@_x000D_É·,_x0001_W@ÙÒ-AV'w@è_x0013_±4&gt;@7Öÿ±æÂ@²ò_x001F_§@³×§ª_x0001__x0004_:*R@ÐÞÈJ@\_x000D_ ï@_âwzUú@_x001E__x001B_¦¡t @c7Øv,W@[mfèPl @_x000C_ÏÔQæ ¡@Iø¯¼}@´_x0004_yù@Ùý_x0017_(õ{@£ÐS Ñq@Ò´?eµ_@'{º_x0002_áX@{UOÄÎ¥@¤_Äóë1r@`½_x0011_¥@º©G_x0002_ìÞ¡@o÷(À@EeÈ3_x0007_t@Ð/o_x000C_p_x000E_@eùsÓ@^_x0019__x0012_¤@í_x0003_÷_x000C_qº@ÎtjZ\0{@½R8ìV@Àî$4Z¤@tÑ´Ô_x0006_¤@_x0019_SVàÝ`@_x0011_.ç/_x0013_6@K°U²_x001C_@ñh`Ó@_x0002__x0003_ùm_x0015_(_x000F_x§@_x0019_³QK	¥@§XDgÕ®\@yñ1å§[@*5s_x0005_År@VÔm9ý¼¨@}hð^¢ @o_x000C__x0011_Sªp@T_x001B__x000C_ §@ÝA«µVß¥@Ä~?M_x0011__x0016_@ëme]ül@·)ÝIÂë@Þ¬M_x0014_ä¢@Tu8|@Eªz×_x0007__x0002_@½^1Ìë¥@nÌl×[Ç¨@EBQQí¢@ù,	¾©@ò½_x001C_ú¢@+o¼¼[{¡@iüÂV_x000D_m@º#_x000E_Â'v@Nû°B_x0004_ @_x0011_½+XZ@D|O}_x0018_@ë_x0001_'@òSX_x0019_x]@gª¬l~@ñV©Ý;@'¿+_x0001__x0002__x0007_ÿw@Wgj_x0005_z@$HxÔ_x0015_§@Ý|M+ï_x000D_w@(JÏmH_x000C_@{«Âç²¢@ôÕ6Ö_x0013_Üz@_x0001__x000C_Ð&lt;_x0018_V@äÍú´*Ñ`@¢ORá@vÌ_x0019__x0012_ÖN¦@ Qh*_x000C_]¥@·|÷ÈZ@[_x000B_vx2	b@Òú²ãKq@_x000D_¼_x0010_Ý!@({Ù*R¥@geÉi$@³Ò_x000D__x0019__x0013__x0017_@-Ä¼rtþ@A._x0018_Ê§(@_x0007_pG*_I@`ä¬õu_x001D_x@Í·_x000C_«´¦1@¯v Oº¦@j2Û_x000B_»g@BMÛH^¦@ Ò_x000D_Àí_x0011_¢@tõÑR_x0017_@Ñy_x0018_ù0 @ìýª8·ý¤@òÆ§	ÔÚ@_x0001__x0002_~9î$yÔ¦@%G_x000E_G§Ø@N×_x001A__x0007_@4}_x0014_¶_x0006_¦@¨··u ©@l4çKs@i_x000D_ÉwÆð@-öÓkVÕl@Ú_x0017_ô@A	¯æR|@469Æ_x0016_ì@^:DË¼W@hX³ùöj§@ÍèeÎÐ°©@8_x0015_#6£@ù§@e{¹@SM,IÊ@_x000E_Ça¤s_x0014_@ûÕàjb^@_x0002_Q¾4Ç@ðI_x001A__x0014_@ è±`¤¢@À9_x000E_xÛr@ÌbÖT ¢@ûòyS©@evÀ_x0016__x0018_@_x001B_Áaó_x001D_÷ @`_x0011_GÑw¨@_x0001__x001B_+õª@s±Ã]_x0003_e@w_x0007_}Ás_x001D_¦@_x001E_ï½Å_x0002__x0003_|¶@±)z/:¨@_x001C__x0001__x000C_^@¿_x000B_.?_x001C_f@cù_x001F__x0018_d)£@àðkIu¤@Måï£1@M_x0008_Êþ_x0010_@÷_x000C_§_x0001__x0005_@_x001E_~X@È{¨¥.]¢@¼ _x001F_/Ë¥@ØÛÍV|â@ü¬}_x0018_r@Ô%ÈWm§@_x001E_¶Úé©_x0004_@_x000C_àë_x000F_[£@_x0013_rD__x001A_¥@oÙPÃ´@Ù_x001E_³¼×~]@¯2Ç9s @~Ú,'&lt;}Y@»_x001F_MÀ@_x0017_æ£O³@_x0011_ ã¶·x @öZÙ¨@ÙH «ò£ @XÚðû_x001D_Ç@_x0005_qÞ @f_x0017_-¦D	@ÐÇ_x0014_U¥@¼?x']é£@_x0002__x0004_¾·x_x0010_ûª@èÅ©¥]#@i&lt;4i×£@_x0003_?®f@bºî_x0007_ût¥@ÄTBÏb_x0011_@ü?1L&gt; @_x0016_{÷-g#@¼¾Ï_x0013_þ @_x000D_.y%®ý¢@iôÌÖ¢@¾Kgãf©@)}.Vâh@_x0003__x0001_Lÿ@Îß9q@ncýÊÎ@Ù-_x001E_ Ñ_x0015_¢@)r£ÑB_x000D_@ég*_x001D_è~§@ÇÐgB¨@õ·Éß¨@'!ã'²@È}_x0016_K@»øòz19b@¥ÄI¥_x001C_ý@åÝ_x001D_öüÆ¡@X_x001F_=$;@xÎþI¡_x0004_¤@_x001A_ê¶ð@ùQg.ï@r_x001B_lkÄ9@é²þa_x0005__x0006_N@2Æê_x0001__x000F_Þ@7_x0006_0À._x0001_¡@?Ø_x0001__@s¢_x001B_¾ïe¢@+â}M_x0010_@Vî¾_x000F_R@M/_x0001_°_x000B_C@HåÅ¤@Áëýñ¶)c@}¿yK_x0006_ @'_x0017_þ¤sÕ¤@¯Q8I@§xªÐð¥@_x001D_H°ù¦@ë&amp;ÀþÁP @öÔÁÓ§¡@üìÅ@t|Ta÷]@R-_x0011_@5°&gt;åj_x000B_£@öò¢_x001B_§@ZYH_x0012_¬¦,@§ækñix@8_x000B__x0004_AÉb¤@úZ_x0005_'-_x0001_@ºFÜ´@{ î_x0003_O£@ëòCmnÛ¦@_x0010_Å_x0002_Y¤@{qº_x001F_nw@k ¤_x000C_¡Íe@_x0001__x0004_¿dvâ£@[_x0002__x0006_@~¤@ô¦ùV,Å¦@6nÅÃnõ¦@9BVC_x001A_Ü¨@4×#tøÀ@Ýû#î§s@¤aW}¦@þ;#ï´©@-¬»þñ[@ÎyÍ^B@_x0001_ÍIÝ×ä @ðX`_x0003_Õ]@qg8Ô¨¨@Ø,_x0015_a)2¡@ñ&amp;P4@¨_x000F_lå¦¥@Në_x0014_ÇT1@7Ø&gt;vÓ_x0004_©@0Û[í,-¦@7×¼ì~@ëT_x0016_û	â@_x0013__x0015_^àªÁ§@qwßÔ_x0006_f@AªÑh9w@½O))&lt;-@_x001A_ETä´H@_x0003_ùÊ_x0008_6i@èA_x0001__x000B_­¤@_x0014_·¸_x000C_@Rßn0ì_¦@:Ü©c_x0006_	¤S@© _x0001_Iþ@ÊÙò @úÞy`_x0013_ç¤@¾_x0016_O_x000C_öz@´?ù²"@ÜÎ-~Õª@_x0013__x0003_cÂ_x0011_F@5¶_x0018_«í@û ôEFs@ê_x001D__x0013__x0012_@^ø,S#_x0002_@¦öÒ²ü°%@Ø_x0008__x0004_µ_x0010_Á@'²E(I	@q_x000B_øà:w@Vm,!_x0007_ì@¥Ô´Ù¢@`1_x0016_½¦@ð_x0005_¦Ñ§@÷×²uOH@²Èýº@N_x0005_ Ð @oÊ'®y:@-¯D(á_x0006_i@_x0019_hiÉï/¨@-1ÉHm @F¤ÉYu¨@åä3iªî|@uzN_x0006_C¢@òbB_x000F_@v¼O_x0017_òl@_x0001__x0002_µ_x0017_¶ýÓd@wÂé8¶§@2ßÈ¬&amp;¦@8$ZSç&lt; @_x001B__x001D_k $@&gt;C-Âgj@ô:_x001D_½Ç*V@ÇËÝi]@J_x0006_´-1@,°R«n®§@A6_x0002_ÝÁP£@ú×4ç_x000F_@¸ë«_x0006_R@Ö=ùf`N@_x001A_,O&lt;ÓU@_x0007__x0010_öLÏr@rzÞ_x0002_)§@Ó_x0013_&lt; u¡@7=Þ°;X@ÄHM_x0014_¾@d&gt;²â¦@ö_x0015_®,Î¨@þ~4þÜ¬@p@ F9@_x0003__x001F_ÉòfA¥@_x000C_ZZ°J@ÀOGå¢"¦@£&amp;ê¦@r1U_x000E_e¡@_x000E__x0007_^+i©@_x0017__x0012__x001B_Ëª²@6_x0015_R_x0002__x0003_|é@_x0005_v³6Ø@h´pP±_x000B_@ý1_x001F_ì_x001E_é@îMª&lt;h§@_x0010_¿ìU¾@íÂm¿@â¦@0îl/0í@È_x0002_&amp;¶Ì}@h_x0012_"ó_x0003_F¢@Ì_x0002_º³nl@Áª@V·@*;¾çù@T%¾ªt`@eE÷ð©@³L_x001D_óØ@x_x001B_Rt&gt;É@)ÐÕæÞ½z@_x001B_ÿ_x000D_ÛM@+Õ*ÇÕ£@Ç´\}î8@ðëñ_x000C_ò@ýmWü_x0017_9@-Ö!}Æ©@_x0013_C[_x0004__x000D_§@Ø½ô¨w&lt;¦@$SKtB @_x0001__x000F__x001E__x0015_0æ¥@Å¢|÷W&lt;©@pe_x0001_¬¡à¨@ßÀÆÑ_x0015_@Iµe}fV@_x0002__x0003_¹´Ëî} ©@]_x0005_S×¢_x0015_@ÓfðÁ_x000F_@ÂÁm+ØX§@**Ç~¤@"ø±0@;cJö{G@ylÁ,ã,p@(Äc_x000F_õ@bâáÇ~ë@#P_x001E__x0013_î@)E¾_x0014_ÎÙ@o&lt;¶ÐµÐ@6â_x001B_³U_x000F_@/R_x0012_ð©`@år(À@=©:	 @Öo½Ï`@Kt&amp;ú_x0010_¨@_x0002_WXdÃ@_x0005__x0008_O¿*_x0001_u@_x000F_û_x001B_Û¹@LfìÍUf@ÖËz_x0019_è¨@´b~P0_x001B_@Q:*WÂ¦@PwÌIe~@yÃ5ªÞî@Ò;ÎJ@eú_x0006_O'8@yBÌÍ"_x0008_@_x000D_,_x0005_8_x0002__x0003_Á¢@&amp;_x0018_,ß],@®ÉZWÀ¨@¾£u¨@_x000E_¬êJ4¡§@¬É3Bÿí@£MÖ¸Q@ä¶ÆN,@$_x0015__x0002_Q\¡@_x0014_Ök×q£@É+g_x0001_B@ñ³NI¯ @&amp;èÓ¨@D$R_x001E_ ²@ÎTÞ»d©@Å÷z°Ý_x0006_r@C¶vñ_x0015_9@ïß1¨@·ûeÝÑÀ@u_x000C_¤©áT@ï0Úä£Ê@YÛ&lt;ï@ú)×Ö|ó @ì_x000C__x0013_Ûx¨@_x001B_å¹Í@&gt;Äiõus@!Æ_x000B_Jà@þ_x000B_òämI@Q~É¶ú@½wéþ_x001F_¤@_x0008_F.Õ©@[_x0007_Ý"@_x0006_	®þ|_x000E_¿©@Q¦¡6_x001F_/@q­¤^@oéð4£@É_x0003_x$_x000F__x0007_`@c:åE¤c@_x0002_&lt;Ì|­È£@èýa0ÆO¦@5üÓíÁÂ}@_x0003_á~è@P+_x0015_lù@Ù¦§øñ@ù¸j{PD @yÏ@ç@­´G_x001D_y@5i¥ú_x001B_¢@_x0008_ÏÔÃµ¦@OvÍNí@°¯_x001E_D¥@n¹û¸ÈÅ¨@7Ð%´á:}@Üx\_x0012_öÄ£@À-_x001B_:r@¥;:ßÅ@£&lt;_x0006_óî_x001C_p@7~_x0001_	T_x0017_©@_x001C_ðÆd_x0005_@ª[ lHa@Õô_x0004_Û:¢@ÿ_x000E_@_x0018_,ù÷_x0019__x0012_©@q®.=_x0001__x0002_-Q¤@ÒM%}Ü@¦_x0012_ëZ;å¤@ÂºýÙÝ_@_x001B__x0013_¯Ìì¡@sLÕ%_x000F_´¥@çóqë·¬@_x0019_öQ${Øu@&lt;_x0012_Ò_x0011_@ß¡nÖÏ@b0;@Ä;Øav2¥@	çfF_x001A_I@©üë°X@×tÉ×\c§@_x0002_à4u*¦@\RD|7¢@ñ_x0018_«¾*¤@ßQÌá°e@÷Íº¤Á@fqãYb,¨@fìÌýÿ¦@ÎÑfoo	@zÌÿA_x0017_¥@)û;]_x001D_q@+\»_x000E_ô@î_x001F__x0017_\çC @]ç'8U[£@û¸r`£@#_x0006_Fû/¥@_ÆÜöW¥@_x0011_qÜ(ö@_x0001__x0002_Ðm_x0005_a)h¢@âÄ|_x0012_À¤@Ekô1ºx@\¿_x0015_Eö@Þs¬÷A¤@_x001D_Ô_x001A_5`p@Y¯­øá@d_x0007__x0007_Ú_x001C_r@îµ(_x001D_4_x0003_ @_x001C_Î ÌW2¢@Gµürîè¦@a!5Á~@¦¸¬Ý@_x0010_ðby¦@#¤_x0015_ïR]@oE«8j¥@£_x0004_¼£@å=Ü94@vB_x0007_: /@kÌÛõ¤;@»¬O¦`¦@L$_x0001_¬©@ÏÌx×Öý¦@D²=áV¡@i Ó­Ê@8Ïª°_x0010_¦@@2ÍÚÕ¦@°ïLº@sm@*ú41ÑÛ@Ó¼#©@_x0002__x0013_/_x0002_ï@±ÊÃ=_x0001__x000B__V @xBüïwD¡@ëQú: @P¬hî @©Ú_x0003_R @8iHÑ	®¥@xÆ_x0015_|?u{@û;_x0007_2Z_x000C_e@EÆý:@~_x0006_&lt;_x0004_@Ë7¶2´_x0018_¢@Z§Ú7Âc@qî_x000F_å÷¨¨@±è_x0011_ý¤@3GN7¡@_x0015_ìt'_x000F_@%íã N§@ÀE-ûu@x !Ð@_x0005_@_x0001_gu2&gt;Øx@FoÙ4_x0012_h@ ÕÀ_x0005_:i¤@4ë_x0002__x001F_3@ã&amp;ÑM @ý»}_x0015_K_x0006_@Î&amp;ïJ¶@¹(ø_x0012_l!£@-I:¸#£@ÔÍ_x0008_~_x001C_­.@wxs×_x000D_Å@§~YTs¶}@ùÂÍ¼8`@_x0001__x0007_}0ôß_x0003_d@»_x001A_Gät%@ÓeÞH¤£@õX4_x0019_ê¤@?þC¿µ@i[h²ÊD@_x0016_^¬_x0013_#Ä@bWcßÙÚ @É`_x000E_áe}@u§.ª @3_x001F_xÎV@3eQéÎXr@R*6I¤;@ÝÓ_x0006_/@_x0002_	tæ¡¡@r¬?±-_x0005_@_x001B_ 5"_x001D_n@àiS¤@çóW5lj@[ÊU^ á¤@6-_x0010_ÿÿf@Ü«ô_x0017__x0004_¡@_x0001_lw¸b¨@G¾Ôk×2@_x0005_2;F©_x001C_@ Õ,x÷@_x0014_;¹&gt; @(Zø_x0019_}¼@À½_x0017_¶Ð@%Aóh&lt;@kVP@¬_x000B__x0001__x0002_·K@Ò_x0008_ûG@ªxë[q_x0015_@u_x0011_Â½ùÜ@³J8PóV@m{_x000B_±Ém @¼`Î}ì¥@=÷_x0002_hD@½Þ0üt@ ý¯1.¤@¸in$Q@¹Ô´= H¤@8Ûñð_x0010_@q2jT?@èË|%ÏA@AÚÑÜX¦@Þíé±@(ý) Å@ oD_x0008__x001B_h§@_x0004_3Gðþ4@o3³Ë@k_x001C_Õ´_x0011_S@¿oÕUÍ¹ @Å´îàÖ¤@eÒ&amp;fæ­@»'¾[î@ÆY¬_x0004_à£@_x0014_¡1W@lçì¦@jùÉªù@_x0001__x0017_ñ_x000E_â¥@Í&amp;¼þ_x000C__x000F_@_x0001__x0002_@¾E_x0014_$f¨@	éù6©öh@½¼jý@Q_x0005__x001E_&lt;üf@M&lt;§ï)@9w_x0001_T¡n@_x0008_á_h÷Â¥@@Ò¬kJ.¡@j±¾¼@Æ¸N_x001F_c@?²WÞ¤@=ï4_x0001_Ó @é_x0006_Åù_x0015_(@óGßT@wÅ\v¶ @6éû_x001C_µ_x0018_¦@@ò@_x0011_Z@­_x0017_·_x0016_3_x0014_§@´aÃÐ@Uüýè/à¦@`_x0014_Ö=ó¢@TÃîý®à@¦Ó_x0011_Íw§@S1LÏòE @APJ%°@_x001A__x001C_;¿?@óèo2ÃId@Ø¾J8`¢@V~h_x0007_Æ'@Ó²D«@-|ñÔ_x000D_@Æðo)_x0001__x0003__x0002_ïd@D§Y«@ï-£ñ«¢@ÊÓ«Âà@Ní*/ï@_x0008_³ÒâP@_x0014_¢IN¯¥@c$ù¨@sÚ6^©_x000F_@p&amp;ÈC´¡@_x001E_àS¡_x0011_(©@µÇß|¶b@_ÑWØ_x0006_@ÓÃÈ_x0015_M@j_x0016_¾±_x0005_r@¼L¬vßË@{d_x0016_Ñ@TY­Â@:GÑéæ@ïÅwïm¬@3YÆ¤@\EÓtX_x0016_@_x0002_Y_x0017_{ë6@ÞMv#{a @vÖ¹uz@¤&amp;Z_x0014_â@Þ«©®a£@_VGèN@ o_x0016__x0007_§@ßQ&amp;-É¥@B¯Êjr¤@~Í×ò¤Ô£@_x0001__x0005_²c­ª_x0012_@àLâÔ}¥@,¹÷_x000F_ê¥@×ÛH_x000C_gë£@ _x0018__x0002_ÖÆô¤@_x0004_7}Î§@&amp;b&gt;ÐÍ@_x0003__x0018_	_x001B__x0019_£@U_x0012_ç-üÉ@ã&amp;2XÃÀ@_x001D_oÄQß@´X`S6¯©@8$,´_x0010_@_àzø\vX@ÄãúQ§@D¦65§@SQå«@FÌ_x000C_ßxñ¥@ý±_x0017_æÇ£@*wY²_x0008_@±Áá1|@¥_x0012__x001A_Fë_x0005_¦@ß¥¾ëh@n|ÍèYA@q6(^ª¡@¬_x000F_SÕý©e@T¹ÍÚá@ÇÏrÚ@_æÝp¤@2gá$º§@ÆcÌÂi@Ä_x0001__x0006_/Þ@ãy§=2_x0013_¥@8#Õ¥±¤@z«_x0011_¸»u@XdÂ _x000C_¦@Mãfy±@~z%;uÏq@ÅÃDìÛ²@ðÒDSp¦@Ô_x0016_ %@Py©£"	[@^´Þ_x0004_¼Ã¡@ï4®l_x0018_n@þÿ¡_x0003_Ô@Léd&lt;MP¤@6DxÏÁ|@V@h~@ü£oÁ}6@"¢íÅ@øjñ~@©&gt;ÙÞÁ@:_x0002_zR_x0017_ @Æ¶_x0005_ë¨í @ÍÏÚÚu @Ö1ÛfâQ@=Wö_x000D_[c@ß_x001D_	[i@IÐGae§@C[ô_x0010_M@âf²ær@!_x001A_¢ã£@ÞÌ(t(@_x0006__x0008_®_x0005_2x´lx@Ä/âéÓI@_x0010_a_x0004_¹ã#@±êYXA_b@k¶_x0002_'P_x0014_@Öºø_x001F_£@?ûïÔ(\@ÁJ`³_x0006_£]@àBu=ï®@&lt;D@U6¸@óÝÆø@ßíÃ_x001C_¹»@IQØIÏ°@¤_x0007_ë=èðj@_x000F_7î-s@_x0016_Ñ_x0003_¢@?\ë£ç@9«_x0014_ö_x0014_@üÆ_x0015_ÕÚs@øm,íyZ@ûþ_x001A_å-#@¢õ­¿Õ@9_x0013_9Y[_x001C_@gÏj¿£õ@x{ú_x0010_òã@_x0013__x000F_¬öLxi@L_x0001_Éd1±@µÊã_x0019_rI@ßNF©MÏ@_x001A_`_x0007__x0008_Þ_x0016_@ èÞJø$@ËÜ=z_x0006__x0007_Àn¤@»ËéÂ'­@ü_x0004_ôÆ_x0002_ñ¡@ß_x001A_|@A¥6³»@Ëÿ·y}ì@_x0018_qµÒ_x0011_@Oç^ëÇ@n&lt;v_x001F_â_x001C_@¯ä5«ê£@ÚJ²_x001C_¡@^_x0005_0_x0008_±o@#$ì$©L§@ø§_x0017_Ø9@xdËÑ;@&gt;øø;p}@¾T0G@9ù¾_x001B_æ@:?¨{8k¢@_x0001_~ï¦@V*ààÊé@ÿÜÙýb@z°ûjYe@Ý¡æòø:@rÇÃvA@__x001D_Y)^È @_x0015_&lt;³w@ìOZU¦¨@@re¥@«ì_x0003_·Õë¦@hý#$Ä3@ÐÍ¼)õÆ@_x0001__x0003_`a8Xk@¥@g'=ü$|@ª0éÀ[_x0012_¡@Å¬_x0015_$r@ÍzÆã£" @?m1¤Ò¢@#PV¬v@_x0002_jé Z7s@±|_x0012_é8R¦@;¢"¤_x0002_ª¤@c_x000B_øö½ù£@_x0018_L!¤=_x0019_@CòÐ7~@ÍÀ_x0006__x001B_@õGàÿ³¨©@ùu¨_x0001_Õ£@Wñ¹¾¢¦@G¿rþæ¦@±³_x000D_¯_x0017_¢¦@Ømê_x000D_îf@¶O{_x001A_Q¢@	/	wÀ¨t@þvx1dD§@v¯ Ì¼â@­__x0012__x001E__x0011_Z~@òÒ¿G&lt;H@W,L÷v@àh?ã2@Ï¦×D¨@]©Öl­t¢@´Ì6_x0010_µ:@[9è"_x0004__x0005_øÞ@¢.W½J@±_x000B_e´ðÆ@³õñp"+@÷[q|¥@«M«v»¡@_x0003_vQ5Ój@Õ§D¼öT@-64_x0017_¦P@ÌÌ^_x0001_@þ®Yøü_x0010_¡@û¸*_x0001_lÚ@ýÓ_x0008_I­Sx@t_x0016_ ²¡î¢@spx_x000C_¥@Z^p¥ÜÓ¡@"eR_x0013_²@2ÎKÇ_x0005_@²'ÇÿÁ@¼ÁØº_x0017_@JB»Ðms@¨Ýg½O_x0003_y@Ì"%z_x0002_Ù@YP_x001A_§}@é_x000D_G0¤%¥@_x0014_é.¡(&amp;@_x000B_EÛ_x001C_@õÞJwù¤@÷ïvK8¨@éTÊÜ?Ð @êN&lt;_x0016_0§@û+¨©._x001F_@_x0002__x0003__x0019_9÷_x0012_D"@aC0ì_x001B_@	_x001D__x0002_ÊÂ@ì&gt;ÞU@"Ö1Ð\_x0016_@ô½þòÚ@J[Ò`_x001A_¶p@Ue§ä@ÆÞò_x0014_é0@Jw"Ö_x0015_d@_x0010_O_x001F_;¤@ù_x0008_cïSá@nÃÔP+?@ÖÁ;M@úóòfû¤@B¥ô&lt;)/¡@õ[Ðm¥@G©Ìe_x001F__x0015_@æýÝ@4§@ìýIüõ§@#Õ_x001F_¿_x000E_Ù@­[ìÚ§@¢*åGÞê @_x0013_µÞ	Ë*¢@|bÉFUy¡@Wr@¼Q¼@ÿ_x0016_£_x0001_ @[Qý_x000F_}@_x0013_ÃùA!@%Ð_x0002_b@E_x000D_ã«@\¨C#_x0004__x0006_Ür©@;mÆª$¨@À_x0002_±jo@g\ª§(@ó½B~3äu@Cdì_Üs@ÖÇù/¹¡@8Àî@¹ÁÜ£	²¥@0vBô¶ë¨@_x0014_/à_x000D_ô¥@H!_x001C_ð_@äVÏ©DüN@¤Î2Éó@_x0014_µ_x0016_G_x0004_¡@ E_x0003_å²?¦@_x001F_"oj¤@_x0007_ul{?_x0019_@_x0005_·÷ _x0001_|@zrFÉ_x001E_@}´f'(Hw@(@çYOá¥@¦_x0004_§û_x0016_§@e_x000F_:«×¯@ÒòÓF@Éé¡8_x0019_L:@RO sµ@]â·Õio£@ó;_x0016__x001D_ð_x0004__@Z1_x000C_K_x0005_a@_x0010_}*½ì¦@Þü_x0005_%ëc@_x0002__x0003_A¯_x0003_þö¤@ru¢¥c¤d@A.¡à¢@¥´·òµ©@x°ôÔÜ£@b ba±¡@©íx¦Ê@Ü_x0008_ÚÔ,F£@eî_x0019_B÷M@_x0012_H]NÖÃm@ÔÃ¨°ß_x0007_@â|J¾¦@tÝ_x0014_!®7¥@¼¥Á®½{@d­¼Á8@ëRv©J³©@rRyQ¶É£@z»Nfo@?+ëZLw@ûd¦¢S@Ö·tt@È;ÔYT_x0014_|@/ß¦m¨@böïØã¨@Åÿf½_x000F_°@uå:gç_x0010_¥@mx_x000E_E©@¶_x0011_^K¥§k@àû_x000D_íe(@Â«_x0004_ë_x0019_¦@ÆLÚ_x0001_©8@ÝÅfí_x0003__x0004_¢i{@û´_x0017_W_x0004_@0ãêS¤@Áèd&amp;q @,_x0018_ô/@·lÎK³@µ*eI½ù@_x0007_z?$D@jÇ­¦_x0015_Aú?lÍà	@s\EûC¡@_x0010__x0013_\úW@$_n_x0008_¼c¢@DR_x0019_ðX/ @_x0015_Úª2_x0007_¨@J¹_x0003_¾@½J%_x0008_?_x0006_ @æ®_x000E_ÍA@seë_x0002_n1©@_x001F__x0007_mÍ_x0006_z¢@rw.t@ò5tÍÎ@3-4ZH@ÐMK=å¦@_x001F_Ä_x0014_£×:,@ýj®_x000E_Éò¥@Ä/*_x0005__x0019_b@=ø=6t@²i_x001C_\_x0014_d@éï¼0_x0001_bn@Ð°S¯ÇW@T¤r3@_x0002__x0007_mÒ¥_x0018__x001B_§@ô\Ùi@²_x0006_?¸ke£@ô	CÎ3_x0003_@¥Ó_x001D_¶Ì«@_)ì ­¨@JÉ-à¢É@"ì`ëF¢@?8	±@FÅ	ê&gt;@ÂÓÏ M§@Ã6_x0010_ÿXØ@_x0019_mÁÙ@îcB_x0014_9p¢@¶__x0002_Ñí³©@ûUC_x001D_§@þù3À!¦@t¸a_x001A_K£@j®_£þ¢@~äë ¢@#9'Î_x001F_A@÷Z;]»@2¢0æå_x0004_@Ñ·ý¡_x0019_{@¼ÉÒ&gt;_x0003_±@_x001D_(ÖYÒ@Ý9q_x0013__x0014_ý@5h_x0008_@_x0001_"_x0005_ÄþÝv@{Íô`ô@fÂÍÖJ8¦@IÑ{à_x0001__x0006_i¡@rªü¹_x0014_¦@ð´å¾¶@¯T_x001B_"_x0006_{@&gt;#¥z#@ù¯_x001C_´ÁI¤@ug¸@mV_x0001_æd_x001F_@KEÏa0í@-Äá_x001E_5@_x0002_&amp;U#^@ÔA´r°@Ý½ë¦Gc¦@R¯b%Öj¥@.§ðy¬@ùº3ñ_x0019_i¤@09[4~'@añÇBû¥¨@bÃá¨i@ñ_x0014_wH*}@_x001F_á}á_x0019_§@x0+_x0005_@[LÅ@£Q_x001A_Sþ @&amp;ÞÕ_x000B_@¢$¢@¯í_x0015_r¥@_x001B_-Þ3£@_x0008_S¬ó%@Ý¿Aí5Æ£@_x0004__x001C_Ó@à®Ö®_x0003_¤@_x0001__x0003_¿ß_x0016_4(@_x000C_á°æÕ¢@ì^øAA@PûCN´@ÅM?g¢N@£7f°X¿q@_x0006_WhG¡@¶@Ä-¡¦@?î¨¶ÌY@-Õ;¶ÒÚe@_x001A_2]Ú¥s@öëàq@_x0019_M^Å@Df_x0014__x0010_µ`@ãµ@Èb#@75º_x000C_Þæ @`½µÀÂ-@Û_x0017_Þåô	@±oíD9l£@_x0004_Ó_x0007_$'s@ªEÒþ~Z¢@_x0014_Æ_x0005__x000C__x0002_¦@ëá~ªÆ	@_x000B_xÍ_x000B_\7g@_x0005_?Æ_x0019_© @ _x0010_ÇÙJw©@ò"¬#_x001E_Ï@Øá´	4÷@ëTÁÒ~¨@ï}½äM¥@_x0017_ãÂrß@n¬¡_x0001__x0002_@yHÊ_x001C_z¡@|7Ú=Æ@`w@åþ@_x0006_ª9Y1@Zi_x001F__x000F_è¦@Ìæ_x0003_þÞ@X²Á_x0001_³@_x0007_ËS¾6_x0003_@âê'¼£@d»_x0015_@Ùô¥píN©@_x001C_aÓ?Ñº¨@ #Ú¬ðÜ¥@,)ÈÀl¤@_x001C_µ3âZ@àÊÛ¹a¤@³_x0012_Æ-Èc@öLH¦Ó¸@½_x0014_~¤[ú@z´Ú°bT@é7¿_cg}@W_x0016_Zägå@åNÇñÅ_x001F_m@fQ}_x001F_Fb@GáF6Üê@Pd_x0016_ÇG@¢Éw­_x001D_{@µl_x0001_wDb@ å»@_x001E_9_x000C_Äk@_x0003_²yä)_x000D_@_x0002__x0007_TW_x0010_Ì C@åhâ|@e¬EB_x001A_Z@Mª'Þ=±@"}Ð²²@¡_x001E_KÝ@ªjBâ@)I\-û£¢@]¼RóÊ@&amp;!D&amp;»7@³_¯áÕ±n@_x0011_u	mK @vßéCb5@¾'¨Ò*¥@®mCÊÒ|@&lt;vê³_x0006_4¦@_x001F__x000D_ÉÜÖs¦@j_x0004_Û´®?§@@N¾YX/@P¬Ì=Ã=£@ÓV+2@U_x0008_]¨_x0014_¡@º«`H,w@òS"¥F¡@È_x0001_Q¥@a1Æ_x0003_Í¢@Ú±ËT4×¨@¿å¥'_x001B_ @Ø_x0007_}^£@dX}+É@&lt;)ô¡_x0005_#¢@L_x001D_Û_x0003__x0001__x0002_Ó@©+v^Ã@$Q¥V@¬_x0010_xÙOà@O*Ä¿_x0003__x0003_@U¬`U¦@*U­Qº¡@ïØGú9_x000D_§@ù¢|jÆ°§@§_x0015_¸rÈk@_x0014_xUã2_x000E_@_x0002_M½£@¯7eE·Üp@ÄKó$¾´@$G§B@ï1!*_¼@þ¬_x0007_ ¥`@÷_x000C_ÙYâ$@ÀÃÆXÖ_x0013_p@¡°Uák¨@_x000B_èLMª@ÒIuTSJ@j_x000F_©ûMÿ¤@u_x0011_g:~©@(º ²l¥@_x0004_Õ\äpÌ@Y_x0015_ #uÈ¡@äâ£¿²g@WÛ¿Ï_x0012__x001B_@¤âJ¡ù£@)¸)v¦q¨@/_x001B_©¼@_x0001__x0002_n_x0015_ÍÊ¨@#oÎ¡@[´ðÖ@Ø¹Ëv@(zæsÄÄ@¶_x001A_¤w&lt;@eÓd\å­§@_x001B_×º_x001A_»@jÐ±i/ @6|_x0008_[@ð_x0018_l(^@z_x0017_¥Ó2g@þÅUÑÞÐb@Ã_x000D_FF&lt;¡@=j_x0018_E¦k@Eo_x0012_Ò@SÇO'@_x0001_þý­÷v@¬\½&lt;O@ÙË%@iv@#.7"(}t@]Ó_x001A_Ìß|@ª_x000C_É_x0011_õ@´I0`zm©@G«kÍI§@.×0ß_x001C_@¢@@Ùdk¸Û§@áô©È¨;¡@_x000E_;oÞP_x0007_@ð®¶_x0013_&lt;_x0006_@m_x000E_bã¦@}¨ô§_x0002__x0004_Ù¹m@-¾Öb2s@^îÛR£@µÑÍ&lt;îQ¥@qÓ.·F@Ð_x0003_T³1§@#×Î'ã¢@VÓ$[gh¢@I_x0006_¡û¤@þ¹´hq@G__x0003_¿³u@?ñ~`k¥@J¬áSMN@Ôò9cÙ¥@j°¬_x001D_ÍÖ¥@_x0012_,ýè¤@¥þjÛ_x001A_¥h@W"ï%Ik¦@_x0010__x000E__x001A_øwF¢@`.#Tî0@Ô©a­q@ýÑ©M,u@F\_x0008_èC@_x001D_'â«o@ýqlËµt@,_x0001_Òhà@É_x0007__x0003__x0002_4@n_x001F_½¨Ã	@UÚS_x000E_¼@®ôÔ';¼@_x0016__x0016_|#³ò@ìVER¨@_x0002__x0003__x001B_ÿ_x0007__x0006_@c_x0017_:g_x000C__x000B_@¹	yl¶g@ã¾_x000C_¶ù|@a_x0008_l_x0014_þp@v_x0005_Wé@_x000E_3½Þ9õ @jö&amp;{4Õ@@¡_x001D_Í^À@lw0°Ã@Fmä(_x0012_¤¤@ë&gt;¿ÕÛ¦@7o_Q@Ãa	_x0014_C¦@q !äc_x0007_§@g_x0001_»ôk§@ÕéÀ¿¸@JmCeÊ@PØ21@ÛÍ_x0013_vàÃ@_,_x000E_e¢©@}À´»ÚÉ¨@OäP°g@èÕ_x000F_Ç\n©@Ä_x000F__x000B_Öß¶@!s¯kûW @ôdh_x000B__x0007_@ö.¼Î±L@(_x001B__x0006_4«}@Ç_x0014_Þãk¦@â³ÃúW@D_x000F_¢_x0001__x0003_¼§@CÐ¥ÿê§@÷ò_¿©g@®s_x001A_"@ÈTZH_x0015__x000E_@é]¤T9p@w_x0002_Õ1ùû@_x000C_8EGHõ¢@Pd6z¾Á@U_x001B_Ø_x001D_°¡@þ8E¥_x0006_±¨@_x0002_íá@·W¡@@:%ºq.@6_x000D_qq_x000D_¥¨@SÏOÌ@8_x000E_û¦Çv¤@Î-¾Ñ&gt;ý¥@ÑwªÐ @H¶XËÔ¤@¹Î¤så+t@¡ïl_x001D_­@ãdÏ_x0012_!@Û_x001D_Û3_x0018_ @¬å_ÒØl@÷0R_x001D_º¥@j/*¡¶_x001D_@_x0007_pëëO@¿Å¬W¥@Ó©òòýi@÷M_x0010_º»_x001E_¨@ãÕÄ£@'Ùæ_x0006_w&lt;@_x0001__x0003__x0018__x000E_ëNvz@L;¤nÙR£@õ¢õ_x001E_%-|@.Ûé?_x000E_3¡@²G_x0011_dø¢@í¯XMNuH@d_x0010__x0002_S@_x000D_z³d@Ñ"ÆEy¦©@ÎÏ&lt;f v@¯PUºèÆ§@Ý D)(@º_x0018_oO_x0015_ã@ÿ³ÙTI{@ùEî_x0002_ùJ@q_x001F_»ô¢@ì?dÀ_x0015_·¢@-ßÓ2á@×çqôÓ¢@¢k«Tv@¿X&amp;Ç*R@¡/µ_x0013_ék@Q)_x000F_¸÷æ@Íu_x0019__x0016_õ@d0¥_x0003_fÊ@Èp}ÊSî@+_x000B_^_x0008_Ùr@aý®Ó¹G8@ÃÈp_x000F_@¦7¯kÌE§@*_x0003_¼&lt;Ñ_x0017_@«K_x001F_ç_x0002__x0005_F¿¥@_x0003_kÑu|¡@_x0002__x0007_)ÏB@?_x001D_ótÊ¤@Yn(££@_x0013_!_x0003__x000D_@53IÂe@ä¬¿_x0016__x000D_¨@²jr~_x000D_X¦@QÖÆ_x0015_õ¡@H_x0001_óJY@#_x0008_~~¨@Á_x0011_NÁâ @7-c[&amp;÷@cá	Ì|@n~S÷ôb@_x001D_Ì_x000B_ù_x0006_@_x0006_Çñx6@ã_x001C__x0003_­_x0004_J@s[CVx@E_x001F_£Ô_x0006_¾¨@Æ_x0015_AÈur@Ê_x0019_³Ââ¡@ÜJ¨rÍã@:_x000F_á¾hc@×Åü¹Ñ¾¡@Áð10_x0006_@ç&lt;6jZ@ºº\_x0001_@Ï_x0015_¸¸jn@_x0010_z/lÊ£@gl05ÿs@_x0003_	çÄ_x0013_"j@üQðd@°_x0012_o}@_x0013_úÝ_x001A_j_x000F_¦@©_x000E_îËé¢@ è_x0006_cx@_x001E_!{Lfô@ _x0001_î¥v@UàÓî­»@À	_x0005_Ï_x0004_@¸©_x0019_G­ÿ@gþTR%_x000E_¢@_x0015_µ"¦@É¸_x0019__x0015_îQ@lóÒ*2@{~ºývj¢@úé_x0015__x0008_P_x0014_@_x0001_ö#aö3@@;å_x0002_´_t@µ_x001B_ÇÌ_x0001_âp@_x0005_Ë©4ûE@²÷¢_x001E_º@©@ìrÐ`´r`@C_x0003__x0006_M_x0001_v@qr_x0014_)T@Ö_x0002_=_x0007_ß_x0019_¥@é#Åyb@°÷õ_x0007_@Z2^?©@1Ús2_x0014_¢@%Ñ÷·_x001D_;¨@/é _x0001__x0003_PLV@_x0013_ãºÎ_x000D__x000B_ @./¥_x0015_¯7@40_û$Ù{@}_x0013__x0002__x0014_æ¶¥@%»åau@ÅyõÝ-g@*_x0001_»j,x@KI©dõÑ@±nZ*i_x0010_@§QKù&amp;J¢@&amp;_x0004_©×@ñyhù_x000C_@ÏI	Q¡_@k_x0007_~¾³@Y ÚC¢¨@p_x0016__x0008_*{1@vHHÝ@°Òþ@l_x0014__x0006_©q@¢ù3/û@ý_x0018_»_x0006_Í§@½ª_x0018_ o@ý³_x0015_E¾Ê@O;-¥ @¸µð	ÿ¨@Tâ«ðý³¨@_x0015__x0001_ä@ª_x0019_Õç¾ @{e_x0004_?N@õõO_x001D_ø¤@».¨Øÿê@_x0003__x0005_ýw_x0002_'n@Iu;'~¾ @·èô_x0006__x0002_@Õkróeî£@ôëf_x001D_°¶@OÄ[ÚW£@D_x0017_}â¤©@YE³uä­£@²_x000F_Q_x0018_@Q_x0016__x0016_5eS@,+_x0008_&amp;_x0017_È@ícMö¨T¥@q¶8_x0014_ò¡@#µ}_x001C_=¢@Ý_x0003_É|Üg©@ù[ÌØ=r@r`_x0011_hý¶@ÞöNBx´@çöÉfØ@b¥V¿¨@³U.L_x0005_0x@0~	»_x0016_y©@_x0002__x0001__x0018_À¾_x0014_@©)¡_x0001_@_x0008_à¯5¬ @_x0004__x0008_Z¤cL£@R³ÃC;ì@2&amp;ªAÈ_x0002_©@&amp;7ª²æ@_x0013_ñ£@a¦¸öay@&gt;ð°ª_x0002__x0004_ê0@2D¶_x000F_O@_x000D_¢Ï_x0001_¯Î@ê_x001A_öud@¾^Îü%@kt_x0014_Ç©@_x0011_X P¨%@ÌVè@5._x0014_E£@./_x0004_Uó"¨@'f8[¤@%pÈÓwÊ@õ"d«@Zµ¶î/£@ÏXaJ0_x0015_@?.×À:@:W÷?L¢@Mûé^K_x0006_¡@=_x0008_`¦©¤@_x0008_b_x0007_¬r@8¸XRµ§@éÖWm;Ñ@= DFz£@¶_x0016_°¾MI@@AÓÚ_x0005_©@PI_x0008_UX,©@Çì¯ @sæR0Ê¥@_x0011__x000B_0*Â@-_x0007_µüßD¢@\Û_x0003_åêÇi@iE/:Ã!@_x0001__x0004_)«6ÈUÒ@_x0013_9®Õãz @¢bf¿²=@èÿ"Ã`_x0007_©@{_x0017_»ÉZ~@eÇ_x000F_ãù,@3^9@@âz7¼¢@7ø_x0008_®Î¦¤@2ï@Dí¼@ô¬¥üDÛ¢@%ð±Þ.Ò¦@BÎ½õr@e³úÝì@!¶0¹&lt;ó£@¸ºT\O@_x0013_+cÓHÓ¤@Ü°¤ø_x0005_@÷»¨±^÷¤@xö¦¸eþ¤@Îýñõ_x001F_Âx@óÇXñZ@âJÂ_x0013_6¡@é`&gt;_x0015_w@_x0005_¦_x0004_omh@Dù¼^½@¡ ¿_x0018_U¢¥@nf4gÄ¥@$i»7Ç§@DE¡Ð¸£@K¥5_x0002_`@QU_x0003__x0002__x0003_ºé¥@_x001C_7¨Ívo¨@¦¥ÝñáËq@Ão^_x0007_h£¨@5:F_x0008_ @ÁjA`@_x0010_c/_x001B_o@H_x001B_³ú` @±DoMr_x0019_@Ú¥_x0017__x0007_¹§@ub¦}¶rh@¥E_x000B__x001F_]¦@Ó÷o5ð4¢@þIÌ_x001F_þ?¥@.ø¦@8Ë¢@_x0010_8óÿ5Ì@Æ³¨_x0006_;@L¾Þpq=§@5wÈ~ö§@V|Ø_x001C_å£@_x001B_/_x0001_ìõÅ@ÒíoV_x000C_¯@_x001F_Ó\xb_x000F_¥@äÆ_x0003_Ôïøp@¢_x0011_ÔYt@170è£¢@FX_x0016_Ò_x000F_ @Ô¦Æ_x0011_ÑL@o¦eÖÙÈ¤@7«ê'§@´	"ÿ-¨@J®êèÐç @_x0001__x0003_µÈa_x0007_¶@ÚÊIff@_ààiÁ@Dh&lt;¥@4_x0002_Ü´\l@h_x0014__x001A_õ#@Z_x0012__x0001_%@Ëì_x0008_¥@Ðêãú_x0011_£@Ù[½Ä_x000D_È@_x0011_´Ü¯c@C_x0019_ N®¤@$6Åà]@_x001E_]£L½¸§@ÙÊaâ_x000E_@ÂÕ_?La@æ3Ã±´´_@2d`Uã@_x0004_ËA{@"Hr¾Ú@_x001F_[¤0-¡@i£Ïúê! @³3Úç_x0011_8@_Ó_x0017_yk@Èý²æ¨@ÙD¬:4y@¥4_x000E_	_x0019_@#ìl_x0001_ @ÐÇ¹Ã½t@qÕ_x0013_Þa£@ùÉ­S}}@úÒÎ,_x0002__x0004_=_x000C_£@hífR¡@_x001F_ãÜ_x0001_­F @1jà-öþ@Sßt_x001D_ÿ@¯uä._x0003_@&lt;_x0002_ÇV@ðÓÁï³¢@¬­_x001E_ÍwG¨@èJ0Wú@¹ú5²§¢@_x000C_&gt;tvy&amp;@IÝ_PòØ @¨Y&lt;5¦b@_x000B_ñ=ì¬íz@_x0004__x0002_Ãa§¡@ïpÞVïÂ¨@ÜâaKÌ1 @Çþä3u9@uziÜºç§@Ñè´Þo @¤¾Sk½£@Ø&gt;_x000E_«@¥¸%û£@ãC$7«§@ÜEÜµ @?O_x0008_ã¨@^p°]/@H/¼Ø# @­MôlAü¡@ÈKr @ÆÔ?¸ÜÖ£@_x0001__x0004_æÈbÑ_x000E_q¦@_x0002_&gt;ëü_x0018_@V9:_x000E__x0016_t@µó&lt;@´û^wpÝ@&lt;&lt;¿jÄÝ@XìD@§_x0010_· $Ë£@{&lt;âö@M`)Þ_x001D_4£@¯x!Ç¦e@_x0016__x0003_Vµµ£@õä_x001C_2¶7@Æ;ØÏ_x0016_Î@2óKUÄ¨@X+ÿ_x0018_ÿ,@&gt;«_x001B_^ÈS@ìÕB®ÿ@¾Ó±_x0018__x000E_"¥@vc!`lU@ÔØµ&amp;í @Ö"ÞÁ_x001D_D@@øÑ_x0004_zG÷¨@¼²¤D)Ð§@Îv®ýÑ@HíòDv_x0016_@&lt;_x000D_¾¡¼-@ê£¾©ZN¡@_x0015_ÐXaC¤@Î¯H[}@D÷ö	å¨@­df_x0001__x0002_©F@ö_x0005_¥±Ý¤@(_x0008_æ¾Û@E_x0003_`t%g@âÓZizÅs@y_x0008_E}+@ùùC_x0013_¦£@ÞS_x0017_G¿\@K0^,1ü¤@íæ|ÜÔu@§c  @Ñ]´G@­$I_x0005_ÚY©@´*É´í-©@¬ÅT8@Ìo²_x000D_H9§@(XXéÓ¤@OlIáÿ©¥@mSÆ_x0001_×"G@Ñ©Ük._x0008_@_x0013_Üd b@ ¼ürR@qö'º";¢@9_x0002_ÙÙ})@È}Xñ+@ú_x0012_·Í®@9·MÀy@'­/Ð@g_x001C_ÌÝR@_x0010__x0013__i{b§@_x000E_míuüF@U£Âëöc@_x0002_	Ì_x001F_8ªÀS@çVÑ_x0012_gh|@_x0008_¶ñ_x0017_i @S&gt;¢·_x0013_o@_x001C_? `.@_x001B_Z+#W@]ºw-@j+Á&amp;É@/¢·¥[Ê¦@_x001D_¡w_x0003_^@H«ÏX@¢ï??Ë2×_x0017_@+!_x0004_ÌÔsg@_x0005_%£s8Ð¡@}\_x001E_Ë#@_x0014_j{øa@é_x0018_7_x0019_ @¹óc²á@_x000E__x0002_áÅsý@)Cß#_x0010_×n@qÐ_x000F_Öá:@Z_x0007_Ò_x0008_nÝ£@_x000E_ÿE±¬@Ñtù@_x0003__x0001_äÅYo@_x0001_(Ø·RBt@_x0014_0-Ãb@êÈÆ»´_x001D_ @´_x0006_ÊÛî¤@yJt&lt;hx@p3_x0018_@!J=e_x0002__x0004_%£@_x0007_MÁ¢@ÈVI_x001C_îo@Ïé!]p¨@²ÿ_x000C__x0016_îÇ@ª)òe_x0010__x0012_@©_x0003_ó½@_x0001_60sÚ^¡@ÅÑÜH@æÁJ:}@ÿí%Gþ£¦@»¾³µö@b~ü_x000F_ø ¦@M_x000C_Há¦@{ÑøB_x0006_@ý)i,Ñ¡@ÒØ_x000E_£@0f_x000D_ot@_x001D_ÍC°*©@ây¤B;y¦@³*w²·¡@|B£µª_x0003_q@ÚÀdôÌ^§@¤_x0005_zRôE}@_¶¹-@"µië¢@hÑ|"_@Ûº_x0014_³¨@,_x001F_å&lt;Ô9@°Î%@û_x000C_Ú¼k@z²7¼_x001A_@_x0004__x000D_L\{_x0003_0=@_x001B__x0003_X­t@Yôñî_x000C_\@asï@_x0007_î¨@Á9ìD@Ò_x0003_»we @â_x0006_Iýs_x0017_§@/qy_^M@Ê³Cw,¯@_x0001_£_x0013_dw6@ÿ)]	»¦@hV^¦@^¹§Æ_x0011_©@²¬¤`8Â©@_x0003_%©«Ml¦@îvj lE£@_x0008__x0018_¢dtZx@ù_x001E_÷'p@([Îs\@º75_x0002__x000C__x000D_©@;QÓáïÃf@_x0005__x0003_P_x001F__x001A_Üq@¥Y5y@äep¼Ø @Á_x0017__x0002_WY¦@+F{A9_x001A_@¥âÓ@Òb®[KØ£@I¦òlKs@TÓL_x000B_Án¢@ÿ_x001B_0´Ð¨@W.&amp;Ü_x0001__x0003_,j©@·­_x0014_@ë@4Ü_x001F__x0015_@g0ø&amp;f@(^_x0008_k_x000F_Ô @ãTE[@kLÕæú¥@B¯L))¨@_x0004__x0011_mk:@dÒ±³¿ó@_x000D__x0008_ã@&amp;ï_x001B_Úàw@DÅ_x0007_|@Õ¨(?p_x000D_@¢ÌMûjÚw@ÛBrt©@Û_x0013__x0016_Pì[@n"õ?¨@À9¼¯_x0010_&gt;¢@k°'_x0012_ìs£@½_x0002_ÖEuk@ªî&lt;Ãñ@±¤ü}Üê@½`hLI¹¥@9ÎÐÓP3§@kq'ôR4¨@Éþf²ôñ@_x0004_7o_x0007__x0019_¨@®î_x0018_¯ÝA©@ .!"_x0019_{@R`` ¡@¸t7 _x0007_¦@_x0002__x0003__x000F_^\]_x001C_@;¯5ÌÁ£@Îì(gäå@_x000C_"[ÚÑ@7Ð&lt;±)@LÞFer6@uÞò_x0011_Tq@Î|ÍÉ}U@®bÛ¤@§è¼ôÄq@Ã+ünª(@SM=ïòq¡@¨Ù.md[R@©%Nú_x0011_@_x0016_õ²ÅG^@%i_x000E_â¯¦@_x001B__x0019_ñ¾F@:\Ï&gt;b/@ºÿ_x000D_MO@£z_x0017_q¿¥@Ø_x001E_çU;¦@×Ïp_x0019_@[û 6)@nì¹Á»w@_x0001__x0005_ìû_@8(q!w¦@Ï÷)R2&gt;¦@±À_x000F_tª©@_x0003_hV!&lt;@Å1H_x0001_@ðóî £@ÀÔK_x0001__x0004_kØ¡@C{ö%Ç¦@i£~»b@»_x0002_´)À@¨_x0007_¬ãe¥@hÒ	_x001A_[@Õ	Uø@4&amp;gÖ@ÿ@r®Q2×l@4)ýÍ¾]@Ç·+_x0014_ß}¢@°N´öBÜ@fÁ1â@Cç´_x001F__x0011_ª¢@ÿFË_x001D_À©@Äwúd_x0003_@_x0003_) ~¨._x0010_@_x000F_v§¿ì_x0019_@PuÇ"_x0003_@57_x000C_ç½¦@÷í'YÑ@¸ÿßj¡@j!ºâ½2@f_x0017_7¸_x0011_q@¤ÐµÒÜn¥@¯h¸c_x000B_! @Ë_x0012_¾ø@ÖÊ»£7¦@ÅLZ,8¨@¯]÷@ý§@_x0016__x0014_.½wÝ¢@$£.:,Ì@_x0002__x0004_ôê_x001B_Aþ@_x0004_ýz?@òbx®Q¢@_x0010_Ù_x000B_Mq\h@¼Íù­_x0001_@þ_x000F_¾_x000B_·×h@v_x0019_^_x0013_ O@_x0011_ü_x0004_Âß@.geñúõ¥@_x0014_ÊYo_x0003__x0012_¢@¯¼¸áS¥@6slÕÞÚ@£èWñ&amp;=@_x0003_²0Vn¥@_x0016_fÝ9.©@Ê"A@=ö@ÚMÛNâÖ@!Åùó£p@Ö±û_x0019__x000E_¨@Û¡ ç@8q¿WÂl@_x0012_nãÜ¸@¾¬_x0008_@Ó¥@óÃÎxT@CÃbØ_x0012__x0014_ @Ø_x0015_L)Ç«@éÍÀ$¿¨@GÆËPd@dôÄÄz@Lvzm@¡­_x0008__x001D__x0017_î¦@¥ _x0010_à_x0001__x0002_ñ¢@LBYF_x0004_@2õ:@$_x001E_* _x0017_¢@/Öc;n@Ko_x000C_Ê_x000F_¦@¥×;^_x0007_@.ojæ!U@¾í_x0014_P@°hÓ5åÞ¤@ü1l_x001E__x0008_ú@Ó#¶W_x001B_v@ÇÑø:b@3¬_x0015_1£@_x000F_rÿq2u¥@?¥EÈ@_x0017_*.1n\Y@bªL¸¦@²áe!_x0007_V@ü!¡_&amp;@4ûû`9_x0015_@r/n?®w@®p÷YqÔ¢@¦·_x001D_\¼W@*ªç°)§@N¤(¸§@ÞÂ8*­|@ug(Ñ²¦@_x001A_ ¼ãÐd¦@{W´Ð%¦@_x0006_a_x0001_!_x001C_R@_x0002_ëÚ&lt;M¢@_x0002__x0006__x0015_n÷@w[¨¥N@Îîõ¯¯@ÞS¢õ@©!æÖ.@	gõÅZh£@#YÜ8ã!@]Õ~&lt;0_x001C_@_x0008__x000C_î¼ra¦@ùö_x000C_U_x0015_Wk@èÐÎ9d¥@UÔ=â;)@Îë_x000B_¬»¿§@\&gt;9_x0005__x0001_ @æõøZ¯V@_x0011_è/L6©@¹_x000B_lz³@Vuv,Õ{£@1ü÷÷¼¢@Þ¨Ø[Åúd@ÿ\aR¾¡@°*Æ@aiøúÙ@Ç³¶_x0012_Ù@BT_x001C_+_x001B_Ny@_x000E_ð{fz@´@È4¡@_x0002_MÙ@¡@µO_x0004_Y_x0003_@_x0005_ïB§!ó@_x000B_ÝÚÈ$@=_x001C_y_x0002__x0003_g5 @ß_x0011_¡Ý£Ò§@=£_x000B_{¿¢s@_x0017_¯Ô_x001E_ç @òpI_x0011_â_x0008_@%U3¯z @0­´Í¬¡@Ðë:9W_x001B_@sº_x0010_@)Ik@Ú5_x0017_0_x0002_¦@µµ_x000F_aç|@LÆT9Ç&amp;f@¥*Ü|M»§@¯¬aªÞ@OÐ_x000F_-þ_x0017_¥@2_x0006_¿ëÄ-@6|®´çõ@B_x0005_¶@s©@_x000B_¦"¨"i@¦mðA¾¥@d_x0005_P_x0017_°@Z$_x000B_ÚdZ@&lt;;¼÷ @w«6Ï]Ð@ãá_x0001_Ññ|@ý%#å#¤@-_x001B_UOä£@ÕÊü?æm@I8¨±@èëæ$y@ÂûëÈ\¢@©E_x0004_n¶ü@_x0001__x0005_Ô°A_x0013_o@þ¼_x0016_b¦@P_x0003_k_x000D_s&amp;@_x0001_Gß­a@ÃÅ/ 9Z@&gt;fßÜn@¦ÐörÓ_x0019_}@Ñ_x0016_øÃ}@x_x0002_QG,w@Ó6O@õÏ¥Æ!_x0001_@_x0017_ÅÅWv)¤@ª_x001A_ðTB|@_x000C_!¼ºæ_x001B_@î Ùk&lt;_x0001_£@þb_x0012_Ã	@?4¤_x0013_@¯ô©( @ÅdñÛí¤@5uP¯²¤@ÄÂrÙ®_x0004_©@Ù¶?%r´w@ZDÍ	_x0010_5}@ÇÐË@_x0018_¿]°½_x0011_¤@øÔù÷iA£@ÔÓ\o	æ§@_x000E_Bo¶¶E@_x0007__x0015_NJÄ©@Q4åÙwA¦@ÚÞÜ_x000B_¦@¯ g_x0005__x0008_Zv@AÏ£_x0006_S§@§·4v_x0007_ò¦@¤.í_x0003_9D@xîM²ýÃ¢@ÅR_x0002_üÞ@ùnlª_x000E_@t^jú×_x0015_¥@-/ÆL}M¢@e?-­¡@E97örñ@OëD¦I4@_x0005_b_x0010_ÁZ@m_x0013_°CÆk@_x0011_Ë³ÀÿU§@ñK­Ðº@_x001C_ål*¯¡@U_x001F__x0019_ð¸~@V_x000D_D6ã @T0Mïpm@¦d¤_x0001_¦@_x0003__x0019__x000C_,ôð_@_x0005__x0016_d¨@^{_x000D_ `@ÿ#6àk@µM¢_x0015__x0004_p@_x0004__x0014_	M_x0005_@1_x0001__x000B_YÀ`@nAôÖÓ@Js1o¦@_x000F_Âe³_x000E_¸@³¯_x0003_à$©@_x0001__x0002__x000F__x0001_{+_x0013_©@8¢;Øß_x000F_¥@_x000B_öM» §@&gt;_x000C_Nv@q C+¬u@a¦Ä$£@î_x0010_FòQ{@êëÕêÆ_x001D_@¨k´.B@7ßN&lt;_x0011__x000E_@_x000B_P_x0014_ÿ£@ª_x0011_'R¨ @.jþ®¨_x001C_¨@=¶ÌJã_x000B_@vÖâ}_x0003_z@_x0006_fÉ¹þ|@ÓÊ_x000F__x001F_z@³Wò_x0010_5@}«_x0003_æÕ§@{úÐÐ¹£{@aýúÂ_x0010_@¿iD_x0019_ÖÎ@s'%pa©@þ§HHB@_x0001_¦t'à­¦@±á¬_x0013__x001E_@DÍ_x001B__x000F_/@¹ïo`ôª@®?¦C¦@ø_x001C_ë¿ö@"ýa_x0002_ýý¡@_x0007_Ö_x0004__x0005_ò¦@oH_ÄÄv@(µ(b@SÓ_x0007_@î¢@_x001D_EÏï@¡È{´@_x0003__x0008__x0003_=@_.+±@AkqjËÒ¨@ìÚ;Ïó@ýî ?4¸y@¹­õ0ñ @QÌ»lV¡@zøZÉà_x0002_¨@ß¤ÇCz@_x001D_÷ROGá@ÄªlsÎw@_x0006_òù_x001A_GÄ@õ6©áA @$_x0011_wL¢@½ß`8@E_x0012__x001A_ìÉ@_x0006_ÏL@	5#_x0017_¡@ø²Î@¼]_x0001_@V¸0_x000C_p	¨@MÓ_x0002_ t,¢@_x0006_HßN4©©@_x0014__x0006_h_x0013_8 @C[ÖR"t¢@30Í¬"á@_x0001__x0007_¯·D&gt;_x0012_Ú¡@U³ÝÁ¿_x001C_ @8UÃ.4*¡@gu¼íU\©@`Æ_x000D_ÏNÉ@_x0008_O_x000F__x000E_ö¦@ù@ß5Ut@¥«qÁ@¦@Ö¥~Ræ&lt;Y@J/E_x0017_¦@»à_x0004_Ó¡9@SØU»S!¥@EOm_x0008_B%@Ü¸"í_x0003_@-_x001B__x0014_©@]½Ü|m@zM_x0008_;6Ã§@´_x0007_¤j½£§@ ºâÃ_x0006_¡@Ë=Qw¢@©Ù &amp;ëÃ@MHýI¤@_x0019_WHSU:@_x0018_N~¨Åþ@¹?â`S£@ÊÅÎ\&amp;I@ëq_x0006_6o§@SÌ"WQ¢@!|b¼lË@_x0014_"_x0002_O_x0005_Ó@ãyç  @¼eT_x0002__x0005_z_x001C_@Òe/æW]¨@ ôÒYÖ@-R#JYN@&gt;KÓ-_x0013_@/	õ_x0007_P¦@uì¨ã_x001B__x0008_h@vÕôÝ°(@an;Ú_x0015_ @vûm£¥@Ép³¿@_x000F_s_x0015_v/@¿åª+Æ_x0012_§@¤_x0003_y_x0004__#x@Ü.ÊÓi¢@ÖÒ0f3@_x0001_øsbºOW@Ô-ÓõÊ¦@m)T¥_x0013_¨@Ø+_x0007_]+@_x0012__x0003_áø¹º£@ä_x0004_P1w@6mìóòÑJ@øB±¯©@'=kì_x001B_µ @ªU.Í¨@uB¶6ÏÑ@Ñ:&gt;Qe@ENæ¦ýò¨@­=±_x001D_FÄ{@_F?E@!_x001D_ÃÎ) @_x0001__x0002__x001B_ßõx»h@ùèM,þ§¤@J¶3_x0016_§@WR_x0006_eè_¢@©_x0019_qÒ_x0005_:¤@ÈbÇxwÏa@çO·ðÝFh@_x0004_¦@Uq³ä	§@!²]µ_x000D_Ü@hr¨_x0003_Ý~©@¢6¡¢`G£@Aî@3Ù@çÎ_x0014_ñÀ@·ÜÛãúb@_x0013__x0018_ßKÍr£@_x0005_$Ù__x001D__x001C_~@e&amp;Àê4V@qBQ@?&lt;å/Xn@¢¿T¯°5 @Íyó?_x0017_¥@¦A_x0019_Ó[ @6_x000F_@0¬@(,Ó4z{@_x000B_ö%ìáè@L·Â_x0010_è£@´Sf±_x0003_@£àE_x0011_:î§@_x0008_Dl"@Ö+/Ë|F¨@Óý_x0019_Ò_x0001__x0002_.¡@'Gl_x001C_%¨@JPA%â¥@_x001B_õý\2£@¯Edëø&lt;@bÛþWD_x0001_@þØÄ3+å¥@y¦NQEb¡@¶_x0010_whÿ@®-³¦O¸¢@_x000C_~Ûïh_x0019_¤@ý,d't@Ëx/W_x0004_.@ÚÄ³Ld¤¨@}zøò8@êTÆÉ_x000F_¤@_x0012_ÏEÎ_x001B__x000D_£@û³`tH_x0015_@db_x0003_åZ@nËhV`ç@¹_x0018_ y,@d¾s¦@'\_x0012_sA¢@±ÓmB¿2@bø-¥íy@üU=¢{°@·BÎ#Õ@¢û_x0008_,@ï¢Ò&amp;_x0016_¤@ÉÇè0_¥@Êù_x000F_^áb@5GCAav@_x0002__x0003_üÃ}_x0016_"@_x000F_VØ°$_x0004_@êÅí_x001A_dÚ @©_x0017__x0014_[ë(v@è_x0001_ÚÑ§@¢_x000B_:ö 5©@3;_x0013_G:¦@C._x001D__x0008_äg@à-i_x001B_@_x000C__x0002__x000D_è¥@Íô_x001E_þÄ¢@_x0002_Ù_x0005_j_x0003_v@_x0014_«î¢²@Ëæä¢»©@ âÖ4g@Ûv~;!@Ùð_x000F__x0014_â_x001A_@:ü_x0016_&lt;_x0003_I@/_x000B__x0011_ã¨£@/#ß_x0005_Cô@ø¶fxÆà@´6©£©@Q²#_x001A_Îx£@_x0019__x0001__x001E_¦L® @äJ9Á_x0017_j@«Õ0ìÓ@j_x0002__x000E_\FP@±êÄUÌa@Ú_x001F_å\ä¡@ã]a·z@aWþûV@¸ä©_x0001__x0005_6\@1·ÛnJg¢@_x0003_¸åd¸}@(¼óp¨@¿FÐ×C®@F.Wô×dz@ü@¼ó2Ì¤@§ëm²ü«@ÊøîM_x0008_?@wõíj§@¦NÅ¿Zd£@bJöÆ~_x0008_¨@èõ_x000C_Ù¥@ê§bÄ£@¬|åpÈ@_x001B__x0011_®p¯ì @¿Ë_x0004_\@p¸_x0016_²G¤@Küz l_x000F_@éTLñóu@u·ßÖ&amp;¨@}_x0004_Ø(	@?ü` gh¦@rqoZî©@íòD¿_x001B_Û@5_x0002_]-÷@üÙó_x001B_Tm¦@zÀK©@Áv!x@_x0012_ºz[àÑv@I_x0002_¤ÞUÜ@ º~\Ö@_x0005__x0007_/{lÝ_x0010_Y @1q{â@¹=çV	§@ÑÄ.Fs@³öD§ÍÒ£@XCTLÑÐ£@ý"í&lt;@d9VÈx@üK_x001E_e¨@1DwRK@§{(T×ùq@æÅÜàÃ_x0006_@_x0017__x0019_kn_x0013_ @ÛÛ¨_x0007_¾@	0É )º¨@Wn_x0004_¾â_x0008_@u)Ïâ^Ç©@Í_x0008_ÅH´@©Ks_x0008__x0018_¦@_x0002_Ô«êá_x001A_@'ä¤L~@ºlM»sJ6@´»cv¤@6\d«­¢@o(ñÒ%@_x001D_ÎØ_x0007_AØ¢@GxT_x0013_z@ÂÐÄ4I§@ÈY}øX_x0001_@[ªSú¼¹¦@_x0014_'(yZ_x0011_¤@¸`_x0003_¬_x0004__x0006_à@%s_x001B_¢@²5òÉl@. weq@Ñ¸KxsN¨@Ì@_x0002_H_x0019_-¢@z½s;¼K@0À@2þr@Ý_x0012_²õ"Ç@`bënjÄ¢@ÀG_x001D_-iÈ@tnHåãQ©@-gþO_x0010__x001F_@_jêP¨@öÒêB¨_x0005_§@_x001C_V6U @£ñ/³£_x000F_@÷_£ök@7ñ7©ä&amp;§@IQRîb@©_x0001_ì[¯§@ÅÇä_x0012_Ý_x0005_@=îÈßÆ@ÅUk_x0003_IÞ£@PýÙ»îï @ÑÙõ³Ë$@Ë8/_x0003_¤@¼_x000E_Ïª-n@ï_x0003_ÖB0@Ã|?×cË@8dü&amp;iÊ@gS{\__x0007_¢@_x0001__x000C__x000D_GÙ»_x0007_å{@_x0017_1_x0006_lÆ½@¬Z_x001E__x001E__x0005_ê£@Ùÿ_x001C__x0019_ªW@_x0019__x000F_î_x0003_Ô@I.fîVßE@w_x001A_WDª@Pdõ¦1©@$_x0014_$Òó0u@ó_x000B__x001E_Î_x0016_2 @  èå¤@7÷"e@ÁÂ	3_x000D_a@~_x001F_ßZÇì¨@­JÝÙ"@EPa¤°_x0001_@ñ@e_x0014_a¤@Ód}Ì@_x0008_ò|uùV¦@	_x001D_5úû²£@*]"Öxq¦@Öÿ÷à22@_x000B_/8¨`©@Ä~§yÔ§@_x0017__x0004_Q _x001A_Á @·ºIêáu@Õ¤ýÄ_x000C_j¦@ò(ZÓ²_x0002_@D5åhf@¦Ñk¡-ð¡@[Ûíâ@_7Íq_x0001__x0004_3 @bª_x0018_¸ûà£@Ü7Ëªs%@ÓgAY_x0016_v@§"_x0013__x001D_æ ¥@d®_þâ@_x0018__x001E_ÄF@%¿*»Ö¤@f1µñ_x0001_¨@G»fÖ7Í¥@¬QÊäFb@Ã+6»_x0008_º@«OÌjË@Q4_x000C_çä©@ûQ_x0003_pÂ@$É±¶ád@r&gt;ZöÅx@_x0011__x0002_{Ü/_x0007_ @_x0010_~Ì_x0003_M¡@ç°æ·IM@#õÐÙzý@F¬¯?j¡@#pÞ%_x0007_	¦@_x000C__x000D_\Ñö¢@Ë"@ÅÅB~@Fd}Ø_x0019_#¤@	ÅXÜ¡@2Ûu&gt;ñ¢@3®Ç~@çÑñp_x0005_q¥@;àÙ_x0011_æI@_x0014_¡ð_x0012__x001D_Ë@_x0001__x0002_Ù4øS»_x001E_@ùK-Kµ¢@ÑÏ¨¤@_x000E_ §ãyJ[@_x000F_c¾_x0004_@dÏ­â÷_x0003_@_x000D_Êÿfÿ¾¤@_x0001_½_x001F_úÓ_x001C_@¹!ê«®@ÿÍäD,@Ô_x001D_{×C@"_x0016_YaWÃ©@e&lt;·m2@ÇU½è0¤@|ÉóïR_x001D_@:\DxJ§@rÃ³§B)¦@r Çø@{ûR± @Æà_x0003_¨@ecÔñ×¦@ºx-¦±©@1[_x0005_U~ä£@Ú_x0008_W²§b@Ô_x0016_¬ëoæ¢@6_x0008_Ìfw@´WâFB@}¼×g_@÷öþL8§@³qÊÙj @!;s@â_x0013__x0001__x0004_l÷@öÝÃÙ@qÂ×_x0001_	jz@_x0007_}ÙÑm£@,X_x000F_Ø£@_£ó}Ìm¤@&gt;0sT2@'µ\@MÏ¨®ð£@o?Ëþýg¤@oÒ;_x0017_é¡@ÐIæ]R@_x0010_dÙ_x0016_:¾`@eé;í7D©@I¼ÿ__x0019_@_x0002_³øÍ@/_x0013_u R@£_x0018_Z®C¡@´é_x0016_ _x0003_X@1{P3ÚrA@â_x000E_[Ë  @§Ã¯§@ÃNQq£@ÈÆ[L @_x0015_Ñ_x000F__x0012__x0011_@`àmy¨« @3&lt;_x0017_«=%s@9÷tmÇx@4¶`í5b©@_x0012_É"üCu@G½%Êl@I?¨æ_x000E_ @_x0001__x0004_aj_x001D_dðû@­_x001B_Ì=Î¨@¥7_x0001_ä_x001F_@$ûÓ,îÃ¦@¤½öª§§@ÞÛ_x0008_zX·¦@5Ð¡:û@9p#ãZ@:né2hÄ¨@ëdÊAHH¨@zú_x0002_âÿ @ß&gt;ød¤@é0_x0013_#À2@}ü¡¸_x0010_@\2_x0008_°¢+¨@E@§åð±£@_x0003_çê"_x0005_g@T:u%)8@ï¤_x000F_6&amp;_x000F_@_x0019_ØÏïÂ{?@_x0001__x0018_; Ç_x0003_]@¥_x0002_ XÑ@ÿ_x001A_Ïi[¹¤@âõù¦_x001B_¨¨@Õ©_x0017_¤,@,74é¨@±AmÝ_x0004_@¨_x0001_Ñâ_x000D_ó@&lt;»Yy@T0¾í[r@_x001A_­¤bç@_x0019_Ö&amp;_x0001__x0003_ ¶@Êç_x0006__x0019_©7@è_x001C_[_x001C_&amp;@if_x0005_êº@ç_x000B_ëÅm¦@Ø.&amp;b_x0011_@ZûJÏèé§@VwFl{Å¤@_x0011_P_x0006_é @­A)Rg¶¦@~äc­@Ù_x0005_aS@ó_x001B_ð_x000F_Ùö£@£_x001B_@ÁYú·@â¥5ÎÊî¥@ôÎØ&lt;uôW@P¬8&amp;&lt;@_x0019__x0019_:ÇL@n¥_x001C_±@¾Ò57¡@«Ì~OPô@ß»io{ @9?¾ô&gt;¦@üZtÕ_x0014_@äÁùæ­{@4_x001D_ÅÇf@_x001E_%I\@ Ã6k_x0015_§@ÎÔ_x0002_E§K@ÄUö~? @Buë_x0018_i@_x0001__x0002_ö,l¿r_x0005_@%1ÔÒû_x001A_¢@xQ9}ý;@Q_x0004_³²¡@_x0006__x0010_Í'M¨@üÙjÖÀ¤@¥x_x0014_½	u@j`^´¶¡@_x001A_sÁÍ)@Ã[_x0003_ÁÇT@¿W_x0019_~nÅ@´õÉß¨@z7ª\Üí@zµÞv£@©Ô²¬A!_@¸_x0005_Ç&gt;D¤@Âo_x0007_úz_x0012_@_x000C_o¢ñ®×@-$æ&lt;_x001A_¦@»µ«÷M«v@ïLAØûº§@ø|§æ¢@&amp;Ý_x001D_(@@_x001C_AÕ¥@ c_x001E__x0002_9.@Ìè¯Y_x001D_}@_x001C_K¾ÃIY@rÞ@Ä£_x000F__x001C_¯N@fM_x001D_`ê@AUAØ! @Ü_x0014_å_x0001__x0002_Èó¥@ÇÑ|qæÆ@lAøÂ;@i­ë	_x0011__x000C_i@¤? U@¨,åY§S@&amp;Nk¦Èø£@é¾÷:@K_x0015_¤$åÝ@_x001A_!ßA#y§@¡²SùÛ¨@,ìkü¨@`_x001D_±nÐ ¤@æX%Ë@P×2Û¨@*bQ _x000E_b@ÍM§.ú_x001F_¨@^k_x0011_Ë1¾@é_x0011_F_x0008_Ñè@_x001B_Ì ä¤@@|ÿö³@Âuf*û@î_x0014__x0008__x000E__x0001_Þ¨@¨òu$6@ñh_x0007_©\¦@¤_x0007_)·ec¥@a§_x000D_­ã¢@äñV±h@7J_x001E_1f@øîÿÐ¡@8r{_x0018_â¥@_x0004__x0003_É_x001B_ @_x0001__x0003_&lt;ø¬¬¥@=_x001C_ðf_x0013_{@*áQ@@á]èµ¿¤@Y¦kf@á%ó&lt;¶¼¢@_x0019__x001E_ÝÍJ@«_x0015_F Gï@&lt;Sc¯1@_x0012__x0002_p5x_x000B_@óúDmã@*²!|@£@E&amp;_x0002__x0005_M@~~«)c_x0014_@ì-Á¸»*u@îíõªß§@mM²Ü@§j9|X@Ó_x001B_ÜÉ¿£@k{_x0015_eò_x0012_¢@_x0010_ÆBÆ½@_x001B_EEòÐx@J»:¥&amp;û @õ	-:Z@ÏxþSùp@ÿ_x0016_Õ_x0001_0@~Sa®_x000F_Í@7£mo*_x0019_@2_x001D_¶ÒÎ@\n`¶Uë@ÉÜy6¢@çñ;¥_x0002__x0004__x0006_B@ÑÜÐ´æÄ@Ù_x0001_õã@@D­_x0018_x¦@HÅ^_x0002_V{@IQâ³¾a@oN]£@ªNºF-I@_x0003_JÇñqÝ@3.¡ï@å\uº6§@£}ù_x0017_@À=_x0016__x0007_Oy§@[_x001B_/äï@MÝNdC@[_n{¥@U&gt;_x0018_¢Rß@ô_x0010_IþÔ@²ëXÒP¦@ev_x000B_î_x0018__x0011_@ñgå Ý¬§@öÙ_x0019_é_x0015_µ¦@,¦¸!©@úJÜ§@ð_x0010_³_x001B_Ñþ@çôÝÿÅ£@¡U¯z@`@2Å#¤@£þªV@wÇPÕ_x000C_Ï@îÝ?Ñ[ù~@_x0003_JGvL_x000F_c@_x0005__x000C_àÈÂJ@Nsÿ@_x0007__x0003_y[©@°ÛÚ_x0002__x0016_@¬_x0007_z`ç@}S_x000E_§@_x000B_@gÐgB@*$ÄñNË¡@Üq_x0012_ëu@oMRzÎd@&gt;åÂRXd@	O] _x0008_@Æ#âl@_x0008_â_x0001_¡²¥@ã A3_x001F_@_x0003_NéF5Ø@aÍ_x0017_Ê@´£9­Ë@Zç¥w_x0006_@2·±Rj¸@-jÍÔ@4_x001A_9¢z­¨@GìAçõ@_x0001_¹T'zê@	òhÜ§@_x001F_ñ1Lx¾@l_x0001_hó§@çz/çÅ_x0004_ @h¡ñ«¹@³¤ÎZf£@Ì|MØÖÇ¤@^£þ_x0001__x0006_ºü@_x0001_=IFÑ@Ðò_x0005_ÇF_x0010_@¡9_x0016_ç @]s-º@¬ÐïMÉ_x0002_¦@¾wÓ_x0004_ìZ@gU_x0001_0âÌ@ZÄ_x001B_}ä@Ïò^Jâ_x000F_@tÔ,lP\@$&lt;LÑu@)_x000B_ï¢_x0014_¡@_x001A_BæO¼@TV¡(ã\¤@9Áb0Eß¦@G8äê½5¥@Û«¾RØ@ÞÃÈu_x0010_î@Ç_x000B_Bb _x000E_l@_x0001_K_x0011_æxÈu@`+_x0018_N_x0013_=¨@D A_x0007_@£ï?x{e¦@Èêu }@_x0015__x0006_þÑc7@´ãú_x0015__x0002_¤@	_x0011_ÇË&amp;e@òlg_x0003__x001E_ @8ßmE@EG¾_v @Øù#a)O@_x0003__x0006_vå_³³{@Ç_ï_x0008_ô@Ðiu]@JÚ¥÷2 @IZçÇÞò@rrÖÐ\@$_x0002_C+@m_x0012_c_x001B_¿¡@õ´Ùð@ ñÿ@AÌÁ'Pe@Çáüè¢@Ê×_x0001__x001E_÷@×_x0008_	±áæ£@êX¯¶Y5¤@î²_x000C_¹v6@*¶_x0011__x0004_ÙL@=S÷+vµ¤@bî_x0010_&amp;k@|÷q_x0004_&lt;@âç_x0008_ú:§@_x0005__x0006_KþIÏ@Þ&amp;ð_x000D_,¬[@_x0012_ÚÚ"c~|@FgÉ_x0017_@ _x000C_[ß¥@Ý±¼@êvYÍp¯¤@®w_x0010_D¤@/éj{@r_x000E_¾ûå£@ÄUM*_x0001__x0002_Ùë@»4»Á¼7@ò\z¯_x0012_@Í§zr@wht¦óÖ@ÎpGÿe¤@E_x0008_PýM@.¦ÏàS@R5_x001E_	ëk @uà®_x000E_ è @yD_x001E__x001A_ìíg@_x0010_ßíN_x0006_@O´_x0007_µëq@_x000C_òÔ9_x001A_Ó@ì4Ã6¤@½lêõ¦@&gt;Ôê_x0001_W@Ft_x000D_£R@WÂ.©@b._uL{h@Á'§M_x000C_@	¡µ_x0002_Ê@ß_x0007_j­Y§@5aÅ\#¦@®ÖÛÜò¸¨@×µ³@,ôFF¥8@ÇU$À@Õ_x000E__x0001_!@³,ïC_x0003_Ñ§@@=_x001B_·î¢¥@_x001D_ð«Ü@_x0003__x0004_ª«9høV@ÝÃÄÂ@ù_x0018_Æ_x001B_û@Ó§QÏ§@­äÐÜSÑc@bTòñ{Ò¤@ÇæÏïî@g_x0015_&amp;¯¯Ü@_x001B_ZÈZÇ&lt;@²_x0010_bAT»@è_x0011_g÷Ýf@}Þ`s_x000C_*@½@È-£¤@dqN%¹@7êv@_x000C__x001F_¸5t@³ËîK_x0015_@¨_x0011_íäàT§@ÁÜÂtJ¸ @(ÏHNµIg@_x0008__x0014_Næ_§@º_x0001_8*D@ _x0001_³ïÕ¤¥@Ûü*R_@ÑùC¥à$©@°ÎÖul@«®XÃõÉ¡@_x0002_Å_x0008_&amp;è@	9W!@Òb_x0008_MK@VÐ|öõQ@8Qº_x0003__x0005_\ö¦@ãÔÑ¯BX©@Ë;ºU©@5®2|×Ð¢@Â_x0006_N_x0005_ßV@_x0011_êEÌ_x0007__x0015_£@!~¿n¬ï@H²WaöH¨@üís_x001C_£@û+k_x0018__x0002_¢@¡ö¤ã÷@Iâb1@«ÌFïKÏ@IÞú_x0002_Á@æ°|÷{¨@+9Ln)£@hº®)\@0Ø_x001F__x0006_KÔ@Ñ~ÔLy@á"AÉø¡@òó$·ð+£@5ÆRÅ-É@7ë_x000C_DI-@y_x001B_Oö_x0001_Ñ@bðýß_x001F_½¤@],6ÆZ¦@s)ØÞÂÓ@¼/NèãQ@³W_x000D_Î:¤@_x000F__x0018_á_x0016_&amp;ì¡@Ùe1_x0004_¨@_x000E_Ó_x0019_ßº@</t>
  </si>
  <si>
    <t>2784a67d6d437bc842b29fe7082f581d_x0004__x0005_ÕïZ_x0002_{T@_x0017__x001B_Èº®X@5ü³s³m¥@!Ø	_x000E_B¶©@¬ñýTv§@Di»«¢@$Öå,W@­×þuæ@KD8Bx@_x000D_N·¥@zÎi@Ü·_x000C__x001F_â@tvêQ¦@q§)R¢¤@îe¶Ú_x0007_Ü@æ«ÑÓô¤@M,WE¡@_x0014_îG)Æ_x001D_¨@L_x0015_ ³_x0014_@¨@UQ±&gt;&gt;£@_x001E_ñÙõ_#@m®_x0008_gÔt@uÍ_x0019_S8dk@iÍ¤_x001F__x0018_@GeÆJj¢@}7¼É6q@_x0013_µE¸_x0003_¥@_x0013__x0001_Þù:q¡@¾­ä;7) @²ß¢_x0016_å¤@&gt;:_x0014_P@ï_x0012_(_x0012__x0001__x0002_îò@Ï=ãDÜ&lt;@ÕW«_x0005_u@Bâõ¹_x0012_Á¡@ñ¬nÆiN£@©ÐOÏ @£BÏ?³£@c5=¥_x0001_¥@_x001E_6!k¥@[¬z1_x001D_©@¿ûów@´¶Ø¸@Q=_x000D_I,¥@Fl"Ó_x001A_@pmÃW_x001D_@^Ñ/]èâW@2_x001F_3o_x0014_§@¿ÝÔ¿Þ¨@p_x000E_Ð_x0006_8\¥@ÇAàÃCü@ÇêÅâå_x0011_@_x0019_ºò!£3@1&gt;äÁU@_x001A_£ÕÀ%H@â_x0012_Änµ¡@Z_x0018_4·©@\ó¡¾Þý@»ðö¥@4]jI!©@É_x0014_ôÍ¥@n_x000F_ÓÞd@Ó2ÒC@_x0001__x0005_Ï_x000F__x0019__x0004__x000E_ê@åE¾·»¦@Õ_x0008_'Mè;¢@\¢_x001B_,KX@Á_x001A_ÇÓâ~@¼k¹$ú@&lt;Æ;Ñ@ñT_x001D__x0014_epr@b_x0003_°Íãé@uê"@àÇ_x001D_o¦@ï¦Á¸ð_x0010_@_x0003__x0001_$'_x0008_@¥Õ:¥@_x0007_µz¹@Y_x000D_ùä	i£@ÛM^°ü¤@ú¡¦_x0005__x0013__x0002_@hºÄöÝ@Æ_x001B_ª;åÃ©@_x000B_H ¥&gt;ø@!|_x001C_ì"ì@È±·®¨4¥@ó_x0004_mÉ[Ì¢@²YòT¯@_x000F__x000D_3G_x0004_@"u£×_x0018__x0008_£@oÀkÏ¥ó@ÙSÏÜ_x000E_@yíIÙ@Yãfó@Ã_x0018_Ã_x0005__x0002__x0003__x0004_m£@ØðWs¼·@iÑd_x000B_ã²¥@E_x0018_9Xn@©*Û_x001C_@]Z""/¾@¢¡Ì_x000F_s_x000D_¢@CF7A¬£@Þ{Zqí² @¼_x0005_°ýö_¤@töô&amp;wf©@;Sí;W©@õxãÆJ@½_x001A_ñÔd9k@îùeç'¿©@`aË_x000F_Å@(j7ô@ô[ÍX3@é_x0001_6_x0001_ÿ@9a*	Úå@tÏüR_x0004_@.éåö_x0001_M£@áÁW_x0014_ë@Qê_x0019_Óä&amp;¥@½_x0010_È®¡@Ô^\Fg@LÒ_x0018_@­Ø¤@ãQX_x0014_9_x000B_¨@j_x0019_Á_x0005_P@ÍwÒü@KÁçTv©@f,©çR@_x0001__x0002_aû_x0006_Dn_x0019_@V·_x0002_È0¶@a_x0001__x0001_a_x0001__x0001_a_x0001__x0001_a_x0001__x0001_a_x0001__x0001_a_x0001__x0001_a_x0001__x0001_a_x0001__x0001_a_x0001__x0001_a_x0001__x0001_a_x0001__x0001_a_x0001__x0001_a_x0001__x0001_a_x0001__x0001_a_x0001__x0001_a_x0001__x0001_a_x0001__x0001_a_x0001__x0001_a_x0001__x0001_a_x0001__x0001_a_x0001__x0001_a_x0001__x0001_a_x0001__x0001_a_x0001__x0001_a_x0001__x0001_a_x0001__x0001_a_x0001__x0001_a_x0001__x0001_a_x0001__x0001_a_x0001__x0001_a_x0001__x0001_ a_x0001__x0001_¡a_x0001__x0001_¢a_x0001__x0001_£a_x0001__x0001_¤a_x0001__x0001_¥a_x0001__x0001_¦a_x0001__x0001_§a_x0001__x0001_¨a_x0001__x0001_©a_x0001__x0001_ªa_x0001__x0001_«a_x0001__x0001_¬a_x0001__x0001_­a_x0001__x0001_®a_x0001__x0001_¯a_x0001__x0001_°a_x0001__x0001_±a_x0001__x0001_²a_x0001__x0001_³a_x0001__x0001_´a_x0001__x0001_µa_x0001__x0001_¶a_x0001__x0001_·a_x0001__x0001_¸a_x0001__x0001_¹a_x0001__x0001_ºa_x0001__x0001_»a_x0001__x0001__x0001__x0002_¼a_x0001__x0001_½a_x0001__x0001_¾a_x0001__x0001_¿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Ôa_x0001__x0001_ýÿÿÿÕa_x0001__x0001_Öa_x0001__x0001_×a_x0001__x0001_Øa_x0001__x0001_Ùa_x0001__x0001_Úa_x0001__x0001_Ûa_x0001__x0001_Üa_x0001__x0001_Ýa_x0001__x0001_Þa_x0001__x0001_ß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öa_x0001__x0001_÷a_x0001__x0001_øa_x0001__x0001_ùa_x0001__x0001_úa_x0001__x0001__x0001__x0002_ûa_x0001__x0001_üa_x0001__x0001_ýa_x0001__x0001_þa_x0001__x0001_ÿa_x0001__x0001__x0001_b_x0001__x0001_E´Ø_x000E_õù¡@_x0014__x0005_ÿ_x0012_¡@f¢_x0001__x0008__x0013_[¦@¤ÆÂ¨®¨@{©E;X@8Ç_x0016_¯p_x0008_£@LbÏ _x0010_¾@_x0016__x0003_	¦¹V¨@/Ýëï_x0011_@eû?»úz¦@M_x001D_Ë_x000E_§v@ÿ·ü; @MR¡ë\±¥@ odB&amp;«@G_x001A_ýW@"@ñnÊï. @_x000B_+_x001C_{_x0002_ i@ÔPUj_x0019_¡@_x0001_%ýSÀt@`Ñru¥¢@~_x0001_ct@j%ïb&gt;¤@ðÞÂ±Õ@_x0017_´5Ø!*¨@Vn_x0017__x0015__x001A_&gt;@_x0008_¾òpKw¨@ _x0018__x000E_ûV¢@î_x0005__x000F_õ;@&amp;(dH_x0001__x0002_Jõs@P_x0003_02ý¢@Ê+i]Õ+¦@2±vV_x0013_(¥@y rï.o@{UâÔû#¥@ºØ Ë~Õ@à_x0010__x0016_Ír"@w`Ñ_x001B_½ @üF_x0014_¤ö¨@âeÂä¡@^Û®_x0002_&gt;u@Jmkye3¤@5û°Í­_x0011_¡@:¦_x0008__x0001_û@ï@K&amp;üª¢@_x0015_÷d"_x0008_Ë@K@ÉñÚ@A@þð_x001E_#@_x0001__x0012_Ù"³@}Î_x001F_u¨@`W¢_x0012_ê§¢@¶µth÷p@_x000E_Í4_x0002_1ÿ¥@K_@RY@7H¾_x001F__x0001_@_x000D_Ûª{ @_x000B_×6£_x000F_6¥@Ñ_x001C_Ý3±¨@[c$q&gt;»@Ã_x0011_ÌÖ%_x001B_@/ëdë¯§@_x0003__x0004_"1_x0008__x0018_Óä@l_x0019_àSy@_x001B_º&gt;_x0005_Ñ4@*ÐØÎb@_x0013_G"±Ím@_x000C_!_x0017_ÉLP¡@qÉÍjá?K@O|p_x0016_)ð5@Sö_x001E_y,ë@¦­Fûkß@®¥àµa|¤@´_x0013_òæ_x000B_@ûV_x001A_,c±@E_x0005_Òç_x000E_§@àw¶JhH¢@ú&amp;®àÐ@7?%Z_x0006_9@è,$¯ýF|@_x0001_3_x000E_kdx@$¨8Ü@=¸Âæ³@PËm¹¨@Ä_x0002_Ao@h_x000C_°¢R*&amp;@JàSPÎþ?zÍin3@_x0011_{_x0017_=.b£@«D¬II@å_x001A__x001C__x0003__x0014_r@Õ'Ë­yo@WO_x0014_%¥@uj¸_x0005__x0006_ã§£@½W%É@_x0003_±Ã_µ®£@_x0015_aZ_x000B_¢@ÊÔâ6Pý@¤_x000D_o´T@Á%ÈxÈÑ¥@Õ,X_x001E_ù_x0019_@7_x000F_:ÖJê@Ø0¶Ã×¨@iÑFät¦@û÷²æË @(ÈÅ¿_x001C_É¦@6ûE¶x@âL0_x0013_¥Z@¡r_x000F_ÑC"@Z0ëLò@ó¤;Öh¦@8}_x000D_:î;©@_x0001_ÿ±ôõ@@b¯_x001A_@s_x000E_L_x001A_Â[@_x000F__x000D_{}¢@¡_x0011__x0010_@Ö@§ânR¢¡@_x0004_(¶¡@ÜrðÑ"@ôöÃojó@ópÐ8öu@á@b²§@_x0012_Ç-qú_x0006_n@-/_x001B_Û_x0002_&amp;@_x0002__x0004__x001B_smâ}ê¢@iaÁ)	Í@_x0003_E&lt;_x0019_gr@0G52p@|ñ%Ûy¨@£Þ_x0017_#§ @|¤`@_x0012_$@ÕB\E@@{_x0001_^Oé¢@ Ò1	é @z¸þS@8#þ°VX¤@_x0012_êÓÃ¦&lt;@_x000D__x0004_4_x000B_ç_©@ÁgÄ_x000E_I¡@U_x000E_}ÕL_x0008_¦@Â_x0013_á\À×@_x0016_g_x000C_fp@_x0007__x000C_g³&amp;G@Ù"ç6ãâ¨@ø#°{ª©@Ð¢Ô¾Î¡@_x0015__x0002_K@kÂøÍaz¤@-dH_x001C_H¤@i_x0010_þ¹:@zÄ¼Ð @ÈÌë*_x0004_ù @ò,Lw@)%!õÁ@ß_x0006_4_x0013_{ô@æî_x0001__x0004__x0016_Î@6__x0010_Ü@Ê_x0018_»ÝÉ5£@Þeä_x0017_o×¢@`éÓ$O~@p_x000E_I@%_x0013_@]R_x0008_Úv@¿.¥@_x000B_Ì\@[ï'ãÄ_x0006_@_x001B_ØâÜ_x0006_*J@c;ëK[?@¤¸_x0003_+G¥@òb¬An=@	ã^8©@K_x0008_®_x0003_U£@/ö;¥2ri@Sr½ ðû@Ë§±@)RÖ:Ó_x001F_@Ñ&amp;_x0014__x000E_¡ñ@;èåÞÎ@X÷½»_x000B_©@_x0010_²ÆY	¡@UÜ%Õ@¨@¢L¤@_x0001_ìàSE@EE_x0003_Y¢,£@Ï_x000B_â_x001A_¶ @ÃÑr?:°¢@Òù_x0002_Ôäp@¾j ¿¦|@_x0001__x0002_×~"+e@Û¼¸_x0007_C@Ý¼º(c@_x0002__x0003_n_x0002_V- @_x0014__x000C__x0019_Â¨@_x0016_}Þ;@¿TtÜ_x000E_@µhâÛK@1ò_x0001_µd@._x001B_´¤@@à_x0008__.ç@x_x001F__x0017_#ó@Ì#|-Ù§@j#·_x001C_a@'@?éUk@_x001F__x000B_o"z@GÈ_x001A_§¿õ¨@p¿ú«_Â @nqÀÆ_x0015_£@Ml½Æ8@dôbºÌ²@À_x001C_Ä_x0017_ß$¢@Û #Wã_@_x0019_é&amp;3ã@=D_x001A_zæ³¤@&amp;{êm_x0005_w@7_x0013_¢:eG@%]¦°FW@}rò+H_x000B_¥@_x0003_ïOmÍ@(Êy²K¨@oÁ_x0010__x0013__x0001__x0004_ÖH©@É;uÊB@½Êkøn@·þ_x0017_ñxF@_x0017__x001F_±A_x000F_¨@/1üóÑ¨@Éðq_x000F__x0013_¤@³5HY­}@ü!_x000D_%¡@_x0004_w_x0007_=®_x0012_¦@|À.¡¡@ùÞ¯¦O®p@­Ô`s¢@S/³Ð¡@R	_x0017_N_x0008_©@z_x001E_»è_x001C__x0015_@ÏìV´*©@ì³*Âß¡@Æw§"@´¶'-u@_x000F_ð_x001B_ªC¥@ÀªR*_x0015_ c@½]Ìaï_x0019_w@{/J½Ð¬@_x0018_þ-¥R¬¦@èê_x000F_(&lt;@¬ð_x000E__x001D_j@Á4_x0002_û2 @_x0019_ãäµ&amp;N@_x001C_eIö¯a@´:9_x000B_¿@lá_x0016_±_x0003_ @_x0001__x0005__x001E_t_x0017_GaÈ@7"Õ2_x001C_¤@Ý_x0003_Ì_x001B_¿_x0010_¢@Ñ_x0002_Ø@ð4 oqr@9?L_ð?@Ì\û@Q_x000E_ø¥_x001B_N@"(dÍJsq@_x0007_uîË%úx@"ÿÞÇ¡¢@bZÞVi_x000D_¦@_x0004_ÏÕÙ£À¡@KO"_x001C_ås@'Ù6oß?@_x001E_7Ð~çe@_x0016_Vèîoçx@H4Á_¢@q½ewù0@ë+Ó£Ùz@0_x0008_¥OÅb¢@óùêÿ@-öý_x001A_s@!l*Òx@¸ªî_x0008_G¯@÷`Ju$øY@ç_x000E__x0011_å¬@t_x0012__x0012__x0014_Ãz@_x000C_¬ÏmÛþ¥@#ÿ&gt;û¨°A@_x0007_ò²c6¥@1'l_x001D__x0002__x0003_jd¦@¦®Øò@½\K:&lt;@1Ç_x000F_8_x0001_©@F´_x0016_@ÂC_x0004_&lt;÷W_x0017_@°Ë±þo@{'Î¦@»B÷&amp;b0@b_x0016_lC_x0013_d @¯_x0001_Í_x000D_I@®Ýg_x001D_èà¡@O&amp;SEDè¢@÷(x¥U@{àC*_x0007_á @`ØÈ¥@X_x0008_r#Ê§@æ±Á`ã@Ù_tR]è@G_x0015_Õ3ú@Èì_x0019_&amp;(@õÉ_x000F_ç@&amp;_x001D_Øä_x000C_6¢@yì_x0004_Û;®¡@æc}y4 @È¤}×½} @g­É¼yL@ÀÊtò_x001A_ @dæÇC_x0014_©@ÐªÝ_x001A_ÕA@·/X_x001C__\@VÎnüY¥@_x0002__x0004__x0011_XãÂj@&gt;vi·_x0006__x0004_¢@lñ03_x0003_@Ò_x000D_nXl¨@W?ÃÜ{@=ÓÅ¹Ì0¥@ia_x0003_kÜ¨@Ø¸¶V¥k}@è¡1 ö¦@°j_x0008__x000F_ì¤@Ý_x0001_»Mútv@Øbgç=@_x0001_¸_x000D_&lt;¯@ÇÔ©èé¸@á_x0010_ê`m_x000E_@mcr._x0019_²@½SüÕÖ@ú­ß4n¦@hÐ=_x0014_ä@9rc_x0004__x0005_Ë[@gúàÔù_x0005_@ßû¢_x001B_Y¤@_x000C_ác±½;¨@MñÍ!¡@ë6©&lt;Å;@Ç§ýU@_x0005_®õ­¦@_x001D_läç{Ü¢@Ñ)hÅP@_x0018_Å]_x0019_¦@Ø&gt;ÊàH&lt;@é¡_x0004__x0006_i=@TdáÙ]~@ãÎ"¤K]©@sÉ	sp&amp;A@?_x0019__x0019_óÒ@5ûÕxû¡@°5_x0002_Ëíà¢@_x0008_Í7Ãiå@ï×ÙZÍb@²Ì?q_x0014_Ý@hRÝén@¼_x0019_²_x0008_·°§@óW3u@VsxÍ×@j¹uÞjØ@Haz¹ïs¡@Ä_x0006__x0018__x000F_õ¨@dv&amp;ÀÕ¡@`Í_x001E_uÕ@_x0010_®ç¤Vu@]¥_x0005__x0011__x001D_É@_x000F_uzKF]@2.ßao @_x0001_/Aöûy@4N_x000F_'Ùr§@»-_x001E__x0003__x0018_n@MÌ_x0017_Òì%©@á,_x001D_ó0§@J_x0017_è´Y@x6T»NÃ@&amp;iU ÖL¤@^¦»øg@_x0003__x0004_+ÐÇ_x0001_&amp;§@ÖÆgYU§@Ê¯Ê_x0015_Aë¨@_x0003_L"È_x0015_¤@âê¦9®94@ßÇ¤SLL¨@ÙöØ%h×l@YX_x001E_;¦¡@xÂZWf©v@KCn$à¥@`ï_x001A_M{6§@_x0001_æ@¨Ì¾£@_x0001_ß_x0019_Íô:¡@ÜtÉåì£@o_x0012_õ\_x0017_¤@ê+R_x0001_R¡@\åÁM@È_x0003_Ã2s_x0016_Y@þ o_x0007__x001A_¤@_x0006_(`fî¾@ÆË_x0013__x001E_÷C@t3Ø¶M×§@ïIÈE+@_x0001_ Ï_P©@3n¯e£¡@_x0011_HÒ}_x0016_¡@y_x000F__x0002__x000D_&amp;¦4@ß¯xçX_x0008_¤@Jü_x0011_W{K¦@¡ÑYPð@öv6	íF@K&lt;Ä_x0001__x0004_Õ|@çT¡NY_x0003_£@á_x001C_á®_x000C_í@³çMSò¹@§*_x0017_3@kx_x0012__x0004_ÇÝx@Ffè_x0002_@î_x000C_3sÿë¤@{á:àvÚ¥@8Å?ù¯*£@æ)]â}u@_x0002_ÀfÊ_x0002_9¥@ól3dËÅv@èa$îu.¥@t*ã_x0003_4Õ@_x0014_nô@[Ðâ!¨@2_x001E_è{@vyü÷lÙ[@XÛ"G-©@t_x0001_mB @_x0012_lîýZÓ@$ý_x0015_Â@meL´A@NÙß¯6´¨@NzRµÑ@r´e\ã¤@Ï_x001D_ÒP_x0002_@I_x0018_¬Î¾_@÷U6_x001A_¦¤@hbÍE6"§@ÿ.Ýmfp@_x0002__x0003_TÀ½U@5¨Ê?P@¶Ã=_x0010_äÇh@bµ0_x0004_ße@24V¶y_x0017_@_7óñ}@47¨±@Íú_x000E_)ó@y1w¸g@ÜU Ç_x0012_£@^I_x001A__x0006_H@òÿ_x000E_Ù%§@´ÙËêN¥@×¥¬ó¬-¤@ÿI[òhU¤@&gt;_x000E_ã_x001E_ÄA@ËÄ¼ùy«¦@_x0002__x000F_fêõI @_x000F_BÉ_x001A_H@×_x001E_×O_x0017_¥@wÃ#{_x0001_Ò@Ð]«_ï_x0013_¨@_x0006_v)à_x000E_¹©@©mß!_x001A_@µ^F_x0014_òô@­µ!Àå_x000C_@{SI©_x001C_a@~¬Re¿_x0001_¦@v_x0016_âqY?@Ír²"O_x000F_@·O·¾@W_x0008_k=_x0001__x0002_~ú¥@[jì@sn@é_x001E_Çªqé@`ÑÁ¿vD£@×_x0003_å/Æp©@8d¥àr_x001D_@Ø_x0010_i]_x001F_K¥@kÁ_x0008__x001A_w@_x0018_y?N½û@GÔ`_x0016_òÑ¢@G¦h_x001C_3_x001D_¢@À¡áÉ«Öw@GPèe©@ZÇH²F@r&lt;meWS@_x001F_=µ©z²t@$1åjfË@NC_x000E_xï¤@ìÌ	é@hlÀº_x0019_Û¡@p_x000B__x001A_ÛRP@oâ&lt;§@IRÕñþZ@h]´Iè¢@cÞF_x0019_ @±}ÓP_x0018_Y@ë.vzAm@_x001B_ÜV[ª_x0010_@DÓ«F:@_x0002_DIJì)y@Ë]`~ñY@r_÷æ~@_x0001__x0004_É_x0015_ÕEz_x000D_¥@µ·ö!'@)ó+§8@!æ?_x001A_4¡@ø§,Kp.§@[_x0003_ëây{@Ñ_x0014_èXõ@¼¯öû@_x0013_7_x000D_ÍÖ§@ÉÖ¹Î¢@P!vÃÚ_x0002_@âyù=%g^@.Å'nv@B©]_x0001_oþ¦@&lt;=ûÕ_¦@ _x000F__x000F_û0@£@ÈoÇÔ+§@Y_x0010_ñ_x001A_vË§@11ÔàõÆ¢@ûÔùó§@Æ^6@ÐgÅº3i£@ òB×µ @% ¤¥¯@n_x0014_0=ë_x001C_¤@CV~_x0002_ßL©@ì¨vÍç@_x000C__x0013_í@ù^ _x001C_¨@KÝú_x000E_T@y«.Ø}@½Ì5G_x0002__x0003_à@ZëHü@Mïm»@4I&amp;_x000E_%u@E,6±íDn@_x001F_Â_x001D_¨¾@wéh,¯ú@¶w_x0002_l,@eÜ}ö¢`¤@?=þVí_x0001_¡@Éý*¥-"@Ò_x0015_òì_x0013__x0014_@~`&lt;Ëð¡@¨ëì_x001A_©®@#Hï_x000C_@è/_x000D_+R{@|¬_x0018_o6Í¦@l2£Í_x000C_¦@&amp;v_x0002_ª8ð@i¬4±°_x0019_@½_x001D_ÑJ@¾_x0007__x0008_ ~L@OÆÌ'ªD©@ö®U_x0005_ @kZM`@àôÀ®_x0003_@ñ¤§¨@n_x0013_E	Èzx@sÀ,&amp;:G©@ý/9¯eº¢@Â²²@ÞÔ@¾9_x001E_¥q¢@_x0001__x0002_@©^Á_x001A_}@_x001A_SØ}?ø@6+{_x001C_Ém@_x0019_c_x0019__x0015_@_x0017_5ñÚgr@J&lt;¦@	}O_x000E_Gl@ä¥S_x000F_o_x000D_@j9h§Þ±@WÒ_x001D_AU©@v_x0006_¹ÀÔ@Uô;cq@Ð_x000B_ Ë½¦@cë_¤;y¢@ã	{_x0010_»@±ÝýÈLt@,Þ¼NÕ·e@ÐýNµ|@9Ü_x001E_DÇk£@Òf¢èÍ¦@¤úAf@ý¬q½Ô@_x0010_¦ø`Já@M¯ÿÍ#@Â_x0005_Tì{@¡_x000B_Z·@A_x0018_©Þ1¿¢@mÕD¨æF¨@_x000B_Ù_x000E__x0006_@Î_x0005_^\É¤@Ð¾ÈÎ]+@é_x001B__x0012_C_x0001__x0003__x0014_x¨@]cÓêË]@ËÝ¤nÅ¹s@ß_x001E_^_x001D_Þ@8G´	;Ù@RÜB' z@_§Iû_x0018__x0006_£@8Ö à@åA_x0010_´s£@IÈ¼Í/@¬ã4ÀÝ@&lt;Hå«©@íáQ·J_x001A_@Q_x0006_R,ì@_x0008__x0011_³r¾@ì°Í@­q_x000F_¦ß_x001D_¢@|!³×ð@±c_x0001_Äã§@¡TCïv§@ÞÁ?Buá@_x0004_Ì_x0002_y¹Ó @_x0018_ÉÃW{@	ÄP&lt;gús@!¯.@_x0018_ D¡@K]bôî@7yË¾Ø)Z@ÀÁyÉ²_x001F_d@UÂk_x0011_Ý@EDÇ3và¤@uõ&gt;3É@_x0003__x0004_Àj¯T)_x0004_@léÈÊ@s_x0014_;ÛJf@da_¹&amp;@×ìJ_x001C_õ@¹Ä&gt;ÁTÔ@Ù×²ºpS@HÜÕQQàØ?°_x000C_l]_x000D_f@ö_x0016_üÓ_x0013_±¡@mVº)úE@¡Ñ(ñà@_x0014_êÕ_x001E__x0007_»@_x001A_'&amp;±*_x000C_@ë+»ÿ_x0015_q@ÕKeiÖ¨@yÒ9u&lt;¨@	ª/àµØ@¿_x0007__x0010___x001D_e@ß_x0001_Aãî£@´Þgj´¡@?¶ÔÑ¹»@ú_x0019_--_x0019_£@B_x0002__x001D_a_x0014_@_x000B__x0019_Ôô_x001F_ç@|ru¬_x0002_§@çP^í¬¢@2åY+SÂ@_x0011_\E)¡p@0WÎ|O· @þ¦;TJµo@I&gt;Vu_x0003__x0008_°Â@_x000B__x0001_}É¡e@°^æz¢5£@4½­N,h@¢Ù8_x0015_|¥@bâÈY@U	=ê%@ëºßú4I@q	_x0006__x0002__x0016_¤@Dé~Áæ±¡@w2ëbñi¥@+;_x0005_B_x000C_¢@Ê¾,óÕ@àÚêb+ß@_x000D_Wcz@_x0010_þ_x001E_¥Ù@¨wôQq¤@_x000D_6.WËz@Shà6U­ @:ÏÄç_g@`L_ÿ_x001E_§@Tû_x0012_õÛ¡@sPM_x001F_&gt;'@M)_x0019_8áím@pnÑÔ¡£@¨¾_x0017_¤_x0007_x@_x0006_üÂ¾ß¯¤@U»MÇ@Éz±_x0019_)]@ÌÚZø(¡@_x0004_B¡L@w÷1(_x0005_É@_x0001__x0002_ü_x000E_Tfðå@#°&lt;+k_x0004_¦@-´|_x000D_&amp;+ @ÄtJÛch@Ù¡¤yÏ@ò_x001F_ÛXTC@óÌIC0@.I._x000F_Ã¤@1&amp;­ËCO¨@w_x000C_µ_x001A_÷¨¡@A´_x0017_j¢@(DÖ{qª0@Ò[ç··@ :_x000C_ÛÏ#~@M&amp;ÉW?_x0013_§@î_x0007_këì@¬_x0018_ßÎ¬Ç@°_x0008_¼_x001B_\b@bâè_x001C_¬·£@ñ®°_x0005_¥@G"Æ0D@&gt;_x0006_§_x000B_TC£@ÃSÍJnS¦@Cs_x000E_¶&lt;@íuXw@_x000D_óZ_x0011_T~@ì.f@½_x001E_)O_x0019_¢@_x0005_DÛ[î^@ý'Ôä¼8¡@ðÏ_x001B_@ôÝ_x0004__x0006__x0007_ @?%(Â-£@U_x001E_BW&gt;_¡@Ø_x0003_¿ë_x001E_£@	äö8_x0007_ @¤ô"v&lt;_x0001_¤@¤0Þ@²T_x001D_9¡é¤@#}_x000D_AÈ§@«tþ_x0002_È@U&amp;úçJ@&amp;°1àÇ¿@ÚÑ÷ù_x0015_U@_x0003__x000D_ËÏ{þ@_x0016_òf_x0019_VO@'bNrU¦@rùÿXd&amp;@§b&gt;¡Y_x001C_@7&gt;ûX¨@d_x000F_£ó6@¿¯J\ß£@gq¶'Ë_x0004_y@ä(Zº§À@`6_x001B_8£¦@¼{_x0001_Z_x0010_¢@_x0006_EE$¤¨@²Ïø¢Æ @mM`_x0005__x000C_2@Ë5'¢É_x001B_@¹_x000E_ægAO§@¾ßUÖJM|@%êN:s@_x0002__x0005_¨C_x001A_G2£@~æ¤yÔq@ñïé­s@°ÜW_x0014_¤@{Zp_x0014_¿_x0012_¨@cþ¶	4@ðyýZñ§@;jÁ_x0010_4¤@p_x0013__x0012_gã2@_x0004_°o_x0016_p¤@RwetÀC@Áq_x001A_»`@ó¤Vª"©@uW}1@a_x0005_vQÚ@i¹_x0015_i¥@R@_x0002_/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§@_x0003_Ò'_x0001__x0003_@,»y]§a@×Pao×Ç¦@2»@j+@Á|iB_x001F_©@17_x000D_»6Ë¦@	«Í¿@)gþ_x000C_¯ø§@ð°è_x0005_Ü@F2·b¯@tAvFòob@¶ð1¼@BT_x001C_a¦@£/î$þ_x000D_£@@Õ6òc:@ÕzBjíî¨@àÑX@È­_x001E_¢@Y-ÕºF_x0010_w@ËÅT¦_x0004_@_x0016_FÁN}C§@ç8Po_x0003_~@Íþ_x0003__x0004_6@Æ8!a@W~_x000F_óh@"ö"Æ@ñ¢@_x0015_Whçs@ðY{{í@DidäË£@¯_x0002_î3n]@«Pxá@ª¡¶_x0006_{_x0011_@_x0001__x0002_çç%0J¥@ÉÕ¸Î¦½©@[­]®{$£@Þf»î[4@Fé6v@4nã_x001C_¸×\@7|¦_x0012_r@!_x0014_)}¾F@îú_x0004_û¡¥@Dëq`»b@0+6´&gt;£@^ò1_x0003_´@lGÛ_x0002_L@3w¸}@ö°¡¾òÆ©@úã_x0008_ÏCßr@}&lt;P_x0011__x0006_E§@y×_x001A_à?i@%3L_x0004_5Ô¦@jûdë@¼;Ãz´Ð@ËÏÿ2gÿ@´_x0008_á_x000D_Àr@ÌB_x0018_Ïò£@î72t@Èª÷_x000B_Ý@ö#6S©@Ë?PÛl@!ùÎü_x0015_¾¤@éä½($¤@`_x000B_°ÿ&lt;µ@ü|¾ç_x0001__x0002_;~ @P_x0014_ñU¤@²_x0017_Ó¸V@ýL&lt;æ_x0012_¡@mÎö.¢ú¨@Q-_x000D_6¢@ybo«7©@Z_x0012_LßJx@¹Ù&gt;üt_x0013_£@¦Y«¿ó@ ío¨ç@Ï¹4_x0017_·®¥@*ûô2ûÉ@õ_x001F_ ·Îø@ÏÎö¸]|@e®¦õdt¤@_x0018_L_x0012_ÿ@à»_x0013_x_x0013__x0013_@_x001A_mV¸¹Ú¦@¬øÉQ@ËÃ¬	Gï¢@Øw4µ@z`Ø')_x0005_@ÓGïû{@ôüëLEv@_x0019_qWàÔ1@_x0004_¦7¿&gt; @ùE9=_x001B__x0018_@­È)ì§@¦÷³¦_Ã£@ç*¹å_x0015_Û£@ã±iý_x0002_å@_x0002__x0003_ZP®_x0013_¡@ÌÚ´¿#¦@_x0010_çAIúãx@ö|_x000B_@Ita¶_x0005_@W_x0015_Q#êÚ}@_x0006__x001D_rÅÄB@Ívz´_x001D_ö¡@_x001B_oß_x0002_!_x001F_@6T½»õ×@­ÊLîµ@z+@."WâçÔ@mPÑÏ-@_x0012_#¯¸Q@é_5³í³@LeU¹\¢@"Ìâ":ø@_x0015_z¤s@ú_x0017_â¥å1@r×ü²@_Çåy©J@¶_x0007_üÞÜ}@u¹ö_x0016_að¨@_x0001_ä´a_x000B_ü£@J¨:wÆ¦@#BÔóÙ@(I+Àý¨@^þó__x0014_ü~@_x0008_qÊì¤@k_x000C_ÿðÞ@@_ÿÙ_x0004_	9H @Ï_x000D_¾¹_x0014_©§@_x001B_ÔçÈCD@2¸ÑÝÑ"@U,Å_x0006_kq@õª-&lt;¤V@ë×q_x001E__x0002_r@¸ôm´«¤@»_x000C__x0018_nc@0u_x001C_£@yò´Tµd@+¥wÌ;@È_x0011_ÞÂE@_x0018_",_x0003_,©@_x0008_ÝÁvÐF@"W]xÞ@Ä}_÷$¸@\ùÖ\|â¢@äKpD6@î_x001C_+ÚUÚ¨@_x000F_?_x0001_è9/~@lÉ$å@]'©÷Â@âô_x001F_Û^N{@ÇÊ_x000E_(z©@ëõ{fè`@»ö@á_x0012__x0003_g@¤_x0003_H¶xv@&amp;&amp;0E@ÈI!&lt;gS@×U¦_x0007_uçq@[±_x0005_Ù-x@_x0001__x0008_È¸÷ªÂ*@oÎyæöÞi@Qé_x000E_³i®}@à.ªZ6 @_x000B_ë;_x0001_@NËÀ	I@[[Õàf¡@¡%w_x0004_9@êS_x0005_óÒ@_x0011_ñ"fü2¥@ø¡_x0018_|;n!@_x0002_w;Þ°ÖL@ÿF_x0002_ª&amp;t©@'{_x0019_9Ë@HfíLn_@ckºL$ @}éi_x0017_÷Ä¦@&amp;ø+ÃÔ¥@_x0003_¦`Y_x000D_Û@_x0007_J_x0006_C¢@ú­ÅfáP¨@ßí([©@ûË.úà_x0014_@SHü¡rF_@ýÐfÊ	_x0003_@Æ7èkÂ@®a(áJ¡@_x0018_6_x0010_PtR@w_x0002_ÀLU¥@	À½*Ù9¡@p&amp;_x0016_¬7c@ç_x001A_~@_x0001__x0002_R§@@@^_x0011_V_x001D_¥@&lt;Àî&amp;#@1_x0013_Ö_x0007_@}B_x000B_±ýd£@k­¥@AÔÀú¤@5*£5ªÑB@ß¦ÜÆ_x0004_Ï¤@üÚÎ:k@`âÌ¬F#@Í_x0008_È¶Za@ä_x0019_ç~Û¸@92 Ð!_x0006_¥@sì2mj@_x0017_ÈNIU@ÕXûH_x000B_¶@Sãor`E¦@x"Ü_x0016__¨@6°&gt;NÇ@N¼OÙÕ:©@E54I¹_x0004_§@«ç_x0018_·h0©@P ¤ÂXù§@Õz jñ_x0003_¢@¼f_x0008_@ -ò`×.Q@¹Þ­_x0019_¨Ø§@Þ[õ«Ì!@^-D_x0006_ç_x001E_H@m)`¹ÝÛ£@d_x0005_{(/_x001C_¨@_x0002__x0003__x0017_=z¶&amp;C@_x000C_Ë§ò3©@Á_x0001_Ö_x0016_@f~s_x0011_&amp;ï¡@ç"±¢@¶¿kÿõ$¤@BË:¿@_x000E_`B~ÿä£@ÅXÇ,°_x0016_p@$J#Y±j@«NÍÔû@T^ã"M§@eeÐÑP@{µZ3Î@xE"@ÝÒýG5}@_x0014_CÞ¥ì¾@¯Bþ&gt;@ï©º_x001E_É@ÏßØÎÃ¥@~_x0006_8.~@Ðµø6]_x0017_i@éñSÄw@ðÔSÝ¢@.ÙIþ£@ô¦_x0017_×¹§@_x0017_°oI @ÙV_þ @Ô_x000D_b@õ&amp;/éfx|@"_x001A_^¾_x0010_@ùúÀ?_x0001__x0002_@_x001F_êÙÊ:@ÅAgöL}@*_x0003_ï¦øx@6%_x0008_ZþÏ@¶4OTg@ªV.É+@P}°­c@î¥_x001C_Ó¡@µ¾%_x001D_&amp;_x0006_¦@I½ôå @_x001F_£Õ_x000E_J_x0002_s@Íêú8ü´@OéÇ;'@Ä_x001A_ÑQ_x0019_y@¸4ÙP´@jB¬g_x0015_þ§@µ!ê·^ÔT@ÙÎ^DN@_x0003_¾ c_x0006_Z@ëM²Ü^_x0004_¤@ÑÐìÀ@Ãµd£ÿ]@ÙñÐê©@Z_x0017_	|0££@_x0019_qVÂ@'_ðãÓó¢@þ	B'¤,¦@Ìß_x0012_×Ào£@&gt;VÃ_x001D__x000B_@_x0002_dSW@Á3ö¼Î9 @_x0002__x0003_Rz³?ãS@:sE_x0008_©@_x0001__x0007_ä´~Þ¦@Q_x000E_^×ïï¤@Y9e$pà@öc¢D9@ÐyÉ¢¬k@ «Æ¹tÅ@±ÏÄÛÃ_x001B_¦@_x001D_«¹_x0008_pÎ@_x0010_ZÕ¼Ok@ë»ÀÕkh@.Wqú_x0017_Ï@M:w 9¢@m9Øs@CR_x001E_&gt;¨@5_x0012_À¤¬¨@}W-8@_x000D_6d_x0019_r@'C_x0016_é._x0010_§@bçÆØ@_x0007__x001E_f7@_x0017_É2D:_x0013_@ál_x0006_wÀ@ëoX%_x001C_Ò @¹a§_x000E_Z¦@DtÑ_x001E_Æ²¨@º_x000E_H¼"ð@9rîº©@Vñý Ü­g@3¾Iª@¨_x001B_C°_x0001__x0004_ù@Ö	_x001B_JÎ@K¾Äæ÷(|@À_x0002_zÛÎD@lxtÏ_x001E_#@_x0002_§½+é¡@M{EP£ä@~1Û·Ê@@_x000B_Þ©_x001F_Ï¡@ûåæ¨.@"_x000F__x001A_ô_x001A__x0014_B@-£euk_x0017_@Syï· @B¼)_x000D_@_x000D_d¿©_x000F_Å@¤@Òü;@º_x0012_$æ".@´ÃG~äÀ¦@ÉÃu¼£@zèVy? @Wß_x001F_q@¦(³/¥U£@f0Cí_x0017_¦@_x0008_D»ôqu~@^º_x0003_ñKE@Ü_x000E_·ÄÝ{@vä{Ó¬ÿ§@_x0008_9J½P¦@·`ØY@_x001E_r +Éñ@Â]Ìnlô£@GÒ¼³Î@_x0002__x000B_-Cë_x0014_Dõ¦@âÕ_x0014_§@_x001C_ÜA`u§@_x0019_n_x000B_á9¥@_x0002_ðÝ_x000C__x001F_¦@½¡á°Ý©@5·ûí_x0005_m@V´_x0003_wHS @rÝÐ~"_x0004_@_x001A_~yà_x0003__x0007_@q_x001D_29»B©@¹ù©F=²©@´~Ô_x0014_@¢`õY¢à @_x0008_ùaõ@©0¶ao¢@ª _x0017_Hø¨{@Áäa ÛP@FÍ½@r_x001E_+Þ_x0008_u¤@_x0001_»_x0005_BëJ©@_x0006__x0003_E)_x0012_@B036ûö}@NY_x0018__x000F_ÑÂ@#ùy	¡¥r@Ç_x0015_'_x0005_;0§@c5 WÝ@ÊpÑ®t_x001B_@_x001A_ßüp_x0002_Ð¢@F_x001E__x000D_aÝ@÷Û'_x0008_µ§@¬¸8§_x0002__x0003_J$h@à_Ûá£@/XÁÚ_x001F_©@%8´m¶Ét@¤á¥_x0005_q@A½|Ö£@E]ç[w¥@´bÈÛøg@oP_x0015_ñ¼a¢@ÿì]_x0012_è_x000D_@23_x0016_9Jñ@=_x0017_vFóz£@GÆºz_x000E_@öó»_x000C_:8@FîInf6@_x0005_q­ó¯D@ÍðÅ8(¥@_x001E_W_x0019_El@ÛßÄoé_x0008_¥@TÊ'_x0010_£@Ê_x0011__x0014__x0013_n©@{ÑbÃ¾¢@|a_x001C_3¥7@#qº{@Ò_x0006_._x0001_Éu¢@»#¢_x000B_}£@Æ9où_x0006_]@&gt;_x001B_Azã@aÜÖ8"_x000E_¤@_âD~Li@¾º#ÀùÂ@÷FÉAî`¡@_x0001__x0002__zJx@dªnô{~@Ø£ 0n@_x000F_¥Gn)@&amp;¦È¸¤@W"ª@Ãª@{ïÐ?5@õ_x0007_éê@dk¡]@ªF¾f}ÿj@Ã8ÝÎÁ0b@_x000B_º¦ÚÆs @_x000E_w¹é2@GÁíN³gj@_x000B_&lt;³/Xq@p_x000D_'ÿ¨Á¥@¬°ç¶Ý¢¢@ÎnÆª5@ª[©_x000D_à$£@¤T»ø@_x001A_j§¢oç@¸-êÍà8©@'jåÀ_x001C_ýz@P_x0019__x0004__x0014_@6{_x0010_[@¦ÆÁap@ômÎäy_x001D_@(°u«Î¢@KfGA^Ç@¨±Óä_x000D_@_x000B__x0006__ÖOp@_x0018_-j=_x0004__x0005_FàZ@&amp;o£dÜ¡@é_x001F_ß¦_x0011_El@_x0005_$Ø_x000D__x0014_õq@&amp;­ÄîÖ@Ê_x001C_"_x001B_p@N2²´_x0004_¨@øxsi_x0003_@Eã_x001B_«fk¡@QÁ_x001B_¹í%@ÉPOó_x0016_@|öNìáy@mÏMÁM@üÁ}SVðs@ºd_x001B_ém@_x0001_âÂ2ÃQ@_x0001_öZ)òý@+$Ü*¨Ä@¼_x001B_zÏX@WüF_x001B__x000C_@_x001B_B=cN_x001B_¡@_x000E_ý/»ç6¥@s/-³¦ÛY@Vò¹_x0002_@_x001E__x000B_½)În~@u_x0015_u0_x0013_ò{@_x0019_ûhzºn@_x0006_ë!$0@É#_x001A_oýI@ÅtÖÿPm@+J{_x001B_Þ§@o_x001D_×s|@_x0003__x0006_ÈÁ;,Ì~v@ÿ§³©u@_x0015_Q?°øÙ@ÜðÕ_x0002_eò§@± eè_x000D_@j_x0012_+îù @düÈ @ãÚ8ðG£@+º¢¢$%¡@qØ*Éá¢@±ª_y'¥@Ý¼_x0013_Y_x0015_è@÷P wP_x0019_@*Õ_x0005_¥ò¡@ÄÍß¢_x001F_K@'_x0016_X_x000F_~_x0001_¨@_x001F_a·´Ý_x001A_¨@_x0007_VTÊUx@$*x#S¡@dú)9cX@~]KVb¦@É'Mì_x0005_q@g1.×_x0011_û@òþ_x0013__x0014_9ò@_x000C_&lt;û_x0003_M¦@MàO'"¢@_x001C_A®_x0004_@wIÅ|¨@í·_x0015_)ø@ÎC_x001A_Eú@_x0002_úB_x0001_¤@Å&amp;_x000D_ù_x0001__x0002_~_x000E_£@4Ó_x0019_Ø¥@Úeÿ_x0012_VW¢@üDó_x001D_U@ÅOÐ_x001E_¤@)ºkôç@_x000F_¢´j`é@_x0001_ÒÒ@¹_x001D_³k6@s!ßÊ+@MÑ_x0011_6®¥@+8Ï±*Ü@ôF¹µ:ü@[dnw"¤@F·xÛâ£@ûÃnc_x0005_¦@SÈû(Tf@¯ÜX@BË¥d´1@k	'_x0007_üì¡@V_x000B_zÈìv@|4IYÇ¥@Ü»]'Ô¤@_x001D_¢_x000F_!l¡@J_x0006_.zã@x®Ì]ª¨@q_x0013_}$Þ@ài·G8£@5&gt;3%£@­B!ÿ¥@¡8&gt;¹Åµx@Öë´EîÏ@_x0001__x0002_*ËHõZs¥@¥Ô®ISMj@â_x0012_s;	¢@oém³Óý@{2Ë-ÔË@²ÅV(@&lt;??ñ§@_x0010_&gt;_Ô@läB£§@óìÅ\þS§@À«¦FÃ¡@áy£ÑVZ£@%Fá_x001C_ï@_x001A_l¼¯µÑ|@*o»O2[@Ó_x0014_u;'_x0002_£@öU4Ñ&gt;¶@©µkîs¤@J²«Ú^@ã«÷;¦@æÖ+ü_x0014_@Ë_x001C_Á¤	ì@_Òä_x0013__x0012_@õ_ÆÈ_x001E__x0016_@f8 Aö @_x0011_;×W_x0003_@Ì_x0008_È_x0018_ua@¥sY0z@(_x0010__x0018_£@Þç;ÂÁ@_x0008_:¨@×­¼_x0002__x0003_ØÞ£@ør_x0016__x0014__x0003_k@$	tF¬j@Ê/2_x0001_ö£@Xè_x0007_ÝO.A@5_x0017_Xà_x001F_u@_x001B_ÿb_x0015__x000D__x0018_@_x0018_É\i×_x0001_£@ÿ_x0015_*J&gt;« @­Ð6y¥@¿EVu§_x001F_¡@Q¼Ô_x0015_CgN@¾½Ý#ñ@MÐo@-É	©}§@côîMP^q@Õ¾å@Dm8ç!@Q_x0001_^¹_x001A_¡@í_x001E_C£Sµ@æýîÙ_x0014_[@àsX¢Þ¶@vv;£¹@oa._x0014_\@Ï®åØ÷¢@_x0007_×ÅØ@EaÄî_x000C_@ÐNNOT¬@"p6|@ÆÀk6@cl¸§ÑA§@_x001D_Î|©B¥@_x0003__x0004__x001D_{µË_x000F__x000F_¤@_x0003_ôÚ%¡q¢@hê_x0016_x_x0004_§@¾L_x0001_¡®å¢@_x0001_íâ'¦_x000D_¡@j_x0011_ª^Õ@XÐ"_x001A_Å=@¿_x001B_~¥¯@¾Â_x0008__x0001_Ô_x0004_¨@ù&amp;D:m0d@ýH¨Á¤F@¨Ñfî)@*_x0018_éÙ|Ñ¥@É_x0001_§_x001C_IA@dzzìV¤@2_x0004_Q_x0013_¦@¿rÙ¡0&gt;@_x001D_372_x000E_¡ @IÚÛy¼_x0013_@Ç_x0008_Å_x000B__x0004_ô¡@­@Ö°~@[_x000C_Õy,ôi@_x0013_]åÑ¦@ ÈøÚêt@7Ë_x0007_,QV@ÿ'ßFÎt@,ðUrÖ@c°P_x001C_hè¡@_x0013_/ÕÄ_x0004__x0002_{@YÅ¾W§@_x0003__x0013_,§Áù@¸-ê_x0003__x0005__x001C__x0013_¤@¡2«Yzí¥@._x001A_=%_x0019_@AtWë¬½@"X#]»_x0011_@Ü¶w*èºj@¦_x0005_¸ 8@}Å_x0013_Ý:@××Ìµt¨@¥_x0015_ÿ_x001B_¦@P+6Ü_x000C_¶¡@LÐþâ@ùÚ¨ÆT@£_x0003_ÊYh/§@_x000F_üG_x0004_«@)÷_x001F_@{§@A¢ë@/K´ÂO·¡@Ääßç+ v@_x0010_[_x0012_ _x001F_@_x000C_NZÉ¯f@*þb:Æ§@fÀÊÚ_x0001_û@y7¨B@ÿû_x0012__x000E_@Ü:_x0013__À#@¶Ér_x0008_æ@f^_x001D_÷]@_x000D_­öt_x0003_@.¯É¾@ü_x0002_-ÕNa¨@ý_x0011__x0016_ Ù@_x0002__x0003_ÅÊâ_x0019__x0015_^¨@'óÏ¥_x000C_@Å£_x0017_¢L@a8ùõ²©¦@_x000E_X_x001A_&amp;¨@èþzi_x0010_£@7k_x0006_è²&amp;¡@,_x0011_;.# @ûÒÒ_x000F_Ô¤¡@ü³Êêhb@¯'FR_x000C_7y@_x0005_L_x0018_¤@aMaÕæP@GD¢Öàj@Ì:Â×j@	â½êÀ_x0018_@a±5ó2{@"Ô_x000B_f·@@i¡]jÚ|@ýÊ/x_x001E_T@FÕ_x001F__x001A_ûs@¼®&lt; ½©@ÍH_x0011_Czàl@ëËÂ8¢@ÞU©±@VÄÀ÷¬×@ýaäÕÌô@BKnÏÂ@G/(Úk¦ @U_x0004_¢$ ¢@wÏ4Ó@þ»_x0001_Þ_x0002__x0003_&amp;¯x@Î_.RHb¥@©¥"B3,@rI{ÄT¨@9]ÃR@¬¡(ØL÷@ÜùAl	ø@ñj_x0001_VZ@ßq_x0001_^A¢@À_x0005_p#ÃÀ£@âì_x0002_C_x0017_P@T\Ùÿ1_x0010_@C¼³g@}É&amp;á¦Vm@ ïá%½®¢@zª_x000B_(¨@Úì¶_x001A_@=".A_x0002_@LVøyæL@9v/¦nÌ@´_x0013__x0003_mã¯¨@¾	­cZ@n_x0015_'i®_x000C_}@&gt;4ÞN@Ü®c_x0004_k_x0002_@¨|!Eg@µØÀLÛù@pÜÔ_ ¤@ôo_x000E_¾Ö` @ù @@\¨@_x001D_Zþ	æe@Bù	,_x0018_¨@_x0002__x0003_2|~__x001F_¥@_x0017_eÚ©(@_x001C_HÊÁ¿@t|?û¢@+ÝÉSí-¡@aF_x0008_-À@	_x001F_ä¥¾p@=ªÇ~í[@WùÉ@XO¡'¦@Ä-+Õ_x0001_În@?Ùs_x000E_7¦@_cJÒ@_x001C__x0017_³[¦@©_x0019_w¬#_x000D_©@!ZAr_x000D_L@ìêxÅ9u@_x0001_6Æ_CÌ¨@®ït¢_x0004_"@}R1Í}Y}@³¸?_x000F_þp@®0{fBÕ@_x0002_ñ·ç_x0012_p@_x0004_ød_x000F_¡+@C)½»ü@|j¼?ÂÅS@,_x0017_îè_x0019_¨@¸Äú.Þt£@°_x001B_èÅÐ£@4K} @UÂÚµv@ðöÚ2_x0001__x0003_eE@E0+\¡@ ^ü#K@éO4}Êû§@_x000C_sèBÃ@±3delu¨@¤ô_x0002_à.©@]Á_x0006_¿À @Ò4_x0016_§° @Àõ_x000B_×u¡@0 _x0016__x001C_)¤@uXäI4@Z@Û@;£@Âb:sÙL@ÄòÜ·¾_x001B_@_x000E_]ê3§@u_x001E_¿ú/@_x0018_p63C;@ãñs¹s®@OÛ×Îüá}@]SMµÀe@Å¤ÂY_x001D__x0007_©@Û±®_x0007_@Â_x000F__x0004_ñû @_x0017_8_x0004_&amp;º¢ @Ó[_x000C_t_x0007_Ù@ÌKç·C@_x0015_U|¤¥@_x0019_\sK@,ìrÓm@Ñ&lt;v@_x000D_ðâCØ@_x0001__x0004_*ï°Ô^©@Ñ[~6î@\_x0018_Ü$F@_x0002_ÁqXÎX@_x000D_Úêêÿ£@¡Erg_x0004_@ái#_x0016_6·a@6© ¨@E{gI9@£5+*!%@¹Ýµ½Tt@'ôô_x0010_B`@}Ã_x0013_ì_x001A_©@»½Md.ê6@Ì¦à)=@°¤Êk]@%?öüÍo@+;JÀ_x000F_#@é_x0004_ë24A@sAæ&lt;_x000C_¥@1¼ó"_x0003_S¢@&lt;yºÛ_x0006_æ@6(_x0017_û»@I&gt;&lt;Ñ_x0019_[@/äùË¾@âìH,)@;lJÜ@Cí}àkM@&lt;xoEí@nIYYlÖ@&gt;ù_x0019_J@¿5ö_x0001__x0003_3T¢@A{Ä6¶P@E¨¨ø¥@v_x0005_ c®W@_x0010__x000D_Ó$&lt;æ¡@0ÐÙôã@d±îðð«¤@~Âédnþ¥@î_x000E_Ù&amp;mã@9Ö@tí2Ô©sK@)FÁ|íE@(¢Úõh@CBpÔ$_x001E_@a1_x0013_dÊ´@ÔöEòÁ_x0002_£@­ÁX&gt;_x0007_#¥@ÒãCÒg"w@Üv¯°ì¡@[ÁÂ¸²@`xx_x000F_ü¨@Ú-yJE@:!_x0007_¿Á£¤@ë½Ö_x000F_~Ó¦@c©_«¥ë¤@uÁTø¿1@.oÉú´ñ¤@\RB¬#¢@.S_x0012_Âfe@°gä¸@.$åWe¿ @7_x000B_&gt;pÁ¶@_x0001__x0002_è×P¹l©@¨À;a_@_x0003_8=HSk@Ëôbân§@DÎ®{÷&gt;§@_x001F__x0008_Q²¿¦@á_x0004_â\¡ý}@wµ_x0008__x000F__x0007_Åu@`©,å	©@¥Z·ô_x000C_ @ü¬$+l¤@_x0015_¨²0¤Y¡@ý©zàW6@ôÂ#R_x0019_@ç_x000E_DVX»¤@óÀrÂp@eð¨Á,v@G¸ìõÔ¡@Â÷¿@aÖ{_x0011_q@ }E_x0005_µ@¨Gõ¥/©@÷pyäS@H¾©_x000F_Åâh@_x0010_q_x0003_ø_x000B_~@g_x0013__x0012_4¨@í°))}Ò¦@¯ÆQæw@¦\\ê;¤@¼m_x000C__x0007__x0015_^©@o½_x0007_ËJ2@ÌXE_x0001__x0003_/_x0008_¡@|	ZSÙ@1Û-NÎ}@ÊN°_x000F__x0018_@µ_x0001_ÅÆ¸¢@V2KâD¤@_x000B_¥ì_x0008_¬©@Fò_x001E_µØ§ @`úÔp¯û@»ý"Ë¨@!e¤b_ @;jDÆE3@ûx'sg¥@~fáb_@]ãg_x001E_&amp;i@¨Ôj©¹@äâª÷O@_x0005_ºp­³o@æezpTö@_x0015_6gÉÏ@Y_x0002_a¦@?©_x000D_@E¤@ú¥¬Òé;@_x0019_÷µ&gt;óY§@W_x0002_Á¦©Zp@?5:M¹_x000B_¤@ Mñp@h_x0002_mÕZ_x0008_d@µb~QØp@ÎÓmm@ò;¹Ü8ù£@³¤_x000D_ÛÂ¦@_x0003__x0006_3ûóB_x0010_@Z_x0001__x001A_î·@_x0004_ï(Á_x001D_ê@b_x001D_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Íä@SE_x001B_Z°£@*Ãº)Hê@&gt;/_x0004_¡@ÙÐÙUÊ@Ô%|Ö§@95_x001B_ì³_x0016_@ã¹_x0001__x0007_N¤@¨_x0003_âò;§@ááÆ_x000C_Ö@_x000C_B_x0017_D_x000C_r@´_x0003_4Ç4¨@-w0_x0017_u @ËÙD«å@Ä¡R\ä@kZ=À¸ @û*Ý¢_x0001__x0002_eY@_x0005_Ò×_x000C_j¸©@Ô;IÕ@þ&amp;í6r@}î)Öcñ @ÇV¸(%5¦@=ã&gt;É¢©@~9à¨_x0001_@È¼_x0018_D_x0001_¨@`^-ä_x0018_T¨@õq$&lt;Ä;@çÛÒþ_x0005_y@»ÍªÐV @éï^_x000C_@SÀÚ_x001A_m£@ê'É_x0004_Iî¨@Ú	_x0012_k@_x001D_ÜÓ¾&lt;@ôa°rï£@Ç+÷Q1¤@úügi|Ë¢@_x0010__x000F_?7§@ã{ñ35u@±ú_x0015_!ý@/Rçy¨§@ôÓ_x0006_°¥ç¡@Ãt_¢¶D¦@î}n¦@_x0005_ä©«E@k÷¥ÞôI@Ä·À0U4 @¤hY8å¡@_x0003__x0004__x000B_®e1U7@¥S[¿v@éhán&gt;@{kiLE_x0012_j@º_x0005_ö.$@!Óò¢ùÑ@QÌ_x000C_i_x000B_I@J_x0002_/3T@ëjÃ¥LG@Þ4·µý@Øòß /?@ìî7¶í_x000F_@lÂª_x001F_ÈH£@Ñ~ÌN½Ë¡@ä@÷_x001C_8¤@¶_x0011_jÛÍþ @6ßM_x0016_·@_x0016_)Ïéå¿@Ã3J&gt;p)@ÛµÒÝ_x0006_ @%çEî³D¤@ÄC_x0006_r_x001F_@_x0013_Vå_x001B_¡Å @GFWD_x001C_¤@ç~XÜKò¢@M-Z¡@!¨@ìù_x0013_÷@_x0001_ê_x000D_¿"è¦@&gt;Å0²h@"T _x000E_¦Û@Á_x0013_¸_x0004__x0005_Í @	_x0001__x0015_-ÜÅ@z_x0003_µ`A¨@Æø8îõ%@Ì&amp;_x0007_É_x0019_ @X zÁ_x0002_?¨@S%{ÀÃÖf@0¬_x0013_üë:@_x0012_cð&lt;Ø@+ú±|iÄ@q¨0³]@××:DQ@.XÌ L&gt;@ÓÏ°ï_x0016_@_x0015_¦æ_x000E_æù@(§ :ç@x[_x001E_Vì¨¦@ðÀYÈ;_¦@+_x0019_KQ_x000E_@ßhI¸B@¶Ný_x0008_ùºR@_x0005_ï_x0005_áR7¨@&gt;Æ[om_x0001_¥@_x0015_þ2Uc@ÞIQS&gt;@(_x0018__x0005_©`¬z@â~¸_x000D_ø=¡@'ôÿÔI£@Q_x001D__x001A_Ðyâ@Ë|8Dr@X¬0wÁ2 @¨Àý_x0008_½@_x0001__x0003_ûÇç_x0002_[¦@´á_x0016_¿¡@=¤6¼O l@j_x0004_±Í_x001C_¢@±è:=~@u¢3¯¾|@:êdKÅM£@é¯t_x0001_&gt;Ó@IoOç¤@_x0016_Ô&lt;´@á:èCØ§@_+qÂ_x000C_¡@ExM½ùc@$_x0015_!&amp;q@A_x0018_Íæj@¥ÆgcR¦@é4éå_x0018_Ê¡@_x0016_²t(F¦@±¤ÿÛ¤@ç@[³¡@IÕx** @_x001D_(´nU@+S­q_x0013_	§@1,.|Ì¥@±ì¿42[v@Ôô_x000D_×u@Ê_x001A_ã£_x0019__x000D_@0ðkýN@SU#__x0017_£@_x000B_!Px£@_x0016_}ÚÙS_x0012_@ÂDg»_x0001__x0003_\¨@nÚ@P£@?µ_x0018_ôy¤@Ú;Ð,@¢²Ó4r@äÚJQÏ§@×qA_x0007_y-§@w)=ÕèÂ@_x001D_Â~Kï@è_x0002_1Óo-@S1|¡Bc@Þ,L½Ò³@¥è)|_x0015_¡@_x001E__x000D__x0003_]ul§@°_x000F__x000B_ß«¥@"ñ-Í_x0008_¼¥@¤b.A@Î#&gt;nMh@_x0006_¡$Dq@ã_x001A_%ÐU@×ªÞÆwÄ@Å¦·l9_x000E_@ò_x001F_óØ.¦@½6if¨@_x0008_ÚD¸@Fó_x0004_²n@\=jªÉ¢@®I)°@D¢[3Ü@Ëª®_x0002_ç%a@f,_x0012_èeþ@´8wã%_x0008_@_x0001__x0002_Ý~S#^E@ÎLú-Ô_x001F_¦@Ñ_x0015_Ê_x0013_@èÅHFØ @ ©j,f¿@cÖÉr4@_x0015_tÙ;Ã}@þèeÓ¤@êzèáï§@ÂE_x001E_¦@¸UW4v£@^xf]Ùd@R®¤(ÎDz@÷""_x0012__x001E_@þg®¡@Ô·Áª8¼@_x0013_¯:_x0012_\p@ÖÇ²=@_x0016_Xò®t@JPÒ_x0017_Y©@p@öohÁc@*Ö³yåÔ@ó_x000F_¬£@Ç_x0002_¾.6¸@;Ù?öt@.É£*_x001A_Ç¨@·Ë_x0005_1¨@v_x001D_Ú ·§@ÿ7¤¡§w@_x000E__x0006_9©ÖÖ@Å·_x0001_±0@Sµv¼_x0001__x0003__x000D_d¡@´LxìmÄ¡@Å_x0006_÷Ü×@Ù¼t÷@&amp;8DfJ¨@Ý×_x0017__x001F_V¡@¹è@®X¡@+_x001A_k3r@v¡Q`î|n@TuÚ4¸J¨@_x0018_¸5v@¼¢Hû@*÷_x001C_+P+q@½¤¾ßEÅ@_x000F_Ræ_x0015_Ùv£@}LÛ_x0012_M¥@_ßæ¿h¡@w_x001B_À_x0014__x0019_U£@zÈÑJQÊ@1+#@[xß_x0003_@¦§óû@Æ«_x001E_Xu¦@`ÞTÑW@Á8_x001E_¦ëC@Ã`'_x0011_ @ÎÊÔû¬~@%6Ëá­@±±é_x001D_ }J@£iN*\b@0b_x001E_ËÙ_x001F_@R½_x0002_ÏÃL¥@_x0001__x0002_þ_x0004_}ò]@æ²X/È$@7$_x000C_`ÇåR@öÁüVs@_x0006_Àøi#Ñ@uÆ[«Ì@_x000E_*æ^_x0001_q@ì_x000C_á_x001E_Ài@G_x000B_Ñ}_x0019_&amp; @*çÁÍ°Â@LÎ5_x0010_W@ç«xpAG@¼UHx.v@!3ÏUJs/@×_x001D__x0019_é¾_x0004_£@Ü{ö_x001E_@_x000C_åä¦¥@_x0003_m+3Î@m hQA§w@7_x0001_W_x000C_ì»p@ÿ_x000E_&lt;NÓ*n@Æ¥Ã¢@ÊÖôÒv@­4|gÿÃ @VZGå «¦@_x0013_/Ö_x001C_r¦@äUî_x0001_Ô¨@¥¡ñÖ¢¸k@£¸ºw5_x0013_@_x0004_X#A?@Mê2T_x001B_@Öa&lt;Ì_x0001__x0003_$_x000F_£@j'_x001B_¸©§@î_x001B_8Sæ_x000B_@c'[rgZ¥@¬ËàlJÜ8@jü7à¡@ ø¡uát@n$@Ëº8@×_x0012_Wï_x0008_L@Op_x0010_5ÐÑ@!øå Å§@¥ÖñóþÎ@I,t«^w¤@¼º_x0006_¤U¦@Ëö_0Ä@;½*_x001B_³½¢@n¶¼d§@qMò?£_x0013_@@2_x000F_g$d@XÝY4ö_x0016_£@c»¿/@ÔÌd+ê¥@)òÏª©@C³&lt;U`¤@G«¿[¢_x0002_@¤[~%¤@_x000D_áoÙ_x0018_¥@xäÐ@G}_x000F_Æê@Ì;åx.¥¢@_x0013_xxZ@_x0017_Èj_x0014_@_x0001__x0002_ h4DÚ@Õòëqã@_x0015_ôc4©@óHm@Þ^4¡@ù`_x000C_QÊ_x001A_£@3Gå_x0001_@ç)ëFÀð¦@\&gt;¹*½7 @Q_x0011_2_x001B__x0016_äo@'¹èùé,@|,öºæâ§@D_x001D_¤hR¤@ü_x0004_!ki¥@»º_x001E_ ¨@BÖ·)ç/©@_Êûÿ3·@_x000E_G_x0006_a	¤@©ÑM_x0001_åR@ÂÄêZKr@çOÙK_x000E_@«_x001B_l_x0013_j@£;ÝäÂgy@_x0004_ÛPÝ	@'w_x0006_¦·±@ÑYGÌÝh©@6TqI_x0008_@Z±_x0015_HÂ&lt;¤@©_x0008_½@çÌèÜ_x001C_¤@×&amp;®Ó_x0006__x0011_@Ãj_x0004_X_x0001__x0002_Ø@x_x0004_Ú_x0007_³É@kð·+@@ËLêç(B@_x0005__x001D_CÌ«õ£@Ý¬_x001A_û¨@áV¼_x0014__Þ¥@&amp;à_x001B_Ñ+\ @TRÔ¼@_p¢@ÚÚH¬»©@d_x0004_"Á*¾@_x0012_oÄ¼«@iO&gt;_x001E_ò@ó©6å9_x000B_§@{gÆS`¼@&lt;¯&lt;·ï}@%_x0010_Û6Z@´AþÌè£@éÊ)¨@ß#UÞ2@Q!_x001A_@I_x001F_9juÛ@qV=@ìPn_x0010_©_x0017_¤@_x0003_Ù(Qà&lt;|@jC¸_x0014_3@K_x0007_U$_x001D_@ÙÕQµjù¡@'_x0012_o#Ù_x000D_t@_x0013__x000F_iùáâ@`}c{p@_x0002__x0003_P7çg½ô@hgQØ?@ó|m[5_x0013_@[W½_x0004_×@Í½2äý@_x001E_´Óê@[°|¢«Áp@S1t°9@_x0001_üºq¯à@uaÔ_x0007_mÀ§@_x000F_C&amp;_@í'_x000F_ÔÏ1|@«_x0007_ß§`©@Lµs_x0005_e_x001F_@ß?¤î¾¦@Ì?é§·¨@_x0013__x0008_ïCÅ@Â\ë!Ý-¥@_x0018_T&amp;Ê!@_x0015_tdË:E@àÁ_x0001_òÖ@_x0002_ÖFðôr@N2Æq§@ÃÕ§úô`@AÊÇ_x0016_mz@X_x0003_3ËN@m_x0018_Qp_x0007_ @+2_x0019_/Ù_x000F_¢@}g*_x0018_Q;@«0S³æ @&amp;}Ü¨_x0013_@"Ø:_x0004__x0005_z@@ÄÝÆ_x0016_«¤Q@úY_x000B__x0017__x001A_@r~2tY_x0014_£@_x0011_ÐÔR­@ì_x000B_ý¬¥@ñ°`Oø¦@Ä^_x0017_Ù¶ú£@KÌsdiW@tÛ|ªQÝ¨@x_x000C__x0018_uË@Ë_x000E_^P£¯§@þ`¯Ç?@_ö2ï_x000B_@úå²®¬@ápØ_x0001_ïo@#&gt;UP_x001F_c@_x0003_H©_x001F_Ð&gt;¡@«+­ê_x001A_v@QB°f6_x0010_g@äqhÈ_x0002_x@êËVÿ_x0013_¦@ Ï~_x001F_:@°kÜ©¼§@õW/§Ñ©@Ópä@_x0016_@ÓÒÌ¹_x0007_}@6Z¢é&amp;_x0011_@´@;/'d@7Ö³_x0012_ïÅ¢@qÊ_x0010__x0015_ @"2_x0011_[a@_x0003_	Ñ_x0004_dß]Ã¢@ïßH»ý@kc2Ú%@_x0014_í_x0010_Æ_x0016_	£@ÙS×þ_x0007_¡@_x001E__x0002_ÈLqu@é¤_x000C_r_x001C_§@_x000D_)@¦ÞËl_x0008_u@PòÆ9B»l@ÜWSVtw@ë{¿_x0010_T_x0016_@v_x0012_#§@ææAøZ£@_x0005_ô©­õ_x001B_@_x001E_p_x0007_ã@_x0001_Ü4i_x0008_§@×ª~yI@ÿ_x001D_5ÐPâ@xÏV_x001F__x000C_@[.»¨@¿â_x001F_Ù¦@­pu¾Í^ @(_x001B_ ñÖ2@ëÌAøo@Úùß&amp;Þ_x0001_@´íð|@öc¤Pç_x0006_¤@cx[/2@b¾ %@¦Ù©è_eW@Óer_x0004__x000B_¿@¼ç¨½w@tçÛÑç¥@þQÌO(_x0019_t@dÖ+w@_x000C_Äxyò£@ÆrXÿXã@T_x000F_]×"@h_x001C__x001D_Ý=åF@ÛÞÍ@,_x0002_%wÛé¨@¡SÚBÚ\j@&amp;CO_x0002_@ø ÓõÍ@½_x0005__x0005_o­@_x0003_çIË@ __x0008_,KQo@&lt;QÑOI_x0012_§@æT_x0017_ÒJ¿£@X=½Å_x0008_¢@f¤r/'©@¶_x0006_kú¿@_x001E_;ó:+@7 _x001A_Àz% @S	2$a@Àªå_x0004_@Ô_x0005_üÑ­@ÃÜ&lt;Ïo_x0007_@£_x000D_¶Âá=@Mçlg°v@¶_x0001_6¦Pì@&lt;_x001D_-4@_x0001__x0006_fé¶_x000D_tï@JÝö%{|@Wï_x0007_ÁÃ(@3£=Ïu_x0012_M@¿v_x0013_õel@9_x000F_yìA¡@%'8_x0016_Â«§@¾*_x0019_¦@Q¶¨×o@²Ý¿Þ¤@_x001C_\.¬¢@«}_x0011__x0004_Q¥@_x001E_jEY_x001E_¦@É_x001C_óÎw@|ß¯_x001E_@ô&amp;)Ð@íH¸­7Ù£@/ü_x0003__x0016_[§@=ÓZ«ý@óJ=În@ó»_x0002_«_x0003__x0008_¢@PAÂ_x0015_n_x000F_p@¾üCIÂb @³¿Óè¶d@d²_x0010_¢&amp;t@Óßýr@vó(Øu @_x0013_:_x0016__x0008_&gt;*¢@_x000C_d],_x0005_¥@¹p_x001B_u^¢@t³Q£_x001B_@bãN«_x0004__x0006_éC{@tPÐWEn¤@·&amp;¸_x000F_!{@â	ï)|¤@5_x0003_Ín_x001F__x0005_@_x0015_Ë2Ù Z @¯_x0002_(Î_x0007_¤@l øµÜÙ§@g/³©I_x000E_@_x0005_U_x000C_jyp@(ò_x000B_P@/QÇÿ©n*@·_x0001_MOY@ì¿QX/³~@_x0006_H«§_x0005_@¯_x0002_qâùÔ¦@3×Õá?§@[µ -HQ@qS±0_x0003_@_x000B_û²æ_x0002_¡@Úã#Í¿_x0004_@4ô_x000C_]_x0015_¥@~¤Â_x0019__x001D_P@o«"@0_x000D__x001A_{_x0014_@_x0017_rlB¢o@0_x0007_Wá¨@Ø¾¢®ì¢@ÑÌI¢³&gt;@0^0¤@na`sÕp¢@ñx!:Ñi@_x0001__x0003_¶§Áôç£@ò9ð¸^¢@Gu8O$ @_x0019_ç_x0013_sÜ @+qaU@ZZq°$ @Uß{_x000F_d¢@Ú,àËA_x001D_@Ø6YùÄ©@+vÖg@÷p_x0017_Ê?@_x000F_HÿÃ_x0006_¥@&lt;ô0Çõ @Mû-õw½¢@_x0019__x0014__x001D_ñwE@pJ0øz¤@8Çä_x0018_À¢@Z:þPWÀ @÷ûËgg£@_x001E_Ï&gt;iZ"@n½8ÙÓ¬¦@z&gt;âD_x0008_l@	¥³Y×@vsG{Å@YP"M_x0011_Ð¢@i_x000F_À:_x001D_@af~£_x0017_ÿ@1Í.`@£	_x000C_8@{ÃØ_x0006__x001A_)©@×£JS_x0005_ª@_x0002_æ_x0016__x0002__x0003_ºcg@_x001F_£ ys@JY´GÁw@(ðæW\Ém@¾õÙ¼î_x0011_@Aù_x0011__x001D_à@¿×_x0006_ÌXßs@(O_x000C_þshs@wOV8$@Å}S_x0016_K¤@p_x0014_þí§@ßñÊ³Ü¥@tºY-J@bÁ¦é_x000D_¨@_x0012_sÇÎ@Ñ¤@æn_x0017_\Þ_x0001_@clBoûj@Ëí-ìÃ_x001E_§@×_x0003__x0016_ß§¦@	¡ñ»äDc@¡ã*%d¥@ÛÿHÚññ£@fèÀaMn@ÅQ&amp;Ü_x001B_¿@ÅJ"¤]_@òþ_x0001_&lt;l¶@õïÞÛ9£@5ølÚ@@Þ?O¦@Ü¤;n1@Â"_x0015_FP@_x0017_,ç?½Á©@_x0001__x0002_»r_x001F_V¶Z@\³_x001B_ëÃ\@6W_x000D_]k°q@7Â'_x001F_C@_x001D_IÊÌ¹D@a×³-_x0011_²¤@&gt;-h³_x001F_W§@Ý£â|ÚÚ¢@Õ3iý?N¤@;Ç_x0018_üÐ@øÊÄ¥$E@ùaÁÜ«@Å¤_x001D__x0017__x001E_X@öÂªI'¤@(ß·ko]@Q|_x0004__x0007_¤{§@ZÃÐyQ¡@_x000C_§_x001D__x0013__x000B_@$»5Ýã_x0012_k@À'û&lt;ã3@Öuj3í@ß:¶»qz¢@Ó%sAl@âX _x0005_Úú@üò^]ß@P±,1Z¸z@Qûø£¨@S |_x001D_H}©@3×·6t\[@æeÈsHº@±àä_x000E_$½¥@@§ª_x0004__x0002__x0005_4+¢@÷ÿ1G @_x0010_¬_x0019_0Æør@ÃÚ%_x0011__x001F_¨@_x001F_"ho}§@FO§q@m!_x0005_Gû_x0004_J@èuÛ[j@)îùÐ@ìk_x0001_Ë+@TÊ(9C¡@_x0012__x001E_é4@Âê	¦k§¤@6d$i¸è@ßÅ_x0015_íÃÀ@÷_x001D_Ï²\Ú~@1CÄ_x0001_!@½Ñ¢6 a@$Zà[[ç¢@8_x001D_6P £@íámû¤£@_x0003_R_x0015_£ÛÖ{@,(&gt;sÿª@æßÂù%@_x0019_æÂü@4¤'ÿis@D_x0004_àdÌ£@)_x0010_îúb @Ì¢¨e+E @¨=ñáø@;Z_x0004_\íb¥@_x000F_,uÕ?@_x0004__x000C_kÁi_x0018_¦a¡@#_x0006_\T`©@êå	'_x0003_@ûM_x001A__x000D_iÅl@_x0006_2.ßqb¤@ïe ¤_ð@_x000B_yt_x0013_2.@©»Ûþ­@LÑ]'@_x0018_ð)_ä@{_x0014_D6£ @T5_ú_x0012_@'|àC¼·@_x0007__x001B_¬¥@9_x0001_¼¾Æ,§@SJy®GÎ@)ÃQéô@_x0013_¨; {u@^Úç«_x0015_ö@_x001A_&amp;_x000D_îh@ ¹ÔN´@_x0005_cÉo_x0007_¨@ZOl_x000D_ú@j_x0015_'W­@_x0016_@­_x001E_ùï¨@w}1_x0012_ü_x0002_@øV_x0010_Rm£@É´`Úú@_x0013_öj@&amp;e¢@¶d_x000F_Qß_x0008_@BN£ô&gt;Õ@_x000C_+B0_x0001__x0003_]_x0010_@''MP§@_x000B_±&gt;d_x0002_	 @/V¤)¡w£@iÎ9Ùa_x000F_©@É_x001D_Ñg @&lt;uÜ§@Bê!öø@ú¦V{î¥@8ãÆ_x0014_ªp@O_x001B_y)ÒP¥@*!Q_x0007_Ë@Ú_x0003_æ_x0014_3wl@ÉåJ3z@bAÑN9@úeÃ_x000B_Ùi@s¼«+_x0019_s@&amp;öämóî@&lt;Lø»Wy@J4?&amp;æ¦@+ò=ìÆ¤@D_x0001_Â«¨@p*|_x0011_KA@Wo]om@· ®heÚ@&gt;b_x0005_ÍÔT@_x0018_ÏW_x0019_7Y©@¾äª¤û3@_x000D_G_x001A_k@~#T§¨@»Y=ý	p@E±)®É_x000F_¡@_x0002__x0006_ÎýÍ_x0007_,cD@&gt;_x0018_ _x0003_äÌ§@_x000F_?Ô,Zj@&lt;$_x001C_Øä@¡¯Qnî_x0002_¤@Ñ,¡m@àÜãûúJ@G_x001A_Ø_x0014_}æ£@$jÀ¢@,_x000F_·é|x@[Ï_x0006_Ùe&amp;}@_x0017_ÛV_x000C_å}£@ð_x0008_»_x001C_ûí¡@¼"Jª¤@L_x0001_]_x0018_¥@E¤!0Ðg@Yk´_x0012__x001F_§F@vØà± @¾_x0011_ì@_x0001_;ÆV¤_x0005_|@LÒDÒ»_x001E_¢@!ø¨ö÷¨@%_x0015__x0012_@|ÿÏ` @O»x«^¤@É_x0018_rÍh¸Y@0^_x0004_$_x0003_@¶ô£_x0005_b]¡@k_x0013_l3B@I'mn@Ûª·"Á@_x0001_5Ë%_x0003__x0004_)µ@çóW_x0010_HÐ¦@%¶_x0011_M2{£@ÂÄ _x001C__x000E_¨@L"Ë_x001C_Í@½2².\Á@fý¢_x000F__x0017_@  ^I3@Û_x001B_¡òã°@eAùN¤@_x0010_%Z4_x0015_k@_x0001_à_x0008_*Lì]@^A_x001A_ú_x001D_¿¤@Î²1ÌT£@D#¹3§@_x0019_Úéö9¦@õ=h_x0017_~s@_ÿG£ÖC@ZWA_x001F_U ¡@'ÏêÁjÖ@w[G² @^ñÐMy@l0_x0013_6F¤@öQâ­~@c_x0002_N_x000D_@åÃ«A&lt;¤@S1Ï(~@*_x0001_¿ÈT¤@ÁòSëÅz@__x0004_Íz @!ämN@	Ló&gt;©¬@_x0001__x0003_èV¤_x0007_¢òU@Ò._x001F_([_x001A_@Ý|0PÕ@%z_x0003_À*^§@K&gt;æ¤Z§@í×B%¥@Ü¨ïÓéÙ@T}_x0004_°ÙR@èåáXà@ú½¼Cª@"Ù_x001C_Qº¤@_x0001_æ}°ßI¥@i_x0001__x001B_]ÕØ@Ñï¾m@_x0004_·õÆ?~@þè®PæÈ¨@uD?Q£á@_x0002_ÒÅÞæ_x0018_§@8Ä_x000E_äÕ@ï7öçñ%¤@_x0001_09ÐD¥@ÁqiTâ¤@_x0006_¿çg8M@Q*_x000D_gÕ_x000E_@ÿÍd¡M@Mß¦I,@2£ó©N_x001F_@"Æós@cUJC¡@&lt;u_x000E__x000E_¶)a@_x0017_ë«¾ù\@v_x0018_("_x0003__x0004_55@_x001C_	_x0002_jm@eÍ_x0005_XÛw @þ`oÕ}¡@A} ê_x001A_@~¤_x0013_÷B@¯ÇöeV@¨ÀÅ" @sJ_x0003_lS@Áöq_x0015_è?e@8Ùcòæô@º0	ðká¨@_x0010_ÆGú­_x0007_(@ÄýB¹@ý»y _x001D_Å@a¡E"¥@Å1Ìm§@kY|t±@?+üý,@YJêÔ@è&amp;_x001B_¡@s@HpÊ_x0007_@'úc*d@HGÔlÏG@³ú¸L®©@Ê)dML&amp;£@_x0017__x001D_öÞo~¡@_x0015__x0001_"2È@M\_x001D_@ÉDàì@úcíàÄ¢@t¢LÎ_x0013_@_x0001__x0003_¦r_x0006_3_x000B_h@#õ_x000D_Å@±×jÒÿ@^ídõ*t@Xõ²SÏÑ@°Å]_x0001_¥|§@xÂëû%îU@Ìöàü÷½ @³Ï_x000B_¼Å¥@D_x0003_Û_x0002_St¥@ðC9âßÕ@SÏ¯ñ_x001B_Ú¤@z´_x0015_B=Ô§@_x000C_×_x001E_k_x0014_¨@ÒÊ03?f¦@¼~³4ªy@-j¡ ÎS@;¿ÂIÝ@Xªw®$´@U´Ç¥àæ§@òL¶Å}Ì@U_x0017_¸£¸_x0018_©@Û+Mî«£@pX6C_x000E_¤@_x0007_Ø)ÚA_x0018_¤@ÎÅÇY£@#_x0002_|À¦ù@|³×ÚQ#¦@_x000C_©Æ@Ç_x0003_ÅøZ@b?Í+ @Ð	ÎÆ_x0001__x0005_°ß¦@¸ßQ²é@_x0002_8¿«©M@tmp_x0013_nÂ¡@ ²­¾_x0011_ @Ûy4Ût@3µ; b@ÅÓJÕ®	@_x000B_ô5_x0010_@_x0018_X_x001C__x001D_r@&amp;wÖ_x0008_(·@Ü!tw÷_x001C_X@iÅrát_x001B_@àíÊóê@ÝTÒoZ@Ðf_x0018_Oò@ÌfD_x0017_D¨@i¯¯ï!@á,b¤¡P@_(ÉßÞS@fÅ_x0014_ÙX([@/iUzmo@Ê_x000B_9ño@#«½÷J @T_x0003_Î¿_x0011_ª@Þ"«%_x001A_9¡@y_x0008_¾1ø¦@+ò&amp;_ÂF§@ùò"ü/¡@_x0007_â`øl_x0004_¢@~_î_x0006_d7¤@ý×²_x001E_Á@_x0001__x0003_|_x0014__x0018_ý$@_x000D__x001B_T¥§@×§ül@_x000D_SL!@:ÿäz¨@|?Ìà§@ìBåÑÙ@_x000C_Ð&gt;¸_x001F_T@Â_x0003__x0007_õQ¥@ú_x000C_Âûr@@ü_x001A_òQ£@0ö³÷_x000E_-@ô_x0002_N-æ¨@¦_x001E__x0015_î_x0014__x0013_@ê¹æ²9½@K«HÎø@ï;¿§ÏE@%@ì¤(¥@4Xr¿¹é@P_x0011_Ê÷_x0019__x0002_@TÙ_x0013_¶_x000B_7¡@Q¾²ÁÉ[@Gì[_x0008_£@¯ç|c&gt;¢@7ÀD_x0016_#_x0003_@1,ë8_x0011_±u@å^(ó¨@yãXY)¦@ò_x0015_Ð Í@^¨_x0005_¢@pÄ_x001E_Áo¤@¿6l1_x0001__x0004_0@9©ÆÈay@¥¿É	Ç_x001D_£@_x0001_7T}¨@2Ç yKx@ y³£ã&lt;@]_x0005_Ó9±ó@`_x0004_~±ê¶@²_x0015_4²O~@_x0018_¸[Ö%@±_x000C__x0010_8_x0010_ @Qs)Ü2Ax@ÔL ¦( @_x0010_ÿ_x000E_û @)Ñ_x0013_eð¢@W8ZÄ·@_x0002_ýñ¶\_x0008_¦@lzàD¹@§öñK¤§@-3»Ç@»sGßR©@_x0003_D%OC@ë[Kã ð¢@à_x001F_°fÁ®¦@ì1¼$¸À§@ê¸¨]c£@_¢oLñ@_x0004_¯_x0011_¤â@_x0015_]_ÿ@%²Jo11@7_x001C__x0014__x001C_;8¥@¥_x0016__x0010_¸é@_x0002__x0003_®B®*â¡§@_x001C_c_x0016_¹d[¤@_x0017_Ñ¨âp½¡@J_x0015_¾'ö¢@Ü¼s8¥@Ã·@;·@Ftµ¢$L¥@æ]Ójv«@_x001B_ÚÜ_x000B_Ô_x0001_@òÓZ_x000C_½@_x000F_»ÀàK_§@\~÷:¾\@h¢&gt;Ï4@Fâè8S6@ýWÍFøä@@¡VÐÌÇ~@°Ñw´Û@U­$6¥@u0ÿ_x0007_p6@Éî!_x000C__x0007_¦£@!XÎ	7@Þ$«bC¤@z¥ØÞ_x001D_¬@jß_x0006_¼¦@*ü»@[ëOY@K¸xé·@;îmÍ\s@KÝ-·¥¥@Ç_x0012__x0014_ºu_x001F_¤@|¨\¿u@_x001D_çûÁ_x0004__x000C_ês§@Aé çh+¨@v×î$æ_x001B_¤@AñËðÞ@/.Ý&lt;Ú£@;õ#_x0007_Â¡@_x0015_Ä½£|_x0006_:@3®IOô_x001F_@Té`ó¯³@Îê|DB¦©@ÆÈÍ]_x0011_G¥@I÷·ò_x001C_S¨@¤²åXÍ@B_x001A_»_x0013_`&gt;§@ãÕHwx®¤@~7ßÜt³¡@[¼_x000B_{·f@6I @¯	êõ_x000E_@èkP¯_@_x0008_@"jAv@_x001F_lv3.É¡@l_x001A__x000E__x0005_=x@ò{C Â§@'ðkÅÀ;@SêDï|O¦@d¬_x0002__x0001_­©@Ã)_x0001_r_x0002_J¡@[_x0003_ïÖwø§@Oç~Sû£@	5KJÒ¨@0Z´Ó_x0013_V@_x0002__x0003_rùm¦_x0006_×@X¨½çuþ@Ý§»_x0015_M@pRO=é@ÝU_x0001_Ù´þ@vSeôR@úÇOøãÖ¨@\EÎ4£@*ÊZ/Ù¡@{z_x001C_½Ù¡@£hOÍÜa@Cfa#@°|ñYÆ@¾q^¹«5o@?WÌ|âz@ãyöHi@yÿ_x001C_vO@ê_x001F_:éòÑ@¼Pw~LPI@X¥f_x0018_4@ëÌ_x000B_´O@&amp;ç_x001C_ÉÓ@_×öVpa@ã"'Bï@ÀD_x001E__x0016_Ç @?'_x0014_ÛÜ¤@ópíwÕ§@È_x0017_üþÆ©¡@¯'_x001B_nIq©@]uTOß½@+Þ`[k@Ë|_x0003__x0008__x001E__x000B_¢@ð,_x0017__x000E_í8m@N7_x0019_jðî@Òº6Ñ|ã@_x0004_Á_x0004_¢&lt;©£@z¢¢Ýæ@Gú_x0006_Ý_x0015_?@:_x0005_=(ý¡@êà_x0007_¦@_x0010__x001B__x0002_@§e¹G_x0019_©@é_x000C_UÆËV@PxTRæÀ@_x000E_3r.@q÷_x001B_ÝÑ~@_x001A__x0012_0_x000E_¡@ÎìSy¨&gt;©@	Ùå¾fûv@ÚXîvC,¢@ô·-é*m@^4 (e@5~Ùæ@O_x0017_q	§Ø¦@&lt;:7¥¦Ëx@7}'_x001B_Xt¡@ª¼T¥@Uû3:@§_x0019_Ù/Ö¡@»YÈ_x000F_T@2î_x001D_hÄ@ú± ÁäÇ@BÒ_x0001_ÎæN@_x0001__x0002_¾ß|ÆÔ@8û_x0007_Ï¡ @D_x0007__x0013_é&lt;@:.&amp;nß¤@_x000F_3hgË@»,}v@òÿ·-ü@x«Xr×í@_x000F__x0019_%¶êx@ÿu_x0008_Ül_x001C_©@K$i+¤@ÔÊ£_x000B_ë3@ë«Ø+W¸@ªÏc_x001D_. @¯Äd@úC@&lt;éÇ[o@?o»a_x0017_í@Úýa_x0012_ÜÄ¤@Ü¾Ê£.@_x0006_&lt;¥xí§@É(_x001F_.'i@VW_çw@FÂ³¢a@'_x0012_-$ _x001F_@_x001A_s;´¦@_ûÀ_x0001_	¦@àH;p9@x¤±_x000D_)u@_x0017_Ë$âù@múc|»aB@¹Ík¦ÎI¡@x_x001A_Xä_x0001__x0002_µ§@B¸÷Ê@á¡#ÁÇ@_x001C_Ú/Ì ã¥@ÐA_x001F_ÌaC@Á¡¡Õ¢F¥@Ú_x0016_ÿÏ@_x0015_6"Ë¹£@_x0004_£.G?X@Ám%ã¥@(§ýl,¥@Ñz!ìIÞ@!ùU®ïÕ@]§_x0011_@¥_x0012__x000E_¼»@Aù¸'Nm@1MÈ­¡@Ô½qV°¦@ê¸®tq;t@d_x0019_Í§±Å@Gt¤à¿%@¬`¸_x0016_ qx@ó_x0017__x001E__x001A_Û@_x0002__x0016_*é¨@W?5ù¢@HåKø@:&amp;Lë¢@Â@Í_x001E_SÔ@Y_x0017_ÖOIÌ¥@$8_x001F_#¤S@)0ÙÑ&lt;^@¬¡îù,¤@_x0004__x0006_«ÊÈ_x001D_þõ@¦ÙNÑ @BÆÊð&lt;¡@è8_x0013__x001D__x0002__x0013_f@D_x001A_@n¯·@_x000B_åú¬Òµ@T;öOU@Y®ÿ¦ y@^;Ý_x0018_Ì¡@Ú¬¬[XÙ @ëNÌoKö@í1_x0014_ÂA_x0001_P@:uN5Öòp@Þk_x0018_HÄ@N=K05_x001F_@úS¯a°øg@à==ÿk¬^@"_x0019__x0003_kTý @ALI#_x000B_,@&lt;óæÔ1&lt;t@_x001F_p¾_x0014_g¦@ß44Ez@_x0005_"h&amp;ùi @L¸_x001C_Æúo¨@U;ºçr @¿±#»zÂ¤@	_x000D_y_x001F_ã@[-_x0013_Ó®@]Ùn_x001D_@ÍÕ_x0003__x000F_?@d@_x0003_´_x0013_NÀ¦@_x001F_ñvô_x0003__x0005_», @_x0004_¤³é1y@éàô_x000C_+_x0019_x@nl_x0004_¸_x0006_@Á²{öm¨@|_x0010__x0004_í7kf@Ünâ`_x0002_f@×ë h.@*YÆ'$f@ä®Ãí¹õ¥@`"q3î@ªM_x000E_}8K@à¸_x000B__x001A_4=@¦¼_x0007_ò_x000F_@3©_x0005_pg§@½_x0016_7tp¸¡@â³_x0001_Ç!§@÷_x0003_qª&gt;v@¹_x0008_4_x000D_ ©@	ì²éGp@±í®@û}%Å_x0002_@Y[ì3H@Î»_x000D_Ð_x0004_¨@ã&gt;ì_x000C_«Ù@ÔõZÚÍ@äÇM©@tEÙ~_x001E_+¦@,_x0014_Ðsü¦@_x0003_ÃkX?R@f¨Ê[Ü @^T£».¥@_x0001__x0002_r¼m&lt;í0@øÒI·ä¦@_x0002_æc8K@xjöÀú&lt;£@_x0004_Ù,Z_x0008_^@gcv¬mû¥@VÓa(_x0013_@_x0007_»aA_x001A_¢@çù_x001D_V½\©@Åò_x0018_°WÎ@¿.Eëqðk@&lt;ç_x0003_%7@àN_x0006_ÿ@g8!¾§@E£jeì@ÔV'_x0003_Èß@ºÐ;8¢f@&lt;ªrÍ_x0011_¨@DÖJÇF@[µ¨-nR@8É-_x001C_|¢@h®o®à¢@·_x001E_À£_x000B_T@.ý	_x001C_&lt;ð@G2ð_x000B_¦@%øü`ý'¤@Þ¨,ÊÝ@_x001C_ix§c_x000F_§@Úta"ü@r Àt_g@Kq­.s½@Ê_x0001__x0003_sµQ@ÇÚggBþ£@ZÒj_x0013_@]öø0¨&amp; @ÙHÞxõ_x001E_@fn¬"®9@_x0018_Âà_x0014__x0014_/§@»ÛM¾@A&lt;þï@U@_x0004_]_x0002_fD@Êäß µ¢@&amp;W_x0008_XÂ¨@fè)@9_x0004_w©ßm¢@9ôbçÐ­$@_x0008__x0018_Pr¤Ã@KÁaIVé1@/`oÕÍÝ@3_x000F_¦AC_x0016_@_x0008_#^rIF@­â5ÝGZ@¾_x0016_2Ì¨@Û|_x000C_,5¹@9-ãQF@_x0017_FZ_x0011_ã@)jK8&gt;¤@c3GÛäØ¤@iuPnT;F@¨V¸q"@pD_x0010_¯x@¹£FÞ@/üK%_x0002_§l@_x0001__x0004_Ì_x0002_¤ú/]@öëqu¨ ¥@ÇsÒñüt¢@µ;n0p_x0003_t@2C_x000D_âW¨@=¶4NiQ @Oû¶©ËC¥@ObÐvÓÓ@²ëùeìw@CU+ÅU_x0018_¡@«8¹C¥@_x0001_æL.¢@_x001D_Uô¡· @æ_x001A_$Oä@È¾_x0013_p_x0005_¨¥@Ý2ýÏ@éù}~¥@êíws_x001A_õ¥@}åt_x0016_¦@Öð,i$q@_x0005_L_x0013_î @BÛ_x0016_Qö¾@ÎÛ_x000D_(e+§@ôµ_x001F_ûñ@bz'LÑê@E¦õò@¡_x000B_'_x0011_¨@Úý5!cA@ÔtíÌ.ä@xÁRf§ì@Q¶¿_x001F_Åà@ÐºðD_x0001__x0002_µ@Ô{_x0017_+º[@_x0018_¶4×¦@¯5ù¢|Õ@Hõ_x001E_^z¡@nND³Õi@ÖÍ_x0001_êá@vO~oRp@læ³  v¦@z"%7*{@Õ=ì_x0011_ö{@a²^Kuê¦@ÿ¸Äï@ºuâ{Ü¥¤@Á]_x0004__x0005_{@Ä6_x001F_¤m× @3dfÎÍ©@_x0019_±_x0016_©_x0013_u@Ú³_x001A__x0017_n¡@mÄ_x001F_â¦@Ã{ ê@8_x001F_a"Ú¢@ôt¶áÚÒ@Û÷%wu@ôé_x001B_©_x0002_`@¤q-¤@Ì_x0019_à´©!@ßð	'[º@È_x001A_7s¦¡@ñ4_$å@8~}»YI@Ø0aé@_x0003__x0005_Ùi]n_x0002_@ÖÊé.d£@½ÛñS©(¤@ª]®_x000E_èú@=ÏÙÌs@	P¹?+(£@©(8Æø@Ô0_x000B_qØ¨@_x0002_åw¿_x0015_Úg@_x0014_8+èM0¨@TòåÜzÇ@LÓ%¬_x0019_@cL_x0003__x000D_ ë@_x0003_¦ßÿ¢@½&gt;~,në@÷gºïÖ5¨@Éª40¦@_x0007_Ws_x000F_Æ®I@Õ\h±ÝD@§ÑØÞÕ¨@eàñí·¨@(Ã³·_x0008_@à´Tä÷O@rÊ~°@ðwè?É§@.Í[Hm_x0016_¥@q_x0001_¤A_x0017_@ëWy¦ð¤@'Ñq®_x0004_¥@Ö_x0014_&lt;àÃK@Sä¯_x000E_aÁ@Q_x0011_.©_x0001__x0002__x000B_'@§PC½rx@»_x0015_iëI¢@OG?_x0003_8@L}¿µ¥@_x000F_,ÝËª@1Ebe@qÏY­_x0014_@sÌ^_x000E_7¢@ÈFÞ_x0003_\_x0008_@§´0o9¨@ÔeCÂÄ@·íæ¶Ó@Ô#Ï0AÁT@(v_x000E_Ã÷@ùÐaÂ_x0017__x000F_©@&lt;_x001E_C¾«@ÄÁþ1i@_x0019_¨_x0006_ïmÄ@9Aou£@ña_x000B_Ã¥@¤LVà&lt;@W_x000F_ó@_x0007_*_x0008__x0012_¤@¢_x0019__x000D_A_x0007_8a@|!ÁõË§@twiTL@-UÌ_x001C__x0001_¦@å_x000D_n_x0012_@ÎàkÄzM¡@Y._x0003_¢@íÊõ;¸£@_x0003__x0004_·_x0010_LPå£|@_x000E__x001B__x0016_&gt;æ®@ºÔ­_x001E_S¢@Z6Ã¢´&lt;¢@q8+Wêt¦@_x001A_Ko4Ø@½&lt;m¨¦@h:ò_x0003_§U@_x0012_&amp;¢_\¢@_x0013__x0001_y©Ò_x0002_@Wç[¶_x001F__x0010_¨@©¡ÐÛ(@_x001B_~8C@t?Ð%·G@~&lt;wóø¤@+¾õàp	@çÇ_x0007__x000F_V@¶ÌÂ7Ê5¡@¬_x000D_3ñb¡@u«ÿÐô¨@hPåÑÐ¦@ML¡@¨öÐÓ_x0001_@_x0001_ÞÊã°¡@Ó:ìAq@»¦_x0001__x001C_  @¬Ð¾;5Z¡@¹Éôyu_x0008_@XM",I_x001E_@O_x0018_±VC_x001A_@Ýzý_x0004_ÇÆ¥@M&lt;í_x0016__x0001__x0002_ów¡@\òø©@²êõ_x001E_|@_x000E_t~Ëdb@ä_p|±·©@b_x0001__x0010_Í`¥@}¸Ä}VR@_x000E_Q0÷Ùç@_x0008_&lt;s»m®@ËîÖ;Ì@}{whÃ_x0001_@²&lt;BÓ-@ü¥#GÀ´@_x0008_3æÙêB¨@ïÊ\_x001E_î@Vh#ò@ùjM+û§@`îáÇ_x000D_5@&gt;_x000D_Ù¤¢@%¨Ø¦¯¢@ß^gÿ¶¢@ër]²d1@Úb¶ùpq@êÕ°ÇÜq@²QN¾UÔ¡@×ÄRlÏk@úâ_x0001_Ôx@ \ÕÞ-ù¨@_x000E_ÇÞðH8@_x0003_@h«òx¤@zc_x0006_i\¨@46_x0010_+´@_x0002__x0003_ë_x001F_;xÕP¡@p*=`*@nTÚÙS@_x0008_¸}íö¡@_ywÚ@ù²4dÍ@mm±Ú_x0014_X@s_x0010__x0011_.É/@_x0001_ø_x0019_D3©@¸6NØ,\£@;xT­	@&amp;íBî±¿s@¥RÖ_x0001_Qõ§@ÝÓÕkÑc_x0014_@_x000E_xÜ&gt;	d¨@Ì0ú¡_V@,Ò&amp;A@ùZ¿@»¬¶ú_x000E_¨@_x000B_î0«Î_@£¹}0ï@_x0014_tº4¢@bR_x001D_Âz_x000C_¨@?üË¶zW@âzöUGÎ@_x0011_W(_x0018_ @1¥ ·y@	ëuÜè1@ÔÎ"JT@÷¯z_x001B_¢@}ìnÏã¦@¥xÆ0_x0001__x0003_*_x000B_$@	_x000E_@@_x0015_~¡ë	#§@Ä"Q¥7b@V'³¨_x0002_ô@^_x0003_*a/¤@g¦úídðv@íZÌéÝ?@¯cçSw@°¬1q{c@2~Çw¡@ÓpD9ei@5¶q_x0008_û¦~@ÜÖ@^w@tqYEÄä@âQH^8÷§@4_x0017__x001A_cB_x0005_¢@gêÊ*cÍ@^_x001A_t_x0005_i¥@í.ÀLFw¦@kL_x0019_-_x000F_£u@_x0006_³=_x001A_Ë_x0005_¡@o&lt;_x0010__x000D_@	Zs_x001D_¶¤@©8Êr5¢@RYãnì¶§@üEjZI@íµTúx@_x0001_ÎQÌßf@»¦:À&amp;Z@bEÞ&gt;_x001F_y@SHØßw@_x0002__x0004_ë_x000C_ª_x001E_f5`@e¹o¸q@ùdmU{@_x0002__x0010_i/&amp;l@¤@þ)­t@åcj¶«Át@_x0002_¯imU¢@S×_x0018_=¥@ÖÎÒeÆ @Ù¾ýV`d@n_x0003_/õõ £@Ô¬_x000C_Gµ°¨@3A_x001A_IVO¢@VH_x0013__x0013_¢@x§Í$µn§@__x0004_-SÓ@CÕ²ë¹vp@v_x0003_SCsß¢@B0cF?F@û¹ê_x0018_!¡@_x001F_.¿ÿg@Uh_x0008_lA@$_x000E_^"ä´¥@N(p°5	 @rB_x0013_Å©_x0018_@©ß¦_x0013_®©@zý¼e @$Þ_x000D_=Í@_x0001_l6­_x0017_@] _x0007_(5À|@_x001B_ÀwÖ¬_x001E_©@49Úó_x0001__x0002_¯_x0008_@!»þñlÇ@jÛô£o@¨0×;B@_x0019_N_x001D_t©@ãFùä?»@ü*ÝÖ9@}_x0011_SîÐE@xÜØ\/@Ã¨¦YZ_x0016_y@«­nçkª@îÞOø¦@éÔ«¢@©Õr­·@dwý÷@F6Ç"^@lOÑ_x000B_y@&lt;ó#âÂ9@ÔFð]_:@MüÁþÓ@ÅÒúöB@_x0019_M¯ÿ¨@â$©&amp;1Õ¥@a_x0005__x001E_Ð¥Ö¢@J¾e@Ú_x0019_³©ñ@ï~\ù@µ_x0003_bua,¡@}ø_x000C_f_x001C_c@9_x0006_§c0¥@_x0012_Ì@_x001B_T_x0010_H@1£@_x0001__x0003_f_x0002_X|µ¨@¬Ûþ]¢@~¥ÉNxÒU@­Òz_x0010__x0003_Á@9Ü¦ñ£@¬%_x0015_ÿ6[@w+õ_x0019_@_x0012__x0017__x001A_Òw®@´1F¿/_x0018_@Ñ]éæ]@ü_x001C_½"s¨@xB*í@'¦êðRcu@c×ôF@ÇïB_x0018__x0010__x000C_¡@¡óBG@4­qäO@vFvÅ¢@_x000B_²C¡@#cÒ¢@_x001A_ø_x000D_(:{@¤9ëës@àÉU«|@ù_x001C_#®#ü¥@ 5zYß#¢@[Sì§@ðõúÊCfa@{î_x000D_ÎÇ£@9ÑýyÒ¥@g!Õ¢§_x0018_@/n&gt;±_x001E__x000F_@f/_x000E__x0001__x0004_¤Ê¢@# 8¦¦@¼´c.Ù¨@Þ_x0017_Äé@ðÉÐ`X@Õè_x0003_V£@TæÒ·_x0014_¦@îkÞnJ¦@ÞY¡c¨@_x0008_&amp;\Î¤@ÿÖþ%}t@a*à$30¤@^^Ïïñ0@ìîÏ¹Ko©@-±_x0003_Ç1}@ñLðQá@_x000D_Qæå¤@*ÒH_x000D_Á@!ÀøÉ®_x001A_§@äð"Ë7¨@q P`ØO£@%-_x001D_=@[6ÉÂp¡@Pªt_x000C_/@ô½4e£¢@Ý_x000B__x000F_c_x0002_n@Ç¤°Eq@PíFgÖ_x0001_@åTåãnz@Á_x000C_fVr§@8}]!Fy@5¦b"d¡@_x0001__x0002_Cm_x001F_nè§@(¹L¢_x001E_§@_x0001_ôùß¡@§þª_x0012_-@ðÒdíV¢@}Ég_x0008_´@Ýÿù6L@OÏA­S_x0012_@&amp;_x0002_eÊèq @Ìu¾k0¥@'ÆED©@dÊåW@ÖÒµé©@´_x001A__x0013_9_x0005_U@K"Ûñ_x001D_|@Ë9_x0012_¢_x0015_d@ÙÏ_±^£@rÖ,AK_x0002_¦@ªnÿFf£@_x000E_:/n#i§@_x0017_+õ%¢@ØQï5^3@_x001F__x001E_A7ð¸@³_x0016_Î¸»G@Rnii2Òy@&gt;nña¿Ï¨@Î±0 T¼¨@_x0011_äç"/@Ú¤Teö¤@Ö_x001A_'$£@æ_x001A_|Ì_x001F_ @fª_x0014_F_x0005__x0006__x001A_y@ñÎÞêµª`@_x0001_Ø;_x0002_§§@DÐ(õtm@?C÷,Ãô¡@?&amp;_x001C_÷¤\§@V¹êqÜ@ÏâÁ{û9©@_x001A_CJr{@GQfP¶@4=°lñ@_x0014_ãÝ_x001E_i0@ çÆ.r@d_Ô_x000D_=Q@Ãª[÷0É£@_x0007_±ß@{j@¯©DÂ_x0019_@Ýí/_x001E_@_x0005_¹_x0008_Ò@ä_x000B_D_x001C_á@_x000F_c_x0004_P¶r@6¥_x000C_x$5@f@å_x001F_ª3@ßKqfp_x0006_@ù_x0001_`ãï@Ê}_x0002_7ËÆ|@¬_x001D_&amp;/ñ@·À±FQ\@ø_x0005_rÝ_x0015_@_x0017_~êûU_x001E_¤@uû±î_x0005_@_x0003_8ö9Z¨@_x0002__x0003_N$_x001F_&lt;ã¨@äA_x000E_|¨û@_x000E_÷mÅ_x0011_Ï/@¶'_x000E_ÀÂr¡@ÌáN*§@³¢­]	@ÖÒ¨ùÿ¤@ ²Öæþ©@_x0008_%ª÷«^@]ñLE×"¡@=}ÁO«o@ò/Jíz©@äO°]@¿Úø{ª9@ÝhÑW@C@ñ¤Pv@k38¾°¥@ÍÔ&lt;Z¼_x001D_@JNÐ@8i+Ì¦y@a8R_x0001_._@Nð¼uiÏ @JÉÃy£@³|©Á'z@?3$N¦ @­vÇþÏ¥@hÚûñ_x000E_Æ@®_x000E_ð ¡_@x_ôñ©Y@¿À3÷@Äv\Óp@ö_x0002_Úó_x0002__x0006_x @Qk0,T@¶_x0014_vt%@Ô]ö_x000F_Àt@(_x0003_Oã° @ß¿_x0004_ÒH@Ú_x0001_=çÖ= @õ§Ãp«¨@@_x001B_á»×@y &amp;ã@Kv fZ_x0002_@ _x001B_®l_x0005_½¦@´	G,Â_x0006_¡@¹£/p_x001A_@ã®D¢9¤@câ}_x0002_o@Ì¶±_x0015_è¤@ÚñØò|@_x001C__x001F_6Ï2@%*q_x001B_@âWæyéï@_x0016_ÀÐT@3å_x000D__x0017_U @_x0002_A2iÚ_x0011_¥@Ù(_x0007_6ñn£@j:©4@øwàl£@YòiCíä@Êü_x0015_Bý_x0012_@#_x001D_q_x000F_@À^b{ó§@î´îxXPs@_x0001__x0004_¼\ä_x000E_+S@îD·Q_x0004_@'í5f!9w@a/kÐ_x0007_w@HúÊYJ»@¶CÌÛ	À@¨«îK_x001A__x0002_@ôTåçÏ£@Ú_x0001_ëÜOé@O¡Ëk×@âû¦@¥_x0017_dIo@äwÉÇê`@ôÌö_x0007_¹À@ap_¹É¬@M_x0010_ÄÏâ@ Ç_x0008_#ã± @9åÛ_x0011_LÆ@òª_x0010_ûé(£@_x0003_°ÑÔ £@L_x0001_"4_x0019_@_x0006__x0005_(+3=@x'_x0004_L,J\@_x0006_©^É-§@Àq_x0013_°à_x001B_@ðãS6p%@Z_x0018_üöÅ¿@Ê¸Qu­g@¶u_x000B_A¬_x0010_@9y_x000B_Kz@ð¤Êã{@Ç_x0019_ø_x0001__x0003_Ì@@°_x0011_¨_Ü¤@1Ê¶íü@däA-÷å@%g¢Äà_x000B_¢@P©Äúñh@§;¥f_x0018_è@_x001F_ÉÇ_x0005_{@À_x001A__:t_x0012_@{~-ÇY@VôGH1@0_x0007_g2À@JGÜ¯»Î¨@ûÛÇK} @_x0014_UÏÀ_x0013_]@ °6æB'@_x0001_¤H(äÝ@_x001F_©_x0019_ã¤Jt@_x000B_j_x0019__x0002_°_x000D_@n8$¯q@úB1-!_x0011_@AEc_x0006_]@_x0008_#ò_x0012_[@&gt;üä_x0005__x000C_Æ¦@zú¡@dFß-_x0007_©¤@°ºoúdP@!]Ä_x000B_ @þ_x0006_O¡t)@§ñd7B¥@0ú½JEÐ@ý"ûSÎ¬@_x0003__x0007__x0012__x000D_H\hÃ@ o_x001F_¤B_x0018_©@_x0018_Å6®@Ðw_x0016_Öî@_x0014_æ3h_x0012_[©@_x0006_ï_x000E__x000D_@&gt;¥é*Z¤@_x0004_ØõFB¡@¸÷Ï_x0001_&gt;©@_x0017_1ÄnÁ¡@¼º_x001B_r©@_x001D_èsIËß@T¢6G½_x0007_~@'*4|ö;@U!0²Ì@$ª&amp;ÇÇ_x0012_t@àoÔ_x0005_ø¨@"â¯¶3K@_x000B__x0011_? _x0005_*¤@_x001A_!yÔ3Aj@ h_x0016__x000B_%@ägB#©¥@æÖñd_x0011_O¢@Ðq)N2@9)Â_x000F_Û @_x000B__x0005_ªÅ³¥@6_x0003__x0018_(1@/¦:Â"@p±Þ m@Í%_x0019_xR¦@_x0011__x0002_Ö@ÅÙ_x0016__x0001__x0002_÷¢@/óôx¦@N_x000F_HÆKË@áò£9GÝ@Z_x001D_¹45s@{þëàÌÈ¢@¸	ÿØ_x000B__x000B_@@_x0011_~&lt;l@²b_x000C_.?@þ»ÓåIx¢@P*«7Õ¢@KbÙIk_x0018_¢@Kâ¬²Up§@QÝûr_x001D_«@Þ[_x0002_&amp;±@ªÑs-_x0010_I¤@ô3®=b¼@«j¥9jñ@_x000B__x000D_$ÛEÆ@¥¤_x0016_ò{ \@_x000E_¾0q¼_x0014_ @Æ+q¢/N@c½Í@@Ó×¶ý´¼©@3¦í._x0019_@* ììÁ^@_x0016_ýLß°O@v_x0014_®_x0001__x0010_@eÇjö£Ø@Ièºl@¼é7Ò¡@©_x0014__x0005_w@Q@_x0001__x0002_´_y_x0017__x0004_¦@¸	_x000D_óU`@+y_x0015__x000F_ÈW@&lt;_x0010_U\¼Î¦@XT33~@~ÞÙI_x000C_@_x000C_Ò%£­@°Ç£Âs+@z)T$É_x0003_@	'¿ð°£@_x001A_£CQ«&gt;¦@ó_x0016_¼_x001B_¬¡@¾éèPd@Q0SÝ¯ @$ÅºÌhÿ¢@I_x0018_aò¬Ò¢@±V%:\úm@CD5'¥@«_üßýt@¢Ñ uL@!U¨_x0008_»@d=Xg&lt;¥@èîY_x0006_|¨@Ç¯Öá¾_x0019_@1_x001E__x0006_°ÿ©@=ÕÏÂ&lt;_x001B_¤@ñNx­tÅ¡@ç_x0015_~Ë' @vñÔo÷_x0017_¨@ùÌÃ%òC©@ý³÷?Q¨@@_x0010_»K_x0002__x0005_3uf@éèíc\|@D~_x0014_ ú¾r@2V"£@C_x001A_ýV@Ø,_x0016_eÈ³@é	,å¨@e_x0015_1®@_x000E_ßB«¼mt@_x0017_[(_x0014_}¡@_x000E_Íõ7Û_x0005_@_x000E_ÎÝè+@êNUR@«Q0&lt;^_x0002_©@ÖØ_x0003__x001A_è@û¬_x0014_[U@_x001C_7¼_³s@ûØ_x0012_ezP@;l}k_x0006_À£@_x0007_´_x001B_)ç¨@_x0014__x0019_¥2§@J÷/¯ª¦@%Æö`#I@ö_x0003_]ÙÇ,@Ò_x0004__x001F_­3U¡@_x0001_ðßßàâq@al£oN©@úÁZ1@¡8&gt;£Âd¥@/Ý£:º¤@hßeú_x000B_`@._x0007_	f¡@_x0004__x0005_ð_x001F__x0002_P×ð @Xc`Bü£@¡+êz¾@Ýt½Õ_x0001_z@¨b~jC@ð_x0005__x0004_Ã\i@þCÕom_x0007_¡@_x0018_®o@â:=[Ü@G_x0010_&amp;ì@^éiÎô@aØoD@_x0005_/jÒÛy@ü©¸`_x001A_é@`0_x000F_³ù¥@z±n¼íX@&gt;L}¿Or¢@ìS;ä¢£@ÐTQ¹_x001C_@¯1G_x0012_&gt;î@U¸ºñ@«W_x001E__x0005__x0017_@_x0006_#pïR @(ê+,$Ï @Ù_x0013_ÈKüÚ¤@/hµvòë@·ñî\k@»_x0006_òÜ¦ÿn@­_x0003_JíÀ@Ì½Ú@µÞ@1_x0004_!njOr@céð_x0002__x0005_j§@_x000F_È_x0015__x0004_¨@ÜØÿÜP©@¥ð´)~¨@_x0014_©Ç°_x001C_@0TAõ_x0001_@=_x0006_(µH^@¥´¸À_x0005_r¤@ôkc¸û_x0013_¥@Ë¿árj©@^mdà©C@}_x001F_w'F§@/ñ0UßB@ã4V"â`@_x0010_ÖÜ$ã¦@³Lsèê@_x0018__x0018_JÔ6@_x0003_vVµ@Ò}­_x0004_¬¨@»ÿøÅù §@xrh&lt;ø @V_x0001__x000D_¾@É_x0015_F|@_x0013_ð_x0006_¦qÉ@G_x000D_7®n&lt; @sNÖÉAñ@_x000F_\_x0011_ñLª @JÑÐ¬Á¦@÷ÁiH_x000C_Y¨@KzqìW_x0016_¢@xëw}ÉúG@_x0015_Ç-_x0014_5C@_x0005__x0007_ï°®ø@}¯W_x0004__x000C_©@´yV¤£@õ,»¤@ú%}_x0014_@?Æ»ýõ @_x001E_P2æ°úp@3A å_x0004_¡@ÿÛ`Ð_x001D__x000F_I@¥ðÄ±7ç@ï2Ê%ã@_x0002_¾¶wåÇ @ð_x000B_z@:; @g«9»Q@©ß§UA´@2Ãù_x001A_Ã¼@@Ì/@_x0015_¼@ª_x0016_%Ý_x001D_©@Vèîe@_x0017__x0015_Æ°É @&gt;ïH_þ_x0003_©@¼¦¶¢	@CúæÓ	2^@_x0001_Ò¨è_x0015__x001E_r@_x0010_/_x0011_þµm¡@_x0008_Ø_x0006__x001A_©@JrýÚM@¯^v`ùF¤@ÉFÆY_x0005_ `@»	C8'@÷08_x0001__x0002_N¨@Tú3%Ý@~Í_x000C_[ûá¤@D_x001D__x0012_&amp;ns@àáí_x0001_@³&lt;wÿ'@DüoA_x0007_`¨@9+_x001E_rÕ¤@à'b¥f_x000C_@_x0014_É)}vS@Á_x0018__x000E__Ð_x000D_@H_x0006_MX_x0004__x001B_S@_x0019_Øçr¼A@%wLâ."@²_x0015_-¤@_x0013_¥¿»~@J31_x0019_@}@¬à_x0008_×7 b@¦_x000C_ñÁ¨@_x000E_ÈW)¿0¢@0/pY¨@_x0014__x0002_Ão·@|_x001A_®¹ø8D@Zûí_x0018_IPv@"¢_x001F_+&gt;_x0001_§@y'££#à@b_x0006_:5úq§@H²w£'Z|@G¾ö}j@]¨ò_x0014_j@æÒüC¼¤@¨*¦_x000F_@</t>
  </si>
  <si>
    <t>18a40d9030ff541f3b688af7634857ee_x0001__x0003__x0014_'©_x0012_è@¶&gt;_x000B_Ú79@i_x000E_´Ø_x0007_@0lCÅ¤¦@óÓSÄ6V¤@¥ïy_x0016_v@Géö¿6@áªy_x0003_'y@½Q6]â@´R»?'@­Q½¸ãe@_x001F_Ég(5N§@ö&amp;r(_x001A_¢@¯½¼]hp@¨d_x001C_@íu@ {T»¼@Ñ_x0017_\%x@ÖgrM_x000E__x0016_¦@AZã¶Od@_x0002_qÑ'@Úk¯&lt;ûo@:Ú&amp;þ@_x0003_ÈÂ¥ÅÙ@Xi_x001C_×DC @0_x0018_¤'Eüa@¶sÙ3@¦@~Ökò_x0018_¡@ÏÌ­L9¢@_x001F_m@u]¤@¸ù½3)±¦@_x000D_ml°¨@l_x000B_é_x0002__x0003_fU@ÈrRô_x0007_¥@Â/sÚ7â @µÏ[_x0010_©@×{_x0008_³¥_x0014_¤@à§Ý_x0010_`v@(S£Ñ@Á×Q.×º¥@o®"­à`@=ÅÇç_x0013_@eg%aè/@&gt;iºlc@ÙîÖ_x001A_(@ÒÆPì¦}@Ãt¤Å¥@#0¯_x0001_äò§@¥Ïä´F@_x001F_²_x0015__x0018__x001E_ §@O_x000D_sØ|@)R¾_D_x0003_¥@E_x000F_f @hys¤ùØ¡@_x001B__x0006_F_x001F_s¥@&gt;=××Øs@\­ É	¥@j²ßÂ±@¾%¹Ûy@Èëëî]c@õMÁz@(x®õ_x000F_£@Ù~ï¹×ï@_x0011_¤M¿Sb@_x0001__x0003_Åù:VRÒ@(¦è_x000B_É¦¦@ØI?I£@Xì_x000F_ÀS@Î»*_x0019_^ê@;¯_x0015_éã{@Êù.ØÀE¥@+Vz¶|d@ù¸_x0005_ã&gt;é@&gt;¬_x000F_¦_x000E_¥@P_x0010_¢ê_x0004_ @._x001E_|"_x0005_U@ÓQñ_x0011__Yu@ìNàr°x@8¹1p[~@¸èz_x0002__x000D_g@Ô__x000C_è_x0013_@¦*e&lt;Oa@%·Öôò?y@{çÃÁ_x0011_º¢@×cÔ_x001D_â)@ÑÒDBbb@(D±_x0013_èrz@¯Y_x001D_ô|Ñ@HzÅ_x0006__x001C_î@_x000E_£7Øs@_x001E_æ_x001E_;÷_x0005_¤@ÄC¦_x0004_B¥¦@¹]»¤ý_x000D_@û³©p_x0007_z£@ÏtÔ	·¨@U½}F_x0001__x0003_V!¡@É¨óLw@_x0010_¶Õ~k¦@ïç~_x001E_¨©@ïôÏ_x0011_ðñ @ Gù6~x©@cÌÆà9É@_x001A_c¶Ê@^-­ñu@¬@_x0008_Sal@ÕÂÚÓ 7@_x000B_,4_x0002__x001D_Õ¨@Î[)ÙaÄ@0Ù»¹ø~@~(¹5eþ@c_x0006_]*RJ£@Cþ&amp;RJ¦@w_x000F_Ýe(_x001C_¥@ZÔæëâ@7_x000F_'Ú¾@-Ïô®uè@Ý=»b_x0012_¥@Ã¸,'à @{Ð6{È@S_ö´·Ùo@µ&gt;;~@P£ª_x0002__x0016_¨@AU_x000F_H¢@$_x0016_äâ£©@ä_x000B__x0003_ìÇ-£@¼_x000D__x0011_ÌZF@ÖÜã7¢@_x0001__x0002_O·_x0007_J¤@xodÀ_x0019_Å@q°3¡@_x001C_És¦m@ý÷ºq¬»£@q`´å¢@¨	û&gt;"2¨@®Vpñ~_x0015_@?ÁÂP¼÷¦@ð+·_x001F__x0016_ÿ@q&gt;_x001D_rÃ@_x001E_AYÂ¢@B{¾~_x0002_@³4Ù!Q(@kïer@1HÛïQ©@ÀÂçfá@Uá kæb@­_x0011_pCxÔ@ãQw'ì@#_x0014_æàqã¥@}ys~Þ@5ÒP¾8Í@µ÷æ_x0004_ÈÅ§@:rq=ñD@q¡Ï°@{ÝK5§@µÛ³_x001A__x0012_@giül!¥@)ù×Wl@ô¤B@õa§¯_x0001__x0003_w°@åº'_x0015_Är@{)*Ú8@,_x0014__x0006__x0001_@ù_x0001_ÅØÔ@_¬Qâ¡m@h	ï_x0008_ÿ_x0008_@ª_x0016_ì6_x0002_©@_x0019_ú^ùâ¿3@_x0006_Êºã_x0011_¨@¢Ò·F¤@É_x000D_³kê@æ\xõU_x0011_~@µtJ,²@­Æ¦còl@ÓÜ_x000D_ÎW@_x0015_ê_x0008_;¦@Á&lt;ó_x001D_wz@_x0017_ÅöÄI@:+ºSZ@yØJIö¥@^S3á2¡@ëÚúùòg@Äi'½&amp;£@ÙÑ&amp;Þx§@eHö_x0013_íe@/\gÒp§@5KS_x0014_Ãa¨@_x000B_\&gt;[6@"ªRW\@Yº¯_x001A_è¡@_x001D_à_x0013_B¨@_x0001__x0003_Ðq«ä3_x000F_@Ö_x000F_rYC'@/Î×³³@Z§Ê_x001B_¢@@@4_x001A_ZB@íÄÕ@IQä23q@_x0012_³&lt;¢§@OYÇÍ`ü§@'Lz\@!!ÿq¨x@IªÉ(_x0018_©@ß1èR¯©@_x0001__x000C_ku@trùB_x0003_¡@¯»E#Ï@_x0002_úoOWü @¼ÍN_x0001__x0007_s@nÿÑÌ_x000C_·@Ð|_x000E_ã)@óe¦¾µ@_x0019_P-V¶@3Vö³:1¦@ÚÃÐÉÅz@ú_x001A_-lÂ4@7ñHÐÖP@Æ&gt;Â£¤¤@e|¡¨Ñ_x0002_c@mä_x001E_	µ{¥@UÈ_x000E_¹gån@òáÍ[¾&gt;@tæEì_x0001__x0002_/Á¤@_x0018_«2þÞ»@D@Û~×@÷¸ÊÜ_x000E_n@-_x0019_X&gt;@X&lt;é@ÀÔ»,Sá@ù§Gx¿@±¢ÃIÒ@IZ ¦Ã@	9½èrò¨@ðiN°°£@«Ô&lt;s_x0016_9@gj_x000F_n@Í_x000B_­6¨@¼ëå_x0005_î@ßÍ]_x001F_ef @_x0003_Ú«Tï§@þ7mÆ$¦@_x0008_ÇO¦O @Åh_x0004_¦c@æÕÈ¢@¯£D!6¤@_x000B_F¼Òùã@`µP_x000E_¶ @¸;jaOç@_x0005_gôõ@Çè?@`ê,ô_x001D_êy@Ø·_x000E_z_ß @R1_x0004_ñ¡.@2_x000E_nj­¥¡@_x0001__x0003_¦9»÷öa@=_x0005_T_x001A_³ú¡@u_x001D_§@¤TðHq/¢@üÇõZâ_x0006_@·Î°_x0004_¨÷£@{¦  @$Ù@_x001D_@s·ÃlBa@_x000B__x001E_Òs_x001B_h@_x000E_Ê¯æ@-Ø¡m|5@;Ü&gt;I¦@û_x0018_¿BFS@Tt_x0005_í_x0002_L¤@º_x001A_¶_x0014_ý@»_x000D_b`: @_x0002_5|ðþ@_x001D_öÖ_x0007_Á©@g7¨&gt;@FÃ¯ÿ)â¨@_x0008_p¹ïq@ÃÍU}]A¤@DOÚbl¹R@_x0015_4ÁRÂ@_x0007_2 G_x0005_As@ÛËO&amp;z@Òe_x000F_rcø@Þ©F(=l@Cla§@RÀ&amp;_x001B_Æ_x0019_@e8_x001C__x000D__x0002__x0004_BP@ÿØö|@Dî·"=M¨@¿JmÓÏg@ïyKCÎ_x0001_@_x000D_±~µ#áv@ú__x0008_Un @#\¥6L@K¦ÍäÈ±¢@Ìó9¢@ey_x0003__x001E_ç@2ÖÔes@_x0015__x0003_p'_x0002_Ë@­zEãh@7ñqè¹Ó@Áf_x001D_*¥@d_x0006_40\Ef@$­rz_x001A_£@à=®§s¿©@_x001B__x0002_;@%^Õ)5@NÎDf_x0019_\5@û_x0019_}°²@_x0011_9a_x0015_bÉ@¨(Ýo;l|@_x000D_õ©_x0010_­U@ßáÀn_x001E_@Ö&amp;!yÒ,@à	_x0006_4"b @×Æô·¤@²æñ©@½4ÊÔx@_x0001__x0003_d	ð:¦@'Î~Æ¿@a_x001D_gÖV¤@¥OÎ/®A£@ù_x0016_dßÛ'¡@Ã´mÛ_x0008_@_x0016_F©_x0007_Ë]@½­ì_x001F_uª@_x001E_°C	L@§ºF]#_x0015_ @êâ_x0008_Ã×@_x0012_Ì¸»Î®@_x0003_ä&lt;·)T¡@_x000E_R¿WL@¥4\p6@»_x0002_!MÞÒ@;¨_x0005_t§@«((Öõy@Éþ@P+@W^~ìe@_x0018_¤8)ß_x0004_@Ñ|éÚ_x0008_ò@¿1ðd§@¦6ç`@Z9ó¤@'ÀÖ_x0014_T£@o#È_x001E_@ÖØÛ{^_x0001_¡@ñu``Û@ ^®_x0007_@¶{._x0015_o§@_x001A_å©_x0004__x0005_@2î'Âs@Ìg½-¥@àI+ê¨@:Ó_x0010_«X@_x000F_X5_x0016__x0010_¼@}^N!g¦@¡9U_x0017_+@/_x0003_·Ë²¥@ôìÙ_x0010_Ù@_x0007_H_x0001_umT@Wc'_x0006_.¨@ìõä­_x0019_ç@ÔÕ_x000B_cp_x0001_}@ËM_x0006_wÚ@ëFù³öÇ¢@6_x0018__x0015__x000B_@W@G_x000E_ûþ@_x0004_°v [¥@à1 [^#@_x0019_©8_x0014__x000C_Â¥@Òqºª© @5sXÏæ¤@ëø¦6wH@n_x001F_Z¢@gñY3±è@/&amp;¶N÷Á@Îb_x0011__x0002_rÖ@Y7[È[@Ñ_x001F_ÏP5¦@Åæë´È,¥@°{¼_%}@_x0001__x0007_Ï®¨wy@I|qé´ @jÅüEz=¤@É¥&amp;_x0013_&gt;Ï¦@_x001A_êYÜÎE@ÐM_x0006_5Á@T_x001A__x0008_2V @³9íª_x0005_.@Ã]ÒÙGM@L_x001D_7Û2Ìg@Õò_x0001_yP¢@¿úÚ_x0004_É@a»·¿_x000B_¢@ß¨_x001C_ªj¬y@_x000C_Ã_x0010__x0008__x0019_@º#ÂÝ_x0003_@xÀÂ¨@_x0019_7DG¹£@-gØ"@ÑQa@`ç$Içx@_x0008_MÄv_x0012_[@èZÎ¦Lx@~·_x0002__x000C_ C@ñÄxÊûC@÷õ³à_x0003_K@C7_x001F_L¸x@9ñOÕ_x000D_¥@¹ý'±+@ü¬±?æÇ¥@'õ:V®&gt;@¦X\í_x0001__x0002__x000D_X£@Búr{Msd@_x0017_ÝtY_x000B_©@|_x0015_õU_x0008_±@9-n²eÉ@ìÏ_Å/p@ª¤ _x0006_u¼@è6úv_x0012_ÿ@Ù­é2·8¤@DZ¦v_x0011_¸£@_x000C_È÷7´È¦@Ñ6iU	'¤@_x001E_m0½Ä¦@_x0019__x0019_àIc¡@Ç¤rË@V3Kû,/¦@÷w_x001C_öÆ@&amp;ü§RãC@ÂlIS@_x0002_Û'_x0017_P"£@&lt;£ê"Í®@Æü1¬@©·_x000F_Âø¹@Ä*tãð@Gg|òº@¯ÉÜ;Âà@K«§k"v@vÆ_x0005_J/W^@ï;_x0006_c±Þ@w¶_x0018_tï¥@_x0017_Ï	ÜÒÝr@:èR\²Ä`@_x0001__x0002_Î_x000D_y«³¤@î¿|!L@®è;¢2@ÞöÄ³»x@tç_x0007_$§@H)_x0006_G¿_x0005_@°e-_x000E_a@KKFØ@y¶~ÜIä|@+¥Ú_x0002_uî@h_x0016_¡Ö0Â@X±¶áòü@¢¦Ú¿©H¦@+«_x000B_SÈi@_x0018_:qÂ@_x0019_ë:Me@íÄ_x0001_«²³@'YÊ_x0015_ï @Èg­¼m@è]»H@g/ØhOé~@N±fr9ä@ÊíNES@_x0018_[Ô$x@ÛaÚ_x0010_}@éÏ_x001A__x000F_`_x0019_E@ìºziC@ý»vR&lt;£@@Ì$²¨w@GÆ÷÷t®m@_x0008_t;VeÙ@ª8=_x0016__x0001__x0002_\@@å&gt;Ïðæð@ð_x0019_Q¯ÍÐs@Y«_x0017_ª_x001F_u@_x001D_xJï1@¯{/åø_x001F_@8qT¦@_x000F_ãfvÑx @fµ_x001C__x001D_@r)_x0017_@b&lt;_x0005_³,_x0007_@'ñ¤y%S@±1"ì@%¯¸ËÓm@Lo_x001F_lÒK¢@h_x0013__x001B_t3¢@j`mcn¤@ú_x0015_HsÁû¦@¨O_x000C_y¦@:çú_x001B_¥@_x000E__x000E_Åî_x000B_I@-V_x001E_üSa@|þº0£@ïÒÇr_©@rO¶¸Å@õh®Ïï@PÔ$Ê&amp;{@võRã@xL_x0013_z@[_x001A_yËd @?«_x0015_û!^¡@ÿaá3V§@_x0004__x0005_ýÁ_x001D_]°¼C@{·uÁ)I@ïS¬ÂL¨@c,_x001D_ C³¢@ü_x000F_Þ_x001A_ó@ìæOøÍ@±­f_x0002_ÐÏR@_xõ(}V@lùª©8@GÜÁU_x0005_@ÜÅ_x000F_9 @HA_x0001_5@A_x001C_¥©xd@_x000B_©ÀéßO¤@úM_x001A_Gîæ¦@o%¬g¨@À_x001C_	×á@vCü¹@_x0004_¤LMô_x0003_~@»vI(uq@|ê} #0 @YõÒÃd½@î&lt;¤EÄM@Ø¹ùõÕS@Ð_x0013_ Èdf@¢.´_x0014_Î£@ä¡ÀÏÚ$§@ó_x0019_í~àÞ@CDÔ_x0010_:Æ¨@ëc89ÛÂo@Ý·»_x001A_¾@¥S)_x0003__x0005_Ìd@Tjü¯_x000D_©@%_ÓDp@_x000C__x0017_ô_x0007_l©@«-¿_x0008_ku@EÇ_x0014_Û~¢@_x000F_Ûrh°~@°I¤_x0019_c@_x0002_9ùL¼ë @oò_x0019_VýÉ@Ø`ï£@¡Êû%C@w¸¿v]¥@Új3ó¡@Y¾Ó_x0012__x0019_g@!&lt;Ê§v¥@ê¯Ü_x000C_1@4c_x0014_­_x0016_¯@Ð_x0013_.1tu@Ú_x0016_ø_x0001_$¡@Xv_x0007_å_x0001_¢@rå#	¢+£@Ë(dGU@ëÇµ_x000C_8ä@à[üè_x001F_@$ùºk_x001B_Ð¤@LàK=Õª¤@s¡_x0004_@º*pVd_x000D_¨@ØT·e_x0011__x000F_@ðÑó@¼	äÿè_x000F_¡@_x0001__x0002_	7_x001D__x000C_3¦@?Ü²°@ª®G_x0007_'¨@nMãìÙ@_x0012_DO_x0017_a	¢@DþöqS_x0014_@°9a_x001E_Ü¥ @_x0006_MeGãÊ @²d_x001B_|vá@gq_x0011_;_x0013_Á£@1_x0011_&lt;_x000B_èþ¦@_x0019_çä_x0007_80 @è ³-P	@_x000E_a_x0012_Hc@ï_x0010_¨3Ü@¦_x0006_*ÍÈ@¦_x0008_³à@¯1b}»û@ã_x000E_/Oæy¦@_x000C__x0015_&gt;»ë=@ÜzOû_x0005_E¨@+p÷¿\}¥@IÆ"k_x0015_¸¥@÷Hü)@ü# #Í£@8-ìg_x0003_¿@õÉG­(©¡@ÿ4ãÄ°@uHÅß_x000D_¾@e'aà@ð±X ¨@y3çe_x0004__x0005_ !@ÿÖ3OX@à Mªv@¬¡tôGf@ïòoä_x001D_¹@_x0006_µõÆ!&amp;¡@U=M_x0016_«¥@S&lt;øöás@ÿ´ëÌÜ¡@ãw¬ô@f«[¯à@ÜYëtQ@_x0001_zTKü_¥@eQ©_x0002__x0007_@×84ªÖµ@D'=AoË @_x0015_&gt;0#§@©Í_x0006_P¨@:FVÒ£@"ÿ0°ª®¤@·iÆ³Ø@O@#,¸Î@Ðy¯áñ@öÉX_x001A_Z_x0011_@¾Ç S@Oo0_x0003__x0016_@RÂNM¤@ÅñàË.¤@-â%þ¢g¨@ú¹_x001E_2ø@ÿÆ9_x0007_l@¾åAo_¢@_x0001__x0005__x0019_ÜHçî@ò?R_x0002_du@ÍÒÃn^§©@0ÙÀ_x000C_H§@"Ç1^P@6^__x0013__x0004_Ù@rBÙB@±Môÿ_x0001_r@z)u»©@	I'í_x0003_²§@ø®Mtt@Ð)à©¨@ß	(Dø@¼ke_x001A_ó@ñr¡ý_x0003_0@â-_x0006_û_x001D_µ©@ÿ,._x000B__x000C_@VÈ&gt;æ×|@@¶n¬f&amp;@h*»â;@FOªQ³­@×/.,fé@ª_x000B__x0017_#Z~r@9:h¡gI@H]ú%&gt;¡@Û _x000D__x0019_@éé`¯gê@_x0010_¸]d_x0002_@_x000F_Ç&lt;_x0018_Å¢@òeâBÉä¨@Lõ#_x000C_Ì@ÝâØÙ_x0003__x0004_s\z@oÉå¯Ìº @U_x0013_H+z@gDuy_x0012_@¹µø/ç_x0013_¡@R_x001A_ø_x0013_@É_x000F_å_x0003_¢@ßGèc©@vÁ_x0001_c-Ó@ã¬[Òý%¥@_x0012_ª§%_x0005__x000F_@Ñ_x000C_øZà¢@®K_x001B_BÐ|z@_x001E_d¾×@¦»~x@&gt;&gt;ÛÇ@:L_x0017_ÜF@|ù¤0	9¦@#^W}@+_x0012_ÞVÑ@8_x0014_	3@@né²(Ç}©@±Ä¾ëêa@¾Hm_x0002__x0001__x0011_@~îÇ?ã9@ÒPÇê_x000F_v@_x0002_%_x0004_­ôª@Ä½|ÄÃie@Þp@¢íà§@5c_x0001_n_x001A_ã@.1à¢¼_x0004_@_x0015_Ò0þeJv@_x0002__x0005_§|¹ÎÐr@&lt;KÀD!_x000E_©@ìÉt[X_x000C_¥@ê_x0007_1ït@´B_x000E_±ã@_x0008_×vN¶p@âH0²W¶¨@ß|^'_x0018_@ÞÜ_¯ë@L0ãúò¤@,6ôóIV¥@o_x0003_¥R_x0013__x001C_©@Ã¨ý°,Õ @_x0005_íTxö%@3DX9_x0006_+z@_x0016_¯Z_x0017_@¼;êñË¦@£_x0012_0c_@¸â?_x0004__x0006_O@º$ ._x000D_~@ÑÀD3gâ@_x001A_¦u2_x0001_¥@ýË|àØp@_x0017_W¹ÍM_x0017_@=åávdù@¶	ð};@Ù$oµ¸£¡@OÖ%»ðò¢@_x0004_ªÂå¸7¡@¹ ,Àw(©@_x001D_`Up_x0006_©@P_x0008__x0007__x0003__x0006__x0008__x001E_|@Ø_x0002_UdÃ§@2ä_x001E_Lnö@þË7ÉB@s°fUÇ¡@£.¶ Ð¨@!ÖcÅ©@ùÕ­ï_x0016_w@³áUÁTé@Øe&amp;2ÿ$@}&amp;=¸~@ì ø«ÊX@_x0005_"2üYÿ¦@_x0015_Âý¤@^¡9¦?ë@¼4ë_x0003_é@´ö¯_x000C_+@ø)O4Gi@©¸%í·&lt;@uÝ¥s½¨@QQ.Øe.@°Çi_x000B_5g©@~HÃ}iq¥@j4_x0004_$¸:£@_x0015_]§Jsw~@l×q)¥@9_x0001_ ÚT©@fR[á×¡@b¬ß_x0001_±u©@^·_x001A__x0004_¨@_x001F_ºrøÕÑ¤@_x0019__x0003_O^M_x0002_¥@_x0003__x0007_Å¯¾ªíe¡@^y!®@ö$_x0007_üh°y@MÜ_u®¦@Ý·»¡@_x0006__Ôìa½i@_x000D_v6@«@Y_x0014_`QÊ» @"ìºYçl @Pkfþ@ Á{2\Â£@'_x0002_ÕQÛN@_x001E_°Â_x0007__x0008_¨@Ó¸FÞp@|D_x0003_Àv@n&amp;â_x001F__x0006__x000B_@bJ_x0010_êù{@_x0005_ä-¯Á@&lt;Y.¹dÌ¤@µí=_x0016_ø¡@_x001D_æÉâ}@%GÄ¾5²@¢¼yAY@ö_x0005_¬ýé@_x0002_,î_x0002_N§@d±^_x0004_}_x001B_z@hQ?_x0001__x001B_ {@_x000E_ÆÓe@sæ_x0008_C:¡@§±,oM(¦@ùÏÅCg@jÕ_x001A__x0001__x0003_¨[¢@9þhWï#©@cÂS_x0004__x0011__x001F_@Çã)ì¢@ù½X_x0012__x0016_©@¾Gþ?T'@_x001C__x0005_ßåÂþ@ÌÂAKú¶@ñSÚ_x0015_ß¥@%3_x001D_=M p@³D _x0011_-@gjÉô_x000E_¨@ùGE´{y[@g_x0001_1_x001C_&gt;¨@øò_x0004_`!è@/¸¯\_x001D_ @710M2[¨@_x000F_N_x001A_K@_x001D_ýÃÓ"¢@/á_O¢!¤@?Ç3_x0004_f@_x000D_µ%uì#@(_x0001_¾$§@©+=ð!¡@zp°*|q@x)_x0007__x0008_Ï­n@_x000B__x001E_&lt;_x0018_	_x0002_§@Ú)+ï-|_@ÒFÝ_x0004_«@À£wÃ@ûËðÖ_x0015_^@C:ûÚW$@_x0001__x0003_±Ï_x000D_FX¡@ý_x0017_Ü	@YÆÜÔì@ñ_x001F_%O2§@_x0011_r÷ã3¤@O"~Üö_x0001_£@´QKÚÝ_x0003_@&gt;zr_x0001_@êÎËå¥@J¨_x000B_}*ì£@Ë_x0008_ýw;T@ÿ?m»Tk¤@Ê]½z_x0002_Ô@_x001A__x001A_eÞuo¡@ç1Ê¾`¬§@_x0016_Rfëy@¾'ï_x0006_L§@¦ýHÖ_x0018_B@_x001A_5 hó}¥@;«&gt;é_x0007_@^_x0016_T_x0006_O©@µäáXÚ@_x001D_rý/t}@q6¾&lt;I@Á|ÜYP@_@àü´µ§@?è&gt;¾t§@YÚ­9òf£@_x001C_à_x0001_ú¶¤@O£_x0010_O8í@z³eå@'_x0017_×_x0002__x0004__x000B_L£@ª_x000B_=ïH@_x0004__x001E_c,µ@a°Eq?í@uÛ1Ê¥@:1±%2j@,U_x001A_çEª@ ­ª_x001E_@¹åÒg@IlQI@	¡@½x]_x001F__x0008_k@²IFý	@ËýÚ3@©@Ï[ø9.Ö}@Å@§@ßÆJé~_x0005_¤@×÷åB~o@ºÿË«?_x0019_r@ÀÚ(®£ú}@Ðé4¯hs@Ò¡Ý ê_x000E_¡@_x000D_ùÐØrp@¬¡2zò@31_x0005_×_x0010_@p.ð5T@ü:FA_x000D_z¨@EõlÃ^'¡@^ª²ÀP@bq_x0001_u©@ôIþv6±¢@;_x001E_¨_x0003_	_x0013_v@/¹¿kÂì`@_x0001__x0004_4¹÷é_x001A_¥@ÜWr_x0003_)@8V_x000C_C´Ý@ô}½"äA¦@v0ùÛ_x0002_¡@_x0004_(Ú§Á @ÛY_x001B_¼7Mz@¥_x000F_'_x0015__x0015_ø@ª¸aY=Â¨@µZ¯4@JÁfdK4¥@E:o¤Y@*Á%ÃR¨@Æ3¸_x0014_þ©@_x0007_f;ÏI=¦@$èU_x000D_@_x000C_ó_x0008_¦Ü	¨@Á©lOð'¢@è'_x0011_×¡@õ~GóÌ_x0016_@w_x0010_×&lt;·Ä¨@·þ)	Ö!@­­Ù_x0001_ðì¨@å1*]_x001D_¤@ùFd_x0018_ýe@³;ú/­ß@»ÐÅ0_x001A_uo@j©_x0007_gö£r@Ý?¨üG¡@ï_x001E_*`@ÂF×Ô«@Ó+^Þ_x0001__x0004_¼Õ¤@ï_x000D__x0016_99|¨@vv_x0015_»3¡¤@ùþ:;_x0017_,§@K"C@ä½_x0012_@_x0005_Èùù_x000C_@ô9åÛ\®@_x0012_tûd_x0006_¢@_x000D_Ãö_x0016_Cw@RJÂÍp£@kCPþ¥x@|TXï8P@_x0018_&lt;}=@_x0001_Úù2¢X¢@«4	#¶¤@wå_x0007_Æê§@½8\W_x0011_b@p,_x0002_`·K@Ä,Ý^@%í9¾Q4@ð_x0016_N_x0005_¾@auKC0Õ@ùÒC`k@î_x0003__x0008_­Ù.¢@i]¸½Å_x001B_|@qV_x0013_dN8@©k_x001E__x0002_@r\Ç_x0001_¥_x0006__@2?_x001E_¾s¨@mK§Ó0x@F_x000B_î-_x0001_5¡@æfD#ö@_x0003__x0005_j ÐÞáû@_x000F_ãPßþ_x0003_@à0-&gt;gn¨@&lt;tøÇ\1@Zõ_x0016__x001D_£@cyº_x001A_@´Hþ_x0017_Ôá@Ìx°éÈo@ÓãU_x0017_[@ÛEÈ2×@DïnÎze¥@_x0019__x0014_¹Ûi§@^_x0013__x0007_´Rp@Ð'íWÜ¦@Csè_x0014_H¥@ñÅ_x0001_ãê_x0011_j@zì+èy@ô!àx¥H@°#'&amp;~g@cyÝ0|§@6_x0017_oD_x000F_;@®_x0004_Ú^õ«@í'`GrV@Ð).D_x0002_@_x001F_»á©_x001F_´ @-FôXS@À¥!µ_x0017_§@ü!SÛèÈ¥@_x0012_ 3PÆ`£@1ÞÞlâS¦@©i_x001F_ôØ¢@|kóù_x0003__x0007_©@²_ªÆ@ôÙ_»2¤@MÁ!kd@7).~_x0018_@ÈÖvÌ¶b@_x0002_zxÿÁ¢@#_x001E_/I_x001F_@SI_ý§@^#Ýz_x0014_@ñ´lÏn_x0001_¢@XHâKÎ¨@±g_x0011_O_x0006_j@³ÿ¤Gÿ@ ëÓÅM(@«lªÜºÿ¡@kª_x001B_¶Ò¥@:_x0016_Ú@·_x0003_Ç]úÌ¡@_x0005_ãP¤a_x0010_|@&lt;æ°¡ÓH¥@v¿_x0004_e:§@äIKx?¥@	S,'u@³£d×_x001D_Y@µG	Å_x0012_ @.}1´_x0002_b§@[[³_x000B_Ý§@VÿÖó¦@&gt;:iZ2ú@Ú|ÌùA_x0010_©@ã_x0012__x000F__x0002_s£@_x0005__x0008_ebç2_x001F_`¥@_x001D_l?_x0006_¢@oÜ9Ã%n@üj²øó£@#_x000F_é¹y¼@_x000E_Î_x0001_ª&lt;h@Ú¤¼F±=@$2]@_x000C_Êo]¨@ï_x000E_Nëî_x0004_£@^3ðïë@_x0008_~ÕY_x0017_Ô¤@Ê|9ã7@ÿqjà?@Ì\cù_x0014_¤@V_x0019_&gt;~*@_x000D_2Õ_x0017_?È§@§þÂØÞU@_x0019_&gt;Fwÿ½@Ä_x000B_ºçP~¢@O#_x0003_ü^¢©@AøT!!t@fæ|g_x0010_L@øuäÁ¨¿@2öÍ_x000B_£@â&lt;S¥ZPp@¥+_x0002_X_x0007_ø@à$õÀ¿v¡@!~²¨@úvpý£@`icn@ü¾º _x0002__x0005_£@«gË±~@§_x0005_cj@;Ð¡SC¨@-`aÈs@¢S_x0012_SU_x0002_@¥ªª_x001B_sÐ¤@_x001C_òÏ_x0016__x0012_@Qtò¶_x0012_ë @&lt;Ø­_x0012_ï¦@Rô_x0011_&gt;Z @_x0012_|ðìºÓ@uÉ¨e\o@¦óü_x0013_`L@F$÷¸ÜO @Z¢.ÒU|@ÕÎÇ@_x0001_É_x0014_p_x000E_f¤@Î$°¼Ø8{@@¿Tz_x001E_@_x0005_:/_x000B_ãL¤@_x0011__x001E_Í'@¤@_x0003_RÐC@É_x0006_mNµ£@ò)%£@¯vQÊ@^~ó_x0004_íw@ÊSÈ_x001C_hjw@À_x0002_9cî_@¦R¢Y!_x000D_¤@õhÆ£_x0002_¯¡@y»G¢@_x0005__x0007_XÂüVx¡@	ðFl¬s@À_x0012_×cÒ)£@$_x0018__x0001_ @·ì]Uë_x0018_¤@T_x0006_Ñ_x0006_E@_x0008_á~ô@±/[:{­@P§Ö_x0012_©@sx-g@_x0007__x001D__x0019_u&gt;Ï£@y^úö_x001B_£@_x0016_òO_Xø£@_x000D_îª/P@ú«K¯_x0002_q@I_x0005__x0003_Èì¥@_x0019_l³x_x0002_¨@5Ò_x0011_«_x000D_s¡@[_x0018_k\Ó_x0006_§@JåÒ¹á@³¢Þ=f¢@rñr_x0008_1d@¼Ô7[L¹X@'©D_x0014_&lt;£@¨0ÒØÌ_x0018_@ß_x0004_ý²_x000D_¢@_x001F_qØ²@Ú¨_x0001_Øñ»@DÎ¢_x0012_£@íác_x0019_(K@_x0014_F_x0011_.@¨ó+Ì_x0001__x0002_Qf`@Ô¯f_x0006_@ãÁJÜ$@«ñlwãA@4Wéá_x0004_@c_x0001__x001D_&gt;6@_x0002_eòÓ_x0013_@³èháã)@W7_x0018_7i@,s?_x0008_&amp;W@ä?&gt;Xz§@_x0010_"ló_x0013_´£@0Á7Â@°(Ô] J@J"Ý¤%¢@j`ÆöÐ_x0016_@ç×c)ä_x0005_R@Rþº`ãj@#ÿQ,§@È(ceX¢@_x001C_Øj_NÒ@µ­¾§@è _x0016_ü°©©@i"lr¼¥@S)ó'¸@q7ÆÁ_x001A_î@ÇDP&amp;pq@)@ñz£+@9o»`@Y_x001B__x0002_×tr¨@ôAv%_x001E__x000B_@Ð)Í_x000B_~b@_x0001__x0002_`R=ÈO§@ªOñÒ@Ë'þCYY}@æCY·¨Å@5À`lº_x0003_¡@C³Ý_x0010_à§@_x000F_dÕ6æ¥@;_x001B__x001A_Àc¦@U¬Ë_x0006_Ô½§@Gc×_x0005_Ê@_x0006_·@±À±@_x000C_¸¤õ]X@-´EFv_x0002_@¯f)l_x0006_@5Ë9¿@ßÐÂ§@lÏ:Þa@_x0007_RvDHAr@]_x0019_ØrDt§@\_x0013_	£@¦v§_x0004_Î§@U,à~Ê»@âª¼_x000F_q@½_|l?@0,ÏÀ`*¨@_x000C_ï&gt;;_x000E__x0004_¤@ÌJ/t3x@?3,Ñ_£@T*`c3æ@­,@¨ì¦@=._x001A__x0010_@W3nÂ_x0001__x0002_Îñ¦@½¥#óJ¯¨@%¬¶3ró@[hËpÕzD@ÑsgÞ@$êÕ£¦@k-_x001A_êª]@Ø_x000B_5ØíN¤@÷Xk_x001B_z¥@÷*_x0006__x0004_W@×²º! Ó@_x0006_é_x001B__x000E_¦@Î_x000F_Aª_x001A_@V!_x000B_?_x0019_L@2q_x0010__x001D_j¨@HùßC_x0013_U@éäèÑ_x001B_@@_x0011_1}éù@^®_x0003_;i¦@)Æû_x0011_ø@°g_x0004_b¼þ@	Ö!=2©@U_x0014_Ö_x0012_\@_x0014_¯¤«RU¨@{Q¾_x0016_±@w_x0015_%k@xäj@exÛ~_x001F_þ¤@Ý1åìe$¥@Ë¯Ä_x0001_&gt;@fBC½ø¤@ÿµB«&gt;¡©@_x0006__x0007__x000C_V¤æ»ÿ@û1ôù5ù@_x001B_	_x0008_D@_x000E_AV¨@Êó)_x001C__x0002_¤@_x0002_À_x0001_tý @kÙìÛ_x0003_i¨@DBÅªæ¡@$pFfÂ#¡@´ØÇ@uJ_x0001__x000F_K¢@_x001D_]{×_x000B_¡@D&amp;_x000D__x0004_·ht@r"Öù_x0014_@`D,B÷n@¥l¬èò@ÿU\GAQu@­hÂv_x0004_@_x001D_8æ_x0018_q;§@·_x0015_ø÷_x000D_£¡@µ8u&amp;_x001D_¨@¤&lt;%¿«@bÐÛõ_x000E_9£@yçª÷»t@×B_x0014_Uz@lµ_x0013_§@¾Ä_x0007_í77z@EÁî©²@ÉG(ZÛy@0_x0005_þê¸F¡@ÈËÕ×Zõ@Ü¡ôE_x0001__x0002_Òw¥@_x0006_%yèç@®Ó&lt;l¥@â_x0017_¤ën¦@âÎmZº@_x0019_&amp;$_x001A_fc7@_x0006_²Ziòi§@3&gt;Í_x001F_ØO¡@PåS_x0012__x0008_@kYä¢ ¦@_x0008_pwÅP_x0015_¨@G¿ Ú_x0014_V¥@8ÐQÙmF@%_x0002_.æ§@Ð¢j2Ï¥¢@äÖT±É¦§@FÕP*W¥@Ý_x0004_L³ð@Móè @¼­ ¡O¤@ÞäcWP	@ÛëIÁ@8"ÙÄb t@l_x0019_?-rh@Ø_x001D_Û2f@×ØàcØ±¦@ÿ¸ù&gt;£@LI!{5@ÙÝ·¾_x000F_¸¦@¥&lt;Ù±öû@.¥_x0015_o¼R@k$÷k¥@_x0003__x0004_{YÒßÂ¢@4_x000D_Ê»¯&amp;¢@üc oy@_x0013_ùG5¤@»geþ¸¢@&amp;³òS9@=@ÂúTH§@±½ én¡@$	E"­x@;?\*Æo@)ÇC\Ã@Øs¬¬Ñ@´éeîø@+*_x0019__x0002_ìK©@Lv"i¤S¤@&gt;ah_f@_x001B_\6¶!_x0019_w@»_x000B_$£j£@/_óµ¦@ªã*3¾{@leÜ¾_x000E_ð@Í_x0001_ðStH@ÑP"µB£@¯_x0019_E5@Á¢¼¹_x0011_/v@_x001B__x000F_v@8ÍòZ_x000D_@_x0005_)P&gt;&amp;ü¡@ÔBOÆe*@oé¨r,v¨@V	QÅD@±y3_x0013__x0001__x0003__x0012_$¨@N+¬°@@%	_x0011_×] @bùêÚ_x000F_ny@É³løÅÇ@¥{x%!`@	ëûÎ¥@ðáä0_x000C_&amp;z@_x0002_x_x0006_ÎrV@ég_x0005_j¯á¡@\À @´@Tpy-Ïê¥@R_x0007_Í_x0011_6¨@e-6Çä7@*«T_x000C_T @R'¹Ý¦@¾²_x0005_¥Ë@&gt;úvâæ*@¿mö_x000E_ê_x0010_§@0Ç_x0016_#$@n¼æ_x0003__x001B_@ÅÛ2m"¨@_x001C_îî_x0015_ ¦@]O~«ÌO¥@ã¯ïòK{@ÿtÑÒþk@[3Ê V@òÇbG¬@oÒ=Ù_x0004__x0012_ @K_x0006_/&gt;÷Ú@_x0010_u	ò_x0008_ô@­{Ë5Ó@_x0002__x0003_×:_x0019__x000B_£@_x000B_ïÒí_x0003_@_x000B_CÜöi@¿Àår@C_x0010_½a?¤@í(Ç|¯|@vØ§ ÃG@6£6mm§¥@gµLh`@úÝ8×@[/ì	@È×x1×¬@ä¦"_x0001_w@1I\ë'@_x0003__x0003_Jþ,Î¡@tY²m¹±z@%7æ^@BDàPÃn@Ò_x0008_ªB¶ÿ@zphî_x001E_·@_x0008_#_x0015_ß¥@à_x000B_hÙ:_x001D_@0¿üê`Ü£@0V_x0002__x000C_Õ@Æª_x000F_×À\¡@/_x000C_±! ¡@_x0018_°Æ_x0011_ZZz@2LU¶_x0013_¹ @Ñ_x0006_ê)@Ú½;_x000B_²»¥@ÒiO:Æ@"H_x0003__x0004_E@±_x0005_fÃõÛ@,Nµx_x0011_¥@ß_x001A_üyç#}@¶*ã{?:y@¦ãKX¦@_x001B_-_x0011_ü¿Ï@Âß/Ù"G@¤N_x0001_ô 6@õ_x0002_¬}y@«d\*Ö @_x000C_ò?_x000C_ò@Ü;µYh@&gt;¥¾»jÊ@o°Èãg@yõ_x0006_.¯Î¤@a tè6@)|ùåw@ìü¨3/@_x0017_Óe©@a^_x0005_Q_x0006__x0011_s@¡¦±_x0002_í¢@úèÔ6½¢@¼²_x000F_y@ aôL?I¢@Â_x0017_IÍãÀ@M_x001A_(5Ê¤@O*~Eä@ô_x0011_ãå_x001F_{@ÊÆ8R¨@Cw}ÿ_x000D_@ùuHð@_x0001__x0002_AdíðD«£@§ÍÊVA|¢@ý9=aÎ§@ûg3_x0011_0@ººt¯)@+î5_x0010_V_x0015_Q@à_x0015_#â=n¦@`è_x000D_Ï_x0012_Æ¡@AÉ_x0002_öaí§@UÁw0U°@vºªH@Åñê± u@@Åäi?*@jcl³ã¦@Ä¨/_x0013_Wk©@E*÷ùQ@_x001D_¡sj¶_x001C_£@ÓP)±a@áôl%úÅ@:È§6ö¦@J.øñð@a©*ô\ö@¸À_x000F__x0002_Ø_x0014_@4Ì_x0013_ _f@y.Äi¦Yj@;ËÒá¬Ë@5§ ¨"!@Ä_x001E__x0013_*s@M§¤Þ¯_x0014_¢@1yðy¤@[_x0003_uÞ@_x0016_g"_x0003__x0007_ÕØ^@)S]sÃ@nõ1^È@@Âµ,æ_x000B_@¦Qw9E@ÓØÅ_x0013_2k¨@IîïJ_x0011_Ò£@_x0014_G_x0015__x0010_¸¤@;Ô_x0002_/qQ@ó¼_x0006__x0008_d³¦@Ú?Üôt@xç4e@_x0011__x0013_,W!@ü%ï_x0005_³_x0017_@àÍLzÑ_x0019_¡@|4Ìðð@[rIU°¡@Þ_x000B_Sq_x0017__x0019_§@_x0004_&lt;_x0011_¡Å°@¸Ë3ÏL_x0016_©@_x000D_V²¿_x0014_*@ºY°qm@?ü_x0001_kª@yÆ¨aºK§@µ_x0011_ß~@2ìf_x0012_±÷¢@ú_x0014_(N;§@V¦_x0008_Bßk¢@ó0_x0015_6¿@Tð0öU_x0001_@zãç9¤ó @ZÒ_x001E_¸¾¥@_x0004__x0007_qÁpt@P_x0004_Í¤@*M­PaA@_x0013_mmÚ@_x001A__x000C_&amp;ì¨ät@¤	\¿cOy@9&gt;Õb_x0011_ç@Ncxø×P@@øÁ¤÷_x000B_@Üå[ó@UÜµÂm'¢@¤Í¤_x0005_mö@Í_x001B_ð¹â@^qé¹F¼@ùÐøâ¯Z@_x0005_¹_x0002__x001E_Øt@ëB_H@£×¾|Þ@¯Þ?_x001A_ó¤@D_x000B_¼NÈ@_x001A_uô¿\ô@&lt;!ñ!ì¦@CÉ]D«¥@Ò@_x0015__x000B_Á@¤ñ?_x0006_¸_x001C_¡@c_x001A__x0004_#°@jò¿ãh @¼_x0001_te_x0003_O@À¼)U6@_x0002_ÝF}ò\@_x000D_ìä_x000E_)@#ûF_x0001__x0003__x000C_Ç@²@Êfª£@ê_x0015_qâ_x000D_~@""ÃW^W@W_x001B_Á_x001E_:tc@n/sÑ´+¥@¾÷_x0015__x001A_¸¨@Ðo¹@Â_x0007__x001A_Nøj@ÖÈ-ô§@ _x0010_3Ð£@fÀ1Ðõ_x001C_@ë([Áã5j@_x0013__x0001__x001D_2ùÌ@RO|{@:_x0014_px@4õâdO©@_x000E_"1!~@&lt;löhpÄ§@¥²ÈÄ÷¥@&amp;»_x0001_³»@ÂÀÿHÝí@mVIåÝ_x000C_{@¿R¾_x0003_F@~Ù_x0018_Ää@m_x0018_±£@º_x000F__x0011_ÿ@_x001D_½ñy@(Ù_x001B_leÒh@&amp;¬§Z(@dF[&gt;_x0002_¢@uzß(@¤@_x0001__x0004_¥fÇ/m@ß_x000C_@JÍ¡¤@EV£wV¦@_/s_x001A_ú¤@Ì¾~¿Z0£@JM_x001F__x0014_{@±lá_x001D_@{ÿ­5Ä@Ö¬2@(³åN9@sKQ_x0013_x¤@_x0016__x000E_É!_x0018_N @æJGÃï@Ãg5EÝ @É_x000E_{¿@_x0004_6²_x0015_ê¥@_x001A__x0015_è@=Ú_x0002__x0013_ï	c@ë1~üñ_x0011_¦@v_x000F_Eeßc@JB)í£_x000E_q@_x0008_|ýÓÁµ@£ÀP_x0003_óô@em1Áê¦@Ê\ëEÞ*@î_x000B__xÎ @_x0012_78ì@I`Z¿v_x0016_¡@öë«`@.@ðYt±¾4W@Ø#ÊF&gt;²h@Tex_x000D__x0002__x0003_(ò¥@_x0002_S_x001F_û@P_x0019_4_x0010_ðP@_x001A_Ç·+N¦@i»Öª£@#;(ê÷@Ûâ_x001E__x000C_@ú¶ºÎQ@öväÎh@Zù "_x0015_@wØØÉÆ|£@_x000F_`zApA@Pþ½%¢Àd@ªo{··¢@:Ý_x0001_ö_x000E_¥@-âµ_x0003_é®@ÈK_x0013_Z	/£@îa÷wÌ@{Ð_x0011_«_x000C_B@ùZ=_x0013_%¦@!øªlÒ¨@_x0002_­È¥&amp;©@©Ý]ÝÁ@iÝÍ_x0017_;P@iËg_x0004_@¤@¡F¥¦H_x0007_£@¯©Êêô´¨@sá1ÿh@_x000C_ôé¹@G\x@ÚC@_x0004_á÷$´9@Þ_x0018_9÷°~@_x0002__x0003_F#&amp;	@HCßxd@_x0019_éÏ§!Ýc@_x0013__à_x001E_E¥@6v_á	¤@w_x000D_å\É_x001B_@Ì¦_x0019_9Ú1¥@û¾¥¹]i¡@³Ðæ_x0001_¬Ï¡@­ÄKÅ @'ò_x0014_ô§@Î4_x0010_5X_x0017_@'_x0004__x0008_u@@p&gt;¯T¡@_x0015_w®¾_x0012_@ªbcÉêr{@f_x0006_O;Ét@Î_x000F_ìø_¿@¢oX2÷@¨Yîæ?¡@ñx_x001E_Éõ@_x001F_B_x001F_ø=¨@zÛé&amp;9_x0016_¨@£ã3÷X @Öù"fÁ@+Àý±s@_x0008_c'H¨@!X$~k@_x0004_n{_x0013_¦_x0012_@@÷À[_x000F_y@e_x001C_?&gt;&amp;ò@õ&gt;_x000B_ü_x0001__x0002_+@x¢á¢¸_x0003_§@#Ð	¶o©@_x0014_`?û©@hä(Îhy@·{ |î_x001B_@,aµ_x0016__x0017_v@èªØ7qq@ªlÂìcÊ@H_x0001_ÑBÒøw@ ì½¹Ll@Ç_x0003_6A@6uC¢$¦@Ý_x0019_.Ê§@Êé_x0006_ÉãZ@¹{ß·g¯@Ç¼ÉTã¡@?8£_x0002_@¹²K4­¡@\Á6_x001C_rb@1_x001B_øk«_x000F_@_x0004__x0019_(ä¶@,a`ÀÛçz@Í7Ú°i@1_x0010_£+@Å¡vZ@_x000C_@cUÏ)@Y5¤Ñ£@}_x001C_4î7@J.Æv^@ó+Õ»0ý@!ôèãx9e@_x0005__x0006_Ó­&amp;_x0018_½_x000D_@	ÓøD_x0004__x000D_@®G²I_x0004_@mG*y¬@H&gt;â÷ü,@«ü}@Äg¤@)È¼*ùd@e±%¦Y©@"hsý0£@'ø_x001F_Zõ4h@`_x0018_}!m@_x0017_²ìµ_x0010_@_x0003_¯ºÆé¦@Mê~¤ª#@UHfëÞþT@FmWðæ@'p/Aö_x0019_@_x000B_!Å,	ëi@z!ZÖF@ûKÑÔäM@à_x001A_¤A/¨@S~î`û@O_x0001__x0017_zÂbZ@_x0004__x0002_öè§@Ò8§¥\@e»L¨kh{@Õ_x0008_ÄåB¯@_x0002_¨·åÆC0@ï¡_x0016_	§@¯v1¼7þ¨@ä÷_x0013_Ð?@å_x0006__x0006__x0001__x0002_¿Ç@0Ë&gt;¸_x0018_g@R$?Ø{¤@Y0\Åd¨m@Öç£kR£@½lØ¨ @a_x0002_Zq_x001F_¢@ÃïÐªE"U@Ðí_x0006_`@b¤	O_x0016_Y@ºgÓ~_x001F_1@ãFéç @0×Ì£.&amp;@É09Þ;»¢@;Ùó':@ÑH)Åcª@åd´Îo@0¶å@îLR 'Ý§@·#1Ë¦^{@_x0019_öÑù1¤@RÉ_x0005_&amp;â_x001E_@-µÔhÃ_x0001_@_"ð¦w@?)b#¨@_x000F__x000E__x0018_¤_x000E_Íp@_CÇ&lt;%³@c_x001B_&lt;M2§@=}ÿ_x001D_§@À_x0007__t}_x0006_@ñ/p/Þ@ò»êMù_x0016_ @_x0003__x0007_È­ê×;B§@ÛFµ_x000E_ö@_x0013__x001B_¬_x0015__x0006_@ËiS_x0018_@v27Îá@¿	 ·&amp;@_x0013_a³t_x000C_Y¡@àkãCt@6_x0001_ßL@¢@CÝ)Rf¶£@O~×ñãI@Qåôx/è@¨þ_x0003_º¯ø@ÐÈ_x001C__x0004_n@À_x0003_·o_x0006_¨@_x0010_lT_x0014_1¢@_x000F_Þ&gt;¼_x000E_£~@PFÍ4®ót@Ú]¦êi£@ûRrC@½¶_x0001_¼À@Ær¿"_x001E_@_x0017_ûmG§@}­_x0005_@ý¶A*m_x0010_@ríûK@eªl¡µl@_x0002_µÜÃ±_x0004_@a-óM·@_x0003_ô¦_x0007__x000B_©@9Aíýl¤@¸y0_x0003__x0004_¡¤@jð#Óô@ÎâcSÎ @?£Ê_x0003_§_x0006_@«K³Z_x0002_5@_x000D_wçmb©@_x0002_sqÉHû@f¥¥|X¥@Ó#E¼GX@áNÍ_x0001_µ¼@z~½BÁ´@ª_x0011_þ)ÿj @%è_x0018_ÉÁ¯@¨}´CÄ¤@£Eî÷û@t's:î}§@æ@Ò_x0001_d@_x0011_=_x0012_åÛ¤@_x0010_$_x0014_ìa3¦@_x0007_²a_x0014_Ö@Á¾ú¬Ú­¤@Èö¥iWð¦@Ú9Ä§åÿ@_x0011_¥_x0018_Â_x0008__x000E_@_x0012_®V_x0010_D[ @_x0003_²§Z@*÷g7'@²á"6_x0016_£@_x0008_Ôß¼(_x0017_@QÃò]³@_x0002_Ê_x001F_%Í¹P@Óf_x000F_ÿÆö@_x0004__x0008_5ÿ_x0012__x0008_® @é¹_x000E_qj.@_x000C_µ1cÒ@\3`®_x0012_@_x0007_}{tÖ@_x000E_ä] @òÆ@ã;x@¼ÍWÔÑ$@­ª³_x000C_ñU@wkBðG@;_x0002__x0007_nj@soVÏÍ`¨@ð×_x0005_í @¶ÿl_x0018_`²@"el~@ÄÃ­_x0003_£@x÷Ábð¡@VÛ´@åã~}(+¡@ØÅ;à.r©@ $Å_x001A_®¦@Ï_x0011_QÅ¡@ñõdP_x000F_V@Q_x0012_^_x000B_=ú¦@üÜ~_x000C_9_x0006_¨@_x0016__x0011_Ä´°ê¡@G»æD¦@H(éM0@Cµz¨Ó_x0003_©@öò®~G @a7Ç.	²@°_x0001_¶¤_x0001__x0003_»Ì @èfg_x0002_é@ÔP_x0002_0ä @û2Àº@ï_x0010__x000F_J)@ÕUÆç8w@ ë_x0004_ÔR±©@÷_x000D_BÈþ½@v_x0007_j¢¢@Õ_x0013_@m¢@ôu¥¾¼8@_x000D_x_x0018_úAî@ÑL¯_x0013_)l@}£_x0017_.6Ë@ë@_x000E_Ï_x000F_@´ê"Þ&gt;@¼_x0010_ÉàMÑ{@Ù_x0012_õ¬T@ëÛD°¹v@n«ÑõEi@Aõ;ë@©ª¥ùÈ§@Eä9×Å	@_x0018_Ñ(ý_x0003_e@&lt;jW_x0011_£@r&lt;ý±_x001C_¯@M[j´É@d¨F3Z@DÛ8_x0004_N¥@és%D¥  @-¥_x001E_¢@¦Üå÷è§@_x0001__x0002_Ü_x001D__x0017_¢º@ßÃåæ	y@_x0016_BæXnp@EhGõ¡Ï@B\_x0019_¹t_x0018_@q@êP_x0015__x000B_@ÂC@Zkæd_x0018_@¼DM Xr@zè«÷=¢@V4I	_x000E_ @ Îã_x001A_nO@ÞbMÓ kr@¶_x0010__x0003_9?@(ÿ£_x0015_Ì¦@V_x0004__x0005_¡¦@_x0008__x000D__x0001_cû¢@»r¨½BRw@BnGçe¨@_x0007_p¥¬±¢¨@?×ç_x001C_QÈw@êÈ¶NO@_x001F_²µá»,@È_x000F_¹ºq_x0015_©@R`(²Éäy@¶=Õ£@ZóÌÓ*m¡@_x000E_ÎÛnM©@é&amp;5É½r¦@§z±=³M@MÚ)B.@ÜÝê_x0002__x0003_5ëh@w_x0018_xH^ð@Îý¯³S@0øôçä@®«_x0001_zì@P7ó_x0006_Z®¢@È_x001B_dg(§@¤_x0001_ú_x000C__è¨@_x0008_z¯_x0001_«@°ß[Ñ: @!ç Ï¹z@;ùð@&gt;!Î¨@ò_*úo¡@² ÓS¸¹@eO_x0010_m0R¤@!ù¯t5ý¦@Ñ'_x0005_ñDô@»¡r_x0015_G@&gt;_x0006_$V_x0003_@ÕC_x0011_ôUþ¡@RèêÌ[«@#{Â'³2@SzCÕR@#U^+Ò@Ã_x0013_æQ\ë¡@Oe­2_x0010_¤@]_x000C_l[@ß¾¢Ð@cí²N0}@äcrcï©@	Âémªg@_x0002__x0006_Xâ¥_x0018_ @Wen_x001B_cw¡@Éç$-~!@êP(_x0006__x0008_Ñ@¦ù_x0013_¦û@h°9Kà"s@«=JþÌ@}18¤_x@_x0005_¹_x0007_Î"@_x001F_ûÙà=@h7¬$ò¨@_x0004_ÕßX¥@Ç[®@¤6QRT¦@phÄúZÕ@×©_x0012_Ç¦@R0èÔî@_x0007_J_x0002_xYu@G_x0017_ÐrÖ@[SfB_x000C_§@Ê_x0001__x0015_Ö}@ByÿM@ÃN¦§_x0019_@eú_x0016_×m@6ªÓ¿¡@õÓ-yJ¥@_x0007__x0018_W%È@Ý¬³@Ms@Ç_x0016_®ê_x001C_§@òó9án@(7&amp;Òy@Gï_x0003__x0002__x0004_¡P}@ÖÅî{Iz@×|_x0019__x0018_Ï~@©l`ç_x0017_"@_x000F_'çd~§J@ä©+_x0016_i_x0014_¥@yé_x000F_ªq_x0001_@¿ÿ.©PT@Ô_x0016_Æ_x001A_j_x0007_@a_x0015_¿_x0011_)¢@Ê_x000E_âR)Z@uÌt_x001D__x001A_¯@_x001A_øéÛ_x0008_Ì@-g4L7ä¡@½.ºÊãf@½e¦_x0012_CT©@)mM1ú¦@/~qõc©@B1÷k_x0003_¦@;©(ºæV©@ßø$Ìz+@^1¸Æ#@ößçî@ö_x0008_'Ho@ö&gt;HÐWªq@7 ©ÀGU@_x001D_ìj®&lt;@Ó öÅð@1üôo_x0012_C@5Å_x0007_@VS@ù¿3ò??©@2!U!¢@_x0001__x0004__x0011_`0D£@xÎì6µ@\÷0'á!@]ì_x000F_Ør|@_x0002_r_x0003_²r@ãtPw¢@_Q_x001C_*nå@Í_x0003_A¯ëÉ@ë_x000E_ýq@-e _x0005_Ï@kÉünKÊy@Á:EfÍX@Ò¼Qe%æ @!P~Q¡@ÔÇ±«Ð¥@'UïNF_x001E_¡@z7L¤@X_x0006_ò_x000C_Ø¤@_x0016_pºÑO@8Ü)1¦@¾dç+Ë¯c@_x000B_Y¾Ù@_x0005_¦:Ðô¦@_x001B__x0004_¾XÅ¬ @³_x000E_þ_x0018_¦@áõ¥6@keõRè@_x0015_§f_x0008_[~@_x0017__x0001_a+_x0014_@_x0017_ïþ_x0006__x0011_¤@Z_x001B_ÒP"{w@§4_x0001__x0002_1Ó§@_x0007_à·wK¡@B_x0001_Úp_x0015_]@¥Ùáj¢z@Å3|ò[@È´_x0002__x0015_SG~@§SßÉ¥£@_x001B_$¬}¤@%ö4hÛ@jAM@~ù_x001C_±þ|@èµ¥_x0018_H¦@4N*v_x0005_@S@Ë:4&amp;@tHõìï,¨@ÈeÁÅÒ¿¥@$®Ý|Ôm@:k_x001C_Þr×@_x001E__x0004_Íþ4È@Ï_x001E_fn¼@î_x000D_$)eÞ@;?_x001E_«¡@.ViE_x0004_4i@&gt;`J¬@Ä_x0010_÷M±@^[_x0004_ùÓí¦@b&lt;Q_x0001_Æ_x0002_y@ñehC9¨@~_x0012_m_x0017_Ú¦@ñÞ`rÍ@_x0011_µ¥EÎo@±£_x0010_qîn@_x0001__x0005_ýQÕê_x001C_Æy@ÁÄaL@_x0001_÷ÿÚC£@+gÚ·°@æð ~Â_x0013_¡@j´ãÿ½£@dHâ_x001E_aLZ@]ËÀþï/@A;uT_x001C_g @_x0002_j_x000D_ @R/_x001B__x0004_PE@A]_x000C_ÚÈÈ@§_x0004_÷_x0003_§@XE_x0018_Ú_x000B_@wâjkË÷@þ_x000F_ú´÷@_x0001_.qò_x000C_@(&gt;__x0019_Cu@}_x0003_éh`L¡@9rí£qÓ¨@ÿcù¦_x0018_¾@r*ü	_x0007_@{×XE+¶¢@_x0019_'¾tPÁ@_x000D_Úø_x0007__x0003_§@{ÌÑhy²¦@C1G¦@éö8`¢@híÌQ°H @{*.xnW @ÝëÞá~@Z÷h_x0001__x0003_Ã£`@ðoà	ãj@_x000E_Æ,÷c@¦&gt;A4æd@âY_x0013__x000C__x001E_£@ÈR/7çk@C_x0003_ÅìÉ@_x000F_ö$[ÀB§@ò¼_x0017_r_x000D_Ô¥@¯o§Pâ­@¡yKÑs@üg²-_x0017_¨@Dåª{×y@v_x0008_'y@T8ØMÕ®k@Ï_x0013_1ï_x000F__x000F_z@Ôfbý®¢@Ô`oÄ_x001C_ê @4_x001E_^®è@YéÂPë@Mö:ãTd@w»wp_x0002_@esþ!_x001D_a@i\±ó_x0018_W@»;Kß@Î°"6§@%ÊÝï3¾@ÑÂë£î¤@)^%g@\ÙùoÅ@hØG-Üa¢@_x001A_Ey;¥@_x0001__x0002_Aø¥Pê@_x0003_±¼ò_x0006_J©@Ó¡«9_x000E_@_x0019_5Á_x001E_¡@µ)w2_x0007_@ãö5fUå@B_x001B__x0001_¡¢@H{'Ëîñ¤@_x0004__x0002_gÉÁ&amp;@Ð¤r¡_x0018_¨@Í_x001F_3òÝ§@I_x001D_j¬çC¦@ñtGÜg@w_x0012__x0004_Ö @µÊ à×£¥@ãm`_x0001_w@à_j@æ_x0005_§@ÐÄn¨Û³p@M1Kg=,@_x0010_%M`§@_x0017_æå)ð9@7¢æn0¦@Ñ8`ß~@Q«áèf¥@±víÌMn@jV«;å@&amp;½îlÈL @_x000D_c@äÃkE_x000B_z@CòCd_x001E_@_x0004_úUð.@£Ü£E_x0004__x0006_è@}dkþÜ¢@S[¡.ç@êYùåâ_x0018_ @_x000F_&amp;ÔZÀ@kZ§@&amp;§0Ù³ÄY@ßÝ4§@®_x001C_=ÐJ@à_x001C_Ú_x0017_Â¤@Ö=D©@òôÙ¶_x0001_#©@_x0003_&gt;_x0004_L;¤@"P_x001C_ýDi@w®þH@u¡4ò_x000B_Ï@¾ÚPÝû­@ù,»À!¢@0j]_x000D__x000D_¸@&amp;Çñ~@cÛ_x0015_õ©@¦;Ô_x0019_Ú_x000C_@÷yÑd[@¨3éU[¡@å³Í_x0005_[¦@ì3pÙ(¢@Wµõ«¤¢@_x0003__x001A__x0012__x0013_/3¨@á!È1¢@Q%±Ów_x0002_@:X,Ù¸ðq@+iéC¹e§@_x0002__x0004_ïv7Ëæv@hMÂj@º\M_x0001_Y@ë­¸!ÛK¡@¹_x001F_¬Î3Û§@_x0003_Î}³¿K@_x000E_Íÿ_x0019_©@ù­ª_x0015_ê¡@«ª8°âö@D._x001E_w(@ðY8y_x0005_@_x001B_þyÒÎG©@¯_x000E_å_x001C_[b@_x0013_ÊÛn½V£@Æ¦ÓU½@/Vü~#g¤@"0£;!¢@öÓÙÅ_x0012_Z@fDÇüO&gt;@"­)¢pû¨@¢_x0018_r9¨£@=An|@²$&lt;w@ÆÃàø£@)®¸éþQ¤@`_x0004__x0015_èòz@DT¨_x000F_èÿ@ÿT1p¥@Í__x0015__@I+è}W¤@1Ü_x0006_eTv¢@þ¹¨_x0001__x0002_ñL¥@)ñI²}å§@ÿÄ_x000E_õâ¤@L¯5îRc@ÿjW_x000F_9@ÐáLÍÌ¤@þ°Ìwó@CÛù4v@NK+¤@§_x0019__x000C_¢3¨@AÌ_x001D_\²&gt;p@÷-à.­_x001D_§@Ít©Y² @õ,`îé@v`ù`$3@NÄ0_x001A_m2@ª§Øg¡@j£À_x001B_A@A_x0006_:{_x0006_Ö @}Q_x000C_S_^¥@üæÂ^u_x0007_@òpfÍ&lt;` @Â©ï_x0007_°_x001C_@º_x0013_²¹È_x0016_@jp^.'¦@ÚbbÆô@/[Ä;z_x0007_@Ä_x001F_¥"â_x001B_ @/.ß_x000D_ð-l@ï"1_x001D_}@ý(!üÂo@yÊ_x0016_Ì7á@_x0001__x0002_uÏúÆI@u/ÙÜ_x0002__x0011_§@¼HêÞÿí@§&gt;r_x0014_B;@_x0017_ù_x001C_u¯@ÞNDùF@¬fçóÚj@´xÙU©N@¸L¿%Ø)©@TéyÉG@¸r_x0001_Ñ-¦@N_x001F_$g@&amp;|Û²A×¥@0»_x001B_ð¥@lcÇ¦@ÊKÏý_x0008_©@Áb´ùoÝ¡@mº»KDº@[½ M@uE![@Ï_x000C_;_x0015__@ög¤z@pÅ9Äÿ[@bÝ_x0003_¥öw@_x000B_Î¤3à@,Å3v×_x0019_@G-µ¦¥@×cÐ×©@È_x0019_,3©@lÑ¾@½_x0010_x@_x001E_g_x0006_«c@ï§ê_x0001__x0002_Â°¤@&lt;KÂ_x0013__x001C_@·_x0008_?ì%¢@_x0013__x0002_½Í¸@{î_x001B_­Ø&amp;@ÚÈ/"Ü_x001D_@}&amp;_x0008_&lt;áÄ@ì­5ÇQ§@ÛÉ¡ü)5@4Ò_x0018_á_x001F_Q§@_x0001__x0013_ï´N@dÄ)ü ©@a)_x0012_²{@¶¹Úº¦@u_x0014_û¢J7 @ÆÝm+#¡@qgí¹B¾©@ê4£_x0002_»@ÿ$CÉ0@_x0013_¬R4@È)H\µöz@_x000E_å£_x000F_ª@ÍÆqo s@7;&amp;:À	@P:_x0011_RUH@hââÆO@_x0006_n|Ã/e@ç;ÿb/¦@¬Ó;·e@6_x001F_~Ìª§@YÖs_x0016__x0004_ß@@Ù(û@_x0002__x0005__x0007__x0008__x0019_æNþ@e&lt;O@âÒ9Òó¤@OhØý4¨z@ÍVöÔT¿@b÷Ô@EâÃ @×Ö±l¢@IÎÖßÏ@_x0019_[´À}@½?./ò@ÏDÒ&lt;.Y@]= _x001F_-@ß_x0015_È{@E£_x000E_EÑ¡@È¹	38k@&amp;ÐæÍÔz@_x0012_|õ¾I@_x0017__x0004_1öù@³Q&amp;2Í@_x0006_^dýº@éÝm;"_x0006_@ú+ü=°@vX§Å_x0001_c@Åá_x000F_+@ú\vG-@E_x0012_Ï_x0013_@ý_x0011_}wj@W°à§|©@uÓLW´ @_x0003_L%_x0015_3@(ÁV_x0002__x0005_rs©@ F_x001B_ç4©@dZ/_x001E_@_x0002_Hh_x000C_n@#\_x0002__x000F_@Ó(_x000C_Má§@,Þ®-i©@~:¹óX@ä=ýJ&amp;Ç@Ç¹Â8j¨@_¤@Qú¤H_x0008_}@d3×_x0004_ñM_x0001_@í­	?¨@_x0016_[WÝ¦@boF©@_x0011_êÅÎØ@_x000F_&amp;·b_x0006_ß§@q_Æýq@Ûå-_x001A_m@£ÔÚÔ_x0006_@_x0018__x000C_Ë_x0012_@/éO)]º@FÅÖ½¶&gt;@¤&gt;®ï½D@8}¸%4_x0003_¥@¬9_x0017_zK×@øJktßå¦@4Øõ_x0016__x0008_p@Ùë_x000B_+H_x001A_@DËß_x0017_{´§@_x0006_X+DLgd@_x0001__x0002_&amp;¨¥«¢@ã_x001E_è_x0001_°@Àµ·Û©D¢@_x0011_íHMD@]òFY¦P@Ó|_x0010_ÍÍ@À¬ëK6¦@cÝÅz O@Yær¥»_x0018_@¹pPø¨@Æ_x001F_d_x0011_;Ì @ 	M÷_x0001_'@èõ´×_x0005_@&gt;a&lt;Ö"´@_x000D_-Âõù¨@_x0002_£Fë®:¢@z«#ÂR@%_x000C__x000F_©®{©@Ã·O1®@_x0007_kúE @ÔzhU7@£BÆÿú@ª§Ý_x0013_  @~Ì´7K/@_x0016_&lt;ç_x0011_\§@Ëé_x000B_ï¦Û¥@xG	[hm@_x0014_¬_x000C_;ä8@u0{@Õ@2_x0002_o8´¨@S`	jR@ósÉ_x0003__x0005_zm¦@_x000E_uåèE~£@I_x000C_",°d@E#!¬q@½s1tS.@/è?_x0005_Ã4@Ç©ÅÛ¡@Å_x0002__x0005_s&gt;Ã@ÛZª)N@áÁµ|.{@Ôî!}@hÏhE_x0001_½¥@_x0002__x0003_·(¡@t_x0004_B¸°É@aZ$Y|¦@¬^Y9'x@_x001D_¿,Êdµ@ú~}&gt;¥@5WBºCø¥@m_x0003_yC	æ@+_x000C_AÄø_x0013_@ÉùÆæ{£@'Bi_x001B_*r@éx_x000E_q_x001F_¥@Ða@+b|@_x0004__x0002_=AN£@_x0003_(_x000C_l¶Ã¥@â_x0003_nò©gu@ÆÉih¨@ì_x001C_ú@ÁÐ&gt;µÜ@}ÜëSÙ0¡@_x0001__x0003__x001C_J_x0008_êh @©&gt;_x0014__x000E_}Ü@ò\_x001C__x0011__x0016_@@WbÂTrX@3Æöo@tËõÍ_x001E_®f@_x000F_ÉZ=¸@»o·º&gt;@&amp;Èm_x000E_¦@v¦Íx@ìm×ËÞ§@_x0013_Z_x000E_·#n@_x0011_²Å8¥@Më_x001B_7@~KJ³Î£@X*âi¢ê}@`enF_x001B_@KÝ§÷@_x000B_kB¤w@G?@¼Eü_x0003_Qñ@Y]ic@_x0002_.ÓØ#_x001B_¨@æ¾FÙü£@(¸/v5_x0004_§@%[_x0018_Íz_x0002_¥@äd	S@_x001B_[	{É[w@CÇJ8Ì@ô%mÃÝ÷§@Ü`_x0013_&gt;3¥@ÉX_x0003__x0004_C°@bÈbuïc@¬e_x0001_Î_x000E_]§@R_x0001__x0010__x0010_~¦@¥Ñ.N?@oïRGÆ¥@//ä_x0015_'Ùv@8C¡ wÃ@7î³ööû@â_x0011_Â¾@@_x001F_Ðpî_x001E_¡@Þ·_x001A__x000E_½v@Ê?ÕÂ+¡@cKzS_x0017_W¨@_x0002__x0003_E_x0018_y@À}_x000F_Æ@ÈØ3ñ¤¨@iHr^ÌQ©@:´è¯ó¨@_x0014_¬·_x0007_þ? @¾B`-J-@ñ_x000D_EsÒ{¡@üi*Ü þ§@EÜ[:@ù&gt;ÃWóf@®*xam@Î_x000F_e©ë§@gýñ¹²@nÙù«t@Äà_x0003_W#V@_x0008_{_x001B_¿_x000E_@;_x000B_HäX@_x0001__x0002_|?m_x0017_òa¥@ã_x0007_&amp;i@_x0010_Û+*§@Ç_x0008_B}¨#¡@[Ñ­Tô@aË,ªñ¢@ßh_x0019_=©@D(úâõ@Ðyç~{@Rn:aÄg¡@$û·ÞlÀ¥@hé{äc§@;h¨ni@Ü:Æ«@I§Y¹Þ¢@%e_x000C__x001C_ªú @¦T_x0006_÷[õ¤@Ã5ùÍ¡@I_x0015_)@HÒ=ÒÅ@R¦ëô@ñ2³7¨@ïp¼cB@&gt;tóe.ç@¦+ÆHÊPr@èÏ½_x001A_oI@ÀÛø7½/¢@_x0002_¬&gt;\1¡@ðV$é_x000B_y¥@_x001E_Þ§÷Q@Ñ¬©[ías@&amp;J_x000E__x0004__x0005_¼­@_x0005_d_x000B_2¦@C5ÄB7£@%_x000B_ëu@t1Ã_x0016_Ç@»Tq._x001E_&lt;@ùDÌÐÀ@_x000E_$²ª©@]ÆD%p@õOÚ£ô @`=~Èp @é·p7úü¨@¯l¶_x0019_@CsJ3×¥@X_x0001_ì÷	O¡@~ùÖN_x0004_ä@_x0006_0._x0002_&gt;v\@$hÝéÅ@I ¤Þñ_x0016_¢@)ËI!üL@]m%~¥¦@ô_x0004_õÕ_x0015_5@ý5¶Ó©¥@¿ê^_x000F_[wt@I^Là¦E`@àtò9ñ~@ÊE(¸õñ§@ &gt;@h»àQ@þi_x000B__x001E_2VQ@ë²gâI¢@_x0016_Kç4¡@{ÿ_x0003_kó@_x0004__x0005__x0006_»_x0003__x001C_çi¤@Í[r^°5@ÔU_x0010_ë!N@ù_x0001_á)¥©@p?ïååHJ@_x0017__x000F_Iå|y@È¯!¬H©@æ½û3¶@	ÃÄMÛ_x0006_e@²FÖYÿ@znÎó0ñr@Õ|&lt;_x000D_Û@ê%w)]@q9!K_x000C_¤@±_x0011_c=ß|@ÀÊ=	aï@qËÙ @RGâ0@!DL_x0016_ö@c¥_x0003__x0007_@Íj_x001D__x0002_ @Gk_x000B_"âi@'J_x0016_êc¤@"$Ø)zz@ªëSÂù\£@_x000B_j:&amp;?&amp;@hÍÑ`hü¢@ëâ&gt;Fº @ä_x0013_ow@_x001A_ãÓ(-£@ÿÓ_x0012_¾Ó]@õ:Á_x0003__x0004__x000F__x000F_¢@Ã9®ü»O@Ñ²_x0019_´a@Â_x001D_\Ó6]@ôÂ¢d@¼ø}Â_x001E__x0008_@_x000C_GÈ,¾_x0018_@ K71S¥@õ_x0017_ü%G@¶¯§ln@uìy_x000C_¸@È 23' @"¸ûDø@ÁÕ_x0004_Ä{@_x0002_û%D_x0003_@¶°S0õ_x001D_¥@±-®_x0007__x0015_ ¥@ã}|B¤@Á_x0018_)}¡}@©£$Ä@ìît«¨@¯;êòÕ©@±U=+©@´a¼»_x0010_@õ_x0001_;×o¥@`_x0012_ÂÅÑt@æ¢Ý¨_x0007_¥@_x0011_{·½ÜÝ¥@?_x001B__x000F_ ªI¨@°_x0014_!Q*q@OnøzpÎ¥@ ÍR_x0001_¤@_x0002__x000D_ç_x001B_ñÅ_x0006_@V¿¨_x0004_@òÂÔþC*@x	ç_x0017__x0018_&amp;p@_x000B_}«_x0016_^@ëÔ_x0018_ÑVÃ¨@{^IDí=@&amp;#©â×_x0019_@kDK4s@*_x000B_ªD@_x0012_·¹JÀ_x0012_x@`À(ì§@nca4Ju@+±ìÕ¼ @öÜ_x001F_Ë_x0001_@O_x0003_Z9øU©@_x0005_}áë_x0008_@b14¿%z@	ä_x0007_¹@øñïéù¢@Ç_x000C__x0003_Az}@ÚÜã/ô@êÆ_x0012_?ÿì@hÓ]Ww©@&gt;ºÓX_x000B_¤@_x001C_ã_x0018_µf@Ãìd_x0012_mÖ¦@®û1"Õ¨@âE_x000C_4_¤@¬5ÿ_x0015_·@îVÀ»9_@|°RÎ_x0003__x0004_a8@®w&lt;CGÏ@&gt;[s§9@®òõfL@à;s³Ó@×útüß@&lt;Ew.õ£@|e_x001E_X_x0001__x0003_£@/J_x0002_tj@NÌ­ÂP@MGRv¨Í§@CÍ4&amp;÷¡@å!oÚÒ¡@Óóp3ºm§@¨UÜ_x001D_Ä_x000C_@_x0001_¶nCÈK@l5ÜV_x000E_Ôs@9ÆßÙ@_x000D_g8b9ar@6ÐË_x000F_N@_x000B__x001D_ïB_x0007_Ü@0G:_x001C_¬¢@qs*o_x001A_¯ @KFDÍý@_x0015_ûóh³§@ó%L®ôb£@§6Ìç°@°}qá¬u@_x001F_Ü%²Ï@p_x0004__x0008_jR_x0011_@D|_Þ+_x0005_@ ÿ_x001C_ÂgÐ@_x0001__x0003_KÑò&amp;d¤@bªÖN¢@J_x0003__x000F_ õd¢@í_x001E_GTE¨@!é)X³òe@ÿ¦\Ò¥@_x0002_"_x0017_æ_x0019_@²ûZh_x0011_@@_x0013_tøH:©@_x0006_¶Ê¡+@Ë»±vu¨¨@0_x000C_ÂÇÌ @:Ný_x0007_î@QÏ_x0010_¥@TC]1_x000D_Ä£@¸s_x0014_Þs8£@®_x0007_ç§ó%@kG¶÷ï_x0019_@ÚÉ¡³9S¤@¯óBãìw@&lt;¹7Îñ@Z_x0013_õìp@²×ð/ÞÂ@ÎÚ±ô´Æ¢@åé¸üh°¥@_x000D_®¼³Ä@«&amp;÷¡fÏ@_x001D_¾Uãç°¢@­7«R¢@SöLN_x001F_@_x0007_ñàØìr@#+¾À_x0002__x0005__x0019_?@åD©_x001A_@_x0018__x001F_Û-«j @:_x0002_)ð§@ç/Ü}_x0017_á@_®_x0005__x0003_ËÀy@0zcÎ]­£@»_x0007_Km_x0007_´@ú._x0019_ªM_x0012_~@hÇÁä	S@0£ªÃ;W@bå_x0016_J^g@@j_x001F__x000B_R@9B¹_x0008_]@ÓjNÒ_x0004_L¦@]Å_x0017__x0001_@@§¼j²¾@Ý`ý_x0017_k@­&lt;ý´\@3ï@{Ã_x001F_\@ _x0006_©àh¥@ Ô_ëä¢@WCFÃeh@À·ñ+ÿh@9_x001F_"_x0012_Ï@ÿÅ¯¨ä¶¦@ë®Tù*@_x000F_lb_x001B_Ä=¥@%_x0010_å"2@¸·Ü8_x0001__~@Ûv­§@l_x001D_¤ @_x0008_	¥»6"}@Õ¯6?ê_x000C_¢@Õ{oô§@¶d_x000D_#º@_x0003_¶~_x001A__x0002_s@t_x001A_»Ü=@£_x0007__x0004_#@_x0019_!4Dæþ¡@* ;37F@°õxD_x000B_Ó?òÎ÷_x0005_ç@_x0001_´ÞÒ%r@CjT_x0010_åê@_x0017_fsì÷ö@³&lt;(ÿU¢@:²vÇÕ9¦@½$w¹@$Â«÷8c@	û¤gq@çã»êÇê¤@æ_x0010_ØZ±i@õ¾_x0006_Ð*@còÅk	@¼_x000F_Ì_x001D_^¤@i/'÷®å@z×ýÌøz¢@_ù_x001C_ÆB©@kj_x0007_m#@ö8iQSd@kâÆugÃ¦@­¿ku£@uQv$_x0002__x0003_m{`@ÛÖ_x0011_«`©@_x0002_._x0019_p@rÀ_x0007_´êÚ@/¾õ¹¡@clá;¤@Â^pÀµ-¢@~+?Q}Û@¦@9ü_x0003_¥@ _x0004_&amp;~ç @R=_x0004_Õ´£@Ù¶&amp;_x0006_ï^@xSøîm©@ñ@¡_x0005_Cý@_x001C_®Ï®!z@&gt;ß_x0013__x0016_¥@ãÄh·q@_x0005__x000F_ðG2ó¦@À_x001D_¸vº_x0017_§@ÐËq¸ó@1Ü_x001C_ì@ÌT)»íva@6Þù5_x0015__x001B_¦@®ë_x0001_Ú0ÿ@ý£¯_x0017_Ô_x0003_T@ÚW\K_x000E_z@Þ zaw_x0001_§@_x0016_qç"/@W&lt;° ­â§@=Lhæav@p_x0002_neÔ@ÝDåÉ¼¡@_x0001__x0006_cóQb¯ìp@ÓèÁHdÀ@_y¾°éÙ£@cvp6@º¶_x0003_{ü_x0015_N@"uKÌz¥@¾Y_x0019__x001D_ýy@­±]&amp;É @_x0003_l­_x001E_µ{¦@re\*@ÑQ)?_x0007_G@¾n_x0013_èi@_x0010__x0004_q=5'£@_x0018_:Z@ò @He"Çï?=4;Í@á_x001B_Í÷d¡@TØ_x0004_É@q®¥`Cu¦@m»à@«å$y¥[@°_x0001_¸_x0007_^_x001B_©@ûB|4·@Þ9Ý¤OM@²Øªïåçc@ß+\&gt;_x0017_u@_x0005_íLIq_x000E_@_x001F__x0008_íS_x0012_¶¥@è³_x0011__x0007_]y@=_x0015__x000F__x0016_êÂ @ö_x0002_'öÞi@õ&lt;_x0006__x0014__x0001__x0006_þ@§@I_]ÇêÝ@[_x0005_÷(}@_x0008__x0007_QË{Ú@M¶dF_x0003_7@ÿæ¸~¸&gt;@U_x0007_)_x0011__x0008_@aHÛ3¯@¿pênì@_x0011_ª^}«@\Ñ®~à¸¥@&lt;k!Ñ_x0004_¦@vùÊ½iÈ¨@_,è_x0004_=i@þîVÖè¥@ÇØñKü¥@Ùù¥Þ\¤@_x0017_23Ì_x001D_u@ÞÉ)öºc@_x001E_ð¤Û6_x0013_@;ð÷_=¨@N£Ü_x0002__x0004_k@S#Vùj_x001F_l@ÂÔÐH¿@¸XÏ|¤cc@_x000D_ÔìI=_x000D_Q@$È¼¤±I©@qévá@@ÿ¬ð|2á@_x0017_)_x001E_q_x0010_Í¤@AÙÒ®ÿ£@-·ÇÝù¡@_x0001__x0003_¸Þ9B²v@3'S£	_x0004_v@ò®E_x0013_º©¢@çÍÇ_x0016_I_x0018_@®Ô_x001C_@µÀ_x000D__x0008_Tq@jö_x000E_nfñ¨@B_x001F_'ì­ê@!Á¥@TØÈ¢÷"	@|_x0014_/0å@BC&amp;â.+@@¿Q\ñSv@Píqvu\L@×D_x001A_¶·@OH©ÓÔè¤@_x0013_f_x001F_7}@¨êÃìÎr@ªeûPÇ£@ÆFVhY¢@TÐ¢6¥@Ïý4ÔÀ9@ï¦µ^Û@K¸_x0006_µª@ÿÙ¿&amp;A@á-_x0003_hZ{@LY_x000B_t_x0002_z @kåì@7_x001C_¦@X¨_x0013_·_x001C_@3uÈ%@Ù;JÄ_x000E_?¢@Ye§A_x0003__x0005_ë^`@uÈÄÏF4@fVË_x0007__x0015_Á¢@]T*@ø/¬FÇ@«_x0001_G_x0001_¥@]õÏ âº@_x001F_ßüx/j@æ¤êáÍ_x001F_@³K_x001F_Þ @|¦9ÈÔ @×XÞÊ_x0007__x0004_@§£mV7Ã@÷«J*¥@-½Õà_x0012_á@J_x0011_øÞO_x0004_@?Î3pÌ@å0ÛI0É@&gt;Ãõ¥}@Ðñ´¡©@_x001B_¹ã«t¨@_x0018_çø3å^@_x0005__x0018_¯_x0006_Y@àÏµô%K@êC_x000B_ÖG@°nÈa`+@_x0002_³ËøX|@0t_x001F_Î_x000B_q@©¼08l@6µ_x0012_Ù@Lq&lt;Kq»£@UÖÌmá©@_x0006__x0008_Þ_x0006_á_x000F_ @ªcwîç½@*p7áÛ¼£@Î¹b1)@Ù©gë/v@ÝÊ_x001E_ÙsZ¨@_x001F__x0003_µ&amp;ì]¦@É[û_x001E_ò@ÈOñ_x0014_í£@S¼Bú½¡@Ø	ÒØD¡@È"&gt;·xä¤@¶Ç×_x0004__x0010_et@_x000B_´}8f§@BofkH_x0001_@­~_x0005_æ@¤'æ.@D_x000F_5'¡@VÐ_x001B_©§@n½Àï²§@ðåÄ&amp;iv¥@¯¤_x0011__x001E_Ñ6@p$(sº|@/8¨ºE@Ö_x0007_7àv @2ÆJ| @ËÝÔí&gt;_x000F_@_x001A_oÎÁ"ò@L½ª_x0005_9Å @³_x0015_D-_x0014_9|@_x0002_ÁÌæ`§@øÁ{é_x0001__x0002_%2@+çÊK@_x001F_¯ª5µËv@´9_x0002_tÛ@~ºXÉ@Ó~fíÙ¤@&amp;øEìmð£@ÜÈFý@*ÁS !¨@_x0018_ARIR¨@Î_x001A__x000D_§_x0007_û@lÑ·_x001C_²S¡@T,EÜÄ @-ÖhÃû@V9Ì¿*¡@é:gùrÓ£@_Q4÷½(@£è¡îÎ{@MVàù_x001F_t@s¾Ã_x0001_@nÎ_x0002_ÅD@Ìe]iN2@[ârªHÅ@®¸ô:lQ@ÛÄìÿöû@V_x0013_]è_x001A_@ÃÜ_x0006_}ºÛa@_x0011_¸î*ÇZ@¥@ÌßÚ¨@QÕ¢@þ_x001B__x0014_f©\q@_x0007__x0003_ _x001A_ûu@_x0001__x0002_»g0*~@ù&amp;ö_x0012__x0011_¦@on6¾aõ@_x0005_mØÀzÁU@åkã_x000F_×À¨@_x001F_¢Ôjç£@0]sò_x0015_@Óvdç¼¤@ü£³¡@ÈYÈñÐ£@»õ/Ó_x000C_â@_x001D__x0014_ÅD`¡@÷j_x0011_æ_x001E_@!_x0004_¯¹f¥@j#@¨@ç_x001F_^âvB¢@&gt;òãXÙNq@¡½±_x0001_Ä¨¢@¨ÏIÞH@_x0012_Sü5é@_x000C_õ_x0018_´@_x0005_ö]F:¡@G_x0008_óPÌî¡@ÓV=c_x0005_Î¢@d»Î^ä§@_x000F_ënÞ7@Ay_x000B_ï@ÅÄ_x000D_Å¾C¦@%x¨g@ûD^Ä_x000E_U¢@KÚ59§@?ç·_x0003__x0004_Uñx@ke_x001A_sÆ®j@Öv'·!Mo@_x0003_Lsk&amp;@îØxÌV@òÿca_x0010_â£@*ð¬ÐÑk@#Þúc&amp;r@xz_x001F_ @0ô_x0008_ã_x000D__x0008_@_x0008__x000C__x0003_§@*Ú¨Xæd@_x0011__x001C__x0016_Êá%@O_x0002_Sº½$@·_x001B_g]×+¤@¾|~_x001F_ày©@6$A}Ó@Q_x0012_}uô@&lt;{_x000C_èùT@·çÉ@E_x0016_ö_x0005_è¡P@*#R_x000E_ó|¦@NTkØ+@_x0019__x0001_ë·Ë^¨@æÙ_x0018_Ü_x000E_@&lt;_x0010__x001F_0_x000E_@^¸Ô]ÏË@_x0002_7á£ú§@¢_x0015_«®I9¥@-ç_x001D_+ü«@@gx_x001F_@TÖÕ«Ì¦@_x0004__x0007_ÊÐq¥\ @³½:_x0003_6â¡@äbóü¨¥@xá ×æ¥@(_x0003_2¢_x0004_@ñ¯äÇ_x0004_§@ÌâþmâÕ@_x001E_Rü\A¡@.ýéû_x0018_@º&amp;I©¨@k55B¿Û@}¶}í@J_x001F_­B@¾Î=öÊ¤@?ü@w_x0017__x0003__x001A_ry@^_x0001_YÃ(©@kh~àâÝ¢@KÔS_x000F_¥@âëùØ_x001B__x0002_¡@ªø_x000B__x001F_d_x001E_¥@.Ç"P£@úÒc7|ä¥@4l¹Sm_x0001_©@_x000B_É%øq@0;ÊµÍ @fjb_x0005_o@_x0019_3OÞ_x001D_¦@Ç_x0006_v¦À_@~Rsv¯£@¶0ÍïO_x0006_£@Ð6ú¼_x0001__x0003_×¤@L#3×ûF¦@ñ¦_x001D_-¦@-(_x0005_NÆo@nè_x0003_¢_x0005_¨@Z	ÙÖY@AE³m§£@Râ|_x001A_I¥@I\M_x000E_¡@ü`3à_x0007_¥§@ÊfJ,dç@C£!B_x000B_k@Ï_x001D__ÀÛ'¨@H_x000C_p_x001B_£@gÀxÜ_x001B_¡@&amp;5X¯ó%@_x000F_\­Tø@_x0013_E	¦$û@_x000B_ÙwÙ@fr_x001C_Å=z@è»UU_x0002_Ü @Kz©3Æj@6	Z/¥@k_x000D_|®_x0001_G@&lt;_x0018__x0011_a_x0016_u@rÔ8i1_x0014_@ýç&gt;_x0016__x0012_@¶_x0012_Ç)î~@S_x0013_#Æ®º@®:ÿeEÕ`@ÛÏèDÎ¨@_x000D_b3ì½@_x0004__x0005__x001D_À?ü²V@E_x000C_&gt;þ4@"$#d÷»@Æ -o_x0001_A @_x0003_@jg&amp;i@s&lt;û­Û£@(ZÌr÷@â"­¶^@¯q§§3¢@,D_x0019_Iv?@æß±@1_x001C_@§± x¡@p§-_x001B_/Û¥@Ånæ_x001A_@;ç[ØÙX£@_x001A_å'âø_x0005_X@EÓW¦@(W@º_x0012_òDÊ @XûÇ_x000B_@41_x0006_*%©@Ù_x0002_­_x001B_ß*@u_x0002_veI´@tÔ¤xqL¦@Oð¥z×ù@}&lt;Ù&amp;§Ë@fm§²µ´¢@ §ÜaÍ{@áø_x0015_&lt;µ@ú_x0014_LROH@_x0005_x8&gt;_x0014_l¡@Ík£7©@H_x0006_`F_x0001__x0005_|¼¡@ÒÚ!u¡@~ÔÍô_5@W_x0019_û_x0018_0@¬_x001F_aæi¦@ÀP¯_x0003_§¢@Ú[_x0015_ªÜ@_x000B_¿_x0004_QDç@n£®p_x000F_º©@Ù¦@Ï_x001B_@ÀÉë_x001B_0Û&lt;@¹rCX	Æ@TÛÁ»&lt;@&lt;r(PTÇ¤@(Eåt@iÞep_x001E_k@Ñ88_x0016_®µ@½.ó-v_x0015_@_x000C_ì{ÆBø@Å#LcÊ¨@ýg¾­Ú¤@¥ÃíPy}@;^3Yñue@&amp;Å¢Å¢@3Ðï_x0007_Üù @á_x0002_·ãx@®d Eû¢@_x0004_E_x0002_Idp@SynY_x0019__x0001_m@5G_x001B_Z_x0015_¦@rJí|_x001A_Å@ âôÃX@_x0001__x0003_oò)s·÷¥@9×,Rh@£_x000E_ºþ_x0018_\¥@ øJ§&amp;l@º_x0005_&lt;è©@ÈP#*Ã_x001F_g@O,Iùg@¶`æ_x001E_#@?FU@_x0003_x£@OP_x0017_øçqu@_x000D_É·,_x0001_W@ÙÒ-AV'w@è_x0013_±4&gt;@7Öÿ±æÂ@²ò_x001F_§@³×§ª:*R@ÐÞÈJ@\_x000D_ ï@_âwzUú@_x001E__x001B_¦¡t @c7Øv,W@[mfèPl @_x000C_ÏÔQæ ¡@Iø¯¼}@´_x0003_yù@Ùý_x0017_(õ{@£ÐS Ñq@Ò´?eµ_@'{º_x0002_áX@{UOÄÎ¥@¤_Äóë1r@`½_x0011__x0001__x0004_¥@º©G_x0002_ìÞ¡@o÷(À@EeÈ3_x0007_t@Ð/o_x000C_p_x000E_@eùsÓ@^_x0019__x0012_¤@í_x0003_÷_x000C_qº@ÎtjZ\0{@½R8ìV@Àî$4Z¤@tÑ´Ô_x0006_¤@_x0019_SVàÝ`@_x0011_.ç/_x0013_6@K°U²_x001C_@ñh`Ó@ùm_x0015_(_x000F_x§@_x0019_³QK	¥@§XDgÕ®\@yñ1å§[@*5s_x0005_År@VÔm9ý¼¨@}hð^¢ @o_x000C__x0011_Sªp@T_x001B__x000C_ §@ÝA«µVß¥@Ä~?M_x0011__x0016_@ëme]ül@·)ÝIÂë@Þ¬M_x0014_ä¢@Tu8|@Eªz×_x0007__x0001_@_x0002__x0003_½^1Ìë¥@nÌl×[Ç¨@EBQQí¢@ù,	¾©@ò½_x001C_ú¢@+o¼¼[{¡@iüÂV_x000D_m@º#_x000E_Â'v@Nû°B_x0004_ @_x0011_½+XZ@D|O}_x0018_@ë_x0001_'@òSX_x0019_x]@gª¬l~@ñV©Ý;@'¿+_x0007_ÿw@Wgj_x0005_z@$HxÔ_x0015_§@Ý|M+ï_x000D_w@(JÏmH_x000C_@{«Âç²¢@ôÕ6Ö_x0013_Üz@_x0002__x000C_Ð&lt;_x0018_V@äÍú´*Ñ`@¢ORá@vÌ_x0019__x0012_ÖN¦@ Qh*_x000C_]¥@·|÷ÈZ@[_x000B_vx2	b@Òú²ãKq@_x000D_¼_x0010_Ý!@({Ù*_x0001__x0002_R¥@geÉi$@³Ò_x000D__x0019__x0013__x0017_@-Ä¼rtþ@A._x0018_Ê§(@_x0007_pG*_I@`ä¬õu_x001D_x@Í·_x000C_«´¦1@¯v Oº¦@j2Û_x000B_»g@BMÛH^¦@ Ò_x000D_Àí_x0011_¢@tõÑR_x0017_@Ñy_x0018_ù0 @ìýª8·ý¤@òÆ§	ÔÚ@~9î$yÔ¦@%G_x000E_G§Ø@N×_x001A__x0007_@4}_x0014_¶_x0006_¦@¨··u ©@l4çKs@i_x000D_ÉwÆð@-öÓkVÕl@Ú_x0017_ô@A	¯æR|@469Æ_x0016_ì@^:DË¼W@hX³ùöj§@ÍèeÎÐ°©@8_x0015_#6£@ù§@e{¹@_x0002__x0006_SM,IÊ@_x000E_Ça¤s_x0014_@ûÕàjb^@_x0006_Q¾4Ç@ðI_x001A__x0014_@ è±`¤¢@À9_x000E_xÛr@ÌbÖT ¢@ûòyS©@evÀ_x0016__x0018_@_x001B_Áaó_x001D_÷ @`_x0011_GÑw¨@_x0002__x001B_+õª@s±Ã]_x0003_e@w_x0007_}Ás_x001D_¦@_x001E_ï½Å|¶@±)z/:¨@_x001C__x0001__x000C_^@¿_x000B_.?_x001C_f@cù_x001F__x0018_d)£@àðkIu¤@Måï£1@M_x0008_Êþ_x0010_@÷_x000C_§_x0001__x0005_@_x001E_~X@È{¨¥.]¢@¼ _x001F_/Ë¥@ØÛÍV|â@ü¬}_x0018_r@Ô%ÈWm§@_x001E_¶Úé©_x0004_@_x000C_àë_x000F__x0002__x0004_[£@_x0013_rD__x001A_¥@oÙPÃ´@Ù_x001E_³¼×~]@¯2Ç9s @~Ú,'&lt;}Y@»_x001F_MÀ@_x0017_æ£O³@_x0011_ ã¶·x @öZÙ¨@ÙH «ò£ @XÚðû_x001D_Ç@_x0005_qÞ @f_x0017_-¦D	@ÐÇ_x0014_U¥@¼?x']é£@¾·x_x0010_ûª@èÅ©¥]#@i&lt;4i×£@_x0003_?®f@bºî_x0007_ût¥@ÄTBÏb_x0011_@ü?1L&gt; @_x0016_{÷-g#@¼¾Ï_x0013_þ @_x000D_.y%®ý¢@iôÌÖ¢@¾Kgãf©@)}.Vâh@_x0003__x0001_Lÿ@Îß9q@ncýÊÎ@_x0002__x0003_Ù-_x001E_ Ñ_x0015_¢@)r£ÑB_x000D_@ég*_x001D_è~§@ÇÐgB¨@õ·Éß¨@'!ã'²@È}_x0016_K@»øòz19b@¥ÄI¥_x001C_ý@åÝ_x001D_öüÆ¡@X_x001F_=$;@xÎþI¡_x0003_¤@_x001A_ê¶ð@ùQg.ï@r_x001B_lkÄ9@é²þaN@2Æê_x0001__x000F_Þ@7_x0003_0À._x0001_¡@?Ø_x0001__@s¢_x001B_¾ïe¢@+â}M_x0010_@Vî¾_x000F_R@M/_x0001_°_x000B_C@HåÅ¤@Áëýñ¶)c@}¿yK_x0003_ @'_x0017_þ¤sÕ¤@¯Q8I@§xªÐð¥@_x001D_H°ù¦@ë&amp;ÀþÁP @öÔÁ_x0005__x0007_Ó§¡@üìÅ@t|Ta÷]@R-_x0011_@5°&gt;åj_x000B_£@öò¢_x001B_§@ZYH_x0012_¬¦,@§ækñix@8_x000B__x0004_AÉb¤@úZ_x0005_'-_x0001_@ºFÜ´@{ î_x0003_O£@ëòCmnÛ¦@_x0010_Å_x0002_Y¤@{qº_x001F_nw@k ¤_x000C_¡Íe@¿dvâ£@[_x0002__x0006_@~¤@ô¦ùV,Å¦@6nÅÃnõ¦@9BVC_x001A_Ü¨@4×#tøÀ@Ýû#î§s@¤aW}¦@þ;#ï´©@-¬»þñ[@ÎyÍ^B@_x0005_ÍIÝ×ä @ðX`_x0003_Õ]@qg8Ô¨¨@Ø,_x0015_a)2¡@ñ&amp;P4@_x0005__x0007_¨_x000F_lå¦¥@Në_x0014_ÇT1@7Ø&gt;vÓ_x0007_©@0Û[í,-¦@7×¼ì~@ëT_x0016_û	â@_x0013__x0015_^àªÁ§@qwßÔ_x0006_f@AªÑh9w@½O))&lt;-@_x001A_ETä´H@_x0003_ùÊ_x0008_6i@èA_x0005__x000B_­¤@_x0014_·¸_x000C_@Rßn0ì_¦@:Ü©c¤S@© _x0001_Iþ@ÊÙò @úÞy`_x0013_ç¤@¾_x0016_O_x000C_öz@´?ù²"@ÜÎ-~Õª@_x0013__x0003_cÂ_x0011_F@5¶_x0018_«í@û ôEFs@ê_x001D__x0013__x0012_@^ø,S#_x0002_@¦öÒ²ü°%@Ø_x0008__x0004_µ_x0010_Á@'²E(I_x0007_@q_x000B_øà:w@Vm,!_x0001__x0002__x0007_ì@¥Ô´Ù¢@`1_x0016_½¦@ð_x0005_¦Ñ§@÷×²uOH@²Èýº@N_x0005_ Ð @oÊ'®y:@-¯D(á_x0001_i@_x0019_hiÉï/¨@-1ÉHm @F¤ÉYu¨@åä3iªî|@uzN_x0001_C¢@òbB_x000F_@v¼O_x0017_òl@µ_x0017_¶ýÓd@wÂé8¶§@2ßÈ¬&amp;¦@8$ZSç&lt; @_x001B__x001D_k $@&gt;C-Âgj@ô:_x001D_½Ç*V@ÇËÝi]@J_x0006_´-1@,°R«n®§@A6_x0002_ÝÁP£@ú×4ç_x000F_@¸ë«_x0006_R@Ö=ùf`N@_x001A_,O&lt;ÓU@_x0007__x0010_öLÏr@_x0001__x0002_rzÞ_x0002_)§@Ó_x0013_&lt; u¡@7=Þ°;X@ÄHM_x0014_¾@d&gt;²â¦@ö_x0015_®,Î¨@þ~4þÜ¬@p@ F9@_x0003__x001F_ÉòfA¥@_x000C_ZZ°J@ÀOGå¢"¦@£&amp;ê¦@r1U_x000E_e¡@_x000E__x0007_^+i©@_x0017__x0012__x001B_Ëª²@6_x0015_R|é@_x0005_v³6Ø@h´pP±_x000B_@ý1_x001F_ì_x001E_é@îMª&lt;h§@_x0010_¿ìU¾@íÂm¿@â¦@0îl/0í@È_x0001_&amp;¶Ì}@h_x0012_"ó_x0002_F¢@Ì_x0001_º³nl@Áª@V·@*;¾çù@T%¾ªt`@eE÷ð©@³L_x001D_óØ@x_x001B_Rt_x0002__x0003_&gt;É@)ÐÕæÞ½z@_x001B_ÿ_x000D_ÛM@+Õ*ÇÕ£@Ç´\}î8@ðëñ_x000C_ò@ýmWü_x0017_9@-Ö!}Æ©@_x0013_C[_x0004__x000D_§@Ø½ô¨w&lt;¦@$SKtB @_x0001__x000F__x001E__x0015_0æ¥@Å¢|÷W&lt;©@pe_x0001_¬¡à¨@ßÀÆÑ_x0015_@Iµe}fV@¹´Ëî} ©@]_x0005_S×¢_x0015_@ÓfðÁ_x000F_@ÂÁm+ØX§@**Ç~¤@"ø±0@;cJö{G@ylÁ,ã,p@(Äc_x000F_õ@bâáÇ~ë@#P_x001E__x0013_î@)E¾_x0014_ÎÙ@o&lt;¶ÐµÐ@6â_x001B_³U_x000F_@/R_x0012_ð©`@år(À@_x0002__x0003_=©:	 @Öo½Ï`@Kt&amp;ú_x0010_¨@_x0002_WXdÃ@_x0005__x0008_O¿*_x0001_u@_x000F_û_x001B_Û¹@LfìÍUf@ÖËz_x0019_è¨@´b~P0_x001B_@Q:*WÂ¦@PwÌIe~@yÃ5ªÞî@Ò;ÎJ@eú_x0006_O'8@yBÌÍ"_x0008_@_x000D_,_x0005_8Á¢@&amp;_x0018_,ß],@®ÉZWÀ¨@¾£u¨@_x000E_¬êJ4¡§@¬É3Bÿí@£MÖ¸Q@ä¶ÆN,@$_x0015__x0002_Q\¡@_x0014_Ök×q£@É+g_x0001_B@ñ³NI¯ @&amp;èÓ¨@D$R_x001E_ ²@ÎTÞ»d©@Å÷z°Ý_x0006_r@C¶vñ_x0001__x0004__x0015_9@ïß1¨@·ûeÝÑÀ@u_x000C_¤©áT@ï0Úä£Ê@YÛ&lt;ï@ú)×Ö|ó @ì_x000C__x0013_Ûx¨@_x001B_å¹Í@&gt;Äiõus@!Æ_x000B_Jà@þ_x000B_òämI@Q~É¶ú@½wéþ_x001F_¤@_x0008_F.Õ©@[_x0007_Ý"@®þ|_x000E_¿©@Q¦¡6_x001F_/@q­¤^@oéð4£@É_x0003_x$_x000F__x0007_`@c:åE¤c@_x0002_&lt;Ì|­È£@èýa0ÆO¦@5üÓíÁÂ}@_x0003_á~è@P+_x0015_lù@Ù¦§øñ@ù¸j{PD @yÏ@ç@­´G_x001D_y@5i¥ú_x001B_¢@_x0002__x0003__x0008_ÏÔÃµ¦@OvÍNí@°¯_x001E_D¥@n¹û¸ÈÅ¨@7Ð%´á:}@Üx\_x0012_öÄ£@À-_x001B_:r@¥;:ßÅ@£&lt;_x0002_óî_x001C_p@7~_x0001__x0003_T_x0017_©@_x001C_ðÆd_x0005_@ª[ lHa@Õô_x0004_Û:¢@ÿ_x000E_@_x0018_,ù÷_x0019__x0012_©@q®.=-Q¤@ÒM%}Ü@¦_x0012_ëZ;å¤@ÂºýÙÝ_@_x001B__x0013_¯Ìì¡@sLÕ%_x000F_´¥@çóqë·¬@_x0019_öQ${Øu@&lt;_x0012_Ò_x0011_@ß¡nÖÏ@b0;@Ä;Øav2¥@	çfF_x001A_I@©üë°X@×tÉ×\c§@_x0003_à4u*¦@\RD|_x0001__x0002_7¢@ñ_x0018_«¾*¤@ßQÌá°e@÷Íº¤Á@fqãYb,¨@fìÌýÿ¦@ÎÑfoo	@zÌÿA_x0017_¥@)û;]_x001D_q@+\»_x000E_ô@î_x001F__x0017_\çC @]ç'8U[£@û¸r`£@#_x0006_Fû/¥@_ÆÜöW¥@_x0011_qÜ(ö@Ðm_x0005_a)h¢@âÄ|_x0012_À¤@Ekô1ºx@\¿_x0015_Eö@Þs¬÷A¤@_x001D_Ô_x001A_5`p@Y¯­øá@d_x0007__x0007_Ú_x001C_r@îµ(_x001D_4_x0003_ @_x001C_Î ÌW2¢@Gµürîè¦@a!5Á~@¦¸¬Ý@_x0010_ðby¦@#¤_x0015_ïR]@oE«8j¥@_x0001__x0002_£_x0004_¼£@å=Ü94@vB_x0007_: /@kÌÛõ¤;@»¬O¦`¦@L$_x0001_¬©@ÏÌx×Öý¦@D²=áV¡@i Ó­Ê@8Ïª°_x0010_¦@@2ÍÚÕ¦@°ïLº@sm@*ú41ÑÛ@Ó¼#©@_x0002__x0013_/_x0002_ï@±ÊÃ=_V @xBüïwD¡@ëQú: @P¬hî @©Ú_x0003_R @8iHÑ	®¥@xÆ_x0015_|?u{@û;_x0007_2Z_x000C_e@EÆý:@~_x0006_&lt;_x0004_@Ë7¶2´_x0018_¢@Z§Ú7Âc@qî_x000F_å÷¨¨@±è_x0011_ý¤@3GN7¡@_x0015_ìt'_x000F_@%íã _x0001__x0004_N§@ÀE-ûu@x !Ð@_x0005_@_x0001_gu2&gt;Øx@FoÙ4_x0012_h@ ÕÀ_x0005_:i¤@4ë_x0002__x001F_3@ã&amp;ÑM @ý»}_x0015_K_x0006_@Î&amp;ïJ¶@¹(ø_x0012_l!£@-I:¸#£@ÔÍ_x0008_~_x001C_­.@wxs×_x000D_Å@§~YTs¶}@ùÂÍ¼8`@}0ôß_x0003_d@»_x001A_Gät%@ÓeÞH¤£@õX4_x0019_ê¤@?þC¿µ@i[h²ÊD@_x0016_^¬_x0013_#Ä@bWcßÙÚ @É`_x000E_áe}@u§.ª @3_x001F_xÎV@3eQéÎXr@R*6I¤;@ÝÓ_x0006_/@_x0002_	tæ¡¡@r¬?±-_x0005_@_x0001__x0002__x001B_ 5"_x001D_n@àiS¤@çóW5lj@[ÊU^ á¤@6-_x0010_ÿÿf@Ü«ô_x0017__x0004_¡@_x0001_lw¸b¨@G¾Ôk×2@_x0005_2;F©_x001C_@ Õ,x÷@_x0014_;¹&gt; @(Zø_x0019_}¼@À½_x0017_¶Ð@%Aóh&lt;@kVP@¬_x000B_·K@Ò_x0008_ûG@ªxë[q_x0015_@u_x0011_Â½ùÜ@³J8PóV@m{_x000B_±Ém @¼`Î}ì¥@=÷_x0002_hD@½Þ0üt@ ý¯1.¤@¸in$Q@¹Ô´= H¤@8Ûñð_x0010_@q2jT?@èË|%ÏA@AÚÑÜX¦@Þíé_x0001__x0002_±@(ý) Å@ oD_x0008__x001B_h§@_x0004_3Gðþ4@o3³Ë@k_x001C_Õ´_x0011_S@¿oÕUÍ¹ @Å´îàÖ¤@eÒ&amp;fæ­@»'¾[î@ÆY¬_x0004_à£@_x0014_¡1W@lçì¦@jùÉªù@_x0001__x0017_ñ_x000E_â¥@Í&amp;¼þ_x000C__x000F_@@¾E_x0014_$f¨@	éù6©öh@½¼jý@Q_x0005__x001E_&lt;üf@M&lt;§ï)@9w_x0001_T¡n@_x0008_á_h÷Â¥@@Ò¬kJ.¡@j±¾¼@Æ¸N_x001F_c@?²WÞ¤@=ï4_x0001_Ó @é_x0006_Åù_x0015_(@óGßT@wÅ\v¶ @6éû_x001C_µ_x0018_¦@_x0001__x0003_@ò@_x0011_Z@­_x0017_·_x0016_3_x0014_§@´aÃÐ@Uüýè/à¦@`_x0014_Ö=ó¢@TÃîý®à@¦Ó_x0011_Íw§@S1LÏòE @APJ%°@_x001A__x001C_;¿?@óèo2ÃId@Ø¾J8`¢@V~h_x0007_Æ'@Ó²D«@-|ñÔ_x000D_@Æðo)_x0002_ïd@D§Y«@ï-£ñ«¢@ÊÓ«Âà@Ní*/ï@_x0008_³ÒâP@_x0014_¢IN¯¥@c$ù¨@sÚ6^©_x000F_@p&amp;ÈC´¡@_x001E_àS¡_x0011_(©@µÇß|¶b@_ÑWØ_x0006_@ÓÃÈ_x0015_M@j_x0016_¾±_x0005_r@¼L¬vßË@{d_x0001__x0005__x0016_Ñ@TY­Â@:GÑéæ@ïÅwïm¬@3YÆ¤@\EÓtX_x0016_@_x0002_Y_x0017_{ë6@ÞMv#{a @vÖ¹uz@¤&amp;Z_x0014_â@Þ«©®a£@_VGèN@ o_x0016__x0007_§@ßQ&amp;-É¥@B¯Êjr¤@~Í×ò¤Ô£@²c­ª_x0012_@àLâÔ}¥@,¹÷_x000F_ê¥@×ÛH_x000C_gë£@ _x0018__x0002_ÖÆô¤@_x0004_7}Î§@&amp;b&gt;ÐÍ@_x0003__x0018_	_x001B__x0019_£@U_x0012_ç-üÉ@ã&amp;2XÃÀ@_x001D_oÄQß@´X`S6¯©@8$,´_x0010_@_àzø\vX@ÄãúQ§@D¦65§@_x0001__x0002_SQå«@FÌ_x000C_ßxñ¥@ý±_x0017_æÇ£@*wY²_x0008_@±Áá1|@¥_x0012__x001A_Fë_x0002_¦@ß¥¾ëh@n|ÍèYA@q6(^ª¡@¬_x000F_SÕý©e@T¹ÍÚá@ÇÏrÚ@_æÝp¤@2gá$º§@ÆcÌÂi@Ä/Þ@ãy§=2_x0013_¥@8#Õ¥±¤@z«_x0011_¸»u@XdÂ _x000C_¦@Mãfy±@~z%;uÏq@ÅÃDìÛ²@ðÒDSp¦@Ô_x0016_ %@Py©£"	[@^´Þ_x0004_¼Ã¡@ï4®l_x0018_n@þÿ¡_x0003_Ô@Léd&lt;MP¤@6DxÏÁ|@V@_x0001__x0006_h~@ü£oÁ}6@"¢íÅ@øjñ~@©&gt;ÙÞÁ@:_x0002_zR_x0017_ @Æ¶_x0005_ë¨í @ÍÏÚÚu @Ö1ÛfâQ@=Wö_x000D_[c@ß_x001D_	[i@IÐGae§@C[ô_x0010_M@âf²ær@!_x001A_¢ã£@ÞÌ(t(@®_x0005_2x´lx@Ä/âéÓI@_x0010_a_x0004_¹ã#@±êYXA_b@k¶_x0002_'P_x0014_@Öºø_x001F_£@?ûïÔ(\@ÁJ`³_x0001_£]@àBu=ï®@&lt;D@U6¸@óÝÆø@ßíÃ_x001C_¹»@IQØIÏ°@¤_x0007_ë=èðj@_x000F_7î-s@_x0016_Ñ_x0003_¢@_x0003__x0006_?\ë£ç@9«_x0014_ö_x0014_@üÆ_x0015_ÕÚs@øm,íyZ@ûþ_x001A_å-#@¢õ­¿Õ@9_x0013_9Y[_x001C_@gÏj¿£õ@x{ú_x0010_òã@_x0013__x000F_¬öLxi@L_x0001_Éd1±@µÊã_x0019_rI@ßNF©MÏ@_x001A_`_x0007__x0006_Þ_x0016_@ èÞJø$@ËÜ=zÀn¤@»ËéÂ'­@ü_x0004_ôÆ_x0002_ñ¡@ß_x001A_|@A¥6³»@Ëÿ·y}ì@_x0018_qµÒ_x0011_@Oç^ëÇ@n&lt;v_x001F_â_x001C_@¯ä5«ê£@ÚJ²_x001C_¡@^_x0005_0_x0008_±o@#$ì$©L§@ø§_x0017_Ø9@xdËÑ;@&gt;øø;p}@¾T_x0004__x0005_0G@9ù¾_x001B_æ@:?¨{8k¢@_x0001_~ï¦@V*ààÊé@ÿÜÙýb@z°ûjYe@Ý¡æòø:@rÇÃvA@__x001D_Y)^È @_x0015_&lt;³w@ìOZU¦¨@@re¥@«ì_x0003_·Õë¦@hý#$Ä3@ÐÍ¼)õÆ@`a8Xk@¥@g'=ü$|@ª0éÀ[_x0012_¡@Å¬_x0015_$r@ÍzÆã£" @?m1¤Ò¢@#PV¬v@_x0002_jé Z7s@±|_x0012_é8R¦@;¢"¤_x0002_ª¤@c_x000B_øö½ù£@_x0018_L!¤=_x0019_@CòÐ7~@ÍÀ_x0006__x001B_@õGàÿ³¨©@ùu¨_x0004_Õ£@_x0002__x0004_Wñ¹¾¢¦@G¿rþæ¦@±³_x000D_¯_x0017_¢¦@Ømê_x000D_îf@¶O{_x001A_Q¢@	/	wÀ¨t@þvx1dD§@v¯ Ì¼â@­__x0012__x001E__x0011_Z~@òÒ¿G&lt;H@W,L÷v@àh?ã2@Ï¦×D¨@]©Öl­t¢@´Ì6_x0010_µ:@[9è"øÞ@¢.W½J@±_x000B_e´ðÆ@³õñp"+@÷[q|¥@«M«v»¡@_x0003_vQ5Ój@Õ§D¼öT@-64_x0017_¦P@ÌÌ^_x0001_@þ®Yøü_x0010_¡@û¸*_x0001_lÚ@ýÓ_x0008_I­Sx@t_x0016_ ²¡î¢@spx_x000C_¥@Z^p¥ÜÓ¡@"eR_x0001__x0004__x0013_²@2ÎKÇ_x0004_@²'ÇÿÁ@¼ÁØº_x0017_@JB»Ðms@¨Ýg½O_x0003_y@Ì"%z_x0002_Ù@YP_x001A_§}@é_x000D_G0¤%¥@_x0014_é.¡(&amp;@_x000B_EÛ_x001C_@õÞJwù¤@÷ïvK8¨@éTÊÜ?Ð @êN&lt;_x0016_0§@û+¨©._x001F_@_x0019_9÷_x0012_D"@aC0ì_x001B_@	_x001D__x0001_ÊÂ@ì&gt;ÞU@"Ö1Ð\_x0016_@ô½þòÚ@J[Ò`_x001A_¶p@Ue§ä@ÆÞò_x0014_é0@Jw"Ö_x0015_d@_x0010_O_x001F_;¤@ù_x0008_cïSá@nÃÔP+?@ÖÁ;M@úóòfû¤@B¥ô&lt;)/¡@</t>
  </si>
  <si>
    <t>0cc8b806f9d3510b366eeac42a1b4ca7_x0004__x0005_õ[Ðm¥@G©Ìe_x001F__x0015_@æýÝ@4§@ìýIüõ§@#Õ_x001F_¿_x000E_Ù@­[ìÚ§@¢*åGÞê @_x0013_µÞ	Ë*¢@|bÉFUy¡@Wr@¼Q¼@ÿ_x0016_£_x0001_ @[Qý_x000F_}@_x0013_ÃùA!@%Ð_x0004_b@E_x000D_ã«@\¨C#Ür©@;mÆª$¨@À_x0002_±jo@g\ª§(@ó½B~3äu@Cdì_Üs@ÖÇù/¹¡@8Àî@¹ÁÜ£	²¥@0vBô¶ë¨@_x0014_/à_x000D_ô¥@H!_x001C_ð_@äVÏ©DüN@¤Î2Éó@_x0014_µ_x0016_G_x0004_¡@ E_x0003_å²?¦@_x001F_"o_x0002__x0003_j¤@_x0007_ul{?_x0019_@_x0005_·÷ _x0001_|@zrFÉ_x001E_@}´f'(Hw@(@çYOá¥@¦_x0002_§û_x0016_§@e_x000F_:«×¯@ÒòÓF@Éé¡8_x0019_L:@RO sµ@]â·Õio£@ó;_x0016__x001D_ð_x0002__@Z1_x000C_K_x0005_a@_x0010_}*½ì¦@Þü_x0005_%ëc@A¯_x0003_þö¤@ru¢¥c¤d@A.¡à¢@¥´·òµ©@x°ôÔÜ£@b ba±¡@©íx¦Ê@Ü_x0008_ÚÔ,F£@eî_x0019_B÷M@_x0012_H]NÖÃm@ÔÃ¨°ß_x0007_@â|J¾¦@tÝ_x0014_!®7¥@¼¥Á®½{@d­¼Á8@ëRv©J³©@_x0002__x0003_rRyQ¶É£@z»Nfo@?+ëZLw@ûd¦¢S@Ö·tt@È;ÔYT_x0014_|@/ß¦m¨@böïØã¨@Åÿf½_x000F_°@uå:gç_x0010_¥@mx_x000E_E©@¶_x0011_^K¥§k@àû_x000D_íe(@Â«_x0004_ë_x0019_¦@ÆLÚ_x0001_©8@ÝÅfí¢i{@û´_x0017_W_x0003_@0ãêS¤@Áèd&amp;q @,_x0018_ô/@·lÎK³@µ*eI½ù@_x0007_z?$D@jÇ­¦_x0015_Aú?lÍà	@s\EûC¡@_x0010__x0013_\úW@$_n_x0008_¼c¢@DR_x0019_ðX/ @_x0015_Úª2_x0007_¨@J¹_x0002_¾@½J%_x0008__x0004__x0008_?_x0006_ @æ®_x000E_ÍA@seë_x0002_n1©@_x001F__x0007_mÍ_x0006_z¢@rw.t@ò5tÍÎ@3-4ZH@ÐMK=å¦@_x001F_Ä_x0014_£×:,@ýj®_x000E_Éò¥@Ä/*_x0005__x0019_b@=ø=6t@²i_x001C_\_x0014_d@éï¼0_x0001_bn@Ð°S¯ÇW@T¤r3@mÒ¥_x0018__x001B_§@ô\Ùi@²_x0006_?¸ke£@ô	CÎ3_x0003_@¥Ó_x001D_¶Ì«@_)ì ­¨@JÉ-à¢É@"ì`ëF¢@?8	±@FÅ	ê&gt;@ÂÓÏ M§@Ã6_x0010_ÿXØ@_x0019_mÁÙ@îcB_x0014_9p¢@¶__x0004_Ñí³©@ûUC_x001D_§@_x0006__x0007_þù3À!¦@t¸a_x001A_K£@j®_£þ¢@~äë ¢@#9'Î_x001F_A@÷Z;]»@2¢0æå_x0004_@Ñ·ý¡_x0019_{@¼ÉÒ&gt;_x0003_±@_x001D_(ÖYÒ@Ý9q_x0013__x0014_ý@5h_x0008_@_x0001_"_x0005_ÄþÝv@{Íô`ô@fÂÍÖJ8¦@IÑ{ài¡@rªü¹_x0014_¦@ð´å¾¶@¯T_x001B_"_x0007_{@&gt;#¥z#@ù¯_x001C_´ÁI¤@ug¸@mV_x0006_æd_x001F_@KEÏa0í@-Äá_x001E_5@_x0002_&amp;U#^@ÔA´r°@Ý½ë¦Gc¦@R¯b%Öj¥@.§ðy¬@ùº3ñ_x0019_i¤@09[4_x0001__x0002_~'@añÇBû¥¨@bÃá¨i@ñ_x0014_wH*}@_x001F_á}á_x0019_§@x0+_x0005_@[LÅ@£Q_x001A_Sþ @&amp;ÞÕ_x000B_@¢$¢@¯í_x0015_r¥@_x001B_-Þ3£@_x0008_S¬ó%@Ý¿Aí5Æ£@_x0004__x001C_Ó@à®Ö®_x0003_¤@¿ß_x0016_4(@_x000C_á°æÕ¢@ì^øAA@PûCN´@ÅM?g¢N@£7f°X¿q@_x0006_WhG¡@¶@Ä-¡¦@?î¨¶ÌY@-Õ;¶ÒÚe@_x001A_2]Ú¥s@öëàq@_x0019_M^Å@Df_x0014__x0010_µ`@ãµ@Èb#@75º_x000C_Þæ @_x0001__x0008_`½µÀÂ-@Û_x0017_Þåô	@±oíD9l£@_x0004_Ó_x0007_$'s@ªEÒþ~Z¢@_x0014_Æ_x0005__x000C__x0002_¦@ëá~ªÆ	@_x000B_xÍ_x000B_\7g@_x0005_?Æ_x0019_© @ _x0010_ÇÙJw©@ò"¬#_x001E_Ï@Øá´	4÷@ëTÁÒ~¨@ï}½äM¥@_x0017_ãÂrß@n¬¡@yHÊ_x001C_z¡@|7Ú=Æ@`w@åþ@_x0006_ª9Y1@Zi_x001F__x000F_è¦@Ìæ_x0003_þÞ@X²Á_x0001_³@_x0007_ËS¾6_x0003_@âê'¼£@d»_x0015_@Ùô¥píN©@_x001C_aÓ?Ñº¨@ #Ú¬ðÜ¥@,)ÈÀl¤@_x001C_µ3âZ@àÊÛ_x0001__x0002_¹a¤@³_x0012_Æ-Èc@öLH¦Ó¸@½_x0014_~¤[ú@z´Ú°bT@é7¿_cg}@W_x0016_Zägå@åNÇñÅ_x001F_m@fQ}_x001F_Fb@GáF6Üê@Pd_x0016_ÇG@¢Éw­_x001D_{@µl_x0001_wDb@ å»@_x001E_9_x000C_Äk@_x0003_²yä)_x000D_@TW_x0010_Ì C@åhâ|@e¬EB_x001A_Z@Mª'Þ=±@"}Ð²²@¡_x001E_KÝ@ªjBâ@)I\-û£¢@]¼RóÊ@&amp;!D&amp;»7@³_¯áÕ±n@_x0011_u	mK @vßéCb5@¾'¨Ò*¥@®mCÊÒ|@&lt;vê³_x0006_4¦@_x0002__x0006__x001F__x000D_ÉÜÖs¦@j_x0004_Û´®?§@@N¾YX/@P¬Ì=Ã=£@ÓV+2@U_x0008_]¨_x0014_¡@º«`H,w@òS"¥F¡@È_x0001_Q¥@a1Æ_x0003_Í¢@Ú±ËT4×¨@¿å¥'_x001B_ @Ø_x0006_}^£@dX}+É@&lt;)ô¡_x0005_#¢@L_x001D_Û_x0003_Ó@©+v^Ã@$Q¥V@¬_x0010_xÙOà@O*Ä¿_x0003__x0003_@U¬`U¦@*U­Qº¡@ïØGú9_x000D_§@ù¢|jÆ°§@§_x0015_¸rÈk@_x0014_xUã2_x000E_@_x0006_M½£@¯7eE·Üp@ÄKó$¾´@$G§B@ï1!*_¼@þ¬_x0007_ _x0001__x0002_¥`@÷_x000C_ÙYâ$@ÀÃÆXÖ_x0013_p@¡°Uák¨@_x000B_èLMª@ÒIuTSJ@j_x000F_©ûMÿ¤@u_x0011_g:~©@(º ²l¥@_x0004_Õ\äpÌ@Y_x0015_ #uÈ¡@äâ£¿²g@WÛ¿Ï_x0012__x001B_@¤âJ¡ù£@)¸)v¦q¨@/_x001B_©¼@n_x0015_ÍÊ¨@#oÎ¡@[´ðÖ@Ø¹Ëv@(zæsÄÄ@¶_x001A_¤w&lt;@eÓd\å­§@_x001B_×º_x001A_»@jÐ±i/ @6|_x0008_[@ð_x0018_l(^@z_x0017_¥Ó2g@þÅUÑÞÐb@Ã_x000D_FF&lt;¡@=j_x0018_E¦k@Eo_x0012_Ò@_x0001__x0002_SÇO'@_x0001_þý­÷v@¬\½&lt;O@ÙË%@iv@#.7"(}t@]Ó_x001A_Ìß|@ª_x000C_É_x0011_õ@´I0`zm©@G«kÍI§@.×0ß_x001C_@¢@@Ùdk¸Û§@áô©È¨;¡@_x000E_;oÞP_x0007_@ð®¶_x0013_&lt;_x0006_@m_x000E_bã¦@}¨ô§Ù¹m@-¾Öb2s@^îÛR£@µÑÍ&lt;îQ¥@qÓ.·F@Ð_x0003_T³1§@#×Î'ã¢@VÓ$[gh¢@I_x0006_¡û¤@þ¹´hq@G__x0003_¿³u@?ñ~`k¥@J¬áSMN@Ôò9cÙ¥@j°¬_x001D_ÍÖ¥@_x0012_,ýè¤@¥þjÛ_x0002__x0004__x001A_¥h@W"ï%Ik¦@_x0010__x000E__x001A_øwF¢@`.#Tî0@Ô©a­q@ýÑ©M,u@F\_x0008_èC@_x001D_'â«o@ýqlËµt@,_x0001_Òhà@É_x0007__x0003__x0002_4@n_x001F_½¨Ã	@UÚS_x000E_¼@®ôÔ';¼@_x0016__x0016_|#³ò@ìVER¨@_x001B_ÿ_x0007__x0006_@c_x0017_:g_x000C__x000B_@¹	yl¶g@ã¾_x000C_¶ù|@a_x0008_l_x0014_þp@v_x0005_Wé@_x000E_3½Þ9õ @jö&amp;{4Õ@@¡_x001D_Í^À@lw0°Ã@Fmä(_x0012_¤¤@ë&gt;¿ÕÛ¦@7o_Q@Ãa	_x0014_C¦@q !äc_x0007_§@g_x0001_»ôk§@_x0001__x0003_ÕéÀ¿¸@JmCeÊ@PØ21@ÛÍ_x0013_vàÃ@_,_x000E_e¢©@}À´»ÚÉ¨@OäP°g@èÕ_x000F_Ç\n©@Ä_x000F__x000B_Öß¶@!s¯kûW @ôdh_x000B__x0007_@ö.¼Î±L@(_x001B__x0006_4«}@Ç_x0014_Þãk¦@â³ÃúW@D_x000F_¢¼§@CÐ¥ÿê§@÷ò_¿©g@®s_x001A_"@ÈTZH_x0015__x000E_@é]¤T9p@w_x0002_Õ1ùû@_x000C_8EGHõ¢@Pd6z¾Á@U_x001B_Ø_x001D_°¡@þ8E¥_x0006_±¨@_x0002_íá@·W¡@@:%ºq.@6_x000D_qq_x000D_¥¨@SÏOÌ@8_x000E_û¦Çv¤@Î-¾Ñ_x0001__x0003_&gt;ý¥@ÑwªÐ @H¶XËÔ¤@¹Î¤så+t@¡ïl_x001D_­@ãdÏ_x0012_!@Û_x001D_Û3_x0018_ @¬å_ÒØl@÷0R_x001D_º¥@j/*¡¶_x001D_@_x0007_pëëO@¿Å¬W¥@Ó©òòýi@÷M_x0010_º»_x001E_¨@ãÕÄ£@'Ùæ_x0006_w&lt;@_x0018__x000E_ëNvz@L;¤nÙR£@õ¢õ_x001E_%-|@.Ûé?_x000E_3¡@²G_x0011_dø¢@í¯XMNuH@d_x0010__x0002_S@_x000D_z³d@Ñ"ÆEy¦©@ÎÏ&lt;f v@¯PUºèÆ§@Ý D)(@º_x0018_oO_x0015_ã@ÿ³ÙTI{@ùEî_x0002_ùJ@q_x001F_»ô¢@_x0002__x0004_ì?dÀ_x0015_·¢@-ßÓ2á@×çqôÓ¢@¢k«Tv@¿X&amp;Ç*R@¡/µ_x0013_ék@Q)_x000F_¸÷æ@Íu_x0019__x0016_õ@d0¥_x0004_fÊ@Èp}ÊSî@+_x000B_^_x0008_Ùr@aý®Ó¹G8@ÃÈp_x000F_@¦7¯kÌE§@*_x0004_¼&lt;Ñ_x0017_@«K_x001F_çF¿¥@_x0003_kÑu|¡@_x0002__x0007_)ÏB@?_x001D_ótÊ¤@Yn(££@_x0013_!_x0003__x000D_@53IÂe@ä¬¿_x0016__x000D_¨@²jr~_x000D_X¦@QÖÆ_x0015_õ¡@H_x0001_óJY@#_x0008_~~¨@Á_x0011_NÁâ @7-c[&amp;÷@cá	Ì|@n~S÷ôb@_x001D_Ì_x000B_ù_x0002__x0007__x0006_@_x0006_Çñx6@ã_x001C__x0003_­_x0004_J@s[CVx@E_x001F_£Ô_x0006_¾¨@Æ_x0015_AÈur@Ê_x0019_³Ââ¡@ÜJ¨rÍã@:_x000F_á¾hc@×Åü¹Ñ¾¡@Áð10_x0006_@ç&lt;6jZ@ºº\_x0001_@Ï_x0015_¸¸jn@_x0010_z/lÊ£@gl05ÿs@çÄ_x0013_"j@üQðd@°_x0012_o}@_x0013_úÝ_x001A_j_x000F_¦@©_x000E_îËé¢@ è_x0006_cx@_x001E_!{Lfô@ _x0001_î¥v@UàÓî­»@À_x0007__x0005_Ï_x0004_@¸©_x0019_G­ÿ@gþTR%_x000E_¢@_x0015_µ"¦@É¸_x0019__x0015_îQ@lóÒ*2@{~ºývj¢@_x0003__x000E_úé_x0015__x0008_P_x0014_@_x0001_ö#aö3@@;å_x0002_´_t@µ_x001B_ÇÌ_x0001_âp@_x0005_Ë©4ûE@²÷¢_x001E_º@©@ìrÐ`´r`@C_x0003__x0006_M_x0001_v@qr_x0014_)T@Ö_x0002_=_x0007_ß_x0019_¥@é#Åyb@°÷õ_x0007_@Z2^?©@1Ús2_x0014_¢@%Ñ÷·_x001D_;¨@/é PLV@_x0013_ãºÎ_x000D__x000B_ @./¥_x0015_¯7@40_û$Ù{@}_x0013__x0002__x0014_æ¶¥@%»åau@ÅyõÝ-g@*_x0003_»j,x@KI©dõÑ@±nZ*i_x0010_@§QKù&amp;J¢@&amp;_x0004_©×@ñyhù_x000C_@ÏI	Q¡_@k_x0007_~¾³@Y ÚC¢¨@p_x0016__x0008_*_x0001__x0003_{1@vHHÝ@°Òþ@l_x0014__x0006_©q@¢ù3/û@ý_x0018_»_x0006_Í§@½ª_x0018_ o@ý³_x0015_E¾Ê@O;-¥ @¸µð	ÿ¨@Tâ«ðý³¨@_x0015__x0001_ä@ª_x0019_Õç¾ @{e_x0004_?N@õõO_x001D_ø¤@».¨Øÿê@ýw_x0002_'n@Iu;'~¾ @·èô_x0006__x0002_@Õkróeî£@ôëf_x001D_°¶@OÄ[ÚW£@D_x0017_}â¤©@YE³uä­£@²_x000F_Q_x0018_@Q_x0016__x0016_5eS@,+_x0008_&amp;_x0017_È@ícMö¨T¥@q¶8_x0014_ò¡@#µ}_x001C_=¢@Ý_x0001_É|Üg©@ù[ÌØ=r@_x0003__x0005_r`_x0011_hý¶@ÞöNBx´@çöÉfØ@b¥V¿¨@³U.L_x0005_0x@0~	»_x0016_y©@_x0002__x0001__x0018_À¾_x0014_@©)¡_x0001_@_x0008_à¯5¬ @_x0004__x0008_Z¤cL£@R³ÃC;ì@2&amp;ªAÈ_x0002_©@&amp;7ª²æ@_x0013_ñ£@a¦¸öay@&gt;ð°ªê0@2D¶_x000F_O@_x000D_¢Ï_x0001_¯Î@ê_x001A_öud@¾^Îü%@kt_x0014_Ç©@_x0011_X P¨%@ÌVè@5._x0014_E£@./_x0005_Uó"¨@'f8[¤@%pÈÓwÊ@õ"d«@Zµ¶î/£@ÏXaJ0_x0015_@?.×À:@:W÷_x0001__x0002_?L¢@Mûé^K_x0006_¡@=_x0008_`¦©¤@_x0008_b_x0007_¬r@8¸XRµ§@éÖWm;Ñ@= DFz£@¶_x0016_°¾MI@@AÓÚ_x0005_©@PI_x0008_UX,©@Çì¯ @sæR0Ê¥@_x0011__x000B_0*Â@-_x0007_µüßD¢@\Û_x0003_åêÇi@iE/:Ã!@)«6ÈUÒ@_x0013_9®Õãz @¢bf¿²=@èÿ"Ã`_x0007_©@{_x0017_»ÉZ~@eÇ_x000F_ãù,@3^9@@âz7¼¢@7ø_x0008_®Î¦¤@2ï@Dí¼@ô¬¥üDÛ¢@%ð±Þ.Ò¦@BÎ½õr@e³úÝì@!¶0¹&lt;ó£@¸ºT\O@_x0001__x0004__x0013_+cÓHÓ¤@Ü°¤ø_x0005_@÷»¨±^÷¤@xö¦¸eþ¤@Îýñõ_x001F_Âx@óÇXñZ@âJÂ_x0013_6¡@é`&gt;_x0015_w@_x0005_¦_x0004_omh@Dù¼^½@¡ ¿_x0018_U¢¥@nf4gÄ¥@$i»7Ç§@DE¡Ð¸£@K¥5_x0002_`@QU_x0003_ºé¥@_x001C_7¨Ívo¨@¦¥ÝñáËq@Ão^_x0007_h£¨@5:F_x0008_ @ÁjA`@_x0010_c/_x001B_o@H_x001B_³ú` @±DoMr_x0019_@Ú¥_x0017__x0007_¹§@ub¦}¶rh@¥E_x000B__x001F_]¦@Ó÷o5ð4¢@þIÌ_x001F_þ?¥@.ø¦@8Ë¢@_x0010_8óÿ5Ì@Æ³¨_x0003__x0004__x0006_;@L¾Þpq=§@5wÈ~ö§@V|Ø_x001C_å£@_x001B_/_x0001_ìõÅ@ÒíoV_x000C_¯@_x001F_Ó\xb_x000F_¥@äÆ_x0004_Ôïøp@¢_x0011_ÔYt@170è£¢@FX_x0016_Ò_x000F_ @Ô¦Æ_x0011_ÑL@o¦eÖÙÈ¤@7«ê'§@´	"ÿ-¨@J®êèÐç @µÈa_x0007_¶@ÚÊIff@_ààiÁ@Dh&lt;¥@4_x0002_Ü´\l@h_x0014__x001A_õ#@Z_x0012__x0003_%@Ëì_x0008_¥@Ðêãú_x0011_£@Ù[½Ä_x000D_È@_x0011_´Ü¯c@C_x0019_ N®¤@$6Åà]@_x001E_]£L½¸§@ÙÊaâ_x000E_@ÂÕ_?La@_x0002__x0005_æ3Ã±´´_@2d`Uã@_x0004_ËA{@"Hr¾Ú@_x001F_[¤0-¡@i£Ïúê! @³3Úç_x0011_8@_Ó_x0017_yk@Èý²æ¨@ÙD¬:4y@¥4_x000E_	_x0019_@#ìl_x0002_ @ÐÇ¹Ã½t@qÕ_x0013_Þa£@ùÉ­S}}@úÒÎ,=_x000C_£@hífR¡@_x001F_ãÜ_x0001_­F @1jà-öþ@Sßt_x001D_ÿ@¯uä._x0003_@&lt;_x0002_ÇV@ðÓÁï³¢@¬­_x001E_ÍwG¨@èJ0Wú@¹ú5²§¢@_x000C_&gt;tvy&amp;@IÝ_PòØ @¨Y&lt;5¦b@_x000B_ñ=ì¬íz@_x0005__x0002_Ãa§¡@ïpÞV_x0001__x0004_ïÂ¨@ÜâaKÌ1 @Çþä3u9@uziÜºç§@Ñè´Þo @¤¾Sk½£@Ø&gt;_x000E_«@¥¸%û£@ãC$7«§@ÜEÜµ @?O_x0008_ã¨@^p°]/@H/¼Ø# @­MôlAü¡@ÈKr @ÆÔ?¸ÜÖ£@æÈbÑ_x000E_q¦@_x0002_&gt;ëü_x0018_@V9:_x000E__x0016_t@µó&lt;@´û^wpÝ@&lt;&lt;¿jÄÝ@XìD@§_x0010_· $Ë£@{&lt;âö@M`)Þ_x001D_4£@¯x!Ç¦e@_x0016__x0003_Vµµ£@õä_x001C_2¶7@Æ;ØÏ_x0016_Î@2óKUÄ¨@X+ÿ_x0018_ÿ,@_x0001__x0002_&gt;«_x001B_^ÈS@ìÕB®ÿ@¾Ó±_x0018__x000E_"¥@vc!`lU@ÔØµ&amp;í @Ö"ÞÁ_x001D_D@@øÑ_x0002_zG÷¨@¼²¤D)Ð§@Îv®ýÑ@HíòDv_x0016_@&lt;_x000D_¾¡¼-@ê£¾©ZN¡@_x0015_ÐXaC¤@Î¯H[}@D÷ö	å¨@­df©F@ö_x0005_¥±Ý¤@(_x0008_æ¾Û@E_x0003_`t%g@âÓZizÅs@y_x0008_E}+@ùùC_x0013_¦£@ÞS_x0017_G¿\@K0^,1ü¤@íæ|ÜÔu@§c  @Ñ]´G@­$I_x0005_ÚY©@´*É´í-©@¬ÅT8@Ìo²_x000D_H9§@(XXé_x0001__x0002_Ó¤@OlIáÿ©¥@mSÆ_x0001_×"G@Ñ©Ük._x0008_@_x0013_Üd b@ ¼ürR@qö'º";¢@9_x0002_ÙÙ})@È}Xñ+@ú_x0012_·Í®@9·MÀy@'­/Ð@g_x001C_ÌÝR@_x0010__x0013__i{b§@_x000E_míuüF@U£Âëöc@Ì_x001F_8ªÀS@çVÑ_x0012_gh|@_x0008_¶ñ_x0017_i @S&gt;¢·_x0013_o@_x001C_? `.@_x001B_Z+#W@]ºw-@j+Á&amp;É@/¢·¥[Ê¦@_x001D_¡w_x0003_^@H«ÏX@¢ï??Ë2×_x0017_@+!_x0004_ÌÔsg@_x0005_%£s8Ð¡@}\_x001E_Ë#@_x0014_j{øa@_x0002__x0004_é_x0018_7_x0019_ @¹óc²á@_x000E__x0002_áÅsý@)Cß#_x0010_×n@qÐ_x000F_Öá:@Z_x0007_Ò_x0008_nÝ£@_x000E_ÿE±¬@Ñtù@_x0003__x0001_äÅYo@_x0001_(Ø·RBt@_x0014_0-Ãb@êÈÆ»´_x001D_ @´_x0006_ÊÛî¤@yJt&lt;hx@p3_x0018_@!J=e%£@_x0007_MÁ¢@ÈVI_x001C_îo@Ïé!]p¨@²ÿ_x000C__x0016_îÇ@ª)òe_x0010__x0012_@©_x0003_ó½@_x0001_60sÚ^¡@ÅÑÜH@æÁJ:}@ÿí%Gþ£¦@»¾³µö@b~ü_x000F_ø ¦@M_x000C_Há¦@{ÑøB_x0006_@ý)i,Ñ¡@ÒØ_x000E__x0002__x0004_£@0f_x000D_ot@_x001D_ÍC°*©@ây¤B;y¦@³*w²·¡@|B£µª_x0003_q@ÚÀdôÌ^§@¤_x0005_zRôE}@_¶¹-@"µië¢@hÑ|"_@Ûº_x0014_³¨@,_x001F_å&lt;Ô9@°Î%@û_x000C_Ú¼k@z²7¼_x001A_@L\{_x0003_0=@_x001B__x0003_X­t@Yôñî_x000C_\@asï@_x0007_î¨@Á9ìD@Ò_x0003_»we @â_x0006_Iýs_x0017_§@/qy_^M@Ê³Cw,¯@_x0001_£_x0013_dw6@ÿ)]	»¦@hV^¦@^¹§Æ_x0011_©@²¬¤`8Â©@_x0003_%©«Ml¦@îvj lE£@_x0001__x0006__x0008__x0018_¢dtZx@ù_x001E_÷'p@([Îs\@º75_x0002__x000C__x0006_©@;QÓáïÃf@_x0005__x0003_P_x001F__x001A_Üq@¥Y5y@äep¼Ø @Á_x0017__x0002_WY¦@+F{A9_x001A_@¥âÓ@Òb®[KØ£@I¦òlKs@TÓL_x000B_Án¢@ÿ_x001B_0´Ð¨@W.&amp;Ü,j©@·­_x0014_@ë@4Ü_x001F__x0015_@g0ø&amp;f@(^_x0008_k_x000F_Ô @ãTE[@kLÕæú¥@B¯L))¨@_x0004__x0011_mk:@dÒ±³¿ó@_x000D__x0008_ã@&amp;ï_x001B_Úàw@DÅ_x0007_|@Õ¨(?p_x000D_@¢ÌMûjÚw@ÛBrt©@Û_x0013__x0016_P_x0001__x0003_ì[@n"õ?¨@À9¼¯_x0010_&gt;¢@k°'_x0012_ìs£@½_x0002_ÖEuk@ªî&lt;Ãñ@±¤ü}Üê@½`hLI¹¥@9ÎÐÓP3§@kq'ôR4¨@Éþf²ôñ@_x0004_7o_x0007__x0019_¨@®î_x0018_¯ÝA©@ .!"_x0019_{@R`` ¡@¸t7 _x0007_¦@_x000F_^\]_x001C_@;¯5ÌÁ£@Îì(gäå@_x000C_"[ÚÑ@7Ð&lt;±)@LÞFer6@uÞò_x0011_Tq@Î|ÍÉ}U@®bÛ¤@§è¼ôÄq@Ã+ünª(@SM=ïòq¡@¨Ù.md[R@©%Nú_x0011_@_x0016_õ²ÅG^@%i_x000E_â¯¦@_x0004__x0006__x001B__x0019_ñ¾F@:\Ï&gt;b/@ºÿ_x000D_MO@£z_x0017_q¿¥@Ø_x001E_çU;¦@×Ïp_x0019_@[û 6)@nì¹Á»w@_x0001__x0005_ìû_@8(q!w¦@Ï÷)R2&gt;¦@±À_x000F_tª©@_x0006_hV!&lt;@Å1H_x0001_@ðóî £@ÀÔKkØ¡@C{ö%Ç¦@i£~»b@»_x0002_´)À@¨_x0007_¬ãe¥@hÒ	_x001A_[@Õ	Uø@4&amp;gÖ@ÿ@r®Q2×l@4)ýÍ¾]@Ç·+_x0014_ß}¢@°N´öBÜ@fÁ1â@Cç´_x001F__x0011_ª¢@ÿFË_x001D_À©@Äwúd_x0003_@_x0003_) ~_x0002__x0004_¨._x0010_@_x000F_v§¿ì_x0019_@PuÇ"_x0003_@57_x000C_ç½¦@÷í'YÑ@¸ÿßj¡@j!ºâ½2@f_x0017_7¸_x0011_q@¤ÐµÒÜn¥@¯h¸c_x000B_! @Ë_x0012_¾ø@ÖÊ»£7¦@ÅLZ,8¨@¯]÷@ý§@_x0016__x0014_.½wÝ¢@$£.:,Ì@ôê_x001B_Aþ@_x0004_ýz?@òbx®Q¢@_x0010_Ù_x000B_Mq\h@¼Íù­_x0001_@þ_x000F_¾_x000B_·×h@v_x0019_^_x0013_ O@_x0011_ü_x0004_Âß@.geñúõ¥@_x0014_ÊYo_x0003__x0012_¢@¯¼¸áS¥@6slÕÞÚ@£èWñ&amp;=@_x0003_²0Vn¥@_x0016_fÝ9.©@Ê"A@=ö@_x0001__x0002_ÚMÛNâÖ@!Åùó£p@Ö±û_x0019__x000E_¨@Û¡ ç@8q¿WÂl@_x0012_nãÜ¸@¾¬_x0008_@Ó¥@óÃÎxT@CÃbØ_x0012__x0014_ @Ø_x0015_L)Ç«@éÍÀ$¿¨@GÆËPd@dôÄÄz@Lvzm@¡­_x0008__x001D__x0017_î¦@¥ _x0010_àñ¢@LBYF_x0004_@2õ:@$_x001E_* _x0017_¢@/Öc;n@Ko_x000C_Ê_x000F_¦@¥×;^_x0007_@.ojæ!U@¾í_x0014_P@°hÓ5åÞ¤@ü1l_x001E__x0008_ú@Ó#¶W_x001B_v@ÇÑø:b@3¬_x0015_1£@_x000F_rÿq2u¥@?¥EÈ@_x0017_*.1_x0002__x0003_n\Y@bªL¸¦@²áe!_x0007_V@ü!¡_&amp;@4ûû`9_x0015_@r/n?®w@®p÷YqÔ¢@¦·_x001D_\¼W@*ªç°)§@N¤(¸§@ÞÂ8*­|@ug(Ñ²¦@_x001A_ ¼ãÐd¦@{W´Ð%¦@_x0006_a_x0002_!_x001C_R@_x0003_ëÚ&lt;M¢@_x0015_n÷@w[¨¥N@Îîõ¯¯@ÞS¢õ@©!æÖ.@	gõÅZh£@#YÜ8ã!@]Õ~&lt;0_x001C_@_x0008__x000C_î¼ra¦@ùö_x000C_U_x0015_Wk@èÐÎ9d¥@UÔ=â;)@Îë_x000B_¬»¿§@\&gt;9_x0005__x0001_ @æõøZ¯V@_x0011_è/L6©@_x0001__x0002_¹_x000B_lz³@Vuv,Õ{£@1ü÷÷¼¢@Þ¨Ø[Åúd@ÿ\aR¾¡@°*Æ@aiøúÙ@Ç³¶_x0012_Ù@BT_x001C_+_x001B_Ny@_x000E_ð{fz@´@È4¡@_x0001_MÙ@¡@µO_x0004_Y_x0003_@_x0005_ïB§!ó@_x000B_ÝÚÈ$@=_x001C_yg5 @ß_x0011_¡Ý£Ò§@=£_x000B_{¿¢s@_x0017_¯Ô_x001E_ç @òpI_x0011_â_x0008_@%U3¯z @0­´Í¬¡@Ðë:9W_x001B_@sº_x0010_@)Ik@Ú5_x0017_0_x0001_¦@µµ_x000F_aç|@LÆT9Ç&amp;f@¥*Ü|M»§@¯¬aªÞ@OÐ_x000F_-þ_x0017_¥@2_x0006_¿ëÄ-@6|®´_x0006__x0007_çõ@B_x0005_¶@s©@_x000B_¦"¨"i@¦mðA¾¥@d_x0005_P_x0017_°@Z$_x000B_ÚdZ@&lt;;¼÷ @w«6Ï]Ð@ãá_x0001_Ññ|@ý%#å#¤@-_x001B_UOä£@ÕÊü?æm@I8¨±@èëæ$y@ÂûëÈ\¢@©E_x0004_n¶ü@Ô°A_x0013_o@þ¼_x0016_b¦@P_x0003_k_x000D_s&amp;@_x0006_Gß­a@ÃÅ/ 9Z@&gt;fßÜn@¦ÐörÓ_x0019_}@Ñ_x0016_øÃ}@x_x0002_QG,w@Ó6O@õÏ¥Æ!_x0006_@_x0017_ÅÅWv)¤@ª_x001A_ðTB|@_x000C_!¼ºæ_x001B_@î Ùk&lt;_x0006_£@þb_x0012_Ã	@_x0001__x0005_?4¤_x0013_@¯ô©( @ÅdñÛí¤@5uP¯²¤@ÄÂrÙ®_x0004_©@Ù¶?%r´w@ZDÍ	_x0010_5}@ÇÐË@_x0018_¿]°½_x0011_¤@øÔù÷iA£@ÔÓ\o	æ§@_x000E_Bo¶¶E@_x0007__x0015_NJÄ©@Q4åÙwA¦@ÚÞÜ_x000B_¦@¯ gZv@AÏ£_x0006_S§@§·4v_x0007_ò¦@¤.í_x0003_9D@xîM²ýÃ¢@ÅR_x0002_üÞ@ùnlª_x000E_@t^jú×_x0015_¥@-/ÆL}M¢@e?-­¡@E97örñ@OëD¦I4@_x0001_b_x0010_ÁZ@m_x0013_°CÆk@_x0011_Ë³ÀÿU§@ñK­Ðº@_x001C_ål*_x0002__x0005_¯¡@U_x001F__x0019_ð¸~@V_x000D_D6ã @T0Mïpm@¦d¤_x0001_¦@_x0003__x0019__x000C_,ôð_@_x0002__x0016_d¨@^{_x000D_ `@ÿ#6àk@µM¢_x0015__x0004_p@_x0004__x0014_	M_x0002_@1_x0001__x000B_YÀ`@nAôÖÓ@Js1o¦@_x000F_Âe³_x000E_¸@³¯_x0003_à$©@_x000F__x0002_{+_x0013_©@8¢;Øß_x000F_¥@_x000B_öM» §@&gt;_x000C_Nv@q C+¬u@a¦Ä$£@î_x0010_FòQ{@êëÕêÆ_x001D_@¨k´.B@7ßN&lt;_x0011__x000E_@_x000B_P_x0014_ÿ£@ª_x0011_'R¨ @.jþ®¨_x001C_¨@=¶ÌJã_x000B_@vÖâ}_x0003_z@_x0006_fÉ¹þ|@_x0001__x0004_ÓÊ_x000F__x001F_z@³Wò_x0010_5@}«_x0003_æÕ§@{úÐÐ¹£{@aýúÂ_x0010_@¿iD_x0019_ÖÎ@s'%pa©@þ§HHB@_x0001_¦t'à­¦@±á¬_x0013__x001E_@DÍ_x001B__x000F_/@¹ïo`ôª@®?¦C¦@ø_x001C_ë¿ö@"ýa_x0004_ýý¡@_x0007_Öò¦@oH_ÄÄv@(µ(b@SÓ_x0007_@î¢@_x001D_EÏï@¡È{´@_x0003__x0008__x0003_=@_.+±@AkqjËÒ¨@ìÚ;Ïó@ýî ?4¸y@¹­õ0ñ @QÌ»lV¡@zøZÉà_x0002_¨@ß¤ÇCz@_x001D_÷ROGá@Äªls_x0005__x0007_Îw@_x0006_òù_x001A_GÄ@õ6©áA @$_x0011_wL¢@½ß`8@E_x0012__x001A_ìÉ@_x0006_ÏL@	5#_x0017_¡@ø²Î@¼]_x0001_@V¸0_x000C_p	¨@MÓ_x0002_ t,¢@_x0006_HßN4©©@_x0014__x0006_h_x0013_8 @C[ÖR"t¢@30Í¬"á@¯·D&gt;_x0012_Ú¡@U³ÝÁ¿_x001C_ @8UÃ.4*¡@gu¼íU\©@`Æ_x000D_ÏNÉ@_x0008_O_x000F__x000E_ö¦@ù@ß5Ut@¥«qÁ@¦@Ö¥~Ræ&lt;Y@J/E_x0017_¦@»à_x0004_Ó¡9@SØU»S!¥@EOm_x0008_B%@Ü¸"í_x0003_@-_x001B__x0014_©@]½Ü|m@_x000B__x000C_zM_x0008_;6Ã§@´_x000C_¤j½£§@ ºâÃ_x0006_¡@Ë=Qw¢@©Ù &amp;ëÃ@MHýI¤@_x0019_WHSU:@_x0018_N~¨Åþ@¹?â`S£@ÊÅÎ\&amp;I@ëq_x0006_6o§@SÌ"WQ¢@!|b¼lË@_x0014_"_x0002_O_x0005_Ó@ãyç  @¼eTz_x001C_@Òe/æW]¨@ ôÒYÖ@-R#JYN@&gt;KÓ-_x0013_@/	õ_x0007_P¦@uì¨ã_x001B__x0008_h@vÕôÝ°(@an;Ú_x0015_ @vûm£¥@Ép³¿@_x000F_s_x0015_v/@¿åª+Æ_x0012_§@¤_x0003_y_x0004__#x@Ü.ÊÓi¢@ÖÒ0f3@_x0001_øsb_x0001__x0002_ºOW@Ô-ÓõÊ¦@m)T¥_x0013_¨@Ø+_x0007_]+@_x0012__x0003_áø¹º£@ä_x0004_P1w@6mìóòÑJ@øB±¯©@'=kì_x001B_µ @ªU.Í¨@uB¶6ÏÑ@Ñ:&gt;Qe@ENæ¦ýò¨@­=±_x001D_FÄ{@_F?E@!_x001D_ÃÎ) @_x001B_ßõx»h@ùèM,þ§¤@J¶3_x0016_§@WR_x0006_eè_¢@©_x0019_qÒ_x0005_:¤@ÈbÇxwÏa@çO·ðÝFh@_x0004_¦@Uq³ä	§@!²]µ_x000D_Ü@hr¨_x0003_Ý~©@¢6¡¢`G£@Aî@3Ù@çÎ_x0014_ñÀ@·ÜÛãúb@_x0013__x0018_ßKÍr£@_x0001__x0002__x0005_$Ù__x001D__x001C_~@e&amp;Àê4V@qBQ@?&lt;å/Xn@¢¿T¯°5 @Íyó?_x0017_¥@¦A_x0019_Ó[ @6_x000F_@0¬@(,Ó4z{@_x000B_ö%ìáè@L·Â_x0010_è£@´Sf±_x0003_@£àE_x0011_:î§@_x0008_Dl"@Ö+/Ë|F¨@Óý_x0019_Ò.¡@'Gl_x001C_%¨@JPA%â¥@_x001B_õý\2£@¯Edëø&lt;@bÛþWD_x0001_@þØÄ3+å¥@y¦NQEb¡@¶_x0010_whÿ@®-³¦O¸¢@_x000C_~Ûïh_x0019_¤@ý,d't@Ëx/W_x0004_.@ÚÄ³Ld¤¨@}zøò8@êTÆÉ_x000F_¤@_x0012_ÏEÎ_x0002__x0006__x001B__x000D_£@û³`tH_x0015_@db_x0003_åZ@nËhV`ç@¹_x0018_ y,@d¾s¦@'\_x0012_sA¢@±ÓmB¿2@bø-¥íy@üU=¢{°@·BÎ#Õ@¢û_x0008_,@ï¢Ò&amp;_x0016_¤@ÉÇè0_¥@Êù_x000F_^áb@5GCAav@üÃ}_x0016_"@_x000F_VØ°$_x0004_@êÅí_x001A_dÚ @©_x0017__x0014_[ë(v@è_x0001_ÚÑ§@¢_x000B_:ö 5©@3;_x0013_G:¦@C._x001D__x0008_äg@à-i_x001B_@_x000C__x0002__x000D_è¥@Íô_x001E_þÄ¢@_x0002_Ù_x0005_j_x0006_v@_x0014_«î¢²@Ëæä¢»©@ âÖ4g@Ûv~;!@_x0002__x0004_Ùð_x000F__x0014_â_x001A_@:ü_x0016_&lt;_x0004_I@/_x000B__x0011_ã¨£@/#ß_x0005_Cô@ø¶fxÆà@´6©£©@Q²#_x001A_Îx£@_x0019__x0001__x001E_¦L® @äJ9Á_x0017_j@«Õ0ìÓ@j_x0002__x000E_\FP@±êÄUÌa@Ú_x001F_å\ä¡@ã]a·z@aWþûV@¸ä©6\@1·ÛnJg¢@_x0003_¸åd¸}@(¼óp¨@¿FÐ×C®@F.Wô×dz@ü@¼ó2Ì¤@§ëm²ü«@ÊøîM_x0008_?@wõíj§@¦NÅ¿Zd£@bJöÆ~_x0008_¨@èõ_x000C_Ù¥@ê§bÄ£@¬|åpÈ@_x001B__x0011_®p¯ì @¿Ë_x0001__x0003__x0004_\@p¸_x0016_²G¤@Küz l_x000F_@éTLñóu@u·ßÖ&amp;¨@}_x0004_Ø(	@?ü` gh¦@rqoZî©@íòD¿_x001B_Û@5_x0002_]-÷@üÙó_x001B_Tm¦@zÀK©@Áv!x@_x0012_ºz[àÑv@I_x0002_¤ÞUÜ@ º~\Ö@/{lÝ_x0010_Y @1q{â@¹=çV	§@ÑÄ.Fs@³öD§ÍÒ£@XCTLÑÐ£@ý"í&lt;@d9VÈx@üK_x001E_e¨@1DwRK@§{(T×ùq@æÅÜàÃ_x0006_@_x0017__x0019_kn_x0013_ @ÛÛ¨_x0003_¾@	0É )º¨@Wn_x0004_¾â_x0008_@_x0004__x0006_u)Ïâ^Ç©@Í_x0008_ÅH´@©Ks_x0008__x0018_¦@_x0002_Ô«êá_x001A_@'ä¤L~@ºlM»sJ6@´»cv¤@6\d«­¢@o(ñÒ%@_x001D_ÎØ_x0006_AØ¢@GxT_x0013_z@ÂÐÄ4I§@ÈY}øX_x0001_@[ªSú¼¹¦@_x0014_'(yZ_x0011_¤@¸`_x0003_¬à@%s_x001B_¢@²5òÉl@. weq@Ñ¸KxsN¨@Ì@_x0002_H_x0019_-¢@z½s;¼K@0À@2þr@Ý_x0012_²õ"Ç@`bënjÄ¢@ÀG_x001D_-iÈ@tnHåãQ©@-gþO_x0010__x001F_@_jêP¨@öÒêB¨_x0005_§@_x001C_V6U @£ñ/³_x0002__x0004_£_x000F_@÷_£ök@7ñ7©ä&amp;§@IQRîb@©_x0001_ì[¯§@ÅÇä_x0012_Ý_x0005_@=îÈßÆ@ÅUk_x0003_IÞ£@PýÙ»îï @ÑÙõ³Ë$@Ë8/_x0003_¤@¼_x000E_Ïª-n@ï_x0003_ÖB0@Ã|?×cË@8dü&amp;iÊ@gS{\__x0007_¢@_x000D_GÙ»_x0007_å{@_x0017_1_x0006_lÆ½@¬Z_x001E__x001E__x0005_ê£@Ùÿ_x001C__x0019_ªW@_x0019__x000F_î_x0003_Ô@I.fîVßE@w_x001A_WDª@Pdõ¦1©@$_x0014_$Òó0u@ó_x000B__x001E_Î_x0016_2 @  èå¤@7÷"e@ÁÂ	3_x000D_a@~_x001F_ßZÇì¨@­JÝÙ"@EPa¤°_x0002_@_x0001__x0005_ñ@e_x0014_a¤@Ód}Ì@_x0008_ò|uùV¦@	_x001D_5úû²£@*]"Öxq¦@Öÿ÷à22@_x000B_/8¨`©@Ä~§yÔ§@_x0017__x0004_Q _x001A_Á @·ºIêáu@Õ¤ýÄ_x0005_j¦@ò(ZÓ²_x0002_@D5åhf@¦Ñk¡-ð¡@[Ûíâ@_7Íq3 @bª_x0018_¸ûà£@Ü7Ëªs%@ÓgAY_x0016_v@§"_x0013__x001D_æ ¥@d®_þâ@_x0018__x001E_ÄF@%¿*»Ö¤@f1µñ_x0001_¨@G»fÖ7Í¥@¬QÊäFb@Ã+6»_x0008_º@«OÌjË@Q4_x000C_çä©@ûQ_x0003_pÂ@$É±¶ád@r&gt;Zö_x0001__x0006_Åx@_x0011__x0002_{Ü/_x0007_ @_x0010_~Ì_x0003_M¡@ç°æ·IM@#õÐÙzý@F¬¯?j¡@#pÞ%_x0007_	¦@_x000C__x000D_\Ñö¢@Ë"@ÅÅB~@Fd}Ø_x0019_#¤@	ÅXÜ¡@2Ûu&gt;ñ¢@3®Ç~@çÑñp_x0005_q¥@;àÙ_x0011_æI@_x0014_¡ð_x0012__x001D_Ë@Ù4øS»_x001E_@ùK-Kµ¢@ÑÏ¨¤@_x000E_ §ãyJ[@_x000F_c¾_x0004_@dÏ­â÷_x0003_@_x000D_Êÿfÿ¾¤@_x0001_½_x001F_úÓ_x001C_@¹!ê«®@ÿÍäD,@Ô_x001D_{×C@"_x0016_YaWÃ©@e&lt;·m2@ÇU½è0¤@|ÉóïR_x001D_@:\DxJ§@_x0001__x0004_rÃ³§B)¦@r Çø@{ûR± @Æà_x0003_¨@ecÔñ×¦@ºx-¦±©@1[_x0005_U~ä£@Ú_x0008_W²§b@Ô_x0016_¬ëoæ¢@6_x0008_Ìfw@´WâFB@}¼×g_@÷öþL8§@³qÊÙj @!;s@â_x0013_l÷@öÝÃÙ@qÂ×_x0001_	jz@_x0007_}ÙÑm£@,X_x000F_Ø£@_£ó}Ìm¤@&gt;0sT2@'µ\@MÏ¨®ð£@o?Ëþýg¤@oÒ;_x0017_é¡@ÐIæ]R@_x0010_dÙ_x0016_:¾`@eé;í7D©@I¼ÿ__x0019_@_x0002_³øÍ@/_x0013_u _x0001__x0004_R@£_x0018_Z®C¡@´é_x0016_ _x0003_X@1{P3ÚrA@â_x000E_[Ë  @§Ã¯§@ÃNQq£@ÈÆ[L @_x0015_Ñ_x000F__x0012__x0011_@`àmy¨« @3&lt;_x0017_«=%s@9÷tmÇx@4¶`í5b©@_x0012_É"üCu@G½%Êl@I?¨æ_x000E_ @aj_x001D_dðû@­_x001B_Ì=Î¨@¥7_x0001_ä_x001F_@$ûÓ,îÃ¦@¤½öª§§@ÞÛ_x0008_zX·¦@5Ð¡:û@9p#ãZ@:né2hÄ¨@ëdÊAHH¨@zú_x0002_âÿ @ß&gt;ød¤@é0_x0013_#À2@}ü¡¸_x0010_@\2_x0008_°¢+¨@E@§åð±£@_x0001__x0004__x0003_çê"_x0005_g@T:u%)8@ï¤_x000F_6&amp;_x000F_@_x0019_ØÏïÂ{?@_x0001__x0018_; Ç_x0003_]@¥_x0002_ XÑ@ÿ_x001A_Ïi[¹¤@âõù¦_x001B_¨¨@Õ©_x0017_¤,@,74é¨@±AmÝ_x0004_@¨_x0001_Ñâ_x000D_ó@&lt;»Yy@T0¾í[r@_x001A_­¤bç@_x0019_Ö&amp; ¶@Êç_x0006__x0019_©7@è_x001C_[_x001C_&amp;@if_x0005_êº@ç_x000B_ëÅm¦@Ø.&amp;b_x0011_@ZûJÏèé§@VwFl{Å¤@_x0011_P_x0006_é @­A)Rg¶¦@~äc­@Ù_x0005_aS@ó_x001B_ð_x000F_Ùö£@£_x001B_@ÁYú·@â¥5ÎÊî¥@ôÎØ&lt;_x0001__x0007_uôW@P¬8&amp;&lt;@_x0019__x0019_:ÇL@n¥_x001C_±@¾Ò57¡@«Ì~OPô@ß»io{ @9?¾ô&gt;¦@üZtÕ_x0014_@äÁùæ­{@4_x001D_ÅÇf@_x001E_%I\@ Ã6k_x0015_§@ÎÔ_x0002_E§K@ÄUö~? @Buë_x0018_i@ö,l¿r_x0005_@%1ÔÒû_x001A_¢@xQ9}ý;@Q_x0004_³²¡@_x0006__x0010_Í'M¨@üÙjÖÀ¤@¥x_x0014_½	u@j`^´¶¡@_x001A_sÁÍ)@Ã[_x0003_ÁÇT@¿W_x0019_~nÅ@´õÉß¨@z7ª\Üí@zµÞv£@©Ô²¬A!_@¸_x0005_Ç&gt;D¤@_x0001__x0002_Âo_x0007_úz_x0012_@_x000C_o¢ñ®×@-$æ&lt;_x001A_¦@»µ«÷M«v@ïLAØûº§@ø|§æ¢@&amp;Ý_x001D_(@@_x001C_AÕ¥@ c_x001E__x0002_9.@Ìè¯Y_x001D_}@_x001C_K¾ÃIY@rÞ@Ä£_x000F__x001C_¯N@fM_x001D_`ê@AUAØ! @Ü_x0014_åÈó¥@ÇÑ|qæÆ@lAøÂ;@i­ë	_x0011__x000C_i@¤? U@¨,åY§S@&amp;Nk¦Èø£@é¾÷:@K_x0015_¤$åÝ@_x001A_!ßA#y§@¡²SùÛ¨@,ìkü¨@`_x001D_±nÐ ¤@æX%Ë@P×2Û¨@*bQ _x000E_b@ÍM§._x0001__x0006_ú_x001F_¨@^k_x0011_Ë1¾@é_x0011_F_x0008_Ñè@_x001B_Ì ä¤@@|ÿö³@Âuf*û@î_x0014__x0008__x000E__x0001_Þ¨@¨òu$6@ñh_x0007_©\¦@¤_x0007_)·ec¥@a§_x000D_­ã¢@äñV±h@7J_x001E_1f@øîÿÐ¡@8r{_x0018_â¥@_x0004__x0003_É_x001B_ @&lt;ø¬¬¥@=_x001C_ðf_x0013_{@*áQ@@á]èµ¿¤@Y¦kf@á%ó&lt;¶¼¢@_x0019__x001E_ÝÍJ@«_x0015_F Gï@&lt;Sc¯1@_x0012__x0002_p5x_x000B_@óúDmã@*²!|@£@E&amp;_x0002__x0005_M@~~«)c_x0014_@ì-Á¸»*u@îíõªß§@_x0002__x0004_mM²Ü@§j9|X@Ó_x001B_ÜÉ¿£@k{_x0015_eò_x0012_¢@_x0010_ÆBÆ½@_x001B_EEòÐx@J»:¥&amp;û @õ	-:Z@ÏxþSùp@ÿ_x0016_Õ_x0002_0@~Sa®_x000F_Í@7£mo*_x0019_@2_x001D_¶ÒÎ@\n`¶Uë@ÉÜy6¢@çñ;¥_x0006_B@ÑÜÐ´æÄ@Ù_x0001_õã@@D­_x0018_x¦@HÅ^_x0002_V{@IQâ³¾a@oN]£@ªNºF-I@_x0003_JÇñqÝ@3.¡ï@å\uº6§@£}ù_x0017_@À=_x0016__x0007_Oy§@[_x001B_/äï@MÝNdC@[_n{¥@U&gt;_x0018_¢_x0004__x0005_Rß@ô_x0010_IþÔ@²ëXÒP¦@ev_x000B_î_x0018__x0011_@ñgå Ý¬§@öÙ_x0019_é_x0015_µ¦@,¦¸!©@úJÜ§@ð_x0010_³_x001B_Ñþ@çôÝÿÅ£@¡U¯z@`@2Å#¤@£þªV@wÇPÕ_x000C_Ï@îÝ?Ñ[ù~@_x0003_JGvL_x000F_c@àÈÂJ@Nsÿ@_x0007__x0003_y[©@°ÛÚ_x0002__x0016_@¬_x0007_z`ç@}S_x000E_§@_x000B_@gÐgB@*$ÄñNË¡@Üq_x0012_ëu@oMRzÎd@&gt;åÂRXd@	O] _x0008_@Æ#âl@_x0008_â_x0001_¡²¥@ã A3_x001F_@_x0003_NéF5Ø@_x0003__x0007_aÍ_x0017_Ê@´£9­Ë@Zç¥w_x0006_@2·±Rj¸@-jÍÔ@4_x001A_9¢z­¨@GìAçõ@_x0001_¹T'zê@	òhÜ§@_x001F_ñ1Lx¾@l_x0001_hó§@çz/çÅ_x0004_ @h¡ñ«¹@³¤ÎZf£@Ì|MØÖÇ¤@^£þºü@_x0003_=IFÑ@Ðò_x0005_ÇF_x0010_@¡9_x0016_ç @]s-º@¬ÐïMÉ_x0002_¦@¾wÓ_x0004_ìZ@gU_x0003_0âÌ@ZÄ_x001B_}ä@Ïò^Jâ_x000F_@tÔ,lP\@$&lt;LÑu@)_x000B_ï¢_x0014_¡@_x001A_BæO¼@TV¡(ã\¤@9Áb0Eß¦@G8äê_x0004__x0005_½5¥@Û«¾RØ@ÞÃÈu_x0010_î@Ç_x000B_Bb _x000E_l@_x0004_K_x0011_æxÈu@`+_x0018_N_x0013_=¨@D A_x0007_@£ï?x{e¦@Èêu }@_x0015__x0005_þÑc7@´ãú_x0015__x0002_¤@	_x0011_ÇË&amp;e@òlg_x0003__x001E_ @8ßmE@EG¾_v @Øù#a)O@vå_³³{@Ç_ï_x0008_ô@Ðiu]@JÚ¥÷2 @IZçÇÞò@rrÖÐ\@$_x0002_C+@m_x0012_c_x001B_¿¡@õ´Ùð@ ñÿ@AÌÁ'Pe@Çáüè¢@Ê×_x0001__x001E_÷@×_x0008_	±áæ£@êX¯¶Y5¤@î²_x000C_¹v6@_x0001__x0002_*¶_x0011__x0004_ÙL@=S÷+vµ¤@bî_x0010_&amp;k@|÷q_x0004_&lt;@âç_x0008_ú:§@_x0005__x0002_KþIÏ@Þ&amp;ð_x000D_,¬[@_x0012_ÚÚ"c~|@FgÉ_x0017_@ _x000C_[ß¥@Ý±¼@êvYÍp¯¤@®w_x0010_D¤@/éj{@r_x000E_¾ûå£@ÄUM*Ùë@»4»Á¼7@ò\z¯_x0012_@Í§zr@wht¦óÖ@ÎpGÿe¤@E_x0008_PýM@.¦ÏàS@R5_x001E_	ëk @uà®_x000E_ è @yD_x001E__x001A_ìíg@_x0010_ßíN_x0006_@O´_x0007_µëq@_x000C_òÔ9_x001A_Ó@ì4Ã6¤@½lêõ¦@&gt;Ôê_x0001__x0002__x0001_W@Ft_x000D_£R@WÂ.©@b._uL{h@Á'§M_x000C_@	¡µ_x0002_Ê@ß_x0007_j­Y§@5aÅ\#¦@®ÖÛÜò¸¨@×µ³@,ôFF¥8@ÇU$À@Õ_x000E__x0001_!@³,ïC_x0003_Ñ§@@=_x001B_·î¢¥@_x001D_ð«Ü@ª«9høV@ÝÃÄÂ@ù_x0018_Æ_x001B_û@Ó§QÏ§@­äÐÜSÑc@bTòñ{Ò¤@ÇæÏïî@g_x0015_&amp;¯¯Ü@_x001B_ZÈZÇ&lt;@²_x0010_bAT»@è_x0011_g÷Ýf@}Þ`s_x000C_*@½@È-£¤@dqN%¹@7êv@_x000C__x001F_¸5t@_x0003__x0004_³ËîK_x0015_@¨_x0011_íäàT§@ÁÜÂtJ¸ @(ÏHNµIg@_x0008__x0014_Næ_§@º_x0001_8*D@ _x0001_³ïÕ¤¥@Ûü*R_@ÑùC¥à$©@°ÎÖul@«®XÃõÉ¡@_x0002_Å_x0008_&amp;è@	9W!@Òb_x0008_MK@VÐ|öõQ@8Qº\ö¦@ãÔÑ¯BX©@Ë;ºU©@5®2|×Ð¢@Â_x0006_N_x0004_ßV@_x0011_êEÌ_x0007__x0015_£@!~¿n¬ï@H²WaöH¨@üís_x001C_£@û+k_x0018__x0002_¢@¡ö¤ã÷@Iâb1@«ÌFïKÏ@IÞú_x0002_Á@æ°|÷{¨@+9Ln)£@hº®_x0003__x0005_)\@0Ø_x001F__x0006_KÔ@Ñ~ÔLy@á"AÉø¡@òó$·ð+£@5ÆRÅ-É@7ë_x000C_DI-@y_x001B_Oö_x0001_Ñ@bðýß_x001F_½¤@],6ÆZ¦@s)ØÞÂÓ@¼/NèãQ@³W_x000D_Î:¤@_x000F__x0018_á_x0016_&amp;ì¡@Ùe1_x0004_¨@_x000E_Ó_x0019_ßº@ÕïZ_x0002_{T@_x0017__x001B_Èº®X@5ü³s³m¥@!Ø	_x000E_B¶©@¬ñýTv§@Di»«¢@$Öå,W@­×þuæ@KD8Bx@_x000D_N·¥@zÎi@Ü·_x000C__x001F_â@tvêQ¦@q§)R¢¤@îe¶Ú_x0007_Ü@æ«ÑÓô¤@_x0002__x0004_M,WE¡@_x0014_îG)Æ_x001D_¨@L_x0015_ ³_x0014_@¨@UQ±&gt;&gt;£@_x001E_ñÙõ_#@m®_x0008_gÔt@uÍ_x0019_S8dk@iÍ¤_x001F__x0018_@GeÆJj¢@}7¼É6q@_x0013_µE¸_x0003_¥@_x0013__x0001_Þù:q¡@¾­ä;7) @²ß¢_x0016_å¤@&gt;:_x0014_P@ï_x0012_(_x0012_îò@Ï=ãDÜ&lt;@ÕW«_x0005_u@Bâõ¹_x0012_Á¡@ñ¬nÆiN£@©ÐOÏ @£BÏ?³£@c5=¥_x0002_¥@_x001E_6!k¥@[¬z1_x001D_©@¿ûów@´¶Ø¸@Q=_x000D_I,¥@Fl"Ó_x001A_@pmÃW_x001D_@^Ñ/]èâW@2_x001F_3o_x0001__x0002__x0014_§@¿ÝÔ¿Þ¨@p_x000E_Ð_x0006_8\¥@ÇAàÃCü@ÇêÅâå_x0011_@_x0019_ºò!£3@1&gt;äÁU@_x001A_£ÕÀ%H@â_x0012_Änµ¡@Z_x0018_4·©@\ó¡¾Þý@»ðö¥@4]jI!©@É_x0014_ôÍ¥@n_x000F_ÓÞd@Ó2ÒC@Ï_x000F__x0019__x0004__x000E_ê@åE¾·»¦@Õ_x0008_'Mè;¢@\¢_x001B_,KX@Á_x001A_ÇÓâ~@¼k¹$ú@&lt;Æ;Ñ@ñT_x001D__x0014_epr@b_x0003_°Íãé@uê"@àÇ_x001D_o¦@ï¦Á¸ð_x0010_@_x0003__x0001_$'_x0008_@¥Õ:¥@_x0007_µz¹@Y_x000D_ùä	i£@_x0001__x0003_ÛM^°ü¤@ú¡¦_x0003__x0013__x0002_@hºÄöÝ@Æ_x001B_ª;åÃ©@_x000B_H ¥&gt;ø@!|_x001C_ì"ì@È±·®¨4¥@ó_x0004_mÉ[Ì¢@²YòT¯@_x000F__x000D_3G_x0004_@"u£×_x0018__x0008_£@oÀkÏ¥ó@ÙSÏÜ_x000E_@yíIÙ@Yãfó@Ã_x0018_Ã_x0003__x0004_m£@ØðWs¼·@iÑd_x000B_ã²¥@E_x0018_9Xn@©*Û_x001C_@]Z""/¾@¢¡Ì_x000F_s_x000D_¢@CF7A¬£@Þ{Zqí² @¼_x0005_°ýö_¤@töô&amp;wf©@;Sí;W©@õxãÆJ@½_x001A_ñÔd9k@îùeç'¿©@`aË_x000F_Å@(j=&gt;7ô@ô[ÍX3@_x0001_b==_x0002_b==_x0003_b==_x0004_b==_x0005_b==_x0006_b==_x0007_b==_x0008_b==	b==&gt;b==_x000B_b==_x000C_b==_x000D_b==_x000E_b==_x000F_b==_x0010_b==_x0011_b==_x0012_b==_x0013_b==_x0014_b==_x0015_b==_x0016_b==_x0017_b==_x0018_b==_x0019_b==_x001A_b==_x001B_b==_x001C_b==_x001D_b==_x001E_b==_x001F_b== b==!b=="b==#b==$b==%b==&amp;b=='b==(b==)b==*b==+b==,b==-b==.b==/b==0b==1b==2b==3b==4b==5b==6b==7b==8b==9b==:b==;b==&lt;b==_x0001__x0002_=b_x0001__x0001_&gt;b_x0001__x0001_?b_x0001__x0001_@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Tb_x0001__x0001_Ub_x0001__x0001_Vb_x0001__x0001_Wb_x0001__x0001_Xb_x0001__x0001_Yb_x0001__x0001_Zb_x0001__x0001_[b_x0001__x0001_\b_x0001__x0001_]b_x0001__x0001_^b_x0001__x0001__b_x0001__x0001_`b_x0001__x0001_ab_x0001__x0001_bb_x0001__x0001_cb_x0001__x0001_db_x0001__x0001_eb_x0001__x0001_fb_x0001__x0001_gb_x0001__x0001_hb_x0001__x0001_ib_x0001__x0001_jb_x0001__x0001_kb_x0001__x0001_lb_x0001__x0001_mb_x0001__x0001_nb_x0001__x0001_ob_x0001__x0001_pb_x0001__x0001_sb_x0001__x0001_ýÿÿÿýÿÿÿtb_x0001__x0001_ub_x0001__x0001_vb_x0001__x0001_wb_x0001__x0001_xb_x0001__x0001_yb_x0001__x0001_zb_x0001__x0001_{b_x0001__x0001__x0002__x0007_|b_x0002__x0002_}b_x0002__x0002_~b_x0002__x0002_b_x0002__x0002_b_x0002__x0002_é_x0001_6_x0001_ÿ@9a*	Úå@tÏüR_x0004_@.éåö_x0001_M£@áÁW_x0014_ë@Qê_x0019_Óä&amp;¥@½_x0010_È®¡@Ô^\Fg@LÒ_x0018_@­Ø¤@ãQX_x0014_9_x000B_¨@j_x0019_Á_x0005_P@ÍwÒü@KÁçTv©@f,©çR@aû_x0006_Dn_x0019_@V·_x0007_È0¶@E´Ø_x000E_õù¡@_x0014__x0005_ÿ_x0012_¡@f¢_x0002__x0008__x0013_[¦@¤ÆÂ¨®¨@{©E;X@8Ç_x0016_¯p_x0008_£@LbÏ _x0010_¾@_x0016__x0003_	¦¹V¨@/Ýëï_x0011_@eû?»úz¦@M_x001D_Ë_x000E_§v@ÿ·ü; @MR¡ë\±¥@_x0001__x0002_ odB&amp;«@G_x001A_ýW@"@ñnÊï. @_x000B_+_x001C_{_x0002_ i@ÔPUj_x0019_¡@_x0001_%ýSÀt@`Ñru¥¢@~_x0001_ct@j%ïb&gt;¤@ðÞÂ±Õ@_x0017_´5Ø!*¨@Vn_x0017__x0015__x001A_&gt;@_x0008_¾òpKw¨@ _x0018__x000E_ûV¢@î_x0005__x000F_õ;@&amp;(dHJõs@P_x0003_02ý¢@Ê+i]Õ+¦@2±vV_x0013_(¥@y rï.o@{UâÔû#¥@ºØ Ë~Õ@à_x0010__x0016_Ír"@w`Ñ_x001B_½ @üF_x0014_¤ö¨@âeÂä¡@^Û®_x0002_&gt;u@Jmkye3¤@5û°Í­_x0011_¡@:¦_x0008__x0001_û@ï@K&amp;üª¢@_x0015_÷d"_x0001__x0002__x0008_Ë@K@ÉñÚ@A@þð_x001E_#@_x0001__x0012_Ù"³@}Î_x001F_u¨@`W¢_x0012_ê§¢@¶µth÷p@_x000E_Í4_x0002_1ÿ¥@K_@RY@7H¾_x001F__x0001_@_x000D_Ûª{ @_x000B_×6£_x000F_6¥@Ñ_x001C_Ý3±¨@[c$q&gt;»@Ã_x0011_ÌÖ%_x001B_@/ëdë¯§@"1_x0008__x0018_Óä@l_x0019_àSy@_x001B_º&gt;_x0005_Ñ4@*ÐØÎb@_x0013_G"±Ím@_x000C_!_x0017_ÉLP¡@qÉÍjá?K@O|p_x0016_)ð5@Sö_x001E_y,ë@¦­Fûkß@®¥àµa|¤@´_x0013_òæ_x000B_@ûV_x001A_,c±@E_x0005_Òç_x000E_§@àw¶JhH¢@ú&amp;®àÐ@_x0004__x0005_7?%Z_x0006_9@è,$¯ýF|@_x0001_3_x000E_kdx@$¨8Ü@=¸Âæ³@PËm¹¨@Ä_x0002_Ao@h_x000C_°¢R*&amp;@JàSPÎþ?zÍin3@_x0011_{_x0017_=.b£@«D¬II@å_x001A__x001C__x0004__x0014_r@Õ'Ë­yo@WO_x0014_%¥@uj¸ã§£@½W%É@_x0003_±Ã_µ®£@_x0015_aZ_x000B_¢@ÊÔâ6Pý@¤_x000D_o´T@Á%ÈxÈÑ¥@Õ,X_x001E_ù_x0019_@7_x000F_:ÖJê@Ø0¶Ã×¨@iÑFät¦@û÷²æË @(ÈÅ¿_x001C_É¦@6ûE¶x@âL0_x0013_¥Z@¡r_x000F_ÑC"@Z0ë_x0005__x0006_Lò@ó¤;Öh¦@8}_x000D_:î;©@_x0001_ÿ±ôõ@@b¯_x001A_@s_x000E_L_x001A_Â[@_x000F__x000D_{}¢@¡_x0011__x0010_@Ö@§ânR¢¡@_x0004_(¶¡@ÜrðÑ"@ôöÃojó@ópÐ8öu@á@b²§@_x0012_Ç-qú_x0006_n@-/_x001B_Û_x0002_&amp;@_x001B_smâ}ê¢@iaÁ)	Í@_x0003_E&lt;_x0019_gr@0G52p@|ñ%Ûy¨@£Þ_x0017_#§ @|¤`@_x0012_$@ÕB\E@@{_x0001_^Oé¢@ Ò1	é @z¸þS@8#þ°VX¤@_x0012_êÓÃ¦&lt;@_x000D__x0006_4_x000B_ç_©@ÁgÄ_x000E_I¡@U_x000E_}ÕL_x0008_¦@_x0001__x0002_Â_x0013_á\À×@_x0016_g_x000C_fp@_x0007__x000C_g³&amp;G@Ù"ç6ãâ¨@ø#°{ª©@Ð¢Ô¾Î¡@_x0015__x0001_K@kÂøÍaz¤@-dH_x001C_H¤@i_x0010_þ¹:@zÄ¼Ð @ÈÌë*_x0002_ù @ò,Lw@)%!õÁ@ß_x0006_4_x0013_{ô@æî_x0016_Î@6__x0010_Ü@Ê_x0018_»ÝÉ5£@Þeä_x0017_o×¢@`éÓ$O~@p_x000E_I@%_x0013_@]R_x0008_Úv@¿.¥@_x000B_Ì\@[ï'ãÄ_x0006_@_x001B_ØâÜ_x0006_*J@c;ëK[?@¤¸_x0003_+G¥@òb¬An=@	ã^8©@K_x0008_®_x0003_U£@/ö;¥_x0001__x0004_2ri@Sr½ ðû@Ë§±@)RÖ:Ó_x001F_@Ñ&amp;_x0014__x000E_¡ñ@;èåÞÎ@X÷½»_x000B_©@_x0010_²ÆY	¡@UÜ%Õ@¨@¢L¤@_x0001_ìàSE@EE_x0003_Y¢,£@Ï_x000B_â_x001A_¶ @ÃÑr?:°¢@Òù_x0002_Ôäp@¾j ¿¦|@×~"+e@Û¼¸_x0007_C@Ý¼º(c@_x0004__x0003_n_x0004_V- @_x0014__x000C__x0019_Â¨@_x0016_}Þ;@¿TtÜ_x000E_@µhâÛK@1ò_x0001_µd@._x001B_´¤@@à_x0008__.ç@x_x001F__x0017_#ó@Ì#|-Ù§@j#·_x001C_a@'@?éUk@_x001F__x000B_o"z@_x0001__x0002_GÈ_x001A_§¿õ¨@p¿ú«_Â @nqÀÆ_x0015_£@Ml½Æ8@dôbºÌ²@À_x001C_Ä_x0017_ß$¢@Û #Wã_@_x0019_é&amp;3ã@=D_x001A_zæ³¤@&amp;{êm_x0005_w@7_x0013_¢:eG@%]¦°FW@}rò+H_x000B_¥@_x0003_ïOmÍ@(Êy²K¨@oÁ_x0010__x0013_ÖH©@É;uÊB@½Êkøn@·þ_x0017_ñxF@_x0017__x001F_±A_x000F_¨@/1üóÑ¨@Éðq_x000F__x0013_¤@³5HY­}@ü!_x000D_%¡@_x0002_w_x0007_=®_x0012_¦@|À.¡¡@ùÞ¯¦O®p@­Ô`s¢@S/³Ð¡@R	_x0017_N_x0008_©@z_x001E_»è_x001C__x0015_@ÏìV´_x0001__x0005_*©@ì³*Âß¡@Æw§"@´¶'-u@_x000F_ð_x001B_ªC¥@ÀªR*_x0015_ c@½]Ìaï_x0019_w@{/J½Ð¬@_x0018_þ-¥R¬¦@èê_x000F_(&lt;@¬ð_x000E__x001D_j@Á4_x0002_û2 @_x0019_ãäµ&amp;N@_x001C_eIö¯a@´:9_x000B_¿@lá_x0016_±_x0003_ @_x001E_t_x0017_GaÈ@7"Õ2_x001C_¤@Ý_x0003_Ì_x001B_¿_x0010_¢@Ñ_x0002_Ø@ð4 oqr@9?L_ð?@Ì\û@Q_x000E_ø¥_x001B_N@"(dÍJsq@_x0007_uîË%úx@"ÿÞÇ¡¢@bZÞVi_x000D_¦@_x0004_ÏÕÙ£À¡@KO"_x001C_ås@'Ù6oß?@_x001E_7Ð~çe@_x0002__x0003__x0016_Vèîoçx@H4Á_¢@q½ewù0@ë+Ó£Ùz@0_x0008_¥OÅb¢@óùêÿ@-öý_x001A_s@!l*Òx@¸ªî_x0008_G¯@÷`Ju$øY@ç_x000E__x0011_å¬@t_x0012__x0012__x0014_Ãz@_x000C_¬ÏmÛþ¥@#ÿ&gt;û¨°A@_x0007_ò²c6¥@1'l_x001D_jd¦@¦®Øò@½\K:&lt;@1Ç_x000F_8_x0001_©@F´_x0016_@ÂC_x0004_&lt;÷W_x0017_@°Ë±þo@{'Î¦@»B÷&amp;b0@b_x0016_lC_x0013_d @¯_x0001_Í_x000D_I@®Ýg_x001D_èà¡@O&amp;SEDè¢@÷(x¥U@{àC*_x0007_á @`ØÈ¥@X_x0008_r_x0002__x0005_#Ê§@æ±Á`ã@Ù_tR]è@G_x0015_Õ3ú@Èì_x0019_&amp;(@õÉ_x000F_ç@&amp;_x001D_Øä_x000C_6¢@yì_x0004_Û;®¡@æc}y4 @È¤}×½} @g­É¼yL@ÀÊtò_x001A_ @dæÇC_x0014_©@ÐªÝ_x001A_ÕA@·/X_x001C__\@VÎnüY¥@_x0011_XãÂj@&gt;vi·_x0006__x0005_¢@lñ03_x0003_@Ò_x000D_nXl¨@W?ÃÜ{@=ÓÅ¹Ì0¥@ia_x0003_kÜ¨@Ø¸¶V¥k}@è¡1 ö¦@°j_x0008__x000F_ì¤@Ý_x0001_»Mútv@Øbgç=@_x0001_¸_x000D_&lt;¯@ÇÔ©èé¸@á_x0010_ê`m_x000E_@mcr._x0019_²@_x0001__x0003_½SüÕÖ@ú­ß4n¦@hÐ=_x0014_ä@9rc_x0003__x0005_Ë[@gúàÔù_x0005_@ßû¢_x001B_Y¤@_x000C_ác±½;¨@MñÍ!¡@ë6©&lt;Å;@Ç§ýU@_x0005_®õ­¦@_x001D_läç{Ü¢@Ñ)hÅP@_x0018_Å]_x0019_¦@Ø&gt;ÊàH&lt;@é¡i=@TdáÙ]~@ãÎ"¤K]©@sÉ	sp&amp;A@?_x0019__x0019_óÒ@5ûÕxû¡@°5_x0002_Ëíà¢@_x0008_Í7Ãiå@ï×ÙZÍb@²Ì?q_x0014_Ý@hRÝén@¼_x0019_²_x0008_·°§@óW3u@VsxÍ×@j¹uÞjØ@Haz¹ïs¡@Ä_x0003__x0018__x0002__x0004__x000F_õ¨@dv&amp;ÀÕ¡@`Í_x001E_uÕ@_x0010_®ç¤Vu@]¥_x0005__x0011__x001D_É@_x000F_uzKF]@2.ßao @_x0001_/Aöûy@4N_x000F_'Ùr§@»-_x001E__x0003__x0018_n@MÌ_x0017_Òì%©@á,_x001D_ó0§@J_x0017_è´Y@x6T»NÃ@&amp;iU ÖL¤@^¦»øg@+ÐÇ_x0001_&amp;§@ÖÆgYU§@Ê¯Ê_x0015_Aë¨@_x0002_L"È_x0015_¤@âê¦9®94@ßÇ¤SLL¨@ÙöØ%h×l@YX_x001E_;¦¡@xÂZWf©v@KCn$à¥@`ï_x001A_M{6§@_x0001_æ@¨Ì¾£@_x0001_ß_x0019_Íô:¡@ÜtÉåì£@o_x0012_õ\_x0017_¤@ê+R_x0001_R¡@_x0004__x0005_\åÁM@È_x0004_Ã2s_x0016_Y@þ o_x0007__x001A_¤@_x0006_(`fî¾@ÆË_x0013__x001E_÷C@t3Ø¶M×§@ïIÈE+@_x0001_ Ï_P©@3n¯e£¡@_x0011_HÒ}_x0016_¡@y_x000F__x0002__x000D_&amp;¦4@ß¯xçX_x0008_¤@Jü_x0011_W{K¦@¡ÑYPð@öv6	íF@K&lt;ÄÕ|@çT¡NY_x0003_£@á_x001C_á®_x000C_í@³çMSò¹@§*_x0017_3@kx_x0012__x0005_ÇÝx@Ffè_x0002_@î_x000C_3sÿë¤@{á:àvÚ¥@8Å?ù¯*£@æ)]â}u@_x0002_ÀfÊ_x0002_9¥@ól3dËÅv@èa$îu.¥@t*ã_x0003_4Õ@_x0014_nô@[Ð_x0001__x0003_â!¨@2_x001E_è{@vyü÷lÙ[@XÛ"G-©@t_x0001_mB @_x0012_lîýZÓ@$ý_x0015_Â@meL´A@NÙß¯6´¨@NzRµÑ@r´e\ã¤@Ï_x001D_ÒP_x0002_@I_x0018_¬Î¾_@÷U6_x001A_¦¤@hbÍE6"§@ÿ.Ýmfp@TÀ½U@5¨Ê?P@¶Ã=_x0010_äÇh@bµ0_x0004_ße@24V¶y_x0017_@_7óñ}@47¨±@Íú_x000E_)ó@y1w¸g@ÜU Ç_x0012_£@^I_x001A__x0006_H@òÿ_x000E_Ù%§@´ÙËêN¥@×¥¬ó¬-¤@ÿI[òhU¤@&gt;_x000E_ã_x001E_ÄA@_x0002__x0004_ËÄ¼ùy«¦@_x0002__x000F_fêõI @_x000F_BÉ_x001A_H@×_x001E_×O_x0017_¥@wÃ#{_x0001_Ò@Ð]«_ï_x0013_¨@_x0006_v)à_x000E_¹©@©mß!_x001A_@µ^F_x0014_òô@­µ!Àå_x000C_@{SI©_x001C_a@~¬Re¿_x0001_¦@v_x0016_âqY?@Ír²"O_x000F_@·O·¾@W_x0008_k=~ú¥@[jì@sn@é_x001E_Çªqé@`ÑÁ¿vD£@×_x0003_å/Æp©@8d¥àr_x001D_@Ø_x0010_i]_x001F_K¥@kÁ_x0008__x001A_w@_x0018_y?N½û@GÔ`_x0016_òÑ¢@G¦h_x001C_3_x001D_¢@À¡áÉ«Öw@GPèe©@ZÇH²F@r&lt;meWS@_x001F_=µ©z²t@$1åj_x0001__x0004_fË@NC_x000E_xï¤@ìÌ	é@hlÀº_x0019_Û¡@p_x000B__x001A_ÛRP@oâ&lt;§@IRÕñþZ@h]´Iè¢@cÞF_x0019_ @±}ÓP_x0018_Y@ë.vzAm@_x001B_ÜV[ª_x0010_@DÓ«F:@_x0004_DIJì)y@Ë]`~ñY@r_÷æ~@É_x0015_ÕEz_x000D_¥@µ·ö!'@)ó+§8@!æ?_x001A_4¡@ø§,Kp.§@[_x0003_ëây{@Ñ_x0014_èXõ@¼¯öû@_x0013_7_x000D_ÍÖ§@ÉÖ¹Î¢@P!vÃÚ_x0002_@âyù=%g^@.Å'nv@B©]_x0001_oþ¦@&lt;=ûÕ_¦@ _x000F__x000F_û0@£@_x0003__x0004_ÈoÇÔ+§@Y_x0010_ñ_x001A_vË§@11ÔàõÆ¢@ûÔùó§@Æ^6@ÐgÅº3i£@ òB×µ @% ¤¥¯@n_x0014_0=ë_x001C_¤@CV~_x0002_ßL©@ì¨vÍç@_x000C__x0013_í@ù^ _x001C_¨@KÝú_x000E_T@y«.Ø}@½Ì5Gà@ZëHü@Mïm»@4I&amp;_x000E_%u@E,6±íDn@_x001F_Â_x001D_¨¾@wéh,¯ú@¶w_x0003_l,@eÜ}ö¢`¤@?=þVí_x0001_¡@Éý*¥-"@Ò_x0015_òì_x0013__x0014_@~`&lt;Ëð¡@¨ëì_x001A_©®@#Hï_x000C_@è/_x000D_+R{@|¬_x0018_o_x0001__x0002_6Í¦@l2£Í_x000C_¦@&amp;v_x0001_ª8ð@i¬4±°_x0019_@½_x001D_ÑJ@¾_x0007__x0008_ ~L@OÆÌ'ªD©@ö®U_x0005_ @kZM`@àôÀ®_x0002_@ñ¤§¨@n_x0013_E	Èzx@sÀ,&amp;:G©@ý/9¯eº¢@Â²²@ÞÔ@¾9_x001E_¥q¢@@©^Á_x001A_}@_x001A_SØ}?ø@6+{_x001C_Ém@_x0019_c_x0019__x0015_@_x0017_5ñÚgr@J&lt;¦@	}O_x000E_Gl@ä¥S_x000F_o_x000D_@j9h§Þ±@WÒ_x001D_AU©@v_x0006_¹ÀÔ@Uô;cq@Ð_x000B_ Ë½¦@cë_¤;y¢@ã	{_x0010_»@±ÝýÈLt@_x0001__x0002_,Þ¼NÕ·e@ÐýNµ|@9Ü_x001E_DÇk£@Òf¢èÍ¦@¤úAf@ý¬q½Ô@_x0010_¦ø`Já@M¯ÿÍ#@Â_x0005_Tì{@¡_x000B_Z·@A_x0018_©Þ1¿¢@mÕD¨æF¨@_x000B_Ù_x000E__x0006_@Î_x0005_^\É¤@Ð¾ÈÎ]+@é_x001B__x0012_C_x0014_x¨@]cÓêË]@ËÝ¤nÅ¹s@ß_x001E_^_x001D_Þ@8G´	;Ù@RÜB' z@_§Iû_x0018__x0006_£@8Ö à@åA_x0010_´s£@IÈ¼Í/@¬ã4ÀÝ@&lt;Hå«©@íáQ·J_x001A_@Q_x0006_R,ì@_x0008__x0011_³r¾@ì°Í@­q_x000F_¦_x0001__x0003_ß_x001D_¢@|!³×ð@±c_x0001_Äã§@¡TCïv§@ÞÁ?Buá@_x0004_Ì_x0002_y¹Ó @_x0018_ÉÃW{@	ÄP&lt;gús@!¯.@_x0018_ D¡@K]bôî@7yË¾Ø)Z@ÀÁyÉ²_x001F_d@UÂk_x0011_Ý@EDÇ3và¤@uõ&gt;3É@Àj¯T)_x0003_@léÈÊ@s_x0014_;ÛJf@da_¹&amp;@×ìJ_x001C_õ@¹Ä&gt;ÁTÔ@Ù×²ºpS@HÜÕQQàØ?°_x000C_l]_x000D_f@ö_x0016_üÓ_x0013_±¡@mVº)úE@¡Ñ(ñà@_x0014_êÕ_x001E__x0007_»@_x001A_'&amp;±*_x000C_@ë+»ÿ_x0015_q@ÕKeiÖ¨@_x0003__x0004_yÒ9u&lt;¨@	ª/àµØ@¿_x0007__x0010___x001D_e@ß_x0001_Aãî£@´Þgj´¡@?¶ÔÑ¹»@ú_x0019_--_x0019_£@B_x0002__x001D_a_x0014_@_x000B__x0019_Ôô_x001F_ç@|ru¬_x0002_§@çP^í¬¢@2åY+SÂ@_x0011_\E)¡p@0WÎ|O· @þ¦;TJµo@I&gt;Vu°Â@_x000B__x0001_}É¡e@°^æz¢5£@4½­N,h@¢Ù8_x0015_|¥@bâÈY@U	=ê%@ëºßú4I@q	_x0006__x0002__x0016_¤@Dé~Áæ±¡@w2ëbñi¥@+;_x0005_B_x000C_¢@Ê¾,óÕ@àÚêb+ß@_x000D_Wcz@_x0010_þ_x001E_¥Ù@¨wô_x0001__x0002_Qq¤@_x000D_6.WËz@Shà6U­ @:ÏÄç_g@`L_ÿ_x001E_§@Tû_x0012_õÛ¡@sPM_x001F_&gt;'@M)_x0019_8áím@pnÑÔ¡£@¨¾_x0017_¤_x0007_x@_x0006_üÂ¾ß¯¤@U»MÇ@Éz±_x0019_)]@ÌÚZø(¡@_x0004_B¡L@w÷1(_x0005_É@ü_x000E_Tfðå@#°&lt;+k_x0004_¦@-´|_x000D_&amp;+ @ÄtJÛch@Ù¡¤yÏ@ò_x001F_ÛXTC@óÌIC0@.I._x000F_Ã¤@1&amp;­ËCO¨@w_x000C_µ_x001A_÷¨¡@A´_x0017_j¢@(DÖ{qª0@Ò[ç··@ :_x000C_ÛÏ#~@M&amp;ÉW?_x0013_§@î_x0007_këì@_x0007__x000C_¬_x0018_ßÎ¬Ç@°_x0008_¼_x001B_\b@bâè_x001C_¬·£@ñ®°_x0005_¥@G"Æ0D@&gt;_x0006_§_x000B_TC£@ÃSÍJnS¦@Cs_x000E_¶&lt;@íuXw@_x000D_óZ_x0011_T~@ì.f@½_x001E_)O_x0019_¢@_x0005_DÛ[î^@ý'Ôä¼8¡@ðÏ_x001B_@ôÝ_x0004_ @?%(Â-£@U_x001E_BW&gt;_¡@Ø_x0003_¿ë_x001E_£@	äö8_x000C_ @¤ô"v&lt;_x0001_¤@¤0Þ@²T_x001D_9¡é¤@#}_x000D_AÈ§@«tþ_x0002_È@U&amp;úçJ@&amp;°1àÇ¿@ÚÑ÷ù_x0015_U@_x0003__x000D_ËÏ{þ@_x0016_òf_x0019_VO@'bNrU¦@rùÿX_x0002__x0003_d&amp;@§b&gt;¡Y_x001C_@7&gt;ûX¨@d_x000F_£ó6@¿¯J\ß£@gq¶'Ë_x0004_y@ä(Zº§À@`6_x001B_8£¦@¼{_x0001_Z_x0010_¢@_x0002_EE$¤¨@²Ïø¢Æ @mM`_x0005__x000C_2@Ë5'¢É_x001B_@¹_x000E_ægAO§@¾ßUÖJM|@%êN:s@¨C_x001A_G2£@~æ¤yÔq@ñïé­s@°ÜW_x0014_¤@{Zp_x0014_¿_x0012_¨@cþ¶	4@ðyýZñ§@;jÁ_x0010_4¤@p_x0013__x0012_gã2@_x0004_°o_x0016_p¤@RwetÀC@Áq_x001A_»`@ó¤Vª"©@uW}1@a_x0003_vQÚ@i¹_x0015_i¥@_x0002__x0004_R@_x0002_/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§@_x0003_Ò'@,»y]§a@×Pao×Ç¦@2»@j+@Á|iB_x001F_©@17_x000D_»6Ë¦@	«Í¿@)gþ_x000C_¯ø§@ð°è_x0005_Ü@F2·b¯@tAvFòob@¶ð1¼@BT_x001C_a¦@£/î$þ_x000D_£@@Õ6òc:@ÕzBjíî¨@àÑ_x0001__x0005_X@È­_x001E_¢@Y-ÕºF_x0010_w@ËÅT¦_x0004_@_x0016_FÁN}C§@ç8Po_x0005_~@Íþ_x0005__x0004_6@Æ8!a@W~_x000F_óh@"ö"Æ@ñ¢@_x0015_Whçs@ðY{{í@DidäË£@¯_x0002_î3n]@«Pxá@ª¡¶_x0006_{_x0011_@çç%0J¥@ÉÕ¸Î¦½©@[­]®{$£@Þf»î[4@Fé6v@4nã_x001C_¸×\@7|¦_x0012_r@!_x0014_)}¾F@îú_x0004_û¡¥@Dëq`»b@0+6´&gt;£@^ò1_x0003_´@lGÛ_x0005_L@3w¸}@ö°¡¾òÆ©@úã_x0008_ÏCßr@_x0001__x0002_}&lt;P_x0011__x0006_E§@y×_x001A_à?i@%3L_x0004_5Ô¦@jûdë@¼;Ãz´Ð@ËÏÿ2gÿ@´_x0008_á_x000D_Àr@ÌB_x0018_Ïò£@î72t@Èª÷_x000B_Ý@ö#6S©@Ë?PÛl@!ùÎü_x0015_¾¤@éä½($¤@`_x000B_°ÿ&lt;µ@ü|¾ç;~ @P_x0014_ñU¤@²_x0017_Ó¸V@ýL&lt;æ_x0012_¡@mÎö.¢ú¨@Q-_x000D_6¢@ybo«7©@Z_x0012_LßJx@¹Ù&gt;üt_x0013_£@¦Y«¿ó@ ío¨ç@Ï¹4_x0017_·®¥@*ûô2ûÉ@õ_x001F_ ·Îø@ÏÎö¸]|@e®¦õdt¤@_x0018_L_x0012__x0001__x0002_ÿ@à»_x0013_x_x0013__x0013_@_x001A_mV¸¹Ú¦@¬øÉQ@ËÃ¬	Gï¢@Øw4µ@z`Ø')_x0005_@ÓGïû{@ôüëLEv@_x0019_qWàÔ1@_x0004_¦7¿&gt; @ùE9=_x001B__x0018_@­È)ì§@¦÷³¦_Ã£@ç*¹å_x0015_Û£@ã±iý_x0002_å@ZP®_x0013_¡@ÌÚ´¿#¦@_x0010_çAIúãx@ö|_x000B_@Ita¶_x0005_@W_x0015_Q#êÚ}@_x0006__x001D_rÅÄB@Ívz´_x001D_ö¡@_x001B_oß_x0001_!_x001F_@6T½»õ×@­ÊLîµ@z+@."WâçÔ@mPÑÏ-@_x0012_#¯¸Q@é_5³í³@_x0004__x0005_LeU¹\¢@"Ìâ":ø@_x0015_z¤s@ú_x0017_â¥å1@r×ü²@_Çåy©J@¶_x0007_üÞÜ}@u¹ö_x0016_að¨@_x0001_ä´a_x000B_ü£@J¨:wÆ¦@#BÔóÙ@(I+Àý¨@^þó__x0014_ü~@_x0008_qÊì¤@k_x000C_ÿðÞ@@_ÿÙ9H @Ï_x000D_¾¹_x0014_©§@_x001B_ÔçÈCD@2¸ÑÝÑ"@U,Å_x0006_kq@õª-&lt;¤V@ë×q_x001E__x0002_r@¸ôm´«¤@»_x000C__x0018_nc@0u_x001C_£@yò´Tµd@+¥wÌ;@È_x0011_ÞÂE@_x0018_",_x0003_,©@_x0008_ÝÁvÐF@"W]xÞ@Ä}_÷_x0006__x0008_$¸@\ùÖ\|â¢@äKpD6@î_x001C_+ÚUÚ¨@_x000F_?_x0001_è9/~@lÉ$å@]'©÷Â@âô_x001F_Û^N{@ÇÊ_x000E_(z©@ëõ{fè`@»ö@á_x0012__x0003_g@¤_x0003_H¶xv@&amp;&amp;0E@ÈI!&lt;gS@×U¦_x0007_uçq@[±_x0005_Ù-x@È¸÷ªÂ*@oÎyæöÞi@Qé_x000E_³i®}@à.ªZ6 @_x000B_ë;_x0006_@NËÀ	I@[[Õàf¡@¡%w_x0004_9@êS_x0005_óÒ@_x0011_ñ"fü2¥@ø¡_x0018_|;n!@_x0002_w;Þ°ÖL@ÿF_x0002_ª&amp;t©@'{_x0019_9Ë@HfíLn_@ckºL$ @_x0001__x0005_}éi_x0017_÷Ä¦@&amp;ø+ÃÔ¥@_x0003_¦`Y_x000D_Û@_x0007_J_x0006_C¢@ú­ÅfáP¨@ßí([©@ûË.úà_x0014_@SHü¡rF_@ýÐfÊ	_x0003_@Æ7èkÂ@®a(áJ¡@_x0018_6_x0010_PtR@w_x0002_ÀLU¥@	À½*Ù9¡@p&amp;_x0016_¬7c@ç_x001A_~@R§@@@^_x0011_V_x001D_¥@&lt;Àî&amp;#@1_x0013_Ö_x0007_@}B_x000B_±ýd£@k­¥@AÔÀú¤@5*£5ªÑB@ß¦ÜÆ_x0004_Ï¤@üÚÎ:k@`âÌ¬F#@Í_x0008_È¶Za@ä_x0019_ç~Û¸@92 Ð!_x0006_¥@sì2mj@_x0017_ÈNIU@ÕXûH_x0002__x0007__x000B_¶@Sãor`E¦@x"Ü_x0016__¨@6°&gt;NÇ@N¼OÙÕ:©@E54I¹_x0004_§@«ç_x0018_·h0©@P ¤ÂXù§@Õz jñ_x0003_¢@¼f_x0008_@ -ò`×.Q@¹Þ­_x0019_¨Ø§@Þ[õ«Ì!@^-D_x0006_ç_x001E_H@m)`¹ÝÛ£@d_x0005_{(/_x001C_¨@_x0017_=z¶&amp;C@_x000C_Ë§ò3©@Á_x0001_Ö_x0016_@f~s_x0011_&amp;ï¡@ç"±¢@¶¿kÿõ$¤@BË:¿@_x000E_`B~ÿä£@ÅXÇ,°_x0016_p@$J#Y±j@«NÍÔû@T^ã"M§@eeÐÑP@{µZ3Î@xE"@ÝÒýG5}@_x0001__x0002__x0014_CÞ¥ì¾@¯Bþ&gt;@ï©º_x001E_É@ÏßØÎÃ¥@~_x0006_8.~@Ðµø6]_x0017_i@éñSÄw@ðÔSÝ¢@.ÙIþ£@ô¦_x0017_×¹§@_x0017_°oI @ÙV_þ @Ô_x000D_b@õ&amp;/éfx|@"_x001A_^¾_x0010_@ùúÀ?@_x001F_êÙÊ:@ÅAgöL}@*_x0003_ï¦øx@6%_x0008_ZþÏ@¶4OTg@ªV.É+@P}°­c@î¥_x001C_Ó¡@µ¾%_x001D_&amp;_x0006_¦@I½ôå @_x001F_£Õ_x000E_J_x0002_s@Íêú8ü´@OéÇ;'@Ä_x001A_ÑQ_x0019_y@¸4ÙP´@jB¬g_x0002__x0005__x0015_þ§@µ!ê·^ÔT@ÙÎ^DN@_x0003_¾ c_x0006_Z@ëM²Ü^_x0004_¤@ÑÐìÀ@Ãµd£ÿ]@ÙñÐê©@Z_x0017_	|0££@_x0019_qVÂ@'_ðãÓó¢@þ	B'¤,¦@Ìß_x0012_×Ào£@&gt;VÃ_x001D__x000B_@_x0005_dSW@Á3ö¼Î9 @Rz³?ãS@:sE_x0008_©@_x0001__x0007_ä´~Þ¦@Q_x000E_^×ïï¤@Y9e$pà@öc¢D9@ÐyÉ¢¬k@ «Æ¹tÅ@±ÏÄÛÃ_x001B_¦@_x001D_«¹_x0008_pÎ@_x0010_ZÕ¼Ok@ë»ÀÕkh@.Wqú_x0017_Ï@M:w 9¢@m9Øs@CR_x001E_&gt;¨@_x0001__x0003_5_x0012_À¤¬¨@}W-8@_x000D_6d_x0019_r@'C_x0016_é._x0010_§@bçÆØ@_x0007__x001E_f7@_x0017_É2D:_x0013_@ál_x0006_wÀ@ëoX%_x001C_Ò @¹a§_x000E_Z¦@DtÑ_x001E_Æ²¨@º_x000E_H¼"ð@9rîº©@Vñý Ü­g@3¾Iª@¨_x001B_C°ù@Ö	_x001B_JÎ@K¾Äæ÷(|@À_x0002_zÛÎD@lxtÏ_x001E_#@_x0002_§½+é¡@M{EP£ä@~1Û·Ê@@_x000B_Þ©_x001F_Ï¡@ûåæ¨.@"_x000F__x001A_ô_x001A__x0014_B@-£euk_x0017_@Syï· @B¼)_x000D_@_x000D_d¿©_x000F_Å@¤@Òü;@º_x0012_$æ_x0001__x0002_".@´ÃG~äÀ¦@ÉÃu¼£@zèVy? @Wß_x001F_q@¦(³/¥U£@f0Cí_x0017_¦@_x0008_D»ôqu~@^º_x0003_ñKE@Ü_x000E_·ÄÝ{@vä{Ó¬ÿ§@_x0008_9J½P¦@·`ØY@_x001E_r +Éñ@Â]Ìnlô£@GÒ¼³Î@-Cë_x0014_Dõ¦@âÕ_x0014_§@_x001C_ÜA`u§@_x0019_n_x0002_á9¥@_x0001_ðÝ_x000C__x001F_¦@½¡á°Ý©@5·ûí_x0005_m@V´_x0003_wHS @rÝÐ~"_x0004_@_x001A_~yà_x0003__x0007_@q_x001D_29»B©@¹ù©F=²©@´~Ô_x0014_@¢`õY¢à @_x0008_ùaõ@©0¶ao¢@_x0002__x0004_ª _x0017_Hø¨{@Áäa ÛP@FÍ½@r_x001E_+Þ_x0008_u¤@_x0001_»_x0005_BëJ©@_x0006__x0003_E)_x0012_@B036ûö}@NY_x0018__x000F_ÑÂ@#ùy	¡¥r@Ç_x0015_'_x0005_;0§@c5 WÝ@ÊpÑ®t_x001B_@_x001A_ßüp_x0002_Ð¢@F_x001E__x000D_aÝ@÷Û'_x0008_µ§@¬¸8§J$h@à_Ûá£@/XÁÚ_x001F_©@%8´m¶Ét@¤á¥_x0005_q@A½|Ö£@E]ç[w¥@´bÈÛøg@oP_x0015_ñ¼a¢@ÿì]_x0012_è_x000D_@23_x0016_9Jñ@=_x0017_vFóz£@GÆºz_x000E_@öó»_x000C_:8@FîInf6@_x0005_q­ó¯D@ÍðÅ8_x0002__x0003_(¥@_x001E_W_x0019_El@ÛßÄoé_x0008_¥@TÊ'_x0010_£@Ê_x0011__x0014__x0013_n©@{ÑbÃ¾¢@|a_x001C_3¥7@#qº{@Ò_x0006_._x0001_Éu¢@»#¢_x000B_}£@Æ9où_x0006_]@&gt;_x001B_Azã@aÜÖ8"_x000E_¤@_âD~Li@¾º#ÀùÂ@÷FÉAî`¡@_zJx@dªnô{~@Ø£ 0n@_x000F_¥Gn)@&amp;¦È¸¤@W"ª@Ãª@{ïÐ?5@õ_x0007_éê@dk¡]@ªF¾f}ÿj@Ã8ÝÎÁ0b@_x000B_º¦ÚÆs @_x000E_w¹é2@GÁíN³gj@_x000B_&lt;³/Xq@p_x000D_'ÿ¨Á¥@_x0002__x0005_¬°ç¶Ý¢¢@ÎnÆª5@ª[©_x000D_à$£@¤T»ø@_x001A_j§¢oç@¸-êÍà8©@'jåÀ_x001C_ýz@P_x0019__x0004__x0014_@6{_x0010_[@¦ÆÁap@ômÎäy_x001D_@(°u«Î¢@KfGA^Ç@¨±Óä_x000D_@_x000B__x0006__ÖOp@_x0018_-j=FàZ@&amp;o£dÜ¡@é_x001F_ß¦_x0011_El@_x0005_$Ø_x000D__x0014_õq@&amp;­ÄîÖ@Ê_x001C_"_x001B_p@N2²´_x0002_¨@øxsi_x0003_@Eã_x001B_«fk¡@QÁ_x001B_¹í%@ÉPOó_x0016_@|öNìáy@mÏMÁM@üÁ}SVðs@ºd_x001B_ém@_x0001_âÂ2ÃQ@_x0001_öZ)_x0003__x0004_òý@+$Ü*¨Ä@¼_x001B_zÏX@WüF_x001B__x000C_@_x001B_B=cN_x001B_¡@_x000E_ý/»ç6¥@s/-³¦ÛY@Vò¹_x0002_@_x001E__x000B_½)În~@u_x0015_u0_x0013_ò{@_x0019_ûhzºn@_x0006_ë!$0@É#_x001A_oýI@ÅtÖÿPm@+J{_x001B_Þ§@o_x001D_×s|@ÈÁ;,Ì~v@ÿ§³©u@_x0015_Q?°øÙ@ÜðÕ_x0002_eò§@± eè_x000D_@j_x0012_+îù @düÈ @ãÚ8ðG£@+º¢¢$%¡@qØ*Éá¢@±ª_y'¥@Ý¼_x0013_Y_x0015_è@÷P wP_x0019_@*Õ_x0005_¥ò¡@ÄÍß¢_x001F_K@'_x0016_X_x000F_~_x0001_¨@_x0003__x0006__x001F_a·´Ý_x001A_¨@_x0007_VTÊUx@$*x#S¡@dú)9cX@~]KVb¦@É'Mì_x0005_q@g1.×_x0011_û@òþ_x0013__x0014_9ò@_x000C_&lt;û_x0003_M¦@MàO'"¢@_x001C_A®_x0004_@wIÅ|¨@í·_x0015_)ø@ÎC_x001A_Eú@_x0002_úB_x0001_¤@Å&amp;_x000D_ù~_x000E_£@4Ó_x0019_Ø¥@Úeÿ_x0012_VW¢@üDó_x001D_U@ÅOÐ_x001E_¤@)ºkôç@_x000F_¢´j`é@_x0003_ÒÒ@¹_x001D_³k6@s!ßÊ+@MÑ_x0011_6®¥@+8Ï±*Ü@ôF¹µ:ü@[dnw"¤@F·xÛâ£@ûÃnc_x0005_¦@SÈû(_x0001__x0002_Tf@¯ÜX@BË¥d´1@k	'_x0007_üì¡@V_x000B_zÈìv@|4IYÇ¥@Ü»]'Ô¤@_x001D_¢_x000F_!l¡@J_x0006_.zã@x®Ì]ª¨@q_x0013_}$Þ@ài·G8£@5&gt;3%£@­B!ÿ¥@¡8&gt;¹Åµx@Öë´EîÏ@*ËHõZs¥@¥Ô®ISMj@â_x0012_s;	¢@oém³Óý@{2Ë-ÔË@²ÅV(@&lt;??ñ§@_x0010_&gt;_Ô@läB£§@óìÅ\þS§@À«¦FÃ¡@áy£ÑVZ£@%Fá_x001C_ï@_x001A_l¼¯µÑ|@*o»O2[@Ó_x0014_u;'_x0002_£@_x0002__x0004_öU4Ñ&gt;¶@©µkîs¤@J²«Ú^@ã«÷;¦@æÖ+ü_x0014_@Ë_x001C_Á¤	ì@_Òä_x0013__x0012_@õ_ÆÈ_x001E__x0016_@f8 Aö @_x0011_;×W_x0003_@Ì_x0008_È_x0018_ua@¥sY0z@(_x0010__x0018_£@Þç;ÂÁ@_x0008_:¨@×­¼ØÞ£@ør_x0016__x0014__x0004_k@$	tF¬j@Ê/2_x0001_ö£@Xè_x0007_ÝO.A@5_x0017_Xà_x001F_u@_x001B_ÿb_x0015__x000D__x0018_@_x0018_É\i×_x0001_£@ÿ_x0015_*J&gt;« @­Ð6y¥@¿EVu§_x001F_¡@Q¼Ô_x0015_CgN@¾½Ý#ñ@MÐo@-É	©}§@côîMP^q@Õ¾_x0002__x0003_å@Dm8ç!@Q_x0001_^¹_x001A_¡@í_x001E_C£Sµ@æýîÙ_x0014_[@àsX¢Þ¶@vv;£¹@oa._x0014_\@Ï®åØ÷¢@_x0007_×ÅØ@EaÄî_x000C_@ÐNNOT¬@"p6|@ÆÀk6@cl¸§ÑA§@_x001D_Î|©B¥@_x001D_{µË_x000F__x000F_¤@_x0002_ôÚ%¡q¢@hê_x0016_x_x0003_§@¾L_x0001_¡®å¢@_x0001_íâ'¦_x000D_¡@j_x0011_ª^Õ@XÐ"_x001A_Å=@¿_x001B_~¥¯@¾Â_x0008__x0001_Ô_x0003_¨@ù&amp;D:m0d@ýH¨Á¤F@¨Ñfî)@*_x0018_éÙ|Ñ¥@É_x0001_§_x001C_IA@dzzìV¤@2_x0003_Q_x0013_¦@_x0001__x0003_¿rÙ¡0&gt;@_x001D_372_x000E_¡ @IÚÛy¼_x0013_@Ç_x0008_Å_x000B__x0003_ô¡@­@Ö°~@[_x000C_Õy,ôi@_x0013_]åÑ¦@ ÈøÚêt@7Ë_x0007_,QV@ÿ'ßFÎt@,ðUrÖ@c°P_x001C_hè¡@_x0013_/ÕÄ_x0003__x0002_{@YÅ¾W§@_x0001__x0013_,§Áù@¸-ê_x001C__x0013_¤@¡2«Yzí¥@._x001A_=%_x0019_@AtWë¬½@"X#]»_x0011_@Ü¶w*èºj@¦_x0003_¸ 8@}Å_x0013_Ý:@××Ìµt¨@¥_x0015_ÿ_x001B_¦@P+6Ü_x000C_¶¡@LÐþâ@ùÚ¨ÆT@£_x0001_ÊYh/§@_x000F_üG_x0004_«@)÷_x001F_@{§@A¢_x0003__x0004_ë@/K´ÂO·¡@Ääßç+ v@_x0010_[_x0012_ _x001F_@_x000C_NZÉ¯f@*þb:Æ§@fÀÊÚ_x0001_û@y7¨B@ÿû_x0012__x000E_@Ü:_x0013__À#@¶Ér_x0008_æ@f^_x001D_÷]@_x000D_­öt_x0003_@.¯É¾@ü_x0002_-ÕNa¨@ý_x0011__x0016_ Ù@ÅÊâ_x0019__x0015_^¨@'óÏ¥_x000C_@Å£_x0017_¢L@a8ùõ²©¦@_x000E_X_x001A_&amp;¨@èþzi_x0010_£@7k_x0006_è²&amp;¡@,_x0011_;.# @ûÒÒ_x000F_Ô¤¡@ü³Êêhb@¯'FR_x000C_7y@_x0005_L_x0018_¤@aMaÕæP@GD¢Öàj@Ì:Â×j@	â½êÀ_x0018_@_x0002__x0003_a±5ó2{@"Ô_x000B_f·@@i¡]jÚ|@ýÊ/x_x001E_T@FÕ_x001F__x001A_ûs@¼®&lt; ½©@ÍH_x0011_Czàl@ëËÂ8¢@ÞU©±@VÄÀ÷¬×@ýaäÕÌô@BKnÏÂ@G/(Úk¦ @U_x0004_¢$ ¢@wÏ4Ó@þ»_x0001_Þ&amp;¯x@Î_.RHb¥@©¥"B3,@rI{ÄT¨@9]ÃR@¬¡(ØL÷@ÜùAl	ø@ñj_x0001_VZ@ßq_x0001_^A¢@À_x0005_p#ÃÀ£@âì_x0002_C_x0017_P@T\Ùÿ1_x0010_@C¼³g@}É&amp;á¦Vm@ ïá%½®¢@zª_x000B_(¨@Úì_x0002__x0003_¶_x001A_@=".A_x0002_@LVøyæL@9v/¦nÌ@´_x0013__x0003_mã¯¨@¾	­cZ@n_x0015_'i®_x000C_}@&gt;4ÞN@Ü®c_x0004_k_x0002_@¨|!Eg@µØÀLÛù@pÜÔ_ ¤@ôo_x000E_¾Ö` @ù @@\¨@_x001D_Zþ	æe@Bù	,_x0018_¨@2|~__x001F_¥@_x0017_eÚ©(@_x001C_HÊÁ¿@t|?û¢@+ÝÉSí-¡@aF_x0008_-À@	_x001F_ä¥¾p@=ªÇ~í[@WùÉ@XO¡'¦@Ä-+Õ_x0001_În@?Ùs_x000E_7¦@_cJÒ@_x001C__x0017_³[¦@©_x0019_w¬#_x000D_©@!ZAr_x000D_L@_x0003__x0005_ìêxÅ9u@_x0001_6Æ_CÌ¨@®ït¢_x0004_"@}R1Í}Y}@³¸?_x000F_þp@®0{fBÕ@_x0003_ñ·ç_x0012_p@_x0004_ød_x000F_¡+@C)½»ü@|j¼?ÂÅS@,_x0017_îè_x0019_¨@¸Äú.Þt£@°_x001B_èÅÐ£@4K} @UÂÚµv@ðöÚ2eE@E0+\¡@ ^ü#K@éO4}Êû§@_x000C_sèBÃ@±3delu¨@¤ô_x0002_à.©@]Á_x0006_¿À @Ò4_x0016_§° @Àõ_x000B_×u¡@0 _x0016__x001C_)¤@uXäI4@Z@Û@;£@Âb:sÙL@ÄòÜ·¾_x001B_@_x000E_]ê3§@u_x001E_¿_x0001__x0003_ú/@_x0018_p63C;@ãñs¹s®@OÛ×Îüá}@]SMµÀe@Å¤ÂY_x001D__x0007_©@Û±®_x0007_@Â_x000F__x0004_ñû @_x0017_8_x0004_&amp;º¢ @Ó[_x000C_t_x0007_Ù@ÌKç·C@_x0015_U|¤¥@_x0019_\sK@,ìrÓm@Ñ&lt;v@_x000D_ðâCØ@*ï°Ô^©@Ñ[~6î@\_x0018_Ü$F@_x0002_ÁqXÎX@_x000D_Úêêÿ£@¡Erg_x0003_@ái#_x0016_6·a@6© ¨@E{gI9@£5+*!%@¹Ýµ½Tt@'ôô_x0010_B`@}Ã_x0013_ì_x001A_©@»½Md.ê6@Ì¦à)=@°¤Êk]@_x0001__x0004_%?öüÍo@+;JÀ_x000F_#@é_x0004_ë24A@sAæ&lt;_x000C_¥@1¼ó"_x0003_S¢@&lt;yºÛ_x0006_æ@6(_x0017_û»@I&gt;&lt;Ñ_x0019_[@/äùË¾@âìH,)@;lJÜ@Cí}àkM@&lt;xoEí@nIYYlÖ@&gt;ù_x0019_J@¿5ö3T¢@A{Ä6¶P@E¨¨ø¥@v_x0005_ c®W@_x0010__x000D_Ó$&lt;æ¡@0ÐÙôã@d±îðð«¤@~Âédnþ¥@î_x000E_Ù&amp;mã@9Ö@tí2Ô©sK@)FÁ|íE@(¢Úõh@CBpÔ$_x001E_@a1_x0013_dÊ´@ÔöEòÁ_x0002_£@­ÁX&gt;_x0001__x0002__x0007_#¥@ÒãCÒg"w@Üv¯°ì¡@[ÁÂ¸²@`xx_x000F_ü¨@Ú-yJE@:!_x0007_¿Á£¤@ë½Ö_x000F_~Ó¦@c©_«¥ë¤@uÁTø¿1@.oÉú´ñ¤@\RB¬#¢@.S_x0012_Âfe@°gä¸@.$åWe¿ @7_x000B_&gt;pÁ¶@è×P¹l©@¨À;a_@_x0003_8=HSk@Ëôbân§@DÎ®{÷&gt;§@_x001F__x0008_Q²¿¦@á_x0004_â\¡ý}@wµ_x0008__x000F__x0007_Åu@`©,å	©@¥Z·ô_x000C_ @ü¬$+l¤@_x0015_¨²0¤Y¡@ý©zàW6@ôÂ#R_x0019_@ç_x000E_DVX»¤@óÀrÂp@_x0001__x0002_eð¨Á,v@G¸ìõÔ¡@Â÷¿@aÖ{_x0011_q@ }E_x0005_µ@¨Gõ¥/©@÷pyäS@H¾©_x000F_Åâh@_x0010_q_x0003_ø_x000B_~@g_x0013__x0012_4¨@í°))}Ò¦@¯ÆQæw@¦\\ê;¤@¼m_x000C__x0007__x0015_^©@o½_x0007_ËJ2@ÌXE/_x0008_¡@|	ZSÙ@1Û-NÎ}@ÊN°_x000F__x0018_@µ_x0001_ÅÆ¸¢@V2KâD¤@_x000B_¥ì_x0008_¬©@Fò_x001E_µØ§ @`úÔp¯û@»ý"Ë¨@!e¤b_ @;jDÆE3@ûx'sg¥@~fáb_@]ãg_x001E_&amp;i@¨Ôj©¹@äâª_x0003__x0006_÷O@_x0005_ºp­³o@æezpTö@_x0015_6gÉÏ@Y_x0002_a¦@?©_x000D_@E¤@ú¥¬Òé;@_x0019_÷µ&gt;óY§@W_x0002_Á¦©Zp@?5:M¹_x000B_¤@ Mñp@h_x0002_mÕZ_x0008_d@µb~QØp@ÎÓmm@ò;¹Ü8ù£@³¤_x000D_ÛÂ¦@3ûóB_x0010_@Z_x0001__x001A_î·@_x0004_ï(Á_x001D_ê@b_x001D_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Íä@_x0002__x0003_SE_x001B_Z°£@*Ãº)Hê@&gt;/_x0004_¡@ÙÐÙUÊ@Ô%|Ö§@95_x001B_ì³_x0016_@ã¹_x0001__x0007_N¤@¨_x0002_âò;§@ááÆ_x000C_Ö@_x000C_B_x0017_D_x000C_r@´_x0002_4Ç4¨@-w0_x0017_u @ËÙD«å@Ä¡R\ä@kZ=À¸ @û*Ý¢eY@_x0005_Ò×_x000C_j¸©@Ô;IÕ@þ&amp;í6r@}î)Öcñ @ÇV¸(%5¦@=ã&gt;É¢©@~9à¨_x0002_@È¼_x0018_D_x0002_¨@`^-ä_x0018_T¨@õq$&lt;Ä;@çÛÒþ_x0005_y@»ÍªÐV @éï^_x000C_@SÀÚ_x001A_m£@ê'É_x0004_Iî¨@Ú	_x0001__x0003__x0012_k@_x001D_ÜÓ¾&lt;@ôa°rï£@Ç+÷Q1¤@úügi|Ë¢@_x0010__x000F_?7§@ã{ñ35u@±ú_x0015_!ý@/Rçy¨§@ôÓ_x0006_°¥ç¡@Ãt_¢¶D¦@î}n¦@_x0005_ä©«E@k÷¥ÞôI@Ä·À0U4 @¤hY8å¡@_x000B_®e1U7@¥S[¿v@éhán&gt;@{kiLE_x0012_j@º_x0005_ö.$@!Óò¢ùÑ@QÌ_x000C_i_x000B_I@J_x0002_/3T@ëjÃ¥LG@Þ4·µý@Øòß /?@ìî7¶í_x000F_@lÂª_x001F_ÈH£@Ñ~ÌN½Ë¡@ä@÷_x001C_8¤@¶_x0011_jÛÍþ @_x0004__x0005_6ßM_x0016_·@_x0016_)Ïéå¿@Ã3J&gt;p)@ÛµÒÝ_x0006_ @%çEî³D¤@ÄC_x0006_r_x001F_@_x0013_Vå_x001B_¡Å @GFWD_x001C_¤@ç~XÜKò¢@M-Z¡@!¨@ìù_x0013_÷@_x0001_ê_x000D_¿"è¦@&gt;Å0²h@"T _x000E_¦Û@Á_x0013_¸Í @	_x0001__x0015_-ÜÅ@z_x0003_µ`A¨@Æø8îõ%@Ì&amp;_x0007_É_x0019_ @X zÁ_x0002_?¨@S%{ÀÃÖf@0¬_x0013_üë:@_x0012_cð&lt;Ø@+ú±|iÄ@q¨0³]@××:DQ@.XÌ L&gt;@ÓÏ°ï_x0016_@_x0015_¦æ_x000E_æù@(§ :ç@x[_x001E_V_x0003__x0005_ì¨¦@ðÀYÈ;_¦@+_x0019_KQ_x000E_@ßhI¸B@¶Ný_x0008_ùºR@_x0005_ï_x0005_áR7¨@&gt;Æ[om_x0001_¥@_x0015_þ2Uc@ÞIQS&gt;@(_x0018__x0005_©`¬z@â~¸_x000D_ø=¡@'ôÿÔI£@Q_x001D__x001A_Ðyâ@Ë|8Dr@X¬0wÁ2 @¨Àý_x0008_½@ûÇç_x0002_[¦@´á_x0016_¿¡@=¤6¼O l@j_x0004_±Í_x001C_¢@±è:=~@u¢3¯¾|@:êdKÅM£@é¯t_x0003_&gt;Ó@IoOç¤@_x0016_Ô&lt;´@á:èCØ§@_+qÂ_x000C_¡@ExM½ùc@$_x0015_!&amp;q@A_x0018_Íæj@¥ÆgcR¦@</t>
  </si>
  <si>
    <t>bb95db4f89919b5cb03048220340ed40_x0001__x0002_Ï=ãDÜ&lt;@ÕW«_x0005_u@Bâõ¹_x0012_Á¡@ñ¬nÆiN£@©ÐOÏ @£BÏ?³£@c5=¥_x0001_¥@_x001E_6!k¥@[¬z1_x001D_©@¿ûów@´¶Ø¸@Q=_x000D_I,¥@Fl"Ó_x001A_@pmÃW_x001D_@^Ñ/]èâW@2_x001F_3o_x0014_§@¿ÝÔ¿Þ¨@p_x000E_Ð_x0006_8\¥@ÇAàÃCü@ÇêÅâå_x0011_@_x0019_ºò!£3@1&gt;äÁU@_x001A_£ÕÀ%H@â_x0012_Änµ¡@Z_x0018_4·©@\ó¡¾Þý@»ðö¥@4]jI!©@É_x0014_ôÍ¥@n_x000F_ÓÞd@Ó2ÒC@Ï_x000F__x0019__x0004__x0001__x0005__x000E_ê@åE¾·»¦@Õ_x0008_'Mè;¢@\¢_x001B_,KX@Á_x001A_ÇÓâ~@¼k¹$ú@&lt;Æ;Ñ@ñT_x001D__x0014_epr@b_x0003_°Íãé@uê"@àÇ_x001D_o¦@ï¦Á¸ð_x0010_@_x0003__x0001_$'_x0008_@¥Õ:¥@_x0007_µz¹@Y_x000D_ùä	i£@ÛM^°ü¤@ú¡¦_x0005__x0013__x0002_@hºÄöÝ@Æ_x001B_ª;åÃ©@_x000B_H ¥&gt;ø@!|_x001C_ì"ì@È±·®¨4¥@ó_x0004_mÉ[Ì¢@²YòT¯@_x000F__x000D_3G_x0004_@"u£×_x0018__x0008_£@oÀkÏ¥ó@ÙSÏÜ_x000E_@yíIÙ@Yãfó@Ã_x0018_Ã_x0005__x0004_m£@_x0003__x0004_ØðWs¼·@iÑd_x000B_ã²¥@E_x0018_9Xn@©*Û_x001C_@]Z""/¾@¢¡Ì_x000F_s_x000D_¢@CF7A¬£@Þ{Zqí² @¼_x0005_°ýö_¤@töô&amp;wf©@*A_x001E_f¦òL@PÙÊ	c·G@8Éî½W@EõGFö¼S@­±ó_x001E_1R@O_x001C__x0001__x0019_xÀW@Û_x0002_ÙU:@í?«_x0018_9ðV@!_x0008_·ÑÿM@ #¿¯ÅU@Ìa¡O1¦W@ÞºyìJW@Ûåil@@%BþF_x0003_S@¨æKVC@_x0003_;­ùWT@Ø&lt;QzX@båoª_x0007_.L@âË_x0017__x000B_&amp;­R@Ý"/_x0019_§Q@È_x0014_¤r¯F@¤_x0003_bQ_x0001__x0002_áM@þ´¥í'#9@xË6Ã8&gt;@_x000B_K 8}N@tÄ0&gt;r.N@0ÜÒáª:@¶¸êY¼_x0014_Q@ÑË&gt;^P@(¶ ûÄ3&gt;@\­M_x0006_ªW@ÖW¨!jS@_x0017_Ë=@¡_x0016_F@ân)_x0013__x000B_T@ð@_x001E__x0018_qS@¾[ÐrÓ&gt;M@Ô#Õ_x0013__x000B_Q@yfã_x001C_C@:K_x0003_V_x0015_CG@;nd[¶X@ô(0_x0001__x0002_¤@@_x0016_áÁw_x001B_R@DÕÇPêK@²²â¤³Q@rWb¢F@ì_x0002_Á_x001E_J@Qr9R@ Qú»±_x000C_E@;Í»P_x000C_II@ÒÞc¾E@rÖ}ÝúÛP@_x0016__x000D_Ø_x000B_±¾?@të}¥W@_x0001__x0002_òÉÎÓÛS@tâ©ìÚV@b_x0001__x0001_b_x0001__x0001_b_x0001__x0001_b_x0001__x0001_b_x0001__x0001_b_x0001__x0001_b_x0001__x0001_b_x0001__x0001_b_x0001__x0001_b_x0001__x0001_b_x0001__x0001_b_x0001__x0001_b_x0001__x0001_b_x0001__x0001_b_x0001__x0001_b_x0001__x0001_b_x0001__x0001_b_x0001__x0001_b_x0001__x0001_b_x0001__x0001_b_x0001__x0001_b_x0001__x0001_b_x0001__x0001_b_x0001__x0001_b_x0001__x0001_b_x0001__x0001_b_x0001__x0001_b_x0001__x0001_b_x0001__x0001_b_x0001__x0001_b_x0001__x0001_ b_x0001__x0001_¡b_x0001__x0001_¢b_x0001__x0001_£b_x0001__x0001_¤b_x0001__x0001_¥b_x0001__x0001_¦b_x0001__x0001_§b_x0001__x0001_¨b_x0001__x0001_©b_x0001__x0001_ªb_x0001__x0001_«b_x0001__x0001_¬b_x0001__x0001_­b_x0001__x0001_®b_x0001__x0001_¯b_x0001__x0001_°b_x0001__x0001_±b_x0001__x0001_²b_x0001__x0001_³b_x0001__x0001_´b_x0001__x0001_µb_x0001__x0001_¶b_x0001__x0001_·b_x0001__x0001_¸b_x0001__x0001_¹b_x0001__x0001_ºb_x0001__x0001_»b_x0001__x0001__x0001__x0002_¼b_x0001__x0001_½b_x0001__x0001_¾b_x0001__x0001_¿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×b_x0001__x0001_Øb_x0001__x0001_Ùb_x0001__x0001_Úb_x0001__x0001_Ûb_x0001__x0001_Üb_x0001__x0001_Ýb_x0001__x0001_Þb_x0001__x0001_ß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÷b_x0001__x0001_øb_x0001__x0001_ùb_x0001__x0001_úb_x0001__x0001__x000F_:ûb_x000F__x000F_üb_x000F__x000F_ýb_x000F__x000F_þb_x000F__x000F_ÿb_x000F__x000F__x000F_c_x000F__x000F__x0001_c_x000F__x000F__x0002_c_x000F__x000F__x0003_c_x000F__x000F__x0004_c_x000F__x000F__x0005_c_x000F__x000F__x0006_c_x000F__x000F__x0007_c_x000F__x000F__x0008_c_x000F__x000F_	c_x000F__x000F_:c_x000F__x000F__x000B_c_x000F__x000F__x000C_c_x000F__x000F__x000D_c_x000F__x000F__x000E_c_x000F__x000F__x0010_c_x000F__x000F_ýÿÿÿ_x0011_c_x000F__x000F__x0012_c_x000F__x000F__x0013_c_x000F__x000F__x0014_c_x000F__x000F__x0015_c_x000F__x000F__x0016_c_x000F__x000F__x0017_c_x000F__x000F__x0018_c_x000F__x000F__x0019_c_x000F__x000F__x001A_c_x000F__x000F__x001B_c_x000F__x000F__x001C_c_x000F__x000F__x001D_c_x000F__x000F__x001E_c_x000F__x000F__x001F_c_x000F__x000F_ c_x000F__x000F_!c_x000F__x000F_"c_x000F__x000F_#c_x000F__x000F_$c_x000F__x000F_%c_x000F__x000F_&amp;c_x000F__x000F_'c_x000F__x000F_(c_x000F__x000F_)c_x000F__x000F_*c_x000F__x000F_+c_x000F__x000F_,c_x000F__x000F_-c_x000F__x000F_.c_x000F__x000F_/c_x000F__x000F_0c_x000F__x000F_1c_x000F__x000F_2c_x000F__x000F_3c_x000F__x000F_4c_x000F__x000F_5c_x000F__x000F_6c_x000F__x000F_7c_x000F__x000F_8c_x000F__x000F_9c_x000F__x000F__x0001__x0002_:c_x0001__x0001_;c_x0001__x0001_&lt;c_x0001__x0001_=c_x0001__x0001_&gt;c_x0001__x0001_?c_x0001__x0001_@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Yc_x0001__x0001_Zc_x0001__x0001_[c_x0001__x0001_\c_x0001__x0001_]c_x0001__x0001_^c_x0001__x0001__c_x0001__x0001_`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_x0002__x0003_yc_x0002__x0002_zc_x0002__x0002_{c_x0002__x0002_|c_x0002__x0002_}c_x0002__x0002_~c_x0002__x0002_c_x0002__x0002_c_x0002__x0002_ÌDír4@;wS¶æU@ÎHD@_x0013_l@¿S@¾"è+ÓX@ÉF17sK@\ÞÅ|ÜA@òÆ_/WãV@îÆ_x0015_¼ÔéM@"¡»PGO@cÚÆ×_x001F_cX@ÅioÅM_x001C_@@b'e¤_x0003_T@_x001A_èmx*6@_x000D_¥}ý_x001D__x001E_E@hqO³ñ#V@_x0010_ê&gt;"ÞG@wð_x001F_×V@_x0003_þ'\U@ûsEØÚ\I@4¶=ì¹´@@,qóÖaª6@Úã}ðêª8@_x0003_¥%	A@+`_x001E__x0016_é}:@%Ðã¹c¿M@vZ_x001B_&gt;_x0001_ðA@Øc·&lt;_x0006__x0007_nKR@Ë_x0004_\ÿþõ@@_x0006__x0016_·VÝJ@©Êa4PÄ8@ùs(ìÙ´H@µPLÞW@ö&amp;¾d&amp;W@ð_x0005_ô;ñS@:_x000E_")_x000F_°V@ÍÁ_x0019_1ÉnU@Î/Ub*lR@_x001C_å{yR@¬-_x0015__x0002_FE@pÞÃ²PW@r3_x0017_rW@_x001C_ó3åì´4@¦®/iwX@ÿ¸æî_x0006_E@òÈ`tU@_x0003_én'SºX@z}×ºV@d¥7_x0015_KD@j9&amp;¦ÿQ@Õ¦xIÄZK@_x000F_ )óf/I@¼2-¶Öñ;@,Â½QÆE@ë·©%ðP@_x001D_È_x0017_ã|U@¥çãËV@á_x0005__x0001_IvÃW@Rv(jA*9@_x0003__x0004_êØÇMê[T@®0£y_x0005_S@V&gt;¯²-ÈE@Hô_x0008_'îÐM@*ªÞõ_Q@ÊTFÓ_x0005__x0002_O@Cå¦º¨P@BÎô½yïI@¯ÚÑ_x0016_*nR@xP.sørA@ü_x0001_ß®h_x000B_Q@Â9¹_x0018_l2N@_x0015_¨5Þ:=@ï_x000B_&gt;(=V@+Ø&lt;ÕÕ*G@\v+Ô6LB@_x0007_¿ÞÎ_x0014_S@âI{_x0007_ 	=@â@V²÷J@\(m_x000B_¶_x0001_S@I«/|=V@Ìj_x000D_.8fJ@ß%§ÅX@äÑá~àO@Aw¤ÀÃ½D@Æ«xIF@ýÞN_x0001_¼|W@:_x001C_[Ôe9K@-Q2©B@Ë 5ÜÕ@T@ &amp;p3"Q@º_x0001__x0005_3~I@È~}5_x001F__x0015_@@jê­_x0002_S@u^7Ì_x0010_R@´­_x000C_|4W@" ô¬AÏR@_x0017_Øå¥}]U@d´3U¨ER@_x0018_ÝdÈ6@ô°VéÃßQ@ÿªèF 4@_x0012_¬ó0rX@á_x0004_Ç'_x0003_N@é²³Â^Ù4@98Â´ìJ@g_x0019__x001E_é_x0017_C@ê§`ê-W@ äÊ\Ü°F@³\Ê_x000D_qÖW@ÌmÇ=ê¨6@$ªt?L@_x0008_Í²_x001E_T@cÅ«|EyG@Ö_x0014_[VªmV@$Íàã_x000D_íG@qpI(õB@úzä_x0006_×LE@B9-WJ_x0018_W@f}c+Ò^X@7H\éôßU@ù_x001A_ÖÇ&amp;D@JÌ ò@@_x0001__x0005_µmÆ¶R@Z%Àù-Í4@_x0010_ÛH¨/àW@È35Q]L@{N°&gt;sL@ôrÂ¾_x0018_,T@ñé_x0011_"ÔR@|ñk»Z_x000C_S@sFTkU@Ýt±18¤L@p¬ý_x0008_)TJ@_x0001__x001C_`×thR@?3ØÒz(G@¹h,_x0011_ÿ¾9@XÝ¶úèP@_x0006_ý¡²zQ@ÒDå^DËE@["_x0003_H4@ÜAHp%K:@_x0002_é_x0014_uÎK@|¨}øI_x000E_S@çâþ6_x0010__x0004_C@&lt;t³u£K@&gt;c_x000C__x0018_Ë_x0019_R@&gt;ðÄ@A¡X@\Û§»æ¬7@óÃhãÁD@_x0001_söÜÊQ@îb^ÎVI@}¯=ãÁ69@Ê_x0012_8ZY±J@6»bx_x0001__x0003_}36@zëTYÐgU@È÷]¡V@Jiø}ïñP@Á¾k^~W@Úé{-U@_x0018_'Au_x000E_T@À`&amp;O:_x000C_K@¸£mø¿!I@äíßLtvA@.ÀØG@¼_x001F_óó_x000C_P@_x0011__x001B_/¿®¦7@Có(ÔíX@D)tn_x0017_µR@ÌÈeÿô;@rÑ_x0017_»_x0017__x0011_Q@Õ¿¨áâaP@.ëNIâM@_x0002_d¢ÈBxX@øÎËð°6@}R_x000F_Î_x0006_´P@Dº«·Ï¦V@ÃS£x_x0002_²B@Ë.Á_x0002_¶3K@äðÜXN@Ø_x0006_g'_x0007_wO@bÅëQ=ZE@Aä'_x000E_ÑO@ùLr$ ?@@Î¢_x001C_³ÆH@?Ê_x001D_ ¡S@_x0001__x0004_©	v^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&amp;lºV_x001A_ËX@`_x0017_Ð_x0017_µ¼8@q§Z_x000D_çìM@sã»ÜgR@C;_x0006_*_x000C_MQ@O»×?øK@þA®0&amp;R@_x0015_¦]£V@ðìµ¶^V@ÜT_x2A@Zk¸È_x0015_9@o§´ÐD@sA¦²tR@LtzÔ~A@î_x0005__x0014_&lt;¯PF@Ôsä_x0002__x0005__x0007_õL@ü`&lt;/ÁyK@ûò¤÷_x0004_L@+Òµ:@W¯5@_x0018_j&lt;à³C@Þ=_x0015__x0018_	4@û'@uQñV@_x000D_è×³OJ@8_x0004_³*&gt;(=@U§Ê_x000F_É"5@©ã ÞxøU@@o	Á£J@|ßRÖTS@ÝG²_x0013_5ÎE@7lñ_x001E_H/S@Ù_x0017_#ÌÉó6@dW6 _x000E_ÈQ@ÊñðàÎB@_x0003_ý?-¹N@ñge+B@dô?*ÖÒL@ x]Ù_x000C_P@LÞjS_x0019_-F@_x0006_bÚf_x000D_N@zuÇl_x0010_L@ÏT_x0008_ÄËÓ5@£ÒË _x000F__x0001_I@¨oÙDQM@*üAw¢_x0018_T@tã(°j¿W@ìDÜÊKÏP@_x0001__x0002_°3QWFÞR@ÉDðo½é7@Ü±YjM6@_x0008__x001B_Àí[B@æÜ±I_x000C_À@@çàÁ_x000F__x0001_UU@ÿ;ú}¸éJ@_x001E_¯Ý_x0004_öWL@bz_x0018_ bõH@!Ýfm8TM@½Ô´TãIH@_x000E_73ù&lt;ýN@òµÔ&lt;"W@tvTN_x001D_W@Ð8pdüS@_4!J@)´u©8A@Êÿ`GÛ(Q@&lt;B_x0018__x000F_ùX@_x001C_²_x001E_µP@Ë_Å_x001A_.EC@©_x0012_$_x001F_0¡L@y%3C@k_x000F_B]ÍlS@­_x0011_`®¶U@é¦ýiU@æ"F²b$R@þ¥?9B@è_x0017_|]ð&lt;@Ì[ÎàF@"@Q2vN@þcr	_x0001__x0003__x0015_·S@Rúý@Ú8@-¤_x0002_áµ?P@_x001B_³*_x0017_W@Î*uWUX@_x0008_hæÎÛý;@ö¡³ät¢Q@±B5"gÚI@ð:o­_x0002_9M@_x0014_h2QõR@_x0012_¡ÇaF@Í_x001C__x0014_ÉØK@¶/WÀ&lt;¾&gt;@¶á@PÕ@U@ &lt;lÄFQ@l¬S_x000F_¦Ú9@jÙt×~ËD@ßFÜKù]O@·)0tM@ä¹`ª_x0011_HQ@ª+î·²]4@Òk	¾OHR@³Z$_x0002_iP@²»&lt;í6QU@.~Ó;f~7@_x0018_ÖAV@¸H_x0011_4IQ@ÖpÐZ&gt;W@&gt;­áÆ?gS@Æh[x}M@SÛb¯_x0013_P@_x001E_H=ÞOL@_x0007__x0008_Ð8[rqîX@@©`RpJ@¦_x0015_Ñ_x0006_ð_x0010_H@OW_x001F_)?ßX@û²V@ëÃV@_x0018_'æ¿_x0005_¥R@ÞX_x0013_&lt;ðN@jZwP2_x001F_R@]D*ÅdL@Tæ®Ð£¶P@_x0002_º4éO@®Ò±ëÐA@_x001B_é/_x0015__x0004_gU@Ld#SS@[Q_x0018__x000C_)@@Ø_x0019_Y:­P@øÏ&gt;oî_x001D_D@Õ_x001E_GÎT@Aº_x001F_«H_x0012_G@­Ìu_x0017_J@JÄ"úÛ L@#_x0001_xi C@÷»½Üù0T@´ÆY,n£P@`&amp;Àó/U@Æß_x0008__x0011_O@_:b_x001B_òÀV@íÀ_x0003_cúW@j?»ô~È6@da_x0014_í_x001C_F@¼	Òá_x0001__x0002_¨C@´7J_x0019_N@&gt;¦3Z·O@tDD_x0014_\»E@Ú_x0014__x0019_Â¾rP@Þ²2%I@(/ÎhP@ò£_x001C_¤;ºL@ 8²Q&amp;½Q@ôáªð_x0014_&gt;@W'QÁöJ@¿ü~_x001F_[@@_x0018_:_x0010_(ÈAF@xé)úÍÚ&gt;@Ø_x000D__x0006_²_x0007_R@OÞQ¢_x0010_ÄW@ZF»ù_x001F_%O@%&gt;^¡c_x0002_B@_x000E_{_x0014_}ì C@îx_x0007_U@b9.V¿ù7@ºDdgyA@i_x0019_\â©ÂR@£_x001A_¤_x0012_FN@ª4¼_x001B_íä9@Gèâ¸Ö9@Ê«_x001B_o]ÚT@:	¹pIéM@_x000E__ÞAô_x001F_U@å_x0014_*_x0018__x0016_T@%È|ïcW@nº,ÝS_x000E_G@_x0004__x0006_iVRu©é&lt;@K_x001D_£B@x-ñ2VMV@Ôý¿¾ÇC@Ó&gt;GP_x0008_U@Rªà	dS@­ªRyGH@ÕÎF¾ØÈ@@Z°«Ê_x000E_&lt;J@2{6_x0004_V@×M©_x0017_nG@_x0014__x0016_pÙÇB@'pÎa_x0014_¥W@_x0002_1pÁ&gt;Ú:@_x0002_mà_x000B_Ý_x001A_9@ªÆaÕ9@Ö8£­ß&gt;O@ß¥òQEMW@Ä_x000C_% §µX@¸_x001C_CÑ_x000E_Ø8@N_x0019_yò¦_x0003_P@O;T_x0002__x0005_R@_x001C_Ã·óñG@ÐÂÜÚP@§")Jõ)U@°6PeR@36OÕ£cS@Ý_x001D_µc£/&gt;@co¤_x0019_YU@_x0001_:ÚG¸_x0001_L@_x000C_*õy¢ê;@{;F_x0001__x0003_ªE@B_x000B_6àÙÕF@ðleçOQ@ç_ü_x0005_Y`;@_x001F__x000C_C§UYW@_x001D__x0011_mé\J@_x0013_ëËn¬8@ÎüÍ[WK@ã¦=å/J@r_x001E__x0006_Þ¨U@¿x£îv6@I*Ò'ÜN@2_x001A_n¯U@Â5¶ÕÆK@GvèÖûÉT@_x0017_Ý_x0019__x0002_3B@Z¦¿.MB@çî_x000E_ÆX@ØÈCøD@8ÊüD@HRX®áK@_x0003_ðôË@ëR@£ôÍîbG@°Ë_x000E_}ÇS@¥¢òçX@»Ì_x0004__x0012_u¥@@A¶uÑ#L@_x0012_^_x0008_P×ä@@9Þ*ØtI@%Øy"_x0019_±X@_x001E_o­èr_x000C_=@_x0008_pmvM@_x0006_	Ü.[ø(ÎN@N9V_x000F_:ý:@äºù_x001F_ôÿK@x¤ýP@¦À ä5@½§_x0001_\T|V@EøÒ¯]_x0008_Q@^-zz_x0007_EA@_x0013_QÖ_x0003_»I@¸È;Æ8@&amp;îr_x0016_}Ø9@_x0001_ _x0012_'_x0004_«S@¨"FÖ:ñJ@+ k&amp;XsS@Ä_x001E_¦ð]P@'ò_x0015_ó8_x000E_4@'_x0007_ÓäRH@câ_x0005__x000C_±D@ Ï4ß_x0016_?:@_x000E_rw*F@*;_x001A_ÍârR@^C[Î:A@Ü_x001F_5Ü½F@_x001F_^ý_x000C_ÏW@7%\×iAI@|ÿM_x0002_©U@ùmÅiM@oSg½&gt;ëW@wè²°fJ@¦_x0012__x0011_¸ØÆV@)idbU8@®_x001D_@ø_x0001__x0008_j4@b-i_x001B__x000E_,L@J1ß2 :F@¼TLýñQ@Ì6_x0003_¯_x0002_6@pè¾X_x0004_ÈW@»r¶PX@È¬¼ÎÐU@Ê¸»P@eM"ò_x0008_J@_x000E__x0002_5}6J@Þ_x0008_íªô5F@È97ôÝ#Q@nöèì_x001C_;@_x0005_åBJU@$@ËaÏ­N@Nr_x0010_]WV@_x001A__x000C_ 0&gt;ZV@=_x0007_Þ_x0014_ñ_x001A_V@T¤3lbQ@¦g&amp;î°I@ÒÞëxV@_x001C_eKv|6@"_x000C_oM@f¾±¡:S@ô_x0006_£å_x001B_P@Ó¤,_=_x0011_T@hêû=3R@jxswu{U@¥¥oÖhV@62Ï5_x0001_BA@Pà1Q@_x0002__x0003_©ÿj__x0017__x001E_S@_x000C_b_x001B__x0010_YüU@ú?ò»ÈBQ@árh¦H@$ÒØ&lt;@!_x0012__x001E_Ö_x001E_[=@_x0016_ðÕ+é_x0008_V@¦Ä'ü=K@ºnw_x0018_Ï_x0017_O@þ_x0018_ó_x000F_¨GA@hÁ¯	JÍX@&lt;?ºùç_x0002_Q@É\²öB@Û_x0018_õ_x001D_LW@ú2gü,&gt;Q@(à^÷U@_x0014_UeÛ8@&lt;E_x001C_ô*ú6@_x0011_bÒ¡kP@.,P&gt;ÿ_x000B_4@Ê¹Ñ £þJ@ûOv_x0018__x0007__x0001_E@úÍR=C@¹+d9Õ?@ä*üÈ¸ËT@?¼´*R@Aª¥}O@vÈ_x0014_YNQ@_x0010_Lg*ÎA@_x001F_k_x0015_q4M@¼³_x0018_ºMQ@x_x001A_\(_x0002__x0004_GJ@¶]:ß0Q@êr§¬k¢P@þð=ÁÇ_x001C_C@4búIG@_x001E_ßî+_x001E_T@ä _x000D__x0001_q8@K¹_x0008_LµU@ÁRÿÖEW@­0ÿ_å_x001B_A@Êû¶_x0011__x000F_H@qCÕs6S@3ûï¯µT@ò¨"_x001C_D&gt;@_x000C_üJø7&lt;B@_x0011_û&lt;ÕÈM@f_x001F_µ$+óP@øìß_x000C_8uI@å©YQ¼T@Ù__x0016_î¸ÉM@Î/e0ÔW@ºßsËW@D$_x0017_ãÖV@Ñå_x000B_Õ_x000F_V@î)e_x0018_TìW@M_x0018__x001D_x `U@¾§ÁIÌM@_x0005_B_x0003_×_x000C_B@­9ØÝ_x000D_W@ëð_x0006_¶_x0017_L@_ü#:E@_x001C_Þ_x001A__x001C_ÊçW@_x0004__x0005_Z1ã_x000B_EåU@_x0017__x0016_TºÅ`6@Pç"á\E=@ÜWÌ_x0017_´E@Yf#FvC@ìâBe_x001E_X@^_x0001_8¡DI@]&lt;è ´¤P@Q)?2J@NBÅ2bL&gt;@ ¶cAv7@»\¦þâL@F&lt;YQë?@©ªxñ÷¼V@ó½X](_x0006_F@ =_x0003_Irå&gt;@´ØÃ$Á@8@Ä]ê/§J@D_x0002_Bí_x001B_V@_x001C_¡?TüãS@JÄïó®:@ÜvÕ#EÓO@íÏ#FU@VÈ_x001A_ï\7I@N@-åv¬W@s¸C 8@=(ÆzÛÛU@â´[Ïs|X@_x000D_¬_x0018_ì:@0J?À_x0017_cQ@ja-z{U@vÌ_x0018_´_x0001__x0002_,SL@¡Ò*_x0014__x0010_aQ@-U|+_x0008_HW@Ck4¢hS@þ&lt;ÍtaP@I_x000B_&amp;GW@¦ãu_x000C_f¹Q@4úEÜrmR@_x0008_,_x0017_ó5qE@°¬cpS×S@Ü.õw;F@¼·Ú1°yM@_x000D_¹ÛQ_x000B_&amp;S@{âÛT_x0004__x0001_8@CHA_x0007_¶L@éf_x000E_+*³B@¯#¨ÒµA@l_x001D_#ÊpV@í¶a@z=@$ÿ/®OG@¢îQvI@6^	+U@òL36I@ÞàÂÞë¿T@ÆÚét_x0004_²S@&gt;z_x001C_(l?@_x000B_ÇËñÈ=S@ ç8¨À?@ñGð*;WC@H_x001C_CP_x001D_S@P_x0001_éG@_x0003_ÂÇÎF°B@_x0001__x0003_ÎÊ»4Ï_x0010_W@ö½_x001A_¹BL@_x0001__x001B__x0011_-KO@fS_x0005_LþW@43[:@K¢³¯î_x000F_D@ÕæÓ~N_x0003_X@*f½d6@ãi#6_x0018_rR@^÷F¡CåN@õ:²_x0004_¹ÙR@î_x000E_²wÉQH@új{Ê¶B@ª9!PLF@:"ëT@¥ÙÈ_x0015_W@-_x000C_¹Î_x0003_H@0M_x001A_IÆ¶D@ _x0016__x0011_¾ÎB@À[_x0017_3û?@±ñ»,QQ8@8Ç.qdG@_x001C_Ûòõíè@@Þïtá.B@_x0006_á®-®S@ÊC_x0014_Ð,Q@}àÜJV@cRÜ®_x000B__x001C_T@x&lt;Êäì=@_x0002_ÆRÃß;Q@Ò§9_x001B_yòR@²x¼æ_x0001__x0005_~2Q@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l^F@_x001E_Ú~Ö@D7@½ûµëgñR@_x0013_5Èæ_x0006_O@JtQâîE@¥F/_x0006_ÉB@faM/_x0002_J@_x0005_þíú6@2NáQ¿8@ÿ_x001B_l~çRU@_x0017_7í/_x0003_«V@ö_x000C_¨'xR@&amp;j(	#_x0007_7@½]{ÅÔ(V@J_x0005__x0003_P@Í4þà&lt;@_x0002_	_x000E_kûö!ËI@ºQ¯¦½XE@_x001B_ÏâBD@_x0004_Dµ_x0016_¨@R@Þ¨ñûp¢T@\3ÎVRA@ÎÎÜÅU=@×Ý¾`B@ûÏ_x001E_¶´pX@¸\hÕÉQ@oÖÜ_x0007_V@/³µüW@®ÏrÌB@$d|³Q_x0018_V@ä;õ!.S@_ÉÀì^P@_x000D__x000D__x0003_ØU@fÃ×ó_x001B_E@{°{Á8@­*ê¿}G@_x001E_:*tM@ó_x0014_¶_x0007__x0005_N@¨_x0005_úd2?@_x0001_:1Ë·L@,%]_x001F_GÛQ@V,â_x000D__x0001_O=@âÒ.cW@rc?0Î_x0013_T@a&amp;ðã_x0006_YV@3áZÏ_x0008_J@úºwóúÀW@_x000F_ÀjÊ_x0001__x0002__x001D_N&lt;@S÷Ç¹W@@nL´ÑÿX@µ7JDyH@h*÷»N_x0014_L@HéJdsN@aNcc³kV@øÀ6Q@®ÿ!­ÓL@¤Q+ø7XV@ã_x0013_}íqM@B:À_x001E_V@íGQXD3G@&lt;m{èET@~«_×%B@nk!¯Õ}S@ñ~E_x0006_ôT@S¦fÃo®D@Ä?ü#sU@¯+(Ps_x0010_D@^îÈÒ_x0015_O@)8F°ÕG@ð\]¶È@@_x0001_xæ_x0008_H!M@H]_x001B_ÀB´7@\Á&lt;S_x0018_5R@_x0004_m_x0016_V&gt;@_x0007_1×©gV@ÛäÿðNiX@à_x001D_è:N@ð_x001D__x0019_÷_x001A_F@Â²_x0008_H-4?@_x0004__x0006_®§o6¼W@V;_x000C__x0008_DfM@£UÏ^U@ÓQ·Ø I@_x000C__x0017_Ó~q1H@´_x0014__x0017_.´ÊL@îÁt|WR@lïvÞT@b+_x0012_Á@-W@¢áN6/G@7¬@Ù_x0005_§9@®nÓ_x0003_7W@in9`¡Q@_x0019_¸ÄxÔ_S@TÄ_x001E_Õ?@âòäpúS@í,kã/òX@¼_x0011_rS"N@÷)¦_x0011_U@F_x0012_KÑ6@ç_x0013_"þ_x0001_X@ÖÇñ_úE@K.Ð_x0015_):J@\õ7À©RT@B³_x001D_ÜO@@ÿzwºF@x§%_x001E_'©R@=ã£m{ªT@³l@WßL@/ÌÞ_x0003_ÖxC@_x0019_It_x0002_õìL@ir"T_x0002__x0005_Õ«Q@:³íKþ÷R@bHÏr_x0018_¨V@*­_x0001_Çãx4@N:|0rR@vÊj«'æ;@f_x0019_&amp;Pß*C@`·oKªR@Ï_x0011_åàÝ&lt;S@ñ_x000B_^0_x001A_¤Q@ëÆ\4ûâS@ÏÊèÁ_x000D__x0014_X@õªÛ'_x000E_A@Zy_x0013_h¼ T@Er _x0017__x0003_gQ@_x0008_æ _x0017__x001A_6A@úLÂxÛ&gt;@_x0007_¤ÍÐEV@nZ®_x0012_'G@ºD,\üEP@ÝB_x0001_ _x001C_ÀQ@§_x0004_G@Hwh`ßQ@uQ_x001B_Ù1£R@_x0014_®l/,_x0012_:@2]+éñ_x0019_P@)]öEdJ@N¶ÌÀA6@21Ñì:óM@ä4p*_x001F_ñI@t v_x0018_ T@~l[ý±&lt;@_x0002__x0003__x0006_«æÚ_x0002_ÃS@eØx®îC@w&gt;¾d%wS@Ësì$_x0006_ø@@ç,d²V@_x0016_¥_x0002_ÚO@mTà¿_x0006_S@¦Ío_x000B_&amp;ºB@~UXn©N@H?3"@@1(}_x000C_ZW@âdÅR÷X@ìImp´'J@_x0018_^S®_x0014_OQ@4®|¦¥6V@ÔdFÀBC@@_x0017_fbõ_x0007_W@ß_x001D_ÈÆB@_x0011_&amp;qÃÄºM@C#0bîI@´Qæª-MR@Öà'õm=@È_x0001_ÙÅg¿:@ÂðÊüÞA@ÿè_x001C_ _X@¹qJ?WD@#_x0010_ "ÑN@_x0015_óùxæX@J¦¼rÚ@M@´ð_x0015_Ç_x0008_ð@@U_x001E_ c&amp;ýH@¤hm,_x0003__x0004__x000B_#7@8øÓZV@_x0010_ÚQÙ_x001B_mW@,^¨ Æ_x0004_5@gå~'æM@_x0015_.2Z§@@MÅêO¿_x001F_V@g´r?TF@Psßë@@?ø_x001D__x0016_þP@&amp;_x0019_ o_x0011__x000C_D@ß_x001E_CLÒP@ë_x0012_²nT@(®¤c_x0016_X@ÙÓ÷IMS@²S_x001D_×Ø8Q@;_x0001_§¡V@÷X&gt;óª;K@ºØÀ´]J@¥_]äR@Ú%,põ_x0017_B@ä_x0008_½8e?7@´_x0003_f¤U@7¤_x0008_ÃÆ?@ì¦ù5@_x001E_ôXe_x001D_LM@»t_x0014_£9@jañ_x0002_PÖ@@hW4_x0014_ÏQ@ ½v_x0018__|C@_x001A_«LlþQ@² ôUê_x000C_T@_x0002__x0003_X.[eÛ=@;ú&lt;®ÎV@_x0004_	_x000B_¡_x001D_G@û_x0012_$_x0006_XO@&lt;À;PW@_x0001_¡2_x000B_èN@_x0004_÷_x0003_ð«R@èõë ¿iQ@ð0­wÈBT@{ssCÄQ@Æ_x0016__x000B_z&gt;@6Â_x001F_ñE@þaaô1A@ðdcÑE@üs_x0012_-_x0013_H5@ºmO«ÐK@À¿A¨u P@øþQ_x0016_÷I@·óúB9C@Ë_x0001_Aù¾U@K_x000F_¼Ì_x000C_=D@^j`ùX@zû·¸o#A@³ÏLAJJ@òÕz I@ÏQ2WSI@5Ûj4ÕT@*4,*úìP@ñýv_x0012_RT@Z¼ßGï_x0019_I@_x0007__x001D__x0004_W[&gt;@Nø_x0003__x0005_tAW@l¬_x0014_N^Ñ=@®ý_x0004_ÓT@hy?TnL@Ô_x000E__x0017_u_x001B_7@Ðç_x0019_S¬ÎI@ts"_x0018_üªC@Ú+À&amp;_x0002_;M@ÆÂ¶þ_x001E_qD@VÉ°aV@Æ_x0007_¨Æ`ÒR@_x0005_Å_x001B__x000B_ÿ#C@Ã0D½}P@»BUº(?B@ôÇ_x000D_ÈÇ_x000F_U@dnhÛÔL5@xÝ/g3ªV@¨_x0001__x0012_½gF@üÑÍºMUN@Ò½lVKÐ8@_x0001_6Ìù_x0004_gN@/éV\T@6bè" £F@ÏjT_x000D__x000B_ST@K{_x0015_Y|X@Å_x0017_¯E_x0007_W@_x0016_K7÷_x000F_äE@_x000E__x001C_æ}_x0002_|O@_x0014__x0018_Õd8@àÝ)ÕçrW@¯t7¾\K@wêsÑ~L@_x0003__x0005_Ù7ÀØi@O@Uû?ãaQ@Þv@ÐøGB@÷_x0005_m/AÜB@Ò|è_x0016_W_x0019_U@._x0005_0êÕW@_x0002_Z	_x0005_íìQ@ñp,eæ8@_x0001_CH{ÐR@n.!ó_x0002_^;@õ»¬ÎÔV@fº×9xW@¨Y_x0005_ÇÖ´B@Ê_x000C__x000B_)ª{F@Ru@ «2:@fÃo³_x000F_ªF@À'Ý¿¤R@ãr_x000C_9£X@_x001B_I°vÕqO@¾.°DB?S@z+ÆMO@}:)'²ÑV@Ñ&lt;E|A@v÷²]c?@Áho¶{E@ÜC¾ukOR@|¤wOÅR@ªÑ¹_x0006_ÕT@Iì¦á,ÜR@ó_x0004_Ê¹1X@æ¿wI@x/z_x0002__x0004_§D@yÊ´ûvP@_x000C_Qå¨úôM@ù¹H[7@¶H;®¢ôL@±z\±(âF@_x000E_ ú¨_x000B_M7@nåqL¤#G@jy_x000C_¹åI@z­gpÌ;U@à3_x000B_øAR@ùe/áC@8QxZXR@æPÁG,U@Öpí5ÚH@òÃÔôpO@áÝ3-ÖH@µ:û}FJ@tµfK_x001D_:@ð¥ÔÅÕÌI@Õí·ó¾_x000F_S@ñB~®U@n?G©ZO@0æ_x0007_ÌqyP@m_x000D_æ%+_x000C_W@çRÓùÞO@´éÐ_x0001__x0003_N@A¯Ê^ÁM@Â*_x000E_ÿZP@ó;ä_x0004_&amp;{N@_x0008_\oìú_x0011_V@®vÉAö8@_x0002__x0005_Î'Ã_x0013_Ï¼U@ëiIN@¢"ü´1W6@Ô£_x000D_4iãR@BC$ÔþîX@_x0007_4rõkU@|W9ËT@$_x000F_~gHU@õpÊ³í.W@·_x0003_©¨_x0002_X@{þÀa}_x0001_C@4v ÍWV@pø_x0016_¼êÂQ@_x0015__x0019_MÅ_x000B_wH@_x0016_â¥HaJ@åÚ_x0012_¸X@®ð_x0004_Áà7@ì¢T_x0005_%A@$3S­X@â_x0003_¬HÖ_x0004_C@õNæËF@÷³­ôc6@£cR@¨#CÛºåS@_x0008_É8_x001F_àÙV@xti_x0001_S@a~2ÈÀR@_x0002_=¶_x001A_á®T@ørJKMT@dï_x0013_4_x000B_{V@U_x0016_/FyU@@OÂ&lt;_x0001__x0003__x0002_äP@ù/Ï-øI@ARôt&amp;âV@_x0003_B´×Êë9@úõ3X0{T@¸Ø_x000E__x001B_oX@Ú§_x0012_¡_x0002_R@ÎAÚäP6@_x000E_%è¹2T@µ¸¥Ï_x000F_Q@ÅÊo.P_x001A_R@×_x001F_þÜK@¯N_x0017__x0008__x0006_[G@®&amp;-ù&gt;6@Øì_x0015_B_x001B__x0003_S@uÔæ_x0014_´©X@nH*.EüN@Lðk§èéR@:¹r{ÇV@Ìæ°¶Q@¤ÉÛs%n@@Øò_Q¯_x001E_Q@È2_x001E_%5E@a¹{ÂP@ª¦tÒ_x001F_ëB@Y?(_x0012__¡W@ÆKÃ¸ëL8@n_x0008_t_x000E_pô?@¥X_x000B__x001C_ÁQ@`ÓÎëU@_x001E__x001E_pMA\6@AÂ"¡HN@_x0003__x0005_)Å[iR@_x0006_%_x0004_&gt;aV@ª¨²_x0007_ZE@ÈiöáârC@²©¬_x0014_~S@êoòÍ×µQ@I_x0002_'¯_x001C_M@Ó_x001A_qðpB@Ú_x000B_²|0NT@RÚÅè¸M@_x0006_Û_x001E_:0ÈH@Ê_x000F_çÍb_x001B_X@þ¼ì_x0014_£4@¿çOc;@ØQìÙÓÆS@.âóU*©V@D&amp;_x0016_àaT@v"ClòS@¡=$Ê9X@à_x0001_PnD@vßx_x0015_+OO@	÷¶èÝ=@¾GuÒk\G@¸ÙVÒC@¼t1p`ùR@=HýI@É%áE]_x000E_?@-u0)N@DoìFøG@ãÎifwR@:CïÉKW@'ÑÞ{_x0002__x0005_$ãX@2ïõªµÍH@H4X_x000D_4÷Q@_x0004__x0013_GV@Yòê¨¬²@@(eõÀá~W@Ü_x001B_³QOlG@¦[kB@BÞë_x000E_;@@WH_x0011_TT(5@àÙ_x001E_½á&gt;U@×YAÓM@vü5éÐYS@ÿI¢_x0003_¹R@:»~eD@"_x001B__x0015__x001B_AU@4p³_x0012_ËF@"D&lt;¦YX@ÝªÚõ=U@ÄºQ_x000C_f@@»üIE@®&amp;_x0014_ÛÇI@¢V~0²ÐB@ç_x0018_þü_x0016_X@'TW_x0004_"A@/&gt;íU|;@ù&lt;fX@­`J2.ÕV@/_x0005_5rÇQ@ôd&amp;Ä_x0002_7@É8a_x0001__x0006__x0011_J@îuÖ_x0018_Å¥R@_x0001__x0002_ZT8ÓSØR@d_x0015_D_x000F_É8@Z__x001C_¼HÆK@_x000C__x0014__x0011_R?F@T¶%f_x001B_Q@O}¹Ñ_x000F_9@Æ¦[ÒS@°þÔoÃÄ8@»JrNáS@S_x0014_QmX@ûR*ÁD@ván259@mµ÷!}ÿN@ÄæêqrªB@^å2á__x0012_P@hTQàJ@=@e8L!T@_x000B_@RH®´F@B_x0005_í:ð9@;Ì0[«_x001A_I@|ðÐ«_x000B_EF@¤ ÜÓyèO@D¶]&amp;Ñ?@iÝô_x0006_óÃR@´TÄâ'ËP@J0í#Ù'N@7N_x001D__x0017_Ä_x0003_E@JNwÊbþV@¤}î¶èI@_x001C_	6/V@rsx 9ô@@¤Qþ¹_x0001__x0003_oDL@²ß@¿eR@wí_x001E_ÊöV@_x0018_Ë_x0016_¸ºU@_x0010_._x001A_üQ@ìNÙ¦äÑX@Ý_x0002_&amp;­¨R@þ_x000B_s¤y_x001F_I@_x0001_£Nl_x0007_ó&lt;@_x0005_0u#k&gt;S@L_x0001_º-\D@ð%~«²[I@¶}uÔëV@È_x000D_×/ÙW@½Ø+ a_x0019_B@Laýwc£S@Å[Ê_x0014_»ÛB@_x000D_ÓçûÔ,W@»µÉF_x0013_RR@û¤ük_x001D_B@(£_x0012_ÆZÌ9@_x0003_¶t_x0002_wV&gt;@î8zW&lt;[P@2ÙáJÔO@QÙ?h@@6X_x001D_X¡D@)*¨_x0016_Q@_x0018_±¤_x0003_»0J@ÙYÍ»ÊT@"ôÏjuW@	+8i_x000B_V@Q¢KZnV@_x0004__x0006__x001C_&amp;j´_x000C_ZQ@÷}ÊY9@¨¹}´Ö¹?@$±ÿé÷;Q@ÓQ²ýtèS@SÆÏW@9·&amp;òÔQ@_x0005_L_x0011_¥,T@_x0008_´Z½P@ÆêAß2	O@^éÖjïS@z×Wn2U@7}w_x001E_0D@_x0007_,ÛÙ76W@Ã½tÎ__x0004_N@&amp;Ogtg_x0018_S@_x0011_sÑgæ84@9_x0018_Âb¢eL@«Cß±M@\_x0002__x0011_KãQ@{­&gt;{ÚïK@ª1_x0001_íÐ_x000E_S@A×Ãm¢=@`_x001E_t_x001F_ËeU@àAQøxR@&gt;f×_x0003_ÎPT@qÊVK_x0016_D@Qg,Í_x0012_VH@hR¤_x0003__x000F_V@û¹áÄG@Ä¯pG@Ù)@J_x0002__x0004_t*E@ËDc1îB@!ÿ_x0007_ZÄ·E@î_x001D__x0013_zX_x0005_D@ÐÃî´_x0001_+W@â²DÞ_x0003_&amp;4@,ÜU_x0008_IU@_x000E_Ù»{¤U@üxdÌèIP@p_x0017_¶Uk&amp;?@üïsrâ=@`3øYàÙC@_x001B_Z;cP@n°¬¸¶WM@· _x000D__x000C_®~P@äI1á³¶T@I¢Ò_x0015_ÛW@u_x0015_±Ò°KM@TÞÒQ5ÉT@4\U+7jQ@&gt;s_x0006_ùø_x001B_I@Fj£_x001A_Ë¿G@¾·°ìB@¤e(&gt;sf@@&lt;Áâ¯vO@.?3Î -S@æi¢!ÓF@`õkWX@ÑÄr0&gt;¦Q@ÛLO_x0004_ àV@|_x001B_,[·P@?|D[ÀÚG@_x0004__x0005_D×_x000E__x0005__x0008_~V@ÖZßvÛN&gt;@ñ[ìéW@|_x0016_,m«E@Û_x0013_&amp;/_x0016_A@=åô_7@òvØÌ_x0014_×6@_x0016_Õt_x001A_/á?@_x001A_ðe,FîG@àøfS_x001C_óU@tA_x001F_¾G@v*&gt;êÿ_x0010_P@d×Ï_x0003_&lt;9@Ë_x0001_0_x0018_ËA@_x000F_1fo_U@ø_x0015_Ù}6pE@ø;»_x000B_¯ÌP@³vÞ-´oT@®Ì:â9@ÔMæ³®E@,ã#_x0018_m¶@@á°?ÈEP@N_x001E_ÜÁQ@_x0016_ÚV &lt;@_x0002_gy_x0008__x0010_4J@PX_x0007__x001F_M@b_x000E_@@Aü·(@D@`Nû+_x0012_¢K@_x001C_ÒÉ _x0013_/C@_x0001_µT+Æ±&gt;@Â¹D_x0017__x0001__x0004_ÈjD@¥Ò5&gt;NV@Ýfì_x001A_ÉçS@WAHë\®I@Ll"kV@¬üÃËQ@â_x0019_)Zñ×F@{½ÏÝO@¶I)¹¾U@¤yðOX@ò@,3_x0007_S@_x0008__x0001_ù¿_x0007_T@_x0002_Ãæ#º7@]Ã_x0003__x000F_`ÙK@9ÚqP@uêe7ØI@Dä_x0007_v_x001D__x0019_X@ø_x0003_jÛÏáQ@_x0010_3VE@5@t8_x0001_ùI@z¦}ÔÙM@FÀ/dÛZ6@P% '£ÕK@ú¸P%ÖG@w!N_x0005_ÔV@b0þ:¸C@ù?ÃOC@(Ó_x0010_lÜÞ@@4®5L@¶÷¼_x000F__x0002_T@rÿ_x0001_çYN@¦_x0017_?/µ5@_x0002__x0003_²_x001E_°Æ*,V@é¿P_x0017_ý/V@^Ô/=É§5@	«i_x000B_9R@_x0001_væ¯­_x000E_D@©å_x0010__x0006_O@ÙôÇéW@­×Ý= S@&gt;Ï_x0001_O2§S@_x0013_t_x000C_÷­¾7@¸2_x0006__x000B_d8@^òúy/¼O@Í¢êYT@d£Z_x0008_°D9@Fß&lt;u_x0005_C@2ÂN@_x001A_¯_x0005_·EA@_x0014__x0015_~ÕÉõC@iÏ0r77@FEÕú_x0001_Q@îå_x000F_Þ(_x001C_D@õ_x0012_JâgN@_x0004_;_x000F_u@R@M¬'&gt;ZuP@_x000C__x0004_í©W@«êÚ_x0011__x0008_ÂM@9PAô_x000D_@@¡_x0010_ÕÖBÇJ@ä[OZíE@È¾Pc D@mºm6Ã;@"°Mý_x0002__x0003_QS@Ý°¨;_x0014_úK@Â?n´9&gt;@ "_x0014__x001C_V@Ý@Mådi8@¢Õ8@yvfB)V@Æ8	)BB@S¦°_x0005_H_x0002_U@Ë8R_x001F_xW@`_x0013_r_x0018_ÜT@	Rí_x0008_K@g"¥ZX@ZræiX@?\s¡jV@36tÆðB@þMç*Ü´O@.f&lt;k_x0001_S@ì`¤4`L@ý_x0019_Z_x0017_]oS@~d*y¼5@%ÞkúáDW@&gt;ñÃ9±ÚT@µÂùF=@_x0014_^±_x0019_Q@!ú_x0005_ê§ÌE@½´sõkèU@k¡GU@¾F_x000F_´aA@_x0016_¾e~xJ@?çcKÒW@A¨_x0014_ÇP@_x0002__x0007__x001C_S£4óP@ÎG1K_x0012_X@µ_x001C_? M@_x000E_x¿¬eT@D'.j½èB@_x0016__x001F_ÇxsÉ=@4_x0012_ß_x0003_O@Ó|aæÁR@&amp;I_x0016__x0001_)üS@D°1ZO@AzUÙ&lt;A@²ôòy?WU@1³ LR@köq_x0004__x0016_B@®_x001D_Æ Â:L@_x001E_ÆVdúfL@æd4a6@®Ã_x0010_Ó2ÄA@Ò¦û_x0014_jÆI@_x0002_Û_x0016__x0005_A@Â*H©½`X@¿Ä_x0013_¦W@.æQÍË¥Q@´¥L&gt;CpS@e?½Eç6T@k_x0003_æJ@C2QÜö_x0012_7@Ë¬ð QQ@¬1_x0008_ûBAD@_x001F_J~ðe_x001B_E@_x0006_vÆ°vE@*XÜP_x0004__x0006_×ÝV@'Ã4q=P@N_x0004_@u]&lt;@tõZ_x0007_îW@&gt;âÅ²_x001B_3W@Ùõ*g_x000E__x0012_N@úÐ}.n8@y®-_x001F_Ø:@þ\^_x001A_ýÿB@xÅáï|_x0003_T@Pl_x0017_|(êX@úSwªr&lt;@Â¡_x001D_´ãP@t)_x000E__x000B_ÆP@æ?_x001D_É{öR@å_x0005__x0001__x001E_éA@[]øàÜS@_x0008_­wA_x000E_û9@½Ü*ò R@âÙa®Ô¦Q@j_x0012_»éI@ToÐ·4L@À_x0010_Wh¼J@_x0002_xIlcQP@ÄÈeÆM&amp;Q@Å8b:I@r!ÊY_x001F_&lt;@»Ô ÏêG@ºÝCø\AS@¿mÊ'tEB@4­.µ°Q@ägSØÜ"5@_x0001__x0002_ù£ÎÌ¿³V@Pf´¸lïX@Þe&gt;_x0010_A6@B=¯_x001C__x0015_=@Ë3pgaK@oaGäÄW@¬S	òz+I@ý°ð] ?@ÀÈí_x000D_L@zÖØÄO@º\_x001D_s0)C@"dh¦W@â:qX¢L@|&lt;}®}¢X@¶b¯16K@ÙTqX@&lt;(jb®&lt;@vÓH7ÍHL@¬ðA³kF@¤¸Þ­s´T@`ü$¤jX@:º%Ýº¸R@-ic$P@H#Æ9mQ@CøÚ+­S@ú¡\î*F@b¦õ_x001B_Óv;@Â2²Û_x0012_Þ?@ 0¬BtQ@bÄË@fíX@Æ_x0016__x0014_Æ­_x0001_=@)#ñ_x0002__x0003_4AT@ÈXÔÍ6H@O"¦õ_x001A_U@T9©ÊÙÊ5@_x0014_[É_x001E_§KD@ó/x_W@LmDX]_x000C_;@ôÝmTR@+ûË©_x0008_V@@Ä¼½@ÜI@j_x0001_Ã0ÈU@p_x0003__x0018_W@_x0007_ÃXk^U@9e_x001B_XÞ_x0012_G@ÅW_x000B_ÛS@eë_x001A_7y?L@½AébázR@â4_x0013_GÙE@I«ì_x0018_-R@Ï¿Ç6QsP@°ñ:JÛ`I@®¥5(J@å2_x0011_=gbJ@ü	ø¢à6@_x0010_76õy:7@i_x000D_"¸½J@æ_x000F_t_x0005_$©L@Ç v_x000D_C@ÝxëÈR@­0ûBTX@_x0003_qS=K@¦ÈSâÐ&lt;J@_x0001__x0003_Y©ìP×_x0013_J@oà_x0012__x0018_N@¢_x0012_æ 5	B@î}êÐ­¶G@Þr²{'2R@èõ­Ò§Q@ÕN_x0012_o/ó9@(¿!ÅºG@Ó_x0004_ì­yV@îÝ&amp;_x0002_F@µÀ3ûåR@²bîF@¡)i§gXW@&gt;l_x001E__x000E_5&lt;@1+M@Âf¥_x001A_Oè4@_x001D_f_x0010_¯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è§EE@©º¢Ø_x0019_X@t¼÷"gM@µ_x001A_Éï_x000B_ú;@_x0012_&gt;xÉ_x000C_Q@ÞØÄX@Q0~_x0013__x0001__x0003_*uQ@_x0019_êÁ_x0006_àcV@ÿöÂáI@ /Ì#ÑW@t_x000F_bs(¨7@Ø_x0019_a:C@^{V.ãP@æE_x001F_¹NI@Òzw%ÌëX@É£IþO@õ¦¨ÛF@_x0002_±-+Å_x0003_L@Ò	Ð_x0019_«R@_x001E_8?ZVÆ9@¡l$E@ß*_x001E_X@_x000B_¿I±FhI@»p@­%C@y]ÿ_x0007__x0004_Q@äv¬P»jR@¤³|¶B@sVÞ{1P@R±¾e'X@þæb_x000B__x0014_@@wPß_x0019_qkX@àr_x0003_µ_x001D_ÅN@DÊÔÐ	ÐO@ì¶Ýõ&amp;gP@°_x0006_L$nS@x{ _x0001_Ö_x000D_7@_x001D__x000D_tlË@@^j¡/£VQ@_x0001__x0004_&lt;±8åª*L@Ù_x000C_$]L@&amp;¢]¹R@8%_x0013_¤_x000D_H@s95S97W@_x0012_¥Þ½_x0011_L@ã¾ÙlÝ}W@®Eé8»Õ&gt;@ó{£¿jS@ý¹´ïï_x0002_;@CÚ=®TP@n°ô645@¼YëÃí5@­¨ÌúLûR@M~çNK@ÜP§,F@_x000F_æ_x0013_^Õ_x0019_N@_x000D_×óæÂ_x001C_E@W_x0008_¢#LX@ºÄ&amp;5nX@ÏaT'ºöF@&gt;&lt;Ä_x0007_;O@Ö_x0008_&amp;_x0005_G=@d|1	6³L@&gt;ÉÒ¨_x0013_C@]_x001C_b9Q@~»Ð¹{8@-võ_x0011_c_x0012_Q@ªRÚ¬_x0001_C@*&gt;î_x0012_eRC@öR_x0003__x0018_P@¼ã7ý_x0001__x0007__x0006__x001E_=@_x001C_:5_x0017_èE@â_x000D_yýó¥N@pn-^ËR@+H_x000D__x0018_vT@_x0015_KqúW@C¡ð¥þP@_x001C_o_x0007__x001B_­A@¾à²C´_x0016_T@"ÐÖ¯ú­T@|B_x001B_rªÉT@_x001F__x0002__x0003__x0013_]E@_x000C_xà&lt;ðT@84ÑåuÖP@+_x001A_ÉãðÄP@£_x0001_HÒK@¯96Ýõc=@¶ßi3FªL@ô;ø:;4@ßãWiÁUT@_x0004_sLÜò_x000C_I@ú=_x0007_¸ýðC@0B#÷´_x0019_V@­/ècW@®]ÂÞ_x0001_B@ÅÆÄ·J@_x0016__x0005_¦/U@'3¥_x000D_·5@æ×!ÔÁA@0_x000D_ÛÙeD@© FöU@¿åÈJ5áW@_x0001__x0002_å©ã_x000C_ôX@`mO-rìX@Ù_x0015_ÏQ3S@FåÕ§°X@Naå8cxA@½v_x0002_:QV@´{Ã_x001D__.&gt;@3/kx­I@Ö~Zîé¸V@t83îòô&gt;@Qz¦­G\Q@}_x0002_&gt;K'_x0007_@@9F@?ÏÅP@q¼µÚ®U@ç_x000F_õ4§I@â&gt;®yöV@÷U}YµV@_x0001_ Ò+_x0014_S@%­ä)/"4@&gt;_x0015_ëJö	M@U?ËàÎ&lt;@_x0001_&lt;¡¶Û4G@"¾ªú_x0006__x0010_T@+gèÂ_x000E_U@è.C*ºU@0h0Ø_x001B_K@c /i_x001F_o8@Kù/y_x001D_@@4Ü_x0017_YxC@_x0012_¼Od]C@ÒR!ñ/WW@YÁê_x0002__x0004_ü²O@rC_x0013_ÔZÍ5@§Pæ£ªãK@f6ã¸G5Q@:_x000F_)ñH@ªò/_x001E_À`F@fTT4X6@ôx[w_x000F_÷6@c]^´ì_x0006_Q@j6_x000F_¡[ßU@Ó0Q_x0018__x001D_ÇE@DNÏ[V@ÂåÝ~_x0003_hK@(YnìÄ_x0012_&lt;@DÎA_x0014_PaU@øýu¤B@@_x000B_ÂÁAÑËX@%´0zSR@_x0019_,ëôåãU@øï *­Q@¢Ý[çX3@@d_x001C_ý'ªR@'_x0013__x0016_±xT@¶zÇÚ®V@d{ð_x0019_rN@^®°p7R@,_x0014_0ÍÂ_x000E_4@6A¦_x001C_zÐJ@_x000E_&gt;%_OXC@Î_x0001_/S&lt;@NîgRÆtV@ôiU3PT@_x0001__x0002_³¼wKAè6@Ä¡_x0004__x0003__x0008_ÛV@0ÈB_x0008_ùC@Ð-ÛÍq_x0008_;@X	Ñ¸ÂR=@1ÝÉi¯zW@_x0018_g9ë¼S@Ì_x000E_·)	N@çcDÏ¾$X@Îd_x0003_XmU@%sÍ`8K@_x0007_|oE@Oï(p%²O@_x0010_F_x001C_þF¹A@vB_x0001_°*ßS@û_x001A__x0005_=B@_x0008_Ã1ÒöáJ@Ø1²þC@Ê_x001E_Ý'àW@Ñ,+&lt;§B@1Z_x0019_Ù B@¾o_x0004__x0006_CS@_x0007_V_x0013__x001C_Û_x0002_W@Ö!ýÙ5HF@Q0Ðh^&lt;@_x0008_K2µ½ÊX@îoj&amp;N_x0002_U@(ð¤;W@À¥{_x0002_n0P@L¼ùòÞC@fÉ'_x0015_V@`Ek;_x0001__x0002_?tT@e_x0010_Õ#£H@2`ÙrT@%©_x0015_£{ K@¾]áx_x000D_U@Ê_,"Ô_x0007_Q@_x000E_J»Ò÷­F@_x0012_©á"SàK@øÉbÎÇ[G@"ýO_x0006_ÊS@Æ9~±¨H@ÖÐYf_x001A_xV@ö·IÏK@ñ_x0014_K_x0004_X@&gt;uâ¤Ù,S@WKß_x000B_!£A@"Å0Ò}E@þHA_x000C_T@fsCC aE@_x000D_fjíã_x0015_M@ÃþV&amp;ûFQ@_x0010_¼Ä3WS@A¶¨`6_x0015_B@2_x001D_TIZÄH@2Q`V%_9@YÊïX@ÚçwVeQ@FÌ_x0007__x001C_XjC@Hq#Ðåá5@f_x0012_mI_¯P@16×G@êÐ9zyL@_x0002__x0003_ß6WQ_x0016_ÚU@RnG|G6M@¸_x0016_+ÑD_x0006_W@_x000B_É|¿_x0019_A@9æpgSQ@Î'Fï\Q@1V_x0007_ÀÌkN@'íeº_x0007_eW@r@t¥W@Àö£1¤W@_x001A_%"½5U@_x0018__x0014_s w}B@åx(ùðH@ÕR_x0003_æ=\A@ö¨_x0001_Ç°V@ÎqQÆýB@ÝNÛÖmK@¾Vú»hX@­û]²_x0006_J@0-eçH@$j^	ëQ@_x0004_\TS_x0002_S@_x0004_.{pëãT@p_x001B_?_x0006_\H@áQÐTU@~záLS9@|ÇÆH_x0001_6Q@ì§_x0016_ß_x0010_T@ËßÞj#W@Ø_x0014_¨ê£2B@_x001E_Í2/)_x0007_E@«zöµ_x0001__x0003__x0003_ôV@_x000C_äeJ@_x0017_/:é_x0007_U@ÏY_x0006_fo_x0019_S@«"/	Ç`C@Sà4îi_x0015_L@ÀG_x000D_%ý&lt;@^É7n_x0011_¥6@îlh[z_x001B_S@ü!_x000B__x0003_^ýM@ðo*_x0012_°R@.%_x0014_XñT@ä_x0002_ßK@_x0018_`q_bRB@yoçÚ6&lt;@_x0014__x000F__x001B_eIQ@m¢ÏiÃkQ@b_x000C_j{¤F@=ÈäÇK@_x001A_fb$ÒöC@jåë7»M@2Êe¾F,S@:ë_x000F_W@Vº(u³A@ïÑqå¶H@é_x000D__x0017_Àÿ©?@o`ä¨cíP@_x0012__x0010_h¢öiK@úUZ°4O@è¡¤òÔÒO@_x0003_yC¢_x001F_D@@_x000D_M¸óÏS@_x0002__x0003_Åhz®9@JÄ³ª§A@_x0008_(p@H@ÇÌßf^'8@$Dzè(eS@-%SÝXU@_x001A_Qî½ÞV@	AZ" H@®_x0001_y»Ïr:@ä_x0014_Ò¹7@_x0006_¾ìCbX@n^²)eX@Â+S¸æR@R£â²_x0006_õR@V_x0015__x0003_DI@æîhÃ#ËW@ÎgNöÀT@"´_x001E_NÜQ@ÒÅÉ¦@@$ÑT­G@_x0018_º¥Z¯;@_x001E_;_x0006_ÄTI@ïóbÕûD@«Ê¹_eQ@ºè£ýù/E@aÙÏtX@`F_x000D_=jL@úR0_x0004_C9@0T_x0017__x0007_ê@@äcÁò4Ñ6@¯FÌ=¤jU@_x001A_§_x0001__x0002_jQ@Ì5=×¡Q@&lt;pvU@àË&amp;éiÂL@t»tâ\;@$Ï×_x0003_X8@©ü&amp;,¢W@ __x0019_ÂÓD@è?,©84S@9Qÿ_x0014_Ñ_x001F_G@ÔnÞÏ6@ÌRgÙ!BG@ÊÄ1ÞII@mn_x001B_R@8n@÷_x0002_I@_x0001_[C-_x000C_3&gt;@ª}/±îX@®P_x0006_Ç«O@U_x001A__x001A_BåW@í_x0012_ÛÅU@_x001A_d¯AìD6@moôß'hX@*2H_x001E_©ÜU@À~à*S@qJÂj·wD@Zgüú_x0006_[U@ü_x0019_ÃyU_x0014_O@MEþI1W@(z_x0012_XG@Ö_x001E_9ñµnL@P$üûW@Ô_x001D__x0001__x000D_S@_x0001__x0002_ñ13÷«;@=¢á/(ßF@_x000C_#Q*eC@ýA_x0004_÷ÏW@øHÕ}_x000B_ZA@n.á_x000C_^©H@à_x0002_º´X@_x0008_rb"äEQ@{²&amp;Ëf1B@×^_x0013_;_x000E_uW@Ôª_x0019_}_x0001_T@®_x0019_Uô®3U@,_x0008_,Æ¶M@³âûS¾I@!Õþ_x001F_JqW@oe_x0019_àË¾X@8=_x001C_ëá¯P@$Ä­%9?@¼ÿÎ'­L@#hxÄMS&gt;@Tbê_x001F__x0014_xD@x¦#\I_x0016_4@Z_x0008_¬Zaô=@nz¥õ_x001C__x000F_7@Tû¨FB@Âî¹rRÌR@Þ.&amp;BÅ2O@)@`J³iP@_x0014_ÔqbXV@6Ó_mÆdN@®ÝOVd¾@@OÑã_x0003__x0006_ÞÓV@N_x0019_b¥_x0018_OT@ù*_x0017_}×I@_x0003_ÈÇdBâH@_x000D_w@Õ X@bËÒ&gt;Q@òµAíi3H@¶Y«^&lt;@v³àVpµ;@²cÓX@fDåî®óF@s®ÔÓ%V@%r{_x0003_Ú¨V@_x001D_¦«PP@Â5_x0007_j=@¢]*c_x0019_G@_x0001_ÜÍNhàA@rÜ±'?@_x0005_éiÌ¡6@_x0002__x0006__x0018_;_x001C_Q=@rZ_x001B_® tR@ÝVºD®eX@\ÒöÄ3º6@_x0001_Ý§uBlS@§ùòô­W@âÂðc_x000E_M@_x0017_Z¢(O@Z_x0014_HÏ¬V@s¦ðg_x000F_6@ÂBF_x0008_ò¦K@íã]ºäA@¨_x0004_·¬îÉ5@_x0007__x000B_KÈº_íùR@_x001F_Å#ûæ&lt;:@ÑÅÌ¾ß_x0004_M@	àÕC@±n &gt;ªI@ôÓl¯b[Q@ï,üîIrA@Ðédúè§O@¥UmïÚ}Q@p_x0005_Ø`E+O@A®_x0006__x0015__x0001_R@±Lw%QK@í6_x0002_4@ÞêÐÏJ@è×!v_x0003__x0018_M@Td_x0010__x000B_»"B@ÿ	3tÛËU@_x0008_2;«SO@­MèFkT@áÔ?­vjX@5ûó^ýbK@}§_x0010_/ë2U@6Ü«3ÓóT@®ÄÐ_x0017_R@ö¬§`]S@U,Ä±SC@L3Ä¸­¬P@_x0012_?Ð¯ÝL@ýÇ_x0016_GßýK@_x0005_éö_x0014_­dA@©:IPØW@¨M_x0001__x0007_GUS@7F9ÐpK@v¸Yy)M@§_x0019_^:C@6FË_x0016__x0006_H@¾ »ÉöJ@» _x000F_P@ÚõE§Ú@@[´¹¨_x001B_°7@I_x000D_:ó·/F@Q[4+»_x000E_G@_x0005__x0004_½)CP@\ñ)Hdû7@Ò~_x001B_ 9@ÌÌ_x0010_x_x0016_.H@Mæ´¼tmN@÷_x0010_oÐ_x0003_7@9_x0016_RºÆ~B@£_x000F_¸_x0018_ÉLK@_x0002_Ïãc_x0006__x0006_X@_x0004_¨Ø?kR@Òxn°_x001A_ZV@°ºRûÅD@¨aéöaT@éG_x0019_DSR@qKrn`ªW@$ö_x0002_J­D@ÑVá_x0008__x0018_èK@¿lvCÏG@L%ÕpTA@ðn_x0008__x0003_P@gØö°}&lt;@_x0004__x0006_f=_x0007__x0015_ªG@¢¬¨¹_x001D_P@_x001E__x000E__x0002_6àLT@ç5_x0014_hÂr=@]_x000F_·_x0014_\+M@®)õÒST@òEÈi_x0006_#8@ W¶±N²N@_x0005_ü[®9N@P'[_x0007_°&lt;@âx¨Ýè:@_x0018_BtÑ_x0010_T@_x0013__x0017_Ï_x0017_²;@$[@tQe7@ÛF¦Æ¡zT@óÔ@JÚM@àTç;²A@ø"·JS@(.¶çüK@È_x000E_XU@Z|Â7R@f_x001C_/Ý\ÑV@UO_x0019_?G@0_x0016_®ô×H@^_x0001_3_x001B_7G@ÁÂ* ØR@4¹ôî®&lt;@|yÍ_x0012_CW@!Î@¡àOM@Ù!3ilãU@aÕ&amp;ÞÈdX@_x0003__x0013_C'_x0005__x0006_ü#R@À_x0014_CeÍðO@_x001C_KÚvYT@ÚLÄ^æ G@TÇÂàQ@#IËðúdP@¼:_x0003_Ú¨ÂT@zÃG_x0004_bU@Ä1c!_x0013_NQ@_x000B_½­jå&lt;?@Îç_x0004_FpR@1ÞÌãU@¢_x0016_"a_x0005_4@ óÏA_x001E_ÄW@è¥ áÆQ@VÁUokÆS@nÑ¼º§Õ8@j&amp;_x001E_ëBÛ&lt;@¶v× g{B@_x0002_ê_x0004_YÃS@]_x0005_×.Ë_x0010_A@8E.c1S@ðYØ%.R@£½¹#U:@ôzkó?¿T@_x000B_.uÑÁ5@¤ÊÚS@_x000D_Ý_x0001_)úO@_x001E_FlÁ[»C@ãokë_x0002_9T@Ù[i_x0003_29@ÐûV6S×@@_x0001__x0002_Í+Ä7¹ü8@½cL@+D_x0010_p®©C@v[_x0019_.Ç3X@ZÁ¡I_x000E_ÖF@£å_x0002_I[S@T¼×Í¯@@çX_x0015__x0002_èB@U¨f-:@ÀëÍ	K@=ÅïýÍV@¨Î´ÐÇ5@nã=}êzP@ú×_x0011_Þ|D@'Ì?_x0001_ ÂD@_x000B__5Öô_x0012_U@µN¤'U@_x0014_#Óy'_x0008_P@&lt;¦øV¹Q@ÑÅ;/PÕM@ªñG4@âv_À¿_x0012_H@#_x0017_&amp;gU;I@ÚmxÎ\æP@ôiw«B@)_x0004_I_x001B_ù9B@Òóâ4zA@LXXîPW@_x0018_[_x0015_ÕaU@/e&gt;åÀX@Ôkp\.HR@$îzá_x0002__x0005_ÜnO@_x0010_{³Æ;@úßZª@Q@%~VpFO@ðeWDD@f}_x000C_¶¦K@/z¼3"_x0012_D@XÜòP\èS@±uÜâcO6@ivýS@a1¯_x000B_X.V@$¿@AÒ)J@(þ¸_x000D_ç8S@zê7»ÑéX@¼5_x001D_!P@Ë _x0015_V_x0014_H@íÚLäU@j×b÷`öA@Pæ8ßNù@@_x0003__x0010_}_x0001_ÏOT@®óQPøV&lt;@ µm¾O@NOy_x000B_%TU@uw_x001D_¦¥_x001C_T@ß2:xözH@Ó_x000C_5'_x001E_M@_x0003_¦yûôXT@#ß_x001A_¾7@ft_x0006_±B@­1ÊÕ_x001F_F@B._x001C_¼[_x001B_@@å0Ê_x0004_6qN@_x0001__x0002_I,­ZîJ@~¼¢Ç¾¡?@Øh¶ã&amp;Q@ü_x000F_¢ y\S@Î1Ç6dE@2Ê¨ÜO@©ø_x001B_ªVX@[ú,Z'%X@_x000C_fÑvT@#¯QàþT@CR_x0010_Ô4T@x®_x0002_=_x0014_¼Q@÷á_x0005_Þ3Q@&amp;)U@^ð5¸º:@RNUí&gt;R@9;e_x001F_9ëX@üæ·îB@_x0008_K$t	mQ@øÄ¹Î_x001F_R@L=Q_x001E_[J@4«w"P@ldÕ_x0015_ðQ@Ùä£©@@_x000C_|p¥LHM@F_x0014_¿+B@¸ÎoC@ç'R62W@·¿eûÞÎV@?ïç¾©V@ÒÃI²L@Ä½´F_x0003__x0005_å/P@äv2©À_x0016_V@_x000D_ELZËS@l°ÑóþRV@ R`+üE@_x0008_oÿúFR@^_x001A_Þ'y#I@JÕ¶à1úT@¬_x0001_bM@ÆÐn¯flK@³BÆ_x0004_:@_¡»_x0002_k4@¼_x000C_(_x0005_TQ@"ñ}_x001D_s8@W26¦_x000D_]U@_x001A__x0007_£ËNG@õ¹ÑK_x0016_?G@Ì-â]_x000C_U@ÛÎoÈP@á'¹§±Q@_x001E_×Gb:@^_x0017_ì1çV@i%(ÍR@_x0008_wýfsYR@c3ËïâåA@dNVÛÚ)B@_x000F_¾_x0019_:@ÿ TÓ-äX@®%w_x000F_ÿC@ß´Í§,~X@_x0002_Mþ	»ÔS@_x001C_&amp;à´tB?@_x0001__x0002_¯óòyQ@JyäïÁ¿I@_x0016_ë¥¥I@__x0007_´F_x000E__x001C_5@Né_x001C_©¾íN@Ú=¡ý¡P@pÈìØÊ&gt;@Ö=²,Þ_x001E_P@äM_x000E_r-ùP@h_x0017_ìùS@µ2_x0015_¥ÈK@ÿWCù»È9@ë¿TX@@CÐIF@âî2_x0015_Q@Æ_x001D_8é{¨S@b&lt;5#DVD@ÝfbûnÛD@·É8gl1@@Ûl_x0007_.Ó6@ß]CTR@\´&amp;ß³g6@p_x0016_vCUéK@Q5\_x0004_2îE@­ØÁ_x001C_@@«_x0018__x001C_¹J_G@¡_x0018_L_x000E_:W@¸A^ÅûIV@ô&amp;c³s]H@VîF&amp;òÃ&lt;@òº`AÇP@w=W(_x0001__x0002_7ïD@Ü_x0008_¾ eF@Óî¯Ñ¤eA@+_x0015_5¬¨}X@öi¡÷UF@gÿ _x000C_G&gt;C@p[:Ò,ÄS@I_x0001_a/_x0013_T@¨É8$oT@KVÜ_x0006_W@Ì_x0011_ØNK@`ëPuÿP@(cLPý_x000E_X@ý#UM§X@ÈîCÇ­,A@¢¨¸¤¤O@ªvL±V@b6ýÅwJ@}¹0_x000B_ÔP@k _x0013_Ó¦KG@Ìkµ&gt;þR@òlè8j»K@_x000E_Ôg_x001D_ÆN@_x0006_´%ì@W@"ð¹_x0011_-%U@0_x0017_½é_x0017_S@_x001C_¦_x0016_¢öFS@ù±4ÈçVW@¥»e_x0018_?A@ôpW@@\Ä`A@¤ªE(\S@_x0005__x0006_2lÅ_x001F_Ol;@_x0019_zÕÄÔ_x0003_R@A!âR@ ß¤ð?ª&lt;@ò&lt;ùB+K@CÛö×ÔE@¿àçc R@ÃFí×ZÒH@×Ä[cS@ò9d J@:_x0017_ ïZ¢V@ðÕ_x001C_J¼UU@|~n­;4@³GÙ÷DS@_x0014_áÄL@_x0004_ø_x0017_Ø_x0016_´T@ùH_x001B_µ©W@_x0012__x0004_ØjL@_x0017_nKë_x0004_U@üN"ÔºK@_x0010_Ã_x0010_aQ°N@³Á_x0007__x0012_à_x0006_U@"ý[¹´A@L_x0001_&gt;·P@yNÓ{fX@uÄúëS@¦·£_x001C__x0016_¾R@Ä_x001F_k7=ÕU@×ÂJß_x0002_B@jÍ³J%S@P$ØÕ¸R@0_x0008_K£_x0005_	_x0004_aB@¥%G@&lt;ñ @«lH@#S_x001A_{U@_x0015_ô¾¢ÇI@i_ÎÀK@]J*å×E@ÙH¶ÿt!X@)·tumU@_x000C_`&lt;²ñ_x000C_A@ÒäÌ^öG@2v9!FK@&lt;­¢E_x0011_gR@M_x001A__x0008_ë¢V@4_x000C_6¼=@áãgíôQ@Á22¼æ_x0004_P@_x0012__x0016_ª·aS@²uEm_x0006_T@0jÞ#0æV@Ä¸C¾AU@kõzöªW@¤_x0012_~Á¹G@?F_x000B_ Y&lt;;@_x001C_ôÑÿ¯V@_x0001__x001C_ªÂªM@_x0003_¦vDûáB@·¡`^d?R@%Jú_x001F_&amp;(X@½hØÖýC@¼_x0002_ße7_x0007_I@M5pfID@_x0001__x0002_DÝòª_x0001_5D@®¼1_x0008_W@ª&lt;Õ^å:@¼â&amp;gI@@»µu»íP@îw5:@_x001A__x000E_u&lt;ÌT@iky_x001D__x0017_;@"_x001A_s¿_x0004_«U@_x0012_§jHÑX@¿_x0018_r|foQ@ÄÝG%Q@_x001D_Ü±µ´_x0011_V@_x001E_Â0ãúqD@$_x0008__x001F_ïXQ@ñ¿úâCN;@½¥\_x0017_ï?@_x0003__x0006_,P_x0005_E@IÝékÐ=@|¬Þ~T#J@®_x0018_Y_x0005_ÅW@:Nîè½ùA@_x001E_ô¿_x0011_jU@Ð_x0014_µµ,@@d|ª6@qò_x0019_&lt;Ë7@È¨_x001F_ B@_x0005_.¸yÌV@Týq &gt;@²ù!&amp;`S@ùÜuU¼-K@µvmF_x0002__x0004_s-B@½¸_x0007_¨W@ßwÑ®û)8@Rñb:ÊR@p_x0016_÷P@xÿgAqG@_x0014_7pU_x0004__x0001_9@Äý3S_x001D_©J@üCÕcÝX@_x0002__x0004_½Ø~.9@ø_x0015_&lt;ªõ_x0008_I@ð_x0005_\ oóI@_x0015_Cø°²¬X@íbCýmD@_x0004__x0002_tX7òN@¬kC_x001D_X5H@u5´_x0016_FÀA@3ÜW¦4~H@_x0006_E_x000E_7èW@yËneK@6J¼_x0003_}Q@_x0010_îW´Q@@übí5~_x001D_;@³ï,_x0005_qW@ó£_x001E_SÄqP@.ô(àèåW@¸o_x0016_z\¹K@Þy6,@¯W@&gt;ªÊE´V@u~Võ_;@?ë²» _x0011_X@×69_x0003_­&gt;@_x0002__x0008_üÏÂð$K@6¶UVñ`R@z	£_x0015_7@Ð_x0008__x000E_)_x001A_H@_x0017_L!Ü¯QO@ïÚc¼B@ëL$ãI@@ñî!_x0004_ÊX@÷Ä7¢&lt;ÀX@Ø%PIÈ¶F@ºGÏ:_x0006_,G@¦äÍ±mÂR@0ÍÐÐdµS@´§ÛJ@_x0004_ Ä_x0005__x001D__x0018_T@ÓIß_x0004_wUX@dÖeJT@_x0002_.ô`¶þQ@]ÑC_x0003_¶&gt;@Òlµ£ºW@D¤.pÔS@®_x0010_s°W@_x000B_¹2_x000C__x0007_&gt;@ú_x0001_{T´3A@_x001F_ ìM@@¦n_x0011_pL@QõÚ[@@?S_x0003_W@#zj³_x0017_ON@ýY¯_x0014_|E@Ì½@ÛT@_x0011_ÆV¢_x0001__x0004_ÅW@÷á(¸A@:_x001A_Ù&lt;_x0010_:@_x0010_¥/W@¥&gt;B_x0004_S@x4_x001B_èýW@°_x001B_cPÙQ@ÞðMBI@l×aÀ_x0014_'E@;_x0003_uxS@¥c% Ã_x0015_U@%_x000F_àrÁ!Q@êÜ2_x001E_}}C@Ô%_x001A_GQ@°övðB@ð­!âßJ@£%ó¢Å_x0002_?@Ä¿Ø·Ö²;@à_x0007_¸ eÞU@_x000E__x0011_!zÇë&lt;@_x0011_»³_x0003_G@÷Y_x0003_6UBV@Ì!øäG@L~»N_x0014_ÔH@_x0012_£_x0013_=Ú¬;@_x000C_È¾ºîóS@$C£NR@J§¦!1J@LçL_x001D_¸K@|á¦qþW@_x001C_å,m5UI@ø®G_x000E_T@_x0003__x0005_iGàaC@£;QÄ_x0016_P@?ZrÓ[E@ê¹HÍúl&lt;@ßM6}ÞM8@2c_x0018_Ñ_x000C_6T@\Ý »S_x001A_K@_x000C__x0008_qØQ@Üòø_x0004__x0002__V@ _x0001_Á¯Q_x001D_D@/à!×E¦S@Ý¼{¯I@ôQËjêT@"XÔý_x0008_ÚH@V~`jþH@(ý!_x0001_ù¤7@!àúÔ_x0008__x001E_C@¸_x0016_+À{ÎW@¢_x001E__x0012_£²¦P@8_x0001_7N_x0018_X@Úz¹ËUS@_x0017__x0004_mÕøóU@Ý*°¦G@_x0005_Ó¡eÃCV@$07ÝêªD@³4òÜÏP@k/øÊk¼E@l_x000D__x001E_õT@ùg(uÚ_x001E_A@Ï|B#ìæX@4Í%k_x0018_£I@_x0001__x0004_$_x0015_W@Î±çFæB@d`MÌ]_x0006_I@Æ±"À_x0005_N@ÓÄ4ó4M@=«xúiÀK@¢áðxÔnK@?âW2|]V@²_x0008_+µ¿?@Ãu_x0008_zÕÃC@|6ô­êD@_x0001_çâè¬D@_x0001__x0002_8Û_x0008_~5@Ó×_x001C_w±E@M_x0003_¶ù&gt;÷O@µÑÐZ¤8@_x000C_8ãV_x0003_S@ìw	Å	Q@8(_x001D_ÎS@Ï·êöÀQ@(_x0003_æÂ_x0019_D@7ë_J@x_x0004_^pÃJ@ê_x0006_ðH&gt;@lf2}Pu5@F\+&amp;$X@áèÎ#IÉW@çÇÂ_x0012_.T@&gt;ËfÙ+P@Pá(_x0008_óÍU@:Ùi;O@_x001C__x000C_TÅgÞX@_x0001__x0002_Q{k_x0008_òB@e_x001A_h_x0019_W@_x0016_E_x0005_uE@ctyüf'P@6èóÈ~?@fXnðC@¢/_x0007_«ð|F@$_x0006_üS@ÈÎôj:@ ßm_x0015_ùU@sSÇX¢C@Ô8,QâGV@_x0002_ÆkqR@I:_x001A_¿B@s_x001D_æÈC@&gt;É¼öñV@_x001D_/¥0å¬R@&lt;	ÿ'ß8@G_x001F_XJ@_x0001_zdò_x001B_W@n¯gïÁgL@ÎÏª_x000F_d_x001B_O@	Ù³_x0001_vR@f&amp;©Ãl@@_x0005_ 0+þ*H@_x0007__x001B_³¥S@Çj%\uX@;¦º/EK@Èé³0/O@ýz_x000D_B@ÆãT²KGX@§r¦_x0002__x0003__x0018_Q@Úþ±^üX@R'Öù²ÙX@[j,¯uæJ@Él_x0019__x0001_­GI@B®±=Û~R@&lt;¼·êM@þÜ%A@Ôà­_x0007_QY:@_x0010_ã,âU@_x001C_H,«Z¬S@ÌpQES@nª_x0013__x0010_m¿H@_x0010_Ö_x000B_Ñ(M@´bû¢rX@àb_x001D_ÕàºQ@e_x0018_µvJ;@´áÆiõ}O@¾Á]8Ü8W@Xq´54@2}Ë_x0018_?@_1§jüES@&amp;+Ic_W@@_x000E_¨]üX@"â_x000D_g_x0010_OD@_x0002__x000B_ìW-IT@}ôËÑþ2P@IyL£_x0003_ÚB@vr9²J@®_x0008_~¹CW@[ÙKI86@º¾"r_x0007_H@_x0004__x0006_t_x0002_AéëgS@¼²äÒÂ¼I@Å#rñ;@ÎÊc¶{&gt;@_x001D_Æ´2'nB@P·_x000E_*=1R@Ix]ÍWX@[·?½^zS@àÇDísT@ë_x000B__x0012__x000D_úW@XrÕ«_x0014_H@õ°_x001C__x000B_ùÉJ@îà_x0005_¨¤É4@&amp; _x0008_`g:@®DFªºÆ9@Éûó¡ý6@ä¤·ä½V@Þ1éC_x001A_ôH@_x001E_9rÕP@6,ybaX@=d­Oq_x0003_V@ò6	_x001D_7:@-_x000F_6_x0003_A@¤} _x0006_8®A@	i-_x000C_hO@ëîðXo×T@ê_x0010_M£7oU@`'yq_x001D_E@)2;^#ÿT@v_x0007__x0001__x0019_TG@LUOW_x0006_M@RG!É_x0002__x0003_ñÐU@ _x001E_ßEC@_x001C__x0018_Té_x0017_:@9ð+¶c_x001F_T@-Dë)ÔôT@ô¹@Ka@@ñ\_x001E_ñF@àyEÆS@åìú_x0015__x0017_T@Ï#Åº4I@._x0005_õäQ@_x0012_`Y&lt;ïP@"egQQ»S@H¸HGþ£A@â_x001F_¨^@¤S@øjÄcNP@";Dî¥V@¾_x000C_Ýûÿñ7@lW·(':@^¨õ:¼(F@×_x0015_Û#B@îb}V3.E@çÍÂ_x0012_¾¼X@;_x000B_y&amp;X@ÁC_x0001_Áo:;@\'ÿ	_x0017_úB@¬l@T@Í¤%å¦8@d#\D£DS@}©Áa,ËR@c_x0008_JFfF@&gt;zèaÝD@_x0001__x0003_J9j_x0008_D@6_x000E_Ôû"Q@_x0002_%¸j_x000F_V@ßp4¡qC@ìq_x0006_p¢W@J_x0018_VÞ-A@QC_x001C_?%ÅL@ò=_x0013_z¤ÓB@(EV_x0018__x0016_¬P@8sG´þÏX@ÆF\½HP@¢.{â(Æ@@°_x0002_`ìèH@=_x000F_LwsDW@×]u?q`7@¢Uy0ÏQ@)O¡5z:@F4_x000F_ 3D@ô®Eä#%@@¯O(´eF9@_x0014_Ê±iÅIU@x4¾¶yV@»g _x0006_IP@a]é$kM@._x0011_	_x000B_DQ@¨ë_x000C_,ß^A@&gt;×h_x000E_yÍC@*Y§vxæS@Üo_x0018_ævkW@Ý¶ÝÐV@î?ÃãÖÂB@ïaæú_x0001__x0004_¾þS@{1_x0013__x001D_6éC@¢ZþuAÌW@Íxj@@--9fªS@ÊY!_x001B_G§V@l²á£ÿõN@xL=¢ôB@{gÖìW@_x000B_¡ð, ÁT@ú_x0019_ÊÙ\ZI@µ_x000D_U5_x0013_Q@¨wKÃ!P@`mæ'k7@ =_x0018_E°TO@ÆÆ¦ã_x0002_V&lt;@³÷1HÓ*R@ú¹jµ^`D@8K_x0008_w×C@jBf·U@ÿäN;ZsX@:³_x0015__x0003_ã8&lt;@_x0013_eé_x001F_V_x0008_P@Z_x0006_hÇf¨W@úÖ3¢G@xM_x001A_ÕÀÝQ@ÙV¶Â`ÝW@D¨_x0008_¦zSX@P _x0002_ÐP_x0014_E@7ËÊçm_x0017_G@_x001B__x000E_m!O=H@_x0013_³_x001B_Þ_x000F_jV@_x0003__x0004_ì3õýXvR@dê¡Çÿ_x0002_8@$~'H@R_x000C_%_x0003_ª3N@` _x0006_B&lt;@¼ØL$+W@%_x0013_W#¿L@_x001E_ô:_x0015_:@WZjÐ·FV@hÐô=C@_x0005_(&lt;_x0013_ÌVV@8_x0005_Óz6TQ@fX£_x0013__x0001_W@ò^ßø-@@_x000E_Ê£9_x000E_o=@ý¥©qIÔD@©¼µ{{=@,¶æäö¿N@%»B_x0005__x0014_D@®*8`YM@F6_x000D_£i@@ªÊÂS/L@²ýîn|_x000C_Q@qä§=@'ùøÙ_x0011_hQ@ûo¼ò!6@0ÿ_x0008_iT@^ÐiË		&gt;@ {××T@!­¦"þ;@þÁÒ|)&lt;@_x000E_WQõ_x0002__x0004_y}T@- _x0001__x0014__x001B__x0019_Q@î	_x0003_âöÓ9@èÔ_x001D_o¬E@·É_x000F_Ì?@@x_x000C_\_x001E_ùV@ÍzQ&gt;14@´³¯õ×5@¾´b_x001E_RS@ÌÁ_x0011_ÈM@Q@üÝVãÆY=@_x0008_*£Èt6W@|_x0017_W~/_x0016_@@£ã_x001E_,"Q@öAÐl_x0014_gA@T_x001E_Y¿îV@Mwèy(G?@âºH S@iÆ18@@#&lt;vhøR@_x0014__x000E_Åº_x001A_W4@@(ÞØ_x000E__x0011_F@®xÕ_x0017_3aS@Æ_x001F_VÚG@_x001E__x0006_w":@T@tûhù¼_x0007_J@t&lt;TÚ_x0017_vK@A·¹æ_x0016_4@¿_x0007_¥X@Jz²|qK@¤X)=ÊB@¿³yu&gt;@_x0002__x0008_¯Ô__x001C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zF@íò_x0016_gÿC@bä_x0003_­çQ@_x0014_èu$kN@_x000D_®­9=@Â8cÍÿnH@ÿË_x0002_%û¸U@ãQ_x0005_ü¾­U@~©("íÊ6@ä@d­¸_x0007_?@_x000C_!4®öÎA@à0=_x0002_.³T@ôÀ,®{_x0003_@@_x0004_|Ú H@;øp?[JX@^äèK.yI@K¸&lt;÷óW@dÄóQÊI8@»×ØÒ_x0001__x0003_öW@æÛî°-;@êG¶'	_x0003_T@[ÕøÐé_x000F_O@n}¨_x001B__x000C_Q@é¨ÙêöùG@_x001C__x0001_²-V¿I@ô&gt;þ`ù_x0014_K@_x001E_=ý¿ÌK?@æ¶[_x0005_¿'S@BTl\_x0001_üV@YÅ]~N4@_x001E_«d¬ªgT@Sì{{0 R@N_x0019_\¨%B@n_x0019_}&gt;£_x0006_Q@,û»¥ÑD@[ èºD@.'_x0002_$@@#`l²½ÁU@4;ÂfU@_x0014__ÚíIzT@_x001E_ïýV¹4@_x001C__x0007_!_x0001__x000D_&gt;@B `°#;@_x0002_ëmí©LQ@¼¦_x0019_9XQ@V+,(@@¬);3ì:U@Â_x0001_ÌÖ7U@ôØì;@F©ïs&amp;O@_x0002__x0004_¿ö_x0010__x0012_ß:@Am¼ëP@6_x0001__x0007_ÿ_x0018_7A@0nß1A@àâ°¬R@r_x0003_]_x001E__x001D_éX@:/Ây8@IþT§T@_x0002_twD­V@ºVÕBtV@ô#öcIdT@øµuÀ-E@_x001A_4_x0006_ý÷P@Õ*_x000F_ÎÁ	J@¹³§fhN@Èx_x0002__x000E__x0001_M@èÈñ½ÍQ@_x0005_¾_x0013_Û}LD@¿L³_x0011_8ËK@Ü;ÎóÎ$M@xÖWÃ4@I§àUlÉL@H_x0012_CÃËìN@&lt;©ÂOÚD@_x000E_F-_x0004_\I@@D&lt;/Ø±ÔR@0ÅÑLK@Äjox`]G@&gt;fÚ_x001D_&gt;E@N¼³ûkI@j^¹1«DN@zBþÈ_x0001_	£56@8$¾µN2P@_x0005_1}ÙøI@_x0008_TwñéÚR@Zvð_x000D_øT@H_x0007_Fò@PI@²Ç_5³_x0001_V@î{bo©U@aÈÄ¾_x0011_¾A@D _x0002_ÂøN@Me¬kçF@Úg_x0003_P@¦ý_x0019_Z°=W@ÛùC34@ØRaAzÃP@_x0018_¿¢àæ5@Ê^_x001F__x001A_â6@_x0010_ç Ê_x0006_Ê:@6P|¹-èT@ÒÜÚ_x0004_lHX@¾é)uIM@K;_x0003_DUA@àªæT@Ö¦JÎR@X×RS_P@m¶»_x0007_§R@t»zjJ@º~*e¿ðN@q_x0012_nÈûaN@w¤_x000F_Xe¯B@ÿ~s*üL@-	UG@_x0001__x0003_§ßph3W@ø7ÛÖ 7@Ëõú_x000C_J@zî_x0003_Ì¿ÛG@aRÍ_x0017_~V@jØ_x0002_=_x0003_D@®_+v__x000E_P@*÷_x0003__x000C_7@N ±_x0011__x0008_fH@T!Xó:_x001D_R@þO7qj_x0016_&lt;@_x0008_¤mçW@FUë»ïK@_x0016_^i_x0003__x001D_L@_x0012_¸,ØwF@¤æÎ=R@NÁÿÿ_x0006_H@ü_x001D_Ï_x001C_ÌÜP@_x000E_y?#¯&gt;I@ù³àµ¥ÿE@æâqô_x0002_f5@cÜÕÓÑeG@à¼Î`Q@®_x0017__x000D_ÐHW@Àº¾Oñ6@N"*G-Q@Ã@ã_x0017_BÓQ@?0´A+T@¿;@-ØÎT@F_x001A_O:D@«Kn§E@L,Ñ_x0001__x0002_¯Q@´ÖW2=@,FYàZ£L@«[ôU@PH³7½R@3kWàèW@¬´c__x0005_àM@Õ_x0007__x0017_÷0O@^R)^_x0019_V@Y`Ó,eíC@th¢e4_x0003_J@êÄ[Å#R@ê¾69G@_x0003_ç_x0016_¼igV@ØTá[3iU@¬VÕö¿;A@ïÝ)Ø_x0002_ÑN@0º_x001F_ÎCC@êqÍ±9ÃL@ôE½ð_x001E_`8@·%5nè_M@_x0001_Í^_x001F_]F@æÏ6ÓU«M@£jàçÆ°@@¤k!û¶W@_x0019_~öÖ[_x0001_Q@O3Ä»ÏE@lÄ£_x001F_(V@Î~Üî_x0008_ÜE@ù»@E8_x0007_V@¸ã¬/W@_x000D_Æ{Ú)M@_x0001__x0002__x0010_tå_x001C_ýûW@¾P8_x000D_#9?@¨Ð9åkJ@`_x0005_Ô,ñT@í¥÷©û¾P@Ús_x0012_@0;@_x0005_\¨¸·%X@cEòiêhE@_x001E_U_x0018_~G@uüÿT¡X@C_x0015_Ò¸U@uúq&lt;QIW@Os/+ßT@®+ù-CýO@-¸+,q_x001C_R@_x001E_&lt;E_x001D_6I@µÞ/x_x001D_ @@_x000F_I¸½d&gt;@úPSh_x001C_zR@2_x0007_!_x0007_&gt;"D@õ¹do¹àC@L_x0010_(K_x0004_s?@³_x0011_ü¹ß¬L@ô_x000D_»õ±MU@;â0÷Æ8@ÂæuÑKH@£|Ô¯þJ@D§üµ	H@jü_x0005_ö)\P@(&amp;_x001B_ÝpÿS@ôh@ÇU@¾JI_x0004__x0005_Ü_x0010_8@öÕ²u_x0017_WB@w	ðF@6Ûï"T@»_x0001__x0019_B¢U@Y[&amp;y£¥P@Goï"_x000F_~D@ê´¤$M_x0017_W@ê¯}¿ÔP@$3¡ï@íK@_x0001_ÎGFR@b~éÉ÷F@®8~_x001E_¹T@xH@_x0010__x000E_£Ñ9D@_x0004_ÆKÈiS@ j}'ÈS@°­bìU@sÙÞÁsF@É{_x001B__x0012_H@%_x001A__x001E_ïE@|_x0007_héÓU@§F(¥V@_x0002_ÿ_x0001_~+X@(¶_x0008_c²R@^LíIüÐE@_x0016_ëÊU@_Dá­öeV@ìµ¯_x0003_DTR@&gt;Ò{×L@CËjê_x0018_cF@¸ìFÌµO@_x0001__x0003_¤ÕóùïyH@&amp;ÜûÃË&amp;J@ZEÐ_x0018_³V@yë_x0012_"+V@B)_x0018_Ó´óV@_x0018_TÅ%çÕL@*_x0011_ÔÇKV@Þ_x0013_J¥ÊP@Ïßº³,R@_x0001_@8wáG@ºR¡Kû95@ð´_x0015_P_x001B_J@Çg_x0011_X@À;ÏÆD[L@¯ïmÞ§PU@øè­ðÖQ@aN-{LÎC@.ù£&gt;®X@ø4ð_x0004_±F;@Øj_x0004_ *Q@4¦Üsp$6@ätÊIKV@pu]Mû4U@±ðBWdK@Ü_x0001_Éî_x0011_¡Q@»íTnà9A@l=U@jT@²oß&gt;S@hÏ_x0012_o#H@£ÛTå^kS@TRMi_x0002_D@»_x0019__x0001__x0003_8@@®^£_x0014_A@ØR;÷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òÎM@·â_x000F_Gî4@1emí_x0012_J@Cä7%=@AÍñ_x000E_(_x001F_:@Õâ_x0008__x0015_©_x001A_A@_x0016_F_x0016_áê´6@_x001E_×ë_x0012_[_x000B_R@.·®_x000D_jÁP@_x0008_&amp;{_x000C_T@(Y]5è0D@@_x0005_\SwS@&amp;¨'||ÜT@*x_x0002_ _x0013_R@_x0003__x001F__x0003_1¬äW@äïZb´Q@QáÌüF@ g_x0014_{[k5@ÿ}ñ×R@ñ)_x0003_Ð_x0018_'F@öXLi²zO@âÆö_x000C_é&gt;@	_x0013_ívÃT@Ü.mÃbÍV@WÊØ_x0015_9U@Ò_x0001__x0015_SG8@_x0001__x0004_¶×_x0001_Ê[Q@\¿ù_x0005_CP@:_x0016__x0004_N_x0012_T@.ïxÏ"_x0007_A@_x0006_3AN\YJ@X¥·_x0007_ßT@_x0016_Â,_x0002_ÞW@Ór_x000E_+ñ&gt;A@_x000E_¤÷äpÕ=@N#²&gt;Ùï8@"|´ãâ_x0019_&lt;@ôÇ_x000C_!T@&lt;¥Ô_x0015_%o?@êtó_tS@_x0019__x0011_c6d_x0004_O@_x0012_Q×³Ó4@6.kJx4R@è:é_x0003__x0013_TT@$Æ_x000F_:@âÛEÜ2a8@ïÛÛ_x0019__x000D_W@^0ü\NJ@_x001B_s©%²X@ö÷%àào7@joÐhOZU@&amp;-Âíë¬U@j'@?@A¾ö ³W@_x0008_46V¸F@^ÈÕ_x001E_hG@·_x0006_0_x0003_®R@z3_x0001__x0006_L@å%kND8B@`éõ))ÈM@W¨XÛC@pk(_x0001_}UV@ýOÝùzW@_x000E_Ì_x001A_dmþP@~ýüÊ_x001E__x0005_A@_x001C__x0007_/]@9@$ÏþCÙxJ@×T	ùT@øñSpPQ@wZæ@C@QH_x0011_åì×U@w8y~ª×7@9¶fh+A@~ÃK@2:Q@FùøS72S@¶Á·q¨FP@!WçPQ@úËBdÇ5B@wÈJKatN@Oa_x0003_`)H@úÕ°&gt;nNE@nMï1»W@ñÁP_x0002__x000C_C@_x0002_l;&lt;u(I@Ó_x0014_ËG^S@:±_x0006_¤_x000B_¹&lt;@ðZýG'8Q@_x001B_._x0004_^TF@óÚdéYVP@_x0002__x0005_¹Â¡ØWÀS@geLè­0B@?òÖ§öïC@ÜÂ×Ã_x0017_T@»D&gt;3 &gt;@èvÂË§µM@¨ÙD_x0004_¨S@/@À)_x0001_R@¼Q¢vK@_x0018_«_x0003_®T@Yw@zaL@\?T2lP@ÛÕÉ+QÃV@ª4 L|T@¬ÎÖÍR@uSþÆè=@îöy¸NÂN@ù£º_x000B_=T@CHjM_x000C_ïQ@\ðÉÂ_x000E_B@d`BSy·C@ùÝËHóK@D¢B_x0005_)Q@®_x0011_ªvG@^üÕbR@\DV§[	X@*°eÕI@/¥ó¶_x0003_êU@V&lt;_x001F_;b¡B@ñH?LG@#~_x0008_ðF4@A¸_x0003__x0004_4#U@FåBÂK@ÿ¦9ûÖ»X@	Ïí¨³U@Ð}«_x0008__x001C_Q@_x0001_]Þ*@_x0012_C@Ï|_x001A_6êB@3_x0014_bÙ_x0018_E@q¼³ø%P@zÕ»_x000B__x0011_S@«9°/P¾=@n	ðÏ&amp;àT@}L_x001F_yóT@à­®_x0001__x0005_[H@Á%$_x000D_ñQ@_x0002_¤q£Û_x0010_V@Å-6à7@¸qKýÛT@Á9Û"X@2½L"O@_x0016_goÍG@iw&amp;¨gX@Æyýç$¬T@&lt;-_x001C_àºS@r1J×íØX@'W!zMìA@jÌ6È8U@Ð_x0012_,±{?@)sªRËX@ºöp¹0ÐI@¶= ï/P@D_x000E_Õu7½?@_x0002__x0003_f5îñýÝ;@vù«ö/6@_x0001_õ½ÂLA@4*ÿÂ¨åW@pÂ£_x001A_âåD@vÖ5I R@3ê£éKO@+(¶_x0005_ãµR@¹Ô_x0007__x0013_©E@¨QþÊÀI@_x0010_¶µËÆ|H@^ÉN¨Û'V@_x0010_"&amp; _x0001_P@Nõ¬Ý;R@ÉaÈbu	C@çÆd_x0013_HÔW@_x0005_(ùUó@@¨Y#w&gt;íR@Fi_x0004_T@èû¨HJ@·çÎbÀ8I@¿ZÕcëI@æéú&lt;ìXU@ÆYiW_x000C_ï&gt;@Â­MtD@ä_x0002_5,7@Çú»W@?ý!øJ@¸_x0017_(¿öT@mè·UZ6P@þpÍ8òÅQ@Èÿ,_x0002__x0004__x0016__x0012_W@_x0018_Då_x0012_Q@_x0008_¾pü_x0011_ÏL@¬à2ÍÝT@B±¬Î6@_x0007__x000D_, _x000C_þM@_x0004__x0001_£T95@æ§×¼´ÝR@è_x0007_f°ÎN@-ûÑ_x0010_îM@®×îÌ0¯=@_x0016_çaæø®N@&lt;§-[M@3Òp-Y^T@ó$*ÇóN@Ò_x0019_ÇîÅÈP@s4¢G­ÔJ@¥#¤"_x001A_õN@ÓfÃ¢ -P@ºó_x0003_éð@@_x0008_;4_x0016__x0001_T@áPì{'L@3æ;î;W@BÆ5_x0014_À¨B@ó_x0010_ QN@)ýã7NX@2VôÿIÎD@P£³0S@£{_x0005_I@(®6H¤7O@®_x0016__x0003_~]±G@¼!"ÌäQ@_x0001__x0002_vq_x001C__x000F__x0002_N@ù_x000C_)TV@_x0016_&lt;_x000B_Í_x0003_5@ÌFòWµN@Ñÿ1_x0017_C@^ø,«wÞS@$e$òvP@Ö_x001B_ÓùñA@_x000E_MMR:G@h_x0015_íãòS@~"ò® §D@ä¬ÄNú@@_x001F_2¯,kQ@î®$_x0004_³9@pÌLÅxùQ@­GU ¦&lt;@;«_x001C_Õ_x0015_F@ù\L:_x0013_?E@_x0015_ïDNþÎI@ß¶_x001C_YB@R®ã_x0011_}=@J_x0013_ÜXzS@÷_x0001_:ÛX@º;À^ùN@ÜÓ_x0008_Å";@_x001B_ÜìÔ_x0010_¦A@_x0008_Ó²¦R@(]·4R	E@4^'ï6@ÈÙ$ãôW@ªYPT+ÕD@j_x0018_û_x0001__x0002_wGV@÷+S.ÚCB@gÈ´}L@TÑSjK@Ïoiú=@¹_x000C__x001A_ßäXB@1Ý_x001D_OX@¬_x0018_ÇPh"Q@Hª_x000F_bøT@FîV!@@|Ïµ{J@æ_x0010_7_x0002_J@û2 _x0016_0ßL@_x000D_éÚÿÚDR@Í5~_x001F_â;T@_x0017_6}·F:@ª|¿á¢dO@vÞÜ/·T@P¡(;@ÚîâH@gô°1"U@¼YsþA@¤R_x0019_kUOF@j@õ-K@uûû	¤R@\¹Ù_x000D_Û#U@éíX4ü¨@@¨ÑÎ»B5@¶¿½¿sðM@YØ±ÉG@_x001A_c2ô­P&lt;@TGþ_x0001_}U@_x0003__x0006_±Ñ_x0015_#_x000E_9@_Å_x0015_ýR@Þ_x000F_Guÿ@@	\]ësB;@^èuw®_x0015_R@&amp;T5@l,=@¶"o6;@ùOìX@®;Àª4@&lt;ëx/&gt;9@ø=ùâ#_x001A_V@æº9+ÖC@/góèMÈX@_x0019_é8zi_x0002_K@sÊfF_@@_x0006_íEÎÔ×W@YÏU_x0002_ÂP@_x0004__x0001_3&gt;_x0018_ÀP@¨ _x0019_bëIE@òë1{Û_x000B_8@Òu£[M_x0003_A@TéÁBTtW@_x000C_å_x000B_§rP@zîÀÑÛU@J}ÓÜ­_x0017_8@xwr_x0002__x000E_óQ@uu_x0019_÷|=L@[8´ºÛíV@¶_x0014__x000E_çøB@Á_x0005__x000D_y$N@dd#¯øW@ÚPøÁ_x0004__x0006__x0015_T@_x0005_±[|4ÿV@àpçâiR@°_x0001_&lt;4ÎXA@âÁImÀAW@P½dNSÃJ@³×ÜïUB@w³þ.2V@úæÁ_x001C_ÓwO@É°_x0004_lºO@|ïSàôRK@¨¿_x0007_¯³_x0012_E@´jI¶_x0019_8@_x000F_å¦PV@ZK_x0015_óÍN@ÿE#]_x000B_J@ñsj-¡T@¤÷|¯ÿ¨D@ps.ß_x0012_ÍD@/c @@Å=ÜÞP×N@_x0002__x0012_Øä¨P@rM+ªþ&gt;C@¯¿âçþä4@GË®_x0011_²V@#&lt;zã_x0003_|L@®[ócÎÿ:@_x0004_Dùî_x0003_0S@þ6ìÏU_x000F_O@j÷z	_x0015_çS@_x0006_³¸´YU@]w._x0002_|©A@_x0001__x0002_ÈL_x000D_é_x0012_nC@2|_x0007_2&lt;@3C_x001B__x001E_ÒW@¢G¼H_x0010_¨?@_x000E_êÂ-V@6ât_x000D_æT@_x001A_ºë\ëJ@&lt;.7¥úC@Io_x0001_R@dsÒû_x0016_P@ÖqÓ_x000F_T@_x0014_ä¯³mÍN@_x001E_=Y/A&lt;@^¬è±E»R@§Ù-_'}P@äÞX@_x0016_$W_V@ò§sB_x0012_S@]wrlhP@s}L(½_x0012_B@ÏéIfTíU@¡-(¥R@SQP'¶!U@è¥$_x001F_C@(P_x001A_=_x001F_8@XÚ÷KÒ²I@¦_x0019_\_x001E_l8@   FeT@|~_x001A_|¢D@©z­ähÔA@ÃóX¬÷A@ßº³L_x0001__x0002_bB@IZþëH@¢v_x000E_·?@_x0012_d(xIU@_x000B_XWg,_x0017_M@_x001F_û©I@_x001C_nXD@Pc²Ü@S@Srä_x0013_V@°_x001F_½é_x0018_9J@m&gt;ÜA ;@Ð®ÑÝç@@_x0012_}Ø9(C@ø@m)il4@_x001E_Z!¸~\H@çÝ¾´ø´N@_x000C__x001F_@_x0008__x001F__x0005_P@üÅæzo|I@iÐ_x000B_LN@y_x001D_l,"_x0014_B@ó#µ®_x0016_J@±S¡+oR@h{AE@ª:ÉpÝV@T_x0007_¢_x0010__x0019_åP@4­HÐ3	H@íÕcLzM@¹ÚÉM@§_x000E_úñ~¯X@)(@¶5@¶_x0007_¢Q¢5@æí÷ÌCTS@_x0003__x0007__x0005_DÁ_x0018_	ZI@?_x001A_s_x000C_à_x0006_B@É+_x001B_î¿m:@tVÛ¥@·9@_x000B_»4×}A@.D)nG@Ü0æ&gt;æLH@_x000B_Ïgx@@üèÜ8O@¶dm£yW@LÅãýS_x0001_G@_x000E__x0006__x0005_k_x0016_W@@¯éä_x0016_D@ìñ|G¢ÜS@ô·ÐÀ_x000D__x0002_S@;_x0016_Îè7@4$ÐªýU@À6ã_x0019__x001B_D@´î_x0012__x0017_·U@f|2`UC@¬/r¤ÒºO@®ÎK;KKQ@_x001A__x0004_n=®¾C@_x0015__x000E_Ô_x0008__x0010_A@äíô	Ø;@_x001E_pò?W@_x000F_ÌBÚQ@_x0010__UL­ß&gt;@îj;*n7@÷_x0002__x0002__x001D_oøS@_x000D_Õ¬ûB@@_x001C_"_x0003__x0005_H4@Ø*Ê¾XMC@*äÈç4\X@_x0006_óvWRX@ªÎÄü´_x0018_F@_x0012_F±_x001F_5ùU@_x0008__x000B_kF@Fèû+_x001F_I@åövzÛáP@Ñæ_x0002_v6@¾4úqB1T@¥#w6_x0018_·4@_x001D_±7²T@U_x0019_Åm-±R@ào´ûlZF@xÇ÷»_x001E_$B@Â_x0019_ÀCZÛR@ÚÞ[c¹V@2_x001E_jd_x0019_T@ÿ_x001A_;b_x0017_H@%ÏãcS@h;ìÏQ@àÍíÙÈQX@|`0â.¢I@[i_x0011_hQB@U1_x001C_Dsÿ9@_x0005_ÔPZS@ðÑmpÔT@âË¯©Ã¨@@x|Ñ&amp;å¥L@é_x0015_|_x0001_ÊúR@_x0004_:/ðÓS@_x0002__x0003_Ý¼_x000F__x000B__x0006_ûV@X|®(XF@ÉYOw_x0010_K@î­ýkAsQ@±_x001B__x0015_¥~7=@ÝÏñÎM@_x0013_ÎÓýN_x001B_T@xÐîß¥U@ÚIÐ@{I@ÜSñ_x0007_ßFX@r µ:'¿B@Vf0õD@H_x0012_ëËj_x0014_P@ø_x0012_Ú×hK@tÚ'Nu»@@_x0011_¹+ëÌQ@&amp;_x0018_q:ßÚS@4IùO\bP@ñÔÍiG@*È§_x0003_¾à9@r_x001B_¸VmØC@wÎPâaR@ZSX¯ÓcN@£®2¬I7@ZþdÊµRG@_Í_x0001_íV@HvÐbëH@ÐÇÖH@CnûjB@®_x0017_¢:@tlr§_x0002_(T@¥_x0013_¯Q_x0001__x0003_¨õQ@`e¢\V@ï*»_x0008_@@âg¥ïA@}	ñV~N@ñ@8_x0002_¼_x0017_U@_x000D_8¯V@Ñ7h_x001E_ê@@ï_x000F_võX@©É]=óL@	 Á ñBI@ÚÏË?²_x0004_Q@5Ô:;_x001C_P@_x001A_ø~¢,P@²[!¢bI@Mlvm%U@TM_x000F__x001C_áÆ@@À«:ª°U@äiãç_x000B_ÌK@Û_x0007_,[(*X@ó}x_x0008__x0001_O@rúF~å+U@ê'Þ)D@_x0003__x0006_2§M@×Uï&gt;wX@Z8u²ù¨X@ß´ùöW@Ü¿_x0004_:«OI@þr¡_x0011_¨_:@n3îP@E¬n{ËO@_x0017__x0014_Âÿí§G@_x0003__x0004_Ua&gt;@ó_x001C_©_x0001_N@·DÈ¿ÁK@±_x000F_òùÍJ@rM_x001B_ÑT@É¦&lt;o¼ÜW@24z¾_x0019__x001A_T@4&gt;ª_x0002__x0002_V@_x000F__x000B_¬:	G@$;º_x0012_¥C@_x001B_!ø%S	V@¢¹.t~º8@_x0003_Ä¦ÂLK@ ZtEn8@L"Ï¾õé=@üya_x001B_V@þd¥_x0016__x0014__x001F_6@@_x0008_Í&gt;@_x0004_-N·ú@@n_x0002_^ÙS@vQ!_x0007_;H@F³¤_x0015_ÎÓR@5!)àÂ W@_x0012_×ö»B@Ã_x0019_ùWßE@\®çù_x000B_&gt;@¨%{:_x0017_JW@D_x0012__x0019_µµS@ÿýMq V@W[Õþ_x0001_=U@.çêip&gt;@û¦~¿_x0002__x0003_ýöW@_x0017_Ï-ïG@ç_x0001_û 6@ØE|©àqQ@A_x0018_-_x0010_OW@\/(mC@_x000C_£ÜgÊ_x0008_Q@@_x000F_»èR@_x0008_¼J«¬S@íÛ2Æ{N@z_x001A_'_x000C__x0010_Q@.6ÀwÏyX@ó	â_x000B_W@Zûæ_x0002_&gt;@ö&amp;¬N@¹þ¥c_x001B_V@0¦òkVbS@\ûh»w_x0017_E@ á_x0006_!ü^D@ÖrªÍ³v&lt;@l»_x0010_u )X@qlKÃäñX@!ó_x001C_D_I@IO_x000E_kKª@@.+_x0013__x000E_òÛR@wã¹®è=G@íRîqYêP@N¿ÁnDH@_x0011_¯,_x001E_wK@=¼H«f_x000E_;@ÏÛUUÙF@í5UQ@_x0001__x0002__x0007__x000E_VZ·&lt;@¸®É©´Q@Æ\ê_x0014_=X@ A$hæP@·Ê79_x0011_Q@_x0014_vndÂV@_x001E_b@*	A@µ9ïUt]W@_x0015_¾Sª£¤V@´^_x0003_ÓÝ¸P@XXÇg­×K@:Wt_x0010_R@OºØ[?_x0006_R@6ÔÚQ=Ì&lt;@8¬æç}R@_x000B_[³_x0005_JG@_x0007_mS,UëF@"¦×á.Q@Ï-´_x000E_jP@/_x0012_B´ìS@6µãú_x001B_U@#LZÎ_x000B_|G@]ï?"hR@¡A&amp;_x0002_ê_x000E_W@È¾-6Ö6N@ð;8tØS@­`½_x000E_±uH@¬6n[UX@ê?¹ÅmD@rÄ¸À¶I8@FXúY"G@F#ø¦_x0001__x0002_ú|Q@TÅÒ3]A@M?×è_x001E_*I@ä_x0013__x001E_©'L@ªÓqÞFRK@¢þIìhA@Ç%ð_x0007_ËQ@Ù×Y	_x0002_ O@_x0018_"~@&gt;=@½R\ÀÄNV@övmü÷ÂA@b:ÄâÀ@@a¿2_x001C_¿äD@_x0008_J³_x0001_ÐvC@&gt;"âÀåQ@&amp;Ü7l){X@_x001E_,¤1$ÜI@_x001F_Ø:­ãqI@_x0018_YÕc_x001B_X4@õÃ_x0016_îÆR@;ý¿._x000C_ÇT@F ÿí:@d;_x0014_ºÒ¤W@N©_x001D_½-&lt;S@Öy&gt;b+X@¢:_x0010_&gt;­O@,á¨®µ©;@Øb_x0010_\X@ìwÐ@²ãX@ÖÌv¹â_x000B_L@_x001F__x0005_éCC@ñ_x0001_	_x0013_Ý{S@_x0001__x0002_DqGHW@úiõ.­_x001B_C@Ó¼&gt;_x0013_3M@ÍG_x0017_Uü_x0002_C@H_x0011__x000E_òPI@¦oâmkpA@f¥e_x0008_oU&gt;@_x0008_Fª±W_x001E_V@c^_x001F_ÛíV@Üû_x0002_&lt;^ÁX@;ûb _x0014__x000D_U@_x0001_+Ç_x0003_L@F_x0005_¼r`ßH@æKS/_x0013_R@.ÚgÓ_x0012_¿&gt;@"àÝv\_x0003_Q@z²qzC@®ÓXïHX@´_x001D_ôþ5U@µe	¹Ö^Q@¥@âc\B@Ü=D"@NR@fX[A&amp;L&lt;@ÊyFyoB@Ia*ÓKMA@T_x000B__x0015_å2_x000B_V@±¦òÅûÐH@Û5í_x0006_X@°ü¾"ù_x0003_:@:?:_x001D_çP@p Z|j»5@_x0005_hè_x0004__x0004__x0005_üo5@3UV"ÊF@÷íbÄ|ßW@0_x0019_Õ¿ÖR@ T¦¡©ËL@6_x0012_GI@£MþÅ_x001F_ðQ@_x001D_ü[ç \&lt;@CzJ?l³:@VÇõ®¥ÞH@®-Âi_x0013_P@Ð/1`_x0016_¯V@_x001C_||ç,ZS@$æ_x001A_;@§¦£°à@@FÃ¸3ÌÍK@_x000F_&amp;ç|fT@Ï4Â`5V@_x0002_Á&lt;mÉP@é2¹_x000E_SA@.KI_x0008_gG@_x0004_ñï½WI@_x0007__x0017_þÚäE@6q1 _x001F_óH@ù~Ò_x0001_¢Q@p_x0001_Ô_x0011_ê_x0016_@@æ2m_x001B_ÊLL@Ú2iø_x0003_EU@8h&lt;g#µK@CL_x0013_ü_x0010_\U@Zæ"H[W@âÐG·àãB@</t>
  </si>
  <si>
    <t>f643095badadfb915188ab3ab9b3988a_x0001__x0002_8õJsR@¼vI&amp;|B@È4blT@å´×_x0002_F@Oü_x001B_[R@¦Z¶Éu@@@G_x0006_h&lt;ºA@âÕ$·W@Cm¼&amp;I@ê6/HòlV@zA_x0001_jçB@ÈíkHr_x0007_F@¬\&lt;"8T@¬U _x0006_V@¸Ipç(V@8_x000C_Á_x000E_T@9_x0016__x001D_juT@¤xÂJ(¹K@Êîør½T@~K7)&amp;77@$²S S@O6Uè¤WU@îG)¥¦J@=?kI@¡Fïòx_x000D_J@&lt;Þ¦1_x0013_4=@NÈ¤!zuL@ªH±äS@²¾_x000F_õd5W@¾6¶Ð"_x000C_F@D&lt;_x0008_B@	¥_x0001__x0002__x0011_@@2è_x000D_/Ý_x0010_L@_x000D_/Àe7_x0007_9@_x000D_bf/@PG@$_x001B_8ÏÕ@@®ü_x0007_ÃòR@Êq_x0015_nW¿R@¨_x0017_7ÖÝS@¤â¶_x0011_¸I@Réy3©,R@j_x0010_nº.ÜJ@*9PÀ;@BîçâÐ®R@Í»g;#cR@ì_x001A_Â (I@O{jb9Q@ýïí¶BCK@¢wböþE@G@³¥Û_x0012_F@_x0008_c_x0012_ÙÅJ@"¢gä¾W@_x0017_X_x0006_6P§Q@.Ð9_x000E__x000E_`N@ö¢¯h9_x000B_P@_x0011_±#5_x0013__x0010_X@jh_x0003_±o¾T@ÉaÿÊ¸ÕB@ØäøàS´I@V×_x0018__x001B_&lt;@f¤ÁÙªT@L7tÚ+K@´u_x001F__V@_x0006__x0007_°R&gt;_x001F_5@Vð§Ø_x001C__x000F_S@P¼Þ*âE@å¨+=F`W@ VXÔ¸V@QX_x000E__x000D_ðS@$jðuoR@ÿ_x0004__x0006__x0010_¦_x001F_P@Hl_x0019_ÒJ@}ß¢8ìKU@BYéíâ:@¬²rbµF@ ÈqÈT@öq×%mU@X_)(ÑC@J_x0004_Æ³4_x0005_?@.Ñ¹õ-?@_x0001_15ñQ¼A@ø¢¤+H@_x0018_%¤áåT@ê{lÕC@Ð_x0007_W»Iä6@kVÜ_x000C_$T@4_x0002_:®[5@K_x0003_Û@äC@þ_x0001_àâÀV@_x001D_*×K1_x0004_B@MYÖ¿ÄI@ªäQ'ÿÌJ@¨=úÎ_x0005_´S@VBLËÊC@_x0001_?_x001C__x000D__x0002__x0004_\öE@lò_x001B_Ñ_x000B_N@_x0004_\úññëC@_x001D_²Ê%_x0004_¬M@_x000B_pÊ_x0017_$!U@Â1@©8îU@_x0010_gu^£àW@jÎ Á,µW@ªÓ÷$D@È_x0001_öZLJ@p_x0003_wÕs7@_x0002_ÒF»µH@]&gt;&lt;bØ³H@_x0007_"¹¶J@î|ÇN@ØÁJxÑ[9@uéJr9@ÀÙKÊ(nF@Í¿_x000F_ÿ\S@`_x000F_iÿ×S@\á0&amp;6G@Ü^pD@%I¤*`R@ãÖ3ø¿rQ@:uT {X@lÂÓÆ­³4@³Q_x001D_ÆW@/¶ë_x001B_F@6¦Ð@V@°_x0011_ó M@ZäOwOV@_x000C_pIVÄV@_x0003__x0004_È_x001D_Ö%L@IØÜ¬_x001D_V@Ú=Å×_x001B_S@__x0019_0|tQR@Ë¥ÞÜÃV@_x0005_Ð©_x0010_ßR@ª»ßÑU@Ø_x0018__x0015_©Þ¦D@_x0018_Å5øú_x0002_X@ükçÉ_x0014_NC@ ="ÇôJ@°Jkõ:_x000E_H@Î_x0001_lý+T@~_x0013__x0015_å @@À_x000C_ÃÝ¸¹R@¾åº_x001B_½R@º"_x000F_Ôà(P@¹ÑkPÔäT@Ù+d_x0007_?GT@¹z_x0008_Y_x0006_:@&gt;WÆ.X@Ü_x0019_º_x000E_O/8@_x001B_è]I@8ÂÓº%JM@_x001E_ÕjP@ÅIÉsÈhC@ðdh?_x0016_C@YiMðT@Û_x0008_o/H@iÈà(PV@i_x0014_Íÿ_x0006_L@pî«_x0001__x0004_íîW@:¡ÈÝÎ_x0002_V@_x001C_A&amp;ëÕ5@J»áíE@@¸ìp_x001F__x0003_fE@BþéÉèX@¹º7ìÆcX@*Y_x0004_Eûó5@tIH_x001F_&lt;_x0019_R@?ÚòìeW@U;´1_x000F__x000B_R@Q[`*ëO@*mD§ÁCT@»&amp;_x000D_øDoE@$½ypÚ=@VèzåH@_x0010_*E q_x0005_K@´_x0002__x0007__x0016_hE@.¶©_x0013_@ýG@§J`_x000D_[`T@¯gµB¦I@´D¹U@'(rÚÅL@-y_x0006_Ò0V@ÈO0]NbD@ðKÒiÆB@³_x0008__x0008_Ç¶¦K@[Úþ¨yW@°lµxè;P@åì_x0013_,0W@Ä¯ëÉü_x0016_S@OL_x001E_lZ&lt;U@_x0002__x0004_èñ_x001E_[cR@_x0005__x001D_7_x001E__x0011_B@tOÉ¸£üR@_x000C_:`_x0016_øJ@)åÊl_x0011_ö9@Ó]_x000F_ü¯G@Ü_x001B__x0003__x000F_8@¸òÙzï_x0004_S@(ûGX_x000E_rS@a_x0008_ÄÈW@«£ý9íIB@ªù2·ÿ:S@ã]jûméN@È8«¥Q@àÙ_x000B_!\4U@«ÖÈÖªçX@_x001E_mÊÐ1ÍP@LÞµ¨¥£R@¦¥ýê®ýQ@_x0001_ìÙ¬@òH@¥|1æÂM@²õf¹#4@{Ç»LÚU@PZ_x0008_·ºR@vö»vÒ9T@£_x000D__x0011_¦Q@ÂÅÈÍ±N@¦(äðP@ü.w®W@Tæ"¼1Q@Ô_x0018_")øÏC@A`&lt;_x0012__x0002__x0003_V@N@PòØ:wW@úyO`B@üWÍ¢0_x0003_I@ÿ{»_x0014_D@*¡_x000E_1N@\[37¬V@4&gt;ÔÙ/R@n_x0016_ÄuM_x0016_I@Os$"	¦:@Ò4ýÀkS@R?J­ã¯?@ªï_x0003_FDÃR@öv§}-¥E@¦_x0012_ußS@X_x0008_hÙ\@@.'ã_x0001_å7@$Zóå¾­J@iì¾±ilX@_x0003_ÖP±Õö;@´5_x0004__x001C_çûX@WöÌÍ¬O@_x001D_3ÄTôR@ó)i@U@_x0012_oåA©,O@&lt; ØÌÙ;G@_x0014__x0015_ÆÜýwU@ùæñ2?&lt;@¸£:ÄûT@A5_x0001_²X@§pë _x001B_F@OýY#ä:@_x0001__x0002_h%[rP@QÏ®Â_x0014_V@üI;"p;@èÖ'_x0001_Qu8@ph_x0004_KS@ùåQL_x000B_?X@bÀ×ÃN@'&lt;4Ò||K@ÿ½Þü1X@yÆ¡¼RD@HÆL	o÷=@vèLV@ ÜÉÔðT@uon¯d«@@ê6ÔÞìI@'©àåöQ@l¬û¤X@è$*_x0016_lV@Ò~ Y&lt;@Ë×OE|_x0011_7@_x0002_í5T=ªQ@Â\¦¤ÖB@ýLz#*ÈF@|QýLy6@2_x0005_1`¢Ó&gt;@¼`)H@_x001A_&gt;S`×J@Ð/Ç°¤D@YZ83âA@±ß.yòéL@_x000E_¸êægA@ø}	s_x0001__x0002_(V@Y&lt;¥/cHG@_x001C__x0006_P¦õP@[ÐotT@2_x0007_L_x000E_þÁ&lt;@¾_QnîW@^UÐ-é\X@¾_x0012_ívÆT@¡L¨«}tP@_x0006__x0017_ª%&lt;@_x0008_©kÔ@@è$W@¼I$_x0012_´9@r,Þ_x0018_£ X@´/¤ÈL@¼Ù"µkH@øàSà;BT@(2_x001A_¿O@RdCPÛC@¾©ÑacB@ôa_x0016__x0016_J@à+ÿ_x0012_VoJ@¤çÅ D@0ÎL{Z*4@àM¸ãä_x0012_C@àMÝæAâS@aD©¾CÜW@WþS±3X@¡h_x001D_xJ@ÁÃá`RÑR@B¥sðD@æ¡_x0019_®V!V@_x0001__x0003_öN2_x001E_A@¨;{)09@¢âftêV@_x0008__x0004_'HÓN@NfáÀ_x0004_S@Í~_x000C_TÑ¾N@ñ/_x0001_%(P@¢¬¹ç¸C@µ¾²ôìV@_x001F_ö o&lt;@&amp;ñj_x001E_xQ@	_x000F_&lt;_x0016_E@º='h²&lt;@­*6xS@_x000E_®_c]_x0011_R@àdó	2@@zð£Ê_x000B_X@_x0002__x0008_a²Ú6@7_x0014_ÜSM@\¥_x0006_é:_x0004_;@ß.gW@_x000C_·|_I]T@Ôúb_x000F_ÀyS@SáSLê;@ÆFÖ®\M@Ä\_x0004_WD¿D@_¢k#!º@@.¸oØÓ&lt;@Þq_x001E_Ê_x000C_RF@6:	_x001F_ÍS@]ÜÓI@Ø_x0003_0û_x0001__x0002__x0005_G@4_x0005_¼íAH@p¹ÙÍy=T@¬õ9ý-tA@N_x001C_%§::S@8¸ÐÔ_x001F_P@_x001E_y?ÈR@_x000D_5v|"_x001E_X@;|Öê¯/Q@IÚÈfX@_x0010_.D_x001D_ú_x0006_R@÷õÖh6@§_x0018__x001F_ðÆBU@qJf¯N¹T@k«!Æ&lt;2D@nL8g0_O@ ó®fdR@¤býÌ9@_x001F__x0017_rò'¦@@)_x001A_eÒU@âª,Òõ!I@k±_x000C_å_x0006_çV@"¼óÙÓïU@JÌùÏ­bC@/±_x0006_ P7V@4À?öH@¬m´@_x0019_æR@_x001A_V\F)ºV@6ãç£àU@ÓO¶¬ñ$;@j_x0002_Å\*T@*_x0010_o;HW@_x0004__x0005_ºöÜMÿX@_x0011_ýü~F5@;{Â.8H@ïn	öÍ`U@Av8¯NØL@¡m4W@\S\_x0003_;Q@°_x001B_¼âV@ó}ô_x0012_J@_x0002_ÿ~Ù²$J@rÔ-òùF@±	y_x001B_]7@ß_x000F_qË?@í@5±D@wËõMûQ@üdPN§V@X_x0017_báD@­"5i_x001D_O@ÏEÙÕ-(U@&gt;)ÜãÂK@ÀKÌ_x000D_?h5@LhJÁ_x000B_9@Î÷q´LêH@Mäºðt?@Ýî_x0005__x0002_V@úXî@P¼C@ÅÃ­ÚûK@B¬ÖêUäR@âZÞÓsF@_x0014_û48*ÈP@Ì,w &gt;×Q@Þª_x0001_'_x0003__x0004_hN@x¨aU@KN_x001A_o_x0011_J@h~_x001C_6&lt;²E@9å_x0015_ðV@(uåR@zvu}ÕJ@~Kë@þ=R@9O_x0014_ ûùX@þÊ_x0001_î_x0013_V@dØëåç8@ÈiúócF@_x0010_ìí_x001C_®C@RÞ0U_x0002_X@7_x0007_¾@=@:§¸ÏÅB@Å®#_x001B_§¶A@F83_x0010_BR@@7i: P@ð_x000E_îp,KP@_x001C_ú§0ÝM@ü¬H_x000D_WJ@xê¾kþFW@ÅÂ_x001C_gÕ×O@_x000F_ö_x0001__x000C_VS@g_x0012_,^Ù¢W@*¡o% _x0013_X@¾:_x0011_ÛàE@ô­â"M@R_x0001_¾Â¹P@_x001B_ÁjñG@×^­z[O@_x0001__x0002_4Ë{û,¾L@.¬9ï(6@­H_x0013_ð¶¦X@dBªrG@ñf³_x0005__x000C_tU@×nåû³D@_x001C_a^ñ_x000F_EE@^L%®¸S@øN­áH¡S@HÇ@ÈvûC@ú_x001B__x000F_`R,P@²bë­ÔðS@ýw­~´C@ëÉ_x000E__x0003_	P@&lt;WJ9NH@¬0¡¥Ñ8V@0íª]_x000B_p:@Ü &lt;¡"óT@mh"ºH@Ö&gt;ÉùV@&gt;'4Ìo!E@ÔkÑÕCQ@×ü¿¿ÄM@Ê?¡_x0019_â_x0013_Q@_x0018_U,t(Æ&lt;@ô8_x000E_5@:elÝø&gt;@D²ø`(´R@p¦t0-°T@#Q¦ï¼@@ÎÃm_x0015_üµ9@BÏZÖ_x0005__x000E_L_x001B_6@r_x0005_MÖ_x0018_7C@^	Uç_x0007_N@ÊcµÊ¼T@Ü¹²Ø_x0006__x001B_Q@¨§§¸Û?M@xÕãT_x001C_S@ Ì_x000C_J$TP@NÒn¹;I@ 8í_x000E_\þU@»HÒ_x0003_1_x001E_8@jâ_x000C_y®åB@&lt;upñ¢D@äQÅN]ÕX@.cÜ_x000D_5;P@Ooo`ç)E@»I%&amp;°A@äÞáÜb_x0001_Q@¤î½^_x0014_Q@ _x001E_3ÂQ@_x000B__x001C_U÷bD@ä_x001C_¥L@â§Ã_x0013_¹S@ªÉÖÎ_x0014_HA@_x0005__x0008_tMðZQ@_x001D_a_x000E_î³O@öÉx_x001D_O»9@_x0002_ÕLÑ_x001D_dO@_x000E_pÖ©úT@Üq?=L@Ø%hÇ_x0004_éS@õ-!þN@_x0004__x0005_´É-S@Ô_x000B_¤4[0T@.tµ¸½P@~O6âcYX@°M©yZ³J@_x0019__x0012__x0013_uø_x000D_P@l­Ì_x0013_ëM@ë]*ÊéRX@ÿ_x0019_AêÚX@®ENSO@_x0016_® _x0010_r¡O@]fÛ_x000F_C6@@,Pdd$çW@|î`_x0001_E8R@XFþ¦ôkE@1_x001F_$ÛyêE@)1³«T@¶X®ú´ì6@	×Jâ¹P@@;,_x0003_Ê_x001E_X@Ù¨`ý½_x0011_T@6(`j'ÞH@_x0012_k"®E@Ä[,5-Y8@9_x000E_i¯%T@G_x0019_¶DP@½ÃaYV@åÊÅr!tT@8_x000F_àjo;@±B¥òQ@¼·_x0002_Mò_x0013_?@Ðª_x0018_@_x0001__x0002_éêT@¾a,=åL@$(_x0001_7¾@@Ôi¡@_x0006_T@(C2E)S@&amp;®zº:aH@­¤Ý#v_x000C_K@ÁÚ­xúW@_x0013_Üê°W@â0ïé¸S@³ñÉzïV@®3	RÃ­M@¡Æ$#EL@FQ	×#èI@äê«_x0002__x0001_;@i88-O@Òæ¸R³¡C@X¸ÿD-T@ë_x0012_8_x0017_FT@,Ótn~S7@¬^¸&amp;À»J@à| kP@êéÃ?@Nöª«ÎcQ@_x0015_Wð¡kX@@qé_x001D_+ÔF@ñåvÇ_x0007_R@2_Æ£	T@\td3ïÁ@@ë¬&gt;_x001A_C@hòE_x0014_tB@_x0013_s×v&lt;Q@_x0001__x0002_ÖÚÀÿQU@&lt;ö4;ÊG@_x0001_ÀÞ,_7U@$kæè_x0019_H@_x0014_)ÈPÔÑ8@=/¶JR@'ü¥_x0012_U¡T@:Ü~²±M@_x000E_$ÐD@fù_x001B_i÷V@¬û-m,@@î²rÇW@6ÆØSÂX@¨äÅ_x0007_õa&lt;@Éêaæ_x001B_ùS@ìº%_x0008_Jû5@%ÜÖÚ~{P@_x001B_xÔ¶2±W@£¯ñûÍ_x000D_V@!yâßÅ?Q@8 ÀV¤MR@Ò©{ÿíYF@XÈILéV@î_x0015_]x_x0001_F@õ,ÎíK@ê§èxwhQ@Àæ¤z{_x0006_S@9ü_x001F_×Â@@ô=­~M@_x0001_sSÌ7@/ _x0012_%nP@²ã_x0003_-_x0001__x0002_B­T@Ö{~'Q@(ê¬ä¥:@Ø_x000B_ôlX@&gt;_x0001_Ø¾ì»S@jqD_x0008_M@_ÿz(AdG@Kg_x000F_'@P@tx_x0017_ÌrJ@JÌ_x0013_L_x001B_ÑW@;pD\2K@³í_x0003_rT@ÅvççD@ðîß_x0014_·:@¼_x000B_%»¢HK@"%«ÖcT@5èk¯5R@v|ÚwM@c¸r_x001F_µPR@¥+ìÅZS@âÈH@FZÝ·¦_x0018_P@;Jö¥4åI@ÞBI»Ò%P@ÐÀf`_x0003_õ8@',ßfQ@ìô\»rÒD@)á÷·P@Ú_x0012__x000D__x000B_,_x0016_P@´¾_x0011_ÖUS5@îµ´ó"ôR@èoùc_x0007_wM@_x0005__x0006__x0008_Ó$!s_x001F_X@AÍälcGU@_W¯ê(D@_x001B_ø¹í_M@_x0005_æ\ 	ü7@ª&lt;DY¶V@Wp^ö?yD@çÐÉ\&lt;qS@z5ÈÂ_x0007_¥H@¶lÒ^¢?@Ð¬y£ë^@@_x0002_¥ÊW¶_x001D_J@-YRÉÑW@;èÖ4CU@_x001E_òH½pI@R*¶UÀU@n5ªdHS@LI 9½·&gt;@&lt;`mæSK@Dr_x000C_90p4@«_x0004__x001E_ËìO@}ø°ò¿J@Áx_x0015_\®²G@¤_x0003_®.«X@´ó+&gt;?§C@Îyf*_x000F__x0003_S@&lt;!ÔyIA@lQàq_x000F_ÅU@É_x0001_¨_qV@Àæ¼½:W@Ô¹äÛmR@qI_Ö_x0001__x0002_HI@ÿ¸¾Úºü9@*wUßrêN@e^rW¼ÁX@aÝö2:G@÷(®{ø`X@!_x0018_5¼×H@9|»IX@©~@øU@A|6'«xG@b _x0013_ºáT@_x0010_X÷Y5xB@#rt®_x000C_¨5@h)`ùÏD@ÎãåyWF@L_x000B_oÒrTE@ ø"¦Ð@@_x0016_ñ6_x0012__x001E__x0010_R@­À~møkC@öÜ*ÿ_x0001_oF@3_x0002_bí¨U@ø|]^M@ÑO£+s6@2T¼¹&lt;@¬gKCg@@GGUvÝT@Z¨_x0017_Ð»Z:@Ô¥_x0001__x001A_ñHV@'»Æ_x001B_KF@G&amp;ï@@{w¯T©ýP@N8MxqáL@_x0002__x0003_Là"áV@R{d]öX@_x001F_é!_x0004__x0011_âW@³@:;V@Tß}¢;mA@]k£ÈÞV@_x0014__x001F_ßY±÷H@2á9X@»A&gt;c\ýQ@²ä4_x000F_¸=@ú_x001C_·æ_x0012_¦P@ßa?b¡uS@¼^Ì¼ÑJ@îî'_x000E_wT@Tf4VWÔU@_x0015_®A_x0001_Ý_x0013_S@¬_x001C_ýpvV@Â_x0019_¥_x0019__x001C_BU@^MMãÞ®U@+ iüq_x0002_R@n»3ÕoïT@cBÈÄ¡J@Ô)_x0010_Ò_x000D_íF@J½øxBE@¡_x0005_'_x0011_S@N°x»ýW@º_x0006_D=öúS@suµ7L@Ã÷¹ÑS@04Ó_x0015_VE@ ì(_x0016_QR@3x_x0013__x0005__x0008_$Ì@@lh)_x000D_«K@¢É_x0004_÷CdM@FÓ+uaâN@%`îG@à_x001B_{_x0007_0B@¥v_x001E_ÆO@_x000B_Ú=¡¸­W@ä¾á_x0015_&amp;nX@bòª¦Ê_x001F_Q@òþÎ)±X@­0ûúïQ@_x0013_©_x0016__x0001_YZN@øçÿ£W:@&lt;ö_x001D_ºÜ_x0011_A@ -ñ^_­U@ÃëãBíwE@_x0013_P_x0004_5_x0007_°S@s¸E^ F@ÖE&amp;Å_x000D_E@t_x0012_?oFH@¨xæ_x0003_í¬4@"VÑÂW@üd/ÃE*D@(_x001F_!qýE@_x0006_¾6oÃ¾R@ØÎ_x0016_êüLD@P¡sí.N@_x000F_¾ä¹_x0004_0C@_x0002_b4ÅÏ5@=úu_x001D_ºS@cB^ÛrÐT@_x0002__x0006_¥auÌ"¸D@´¢ÁXM¹R@¥d1_x0019__x0005_9@z2°°&lt;åM@hÖ¼	X@	ùh_x0016_Ú¢7@¥kÞAÇ÷R@Ù9E_x0001_¨&gt;@UJ)_x000E__x000E_W@Æ5UÀN¸P@í_x000C_´1_x001D_N@¯Ér4_x001F_'Q@ówJ@9A=_x001C_^W@Éæ_x001F_N}X@ÅõI¬'}W@v_x0005_Y._x001D_y@@_x0003_ÍRäµÄ&gt;@@_x000D_T_x001C_ÑE@.ÅÂÁ_x0007_T@æ[Ûô	U@å_x0004__x0003_¿@N@x$èÌëW@Äwá½mT@¤xÊ¤ÐP@¾ µX@á_x001A__x0013_L/vW@%RG¾uóC@_x000C_Fb¸ô:@ÜÐ_x0005_ì1L@h*:AòÞW@5 Ü_x0001__x0002_zÏU@ÀBaÜã¥T@	Vj_x0010_;@.ÜÊôóW@4þn§5@_x000E_÷4X¬_x0018_R@/så_x0002_­KO@?0òP_x0017_X@ý÷PÌþ_x0013_M@Z[qg_x0008_¤X@¡©,ûX_x0002_W@òÂYAg=@_x0003_bão_x0011_¨T@/­_x0005_åf5T@Ò_x0015_X_x0008_Q@¸ó3_x0002_?@#xû5_x0011_ÙQ@_x0015__x001D_¬ÄÿÃF@_x001C_qñÛyÅ@@`çL_x001A_.º:@\GNpÅNS@Ã¯±_x000E_¤N@lE_x0010_ W@ÓW_x001F_÷'R@q&amp;£0ôP@j_x001A_ÂÃQ@0MD_x001E_ÂdP@_x0019__x000B_aÈ.=@H*_x001C_¡ó7@H_x0017_7W_x0006_ä@@æÄ%LS×D@vNb_x0017_8@_x0001__x0002__x0012_L»À_x0005_Q@\)clO@¢ZÔ·ACX@À£Uñ.O@§m:Yõ@@Õ_x0006_³Ã&gt;@p_x0013__x0012_ËÈW@¨_x0003_ÃÖu*U@¡§6!áR@t³í%_x000B_D5@£sWZP@Ýänï°P@TEÉûè?@Î\±_x001A_öéT@=&amp;ÞÌrK@X]UÄ²âQ@_x0008_~Ã8P@6Å4ÐàD@_x0018_'ÁÓÏH@òê_x001B_kQT@_x000C_ÅÐgëD@(NV_x001F_ÀM@§&gt; l¡_x001F_E@D%^_x000D_þ4@ÐL° UüP@¶Ç_x001A__x0008_è`N@&amp;Z_x0012_P$þB@Õ\dU@ §1`TdQ@_x001C_Vw¹_x0013_ºJ@ SeÈG@¹_x000F__x001C__x0004__x0005_åP@_x0016_`øí_x001F_ìF@_x001C_cêÆ0U@Þ³(wÚN@èóþ¸X@r±_x0006_tO@¸n_x000F_pT@èÑp_x0001_M´M@_x0013_:¥¨£fK@2_x0010_¡á´}@@2ë,ñpmT@ÜDK Ñ4@N¤·¬¼^W@â_x0001__ÁÑ&lt;&gt;@î0TIH@_x0002_îÁ=µU@ÎN&gt;[XR@ªÔ¹üÜ¬H@þ5jÒ_x000E__x0013_S@=ôåCjE@vaaÇ{TW@Øçë?Q@_x0010_î_x0008__x000F__x0010_úD@è_x0003_Íg4e?@ªEÆRñ_x0012_I@¢fa×vþX@)Z¶PÛ_x000D_Q@_x0014_åEK \9@½_x0011_dJc_S@_x0011_ì³¥PV@@ìñßí_x0017_S@÷¹GrC@_x0001__x0003_þ¶ë_x0002_5@ðÿ*O!D@_ho2!W@ú}o_x0001_þK@_x0010_tn)VQ@_x0008_R¤½96X@_x001A_R®¢;7@¬¬_ÅDYD@I¶W_x0018_rùD@øÝEGÝòX@ôuì_x0003_¦ÉA@Jz²]_x0006_u@@ÔK~p	rX@_x0014__x0010__x001E_I¯îR@2/!éÑQ@ú=ÊUD@&gt;_x0008_¨.úL@)_x0004_ ÃB@½6ìXl¡R@U±aô&gt;%R@_x001A_++E¤V@2¼£!Í7@	_x0010_\¡QW@_x0006_q_x000F_ãíP@ËP_x001C_@W@@:h_x0001_c@@Õ½`_x001C__x000D_S@8î_x0001_6RþT@ÃÝ«._x0001_6M@%x$H_x0005_G@ùabVÂ_x0012_R@ON_x0003__x000B_åMU@ìÅÐÑ_x001E_´F@¾_x0012__x0006_8d1E@73b1D@BÉ-[úß=@Í®g·	S@i6_x0004_*_x0007_D@ÜÁ@éM@(p´¼Þ7@"Ä_oI'T@³_x001A_ÁÏúbV@C½bX;DP@=f_x0002_z[X@$Nö5@~X_x0003_®M@®a~(³ºT@~ðîØ_x001E_T@_x001D__x0004_á0B@ÞÐatU@Ïã4ÖXeV@@_x001C__x0014_¤ø­Q@_x000C_¤ª!;L@_x0008__x000F_GëÚK@8¨Ö,_x0001_'W@~A"*W@ñOyö_x0008_&lt;@'M?_x001D__x0013_=@ÚzÎa_x0005__x000F_U@_x000E_å_x0006__x001B__x000F_/A@ð,Ü_x0007_ÞkR@Éå=)lÞP@4ÃWQ|y9@_x0001__x0003_di:	_x000C_S@pUVE¢F@Ä?_x0013__x000C_;iI@_x0014_öK8+_x001D_7@sD_x0012_èD@XW{CfQ@îÆ²¼_x0002_Q@`87BïW@ôkÊ²ýî&lt;@_x0003_.ùê6@â=IæãhL@üQÔoÌhM@Ñ¡p_x000C_N@-è_x0003_C!N@ÄWÃ'èAC@»7)§}_x000E_V@¨/ÈÀÍ²P@mäPÑªN@gKjN@r«g±&amp;V@¡LöìàëE@øPC0ÍçO@èý_x0011__x0003_¢S@C3H½_x000E_E@l_x0011_4Ík_x0002_R@'Bð¥_x000D__x0008_S@_x0010_p¿'LwT@ån sSÔQ@§à éÙ%D@ÜKbBG7@ÿal_¶&lt;M@Ø_x001E_ì_x0016__x0003__x0005_«äU@'ýôi¹N@2ÅTì\¿E@_x0002_Ïq«§UW@øÐÍ_x0013_,R@l_x0016_òw"ÙP@W_x000F_ÞÆ_x0008_T@m%aUäJ@¦ÿ~G?E@_x000E_¤y_x0004_V@?Þã8@þÁ³%_x001D_S@ ÿ%ì¦·V@¬U_x001B__x0001_óW@bXÝE6@\Är_x000D_,_x001B_U@Z» ÞÃñS@Psr­_x0002_=@â_x0007_m	MI@ÿÓ_x0013_'cÒT@:¨_x0013_áQ@äÍ:þôÉS@ ¯$ç S@ð¢¹X(_x0013_A@K:ÖhÉB@Wm©QC@¯$_x0008_ý7P@iWâu=U@iÓk_x000F_ æN@_x0015__x0018_èÂþF@ß_x0002_ ÂiV@Vä÷_x000C_F@_x0001__x0002_ØñC&amp;$_x001F_@@ª¿_x001A_ësQ@nç"mJbV@UNÑñT@Áè¶û¶GU@`½Ú±v_x001E_B@aÝIäáT@_x0011_¶ý;Øa5@/_x0013_u_x001C_5³P@^ëÌÎ_x0015_¥F@_x001E_«dÖQXR@FÓaYS@Ë&amp;ÀºF@°»hnÖaR@@ªGðîO@=7__x000C_òQ@_láu¦·7@$úÆ_x0007__îF@\3T¢R@_x001D_í&amp;Í_x0016_L@¨ýA@'dû_x0006_äK@Ï«Ú|æG@À6H?jkA@¥»xËG@&gt;{_x0003_ÊH@½ÌBy$U@-Üð;ËS@´pvÏëQ@!¥ª¡¥ËV@ÝtK¥DE@ð¨B_x0001__x0003_OPR@¦ë_x0004_R¹M@º^üÉ_x0011_E@J_x0002__x0016_2|ÊV@Á£Ë_x0014_2ÈJ@Uý1sÑJ@7_x0006_³+:@ÔIc'¯·T@GRRk_x0015_ÞP@6êsûH@;ãì_x000B__x001C_¹=@v `ªÚãV@'ùAÖ+L@0_x0014_sùá&lt;&lt;@Æð_x001C_%:@úKMrS@MQ´;ÌOU@iWhí±dE@¶_x001F__x001C_êõS@m_x0004_ ÆJ@ÑgGì¦[W@ÈÊ%S@&amp;_x0011_0_x0006_V_x000D_@@ô_x0006_:¶÷_x001D_Q@8æJø³T@_x0004_Ì¥r_x0017_8J@_x001E_=å_x001B_&amp;¿&lt;@«[_x001F_A_x0007_ÎT@Vs«_x000C_ÞA@_x0018_¿9_x001E_á_x0018_H@t_x000E_Í]~_x001E_H@&lt;MÃÏµB@_x0005_	n4}LS@Ðn§ÓlS@_x0007__x0008_µ_x001D_y@J@â)FO_x0001_K@ÉH_x001C_ftUO@nÕI(_x0003_M@MuB_x0006__x0008_T@_x001D_WªÍ¢I@{éãÃ_ÁR@Ä²z_x0004__x0010_F@oB_x000C_Úb/U@¤ñI8D@2Lo_x0012_QB@@)t¤,_x0014_¬K@_x0014_J¸dXìK@0_x0015_¬Æ¾àX@ö2Åû¾3U@Ò_x0014__x001A_bèwF@h"­ÖøXW@=Íx 	=@Ð¼ò°pP@_x0001__x0003_æ¹mN@ _x001E_Ës¿¤G@_x001C_89_x0012_fOS@ø9MÅD@hhlè^¦6@(6·~X@×\röI@hgïíyJ@_x000F_ _x001C_RÔM@_x0006_I_x0012_SìT@_x0002_¶!_x0001__x0006__x0005_$T@µ_x0015__x0006_êæ4@Y"øÏ_x0008_E@ð÷Ý_x0008_óU@&lt;oÓ¯ïÌO@Î_x0014__x0017_Ü°_x0013_R@zn3S_x000D_W@8å+_x0015_4M@dÖ¿®ôI@_x0001_Ù8P@²¢Ï"C@_x0008_©· ºî8@_x001F__x000B_¬-ÒM@Ã7,_x001B_öP@É?2_x000B_Ü_x0004_O@Op&gt;ÃuD@gL_x001B_ËÆT@ÊøäóÕ­5@n*_x0003_/Î¸Q@G\¬öD@¸_x001B_;Y0ÚR@¤_x0003_@ì¦ R@$qû'WëL@yòý_x0001_c_x0001_I@Û¯_x0019__x0005_ûA@_x0002_³TÖ9@¢_x0012_¸ö`K@Â©Ýd_x0003_W@û_x000F_J¿Å¥A@¨#b@úF@ |ýP'X@¤I_x000D__x0001_5y7@_x0002__x0005_IÜeÔkX@ðÏôZÄâB@¶ó_x000D_÷3÷X@¨ð¯_x000F_qO@1`}V^ D@Ï|¦]BX@6ªeÁÓÓC@&gt;ØÐÑ_x0006_}S@ä®VÔàâ&lt;@ó×¼ì_x001E_ûU@6Óe¢_x0003_ûM@¦_x000C_ÕþÛM@Î_x0016_3hÃüP@â|?_x000E__x000C_@@{1aôuS@Ò¦M_x0006_6AP@³L=|HE@ã'l{\R@?__x0018_oÑT@â'GIC@_°rE­9@¬µ#"bÚ;@ô:úUÀRM@é_x0002_¬ßùT@ò.ê_x000B_R@H? wõK@;è;í4æK@h·àÔ_x0004_öS@_x0008__x0017_õM_x0001_&amp;L@dcÒ_x001B_`W@X,3_x0001_KH:@_x0005_åæ_x0011__x0001__x0002_&amp;S@@L¬à0%G@_x001C_ß9UÑP@Ø[ì_x001F_ËR@ø_x0008_h¹sX@ÒGÊÑ"$O@W&lt;Ê8ªC@79P¥ÄI@zÆ&lt;_x0007_R@YO)êì_x0016_K@÷kõ_x0017_¼_x0014_M@	ð ¹ØS@.À¯ZbR@6_x0003_£¸¥6@¬ÃCeØ_x0015_P@«??÷_x0002_ëP@ðâÄ_x0008_íýD@Ô_x000E_òfÂÑ@@`\Sîê8@Æ»òÊä=@| ¢Î_x0013_aW@Ù8ªJ¬H@ôYÿ±_x0017_øO@!ÌHU@&gt;J±ú´I=@"_x000C_#÷2dU@aÏ_x0017__x000B__x001B_ÛJ@ÞÌ'õê4@öS®)ÝõR@Úx_x0018_ÄÈõL@ðf_x0006_&gt;@È_x0010_9_x0017_%·E@_x0001__x0005_Ö_x0003_e¿«A@È_x0016_V«l=@6Ndå@_x0012_O@¼aÚ_x0002_áJ@£Ë_x001D_¦b#K@°ñ´õ­bE@zøÏ_x0001_P@L_x0008_6~&lt;@ö«_Q7_x001A_P@Fvô»Q@e;ãæ^_x0016_K@ßë\@^P@_x001A_kÔdÂP@lÂ&amp;«©I@¦º_x000D_?äÒQ@×!&gt;_x000F_è/M@| ú&lt;_x000F_N@Ð¶RÂáR@1½ÎxÏ:@üzöÕ_x001E_.W@"HD:_x000B_ØI@b_x001E_âÐ-V@P|0ë}îR@_x001B_=û	Èæ=@dm|_x0015_;ÁH@"¦g.D@_x0001_±ºtµµ=@ ¿_x001F_6î_x000E_T@þÊ5A@òe_x0004__x0016_Æ7M@U_x001B_ã[YèV@6¾*_x0014__x0002__x0003_LX@ªT^d&lt;@R²áÁ/¶S@B^,¸ÆR@z(_x0002_÷Ý_x0006_5@£_x0007_oLh4@	/0ôßLL@ù_x0002_R÷?X@Póñ&gt;TL@îÇ_x0001_«_x0013_U@_x0018_xj,EÌJ@ÅPUµz£W@ÀÈ}¹tÎH@¬{À_x001C__x0002_5@I_x0015_&amp;&gt;îäX@ê¹{´q_x0015_Q@åD_67U@YEÀ$U@à£leP@(=)Á·'D@òcå´S@°û{Ô£~U@W=°äX@XûÂ=_x0015_µS@7,o5µQ@vUVPfT@R¿½à_x0004_N@Ó29|gÖN@Þn¥o_x0012_ÝT@¸ÆæuVO@*X÷Ó_x000E_Q@@L¸A_x0008_8@_x0004__x0008_äf~_x0019_kW@2E0¼_x0001_ÃW@êUÍ¾ÑyT@à_x0011_öÉ¦°C@~¾_x000F__x0019_æïT@äâ²_x0003__x001F_òJ@,+t_x0005__x0006_F@ãØÐÖX@.YEÖ÷S@ÅÝ\5U5@ÈrÆF@½­ô YLC@Ûå_x0003_?ÉðX@_x0002_ã;¢&lt;µD@[£T[^hT@.¼ð¾v#X@ÔÓMzn=@s¸¥­Ï@@hx@´X@MgK_x0019__x0012__x0014_W@Â_x0006_û¢Å«S@|MX{Î)S@4nTóR@3³Uø0W@i úè¬F@Ú_x001C_ì62¬Q@ÀQVð¦áU@Ï¸&lt;Õ¥_x0010_I@3Ózm_x0016_¾W@_x0007_3_x0018_õ²D@ßæ¿Æ3F@ ôð	_x0002__x0004__x0001_H@k¢_x0003_	æ¥M@|ûIw«5@${§_x000E_SD@Êt{8¿A@I_x001F_øUH6@®wtQ§U@_Sl åGT@©ôÝ;[L@·«c_x0007_7X@µ_x0019_\~CV@^¦ýxd/T@é«V4nI@+y÷G@m_x0011_§Ï}_x0018_P@JL¦¥3»P@CfJ§ª#U@Éü=G.¶V@¿kàW°_x001A_S@;þéx&amp;øX@L_x001F_(W;¬R@¶B_x0013_P@¨Ñd_x0007_bRI@¾_x0002_ÌS@å/¬´´Ù5@ÒzZ!(&lt;@êÃ_x0014_öÎX@w_x001F_6Û±ÝR@)8Ö!r¸G@Î'¯á¸_x001B_Q@&gt;(ni¼R@n§&amp;úxP@_x0001__x0004_Òw_x0001__x0017_M9@B_x001F_=Úû_x0001_M@¨\Ht&gt;T@z_x0010_Rfµ{V@Êy_x0004_mâ@@w7øéiF@xéHíÒV@¾ò-.¿ ;@ª&lt;A7x:@Vb%TC-P@öw£:ô¹Q@£­&gt;ød9@$í§äBA@&amp;ß_x000E__x0012_ýP@¨Q¤X3K@_x0019_Kb_x0010_Î»H@¤bîÍF@@m_x0001__x0003__x0005_v&amp;W@N\s²_x001A_ÙL@&gt;7ÌGDhC@^Ìëw2X@'{_x0003_-¹8@_x001C__x0002_Çv×W@`ºo_x001E_XT@v£_x0010_årS@kúë&amp;X@]F¯D@_x0004_&gt;\oD@¨Êø-·ÜF@è¡è+ÇX@C­óð	ÉQ@¾ôÿC_x0002__x0003_ç_x001B_X@¹H_x000F_&lt;@·5ÂýdU@f_x0001_FY¾H@ê¦ù×cE@H/ºS@_x001C_ßw_x0019_À_x000C_M@þoïÛrB@¼uo¾aºP@À2_x0018_:^X@B _x0016_×ô&lt;@CGÆ_x0008_]T@'jäîV@eÛAEV@`óç½ÉP@ÇA7jøM@òÒ .«_x0001_U@_x000E_á~[ÛY&gt;@-_x000F__x0006_òÀG@¢*§EX@±iÅj%R@(`À3Ì`T@0y»B8@è©_x0013_üÆèU@é«ÑÒ&amp;ù4@¡_x0015_è_x000C_^µW@À_x000B_kZX@t´&amp;_x0001__x0003_A@_x001D_±&gt;ÅjnU@¨ TX@ÙÏeS@vÈO_x0014_®~K@_x0001__x0002_'¹_x0003_?E@â4CÕúeC@ø_x001B_BxØ«C@dSÐ9M@¶';ª¼F@×i_x0001__x0014_×R@P­_x001F_O@kM@M`ÇS_x0010_ÆT@\¢±!A@ôÍPÝ_x0015__x0003_L@_x0001_	òK&gt;@½ëfDHV@þ÷¤ªn"&lt;@M iez 7@_x001B_v_x0003_#nçE@ï_x0005_;Ñ¬jJ@ÌRmókGN@ÆáÓ³à\C@_x001C_¢îñB@_x0002_ªó&lt;_x000E_V@4Åæ_x0019_wó=@j'IüìA@H^_x0018_E@_x0007_RmIA@ä(úûD@+Þ®?A,Q@_x0014_å	ü4@óVè0f]5@T§Qº²_x0003_V@çl	Þ°J@_x001C_s_Ý;ÿ7@_x0003_Ku_x0005__x0007_ 'X@}Q` ´:V@¹º_x0015_bQ@â|:qúóC@ð{ßRf!O@ìN¤Õ±;@fc¬_x0008_C@&gt;ù)m_x0004_T@Çí_x0017_ÒÞU@Øó¥}AQ@q]±_x0005_	ëT@a_x0014_	¡|J@E°_bÄ%5@ÂÒ {UR@&amp;$ÛeãhU@p­KZ&gt;;@{ÛÖô©õO@Hí5Ès@@ôÏ@_x0006_©K&lt;@`_x0001_)aP@ïrÁ½_x000D_Q@¹à_x000C_Ð_x0014_E@_x0004_îwóD@Ò!v_x0017_7E@_x0002_ý]_x0002_$lU@ìÿ_x0003_)U@gp_x0002_£9V@$ç£_x0006_X@ÊºlÌþR@_x001A__x001C__x0003_é.J@% /:_x0005_:U@_x001F_G¼ó©W@_x0001__x0003_ªL1 _x0019_®R@ÂT&amp;É0ET@·ù)¶Ó W@_x001E_¥8HèWG@4·¨LÆ&gt;@ÔI_x000D_¿§S@÷Õ¬9I@þ3OåúL@J_x0006_]¡R@ÜÔ&gt;%çD@¾7_x0017_xF(W@rÙòÞÓK@_x0011___x0014_è»ÐK@`_x0014_X_x000D_~ä&gt;@_x0012_Þ·YÿìW@fÁ_x0012_ÿÈJ@ `_x0006_òhÙA@yU§¢U@$0_x0002_1»ÕU@nÖ1hP@áK¡HþN@â¤³y¤I@ýí;Ó¼D@_x0018_¾Ò&gt;Ì¡M@0Å¿FSíS@_x0003_mA5@iR@æ¢^'8-8@_x0010_Ú"*:HT@âíO@ÙgV	_x0013_üI@&amp;ýÎw5@nj&gt;_x0001__x0004__x0002_ÊA@_x0015_Ñ9ZU@za_x001A_²¢S@_x001A_¼_x000B__x0004_´TH@3»Þ²K@²v_x000D_¯ÿP@f%ÒâVB@¹ÄxW_x001A_.4@ã_x000E_¹m_x001F_~4@·nZ¢_x0012_ºE@_x0001_ÄlÝ¦_x001D_Q@§t`Fb*:@L,b_x000B_Ê R@¢ÞXÖü_x0014_N@²n_x0012_X@|Æ_x0003_¯#V@°/K_½C@MñÀÉ7\U@¹p/{A¾P@_x000E_¹ø¦)¸R@F(_x001D__x0012_&lt;8@&lt;º®Þ¾P@0È3ûX@Ê&amp;åÜÈßA@-ò¸_x0011_ÜñR@£ER~!A@_x0017_[;Á;*K@¦abzÆ5@_x001A_°£_x001B_?¢R@Ç¡ ÅÀP@#k4@Ô*_x0015_º_x0008_-M@_x0001__x0004_/@£6_x001D__x0007_K@»k¯_x001F_89@U_x001A_ü^¿Q@À²&amp;ííA@ÌÍ@wÙvR@ñ-5@4_x0003_G@_x001B_ÍX3k_x0017_V@újj´Ô%Q@ZLäÍP@ÎaClS@ôM)°0JT@RL±éNìN@¥[¸V"«W@G&gt;ÅªJÆF@Ïþèj_x0008__x0019_X@£_x0014_õû'W@_x0014_Ç_x0012_{Î	K@Zñ¥N@Þ]½¢þÎO@é_x001B__x0002_ÚQ@ÂéjáhÿF@ã´Ó)ÝX@_x0016_ké¹w£Q@¬ÂÜÀI¯6@CU_x0017_-&amp;9@Æv£ÙqU@¤,&lt;÷eU@Í¤?|:@/]Ì¿E@æRqúC@£pÃI@Üí_x0016__x0003__x0004_äÓ?@2¯¯ÊïG@þ_x0001_¤ÜßS@_x0008_¿äñM\?@J$å}0G@âwF_x0002_AQ@a_x0019__x0007_mØùP@@(M×	W@Ähb©âU@Ä÷_ªV@ZÔ¤¹w&lt;@¦I_x0007_°8K9@u!yãP¼W@_x001F_ã¼J%&gt;@.ßÎØ"x?@_­l2õX@¦¿\8¾£@@NÁ&amp;{_x0019_ÔN@wk5ÕêX@,Ûy¶éóD@RP(¢]X@D¦_x0014_`_x000E_,G@yÃ_x0017_Àë4@Ùl_x000C_ÈQ@¾z^Åp5N@ô~Æî*¿S@_x000C_ÍTÖ'V@©DÈw_x000F_P@£Ê_x0001_QT@´p_x0011_û/Ö:@U%Ú5}U@ë_x0013_YKFN@_x0001__x0004_D°,C;E@òÎNµyER@é\Ö$¬ÏV@áJé_x001F_ÕjW@a_x0012_÷_x001F_¨J4@_x000F_WîÊá_x0007_R@Ó_x001E_½ E@I_x001C_å[J@:¡^!ÅA@½;a¤8R@_x0018_±bØ_x0006_ÁW@ê_x0005_çý¸5@Ý¦ÒJ@Z)mS@eT«ôE#V@`k¿·P@é}lg¥B@{EzuV@×&gt;&amp;'lQ@ÀCAÑ&lt;5@§_x0002_oîÛM?@"wô_x000B_U@¥B¤Ç_x0003_Ù&lt;@0e_x0012_ÇN@À_x0007_ð&gt;6@x8EÊðW@¯§ï_x000E_Ó°8@§¾¿tÀT@hÄ_x0007__x000D_ßØD@6:¨Î³=@ðÎ:yE_x0015_C@ûÍ_x001E_M_x0005__x0007_p_x000E_T@t­s8R&lt;@qò­üé'4@ñßaésP@¾,½fº³U@²QñÔ&lt;Q@0V²|ì¸W@^H/Øý_x001B_R@x"Ój)X@Ho_x001B_,îS@ÜÏM_x0001_©µI@¥HzÃ*T@Ù©¤ÙD@gÍ°NKN@_x001A_ß_x001E_(W@±´Ò_x0017_VUP@®_x0004__x001E_LÊjP@&amp;at_x0005_\_x0002_P@÷ëÁ-Q@{wÙâÓ?V@_ßÞ_x0016_^?&gt;@6cÊ_x0002_N6F@_x0003_ç¢_x000D_B@ið_x0006_Û_x0012_&amp;K@OÐÆC`R@]ã5e+F@_x0016_\*s_x001B_B@w_x0012___x0006_gW@lÙñ~Â7@OOW¤~_x0019_J@S´ Ç¤­H@_x0011_Ä_D¬9F@_x0003__x0006_¤s¶_x0013_*R@ö°*:)ö?@Zp8©×/7@½_x0015_]æ·ÚC@ÂÎã×æýV@õTñ_x0001_ØûO@_x000C_&gt;Ö*áM@ ïãò¥_x001A_K@5q+ý_x0013_8@ËÊÉøÊ¼K@RÐ*åÉôP@_x0010_V_x0002_õ_x0006_N@ÄX¸jðßD@_|Ý	_x0001_Ä=@ÀAfºX9@.ä_x0007_Ã_x0007_¢U@-·Ü_x0004_{&lt;@è§#_x0005_VX@H&amp;8_x001A_L@?Â·Åü3I@I nÝ_x0019_5@m½ÚíÈ7@`üu)/ÿ5@Ç_x001E_ChX@xw¦	E@4Û_x0005_4ý V@Ej.U@üÓGØËJ@Z_x0008_Hè_x0013_A@ÊaÍ_x0011_æ»F@?O+ên_x0007_E@_x0004_ú¨_x0001__x0002_õàP@	(3tI@_x000E_ìJ_x0004_V@Éa@_x0012_S@ý`ðÍh_x0008_W@eÇy29@~WÐ¾ÇM@@A´wÆ¿¿U@÷_x001E_Èj_x0016_ëC@*¥ÀSP@Ä_x0006_´*=@ú`¤ÂÙ@@°&gt;Ä@&gt;@§F¢æúI@ _x001B_b©&lt;T@fÕiÜ[_x0018_9@ÖkÛ_x0016_Ý;@_x0015_àù_x0017_ #N@4þ_x001D_P@*pL}Þ+R@Ô-é&gt;&lt;mE@q(_x001C_ö`L@f_x0004_ÑÌSA@ö?s&gt;_x0018_&gt;@àk_x001C_bV4V@_x0017_0)7@QZäôh~L@*_x0007_Ñ|ü}@@Ó¢¢_x001E_´Ñ&lt;@`Å\É/aG@Züì£fW@_x0004_nîRV@_x0003__x0006_8jÔªe¼R@Òè_x0019_ö¶IX@H&gt;X_x000D_8W@_x001A_öí_x0003_F.Q@TÇ¼Ê¢A@f_x0018__x0019_²N@½_x0011_ßÏTX@_x0002_S(4dI@Ú2ÔìûB@Ãì`(Û9@o¢ÄãQA@_x0010_ñÃ_x0001_GOX@Úte_x0014_1F@¾"ª¡ªS@o^(O@_x0012_(6g _x0017_Q@7¡¡_x0012_IbW@ª_x0015_¦±ÝúQ@_x0014_p{$ÄS@ØýCßU@îÔ_x0004__x001D_X@d8´nO·Q@n__x0003_S@µ_x000E_M_x0018_ÅH@ì_x0005__x0017__x0003_X@ÐNlÀ&lt;CQ@_x0018_²}_x0003_T$K@_x0019_µvd¨4@Îé¨îX@Ø?Y¬ébM@ÛG1y1F@Ùzð¶_x0002__x0003_.6@3½ïµÍlL@ÂãîðîÆW@ÄóGB k=@ß_x0006_¾¿èT@_x0016_ñ½_x0011_hO@®Ïüb_x0008_\R@&amp;õþÔ_x0010_Q@_x000E_!Â_x0017_ü,U@jíÆëÅH@}#½3ÂÐ6@ìNB/¯5@|$_x0005_8¨J@ä?_x0013_J@§¾_x0001_¼T@a¶Ê7óB@³¤§x8*;@dw_x0007_JÑ_x0003_X@ê81Ñ7@ß&lt;Æ~ßG@%1$½¬T@ ÙlÊc°L@V®_x0017__x0002_ÅI@_x000B_¶_x0012_ª_x001E_LP@ºGÈp_x0013_ÆM@ÞPê3æÞX@,_x001A_ò¼hB@ÍÞQÉBM@Ò«K·fQ@_x001A_YíÎ´P@ê_x000F_f¼+üT@4Ì^~ÇáN@_x0001__x0008_P»D(1;@ÔðÛVMB@¶ÝPFØT@^ÒàFÕµJ@¾±ËV__x0007_D@_x0012__x0003_2}Ö_x0017_D@)ø&amp;à_x0011_z5@dRFÙ7¼7@_x001A__x0013_ªó_x0012_O@_x000C_t¨f¥X@_x0004_d¥ÅÖM@²7.É»&gt;@_x001A_hõ¨æ6Q@ºÎÖ_x001F_|ëV@Þ$eVN@Î­1BÑ}A@ook`4@Þ´ÐX@J_x0014_ KÊûS@ÅÆõÜöU@¯_x000D_}EEÞQ@eîµ1_x001B__x0016_G@G©ß:_x0002__x0007_U@}_x001D_÷Í_x000F_B@§e¢¬"ÜW@­4I_x0013_%_x0004_Q@gu2vktG@jWm_x0005__x000B_³U@|u_x000D_½wU@HÄ_x000C_T5SW@wì_x0005__x0001_K@_x0006_:_x000B_A_x0002__x0004_È_x0019_L@É÷_x0004__x000C_=W@-9æà¨Q@)»P­ñ£M@ @#®Ì#D@V._x0001_¦_x0003_AF@s_x0003_£zP@SËè¡í1U@õS­aD@ú_x0002_þ;S@ÀÝ_x001E_¸¹_x0018_S@»X_x000B_¡7Q@_x001F_{dEóàU@}oAèÐM@£db_x001F_tJ@ë&amp;w®hJ@¾¯'åÄ_x0017_G@óþ5ìT@svÃd+±A@ªßtÂëL@Õ_x0013_ÐÝ@C@SÈ¿DPL@b3'VærH@_x000C__x0001__x001B_`yT4@_x001C__x0004_AÃûIR@ç1ït#äQ@'2_L_x0006_E@è²[- U@îÄk*A:P@´_x0004_ûª_T@_x0004_`H7d_x001E_R@ü_x0008_ÁæV@_x0002__x0004_²Z£gK@§qwí&gt;X@_x0006_0j_x001F__x000C_7@ ±Ó·9#S@LDÝ_x001C_9@æXáÊ+&gt;@k_x000F__x0003_W@5XëSLrQ@%Dª_x0006_ÖD@ª_x001E_ _x001F_â@@_x0016_([nÂ_x0006_C@î"Þ3ìS@XJ_x0018_f_x0004_E@ ,HÝ_x0004_V@¶_x0005_õh×_x0014_T@_x0013__x0001_·-¥G@®_x0007_¶_x001C__x0011_U@8_x001F_ú?ËU@R§ó©nS@,+%J@Ì\r9ñ:@3_x000C_¤_x0002_I@H_x000B_Ñ_x0001_wN@¼ñWñ24R@ÖÞä¸kW@ÕÎVthW@N#¿Ð_x0011_HP@vcÝ{ÝU@Ëû:JÃ|5@Ë¦'ØyðI@úùÐ£ÍP;@_x001C_8Îl_x0003__x0004_¿V@¦RÉÐ9¨D@5E©=QÉF@þR_x0019_úù&gt;@3_x001B_ÑKT@ÿ?¡_x0002_çH@u%_x0018_9@ú7\SÏD@©:½#¯A@f_x0014__x001F_0X@îO³²®4T@À\:.=öQ@ÆT² ¬v4@h¶p6Â~&gt;@öÏbF@ÖHöþoQ@Þd[?@æìA¿ÑÃ7@6_x0010__x0004_@t_x0002_Q@_x000E_Ãìq_x0001_~T@_x001E_sJ,G@f]§êÊ,6@ªx_x001A_®9ýW@/³_x000C_j¹I@Ã#_x000B_-_x0004_9@$¦_x0015_Ù´¸T@/xæ7Ó_x001D_4@_x001E_:ûÈT@^¹ê[yUT@_x0014_Ö_x0015_QJ&amp;U@­á+_x0012__x000E_HC@_ïb\ÔC@_x0001__x0003_nnTÈA@vjí-èX@EÒy_x000E_5@ÎT_x000B__x000B_'A@dFå:_x0008_H@@`Ñf×_x001F__x0012_?@`øñÖu$F@òc_x000C_øB@i¥üÃ%_x001F_4@_x0004_(ò_ãM@_x000B_¬®{_x0004_¥M@g1_x001D_*ÅV@Cà{çÍüV@¥[³2P@1_x0008_jªçM@1Q_x000C_[p_x0002_G@Kõ/pã_x0011_4@)áfÅJJ@,ZÁ»éñU@_x001B_Ó¢_x001C_T@ýn¾ÔL@[vænö&amp;B@UÐóW±_x0004_V@N _x0011_¶_K@¦ÄÏfÕT@h¸_x0001_ßV@/êùQ¶_x000C_O@M#ÿ_x0004_sñH@úî5]A@¬ä_x001A_lQE@¶F_x0012_R@Î[n]_x0002__x0006__x0003_¯@@³_x0007_7é¨T@7QLØÝ_x000C_R@¤¡ZÀ1_x0005_B@U@äuQ@ÉNù¾BF@eã±a_x0013_3V@F*ãóàCO@.ü}õT@td_x0012_as"V@_x001B_°]lËÒE@bjÄ¯_x0004_R@lh_x0001_TÁýF@I@ØÚ_x0002_4L@ÀÝ¥èE@KÅoä&amp;6@_x001E_êý3üG@(s"øÀQ@í·_x001D_!\U@ÓÃ?µ_x000F_qL@i²8_x0013_âX@_x001E_[C§_x000B_yQ@ÃD	_x0001_U@_x000B_®É`ºIC@Ì3¦ !ß4@Âûaí%H@¬íà&lt;W@t¦nsîP@¿D ¼ÕR@Cn½_x001F_ÞbU@»j¯Ú_x0005_V@_x0001__x0003_¤Áv_x0003_Q@{Ïé_x001D_¯&gt;J@?,°/L@Ð§_x000C_&gt;õT@8÷«´E&lt;C@Þbe¡ùb&gt;@Á#_x000E_u_x0011_W@_x001C_Y|S@_x0006__x0015__x0017_öz_x001C_B@,¡³uEX@ÿ·¥B¡&amp;P@é_x0012_ë&lt;ÆoR@än1oG@_x000F_Ø·ÔôWR@H_x0017_ÕÛpc@@ÍÇô_=ÔK@úÝ_x0004_ß_x000B_%N@+ÁaÈþD@uíQ7@kÀ¨Ù¢nN@¤vå_x0004_K@tÏK_x001C_T@@q·_²¤B@_x0018_çU9@Xk_x0002_îZÈO@ _x0012_2%õÐF@wGU_x001B_EH@w§ùô_x0004_ãW@Ô_x0002_MràL@Ds$|P@^_x0006_P@ï¿_x0014__x0002__x0004_I_x000B_U@¨ x³é9@_x001D_"ÏLÏS@;_x000F_ô¸e_x001A_T@EöÜ;2_x000C_S@é(8z_x0011__x0011_C@Q2úGG@ìóJ¬oP@_x0011_è§FX@¸ÎÙbÅQ@3_x0015_&lt;_x001A_£E@¾Ç_x0012_­_x001D_H@¼{®­_x0010_@@ÆñIAMW@Ïh]_x0013_Ã_x0004_@@_x000D_ñ_x001A__x0010_K@Ò_x0006_æ+,H@ÇK_x0001_oÉ_x0016_O@væ E@¡ÄCðÄ_x001F_C@¹ Ë@²üT@_x0006_fö_x0003_D;@V_x0010_Ç_x0014_ûL@ÌöÓlS@Ìºdi²C@u½XiW_x001D_U@r_x001E_d@@Ïõv°_x0013_`H@yÜ_x001A_e3ÌG@Qþ0²V@_x000D_gÊ_x0017_@@_x0019_sp_x001F_±N@_x0001__x0004_X_x001C_vcG×P@Òzð§M«G@_x0014__x0011__x001B_±J`O@ñn¯ý*B@£·_x000B_ÏÇ~J@|_x0010_/·ÇX@JÄ 	V'I@psMzÓT@ô:Ë_x0011_NI@_x0010_ÈÙ3¤Q@q¹¨h­³X@ÂôðÈFÚ7@_x001E_x|V@_x0007_Êe6ÑQ@a[9LþS@(^ÝÎtJ@·7¾õZ¬C@þßJÂ©@7@üv/«¯:P@TÆ=Q¿_x0001_T@tª~Îu2R@nÆ~_x0012_è¼G@æ_x0003_pÆï P@ß`(ñQ»@@¼±VÅõäC@W_x0002__x0008_E@Xc_x000E_C@h|ëMJ@w;_x0019_IQ@GxÀ\üH@+xÀÏÎ;@ì{¸¶_x0002__x0005_*.P@â±rßS|N@2ëúk¢E@æhÔÌF@Hß_x001F_&gt;«öS@~×ÛÔc?@LÊÛi_x0004_+P@3]ßuÂ;@}_x001B_+vÿP@FÀ )=_x0012_M@J¢_x0003__x0014_(L@b7°S¿D@v_x0016_×ifÃX@ôèÃõ&gt;@´&lt;Ö°÷gV@®eÙNË_x000B_M@BóÊÖ# T@_x0011__x001C_Q¦_x0012_U@(M&lt;ïûZM@!f»ET@û_x001E__x001E_jÅT@_x0003_ð¯ô@_x0014_@@Äô_x000D_äO@ÝM|Oø½9@w­êyS@ô«)tìP@ªÓcW_x000E_J@Ó7®ºOºR@_x0015_ü¢ÎïN@ògò]¼_x001C_Q@$rJµøG@Ç_x0014__x0001_|"T@_x0001__x0004_¨zñ-ÿ_x0008_X@_x0002_33WE@ÀY*ajB@X¾¥_x001F__x0003_q?@6+³/_x0004__x0006_:@«]%§úX@®z,ñÙ_x0002_H@_x0001__x000E_í32ñQ@¬v(.	YP@Êk_x001A_¼vH@D6Ý2	P@z6v__x0006_Q@fi_x0010_h³?@²%ÅlvU@¯_x0012__x001A__x000D_&lt;êR@@+]·N@yõd_x0005_C=@ÎÒ-î_x001A_&gt;F@f_x0002__x0015_7cïH@Ä¬§ådRQ@Äþ·ÈÞ&lt;@Ó¿6XsøX@Ì¨_x0014_/ Q@â{èÞÄG@)óéÎ?ÔG@ÞÙÚs?5@=¡oÁo9L@&amp;!õ0t_x0018_7@~s/«SôX@¸_x0017_äÎË]R@\àÕ1EG@î.yt_x0003__x0007_ÀàP@³n_x0005_ÄEuR@ãê¥ÜW@k_x001B_§_x001A_ÐV@²TC@ãÖ_x0006_¤ò°K@í]8Ã-RW@ _x0002_²_x0018_Ø)G@PCâ¯I»T@LáñíS@´_x001E_À1ñK@¼_x0001_°¯B_x0015_G@Ú_x000B_]Ç#yP@Ø&gt;¿ËîA@¯m_x000F_´KxH@º_x0003__x0019_ê_x0004_I@èe_x0012_¯åW@Ug'_JÄP@ßY_x0014__x0017_§ïX@	*~lvW@äqIDJF@LCÚÍS;W@ßâ+]R@{%¥Î·X@ïº;_x000E_ðµ?@¯MS@_x0016_G÷Ú¢U@ÃËebèP@â_x0019_eU?@_x0011_^}¢JQ@m (_x000B_=åT@dÀ_x0012_mN@_x0001__x0008_½áö_x0007_·X@¥_x0007__x001D_G_x001E_?@Z_x0006_7äSW@ª2ÀZ"çQ@ªñó_x000F_ÃN:@lÜM	Ü{Q@X%¨3_x0014_V@·:p±cK@{é~6âR@ÒôQ£ÖS@ìÙÛ&amp;hAX@coåïtL@_x001C_D_x000C_&gt;ÚP@T£rèS Q@zÊ¨¦LW5@/Ùö=D@´§±¿¥_x0010_S@àÉ¥È-¥T@¿I}|À:@ _x0011_ÇQ&gt;@@V'hEqÎM@ª'_x0005_XøÜV@7k_x0002_1ë©Q@_x001F_Éäþ&gt;@_x0011_a¾Æ_x0003_W@ö_x0014__x0004_ÙïL@Y_x0012_ïyÓæO@*ÿ}ô{F@_x0004_txú{T@ßú|úÿéQ@ô_x0008__x0014_à³ZW@_x0012__x0019_B!_x0003__x0005_¯E@»_x0012_ÛçjG@*Í:"V@x+6uO_x0001_F@bÕ];	A@Í+_W!cP@£5ê¬¯T@ÜÐxTtX@¾²H¹,F@_x001F_¹¹õÑÂV@]oPi_x0002_O@¡³&lt;zúJ@Â£_x000F_#Q@¸ÀB@¤N@sÞ¢Q@éù\ÐÃU@Ä|GyN_x000B_&lt;@ht.1g3P@Öëñ#@@.`Àã_V@k¡ì_x001F__x0004_kI@_x000B__x001F_¥_x0015__x0012_&amp;E@Ü/Ø×E@Bíº/×E@AL¸ðÇ¼6@dxÌ_x0006_r_x0002_U@î!¤_x000F_vú4@"{1H|¤S@Ö_x0018_MÃC@ñe)ÃÄGH@%ß_x0001_`F@R_ïòV{L@_x0001__x0002__x0011__x0008_6Æ_x000C_D@ÌVGÉIRL@ðýU_x0010_ N@_x001A_$_x0016_7%$:@PY¤=-M@Æsq+§ZL@_x0008_ô_x0016_H;@«ÍæM@@ÎØ__x0012_¬_x0001_R@P]¼h{m;@þ¡=ùM·S@§WîârÝB@UANJnV@ÿ¼ý¦4Å6@¡/¹cÀV@ÉÝµ!H@_x0018__x0019__x0014_Û¾K@Z_x0017_pÇyeO@ò¼o Y;@^jõU@_x000F_Î¦[+S@J_x001B__x0012__x0014_ÿxF@ãß±ÛÜHJ@_x000C_&lt;±áDqQ@lé_x0011_û_x0014_iS@Ã¢fÃïP@_x001B_6~±È&lt;@Hõ ·dS@n=g7_x0019_@@Içøõc_x001A_G@z±£:çN@&gt;«¯;_x0002__x0006_ª:@×N,l/5@_x0014__x000B_;_x001E_à)L@ ãà¥¬G@µó%¶­E@\!P_x0002_7ÒF@&gt;åû¢=@_x0003__x0008_¦%].@@_x0001_«4÷_x001B_J@hY¸._x0007_A@ý´#ú_x0008_S@¥à_x0006_íg&gt;@¡ù_x0003_º_x0017_q4@¯&lt;	úIV@Â)ÉP¡D4@&lt;iÎ_x0007__x001D_SU@hÎ_x0017_½uSQ@Sûg·R@_x000F_Us-±@@¦å_5@NÆPjÒeI@èo@·±@O@_x0005_	§º]mP@}ªøYýS@ª_x0014__x0004_²I_x001A_M@öl·m_x0018_DA@fx&gt;z±ÀC@KõkW@¸¬#:zW@´ï)V@X¬_x0001_éC@uºP¤&lt;xK@_x0001__x0002_ZvKÀpT@G&lt;ß9_x0014_:@ÆO\_x001D_óV@ßú°üáC@@¦Î-pp@@0I7öñÂP@ÄÃ_x001B_KnW@Ðè¨ºBD@@]ÅçO P@_x000C_ê39	ùW@ØFAc]ÐP@ð» +wP@Q_õíüA@g»äQäI@·¿Nq_x001A_OH@TP_x001C_áD_x0016_V@à_x001D_H&amp;_x000B_èQ@oÎý_x001A_UÃG@ò_Þ×ûN@Wj.ÝZT@ôÊ#z@@]ÅÓI_x000B_T@_x0007_Ì_x0006_+¿U@_x001A_9Y½S@"µ_x0001_k"à:@ÕÐ¨°kóJ@øvú	³¾V@»X_x0018_xx&amp;R@»	Ý_x000F_H@#qçè&gt;³G@Ã¥¤¾¨ØJ@køÂ_x000D__x0003__x0005_å+Q@@*p¿¿W@Q_x0004_Ç®SH@ÿ¿½.7S@_x000C_v_x0017_,è5@9Æ_x0005_gX@Ê-$GC@0ØTç¢X@íÛIüqT@_x001C_?æ_x0008_;@:½Æ|hX@_x001A_Þ¡l_x0019_O@äá_x0016__x0001_iQ@¡sr"%|U@L_x001E_Úû_x0004_§H@ow·9`\F@_x0002_+k¨Û:@,òÁz2T@ðPYë_x001E_WQ@²±ù³HÆU@NÚýÎ¸ÛA@:Ï_x001B_êA@ oãH.7@´­~FLI@CÏÄæ0M@¤ª:ÔwQ@_x0017_û$_x001B_)¡5@å14@!ã_x0012_éèUR@t+78X@¿)Ýhh_x000B_E@_x0010_M_x0019_ß4@_x0001__x0003_±Z"ØN@ùX_x0008_cÀçP@_x000E_Õq_x001A_Q@`Óôì.U@%¼"ºL@_x0015_Ò_x0018_3T_x0018_R@Þ~0ÎfÅX@0}Ùä'7@_x001C_é12_x0010_êS@n_x0015_âà£J@á)¸_x0006_¢W@f_x0013_/ìR@Ð¼+øé§4@áÎðûIX@_x0001_#_x0002_Z¾rB@ÍB´´læC@6»YB_x0002_ÎW@_x0014__x000E_S_x0007_«5E@ÖÃ_x001F_sux9@_x0001_QÒDñ_x001E_Q@Ò÷^ñÍS@½Òê¹_x001E_ÕN@__x000B_ÚB@~K_x0013_ì/õE@_x0012_ ®ÉùeR@³®_x0011_ÕKP@X¦_x0016_	YáW@¸Á4{_x0019_ÆV@_x001E_áèÖ7_x001A_&gt;@!þ·\±´P@s_x000B_ô_x000F_BÙO@ª¿¬_x0001__x0002_oÏW@_x0017__x0016_Ö_x0002_IO@3·Äæ&gt;?@ªD½ñ5D@¾¾¿öH§N@EiW:_x0005_vQ@_x0013_%ó|$&gt;@ÄºåãDV@ªKN÷2E@x_x000C__x000D_ß§_x0001_U@#Jñ®ðM@%´ÆùýýX@J_x0013_X_x0015_³Ü?@_x0014_+DóEðH@ñ&lt;sMGòT@¬òßS@ÂÚ	Ôb¥T@ð«Ù_x001A_&lt;R@À_x001A_+[ËN@//÷ÊmH@¡Ük¿3¼U@v¡Ï{§U@x0öÍªDT@DJÊÜ¯W@_x001E_(7L¡³S@¤_x0015_ï/_x0010__x0012_U@i_x0004_¾ãW@ÒR«óûP@Gaº½_x0006_E@à&amp;gÒ_x0010__x000B_H@j;èå_x000E_K@Õ"Bâ^T@_x0002__x0004_¨A*º8@@xHìYÅHK@²t.', B@=ñ7ï_x0011_nJ@Å.ö?»V@¦¥Äü{Q@èkýÏ}-C@µ×â-¿V@§ri±I@3Éöê«V@ò7R_x001E_ÙÌU@B_x0008_ý&amp;2ÄT@ð¼qUQP@t_x0001_¼è1ãD@L¹¬ç_x0015_ùH@3ýò4p&gt;@x«¼Ð*ìV@6ôT$ãÀB@:Gúlå^4@ÌÑÇ?i_x000B_I@ô3öÌºÝ5@|j±&lt;_x000B__x0010_I@ñt´¸_x001D_5@_x0003_!ÛÖ_x0003_`6@¸Æq¯ÙzV@vß?â82F@Á?2iñ¿V@Â2û)öX@õL¢	íÈO@ííð:Þ_x0016_U@.3²­±÷E@_x001C_X_x0005_ª_x0001__x0002_ø8@Mix7h`U@^_x001D_O_x0002_OW@_x0001_z/Þ¾¶S@b°ÅlÑ¦O@¬,;ãO@N_x0019_-©4S@Ólü_x0018_IU@®5ÞáaR@"àÇa^A@fÙ£ßhNU@_x0003_õÜ½_x0018_ÁS@Z­aqRW@EÐÔ²+V@EÜ,_x0011_÷H@_x0014_ÿ° ÚL@v_x0001__x0014__x001B_ R@¤ÿZ5¢L@d_x001D_£YõåG@l§+ô-@@_x001D_]¤åCGG@Vjã£ÕE@(.éÆ¿$=@ÛÈ8[ÜV@µÛÌ,V@×{).NG@£å_x001D_/rò5@n_x000E_Ä"°5@*w~},J@¬9Bÿ¥äP@]³z]A@(Ã9@_x0002__x0003_QT7Ö5C@nÁÇYÝ&amp;T@Ú_x001C_c_x000B_éD@QMÜ_x0007__x0017_Q@Tf5ûÛO@ÌÒÜ_x0003_ÐcV@¥aXp_x0011_«D@õ¨4.?ÖX@0ép¨@X@_x001C_EãÃ®Q@YÁvøê½X@o©UãvlH@J@c?xØ@@T\»¥åÙN@(Ba¶½IQ@_x0001_55ÉV@_x0002_ô¥I|!R@=	EáðÞE@wò£¾J@ðx_x0003_ú_x0008_8@bÐºÕ¦¸W@,bÝ2"J@~ûBõÿV@Õ§)¡7@ôÇö¢}zX@üÃûvÒP@þ¤	ÿ{E@/ÿ _x000E__x001B_?@ËäHý¨©G@_x001F_"VeªCK@*]e'ÑùE@Òü_x0002__x0003__x0004_C/K@ÜE¡à©F@°²_x0013_D"Q@CÜþsoG@~#»(ç K@fÅÑ^©lP@j_x0010_@¿o_x0006_&lt;@WßB_x000C_S@Âçxåf?@¨Ô~&gt;ÆQ@ødªÊªY5@_x0013_ìF@Ø_x000E_ÁÁd/W@âFçb¥_x001D_T@0²:_x0006_¥CG@¬³aW_x001B_ÞF@'k&gt;gggM@_x0001_{_x001F_]_x0002_X@ø_x0006_	_x001B__x000B_è;@àá'lMûW@&lt;óÜ%á?@*Za\ÒG@_x0001_ï3=UMS@náNVK¦C@k×!î_x001F_L@¶§ ÎÄ8@*[mþå&lt;@svSUùG@.PÏHÏT@þÆÉ_x001D_=)W@'._x000B_`_x0005_W@ºu7_x0012_L@_x0003__x0006_h(_x001A_q3ÓI@çN?'®SU@=Y/«S@bq¸:ZQ@8õ&lt;_x000F_K@¡øfn"6@2Ý¾ä¼O@pÈ_x0001_&lt;IE@Ñ=UûIT@xóHMX@X÷ÿ_x0007_,¿F@ý@(§©bT@tÈÏ,â©K@,T_x0004_'_x0013_3H@Wúá_x0012_¡D@[×_x0002_Ã­M:@$Jr\_x0015_:R@¾_x0005_GÞ-U@Fq_x0019_ýI=@ò_x0019__x0017_þPK@_x0010_\³¨qxI@XßZ$çG@à ®TwWA@ËÁ_x001F_@OV@Ñ_x000C_ý43_x0004_W@³Iü_x0003_åR@nºÓ§P@áÍÄ«&amp;8@¿kÜ´z_x0017_A@èÁÁ_x0019_îÐX@_x0014_Pb_x0015_zB@Í±ù_x0003__x0004_ØiW@¼×±I_x0012_;@3J_x0010_3u·M@SJ_x0015_»Q@ÄyT=Þ{M@2Kr²H@Ú_x0006_YESJ@_x0003_ZT"U@°F_x0005_:V@|·T=_x0016_R@*wÑ_x0011_(OS@&lt;@u_x0006_E:@V_*OVW@)ESÑÌM@Ö1ÏÁ_x0002_æ@@&amp;NìËòüU@ùÈoç¤&lt;@C_x0018_æ2ôQ@lpg_x000C_IóP@Ö;0ãN@¢HDüß@@&lt;ï#@@$µsÈâ&gt;@UÁvFL@÷¨ÐºÁ_x0001_D@éÔúçC@n_x000B_m_x0007_ÆzL@ödå÷ùÅR@_x000E_;#¥ZR@¤åV×åL@_x001F_O?ç_x000F_V@6÷«\Ùy&lt;@_x0001__x0002_r_x0016_³@@¹®,×_x000C_V@ökséí§F@_x0015_½\]_x0013_4@"Gë_x0016_ýV@7?Q³EX@¦_x0015_	0sãF@zÔ¬ýW@i	+T²X@|Ñå_x001E__x0011_Ô@@ÙpzæaÌH@¤Ò-|P@H_x0011_4ãÂþ@@ FæqåéV@iì}	@W@°Ù_x001F_¸ÛX@_x0008_j_x001B_ÞÝ!T@VKÍ_x0003_oR@mñÛd'V@Ú*_x0018_2_6=@ÃzcI&lt;@z_x000B_ð_x0013__x0002_R@¢Õ_x0017_U³_x0012_T@ÔÒåX@h/Ì_x0019__x0012_EQ@Å_x001C_X@^,ÏïxT@Ó_x0006_vûý;@þ½_x0016_iqA@ÀMêäFM@_x0002_3ká}V@É+©_x0001__x0003_å®H@ÇÅ(_x0008_tóS@æ9¸Ý_x0005__x0014_R@_x0001_¢_x001B__lL@ôMö=@_x001E_lÁÔ%H@M_x0008_K¥D@_x0003_ÿóÿ¿Q@­_x0007_ªHÉ:@PE¨^R@Õlþ\_x0002_A@_x0001__x0016_ÞK_x0006_C7@_x0005__x0018_êE7é5@eû&lt;ùüN@&amp;_x0002_^0_x0011_¾V@R¼ªD¢ûU@ÓxÞùÎçV@GDmP²âT@§Ê)¥éëO@.¯^Î·âI@Ç_x0018_±uòE@njAò2tM@ÙÂuQ@bpö_x001F_nO@¢¯ÏºðJ@$ËùXV@ö;lºÊE@_x000F_ÇÁ_x0015__x000D_X@_x0010_ó3rAH@\_x0003_QWé)F@zMUÌ.T@.nºd%_x000B_?@_x0001__x0003_èÓî&lt;P@àWx$ÀI@åÂ_x001C__x0002_N¨Q@66$«É}8@ÇÛ%¶GD@fj³_x000B_&lt;3Q@Uê_x0019_rºB@$Øù_x0003_øCR@Ô=E%Þ9@ï_x0019_Ö_x0019_BiW@éUÍ&gt;ÜNA@k:ü4åM@QÛM7QS@_x0014_ËÕú_x0017__x0012_I@ÖÍÙ»&lt;@0øÛÊ¯Ý&lt;@èÀéyÆdF@_x001F_Èüª¸H@´¬ý[¡6@_x0014_	w-ÇÖJ@IIäý7@éÃ(x?H@KÞîYM@%'6q)nA@2¯Rs3Q@gFÅÁ_x001D_?@y¶Y~ÀL@¾]_x001A_oV@Ñw_x0001_F@NmçðýP@ìÛ¨_x0011_O=@,H¯_x0007__x0008_$_x0003_X@Qã|ÌIK@T§v¡·@K@_x0004__x0001_¸_x001B_TfN@_x0007_æQâÌ K@Nî_x0003_Ú`?@YÀÑ_x0017__x0010_¤T@ôÞRéqpW@_x0006_µ·¦ôA@ð¿«kPB@_x0016_k_x0005_ÙÝ$T@5îÝ_x000D_F@ì_x0010_÷9QíW@icwÚñ!P@A³#½tD@¯¿_x0008_"úÂH@g_x000B_|U4J@6[_x0005_²ÒT@+5ÂI_x001F_V@¤$Èºí\V@_x0005_¶k£7eR@_x0016_¶RÁ±P@ÜñùdçÉR@_x000B_RrÊU@ÇFPÆØáO@ËfÔ_x001F_ä8H@UôÌ;H@}_x0017_$ÁÕV@}aìÕ4H@_f_x0002_ýÓùX@^A"4©O@óEv$¶X@_x0001__x0004_b[¸I)GF@L9@?V@ØøÏa_x0014_T@A3PÝîñ8@8q¾¯_x0015_X@áÀ_x0001_M|yE@ÔÀø+_x0015_^8@7E_x001E__x001E_&lt;@Nõ_x0003_øÕ=@_x001C_ïJ_x0001_´zR@ÐF}±[C@_x001E_õ0ddS@Ä¦y¡xU@þ=_x0006_S@ªäU!÷sC@Á¸Ó_x0018_-¢@@¥ëÃ&lt;t&lt;@îÖu³&amp;9@#_x0017_W{P@Æ`rBF#P@¸4ÑÖI@Jð_x001F_w~±P@ L3Ï_x001A_X@0ål&lt;jR@ÎäÖ_x0002_äU@qqUoïU@Ú0_x0006__x001B_·I@J*_x0017_ÒJQ@û_x0003_4_x000B__x0002_NX@61¦tCyX@¼_x000C__x001E_g_x000D_ë:@®A±_x0002__x0003_Î&gt;@l_x0007_CéÒN@Oî_x0014__x0003__x000D__x0019_;@â(KàÇJR@&gt;gÉTS@]´NH]ÆA@õÐ'^FW@'^/^mMN@-_x0006_h`8þ?@°J¬jT@å_x0017_®_x0001__x0019_W@&gt;7_x0010_õüQ@_x0002_«Mj_x0013_5@é_x001C_qÁF@ÂG8b«oW@Ã&lt;,àæ6@×¯IÎ?4Q@_x0003_=ÒÆ¿GS@@9_x0002_%bS@&amp;w_x0011_	ñØP@Í:ÎòÒ+5@_x0011_háWQ@ú?½MõG@ñC=òS$X@FÒ#­a¡A@üû¦£EzI@B¤_x0013_KOj:@Ì2lNu/A@Ã_x0003_;Yú½C@_x0005_¶¨õK@ÈóÏµC@_x000B_b_x000D_íHR@_x0003__x0008__x000E_Ñj-ÓJ@úg¤ÚT@_x001F_g³ÀE@È"¨_x0003_íO@&amp;p_x0006_YR@_x001B_@NM@(Ð7báú@@pÖÁé5±U@½_x001C_ÂIT_x000E_K@e÷_P@ÂÂÔ»ý_x0010_V@_x001A_ò_x000D_C_x0002_È&gt;@_x001E_³#9%¾N@}i&lt;Zí:4@,\z|_x0004_²F@_x001D_[vè=_x0013_&gt;@_x000F__x0005_µõçDP@Ìçê)R@:_x0011_]éL@ü°ü*¾#T@ºJéÙáNR@_x0007_h_x0005_n_x0007_L@RxG_x001B_:@}Íý_x0001_?@àL6ä_x0015_U@_x0001_hÛû_x000F_J@v¶¦Â)£M@rÃl(ÛS@Â([på_x0019_O@Û2­¥2rU@&gt;êë_x001F_t¼N@:_x000B_¢à_x0001__x0003_NbH@ÌWû:íMP@f_x0010_e_x000B_ºP@ë?»ú_x0005_*A@Ò1¾}+rV@î-ZÂ]Á6@£Eèb5@_x0008_ÎÈ_i&lt;@}³Ðj3B@¤«ãÊ;YL@¬?¼5§_x0018_L@_x0010__x0003_ÞÌ?@ö¦tçø9@)_x000E__x001B_ÃT@_x0002_{¢}õ_x0014_J@_x0008_WÛx_x0011_«P@añË¶äLF@(a¨_x0005_ÃÁB@!Þ60ì@@_x0003_¼M8]J@^¬7¥&lt;ñP@5Øn"¾B@âÚJ­{C@¥éÆ¯òO@Æ~_x0001__x0007_4J@ôh_x001C__x0014_6@Ú§á÷Q@wý[_x001F_G@4&gt;{iªcH@PàxùP@Ø_x0018_~,ä9T@-§«EQJF@_x0001__x0002__x0004_¦VwV@_x0015_ÔYû³X@_x000E_ãZ_x0002_ª«7@_x0006_ÔEð£B@U_x0002_N_x000F_8C@_x0012_øÉéªJ@½p/]ÃV@ÀRq·A@êÃ{DEÓT@r°fÅÕP@ÌÀì_x0004__x0006_AP@ÉââÆ1W@_x001D_®é¾ 2X@Ò.{ zQC@Ã}QHÀL4@;×*ÌöRB@ä$ VD@³ÜÈì3E@¼ÖVjmçF@WtO¦¨E@)Ü_x0012_ÀQL@j%"qÂH@åÈE@@@T_x0001__x0018_1'_x001B_M@_x0018_+]ãD@_x0012_ÙL§	ÁN@_x0014_ö`_x001F_v9@0×¬À_x000F_ I@O·yÃ"ÍW@ÌOÅX@_x0016_¼qIð·V@!ÝGÆ_x0002__x0003_¶_x000B_B@L_x0017_,_x0015_â¿C@&gt;^­_x001C_kP@UÞûÖJ@¬±F¿_x000E_IB@e?_x0010_MV@é[Ù¬íR@_x000E_©ÖÍZûX@¹ÌRÂeR@ÎJ#½²UH@T_x0014_°+dC@ä«T_x001C_t5@;Ñ__x0016__x001D_X@.gê¦W_x001C_W@Ã_x0012_SîA_x001E_&gt;@|Ãê°+ÜN@¦{dÉ%kO@xê'ÂyèA@²_x0005_ã8ÀjH@_x001F_¦À×5@_x001A__x0001__x0014_çOC@u_x0010_à¸nX@_x000E__x0004_«±4@ÒóL¿ûMW@Æ¬õ_x0001_,@@×_x001D_¦¡_x0008_ÛU@AaÐYØn@@J®Äs8@¶_x0008_þ96wL@_x0002__x0013_µÐ_x0012_L@å¬{j_x0011__x0004_A@¼ø`°«X@_x0003__x0004_ÇáÖ_x001D_oàS@\ð~_x0005_¬É;@FRz,¤\W@ïÙ´¥,ØF@8·¶x_x0013_W@CERu_x0004__x001C_P@µè£»ÅeW@ì[T!57@b#0«/N@_x0013_I_x0001_PA³V@f«×_x0013_G@-&lt;+ÈV@Ç1('rîO@nRD=DU@OÄº+s_x001A_9@oÒuÈA@®zÈ¾ÄRN@7_x0013__x0010_!TO@dp7_x000D_ÓQ@D$NÈÍU@Aó_x0003_ø_x0002_9@×}ãÓW@ü6_x0014__x0010_B@ðRÑ"/V@J_x001D_ç&lt;\_x0015_U@_x0002_ÐGýÔàT@RLT! "9@_x001C_ûÌ¸_x0017_ù;@iÀÅW;þA@}ÍÉ sA@³_x0003_!°/X@°àTY_x0001__x0002_ZS8@â×}_x0002__x001E_G@\@_x0016_gP@¯c_x0013_»¢ÂX@Ò×]:DG@VOÀh¾S@&lt;é«¼_x000D_N@µ_ ûeùS@CDhÆÐ¤E@Ð_x0015_Ü;FòP@_x0015_:_x001B_ækT@ d1·_x0015_`L@_x0014_Jë_x0008_&amp;S@&gt;ô#eH@êÉae,I@lÕ_x001A_Ó_x0010_ú&lt;@»Öb_x0010_ÂC@»¶K_x0019_{­&lt;@å¡Bt_x001B__x001B_N@_x0001_­ÕfõG@9áúW®F@òÅ éÆJB@À¯¾_x0014_åS@\Âþ&gt;Å¿P@m,9N6ûF@n2_x0014_V@Äm"kR»?@Ñÿ¢êûuL@sñâFÆ_x0019_S@_x0010_íï[@'M@}_x0006__x0013_xÑP@®ç"ë®ö7@_x0002__x0003__x000E_[:I@¦+N|óX@Õ]Ì&amp;GIM@íBK@Î__üpQ@$0ÿ$v_x0016_R@Ôò@M^Y@@bIÔf[¿G@Âíâ9U@$9ÈÐS@°FT Gh=@k¡½+S@ª°zQðR@&lt;ÞÎ,,_x0010_E@¬dz*¢V@3  _x001E_ ªK@cC_x001A_T@½_x0001_­D&lt;T@Rääv½÷M@z_x000D_*¡¼;@DN¥ö©$&lt;@8/aÉ2=@6rJ#2T@;²ií_x0019_-N@"BÞ&amp;O@_x0003_z|_x0004_9_x0012_F@÷é#%mM@g+²\¹)W@o@øK	B@6_x0017_O¨á`E@(µ#«ùn6@ t%_x0003__x0005_ó(A@¥DG ïJF@¡&amp;NñX@_x0018_á#ë_x0012_6@_x000E__x0010__x001D_íQ@õ'%U@@v3=ÏT@±0êæfOK@_x0014_Ó_x0011_ÿÊ=@þDÃ(X@_x0016_&gt;_x001B_x26@ç+«Rf&amp;V@Þ_x0012__x0010_F±T@¶¯5_x0001__x0004_ÕW@ì±v_x0015_;B@HI¦_x0016_;@®o÷_x0005__x0006_P@+	(EÊúU@gùÍ%½U@J\¾£uûV@7(q«)K@ôºTzà;@HP_x0018_;SP@_x0002_$°¤,K@î3ª_x000E_VT@ÿFWû`P@{_x0006_.bT@qg_x000D_n/PS@_x001E_¤Rµg7@RC¸sV@o_x0007_b_x0004_oA@4y68V@_x0004__x0006_ÊpÆXB@v¥ònlF@vçc_x0012_ìQ@n½ø¶ßWP@³E«s¿X@E8"ñ5@¿cÅ`«L@_x000F_éC'*P@ú$9Ï¿IA@À[ôdnÝI@$q:sÝdX@ú_x0017_~Ýð}H@Ø×b6XL@ÞÄf×ÕA@Ö_x0006_6T@_x001C_ãÁ®Q@B8îêE@4K*Ì0)?@D75ØhZ;@ì]ð×§;@özExoI@~Á_x0018__x0003_OÃ6@ëdJ@_x000B__x000D_IË_x001E_K@¶PrÏD@ABt_x0002__x0011_âX@f*û¼qÑG@²ÖFxL_x0005_X@O¦äõaI@äïQ{`_x0001_P@pÏK6q;@¨_x0015_Uû_x0003__x0005_µ_x0004_4@ÌhÈÏôQ@,_x0004_E_x0019_£V@_x001E_	_x000B_QûMN@§_x0014_3,Â{R@_x0005_=È=@ñºR;ÇG@BÎ´lýaB@;³FM_x001A_ÓV@3	\Ê+_x0004_G@ÜzG¬(ÛH@ü7U:_x001F_S@Û_x000B_·HÔ×P@_x0016_ì Uç°T@R¸]!ó6G@PP0&gt;_x0003__x0010_M@ôq_x0008_ªS@ª_x000E_·_x0003_PP@7ÍíNE@ã¥é¡XÈS@B+c¤_x0010_1L@½õ_x0006_KZ4@l6üCÕP@_x001F_à_x0001_ßZC@çÀ_x0008_fD@_x0002__x000E_rê©ÁW@YG0lqbW@Ô!_x0015_4$ÅS@º½«ê¡_x0005_A@å7_x001F__x0005_=@w2_x0006_Á¶UV@_x001A_Q&gt;&lt;_x0007_E@_x0001__x0002_j·1e_x0013_VV@w§ý_x0018_ÑgJ@(IZ,cB@î_x000D_¥³_x0013_B@7òÃÛ]T@Ç±Cm6R@P¡êL­m5@(û;?ËSV@¤ý»GM?D@Øì_x0017__x000B_¤&gt;@F(¾_x000B_rdW@j'+5}B@)_x000C_±Ç£_x000F_C@_x001A_GwºMµE@¹ß¹p»S@D;ä)"ÿP@®Å-Ã(GH@u¬fá_x001D_V@_x0008_ZriZT@Ìl²ùW@@ä_x001A_P}R@[^ÞYÛvX@°éÑ®N5@-_x001B_³®ãL@Æløþ&lt;zV@ýMÒ_x000D_¢ÉN@=ÖF¡°?S@ZS êgH@ÂTÏ_x0007_y"O@&amp;û1çí?U@ÝÔ¿­ÏN@TPY_x0002__x0004_t(S@º×7È±T@_x000C_t¥pºP@Z¡¾,_x0019_¬O@Ö_x0019_uúµL@ÿ"£ÿH@Òù_x0012_­×1Q@p_x0019_ J6ÂT@R¬ÿì&gt;IR@¸ÜÜQ_x0003_&lt;@U¬D îD@\_x001A__x0017_ú°ÁG@¹Ü®ÝP@_x0012_ kTdD@Øwiî_x0019_vX@N÷X_x0007_O@iuø«U@eµªõ&amp;U@{«Q_x000B__L@é¢_x0001__x0019_(gT@ã¬L¾ØV@T®_øÞOX@³ÈV@í_x000C_·óJ5@Ò¬|jsÍB@®d_x0012_Í_x0010_ðW@ì±¸5A@­èÕGRP@_x001D_[~TÖ¸X@Ì5Æ_x000C_Í_x001F_W@UN_x001E_6X@-Ã_x0012_àQ@_x0003__x0004_8\/©¦U@ÄÇÈ^ñÃS@\Ý_x0015_!_C@f­×Ó}ºR@I_x0004_x_x0018_CL@_x001B_+é_x001B__x0006_4@Ä*_·h§&gt;@À±_x0016_,ú&gt;V@_x0016__x000C_ý_x0001_KzE@ø^_x0003_uK·R@âý_x0008_1ÍA@`îã_x000F_¨U@_x0003_'_x000C_zìV@edæ!S@'Ån_x000D_ø5J@üºä$V@[à_x0016_ÐN@þ¯ÚÍÖH@¨§É_x0011_ÐL@¿_x0017_°,ÒU@VÕ­i7@ÐéÂµs&gt;@È3:_x001B_ó4@¸´s¨ióO@_x0004__x0011_à_x000E_Î8@:,_x0002_)ÛP@0eS® N@³àúÖÃP@_x000D_þD&lt;@_x001F_`ÒLT@#G_x0012__x0015_ãK@ì§_x0001__x0003_B,E@_x0001_¯-pÍ_x0006_P@P´Ìá;ñ4@î'Ù_x0003_OQ@Y_x000C__x0002__x001D__x001F_N@Ø§rS°H@±·½Ù_x000F_E@@_x000E_¨#W'TV@ìæS2_x0017_Q@m°ËlN@°wDéäB@`Ì0×ÖtS@@Ö½_x0014_Ç'P@ÑqÚuçT@ÑÔMIDÐ&gt;@_x001E_J¶_x001B_YP@Å@n_x0013_D@43QþÔ:T@«Î_x000C_!íU@ ÌÒþ®G@óð_x0003__x000F_èÙJ@_x001A_Ök×WAR@Çd¶ê®X@mE_´PO@Ä!%/@@äbx¸À8N@gt´©½/?@Õ_x0016_y@^U@_x0006_¿_x001D_ÇduX@_yTÁPN@êâØõ_x001D__x000D_L@@bÔÄ&gt;JU@_x0002__x0004_æ_x0012_÷/àR@Bõõî_x0017_U@­%Ö&gt;Ý^H@ñ	âàM*V@¬d »¸æQ@TzÑS17@jÞ0ûI@_x0019_æ³}2àF@(»åV@µ31ÍµOB@R*_x0012_iBQ@¬VM&amp;ïÇ;@[[J÷&lt;=@Õ_x0016_äâ(GL@Â$û°LP@'º_x000D_cW_Q@¬_x0001__ñÖS@Ð_x001C_&gt;îÝkD@"õX8	R@äaV@Á_x0018_Í~CFM@B]¨ö_x0012_W@_x0005_äZ~_x000B_N@ny À²_x001C_J@nnµ^C@nmß£s_x0003_B@_x001F_X9!UQ@§P_x0004_æo;6@¶8e»«H@ó°®_x001F_R@v_x0008_óßV@æ"ªv_x0001__x0002_Ë F@T?Ð_x001D_eM@ã_x0011_~Ú_x001B_M@_x0013_ñ(ð;@ÌâSèÿR@ÝDÒ\_x001F_KX@§6ÎwfwU@¢õ)_x0010_AÓS@ÿXãrÇT@jÒD@@e/ÈÆÛP@ëbàÐW@Î_x000F_~_x0018_c]Q@ä0í!_x0001_3@@,y_x0019_Ð¡N@.åI¯_x0001_L@ÊA+EI@S6â»ô(H@8Sw¾i_x0015_O@PªÛ¦ÂO@îrC_x0012_0S@_x001E_-ú5_x0008_5@yUw °òG@_x0002_\G*`DV@¨RùÒ,_x0008_=@Ô¯O4¤I@üG7Å×&lt;@Ãê*ñ%T@iÿpXV@Ð=ü_x001F_)_x0015_D@"_x0015_Ð_x0011_Ë¶O@v¯ÃDg×U@_x0001__x0006_øÛÉ÷xW@$¯:s_x000B_KI@÷f'_x0007_#X@¯v+Îö4@`'[¬_x0002_+?@_x0002_p_x000E__x0016_;K@ãÉÌ#LSS@­&amp;·ù8@ÓY®=³M@)ßÐ?ÓE@Ë©N\ºñ6@Î0*'à4@$ßãê.X@Þ{QbyÆH@}h#v	6@HdrÁ¢fF@gí_x0004_øN0A@·½»PH@øsêåö¡T@NÁÀ=aºH@LP$ó?C@¦7´_x0005_;D@_x000D_ {ø²W@ïñE[àBV@_x0018_ÐÎÉx¬B@kÊæØÝ7@Íü6¤_x000F_0T@ì:*ç'_x0007_T@*t¾¯»N@ _x0005_BÐäF@~_x001E_®_x0018_V@_x0003_«ÿ0_x0002__x0003_½tC@ÄlZá_x0001_T@3·_x000B_\ðE@ç_x000D_%5ÌT@ð_x0005_,%¨9@«¶SZð:@Lx+,FV@,¢ÜÞc.F@_x0016_½ùûUP@låÇ¶øUQ@ßÉ_x0017_Ì_x000C_%C@ú+h_x0002_¿#F@Ê._x0016_=@Kzìëô²M@Kµs_x0011_·T@bv*ö÷C@ÉÌ_x0005_ãS@²_x000D_Ìz_x0002__x0012_=@Æ©Ãø_x0018_U@~B-¸F@BJ1%#ÊV@Òâ_x0012__x0010_¯S@!&amp;=5¬B@_x0011_¶¦©sV@çNã|_x0002_ÊK@L9p¿_x0002_/S@Ä$p¡ÆK@Þp_x0004_¿#U@_x001E_oµYG@è1ßrpU@_x001C_A«¥9@HL 3XX@_x0003__x0005__x0011_%ß?@×"kq7@5îÜe{@@yzháÓÎL@Ã·Î_x001C__x001F_ßM@_x0012_0qdÀy;@.¨g_x0019_1^S@M&amp;¦_x0019_0¨K@Âð´_x000D_M8A@*¬/ÑB@F7¿àûèW@,gæþýGO@Ó_x001A__x0001__x0004_I@_x0005__x000B_¬_x0008_è_x000D_M@_x001A_ç	ÎS@_x000F_&amp;gáWX@8_x001E_Ë(ßiT@_x001C_áÒ§R@	Q÷ÐÜÃI@ËHËæ_x0015_hB@U5b´5X@ÖÈö Î:@©¨?_x0013_@@äCå hP9@`ðºP_x0004_nS@²é_x0013__x001D_¿g8@Õ_x0002_1 A@¢_x0013_¶_x0012_Gè&lt;@úÓUÃ_x0001_A@·¯%y¼:@°¶âè7X@6_x000C_õü_x0001__x0002_iH@æA_x000C_ðU@Ê'wQ?K@(/_x001D__x0003_¬9@@ÆJ_x000F_L@¦R_x0014_D_x0013_8@¸¹ïHHQ@X&amp;^_x0015_ý5@ð_x000B_öù£78@ª² ¼Ô9S@_x0007_¤-ÇBX@M\`d¨V9@ôS?§RO@6ÆuöcJP@=_x000F_Ðë¦W@â5tWS@Ì³n®ÊI@J1ªÇ_x0002_íB@jÊãí_x001A__x0005_5@_x000C_káa¸.T@Ï_x0010_(k_x001E_O@¶_x0018_ßé_x0015_5@¶jä=6ÜE@_x0013__x001E_6¶lF@_x000E_.Å[._x0004_U@6ð_x0011_Ò&gt;U@øÏ8³e0E@a]Úb_x0005_P@_x001C_°|5)O@W7íý·S@ëgD&lt;sº;@²ûú²âbW@_x0001__x0003_Ì_x001C_;û+_x0019_M@=£¢÷vÞJ@3Ö#Å_x0007_¤U@mAüZL@W-î»µ8@c/ögJV@&amp;¤ÁWÐ`J@3,_x0016_Y_x000F_U@Ä)2î{LV@t0Sr"uB@g1üf%vP@®°©]ÝÄS@_x001E_7ô_x000E_½HH@%O_x0018_pK@QqFÊ_x001F_&gt;D@ßg_x000E_Q_x0016_mK@ðwòhë_x001D_U@¯hÌæ_x0002_¡S@úöÍÈ3%F@¬+_x0002_"róQ@×ÆÖÁ_x0002_¡G@êãÓg_x0006_í8@_x0012_yÐ!S@5äGÙé_x000D_U@ø}»ÓM@boÊ´'R@&lt;¬&gt;	x¬U@~Â_x0002_wF@Ä´"_x000F_ªE@?§6\=R@Çd¿ÐÚ(W@_x000F__x001F_t_x0002__x0003__x001E__x001F_&gt;@f¥*_x0010_ÜD@Ô_x000C_Þ¼P@ÓHØ?@k_x0018_ÌÍ§T@îÍaÄæ9@µ_x0016_&lt;£{S@ÙÏu=_x0008_S@Ò5¼ì7@Ó.'+X@	írX@_x0014_(ÌÑGI@¯_x000D_cÙDR@4xþ!_x000B__x001C_&gt;@_x0001_êXöpd:@½}¹SF¨U@¢ÇRÜA^I@_x0008_¾ÖJU?@_x0017_¯]Q&gt;4F@&amp;_x0018_ñ&lt;%M@_x000E_.t_x0017_ô+9@Iá_x0010_ZÃÜU@N³¦äR@¡¥wÎR@ÿR°¹ª4@£_x0013_ØÛ9M@_x0003__x0018_CJW@_æS·óJ@ÖüìÝJqM@çTlÓ_x001D_ØO@Yæ_x0016_ßT@@$à8¯M@_x0001__x0005_¢_x000D_ÅCi?@ûY9åiDN@p{âåP@©6¹_x0007_C@å¡ w8×X@_x0002_s_x000D_P»àG@rÓn2_x0005_BP@¨Gë_x0005_R_x0007_B@$_x001D_Ø/c'R@ä´¥ÒÖrG@n_x0013_Tà»®P@_x001C_ÈÖÄ'ôE@{Õ_x0011_Ê_x0003_ÚS@À¾ùò_x0017_H@ÙùiâV@_x0018_0¯_x0013__x0007_ØM@$ðWÉ?%E@öæ_x0016_hÓ7@º;zD@ÁjG±H_x0010_W@	jijªR@ß3`íMD@Ò­§ÿ_x0015_;@·K¦WªBH@Ê}Ï½_x0015_¼I@M_Qt¬X@_x001E_§_x000D_8;V@3D©¡d;E@_x001A__x0004_©'_x001E_Ï4@e_x001B_æbu:Q@c_x0018_ÿ H&lt;@p_x0003_aL_x0005__x0008_ïïS@8pÌÝí¢P@}.]ÃxÅ=@D¸³Wé\N@A=:NÈæW@,+ðáKR@_x0001_ld_x0014_£_x000D_&lt;@£¨»ãrV@¸ç_x001B_ÀË:@ç õÉtI@Èò7_x0018__x000F_I@VúªI_x001D__x0006_6@_x0002_#_x0012_ÔµG@j&amp;Lp_x0007_ø?@*0k}A@_x0010_&amp;RÊ_x0002_CN@_x001C_k_x0016__x0010_CR@6ð_x0015_.I@NDj¹ÜË&gt;@É)xT@¼=áûR@(ô(õ_x000F_tW@8&gt;!z_x0017_ÿW@ù_x0008_Pã_x0019_@@Ù_x0014__x0016_¸_x001C_VT@ª&amp;ÜB_x0006_N@[_x0003_&amp;2-T@â¡v_x0006_;©=@_x0018_]-²êvG@Ðx5AR@úAå_x0002_µ{9@p®_x0004__x0011_ G@_x0003__x0004_³_x0017__x0016_wKX@oë_x0001_Ü96@_x001A_~[ÊN_x0011_&gt;@.3øÁ4@È&lt;_x0012_`?@6|S¥åS@¤D·JSA@8¨ÃoQ@Îk9×|wE@vZ -]&gt;@_x0008_Ùl_x001B_9X@SÁÂ_x001A_ûÈH@ñ_x001D_¬# KU@æÝú"PJ@ ÷ý¨_x0018_A@Èw±_x0015_~S@_x001E__x000F_}Ù+A@*­`OqP@8äÌ_x0004__x001E_½T@ÿiGÿG@90_x0012_YÊ&lt;O@¸ôý±òË=@ªøÔg¥L@ÞÎ¼íL@ozONÀL@Ò6UñþED@&amp;)_x000D_éÜ_x000B_G@ÿ_x0016_S Z¶W@D[òNçA@_x0004_vàI@l°OEPøH@_x0002_²g_x0013__x0002__x0004_ý|K@_x0003_p»_x0001_ø¥F@TwÅøwæE@«Pî°&amp;áV@CÐ:H_x0011_&gt;V@ZQ&gt;tÏC@îdÉc:@ê³×°áX@µÏ"ãÿ_x0011_K@_x001F_FìïºX@¬Cr_x0007__x0005_ò?@ï_x000F__x001D_w=@gÐ¡ã}mO@6ùaß=_x0001_V@q/ü7\_x0001_X@x÷_x000B_;UüM@¶Óë¤èP@8øCÓJfB@_x0018_î_x001A_ &amp;=@@Û`ê½*N@vaqµ_x0007_U@_x000D_ò¿0Ø¯R@tkçKRF@N¼Jú_x001A_ T@Êä_x000F_}¡U@{ø=]Õ6@æ¾SQ@_x0002__x0008_°ùçX@R9O2àûJ@Èã8.Q@x/X_x001B_°=@¡¡Ä¿B@_x0001__x0003_$^_x0014_ý30N@°a_x001A_Èi®O@«~øþ_x000E_îK@o,Z«J@F±³nü\W@ê@ñÈpöP@¹-°xerW@»h*¾_x0005_L@fh1Ç :R@¥qÊÂ9@_x000D_]ô_x0015__x0013__x0002_W@C_x0017_ò_x0018_ÉI@¾KãT@Ps¡P£&lt;@&gt;_x001C_E=K@@_x0006_-_x0011_!µP@¯U_x0002_'³ÍS@N?&amp;'ö_P@Ö¿uú/ÀO@¸m	{_x001B_±S@[&amp;_x0008_ÖÍ4W@QôQF_x001F_L@¸, ÅyI@¤&gt;^_x0004_ºT@Í£=I@_x001A_(_x0012_²èUJ@ÁLìø_x0014_X@s©#µ_x0016_I@[qBà^E@ÊbÂ_x0019_÷P@_x0019_¬_x0005_öM9L@fq-÷_x0002__x0004_J÷T@!0Vh0ÈD@Ë]!÷T@K¾*ëåS@(ÊgJ_x0015_I?@íóÔ¾j~9@)ý}©kQ@ÚùVí³_x000F_F@(ê.hÿJ@d_x001F__x0010_fsEQ@(ú)V_x0003_²?@_x001F_µD	xX@^~_x0001__x0005__x0004_ J@§ùmp·V@ºàt*P@+Þ^·Á9@"võT@ÅW§*Ö:U@:2²¶S@i¿á_x0010_DSF@÷1æ_x0007_;ÿ=@ú_x001A_C_x0015_?T@g´[R¾Q@$Öêúò&lt;Q@_x000C_æþg V@°¥_x0002_àIÕH@J+£-í@@ã_x000D_ùâM@@KùfÍW@ø_x0002__x0003_¨&lt;@F_x001A_oé,ÚE@Æáz_x000E_	R@_x0001__x0004_Þ3ahÌQ@Ï.]~_x001A_X@2%p_x0003_ì_x0014_W@ª=Ü'ÌN@_x0017_|å®&gt;@ä_x000D_ëP5@p_x001D_usºnM@_x0017_ÿ1K;`X@°C_x0006_S_x0002_à5@NÛ(_x001A_ÁlC@=Ñ%ã15N@&gt;Í[­1¨I@:åù$ËïR@ h}`½ù=@ú71ÄaðQ@À_ô@*T@tüjðñ9H@ùUgöaÅM@,½_x0001_£KÐ&lt;@-wwxV@d}TmV@_x0016_3;[É?@	_x0017_vòÕX@©é4'CS@Ã~1÷@@_x000B__x0007_x¾\_x0017_X@ÄûÙ³=ÇL@_x000F_d=ÂE@zµi&lt;I@¹#RJ@Nò£"VõF@_x0015_êÜ9_x0001__x0002_ÆX@uÚr;R@iBÙ»V@WÇ_x0004_Î"NF@JF¤ÅE@¥(Ï4[T@H_x0007_&gt;a_x0014_R@RK_x000D_Ë¸E@Û1Iþ_x0012_úS@_x0002__x0013_ov¿5@\_x000D_§_x0003_^W@Ýs_x000B_&gt;+R@6ùXé&gt;@c|w_x0019_Y_x0005_7@´vøha&lt;@ÂÃ§Üþ_x001A_G@c@7Íè9:@zÆR±ÌS@ì]_x0002_R¹_x001F_Q@&lt;ÞÄC@@æýTPb&lt;@ÜÉÀïÑ9@É&lt;èºaH@Ðà¥:@H×'_x0019_ÖT@_x0018_Ù».s_x0010_X@_x001C__x0002_!N&lt;X@b=m@@$­J/8ºC@èÍ_x001D_á´T@_x000F_(?âÆX@:Â_x000B_ _x0008_G@_x0002__x0003_.¿8_x0003_fÀR@zBé[&amp;T@)íÛ¡_x000B__x0017_P@Þ_x0005_É_x0019_3¥S@-XYÒÄR@»D_x0001_»ªX@__x0003_ûO¡½Q@yR_x000B_¥-R@X_x0008_%ëµT@Àm_x0010_9²6@J(95ÀÍL@_x000B_óWêF@ôËv_x0006_ýR@D$VF?¡@@©´øRýÉD@ K$#ªU@´0-n­_x001F_=@ïF+7÷VM@6(F`_x0007_U@_x0007_à&gt;µ_x0010_M@ª+Úp4X@Aè~__x001F_ýL@L{"¹_x0007_!Q@!#â¦`ê5@`á_x0004_%éR@tak_x0011_ø&lt;@m¾ãöüR@$Å91»N@7%%©M@R_x0008_½¬ï_x001A_C@S_x0014_ZÉ-J@_x000F_â=/_x0002__x0004_ÚW@5_x001A__x000B_çßX@´½pü_x0003_P@ÁåL_x001C_IS@z.vÐ*X@_x0011__x0017_}_x0006__x0001_R@Z.´_x0012_!u:@|æ?~*øD@_x001A_ÛØ_ÐpQ@{ìoÿ0°S@i_x000F__x0008_ß[_x000B_O@Ôó»ö³W@êÝ_x001E_ò¥_x0012_V@IU¸ÝX@¥Äh¤=@R Iý¹	W@&amp;p%aoÄU@dýò_x0015_rfV@B½AðÇR@28¥À7T@×._x0004_ ^Q@úPpÑ9P@©¸H¦l4@soÇõæ{D@ 5fmõ_x001F_X@üv4püB@z_x0015_¨÷ 1K@_x0016_OÙI_x000F_pB@ÎÃm_x0016_É9@W_x0017_þ}_x0002_&amp;X@_x0002_ëZÏ_x0004_BJ@.	¬?«I@_x0001__x0003_Ì¨_x0001_¤V&lt;D@Ø3®ÈÎ&gt;@kÅ¯Q@¥#-Ré7@ú[¦£_x001E_VR@Rîçì_x0013__x000F_P@Eê_x001A_`¸D@Ü¼_x0011__x001B_þU@Æô÷_x000D_iF@_x0017_¨W,Ù&gt;X@©JbùV=@L_x000B_i§ÎP@ÔZ*¨G@°´Ù}#¶P@Û_x0019_ß7MP@_x0016_À}«+4@ë|ðSTmS@ KÑ)YC@_x001C_Þß_x0002_ð_x0004_T@ _x0018_Ù[6U@øE_x0002_7V@J¨_x000C_	ªfR@_x0012_o=r6uE@_x0003_¤\·°KE@?`!¡_x001D_ßQ@&gt;ÇÊ÷eW@_x000C_b#mÇA@Ô°({ë;@7_x0015_GÞÞ_x0019_4@w¨3$äV@ p'©GW@Oø_x0002__x0004_ñúP@¼'õù_x000C_w7@TæI@ÄÒ8uF@Ù¨&lt;zôV@_x0002_BM¡12G@!d_x001D_G¤X@Öüþ0ßÁF@Ë_x000D_§¡ïJ@V"òÏ£B@ê¬ç¹_x0001_J@ûü_x0007__x0001_SSX@_x0015_¢6uÁ_x0014_I@pbÚôð»X@ð7}__x000F_L@_x000C__x0007_;ÒÔX@g¥=f\_x001F_B@0í¾ÁõW@oPÒNåO@C-ð¥ÍT@j@tiîS@_x0005_Áé·ÏX@ÏDì_x001F__x0015_T@_x001A_tïc_x0003_F@_ÓÛt6@_x000E_uÒ_x0013_:1C@i_x0008_R@Â_x0007_è;ý)Q@_x0011_bnÉÃD@4_x0011__x0012_,wB:@`ÙOø-X@*N]&amp;F@_x0002__x0003_XJ$~bX@_x0006_0BÐA@C§¶üB&gt;@¤J6_x0015_S@Y÷ÙÛlº4@ î_x001A_T@¼xèÀ=@ÉZ^Jç	:@Éd_x0003_&gt;cL@à_x0019__x0005_w3V@çâSÕ-M@_x001F_HÌ©8@­ì]76V@ 'WTK@ÿ+­Ø¨J@l_x001E_aøL@õÈk¶¿½S@ä«=&gt;_x0002_S@_x0003__x001E_ç_x0014_[N@8#Ï»ÙV@RæÐ_x000E__x0005_ïS@Ýò âÞoV@p+#6ü¯O@ÎUÎ_x000C_5$W@_x001F_Ðí7@f÷_x0011_dED@_x0010_ºýÑ44@Ôõß¨åF@¡NÆaHG@°_x0001_S«ÅW@"Ó«Ð×?@Þ ;_x0001__x0002_/tK@à6Pf½48@_x001E_kÊJÄ_x0006_6@£	±$S@"Òý¯X@d_x000F_£L_x000C_Q@ÆÇµ_x0006_µR@Pfµ,¯L@_x0007_Á¦ÚÃT@Ø_x0003_W$gD@ð:ú¬&amp;A@f+_TyÉ&lt;@ZL´×X@ÑQz¼¢8@&gt;b;PxP@+KÂU·ÓH@ ¿é¬µ»:@èñ"ìz	@@_x000C_CN²&lt;G@Ç`_x0019__x0011_ð8V@ÁV0 j_x0008_X@æh_x0017__x000D_0|P@]ên&amp;1~F@`ûö_x0011_®B@_x0011_àä&lt;÷Q@sÑ_x001A_ãA@ùá¯_x0018_s@@Pñ'Ô+_x0010_U@;rt%_x0018_¹9@_IæX¡X@Re?%Q@ÏÌü½ñùV@_x0001__x0002_¸JÂð@§P@~ëÆõÝáU@»­_x0019_ßqX@2ô6¨_x0003_K@L?,áüU@ ³÷VY7@æà/-_x0002_WL@_x0012_]@ÐÆK@#F¶2ûtN@á°hÔB_=@F_x0007__x0018_¢ÒâG@êe_x001A_&gt;¦6@VùõRI@Êè_x001C_­EOP@Õ)Îâ±S@Er2ÜL@Ù¤A¡_x0019_ì5@{O[±µR@=Ä¬nÐO@¢¨_x0013_,.û8@´Ú½X)P@NÔs«õA@_x0018_]Ö8ðJH@*_x0007_IÓÒS@x4µñ¸¸P@_x0018_¯÷¸ÑS@È¸¼_ªÑ&gt;@ë7_x0015_)¢X@²=_x000C_â©kA@_x0012_«¢\Ð_x0004_X@_x001A__x001D_²u_x000B_¦R@_x0012_Á§h_x0001__x0002_ág&gt;@]-·_x001A_@_x0004_J@Þýõ¼W@4IT,_x0014_(N@xüÙÆd4@0kVxD@þÎ¨5@´@bWuV@ÔllÕG@¨_x0018_©_x0014_³R@»_x0007_E7_x001E_F@Â_x0011___x000E_ü¬Q@Õq_x0018_àH¹L@¤¨`	m8C@Êö_x001D__x0013_(4:@q+÷O@¼X ·4çR@W¨_x0012_7¦ÌW@`Õ&gt;3^B@_x000D_"H@õËhm6@bz_x001A_ÜtU@ÁjåÕÅS@f%'_x0005_\(Q@[~}L&gt;ÂU@ç)Ó(ÎX@êÃáä­£;@í«4_x000F_»Ë@@f_x000B_GPuÂQ@²_x0006_1_x0010_2N@_x0014_à{°_x001D_¡E@z®ÑV-&gt;@_x0001__x0004_NÙIiO@ù RP_x0015_F@fÞKBD@Ø¤çÑ½7D@ÄLV_Û_x0010_E@_x0018_©_x0001_w_x0004_F@Hg&lt;ªþI@Ëü×lE@o	Í'ìG@g+\I`/Q@ÄJøùvãQ@Idc_x000C_ S@(êè*À£N@aðQ=î,X@ÌýÉµ6L@½õfF_x0001_ÔB@UéSýÌ@@\Úzí-_x001B_H@x"/Í©_x0002_T@}LÔ_x001D_©¥N@/}¸RÔ¥C@Å_x0005_Ü×_x000D_^&lt;@ß_x0007_ÑIáA@ç*.·JæU@zè£_x0003__x000C_U@_x0008_¿JÒNB@ìí¤_x000C__x001A_ìM@É9þè_x000C_~R@Y_x0012_Ö*ÍVU@hÛ5I_x0010__x0019_K@¸ ßcÃQ@c4Ð¿_x0002__x0003_òºA@4EqHÎåU@íèï±vS@¹=3__x0017_¢B@m	=M@Ùª1¨¦T@´_x0008_ÛRñ_x0008_U@W%Å_x0008_ªP@_x0010__x000C_¶áÂ_x0010_U@øü_x000B_65@âÜpÝH@%_x000E_Í_x0016_e_x000B_A@6ãg)_x0001_R@øSÁl¼R@_x0018__x0015__x000E_áR@N_x001E_kUâV@"ôT@Ãò"(B@~¼à&amp;&gt;ÉX@í|vOP@ Ù4_x0017_rH@	??À/,;@ºc@aE@xò:_x000C_Ä&amp;G@KZ@çÈèV@ü0¥¼-#B@à9À;Ô:&lt;@¨_x0015_¿²_x0019__x0003_V@ªý¹{=@^;ÊG8G@¢¹]ÿU@­öôK@</t>
  </si>
  <si>
    <t>09634288988b54d00d9a3c36789d2e42_x0003__x0007__x0003_[ë-õõU@üê½.ÙT@$ÏIl_x001E_U@_x0014_;[Y_x001B_ãA@D_x000C_¡²úC@Ô§#ªk{G@ü_x000C_&gt;(|U@¡¯¨(R@h©;_x0019_vL;@ô¢_x0002_ÎeÍP@ÑÔòU8_x001F_W@d4§;ªO@]_x0004__x0006_÷Ù±:@_6­8!V@ùCN]+V@îSb1V@El_x0016_aüC@FÐ(×E@C²£_x000C_³&gt;P@^Du2_x0001_ßG@ÀaìwfO@7_x0005__x000D_¼]­6@3 äåH÷K@RxÓJxÖA@O_x000B_ÓP@x.;v¾¬A@îJH]}¹X@Ò_x001E_ÒU@ºÚOì.|W@à@¨ØW@_x0014_¥$IDM@ZM¢_x0005__x0006_WO@då\ _x0013_=@_x000C_Æ¿ùU@_x001A_wñ;WP@_x0004_·²Íñ§P@N_x0003_{ggÿD@áÝ¾ÒÙW@æ__x0007_A_x0007_/V@~°G{«W@A_x000B_°24.M@®dZAVbN@Z¤_x000B_&lt;!tS@\pvî«N@ÁæÍÆW@º¼­_x000B_·bV@¶Æ-ÇuÓG@8&lt;G©HuK@_x0019__x0011_mÐá&amp;7@8$V6?U@_x0015_ìù©&gt;T@»Yðy¹÷5@&lt;_x0010_BÄÕ;V@Ö)ÄÎÝE@Q×ÈeöW@_x0001_Ëúí &gt;@·õ_x0002_lýðR@nr_x000F_çßÎH@KuI[ßV@IúV³J?@j|_x001C_³y+S@__cÌ_x0018_D@j®_x0019_WH@_x0001__x0007__x0019_d)qLW@_x001D_ÙýDVNW@4ût°N@å_x0007_._x0016_W@ú;oòz@@ÄØ_x0006__x001B_ú0S@«vËö»L@à:ÿþ¢N@bø¥áP@Óþ¹qø_x0005_=@Ì)c|±éQ@Po_x001C_ÑÖIS@âi_x0019_»EæC@_x0002_â_x001B__x0012_aÈW@&gt;ã_x001D_4IØP@\W;ÉI_x000E_R@ßßC°=ÂS@oN_x001C__x000D_öT@	_x0015_ê_x000B_|7@DZ^ûÒ_x001C_P@à©_x0018_²«T@æÁ_x001B_òOQ@É¶A_x0016_L@_x000D___x0007_eÇ÷U@IJ_x0004_Æ%ßU@·_x0003_£±_x0019_U@n_x000D__x000F_×ìW@Ô_x001F_9¤ËH@µ _x0010_eE+J@hÅK£R_x0005_&lt;@ªì_x001A_4:ØQ@G_x0002__x0003_sdQ@Ò_x0010_&lt;F¶ýT@¦_x000B_¢¦uV@@Æoéø:°O@òxBÃÔI@_x0016_Ê!¢FW@_x001A_7±ýpN@1sas_x001F_S@_x0008__x0013_§W@Úç:¾G®L@_x0003_09_x000E_9P@V¯²\«fS@Fy÷_x001A_¸R4@:BÙ¸ä_F@bcjTW@Ô¥Õ:QaW@Ç¢ÉûÄ_x0007_X@_x0014__x0017_ëÏIO@T20ßF X@&lt;hòXíH@ªÉ!1¡_x0008_R@Zezl_x0010_ã7@©àá__x0001_KS@EÒi¼¡ÂF@«Ï0&gt;&amp;ÖE@K¹¹î*åV@¶_x0011_p_x0010__x0003_BL@KøSADVJ@LdNR@º!lQO@ª¤/_x0015_oQ@.8_x000C_ü_x000C_Q@_x0002__x0003_gØý:°VF@{v_x000E_÷L²W@Èþ_x000F_;¶QV@Îþmy{þU@TZ­:PN9@±JëØ_x0011_õV@Ãç[F@ð 3a=@bLÎ_x0019_#;X@e)nÉnW@ì@Î+a6@@83q¾y.G@÷iÏ]M@õ¼É¨V@Þ_x0019_åLA@5-¢È1K@ªË¦ïk²Q@Ý¬_x0008__x001E__x0018_U@áèÞ |S@Ù÷wNP T@¾ä]ÁÊO@îzg_x0007_^@@v_x000F_DA¿)T@;lwMHP@ÚE_x000B_^X@_x001B_ú±I@õ©¹ù¿zU@¼tIJ0V@.Æh+¬?@åpp¦_x0012_P@üLÿa_x0001_±W@ï_x0018_õº_x0002__x0003_Þ M@a­Y"¥P@Bþ[T@a&lt;Q¿'_x0006_V@ej$|F@ÜâÐ~_x000D_5@Kð,#ðlT@TN3ùEF@GÕIGÆV@&gt;öì_x0008_a&gt;@ÐT0_x0001_Q¸?@¯_Oþ_x0012_8X@d_x0002_¤_x0001_ùá4@ø¢ïf,5@_x0008_Cð_x0016_gÓR@Í!²5C U@.©lògÁJ@âáÁwù ?@°rìðúßB@oµ¦G_x000F_Q@¦;â#÷:@w_x000E_eêeÝ&gt;@Â4_x001A_2d©T@®Ê5_x000F_ÀhG@fÒ»%yj4@$Å:ß×B@¿Wr}r:@èÊ_x0019_?L@è6GG@:x /ëmP@¦_x000F_QóbA@­_x000F_QD)P@_x0004__x0008__x0001__x0003_ÄñÿðU@FüÒðZsW@²C:ºIçK@ËÉ_x0005_x_L@ö#÷2ù_x0016_X@_x0006_kÜÇ_x0016_ÐE@_x0014_½vT7N@_x0015__x001B__x000C_}ºK@B?'T@ãõ_x0008__x0018_º_x0002_@@_x001B_Áz±&lt;E@&lt;û_x0004_ç©DO@tÆvcZ³R@ Á_x0006_H_x0005_T@=Ø°õYW@ÁË2ºtH@PèäpýX@·_x0019_d3NØU@«_x0012_¬@ýU@ã­õí G@ _x0004_õ¹8Q@§_x0007_¦9ØV@|jëð_x0008_Q@àÞè|y¡P@YZÙ _x0006_R@È£s©´DJ@düW@[_x0018_R_x0006_ÂT@eeGÈ_x0004_@@ÛÕV_x000C_:@,1¤_x0005_BM@NÃß÷_x0001__x0002__x001E_ª4@f_x000E_%üíAX@lWûKZD@Þöí¿ð0P@º%!fÁQ@_x0016_LÆ_x001B_øQ@æNÎ_x0013__x0005_N7@ù"iRpTC@ÝJt»´G@²³n#S@0Ë·â	?@2E®_x001F_Ñ¿R@}¹s©ËUK@ôbËÝÖO@´7ülÁI@ª§½ÂS@@_x0017_§¨ôP@V¢_x0014_ÓQJ@sûõêá_x001D_R@_x0002_!8ÖÛ4X@_x0008_3·_ÿW@P&gt;n#´R@{&amp;	mÚX@8_x0005_Ü_x0011_ÕQ@6&amp;él_x0015_R@ÀµW _x000C_ü?@0ç#î¯;@H)½Ä"R@p­P	`O@âFæ¤q&gt;@ÅÌûIOJ@_x000C_0À`¦ÒR@_x0001__x0004_F²1áý±7@ò_x000C_,3mGP@$f_x000D_³ñW@~0"nQ@,rL_x0004_N@Ë_x0002_1j4]C@=ÀÇÝ-_x000F_=@Ú-¡à§cA@%M_x000D_^ö=B@Ô $Ü±H@_x0011_øä_x0015_åJ@°«²w8"R@Ø|Å~C@@ê~gÄúP@@Î)j9@0_x0002_Òµ¨_x0014_P@BÛå[fvJ@,¥ä~¼V@ Ñ$é_x000E_R@z¯úÖÀM@» _x0018_Ì_x0016_Q@K_x000E_X)_x0017_{4@ÄBî$P@½^qÎ$Q@àö6&amp;÷B@ÓA_x0003_nÞK@.y¿ë_x0016_T@P'$JpP@N_x0016__x001E_ItÙU@¤_x0008_qÅ_x0017_C@*'ÜhT@&amp;W!_x0001__x0002_&amp;NS@hÃRK@Hwe5¦B@êÀµýÿW?@ÑþÀv_x0004_H@±2_x001A_ÔÊC@3_x0004_ÇK¢²5@S®Ì'ßO@¥c´ÚÔBO@KRxñ¬W@K×vQ@ÓªïÕ4OM@3ÜD%ìI@AnÀÉ¼¨A@ ­¦÷óô4@°,Ò®J+Q@æo_x0019_W_x0003__x0001_&lt;@éqEThV@ðÁdÿQ@_x0007_ûO«©Â:@M½Qz_x0010_N@Í#úÉ[_x001E_W@¾êø_x0012_T@ê¬4+9;@,_x000D_ÈÁ_x0016_ý@@OÆ&amp;IdVA@k¿Õx~_x0019_P@Iv4q_x0016_N@ûó­+E@êèÊâT@K_x000B_hÛ1ñD@ýKu_x001D_g©S@_x0001__x0005_Iº÷_x001F__x001E_^Q@õiÆÜ_x0016_W@ãä]0W@ZÊ³_x0004_¼Ü4@c_x000C_9X{âS@:ô_x000B_»U@Ñ¾ô_x000B_H@	x:\8E@$_x0005_uÕ_x001B_å&lt;@_x0015_jB_x0007_I_x0003_R@¼°Ô?&amp;LQ@zö¿H;&gt;O@z¢¥~ÊM@XP`_x001E__x001A_ÿR@Zß¿_x0008_ãT@Î_x001D_©(Í3W@Þ/ûÜ(U@_x0002_y_x001A_²ôW@WWk_x0016_?N@¼$_x001A__x0014_½X@ X|_x001C_ö_x0015_?@´«ìÆeS@¸ ²&gt;ËF@vz_x001B_âË&lt;@·0~òV@«EÀ{¥D@8_x001E__x0003_²Ø/=@Ìa{K@e- _x000D_ÏR@_x0013_íd&lt;J_x000D_H@#\8¸ûYP@ÊÌÌ_x0004__x0005__x0003_S@ÿç&gt;CBH@¼iÅ5ÖL@?Ñ¦íçA@ Ë°;ÓU@Ã$_x0003_ç(jN@â½l_x0013_@x4@V_x0010_ïÁQ@*_x0004_Õ&amp;&amp;_x0003_&gt;@¸r2C@±ô÷04@~RÖ_x001B_«T@éÑsÒ_x0019_B@&lt;²_x0005_÷ù_x001E_J@"º¼¾»zG@_x0018_Í÷÷«:J@«³C!îÕQ@~À4Û?=F@æ_x000F_rs³8@.F_x000C_*ÅÁP@n_x001A__x0006_=_x0004_D@mÃ'à_x0005_ÐF@_x000E_ÇmÂ`iV@_x001D_j}n_x0013_W@*3J¯¥#C@¹_x001B_='_x000D_qI@óLá_x000B__x0010__x0010_S@§C_x0001_ÿÂJ@Â_x000F_W_x0002__x0010_&gt;@öü©TIQX@¦!_x001D_²¤H@°ý´êCýX@_x0002__x0003_¯LL'Î?@Ö¥­=ü@@ÕWÅ·êBJ@_x0008_ºLö_x001E_U@_x001C_º_x001F_LsO@ï¢X7ÑS@Ó1_x0001_E@Üì)XU@³ví{_x0003_R@¨säzøP@1_x0017_Ç§X@¹iJ©3[K@p'©©$W@8ÙsR´W@Ìîü³K@J{3G0Ç7@v_x001F_"iaÓ@@µFDÔ_x0016_G@B%xuÐX@6_x0010_äJØ=@_x000C_}72_x000E_I@èÒ ý_x001D_O@_x0018_üñê4P@#ÿ§ÆÜ_x0004_E@Ü_x000C_GÛS@ù_x0014_W%_x0013__x0016_H@VÅûUçP@§ak¼ÄiD@3ê·ùVR@íA{QÄ¤C@ÿÅ©\ºW@#k_x0001__x0005_,@I@ÆlÏ$"W@BêÚAO@_x000D_½&amp;GDX@¸Rs×,D@_x0005_~ ÐÑv&gt;@=[##X@¿5F øA@¾ê6:@Ó¸èxS@Þ_x0017_Ë1U@È¹ËxS@à[ZÇÖ;@_x0008_aq_x000D_B@PÑ}	uR@_x0011_Î_x0004_ò_x001C_@V@)C±_x0014_.D@èÔ~W\üR@2-v_x0002_×_x000D_X@J&gt;4_x001C_!Î;@×aD_x0013_5S@´_x001B_j¥ÀvQ@fý_x000E_²ï¾T@_x0014_&amp;¥XV@_x0010_¶KßÚA@Üã¯#]L@ò_x0019_v©±P@ô_x0014_NT@EhÌX@X¬õD~F&gt;@èØðÃ¼_x0003_T@JÈ_x000D_"E@_x0001__x0002_ððÔïÛ÷6@EÎ__x0019_dX@øtý·´ÜC@ÌLý\ÁL@8J\j9@ù!`âð?@Xd|òËI@ó²Vu_U@Ás_x0016_FAuA@!BsÂi+D@3°¶u68@Ðn GE@Øå_x0007_3ÀM@Búù4&amp;fT@=pÀ¦c5@tw³*ÂõC@|y÷lDÛS@]çbêÿ;V@_x0004_RNzÌD@_x001C_?ÉlzN@ä£ªm¡YH@ì_x001C_«á&gt;@qÅ3Ë_B@_x0016_WdHBP@6È×¾!S@éÕ?nØ4Q@¼®_x000B_µR@Ì:¬÷ÏR@Ú_x0017_þÁ&amp;H@E#_x000D_K_x0005_ÓW@FÔì?þ_x0003_H@&amp;_x0018_ØÕ_x0002__x0003__x001F_K@b@tåÀâC@µ"S\_x0004__x0002_6@_x001C_ÿÛGu¥?@_x0011__x001E_ð¿îF@=Tiî_x001C_U@*#1_x001E_ìS@P²o6O@{é~ÁT@%òé(\W@Ù_x0005_×Ü_x0010_ÓA@Ð_x000D_&lt;+eX@sgCr©£T@vMfy_x0005_J@jUVÎ_x000D_O@_x000E_1ô_x0015_EÊ@@_x0001__x0004_uÈæJL@1ù¶PHL@AåqF@t³¤²ÌU@!¶_x0014_U@¿Í14P@F_x0002_í@ñ=@n·½JL@øÃòÊ_x0005_íR@¢_x0002__x0008_ê9)5@ïYwT_x000B_JD@_x0010_sö_x0019_PS@û%_x001D_ÁCX@]_x001F_Îe+U@o¼ÕW	_x0016_T@Éµ_x0018_PAV@_x0001__x0003__x0018_Å»ZÎU@½fBjT#?@&lt;í«}o®P@j»Eº»T@_x0004_)³qA@@_x0015_Éæ_x0004_{Q@ià_x0008_þ«_x000D_X@l&amp;A_x0010_¯8@ð_x001A_yD U@þÚÐÌCM@®s_x0004_T_x0019_áX@°AÿûJ@ð±üq@@+ÌaÓeùT@_x0010_ÁÞP­¹U@y[,¶byQ@_x0015_õÈIÆV@]DÞò_x000E_P@@Ë_x0005_/_x0018_ýT@#_x0004_@rBô7@´©%ËB@àyÓ_x0008_ìmQ@ú_x001B_v _x000F_X@P~Î_TOU@Äßµ5}½M@TÂ/~U@&amp;Ó_x0006_ñV_x0004_P@jåÇã_x0011__x0010_G@Àá)¿Ú!K@_x0002_Ó6_x000D_?@p_x0011_×vS@Ú2ÉÜ_x0001__x0002_=ùQ@ÎTL­ü_x0005_J@_Îc_x0012_wB@Ê¢_x0011_¸ë4B@¾¨û¨Å_x000E_F@zoÐà¢T@²&amp;í­S@xn|;²÷L@©_x0004_éÀ3´7@__x000C_$A@_x001C_	P_x0008_¸T@böç²4P@n£_°KT@N:âø´&lt;@w_x0008_è	1C@1heªQ@X_x0018___x0014_j=@åËßëGX@IÔmé2X@&amp;	Ø4@*t~K®C?@*É_x001C_dD@pæ]p_x0003_J@ÆFÐ6K@:ÂX§Fg&lt;@Æo_x0004_nðO@_x001B_½Rh_x0002_F@e-`âP@Mh_x0005_ê*U@ÌY\Ðn9@¾ú?¯K@LÚ[bP¤P@_x0001__x0005_ëU$×-àP@_x0019_Dãéÿ8@pFÖbhVU@ñÄ_x0012_¦õV@ªJ]_x000F_R@1ën9Þ_x0018_V@§,óèÜë7@ðFZçì:@_x0001_\£Ø	GU@ZÒ_x0014__x000E_A@ÅÀ_x0015_6	µL@_x001C_ü{±6ùR@_x000B__x0004_Y¯ÂXS@7ó_x001A_u3T@pçÏýJ@Ä×ÕÉ=ÌQ@·w×[_x0017_ÊW@Ø§g[jxQ@`_x0015_Aà,C@°ý·FÂE@"±#{øE@Ñ_x001B_Eñ¯L@@²_x0015_.mÁU@­¦&gt;W@_x0003_míþÏ{T@_x0015_ÖfóðØB@äÕ-_x000F__x0002_þL@BfK_x001E_¤0@@ÔGï¤Q@¤6í,_x0019_P@%íON_x0017_"L@¸ç×_x0003_	ôÝ@@_x000C_¤{9O@´Äñ}@¤4@ØîA_x0001__x0015_t8@à¿îÓ&lt;C@_x000C_V¬T@E½?NÝ&lt;R@x{²ª»_x0018_7@ÂÇ/4ÝÈV@_x0002__x000D_$»Q@¬.îÎÿP@Çú_x0008_?OMM@_x0005_&lt;h`ÙX@¹þM4f?@&lt;_x0012_C_x0014_«EI@_x0008_T_x001F__xR@&lt;¯&lt;EW@5_x001B_ÒÿU@UÈ_x0004_DyO@ê_x0013_Ú¿F@WµQ_x0004_þ&lt;@ò¢&lt;¸¢H@qÿeAëN@²7_x0005_S_x000E_*P@`Îý!¿òE@_x0007_¡ @_x0006_=K@¨=é_x0004_ÎÔU@2_x0017_Ý_x0005_ÄfE@Ò,Jbg6@ò_x0008_ûS?@þú_x000E_;1x8@v²¡LU@_x0005__x0006__x0001_5(öW@íJ3X_x0019_ÅR@^e_x0013_åX@Eâ_x0012__x0007__x001D_D@_¾_x0017_Ø_x0007_oP@uÀ©ç±;M@_x000E_»&lt;_x0007_dT@hmYuJ@èÄ-X_x0002_U@c É â0U@_x0017_@¶_x001A_ZR@hÀ°Ô_x0015_T@_x0001_ú_x0006__x000D_G@_x0008_áIßÎU@ÕÈòIXS@@vÁåVR@4êQ@×U8¦_x0011_·;@íîÐ¾H©N@_x001D_GY_x001F_9@¡Ãì_x0003_B®K@ñ_x0006_\êrM@9_x0004_KÞ_x001F_@@Â÷ßòÁÕ&lt;@%®_x0010_ã2R@xÎ¹ý©&amp;U@=_x0005_y·8@Õ_x000C_9'@@þÄ&lt;?$P@B!_x0003_îT@Ã~­KK@KKa_x0001__x0005_N°V@æ_x0004_ß_x0005_&amp;ùO@ú+x×_E@/_cÉuÑI@î$_x0002__x0005__x0018_?T@Ò×_x001F_[¶N@ïv³o-S@¼k_x0008__x001E_ L@UH]_x0011_oX@ã_x000B_òÎÛ_x0002_L@¢sØ^¾X@_x000C_è8J'±9@&amp;#AjfH@=×4êíªP@ËÅ°_x0017_V8@Ø_x0003_ÓìW_x0015_P@`?ÙýÿT@8_x0013__x0011_vÈºX@à_x0003_¼_x0014_5_x0007_K@ZÇ3oW@ZdZRP@çýÍ-ò7E@¯dÇëßN@!Æz1ÙR@íí_x0013_ÞÿÖK@¿_x0014_ø¤êK@XS¯ª*S@~_x0019__x001A_y£þV@îDMúP@·º_x0017_H@_x001F_VNP_x0001_®V@B÷_x0013_´ßR@_x0002__x0006_Øìm pP@xµw_x000C_H@ E¨ß_x001A_ª&gt;@Ø_x0014_Þ,3S@4±y£yÒX@HØ:I_x0014_G@6ÌrÝC@1R_x0001_zEU@(}«¼äL=@°ÿêµD@)/	çk]R@ì­8EÐU@_x001E_èé¾÷6@8býóìÏR@f6_x001E_Ä.ñL@9:ÏP4A@ÔûI¤_x0003_S@ÇU®N_x0002_G@´f_x0005_&gt;¯J@ÏÇ°Ë3_x000F_R@Þ|O_x0003_³I@÷_x0002_$ºð7@Z7×A_x001F_F@&amp;Wçï&gt;@0Ña_x000F__x001B__x000C_R@_x0002__x001C_Ñh_x001B_ÝQ@^ê=¯4@®Î}3À_x0017_J@_x0004_i»¿6@¥´ÁdòF@îfÈH@'z#Ê_x0004__x0006_e_x0012_5@_x0002_5%äÍäQ@_x0001_eD¼9X@räÆG@Ø¯jáQ@H_x0006_ G&lt;@'¶µ_ÜM@øJFÂ ê&gt;@ ´Ã¤T@Ôà¼_x000C_ _x0008_M@_x0012_ÛÐ~í+&lt;@â$gTÃT@_x0001_áÇ½£C@ýI_x0012_ñÞB@_x0016_|Òí_D@Â_x001E_b"7@q|`¯=_x000B_Q@¸Ü¹JÐ4;@£qNU*S@Ï|#Éé_x001A_R@,À2Rà¶T@:¼Û_x0008_7@d|Ó³6¦U@ô¶ÎJ°P@@¥_x0003_F@§%Ïw_x0007_i5@Ù³·Ç_J@iñ¡ðW@º/o-MX@_x000C_Õ³_x0018_ÎÄV@©_x0005_Çz¿´Q@ R_x0019_	þXM@_x0002__x0004_âtáDôËO@ø'´¨G	U@_x0017__x0008_ìÿ_x0013_9G@_x0006__x0003_&gt;_x001A_×_x0011_6@_x000B_b¬B@R7¹ÌÿV@º$zÏ©U@ýÓóÊM@º_x0002_(Æí@@ÂÝL;R@%[yÐºJ@wË_x001F_íÕ7@ïoP4·»G@I_x0011_ò"CC@è¬_x0013_7{ÇO@ºá\À7éQ@´]#JéW@_x0001_£_x0011_ÇþG@HÁþ_x001D_¼]=@:¢lVW@$7_x001F_ÈR:@S*bRÅC@	"íËöR@_x0007_eÇGR@½IòNÎFJ@¶}ßF@áÒÊ9¯H@f| _x0008__x0018_B@_x0001_E¹Ò×p@@d_x0017_¶ÌG=P@æ^g/+W@HÒÃ_x0004__x0001__x0004_âÛ6@_x0007__x0003_ÍN`X@K_x000F__x000E_%K6@Ò[ãi'øW@.¡_x0013_=zP@ÓR3_x0014_{J@_x0005_üñ£_x0014_ÐQ@va_½º[A@^÷¼ñoH@ÌêðA JN@É&amp;í[¸^&gt;@_x001F_å']FP@Xoê_x000D_I9@rq3_x001F_H@_x001C_Æ_x000E__x000F_­¾Q@~ÑÒoÙæ7@Lô&amp;ÃL@7'°ép|R@².º&gt;B@M_}Ü[qT@´6_x001C_AÄX@ª(Öã_x001F_M@`24)_x000C_P@RPêzãÊV@S&lt;×¶_x0016__x001C_N@KÚÜm_x001F_¼V@©ÁS@l(êùlB@J+¾_x000D_¼P@&amp;¯_x0012_OÎ_x001A_4@7S_x0002_æM@D_x0004_¶^mQU@_x0003__x0006_7sçøÌCE@zÅ_x0015_È_x0004_ÿA@tpté	F@$Qk6@cu-_x0015_nM@úÇQ&gt;¶@@ÐìTjW@_x001B_åYKqU@6OðæØT@ÆGiN_x0001_G@¥z_x001C_v_x0016_ÃU@Ì¡û_x001A_¼lU@kÈZÆ:@ÂåzÏÒËR@ð;cê_x0001_-8@_x0002__x0006_m_x0004_^ÛV@ëà-PK@YÆ¬yÂ[V@×}ëO$H@á#_x0005_Î4V@8WéO:9@7Ð6¤_x0005_¯:@úp~èÕÕS@%×_x0011_ÿO@ÝØZuB©W@¢k_x001B_z_x0011_9@1É_x0005_ç²X@_x0015__x000F_]ÙO@@¾væ@@wµîkê÷V@ÿÑ_x0001_àL R@ÀW+`_x0001__x0004__x000C_B4@ì¬)DUuU@n¨_x001F_3Q@;%f¤R_x0007_A@Ú`´ó¤_x001E_P@_x0012__x0006_W_x000D_î²Q@Ìâ3+¿·6@°D_x0010_YX@!_x0008_¼LøQ@_x000C_÷4á°]D@Ãï£U@LÌ_x0013__x0006_µJ@_x0010_Ý ýØ£K@U³ø&lt;_x001F_fK@ãV5s,X@³ú_x0013__x0003_	¥X@Å_x001A_èÈ½²S@·ØN@_x0012_]_x000E_µÐ5S@_x001F_Üùm6_x001A_6@F}äÜ}S@ÉXÃÃ{_x0018_K@ý¿â'&gt;@ÀVQVR@@[cE²¤CS@Ø_x0006_­@Ì1P@_x0013_êÁ$ú²&gt;@á&lt;ZåjóA@.iB_x0002_+àC@¦_x0008_StL@oÒrÐH@Ç_x0011_{Y_x0014_aM@_x0001__x0002_O_x0005_»Ìò)&gt;@¢´¼i_x000F_­B@_x000D_@E&gt;V@ûÕ0å¤J@U5_x0014_í ÑL@Ùà×TøV@_x0016_Æ_x001E_Í _x0007_@@é°Ó.4ÔV@r²T®ÆU@Ðã&lt;6=@4@pc¹uËU@`5ÕzØ©P@_x001A_½_x001C_ë~ü=@rÂ_x0011_SÉR@ôdnk§W@G±xèaÆ4@_x0001__x001C__x001E_fûùU@_x0012_üü0çT@ì¹ºKP@ñ'æ´_x001F_W@_x0003_,ëáE@Õ¨Õ_x001E_=S@_x001A_a_x0012_xC@_x0014_M	ÏaòM@¨Û¾OÈN@Z_x0018_óBSN@{6_x0015_7 _x001D_K@qúg%/¯T@À`1_x0007_:&amp;M@_x0001_ÌâRR@ílì#E@·6)_x0001__x0002_äA@å ç·_x001E_¹J@_x001B_¥¨ ÙI@_x0014_Ôh5O@s§_x0013_¦=Q@bHýª»R@¢ûiáBòW@Xi_x0012_æ,N@`_x0011_ËßÁE@`Ùû²M9@;ôHíÀO@_x001A_£x0ÇÌC@_x0008_âfw_x0004_Î@@aÆp»ÒB@Ô_x0006_~¥¹D@_x0019_z?ÂP_x0008_C@4hÕÜHC@_U0Í5@_x0014_"ðE@hKfCJÖQ@dàì|JKT@÷ M³Ò_x0008_W@£Æ	®_x0005_S@Xçv_x0018_K@8¡eáMK@_x0018_z'QòU@YãÁR@_x001E_Þ'_x0008_ÜL@Í_x001D_ïBj_x0007_X@(._x0008_X@°_x000C__x001F_hÏ_x0008_F@É\jã}I@_x0003__x0004_Äù\d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¸4ËæâR@É_x001A_ïM@ 1k}È­K@_x0019_m_x0018_eööD@¼e)_x001A_J@_x0006_7¿_x001E_þyK@b½]_x0007_J@3û¢#R H@Zy_x001B_üMT@ºÕÈF@@Í¤"Uè_x0008_L@_j_x0010_^V@þÎ_x0005_RÓ_x0013_N@,jiõ´V@D¼ü9hS@^G`ûX_x000D_&gt;@;_x001A_Z_x0007__x0001__x0003_ÈC@_x0002_ß}µjiD@8¾þ±ôO@ÊÇx_x0015_@;@~"|JG&lt;W@¸¦¾Ø·W@âSpÜLE@¯n^ûÂFK@úÑ_x0018_ÅyDQ@be*º_x0005_Q@_x000C_ò_x0008_qÒ_x001D_N@ñDDUgPD@(£¸­rE@©_x0005_¦ºâpU@þ_x000C__x0012_5DJ@¶_x0007_7sÉK@iÅ49·ÏS@þ ¥ý¦M@JD­_x0005_¶L@@ AË_x0003_qT@Rµ%W@ÜP&lt;:´7@@Y_x0002_=ê6S@_x001F_,r¾BW@G7ù_x000C_íMA@ívB@9»f:¥V@ÌQ_x001D_1xN@x_x0010__x0018_2ó}O@«¹Ã	L@s,´C F@ÚÀQþ´X@_x0001__x0004_îü=¼î;@ÊÀÃIÁlJ@ô_x0018_¢bîÁS@®¤t|@@³_x000D_pJ~òD@ÑYsÐ7@P_x0005_ÎQ_x0001__x0018_5@Çu¹J7K@¾ô_x0010__x001C_®©R@õË$Ò.jA@æ_x0016_]_x0015__x0019_uO@b@ùl_x000B_S@Ê$«HÅO@»L_x0002__x001C_ô#L@_x0001_ê]â_x0003_4@5Óm~Å=A@d8Á]V%W@ÿ^_x000D_©ÊCU@6JÑ_x001E__x000C_pU@ÿIÓ_x001B__x000F_¹B@­íaepF@&amp;Ìä0R@(_x0007_@~ðX@²a&lt;e_x001E_ÉD@Qt:ÉAT@ÔËå«_x001D_n&gt;@TÄ¤xÕüQ@&lt;d=LM_x0017_B@=¦Ý­ç_x001C_I@_x000E_Rx1'C@_x0002_eXJ¡9@LÃý_x0001__x0002__x0006_]S@Mâ_x0008_ø# :@,_x0008_Àêü4C@9­ØIÞÖW@â_x001C_J.Z²P@«"zW"£S@~Bj_x0019__x000D_SE@@i©ÏçR@Ñ¾c@_x0015_X@dhVEN@TeÉõ_x0012_9@¤UÐ=º)P@Ò jü¨Ð7@å¦³|©ØV@]qrçO@Ûpß_x0018_CFS@,æm?@w¯&amp;_x0006_G@`ðN%W@µp}þ87R@ÊÀÝwp£G@_$.s9@:W·ÉQ@jïÊ¡lW@_x0004__x000F_¾À|S@l³7)E×A@_x0011_[Ìø6?Q@^Ù¤·ïÄK@xVI{S@a¥3üJ@Rxô_x000D_&amp;@@³_x0002_Á_x000D__x0002_%V@_x0004__x0006_PU°|²U@«V_x001A_õ1ÏF@_x000C_Fp&gt;Iq5@_x0017_F?¯KC@uéÃúQ@r?'ä_x001D_L@ÑY9W¿X@*;È=_x001C_L@«_x0019_æ_x000F_N@Wn6_x001A_,W@ó_x0005__x000C_ÔÈG@º_x0001_n}NO@Ì_x000B_a_x0003_D@¾Aß3(ËJ@¸ð³{8êW@ÈåÝR¾S@Ly&amp;	_x0011_V@äQå_x000D_ùZV@e_x0008_GBTB@r+AAN@@`)ÀmX@®AªvÈ¨M@_x0002_`·g25@_x0012_YÛ2ZB@$%._x0017_,ÓP@±zbÛL_x0014_I@µKç_x000B_uÇ:@.YÃ&amp;£j&gt;@__x000D_="Ã_x001A_P@QT_x0018_ ­ËP@tÀ _ÕR@|Ï¦°_x0003__x0007_­éP@UsÎ-¥O@_x0016_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$_x001A_S@Ä¹_x000D__x000B_ºÖ4@ÆûùP_x0008_7P@°u_x0004_lqH@M§G._x0005_AA@(?_x001A_ßhP@¯:_x0015_rK@çqYu_x000F_èL@«r_x001D_d.K@_x001A_Ð_x0007_¤_x001E_P@|õ_x0006_áÛV@_x0003__x0008_¶ñU·W@DéÞA_x0011_Q@)§ßÏ_x001C_":@4XW_x001D_U6@E3&gt;©-I@_x0003__x0004_îAÚX_x0018_F@+ûd_x001B_W@ _x000E_×_x0001_AJ@!éõ+7-Q@~pþe_x0010_P@Þ#|9õI@â[?6ßK9@\Ä_x0005__x0001_e¸@@%8+Äí&gt;@g_x0001_IôC_x0015_R@(6`±a#M@_x0017_línd=W@F2û¡[&amp;N@$¬UÒ-/&lt;@ñN¢¶±W@ju_x001F_íÖ1I@Ï3×ÈjhU@&gt;_x001B_ý_x000B_ÓM@w6Qö³ÿL@K_x0019_V¯GæQ@ö_x001E_cP@ZWÊæM@ÜÔ/_x0017_#W;@²_x0008_ÿe¹Ì8@_x0012_=6O_x0001_µE@õôìî!_x0013_V@_x0002_f¬øÿS@IØDYQ@æ_x0019__x0005_¶ÃCP@Bä_x0015_YO@¸øú(T7@®mg;_x0001__x0003_NÆR@wÕ\#_x000E_¶U@ngO¬&gt;4@t1µð_x0016_9@c_x0018__x0015_ü3T@Ñ3q _x0003_P@_x0003_üzÙÉéI@`fÎÝK@f=¶_x001F_I@n_x0002_|ßP@.Î5¯Íë?@_x0001_9;_x0002_r6@¨¥_x0003_Q_x0004_ÄK@_x001D_=_x001B__x000E__x0006_W@xôç_x000F_øQ@Bú_x001E_é_x0003_½H@D{q_x000C_ºG@QÐ}_x0001_H@"ÑhX@è·Ð	d)T@änºD@¿J_x0006_%¼ÈU@TÎ3³_x0003_xL@-.Ü_x0004_R@=/ú·ÂU@î ®ùÌE@°[2d}?@¿µ NÝQ@|ó_x001E_FM@C{·YuG@®Új·9:@aþà,è_x001C_V@_x0002__x0006_Q1¯_x0010_X@xS¤©1SG@vQ¨@³_x0012_K@ 1ï¿wµP@$ì4á³Q@_x0001_±L&amp;ÖvU@êí~vîQ@¬_x000E_¯Å(T@d Z°_x000C_|X@^ß_x0002_&gt;å?@\ú_x0010_fWS@ÀðÝK&amp;ØE@*©¢³D@_x0010_Ú¶ó%;@_x000F_?¥ö W@/e4]ÜP@_x0004_ÔîLíT@Ôs3§yU@ÊÎ=ö=CR@_x0018_5ÙE:@iïvUªM@¥InØ N@ì 4Zf;S@è÷1%õ9@pÓ9nI^R@(0àúÌ÷T@b`ïÈM_x0004_S@1·ØÆO@ÐqoÀ_x0013_1X@G_x0003_l_x0005__x0001_W@d*_x0011_hD@tdY_x0001__x0002_W@¡j`½-5@©_x0016_þ««P@_x0012_îñ2,B@)]p_x001E_~6@&amp;Ó«tÀíQ@F_x001E__x000C_Q@&lt;Õoù7S@Bÿk6¼M@ÀðÜE@»°]r9@@Ã"ëÍ^ñU@ÀÊðó2ÊU@_x0002__x0003_±-êS@pßÒU¹O@¦ô1|AfS@Z¶å©_x0015_ÜQ@_V³X(ñW@lV¬Çn8E@ñ_x001A_Q·_x001E_6@ÐtÃgûbS@¶½MØÝ8@Ã«DÛí7@ =X°E@Ä_x0012_nV'ZR@î&gt;)_x001F_ÒQ@Hò_x0013_à_x0012_W@1Qµ\°X@ô[Þ ÷W@ÑÉÁ¿~;@¨h{rØ±&lt;@Âç_x001B_64@_x0003__x0004__x000B_?o+vV@_x001A_O?_x000B_ªA@L_x000F_Ýyó»D@"Cm_x0014_ãF@3¸L_x0006_d7@_x001C_Xët]áI@Ò¶ÕIÅ?@Ìã#Ë0H@â_x0019_R_x0011_WT@òö_x0001_Q?@^x_x0002_º_x000D_ÖR@PÝ§t_R@_x001D_ÍºÏ|Q@_x000F_"û×_x0015_úQ@ÞÝ_x0014_	ôÔ:@#O_x0018_'UÔX@r¨_x0002_/R@º¸¾ÓGS@mZ+°U@É¹%Vb4@:Í_x0012_Q}V@ãå_x0016_x2SH@qbêV@6ö»Ð_x0018_-H@ôÐqÌ_x0005_9@©·ûGJT@_x0011__x0017_¼¶©?B@_x000C__x0008_ø¥_x001F_U@%ýÁ×_x001F_WN@Kú/±èJ@_x0006_eØCS@lÉÇÐ_x0001__x0002_TzU@_x0014_{¦3_x0007_SC@Ë´_x000C_qD@þ_x0011_Ë¼;kK@X'jP¸]U@(,3vëS@N"wûñK@¼2¹át{W@yY_x000E_ö*_x0013_N@$v¢Ü5@ÈÚtÏ¿ã?@¤ûH/w¿=@çO^è©ÑR@åÃ8#_x0016_8@ î	8É8;@(õV	P@ÁipQsàN@_x0010_HL¸}Ô;@_x0001_[/QA@ïç¨{}J@½&gt;W½pF@hw_x0007__x0015_NÊS@RLâ_x001A_Ô·Q@n0LµÇF@),D?ï9@ªÓb8*Ì4@köb5É&lt;X@Öûu_x000F_)I@_x000C_iÝVG@¦à_x0016_¦§VS@ëOhÏËL@@ýb!_x000C_)A@_x0003__x0004_$e®_x0017_&amp;E@y"¯	S@v_x0004_ÃtEP@_x0011_ôØ¾¾&lt;V@DÚà7¸U@_x0004__x0001_æÍDX@_x0015_N_x0014_%á8@òîç ¡P@$t²½(¨R@ñYe^_x0002__x0006_T@Ì*ó_x0004__x000B_&gt;H@_x0003_8dA_x001E_I@4ú~^QG@_x000D_Áïu_x001E_}T@&gt;L§Ý9î=@ôK_x0019_+uP@m¯^_H8W@÷zPmsE@é_x000B_¼I_x0011_R@µÎÆH¦_x000C_X@_x0002_Ñ_x0001_æÌÙT@8Q_x0001_Üb9@½éC£Á_x000B_W@.ÑeÞ_x0005_éU@_x000C__x0005_,TgÝN@GÎñ-áS@Õ_x0015_oh0`V@.&amp;a/¾7:@xÇÐNÎÌT@Á"ê®x_x0004_G@_x000C_4Ñzõ_x0010_G@JL_x0001__x0007__x000E_5åH@l}\ÖV@À»/_x0004_ÿ_x001D_P@¸_x000B_y^¨L@_x0016_÷ÖæêR@èkÅýLG@Çô´zçV@Ø\_x000D__x0006_?P@U¯"_x0002_6&gt;@aï!çãO@|³¢_x000B_·X@l_k¼_x0016_V@?ø¹ O@=¤Õ»5½L@ÕcÑ_x001F_+N@6_x0002__x0003_»ñÆ4@²ÊÜD9Ë;@_x000C_¢"#O@øûÇæVT@K_x0005__x0008_´J©:@§i²¨ÀóF@¼UDE oS@_x0001_%_g°úA@©_x000B_=gÐU@þáøÇh@@_x0001__x0016_FÚçU@"_x0018_1¯CjI@	ÑzZeI@°ôÿÌ_x0016_ÁV@ÔF3ñ¼Ô8@p¦ÎãS?@$ëíV@_x0001__x0002__x0007_iFl²°M@_x001F__x0018_~Ì_x001D_W@U©_x0011_ÅI9@_x0006_Ä^xÀ5@a½Ä_x0010_ôæU@½_x0017_×Cý1G@_x0012_Ç_x000C_®:UE@zZ;úíH@_x0017_JB;X@_x0007_vmÃQT@$_x001B_ÍV@(¸ÈÏÞP@&amp;J_x0015_ã_x0002_D@_x0010_¿Êjr)X@z²8,/X@_x001A_ñ1=yRQ@h"jh'_x001A_W@DÊ~¦?@ZáÃ5_x0006_V@¢mGà×&gt;@íQÅ_x0008_G@dÝ_x001A_Ê_x0019_dR@_x0018_Äù_x0014_bP@H§K@¬±x¬_x000E_.5@_x001C_ £_x000C_RV@Âò Q@_x0001_E©W ¼Q@hûb±S;@l¼Å²ððA@.Ú_x000E_ ¦?@î5´_x0002__x0004_4ïR@_x0002_c¨ëûL@ä=Ný&gt;@,mÇJýP@n?·ÔþÈS@ûB½	_x0003_M@ªCj_x000F_»+C@èì¹"_x0005_U@¯¹_x0012_¥_x0012_ÙA@¸l¦¿¦ªU@_x0017_^Ã_x0003__x000C_6@CãiKÁ&gt;@_x000E_Â_x001B_n³C@ s9V_x001A_FG@	¥¬_x001D_h_x0001_B@r¶öíD_x000D_N@¿boJ@@Îø" &gt;FU@ÌÑ¨_x000B_P@!Ë±·@@Ï_x000B_Pâa_x0015_6@¬ÛêÜÜ_x0018_Q@JÀÜD/P@_x0008_í|z@L@_x0014_æ_x0019_~V@_x0016_*|L_x0006_ò&gt;@hòhè_x0003__x000C_:@í_x0017_rùlR@è#äÿ1cO@ì_x001B_*ÔÒA@_x0017_Jî~iU@	_x0011_ö«!T@_x0002__x0003_Ï_x0015_QD@P®Û_x0003_GB@íÖ­¦1)Q@Ûàt4?ã8@ÞW6_x0010_P@_x0012_ßà\íÒ:@.÷c'Ç¿H@8Á_x0010_¾_x001B_bG@¼×/_x0006__x0008_=X@(8©(¦X@/­V_x0006_'O@|	¾ôHU@_x0001_î/¶&amp;Ñ5@EçÍÔô'K@îø©_x000F_ßR@C	··h;@9+Ø¾cU@_x000F_!_x0016_öÛK@Hkoº_x001C_O@H2f`ÎX@Y1¤VFÐT@_x001E__x0010_YàL@Bø_x001F_¸ÜG@ØôB»wö&lt;@§ôøS6@`¾½ëa[J@kæð&amp;ÇD@}9tDôpJ@µúÊ­_x001B_H@%_x0002_­9O@_x000C_6+ùö8@"&lt;ÃÕ_x0002__x0003_½U@h_x0001_0dBW@ùö¨(´B@ÑäéÊâW@dÐ¢;n¾U@.èé/2[U@»Í!PU@¿_x000C_á5·V@¿Ý~_x000B_KT@#@*_x000F__x0014_8@§4ÐQ@Dc_x0001_¤HP@X_x000F_Ð8UM@ET\âØíL@-Ò¥_x000F_½úV@%y2L@K½_x0007_FÎF@ZJ_x0001_y´ÁV@G&lt;Ä_x0011_v=@_x0019_ï'_x001A_¬:@(Ù'¡;P@_x0003_1 ØÅRE@,_x0012_å1_x001F_@@_x000B_«­C@×ó_x001E_._x0011_R@Ià_x0011_ÀlG@%_x0011__x0014_PVK@l_x000D__x0002_*uT@ ]E+K@'wbfBE@P(|_x0005_³_x0018_C@Í¸=Jk]P@_x0001__x0002_ÖØ_x0005_{¼rI@²wË9!8@»uLN6T@úûr_x0019_J@y_x0007_iMkR@_x000E__x0012_eÄ_x000C_W@_x0011_5Þ¿_|M@á¸ÀIQ@±ß?ÝöúT@8­;ÜÞD@ðÑûvu_x000B_;@KèNÐWFK@_x001E_à©ÍC_x001B_L@©d_x001D_¿z»E@Í_x0016__x0003__x001F_'S@ë«â)!]P@ûS-Ê9W@ìR¶´ÎQ@_x0015_þ- úH@¸çjR@@ã­³ÏïéU@jZmrùK@¹H_x0012_	Êì:@UÁÝ¨O@ööuã`P@°øwoJ_x000D_6@rgxy{A@ü×ÝrD@æÄ4¤?R@_x0016_e£ïj_x0006_M@_x001E_Û:4W°G@Ræ_x0015__x0001__x0002_´U@"ë²ÒO7P@ÏÓó_x0004_ÛO@_x001A_ÚQýÔ¼A@Ö*ZHåQ@2¿Å[ñ#P@_x0006_ì_x0005_º5S@Mq0Õ£¤T@Ð_x0008__x000E_`T@(Ì¹¾2Q@Æ	_x000F__x0002_ëU@_x0008_](;{_x001E_S@PsMyrz?@P«_x0002_¼M@_x0001_;ÚòT@X@01ÅTF@þ5jAT_x000D_P@Á_Í_x000B_ÎG@üëµ]K@ }?Sø:@,_x000E_ -Ò;@wÏµ_x0012_7V@O21íûðV@®SE7_x001D_eB@Æ=ë:1M@~_x0005_9_x0017_P@xeÁZõ]E@_x0016_ÁÚËß_x0004_D@t_x001B_nMp_x0001_W@uQ_x0007_5ïJ@6ïß¨vX@Ú«oýT&gt;@_x0001__x0003_,°ÖCÚNC@bÜ_x001B_è N@f6£ _x0017_P@§zW¯¬_x001D_A@%_x0002_ï^J@ªn!æW@ÊßI5apX@sB°&lt;ÿTW@ÿ¿.Ak}D@}â¾q}"S@í×sªL&amp;B@Ù³»2ûèT@¹ÛC/_x000D_èH@®{'l(E@æÇè_x0008_G@ÑM _x0011_7-X@h9	_x0011_¬I@½9ûLö_x001C_W@_x0005_Îª&lt;U@pcêU@»O|«oJ@§Ëa*©dV@_x0001_·µÛ_x0002_KT@äPB[©S@¢¶þjE@üi8_x001E_ßFD@FònSøO@_x0017_u*ÿ_x0010_W@ÿpÃKß»U@Hø4¢_x0018_I@Z`²_x0010__x0006_F@F,çó_x0001__x0003_È+S@_x0008_/ÿgÔ¶I@íû½u_x0006_gC@øóôr_x0018_Q@ºë³ÞI@5ÜÙíI@_x0015_þ[ìßL@:[Aé_x0016_6@_x0002_ª¥g±_x0004_W@_x0013_±;nT@JNl®_x000B_X@Äoh_x0016__x001A_Ã5@¦=6¿«­G@àÏ8H@·r75P@¯ÂÑ»6@í´¸[Û7@Õ_x0013_Ë_x0006_2Ó=@,/k7_x000F__x001D_R@®;Knn~Q@á®ÍM_x0017_&lt;@©_x0011_wê¬J@N3 .ëJ@	R&gt;UüXK@ZTÆèäÇT@Õ×_x0003_oø§X@_x000C_ácHxDF@`û_x0004_La_x0002_C@ô#_x0018_¿´tE@ÿö¶ò2A@-êa_x001C_ØuF@¶Ò#_x0014_H@_x0003__x0006_~ü_x0005_RÒª=@_x0003_e_x0012_@ÙG@pÙÖ_x0001__x0016_U@bòÉpòI@æ§ì77B@tkE_x0002_PgW@_x001E_Û8H&gt;P@øä¬·gQ@¤*ËFZA@Îc­ÎT@_x000C_9 ¥Ï?@HÑ_x0015_qwW@A«Y¯QS@_x0013_`_&gt;X@_x0014_·Gðü_x0005_8@¥D=_x0018_?@Ê.AXP@#äèùL@ýg#äw¥K@Á!Ö_x001D__K@ïHí"f;@X_x0012_?_x001C_BS@â¶Nñ_x0004_ºF@_x001E_°b«_x000C_&gt;@õ_x0013_7ûQ@Ï_x0018_]o_x000E_¶W@_§¶Â_x000C_/P@"5¥a&gt;J@z;òOöM@ù_x000B_¹_x0019_6R@ü_x0015_t.4@^_x0001_ùç_x0001__x0003_éS@`Å*_x0010_µG@]y_x001E_Ü_x000F__x0001_P@xWÑv_x0017_N@_x0008_úý!búN@I;î_x0018__x000D_äW@ _x0004__x0005_¶ò!F@_x0002_bLÊyB@_x000C_åJ°Q@5¨¿mìD@_x001F_%_x0012_¯|_x000C_R@Òa_x0018_ *M@ÐËÃlB_x001A_U@=CÒÛOQ@_ _x001E_®J@_x0005_Ò¡r_x0018_wV@zÔ¡Ý¬rV@_x001A_ß½ [R@UóÿI@¯¦Y_x0008_¤6?@_x0018__x0018_ñÀÅÒ@@çò÷ßasU@A~%_¹,H@:_x0004_fóÞ6@©_x0011_ºÞN@É_x0006_zÁD@Þ_x000F_úç¿`V@ÚG×Da6@nfÆ?ËN@ès_x000F_¬Ú_A@.ä·x¸&gt;@Zq1_x000E__x0019_?@_x0001__x0002__x001E_&gt;'ÚAÉS@re2sª-D@éÿ:_x001D__x001B_U;@«Û_x0014_Ý	_x0007_V@^GkÑÈX@zÚ¦~_x0002_K@I#*_x000E_G7@BEïläÜR@ûjd6+½&lt;@þ_x0001_¯"8F@&amp;6ü!NL@&lt;±p&amp;L@Q_x0002_°_¹_x001A_8@¸çD°ò:@d¬$ég;@_x0012__x0015_Ú_x0013_GT@RñÌ`ÄE@¸²¸ò¤_x001C_U@O_x001D_?&lt;@¶ëø¶8S@RuiàT@+/#5¸Ð;@_x0019_qØU*­@@íÏP÷³¸;@n_x0013_âÐX@_x0019_}À&gt;óÝU@_x0001_4_x0006_&lt;xûD@_x0007_H°Z(9@wP á8@ójÂ	¢O@7i×ñ_x0007_àR@¨Çí·_x0001__x0002_§U@@ø_x0015__x0014_4ÀëB@Pªª_x0014_E_x0002_P@ÿ¸9d\L@BdèÕ3±L@ù_x000F_t&lt;7_x0016_S@_x001D_U#0Ñ·B@¤hÁZý_x000D_D@bfL+éìU@¾pk4@`uxÈlD@fRÂ±[P@N³_x0004_ }L@ÓOF:nÁ;@_x0001_3STô×V@òRûçz.L@×in Ã_x0006_8@_x0018_­h¡@£&gt;@óI)»¾@@S9/ßT_x0014_U@YÞ¾°«X@_x0014_sF\åO@Ö¼þ&lt;+²K@_x000F_|JèR@_x0016_)_x0018_~_x001B_6P@nY;_1O@ó ë$âJ@_x0014_`lÙ#$G@ò%Ù&amp;Q@Ö?dßøJ@KTË _x000D_V@²ñ f9@_x0001__x0005_BBÌ¨îU@°/ÓÕ =@æ_x001D_ú¼÷S@9u5*2S@n³¯Ýt³W@ºü« ©¡8@0T_x0002_ÅQ@¦k_x0003_X@_x0018_|@6©øA@c #»6¾K@¤&lt;úÐnC@,4_x0004_Â²S@_x0011_Ùþ"U©Q@/ú_x0011_ñÕ$I@_x001E_g_x0003_U@p~úö/¾X@Î_x001B_|®ØW@Iäê:T@òMàÑÓW@_x000C__x001E_¡¨dG@¯j_x001D_Þ¡Û@@6]VOÖ]F@_x0013_)Cu_x0016_U@&amp;é_x0007_w@@_x001F_"_x001D_ú_x001C_4V@î?£IW@_x0001__x000D__x0013_-&lt;@M°y4¥U@©_x0008_r«_x0006_;@´ýV©XXO@5ÞD_x001C_iîT@_x001D_K_x0007_B_x0002__x0006_¸ËR@p_x001B_SØ¿ßO@&gt;½_x0004_Ì]k&lt;@;çÒW_x0015_XH@_x000F_m÷×wP@e;és¤5@ü_x0004_µY8¯R@I¯ .úBB@6¼_x0003_&amp;«èQ@â¦ûA%·Q@â²­sEV@ªoÚîÓëR@(ëíÉ6@,,_x0001_ Ð¡J@Þ,_x0013_7_x001D_¡U@$?T_¨ôU@ó$á½TN@ÃÍîã5@Öø­ÞßI@ØÛ&lt;0ÁA@ÂÓýG:P:@&lt;Ò_x0008__x0008_MU@èTÑÞúI@Ä$§A_x001E_pX@.dõe_x0013_r=@¢Ç7_x0005_%_S@¨±oÊ¯C@¾cáGæL@!z¡_x0003_@S@ê}S6ÅP@).5¸«F@s9Æ×fP@_x0004__x0005_®oµ±U@y6°_x0010_kC@9zÂÎoÍX@R_x0006_s÷¨4@@£æD@~_x0001_ýU&lt;N@_x0001__x0019_¿\å;@à_x0017_ªWß]:@øA^Z¦ÕT@­ïAUÐ©T@ÅEú50Q@C¨"h¶_x000C_@@vÁÏÛæ?@ê]	ôG@ÆYø_x001C_ÐG@¿_x001E_M_x001A_§ÙP@ìÝù¥waO@CTóå{_x000E_X@¬__x0003__x000B_?*O@Ë_x0002_°_x0015_Ý_x001F_K@v2_x0001_CB@=úìsÞ&gt;@¨&lt;ÍSÞB@pÙ_x001C_=Â¨F@Gh±ç^ÒX@ÎÔî_x001B_=@x&amp;«9èV@_x001E__x000E_B å;@@_x000E_FÍºÿU@_x0001_ãÑþ_x0015_I@d\4ß'~E@Ãõc_x0007__x0008_ª¨X@e_x0005_Ç_weV@D£N¸_x0017__R@:µÌ´;TD@¬H_x0002_Ð~öK@úû#ÊYO@=ÞOa°=N@üÅJ)&lt;U@ÈU_x0002__x0004_yU@ï"hne=@Ãü­§_x001C__x0002_E@©úX]SnE@îÞ_x0019__x0019__x0004_qR@¾r!ú_x000B_H@$þ_x0004_®ÃO@ÔÛùÝ_x0011_;@_x0010__x0012_ìä´_x000C_F@V_x0007_o¯Ð9@¹_x001F_¡1ÑK@è^ÄìÍQ@]_x0006_ÏB­aQ@È1_x000C_Ù@ªH@¼&lt;õ_x001A_@@62_x0018__x0018_j[D@rC¯e_x001D_ÍV@_x0006__x0018_àD÷R@_x0003_(wÅÜ@@fÑ¢{wA@à_x0001_rØX@¤§ND_x0004_äH@ùÓ²LpX@Zò_x0007_µ]N@_x0003__x0006__x000C_q[ÜK@Ê£,_x0011__x001D_¥;@9gÙm9@ôµ^G*_x0006_O@ZºPßT@_x001B_YßLlW@$ ÀquM@¶~_x0006_jEa9@CWk¹²ÍR@_x0002_'Ï_x000D_8@­ª_x0017_ÙU@\Tö¬À£O@¶_x0018_OòûG@_x0004_ó¤éoA@=Å"©ùM@¬@'Í_x0017_sJ@à ÇºU@ò_x0002_¨ÎO@þrÈæ+N@-ß£ï¤ÑQ@k_x0005_Mþy_x0005_@@Â¶§'N@4¢GðR@XâvØM@þÙ*JtO@eíëJU@T};_x0013_¶fG@ ¤Úñ^_x0005_V@ø|Z:.éF@àÌa¾_x001E_@F@P_x0001_F×_x0005_U@ðò_x0005__x0002__x000E__x0013_V@îpyøY)R@'¦"_x000C_Ù¶C@&lt;ØqÎÄ!F@÷_x001A__x0015_Vs5@¥Z(_x000C_V@ü×_x0005_·K@è(Ø2ßÖP@+»Öi~Q@_x0016_`_x001F_¿_x001A_E@'qÑ	ãU@_x0008_£ª^mÒV@_x0004__x0007_,y³N@Tç±[_x001F_Ú&lt;@Áþ¸&lt;_x000B_ØQ@µúG{_x001C_G@)7nîC@@_x0005__x001B_oã¨N@22Í.ö_x0002_J@×sÎóÈ#P@Æê«ñªÊN@_x0001_"öðç9@8_x0004_uJÈéG@Gî×GN`@@$ÊxÑÁO@"aPî'§L@úz8KA@jE°_x0006_ÿ_x0003_U@ÒfR@_x000D_Ö0_x000C_ÈU@*3tÇGR@&amp;øÂ5õU@_x0001__x0002_ü_x001F_òqÜX@*ælîL_x000C_C@f_x0006__x0010_Q&gt;@Èp ]_x0005_A@nÝKÈÃ@@z~£ÐöS@_x0012_«Ô±R@Â*TÊÚ·H@!$¬±Q@ ¬à¢ïL@óbµW1_x0004_F@_x0010_&gt;¼Õ¹O@dHq D8@&lt;HªìÇ^N@G×~ßÏ·X@bWÜ»ö'S@Õ_x0014_%æÿ_x001A_W@3_x001B_Xó_x0006_U@rBS ±R@_x000E_k_x0016__x0006_±²F@*ð1_x0002_	®X@è¤_x0003_û4U@WºáµÉU@ÌÜÔ=Î_x000B_V@rËá½UL@µé_x0015_uI6D@Á_x0007_Ì]æF@_x000D_?T·Î=@&amp;·yëÈR@ÊðÁl^G@¸Ì_x001E_H_x001A__x0014_F@ñ¤bë_x0005__x0007_-G@K¢çÐ÷O@#pÀÉ°T@_x0012_Ä^R@S@6Ý*j»ÊQ@_x0012_xæ?¶¦S@d_x0013__x0006_ÈIV@¨_x0012_ûkMP@ c_x0013_ÁÊªE@ªvÚ.ÒI@	\¥&gt;!çL@ö[·C4K@¶/@qL@_x0002_~¥ÂêP@Zú©Jr[8@I#Ð»@ãV@Õ¡PMW@Ò7ÓoÌX@Ó_x0004_pQ&gt;hW@¨mÀ_x0005__x001B_÷N@:MT=;ôS@úXKYèPF@ãÈñÇ_x001D_@@x%&lt;ò@@_x0001_n5ÃIÊW@¸KPû*J@!­_x001E_ét;@u:jûYK@*²_x0010_lñÕO@®7_x000D__x0003_µ¦E@_x0011_µAÆ æX@!ï´6ÎÖU@_x0001__x0003_|4CÅ¹IS@ú±zÛW@Âþ@°©Î7@4«xE_x0019__B@`_x0019_#?@K@Èñ·n¬=@Î[Õ_x0007_]Q@JÆ_x000C_úfB@¥Ñ=!¨X@@Ò_x000E_å_x0015_S@á]_x0016_î¸N@«_x0004_àùR@0¾m| _x001F_O@z:8@Z)_x0012_ÅÚÿ6@_x000C_ß¢_x000C_äG@_x0001_åãOª_x0001_W@³iøbZæE@fÞèí_x0004_@@0}Aµ:ÝS@H,r¬ä_x0002_I@F_x0001_¶&gt;Ç_x000F_@@àïïCã_x0013_X@ÕÛÏ_x001E__x0012_S@¨·ðn_x0007_P@'é_x000C_í~_x0013_K@bxFu_x0019_PE@*ZàÛ¼AV@_x0010_}aª"CT@øïÏhò@G@Í^ÏLL\O@W&amp;&amp;_x0002__x0004_ý8F@J%_x0019_æ=ÈC@í*¸X]RP@f¶_x0006_!_x0005_M@xã_x001D_{ÁüO@Æ§~ ÙÔT@nôBÐ$ûH@k	.Ã»Ä7@­O¢LT@$.èÔ:X@0_x0015_çi&gt;@hZß¯TT@&amp;Qæ`«Q@çÒ4áH@_x0012_a\ÉõO@køÍýpªX@¨Ëf_x0006_Q@ËM5ÿ_x000E_°U@* ú 'K@ÿ _x001B_&gt;zW@_x0008_ yªgøC@]_x0001__x0013__x0003_J@¸-J_x000D__x0004_õS@$_x001A_»ÜåP@~_x0007_Tq@~P@Ö¸_x001F_b8oP@§M_x000F_¯"7@YÌÀSòC@7Øñk!cT@pá_x0007_WP@mPûE@_x001C_{â)M{O@_x0002__x0003_éÍ¤øF@Èµ½ý±C@|+_x0019_ÅT@´fé±_x0010_&lt;@¶?UqÛçJ@_x0008__x0001_ë#=N@8_x0017_ÔÈkF@çÁXPÐØH@ò¨æ(_x001C_=@´õ_x000B_")ÆC@Vë&lt;Ô_x0002_#W@äþl@ÑT@V¹ÈÑÖT@_x0016_þöÕmW@Zõ¡_x0003_#R@«4uh*3I@R*ã9êW@Ì]á`Q4@_x0006_åï¬ÉE@âùË¨ îV@¢Ôl_x0016_¡W@ÂòY_x001D_mI@.,çõV@S_x0001_¦_x0010_s;@¼ÆW_x000E_M0:@v_x001C_tlA:@_x0008_Ë¤z½yN@Á_x000B_Õ¹¤ÄX@ä,¢Ê_x0004_ÕS@_x001C__x001C_òxRS@H§ø Õ_x0018_=@ ÷Ò_x0002__x0003_WQ@&gt;:­ÍôXI@Èkl_x000D__x001E_C@l©vÛ¬_x0007_Q@y_x000B__x0016_=ÆÀU@çß¬àqÈ@@pká´_x001A_$S@¸.ÅãS@_x0015_NF_x001A_ÍÐS@_x001B_·u¢_x0011_P@Ár_x0001_ü¾O@(;Ý_x0018_â;@ÇÔ._x0017_PA@öD:¢_x000D_Q@ZG;JüÎU@ÍHçÒ EM@¬")U@¡ìö_x0005_BS@¤¥ÓÆ*@@&lt;'?éçíT@Ã_x0006_f·WW@¨_x0013_Ø_x000B_lÚ?@1-|ÇR@_x0008_IjÍ.R@_x0014_åG@[«ÕE_x0001_À4@N§àI*fP@*A_x001E_f¦òL@PÙÊ	c·G@8Éî½W@EõGFö¼S@­±ó_x001E_1R@_x0003__x0004_O_x001C__x0001__x0019_xÀW@Û_x0002_ÙU:@í?«_x0018_9ðV@!_x0008_·ÑÿM@ #¿¯ÅU@Ìa¡O1¦W@ÞºyìJW@Ûåil@@%BþF_x0003_S@¨æKVC@_x0003_;­ùWT@Ø&lt;QzX@båoª_x0007_.L@âË_x0017__x000B_&amp;­R@Ý"/_x0019_§Q@È_x0014_¤r¯F@¤_x0003_bQáM@þ´¥í'#9@xË6Ã8&gt;@_x000B_K 8}N@tÄ0&gt;r.N@0ÜÒáª:@¶¸êY¼_x0014_Q@ÑË&gt;^P@(¶ ûÄ3&gt;@\­M_x0006_ªW@ÖW¨!jS@_x0017_Ë=@¡_x0016_F@ân)_x0013__x000B_T@ð@_x001E__x0018_qS@¾[ÐrÓ&gt;M@Ô#Õ_x0013__x0001__x0002__x000B_Q@yfã_x001C_C@:K_x0003_V_x0015_CG@c_x0001__x0001_c_x0001__x0001_c_x0001__x0001_c_x0001__x0001_c_x0001__x0001_c_x0001__x0001_c_x0001__x0001_c_x0001__x0001_c_x0001__x0001_c_x0001__x0001_c_x0001__x0001_c_x0001__x0001_c_x0001__x0001_c_x0001__x0001_c_x0001__x0001_c_x0001__x0001_c_x0001__x0001_c_x0001__x0001_c_x0001__x0001_c_x0001__x0001_c_x0001__x0001_c_x0001__x0001_c_x0001__x0001_c_x0001__x0001_c_x0001__x0001_c_x0001__x0001_c_x0001__x0001_c_x0001__x0001_c_x0001__x0001_c_x0001__x0001_c_x0001__x0001_ c_x0001__x0001_¡c_x0001__x0001_¢c_x0001__x0001_£c_x0001__x0001_¤c_x0001__x0001_¥c_x0001__x0001_¦c_x0001__x0001_§c_x0001__x0001_¨c_x0001__x0001_©c_x0001__x0001_ªc_x0001__x0001_«c_x0001__x0001_­c_x0001__x0001_ýÿÿÿ®c_x0001__x0001_¯c_x0001__x0001_°c_x0001__x0001_±c_x0001__x0001_²c_x0001__x0001_³c_x0001__x0001_´c_x0001__x0001_µc_x0001__x0001_¶c_x0001__x0001_·c_x0001__x0001_¸c_x0001__x0001_¹c_x0001__x0001_ºc_x0001__x0001__x0001__x0002_»c_x0001__x0001_¼c_x0001__x0001_½c_x0001__x0001_¾c_x0001__x0001_¿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×c_x0001__x0001_Øc_x0001__x0001_Ùc_x0001__x0001_Úc_x0001__x0001_Ûc_x0001__x0001_Üc_x0001__x0001_Ýc_x0001__x0001_Þc_x0001__x0001_ß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÷c_x0001__x0001_øc_x0001__x0001_ùc_x0001__x0001__x0001__x0002_úc_x0001__x0001_ûc_x0001__x0001_üc_x0001__x0001_ýc_x0001__x0001_þc_x0001__x0001_ÿc_x0001__x0001__x0001_d_x0001__x0001_;nd[¶X@ô(0_x0001__x0002_¤@@_x0016_áÁw_x001B_R@DÕÇPêK@²²â¤³Q@rWb¢F@ì_x0002_Á_x001E_J@Qr9R@ Qú»±_x000C_E@;Í»P_x000C_II@ÒÞc¾E@rÖ}ÝúÛP@_x0016__x000D_Ø_x000B_±¾?@të}¥W@òÉÎÓÛS@tâ©ìÚV@ÌDír4@;wS¶æU@ÎHD@_x0013_l@¿S@¾"è+ÓX@ÉF17sK@\ÞÅ|ÜA@òÆ_/WãV@îÆ_x0015_¼ÔéM@"¡»PGO@cÚÆ×_x001F_cX@ÅioÅM_x001C_@@_x0003__x0006_b'e¤_x0006_T@_x001A_èmx*6@_x000D_¥}ý_x001D__x001E_E@hqO³ñ#V@_x0010_ê&gt;"ÞG@wð_x001F_×V@_x0006_þ'\U@ûsEØÚ\I@4¶=ì¹´@@,qóÖaª6@Úã}ðêª8@_x0006_¥%	A@+`_x001E__x0016_é}:@%Ðã¹c¿M@vZ_x001B_&gt;_x0001_ðA@Øc·&lt;nKR@Ë_x0004_\ÿþõ@@_x0003__x0016_·VÝJ@©Êa4PÄ8@ùs(ìÙ´H@µPLÞW@ö&amp;¾d&amp;W@ð_x0005_ô;ñS@:_x000E_")_x000F_°V@ÍÁ_x0019_1ÉnU@Î/Ub*lR@_x001C_å{yR@¬-_x0015__x0002_FE@pÞÃ²PW@r3_x0017_rW@_x001C_ó3åì´4@¦®/_x0004__x0006_iwX@ÿ¸æî_x0004_E@òÈ`tU@_x0003_én'SºX@z}×ºV@d¥7_x0015_KD@j9&amp;¦ÿQ@Õ¦xIÄZK@_x000F_ )óf/I@¼2-¶Öñ;@,Â½QÆE@ë·©%ðP@_x001D_È_x0017_ã|U@¥çãËV@á_x0005__x0001_IvÃW@Rv(jA*9@êØÇMê[T@®0£y_x0005_S@V&gt;¯²-ÈE@Hô_x0008_'îÐM@*ªÞõ_Q@ÊTFÓ_x0005__x0002_O@Cå¦º¨P@BÎô½yïI@¯ÚÑ_x0016_*nR@xP.sørA@ü_x0001_ß®h_x000B_Q@Â9¹_x0018_l2N@_x0015_¨5Þ:=@ï_x000B_&gt;(=V@+Ø&lt;ÕÕ*G@\v+Ô6LB@_x0005__x0006__x0007_¿ÞÎ_x0014_S@âI{_x0007_ 	=@â@V²÷J@\(m_x000B_¶_x0001_S@I«/|=V@Ìj_x000D_.8fJ@ß%§ÅX@äÑá~àO@Aw¤ÀÃ½D@Æ«xIF@ýÞN_x0001_¼|W@:_x001C_[Ôe9K@-Q2©B@Ë 5ÜÕ@T@ &amp;p3"Q@º3~I@È~}5_x001F__x0015_@@jê­_x0002_S@u^7Ì_x0010_R@´­_x000C_|4W@" ô¬AÏR@_x0017_Øå¥}]U@d´3U¨ER@_x0018_ÝdÈ6@ô°VéÃßQ@ÿªèF 4@_x0012_¬ó0rX@á_x0004_Ç'_x0003_N@é²³Â^Ù4@98Â´ìJ@g_x0019__x001E_é_x0017_C@ê§`_x0001__x0002_ê-W@ äÊ\Ü°F@³\Ê_x000D_qÖW@ÌmÇ=ê¨6@$ªt?L@_x0008_Í²_x001E_T@cÅ«|EyG@Ö_x0014_[VªmV@$Íàã_x000D_íG@qpI(õB@úzä_x0006_×LE@B9-WJ_x0018_W@f}c+Ò^X@7H\éôßU@ù_x001A_ÖÇ&amp;D@JÌ ò@@µmÆ¶R@Z%Àù-Í4@_x0010_ÛH¨/àW@È35Q]L@{N°&gt;sL@ôrÂ¾_x0018_,T@ñé_x0011_"ÔR@|ñk»Z_x000C_S@sFTkU@Ýt±18¤L@p¬ý_x0008_)TJ@_x0001__x001C_`×thR@?3ØÒz(G@¹h,_x0011_ÿ¾9@XÝ¶úèP@_x0006_ý¡²zQ@_x0001__x0005_ÒDå^DËE@["_x0003_H4@ÜAHp%K:@_x0002_é_x0014_uÎK@|¨}øI_x000E_S@çâþ6_x0010__x0004_C@&lt;t³u£K@&gt;c_x000C__x0018_Ë_x0019_R@&gt;ðÄ@A¡X@\Û§»æ¬7@óÃhãÁD@_x0001_söÜÊQ@îb^ÎVI@}¯=ãÁ69@Ê_x0012_8ZY±J@6»bx}36@zëTYÐgU@È÷]¡V@Jiø}ïñP@Á¾k^~W@Úé{-U@_x0018_'Au_x000E_T@À`&amp;O:_x000C_K@¸£mø¿!I@äíßLtvA@.ÀØG@¼_x001F_óó_x000C_P@_x0011__x001B_/¿®¦7@Có(ÔíX@D)tn_x0017_µR@ÌÈeÿô;@rÑ_x0017_»_x0001__x0004__x0017__x0011_Q@Õ¿¨áâaP@.ëNIâM@_x0002_d¢ÈBxX@øÎËð°6@}R_x000F_Î_x0006_´P@Dº«·Ï¦V@ÃS£x_x0002_²B@Ë.Á_x0002_¶3K@äðÜXN@Ø_x0006_g'_x0007_wO@bÅëQ=ZE@Aä'_x000E_ÑO@ùLr$ ?@@Î¢_x001C_³ÆH@?Ê_x001D_ ¡S@©	v^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_x0001__x0002_&amp;lºV_x001A_ËX@`_x0017_Ð_x0017_µ¼8@q§Z_x000D_çìM@sã»ÜgR@C;_x0006_*_x000C_MQ@O»×?øK@þA®0&amp;R@_x0015_¦]£V@ðìµ¶^V@ÜT_x2A@Zk¸È_x0015_9@o§´ÐD@sA¦²tR@LtzÔ~A@î_x0005__x0014_&lt;¯PF@Ôsä_x0007_õL@ü`&lt;/ÁyK@ûò¤÷_x0004_L@+Òµ:@W¯5@_x0018_j&lt;à³C@Þ=_x0015__x0018_	4@û'@uQñV@_x000D_è×³OJ@8_x0004_³*&gt;(=@U§Ê_x000F_É"5@©ã ÞxøU@@o	Á£J@|ßRÖTS@ÝG²_x0013_5ÎE@7lñ_x001E_H/S@Ù_x0017_#Ì_x0002__x0005_Éó6@dW6 _x000E_ÈQ@ÊñðàÎB@_x0003_ý?-¹N@ñge+B@dô?*ÖÒL@ x]Ù_x000C_P@LÞjS_x0019_-F@_x0006_bÚf_x000D_N@zuÇl_x0010_L@ÏT_x0008_ÄËÓ5@£ÒË _x000F__x0001_I@¨oÙDQM@*üAw¢_x0018_T@tã(°j¿W@ìDÜÊKÏP@°3QWFÞR@ÉDðo½é7@Ü±YjM6@_x0008__x001B_Àí[B@æÜ±I_x000C_À@@çàÁ_x000F__x0002_UU@ÿ;ú}¸éJ@_x001E_¯Ý_x0004_öWL@bz_x0018_ bõH@!Ýfm8TM@½Ô´TãIH@_x000E_73ù&lt;ýN@òµÔ&lt;"W@tvTN_x001D_W@Ð8pdüS@_4!J@_x0001__x0003_)´u©8A@Êÿ`GÛ(Q@&lt;B_x0018__x000F_ùX@_x001C_²_x001E_µP@Ë_Å_x001A_.EC@©_x0012_$_x001F_0¡L@y%3C@k_x000F_B]ÍlS@­_x0011_`®¶U@é¦ýiU@æ"F²b$R@þ¥?9B@è_x0017_|]ð&lt;@Ì[ÎàF@"@Q2vN@þcr	_x0015_·S@Rúý@Ú8@-¤_x0002_áµ?P@_x001B_³*_x0017_W@Î*uWUX@_x0008_hæÎÛý;@ö¡³ät¢Q@±B5"gÚI@ð:o­_x0002_9M@_x0014_h2QõR@_x0012_¡ÇaF@Í_x001C__x0014_ÉØK@¶/WÀ&lt;¾&gt;@¶á@PÕ@U@ &lt;lÄFQ@l¬S_x000F_¦Ú9@jÙt×_x0001__x0003_~ËD@ßFÜKù]O@·)0tM@ä¹`ª_x0011_HQ@ª+î·²]4@Òk	¾OHR@³Z$_x0002_iP@²»&lt;í6QU@.~Ó;f~7@_x0018_ÖAV@¸H_x0011_4IQ@ÖpÐZ&gt;W@&gt;­áÆ?gS@Æh[x}M@SÛb¯_x0013_P@_x001E_H=ÞOL@Ð8[rqîX@@©`RpJ@¦_x0015_Ñ_x0006_ð_x0010_H@OW_x001F_)?ßX@û²V@ëÃV@_x0018_'æ¿_x0005_¥R@ÞX_x0013_&lt;ðN@jZwP2_x001F_R@]D*ÅdL@Tæ®Ð£¶P@_x0002_º4éO@®Ò±ëÐA@_x001B_é/_x0015__x0004_gU@Ld#SS@[Q_x0018__x000C_)@@_x0002__x0004_Ø_x0019_Y:­P@øÏ&gt;oî_x001D_D@Õ_x001E_GÎT@Aº_x001F_«H_x0012_G@­Ìu_x0017_J@JÄ"úÛ L@#_x0001_xi C@÷»½Üù0T@´ÆY,n£P@`&amp;Àó/U@Æß_x0004__x0011_O@_:b_x001B_òÀV@íÀ_x0003_cúW@j?»ô~È6@da_x0014_í_x001C_F@¼	Òá¨C@´7J_x0019_N@&gt;¦3Z·O@tDD_x0014_\»E@Ú_x0014__x0019_Â¾rP@Þ²2%I@(/ÎhP@ò£_x001C_¤;ºL@ 8²Q&amp;½Q@ôáªð_x0014_&gt;@W'QÁöJ@¿ü~_x001F_[@@_x0018_:_x0010_(ÈAF@xé)úÍÚ&gt;@Ø_x000D__x0006_²_x0007_R@OÞQ¢_x0010_ÄW@ZF»ù_x0001__x0003__x001F_%O@%&gt;^¡c_x0003_B@_x000E_{_x0014_}ì C@îx_x0007_U@b9.V¿ù7@ºDdgyA@i_x0019_\â©ÂR@£_x001A_¤_x0012_FN@ª4¼_x001B_íä9@Gèâ¸Ö9@Ê«_x001B_o]ÚT@:	¹pIéM@_x000E__ÞAô_x001F_U@å_x0014_*_x0018__x0016_T@%È|ïcW@nº,ÝS_x000E_G@iVRu©é&lt;@K_x001D_£B@x-ñ2VMV@Ôý¿¾ÇC@Ó&gt;GP_x0008_U@Rªà	dS@­ªRyGH@ÕÎF¾ØÈ@@Z°«Ê_x000E_&lt;J@2{6_x0001_V@×M©_x0017_nG@_x0014__x0016_pÙÇB@'pÎa_x0014_¥W@_x0002_1pÁ&gt;Ú:@_x0002_mà_x000B_Ý_x001A_9@ªÆaÕ9@_x0004__x0007_Ö8£­ß&gt;O@ß¥òQEMW@Ä_x000C_% §µX@¸_x001C_CÑ_x000E_Ø8@N_x0019_yò¦_x0003_P@O;T_x0002__x0005_R@_x001C_Ã·óñG@ÐÂÜÚP@§")Jõ)U@°6PeR@36OÕ£cS@Ý_x001D_µc£/&gt;@co¤_x0019_YU@_x0001_:ÚG¸_x0001_L@_x000C_*õy¢ê;@{;FªE@B_x000B_6àÙÕF@ðleçOQ@ç_ü_x0005_Y`;@_x001F__x000C_C§UYW@_x001D__x0011_mé\J@_x0013_ëËn¬8@ÎüÍ[WK@ã¦=å/J@r_x001E__x0006_Þ¨U@¿x£îv6@I*Ò'ÜN@2_x001A_n¯U@Â5¶ÕÆK@GvèÖûÉT@_x0017_Ý_x0019__x0002_3B@Z¦¿._x0002__x0005_MB@çî_x000E_ÆX@ØÈCøD@8ÊüD@HRX®áK@_x0005_ðôË@ëR@£ôÍîbG@°Ë_x000E_}ÇS@¥¢òçX@»Ì_x0004__x0012_u¥@@A¶uÑ#L@_x0012_^_x0008_P×ä@@9Þ*ØtI@%Øy"_x0019_±X@_x001E_o­èr_x000C_=@_x0008_pmvM@Ü.[ø(ÎN@N9V_x000F_:ý:@äºù_x001F_ôÿK@x¤ýP@¦À ä5@½§_x0001_\T|V@EøÒ¯]_x0008_Q@^-zz_x0007_EA@_x0013_QÖ_x0003_»I@¸È;Æ8@&amp;îr_x0016_}Ø9@_x0001_ _x0012_'_x0004_«S@¨"FÖ:ñJ@+ k&amp;XsS@Ä_x001E_¦ð]P@'ò_x0015_ó8_x000E_4@_x0001__x0006_'_x0007_ÓäRH@câ_x0005__x000C_±D@ Ï4ß_x0016_?:@_x000E_rw*F@*;_x001A_ÍârR@^C[Î:A@Ü_x001F_5Ü½F@_x001F_^ý_x000C_ÏW@7%\×iAI@|ÿM_x0002_©U@ùmÅiM@oSg½&gt;ëW@wè²°fJ@¦_x0012__x0011_¸ØÆV@)idbU8@®_x001D_@øj4@b-i_x001B__x000E_,L@J1ß2 :F@¼TLýñQ@Ì6_x0003_¯_x0002_6@pè¾X_x0004_ÈW@»r¶PX@È¬¼ÎÐU@Ê¸»P@eM"ò_x0006_J@_x000E__x0002_5}6J@Þ_x0006_íªô5F@È97ôÝ#Q@nöèì_x001C_;@_x0005_åBJU@$@ËaÏ­N@Nr_x0010__x0001__x0002_]WV@_x001A__x000C_ 0&gt;ZV@=_x0007_Þ_x0014_ñ_x001A_V@T¤3lbQ@¦g&amp;î°I@ÒÞëxV@_x001C_eKv|6@"_x000C_oM@f¾±¡:S@ô_x0006_£å_x001B_P@Ó¤,_=_x0011_T@hêû=3R@jxswu{U@¥¥oÖhV@62Ï5_x0001_BA@Pà1Q@©ÿj__x0017__x001E_S@_x000C_b_x001B__x0010_YüU@ú?ò»ÈBQ@árh¦H@$ÒØ&lt;@!_x0012__x001E_Ö_x001E_[=@_x0016_ðÕ+é_x0008_V@¦Ä'ü=K@ºnw_x0018_Ï_x0017_O@þ_x0018_ó_x000F_¨GA@hÁ¯	JÍX@&lt;?ºùç_x0001_Q@É\²öB@Û_x0018_õ_x001D_LW@ú2gü,&gt;Q@(à^÷U@_x0002__x0003__x0014_UeÛ8@&lt;E_x001C_ô*ú6@_x0011_bÒ¡kP@.,P&gt;ÿ_x000B_4@Ê¹Ñ £þJ@ûOv_x0018__x0007__x0001_E@úÍR=C@¹+d9Õ?@ä*üÈ¸ËT@?¼´*R@Aª¥}O@vÈ_x0014_YNQ@_x0010_Lg*ÎA@_x001F_k_x0015_q4M@¼³_x0018_ºMQ@x_x001A_\(GJ@¶]:ß0Q@êr§¬k¢P@þð=ÁÇ_x001C_C@4búIG@_x001E_ßî+_x001E_T@ä _x000D__x0001_q8@K¹_x0008_LµU@ÁRÿÖEW@­0ÿ_å_x001B_A@Êû¶_x0011__x000F_H@qCÕs6S@3ûï¯µT@ò¨"_x001C_D&gt;@_x000C_üJø7&lt;B@_x0011_û&lt;ÕÈM@f_x001F_µ$_x0002__x0004_+óP@øìß_x000C_8uI@å©YQ¼T@Ù__x0016_î¸ÉM@Î/e0ÔW@ºßsËW@D$_x0017_ãÖV@Ñå_x000B_Õ_x000F_V@î)e_x0018_TìW@M_x0018__x001D_x `U@¾§ÁIÌM@_x0005_B_x0003_×_x000C_B@­9ØÝ_x000D_W@ëð_x0006_¶_x0017_L@_ü#:E@_x001C_Þ_x001A__x001C_ÊçW@Z1ã_x000B_EåU@_x0017__x0016_TºÅ`6@Pç"á\E=@ÜWÌ_x0017_´E@Yf#FvC@ìâBe_x001E_X@^_x0001_8¡DI@]&lt;è ´¤P@Q)?2J@NBÅ2bL&gt;@ ¶cAv7@»\¦þâL@F&lt;YQë?@©ªxñ÷¼V@ó½X](_x0006_F@ =_x0003_Irå&gt;@_x0001__x0003_´ØÃ$Á@8@Ä]ê/§J@D_x0002_Bí_x001B_V@_x001C_¡?TüãS@JÄïó®:@ÜvÕ#EÓO@íÏ#FU@VÈ_x001A_ï\7I@N@-åv¬W@s¸C 8@=(ÆzÛÛU@â´[Ïs|X@_x000D_¬_x0018_ì:@0J?À_x0017_cQ@ja-z{U@vÌ_x0018_´,SL@¡Ò*_x0014__x0010_aQ@-U|+_x0008_HW@Ck4¢hS@þ&lt;ÍtaP@I_x000B_&amp;GW@¦ãu_x000C_f¹Q@4úEÜrmR@_x0008_,_x0017_ó5qE@°¬cpS×S@Ü.õw;F@¼·Ú1°yM@_x000D_¹ÛQ_x000B_&amp;S@{âÛT_x0004__x0001_8@CHA_x0007_¶L@éf_x000E_+*³B@¯#¨Ò_x0001__x0002_µA@l_x001D_#ÊpV@í¶a@z=@$ÿ/®OG@¢îQvI@6^	+U@òL36I@ÞàÂÞë¿T@ÆÚét_x0004_²S@&gt;z_x001C_(l?@_x000B_ÇËñÈ=S@ ç8¨À?@ñGð*;WC@H_x001C_CP_x001D_S@P_x0001_éG@_x0003_ÂÇÎF°B@ÎÊ»4Ï_x0010_W@ö½_x001A_¹BL@_x0001__x001B__x0011_-KO@fS_x0005_LþW@43[:@K¢³¯î_x000F_D@ÕæÓ~N_x0002_X@*f½d6@ãi#6_x0018_rR@^÷F¡CåN@õ:²_x0004_¹ÙR@î_x000E_²wÉQH@új{Ê¶B@ª9!PLF@:"ëT@¥ÙÈ_x0015_W@_x0001__x0003_-_x000C_¹Î_x0003_H@0M_x001A_IÆ¶D@ _x0016__x0011_¾ÎB@À[_x0017_3û?@±ñ»,QQ8@8Ç.qdG@_x001C_Ûòõíè@@Þïtá.B@_x0006_á®-®S@ÊC_x0014_Ð,Q@}àÜJV@cRÜ®_x000B__x001C_T@x&lt;Êäì=@_x0002_ÆRÃß;Q@Ò§9_x001B_yòR@²x¼æ~2Q@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_x0001__x0005_l^F@_x001E_Ú~Ö@D7@½ûµëgñR@_x0013_5Èæ_x0006_O@JtQâîE@¥F/_x0006_ÉB@faM/_x0002_J@_x0005_þíú6@2NáQ¿8@ÿ_x001B_l~çRU@_x0017_7í/_x0003_«V@ö_x000C_¨'xR@&amp;j(	#_x0007_7@½]{ÅÔ(V@J_x0005__x0003_P@Í4þà&lt;@_x000E_kûö!ËI@ºQ¯¦½XE@_x001B_ÏâBD@_x0004_Dµ_x0016_¨@R@Þ¨ñûp¢T@\3ÎVRA@ÎÎÜÅU=@×Ý¾`B@ûÏ_x001E_¶´pX@¸\hÕÉQ@oÖÜ_x0007_V@/³µüW@®ÏrÌB@$d|³Q_x0018_V@ä;õ!.S@_ÉÀì^P@_x0002__x0004__x000D__x000D__x0003_ØU@fÃ×ó_x001B_E@{°{Á8@­*ê¿}G@_x001E_:*tM@ó_x0014_¶_x0007__x0005_N@¨_x0005_úd2?@_x0001_:1Ë·L@,%]_x001F_GÛQ@V,â_x000D__x0001_O=@âÒ.cW@rc?0Î_x0013_T@a&amp;ðã_x0006_YV@3áZÏ_x0008_J@úºwóúÀW@_x000F_ÀjÊ_x001D_N&lt;@S÷Ç¹W@@nL´ÑÿX@µ7JDyH@h*÷»N_x0014_L@HéJdsN@aNcc³kV@øÀ6Q@®ÿ!­ÓL@¤Q+ø7XV@ã_x0013_}íqM@B:À_x001E_V@íGQXD3G@&lt;m{èET@~«_×%B@nk!¯Õ}S@ñ~E_x0006__x0001__x0002_ôT@S¦fÃo®D@Ä?ü#sU@¯+(Ps_x0010_D@^îÈÒ_x0015_O@)8F°ÕG@ð\]¶È@@_x0001_xæ_x0008_H!M@H]_x001B_ÀB´7@\Á&lt;S_x0018_5R@_x0004_m_x0016_V&gt;@_x0007_1×©gV@ÛäÿðNiX@à_x001D_è:N@ð_x001D__x0019_÷_x001A_F@Â²_x0008_H-4?@®§o6¼W@V;_x000C__x0008_DfM@£UÏ^U@ÓQ·Ø I@_x000C__x0017_Ó~q1H@´_x0014__x0017_.´ÊL@îÁt|WR@lïvÞT@b+_x0012_Á@-W@¢áN6/G@7¬@Ù_x0005_§9@®nÓ_x0003_7W@in9`¡Q@_x0019_¸ÄxÔ_S@TÄ_x001E_Õ?@âòäpúS@_x0004__x0005_í,kã/òX@¼_x0011_rS"N@÷)¦_x0011_U@F_x0012_KÑ6@ç_x0013_"þ_x0001_X@ÖÇñ_úE@K.Ð_x0015_):J@\õ7À©RT@B³_x001D_ÜO@@ÿzwºF@x§%_x001E_'©R@=ã£m{ªT@³l@WßL@/ÌÞ_x0003_ÖxC@_x0019_It_x0002_õìL@ir"TÕ«Q@:³íKþ÷R@bHÏr_x0018_¨V@*­_x0001_Çãx4@N:|0rR@vÊj«'æ;@f_x0019_&amp;Pß*C@`·oKªR@Ï_x0011_åàÝ&lt;S@ñ_x000B_^0_x001A_¤Q@ëÆ\4ûâS@ÏÊèÁ_x000D__x0014_X@õªÛ'_x000E_A@Zy_x0013_h¼ T@Er _x0017__x0003_gQ@_x0008_æ _x0017__x001A_6A@úLÂ_x0002__x0003_xÛ&gt;@_x0007_¤ÍÐEV@nZ®_x0012_'G@ºD,\üEP@ÝB_x0001_ _x001C_ÀQ@§_x0004_G@Hwh`ßQ@uQ_x001B_Ù1£R@_x0014_®l/,_x0012_:@2]+éñ_x0019_P@)]öEdJ@N¶ÌÀA6@21Ñì:óM@ä4p*_x001F_ñI@t v_x0018_ T@~l[ý±&lt;@_x0006_«æÚ_x0002_ÃS@eØx®îC@w&gt;¾d%wS@Ësì$_x0006_ø@@ç,d²V@_x0016_¥_x0002_ÚO@mTà¿_x0006_S@¦Ío_x000B_&amp;ºB@~UXn©N@H?3"@@1(}_x000C_ZW@âdÅR÷X@ìImp´'J@_x0018_^S®_x0014_OQ@4®|¦¥6V@ÔdFÀBC@@_x0002__x0003__x0017_fbõ_x0007_W@ß_x001D_ÈÆB@_x0011_&amp;qÃÄºM@C#0bîI@´Qæª-MR@Öà'õm=@È_x0001_ÙÅg¿:@ÂðÊüÞA@ÿè_x001C_ _X@¹qJ?WD@#_x0010_ "ÑN@_x0015_óùxæX@J¦¼rÚ@M@´ð_x0015_Ç_x0008_ð@@U_x001E_ c&amp;ýH@¤hm,_x000B_#7@8øÓZV@_x0010_ÚQÙ_x001B_mW@,^¨ Æ_x0003_5@gå~'æM@_x0015_.2Z§@@MÅêO¿_x001F_V@g´r?TF@Psßë@@?ø_x001D__x0016_þP@&amp;_x0019_ o_x0011__x000C_D@ß_x001E_CLÒP@ë_x0012_²nT@(®¤c_x0016_X@ÙÓ÷IMS@²S_x001D_×Ø8Q@;_x0001_§_x0003__x0005_¡V@÷X&gt;óª;K@ºØÀ´]J@¥_]äR@Ú%,põ_x0017_B@ä_x0008_½8e?7@´_x0003_f¤U@7¤_x0008_ÃÆ?@ì¦ù5@_x001E_ôXe_x001D_LM@»t_x0014_£9@jañ_x0002_PÖ@@hW4_x0014_ÏQ@ ½v_x0018__|C@_x001A_«LlþQ@² ôUê_x000C_T@X.[eÛ=@;ú&lt;®ÎV@_x0004_	_x000B_¡_x001D_G@û_x0012_$_x0006_XO@&lt;À;PW@_x0001_¡2_x000B_èN@_x0004_÷_x0005_ð«R@èõë ¿iQ@ð0­wÈBT@{ssCÄQ@Æ_x0016__x000B_z&gt;@6Â_x001F_ñE@þaaô1A@ðdcÑE@üs_x0012_-_x0013_H5@ºmO«ÐK@_x0003__x0005_À¿A¨u P@øþQ_x0016_÷I@·óúB9C@Ë_x0001_Aù¾U@K_x000F_¼Ì_x000C_=D@^j`ùX@zû·¸o#A@³ÏLAJJ@òÕz I@ÏQ2WSI@5Ûj4ÕT@*4,*úìP@ñýv_x0012_RT@Z¼ßGï_x0019_I@_x0007__x001D__x0004_W[&gt;@NøtAW@l¬_x0014_N^Ñ=@®ý_x0004_ÓT@hy?TnL@Ô_x000E__x0017_u_x001B_7@Ðç_x0019_S¬ÎI@ts"_x0018_üªC@Ú+À&amp;_x0002_;M@ÆÂ¶þ_x001E_qD@VÉ°aV@Æ_x0007_¨Æ`ÒR@_x0005_Å_x001B__x000B_ÿ#C@Ã0D½}P@»BUº(?B@ôÇ_x000D_ÈÇ_x000F_U@dnhÛÔL5@xÝ/g_x0003__x0005_3ªV@¨_x0001__x0012_½gF@üÑÍºMUN@Ò½lVKÐ8@_x0001_6Ìù_x0004_gN@/éV\T@6bè" £F@ÏjT_x000D__x000B_ST@K{_x0015_Y|X@Å_x0017_¯E_x0007_W@_x0016_K7÷_x000F_äE@_x000E__x001C_æ}_x0002_|O@_x0014__x0018_Õd8@àÝ)ÕçrW@¯t7¾\K@wêsÑ~L@Ù7ÀØi@O@Uû?ãaQ@Þv@ÐøGB@÷_x0005_m/AÜB@Ò|è_x0016_W_x0019_U@._x0005_0êÕW@_x0002_Z	_x0005_íìQ@ñp,eæ8@_x0001_CH{ÐR@n.!ó_x0002_^;@õ»¬ÎÔV@fº×9xW@¨Y_x0005_ÇÖ´B@Ê_x000C__x000B_)ª{F@Ru@ «2:@fÃo³_x000F_ªF@_x0001__x0002_À'Ý¿¤R@ãr_x000C_9£X@_x001B_I°vÕqO@¾.°DB?S@z+ÆMO@}:)'²ÑV@Ñ&lt;E|A@v÷²]c?@Áho¶{E@ÜC¾ukOR@|¤wOÅR@ªÑ¹_x0006_ÕT@Iì¦á,ÜR@ó_x0004_Ê¹1X@æ¿wI@x/z§D@yÊ´ûvP@_x000C_Qå¨úôM@ù¹H[7@¶H;®¢ôL@±z\±(âF@_x000E_ ú¨_x000B_M7@nåqL¤#G@jy_x000C_¹åI@z­gpÌ;U@à3_x000B_øAR@ùe/áC@8QxZXR@æPÁG,U@Öpí5ÚH@òÃÔôpO@áÝ3-_x0002__x0004_ÖH@µ:û}FJ@tµfK_x001D_:@ð¥ÔÅÕÌI@Õí·ó¾_x000F_S@ñB~®U@n?G©ZO@0æ_x0007_ÌqyP@m_x000D_æ%+_x000C_W@çRÓùÞO@´éÐ_x0001__x0003_N@A¯Ê^ÁM@Â*_x000E_ÿZP@ó;ä_x0004_&amp;{N@_x0008_\oìú_x0011_V@®vÉAö8@Î'Ã_x0013_Ï¼U@ëiIN@¢"ü´1W6@Ô£_x000D_4iãR@BC$ÔþîX@_x0007_4rõkU@|W9ËT@$_x000F_~gHU@õpÊ³í.W@·_x0003_©¨_x0002_X@{þÀa}_x0001_C@4v ÍWV@pø_x0016_¼êÂQ@_x0015__x0019_MÅ_x000B_wH@_x0016_â¥HaJ@åÚ_x0012_¸X@_x0005__x0007_®ð_x0004_Áà7@ì¢T_x0007_%A@$3S­X@â_x0003_¬HÖ_x0004_C@õNæËF@÷³­ôc6@£cR@¨#CÛºåS@_x0008_É8_x001F_àÙV@xti_x0001_S@a~2ÈÀR@_x0005_=¶_x001A_á®T@ørJKMT@dï_x0013_4_x000B_{V@U_x0016_/FyU@@OÂ&lt;_x0002_äP@ù/Ï-øI@ARôt&amp;âV@_x0007_B´×Êë9@úõ3X0{T@¸Ø_x000E__x001B_oX@Ú§_x0012_¡_x0002_R@ÎAÚäP6@_x000E_%è¹2T@µ¸¥Ï_x000F_Q@ÅÊo.P_x001A_R@×_x001F_þÜK@¯N_x0017__x0008__x0006_[G@®&amp;-ù&gt;6@Øì_x0015_B_x001B__x0007_S@uÔæ_x0014_´©X@nH*._x0001__x0003_EüN@Lðk§èéR@:¹r{ÇV@Ìæ°¶Q@¤ÉÛs%n@@Øò_Q¯_x001E_Q@È2_x001E_%5E@a¹{ÂP@ª¦tÒ_x001F_ëB@Y?(_x0012__¡W@ÆKÃ¸ëL8@n_x0008_t_x000E_pô?@¥X_x000B__x001C_ÁQ@`ÓÎëU@_x001E__x001E_pMA\6@AÂ"¡HN@)Å[iR@_x0006_%_x0004_&gt;aV@ª¨²_x0007_ZE@ÈiöáârC@²©¬_x0014_~S@êoòÍ×µQ@I_x0002_'¯_x001C_M@Ó_x001A_qðpB@Ú_x000B_²|0NT@RÚÅè¸M@_x0006_Û_x001E_:0ÈH@Ê_x000F_çÍb_x001B_X@þ¼ì_x0014_£4@¿çOc;@ØQìÙÓÆS@.âóU*©V@_x0002__x0005_D&amp;_x0016_àaT@v"ClòS@¡=$Ê9X@à_x0001_PnD@vßx_x0015_+OO@	÷¶èÝ=@¾GuÒk\G@¸ÙVÒC@¼t1p`ùR@=HýI@É%áE]_x000E_?@-u0)N@DoìFøG@ãÎifwR@:CïÉKW@'ÑÞ{$ãX@2ïõªµÍH@H4X_x000D_4÷Q@_x0004__x0013_GV@Yòê¨¬²@@(eõÀá~W@Ü_x001B_³QOlG@¦[kB@BÞë_x000E_;@@WH_x0011_TT(5@àÙ_x001E_½á&gt;U@×YAÓM@vü5éÐYS@ÿI¢_x0003_¹R@:»~eD@"_x001B__x0015__x001B_AU@4p³_x0002__x0003__x0012_ËF@"D&lt;¦YX@ÝªÚõ=U@ÄºQ_x000C_f@@»üIE@®&amp;_x0014_ÛÇI@¢V~0²ÐB@ç_x0018_þü_x0016_X@'TW_x0004_"A@/&gt;íU|;@ù&lt;fX@­`J2.ÕV@/_x0003_5rÇQ@ôd&amp;Ä_x0002_7@É8a_x0001__x0006__x0011_J@îuÖ_x0018_Å¥R@ZT8ÓSØR@d_x0015_D_x000F_É8@Z__x001C_¼HÆK@_x000C__x0014__x0011_R?F@T¶%f_x001B_Q@O}¹Ñ_x000F_9@Æ¦[ÒS@°þÔoÃÄ8@»JrNáS@S_x0014_QmX@ûR*ÁD@ván259@mµ÷!}ÿN@ÄæêqrªB@^å2á__x0012_P@hTQàJ@=@_x0001__x0004_e8L!T@_x000B_@RH®´F@B_x0005_í:ð9@;Ì0[«_x001A_I@|ðÐ«_x000B_EF@¤ ÜÓyèO@D¶]&amp;Ñ?@iÝô_x0006_óÃR@´TÄâ'ËP@J0í#Ù'N@7N_x001D__x0017_Ä_x0003_E@JNwÊbþV@¤}î¶èI@_x001C_	6/V@rsx 9ô@@¤Qþ¹oDL@²ß@¿eR@wí_x001E_ÊöV@_x0018_Ë_x0016_¸ºU@_x0010_._x001A_üQ@ìNÙ¦äÑX@Ý_x0002_&amp;­¨R@þ_x000B_s¤y_x001F_I@_x0001_£Nl_x0007_ó&lt;@_x0005_0u#k&gt;S@L_x0001_º-\D@ð%~«²[I@¶}uÔëV@È_x000D_×/ÙW@½Ø+ a_x0019_B@Laýwc£S@Å[Ê_x0014__x0001__x0003_»ÛB@_x000D_ÓçûÔ,W@»µÉF_x0013_RR@û¤ük_x001D_B@(£_x0012_ÆZÌ9@_x0003_¶t_x0002_wV&gt;@î8zW&lt;[P@2ÙáJÔO@QÙ?h@@6X_x001D_X¡D@)*¨_x0016_Q@_x0018_±¤_x0003_»0J@ÙYÍ»ÊT@"ôÏjuW@	+8i_x000B_V@Q¢KZnV@_x001C_&amp;j´_x000C_ZQ@÷}ÊY9@¨¹}´Ö¹?@$±ÿé÷;Q@ÓQ²ýtèS@SÆÏW@9·&amp;òÔQ@_x0005_L_x0011_¥,T@_x0008_´Z½P@ÆêAß2	O@^éÖjïS@z×Wn2U@7}w_x001E_0D@_x0007_,ÛÙ76W@Ã½tÎ__x0001_N@&amp;Ogtg_x0018_S@_x0004__x0006__x0011_sÑgæ84@9_x0018_Âb¢eL@«Cß±M@\_x0002__x0011_KãQ@{­&gt;{ÚïK@ª1_x0001_íÐ_x000E_S@A×Ãm¢=@`_x001E_t_x001F_ËeU@àAQøxR@&gt;f×_x0003_ÎPT@qÊVK_x0016_D@Qg,Í_x0012_VH@hR¤_x0003__x000F_V@û¹áÄG@Ä¯pG@Ù)@Jt*E@ËDc1îB@!ÿ_x0007_ZÄ·E@î_x001D__x0013_zX_x0005_D@ÐÃî´_x0001_+W@â²DÞ_x0003_&amp;4@,ÜU_x0008_IU@_x000E_Ù»{¤U@üxdÌèIP@p_x0017_¶Uk&amp;?@üïsrâ=@`3øYàÙC@_x001B_Z;cP@n°¬¸¶WM@· _x000D__x000C_®~P@äI1á³¶T@I¢Ò_x0002__x0004__x0015_ÛW@u_x0015_±Ò°KM@TÞÒQ5ÉT@4\U+7jQ@&gt;s_x0006_ùø_x001B_I@Fj£_x001A_Ë¿G@¾·°ìB@¤e(&gt;sf@@&lt;Áâ¯vO@.?3Î -S@æi¢!ÓF@`õkWX@ÑÄr0&gt;¦Q@ÛLO_x0004_ àV@|_x001B_,[·P@?|D[ÀÚG@D×_x000E__x0004__x0008_~V@ÖZßvÛN&gt;@ñ[ìéW@|_x0016_,m«E@Û_x0013_&amp;/_x0016_A@=åô_7@òvØÌ_x0014_×6@_x0016_Õt_x001A_/á?@_x001A_ðe,FîG@àøfS_x001C_óU@tA_x001F_¾G@v*&gt;êÿ_x0010_P@d×Ï_x0003_&lt;9@Ë_x0001_0_x0018_ËA@_x000F_1fo_U@ø_x0015_Ù}6pE@_x0004__x0005_ø;»_x000B_¯ÌP@³vÞ-´oT@®Ì:â9@ÔMæ³®E@,ã#_x0018_m¶@@á°?ÈEP@N_x001E_ÜÁQ@_x0016_ÚV &lt;@_x0002_gy_x0008__x0010_4J@PX_x0007__x001F_M@b_x000E_@@Aü·(@D@`Nû+_x0012_¢K@_x001C_ÒÉ _x0013_/C@_x0001_µT+Æ±&gt;@Â¹D_x0017_ÈjD@¥Ò5&gt;NV@Ýfì_x001A_ÉçS@WAHë\®I@Ll"kV@¬üÃËQ@â_x0019_)Zñ×F@{½ÏÝO@¶I)¹¾U@¤yðOX@ò@,3_x0007_S@_x0008__x0004_ù¿_x0007_T@_x0002_Ãæ#º7@]Ã_x0003__x000F_`ÙK@9ÚqP@uêe7ØI@Dä_x0007_v_x0004__x0007__x001D__x0019_X@ø_x0003_jÛÏáQ@_x0010_3VE@5@t8_x0004_ùI@z¦}ÔÙM@FÀ/dÛZ6@P% '£ÕK@ú¸P%ÖG@w!N_x0005_ÔV@b0þ:¸C@ù?ÃOC@(Ó_x0010_lÜÞ@@4®5L@¶÷¼_x000F__x0002_T@rÿ_x0004_çYN@¦_x0017_?/µ5@²_x001E_°Æ*,V@é¿P_x0017_ý/V@^Ô/=É§5@	«i_x000B_9R@_x0001_væ¯­_x000E_D@©å_x0010__x0006_O@ÙôÇéW@­×Ý= S@&gt;Ï_x0001_O2§S@_x0013_t_x000C_÷­¾7@¸2_x0006__x000B_d8@^òúy/¼O@Í¢êYT@d£Z_x0008_°D9@Fß&lt;u_x0005_C@2ÂN@_x0002__x0003__x001A_¯_x0005_·EA@_x0014__x0015_~ÕÉõC@iÏ0r77@FEÕú_x0001_Q@îå_x000F_Þ(_x001C_D@õ_x0012_JâgN@_x0004_;_x000F_u@R@M¬'&gt;ZuP@_x000C__x0004_í©W@«êÚ_x0011__x0008_ÂM@9PAô_x000D_@@¡_x0010_ÕÖBÇJ@ä[OZíE@È¾Pc D@mºm6Ã;@"°MýQS@Ý°¨;_x0014_úK@Â?n´9&gt;@ "_x0014__x001C_V@Ý@Mådi8@¢Õ8@yvfB)V@Æ8	)BB@S¦°_x0005_H_x0002_U@Ë8R_x001F_xW@`_x0013_r_x0018_ÜT@	Rí_x0008_K@g"¥ZX@ZræiX@?\s¡jV@36tÆðB@þMç*_x0002__x0006_Ü´O@.f&lt;k_x0001_S@ì`¤4`L@ý_x0019_Z_x0017_]oS@~d*y¼5@%ÞkúáDW@&gt;ñÃ9±ÚT@µÂùF=@_x0014_^±_x0019_Q@!ú_x0005_ê§ÌE@½´sõkèU@k¡GU@¾F_x000F_´aA@_x0016_¾e~xJ@?çcKÒW@A¨_x0014_ÇP@_x001C_S£4óP@ÎG1K_x0012_X@µ_x001C_? M@_x000E_x¿¬eT@D'.j½èB@_x0016__x001F_ÇxsÉ=@4_x0012_ß_x0003_O@Ó|aæÁR@&amp;I_x0016__x0001_)üS@D°1ZO@AzUÙ&lt;A@²ôòy?WU@1³ LR@köq_x0004__x0016_B@®_x001D_Æ Â:L@_x001E_ÆVdúfL@_x0002__x0004_æd4a6@®Ã_x0010_Ó2ÄA@Ò¦û_x0014_jÆI@_x0002_Û_x0016__x0005_A@Â*H©½`X@¿Ä_x0013_¦W@.æQÍË¥Q@´¥L&gt;CpS@e?½Eç6T@k_x0003_æJ@C2QÜö_x0012_7@Ë¬ð QQ@¬1_x0008_ûBAD@_x001F_J~ðe_x001B_E@_x0006_vÆ°vE@*XÜP×ÝV@'Ã4q=P@N_x0002_@u]&lt;@tõZ_x0007_îW@&gt;âÅ²_x001B_3W@Ùõ*g_x000E__x0012_N@úÐ}.n8@y®-_x001F_Ø:@þ\^_x001A_ýÿB@xÅáï|_x0003_T@Pl_x0017_|(êX@úSwªr&lt;@Â¡_x001D_´ãP@t)_x000E__x000B_ÆP@æ?_x001D_É{öR@å_x0005__x0001__x001E_éA@[]ø_x0001__x0003_àÜS@_x0008_­wA_x000E_û9@½Ü*ò R@âÙa®Ô¦Q@j_x0012_»éI@ToÐ·4L@À_x0010_Wh¼J@_x0002_xIlcQP@ÄÈeÆM&amp;Q@Å8b:I@r!ÊY_x001F_&lt;@»Ô ÏêG@ºÝCø\AS@¿mÊ'tEB@4­.µ°Q@ägSØÜ"5@ù£ÎÌ¿³V@Pf´¸lïX@Þe&gt;_x0010_A6@B=¯_x001C__x0015_=@Ë3pgaK@oaGäÄW@¬S	òz+I@ý°ð] ?@ÀÈí_x000D_L@zÖØÄO@º\_x001D_s0)C@"dh¦W@â:qX¢L@|&lt;}®}¢X@¶b¯16K@ÙTqX@_x0002__x0003_&lt;(jb®&lt;@vÓH7ÍHL@¬ðA³kF@¤¸Þ­s´T@`ü$¤jX@:º%Ýº¸R@-ic$P@H#Æ9mQ@CøÚ+­S@ú¡\î*F@b¦õ_x001B_Óv;@Â2²Û_x0012_Þ?@ 0¬BtQ@bÄË@fíX@Æ_x0016__x0014_Æ­_x0002_=@)#ñ4AT@ÈXÔÍ6H@O"¦õ_x001A_U@T9©ÊÙÊ5@_x0014_[É_x001E_§KD@ó/x_W@LmDX]_x000C_;@ôÝmTR@+ûË©_x0008_V@@Ä¼½@ÜI@j_x0001_Ã0ÈU@p_x0003__x0018_W@_x0007_ÃXk^U@9e_x001B_XÞ_x0012_G@ÅW_x000B_ÛS@eë_x001A_7y?L@½Aéb_x0001__x0003_ázR@â4_x0013_GÙE@I«ì_x0018_-R@Ï¿Ç6QsP@°ñ:JÛ`I@®¥5(J@å2_x0011_=gbJ@ü	ø¢à6@_x0010_76õy:7@i_x000D_"¸½J@æ_x000F_t_x0005_$©L@Ç v_x000D_C@ÝxëÈR@­0ûBTX@_x0003_qS=K@¦ÈSâÐ&lt;J@Y©ìP×_x0013_J@oà_x0012__x0018_N@¢_x0012_æ 5	B@î}êÐ­¶G@Þr²{'2R@èõ­Ò§Q@ÕN_x0012_o/ó9@(¿!ÅºG@Ó_x0004_ì­yV@îÝ&amp;_x0002_F@µÀ3ûåR@²bîF@¡)i§gXW@&gt;l_x001E__x000E_5&lt;@1+M@Âf¥_x001A_Oè4@_x0001__x0003__x001D_f_x0010_¯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è§EE@©º¢Ø_x0019_X@t¼÷"gM@µ_x001A_Éï_x000B_ú;@_x0012_&gt;xÉ_x000C_Q@ÞØÄX@Q0~_x0013_*uQ@_x0019_êÁ_x0006_àcV@ÿöÂáI@ /Ì#ÑW@t_x000F_bs(¨7@Ø_x0019_a:C@^{V.ãP@æE_x001F_¹NI@Òzw%ÌëX@É£IþO@õ¦¨ÛF@_x0002_±-+Å_x0003_L@Ò	Ð_x0019_«R@_x001E_8?ZVÆ9@¡l$E@ß*_x001E_X@_x000B_¿I±_x0001__x0003_FhI@»p@­%C@y]ÿ_x0007__x0004_Q@äv¬P»jR@¤³|¶B@sVÞ{1P@R±¾e'X@þæb_x000B__x0014_@@wPß_x0019_qkX@àr_x0003_µ_x001D_ÅN@DÊÔÐ	ÐO@ì¶Ýõ&amp;gP@°_x0006_L$nS@x{ _x0001_Ö_x000D_7@_x001D__x000D_tlË@@^j¡/£VQ@&lt;±8åª*L@Ù_x000C_$]L@&amp;¢]¹R@8%_x0013_¤_x000D_H@s95S97W@_x0012_¥Þ½_x0011_L@ã¾ÙlÝ}W@®Eé8»Õ&gt;@ó{£¿jS@ý¹´ïï_x0002_;@CÚ=®TP@n°ô645@¼YëÃí5@­¨ÌúLûR@M~çNK@ÜP§,F@_x0001__x0004__x000F_æ_x0013_^Õ_x0019_N@_x000D_×óæÂ_x001C_E@W_x0008_¢#LX@ºÄ&amp;5nX@ÏaT'ºöF@&gt;&lt;Ä_x0007_;O@Ö_x0008_&amp;_x0005_G=@d|1	6³L@&gt;ÉÒ¨_x0013_C@]_x001C_b9Q@~»Ð¹{8@-võ_x0011_c_x0012_Q@ªRÚ¬_x0001_C@*&gt;î_x0012_eRC@öR_x0003__x0018_P@¼ã7ý_x0006__x001E_=@_x001C_:5_x0017_èE@â_x000D_yýó¥N@pn-^ËR@+H_x000D__x0018_vT@_x0015_KqúW@C¡ð¥þP@_x001C_o_x0004__x001B_­A@¾à²C´_x0016_T@"ÐÖ¯ú­T@|B_x001B_rªÉT@_x001F__x0002__x0003__x0013_]E@_x000C_xà&lt;ðT@84ÑåuÖP@+_x001A_ÉãðÄP@£_x0001_HÒK@¯96Ý_x0001__x0002_õc=@¶ßi3FªL@ô;ø:;4@ßãWiÁUT@_x0004_sLÜò_x000C_I@ú=_x0002_¸ýðC@0B#÷´_x0019_V@­/ècW@®]ÂÞ_x0001_B@ÅÆÄ·J@_x0016__x0005_¦/U@'3¥_x000D_·5@æ×!ÔÁA@0_x000D_ÛÙeD@© FöU@¿åÈJ5áW@å©ã_x000C_ôX@`mO-rìX@Ù_x0015_ÏQ3S@FåÕ§°X@Naå8cxA@½v_x0002_:QV@´{Ã_x001D__.&gt;@3/kx­I@Ö~Zîé¸V@t83îòô&gt;@Qz¦­G\Q@}_x0002_&gt;K'_x0007_@@9F@?ÏÅP@q¼µÚ®U@ç_x000F_õ4§I@â&gt;®yöV@_x0001__x0002_÷U}YµV@_x0001_ Ò+_x0014_S@%­ä)/"4@&gt;_x0015_ëJö	M@U?ËàÎ&lt;@_x0001_&lt;¡¶Û4G@"¾ªú_x0006__x0010_T@+gèÂ_x000E_U@è.C*ºU@0h0Ø_x001B_K@c /i_x001F_o8@Kù/y_x001D_@@4Ü_x0017_YxC@_x0012_¼Od]C@ÒR!ñ/WW@YÁêü²O@rC_x0013_ÔZÍ5@§Pæ£ªãK@f6ã¸G5Q@:_x000F_)ñH@ªò/_x001E_À`F@fTT4X6@ôx[w_x000F_÷6@c]^´ì_x0006_Q@j6_x000F_¡[ßU@Ó0Q_x0018__x001D_ÇE@DNÏ[V@ÂåÝ~_x0003_hK@(YnìÄ_x0012_&lt;@DÎA_x0014_PaU@øýu¤B@@_x000B_ÂÁA_x0002__x0006_ÑËX@%´0zSR@_x0019_,ëôåãU@øï *­Q@¢Ý[çX3@@d_x001C_ý'ªR@'_x0013__x0016_±xT@¶zÇÚ®V@d{ð_x0019_rN@^®°p7R@,_x0014_0ÍÂ_x000E_4@6A¦_x001C_zÐJ@_x000E_&gt;%_OXC@Î_x0001_/S&lt;@NîgRÆtV@ôiU3PT@³¼wKAè6@Ä¡_x0004__x0003__x0008_ÛV@0ÈB_x0008_ùC@Ð-ÛÍq_x0008_;@X	Ñ¸ÂR=@1ÝÉi¯zW@_x0018_g9ë¼S@Ì_x000E_·)	N@çcDÏ¾$X@Îd_x0003_XmU@%sÍ`8K@_x0007_|oE@Oï(p%²O@_x0010_F_x001C_þF¹A@vB_x0002_°*ßS@û_x001A__x0005_=B@_x0001__x0002__x0008_Ã1ÒöáJ@Ø1²þC@Ê_x001E_Ý'àW@Ñ,+&lt;§B@1Z_x0019_Ù B@¾o_x0004__x0006_CS@_x0007_V_x0013__x001C_Û_x0002_W@Ö!ýÙ5HF@Q0Ðh^&lt;@_x0008_K2µ½ÊX@îoj&amp;N_x0002_U@(ð¤;W@À¥{_x0002_n0P@L¼ùòÞC@fÉ'_x0015_V@`Ek;?tT@e_x0010_Õ#£H@2`ÙrT@%©_x0015_£{ K@¾]áx_x000D_U@Ê_,"Ô_x0007_Q@_x000E_J»Ò÷­F@_x0012_©á"SàK@øÉbÎÇ[G@"ýO_x0006_ÊS@Æ9~±¨H@ÖÐYf_x001A_xV@ö·IÏK@ñ_x0014_K_x0004_X@&gt;uâ¤Ù,S@WKß_x000B_!£A@"Å0_x0002__x0003_Ò}E@þHA_x000C_T@fsCC aE@_x000D_fjíã_x0015_M@ÃþV&amp;ûFQ@_x0010_¼Ä3WS@A¶¨`6_x0015_B@2_x001D_TIZÄH@2Q`V%_9@YÊïX@ÚçwVeQ@FÌ_x0007__x001C_XjC@Hq#Ðåá5@f_x0012_mI_¯P@16×G@êÐ9zyL@ß6WQ_x0016_ÚU@RnG|G6M@¸_x0016_+ÑD_x0006_W@_x000B_É|¿_x0019_A@9æpgSQ@Î'Fï\Q@1V_x0007_ÀÌkN@'íeº_x0007_eW@r@t¥W@Àö£1¤W@_x001A_%"½5U@_x0018__x0014_s w}B@åx(ùðH@ÕR_x0003_æ=\A@ö¨_x0001_Ç°V@ÎqQÆýB@</t>
  </si>
  <si>
    <t>58f5957ecd0783beb5f38ff82f006411_x0003__x0005_ÝNÛÖmK@¾Vú»hX@­û]²_x0006_J@0-eçH@$j^	ëQ@_x0004_\TS_x0003_S@_x0004_.{pëãT@p_x001B_?_x0006_\H@áQÐTU@~záLS9@|ÇÆH_x0001_6Q@ì§_x0016_ß_x0010_T@ËßÞj#W@Ø_x0014_¨ê£2B@_x001E_Í2/)_x0007_E@«zöµ_x0005_ôV@_x000C_äeJ@_x0017_/:é_x0007_U@ÏY_x0006_fo_x0019_S@«"/	Ç`C@Sà4îi_x0015_L@ÀG_x000D_%ý&lt;@^É7n_x0011_¥6@îlh[z_x001B_S@ü!_x000B__x0005_^ýM@ðo*_x0012_°R@.%_x0014_XñT@ä_x0002_ßK@_x0018_`q_bRB@yoçÚ6&lt;@_x0014__x000F__x001B_eIQ@m¢Ïi_x0002__x0003_ÃkQ@b_x000C_j{¤F@=ÈäÇK@_x001A_fb$ÒöC@jåë7»M@2Êe¾F,S@:ë_x000F_W@Vº(u³A@ïÑqå¶H@é_x000D__x0017_Àÿ©?@o`ä¨cíP@_x0012__x0010_h¢öiK@úUZ°4O@è¡¤òÔÒO@_x0003_yC¢_x001F_D@@_x000D_M¸óÏS@Åhz®9@JÄ³ª§A@_x0008_(p@H@ÇÌßf^'8@$Dzè(eS@-%SÝXU@_x001A_Qî½ÞV@	AZ" H@®_x0001_y»Ïr:@ä_x0014_Ò¹7@_x0006_¾ìCbX@n^²)eX@Â+S¸æR@R£â²_x0006_õR@V_x0015__x0003_DI@æîhÃ#ËW@_x0001__x0002_ÎgNöÀT@"´_x001E_NÜQ@ÒÅÉ¦@@$ÑT­G@_x0018_º¥Z¯;@_x001E_;_x0006_ÄTI@ïóbÕûD@«Ê¹_eQ@ºè£ýù/E@aÙÏtX@`F_x000D_=jL@úR0_x0004_C9@0T_x0017__x0007_ê@@äcÁò4Ñ6@¯FÌ=¤jU@_x001A_§jQ@Ì5=×¡Q@&lt;pvU@àË&amp;éiÂL@t»tâ\;@$Ï×_x0003_X8@©ü&amp;,¢W@ __x0019_ÂÓD@è?,©84S@9Qÿ_x0014_Ñ_x001F_G@ÔnÞÏ6@ÌRgÙ!BG@ÊÄ1ÞII@mn_x001B_R@8n@÷_x0002_I@_x0001_[C-_x000C_3&gt;@ª}/±_x0001__x0002_îX@®P_x0006_Ç«O@U_x001A__x001A_BåW@í_x0012_ÛÅU@_x001A_d¯AìD6@moôß'hX@*2H_x001E_©ÜU@À~à*S@qJÂj·wD@Zgüú_x0006_[U@ü_x0019_ÃyU_x0014_O@MEþI1W@(z_x0012_XG@Ö_x001E_9ñµnL@P$üûW@Ô_x001D__x0001__x000D_S@ñ13÷«;@=¢á/(ßF@_x000C_#Q*eC@ýA_x0004_÷ÏW@øHÕ}_x000B_ZA@n.á_x000C_^©H@à_x0002_º´X@_x0008_rb"äEQ@{²&amp;Ëf1B@×^_x0013_;_x000E_uW@Ôª_x0019_}_x0001_T@®_x0019_Uô®3U@,_x0008_,Æ¶M@³âûS¾I@!Õþ_x001F_JqW@oe_x0019_àË¾X@_x0002__x0003_8=_x001C_ëá¯P@$Ä­%9?@¼ÿÎ'­L@#hxÄMS&gt;@Tbê_x001F__x0014_xD@x¦#\I_x0016_4@Z_x0008_¬Zaô=@nz¥õ_x001C__x000F_7@Tû¨FB@Âî¹rRÌR@Þ.&amp;BÅ2O@)@`J³iP@_x0014_ÔqbXV@6Ó_mÆdN@®ÝOVd¾@@OÑãÞÓV@N_x0019_b¥_x0018_OT@ù*_x0017_}×I@_x0002_ÈÇdBâH@_x000D_w@Õ X@bËÒ&gt;Q@òµAíi3H@¶Y«^&lt;@v³àVpµ;@²cÓX@fDåî®óF@s®ÔÓ%V@%r{_x0002_Ú¨V@_x001D_¦«PP@Â5_x0007_j=@¢]*c_x0019_G@_x0001_ÜÍN_x0007__x000B_hàA@rÜ±'?@_x0005_éiÌ¡6@_x0002__x000B__x0018_;_x001C_Q=@rZ_x001B_® tR@ÝVºD®eX@\ÒöÄ3º6@_x0001_Ý§uBlS@§ùòô­W@âÂðc_x000E_M@_x0017_Z¢(O@Z_x0014_HÏ¬V@s¦ðg_x000F_6@ÂBF_x0008_ò¦K@íã]ºäA@¨_x0004_·¬îÉ5@KÈº_íùR@_x001F_Å#ûæ&lt;:@ÑÅÌ¾ß_x0004_M@	àÕC@±n &gt;ªI@ôÓl¯b[Q@ï,üîIrA@Ðédúè§O@¥UmïÚ}Q@p_x0005_Ø`E+O@A®_x0006__x0015__x0001_R@±Lw%QK@í6_x0002_4@ÞêÐÏJ@è×!v_x0003__x0018_M@Td_x0010__x000B_»"B@_x0001__x0002_ÿ	3tÛËU@_x0008_2;«SO@­MèFkT@áÔ?­vjX@5ûó^ýbK@}§_x0010_/ë2U@6Ü«3ÓóT@®ÄÐ_x0017_R@ö¬§`]S@U,Ä±SC@L3Ä¸­¬P@_x0012_?Ð¯ÝL@ýÇ_x0016_GßýK@_x0005_éö_x0014_­dA@©:IPØW@¨MGUS@7F9ÐpK@v¸Yy)M@§_x0019_^:C@6FË_x0016__x0006_H@¾ »ÉöJ@» _x000F_P@ÚõE§Ú@@[´¹¨_x001B_°7@I_x000D_:ó·/F@Q[4+»_x000E_G@_x0005__x0004_½)CP@\ñ)Hdû7@Ò~_x001B_ 9@ÌÌ_x0010_x_x0016_.H@Mæ´¼tmN@÷_x0010_o_x0001_	Ð_x0003_7@9_x0016_RºÆ~B@£_x000F_¸_x0018_ÉLK@_x0002_Ïãc_x0006__x0006_X@_x0004_¨Ø?kR@Òxn°_x001A_ZV@°ºRûÅD@¨aéöaT@éG_x0019_DSR@qKrn`ªW@$ö_x0002_J­D@ÑVá_x0008__x0018_èK@¿lvCÏG@L%ÕpTA@ðn_x0008__x0003_P@gØö°}&lt;@f=_x0007__x0015_ªG@¢¬¨¹_x001D_P@_x001E__x000E__x0002_6àLT@ç5_x0014_hÂr=@]_x000F_·_x0014_\+M@®)õÒST@òEÈi	#8@ W¶±N²N@_x0005_ü[®9N@P'[_x0007_°&lt;@âx¨Ýè:@_x0018_BtÑ_x0010_T@_x0013__x0017_Ï_x0017_²;@$[@tQe7@ÛF¦Æ¡zT@óÔ@JÚM@_x0002__x0005_àTç;²A@ø"·JS@(.¶çüK@È_x000E_XU@Z|Â7R@f_x001C_/Ý\ÑV@UO_x0019_?G@0_x0016_®ô×H@^_x0001_3_x001B_7G@ÁÂ* ØR@4¹ôî®&lt;@|yÍ_x0012_CW@!Î@¡àOM@Ù!3ilãU@aÕ&amp;ÞÈdX@_x0003__x0013_C'ü#R@À_x0014_CeÍðO@_x001C_KÚvYT@ÚLÄ^æ G@TÇÂàQ@#IËðúdP@¼:_x0003_Ú¨ÂT@zÃG_x0004_bU@Ä1c!_x0013_NQ@_x000B_½­jå&lt;?@Îç_x0004_FpR@1ÞÌãU@¢_x0016_"a_x0002_4@ óÏA_x001E_ÄW@è¥ áÆQ@VÁUokÆS@nÑ¼º_x0005__x0006_§Õ8@j&amp;_x001E_ëBÛ&lt;@¶v× g{B@_x0002_ê_x0004_YÃS@]_x0005_×.Ë_x0010_A@8E.c1S@ðYØ%.R@£½¹#U:@ôzkó?¿T@_x000B_.uÑÁ5@¤ÊÚS@_x000D_Ý_x0001_)úO@_x001E_FlÁ[»C@ãokë_x0002_9T@Ù[i_x0003_29@ÐûV6S×@@Í+Ä7¹ü8@½cL@+D_x0010_p®©C@v[_x0019_.Ç3X@ZÁ¡I_x000E_ÖF@£å_x0006_I[S@T¼×Í¯@@çX_x0015__x0006_èB@U¨f-:@ÀëÍ	K@=ÅïýÍV@¨Î´ÐÇ5@nã=}êzP@ú×_x0011_Þ|D@'Ì?_x0005_ ÂD@_x000B__5Öô_x0012_U@_x0001__x0002_µN¤'U@_x0014_#Óy'_x0008_P@&lt;¦øV¹Q@ÑÅ;/PÕM@ªñG4@âv_À¿_x0012_H@#_x0017_&amp;gU;I@ÚmxÎ\æP@ôiw«B@)_x0004_I_x001B_ù9B@Òóâ4zA@LXXîPW@_x0018_[_x0015_ÕaU@/e&gt;åÀX@Ôkp\.HR@$îzáÜnO@_x0010_{³Æ;@úßZª@Q@%~VpFO@ðeWDD@f}_x000C_¶¦K@/z¼3"_x0012_D@XÜòP\èS@±uÜâcO6@ivýS@a1¯_x000B_X.V@$¿@AÒ)J@(þ¸_x000D_ç8S@zê7»ÑéX@¼5_x001D_!P@Ë _x0015_V_x0014_H@íÚL_x0002__x0007_äU@j×b÷`öA@Pæ8ßNù@@_x0003__x0010_}_x0001_ÏOT@®óQPøV&lt;@ µm¾O@NOy_x000B_%TU@uw_x001D_¦¥_x001C_T@ß2:xözH@Ó_x000C_5'_x001E_M@_x0003_¦yûôXT@#ß_x001A_¾7@ft_x0006_±B@­1ÊÕ_x001F_F@B._x001C_¼[_x001B_@@å0Ê_x0004_6qN@I,­ZîJ@~¼¢Ç¾¡?@Øh¶ã&amp;Q@ü_x000F_¢ y\S@Î1Ç6dE@2Ê¨ÜO@©ø_x001B_ªVX@[ú,Z'%X@_x000C_fÑvT@#¯QàþT@CR_x0010_Ô4T@x®_x0007_=_x0014_¼Q@÷á_x0005_Þ3Q@&amp;)U@^ð5¸º:@RNUí&gt;R@_x0003__x0005_9;e_x001F_9ëX@üæ·îB@_x0008_K$t	mQ@øÄ¹Î_x001F_R@L=Q_x001E_[J@4«w"P@ldÕ_x0015_ðQ@Ùä£©@@_x000C_|p¥LHM@F_x0014_¿+B@¸ÎoC@ç'R62W@·¿eûÞÎV@?ïç¾©V@ÒÃI²L@Ä½´Få/P@äv2©À_x0016_V@_x000D_ELZËS@l°ÑóþRV@ R`+üE@_x0008_oÿúFR@^_x001A_Þ'y#I@JÕ¶à1úT@¬_x0001_bM@ÆÐn¯flK@³BÆ_x0004_:@_¡»_x0002_k4@¼_x000C_(_x0005_TQ@"ñ}_x001D_s8@W26¦_x000D_]U@_x001A__x0007_£ËNG@õ¹ÑK_x0001__x0003__x0016_?G@Ì-â]_x000C_U@ÛÎoÈP@á'¹§±Q@_x001E_×Gb:@^_x0017_ì1çV@i%(ÍR@_x0008_wýfsYR@c3ËïâåA@dNVÛÚ)B@_x000F_¾_x0019_:@ÿ TÓ-äX@®%w_x000F_ÿC@ß´Í§,~X@_x0002_Mþ	»ÔS@_x001C_&amp;à´tB?@¯óòyQ@JyäïÁ¿I@_x0016_ë¥¥I@__x0007_´F_x000E__x001C_5@Né_x001C_©¾íN@Ú=¡ý¡P@pÈìØÊ&gt;@Ö=²,Þ_x001E_P@äM_x000E_r-ùP@h_x0017_ìùS@µ2_x0015_¥ÈK@ÿWCù»È9@ë¿TX@@CÐIF@âî2_x0015_Q@Æ_x001D_8é{¨S@_x0001__x0002_b&lt;5#DVD@ÝfbûnÛD@·É8gl1@@Ûl_x0007_.Ó6@ß]CTR@\´&amp;ß³g6@p_x0016_vCUéK@Q5\_x0004_2îE@­ØÁ_x001C_@@«_x0018__x001C_¹J_G@¡_x0018_L_x000E_:W@¸A^ÅûIV@ô&amp;c³s]H@VîF&amp;òÃ&lt;@òº`AÇP@w=W(7ïD@Ü_x0008_¾ eF@Óî¯Ñ¤eA@+_x0015_5¬¨}X@öi¡÷UF@gÿ _x000C_G&gt;C@p[:Ò,ÄS@I_x0001_a/_x0013_T@¨É8$oT@KVÜ_x0006_W@Ì_x0011_ØNK@`ëPuÿP@(cLPý_x000E_X@ý#UM§X@ÈîCÇ­,A@¢¨¸¤¤O@ªv_x0001__x0002_L±V@b6ýÅwJ@}¹0_x000B_ÔP@k _x0013_Ó¦KG@Ìkµ&gt;þR@òlè8j»K@_x000E_Ôg_x001D_ÆN@_x0006_´%ì@W@"ð¹_x0011_-%U@0_x0017_½é_x0017_S@_x001C_¦_x0016_¢öFS@ù±4ÈçVW@¥»e_x0018_?A@ôpW@@\Ä`A@¤ªE(\S@2lÅ_x001F_Ol;@_x0019_zÕÄÔ_x0003_R@A!âR@ ß¤ð?ª&lt;@ò&lt;ùB+K@CÛö×ÔE@¿àçc R@ÃFí×ZÒH@×Ä[cS@ò9d J@:_x0017_ ïZ¢V@ðÕ_x001C_J¼UU@|~n­;4@³GÙ÷DS@_x0014_áÄL@_x0004_ø_x0017_Ø_x0016_´T@_x0003__x0005_ùH_x001B_µ©W@_x0012__x0004_ØjL@_x0017_nKë_x0004_U@üN"ÔºK@_x0010_Ã_x0010_aQ°N@³Á_x0007__x0012_à_x0005_U@"ý[¹´A@L_x0001_&gt;·P@yNÓ{fX@uÄúëS@¦·£_x001C__x0016_¾R@Ä_x001F_k7=ÕU@×ÂJß_x0002_B@jÍ³J%S@P$ØÕ¸R@0_x0008_K£_x0004_aB@¥%G@&lt;ñ @«lH@#S_x001A_{U@_x0015_ô¾¢ÇI@i_ÎÀK@]J*å×E@ÙH¶ÿt!X@)·tumU@_x000C_`&lt;²ñ_x000C_A@ÒäÌ^öG@2v9!FK@&lt;­¢E_x0011_gR@M_x001A__x0008_ë¢V@4_x000C_6¼=@áãgíôQ@Á22¼_x0005_	æ_x0004_P@_x0012__x0016_ª·aS@²uEm_x0006_T@0jÞ#0æV@Ä¸C¾AU@kõzöªW@¤_x0012_~Á¹G@?F_x000B_ Y&lt;;@_x001C_ôÑÿ¯V@_x0001__x001C_ªÂªM@_x0003_¦vDûáB@·¡`^d?R@%Jú_x001F_&amp;(X@½hØÖýC@¼_x0002_ße7_x0007_I@M5pfID@DÝòª_x0005_5D@®¼1_x0008_W@ª&lt;Õ^å:@¼â&amp;gI@@»µu»íP@îw5:@_x001A__x000E_u&lt;ÌT@iky_x001D__x0017_;@"_x001A_s¿_x0004_«U@_x0012_§jHÑX@¿_x0018_r|foQ@ÄÝG%Q@_x001D_Ü±µ´_x0011_V@_x001E_Â0ãúqD@$_x0008__x001F_ïXQ@ñ¿úâCN;@_x0002__x0004_½¥\_x0017_ï?@_x0003__x0006_,P_x0005_E@IÝékÐ=@|¬Þ~T#J@®_x0018_Y_x0005_ÅW@:Nîè½ùA@_x001E_ô¿_x0011_jU@Ð_x0014_µµ,@@d|ª6@qò_x0019_&lt;Ë7@È¨_x001F_ B@_x0005_.¸yÌV@Týq &gt;@²ù!&amp;`S@ùÜuU¼-K@µvmFs-B@½¸_x0007_¨W@ßwÑ®û)8@Rñb:ÊR@p_x0016_÷P@xÿgAqG@_x0014_7pU_x0004__x0001_9@Äý3S_x001D_©J@üCÕcÝX@_x0002__x0004_½Ø~.9@ø_x0015_&lt;ªõ_x0008_I@ð_x0005_\ oóI@_x0015_Cø°²¬X@íbCýmD@_x0004__x0002_tX7òN@¬kC_x001D_X5H@u5´_x0016__x0001__x0002_FÀA@3ÜW¦4~H@_x0006_E_x000E_7èW@yËneK@6J¼_x0003_}Q@_x0010_îW´Q@@übí5~_x001D_;@³ï,_x0005_qW@ó£_x001E_SÄqP@.ô(àèåW@¸o_x0016_z\¹K@Þy6,@¯W@&gt;ªÊE´V@u~Võ_;@?ë²» _x0011_X@×69_x0003_­&gt;@üÏÂð$K@6¶UVñ`R@z	£_x0015_7@Ð_x0002__x000E_)_x001A_H@_x0017_L!Ü¯QO@ïÚc¼B@ëL$ãI@@ñî!_x0004_ÊX@÷Ä7¢&lt;ÀX@Ø%PIÈ¶F@ºGÏ:_x0006_,G@¦äÍ±mÂR@0ÍÐÐdµS@´§ÛJ@_x0004_ Ä_x0005__x001D__x0018_T@ÓIß_x0004_wUX@_x0002__x0004_dÖeJT@_x0002_.ô`¶þQ@]ÑC_x0003_¶&gt;@Òlµ£ºW@D¤.pÔS@®_x0010_s°W@_x000B_¹2_x000C__x0007_&gt;@ú_x0001_{T´3A@_x001F_ ìM@@¦n_x0011_pL@QõÚ[@@?S_x0003_W@#zj³_x0017_ON@ýY¯_x0014_|E@Ì½@ÛT@_x0011_ÆV¢ÅW@÷á(¸A@:_x001A_Ù&lt;_x0010_:@_x0010_¥/W@¥&gt;B_x0004_S@x4_x001B_èýW@°_x001B_cPÙQ@ÞðMBI@l×aÀ_x0014_'E@;_x0003_uxS@¥c% Ã_x0015_U@%_x000F_àrÁ!Q@êÜ2_x001E_}}C@Ô%_x001A_GQ@°övðB@ð­!âßJ@£%ó¢_x0005__x0006_Å_x0002_?@Ä¿Ø·Ö²;@à_x0007_¸ eÞU@_x000E__x0011_!zÇë&lt;@_x0011_»³_x0003_G@÷Y_x0003_6UBV@Ì!øäG@L~»N_x0014_ÔH@_x0012_£_x0013_=Ú¬;@_x000C_È¾ºîóS@$C£NR@J§¦!1J@LçL_x001D_¸K@|á¦qþW@_x001C_å,m5UI@ø®G_x000E_T@iGàaC@£;QÄ_x0016_P@?ZrÓ[E@ê¹HÍúl&lt;@ßM6}ÞM8@2c_x0018_Ñ_x000C_6T@\Ý »S_x001A_K@_x000C__x0008_qØQ@Üòø_x0004__x0002__V@ _x0001_Á¯Q_x001D_D@/à!×E¦S@Ý¼{¯I@ôQËjêT@"XÔý_x0008_ÚH@V~`jþH@(ý!_x0001_ù¤7@_x0007_	!àúÔ_x0008__x001E_C@¸_x0016_+À{ÎW@¢_x001E__x0012_£²¦P@8_x0001_7N_x0018_X@Úz¹ËUS@_x0017__x0004_mÕøóU@Ý*°¦G@	Ó¡eÃCV@$07ÝêªD@³4òÜÏP@k/øÊk¼E@l_x000D__x001E_õT@ùg(uÚ_x001E_A@Ï|B#ìæX@4Í%k_x0018_£I@$_x0015_W@Î±çFæB@d`MÌ]_x0006_I@Æ±"À_x0005_N@ÓÄ4ó4M@=«xúiÀK@¢áðxÔnK@?âW2|]V@²_x0008_+µ¿?@Ãu_x0008_zÕÃC@|6ô­êD@_x0007_çâè¬D@_x0007__x0002_8Û_x0008_~5@Ó×_x001C_w±E@M_x0003_¶ù&gt;÷O@µÑÐZ¤8@_x000C_8ãV_x0001__x0002__x0003_S@ìw	Å	Q@8(_x001D_ÎS@Ï·êöÀQ@(_x0003_æÂ_x0019_D@7ë_J@x_x0002_^pÃJ@ê_x0006_ðH&gt;@lf2}Pu5@F\+&amp;$X@áèÎ#IÉW@çÇÂ_x0012_.T@&gt;ËfÙ+P@Pá(_x0008_óÍU@:Ùi;O@_x001C__x000C_TÅgÞX@Q{k_x0008_òB@e_x001A_h_x0019_W@_x0016_E_x0005_uE@ctyüf'P@6èóÈ~?@fXnðC@¢/_x0007_«ð|F@$_x0006_üS@ÈÎôj:@ ßm_x0015_ùU@sSÇX¢C@Ô8,QâGV@_x0002_ÆkqR@I:_x001A_¿B@s_x001D_æÈC@&gt;É¼öñV@_x0002__x0003__x001D_/¥0å¬R@&lt;	ÿ'ß8@G_x001F_XJ@_x0002_zdò_x001B_W@n¯gïÁgL@ÎÏª_x000F_d_x001B_O@	Ù³_x0002_vR@f&amp;©Ãl@@_x0005_ 0+þ*H@_x0007__x001B_³¥S@Çj%\uX@;¦º/EK@Èé³0/O@ýz_x000D_B@ÆãT²KGX@§r¦_x0018_Q@Úþ±^üX@R'Öù²ÙX@[j,¯uæJ@Él_x0019__x0001_­GI@B®±=Û~R@&lt;¼·êM@þÜ%A@Ôà­_x0007_QY:@_x0010_ã,âU@_x001C_H,«Z¬S@ÌpQES@nª_x0013__x0010_m¿H@_x0010_Ö_x000B_Ñ(M@´bû¢rX@àb_x001D_ÕàºQ@e_x0018_µ_x0001__x0003_vJ;@´áÆiõ}O@¾Á]8Ü8W@Xq´54@2}Ë_x0018_?@_1§jüES@&amp;+Ic_W@@_x000E_¨]üX@"â_x000D_g_x0010_OD@_x0001__x000B_ìW-IT@}ôËÑþ2P@IyL£_x0003_ÚB@vr9²J@®_x0008_~¹CW@[ÙKI86@º¾"r_x0007_H@t_x0002_AéëgS@¼²äÒÂ¼I@Å#rñ;@ÎÊc¶{&gt;@_x001D_Æ´2'nB@P·_x000E_*=1R@Ix]ÍWX@[·?½^zS@àÇDísT@ë_x000B__x0012__x000D_úW@XrÕ«_x0014_H@õ°_x001C__x000B_ùÉJ@îà_x0005_¨¤É4@&amp; _x0008_`g:@®DFªºÆ9@Éûó¡ý6@_x0002__x0004_ä¤·ä½V@Þ1éC_x001A_ôH@_x001E_9rÕP@6,ybaX@=d­Oq_x0003_V@ò6	_x001D_7:@-_x000F_6_x0003_A@¤} _x0004_8®A@	i-_x000C_hO@ëîðXo×T@ê_x0010_M£7oU@`'yq_x001D_E@)2;^#ÿT@v_x0007__x0001__x0019_TG@LUOW_x0004_M@RG!ÉñÐU@ _x001E_ßEC@_x001C__x0018_Té_x0017_:@9ð+¶c_x001F_T@-Dë)ÔôT@ô¹@Ka@@ñ\_x001E_ñF@àyEÆS@åìú_x0015__x0017_T@Ï#Åº4I@._x0005_õäQ@_x0012_`Y&lt;ïP@"egQQ»S@H¸HGþ£A@â_x001F_¨^@¤S@øjÄcNP@";D_x0003__x0004_î¥V@¾_x000C_Ýûÿñ7@lW·(':@^¨õ:¼(F@×_x0015_Û#B@îb}V3.E@çÍÂ_x0012_¾¼X@;_x000B_y&amp;X@ÁC_x0001_Áo:;@\'ÿ	_x0017_úB@¬l@T@Í¤%å¦8@d#\D£DS@}©Áa,ËR@c_x0008_JFfF@&gt;zèaÝD@J9j_x0008_D@6_x000E_Ôû"Q@_x0002_%¸j_x000F_V@ßp4¡qC@ìq_x0006_p¢W@J_x0018_VÞ-A@QC_x001C_?%ÅL@ò=_x0013_z¤ÓB@(EV_x0018__x0016_¬P@8sG´þÏX@ÆF\½HP@¢.{â(Æ@@°_x0002_`ìèH@=_x000F_LwsDW@×]u?q`7@¢Uy0ÏQ@_x0001__x0003_)O¡5z:@F4_x000F_ 3D@ô®Eä#%@@¯O(´eF9@_x0014_Ê±iÅIU@x4¾¶yV@»g _x0006_IP@a]é$kM@._x0011_	_x000B_DQ@¨ë_x000C_,ß^A@&gt;×h_x000E_yÍC@*Y§vxæS@Üo_x0018_ævkW@Ý¶ÝÐV@î?ÃãÖÂB@ïaæú¾þS@{1_x0013__x001D_6éC@¢ZþuAÌW@Íxj@@--9fªS@ÊY!_x001B_G§V@l²á£ÿõN@xL=¢ôB@{gÖìW@_x000B_¡ð, ÁT@ú_x0019_ÊÙ\ZI@µ_x000D_U5_x0013_Q@¨wKÃ!P@`mæ'k7@ =_x0018_E°TO@ÆÆ¦ã_x0002_V&lt;@³÷1H_x0004__x0007_Ó*R@ú¹jµ^`D@8K_x0008_w×C@jBf·U@ÿäN;ZsX@:³_x0015__x0003_ã8&lt;@_x0013_eé_x001F_V_x0008_P@Z_x0006_hÇf¨W@úÖ3¢G@xM_x001A_ÕÀÝQ@ÙV¶Â`ÝW@D¨_x0008_¦zSX@P _x0002_ÐP_x0014_E@7ËÊçm_x0017_G@_x001B__x000E_m!O=H@_x0013_³_x001B_Þ_x000F_jV@ì3õýXvR@dê¡Çÿ_x0002_8@$~'H@R_x000C_%_x0004_ª3N@` _x0006_B&lt;@¼ØL$+W@%_x0013_W#¿L@_x001E_ô:_x0015_:@WZjÐ·FV@hÐô=C@_x0005_(&lt;_x0013_ÌVV@8_x0005_Óz6TQ@fX£_x0013__x0001_W@ò^ßø-@@_x000E_Ê£9_x000E_o=@ý¥©qIÔD@_x0002__x0004_©¼µ{{=@,¶æäö¿N@%»B_x0005__x0014_D@®*8`YM@F6_x000D_£i@@ªÊÂS/L@²ýîn|_x000C_Q@qä§=@'ùøÙ_x0011_hQ@ûo¼ò!6@0ÿ_x0008_iT@^ÐiË		&gt;@ {××T@!­¦"þ;@þÁÒ|)&lt;@_x000E_WQõy}T@- _x0001__x0014__x001B__x0019_Q@î	_x0003_âöÓ9@èÔ_x001D_o¬E@·É_x000F_Ì?@@x_x000C_\_x001E_ùV@ÍzQ&gt;14@´³¯õ×5@¾´b_x001E_RS@ÌÁ_x0011_ÈM@Q@üÝVãÆY=@_x0008_*£Èt6W@|_x0017_W~/_x0016_@@£ã_x001E_,"Q@öAÐl_x0014_gA@T_x001E_Y¿îV@Mwèy_x0002__x0005_(G?@âºH S@iÆ18@@#&lt;vhøR@_x0014__x000E_Åº_x001A_W4@@(ÞØ_x000E__x0011_F@®xÕ_x0017_3aS@Æ_x001F_VÚG@_x001E__x0006_w":@T@tûhù¼_x0007_J@t&lt;TÚ_x0017_vK@A·¹æ_x0016_4@¿_x0007_¥X@Jz²|qK@¤X)=ÊB@¿³yu&gt;@¯Ô__x001C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zF@íò_x0016_gÿC@bä_x0003_­çQ@_x0001__x0002__x0014_èu$kN@_x000D_®­9=@Â8cÍÿnH@ÿË_x0001_%û¸U@ãQ_x0005_ü¾­U@~©("íÊ6@ä@d­¸_x0007_?@_x000C_!4®öÎA@à0=_x0001_.³T@ôÀ,®{_x0003_@@_x0004_|Ú H@;øp?[JX@^äèK.yI@K¸&lt;÷óW@dÄóQÊI8@»×ØÒöW@æÛî°-;@êG¶'	_x0002_T@[ÕøÐé_x000F_O@n}¨_x001B__x000C_Q@é¨ÙêöùG@_x001C__x0001_²-V¿I@ô&gt;þ`ù_x0014_K@_x001E_=ý¿ÌK?@æ¶[_x0005_¿'S@BTl\_x0001_üV@YÅ]~N4@_x001E_«d¬ªgT@Sì{{0 R@N_x0019_\¨%B@n_x0019_}&gt;£_x0006_Q@,û»¥_x0004__x0005_ÑD@[ èºD@.'_x0002_$@@#`l²½ÁU@4;ÂfU@_x0014__ÚíIzT@_x001E_ïýV¹4@_x001C__x0007_!_x0004__x000D_&gt;@B `°#;@_x0002_ëmí©LQ@¼¦_x0019_9XQ@V+,(@@¬);3ì:U@Â_x0004_ÌÖ7U@ôØì;@F©ïs&amp;O@¿ö_x0010__x0012_ß:@Am¼ëP@6_x0001__x0007_ÿ_x0018_7A@0nß1A@àâ°¬R@r_x0003_]_x001E__x001D_éX@:/Ây8@IþT§T@_x0004_twD­V@ºVÕBtV@ô#öcIdT@øµuÀ-E@_x001A_4_x0006_ý÷P@Õ*_x000F_ÎÁ	J@¹³§fhN@Èx_x0004__x000E__x0001_M@_x0001__x0004_èÈñ½ÍQ@_x0005_¾_x0013_Û}LD@¿L³_x0011_8ËK@Ü;ÎóÎ$M@xÖWÃ4@I§àUlÉL@H_x0012_CÃËìN@&lt;©ÂOÚD@_x000E_F-_x0004_\I@@D&lt;/Ø±ÔR@0ÅÑLK@Äjox`]G@&gt;fÚ_x001D_&gt;E@N¼³ûkI@j^¹1«DN@zBþÈ£56@8$¾µN2P@_x0005_1}ÙøI@_x0008_TwñéÚR@Zvð_x000D_øT@H_x0007_Fò@PI@²Ç_5³_x0001_V@î{bo©U@aÈÄ¾_x0011_¾A@D _x0002_ÂøN@Me¬kçF@Úg_x0003_P@¦ý_x0019_Z°=W@ÛùC34@ØRaAzÃP@_x0018_¿¢àæ5@Ê^_x001F__x0001__x0005__x001A_â6@_x0010_ç Ê_x0006_Ê:@6P|¹-èT@ÒÜÚ_x0004_lHX@¾é)uIM@K;_x0003_DUA@àªæT@Ö¦JÎR@X×RS_P@m¶»_x0007_§R@t»zjJ@º~*e¿ðN@q_x0012_nÈûaN@w¤_x000F_Xe¯B@ÿ~s*üL@-_x0005_UG@§ßph3W@ø7ÛÖ 7@Ëõú_x000C_J@zî_x0005_Ì¿ÛG@aRÍ_x0017_~V@jØ_x0002_=_x0005_D@®_+v__x000E_P@*÷_x0005__x000C_7@N ±_x0011__x0008_fH@T!Xó:_x001D_R@þO7qj_x0016_&lt;@_x0008_¤mçW@FUë»ïK@_x0016_^i_x0005__x001D_L@_x0012_¸,ØwF@¤æÎ=R@_x0001__x0004_NÁÿÿ_x0006_H@ü_x001D_Ï_x001C_ÌÜP@_x000E_y?#¯&gt;I@ù³àµ¥ÿE@æâqô_x0002_f5@cÜÕÓÑeG@à¼Î`Q@®_x0017__x000D_ÐHW@Àº¾Oñ6@N"*G-Q@Ã@ã_x0017_BÓQ@?0´A+T@¿;@-ØÎT@F_x001A_O:D@«Kn§E@L,Ñ¯Q@´ÖW2=@,FYàZ£L@«[ôU@PH³7½R@3kWàèW@¬´c__x0005_àM@Õ_x0007__x0017_÷0O@^R)^_x0019_V@Y`Ó,eíC@th¢e4_x0003_J@êÄ[Å#R@ê¾69G@_x0003_ç_x0016_¼igV@ØTá[3iU@¬VÕö¿;A@ïÝ)Ø_x0001__x0002__x0002_ÑN@0º_x001F_ÎCC@êqÍ±9ÃL@ôE½ð_x001E_`8@·%5nè_M@_x0001_Í^_x001F_]F@æÏ6ÓU«M@£jàçÆ°@@¤k!û¶W@_x0019_~öÖ[_x0001_Q@O3Ä»ÏE@lÄ£_x001F_(V@Î~Üî_x0008_ÜE@ù»@E8_x0007_V@¸ã¬/W@_x000D_Æ{Ú)M@_x0010_tå_x001C_ýûW@¾P8_x000D_#9?@¨Ð9åkJ@`_x0005_Ô,ñT@í¥÷©û¾P@Ús_x0012_@0;@_x0005_\¨¸·%X@cEòiêhE@_x001E_U_x0018_~G@uüÿT¡X@C_x0015_Ò¸U@uúq&lt;QIW@Os/+ßT@®+ù-CýO@-¸+,q_x001C_R@_x001E_&lt;E_x001D_6I@_x0002__x0003_µÞ/x_x001D_ @@_x000F_I¸½d&gt;@úPSh_x001C_zR@2_x0007_!_x0007_&gt;"D@õ¹do¹àC@L_x0010_(K_x0004_s?@³_x0011_ü¹ß¬L@ô_x000D_»õ±MU@;â0÷Æ8@ÂæuÑKH@£|Ô¯þJ@D§üµ	H@jü_x0005_ö)\P@(&amp;_x001B_ÝpÿS@ôh@ÇU@¾JIÜ_x0010_8@öÕ²u_x0017_WB@w	ðF@6Ûï"T@»_x0001__x0019_B¢U@Y[&amp;y£¥P@Goï"_x000F_~D@ê´¤$M_x0017_W@ê¯}¿ÔP@$3¡ï@íK@_x0001_ÎGFR@b~éÉ÷F@®8~_x001E_¹T@xH@_x0010__x000E_£Ñ9D@_x0002_ÆKÈiS@ j}_x0004__x0005_'ÈS@°­bìU@sÙÞÁsF@É{_x001B__x0012_H@%_x001A__x001E_ïE@|_x0007_héÓU@§F(¥V@_x0002_ÿ_x0001_~+X@(¶_x0008_c²R@^LíIüÐE@_x0016_ëÊU@_Dá­öeV@ìµ¯_x0003_DTR@&gt;Ò{×L@CËjê_x0018_cF@¸ìFÌµO@¤ÕóùïyH@&amp;ÜûÃË&amp;J@ZEÐ_x0018_³V@yë_x0012_"+V@B)_x0018_Ó´óV@_x0018_TÅ%çÕL@*_x0011_ÔÇKV@Þ_x0013_J¥ÊP@Ïßº³,R@_x0004_@8wáG@ºR¡Kû95@ð´_x0015_P_x001B_J@Çg_x0011_X@À;ÏÆD[L@¯ïmÞ§PU@øè­ðÖQ@_x0001__x0003_aN-{LÎC@.ù£&gt;®X@ø4ð_x0004_±F;@Øj_x0004_ *Q@4¦Üsp$6@ätÊIKV@pu]Mû4U@±ðBWdK@Ü_x0001_Éî_x0011_¡Q@»íTnà9A@l=U@jT@²oß&gt;S@hÏ_x0012_o#H@£ÛTå^kS@TRMi_x0002_D@»_x0019_8@@®^£_x0014_A@ØR;÷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òÎM@·â_x000F_Gî4@1emí_x0012_J@Cä7%=@AÍñ_x000E_(_x001F_:@Õâ_x0008__x0015_©_x001A_A@_x0016_F_x0016_áê´6@_x001E_×ë_x0012_[_x000B_R@.·®_x000D_jÁP@_x0008_&amp;{_x000C_T@(Y]5_x0001__x0003_è0D@@_x0005_\SwS@&amp;¨'||ÜT@*x_x0002_ _x0013_R@_x0003__x001F__x0003_1¬äW@äïZb´Q@QáÌüF@ g_x0014_{[k5@ÿ}ñ×R@ñ)_x0003_Ð_x0018_'F@öXLi²zO@âÆö_x000C_é&gt;@	_x0013_ívÃT@Ü.mÃbÍV@WÊØ_x0015_9U@Ò_x0001__x0015_SG8@¶×_x0001_Ê[Q@\¿ù_x0005_CP@:_x0016__x0003_N_x0012_T@.ïxÏ"_x0007_A@_x0006_3AN\YJ@X¥·_x0007_ßT@_x0016_Â,_x0002_ÞW@Ór_x000E_+ñ&gt;A@_x000E_¤÷äpÕ=@N#²&gt;Ùï8@"|´ãâ_x0019_&lt;@ôÇ_x000C_!T@&lt;¥Ô_x0015_%o?@êtó_tS@_x0019__x0011_c6d_x0003_O@_x0012_Q×³Ó4@_x0001__x0002_6.kJx4R@è:é_x0003__x0013_TT@$Æ_x000F_:@âÛEÜ2a8@ïÛÛ_x0019__x000D_W@^0ü\NJ@_x001B_s©%²X@ö÷%àào7@joÐhOZU@&amp;-Âíë¬U@j'@?@A¾ö ³W@_x0008_46V¸F@^ÈÕ_x001E_hG@·_x0006_0_x0003_®R@z3L@å%kND8B@`éõ))ÈM@W¨XÛC@pk(_x0001_}UV@ýOÝùzW@_x000E_Ì_x001A_dmþP@~ýüÊ_x001E__x0005_A@_x001C__x0007_/]@9@$ÏþCÙxJ@×T	ùT@øñSpPQ@wZæ@C@QH_x0011_åì×U@w8y~ª×7@9¶fh+A@~ÃK@_x0005__x0006_2:Q@FùøS72S@¶Á·q¨FP@!WçPQ@úËBdÇ5B@wÈJKatN@Oa_x0003_`)H@úÕ°&gt;nNE@nMï1»W@ñÁP_x0002__x000C_C@_x0002_l;&lt;u(I@Ó_x0014_ËG^S@:±_x0006_¤_x000B_¹&lt;@ðZýG'8Q@_x001B_._x0004_^TF@óÚdéYVP@¹Â¡ØWÀS@geLè­0B@?òÖ§öïC@ÜÂ×Ã_x0017_T@»D&gt;3 &gt;@èvÂË§µM@¨ÙD_x0004_¨S@/@À)_x0001_R@¼Q¢vK@_x0018_«_x0003_®T@Yw@zaL@\?T2lP@ÛÕÉ+QÃV@ª4 L|T@¬ÎÖÍR@uSþÆè=@_x0004__x0006_îöy¸NÂN@ù£º_x000B_=T@CHjM_x000C_ïQ@\ðÉÂ_x000E_B@d`BSy·C@ùÝËHóK@D¢B_x0006_)Q@®_x0011_ªvG@^üÕbR@\DV§[	X@*°eÕI@/¥ó¶_x0003_êU@V&lt;_x001F_;b¡B@ñH?LG@#~_x0008_ðF4@A¸4#U@FåBÂK@ÿ¦9ûÖ»X@	Ïí¨³U@Ð}«_x0008__x001C_Q@_x0001_]Þ*@_x0012_C@Ï|_x001A_6êB@3_x0014_bÙ_x0018_E@q¼³ø%P@zÕ»_x000B__x0011_S@«9°/P¾=@n	ðÏ&amp;àT@}L_x001F_yóT@à­®_x0001__x0005_[H@Á%$_x000D_ñQ@_x0002_¤q£Û_x0010_V@Å-6_x0002__x0003_à7@¸qKýÛT@Á9Û"X@2½L"O@_x0016_goÍG@iw&amp;¨gX@Æyýç$¬T@&lt;-_x001C_àºS@r1J×íØX@'W!zMìA@jÌ6È8U@Ð_x0012_,±{?@)sªRËX@ºöp¹0ÐI@¶= ï/P@D_x000E_Õu7½?@f5îñýÝ;@vù«ö/6@_x0001_õ½ÂLA@4*ÿÂ¨åW@pÂ£_x001A_âåD@vÖ5I R@3ê£éKO@+(¶_x0005_ãµR@¹Ô_x0007__x0013_©E@¨QþÊÀI@_x0010_¶µËÆ|H@^ÉN¨Û'V@_x0010_"&amp; _x0001_P@Nõ¬Ý;R@ÉaÈbu	C@çÆd_x0013_HÔW@_x0002__x0003__x0005_(ùUó@@¨Y#w&gt;íR@Fi_x0004_T@èû¨HJ@·çÎbÀ8I@¿ZÕcëI@æéú&lt;ìXU@ÆYiW_x000C_ï&gt;@Â­MtD@ä_x0002_5,7@Çú»W@?ý!øJ@¸_x0017_(¿öT@mè·UZ6P@þpÍ8òÅQ@Èÿ,_x0016__x0012_W@_x0018_Då_x0012_Q@_x0008_¾pü_x0011_ÏL@¬à2ÍÝT@B±¬Î6@_x0007__x000D_, _x000C_þM@_x0003__x0001_£T95@æ§×¼´ÝR@è_x0007_f°ÎN@-ûÑ_x0010_îM@®×îÌ0¯=@_x0016_çaæø®N@&lt;§-[M@3Òp-Y^T@ó$*ÇóN@Ò_x0019_ÇîÅÈP@s4¢G_x0002__x0006_­ÔJ@¥#¤"_x001A_õN@ÓfÃ¢ -P@ºó_x0003_éð@@_x0008_;4_x0016__x0001_T@áPì{'L@3æ;î;W@BÆ5_x0014_À¨B@ó_x0010_ QN@)ýã7NX@2VôÿIÎD@P£³0S@£{_x0005_I@(®6H¤7O@®_x0016__x0003_~]±G@¼!"ÌäQ@vq_x001C__x000F__x0006_N@ù_x000C_)TV@_x0016_&lt;_x000B_Í_x0003_5@ÌFòWµN@Ñÿ1_x0017_C@^ø,«wÞS@$e$òvP@Ö_x001B_ÓùñA@_x000E_MMR:G@h_x0015_íãòS@~"ò® §D@ä¬ÄNú@@_x001F_2¯,kQ@î®$_x0004_³9@pÌLÅxùQ@­GU ¦&lt;@_x0001__x0002_;«_x001C_Õ_x0015_F@ù\L:_x0013_?E@_x0015_ïDNþÎI@ß¶_x001C_YB@R®ã_x0011_}=@J_x0013_ÜXzS@÷_x0001_:ÛX@º;À^ùN@ÜÓ_x0008_Å";@_x001B_ÜìÔ_x0010_¦A@_x0008_Ó²¦R@(]·4R	E@4^'ï6@ÈÙ$ãôW@ªYPT+ÕD@j_x0018_ûwGV@÷+S.ÚCB@gÈ´}L@TÑSjK@Ïoiú=@¹_x000C__x001A_ßäXB@1Ý_x001D_OX@¬_x0018_ÇPh"Q@Hª_x000F_bøT@FîV!@@|Ïµ{J@æ_x0010_7_x0002_J@û2 _x0016_0ßL@_x000D_éÚÿÚDR@Í5~_x001F_â;T@_x0017_6}·F:@ª|¿á_x0001__x0003_¢dO@vÞÜ/·T@P¡(;@ÚîâH@gô°1"U@¼YsþA@¤R_x0019_kUOF@j@õ-K@uûû	¤R@\¹Ù_x000D_Û#U@éíX4ü¨@@¨ÑÎ»B5@¶¿½¿sðM@YØ±ÉG@_x001A_c2ô­P&lt;@TGþ_x0001_}U@±Ñ_x0015_#_x000E_9@_Å_x0015_ýR@Þ_x000F_Guÿ@@	\]ësB;@^èuw®_x0015_R@&amp;T5@l,=@¶"o6;@ùOìX@®;Àª4@&lt;ëx/&gt;9@ø=ùâ#_x001A_V@æº9+ÖC@/góèMÈX@_x0019_é8zi_x0002_K@sÊfF_@@_x0003_íEÎÔ×W@_x0003__x0006_YÏU_x0002_ÂP@_x0004__x0001_3&gt;_x0018_ÀP@¨ _x0019_bëIE@òë1{Û_x000B_8@Òu£[M_x0003_A@TéÁBTtW@_x000C_å_x000B_§rP@zîÀÑÛU@J}ÓÜ­_x0017_8@xwr_x0002__x000E_óQ@uu_x0019_÷|=L@[8´ºÛíV@¶_x0014__x000E_çøB@Á_x0005__x000D_y$N@dd#¯øW@ÚPøÁ_x0015_T@_x0005_±[|4ÿV@àpçâiR@°_x0001_&lt;4ÎXA@âÁImÀAW@P½dNSÃJ@³×ÜïUB@w³þ.2V@úæÁ_x001C_ÓwO@É°_x0003_lºO@|ïSàôRK@¨¿_x0007_¯³_x0012_E@´jI¶_x0019_8@_x000F_å¦PV@ZK_x0015_óÍN@ÿE#]_x000B_J@ñsj_x0001__x0004_-¡T@¤÷|¯ÿ¨D@ps.ß_x0012_ÍD@/c @@Å=ÜÞP×N@_x0002__x0012_Øä¨P@rM+ªþ&gt;C@¯¿âçþä4@GË®_x0011_²V@#&lt;zã_x0003_|L@®[ócÎÿ:@_x0001_Dùî_x0003_0S@þ6ìÏU_x000F_O@j÷z	_x0015_çS@_x0004_³¸´YU@]w._x0002_|©A@ÈL_x000D_é_x0012_nC@2|_x0007_2&lt;@3C_x001B__x001E_ÒW@¢G¼H_x0010_¨?@_x000E_êÂ-V@6ât_x000D_æT@_x001A_ºë\ëJ@&lt;.7¥úC@Io_x0001_R@dsÒû_x0016_P@ÖqÓ_x000F_T@_x0014_ä¯³mÍN@_x001E_=Y/A&lt;@^¬è±E»R@§Ù-_'}P@äÞX@_x0001__x0002__x0016_$W_V@ò§sB_x0012_S@]wrlhP@s}L(½_x0012_B@ÏéIfTíU@¡-(¥R@SQP'¶!U@è¥$_x001F_C@(P_x001A_=_x001F_8@XÚ÷KÒ²I@¦_x0019_\_x001E_l8@   FeT@|~_x001A_|¢D@©z­ähÔA@ÃóX¬÷A@ßº³LbB@IZþëH@¢v_x000E_·?@_x0012_d(xIU@_x000B_XWg,_x0017_M@_x001F_û©I@_x001C_nXD@Pc²Ü@S@Srä_x0013_V@°_x001F_½é_x0018_9J@m&gt;ÜA ;@Ð®ÑÝç@@_x0012_}Ø9(C@ø@m)il4@_x001E_Z!¸~\H@çÝ¾´ø´N@_x000C__x001F_@_x0008__x0003__x0004__x001F__x0005_P@üÅæzo|I@iÐ_x000B_LN@y_x001D_l,"_x0014_B@ó#µ®_x0016_J@±S¡+oR@h{AE@ª:ÉpÝV@T_x0007_¢_x0010__x0019_åP@4­HÐ3	H@íÕcLzM@¹ÚÉM@§_x000E_úñ~¯X@)(@¶5@¶_x0007_¢Q¢5@æí÷ÌCTS@_x0005_DÁ_x0018_	ZI@?_x001A_s_x000C_à_x0006_B@É+_x001B_î¿m:@tVÛ¥@·9@_x000B_»4×}A@.D)nG@Ü0æ&gt;æLH@_x000B_Ïgx@@üèÜ8O@¶dm£yW@LÅãýS_x0001_G@_x000E__x0006__x0005_k_x0016_W@@¯éä_x0016_D@ìñ|G¢ÜS@ô·ÐÀ_x000D__x0002_S@;_x0016_Îè7@_x0001__x0003_4$ÐªýU@À6ã_x0019__x001B_D@´î_x0012__x0017_·U@f|2`UC@¬/r¤ÒºO@®ÎK;KKQ@_x001A__x0004_n=®¾C@_x0015__x000E_Ô_x0008__x0010_A@äíô	Ø;@_x001E_pò?W@_x000F_ÌBÚQ@_x0010__UL­ß&gt;@îj;*n7@÷_x0002__x0002__x001D_oøS@_x000D_Õ¬ûB@@_x001C_"H4@Ø*Ê¾XMC@*äÈç4\X@_x0006_óvWRX@ªÎÄü´_x0018_F@_x0012_F±_x001F_5ùU@_x0008__x000B_kF@Fèû+_x001F_I@åövzÛáP@Ñæ_x0002_v6@¾4úqB1T@¥#w6_x0018_·4@_x001D_±7²T@U_x0019_Åm-±R@ào´ûlZF@xÇ÷»_x001E_$B@Â_x0019_ÀC_x0002__x0003_ZÛR@ÚÞ[c¹V@2_x001E_jd_x0019_T@ÿ_x001A_;b_x0017_H@%ÏãcS@h;ìÏQ@àÍíÙÈQX@|`0â.¢I@[i_x0011_hQB@U1_x001C_Dsÿ9@_x0003_ÔPZS@ðÑmpÔT@âË¯©Ã¨@@x|Ñ&amp;å¥L@é_x0015_|_x0001_ÊúR@_x0004_:/ðÓS@Ý¼_x000F__x000B__x0006_ûV@X|®(XF@ÉYOw_x0010_K@î­ýkAsQ@±_x001B__x0015_¥~7=@ÝÏñÎM@_x0013_ÎÓýN_x001B_T@xÐîß¥U@ÚIÐ@{I@ÜSñ_x0007_ßFX@r µ:'¿B@Vf0õD@H_x0012_ëËj_x0014_P@ø_x0012_Ú×hK@tÚ'Nu»@@_x0011_¹+ëÌQ@_x0003__x0005_&amp;_x0018_q:ßÚS@4IùO\bP@ñÔÍiG@*È§_x0005_¾à9@r_x001B_¸VmØC@wÎPâaR@ZSX¯ÓcN@£®2¬I7@ZþdÊµRG@_Í_x0001_íV@HvÐbëH@ÐÇÖH@CnûjB@®_x0017_¢:@tlr§_x0003_(T@¥_x0013_¯Q¨õQ@`e¢\V@ï*»_x0008_@@âg¥ïA@}	ñV~N@ñ@8_x0002_¼_x0017_U@_x000D_8¯V@Ñ7h_x001E_ê@@ï_x000F_võX@©É]=óL@	 Á ñBI@ÚÏË?²_x0004_Q@5Ô:;_x001C_P@_x001A_ø~¢,P@²[!¢bI@Mlvm%U@TM_x000F__x001C__x0003__x0005_áÆ@@À«:ª°U@äiãç_x000B_ÌK@Û_x0007_,[(*X@ó}x_x0008__x0003_O@rúF~å+U@ê'Þ)D@_x0005__x0006_2§M@×Uï&gt;wX@Z8u²ù¨X@ß´ùöW@Ü¿_x0004_:«OI@þr¡_x0011_¨_:@n3îP@E¬n{ËO@_x0017__x0014_Âÿí§G@Ua&gt;@ó_x001C_©_x0001_N@·DÈ¿ÁK@±_x000F_òùÍJ@rM_x001B_ÑT@É¦&lt;o¼ÜW@24z¾_x0019__x001A_T@4&gt;ª_x0002__x0002_V@_x000F__x000B_¬:	G@$;º_x0012_¥C@_x001B_!ø%S	V@¢¹.t~º8@_x0003_Ä¦ÂLK@ ZtEn8@L"Ï¾õé=@üya_x001B_V@_x0003__x0004_þd¥_x0016__x0014__x001F_6@@_x0008_Í&gt;@_x0004_-N·ú@@n_x0002_^ÙS@vQ!_x0007_;H@F³¤_x0015_ÎÓR@5!)àÂ W@_x0012_×ö»B@Ã_x0019_ùWßE@\®çù_x000B_&gt;@¨%{:_x0017_JW@D_x0012__x0019_µµS@ÿýMq V@W[Õþ_x0001_=U@.çêip&gt;@û¦~¿ýöW@_x0017_Ï-ïG@ç_x0001_û 6@ØE|©àqQ@A_x0018_-_x0010_OW@\/(mC@_x000C_£ÜgÊ_x0008_Q@@_x000F_»èR@_x0008_¼J«¬S@íÛ2Æ{N@z_x001A_'_x000C__x0010_Q@.6ÀwÏyX@ó	â_x000B_W@Zûæ_x0003_&gt;@ö&amp;¬N@¹þ¥c_x001B_V@0¦òk_x0001__x0002_VbS@\ûh»w_x0017_E@ á_x0006_!ü^D@ÖrªÍ³v&lt;@l»_x0010_u )X@qlKÃäñX@!ó_x001C_D_I@IO_x000E_kKª@@.+_x0013__x000E_òÛR@wã¹®è=G@íRîqYêP@N¿ÁnDH@_x0011_¯,_x001E_wK@=¼H«f_x000E_;@ÏÛUUÙF@í5UQ@_x0007__x000E_VZ·&lt;@¸®É©´Q@Æ\ê_x0014_=X@ A$hæP@·Ê79_x0011_Q@_x0014_vndÂV@_x001E_b@*	A@µ9ïUt]W@_x0015_¾Sª£¤V@´^_x0003_ÓÝ¸P@XXÇg­×K@:Wt_x0010_R@OºØ[?_x0006_R@6ÔÚQ=Ì&lt;@8¬æç}R@_x000B_[³_x0005_JG@_x0001__x0002__x0007_mS,UëF@"¦×á.Q@Ï-´_x000E_jP@/_x0012_B´ìS@6µãú_x001B_U@#LZÎ_x000B_|G@]ï?"hR@¡A&amp;_x0002_ê_x000E_W@È¾-6Ö6N@ð;8tØS@­`½_x000E_±uH@¬6n[UX@ê?¹ÅmD@rÄ¸À¶I8@FXúY"G@F#ø¦ú|Q@TÅÒ3]A@M?×è_x001E_*I@ä_x0013__x001E_©'L@ªÓqÞFRK@¢þIìhA@Ç%ð_x0007_ËQ@Ù×Y	_x0002_ O@_x0018_"~@&gt;=@½R\ÀÄNV@övmü÷ÂA@b:ÄâÀ@@a¿2_x001C_¿äD@_x0008_J³_x0001_ÐvC@&gt;"âÀåQ@&amp;Ü7l){X@_x001E_,¤1_x0001__x0002_$ÜI@_x001F_Ø:­ãqI@_x0018_YÕc_x001B_X4@õÃ_x0016_îÆR@;ý¿._x000C_ÇT@F ÿí:@d;_x0014_ºÒ¤W@N©_x001D_½-&lt;S@Öy&gt;b+X@¢:_x0010_&gt;­O@,á¨®µ©;@Øb_x0010_\X@ìwÐ@²ãX@ÖÌv¹â_x000B_L@_x001F__x0005_éCC@ñ_x0001_	_x0013_Ý{S@DqGHW@úiõ.­_x001B_C@Ó¼&gt;_x0013_3M@ÍG_x0017_Uü_x0002_C@H_x0011__x000E_òPI@¦oâmkpA@f¥e_x0008_oU&gt;@_x0008_Fª±W_x001E_V@c^_x001F_ÛíV@Üû_x0002_&lt;^ÁX@;ûb _x0014__x000D_U@_x0001_+Ç_x0003_L@F_x0005_¼r`ßH@æKS/_x0013_R@.ÚgÓ_x0012_¿&gt;@"àÝv\_x0003_Q@_x0001__x0002_z²qzC@®ÓXïHX@´_x001D_ôþ5U@µe	¹Ö^Q@¥@âc\B@Ü=D"@NR@fX[A&amp;L&lt;@ÊyFyoB@Ia*ÓKMA@T_x000B__x0015_å2_x000B_V@±¦òÅûÐH@Û5í_x0006_X@°ü¾"ù_x0003_:@:?:_x001D_çP@p Z|j»5@_x0005_hè_x0004_üo5@3UV"ÊF@÷íbÄ|ßW@0_x0019_Õ¿ÖR@ T¦¡©ËL@6_x0012_GI@£MþÅ_x001F_ðQ@_x001D_ü[ç \&lt;@CzJ?l³:@VÇõ®¥ÞH@®-Âi_x0013_P@Ð/1`_x0016_¯V@_x001C_||ç,ZS@$æ_x001A_;@§¦£°à@@FÃ¸3ÌÍK@_x000F_&amp;ç_x0004__x0005_|fT@Ï4Â`5V@_x0002_Á&lt;mÉP@é2¹_x000E_SA@.KI_x0008_gG@_x0004_ñï½WI@_x0007__x0017_þÚäE@6q1 _x001F_óH@ù~Ò_x0001_¢Q@p_x0001_Ô_x0011_ê_x0016_@@æ2m_x001B_ÊLL@Ú2iø_x0003_EU@8h&lt;g#µK@CL_x0013_ü_x0010_\U@Zæ"H[W@âÐG·àãB@8õJsR@¼vI&amp;|B@È4blT@å´×_x0005_F@Oü_x001B_[R@¦Z¶Éu@@@G_x0006_h&lt;ºA@âÕ$·W@Cm¼&amp;I@ê6/HòlV@zA_x0004_jçB@ÈíkHr_x0007_F@¬\&lt;"8T@¬U _x0006_V@¸Ipç(V@8_x000C_Á_x000E_T@_x0001__x0002_9_x0016__x001D_juT@¤xÂJ(¹K@Êîør½T@~K7)&amp;77@$²S S@O6Uè¤WU@îG)¥¦J@=?kI@¡Fïòx_x000D_J@&lt;Þ¦1_x0013_4=@NÈ¤!zuL@ªH±äS@²¾_x000F_õd5W@¾6¶Ð"_x000C_F@D&lt;_x0008_B@	¥_x0011_@@2è_x000D_/Ý_x0010_L@_x000D_/Àe7_x0007_9@_x000D_bf/@PG@$_x001B_8ÏÕ@@®ü_x0007_ÃòR@Êq_x0015_nW¿R@¨_x0017_7ÖÝS@¤â¶_x0011_¸I@Réy3©,R@j_x0010_nº.ÜJ@*9PÀ;@BîçâÐ®R@Í»g;#cR@ì_x001A_Â (I@O{jb9Q@ýïí¶_x0001__x0002_BCK@¢wböþE@G@³¥Û_x0012_F@_x0008_c_x0012_ÙÅJ@"¢gä¾W@_x0017_X_x0006_6P§Q@.Ð9_x000E__x000E_`N@ö¢¯h9_x000B_P@_x0011_±#5_x0013__x0010_X@jh_x0003_±o¾T@ÉaÿÊ¸ÕB@ØäøàS´I@V×_x0018__x001B_&lt;@f¤ÁÙªT@L7tÚ+K@´u_x001F__V@°R&gt;_x001F_5@Vð§Ø_x001C__x000F_S@P¼Þ*âE@å¨+=F`W@ VXÔ¸V@QX_x000E__x000D_ðS@$jðuoR@ÿ_x0004__x0001__x0010_¦_x001F_P@Hl_x0019_ÒJ@}ß¢8ìKU@BYéíâ:@¬²rbµF@ ÈqÈT@öq×%mU@X_)(ÑC@J_x0004_Æ³4_x0005_?@_x0006__x0008_.Ñ¹õ-?@_x0001_15ñQ¼A@ø¢¤+H@_x0018_%¤áåT@ê{lÕC@Ð_x0008_W»Iä6@kVÜ_x000C_$T@4_x0002_:®[5@K_x0003_Û@äC@þ_x0001_àâÀV@_x001D_*×K1_x0004_B@MYÖ¿ÄI@ªäQ'ÿÌJ@¨=úÎ_x0005_´S@VBLËÊC@_x0001_?_x001C__x000D_\öE@lò_x001B_Ñ_x000B_N@_x0008_\úññëC@_x001D_²Ê%_x0008_¬M@_x000B_pÊ_x0017_$!U@Â1@©8îU@_x0010_gu^£àW@jÎ Á,µW@ªÓ÷$D@È_x0001_öZLJ@p_x0003_wÕs7@_x0006_ÒF»µH@]&gt;&lt;bØ³H@_x0007_"¹¶J@î|ÇN@ØÁJxÑ[9@uéJ_x0003__x0004_r9@ÀÙKÊ(nF@Í¿_x000F_ÿ\S@`_x000F_iÿ×S@\á0&amp;6G@Ü^pD@%I¤*`R@ãÖ3ø¿rQ@:uT {X@lÂÓÆ­³4@³Q_x001D_ÆW@/¶ë_x001B_F@6¦Ð@V@°_x0011_ó M@ZäOwOV@_x000C_pIVÄV@È_x001D_Ö%L@IØÜ¬_x001D_V@Ú=Å×_x001B_S@__x0019_0|tQR@Ë¥ÞÜÃV@_x0005_Ð©_x0010_ßR@ª»ßÑU@Ø_x0018__x0015_©Þ¦D@_x0018_Å5øú_x0002_X@ükçÉ_x0014_NC@ ="ÇôJ@°Jkõ:_x000E_H@Î_x0001_lý+T@~_x0013__x0015_å @@À_x000C_ÃÝ¸¹R@¾åº_x001B_½R@_x0001__x0004_º"_x000F_Ôà(P@¹ÑkPÔäT@Ù+d_x0007_?GT@¹z_x0008_Y_x0006_:@&gt;WÆ.X@Ü_x0019_º_x000E_O/8@_x001B_è]I@8ÂÓº%JM@_x001E_ÕjP@ÅIÉsÈhC@ðdh?_x0016_C@YiMðT@Û_x0008_o/H@iÈà(PV@i_x0014_Íÿ_x0006_L@pî«íîW@:¡ÈÝÎ_x0002_V@_x001C_A&amp;ëÕ5@J»áíE@@¸ìp_x001F__x0003_fE@BþéÉèX@¹º7ìÆcX@*Y_x0004_Eûó5@tIH_x001F_&lt;_x0019_R@?ÚòìeW@U;´1_x000F__x000B_R@Q[`*ëO@*mD§ÁCT@»&amp;_x000D_øDoE@$½ypÚ=@VèzåH@_x0010_*E _x0001__x0004_q_x0005_K@´_x0002__x0007__x0016_hE@.¶©_x0013_@ýG@§J`_x000D_[`T@¯gµB¦I@´D¹U@'(rÚÅL@-y_x0006_Ò0V@ÈO0]NbD@ðKÒiÆB@³_x0008__x0008_Ç¶¦K@[Úþ¨yW@°lµxè;P@åì_x0013_,0W@Ä¯ëÉü_x0016_S@OL_x001E_lZ&lt;U@èñ_x001E_[cR@_x0005__x001D_7_x001E__x0011_B@tOÉ¸£üR@_x000C_:`_x0016_øJ@)åÊl_x0011_ö9@Ó]_x000F_ü¯G@Ü_x001B__x0003__x000F_8@¸òÙzï_x0004_S@(ûGX_x000E_rS@a_x0008_ÄÈW@«£ý9íIB@ªù2·ÿ:S@ã]jûméN@È8«¥Q@àÙ_x000B_!\4U@«ÖÈÖªçX@_x0002__x0003__x001E_mÊÐ1ÍP@LÞµ¨¥£R@¦¥ýê®ýQ@_x0001_ìÙ¬@òH@¥|1æÂM@²õf¹#4@{Ç»LÚU@PZ_x0008_·ºR@vö»vÒ9T@£_x000D__x0011_¦Q@ÂÅÈÍ±N@¦(äðP@ü.w®W@Tæ"¼1Q@Ô_x0018_")øÏC@A`&lt;_x0012_V@N@PòØ:wW@úyO`B@üWÍ¢0_x0003_I@ÿ{»_x0014_D@*¡_x000E_1N@\[37¬V@4&gt;ÔÙ/R@n_x0016_ÄuM_x0016_I@Os$"	¦:@Ò4ýÀkS@R?J­ã¯?@ªï_x0003_FDÃR@öv§}-¥E@¦_x0012_ußS@X_x0008_hÙ\@@.'ã_x0002__x0003__x0001_å7@$Zóå¾­J@iì¾±ilX@_x0003_ÖP±Õö;@´5_x0004__x001C_çûX@WöÌÍ¬O@_x001D_3ÄTôR@ó)i@U@_x0012_oåA©,O@&lt; ØÌÙ;G@_x0014__x0015_ÆÜýwU@ùæñ2?&lt;@¸£:ÄûT@A5_x0001_²X@§pë _x001B_F@OýY#ä:@h%[rP@QÏ®Â_x0014_V@üI;"p;@èÖ'_x0002_Qu8@ph_x0004_KS@ùåQL_x000B_?X@bÀ×ÃN@'&lt;4Ò||K@ÿ½Þü1X@yÆ¡¼RD@HÆL	o÷=@vèLV@ ÜÉÔðT@uon¯d«@@ê6ÔÞìI@'©àåöQ@_x0001__x0002_l¬û¤X@è$*_x0016_lV@Ò~ Y&lt;@Ë×OE|_x0011_7@_x0002_í5T=ªQ@Â\¦¤ÖB@ýLz#*ÈF@|QýLy6@2_x0005_1`¢Ó&gt;@¼`)H@_x001A_&gt;S`×J@Ð/Ç°¤D@YZ83âA@±ß.yòéL@_x000E_¸êægA@ø}	s(V@Y&lt;¥/cHG@_x001C__x0006_P¦õP@[ÐotT@2_x0007_L_x000E_þÁ&lt;@¾_QnîW@^UÐ-é\X@¾_x0012_ívÆT@¡L¨«}tP@_x0006__x0017_ª%&lt;@_x0008_©kÔ@@è$W@¼I$_x0012_´9@r,Þ_x0018_£ X@´/¤ÈL@¼Ù"µkH@øàSà_x0001__x0002_;BT@(2_x001A_¿O@RdCPÛC@¾©ÑacB@ôa_x0016__x0016_J@à+ÿ_x0012_VoJ@¤çÅ D@0ÎL{Z*4@àM¸ãä_x0012_C@àMÝæAâS@aD©¾CÜW@WþS±3X@¡h_x001D_xJ@ÁÃá`RÑR@B¥sðD@æ¡_x0019_®V!V@öN2_x001E_A@¨;{)09@¢âftêV@_x0008__x0004_'HÓN@NfáÀ_x0004_S@Í~_x000C_TÑ¾N@ñ/_x0001_%(P@¢¬¹ç¸C@µ¾²ôìV@_x001F_ö o&lt;@&amp;ñj_x001E_xQ@	_x000F_&lt;_x0016_E@º='h²&lt;@­*6xS@_x000E_®_c]_x0011_R@àdó	2@@_x0001__x0003_zð£Ê_x000B_X@_x0002__x0008_a²Ú6@7_x0014_ÜSM@\¥_x0006_é:_x0004_;@ß.gW@_x000C_·|_I]T@Ôúb_x000F_ÀyS@SáSLê;@ÆFÖ®\M@Ä\_x0004_WD¿D@_¢k#!º@@.¸oØÓ&lt;@Þq_x001E_Ê_x000C_RF@6:	_x001F_ÍS@]ÜÓI@Ø_x0003_0û_x0005_G@4_x0005_¼íAH@p¹ÙÍy=T@¬õ9ý-tA@N_x001C_%§::S@8¸ÐÔ_x001F_P@_x001E_y?ÈR@_x000D_5v|"_x001E_X@;|Öê¯/Q@IÚÈfX@_x0010_.D_x001D_ú_x0006_R@÷õÖh6@§_x0018__x001F_ðÆBU@qJf¯N¹T@k«!Æ&lt;2D@nL8g0_O@ ó®_x0001__x0004_fdR@¤býÌ9@_x001F__x0017_rò'¦@@)_x001A_eÒU@âª,Òõ!I@k±_x000C_å_x0006_çV@"¼óÙÓïU@JÌùÏ­bC@/±_x0006_ P7V@4À?öH@¬m´@_x0019_æR@_x001A_V\F)ºV@6ãç£àU@ÓO¶¬ñ$;@j_x0004_Å\*T@*_x0010_o;HW@ºöÜMÿX@_x0011_ýü~F5@;{Â.8H@ïn	öÍ`U@Av8¯NØL@¡m4W@\S\_x0003_;Q@°_x001B_¼âV@ó}ô_x0012_J@_x0002_ÿ~Ù²$J@rÔ-òùF@±	y_x001B_]7@ß_x000F_qË?@í@5±D@wËõMûQ@üdPN§V@_x0003__x0004_X_x0017_báD@­"5i_x001D_O@ÏEÙÕ-(U@&gt;)ÜãÂK@ÀKÌ_x000D_?h5@LhJÁ_x000B_9@Î÷q´LêH@Mäºðt?@Ýî_x0004__x0002_V@úXî@P¼C@ÅÃ­ÚûK@B¬ÖêUäR@âZÞÓsF@_x0014_û48*ÈP@Ì,w &gt;×Q@Þª_x0001_'hN@x¨aU@KN_x001A_o_x0011_J@h~_x001C_6&lt;²E@9å_x0015_ðV@(uåR@zvu}ÕJ@~Kë@þ=R@9O_x0014_ ûùX@þÊ_x0001_î_x0013_V@dØëåç8@ÈiúócF@_x0010_ìí_x001C_®C@RÞ0U_x0002_X@7_x0007_¾@=@:§¸ÏÅB@Å®#_x001B__x0002__x0004_§¶A@F83_x0010_BR@@7i: P@ð_x000E_îp,KP@_x001C_ú§0ÝM@ü¬H_x000D_WJ@xê¾kþFW@ÅÂ_x001C_gÕ×O@_x000F_ö_x0001__x000C_VS@g_x0012_,^Ù¢W@*¡o% _x0013_X@¾:_x0011_ÛàE@ô­â"M@R_x0001_¾Â¹P@_x001B_ÁjñG@×^­z[O@4Ë{û,¾L@.¬9ï(6@­H_x0013_ð¶¦X@dBªrG@ñf³_x0005__x000C_tU@×nåû³D@_x001C_a^ñ_x000F_EE@^L%®¸S@øN­áH¡S@HÇ@ÈvûC@ú_x001B__x000F_`R,P@²bë­ÔðS@ýw­~´C@ëÉ_x000E__x0003_	P@&lt;WJ9NH@¬0¡¥Ñ8V@_x0001__x0002_0íª]_x000B_p:@Ü &lt;¡"óT@mh"ºH@Ö&gt;ÉùV@&gt;'4Ìo!E@ÔkÑÕCQ@×ü¿¿ÄM@Ê?¡_x0019_â_x0013_Q@_x0018_U,t(Æ&lt;@ô8_x000E_5@:elÝø&gt;@D²ø`(´R@p¦t0-°T@#Q¦ï¼@@ÎÃm_x0015_üµ9@BÏZÖL_x001B_6@r_x0001_MÖ_x0018_7C@^	Uç_x0007_N@ÊcµÊ¼T@Ü¹²Ø_x0006__x001B_Q@¨§§¸Û?M@xÕãT_x001C_S@ Ì_x000C_J$TP@NÒn¹;I@ 8í_x0002_\þU@»HÒ_x0003_1_x001E_8@jâ_x000C_y®åB@&lt;upñ¢D@äQÅN]ÕX@.cÜ_x000D_5;P@Ooo`ç)E@»I%&amp;_x0003__x0005_°A@äÞáÜb_x0001_Q@¤î½^_x0014_Q@ _x001E_3ÂQ@_x000B__x001C_U÷bD@ä_x001C_¥L@â§Ã_x0013_¹S@ªÉÖÎ_x0014_HA@_x0003__x0008_tMðZQ@_x001D_a_x0005_î³O@öÉx_x001D_O»9@_x0002_ÕLÑ_x001D_dO@_x0005_pÖ©úT@Üq?=L@Ø%hÇ_x0004_éS@õ-!þN@´É-S@Ô_x000B_¤4[0T@.tµ¸½P@~O6âcYX@°M©yZ³J@_x0019__x0012__x0013_uø_x000D_P@l­Ì_x0013_ëM@ë]*ÊéRX@ÿ_x0019_AêÚX@®ENSO@_x0016_® _x0010_r¡O@]fÛ_x000F_C6@@,Pdd$çW@|î`_x0001_E8R@XFþ¦ôkE@1_x001F_$ÛyêE@_x0001__x0004_)1³«T@¶X®ú´ì6@	×Jâ¹P@@;,_x0003_Ê_x001E_X@Ù¨`ý½_x0011_T@6(`j'ÞH@_x0012_k"®E@Ä[,5-Y8@9_x000E_i¯%T@G_x0019_¶DP@½ÃaYV@åÊÅr!tT@8_x000F_àjo;@±B¥òQ@¼·_x0002_Mò_x0013_?@Ðª_x0018_@éêT@¾a,=åL@$(_x0001_7¾@@Ôi¡@_x0006_T@(C2E)S@&amp;®zº:aH@­¤Ý#v_x000C_K@ÁÚ­xúW@_x0013_Üê°W@â0ïé¸S@³ñÉzïV@®3	RÃ­M@¡Æ$#EL@FQ	×#èI@äê«_x0004__x0001_;@i88-O@Òæ¸R_x0001__x0002_³¡C@X¸ÿD-T@ë_x0012_8_x0017_FT@,Ótn~S7@¬^¸&amp;À»J@à| kP@êéÃ?@Nöª«ÎcQ@_x0015_Wð¡kX@@qé_x001D_+ÔF@ñåvÇ_x0007_R@2_Æ£	T@\td3ïÁ@@ë¬&gt;_x001A_C@hòE_x0014_tB@_x0013_s×v&lt;Q@ÖÚÀÿQU@&lt;ö4;ÊG@_x0001_ÀÞ,_7U@$kæè_x0019_H@_x0014_)ÈPÔÑ8@=/¶JR@'ü¥_x0012_U¡T@:Ü~²±M@_x000E_$ÐD@fù_x001B_i÷V@¬û-m,@@î²rÇW@6ÆØSÂX@¨äÅ_x0007_õa&lt;@Éêaæ_x001B_ùS@ìº%_x0008_Jû5@_x0001__x0002_%ÜÖÚ~{P@_x001B_xÔ¶2±W@£¯ñûÍ_x000D_V@!yâßÅ?Q@8 ÀV¤MR@Ò©{ÿíYF@XÈILéV@î_x0015_]x_x0001_F@õ,ÎíK@ê§èxwhQ@Àæ¤z{_x0006_S@9ü_x001F_×Â@@ô=­~M@_x0001_sSÌ7@/ _x0012_%nP@²ã_x0003_-B­T@Ö{~'Q@(ê¬ä¥:@Ø_x000B_ôlX@&gt;_x0001_Ø¾ì»S@jqD_x0008_M@_ÿz(AdG@Kg_x000F_'@P@tx_x0017_ÌrJ@JÌ_x0013_L_x001B_ÑW@;pD\2K@³í_x0003_rT@ÅvççD@ðîß_x0014_·:@¼_x000B_%»¢HK@"%«ÖcT@5èk_x0001__x0004_¯5R@v|ÚwM@c¸r_x001F_µPR@¥+ìÅZS@âÈH@FZÝ·¦_x0018_P@;Jö¥4åI@ÞBI»Ò%P@ÐÀf`_x0003_õ8@',ßfQ@ìô\»rÒD@)á÷·P@Ú_x0012__x000D__x000B_,_x0016_P@´¾_x0011_ÖUS5@îµ´ó"ôR@èoùc_x0007_wM@_x0008_Ó$!s_x001F_X@AÍälcGU@_W¯ê(D@_x001B_ø¹í_M@_x0001_æ\ 	ü7@ª&lt;DY¶V@Wp^ö?yD@çÐÉ\&lt;qS@z5ÈÂ_x0007_¥H@¶lÒ^¢?@Ð¬y£ë^@@_x0002_¥ÊW¶_x001D_J@-YRÉÑW@;èÖ4CU@_x001E_òH½pI@R*¶UÀU@_x0002__x0005_n5ªdHS@LI 9½·&gt;@&lt;`mæSK@Dr_x000C_90p4@«_x0004__x001E_ËìO@}ø°ò¿J@Áx_x0015_\®²G@¤_x0003_®.«X@´ó+&gt;?§C@Îyf*_x000F__x0003_S@&lt;!ÔyIA@lQàq_x000F_ÅU@É_x0001_¨_qV@Àæ¼½:W@Ô¹äÛmR@qI_ÖHI@ÿ¸¾Úºü9@*wUßrêN@e^rW¼ÁX@aÝö2:G@÷(®{ø`X@!_x0018_5¼×H@9|»IX@©~@øU@A|6'«xG@b _x0013_ºáT@_x0010_X÷Y5xB@#rt®_x000C_¨5@h)`ùÏD@ÎãåyWF@L_x000B_oÒrTE@ ø"¦_x0002__x0003_Ð@@_x0016_ñ6_x0012__x001E__x0010_R@­À~møkC@öÜ*ÿ_x0002_oF@3_x0003_bí¨U@ø|]^M@ÑO£+s6@2T¼¹&lt;@¬gKCg@@GGUvÝT@Z¨_x0017_Ð»Z:@Ô¥_x0002__x001A_ñHV@'»Æ_x001B_KF@G&amp;ï@@{w¯T©ýP@N8MxqáL@Là"áV@R{d]öX@_x001F_é!_x0004__x0011_âW@³@:;V@Tß}¢;mA@]k£ÈÞV@_x0014__x001F_ßY±÷H@2á9X@»A&gt;c\ýQ@²ä4_x000F_¸=@ú_x001C_·æ_x0012_¦P@ßa?b¡uS@¼^Ì¼ÑJ@îî'_x000E_wT@Tf4VWÔU@_x0015_®A_x0001_Ý_x0013_S@_x0002__x0003_¬_x001C_ýpvV@Â_x0019_¥_x0019__x001C_BU@^MMãÞ®U@+ iüq_x0002_R@n»3ÕoïT@cBÈÄ¡J@Ô)_x0010_Ò_x000D_íF@J½øxBE@¡_x0005_'_x0011_S@N°x»ýW@º_x0006_D=öúS@suµ7L@Ã÷¹ÑS@04Ó_x0015_VE@ ì(_x0016_QR@3x_x0013_$Ì@@lh)_x000D_«K@¢É_x0004_÷CdM@FÓ+uaâN@%`îG@à_x001B_{_x0007_0B@¥v_x001E_ÆO@_x000B_Ú=¡¸­W@ä¾á_x0015_&amp;nX@bòª¦Ê_x001F_Q@òþÎ)±X@­0ûúïQ@_x0013_©_x0016__x0001_YZN@øçÿ£W:@&lt;ö_x001D_ºÜ_x0011_A@ -ñ^_­U@ÃëãB_x0008__x000B_íwE@_x0013_P_x0004_5_x0007_°S@s¸E^ F@ÖE&amp;Å_x000D_E@t_x0012_?oFH@¨xæ_x0003_í¬4@"VÑÂW@üd/ÃE*D@(_x001F_!qýE@_x0006_¾6oÃ¾R@ØÎ_x0016_êüLD@P¡sí.N@_x000F_¾ä¹_x0004_0C@_x0002_b4ÅÏ5@=úu_x001D_ºS@cB^ÛrÐT@¥auÌ"¸D@´¢ÁXM¹R@¥d1_x0019__x0005_9@z2°°&lt;åM@hÖ¼	X@	ùh_x0016_Ú¢7@¥kÞAÇ÷R@Ù9E_x0001_¨&gt;@UJ)_x000E__x000E_W@Æ5UÀN¸P@í_x000C_´1_x001D_N@¯Ér4_x001F_'Q@ówJ@9A=_x001C_^W@Éæ_x001F_N}X@ÅõI¬'}W@_x0001__x0002_v_x0005_Y._x001D_y@@_x0003_ÍRäµÄ&gt;@@_x000D_T_x001C_ÑE@.ÅÂÁ_x0007_T@æ[Ûô	U@å_x0004__x0003_¿@N@x$èÌëW@Äwá½mT@¤xÊ¤ÐP@¾ µX@á_x001A__x0013_L/vW@%RG¾uóC@_x000C_Fb¸ô:@ÜÐ_x0005_ì1L@h*:AòÞW@5 ÜzÏU@ÀBaÜã¥T@	Vj_x0010_;@.ÜÊôóW@4þn§5@_x000E_÷4X¬_x0018_R@/så_x0002_­KO@?0òP_x0017_X@ý÷PÌþ_x0013_M@Z[qg_x0008_¤X@¡©,ûX_x0002_W@òÂYAg=@_x0003_bão_x0011_¨T@/­_x0005_åf5T@Ò_x0015_X_x0008_Q@¸ó3_x0002_?@#xû5_x0001__x0002__x0011_ÙQ@_x0015__x001D_¬ÄÿÃF@_x001C_qñÛyÅ@@`çL_x001A_.º:@\GNpÅNS@Ã¯±_x000E_¤N@lE_x0010_ W@ÓW_x001F_÷'R@q&amp;£0ôP@j_x001A_ÂÃQ@0MD_x001E_ÂdP@_x0019__x000B_aÈ.=@H*_x001C_¡ó7@H_x0017_7W_x0006_ä@@æÄ%LS×D@vNb_x0017_8@_x0012_L»À_x0005_Q@\)clO@¢ZÔ·ACX@À£Uñ.O@§m:Yõ@@Õ_x0006_³Ã&gt;@p_x0013__x0012_ËÈW@¨_x0003_ÃÖu*U@¡§6!áR@t³í%_x000B_D5@£sWZP@Ýänï°P@TEÉûè?@Î\±_x001A_öéT@=&amp;ÞÌrK@X]UÄ²âQ@_x0003__x0004__x0008_~Ã8P@6Å4ÐàD@_x0018_'ÁÓÏH@òê_x001B_kQT@_x000C_ÅÐgëD@(NV_x001F_ÀM@§&gt; l¡_x001F_E@D%^_x000D_þ4@ÐL° UüP@¶Ç_x001A__x0008_è`N@&amp;Z_x0012_P$þB@Õ\dU@ §1`TdQ@_x001C_Vw¹_x0013_ºJ@ SeÈG@¹_x000F__x001C_åP@_x0016_`øí_x001F_ìF@_x001C_cêÆ0U@Þ³(wÚN@èóþ¸X@r±_x0006_tO@¸n_x000F_pT@èÑp_x0001_M´M@_x0013_:¥¨£fK@2_x0010_¡á´}@@2ë,ñpmT@ÜDK Ñ4@N¤·¬¼^W@â_x0001__ÁÑ&lt;&gt;@î0TIH@_x0002_îÁ=µU@ÎN&gt;[_x0001__x0004_XR@ªÔ¹üÜ¬H@þ5jÒ_x000E__x0013_S@=ôåCjE@vaaÇ{TW@Øçë?Q@_x0010_î_x0008__x000F__x0010_úD@è_x0003_Íg4e?@ªEÆRñ_x0012_I@¢fa×vþX@)Z¶PÛ_x000D_Q@_x0014_åEK \9@½_x0011_dJc_S@_x0011_ì³¥PV@@ìñßí_x0017_S@÷¹GrC@þ¶ë_x0002_5@ðÿ*O!D@_ho2!W@ú}o_x0001_þK@_x0010_tn)VQ@_x0008_R¤½96X@_x001A_R®¢;7@¬¬_ÅDYD@I¶W_x0018_rùD@øÝEGÝòX@ôuì_x0004_¦ÉA@Jz²]_x0006_u@@ÔK~p	rX@_x0014__x0010__x001E_I¯îR@2/!éÑQ@ú=ÊUD@_x0001__x0003_&gt;_x0008_¨.úL@)_x0004_ ÃB@½6ìXl¡R@U±aô&gt;%R@_x001A_++E¤V@2¼£!Í7@	_x0010_\¡QW@_x0006_q_x000F_ãíP@ËP_x001C_@W@@:h_x0001_c@@Õ½`_x001C__x000D_S@8î_x0001_6RþT@ÃÝ«._x0001_6M@%x$H_x0005_G@ùabVÂ_x0012_R@ONåMU@ìÅÐÑ_x001E_´F@¾_x0012__x0006_8d1E@73b1D@BÉ-[úß=@Í®g·	S@i6_x0004_*_x0007_D@ÜÁ@éM@(p´¼Þ7@"Ä_oI'T@³_x001A_ÁÏúbV@C½bX;DP@=f_x0002_z[X@$Nö5@~X_x0001_®M@®a~(³ºT@~ðî_x0003__x000B_Ø_x001E_T@_x001D__x0004_á0B@ÞÐatU@Ïã4ÖXeV@@_x001C__x0014_¤ø­Q@_x000C_¤ª!;L@_x0008__x000F_GëÚK@8¨Ö,_x0001_'W@~A"*W@ñOyö_x0008_&lt;@'M?_x001D__x0013_=@ÚzÎa_x0005__x000F_U@_x000E_å_x0006__x001B__x000F_/A@ð,Ü_x0007_ÞkR@Éå=)lÞP@4ÃWQ|y9@di:	_x000C_S@pUVE¢F@Ä?_x0013__x000C_;iI@_x0014_öK8+_x001D_7@sD_x0012_èD@XW{CfQ@îÆ²¼_x0002_Q@`87BïW@ôkÊ²ýî&lt;@_x000B_.ùê6@â=IæãhL@üQÔoÌhM@Ñ¡p_x000C_N@-è_x000B_C!N@ÄWÃ'èAC@»7)§}_x000E_V@_x0003__x0005_¨/ÈÀÍ²P@mäPÑªN@gKjN@r«g±&amp;V@¡LöìàëE@øPC0ÍçO@èý_x0011__x0005_¢S@C3H½_x000E_E@l_x0011_4Ík_x0002_R@'Bð¥_x000D__x0008_S@_x0010_p¿'LwT@ån sSÔQ@§à éÙ%D@ÜKbBG7@ÿal_¶&lt;M@Ø_x001E_ì_x0016_«äU@'ýôi¹N@2ÅTì\¿E@_x0002_Ïq«§UW@øÐÍ_x0013_,R@l_x0016_òw"ÙP@W_x000F_ÞÆ_x0008_T@m%aUäJ@¦ÿ~G?E@_x000E_¤y_x0004_V@?Þã8@þÁ³%_x001D_S@ ÿ%ì¦·V@¬U_x001B__x0001_óW@bXÝE6@\Är_x000D_,_x001B_U@Z» Þ_x0001__x0003_ÃñS@Psr­_x0002_=@â_x0007_m	MI@ÿÓ_x0013_'cÒT@:¨_x0013_áQ@äÍ:þôÉS@ ¯$ç S@ð¢¹X(_x0013_A@K:ÖhÉB@Wm©QC@¯$_x0008_ý7P@iWâu=U@iÓk_x000F_ æN@_x0015__x0018_èÂþF@ß_x0002_ ÂiV@Vä÷_x000C_F@ØñC&amp;$_x001F_@@ª¿_x001A_ësQ@nç"mJbV@UNÑñT@Áè¶û¶GU@`½Ú±v_x001E_B@aÝIäáT@_x0011_¶ý;Øa5@/_x0013_u_x001C_5³P@^ëÌÎ_x0015_¥F@_x001E_«dÖQXR@FÓaYS@Ë&amp;ÀºF@°»hnÖaR@@ªGðîO@=7__x000C_òQ@_x0001__x0005__láu¦·7@$úÆ_x0007__îF@\3T¢R@_x001D_í&amp;Í_x0016_L@¨ýA@'dû_x0006_äK@Ï«Ú|æG@À6H?jkA@¥»xËG@&gt;{_x0003_ÊH@½ÌBy$U@-Üð;ËS@´pvÏëQ@!¥ª¡¥ËV@ÝtK¥DE@ð¨BOPR@¦ë_x0004_R¹M@º^üÉ_x0011_E@J_x0002__x0016_2|ÊV@Á£Ë_x0014_2ÈJ@Uý1sÑJ@7_x0006_³+:@ÔIc'¯·T@GRRk_x0015_ÞP@6êsûH@;ãì_x000B__x001C_¹=@v `ªÚãV@'ùAÖ+L@0_x0014_sùá&lt;&lt;@Æð_x001C_%:@úKMrS@MQ´;_x0002__x0005_ÌOU@iWhí±dE@¶_x001F__x001C_êõS@m_x0004_ ÆJ@ÑgGì¦[W@ÈÊ%S@&amp;_x0011_0_x0006_V_x000D_@@ô_x0006_:¶÷_x001D_Q@8æJø³T@_x0004_Ì¥r_x0017_8J@_x001E_=å_x001B_&amp;¿&lt;@«[_x001F_A_x0007_ÎT@Vs«_x000C_ÞA@_x0018_¿9_x001E_á_x0018_H@t_x000E_Í]~_x001E_H@&lt;MÃÏµB@n4}LS@Ðn§ÓlS@_x0007__x0008_µ_x001D_y@J@â)FO_x0001_K@ÉH_x001C_ftUO@nÕI(_x0003_M@MuB_x0006__x0008_T@_x001D_WªÍ¢I@{éãÃ_ÁR@Ä²z_x0004__x0010_F@oB_x000C_Úb/U@¤ñI8D@2Lo_x0012_QB@@)t¤,_x0014_¬K@_x0014_J¸dXìK@0_x0015_¬Æ¾àX@_x0007_	ö2Åû¾3U@Ò_x0014__x001A_bèwF@h"­ÖøXW@=Íx 	=@Ð¼ò°pP@_x0001__x0003_æ¹mN@ _x001E_Ës¿¤G@_x001C_89_x0012_fOS@ø9MÅD@hhlè^¦6@(6·~X@×\röI@hgïíyJ@_x000F_ _x001C_RÔM@_x0006_I_x0012_SìT@_x0002_¶!_x0005_$T@µ_x0015_	êæ4@Y"øÏ_x0008_E@ð÷Ý_x0008_óU@&lt;oÓ¯ïÌO@Î_x0014__x0017_Ü°_x0013_R@zn3S_x000D_W@8å+_x0015_4M@dÖ¿®ôI@_x0007_Ù8P@²¢Ï"C@_x0008_©· ºî8@_x001F__x000B_¬-ÒM@Ã7,_x001B_öP@É?2_x000B_Ü_x0004_O@Op&gt;ÃuD@gL_x001B_Ë_x0001__x0004_ÆT@ÊøäóÕ­5@n*_x0003_/Î¸Q@G\¬öD@¸_x001B_;Y0ÚR@¤_x0003_@ì¦ R@$qû'WëL@yòý_x0001_c_x0001_I@Û¯_x0019__x0005_ûA@_x0002_³TÖ9@¢_x0012_¸ö`K@Â©Ýd_x0003_W@û_x000F_J¿Å¥A@¨#b@úF@ |ýP'X@¤I_x000D__x0001_5y7@IÜeÔkX@ðÏôZÄâB@¶ó_x000D_÷3÷X@¨ð¯_x000F_qO@1`}V^ D@Ï|¦]BX@6ªeÁÓÓC@&gt;ØÐÑ_x0006_}S@ä®VÔàâ&lt;@ó×¼ì_x001E_ûU@6Óe¢_x0003_ûM@¦_x000C_ÕþÛM@Î_x0016_3hÃüP@â|?_x000E__x000C_@@{1aôuS@Ò¦M_x0006_6AP@_x0002__x0005_³L=|HE@ã'l{\R@?__x0018_oÑT@â'GIC@_°rE­9@¬µ#"bÚ;@ô:úUÀRM@é_x0002_¬ßùT@ò.ê_x000B_R@H? wõK@;è;í4æK@h·àÔ_x0004_öS@_x0008__x0017_õM_x0001_&amp;L@dcÒ_x001B_`W@X,3_x0001_KH:@_x0005_åæ_x0011_&amp;S@@L¬à0%G@_x001C_ß9UÑP@Ø[ì_x001F_ËR@ø_x0008_h¹sX@ÒGÊÑ"$O@W&lt;Ê8ªC@79P¥ÄI@zÆ&lt;_x0007_R@YO)êì_x0016_K@÷kõ_x0017_¼_x0014_M@	ð ¹ØS@.À¯ZbR@6_x0003_£¸¥6@¬ÃCeØ_x0015_P@«??÷_x0005_ëP@ðâÄ_x0008__x0001__x0004_íýD@Ô_x000E_òfÂÑ@@`\Sîê8@Æ»òÊä=@| ¢Î_x0013_aW@Ù8ªJ¬H@ôYÿ±_x0017_øO@!ÌHU@&gt;J±ú´I=@"_x000C_#÷2dU@aÏ_x0017__x000B__x001B_ÛJ@ÞÌ'õê4@öS®)ÝõR@Úx_x0018_ÄÈõL@ðf_x0006_&gt;@È_x0010_9_x0017_%·E@Ö_x0003_e¿«A@È_x0016_V«l=@6Ndå@_x0012_O@¼aÚ_x0002_áJ@£Ë_x001D_¦b#K@°ñ´õ­bE@zøÏ_x0001_P@L_x0008_6~&lt;@ö«_Q7_x001A_P@Fvô»Q@e;ãæ^_x0016_K@ßë\@^P@_x001A_kÔdÂP@lÂ&amp;«©I@¦º_x000D_?äÒQ@×!&gt;_x000F_è/M@_x0002__x0003_| ú&lt;_x000F_N@Ð¶RÂáR@1½ÎxÏ:@üzöÕ_x001E_.W@"HD:_x000B_ØI@b_x001E_âÐ-V@P|0ë}îR@_x001B_=û	Èæ=@dm|_x0015_;ÁH@"¦g.D@_x0002_±ºtµµ=@ ¿_x001F_6î_x000E_T@þÊ5A@òe_x0004__x0016_Æ7M@U_x001B_ã[YèV@6¾*_x0014_LX@ªT^d&lt;@R²áÁ/¶S@B^,¸ÆR@z(_x0002_÷Ý_x0006_5@£_x0007_oLh4@	/0ôßLL@ù_x0002_R÷?X@Póñ&gt;TL@îÇ_x0001_«_x0013_U@_x0018_xj,EÌJ@ÅPUµz£W@ÀÈ}¹tÎH@¬{À_x001C__x0002_5@I_x0015_&amp;&gt;îäX@ê¹{´q_x0015_Q@åD__x0007_	67U@YEÀ$U@à£leP@(=)Á·'D@òcå´S@°û{Ô£~U@W=°äX@XûÂ=_x0015_µS@7,o5µQ@vUVPfT@R¿½à_x0004_N@Ó29|gÖN@Þn¥o_x0012_ÝT@¸ÆæuVO@*X÷Ó_x000E_Q@@L¸A_x0008_8@äf~_x0019_kW@2E0¼_x0001_ÃW@êUÍ¾ÑyT@à_x0011_öÉ¦°C@~¾_x000F__x0019_æïT@äâ²_x0003__x001F_òJ@,+t_x0005__x0006_F@ãØÐÖX@.YEÖ÷S@ÅÝ\5U5@ÈrÆF@½­ô YLC@Ûå_x0003_?ÉðX@_x0002_ã;¢&lt;µD@[£T[^hT@.¼ð¾v#X@_x0002__x0004_ÔÓMzn=@s¸¥­Ï@@hx@´X@MgK_x0019__x0012__x0014_W@Â_x0006_û¢Å«S@|MX{Î)S@4nTóR@3³Uø0W@i úè¬F@Ú_x001C_ì62¬Q@ÀQVð¦áU@Ï¸&lt;Õ¥_x0010_I@3Ózm_x0016_¾W@_x0007_3_x0018_õ²D@ßæ¿Æ3F@ ôð	_x0001_H@k¢_x0003_	æ¥M@|ûIw«5@${§_x000E_SD@Êt{8¿A@I_x001F_øUH6@®wtQ§U@_Sl åGT@©ôÝ;[L@·«c_x0007_7X@µ_x0019_\~CV@^¦ýxd/T@é«V4nI@+y÷G@m_x0011_§Ï}_x0018_P@JL¦¥3»P@CfJ§_x0001__x0002_ª#U@Éü=G.¶V@¿kàW°_x001A_S@;þéx&amp;øX@L_x001F_(W;¬R@¶B_x0013_P@¨Ñd_x0007_bRI@¾_x0001_ÌS@å/¬´´Ù5@ÒzZ!(&lt;@êÃ_x0014_öÎX@w_x001F_6Û±ÝR@)8Ö!r¸G@Î'¯á¸_x001B_Q@&gt;(ni¼R@n§&amp;úxP@Òw_x0001__x0017_M9@B_x001F_=Úû_x0001_M@¨\Ht&gt;T@z_x0010_Rfµ{V@Êy_x0002_mâ@@w7øéiF@xéHíÒV@¾ò-.¿ ;@ª&lt;A7x:@Vb%TC-P@öw£:ô¹Q@£­&gt;ød9@$í§äBA@&amp;ß_x000E__x0012_ýP@¨Q¤X3K@_x0019_Kb_x0010_Î»H@_x0004__x0006_¤bîÍF@@m_x0004__x0003__x0005_v&amp;W@N\s²_x001A_ÙL@&gt;7ÌGDhC@^Ìëw2X@'{_x0003_-¹8@_x001C__x0002_Çv×W@`ºo_x001E_XT@v£_x0010_årS@kúë&amp;X@]F¯D@_x0006_&gt;\oD@¨Êø-·ÜF@è¡è+ÇX@C­óð	ÉQ@¾ôÿCç_x001B_X@¹H_x000F_&lt;@·5ÂýdU@f_x0001_FY¾H@ê¦ù×cE@H/ºS@_x001C_ßw_x0019_À_x000C_M@þoïÛrB@¼uo¾aºP@À2_x0018_:^X@B _x0016_×ô&lt;@CGÆ_x0008_]T@'jäîV@eÛAEV@`óç½ÉP@ÇA7jøM@òÒ ._x0002__x0004_«_x0001_U@_x000E_á~[ÛY&gt;@-_x000F__x0006_òÀG@¢*§EX@±iÅj%R@(`À3Ì`T@0y»B8@è©_x0013_üÆèU@é«ÑÒ&amp;ù4@¡_x0015_è_x000C_^µW@À_x000B_kZX@t´&amp;_x0001__x0004_A@_x001D_±&gt;ÅjnU@¨ TX@ÙÏeS@vÈO_x0014_®~K@'¹_x0003_?E@â4CÕúeC@ø_x001B_BxØ«C@dSÐ9M@¶';ª¼F@×i_x0002__x0014_×R@P­_x001F_O@kM@M`ÇS_x0010_ÆT@\¢±!A@ôÍPÝ_x0015__x0003_L@_x0002_	òK&gt;@½ëfDHV@þ÷¤ªn"&lt;@M iez 7@_x001B_v_x0003_#nçE@ï_x0005_;Ñ¬jJ@_x0001__x0002_ÌRmókGN@ÆáÓ³à\C@_x001C_¢îñB@_x0002_ªó&lt;_x000E_V@4Åæ_x0019_wó=@j'IüìA@H^_x0018_E@_x0007_RmIA@ä(úûD@+Þ®?A,Q@_x0014_å	ü4@óVè0f]5@T§Qº²_x0003_V@çl	Þ°J@_x001C_s_Ý;ÿ7@_x0003_Ku 'X@}Q` ´:V@¹º_x0015_bQ@â|:qúóC@ð{ßRf!O@ìN¤Õ±;@fc¬_x0008_C@&gt;ù)m_x0004_T@Çí_x0017_ÒÞU@Øó¥}AQ@q]±_x0001_	ëT@a_x0014_	¡|J@E°_bÄ%5@ÂÒ {UR@&amp;$ÛeãhU@p­KZ&gt;;@{ÛÖô_x0005__x0007_©õO@Hí5Ès@@ôÏ@_x0006_©K&lt;@`_x0001_)aP@ïrÁ½_x000D_Q@¹à_x000C_Ð_x0014_E@_x0004_îwóD@Ò!v_x0017_7E@_x0002_ý]_x0002_$lU@ìÿ_x0003_)U@gp_x0002_£9V@$ç£_x0006_X@ÊºlÌþR@_x001A__x001C__x0003_é.J@% /:_x0005_:U@_x001F_G¼ó©W@ªL1 _x0019_®R@ÂT&amp;É0ET@·ù)¶Ó W@_x001E_¥8HèWG@4·¨LÆ&gt;@ÔI_x000D_¿§S@÷Õ¬9I@þ3OåúL@J_x0006_]¡R@ÜÔ&gt;%çD@¾7_x0017_xF(W@rÙòÞÓK@_x0011___x0014_è»ÐK@`_x0014_X_x000D_~ä&gt;@_x0012_Þ·YÿìW@fÁ_x0012_ÿÈJ@_x0001__x0004_ `_x0006_òhÙA@yU§¢U@$0_x0002_1»ÕU@nÖ1hP@áK¡HþN@â¤³y¤I@ýí;Ó¼D@_x0018_¾Ò&gt;Ì¡M@0Å¿FSíS@_x0004_mA5@iR@æ¢^'8-8@_x0010_Ú"*:HT@âíO@ÙgV	_x0013_üI@&amp;ýÎw5@nj&gt;_x0002_ÊA@_x0015_Ñ9ZU@za_x001A_²¢S@_x001A_¼_x000B__x0004_´TH@3»Þ²K@²v_x000D_¯ÿP@f%ÒâVB@¹ÄxW_x001A_.4@ã_x000E_¹m_x001F_~4@·nZ¢_x0012_ºE@_x0001_ÄlÝ¦_x001D_Q@§t`Fb*:@L,b_x000B_Ê R@¢ÞXÖü_x0014_N@²n_x0012_X@|Æ_x0003_¯#V@°/K_x0001__x0002__½C@MñÀÉ7\U@¹p/{A¾P@_x000E_¹ø¦)¸R@F(_x001D__x0012_&lt;8@&lt;º®Þ¾P@0È3ûX@Ê&amp;åÜÈßA@-ò¸_x0011_ÜñR@£ER~!A@_x0017_[;Á;*K@¦abzÆ5@_x001A_°£_x001B_?¢R@Ç¡ ÅÀP@#k4@Ô*_x0015_º_x0008_-M@/@£6_x001D__x0007_K@»k¯_x001F_89@U_x001A_ü^¿Q@À²&amp;ííA@ÌÍ@wÙvR@ñ-5@4_x0003_G@_x001B_ÍX3k_x0017_V@újj´Ô%Q@ZLäÍP@ÎaClS@ôM)°0JT@RL±éNìN@¥[¸V"«W@G&gt;ÅªJÆF@Ïþèj_x0008__x0019_X@£_x0014_õû'W@_x0003__x0004__x0014_Ç_x0012_{Î	K@Zñ¥N@Þ]½¢þÎO@é_x001B__x0002_ÚQ@ÂéjáhÿF@ã´Ó)ÝX@_x0016_ké¹w£Q@¬ÂÜÀI¯6@CU_x0017_-&amp;9@Æv£ÙqU@¤,&lt;÷eU@Í¤?|:@/]Ì¿E@æRqúC@£pÃI@Üí_x0016_äÓ?@2¯¯ÊïG@þ_x0001_¤ÜßS@_x0008_¿äñM\?@J$å}0G@âwF_x0002_AQ@a_x0019__x0007_mØùP@@(M×	W@Ähb©âU@Ä÷_ªV@ZÔ¤¹w&lt;@¦I_x0007_°8K9@u!yãP¼W@_x001F_ã¼J%&gt;@.ßÎØ"x?@_­l2õX@¦¿\8_x0002__x0003_¾£@@NÁ&amp;{_x0019_ÔN@wk5ÕêX@,Ûy¶éóD@RP(¢]X@D¦_x0014_`_x000E_,G@yÃ_x0017_Àë4@Ùl_x000C_ÈQ@¾z^Åp5N@ô~Æî*¿S@_x000C_ÍTÖ'V@©DÈw_x000F_P@£Ê_x0001_QT@´p_x0011_û/Ö:@U%Ú5}U@ë_x0013_YKFN@D°,C;E@òÎNµyER@é\Ö$¬ÏV@áJé_x001F_ÕjW@a_x0012_÷_x001F_¨J4@_x000F_WîÊá_x0007_R@Ó_x001E_½ E@I_x001C_å[J@:¡^!ÅA@½;a¤8R@_x0018_±bØ_x0006_ÁW@ê_x0005_çý¸5@Ý¦ÒJ@Z)mS@eT«ôE#V@`k¿·P@_x0005__x0006_é}lg¥B@{EzuV@×&gt;&amp;'lQ@ÀCAÑ&lt;5@§_x0002_oîÛM?@"wô_x000B_U@¥B¤Ç_x0003_Ù&lt;@0e_x0012_ÇN@À_x0007_ð&gt;6@x8EÊðW@¯§ï_x000E_Ó°8@§¾¿tÀT@hÄ_x0007__x000D_ßØD@6:¨Î³=@ðÎ:yE_x0015_C@ûÍ_x001E_Mp_x000E_T@t­s8R&lt;@qò­üé'4@ñßaésP@¾,½fº³U@²QñÔ&lt;Q@0V²|ì¸W@^H/Øý_x001B_R@x"Ój)X@Ho_x001B_,îS@ÜÏM_x0001_©µI@¥HzÃ*T@Ù©¤ÙD@gÍ°NKN@_x001A_ß_x001E_(W@±´Ò_x0017_VUP@®_x0004__x001E_L_x0004__x0005_ÊjP@&amp;at_x0004_\_x0002_P@÷ëÁ-Q@{wÙâÓ?V@_ßÞ_x0016_^?&gt;@6cÊ_x0002_N6F@_x0003_ç¢_x000D_B@ið_x0006_Û_x0012_&amp;K@OÐÆC`R@]ã5e+F@_x0016_\*s_x001B_B@w_x0012___x0006_gW@lÙñ~Â7@OOW¤~_x0019_J@S´ Ç¤­H@_x0011_Ä_D¬9F@¤s¶_x0013_*R@ö°*:)ö?@Zp8©×/7@½_x0015_]æ·ÚC@ÂÎã×æýV@õTñ_x0001_ØûO@_x000C_&gt;Ö*áM@ ïãò¥_x001A_K@5q+ý_x0013_8@ËÊÉøÊ¼K@RÐ*åÉôP@_x0010_V_x0002_õ_x0005_N@ÄX¸jðßD@_|Ý	_x0001_Ä=@ÀAfºX9@.ä_x0007_Ã_x0007_¢U@_x0001__x0002_-·Ü_x0004_{&lt;@è§#_x0005_VX@H&amp;8_x001A_L@?Â·Åü3I@I nÝ_x0019_5@m½ÚíÈ7@`üu)/ÿ5@Ç_x001E_ChX@xw¦	E@4Û_x0005_4ý V@Ej.U@üÓGØËJ@Z_x0008_Hè_x0013_A@ÊaÍ_x0011_æ»F@?O+ên_x0007_E@_x0004_ú¨õàP@	(3tI@_x000E_ìJ_x0004_V@Éa@_x0012_S@ý`ðÍh_x0008_W@eÇy29@~WÐ¾ÇM@@A´wÆ¿¿U@÷_x001E_Èj_x0016_ëC@*¥ÀSP@Ä_x0006_´*=@ú`¤ÂÙ@@°&gt;Ä@&gt;@§F¢æúI@ _x001B_b©&lt;T@fÕiÜ[_x0018_9@ÖkÛ_x0003__x0005__x0016_Ý;@_x0015_àù_x0017_ #N@4þ_x001D_P@*pL}Þ+R@Ô-é&gt;&lt;mE@q(_x001C_ö`L@f_x0004_ÑÌSA@ö?s&gt;_x0018_&gt;@àk_x001C_bV4V@_x0017_0)7@QZäôh~L@*_x0007_Ñ|ü}@@Ó¢¢_x001E_´Ñ&lt;@`Å\É/aG@Züì£fW@_x0004_nîRV@8jÔªe¼R@Òè_x0019_ö¶IX@H&gt;X_x000D_8W@_x001A_öí_x0003_F.Q@TÇ¼Ê¢A@f_x0018__x0019_²N@½_x0011_ßÏTX@_x0002_S(4dI@Ú2ÔìûB@Ãì`(Û9@o¢ÄãQA@_x0010_ñÃ_x0001_GOX@Úte_x0014_1F@¾"ª¡ªS@o^(O@_x0012_(6g _x0017_Q@_x0002__x0003_7¡¡_x0012_IbW@ª_x0015_¦±ÝúQ@_x0014_p{$ÄS@ØýCßU@îÔ_x0004__x001D_X@d8´nO·Q@n__x0002_S@µ_x000E_M_x0018_ÅH@ì_x0005__x0017__x0002_X@ÐNlÀ&lt;CQ@_x0018_²}_x0002_T$K@_x0019_µvd¨4@Îé¨îX@Ø?Y¬ébM@ÛG1y1F@Ùzð¶.6@3½ïµÍlL@ÂãîðîÆW@ÄóGB k=@ß_x0006_¾¿èT@_x0016_ñ½_x0011_hO@®Ïüb_x0008_\R@&amp;õþÔ_x0010_Q@_x000E_!Â_x0017_ü,U@jíÆëÅH@}#½3ÂÐ6@ìNB/¯5@|$_x0005_8¨J@ä?_x0013_J@§¾_x0001_¼T@a¶Ê7óB@³¤§x_x0001__x0002_8*;@dw_x0007_JÑ_x0002_X@ê81Ñ7@ß&lt;Æ~ßG@%1$½¬T@ ÙlÊc°L@V®_x0017__x0001_ÅI@_x000B_¶_x0012_ª_x001E_LP@ºGÈp_x0013_ÆM@ÞPê3æÞX@,_x001A_ò¼hB@ÍÞQÉBM@Ò«K·fQ@_x001A_YíÎ´P@ê_x000F_f¼+üT@4Ì^~ÇáN@P»D(1;@ÔðÛVMB@¶ÝPFØT@^ÒàFÕµJ@¾±ËV__x0007_D@_x0012__x0003_2}Ö_x0017_D@)ø&amp;à_x0011_z5@dRFÙ7¼7@_x001A__x0013_ªó_x0012_O@_x000C_t¨f¥X@_x0004_d¥ÅÖM@²7.É»&gt;@_x001A_hõ¨æ6Q@ºÎÖ_x001F_|ëV@Þ$eVN@Î­1BÑ}A@_x0008_	ook`4@Þ´ÐX@J_x0014_ KÊûS@ÅÆõÜöU@¯_x000D_}EEÞQ@eîµ1_x001B__x0016_G@G©ß:_x0002__x0007_U@}_x001D_÷Í_x000F_B@§e¢¬"ÜW@­4I_x0013_%_x0004_Q@gu2vktG@jWm_x0005__x000B_³U@|u_x000D_½wU@HÄ_x000C_T5SW@wì_x0005__x0008_K@_x0006_:_x000B_AÈ_x0019_L@É÷	_x000C_=W@-9æà¨Q@)»P­ñ£M@ @#®Ì#D@V._x0001_¦_x0003_AF@s_x0003_£zP@SËè¡í1U@õS­aD@ú_x0008_þ;S@ÀÝ_x001E_¸¹_x0018_S@»X_x000B_¡7Q@_x001F_{dEóàU@}oAèÐM@£db_x001F_tJ@ë&amp;w®hJ@¾¯'å_x0002__x0004_Ä_x0017_G@óþ5ìT@svÃd+±A@ªßtÂëL@Õ_x0013_ÐÝ@C@SÈ¿DPL@b3'VærH@_x000C__x0001__x001B_`yT4@_x001C__x0004_AÃûIR@ç1ït#äQ@'2_L_x0006_E@è²[- U@îÄk*A:P@´_x0004_ûª_T@_x0004_`H7d_x001E_R@ü_x0008_ÁæV@²Z£gK@§qwí&gt;X@_x0006_0j_x001F__x000C_7@ ±Ó·9#S@LDÝ_x001C_9@æXáÊ+&gt;@k_x000F__x0003_W@5XëSLrQ@%Dª_x0006_ÖD@ª_x001E_ _x001F_â@@_x0016_([nÂ_x0006_C@î"Þ3ìS@XJ_x0018_f_x0004_E@ ,HÝ_x0004_V@¶_x0005_õh×_x0014_T@_x0013__x0001_·-¥G@_x0003__x0004_®_x0007_¶_x001C__x0011_U@8_x001F_ú?ËU@R§ó©nS@,+%J@Ì\r9ñ:@3_x000C_¤_x0003_I@H_x000B_Ñ_x0001_wN@¼ñWñ24R@ÖÞä¸kW@ÕÎVthW@N#¿Ð_x0011_HP@vcÝ{ÝU@Ëû:JÃ|5@Ë¦'ØyðI@úùÐ£ÍP;@_x001C_8Îl¿V@¦RÉÐ9¨D@5E©=QÉF@þR_x0019_úù&gt;@3_x001B_ÑKT@ÿ?¡_x0002_çH@u%_x0018_9@ú7\SÏD@©:½#¯A@f_x0014__x001F_0X@îO³²®4T@À\:.=öQ@ÆT² ¬v4@h¶p6Â~&gt;@öÏbF@ÖHöþoQ@Þ_x0003__x0005_d[?@æìA¿ÑÃ7@6_x0010__x0005_@t_x0002_Q@_x000E_Ãìq_x0001_~T@_x001E_sJ,G@f]§êÊ,6@ªx_x001A_®9ýW@/³_x000C_j¹I@Ã#_x000B_-_x0005_9@$¦_x0015_Ù´¸T@/xæ7Ó_x001D_4@_x001E_:ûÈT@^¹ê[yUT@_x0014_Ö_x0015_QJ&amp;U@­á+_x0012__x000E_HC@_ïb\ÔC@nnTÈA@vjí-èX@EÒy_x000E_5@ÎT_x000B__x000B_'A@dFå:_x0008_H@@`Ñf×_x001F__x0012_?@`øñÖu$F@òc_x000C_øB@i¥üÃ%_x001F_4@_x0004_(ò_ãM@_x000B_¬®{_x0004_¥M@g1_x001D_*ÅV@Cà{çÍüV@¥[³2P@1_x0008_jªçM@1Q_x000C_[p_x0002_G@_x0002__x0006_Kõ/pã_x0011_4@)áfÅJJ@,ZÁ»éñU@_x001B_Ó¢_x001C_T@ýn¾ÔL@[vænö&amp;B@UÐóW±_x0004_V@N _x0011_¶_K@¦ÄÏfÕT@h¸_x0002_ßV@/êùQ¶_x000C_O@M#ÿ_x0004_sñH@úî5]A@¬ä_x001A_lQE@¶F_x0012_R@Î[n]_x0003_¯@@³_x0007_7é¨T@7QLØÝ_x000C_R@¤¡ZÀ1_x0005_B@U@äuQ@ÉNù¾BF@eã±a_x0013_3V@F*ãóàCO@.ü}õT@td_x0012_as"V@_x001B_°]lËÒE@bjÄ¯_x0004_R@lh_x0001_TÁýF@I@ØÚ_x0002_4L@ÀÝ¥èE@KÅo_x0002__x0003_ä&amp;6@_x001E_êý3üG@(s"øÀQ@í·_x001D_!\U@ÓÃ?µ_x000F_qL@i²8_x0013_âX@_x001E_[C§_x000B_yQ@ÃD	_x0001_U@_x000B_®É`ºIC@Ì3¦ !ß4@Âûaí%H@¬íà&lt;W@t¦nsîP@¿D ¼ÕR@Cn½_x001F_ÞbU@»j¯Ú_x0005_V@¤Áv_x0003_Q@{Ïé_x001D_¯&gt;J@?,°/L@Ð§_x000C_&gt;õT@8÷«´E&lt;C@Þbe¡ùb&gt;@Á#_x000E_u_x0011_W@_x001C_Y|S@_x0006__x0015__x0017_öz_x001C_B@,¡³uEX@ÿ·¥B¡&amp;P@é_x0012_ë&lt;ÆoR@än1oG@_x000F_Ø·ÔôWR@H_x0017_ÕÛpc@@ÍÇô_=ÔK@_x0001__x0003_úÝ_x0004_ß_x000B_%N@+ÁaÈþD@uíQ7@kÀ¨Ù¢nN@¤vå_x0004_K@tÏK_x001C_T@@q·_²¤B@_x0018_çU9@Xk_x0002_îZÈO@ _x0012_2%õÐF@wGU_x001B_EH@w§ùô_x0004_ãW@Ô_x0002_MràL@Ds$|P@^_x0006_P@ï¿_x0014_I_x000B_U@¨ x³é9@_x001D_"ÏLÏS@;_x000F_ô¸e_x001A_T@EöÜ;2_x000C_S@é(8z_x0011__x0011_C@Q2úGG@ìóJ¬oP@_x0011_è§FX@¸ÎÙbÅQ@3_x0015_&lt;_x001A_£E@¾Ç_x0012_­_x001D_H@¼{®­_x0010_@@ÆñIAMW@Ïh]_x0013_Ã_x0003_@@_x000D_ñ_x001A__x0010_K@Ò_x0006_æ+_x0002__x0004_,H@ÇK_x0001_oÉ_x0016_O@væ E@¡ÄCðÄ_x001F_C@¹ Ë@²üT@_x0006_fö_x0003_D;@V_x0010_Ç_x0014_ûL@ÌöÓlS@Ìºdi²C@u½XiW_x001D_U@r_x001E_d@@Ïõv°_x0013_`H@yÜ_x001A_e3ÌG@Qþ0²V@_x000D_gÊ_x0017_@@_x0019_sp_x001F_±N@X_x001C_vcG×P@Òzð§M«G@_x0014__x0011__x001B_±J`O@ñn¯ý*B@£·_x000B_ÏÇ~J@|_x0010_/·ÇX@JÄ 	V'I@psMzÓT@ô:Ë_x0011_NI@_x0010_ÈÙ3¤Q@q¹¨h­³X@ÂôðÈFÚ7@_x001E_x|V@_x0007_Êe6ÑQ@a[9LþS@(^ÝÎtJ@</t>
  </si>
  <si>
    <t>6cb96f45d16fd35f6773b8c3cefe13d7_x0001__x0005_·7¾õZ¬C@þßJÂ©@7@üv/«¯:P@TÆ=Q¿_x0001_T@tª~Îu2R@nÆ~_x0012_è¼G@æ_x0003_pÆï P@ß`(ñQ»@@¼±VÅõäC@W_x0002__x0008_E@Xc_x000E_C@h|ëMJ@w;_x0019_IQ@GxÀ\üH@+xÀÏÎ;@ì{¸¶*.P@â±rßS|N@2ëúk¢E@æhÔÌF@Hß_x001F_&gt;«öS@~×ÛÔc?@LÊÛi_x0004_+P@3]ßuÂ;@}_x001B_+vÿP@FÀ )=_x0012_M@J¢_x0003__x0014_(L@b7°S¿D@v_x0016_×ifÃX@ôèÃõ&gt;@´&lt;Ö°÷gV@®eÙNË_x000B_M@BóÊÖ_x0004__x0005_# T@_x0011__x001C_Q¦_x0012_U@(M&lt;ïûZM@!f»ET@û_x001E__x001E_jÅT@_x0003_ð¯ô@_x0014_@@Äô_x000D_äO@ÝM|Oø½9@w­êyS@ô«)tìP@ªÓcW_x000E_J@Ó7®ºOºR@_x0015_ü¢ÎïN@ògò]¼_x001C_Q@$rJµøG@Ç_x0014__x0001_|"T@¨zñ-ÿ_x0008_X@_x0002_33WE@ÀY*ajB@X¾¥_x001F__x0003_q?@6+³/_x0005__x0006_:@«]%§úX@®z,ñÙ_x0002_H@_x0004__x000E_í32ñQ@¬v(.	YP@Êk_x001A_¼vH@D6Ý2	P@z6v__x0006_Q@fi_x0010_h³?@²%ÅlvU@¯_x0012__x001A__x000D_&lt;êR@@+]·N@_x0003__x0007_yõd_x0005_C=@ÎÒ-î_x001A_&gt;F@f_x0002__x0015_7cïH@Ä¬§ådRQ@Äþ·ÈÞ&lt;@Ó¿6XsøX@Ì¨_x0014_/ Q@â{èÞÄG@)óéÎ?ÔG@ÞÙÚs?5@=¡oÁo9L@&amp;!õ0t_x0018_7@~s/«SôX@¸_x0017_äÎË]R@\àÕ1EG@î.ytÀàP@³n_x0005_ÄEuR@ãê¥ÜW@k_x001B_§_x001A_ÐV@²TC@ãÖ_x0006_¤ò°K@í]8Ã-RW@ _x0002_²_x0018_Ø)G@PCâ¯I»T@LáñíS@´_x001E_À1ñK@¼_x0001_°¯B_x0015_G@Ú_x000B_]Ç#yP@Ø&gt;¿ËîA@¯m_x000F_´KxH@º_x0003__x0019_ê_x0004_I@èe_x0012_¯_x0001__x0002_åW@Ug'_JÄP@ßY_x0014__x0017_§ïX@	*~lvW@äqIDJF@LCÚÍS;W@ßâ+]R@{%¥Î·X@ïº;_x000E_ðµ?@¯MS@_x0016_G÷Ú¢U@ÃËebèP@â_x0019_eU?@_x0011_^}¢JQ@m (_x000B_=åT@dÀ_x0012_mN@½áö_x0007_·X@¥_x0007__x001D_G_x001E_?@Z_x0006_7äSW@ª2ÀZ"çQ@ªñó_x000F_ÃN:@lÜM	Ü{Q@X%¨3_x0014_V@·:p±cK@{é~6âR@ÒôQ£ÖS@ìÙÛ&amp;hAX@coåïtL@_x001C_D_x000C_&gt;ÚP@T£rèS Q@zÊ¨¦LW5@/Ùö=D@_x0006__x0007_´§±¿¥_x0010_S@àÉ¥È-¥T@¿I}|À:@ _x0011_ÇQ&gt;@@V'hEqÎM@ª'_x0005_XøÜV@7k_x0002_1ë©Q@_x001F_Éäþ&gt;@_x0011_a¾Æ_x0003_W@ö_x0014__x0004_ÙïL@Y_x0012_ïyÓæO@*ÿ}ô{F@_x0004_txú{T@ßú|úÿéQ@ô_x0007__x0014_à³ZW@_x0012__x0019_B!¯E@»_x0012_ÛçjG@*Í:"V@x+6uO_x0001_F@bÕ];	A@Í+_W!cP@£5ê¬¯T@ÜÐxTtX@¾²H¹,F@_x001F_¹¹õÑÂV@]oPi_x0002_O@¡³&lt;zúJ@Â£_x000F_#Q@¸ÀB@¤N@sÞ¢Q@éù\ÐÃU@Ä|Gy_x0003__x0005_N_x000B_&lt;@ht.1g3P@Öëñ#@@.`Àã_V@k¡ì_x001F__x0004_kI@_x000B__x001F_¥_x0015__x0012_&amp;E@Ü/Ø×E@Bíº/×E@AL¸ðÇ¼6@dxÌ_x0006_r_x0002_U@î!¤_x000F_vú4@"{1H|¤S@Ö_x0018_MÃC@ñe)ÃÄGH@%ß_x0001_`F@R_ïòV{L@_x0011__x0008_6Æ_x000C_D@ÌVGÉIRL@ðýU_x0010_ N@_x001A_$_x0016_7%$:@PY¤=-M@Æsq+§ZL@_x0008_ô_x0016_H;@«ÍæM@@ÎØ__x0012_¬_x0003_R@P]¼h{m;@þ¡=ùM·S@§WîârÝB@UANJnV@ÿ¼ý¦4Å6@¡/¹cÀV@ÉÝµ!H@_x0002__x0004__x0018__x0019__x0014_Û¾K@Z_x0017_pÇyeO@ò¼o Y;@^jõU@_x000F_Î¦[+S@J_x001B__x0012__x0014_ÿxF@ãß±ÛÜHJ@_x000C_&lt;±áDqQ@lé_x0011_û_x0014_iS@Ã¢fÃïP@_x001B_6~±È&lt;@Hõ ·dS@n=g7_x0019_@@Içøõc_x001A_G@z±£:çN@&gt;«¯;ª:@×N,l/5@_x0014__x000B_;_x001E_à)L@ ãà¥¬G@µó%¶­E@\!P_x0002_7ÒF@&gt;åû¢=@_x0003__x0008_¦%].@@_x0001_«4÷_x001B_J@hY¸._x0007_A@ý´#ú_x0008_S@¥à_x0004_íg&gt;@¡ù_x0003_º_x0017_q4@¯&lt;	úIV@Â)ÉP¡D4@&lt;iÎ_x0007__x001D_SU@hÎ_x0017_½_x0002__x0003_uSQ@Sûg·R@_x000F_Us-±@@¦å_5@NÆPjÒeI@èo@·±@O@_x0005_	§º]mP@}ªøYýS@ª_x0014__x0004_²I_x001A_M@öl·m_x0018_DA@fx&gt;z±ÀC@KõkW@¸¬#:zW@´ï)V@X¬_x0001_éC@uºP¤&lt;xK@ZvKÀpT@G&lt;ß9_x0014_:@ÆO\_x001D_óV@ßú°üáC@@¦Î-pp@@0I7öñÂP@ÄÃ_x001B_KnW@Ðè¨ºBD@@]ÅçO P@_x000C_ê39	ùW@ØFAc]ÐP@ð» +wP@Q_õíüA@g»äQäI@·¿Nq_x001A_OH@TP_x001C_áD_x0016_V@_x0003__x0005_à_x001D_H&amp;_x000B_èQ@oÎý_x001A_UÃG@ò_Þ×ûN@Wj.ÝZT@ôÊ#z@@]ÅÓI_x000B_T@_x0007_Ì_x0006_+¿U@_x001A_9Y½S@"µ_x0003_k"à:@ÕÐ¨°kóJ@øvú	³¾V@»X_x0018_xx&amp;R@»	Ý_x000F_H@#qçè&gt;³G@Ã¥¤¾¨ØJ@køÂ_x000D_å+Q@@*p¿¿W@Q_x0004_Ç®SH@ÿ¿½.7S@_x000C_v_x0017_,è5@9Æ_x0005_gX@Ê-$GC@0ØTç¢X@íÛIüqT@_x001C_?æ_x0008_;@:½Æ|hX@_x001A_Þ¡l_x0019_O@äá_x0016__x0001_iQ@¡sr"%|U@L_x001E_Úû_x0004_§H@ow·9`\F@_x0002_+k¨_x0001__x0003_Û:@,òÁz2T@ðPYë_x001E_WQ@²±ù³HÆU@NÚýÎ¸ÛA@:Ï_x001B_êA@ oãH.7@´­~FLI@CÏÄæ0M@¤ª:ÔwQ@_x0017_û$_x001B_)¡5@å14@!ã_x0012_éèUR@t+78X@¿)Ýhh_x000B_E@_x0010_M_x0019_ß4@±Z"ØN@ùX_x0008_cÀçP@_x000E_Õq_x001A_Q@`Óôì.U@%¼"ºL@_x0015_Ò_x0018_3T_x0018_R@Þ~0ÎfÅX@0}Ùä'7@_x001C_é12_x0010_êS@n_x0015_âà£J@á)¸_x0006_¢W@f_x0013_/ìR@Ð¼+øé§4@áÎðûIX@_x0001_#_x0002_Z¾rB@ÍB´´læC@_x0001__x0003_6»YB_x0002_ÎW@_x0014__x000E_S_x0007_«5E@ÖÃ_x001F_sux9@_x0001_QÒDñ_x001E_Q@Ò÷^ñÍS@½Òê¹_x001E_ÕN@__x000B_ÚB@~K_x0013_ì/õE@_x0012_ ®ÉùeR@³®_x0011_ÕKP@X¦_x0016_	YáW@¸Á4{_x0019_ÆV@_x001E_áèÖ7_x001A_&gt;@!þ·\±´P@s_x000B_ô_x000F_BÙO@ª¿¬oÏW@_x0017__x0016_Ö_x0003_IO@3·Äæ&gt;?@ªD½ñ5D@¾¾¿öH§N@EiW:_x0005_vQ@_x0013_%ó|$&gt;@ÄºåãDV@ªKN÷2E@x_x000C__x000D_ß§_x0001_U@#Jñ®ðM@%´ÆùýýX@J_x0013_X_x0015_³Ü?@_x0014_+DóEðH@ñ&lt;sMGòT@¬òßS@ÂÚ	Ô_x0002__x0003_b¥T@ð«Ù_x001A_&lt;R@À_x001A_+[ËN@//÷ÊmH@¡Ük¿3¼U@v¡Ï{§U@x0öÍªDT@DJÊÜ¯W@_x001E_(7L¡³S@¤_x0015_ï/_x0010__x0012_U@i_x0004_¾ãW@ÒR«óûP@Gaº½_x0006_E@à&amp;gÒ_x0010__x000B_H@j;èå_x000E_K@Õ"Bâ^T@¨A*º8@@xHìYÅHK@²t.', B@=ñ7ï_x0011_nJ@Å.ö?»V@¦¥Äü{Q@èkýÏ}-C@µ×â-¿V@§ri±I@3Éöê«V@ò7R_x001E_ÙÌU@B_x0008_ý&amp;2ÄT@ð¼qUQP@t_x0001_¼è1ãD@L¹¬ç_x0015_ùH@3ýò4p&gt;@_x0001__x0002_x«¼Ð*ìV@6ôT$ãÀB@:Gúlå^4@ÌÑÇ?i_x000B_I@ô3öÌºÝ5@|j±&lt;_x000B__x0010_I@ñt´¸_x001D_5@_x0003_!ÛÖ_x0003_`6@¸Æq¯ÙzV@vß?â82F@Á?2iñ¿V@Â2û)öX@õL¢	íÈO@ííð:Þ_x0016_U@.3²­±÷E@_x001C_X_x0005_ªø8@Mix7h`U@^_x001D_O_x0002_OW@_x0001_z/Þ¾¶S@b°ÅlÑ¦O@¬,;ãO@N_x0019_-©4S@Ólü_x0018_IU@®5ÞáaR@"àÇa^A@fÙ£ßhNU@_x0003_õÜ½_x0018_ÁS@Z­aqRW@EÐÔ²+V@EÜ,_x0011_÷H@_x0014_ÿ° ÚL@v_x0001__x0014__x0002__x0003__x001B_ R@¤ÿZ5¢L@d_x001D_£YõåG@l§+ô-@@_x001D_]¤åCGG@Vjã£ÕE@(.éÆ¿$=@ÛÈ8[ÜV@µÛÌ,V@×{).NG@£å_x001D_/rò5@n_x000E_Ä"°5@*w~},J@¬9Bÿ¥äP@]³z]A@(Ã9@QT7Ö5C@nÁÇYÝ&amp;T@Ú_x001C_c_x000B_éD@QMÜ_x0007__x0017_Q@Tf5ûÛO@ÌÒÜ_x0003_ÐcV@¥aXp_x0011_«D@õ¨4.?ÖX@0ép¨@X@_x001C_EãÃ®Q@YÁvøê½X@o©UãvlH@J@c?xØ@@T\»¥åÙN@(Ba¶½IQ@_x0001_55ÉV@_x0001__x0002__x0001_ô¥I|!R@=	EáðÞE@wò£¾J@ðx_x0002_ú_x0008_8@bÐºÕ¦¸W@,bÝ2"J@~ûBõÿV@Õ§)¡7@ôÇö¢}zX@üÃûvÒP@þ¤	ÿ{E@/ÿ _x000E__x001B_?@ËäHý¨©G@_x001F_"VeªCK@*]e'ÑùE@Òü_x0001_C/K@ÜE¡à©F@°²_x0013_D"Q@CÜþsoG@~#»(ç K@fÅÑ^©lP@j_x0010_@¿o_x0006_&lt;@WßB_x000C_S@Âçxåf?@¨Ô~&gt;ÆQ@ødªÊªY5@_x0013_ìF@Ø_x000E_ÁÁd/W@âFçb¥_x001D_T@0²:_x0006_¥CG@¬³aW_x001B_ÞF@'k&gt;g_x0003__x0008_ggM@_x0001_{_x001F_]_x0002_X@ø_x0006_	_x001B__x000B_è;@àá'lMûW@&lt;óÜ%á?@*Za\ÒG@_x0001_ï3=UMS@náNVK¦C@k×!î_x001F_L@¶§ ÎÄ8@*[mþå&lt;@svSUùG@.PÏHÏT@þÆÉ_x001D_=)W@'._x000B_`_x0005_W@ºu7_x0012_L@h(_x001A_q3ÓI@çN?'®SU@=Y/«S@bq¸:ZQ@8õ&lt;_x000F_K@¡øfn"6@2Ý¾ä¼O@pÈ_x0001_&lt;IE@Ñ=UûIT@xóHMX@X÷ÿ_x0007_,¿F@ý@(§©bT@tÈÏ,â©K@,T_x0004_'_x0013_3H@Wúá_x0012_¡D@[×_x0002_Ã­M:@_x0001__x0003_$Jr\_x0015_:R@¾_x0005_GÞ-U@Fq_x0019_ýI=@ò_x0019__x0017_þPK@_x0010_\³¨qxI@XßZ$çG@à ®TwWA@ËÁ_x001F_@OV@Ñ_x000C_ý43_x0004_W@³Iü_x0001_åR@nºÓ§P@áÍÄ«&amp;8@¿kÜ´z_x0017_A@èÁÁ_x0019_îÐX@_x0014_Pb_x0015_zB@Í±ùØiW@¼×±I_x0012_;@3J_x0010_3u·M@SJ_x0015_»Q@ÄyT=Þ{M@2Kr²H@Ú_x0006_YESJ@_x0001_ZT"U@°F_x0005_:V@|·T=_x0016_R@*wÑ_x0011_(OS@&lt;@u_x0006_E:@V_*OVW@)ESÑÌM@Ö1ÏÁ_x0002_æ@@&amp;NìËòüU@ùÈoç_x0002__x0003_¤&lt;@C_x0018_æ2ôQ@lpg_x000C_IóP@Ö;0ãN@¢HDüß@@&lt;ï#@@$µsÈâ&gt;@UÁvFL@÷¨ÐºÁ_x0001_D@éÔúçC@n_x000B_m_x0007_ÆzL@ödå÷ùÅR@_x000E_;#¥ZR@¤åV×åL@_x001F_O?ç_x000F_V@6÷«\Ùy&lt;@r_x0016_³@@¹®,×_x000C_V@ökséí§F@_x0015_½\]_x0013_4@"Gë_x0016_ýV@7?Q³EX@¦_x0015_	0sãF@zÔ¬ýW@i	+T²X@|Ñå_x001E__x0011_Ô@@ÙpzæaÌH@¤Ò-|P@H_x0011_4ãÂþ@@ FæqåéV@iì}	@W@°Ù_x001F_¸ÛX@_x0001__x0004__x0008_j_x001B_ÞÝ!T@VKÍ_x0003_oR@mñÛd'V@Ú*_x0018_2_6=@ÃzcI&lt;@z_x000B_ð_x0013__x0004_R@¢Õ_x0017_U³_x0012_T@ÔÒåX@h/Ì_x0019__x0012_EQ@Å_x001C_X@^,ÏïxT@Ó_x0006_vûý;@þ½_x0016_iqA@ÀMêäFM@_x0004_3ká}V@É+©å®H@ÇÅ(_x0008_tóS@æ9¸Ý_x0005__x0014_R@_x0001_¢_x001B__lL@ôMö=@_x001E_lÁÔ%H@M_x0008_K¥D@_x0004_ÿóÿ¿Q@­_x0007_ªHÉ:@PE¨^R@Õlþ\_x0002_A@_x0001__x0016_ÞK_x0006_C7@_x0005__x0018_êE7é5@eû&lt;ùüN@&amp;_x0002_^0_x0011_¾V@R¼ªD¢ûU@ÓxÞù_x0001__x0003_ÎçV@GDmP²âT@§Ê)¥éëO@.¯^Î·âI@Ç_x0018_±uòE@njAò2tM@ÙÂuQ@bpö_x001F_nO@¢¯ÏºðJ@$ËùXV@ö;lºÊE@_x000F_ÇÁ_x0015__x000D_X@_x0010_ó3rAH@\_x0003_QWé)F@zMUÌ.T@.nºd%_x000B_?@èÓî&lt;P@àWx$ÀI@åÂ_x001C__x0002_N¨Q@66$«É}8@ÇÛ%¶GD@fj³_x000B_&lt;3Q@Uê_x0019_rºB@$Øù_x0003_øCR@Ô=E%Þ9@ï_x0019_Ö_x0019_BiW@éUÍ&gt;ÜNA@k:ü4åM@QÛM7QS@_x0014_ËÕú_x0017__x0012_I@ÖÍÙ»&lt;@0øÛÊ¯Ý&lt;@_x0002__x0007_èÀéyÆdF@_x001F_Èüª¸H@´¬ý[¡6@_x0014_	w-ÇÖJ@IIäý7@éÃ(x?H@KÞîYM@%'6q)nA@2¯Rs3Q@gFÅÁ_x001D_?@y¶Y~ÀL@¾]_x001A_oV@Ñw_x0002_F@NmçðýP@ìÛ¨_x0011_O=@,H¯$_x0003_X@Qã|ÌIK@T§v¡·@K@_x0004__x0001_¸_x001B_TfN@_x0002_æQâÌ K@Nî_x0003_Ú`?@YÀÑ_x0017__x0010_¤T@ôÞRéqpW@_x0006_µ·¦ôA@ð¿«kPB@_x0016_k_x0005_ÙÝ$T@5îÝ_x000D_F@ì_x0010_÷9QíW@icwÚñ!P@A³#½tD@¯¿_x0007_"úÂH@g_x000B_|_x0001__x0004_U4J@6[_x0005_²ÒT@+5ÂI_x001F_V@¤$Èºí\V@_x0005_¶k£7eR@_x0016_¶RÁ±P@ÜñùdçÉR@_x000B_RrÊU@ÇFPÆØáO@ËfÔ_x001F_ä8H@UôÌ;H@}_x0017_$ÁÕV@}aìÕ4H@_f_x0002_ýÓùX@^A"4©O@óEv$¶X@b[¸I)GF@L9@?V@ØøÏa_x0014_T@A3PÝîñ8@8q¾¯_x0015_X@áÀ_x0001_M|yE@ÔÀø+_x0015_^8@7E_x001E__x001E_&lt;@Nõ_x0003_øÕ=@_x001C_ïJ_x0001_´zR@ÐF}±[C@_x001E_õ0ddS@Ä¦y¡xU@þ=_x0006_S@ªäU!÷sC@Á¸Ó_x0018_-¢@@_x0004__x0005_¥ëÃ&lt;t&lt;@îÖu³&amp;9@#_x0017_W{P@Æ`rBF#P@¸4ÑÖI@Jð_x001F_w~±P@ L3Ï_x001A_X@0ål&lt;jR@ÎäÖ_x0002_äU@qqUoïU@Ú0_x0006__x001B_·I@J*_x0017_ÒJQ@û_x0003_4_x000B__x0002_NX@61¦tCyX@¼_x000C__x001E_g_x000D_ë:@®A±Î&gt;@l_x0007_CéÒN@Oî_x0014__x0005__x000D__x0019_;@â(KàÇJR@&gt;gÉTS@]´NH]ÆA@õÐ'^FW@'^/^mMN@-_x0006_h`8þ?@°J¬jT@å_x0017_®_x0001__x0019_W@&gt;7_x0010_õüQ@_x0004_«Mj_x0013_5@é_x001C_qÁF@ÂG8b«oW@Ã&lt;,àæ6@×¯IÎ_x0001__x0003_?4Q@_x0003_=ÒÆ¿GS@@9_x0001_%bS@&amp;w_x0011_	ñØP@Í:ÎòÒ+5@_x0011_háWQ@ú?½MõG@ñC=òS$X@FÒ#­a¡A@üû¦£EzI@B¤_x0013_KOj:@Ì2lNu/A@Ã_x0003_;Yú½C@_x0005_¶¨õK@ÈóÏµC@_x000B_b_x000D_íHR@_x000E_Ñj-ÓJ@úg¤ÚT@_x001F_g³ÀE@È"¨_x0001_íO@&amp;p_x0006_YR@_x001B_@NM@(Ð7báú@@pÖÁé5±U@½_x001C_ÂIT_x000E_K@e÷_P@ÂÂÔ»ý_x0010_V@_x001A_ò_x000D_C_x0002_È&gt;@_x001E_³#9%¾N@}i&lt;Zí:4@,\z|_x0004_²F@_x001D_[vè=_x0013_&gt;@_x0003__x0004__x000F__x0005_µõçDP@Ìçê)R@:_x0011_]éL@ü°ü*¾#T@ºJéÙáNR@_x0007_h_x0005_n_x0007_L@RxG_x001B_:@}Íý_x0001_?@àL6ä_x0015_U@_x0001_hÛû_x000F_J@v¶¦Â)£M@rÃl(ÛS@Â([på_x0019_O@Û2­¥2rU@&gt;êë_x001F_t¼N@:_x000B_¢àNbH@ÌWû:íMP@f_x0010_e_x000B_ºP@ë?»ú_x0005_*A@Ò1¾}+rV@î-ZÂ]Á6@£Eèb5@_x0008_ÎÈ_i&lt;@}³Ðj3B@¤«ãÊ;YL@¬?¼5§_x0018_L@_x0010__x0004_ÞÌ?@ö¦tçø9@)_x000E__x001B_ÃT@_x0002_{¢}õ_x0014_J@_x0008_WÛx_x0011_«P@añË¶_x0001__x0002_äLF@(a¨_x0005_ÃÁB@!Þ60ì@@_x0002_¼M8]J@^¬7¥&lt;ñP@5Øn"¾B@âÚJ­{C@¥éÆ¯òO@Æ~_x0001__x0007_4J@ôh_x001C__x0014_6@Ú§á÷Q@wý[_x001F_G@4&gt;{iªcH@PàxùP@Ø_x0018_~,ä9T@-§«EQJF@_x0004_¦VwV@_x0015_ÔYû³X@_x000E_ãZ_x0002_ª«7@_x0006_ÔEð£B@U_x0002_N_x000F_8C@_x0012_øÉéªJ@½p/]ÃV@ÀRq·A@êÃ{DEÓT@r°fÅÕP@ÌÀì_x0004__x0006_AP@ÉââÆ1W@_x001D_®é¾ 2X@Ò.{ zQC@Ã}QHÀL4@;×*ÌöRB@_x0001__x0002_ä$ VD@³ÜÈì3E@¼ÖVjmçF@WtO¦¨E@)Ü_x0012_ÀQL@j%"qÂH@åÈE@@@T_x0001__x0018_1'_x001B_M@_x0018_+]ãD@_x0012_ÙL§	ÁN@_x0014_ö`_x001F_v9@0×¬À_x000F_ I@O·yÃ"ÍW@ÌOÅX@_x0016_¼qIð·V@!ÝGÆ¶_x000B_B@L_x0017_,_x0015_â¿C@&gt;^­_x001C_kP@UÞûÖJ@¬±F¿_x000E_IB@e?_x0010_MV@é[Ù¬íR@_x000E_©ÖÍZûX@¹ÌRÂeR@ÎJ#½²UH@T_x0014_°+dC@ä«T_x001C_t5@;Ñ__x0016__x001D_X@.gê¦W_x001C_W@Ã_x0012_SîA_x001E_&gt;@|Ãê°+ÜN@¦{dÉ_x0002__x0003_%kO@xê'ÂyèA@²_x0005_ã8ÀjH@_x001F_¦À×5@_x001A__x0001__x0014_çOC@u_x0010_à¸nX@_x000E__x0004_«±4@ÒóL¿ûMW@Æ¬õ_x0001_,@@×_x001D_¦¡_x0008_ÛU@AaÐYØn@@J®Äs8@¶_x0008_þ96wL@_x0002__x0013_µÐ_x0012_L@å¬{j_x0011__x0004_A@¼ø`°«X@ÇáÖ_x001D_oàS@\ð~_x0005_¬É;@FRz,¤\W@ïÙ´¥,ØF@8·¶x_x0013_W@CERu_x0003__x001C_P@µè£»ÅeW@ì[T!57@b#0«/N@_x0013_I_x0001_PA³V@f«×_x0013_G@-&lt;+ÈV@Ç1('rîO@nRD=DU@OÄº+s_x001A_9@oÒuÈA@_x0001__x0003_®zÈ¾ÄRN@7_x0013__x0010_!TO@dp7_x000D_ÓQ@D$NÈÍU@Aó_x0001_ø_x0002_9@×}ãÓW@ü6_x0014__x0010_B@ðRÑ"/V@J_x001D_ç&lt;\_x0015_U@_x0002_ÐGýÔàT@RLT! "9@_x001C_ûÌ¸_x0017_ù;@iÀÅW;þA@}ÍÉ sA@³_x0001_!°/X@°àTYZS8@â×}_x0003__x001E_G@\@_x0016_gP@¯c_x0013_»¢ÂX@Ò×]:DG@VOÀh¾S@&lt;é«¼_x000D_N@µ_ ûeùS@CDhÆÐ¤E@Ð_x0015_Ü;FòP@_x0015_:_x001B_ækT@ d1·_x0015_`L@_x0014_Jë_x0008_&amp;S@&gt;ô#eH@êÉae,I@lÕ_x001A_Ó_x0010_ú&lt;@»Öb_x0001__x0002__x0010_ÂC@»¶K_x0019_{­&lt;@å¡Bt_x001B__x001B_N@_x0001_­ÕfõG@9áúW®F@òÅ éÆJB@À¯¾_x0014_åS@\Âþ&gt;Å¿P@m,9N6ûF@n2_x0014_V@Äm"kR»?@Ñÿ¢êûuL@sñâFÆ_x0019_S@_x0010_íï[@'M@}_x0006__x0013_xÑP@®ç"ë®ö7@_x000E_[:I@¦+N|óX@Õ]Ì&amp;GIM@íBK@Î__üpQ@$0ÿ$v_x0016_R@Ôò@M^Y@@bIÔf[¿G@Âíâ9U@$9ÈÐS@°FT Gh=@k¡½+S@ª°zQðR@&lt;ÞÎ,,_x0010_E@¬dz*¢V@3  _x001E_ ªK@_x0002__x0003_cC_x001A_T@½_x0001_­D&lt;T@Rääv½÷M@z_x000D_*¡¼;@DN¥ö©$&lt;@8/aÉ2=@6rJ#2T@;²ií_x0019_-N@"BÞ&amp;O@_x0003_z|_x0004_9_x0012_F@÷é#%mM@g+²\¹)W@o@øK	B@6_x0017_O¨á`E@(µ#«ùn6@ t%ó(A@¥DG ïJF@¡&amp;NñX@_x0018_á#ë_x0012_6@_x000E__x0010__x001D_íQ@õ'%U@@v3=ÏT@±0êæfOK@_x0014_Ó_x0011_ÿÊ=@þDÃ(X@_x0016_&gt;_x001B_x26@ç+«Rf&amp;V@Þ_x0012__x0010_F±T@¶¯5_x0001__x0004_ÕW@ì±v_x0015_;B@HI¦_x0016_;@®o÷_x0001__x0003__x0003__x0006_P@+	(EÊúU@gùÍ%½U@J\¾£uûV@7(q«)K@ôºTzà;@HP_x0018_;SP@_x0002_$°¤,K@î3ª_x000E_VT@ÿFWû`P@{_x0006_.bT@qg_x000D_n/PS@_x001E_¤Rµg7@RC¸sV@o_x0007_b_x0004_oA@4y68V@ÊpÆXB@v¥ònlF@vçc_x0012_ìQ@n½ø¶ßWP@³E«s¿X@E8"ñ5@¿cÅ`«L@_x000F_éC'*P@ú$9Ï¿IA@À[ôdnÝI@$q:sÝdX@ú_x0017_~Ýð}H@Ø×b6XL@ÞÄf×ÕA@Ö_x0003_6T@_x001C_ãÁ®Q@_x0006__x0007_B8îêE@4K*Ì0)?@D75ØhZ;@ì]ð×§;@özExoI@~Á_x0018__x0003_OÃ6@ëdJ@_x000B__x000D_IË_x001E_K@¶PrÏD@ABt_x0002__x0011_âX@f*û¼qÑG@²ÖFxL_x0005_X@O¦äõaI@äïQ{`_x0001_P@pÏK6q;@¨_x0015_Uûµ_x0004_4@ÌhÈÏôQ@,_x0004_E_x0019_£V@_x001E_	_x000B_QûMN@§_x0014_3,Â{R@_x0007_=È=@ñºR;ÇG@BÎ´lýaB@;³FM_x001A_ÓV@3	\Ê+_x0004_G@ÜzG¬(ÛH@ü7U:_x001F_S@Û_x000B_·HÔ×P@_x0016_ì Uç°T@R¸]!ó6G@PP0&gt;_x0006__x0010_M@ôq_x0003__x0004__x0008_ªS@ª_x000E_·_x0003_PP@7ÍíNE@ã¥é¡XÈS@B+c¤_x0010_1L@½õ_x0006_KZ4@l6üCÕP@_x001F_à_x0001_ßZC@çÀ_x0008_fD@_x0002__x000E_rê©ÁW@YG0lqbW@Ô!_x0015_4$ÅS@º½«ê¡_x0004_A@å7_x001F__x0004_=@w2_x0006_Á¶UV@_x001A_Q&gt;&lt;_x0007_E@j·1e_x0013_VV@w§ý_x0018_ÑgJ@(IZ,cB@î_x000D_¥³_x0013_B@7òÃÛ]T@Ç±Cm6R@P¡êL­m5@(û;?ËSV@¤ý»GM?D@Øì_x0017__x000B_¤&gt;@F(¾_x000B_rdW@j'+5}B@)_x000C_±Ç£_x000F_C@_x001A_GwºMµE@¹ß¹p»S@D;ä)"ÿP@_x0001__x0002_®Å-Ã(GH@u¬fá_x001D_V@_x0008_ZriZT@Ìl²ùW@@ä_x001A_P}R@[^ÞYÛvX@°éÑ®N5@-_x001B_³®ãL@Æløþ&lt;zV@ýMÒ_x000D_¢ÉN@=ÖF¡°?S@ZS êgH@ÂTÏ_x0007_y"O@&amp;û1çí?U@ÝÔ¿­ÏN@TPYt(S@º×7È±T@_x000C_t¥pºP@Z¡¾,_x0019_¬O@Ö_x0019_uúµL@ÿ"£ÿH@Òù_x0012_­×1Q@p_x0019_ J6ÂT@R¬ÿì&gt;IR@¸ÜÜQ_x0003_&lt;@U¬D îD@\_x001A__x0017_ú°ÁG@¹Ü®ÝP@_x0012_ kTdD@Øwiî_x0019_vX@N÷X_x0007_O@iu_x0002__x0003_ø«U@eµªõ&amp;U@{«Q_x000B__L@é¢_x0001__x0019_(gT@ã¬L¾ØV@T®_øÞOX@³ÈV@í_x000C_·óJ5@Ò¬|jsÍB@®d_x0012_Í_x0010_ðW@ì±¸5A@­èÕGRP@_x001D_[~TÖ¸X@Ì5Æ_x000C_Í_x001F_W@UN_x001E_6X@-Ã_x0012_àQ@8\/©¦U@ÄÇÈ^ñÃS@\Ý_x0015_!_C@f­×Ó}ºR@I_x0003_x_x0018_CL@_x001B_+é_x001B__x0006_4@Ä*_·h§&gt;@À±_x0016_,ú&gt;V@_x0016__x000C_ý_x0001_KzE@ø^_x0002_uK·R@âý_x0008_1ÍA@`îã_x000F_¨U@_x0002_'_x000C_zìV@edæ!S@'Ån_x000D_ø5J@üºä$V@_x0001__x0003_[à_x0016_ÐN@þ¯ÚÍÖH@¨§É_x0011_ÐL@¿_x0017_°,ÒU@VÕ­i7@ÐéÂµs&gt;@È3:_x001B_ó4@¸´s¨ióO@_x0003__x0011_à_x000E_Î8@:,_x0002_)ÛP@0eS® N@³àúÖÃP@_x000D_þD&lt;@_x001F_`ÒLT@#G_x0012__x0015_ãK@ì§B,E@_x0001_¯-pÍ_x0006_P@P´Ìá;ñ4@î'Ù_x0003_OQ@Y_x000C__x0002__x001D__x001F_N@Ø§rS°H@±·½Ù_x000F_E@@_x000E_¨#W'TV@ìæS2_x0017_Q@m°ËlN@°wDéäB@`Ì0×ÖtS@@Ö½_x0014_Ç'P@ÑqÚuçT@ÑÔMIDÐ&gt;@_x001E_J¶_x001B_YP@Å@_x0001__x0002_n_x0013_D@43QþÔ:T@«Î_x000C_!íU@ ÌÒþ®G@óð_x0002__x000F_èÙJ@_x001A_Ök×WAR@Çd¶ê®X@mE_´PO@Ä!%/@@äbx¸À8N@gt´©½/?@Õ_x0016_y@^U@_x0006_¿_x001D_ÇduX@_yTÁPN@êâØõ_x001D__x000D_L@@bÔÄ&gt;JU@æ_x0012_÷/àR@Bõõî_x0017_U@­%Ö&gt;Ý^H@ñ	âàM*V@¬d »¸æQ@TzÑS17@jÞ0ûI@_x0019_æ³}2àF@(»åV@µ31ÍµOB@R*_x0012_iBQ@¬VM&amp;ïÇ;@[[J÷&lt;=@Õ_x0016_äâ(GL@Â$û°LP@'º_x000D_cW_Q@_x0002__x0004_¬_x0001__ñÖS@Ð_x001C_&gt;îÝkD@"õX8	R@äaV@Á_x0018_Í~CFM@B]¨ö_x0012_W@_x0005_äZ~_x000B_N@ny À²_x001C_J@nnµ^C@nmß£s_x0003_B@_x001F_X9!UQ@§P_x0004_æo;6@¶8e»«H@ó°®_x001F_R@v_x0008_óßV@æ"ªvË F@T?Ð_x001D_eM@ã_x0011_~Ú_x001B_M@_x0013_ñ(ð;@ÌâSèÿR@ÝDÒ\_x001F_KX@§6ÎwfwU@¢õ)_x0010_AÓS@ÿXãrÇT@jÒD@@e/ÈÆÛP@ëbàÐW@Î_x000F_~_x0018_c]Q@ä0í!_x0002_3@@,y_x0019_Ð¡N@.åI¯_x0002_L@ÊA+_x0001__x0003_EI@S6â»ô(H@8Sw¾i_x0015_O@PªÛ¦ÂO@îrC_x0012_0S@_x001E_-ú5_x0008_5@yUw °òG@_x0003_\G*`DV@¨RùÒ,_x0008_=@Ô¯O4¤I@üG7Å×&lt;@Ãê*ñ%T@iÿpXV@Ð=ü_x001F_)_x0015_D@"_x0015_Ð_x0011_Ë¶O@v¯ÃDg×U@øÛÉ÷xW@$¯:s_x000B_KI@÷f'_x0007_#X@¯v+Îö4@`'[¬_x0002_+?@_x0002_p_x000E__x0016_;K@ãÉÌ#LSS@­&amp;·ù8@ÓY®=³M@)ßÐ?ÓE@Ë©N\ºñ6@Î0*'à4@$ßãê.X@Þ{QbyÆH@}h#v	6@HdrÁ¢fF@_x0002__x0006_gí_x0004_øN0A@·½»PH@øsêåö¡T@NÁÀ=aºH@LP$ó?C@¦7´_x0005_;D@_x000D_ {ø²W@ïñE[àBV@_x0018_ÐÎÉx¬B@kÊæØÝ7@Íü6¤_x000F_0T@ì:*ç'_x0007_T@*t¾¯»N@ _x0005_BÐäF@~_x001E_®_x0018_V@_x0003_«ÿ0½tC@ÄlZá_x0001_T@3·_x000B_\ðE@ç_x000D_%5ÌT@ð_x0005_,%¨9@«¶SZð:@Lx+,FV@,¢ÜÞc.F@_x0016_½ùûUP@låÇ¶øUQ@ßÉ_x0017_Ì_x000C_%C@ú+h_x0002_¿#F@Ê._x0016_=@Kzìëô²M@Kµs_x0011_·T@bv*ö÷C@ÉÌ_x0005__x0002__x0003_ãS@²_x000D_Ìz_x0002__x0012_=@Æ©Ãø_x0018_U@~B-¸F@BJ1%#ÊV@Òâ_x0012__x0010_¯S@!&amp;=5¬B@_x0011_¶¦©sV@çNã|_x0002_ÊK@L9p¿_x0002_/S@Ä$p¡ÆK@Þp_x0004_¿#U@_x001E_oµYG@è1ßrpU@_x001C_A«¥9@HL 3XX@_x0011_%ß?@×"kq7@5îÜe{@@yzháÓÎL@Ã·Î_x001C__x001F_ßM@_x0012_0qdÀy;@.¨g_x0019_1^S@M&amp;¦_x0019_0¨K@Âð´_x000D_M8A@*¬/ÑB@F7¿àûèW@,gæþýGO@Ó_x001A__x0001__x0004_I@_x0003__x000B_¬_x0008_è_x000D_M@_x001A_ç	ÎS@_x000F_&amp;gáWX@_x0005__x0006_8_x001E_Ë(ßiT@_x001C_áÒ§R@	Q÷ÐÜÃI@ËHËæ_x0015_hB@U5b´5X@ÖÈö Î:@©¨?_x0013_@@äCå hP9@`ðºP_x0004_nS@²é_x0013__x001D_¿g8@Õ_x0002_1 A@¢_x0013_¶_x0012_Gè&lt;@úÓUÃ_x0001_A@·¯%y¼:@°¶âè7X@6_x000C_õüiH@æA_x000C_ðU@Ê'wQ?K@(/_x001D__x0003_¬9@@ÆJ_x000F_L@¦R_x0014_D_x0013_8@¸¹ïHHQ@X&amp;^_x0015_ý5@ð_x000B_öù£78@ª² ¼Ô9S@_x0007_¤-ÇBX@M\`d¨V9@ôS?§RO@6ÆuöcJP@=_x000F_Ðë¦W@â5tWS@Ì³n_x0001__x0002_®ÊI@J1ªÇ_x0002_íB@jÊãí_x001A__x0005_5@_x000C_káa¸.T@Ï_x0010_(k_x001E_O@¶_x0018_ßé_x0015_5@¶jä=6ÜE@_x0013__x001E_6¶lF@_x000E_.Å[._x0004_U@6ð_x0011_Ò&gt;U@øÏ8³e0E@a]Úb_x0005_P@_x001C_°|5)O@W7íý·S@ëgD&lt;sº;@²ûú²âbW@Ì_x001C_;û+_x0019_M@=£¢÷vÞJ@3Ö#Å_x0007_¤U@mAüZL@W-î»µ8@c/ögJV@&amp;¤ÁWÐ`J@3,_x0016_Y_x000F_U@Ä)2î{LV@t0Sr"uB@g1üf%vP@®°©]ÝÄS@_x001E_7ô_x000E_½HH@%O_x0018_pK@QqFÊ_x001F_&gt;D@ßg_x000E_Q_x0016_mK@_x0003__x0004_ðwòhë_x001D_U@¯hÌæ_x0002_¡S@úöÍÈ3%F@¬+_x0002_"róQ@×ÆÖÁ_x0002_¡G@êãÓg_x0006_í8@_x0012_yÐ!S@5äGÙé_x000D_U@ø}»ÓM@boÊ´'R@&lt;¬&gt;	x¬U@~Â_x0002_wF@Ä´"_x000F_ªE@?§6\=R@Çd¿ÐÚ(W@_x000F__x001F_t_x001E__x001F_&gt;@f¥*_x0010_ÜD@Ô_x000C_Þ¼P@ÓHØ?@k_x0018_ÌÍ§T@îÍaÄæ9@µ_x0016_&lt;£{S@ÙÏu=_x0008_S@Ò5¼ì7@Ó.'+X@	írX@_x0014_(ÌÑGI@¯_x000D_cÙDR@4xþ!_x000B__x001C_&gt;@_x0001_êXöpd:@½}¹SF¨U@¢ÇRÜ_x0001__x0004_A^I@_x0008_¾ÖJU?@_x0017_¯]Q&gt;4F@&amp;_x0018_ñ&lt;%M@_x000E_.t_x0017_ô+9@Iá_x0010_ZÃÜU@N³¦äR@¡¥wÎR@ÿR°¹ª4@£_x0013_ØÛ9M@_x0004__x0018_CJW@_æS·óJ@ÖüìÝJqM@çTlÓ_x001D_ØO@Yæ_x0016_ßT@@$à8¯M@¢_x000D_ÅCi?@ûY9åiDN@p{âåP@©6¹_x0007_C@å¡ w8×X@_x0002_s_x000D_P»àG@rÓn2_x0004_BP@¨Gë_x0004_R_x0007_B@$_x001D_Ø/c'R@ä´¥ÒÖrG@n_x0013_Tà»®P@_x001C_ÈÖÄ'ôE@{Õ_x0011_Ê_x0003_ÚS@À¾ùò_x0017_H@ÙùiâV@_x0018_0¯_x0013__x0007_ØM@_x0005__x0008_$ðWÉ?%E@öæ_x0016_hÓ7@º;zD@ÁjG±H_x0010_W@	jijªR@ß3`íMD@Ò­§ÿ_x0015_;@·K¦WªBH@Ê}Ï½_x0015_¼I@M_Qt¬X@_x001E_§_x000D_8;V@3D©¡d;E@_x001A__x0004_©'_x001E_Ï4@e_x001B_æbu:Q@c_x0018_ÿ H&lt;@p_x0003_aLïïS@8pÌÝí¢P@}.]ÃxÅ=@D¸³Wé\N@A=:NÈæW@,+ðáKR@_x0001_ld_x0014_£_x000D_&lt;@£¨»ãrV@¸ç_x001B_ÀË:@ç õÉtI@Èò7_x0018__x000F_I@VúªI_x001D__x0006_6@_x0002_#_x0012_ÔµG@j&amp;Lp_x0007_ø?@*0k}A@_x0010_&amp;RÊ_x0002_CN@_x001C_k_x0016__x0005__x0007__x0010_CR@6ð_x0015_.I@NDj¹ÜË&gt;@É)xT@¼=áûR@(ô(õ_x000F_tW@8&gt;!z_x0017_ÿW@ù_x0007_Pã_x0019_@@Ù_x0014__x0016_¸_x001C_VT@ª&amp;ÜB_x0006_N@[_x0003_&amp;2-T@â¡v_x0006_;©=@_x0018_]-²êvG@Ðx5AR@úAå_x0002_µ{9@p®_x0004__x0011_ G@³_x0017__x0016_wKX@oë_x0001_Ü96@_x001A_~[ÊN_x0011_&gt;@.3øÁ4@È&lt;_x0012_`?@6|S¥åS@¤D·JSA@8¨ÃoQ@Îk9×|wE@vZ -]&gt;@_x0008_Ùl_x001B_9X@SÁÂ_x001A_ûÈH@ñ_x001D_¬# KU@æÝú"PJ@ ÷ý¨_x0018_A@Èw±_x0015_~S@_x0004__x0006__x001E__x000F_}Ù+A@*­`OqP@8äÌ_x0006__x001E_½T@ÿiGÿG@90_x0012_YÊ&lt;O@¸ôý±òË=@ªøÔg¥L@ÞÎ¼íL@ozONÀL@Ò6UñþED@&amp;)_x000D_éÜ_x000B_G@ÿ_x0016_S Z¶W@D[òNçA@_x0006_vàI@l°OEPøH@_x0002_²g_x0013_ý|K@_x0003_p»_x0001_ø¥F@TwÅøwæE@«Pî°&amp;áV@CÐ:H_x0011_&gt;V@ZQ&gt;tÏC@îdÉc:@ê³×°áX@µÏ"ãÿ_x0011_K@_x001F_FìïºX@¬Cr_x0007__x0005_ò?@ï_x000F__x001D_w=@gÐ¡ã}mO@6ùaß=_x0001_V@q/ü7\_x0001_X@x÷_x000B_;UüM@¶Óë_x0001__x0003_¤èP@8øCÓJfB@_x0018_î_x001A_ &amp;=@@Û`ê½*N@vaqµ_x0007_U@_x000D_ò¿0Ø¯R@tkçKRF@N¼Jú_x001A_ T@Êä_x000F_}¡U@{ø=]Õ6@æ¾SQ@_x0001__x0008_°ùçX@R9O2àûJ@Èã8.Q@x/X_x001B_°=@¡¡Ä¿B@$^_x0014_ý30N@°a_x001A_Èi®O@«~øþ_x000E_îK@o,Z«J@F±³nü\W@ê@ñÈpöP@¹-°xerW@»h*¾_x0005_L@fh1Ç :R@¥qÊÂ9@_x000D_]ô_x0015__x0013__x0002_W@C_x0017_ò_x0018_ÉI@¾KãT@Ps¡P£&lt;@&gt;_x001C_E=K@@_x0006_-_x0011_!µP@_x0006__x0007_¯U_x0002_'³ÍS@N?&amp;'ö_P@Ö¿uú/ÀO@¸m	{_x001B_±S@[&amp;_x0008_ÖÍ4W@QôQF_x001F_L@¸, ÅyI@¤&gt;^_x0004_ºT@Í£=I@_x001A_(_x0012_²èUJ@ÁLìø_x0014_X@s©#µ_x0016_I@[qBà^E@ÊbÂ_x0019_÷P@_x0019_¬_x0005_öM9L@fq-÷J÷T@!0Vh0ÈD@Ë]!÷T@K¾*ëåS@(ÊgJ_x0015_I?@íóÔ¾j~9@)ý}©kQ@ÚùVí³_x000F_F@(ê.hÿJ@d_x001F__x0010_fsEQ@(ú)V_x0003_²?@_x001F_µD	xX@^~_x0001__x0005__x0007_ J@§ùmp·V@ºàt*P@+Þ^·Á9@"v_x0001__x0004_õT@ÅW§*Ö:U@:2²¶S@i¿á_x0010_DSF@÷1æ_x0007_;ÿ=@ú_x001A_C_x0015_?T@g´[R¾Q@$Öêúò&lt;Q@_x000C_æþg V@°¥_x0001_àIÕH@J+£-í@@ã_x000D_ùâM@@KùfÍW@ø_x0001__x0003_¨&lt;@F_x001A_oé,ÚE@Æáz_x000E_	R@Þ3ahÌQ@Ï.]~_x001A_X@2%p_x0003_ì_x0014_W@ª=Ü'ÌN@_x0017_|å®&gt;@ä_x000D_ëP5@p_x001D_usºnM@_x0017_ÿ1K;`X@°C_x0006_S_x0002_à5@NÛ(_x001A_ÁlC@=Ñ%ã15N@&gt;Í[­1¨I@:åù$ËïR@ h}`½ù=@ú71ÄaðQ@À_ô@*T@_x0001__x0002_tüjðñ9H@ùUgöaÅM@,½_x0001_£KÐ&lt;@-wwxV@d}TmV@_x0016_3;[É?@	_x0017_vòÕX@©é4'CS@Ã~1÷@@_x000B__x0007_x¾\_x0017_X@ÄûÙ³=ÇL@_x000F_d=ÂE@zµi&lt;I@¹#RJ@Nò£"VõF@_x0015_êÜ9ÆX@uÚr;R@iBÙ»V@WÇ_x0004_Î"NF@JF¤ÅE@¥(Ï4[T@H_x0007_&gt;a_x0014_R@RK_x000D_Ë¸E@Û1Iþ_x0012_úS@_x0002__x0013_ov¿5@\_x000D_§_x0003_^W@Ýs_x000B_&gt;+R@6ùXé&gt;@c|w_x0019_Y_x0005_7@´vøha&lt;@ÂÃ§Üþ_x001A_G@c@7Í_x0002__x0003_è9:@zÆR±ÌS@ì]_x0003_R¹_x001F_Q@&lt;ÞÄC@@æýTPb&lt;@ÜÉÀïÑ9@É&lt;èºaH@Ðà¥:@H×'_x0019_ÖT@_x0018_Ù».s_x0010_X@_x001C__x0003_!N&lt;X@b=m@@$­J/8ºC@èÍ_x001D_á´T@_x000F_(?âÆX@:Â_x000B_ _x0008_G@.¿8_x0003_fÀR@zBé[&amp;T@)íÛ¡_x000B__x0017_P@Þ_x0005_É_x0019_3¥S@-XYÒÄR@»D_x0001_»ªX@__x0003_ûO¡½Q@yR_x000B_¥-R@X_x0008_%ëµT@Àm_x0010_9²6@J(95ÀÍL@_x000B_óWêF@ôËv_x0006_ýR@D$VF?¡@@©´øRýÉD@ K$#ªU@_x0002__x0005_´0-n­_x001F_=@ïF+7÷VM@6(F`_x0007_U@_x0007_à&gt;µ_x0010_M@ª+Úp4X@Aè~__x001F_ýL@L{"¹_x0007_!Q@!#â¦`ê5@`á_x0004_%éR@tak_x0011_ø&lt;@m¾ãöüR@$Å91»N@7%%©M@R_x0008_½¬ï_x001A_C@S_x0014_ZÉ-J@_x000F_â=/ÚW@5_x001A__x000B_çßX@´½pü_x0003_P@ÁåL_x001C_IS@z.vÐ*X@_x0011__x0017_}_x0006__x0001_R@Z.´_x0012_!u:@|æ?~*øD@_x001A_ÛØ_ÐpQ@{ìoÿ0°S@i_x000F__x0008_ß[_x000B_O@Ôó»ö³W@êÝ_x001E_ò¥_x0012_V@IU¸ÝX@¥Äh¤=@R Iý¹	W@&amp;p%a_x0001__x0002_oÄU@dýò_x0015_rfV@B½AðÇR@28¥À7T@×._x0002_ ^Q@úPpÑ9P@©¸H¦l4@soÇõæ{D@ 5fmõ_x001F_X@üv4püB@z_x0015_¨÷ 1K@_x0016_OÙI_x000F_pB@ÎÃm_x0016_É9@W_x0017_þ}_x0001_&amp;X@_x0001_ëZÏ_x0002_BJ@.	¬?«I@Ì¨_x0001_¤V&lt;D@Ø3®ÈÎ&gt;@kÅ¯Q@¥#-Ré7@ú[¦£_x001E_VR@Rîçì_x0013__x000F_P@Eê_x001A_`¸D@Ü¼_x0011__x001B_þU@Æô÷_x000D_iF@_x0017_¨W,Ù&gt;X@©JbùV=@L_x000B_i§ÎP@ÔZ*¨G@°´Ù}#¶P@Û_x0019_ß7MP@_x0016_À}«+4@_x0003__x0005_ë|ðSTmS@ KÑ)YC@_x001C_Þß_x0002_ð_x0004_T@ _x0018_Ù[6U@øE_x0002_7V@J¨_x000C_	ªfR@_x0012_o=r6uE@_x0005_¤\·°KE@?`!¡_x001D_ßQ@&gt;ÇÊ÷eW@_x000C_b#mÇA@Ô°({ë;@7_x0015_GÞÞ_x0019_4@w¨3$äV@ p'©GW@OøñúP@¼'õù_x000C_w7@TæI@ÄÒ8uF@Ù¨&lt;zôV@_x0003_BM¡12G@!d_x001D_G¤X@Öüþ0ßÁF@Ë_x000D_§¡ïJ@V"òÏ£B@ê¬ç¹_x0001_J@ûü_x0007__x0001_SSX@_x0015_¢6uÁ_x0014_I@pbÚôð»X@ð7}__x000F_L@_x000C__x0007_;ÒÔX@g¥=f_x0001__x0002_\_x001F_B@0í¾ÁõW@oPÒNåO@C-ð¥ÍT@j@tiîS@_x0005_Áé·ÏX@ÏDì_x001F__x0015_T@_x001A_tïc_x0003_F@_ÓÛt6@_x000E_uÒ_x0013_:1C@i_x0008_R@Â_x0007_è;ý)Q@_x0011_bnÉÃD@4_x0011__x0012_,wB:@`ÙOø-X@*N]&amp;F@XJ$~bX@_x0006_0BÐA@C§¶üB&gt;@¤J6_x0015_S@Y÷ÙÛlº4@ î_x001A_T@¼xèÀ=@ÉZ^Jç	:@Éd_x0002_&gt;cL@à_x0019__x0005_w3V@çâSÕ-M@_x001F_HÌ©8@­ì]76V@ 'WTK@ÿ+­Ø¨J@l_x001E_aøL@_x0002__x0004_õÈk¶¿½S@ä«=&gt;_x0002_S@_x0004__x001E_ç_x0014_[N@8#Ï»ÙV@RæÐ_x000E__x0005_ïS@Ýò âÞoV@p+#6ü¯O@ÎUÎ_x000C_5$W@_x001F_Ðí7@f÷_x0011_dED@_x0010_ºýÑ44@Ôõß¨åF@¡NÆaHG@°_x0001_S«ÅW@"Ó«Ð×?@Þ ;/tK@à6Pf½48@_x001E_kÊJÄ_x0006_6@£	±$S@"Òý¯X@d_x000F_£L_x000C_Q@ÆÇµ_x0006_µR@Pfµ,¯L@_x0007_Á¦ÚÃT@Ø_x0003_W$gD@ð:ú¬&amp;A@f+_TyÉ&lt;@ZL´×X@ÑQz¼¢8@&gt;b;PxP@+KÂU·ÓH@ ¿é¬_x0001__x0002_µ»:@èñ"ìz	@@_x000C_CN²&lt;G@Ç`_x0019__x0011_ð8V@ÁV0 j_x0008_X@æh_x0017__x000D_0|P@]ên&amp;1~F@`ûö_x0011_®B@_x0011_àä&lt;÷Q@sÑ_x001A_ãA@ùá¯_x0018_s@@Pñ'Ô+_x0010_U@;rt%_x0018_¹9@_IæX¡X@Re?%Q@ÏÌü½ñùV@¸JÂð@§P@~ëÆõÝáU@»­_x0019_ßqX@2ô6¨_x0003_K@L?,áüU@ ³÷VY7@æà/-_x0002_WL@_x0012_]@ÐÆK@#F¶2ûtN@á°hÔB_=@F_x0007__x0018_¢ÒâG@êe_x001A_&gt;¦6@VùõRI@Êè_x001C_­EOP@Õ)Îâ±S@Er2ÜL@_x0001__x0002_Ù¤A¡_x0019_ì5@{O[±µR@=Ä¬nÐO@¢¨_x0013_,.û8@´Ú½X)P@NÔs«õA@_x0018_]Ö8ðJH@*_x0007_IÓÒS@x4µñ¸¸P@_x0018_¯÷¸ÑS@È¸¼_ªÑ&gt;@ë7_x0015_)¢X@²=_x000C_â©kA@_x0012_«¢\Ð_x0004_X@_x001A__x001D_²u_x000B_¦R@_x0012_Á§hág&gt;@]-·_x001A_@_x0004_J@Þýõ¼W@4IT,_x0014_(N@xüÙÆd4@0kVxD@þÎ¨5@´@bWuV@ÔllÕG@¨_x0018_©_x0014_³R@»_x0007_E7_x001E_F@Â_x0011___x000E_ü¬Q@Õq_x0018_àH¹L@¤¨`	m8C@Êö_x001D__x0013_(4:@q+÷O@¼X ·_x0001__x0002_4çR@W¨_x0012_7¦ÌW@`Õ&gt;3^B@_x000D_"H@õËhm6@bz_x001A_ÜtU@ÁjåÕÅS@f%'_x0005_\(Q@[~}L&gt;ÂU@ç)Ó(ÎX@êÃáä­£;@í«4_x000F_»Ë@@f_x000B_GPuÂQ@²_x0006_1_x0010_2N@_x0014_à{°_x001D_¡E@z®ÑV-&gt;@NÙIiO@ù RP_x0015_F@fÞKBD@Ø¤çÑ½7D@ÄLV_Û_x0010_E@_x0018_©_x0001_w_x0002_F@Hg&lt;ªþI@Ëü×lE@o	Í'ìG@g+\I`/Q@ÄJøùvãQ@Idc_x000C_ S@(êè*À£N@aðQ=î,X@ÌýÉµ6L@½õfF_x0001_ÔB@_x0004__x0006_UéSýÌ@@\Úzí-_x001B_H@x"/Í©_x0002_T@}LÔ_x001D_©¥N@/}¸RÔ¥C@Å_x0005_Ü×_x000D_^&lt;@ß_x0007_ÑIáA@ç*.·JæU@zè£_x0003__x000C_U@_x0008_¿JÒNB@ìí¤_x000C__x001A_ìM@É9þè_x000C_~R@Y_x0012_Ö*ÍVU@hÛ5I_x0010__x0019_K@¸ ßcÃQ@c4Ð¿òºA@4EqHÎåU@íèï±vS@¹=3__x0017_¢B@m	=M@Ùª1¨¦T@´_x0008_ÛRñ_x0008_U@W%Å_x0008_ªP@_x0010__x000C_¶áÂ_x0010_U@øü_x000B_65@âÜpÝH@%_x000E_Í_x0016_e_x000B_A@6ãg)_x0001_R@øSÁl¼R@_x0018__x0015__x000E_áR@N_x001E_kUâV@"_x0001__x0003_ôT@Ãò"(B@~¼à&amp;&gt;ÉX@í|vOP@ Ù4_x0017_rH@	??À/,;@ºc@aE@xò:_x000C_Ä&amp;G@KZ@çÈèV@ü0¥¼-#B@à9À;Ô:&lt;@¨_x0015_¿²_x0019__x0003_V@ªý¹{=@^;ÊG8G@¢¹]ÿU@­öôK@_x0001_[ë-õõU@üê½.ÙT@$ÏIl_x001E_U@_x0014_;[Y_x001B_ãA@D_x000C_¡²úC@Ô§#ªk{G@ü_x000C_&gt;(|U@¡¯¨(R@h©;_x0019_vL;@ô¢_x0002_ÎeÍP@ÑÔòU8_x001F_W@d4§;ªO@]_x0004__x0006_÷Ù±:@_6­8!V@ùCN]+V@îSb1V@_x0002__x0006_El_x0016_aüC@FÐ(×E@C²£_x000C_³&gt;P@^Du2_x0001_ßG@ÀaìwfO@7_x0005__x000D_¼]­6@3 äåH÷K@RxÓJxÖA@O_x000B_ÓP@x.;v¾¬A@îJH]}¹X@Ò_x001E_ÒU@ºÚOì.|W@à@¨ØW@_x0014_¥$IDM@ZM¢WO@då\ _x0013_=@_x000C_Æ¿ùU@_x001A_wñ;WP@_x0004_·²Íñ§P@N_x0003_{ggÿD@áÝ¾ÒÙW@æ__x0007_A_x0007_/V@~°G{«W@A_x000B_°24.M@®dZAVbN@Z¤_x000B_&lt;!tS@\pvî«N@ÁæÍÆW@º¼­_x000B_·bV@¶Æ-ÇuÓG@8&lt;G©_x0003__x0004_HuK@_x0019__x0011_mÐá&amp;7@8$V6?U@_x0015_ìù©&gt;T@»Yðy¹÷5@&lt;_x0010_BÄÕ;V@Ö)ÄÎÝE@Q×ÈeöW@_x0001_Ëúí &gt;@·õ_x0002_lýðR@nr_x000F_çßÎH@KuI[ßV@IúV³J?@j|_x001C_³y+S@__cÌ_x0018_D@j®_x0019_WH@_x0019_d)qLW@_x001D_ÙýDVNW@4ût°N@å_x0004_._x0016_W@ú;oòz@@ÄØ_x0006__x001B_ú0S@«vËö»L@à:ÿþ¢N@bø¥áP@Óþ¹qø_x0005_=@Ì)c|±éQ@Po_x001C_ÑÖIS@âi_x0019_»EæC@_x0002_â_x001B__x0012_aÈW@&gt;ã_x001D_4IØP@\W;ÉI_x000E_R@_x0001__x0002_ßßC°=ÂS@oN_x001C__x000D_öT@	_x0015_ê_x000B_|7@DZ^ûÒ_x001C_P@à©_x0018_²«T@æÁ_x001B_òOQ@É¶A_x0016_L@_x000D___x0002_eÇ÷U@IJ_x0004_Æ%ßU@·_x0003_£±_x0019_U@n_x000D__x000F_×ìW@Ô_x001F_9¤ËH@µ _x0010_eE+J@hÅK£R_x0005_&lt;@ªì_x001A_4:ØQ@GsdQ@Ò_x0010_&lt;F¶ýT@¦_x000B_¢¦uV@@Æoéø:°O@òxBÃÔI@_x0016_Ê!¢FW@_x001A_7±ýpN@1sas_x001F_S@_x0008__x0013_§W@Úç:¾G®L@_x0002_09_x000E_9P@V¯²\«fS@Fy÷_x001A_¸R4@:BÙ¸ä_F@bcjTW@Ô¥Õ:QaW@Ç¢Éû_x0002__x0003_Ä_x0007_X@_x0014__x0017_ëÏIO@T20ßF X@&lt;hòXíH@ªÉ!1¡_x0008_R@Zezl_x0010_ã7@©àá__x0001_KS@EÒi¼¡ÂF@«Ï0&gt;&amp;ÖE@K¹¹î*åV@¶_x0011_p_x0010__x0003_BL@KøSADVJ@LdNR@º!lQO@ª¤/_x0015_oQ@.8_x000C_ü_x000C_Q@gØý:°VF@{v_x000E_÷L²W@Èþ_x000F_;¶QV@Îþmy{þU@TZ­:PN9@±JëØ_x0011_õV@Ãç[F@ð 3a=@bLÎ_x0019_#;X@e)nÉnW@ì@Î+a6@@83q¾y.G@÷iÏ]M@õ¼É¨V@Þ_x0019_åLA@5-¢È1K@_x0002__x0003_ªË¦ïk²Q@Ý¬_x0008__x001E__x0018_U@áèÞ |S@Ù÷wNP T@¾ä]ÁÊO@îzg_x0007_^@@v_x000F_DA¿)T@;lwMHP@ÚE_x000B_^X@_x001B_ú±I@õ©¹ù¿zU@¼tIJ0V@.Æh+¬?@åpp¦_x0012_P@üLÿa_x0001_±W@ï_x0018_õºÞ M@a­Y"¥P@Bþ[T@a&lt;Q¿'_x0006_V@ej$|F@ÜâÐ~_x000D_5@Kð,#ðlT@TN3ùEF@GÕIGÆV@&gt;öì_x0008_a&gt;@ÐT0_x0001_Q¸?@¯_Oþ_x0012_8X@d_x0002_¤_x0001_ùá4@ø¢ïf,5@_x0008_Cð_x0016_gÓR@Í!²5C U@.©lò_x0004__x0007_gÁJ@âáÁwù ?@°rìðúßB@oµ¦G_x000F_Q@¦;â#÷:@w_x000E_eêeÝ&gt;@Â4_x001A_2d©T@®Ê5_x000F_ÀhG@fÒ»%yj4@$Å:ß×B@¿Wr}r:@èÊ_x0019_?L@è6GG@:x /ëmP@¦_x000F_QóbA@­_x000F_QD)P@_x0001__x0003_ÄñÿðU@FüÒðZsW@²C:ºIçK@ËÉ_x0005_x_L@ö#÷2ù_x0016_X@_x0006_kÜÇ_x0016_ÐE@_x0014_½vT7N@_x0015__x001B__x000C_}ºK@B?'T@ãõ_x0007__x0018_º_x0002_@@_x001B_Áz±&lt;E@&lt;û_x0004_ç©DO@tÆvcZ³R@ Á_x0006_H_x0005_T@=Ø°õYW@ÁË2ºtH@_x0001__x0002_PèäpýX@·_x0019_d3NØU@«_x0012_¬@ýU@ã­õí G@ _x0001_õ¹8Q@§_x0007_¦9ØV@|jëð_x0002_Q@àÞè|y¡P@YZÙ _x0006_R@È£s©´DJ@düW@[_x0018_R_x0006_ÂT@eeGÈ_x0001_@@ÛÕV_x000C_:@,1¤_x0005_BM@NÃß÷_x001E_ª4@f_x000E_%üíAX@lWûKZD@Þöí¿ð0P@º%!fÁQ@_x0016_LÆ_x001B_øQ@æNÎ_x0013__x0005_N7@ù"iRpTC@ÝJt»´G@²³n#S@0Ë·â	?@2E®_x001F_Ñ¿R@}¹s©ËUK@ôbËÝÖO@´7ülÁI@ª§½ÂS@@_x0017_§¨_x0001__x0003_ôP@V¢_x0014_ÓQJ@sûõêá_x001D_R@_x0003_!8ÖÛ4X@_x0008_3·_ÿW@P&gt;n#´R@{&amp;	mÚX@8_x0005_Ü_x0011_ÕQ@6&amp;él_x0015_R@ÀµW _x000C_ü?@0ç#î¯;@H)½Ä"R@p­P	`O@âFæ¤q&gt;@ÅÌûIOJ@_x000C_0À`¦ÒR@F²1áý±7@ò_x000C_,3mGP@$f_x000D_³ñW@~0"nQ@,rL_x0003_N@Ë_x0002_1j4]C@=ÀÇÝ-_x000F_=@Ú-¡à§cA@%M_x000D_^ö=B@Ô $Ü±H@_x0011_øä_x0015_åJ@°«²w8"R@Ø|Å~C@@ê~gÄúP@@Î)j9@0_x0002_Òµ¨_x0014_P@_x0001__x0002_BÛå[fvJ@,¥ä~¼V@ Ñ$é_x000E_R@z¯úÖÀM@» _x0018_Ì_x0016_Q@K_x000E_X)_x0017_{4@ÄBî$P@½^qÎ$Q@àö6&amp;÷B@ÓA_x0003_nÞK@.y¿ë_x0016_T@P'$JpP@N_x0016__x001E_ItÙU@¤_x0008_qÅ_x0017_C@*'ÜhT@&amp;W!&amp;NS@hÃRK@Hwe5¦B@êÀµýÿW?@ÑþÀv_x0004_H@±2_x001A_ÔÊC@3_x0004_ÇK¢²5@S®Ì'ßO@¥c´ÚÔBO@KRxñ¬W@K×vQ@ÓªïÕ4OM@3ÜD%ìI@AnÀÉ¼¨A@ ­¦÷óô4@°,Ò®J+Q@æo_x0019_W_x0001__x0002__x0003__x0001_&lt;@éqEThV@ðÁdÿQ@_x0007_ûO«©Â:@M½Qz_x0010_N@Í#úÉ[_x001E_W@¾êø_x0012_T@ê¬4+9;@,_x000D_ÈÁ_x0016_ý@@OÆ&amp;IdVA@k¿Õx~_x0019_P@Iv4q_x0016_N@ûó­+E@êèÊâT@K_x000B_hÛ1ñD@ýKu_x001D_g©S@Iº÷_x001F__x001E_^Q@õiÆÜ_x0016_W@ãä]0W@ZÊ³_x0004_¼Ü4@c_x000C_9X{âS@:ô_x000B_»U@Ñ¾ô_x000B_H@	x:\8E@$_x0002_uÕ_x001B_å&lt;@_x0015_jB_x0007_I_x0003_R@¼°Ô?&amp;LQ@zö¿H;&gt;O@z¢¥~ÊM@XP`_x001E__x001A_ÿR@Zß¿_x0008_ãT@Î_x001D_©(Í3W@_x0001__x0004_Þ/ûÜ(U@_x0002_y_x001A_²ôW@WWk_x0016_?N@¼$_x001A__x0014_½X@ X|_x001C_ö_x0015_?@´«ìÆeS@¸ ²&gt;ËF@vz_x001B_âË&lt;@·0~òV@«EÀ{¥D@8_x001E__x0003_²Ø/=@Ìa{K@e- _x000D_ÏR@_x0013_íd&lt;J_x000D_H@#\8¸ûYP@ÊÌÌ_x0003_S@ÿç&gt;CBH@¼iÅ5ÖL@?Ñ¦íçA@ Ë°;ÓU@Ã$_x0003_ç(jN@â½l_x0013_@x4@V_x0010_ïÁQ@*_x0001_Õ&amp;&amp;_x0003_&gt;@¸r2C@±ô÷04@~RÖ_x001B_«T@éÑsÒ_x0019_B@&lt;²_x0004_÷ù_x001E_J@"º¼¾»zG@_x0018_Í÷÷«:J@«³C!_x0003__x0004_îÕQ@~À4Û?=F@æ_x000F_rs³8@.F_x000C_*ÅÁP@n_x001A__x0006_=_x0003_D@mÃ'à_x0004_ÐF@_x000E_ÇmÂ`iV@_x001D_j}n_x0013_W@*3J¯¥#C@¹_x001B_='_x000D_qI@óLá_x000B__x0010__x0010_S@§C_x0001_ÿÂJ@Â_x000F_W_x0002__x0010_&gt;@öü©TIQX@¦!_x001D_²¤H@°ý´êCýX@¯LL'Î?@Ö¥­=ü@@ÕWÅ·êBJ@_x0008_ºLö_x001E_U@_x001C_º_x001F_LsO@ï¢X7ÑS@Ó1_x0001_E@Üì)XU@³ví{_x0004_R@¨säzøP@1_x0017_Ç§X@¹iJ©3[K@p'©©$W@8ÙsR´W@Ìîü³K@J{3G0Ç7@_x0001__x0002_v_x001F_"iaÓ@@µFDÔ_x0016_G@B%xuÐX@6_x0010_äJØ=@_x000C_}72_x000E_I@èÒ ý_x001D_O@_x0018_üñê4P@#ÿ§ÆÜ_x0004_E@Ü_x000C_GÛS@ù_x0014_W%_x0013__x0016_H@VÅûUçP@§ak¼ÄiD@3ê·ùVR@íA{QÄ¤C@ÿÅ©\ºW@#k,@I@ÆlÏ$"W@BêÚAO@_x000D_½&amp;GDX@¸Rs×,D@_x0002_~ ÐÑv&gt;@=[##X@¿5F øA@¾ê6:@Ó¸èxS@Þ_x0017_Ë1U@È¹ËxS@à[ZÇÖ;@_x0008_aq_x000D_B@PÑ}	uR@_x0011_Î_x0004_ò_x001C_@V@)C±_x0001__x0004__x0014_.D@èÔ~W\üR@2-v_x0002_×_x000D_X@J&gt;4_x001C_!Î;@×aD_x0013_5S@´_x001B_j¥ÀvQ@fý_x000E_²ï¾T@_x0014_&amp;¥XV@_x0010_¶KßÚA@Üã¯#]L@ò_x0019_v©±P@ô_x0014_NT@EhÌX@X¬õD~F&gt;@èØðÃ¼_x0003_T@JÈ_x000D_"E@ððÔïÛ÷6@EÎ__x0019_dX@øtý·´ÜC@ÌLý\ÁL@8J\j9@ù!`âð?@Xd|òËI@ó²Vu_U@Ás_x0016_FAuA@!BsÂi+D@3°¶u68@Ðn GE@Øå_x0007_3ÀM@Búù4&amp;fT@=pÀ¦c5@tw³*ÂõC@_x0002__x0006_|y÷lDÛS@]çbêÿ;V@_x0004_RNzÌD@_x001C_?ÉlzN@ä£ªm¡YH@ì_x001C_«á&gt;@qÅ3Ë_B@_x0016_WdHBP@6È×¾!S@éÕ?nØ4Q@¼®_x000B_µR@Ì:¬÷ÏR@Ú_x0017_þÁ&amp;H@E#_x000D_K_x0005_ÓW@FÔì?þ_x0003_H@&amp;_x0018_ØÕ_x001F_K@b@tåÀâC@µ"S\_x0004__x0002_6@_x001C_ÿÛGu¥?@_x0011__x001E_ð¿îF@=Tiî_x001C_U@*#1_x001E_ìS@P²o6O@{é~ÁT@%òé(\W@Ù_x0005_×Ü_x0010_ÓA@Ð_x000D_&lt;+eX@sgCr©£T@vMfy_x0005_J@jUVÎ_x000D_O@_x000E_1ô_x0015_EÊ@@_x0001__x0004_uÈ_x0001__x0002_æJL@1ù¶PHL@AåqF@t³¤²ÌU@!¶_x0014_U@¿Í14P@F_x0001_í@ñ=@n·½JL@øÃòÊ_x0005_íR@¢_x0001__x0008_ê9)5@ïYwT_x000B_JD@_x0010_sö_x0019_PS@û%_x001D_ÁCX@]_x001F_Îe+U@o¼ÕW	_x0016_T@Éµ_x0018_PAV@_x0018_Å»ZÎU@½fBjT#?@&lt;í«}o®P@j»Eº»T@_x0004_)³qA@@_x0015_Éæ_x0004_{Q@ià_x0008_þ«_x000D_X@l&amp;A_x0010_¯8@ð_x001A_yD U@þÚÐÌCM@®s_x0004_T_x0019_áX@°AÿûJ@ð±üq@@+ÌaÓeùT@_x0010_ÁÞP­¹U@y[,¶byQ@_x0001__x0003__x0015_õÈIÆV@]DÞò_x000E_P@@Ë_x0005_/_x0018_ýT@#_x0004_@rBô7@´©%ËB@àyÓ_x0008_ìmQ@ú_x001B_v _x000F_X@P~Î_TOU@Äßµ5}½M@TÂ/~U@&amp;Ó_x0006_ñV_x0004_P@jåÇã_x0011__x0010_G@Àá)¿Ú!K@_x0002_Ó6_x000D_?@p_x0011_×vS@Ú2ÉÜ=ùQ@ÎTL­ü_x0005_J@_Îc_x0012_wB@Ê¢_x0011_¸ë4B@¾¨û¨Å_x000E_F@zoÐà¢T@²&amp;í­S@xn|;²÷L@©_x0004_éÀ3´7@__x000C_$A@_x001C_	P_x0008_¸T@böç²4P@n£_°KT@N:âø´&lt;@w_x0008_è	1C@1heªQ@X_x0018___x0014__x0001__x0002_j=@åËßëGX@IÔmé2X@&amp;	Ø4@*t~K®C?@*É_x001C_dD@pæ]p_x0003_J@ÆFÐ6K@:ÂX§Fg&lt;@Æo_x0004_nðO@_x001B_½Rh_x0002_F@e-`âP@Mh_x0005_ê*U@ÌY\Ðn9@¾ú?¯K@LÚ[bP¤P@ëU$×-àP@_x0019_Dãéÿ8@pFÖbhVU@ñÄ_x0012_¦õV@ªJ]_x000F_R@1ën9Þ_x0018_V@§,óèÜë7@ðFZçì:@_x0001_\£Ø	GU@ZÒ_x0014__x000E_A@ÅÀ_x0015_6	µL@_x001C_ü{±6ùR@_x000B__x0004_Y¯ÂXS@7ó_x001A_u3T@pçÏýJ@Ä×ÕÉ=ÌQ@_x0004__x0006_·w×[_x0017_ÊW@Ø§g[jxQ@`_x0015_Aà,C@°ý·FÂE@"±#{øE@Ñ_x001B_Eñ¯L@@²_x0015_.mÁU@­¦&gt;W@_x0003_míþÏ{T@_x0015_ÖfóðØB@äÕ-_x000F__x0002_þL@BfK_x001E_¤0@@ÔGï¤Q@¤6í,_x0019_P@%íON_x0017_"L@¸ç×ôÝ@@_x000C_¤{9O@´Äñ}@¤4@ØîA_x0001__x0015_t8@à¿îÓ&lt;C@_x000C_V¬T@E½?NÝ&lt;R@x{²ª»_x0018_7@ÂÇ/4ÝÈV@_x0002__x000D_$»Q@¬.îÎÿP@Çú_x0008_?OMM@_x0005_&lt;h`ÙX@¹þM4f?@&lt;_x0012_C_x0014_«EI@_x0008_T_x001F__xR@&lt;¯&lt;_x0003_	EW@5_x001B_ÒÿU@UÈ_x0004_DyO@ê_x0013_Ú¿F@WµQ_x0004_þ&lt;@ò¢&lt;¸¢H@qÿeAëN@²7_x0005_S_x000E_*P@`Îý!¿òE@_x0007_¡ @_x0006_=K@¨=é_x0004_ÎÔU@2_x0017_Ý_x0005_ÄfE@Ò,Jbg6@ò_x0008_ûS?@þú_x000E_;1x8@v²¡LU@_x0001_5(öW@íJ3X_x0019_ÅR@^e_x0013_åX@Eâ_x0012__x0007__x001D_D@_¾_x0017_Ø_x0007_oP@uÀ©ç±;M@_x000E_»&lt;_x0007_dT@hmYuJ@èÄ-X_x0002_U@c É â0U@_x0017_@¶_x001A_ZR@hÀ°Ô_x0015_T@_x0001_ú	_x000D_G@_x0008_áIßÎU@ÕÈòIXS@@vÁåVR@_x0001__x0005_4êQ@×U8¦_x0011_·;@íîÐ¾H©N@_x001D_GY_x001F_9@¡Ãì_x0003_B®K@ñ_x0005_\êrM@9_x0004_KÞ_x001F_@@Â÷ßòÁÕ&lt;@%®_x0010_ã2R@xÎ¹ý©&amp;U@=_x0001_y·8@Õ_x000C_9'@@þÄ&lt;?$P@B!_x0003_îT@Ã~­KK@KKaN°V@æ_x0004_ß_x0005_&amp;ùO@ú+x×_E@/_cÉuÑI@î$_x0002__x0005__x0018_?T@Ò×_x001F_[¶N@ïv³o-S@¼k_x0008__x001E_ L@UH]_x0011_oX@ã_x000B_òÎÛ_x0002_L@¢sØ^¾X@_x000C_è8J'±9@&amp;#AjfH@=×4êíªP@ËÅ°_x0017_V8@Ø_x0003_ÓìW_x0015_P@`?Ù_x0002__x0004_ýÿT@8_x0013__x0011_vÈºX@à_x0003_¼_x0014_5_x0007_K@ZÇ3oW@ZdZRP@çýÍ-ò7E@¯dÇëßN@!Æz1ÙR@íí_x0013_ÞÿÖK@¿_x0014_ø¤êK@XS¯ª*S@~_x0019__x001A_y£þV@îDMúP@·º_x0017_H@_x001F_VNP_x0002_®V@B÷_x0013_´ßR@Øìm pP@xµw_x000C_H@ E¨ß_x001A_ª&gt;@Ø_x0014_Þ,3S@4±y£yÒX@HØ:I_x0014_G@6ÌrÝC@1R_x0001_zEU@(}«¼äL=@°ÿêµD@)/	çk]R@ì­8EÐU@_x001E_èé¾÷6@8býóìÏR@f6_x001E_Ä.ñL@9:ÏP4A@_x0006__x0007_ÔûI¤_x0003_S@ÇU®N_x0006_G@´f_x0005_&gt;¯J@ÏÇ°Ë3_x000F_R@Þ|O_x0003_³I@÷_x0006_$ºð7@Z7×A_x001F_F@&amp;Wçï&gt;@0Ña_x000F__x001B__x000C_R@_x0006__x001C_Ñh_x001B_ÝQ@^ê=¯4@®Î}3À_x0017_J@_x0004_i»¿6@¥´ÁdòF@îfÈH@'z#Êe_x0012_5@_x0002_5%äÍäQ@_x0001_eD¼9X@räÆG@Ø¯jáQ@H_x0007_ G&lt;@'¶µ_ÜM@øJFÂ ê&gt;@ ´Ã¤T@Ôà¼_x000C_ _x0008_M@_x0012_ÛÐ~í+&lt;@â$gTÃT@_x0001_áÇ½£C@ýI_x0012_ñÞB@_x0016_|Òí_D@Â_x001E_b"7@q|`¯_x0001__x0002_=_x000B_Q@¸Ü¹JÐ4;@£qNU*S@Ï|#Éé_x001A_R@,À2Rà¶T@:¼Û_x0008_7@d|Ó³6¦U@ô¶ÎJ°P@@¥_x0003_F@§%Ïw_x0007_i5@Ù³·Ç_J@iñ¡ðW@º/o-MX@_x000C_Õ³_x0018_ÎÄV@©_x0005_Çz¿´Q@ R_x0019_	þXM@âtáDôËO@ø'´¨G	U@_x0017__x0008_ìÿ_x0013_9G@_x0006__x0003_&gt;_x001A_×_x0011_6@_x000B_b¬B@R7¹ÌÿV@º$zÏ©U@ýÓóÊM@º_x0001_(Æí@@ÂÝL;R@%[yÐºJ@wË_x001F_íÕ7@ïoP4·»G@I_x0011_ò"CC@è¬_x0013_7{ÇO@ºá\À7éQ@_x0002__x0004_´]#JéW@_x0001_£_x0011_ÇþG@HÁþ_x001D_¼]=@:¢lVW@$7_x001F_ÈR:@S*bRÅC@	"íËöR@_x0007_eÇGR@½IòNÎFJ@¶}ßF@áÒÊ9¯H@f| _x0008__x0018_B@_x0001_E¹Ò×p@@d_x0017_¶ÌG=P@æ^g/+W@HÒÃ_x0004_âÛ6@_x0007__x0003_ÍN`X@K_x000F__x000E_%K6@Ò[ãi'øW@.¡_x0013_=zP@ÓR3_x0014_{J@_x0005_üñ£_x0014_ÐQ@va_½º[A@^÷¼ñoH@ÌêðA JN@É&amp;í[¸^&gt;@_x001F_å']FP@Xoê_x000D_I9@rq3_x001F_H@_x001C_Æ_x000E__x000F_­¾Q@~ÑÒoÙæ7@Lô&amp;_x0003__x0005_ÃL@7'°ép|R@².º&gt;B@M_}Ü[qT@´6_x001C_AÄX@ª(Öã_x001F_M@`24)_x000C_P@RPêzãÊV@S&lt;×¶_x0016__x001C_N@KÚÜm_x001F_¼V@©ÁS@l(êùlB@J+¾_x000D_¼P@&amp;¯_x0012_OÎ_x001A_4@7S_x0002_æM@D_x0005_¶^mQU@7sçøÌCE@zÅ_x0015_È_x0004_ÿA@tpté	F@$Qk6@cu-_x0015_nM@úÇQ&gt;¶@@ÐìTjW@_x001B_åYKqU@6OðæØT@ÆGiN_x0001_G@¥z_x001C_v_x0016_ÃU@Ì¡û_x001A_¼lU@kÈZÆ:@ÂåzÏÒËR@ð;cê_x0001_-8@_x0002__x0005_m_x0004_^ÛV@_x0002__x0004_ëà-PK@YÆ¬yÂ[V@×}ëO$H@á#_x0005_Î4V@8WéO:9@7Ð6¤_x0005_¯:@úp~èÕÕS@%×_x0011_ÿO@ÝØZuB©W@¢k_x001B_z_x0011_9@1É_x0005_ç²X@_x0015__x000F_]ÙO@@¾væ@@wµîkê÷V@ÿÑ_x0001_àL R@ÀW+`_x000C_B4@ì¬)DUuU@n¨_x001F_3Q@;%f¤R_x0007_A@Ú`´ó¤_x001E_P@_x0012__x0006_W_x000D_î²Q@Ìâ3+¿·6@°D_x0010_YX@!_x0008_¼LøQ@_x000C_÷4á°]D@Ãï£U@LÌ_x0013__x0006_µJ@_x0010_Ý ýØ£K@U³ø&lt;_x001F_fK@ãV5s,X@³ú_x0013__x0003_	¥X@Å_x001A_èÈ_x0001__x0003_½²S@·ØN@_x0012_]_x000E_µÐ5S@_x001F_Üùm6_x001A_6@F}äÜ}S@ÉXÃÃ{_x0018_K@ý¿â'&gt;@ÀVQVR@@[cE²¤CS@Ø_x0006_­@Ì1P@_x0013_êÁ$ú²&gt;@á&lt;ZåjóA@.iB_x0002_+àC@¦_x0008_StL@oÒrÐH@Ç_x0011_{Y_x0014_aM@O_x0005_»Ìò)&gt;@¢´¼i_x000F_­B@_x000D_@E&gt;V@ûÕ0å¤J@U5_x0014_í ÑL@Ùà×TøV@_x0016_Æ_x001E_Í _x0007_@@é°Ó.4ÔV@r²T®ÆU@Ðã&lt;6=@4@pc¹uËU@`5ÕzØ©P@_x001A_½_x001C_ë~ü=@rÂ_x0011_SÉR@ôdnk§W@G±xèaÆ4@_x0001__x0002__x0001__x001C__x001E_fûùU@_x0012_üü0çT@ì¹ºKP@ñ'æ´_x001F_W@_x0003_,ëáE@Õ¨Õ_x001E_=S@_x001A_a_x0012_xC@_x0014_M	ÏaòM@¨Û¾OÈN@Z_x0018_óBSN@{6_x0015_7 _x001D_K@qúg%/¯T@À`1_x0007_:&amp;M@_x0001_ÌâRR@ílì#E@·6)äA@å ç·_x001E_¹J@_x001B_¥¨ ÙI@_x0014_Ôh5O@s§_x0013_¦=Q@bHýª»R@¢ûiáBòW@Xi_x0012_æ,N@`_x0011_ËßÁE@`Ùû²M9@;ôHíÀO@_x001A_£x0ÇÌC@_x0008_âfw_x0004_Î@@aÆp»ÒB@Ô_x0006_~¥¹D@_x0019_z?ÂP_x0008_C@4hÕ_x0003__x0004_ÜHC@_U0Í5@_x0014_"ðE@hKfCJÖQ@dàì|JKT@÷ M³Ò_x0008_W@£Æ	®_x0005_S@Xçv_x0018_K@8¡eáMK@_x0018_z'QòU@YãÁR@_x001E_Þ'_x0008_ÜL@Í_x001D_ïBj_x0007_X@(._x0008_X@°_x000C__x001F_hÏ_x0008_F@É\jã}I@Äù\d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¸4ËæâR@_x0001__x0003_É_x001A_ïM@ 1k}È­K@_x0019_m_x0018_eööD@¼e)_x001A_J@_x0006_7¿_x001E_þyK@b½]_x0007_J@3û¢#R H@Zy_x001B_üMT@ºÕÈF@@Í¤"Uè_x0008_L@_j_x0010_^V@þÎ_x0005_RÓ_x0013_N@,jiõ´V@D¼ü9hS@^G`ûX_x000D_&gt;@;_x001A_Z_x0007_ÈC@_x0002_ß}µjiD@8¾þ±ôO@ÊÇx_x0015_@;@~"|JG&lt;W@¸¦¾Ø·W@âSpÜLE@¯n^ûÂFK@úÑ_x0018_ÅyDQ@be*º_x0005_Q@_x000C_ò_x0008_qÒ_x001D_N@ñDDUgPD@(£¸­rE@©_x0005_¦ºâpU@þ_x000C__x0012_5DJ@¶_x0007_7sÉK@iÅ49_x0001__x0004_·ÏS@þ ¥ý¦M@JD­_x0005_¶L@@ AË_x0004_qT@Rµ%W@ÜP&lt;:´7@@Y_x0002_=ê6S@_x001F_,r¾BW@G7ù_x000C_íMA@ívB@9»f:¥V@ÌQ_x001D_1xN@x_x0010__x0018_2ó}O@«¹Ã	L@s,´C F@ÚÀQþ´X@îü=¼î;@ÊÀÃIÁlJ@ô_x0018_¢bîÁS@®¤t|@@³_x000D_pJ~òD@ÑYsÐ7@P_x0005_ÎQ_x0001__x0018_5@Çu¹J7K@¾ô_x0010__x001C_®©R@õË$Ò.jA@æ_x0016_]_x0015__x0019_uO@b@ùl_x000B_S@Ê$«HÅO@»L_x0002__x001C_ô#L@_x0001_ê]â_x0003_4@5Óm~Å=A@_x0001__x0003_d8Á]V%W@ÿ^_x000D_©ÊCU@6JÑ_x001E__x000C_pU@ÿIÓ_x001B__x000F_¹B@­íaepF@&amp;Ìä0R@(_x0007_@~ðX@²a&lt;e_x001E_ÉD@Qt:ÉAT@ÔËå«_x001D_n&gt;@TÄ¤xÕüQ@&lt;d=LM_x0017_B@=¦Ý­ç_x001C_I@_x000E_Rx1'C@_x0002_eXJ¡9@LÃý_x0006_]S@Mâ_x0008_ø# :@,_x0008_Àêü4C@9­ØIÞÖW@â_x001C_J.Z²P@«"zW"£S@~Bj_x0019__x000D_SE@@i©ÏçR@Ñ¾c@_x0015_X@dhVEN@TeÉõ_x0012_9@¤UÐ=º)P@Ò jü¨Ð7@å¦³|©ØV@]qrçO@Ûpß_x0018_CFS@,æ_x0002__x0007_m?@w¯&amp;_x0006_G@`ðN%W@µp}þ87R@ÊÀÝwp£G@_$.s9@:W·ÉQ@jïÊ¡lW@_x0004__x000F_¾À|S@l³7)E×A@_x0011_[Ìø6?Q@^Ù¤·ïÄK@xVI{S@a¥3üJ@Rxô_x000D_&amp;@@³_x0007_Á_x000D__x0007_%V@PU°|²U@«V_x001A_õ1ÏF@_x000C_Fp&gt;Iq5@_x0017_F?¯KC@uéÃúQ@r?'ä_x001D_L@ÑY9W¿X@*;È=_x001C_L@«_x0019_æ_x000F_N@Wn6_x001A_,W@ó_x0005__x000C_ÔÈG@º_x0001_n}NO@Ì_x000B_a_x0003_D@¾Aß3(ËJ@¸ð³{8êW@ÈåÝR¾S@_x0003__x0005_Ly&amp;	_x0011_V@äQå_x000D_ùZV@e_x0008_GBTB@r+AAN@@`)ÀmX@®AªvÈ¨M@_x0002_`·g25@_x0012_YÛ2ZB@$%._x0017_,ÓP@±zbÛL_x0014_I@µKç_x000B_uÇ:@.YÃ&amp;£j&gt;@__x000D_="Ã_x001A_P@QT_x0018_ ­ËP@tÀ _ÕR@|Ï¦°­éP@UsÎ-¥O@_x0016_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_x0002__x0003_$_x001A_S@Ä¹_x000D__x000B_ºÖ4@ÆûùP_x0008_7P@°u_x0004_lqH@M§G._x0005_AA@(?_x001A_ßhP@¯:_x0015_rK@çqYu_x000F_èL@«r_x001D_d.K@_x001A_Ð_x0003_¤_x001E_P@|õ_x0006_áÛV@_x0002__x0008_¶ñU·W@DéÞA_x0011_Q@)§ßÏ_x001C_":@4XW_x001D_U6@E3&gt;©-I@îAÚX_x0018_F@+ûd_x001B_W@ _x000E_×_x0001_AJ@!éõ+7-Q@~pþe_x0010_P@Þ#|9õI@â[?6ßK9@\Ä_x0005__x0001_e¸@@%8+Äí&gt;@g_x0001_IôC_x0015_R@(6`±a#M@_x0017_línd=W@F2û¡[&amp;N@$¬UÒ-/&lt;@ñN¢¶±W@ju_x001F_íÖ1I@_x0003__x0007_Ï3×ÈjhU@&gt;_x001B_ý_x000B_ÓM@w6Qö³ÿL@K_x0019_V¯GæQ@ö_x001E_cP@ZWÊæM@ÜÔ/_x0017_#W;@²_x0008_ÿe¹Ì8@_x0012_=6O_x0001_µE@õôìî!_x0013_V@_x0002_f¬øÿS@IØDYQ@æ_x0019__x0005_¶ÃCP@Bä_x0015_YO@¸øú(T7@®mg;NÆR@wÕ\#_x000E_¶U@ngO¬&gt;4@t1µð_x0016_9@c_x0018__x0015_ü3T@Ñ3q _x0007_P@_x0007_üzÙÉéI@`fÎÝK@f=¶_x001F_I@n_x0002_|ßP@.Î5¯Íë?@_x0003_9;_x0002_r6@¨¥_x0007_Q_x0004_ÄK@_x001D_=_x001B__x000E__x0006_W@xôç_x000F_øQ@Bú_x001E_é_x0007_½H@D{q_x000C__x0002__x0003_ºG@QÐ}_x0002_H@"ÑhX@è·Ð	d)T@änºD@¿J_x0006_%¼ÈU@TÎ3³_x0003_xL@-.Ü_x0004_R@=/ú·ÂU@î ®ùÌE@°[2d}?@¿µ NÝQ@|ó_x001E_FM@C{·YuG@®Új·9:@aþà,è_x001C_V@Q1¯_x0010_X@xS¤©1SG@vQ¨@³_x0012_K@ 1ï¿wµP@$ì4á³Q@_x0001_±L&amp;ÖvU@êí~vîQ@¬_x000E_¯Å(T@d Z°_x000C_|X@^ß_x0002_&gt;å?@\ú_x0010_fWS@ÀðÝK&amp;ØE@*©¢³D@_x0010_Ú¶ó%;@_x000F_?¥ö W@/e4]ÜP@_x0002__x0006__x0004_ÔîLíT@Ôs3§yU@ÊÎ=ö=CR@_x0018_5ÙE:@iïvUªM@¥InØ N@ì 4Zf;S@è÷1%õ9@pÓ9nI^R@(0àúÌ÷T@b`ïÈM_x0004_S@1·ØÆO@ÐqoÀ_x0013_1X@G_x0003_l_x0005__x0001_W@d*_x0011_hD@tdYW@¡j`½-5@©_x0016_þ««P@_x0012_îñ2,B@)]p_x001E_~6@&amp;Ó«tÀíQ@F_x001E__x000C_Q@&lt;Õoù7S@Bÿk6¼M@ÀðÜE@»°]r9@@Ã"ëÍ^ñU@ÀÊðó2ÊU@_x0006__x0003_±-êS@pßÒU¹O@¦ô1|AfS@Z¶å©_x0003__x0004__x0015_ÜQ@_V³X(ñW@lV¬Çn8E@ñ_x001A_Q·_x001E_6@ÐtÃgûbS@¶½MØÝ8@Ã«DÛí7@ =X°E@Ä_x0012_nV'ZR@î&gt;)_x001F_ÒQ@Hò_x0013_à_x0012_W@1Qµ\°X@ô[Þ ÷W@ÑÉÁ¿~;@¨h{rØ±&lt;@Âç_x001B_64@_x000B_?o+vV@_x001A_O?_x000B_ªA@L_x000F_Ýyó»D@"Cm_x0014_ãF@3¸L_x0006_d7@_x001C_Xët]áI@Ò¶ÕIÅ?@Ìã#Ë0H@â_x0019_R_x0011_WT@òö_x0001_Q?@^x_x0002_º_x000D_ÖR@PÝ§t_R@_x001D_ÍºÏ|Q@_x000F_"û×_x0015_úQ@ÞÝ_x0014_	ôÔ:@#O_x0018_'UÔX@_x0001__x0003_r¨_x0002_/R@º¸¾ÓGS@mZ+°U@É¹%Vb4@:Í_x0012_Q}V@ãå_x0016_x2SH@qbêV@6ö»Ð_x0018_-H@ôÐqÌ_x0005_9@©·ûGJT@_x0011__x0017_¼¶©?B@_x000C__x0008_ø¥_x001F_U@%ýÁ×_x001F_WN@Kú/±èJ@_x0006_eØCS@lÉÇÐTzU@_x0014_{¦3_x0007_SC@Ë´_x000C_qD@þ_x0011_Ë¼;kK@X'jP¸]U@(,3vëS@N"wûñK@¼2¹át{W@yY_x000E_ö*_x0013_N@$v¢Ü5@ÈÚtÏ¿ã?@¤ûH/w¿=@çO^è©ÑR@åÃ8#_x0016_8@ î	8É8;@(õV	P@ÁipQ_x0003__x0004_sàN@_x0010_HL¸}Ô;@_x0003_[/QA@ïç¨{}J@½&gt;W½pF@hw_x0007__x0015_NÊS@RLâ_x001A_Ô·Q@n0LµÇF@),D?ï9@ªÓb8*Ì4@köb5É&lt;X@Öûu_x000F_)I@_x000C_iÝVG@¦à_x0016_¦§VS@ëOhÏËL@@ýb!_x000C_)A@$e®_x0017_&amp;E@y"¯	S@v_x0004_ÃtEP@_x0011_ôØ¾¾&lt;V@DÚà7¸U@_x0004__x0001_æÍDX@_x0015_N_x0014_%á8@òîç ¡P@$t²½(¨R@ñYe^_x0002__x0006_T@Ì*ó_x0004__x000B_&gt;H@_x0003_8dA_x001E_I@4ú~^QG@_x000D_Áïu_x001E_}T@&gt;L§Ý9î=@ôK_x0019_+uP@_x0007__x0008_m¯^_H8W@÷zPmsE@é_x000B_¼I_x0011_R@µÎÆH¦_x000C_X@_x0002_Ñ_x0001_æÌÙT@8Q_x0001_Üb9@½éC£Á_x000B_W@.ÑeÞ_x0005_éU@_x000C__x0005_,TgÝN@GÎñ-áS@Õ_x0015_oh0`V@.&amp;a/¾7:@xÇÐNÎÌT@Á"ê®x_x0008_G@_x000C_4Ñzõ_x0010_G@JL_x0001_5åH@l}\ÖV@À»/_x0004_ÿ_x001D_P@¸_x000B_y^¨L@_x0016_÷ÖæêR@èkÅýLG@Çô´zçV@Ø\_x000D__x0006_?P@U¯"_x0002_6&gt;@aï!çãO@|³¢_x000B_·X@l_k¼_x0016_V@?ø¹ O@=¤Õ»5½L@ÕcÑ_x001F_+N@6_x0002__x0003_»ñÆ4@²ÊÜD_x0002__x0003_9Ë;@_x000C_¢"#O@øûÇæVT@K_x0005__x0008_´J©:@§i²¨ÀóF@¼UDE oS@_x0001_%_g°úA@©_x000B_=gÐU@þáøÇh@@_x0001__x0016_FÚçU@"_x0018_1¯CjI@	ÑzZeI@°ôÿÌ_x0016_ÁV@ÔF3ñ¼Ô8@p¦ÎãS?@$ëíV@_x0007_iFl²°M@_x001F__x0018_~Ì_x001D_W@U©_x0011_ÅI9@_x0006_Ä^xÀ5@a½Ä_x0010_ôæU@½_x0017_×Cý1G@_x0012_Ç_x000C_®:UE@zZ;úíH@_x0017_JB;X@_x0007_vmÃQT@$_x001B_ÍV@(¸ÈÏÞP@&amp;J_x0015_ã_x0003_D@_x0010_¿Êjr)X@z²8,/X@_x001A_ñ1=yRQ@_x0002__x0004_h"jh'_x001A_W@DÊ~¦?@ZáÃ5_x0006_V@¢mGà×&gt;@íQÅ_x0008_G@dÝ_x001A_Ê_x0019_dR@_x0018_Äù_x0014_bP@H§K@¬±x¬_x000E_.5@_x001C_ £_x000C_RV@Âò Q@_x0002_E©W ¼Q@hûb±S;@l¼Å²ððA@.Ú_x000E_ ¦?@î5´4ïR@_x0002_c¨ëûL@ä=Ný&gt;@,mÇJýP@n?·ÔþÈS@ûB½	_x0003_M@ªCj_x000F_»+C@èì¹"_x0005_U@¯¹_x0012_¥_x0012_ÙA@¸l¦¿¦ªU@_x0017_^Ã_x0003__x000C_6@CãiKÁ&gt;@_x000E_Â_x001B_n³C@ s9V_x001A_FG@	¥¬_x001D_h_x0001_B@r¶öíD_x000D_N@¿boJ_x0002__x0004_@@Îø" &gt;FU@ÌÑ¨_x000B_P@!Ë±·@@Ï_x000B_Pâa_x0015_6@¬ÛêÜÜ_x0018_Q@JÀÜD/P@_x0008_í|z@L@_x0014_æ_x0019_~V@_x0016_*|L_x0006_ò&gt;@hòhè_x0003__x000C_:@í_x0017_rùlR@è#äÿ1cO@ì_x001B_*ÔÒA@_x0017_Jî~iU@	_x0011_ö«!T@Ï_x0015_QD@P®Û_x0004_GB@íÖ­¦1)Q@Ûàt4?ã8@ÞW6_x0010_P@_x0012_ßà\íÒ:@.÷c'Ç¿H@8Á_x0010_¾_x001B_bG@¼×/_x0006__x0008_=X@(8©(¦X@/­V_x0006_'O@|	¾ôHU@_x0001_î/¶&amp;Ñ5@EçÍÔô'K@îø©_x000F_ßR@C	··h;@_x0002__x0003_9+Ø¾cU@_x000F_!_x0016_öÛK@Hkoº_x001C_O@H2f`ÎX@Y1¤VFÐT@_x001E__x0010_YàL@Bø_x001F_¸ÜG@ØôB»wö&lt;@§ôøS6@`¾½ëa[J@kæð&amp;ÇD@}9tDôpJ@µúÊ­_x001B_H@%_x0002_­9O@_x000C_6+ùö8@"&lt;ÃÕ½U@h_x0001_0dBW@ùö¨(´B@ÑäéÊâW@dÐ¢;n¾U@.èé/2[U@»Í!PU@¿_x000C_á5·V@¿Ý~_x000B_KT@#@*_x000F__x0014_8@§4ÐQ@Dc_x0001_¤HP@X_x000F_Ð8UM@ET\âØíL@-Ò¥_x000F_½úV@%y2L@K½_x0007__x0002__x0004_FÎF@ZJ_x0001_y´ÁV@G&lt;Ä_x0011_v=@_x0019_ï'_x001A_¬:@(Ù'¡;P@_x0004_1 ØÅRE@,_x0012_å1_x001F_@@_x000B_«­C@×ó_x001E_._x0011_R@Ià_x0011_ÀlG@%_x0011__x0014_PVK@l_x000D__x0002_*uT@ ]E+K@'wbfBE@P(|_x0005_³_x0018_C@Í¸=Jk]P@ÖØ_x0005_{¼rI@²wË9!8@»uLN6T@úûr_x0019_J@y_x0007_iMkR@_x000E__x0012_eÄ_x000C_W@_x0011_5Þ¿_|M@á¸ÀIQ@±ß?ÝöúT@8­;ÜÞD@ðÑûvu_x000B_;@KèNÐWFK@_x001E_à©ÍC_x001B_L@©d_x001D_¿z»E@Í_x0016__x0003__x001F_'S@ë«â)!]P@_x0001__x0002_ûS-Ê9W@ìR¶´ÎQ@_x0015_þ- úH@¸çjR@@ã­³ÏïéU@jZmrùK@¹H_x0012_	Êì:@UÁÝ¨O@ööuã`P@°øwoJ_x000D_6@rgxy{A@ü×ÝrD@æÄ4¤?R@_x0016_e£ïj_x0006_M@_x001E_Û:4W°G@Ræ_x0015_´U@"ë²ÒO7P@ÏÓó_x0004_ÛO@_x001A_ÚQýÔ¼A@Ö*ZHåQ@2¿Å[ñ#P@_x0006_ì_x0005_º5S@Mq0Õ£¤T@Ð_x0008__x000E_`T@(Ì¹¾2Q@Æ	_x000F__x0002_ëU@_x0008_](;{_x001E_S@PsMyrz?@P«_x0002_¼M@_x0001_;ÚòT@X@01ÅTF@þ5jA_x0001__x0003_T_x000D_P@Á_Í_x000B_ÎG@üëµ]K@ }?Sø:@,_x000E_ -Ò;@wÏµ_x0012_7V@O21íûðV@®SE7_x001D_eB@Æ=ë:1M@~_x0005_9_x0017_P@xeÁZõ]E@_x0016_ÁÚËß_x0004_D@t_x001B_nMp_x0001_W@uQ_x0007_5ïJ@6ïß¨vX@Ú«oýT&gt;@,°ÖCÚNC@bÜ_x001B_è N@f6£ _x0017_P@§zW¯¬_x001D_A@%_x0002_ï^J@ªn!æW@ÊßI5apX@sB°&lt;ÿTW@ÿ¿.Ak}D@}â¾q}"S@í×sªL&amp;B@Ù³»2ûèT@¹ÛC/_x000D_èH@®{'l(E@æÇè_x0008_G@ÑM _x0011_7-X@_x0001__x0003_h9	_x0011_¬I@½9ûLö_x001C_W@_x0005_Îª&lt;U@pcêU@»O|«oJ@§Ëa*©dV@_x0001_·µÛ_x0002_KT@äPB[©S@¢¶þjE@üi8_x001E_ßFD@FònSøO@_x0017_u*ÿ_x0010_W@ÿpÃKß»U@Hø4¢_x0018_I@Z`²_x0010__x0006_F@F,çóÈ+S@_x0008_/ÿgÔ¶I@íû½u_x0006_gC@øóôr_x0018_Q@ºë³ÞI@5ÜÙíI@_x0015_þ[ìßL@:[Aé_x0016_6@_x0002_ª¥g±_x0004_W@_x0013_±;nT@JNl®_x000B_X@Äoh_x0016__x001A_Ã5@¦=6¿«­G@àÏ8H@·r75P@¯ÂÑ»6@í´¸_x0003__x0007_[Û7@Õ_x0013_Ë_x0006_2Ó=@,/k7_x000F__x001D_R@®;Knn~Q@á®ÍM_x0017_&lt;@©_x0011_wê¬J@N3 .ëJ@	R&gt;UüXK@ZTÆèäÇT@Õ×_x0007_oø§X@_x000C_ácHxDF@`û_x0004_La_x0002_C@ô#_x0018_¿´tE@ÿö¶ò2A@-êa_x001C_ØuF@¶Ò#_x0014_H@~ü_x0005_RÒª=@_x0003_e_x0012_@ÙG@pÙÖ_x0001__x0016_U@bòÉpòI@æ§ì77B@tkE_x0002_PgW@_x001E_Û8H&gt;P@øä¬·gQ@¤*ËFZA@Îc­ÎT@_x000C_9 ¥Ï?@HÑ_x0015_qwW@A«Y¯QS@_x0013_`_&gt;X@_x0014_·Gðü_x0005_8@¥D=_x0018_?@_x0003__x0006_Ê.AXP@#äèùL@ýg#äw¥K@Á!Ö_x001D__K@ïHí"f;@X_x0012_?_x001C_BS@â¶Nñ_x0004_ºF@_x001E_°b«_x000C_&gt;@õ_x0013_7ûQ@Ï_x0018_]o_x000E_¶W@_§¶Â_x000C_/P@"5¥a&gt;J@z;òOöM@ù_x000B_¹_x0019_6R@ü_x0015_t.4@^_x0001_ùçéS@`Å*_x0010_µG@]y_x001E_Ü_x000F__x0003_P@xWÑv_x0017_N@_x0008_úý!búN@I;î_x0018__x000D_äW@ _x0004__x0005_¶ò!F@_x0002_bLÊyB@_x000C_åJ°Q@5¨¿mìD@_x001F_%_x0012_¯|_x000C_R@Òa_x0018_ *M@ÐËÃlB_x001A_U@=CÒÛOQ@_ _x001E_®J@_x0005_Ò¡r_x0018_wV@zÔ¡Ý_x0001__x0002_¬rV@_x001A_ß½ [R@UóÿI@¯¦Y_x0008_¤6?@_x0018__x0018_ñÀÅÒ@@çò÷ßasU@A~%_¹,H@:_x0004_fóÞ6@©_x0011_ºÞN@É_x0006_zÁD@Þ_x000F_úç¿`V@ÚG×Da6@nfÆ?ËN@ès_x000F_¬Ú_A@.ä·x¸&gt;@Zq1_x000E__x0019_?@_x001E_&gt;'ÚAÉS@re2sª-D@éÿ:_x001D__x001B_U;@«Û_x0014_Ý	_x0007_V@^GkÑÈX@zÚ¦~_x0002_K@I#*_x000E_G7@BEïläÜR@ûjd6+½&lt;@þ_x0001_¯"8F@&amp;6ü!NL@&lt;±p&amp;L@Q_x0002_°_¹_x001A_8@¸çD°ò:@d¬$ég;@_x0012__x0015_Ú_x0013_GT@_x0001__x0002_RñÌ`ÄE@¸²¸ò¤_x001C_U@O_x001D_?&lt;@¶ëø¶8S@RuiàT@+/#5¸Ð;@_x0019_qØU*­@@íÏP÷³¸;@n_x0013_âÐX@_x0019_}À&gt;óÝU@_x0001_4_x0006_&lt;xûD@_x0007_H°Z(9@wP á8@ójÂ	¢O@7i×ñ_x0007_àR@¨Çí·§U@@ø_x0015__x0014_4ÀëB@Pªª_x0014_E_x0002_P@ÿ¸9d\L@BdèÕ3±L@ù_x000F_t&lt;7_x0016_S@_x001D_U#0Ñ·B@¤hÁZý_x000D_D@bfL+éìU@¾pk4@`uxÈlD@fRÂ±[P@N³_x0004_ }L@ÓOF:nÁ;@_x0001_3STô×V@òRûçz.L@×in _x0001__x0005_Ã_x0006_8@_x0018_­h¡@£&gt;@óI)»¾@@S9/ßT_x0014_U@YÞ¾°«X@_x0014_sF\åO@Ö¼þ&lt;+²K@_x000F_|JèR@_x0016_)_x0018_~_x001B_6P@nY;_1O@ó ë$âJ@_x0014_`lÙ#$G@ò%Ù&amp;Q@Ö?dßøJ@KTË _x000D_V@²ñ f9@BBÌ¨îU@°/ÓÕ =@æ_x001D_ú¼÷S@9u5*2S@n³¯Ýt³W@ºü« ©¡8@0T_x0002_ÅQ@¦k_x0003_X@_x0018_|@6©øA@c #»6¾K@¤&lt;úÐnC@,4_x0004_Â²S@_x0011_Ùþ"U©Q@/ú_x0011_ñÕ$I@_x001E_g_x0003_U@p~úö/¾X@_x0002__x0005_Î_x001B_|®ØW@Iäê:T@òMàÑÓW@_x000C__x001E_¡¨dG@¯j_x001D_Þ¡Û@@6]VOÖ]F@_x0013_)Cu_x0016_U@&amp;é_x0007_w@@_x001F_"_x001D_ú_x001C_4V@î?£IW@_x0002__x000D__x0013_-&lt;@M°y4¥U@©_x0008_r«_x0006_;@´ýV©XXO@5ÞD_x001C_iîT@_x001D_K_x0007_B¸ËR@p_x001B_SØ¿ßO@&gt;½_x0004_Ì]k&lt;@;çÒW_x0015_XH@_x000F_m÷×wP@e;és¤5@ü_x0004_µY8¯R@I¯ .úBB@6¼_x0003_&amp;«èQ@â¦ûA%·Q@â²­sEV@ªoÚîÓëR@(ëíÉ6@,,_x0001_ Ð¡J@Þ,_x0013_7_x001D_¡U@$?T_¨ôU@ó$á_x0002__x0004_½TN@ÃÍîã5@Öø­ÞßI@ØÛ&lt;0ÁA@ÂÓýG:P:@&lt;Ò_x0008__x0008_MU@èTÑÞúI@Ä$§A_x001E_pX@.dõe_x0013_r=@¢Ç7_x0005_%_S@¨±oÊ¯C@¾cáGæL@!z¡_x0003_@S@ê}S6ÅP@).5¸«F@s9Æ×fP@®oµ±U@y6°_x0010_kC@9zÂÎoÍX@R_x0006_s÷¨4@@£æD@~_x0001_ýU&lt;N@_x0001__x0019_¿\å;@à_x0017_ªWß]:@øA^Z¦ÕT@­ïAUÐ©T@ÅEú50Q@C¨"h¶_x000C_@@vÁÏÛæ?@ê]	ôG@ÆYø_x001C_ÐG@¿_x001E_M_x001A_§ÙP@_x0006__x0007_ìÝù¥waO@CTóå{_x000E_X@¬__x0003__x000B_?*O@Ë_x0002_°_x0015_Ý_x001F_K@v2_x0001_CB@=úìsÞ&gt;@¨&lt;ÍSÞB@pÙ_x001C_=Â¨F@Gh±ç^ÒX@ÎÔî_x001B_=@x&amp;«9èV@_x001E__x000E_B å;@@_x000E_FÍºÿU@_x0001_ãÑþ_x0015_I@d\4ß'~E@Ãõcª¨X@e_x0005_Ç_weV@D£N¸_x0017__R@:µÌ´;TD@¬H_x0002_Ð~öK@úû#ÊYO@=ÞOa°=N@üÅJ)&lt;U@ÈU_x0002__x0004_yU@ï"hne=@Ãü­§_x001C__x0002_E@©úX]SnE@îÞ_x0019__x0019__x0004_qR@¾r!ú_x000B_H@$þ_x0004_®ÃO@ÔÛùÝ_x0011_;@_x0010__x0012_ìä_x0005__x0007_´_x000C_F@V_x0005_o¯Ð9@¹_x001F_¡1ÑK@è^ÄìÍQ@]_x0006_ÏB­aQ@È1_x000C_Ù@ªH@¼&lt;õ_x001A_@@62_x0018__x0018_j[D@rC¯e_x001D_ÍV@_x0006__x0018_àD÷R@_x0003_(wÅÜ@@fÑ¢{wA@à_x0001_rØX@¤§ND_x0004_äH@ùÓ²LpX@Zò_x0005_µ]N@_x000C_q[ÜK@Ê£,_x0011__x001D_¥;@9gÙm9@ôµ^G*_x0007_O@ZºPßT@_x001B_YßLlW@$ ÀquM@¶~_x0007_jEa9@CWk¹²ÍR@_x0002_'Ï_x000D_8@­ª_x0017_ÙU@\Tö¬À£O@¶_x0018_OòûG@_x0004_ó¤éoA@=Å"©ùM@¬@'Í_x0017_sJ@_x0003__x0006_à ÇºU@ò_x0002_¨ÎO@þrÈæ+N@-ß£ï¤ÑQ@k_x0005_Mþy_x0005_@@Â¶§'N@4¢GðR@XâvØM@þÙ*JtO@eíëJU@T};_x0013_¶fG@ ¤Úñ^_x0005_V@ø|Z:.éF@àÌa¾_x001E_@F@P_x0001_F×_x0005_U@ðò_x0005__x0013_V@îpyøY)R@'¦"_x000C_Ù¶C@&lt;ØqÎÄ!F@÷_x001A__x0015_Vs5@¥Z(_x000C_V@ü×_x0005_·K@è(Ø2ßÖP@+»Öi~Q@_x0016_`_x001F_¿_x001A_E@'qÑ	ãU@_x0008_£ª^mÒV@_x0004__x0007_,y³N@Tç±[_x001F_Ú&lt;@Áþ¸&lt;_x000B_ØQ@µúG{_x001C_G@)7n_x0002__x0007_îC@@_x0005__x001B_oã¨N@22Í.ö_x0002_J@×sÎóÈ#P@Æê«ñªÊN@_x0001_"öðç9@8_x0004_uJÈéG@Gî×GN`@@$ÊxÑÁO@"aPî'§L@úz8KA@jE°_x0006_ÿ_x0003_U@ÒfR@_x000D_Ö0_x000C_ÈU@*3tÇGR@&amp;øÂ5õU@ü_x001F_òqÜX@*ælîL_x000C_C@f_x0006__x0010_Q&gt;@Èp ]_x0005_A@nÝKÈÃ@@z~£ÐöS@_x0012_«Ô±R@Â*TÊÚ·H@!$¬±Q@ ¬à¢ïL@óbµW1_x0004_F@_x0010_&gt;¼Õ¹O@dHq D8@&lt;HªìÇ^N@G×~ßÏ·X@bWÜ»ö'S@_x0001__x0004_Õ_x0014_%æÿ_x001A_W@3_x001B_Xó_x0006_U@rBS ±R@_x000E_k_x0016__x0006_±²F@*ð1_x0004_	®X@è¤_x0003_û4U@WºáµÉU@ÌÜÔ=Î_x000B_V@rËá½UL@µé_x0015_uI6D@Á_x0007_Ì]æF@_x000D_?T·Î=@&amp;·yëÈR@ÊðÁl^G@¸Ì_x001E_H_x001A__x0014_F@ñ¤bë-G@K¢çÐ÷O@#pÀÉ°T@_x0012_Ä^R@S@6Ý*j»ÊQ@_x0012_xæ?¶¦S@d_x0013__x0006_ÈIV@¨_x0012_ûkMP@ c_x0013_ÁÊªE@ªvÚ.ÒI@	\¥&gt;!çL@ö[·C4K@¶/@qL@_x0002_~¥ÂêP@Zú©Jr[8@I#Ð»@ãV@Õ¡P_x0002__x0005_MW@Ò7ÓoÌX@Ó_x0004_pQ&gt;hW@¨mÀ_x0002__x001B_÷N@:MT=;ôS@úXKYèPF@ãÈñÇ_x001D_@@x%&lt;ò@@_x0001_n5ÃIÊW@¸KPû*J@!­_x001E_ét;@u:jûYK@*²_x0010_lñÕO@®7_x000D__x0003_µ¦E@_x0011_µAÆ æX@!ï´6ÎÖU@|4CÅ¹IS@ú±zÛW@Âþ@°©Î7@4«xE_x0019__B@`_x0019_#?@K@Èñ·n¬=@Î[Õ_x0007_]Q@JÆ_x000C_úfB@¥Ñ=!¨X@@Ò_x000E_å_x0015_S@á]_x0016_î¸N@«_x0004_àùR@0¾m| _x001F_O@z:8@Z)_x0012_ÅÚÿ6@_x000C_ß¢_x000C_äG@</t>
  </si>
  <si>
    <t>e446aa1da9921f998cf95b238a7810d1_x0001__x0003__x0001_åãOª_x0001_W@³iøbZæE@fÞèí_x0004_@@0}Aµ:ÝS@H,r¬ä_x0002_I@F_x0001_¶&gt;Ç_x000F_@@àïïCã_x0013_X@ÕÛÏ_x001E__x0012_S@¨·ðn_x0007_P@'é_x000C_í~_x0013_K@bxFu_x0019_PE@*ZàÛ¼AV@_x0010_}aª"CT@øïÏhò@G@Í^ÏLL\O@W&amp;&amp;ý8F@J%_x0019_æ=ÈC@í*¸X]RP@f¶_x0006_!_x0005_M@xã_x001D_{ÁüO@Æ§~ ÙÔT@nôBÐ$ûH@k	.Ã»Ä7@­O¢LT@$.èÔ:X@0_x0015_çi&gt;@hZß¯TT@&amp;Qæ`«Q@çÒ4áH@_x0012_a\ÉõO@køÍýpªX@¨Ëf_x0002__x0004__x0006_Q@ËM5ÿ_x000E_°U@* ú 'K@ÿ _x001B_&gt;zW@_x0008_ yªgøC@]_x0001__x0013__x0003_J@¸-J_x000D__x0004_õS@$_x001A_»ÜåP@~_x0007_Tq@~P@Ö¸_x001F_b8oP@§M_x000F_¯"7@YÌÀSòC@7Øñk!cT@pá_x0007_WP@mPûE@_x001C_{â)M{O@éÍ¤øF@Èµ½ý±C@|+_x0019_ÅT@´fé±_x0010_&lt;@¶?UqÛçJ@_x0008__x0001_ë#=N@8_x0017_ÔÈkF@çÁXPÐØH@ò¨æ(_x001C_=@´õ_x000B_")ÆC@Vë&lt;Ô_x0002_#W@äþl@ÑT@V¹ÈÑÖT@_x0016_þöÕmW@Zõ¡_x0004_#R@«4uh*3I@_x0002__x0003_R*ã9êW@Ì]á`Q4@_x0006_åï¬ÉE@âùË¨ îV@¢Ôl_x0016_¡W@ÂòY_x001D_mI@.,çõV@S_x0001_¦_x0010_s;@¼ÆW_x000E_M0:@v_x001C_tlA:@_x0008_Ë¤z½yN@Á_x000B_Õ¹¤ÄX@ä,¢Ê_x0004_ÕS@_x001C__x001C_òxRS@H§ø Õ_x0018_=@ ÷ÒWQ@&gt;:­ÍôXI@Èkl_x000D__x001E_C@l©vÛ¬_x0007_Q@y_x000B__x0016_=ÆÀU@çß¬àqÈ@@pká´_x001A_$S@¸.ÅãS@_x0015_NF_x001A_ÍÐS@_x001B_·u¢_x0011_P@Ár_x0001_ü¾O@(;Ý_x0018_â;@ÇÔ._x0017_PA@öD:¢_x000D_Q@ZG;JüÎU@ÍHçÒ EM@¬"_x0003__x0004_)U@¡ìö_x0005_BS@¤¥ÓÆ*@@&lt;'?éçíT@Ã_x0006_f·WW@¨_x0013_Ø_x000B_lÚ?@1-|ÇR@_x0008_IjÍ.R@_x0014_åG@[«ÕE_x0001_À4@N§àI*fP@*A_x001E_f¦òL@PÙÊ	c·G@8Éî½W@EõGFö¼S@­±ó_x001E_1R@O_x001C__x0001__x0019_xÀW@Û_x0002_ÙU:@í?«_x0018_9ðV@!_x0008_·ÑÿM@ #¿¯ÅU@Ìa¡O1¦W@ÞºyìJW@Ûåil@@%BþF_x0003_S@¨æKVC@_x0003_;­ùWT@Ø&lt;QzX@båoª_x0007_.L@âË_x0017__x000B_&amp;­R@Ý"/_x0019_§Q@È_x0014_¤r¯F@&lt;=¤&lt;bQáM@þ´¥í'#9@_x0001_d&lt;&lt;_x0002_d&lt;&lt;_x0003_d&lt;&lt;_x0004_d&lt;&lt;_x0005_d&lt;&lt;_x0006_d&lt;&lt;_x0007_d&lt;&lt;_x0008_d&lt;&lt;	d&lt;&lt;=d&lt;&lt;_x000B_d&lt;&lt;_x000C_d&lt;&lt;_x000D_d&lt;&lt;_x000E_d&lt;&lt;_x000F_d&lt;&lt;_x0010_d&lt;&lt;_x0011_d&lt;&lt;_x0012_d&lt;&lt;_x0013_d&lt;&lt;_x0014_d&lt;&lt;_x0015_d&lt;&lt;_x0016_d&lt;&lt;_x0017_d&lt;&lt;_x0018_d&lt;&lt;_x0019_d&lt;&lt;_x001A_d&lt;&lt;_x001B_d&lt;&lt;_x001C_d&lt;&lt;_x001D_d&lt;&lt;_x001E_d&lt;&lt;_x001F_d&lt;&lt; d&lt;&lt;!d&lt;&lt;"d&lt;&lt;#d&lt;&lt;$d&lt;&lt;%d&lt;&lt;&amp;d&lt;&lt;'d&lt;&lt;(d&lt;&lt;)d&lt;&lt;*d&lt;&lt;+d&lt;&lt;,d&lt;&lt;-d&lt;&lt;.d&lt;&lt;/d&lt;&lt;0d&lt;&lt;1d&lt;&lt;2d&lt;&lt;3d&lt;&lt;4d&lt;&lt;5d&lt;&lt;6d&lt;&lt;7d&lt;&lt;8d&lt;&lt;9d&lt;&lt;:d&lt;&lt;;d&lt;&lt;_x0001__x0002_&lt;d_x0001__x0001_=d_x0001__x0001_&gt;d_x0001__x0001_?d_x0001__x0001_@d_x0001__x0001_Ad_x0001__x0001_Bd_x0001__x0001_Cd_x0001__x0001_Dd_x0001__x0001_Ed_x0001__x0001_Fd_x0001__x0001_Gd_x0001__x0001_Hd_x0001__x0001_Jd_x0001__x0001_ýÿÿÿKd_x0001__x0001_Ld_x0001__x0001_Md_x0001__x0001_Nd_x0001__x0001_Od_x0001__x0001_Pd_x0001__x0001_Qd_x0001__x0001_Rd_x0001__x0001_Sd_x0001__x0001_Td_x0001__x0001_Ud_x0001__x0001_Vd_x0001__x0001_Wd_x0001__x0001_Xd_x0001__x0001_Yd_x0001__x0001_Zd_x0001__x0001_[d_x0001__x0001_\d_x0001__x0001_]d_x0001__x0001_^d_x0001__x0001__d_x0001__x0001_`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yd_x0001__x0001_zd_x0001__x0001__x0001__x0002_{d_x0001__x0001_|d_x0001__x0001_}d_x0001__x0001_~d_x0001__x0001_d_x0001__x0001_d_x0001__x0001_xË6Ã8&gt;@_x000B_K 8}N@tÄ0&gt;r.N@0ÜÒáª:@¶¸êY¼_x0014_Q@ÑË&gt;^P@(¶ ûÄ3&gt;@\­M_x0006_ªW@ÖW¨!jS@_x0017_Ë=@¡_x0016_F@ân)_x0013__x000B_T@ð@_x001E__x0018_qS@¾[ÐrÓ&gt;M@Ô#Õ_x0013__x000B_Q@yfã_x001C_C@:K_x0003_V_x0015_CG@;nd[¶X@ô(0_x0001__x0002_¤@@_x0016_áÁw_x001B_R@DÕÇPêK@²²â¤³Q@rWb¢F@ì_x0002_Á_x001E_J@Qr9R@ Qú»±_x000C_E@;Í»P_x000C_II@ÒÞc¾E@rÖ}ÝúÛP@_x0016__x000D_Ø_x000B__x0002__x0003_±¾?@të}¥W@òÉÎÓÛS@tâ©ìÚV@ÌDír4@;wS¶æU@ÎHD@_x0013_l@¿S@¾"è+ÓX@ÉF17sK@\ÞÅ|ÜA@òÆ_/WãV@îÆ_x0015_¼ÔéM@"¡»PGO@cÚÆ×_x001F_cX@ÅioÅM_x001C_@@b'e¤_x0003_T@_x001A_èmx*6@_x000D_¥}ý_x001D__x001E_E@hqO³ñ#V@_x0010_ê&gt;"ÞG@wð_x001F_×V@_x0003_þ'\U@ûsEØÚ\I@4¶=ì¹´@@,qóÖaª6@Úã}ðêª8@_x0003_¥%	A@+`_x001E__x0016_é}:@%Ðã¹c¿M@vZ_x001B_&gt;_x0001_ðA@Øc·&lt;nKR@_x0006__x0007_Ë_x0004_\ÿþõ@@_x0006__x0016_·VÝJ@©Êa4PÄ8@ùs(ìÙ´H@µPLÞW@ö&amp;¾d&amp;W@ð_x0005_ô;ñS@:_x000E_")_x000F_°V@ÍÁ_x0019_1ÉnU@Î/Ub*lR@_x001C_å{yR@¬-_x0015__x0002_FE@pÞÃ²PW@r3_x0017_rW@_x001C_ó3åì´4@¦®/iwX@ÿ¸æî_x0006_E@òÈ`tU@_x0003_én'SºX@z}×ºV@d¥7_x0015_KD@j9&amp;¦ÿQ@Õ¦xIÄZK@_x000F_ )óf/I@¼2-¶Öñ;@,Â½QÆE@ë·©%ðP@_x001D_È_x0017_ã|U@¥çãËV@á_x0005__x0001_IvÃW@Rv(jA*9@êØÇM_x0003__x0004_ê[T@®0£y_x0005_S@V&gt;¯²-ÈE@Hô_x0008_'îÐM@*ªÞõ_Q@ÊTFÓ_x0005__x0002_O@Cå¦º¨P@BÎô½yïI@¯ÚÑ_x0016_*nR@xP.sørA@ü_x0001_ß®h_x000B_Q@Â9¹_x0018_l2N@_x0015_¨5Þ:=@ï_x000B_&gt;(=V@+Ø&lt;ÕÕ*G@\v+Ô6LB@_x0007_¿ÞÎ_x0014_S@âI{_x0007_ 	=@â@V²÷J@\(m_x000B_¶_x0001_S@I«/|=V@Ìj_x000D_.8fJ@ß%§ÅX@äÑá~àO@Aw¤ÀÃ½D@Æ«xIF@ýÞN_x0001_¼|W@:_x001C_[Ôe9K@-Q2©B@Ë 5ÜÕ@T@ &amp;p3"Q@º3~I@_x0001__x0005_È~}5_x001F__x0015_@@jê­_x0002_S@u^7Ì_x0010_R@´­_x000C_|4W@" ô¬AÏR@_x0017_Øå¥}]U@d´3U¨ER@_x0018_ÝdÈ6@ô°VéÃßQ@ÿªèF 4@_x0012_¬ó0rX@á_x0004_Ç'_x0003_N@é²³Â^Ù4@98Â´ìJ@g_x0019__x001E_é_x0017_C@ê§`ê-W@ äÊ\Ü°F@³\Ê_x000D_qÖW@ÌmÇ=ê¨6@$ªt?L@_x0008_Í²_x001E_T@cÅ«|EyG@Ö_x0014_[VªmV@$Íàã_x000D_íG@qpI(õB@úzä_x0006_×LE@B9-WJ_x0018_W@f}c+Ò^X@7H\éôßU@ù_x001A_ÖÇ&amp;D@JÌ ò@@µmÆ_x0001__x0005_¶R@Z%Àù-Í4@_x0010_ÛH¨/àW@È35Q]L@{N°&gt;sL@ôrÂ¾_x0018_,T@ñé_x0011_"ÔR@|ñk»Z_x000C_S@sFTkU@Ýt±18¤L@p¬ý_x0008_)TJ@_x0001__x001C_`×thR@?3ØÒz(G@¹h,_x0011_ÿ¾9@XÝ¶úèP@_x0006_ý¡²zQ@ÒDå^DËE@["_x0003_H4@ÜAHp%K:@_x0002_é_x0014_uÎK@|¨}øI_x000E_S@çâþ6_x0010__x0004_C@&lt;t³u£K@&gt;c_x000C__x0018_Ë_x0019_R@&gt;ðÄ@A¡X@\Û§»æ¬7@óÃhãÁD@_x0001_söÜÊQ@îb^ÎVI@}¯=ãÁ69@Ê_x0012_8ZY±J@6»bx}36@_x0001__x0003_zëTYÐgU@È÷]¡V@Jiø}ïñP@Á¾k^~W@Úé{-U@_x0018_'Au_x000E_T@À`&amp;O:_x000C_K@¸£mø¿!I@äíßLtvA@.ÀØG@¼_x001F_óó_x000C_P@_x0011__x001B_/¿®¦7@Có(ÔíX@D)tn_x0017_µR@ÌÈeÿô;@rÑ_x0017_»_x0017__x0011_Q@Õ¿¨áâaP@.ëNIâM@_x0002_d¢ÈBxX@øÎËð°6@}R_x000F_Î_x0006_´P@Dº«·Ï¦V@ÃS£x_x0002_²B@Ë.Á_x0002_¶3K@äðÜXN@Ø_x0006_g'_x0007_wO@bÅëQ=ZE@Aä'_x000E_ÑO@ùLr$ ?@@Î¢_x001C_³ÆH@?Ê_x001D_ ¡S@©	v^_x0001__x0004_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&amp;lºV_x001A_ËX@`_x0017_Ð_x0017_µ¼8@q§Z_x000D_çìM@sã»ÜgR@C;_x0006_*_x000C_MQ@O»×?øK@þA®0&amp;R@_x0015_¦]£V@ðìµ¶^V@ÜT_x2A@Zk¸È_x0015_9@o§´ÐD@sA¦²tR@LtzÔ~A@î_x0005__x0014_&lt;¯PF@Ôsä_x0007_õL@_x0002__x0005_ü`&lt;/ÁyK@ûò¤÷_x0004_L@+Òµ:@W¯5@_x0018_j&lt;à³C@Þ=_x0015__x0018_	4@û'@uQñV@_x000D_è×³OJ@8_x0004_³*&gt;(=@U§Ê_x000F_É"5@©ã ÞxøU@@o	Á£J@|ßRÖTS@ÝG²_x0013_5ÎE@7lñ_x001E_H/S@Ù_x0017_#ÌÉó6@dW6 _x000E_ÈQ@ÊñðàÎB@_x0003_ý?-¹N@ñge+B@dô?*ÖÒL@ x]Ù_x000C_P@LÞjS_x0019_-F@_x0006_bÚf_x000D_N@zuÇl_x0010_L@ÏT_x0008_ÄËÓ5@£ÒË _x000F__x0001_I@¨oÙDQM@*üAw¢_x0018_T@tã(°j¿W@ìDÜÊKÏP@°3QW_x0001__x0002_FÞR@ÉDðo½é7@Ü±YjM6@_x0008__x001B_Àí[B@æÜ±I_x000C_À@@çàÁ_x000F__x0001_UU@ÿ;ú}¸éJ@_x001E_¯Ý_x0004_öWL@bz_x0018_ bõH@!Ýfm8TM@½Ô´TãIH@_x000E_73ù&lt;ýN@òµÔ&lt;"W@tvTN_x001D_W@Ð8pdüS@_4!J@)´u©8A@Êÿ`GÛ(Q@&lt;B_x0018__x000F_ùX@_x001C_²_x001E_µP@Ë_Å_x001A_.EC@©_x0012_$_x001F_0¡L@y%3C@k_x000F_B]ÍlS@­_x0011_`®¶U@é¦ýiU@æ"F²b$R@þ¥?9B@è_x0017_|]ð&lt;@Ì[ÎàF@"@Q2vN@þcr	_x0015_·S@_x0001__x0003_Rúý@Ú8@-¤_x0002_áµ?P@_x001B_³*_x0017_W@Î*uWUX@_x0008_hæÎÛý;@ö¡³ät¢Q@±B5"gÚI@ð:o­_x0002_9M@_x0014_h2QõR@_x0012_¡ÇaF@Í_x001C__x0014_ÉØK@¶/WÀ&lt;¾&gt;@¶á@PÕ@U@ &lt;lÄFQ@l¬S_x000F_¦Ú9@jÙt×~ËD@ßFÜKù]O@·)0tM@ä¹`ª_x0011_HQ@ª+î·²]4@Òk	¾OHR@³Z$_x0002_iP@²»&lt;í6QU@.~Ó;f~7@_x0018_ÖAV@¸H_x0011_4IQ@ÖpÐZ&gt;W@&gt;­áÆ?gS@Æh[x}M@SÛb¯_x0013_P@_x001E_H=ÞOL@Ð8[r_x0007__x0008_qîX@@©`RpJ@¦_x0015_Ñ_x0006_ð_x0010_H@OW_x001F_)?ßX@û²V@ëÃV@_x0018_'æ¿_x0005_¥R@ÞX_x0013_&lt;ðN@jZwP2_x001F_R@]D*ÅdL@Tæ®Ð£¶P@_x0002_º4éO@®Ò±ëÐA@_x001B_é/_x0015__x0004_gU@Ld#SS@[Q_x0018__x000C_)@@Ø_x0019_Y:­P@øÏ&gt;oî_x001D_D@Õ_x001E_GÎT@Aº_x001F_«H_x0012_G@­Ìu_x0017_J@JÄ"úÛ L@#_x0001_xi C@÷»½Üù0T@´ÆY,n£P@`&amp;Àó/U@Æß_x0008__x0011_O@_:b_x001B_òÀV@íÀ_x0003_cúW@j?»ô~È6@da_x0014_í_x001C_F@¼	Òá¨C@_x0001__x0002_´7J_x0019_N@&gt;¦3Z·O@tDD_x0014_\»E@Ú_x0014__x0019_Â¾rP@Þ²2%I@(/ÎhP@ò£_x001C_¤;ºL@ 8²Q&amp;½Q@ôáªð_x0014_&gt;@W'QÁöJ@¿ü~_x001F_[@@_x0018_:_x0010_(ÈAF@xé)úÍÚ&gt;@Ø_x000D__x0006_²_x0007_R@OÞQ¢_x0010_ÄW@ZF»ù_x001F_%O@%&gt;^¡c_x0002_B@_x000E_{_x0014_}ì C@îx_x0007_U@b9.V¿ù7@ºDdgyA@i_x0019_\â©ÂR@£_x001A_¤_x0012_FN@ª4¼_x001B_íä9@Gèâ¸Ö9@Ê«_x001B_o]ÚT@:	¹pIéM@_x000E__ÞAô_x001F_U@å_x0014_*_x0018__x0016_T@%È|ïcW@nº,ÝS_x000E_G@iVRu_x0004__x0006_©é&lt;@K_x001D_£B@x-ñ2VMV@Ôý¿¾ÇC@Ó&gt;GP_x0008_U@Rªà	dS@­ªRyGH@ÕÎF¾ØÈ@@Z°«Ê_x000E_&lt;J@2{6_x0004_V@×M©_x0017_nG@_x0014__x0016_pÙÇB@'pÎa_x0014_¥W@_x0002_1pÁ&gt;Ú:@_x0002_mà_x000B_Ý_x001A_9@ªÆaÕ9@Ö8£­ß&gt;O@ß¥òQEMW@Ä_x000C_% §µX@¸_x001C_CÑ_x000E_Ø8@N_x0019_yò¦_x0003_P@O;T_x0002__x0005_R@_x001C_Ã·óñG@ÐÂÜÚP@§")Jõ)U@°6PeR@36OÕ£cS@Ý_x001D_µc£/&gt;@co¤_x0019_YU@_x0001_:ÚG¸_x0001_L@_x000C_*õy¢ê;@{;FªE@_x0001__x0003_B_x000B_6àÙÕF@ðleçOQ@ç_ü_x0005_Y`;@_x001F__x000C_C§UYW@_x001D__x0011_mé\J@_x0013_ëËn¬8@ÎüÍ[WK@ã¦=å/J@r_x001E__x0006_Þ¨U@¿x£îv6@I*Ò'ÜN@2_x001A_n¯U@Â5¶ÕÆK@GvèÖûÉT@_x0017_Ý_x0019__x0002_3B@Z¦¿.MB@çî_x000E_ÆX@ØÈCøD@8ÊüD@HRX®áK@_x0003_ðôË@ëR@£ôÍîbG@°Ë_x000E_}ÇS@¥¢òçX@»Ì_x0004__x0012_u¥@@A¶uÑ#L@_x0012_^_x0008_P×ä@@9Þ*ØtI@%Øy"_x0019_±X@_x001E_o­èr_x000C_=@_x0008_pmvM@Ü.[ø_x0006_	(ÎN@N9V_x000F_:ý:@äºù_x001F_ôÿK@x¤ýP@¦À ä5@½§_x0001_\T|V@EøÒ¯]_x0008_Q@^-zz_x0007_EA@_x0013_QÖ_x0003_»I@¸È;Æ8@&amp;îr_x0016_}Ø9@_x0001_ _x0012_'_x0004_«S@¨"FÖ:ñJ@+ k&amp;XsS@Ä_x001E_¦ð]P@'ò_x0015_ó8_x000E_4@'_x0007_ÓäRH@câ_x0005__x000C_±D@ Ï4ß_x0016_?:@_x000E_rw*F@*;_x001A_ÍârR@^C[Î:A@Ü_x001F_5Ü½F@_x001F_^ý_x000C_ÏW@7%\×iAI@|ÿM_x0002_©U@ùmÅiM@oSg½&gt;ëW@wè²°fJ@¦_x0012__x0011_¸ØÆV@)idbU8@®_x001D_@øj4@_x0001__x0008_b-i_x001B__x000E_,L@J1ß2 :F@¼TLýñQ@Ì6_x0003_¯_x0002_6@pè¾X_x0004_ÈW@»r¶PX@È¬¼ÎÐU@Ê¸»P@eM"ò_x0008_J@_x000E__x0002_5}6J@Þ_x0008_íªô5F@È97ôÝ#Q@nöèì_x001C_;@_x0005_åBJU@$@ËaÏ­N@Nr_x0010_]WV@_x001A__x000C_ 0&gt;ZV@=_x0007_Þ_x0014_ñ_x001A_V@T¤3lbQ@¦g&amp;î°I@ÒÞëxV@_x001C_eKv|6@"_x000C_oM@f¾±¡:S@ô_x0006_£å_x001B_P@Ó¤,_=_x0011_T@hêû=3R@jxswu{U@¥¥oÖhV@62Ï5_x0001_BA@Pà1Q@©ÿj__x0002__x0003__x0017__x001E_S@_x000C_b_x001B__x0010_YüU@ú?ò»ÈBQ@árh¦H@$ÒØ&lt;@!_x0012__x001E_Ö_x001E_[=@_x0016_ðÕ+é_x0008_V@¦Ä'ü=K@ºnw_x0018_Ï_x0017_O@þ_x0018_ó_x000F_¨GA@hÁ¯	JÍX@&lt;?ºùç_x0002_Q@É\²öB@Û_x0018_õ_x001D_LW@ú2gü,&gt;Q@(à^÷U@_x0014_UeÛ8@&lt;E_x001C_ô*ú6@_x0011_bÒ¡kP@.,P&gt;ÿ_x000B_4@Ê¹Ñ £þJ@ûOv_x0018__x0007__x0001_E@úÍR=C@¹+d9Õ?@ä*üÈ¸ËT@?¼´*R@Aª¥}O@vÈ_x0014_YNQ@_x0010_Lg*ÎA@_x001F_k_x0015_q4M@¼³_x0018_ºMQ@x_x001A_\(GJ@_x0002__x0004_¶]:ß0Q@êr§¬k¢P@þð=ÁÇ_x001C_C@4búIG@_x001E_ßî+_x001E_T@ä _x000D__x0001_q8@K¹_x0008_LµU@ÁRÿÖEW@­0ÿ_å_x001B_A@Êû¶_x0011__x000F_H@qCÕs6S@3ûï¯µT@ò¨"_x001C_D&gt;@_x000C_üJø7&lt;B@_x0011_û&lt;ÕÈM@f_x001F_µ$+óP@øìß_x000C_8uI@å©YQ¼T@Ù__x0016_î¸ÉM@Î/e0ÔW@ºßsËW@D$_x0017_ãÖV@Ñå_x000B_Õ_x000F_V@î)e_x0018_TìW@M_x0018__x001D_x `U@¾§ÁIÌM@_x0005_B_x0003_×_x000C_B@­9ØÝ_x000D_W@ëð_x0006_¶_x0017_L@_ü#:E@_x001C_Þ_x001A__x001C_ÊçW@Z1ã_x000B__x0004__x0005_EåU@_x0017__x0016_TºÅ`6@Pç"á\E=@ÜWÌ_x0017_´E@Yf#FvC@ìâBe_x001E_X@^_x0001_8¡DI@]&lt;è ´¤P@Q)?2J@NBÅ2bL&gt;@ ¶cAv7@»\¦þâL@F&lt;YQë?@©ªxñ÷¼V@ó½X](_x0006_F@ =_x0003_Irå&gt;@´ØÃ$Á@8@Ä]ê/§J@D_x0002_Bí_x001B_V@_x001C_¡?TüãS@JÄïó®:@ÜvÕ#EÓO@íÏ#FU@VÈ_x001A_ï\7I@N@-åv¬W@s¸C 8@=(ÆzÛÛU@â´[Ïs|X@_x000D_¬_x0018_ì:@0J?À_x0017_cQ@ja-z{U@vÌ_x0018_´,SL@_x0001__x0002_¡Ò*_x0014__x0010_aQ@-U|+_x0008_HW@Ck4¢hS@þ&lt;ÍtaP@I_x000B_&amp;GW@¦ãu_x000C_f¹Q@4úEÜrmR@_x0008_,_x0017_ó5qE@°¬cpS×S@Ü.õw;F@¼·Ú1°yM@_x000D_¹ÛQ_x000B_&amp;S@{âÛT_x0004__x0001_8@CHA_x0007_¶L@éf_x000E_+*³B@¯#¨ÒµA@l_x001D_#ÊpV@í¶a@z=@$ÿ/®OG@¢îQvI@6^	+U@òL36I@ÞàÂÞë¿T@ÆÚét_x0004_²S@&gt;z_x001C_(l?@_x000B_ÇËñÈ=S@ ç8¨À?@ñGð*;WC@H_x001C_CP_x001D_S@P_x0001_éG@_x0003_ÂÇÎF°B@ÎÊ»4_x0001__x0003_Ï_x0010_W@ö½_x001A_¹BL@_x0001__x001B__x0011_-KO@fS_x0005_LþW@43[:@K¢³¯î_x000F_D@ÕæÓ~N_x0003_X@*f½d6@ãi#6_x0018_rR@^÷F¡CåN@õ:²_x0004_¹ÙR@î_x000E_²wÉQH@új{Ê¶B@ª9!PLF@:"ëT@¥ÙÈ_x0015_W@-_x000C_¹Î_x0003_H@0M_x001A_IÆ¶D@ _x0016__x0011_¾ÎB@À[_x0017_3û?@±ñ»,QQ8@8Ç.qdG@_x001C_Ûòõíè@@Þïtá.B@_x0006_á®-®S@ÊC_x0014_Ð,Q@}àÜJV@cRÜ®_x000B__x001C_T@x&lt;Êäì=@_x0002_ÆRÃß;Q@Ò§9_x001B_yòR@²x¼æ~2Q@_x0001__x0005_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l^F@_x001E_Ú~Ö@D7@½ûµëgñR@_x0013_5Èæ_x0006_O@JtQâîE@¥F/_x0006_ÉB@faM/_x0002_J@_x0005_þíú6@2NáQ¿8@ÿ_x001B_l~çRU@_x0017_7í/_x0003_«V@ö_x000C_¨'xR@&amp;j(	#_x0007_7@½]{ÅÔ(V@J_x0005__x0003_P@Í4þà&lt;@_x000E_kûö_x0002_	!ËI@ºQ¯¦½XE@_x001B_ÏâBD@_x0004_Dµ_x0016_¨@R@Þ¨ñûp¢T@\3ÎVRA@ÎÎÜÅU=@×Ý¾`B@ûÏ_x001E_¶´pX@¸\hÕÉQ@oÖÜ_x0007_V@/³µüW@®ÏrÌB@$d|³Q_x0018_V@ä;õ!.S@_ÉÀì^P@_x000D__x000D__x0003_ØU@fÃ×ó_x001B_E@{°{Á8@­*ê¿}G@_x001E_:*tM@ó_x0014_¶_x0007__x0005_N@¨_x0005_úd2?@_x0001_:1Ë·L@,%]_x001F_GÛQ@V,â_x000D__x0001_O=@âÒ.cW@rc?0Î_x0013_T@a&amp;ðã_x0006_YV@3áZÏ_x0008_J@úºwóúÀW@_x000F_ÀjÊ_x001D_N&lt;@_x0001__x0002_S÷Ç¹W@@nL´ÑÿX@µ7JDyH@h*÷»N_x0014_L@HéJdsN@aNcc³kV@øÀ6Q@®ÿ!­ÓL@¤Q+ø7XV@ã_x0013_}íqM@B:À_x001E_V@íGQXD3G@&lt;m{èET@~«_×%B@nk!¯Õ}S@ñ~E_x0006_ôT@S¦fÃo®D@Ä?ü#sU@¯+(Ps_x0010_D@^îÈÒ_x0015_O@)8F°ÕG@ð\]¶È@@_x0001_xæ_x0008_H!M@H]_x001B_ÀB´7@\Á&lt;S_x0018_5R@_x0004_m_x0016_V&gt;@_x0007_1×©gV@ÛäÿðNiX@à_x001D_è:N@ð_x001D__x0019_÷_x001A_F@Â²_x0008_H-4?@®§o6_x0004__x0006_¼W@V;_x000C__x0008_DfM@£UÏ^U@ÓQ·Ø I@_x000C__x0017_Ó~q1H@´_x0014__x0017_.´ÊL@îÁt|WR@lïvÞT@b+_x0012_Á@-W@¢áN6/G@7¬@Ù_x0005_§9@®nÓ_x0003_7W@in9`¡Q@_x0019_¸ÄxÔ_S@TÄ_x001E_Õ?@âòäpúS@í,kã/òX@¼_x0011_rS"N@÷)¦_x0011_U@F_x0012_KÑ6@ç_x0013_"þ_x0001_X@ÖÇñ_úE@K.Ð_x0015_):J@\õ7À©RT@B³_x001D_ÜO@@ÿzwºF@x§%_x001E_'©R@=ã£m{ªT@³l@WßL@/ÌÞ_x0003_ÖxC@_x0019_It_x0002_õìL@ir"TÕ«Q@_x0002__x0005_:³íKþ÷R@bHÏr_x0018_¨V@*­_x0001_Çãx4@N:|0rR@vÊj«'æ;@f_x0019_&amp;Pß*C@`·oKªR@Ï_x0011_åàÝ&lt;S@ñ_x000B_^0_x001A_¤Q@ëÆ\4ûâS@ÏÊèÁ_x000D__x0014_X@õªÛ'_x000E_A@Zy_x0013_h¼ T@Er _x0017__x0003_gQ@_x0008_æ _x0017__x001A_6A@úLÂxÛ&gt;@_x0007_¤ÍÐEV@nZ®_x0012_'G@ºD,\üEP@ÝB_x0001_ _x001C_ÀQ@§_x0004_G@Hwh`ßQ@uQ_x001B_Ù1£R@_x0014_®l/,_x0012_:@2]+éñ_x0019_P@)]öEdJ@N¶ÌÀA6@21Ñì:óM@ä4p*_x001F_ñI@t v_x0018_ T@~l[ý±&lt;@_x0006_«æÚ_x0002__x0003__x0002_ÃS@eØx®îC@w&gt;¾d%wS@Ësì$_x0006_ø@@ç,d²V@_x0016_¥_x0002_ÚO@mTà¿_x0006_S@¦Ío_x000B_&amp;ºB@~UXn©N@H?3"@@1(}_x000C_ZW@âdÅR÷X@ìImp´'J@_x0018_^S®_x0014_OQ@4®|¦¥6V@ÔdFÀBC@@_x0017_fbõ_x0007_W@ß_x001D_ÈÆB@_x0011_&amp;qÃÄºM@C#0bîI@´Qæª-MR@Öà'õm=@È_x0001_ÙÅg¿:@ÂðÊüÞA@ÿè_x001C_ _X@¹qJ?WD@#_x0010_ "ÑN@_x0015_óùxæX@J¦¼rÚ@M@´ð_x0015_Ç_x0008_ð@@U_x001E_ c&amp;ýH@¤hm,_x000B_#7@_x0003__x0004_8øÓZV@_x0010_ÚQÙ_x001B_mW@,^¨ Æ_x0004_5@gå~'æM@_x0015_.2Z§@@MÅêO¿_x001F_V@g´r?TF@Psßë@@?ø_x001D__x0016_þP@&amp;_x0019_ o_x0011__x000C_D@ß_x001E_CLÒP@ë_x0012_²nT@(®¤c_x0016_X@ÙÓ÷IMS@²S_x001D_×Ø8Q@;_x0001_§¡V@÷X&gt;óª;K@ºØÀ´]J@¥_]äR@Ú%,põ_x0017_B@ä_x0008_½8e?7@´_x0003_f¤U@7¤_x0008_ÃÆ?@ì¦ù5@_x001E_ôXe_x001D_LM@»t_x0014_£9@jañ_x0002_PÖ@@hW4_x0014_ÏQ@ ½v_x0018__|C@_x001A_«LlþQ@² ôUê_x000C_T@X.[_x0002__x0003_eÛ=@;ú&lt;®ÎV@_x0004_	_x000B_¡_x001D_G@û_x0012_$_x0006_XO@&lt;À;PW@_x0001_¡2_x000B_èN@_x0004_÷_x0003_ð«R@èõë ¿iQ@ð0­wÈBT@{ssCÄQ@Æ_x0016__x000B_z&gt;@6Â_x001F_ñE@þaaô1A@ðdcÑE@üs_x0012_-_x0013_H5@ºmO«ÐK@À¿A¨u P@øþQ_x0016_÷I@·óúB9C@Ë_x0001_Aù¾U@K_x000F_¼Ì_x000C_=D@^j`ùX@zû·¸o#A@³ÏLAJJ@òÕz I@ÏQ2WSI@5Ûj4ÕT@*4,*úìP@ñýv_x0012_RT@Z¼ßGï_x0019_I@_x0007__x001D__x0004_W[&gt;@NøtAW@_x0003__x0005_l¬_x0014_N^Ñ=@®ý_x0004_ÓT@hy?TnL@Ô_x000E__x0017_u_x001B_7@Ðç_x0019_S¬ÎI@ts"_x0018_üªC@Ú+À&amp;_x0002_;M@ÆÂ¶þ_x001E_qD@VÉ°aV@Æ_x0007_¨Æ`ÒR@_x0005_Å_x001B__x000B_ÿ#C@Ã0D½}P@»BUº(?B@ôÇ_x000D_ÈÇ_x000F_U@dnhÛÔL5@xÝ/g3ªV@¨_x0001__x0012_½gF@üÑÍºMUN@Ò½lVKÐ8@_x0001_6Ìù_x0004_gN@/éV\T@6bè" £F@ÏjT_x000D__x000B_ST@K{_x0015_Y|X@Å_x0017_¯E_x0007_W@_x0016_K7÷_x000F_äE@_x000E__x001C_æ}_x0002_|O@_x0014__x0018_Õd8@àÝ)ÕçrW@¯t7¾\K@wêsÑ~L@Ù7ÀØ_x0003__x0005_i@O@Uû?ãaQ@Þv@ÐøGB@÷_x0005_m/AÜB@Ò|è_x0016_W_x0019_U@._x0005_0êÕW@_x0002_Z	_x0005_íìQ@ñp,eæ8@_x0001_CH{ÐR@n.!ó_x0002_^;@õ»¬ÎÔV@fº×9xW@¨Y_x0005_ÇÖ´B@Ê_x000C__x000B_)ª{F@Ru@ «2:@fÃo³_x000F_ªF@À'Ý¿¤R@ãr_x000C_9£X@_x001B_I°vÕqO@¾.°DB?S@z+ÆMO@}:)'²ÑV@Ñ&lt;E|A@v÷²]c?@Áho¶{E@ÜC¾ukOR@|¤wOÅR@ªÑ¹_x0006_ÕT@Iì¦á,ÜR@ó_x0004_Ê¹1X@æ¿wI@x/z§D@_x0002__x0004_yÊ´ûvP@_x000C_Qå¨úôM@ù¹H[7@¶H;®¢ôL@±z\±(âF@_x000E_ ú¨_x000B_M7@nåqL¤#G@jy_x000C_¹åI@z­gpÌ;U@à3_x000B_øAR@ùe/áC@8QxZXR@æPÁG,U@Öpí5ÚH@òÃÔôpO@áÝ3-ÖH@µ:û}FJ@tµfK_x001D_:@ð¥ÔÅÕÌI@Õí·ó¾_x000F_S@ñB~®U@n?G©ZO@0æ_x0007_ÌqyP@m_x000D_æ%+_x000C_W@çRÓùÞO@´éÐ_x0001__x0003_N@A¯Ê^ÁM@Â*_x000E_ÿZP@ó;ä_x0004_&amp;{N@_x0008_\oìú_x0011_V@®vÉAö8@Î'Ã_x0013__x0005__x0006_Ï¼U@ëiIN@¢"ü´1W6@Ô£_x000D_4iãR@BC$ÔþîX@_x0007_4rõkU@|W9ËT@$_x000F_~gHU@õpÊ³í.W@·_x0003_©¨_x0005_X@{þÀa}_x0001_C@4v ÍWV@pø_x0016_¼êÂQ@_x0015__x0019_MÅ_x000B_wH@_x0016_â¥HaJ@åÚ_x0012_¸X@®ð_x0004_Áà7@ì¢T_x0006_%A@$3S­X@â_x0003_¬HÖ_x0004_C@õNæËF@÷³­ôc6@£cR@¨#CÛºåS@_x0008_É8_x001F_àÙV@xti_x0001_S@a~2ÈÀR@_x0005_=¶_x001A_á®T@ørJKMT@dï_x0013_4_x000B_{V@U_x0016_/FyU@@OÂ&lt;_x0002_äP@_x0001__x0003_ù/Ï-øI@ARôt&amp;âV@_x0003_B´×Êë9@úõ3X0{T@¸Ø_x000E__x001B_oX@Ú§_x0012_¡_x0002_R@ÎAÚäP6@_x000E_%è¹2T@µ¸¥Ï_x000F_Q@ÅÊo.P_x001A_R@×_x001F_þÜK@¯N_x0017__x0008__x0006_[G@®&amp;-ù&gt;6@Øì_x0015_B_x001B__x0003_S@uÔæ_x0014_´©X@nH*.EüN@Lðk§èéR@:¹r{ÇV@Ìæ°¶Q@¤ÉÛs%n@@Øò_Q¯_x001E_Q@È2_x001E_%5E@a¹{ÂP@ª¦tÒ_x001F_ëB@Y?(_x0012__¡W@ÆKÃ¸ëL8@n_x0008_t_x000E_pô?@¥X_x000B__x001C_ÁQ@`ÓÎëU@_x001E__x001E_pMA\6@AÂ"¡HN@)Å[_x0003__x0005_iR@_x0006_%_x0004_&gt;aV@ª¨²_x0007_ZE@ÈiöáârC@²©¬_x0014_~S@êoòÍ×µQ@I_x0002_'¯_x001C_M@Ó_x001A_qðpB@Ú_x000B_²|0NT@RÚÅè¸M@_x0006_Û_x001E_:0ÈH@Ê_x000F_çÍb_x001B_X@þ¼ì_x0014_£4@¿çOc;@ØQìÙÓÆS@.âóU*©V@D&amp;_x0016_àaT@v"ClòS@¡=$Ê9X@à_x0001_PnD@vßx_x0015_+OO@	÷¶èÝ=@¾GuÒk\G@¸ÙVÒC@¼t1p`ùR@=HýI@É%áE]_x000E_?@-u0)N@DoìFøG@ãÎifwR@:CïÉKW@'ÑÞ{$ãX@_x0002__x0005_2ïõªµÍH@H4X_x000D_4÷Q@_x0004__x0013_GV@Yòê¨¬²@@(eõÀá~W@Ü_x001B_³QOlG@¦[kB@BÞë_x000E_;@@WH_x0011_TT(5@àÙ_x001E_½á&gt;U@×YAÓM@vü5éÐYS@ÿI¢_x0003_¹R@:»~eD@"_x001B__x0015__x001B_AU@4p³_x0012_ËF@"D&lt;¦YX@ÝªÚõ=U@ÄºQ_x000C_f@@»üIE@®&amp;_x0014_ÛÇI@¢V~0²ÐB@ç_x0018_þü_x0016_X@'TW_x0004_"A@/&gt;íU|;@ù&lt;fX@­`J2.ÕV@/_x0005_5rÇQ@ôd&amp;Ä_x0002_7@É8a_x0001__x0006__x0011_J@îuÖ_x0018_Å¥R@ZT8Ó_x0001__x0002_SØR@d_x0015_D_x000F_É8@Z__x001C_¼HÆK@_x000C__x0014__x0011_R?F@T¶%f_x001B_Q@O}¹Ñ_x000F_9@Æ¦[ÒS@°þÔoÃÄ8@»JrNáS@S_x0014_QmX@ûR*ÁD@ván259@mµ÷!}ÿN@ÄæêqrªB@^å2á__x0012_P@hTQàJ@=@e8L!T@_x000B_@RH®´F@B_x0005_í:ð9@;Ì0[«_x001A_I@|ðÐ«_x000B_EF@¤ ÜÓyèO@D¶]&amp;Ñ?@iÝô_x0006_óÃR@´TÄâ'ËP@J0í#Ù'N@7N_x001D__x0017_Ä_x0003_E@JNwÊbþV@¤}î¶èI@_x001C_	6/V@rsx 9ô@@¤Qþ¹oDL@_x0001__x0003_²ß@¿eR@wí_x001E_ÊöV@_x0018_Ë_x0016_¸ºU@_x0010_._x001A_üQ@ìNÙ¦äÑX@Ý_x0002_&amp;­¨R@þ_x000B_s¤y_x001F_I@_x0001_£Nl_x0007_ó&lt;@_x0005_0u#k&gt;S@L_x0001_º-\D@ð%~«²[I@¶}uÔëV@È_x000D_×/ÙW@½Ø+ a_x0019_B@Laýwc£S@Å[Ê_x0014_»ÛB@_x000D_ÓçûÔ,W@»µÉF_x0013_RR@û¤ük_x001D_B@(£_x0012_ÆZÌ9@_x0003_¶t_x0002_wV&gt;@î8zW&lt;[P@2ÙáJÔO@QÙ?h@@6X_x001D_X¡D@)*¨_x0016_Q@_x0018_±¤_x0003_»0J@ÙYÍ»ÊT@"ôÏjuW@	+8i_x000B_V@Q¢KZnV@_x001C_&amp;j´_x0004__x0006__x000C_ZQ@÷}ÊY9@¨¹}´Ö¹?@$±ÿé÷;Q@ÓQ²ýtèS@SÆÏW@9·&amp;òÔQ@_x0005_L_x0011_¥,T@_x0008_´Z½P@ÆêAß2	O@^éÖjïS@z×Wn2U@7}w_x001E_0D@_x0007_,ÛÙ76W@Ã½tÎ__x0004_N@&amp;Ogtg_x0018_S@_x0011_sÑgæ84@9_x0018_Âb¢eL@«Cß±M@\_x0002__x0011_KãQ@{­&gt;{ÚïK@ª1_x0001_íÐ_x000E_S@A×Ãm¢=@`_x001E_t_x001F_ËeU@àAQøxR@&gt;f×_x0003_ÎPT@qÊVK_x0016_D@Qg,Í_x0012_VH@hR¤_x0003__x000F_V@û¹áÄG@Ä¯pG@Ù)@Jt*E@_x0002__x0004_ËDc1îB@!ÿ_x0007_ZÄ·E@î_x001D__x0013_zX_x0005_D@ÐÃî´_x0001_+W@â²DÞ_x0003_&amp;4@,ÜU_x0008_IU@_x000E_Ù»{¤U@üxdÌèIP@p_x0017_¶Uk&amp;?@üïsrâ=@`3øYàÙC@_x001B_Z;cP@n°¬¸¶WM@· _x000D__x000C_®~P@äI1á³¶T@I¢Ò_x0015_ÛW@u_x0015_±Ò°KM@TÞÒQ5ÉT@4\U+7jQ@&gt;s_x0006_ùø_x001B_I@Fj£_x001A_Ë¿G@¾·°ìB@¤e(&gt;sf@@&lt;Áâ¯vO@.?3Î -S@æi¢!ÓF@`õkWX@ÑÄr0&gt;¦Q@ÛLO_x0004_ àV@|_x001B_,[·P@?|D[ÀÚG@D×_x000E__x0004__x0004__x0005__x0008_~V@ÖZßvÛN&gt;@ñ[ìéW@|_x0016_,m«E@Û_x0013_&amp;/_x0016_A@=åô_7@òvØÌ_x0014_×6@_x0016_Õt_x001A_/á?@_x001A_ðe,FîG@àøfS_x001C_óU@tA_x001F_¾G@v*&gt;êÿ_x0010_P@d×Ï_x0003_&lt;9@Ë_x0001_0_x0018_ËA@_x000F_1fo_U@ø_x0015_Ù}6pE@ø;»_x000B_¯ÌP@³vÞ-´oT@®Ì:â9@ÔMæ³®E@,ã#_x0018_m¶@@á°?ÈEP@N_x001E_ÜÁQ@_x0016_ÚV &lt;@_x0002_gy_x0008__x0010_4J@PX_x0007__x001F_M@b_x000E_@@Aü·(@D@`Nû+_x0012_¢K@_x001C_ÒÉ _x0013_/C@_x0001_µT+Æ±&gt;@Â¹D_x0017_ÈjD@_x0001__x0004_¥Ò5&gt;NV@Ýfì_x001A_ÉçS@WAHë\®I@Ll"kV@¬üÃËQ@â_x0019_)Zñ×F@{½ÏÝO@¶I)¹¾U@¤yðOX@ò@,3_x0007_S@_x0008__x0001_ù¿_x0007_T@_x0002_Ãæ#º7@]Ã_x0003__x000F_`ÙK@9ÚqP@uêe7ØI@Dä_x0007_v_x001D__x0019_X@ø_x0003_jÛÏáQ@_x0010_3VE@5@t8_x0001_ùI@z¦}ÔÙM@FÀ/dÛZ6@P% '£ÕK@ú¸P%ÖG@w!N_x0005_ÔV@b0þ:¸C@ù?ÃOC@(Ó_x0010_lÜÞ@@4®5L@¶÷¼_x000F__x0002_T@rÿ_x0001_çYN@¦_x0017_?/µ5@²_x001E_°Æ_x0002__x0003_*,V@é¿P_x0017_ý/V@^Ô/=É§5@	«i_x000B_9R@_x0001_væ¯­_x000E_D@©å_x0010__x0006_O@ÙôÇéW@­×Ý= S@&gt;Ï_x0001_O2§S@_x0013_t_x000C_÷­¾7@¸2_x0006__x000B_d8@^òúy/¼O@Í¢êYT@d£Z_x0008_°D9@Fß&lt;u_x0005_C@2ÂN@_x001A_¯_x0005_·EA@_x0014__x0015_~ÕÉõC@iÏ0r77@FEÕú_x0001_Q@îå_x000F_Þ(_x001C_D@õ_x0012_JâgN@_x0004_;_x000F_u@R@M¬'&gt;ZuP@_x000C__x0004_í©W@«êÚ_x0011__x0008_ÂM@9PAô_x000D_@@¡_x0010_ÕÖBÇJ@ä[OZíE@È¾Pc D@mºm6Ã;@"°MýQS@_x0002__x0003_Ý°¨;_x0014_úK@Â?n´9&gt;@ "_x0014__x001C_V@Ý@Mådi8@¢Õ8@yvfB)V@Æ8	)BB@S¦°_x0005_H_x0002_U@Ë8R_x001F_xW@`_x0013_r_x0018_ÜT@	Rí_x0008_K@g"¥ZX@ZræiX@?\s¡jV@36tÆðB@þMç*Ü´O@.f&lt;k_x0001_S@ì`¤4`L@ý_x0019_Z_x0017_]oS@~d*y¼5@%ÞkúáDW@&gt;ñÃ9±ÚT@µÂùF=@_x0014_^±_x0019_Q@!ú_x0005_ê§ÌE@½´sõkèU@k¡GU@¾F_x000F_´aA@_x0016_¾e~xJ@?çcKÒW@A¨_x0014_ÇP@_x001C_S£4_x0002__x0007_óP@ÎG1K_x0012_X@µ_x001C_? M@_x000E_x¿¬eT@D'.j½èB@_x0016__x001F_ÇxsÉ=@4_x0012_ß_x0003_O@Ó|aæÁR@&amp;I_x0016__x0001_)üS@D°1ZO@AzUÙ&lt;A@²ôòy?WU@1³ LR@köq_x0004__x0016_B@®_x001D_Æ Â:L@_x001E_ÆVdúfL@æd4a6@®Ã_x0010_Ó2ÄA@Ò¦û_x0014_jÆI@_x0002_Û_x0016__x0005_A@Â*H©½`X@¿Ä_x0013_¦W@.æQÍË¥Q@´¥L&gt;CpS@e?½Eç6T@k_x0003_æJ@C2QÜö_x0012_7@Ë¬ð QQ@¬1_x0008_ûBAD@_x001F_J~ðe_x001B_E@_x0006_vÆ°vE@*XÜP×ÝV@_x0004__x0006_'Ã4q=P@N_x0004_@u]&lt;@tõZ_x0007_îW@&gt;âÅ²_x001B_3W@Ùõ*g_x000E__x0012_N@úÐ}.n8@y®-_x001F_Ø:@þ\^_x001A_ýÿB@xÅáï|_x0003_T@Pl_x0017_|(êX@úSwªr&lt;@Â¡_x001D_´ãP@t)_x000E__x000B_ÆP@æ?_x001D_É{öR@å_x0005__x0001__x001E_éA@[]øàÜS@_x0008_­wA_x000E_û9@½Ü*ò R@âÙa®Ô¦Q@j_x0012_»éI@ToÐ·4L@À_x0010_Wh¼J@_x0002_xIlcQP@ÄÈeÆM&amp;Q@Å8b:I@r!ÊY_x001F_&lt;@»Ô ÏêG@ºÝCø\AS@¿mÊ'tEB@4­.µ°Q@ägSØÜ"5@ù£ÎÌ_x0001__x0002_¿³V@Pf´¸lïX@Þe&gt;_x0010_A6@B=¯_x001C__x0015_=@Ë3pgaK@oaGäÄW@¬S	òz+I@ý°ð] ?@ÀÈí_x000D_L@zÖØÄO@º\_x001D_s0)C@"dh¦W@â:qX¢L@|&lt;}®}¢X@¶b¯16K@ÙTqX@&lt;(jb®&lt;@vÓH7ÍHL@¬ðA³kF@¤¸Þ­s´T@`ü$¤jX@:º%Ýº¸R@-ic$P@H#Æ9mQ@CøÚ+­S@ú¡\î*F@b¦õ_x001B_Óv;@Â2²Û_x0012_Þ?@ 0¬BtQ@bÄË@fíX@Æ_x0016__x0014_Æ­_x0001_=@)#ñ4AT@_x0002__x0003_ÈXÔÍ6H@O"¦õ_x001A_U@T9©ÊÙÊ5@_x0014_[É_x001E_§KD@ó/x_W@LmDX]_x000C_;@ôÝmTR@+ûË©_x0008_V@@Ä¼½@ÜI@j_x0001_Ã0ÈU@p_x0003__x0018_W@_x0007_ÃXk^U@9e_x001B_XÞ_x0012_G@ÅW_x000B_ÛS@eë_x001A_7y?L@½AébázR@â4_x0013_GÙE@I«ì_x0018_-R@Ï¿Ç6QsP@°ñ:JÛ`I@®¥5(J@å2_x0011_=gbJ@ü	ø¢à6@_x0010_76õy:7@i_x000D_"¸½J@æ_x000F_t_x0005_$©L@Ç v_x000D_C@ÝxëÈR@­0ûBTX@_x0003_qS=K@¦ÈSâÐ&lt;J@Y©ìP_x0001__x0003_×_x0013_J@oà_x0012__x0018_N@¢_x0012_æ 5	B@î}êÐ­¶G@Þr²{'2R@èõ­Ò§Q@ÕN_x0012_o/ó9@(¿!ÅºG@Ó_x0004_ì­yV@îÝ&amp;_x0002_F@µÀ3ûåR@²bîF@¡)i§gXW@&gt;l_x001E__x000E_5&lt;@1+M@Âf¥_x001A_Oè4@_x001D_f_x0010_¯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è§EE@©º¢Ø_x0019_X@t¼÷"gM@µ_x001A_Éï_x000B_ú;@_x0012_&gt;xÉ_x000C_Q@ÞØÄX@Q0~_x0013_*uQ@_x0001__x0003__x0019_êÁ_x0006_àcV@ÿöÂáI@ /Ì#ÑW@t_x000F_bs(¨7@Ø_x0019_a:C@^{V.ãP@æE_x001F_¹NI@Òzw%ÌëX@É£IþO@õ¦¨ÛF@_x0002_±-+Å_x0003_L@Ò	Ð_x0019_«R@_x001E_8?ZVÆ9@¡l$E@ß*_x001E_X@_x000B_¿I±FhI@»p@­%C@y]ÿ_x0007__x0004_Q@äv¬P»jR@¤³|¶B@sVÞ{1P@R±¾e'X@þæb_x000B__x0014_@@wPß_x0019_qkX@àr_x0003_µ_x001D_ÅN@DÊÔÐ	ÐO@ì¶Ýõ&amp;gP@°_x0006_L$nS@x{ _x0001_Ö_x000D_7@_x001D__x000D_tlË@@^j¡/£VQ@&lt;±8å_x0001__x0004_ª*L@Ù_x000C_$]L@&amp;¢]¹R@8%_x0013_¤_x000D_H@s95S97W@_x0012_¥Þ½_x0011_L@ã¾ÙlÝ}W@®Eé8»Õ&gt;@ó{£¿jS@ý¹´ïï_x0002_;@CÚ=®TP@n°ô645@¼YëÃí5@­¨ÌúLûR@M~çNK@ÜP§,F@_x000F_æ_x0013_^Õ_x0019_N@_x000D_×óæÂ_x001C_E@W_x0008_¢#LX@ºÄ&amp;5nX@ÏaT'ºöF@&gt;&lt;Ä_x0007_;O@Ö_x0008_&amp;_x0005_G=@d|1	6³L@&gt;ÉÒ¨_x0013_C@]_x001C_b9Q@~»Ð¹{8@-võ_x0011_c_x0012_Q@ªRÚ¬_x0001_C@*&gt;î_x0012_eRC@öR_x0003__x0018_P@¼ã7ý_x0006__x001E_=@_x0001__x0006__x001C_:5_x0017_èE@â_x000D_yýó¥N@pn-^ËR@+H_x000D__x0018_vT@_x0015_KqúW@C¡ð¥þP@_x001C_o_x0006__x001B_­A@¾à²C´_x0016_T@"ÐÖ¯ú­T@|B_x001B_rªÉT@_x001F__x0002__x0003__x0013_]E@_x000C_xà&lt;ðT@84ÑåuÖP@+_x001A_ÉãðÄP@£_x0001_HÒK@¯96Ýõc=@¶ßi3FªL@ô;ø:;4@ßãWiÁUT@_x0004_sLÜò_x000C_I@ú=_x0006_¸ýðC@0B#÷´_x0019_V@­/ècW@®]ÂÞ_x0001_B@ÅÆÄ·J@_x0016__x0005_¦/U@'3¥_x000D_·5@æ×!ÔÁA@0_x000D_ÛÙeD@© FöU@¿åÈJ5áW@å©ã_x0001__x0002__x000C_ôX@`mO-rìX@Ù_x0015_ÏQ3S@FåÕ§°X@Naå8cxA@½v_x0002_:QV@´{Ã_x001D__.&gt;@3/kx­I@Ö~Zîé¸V@t83îòô&gt;@Qz¦­G\Q@}_x0002_&gt;K'_x0007_@@9F@?ÏÅP@q¼µÚ®U@ç_x000F_õ4§I@â&gt;®yöV@÷U}YµV@_x0001_ Ò+_x0014_S@%­ä)/"4@&gt;_x0015_ëJö	M@U?ËàÎ&lt;@_x0001_&lt;¡¶Û4G@"¾ªú_x0006__x0010_T@+gèÂ_x000E_U@è.C*ºU@0h0Ø_x001B_K@c /i_x001F_o8@Kù/y_x001D_@@4Ü_x0017_YxC@_x0012_¼Od]C@ÒR!ñ/WW@YÁêü²O@_x0002__x0004_rC_x0013_ÔZÍ5@§Pæ£ªãK@f6ã¸G5Q@:_x000F_)ñH@ªò/_x001E_À`F@fTT4X6@ôx[w_x000F_÷6@c]^´ì_x0006_Q@j6_x000F_¡[ßU@Ó0Q_x0018__x001D_ÇE@DNÏ[V@ÂåÝ~_x0003_hK@(YnìÄ_x0012_&lt;@DÎA_x0014_PaU@øýu¤B@@_x000B_ÂÁAÑËX@%´0zSR@_x0019_,ëôåãU@øï *­Q@¢Ý[çX3@@d_x001C_ý'ªR@'_x0013__x0016_±xT@¶zÇÚ®V@d{ð_x0019_rN@^®°p7R@,_x0014_0ÍÂ_x000E_4@6A¦_x001C_zÐJ@_x000E_&gt;%_OXC@Î_x0001_/S&lt;@NîgRÆtV@ôiU3PT@³¼wK_x0001__x0002_Aè6@Ä¡_x0004__x0003__x0008_ÛV@0ÈB_x0008_ùC@Ð-ÛÍq_x0008_;@X	Ñ¸ÂR=@1ÝÉi¯zW@_x0018_g9ë¼S@Ì_x000E_·)	N@çcDÏ¾$X@Îd_x0003_XmU@%sÍ`8K@_x0007_|oE@Oï(p%²O@_x0010_F_x001C_þF¹A@vB_x0001_°*ßS@û_x001A__x0005_=B@_x0008_Ã1ÒöáJ@Ø1²þC@Ê_x001E_Ý'àW@Ñ,+&lt;§B@1Z_x0019_Ù B@¾o_x0004__x0006_CS@_x0007_V_x0013__x001C_Û_x0002_W@Ö!ýÙ5HF@Q0Ðh^&lt;@_x0008_K2µ½ÊX@îoj&amp;N_x0002_U@(ð¤;W@À¥{_x0002_n0P@L¼ùòÞC@fÉ'_x0015_V@`Ek;?tT@_x0001__x0002_e_x0010_Õ#£H@2`ÙrT@%©_x0015_£{ K@¾]áx_x000D_U@Ê_,"Ô_x0007_Q@_x000E_J»Ò÷­F@_x0012_©á"SàK@øÉbÎÇ[G@"ýO_x0006_ÊS@Æ9~±¨H@ÖÐYf_x001A_xV@ö·IÏK@ñ_x0014_K_x0004_X@&gt;uâ¤Ù,S@WKß_x000B_!£A@"Å0Ò}E@þHA_x000C_T@fsCC aE@_x000D_fjíã_x0015_M@ÃþV&amp;ûFQ@_x0010_¼Ä3WS@A¶¨`6_x0015_B@2_x001D_TIZÄH@2Q`V%_9@YÊïX@ÚçwVeQ@FÌ_x0007__x001C_XjC@Hq#Ðåá5@f_x0012_mI_¯P@16×G@êÐ9zyL@ß6WQ_x0002__x0003__x0016_ÚU@RnG|G6M@¸_x0016_+ÑD_x0006_W@_x000B_É|¿_x0019_A@9æpgSQ@Î'Fï\Q@1V_x0007_ÀÌkN@'íeº_x0007_eW@r@t¥W@Àö£1¤W@_x001A_%"½5U@_x0018__x0014_s w}B@åx(ùðH@ÕR_x0003_æ=\A@ö¨_x0001_Ç°V@ÎqQÆýB@ÝNÛÖmK@¾Vú»hX@­û]²_x0006_J@0-eçH@$j^	ëQ@_x0004_\TS_x0002_S@_x0004_.{pëãT@p_x001B_?_x0006_\H@áQÐTU@~záLS9@|ÇÆH_x0001_6Q@ì§_x0016_ß_x0010_T@ËßÞj#W@Ø_x0014_¨ê£2B@_x001E_Í2/)_x0007_E@«zöµ_x0003_ôV@_x0001__x0003__x000C_äeJ@_x0017_/:é_x0007_U@ÏY_x0006_fo_x0019_S@«"/	Ç`C@Sà4îi_x0015_L@ÀG_x000D_%ý&lt;@^É7n_x0011_¥6@îlh[z_x001B_S@ü!_x000B__x0003_^ýM@ðo*_x0012_°R@.%_x0014_XñT@ä_x0002_ßK@_x0018_`q_bRB@yoçÚ6&lt;@_x0014__x000F__x001B_eIQ@m¢ÏiÃkQ@b_x000C_j{¤F@=ÈäÇK@_x001A_fb$ÒöC@jåë7»M@2Êe¾F,S@:ë_x000F_W@Vº(u³A@ïÑqå¶H@é_x000D__x0017_Àÿ©?@o`ä¨cíP@_x0012__x0010_h¢öiK@úUZ°4O@è¡¤òÔÒO@_x0003_yC¢_x001F_D@@_x000D_M¸óÏS@Åh_x0002__x0003_z®9@JÄ³ª§A@_x0008_(p@H@ÇÌßf^'8@$Dzè(eS@-%SÝXU@_x001A_Qî½ÞV@	AZ" H@®_x0001_y»Ïr:@ä_x0014_Ò¹7@_x0006_¾ìCbX@n^²)eX@Â+S¸æR@R£â²_x0006_õR@V_x0015__x0003_DI@æîhÃ#ËW@ÎgNöÀT@"´_x001E_NÜQ@ÒÅÉ¦@@$ÑT­G@_x0018_º¥Z¯;@_x001E_;_x0006_ÄTI@ïóbÕûD@«Ê¹_eQ@ºè£ýù/E@aÙÏtX@`F_x000D_=jL@úR0_x0004_C9@0T_x0017__x0007_ê@@äcÁò4Ñ6@¯FÌ=¤jU@_x001A_§jQ@_x0001__x0002_Ì5=×¡Q@&lt;pvU@àË&amp;éiÂL@t»tâ\;@$Ï×_x0003_X8@©ü&amp;,¢W@ __x0019_ÂÓD@è?,©84S@9Qÿ_x0014_Ñ_x001F_G@ÔnÞÏ6@ÌRgÙ!BG@ÊÄ1ÞII@mn_x001B_R@8n@÷_x0002_I@_x0001_[C-_x000C_3&gt;@ª}/±îX@®P_x0006_Ç«O@U_x001A__x001A_BåW@í_x0012_ÛÅU@_x001A_d¯AìD6@moôß'hX@*2H_x001E_©ÜU@À~à*S@qJÂj·wD@Zgüú_x0006_[U@ü_x0019_ÃyU_x0014_O@MEþI1W@(z_x0012_XG@Ö_x001E_9ñµnL@P$üûW@Ô_x001D__x0001__x000D_S@ñ13_x0001__x0002_÷«;@=¢á/(ßF@_x000C_#Q*eC@ýA_x0004_÷ÏW@øHÕ}_x000B_ZA@n.á_x000C_^©H@à_x0002_º´X@_x0008_rb"äEQ@{²&amp;Ëf1B@×^_x0013_;_x000E_uW@Ôª_x0019_}_x0001_T@®_x0019_Uô®3U@,_x0008_,Æ¶M@³âûS¾I@!Õþ_x001F_JqW@oe_x0019_àË¾X@8=_x001C_ëá¯P@$Ä­%9?@¼ÿÎ'­L@#hxÄMS&gt;@Tbê_x001F__x0014_xD@x¦#\I_x0016_4@Z_x0008_¬Zaô=@nz¥õ_x001C__x000F_7@Tû¨FB@Âî¹rRÌR@Þ.&amp;BÅ2O@)@`J³iP@_x0014_ÔqbXV@6Ó_mÆdN@®ÝOVd¾@@OÑãÞÓV@_x0003__x0006_N_x0019_b¥_x0018_OT@ù*_x0017_}×I@_x0003_ÈÇdBâH@_x000D_w@Õ X@bËÒ&gt;Q@òµAíi3H@¶Y«^&lt;@v³àVpµ;@²cÓX@fDåî®óF@s®ÔÓ%V@%r{_x0003_Ú¨V@_x001D_¦«PP@Â5_x0007_j=@¢]*c_x0019_G@_x0001_ÜÍNhàA@rÜ±'?@_x0005_éiÌ¡6@_x0002__x0006__x0018_;_x001C_Q=@rZ_x001B_® tR@ÝVºD®eX@\ÒöÄ3º6@_x0001_Ý§uBlS@§ùòô­W@âÂðc_x000E_M@_x0017_Z¢(O@Z_x0014_HÏ¬V@s¦ðg_x000F_6@ÂBF_x0008_ò¦K@íã]ºäA@¨_x0004_·¬îÉ5@KÈº__x0007__x000B_íùR@_x001F_Å#ûæ&lt;:@ÑÅÌ¾ß_x0004_M@	àÕC@±n &gt;ªI@ôÓl¯b[Q@ï,üîIrA@Ðédúè§O@¥UmïÚ}Q@p_x0005_Ø`E+O@A®_x0006__x0015__x0001_R@±Lw%QK@í6_x0002_4@ÞêÐÏJ@è×!v_x0003__x0018_M@Td_x0010__x000B_»"B@ÿ	3tÛËU@_x0008_2;«SO@­MèFkT@áÔ?­vjX@5ûó^ýbK@}§_x0010_/ë2U@6Ü«3ÓóT@®ÄÐ_x0017_R@ö¬§`]S@U,Ä±SC@L3Ä¸­¬P@_x0012_?Ð¯ÝL@ýÇ_x0016_GßýK@_x0005_éö_x0014_­dA@©:IPØW@¨MGUS@_x0001_	7F9ÐpK@v¸Yy)M@§_x0019_^:C@6FË_x0016__x0006_H@¾ »ÉöJ@» _x000F_P@ÚõE§Ú@@[´¹¨_x001B_°7@I_x000D_:ó·/F@Q[4+»_x000E_G@_x0005__x0004_½)CP@\ñ)Hdû7@Ò~_x001B_ 9@ÌÌ_x0010_x_x0016_.H@Mæ´¼tmN@÷_x0010_oÐ_x0003_7@9_x0016_RºÆ~B@£_x000F_¸_x0018_ÉLK@_x0002_Ïãc_x0006__x0006_X@_x0004_¨Ø?kR@Òxn°_x001A_ZV@°ºRûÅD@¨aéöaT@éG_x0019_DSR@qKrn`ªW@$ö_x0002_J­D@ÑVá_x0008__x0018_èK@¿lvCÏG@L%ÕpTA@ðn_x0008__x0003_P@gØö°}&lt;@f=_x0007__x0004__x0006__x0015_ªG@¢¬¨¹_x001D_P@_x001E__x000E__x0002_6àLT@ç5_x0014_hÂr=@]_x000F_·_x0014_\+M@®)õÒST@òEÈi_x0006_#8@ W¶±N²N@_x0005_ü[®9N@P'[_x0007_°&lt;@âx¨Ýè:@_x0018_BtÑ_x0010_T@_x0013__x0017_Ï_x0017_²;@$[@tQe7@ÛF¦Æ¡zT@óÔ@JÚM@àTç;²A@ø"·JS@(.¶çüK@È_x000E_XU@Z|Â7R@f_x001C_/Ý\ÑV@UO_x0019_?G@0_x0016_®ô×H@^_x0001_3_x001B_7G@ÁÂ* ØR@4¹ôî®&lt;@|yÍ_x0012_CW@!Î@¡àOM@Ù!3ilãU@aÕ&amp;ÞÈdX@_x0003__x0013_C'ü#R@_x0005__x0006_À_x0014_CeÍðO@_x001C_KÚvYT@ÚLÄ^æ G@TÇÂàQ@#IËðúdP@¼:_x0003_Ú¨ÂT@zÃG_x0004_bU@Ä1c!_x0013_NQ@_x000B_½­jå&lt;?@Îç_x0004_FpR@1ÞÌãU@¢_x0016_"a_x0005_4@ óÏA_x001E_ÄW@è¥ áÆQ@VÁUokÆS@nÑ¼º§Õ8@j&amp;_x001E_ëBÛ&lt;@¶v× g{B@_x0002_ê_x0004_YÃS@]_x0005_×.Ë_x0010_A@8E.c1S@ðYØ%.R@£½¹#U:@ôzkó?¿T@_x000B_.uÑÁ5@¤ÊÚS@_x000D_Ý_x0001_)úO@_x001E_FlÁ[»C@ãokë_x0002_9T@Ù[i_x0003_29@ÐûV6S×@@Í+Ä7_x0001__x0002_¹ü8@½cL@+D_x0010_p®©C@v[_x0019_.Ç3X@ZÁ¡I_x000E_ÖF@£å_x0002_I[S@T¼×Í¯@@çX_x0015__x0002_èB@U¨f-:@ÀëÍ	K@=ÅïýÍV@¨Î´ÐÇ5@nã=}êzP@ú×_x0011_Þ|D@'Ì?_x0001_ ÂD@_x000B__5Öô_x0012_U@µN¤'U@_x0014_#Óy'_x0008_P@&lt;¦øV¹Q@ÑÅ;/PÕM@ªñG4@âv_À¿_x0012_H@#_x0017_&amp;gU;I@ÚmxÎ\æP@ôiw«B@)_x0004_I_x001B_ù9B@Òóâ4zA@LXXîPW@_x0018_[_x0015_ÕaU@/e&gt;åÀX@Ôkp\.HR@$îzáÜnO@_x0002__x0005__x0010_{³Æ;@úßZª@Q@%~VpFO@ðeWDD@f}_x000C_¶¦K@/z¼3"_x0012_D@XÜòP\èS@±uÜâcO6@ivýS@a1¯_x000B_X.V@$¿@AÒ)J@(þ¸_x000D_ç8S@zê7»ÑéX@¼5_x001D_!P@Ë _x0015_V_x0014_H@íÚLäU@j×b÷`öA@Pæ8ßNù@@_x0003__x0010_}_x0001_ÏOT@®óQPøV&lt;@ µm¾O@NOy_x000B_%TU@uw_x001D_¦¥_x001C_T@ß2:xözH@Ó_x000C_5'_x001E_M@_x0003_¦yûôXT@#ß_x001A_¾7@ft_x0006_±B@­1ÊÕ_x001F_F@B._x001C_¼[_x001B_@@å0Ê_x0004_6qN@I,­_x0001__x0002_ZîJ@~¼¢Ç¾¡?@Øh¶ã&amp;Q@ü_x000F_¢ y\S@Î1Ç6dE@2Ê¨ÜO@©ø_x001B_ªVX@[ú,Z'%X@_x000C_fÑvT@#¯QàþT@CR_x0010_Ô4T@x®_x0002_=_x0014_¼Q@÷á_x0005_Þ3Q@&amp;)U@^ð5¸º:@RNUí&gt;R@9;e_x001F_9ëX@üæ·îB@_x0008_K$t	mQ@øÄ¹Î_x001F_R@L=Q_x001E_[J@4«w"P@ldÕ_x0015_ðQ@Ùä£©@@_x000C_|p¥LHM@F_x0014_¿+B@¸ÎoC@ç'R62W@·¿eûÞÎV@?ïç¾©V@ÒÃI²L@Ä½´Få/P@_x0003__x0005_äv2©À_x0016_V@_x000D_ELZËS@l°ÑóþRV@ R`+üE@_x0008_oÿúFR@^_x001A_Þ'y#I@JÕ¶à1úT@¬_x0001_bM@ÆÐn¯flK@³BÆ_x0004_:@_¡»_x0002_k4@¼_x000C_(_x0005_TQ@"ñ}_x001D_s8@W26¦_x000D_]U@_x001A__x0007_£ËNG@õ¹ÑK_x0016_?G@Ì-â]_x000C_U@ÛÎoÈP@á'¹§±Q@_x001E_×Gb:@^_x0017_ì1çV@i%(ÍR@_x0008_wýfsYR@c3ËïâåA@dNVÛÚ)B@_x000F_¾_x0019_:@ÿ TÓ-äX@®%w_x000F_ÿC@ß´Í§,~X@_x0002_Mþ	»ÔS@_x001C_&amp;à´tB?@¯ó_x0001__x0002_òyQ@JyäïÁ¿I@_x0016_ë¥¥I@__x0007_´F_x000E__x001C_5@Né_x001C_©¾íN@Ú=¡ý¡P@pÈìØÊ&gt;@Ö=²,Þ_x001E_P@äM_x000E_r-ùP@h_x0017_ìùS@µ2_x0015_¥ÈK@ÿWCù»È9@ë¿TX@@CÐIF@âî2_x0015_Q@Æ_x001D_8é{¨S@b&lt;5#DVD@ÝfbûnÛD@·É8gl1@@Ûl_x0007_.Ó6@ß]CTR@\´&amp;ß³g6@p_x0016_vCUéK@Q5\_x0004_2îE@­ØÁ_x001C_@@«_x0018__x001C_¹J_G@¡_x0018_L_x000E_:W@¸A^ÅûIV@ô&amp;c³s]H@VîF&amp;òÃ&lt;@òº`AÇP@w=W(7ïD@_x0001__x0002_Ü_x0008_¾ eF@Óî¯Ñ¤eA@+_x0015_5¬¨}X@öi¡÷UF@gÿ _x000C_G&gt;C@p[:Ò,ÄS@I_x0001_a/_x0013_T@¨É8$oT@KVÜ_x0006_W@Ì_x0011_ØNK@`ëPuÿP@(cLPý_x000E_X@ý#UM§X@ÈîCÇ­,A@¢¨¸¤¤O@ªvL±V@b6ýÅwJ@}¹0_x000B_ÔP@k _x0013_Ó¦KG@Ìkµ&gt;þR@òlè8j»K@_x000E_Ôg_x001D_ÆN@_x0006_´%ì@W@"ð¹_x0011_-%U@0_x0017_½é_x0017_S@_x001C_¦_x0016_¢öFS@ù±4ÈçVW@¥»e_x0018_?A@ôpW@@\Ä`A@¤ªE(\S@2lÅ_x001F__x0005__x0006_Ol;@_x0019_zÕÄÔ_x0003_R@A!âR@ ß¤ð?ª&lt;@ò&lt;ùB+K@CÛö×ÔE@¿àçc R@ÃFí×ZÒH@×Ä[cS@ò9d J@:_x0017_ ïZ¢V@ðÕ_x001C_J¼UU@|~n­;4@³GÙ÷DS@_x0014_áÄL@_x0004_ø_x0017_Ø_x0016_´T@ùH_x001B_µ©W@_x0012__x0004_ØjL@_x0017_nKë_x0004_U@üN"ÔºK@_x0010_Ã_x0010_aQ°N@³Á_x0007__x0012_à_x0006_U@"ý[¹´A@L_x0001_&gt;·P@yNÓ{fX@uÄúëS@¦·£_x001C__x0016_¾R@Ä_x001F_k7=ÕU@×ÂJß_x0002_B@jÍ³J%S@P$ØÕ¸R@0_x0008_K£_x0004_aB@_x0005_	¥%G@&lt;ñ @«lH@#S_x001A_{U@_x0015_ô¾¢ÇI@i_ÎÀK@]J*å×E@ÙH¶ÿt!X@)·tumU@_x000C_`&lt;²ñ_x000C_A@ÒäÌ^öG@2v9!FK@&lt;­¢E_x0011_gR@M_x001A__x0008_ë¢V@4_x000C_6¼=@áãgíôQ@Á22¼æ_x0004_P@_x0012__x0016_ª·aS@²uEm_x0006_T@0jÞ#0æV@Ä¸C¾AU@kõzöªW@¤_x0012_~Á¹G@?F_x000B_ Y&lt;;@_x001C_ôÑÿ¯V@_x0001__x001C_ªÂªM@_x0003_¦vDûáB@·¡`^d?R@%Jú_x001F_&amp;(X@½hØÖýC@¼_x0002_ße7_x0007_I@M5pfID@DÝòª_x0001__x0002__x0001_5D@®¼1_x0008_W@ª&lt;Õ^å:@¼â&amp;gI@@»µu»íP@îw5:@_x001A__x000E_u&lt;ÌT@iky_x001D__x0017_;@"_x001A_s¿_x0004_«U@_x0012_§jHÑX@¿_x0018_r|foQ@ÄÝG%Q@_x001D_Ü±µ´_x0011_V@_x001E_Â0ãúqD@$_x0008__x001F_ïXQ@ñ¿úâCN;@½¥\_x0017_ï?@_x0003__x0006_,P_x0005_E@IÝékÐ=@|¬Þ~T#J@®_x0018_Y_x0005_ÅW@:Nîè½ùA@_x001E_ô¿_x0011_jU@Ð_x0014_µµ,@@d|ª6@qò_x0019_&lt;Ë7@È¨_x001F_ B@_x0005_.¸yÌV@Týq &gt;@²ù!&amp;`S@ùÜuU¼-K@µvmFs-B@_x0002__x0004_½¸_x0007_¨W@ßwÑ®û)8@Rñb:ÊR@p_x0016_÷P@xÿgAqG@_x0014_7pU_x0004__x0001_9@Äý3S_x001D_©J@üCÕcÝX@_x0002__x0004_½Ø~.9@ø_x0015_&lt;ªõ_x0008_I@ð_x0005_\ oóI@_x0015_Cø°²¬X@íbCýmD@_x0004__x0002_tX7òN@¬kC_x001D_X5H@u5´_x0016_FÀA@3ÜW¦4~H@_x0006_E_x000E_7èW@yËneK@6J¼_x0003_}Q@_x0010_îW´Q@@übí5~_x001D_;@³ï,_x0005_qW@ó£_x001E_SÄqP@.ô(àèåW@¸o_x0016_z\¹K@Þy6,@¯W@&gt;ªÊE´V@u~Võ_;@?ë²» _x0011_X@×69_x0003_­&gt;@üÏÂ_x0002__x0008_ð$K@6¶UVñ`R@z	£_x0015_7@Ð_x0008__x000E_)_x001A_H@_x0017_L!Ü¯QO@ïÚc¼B@ëL$ãI@@ñî!_x0004_ÊX@÷Ä7¢&lt;ÀX@Ø%PIÈ¶F@ºGÏ:_x0006_,G@¦äÍ±mÂR@0ÍÐÐdµS@´§ÛJ@_x0004_ Ä_x0005__x001D__x0018_T@ÓIß_x0004_wUX@dÖeJT@_x0002_.ô`¶þQ@]ÑC_x0003_¶&gt;@Òlµ£ºW@D¤.pÔS@®_x0010_s°W@_x000B_¹2_x000C__x0007_&gt;@ú_x0001_{T´3A@_x001F_ ìM@@¦n_x0011_pL@QõÚ[@@?S_x0003_W@#zj³_x0017_ON@ýY¯_x0014_|E@Ì½@ÛT@_x0011_ÆV¢ÅW@_x0001__x0004_÷á(¸A@:_x001A_Ù&lt;_x0010_:@_x0010_¥/W@¥&gt;B_x0004_S@x4_x001B_èýW@°_x001B_cPÙQ@ÞðMBI@l×aÀ_x0014_'E@;_x0003_uxS@¥c% Ã_x0015_U@%_x000F_àrÁ!Q@êÜ2_x001E_}}C@Ô%_x001A_GQ@°övðB@ð­!âßJ@£%ó¢Å_x0002_?@Ä¿Ø·Ö²;@à_x0007_¸ eÞU@_x000E__x0011_!zÇë&lt;@_x0011_»³_x0003_G@÷Y_x0003_6UBV@Ì!øäG@L~»N_x0014_ÔH@_x0012_£_x0013_=Ú¬;@_x000C_È¾ºîóS@$C£NR@J§¦!1J@LçL_x001D_¸K@|á¦qþW@_x001C_å,m5UI@ø®G_x000E_T@iG_x0003__x0005_àaC@£;QÄ_x0016_P@?ZrÓ[E@ê¹HÍúl&lt;@ßM6}ÞM8@2c_x0018_Ñ_x000C_6T@\Ý »S_x001A_K@_x000C__x0008_qØQ@Üòø_x0004__x0002__V@ _x0001_Á¯Q_x001D_D@/à!×E¦S@Ý¼{¯I@ôQËjêT@"XÔý_x0008_ÚH@V~`jþH@(ý!_x0001_ù¤7@!àúÔ_x0008__x001E_C@¸_x0016_+À{ÎW@¢_x001E__x0012_£²¦P@8_x0001_7N_x0018_X@Úz¹ËUS@_x0017__x0004_mÕøóU@Ý*°¦G@_x0005_Ó¡eÃCV@$07ÝêªD@³4òÜÏP@k/øÊk¼E@l_x000D__x001E_õT@ùg(uÚ_x001E_A@Ï|B#ìæX@4Í%k_x0018_£I@$_x0015_W@_x0001__x0004_Î±çFæB@d`MÌ]_x0006_I@Æ±"À_x0005_N@ÓÄ4ó4M@=«xúiÀK@¢áðxÔnK@?âW2|]V@²_x0008_+µ¿?@Ãu_x0008_zÕÃC@|6ô­êD@_x0001_çâè¬D@_x0001__x0002_8Û_x0008_~5@Ó×_x001C_w±E@M_x0003_¶ù&gt;÷O@µÑÐZ¤8@_x000C_8ãV_x0003_S@ìw	Å	Q@8(_x001D_ÎS@Ï·êöÀQ@(_x0003_æÂ_x0019_D@7ë_J@x_x0004_^pÃJ@ê_x0006_ðH&gt;@lf2}Pu5@F\+&amp;$X@áèÎ#IÉW@çÇÂ_x0012_.T@&gt;ËfÙ+P@Pá(_x0008_óÍU@:Ùi;O@_x001C__x000C_TÅgÞX@Q{k_x0008__x0001__x0002_òB@e_x001A_h_x0019_W@_x0016_E_x0005_uE@ctyüf'P@6èóÈ~?@fXnðC@¢/_x0007_«ð|F@$_x0006_üS@ÈÎôj:@ ßm_x0015_ùU@sSÇX¢C@Ô8,QâGV@_x0002_ÆkqR@I:_x001A_¿B@s_x001D_æÈC@&gt;É¼öñV@_x001D_/¥0å¬R@&lt;	ÿ'ß8@G_x001F_XJ@_x0001_zdò_x001B_W@n¯gïÁgL@ÎÏª_x000F_d_x001B_O@	Ù³_x0001_vR@f&amp;©Ãl@@_x0005_ 0+þ*H@_x0007__x001B_³¥S@Çj%\uX@;¦º/EK@Èé³0/O@ýz_x000D_B@ÆãT²KGX@§r¦_x0018_Q@_x0003__x0004_Úþ±^üX@R'Öù²ÙX@[j,¯uæJ@Él_x0019__x0001_­GI@B®±=Û~R@&lt;¼·êM@þÜ%A@Ôà­_x0007_QY:@_x0010_ã,âU@_x001C_H,«Z¬S@ÌpQES@nª_x0013__x0010_m¿H@_x0010_Ö_x000B_Ñ(M@´bû¢rX@àb_x001D_ÕàºQ@e_x0018_µvJ;@´áÆiõ}O@¾Á]8Ü8W@Xq´54@2}Ë_x0018_?@_1§jüES@&amp;+Ic_W@@_x000E_¨]üX@"â_x000D_g_x0010_OD@_x0003__x000B_ìW-IT@}ôËÑþ2P@IyL£_x0004_ÚB@vr9²J@®_x0008_~¹CW@[ÙKI86@º¾"r_x0007_H@t_x0002_Aé_x0002__x0004_ëgS@¼²äÒÂ¼I@Å#rñ;@ÎÊc¶{&gt;@_x001D_Æ´2'nB@P·_x000E_*=1R@Ix]ÍWX@[·?½^zS@àÇDísT@ë_x000B__x0012__x000D_úW@XrÕ«_x0014_H@õ°_x001C__x000B_ùÉJ@îà_x0005_¨¤É4@&amp; _x0008_`g:@®DFªºÆ9@Éûó¡ý6@ä¤·ä½V@Þ1éC_x001A_ôH@_x001E_9rÕP@6,ybaX@=d­Oq_x0003_V@ò6	_x001D_7:@-_x000F_6_x0003_A@¤} _x0004_8®A@	i-_x000C_hO@ëîðXo×T@ê_x0010_M£7oU@`'yq_x001D_E@)2;^#ÿT@v_x0007__x0001__x0019_TG@LUOW_x0004_M@RG!ÉñÐU@_x0002__x0003_ _x001E_ßEC@_x001C__x0018_Té_x0017_:@9ð+¶c_x001F_T@-Dë)ÔôT@ô¹@Ka@@ñ\_x001E_ñF@àyEÆS@åìú_x0015__x0017_T@Ï#Åº4I@._x0005_õäQ@_x0012_`Y&lt;ïP@"egQQ»S@H¸HGþ£A@â_x001F_¨^@¤S@øjÄcNP@";Dî¥V@¾_x000C_Ýûÿñ7@lW·(':@^¨õ:¼(F@×_x0015_Û#B@îb}V3.E@çÍÂ_x0012_¾¼X@;_x000B_y&amp;X@ÁC_x0001_Áo:;@\'ÿ	_x0017_úB@¬l@T@Í¤%å¦8@d#\D£DS@}©Áa,ËR@c_x0008_JFfF@&gt;zèaÝD@J9j_x0001__x0003__x0008_D@6_x000E_Ôû"Q@_x0002_%¸j_x000F_V@ßp4¡qC@ìq_x0006_p¢W@J_x0018_VÞ-A@QC_x001C_?%ÅL@ò=_x0013_z¤ÓB@(EV_x0018__x0016_¬P@8sG´þÏX@ÆF\½HP@¢.{â(Æ@@°_x0002_`ìèH@=_x000F_LwsDW@×]u?q`7@¢Uy0ÏQ@)O¡5z:@F4_x000F_ 3D@ô®Eä#%@@¯O(´eF9@_x0014_Ê±iÅIU@x4¾¶yV@»g _x0006_IP@a]é$kM@._x0011_	_x000B_DQ@¨ë_x000C_,ß^A@&gt;×h_x000E_yÍC@*Y§vxæS@Üo_x0018_ævkW@Ý¶ÝÐV@î?ÃãÖÂB@ïaæú¾þS@_x0001__x0004_{1_x0013__x001D_6éC@¢ZþuAÌW@Íxj@@--9fªS@ÊY!_x001B_G§V@l²á£ÿõN@xL=¢ôB@{gÖìW@_x000B_¡ð, ÁT@ú_x0019_ÊÙ\ZI@µ_x000D_U5_x0013_Q@¨wKÃ!P@`mæ'k7@ =_x0018_E°TO@ÆÆ¦ã_x0002_V&lt;@³÷1HÓ*R@ú¹jµ^`D@8K_x0008_w×C@jBf·U@ÿäN;ZsX@:³_x0015__x0003_ã8&lt;@_x0013_eé_x001F_V_x0008_P@Z_x0006_hÇf¨W@úÖ3¢G@xM_x001A_ÕÀÝQ@ÙV¶Â`ÝW@D¨_x0008_¦zSX@P _x0002_ÐP_x0014_E@7ËÊçm_x0017_G@_x001B__x000E_m!O=H@_x0013_³_x001B_Þ_x000F_jV@ì3õý_x0003__x0004_XvR@dê¡Çÿ_x0002_8@$~'H@R_x000C_%_x0003_ª3N@` _x0006_B&lt;@¼ØL$+W@%_x0013_W#¿L@_x001E_ô:_x0015_:@WZjÐ·FV@hÐô=C@_x0005_(&lt;_x0013_ÌVV@8_x0005_Óz6TQ@fX£_x0013__x0001_W@ò^ßø-@@_x000E_Ê£9_x000E_o=@ý¥©qIÔD@©¼µ{{=@,¶æäö¿N@%»B_x0005__x0014_D@®*8`YM@F6_x000D_£i@@ªÊÂS/L@²ýîn|_x000C_Q@qä§=@'ùøÙ_x0011_hQ@ûo¼ò!6@0ÿ_x0008_iT@^ÐiË		&gt;@ {××T@!­¦"þ;@þÁÒ|)&lt;@_x000E_WQõy}T@_x0002__x0004_- _x0001__x0014__x001B__x0019_Q@î	_x0003_âöÓ9@èÔ_x001D_o¬E@·É_x000F_Ì?@@x_x000C_\_x001E_ùV@ÍzQ&gt;14@´³¯õ×5@¾´b_x001E_RS@ÌÁ_x0011_ÈM@Q@üÝVãÆY=@_x0008_*£Èt6W@|_x0017_W~/_x0016_@@£ã_x001E_,"Q@öAÐl_x0014_gA@T_x001E_Y¿îV@Mwèy(G?@âºH S@iÆ18@@#&lt;vhøR@_x0014__x000E_Åº_x001A_W4@@(ÞØ_x000E__x0011_F@®xÕ_x0017_3aS@Æ_x001F_VÚG@_x001E__x0006_w":@T@tûhù¼_x0007_J@t&lt;TÚ_x0017_vK@A·¹æ_x0016_4@¿_x0007_¥X@Jz²|qK@¤X)=ÊB@¿³yu&gt;@¯Ô__x001C__x0002__x0008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zF@íò_x0016_gÿC@bä_x0003_­çQ@_x0014_èu$kN@_x000D_®­9=@Â8cÍÿnH@ÿË_x0002_%û¸U@ãQ_x0005_ü¾­U@~©("íÊ6@ä@d­¸_x0007_?@_x000C_!4®öÎA@à0=_x0002_.³T@ôÀ,®{_x0003_@@_x0004_|Ú H@;øp?[JX@^äèK.yI@K¸&lt;÷óW@dÄóQÊI8@»×ØÒöW@_x0001__x0003_æÛî°-;@êG¶'	_x0003_T@[ÕøÐé_x000F_O@n}¨_x001B__x000C_Q@é¨ÙêöùG@_x001C__x0001_²-V¿I@ô&gt;þ`ù_x0014_K@_x001E_=ý¿ÌK?@æ¶[_x0005_¿'S@BTl\_x0001_üV@YÅ]~N4@_x001E_«d¬ªgT@Sì{{0 R@N_x0019_\¨%B@n_x0019_}&gt;£_x0006_Q@,û»¥ÑD@[ èºD@.'_x0002_$@@#`l²½ÁU@4;ÂfU@_x0014__ÚíIzT@_x001E_ïýV¹4@_x001C__x0007_!_x0001__x000D_&gt;@B `°#;@_x0002_ëmí©LQ@¼¦_x0019_9XQ@V+,(@@¬);3ì:U@Â_x0001_ÌÖ7U@ôØì;@F©ïs&amp;O@¿ö_x0010__x0002__x0004__x0012_ß:@Am¼ëP@6_x0001__x0007_ÿ_x0018_7A@0nß1A@àâ°¬R@r_x0003_]_x001E__x001D_éX@:/Ây8@IþT§T@_x0002_twD­V@ºVÕBtV@ô#öcIdT@øµuÀ-E@_x001A_4_x0006_ý÷P@Õ*_x000F_ÎÁ	J@¹³§fhN@Èx_x0002__x000E__x0001_M@èÈñ½ÍQ@_x0005_¾_x0013_Û}LD@¿L³_x0011_8ËK@Ü;ÎóÎ$M@xÖWÃ4@I§àUlÉL@H_x0012_CÃËìN@&lt;©ÂOÚD@_x000E_F-_x0004_\I@@D&lt;/Ø±ÔR@0ÅÑLK@Äjox`]G@&gt;fÚ_x001D_&gt;E@N¼³ûkI@j^¹1«DN@zBþÈ£56@_x0001_	8$¾µN2P@_x0005_1}ÙøI@_x0008_TwñéÚR@Zvð_x000D_øT@H_x0007_Fò@PI@²Ç_5³_x0001_V@î{bo©U@aÈÄ¾_x0011_¾A@D _x0002_ÂøN@Me¬kçF@Úg_x0003_P@¦ý_x0019_Z°=W@ÛùC34@ØRaAzÃP@_x0018_¿¢àæ5@Ê^_x001F__x001A_â6@_x0010_ç Ê_x0006_Ê:@6P|¹-èT@ÒÜÚ_x0004_lHX@¾é)uIM@K;_x0003_DUA@àªæT@Ö¦JÎR@X×RS_P@m¶»_x0007_§R@t»zjJ@º~*e¿ðN@q_x0012_nÈûaN@w¤_x000F_Xe¯B@ÿ~s*üL@-	UG@§ßp_x0001__x0003_h3W@ø7ÛÖ 7@Ëõú_x000C_J@zî_x0003_Ì¿ÛG@aRÍ_x0017_~V@jØ_x0002_=_x0003_D@®_+v__x000E_P@*÷_x0003__x000C_7@N ±_x0011__x0008_fH@T!Xó:_x001D_R@þO7qj_x0016_&lt;@_x0008_¤mçW@FUë»ïK@_x0016_^i_x0003__x001D_L@_x0012_¸,ØwF@¤æÎ=R@NÁÿÿ_x0006_H@ü_x001D_Ï_x001C_ÌÜP@_x000E_y?#¯&gt;I@ù³àµ¥ÿE@æâqô_x0002_f5@cÜÕÓÑeG@à¼Î`Q@®_x0017__x000D_ÐHW@Àº¾Oñ6@N"*G-Q@Ã@ã_x0017_BÓQ@?0´A+T@¿;@-ØÎT@F_x001A_O:D@«Kn§E@L,Ñ¯Q@_x0001__x0002_´ÖW2=@,FYàZ£L@«[ôU@PH³7½R@3kWàèW@¬´c__x0005_àM@Õ_x0007__x0017_÷0O@^R)^_x0019_V@Y`Ó,eíC@th¢e4_x0003_J@êÄ[Å#R@ê¾69G@_x0003_ç_x0016_¼igV@ØTá[3iU@¬VÕö¿;A@ïÝ)Ø_x0002_ÑN@0º_x001F_ÎCC@êqÍ±9ÃL@ôE½ð_x001E_`8@·%5nè_M@_x0001_Í^_x001F_]F@æÏ6ÓU«M@£jàçÆ°@@¤k!û¶W@_x0019_~öÖ[_x0001_Q@O3Ä»ÏE@lÄ£_x001F_(V@Î~Üî_x0008_ÜE@ù»@E8_x0007_V@¸ã¬/W@_x000D_Æ{Ú)M@_x0010_tå_x001C__x0001__x0002_ýûW@¾P8_x000D_#9?@¨Ð9åkJ@`_x0005_Ô,ñT@í¥÷©û¾P@Ús_x0012_@0;@_x0005_\¨¸·%X@cEòiêhE@_x001E_U_x0018_~G@uüÿT¡X@C_x0015_Ò¸U@uúq&lt;QIW@Os/+ßT@®+ù-CýO@-¸+,q_x001C_R@_x001E_&lt;E_x001D_6I@µÞ/x_x001D_ @@_x000F_I¸½d&gt;@úPSh_x001C_zR@2_x0007_!_x0007_&gt;"D@õ¹do¹àC@L_x0010_(K_x0004_s?@³_x0011_ü¹ß¬L@ô_x000D_»õ±MU@;â0÷Æ8@ÂæuÑKH@£|Ô¯þJ@D§üµ	H@jü_x0005_ö)\P@(&amp;_x001B_ÝpÿS@ôh@ÇU@¾JIÜ_x0010_8@_x0004__x0005_öÕ²u_x0017_WB@w	ðF@6Ûï"T@»_x0001__x0019_B¢U@Y[&amp;y£¥P@Goï"_x000F_~D@ê´¤$M_x0017_W@ê¯}¿ÔP@$3¡ï@íK@_x0001_ÎGFR@b~éÉ÷F@®8~_x001E_¹T@xH@_x0010__x000E_£Ñ9D@_x0004_ÆKÈiS@ j}'ÈS@°­bìU@sÙÞÁsF@É{_x001B__x0012_H@%_x001A__x001E_ïE@|_x0007_héÓU@§F(¥V@_x0002_ÿ_x0001_~+X@(¶_x0008_c²R@^LíIüÐE@_x0016_ëÊU@_Dá­öeV@ìµ¯_x0003_DTR@&gt;Ò{×L@CËjê_x0018_cF@¸ìFÌµO@¤Õóù_x0001__x0003_ïyH@&amp;ÜûÃË&amp;J@ZEÐ_x0018_³V@yë_x0012_"+V@B)_x0018_Ó´óV@_x0018_TÅ%çÕL@*_x0011_ÔÇKV@Þ_x0013_J¥ÊP@Ïßº³,R@_x0001_@8wáG@ºR¡Kû95@ð´_x0015_P_x001B_J@Çg_x0011_X@À;ÏÆD[L@¯ïmÞ§PU@øè­ðÖQ@aN-{LÎC@.ù£&gt;®X@ø4ð_x0004_±F;@Øj_x0004_ *Q@4¦Üsp$6@ätÊIKV@pu]Mû4U@±ðBWdK@Ü_x0001_Éî_x0011_¡Q@»íTnà9A@l=U@jT@²oß&gt;S@hÏ_x0012_o#H@£ÛTå^kS@TRMi_x0002_D@»_x0019_8@@_x0001__x0003_®^£_x0014_A@ØR;÷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òÎM@·â_x000F_Gî4@1emí_x0012_J@Cä7%=@AÍñ_x000E_(_x001F_:@Õâ_x0008__x0015_©_x001A_A@_x0016_F_x0016_áê´6@_x001E_×ë_x0012_[_x000B_R@.·®_x000D_jÁP@_x0008_&amp;{_x000C_T@(Y]5è0D@@_x0005_\SwS@&amp;¨'||ÜT@*x_x0002_ _x0013_R@_x0003__x001F__x0003_1¬äW@äïZb´Q@QáÌüF@ g_x0014_{[k5@ÿ}ñ×R@ñ)_x0003_Ð_x0018_'F@öXLi²zO@âÆö_x000C_é&gt;@	_x0013_ívÃT@Ü.mÃbÍV@WÊØ_x0015_9U@Ò_x0001__x0015_SG8@¶×_x0001__x0001__x0004_Ê[Q@\¿ù_x0005_CP@:_x0016__x0004_N_x0012_T@.ïxÏ"_x0007_A@_x0006_3AN\YJ@X¥·_x0007_ßT@_x0016_Â,_x0002_ÞW@Ór_x000E_+ñ&gt;A@_x000E_¤÷äpÕ=@N#²&gt;Ùï8@"|´ãâ_x0019_&lt;@ôÇ_x000C_!T@&lt;¥Ô_x0015_%o?@êtó_tS@_x0019__x0011_c6d_x0004_O@_x0012_Q×³Ó4@6.kJx4R@è:é_x0003__x0013_TT@$Æ_x000F_:@âÛEÜ2a8@ïÛÛ_x0019__x000D_W@^0ü\NJ@_x001B_s©%²X@ö÷%àào7@joÐhOZU@&amp;-Âíë¬U@j'@?@A¾ö ³W@_x0008_46V¸F@^ÈÕ_x001E_hG@·_x0006_0_x0003_®R@z3L@_x0001__x0006_å%kND8B@`éõ))ÈM@W¨XÛC@pk(_x0001_}UV@ýOÝùzW@_x000E_Ì_x001A_dmþP@~ýüÊ_x001E__x0005_A@_x001C__x0007_/]@9@$ÏþCÙxJ@×T	ùT@øñSpPQ@wZæ@C@QH_x0011_åì×U@w8y~ª×7@9¶fh+A@~ÃK@2:Q@FùøS72S@¶Á·q¨FP@!WçPQ@úËBdÇ5B@wÈJKatN@Oa_x0003_`)H@úÕ°&gt;nNE@nMï1»W@ñÁP_x0002__x000C_C@_x0002_l;&lt;u(I@Ó_x0014_ËG^S@:±_x0006_¤_x000B_¹&lt;@ðZýG'8Q@_x001B_._x0004_^TF@óÚdéYVP@¹Â¡Ø_x0002__x0005_WÀS@geLè­0B@?òÖ§öïC@ÜÂ×Ã_x0017_T@»D&gt;3 &gt;@èvÂË§µM@¨ÙD_x0004_¨S@/@À)_x0001_R@¼Q¢vK@_x0018_«_x0003_®T@Yw@zaL@\?T2lP@ÛÕÉ+QÃV@ª4 L|T@¬ÎÖÍR@uSþÆè=@îöy¸NÂN@ù£º_x000B_=T@CHjM_x000C_ïQ@\ðÉÂ_x000E_B@d`BSy·C@ùÝËHóK@D¢B_x0005_)Q@®_x0011_ªvG@^üÕbR@\DV§[	X@*°eÕI@/¥ó¶_x0003_êU@V&lt;_x001F_;b¡B@ñH?LG@#~_x0008_ðF4@A¸4#U@_x0003__x0004_FåBÂK@ÿ¦9ûÖ»X@	Ïí¨³U@Ð}«_x0008__x001C_Q@_x0001_]Þ*@_x0012_C@Ï|_x001A_6êB@3_x0014_bÙ_x0018_E@q¼³ø%P@zÕ»_x000B__x0011_S@«9°/P¾=@n	ðÏ&amp;àT@}L_x001F_yóT@à­®_x0001__x0005_[H@Á%$_x000D_ñQ@_x0002_¤q£Û_x0010_V@Å-6à7@¸qKýÛT@Á9Û"X@2½L"O@_x0016_goÍG@iw&amp;¨gX@Æyýç$¬T@&lt;-_x001C_àºS@r1J×íØX@'W!zMìA@jÌ6È8U@Ð_x0012_,±{?@)sªRËX@ºöp¹0ÐI@¶= ï/P@D_x000E_Õu7½?@f5îñ_x0002__x0003_ýÝ;@vù«ö/6@_x0001_õ½ÂLA@4*ÿÂ¨åW@pÂ£_x001A_âåD@vÖ5I R@3ê£éKO@+(¶_x0005_ãµR@¹Ô_x0007__x0013_©E@¨QþÊÀI@_x0010_¶µËÆ|H@^ÉN¨Û'V@_x0010_"&amp; _x0001_P@Nõ¬Ý;R@ÉaÈbu	C@çÆd_x0013_HÔW@_x0005_(ùUó@@¨Y#w&gt;íR@Fi_x0004_T@èû¨HJ@·çÎbÀ8I@¿ZÕcëI@æéú&lt;ìXU@ÆYiW_x000C_ï&gt;@Â­MtD@ä_x0002_5,7@Çú»W@?ý!øJ@¸_x0017_(¿öT@mè·UZ6P@þpÍ8òÅQ@Èÿ,_x0016__x0012_W@_x0002__x0004__x0018_Då_x0012_Q@_x0008_¾pü_x0011_ÏL@¬à2ÍÝT@B±¬Î6@_x0007__x000D_, _x000C_þM@_x0004__x0001_£T95@æ§×¼´ÝR@è_x0007_f°ÎN@-ûÑ_x0010_îM@®×îÌ0¯=@_x0016_çaæø®N@&lt;§-[M@3Òp-Y^T@ó$*ÇóN@Ò_x0019_ÇîÅÈP@s4¢G­ÔJ@¥#¤"_x001A_õN@ÓfÃ¢ -P@ºó_x0003_éð@@_x0008_;4_x0016__x0001_T@áPì{'L@3æ;î;W@BÆ5_x0014_À¨B@ó_x0010_ QN@)ýã7NX@2VôÿIÎD@P£³0S@£{_x0005_I@(®6H¤7O@®_x0016__x0003_~]±G@¼!"ÌäQ@vq_x001C__x0001__x0002__x000F__x0002_N@ù_x000C_)TV@_x0016_&lt;_x000B_Í_x0003_5@ÌFòWµN@Ñÿ1_x0017_C@^ø,«wÞS@$e$òvP@Ö_x001B_ÓùñA@_x000E_MMR:G@h_x0015_íãòS@~"ò® §D@ä¬ÄNú@@_x001F_2¯,kQ@î®$_x0004_³9@pÌLÅxùQ@­GU ¦&lt;@;«_x001C_Õ_x0015_F@ù\L:_x0013_?E@_x0015_ïDNþÎI@ß¶_x001C_YB@R®ã_x0011_}=@J_x0013_ÜXzS@÷_x0001_:ÛX@º;À^ùN@ÜÓ_x0008_Å";@_x001B_ÜìÔ_x0010_¦A@_x0008_Ó²¦R@(]·4R	E@4^'ï6@ÈÙ$ãôW@ªYPT+ÕD@j_x0018_ûwGV@_x0001__x0002_÷+S.ÚCB@gÈ´}L@TÑSjK@Ïoiú=@¹_x000C__x001A_ßäXB@1Ý_x001D_OX@¬_x0018_ÇPh"Q@Hª_x000F_bøT@FîV!@@|Ïµ{J@æ_x0010_7_x0002_J@û2 _x0016_0ßL@_x000D_éÚÿÚDR@Í5~_x001F_â;T@_x0017_6}·F:@ª|¿á¢dO@vÞÜ/·T@P¡(;@ÚîâH@gô°1"U@¼YsþA@¤R_x0019_kUOF@j@õ-K@uûû	¤R@\¹Ù_x000D_Û#U@éíX4ü¨@@¨ÑÎ»B5@¶¿½¿sðM@YØ±ÉG@_x001A_c2ô­P&lt;@TGþ_x0001_}U@±Ñ_x0015__x0003__x0006_#_x000E_9@_Å_x0015_ýR@Þ_x000F_Guÿ@@	\]ësB;@^èuw®_x0015_R@&amp;T5@l,=@¶"o6;@ùOìX@®;Àª4@&lt;ëx/&gt;9@ø=ùâ#_x001A_V@æº9+ÖC@/góèMÈX@_x0019_é8zi_x0002_K@sÊfF_@@_x0006_íEÎÔ×W@YÏU_x0002_ÂP@_x0004__x0001_3&gt;_x0018_ÀP@¨ _x0019_bëIE@òë1{Û_x000B_8@Òu£[M_x0003_A@TéÁBTtW@_x000C_å_x000B_§rP@zîÀÑÛU@J}ÓÜ­_x0017_8@xwr_x0002__x000E_óQ@uu_x0019_÷|=L@[8´ºÛíV@¶_x0014__x000E_çøB@Á_x0005__x000D_y$N@dd#¯øW@ÚPøÁ_x0015_T@_x0004__x0006__x0005_±[|4ÿV@àpçâiR@°_x0001_&lt;4ÎXA@âÁImÀAW@P½dNSÃJ@³×ÜïUB@w³þ.2V@úæÁ_x001C_ÓwO@É°_x0004_lºO@|ïSàôRK@¨¿_x0007_¯³_x0012_E@´jI¶_x0019_8@_x000F_å¦PV@ZK_x0015_óÍN@ÿE#]_x000B_J@ñsj-¡T@¤÷|¯ÿ¨D@ps.ß_x0012_ÍD@/c @@Å=ÜÞP×N@_x0002__x0012_Øä¨P@rM+ªþ&gt;C@¯¿âçþä4@GË®_x0011_²V@#&lt;zã_x0003_|L@®[ócÎÿ:@_x0004_Dùî_x0003_0S@þ6ìÏU_x000F_O@j÷z	_x0015_çS@_x0006_³¸´YU@]w._x0002_|©A@ÈL_x000D_é_x0001__x0002__x0012_nC@2|_x0007_2&lt;@3C_x001B__x001E_ÒW@¢G¼H_x0010_¨?@_x000E_êÂ-V@6ât_x000D_æT@_x001A_ºë\ëJ@&lt;.7¥úC@Io_x0001_R@dsÒû_x0016_P@ÖqÓ_x000F_T@_x0014_ä¯³mÍN@_x001E_=Y/A&lt;@^¬è±E»R@§Ù-_'}P@äÞX@_x0016_$W_V@ò§sB_x0012_S@]wrlhP@s}L(½_x0012_B@ÏéIfTíU@¡-(¥R@SQP'¶!U@è¥$_x001F_C@(P_x001A_=_x001F_8@XÚ÷KÒ²I@¦_x0019_\_x001E_l8@   FeT@|~_x001A_|¢D@©z­ähÔA@ÃóX¬÷A@ßº³LbB@_x0001__x0002_IZþëH@¢v_x000E_·?@_x0012_d(xIU@_x000B_XWg,_x0017_M@_x001F_û©I@_x001C_nXD@Pc²Ü@S@Srä_x0013_V@°_x001F_½é_x0018_9J@m&gt;ÜA ;@Ð®ÑÝç@@_x0012_}Ø9(C@ø@m)il4@_x001E_Z!¸~\H@çÝ¾´ø´N@_x000C__x001F_@_x0008__x001F__x0005_P@üÅæzo|I@iÐ_x000B_LN@y_x001D_l,"_x0014_B@ó#µ®_x0016_J@±S¡+oR@h{AE@ª:ÉpÝV@T_x0007_¢_x0010__x0019_åP@4­HÐ3	H@íÕcLzM@¹ÚÉM@§_x000E_úñ~¯X@)(@¶5@¶_x0007_¢Q¢5@æí÷ÌCTS@_x0005_DÁ_x0018__x0003__x0007_	ZI@?_x001A_s_x000C_à_x0006_B@É+_x001B_î¿m:@tVÛ¥@·9@_x000B_»4×}A@.D)nG@Ü0æ&gt;æLH@_x000B_Ïgx@@üèÜ8O@¶dm£yW@LÅãýS_x0001_G@_x000E__x0006__x0005_k_x0016_W@@¯éä_x0016_D@ìñ|G¢ÜS@ô·ÐÀ_x000D__x0002_S@;_x0016_Îè7@4$ÐªýU@À6ã_x0019__x001B_D@´î_x0012__x0017_·U@f|2`UC@¬/r¤ÒºO@®ÎK;KKQ@_x001A__x0004_n=®¾C@_x0015__x000E_Ô_x0008__x0010_A@äíô	Ø;@_x001E_pò?W@_x000F_ÌBÚQ@_x0010__UL­ß&gt;@îj;*n7@÷_x0002__x0002__x001D_oøS@_x000D_Õ¬ûB@@_x001C_"H4@_x0003__x0005_Ø*Ê¾XMC@*äÈç4\X@_x0006_óvWRX@ªÎÄü´_x0018_F@_x0012_F±_x001F_5ùU@_x0008__x000B_kF@Fèû+_x001F_I@åövzÛáP@Ñæ_x0002_v6@¾4úqB1T@¥#w6_x0018_·4@_x001D_±7²T@U_x0019_Åm-±R@ào´ûlZF@xÇ÷»_x001E_$B@Â_x0019_ÀCZÛR@ÚÞ[c¹V@2_x001E_jd_x0019_T@ÿ_x001A_;b_x0017_H@%ÏãcS@h;ìÏQ@àÍíÙÈQX@|`0â.¢I@[i_x0011_hQB@U1_x001C_Dsÿ9@_x0005_ÔPZS@ðÑmpÔT@âË¯©Ã¨@@x|Ñ&amp;å¥L@é_x0015_|_x0001_ÊúR@_x0004_:/ðÓS@Ý¼_x000F__x000B__x0002__x0003__x0006_ûV@X|®(XF@ÉYOw_x0010_K@î­ýkAsQ@±_x001B__x0015_¥~7=@ÝÏñÎM@_x0013_ÎÓýN_x001B_T@xÐîß¥U@ÚIÐ@{I@ÜSñ_x0007_ßFX@r µ:'¿B@Vf0õD@H_x0012_ëËj_x0014_P@ø_x0012_Ú×hK@tÚ'Nu»@@_x0011_¹+ëÌQ@&amp;_x0018_q:ßÚS@4IùO\bP@ñÔÍiG@*È§_x0003_¾à9@r_x001B_¸VmØC@wÎPâaR@ZSX¯ÓcN@£®2¬I7@ZþdÊµRG@_Í_x0001_íV@HvÐbëH@ÐÇÖH@CnûjB@®_x0017_¢:@tlr§_x0002_(T@¥_x0013_¯Q¨õQ@_x0001__x0003_`e¢\V@ï*»_x0008_@@âg¥ïA@}	ñV~N@ñ@8_x0002_¼_x0017_U@_x000D_8¯V@Ñ7h_x001E_ê@@ï_x000F_võX@©É]=óL@	 Á ñBI@ÚÏË?²_x0004_Q@5Ô:;_x001C_P@_x001A_ø~¢,P@²[!¢bI@Mlvm%U@TM_x000F__x001C_áÆ@@À«:ª°U@äiãç_x000B_ÌK@Û_x0007_,[(*X@ó}x_x0008__x0001_O@rúF~å+U@ê'Þ)D@_x0003__x0006_2§M@×Uï&gt;wX@Z8u²ù¨X@ß´ùöW@Ü¿_x0004_:«OI@þr¡_x0011_¨_:@n3îP@E¬n{ËO@_x0017__x0014_Âÿí§G@Ua_x0003__x0004_&gt;@ó_x001C_©_x0001_N@·DÈ¿ÁK@±_x000F_òùÍJ@rM_x001B_ÑT@É¦&lt;o¼ÜW@24z¾_x0019__x001A_T@4&gt;ª_x0002__x0002_V@_x000F__x000B_¬:	G@$;º_x0012_¥C@_x001B_!ø%S	V@¢¹.t~º8@_x0003_Ä¦ÂLK@ ZtEn8@L"Ï¾õé=@üya_x001B_V@þd¥_x0016__x0014__x001F_6@@_x0008_Í&gt;@_x0004_-N·ú@@n_x0002_^ÙS@vQ!_x0007_;H@F³¤_x0015_ÎÓR@5!)àÂ W@_x0012_×ö»B@Ã_x0019_ùWßE@\®çù_x000B_&gt;@¨%{:_x0017_JW@D_x0012__x0019_µµS@ÿýMq V@W[Õþ_x0001_=U@.çêip&gt;@û¦~¿ýöW@_x0002__x0003__x0017_Ï-ïG@ç_x0001_û 6@ØE|©àqQ@A_x0018_-_x0010_OW@\/(mC@_x000C_£ÜgÊ_x0008_Q@@_x000F_»èR@_x0008_¼J«¬S@íÛ2Æ{N@z_x001A_'_x000C__x0010_Q@.6ÀwÏyX@ó	â_x000B_W@Zûæ_x0002_&gt;@ö&amp;¬N@¹þ¥c_x001B_V@0¦òkVbS@\ûh»w_x0017_E@ á_x0006_!ü^D@ÖrªÍ³v&lt;@l»_x0010_u )X@qlKÃäñX@!ó_x001C_D_I@IO_x000E_kKª@@.+_x0013__x000E_òÛR@wã¹®è=G@íRîqYêP@N¿ÁnDH@_x0011_¯,_x001E_wK@=¼H«f_x000E_;@ÏÛUUÙF@í5UQ@_x0007__x000E_VZ_x0001__x0002_·&lt;@¸®É©´Q@Æ\ê_x0014_=X@ A$hæP@·Ê79_x0011_Q@_x0014_vndÂV@_x001E_b@*	A@µ9ïUt]W@_x0015_¾Sª£¤V@´^_x0003_ÓÝ¸P@XXÇg­×K@:Wt_x0010_R@OºØ[?_x0006_R@6ÔÚQ=Ì&lt;@8¬æç}R@_x000B_[³_x0005_JG@_x0007_mS,UëF@"¦×á.Q@Ï-´_x000E_jP@/_x0012_B´ìS@6µãú_x001B_U@#LZÎ_x000B_|G@]ï?"hR@¡A&amp;_x0002_ê_x000E_W@È¾-6Ö6N@ð;8tØS@­`½_x000E_±uH@¬6n[UX@ê?¹ÅmD@rÄ¸À¶I8@FXúY"G@F#ø¦ú|Q@_x0001__x0002_TÅÒ3]A@M?×è_x001E_*I@ä_x0013__x001E_©'L@ªÓqÞFRK@¢þIìhA@Ç%ð_x0007_ËQ@Ù×Y	_x0002_ O@_x0018_"~@&gt;=@½R\ÀÄNV@övmü÷ÂA@b:ÄâÀ@@a¿2_x001C_¿äD@_x0008_J³_x0001_ÐvC@&gt;"âÀåQ@&amp;Ü7l){X@_x001E_,¤1$ÜI@_x001F_Ø:­ãqI@_x0018_YÕc_x001B_X4@õÃ_x0016_îÆR@;ý¿._x000C_ÇT@F ÿí:@d;_x0014_ºÒ¤W@N©_x001D_½-&lt;S@Öy&gt;b+X@¢:_x0010_&gt;­O@,á¨®µ©;@Øb_x0010_\X@ìwÐ@²ãX@ÖÌv¹â_x000B_L@_x001F__x0005_éCC@ñ_x0001_	_x0013_Ý{S@Dq_x0001__x0002_GHW@úiõ.­_x001B_C@Ó¼&gt;_x0013_3M@ÍG_x0017_Uü_x0002_C@H_x0011__x000E_òPI@¦oâmkpA@f¥e_x0008_oU&gt;@_x0008_Fª±W_x001E_V@c^_x001F_ÛíV@Üû_x0002_&lt;^ÁX@;ûb _x0014__x000D_U@_x0001_+Ç_x0003_L@F_x0005_¼r`ßH@æKS/_x0013_R@.ÚgÓ_x0012_¿&gt;@"àÝv\_x0003_Q@z²qzC@®ÓXïHX@´_x001D_ôþ5U@µe	¹Ö^Q@¥@âc\B@Ü=D"@NR@fX[A&amp;L&lt;@ÊyFyoB@Ia*ÓKMA@T_x000B__x0015_å2_x000B_V@±¦òÅûÐH@Û5í_x0006_X@°ü¾"ù_x0003_:@:?:_x001D_çP@p Z|j»5@_x0005_hè_x0004_üo5@_x0004__x0005_3UV"ÊF@÷íbÄ|ßW@0_x0019_Õ¿ÖR@ T¦¡©ËL@6_x0012_GI@£MþÅ_x001F_ðQ@_x001D_ü[ç \&lt;@CzJ?l³:@VÇõ®¥ÞH@®-Âi_x0013_P@Ð/1`_x0016_¯V@_x001C_||ç,ZS@$æ_x001A_;@§¦£°à@@FÃ¸3ÌÍK@_x000F_&amp;ç|fT@Ï4Â`5V@_x0002_Á&lt;mÉP@é2¹_x000E_SA@.KI_x0008_gG@_x0004_ñï½WI@_x0007__x0017_þÚäE@6q1 _x001F_óH@ù~Ò_x0001_¢Q@p_x0001_Ô_x0011_ê_x0016_@@æ2m_x001B_ÊLL@Ú2iø_x0003_EU@8h&lt;g#µK@CL_x0013_ü_x0010_\U@Zæ"H[W@âÐG·àãB@8õ_x0001__x0002_JsR@¼vI&amp;|B@È4blT@å´×_x0002_F@Oü_x001B_[R@¦Z¶Éu@@@G_x0006_h&lt;ºA@âÕ$·W@Cm¼&amp;I@ê6/HòlV@zA_x0001_jçB@ÈíkHr_x0007_F@¬\&lt;"8T@¬U _x0006_V@¸Ipç(V@8_x000C_Á_x000E_T@9_x0016__x001D_juT@¤xÂJ(¹K@Êîør½T@~K7)&amp;77@$²S S@O6Uè¤WU@îG)¥¦J@=?kI@¡Fïòx_x000D_J@&lt;Þ¦1_x0013_4=@NÈ¤!zuL@ªH±äS@²¾_x000F_õd5W@¾6¶Ð"_x000C_F@D&lt;_x0008_B@	¥_x0011_@@</t>
  </si>
  <si>
    <t>7be47254cddba8730e33a76af1a7cb96_x0001__x0002_2è_x000D_/Ý_x0010_L@_x000D_/Àe7_x0007_9@_x000D_bf/@PG@$_x001B_8ÏÕ@@®ü_x0007_ÃòR@Êq_x0015_nW¿R@¨_x0017_7ÖÝS@¤â¶_x0011_¸I@Réy3©,R@j_x0010_nº.ÜJ@*9PÀ;@BîçâÐ®R@Í»g;#cR@ì_x001A_Â (I@O{jb9Q@ýïí¶BCK@¢wböþE@G@³¥Û_x0012_F@_x0008_c_x0012_ÙÅJ@"¢gä¾W@_x0017_X_x0006_6P§Q@.Ð9_x000E__x000E_`N@ö¢¯h9_x000B_P@_x0011_±#5_x0013__x0010_X@jh_x0003_±o¾T@ÉaÿÊ¸ÕB@ØäøàS´I@V×_x0018__x001B_&lt;@f¤ÁÙªT@L7tÚ+K@´u_x001F__V@°R&gt;_x0006__x0007__x001F_5@Vð§Ø_x001C__x000F_S@P¼Þ*âE@å¨+=F`W@ VXÔ¸V@QX_x000E__x000D_ðS@$jðuoR@ÿ_x0004__x0006__x0010_¦_x001F_P@Hl_x0019_ÒJ@}ß¢8ìKU@BYéíâ:@¬²rbµF@ ÈqÈT@öq×%mU@X_)(ÑC@J_x0004_Æ³4_x0005_?@.Ñ¹õ-?@_x0001_15ñQ¼A@ø¢¤+H@_x0018_%¤áåT@ê{lÕC@Ð_x0007_W»Iä6@kVÜ_x000C_$T@4_x0002_:®[5@K_x0003_Û@äC@þ_x0001_àâÀV@_x001D_*×K1_x0004_B@MYÖ¿ÄI@ªäQ'ÿÌJ@¨=úÎ_x0005_´S@VBLËÊC@_x0001_?_x001C__x000D_\öE@_x0002__x0004_lò_x001B_Ñ_x000B_N@_x0004_\úññëC@_x001D_²Ê%_x0004_¬M@_x000B_pÊ_x0017_$!U@Â1@©8îU@_x0010_gu^£àW@jÎ Á,µW@ªÓ÷$D@È_x0001_öZLJ@p_x0003_wÕs7@_x0002_ÒF»µH@]&gt;&lt;bØ³H@_x0007_"¹¶J@î|ÇN@ØÁJxÑ[9@uéJr9@ÀÙKÊ(nF@Í¿_x000F_ÿ\S@`_x000F_iÿ×S@\á0&amp;6G@Ü^pD@%I¤*`R@ãÖ3ø¿rQ@:uT {X@lÂÓÆ­³4@³Q_x001D_ÆW@/¶ë_x001B_F@6¦Ð@V@°_x0011_ó M@ZäOwOV@_x000C_pIVÄV@È_x001D__x0003__x0004_Ö%L@IØÜ¬_x001D_V@Ú=Å×_x001B_S@__x0019_0|tQR@Ë¥ÞÜÃV@_x0005_Ð©_x0010_ßR@ª»ßÑU@Ø_x0018__x0015_©Þ¦D@_x0018_Å5øú_x0002_X@ükçÉ_x0014_NC@ ="ÇôJ@°Jkõ:_x000E_H@Î_x0001_lý+T@~_x0013__x0015_å @@À_x000C_ÃÝ¸¹R@¾åº_x001B_½R@º"_x000F_Ôà(P@¹ÑkPÔäT@Ù+d_x0007_?GT@¹z_x0008_Y_x0006_:@&gt;WÆ.X@Ü_x0019_º_x000E_O/8@_x001B_è]I@8ÂÓº%JM@_x001E_ÕjP@ÅIÉsÈhC@ðdh?_x0016_C@YiMðT@Û_x0008_o/H@iÈà(PV@i_x0014_Íÿ_x0006_L@pî«íîW@_x0001__x0004_:¡ÈÝÎ_x0002_V@_x001C_A&amp;ëÕ5@J»áíE@@¸ìp_x001F__x0003_fE@BþéÉèX@¹º7ìÆcX@*Y_x0004_Eûó5@tIH_x001F_&lt;_x0019_R@?ÚòìeW@U;´1_x000F__x000B_R@Q[`*ëO@*mD§ÁCT@»&amp;_x000D_øDoE@$½ypÚ=@VèzåH@_x0010_*E q_x0005_K@´_x0002__x0007__x0016_hE@.¶©_x0013_@ýG@§J`_x000D_[`T@¯gµB¦I@´D¹U@'(rÚÅL@-y_x0006_Ò0V@ÈO0]NbD@ðKÒiÆB@³_x0008__x0008_Ç¶¦K@[Úþ¨yW@°lµxè;P@åì_x0013_,0W@Ä¯ëÉü_x0016_S@OL_x001E_lZ&lt;U@èñ_x001E__x0002__x0004_[cR@_x0005__x001D_7_x001E__x0011_B@tOÉ¸£üR@_x000C_:`_x0016_øJ@)åÊl_x0011_ö9@Ó]_x000F_ü¯G@Ü_x001B__x0003__x000F_8@¸òÙzï_x0004_S@(ûGX_x000E_rS@a_x0008_ÄÈW@«£ý9íIB@ªù2·ÿ:S@ã]jûméN@È8«¥Q@àÙ_x000B_!\4U@«ÖÈÖªçX@_x001E_mÊÐ1ÍP@LÞµ¨¥£R@¦¥ýê®ýQ@_x0001_ìÙ¬@òH@¥|1æÂM@²õf¹#4@{Ç»LÚU@PZ_x0008_·ºR@vö»vÒ9T@£_x000D__x0011_¦Q@ÂÅÈÍ±N@¦(äðP@ü.w®W@Tæ"¼1Q@Ô_x0018_")øÏC@A`&lt;_x0012_V@N@_x0002__x0003_PòØ:wW@úyO`B@üWÍ¢0_x0003_I@ÿ{»_x0014_D@*¡_x000E_1N@\[37¬V@4&gt;ÔÙ/R@n_x0016_ÄuM_x0016_I@Os$"	¦:@Ò4ýÀkS@R?J­ã¯?@ªï_x0003_FDÃR@öv§}-¥E@¦_x0012_ußS@X_x0008_hÙ\@@.'ã_x0001_å7@$Zóå¾­J@iì¾±ilX@_x0003_ÖP±Õö;@´5_x0004__x001C_çûX@WöÌÍ¬O@_x001D_3ÄTôR@ó)i@U@_x0012_oåA©,O@&lt; ØÌÙ;G@_x0014__x0015_ÆÜýwU@ùæñ2?&lt;@¸£:ÄûT@A5_x0001_²X@§pë _x001B_F@OýY#ä:@h%[_x0001__x0002_rP@QÏ®Â_x0014_V@üI;"p;@èÖ'_x0001_Qu8@ph_x0004_KS@ùåQL_x000B_?X@bÀ×ÃN@'&lt;4Ò||K@ÿ½Þü1X@yÆ¡¼RD@HÆL	o÷=@vèLV@ ÜÉÔðT@uon¯d«@@ê6ÔÞìI@'©àåöQ@l¬û¤X@è$*_x0016_lV@Ò~ Y&lt;@Ë×OE|_x0011_7@_x0002_í5T=ªQ@Â\¦¤ÖB@ýLz#*ÈF@|QýLy6@2_x0005_1`¢Ó&gt;@¼`)H@_x001A_&gt;S`×J@Ð/Ç°¤D@YZ83âA@±ß.yòéL@_x000E_¸êægA@ø}	s(V@_x0001__x0002_Y&lt;¥/cHG@_x001C__x0006_P¦õP@[ÐotT@2_x0007_L_x000E_þÁ&lt;@¾_QnîW@^UÐ-é\X@¾_x0012_ívÆT@¡L¨«}tP@_x0006__x0017_ª%&lt;@_x0008_©kÔ@@è$W@¼I$_x0012_´9@r,Þ_x0018_£ X@´/¤ÈL@¼Ù"µkH@øàSà;BT@(2_x001A_¿O@RdCPÛC@¾©ÑacB@ôa_x0016__x0016_J@à+ÿ_x0012_VoJ@¤çÅ D@0ÎL{Z*4@àM¸ãä_x0012_C@àMÝæAâS@aD©¾CÜW@WþS±3X@¡h_x001D_xJ@ÁÃá`RÑR@B¥sðD@æ¡_x0019_®V!V@öN2_x0001__x0003__x001E_A@¨;{)09@¢âftêV@_x0008__x0004_'HÓN@NfáÀ_x0004_S@Í~_x000C_TÑ¾N@ñ/_x0001_%(P@¢¬¹ç¸C@µ¾²ôìV@_x001F_ö o&lt;@&amp;ñj_x001E_xQ@	_x000F_&lt;_x0016_E@º='h²&lt;@­*6xS@_x000E_®_c]_x0011_R@àdó	2@@zð£Ê_x000B_X@_x0002__x0008_a²Ú6@7_x0014_ÜSM@\¥_x0006_é:_x0004_;@ß.gW@_x000C_·|_I]T@Ôúb_x000F_ÀyS@SáSLê;@ÆFÖ®\M@Ä\_x0004_WD¿D@_¢k#!º@@.¸oØÓ&lt;@Þq_x001E_Ê_x000C_RF@6:	_x001F_ÍS@]ÜÓI@Ø_x0003_0û_x0005_G@_x0001__x0002_4_x0005_¼íAH@p¹ÙÍy=T@¬õ9ý-tA@N_x001C_%§::S@8¸ÐÔ_x001F_P@_x001E_y?ÈR@_x000D_5v|"_x001E_X@;|Öê¯/Q@IÚÈfX@_x0010_.D_x001D_ú_x0006_R@÷õÖh6@§_x0018__x001F_ðÆBU@qJf¯N¹T@k«!Æ&lt;2D@nL8g0_O@ ó®fdR@¤býÌ9@_x001F__x0017_rò'¦@@)_x001A_eÒU@âª,Òõ!I@k±_x000C_å_x0006_çV@"¼óÙÓïU@JÌùÏ­bC@/±_x0006_ P7V@4À?öH@¬m´@_x0019_æR@_x001A_V\F)ºV@6ãç£àU@ÓO¶¬ñ$;@j_x0002_Å\*T@*_x0010_o;HW@ºöÜ_x0004__x0005_MÿX@_x0011_ýü~F5@;{Â.8H@ïn	öÍ`U@Av8¯NØL@¡m4W@\S\_x0003_;Q@°_x001B_¼âV@ó}ô_x0012_J@_x0002_ÿ~Ù²$J@rÔ-òùF@±	y_x001B_]7@ß_x000F_qË?@í@5±D@wËõMûQ@üdPN§V@X_x0017_báD@­"5i_x001D_O@ÏEÙÕ-(U@&gt;)ÜãÂK@ÀKÌ_x000D_?h5@LhJÁ_x000B_9@Î÷q´LêH@Mäºðt?@Ýî_x0005__x0002_V@úXî@P¼C@ÅÃ­ÚûK@B¬ÖêUäR@âZÞÓsF@_x0014_û48*ÈP@Ì,w &gt;×Q@Þª_x0001_'hN@_x0003__x0004_x¨aU@KN_x001A_o_x0011_J@h~_x001C_6&lt;²E@9å_x0015_ðV@(uåR@zvu}ÕJ@~Kë@þ=R@9O_x0014_ ûùX@þÊ_x0001_î_x0013_V@dØëåç8@ÈiúócF@_x0010_ìí_x001C_®C@RÞ0U_x0002_X@7_x0007_¾@=@:§¸ÏÅB@Å®#_x001B_§¶A@F83_x0010_BR@@7i: P@ð_x000E_îp,KP@_x001C_ú§0ÝM@ü¬H_x000D_WJ@xê¾kþFW@ÅÂ_x001C_gÕ×O@_x000F_ö_x0001__x000C_VS@g_x0012_,^Ù¢W@*¡o% _x0013_X@¾:_x0011_ÛàE@ô­â"M@R_x0001_¾Â¹P@_x001B_ÁjñG@×^­z[O@4Ë{û_x0001__x0002_,¾L@.¬9ï(6@­H_x0013_ð¶¦X@dBªrG@ñf³_x0005__x000C_tU@×nåû³D@_x001C_a^ñ_x000F_EE@^L%®¸S@øN­áH¡S@HÇ@ÈvûC@ú_x001B__x000F_`R,P@²bë­ÔðS@ýw­~´C@ëÉ_x000E__x0003_	P@&lt;WJ9NH@¬0¡¥Ñ8V@0íª]_x000B_p:@Ü &lt;¡"óT@mh"ºH@Ö&gt;ÉùV@&gt;'4Ìo!E@ÔkÑÕCQ@×ü¿¿ÄM@Ê?¡_x0019_â_x0013_Q@_x0018_U,t(Æ&lt;@ô8_x000E_5@:elÝø&gt;@D²ø`(´R@p¦t0-°T@#Q¦ï¼@@ÎÃm_x0015_üµ9@BÏZÖL_x001B_6@_x0005__x000E_r_x0005_MÖ_x0018_7C@^	Uç_x0007_N@ÊcµÊ¼T@Ü¹²Ø_x0006__x001B_Q@¨§§¸Û?M@xÕãT_x001C_S@ Ì_x000C_J$TP@NÒn¹;I@ 8í_x000E_\þU@»HÒ_x0003_1_x001E_8@jâ_x000C_y®åB@&lt;upñ¢D@äQÅN]ÕX@.cÜ_x000D_5;P@Ooo`ç)E@»I%&amp;°A@äÞáÜb_x0001_Q@¤î½^_x0014_Q@ _x001E_3ÂQ@_x000B__x001C_U÷bD@ä_x001C_¥L@â§Ã_x0013_¹S@ªÉÖÎ_x0014_HA@_x0005__x0008_tMðZQ@_x001D_a_x000E_î³O@öÉx_x001D_O»9@_x0002_ÕLÑ_x001D_dO@_x000E_pÖ©úT@Üq?=L@Ø%hÇ_x0004_éS@õ-!þN@´É-_x0004__x0005_S@Ô_x000B_¤4[0T@.tµ¸½P@~O6âcYX@°M©yZ³J@_x0019__x0012__x0013_uø_x000D_P@l­Ì_x0013_ëM@ë]*ÊéRX@ÿ_x0019_AêÚX@®ENSO@_x0016_® _x0010_r¡O@]fÛ_x000F_C6@@,Pdd$çW@|î`_x0001_E8R@XFþ¦ôkE@1_x001F_$ÛyêE@)1³«T@¶X®ú´ì6@	×Jâ¹P@@;,_x0003_Ê_x001E_X@Ù¨`ý½_x0011_T@6(`j'ÞH@_x0012_k"®E@Ä[,5-Y8@9_x000E_i¯%T@G_x0019_¶DP@½ÃaYV@åÊÅr!tT@8_x000F_àjo;@±B¥òQ@¼·_x0002_Mò_x0013_?@Ðª_x0018_@éêT@_x0001__x0002_¾a,=åL@$(_x0001_7¾@@Ôi¡@_x0006_T@(C2E)S@&amp;®zº:aH@­¤Ý#v_x000C_K@ÁÚ­xúW@_x0013_Üê°W@â0ïé¸S@³ñÉzïV@®3	RÃ­M@¡Æ$#EL@FQ	×#èI@äê«_x0002__x0001_;@i88-O@Òæ¸R³¡C@X¸ÿD-T@ë_x0012_8_x0017_FT@,Ótn~S7@¬^¸&amp;À»J@à| kP@êéÃ?@Nöª«ÎcQ@_x0015_Wð¡kX@@qé_x001D_+ÔF@ñåvÇ_x0007_R@2_Æ£	T@\td3ïÁ@@ë¬&gt;_x001A_C@hòE_x0014_tB@_x0013_s×v&lt;Q@ÖÚÀ_x0001__x0002_ÿQU@&lt;ö4;ÊG@_x0001_ÀÞ,_7U@$kæè_x0019_H@_x0014_)ÈPÔÑ8@=/¶JR@'ü¥_x0012_U¡T@:Ü~²±M@_x000E_$ÐD@fù_x001B_i÷V@¬û-m,@@î²rÇW@6ÆØSÂX@¨äÅ_x0007_õa&lt;@Éêaæ_x001B_ùS@ìº%_x0008_Jû5@%ÜÖÚ~{P@_x001B_xÔ¶2±W@£¯ñûÍ_x000D_V@!yâßÅ?Q@8 ÀV¤MR@Ò©{ÿíYF@XÈILéV@î_x0015_]x_x0001_F@õ,ÎíK@ê§èxwhQ@Àæ¤z{_x0006_S@9ü_x001F_×Â@@ô=­~M@_x0001_sSÌ7@/ _x0012_%nP@²ã_x0003_-B­T@_x0001__x0002_Ö{~'Q@(ê¬ä¥:@Ø_x000B_ôlX@&gt;_x0001_Ø¾ì»S@jqD_x0008_M@_ÿz(AdG@Kg_x000F_'@P@tx_x0017_ÌrJ@JÌ_x0013_L_x001B_ÑW@;pD\2K@³í_x0003_rT@ÅvççD@ðîß_x0014_·:@¼_x000B_%»¢HK@"%«ÖcT@5èk¯5R@v|ÚwM@c¸r_x001F_µPR@¥+ìÅZS@âÈH@FZÝ·¦_x0018_P@;Jö¥4åI@ÞBI»Ò%P@ÐÀf`_x0003_õ8@',ßfQ@ìô\»rÒD@)á÷·P@Ú_x0012__x000D__x000B_,_x0016_P@´¾_x0011_ÖUS5@îµ´ó"ôR@èoùc_x0007_wM@_x0008_Ó$!_x0005__x0006_s_x001F_X@AÍälcGU@_W¯ê(D@_x001B_ø¹í_M@_x0005_æ\ 	ü7@ª&lt;DY¶V@Wp^ö?yD@çÐÉ\&lt;qS@z5ÈÂ_x0007_¥H@¶lÒ^¢?@Ð¬y£ë^@@_x0002_¥ÊW¶_x001D_J@-YRÉÑW@;èÖ4CU@_x001E_òH½pI@R*¶UÀU@n5ªdHS@LI 9½·&gt;@&lt;`mæSK@Dr_x000C_90p4@«_x0004__x001E_ËìO@}ø°ò¿J@Áx_x0015_\®²G@¤_x0003_®.«X@´ó+&gt;?§C@Îyf*_x000F__x0003_S@&lt;!ÔyIA@lQàq_x000F_ÅU@É_x0001_¨_qV@Àæ¼½:W@Ô¹äÛmR@qI_ÖHI@_x0001__x0002_ÿ¸¾Úºü9@*wUßrêN@e^rW¼ÁX@aÝö2:G@÷(®{ø`X@!_x0018_5¼×H@9|»IX@©~@øU@A|6'«xG@b _x0013_ºáT@_x0010_X÷Y5xB@#rt®_x000C_¨5@h)`ùÏD@ÎãåyWF@L_x000B_oÒrTE@ ø"¦Ð@@_x0016_ñ6_x0012__x001E__x0010_R@­À~møkC@öÜ*ÿ_x0001_oF@3_x0002_bí¨U@ø|]^M@ÑO£+s6@2T¼¹&lt;@¬gKCg@@GGUvÝT@Z¨_x0017_Ð»Z:@Ô¥_x0001__x001A_ñHV@'»Æ_x001B_KF@G&amp;ï@@{w¯T©ýP@N8MxqáL@Là"_x0002__x0003_áV@R{d]öX@_x001F_é!_x0004__x0011_âW@³@:;V@Tß}¢;mA@]k£ÈÞV@_x0014__x001F_ßY±÷H@2á9X@»A&gt;c\ýQ@²ä4_x000F_¸=@ú_x001C_·æ_x0012_¦P@ßa?b¡uS@¼^Ì¼ÑJ@îî'_x000E_wT@Tf4VWÔU@_x0015_®A_x0001_Ý_x0013_S@¬_x001C_ýpvV@Â_x0019_¥_x0019__x001C_BU@^MMãÞ®U@+ iüq_x0002_R@n»3ÕoïT@cBÈÄ¡J@Ô)_x0010_Ò_x000D_íF@J½øxBE@¡_x0005_'_x0011_S@N°x»ýW@º_x0006_D=öúS@suµ7L@Ã÷¹ÑS@04Ó_x0015_VE@ ì(_x0016_QR@3x_x0013_$Ì@@_x0005__x0008_lh)_x000D_«K@¢É_x0004_÷CdM@FÓ+uaâN@%`îG@à_x001B_{_x0007_0B@¥v_x001E_ÆO@_x000B_Ú=¡¸­W@ä¾á_x0015_&amp;nX@bòª¦Ê_x001F_Q@òþÎ)±X@­0ûúïQ@_x0013_©_x0016__x0001_YZN@øçÿ£W:@&lt;ö_x001D_ºÜ_x0011_A@ -ñ^_­U@ÃëãBíwE@_x0013_P_x0004_5_x0007_°S@s¸E^ F@ÖE&amp;Å_x000D_E@t_x0012_?oFH@¨xæ_x0003_í¬4@"VÑÂW@üd/ÃE*D@(_x001F_!qýE@_x0006_¾6oÃ¾R@ØÎ_x0016_êüLD@P¡sí.N@_x000F_¾ä¹_x0004_0C@_x0002_b4ÅÏ5@=úu_x001D_ºS@cB^ÛrÐT@¥auÌ_x0002__x0006_"¸D@´¢ÁXM¹R@¥d1_x0019__x0005_9@z2°°&lt;åM@hÖ¼	X@	ùh_x0016_Ú¢7@¥kÞAÇ÷R@Ù9E_x0001_¨&gt;@UJ)_x000E__x000E_W@Æ5UÀN¸P@í_x000C_´1_x001D_N@¯Ér4_x001F_'Q@ówJ@9A=_x001C_^W@Éæ_x001F_N}X@ÅõI¬'}W@v_x0005_Y._x001D_y@@_x0003_ÍRäµÄ&gt;@@_x000D_T_x001C_ÑE@.ÅÂÁ_x0007_T@æ[Ûô	U@å_x0004__x0003_¿@N@x$èÌëW@Äwá½mT@¤xÊ¤ÐP@¾ µX@á_x001A__x0013_L/vW@%RG¾uóC@_x000C_Fb¸ô:@ÜÐ_x0005_ì1L@h*:AòÞW@5 ÜzÏU@_x0001__x0002_ÀBaÜã¥T@	Vj_x0010_;@.ÜÊôóW@4þn§5@_x000E_÷4X¬_x0018_R@/så_x0002_­KO@?0òP_x0017_X@ý÷PÌþ_x0013_M@Z[qg_x0008_¤X@¡©,ûX_x0002_W@òÂYAg=@_x0003_bão_x0011_¨T@/­_x0005_åf5T@Ò_x0015_X_x0008_Q@¸ó3_x0002_?@#xû5_x0011_ÙQ@_x0015__x001D_¬ÄÿÃF@_x001C_qñÛyÅ@@`çL_x001A_.º:@\GNpÅNS@Ã¯±_x000E_¤N@lE_x0010_ W@ÓW_x001F_÷'R@q&amp;£0ôP@j_x001A_ÂÃQ@0MD_x001E_ÂdP@_x0019__x000B_aÈ.=@H*_x001C_¡ó7@H_x0017_7W_x0006_ä@@æÄ%LS×D@vNb_x0017_8@_x0012_L»_x0001__x0002_À_x0005_Q@\)clO@¢ZÔ·ACX@À£Uñ.O@§m:Yõ@@Õ_x0006_³Ã&gt;@p_x0013__x0012_ËÈW@¨_x0003_ÃÖu*U@¡§6!áR@t³í%_x000B_D5@£sWZP@Ýänï°P@TEÉûè?@Î\±_x001A_öéT@=&amp;ÞÌrK@X]UÄ²âQ@_x0008_~Ã8P@6Å4ÐàD@_x0018_'ÁÓÏH@òê_x001B_kQT@_x000C_ÅÐgëD@(NV_x001F_ÀM@§&gt; l¡_x001F_E@D%^_x000D_þ4@ÐL° UüP@¶Ç_x001A__x0008_è`N@&amp;Z_x0012_P$þB@Õ\dU@ §1`TdQ@_x001C_Vw¹_x0013_ºJ@ SeÈG@¹_x000F__x001C_åP@_x0004__x0005__x0016_`øí_x001F_ìF@_x001C_cêÆ0U@Þ³(wÚN@èóþ¸X@r±_x0006_tO@¸n_x000F_pT@èÑp_x0001_M´M@_x0013_:¥¨£fK@2_x0010_¡á´}@@2ë,ñpmT@ÜDK Ñ4@N¤·¬¼^W@â_x0001__ÁÑ&lt;&gt;@î0TIH@_x0002_îÁ=µU@ÎN&gt;[XR@ªÔ¹üÜ¬H@þ5jÒ_x000E__x0013_S@=ôåCjE@vaaÇ{TW@Øçë?Q@_x0010_î_x0008__x000F__x0010_úD@è_x0003_Íg4e?@ªEÆRñ_x0012_I@¢fa×vþX@)Z¶PÛ_x000D_Q@_x0014_åEK \9@½_x0011_dJc_S@_x0011_ì³¥PV@@ìñßí_x0017_S@÷¹GrC@þ¶_x0001__x0003_ë_x0002_5@ðÿ*O!D@_ho2!W@ú}o_x0001_þK@_x0010_tn)VQ@_x0008_R¤½96X@_x001A_R®¢;7@¬¬_ÅDYD@I¶W_x0018_rùD@øÝEGÝòX@ôuì_x0003_¦ÉA@Jz²]_x0006_u@@ÔK~p	rX@_x0014__x0010__x001E_I¯îR@2/!éÑQ@ú=ÊUD@&gt;_x0008_¨.úL@)_x0004_ ÃB@½6ìXl¡R@U±aô&gt;%R@_x001A_++E¤V@2¼£!Í7@	_x0010_\¡QW@_x0006_q_x000F_ãíP@ËP_x001C_@W@@:h_x0001_c@@Õ½`_x001C__x000D_S@8î_x0001_6RþT@ÃÝ«._x0001_6M@%x$H_x0005_G@ùabVÂ_x0012_R@ONåMU@_x0003__x000B_ìÅÐÑ_x001E_´F@¾_x0012__x0006_8d1E@73b1D@BÉ-[úß=@Í®g·	S@i6_x0004_*_x0007_D@ÜÁ@éM@(p´¼Þ7@"Ä_oI'T@³_x001A_ÁÏúbV@C½bX;DP@=f_x0002_z[X@$Nö5@~X_x0003_®M@®a~(³ºT@~ðîØ_x001E_T@_x001D__x0004_á0B@ÞÐatU@Ïã4ÖXeV@@_x001C__x0014_¤ø­Q@_x000C_¤ª!;L@_x0008__x000F_GëÚK@8¨Ö,_x0001_'W@~A"*W@ñOyö_x0008_&lt;@'M?_x001D__x0013_=@ÚzÎa_x0005__x000F_U@_x000E_å_x0006__x001B__x000F_/A@ð,Ü_x0007_ÞkR@Éå=)lÞP@4ÃWQ|y9@di:	_x0001__x0003__x000C_S@pUVE¢F@Ä?_x0013__x000C_;iI@_x0014_öK8+_x001D_7@sD_x0012_èD@XW{CfQ@îÆ²¼_x0002_Q@`87BïW@ôkÊ²ýî&lt;@_x0003_.ùê6@â=IæãhL@üQÔoÌhM@Ñ¡p_x000C_N@-è_x0003_C!N@ÄWÃ'èAC@»7)§}_x000E_V@¨/ÈÀÍ²P@mäPÑªN@gKjN@r«g±&amp;V@¡LöìàëE@øPC0ÍçO@èý_x0011__x0003_¢S@C3H½_x000E_E@l_x0011_4Ík_x0002_R@'Bð¥_x000D__x0008_S@_x0010_p¿'LwT@ån sSÔQ@§à éÙ%D@ÜKbBG7@ÿal_¶&lt;M@Ø_x001E_ì_x0016_«äU@_x0003__x0005_'ýôi¹N@2ÅTì\¿E@_x0002_Ïq«§UW@øÐÍ_x0013_,R@l_x0016_òw"ÙP@W_x000F_ÞÆ_x0008_T@m%aUäJ@¦ÿ~G?E@_x000E_¤y_x0004_V@?Þã8@þÁ³%_x001D_S@ ÿ%ì¦·V@¬U_x001B__x0001_óW@bXÝE6@\Är_x000D_,_x001B_U@Z» ÞÃñS@Psr­_x0002_=@â_x0007_m	MI@ÿÓ_x0013_'cÒT@:¨_x0013_áQ@äÍ:þôÉS@ ¯$ç S@ð¢¹X(_x0013_A@K:ÖhÉB@Wm©QC@¯$_x0008_ý7P@iWâu=U@iÓk_x000F_ æN@_x0015__x0018_èÂþF@ß_x0002_ ÂiV@Vä÷_x000C_F@ØñC&amp;_x0001__x0002_$_x001F_@@ª¿_x001A_ësQ@nç"mJbV@UNÑñT@Áè¶û¶GU@`½Ú±v_x001E_B@aÝIäáT@_x0011_¶ý;Øa5@/_x0013_u_x001C_5³P@^ëÌÎ_x0015_¥F@_x001E_«dÖQXR@FÓaYS@Ë&amp;ÀºF@°»hnÖaR@@ªGðîO@=7__x000C_òQ@_láu¦·7@$úÆ_x0007__îF@\3T¢R@_x001D_í&amp;Í_x0016_L@¨ýA@'dû_x0006_äK@Ï«Ú|æG@À6H?jkA@¥»xËG@&gt;{_x0003_ÊH@½ÌBy$U@-Üð;ËS@´pvÏëQ@!¥ª¡¥ËV@ÝtK¥DE@ð¨BOPR@_x0001__x0003_¦ë_x0004_R¹M@º^üÉ_x0011_E@J_x0002__x0016_2|ÊV@Á£Ë_x0014_2ÈJ@Uý1sÑJ@7_x0006_³+:@ÔIc'¯·T@GRRk_x0015_ÞP@6êsûH@;ãì_x000B__x001C_¹=@v `ªÚãV@'ùAÖ+L@0_x0014_sùá&lt;&lt;@Æð_x001C_%:@úKMrS@MQ´;ÌOU@iWhí±dE@¶_x001F__x001C_êõS@m_x0004_ ÆJ@ÑgGì¦[W@ÈÊ%S@&amp;_x0011_0_x0006_V_x000D_@@ô_x0006_:¶÷_x001D_Q@8æJø³T@_x0004_Ì¥r_x0017_8J@_x001E_=å_x001B_&amp;¿&lt;@«[_x001F_A_x0007_ÎT@Vs«_x000C_ÞA@_x0018_¿9_x001E_á_x0018_H@t_x000E_Í]~_x001E_H@&lt;MÃÏµB@n4	_x000B_}LS@Ðn§ÓlS@_x0007__x0008_µ_x001D_y@J@â)FO_x0001_K@ÉH_x001C_ftUO@nÕI(_x0003_M@MuB_x0006__x0008_T@_x001D_WªÍ¢I@{éãÃ_ÁR@Ä²z_x0004__x0010_F@oB_x000C_Úb/U@¤ñI8D@2Lo_x0012_QB@@)t¤,_x0014_¬K@_x0014_J¸dXìK@0_x0015_¬Æ¾àX@ö2Åû¾3U@Ò_x0014__x001A_bèwF@h"­ÖøXW@=Íx _x000B_=@Ð¼ò°pP@_x0001__x0003_æ¹mN@ _x001E_Ës¿¤G@_x001C_89_x0012_fOS@ø9MÅD@hhlè^¦6@(6·~X@×\röI@hgïíyJ@_x000F_ _x001C_RÔM@_x0006_I_x0012_SìT@_x0002_¶!_x0005_$T@_x0001__x0006_µ_x0015__x0006_êæ4@Y"øÏ_x0008_E@ð÷Ý_x0008_óU@&lt;oÓ¯ïÌO@Î_x0014__x0017_Ü°_x0013_R@zn3S_x000D_W@8å+_x0015_4M@dÖ¿®ôI@_x0001_Ù8P@²¢Ï"C@_x0008_©· ºî8@_x001F__x000B_¬-ÒM@Ã7,_x001B_öP@É?2_x000B_Ü_x0004_O@Op&gt;ÃuD@gL_x001B_ËÆT@ÊøäóÕ­5@n*_x0003_/Î¸Q@G\¬öD@¸_x001B_;Y0ÚR@¤_x0003_@ì¦ R@$qû'WëL@yòý_x0001_c_x0001_I@Û¯_x0019__x0005_ûA@_x0002_³TÖ9@¢_x0012_¸ö`K@Â©Ýd_x0003_W@û_x000F_J¿Å¥A@¨#b@úF@ |ýP'X@¤I_x000D__x0001_5y7@IÜe_x0002__x0005_ÔkX@ðÏôZÄâB@¶ó_x000D_÷3÷X@¨ð¯_x000F_qO@1`}V^ D@Ï|¦]BX@6ªeÁÓÓC@&gt;ØÐÑ_x0006_}S@ä®VÔàâ&lt;@ó×¼ì_x001E_ûU@6Óe¢_x0003_ûM@¦_x000C_ÕþÛM@Î_x0016_3hÃüP@â|?_x000E__x000C_@@{1aôuS@Ò¦M_x0006_6AP@³L=|HE@ã'l{\R@?__x0018_oÑT@â'GIC@_°rE­9@¬µ#"bÚ;@ô:úUÀRM@é_x0002_¬ßùT@ò.ê_x000B_R@H? wõK@;è;í4æK@h·àÔ_x0004_öS@_x0008__x0017_õM_x0001_&amp;L@dcÒ_x001B_`W@X,3_x0001_KH:@_x0005_åæ_x0011_&amp;S@@_x0001__x0002_L¬à0%G@_x001C_ß9UÑP@Ø[ì_x001F_ËR@ø_x0008_h¹sX@ÒGÊÑ"$O@W&lt;Ê8ªC@79P¥ÄI@zÆ&lt;_x0007_R@YO)êì_x0016_K@÷kõ_x0017_¼_x0014_M@	ð ¹ØS@.À¯ZbR@6_x0003_£¸¥6@¬ÃCeØ_x0015_P@«??÷_x0002_ëP@ðâÄ_x0008_íýD@Ô_x000E_òfÂÑ@@`\Sîê8@Æ»òÊä=@| ¢Î_x0013_aW@Ù8ªJ¬H@ôYÿ±_x0017_øO@!ÌHU@&gt;J±ú´I=@"_x000C_#÷2dU@aÏ_x0017__x000B__x001B_ÛJ@ÞÌ'õê4@öS®)ÝõR@Úx_x0018_ÄÈõL@ðf_x0006_&gt;@È_x0010_9_x0017_%·E@Ö_x0003_e_x0001__x0003_¿«A@È_x0016_V«l=@6Ndå@_x0012_O@¼aÚ_x0002_áJ@£Ë_x001D_¦b#K@°ñ´õ­bE@zøÏ_x0001_P@L_x0008_6~&lt;@ö«_Q7_x001A_P@Fvô»Q@e;ãæ^_x0016_K@ßë\@^P@_x001A_kÔdÂP@lÂ&amp;«©I@¦º_x000D_?äÒQ@×!&gt;_x000F_è/M@| ú&lt;_x000F_N@Ð¶RÂáR@1½ÎxÏ:@üzöÕ_x001E_.W@"HD:_x000B_ØI@b_x001E_âÐ-V@P|0ë}îR@_x001B_=û	Èæ=@dm|_x0015_;ÁH@"¦g.D@_x0001_±ºtµµ=@ ¿_x001F_6î_x000E_T@þÊ5A@òe_x0004__x0016_Æ7M@U_x001B_ã[YèV@6¾*_x0014_LX@_x0002__x0003_ªT^d&lt;@R²áÁ/¶S@B^,¸ÆR@z(_x0002_÷Ý_x0006_5@£_x0007_oLh4@	/0ôßLL@ù_x0002_R÷?X@Póñ&gt;TL@îÇ_x0001_«_x0013_U@_x0018_xj,EÌJ@ÅPUµz£W@ÀÈ}¹tÎH@¬{À_x001C__x0002_5@I_x0015_&amp;&gt;îäX@ê¹{´q_x0015_Q@åD_67U@YEÀ$U@à£leP@(=)Á·'D@òcå´S@°û{Ô£~U@W=°äX@XûÂ=_x0015_µS@7,o5µQ@vUVPfT@R¿½à_x0004_N@Ó29|gÖN@Þn¥o_x0012_ÝT@¸ÆæuVO@*X÷Ó_x000E_Q@@L¸A_x0008_8@äf~_x0019__x0004__x0008_kW@2E0¼_x0001_ÃW@êUÍ¾ÑyT@à_x0011_öÉ¦°C@~¾_x000F__x0019_æïT@äâ²_x0003__x001F_òJ@,+t_x0005__x0006_F@ãØÐÖX@.YEÖ÷S@ÅÝ\5U5@ÈrÆF@½­ô YLC@Ûå_x0003_?ÉðX@_x0002_ã;¢&lt;µD@[£T[^hT@.¼ð¾v#X@ÔÓMzn=@s¸¥­Ï@@hx@´X@MgK_x0019__x0012__x0014_W@Â_x0006_û¢Å«S@|MX{Î)S@4nTóR@3³Uø0W@i úè¬F@Ú_x001C_ì62¬Q@ÀQVð¦áU@Ï¸&lt;Õ¥_x0010_I@3Ózm_x0016_¾W@_x0007_3_x0018_õ²D@ßæ¿Æ3F@ ôð	_x0001_H@_x0001__x0002_k¢_x0003_	æ¥M@|ûIw«5@${§_x000E_SD@Êt{8¿A@I_x001F_øUH6@®wtQ§U@_Sl åGT@©ôÝ;[L@·«c_x0007_7X@µ_x0019_\~CV@^¦ýxd/T@é«V4nI@+y÷G@m_x0011_§Ï}_x0018_P@JL¦¥3»P@CfJ§ª#U@Éü=G.¶V@¿kàW°_x001A_S@;þéx&amp;øX@L_x001F_(W;¬R@¶B_x0013_P@¨Ñd_x0007_bRI@¾_x0001_ÌS@å/¬´´Ù5@ÒzZ!(&lt;@êÃ_x0014_öÎX@w_x001F_6Û±ÝR@)8Ö!r¸G@Î'¯á¸_x001B_Q@&gt;(ni¼R@n§&amp;úxP@Òw_x0001__x0017__x0001__x0004_M9@B_x001F_=Úû_x0001_M@¨\Ht&gt;T@z_x0010_Rfµ{V@Êy_x0004_mâ@@w7øéiF@xéHíÒV@¾ò-.¿ ;@ª&lt;A7x:@Vb%TC-P@öw£:ô¹Q@£­&gt;ød9@$í§äBA@&amp;ß_x000E__x0012_ýP@¨Q¤X3K@_x0019_Kb_x0010_Î»H@¤bîÍF@@m_x0001__x0003__x0005_v&amp;W@N\s²_x001A_ÙL@&gt;7ÌGDhC@^Ìëw2X@'{_x0003_-¹8@_x001C__x0002_Çv×W@`ºo_x001E_XT@v£_x0010_årS@kúë&amp;X@]F¯D@_x0004_&gt;\oD@¨Êø-·ÜF@è¡è+ÇX@C­óð	ÉQ@¾ôÿCç_x001B_X@_x0002__x0004_¹H_x000F_&lt;@·5ÂýdU@f_x0001_FY¾H@ê¦ù×cE@H/ºS@_x001C_ßw_x0019_À_x000C_M@þoïÛrB@¼uo¾aºP@À2_x0018_:^X@B _x0016_×ô&lt;@CGÆ_x0008_]T@'jäîV@eÛAEV@`óç½ÉP@ÇA7jøM@òÒ .«_x0001_U@_x000E_á~[ÛY&gt;@-_x000F__x0006_òÀG@¢*§EX@±iÅj%R@(`À3Ì`T@0y»B8@è©_x0013_üÆèU@é«ÑÒ&amp;ù4@¡_x0015_è_x000C_^µW@À_x000B_kZX@t´&amp;_x0001__x0004_A@_x001D_±&gt;ÅjnU@¨ TX@ÙÏeS@vÈO_x0014_®~K@'¹_x0003_?_x0001__x0002_E@â4CÕúeC@ø_x001B_BxØ«C@dSÐ9M@¶';ª¼F@×i_x0001__x0014_×R@P­_x001F_O@kM@M`ÇS_x0010_ÆT@\¢±!A@ôÍPÝ_x0015__x0003_L@_x0001_	òK&gt;@½ëfDHV@þ÷¤ªn"&lt;@M iez 7@_x001B_v_x0003_#nçE@ï_x0005_;Ñ¬jJ@ÌRmókGN@ÆáÓ³à\C@_x001C_¢îñB@_x0002_ªó&lt;_x000E_V@4Åæ_x0019_wó=@j'IüìA@H^_x0018_E@_x0007_RmIA@ä(úûD@+Þ®?A,Q@_x0014_å	ü4@óVè0f]5@T§Qº²_x0003_V@çl	Þ°J@_x001C_s_Ý;ÿ7@_x0003_Ku 'X@_x0005__x0007_}Q` ´:V@¹º_x0015_bQ@â|:qúóC@ð{ßRf!O@ìN¤Õ±;@fc¬_x0008_C@&gt;ù)m_x0004_T@Çí_x0017_ÒÞU@Øó¥}AQ@q]±_x0005_	ëT@a_x0014_	¡|J@E°_bÄ%5@ÂÒ {UR@&amp;$ÛeãhU@p­KZ&gt;;@{ÛÖô©õO@Hí5Ès@@ôÏ@_x0006_©K&lt;@`_x0001_)aP@ïrÁ½_x000D_Q@¹à_x000C_Ð_x0014_E@_x0004_îwóD@Ò!v_x0017_7E@_x0002_ý]_x0002_$lU@ìÿ_x0003_)U@gp_x0002_£9V@$ç£_x0006_X@ÊºlÌþR@_x001A__x001C__x0003_é.J@% /:_x0005_:U@_x001F_G¼ó©W@ªL1 _x0001__x0003__x0019_®R@ÂT&amp;É0ET@·ù)¶Ó W@_x001E_¥8HèWG@4·¨LÆ&gt;@ÔI_x000D_¿§S@÷Õ¬9I@þ3OåúL@J_x0006_]¡R@ÜÔ&gt;%çD@¾7_x0017_xF(W@rÙòÞÓK@_x0011___x0014_è»ÐK@`_x0014_X_x000D_~ä&gt;@_x0012_Þ·YÿìW@fÁ_x0012_ÿÈJ@ `_x0006_òhÙA@yU§¢U@$0_x0002_1»ÕU@nÖ1hP@áK¡HþN@â¤³y¤I@ýí;Ó¼D@_x0018_¾Ò&gt;Ì¡M@0Å¿FSíS@_x0003_mA5@iR@æ¢^'8-8@_x0010_Ú"*:HT@âíO@ÙgV	_x0013_üI@&amp;ýÎw5@nj&gt;_x0002_ÊA@_x0001__x0002__x0015_Ñ9ZU@za_x001A_²¢S@_x001A_¼_x000B__x0002_´TH@3»Þ²K@²v_x000D_¯ÿP@f%ÒâVB@¹ÄxW_x001A_.4@ã_x000E_¹m_x001F_~4@·nZ¢_x0012_ºE@_x0001_ÄlÝ¦_x001D_Q@§t`Fb*:@L,b_x000B_Ê R@¢ÞXÖü_x0014_N@²n_x0012_X@|Æ_x0003_¯#V@°/K_½C@MñÀÉ7\U@¹p/{A¾P@_x000E_¹ø¦)¸R@F(_x001D__x0012_&lt;8@&lt;º®Þ¾P@0È3ûX@Ê&amp;åÜÈßA@-ò¸_x0011_ÜñR@£ER~!A@_x0017_[;Á;*K@¦abzÆ5@_x001A_°£_x001B_?¢R@Ç¡ ÅÀP@#k4@Ô*_x0015_º_x0008_-M@/@£6_x0001__x0004__x001D__x0007_K@»k¯_x001F_89@U_x001A_ü^¿Q@À²&amp;ííA@ÌÍ@wÙvR@ñ-5@4_x0003_G@_x001B_ÍX3k_x0017_V@újj´Ô%Q@ZLäÍP@ÎaClS@ôM)°0JT@RL±éNìN@¥[¸V"«W@G&gt;ÅªJÆF@Ïþèj_x0008__x0019_X@£_x0014_õû'W@_x0014_Ç_x0012_{Î	K@Zñ¥N@Þ]½¢þÎO@é_x001B__x0002_ÚQ@ÂéjáhÿF@ã´Ó)ÝX@_x0016_ké¹w£Q@¬ÂÜÀI¯6@CU_x0017_-&amp;9@Æv£ÙqU@¤,&lt;÷eU@Í¤?|:@/]Ì¿E@æRqúC@£pÃI@Üí_x0016_äÓ?@_x0003__x0004_2¯¯ÊïG@þ_x0001_¤ÜßS@_x0008_¿äñM\?@J$å}0G@âwF_x0002_AQ@a_x0019__x0007_mØùP@@(M×	W@Ähb©âU@Ä÷_ªV@ZÔ¤¹w&lt;@¦I_x0007_°8K9@u!yãP¼W@_x001F_ã¼J%&gt;@.ßÎØ"x?@_­l2õX@¦¿\8¾£@@NÁ&amp;{_x0019_ÔN@wk5ÕêX@,Ûy¶éóD@RP(¢]X@D¦_x0014_`_x000E_,G@yÃ_x0017_Àë4@Ùl_x000C_ÈQ@¾z^Åp5N@ô~Æî*¿S@_x000C_ÍTÖ'V@©DÈw_x000F_P@£Ê_x0001_QT@´p_x0011_û/Ö:@U%Ú5}U@ë_x0013_YKFN@D°,_x0001__x0004_C;E@òÎNµyER@é\Ö$¬ÏV@áJé_x001F_ÕjW@a_x0012_÷_x001F_¨J4@_x000F_WîÊá_x0007_R@Ó_x001E_½ E@I_x001C_å[J@:¡^!ÅA@½;a¤8R@_x0018_±bØ_x0006_ÁW@ê_x0005_çý¸5@Ý¦ÒJ@Z)mS@eT«ôE#V@`k¿·P@é}lg¥B@{EzuV@×&gt;&amp;'lQ@ÀCAÑ&lt;5@§_x0002_oîÛM?@"wô_x000B_U@¥B¤Ç_x0003_Ù&lt;@0e_x0012_ÇN@À_x0007_ð&gt;6@x8EÊðW@¯§ï_x000E_Ó°8@§¾¿tÀT@hÄ_x0007__x000D_ßØD@6:¨Î³=@ðÎ:yE_x0015_C@ûÍ_x001E_Mp_x000E_T@_x0005__x0007_t­s8R&lt;@qò­üé'4@ñßaésP@¾,½fº³U@²QñÔ&lt;Q@0V²|ì¸W@^H/Øý_x001B_R@x"Ój)X@Ho_x001B_,îS@ÜÏM_x0001_©µI@¥HzÃ*T@Ù©¤ÙD@gÍ°NKN@_x001A_ß_x001E_(W@±´Ò_x0017_VUP@®_x0004__x001E_LÊjP@&amp;at_x0005_\_x0002_P@÷ëÁ-Q@{wÙâÓ?V@_ßÞ_x0016_^?&gt;@6cÊ_x0002_N6F@_x0003_ç¢_x000D_B@ið_x0006_Û_x0012_&amp;K@OÐÆC`R@]ã5e+F@_x0016_\*s_x001B_B@w_x0012___x0006_gW@lÙñ~Â7@OOW¤~_x0019_J@S´ Ç¤­H@_x0011_Ä_D¬9F@¤s¶_x0003__x0006__x0013_*R@ö°*:)ö?@Zp8©×/7@½_x0015_]æ·ÚC@ÂÎã×æýV@õTñ_x0001_ØûO@_x000C_&gt;Ö*áM@ ïãò¥_x001A_K@5q+ý_x0013_8@ËÊÉøÊ¼K@RÐ*åÉôP@_x0010_V_x0002_õ_x0006_N@ÄX¸jðßD@_|Ý	_x0001_Ä=@ÀAfºX9@.ä_x0007_Ã_x0007_¢U@-·Ü_x0004_{&lt;@è§#_x0005_VX@H&amp;8_x001A_L@?Â·Åü3I@I nÝ_x0019_5@m½ÚíÈ7@`üu)/ÿ5@Ç_x001E_ChX@xw¦	E@4Û_x0005_4ý V@Ej.U@üÓGØËJ@Z_x0008_Hè_x0013_A@ÊaÍ_x0011_æ»F@?O+ên_x0007_E@_x0004_ú¨õàP@_x0001__x0002_	(3tI@_x000E_ìJ_x0004_V@Éa@_x0012_S@ý`ðÍh_x0008_W@eÇy29@~WÐ¾ÇM@@A´wÆ¿¿U@÷_x001E_Èj_x0016_ëC@*¥ÀSP@Ä_x0006_´*=@ú`¤ÂÙ@@°&gt;Ä@&gt;@§F¢æúI@ _x001B_b©&lt;T@fÕiÜ[_x0018_9@ÖkÛ_x0016_Ý;@_x0015_àù_x0017_ #N@4þ_x001D_P@*pL}Þ+R@Ô-é&gt;&lt;mE@q(_x001C_ö`L@f_x0004_ÑÌSA@ö?s&gt;_x0018_&gt;@àk_x001C_bV4V@_x0017_0)7@QZäôh~L@*_x0007_Ñ|ü}@@Ó¢¢_x001E_´Ñ&lt;@`Å\É/aG@Züì£fW@_x0004_nîRV@8jÔª_x0003__x0006_e¼R@Òè_x0019_ö¶IX@H&gt;X_x000D_8W@_x001A_öí_x0003_F.Q@TÇ¼Ê¢A@f_x0018__x0019_²N@½_x0011_ßÏTX@_x0002_S(4dI@Ú2ÔìûB@Ãì`(Û9@o¢ÄãQA@_x0010_ñÃ_x0001_GOX@Úte_x0014_1F@¾"ª¡ªS@o^(O@_x0012_(6g _x0017_Q@7¡¡_x0012_IbW@ª_x0015_¦±ÝúQ@_x0014_p{$ÄS@ØýCßU@îÔ_x0004__x001D_X@d8´nO·Q@n__x0003_S@µ_x000E_M_x0018_ÅH@ì_x0005__x0017__x0003_X@ÐNlÀ&lt;CQ@_x0018_²}_x0003_T$K@_x0019_µvd¨4@Îé¨îX@Ø?Y¬ébM@ÛG1y1F@Ùzð¶.6@_x0002__x0003_3½ïµÍlL@ÂãîðîÆW@ÄóGB k=@ß_x0006_¾¿èT@_x0016_ñ½_x0011_hO@®Ïüb_x0008_\R@&amp;õþÔ_x0010_Q@_x000E_!Â_x0017_ü,U@jíÆëÅH@}#½3ÂÐ6@ìNB/¯5@|$_x0005_8¨J@ä?_x0013_J@§¾_x0001_¼T@a¶Ê7óB@³¤§x8*;@dw_x0007_JÑ_x0003_X@ê81Ñ7@ß&lt;Æ~ßG@%1$½¬T@ ÙlÊc°L@V®_x0017__x0002_ÅI@_x000B_¶_x0012_ª_x001E_LP@ºGÈp_x0013_ÆM@ÞPê3æÞX@,_x001A_ò¼hB@ÍÞQÉBM@Ò«K·fQ@_x001A_YíÎ´P@ê_x000F_f¼+üT@4Ì^~ÇáN@P»D_x0001__x0008_(1;@ÔðÛVMB@¶ÝPFØT@^ÒàFÕµJ@¾±ËV__x0007_D@_x0012__x0003_2}Ö_x0017_D@)ø&amp;à_x0011_z5@dRFÙ7¼7@_x001A__x0013_ªó_x0012_O@_x000C_t¨f¥X@_x0004_d¥ÅÖM@²7.É»&gt;@_x001A_hõ¨æ6Q@ºÎÖ_x001F_|ëV@Þ$eVN@Î­1BÑ}A@ook`4@Þ´ÐX@J_x0014_ KÊûS@ÅÆõÜöU@¯_x000D_}EEÞQ@eîµ1_x001B__x0016_G@G©ß:_x0002__x0007_U@}_x001D_÷Í_x000F_B@§e¢¬"ÜW@­4I_x0013_%_x0004_Q@gu2vktG@jWm_x0005__x000B_³U@|u_x000D_½wU@HÄ_x000C_T5SW@wì_x0005__x0001_K@_x0006_:_x000B_AÈ_x0019_L@_x0002__x0004_É÷_x0004__x000C_=W@-9æà¨Q@)»P­ñ£M@ @#®Ì#D@V._x0001_¦_x0003_AF@s_x0003_£zP@SËè¡í1U@õS­aD@ú_x0002_þ;S@ÀÝ_x001E_¸¹_x0018_S@»X_x000B_¡7Q@_x001F_{dEóàU@}oAèÐM@£db_x001F_tJ@ë&amp;w®hJ@¾¯'åÄ_x0017_G@óþ5ìT@svÃd+±A@ªßtÂëL@Õ_x0013_ÐÝ@C@SÈ¿DPL@b3'VærH@_x000C__x0001__x001B_`yT4@_x001C__x0004_AÃûIR@ç1ït#äQ@'2_L_x0006_E@è²[- U@îÄk*A:P@´_x0004_ûª_T@_x0004_`H7d_x001E_R@ü_x0008_ÁæV@²Z£_x0002__x0004_gK@§qwí&gt;X@_x0006_0j_x001F__x000C_7@ ±Ó·9#S@LDÝ_x001C_9@æXáÊ+&gt;@k_x000F__x0003_W@5XëSLrQ@%Dª_x0006_ÖD@ª_x001E_ _x001F_â@@_x0016_([nÂ_x0006_C@î"Þ3ìS@XJ_x0018_f_x0004_E@ ,HÝ_x0004_V@¶_x0005_õh×_x0014_T@_x0013__x0001_·-¥G@®_x0007_¶_x001C__x0011_U@8_x001F_ú?ËU@R§ó©nS@,+%J@Ì\r9ñ:@3_x000C_¤_x0002_I@H_x000B_Ñ_x0001_wN@¼ñWñ24R@ÖÞä¸kW@ÕÎVthW@N#¿Ð_x0011_HP@vcÝ{ÝU@Ëû:JÃ|5@Ë¦'ØyðI@úùÐ£ÍP;@_x001C_8Îl¿V@_x0003__x0004_¦RÉÐ9¨D@5E©=QÉF@þR_x0019_úù&gt;@3_x001B_ÑKT@ÿ?¡_x0002_çH@u%_x0018_9@ú7\SÏD@©:½#¯A@f_x0014__x001F_0X@îO³²®4T@À\:.=öQ@ÆT² ¬v4@h¶p6Â~&gt;@öÏbF@ÖHöþoQ@Þd[?@æìA¿ÑÃ7@6_x0010__x0004_@t_x0002_Q@_x000E_Ãìq_x0001_~T@_x001E_sJ,G@f]§êÊ,6@ªx_x001A_®9ýW@/³_x000C_j¹I@Ã#_x000B_-_x0004_9@$¦_x0015_Ù´¸T@/xæ7Ó_x001D_4@_x001E_:ûÈT@^¹ê[yUT@_x0014_Ö_x0015_QJ&amp;U@­á+_x0012__x000E_HC@_ïb\ÔC@nnT_x0001__x0005_ÈA@vjí-èX@EÒy_x000E_5@ÎT_x000B__x000B_'A@dFå:_x0008_H@@`Ñf×_x001F__x0012_?@`øñÖu$F@òc_x000C_øB@i¥üÃ%_x001F_4@_x0004_(ò_ãM@_x000B_¬®{_x0004_¥M@g1_x001D_*ÅV@Cà{çÍüV@¥[³2P@1_x0008_jªçM@1Q_x000C_[p_x0002_G@Kõ/pã_x0011_4@)áfÅJJ@,ZÁ»éñU@_x001B_Ó¢_x001C_T@ýn¾ÔL@[vænö&amp;B@UÐóW±_x0004_V@N _x0011_¶_K@¦ÄÏfÕT@h¸_x0001_ßV@/êùQ¶_x000C_O@M#ÿ_x0004_sñH@úî5]A@¬ä_x001A_lQE@¶F_x0012_R@Î[n]_x0003_¯@@_x0002__x0003_³_x0007_7é¨T@7QLØÝ_x000C_R@¤¡ZÀ1_x0005_B@U@äuQ@ÉNù¾BF@eã±a_x0013_3V@F*ãóàCO@.ü}õT@td_x0012_as"V@_x001B_°]lËÒE@bjÄ¯_x0004_R@lh_x0001_TÁýF@I@ØÚ_x0002_4L@ÀÝ¥èE@KÅoä&amp;6@_x001E_êý3üG@(s"øÀQ@í·_x001D_!\U@ÓÃ?µ_x000F_qL@i²8_x0013_âX@_x001E_[C§_x000B_yQ@ÃD	_x0001_U@_x000B_®É`ºIC@Ì3¦ !ß4@Âûaí%H@¬íà&lt;W@t¦nsîP@¿D ¼ÕR@Cn½_x001F_ÞbU@»j¯Ú_x0005_V@¤Áv_x0001__x0003__x0003_Q@{Ïé_x001D_¯&gt;J@?,°/L@Ð§_x000C_&gt;õT@8÷«´E&lt;C@Þbe¡ùb&gt;@Á#_x000E_u_x0011_W@_x001C_Y|S@_x0006__x0015__x0017_öz_x001C_B@,¡³uEX@ÿ·¥B¡&amp;P@é_x0012_ë&lt;ÆoR@än1oG@_x000F_Ø·ÔôWR@H_x0017_ÕÛpc@@ÍÇô_=ÔK@úÝ_x0004_ß_x000B_%N@+ÁaÈþD@uíQ7@kÀ¨Ù¢nN@¤vå_x0004_K@tÏK_x001C_T@@q·_²¤B@_x0018_çU9@Xk_x0002_îZÈO@ _x0012_2%õÐF@wGU_x001B_EH@w§ùô_x0004_ãW@Ô_x0002_MràL@Ds$|P@^_x0006_P@ï¿_x0014_I_x000B_U@_x0002__x0004_¨ x³é9@_x001D_"ÏLÏS@;_x000F_ô¸e_x001A_T@EöÜ;2_x000C_S@é(8z_x0011__x0011_C@Q2úGG@ìóJ¬oP@_x0011_è§FX@¸ÎÙbÅQ@3_x0015_&lt;_x001A_£E@¾Ç_x0012_­_x001D_H@¼{®­_x0010_@@ÆñIAMW@Ïh]_x0013_Ã_x0004_@@_x000D_ñ_x001A__x0010_K@Ò_x0006_æ+,H@ÇK_x0001_oÉ_x0016_O@væ E@¡ÄCðÄ_x001F_C@¹ Ë@²üT@_x0006_fö_x0003_D;@V_x0010_Ç_x0014_ûL@ÌöÓlS@Ìºdi²C@u½XiW_x001D_U@r_x001E_d@@Ïõv°_x0013_`H@yÜ_x001A_e3ÌG@Qþ0²V@_x000D_gÊ_x0017_@@_x0019_sp_x001F_±N@X_x001C_vc_x0001__x0004_G×P@Òzð§M«G@_x0014__x0011__x001B_±J`O@ñn¯ý*B@£·_x000B_ÏÇ~J@|_x0010_/·ÇX@JÄ 	V'I@psMzÓT@ô:Ë_x0011_NI@_x0010_ÈÙ3¤Q@q¹¨h­³X@ÂôðÈFÚ7@_x001E_x|V@_x0007_Êe6ÑQ@a[9LþS@(^ÝÎtJ@·7¾õZ¬C@þßJÂ©@7@üv/«¯:P@TÆ=Q¿_x0001_T@tª~Îu2R@nÆ~_x0012_è¼G@æ_x0003_pÆï P@ß`(ñQ»@@¼±VÅõäC@W_x0002__x0008_E@Xc_x000E_C@h|ëMJ@w;_x0019_IQ@GxÀ\üH@+xÀÏÎ;@ì{¸¶*.P@_x0002__x0005_â±rßS|N@2ëúk¢E@æhÔÌF@Hß_x001F_&gt;«öS@~×ÛÔc?@LÊÛi_x0004_+P@3]ßuÂ;@}_x001B_+vÿP@FÀ )=_x0012_M@J¢_x0003__x0014_(L@b7°S¿D@v_x0016_×ifÃX@ôèÃõ&gt;@´&lt;Ö°÷gV@®eÙNË_x000B_M@BóÊÖ# T@_x0011__x001C_Q¦_x0012_U@(M&lt;ïûZM@!f»ET@û_x001E__x001E_jÅT@_x0003_ð¯ô@_x0014_@@Äô_x000D_äO@ÝM|Oø½9@w­êyS@ô«)tìP@ªÓcW_x000E_J@Ó7®ºOºR@_x0015_ü¢ÎïN@ògò]¼_x001C_Q@$rJµøG@Ç_x0014__x0001_|"T@¨zñ-_x0001__x0004_ÿ_x0008_X@_x0002_33WE@ÀY*ajB@X¾¥_x001F__x0003_q?@6+³/_x0004__x0006_:@«]%§úX@®z,ñÙ_x0002_H@_x0001__x000E_í32ñQ@¬v(.	YP@Êk_x001A_¼vH@D6Ý2	P@z6v__x0006_Q@fi_x0010_h³?@²%ÅlvU@¯_x0012__x001A__x000D_&lt;êR@@+]·N@yõd_x0005_C=@ÎÒ-î_x001A_&gt;F@f_x0002__x0015_7cïH@Ä¬§ådRQ@Äþ·ÈÞ&lt;@Ó¿6XsøX@Ì¨_x0014_/ Q@â{èÞÄG@)óéÎ?ÔG@ÞÙÚs?5@=¡oÁo9L@&amp;!õ0t_x0018_7@~s/«SôX@¸_x0017_äÎË]R@\àÕ1EG@î.ytÀàP@_x0003__x0007_³n_x0005_ÄEuR@ãê¥ÜW@k_x001B_§_x001A_ÐV@²TC@ãÖ_x0006_¤ò°K@í]8Ã-RW@ _x0002_²_x0018_Ø)G@PCâ¯I»T@LáñíS@´_x001E_À1ñK@¼_x0001_°¯B_x0015_G@Ú_x000B_]Ç#yP@Ø&gt;¿ËîA@¯m_x000F_´KxH@º_x0003__x0019_ê_x0004_I@èe_x0012_¯åW@Ug'_JÄP@ßY_x0014__x0017_§ïX@	*~lvW@äqIDJF@LCÚÍS;W@ßâ+]R@{%¥Î·X@ïº;_x000E_ðµ?@¯MS@_x0016_G÷Ú¢U@ÃËebèP@â_x0019_eU?@_x0011_^}¢JQ@m (_x000B_=åT@dÀ_x0012_mN@½áö_x0001__x0008__x0007_·X@¥_x0007__x001D_G_x001E_?@Z_x0006_7äSW@ª2ÀZ"çQ@ªñó_x000F_ÃN:@lÜM	Ü{Q@X%¨3_x0014_V@·:p±cK@{é~6âR@ÒôQ£ÖS@ìÙÛ&amp;hAX@coåïtL@_x001C_D_x000C_&gt;ÚP@T£rèS Q@zÊ¨¦LW5@/Ùö=D@´§±¿¥_x0010_S@àÉ¥È-¥T@¿I}|À:@ _x0011_ÇQ&gt;@@V'hEqÎM@ª'_x0005_XøÜV@7k_x0002_1ë©Q@_x001F_Éäþ&gt;@_x0011_a¾Æ_x0003_W@ö_x0014__x0004_ÙïL@Y_x0012_ïyÓæO@*ÿ}ô{F@_x0004_txú{T@ßú|úÿéQ@ô_x0008__x0014_à³ZW@_x0012__x0019_B!¯E@_x0003__x0005_»_x0012_ÛçjG@*Í:"V@x+6uO_x0001_F@bÕ];	A@Í+_W!cP@£5ê¬¯T@ÜÐxTtX@¾²H¹,F@_x001F_¹¹õÑÂV@]oPi_x0002_O@¡³&lt;zúJ@Â£_x000F_#Q@¸ÀB@¤N@sÞ¢Q@éù\ÐÃU@Ä|GyN_x000B_&lt;@ht.1g3P@Öëñ#@@.`Àã_V@k¡ì_x001F__x0004_kI@_x000B__x001F_¥_x0015__x0012_&amp;E@Ü/Ø×E@Bíº/×E@AL¸ðÇ¼6@dxÌ_x0006_r_x0002_U@î!¤_x000F_vú4@"{1H|¤S@Ö_x0018_MÃC@ñe)ÃÄGH@%ß_x0001_`F@R_ïòV{L@_x0011__x0008_6_x0001__x0002_Æ_x000C_D@ÌVGÉIRL@ðýU_x0010_ N@_x001A_$_x0016_7%$:@PY¤=-M@Æsq+§ZL@_x0008_ô_x0016_H;@«ÍæM@@ÎØ__x0012_¬_x0001_R@P]¼h{m;@þ¡=ùM·S@§WîârÝB@UANJnV@ÿ¼ý¦4Å6@¡/¹cÀV@ÉÝµ!H@_x0018__x0019__x0014_Û¾K@Z_x0017_pÇyeO@ò¼o Y;@^jõU@_x000F_Î¦[+S@J_x001B__x0012__x0014_ÿxF@ãß±ÛÜHJ@_x000C_&lt;±áDqQ@lé_x0011_û_x0014_iS@Ã¢fÃïP@_x001B_6~±È&lt;@Hõ ·dS@n=g7_x0019_@@Içøõc_x001A_G@z±£:çN@&gt;«¯;ª:@_x0002__x0006_×N,l/5@_x0014__x000B_;_x001E_à)L@ ãà¥¬G@µó%¶­E@\!P_x0002_7ÒF@&gt;åû¢=@_x0003__x0008_¦%].@@_x0001_«4÷_x001B_J@hY¸._x0007_A@ý´#ú_x0008_S@¥à_x0006_íg&gt;@¡ù_x0003_º_x0017_q4@¯&lt;	úIV@Â)ÉP¡D4@&lt;iÎ_x0007__x001D_SU@hÎ_x0017_½uSQ@Sûg·R@_x000F_Us-±@@¦å_5@NÆPjÒeI@èo@·±@O@_x0005_	§º]mP@}ªøYýS@ª_x0014__x0004_²I_x001A_M@öl·m_x0018_DA@fx&gt;z±ÀC@KõkW@¸¬#:zW@´ï)V@X¬_x0001_éC@uºP¤&lt;xK@ZvKÀ_x0001__x0002_pT@G&lt;ß9_x0014_:@ÆO\_x001D_óV@ßú°üáC@@¦Î-pp@@0I7öñÂP@ÄÃ_x001B_KnW@Ðè¨ºBD@@]ÅçO P@_x000C_ê39	ùW@ØFAc]ÐP@ð» +wP@Q_õíüA@g»äQäI@·¿Nq_x001A_OH@TP_x001C_áD_x0016_V@à_x001D_H&amp;_x000B_èQ@oÎý_x001A_UÃG@ò_Þ×ûN@Wj.ÝZT@ôÊ#z@@]ÅÓI_x000B_T@_x0007_Ì_x0006_+¿U@_x001A_9Y½S@"µ_x0001_k"à:@ÕÐ¨°kóJ@øvú	³¾V@»X_x0018_xx&amp;R@»	Ý_x000F_H@#qçè&gt;³G@Ã¥¤¾¨ØJ@køÂ_x000D_å+Q@_x0003__x0005_@*p¿¿W@Q_x0004_Ç®SH@ÿ¿½.7S@_x000C_v_x0017_,è5@9Æ_x0005_gX@Ê-$GC@0ØTç¢X@íÛIüqT@_x001C_?æ_x0008_;@:½Æ|hX@_x001A_Þ¡l_x0019_O@äá_x0016__x0001_iQ@¡sr"%|U@L_x001E_Úû_x0004_§H@ow·9`\F@_x0002_+k¨Û:@,òÁz2T@ðPYë_x001E_WQ@²±ù³HÆU@NÚýÎ¸ÛA@:Ï_x001B_êA@ oãH.7@´­~FLI@CÏÄæ0M@¤ª:ÔwQ@_x0017_û$_x001B_)¡5@å14@!ã_x0012_éèUR@t+78X@¿)Ýhh_x000B_E@_x0010_M_x0019_ß4@±Z_x0001__x0003_"ØN@ùX_x0008_cÀçP@_x000E_Õq_x001A_Q@`Óôì.U@%¼"ºL@_x0015_Ò_x0018_3T_x0018_R@Þ~0ÎfÅX@0}Ùä'7@_x001C_é12_x0010_êS@n_x0015_âà£J@á)¸_x0006_¢W@f_x0013_/ìR@Ð¼+øé§4@áÎðûIX@_x0001_#_x0002_Z¾rB@ÍB´´læC@6»YB_x0002_ÎW@_x0014__x000E_S_x0007_«5E@ÖÃ_x001F_sux9@_x0001_QÒDñ_x001E_Q@Ò÷^ñÍS@½Òê¹_x001E_ÕN@__x000B_ÚB@~K_x0013_ì/õE@_x0012_ ®ÉùeR@³®_x0011_ÕKP@X¦_x0016_	YáW@¸Á4{_x0019_ÆV@_x001E_áèÖ7_x001A_&gt;@!þ·\±´P@s_x000B_ô_x000F_BÙO@ª¿¬oÏW@_x0001__x0002__x0017__x0016_Ö_x0002_IO@3·Äæ&gt;?@ªD½ñ5D@¾¾¿öH§N@EiW:_x0005_vQ@_x0013_%ó|$&gt;@ÄºåãDV@ªKN÷2E@x_x000C__x000D_ß§_x0001_U@#Jñ®ðM@%´ÆùýýX@J_x0013_X_x0015_³Ü?@_x0014_+DóEðH@ñ&lt;sMGòT@¬òßS@ÂÚ	Ôb¥T@ð«Ù_x001A_&lt;R@À_x001A_+[ËN@//÷ÊmH@¡Ük¿3¼U@v¡Ï{§U@x0öÍªDT@DJÊÜ¯W@_x001E_(7L¡³S@¤_x0015_ï/_x0010__x0012_U@i_x0004_¾ãW@ÒR«óûP@Gaº½_x0006_E@à&amp;gÒ_x0010__x000B_H@j;èå_x000E_K@Õ"Bâ^T@¨A*º_x0002__x0004_8@@xHìYÅHK@²t.', B@=ñ7ï_x0011_nJ@Å.ö?»V@¦¥Äü{Q@èkýÏ}-C@µ×â-¿V@§ri±I@3Éöê«V@ò7R_x001E_ÙÌU@B_x0008_ý&amp;2ÄT@ð¼qUQP@t_x0001_¼è1ãD@L¹¬ç_x0015_ùH@3ýò4p&gt;@x«¼Ð*ìV@6ôT$ãÀB@:Gúlå^4@ÌÑÇ?i_x000B_I@ô3öÌºÝ5@|j±&lt;_x000B__x0010_I@ñt´¸_x001D_5@_x0003_!ÛÖ_x0003_`6@¸Æq¯ÙzV@vß?â82F@Á?2iñ¿V@Â2û)öX@õL¢	íÈO@ííð:Þ_x0016_U@.3²­±÷E@_x001C_X_x0005_ªø8@_x0001__x0002_Mix7h`U@^_x001D_O_x0002_OW@_x0001_z/Þ¾¶S@b°ÅlÑ¦O@¬,;ãO@N_x0019_-©4S@Ólü_x0018_IU@®5ÞáaR@"àÇa^A@fÙ£ßhNU@_x0003_õÜ½_x0018_ÁS@Z­aqRW@EÐÔ²+V@EÜ,_x0011_÷H@_x0014_ÿ° ÚL@v_x0001__x0014__x001B_ R@¤ÿZ5¢L@d_x001D_£YõåG@l§+ô-@@_x001D_]¤åCGG@Vjã£ÕE@(.éÆ¿$=@ÛÈ8[ÜV@µÛÌ,V@×{).NG@£å_x001D_/rò5@n_x000E_Ä"°5@*w~},J@¬9Bÿ¥äP@]³z]A@(Ã9@QT7_x0002__x0003_Ö5C@nÁÇYÝ&amp;T@Ú_x001C_c_x000B_éD@QMÜ_x0007__x0017_Q@Tf5ûÛO@ÌÒÜ_x0003_ÐcV@¥aXp_x0011_«D@õ¨4.?ÖX@0ép¨@X@_x001C_EãÃ®Q@YÁvøê½X@o©UãvlH@J@c?xØ@@T\»¥åÙN@(Ba¶½IQ@_x0001_55ÉV@_x0002_ô¥I|!R@=	EáðÞE@wò£¾J@ðx_x0003_ú_x0008_8@bÐºÕ¦¸W@,bÝ2"J@~ûBõÿV@Õ§)¡7@ôÇö¢}zX@üÃûvÒP@þ¤	ÿ{E@/ÿ _x000E__x001B_?@ËäHý¨©G@_x001F_"VeªCK@*]e'ÑùE@Òü_x0002_C/K@_x0003__x0004_ÜE¡à©F@°²_x0013_D"Q@CÜþsoG@~#»(ç K@fÅÑ^©lP@j_x0010_@¿o_x0006_&lt;@WßB_x000C_S@Âçxåf?@¨Ô~&gt;ÆQ@ødªÊªY5@_x0013_ìF@Ø_x000E_ÁÁd/W@âFçb¥_x001D_T@0²:_x0006_¥CG@¬³aW_x001B_ÞF@'k&gt;gggM@_x0001_{_x001F_]_x0002_X@ø_x0006_	_x001B__x000B_è;@àá'lMûW@&lt;óÜ%á?@*Za\ÒG@_x0001_ï3=UMS@náNVK¦C@k×!î_x001F_L@¶§ ÎÄ8@*[mþå&lt;@svSUùG@.PÏHÏT@þÆÉ_x001D_=)W@'._x000B_`_x0005_W@ºu7_x0012_L@h(_x001A_q_x0003__x0006_3ÓI@çN?'®SU@=Y/«S@bq¸:ZQ@8õ&lt;_x000F_K@¡øfn"6@2Ý¾ä¼O@pÈ_x0001_&lt;IE@Ñ=UûIT@xóHMX@X÷ÿ_x0007_,¿F@ý@(§©bT@tÈÏ,â©K@,T_x0004_'_x0013_3H@Wúá_x0012_¡D@[×_x0002_Ã­M:@$Jr\_x0015_:R@¾_x0005_GÞ-U@Fq_x0019_ýI=@ò_x0019__x0017_þPK@_x0010_\³¨qxI@XßZ$çG@à ®TwWA@ËÁ_x001F_@OV@Ñ_x000C_ý43_x0004_W@³Iü_x0003_åR@nºÓ§P@áÍÄ«&amp;8@¿kÜ´z_x0017_A@èÁÁ_x0019_îÐX@_x0014_Pb_x0015_zB@Í±ùØiW@_x0003__x0004_¼×±I_x0012_;@3J_x0010_3u·M@SJ_x0015_»Q@ÄyT=Þ{M@2Kr²H@Ú_x0006_YESJ@_x0003_ZT"U@°F_x0005_:V@|·T=_x0016_R@*wÑ_x0011_(OS@&lt;@u_x0006_E:@V_*OVW@)ESÑÌM@Ö1ÏÁ_x0002_æ@@&amp;NìËòüU@ùÈoç¤&lt;@C_x0018_æ2ôQ@lpg_x000C_IóP@Ö;0ãN@¢HDüß@@&lt;ï#@@$µsÈâ&gt;@UÁvFL@÷¨ÐºÁ_x0001_D@éÔúçC@n_x000B_m_x0007_ÆzL@ödå÷ùÅR@_x000E_;#¥ZR@¤åV×åL@_x001F_O?ç_x000F_V@6÷«\Ùy&lt;@r_x0016__x0001__x0002_³@@¹®,×_x000C_V@ökséí§F@_x0015_½\]_x0013_4@"Gë_x0016_ýV@7?Q³EX@¦_x0015_	0sãF@zÔ¬ýW@i	+T²X@|Ñå_x001E__x0011_Ô@@ÙpzæaÌH@¤Ò-|P@H_x0011_4ãÂþ@@ FæqåéV@iì}	@W@°Ù_x001F_¸ÛX@_x0008_j_x001B_ÞÝ!T@VKÍ_x0003_oR@mñÛd'V@Ú*_x0018_2_6=@ÃzcI&lt;@z_x000B_ð_x0013__x0002_R@¢Õ_x0017_U³_x0012_T@ÔÒåX@h/Ì_x0019__x0012_EQ@Å_x001C_X@^,ÏïxT@Ó_x0006_vûý;@þ½_x0016_iqA@ÀMêäFM@_x0002_3ká}V@É+©å®H@_x0001__x0003_ÇÅ(_x0008_tóS@æ9¸Ý_x0005__x0014_R@_x0001_¢_x001B__lL@ôMö=@_x001E_lÁÔ%H@M_x0008_K¥D@_x0003_ÿóÿ¿Q@­_x0007_ªHÉ:@PE¨^R@Õlþ\_x0002_A@_x0001__x0016_ÞK_x0006_C7@_x0005__x0018_êE7é5@eû&lt;ùüN@&amp;_x0002_^0_x0011_¾V@R¼ªD¢ûU@ÓxÞùÎçV@GDmP²âT@§Ê)¥éëO@.¯^Î·âI@Ç_x0018_±uòE@njAò2tM@ÙÂuQ@bpö_x001F_nO@¢¯ÏºðJ@$ËùXV@ö;lºÊE@_x000F_ÇÁ_x0015__x000D_X@_x0010_ó3rAH@\_x0003_QWé)F@zMUÌ.T@.nºd%_x000B_?@èÓî_x0001__x0004_&lt;P@àWx$ÀI@åÂ_x001C__x0002_N¨Q@66$«É}8@ÇÛ%¶GD@fj³_x000B_&lt;3Q@Uê_x0019_rºB@$Øù_x0004_øCR@Ô=E%Þ9@ï_x0019_Ö_x0019_BiW@éUÍ&gt;ÜNA@k:ü4åM@QÛM7QS@_x0014_ËÕú_x0017__x0012_I@ÖÍÙ»&lt;@0øÛÊ¯Ý&lt;@èÀéyÆdF@_x001F_Èüª¸H@´¬ý[¡6@_x0014_	w-ÇÖJ@IIäý7@éÃ(x?H@KÞîYM@%'6q)nA@2¯Rs3Q@gFÅÁ_x001D_?@y¶Y~ÀL@¾]_x001A_oV@Ñw_x0001_F@NmçðýP@ìÛ¨_x0011_O=@,H¯$_x0003_X@_x0007__x0008_Qã|ÌIK@T§v¡·@K@_x0004__x0001_¸_x001B_TfN@_x0007_æQâÌ K@Nî_x0003_Ú`?@YÀÑ_x0017__x0010_¤T@ôÞRéqpW@_x0006_µ·¦ôA@ð¿«kPB@_x0016_k_x0005_ÙÝ$T@5îÝ_x000D_F@ì_x0010_÷9QíW@icwÚñ!P@A³#½tD@¯¿_x0008_"úÂH@g_x000B_|U4J@6[_x0005_²ÒT@+5ÂI_x001F_V@¤$Èºí\V@_x0005_¶k£7eR@_x0016_¶RÁ±P@ÜñùdçÉR@_x000B_RrÊU@ÇFPÆØáO@ËfÔ_x001F_ä8H@UôÌ;H@}_x0017_$ÁÕV@}aìÕ4H@_f_x0002_ýÓùX@^A"4©O@óEv$¶X@b[¸I_x0001__x0004_)GF@L9@?V@ØøÏa_x0014_T@A3PÝîñ8@8q¾¯_x0015_X@áÀ_x0001_M|yE@ÔÀø+_x0015_^8@7E_x001E__x001E_&lt;@Nõ_x0003_øÕ=@_x001C_ïJ_x0001_´zR@ÐF}±[C@_x001E_õ0ddS@Ä¦y¡xU@þ=_x0006_S@ªäU!÷sC@Á¸Ó_x0018_-¢@@¥ëÃ&lt;t&lt;@îÖu³&amp;9@#_x0017_W{P@Æ`rBF#P@¸4ÑÖI@Jð_x001F_w~±P@ L3Ï_x001A_X@0ål&lt;jR@ÎäÖ_x0002_äU@qqUoïU@Ú0_x0006__x001B_·I@J*_x0017_ÒJQ@û_x0003_4_x000B__x0002_NX@61¦tCyX@¼_x000C__x001E_g_x000D_ë:@®A±Î&gt;@_x0002__x0003_l_x0007_CéÒN@Oî_x0014__x0003__x000D__x0019_;@â(KàÇJR@&gt;gÉTS@]´NH]ÆA@õÐ'^FW@'^/^mMN@-_x0006_h`8þ?@°J¬jT@å_x0017_®_x0001__x0019_W@&gt;7_x0010_õüQ@_x0002_«Mj_x0013_5@é_x001C_qÁF@ÂG8b«oW@Ã&lt;,àæ6@×¯IÎ?4Q@_x0003_=ÒÆ¿GS@@9_x0002_%bS@&amp;w_x0011_	ñØP@Í:ÎòÒ+5@_x0011_háWQ@ú?½MõG@ñC=òS$X@FÒ#­a¡A@üû¦£EzI@B¤_x0013_KOj:@Ì2lNu/A@Ã_x0003_;Yú½C@_x0005_¶¨õK@ÈóÏµC@_x000B_b_x000D_íHR@_x000E_Ñj_x0003__x0008_-ÓJ@úg¤ÚT@_x001F_g³ÀE@È"¨_x0003_íO@&amp;p_x0006_YR@_x001B_@NM@(Ð7báú@@pÖÁé5±U@½_x001C_ÂIT_x000E_K@e÷_P@ÂÂÔ»ý_x0010_V@_x001A_ò_x000D_C_x0002_È&gt;@_x001E_³#9%¾N@}i&lt;Zí:4@,\z|_x0004_²F@_x001D_[vè=_x0013_&gt;@_x000F__x0005_µõçDP@Ìçê)R@:_x0011_]éL@ü°ü*¾#T@ºJéÙáNR@_x0007_h_x0005_n_x0007_L@RxG_x001B_:@}Íý_x0001_?@àL6ä_x0015_U@_x0001_hÛû_x000F_J@v¶¦Â)£M@rÃl(ÛS@Â([på_x0019_O@Û2­¥2rU@&gt;êë_x001F_t¼N@:_x000B_¢àNbH@_x0001__x0003_ÌWû:íMP@f_x0010_e_x000B_ºP@ë?»ú_x0005_*A@Ò1¾}+rV@î-ZÂ]Á6@£Eèb5@_x0008_ÎÈ_i&lt;@}³Ðj3B@¤«ãÊ;YL@¬?¼5§_x0018_L@_x0010__x0003_ÞÌ?@ö¦tçø9@)_x000E__x001B_ÃT@_x0002_{¢}õ_x0014_J@_x0008_WÛx_x0011_«P@añË¶äLF@(a¨_x0005_ÃÁB@!Þ60ì@@_x0003_¼M8]J@^¬7¥&lt;ñP@5Øn"¾B@âÚJ­{C@¥éÆ¯òO@Æ~_x0001__x0007_4J@ôh_x001C__x0014_6@Ú§á÷Q@wý[_x001F_G@4&gt;{iªcH@PàxùP@Ø_x0018_~,ä9T@-§«EQJF@_x0004_¦_x0001__x0002_VwV@_x0015_ÔYû³X@_x000E_ãZ_x0002_ª«7@_x0006_ÔEð£B@U_x0002_N_x000F_8C@_x0012_øÉéªJ@½p/]ÃV@ÀRq·A@êÃ{DEÓT@r°fÅÕP@ÌÀì_x0004__x0006_AP@ÉââÆ1W@_x001D_®é¾ 2X@Ò.{ zQC@Ã}QHÀL4@;×*ÌöRB@ä$ VD@³ÜÈì3E@¼ÖVjmçF@WtO¦¨E@)Ü_x0012_ÀQL@j%"qÂH@åÈE@@@T_x0001__x0018_1'_x001B_M@_x0018_+]ãD@_x0012_ÙL§	ÁN@_x0014_ö`_x001F_v9@0×¬À_x000F_ I@O·yÃ"ÍW@ÌOÅX@_x0016_¼qIð·V@!ÝGÆ¶_x000B_B@_x0002__x0003_L_x0017_,_x0015_â¿C@&gt;^­_x001C_kP@UÞûÖJ@¬±F¿_x000E_IB@e?_x0010_MV@é[Ù¬íR@_x000E_©ÖÍZûX@¹ÌRÂeR@ÎJ#½²UH@T_x0014_°+dC@ä«T_x001C_t5@;Ñ__x0016__x001D_X@.gê¦W_x001C_W@Ã_x0012_SîA_x001E_&gt;@|Ãê°+ÜN@¦{dÉ%kO@xê'ÂyèA@²_x0005_ã8ÀjH@_x001F_¦À×5@_x001A__x0001__x0014_çOC@u_x0010_à¸nX@_x000E__x0004_«±4@ÒóL¿ûMW@Æ¬õ_x0001_,@@×_x001D_¦¡_x0008_ÛU@AaÐYØn@@J®Äs8@¶_x0008_þ96wL@_x0002__x0013_µÐ_x0012_L@å¬{j_x0011__x0004_A@¼ø`°«X@ÇáÖ_x001D__x0003__x0004_oàS@\ð~_x0005_¬É;@FRz,¤\W@ïÙ´¥,ØF@8·¶x_x0013_W@CERu_x0004__x001C_P@µè£»ÅeW@ì[T!57@b#0«/N@_x0013_I_x0001_PA³V@f«×_x0013_G@-&lt;+ÈV@Ç1('rîO@nRD=DU@OÄº+s_x001A_9@oÒuÈA@®zÈ¾ÄRN@7_x0013__x0010_!TO@dp7_x000D_ÓQ@D$NÈÍU@Aó_x0003_ø_x0002_9@×}ãÓW@ü6_x0014__x0010_B@ðRÑ"/V@J_x001D_ç&lt;\_x0015_U@_x0002_ÐGýÔàT@RLT! "9@_x001C_ûÌ¸_x0017_ù;@iÀÅW;þA@}ÍÉ sA@³_x0003_!°/X@°àTYZS8@_x0001__x0002_â×}_x0002__x001E_G@\@_x0016_gP@¯c_x0013_»¢ÂX@Ò×]:DG@VOÀh¾S@&lt;é«¼_x000D_N@µ_ ûeùS@CDhÆÐ¤E@Ð_x0015_Ü;FòP@_x0015_:_x001B_ækT@ d1·_x0015_`L@_x0014_Jë_x0008_&amp;S@&gt;ô#eH@êÉae,I@lÕ_x001A_Ó_x0010_ú&lt;@»Öb_x0010_ÂC@»¶K_x0019_{­&lt;@å¡Bt_x001B__x001B_N@_x0001_­ÕfõG@9áúW®F@òÅ éÆJB@À¯¾_x0014_åS@\Âþ&gt;Å¿P@m,9N6ûF@n2_x0014_V@Äm"kR»?@Ñÿ¢êûuL@sñâFÆ_x0019_S@_x0010_íï[@'M@}_x0006__x0013_xÑP@®ç"ë®ö7@_x000E_[:_x0002__x0003_I@¦+N|óX@Õ]Ì&amp;GIM@íBK@Î__üpQ@$0ÿ$v_x0016_R@Ôò@M^Y@@bIÔf[¿G@Âíâ9U@$9ÈÐS@°FT Gh=@k¡½+S@ª°zQðR@&lt;ÞÎ,,_x0010_E@¬dz*¢V@3  _x001E_ ªK@cC_x001A_T@½_x0001_­D&lt;T@Rääv½÷M@z_x000D_*¡¼;@DN¥ö©$&lt;@8/aÉ2=@6rJ#2T@;²ií_x0019_-N@"BÞ&amp;O@_x0003_z|_x0004_9_x0012_F@÷é#%mM@g+²\¹)W@o@øK	B@6_x0017_O¨á`E@(µ#«ùn6@ t%ó(A@_x0003__x0005_¥DG ïJF@¡&amp;NñX@_x0018_á#ë_x0012_6@_x000E__x0010__x001D_íQ@õ'%U@@v3=ÏT@±0êæfOK@_x0014_Ó_x0011_ÿÊ=@þDÃ(X@_x0016_&gt;_x001B_x26@ç+«Rf&amp;V@Þ_x0012__x0010_F±T@¶¯5_x0001__x0004_ÕW@ì±v_x0015_;B@HI¦_x0016_;@®o÷_x0005__x0006_P@+	(EÊúU@gùÍ%½U@J\¾£uûV@7(q«)K@ôºTzà;@HP_x0018_;SP@_x0002_$°¤,K@î3ª_x000E_VT@ÿFWû`P@{_x0006_.bT@qg_x000D_n/PS@_x001E_¤Rµg7@RC¸sV@o_x0007_b_x0004_oA@4y68V@ÊpÆX_x0006__x0007_B@v¥ònlF@vçc_x0012_ìQ@n½ø¶ßWP@³E«s¿X@E8"ñ5@¿cÅ`«L@_x000F_éC'*P@ú$9Ï¿IA@À[ôdnÝI@$q:sÝdX@ú_x0017_~Ýð}H@Ø×b6XL@ÞÄf×ÕA@Ö_x0007_6T@_x001C_ãÁ®Q@B8îêE@4K*Ì0)?@D75ØhZ;@ì]ð×§;@özExoI@~Á_x0018__x0003_OÃ6@ëdJ@_x000B__x000D_IË_x001E_K@¶PrÏD@ABt_x0002__x0011_âX@f*û¼qÑG@²ÖFxL_x0005_X@O¦äõaI@äïQ{`_x0001_P@pÏK6q;@¨_x0015_Uûµ_x0004_4@_x0003__x0005_ÌhÈÏôQ@,_x0004_E_x0019_£V@_x001E_	_x000B_QûMN@§_x0014_3,Â{R@_x0005_=È=@ñºR;ÇG@BÎ´lýaB@;³FM_x001A_ÓV@3	\Ê+_x0004_G@ÜzG¬(ÛH@ü7U:_x001F_S@Û_x000B_·HÔ×P@_x0016_ì Uç°T@R¸]!ó6G@PP0&gt;_x0003__x0010_M@ôq_x0008_ªS@ª_x000E_·_x0003_PP@7ÍíNE@ã¥é¡XÈS@B+c¤_x0010_1L@½õ_x0006_KZ4@l6üCÕP@_x001F_à_x0001_ßZC@çÀ_x0008_fD@_x0002__x000E_rê©ÁW@YG0lqbW@Ô!_x0015_4$ÅS@º½«ê¡_x0005_A@å7_x001F__x0005_=@w2_x0006_Á¶UV@_x001A_Q&gt;&lt;_x0007_E@j·1e_x0001__x0002__x0013_VV@w§ý_x0018_ÑgJ@(IZ,cB@î_x000D_¥³_x0013_B@7òÃÛ]T@Ç±Cm6R@P¡êL­m5@(û;?ËSV@¤ý»GM?D@Øì_x0017__x000B_¤&gt;@F(¾_x000B_rdW@j'+5}B@)_x000C_±Ç£_x000F_C@_x001A_GwºMµE@¹ß¹p»S@D;ä)"ÿP@®Å-Ã(GH@u¬fá_x001D_V@_x0008_ZriZT@Ìl²ùW@@ä_x001A_P}R@[^ÞYÛvX@°éÑ®N5@-_x001B_³®ãL@Æløþ&lt;zV@ýMÒ_x000D_¢ÉN@=ÖF¡°?S@ZS êgH@ÂTÏ_x0007_y"O@&amp;û1çí?U@ÝÔ¿­ÏN@TPYt(S@_x0002__x0004_º×7È±T@_x000C_t¥pºP@Z¡¾,_x0019_¬O@Ö_x0019_uúµL@ÿ"£ÿH@Òù_x0012_­×1Q@p_x0019_ J6ÂT@R¬ÿì&gt;IR@¸ÜÜQ_x0003_&lt;@U¬D îD@\_x001A__x0017_ú°ÁG@¹Ü®ÝP@_x0012_ kTdD@Øwiî_x0019_vX@N÷X_x0007_O@iuø«U@eµªõ&amp;U@{«Q_x000B__L@é¢_x0001__x0019_(gT@ã¬L¾ØV@T®_øÞOX@³ÈV@í_x000C_·óJ5@Ò¬|jsÍB@®d_x0012_Í_x0010_ðW@ì±¸5A@­èÕGRP@_x001D_[~TÖ¸X@Ì5Æ_x000C_Í_x001F_W@UN_x001E_6X@-Ã_x0012_àQ@8\/_x0003__x0004_©¦U@ÄÇÈ^ñÃS@\Ý_x0015_!_C@f­×Ó}ºR@I_x0004_x_x0018_CL@_x001B_+é_x001B__x0006_4@Ä*_·h§&gt;@À±_x0016_,ú&gt;V@_x0016__x000C_ý_x0001_KzE@ø^_x0003_uK·R@âý_x0008_1ÍA@`îã_x000F_¨U@_x0003_'_x000C_zìV@edæ!S@'Ån_x000D_ø5J@üºä$V@[à_x0016_ÐN@þ¯ÚÍÖH@¨§É_x0011_ÐL@¿_x0017_°,ÒU@VÕ­i7@ÐéÂµs&gt;@È3:_x001B_ó4@¸´s¨ióO@_x0004__x0011_à_x000E_Î8@:,_x0002_)ÛP@0eS® N@³àúÖÃP@_x000D_þD&lt;@_x001F_`ÒLT@#G_x0012__x0015_ãK@ì§B,E@_x0001__x0003__x0001_¯-pÍ_x0006_P@P´Ìá;ñ4@î'Ù_x0003_OQ@Y_x000C__x0002__x001D__x001F_N@Ø§rS°H@±·½Ù_x000F_E@@_x000E_¨#W'TV@ìæS2_x0017_Q@m°ËlN@°wDéäB@`Ì0×ÖtS@@Ö½_x0014_Ç'P@ÑqÚuçT@ÑÔMIDÐ&gt;@_x001E_J¶_x001B_YP@Å@n_x0013_D@43QþÔ:T@«Î_x000C_!íU@ ÌÒþ®G@óð_x0003__x000F_èÙJ@_x001A_Ök×WAR@Çd¶ê®X@mE_´PO@Ä!%/@@äbx¸À8N@gt´©½/?@Õ_x0016_y@^U@_x0006_¿_x001D_ÇduX@_yTÁPN@êâØõ_x001D__x000D_L@@bÔÄ&gt;JU@æ_x0012_÷/_x0002__x0004_àR@Bõõî_x0017_U@­%Ö&gt;Ý^H@ñ	âàM*V@¬d »¸æQ@TzÑS17@jÞ0ûI@_x0019_æ³}2àF@(»åV@µ31ÍµOB@R*_x0012_iBQ@¬VM&amp;ïÇ;@[[J÷&lt;=@Õ_x0016_äâ(GL@Â$û°LP@'º_x000D_cW_Q@¬_x0001__ñÖS@Ð_x001C_&gt;îÝkD@"õX8	R@äaV@Á_x0018_Í~CFM@B]¨ö_x0012_W@_x0005_äZ~_x000B_N@ny À²_x001C_J@nnµ^C@nmß£s_x0003_B@_x001F_X9!UQ@§P_x0004_æo;6@¶8e»«H@ó°®_x001F_R@v_x0008_óßV@æ"ªvË F@_x0001__x0002_T?Ð_x001D_eM@ã_x0011_~Ú_x001B_M@_x0013_ñ(ð;@ÌâSèÿR@ÝDÒ\_x001F_KX@§6ÎwfwU@¢õ)_x0010_AÓS@ÿXãrÇT@jÒD@@e/ÈÆÛP@ëbàÐW@Î_x000F_~_x0018_c]Q@ä0í!_x0001_3@@,y_x0019_Ð¡N@.åI¯_x0001_L@ÊA+EI@S6â»ô(H@8Sw¾i_x0015_O@PªÛ¦ÂO@îrC_x0012_0S@_x001E_-ú5_x0008_5@yUw °òG@_x0002_\G*`DV@¨RùÒ,_x0008_=@Ô¯O4¤I@üG7Å×&lt;@Ãê*ñ%T@iÿpXV@Ð=ü_x001F_)_x0015_D@"_x0015_Ð_x0011_Ë¶O@v¯ÃDg×U@øÛÉ_x0001__x0006_÷xW@$¯:s_x000B_KI@÷f'_x0007_#X@¯v+Îö4@`'[¬_x0002_+?@_x0002_p_x000E__x0016_;K@ãÉÌ#LSS@­&amp;·ù8@ÓY®=³M@)ßÐ?ÓE@Ë©N\ºñ6@Î0*'à4@$ßãê.X@Þ{QbyÆH@}h#v	6@HdrÁ¢fF@gí_x0004_øN0A@·½»PH@øsêåö¡T@NÁÀ=aºH@LP$ó?C@¦7´_x0005_;D@_x000D_ {ø²W@ïñE[àBV@_x0018_ÐÎÉx¬B@kÊæØÝ7@Íü6¤_x000F_0T@ì:*ç'_x0007_T@*t¾¯»N@ _x0005_BÐäF@~_x001E_®_x0018_V@_x0003_«ÿ0½tC@_x0002__x0003_ÄlZá_x0001_T@3·_x000B_\ðE@ç_x000D_%5ÌT@ð_x0005_,%¨9@«¶SZð:@Lx+,FV@,¢ÜÞc.F@_x0016_½ùûUP@låÇ¶øUQ@ßÉ_x0017_Ì_x000C_%C@ú+h_x0002_¿#F@Ê._x0016_=@Kzìëô²M@Kµs_x0011_·T@bv*ö÷C@ÉÌ_x0005_ãS@²_x000D_Ìz_x0002__x0012_=@Æ©Ãø_x0018_U@~B-¸F@BJ1%#ÊV@Òâ_x0012__x0010_¯S@!&amp;=5¬B@_x0011_¶¦©sV@çNã|_x0002_ÊK@L9p¿_x0002_/S@Ä$p¡ÆK@Þp_x0004_¿#U@_x001E_oµYG@è1ßrpU@_x001C_A«¥9@HL 3XX@_x0011_%_x0003__x0005_ß?@×"kq7@5îÜe{@@yzháÓÎL@Ã·Î_x001C__x001F_ßM@_x0012_0qdÀy;@.¨g_x0019_1^S@M&amp;¦_x0019_0¨K@Âð´_x000D_M8A@*¬/ÑB@F7¿àûèW@,gæþýGO@Ó_x001A__x0001__x0004_I@_x0005__x000B_¬_x0008_è_x000D_M@_x001A_ç	ÎS@_x000F_&amp;gáWX@8_x001E_Ë(ßiT@_x001C_áÒ§R@	Q÷ÐÜÃI@ËHËæ_x0015_hB@U5b´5X@ÖÈö Î:@©¨?_x0013_@@äCå hP9@`ðºP_x0004_nS@²é_x0013__x001D_¿g8@Õ_x0002_1 A@¢_x0013_¶_x0012_Gè&lt;@úÓUÃ_x0001_A@·¯%y¼:@°¶âè7X@6_x000C_õüiH@_x0001__x0002_æA_x000C_ðU@Ê'wQ?K@(/_x001D__x0003_¬9@@ÆJ_x000F_L@¦R_x0014_D_x0013_8@¸¹ïHHQ@X&amp;^_x0015_ý5@ð_x000B_öù£78@ª² ¼Ô9S@_x0007_¤-ÇBX@M\`d¨V9@ôS?§RO@6ÆuöcJP@=_x000F_Ðë¦W@â5tWS@Ì³n®ÊI@J1ªÇ_x0002_íB@jÊãí_x001A__x0005_5@_x000C_káa¸.T@Ï_x0010_(k_x001E_O@¶_x0018_ßé_x0015_5@¶jä=6ÜE@_x0013__x001E_6¶lF@_x000E_.Å[._x0004_U@6ð_x0011_Ò&gt;U@øÏ8³e0E@a]Úb_x0005_P@_x001C_°|5)O@W7íý·S@ëgD&lt;sº;@²ûú²âbW@Ì_x001C_;û_x0001__x0003_+_x0019_M@=£¢÷vÞJ@3Ö#Å_x0007_¤U@mAüZL@W-î»µ8@c/ögJV@&amp;¤ÁWÐ`J@3,_x0016_Y_x000F_U@Ä)2î{LV@t0Sr"uB@g1üf%vP@®°©]ÝÄS@_x001E_7ô_x000E_½HH@%O_x0018_pK@QqFÊ_x001F_&gt;D@ßg_x000E_Q_x0016_mK@ðwòhë_x001D_U@¯hÌæ_x0002_¡S@úöÍÈ3%F@¬+_x0002_"róQ@×ÆÖÁ_x0002_¡G@êãÓg_x0006_í8@_x0012_yÐ!S@5äGÙé_x000D_U@ø}»ÓM@boÊ´'R@&lt;¬&gt;	x¬U@~Â_x0002_wF@Ä´"_x000F_ªE@?§6\=R@Çd¿ÐÚ(W@_x000F__x001F_t_x001E__x001F_&gt;@_x0002__x0003_f¥*_x0010_ÜD@Ô_x000C_Þ¼P@ÓHØ?@k_x0018_ÌÍ§T@îÍaÄæ9@µ_x0016_&lt;£{S@ÙÏu=_x0008_S@Ò5¼ì7@Ó.'+X@	írX@_x0014_(ÌÑGI@¯_x000D_cÙDR@4xþ!_x000B__x001C_&gt;@_x0001_êXöpd:@½}¹SF¨U@¢ÇRÜA^I@_x0008_¾ÖJU?@_x0017_¯]Q&gt;4F@&amp;_x0018_ñ&lt;%M@_x000E_.t_x0017_ô+9@Iá_x0010_ZÃÜU@N³¦äR@¡¥wÎR@ÿR°¹ª4@£_x0013_ØÛ9M@_x0003__x0018_CJW@_æS·óJ@ÖüìÝJqM@çTlÓ_x001D_ØO@Yæ_x0016_ßT@@$à8¯M@¢_x000D_Å_x0001__x0005_Ci?@ûY9åiDN@p{âåP@©6¹_x0007_C@å¡ w8×X@_x0002_s_x000D_P»àG@rÓn2_x0005_BP@¨Gë_x0005_R_x0007_B@$_x001D_Ø/c'R@ä´¥ÒÖrG@n_x0013_Tà»®P@_x001C_ÈÖÄ'ôE@{Õ_x0011_Ê_x0003_ÚS@À¾ùò_x0017_H@ÙùiâV@_x0018_0¯_x0013__x0007_ØM@$ðWÉ?%E@öæ_x0016_hÓ7@º;zD@ÁjG±H_x0010_W@	jijªR@ß3`íMD@Ò­§ÿ_x0015_;@·K¦WªBH@Ê}Ï½_x0015_¼I@M_Qt¬X@_x001E_§_x000D_8;V@3D©¡d;E@_x001A__x0004_©'_x001E_Ï4@e_x001B_æbu:Q@c_x0018_ÿ H&lt;@p_x0003_aLïïS@_x0005__x0008_8pÌÝí¢P@}.]ÃxÅ=@D¸³Wé\N@A=:NÈæW@,+ðáKR@_x0001_ld_x0014_£_x000D_&lt;@£¨»ãrV@¸ç_x001B_ÀË:@ç õÉtI@Èò7_x0018__x000F_I@VúªI_x001D__x0006_6@_x0002_#_x0012_ÔµG@j&amp;Lp_x0007_ø?@*0k}A@_x0010_&amp;RÊ_x0002_CN@_x001C_k_x0016__x0010_CR@6ð_x0015_.I@NDj¹ÜË&gt;@É)xT@¼=áûR@(ô(õ_x000F_tW@8&gt;!z_x0017_ÿW@ù_x0008_Pã_x0019_@@Ù_x0014__x0016_¸_x001C_VT@ª&amp;ÜB_x0006_N@[_x0003_&amp;2-T@â¡v_x0006_;©=@_x0018_]-²êvG@Ðx5AR@úAå_x0002_µ{9@p®_x0004__x0011_ G@³_x0017__x0016__x0003__x0004_wKX@oë_x0001_Ü96@_x001A_~[ÊN_x0011_&gt;@.3øÁ4@È&lt;_x0012_`?@6|S¥åS@¤D·JSA@8¨ÃoQ@Îk9×|wE@vZ -]&gt;@_x0008_Ùl_x001B_9X@SÁÂ_x001A_ûÈH@ñ_x001D_¬# KU@æÝú"PJ@ ÷ý¨_x0018_A@Èw±_x0015_~S@_x001E__x000F_}Ù+A@*­`OqP@8äÌ_x0004__x001E_½T@ÿiGÿG@90_x0012_YÊ&lt;O@¸ôý±òË=@ªøÔg¥L@ÞÎ¼íL@ozONÀL@Ò6UñþED@&amp;)_x000D_éÜ_x000B_G@ÿ_x0016_S Z¶W@D[òNçA@_x0004_vàI@l°OEPøH@_x0002_²g_x0013_ý|K@_x0002__x0004__x0003_p»_x0001_ø¥F@TwÅøwæE@«Pî°&amp;áV@CÐ:H_x0011_&gt;V@ZQ&gt;tÏC@îdÉc:@ê³×°áX@µÏ"ãÿ_x0011_K@_x001F_FìïºX@¬Cr_x0007__x0005_ò?@ï_x000F__x001D_w=@gÐ¡ã}mO@6ùaß=_x0001_V@q/ü7\_x0001_X@x÷_x000B_;UüM@¶Óë¤èP@8øCÓJfB@_x0018_î_x001A_ &amp;=@@Û`ê½*N@vaqµ_x0007_U@_x000D_ò¿0Ø¯R@tkçKRF@N¼Jú_x001A_ T@Êä_x000F_}¡U@{ø=]Õ6@æ¾SQ@_x0002__x0008_°ùçX@R9O2àûJ@Èã8.Q@x/X_x001B_°=@¡¡Ä¿B@$^_x0014_ý_x0001__x0003_30N@°a_x001A_Èi®O@«~øþ_x000E_îK@o,Z«J@F±³nü\W@ê@ñÈpöP@¹-°xerW@»h*¾_x0005_L@fh1Ç :R@¥qÊÂ9@_x000D_]ô_x0015__x0013__x0002_W@C_x0017_ò_x0018_ÉI@¾KãT@Ps¡P£&lt;@&gt;_x001C_E=K@@_x0006_-_x0011_!µP@¯U_x0002_'³ÍS@N?&amp;'ö_P@Ö¿uú/ÀO@¸m	{_x001B_±S@[&amp;_x0008_ÖÍ4W@QôQF_x001F_L@¸, ÅyI@¤&gt;^_x0004_ºT@Í£=I@_x001A_(_x0012_²èUJ@ÁLìø_x0014_X@s©#µ_x0016_I@[qBà^E@ÊbÂ_x0019_÷P@_x0019_¬_x0005_öM9L@fq-÷J÷T@_x0002__x0004_!0Vh0ÈD@Ë]!÷T@K¾*ëåS@(ÊgJ_x0015_I?@íóÔ¾j~9@)ý}©kQ@ÚùVí³_x000F_F@(ê.hÿJ@d_x001F__x0010_fsEQ@(ú)V_x0003_²?@_x001F_µD	xX@^~_x0001__x0005__x0004_ J@§ùmp·V@ºàt*P@+Þ^·Á9@"võT@ÅW§*Ö:U@:2²¶S@i¿á_x0010_DSF@÷1æ_x0007_;ÿ=@ú_x001A_C_x0015_?T@g´[R¾Q@$Öêúò&lt;Q@_x000C_æþg V@°¥_x0002_àIÕH@J+£-í@@ã_x000D_ùâM@@KùfÍW@ø_x0002__x0003_¨&lt;@F_x001A_oé,ÚE@Æáz_x000E_	R@Þ3a_x0001__x0004_hÌQ@Ï.]~_x001A_X@2%p_x0003_ì_x0014_W@ª=Ü'ÌN@_x0017_|å®&gt;@ä_x000D_ëP5@p_x001D_usºnM@_x0017_ÿ1K;`X@°C_x0006_S_x0002_à5@NÛ(_x001A_ÁlC@=Ñ%ã15N@&gt;Í[­1¨I@:åù$ËïR@ h}`½ù=@ú71ÄaðQ@À_ô@*T@tüjðñ9H@ùUgöaÅM@,½_x0001_£KÐ&lt;@-wwxV@d}TmV@_x0016_3;[É?@	_x0017_vòÕX@©é4'CS@Ã~1÷@@_x000B__x0007_x¾\_x0017_X@ÄûÙ³=ÇL@_x000F_d=ÂE@zµi&lt;I@¹#RJ@Nò£"VõF@_x0015_êÜ9ÆX@_x0001__x0002_uÚr;R@iBÙ»V@WÇ_x0004_Î"NF@JF¤ÅE@¥(Ï4[T@H_x0007_&gt;a_x0014_R@RK_x000D_Ë¸E@Û1Iþ_x0012_úS@_x0002__x0013_ov¿5@\_x000D_§_x0003_^W@Ýs_x000B_&gt;+R@6ùXé&gt;@c|w_x0019_Y_x0005_7@´vøha&lt;@ÂÃ§Üþ_x001A_G@c@7Íè9:@zÆR±ÌS@ì]_x0002_R¹_x001F_Q@&lt;ÞÄC@@æýTPb&lt;@ÜÉÀïÑ9@É&lt;èºaH@Ðà¥:@H×'_x0019_ÖT@_x0018_Ù».s_x0010_X@_x001C__x0002_!N&lt;X@b=m@@$­J/8ºC@èÍ_x001D_á´T@_x000F_(?âÆX@:Â_x000B_ _x0008_G@.¿8_x0002__x0002__x0003_fÀR@zBé[&amp;T@)íÛ¡_x000B__x0017_P@Þ_x0005_É_x0019_3¥S@-XYÒÄR@»D_x0001_»ªX@__x0003_ûO¡½Q@yR_x000B_¥-R@X_x0008_%ëµT@Àm_x0010_9²6@J(95ÀÍL@_x000B_óWêF@ôËv_x0006_ýR@D$VF?¡@@©´øRýÉD@ K$#ªU@´0-n­_x001F_=@ïF+7÷VM@6(F`_x0007_U@_x0007_à&gt;µ_x0010_M@ª+Úp4X@Aè~__x001F_ýL@L{"¹_x0007_!Q@!#â¦`ê5@`á_x0004_%éR@tak_x0011_ø&lt;@m¾ãöüR@$Å91»N@7%%©M@R_x0008_½¬ï_x001A_C@S_x0014_ZÉ-J@_x000F_â=/ÚW@_x0002__x0004_5_x001A__x000B_çßX@´½pü_x0003_P@ÁåL_x001C_IS@z.vÐ*X@_x0011__x0017_}_x0006__x0001_R@Z.´_x0012_!u:@|æ?~*øD@_x001A_ÛØ_ÐpQ@{ìoÿ0°S@i_x000F__x0008_ß[_x000B_O@Ôó»ö³W@êÝ_x001E_ò¥_x0012_V@IU¸ÝX@¥Äh¤=@R Iý¹	W@&amp;p%aoÄU@dýò_x0015_rfV@B½AðÇR@28¥À7T@×._x0004_ ^Q@úPpÑ9P@©¸H¦l4@soÇõæ{D@ 5fmõ_x001F_X@üv4püB@z_x0015_¨÷ 1K@_x0016_OÙI_x000F_pB@ÎÃm_x0016_É9@W_x0017_þ}_x0002_&amp;X@_x0002_ëZÏ_x0004_BJ@.	¬?«I@Ì¨_x0002_¤_x0001__x0003_V&lt;D@Ø3®ÈÎ&gt;@kÅ¯Q@¥#-Ré7@ú[¦£_x001E_VR@Rîçì_x0013__x000F_P@Eê_x001A_`¸D@Ü¼_x0011__x001B_þU@Æô÷_x000D_iF@_x0017_¨W,Ù&gt;X@©JbùV=@L_x000B_i§ÎP@ÔZ*¨G@°´Ù}#¶P@Û_x0019_ß7MP@_x0016_À}«+4@ë|ðSTmS@ KÑ)YC@_x001C_Þß_x0002_ð_x0004_T@ _x0018_Ù[6U@øE_x0002_7V@J¨_x000C_	ªfR@_x0012_o=r6uE@_x0003_¤\·°KE@?`!¡_x001D_ßQ@&gt;ÇÊ÷eW@_x000C_b#mÇA@Ô°({ë;@7_x0015_GÞÞ_x0019_4@w¨3$äV@ p'©GW@OøñúP@_x0002__x0004_¼'õù_x000C_w7@TæI@ÄÒ8uF@Ù¨&lt;zôV@_x0002_BM¡12G@!d_x001D_G¤X@Öüþ0ßÁF@Ë_x000D_§¡ïJ@V"òÏ£B@ê¬ç¹_x0001_J@ûü_x0007__x0001_SSX@_x0015_¢6uÁ_x0014_I@pbÚôð»X@ð7}__x000F_L@_x000C__x0007_;ÒÔX@g¥=f\_x001F_B@0í¾ÁõW@oPÒNåO@C-ð¥ÍT@j@tiîS@_x0005_Áé·ÏX@ÏDì_x001F__x0015_T@_x001A_tïc_x0003_F@_ÓÛt6@_x000E_uÒ_x0013_:1C@i_x0008_R@Â_x0007_è;ý)Q@_x0011_bnÉÃD@4_x0011__x0012_,wB:@`ÙOø-X@*N]&amp;F@XJ$_x0002__x0003_~bX@_x0006_0BÐA@C§¶üB&gt;@¤J6_x0015_S@Y÷ÙÛlº4@ î_x001A_T@¼xèÀ=@ÉZ^Jç	:@Éd_x0003_&gt;cL@à_x0019__x0005_w3V@çâSÕ-M@_x001F_HÌ©8@­ì]76V@ 'WTK@ÿ+­Ø¨J@l_x001E_aøL@õÈk¶¿½S@ä«=&gt;_x0002_S@_x0003__x001E_ç_x0014_[N@8#Ï»ÙV@RæÐ_x000E__x0005_ïS@Ýò âÞoV@p+#6ü¯O@ÎUÎ_x000C_5$W@_x001F_Ðí7@f÷_x0011_dED@_x0010_ºýÑ44@Ôõß¨åF@¡NÆaHG@°_x0001_S«ÅW@"Ó«Ð×?@Þ ;/tK@_x0001__x0002_à6Pf½48@_x001E_kÊJÄ_x0006_6@£	±$S@"Òý¯X@d_x000F_£L_x000C_Q@ÆÇµ_x0006_µR@Pfµ,¯L@_x0007_Á¦ÚÃT@Ø_x0003_W$gD@ð:ú¬&amp;A@f+_TyÉ&lt;@ZL´×X@ÑQz¼¢8@&gt;b;PxP@+KÂU·ÓH@ ¿é¬µ»:@èñ"ìz	@@_x000C_CN²&lt;G@Ç`_x0019__x0011_ð8V@ÁV0 j_x0008_X@æh_x0017__x000D_0|P@]ên&amp;1~F@`ûö_x0011_®B@_x0011_àä&lt;÷Q@sÑ_x001A_ãA@ùá¯_x0018_s@@Pñ'Ô+_x0010_U@;rt%_x0018_¹9@_IæX¡X@Re?%Q@ÏÌü½ñùV@¸JÂð_x0001__x0002_@§P@~ëÆõÝáU@»­_x0019_ßqX@2ô6¨_x0003_K@L?,áüU@ ³÷VY7@æà/-_x0002_WL@_x0012_]@ÐÆK@#F¶2ûtN@á°hÔB_=@F_x0007__x0018_¢ÒâG@êe_x001A_&gt;¦6@VùõRI@Êè_x001C_­EOP@Õ)Îâ±S@Er2ÜL@Ù¤A¡_x0019_ì5@{O[±µR@=Ä¬nÐO@¢¨_x0013_,.û8@´Ú½X)P@NÔs«õA@_x0018_]Ö8ðJH@*_x0007_IÓÒS@x4µñ¸¸P@_x0018_¯÷¸ÑS@È¸¼_ªÑ&gt;@ë7_x0015_)¢X@²=_x000C_â©kA@_x0012_«¢\Ð_x0004_X@_x001A__x001D_²u_x000B_¦R@_x0012_Á§hág&gt;@_x0001__x0002_]-·_x001A_@_x0004_J@Þýõ¼W@4IT,_x0014_(N@xüÙÆd4@0kVxD@þÎ¨5@´@bWuV@ÔllÕG@¨_x0018_©_x0014_³R@»_x0007_E7_x001E_F@Â_x0011___x000E_ü¬Q@Õq_x0018_àH¹L@¤¨`	m8C@Êö_x001D__x0013_(4:@q+÷O@¼X ·4çR@W¨_x0012_7¦ÌW@`Õ&gt;3^B@_x000D_"H@õËhm6@bz_x001A_ÜtU@ÁjåÕÅS@f%'_x0005_\(Q@[~}L&gt;ÂU@ç)Ó(ÎX@êÃáä­£;@í«4_x000F_»Ë@@f_x000B_GPuÂQ@²_x0006_1_x0010_2N@_x0014_à{°_x001D_¡E@z®ÑV-&gt;@NÙI_x0001__x0004_iO@ù RP_x0015_F@fÞKBD@Ø¤çÑ½7D@ÄLV_Û_x0010_E@_x0018_©_x0001_w_x0004_F@Hg&lt;ªþI@Ëü×lE@o	Í'ìG@g+\I`/Q@ÄJøùvãQ@Idc_x000C_ S@(êè*À£N@aðQ=î,X@ÌýÉµ6L@½õfF_x0001_ÔB@UéSýÌ@@\Úzí-_x001B_H@x"/Í©_x0002_T@}LÔ_x001D_©¥N@/}¸RÔ¥C@Å_x0005_Ü×_x000D_^&lt;@ß_x0007_ÑIáA@ç*.·JæU@zè£_x0003__x000C_U@_x0008_¿JÒNB@ìí¤_x000C__x001A_ìM@É9þè_x000C_~R@Y_x0012_Ö*ÍVU@hÛ5I_x0010__x0019_K@¸ ßcÃQ@c4Ð¿òºA@_x0002__x0003_4EqHÎåU@íèï±vS@¹=3__x0017_¢B@m	=M@Ùª1¨¦T@´_x0008_ÛRñ_x0008_U@W%Å_x0008_ªP@_x0010__x000C_¶áÂ_x0010_U@øü_x000B_65@âÜpÝH@%_x000E_Í_x0016_e_x000B_A@6ãg)_x0001_R@øSÁl¼R@_x0018__x0015__x000E_áR@N_x001E_kUâV@"ôT@Ãò"(B@~¼à&amp;&gt;ÉX@í|vOP@ Ù4_x0017_rH@	??À/,;@ºc@aE@xò:_x000C_Ä&amp;G@KZ@çÈèV@ü0¥¼-#B@à9À;Ô:&lt;@¨_x0015_¿²_x0019__x0003_V@ªý¹{=@^;ÊG8G@¢¹]ÿU@­öôK@_x0002_[ë-_x0003__x0007_õõU@üê½.ÙT@$ÏIl_x001E_U@_x0014_;[Y_x001B_ãA@D_x000C_¡²úC@Ô§#ªk{G@ü_x000C_&gt;(|U@¡¯¨(R@h©;_x0019_vL;@ô¢_x0002_ÎeÍP@ÑÔòU8_x001F_W@d4§;ªO@]_x0004__x0006_÷Ù±:@_6­8!V@ùCN]+V@îSb1V@El_x0016_aüC@FÐ(×E@C²£_x000C_³&gt;P@^Du2_x0001_ßG@ÀaìwfO@7_x0005__x000D_¼]­6@3 äåH÷K@RxÓJxÖA@O_x000B_ÓP@x.;v¾¬A@îJH]}¹X@Ò_x001E_ÒU@ºÚOì.|W@à@¨ØW@_x0014_¥$IDM@ZM¢WO@</t>
  </si>
  <si>
    <t>d0242bacb30a604ea10e6656d8491e2d_x0005__x0006_då\ _x0013_=@_x000C_Æ¿ùU@_x001A_wñ;WP@_x0004_·²Íñ§P@N_x0003_{ggÿD@áÝ¾ÒÙW@æ__x0007_A_x0007_/V@~°G{«W@A_x000B_°24.M@®dZAVbN@Z¤_x000B_&lt;!tS@\pvî«N@ÁæÍÆW@º¼­_x000B_·bV@¶Æ-ÇuÓG@8&lt;G©HuK@_x0019__x0011_mÐá&amp;7@8$V6?U@_x0015_ìù©&gt;T@»Yðy¹÷5@&lt;_x0010_BÄÕ;V@Ö)ÄÎÝE@Q×ÈeöW@_x0001_Ëúí &gt;@·õ_x0002_lýðR@nr_x000F_çßÎH@KuI[ßV@IúV³J?@j|_x001C_³y+S@__cÌ_x0018_D@j®_x0019_WH@_x0019_d)_x0001__x0007_qLW@_x001D_ÙýDVNW@4ût°N@å_x0007_._x0016_W@ú;oòz@@ÄØ_x0006__x001B_ú0S@«vËö»L@à:ÿþ¢N@bø¥áP@Óþ¹qø_x0005_=@Ì)c|±éQ@Po_x001C_ÑÖIS@âi_x0019_»EæC@_x0002_â_x001B__x0012_aÈW@&gt;ã_x001D_4IØP@\W;ÉI_x000E_R@ßßC°=ÂS@oN_x001C__x000D_öT@	_x0015_ê_x000B_|7@DZ^ûÒ_x001C_P@à©_x0018_²«T@æÁ_x001B_òOQ@É¶A_x0016_L@_x000D___x0007_eÇ÷U@IJ_x0004_Æ%ßU@·_x0003_£±_x0019_U@n_x000D__x000F_×ìW@Ô_x001F_9¤ËH@µ _x0010_eE+J@hÅK£R_x0005_&lt;@ªì_x001A_4:ØQ@GsdQ@_x0002__x0003_Ò_x0010_&lt;F¶ýT@¦_x000B_¢¦uV@@Æoéø:°O@òxBÃÔI@_x0016_Ê!¢FW@_x001A_7±ýpN@1sas_x001F_S@_x0008__x0013_§W@Úç:¾G®L@_x0003_09_x000E_9P@V¯²\«fS@Fy÷_x001A_¸R4@:BÙ¸ä_F@bcjTW@Ô¥Õ:QaW@Ç¢ÉûÄ_x0007_X@_x0014__x0017_ëÏIO@T20ßF X@&lt;hòXíH@ªÉ!1¡_x0008_R@Zezl_x0010_ã7@©àá__x0001_KS@EÒi¼¡ÂF@«Ï0&gt;&amp;ÖE@K¹¹î*åV@¶_x0011_p_x0010__x0003_BL@KøSADVJ@LdNR@º!lQO@ª¤/_x0015_oQ@.8_x000C_ü_x000C_Q@gØý:_x0002__x0003_°VF@{v_x000E_÷L²W@Èþ_x000F_;¶QV@Îþmy{þU@TZ­:PN9@±JëØ_x0011_õV@Ãç[F@ð 3a=@bLÎ_x0019_#;X@e)nÉnW@ì@Î+a6@@83q¾y.G@÷iÏ]M@õ¼É¨V@Þ_x0019_åLA@5-¢È1K@ªË¦ïk²Q@Ý¬_x0008__x001E__x0018_U@áèÞ |S@Ù÷wNP T@¾ä]ÁÊO@îzg_x0007_^@@v_x000F_DA¿)T@;lwMHP@ÚE_x000B_^X@_x001B_ú±I@õ©¹ù¿zU@¼tIJ0V@.Æh+¬?@åpp¦_x0012_P@üLÿa_x0001_±W@ï_x0018_õºÞ M@_x0002__x0004_a­Y"¥P@Bþ[T@a&lt;Q¿'_x0006_V@ej$|F@ÜâÐ~_x000D_5@Kð,#ðlT@TN3ùEF@GÕIGÆV@&gt;öì_x0008_a&gt;@ÐT0_x0001_Q¸?@¯_Oþ_x0012_8X@d_x0002_¤_x0001_ùá4@ø¢ïf,5@_x0008_Cð_x0016_gÓR@Í!²5C U@.©lògÁJ@âáÁwù ?@°rìðúßB@oµ¦G_x000F_Q@¦;â#÷:@w_x000E_eêeÝ&gt;@Â4_x001A_2d©T@®Ê5_x000F_ÀhG@fÒ»%yj4@$Å:ß×B@¿Wr}r:@èÊ_x0019_?L@è6GG@:x /ëmP@¦_x000F_QóbA@­_x000F_QD)P@_x0001__x0003_Äñ_x0001__x0003_ÿðU@FüÒðZsW@²C:ºIçK@ËÉ_x0005_x_L@ö#÷2ù_x0016_X@_x0006_kÜÇ_x0016_ÐE@_x0014_½vT7N@_x0015__x001B__x000C_}ºK@B?'T@ãõ_x0003__x0018_º_x0002_@@_x001B_Áz±&lt;E@&lt;û_x0001_ç©DO@tÆvcZ³R@ Á_x0006_H_x0005_T@=Ø°õYW@ÁË2ºtH@PèäpýX@·_x0019_d3NØU@«_x0012_¬@ýU@ã­õí G@ _x0001_õ¹8Q@§_x0007_¦9ØV@|jëð_x0003_Q@àÞè|y¡P@YZÙ _x0006_R@È£s©´DJ@düW@[_x0018_R_x0006_ÂT@eeGÈ_x0001_@@ÛÕV_x000C_:@,1¤_x0005_BM@NÃß÷_x001E_ª4@_x0001__x0002_f_x000E_%üíAX@lWûKZD@Þöí¿ð0P@º%!fÁQ@_x0016_LÆ_x001B_øQ@æNÎ_x0013__x0005_N7@ù"iRpTC@ÝJt»´G@²³n#S@0Ë·â	?@2E®_x001F_Ñ¿R@}¹s©ËUK@ôbËÝÖO@´7ülÁI@ª§½ÂS@@_x0017_§¨ôP@V¢_x0014_ÓQJ@sûõêá_x001D_R@_x0002_!8ÖÛ4X@_x0008_3·_ÿW@P&gt;n#´R@{&amp;	mÚX@8_x0005_Ü_x0011_ÕQ@6&amp;él_x0015_R@ÀµW _x000C_ü?@0ç#î¯;@H)½Ä"R@p­P	`O@âFæ¤q&gt;@ÅÌûIOJ@_x000C_0À`¦ÒR@F²1á_x0001__x0004_ý±7@ò_x000C_,3mGP@$f_x000D_³ñW@~0"nQ@,rL_x0004_N@Ë_x0002_1j4]C@=ÀÇÝ-_x000F_=@Ú-¡à§cA@%M_x000D_^ö=B@Ô $Ü±H@_x0011_øä_x0015_åJ@°«²w8"R@Ø|Å~C@@ê~gÄúP@@Î)j9@0_x0002_Òµ¨_x0014_P@BÛå[fvJ@,¥ä~¼V@ Ñ$é_x000E_R@z¯úÖÀM@» _x0018_Ì_x0016_Q@K_x000E_X)_x0017_{4@ÄBî$P@½^qÎ$Q@àö6&amp;÷B@ÓA_x0003_nÞK@.y¿ë_x0016_T@P'$JpP@N_x0016__x001E_ItÙU@¤_x0008_qÅ_x0017_C@*'ÜhT@&amp;W!&amp;NS@_x0001__x0002_hÃRK@Hwe5¦B@êÀµýÿW?@ÑþÀv_x0004_H@±2_x001A_ÔÊC@3_x0004_ÇK¢²5@S®Ì'ßO@¥c´ÚÔBO@KRxñ¬W@K×vQ@ÓªïÕ4OM@3ÜD%ìI@AnÀÉ¼¨A@ ­¦÷óô4@°,Ò®J+Q@æo_x0019_W_x0003__x0001_&lt;@éqEThV@ðÁdÿQ@_x0007_ûO«©Â:@M½Qz_x0010_N@Í#úÉ[_x001E_W@¾êø_x0012_T@ê¬4+9;@,_x000D_ÈÁ_x0016_ý@@OÆ&amp;IdVA@k¿Õx~_x0019_P@Iv4q_x0016_N@ûó­+E@êèÊâT@K_x000B_hÛ1ñD@ýKu_x001D_g©S@Iº÷_x001F__x0001__x0005__x001E_^Q@õiÆÜ_x0016_W@ãä]0W@ZÊ³_x0004_¼Ü4@c_x000C_9X{âS@:ô_x000B_»U@Ñ¾ô_x000B_H@	x:\8E@$_x0005_uÕ_x001B_å&lt;@_x0015_jB_x0007_I_x0003_R@¼°Ô?&amp;LQ@zö¿H;&gt;O@z¢¥~ÊM@XP`_x001E__x001A_ÿR@Zß¿_x0008_ãT@Î_x001D_©(Í3W@Þ/ûÜ(U@_x0002_y_x001A_²ôW@WWk_x0016_?N@¼$_x001A__x0014_½X@ X|_x001C_ö_x0015_?@´«ìÆeS@¸ ²&gt;ËF@vz_x001B_âË&lt;@·0~òV@«EÀ{¥D@8_x001E__x0003_²Ø/=@Ìa{K@e- _x000D_ÏR@_x0013_íd&lt;J_x000D_H@#\8¸ûYP@ÊÌÌ_x0003_S@_x0004__x0005_ÿç&gt;CBH@¼iÅ5ÖL@?Ñ¦íçA@ Ë°;ÓU@Ã$_x0003_ç(jN@â½l_x0013_@x4@V_x0010_ïÁQ@*_x0004_Õ&amp;&amp;_x0003_&gt;@¸r2C@±ô÷04@~RÖ_x001B_«T@éÑsÒ_x0019_B@&lt;²_x0005_÷ù_x001E_J@"º¼¾»zG@_x0018_Í÷÷«:J@«³C!îÕQ@~À4Û?=F@æ_x000F_rs³8@.F_x000C_*ÅÁP@n_x001A__x0006_=_x0004_D@mÃ'à_x0005_ÐF@_x000E_ÇmÂ`iV@_x001D_j}n_x0013_W@*3J¯¥#C@¹_x001B_='_x000D_qI@óLá_x000B__x0010__x0010_S@§C_x0001_ÿÂJ@Â_x000F_W_x0002__x0010_&gt;@öü©TIQX@¦!_x001D_²¤H@°ý´êCýX@¯LL_x0002__x0003_'Î?@Ö¥­=ü@@ÕWÅ·êBJ@_x0008_ºLö_x001E_U@_x001C_º_x001F_LsO@ï¢X7ÑS@Ó1_x0001_E@Üì)XU@³ví{_x0003_R@¨säzøP@1_x0017_Ç§X@¹iJ©3[K@p'©©$W@8ÙsR´W@Ìîü³K@J{3G0Ç7@v_x001F_"iaÓ@@µFDÔ_x0016_G@B%xuÐX@6_x0010_äJØ=@_x000C_}72_x000E_I@èÒ ý_x001D_O@_x0018_üñê4P@#ÿ§ÆÜ_x0004_E@Ü_x000C_GÛS@ù_x0014_W%_x0013__x0016_H@VÅûUçP@§ak¼ÄiD@3ê·ùVR@íA{QÄ¤C@ÿÅ©\ºW@#k,@I@_x0001__x0005_ÆlÏ$"W@BêÚAO@_x000D_½&amp;GDX@¸Rs×,D@_x0005_~ ÐÑv&gt;@=[##X@¿5F øA@¾ê6:@Ó¸èxS@Þ_x0017_Ë1U@È¹ËxS@à[ZÇÖ;@_x0008_aq_x000D_B@PÑ}	uR@_x0011_Î_x0004_ò_x001C_@V@)C±_x0014_.D@èÔ~W\üR@2-v_x0002_×_x000D_X@J&gt;4_x001C_!Î;@×aD_x0013_5S@´_x001B_j¥ÀvQ@fý_x000E_²ï¾T@_x0014_&amp;¥XV@_x0010_¶KßÚA@Üã¯#]L@ò_x0019_v©±P@ô_x0014_NT@EhÌX@X¬õD~F&gt;@èØðÃ¼_x0003_T@JÈ_x000D_"E@ððÔï_x0001__x0002_Û÷6@EÎ__x0019_dX@øtý·´ÜC@ÌLý\ÁL@8J\j9@ù!`âð?@Xd|òËI@ó²Vu_U@Ás_x0016_FAuA@!BsÂi+D@3°¶u68@Ðn GE@Øå_x0007_3ÀM@Búù4&amp;fT@=pÀ¦c5@tw³*ÂõC@|y÷lDÛS@]çbêÿ;V@_x0004_RNzÌD@_x001C_?ÉlzN@ä£ªm¡YH@ì_x001C_«á&gt;@qÅ3Ë_B@_x0016_WdHBP@6È×¾!S@éÕ?nØ4Q@¼®_x000B_µR@Ì:¬÷ÏR@Ú_x0017_þÁ&amp;H@E#_x000D_K_x0005_ÓW@FÔì?þ_x0003_H@&amp;_x0018_ØÕ_x001F_K@_x0002__x0003_b@tåÀâC@µ"S\_x0004__x0002_6@_x001C_ÿÛGu¥?@_x0011__x001E_ð¿îF@=Tiî_x001C_U@*#1_x001E_ìS@P²o6O@{é~ÁT@%òé(\W@Ù_x0005_×Ü_x0010_ÓA@Ð_x000D_&lt;+eX@sgCr©£T@vMfy_x0005_J@jUVÎ_x000D_O@_x000E_1ô_x0015_EÊ@@_x0001__x0004_uÈæJL@1ù¶PHL@AåqF@t³¤²ÌU@!¶_x0014_U@¿Í14P@F_x0002_í@ñ=@n·½JL@øÃòÊ_x0005_íR@¢_x0002__x0008_ê9)5@ïYwT_x000B_JD@_x0010_sö_x0019_PS@û%_x001D_ÁCX@]_x001F_Îe+U@o¼ÕW	_x0016_T@Éµ_x0018_PAV@_x0018_Å»Z_x0001__x0003_ÎU@½fBjT#?@&lt;í«}o®P@j»Eº»T@_x0004_)³qA@@_x0015_Éæ_x0004_{Q@ià_x0008_þ«_x000D_X@l&amp;A_x0010_¯8@ð_x001A_yD U@þÚÐÌCM@®s_x0004_T_x0019_áX@°AÿûJ@ð±üq@@+ÌaÓeùT@_x0010_ÁÞP­¹U@y[,¶byQ@_x0015_õÈIÆV@]DÞò_x000E_P@@Ë_x0005_/_x0018_ýT@#_x0004_@rBô7@´©%ËB@àyÓ_x0008_ìmQ@ú_x001B_v _x000F_X@P~Î_TOU@Äßµ5}½M@TÂ/~U@&amp;Ó_x0006_ñV_x0004_P@jåÇã_x0011__x0010_G@Àá)¿Ú!K@_x0002_Ó6_x000D_?@p_x0011_×vS@Ú2ÉÜ=ùQ@_x0001__x0002_ÎTL­ü_x0005_J@_Îc_x0012_wB@Ê¢_x0011_¸ë4B@¾¨û¨Å_x000E_F@zoÐà¢T@²&amp;í­S@xn|;²÷L@©_x0004_éÀ3´7@__x000C_$A@_x001C_	P_x0008_¸T@böç²4P@n£_°KT@N:âø´&lt;@w_x0008_è	1C@1heªQ@X_x0018___x0014_j=@åËßëGX@IÔmé2X@&amp;	Ø4@*t~K®C?@*É_x001C_dD@pæ]p_x0003_J@ÆFÐ6K@:ÂX§Fg&lt;@Æo_x0004_nðO@_x001B_½Rh_x0002_F@e-`âP@Mh_x0005_ê*U@ÌY\Ðn9@¾ú?¯K@LÚ[bP¤P@ëU$×_x0001__x0005_-àP@_x0019_Dãéÿ8@pFÖbhVU@ñÄ_x0012_¦õV@ªJ]_x000F_R@1ën9Þ_x0018_V@§,óèÜë7@ðFZçì:@_x0001_\£Ø	GU@ZÒ_x0014__x000E_A@ÅÀ_x0015_6	µL@_x001C_ü{±6ùR@_x000B__x0004_Y¯ÂXS@7ó_x001A_u3T@pçÏýJ@Ä×ÕÉ=ÌQ@·w×[_x0017_ÊW@Ø§g[jxQ@`_x0015_Aà,C@°ý·FÂE@"±#{øE@Ñ_x001B_Eñ¯L@@²_x0015_.mÁU@­¦&gt;W@_x0003_míþÏ{T@_x0015_ÖfóðØB@äÕ-_x000F__x0002_þL@BfK_x001E_¤0@@ÔGï¤Q@¤6í,_x0019_P@%íON_x0017_"L@¸ç×ôÝ@@_x0003_	_x000C_¤{9O@´Äñ}@¤4@ØîA_x0001__x0015_t8@à¿îÓ&lt;C@_x000C_V¬T@E½?NÝ&lt;R@x{²ª»_x0018_7@ÂÇ/4ÝÈV@_x0002__x000D_$»Q@¬.îÎÿP@Çú_x0008_?OMM@_x0005_&lt;h`ÙX@¹þM4f?@&lt;_x0012_C_x0014_«EI@_x0008_T_x001F__xR@&lt;¯&lt;EW@5_x001B_ÒÿU@UÈ_x0004_DyO@ê_x0013_Ú¿F@WµQ_x0004_þ&lt;@ò¢&lt;¸¢H@qÿeAëN@²7_x0005_S_x000E_*P@`Îý!¿òE@_x0007_¡ @_x0006_=K@¨=é_x0004_ÎÔU@2_x0017_Ý_x0005_ÄfE@Ò,Jbg6@ò_x0008_ûS?@þú_x000E_;1x8@v²¡LU@_x0001_5_x0005__x0006_(öW@íJ3X_x0019_ÅR@^e_x0013_åX@Eâ_x0012__x0007__x001D_D@_¾_x0017_Ø_x0007_oP@uÀ©ç±;M@_x000E_»&lt;_x0007_dT@hmYuJ@èÄ-X_x0002_U@c É â0U@_x0017_@¶_x001A_ZR@hÀ°Ô_x0015_T@_x0001_ú_x0006__x000D_G@_x0008_áIßÎU@ÕÈòIXS@@vÁåVR@4êQ@×U8¦_x0011_·;@íîÐ¾H©N@_x001D_GY_x001F_9@¡Ãì_x0003_B®K@ñ_x0006_\êrM@9_x0004_KÞ_x001F_@@Â÷ßòÁÕ&lt;@%®_x0010_ã2R@xÎ¹ý©&amp;U@=_x0005_y·8@Õ_x000C_9'@@þÄ&lt;?$P@B!_x0003_îT@Ã~­KK@KKaN°V@_x0001__x0005_æ_x0004_ß_x0005_&amp;ùO@ú+x×_E@/_cÉuÑI@î$_x0002__x0005__x0018_?T@Ò×_x001F_[¶N@ïv³o-S@¼k_x0008__x001E_ L@UH]_x0011_oX@ã_x000B_òÎÛ_x0002_L@¢sØ^¾X@_x000C_è8J'±9@&amp;#AjfH@=×4êíªP@ËÅ°_x0017_V8@Ø_x0003_ÓìW_x0015_P@`?ÙýÿT@8_x0013__x0011_vÈºX@à_x0003_¼_x0014_5_x0007_K@ZÇ3oW@ZdZRP@çýÍ-ò7E@¯dÇëßN@!Æz1ÙR@íí_x0013_ÞÿÖK@¿_x0014_ø¤êK@XS¯ª*S@~_x0019__x001A_y£þV@îDMúP@·º_x0017_H@_x001F_VNP_x0001_®V@B÷_x0013_´ßR@Øìm_x0002__x0006_ pP@xµw_x000C_H@ E¨ß_x001A_ª&gt;@Ø_x0014_Þ,3S@4±y£yÒX@HØ:I_x0014_G@6ÌrÝC@1R_x0001_zEU@(}«¼äL=@°ÿêµD@)/	çk]R@ì­8EÐU@_x001E_èé¾÷6@8býóìÏR@f6_x001E_Ä.ñL@9:ÏP4A@ÔûI¤_x0003_S@ÇU®N_x0002_G@´f_x0005_&gt;¯J@ÏÇ°Ë3_x000F_R@Þ|O_x0003_³I@÷_x0002_$ºð7@Z7×A_x001F_F@&amp;Wçï&gt;@0Ña_x000F__x001B__x000C_R@_x0002__x001C_Ñh_x001B_ÝQ@^ê=¯4@®Î}3À_x0017_J@_x0004_i»¿6@¥´ÁdòF@îfÈH@'z#Êe_x0012_5@_x0004__x0006__x0002_5%äÍäQ@_x0001_eD¼9X@räÆG@Ø¯jáQ@H_x0006_ G&lt;@'¶µ_ÜM@øJFÂ ê&gt;@ ´Ã¤T@Ôà¼_x000C_ _x0008_M@_x0012_ÛÐ~í+&lt;@â$gTÃT@_x0001_áÇ½£C@ýI_x0012_ñÞB@_x0016_|Òí_D@Â_x001E_b"7@q|`¯=_x000B_Q@¸Ü¹JÐ4;@£qNU*S@Ï|#Éé_x001A_R@,À2Rà¶T@:¼Û_x0008_7@d|Ó³6¦U@ô¶ÎJ°P@@¥_x0003_F@§%Ïw_x0007_i5@Ù³·Ç_J@iñ¡ðW@º/o-MX@_x000C_Õ³_x0018_ÎÄV@©_x0005_Çz¿´Q@ R_x0019_	þXM@âtáD_x0002__x0004_ôËO@ø'´¨G	U@_x0017__x0008_ìÿ_x0013_9G@_x0006__x0003_&gt;_x001A_×_x0011_6@_x000B_b¬B@R7¹ÌÿV@º$zÏ©U@ýÓóÊM@º_x0002_(Æí@@ÂÝL;R@%[yÐºJ@wË_x001F_íÕ7@ïoP4·»G@I_x0011_ò"CC@è¬_x0013_7{ÇO@ºá\À7éQ@´]#JéW@_x0001_£_x0011_ÇþG@HÁþ_x001D_¼]=@:¢lVW@$7_x001F_ÈR:@S*bRÅC@	"íËöR@_x0007_eÇGR@½IòNÎFJ@¶}ßF@áÒÊ9¯H@f| _x0008__x0018_B@_x0001_E¹Ò×p@@d_x0017_¶ÌG=P@æ^g/+W@HÒÃ_x0004_âÛ6@_x0001__x0004__x0007__x0003_ÍN`X@K_x000F__x000E_%K6@Ò[ãi'øW@.¡_x0013_=zP@ÓR3_x0014_{J@_x0005_üñ£_x0014_ÐQ@va_½º[A@^÷¼ñoH@ÌêðA JN@É&amp;í[¸^&gt;@_x001F_å']FP@Xoê_x000D_I9@rq3_x001F_H@_x001C_Æ_x000E__x000F_­¾Q@~ÑÒoÙæ7@Lô&amp;ÃL@7'°ép|R@².º&gt;B@M_}Ü[qT@´6_x001C_AÄX@ª(Öã_x001F_M@`24)_x000C_P@RPêzãÊV@S&lt;×¶_x0016__x001C_N@KÚÜm_x001F_¼V@©ÁS@l(êùlB@J+¾_x000D_¼P@&amp;¯_x0012_OÎ_x001A_4@7S_x0002_æM@D_x0004_¶^mQU@7sçø_x0003__x0006_ÌCE@zÅ_x0015_È_x0004_ÿA@tpté	F@$Qk6@cu-_x0015_nM@úÇQ&gt;¶@@ÐìTjW@_x001B_åYKqU@6OðæØT@ÆGiN_x0001_G@¥z_x001C_v_x0016_ÃU@Ì¡û_x001A_¼lU@kÈZÆ:@ÂåzÏÒËR@ð;cê_x0001_-8@_x0002__x0006_m_x0004_^ÛV@ëà-PK@YÆ¬yÂ[V@×}ëO$H@á#_x0005_Î4V@8WéO:9@7Ð6¤_x0005_¯:@úp~èÕÕS@%×_x0011_ÿO@ÝØZuB©W@¢k_x001B_z_x0011_9@1É_x0005_ç²X@_x0015__x000F_]ÙO@@¾væ@@wµîkê÷V@ÿÑ_x0001_àL R@ÀW+`_x000C_B4@_x0001__x0004_ì¬)DUuU@n¨_x001F_3Q@;%f¤R_x0007_A@Ú`´ó¤_x001E_P@_x0012__x0006_W_x000D_î²Q@Ìâ3+¿·6@°D_x0010_YX@!_x0008_¼LøQ@_x000C_÷4á°]D@Ãï£U@LÌ_x0013__x0006_µJ@_x0010_Ý ýØ£K@U³ø&lt;_x001F_fK@ãV5s,X@³ú_x0013__x0003_	¥X@Å_x001A_èÈ½²S@·ØN@_x0012_]_x000E_µÐ5S@_x001F_Üùm6_x001A_6@F}äÜ}S@ÉXÃÃ{_x0018_K@ý¿â'&gt;@ÀVQVR@@[cE²¤CS@Ø_x0006_­@Ì1P@_x0013_êÁ$ú²&gt;@á&lt;ZåjóA@.iB_x0002_+àC@¦_x0008_StL@oÒrÐH@Ç_x0011_{Y_x0014_aM@O_x0005_»Ì_x0001__x0002_ò)&gt;@¢´¼i_x000F_­B@_x000D_@E&gt;V@ûÕ0å¤J@U5_x0014_í ÑL@Ùà×TøV@_x0016_Æ_x001E_Í _x0007_@@é°Ó.4ÔV@r²T®ÆU@Ðã&lt;6=@4@pc¹uËU@`5ÕzØ©P@_x001A_½_x001C_ë~ü=@rÂ_x0011_SÉR@ôdnk§W@G±xèaÆ4@_x0001__x001C__x001E_fûùU@_x0012_üü0çT@ì¹ºKP@ñ'æ´_x001F_W@_x0003_,ëáE@Õ¨Õ_x001E_=S@_x001A_a_x0012_xC@_x0014_M	ÏaòM@¨Û¾OÈN@Z_x0018_óBSN@{6_x0015_7 _x001D_K@qúg%/¯T@À`1_x0007_:&amp;M@_x0001_ÌâRR@ílì#E@·6)äA@_x0001__x0002_å ç·_x001E_¹J@_x001B_¥¨ ÙI@_x0014_Ôh5O@s§_x0013_¦=Q@bHýª»R@¢ûiáBòW@Xi_x0012_æ,N@`_x0011_ËßÁE@`Ùû²M9@;ôHíÀO@_x001A_£x0ÇÌC@_x0008_âfw_x0004_Î@@aÆp»ÒB@Ô_x0006_~¥¹D@_x0019_z?ÂP_x0008_C@4hÕÜHC@_U0Í5@_x0014_"ðE@hKfCJÖQ@dàì|JKT@÷ M³Ò_x0008_W@£Æ	®_x0005_S@Xçv_x0018_K@8¡eáMK@_x0018_z'QòU@YãÁR@_x001E_Þ'_x0008_ÜL@Í_x001D_ïBj_x0007_X@(._x0008_X@°_x000C__x001F_hÏ_x0008_F@É\jã}I@Äù\d_x0003__x0004_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¸4ËæâR@É_x001A_ïM@ 1k}È­K@_x0019_m_x0018_eööD@¼e)_x001A_J@_x0006_7¿_x001E_þyK@b½]_x0007_J@3û¢#R H@Zy_x001B_üMT@ºÕÈF@@Í¤"Uè_x0008_L@_j_x0010_^V@þÎ_x0005_RÓ_x0013_N@,jiõ´V@D¼ü9hS@^G`ûX_x000D_&gt;@;_x001A_Z_x0007_ÈC@_x0001__x0003__x0002_ß}µjiD@8¾þ±ôO@ÊÇx_x0015_@;@~"|JG&lt;W@¸¦¾Ø·W@âSpÜLE@¯n^ûÂFK@úÑ_x0018_ÅyDQ@be*º_x0005_Q@_x000C_ò_x0008_qÒ_x001D_N@ñDDUgPD@(£¸­rE@©_x0005_¦ºâpU@þ_x000C__x0012_5DJ@¶_x0007_7sÉK@iÅ49·ÏS@þ ¥ý¦M@JD­_x0005_¶L@@ AË_x0003_qT@Rµ%W@ÜP&lt;:´7@@Y_x0002_=ê6S@_x001F_,r¾BW@G7ù_x000C_íMA@ívB@9»f:¥V@ÌQ_x001D_1xN@x_x0010__x0018_2ó}O@«¹Ã	L@s,´C F@ÚÀQþ´X@îü=_x0001__x0004_¼î;@ÊÀÃIÁlJ@ô_x0018_¢bîÁS@®¤t|@@³_x000D_pJ~òD@ÑYsÐ7@P_x0005_ÎQ_x0001__x0018_5@Çu¹J7K@¾ô_x0010__x001C_®©R@õË$Ò.jA@æ_x0016_]_x0015__x0019_uO@b@ùl_x000B_S@Ê$«HÅO@»L_x0002__x001C_ô#L@_x0001_ê]â_x0003_4@5Óm~Å=A@d8Á]V%W@ÿ^_x000D_©ÊCU@6JÑ_x001E__x000C_pU@ÿIÓ_x001B__x000F_¹B@­íaepF@&amp;Ìä0R@(_x0007_@~ðX@²a&lt;e_x001E_ÉD@Qt:ÉAT@ÔËå«_x001D_n&gt;@TÄ¤xÕüQ@&lt;d=LM_x0017_B@=¦Ý­ç_x001C_I@_x000E_Rx1'C@_x0002_eXJ¡9@LÃý_x0006_]S@_x0001__x0002_Mâ_x0008_ø# :@,_x0008_Àêü4C@9­ØIÞÖW@â_x001C_J.Z²P@«"zW"£S@~Bj_x0019__x000D_SE@@i©ÏçR@Ñ¾c@_x0015_X@dhVEN@TeÉõ_x0012_9@¤UÐ=º)P@Ò jü¨Ð7@å¦³|©ØV@]qrçO@Ûpß_x0018_CFS@,æm?@w¯&amp;_x0006_G@`ðN%W@µp}þ87R@ÊÀÝwp£G@_$.s9@:W·ÉQ@jïÊ¡lW@_x0004__x000F_¾À|S@l³7)E×A@_x0011_[Ìø6?Q@^Ù¤·ïÄK@xVI{S@a¥3üJ@Rxô_x000D_&amp;@@³_x0002_Á_x000D__x0002_%V@PU°_x0004__x0006_|²U@«V_x001A_õ1ÏF@_x000C_Fp&gt;Iq5@_x0017_F?¯KC@uéÃúQ@r?'ä_x001D_L@ÑY9W¿X@*;È=_x001C_L@«_x0019_æ_x000F_N@Wn6_x001A_,W@ó_x0005__x000C_ÔÈG@º_x0001_n}NO@Ì_x000B_a_x0003_D@¾Aß3(ËJ@¸ð³{8êW@ÈåÝR¾S@Ly&amp;	_x0011_V@äQå_x000D_ùZV@e_x0008_GBTB@r+AAN@@`)ÀmX@®AªvÈ¨M@_x0002_`·g25@_x0012_YÛ2ZB@$%._x0017_,ÓP@±zbÛL_x0014_I@µKç_x000B_uÇ:@.YÃ&amp;£j&gt;@__x000D_="Ã_x001A_P@QT_x0018_ ­ËP@tÀ _ÕR@|Ï¦°­éP@_x0003__x0007_UsÎ-¥O@_x0016_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$_x001A_S@Ä¹_x000D__x000B_ºÖ4@ÆûùP_x0008_7P@°u_x0004_lqH@M§G._x0005_AA@(?_x001A_ßhP@¯:_x0015_rK@çqYu_x000F_èL@«r_x001D_d.K@_x001A_Ð_x0007_¤_x001E_P@|õ_x0006_áÛV@_x0003__x0008_¶ñU·W@DéÞA_x0011_Q@)§ßÏ_x001C_":@4XW_x001D_U6@E3&gt;©-I@îAÚ_x0003__x0004_X_x0018_F@+ûd_x001B_W@ _x000E_×_x0001_AJ@!éõ+7-Q@~pþe_x0010_P@Þ#|9õI@â[?6ßK9@\Ä_x0005__x0001_e¸@@%8+Äí&gt;@g_x0001_IôC_x0015_R@(6`±a#M@_x0017_línd=W@F2û¡[&amp;N@$¬UÒ-/&lt;@ñN¢¶±W@ju_x001F_íÖ1I@Ï3×ÈjhU@&gt;_x001B_ý_x000B_ÓM@w6Qö³ÿL@K_x0019_V¯GæQ@ö_x001E_cP@ZWÊæM@ÜÔ/_x0017_#W;@²_x0008_ÿe¹Ì8@_x0012_=6O_x0001_µE@õôìî!_x0013_V@_x0002_f¬øÿS@IØDYQ@æ_x0019__x0005_¶ÃCP@Bä_x0015_YO@¸øú(T7@®mg;NÆR@_x0001__x0003_wÕ\#_x000E_¶U@ngO¬&gt;4@t1µð_x0016_9@c_x0018__x0015_ü3T@Ñ3q _x0003_P@_x0003_üzÙÉéI@`fÎÝK@f=¶_x001F_I@n_x0002_|ßP@.Î5¯Íë?@_x0001_9;_x0002_r6@¨¥_x0003_Q_x0004_ÄK@_x001D_=_x001B__x000E__x0006_W@xôç_x000F_øQ@Bú_x001E_é_x0003_½H@D{q_x000C_ºG@QÐ}_x0001_H@"ÑhX@è·Ð	d)T@änºD@¿J_x0006_%¼ÈU@TÎ3³_x0003_xL@-.Ü_x0004_R@=/ú·ÂU@î ®ùÌE@°[2d}?@¿µ NÝQ@|ó_x001E_FM@C{·YuG@®Új·9:@aþà,è_x001C_V@Q1¯_x0002__x0006__x0010_X@xS¤©1SG@vQ¨@³_x0012_K@ 1ï¿wµP@$ì4á³Q@_x0001_±L&amp;ÖvU@êí~vîQ@¬_x000E_¯Å(T@d Z°_x000C_|X@^ß_x0002_&gt;å?@\ú_x0010_fWS@ÀðÝK&amp;ØE@*©¢³D@_x0010_Ú¶ó%;@_x000F_?¥ö W@/e4]ÜP@_x0004_ÔîLíT@Ôs3§yU@ÊÎ=ö=CR@_x0018_5ÙE:@iïvUªM@¥InØ N@ì 4Zf;S@è÷1%õ9@pÓ9nI^R@(0àúÌ÷T@b`ïÈM_x0004_S@1·ØÆO@ÐqoÀ_x0013_1X@G_x0003_l_x0005__x0001_W@d*_x0011_hD@tdYW@_x0001__x0002_¡j`½-5@©_x0016_þ««P@_x0012_îñ2,B@)]p_x001E_~6@&amp;Ó«tÀíQ@F_x001E__x000C_Q@&lt;Õoù7S@Bÿk6¼M@ÀðÜE@»°]r9@@Ã"ëÍ^ñU@ÀÊðó2ÊU@_x0002__x0003_±-êS@pßÒU¹O@¦ô1|AfS@Z¶å©_x0015_ÜQ@_V³X(ñW@lV¬Çn8E@ñ_x001A_Q·_x001E_6@ÐtÃgûbS@¶½MØÝ8@Ã«DÛí7@ =X°E@Ä_x0012_nV'ZR@î&gt;)_x001F_ÒQ@Hò_x0013_à_x0012_W@1Qµ\°X@ô[Þ ÷W@ÑÉÁ¿~;@¨h{rØ±&lt;@Âç_x001B_64@_x000B_?o_x0003__x0004_+vV@_x001A_O?_x000B_ªA@L_x000F_Ýyó»D@"Cm_x0014_ãF@3¸L_x0006_d7@_x001C_Xët]áI@Ò¶ÕIÅ?@Ìã#Ë0H@â_x0019_R_x0011_WT@òö_x0001_Q?@^x_x0002_º_x000D_ÖR@PÝ§t_R@_x001D_ÍºÏ|Q@_x000F_"û×_x0015_úQ@ÞÝ_x0014_	ôÔ:@#O_x0018_'UÔX@r¨_x0002_/R@º¸¾ÓGS@mZ+°U@É¹%Vb4@:Í_x0012_Q}V@ãå_x0016_x2SH@qbêV@6ö»Ð_x0018_-H@ôÐqÌ_x0005_9@©·ûGJT@_x0011__x0017_¼¶©?B@_x000C__x0008_ø¥_x001F_U@%ýÁ×_x001F_WN@Kú/±èJ@_x0006_eØCS@lÉÇÐTzU@_x0001__x0002__x0014_{¦3_x0007_SC@Ë´_x000C_qD@þ_x0011_Ë¼;kK@X'jP¸]U@(,3vëS@N"wûñK@¼2¹át{W@yY_x000E_ö*_x0013_N@$v¢Ü5@ÈÚtÏ¿ã?@¤ûH/w¿=@çO^è©ÑR@åÃ8#_x0016_8@ î	8É8;@(õV	P@ÁipQsàN@_x0010_HL¸}Ô;@_x0001_[/QA@ïç¨{}J@½&gt;W½pF@hw_x0007__x0015_NÊS@RLâ_x001A_Ô·Q@n0LµÇF@),D?ï9@ªÓb8*Ì4@köb5É&lt;X@Öûu_x000F_)I@_x000C_iÝVG@¦à_x0016_¦§VS@ëOhÏËL@@ýb!_x000C_)A@$e®_x0017__x0003__x0004_&amp;E@y"¯	S@v_x0004_ÃtEP@_x0011_ôØ¾¾&lt;V@DÚà7¸U@_x0004__x0001_æÍDX@_x0015_N_x0014_%á8@òîç ¡P@$t²½(¨R@ñYe^_x0002__x0006_T@Ì*ó_x0004__x000B_&gt;H@_x0003_8dA_x001E_I@4ú~^QG@_x000D_Áïu_x001E_}T@&gt;L§Ý9î=@ôK_x0019_+uP@m¯^_H8W@÷zPmsE@é_x000B_¼I_x0011_R@µÎÆH¦_x000C_X@_x0002_Ñ_x0001_æÌÙT@8Q_x0001_Üb9@½éC£Á_x000B_W@.ÑeÞ_x0005_éU@_x000C__x0005_,TgÝN@GÎñ-áS@Õ_x0015_oh0`V@.&amp;a/¾7:@xÇÐNÎÌT@Á"ê®x_x0004_G@_x000C_4Ñzõ_x0010_G@JL_x0001_5åH@_x000E__x000F_l}\ÖV@À»/_x0004_ÿ_x001D_P@¸_x000B_y^¨L@_x0016_÷ÖæêR@èkÅýLG@Çô´zçV@Ø\_x000D__x0006_?P@U¯"_x0002_6&gt;@aï!çãO@|³¢_x000B_·X@l_k¼_x0016_V@?ø¹ O@=¤Õ»5½L@ÕcÑ_x001F_+N@6_x0002__x0003_»ñÆ4@²ÊÜD9Ë;@_x000C_¢"#O@øûÇæVT@K_x0005__x0008_´J©:@§i²¨ÀóF@¼UDE oS@_x0001_%_g°úA@©_x000B_=gÐU@þáøÇh@@_x0001__x0016_FÚçU@"_x0018_1¯CjI@	ÑzZeI@°ôÿÌ_x0016_ÁV@ÔF3ñ¼Ô8@p¦ÎãS?@$ëíV@_x0007_iFl_x0001__x0002_²°M@_x001F__x0018_~Ì_x001D_W@U©_x0011_ÅI9@_x0006_Ä^xÀ5@a½Ä_x0010_ôæU@½_x0017_×Cý1G@_x0012_Ç_x000C_®:UE@zZ;úíH@_x0017_JB;X@_x0007_vmÃQT@$_x001B_ÍV@(¸ÈÏÞP@&amp;J_x0015_ã_x0002_D@_x0010_¿Êjr)X@z²8,/X@_x001A_ñ1=yRQ@h"jh'_x001A_W@DÊ~¦?@ZáÃ5_x0006_V@¢mGà×&gt;@íQÅ_x0008_G@dÝ_x001A_Ê_x0019_dR@_x0018_Äù_x0014_bP@H§K@¬±x¬_x000E_.5@_x001C_ £_x000C_RV@Âò Q@_x0001_E©W ¼Q@hûb±S;@l¼Å²ððA@.Ú_x000E_ ¦?@î5´4ïR@_x0002__x0004__x0002_c¨ëûL@ä=Ný&gt;@,mÇJýP@n?·ÔþÈS@ûB½	_x0003_M@ªCj_x000F_»+C@èì¹"_x0005_U@¯¹_x0012_¥_x0012_ÙA@¸l¦¿¦ªU@_x0017_^Ã_x0003__x000C_6@CãiKÁ&gt;@_x000E_Â_x001B_n³C@ s9V_x001A_FG@	¥¬_x001D_h_x0001_B@r¶öíD_x000D_N@¿boJ@@Îø" &gt;FU@ÌÑ¨_x000B_P@!Ë±·@@Ï_x000B_Pâa_x0015_6@¬ÛêÜÜ_x0018_Q@JÀÜD/P@_x0008_í|z@L@_x0014_æ_x0019_~V@_x0016_*|L_x0006_ò&gt;@hòhè_x0003__x000C_:@í_x0017_rùlR@è#äÿ1cO@ì_x001B_*ÔÒA@_x0017_Jî~iU@	_x0011_ö«!T@Ï_x0002__x0003__x0015_QD@P®Û_x0003_GB@íÖ­¦1)Q@Ûàt4?ã8@ÞW6_x0010_P@_x0012_ßà\íÒ:@.÷c'Ç¿H@8Á_x0010_¾_x001B_bG@¼×/_x0006__x0008_=X@(8©(¦X@/­V_x0006_'O@|	¾ôHU@_x0001_î/¶&amp;Ñ5@EçÍÔô'K@îø©_x000F_ßR@C	··h;@9+Ø¾cU@_x000F_!_x0016_öÛK@Hkoº_x001C_O@H2f`ÎX@Y1¤VFÐT@_x001E__x0010_YàL@Bø_x001F_¸ÜG@ØôB»wö&lt;@§ôøS6@`¾½ëa[J@kæð&amp;ÇD@}9tDôpJ@µúÊ­_x001B_H@%_x0002_­9O@_x000C_6+ùö8@"&lt;ÃÕ½U@_x0002__x0003_h_x0001_0dBW@ùö¨(´B@ÑäéÊâW@dÐ¢;n¾U@.èé/2[U@»Í!PU@¿_x000C_á5·V@¿Ý~_x000B_KT@#@*_x000F__x0014_8@§4ÐQ@Dc_x0001_¤HP@X_x000F_Ð8UM@ET\âØíL@-Ò¥_x000F_½úV@%y2L@K½_x0007_FÎF@ZJ_x0001_y´ÁV@G&lt;Ä_x0011_v=@_x0019_ï'_x001A_¬:@(Ù'¡;P@_x0003_1 ØÅRE@,_x0012_å1_x001F_@@_x000B_«­C@×ó_x001E_._x0011_R@Ià_x0011_ÀlG@%_x0011__x0014_PVK@l_x000D__x0002_*uT@ ]E+K@'wbfBE@P(|_x0005_³_x0018_C@Í¸=Jk]P@ÖØ_x0005_{_x0001__x0002_¼rI@²wË9!8@»uLN6T@úûr_x0019_J@y_x0007_iMkR@_x000E__x0012_eÄ_x000C_W@_x0011_5Þ¿_|M@á¸ÀIQ@±ß?ÝöúT@8­;ÜÞD@ðÑûvu_x000B_;@KèNÐWFK@_x001E_à©ÍC_x001B_L@©d_x001D_¿z»E@Í_x0016__x0003__x001F_'S@ë«â)!]P@ûS-Ê9W@ìR¶´ÎQ@_x0015_þ- úH@¸çjR@@ã­³ÏïéU@jZmrùK@¹H_x0012_	Êì:@UÁÝ¨O@ööuã`P@°øwoJ_x000D_6@rgxy{A@ü×ÝrD@æÄ4¤?R@_x0016_e£ïj_x0006_M@_x001E_Û:4W°G@Ræ_x0015_´U@_x0001__x0002_"ë²ÒO7P@ÏÓó_x0004_ÛO@_x001A_ÚQýÔ¼A@Ö*ZHåQ@2¿Å[ñ#P@_x0006_ì_x0005_º5S@Mq0Õ£¤T@Ð_x0008__x000E_`T@(Ì¹¾2Q@Æ	_x000F__x0002_ëU@_x0008_](;{_x001E_S@PsMyrz?@P«_x0002_¼M@_x0001_;ÚòT@X@01ÅTF@þ5jAT_x000D_P@Á_Í_x000B_ÎG@üëµ]K@ }?Sø:@,_x000E_ -Ò;@wÏµ_x0012_7V@O21íûðV@®SE7_x001D_eB@Æ=ë:1M@~_x0005_9_x0017_P@xeÁZõ]E@_x0016_ÁÚËß_x0004_D@t_x001B_nMp_x0001_W@uQ_x0007_5ïJ@6ïß¨vX@Ú«oýT&gt;@,°ÖC_x0001__x0003_ÚNC@bÜ_x001B_è N@f6£ _x0017_P@§zW¯¬_x001D_A@%_x0002_ï^J@ªn!æW@ÊßI5apX@sB°&lt;ÿTW@ÿ¿.Ak}D@}â¾q}"S@í×sªL&amp;B@Ù³»2ûèT@¹ÛC/_x000D_èH@®{'l(E@æÇè_x0008_G@ÑM _x0011_7-X@h9	_x0011_¬I@½9ûLö_x001C_W@_x0005_Îª&lt;U@pcêU@»O|«oJ@§Ëa*©dV@_x0001_·µÛ_x0002_KT@äPB[©S@¢¶þjE@üi8_x001E_ßFD@FònSøO@_x0017_u*ÿ_x0010_W@ÿpÃKß»U@Hø4¢_x0018_I@Z`²_x0010__x0006_F@F,çóÈ+S@_x0001__x0003__x0008_/ÿgÔ¶I@íû½u_x0006_gC@øóôr_x0018_Q@ºë³ÞI@5ÜÙíI@_x0015_þ[ìßL@:[Aé_x0016_6@_x0002_ª¥g±_x0004_W@_x0013_±;nT@JNl®_x000B_X@Äoh_x0016__x001A_Ã5@¦=6¿«­G@àÏ8H@·r75P@¯ÂÑ»6@í´¸[Û7@Õ_x0013_Ë_x0006_2Ó=@,/k7_x000F__x001D_R@®;Knn~Q@á®ÍM_x0017_&lt;@©_x0011_wê¬J@N3 .ëJ@	R&gt;UüXK@ZTÆèäÇT@Õ×_x0003_oø§X@_x000C_ácHxDF@`û_x0004_La_x0002_C@ô#_x0018_¿´tE@ÿö¶ò2A@-êa_x001C_ØuF@¶Ò#_x0014_H@~ü_x0005_R_x0003__x0006_Òª=@_x0003_e_x0012_@ÙG@pÙÖ_x0001__x0016_U@bòÉpòI@æ§ì77B@tkE_x0002_PgW@_x001E_Û8H&gt;P@øä¬·gQ@¤*ËFZA@Îc­ÎT@_x000C_9 ¥Ï?@HÑ_x0015_qwW@A«Y¯QS@_x0013_`_&gt;X@_x0014_·Gðü_x0005_8@¥D=_x0018_?@Ê.AXP@#äèùL@ýg#äw¥K@Á!Ö_x001D__K@ïHí"f;@X_x0012_?_x001C_BS@â¶Nñ_x0004_ºF@_x001E_°b«_x000C_&gt;@õ_x0013_7ûQ@Ï_x0018_]o_x000E_¶W@_§¶Â_x000C_/P@"5¥a&gt;J@z;òOöM@ù_x000B_¹_x0019_6R@ü_x0015_t.4@^_x0001_ùçéS@_x0001__x0003_`Å*_x0010_µG@]y_x001E_Ü_x000F__x0001_P@xWÑv_x0017_N@_x0008_úý!búN@I;î_x0018__x000D_äW@ _x0004__x0005_¶ò!F@_x0002_bLÊyB@_x000C_åJ°Q@5¨¿mìD@_x001F_%_x0012_¯|_x000C_R@Òa_x0018_ *M@ÐËÃlB_x001A_U@=CÒÛOQ@_ _x001E_®J@_x0005_Ò¡r_x0018_wV@zÔ¡Ý¬rV@_x001A_ß½ [R@UóÿI@¯¦Y_x0008_¤6?@_x0018__x0018_ñÀÅÒ@@çò÷ßasU@A~%_¹,H@:_x0004_fóÞ6@©_x0011_ºÞN@É_x0006_zÁD@Þ_x000F_úç¿`V@ÚG×Da6@nfÆ?ËN@ès_x000F_¬Ú_A@.ä·x¸&gt;@Zq1_x000E__x0019_?@_x001E_&gt;'Ú_x0001__x0002_AÉS@re2sª-D@éÿ:_x001D__x001B_U;@«Û_x0014_Ý	_x0007_V@^GkÑÈX@zÚ¦~_x0002_K@I#*_x000E_G7@BEïläÜR@ûjd6+½&lt;@þ_x0001_¯"8F@&amp;6ü!NL@&lt;±p&amp;L@Q_x0002_°_¹_x001A_8@¸çD°ò:@d¬$ég;@_x0012__x0015_Ú_x0013_GT@RñÌ`ÄE@¸²¸ò¤_x001C_U@O_x001D_?&lt;@¶ëø¶8S@RuiàT@+/#5¸Ð;@_x0019_qØU*­@@íÏP÷³¸;@n_x0013_âÐX@_x0019_}À&gt;óÝU@_x0001_4_x0006_&lt;xûD@_x0007_H°Z(9@wP á8@ójÂ	¢O@7i×ñ_x0007_àR@¨Çí·§U@@_x0001__x0002_ø_x0015__x0014_4ÀëB@Pªª_x0014_E_x0002_P@ÿ¸9d\L@BdèÕ3±L@ù_x000F_t&lt;7_x0016_S@_x001D_U#0Ñ·B@¤hÁZý_x000D_D@bfL+éìU@¾pk4@`uxÈlD@fRÂ±[P@N³_x0004_ }L@ÓOF:nÁ;@_x0001_3STô×V@òRûçz.L@×in Ã_x0006_8@_x0018_­h¡@£&gt;@óI)»¾@@S9/ßT_x0014_U@YÞ¾°«X@_x0014_sF\åO@Ö¼þ&lt;+²K@_x000F_|JèR@_x0016_)_x0018_~_x001B_6P@nY;_1O@ó ë$âJ@_x0014_`lÙ#$G@ò%Ù&amp;Q@Ö?dßøJ@KTË _x000D_V@²ñ f9@BBÌ_x0001__x0005_¨îU@°/ÓÕ =@æ_x001D_ú¼÷S@9u5*2S@n³¯Ýt³W@ºü« ©¡8@0T_x0002_ÅQ@¦k_x0003_X@_x0018_|@6©øA@c #»6¾K@¤&lt;úÐnC@,4_x0004_Â²S@_x0011_Ùþ"U©Q@/ú_x0011_ñÕ$I@_x001E_g_x0003_U@p~úö/¾X@Î_x001B_|®ØW@Iäê:T@òMàÑÓW@_x000C__x001E_¡¨dG@¯j_x001D_Þ¡Û@@6]VOÖ]F@_x0013_)Cu_x0016_U@&amp;é_x0007_w@@_x001F_"_x001D_ú_x001C_4V@î?£IW@_x0001__x000D__x0013_-&lt;@M°y4¥U@©_x0008_r«_x0006_;@´ýV©XXO@5ÞD_x001C_iîT@_x001D_K_x0007_B¸ËR@_x0002__x0006_p_x001B_SØ¿ßO@&gt;½_x0004_Ì]k&lt;@;çÒW_x0015_XH@_x000F_m÷×wP@e;és¤5@ü_x0004_µY8¯R@I¯ .úBB@6¼_x0003_&amp;«èQ@â¦ûA%·Q@â²­sEV@ªoÚîÓëR@(ëíÉ6@,,_x0001_ Ð¡J@Þ,_x0013_7_x001D_¡U@$?T_¨ôU@ó$á½TN@ÃÍîã5@Öø­ÞßI@ØÛ&lt;0ÁA@ÂÓýG:P:@&lt;Ò_x0008__x0008_MU@èTÑÞúI@Ä$§A_x001E_pX@.dõe_x0013_r=@¢Ç7_x0005_%_S@¨±oÊ¯C@¾cáGæL@!z¡_x0003_@S@ê}S6ÅP@).5¸«F@s9Æ×fP@®o_x0004__x0005_µ±U@y6°_x0010_kC@9zÂÎoÍX@R_x0006_s÷¨4@@£æD@~_x0001_ýU&lt;N@_x0001__x0019_¿\å;@à_x0017_ªWß]:@øA^Z¦ÕT@­ïAUÐ©T@ÅEú50Q@C¨"h¶_x000C_@@vÁÏÛæ?@ê]	ôG@ÆYø_x001C_ÐG@¿_x001E_M_x001A_§ÙP@ìÝù¥waO@CTóå{_x000E_X@¬__x0003__x000B_?*O@Ë_x0002_°_x0015_Ý_x001F_K@v2_x0001_CB@=úìsÞ&gt;@¨&lt;ÍSÞB@pÙ_x001C_=Â¨F@Gh±ç^ÒX@ÎÔî_x001B_=@x&amp;«9èV@_x001E__x000E_B å;@@_x000E_FÍºÿU@_x0001_ãÑþ_x0015_I@d\4ß'~E@Ãõcª¨X@_x0007__x0008_e_x0005_Ç_weV@D£N¸_x0017__R@:µÌ´;TD@¬H_x0002_Ð~öK@úû#ÊYO@=ÞOa°=N@üÅJ)&lt;U@ÈU_x0002__x0004_yU@ï"hne=@Ãü­§_x001C__x0002_E@©úX]SnE@îÞ_x0019__x0019__x0004_qR@¾r!ú_x000B_H@$þ_x0004_®ÃO@ÔÛùÝ_x0011_;@_x0010__x0012_ìä´_x000C_F@V_x0007_o¯Ð9@¹_x001F_¡1ÑK@è^ÄìÍQ@]_x0006_ÏB­aQ@È1_x000C_Ù@ªH@¼&lt;õ_x001A_@@62_x0018__x0018_j[D@rC¯e_x001D_ÍV@_x0006__x0018_àD÷R@_x0003_(wÅÜ@@fÑ¢{wA@à_x0001_rØX@¤§ND_x0004_äH@ùÓ²LpX@Zò_x0007_µ]N@_x000C_q_x0003__x0006_[ÜK@Ê£,_x0011__x001D_¥;@9gÙm9@ôµ^G*_x0006_O@ZºPßT@_x001B_YßLlW@$ ÀquM@¶~_x0006_jEa9@CWk¹²ÍR@_x0002_'Ï_x000D_8@­ª_x0017_ÙU@\Tö¬À£O@¶_x0018_OòûG@_x0004_ó¤éoA@=Å"©ùM@¬@'Í_x0017_sJ@à ÇºU@ò_x0002_¨ÎO@þrÈæ+N@-ß£ï¤ÑQ@k_x0005_Mþy_x0005_@@Â¶§'N@4¢GðR@XâvØM@þÙ*JtO@eíëJU@T};_x0013_¶fG@ ¤Úñ^_x0005_V@ø|Z:.éF@àÌa¾_x001E_@F@P_x0001_F×_x0005_U@ðò_x0005__x0013_V@_x0002__x000E_îpyøY)R@'¦"_x000C_Ù¶C@&lt;ØqÎÄ!F@÷_x001A__x0015_Vs5@¥Z(_x000C_V@ü×_x0005_·K@è(Ø2ßÖP@+»Öi~Q@_x0016_`_x001F_¿_x001A_E@'qÑ	ãU@_x0008_£ª^mÒV@_x0004__x0007_,y³N@Tç±[_x001F_Ú&lt;@Áþ¸&lt;_x000B_ØQ@µúG{_x001C_G@)7nîC@@_x0005__x001B_oã¨N@22Í.ö_x0002_J@×sÎóÈ#P@Æê«ñªÊN@_x0001_"öðç9@8_x0004_uJÈéG@Gî×GN`@@$ÊxÑÁO@"aPî'§L@úz8KA@jE°_x0006_ÿ_x0003_U@ÒfR@_x000D_Ö0_x000C_ÈU@*3tÇGR@&amp;øÂ5õU@ü_x001F_ò_x0001__x0002_qÜX@*ælîL_x000C_C@f_x0006__x0010_Q&gt;@Èp ]_x0005_A@nÝKÈÃ@@z~£ÐöS@_x0012_«Ô±R@Â*TÊÚ·H@!$¬±Q@ ¬à¢ïL@óbµW1_x0004_F@_x0010_&gt;¼Õ¹O@dHq D8@&lt;HªìÇ^N@G×~ßÏ·X@bWÜ»ö'S@Õ_x0014_%æÿ_x001A_W@3_x001B_Xó_x0006_U@rBS ±R@_x000E_k_x0016__x0006_±²F@*ð1_x0002_	®X@è¤_x0003_û4U@WºáµÉU@ÌÜÔ=Î_x000B_V@rËá½UL@µé_x0015_uI6D@Á_x0007_Ì]æF@_x000D_?T·Î=@&amp;·yëÈR@ÊðÁl^G@¸Ì_x001E_H_x001A__x0014_F@ñ¤bë-G@_x0005__x0007_K¢çÐ÷O@#pÀÉ°T@_x0012_Ä^R@S@6Ý*j»ÊQ@_x0012_xæ?¶¦S@d_x0013__x0006_ÈIV@¨_x0012_ûkMP@ c_x0013_ÁÊªE@ªvÚ.ÒI@	\¥&gt;!çL@ö[·C4K@¶/@qL@_x0002_~¥ÂêP@Zú©Jr[8@I#Ð»@ãV@Õ¡PMW@Ò7ÓoÌX@Ó_x0004_pQ&gt;hW@¨mÀ_x0005__x001B_÷N@:MT=;ôS@úXKYèPF@ãÈñÇ_x001D_@@x%&lt;ò@@_x0001_n5ÃIÊW@¸KPû*J@!­_x001E_ét;@u:jûYK@*²_x0010_lñÕO@®7_x000D__x0003_µ¦E@_x0011_µAÆ æX@!ï´6ÎÖU@|4CÅ_x0001__x0003_¹IS@ú±zÛW@Âþ@°©Î7@4«xE_x0019__B@`_x0019_#?@K@Èñ·n¬=@Î[Õ_x0007_]Q@JÆ_x000C_úfB@¥Ñ=!¨X@@Ò_x000E_å_x0015_S@á]_x0016_î¸N@«_x0004_àùR@0¾m| _x001F_O@z:8@Z)_x0012_ÅÚÿ6@_x000C_ß¢_x000C_äG@_x0001_åãOª_x0001_W@³iøbZæE@fÞèí_x0004_@@0}Aµ:ÝS@H,r¬ä_x0002_I@F_x0001_¶&gt;Ç_x000F_@@àïïCã_x0013_X@ÕÛÏ_x001E__x0012_S@¨·ðn_x0007_P@'é_x000C_í~_x0013_K@bxFu_x0019_PE@*ZàÛ¼AV@_x0010_}aª"CT@øïÏhò@G@Í^ÏLL\O@W&amp;&amp;ý8F@_x0002__x0004_J%_x0019_æ=ÈC@í*¸X]RP@f¶_x0006_!_x0005_M@xã_x001D_{ÁüO@Æ§~ ÙÔT@nôBÐ$ûH@k	.Ã»Ä7@­O¢LT@$.èÔ:X@0_x0015_çi&gt;@hZß¯TT@&amp;Qæ`«Q@çÒ4áH@_x0012_a\ÉõO@køÍýpªX@¨Ëf_x0006_Q@ËM5ÿ_x000E_°U@* ú 'K@ÿ _x001B_&gt;zW@_x0008_ yªgøC@]_x0001__x0013__x0003_J@¸-J_x000D__x0004_õS@$_x001A_»ÜåP@~_x0007_Tq@~P@Ö¸_x001F_b8oP@§M_x000F_¯"7@YÌÀSòC@7Øñk!cT@pá_x0007_WP@mPûE@_x001C_{â)M{O@éÍ_x0002__x0003_¤øF@Èµ½ý±C@|+_x0019_ÅT@´fé±_x0010_&lt;@¶?UqÛçJ@_x0008__x0001_ë#=N@8_x0017_ÔÈkF@çÁXPÐØH@ò¨æ(_x001C_=@´õ_x000B_")ÆC@Vë&lt;Ô_x0002_#W@äþl@ÑT@V¹ÈÑÖT@_x0016_þöÕmW@Zõ¡_x0003_#R@«4uh*3I@R*ã9êW@Ì]á`Q4@_x0006_åï¬ÉE@âùË¨ îV@¢Ôl_x0016_¡W@ÂòY_x001D_mI@.,çõV@S_x0001_¦_x0010_s;@¼ÆW_x000E_M0:@v_x001C_tlA:@_x0008_Ë¤z½yN@Á_x000B_Õ¹¤ÄX@ä,¢Ê_x0004_ÕS@_x001C__x001C_òxRS@H§ø Õ_x0018_=@ ÷ÒWQ@_x0002__x0003_&gt;:­ÍôXI@Èkl_x000D__x001E_C@l©vÛ¬_x0007_Q@y_x000B__x0016_=ÆÀU@çß¬àqÈ@@pká´_x001A_$S@¸.ÅãS@_x0015_NF_x001A_ÍÐS@_x001B_·u¢_x0011_P@Ár_x0001_ü¾O@(;Ý_x0018_â;@ÇÔ._x0017_PA@öD:¢_x000D_Q@ZG;JüÎU@ÍHçÒ EM@¬")U@¡ìö_x0005_BS@¤¥ÓÆ*@@&lt;'?éçíT@Ã_x0006_f·WW@¨_x0013_Ø_x000B_lÚ?@1-|ÇR@_x0008_IjÍ.R@_x0014_åG@[«ÕE_x0001_À4@N§àI*fP@*A_x001E_f¦òL@PÙÊ	c·G@8Éî½W@EõGFö¼S@­±ó_x001E_1R@O_x001C__x0001__x0019__x0001__x0003_xÀW@Û_x0002_ÙU:@d_x0001__x0001_d_x0001__x0001_d_x0001__x0001_d_x0001__x0001_d_x0001__x0001_d_x0001__x0001_d_x0001__x0001_d_x0001__x0001_d_x0001__x0001_d_x0001__x0001_d_x0001__x0001_d_x0001__x0001_d_x0001__x0001_d_x0001__x0001_d_x0001__x0001_d_x0001__x0001_d_x0001__x0001_d_x0001__x0001_d_x0001__x0001_d_x0001__x0001_d_x0001__x0001_d_x0001__x0001_d_x0001__x0001_d_x0001__x0001_d_x0001__x0001_d_x0001__x0001_d_x0001__x0001_d_x0001__x0001_d_x0001__x0001_d_x0001__x0001_d_x0001__x0001_ d_x0001__x0001_¡d_x0001__x0001_¢d_x0001__x0001_£d_x0001__x0001_¤d_x0001__x0001_¥d_x0001__x0001_¦d_x0001__x0001_§d_x0001__x0001_¨d_x0001__x0001_©d_x0001__x0001_ªd_x0001__x0001_«d_x0001__x0001_¬d_x0001__x0001_­d_x0001__x0001_®d_x0001__x0001_¯d_x0001__x0001_°d_x0001__x0001_±d_x0001__x0001_²d_x0001__x0001_³d_x0001__x0001_´d_x0001__x0001_µd_x0001__x0001_¶d_x0001__x0001_·d_x0001__x0001_¸d_x0001__x0001_¹d_x0001__x0001_ºd_x0001__x0001_»d_x0001__x0001_¼d_x0001__x0001__x0001__x0002_½d_x0001__x0001_¾d_x0001__x0001_¿d_x0001__x0001_Àd_x0001__x0001_Ád_x0001__x0001_Âd_x0001__x0001_Ãd_x0001__x0001_Äd_x0001__x0001_Åd_x0001__x0001_Æd_x0001__x0001_Çd_x0001__x0001_Èd_x0001__x0001_Éd_x0001__x0001_Êd_x0001__x0001_Ëd_x0001__x0001_Ìd_x0001__x0001_Íd_x0001__x0001_Îd_x0001__x0001_Ïd_x0001__x0001_Ðd_x0001__x0001_Ñd_x0001__x0001_Òd_x0001__x0001_Ód_x0001__x0001_Ôd_x0001__x0001_Õd_x0001__x0001_Öd_x0001__x0001_×d_x0001__x0001_Ød_x0001__x0001_Ùd_x0001__x0001_Úd_x0001__x0001_Ûd_x0001__x0001_Üd_x0001__x0001_Ýd_x0001__x0001_Þd_x0001__x0001_ßd_x0001__x0001_àd_x0001__x0001_ád_x0001__x0001_âd_x0001__x0001_ãd_x0001__x0001_äd_x0001__x0001_åd_x0001__x0001_æd_x0001__x0001_éd_x0001__x0001_ýÿÿÿýÿÿÿêd_x0001__x0001_ëd_x0001__x0001_ìd_x0001__x0001_íd_x0001__x0001_îd_x0001__x0001_ïd_x0001__x0001_ðd_x0001__x0001_ñd_x0001__x0001_òd_x0001__x0001_ód_x0001__x0001_ôd_x0001__x0001_õd_x0001__x0001_öd_x0001__x0001_÷d_x0001__x0001_ød_x0001__x0001_ùd_x0001__x0001_úd_x0001__x0001_ûd_x0001__x0001__x0001__x0002_üd_x0001__x0001_ýd_x0001__x0001_þd_x0001__x0001_ÿd_x0001__x0001__x0001_e_x0001__x0001_í?«_x0018_9ðV@!_x0008_·ÑÿM@ #¿¯ÅU@Ìa¡O1¦W@ÞºyìJW@Ûåil@@%BþF_x0001_S@¨æKVC@_x0001_;­ùWT@Ø&lt;QzX@båoª_x0007_.L@âË_x0017__x000B_&amp;­R@Ý"/_x0019_§Q@È_x0014_¤r¯F@¤_x0001_bQáM@þ´¥í'#9@xË6Ã8&gt;@_x000B_K 8}N@tÄ0&gt;r.N@0ÜÒáª:@¶¸êY¼_x0014_Q@ÑË&gt;^P@(¶ ûÄ3&gt;@\­M_x0006_ªW@ÖW¨!jS@_x0017_Ë=@¡_x0016_F@ân)_x0013__x000B_T@ð@_x001E__x0018_qS@¾[ÐrÓ&gt;M@_x0001__x0002_Ô#Õ_x0013__x000B_Q@yfã_x001C_C@:K_x0003_V_x0015_CG@;nd[¶X@ô(0_x0001__x0002_¤@@_x0016_áÁw_x001B_R@DÕÇPêK@²²â¤³Q@rWb¢F@ì_x0002_Á_x001E_J@Qr9R@ Qú»±_x000C_E@;Í»P_x000C_II@ÒÞc¾E@rÖ}ÝúÛP@_x0016__x000D_Ø_x000B_±¾?@të}¥W@òÉÎÓÛS@tâ©ìÚV@ÌDír4@;wS¶æU@ÎHD@_x0013_l@¿S@¾"è+ÓX@ÉF17sK@\ÞÅ|ÜA@òÆ_/WãV@îÆ_x0015_¼ÔéM@"¡»PGO@cÚÆ×_x001F_cX@ÅioÅM_x001C_@@b'e_x0003__x0006_¤_x0006_T@_x001A_èmx*6@_x000D_¥}ý_x001D__x001E_E@hqO³ñ#V@_x0010_ê&gt;"ÞG@wð_x001F_×V@_x0006_þ'\U@ûsEØÚ\I@4¶=ì¹´@@,qóÖaª6@Úã}ðêª8@_x0006_¥%	A@+`_x001E__x0016_é}:@%Ðã¹c¿M@vZ_x001B_&gt;_x0001_ðA@Øc·&lt;nKR@Ë_x0004_\ÿþõ@@_x0003__x0016_·VÝJ@©Êa4PÄ8@ùs(ìÙ´H@µPLÞW@ö&amp;¾d&amp;W@ð_x0005_ô;ñS@:_x000E_")_x000F_°V@ÍÁ_x0019_1ÉnU@Î/Ub*lR@_x001C_å{yR@¬-_x0015__x0002_FE@pÞÃ²PW@r3_x0017_rW@_x001C_ó3åì´4@¦®/iwX@_x0004__x0006_ÿ¸æî_x0004_E@òÈ`tU@_x0003_én'SºX@z}×ºV@d¥7_x0015_KD@j9&amp;¦ÿQ@Õ¦xIÄZK@_x000F_ )óf/I@¼2-¶Öñ;@,Â½QÆE@ë·©%ðP@_x001D_È_x0017_ã|U@¥çãËV@á_x0005__x0001_IvÃW@Rv(jA*9@êØÇMê[T@®0£y_x0005_S@V&gt;¯²-ÈE@Hô_x0008_'îÐM@*ªÞõ_Q@ÊTFÓ_x0005__x0002_O@Cå¦º¨P@BÎô½yïI@¯ÚÑ_x0016_*nR@xP.sørA@ü_x0001_ß®h_x000B_Q@Â9¹_x0018_l2N@_x0015_¨5Þ:=@ï_x000B_&gt;(=V@+Ø&lt;ÕÕ*G@\v+Ô6LB@_x0007_¿Þ_x0005__x0006_Î_x0014_S@âI{_x0007_ 	=@â@V²÷J@\(m_x000B_¶_x0001_S@I«/|=V@Ìj_x000D_.8fJ@ß%§ÅX@äÑá~àO@Aw¤ÀÃ½D@Æ«xIF@ýÞN_x0001_¼|W@:_x001C_[Ôe9K@-Q2©B@Ë 5ÜÕ@T@ &amp;p3"Q@º3~I@È~}5_x001F__x0015_@@jê­_x0002_S@u^7Ì_x0010_R@´­_x000C_|4W@" ô¬AÏR@_x0017_Øå¥}]U@d´3U¨ER@_x0018_ÝdÈ6@ô°VéÃßQ@ÿªèF 4@_x0012_¬ó0rX@á_x0004_Ç'_x0003_N@é²³Â^Ù4@98Â´ìJ@g_x0019__x001E_é_x0017_C@ê§`ê-W@_x0001__x0002_ äÊ\Ü°F@³\Ê_x000D_qÖW@ÌmÇ=ê¨6@$ªt?L@_x0008_Í²_x001E_T@cÅ«|EyG@Ö_x0014_[VªmV@$Íàã_x000D_íG@qpI(õB@úzä_x0006_×LE@B9-WJ_x0018_W@f}c+Ò^X@7H\éôßU@ù_x001A_ÖÇ&amp;D@JÌ ò@@µmÆ¶R@Z%Àù-Í4@_x0010_ÛH¨/àW@È35Q]L@{N°&gt;sL@ôrÂ¾_x0018_,T@ñé_x0011_"ÔR@|ñk»Z_x000C_S@sFTkU@Ýt±18¤L@p¬ý_x0008_)TJ@_x0001__x001C_`×thR@?3ØÒz(G@¹h,_x0011_ÿ¾9@XÝ¶úèP@_x0006_ý¡²zQ@ÒDå^_x0001__x0005_DËE@["_x0003_H4@ÜAHp%K:@_x0002_é_x0014_uÎK@|¨}øI_x000E_S@çâþ6_x0010__x0004_C@&lt;t³u£K@&gt;c_x000C__x0018_Ë_x0019_R@&gt;ðÄ@A¡X@\Û§»æ¬7@óÃhãÁD@_x0001_söÜÊQ@îb^ÎVI@}¯=ãÁ69@Ê_x0012_8ZY±J@6»bx}36@zëTYÐgU@È÷]¡V@Jiø}ïñP@Á¾k^~W@Úé{-U@_x0018_'Au_x000E_T@À`&amp;O:_x000C_K@¸£mø¿!I@äíßLtvA@.ÀØG@¼_x001F_óó_x000C_P@_x0011__x001B_/¿®¦7@Có(ÔíX@D)tn_x0017_µR@ÌÈeÿô;@rÑ_x0017_»_x0017__x0011_Q@_x0001__x0004_Õ¿¨áâaP@.ëNIâM@_x0002_d¢ÈBxX@øÎËð°6@}R_x000F_Î_x0006_´P@Dº«·Ï¦V@ÃS£x_x0002_²B@Ë.Á_x0002_¶3K@äðÜXN@Ø_x0006_g'_x0007_wO@bÅëQ=ZE@Aä'_x000E_ÑO@ùLr$ ?@@Î¢_x001C_³ÆH@?Ê_x001D_ ¡S@©	v^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&amp;lºV_x0001__x0002__x001A_ËX@`_x0017_Ð_x0017_µ¼8@q§Z_x000D_çìM@sã»ÜgR@C;_x0006_*_x000C_MQ@O»×?øK@þA®0&amp;R@_x0015_¦]£V@ðìµ¶^V@ÜT_x2A@Zk¸È_x0015_9@o§´ÐD@sA¦²tR@LtzÔ~A@î_x0005__x0014_&lt;¯PF@Ôsä_x0007_õL@ü`&lt;/ÁyK@ûò¤÷_x0004_L@+Òµ:@W¯5@_x0018_j&lt;à³C@Þ=_x0015__x0018_	4@û'@uQñV@_x000D_è×³OJ@8_x0004_³*&gt;(=@U§Ê_x000F_É"5@©ã ÞxøU@@o	Á£J@|ßRÖTS@ÝG²_x0013_5ÎE@7lñ_x001E_H/S@Ù_x0017_#ÌÉó6@_x0002__x0005_dW6 _x000E_ÈQ@ÊñðàÎB@_x0003_ý?-¹N@ñge+B@dô?*ÖÒL@ x]Ù_x000C_P@LÞjS_x0019_-F@_x0006_bÚf_x000D_N@zuÇl_x0010_L@ÏT_x0008_ÄËÓ5@£ÒË _x000F__x0001_I@¨oÙDQM@*üAw¢_x0018_T@tã(°j¿W@ìDÜÊKÏP@°3QWFÞR@ÉDðo½é7@Ü±YjM6@_x0008__x001B_Àí[B@æÜ±I_x000C_À@@çàÁ_x000F__x0002_UU@ÿ;ú}¸éJ@_x001E_¯Ý_x0004_öWL@bz_x0018_ bõH@!Ýfm8TM@½Ô´TãIH@_x000E_73ù&lt;ýN@òµÔ&lt;"W@tvTN_x001D_W@Ð8pdüS@_4!J@)´u_x0001__x0003_©8A@Êÿ`GÛ(Q@&lt;B_x0018__x000F_ùX@_x001C_²_x001E_µP@Ë_Å_x001A_.EC@©_x0012_$_x001F_0¡L@y%3C@k_x000F_B]ÍlS@­_x0011_`®¶U@é¦ýiU@æ"F²b$R@þ¥?9B@è_x0017_|]ð&lt;@Ì[ÎàF@"@Q2vN@þcr	_x0015_·S@Rúý@Ú8@-¤_x0002_áµ?P@_x001B_³*_x0017_W@Î*uWUX@_x0008_hæÎÛý;@ö¡³ät¢Q@±B5"gÚI@ð:o­_x0002_9M@_x0014_h2QõR@_x0012_¡ÇaF@Í_x001C__x0014_ÉØK@¶/WÀ&lt;¾&gt;@¶á@PÕ@U@ &lt;lÄFQ@l¬S_x000F_¦Ú9@jÙt×~ËD@_x0001__x0003_ßFÜKù]O@·)0tM@ä¹`ª_x0011_HQ@ª+î·²]4@Òk	¾OHR@³Z$_x0002_iP@²»&lt;í6QU@.~Ó;f~7@_x0018_ÖAV@¸H_x0011_4IQ@ÖpÐZ&gt;W@&gt;­áÆ?gS@Æh[x}M@SÛb¯_x0013_P@_x001E_H=ÞOL@Ð8[rqîX@@©`RpJ@¦_x0015_Ñ_x0006_ð_x0010_H@OW_x001F_)?ßX@û²V@ëÃV@_x0018_'æ¿_x0005_¥R@ÞX_x0013_&lt;ðN@jZwP2_x001F_R@]D*ÅdL@Tæ®Ð£¶P@_x0002_º4éO@®Ò±ëÐA@_x001B_é/_x0015__x0004_gU@Ld#SS@[Q_x0018__x000C_)@@Ø_x0019_Y_x0002__x0004_:­P@øÏ&gt;oî_x001D_D@Õ_x001E_GÎT@Aº_x001F_«H_x0012_G@­Ìu_x0017_J@JÄ"úÛ L@#_x0001_xi C@÷»½Üù0T@´ÆY,n£P@`&amp;Àó/U@Æß_x0004__x0011_O@_:b_x001B_òÀV@íÀ_x0003_cúW@j?»ô~È6@da_x0014_í_x001C_F@¼	Òá¨C@´7J_x0019_N@&gt;¦3Z·O@tDD_x0014_\»E@Ú_x0014__x0019_Â¾rP@Þ²2%I@(/ÎhP@ò£_x001C_¤;ºL@ 8²Q&amp;½Q@ôáªð_x0014_&gt;@W'QÁöJ@¿ü~_x001F_[@@_x0018_:_x0010_(ÈAF@xé)úÍÚ&gt;@Ø_x000D__x0006_²_x0007_R@OÞQ¢_x0010_ÄW@ZF»ù_x001F_%O@_x0001__x0003_%&gt;^¡c_x0003_B@_x000E_{_x0014_}ì C@îx_x0007_U@b9.V¿ù7@ºDdgyA@i_x0019_\â©ÂR@£_x001A_¤_x0012_FN@ª4¼_x001B_íä9@Gèâ¸Ö9@Ê«_x001B_o]ÚT@:	¹pIéM@_x000E__ÞAô_x001F_U@å_x0014_*_x0018__x0016_T@%È|ïcW@nº,ÝS_x000E_G@iVRu©é&lt;@K_x001D_£B@x-ñ2VMV@Ôý¿¾ÇC@Ó&gt;GP_x0008_U@Rªà	dS@­ªRyGH@ÕÎF¾ØÈ@@Z°«Ê_x000E_&lt;J@2{6_x0001_V@×M©_x0017_nG@_x0014__x0016_pÙÇB@'pÎa_x0014_¥W@_x0002_1pÁ&gt;Ú:@_x0002_mà_x000B_Ý_x001A_9@ªÆaÕ9@Ö8£­_x0004__x0007_ß&gt;O@ß¥òQEMW@Ä_x000C_% §µX@¸_x001C_CÑ_x000E_Ø8@N_x0019_yò¦_x0003_P@O;T_x0002__x0005_R@_x001C_Ã·óñG@ÐÂÜÚP@§")Jõ)U@°6PeR@36OÕ£cS@Ý_x001D_µc£/&gt;@co¤_x0019_YU@_x0001_:ÚG¸_x0001_L@_x000C_*õy¢ê;@{;FªE@B_x000B_6àÙÕF@ðleçOQ@ç_ü_x0005_Y`;@_x001F__x000C_C§UYW@_x001D__x0011_mé\J@_x0013_ëËn¬8@ÎüÍ[WK@ã¦=å/J@r_x001E__x0006_Þ¨U@¿x£îv6@I*Ò'ÜN@2_x001A_n¯U@Â5¶ÕÆK@GvèÖûÉT@_x0017_Ý_x0019__x0002_3B@Z¦¿.MB@_x0002__x0005_çî_x000E_ÆX@ØÈCøD@8ÊüD@HRX®áK@_x0005_ðôË@ëR@£ôÍîbG@°Ë_x000E_}ÇS@¥¢òçX@»Ì_x0004__x0012_u¥@@A¶uÑ#L@_x0012_^_x0008_P×ä@@9Þ*ØtI@%Øy"_x0019_±X@_x001E_o­èr_x000C_=@_x0008_pmvM@Ü.[ø(ÎN@N9V_x000F_:ý:@äºù_x001F_ôÿK@x¤ýP@¦À ä5@½§_x0001_\T|V@EøÒ¯]_x0008_Q@^-zz_x0007_EA@_x0013_QÖ_x0003_»I@¸È;Æ8@&amp;îr_x0016_}Ø9@_x0001_ _x0012_'_x0004_«S@¨"FÖ:ñJ@+ k&amp;XsS@Ä_x001E_¦ð]P@'ò_x0015_ó8_x000E_4@'_x0007_Ó_x0001__x0006_äRH@câ_x0005__x000C_±D@ Ï4ß_x0016_?:@_x000E_rw*F@*;_x001A_ÍârR@^C[Î:A@Ü_x001F_5Ü½F@_x001F_^ý_x000C_ÏW@7%\×iAI@|ÿM_x0002_©U@ùmÅiM@oSg½&gt;ëW@wè²°fJ@¦_x0012__x0011_¸ØÆV@)idbU8@®_x001D_@øj4@b-i_x001B__x000E_,L@J1ß2 :F@¼TLýñQ@Ì6_x0003_¯_x0002_6@pè¾X_x0004_ÈW@»r¶PX@È¬¼ÎÐU@Ê¸»P@eM"ò_x0006_J@_x000E__x0002_5}6J@Þ_x0006_íªô5F@È97ôÝ#Q@nöèì_x001C_;@_x0005_åBJU@$@ËaÏ­N@Nr_x0010_]WV@_x0001__x0002__x001A__x000C_ 0&gt;ZV@=_x0007_Þ_x0014_ñ_x001A_V@T¤3lbQ@¦g&amp;î°I@ÒÞëxV@_x001C_eKv|6@"_x000C_oM@f¾±¡:S@ô_x0006_£å_x001B_P@Ó¤,_=_x0011_T@hêû=3R@jxswu{U@¥¥oÖhV@62Ï5_x0001_BA@Pà1Q@©ÿj__x0017__x001E_S@_x000C_b_x001B__x0010_YüU@ú?ò»ÈBQ@árh¦H@$ÒØ&lt;@!_x0012__x001E_Ö_x001E_[=@_x0016_ðÕ+é_x0008_V@¦Ä'ü=K@ºnw_x0018_Ï_x0017_O@þ_x0018_ó_x000F_¨GA@hÁ¯	JÍX@&lt;?ºùç_x0001_Q@É\²öB@Û_x0018_õ_x001D_LW@ú2gü,&gt;Q@(à^÷U@_x0014_Ue_x0002__x0003_Û8@&lt;E_x001C_ô*ú6@_x0011_bÒ¡kP@.,P&gt;ÿ_x000B_4@Ê¹Ñ £þJ@ûOv_x0018__x0007__x0001_E@úÍR=C@¹+d9Õ?@ä*üÈ¸ËT@?¼´*R@Aª¥}O@vÈ_x0014_YNQ@_x0010_Lg*ÎA@_x001F_k_x0015_q4M@¼³_x0018_ºMQ@x_x001A_\(GJ@¶]:ß0Q@êr§¬k¢P@þð=ÁÇ_x001C_C@4búIG@_x001E_ßî+_x001E_T@ä _x000D__x0001_q8@K¹_x0008_LµU@ÁRÿÖEW@­0ÿ_å_x001B_A@Êû¶_x0011__x000F_H@qCÕs6S@3ûï¯µT@ò¨"_x001C_D&gt;@_x000C_üJø7&lt;B@_x0011_û&lt;ÕÈM@f_x001F_µ$+óP@_x0002__x0004_øìß_x000C_8uI@å©YQ¼T@Ù__x0016_î¸ÉM@Î/e0ÔW@ºßsËW@D$_x0017_ãÖV@Ñå_x000B_Õ_x000F_V@î)e_x0018_TìW@M_x0018__x001D_x `U@¾§ÁIÌM@_x0005_B_x0003_×_x000C_B@­9ØÝ_x000D_W@ëð_x0006_¶_x0017_L@_ü#:E@_x001C_Þ_x001A__x001C_ÊçW@Z1ã_x000B_EåU@_x0017__x0016_TºÅ`6@Pç"á\E=@ÜWÌ_x0017_´E@Yf#FvC@ìâBe_x001E_X@^_x0001_8¡DI@]&lt;è ´¤P@Q)?2J@NBÅ2bL&gt;@ ¶cAv7@»\¦þâL@F&lt;YQë?@©ªxñ÷¼V@ó½X](_x0006_F@ =_x0003_Irå&gt;@´ØÃ$_x0001__x0003_Á@8@Ä]ê/§J@D_x0002_Bí_x001B_V@_x001C_¡?TüãS@JÄïó®:@ÜvÕ#EÓO@íÏ#FU@VÈ_x001A_ï\7I@N@-åv¬W@s¸C 8@=(ÆzÛÛU@â´[Ïs|X@_x000D_¬_x0018_ì:@0J?À_x0017_cQ@ja-z{U@vÌ_x0018_´,SL@¡Ò*_x0014__x0010_aQ@-U|+_x0008_HW@Ck4¢hS@þ&lt;ÍtaP@I_x000B_&amp;GW@¦ãu_x000C_f¹Q@4úEÜrmR@_x0008_,_x0017_ó5qE@°¬cpS×S@Ü.õw;F@¼·Ú1°yM@_x000D_¹ÛQ_x000B_&amp;S@{âÛT_x0004__x0001_8@CHA_x0007_¶L@éf_x000E_+*³B@¯#¨ÒµA@_x0001__x0002_l_x001D_#ÊpV@í¶a@z=@$ÿ/®OG@¢îQvI@6^	+U@òL36I@ÞàÂÞë¿T@ÆÚét_x0004_²S@&gt;z_x001C_(l?@_x000B_ÇËñÈ=S@ ç8¨À?@ñGð*;WC@H_x001C_CP_x001D_S@P_x0001_éG@_x0003_ÂÇÎF°B@ÎÊ»4Ï_x0010_W@ö½_x001A_¹BL@_x0001__x001B__x0011_-KO@fS_x0005_LþW@43[:@K¢³¯î_x000F_D@ÕæÓ~N_x0002_X@*f½d6@ãi#6_x0018_rR@^÷F¡CåN@õ:²_x0004_¹ÙR@î_x000E_²wÉQH@új{Ê¶B@ª9!PLF@:"ëT@¥ÙÈ_x0015_W@-_x000C_¹Î_x0001__x0003__x0003_H@0M_x001A_IÆ¶D@ _x0016__x0011_¾ÎB@À[_x0017_3û?@±ñ»,QQ8@8Ç.qdG@_x001C_Ûòõíè@@Þïtá.B@_x0006_á®-®S@ÊC_x0014_Ð,Q@}àÜJV@cRÜ®_x000B__x001C_T@x&lt;Êäì=@_x0002_ÆRÃß;Q@Ò§9_x001B_yòR@²x¼æ~2Q@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l^F@_x0001__x0005__x001E_Ú~Ö@D7@½ûµëgñR@_x0013_5Èæ_x0006_O@JtQâîE@¥F/_x0006_ÉB@faM/_x0002_J@_x0005_þíú6@2NáQ¿8@ÿ_x001B_l~çRU@_x0017_7í/_x0003_«V@ö_x000C_¨'xR@&amp;j(	#_x0007_7@½]{ÅÔ(V@J_x0005__x0003_P@Í4þà&lt;@_x000E_kûö!ËI@ºQ¯¦½XE@_x001B_ÏâBD@_x0004_Dµ_x0016_¨@R@Þ¨ñûp¢T@\3ÎVRA@ÎÎÜÅU=@×Ý¾`B@ûÏ_x001E_¶´pX@¸\hÕÉQ@oÖÜ_x0007_V@/³µüW@®ÏrÌB@$d|³Q_x0018_V@ä;õ!.S@_ÉÀì^P@_x000D__x000D__x0003__x0002__x0003_ØU@fÃ×ó_x001B_E@{°{Á8@­*ê¿}G@_x001E_:*tM@ó_x0014_¶_x0007__x0005_N@¨_x0005_úd2?@_x0001_:1Ë·L@,%]_x001F_GÛQ@V,â_x000D__x0001_O=@âÒ.cW@rc?0Î_x0013_T@a&amp;ðã_x0006_YV@3áZÏ_x0008_J@úºwóúÀW@_x000F_ÀjÊ_x001D_N&lt;@S÷Ç¹W@@nL´ÑÿX@µ7JDyH@h*÷»N_x0014_L@HéJdsN@aNcc³kV@øÀ6Q@®ÿ!­ÓL@¤Q+ø7XV@ã_x0013_}íqM@B:À_x001E_V@íGQXD3G@&lt;m{èET@~«_×%B@nk!¯Õ}S@ñ~E_x0006_ôT@_x0001__x0002_S¦fÃo®D@Ä?ü#sU@¯+(Ps_x0010_D@^îÈÒ_x0015_O@)8F°ÕG@ð\]¶È@@_x0001_xæ_x0008_H!M@H]_x001B_ÀB´7@\Á&lt;S_x0018_5R@_x0004_m_x0016_V&gt;@_x0007_1×©gV@ÛäÿðNiX@à_x001D_è:N@ð_x001D__x0019_÷_x001A_F@Â²_x0008_H-4?@®§o6¼W@V;_x000C__x0008_DfM@£UÏ^U@ÓQ·Ø I@_x000C__x0017_Ó~q1H@´_x0014__x0017_.´ÊL@îÁt|WR@lïvÞT@b+_x0012_Á@-W@¢áN6/G@7¬@Ù_x0005_§9@®nÓ_x0003_7W@in9`¡Q@_x0019_¸ÄxÔ_S@TÄ_x001E_Õ?@âòäpúS@í,kã_x0004__x0005_/òX@¼_x0011_rS"N@÷)¦_x0011_U@F_x0012_KÑ6@ç_x0013_"þ_x0001_X@ÖÇñ_úE@K.Ð_x0015_):J@\õ7À©RT@B³_x001D_ÜO@@ÿzwºF@x§%_x001E_'©R@=ã£m{ªT@³l@WßL@/ÌÞ_x0003_ÖxC@_x0019_It_x0002_õìL@ir"TÕ«Q@:³íKþ÷R@bHÏr_x0018_¨V@*­_x0001_Çãx4@N:|0rR@vÊj«'æ;@f_x0019_&amp;Pß*C@`·oKªR@Ï_x0011_åàÝ&lt;S@ñ_x000B_^0_x001A_¤Q@ëÆ\4ûâS@ÏÊèÁ_x000D__x0014_X@õªÛ'_x000E_A@Zy_x0013_h¼ T@Er _x0017__x0003_gQ@_x0008_æ _x0017__x001A_6A@úLÂxÛ&gt;@_x0002__x0003__x0007_¤ÍÐEV@nZ®_x0012_'G@ºD,\üEP@ÝB_x0001_ _x001C_ÀQ@§_x0004_G@Hwh`ßQ@uQ_x001B_Ù1£R@_x0014_®l/,_x0012_:@2]+éñ_x0019_P@)]öEdJ@N¶ÌÀA6@21Ñì:óM@ä4p*_x001F_ñI@t v_x0018_ T@~l[ý±&lt;@_x0006_«æÚ_x0002_ÃS@eØx®îC@w&gt;¾d%wS@Ësì$_x0006_ø@@ç,d²V@_x0016_¥_x0002_ÚO@mTà¿_x0006_S@¦Ío_x000B_&amp;ºB@~UXn©N@H?3"@@1(}_x000C_ZW@âdÅR÷X@ìImp´'J@_x0018_^S®_x0014_OQ@4®|¦¥6V@ÔdFÀBC@@_x0017_fb_x0002__x0003_õ_x0007_W@ß_x001D_ÈÆB@_x0011_&amp;qÃÄºM@C#0bîI@´Qæª-MR@Öà'õm=@È_x0001_ÙÅg¿:@ÂðÊüÞA@ÿè_x001C_ _X@¹qJ?WD@#_x0010_ "ÑN@_x0015_óùxæX@J¦¼rÚ@M@´ð_x0015_Ç_x0008_ð@@U_x001E_ c&amp;ýH@¤hm,_x000B_#7@8øÓZV@_x0010_ÚQÙ_x001B_mW@,^¨ Æ_x0003_5@gå~'æM@_x0015_.2Z§@@MÅêO¿_x001F_V@g´r?TF@Psßë@@?ø_x001D__x0016_þP@&amp;_x0019_ o_x0011__x000C_D@ß_x001E_CLÒP@ë_x0012_²nT@(®¤c_x0016_X@ÙÓ÷IMS@²S_x001D_×Ø8Q@;_x0001_§¡V@_x0003__x0005_÷X&gt;óª;K@ºØÀ´]J@¥_]äR@Ú%,põ_x0017_B@ä_x0008_½8e?7@´_x0003_f¤U@7¤_x0008_ÃÆ?@ì¦ù5@_x001E_ôXe_x001D_LM@»t_x0014_£9@jañ_x0002_PÖ@@hW4_x0014_ÏQ@ ½v_x0018__|C@_x001A_«LlþQ@² ôUê_x000C_T@X.[eÛ=@;ú&lt;®ÎV@_x0004_	_x000B_¡_x001D_G@û_x0012_$_x0006_XO@&lt;À;PW@_x0001_¡2_x000B_èN@_x0004_÷_x0005_ð«R@èõë ¿iQ@ð0­wÈBT@{ssCÄQ@Æ_x0016__x000B_z&gt;@6Â_x001F_ñE@þaaô1A@ðdcÑE@üs_x0012_-_x0013_H5@ºmO«ÐK@À¿A¨_x0003__x0005_u P@øþQ_x0016_÷I@·óúB9C@Ë_x0001_Aù¾U@K_x000F_¼Ì_x000C_=D@^j`ùX@zû·¸o#A@³ÏLAJJ@òÕz I@ÏQ2WSI@5Ûj4ÕT@*4,*úìP@ñýv_x0012_RT@Z¼ßGï_x0019_I@_x0007__x001D__x0004_W[&gt;@NøtAW@l¬_x0014_N^Ñ=@®ý_x0004_ÓT@hy?TnL@Ô_x000E__x0017_u_x001B_7@Ðç_x0019_S¬ÎI@ts"_x0018_üªC@Ú+À&amp;_x0002_;M@ÆÂ¶þ_x001E_qD@VÉ°aV@Æ_x0007_¨Æ`ÒR@_x0005_Å_x001B__x000B_ÿ#C@Ã0D½}P@»BUº(?B@ôÇ_x000D_ÈÇ_x000F_U@dnhÛÔL5@xÝ/g3ªV@_x0003__x0005_¨_x0001__x0012_½gF@üÑÍºMUN@Ò½lVKÐ8@_x0001_6Ìù_x0004_gN@/éV\T@6bè" £F@ÏjT_x000D__x000B_ST@K{_x0015_Y|X@Å_x0017_¯E_x0007_W@_x0016_K7÷_x000F_äE@_x000E__x001C_æ}_x0002_|O@_x0014__x0018_Õd8@àÝ)ÕçrW@¯t7¾\K@wêsÑ~L@Ù7ÀØi@O@Uû?ãaQ@Þv@ÐøGB@÷_x0005_m/AÜB@Ò|è_x0016_W_x0019_U@._x0005_0êÕW@_x0002_Z	_x0005_íìQ@ñp,eæ8@_x0001_CH{ÐR@n.!ó_x0002_^;@õ»¬ÎÔV@fº×9xW@¨Y_x0005_ÇÖ´B@Ê_x000C__x000B_)ª{F@Ru@ «2:@fÃo³_x000F_ªF@À'Ý¿_x0001__x0002_¤R@ãr_x000C_9£X@_x001B_I°vÕqO@¾.°DB?S@z+ÆMO@}:)'²ÑV@Ñ&lt;E|A@v÷²]c?@Áho¶{E@ÜC¾ukOR@|¤wOÅR@ªÑ¹_x0006_ÕT@Iì¦á,ÜR@ó_x0004_Ê¹1X@æ¿wI@x/z§D@yÊ´ûvP@_x000C_Qå¨úôM@ù¹H[7@¶H;®¢ôL@±z\±(âF@_x000E_ ú¨_x000B_M7@nåqL¤#G@jy_x000C_¹åI@z­gpÌ;U@à3_x000B_øAR@ùe/áC@8QxZXR@æPÁG,U@Öpí5ÚH@òÃÔôpO@áÝ3-ÖH@_x0002__x0005_µ:û}FJ@tµfK_x001D_:@ð¥ÔÅÕÌI@Õí·ó¾_x000F_S@ñB~®U@n?G©ZO@0æ_x0007_ÌqyP@m_x000D_æ%+_x000C_W@çRÓùÞO@´éÐ_x0001__x0003_N@A¯Ê^ÁM@Â*_x000E_ÿZP@ó;ä_x0005_&amp;{N@_x0008_\oìú_x0011_V@®vÉAö8@Î'Ã_x0013_Ï¼U@ëiIN@¢"ü´1W6@Ô£_x000D_4iãR@BC$ÔþîX@_x0007_4rõkU@|W9ËT@$_x000F_~gHU@õpÊ³í.W@·_x0003_©¨_x0002_X@{þÀa}_x0001_C@4v ÍWV@pø_x0016_¼êÂQ@_x0015__x0019_MÅ_x000B_wH@_x0016_â¥HaJ@åÚ_x0012_¸X@®ð_x0004_Á_x0005__x0007_à7@ì¢T_x0007_%A@$3S­X@â_x0003_¬HÖ_x0004_C@õNæËF@÷³­ôc6@£cR@¨#CÛºåS@_x0008_É8_x001F_àÙV@xti_x0001_S@a~2ÈÀR@_x0005_=¶_x001A_á®T@ørJKMT@dï_x0013_4_x000B_{V@U_x0016_/FyU@@OÂ&lt;_x0002_äP@ù/Ï-øI@ARôt&amp;âV@_x0007_B´×Êë9@úõ3X0{T@¸Ø_x000E__x001B_oX@Ú§_x0012_¡_x0002_R@ÎAÚäP6@_x000E_%è¹2T@µ¸¥Ï_x000F_Q@ÅÊo.P_x001A_R@×_x001F_þÜK@¯N_x0017__x0008__x0006_[G@®&amp;-ù&gt;6@Øì_x0015_B_x001B__x0007_S@uÔæ_x0014_´©X@nH*.EüN@_x0001__x0003_Lðk§èéR@:¹r{ÇV@Ìæ°¶Q@¤ÉÛs%n@@Øò_Q¯_x001E_Q@È2_x001E_%5E@a¹{ÂP@ª¦tÒ_x001F_ëB@Y?(_x0012__¡W@ÆKÃ¸ëL8@n_x0008_t_x000E_pô?@¥X_x000B__x001C_ÁQ@`ÓÎëU@_x001E__x001E_pMA\6@AÂ"¡HN@)Å[iR@_x0006_%_x0004_&gt;aV@ª¨²_x0007_ZE@ÈiöáârC@²©¬_x0014_~S@êoòÍ×µQ@I_x0002_'¯_x001C_M@Ó_x001A_qðpB@Ú_x000B_²|0NT@RÚÅè¸M@_x0006_Û_x001E_:0ÈH@Ê_x000F_çÍb_x001B_X@þ¼ì_x0014_£4@¿çOc;@ØQìÙÓÆS@.âóU*©V@D&amp;_x0016_à_x0002__x0005_aT@v"ClòS@¡=$Ê9X@à_x0001_PnD@vßx_x0015_+OO@	÷¶èÝ=@¾GuÒk\G@¸ÙVÒC@¼t1p`ùR@=HýI@É%áE]_x000E_?@-u0)N@DoìFøG@ãÎifwR@:CïÉKW@'ÑÞ{$ãX@2ïõªµÍH@H4X_x000D_4÷Q@_x0004__x0013_GV@Yòê¨¬²@@(eõÀá~W@Ü_x001B_³QOlG@¦[kB@BÞë_x000E_;@@WH_x0011_TT(5@àÙ_x001E_½á&gt;U@×YAÓM@vü5éÐYS@ÿI¢_x0003_¹R@:»~eD@"_x001B__x0015__x001B_AU@4p³_x0012_ËF@_x0002__x0003_"D&lt;¦YX@ÝªÚõ=U@ÄºQ_x000C_f@@»üIE@®&amp;_x0014_ÛÇI@¢V~0²ÐB@ç_x0018_þü_x0016_X@'TW_x0004_"A@/&gt;íU|;@ù&lt;fX@­`J2.ÕV@/_x0003_5rÇQ@ôd&amp;Ä_x0002_7@É8a_x0001__x0006__x0011_J@îuÖ_x0018_Å¥R@ZT8ÓSØR@d_x0015_D_x000F_É8@Z__x001C_¼HÆK@_x000C__x0014__x0011_R?F@T¶%f_x001B_Q@O}¹Ñ_x000F_9@Æ¦[ÒS@°þÔoÃÄ8@»JrNáS@S_x0014_QmX@ûR*ÁD@ván259@mµ÷!}ÿN@ÄæêqrªB@^å2á__x0012_P@hTQàJ@=@e8L_x0001__x0004_!T@_x000B_@RH®´F@B_x0005_í:ð9@;Ì0[«_x001A_I@|ðÐ«_x000B_EF@¤ ÜÓyèO@D¶]&amp;Ñ?@iÝô_x0006_óÃR@´TÄâ'ËP@J0í#Ù'N@7N_x001D__x0017_Ä_x0003_E@JNwÊbþV@¤}î¶èI@_x001C_	6/V@rsx 9ô@@¤Qþ¹oDL@²ß@¿eR@wí_x001E_ÊöV@_x0018_Ë_x0016_¸ºU@_x0010_._x001A_üQ@ìNÙ¦äÑX@Ý_x0002_&amp;­¨R@þ_x000B_s¤y_x001F_I@_x0001_£Nl_x0007_ó&lt;@_x0005_0u#k&gt;S@L_x0001_º-\D@ð%~«²[I@¶}uÔëV@È_x000D_×/ÙW@½Ø+ a_x0019_B@Laýwc£S@Å[Ê_x0014_»ÛB@_x0001__x0003__x000D_ÓçûÔ,W@»µÉF_x0013_RR@û¤ük_x001D_B@(£_x0012_ÆZÌ9@_x0003_¶t_x0002_wV&gt;@î8zW&lt;[P@2ÙáJÔO@QÙ?h@@6X_x001D_X¡D@)*¨_x0016_Q@_x0018_±¤_x0003_»0J@ÙYÍ»ÊT@"ôÏjuW@	+8i_x000B_V@Q¢KZnV@_x001C_&amp;j´_x000C_ZQ@÷}ÊY9@¨¹}´Ö¹?@$±ÿé÷;Q@ÓQ²ýtèS@SÆÏW@9·&amp;òÔQ@_x0005_L_x0011_¥,T@_x0008_´Z½P@ÆêAß2	O@^éÖjïS@z×Wn2U@7}w_x001E_0D@_x0007_,ÛÙ76W@Ã½tÎ__x0001_N@&amp;Ogtg_x0018_S@_x0011_sÑg_x0004__x0006_æ84@9_x0018_Âb¢eL@«Cß±M@\_x0002__x0011_KãQ@{­&gt;{ÚïK@ª1_x0001_íÐ_x000E_S@A×Ãm¢=@`_x001E_t_x001F_ËeU@àAQøxR@&gt;f×_x0003_ÎPT@qÊVK_x0016_D@Qg,Í_x0012_VH@hR¤_x0003__x000F_V@û¹áÄG@Ä¯pG@Ù)@Jt*E@ËDc1îB@!ÿ_x0007_ZÄ·E@î_x001D__x0013_zX_x0005_D@ÐÃî´_x0001_+W@â²DÞ_x0003_&amp;4@,ÜU_x0008_IU@_x000E_Ù»{¤U@üxdÌèIP@p_x0017_¶Uk&amp;?@üïsrâ=@`3øYàÙC@_x001B_Z;cP@n°¬¸¶WM@· _x000D__x000C_®~P@äI1á³¶T@I¢Ò_x0015_ÛW@_x0002__x0004_u_x0015_±Ò°KM@TÞÒQ5ÉT@4\U+7jQ@&gt;s_x0006_ùø_x001B_I@Fj£_x001A_Ë¿G@¾·°ìB@¤e(&gt;sf@@&lt;Áâ¯vO@.?3Î -S@æi¢!ÓF@`õkWX@ÑÄr0&gt;¦Q@ÛLO_x0004_ àV@|_x001B_,[·P@?|D[ÀÚG@D×_x000E__x0004__x0008_~V@ÖZßvÛN&gt;@ñ[ìéW@|_x0016_,m«E@Û_x0013_&amp;/_x0016_A@=åô_7@òvØÌ_x0014_×6@_x0016_Õt_x001A_/á?@_x001A_ðe,FîG@àøfS_x001C_óU@tA_x001F_¾G@v*&gt;êÿ_x0010_P@d×Ï_x0003_&lt;9@Ë_x0001_0_x0018_ËA@_x000F_1fo_U@ø_x0015_Ù}6pE@ø;»_x000B__x0004__x0005_¯ÌP@³vÞ-´oT@®Ì:â9@ÔMæ³®E@,ã#_x0018_m¶@@á°?ÈEP@N_x001E_ÜÁQ@_x0016_ÚV &lt;@_x0002_gy_x0008__x0010_4J@PX_x0007__x001F_M@b_x000E_@@Aü·(@D@`Nû+_x0012_¢K@_x001C_ÒÉ _x0013_/C@_x0001_µT+Æ±&gt;@Â¹D_x0017_ÈjD@¥Ò5&gt;NV@Ýfì_x001A_ÉçS@WAHë\®I@Ll"kV@¬üÃËQ@â_x0019_)Zñ×F@{½ÏÝO@¶I)¹¾U@¤yðOX@ò@,3_x0007_S@_x0008__x0004_ù¿_x0007_T@_x0002_Ãæ#º7@]Ã_x0003__x000F_`ÙK@9ÚqP@uêe7ØI@Dä_x0007_v_x001D__x0019_X@_x0004__x0007_ø_x0003_jÛÏáQ@_x0010_3VE@5@t8_x0004_ùI@z¦}ÔÙM@FÀ/dÛZ6@P% '£ÕK@ú¸P%ÖG@w!N_x0005_ÔV@b0þ:¸C@ù?ÃOC@(Ó_x0010_lÜÞ@@4®5L@¶÷¼_x000F__x0002_T@rÿ_x0004_çYN@¦_x0017_?/µ5@²_x001E_°Æ*,V@é¿P_x0017_ý/V@^Ô/=É§5@	«i_x000B_9R@_x0001_væ¯­_x000E_D@©å_x0010__x0006_O@ÙôÇéW@­×Ý= S@&gt;Ï_x0001_O2§S@_x0013_t_x000C_÷­¾7@¸2_x0006__x000B_d8@^òúy/¼O@Í¢êYT@d£Z_x0008_°D9@Fß&lt;u_x0005_C@2ÂN@_x001A_¯_x0005__x0002__x0003_·EA@_x0014__x0015_~ÕÉõC@iÏ0r77@FEÕú_x0001_Q@îå_x000F_Þ(_x001C_D@õ_x0012_JâgN@_x0004_;_x000F_u@R@M¬'&gt;ZuP@_x000C__x0004_í©W@«êÚ_x0011__x0008_ÂM@9PAô_x000D_@@¡_x0010_ÕÖBÇJ@ä[OZíE@È¾Pc D@mºm6Ã;@"°MýQS@Ý°¨;_x0014_úK@Â?n´9&gt;@ "_x0014__x001C_V@Ý@Mådi8@¢Õ8@yvfB)V@Æ8	)BB@S¦°_x0005_H_x0002_U@Ë8R_x001F_xW@`_x0013_r_x0018_ÜT@	Rí_x0008_K@g"¥ZX@ZræiX@?\s¡jV@36tÆðB@þMç*Ü´O@_x0002__x0006_.f&lt;k_x0001_S@ì`¤4`L@ý_x0019_Z_x0017_]oS@~d*y¼5@%ÞkúáDW@&gt;ñÃ9±ÚT@µÂùF=@_x0014_^±_x0019_Q@!ú_x0005_ê§ÌE@½´sõkèU@k¡GU@¾F_x000F_´aA@_x0016_¾e~xJ@?çcKÒW@A¨_x0014_ÇP@_x001C_S£4óP@ÎG1K_x0012_X@µ_x001C_? M@_x000E_x¿¬eT@D'.j½èB@_x0016__x001F_ÇxsÉ=@4_x0012_ß_x0003_O@Ó|aæÁR@&amp;I_x0016__x0001_)üS@D°1ZO@AzUÙ&lt;A@²ôòy?WU@1³ LR@köq_x0004__x0016_B@®_x001D_Æ Â:L@_x001E_ÆVdúfL@æd4_x0002__x0004_a6@®Ã_x0010_Ó2ÄA@Ò¦û_x0014_jÆI@_x0002_Û_x0016__x0005_A@Â*H©½`X@¿Ä_x0013_¦W@.æQÍË¥Q@´¥L&gt;CpS@e?½Eç6T@k_x0003_æJ@C2QÜö_x0012_7@Ë¬ð QQ@¬1_x0008_ûBAD@_x001F_J~ðe_x001B_E@_x0006_vÆ°vE@*XÜP×ÝV@'Ã4q=P@N_x0002_@u]&lt;@tõZ_x0007_îW@&gt;âÅ²_x001B_3W@Ùõ*g_x000E__x0012_N@úÐ}.n8@y®-_x001F_Ø:@þ\^_x001A_ýÿB@xÅáï|_x0003_T@Pl_x0017_|(êX@úSwªr&lt;@Â¡_x001D_´ãP@t)_x000E__x000B_ÆP@æ?_x001D_É{öR@å_x0005__x0001__x001E_éA@[]øàÜS@_x0001__x0003__x0008_­wA_x000E_û9@½Ü*ò R@âÙa®Ô¦Q@j_x0012_»éI@ToÐ·4L@À_x0010_Wh¼J@_x0002_xIlcQP@ÄÈeÆM&amp;Q@Å8b:I@r!ÊY_x001F_&lt;@»Ô ÏêG@ºÝCø\AS@¿mÊ'tEB@4­.µ°Q@ägSØÜ"5@ù£ÎÌ¿³V@Pf´¸lïX@Þe&gt;_x0010_A6@B=¯_x001C__x0015_=@Ë3pgaK@oaGäÄW@¬S	òz+I@ý°ð] ?@ÀÈí_x000D_L@zÖØÄO@º\_x001D_s0)C@"dh¦W@â:qX¢L@|&lt;}®}¢X@¶b¯16K@ÙTqX@&lt;(jb_x0002__x0003_®&lt;@vÓH7ÍHL@¬ðA³kF@¤¸Þ­s´T@`ü$¤jX@:º%Ýº¸R@-ic$P@H#Æ9mQ@CøÚ+­S@ú¡\î*F@b¦õ_x001B_Óv;@Â2²Û_x0012_Þ?@ 0¬BtQ@bÄË@fíX@Æ_x0016__x0014_Æ­_x0002_=@)#ñ4AT@ÈXÔÍ6H@O"¦õ_x001A_U@T9©ÊÙÊ5@_x0014_[É_x001E_§KD@ó/x_W@LmDX]_x000C_;@ôÝmTR@+ûË©_x0008_V@@Ä¼½@ÜI@j_x0001_Ã0ÈU@p_x0003__x0018_W@_x0007_ÃXk^U@9e_x001B_XÞ_x0012_G@ÅW_x000B_ÛS@eë_x001A_7y?L@½AébázR@_x0001__x0003_â4_x0013_GÙE@I«ì_x0018_-R@Ï¿Ç6QsP@°ñ:JÛ`I@®¥5(J@å2_x0011_=gbJ@ü	ø¢à6@_x0010_76õy:7@i_x000D_"¸½J@æ_x000F_t_x0005_$©L@Ç v_x000D_C@ÝxëÈR@­0ûBTX@_x0003_qS=K@¦ÈSâÐ&lt;J@Y©ìP×_x0013_J@oà_x0012__x0018_N@¢_x0012_æ 5	B@î}êÐ­¶G@Þr²{'2R@èõ­Ò§Q@ÕN_x0012_o/ó9@(¿!ÅºG@Ó_x0004_ì­yV@îÝ&amp;_x0002_F@µÀ3ûåR@²bîF@¡)i§gXW@&gt;l_x001E__x000E_5&lt;@1+M@Âf¥_x001A_Oè4@_x001D_f_x0010_¯_x0001__x0003_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è§EE@©º¢Ø_x0019_X@t¼÷"gM@µ_x001A_Éï_x000B_ú;@_x0012_&gt;xÉ_x000C_Q@ÞØÄX@Q0~_x0013_*uQ@_x0019_êÁ_x0006_àcV@ÿöÂáI@ /Ì#ÑW@t_x000F_bs(¨7@Ø_x0019_a:C@^{V.ãP@æE_x001F_¹NI@Òzw%ÌëX@É£IþO@õ¦¨ÛF@_x0002_±-+Å_x0003_L@Ò	Ð_x0019_«R@_x001E_8?ZVÆ9@¡l$E@ß*_x001E_X@_x000B_¿I±FhI@_x0001__x0003_»p@­%C@y]ÿ_x0007__x0004_Q@äv¬P»jR@¤³|¶B@sVÞ{1P@R±¾e'X@þæb_x000B__x0014_@@wPß_x0019_qkX@àr_x0003_µ_x001D_ÅN@DÊÔÐ	ÐO@ì¶Ýõ&amp;gP@°_x0006_L$nS@x{ _x0001_Ö_x000D_7@_x001D__x000D_tlË@@^j¡/£VQ@&lt;±8åª*L@Ù_x000C_$]L@&amp;¢]¹R@8%_x0013_¤_x000D_H@s95S97W@_x0012_¥Þ½_x0011_L@ã¾ÙlÝ}W@®Eé8»Õ&gt;@ó{£¿jS@ý¹´ïï_x0002_;@CÚ=®TP@n°ô645@¼YëÃí5@­¨ÌúLûR@M~çNK@ÜP§,F@_x000F_æ_x0013_^_x0001__x0004_Õ_x0019_N@_x000D_×óæÂ_x001C_E@W_x0008_¢#LX@ºÄ&amp;5nX@ÏaT'ºöF@&gt;&lt;Ä_x0007_;O@Ö_x0008_&amp;_x0005_G=@d|1	6³L@&gt;ÉÒ¨_x0013_C@]_x001C_b9Q@~»Ð¹{8@-võ_x0011_c_x0012_Q@ªRÚ¬_x0001_C@*&gt;î_x0012_eRC@öR_x0003__x0018_P@¼ã7ý_x0006__x001E_=@_x001C_:5_x0017_èE@â_x000D_yýó¥N@pn-^ËR@+H_x000D__x0018_vT@_x0015_KqúW@C¡ð¥þP@_x001C_o_x0004__x001B_­A@¾à²C´_x0016_T@"ÐÖ¯ú­T@|B_x001B_rªÉT@_x001F__x0002__x0003__x0013_]E@_x000C_xà&lt;ðT@84ÑåuÖP@+_x001A_ÉãðÄP@£_x0001_HÒK@¯96Ýõc=@_x0001__x0002_¶ßi3FªL@ô;ø:;4@ßãWiÁUT@_x0004_sLÜò_x000C_I@ú=_x0002_¸ýðC@0B#÷´_x0019_V@­/ècW@®]ÂÞ_x0001_B@ÅÆÄ·J@_x0016__x0005_¦/U@'3¥_x000D_·5@æ×!ÔÁA@0_x000D_ÛÙeD@© FöU@¿åÈJ5áW@å©ã_x000C_ôX@`mO-rìX@Ù_x0015_ÏQ3S@FåÕ§°X@Naå8cxA@½v_x0002_:QV@´{Ã_x001D__.&gt;@3/kx­I@Ö~Zîé¸V@t83îòô&gt;@Qz¦­G\Q@}_x0002_&gt;K'_x0007_@@9F@?ÏÅP@q¼µÚ®U@ç_x000F_õ4§I@â&gt;®yöV@÷U}_x0001__x0002_YµV@_x0001_ Ò+_x0014_S@%­ä)/"4@&gt;_x0015_ëJö	M@U?ËàÎ&lt;@_x0001_&lt;¡¶Û4G@"¾ªú_x0006__x0010_T@+gèÂ_x000E_U@è.C*ºU@0h0Ø_x001B_K@c /i_x001F_o8@Kù/y_x001D_@@4Ü_x0017_YxC@_x0012_¼Od]C@ÒR!ñ/WW@YÁêü²O@rC_x0013_ÔZÍ5@§Pæ£ªãK@f6ã¸G5Q@:_x000F_)ñH@ªò/_x001E_À`F@fTT4X6@ôx[w_x000F_÷6@c]^´ì_x0006_Q@j6_x000F_¡[ßU@Ó0Q_x0018__x001D_ÇE@DNÏ[V@ÂåÝ~_x0003_hK@(YnìÄ_x0012_&lt;@DÎA_x0014_PaU@øýu¤B@@_x000B_ÂÁAÑËX@_x0002__x0006_%´0zSR@_x0019_,ëôåãU@øï *­Q@¢Ý[çX3@@d_x001C_ý'ªR@'_x0013__x0016_±xT@¶zÇÚ®V@d{ð_x0019_rN@^®°p7R@,_x0014_0ÍÂ_x000E_4@6A¦_x001C_zÐJ@_x000E_&gt;%_OXC@Î_x0001_/S&lt;@NîgRÆtV@ôiU3PT@³¼wKAè6@Ä¡_x0004__x0003__x0008_ÛV@0ÈB_x0008_ùC@Ð-ÛÍq_x0008_;@X	Ñ¸ÂR=@1ÝÉi¯zW@_x0018_g9ë¼S@Ì_x000E_·)	N@çcDÏ¾$X@Îd_x0003_XmU@%sÍ`8K@_x0007_|oE@Oï(p%²O@_x0010_F_x001C_þF¹A@vB_x0002_°*ßS@û_x001A__x0005_=B@_x0008_Ã1Ò_x0001__x0002_öáJ@Ø1²þC@Ê_x001E_Ý'àW@Ñ,+&lt;§B@1Z_x0019_Ù B@¾o_x0004__x0006_CS@_x0007_V_x0013__x001C_Û_x0002_W@Ö!ýÙ5HF@Q0Ðh^&lt;@_x0008_K2µ½ÊX@îoj&amp;N_x0002_U@(ð¤;W@À¥{_x0002_n0P@L¼ùòÞC@fÉ'_x0015_V@`Ek;?tT@e_x0010_Õ#£H@2`ÙrT@%©_x0015_£{ K@¾]áx_x000D_U@Ê_,"Ô_x0007_Q@_x000E_J»Ò÷­F@_x0012_©á"SàK@øÉbÎÇ[G@"ýO_x0006_ÊS@Æ9~±¨H@ÖÐYf_x001A_xV@ö·IÏK@ñ_x0014_K_x0004_X@&gt;uâ¤Ù,S@WKß_x000B_!£A@"Å0Ò}E@_x0002__x0003_þHA_x000C_T@fsCC aE@_x000D_fjíã_x0015_M@ÃþV&amp;ûFQ@_x0010_¼Ä3WS@A¶¨`6_x0015_B@2_x001D_TIZÄH@2Q`V%_9@YÊïX@ÚçwVeQ@FÌ_x0007__x001C_XjC@Hq#Ðåá5@f_x0012_mI_¯P@16×G@êÐ9zyL@ß6WQ_x0016_ÚU@RnG|G6M@¸_x0016_+ÑD_x0006_W@_x000B_É|¿_x0019_A@9æpgSQ@Î'Fï\Q@1V_x0007_ÀÌkN@'íeº_x0007_eW@r@t¥W@Àö£1¤W@_x001A_%"½5U@_x0018__x0014_s w}B@åx(ùðH@ÕR_x0003_æ=\A@ö¨_x0001_Ç°V@ÎqQÆýB@ÝNÛ_x0003__x0005_ÖmK@¾Vú»hX@­û]²_x0006_J@0-eçH@$j^	ëQ@_x0004_\TS_x0003_S@_x0004_.{pëãT@p_x001B_?_x0006_\H@áQÐTU@~záLS9@|ÇÆH_x0001_6Q@ì§_x0016_ß_x0010_T@ËßÞj#W@Ø_x0014_¨ê£2B@_x001E_Í2/)_x0007_E@«zöµ_x0005_ôV@_x000C_äeJ@_x0017_/:é_x0007_U@ÏY_x0006_fo_x0019_S@«"/	Ç`C@Sà4îi_x0015_L@ÀG_x000D_%ý&lt;@^É7n_x0011_¥6@îlh[z_x001B_S@ü!_x000B__x0005_^ýM@ðo*_x0012_°R@.%_x0014_XñT@ä_x0002_ßK@_x0018_`q_bRB@yoçÚ6&lt;@_x0014__x000F__x001B_eIQ@m¢ÏiÃkQ@</t>
  </si>
  <si>
    <t>370c2cebdd5132acae04fc97ea8926ca_x0002__x0003_b_x000C_j{¤F@=ÈäÇK@_x001A_fb$ÒöC@jåë7»M@2Êe¾F,S@:ë_x000F_W@Vº(u³A@ïÑqå¶H@é_x000D__x0017_Àÿ©?@o`ä¨cíP@_x0012__x0010_h¢öiK@úUZ°4O@è¡¤òÔÒO@_x0003_yC¢_x001F_D@@_x000D_M¸óÏS@Åhz®9@JÄ³ª§A@_x0008_(p@H@ÇÌßf^'8@$Dzè(eS@-%SÝXU@_x001A_Qî½ÞV@	AZ" H@®_x0001_y»Ïr:@ä_x0014_Ò¹7@_x0006_¾ìCbX@n^²)eX@Â+S¸æR@R£â²_x0006_õR@V_x0015__x0003_DI@æîhÃ#ËW@ÎgN_x0001__x0002_öÀT@"´_x001E_NÜQ@ÒÅÉ¦@@$ÑT­G@_x0018_º¥Z¯;@_x001E_;_x0006_ÄTI@ïóbÕûD@«Ê¹_eQ@ºè£ýù/E@aÙÏtX@`F_x000D_=jL@úR0_x0004_C9@0T_x0017__x0007_ê@@äcÁò4Ñ6@¯FÌ=¤jU@_x001A_§jQ@Ì5=×¡Q@&lt;pvU@àË&amp;éiÂL@t»tâ\;@$Ï×_x0003_X8@©ü&amp;,¢W@ __x0019_ÂÓD@è?,©84S@9Qÿ_x0014_Ñ_x001F_G@ÔnÞÏ6@ÌRgÙ!BG@ÊÄ1ÞII@mn_x001B_R@8n@÷_x0002_I@_x0001_[C-_x000C_3&gt;@ª}/±îX@_x0001__x0002_®P_x0006_Ç«O@U_x001A__x001A_BåW@í_x0012_ÛÅU@_x001A_d¯AìD6@moôß'hX@*2H_x001E_©ÜU@À~à*S@qJÂj·wD@Zgüú_x0006_[U@ü_x0019_ÃyU_x0014_O@MEþI1W@(z_x0012_XG@Ö_x001E_9ñµnL@P$üûW@Ô_x001D__x0001__x000D_S@ñ13÷«;@=¢á/(ßF@_x000C_#Q*eC@ýA_x0004_÷ÏW@øHÕ}_x000B_ZA@n.á_x000C_^©H@à_x0002_º´X@_x0008_rb"äEQ@{²&amp;Ëf1B@×^_x0013_;_x000E_uW@Ôª_x0019_}_x0001_T@®_x0019_Uô®3U@,_x0008_,Æ¶M@³âûS¾I@!Õþ_x001F_JqW@oe_x0019_àË¾X@8=_x001C_ë_x0002__x0003_á¯P@$Ä­%9?@¼ÿÎ'­L@#hxÄMS&gt;@Tbê_x001F__x0014_xD@x¦#\I_x0016_4@Z_x0008_¬Zaô=@nz¥õ_x001C__x000F_7@Tû¨FB@Âî¹rRÌR@Þ.&amp;BÅ2O@)@`J³iP@_x0014_ÔqbXV@6Ó_mÆdN@®ÝOVd¾@@OÑãÞÓV@N_x0019_b¥_x0018_OT@ù*_x0017_}×I@_x0002_ÈÇdBâH@_x000D_w@Õ X@bËÒ&gt;Q@òµAíi3H@¶Y«^&lt;@v³àVpµ;@²cÓX@fDåî®óF@s®ÔÓ%V@%r{_x0002_Ú¨V@_x001D_¦«PP@Â5_x0007_j=@¢]*c_x0019_G@_x0001_ÜÍNhàA@_x0007__x000B_rÜ±'?@_x0005_éiÌ¡6@_x0002__x000B__x0018_;_x001C_Q=@rZ_x001B_® tR@ÝVºD®eX@\ÒöÄ3º6@_x0001_Ý§uBlS@§ùòô­W@âÂðc_x000E_M@_x0017_Z¢(O@Z_x0014_HÏ¬V@s¦ðg_x000F_6@ÂBF_x0008_ò¦K@íã]ºäA@¨_x0004_·¬îÉ5@KÈº_íùR@_x001F_Å#ûæ&lt;:@ÑÅÌ¾ß_x0004_M@	àÕC@±n &gt;ªI@ôÓl¯b[Q@ï,üîIrA@Ðédúè§O@¥UmïÚ}Q@p_x0005_Ø`E+O@A®_x0006__x0015__x0001_R@±Lw%QK@í6_x0002_4@ÞêÐÏJ@è×!v_x0003__x0018_M@Td_x0010__x000B_»"B@ÿ	3t_x0001__x0002_ÛËU@_x0008_2;«SO@­MèFkT@áÔ?­vjX@5ûó^ýbK@}§_x0010_/ë2U@6Ü«3ÓóT@®ÄÐ_x0017_R@ö¬§`]S@U,Ä±SC@L3Ä¸­¬P@_x0012_?Ð¯ÝL@ýÇ_x0016_GßýK@_x0005_éö_x0014_­dA@©:IPØW@¨MGUS@7F9ÐpK@v¸Yy)M@§_x0019_^:C@6FË_x0016__x0006_H@¾ »ÉöJ@» _x000F_P@ÚõE§Ú@@[´¹¨_x001B_°7@I_x000D_:ó·/F@Q[4+»_x000E_G@_x0005__x0004_½)CP@\ñ)Hdû7@Ò~_x001B_ 9@ÌÌ_x0010_x_x0016_.H@Mæ´¼tmN@÷_x0010_oÐ_x0003_7@_x0001_	9_x0016_RºÆ~B@£_x000F_¸_x0018_ÉLK@_x0002_Ïãc_x0006__x0006_X@_x0004_¨Ø?kR@Òxn°_x001A_ZV@°ºRûÅD@¨aéöaT@éG_x0019_DSR@qKrn`ªW@$ö_x0002_J­D@ÑVá_x0008__x0018_èK@¿lvCÏG@L%ÕpTA@ðn_x0008__x0003_P@gØö°}&lt;@f=_x0007__x0015_ªG@¢¬¨¹_x001D_P@_x001E__x000E__x0002_6àLT@ç5_x0014_hÂr=@]_x000F_·_x0014_\+M@®)õÒST@òEÈi	#8@ W¶±N²N@_x0005_ü[®9N@P'[_x0007_°&lt;@âx¨Ýè:@_x0018_BtÑ_x0010_T@_x0013__x0017_Ï_x0017_²;@$[@tQe7@ÛF¦Æ¡zT@óÔ@JÚM@àTç_x0002__x0005_;²A@ø"·JS@(.¶çüK@È_x000E_XU@Z|Â7R@f_x001C_/Ý\ÑV@UO_x0019_?G@0_x0016_®ô×H@^_x0001_3_x001B_7G@ÁÂ* ØR@4¹ôî®&lt;@|yÍ_x0012_CW@!Î@¡àOM@Ù!3ilãU@aÕ&amp;ÞÈdX@_x0003__x0013_C'ü#R@À_x0014_CeÍðO@_x001C_KÚvYT@ÚLÄ^æ G@TÇÂàQ@#IËðúdP@¼:_x0003_Ú¨ÂT@zÃG_x0004_bU@Ä1c!_x0013_NQ@_x000B_½­jå&lt;?@Îç_x0004_FpR@1ÞÌãU@¢_x0016_"a_x0002_4@ óÏA_x001E_ÄW@è¥ áÆQ@VÁUokÆS@nÑ¼º§Õ8@_x0005__x0006_j&amp;_x001E_ëBÛ&lt;@¶v× g{B@_x0002_ê_x0004_YÃS@]_x0005_×.Ë_x0010_A@8E.c1S@ðYØ%.R@£½¹#U:@ôzkó?¿T@_x000B_.uÑÁ5@¤ÊÚS@_x000D_Ý_x0001_)úO@_x001E_FlÁ[»C@ãokë_x0002_9T@Ù[i_x0003_29@ÐûV6S×@@Í+Ä7¹ü8@½cL@+D_x0010_p®©C@v[_x0019_.Ç3X@ZÁ¡I_x000E_ÖF@£å_x0006_I[S@T¼×Í¯@@çX_x0015__x0006_èB@U¨f-:@ÀëÍ	K@=ÅïýÍV@¨Î´ÐÇ5@nã=}êzP@ú×_x0011_Þ|D@'Ì?_x0005_ ÂD@_x000B__5Öô_x0012_U@µN_x0001__x0002_¤'U@_x0014_#Óy'_x0008_P@&lt;¦øV¹Q@ÑÅ;/PÕM@ªñG4@âv_À¿_x0012_H@#_x0017_&amp;gU;I@ÚmxÎ\æP@ôiw«B@)_x0004_I_x001B_ù9B@Òóâ4zA@LXXîPW@_x0018_[_x0015_ÕaU@/e&gt;åÀX@Ôkp\.HR@$îzáÜnO@_x0010_{³Æ;@úßZª@Q@%~VpFO@ðeWDD@f}_x000C_¶¦K@/z¼3"_x0012_D@XÜòP\èS@±uÜâcO6@ivýS@a1¯_x000B_X.V@$¿@AÒ)J@(þ¸_x000D_ç8S@zê7»ÑéX@¼5_x001D_!P@Ë _x0015_V_x0014_H@íÚLäU@_x0002__x0007_j×b÷`öA@Pæ8ßNù@@_x0003__x0010_}_x0001_ÏOT@®óQPøV&lt;@ µm¾O@NOy_x000B_%TU@uw_x001D_¦¥_x001C_T@ß2:xözH@Ó_x000C_5'_x001E_M@_x0003_¦yûôXT@#ß_x001A_¾7@ft_x0006_±B@­1ÊÕ_x001F_F@B._x001C_¼[_x001B_@@å0Ê_x0004_6qN@I,­ZîJ@~¼¢Ç¾¡?@Øh¶ã&amp;Q@ü_x000F_¢ y\S@Î1Ç6dE@2Ê¨ÜO@©ø_x001B_ªVX@[ú,Z'%X@_x000C_fÑvT@#¯QàþT@CR_x0010_Ô4T@x®_x0007_=_x0014_¼Q@÷á_x0005_Þ3Q@&amp;)U@^ð5¸º:@RNUí&gt;R@9;e_x001F__x0003__x0005_9ëX@üæ·îB@_x0008_K$t	mQ@øÄ¹Î_x001F_R@L=Q_x001E_[J@4«w"P@ldÕ_x0015_ðQ@Ùä£©@@_x000C_|p¥LHM@F_x0014_¿+B@¸ÎoC@ç'R62W@·¿eûÞÎV@?ïç¾©V@ÒÃI²L@Ä½´Få/P@äv2©À_x0016_V@_x000D_ELZËS@l°ÑóþRV@ R`+üE@_x0008_oÿúFR@^_x001A_Þ'y#I@JÕ¶à1úT@¬_x0001_bM@ÆÐn¯flK@³BÆ_x0004_:@_¡»_x0002_k4@¼_x000C_(_x0005_TQ@"ñ}_x001D_s8@W26¦_x000D_]U@_x001A__x0007_£ËNG@õ¹ÑK_x0016_?G@_x0001__x0003_Ì-â]_x000C_U@ÛÎoÈP@á'¹§±Q@_x001E_×Gb:@^_x0017_ì1çV@i%(ÍR@_x0008_wýfsYR@c3ËïâåA@dNVÛÚ)B@_x000F_¾_x0019_:@ÿ TÓ-äX@®%w_x000F_ÿC@ß´Í§,~X@_x0002_Mþ	»ÔS@_x001C_&amp;à´tB?@¯óòyQ@JyäïÁ¿I@_x0016_ë¥¥I@__x0007_´F_x000E__x001C_5@Né_x001C_©¾íN@Ú=¡ý¡P@pÈìØÊ&gt;@Ö=²,Þ_x001E_P@äM_x000E_r-ùP@h_x0017_ìùS@µ2_x0015_¥ÈK@ÿWCù»È9@ë¿TX@@CÐIF@âî2_x0015_Q@Æ_x001D_8é{¨S@b&lt;5#_x0001__x0002_DVD@ÝfbûnÛD@·É8gl1@@Ûl_x0007_.Ó6@ß]CTR@\´&amp;ß³g6@p_x0016_vCUéK@Q5\_x0004_2îE@­ØÁ_x001C_@@«_x0018__x001C_¹J_G@¡_x0018_L_x000E_:W@¸A^ÅûIV@ô&amp;c³s]H@VîF&amp;òÃ&lt;@òº`AÇP@w=W(7ïD@Ü_x0008_¾ eF@Óî¯Ñ¤eA@+_x0015_5¬¨}X@öi¡÷UF@gÿ _x000C_G&gt;C@p[:Ò,ÄS@I_x0001_a/_x0013_T@¨É8$oT@KVÜ_x0006_W@Ì_x0011_ØNK@`ëPuÿP@(cLPý_x000E_X@ý#UM§X@ÈîCÇ­,A@¢¨¸¤¤O@ªvL±V@_x0001__x0002_b6ýÅwJ@}¹0_x000B_ÔP@k _x0013_Ó¦KG@Ìkµ&gt;þR@òlè8j»K@_x000E_Ôg_x001D_ÆN@_x0006_´%ì@W@"ð¹_x0011_-%U@0_x0017_½é_x0017_S@_x001C_¦_x0016_¢öFS@ù±4ÈçVW@¥»e_x0018_?A@ôpW@@\Ä`A@¤ªE(\S@2lÅ_x001F_Ol;@_x0019_zÕÄÔ_x0003_R@A!âR@ ß¤ð?ª&lt;@ò&lt;ùB+K@CÛö×ÔE@¿àçc R@ÃFí×ZÒH@×Ä[cS@ò9d J@:_x0017_ ïZ¢V@ðÕ_x001C_J¼UU@|~n­;4@³GÙ÷DS@_x0014_áÄL@_x0004_ø_x0017_Ø_x0016_´T@ùH_x001B_µ_x0003__x0005_©W@_x0012__x0004_ØjL@_x0017_nKë_x0004_U@üN"ÔºK@_x0010_Ã_x0010_aQ°N@³Á_x0007__x0012_à_x0005_U@"ý[¹´A@L_x0001_&gt;·P@yNÓ{fX@uÄúëS@¦·£_x001C__x0016_¾R@Ä_x001F_k7=ÕU@×ÂJß_x0002_B@jÍ³J%S@P$ØÕ¸R@0_x0008_K£_x0004_aB@¥%G@&lt;ñ @«lH@#S_x001A_{U@_x0015_ô¾¢ÇI@i_ÎÀK@]J*å×E@ÙH¶ÿt!X@)·tumU@_x000C_`&lt;²ñ_x000C_A@ÒäÌ^öG@2v9!FK@&lt;­¢E_x0011_gR@M_x001A__x0008_ë¢V@4_x000C_6¼=@áãgíôQ@Á22¼æ_x0004_P@_x0005_	_x0012__x0016_ª·aS@²uEm_x0006_T@0jÞ#0æV@Ä¸C¾AU@kõzöªW@¤_x0012_~Á¹G@?F_x000B_ Y&lt;;@_x001C_ôÑÿ¯V@_x0001__x001C_ªÂªM@_x0003_¦vDûáB@·¡`^d?R@%Jú_x001F_&amp;(X@½hØÖýC@¼_x0002_ße7_x0007_I@M5pfID@DÝòª_x0005_5D@®¼1_x0008_W@ª&lt;Õ^å:@¼â&amp;gI@@»µu»íP@îw5:@_x001A__x000E_u&lt;ÌT@iky_x001D__x0017_;@"_x001A_s¿_x0004_«U@_x0012_§jHÑX@¿_x0018_r|foQ@ÄÝG%Q@_x001D_Ü±µ´_x0011_V@_x001E_Â0ãúqD@$_x0008__x001F_ïXQ@ñ¿úâCN;@½¥\_x0017__x0002__x0004_ï?@_x0003__x0006_,P_x0005_E@IÝékÐ=@|¬Þ~T#J@®_x0018_Y_x0005_ÅW@:Nîè½ùA@_x001E_ô¿_x0011_jU@Ð_x0014_µµ,@@d|ª6@qò_x0019_&lt;Ë7@È¨_x001F_ B@_x0005_.¸yÌV@Týq &gt;@²ù!&amp;`S@ùÜuU¼-K@µvmFs-B@½¸_x0007_¨W@ßwÑ®û)8@Rñb:ÊR@p_x0016_÷P@xÿgAqG@_x0014_7pU_x0004__x0001_9@Äý3S_x001D_©J@üCÕcÝX@_x0002__x0004_½Ø~.9@ø_x0015_&lt;ªõ_x0008_I@ð_x0005_\ oóI@_x0015_Cø°²¬X@íbCýmD@_x0004__x0002_tX7òN@¬kC_x001D_X5H@u5´_x0016_FÀA@_x0001__x0002_3ÜW¦4~H@_x0006_E_x000E_7èW@yËneK@6J¼_x0003_}Q@_x0010_îW´Q@@übí5~_x001D_;@³ï,_x0005_qW@ó£_x001E_SÄqP@.ô(àèåW@¸o_x0016_z\¹K@Þy6,@¯W@&gt;ªÊE´V@u~Võ_;@?ë²» _x0011_X@×69_x0003_­&gt;@üÏÂð$K@6¶UVñ`R@z	£_x0015_7@Ð_x0002__x000E_)_x001A_H@_x0017_L!Ü¯QO@ïÚc¼B@ëL$ãI@@ñî!_x0004_ÊX@÷Ä7¢&lt;ÀX@Ø%PIÈ¶F@ºGÏ:_x0006_,G@¦äÍ±mÂR@0ÍÐÐdµS@´§ÛJ@_x0004_ Ä_x0005__x001D__x0018_T@ÓIß_x0004_wUX@dÖeJ_x0004__x0005_T@_x0004_.ô`¶þQ@]ÑC_x0003_¶&gt;@Òlµ£ºW@D¤.pÔS@®_x0010_s°W@_x000B_¹2_x000C__x0007_&gt;@ú_x0001_{T´3A@_x001F_ ìM@@¦n_x0011_pL@QõÚ[@@?S_x0003_W@#zj³_x0017_ON@ýY¯_x0014_|E@Ì½@ÛT@_x0011_ÆV¢ÅW@÷á(¸A@:_x001A_Ù&lt;_x0010_:@_x0010_¥/W@¥&gt;B_x0005_S@x4_x001B_èýW@°_x001B_cPÙQ@ÞðMBI@l×aÀ_x0014_'E@;_x0003_uxS@¥c% Ã_x0015_U@%_x000F_àrÁ!Q@êÜ2_x001E_}}C@Ô%_x001A_GQ@°övðB@ð­!âßJ@£%ó¢Å_x0002_?@_x0005__x0006_Ä¿Ø·Ö²;@à_x0007_¸ eÞU@_x000E__x0011_!zÇë&lt;@_x0011_»³_x0003_G@÷Y_x0003_6UBV@Ì!øäG@L~»N_x0014_ÔH@_x0012_£_x0013_=Ú¬;@_x000C_È¾ºîóS@$C£NR@J§¦!1J@LçL_x001D_¸K@|á¦qþW@_x001C_å,m5UI@ø®G_x000E_T@iGàaC@£;QÄ_x0016_P@?ZrÓ[E@ê¹HÍúl&lt;@ßM6}ÞM8@2c_x0018_Ñ_x000C_6T@\Ý »S_x001A_K@_x000C__x0008_qØQ@Üòø_x0004__x0002__V@ _x0001_Á¯Q_x001D_D@/à!×E¦S@Ý¼{¯I@ôQËjêT@"XÔý_x0008_ÚH@V~`jþH@(ý!_x0001_ù¤7@!àúÔ_x0007_	_x0008__x001E_C@¸_x0016_+À{ÎW@¢_x001E__x0012_£²¦P@8_x0001_7N_x0018_X@Úz¹ËUS@_x0017__x0004_mÕøóU@Ý*°¦G@	Ó¡eÃCV@$07ÝêªD@³4òÜÏP@k/øÊk¼E@l_x000D__x001E_õT@ùg(uÚ_x001E_A@Ï|B#ìæX@4Í%k_x0018_£I@$_x0015_W@Î±çFæB@d`MÌ]_x0006_I@Æ±"À_x0005_N@ÓÄ4ó4M@=«xúiÀK@¢áðxÔnK@?âW2|]V@²_x0008_+µ¿?@Ãu_x0008_zÕÃC@|6ô­êD@_x0007_çâè¬D@_x0007__x0002_8Û_x0008_~5@Ó×_x001C_w±E@M_x0003_¶ù&gt;÷O@µÑÐZ¤8@_x000C_8ãV_x0003_S@_x0001__x0002_ìw	Å	Q@8(_x001D_ÎS@Ï·êöÀQ@(_x0003_æÂ_x0019_D@7ë_J@x_x0002_^pÃJ@ê_x0006_ðH&gt;@lf2}Pu5@F\+&amp;$X@áèÎ#IÉW@çÇÂ_x0012_.T@&gt;ËfÙ+P@Pá(_x0008_óÍU@:Ùi;O@_x001C__x000C_TÅgÞX@Q{k_x0008_òB@e_x001A_h_x0019_W@_x0016_E_x0005_uE@ctyüf'P@6èóÈ~?@fXnðC@¢/_x0007_«ð|F@$_x0006_üS@ÈÎôj:@ ßm_x0015_ùU@sSÇX¢C@Ô8,QâGV@_x0002_ÆkqR@I:_x001A_¿B@s_x001D_æÈC@&gt;É¼öñV@_x001D_/¥0_x0002__x0003_å¬R@&lt;	ÿ'ß8@G_x001F_XJ@_x0002_zdò_x001B_W@n¯gïÁgL@ÎÏª_x000F_d_x001B_O@	Ù³_x0002_vR@f&amp;©Ãl@@_x0005_ 0+þ*H@_x0007__x001B_³¥S@Çj%\uX@;¦º/EK@Èé³0/O@ýz_x000D_B@ÆãT²KGX@§r¦_x0018_Q@Úþ±^üX@R'Öù²ÙX@[j,¯uæJ@Él_x0019__x0001_­GI@B®±=Û~R@&lt;¼·êM@þÜ%A@Ôà­_x0007_QY:@_x0010_ã,âU@_x001C_H,«Z¬S@ÌpQES@nª_x0013__x0010_m¿H@_x0010_Ö_x000B_Ñ(M@´bû¢rX@àb_x001D_ÕàºQ@e_x0018_µvJ;@_x0001__x0003_´áÆiõ}O@¾Á]8Ü8W@Xq´54@2}Ë_x0018_?@_1§jüES@&amp;+Ic_W@@_x000E_¨]üX@"â_x000D_g_x0010_OD@_x0001__x000B_ìW-IT@}ôËÑþ2P@IyL£_x0003_ÚB@vr9²J@®_x0008_~¹CW@[ÙKI86@º¾"r_x0007_H@t_x0002_AéëgS@¼²äÒÂ¼I@Å#rñ;@ÎÊc¶{&gt;@_x001D_Æ´2'nB@P·_x000E_*=1R@Ix]ÍWX@[·?½^zS@àÇDísT@ë_x000B__x0012__x000D_úW@XrÕ«_x0014_H@õ°_x001C__x000B_ùÉJ@îà_x0005_¨¤É4@&amp; _x0008_`g:@®DFªºÆ9@Éûó¡ý6@ä¤·_x0002__x0004_ä½V@Þ1éC_x001A_ôH@_x001E_9rÕP@6,ybaX@=d­Oq_x0003_V@ò6	_x001D_7:@-_x000F_6_x0003_A@¤} _x0004_8®A@	i-_x000C_hO@ëîðXo×T@ê_x0010_M£7oU@`'yq_x001D_E@)2;^#ÿT@v_x0007__x0001__x0019_TG@LUOW_x0004_M@RG!ÉñÐU@ _x001E_ßEC@_x001C__x0018_Té_x0017_:@9ð+¶c_x001F_T@-Dë)ÔôT@ô¹@Ka@@ñ\_x001E_ñF@àyEÆS@åìú_x0015__x0017_T@Ï#Åº4I@._x0005_õäQ@_x0012_`Y&lt;ïP@"egQQ»S@H¸HGþ£A@â_x001F_¨^@¤S@øjÄcNP@";Dî¥V@_x0003__x0004_¾_x000C_Ýûÿñ7@lW·(':@^¨õ:¼(F@×_x0015_Û#B@îb}V3.E@çÍÂ_x0012_¾¼X@;_x000B_y&amp;X@ÁC_x0001_Áo:;@\'ÿ	_x0017_úB@¬l@T@Í¤%å¦8@d#\D£DS@}©Áa,ËR@c_x0008_JFfF@&gt;zèaÝD@J9j_x0008_D@6_x000E_Ôû"Q@_x0002_%¸j_x000F_V@ßp4¡qC@ìq_x0006_p¢W@J_x0018_VÞ-A@QC_x001C_?%ÅL@ò=_x0013_z¤ÓB@(EV_x0018__x0016_¬P@8sG´þÏX@ÆF\½HP@¢.{â(Æ@@°_x0002_`ìèH@=_x000F_LwsDW@×]u?q`7@¢Uy0ÏQ@)O¡_x0001__x0003_5z:@F4_x000F_ 3D@ô®Eä#%@@¯O(´eF9@_x0014_Ê±iÅIU@x4¾¶yV@»g _x0006_IP@a]é$kM@._x0011_	_x000B_DQ@¨ë_x000C_,ß^A@&gt;×h_x000E_yÍC@*Y§vxæS@Üo_x0018_ævkW@Ý¶ÝÐV@î?ÃãÖÂB@ïaæú¾þS@{1_x0013__x001D_6éC@¢ZþuAÌW@Íxj@@--9fªS@ÊY!_x001B_G§V@l²á£ÿõN@xL=¢ôB@{gÖìW@_x000B_¡ð, ÁT@ú_x0019_ÊÙ\ZI@µ_x000D_U5_x0013_Q@¨wKÃ!P@`mæ'k7@ =_x0018_E°TO@ÆÆ¦ã_x0002_V&lt;@³÷1HÓ*R@_x0004__x0007_ú¹jµ^`D@8K_x0008_w×C@jBf·U@ÿäN;ZsX@:³_x0015__x0003_ã8&lt;@_x0013_eé_x001F_V_x0008_P@Z_x0006_hÇf¨W@úÖ3¢G@xM_x001A_ÕÀÝQ@ÙV¶Â`ÝW@D¨_x0008_¦zSX@P _x0002_ÐP_x0014_E@7ËÊçm_x0017_G@_x001B__x000E_m!O=H@_x0013_³_x001B_Þ_x000F_jV@ì3õýXvR@dê¡Çÿ_x0002_8@$~'H@R_x000C_%_x0004_ª3N@` _x0006_B&lt;@¼ØL$+W@%_x0013_W#¿L@_x001E_ô:_x0015_:@WZjÐ·FV@hÐô=C@_x0005_(&lt;_x0013_ÌVV@8_x0005_Óz6TQ@fX£_x0013__x0001_W@ò^ßø-@@_x000E_Ê£9_x000E_o=@ý¥©qIÔD@©¼µ_x0002__x0004_{{=@,¶æäö¿N@%»B_x0005__x0014_D@®*8`YM@F6_x000D_£i@@ªÊÂS/L@²ýîn|_x000C_Q@qä§=@'ùøÙ_x0011_hQ@ûo¼ò!6@0ÿ_x0008_iT@^ÐiË		&gt;@ {××T@!­¦"þ;@þÁÒ|)&lt;@_x000E_WQõy}T@- _x0001__x0014__x001B__x0019_Q@î	_x0003_âöÓ9@èÔ_x001D_o¬E@·É_x000F_Ì?@@x_x000C_\_x001E_ùV@ÍzQ&gt;14@´³¯õ×5@¾´b_x001E_RS@ÌÁ_x0011_ÈM@Q@üÝVãÆY=@_x0008_*£Èt6W@|_x0017_W~/_x0016_@@£ã_x001E_,"Q@öAÐl_x0014_gA@T_x001E_Y¿îV@Mwèy(G?@_x0002__x0005_âºH S@iÆ18@@#&lt;vhøR@_x0014__x000E_Åº_x001A_W4@@(ÞØ_x000E__x0011_F@®xÕ_x0017_3aS@Æ_x001F_VÚG@_x001E__x0006_w":@T@tûhù¼_x0007_J@t&lt;TÚ_x0017_vK@A·¹æ_x0016_4@¿_x0007_¥X@Jz²|qK@¤X)=ÊB@¿³yu&gt;@¯Ô__x001C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zF@íò_x0016_gÿC@bä_x0003_­çQ@_x0014_èu_x0001__x0002_$kN@_x000D_®­9=@Â8cÍÿnH@ÿË_x0001_%û¸U@ãQ_x0005_ü¾­U@~©("íÊ6@ä@d­¸_x0007_?@_x000C_!4®öÎA@à0=_x0001_.³T@ôÀ,®{_x0003_@@_x0004_|Ú H@;øp?[JX@^äèK.yI@K¸&lt;÷óW@dÄóQÊI8@»×ØÒöW@æÛî°-;@êG¶'	_x0002_T@[ÕøÐé_x000F_O@n}¨_x001B__x000C_Q@é¨ÙêöùG@_x001C__x0001_²-V¿I@ô&gt;þ`ù_x0014_K@_x001E_=ý¿ÌK?@æ¶[_x0005_¿'S@BTl\_x0001_üV@YÅ]~N4@_x001E_«d¬ªgT@Sì{{0 R@N_x0019_\¨%B@n_x0019_}&gt;£_x0006_Q@,û»¥ÑD@_x0004__x0005_[ èºD@.'_x0002_$@@#`l²½ÁU@4;ÂfU@_x0014__ÚíIzT@_x001E_ïýV¹4@_x001C__x0007_!_x0004__x000D_&gt;@B `°#;@_x0002_ëmí©LQ@¼¦_x0019_9XQ@V+,(@@¬);3ì:U@Â_x0004_ÌÖ7U@ôØì;@F©ïs&amp;O@¿ö_x0010__x0012_ß:@Am¼ëP@6_x0001__x0007_ÿ_x0018_7A@0nß1A@àâ°¬R@r_x0003_]_x001E__x001D_éX@:/Ây8@IþT§T@_x0004_twD­V@ºVÕBtV@ô#öcIdT@øµuÀ-E@_x001A_4_x0006_ý÷P@Õ*_x000F_ÎÁ	J@¹³§fhN@Èx_x0004__x000E__x0001_M@èÈñ_x0001__x0004_½ÍQ@_x0005_¾_x0013_Û}LD@¿L³_x0011_8ËK@Ü;ÎóÎ$M@xÖWÃ4@I§àUlÉL@H_x0012_CÃËìN@&lt;©ÂOÚD@_x000E_F-_x0004_\I@@D&lt;/Ø±ÔR@0ÅÑLK@Äjox`]G@&gt;fÚ_x001D_&gt;E@N¼³ûkI@j^¹1«DN@zBþÈ£56@8$¾µN2P@_x0005_1}ÙøI@_x0008_TwñéÚR@Zvð_x000D_øT@H_x0007_Fò@PI@²Ç_5³_x0001_V@î{bo©U@aÈÄ¾_x0011_¾A@D _x0002_ÂøN@Me¬kçF@Úg_x0003_P@¦ý_x0019_Z°=W@ÛùC34@ØRaAzÃP@_x0018_¿¢àæ5@Ê^_x001F__x001A_â6@_x0001__x0005__x0010_ç Ê_x0006_Ê:@6P|¹-èT@ÒÜÚ_x0004_lHX@¾é)uIM@K;_x0003_DUA@àªæT@Ö¦JÎR@X×RS_P@m¶»_x0007_§R@t»zjJ@º~*e¿ðN@q_x0012_nÈûaN@w¤_x000F_Xe¯B@ÿ~s*üL@-_x0005_UG@§ßph3W@ø7ÛÖ 7@Ëõú_x000C_J@zî_x0005_Ì¿ÛG@aRÍ_x0017_~V@jØ_x0002_=_x0005_D@®_+v__x000E_P@*÷_x0005__x000C_7@N ±_x0011__x0008_fH@T!Xó:_x001D_R@þO7qj_x0016_&lt;@_x0008_¤mçW@FUë»ïK@_x0016_^i_x0005__x001D_L@_x0012_¸,ØwF@¤æÎ=R@NÁÿ_x0001__x0004_ÿ_x0006_H@ü_x001D_Ï_x001C_ÌÜP@_x000E_y?#¯&gt;I@ù³àµ¥ÿE@æâqô_x0002_f5@cÜÕÓÑeG@à¼Î`Q@®_x0017__x000D_ÐHW@Àº¾Oñ6@N"*G-Q@Ã@ã_x0017_BÓQ@?0´A+T@¿;@-ØÎT@F_x001A_O:D@«Kn§E@L,Ñ¯Q@´ÖW2=@,FYàZ£L@«[ôU@PH³7½R@3kWàèW@¬´c__x0005_àM@Õ_x0007__x0017_÷0O@^R)^_x0019_V@Y`Ó,eíC@th¢e4_x0003_J@êÄ[Å#R@ê¾69G@_x0003_ç_x0016_¼igV@ØTá[3iU@¬VÕö¿;A@ïÝ)Ø_x0004_ÑN@_x0001__x0002_0º_x001F_ÎCC@êqÍ±9ÃL@ôE½ð_x001E_`8@·%5nè_M@_x0001_Í^_x001F_]F@æÏ6ÓU«M@£jàçÆ°@@¤k!û¶W@_x0019_~öÖ[_x0001_Q@O3Ä»ÏE@lÄ£_x001F_(V@Î~Üî_x0008_ÜE@ù»@E8_x0007_V@¸ã¬/W@_x000D_Æ{Ú)M@_x0010_tå_x001C_ýûW@¾P8_x000D_#9?@¨Ð9åkJ@`_x0005_Ô,ñT@í¥÷©û¾P@Ús_x0012_@0;@_x0005_\¨¸·%X@cEòiêhE@_x001E_U_x0018_~G@uüÿT¡X@C_x0015_Ò¸U@uúq&lt;QIW@Os/+ßT@®+ù-CýO@-¸+,q_x001C_R@_x001E_&lt;E_x001D_6I@µÞ/x_x0002__x0003__x001D_ @@_x000F_I¸½d&gt;@úPSh_x001C_zR@2_x0007_!_x0007_&gt;"D@õ¹do¹àC@L_x0010_(K_x0004_s?@³_x0011_ü¹ß¬L@ô_x000D_»õ±MU@;â0÷Æ8@ÂæuÑKH@£|Ô¯þJ@D§üµ	H@jü_x0005_ö)\P@(&amp;_x001B_ÝpÿS@ôh@ÇU@¾JIÜ_x0010_8@öÕ²u_x0017_WB@w	ðF@6Ûï"T@»_x0001__x0019_B¢U@Y[&amp;y£¥P@Goï"_x000F_~D@ê´¤$M_x0017_W@ê¯}¿ÔP@$3¡ï@íK@_x0001_ÎGFR@b~éÉ÷F@®8~_x001E_¹T@xH@_x0010__x000E_£Ñ9D@_x0002_ÆKÈiS@ j}'ÈS@_x0004__x0005_°­bìU@sÙÞÁsF@É{_x001B__x0012_H@%_x001A__x001E_ïE@|_x0007_héÓU@§F(¥V@_x0002_ÿ_x0001_~+X@(¶_x0008_c²R@^LíIüÐE@_x0016_ëÊU@_Dá­öeV@ìµ¯_x0003_DTR@&gt;Ò{×L@CËjê_x0018_cF@¸ìFÌµO@¤ÕóùïyH@&amp;ÜûÃË&amp;J@ZEÐ_x0018_³V@yë_x0012_"+V@B)_x0018_Ó´óV@_x0018_TÅ%çÕL@*_x0011_ÔÇKV@Þ_x0013_J¥ÊP@Ïßº³,R@_x0004_@8wáG@ºR¡Kû95@ð´_x0015_P_x001B_J@Çg_x0011_X@À;ÏÆD[L@¯ïmÞ§PU@øè­ðÖQ@aN-{_x0001__x0003_LÎC@.ù£&gt;®X@ø4ð_x0004_±F;@Øj_x0004_ *Q@4¦Üsp$6@ätÊIKV@pu]Mû4U@±ðBWdK@Ü_x0001_Éî_x0011_¡Q@»íTnà9A@l=U@jT@²oß&gt;S@hÏ_x0012_o#H@£ÛTå^kS@TRMi_x0002_D@»_x0019_8@@®^£_x0014_A@ØR;÷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òÎM@·â_x000F_Gî4@1emí_x0012_J@Cä7%=@AÍñ_x000E_(_x001F_:@Õâ_x0008__x0015_©_x001A_A@_x0016_F_x0016_áê´6@_x001E_×ë_x0012_[_x000B_R@.·®_x000D_jÁP@_x0008_&amp;{_x000C_T@(Y]5è0D@_x0001__x0003_@_x0005_\SwS@&amp;¨'||ÜT@*x_x0002_ _x0013_R@_x0003__x001F__x0003_1¬äW@äïZb´Q@QáÌüF@ g_x0014_{[k5@ÿ}ñ×R@ñ)_x0003_Ð_x0018_'F@öXLi²zO@âÆö_x000C_é&gt;@	_x0013_ívÃT@Ü.mÃbÍV@WÊØ_x0015_9U@Ò_x0001__x0015_SG8@¶×_x0001_Ê[Q@\¿ù_x0005_CP@:_x0016__x0003_N_x0012_T@.ïxÏ"_x0007_A@_x0006_3AN\YJ@X¥·_x0007_ßT@_x0016_Â,_x0002_ÞW@Ór_x000E_+ñ&gt;A@_x000E_¤÷äpÕ=@N#²&gt;Ùï8@"|´ãâ_x0019_&lt;@ôÇ_x000C_!T@&lt;¥Ô_x0015_%o?@êtó_tS@_x0019__x0011_c6d_x0003_O@_x0012_Q×³Ó4@6.kJ_x0001__x0002_x4R@è:é_x0003__x0013_TT@$Æ_x000F_:@âÛEÜ2a8@ïÛÛ_x0019__x000D_W@^0ü\NJ@_x001B_s©%²X@ö÷%àào7@joÐhOZU@&amp;-Âíë¬U@j'@?@A¾ö ³W@_x0008_46V¸F@^ÈÕ_x001E_hG@·_x0006_0_x0003_®R@z3L@å%kND8B@`éõ))ÈM@W¨XÛC@pk(_x0001_}UV@ýOÝùzW@_x000E_Ì_x001A_dmþP@~ýüÊ_x001E__x0005_A@_x001C__x0007_/]@9@$ÏþCÙxJ@×T	ùT@øñSpPQ@wZæ@C@QH_x0011_åì×U@w8y~ª×7@9¶fh+A@~ÃK@2:Q@_x0005__x0006_FùøS72S@¶Á·q¨FP@!WçPQ@úËBdÇ5B@wÈJKatN@Oa_x0003_`)H@úÕ°&gt;nNE@nMï1»W@ñÁP_x0002__x000C_C@_x0002_l;&lt;u(I@Ó_x0014_ËG^S@:±_x0006_¤_x000B_¹&lt;@ðZýG'8Q@_x001B_._x0004_^TF@óÚdéYVP@¹Â¡ØWÀS@geLè­0B@?òÖ§öïC@ÜÂ×Ã_x0017_T@»D&gt;3 &gt;@èvÂË§µM@¨ÙD_x0004_¨S@/@À)_x0001_R@¼Q¢vK@_x0018_«_x0003_®T@Yw@zaL@\?T2lP@ÛÕÉ+QÃV@ª4 L|T@¬ÎÖÍR@uSþÆè=@îöy¸_x0004__x0006_NÂN@ù£º_x000B_=T@CHjM_x000C_ïQ@\ðÉÂ_x000E_B@d`BSy·C@ùÝËHóK@D¢B_x0006_)Q@®_x0011_ªvG@^üÕbR@\DV§[	X@*°eÕI@/¥ó¶_x0003_êU@V&lt;_x001F_;b¡B@ñH?LG@#~_x0008_ðF4@A¸4#U@FåBÂK@ÿ¦9ûÖ»X@	Ïí¨³U@Ð}«_x0008__x001C_Q@_x0001_]Þ*@_x0012_C@Ï|_x001A_6êB@3_x0014_bÙ_x0018_E@q¼³ø%P@zÕ»_x000B__x0011_S@«9°/P¾=@n	ðÏ&amp;àT@}L_x001F_yóT@à­®_x0001__x0005_[H@Á%$_x000D_ñQ@_x0002_¤q£Û_x0010_V@Å-6à7@_x0002__x0003_¸qKýÛT@Á9Û"X@2½L"O@_x0016_goÍG@iw&amp;¨gX@Æyýç$¬T@&lt;-_x001C_àºS@r1J×íØX@'W!zMìA@jÌ6È8U@Ð_x0012_,±{?@)sªRËX@ºöp¹0ÐI@¶= ï/P@D_x000E_Õu7½?@f5îñýÝ;@vù«ö/6@_x0001_õ½ÂLA@4*ÿÂ¨åW@pÂ£_x001A_âåD@vÖ5I R@3ê£éKO@+(¶_x0005_ãµR@¹Ô_x0007__x0013_©E@¨QþÊÀI@_x0010_¶µËÆ|H@^ÉN¨Û'V@_x0010_"&amp; _x0001_P@Nõ¬Ý;R@ÉaÈbu	C@çÆd_x0013_HÔW@_x0005_(ù_x0002__x0003_Uó@@¨Y#w&gt;íR@Fi_x0004_T@èû¨HJ@·çÎbÀ8I@¿ZÕcëI@æéú&lt;ìXU@ÆYiW_x000C_ï&gt;@Â­MtD@ä_x0002_5,7@Çú»W@?ý!øJ@¸_x0017_(¿öT@mè·UZ6P@þpÍ8òÅQ@Èÿ,_x0016__x0012_W@_x0018_Då_x0012_Q@_x0008_¾pü_x0011_ÏL@¬à2ÍÝT@B±¬Î6@_x0007__x000D_, _x000C_þM@_x0003__x0001_£T95@æ§×¼´ÝR@è_x0007_f°ÎN@-ûÑ_x0010_îM@®×îÌ0¯=@_x0016_çaæø®N@&lt;§-[M@3Òp-Y^T@ó$*ÇóN@Ò_x0019_ÇîÅÈP@s4¢G­ÔJ@_x0002__x0006_¥#¤"_x001A_õN@ÓfÃ¢ -P@ºó_x0003_éð@@_x0008_;4_x0016__x0001_T@áPì{'L@3æ;î;W@BÆ5_x0014_À¨B@ó_x0010_ QN@)ýã7NX@2VôÿIÎD@P£³0S@£{_x0005_I@(®6H¤7O@®_x0016__x0003_~]±G@¼!"ÌäQ@vq_x001C__x000F__x0006_N@ù_x000C_)TV@_x0016_&lt;_x000B_Í_x0003_5@ÌFòWµN@Ñÿ1_x0017_C@^ø,«wÞS@$e$òvP@Ö_x001B_ÓùñA@_x000E_MMR:G@h_x0015_íãòS@~"ò® §D@ä¬ÄNú@@_x001F_2¯,kQ@î®$_x0004_³9@pÌLÅxùQ@­GU ¦&lt;@;«_x001C_Õ_x0001__x0002__x0015_F@ù\L:_x0013_?E@_x0015_ïDNþÎI@ß¶_x001C_YB@R®ã_x0011_}=@J_x0013_ÜXzS@÷_x0001_:ÛX@º;À^ùN@ÜÓ_x0008_Å";@_x001B_ÜìÔ_x0010_¦A@_x0008_Ó²¦R@(]·4R	E@4^'ï6@ÈÙ$ãôW@ªYPT+ÕD@j_x0018_ûwGV@÷+S.ÚCB@gÈ´}L@TÑSjK@Ïoiú=@¹_x000C__x001A_ßäXB@1Ý_x001D_OX@¬_x0018_ÇPh"Q@Hª_x000F_bøT@FîV!@@|Ïµ{J@æ_x0010_7_x0002_J@û2 _x0016_0ßL@_x000D_éÚÿÚDR@Í5~_x001F_â;T@_x0017_6}·F:@ª|¿á¢dO@_x0001__x0003_vÞÜ/·T@P¡(;@ÚîâH@gô°1"U@¼YsþA@¤R_x0019_kUOF@j@õ-K@uûû	¤R@\¹Ù_x000D_Û#U@éíX4ü¨@@¨ÑÎ»B5@¶¿½¿sðM@YØ±ÉG@_x001A_c2ô­P&lt;@TGþ_x0001_}U@±Ñ_x0015_#_x000E_9@_Å_x0015_ýR@Þ_x000F_Guÿ@@	\]ësB;@^èuw®_x0015_R@&amp;T5@l,=@¶"o6;@ùOìX@®;Àª4@&lt;ëx/&gt;9@ø=ùâ#_x001A_V@æº9+ÖC@/góèMÈX@_x0019_é8zi_x0002_K@sÊfF_@@_x0003_íEÎÔ×W@YÏU_x0002__x0003__x0006_ÂP@_x0004__x0001_3&gt;_x0018_ÀP@¨ _x0019_bëIE@òë1{Û_x000B_8@Òu£[M_x0003_A@TéÁBTtW@_x000C_å_x000B_§rP@zîÀÑÛU@J}ÓÜ­_x0017_8@xwr_x0002__x000E_óQ@uu_x0019_÷|=L@[8´ºÛíV@¶_x0014__x000E_çøB@Á_x0005__x000D_y$N@dd#¯øW@ÚPøÁ_x0015_T@_x0005_±[|4ÿV@àpçâiR@°_x0001_&lt;4ÎXA@âÁImÀAW@P½dNSÃJ@³×ÜïUB@w³þ.2V@úæÁ_x001C_ÓwO@É°_x0003_lºO@|ïSàôRK@¨¿_x0007_¯³_x0012_E@´jI¶_x0019_8@_x000F_å¦PV@ZK_x0015_óÍN@ÿE#]_x000B_J@ñsj-¡T@_x0001__x0004_¤÷|¯ÿ¨D@ps.ß_x0012_ÍD@/c @@Å=ÜÞP×N@_x0002__x0012_Øä¨P@rM+ªþ&gt;C@¯¿âçþä4@GË®_x0011_²V@#&lt;zã_x0003_|L@®[ócÎÿ:@_x0001_Dùî_x0003_0S@þ6ìÏU_x000F_O@j÷z	_x0015_çS@_x0004_³¸´YU@]w._x0002_|©A@ÈL_x000D_é_x0012_nC@2|_x0007_2&lt;@3C_x001B__x001E_ÒW@¢G¼H_x0010_¨?@_x000E_êÂ-V@6ât_x000D_æT@_x001A_ºë\ëJ@&lt;.7¥úC@Io_x0001_R@dsÒû_x0016_P@ÖqÓ_x000F_T@_x0014_ä¯³mÍN@_x001E_=Y/A&lt;@^¬è±E»R@§Ù-_'}P@äÞX@_x0016_$W_x0001__x0002__V@ò§sB_x0012_S@]wrlhP@s}L(½_x0012_B@ÏéIfTíU@¡-(¥R@SQP'¶!U@è¥$_x001F_C@(P_x001A_=_x001F_8@XÚ÷KÒ²I@¦_x0019_\_x001E_l8@   FeT@|~_x001A_|¢D@©z­ähÔA@ÃóX¬÷A@ßº³LbB@IZþëH@¢v_x000E_·?@_x0012_d(xIU@_x000B_XWg,_x0017_M@_x001F_û©I@_x001C_nXD@Pc²Ü@S@Srä_x0013_V@°_x001F_½é_x0018_9J@m&gt;ÜA ;@Ð®ÑÝç@@_x0012_}Ø9(C@ø@m)il4@_x001E_Z!¸~\H@çÝ¾´ø´N@_x000C__x001F_@_x0008__x001F__x0005_P@_x0003__x0004_üÅæzo|I@iÐ_x000B_LN@y_x001D_l,"_x0014_B@ó#µ®_x0016_J@±S¡+oR@h{AE@ª:ÉpÝV@T_x0007_¢_x0010__x0019_åP@4­HÐ3	H@íÕcLzM@¹ÚÉM@§_x000E_úñ~¯X@)(@¶5@¶_x0007_¢Q¢5@æí÷ÌCTS@_x0005_DÁ_x0018_	ZI@?_x001A_s_x000C_à_x0006_B@É+_x001B_î¿m:@tVÛ¥@·9@_x000B_»4×}A@.D)nG@Ü0æ&gt;æLH@_x000B_Ïgx@@üèÜ8O@¶dm£yW@LÅãýS_x0001_G@_x000E__x0006__x0005_k_x0016_W@@¯éä_x0016_D@ìñ|G¢ÜS@ô·ÐÀ_x000D__x0002_S@;_x0016_Îè7@4$Ðª_x0001__x0003_ýU@À6ã_x0019__x001B_D@´î_x0012__x0017_·U@f|2`UC@¬/r¤ÒºO@®ÎK;KKQ@_x001A__x0004_n=®¾C@_x0015__x000E_Ô_x0008__x0010_A@äíô	Ø;@_x001E_pò?W@_x000F_ÌBÚQ@_x0010__UL­ß&gt;@îj;*n7@÷_x0002__x0002__x001D_oøS@_x000D_Õ¬ûB@@_x001C_"H4@Ø*Ê¾XMC@*äÈç4\X@_x0006_óvWRX@ªÎÄü´_x0018_F@_x0012_F±_x001F_5ùU@_x0008__x000B_kF@Fèû+_x001F_I@åövzÛáP@Ñæ_x0002_v6@¾4úqB1T@¥#w6_x0018_·4@_x001D_±7²T@U_x0019_Åm-±R@ào´ûlZF@xÇ÷»_x001E_$B@Â_x0019_ÀCZÛR@_x0002__x0003_ÚÞ[c¹V@2_x001E_jd_x0019_T@ÿ_x001A_;b_x0017_H@%ÏãcS@h;ìÏQ@àÍíÙÈQX@|`0â.¢I@[i_x0011_hQB@U1_x001C_Dsÿ9@_x0003_ÔPZS@ðÑmpÔT@âË¯©Ã¨@@x|Ñ&amp;å¥L@é_x0015_|_x0001_ÊúR@_x0004_:/ðÓS@Ý¼_x000F__x000B__x0006_ûV@X|®(XF@ÉYOw_x0010_K@î­ýkAsQ@±_x001B__x0015_¥~7=@ÝÏñÎM@_x0013_ÎÓýN_x001B_T@xÐîß¥U@ÚIÐ@{I@ÜSñ_x0007_ßFX@r µ:'¿B@Vf0õD@H_x0012_ëËj_x0014_P@ø_x0012_Ú×hK@tÚ'Nu»@@_x0011_¹+ëÌQ@&amp;_x0018_q:_x0003__x0005_ßÚS@4IùO\bP@ñÔÍiG@*È§_x0005_¾à9@r_x001B_¸VmØC@wÎPâaR@ZSX¯ÓcN@£®2¬I7@ZþdÊµRG@_Í_x0001_íV@HvÐbëH@ÐÇÖH@CnûjB@®_x0017_¢:@tlr§_x0003_(T@¥_x0013_¯Q¨õQ@`e¢\V@ï*»_x0008_@@âg¥ïA@}	ñV~N@ñ@8_x0002_¼_x0017_U@_x000D_8¯V@Ñ7h_x001E_ê@@ï_x000F_võX@©É]=óL@	 Á ñBI@ÚÏË?²_x0004_Q@5Ô:;_x001C_P@_x001A_ø~¢,P@²[!¢bI@Mlvm%U@TM_x000F__x001C_áÆ@@_x0003__x0005_À«:ª°U@äiãç_x000B_ÌK@Û_x0007_,[(*X@ó}x_x0008__x0003_O@rúF~å+U@ê'Þ)D@_x0005__x0006_2§M@×Uï&gt;wX@Z8u²ù¨X@ß´ùöW@Ü¿_x0004_:«OI@þr¡_x0011_¨_:@n3îP@E¬n{ËO@_x0017__x0014_Âÿí§G@Ua&gt;@ó_x001C_©_x0001_N@·DÈ¿ÁK@±_x000F_òùÍJ@rM_x001B_ÑT@É¦&lt;o¼ÜW@24z¾_x0019__x001A_T@4&gt;ª_x0002__x0002_V@_x000F__x000B_¬:	G@$;º_x0012_¥C@_x001B_!ø%S	V@¢¹.t~º8@_x0003_Ä¦ÂLK@ ZtEn8@L"Ï¾õé=@üya_x001B_V@þd¥_x0016__x0003__x0004__x0014__x001F_6@@_x0008_Í&gt;@_x0004_-N·ú@@n_x0002_^ÙS@vQ!_x0007_;H@F³¤_x0015_ÎÓR@5!)àÂ W@_x0012_×ö»B@Ã_x0019_ùWßE@\®çù_x000B_&gt;@¨%{:_x0017_JW@D_x0012__x0019_µµS@ÿýMq V@W[Õþ_x0001_=U@.çêip&gt;@û¦~¿ýöW@_x0017_Ï-ïG@ç_x0001_û 6@ØE|©àqQ@A_x0018_-_x0010_OW@\/(mC@_x000C_£ÜgÊ_x0008_Q@@_x000F_»èR@_x0008_¼J«¬S@íÛ2Æ{N@z_x001A_'_x000C__x0010_Q@.6ÀwÏyX@ó	â_x000B_W@Zûæ_x0003_&gt;@ö&amp;¬N@¹þ¥c_x001B_V@0¦òkVbS@_x0001__x0002_\ûh»w_x0017_E@ á_x0006_!ü^D@ÖrªÍ³v&lt;@l»_x0010_u )X@qlKÃäñX@!ó_x001C_D_I@IO_x000E_kKª@@.+_x0013__x000E_òÛR@wã¹®è=G@íRîqYêP@N¿ÁnDH@_x0011_¯,_x001E_wK@=¼H«f_x000E_;@ÏÛUUÙF@í5UQ@_x0007__x000E_VZ·&lt;@¸®É©´Q@Æ\ê_x0014_=X@ A$hæP@·Ê79_x0011_Q@_x0014_vndÂV@_x001E_b@*	A@µ9ïUt]W@_x0015_¾Sª£¤V@´^_x0003_ÓÝ¸P@XXÇg­×K@:Wt_x0010_R@OºØ[?_x0006_R@6ÔÚQ=Ì&lt;@8¬æç}R@_x000B_[³_x0005_JG@_x0007_mS,_x0001__x0002_UëF@"¦×á.Q@Ï-´_x000E_jP@/_x0012_B´ìS@6µãú_x001B_U@#LZÎ_x000B_|G@]ï?"hR@¡A&amp;_x0002_ê_x000E_W@È¾-6Ö6N@ð;8tØS@­`½_x000E_±uH@¬6n[UX@ê?¹ÅmD@rÄ¸À¶I8@FXúY"G@F#ø¦ú|Q@TÅÒ3]A@M?×è_x001E_*I@ä_x0013__x001E_©'L@ªÓqÞFRK@¢þIìhA@Ç%ð_x0007_ËQ@Ù×Y	_x0002_ O@_x0018_"~@&gt;=@½R\ÀÄNV@övmü÷ÂA@b:ÄâÀ@@a¿2_x001C_¿äD@_x0008_J³_x0001_ÐvC@&gt;"âÀåQ@&amp;Ü7l){X@_x001E_,¤1$ÜI@_x0001__x0002__x001F_Ø:­ãqI@_x0018_YÕc_x001B_X4@õÃ_x0016_îÆR@;ý¿._x000C_ÇT@F ÿí:@d;_x0014_ºÒ¤W@N©_x001D_½-&lt;S@Öy&gt;b+X@¢:_x0010_&gt;­O@,á¨®µ©;@Øb_x0010_\X@ìwÐ@²ãX@ÖÌv¹â_x000B_L@_x001F__x0005_éCC@ñ_x0001_	_x0013_Ý{S@DqGHW@úiõ.­_x001B_C@Ó¼&gt;_x0013_3M@ÍG_x0017_Uü_x0002_C@H_x0011__x000E_òPI@¦oâmkpA@f¥e_x0008_oU&gt;@_x0008_Fª±W_x001E_V@c^_x001F_ÛíV@Üû_x0002_&lt;^ÁX@;ûb _x0014__x000D_U@_x0001_+Ç_x0003_L@F_x0005_¼r`ßH@æKS/_x0013_R@.ÚgÓ_x0012_¿&gt;@"àÝv\_x0003_Q@z²_x0001__x0002_qzC@®ÓXïHX@´_x001D_ôþ5U@µe	¹Ö^Q@¥@âc\B@Ü=D"@NR@fX[A&amp;L&lt;@ÊyFyoB@Ia*ÓKMA@T_x000B__x0015_å2_x000B_V@±¦òÅûÐH@Û5í_x0006_X@°ü¾"ù_x0003_:@:?:_x001D_çP@p Z|j»5@_x0005_hè_x0004_üo5@3UV"ÊF@÷íbÄ|ßW@0_x0019_Õ¿ÖR@ T¦¡©ËL@6_x0012_GI@£MþÅ_x001F_ðQ@_x001D_ü[ç \&lt;@CzJ?l³:@VÇõ®¥ÞH@®-Âi_x0013_P@Ð/1`_x0016_¯V@_x001C_||ç,ZS@$æ_x001A_;@§¦£°à@@FÃ¸3ÌÍK@_x000F_&amp;ç|fT@_x0004__x0005_Ï4Â`5V@_x0002_Á&lt;mÉP@é2¹_x000E_SA@.KI_x0008_gG@_x0004_ñï½WI@_x0007__x0017_þÚäE@6q1 _x001F_óH@ù~Ò_x0001_¢Q@p_x0001_Ô_x0011_ê_x0016_@@æ2m_x001B_ÊLL@Ú2iø_x0003_EU@8h&lt;g#µK@CL_x0013_ü_x0010_\U@Zæ"H[W@âÐG·àãB@8õJsR@¼vI&amp;|B@È4blT@å´×_x0005_F@Oü_x001B_[R@¦Z¶Éu@@@G_x0006_h&lt;ºA@âÕ$·W@Cm¼&amp;I@ê6/HòlV@zA_x0004_jçB@ÈíkHr_x0007_F@¬\&lt;"8T@¬U _x0006_V@¸Ipç(V@8_x000C_Á_x000E_T@9_x0016__x001D__x0001__x0002_juT@¤xÂJ(¹K@Êîør½T@~K7)&amp;77@$²S S@O6Uè¤WU@îG)¥¦J@=?kI@¡Fïòx_x000D_J@&lt;Þ¦1_x0013_4=@NÈ¤!zuL@ªH±äS@²¾_x000F_õd5W@¾6¶Ð"_x000C_F@D&lt;_x0008_B@	¥_x0011_@@2è_x000D_/Ý_x0010_L@_x000D_/Àe7_x0007_9@_x000D_bf/@PG@$_x001B_8ÏÕ@@®ü_x0007_ÃòR@Êq_x0015_nW¿R@¨_x0017_7ÖÝS@¤â¶_x0011_¸I@Réy3©,R@j_x0010_nº.ÜJ@*9PÀ;@BîçâÐ®R@Í»g;#cR@ì_x001A_Â (I@O{jb9Q@ýïí¶BCK@_x0001__x0002_¢wböþE@G@³¥Û_x0012_F@_x0008_c_x0012_ÙÅJ@"¢gä¾W@_x0017_X_x0006_6P§Q@.Ð9_x000E__x000E_`N@ö¢¯h9_x000B_P@_x0011_±#5_x0013__x0010_X@jh_x0003_±o¾T@ÉaÿÊ¸ÕB@ØäøàS´I@V×_x0018__x001B_&lt;@f¤ÁÙªT@L7tÚ+K@´u_x001F__V@°R&gt;_x001F_5@Vð§Ø_x001C__x000F_S@P¼Þ*âE@å¨+=F`W@ VXÔ¸V@QX_x000E__x000D_ðS@$jðuoR@ÿ_x0004__x0001__x0010_¦_x001F_P@Hl_x0019_ÒJ@}ß¢8ìKU@BYéíâ:@¬²rbµF@ ÈqÈT@öq×%mU@X_)(ÑC@J_x0004_Æ³4_x0005_?@.Ñ¹_x0006__x0008_õ-?@_x0001_15ñQ¼A@ø¢¤+H@_x0018_%¤áåT@ê{lÕC@Ð_x0008_W»Iä6@kVÜ_x000C_$T@4_x0002_:®[5@K_x0003_Û@äC@þ_x0001_àâÀV@_x001D_*×K1_x0004_B@MYÖ¿ÄI@ªäQ'ÿÌJ@¨=úÎ_x0005_´S@VBLËÊC@_x0001_?_x001C__x000D_\öE@lò_x001B_Ñ_x000B_N@_x0008_\úññëC@_x001D_²Ê%_x0008_¬M@_x000B_pÊ_x0017_$!U@Â1@©8îU@_x0010_gu^£àW@jÎ Á,µW@ªÓ÷$D@È_x0001_öZLJ@p_x0003_wÕs7@_x0006_ÒF»µH@]&gt;&lt;bØ³H@_x0007_"¹¶J@î|ÇN@ØÁJxÑ[9@uéJr9@_x0003__x0004_ÀÙKÊ(nF@Í¿_x000F_ÿ\S@`_x000F_iÿ×S@\á0&amp;6G@Ü^pD@%I¤*`R@ãÖ3ø¿rQ@:uT {X@lÂÓÆ­³4@³Q_x001D_ÆW@/¶ë_x001B_F@6¦Ð@V@°_x0011_ó M@ZäOwOV@_x000C_pIVÄV@È_x001D_Ö%L@IØÜ¬_x001D_V@Ú=Å×_x001B_S@__x0019_0|tQR@Ë¥ÞÜÃV@_x0005_Ð©_x0010_ßR@ª»ßÑU@Ø_x0018__x0015_©Þ¦D@_x0018_Å5øú_x0002_X@ükçÉ_x0014_NC@ ="ÇôJ@°Jkõ:_x000E_H@Î_x0001_lý+T@~_x0013__x0015_å @@À_x000C_ÃÝ¸¹R@¾åº_x001B_½R@º"_x000F_Ô_x0001__x0004_à(P@¹ÑkPÔäT@Ù+d_x0007_?GT@¹z_x0008_Y_x0006_:@&gt;WÆ.X@Ü_x0019_º_x000E_O/8@_x001B_è]I@8ÂÓº%JM@_x001E_ÕjP@ÅIÉsÈhC@ðdh?_x0016_C@YiMðT@Û_x0008_o/H@iÈà(PV@i_x0014_Íÿ_x0006_L@pî«íîW@:¡ÈÝÎ_x0002_V@_x001C_A&amp;ëÕ5@J»áíE@@¸ìp_x001F__x0003_fE@BþéÉèX@¹º7ìÆcX@*Y_x0004_Eûó5@tIH_x001F_&lt;_x0019_R@?ÚòìeW@U;´1_x000F__x000B_R@Q[`*ëO@*mD§ÁCT@»&amp;_x000D_øDoE@$½ypÚ=@VèzåH@_x0010_*E q_x0005_K@_x0001__x0004_´_x0002__x0007__x0016_hE@.¶©_x0013_@ýG@§J`_x000D_[`T@¯gµB¦I@´D¹U@'(rÚÅL@-y_x0006_Ò0V@ÈO0]NbD@ðKÒiÆB@³_x0008__x0008_Ç¶¦K@[Úþ¨yW@°lµxè;P@åì_x0013_,0W@Ä¯ëÉü_x0016_S@OL_x001E_lZ&lt;U@èñ_x001E_[cR@_x0005__x001D_7_x001E__x0011_B@tOÉ¸£üR@_x000C_:`_x0016_øJ@)åÊl_x0011_ö9@Ó]_x000F_ü¯G@Ü_x001B__x0003__x000F_8@¸òÙzï_x0004_S@(ûGX_x000E_rS@a_x0008_ÄÈW@«£ý9íIB@ªù2·ÿ:S@ã]jûméN@È8«¥Q@àÙ_x000B_!\4U@«ÖÈÖªçX@_x001E_mÊÐ_x0002__x0003_1ÍP@LÞµ¨¥£R@¦¥ýê®ýQ@_x0001_ìÙ¬@òH@¥|1æÂM@²õf¹#4@{Ç»LÚU@PZ_x0008_·ºR@vö»vÒ9T@£_x000D__x0011_¦Q@ÂÅÈÍ±N@¦(äðP@ü.w®W@Tæ"¼1Q@Ô_x0018_")øÏC@A`&lt;_x0012_V@N@PòØ:wW@úyO`B@üWÍ¢0_x0003_I@ÿ{»_x0014_D@*¡_x000E_1N@\[37¬V@4&gt;ÔÙ/R@n_x0016_ÄuM_x0016_I@Os$"	¦:@Ò4ýÀkS@R?J­ã¯?@ªï_x0003_FDÃR@öv§}-¥E@¦_x0012_ußS@X_x0008_hÙ\@@.'ã_x0001_å7@_x0002__x0003_$Zóå¾­J@iì¾±ilX@_x0003_ÖP±Õö;@´5_x0004__x001C_çûX@WöÌÍ¬O@_x001D_3ÄTôR@ó)i@U@_x0012_oåA©,O@&lt; ØÌÙ;G@_x0014__x0015_ÆÜýwU@ùæñ2?&lt;@¸£:ÄûT@A5_x0001_²X@§pë _x001B_F@OýY#ä:@h%[rP@QÏ®Â_x0014_V@üI;"p;@èÖ'_x0002_Qu8@ph_x0004_KS@ùåQL_x000B_?X@bÀ×ÃN@'&lt;4Ò||K@ÿ½Þü1X@yÆ¡¼RD@HÆL	o÷=@vèLV@ ÜÉÔðT@uon¯d«@@ê6ÔÞìI@'©àåöQ@l¬û_x0001__x0002_¤X@è$*_x0016_lV@Ò~ Y&lt;@Ë×OE|_x0011_7@_x0002_í5T=ªQ@Â\¦¤ÖB@ýLz#*ÈF@|QýLy6@2_x0005_1`¢Ó&gt;@¼`)H@_x001A_&gt;S`×J@Ð/Ç°¤D@YZ83âA@±ß.yòéL@_x000E_¸êægA@ø}	s(V@Y&lt;¥/cHG@_x001C__x0006_P¦õP@[ÐotT@2_x0007_L_x000E_þÁ&lt;@¾_QnîW@^UÐ-é\X@¾_x0012_ívÆT@¡L¨«}tP@_x0006__x0017_ª%&lt;@_x0008_©kÔ@@è$W@¼I$_x0012_´9@r,Þ_x0018_£ X@´/¤ÈL@¼Ù"µkH@øàSà;BT@_x0001__x0002_(2_x001A_¿O@RdCPÛC@¾©ÑacB@ôa_x0016__x0016_J@à+ÿ_x0012_VoJ@¤çÅ D@0ÎL{Z*4@àM¸ãä_x0012_C@àMÝæAâS@aD©¾CÜW@WþS±3X@¡h_x001D_xJ@ÁÃá`RÑR@B¥sðD@æ¡_x0019_®V!V@öN2_x001E_A@¨;{)09@¢âftêV@_x0008__x0004_'HÓN@NfáÀ_x0004_S@Í~_x000C_TÑ¾N@ñ/_x0001_%(P@¢¬¹ç¸C@µ¾²ôìV@_x001F_ö o&lt;@&amp;ñj_x001E_xQ@	_x000F_&lt;_x0016_E@º='h²&lt;@­*6xS@_x000E_®_c]_x0011_R@àdó	2@@zð£_x0001__x0003_Ê_x000B_X@_x0002__x0008_a²Ú6@7_x0014_ÜSM@\¥_x0006_é:_x0004_;@ß.gW@_x000C_·|_I]T@Ôúb_x000F_ÀyS@SáSLê;@ÆFÖ®\M@Ä\_x0004_WD¿D@_¢k#!º@@.¸oØÓ&lt;@Þq_x001E_Ê_x000C_RF@6:	_x001F_ÍS@]ÜÓI@Ø_x0003_0û_x0005_G@4_x0005_¼íAH@p¹ÙÍy=T@¬õ9ý-tA@N_x001C_%§::S@8¸ÐÔ_x001F_P@_x001E_y?ÈR@_x000D_5v|"_x001E_X@;|Öê¯/Q@IÚÈfX@_x0010_.D_x001D_ú_x0006_R@÷õÖh6@§_x0018__x001F_ðÆBU@qJf¯N¹T@k«!Æ&lt;2D@nL8g0_O@ ó®fdR@_x0001__x0004_¤býÌ9@_x001F__x0017_rò'¦@@)_x001A_eÒU@âª,Òõ!I@k±_x000C_å_x0006_çV@"¼óÙÓïU@JÌùÏ­bC@/±_x0006_ P7V@4À?öH@¬m´@_x0019_æR@_x001A_V\F)ºV@6ãç£àU@ÓO¶¬ñ$;@j_x0004_Å\*T@*_x0010_o;HW@ºöÜMÿX@_x0011_ýü~F5@;{Â.8H@ïn	öÍ`U@Av8¯NØL@¡m4W@\S\_x0003_;Q@°_x001B_¼âV@ó}ô_x0012_J@_x0002_ÿ~Ù²$J@rÔ-òùF@±	y_x001B_]7@ß_x000F_qË?@í@5±D@wËõMûQ@üdPN§V@X_x0017_b_x0003__x0004_áD@­"5i_x001D_O@ÏEÙÕ-(U@&gt;)ÜãÂK@ÀKÌ_x000D_?h5@LhJÁ_x000B_9@Î÷q´LêH@Mäºðt?@Ýî_x0004__x0002_V@úXî@P¼C@ÅÃ­ÚûK@B¬ÖêUäR@âZÞÓsF@_x0014_û48*ÈP@Ì,w &gt;×Q@Þª_x0001_'hN@x¨aU@KN_x001A_o_x0011_J@h~_x001C_6&lt;²E@9å_x0015_ðV@(uåR@zvu}ÕJ@~Kë@þ=R@9O_x0014_ ûùX@þÊ_x0001_î_x0013_V@dØëåç8@ÈiúócF@_x0010_ìí_x001C_®C@RÞ0U_x0002_X@7_x0007_¾@=@:§¸ÏÅB@Å®#_x001B_§¶A@_x0002__x0004_F83_x0010_BR@@7i: P@ð_x000E_îp,KP@_x001C_ú§0ÝM@ü¬H_x000D_WJ@xê¾kþFW@ÅÂ_x001C_gÕ×O@_x000F_ö_x0001__x000C_VS@g_x0012_,^Ù¢W@*¡o% _x0013_X@¾:_x0011_ÛàE@ô­â"M@R_x0001_¾Â¹P@_x001B_ÁjñG@×^­z[O@4Ë{û,¾L@.¬9ï(6@­H_x0013_ð¶¦X@dBªrG@ñf³_x0005__x000C_tU@×nåû³D@_x001C_a^ñ_x000F_EE@^L%®¸S@øN­áH¡S@HÇ@ÈvûC@ú_x001B__x000F_`R,P@²bë­ÔðS@ýw­~´C@ëÉ_x000E__x0003_	P@&lt;WJ9NH@¬0¡¥Ñ8V@0íª]_x0001__x0002__x000B_p:@Ü &lt;¡"óT@mh"ºH@Ö&gt;ÉùV@&gt;'4Ìo!E@ÔkÑÕCQ@×ü¿¿ÄM@Ê?¡_x0019_â_x0013_Q@_x0018_U,t(Æ&lt;@ô8_x000E_5@:elÝø&gt;@D²ø`(´R@p¦t0-°T@#Q¦ï¼@@ÎÃm_x0015_üµ9@BÏZÖL_x001B_6@r_x0001_MÖ_x0018_7C@^	Uç_x0007_N@ÊcµÊ¼T@Ü¹²Ø_x0006__x001B_Q@¨§§¸Û?M@xÕãT_x001C_S@ Ì_x000C_J$TP@NÒn¹;I@ 8í_x0002_\þU@»HÒ_x0003_1_x001E_8@jâ_x000C_y®åB@&lt;upñ¢D@äQÅN]ÕX@.cÜ_x000D_5;P@Ooo`ç)E@»I%&amp;°A@_x0003__x0005_äÞáÜb_x0001_Q@¤î½^_x0014_Q@ _x001E_3ÂQ@_x000B__x001C_U÷bD@ä_x001C_¥L@â§Ã_x0013_¹S@ªÉÖÎ_x0014_HA@_x0003__x0008_tMðZQ@_x001D_a_x0005_î³O@öÉx_x001D_O»9@_x0002_ÕLÑ_x001D_dO@_x0005_pÖ©úT@Üq?=L@Ø%hÇ_x0004_éS@õ-!þN@´É-S@Ô_x000B_¤4[0T@.tµ¸½P@~O6âcYX@°M©yZ³J@_x0019__x0012__x0013_uø_x000D_P@l­Ì_x0013_ëM@ë]*ÊéRX@ÿ_x0019_AêÚX@®ENSO@_x0016_® _x0010_r¡O@]fÛ_x000F_C6@@,Pdd$çW@|î`_x0001_E8R@XFþ¦ôkE@1_x001F_$ÛyêE@)1³«_x0001__x0004_T@¶X®ú´ì6@	×Jâ¹P@@;,_x0003_Ê_x001E_X@Ù¨`ý½_x0011_T@6(`j'ÞH@_x0012_k"®E@Ä[,5-Y8@9_x000E_i¯%T@G_x0019_¶DP@½ÃaYV@åÊÅr!tT@8_x000F_àjo;@±B¥òQ@¼·_x0002_Mò_x0013_?@Ðª_x0018_@éêT@¾a,=åL@$(_x0001_7¾@@Ôi¡@_x0006_T@(C2E)S@&amp;®zº:aH@­¤Ý#v_x000C_K@ÁÚ­xúW@_x0013_Üê°W@â0ïé¸S@³ñÉzïV@®3	RÃ­M@¡Æ$#EL@FQ	×#èI@äê«_x0004__x0001_;@i88-O@Òæ¸R³¡C@_x0001__x0002_X¸ÿD-T@ë_x0012_8_x0017_FT@,Ótn~S7@¬^¸&amp;À»J@à| kP@êéÃ?@Nöª«ÎcQ@_x0015_Wð¡kX@@qé_x001D_+ÔF@ñåvÇ_x0007_R@2_Æ£	T@\td3ïÁ@@ë¬&gt;_x001A_C@hòE_x0014_tB@_x0013_s×v&lt;Q@ÖÚÀÿQU@&lt;ö4;ÊG@_x0001_ÀÞ,_7U@$kæè_x0019_H@_x0014_)ÈPÔÑ8@=/¶JR@'ü¥_x0012_U¡T@:Ü~²±M@_x000E_$ÐD@fù_x001B_i÷V@¬û-m,@@î²rÇW@6ÆØSÂX@¨äÅ_x0007_õa&lt;@Éêaæ_x001B_ùS@ìº%_x0008_Jû5@%ÜÖÚ_x0001__x0002_~{P@_x001B_xÔ¶2±W@£¯ñûÍ_x000D_V@!yâßÅ?Q@8 ÀV¤MR@Ò©{ÿíYF@XÈILéV@î_x0015_]x_x0001_F@õ,ÎíK@ê§èxwhQ@Àæ¤z{_x0006_S@9ü_x001F_×Â@@ô=­~M@_x0001_sSÌ7@/ _x0012_%nP@²ã_x0003_-B­T@Ö{~'Q@(ê¬ä¥:@Ø_x000B_ôlX@&gt;_x0001_Ø¾ì»S@jqD_x0008_M@_ÿz(AdG@Kg_x000F_'@P@tx_x0017_ÌrJ@JÌ_x0013_L_x001B_ÑW@;pD\2K@³í_x0003_rT@ÅvççD@ðîß_x0014_·:@¼_x000B_%»¢HK@"%«ÖcT@5èk¯5R@_x0001__x0004_v|ÚwM@c¸r_x001F_µPR@¥+ìÅZS@âÈH@FZÝ·¦_x0018_P@;Jö¥4åI@ÞBI»Ò%P@ÐÀf`_x0003_õ8@',ßfQ@ìô\»rÒD@)á÷·P@Ú_x0012__x000D__x000B_,_x0016_P@´¾_x0011_ÖUS5@îµ´ó"ôR@èoùc_x0007_wM@_x0008_Ó$!s_x001F_X@AÍälcGU@_W¯ê(D@_x001B_ø¹í_M@_x0001_æ\ 	ü7@ª&lt;DY¶V@Wp^ö?yD@çÐÉ\&lt;qS@z5ÈÂ_x0007_¥H@¶lÒ^¢?@Ð¬y£ë^@@_x0002_¥ÊW¶_x001D_J@-YRÉÑW@;èÖ4CU@_x001E_òH½pI@R*¶UÀU@n5ª_x0002__x0005_dHS@LI 9½·&gt;@&lt;`mæSK@Dr_x000C_90p4@«_x0004__x001E_ËìO@}ø°ò¿J@Áx_x0015_\®²G@¤_x0003_®.«X@´ó+&gt;?§C@Îyf*_x000F__x0003_S@&lt;!ÔyIA@lQàq_x000F_ÅU@É_x0001_¨_qV@Àæ¼½:W@Ô¹äÛmR@qI_ÖHI@ÿ¸¾Úºü9@*wUßrêN@e^rW¼ÁX@aÝö2:G@÷(®{ø`X@!_x0018_5¼×H@9|»IX@©~@øU@A|6'«xG@b _x0013_ºáT@_x0010_X÷Y5xB@#rt®_x000C_¨5@h)`ùÏD@ÎãåyWF@L_x000B_oÒrTE@ ø"¦Ð@@_x0002__x0003__x0016_ñ6_x0012__x001E__x0010_R@­À~møkC@öÜ*ÿ_x0002_oF@3_x0003_bí¨U@ø|]^M@ÑO£+s6@2T¼¹&lt;@¬gKCg@@GGUvÝT@Z¨_x0017_Ð»Z:@Ô¥_x0002__x001A_ñHV@'»Æ_x001B_KF@G&amp;ï@@{w¯T©ýP@N8MxqáL@Là"áV@R{d]öX@_x001F_é!_x0004__x0011_âW@³@:;V@Tß}¢;mA@]k£ÈÞV@_x0014__x001F_ßY±÷H@2á9X@»A&gt;c\ýQ@²ä4_x000F_¸=@ú_x001C_·æ_x0012_¦P@ßa?b¡uS@¼^Ì¼ÑJ@îî'_x000E_wT@Tf4VWÔU@_x0015_®A_x0001_Ý_x0013_S@¬_x001C_ý_x0002__x0003_pvV@Â_x0019_¥_x0019__x001C_BU@^MMãÞ®U@+ iüq_x0002_R@n»3ÕoïT@cBÈÄ¡J@Ô)_x0010_Ò_x000D_íF@J½øxBE@¡_x0005_'_x0011_S@N°x»ýW@º_x0006_D=öúS@suµ7L@Ã÷¹ÑS@04Ó_x0015_VE@ ì(_x0016_QR@3x_x0013_$Ì@@lh)_x000D_«K@¢É_x0004_÷CdM@FÓ+uaâN@%`îG@à_x001B_{_x0007_0B@¥v_x001E_ÆO@_x000B_Ú=¡¸­W@ä¾á_x0015_&amp;nX@bòª¦Ê_x001F_Q@òþÎ)±X@­0ûúïQ@_x0013_©_x0016__x0001_YZN@øçÿ£W:@&lt;ö_x001D_ºÜ_x0011_A@ -ñ^_­U@ÃëãBíwE@_x0008__x000B__x0013_P_x0004_5_x0007_°S@s¸E^ F@ÖE&amp;Å_x000D_E@t_x0012_?oFH@¨xæ_x0003_í¬4@"VÑÂW@üd/ÃE*D@(_x001F_!qýE@_x0006_¾6oÃ¾R@ØÎ_x0016_êüLD@P¡sí.N@_x000F_¾ä¹_x0004_0C@_x0002_b4ÅÏ5@=úu_x001D_ºS@cB^ÛrÐT@¥auÌ"¸D@´¢ÁXM¹R@¥d1_x0019__x0005_9@z2°°&lt;åM@hÖ¼	X@	ùh_x0016_Ú¢7@¥kÞAÇ÷R@Ù9E_x0001_¨&gt;@UJ)_x000E__x000E_W@Æ5UÀN¸P@í_x000C_´1_x001D_N@¯Ér4_x001F_'Q@ówJ@9A=_x001C_^W@Éæ_x001F_N}X@ÅõI¬'}W@v_x0005_Y._x0001__x0002__x001D_y@@_x0003_ÍRäµÄ&gt;@@_x000D_T_x001C_ÑE@.ÅÂÁ_x0007_T@æ[Ûô	U@å_x0004__x0003_¿@N@x$èÌëW@Äwá½mT@¤xÊ¤ÐP@¾ µX@á_x001A__x0013_L/vW@%RG¾uóC@_x000C_Fb¸ô:@ÜÐ_x0005_ì1L@h*:AòÞW@5 ÜzÏU@ÀBaÜã¥T@	Vj_x0010_;@.ÜÊôóW@4þn§5@_x000E_÷4X¬_x0018_R@/så_x0002_­KO@?0òP_x0017_X@ý÷PÌþ_x0013_M@Z[qg_x0008_¤X@¡©,ûX_x0002_W@òÂYAg=@_x0003_bão_x0011_¨T@/­_x0005_åf5T@Ò_x0015_X_x0008_Q@¸ó3_x0002_?@#xû5_x0011_ÙQ@_x0001__x0002__x0015__x001D_¬ÄÿÃF@_x001C_qñÛyÅ@@`çL_x001A_.º:@\GNpÅNS@Ã¯±_x000E_¤N@lE_x0010_ W@ÓW_x001F_÷'R@q&amp;£0ôP@j_x001A_ÂÃQ@0MD_x001E_ÂdP@_x0019__x000B_aÈ.=@H*_x001C_¡ó7@H_x0017_7W_x0006_ä@@æÄ%LS×D@vNb_x0017_8@_x0012_L»À_x0005_Q@\)clO@¢ZÔ·ACX@À£Uñ.O@§m:Yõ@@Õ_x0006_³Ã&gt;@p_x0013__x0012_ËÈW@¨_x0003_ÃÖu*U@¡§6!áR@t³í%_x000B_D5@£sWZP@Ýänï°P@TEÉûè?@Î\±_x001A_öéT@=&amp;ÞÌrK@X]UÄ²âQ@_x0008_~Ã_x0003__x0004_8P@6Å4ÐàD@_x0018_'ÁÓÏH@òê_x001B_kQT@_x000C_ÅÐgëD@(NV_x001F_ÀM@§&gt; l¡_x001F_E@D%^_x000D_þ4@ÐL° UüP@¶Ç_x001A__x0008_è`N@&amp;Z_x0012_P$þB@Õ\dU@ §1`TdQ@_x001C_Vw¹_x0013_ºJ@ SeÈG@¹_x000F__x001C_åP@_x0016_`øí_x001F_ìF@_x001C_cêÆ0U@Þ³(wÚN@èóþ¸X@r±_x0006_tO@¸n_x000F_pT@èÑp_x0001_M´M@_x0013_:¥¨£fK@2_x0010_¡á´}@@2ë,ñpmT@ÜDK Ñ4@N¤·¬¼^W@â_x0001__ÁÑ&lt;&gt;@î0TIH@_x0002_îÁ=µU@ÎN&gt;[XR@_x0001__x0004_ªÔ¹üÜ¬H@þ5jÒ_x000E__x0013_S@=ôåCjE@vaaÇ{TW@Øçë?Q@_x0010_î_x0008__x000F__x0010_úD@è_x0003_Íg4e?@ªEÆRñ_x0012_I@¢fa×vþX@)Z¶PÛ_x000D_Q@_x0014_åEK \9@½_x0011_dJc_S@_x0011_ì³¥PV@@ìñßí_x0017_S@÷¹GrC@þ¶ë_x0002_5@ðÿ*O!D@_ho2!W@ú}o_x0001_þK@_x0010_tn)VQ@_x0008_R¤½96X@_x001A_R®¢;7@¬¬_ÅDYD@I¶W_x0018_rùD@øÝEGÝòX@ôuì_x0004_¦ÉA@Jz²]_x0006_u@@ÔK~p	rX@_x0014__x0010__x001E_I¯îR@2/!éÑQ@ú=ÊUD@&gt;_x0008_¨._x0001__x0003_úL@)_x0004_ ÃB@½6ìXl¡R@U±aô&gt;%R@_x001A_++E¤V@2¼£!Í7@	_x0010_\¡QW@_x0006_q_x000F_ãíP@ËP_x001C_@W@@:h_x0001_c@@Õ½`_x001C__x000D_S@8î_x0001_6RþT@ÃÝ«._x0001_6M@%x$H_x0005_G@ùabVÂ_x0012_R@ONåMU@ìÅÐÑ_x001E_´F@¾_x0012__x0006_8d1E@73b1D@BÉ-[úß=@Í®g·	S@i6_x0004_*_x0007_D@ÜÁ@éM@(p´¼Þ7@"Ä_oI'T@³_x001A_ÁÏúbV@C½bX;DP@=f_x0002_z[X@$Nö5@~X_x0001_®M@®a~(³ºT@~ðîØ_x001E_T@_x0003__x000B__x001D__x0004_á0B@ÞÐatU@Ïã4ÖXeV@@_x001C__x0014_¤ø­Q@_x000C_¤ª!;L@_x0008__x000F_GëÚK@8¨Ö,_x0001_'W@~A"*W@ñOyö_x0008_&lt;@'M?_x001D__x0013_=@ÚzÎa_x0005__x000F_U@_x000E_å_x0006__x001B__x000F_/A@ð,Ü_x0007_ÞkR@Éå=)lÞP@4ÃWQ|y9@di:	_x000C_S@pUVE¢F@Ä?_x0013__x000C_;iI@_x0014_öK8+_x001D_7@sD_x0012_èD@XW{CfQ@îÆ²¼_x0002_Q@`87BïW@ôkÊ²ýî&lt;@_x000B_.ùê6@â=IæãhL@üQÔoÌhM@Ñ¡p_x000C_N@-è_x000B_C!N@ÄWÃ'èAC@»7)§}_x000E_V@¨/ÈÀ_x0003__x0005_Í²P@mäPÑªN@gKjN@r«g±&amp;V@¡LöìàëE@øPC0ÍçO@èý_x0011__x0005_¢S@C3H½_x000E_E@l_x0011_4Ík_x0002_R@'Bð¥_x000D__x0008_S@_x0010_p¿'LwT@ån sSÔQ@§à éÙ%D@ÜKbBG7@ÿal_¶&lt;M@Ø_x001E_ì_x0016_«äU@'ýôi¹N@2ÅTì\¿E@_x0002_Ïq«§UW@øÐÍ_x0013_,R@l_x0016_òw"ÙP@W_x000F_ÞÆ_x0008_T@m%aUäJ@¦ÿ~G?E@_x000E_¤y_x0004_V@?Þã8@þÁ³%_x001D_S@ ÿ%ì¦·V@¬U_x001B__x0001_óW@bXÝE6@\Är_x000D_,_x001B_U@Z» ÞÃñS@_x0001__x0003_Psr­_x0002_=@â_x0007_m	MI@ÿÓ_x0013_'cÒT@:¨_x0013_áQ@äÍ:þôÉS@ ¯$ç S@ð¢¹X(_x0013_A@K:ÖhÉB@Wm©QC@¯$_x0008_ý7P@iWâu=U@iÓk_x000F_ æN@_x0015__x0018_èÂþF@ß_x0002_ ÂiV@Vä÷_x000C_F@ØñC&amp;$_x001F_@@ª¿_x001A_ësQ@nç"mJbV@UNÑñT@Áè¶û¶GU@`½Ú±v_x001E_B@aÝIäáT@_x0011_¶ý;Øa5@/_x0013_u_x001C_5³P@^ëÌÎ_x0015_¥F@_x001E_«dÖQXR@FÓaYS@Ë&amp;ÀºF@°»hnÖaR@@ªGðîO@=7__x000C_òQ@_láu_x0001__x0005_¦·7@$úÆ_x0007__îF@\3T¢R@_x001D_í&amp;Í_x0016_L@¨ýA@'dû_x0006_äK@Ï«Ú|æG@À6H?jkA@¥»xËG@&gt;{_x0003_ÊH@½ÌBy$U@-Üð;ËS@´pvÏëQ@!¥ª¡¥ËV@ÝtK¥DE@ð¨BOPR@¦ë_x0004_R¹M@º^üÉ_x0011_E@J_x0002__x0016_2|ÊV@Á£Ë_x0014_2ÈJ@Uý1sÑJ@7_x0006_³+:@ÔIc'¯·T@GRRk_x0015_ÞP@6êsûH@;ãì_x000B__x001C_¹=@v `ªÚãV@'ùAÖ+L@0_x0014_sùá&lt;&lt;@Æð_x001C_%:@úKMrS@MQ´;ÌOU@_x0002__x0005_iWhí±dE@¶_x001F__x001C_êõS@m_x0004_ ÆJ@ÑgGì¦[W@ÈÊ%S@&amp;_x0011_0_x0006_V_x000D_@@ô_x0006_:¶÷_x001D_Q@8æJø³T@_x0004_Ì¥r_x0017_8J@_x001E_=å_x001B_&amp;¿&lt;@«[_x001F_A_x0007_ÎT@Vs«_x000C_ÞA@_x0018_¿9_x001E_á_x0018_H@t_x000E_Í]~_x001E_H@&lt;MÃÏµB@n4}LS@Ðn§ÓlS@_x0007__x0008_µ_x001D_y@J@â)FO_x0001_K@ÉH_x001C_ftUO@nÕI(_x0003_M@MuB_x0006__x0008_T@_x001D_WªÍ¢I@{éãÃ_ÁR@Ä²z_x0004__x0010_F@oB_x000C_Úb/U@¤ñI8D@2Lo_x0012_QB@@)t¤,_x0014_¬K@_x0014_J¸dXìK@0_x0015_¬Æ¾àX@ö2Åû_x0007_	¾3U@Ò_x0014__x001A_bèwF@h"­ÖøXW@=Íx 	=@Ð¼ò°pP@_x0001__x0003_æ¹mN@ _x001E_Ës¿¤G@_x001C_89_x0012_fOS@ø9MÅD@hhlè^¦6@(6·~X@×\röI@hgïíyJ@_x000F_ _x001C_RÔM@_x0006_I_x0012_SìT@_x0002_¶!_x0005_$T@µ_x0015_	êæ4@Y"øÏ_x0008_E@ð÷Ý_x0008_óU@&lt;oÓ¯ïÌO@Î_x0014__x0017_Ü°_x0013_R@zn3S_x000D_W@8å+_x0015_4M@dÖ¿®ôI@_x0007_Ù8P@²¢Ï"C@_x0008_©· ºî8@_x001F__x000B_¬-ÒM@Ã7,_x001B_öP@É?2_x000B_Ü_x0004_O@Op&gt;ÃuD@gL_x001B_ËÆT@_x0001__x0004_ÊøäóÕ­5@n*_x0003_/Î¸Q@G\¬öD@¸_x001B_;Y0ÚR@¤_x0003_@ì¦ R@$qû'WëL@yòý_x0001_c_x0001_I@Û¯_x0019__x0005_ûA@_x0002_³TÖ9@¢_x0012_¸ö`K@Â©Ýd_x0003_W@û_x000F_J¿Å¥A@¨#b@úF@ |ýP'X@¤I_x000D__x0001_5y7@IÜeÔkX@ðÏôZÄâB@¶ó_x000D_÷3÷X@¨ð¯_x000F_qO@1`}V^ D@Ï|¦]BX@6ªeÁÓÓC@&gt;ØÐÑ_x0006_}S@ä®VÔàâ&lt;@ó×¼ì_x001E_ûU@6Óe¢_x0003_ûM@¦_x000C_ÕþÛM@Î_x0016_3hÃüP@â|?_x000E__x000C_@@{1aôuS@Ò¦M_x0006_6AP@³L=_x0002__x0005_|HE@ã'l{\R@?__x0018_oÑT@â'GIC@_°rE­9@¬µ#"bÚ;@ô:úUÀRM@é_x0002_¬ßùT@ò.ê_x000B_R@H? wõK@;è;í4æK@h·àÔ_x0004_öS@_x0008__x0017_õM_x0001_&amp;L@dcÒ_x001B_`W@X,3_x0001_KH:@_x0005_åæ_x0011_&amp;S@@L¬à0%G@_x001C_ß9UÑP@Ø[ì_x001F_ËR@ø_x0008_h¹sX@ÒGÊÑ"$O@W&lt;Ê8ªC@79P¥ÄI@zÆ&lt;_x0007_R@YO)êì_x0016_K@÷kõ_x0017_¼_x0014_M@	ð ¹ØS@.À¯ZbR@6_x0003_£¸¥6@¬ÃCeØ_x0015_P@«??÷_x0005_ëP@ðâÄ_x0008_íýD@_x0001__x0004_Ô_x000E_òfÂÑ@@`\Sîê8@Æ»òÊä=@| ¢Î_x0013_aW@Ù8ªJ¬H@ôYÿ±_x0017_øO@!ÌHU@&gt;J±ú´I=@"_x000C_#÷2dU@aÏ_x0017__x000B__x001B_ÛJ@ÞÌ'õê4@öS®)ÝõR@Úx_x0018_ÄÈõL@ðf_x0006_&gt;@È_x0010_9_x0017_%·E@Ö_x0003_e¿«A@È_x0016_V«l=@6Ndå@_x0012_O@¼aÚ_x0002_áJ@£Ë_x001D_¦b#K@°ñ´õ­bE@zøÏ_x0001_P@L_x0008_6~&lt;@ö«_Q7_x001A_P@Fvô»Q@e;ãæ^_x0016_K@ßë\@^P@_x001A_kÔdÂP@lÂ&amp;«©I@¦º_x000D_?äÒQ@×!&gt;_x000F_è/M@| ú_x0002__x0003_&lt;_x000F_N@Ð¶RÂáR@1½ÎxÏ:@üzöÕ_x001E_.W@"HD:_x000B_ØI@b_x001E_âÐ-V@P|0ë}îR@_x001B_=û	Èæ=@dm|_x0015_;ÁH@"¦g.D@_x0002_±ºtµµ=@ ¿_x001F_6î_x000E_T@þÊ5A@òe_x0004__x0016_Æ7M@U_x001B_ã[YèV@6¾*_x0014_LX@ªT^d&lt;@R²áÁ/¶S@B^,¸ÆR@z(_x0002_÷Ý_x0006_5@£_x0007_oLh4@	/0ôßLL@ù_x0002_R÷?X@Póñ&gt;TL@îÇ_x0001_«_x0013_U@_x0018_xj,EÌJ@ÅPUµz£W@ÀÈ}¹tÎH@¬{À_x001C__x0002_5@I_x0015_&amp;&gt;îäX@ê¹{´q_x0015_Q@åD_67U@_x0007_	YEÀ$U@à£leP@(=)Á·'D@òcå´S@°û{Ô£~U@W=°äX@XûÂ=_x0015_µS@7,o5µQ@vUVPfT@R¿½à_x0004_N@Ó29|gÖN@Þn¥o_x0012_ÝT@¸ÆæuVO@*X÷Ó_x000E_Q@@L¸A_x0008_8@äf~_x0019_kW@2E0¼_x0001_ÃW@êUÍ¾ÑyT@à_x0011_öÉ¦°C@~¾_x000F__x0019_æïT@äâ²_x0003__x001F_òJ@,+t_x0005__x0006_F@ãØÐÖX@.YEÖ÷S@ÅÝ\5U5@ÈrÆF@½­ô YLC@Ûå_x0003_?ÉðX@_x0002_ã;¢&lt;µD@[£T[^hT@.¼ð¾v#X@ÔÓMz_x0002__x0004_n=@s¸¥­Ï@@hx@´X@MgK_x0019__x0012__x0014_W@Â_x0006_û¢Å«S@|MX{Î)S@4nTóR@3³Uø0W@i úè¬F@Ú_x001C_ì62¬Q@ÀQVð¦áU@Ï¸&lt;Õ¥_x0010_I@3Ózm_x0016_¾W@_x0007_3_x0018_õ²D@ßæ¿Æ3F@ ôð	_x0001_H@k¢_x0003_	æ¥M@|ûIw«5@${§_x000E_SD@Êt{8¿A@I_x001F_øUH6@®wtQ§U@_Sl åGT@©ôÝ;[L@·«c_x0007_7X@µ_x0019_\~CV@^¦ýxd/T@é«V4nI@+y÷G@m_x0011_§Ï}_x0018_P@JL¦¥3»P@CfJ§ª#U@_x0001__x0002_Éü=G.¶V@¿kàW°_x001A_S@;þéx&amp;øX@L_x001F_(W;¬R@¶B_x0013_P@¨Ñd_x0007_bRI@¾_x0001_ÌS@å/¬´´Ù5@ÒzZ!(&lt;@êÃ_x0014_öÎX@w_x001F_6Û±ÝR@)8Ö!r¸G@Î'¯á¸_x001B_Q@&gt;(ni¼R@n§&amp;úxP@Òw_x0001__x0017_M9@B_x001F_=Úû_x0001_M@¨\Ht&gt;T@z_x0010_Rfµ{V@Êy_x0002_mâ@@w7øéiF@xéHíÒV@¾ò-.¿ ;@ª&lt;A7x:@Vb%TC-P@öw£:ô¹Q@£­&gt;ød9@$í§äBA@&amp;ß_x000E__x0012_ýP@¨Q¤X3K@_x0019_Kb_x0010_Î»H@¤bîÍ_x0004__x0006_F@@m_x0004__x0003__x0005_v&amp;W@N\s²_x001A_ÙL@&gt;7ÌGDhC@^Ìëw2X@'{_x0003_-¹8@_x001C__x0002_Çv×W@`ºo_x001E_XT@v£_x0010_årS@kúë&amp;X@]F¯D@_x0006_&gt;\oD@¨Êø-·ÜF@è¡è+ÇX@C­óð	ÉQ@¾ôÿCç_x001B_X@¹H_x000F_&lt;@·5ÂýdU@f_x0001_FY¾H@ê¦ù×cE@H/ºS@_x001C_ßw_x0019_À_x000C_M@þoïÛrB@¼uo¾aºP@À2_x0018_:^X@B _x0016_×ô&lt;@CGÆ_x0008_]T@'jäîV@eÛAEV@`óç½ÉP@ÇA7jøM@òÒ .«_x0001_U@_x0002__x0004__x000E_á~[ÛY&gt;@-_x000F__x0006_òÀG@¢*§EX@±iÅj%R@(`À3Ì`T@0y»B8@è©_x0013_üÆèU@é«ÑÒ&amp;ù4@¡_x0015_è_x000C_^µW@À_x000B_kZX@t´&amp;_x0001__x0004_A@_x001D_±&gt;ÅjnU@¨ TX@ÙÏeS@vÈO_x0014_®~K@'¹_x0003_?E@â4CÕúeC@ø_x001B_BxØ«C@dSÐ9M@¶';ª¼F@×i_x0002__x0014_×R@P­_x001F_O@kM@M`ÇS_x0010_ÆT@\¢±!A@ôÍPÝ_x0015__x0003_L@_x0002_	òK&gt;@½ëfDHV@þ÷¤ªn"&lt;@M iez 7@_x001B_v_x0003_#nçE@ï_x0005_;Ñ¬jJ@ÌRmó_x0001__x0002_kGN@ÆáÓ³à\C@_x001C_¢îñB@_x0002_ªó&lt;_x000E_V@4Åæ_x0019_wó=@j'IüìA@H^_x0018_E@_x0007_RmIA@ä(úûD@+Þ®?A,Q@_x0014_å	ü4@óVè0f]5@T§Qº²_x0003_V@çl	Þ°J@_x001C_s_Ý;ÿ7@_x0003_Ku 'X@}Q` ´:V@¹º_x0015_bQ@â|:qúóC@ð{ßRf!O@ìN¤Õ±;@fc¬_x0008_C@&gt;ù)m_x0004_T@Çí_x0017_ÒÞU@Øó¥}AQ@q]±_x0001_	ëT@a_x0014_	¡|J@E°_bÄ%5@ÂÒ {UR@&amp;$ÛeãhU@p­KZ&gt;;@{ÛÖô©õO@_x0005__x0007_Hí5Ès@@ôÏ@_x0006_©K&lt;@`_x0001_)aP@ïrÁ½_x000D_Q@¹à_x000C_Ð_x0014_E@_x0004_îwóD@Ò!v_x0017_7E@_x0002_ý]_x0002_$lU@ìÿ_x0003_)U@gp_x0002_£9V@$ç£_x0006_X@ÊºlÌþR@_x001A__x001C__x0003_é.J@% /:_x0005_:U@_x001F_G¼ó©W@ªL1 _x0019_®R@ÂT&amp;É0ET@·ù)¶Ó W@_x001E_¥8HèWG@4·¨LÆ&gt;@ÔI_x000D_¿§S@÷Õ¬9I@þ3OåúL@J_x0006_]¡R@ÜÔ&gt;%çD@¾7_x0017_xF(W@rÙòÞÓK@_x0011___x0014_è»ÐK@`_x0014_X_x000D_~ä&gt;@_x0012_Þ·YÿìW@fÁ_x0012_ÿÈJ@ `_x0006_ò_x0001__x0004_hÙA@yU§¢U@$0_x0002_1»ÕU@nÖ1hP@áK¡HþN@â¤³y¤I@ýí;Ó¼D@_x0018_¾Ò&gt;Ì¡M@0Å¿FSíS@_x0004_mA5@iR@æ¢^'8-8@_x0010_Ú"*:HT@âíO@ÙgV	_x0013_üI@&amp;ýÎw5@nj&gt;_x0002_ÊA@_x0015_Ñ9ZU@za_x001A_²¢S@_x001A_¼_x000B__x0004_´TH@3»Þ²K@²v_x000D_¯ÿP@f%ÒâVB@¹ÄxW_x001A_.4@ã_x000E_¹m_x001F_~4@·nZ¢_x0012_ºE@_x0001_ÄlÝ¦_x001D_Q@§t`Fb*:@L,b_x000B_Ê R@¢ÞXÖü_x0014_N@²n_x0012_X@|Æ_x0003_¯#V@°/K_½C@_x0001__x0002_MñÀÉ7\U@¹p/{A¾P@_x000E_¹ø¦)¸R@F(_x001D__x0012_&lt;8@&lt;º®Þ¾P@0È3ûX@Ê&amp;åÜÈßA@-ò¸_x0011_ÜñR@£ER~!A@_x0017_[;Á;*K@¦abzÆ5@_x001A_°£_x001B_?¢R@Ç¡ ÅÀP@#k4@Ô*_x0015_º_x0008_-M@/@£6_x001D__x0007_K@»k¯_x001F_89@U_x001A_ü^¿Q@À²&amp;ííA@ÌÍ@wÙvR@ñ-5@4_x0003_G@_x001B_ÍX3k_x0017_V@újj´Ô%Q@ZLäÍP@ÎaClS@ôM)°0JT@RL±éNìN@¥[¸V"«W@G&gt;ÅªJÆF@Ïþèj_x0008__x0019_X@£_x0014_õû'W@_x0014_Ç_x0012_{_x0003__x0004_Î	K@Zñ¥N@Þ]½¢þÎO@é_x001B__x0002_ÚQ@ÂéjáhÿF@ã´Ó)ÝX@_x0016_ké¹w£Q@¬ÂÜÀI¯6@CU_x0017_-&amp;9@Æv£ÙqU@¤,&lt;÷eU@Í¤?|:@/]Ì¿E@æRqúC@£pÃI@Üí_x0016_äÓ?@2¯¯ÊïG@þ_x0001_¤ÜßS@_x0008_¿äñM\?@J$å}0G@âwF_x0002_AQ@a_x0019__x0007_mØùP@@(M×	W@Ähb©âU@Ä÷_ªV@ZÔ¤¹w&lt;@¦I_x0007_°8K9@u!yãP¼W@_x001F_ã¼J%&gt;@.ßÎØ"x?@_­l2õX@¦¿\8¾£@@_x0002__x0003_NÁ&amp;{_x0019_ÔN@wk5ÕêX@,Ûy¶éóD@RP(¢]X@D¦_x0014_`_x000E_,G@yÃ_x0017_Àë4@Ùl_x000C_ÈQ@¾z^Åp5N@ô~Æî*¿S@_x000C_ÍTÖ'V@©DÈw_x000F_P@£Ê_x0001_QT@´p_x0011_û/Ö:@U%Ú5}U@ë_x0013_YKFN@D°,C;E@òÎNµyER@é\Ö$¬ÏV@áJé_x001F_ÕjW@a_x0012_÷_x001F_¨J4@_x000F_WîÊá_x0007_R@Ó_x001E_½ E@I_x001C_å[J@:¡^!ÅA@½;a¤8R@_x0018_±bØ_x0006_ÁW@ê_x0005_çý¸5@Ý¦ÒJ@Z)mS@eT«ôE#V@`k¿·P@é}l_x0005__x0006_g¥B@{EzuV@×&gt;&amp;'lQ@ÀCAÑ&lt;5@§_x0002_oîÛM?@"wô_x000B_U@¥B¤Ç_x0003_Ù&lt;@0e_x0012_ÇN@À_x0007_ð&gt;6@x8EÊðW@¯§ï_x000E_Ó°8@§¾¿tÀT@hÄ_x0007__x000D_ßØD@6:¨Î³=@ðÎ:yE_x0015_C@ûÍ_x001E_Mp_x000E_T@t­s8R&lt;@qò­üé'4@ñßaésP@¾,½fº³U@²QñÔ&lt;Q@0V²|ì¸W@^H/Øý_x001B_R@x"Ój)X@Ho_x001B_,îS@ÜÏM_x0001_©µI@¥HzÃ*T@Ù©¤ÙD@gÍ°NKN@_x001A_ß_x001E_(W@±´Ò_x0017_VUP@®_x0004__x001E_LÊjP@_x0004__x0005_&amp;at_x0004_\_x0002_P@÷ëÁ-Q@{wÙâÓ?V@_ßÞ_x0016_^?&gt;@6cÊ_x0002_N6F@_x0003_ç¢_x000D_B@ið_x0006_Û_x0012_&amp;K@OÐÆC`R@]ã5e+F@_x0016_\*s_x001B_B@w_x0012___x0006_gW@lÙñ~Â7@OOW¤~_x0019_J@S´ Ç¤­H@_x0011_Ä_D¬9F@¤s¶_x0013_*R@ö°*:)ö?@Zp8©×/7@½_x0015_]æ·ÚC@ÂÎã×æýV@õTñ_x0001_ØûO@_x000C_&gt;Ö*áM@ ïãò¥_x001A_K@5q+ý_x0013_8@ËÊÉøÊ¼K@RÐ*åÉôP@_x0010_V_x0002_õ_x0005_N@ÄX¸jðßD@_|Ý	_x0001_Ä=@ÀAfºX9@.ä_x0007_Ã_x0007_¢U@-·Ü_x0001__x0002__x0004_{&lt;@è§#_x0005_VX@H&amp;8_x001A_L@?Â·Åü3I@I nÝ_x0019_5@m½ÚíÈ7@`üu)/ÿ5@Ç_x001E_ChX@xw¦	E@4Û_x0005_4ý V@Ej.U@üÓGØËJ@Z_x0008_Hè_x0013_A@ÊaÍ_x0011_æ»F@?O+ên_x0007_E@_x0004_ú¨õàP@	(3tI@_x000E_ìJ_x0004_V@Éa@_x0012_S@ý`ðÍh_x0008_W@eÇy29@~WÐ¾ÇM@@A´wÆ¿¿U@÷_x001E_Èj_x0016_ëC@*¥ÀSP@Ä_x0006_´*=@ú`¤ÂÙ@@°&gt;Ä@&gt;@§F¢æúI@ _x001B_b©&lt;T@fÕiÜ[_x0018_9@ÖkÛ_x0016_Ý;@_x0003__x0005__x0015_àù_x0017_ #N@4þ_x001D_P@*pL}Þ+R@Ô-é&gt;&lt;mE@q(_x001C_ö`L@f_x0004_ÑÌSA@ö?s&gt;_x0018_&gt;@àk_x001C_bV4V@_x0017_0)7@QZäôh~L@*_x0007_Ñ|ü}@@Ó¢¢_x001E_´Ñ&lt;@`Å\É/aG@Züì£fW@_x0004_nîRV@8jÔªe¼R@Òè_x0019_ö¶IX@H&gt;X_x000D_8W@_x001A_öí_x0003_F.Q@TÇ¼Ê¢A@f_x0018__x0019_²N@½_x0011_ßÏTX@_x0002_S(4dI@Ú2ÔìûB@Ãì`(Û9@o¢ÄãQA@_x0010_ñÃ_x0001_GOX@Úte_x0014_1F@¾"ª¡ªS@o^(O@_x0012_(6g _x0017_Q@7¡¡_x0012__x0002__x0003_IbW@ª_x0015_¦±ÝúQ@_x0014_p{$ÄS@ØýCßU@îÔ_x0004__x001D_X@d8´nO·Q@n__x0002_S@µ_x000E_M_x0018_ÅH@ì_x0005__x0017__x0002_X@ÐNlÀ&lt;CQ@_x0018_²}_x0002_T$K@_x0019_µvd¨4@Îé¨îX@Ø?Y¬ébM@ÛG1y1F@Ùzð¶.6@3½ïµÍlL@ÂãîðîÆW@ÄóGB k=@ß_x0006_¾¿èT@_x0016_ñ½_x0011_hO@®Ïüb_x0008_\R@&amp;õþÔ_x0010_Q@_x000E_!Â_x0017_ü,U@jíÆëÅH@}#½3ÂÐ6@ìNB/¯5@|$_x0005_8¨J@ä?_x0013_J@§¾_x0001_¼T@a¶Ê7óB@³¤§x8*;@_x0001__x0002_dw_x0007_JÑ_x0002_X@ê81Ñ7@ß&lt;Æ~ßG@%1$½¬T@ ÙlÊc°L@V®_x0017__x0001_ÅI@_x000B_¶_x0012_ª_x001E_LP@ºGÈp_x0013_ÆM@ÞPê3æÞX@,_x001A_ò¼hB@ÍÞQÉBM@Ò«K·fQ@_x001A_YíÎ´P@ê_x000F_f¼+üT@4Ì^~ÇáN@P»D(1;@ÔðÛVMB@¶ÝPFØT@^ÒàFÕµJ@¾±ËV__x0007_D@_x0012__x0003_2}Ö_x0017_D@)ø&amp;à_x0011_z5@dRFÙ7¼7@_x001A__x0013_ªó_x0012_O@_x000C_t¨f¥X@_x0004_d¥ÅÖM@²7.É»&gt;@_x001A_hõ¨æ6Q@ºÎÖ_x001F_|ëV@Þ$eVN@Î­1BÑ}A@ook_x0008_	`4@Þ´ÐX@J_x0014_ KÊûS@ÅÆõÜöU@¯_x000D_}EEÞQ@eîµ1_x001B__x0016_G@G©ß:_x0002__x0007_U@}_x001D_÷Í_x000F_B@§e¢¬"ÜW@­4I_x0013_%_x0004_Q@gu2vktG@jWm_x0005__x000B_³U@|u_x000D_½wU@HÄ_x000C_T5SW@wì_x0005__x0008_K@_x0006_:_x000B_AÈ_x0019_L@É÷	_x000C_=W@-9æà¨Q@)»P­ñ£M@ @#®Ì#D@V._x0001_¦_x0003_AF@s_x0003_£zP@SËè¡í1U@õS­aD@ú_x0008_þ;S@ÀÝ_x001E_¸¹_x0018_S@»X_x000B_¡7Q@_x001F_{dEóàU@}oAèÐM@£db_x001F_tJ@ë&amp;w®hJ@¾¯'åÄ_x0017_G@_x0002__x0004_óþ5ìT@svÃd+±A@ªßtÂëL@Õ_x0013_ÐÝ@C@SÈ¿DPL@b3'VærH@_x000C__x0001__x001B_`yT4@_x001C__x0004_AÃûIR@ç1ït#äQ@'2_L_x0006_E@è²[- U@îÄk*A:P@´_x0004_ûª_T@_x0004_`H7d_x001E_R@ü_x0008_ÁæV@²Z£gK@§qwí&gt;X@_x0006_0j_x001F__x000C_7@ ±Ó·9#S@LDÝ_x001C_9@æXáÊ+&gt;@k_x000F__x0003_W@5XëSLrQ@%Dª_x0006_ÖD@ª_x001E_ _x001F_â@@_x0016_([nÂ_x0006_C@î"Þ3ìS@XJ_x0018_f_x0004_E@ ,HÝ_x0004_V@¶_x0005_õh×_x0014_T@_x0013__x0001_·-¥G@®_x0007_¶_x0003__x0004__x001C__x0011_U@8_x001F_ú?ËU@R§ó©nS@,+%J@Ì\r9ñ:@3_x000C_¤_x0003_I@H_x000B_Ñ_x0001_wN@¼ñWñ24R@ÖÞä¸kW@ÕÎVthW@N#¿Ð_x0011_HP@vcÝ{ÝU@Ëû:JÃ|5@Ë¦'ØyðI@úùÐ£ÍP;@_x001C_8Îl¿V@¦RÉÐ9¨D@5E©=QÉF@þR_x0019_úù&gt;@3_x001B_ÑKT@ÿ?¡_x0002_çH@u%_x0018_9@ú7\SÏD@©:½#¯A@f_x0014__x001F_0X@îO³²®4T@À\:.=öQ@ÆT² ¬v4@h¶p6Â~&gt;@öÏbF@ÖHöþoQ@Þd[?@_x0003__x0005_æìA¿ÑÃ7@6_x0010__x0005_@t_x0002_Q@_x000E_Ãìq_x0001_~T@_x001E_sJ,G@f]§êÊ,6@ªx_x001A_®9ýW@/³_x000C_j¹I@Ã#_x000B_-_x0005_9@$¦_x0015_Ù´¸T@/xæ7Ó_x001D_4@_x001E_:ûÈT@^¹ê[yUT@_x0014_Ö_x0015_QJ&amp;U@­á+_x0012__x000E_HC@_ïb\ÔC@nnTÈA@vjí-èX@EÒy_x000E_5@ÎT_x000B__x000B_'A@dFå:_x0008_H@@`Ñf×_x001F__x0012_?@`øñÖu$F@òc_x000C_øB@i¥üÃ%_x001F_4@_x0004_(ò_ãM@_x000B_¬®{_x0004_¥M@g1_x001D_*ÅV@Cà{çÍüV@¥[³2P@1_x0008_jªçM@1Q_x000C_[p_x0002_G@Kõ/p_x0002__x0006_ã_x0011_4@)áfÅJJ@,ZÁ»éñU@_x001B_Ó¢_x001C_T@ýn¾ÔL@[vænö&amp;B@UÐóW±_x0004_V@N _x0011_¶_K@¦ÄÏfÕT@h¸_x0002_ßV@/êùQ¶_x000C_O@M#ÿ_x0004_sñH@úî5]A@¬ä_x001A_lQE@¶F_x0012_R@Î[n]_x0003_¯@@³_x0007_7é¨T@7QLØÝ_x000C_R@¤¡ZÀ1_x0005_B@U@äuQ@ÉNù¾BF@eã±a_x0013_3V@F*ãóàCO@.ü}õT@td_x0012_as"V@_x001B_°]lËÒE@bjÄ¯_x0004_R@lh_x0001_TÁýF@I@ØÚ_x0002_4L@ÀÝ¥èE@KÅoä&amp;6@_x0002__x0003__x001E_êý3üG@(s"øÀQ@í·_x001D_!\U@ÓÃ?µ_x000F_qL@i²8_x0013_âX@_x001E_[C§_x000B_yQ@ÃD	_x0001_U@_x000B_®É`ºIC@Ì3¦ !ß4@Âûaí%H@¬íà&lt;W@t¦nsîP@¿D ¼ÕR@Cn½_x001F_ÞbU@»j¯Ú_x0005_V@¤Áv_x0003_Q@{Ïé_x001D_¯&gt;J@?,°/L@Ð§_x000C_&gt;õT@8÷«´E&lt;C@Þbe¡ùb&gt;@Á#_x000E_u_x0011_W@_x001C_Y|S@_x0006__x0015__x0017_öz_x001C_B@,¡³uEX@ÿ·¥B¡&amp;P@é_x0012_ë&lt;ÆoR@än1oG@_x000F_Ø·ÔôWR@H_x0017_ÕÛpc@@ÍÇô_=ÔK@úÝ_x0004_ß_x0001__x0003__x000B_%N@+ÁaÈþD@uíQ7@kÀ¨Ù¢nN@¤vå_x0004_K@tÏK_x001C_T@@q·_²¤B@_x0018_çU9@Xk_x0002_îZÈO@ _x0012_2%õÐF@wGU_x001B_EH@w§ùô_x0004_ãW@Ô_x0002_MràL@Ds$|P@^_x0006_P@ï¿_x0014_I_x000B_U@¨ x³é9@_x001D_"ÏLÏS@;_x000F_ô¸e_x001A_T@EöÜ;2_x000C_S@é(8z_x0011__x0011_C@Q2úGG@ìóJ¬oP@_x0011_è§FX@¸ÎÙbÅQ@3_x0015_&lt;_x001A_£E@¾Ç_x0012_­_x001D_H@¼{®­_x0010_@@ÆñIAMW@Ïh]_x0013_Ã_x0003_@@_x000D_ñ_x001A__x0010_K@Ò_x0006_æ+,H@_x0002__x0004_ÇK_x0001_oÉ_x0016_O@væ E@¡ÄCðÄ_x001F_C@¹ Ë@²üT@_x0006_fö_x0003_D;@V_x0010_Ç_x0014_ûL@ÌöÓlS@Ìºdi²C@u½XiW_x001D_U@r_x001E_d@@Ïõv°_x0013_`H@yÜ_x001A_e3ÌG@Qþ0²V@_x000D_gÊ_x0017_@@_x0019_sp_x001F_±N@X_x001C_vcG×P@Òzð§M«G@_x0014__x0011__x001B_±J`O@ñn¯ý*B@£·_x000B_ÏÇ~J@|_x0010_/·ÇX@JÄ 	V'I@psMzÓT@ô:Ë_x0011_NI@_x0010_ÈÙ3¤Q@q¹¨h­³X@ÂôðÈFÚ7@_x001E_x|V@_x0007_Êe6ÑQ@a[9LþS@(^ÝÎtJ@·7¾õ_x0001__x0005_Z¬C@þßJÂ©@7@üv/«¯:P@TÆ=Q¿_x0001_T@tª~Îu2R@nÆ~_x0012_è¼G@æ_x0003_pÆï P@ß`(ñQ»@@¼±VÅõäC@W_x0002__x0008_E@Xc_x000E_C@h|ëMJ@w;_x0019_IQ@GxÀ\üH@+xÀÏÎ;@ì{¸¶*.P@â±rßS|N@2ëúk¢E@æhÔÌF@Hß_x001F_&gt;«öS@~×ÛÔc?@LÊÛi_x0004_+P@3]ßuÂ;@}_x001B_+vÿP@FÀ )=_x0012_M@J¢_x0003__x0014_(L@b7°S¿D@v_x0016_×ifÃX@ôèÃõ&gt;@´&lt;Ö°÷gV@®eÙNË_x000B_M@BóÊÖ# T@</t>
  </si>
  <si>
    <t>d1404b262a7dc7653c8076e6364e2d1c_x0004__x0005__x0011__x001C_Q¦_x0012_U@(M&lt;ïûZM@!f»ET@û_x001E__x001E_jÅT@_x0003_ð¯ô@_x0014_@@Äô_x000D_äO@ÝM|Oø½9@w­êyS@ô«)tìP@ªÓcW_x000E_J@Ó7®ºOºR@_x0015_ü¢ÎïN@ògò]¼_x001C_Q@$rJµøG@Ç_x0014__x0001_|"T@¨zñ-ÿ_x0008_X@_x0002_33WE@ÀY*ajB@X¾¥_x001F__x0003_q?@6+³/_x0005__x0006_:@«]%§úX@®z,ñÙ_x0002_H@_x0004__x000E_í32ñQ@¬v(.	YP@Êk_x001A_¼vH@D6Ý2	P@z6v__x0006_Q@fi_x0010_h³?@²%ÅlvU@¯_x0012__x001A__x000D_&lt;êR@@+]·N@yõd_x0003__x0007__x0005_C=@ÎÒ-î_x001A_&gt;F@f_x0002__x0015_7cïH@Ä¬§ådRQ@Äþ·ÈÞ&lt;@Ó¿6XsøX@Ì¨_x0014_/ Q@â{èÞÄG@)óéÎ?ÔG@ÞÙÚs?5@=¡oÁo9L@&amp;!õ0t_x0018_7@~s/«SôX@¸_x0017_äÎË]R@\àÕ1EG@î.ytÀàP@³n_x0005_ÄEuR@ãê¥ÜW@k_x001B_§_x001A_ÐV@²TC@ãÖ_x0006_¤ò°K@í]8Ã-RW@ _x0002_²_x0018_Ø)G@PCâ¯I»T@LáñíS@´_x001E_À1ñK@¼_x0001_°¯B_x0015_G@Ú_x000B_]Ç#yP@Ø&gt;¿ËîA@¯m_x000F_´KxH@º_x0003__x0019_ê_x0004_I@èe_x0012_¯åW@_x0001__x0002_Ug'_JÄP@ßY_x0014__x0017_§ïX@	*~lvW@äqIDJF@LCÚÍS;W@ßâ+]R@{%¥Î·X@ïº;_x000E_ðµ?@¯MS@_x0016_G÷Ú¢U@ÃËebèP@â_x0019_eU?@_x0011_^}¢JQ@m (_x000B_=åT@dÀ_x0012_mN@½áö_x0007_·X@¥_x0007__x001D_G_x001E_?@Z_x0006_7äSW@ª2ÀZ"çQ@ªñó_x000F_ÃN:@lÜM	Ü{Q@X%¨3_x0014_V@·:p±cK@{é~6âR@ÒôQ£ÖS@ìÙÛ&amp;hAX@coåïtL@_x001C_D_x000C_&gt;ÚP@T£rèS Q@zÊ¨¦LW5@/Ùö=D@´§±¿_x0006__x0007_¥_x0010_S@àÉ¥È-¥T@¿I}|À:@ _x0011_ÇQ&gt;@@V'hEqÎM@ª'_x0005_XøÜV@7k_x0002_1ë©Q@_x001F_Éäþ&gt;@_x0011_a¾Æ_x0003_W@ö_x0014__x0004_ÙïL@Y_x0012_ïyÓæO@*ÿ}ô{F@_x0004_txú{T@ßú|úÿéQ@ô_x0007__x0014_à³ZW@_x0012__x0019_B!¯E@»_x0012_ÛçjG@*Í:"V@x+6uO_x0001_F@bÕ];	A@Í+_W!cP@£5ê¬¯T@ÜÐxTtX@¾²H¹,F@_x001F_¹¹õÑÂV@]oPi_x0002_O@¡³&lt;zúJ@Â£_x000F_#Q@¸ÀB@¤N@sÞ¢Q@éù\ÐÃU@Ä|GyN_x000B_&lt;@_x0003__x0005_ht.1g3P@Öëñ#@@.`Àã_V@k¡ì_x001F__x0004_kI@_x000B__x001F_¥_x0015__x0012_&amp;E@Ü/Ø×E@Bíº/×E@AL¸ðÇ¼6@dxÌ_x0006_r_x0002_U@î!¤_x000F_vú4@"{1H|¤S@Ö_x0018_MÃC@ñe)ÃÄGH@%ß_x0001_`F@R_ïòV{L@_x0011__x0008_6Æ_x000C_D@ÌVGÉIRL@ðýU_x0010_ N@_x001A_$_x0016_7%$:@PY¤=-M@Æsq+§ZL@_x0008_ô_x0016_H;@«ÍæM@@ÎØ__x0012_¬_x0003_R@P]¼h{m;@þ¡=ùM·S@§WîârÝB@UANJnV@ÿ¼ý¦4Å6@¡/¹cÀV@ÉÝµ!H@_x0018__x0019__x0014__x0002__x0004_Û¾K@Z_x0017_pÇyeO@ò¼o Y;@^jõU@_x000F_Î¦[+S@J_x001B__x0012__x0014_ÿxF@ãß±ÛÜHJ@_x000C_&lt;±áDqQ@lé_x0011_û_x0014_iS@Ã¢fÃïP@_x001B_6~±È&lt;@Hõ ·dS@n=g7_x0019_@@Içøõc_x001A_G@z±£:çN@&gt;«¯;ª:@×N,l/5@_x0014__x000B_;_x001E_à)L@ ãà¥¬G@µó%¶­E@\!P_x0002_7ÒF@&gt;åû¢=@_x0003__x0008_¦%].@@_x0001_«4÷_x001B_J@hY¸._x0007_A@ý´#ú_x0008_S@¥à_x0004_íg&gt;@¡ù_x0003_º_x0017_q4@¯&lt;	úIV@Â)ÉP¡D4@&lt;iÎ_x0007__x001D_SU@hÎ_x0017_½uSQ@_x0002__x0003_Sûg·R@_x000F_Us-±@@¦å_5@NÆPjÒeI@èo@·±@O@_x0005_	§º]mP@}ªøYýS@ª_x0014__x0004_²I_x001A_M@öl·m_x0018_DA@fx&gt;z±ÀC@KõkW@¸¬#:zW@´ï)V@X¬_x0001_éC@uºP¤&lt;xK@ZvKÀpT@G&lt;ß9_x0014_:@ÆO\_x001D_óV@ßú°üáC@@¦Î-pp@@0I7öñÂP@ÄÃ_x001B_KnW@Ðè¨ºBD@@]ÅçO P@_x000C_ê39	ùW@ØFAc]ÐP@ð» +wP@Q_õíüA@g»äQäI@·¿Nq_x001A_OH@TP_x001C_áD_x0016_V@à_x001D_H&amp;_x0003__x0005__x000B_èQ@oÎý_x001A_UÃG@ò_Þ×ûN@Wj.ÝZT@ôÊ#z@@]ÅÓI_x000B_T@_x0007_Ì_x0006_+¿U@_x001A_9Y½S@"µ_x0003_k"à:@ÕÐ¨°kóJ@øvú	³¾V@»X_x0018_xx&amp;R@»	Ý_x000F_H@#qçè&gt;³G@Ã¥¤¾¨ØJ@køÂ_x000D_å+Q@@*p¿¿W@Q_x0004_Ç®SH@ÿ¿½.7S@_x000C_v_x0017_,è5@9Æ_x0005_gX@Ê-$GC@0ØTç¢X@íÛIüqT@_x001C_?æ_x0008_;@:½Æ|hX@_x001A_Þ¡l_x0019_O@äá_x0016__x0001_iQ@¡sr"%|U@L_x001E_Úû_x0004_§H@ow·9`\F@_x0002_+k¨Û:@_x0001__x0003_,òÁz2T@ðPYë_x001E_WQ@²±ù³HÆU@NÚýÎ¸ÛA@:Ï_x001B_êA@ oãH.7@´­~FLI@CÏÄæ0M@¤ª:ÔwQ@_x0017_û$_x001B_)¡5@å14@!ã_x0012_éèUR@t+78X@¿)Ýhh_x000B_E@_x0010_M_x0019_ß4@±Z"ØN@ùX_x0008_cÀçP@_x000E_Õq_x001A_Q@`Óôì.U@%¼"ºL@_x0015_Ò_x0018_3T_x0018_R@Þ~0ÎfÅX@0}Ùä'7@_x001C_é12_x0010_êS@n_x0015_âà£J@á)¸_x0006_¢W@f_x0013_/ìR@Ð¼+øé§4@áÎðûIX@_x0001_#_x0002_Z¾rB@ÍB´´læC@6»YB_x0001__x0003__x0002_ÎW@_x0014__x000E_S_x0007_«5E@ÖÃ_x001F_sux9@_x0001_QÒDñ_x001E_Q@Ò÷^ñÍS@½Òê¹_x001E_ÕN@__x000B_ÚB@~K_x0013_ì/õE@_x0012_ ®ÉùeR@³®_x0011_ÕKP@X¦_x0016_	YáW@¸Á4{_x0019_ÆV@_x001E_áèÖ7_x001A_&gt;@!þ·\±´P@s_x000B_ô_x000F_BÙO@ª¿¬oÏW@_x0017__x0016_Ö_x0003_IO@3·Äæ&gt;?@ªD½ñ5D@¾¾¿öH§N@EiW:_x0005_vQ@_x0013_%ó|$&gt;@ÄºåãDV@ªKN÷2E@x_x000C__x000D_ß§_x0001_U@#Jñ®ðM@%´ÆùýýX@J_x0013_X_x0015_³Ü?@_x0014_+DóEðH@ñ&lt;sMGòT@¬òßS@ÂÚ	Ôb¥T@_x0002__x0003_ð«Ù_x001A_&lt;R@À_x001A_+[ËN@//÷ÊmH@¡Ük¿3¼U@v¡Ï{§U@x0öÍªDT@DJÊÜ¯W@_x001E_(7L¡³S@¤_x0015_ï/_x0010__x0012_U@i_x0004_¾ãW@ÒR«óûP@Gaº½_x0006_E@à&amp;gÒ_x0010__x000B_H@j;èå_x000E_K@Õ"Bâ^T@¨A*º8@@xHìYÅHK@²t.', B@=ñ7ï_x0011_nJ@Å.ö?»V@¦¥Äü{Q@èkýÏ}-C@µ×â-¿V@§ri±I@3Éöê«V@ò7R_x001E_ÙÌU@B_x0008_ý&amp;2ÄT@ð¼qUQP@t_x0001_¼è1ãD@L¹¬ç_x0015_ùH@3ýò4p&gt;@x«¼Ð_x0001__x0002_*ìV@6ôT$ãÀB@:Gúlå^4@ÌÑÇ?i_x000B_I@ô3öÌºÝ5@|j±&lt;_x000B__x0010_I@ñt´¸_x001D_5@_x0003_!ÛÖ_x0003_`6@¸Æq¯ÙzV@vß?â82F@Á?2iñ¿V@Â2û)öX@õL¢	íÈO@ííð:Þ_x0016_U@.3²­±÷E@_x001C_X_x0005_ªø8@Mix7h`U@^_x001D_O_x0002_OW@_x0001_z/Þ¾¶S@b°ÅlÑ¦O@¬,;ãO@N_x0019_-©4S@Ólü_x0018_IU@®5ÞáaR@"àÇa^A@fÙ£ßhNU@_x0003_õÜ½_x0018_ÁS@Z­aqRW@EÐÔ²+V@EÜ,_x0011_÷H@_x0014_ÿ° ÚL@v_x0001__x0014__x001B_ R@_x0002__x0003_¤ÿZ5¢L@d_x001D_£YõåG@l§+ô-@@_x001D_]¤åCGG@Vjã£ÕE@(.éÆ¿$=@ÛÈ8[ÜV@µÛÌ,V@×{).NG@£å_x001D_/rò5@n_x000E_Ä"°5@*w~},J@¬9Bÿ¥äP@]³z]A@(Ã9@QT7Ö5C@nÁÇYÝ&amp;T@Ú_x001C_c_x000B_éD@QMÜ_x0007__x0017_Q@Tf5ûÛO@ÌÒÜ_x0003_ÐcV@¥aXp_x0011_«D@õ¨4.?ÖX@0ép¨@X@_x001C_EãÃ®Q@YÁvøê½X@o©UãvlH@J@c?xØ@@T\»¥åÙN@(Ba¶½IQ@_x0001_55ÉV@_x0002_ô¥I_x0001__x0002_|!R@=	EáðÞE@wò£¾J@ðx_x0002_ú_x0008_8@bÐºÕ¦¸W@,bÝ2"J@~ûBõÿV@Õ§)¡7@ôÇö¢}zX@üÃûvÒP@þ¤	ÿ{E@/ÿ _x000E__x001B_?@ËäHý¨©G@_x001F_"VeªCK@*]e'ÑùE@Òü_x0001_C/K@ÜE¡à©F@°²_x0013_D"Q@CÜþsoG@~#»(ç K@fÅÑ^©lP@j_x0010_@¿o_x0006_&lt;@WßB_x000C_S@Âçxåf?@¨Ô~&gt;ÆQ@ødªÊªY5@_x0013_ìF@Ø_x000E_ÁÁd/W@âFçb¥_x001D_T@0²:_x0006_¥CG@¬³aW_x001B_ÞF@'k&gt;gggM@_x0003__x0008__x0001_{_x001F_]_x0002_X@ø_x0006_	_x001B__x000B_è;@àá'lMûW@&lt;óÜ%á?@*Za\ÒG@_x0001_ï3=UMS@náNVK¦C@k×!î_x001F_L@¶§ ÎÄ8@*[mþå&lt;@svSUùG@.PÏHÏT@þÆÉ_x001D_=)W@'._x000B_`_x0005_W@ºu7_x0012_L@h(_x001A_q3ÓI@çN?'®SU@=Y/«S@bq¸:ZQ@8õ&lt;_x000F_K@¡øfn"6@2Ý¾ä¼O@pÈ_x0001_&lt;IE@Ñ=UûIT@xóHMX@X÷ÿ_x0007_,¿F@ý@(§©bT@tÈÏ,â©K@,T_x0004_'_x0013_3H@Wúá_x0012_¡D@[×_x0002_Ã­M:@$Jr\_x0001__x0003__x0015_:R@¾_x0005_GÞ-U@Fq_x0019_ýI=@ò_x0019__x0017_þPK@_x0010_\³¨qxI@XßZ$çG@à ®TwWA@ËÁ_x001F_@OV@Ñ_x000C_ý43_x0004_W@³Iü_x0001_åR@nºÓ§P@áÍÄ«&amp;8@¿kÜ´z_x0017_A@èÁÁ_x0019_îÐX@_x0014_Pb_x0015_zB@Í±ùØiW@¼×±I_x0012_;@3J_x0010_3u·M@SJ_x0015_»Q@ÄyT=Þ{M@2Kr²H@Ú_x0006_YESJ@_x0001_ZT"U@°F_x0005_:V@|·T=_x0016_R@*wÑ_x0011_(OS@&lt;@u_x0006_E:@V_*OVW@)ESÑÌM@Ö1ÏÁ_x0002_æ@@&amp;NìËòüU@ùÈoç¤&lt;@_x0002__x0003_C_x0018_æ2ôQ@lpg_x000C_IóP@Ö;0ãN@¢HDüß@@&lt;ï#@@$µsÈâ&gt;@UÁvFL@÷¨ÐºÁ_x0001_D@éÔúçC@n_x000B_m_x0007_ÆzL@ödå÷ùÅR@_x000E_;#¥ZR@¤åV×åL@_x001F_O?ç_x000F_V@6÷«\Ùy&lt;@r_x0016_³@@¹®,×_x000C_V@ökséí§F@_x0015_½\]_x0013_4@"Gë_x0016_ýV@7?Q³EX@¦_x0015_	0sãF@zÔ¬ýW@i	+T²X@|Ñå_x001E__x0011_Ô@@ÙpzæaÌH@¤Ò-|P@H_x0011_4ãÂþ@@ FæqåéV@iì}	@W@°Ù_x001F_¸ÛX@_x0008_j_x001B_Þ_x0001__x0004_Ý!T@VKÍ_x0003_oR@mñÛd'V@Ú*_x0018_2_6=@ÃzcI&lt;@z_x000B_ð_x0013__x0004_R@¢Õ_x0017_U³_x0012_T@ÔÒåX@h/Ì_x0019__x0012_EQ@Å_x001C_X@^,ÏïxT@Ó_x0006_vûý;@þ½_x0016_iqA@ÀMêäFM@_x0004_3ká}V@É+©å®H@ÇÅ(_x0008_tóS@æ9¸Ý_x0005__x0014_R@_x0001_¢_x001B__lL@ôMö=@_x001E_lÁÔ%H@M_x0008_K¥D@_x0004_ÿóÿ¿Q@­_x0007_ªHÉ:@PE¨^R@Õlþ\_x0002_A@_x0001__x0016_ÞK_x0006_C7@_x0005__x0018_êE7é5@eû&lt;ùüN@&amp;_x0002_^0_x0011_¾V@R¼ªD¢ûU@ÓxÞùÎçV@_x0001__x0003_GDmP²âT@§Ê)¥éëO@.¯^Î·âI@Ç_x0018_±uòE@njAò2tM@ÙÂuQ@bpö_x001F_nO@¢¯ÏºðJ@$ËùXV@ö;lºÊE@_x000F_ÇÁ_x0015__x000D_X@_x0010_ó3rAH@\_x0003_QWé)F@zMUÌ.T@.nºd%_x000B_?@èÓî&lt;P@àWx$ÀI@åÂ_x001C__x0002_N¨Q@66$«É}8@ÇÛ%¶GD@fj³_x000B_&lt;3Q@Uê_x0019_rºB@$Øù_x0003_øCR@Ô=E%Þ9@ï_x0019_Ö_x0019_BiW@éUÍ&gt;ÜNA@k:ü4åM@QÛM7QS@_x0014_ËÕú_x0017__x0012_I@ÖÍÙ»&lt;@0øÛÊ¯Ý&lt;@èÀéy_x0002__x0007_ÆdF@_x001F_Èüª¸H@´¬ý[¡6@_x0014_	w-ÇÖJ@IIäý7@éÃ(x?H@KÞîYM@%'6q)nA@2¯Rs3Q@gFÅÁ_x001D_?@y¶Y~ÀL@¾]_x001A_oV@Ñw_x0002_F@NmçðýP@ìÛ¨_x0011_O=@,H¯$_x0003_X@Qã|ÌIK@T§v¡·@K@_x0004__x0001_¸_x001B_TfN@_x0002_æQâÌ K@Nî_x0003_Ú`?@YÀÑ_x0017__x0010_¤T@ôÞRéqpW@_x0006_µ·¦ôA@ð¿«kPB@_x0016_k_x0005_ÙÝ$T@5îÝ_x000D_F@ì_x0010_÷9QíW@icwÚñ!P@A³#½tD@¯¿_x0007_"úÂH@g_x000B_|U4J@_x0001__x0004_6[_x0005_²ÒT@+5ÂI_x001F_V@¤$Èºí\V@_x0005_¶k£7eR@_x0016_¶RÁ±P@ÜñùdçÉR@_x000B_RrÊU@ÇFPÆØáO@ËfÔ_x001F_ä8H@UôÌ;H@}_x0017_$ÁÕV@}aìÕ4H@_f_x0002_ýÓùX@^A"4©O@óEv$¶X@b[¸I)GF@L9@?V@ØøÏa_x0014_T@A3PÝîñ8@8q¾¯_x0015_X@áÀ_x0001_M|yE@ÔÀø+_x0015_^8@7E_x001E__x001E_&lt;@Nõ_x0003_øÕ=@_x001C_ïJ_x0001_´zR@ÐF}±[C@_x001E_õ0ddS@Ä¦y¡xU@þ=_x0006_S@ªäU!÷sC@Á¸Ó_x0018_-¢@@¥ëÃ_x0004__x0005_&lt;t&lt;@îÖu³&amp;9@#_x0017_W{P@Æ`rBF#P@¸4ÑÖI@Jð_x001F_w~±P@ L3Ï_x001A_X@0ål&lt;jR@ÎäÖ_x0002_äU@qqUoïU@Ú0_x0006__x001B_·I@J*_x0017_ÒJQ@û_x0003_4_x000B__x0002_NX@61¦tCyX@¼_x000C__x001E_g_x000D_ë:@®A±Î&gt;@l_x0007_CéÒN@Oî_x0014__x0005__x000D__x0019_;@â(KàÇJR@&gt;gÉTS@]´NH]ÆA@õÐ'^FW@'^/^mMN@-_x0006_h`8þ?@°J¬jT@å_x0017_®_x0001__x0019_W@&gt;7_x0010_õüQ@_x0004_«Mj_x0013_5@é_x001C_qÁF@ÂG8b«oW@Ã&lt;,àæ6@×¯IÎ?4Q@_x0001__x0003__x0003_=ÒÆ¿GS@@9_x0001_%bS@&amp;w_x0011_	ñØP@Í:ÎòÒ+5@_x0011_háWQ@ú?½MõG@ñC=òS$X@FÒ#­a¡A@üû¦£EzI@B¤_x0013_KOj:@Ì2lNu/A@Ã_x0003_;Yú½C@_x0005_¶¨õK@ÈóÏµC@_x000B_b_x000D_íHR@_x000E_Ñj-ÓJ@úg¤ÚT@_x001F_g³ÀE@È"¨_x0001_íO@&amp;p_x0006_YR@_x001B_@NM@(Ð7báú@@pÖÁé5±U@½_x001C_ÂIT_x000E_K@e÷_P@ÂÂÔ»ý_x0010_V@_x001A_ò_x000D_C_x0002_È&gt;@_x001E_³#9%¾N@}i&lt;Zí:4@,\z|_x0004_²F@_x001D_[vè=_x0013_&gt;@_x000F__x0005_µõ_x0003__x0004_çDP@Ìçê)R@:_x0011_]éL@ü°ü*¾#T@ºJéÙáNR@_x0007_h_x0005_n_x0007_L@RxG_x001B_:@}Íý_x0001_?@àL6ä_x0015_U@_x0001_hÛû_x000F_J@v¶¦Â)£M@rÃl(ÛS@Â([på_x0019_O@Û2­¥2rU@&gt;êë_x001F_t¼N@:_x000B_¢àNbH@ÌWû:íMP@f_x0010_e_x000B_ºP@ë?»ú_x0005_*A@Ò1¾}+rV@î-ZÂ]Á6@£Eèb5@_x0008_ÎÈ_i&lt;@}³Ðj3B@¤«ãÊ;YL@¬?¼5§_x0018_L@_x0010__x0004_ÞÌ?@ö¦tçø9@)_x000E__x001B_ÃT@_x0002_{¢}õ_x0014_J@_x0008_WÛx_x0011_«P@añË¶äLF@_x0001__x0002_(a¨_x0005_ÃÁB@!Þ60ì@@_x0002_¼M8]J@^¬7¥&lt;ñP@5Øn"¾B@âÚJ­{C@¥éÆ¯òO@Æ~_x0001__x0007_4J@ôh_x001C__x0014_6@Ú§á÷Q@wý[_x001F_G@4&gt;{iªcH@PàxùP@Ø_x0018_~,ä9T@-§«EQJF@_x0004_¦VwV@_x0015_ÔYû³X@_x000E_ãZ_x0002_ª«7@_x0006_ÔEð£B@U_x0002_N_x000F_8C@_x0012_øÉéªJ@½p/]ÃV@ÀRq·A@êÃ{DEÓT@r°fÅÕP@ÌÀì_x0004__x0006_AP@ÉââÆ1W@_x001D_®é¾ 2X@Ò.{ zQC@Ã}QHÀL4@;×*ÌöRB@ä$ _x0001__x0002_VD@³ÜÈì3E@¼ÖVjmçF@WtO¦¨E@)Ü_x0012_ÀQL@j%"qÂH@åÈE@@@T_x0001__x0018_1'_x001B_M@_x0018_+]ãD@_x0012_ÙL§	ÁN@_x0014_ö`_x001F_v9@0×¬À_x000F_ I@O·yÃ"ÍW@ÌOÅX@_x0016_¼qIð·V@!ÝGÆ¶_x000B_B@L_x0017_,_x0015_â¿C@&gt;^­_x001C_kP@UÞûÖJ@¬±F¿_x000E_IB@e?_x0010_MV@é[Ù¬íR@_x000E_©ÖÍZûX@¹ÌRÂeR@ÎJ#½²UH@T_x0014_°+dC@ä«T_x001C_t5@;Ñ__x0016__x001D_X@.gê¦W_x001C_W@Ã_x0012_SîA_x001E_&gt;@|Ãê°+ÜN@¦{dÉ%kO@_x0002__x0003_xê'ÂyèA@²_x0005_ã8ÀjH@_x001F_¦À×5@_x001A__x0001__x0014_çOC@u_x0010_à¸nX@_x000E__x0004_«±4@ÒóL¿ûMW@Æ¬õ_x0001_,@@×_x001D_¦¡_x0008_ÛU@AaÐYØn@@J®Äs8@¶_x0008_þ96wL@_x0002__x0013_µÐ_x0012_L@å¬{j_x0011__x0004_A@¼ø`°«X@ÇáÖ_x001D_oàS@\ð~_x0005_¬É;@FRz,¤\W@ïÙ´¥,ØF@8·¶x_x0013_W@CERu_x0003__x001C_P@µè£»ÅeW@ì[T!57@b#0«/N@_x0013_I_x0001_PA³V@f«×_x0013_G@-&lt;+ÈV@Ç1('rîO@nRD=DU@OÄº+s_x001A_9@oÒuÈA@®zÈ¾_x0001__x0003_ÄRN@7_x0013__x0010_!TO@dp7_x000D_ÓQ@D$NÈÍU@Aó_x0001_ø_x0002_9@×}ãÓW@ü6_x0014__x0010_B@ðRÑ"/V@J_x001D_ç&lt;\_x0015_U@_x0002_ÐGýÔàT@RLT! "9@_x001C_ûÌ¸_x0017_ù;@iÀÅW;þA@}ÍÉ sA@³_x0001_!°/X@°àTYZS8@â×}_x0003__x001E_G@\@_x0016_gP@¯c_x0013_»¢ÂX@Ò×]:DG@VOÀh¾S@&lt;é«¼_x000D_N@µ_ ûeùS@CDhÆÐ¤E@Ð_x0015_Ü;FòP@_x0015_:_x001B_ækT@ d1·_x0015_`L@_x0014_Jë_x0008_&amp;S@&gt;ô#eH@êÉae,I@lÕ_x001A_Ó_x0010_ú&lt;@»Öb_x0010_ÂC@_x0001__x0002_»¶K_x0019_{­&lt;@å¡Bt_x001B__x001B_N@_x0001_­ÕfõG@9áúW®F@òÅ éÆJB@À¯¾_x0014_åS@\Âþ&gt;Å¿P@m,9N6ûF@n2_x0014_V@Äm"kR»?@Ñÿ¢êûuL@sñâFÆ_x0019_S@_x0010_íï[@'M@}_x0006__x0013_xÑP@®ç"ë®ö7@_x000E_[:I@¦+N|óX@Õ]Ì&amp;GIM@íBK@Î__üpQ@$0ÿ$v_x0016_R@Ôò@M^Y@@bIÔf[¿G@Âíâ9U@$9ÈÐS@°FT Gh=@k¡½+S@ª°zQðR@&lt;ÞÎ,,_x0010_E@¬dz*¢V@3  _x001E_ ªK@cC_x0002__x0003__x001A_T@½_x0001_­D&lt;T@Rääv½÷M@z_x000D_*¡¼;@DN¥ö©$&lt;@8/aÉ2=@6rJ#2T@;²ií_x0019_-N@"BÞ&amp;O@_x0003_z|_x0004_9_x0012_F@÷é#%mM@g+²\¹)W@o@øK	B@6_x0017_O¨á`E@(µ#«ùn6@ t%ó(A@¥DG ïJF@¡&amp;NñX@_x0018_á#ë_x0012_6@_x000E__x0010__x001D_íQ@õ'%U@@v3=ÏT@±0êæfOK@_x0014_Ó_x0011_ÿÊ=@þDÃ(X@_x0016_&gt;_x001B_x26@ç+«Rf&amp;V@Þ_x0012__x0010_F±T@¶¯5_x0001__x0004_ÕW@ì±v_x0015_;B@HI¦_x0016_;@®o÷_x0003__x0006_P@_x0001__x0003_+	(EÊúU@gùÍ%½U@J\¾£uûV@7(q«)K@ôºTzà;@HP_x0018_;SP@_x0002_$°¤,K@î3ª_x000E_VT@ÿFWû`P@{_x0006_.bT@qg_x000D_n/PS@_x001E_¤Rµg7@RC¸sV@o_x0007_b_x0004_oA@4y68V@ÊpÆXB@v¥ònlF@vçc_x0012_ìQ@n½ø¶ßWP@³E«s¿X@E8"ñ5@¿cÅ`«L@_x000F_éC'*P@ú$9Ï¿IA@À[ôdnÝI@$q:sÝdX@ú_x0017_~Ýð}H@Ø×b6XL@ÞÄf×ÕA@Ö_x0003_6T@_x001C_ãÁ®Q@B8_x0006__x0007_îêE@4K*Ì0)?@D75ØhZ;@ì]ð×§;@özExoI@~Á_x0018__x0003_OÃ6@ëdJ@_x000B__x000D_IË_x001E_K@¶PrÏD@ABt_x0002__x0011_âX@f*û¼qÑG@²ÖFxL_x0005_X@O¦äõaI@äïQ{`_x0001_P@pÏK6q;@¨_x0015_Uûµ_x0004_4@ÌhÈÏôQ@,_x0004_E_x0019_£V@_x001E_	_x000B_QûMN@§_x0014_3,Â{R@_x0007_=È=@ñºR;ÇG@BÎ´lýaB@;³FM_x001A_ÓV@3	\Ê+_x0004_G@ÜzG¬(ÛH@ü7U:_x001F_S@Û_x000B_·HÔ×P@_x0016_ì Uç°T@R¸]!ó6G@PP0&gt;_x0006__x0010_M@ôq_x0008_ªS@_x0003__x0004_ª_x000E_·_x0003_PP@7ÍíNE@ã¥é¡XÈS@B+c¤_x0010_1L@½õ_x0006_KZ4@l6üCÕP@_x001F_à_x0001_ßZC@çÀ_x0008_fD@_x0002__x000E_rê©ÁW@YG0lqbW@Ô!_x0015_4$ÅS@º½«ê¡_x0004_A@å7_x001F__x0004_=@w2_x0006_Á¶UV@_x001A_Q&gt;&lt;_x0007_E@j·1e_x0013_VV@w§ý_x0018_ÑgJ@(IZ,cB@î_x000D_¥³_x0013_B@7òÃÛ]T@Ç±Cm6R@P¡êL­m5@(û;?ËSV@¤ý»GM?D@Øì_x0017__x000B_¤&gt;@F(¾_x000B_rdW@j'+5}B@)_x000C_±Ç£_x000F_C@_x001A_GwºMµE@¹ß¹p»S@D;ä)"ÿP@®Å-Ã_x0001__x0002_(GH@u¬fá_x001D_V@_x0008_ZriZT@Ìl²ùW@@ä_x001A_P}R@[^ÞYÛvX@°éÑ®N5@-_x001B_³®ãL@Æløþ&lt;zV@ýMÒ_x000D_¢ÉN@=ÖF¡°?S@ZS êgH@ÂTÏ_x0007_y"O@&amp;û1çí?U@ÝÔ¿­ÏN@TPYt(S@º×7È±T@_x000C_t¥pºP@Z¡¾,_x0019_¬O@Ö_x0019_uúµL@ÿ"£ÿH@Òù_x0012_­×1Q@p_x0019_ J6ÂT@R¬ÿì&gt;IR@¸ÜÜQ_x0003_&lt;@U¬D îD@\_x001A__x0017_ú°ÁG@¹Ü®ÝP@_x0012_ kTdD@Øwiî_x0019_vX@N÷X_x0007_O@iuø«U@_x0002__x0003_eµªõ&amp;U@{«Q_x000B__L@é¢_x0001__x0019_(gT@ã¬L¾ØV@T®_øÞOX@³ÈV@í_x000C_·óJ5@Ò¬|jsÍB@®d_x0012_Í_x0010_ðW@ì±¸5A@­èÕGRP@_x001D_[~TÖ¸X@Ì5Æ_x000C_Í_x001F_W@UN_x001E_6X@-Ã_x0012_àQ@8\/©¦U@ÄÇÈ^ñÃS@\Ý_x0015_!_C@f­×Ó}ºR@I_x0003_x_x0018_CL@_x001B_+é_x001B__x0006_4@Ä*_·h§&gt;@À±_x0016_,ú&gt;V@_x0016__x000C_ý_x0001_KzE@ø^_x0002_uK·R@âý_x0008_1ÍA@`îã_x000F_¨U@_x0002_'_x000C_zìV@edæ!S@'Ån_x000D_ø5J@üºä$V@[à_x0016__x0001__x0003_ÐN@þ¯ÚÍÖH@¨§É_x0011_ÐL@¿_x0017_°,ÒU@VÕ­i7@ÐéÂµs&gt;@È3:_x001B_ó4@¸´s¨ióO@_x0003__x0011_à_x000E_Î8@:,_x0002_)ÛP@0eS® N@³àúÖÃP@_x000D_þD&lt;@_x001F_`ÒLT@#G_x0012__x0015_ãK@ì§B,E@_x0001_¯-pÍ_x0006_P@P´Ìá;ñ4@î'Ù_x0003_OQ@Y_x000C__x0002__x001D__x001F_N@Ø§rS°H@±·½Ù_x000F_E@@_x000E_¨#W'TV@ìæS2_x0017_Q@m°ËlN@°wDéäB@`Ì0×ÖtS@@Ö½_x0014_Ç'P@ÑqÚuçT@ÑÔMIDÐ&gt;@_x001E_J¶_x001B_YP@Å@n_x0013_D@_x0002__x0003_43QþÔ:T@«Î_x000C_!íU@ ÌÒþ®G@óð_x0003__x000F_èÙJ@_x001A_Ök×WAR@Çd¶ê®X@mE_´PO@Ä!%/@@äbx¸À8N@gt´©½/?@Õ_x0016_y@^U@_x0006_¿_x001D_ÇduX@_yTÁPN@êâØõ_x001D__x000D_L@@bÔÄ&gt;JU@æ_x0012_÷/àR@Bõõî_x0017_U@­%Ö&gt;Ý^H@ñ	âàM*V@¬d »¸æQ@TzÑS17@jÞ0ûI@_x0019_æ³}2àF@(»åV@µ31ÍµOB@R*_x0012_iBQ@¬VM&amp;ïÇ;@[[J÷&lt;=@Õ_x0016_äâ(GL@Â$û°LP@'º_x000D_cW_Q@¬_x0001__ñ_x0001__x0002_ÖS@Ð_x001C_&gt;îÝkD@"õX8	R@äaV@Á_x0018_Í~CFM@B]¨ö_x0012_W@_x0005_äZ~_x000B_N@ny À²_x001C_J@nnµ^C@nmß£s_x0003_B@_x001F_X9!UQ@§P_x0002_æo;6@¶8e»«H@ó°®_x001F_R@v_x0008_óßV@æ"ªvË F@T?Ð_x001D_eM@ã_x0011_~Ú_x001B_M@_x0013_ñ(ð;@ÌâSèÿR@ÝDÒ\_x001F_KX@§6ÎwfwU@¢õ)_x0010_AÓS@ÿXãrÇT@jÒD@@e/ÈÆÛP@ëbàÐW@Î_x000F_~_x0018_c]Q@ä0í!_x0001_3@@,y_x0019_Ð¡N@.åI¯_x0001_L@ÊA+EI@_x0001__x0003_S6â»ô(H@8Sw¾i_x0015_O@PªÛ¦ÂO@îrC_x0012_0S@_x001E_-ú5_x0008_5@yUw °òG@_x0003_\G*`DV@¨RùÒ,_x0008_=@Ô¯O4¤I@üG7Å×&lt;@Ãê*ñ%T@iÿpXV@Ð=ü_x001F_)_x0015_D@"_x0015_Ð_x0011_Ë¶O@v¯ÃDg×U@øÛÉ÷xW@$¯:s_x000B_KI@÷f'_x0007_#X@¯v+Îö4@`'[¬_x0002_+?@_x0002_p_x000E__x0016_;K@ãÉÌ#LSS@­&amp;·ù8@ÓY®=³M@)ßÐ?ÓE@Ë©N\ºñ6@Î0*'à4@$ßãê.X@Þ{QbyÆH@}h#v	6@HdrÁ¢fF@gí_x0004_ø_x0002__x0004_N0A@·½»PH@øsêåö¡T@NÁÀ=aºH@LP$ó?C@¦7´_x0005_;D@_x000D_ {ø²W@ïñE[àBV@_x0018_ÐÎÉx¬B@kÊæØÝ7@Íü6¤_x000F_0T@ì:*ç'_x0007_T@*t¾¯»N@ _x0005_BÐäF@~_x001E_®_x0018_V@_x0003_«ÿ0½tC@ÄlZá_x0001_T@3·_x000B_\ðE@ç_x000D_%5ÌT@ð_x0005_,%¨9@«¶SZð:@Lx+,FV@,¢ÜÞc.F@_x0016_½ùûUP@låÇ¶øUQ@ßÉ_x0017_Ì_x000C_%C@ú+h_x0002_¿#F@Ê._x0016_=@Kzìëô²M@Kµs_x0011_·T@bv*ö÷C@ÉÌ_x0005_ãS@_x0002__x0003_²_x000D_Ìz_x0002__x0012_=@Æ©Ãø_x0018_U@~B-¸F@BJ1%#ÊV@Òâ_x0012__x0010_¯S@!&amp;=5¬B@_x0011_¶¦©sV@çNã|_x0002_ÊK@L9p¿_x0002_/S@Ä$p¡ÆK@Þp_x0004_¿#U@_x001E_oµYG@è1ßrpU@_x001C_A«¥9@HL 3XX@_x0011_%ß?@×"kq7@5îÜe{@@yzháÓÎL@Ã·Î_x001C__x001F_ßM@_x0012_0qdÀy;@.¨g_x0019_1^S@M&amp;¦_x0019_0¨K@Âð´_x000D_M8A@*¬/ÑB@F7¿àûèW@,gæþýGO@Ó_x001A__x0001__x0004_I@_x0003__x000B_¬_x0008_è_x000D_M@_x001A_ç	ÎS@_x000F_&amp;gáWX@8_x001E_Ë(_x0005__x0006_ßiT@_x001C_áÒ§R@	Q÷ÐÜÃI@ËHËæ_x0015_hB@U5b´5X@ÖÈö Î:@©¨?_x0013_@@äCå hP9@`ðºP_x0004_nS@²é_x0013__x001D_¿g8@Õ_x0002_1 A@¢_x0013_¶_x0012_Gè&lt;@úÓUÃ_x0001_A@·¯%y¼:@°¶âè7X@6_x000C_õüiH@æA_x000C_ðU@Ê'wQ?K@(/_x001D__x0003_¬9@@ÆJ_x000F_L@¦R_x0014_D_x0013_8@¸¹ïHHQ@X&amp;^_x0015_ý5@ð_x000B_öù£78@ª² ¼Ô9S@_x0007_¤-ÇBX@M\`d¨V9@ôS?§RO@6ÆuöcJP@=_x000F_Ðë¦W@â5tWS@Ì³n®ÊI@_x0001__x0002_J1ªÇ_x0002_íB@jÊãí_x001A__x0005_5@_x000C_káa¸.T@Ï_x0010_(k_x001E_O@¶_x0018_ßé_x0015_5@¶jä=6ÜE@_x0013__x001E_6¶lF@_x000E_.Å[._x0004_U@6ð_x0011_Ò&gt;U@øÏ8³e0E@a]Úb_x0005_P@_x001C_°|5)O@W7íý·S@ëgD&lt;sº;@²ûú²âbW@Ì_x001C_;û+_x0019_M@=£¢÷vÞJ@3Ö#Å_x0007_¤U@mAüZL@W-î»µ8@c/ögJV@&amp;¤ÁWÐ`J@3,_x0016_Y_x000F_U@Ä)2î{LV@t0Sr"uB@g1üf%vP@®°©]ÝÄS@_x001E_7ô_x000E_½HH@%O_x0018_pK@QqFÊ_x001F_&gt;D@ßg_x000E_Q_x0016_mK@ðwòh_x0003__x0004_ë_x001D_U@¯hÌæ_x0002_¡S@úöÍÈ3%F@¬+_x0002_"róQ@×ÆÖÁ_x0002_¡G@êãÓg_x0006_í8@_x0012_yÐ!S@5äGÙé_x000D_U@ø}»ÓM@boÊ´'R@&lt;¬&gt;	x¬U@~Â_x0002_wF@Ä´"_x000F_ªE@?§6\=R@Çd¿ÐÚ(W@_x000F__x001F_t_x001E__x001F_&gt;@f¥*_x0010_ÜD@Ô_x000C_Þ¼P@ÓHØ?@k_x0018_ÌÍ§T@îÍaÄæ9@µ_x0016_&lt;£{S@ÙÏu=_x0008_S@Ò5¼ì7@Ó.'+X@	írX@_x0014_(ÌÑGI@¯_x000D_cÙDR@4xþ!_x000B__x001C_&gt;@_x0001_êXöpd:@½}¹SF¨U@¢ÇRÜA^I@_x0001__x0004__x0008_¾ÖJU?@_x0017_¯]Q&gt;4F@&amp;_x0018_ñ&lt;%M@_x000E_.t_x0017_ô+9@Iá_x0010_ZÃÜU@N³¦äR@¡¥wÎR@ÿR°¹ª4@£_x0013_ØÛ9M@_x0004__x0018_CJW@_æS·óJ@ÖüìÝJqM@çTlÓ_x001D_ØO@Yæ_x0016_ßT@@$à8¯M@¢_x000D_ÅCi?@ûY9åiDN@p{âåP@©6¹_x0007_C@å¡ w8×X@_x0002_s_x000D_P»àG@rÓn2_x0004_BP@¨Gë_x0004_R_x0007_B@$_x001D_Ø/c'R@ä´¥ÒÖrG@n_x0013_Tà»®P@_x001C_ÈÖÄ'ôE@{Õ_x0011_Ê_x0003_ÚS@À¾ùò_x0017_H@ÙùiâV@_x0018_0¯_x0013__x0007_ØM@$ðWÉ_x0005__x0008_?%E@öæ_x0016_hÓ7@º;zD@ÁjG±H_x0010_W@	jijªR@ß3`íMD@Ò­§ÿ_x0015_;@·K¦WªBH@Ê}Ï½_x0015_¼I@M_Qt¬X@_x001E_§_x000D_8;V@3D©¡d;E@_x001A__x0004_©'_x001E_Ï4@e_x001B_æbu:Q@c_x0018_ÿ H&lt;@p_x0003_aLïïS@8pÌÝí¢P@}.]ÃxÅ=@D¸³Wé\N@A=:NÈæW@,+ðáKR@_x0001_ld_x0014_£_x000D_&lt;@£¨»ãrV@¸ç_x001B_ÀË:@ç õÉtI@Èò7_x0018__x000F_I@VúªI_x001D__x0006_6@_x0002_#_x0012_ÔµG@j&amp;Lp_x0007_ø?@*0k}A@_x0010_&amp;RÊ_x0002_CN@_x001C_k_x0016__x0010_CR@_x0005__x0007_6ð_x0015_.I@NDj¹ÜË&gt;@É)xT@¼=áûR@(ô(õ_x000F_tW@8&gt;!z_x0017_ÿW@ù_x0007_Pã_x0019_@@Ù_x0014__x0016_¸_x001C_VT@ª&amp;ÜB_x0006_N@[_x0003_&amp;2-T@â¡v_x0006_;©=@_x0018_]-²êvG@Ðx5AR@úAå_x0002_µ{9@p®_x0004__x0011_ G@³_x0017__x0016_wKX@oë_x0001_Ü96@_x001A_~[ÊN_x0011_&gt;@.3øÁ4@È&lt;_x0012_`?@6|S¥åS@¤D·JSA@8¨ÃoQ@Îk9×|wE@vZ -]&gt;@_x0008_Ùl_x001B_9X@SÁÂ_x001A_ûÈH@ñ_x001D_¬# KU@æÝú"PJ@ ÷ý¨_x0018_A@Èw±_x0015_~S@_x001E__x000F_}Ù_x0004__x0006_+A@*­`OqP@8äÌ_x0006__x001E_½T@ÿiGÿG@90_x0012_YÊ&lt;O@¸ôý±òË=@ªøÔg¥L@ÞÎ¼íL@ozONÀL@Ò6UñþED@&amp;)_x000D_éÜ_x000B_G@ÿ_x0016_S Z¶W@D[òNçA@_x0006_vàI@l°OEPøH@_x0002_²g_x0013_ý|K@_x0003_p»_x0001_ø¥F@TwÅøwæE@«Pî°&amp;áV@CÐ:H_x0011_&gt;V@ZQ&gt;tÏC@îdÉc:@ê³×°áX@µÏ"ãÿ_x0011_K@_x001F_FìïºX@¬Cr_x0007__x0005_ò?@ï_x000F__x001D_w=@gÐ¡ã}mO@6ùaß=_x0001_V@q/ü7\_x0001_X@x÷_x000B_;UüM@¶Óë¤èP@_x0001__x0003_8øCÓJfB@_x0018_î_x001A_ &amp;=@@Û`ê½*N@vaqµ_x0007_U@_x000D_ò¿0Ø¯R@tkçKRF@N¼Jú_x001A_ T@Êä_x000F_}¡U@{ø=]Õ6@æ¾SQ@_x0001__x0008_°ùçX@R9O2àûJ@Èã8.Q@x/X_x001B_°=@¡¡Ä¿B@$^_x0014_ý30N@°a_x001A_Èi®O@«~øþ_x000E_îK@o,Z«J@F±³nü\W@ê@ñÈpöP@¹-°xerW@»h*¾_x0005_L@fh1Ç :R@¥qÊÂ9@_x000D_]ô_x0015__x0013__x0002_W@C_x0017_ò_x0018_ÉI@¾KãT@Ps¡P£&lt;@&gt;_x001C_E=K@@_x0006_-_x0011_!µP@¯U_x0002_'_x0002__x0006_³ÍS@N?&amp;'ö_P@Ö¿uú/ÀO@¸m	{_x001B_±S@[&amp;_x0008_ÖÍ4W@QôQF_x001F_L@¸, ÅyI@¤&gt;^_x0004_ºT@Í£=I@_x001A_(_x0012_²èUJ@ÁLìø_x0014_X@s©#µ_x0016_I@[qBà^E@ÊbÂ_x0019_÷P@_x0019_¬_x0005_öM9L@fq-÷J÷T@!0Vh0ÈD@Ë]!÷T@K¾*ëåS@(ÊgJ_x0015_I?@íóÔ¾j~9@)ý}©kQ@ÚùVí³_x000F_F@(ê.hÿJ@d_x001F__x0010_fsEQ@(ú)V_x0003_²?@_x001F_µD	xX@^~_x0001__x0005__x0006_ J@§ùmp·V@ºàt*P@+Þ^·Á9@"võT@_x0001__x0004_ÅW§*Ö:U@:2²¶S@i¿á_x0010_DSF@÷1æ_x0007_;ÿ=@ú_x001A_C_x0015_?T@g´[R¾Q@$Öêúò&lt;Q@_x000C_æþg V@°¥_x0001_àIÕH@J+£-í@@ã_x000D_ùâM@@KùfÍW@ø_x0001__x0003_¨&lt;@F_x001A_oé,ÚE@Æáz_x000E_	R@Þ3ahÌQ@Ï.]~_x001A_X@2%p_x0003_ì_x0014_W@ª=Ü'ÌN@_x0017_|å®&gt;@ä_x000D_ëP5@p_x001D_usºnM@_x0017_ÿ1K;`X@°C_x0006_S_x0002_à5@NÛ(_x001A_ÁlC@=Ñ%ã15N@&gt;Í[­1¨I@:åù$ËïR@ h}`½ù=@ú71ÄaðQ@À_ô@*T@tüjð_x0001__x0002_ñ9H@ùUgöaÅM@,½_x0001_£KÐ&lt;@-wwxV@d}TmV@_x0016_3;[É?@	_x0017_vòÕX@©é4'CS@Ã~1÷@@_x000B__x0007_x¾\_x0017_X@ÄûÙ³=ÇL@_x000F_d=ÂE@zµi&lt;I@¹#RJ@Nò£"VõF@_x0015_êÜ9ÆX@uÚr;R@iBÙ»V@WÇ_x0004_Î"NF@JF¤ÅE@¥(Ï4[T@H_x0007_&gt;a_x0014_R@RK_x000D_Ë¸E@Û1Iþ_x0012_úS@_x0002__x0013_ov¿5@\_x000D_§_x0003_^W@Ýs_x000B_&gt;+R@6ùXé&gt;@c|w_x0019_Y_x0005_7@´vøha&lt;@ÂÃ§Üþ_x001A_G@c@7Íè9:@_x0002__x0003_zÆR±ÌS@ì]_x0003_R¹_x001F_Q@&lt;ÞÄC@@æýTPb&lt;@ÜÉÀïÑ9@É&lt;èºaH@Ðà¥:@H×'_x0019_ÖT@_x0018_Ù».s_x0010_X@_x001C__x0003_!N&lt;X@b=m@@$­J/8ºC@èÍ_x001D_á´T@_x000F_(?âÆX@:Â_x000B_ _x0008_G@.¿8_x0003_fÀR@zBé[&amp;T@)íÛ¡_x000B__x0017_P@Þ_x0005_É_x0019_3¥S@-XYÒÄR@»D_x0001_»ªX@__x0003_ûO¡½Q@yR_x000B_¥-R@X_x0008_%ëµT@Àm_x0010_9²6@J(95ÀÍL@_x000B_óWêF@ôËv_x0006_ýR@D$VF?¡@@©´øRýÉD@ K$#ªU@´0-n_x0002__x0005_­_x001F_=@ïF+7÷VM@6(F`_x0007_U@_x0007_à&gt;µ_x0010_M@ª+Úp4X@Aè~__x001F_ýL@L{"¹_x0007_!Q@!#â¦`ê5@`á_x0004_%éR@tak_x0011_ø&lt;@m¾ãöüR@$Å91»N@7%%©M@R_x0008_½¬ï_x001A_C@S_x0014_ZÉ-J@_x000F_â=/ÚW@5_x001A__x000B_çßX@´½pü_x0003_P@ÁåL_x001C_IS@z.vÐ*X@_x0011__x0017_}_x0006__x0001_R@Z.´_x0012_!u:@|æ?~*øD@_x001A_ÛØ_ÐpQ@{ìoÿ0°S@i_x000F__x0008_ß[_x000B_O@Ôó»ö³W@êÝ_x001E_ò¥_x0012_V@IU¸ÝX@¥Äh¤=@R Iý¹	W@&amp;p%aoÄU@_x0001__x0002_dýò_x0015_rfV@B½AðÇR@28¥À7T@×._x0002_ ^Q@úPpÑ9P@©¸H¦l4@soÇõæ{D@ 5fmõ_x001F_X@üv4püB@z_x0015_¨÷ 1K@_x0016_OÙI_x000F_pB@ÎÃm_x0016_É9@W_x0017_þ}_x0001_&amp;X@_x0001_ëZÏ_x0002_BJ@.	¬?«I@Ì¨_x0001_¤V&lt;D@Ø3®ÈÎ&gt;@kÅ¯Q@¥#-Ré7@ú[¦£_x001E_VR@Rîçì_x0013__x000F_P@Eê_x001A_`¸D@Ü¼_x0011__x001B_þU@Æô÷_x000D_iF@_x0017_¨W,Ù&gt;X@©JbùV=@L_x000B_i§ÎP@ÔZ*¨G@°´Ù}#¶P@Û_x0019_ß7MP@_x0016_À}«+4@ë|ðS_x0003__x0005_TmS@ KÑ)YC@_x001C_Þß_x0002_ð_x0004_T@ _x0018_Ù[6U@øE_x0002_7V@J¨_x000C_	ªfR@_x0012_o=r6uE@_x0005_¤\·°KE@?`!¡_x001D_ßQ@&gt;ÇÊ÷eW@_x000C_b#mÇA@Ô°({ë;@7_x0015_GÞÞ_x0019_4@w¨3$äV@ p'©GW@OøñúP@¼'õù_x000C_w7@TæI@ÄÒ8uF@Ù¨&lt;zôV@_x0003_BM¡12G@!d_x001D_G¤X@Öüþ0ßÁF@Ë_x000D_§¡ïJ@V"òÏ£B@ê¬ç¹_x0001_J@ûü_x0007__x0001_SSX@_x0015_¢6uÁ_x0014_I@pbÚôð»X@ð7}__x000F_L@_x000C__x0007_;ÒÔX@g¥=f\_x001F_B@_x0001__x0002_0í¾ÁõW@oPÒNåO@C-ð¥ÍT@j@tiîS@_x0005_Áé·ÏX@ÏDì_x001F__x0015_T@_x001A_tïc_x0003_F@_ÓÛt6@_x000E_uÒ_x0013_:1C@i_x0008_R@Â_x0007_è;ý)Q@_x0011_bnÉÃD@4_x0011__x0012_,wB:@`ÙOø-X@*N]&amp;F@XJ$~bX@_x0006_0BÐA@C§¶üB&gt;@¤J6_x0015_S@Y÷ÙÛlº4@ î_x001A_T@¼xèÀ=@ÉZ^Jç	:@Éd_x0002_&gt;cL@à_x0019__x0005_w3V@çâSÕ-M@_x001F_HÌ©8@­ì]76V@ 'WTK@ÿ+­Ø¨J@l_x001E_aøL@õÈk¶_x0002__x0004_¿½S@ä«=&gt;_x0002_S@_x0004__x001E_ç_x0014_[N@8#Ï»ÙV@RæÐ_x000E__x0005_ïS@Ýò âÞoV@p+#6ü¯O@ÎUÎ_x000C_5$W@_x001F_Ðí7@f÷_x0011_dED@_x0010_ºýÑ44@Ôõß¨åF@¡NÆaHG@°_x0001_S«ÅW@"Ó«Ð×?@Þ ;/tK@à6Pf½48@_x001E_kÊJÄ_x0006_6@£	±$S@"Òý¯X@d_x000F_£L_x000C_Q@ÆÇµ_x0006_µR@Pfµ,¯L@_x0007_Á¦ÚÃT@Ø_x0003_W$gD@ð:ú¬&amp;A@f+_TyÉ&lt;@ZL´×X@ÑQz¼¢8@&gt;b;PxP@+KÂU·ÓH@ ¿é¬µ»:@_x0001__x0002_èñ"ìz	@@_x000C_CN²&lt;G@Ç`_x0019__x0011_ð8V@ÁV0 j_x0008_X@æh_x0017__x000D_0|P@]ên&amp;1~F@`ûö_x0011_®B@_x0011_àä&lt;÷Q@sÑ_x001A_ãA@ùá¯_x0018_s@@Pñ'Ô+_x0010_U@;rt%_x0018_¹9@_IæX¡X@Re?%Q@ÏÌü½ñùV@¸JÂð@§P@~ëÆõÝáU@»­_x0019_ßqX@2ô6¨_x0003_K@L?,áüU@ ³÷VY7@æà/-_x0002_WL@_x0012_]@ÐÆK@#F¶2ûtN@á°hÔB_=@F_x0007__x0018_¢ÒâG@êe_x001A_&gt;¦6@VùõRI@Êè_x001C_­EOP@Õ)Îâ±S@Er2ÜL@Ù¤A¡_x0001__x0002__x0019_ì5@{O[±µR@=Ä¬nÐO@¢¨_x0013_,.û8@´Ú½X)P@NÔs«õA@_x0018_]Ö8ðJH@*_x0007_IÓÒS@x4µñ¸¸P@_x0018_¯÷¸ÑS@È¸¼_ªÑ&gt;@ë7_x0015_)¢X@²=_x000C_â©kA@_x0012_«¢\Ð_x0004_X@_x001A__x001D_²u_x000B_¦R@_x0012_Á§hág&gt;@]-·_x001A_@_x0004_J@Þýõ¼W@4IT,_x0014_(N@xüÙÆd4@0kVxD@þÎ¨5@´@bWuV@ÔllÕG@¨_x0018_©_x0014_³R@»_x0007_E7_x001E_F@Â_x0011___x000E_ü¬Q@Õq_x0018_àH¹L@¤¨`	m8C@Êö_x001D__x0013_(4:@q+÷O@¼X ·4çR@_x0001__x0002_W¨_x0012_7¦ÌW@`Õ&gt;3^B@_x000D_"H@õËhm6@bz_x001A_ÜtU@ÁjåÕÅS@f%'_x0005_\(Q@[~}L&gt;ÂU@ç)Ó(ÎX@êÃáä­£;@í«4_x000F_»Ë@@f_x000B_GPuÂQ@²_x0006_1_x0010_2N@_x0014_à{°_x001D_¡E@z®ÑV-&gt;@NÙIiO@ù RP_x0015_F@fÞKBD@Ø¤çÑ½7D@ÄLV_Û_x0010_E@_x0018_©_x0001_w_x0002_F@Hg&lt;ªþI@Ëü×lE@o	Í'ìG@g+\I`/Q@ÄJøùvãQ@Idc_x000C_ S@(êè*À£N@aðQ=î,X@ÌýÉµ6L@½õfF_x0001_ÔB@UéS_x0004__x0006_ýÌ@@\Úzí-_x001B_H@x"/Í©_x0002_T@}LÔ_x001D_©¥N@/}¸RÔ¥C@Å_x0005_Ü×_x000D_^&lt;@ß_x0007_ÑIáA@ç*.·JæU@zè£_x0003__x000C_U@_x0008_¿JÒNB@ìí¤_x000C__x001A_ìM@É9þè_x000C_~R@Y_x0012_Ö*ÍVU@hÛ5I_x0010__x0019_K@¸ ßcÃQ@c4Ð¿òºA@4EqHÎåU@íèï±vS@¹=3__x0017_¢B@m	=M@Ùª1¨¦T@´_x0008_ÛRñ_x0008_U@W%Å_x0008_ªP@_x0010__x000C_¶áÂ_x0010_U@øü_x000B_65@âÜpÝH@%_x000E_Í_x0016_e_x000B_A@6ãg)_x0001_R@øSÁl¼R@_x0018__x0015__x000E_áR@N_x001E_kUâV@"ôT@_x0001__x0003_Ãò"(B@~¼à&amp;&gt;ÉX@í|vOP@ Ù4_x0017_rH@	??À/,;@ºc@aE@xò:_x000C_Ä&amp;G@KZ@çÈèV@ü0¥¼-#B@à9À;Ô:&lt;@¨_x0015_¿²_x0019__x0003_V@ªý¹{=@^;ÊG8G@¢¹]ÿU@­öôK@_x0001_[ë-õõU@üê½.ÙT@$ÏIl_x001E_U@_x0014_;[Y_x001B_ãA@D_x000C_¡²úC@Ô§#ªk{G@ü_x000C_&gt;(|U@¡¯¨(R@h©;_x0019_vL;@ô¢_x0002_ÎeÍP@ÑÔòU8_x001F_W@d4§;ªO@]_x0004__x0006_÷Ù±:@_6­8!V@ùCN]+V@îSb1V@El_x0016__x0002__x0006_aüC@FÐ(×E@C²£_x000C_³&gt;P@^Du2_x0001_ßG@ÀaìwfO@7_x0005__x000D_¼]­6@3 äåH÷K@RxÓJxÖA@O_x000B_ÓP@x.;v¾¬A@îJH]}¹X@Ò_x001E_ÒU@ºÚOì.|W@à@¨ØW@_x0014_¥$IDM@ZM¢WO@då\ _x0013_=@_x000C_Æ¿ùU@_x001A_wñ;WP@_x0004_·²Íñ§P@N_x0003_{ggÿD@áÝ¾ÒÙW@æ__x0007_A_x0007_/V@~°G{«W@A_x000B_°24.M@®dZAVbN@Z¤_x000B_&lt;!tS@\pvî«N@ÁæÍÆW@º¼­_x000B_·bV@¶Æ-ÇuÓG@8&lt;G©HuK@_x0003__x0004__x0019__x0011_mÐá&amp;7@8$V6?U@_x0015_ìù©&gt;T@»Yðy¹÷5@&lt;_x0010_BÄÕ;V@Ö)ÄÎÝE@Q×ÈeöW@_x0001_Ëúí &gt;@·õ_x0002_lýðR@nr_x000F_çßÎH@KuI[ßV@IúV³J?@j|_x001C_³y+S@__cÌ_x0018_D@j®_x0019_WH@_x0019_d)qLW@_x001D_ÙýDVNW@4ût°N@å_x0004_._x0016_W@ú;oòz@@ÄØ_x0006__x001B_ú0S@«vËö»L@à:ÿþ¢N@bø¥áP@Óþ¹qø_x0005_=@Ì)c|±éQ@Po_x001C_ÑÖIS@âi_x0019_»EæC@_x0002_â_x001B__x0012_aÈW@&gt;ã_x001D_4IØP@\W;ÉI_x000E_R@ßßC°_x0001__x0002_=ÂS@oN_x001C__x000D_öT@	_x0015_ê_x000B_|7@DZ^ûÒ_x001C_P@à©_x0018_²«T@æÁ_x001B_òOQ@É¶A_x0016_L@_x000D___x0002_eÇ÷U@IJ_x0004_Æ%ßU@·_x0003_£±_x0019_U@n_x000D__x000F_×ìW@Ô_x001F_9¤ËH@µ _x0010_eE+J@hÅK£R_x0005_&lt;@ªì_x001A_4:ØQ@GsdQ@Ò_x0010_&lt;F¶ýT@¦_x000B_¢¦uV@@Æoéø:°O@òxBÃÔI@_x0016_Ê!¢FW@_x001A_7±ýpN@1sas_x001F_S@_x0008__x0013_§W@Úç:¾G®L@_x0002_09_x000E_9P@V¯²\«fS@Fy÷_x001A_¸R4@:BÙ¸ä_F@bcjTW@Ô¥Õ:QaW@Ç¢ÉûÄ_x0007_X@_x0002__x0003__x0014__x0017_ëÏIO@T20ßF X@&lt;hòXíH@ªÉ!1¡_x0008_R@Zezl_x0010_ã7@©àá__x0001_KS@EÒi¼¡ÂF@«Ï0&gt;&amp;ÖE@K¹¹î*åV@¶_x0011_p_x0010__x0003_BL@KøSADVJ@LdNR@º!lQO@ª¤/_x0015_oQ@.8_x000C_ü_x000C_Q@gØý:°VF@{v_x000E_÷L²W@Èþ_x000F_;¶QV@Îþmy{þU@TZ­:PN9@±JëØ_x0011_õV@Ãç[F@ð 3a=@bLÎ_x0019_#;X@e)nÉnW@ì@Î+a6@@83q¾y.G@÷iÏ]M@õ¼É¨V@Þ_x0019_åLA@5-¢È1K@ªË¦ï_x0002__x0003_k²Q@Ý¬_x0008__x001E__x0018_U@áèÞ |S@Ù÷wNP T@¾ä]ÁÊO@îzg_x0007_^@@v_x000F_DA¿)T@;lwMHP@ÚE_x000B_^X@_x001B_ú±I@õ©¹ù¿zU@¼tIJ0V@.Æh+¬?@åpp¦_x0012_P@üLÿa_x0001_±W@ï_x0018_õºÞ M@a­Y"¥P@Bþ[T@a&lt;Q¿'_x0006_V@ej$|F@ÜâÐ~_x000D_5@Kð,#ðlT@TN3ùEF@GÕIGÆV@&gt;öì_x0008_a&gt;@ÐT0_x0001_Q¸?@¯_Oþ_x0012_8X@d_x0002_¤_x0001_ùá4@ø¢ïf,5@_x0008_Cð_x0016_gÓR@Í!²5C U@.©lògÁJ@_x0004__x0007_âáÁwù ?@°rìðúßB@oµ¦G_x000F_Q@¦;â#÷:@w_x000E_eêeÝ&gt;@Â4_x001A_2d©T@®Ê5_x000F_ÀhG@fÒ»%yj4@$Å:ß×B@¿Wr}r:@èÊ_x0019_?L@è6GG@:x /ëmP@¦_x000F_QóbA@­_x000F_QD)P@_x0001__x0003_ÄñÿðU@FüÒðZsW@²C:ºIçK@ËÉ_x0005_x_L@ö#÷2ù_x0016_X@_x0006_kÜÇ_x0016_ÐE@_x0014_½vT7N@_x0015__x001B__x000C_}ºK@B?'T@ãõ_x0007__x0018_º_x0002_@@_x001B_Áz±&lt;E@&lt;û_x0004_ç©DO@tÆvcZ³R@ Á_x0006_H_x0005_T@=Ø°õYW@ÁË2ºtH@Pèä_x0001__x0002_pýX@·_x0019_d3NØU@«_x0012_¬@ýU@ã­õí G@ _x0001_õ¹8Q@§_x0007_¦9ØV@|jëð_x0002_Q@àÞè|y¡P@YZÙ _x0006_R@È£s©´DJ@düW@[_x0018_R_x0006_ÂT@eeGÈ_x0001_@@ÛÕV_x000C_:@,1¤_x0005_BM@NÃß÷_x001E_ª4@f_x000E_%üíAX@lWûKZD@Þöí¿ð0P@º%!fÁQ@_x0016_LÆ_x001B_øQ@æNÎ_x0013__x0005_N7@ù"iRpTC@ÝJt»´G@²³n#S@0Ë·â	?@2E®_x001F_Ñ¿R@}¹s©ËUK@ôbËÝÖO@´7ülÁI@ª§½ÂS@@_x0017_§¨ôP@_x0001__x0003_V¢_x0014_ÓQJ@sûõêá_x001D_R@_x0003_!8ÖÛ4X@_x0008_3·_ÿW@P&gt;n#´R@{&amp;	mÚX@8_x0005_Ü_x0011_ÕQ@6&amp;él_x0015_R@ÀµW _x000C_ü?@0ç#î¯;@H)½Ä"R@p­P	`O@âFæ¤q&gt;@ÅÌûIOJ@_x000C_0À`¦ÒR@F²1áý±7@ò_x000C_,3mGP@$f_x000D_³ñW@~0"nQ@,rL_x0003_N@Ë_x0002_1j4]C@=ÀÇÝ-_x000F_=@Ú-¡à§cA@%M_x000D_^ö=B@Ô $Ü±H@_x0011_øä_x0015_åJ@°«²w8"R@Ø|Å~C@@ê~gÄúP@@Î)j9@0_x0002_Òµ¨_x0014_P@BÛå[_x0001__x0002_fvJ@,¥ä~¼V@ Ñ$é_x000E_R@z¯úÖÀM@» _x0018_Ì_x0016_Q@K_x000E_X)_x0017_{4@ÄBî$P@½^qÎ$Q@àö6&amp;÷B@ÓA_x0003_nÞK@.y¿ë_x0016_T@P'$JpP@N_x0016__x001E_ItÙU@¤_x0008_qÅ_x0017_C@*'ÜhT@&amp;W!&amp;NS@hÃRK@Hwe5¦B@êÀµýÿW?@ÑþÀv_x0004_H@±2_x001A_ÔÊC@3_x0004_ÇK¢²5@S®Ì'ßO@¥c´ÚÔBO@KRxñ¬W@K×vQ@ÓªïÕ4OM@3ÜD%ìI@AnÀÉ¼¨A@ ­¦÷óô4@°,Ò®J+Q@æo_x0019_W_x0003__x0001_&lt;@_x0001__x0002_éqEThV@ðÁdÿQ@_x0007_ûO«©Â:@M½Qz_x0010_N@Í#úÉ[_x001E_W@¾êø_x0012_T@ê¬4+9;@,_x000D_ÈÁ_x0016_ý@@OÆ&amp;IdVA@k¿Õx~_x0019_P@Iv4q_x0016_N@ûó­+E@êèÊâT@K_x000B_hÛ1ñD@ýKu_x001D_g©S@Iº÷_x001F__x001E_^Q@õiÆÜ_x0016_W@ãä]0W@ZÊ³_x0004_¼Ü4@c_x000C_9X{âS@:ô_x000B_»U@Ñ¾ô_x000B_H@	x:\8E@$_x0002_uÕ_x001B_å&lt;@_x0015_jB_x0007_I_x0003_R@¼°Ô?&amp;LQ@zö¿H;&gt;O@z¢¥~ÊM@XP`_x001E__x001A_ÿR@Zß¿_x0008_ãT@Î_x001D_©(Í3W@Þ/û_x0001__x0004_Ü(U@_x0002_y_x001A_²ôW@WWk_x0016_?N@¼$_x001A__x0014_½X@ X|_x001C_ö_x0015_?@´«ìÆeS@¸ ²&gt;ËF@vz_x001B_âË&lt;@·0~òV@«EÀ{¥D@8_x001E__x0003_²Ø/=@Ìa{K@e- _x000D_ÏR@_x0013_íd&lt;J_x000D_H@#\8¸ûYP@ÊÌÌ_x0003_S@ÿç&gt;CBH@¼iÅ5ÖL@?Ñ¦íçA@ Ë°;ÓU@Ã$_x0003_ç(jN@â½l_x0013_@x4@V_x0010_ïÁQ@*_x0001_Õ&amp;&amp;_x0003_&gt;@¸r2C@±ô÷04@~RÖ_x001B_«T@éÑsÒ_x0019_B@&lt;²_x0004_÷ù_x001E_J@"º¼¾»zG@_x0018_Í÷÷«:J@«³C!îÕQ@_x0003__x0004_~À4Û?=F@æ_x000F_rs³8@.F_x000C_*ÅÁP@n_x001A__x0006_=_x0003_D@mÃ'à_x0004_ÐF@_x000E_ÇmÂ`iV@_x001D_j}n_x0013_W@*3J¯¥#C@¹_x001B_='_x000D_qI@óLá_x000B__x0010__x0010_S@§C_x0001_ÿÂJ@Â_x000F_W_x0002__x0010_&gt;@öü©TIQX@¦!_x001D_²¤H@°ý´êCýX@¯LL'Î?@Ö¥­=ü@@ÕWÅ·êBJ@_x0008_ºLö_x001E_U@_x001C_º_x001F_LsO@ï¢X7ÑS@Ó1_x0001_E@Üì)XU@³ví{_x0004_R@¨säzøP@1_x0017_Ç§X@¹iJ©3[K@p'©©$W@8ÙsR´W@Ìîü³K@J{3G0Ç7@v_x001F_"i_x0001__x0002_aÓ@@µFDÔ_x0016_G@B%xuÐX@6_x0010_äJØ=@_x000C_}72_x000E_I@èÒ ý_x001D_O@_x0018_üñê4P@#ÿ§ÆÜ_x0004_E@Ü_x000C_GÛS@ù_x0014_W%_x0013__x0016_H@VÅûUçP@§ak¼ÄiD@3ê·ùVR@íA{QÄ¤C@ÿÅ©\ºW@#k,@I@ÆlÏ$"W@BêÚAO@_x000D_½&amp;GDX@¸Rs×,D@_x0002_~ ÐÑv&gt;@=[##X@¿5F øA@¾ê6:@Ó¸èxS@Þ_x0017_Ë1U@È¹ËxS@à[ZÇÖ;@_x0008_aq_x000D_B@PÑ}	uR@_x0011_Î_x0004_ò_x001C_@V@)C±_x0014_.D@_x0001__x0004_èÔ~W\üR@2-v_x0002_×_x000D_X@J&gt;4_x001C_!Î;@×aD_x0013_5S@´_x001B_j¥ÀvQ@fý_x000E_²ï¾T@_x0014_&amp;¥XV@_x0010_¶KßÚA@Üã¯#]L@ò_x0019_v©±P@ô_x0014_NT@EhÌX@X¬õD~F&gt;@èØðÃ¼_x0003_T@JÈ_x000D_"E@ððÔïÛ÷6@EÎ__x0019_dX@øtý·´ÜC@ÌLý\ÁL@8J\j9@ù!`âð?@Xd|òËI@ó²Vu_U@Ás_x0016_FAuA@!BsÂi+D@3°¶u68@Ðn GE@Øå_x0007_3ÀM@Búù4&amp;fT@=pÀ¦c5@tw³*ÂõC@|y÷l_x0002__x0006_DÛS@]çbêÿ;V@_x0004_RNzÌD@_x001C_?ÉlzN@ä£ªm¡YH@ì_x001C_«á&gt;@qÅ3Ë_B@_x0016_WdHBP@6È×¾!S@éÕ?nØ4Q@¼®_x000B_µR@Ì:¬÷ÏR@Ú_x0017_þÁ&amp;H@E#_x000D_K_x0005_ÓW@FÔì?þ_x0003_H@&amp;_x0018_ØÕ_x001F_K@b@tåÀâC@µ"S\_x0004__x0002_6@_x001C_ÿÛGu¥?@_x0011__x001E_ð¿îF@=Tiî_x001C_U@*#1_x001E_ìS@P²o6O@{é~ÁT@%òé(\W@Ù_x0005_×Ü_x0010_ÓA@Ð_x000D_&lt;+eX@sgCr©£T@vMfy_x0005_J@jUVÎ_x000D_O@_x000E_1ô_x0015_EÊ@@_x0001__x0004_uÈæJL@_x0001__x0002_1ù¶PHL@AåqF@t³¤²ÌU@!¶_x0014_U@¿Í14P@F_x0001_í@ñ=@n·½JL@øÃòÊ_x0005_íR@¢_x0001__x0008_ê9)5@ïYwT_x000B_JD@_x0010_sö_x0019_PS@û%_x001D_ÁCX@]_x001F_Îe+U@o¼ÕW	_x0016_T@Éµ_x0018_PAV@_x0018_Å»ZÎU@½fBjT#?@&lt;í«}o®P@j»Eº»T@_x0004_)³qA@@_x0015_Éæ_x0004_{Q@ià_x0008_þ«_x000D_X@l&amp;A_x0010_¯8@ð_x001A_yD U@þÚÐÌCM@®s_x0004_T_x0019_áX@°AÿûJ@ð±üq@@+ÌaÓeùT@_x0010_ÁÞP­¹U@y[,¶byQ@_x0015_õÈI_x0001__x0003_ÆV@]DÞò_x000E_P@@Ë_x0005_/_x0018_ýT@#_x0004_@rBô7@´©%ËB@àyÓ_x0008_ìmQ@ú_x001B_v _x000F_X@P~Î_TOU@Äßµ5}½M@TÂ/~U@&amp;Ó_x0006_ñV_x0004_P@jåÇã_x0011__x0010_G@Àá)¿Ú!K@_x0002_Ó6_x000D_?@p_x0011_×vS@Ú2ÉÜ=ùQ@ÎTL­ü_x0005_J@_Îc_x0012_wB@Ê¢_x0011_¸ë4B@¾¨û¨Å_x000E_F@zoÐà¢T@²&amp;í­S@xn|;²÷L@©_x0004_éÀ3´7@__x000C_$A@_x001C_	P_x0008_¸T@böç²4P@n£_°KT@N:âø´&lt;@w_x0008_è	1C@1heªQ@X_x0018___x0014_j=@_x0001__x0002_åËßëGX@IÔmé2X@&amp;	Ø4@*t~K®C?@*É_x001C_dD@pæ]p_x0003_J@ÆFÐ6K@:ÂX§Fg&lt;@Æo_x0004_nðO@_x001B_½Rh_x0002_F@e-`âP@Mh_x0005_ê*U@ÌY\Ðn9@¾ú?¯K@LÚ[bP¤P@ëU$×-àP@_x0019_Dãéÿ8@pFÖbhVU@ñÄ_x0012_¦õV@ªJ]_x000F_R@1ën9Þ_x0018_V@§,óèÜë7@ðFZçì:@_x0001_\£Ø	GU@ZÒ_x0014__x000E_A@ÅÀ_x0015_6	µL@_x001C_ü{±6ùR@_x000B__x0004_Y¯ÂXS@7ó_x001A_u3T@pçÏýJ@Ä×ÕÉ=ÌQ@·w×[_x0004__x0006__x0017_ÊW@Ø§g[jxQ@`_x0015_Aà,C@°ý·FÂE@"±#{øE@Ñ_x001B_Eñ¯L@@²_x0015_.mÁU@­¦&gt;W@_x0003_míþÏ{T@_x0015_ÖfóðØB@äÕ-_x000F__x0002_þL@BfK_x001E_¤0@@ÔGï¤Q@¤6í,_x0019_P@%íON_x0017_"L@¸ç×ôÝ@@_x000C_¤{9O@´Äñ}@¤4@ØîA_x0001__x0015_t8@à¿îÓ&lt;C@_x000C_V¬T@E½?NÝ&lt;R@x{²ª»_x0018_7@ÂÇ/4ÝÈV@_x0002__x000D_$»Q@¬.îÎÿP@Çú_x0008_?OMM@_x0005_&lt;h`ÙX@¹þM4f?@&lt;_x0012_C_x0014_«EI@_x0008_T_x001F__xR@&lt;¯&lt;EW@_x0003_	5_x001B_ÒÿU@UÈ_x0004_DyO@ê_x0013_Ú¿F@WµQ_x0004_þ&lt;@ò¢&lt;¸¢H@qÿeAëN@²7_x0005_S_x000E_*P@`Îý!¿òE@_x0007_¡ @_x0006_=K@¨=é_x0004_ÎÔU@2_x0017_Ý_x0005_ÄfE@Ò,Jbg6@ò_x0008_ûS?@þú_x000E_;1x8@v²¡LU@_x0001_5(öW@íJ3X_x0019_ÅR@^e_x0013_åX@Eâ_x0012__x0007__x001D_D@_¾_x0017_Ø_x0007_oP@uÀ©ç±;M@_x000E_»&lt;_x0007_dT@hmYuJ@èÄ-X_x0002_U@c É â0U@_x0017_@¶_x001A_ZR@hÀ°Ô_x0015_T@_x0001_ú	_x000D_G@_x0008_áIßÎU@ÕÈòIXS@@vÁåVR@4_x0001__x0005_êQ@×U8¦_x0011_·;@íîÐ¾H©N@_x001D_GY_x001F_9@¡Ãì_x0003_B®K@ñ_x0005_\êrM@9_x0004_KÞ_x001F_@@Â÷ßòÁÕ&lt;@%®_x0010_ã2R@xÎ¹ý©&amp;U@=_x0001_y·8@Õ_x000C_9'@@þÄ&lt;?$P@B!_x0003_îT@Ã~­KK@KKaN°V@æ_x0004_ß_x0005_&amp;ùO@ú+x×_E@/_cÉuÑI@î$_x0002__x0005__x0018_?T@Ò×_x001F_[¶N@ïv³o-S@¼k_x0008__x001E_ L@UH]_x0011_oX@ã_x000B_òÎÛ_x0002_L@¢sØ^¾X@_x000C_è8J'±9@&amp;#AjfH@=×4êíªP@ËÅ°_x0017_V8@Ø_x0003_ÓìW_x0015_P@`?ÙýÿT@_x0002__x0004_8_x0013__x0011_vÈºX@à_x0003_¼_x0014_5_x0007_K@ZÇ3oW@ZdZRP@çýÍ-ò7E@¯dÇëßN@!Æz1ÙR@íí_x0013_ÞÿÖK@¿_x0014_ø¤êK@XS¯ª*S@~_x0019__x001A_y£þV@îDMúP@·º_x0017_H@_x001F_VNP_x0002_®V@B÷_x0013_´ßR@Øìm pP@xµw_x000C_H@ E¨ß_x001A_ª&gt;@Ø_x0014_Þ,3S@4±y£yÒX@HØ:I_x0014_G@6ÌrÝC@1R_x0001_zEU@(}«¼äL=@°ÿêµD@)/	çk]R@ì­8EÐU@_x001E_èé¾÷6@8býóìÏR@f6_x001E_Ä.ñL@9:ÏP4A@ÔûI¤_x0006__x0007__x0003_S@ÇU®N_x0006_G@´f_x0005_&gt;¯J@ÏÇ°Ë3_x000F_R@Þ|O_x0003_³I@÷_x0006_$ºð7@Z7×A_x001F_F@&amp;Wçï&gt;@0Ña_x000F__x001B__x000C_R@_x0006__x001C_Ñh_x001B_ÝQ@^ê=¯4@®Î}3À_x0017_J@_x0004_i»¿6@¥´ÁdòF@îfÈH@'z#Êe_x0012_5@_x0002_5%äÍäQ@_x0001_eD¼9X@räÆG@Ø¯jáQ@H_x0007_ G&lt;@'¶µ_ÜM@øJFÂ ê&gt;@ ´Ã¤T@Ôà¼_x000C_ _x0008_M@_x0012_ÛÐ~í+&lt;@â$gTÃT@_x0001_áÇ½£C@ýI_x0012_ñÞB@_x0016_|Òí_D@Â_x001E_b"7@q|`¯=_x000B_Q@_x0001__x0002_¸Ü¹JÐ4;@£qNU*S@Ï|#Éé_x001A_R@,À2Rà¶T@:¼Û_x0008_7@d|Ó³6¦U@ô¶ÎJ°P@@¥_x0003_F@§%Ïw_x0007_i5@Ù³·Ç_J@iñ¡ðW@º/o-MX@_x000C_Õ³_x0018_ÎÄV@©_x0005_Çz¿´Q@ R_x0019_	þXM@âtáDôËO@ø'´¨G	U@_x0017__x0008_ìÿ_x0013_9G@_x0006__x0003_&gt;_x001A_×_x0011_6@_x000B_b¬B@R7¹ÌÿV@º$zÏ©U@ýÓóÊM@º_x0001_(Æí@@ÂÝL;R@%[yÐºJ@wË_x001F_íÕ7@ïoP4·»G@I_x0011_ò"CC@è¬_x0013_7{ÇO@ºá\À7éQ@´]#J_x0002__x0004_éW@_x0001_£_x0011_ÇþG@HÁþ_x001D_¼]=@:¢lVW@$7_x001F_ÈR:@S*bRÅC@	"íËöR@_x0007_eÇGR@½IòNÎFJ@¶}ßF@áÒÊ9¯H@f| _x0008__x0018_B@_x0001_E¹Ò×p@@d_x0017_¶ÌG=P@æ^g/+W@HÒÃ_x0004_âÛ6@_x0007__x0003_ÍN`X@K_x000F__x000E_%K6@Ò[ãi'øW@.¡_x0013_=zP@ÓR3_x0014_{J@_x0005_üñ£_x0014_ÐQ@va_½º[A@^÷¼ñoH@ÌêðA JN@É&amp;í[¸^&gt;@_x001F_å']FP@Xoê_x000D_I9@rq3_x001F_H@_x001C_Æ_x000E__x000F_­¾Q@~ÑÒoÙæ7@Lô&amp;ÃL@_x0003__x0005_7'°ép|R@².º&gt;B@M_}Ü[qT@´6_x001C_AÄX@ª(Öã_x001F_M@`24)_x000C_P@RPêzãÊV@S&lt;×¶_x0016__x001C_N@KÚÜm_x001F_¼V@©ÁS@l(êùlB@J+¾_x000D_¼P@&amp;¯_x0012_OÎ_x001A_4@7S_x0002_æM@D_x0005_¶^mQU@7sçøÌCE@zÅ_x0015_È_x0004_ÿA@tpté	F@$Qk6@cu-_x0015_nM@úÇQ&gt;¶@@ÐìTjW@_x001B_åYKqU@6OðæØT@ÆGiN_x0001_G@¥z_x001C_v_x0016_ÃU@Ì¡û_x001A_¼lU@kÈZÆ:@ÂåzÏÒËR@ð;cê_x0001_-8@_x0002__x0005_m_x0004_^ÛV@ëà-_x0002__x0004_PK@YÆ¬yÂ[V@×}ëO$H@á#_x0005_Î4V@8WéO:9@7Ð6¤_x0005_¯:@úp~èÕÕS@%×_x0011_ÿO@ÝØZuB©W@¢k_x001B_z_x0011_9@1É_x0005_ç²X@_x0015__x000F_]ÙO@@¾væ@@wµîkê÷V@ÿÑ_x0001_àL R@ÀW+`_x000C_B4@ì¬)DUuU@n¨_x001F_3Q@;%f¤R_x0007_A@Ú`´ó¤_x001E_P@_x0012__x0006_W_x000D_î²Q@Ìâ3+¿·6@°D_x0010_YX@!_x0008_¼LøQ@_x000C_÷4á°]D@Ãï£U@LÌ_x0013__x0006_µJ@_x0010_Ý ýØ£K@U³ø&lt;_x001F_fK@ãV5s,X@³ú_x0013__x0003_	¥X@Å_x001A_èÈ½²S@_x0001__x0003_·ØN@_x0012_]_x000E_µÐ5S@_x001F_Üùm6_x001A_6@F}äÜ}S@ÉXÃÃ{_x0018_K@ý¿â'&gt;@ÀVQVR@@[cE²¤CS@Ø_x0006_­@Ì1P@_x0013_êÁ$ú²&gt;@á&lt;ZåjóA@.iB_x0002_+àC@¦_x0008_StL@oÒrÐH@Ç_x0011_{Y_x0014_aM@O_x0005_»Ìò)&gt;@¢´¼i_x000F_­B@_x000D_@E&gt;V@ûÕ0å¤J@U5_x0014_í ÑL@Ùà×TøV@_x0016_Æ_x001E_Í _x0007_@@é°Ó.4ÔV@r²T®ÆU@Ðã&lt;6=@4@pc¹uËU@`5ÕzØ©P@_x001A_½_x001C_ë~ü=@rÂ_x0011_SÉR@ôdnk§W@G±xèaÆ4@_x0001__x001C__x001E_f_x0001__x0002_ûùU@_x0012_üü0çT@ì¹ºKP@ñ'æ´_x001F_W@_x0003_,ëáE@Õ¨Õ_x001E_=S@_x001A_a_x0012_xC@_x0014_M	ÏaòM@¨Û¾OÈN@Z_x0018_óBSN@{6_x0015_7 _x001D_K@qúg%/¯T@À`1_x0007_:&amp;M@_x0001_ÌâRR@ílì#E@·6)äA@å ç·_x001E_¹J@_x001B_¥¨ ÙI@_x0014_Ôh5O@s§_x0013_¦=Q@bHýª»R@¢ûiáBòW@Xi_x0012_æ,N@`_x0011_ËßÁE@`Ùû²M9@;ôHíÀO@_x001A_£x0ÇÌC@_x0008_âfw_x0004_Î@@aÆp»ÒB@Ô_x0006_~¥¹D@_x0019_z?ÂP_x0008_C@4hÕÜHC@_x0003__x0004__U0Í5@_x0014_"ðE@hKfCJÖQ@dàì|JKT@÷ M³Ò_x0008_W@£Æ	®_x0005_S@Xçv_x0018_K@8¡eáMK@_x0018_z'QòU@YãÁR@_x001E_Þ'_x0008_ÜL@Í_x001D_ïBj_x0007_X@(._x0008_X@°_x000C__x001F_hÏ_x0008_F@É\jã}I@Äù\d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¸4ËæâR@É_x001A__x0001__x0003_ïM@ 1k}È­K@_x0019_m_x0018_eööD@¼e)_x001A_J@_x0006_7¿_x001E_þyK@b½]_x0007_J@3û¢#R H@Zy_x001B_üMT@ºÕÈF@@Í¤"Uè_x0008_L@_j_x0010_^V@þÎ_x0005_RÓ_x0013_N@,jiõ´V@D¼ü9hS@^G`ûX_x000D_&gt;@;_x001A_Z_x0007_ÈC@_x0002_ß}µjiD@8¾þ±ôO@ÊÇx_x0015_@;@~"|JG&lt;W@¸¦¾Ø·W@âSpÜLE@¯n^ûÂFK@úÑ_x0018_ÅyDQ@be*º_x0005_Q@_x000C_ò_x0008_qÒ_x001D_N@ñDDUgPD@(£¸­rE@©_x0005_¦ºâpU@þ_x000C__x0012_5DJ@¶_x0007_7sÉK@iÅ49·ÏS@_x0001__x0004_þ ¥ý¦M@JD­_x0005_¶L@@ AË_x0004_qT@Rµ%W@ÜP&lt;:´7@@Y_x0002_=ê6S@_x001F_,r¾BW@G7ù_x000C_íMA@ívB@9»f:¥V@ÌQ_x001D_1xN@x_x0010__x0018_2ó}O@«¹Ã	L@s,´C F@ÚÀQþ´X@îü=¼î;@ÊÀÃIÁlJ@ô_x0018_¢bîÁS@®¤t|@@³_x000D_pJ~òD@ÑYsÐ7@P_x0005_ÎQ_x0001__x0018_5@Çu¹J7K@¾ô_x0010__x001C_®©R@õË$Ò.jA@æ_x0016_]_x0015__x0019_uO@b@ùl_x000B_S@Ê$«HÅO@»L_x0002__x001C_ô#L@_x0001_ê]â_x0003_4@5Óm~Å=A@d8Á]_x0001__x0003_V%W@ÿ^_x000D_©ÊCU@6JÑ_x001E__x000C_pU@ÿIÓ_x001B__x000F_¹B@­íaepF@&amp;Ìä0R@(_x0007_@~ðX@²a&lt;e_x001E_ÉD@Qt:ÉAT@ÔËå«_x001D_n&gt;@TÄ¤xÕüQ@&lt;d=LM_x0017_B@=¦Ý­ç_x001C_I@_x000E_Rx1'C@_x0002_eXJ¡9@LÃý_x0006_]S@Mâ_x0008_ø# :@,_x0008_Àêü4C@9­ØIÞÖW@â_x001C_J.Z²P@«"zW"£S@~Bj_x0019__x000D_SE@@i©ÏçR@Ñ¾c@_x0015_X@dhVEN@TeÉõ_x0012_9@¤UÐ=º)P@Ò jü¨Ð7@å¦³|©ØV@]qrçO@Ûpß_x0018_CFS@,æm?@_x0002__x0007_w¯&amp;_x0006_G@`ðN%W@µp}þ87R@ÊÀÝwp£G@_$.s9@:W·ÉQ@jïÊ¡lW@_x0004__x000F_¾À|S@l³7)E×A@_x0011_[Ìø6?Q@^Ù¤·ïÄK@xVI{S@a¥3üJ@Rxô_x000D_&amp;@@³_x0007_Á_x000D__x0007_%V@PU°|²U@«V_x001A_õ1ÏF@_x000C_Fp&gt;Iq5@_x0017_F?¯KC@uéÃúQ@r?'ä_x001D_L@ÑY9W¿X@*;È=_x001C_L@«_x0019_æ_x000F_N@Wn6_x001A_,W@ó_x0005__x000C_ÔÈG@º_x0001_n}NO@Ì_x000B_a_x0003_D@¾Aß3(ËJ@¸ð³{8êW@ÈåÝR¾S@Ly&amp;	_x0003__x0005__x0011_V@äQå_x000D_ùZV@e_x0008_GBTB@r+AAN@@`)ÀmX@®AªvÈ¨M@_x0002_`·g25@_x0012_YÛ2ZB@$%._x0017_,ÓP@±zbÛL_x0014_I@µKç_x000B_uÇ:@.YÃ&amp;£j&gt;@__x000D_="Ã_x001A_P@QT_x0018_ ­ËP@tÀ _ÕR@|Ï¦°­éP@UsÎ-¥O@_x0016_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$_x001A_S@_x0002__x0003_Ä¹_x000D__x000B_ºÖ4@ÆûùP_x0008_7P@°u_x0004_lqH@M§G._x0005_AA@(?_x001A_ßhP@¯:_x0015_rK@çqYu_x000F_èL@«r_x001D_d.K@_x001A_Ð_x0003_¤_x001E_P@|õ_x0006_áÛV@_x0002__x0008_¶ñU·W@DéÞA_x0011_Q@)§ßÏ_x001C_":@4XW_x001D_U6@E3&gt;©-I@îAÚX_x0018_F@+ûd_x001B_W@ _x000E_×_x0001_AJ@!éõ+7-Q@~pþe_x0010_P@Þ#|9õI@â[?6ßK9@\Ä_x0005__x0001_e¸@@%8+Äí&gt;@g_x0001_IôC_x0015_R@(6`±a#M@_x0017_línd=W@F2û¡[&amp;N@$¬UÒ-/&lt;@ñN¢¶±W@ju_x001F_íÖ1I@Ï3×È_x0003__x0007_jhU@&gt;_x001B_ý_x000B_ÓM@w6Qö³ÿL@K_x0019_V¯GæQ@ö_x001E_cP@ZWÊæM@ÜÔ/_x0017_#W;@²_x0008_ÿe¹Ì8@_x0012_=6O_x0001_µE@õôìî!_x0013_V@_x0002_f¬øÿS@IØDYQ@æ_x0019__x0005_¶ÃCP@Bä_x0015_YO@¸øú(T7@®mg;NÆR@wÕ\#_x000E_¶U@ngO¬&gt;4@t1µð_x0016_9@c_x0018__x0015_ü3T@Ñ3q _x0007_P@_x0007_üzÙÉéI@`fÎÝK@f=¶_x001F_I@n_x0002_|ßP@.Î5¯Íë?@_x0003_9;_x0002_r6@¨¥_x0007_Q_x0004_ÄK@_x001D_=_x001B__x000E__x0006_W@xôç_x000F_øQ@Bú_x001E_é_x0007_½H@D{q_x000C_ºG@_x0002__x0003_QÐ}_x0002_H@"ÑhX@è·Ð	d)T@änºD@¿J_x0006_%¼ÈU@TÎ3³_x0003_xL@-.Ü_x0004_R@=/ú·ÂU@î ®ùÌE@°[2d}?@¿µ NÝQ@|ó_x001E_FM@C{·YuG@®Új·9:@aþà,è_x001C_V@Q1¯_x0010_X@xS¤©1SG@vQ¨@³_x0012_K@ 1ï¿wµP@$ì4á³Q@_x0001_±L&amp;ÖvU@êí~vîQ@¬_x000E_¯Å(T@d Z°_x000C_|X@^ß_x0002_&gt;å?@\ú_x0010_fWS@ÀðÝK&amp;ØE@*©¢³D@_x0010_Ú¶ó%;@_x000F_?¥ö W@/e4]ÜP@_x0004_Ôî_x0002__x0006_LíT@Ôs3§yU@ÊÎ=ö=CR@_x0018_5ÙE:@iïvUªM@¥InØ N@ì 4Zf;S@è÷1%õ9@pÓ9nI^R@(0àúÌ÷T@b`ïÈM_x0004_S@1·ØÆO@ÐqoÀ_x0013_1X@G_x0003_l_x0005__x0001_W@d*_x0011_hD@tdYW@¡j`½-5@©_x0016_þ««P@_x0012_îñ2,B@)]p_x001E_~6@&amp;Ó«tÀíQ@F_x001E__x000C_Q@&lt;Õoù7S@Bÿk6¼M@ÀðÜE@»°]r9@@Ã"ëÍ^ñU@ÀÊðó2ÊU@_x0006__x0003_±-êS@pßÒU¹O@¦ô1|AfS@Z¶å©_x0015_ÜQ@_x0003__x0004__V³X(ñW@lV¬Çn8E@ñ_x001A_Q·_x001E_6@ÐtÃgûbS@¶½MØÝ8@Ã«DÛí7@ =X°E@Ä_x0012_nV'ZR@î&gt;)_x001F_ÒQ@Hò_x0013_à_x0012_W@1Qµ\°X@ô[Þ ÷W@ÑÉÁ¿~;@¨h{rØ±&lt;@Âç_x001B_64@_x000B_?o+vV@_x001A_O?_x000B_ªA@L_x000F_Ýyó»D@"Cm_x0014_ãF@3¸L_x0006_d7@_x001C_Xët]áI@Ò¶ÕIÅ?@Ìã#Ë0H@â_x0019_R_x0011_WT@òö_x0001_Q?@^x_x0002_º_x000D_ÖR@PÝ§t_R@_x001D_ÍºÏ|Q@_x000F_"û×_x0015_úQ@ÞÝ_x0014_	ôÔ:@#O_x0018_'UÔX@r¨_x0002__x0001__x0002_/R@º¸¾ÓGS@mZ+°U@É¹%Vb4@:Í_x0012_Q}V@ãå_x0016_x2SH@qbêV@6ö»Ð_x0018_-H@ôÐqÌ_x0005_9@©·ûGJT@_x0011__x0017_¼¶©?B@_x000C__x0008_ø¥_x001F_U@%ýÁ×_x001F_WN@Kú/±èJ@_x0006_eØCS@lÉÇÐTzU@_x0014_{¦3_x0007_SC@Ë´_x000C_qD@þ_x0011_Ë¼;kK@X'jP¸]U@(,3vëS@N"wûñK@¼2¹át{W@yY_x000E_ö*_x0013_N@$v¢Ü5@ÈÚtÏ¿ã?@¤ûH/w¿=@çO^è©ÑR@åÃ8#_x0016_8@ î	8É8;@(õV	P@ÁipQsàN@_x0003__x0004__x0010_HL¸}Ô;@_x0003_[/QA@ïç¨{}J@½&gt;W½pF@hw_x0007__x0015_NÊS@RLâ_x001A_Ô·Q@n0LµÇF@),D?ï9@ªÓb8*Ì4@köb5É&lt;X@Öûu_x000F_)I@_x000C_iÝVG@¦à_x0016_¦§VS@ëOhÏËL@@ýb!_x000C_)A@$e®_x0017_&amp;E@y"¯	S@v_x0004_ÃtEP@_x0011_ôØ¾¾&lt;V@DÚà7¸U@_x0004__x0001_æÍDX@_x0015_N_x0014_%á8@òîç ¡P@$t²½(¨R@ñYe^_x0002__x0006_T@Ì*ó_x0004__x000B_&gt;H@_x0003_8dA_x001E_I@4ú~^QG@_x000D_Áïu_x001E_}T@&gt;L§Ý9î=@ôK_x0019_+uP@m¯^__x0007__x0008_H8W@÷zPmsE@é_x000B_¼I_x0011_R@µÎÆH¦_x000C_X@_x0002_Ñ_x0001_æÌÙT@8Q_x0001_Üb9@½éC£Á_x000B_W@.ÑeÞ_x0005_éU@_x000C__x0005_,TgÝN@GÎñ-áS@Õ_x0015_oh0`V@.&amp;a/¾7:@xÇÐNÎÌT@Á"ê®x_x0008_G@_x000C_4Ñzõ_x0010_G@JL_x0001_5åH@l}\ÖV@À»/_x0004_ÿ_x001D_P@¸_x000B_y^¨L@_x0016_÷ÖæêR@èkÅýLG@Çô´zçV@Ø\_x000D__x0006_?P@U¯"_x0002_6&gt;@aï!çãO@|³¢_x000B_·X@l_k¼_x0016_V@?ø¹ O@=¤Õ»5½L@ÕcÑ_x001F_+N@6_x0002__x0003_»ñÆ4@²ÊÜD9Ë;@_x0002__x0003__x000C_¢"#O@øûÇæVT@K_x0005__x0008_´J©:@§i²¨ÀóF@¼UDE oS@_x0001_%_g°úA@©_x000B_=gÐU@þáøÇh@@_x0001__x0016_FÚçU@"_x0018_1¯CjI@	ÑzZeI@°ôÿÌ_x0016_ÁV@ÔF3ñ¼Ô8@p¦ÎãS?@$ëíV@_x0007_iFl²°M@_x001F__x0018_~Ì_x001D_W@U©_x0011_ÅI9@_x0006_Ä^xÀ5@a½Ä_x0010_ôæU@½_x0017_×Cý1G@_x0012_Ç_x000C_®:UE@zZ;úíH@_x0017_JB;X@_x0007_vmÃQT@$_x001B_ÍV@(¸ÈÏÞP@&amp;J_x0015_ã_x0003_D@_x0010_¿Êjr)X@z²8,/X@_x001A_ñ1=yRQ@h"jh_x0002__x0004_'_x001A_W@DÊ~¦?@ZáÃ5_x0006_V@¢mGà×&gt;@íQÅ_x0008_G@dÝ_x001A_Ê_x0019_dR@_x0018_Äù_x0014_bP@H§K@¬±x¬_x000E_.5@_x001C_ £_x000C_RV@Âò Q@_x0002_E©W ¼Q@hûb±S;@l¼Å²ððA@.Ú_x000E_ ¦?@î5´4ïR@_x0002_c¨ëûL@ä=Ný&gt;@,mÇJýP@n?·ÔþÈS@ûB½	_x0003_M@ªCj_x000F_»+C@èì¹"_x0005_U@¯¹_x0012_¥_x0012_ÙA@¸l¦¿¦ªU@_x0017_^Ã_x0003__x000C_6@CãiKÁ&gt;@_x000E_Â_x001B_n³C@ s9V_x001A_FG@	¥¬_x001D_h_x0001_B@r¶öíD_x000D_N@¿boJ@@_x0002__x0004_Îø" &gt;FU@ÌÑ¨_x000B_P@!Ë±·@@Ï_x000B_Pâa_x0015_6@¬ÛêÜÜ_x0018_Q@JÀÜD/P@_x0008_í|z@L@_x0014_æ_x0019_~V@_x0016_*|L_x0006_ò&gt;@hòhè_x0003__x000C_:@í_x0017_rùlR@è#äÿ1cO@ì_x001B_*ÔÒA@_x0017_Jî~iU@	_x0011_ö«!T@Ï_x0015_QD@P®Û_x0004_GB@íÖ­¦1)Q@Ûàt4?ã8@ÞW6_x0010_P@_x0012_ßà\íÒ:@.÷c'Ç¿H@8Á_x0010_¾_x001B_bG@¼×/_x0006__x0008_=X@(8©(¦X@/­V_x0006_'O@|	¾ôHU@_x0001_î/¶&amp;Ñ5@EçÍÔô'K@îø©_x000F_ßR@C	··h;@9+Ø¾_x0002__x0003_cU@_x000F_!_x0016_öÛK@Hkoº_x001C_O@H2f`ÎX@Y1¤VFÐT@_x001E__x0010_YàL@Bø_x001F_¸ÜG@ØôB»wö&lt;@§ôøS6@`¾½ëa[J@kæð&amp;ÇD@}9tDôpJ@µúÊ­_x001B_H@%_x0002_­9O@_x000C_6+ùö8@"&lt;ÃÕ½U@h_x0001_0dBW@ùö¨(´B@ÑäéÊâW@dÐ¢;n¾U@.èé/2[U@»Í!PU@¿_x000C_á5·V@¿Ý~_x000B_KT@#@*_x000F__x0014_8@§4ÐQ@Dc_x0001_¤HP@X_x000F_Ð8UM@ET\âØíL@-Ò¥_x000F_½úV@%y2L@K½_x0007_FÎF@_x0002__x0004_ZJ_x0001_y´ÁV@G&lt;Ä_x0011_v=@_x0019_ï'_x001A_¬:@(Ù'¡;P@_x0004_1 ØÅRE@,_x0012_å1_x001F_@@_x000B_«­C@×ó_x001E_._x0011_R@Ià_x0011_ÀlG@%_x0011__x0014_PVK@l_x000D__x0002_*uT@ ]E+K@'wbfBE@P(|_x0005_³_x0018_C@Í¸=Jk]P@ÖØ_x0005_{¼rI@²wË9!8@»uLN6T@úûr_x0019_J@y_x0007_iMkR@_x000E__x0012_eÄ_x000C_W@_x0011_5Þ¿_|M@á¸ÀIQ@±ß?ÝöúT@8­;ÜÞD@ðÑûvu_x000B_;@KèNÐWFK@_x001E_à©ÍC_x001B_L@©d_x001D_¿z»E@Í_x0016__x0003__x001F_'S@ë«â)!]P@ûS-_x0001__x0002_Ê9W@ìR¶´ÎQ@_x0015_þ- úH@¸çjR@@ã­³ÏïéU@jZmrùK@¹H_x0012_	Êì:@UÁÝ¨O@ööuã`P@°øwoJ_x000D_6@rgxy{A@ü×ÝrD@æÄ4¤?R@_x0016_e£ïj_x0006_M@_x001E_Û:4W°G@Ræ_x0015_´U@"ë²ÒO7P@ÏÓó_x0004_ÛO@_x001A_ÚQýÔ¼A@Ö*ZHåQ@2¿Å[ñ#P@_x0006_ì_x0005_º5S@Mq0Õ£¤T@Ð_x0008__x000E_`T@(Ì¹¾2Q@Æ	_x000F__x0002_ëU@_x0008_](;{_x001E_S@PsMyrz?@P«_x0002_¼M@_x0001_;ÚòT@X@01ÅTF@þ5jAT_x000D_P@_x0001__x0003_Á_Í_x000B_ÎG@üëµ]K@ }?Sø:@,_x000E_ -Ò;@wÏµ_x0012_7V@O21íûðV@®SE7_x001D_eB@Æ=ë:1M@~_x0005_9_x0017_P@xeÁZõ]E@_x0016_ÁÚËß_x0004_D@t_x001B_nMp_x0001_W@uQ_x0007_5ïJ@6ïß¨vX@Ú«oýT&gt;@,°ÖCÚNC@bÜ_x001B_è N@f6£ _x0017_P@§zW¯¬_x001D_A@%_x0002_ï^J@ªn!æW@ÊßI5apX@sB°&lt;ÿTW@ÿ¿.Ak}D@}â¾q}"S@í×sªL&amp;B@Ù³»2ûèT@¹ÛC/_x000D_èH@®{'l(E@æÇè_x0008_G@ÑM _x0011_7-X@h9	_x0001__x0003__x0011_¬I@½9ûLö_x001C_W@_x0005_Îª&lt;U@pcêU@»O|«oJ@§Ëa*©dV@_x0001_·µÛ_x0002_KT@äPB[©S@¢¶þjE@üi8_x001E_ßFD@FònSøO@_x0017_u*ÿ_x0010_W@ÿpÃKß»U@Hø4¢_x0018_I@Z`²_x0010__x0006_F@F,çóÈ+S@_x0008_/ÿgÔ¶I@íû½u_x0006_gC@øóôr_x0018_Q@ºë³ÞI@5ÜÙíI@_x0015_þ[ìßL@:[Aé_x0016_6@_x0002_ª¥g±_x0004_W@_x0013_±;nT@JNl®_x000B_X@Äoh_x0016__x001A_Ã5@¦=6¿«­G@àÏ8H@·r75P@¯ÂÑ»6@í´¸[Û7@_x0003__x0007_Õ_x0013_Ë_x0006_2Ó=@,/k7_x000F__x001D_R@®;Knn~Q@á®ÍM_x0017_&lt;@©_x0011_wê¬J@N3 .ëJ@	R&gt;UüXK@ZTÆèäÇT@Õ×_x0007_oø§X@_x000C_ácHxDF@`û_x0004_La_x0002_C@ô#_x0018_¿´tE@ÿö¶ò2A@-êa_x001C_ØuF@¶Ò#_x0014_H@~ü_x0005_RÒª=@_x0003_e_x0012_@ÙG@pÙÖ_x0001__x0016_U@bòÉpòI@æ§ì77B@tkE_x0002_PgW@_x001E_Û8H&gt;P@øä¬·gQ@¤*ËFZA@Îc­ÎT@_x000C_9 ¥Ï?@HÑ_x0015_qwW@A«Y¯QS@_x0013_`_&gt;X@_x0014_·Gðü_x0005_8@¥D=_x0018_?@Ê._x0003__x0006_AXP@#äèùL@ýg#äw¥K@Á!Ö_x001D__K@ïHí"f;@X_x0012_?_x001C_BS@â¶Nñ_x0004_ºF@_x001E_°b«_x000C_&gt;@õ_x0013_7ûQ@Ï_x0018_]o_x000E_¶W@_§¶Â_x000C_/P@"5¥a&gt;J@z;òOöM@ù_x000B_¹_x0019_6R@ü_x0015_t.4@^_x0001_ùçéS@`Å*_x0010_µG@]y_x001E_Ü_x000F__x0003_P@xWÑv_x0017_N@_x0008_úý!búN@I;î_x0018__x000D_äW@ _x0004__x0005_¶ò!F@_x0002_bLÊyB@_x000C_åJ°Q@5¨¿mìD@_x001F_%_x0012_¯|_x000C_R@Òa_x0018_ *M@ÐËÃlB_x001A_U@=CÒÛOQ@_ _x001E_®J@_x0005_Ò¡r_x0018_wV@zÔ¡Ý¬rV@_x0001__x0002__x001A_ß½ [R@UóÿI@¯¦Y_x0008_¤6?@_x0018__x0018_ñÀÅÒ@@çò÷ßasU@A~%_¹,H@:_x0004_fóÞ6@©_x0011_ºÞN@É_x0006_zÁD@Þ_x000F_úç¿`V@ÚG×Da6@nfÆ?ËN@ès_x000F_¬Ú_A@.ä·x¸&gt;@Zq1_x000E__x0019_?@_x001E_&gt;'ÚAÉS@re2sª-D@éÿ:_x001D__x001B_U;@«Û_x0014_Ý	_x0007_V@^GkÑÈX@zÚ¦~_x0002_K@I#*_x000E_G7@BEïläÜR@ûjd6+½&lt;@þ_x0001_¯"8F@&amp;6ü!NL@&lt;±p&amp;L@Q_x0002_°_¹_x001A_8@¸çD°ò:@d¬$ég;@_x0012__x0015_Ú_x0013_GT@RñÌ`_x0001__x0002_ÄE@¸²¸ò¤_x001C_U@O_x001D_?&lt;@¶ëø¶8S@RuiàT@+/#5¸Ð;@_x0019_qØU*­@@íÏP÷³¸;@n_x0013_âÐX@_x0019_}À&gt;óÝU@_x0001_4_x0006_&lt;xûD@_x0007_H°Z(9@wP á8@ójÂ	¢O@7i×ñ_x0007_àR@¨Çí·§U@@ø_x0015__x0014_4ÀëB@Pªª_x0014_E_x0002_P@ÿ¸9d\L@BdèÕ3±L@ù_x000F_t&lt;7_x0016_S@_x001D_U#0Ñ·B@¤hÁZý_x000D_D@bfL+éìU@¾pk4@`uxÈlD@fRÂ±[P@N³_x0004_ }L@ÓOF:nÁ;@_x0001_3STô×V@òRûçz.L@×in Ã_x0006_8@_x0001__x0005__x0018_­h¡@£&gt;@óI)»¾@@S9/ßT_x0014_U@YÞ¾°«X@_x0014_sF\åO@Ö¼þ&lt;+²K@_x000F_|JèR@_x0016_)_x0018_~_x001B_6P@nY;_1O@ó ë$âJ@_x0014_`lÙ#$G@ò%Ù&amp;Q@Ö?dßøJ@KTË _x000D_V@²ñ f9@BBÌ¨îU@°/ÓÕ =@æ_x001D_ú¼÷S@9u5*2S@n³¯Ýt³W@ºü« ©¡8@0T_x0002_ÅQ@¦k_x0003_X@_x0018_|@6©øA@c #»6¾K@¤&lt;úÐnC@,4_x0004_Â²S@_x0011_Ùþ"U©Q@/ú_x0011_ñÕ$I@_x001E_g_x0003_U@p~úö/¾X@Î_x001B_|_x0002__x0005_®ØW@Iäê:T@òMàÑÓW@_x000C__x001E_¡¨dG@¯j_x001D_Þ¡Û@@6]VOÖ]F@_x0013_)Cu_x0016_U@&amp;é_x0007_w@@_x001F_"_x001D_ú_x001C_4V@î?£IW@_x0002__x000D__x0013_-&lt;@M°y4¥U@©_x0008_r«_x0006_;@´ýV©XXO@5ÞD_x001C_iîT@_x001D_K_x0007_B¸ËR@p_x001B_SØ¿ßO@&gt;½_x0004_Ì]k&lt;@;çÒW_x0015_XH@_x000F_m÷×wP@e;és¤5@ü_x0004_µY8¯R@I¯ .úBB@6¼_x0003_&amp;«èQ@â¦ûA%·Q@â²­sEV@ªoÚîÓëR@(ëíÉ6@,,_x0001_ Ð¡J@Þ,_x0013_7_x001D_¡U@$?T_¨ôU@ó$á½TN@_x0002__x0004_ÃÍîã5@Öø­ÞßI@ØÛ&lt;0ÁA@ÂÓýG:P:@&lt;Ò_x0008__x0008_MU@èTÑÞúI@Ä$§A_x001E_pX@.dõe_x0013_r=@¢Ç7_x0005_%_S@¨±oÊ¯C@¾cáGæL@!z¡_x0003_@S@ê}S6ÅP@).5¸«F@s9Æ×fP@®oµ±U@y6°_x0010_kC@9zÂÎoÍX@R_x0006_s÷¨4@@£æD@~_x0001_ýU&lt;N@_x0001__x0019_¿\å;@à_x0017_ªWß]:@øA^Z¦ÕT@­ïAUÐ©T@ÅEú50Q@C¨"h¶_x000C_@@vÁÏÛæ?@ê]	ôG@ÆYø_x001C_ÐG@¿_x001E_M_x001A_§ÙP@ìÝù¥_x0006__x0007_waO@CTóå{_x000E_X@¬__x0003__x000B_?*O@Ë_x0002_°_x0015_Ý_x001F_K@v2_x0001_CB@=úìsÞ&gt;@¨&lt;ÍSÞB@pÙ_x001C_=Â¨F@Gh±ç^ÒX@ÎÔî_x001B_=@x&amp;«9èV@_x001E__x000E_B å;@@_x000E_FÍºÿU@_x0001_ãÑþ_x0015_I@d\4ß'~E@Ãõcª¨X@e_x0005_Ç_weV@D£N¸_x0017__R@:µÌ´;TD@¬H_x0002_Ð~öK@úû#ÊYO@=ÞOa°=N@üÅJ)&lt;U@ÈU_x0002__x0004_yU@ï"hne=@Ãü­§_x001C__x0002_E@©úX]SnE@îÞ_x0019__x0019__x0004_qR@¾r!ú_x000B_H@$þ_x0004_®ÃO@ÔÛùÝ_x0011_;@_x0010__x0012_ìä´_x000C_F@_x0005__x0007_V_x0005_o¯Ð9@¹_x001F_¡1ÑK@è^ÄìÍQ@]_x0006_ÏB­aQ@È1_x000C_Ù@ªH@¼&lt;õ_x001A_@@62_x0018__x0018_j[D@rC¯e_x001D_ÍV@_x0006__x0018_àD÷R@_x0003_(wÅÜ@@fÑ¢{wA@à_x0001_rØX@¤§ND_x0004_äH@ùÓ²LpX@Zò_x0005_µ]N@_x000C_q[ÜK@Ê£,_x0011__x001D_¥;@9gÙm9@ôµ^G*_x0007_O@ZºPßT@_x001B_YßLlW@$ ÀquM@¶~_x0007_jEa9@CWk¹²ÍR@_x0002_'Ï_x000D_8@­ª_x0017_ÙU@\Tö¬À£O@¶_x0018_OòûG@_x0004_ó¤éoA@=Å"©ùM@¬@'Í_x0017_sJ@à _x0003__x0006_ÇºU@ò_x0002_¨ÎO@þrÈæ+N@-ß£ï¤ÑQ@k_x0005_Mþy_x0005_@@Â¶§'N@4¢GðR@XâvØM@þÙ*JtO@eíëJU@T};_x0013_¶fG@ ¤Úñ^_x0005_V@ø|Z:.éF@àÌa¾_x001E_@F@P_x0001_F×_x0005_U@ðò_x0005__x0013_V@îpyøY)R@'¦"_x000C_Ù¶C@&lt;ØqÎÄ!F@÷_x001A__x0015_Vs5@¥Z(_x000C_V@ü×_x0005_·K@è(Ø2ßÖP@+»Öi~Q@_x0016_`_x001F_¿_x001A_E@'qÑ	ãU@_x0008_£ª^mÒV@_x0004__x0007_,y³N@Tç±[_x001F_Ú&lt;@Áþ¸&lt;_x000B_ØQ@µúG{_x001C_G@)7nîC@_x0002__x0007_@_x0005__x001B_oã¨N@22Í.ö_x0002_J@×sÎóÈ#P@Æê«ñªÊN@_x0001_"öðç9@8_x0004_uJÈéG@Gî×GN`@@$ÊxÑÁO@"aPî'§L@úz8KA@jE°_x0006_ÿ_x0003_U@ÒfR@_x000D_Ö0_x000C_ÈU@*3tÇGR@&amp;øÂ5õU@ü_x001F_òqÜX@*ælîL_x000C_C@f_x0006__x0010_Q&gt;@Èp ]_x0005_A@nÝKÈÃ@@z~£ÐöS@_x0012_«Ô±R@Â*TÊÚ·H@!$¬±Q@ ¬à¢ïL@óbµW1_x0004_F@_x0010_&gt;¼Õ¹O@dHq D8@&lt;HªìÇ^N@G×~ßÏ·X@bWÜ»ö'S@Õ_x0014_%æ_x0001__x0004_ÿ_x001A_W@3_x001B_Xó_x0006_U@rBS ±R@_x000E_k_x0016__x0006_±²F@*ð1_x0004_	®X@è¤_x0003_û4U@WºáµÉU@ÌÜÔ=Î_x000B_V@rËá½UL@µé_x0015_uI6D@Á_x0007_Ì]æF@_x000D_?T·Î=@&amp;·yëÈR@ÊðÁl^G@¸Ì_x001E_H_x001A__x0014_F@ñ¤bë-G@K¢çÐ÷O@#pÀÉ°T@_x0012_Ä^R@S@6Ý*j»ÊQ@_x0012_xæ?¶¦S@d_x0013__x0006_ÈIV@¨_x0012_ûkMP@ c_x0013_ÁÊªE@ªvÚ.ÒI@	\¥&gt;!çL@ö[·C4K@¶/@qL@_x0002_~¥ÂêP@Zú©Jr[8@I#Ð»@ãV@Õ¡PMW@_x0002__x0005_Ò7ÓoÌX@Ó_x0004_pQ&gt;hW@¨mÀ_x0002__x001B_÷N@:MT=;ôS@úXKYèPF@ãÈñÇ_x001D_@@x%&lt;ò@@_x0001_n5ÃIÊW@¸KPû*J@!­_x001E_ét;@u:jûYK@*²_x0010_lñÕO@®7_x000D__x0003_µ¦E@_x0011_µAÆ æX@!ï´6ÎÖU@|4CÅ¹IS@ú±zÛW@Âþ@°©Î7@4«xE_x0019__B@`_x0019_#?@K@Èñ·n¬=@Î[Õ_x0007_]Q@JÆ_x000C_úfB@¥Ñ=!¨X@@Ò_x000E_å_x0015_S@á]_x0016_î¸N@«_x0004_àùR@0¾m| _x001F_O@z:8@Z)_x0012_ÅÚÿ6@_x000C_ß¢_x000C_äG@_x0002_åãO_x0001__x0003_ª_x0001_W@³iøbZæE@fÞèí_x0004_@@0}Aµ:ÝS@H,r¬ä_x0002_I@F_x0001_¶&gt;Ç_x000F_@@àïïCã_x0013_X@ÕÛÏ_x001E__x0012_S@¨·ðn_x0007_P@'é_x000C_í~_x0013_K@bxFu_x0019_PE@*ZàÛ¼AV@_x0010_}aª"CT@øïÏhò@G@Í^ÏLL\O@W&amp;&amp;ý8F@J%_x0019_æ=ÈC@í*¸X]RP@f¶_x0006_!_x0005_M@xã_x001D_{ÁüO@Æ§~ ÙÔT@nôBÐ$ûH@k	.Ã»Ä7@­O¢LT@$.èÔ:X@0_x0015_çi&gt;@hZß¯TT@&amp;Qæ`«Q@çÒ4áH@_x0012_a\ÉõO@køÍýpªX@¨Ëf_x0006_Q@</t>
  </si>
  <si>
    <t>b2f63b0ff2910e867ac7a086bac979b3_x0002__x0004_ËM5ÿ_x000E_°U@* ú 'K@ÿ _x001B_&gt;zW@_x0008_ yªgøC@]_x0001__x0013__x0003_J@¸-J_x000D__x0004_õS@$_x001A_»ÜåP@~_x0007_Tq@~P@Ö¸_x001F_b8oP@§M_x000F_¯"7@YÌÀSòC@7Øñk!cT@pá_x0007_WP@mPûE@_x001C_{â)M{O@éÍ¤øF@Èµ½ý±C@|+_x0019_ÅT@´fé±_x0010_&lt;@¶?UqÛçJ@_x0008__x0001_ë#=N@8_x0017_ÔÈkF@çÁXPÐØH@ò¨æ(_x001C_=@´õ_x000B_")ÆC@Vë&lt;Ô_x0002_#W@äþl@ÑT@V¹ÈÑÖT@_x0016_þöÕmW@Zõ¡_x0004_#R@«4uh*3I@R*ã9_x0002__x0003_êW@Ì]á`Q4@_x0006_åï¬ÉE@âùË¨ îV@¢Ôl_x0016_¡W@ÂòY_x001D_mI@.,çõV@S_x0001_¦_x0010_s;@¼ÆW_x000E_M0:@v_x001C_tlA:@_x0008_Ë¤z½yN@Á_x000B_Õ¹¤ÄX@ä,¢Ê_x0004_ÕS@_x001C__x001C_òxRS@H§ø Õ_x0018_=@ ÷ÒWQ@&gt;:­ÍôXI@Èkl_x000D__x001E_C@l©vÛ¬_x0007_Q@y_x000B__x0016_=ÆÀU@çß¬àqÈ@@pká´_x001A_$S@¸.ÅãS@_x0015_NF_x001A_ÍÐS@_x001B_·u¢_x0011_P@Ár_x0001_ü¾O@(;Ý_x0018_â;@ÇÔ._x0017_PA@öD:¢_x000D_Q@ZG;JüÎU@ÍHçÒ EM@¬")U@_x0003__x0004_¡ìö_x0005_BS@¤¥ÓÆ*@@&lt;'?éçíT@Ã_x0006_f·WW@¨_x0013_Ø_x000B_lÚ?@1-|ÇR@_x0008_IjÍ.R@_x0014_åG@[«ÕE_x0001_À4@N§àI*fP@*A_x001E_f¦òL@PÙÊ	c·G@8Éî½W@EõGFö¼S@­±ó_x001E_1R@O_x001C__x0001__x0019_xÀW@Û_x0002_ÙU:@í?«_x0018_9ðV@!_x0008_·ÑÿM@ #¿¯ÅU@Ìa¡O1¦W@ÞºyìJW@Ûåil@@%BþF_x0003_S@¨æKVC@_x0003_;­ùWT@Ø&lt;QzX@båoª_x0007_.L@âË_x0017__x000B_&amp;­R@Ý"/_x0019_§Q@È_x0014_¤r¯F@¤_x0003_bQ_x0001__x0002_áM@þ´¥í'#9@xË6Ã8&gt;@_x000B_K 8}N@tÄ0&gt;r.N@0ÜÒáª:@¶¸êY¼_x0014_Q@ÑË&gt;^P@(¶ ûÄ3&gt;@\­M_x0006_ªW@ÖW¨!jS@_x0017_Ë=@¡_x0016_F@ân)_x0013__x000B_T@ð@_x001E__x0018_qS@¾[ÐrÓ&gt;M@Ô#Õ_x0013__x000B_Q@yfã_x001C_C@:K_x0003_V_x0015_CG@;nd[¶X@ô(0_x0001__x0002_¤@@_x0016_áÁw_x001B_R@DÕÇPêK@²²â¤³Q@rWb¢F@ì_x0002_Á_x001E_J@Qr9R@ Qú»±_x000C_E@;Í»P_x000C_II@ÒÞc¾E@rÖ}ÝúÛP@_x0016__x000D_Ø_x000B_±¾?@të}¥W@&lt;=òÉÎÓÛS@tâ©ìÚV@_x0001_e&lt;&lt;_x0002_e&lt;&lt;_x0003_e&lt;&lt;_x0004_e&lt;&lt;_x0005_e&lt;&lt;_x0006_e&lt;&lt;_x0007_e&lt;&lt;_x0008_e&lt;&lt;	e&lt;&lt;=e&lt;&lt;_x000B_e&lt;&lt;_x000C_e&lt;&lt;_x000D_e&lt;&lt;_x000E_e&lt;&lt;_x000F_e&lt;&lt;_x0010_e&lt;&lt;_x0011_e&lt;&lt;_x0012_e&lt;&lt;_x0013_e&lt;&lt;_x0014_e&lt;&lt;_x0015_e&lt;&lt;_x0016_e&lt;&lt;_x0017_e&lt;&lt;_x0018_e&lt;&lt;_x0019_e&lt;&lt;_x001A_e&lt;&lt;_x001B_e&lt;&lt;_x001C_e&lt;&lt;_x001D_e&lt;&lt;_x001E_e&lt;&lt;_x001F_e&lt;&lt; e&lt;&lt;!e&lt;&lt;"e&lt;&lt;#e&lt;&lt;$e&lt;&lt;%e&lt;&lt;&amp;e&lt;&lt;'e&lt;&lt;(e&lt;&lt;)e&lt;&lt;*e&lt;&lt;+e&lt;&lt;,e&lt;&lt;-e&lt;&lt;.e&lt;&lt;/e&lt;&lt;0e&lt;&lt;1e&lt;&lt;2e&lt;&lt;3e&lt;&lt;4e&lt;&lt;5e&lt;&lt;6e&lt;&lt;7e&lt;&lt;8e&lt;&lt;9e&lt;&lt;:e&lt;&lt;;e&lt;&lt;_x0001__x0002_&lt;e_x0001__x0001_=e_x0001__x0001_&gt;e_x0001__x0001_?e_x0001__x0001_@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[e_x0001__x0001_\e_x0001__x0001_]e_x0001__x0001_^e_x0001__x0001__e_x0001__x0001_`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_x0001__x0002_{e_x0001__x0001_|e_x0001__x0001_}e_x0001__x0001_~e_x0001__x0001_e_x0001__x0001_e_x0001__x0001_e_x0001__x0001_e_x0001__x0001_e_x0001__x0001_e_x0001__x0001_e_x0001__x0001_ýÿÿÿe_x0001__x0001_e_x0001__x0001_e_x0001__x0001_e_x0001__x0001_e_x0001__x0001_e_x0001__x0001_e_x0001__x0001_e_x0001__x0001_e_x0001__x0001_e_x0001__x0001_e_x0001__x0001_e_x0001__x0001_e_x0001__x0001_e_x0001__x0001_e_x0001__x0001_e_x0001__x0001_e_x0001__x0001_e_x0001__x0001_e_x0001__x0001_e_x0001__x0001_e_x0001__x0001_e_x0001__x0001_e_x0001__x0001_e_x0001__x0001_e_x0001__x0001_ e_x0001__x0001_¡e_x0001__x0001_¢e_x0001__x0001_£e_x0001__x0001_¤e_x0001__x0001_¥e_x0001__x0001_¦e_x0001__x0001_§e_x0001__x0001_¨e_x0001__x0001_©e_x0001__x0001_ªe_x0001__x0001_«e_x0001__x0001_¬e_x0001__x0001_­e_x0001__x0001_®e_x0001__x0001_¯e_x0001__x0001_°e_x0001__x0001_±e_x0001__x0001_²e_x0001__x0001_³e_x0001__x0001_´e_x0001__x0001_µe_x0001__x0001_¶e_x0001__x0001_·e_x0001__x0001_¸e_x0001__x0001_¹e_x0001__x0001__x0001__x0002_ºe_x0001__x0001_»e_x0001__x0001_¼e_x0001__x0001_½e_x0001__x0001_¾e_x0001__x0001_¿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×e_x0001__x0001_Øe_x0001__x0001_Ùe_x0001__x0001_Úe_x0001__x0001_Ûe_x0001__x0001_Üe_x0001__x0001_Ýe_x0001__x0001_Þe_x0001__x0001_ß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÷e_x0001__x0001_øe_x0001__x0001__x0002__x0003_ùe_x0002__x0002_úe_x0002__x0002_ûe_x0002__x0002_üe_x0002__x0002_ýe_x0002__x0002_þe_x0002__x0002_ÿe_x0002__x0002__x0002_f_x0002__x0002_ÌDír4@;wS¶æU@ÎHD@_x0013_l@¿S@¾"è+ÓX@ÉF17sK@\ÞÅ|ÜA@òÆ_/WãV@îÆ_x0015_¼ÔéM@"¡»PGO@cÚÆ×_x001F_cX@ÅioÅM_x001C_@@b'e¤_x0003_T@_x001A_èmx*6@_x000D_¥}ý_x001D__x001E_E@hqO³ñ#V@_x0010_ê&gt;"ÞG@wð_x001F_×V@_x0003_þ'\U@ûsEØÚ\I@4¶=ì¹´@@,qóÖaª6@Úã}ðêª8@_x0003_¥%	A@+`_x001E__x0016_é}:@%Ðã¹c¿M@vZ_x001B_&gt;_x0001_ðA@Øc·&lt;_x0006__x0007_nKR@Ë_x0004_\ÿþõ@@_x0006__x0016_·VÝJ@©Êa4PÄ8@ùs(ìÙ´H@µPLÞW@ö&amp;¾d&amp;W@ð_x0005_ô;ñS@:_x000E_")_x000F_°V@ÍÁ_x0019_1ÉnU@Î/Ub*lR@_x001C_å{yR@¬-_x0015__x0002_FE@pÞÃ²PW@r3_x0017_rW@_x001C_ó3åì´4@¦®/iwX@ÿ¸æî_x0006_E@òÈ`tU@_x0003_én'SºX@z}×ºV@d¥7_x0015_KD@j9&amp;¦ÿQ@Õ¦xIÄZK@_x000F_ )óf/I@¼2-¶Öñ;@,Â½QÆE@ë·©%ðP@_x001D_È_x0017_ã|U@¥çãËV@á_x0005__x0001_IvÃW@Rv(jA*9@_x0003__x0004_êØÇMê[T@®0£y_x0005_S@V&gt;¯²-ÈE@Hô_x0008_'îÐM@*ªÞõ_Q@ÊTFÓ_x0005__x0002_O@Cå¦º¨P@BÎô½yïI@¯ÚÑ_x0016_*nR@xP.sørA@ü_x0001_ß®h_x000B_Q@Â9¹_x0018_l2N@_x0015_¨5Þ:=@ï_x000B_&gt;(=V@+Ø&lt;ÕÕ*G@\v+Ô6LB@_x0007_¿ÞÎ_x0014_S@âI{_x0007_ 	=@â@V²÷J@\(m_x000B_¶_x0001_S@I«/|=V@Ìj_x000D_.8fJ@ß%§ÅX@äÑá~àO@Aw¤ÀÃ½D@Æ«xIF@ýÞN_x0001_¼|W@:_x001C_[Ôe9K@-Q2©B@Ë 5ÜÕ@T@ &amp;p3"Q@º_x0001__x0005_3~I@È~}5_x001F__x0015_@@jê­_x0002_S@u^7Ì_x0010_R@´­_x000C_|4W@" ô¬AÏR@_x0017_Øå¥}]U@d´3U¨ER@_x0018_ÝdÈ6@ô°VéÃßQ@ÿªèF 4@_x0012_¬ó0rX@á_x0004_Ç'_x0003_N@é²³Â^Ù4@98Â´ìJ@g_x0019__x001E_é_x0017_C@ê§`ê-W@ äÊ\Ü°F@³\Ê_x000D_qÖW@ÌmÇ=ê¨6@$ªt?L@_x0008_Í²_x001E_T@cÅ«|EyG@Ö_x0014_[VªmV@$Íàã_x000D_íG@qpI(õB@úzä_x0006_×LE@B9-WJ_x0018_W@f}c+Ò^X@7H\éôßU@ù_x001A_ÖÇ&amp;D@JÌ ò@@_x0001__x0005_µmÆ¶R@Z%Àù-Í4@_x0010_ÛH¨/àW@È35Q]L@{N°&gt;sL@ôrÂ¾_x0018_,T@ñé_x0011_"ÔR@|ñk»Z_x000C_S@sFTkU@Ýt±18¤L@p¬ý_x0008_)TJ@_x0001__x001C_`×thR@?3ØÒz(G@¹h,_x0011_ÿ¾9@XÝ¶úèP@_x0006_ý¡²zQ@ÒDå^DËE@["_x0003_H4@ÜAHp%K:@_x0002_é_x0014_uÎK@|¨}øI_x000E_S@çâþ6_x0010__x0004_C@&lt;t³u£K@&gt;c_x000C__x0018_Ë_x0019_R@&gt;ðÄ@A¡X@\Û§»æ¬7@óÃhãÁD@_x0001_söÜÊQ@îb^ÎVI@}¯=ãÁ69@Ê_x0012_8ZY±J@6»bx_x0001__x0003_}36@zëTYÐgU@È÷]¡V@Jiø}ïñP@Á¾k^~W@Úé{-U@_x0018_'Au_x000E_T@À`&amp;O:_x000C_K@¸£mø¿!I@äíßLtvA@.ÀØG@¼_x001F_óó_x000C_P@_x0011__x001B_/¿®¦7@Có(ÔíX@D)tn_x0017_µR@ÌÈeÿô;@rÑ_x0017_»_x0017__x0011_Q@Õ¿¨áâaP@.ëNIâM@_x0002_d¢ÈBxX@øÎËð°6@}R_x000F_Î_x0006_´P@Dº«·Ï¦V@ÃS£x_x0002_²B@Ë.Á_x0002_¶3K@äðÜXN@Ø_x0006_g'_x0007_wO@bÅëQ=ZE@Aä'_x000E_ÑO@ùLr$ ?@@Î¢_x001C_³ÆH@?Ê_x001D_ ¡S@_x0001__x0004_©	v^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&amp;lºV_x001A_ËX@`_x0017_Ð_x0017_µ¼8@q§Z_x000D_çìM@sã»ÜgR@C;_x0006_*_x000C_MQ@O»×?øK@þA®0&amp;R@_x0015_¦]£V@ðìµ¶^V@ÜT_x2A@Zk¸È_x0015_9@o§´ÐD@sA¦²tR@LtzÔ~A@î_x0005__x0014_&lt;¯PF@Ôsä_x0002__x0005__x0007_õL@ü`&lt;/ÁyK@ûò¤÷_x0004_L@+Òµ:@W¯5@_x0018_j&lt;à³C@Þ=_x0015__x0018_	4@û'@uQñV@_x000D_è×³OJ@8_x0004_³*&gt;(=@U§Ê_x000F_É"5@©ã ÞxøU@@o	Á£J@|ßRÖTS@ÝG²_x0013_5ÎE@7lñ_x001E_H/S@Ù_x0017_#ÌÉó6@dW6 _x000E_ÈQ@ÊñðàÎB@_x0003_ý?-¹N@ñge+B@dô?*ÖÒL@ x]Ù_x000C_P@LÞjS_x0019_-F@_x0006_bÚf_x000D_N@zuÇl_x0010_L@ÏT_x0008_ÄËÓ5@£ÒË _x000F__x0001_I@¨oÙDQM@*üAw¢_x0018_T@tã(°j¿W@ìDÜÊKÏP@_x0001__x0002_°3QWFÞR@ÉDðo½é7@Ü±YjM6@_x0008__x001B_Àí[B@æÜ±I_x000C_À@@çàÁ_x000F__x0001_UU@ÿ;ú}¸éJ@_x001E_¯Ý_x0004_öWL@bz_x0018_ bõH@!Ýfm8TM@½Ô´TãIH@_x000E_73ù&lt;ýN@òµÔ&lt;"W@tvTN_x001D_W@Ð8pdüS@_4!J@)´u©8A@Êÿ`GÛ(Q@&lt;B_x0018__x000F_ùX@_x001C_²_x001E_µP@Ë_Å_x001A_.EC@©_x0012_$_x001F_0¡L@y%3C@k_x000F_B]ÍlS@­_x0011_`®¶U@é¦ýiU@æ"F²b$R@þ¥?9B@è_x0017_|]ð&lt;@Ì[ÎàF@"@Q2vN@þcr	_x0001__x0003__x0015_·S@Rúý@Ú8@-¤_x0002_áµ?P@_x001B_³*_x0017_W@Î*uWUX@_x0008_hæÎÛý;@ö¡³ät¢Q@±B5"gÚI@ð:o­_x0002_9M@_x0014_h2QõR@_x0012_¡ÇaF@Í_x001C__x0014_ÉØK@¶/WÀ&lt;¾&gt;@¶á@PÕ@U@ &lt;lÄFQ@l¬S_x000F_¦Ú9@jÙt×~ËD@ßFÜKù]O@·)0tM@ä¹`ª_x0011_HQ@ª+î·²]4@Òk	¾OHR@³Z$_x0002_iP@²»&lt;í6QU@.~Ó;f~7@_x0018_ÖAV@¸H_x0011_4IQ@ÖpÐZ&gt;W@&gt;­áÆ?gS@Æh[x}M@SÛb¯_x0013_P@_x001E_H=ÞOL@_x0007__x0008_Ð8[rqîX@@©`RpJ@¦_x0015_Ñ_x0006_ð_x0010_H@OW_x001F_)?ßX@û²V@ëÃV@_x0018_'æ¿_x0005_¥R@ÞX_x0013_&lt;ðN@jZwP2_x001F_R@]D*ÅdL@Tæ®Ð£¶P@_x0002_º4éO@®Ò±ëÐA@_x001B_é/_x0015__x0004_gU@Ld#SS@[Q_x0018__x000C_)@@Ø_x0019_Y:­P@øÏ&gt;oî_x001D_D@Õ_x001E_GÎT@Aº_x001F_«H_x0012_G@­Ìu_x0017_J@JÄ"úÛ L@#_x0001_xi C@÷»½Üù0T@´ÆY,n£P@`&amp;Àó/U@Æß_x0008__x0011_O@_:b_x001B_òÀV@íÀ_x0003_cúW@j?»ô~È6@da_x0014_í_x001C_F@¼	Òá_x0001__x0002_¨C@´7J_x0019_N@&gt;¦3Z·O@tDD_x0014_\»E@Ú_x0014__x0019_Â¾rP@Þ²2%I@(/ÎhP@ò£_x001C_¤;ºL@ 8²Q&amp;½Q@ôáªð_x0014_&gt;@W'QÁöJ@¿ü~_x001F_[@@_x0018_:_x0010_(ÈAF@xé)úÍÚ&gt;@Ø_x000D__x0006_²_x0007_R@OÞQ¢_x0010_ÄW@ZF»ù_x001F_%O@%&gt;^¡c_x0002_B@_x000E_{_x0014_}ì C@îx_x0007_U@b9.V¿ù7@ºDdgyA@i_x0019_\â©ÂR@£_x001A_¤_x0012_FN@ª4¼_x001B_íä9@Gèâ¸Ö9@Ê«_x001B_o]ÚT@:	¹pIéM@_x000E__ÞAô_x001F_U@å_x0014_*_x0018__x0016_T@%È|ïcW@nº,ÝS_x000E_G@_x0004__x0006_iVRu©é&lt;@K_x001D_£B@x-ñ2VMV@Ôý¿¾ÇC@Ó&gt;GP_x0008_U@Rªà	dS@­ªRyGH@ÕÎF¾ØÈ@@Z°«Ê_x000E_&lt;J@2{6_x0004_V@×M©_x0017_nG@_x0014__x0016_pÙÇB@'pÎa_x0014_¥W@_x0002_1pÁ&gt;Ú:@_x0002_mà_x000B_Ý_x001A_9@ªÆaÕ9@Ö8£­ß&gt;O@ß¥òQEMW@Ä_x000C_% §µX@¸_x001C_CÑ_x000E_Ø8@N_x0019_yò¦_x0003_P@O;T_x0002__x0005_R@_x001C_Ã·óñG@ÐÂÜÚP@§")Jõ)U@°6PeR@36OÕ£cS@Ý_x001D_µc£/&gt;@co¤_x0019_YU@_x0001_:ÚG¸_x0001_L@_x000C_*õy¢ê;@{;F_x0001__x0003_ªE@B_x000B_6àÙÕF@ðleçOQ@ç_ü_x0005_Y`;@_x001F__x000C_C§UYW@_x001D__x0011_mé\J@_x0013_ëËn¬8@ÎüÍ[WK@ã¦=å/J@r_x001E__x0006_Þ¨U@¿x£îv6@I*Ò'ÜN@2_x001A_n¯U@Â5¶ÕÆK@GvèÖûÉT@_x0017_Ý_x0019__x0002_3B@Z¦¿.MB@çî_x000E_ÆX@ØÈCøD@8ÊüD@HRX®áK@_x0003_ðôË@ëR@£ôÍîbG@°Ë_x000E_}ÇS@¥¢òçX@»Ì_x0004__x0012_u¥@@A¶uÑ#L@_x0012_^_x0008_P×ä@@9Þ*ØtI@%Øy"_x0019_±X@_x001E_o­èr_x000C_=@_x0008_pmvM@_x0006_	Ü.[ø(ÎN@N9V_x000F_:ý:@äºù_x001F_ôÿK@x¤ýP@¦À ä5@½§_x0001_\T|V@EøÒ¯]_x0008_Q@^-zz_x0007_EA@_x0013_QÖ_x0003_»I@¸È;Æ8@&amp;îr_x0016_}Ø9@_x0001_ _x0012_'_x0004_«S@¨"FÖ:ñJ@+ k&amp;XsS@Ä_x001E_¦ð]P@'ò_x0015_ó8_x000E_4@'_x0007_ÓäRH@câ_x0005__x000C_±D@ Ï4ß_x0016_?:@_x000E_rw*F@*;_x001A_ÍârR@^C[Î:A@Ü_x001F_5Ü½F@_x001F_^ý_x000C_ÏW@7%\×iAI@|ÿM_x0002_©U@ùmÅiM@oSg½&gt;ëW@wè²°fJ@¦_x0012__x0011_¸ØÆV@)idbU8@®_x001D_@ø_x0001__x0008_j4@b-i_x001B__x000E_,L@J1ß2 :F@¼TLýñQ@Ì6_x0003_¯_x0002_6@pè¾X_x0004_ÈW@»r¶PX@È¬¼ÎÐU@Ê¸»P@eM"ò_x0008_J@_x000E__x0002_5}6J@Þ_x0008_íªô5F@È97ôÝ#Q@nöèì_x001C_;@_x0005_åBJU@$@ËaÏ­N@Nr_x0010_]WV@_x001A__x000C_ 0&gt;ZV@=_x0007_Þ_x0014_ñ_x001A_V@T¤3lbQ@¦g&amp;î°I@ÒÞëxV@_x001C_eKv|6@"_x000C_oM@f¾±¡:S@ô_x0006_£å_x001B_P@Ó¤,_=_x0011_T@hêû=3R@jxswu{U@¥¥oÖhV@62Ï5_x0001_BA@Pà1Q@_x0002__x0003_©ÿj__x0017__x001E_S@_x000C_b_x001B__x0010_YüU@ú?ò»ÈBQ@árh¦H@$ÒØ&lt;@!_x0012__x001E_Ö_x001E_[=@_x0016_ðÕ+é_x0008_V@¦Ä'ü=K@ºnw_x0018_Ï_x0017_O@þ_x0018_ó_x000F_¨GA@hÁ¯	JÍX@&lt;?ºùç_x0002_Q@É\²öB@Û_x0018_õ_x001D_LW@ú2gü,&gt;Q@(à^÷U@_x0014_UeÛ8@&lt;E_x001C_ô*ú6@_x0011_bÒ¡kP@.,P&gt;ÿ_x000B_4@Ê¹Ñ £þJ@ûOv_x0018__x0007__x0001_E@úÍR=C@¹+d9Õ?@ä*üÈ¸ËT@?¼´*R@Aª¥}O@vÈ_x0014_YNQ@_x0010_Lg*ÎA@_x001F_k_x0015_q4M@¼³_x0018_ºMQ@x_x001A_\(_x0002__x0004_GJ@¶]:ß0Q@êr§¬k¢P@þð=ÁÇ_x001C_C@4búIG@_x001E_ßî+_x001E_T@ä _x000D__x0001_q8@K¹_x0008_LµU@ÁRÿÖEW@­0ÿ_å_x001B_A@Êû¶_x0011__x000F_H@qCÕs6S@3ûï¯µT@ò¨"_x001C_D&gt;@_x000C_üJø7&lt;B@_x0011_û&lt;ÕÈM@f_x001F_µ$+óP@øìß_x000C_8uI@å©YQ¼T@Ù__x0016_î¸ÉM@Î/e0ÔW@ºßsËW@D$_x0017_ãÖV@Ñå_x000B_Õ_x000F_V@î)e_x0018_TìW@M_x0018__x001D_x `U@¾§ÁIÌM@_x0005_B_x0003_×_x000C_B@­9ØÝ_x000D_W@ëð_x0006_¶_x0017_L@_ü#:E@_x001C_Þ_x001A__x001C_ÊçW@_x0004__x0005_Z1ã_x000B_EåU@_x0017__x0016_TºÅ`6@Pç"á\E=@ÜWÌ_x0017_´E@Yf#FvC@ìâBe_x001E_X@^_x0001_8¡DI@]&lt;è ´¤P@Q)?2J@NBÅ2bL&gt;@ ¶cAv7@»\¦þâL@F&lt;YQë?@©ªxñ÷¼V@ó½X](_x0006_F@ =_x0003_Irå&gt;@´ØÃ$Á@8@Ä]ê/§J@D_x0002_Bí_x001B_V@_x001C_¡?TüãS@JÄïó®:@ÜvÕ#EÓO@íÏ#FU@VÈ_x001A_ï\7I@N@-åv¬W@s¸C 8@=(ÆzÛÛU@â´[Ïs|X@_x000D_¬_x0018_ì:@0J?À_x0017_cQ@ja-z{U@vÌ_x0018_´_x0001__x0002_,SL@¡Ò*_x0014__x0010_aQ@-U|+_x0008_HW@Ck4¢hS@þ&lt;ÍtaP@I_x000B_&amp;GW@¦ãu_x000C_f¹Q@4úEÜrmR@_x0008_,_x0017_ó5qE@°¬cpS×S@Ü.õw;F@¼·Ú1°yM@_x000D_¹ÛQ_x000B_&amp;S@{âÛT_x0004__x0001_8@CHA_x0007_¶L@éf_x000E_+*³B@¯#¨ÒµA@l_x001D_#ÊpV@í¶a@z=@$ÿ/®OG@¢îQvI@6^	+U@òL36I@ÞàÂÞë¿T@ÆÚét_x0004_²S@&gt;z_x001C_(l?@_x000B_ÇËñÈ=S@ ç8¨À?@ñGð*;WC@H_x001C_CP_x001D_S@P_x0001_éG@_x0003_ÂÇÎF°B@_x0001__x0003_ÎÊ»4Ï_x0010_W@ö½_x001A_¹BL@_x0001__x001B__x0011_-KO@fS_x0005_LþW@43[:@K¢³¯î_x000F_D@ÕæÓ~N_x0003_X@*f½d6@ãi#6_x0018_rR@^÷F¡CåN@õ:²_x0004_¹ÙR@î_x000E_²wÉQH@új{Ê¶B@ª9!PLF@:"ëT@¥ÙÈ_x0015_W@-_x000C_¹Î_x0003_H@0M_x001A_IÆ¶D@ _x0016__x0011_¾ÎB@À[_x0017_3û?@±ñ»,QQ8@8Ç.qdG@_x001C_Ûòõíè@@Þïtá.B@_x0006_á®-®S@ÊC_x0014_Ð,Q@}àÜJV@cRÜ®_x000B__x001C_T@x&lt;Êäì=@_x0002_ÆRÃß;Q@Ò§9_x001B_yòR@²x¼æ_x0001__x0005_~2Q@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l^F@_x001E_Ú~Ö@D7@½ûµëgñR@_x0013_5Èæ_x0006_O@JtQâîE@¥F/_x0006_ÉB@faM/_x0002_J@_x0005_þíú6@2NáQ¿8@ÿ_x001B_l~çRU@_x0017_7í/_x0003_«V@ö_x000C_¨'xR@&amp;j(	#_x0007_7@½]{ÅÔ(V@J_x0005__x0003_P@Í4þà&lt;@_x0002_	_x000E_kûö!ËI@ºQ¯¦½XE@_x001B_ÏâBD@_x0004_Dµ_x0016_¨@R@Þ¨ñûp¢T@\3ÎVRA@ÎÎÜÅU=@×Ý¾`B@ûÏ_x001E_¶´pX@¸\hÕÉQ@oÖÜ_x0007_V@/³µüW@®ÏrÌB@$d|³Q_x0018_V@ä;õ!.S@_ÉÀì^P@_x000D__x000D__x0003_ØU@fÃ×ó_x001B_E@{°{Á8@­*ê¿}G@_x001E_:*tM@ó_x0014_¶_x0007__x0005_N@¨_x0005_úd2?@_x0001_:1Ë·L@,%]_x001F_GÛQ@V,â_x000D__x0001_O=@âÒ.cW@rc?0Î_x0013_T@a&amp;ðã_x0006_YV@3áZÏ_x0008_J@úºwóúÀW@_x000F_ÀjÊ_x0001__x0002__x001D_N&lt;@S÷Ç¹W@@nL´ÑÿX@µ7JDyH@h*÷»N_x0014_L@HéJdsN@aNcc³kV@øÀ6Q@®ÿ!­ÓL@¤Q+ø7XV@ã_x0013_}íqM@B:À_x001E_V@íGQXD3G@&lt;m{èET@~«_×%B@nk!¯Õ}S@ñ~E_x0006_ôT@S¦fÃo®D@Ä?ü#sU@¯+(Ps_x0010_D@^îÈÒ_x0015_O@)8F°ÕG@ð\]¶È@@_x0001_xæ_x0008_H!M@H]_x001B_ÀB´7@\Á&lt;S_x0018_5R@_x0004_m_x0016_V&gt;@_x0007_1×©gV@ÛäÿðNiX@à_x001D_è:N@ð_x001D__x0019_÷_x001A_F@Â²_x0008_H-4?@_x0004__x0006_®§o6¼W@V;_x000C__x0008_DfM@£UÏ^U@ÓQ·Ø I@_x000C__x0017_Ó~q1H@´_x0014__x0017_.´ÊL@îÁt|WR@lïvÞT@b+_x0012_Á@-W@¢áN6/G@7¬@Ù_x0005_§9@®nÓ_x0003_7W@in9`¡Q@_x0019_¸ÄxÔ_S@TÄ_x001E_Õ?@âòäpúS@í,kã/òX@¼_x0011_rS"N@÷)¦_x0011_U@F_x0012_KÑ6@ç_x0013_"þ_x0001_X@ÖÇñ_úE@K.Ð_x0015_):J@\õ7À©RT@B³_x001D_ÜO@@ÿzwºF@x§%_x001E_'©R@=ã£m{ªT@³l@WßL@/ÌÞ_x0003_ÖxC@_x0019_It_x0002_õìL@ir"T_x0002__x0005_Õ«Q@:³íKþ÷R@bHÏr_x0018_¨V@*­_x0001_Çãx4@N:|0rR@vÊj«'æ;@f_x0019_&amp;Pß*C@`·oKªR@Ï_x0011_åàÝ&lt;S@ñ_x000B_^0_x001A_¤Q@ëÆ\4ûâS@ÏÊèÁ_x000D__x0014_X@õªÛ'_x000E_A@Zy_x0013_h¼ T@Er _x0017__x0003_gQ@_x0008_æ _x0017__x001A_6A@úLÂxÛ&gt;@_x0007_¤ÍÐEV@nZ®_x0012_'G@ºD,\üEP@ÝB_x0001_ _x001C_ÀQ@§_x0004_G@Hwh`ßQ@uQ_x001B_Ù1£R@_x0014_®l/,_x0012_:@2]+éñ_x0019_P@)]öEdJ@N¶ÌÀA6@21Ñì:óM@ä4p*_x001F_ñI@t v_x0018_ T@~l[ý±&lt;@_x0002__x0003__x0006_«æÚ_x0002_ÃS@eØx®îC@w&gt;¾d%wS@Ësì$_x0006_ø@@ç,d²V@_x0016_¥_x0002_ÚO@mTà¿_x0006_S@¦Ío_x000B_&amp;ºB@~UXn©N@H?3"@@1(}_x000C_ZW@âdÅR÷X@ìImp´'J@_x0018_^S®_x0014_OQ@4®|¦¥6V@ÔdFÀBC@@_x0017_fbõ_x0007_W@ß_x001D_ÈÆB@_x0011_&amp;qÃÄºM@C#0bîI@´Qæª-MR@Öà'õm=@È_x0001_ÙÅg¿:@ÂðÊüÞA@ÿè_x001C_ _X@¹qJ?WD@#_x0010_ "ÑN@_x0015_óùxæX@J¦¼rÚ@M@´ð_x0015_Ç_x0008_ð@@U_x001E_ c&amp;ýH@¤hm,_x0003__x0004__x000B_#7@8øÓZV@_x0010_ÚQÙ_x001B_mW@,^¨ Æ_x0004_5@gå~'æM@_x0015_.2Z§@@MÅêO¿_x001F_V@g´r?TF@Psßë@@?ø_x001D__x0016_þP@&amp;_x0019_ o_x0011__x000C_D@ß_x001E_CLÒP@ë_x0012_²nT@(®¤c_x0016_X@ÙÓ÷IMS@²S_x001D_×Ø8Q@;_x0001_§¡V@÷X&gt;óª;K@ºØÀ´]J@¥_]äR@Ú%,põ_x0017_B@ä_x0008_½8e?7@´_x0003_f¤U@7¤_x0008_ÃÆ?@ì¦ù5@_x001E_ôXe_x001D_LM@»t_x0014_£9@jañ_x0002_PÖ@@hW4_x0014_ÏQ@ ½v_x0018__|C@_x001A_«LlþQ@² ôUê_x000C_T@_x0002__x0003_X.[eÛ=@;ú&lt;®ÎV@_x0004_	_x000B_¡_x001D_G@û_x0012_$_x0006_XO@&lt;À;PW@_x0001_¡2_x000B_èN@_x0004_÷_x0003_ð«R@èõë ¿iQ@ð0­wÈBT@{ssCÄQ@Æ_x0016__x000B_z&gt;@6Â_x001F_ñE@þaaô1A@ðdcÑE@üs_x0012_-_x0013_H5@ºmO«ÐK@À¿A¨u P@øþQ_x0016_÷I@·óúB9C@Ë_x0001_Aù¾U@K_x000F_¼Ì_x000C_=D@^j`ùX@zû·¸o#A@³ÏLAJJ@òÕz I@ÏQ2WSI@5Ûj4ÕT@*4,*úìP@ñýv_x0012_RT@Z¼ßGï_x0019_I@_x0007__x001D__x0004_W[&gt;@Nø_x0003__x0005_tAW@l¬_x0014_N^Ñ=@®ý_x0004_ÓT@hy?TnL@Ô_x000E__x0017_u_x001B_7@Ðç_x0019_S¬ÎI@ts"_x0018_üªC@Ú+À&amp;_x0002_;M@ÆÂ¶þ_x001E_qD@VÉ°aV@Æ_x0007_¨Æ`ÒR@_x0005_Å_x001B__x000B_ÿ#C@Ã0D½}P@»BUº(?B@ôÇ_x000D_ÈÇ_x000F_U@dnhÛÔL5@xÝ/g3ªV@¨_x0001__x0012_½gF@üÑÍºMUN@Ò½lVKÐ8@_x0001_6Ìù_x0004_gN@/éV\T@6bè" £F@ÏjT_x000D__x000B_ST@K{_x0015_Y|X@Å_x0017_¯E_x0007_W@_x0016_K7÷_x000F_äE@_x000E__x001C_æ}_x0002_|O@_x0014__x0018_Õd8@àÝ)ÕçrW@¯t7¾\K@wêsÑ~L@_x0003__x0005_Ù7ÀØi@O@Uû?ãaQ@Þv@ÐøGB@÷_x0005_m/AÜB@Ò|è_x0016_W_x0019_U@._x0005_0êÕW@_x0002_Z	_x0005_íìQ@ñp,eæ8@_x0001_CH{ÐR@n.!ó_x0002_^;@õ»¬ÎÔV@fº×9xW@¨Y_x0005_ÇÖ´B@Ê_x000C__x000B_)ª{F@Ru@ «2:@fÃo³_x000F_ªF@À'Ý¿¤R@ãr_x000C_9£X@_x001B_I°vÕqO@¾.°DB?S@z+ÆMO@}:)'²ÑV@Ñ&lt;E|A@v÷²]c?@Áho¶{E@ÜC¾ukOR@|¤wOÅR@ªÑ¹_x0006_ÕT@Iì¦á,ÜR@ó_x0004_Ê¹1X@æ¿wI@x/z_x0002__x0004_§D@yÊ´ûvP@_x000C_Qå¨úôM@ù¹H[7@¶H;®¢ôL@±z\±(âF@_x000E_ ú¨_x000B_M7@nåqL¤#G@jy_x000C_¹åI@z­gpÌ;U@à3_x000B_øAR@ùe/áC@8QxZXR@æPÁG,U@Öpí5ÚH@òÃÔôpO@áÝ3-ÖH@µ:û}FJ@tµfK_x001D_:@ð¥ÔÅÕÌI@Õí·ó¾_x000F_S@ñB~®U@n?G©ZO@0æ_x0007_ÌqyP@m_x000D_æ%+_x000C_W@çRÓùÞO@´éÐ_x0001__x0003_N@A¯Ê^ÁM@Â*_x000E_ÿZP@ó;ä_x0004_&amp;{N@_x0008_\oìú_x0011_V@®vÉAö8@_x0002__x0005_Î'Ã_x0013_Ï¼U@ëiIN@¢"ü´1W6@Ô£_x000D_4iãR@BC$ÔþîX@_x0007_4rõkU@|W9ËT@$_x000F_~gHU@õpÊ³í.W@·_x0003_©¨_x0002_X@{þÀa}_x0001_C@4v ÍWV@pø_x0016_¼êÂQ@_x0015__x0019_MÅ_x000B_wH@_x0016_â¥HaJ@åÚ_x0012_¸X@®ð_x0004_Áà7@ì¢T_x0005_%A@$3S­X@â_x0003_¬HÖ_x0004_C@õNæËF@÷³­ôc6@£cR@¨#CÛºåS@_x0008_É8_x001F_àÙV@xti_x0001_S@a~2ÈÀR@_x0002_=¶_x001A_á®T@ørJKMT@dï_x0013_4_x000B_{V@U_x0016_/FyU@@OÂ&lt;_x0001__x0003__x0002_äP@ù/Ï-øI@ARôt&amp;âV@_x0003_B´×Êë9@úõ3X0{T@¸Ø_x000E__x001B_oX@Ú§_x0012_¡_x0002_R@ÎAÚäP6@_x000E_%è¹2T@µ¸¥Ï_x000F_Q@ÅÊo.P_x001A_R@×_x001F_þÜK@¯N_x0017__x0008__x0006_[G@®&amp;-ù&gt;6@Øì_x0015_B_x001B__x0003_S@uÔæ_x0014_´©X@nH*.EüN@Lðk§èéR@:¹r{ÇV@Ìæ°¶Q@¤ÉÛs%n@@Øò_Q¯_x001E_Q@È2_x001E_%5E@a¹{ÂP@ª¦tÒ_x001F_ëB@Y?(_x0012__¡W@ÆKÃ¸ëL8@n_x0008_t_x000E_pô?@¥X_x000B__x001C_ÁQ@`ÓÎëU@_x001E__x001E_pMA\6@AÂ"¡HN@_x0003__x0005_)Å[iR@_x0006_%_x0004_&gt;aV@ª¨²_x0007_ZE@ÈiöáârC@²©¬_x0014_~S@êoòÍ×µQ@I_x0002_'¯_x001C_M@Ó_x001A_qðpB@Ú_x000B_²|0NT@RÚÅè¸M@_x0006_Û_x001E_:0ÈH@Ê_x000F_çÍb_x001B_X@þ¼ì_x0014_£4@¿çOc;@ØQìÙÓÆS@.âóU*©V@D&amp;_x0016_àaT@v"ClòS@¡=$Ê9X@à_x0001_PnD@vßx_x0015_+OO@	÷¶èÝ=@¾GuÒk\G@¸ÙVÒC@¼t1p`ùR@=HýI@É%áE]_x000E_?@-u0)N@DoìFøG@ãÎifwR@:CïÉKW@'ÑÞ{_x0002__x0005_$ãX@2ïõªµÍH@H4X_x000D_4÷Q@_x0004__x0013_GV@Yòê¨¬²@@(eõÀá~W@Ü_x001B_³QOlG@¦[kB@BÞë_x000E_;@@WH_x0011_TT(5@àÙ_x001E_½á&gt;U@×YAÓM@vü5éÐYS@ÿI¢_x0003_¹R@:»~eD@"_x001B__x0015__x001B_AU@4p³_x0012_ËF@"D&lt;¦YX@ÝªÚõ=U@ÄºQ_x000C_f@@»üIE@®&amp;_x0014_ÛÇI@¢V~0²ÐB@ç_x0018_þü_x0016_X@'TW_x0004_"A@/&gt;íU|;@ù&lt;fX@­`J2.ÕV@/_x0005_5rÇQ@ôd&amp;Ä_x0002_7@É8a_x0001__x0006__x0011_J@îuÖ_x0018_Å¥R@_x0001__x0002_ZT8ÓSØR@d_x0015_D_x000F_É8@Z__x001C_¼HÆK@_x000C__x0014__x0011_R?F@T¶%f_x001B_Q@O}¹Ñ_x000F_9@Æ¦[ÒS@°þÔoÃÄ8@»JrNáS@S_x0014_QmX@ûR*ÁD@ván259@mµ÷!}ÿN@ÄæêqrªB@^å2á__x0012_P@hTQàJ@=@e8L!T@_x000B_@RH®´F@B_x0005_í:ð9@;Ì0[«_x001A_I@|ðÐ«_x000B_EF@¤ ÜÓyèO@D¶]&amp;Ñ?@iÝô_x0006_óÃR@´TÄâ'ËP@J0í#Ù'N@7N_x001D__x0017_Ä_x0003_E@JNwÊbþV@¤}î¶èI@_x001C_	6/V@rsx 9ô@@¤Qþ¹_x0001__x0003_oDL@²ß@¿eR@wí_x001E_ÊöV@_x0018_Ë_x0016_¸ºU@_x0010_._x001A_üQ@ìNÙ¦äÑX@Ý_x0002_&amp;­¨R@þ_x000B_s¤y_x001F_I@_x0001_£Nl_x0007_ó&lt;@_x0005_0u#k&gt;S@L_x0001_º-\D@ð%~«²[I@¶}uÔëV@È_x000D_×/ÙW@½Ø+ a_x0019_B@Laýwc£S@Å[Ê_x0014_»ÛB@_x000D_ÓçûÔ,W@»µÉF_x0013_RR@û¤ük_x001D_B@(£_x0012_ÆZÌ9@_x0003_¶t_x0002_wV&gt;@î8zW&lt;[P@2ÙáJÔO@QÙ?h@@6X_x001D_X¡D@)*¨_x0016_Q@_x0018_±¤_x0003_»0J@ÙYÍ»ÊT@"ôÏjuW@	+8i_x000B_V@Q¢KZnV@_x0004__x0006__x001C_&amp;j´_x000C_ZQ@÷}ÊY9@¨¹}´Ö¹?@$±ÿé÷;Q@ÓQ²ýtèS@SÆÏW@9·&amp;òÔQ@_x0005_L_x0011_¥,T@_x0008_´Z½P@ÆêAß2	O@^éÖjïS@z×Wn2U@7}w_x001E_0D@_x0007_,ÛÙ76W@Ã½tÎ__x0004_N@&amp;Ogtg_x0018_S@_x0011_sÑgæ84@9_x0018_Âb¢eL@«Cß±M@\_x0002__x0011_KãQ@{­&gt;{ÚïK@ª1_x0001_íÐ_x000E_S@A×Ãm¢=@`_x001E_t_x001F_ËeU@àAQøxR@&gt;f×_x0003_ÎPT@qÊVK_x0016_D@Qg,Í_x0012_VH@hR¤_x0003__x000F_V@û¹áÄG@Ä¯pG@Ù)@J_x0002__x0004_t*E@ËDc1îB@!ÿ_x0007_ZÄ·E@î_x001D__x0013_zX_x0005_D@ÐÃî´_x0001_+W@â²DÞ_x0003_&amp;4@,ÜU_x0008_IU@_x000E_Ù»{¤U@üxdÌèIP@p_x0017_¶Uk&amp;?@üïsrâ=@`3øYàÙC@_x001B_Z;cP@n°¬¸¶WM@· _x000D__x000C_®~P@äI1á³¶T@I¢Ò_x0015_ÛW@u_x0015_±Ò°KM@TÞÒQ5ÉT@4\U+7jQ@&gt;s_x0006_ùø_x001B_I@Fj£_x001A_Ë¿G@¾·°ìB@¤e(&gt;sf@@&lt;Áâ¯vO@.?3Î -S@æi¢!ÓF@`õkWX@ÑÄr0&gt;¦Q@ÛLO_x0004_ àV@|_x001B_,[·P@?|D[ÀÚG@_x0004__x0005_D×_x000E__x0005__x0008_~V@ÖZßvÛN&gt;@ñ[ìéW@|_x0016_,m«E@Û_x0013_&amp;/_x0016_A@=åô_7@òvØÌ_x0014_×6@_x0016_Õt_x001A_/á?@_x001A_ðe,FîG@àøfS_x001C_óU@tA_x001F_¾G@v*&gt;êÿ_x0010_P@d×Ï_x0003_&lt;9@Ë_x0001_0_x0018_ËA@_x000F_1fo_U@ø_x0015_Ù}6pE@ø;»_x000B_¯ÌP@³vÞ-´oT@®Ì:â9@ÔMæ³®E@,ã#_x0018_m¶@@á°?ÈEP@N_x001E_ÜÁQ@_x0016_ÚV &lt;@_x0002_gy_x0008__x0010_4J@PX_x0007__x001F_M@b_x000E_@@Aü·(@D@`Nû+_x0012_¢K@_x001C_ÒÉ _x0013_/C@_x0001_µT+Æ±&gt;@Â¹D_x0017__x0001__x0004_ÈjD@¥Ò5&gt;NV@Ýfì_x001A_ÉçS@WAHë\®I@Ll"kV@¬üÃËQ@â_x0019_)Zñ×F@{½ÏÝO@¶I)¹¾U@¤yðOX@ò@,3_x0007_S@_x0008__x0001_ù¿_x0007_T@_x0002_Ãæ#º7@]Ã_x0003__x000F_`ÙK@9ÚqP@uêe7ØI@Dä_x0007_v_x001D__x0019_X@ø_x0003_jÛÏáQ@_x0010_3VE@5@t8_x0001_ùI@z¦}ÔÙM@FÀ/dÛZ6@P% '£ÕK@ú¸P%ÖG@w!N_x0005_ÔV@b0þ:¸C@ù?ÃOC@(Ó_x0010_lÜÞ@@4®5L@¶÷¼_x000F__x0002_T@rÿ_x0001_çYN@¦_x0017_?/µ5@_x0002__x0003_²_x001E_°Æ*,V@é¿P_x0017_ý/V@^Ô/=É§5@	«i_x000B_9R@_x0001_væ¯­_x000E_D@©å_x0010__x0006_O@ÙôÇéW@­×Ý= S@&gt;Ï_x0001_O2§S@_x0013_t_x000C_÷­¾7@¸2_x0006__x000B_d8@^òúy/¼O@Í¢êYT@d£Z_x0008_°D9@Fß&lt;u_x0005_C@2ÂN@_x001A_¯_x0005_·EA@_x0014__x0015_~ÕÉõC@iÏ0r77@FEÕú_x0001_Q@îå_x000F_Þ(_x001C_D@õ_x0012_JâgN@_x0004_;_x000F_u@R@M¬'&gt;ZuP@_x000C__x0004_í©W@«êÚ_x0011__x0008_ÂM@9PAô_x000D_@@¡_x0010_ÕÖBÇJ@ä[OZíE@È¾Pc D@mºm6Ã;@"°Mý_x0002__x0003_QS@Ý°¨;_x0014_úK@Â?n´9&gt;@ "_x0014__x001C_V@Ý@Mådi8@¢Õ8@yvfB)V@Æ8	)BB@S¦°_x0005_H_x0002_U@Ë8R_x001F_xW@`_x0013_r_x0018_ÜT@	Rí_x0008_K@g"¥ZX@ZræiX@?\s¡jV@36tÆðB@þMç*Ü´O@.f&lt;k_x0001_S@ì`¤4`L@ý_x0019_Z_x0017_]oS@~d*y¼5@%ÞkúáDW@&gt;ñÃ9±ÚT@µÂùF=@_x0014_^±_x0019_Q@!ú_x0005_ê§ÌE@½´sõkèU@k¡GU@¾F_x000F_´aA@_x0016_¾e~xJ@?çcKÒW@A¨_x0014_ÇP@_x0002__x0007__x001C_S£4óP@ÎG1K_x0012_X@µ_x001C_? M@_x000E_x¿¬eT@D'.j½èB@_x0016__x001F_ÇxsÉ=@4_x0012_ß_x0003_O@Ó|aæÁR@&amp;I_x0016__x0001_)üS@D°1ZO@AzUÙ&lt;A@²ôòy?WU@1³ LR@köq_x0004__x0016_B@®_x001D_Æ Â:L@_x001E_ÆVdúfL@æd4a6@®Ã_x0010_Ó2ÄA@Ò¦û_x0014_jÆI@_x0002_Û_x0016__x0005_A@Â*H©½`X@¿Ä_x0013_¦W@.æQÍË¥Q@´¥L&gt;CpS@e?½Eç6T@k_x0003_æJ@C2QÜö_x0012_7@Ë¬ð QQ@¬1_x0008_ûBAD@_x001F_J~ðe_x001B_E@_x0006_vÆ°vE@*XÜP_x0004__x0006_×ÝV@'Ã4q=P@N_x0004_@u]&lt;@tõZ_x0007_îW@&gt;âÅ²_x001B_3W@Ùõ*g_x000E__x0012_N@úÐ}.n8@y®-_x001F_Ø:@þ\^_x001A_ýÿB@xÅáï|_x0003_T@Pl_x0017_|(êX@úSwªr&lt;@Â¡_x001D_´ãP@t)_x000E__x000B_ÆP@æ?_x001D_É{öR@å_x0005__x0001__x001E_éA@[]øàÜS@_x0008_­wA_x000E_û9@½Ü*ò R@âÙa®Ô¦Q@j_x0012_»éI@ToÐ·4L@À_x0010_Wh¼J@_x0002_xIlcQP@ÄÈeÆM&amp;Q@Å8b:I@r!ÊY_x001F_&lt;@»Ô ÏêG@ºÝCø\AS@¿mÊ'tEB@4­.µ°Q@ägSØÜ"5@_x0001__x0002_ù£ÎÌ¿³V@Pf´¸lïX@Þe&gt;_x0010_A6@B=¯_x001C__x0015_=@Ë3pgaK@oaGäÄW@¬S	òz+I@ý°ð] ?@ÀÈí_x000D_L@zÖØÄO@º\_x001D_s0)C@"dh¦W@â:qX¢L@|&lt;}®}¢X@¶b¯16K@ÙTqX@&lt;(jb®&lt;@vÓH7ÍHL@¬ðA³kF@¤¸Þ­s´T@`ü$¤jX@:º%Ýº¸R@-ic$P@H#Æ9mQ@CøÚ+­S@ú¡\î*F@b¦õ_x001B_Óv;@Â2²Û_x0012_Þ?@ 0¬BtQ@bÄË@fíX@Æ_x0016__x0014_Æ­_x0001_=@)#ñ_x0002__x0003_4AT@ÈXÔÍ6H@O"¦õ_x001A_U@T9©ÊÙÊ5@_x0014_[É_x001E_§KD@ó/x_W@LmDX]_x000C_;@ôÝmTR@+ûË©_x0008_V@@Ä¼½@ÜI@j_x0001_Ã0ÈU@p_x0003__x0018_W@_x0007_ÃXk^U@9e_x001B_XÞ_x0012_G@ÅW_x000B_ÛS@eë_x001A_7y?L@½AébázR@â4_x0013_GÙE@I«ì_x0018_-R@Ï¿Ç6QsP@°ñ:JÛ`I@®¥5(J@å2_x0011_=gbJ@ü	ø¢à6@_x0010_76õy:7@i_x000D_"¸½J@æ_x000F_t_x0005_$©L@Ç v_x000D_C@ÝxëÈR@­0ûBTX@_x0003_qS=K@¦ÈSâÐ&lt;J@_x0001__x0003_Y©ìP×_x0013_J@oà_x0012__x0018_N@¢_x0012_æ 5	B@î}êÐ­¶G@Þr²{'2R@èõ­Ò§Q@ÕN_x0012_o/ó9@(¿!ÅºG@Ó_x0004_ì­yV@îÝ&amp;_x0002_F@µÀ3ûåR@²bîF@¡)i§gXW@&gt;l_x001E__x000E_5&lt;@1+M@Âf¥_x001A_Oè4@_x001D_f_x0010_¯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è§EE@©º¢Ø_x0019_X@t¼÷"gM@µ_x001A_Éï_x000B_ú;@_x0012_&gt;xÉ_x000C_Q@ÞØÄX@Q0~_x0013__x0001__x0003_*uQ@_x0019_êÁ_x0006_àcV@ÿöÂáI@ /Ì#ÑW@t_x000F_bs(¨7@Ø_x0019_a:C@^{V.ãP@æE_x001F_¹NI@Òzw%ÌëX@É£IþO@õ¦¨ÛF@_x0002_±-+Å_x0003_L@Ò	Ð_x0019_«R@_x001E_8?ZVÆ9@¡l$E@ß*_x001E_X@_x000B_¿I±FhI@»p@­%C@y]ÿ_x0007__x0004_Q@äv¬P»jR@¤³|¶B@sVÞ{1P@R±¾e'X@þæb_x000B__x0014_@@wPß_x0019_qkX@àr_x0003_µ_x001D_ÅN@DÊÔÐ	ÐO@ì¶Ýõ&amp;gP@°_x0006_L$nS@x{ _x0001_Ö_x000D_7@_x001D__x000D_tlË@@^j¡/£VQ@_x0001__x0004_&lt;±8åª*L@Ù_x000C_$]L@&amp;¢]¹R@8%_x0013_¤_x000D_H@s95S97W@_x0012_¥Þ½_x0011_L@ã¾ÙlÝ}W@®Eé8»Õ&gt;@ó{£¿jS@ý¹´ïï_x0002_;@CÚ=®TP@n°ô645@¼YëÃí5@­¨ÌúLûR@M~çNK@ÜP§,F@_x000F_æ_x0013_^Õ_x0019_N@_x000D_×óæÂ_x001C_E@W_x0008_¢#LX@ºÄ&amp;5nX@ÏaT'ºöF@&gt;&lt;Ä_x0007_;O@Ö_x0008_&amp;_x0005_G=@d|1	6³L@&gt;ÉÒ¨_x0013_C@]_x001C_b9Q@~»Ð¹{8@-võ_x0011_c_x0012_Q@ªRÚ¬_x0001_C@*&gt;î_x0012_eRC@öR_x0003__x0018_P@¼ã7ý_x0001__x0007__x0006__x001E_=@_x001C_:5_x0017_èE@â_x000D_yýó¥N@pn-^ËR@+H_x000D__x0018_vT@_x0015_KqúW@C¡ð¥þP@_x001C_o_x0007__x001B_­A@¾à²C´_x0016_T@"ÐÖ¯ú­T@|B_x001B_rªÉT@_x001F__x0002__x0003__x0013_]E@_x000C_xà&lt;ðT@84ÑåuÖP@+_x001A_ÉãðÄP@£_x0001_HÒK@¯96Ýõc=@¶ßi3FªL@ô;ø:;4@ßãWiÁUT@_x0004_sLÜò_x000C_I@ú=_x0007_¸ýðC@0B#÷´_x0019_V@­/ècW@®]ÂÞ_x0001_B@ÅÆÄ·J@_x0016__x0005_¦/U@'3¥_x000D_·5@æ×!ÔÁA@0_x000D_ÛÙeD@© FöU@¿åÈJ5áW@_x0001__x0002_å©ã_x000C_ôX@`mO-rìX@Ù_x0015_ÏQ3S@FåÕ§°X@Naå8cxA@½v_x0002_:QV@´{Ã_x001D__.&gt;@3/kx­I@Ö~Zîé¸V@t83îòô&gt;@Qz¦­G\Q@}_x0002_&gt;K'_x0007_@@9F@?ÏÅP@q¼µÚ®U@ç_x000F_õ4§I@â&gt;®yöV@÷U}YµV@_x0001_ Ò+_x0014_S@%­ä)/"4@&gt;_x0015_ëJö	M@U?ËàÎ&lt;@_x0001_&lt;¡¶Û4G@"¾ªú_x0006__x0010_T@+gèÂ_x000E_U@è.C*ºU@0h0Ø_x001B_K@c /i_x001F_o8@Kù/y_x001D_@@4Ü_x0017_YxC@_x0012_¼Od]C@ÒR!ñ/WW@YÁê_x0002__x0004_ü²O@rC_x0013_ÔZÍ5@§Pæ£ªãK@f6ã¸G5Q@:_x000F_)ñH@ªò/_x001E_À`F@fTT4X6@ôx[w_x000F_÷6@c]^´ì_x0006_Q@j6_x000F_¡[ßU@Ó0Q_x0018__x001D_ÇE@DNÏ[V@ÂåÝ~_x0003_hK@(YnìÄ_x0012_&lt;@DÎA_x0014_PaU@øýu¤B@@_x000B_ÂÁAÑËX@%´0zSR@_x0019_,ëôåãU@øï *­Q@¢Ý[çX3@@d_x001C_ý'ªR@'_x0013__x0016_±xT@¶zÇÚ®V@d{ð_x0019_rN@^®°p7R@,_x0014_0ÍÂ_x000E_4@6A¦_x001C_zÐJ@_x000E_&gt;%_OXC@Î_x0001_/S&lt;@NîgRÆtV@ôiU3PT@_x0001__x0002_³¼wKAè6@Ä¡_x0004__x0003__x0008_ÛV@0ÈB_x0008_ùC@Ð-ÛÍq_x0008_;@X	Ñ¸ÂR=@1ÝÉi¯zW@_x0018_g9ë¼S@Ì_x000E_·)	N@çcDÏ¾$X@Îd_x0003_XmU@%sÍ`8K@_x0007_|oE@Oï(p%²O@_x0010_F_x001C_þF¹A@vB_x0001_°*ßS@û_x001A__x0005_=B@_x0008_Ã1ÒöáJ@Ø1²þC@Ê_x001E_Ý'àW@Ñ,+&lt;§B@1Z_x0019_Ù B@¾o_x0004__x0006_CS@_x0007_V_x0013__x001C_Û_x0002_W@Ö!ýÙ5HF@Q0Ðh^&lt;@_x0008_K2µ½ÊX@îoj&amp;N_x0002_U@(ð¤;W@À¥{_x0002_n0P@L¼ùòÞC@fÉ'_x0015_V@`Ek;_x0001__x0002_?tT@e_x0010_Õ#£H@2`ÙrT@%©_x0015_£{ K@¾]áx_x000D_U@Ê_,"Ô_x0007_Q@_x000E_J»Ò÷­F@_x0012_©á"SàK@øÉbÎÇ[G@"ýO_x0006_ÊS@Æ9~±¨H@ÖÐYf_x001A_xV@ö·IÏK@ñ_x0014_K_x0004_X@&gt;uâ¤Ù,S@WKß_x000B_!£A@"Å0Ò}E@þHA_x000C_T@fsCC aE@_x000D_fjíã_x0015_M@ÃþV&amp;ûFQ@_x0010_¼Ä3WS@A¶¨`6_x0015_B@2_x001D_TIZÄH@2Q`V%_9@YÊïX@ÚçwVeQ@FÌ_x0007__x001C_XjC@Hq#Ðåá5@f_x0012_mI_¯P@16×G@êÐ9zyL@_x0002__x0003_ß6WQ_x0016_ÚU@RnG|G6M@¸_x0016_+ÑD_x0006_W@_x000B_É|¿_x0019_A@9æpgSQ@Î'Fï\Q@1V_x0007_ÀÌkN@'íeº_x0007_eW@r@t¥W@Àö£1¤W@_x001A_%"½5U@_x0018__x0014_s w}B@åx(ùðH@ÕR_x0003_æ=\A@ö¨_x0001_Ç°V@ÎqQÆýB@ÝNÛÖmK@¾Vú»hX@­û]²_x0006_J@0-eçH@$j^	ëQ@_x0004_\TS_x0002_S@_x0004_.{pëãT@p_x001B_?_x0006_\H@áQÐTU@~záLS9@|ÇÆH_x0001_6Q@ì§_x0016_ß_x0010_T@ËßÞj#W@Ø_x0014_¨ê£2B@_x001E_Í2/)_x0007_E@«zöµ_x0001__x0003__x0003_ôV@_x000C_äeJ@_x0017_/:é_x0007_U@ÏY_x0006_fo_x0019_S@«"/	Ç`C@Sà4îi_x0015_L@ÀG_x000D_%ý&lt;@^É7n_x0011_¥6@îlh[z_x001B_S@ü!_x000B__x0003_^ýM@ðo*_x0012_°R@.%_x0014_XñT@ä_x0002_ßK@_x0018_`q_bRB@yoçÚ6&lt;@_x0014__x000F__x001B_eIQ@m¢ÏiÃkQ@b_x000C_j{¤F@=ÈäÇK@_x001A_fb$ÒöC@jåë7»M@2Êe¾F,S@:ë_x000F_W@Vº(u³A@ïÑqå¶H@é_x000D__x0017_Àÿ©?@o`ä¨cíP@_x0012__x0010_h¢öiK@úUZ°4O@è¡¤òÔÒO@_x0003_yC¢_x001F_D@@_x000D_M¸óÏS@_x0002__x0003_Åhz®9@JÄ³ª§A@_x0008_(p@H@ÇÌßf^'8@$Dzè(eS@-%SÝXU@_x001A_Qî½ÞV@	AZ" H@®_x0001_y»Ïr:@ä_x0014_Ò¹7@_x0006_¾ìCbX@n^²)eX@Â+S¸æR@R£â²_x0006_õR@V_x0015__x0003_DI@æîhÃ#ËW@ÎgNöÀT@"´_x001E_NÜQ@ÒÅÉ¦@@$ÑT­G@_x0018_º¥Z¯;@_x001E_;_x0006_ÄTI@ïóbÕûD@«Ê¹_eQ@ºè£ýù/E@aÙÏtX@`F_x000D_=jL@úR0_x0004_C9@0T_x0017__x0007_ê@@äcÁò4Ñ6@¯FÌ=¤jU@_x001A_§_x0001__x0002_jQ@Ì5=×¡Q@&lt;pvU@àË&amp;éiÂL@t»tâ\;@$Ï×_x0003_X8@©ü&amp;,¢W@ __x0019_ÂÓD@è?,©84S@9Qÿ_x0014_Ñ_x001F_G@ÔnÞÏ6@ÌRgÙ!BG@ÊÄ1ÞII@mn_x001B_R@8n@÷_x0002_I@_x0001_[C-_x000C_3&gt;@ª}/±îX@®P_x0006_Ç«O@U_x001A__x001A_BåW@í_x0012_ÛÅU@_x001A_d¯AìD6@moôß'hX@*2H_x001E_©ÜU@À~à*S@qJÂj·wD@Zgüú_x0006_[U@ü_x0019_ÃyU_x0014_O@MEþI1W@(z_x0012_XG@Ö_x001E_9ñµnL@P$üûW@Ô_x001D__x0001__x000D_S@_x0001__x0002_ñ13÷«;@=¢á/(ßF@_x000C_#Q*eC@ýA_x0004_÷ÏW@øHÕ}_x000B_ZA@n.á_x000C_^©H@à_x0002_º´X@_x0008_rb"äEQ@{²&amp;Ëf1B@×^_x0013_;_x000E_uW@Ôª_x0019_}_x0001_T@®_x0019_Uô®3U@,_x0008_,Æ¶M@³âûS¾I@!Õþ_x001F_JqW@oe_x0019_àË¾X@8=_x001C_ëá¯P@$Ä­%9?@¼ÿÎ'­L@#hxÄMS&gt;@Tbê_x001F__x0014_xD@x¦#\I_x0016_4@Z_x0008_¬Zaô=@nz¥õ_x001C__x000F_7@Tû¨FB@Âî¹rRÌR@Þ.&amp;BÅ2O@)@`J³iP@_x0014_ÔqbXV@6Ó_mÆdN@®ÝOVd¾@@OÑã_x0003__x0006_ÞÓV@N_x0019_b¥_x0018_OT@ù*_x0017_}×I@_x0003_ÈÇdBâH@_x000D_w@Õ X@bËÒ&gt;Q@òµAíi3H@¶Y«^&lt;@v³àVpµ;@²cÓX@fDåî®óF@s®ÔÓ%V@%r{_x0003_Ú¨V@_x001D_¦«PP@Â5_x0007_j=@¢]*c_x0019_G@_x0001_ÜÍNhàA@rÜ±'?@_x0005_éiÌ¡6@_x0002__x0006__x0018_;_x001C_Q=@rZ_x001B_® tR@ÝVºD®eX@\ÒöÄ3º6@_x0001_Ý§uBlS@§ùòô­W@âÂðc_x000E_M@_x0017_Z¢(O@Z_x0014_HÏ¬V@s¦ðg_x000F_6@ÂBF_x0008_ò¦K@íã]ºäA@¨_x0004_·¬îÉ5@_x0007__x000B_KÈº_íùR@_x001F_Å#ûæ&lt;:@ÑÅÌ¾ß_x0004_M@	àÕC@±n &gt;ªI@ôÓl¯b[Q@ï,üîIrA@Ðédúè§O@¥UmïÚ}Q@p_x0005_Ø`E+O@A®_x0006__x0015__x0001_R@±Lw%QK@í6_x0002_4@ÞêÐÏJ@è×!v_x0003__x0018_M@Td_x0010__x000B_»"B@ÿ	3tÛËU@_x0008_2;«SO@­MèFkT@áÔ?­vjX@5ûó^ýbK@}§_x0010_/ë2U@6Ü«3ÓóT@®ÄÐ_x0017_R@ö¬§`]S@U,Ä±SC@L3Ä¸­¬P@_x0012_?Ð¯ÝL@ýÇ_x0016_GßýK@_x0005_éö_x0014_­dA@©:IPØW@¨M_x0001__x0007_GUS@7F9ÐpK@v¸Yy)M@§_x0019_^:C@6FË_x0016__x0006_H@¾ »ÉöJ@» _x000F_P@ÚõE§Ú@@[´¹¨_x001B_°7@I_x000D_:ó·/F@Q[4+»_x000E_G@_x0005__x0004_½)CP@\ñ)Hdû7@Ò~_x001B_ 9@ÌÌ_x0010_x_x0016_.H@Mæ´¼tmN@÷_x0010_oÐ_x0003_7@9_x0016_RºÆ~B@£_x000F_¸_x0018_ÉLK@_x0002_Ïãc_x0006__x0006_X@_x0004_¨Ø?kR@Òxn°_x001A_ZV@°ºRûÅD@¨aéöaT@éG_x0019_DSR@qKrn`ªW@$ö_x0002_J­D@ÑVá_x0008__x0018_èK@¿lvCÏG@L%ÕpTA@ðn_x0008__x0003_P@gØö°}&lt;@_x0004__x0006_f=_x0007__x0015_ªG@¢¬¨¹_x001D_P@_x001E__x000E__x0002_6àLT@ç5_x0014_hÂr=@]_x000F_·_x0014_\+M@®)õÒST@òEÈi_x0006_#8@ W¶±N²N@_x0005_ü[®9N@P'[_x0007_°&lt;@âx¨Ýè:@_x0018_BtÑ_x0010_T@_x0013__x0017_Ï_x0017_²;@$[@tQe7@ÛF¦Æ¡zT@óÔ@JÚM@àTç;²A@ø"·JS@(.¶çüK@È_x000E_XU@Z|Â7R@f_x001C_/Ý\ÑV@UO_x0019_?G@0_x0016_®ô×H@^_x0001_3_x001B_7G@ÁÂ* ØR@4¹ôî®&lt;@|yÍ_x0012_CW@!Î@¡àOM@Ù!3ilãU@aÕ&amp;ÞÈdX@_x0003__x0013_C'_x0005__x0006_ü#R@À_x0014_CeÍðO@_x001C_KÚvYT@ÚLÄ^æ G@TÇÂàQ@#IËðúdP@¼:_x0003_Ú¨ÂT@zÃG_x0004_bU@Ä1c!_x0013_NQ@_x000B_½­jå&lt;?@Îç_x0004_FpR@1ÞÌãU@¢_x0016_"a_x0005_4@ óÏA_x001E_ÄW@è¥ áÆQ@VÁUokÆS@nÑ¼º§Õ8@j&amp;_x001E_ëBÛ&lt;@¶v× g{B@_x0002_ê_x0004_YÃS@]_x0005_×.Ë_x0010_A@8E.c1S@ðYØ%.R@£½¹#U:@ôzkó?¿T@_x000B_.uÑÁ5@¤ÊÚS@_x000D_Ý_x0001_)úO@_x001E_FlÁ[»C@ãokë_x0002_9T@Ù[i_x0003_29@ÐûV6S×@@_x0001__x0002_Í+Ä7¹ü8@½cL@+D_x0010_p®©C@v[_x0019_.Ç3X@ZÁ¡I_x000E_ÖF@£å_x0002_I[S@T¼×Í¯@@çX_x0015__x0002_èB@U¨f-:@ÀëÍ	K@=ÅïýÍV@¨Î´ÐÇ5@nã=}êzP@ú×_x0011_Þ|D@'Ì?_x0001_ ÂD@_x000B__5Öô_x0012_U@µN¤'U@_x0014_#Óy'_x0008_P@&lt;¦øV¹Q@ÑÅ;/PÕM@ªñG4@âv_À¿_x0012_H@#_x0017_&amp;gU;I@ÚmxÎ\æP@ôiw«B@)_x0004_I_x001B_ù9B@Òóâ4zA@LXXîPW@_x0018_[_x0015_ÕaU@/e&gt;åÀX@Ôkp\.HR@$îzá_x0002__x0005_ÜnO@_x0010_{³Æ;@úßZª@Q@%~VpFO@ðeWDD@f}_x000C_¶¦K@/z¼3"_x0012_D@XÜòP\èS@±uÜâcO6@ivýS@a1¯_x000B_X.V@$¿@AÒ)J@(þ¸_x000D_ç8S@zê7»ÑéX@¼5_x001D_!P@Ë _x0015_V_x0014_H@íÚLäU@j×b÷`öA@Pæ8ßNù@@_x0003__x0010_}_x0001_ÏOT@®óQPøV&lt;@ µm¾O@NOy_x000B_%TU@uw_x001D_¦¥_x001C_T@ß2:xözH@Ó_x000C_5'_x001E_M@_x0003_¦yûôXT@#ß_x001A_¾7@ft_x0006_±B@­1ÊÕ_x001F_F@B._x001C_¼[_x001B_@@å0Ê_x0004_6qN@_x0001__x0002_I,­ZîJ@~¼¢Ç¾¡?@Øh¶ã&amp;Q@ü_x000F_¢ y\S@Î1Ç6dE@2Ê¨ÜO@©ø_x001B_ªVX@[ú,Z'%X@_x000C_fÑvT@#¯QàþT@CR_x0010_Ô4T@x®_x0002_=_x0014_¼Q@÷á_x0005_Þ3Q@&amp;)U@^ð5¸º:@RNUí&gt;R@9;e_x001F_9ëX@üæ·îB@_x0008_K$t	mQ@øÄ¹Î_x001F_R@L=Q_x001E_[J@4«w"P@ldÕ_x0015_ðQ@Ùä£©@@_x000C_|p¥LHM@F_x0014_¿+B@¸ÎoC@ç'R62W@·¿eûÞÎV@?ïç¾©V@ÒÃI²L@Ä½´F_x0003__x0005_å/P@äv2©À_x0016_V@_x000D_ELZËS@l°ÑóþRV@ R`+üE@_x0008_oÿúFR@^_x001A_Þ'y#I@JÕ¶à1úT@¬_x0001_bM@ÆÐn¯flK@³BÆ_x0004_:@_¡»_x0002_k4@¼_x000C_(_x0005_TQ@"ñ}_x001D_s8@W26¦_x000D_]U@_x001A__x0007_£ËNG@õ¹ÑK_x0016_?G@Ì-â]_x000C_U@ÛÎoÈP@á'¹§±Q@_x001E_×Gb:@^_x0017_ì1çV@i%(ÍR@_x0008_wýfsYR@c3ËïâåA@dNVÛÚ)B@_x000F_¾_x0019_:@ÿ TÓ-äX@®%w_x000F_ÿC@ß´Í§,~X@_x0002_Mþ	»ÔS@_x001C_&amp;à´tB?@_x0001__x0002_¯óòyQ@JyäïÁ¿I@_x0016_ë¥¥I@__x0007_´F_x000E__x001C_5@Né_x001C_©¾íN@Ú=¡ý¡P@pÈìØÊ&gt;@Ö=²,Þ_x001E_P@äM_x000E_r-ùP@h_x0017_ìùS@µ2_x0015_¥ÈK@ÿWCù»È9@ë¿TX@@CÐIF@âî2_x0015_Q@Æ_x001D_8é{¨S@b&lt;5#DVD@ÝfbûnÛD@·É8gl1@@Ûl_x0007_.Ó6@ß]CTR@\´&amp;ß³g6@p_x0016_vCUéK@Q5\_x0004_2îE@­ØÁ_x001C_@@«_x0018__x001C_¹J_G@¡_x0018_L_x000E_:W@¸A^ÅûIV@ô&amp;c³s]H@VîF&amp;òÃ&lt;@òº`AÇP@w=W(_x0001__x0002_7ïD@Ü_x0008_¾ eF@Óî¯Ñ¤eA@+_x0015_5¬¨}X@öi¡÷UF@gÿ _x000C_G&gt;C@p[:Ò,ÄS@I_x0001_a/_x0013_T@¨É8$oT@KVÜ_x0006_W@Ì_x0011_ØNK@`ëPuÿP@(cLPý_x000E_X@ý#UM§X@ÈîCÇ­,A@¢¨¸¤¤O@ªvL±V@b6ýÅwJ@}¹0_x000B_ÔP@k _x0013_Ó¦KG@Ìkµ&gt;þR@òlè8j»K@_x000E_Ôg_x001D_ÆN@_x0006_´%ì@W@"ð¹_x0011_-%U@0_x0017_½é_x0017_S@_x001C_¦_x0016_¢öFS@ù±4ÈçVW@¥»e_x0018_?A@ôpW@@\Ä`A@¤ªE(\S@_x0005__x0006_2lÅ_x001F_Ol;@_x0019_zÕÄÔ_x0003_R@A!âR@ ß¤ð?ª&lt;@ò&lt;ùB+K@CÛö×ÔE@¿àçc R@ÃFí×ZÒH@×Ä[cS@ò9d J@:_x0017_ ïZ¢V@ðÕ_x001C_J¼UU@|~n­;4@³GÙ÷DS@_x0014_áÄL@_x0004_ø_x0017_Ø_x0016_´T@ùH_x001B_µ©W@_x0012__x0004_ØjL@_x0017_nKë_x0004_U@üN"ÔºK@_x0010_Ã_x0010_aQ°N@³Á_x0007__x0012_à_x0006_U@"ý[¹´A@L_x0001_&gt;·P@yNÓ{fX@uÄúëS@¦·£_x001C__x0016_¾R@Ä_x001F_k7=ÕU@×ÂJß_x0002_B@jÍ³J%S@P$ØÕ¸R@0_x0008_K£_x0005_	_x0004_aB@¥%G@&lt;ñ @«lH@#S_x001A_{U@_x0015_ô¾¢ÇI@i_ÎÀK@]J*å×E@ÙH¶ÿt!X@)·tumU@_x000C_`&lt;²ñ_x000C_A@ÒäÌ^öG@2v9!FK@&lt;­¢E_x0011_gR@M_x001A__x0008_ë¢V@4_x000C_6¼=@áãgíôQ@Á22¼æ_x0004_P@_x0012__x0016_ª·aS@²uEm_x0006_T@0jÞ#0æV@Ä¸C¾AU@kõzöªW@¤_x0012_~Á¹G@?F_x000B_ Y&lt;;@_x001C_ôÑÿ¯V@_x0001__x001C_ªÂªM@_x0003_¦vDûáB@·¡`^d?R@%Jú_x001F_&amp;(X@½hØÖýC@¼_x0002_ße7_x0007_I@M5pfID@_x0001__x0002_DÝòª_x0001_5D@®¼1_x0008_W@ª&lt;Õ^å:@¼â&amp;gI@@»µu»íP@îw5:@_x001A__x000E_u&lt;ÌT@iky_x001D__x0017_;@"_x001A_s¿_x0004_«U@_x0012_§jHÑX@¿_x0018_r|foQ@ÄÝG%Q@_x001D_Ü±µ´_x0011_V@_x001E_Â0ãúqD@$_x0008__x001F_ïXQ@ñ¿úâCN;@½¥\_x0017_ï?@_x0003__x0006_,P_x0005_E@IÝékÐ=@|¬Þ~T#J@®_x0018_Y_x0005_ÅW@:Nîè½ùA@_x001E_ô¿_x0011_jU@Ð_x0014_µµ,@@d|ª6@qò_x0019_&lt;Ë7@È¨_x001F_ B@_x0005_.¸yÌV@Týq &gt;@²ù!&amp;`S@ùÜuU¼-K@µvmF_x0002__x0004_s-B@½¸_x0007_¨W@ßwÑ®û)8@Rñb:ÊR@p_x0016_÷P@xÿgAqG@_x0014_7pU_x0004__x0001_9@Äý3S_x001D_©J@üCÕcÝX@_x0002__x0004_½Ø~.9@ø_x0015_&lt;ªõ_x0008_I@ð_x0005_\ oóI@_x0015_Cø°²¬X@íbCýmD@_x0004__x0002_tX7òN@¬kC_x001D_X5H@u5´_x0016_FÀA@3ÜW¦4~H@_x0006_E_x000E_7èW@yËneK@6J¼_x0003_}Q@_x0010_îW´Q@@übí5~_x001D_;@³ï,_x0005_qW@ó£_x001E_SÄqP@.ô(àèåW@¸o_x0016_z\¹K@Þy6,@¯W@&gt;ªÊE´V@u~Võ_;@?ë²» _x0011_X@×69_x0003_­&gt;@_x0002__x0008_üÏÂð$K@6¶UVñ`R@z	£_x0015_7@Ð_x0008__x000E_)_x001A_H@_x0017_L!Ü¯QO@ïÚc¼B@ëL$ãI@@ñî!_x0004_ÊX@÷Ä7¢&lt;ÀX@Ø%PIÈ¶F@ºGÏ:_x0006_,G@¦äÍ±mÂR@0ÍÐÐdµS@´§ÛJ@_x0004_ Ä_x0005__x001D__x0018_T@ÓIß_x0004_wUX@dÖeJT@_x0002_.ô`¶þQ@]ÑC_x0003_¶&gt;@Òlµ£ºW@D¤.pÔS@®_x0010_s°W@_x000B_¹2_x000C__x0007_&gt;@ú_x0001_{T´3A@_x001F_ ìM@@¦n_x0011_pL@QõÚ[@@?S_x0003_W@#zj³_x0017_ON@ýY¯_x0014_|E@Ì½@ÛT@_x0011_ÆV¢_x0001__x0004_ÅW@÷á(¸A@:_x001A_Ù&lt;_x0010_:@_x0010_¥/W@¥&gt;B_x0004_S@x4_x001B_èýW@°_x001B_cPÙQ@ÞðMBI@l×aÀ_x0014_'E@;_x0003_uxS@¥c% Ã_x0015_U@%_x000F_àrÁ!Q@êÜ2_x001E_}}C@Ô%_x001A_GQ@°övðB@ð­!âßJ@£%ó¢Å_x0002_?@Ä¿Ø·Ö²;@à_x0007_¸ eÞU@_x000E__x0011_!zÇë&lt;@_x0011_»³_x0003_G@÷Y_x0003_6UBV@Ì!øäG@L~»N_x0014_ÔH@_x0012_£_x0013_=Ú¬;@_x000C_È¾ºîóS@$C£NR@J§¦!1J@LçL_x001D_¸K@|á¦qþW@_x001C_å,m5UI@ø®G_x000E_T@_x0003__x0005_iGàaC@£;QÄ_x0016_P@?ZrÓ[E@ê¹HÍúl&lt;@ßM6}ÞM8@2c_x0018_Ñ_x000C_6T@\Ý »S_x001A_K@_x000C__x0008_qØQ@Üòø_x0004__x0002__V@ _x0001_Á¯Q_x001D_D@/à!×E¦S@Ý¼{¯I@ôQËjêT@"XÔý_x0008_ÚH@V~`jþH@(ý!_x0001_ù¤7@!àúÔ_x0008__x001E_C@¸_x0016_+À{ÎW@¢_x001E__x0012_£²¦P@8_x0001_7N_x0018_X@Úz¹ËUS@_x0017__x0004_mÕøóU@Ý*°¦G@_x0005_Ó¡eÃCV@$07ÝêªD@³4òÜÏP@k/øÊk¼E@l_x000D__x001E_õT@ùg(uÚ_x001E_A@Ï|B#ìæX@4Í%k_x0018_£I@_x0001__x0004_$_x0015_W@Î±çFæB@d`MÌ]_x0006_I@Æ±"À_x0005_N@ÓÄ4ó4M@=«xúiÀK@¢áðxÔnK@?âW2|]V@²_x0008_+µ¿?@Ãu_x0008_zÕÃC@|6ô­êD@_x0001_çâè¬D@_x0001__x0002_8Û_x0008_~5@Ó×_x001C_w±E@M_x0003_¶ù&gt;÷O@µÑÐZ¤8@_x000C_8ãV_x0003_S@ìw	Å	Q@8(_x001D_ÎS@Ï·êöÀQ@(_x0003_æÂ_x0019_D@7ë_J@x_x0004_^pÃJ@ê_x0006_ðH&gt;@lf2}Pu5@F\+&amp;$X@áèÎ#IÉW@çÇÂ_x0012_.T@&gt;ËfÙ+P@Pá(_x0008_óÍU@:Ùi;O@_x001C__x000C_TÅgÞX@_x0001__x0002_Q{k_x0008_òB@e_x001A_h_x0019_W@_x0016_E_x0005_uE@ctyüf'P@6èóÈ~?@fXnðC@¢/_x0007_«ð|F@$_x0006_üS@ÈÎôj:@ ßm_x0015_ùU@sSÇX¢C@Ô8,QâGV@_x0002_ÆkqR@I:_x001A_¿B@s_x001D_æÈC@&gt;É¼öñV@_x001D_/¥0å¬R@&lt;	ÿ'ß8@G_x001F_XJ@_x0001_zdò_x001B_W@n¯gïÁgL@ÎÏª_x000F_d_x001B_O@	Ù³_x0001_vR@f&amp;©Ãl@@_x0005_ 0+þ*H@_x0007__x001B_³¥S@Çj%\uX@;¦º/EK@Èé³0/O@ýz_x000D_B@ÆãT²KGX@§r¦_x0002__x0003__x0018_Q@Úþ±^üX@R'Öù²ÙX@[j,¯uæJ@Él_x0019__x0001_­GI@B®±=Û~R@&lt;¼·êM@þÜ%A@Ôà­_x0007_QY:@_x0010_ã,âU@_x001C_H,«Z¬S@ÌpQES@nª_x0013__x0010_m¿H@_x0010_Ö_x000B_Ñ(M@´bû¢rX@àb_x001D_ÕàºQ@e_x0018_µvJ;@´áÆiõ}O@¾Á]8Ü8W@Xq´54@2}Ë_x0018_?@_1§jüES@&amp;+Ic_W@@_x000E_¨]üX@"â_x000D_g_x0010_OD@_x0002__x000B_ìW-IT@}ôËÑþ2P@IyL£_x0003_ÚB@vr9²J@®_x0008_~¹CW@[ÙKI86@º¾"r_x0007_H@_x0004__x0006_t_x0002_AéëgS@¼²äÒÂ¼I@Å#rñ;@ÎÊc¶{&gt;@_x001D_Æ´2'nB@P·_x000E_*=1R@Ix]ÍWX@[·?½^zS@àÇDísT@ë_x000B__x0012__x000D_úW@XrÕ«_x0014_H@õ°_x001C__x000B_ùÉJ@îà_x0005_¨¤É4@&amp; _x0008_`g:@®DFªºÆ9@Éûó¡ý6@ä¤·ä½V@Þ1éC_x001A_ôH@_x001E_9rÕP@6,ybaX@=d­Oq_x0003_V@ò6	_x001D_7:@-_x000F_6_x0003_A@¤} _x0006_8®A@	i-_x000C_hO@ëîðXo×T@ê_x0010_M£7oU@`'yq_x001D_E@)2;^#ÿT@v_x0007__x0001__x0019_TG@LUOW_x0006_M@RG!É_x0002__x0003_ñÐU@ _x001E_ßEC@_x001C__x0018_Té_x0017_:@9ð+¶c_x001F_T@-Dë)ÔôT@ô¹@Ka@@ñ\_x001E_ñF@àyEÆS@åìú_x0015__x0017_T@Ï#Åº4I@._x0005_õäQ@_x0012_`Y&lt;ïP@"egQQ»S@H¸HGþ£A@â_x001F_¨^@¤S@øjÄcNP@";Dî¥V@¾_x000C_Ýûÿñ7@lW·(':@^¨õ:¼(F@×_x0015_Û#B@îb}V3.E@çÍÂ_x0012_¾¼X@;_x000B_y&amp;X@ÁC_x0001_Áo:;@\'ÿ	_x0017_úB@¬l@T@Í¤%å¦8@d#\D£DS@}©Áa,ËR@c_x0008_JFfF@&gt;zèaÝD@_x0001__x0003_J9j_x0008_D@6_x000E_Ôû"Q@_x0002_%¸j_x000F_V@ßp4¡qC@ìq_x0006_p¢W@J_x0018_VÞ-A@QC_x001C_?%ÅL@ò=_x0013_z¤ÓB@(EV_x0018__x0016_¬P@8sG´þÏX@ÆF\½HP@¢.{â(Æ@@°_x0002_`ìèH@=_x000F_LwsDW@×]u?q`7@¢Uy0ÏQ@)O¡5z:@F4_x000F_ 3D@ô®Eä#%@@¯O(´eF9@_x0014_Ê±iÅIU@x4¾¶yV@»g _x0006_IP@a]é$kM@._x0011_	_x000B_DQ@¨ë_x000C_,ß^A@&gt;×h_x000E_yÍC@*Y§vxæS@Üo_x0018_ævkW@Ý¶ÝÐV@î?ÃãÖÂB@ïaæú_x0001__x0004_¾þS@{1_x0013__x001D_6éC@¢ZþuAÌW@Íxj@@--9fªS@ÊY!_x001B_G§V@l²á£ÿõN@xL=¢ôB@{gÖìW@_x000B_¡ð, ÁT@ú_x0019_ÊÙ\ZI@µ_x000D_U5_x0013_Q@¨wKÃ!P@`mæ'k7@ =_x0018_E°TO@ÆÆ¦ã_x0002_V&lt;@³÷1HÓ*R@ú¹jµ^`D@8K_x0008_w×C@jBf·U@ÿäN;ZsX@:³_x0015__x0003_ã8&lt;@_x0013_eé_x001F_V_x0008_P@Z_x0006_hÇf¨W@úÖ3¢G@xM_x001A_ÕÀÝQ@ÙV¶Â`ÝW@D¨_x0008_¦zSX@P _x0002_ÐP_x0014_E@7ËÊçm_x0017_G@_x001B__x000E_m!O=H@_x0013_³_x001B_Þ_x000F_jV@_x0003__x0004_ì3õýXvR@dê¡Çÿ_x0002_8@$~'H@R_x000C_%_x0003_ª3N@` _x0006_B&lt;@¼ØL$+W@%_x0013_W#¿L@_x001E_ô:_x0015_:@WZjÐ·FV@hÐô=C@_x0005_(&lt;_x0013_ÌVV@8_x0005_Óz6TQ@fX£_x0013__x0001_W@ò^ßø-@@_x000E_Ê£9_x000E_o=@ý¥©qIÔD@©¼µ{{=@,¶æäö¿N@%»B_x0005__x0014_D@®*8`YM@F6_x000D_£i@@ªÊÂS/L@²ýîn|_x000C_Q@qä§=@'ùøÙ_x0011_hQ@ûo¼ò!6@0ÿ_x0008_iT@^ÐiË		&gt;@ {××T@!­¦"þ;@þÁÒ|)&lt;@_x000E_WQõ_x0002__x0004_y}T@- _x0001__x0014__x001B__x0019_Q@î	_x0003_âöÓ9@èÔ_x001D_o¬E@·É_x000F_Ì?@@x_x000C_\_x001E_ùV@ÍzQ&gt;14@´³¯õ×5@¾´b_x001E_RS@ÌÁ_x0011_ÈM@Q@üÝVãÆY=@_x0008_*£Èt6W@|_x0017_W~/_x0016_@@£ã_x001E_,"Q@öAÐl_x0014_gA@T_x001E_Y¿îV@Mwèy(G?@âºH S@iÆ18@@#&lt;vhøR@_x0014__x000E_Åº_x001A_W4@@(ÞØ_x000E__x0011_F@®xÕ_x0017_3aS@Æ_x001F_VÚG@_x001E__x0006_w":@T@tûhù¼_x0007_J@t&lt;TÚ_x0017_vK@A·¹æ_x0016_4@¿_x0007_¥X@Jz²|qK@¤X)=ÊB@¿³yu&gt;@_x0002__x0008_¯Ô__x001C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zF@íò_x0016_gÿC@bä_x0003_­çQ@_x0014_èu$kN@_x000D_®­9=@Â8cÍÿnH@ÿË_x0002_%û¸U@ãQ_x0005_ü¾­U@~©("íÊ6@ä@d­¸_x0007_?@_x000C_!4®öÎA@à0=_x0002_.³T@ôÀ,®{_x0003_@@_x0004_|Ú H@;øp?[JX@^äèK.yI@K¸&lt;÷óW@dÄóQÊI8@»×ØÒ_x0001__x0003_öW@æÛî°-;@êG¶'	_x0003_T@[ÕøÐé_x000F_O@n}¨_x001B__x000C_Q@é¨ÙêöùG@_x001C__x0001_²-V¿I@ô&gt;þ`ù_x0014_K@_x001E_=ý¿ÌK?@æ¶[_x0005_¿'S@BTl\_x0001_üV@YÅ]~N4@_x001E_«d¬ªgT@Sì{{0 R@N_x0019_\¨%B@n_x0019_}&gt;£_x0006_Q@,û»¥ÑD@[ èºD@.'_x0002_$@@#`l²½ÁU@4;ÂfU@_x0014__ÚíIzT@_x001E_ïýV¹4@_x001C__x0007_!_x0001__x000D_&gt;@B `°#;@_x0002_ëmí©LQ@¼¦_x0019_9XQ@V+,(@@¬);3ì:U@Â_x0001_ÌÖ7U@ôØì;@F©ïs&amp;O@_x0002__x0004_¿ö_x0010__x0012_ß:@Am¼ëP@6_x0001__x0007_ÿ_x0018_7A@0nß1A@àâ°¬R@r_x0003_]_x001E__x001D_éX@:/Ây8@IþT§T@_x0002_twD­V@ºVÕBtV@ô#öcIdT@øµuÀ-E@_x001A_4_x0006_ý÷P@Õ*_x000F_ÎÁ	J@¹³§fhN@Èx_x0002__x000E__x0001_M@èÈñ½ÍQ@_x0005_¾_x0013_Û}LD@¿L³_x0011_8ËK@Ü;ÎóÎ$M@xÖWÃ4@I§àUlÉL@H_x0012_CÃËìN@&lt;©ÂOÚD@_x000E_F-_x0004_\I@@D&lt;/Ø±ÔR@0ÅÑLK@Äjox`]G@&gt;fÚ_x001D_&gt;E@N¼³ûkI@j^¹1«DN@zBþÈ_x0001_	£56@8$¾µN2P@_x0005_1}ÙøI@_x0008_TwñéÚR@Zvð_x000D_øT@H_x0007_Fò@PI@²Ç_5³_x0001_V@î{bo©U@aÈÄ¾_x0011_¾A@D _x0002_ÂøN@Me¬kçF@Úg_x0003_P@¦ý_x0019_Z°=W@ÛùC34@ØRaAzÃP@_x0018_¿¢àæ5@Ê^_x001F__x001A_â6@_x0010_ç Ê_x0006_Ê:@6P|¹-èT@ÒÜÚ_x0004_lHX@¾é)uIM@K;_x0003_DUA@àªæT@Ö¦JÎR@X×RS_P@m¶»_x0007_§R@t»zjJ@º~*e¿ðN@q_x0012_nÈûaN@w¤_x000F_Xe¯B@ÿ~s*üL@-	UG@_x0001__x0003_§ßph3W@ø7ÛÖ 7@Ëõú_x000C_J@zî_x0003_Ì¿ÛG@aRÍ_x0017_~V@jØ_x0002_=_x0003_D@®_+v__x000E_P@*÷_x0003__x000C_7@N ±_x0011__x0008_fH@T!Xó:_x001D_R@þO7qj_x0016_&lt;@_x0008_¤mçW@FUë»ïK@_x0016_^i_x0003__x001D_L@_x0012_¸,ØwF@¤æÎ=R@NÁÿÿ_x0006_H@ü_x001D_Ï_x001C_ÌÜP@_x000E_y?#¯&gt;I@ù³àµ¥ÿE@æâqô_x0002_f5@cÜÕÓÑeG@à¼Î`Q@®_x0017__x000D_ÐHW@Àº¾Oñ6@N"*G-Q@Ã@ã_x0017_BÓQ@?0´A+T@¿;@-ØÎT@F_x001A_O:D@«Kn§E@L,Ñ_x0001__x0002_¯Q@´ÖW2=@,FYàZ£L@«[ôU@PH³7½R@3kWàèW@¬´c__x0005_àM@Õ_x0007__x0017_÷0O@^R)^_x0019_V@Y`Ó,eíC@th¢e4_x0003_J@êÄ[Å#R@ê¾69G@_x0003_ç_x0016_¼igV@ØTá[3iU@¬VÕö¿;A@ïÝ)Ø_x0002_ÑN@0º_x001F_ÎCC@êqÍ±9ÃL@ôE½ð_x001E_`8@·%5nè_M@_x0001_Í^_x001F_]F@æÏ6ÓU«M@£jàçÆ°@@¤k!û¶W@_x0019_~öÖ[_x0001_Q@O3Ä»ÏE@lÄ£_x001F_(V@Î~Üî_x0008_ÜE@ù»@E8_x0007_V@¸ã¬/W@_x000D_Æ{Ú)M@_x0001__x0002__x0010_tå_x001C_ýûW@¾P8_x000D_#9?@¨Ð9åkJ@`_x0005_Ô,ñT@í¥÷©û¾P@Ús_x0012_@0;@_x0005_\¨¸·%X@cEòiêhE@_x001E_U_x0018_~G@uüÿT¡X@C_x0015_Ò¸U@uúq&lt;QIW@Os/+ßT@®+ù-CýO@-¸+,q_x001C_R@_x001E_&lt;E_x001D_6I@µÞ/x_x001D_ @@_x000F_I¸½d&gt;@úPSh_x001C_zR@2_x0007_!_x0007_&gt;"D@õ¹do¹àC@L_x0010_(K_x0004_s?@³_x0011_ü¹ß¬L@ô_x000D_»õ±MU@;â0÷Æ8@ÂæuÑKH@£|Ô¯þJ@D§üµ	H@jü_x0005_ö)\P@(&amp;_x001B_ÝpÿS@ôh@ÇU@¾JI_x0004__x0005_Ü_x0010_8@öÕ²u_x0017_WB@w	ðF@6Ûï"T@»_x0001__x0019_B¢U@Y[&amp;y£¥P@Goï"_x000F_~D@ê´¤$M_x0017_W@ê¯}¿ÔP@$3¡ï@íK@_x0001_ÎGFR@b~éÉ÷F@®8~_x001E_¹T@xH@_x0010__x000E_£Ñ9D@_x0004_ÆKÈiS@ j}'ÈS@°­bìU@sÙÞÁsF@É{_x001B__x0012_H@%_x001A__x001E_ïE@|_x0007_héÓU@§F(¥V@_x0002_ÿ_x0001_~+X@(¶_x0008_c²R@^LíIüÐE@_x0016_ëÊU@_Dá­öeV@ìµ¯_x0003_DTR@&gt;Ò{×L@CËjê_x0018_cF@¸ìFÌµO@_x0001__x0003_¤ÕóùïyH@&amp;ÜûÃË&amp;J@ZEÐ_x0018_³V@yë_x0012_"+V@B)_x0018_Ó´óV@_x0018_TÅ%çÕL@*_x0011_ÔÇKV@Þ_x0013_J¥ÊP@Ïßº³,R@_x0001_@8wáG@ºR¡Kû95@ð´_x0015_P_x001B_J@Çg_x0011_X@À;ÏÆD[L@¯ïmÞ§PU@øè­ðÖQ@aN-{LÎC@.ù£&gt;®X@ø4ð_x0004_±F;@Øj_x0004_ *Q@4¦Üsp$6@ätÊIKV@pu]Mû4U@±ðBWdK@Ü_x0001_Éî_x0011_¡Q@»íTnà9A@l=U@jT@²oß&gt;S@hÏ_x0012_o#H@£ÛTå^kS@TRMi_x0002_D@»_x0019__x0001__x0003_8@@®^£_x0014_A@ØR;÷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òÎM@·â_x000F_Gî4@1emí_x0012_J@Cä7%=@AÍñ_x000E_(_x001F_:@Õâ_x0008__x0015_©_x001A_A@_x0016_F_x0016_áê´6@_x001E_×ë_x0012_[_x000B_R@.·®_x000D_jÁP@_x0008_&amp;{_x000C_T@(Y]5è0D@@_x0005_\SwS@&amp;¨'||ÜT@*x_x0002_ _x0013_R@_x0003__x001F__x0003_1¬äW@äïZb´Q@QáÌüF@ g_x0014_{[k5@ÿ}ñ×R@ñ)_x0003_Ð_x0018_'F@öXLi²zO@âÆö_x000C_é&gt;@	_x0013_ívÃT@Ü.mÃbÍV@WÊØ_x0015_9U@Ò_x0001__x0015_SG8@_x0001__x0004_¶×_x0001_Ê[Q@\¿ù_x0005_CP@:_x0016__x0004_N_x0012_T@.ïxÏ"_x0007_A@_x0006_3AN\YJ@X¥·_x0007_ßT@_x0016_Â,_x0002_ÞW@Ór_x000E_+ñ&gt;A@_x000E_¤÷äpÕ=@N#²&gt;Ùï8@"|´ãâ_x0019_&lt;@ôÇ_x000C_!T@&lt;¥Ô_x0015_%o?@êtó_tS@_x0019__x0011_c6d_x0004_O@_x0012_Q×³Ó4@6.kJx4R@è:é_x0003__x0013_TT@$Æ_x000F_:@âÛEÜ2a8@ïÛÛ_x0019__x000D_W@^0ü\NJ@_x001B_s©%²X@ö÷%àào7@joÐhOZU@&amp;-Âíë¬U@j'@?@A¾ö ³W@_x0008_46V¸F@^ÈÕ_x001E_hG@·_x0006_0_x0003_®R@z3_x0001__x0006_L@å%kND8B@`éõ))ÈM@W¨XÛC@pk(_x0001_}UV@ýOÝùzW@_x000E_Ì_x001A_dmþP@~ýüÊ_x001E__x0005_A@_x001C__x0007_/]@9@$ÏþCÙxJ@×T	ùT@øñSpPQ@wZæ@C@QH_x0011_åì×U@w8y~ª×7@9¶fh+A@~ÃK@2:Q@FùøS72S@¶Á·q¨FP@!WçPQ@úËBdÇ5B@wÈJKatN@Oa_x0003_`)H@úÕ°&gt;nNE@nMï1»W@ñÁP_x0002__x000C_C@_x0002_l;&lt;u(I@Ó_x0014_ËG^S@:±_x0006_¤_x000B_¹&lt;@ðZýG'8Q@_x001B_._x0004_^TF@óÚdéYVP@_x0002__x0005_¹Â¡ØWÀS@geLè­0B@?òÖ§öïC@ÜÂ×Ã_x0017_T@»D&gt;3 &gt;@èvÂË§µM@¨ÙD_x0004_¨S@/@À)_x0001_R@¼Q¢vK@_x0018_«_x0003_®T@Yw@zaL@\?T2lP@ÛÕÉ+QÃV@ª4 L|T@¬ÎÖÍR@uSþÆè=@îöy¸NÂN@ù£º_x000B_=T@CHjM_x000C_ïQ@\ðÉÂ_x000E_B@d`BSy·C@ùÝËHóK@D¢B_x0005_)Q@®_x0011_ªvG@^üÕbR@\DV§[	X@*°eÕI@/¥ó¶_x0003_êU@V&lt;_x001F_;b¡B@ñH?LG@#~_x0008_ðF4@A¸_x0003__x0004_4#U@FåBÂK@ÿ¦9ûÖ»X@	Ïí¨³U@Ð}«_x0008__x001C_Q@_x0001_]Þ*@_x0012_C@Ï|_x001A_6êB@3_x0014_bÙ_x0018_E@q¼³ø%P@zÕ»_x000B__x0011_S@«9°/P¾=@n	ðÏ&amp;àT@}L_x001F_yóT@à­®_x0001__x0005_[H@Á%$_x000D_ñQ@_x0002_¤q£Û_x0010_V@Å-6à7@¸qKýÛT@Á9Û"X@2½L"O@_x0016_goÍG@iw&amp;¨gX@Æyýç$¬T@&lt;-_x001C_àºS@r1J×íØX@'W!zMìA@jÌ6È8U@Ð_x0012_,±{?@)sªRËX@ºöp¹0ÐI@¶= ï/P@D_x000E_Õu7½?@_x0002__x0003_f5îñýÝ;@vù«ö/6@_x0001_õ½ÂLA@4*ÿÂ¨åW@pÂ£_x001A_âåD@vÖ5I R@3ê£éKO@+(¶_x0005_ãµR@¹Ô_x0007__x0013_©E@¨QþÊÀI@_x0010_¶µËÆ|H@^ÉN¨Û'V@_x0010_"&amp; _x0001_P@Nõ¬Ý;R@ÉaÈbu	C@çÆd_x0013_HÔW@_x0005_(ùUó@@¨Y#w&gt;íR@Fi_x0004_T@èû¨HJ@·çÎbÀ8I@¿ZÕcëI@æéú&lt;ìXU@ÆYiW_x000C_ï&gt;@Â­MtD@ä_x0002_5,7@Çú»W@?ý!øJ@¸_x0017_(¿öT@mè·UZ6P@þpÍ8òÅQ@Èÿ,_x0002__x0004__x0016__x0012_W@_x0018_Då_x0012_Q@_x0008_¾pü_x0011_ÏL@¬à2ÍÝT@B±¬Î6@_x0007__x000D_, _x000C_þM@_x0004__x0001_£T95@æ§×¼´ÝR@è_x0007_f°ÎN@-ûÑ_x0010_îM@®×îÌ0¯=@_x0016_çaæø®N@&lt;§-[M@3Òp-Y^T@ó$*ÇóN@Ò_x0019_ÇîÅÈP@s4¢G­ÔJ@¥#¤"_x001A_õN@ÓfÃ¢ -P@ºó_x0003_éð@@_x0008_;4_x0016__x0001_T@áPì{'L@3æ;î;W@BÆ5_x0014_À¨B@ó_x0010_ QN@)ýã7NX@2VôÿIÎD@P£³0S@£{_x0005_I@(®6H¤7O@®_x0016__x0003_~]±G@¼!"ÌäQ@_x0001__x0002_vq_x001C__x000F__x0002_N@ù_x000C_)TV@_x0016_&lt;_x000B_Í_x0003_5@ÌFòWµN@Ñÿ1_x0017_C@^ø,«wÞS@$e$òvP@Ö_x001B_ÓùñA@_x000E_MMR:G@h_x0015_íãòS@~"ò® §D@ä¬ÄNú@@_x001F_2¯,kQ@î®$_x0004_³9@pÌLÅxùQ@­GU ¦&lt;@;«_x001C_Õ_x0015_F@ù\L:_x0013_?E@_x0015_ïDNþÎI@ß¶_x001C_YB@R®ã_x0011_}=@J_x0013_ÜXzS@÷_x0001_:ÛX@º;À^ùN@ÜÓ_x0008_Å";@_x001B_ÜìÔ_x0010_¦A@_x0008_Ó²¦R@(]·4R	E@4^'ï6@ÈÙ$ãôW@ªYPT+ÕD@j_x0018_û_x0001__x0002_wGV@÷+S.ÚCB@gÈ´}L@TÑSjK@Ïoiú=@¹_x000C__x001A_ßäXB@1Ý_x001D_OX@¬_x0018_ÇPh"Q@Hª_x000F_bøT@FîV!@@|Ïµ{J@æ_x0010_7_x0002_J@û2 _x0016_0ßL@_x000D_éÚÿÚDR@Í5~_x001F_â;T@_x0017_6}·F:@ª|¿á¢dO@vÞÜ/·T@P¡(;@ÚîâH@gô°1"U@¼YsþA@¤R_x0019_kUOF@j@õ-K@uûû	¤R@\¹Ù_x000D_Û#U@éíX4ü¨@@¨ÑÎ»B5@¶¿½¿sðM@YØ±ÉG@_x001A_c2ô­P&lt;@TGþ_x0001_}U@_x0003__x0006_±Ñ_x0015_#_x000E_9@_Å_x0015_ýR@Þ_x000F_Guÿ@@	\]ësB;@^èuw®_x0015_R@&amp;T5@l,=@¶"o6;@ùOìX@®;Àª4@&lt;ëx/&gt;9@ø=ùâ#_x001A_V@æº9+ÖC@/góèMÈX@_x0019_é8zi_x0002_K@sÊfF_@@_x0006_íEÎÔ×W@YÏU_x0002_ÂP@_x0004__x0001_3&gt;_x0018_ÀP@¨ _x0019_bëIE@òë1{Û_x000B_8@Òu£[M_x0003_A@TéÁBTtW@_x000C_å_x000B_§rP@zîÀÑÛU@J}ÓÜ­_x0017_8@xwr_x0002__x000E_óQ@uu_x0019_÷|=L@[8´ºÛíV@¶_x0014__x000E_çøB@Á_x0005__x000D_y$N@dd#¯øW@ÚPøÁ_x0004__x0006__x0015_T@_x0005_±[|4ÿV@àpçâiR@°_x0001_&lt;4ÎXA@âÁImÀAW@P½dNSÃJ@³×ÜïUB@w³þ.2V@úæÁ_x001C_ÓwO@É°_x0004_lºO@|ïSàôRK@¨¿_x0007_¯³_x0012_E@´jI¶_x0019_8@_x000F_å¦PV@ZK_x0015_óÍN@ÿE#]_x000B_J@ñsj-¡T@¤÷|¯ÿ¨D@ps.ß_x0012_ÍD@/c @@Å=ÜÞP×N@_x0002__x0012_Øä¨P@rM+ªþ&gt;C@¯¿âçþä4@GË®_x0011_²V@#&lt;zã_x0003_|L@®[ócÎÿ:@_x0004_Dùî_x0003_0S@þ6ìÏU_x000F_O@j÷z	_x0015_çS@_x0006_³¸´YU@]w._x0002_|©A@_x0001__x0002_ÈL_x000D_é_x0012_nC@2|_x0007_2&lt;@3C_x001B__x001E_ÒW@¢G¼H_x0010_¨?@_x000E_êÂ-V@6ât_x000D_æT@_x001A_ºë\ëJ@&lt;.7¥úC@Io_x0001_R@dsÒû_x0016_P@ÖqÓ_x000F_T@_x0014_ä¯³mÍN@_x001E_=Y/A&lt;@^¬è±E»R@§Ù-_'}P@äÞX@_x0016_$W_V@ò§sB_x0012_S@]wrlhP@s}L(½_x0012_B@ÏéIfTíU@¡-(¥R@SQP'¶!U@è¥$_x001F_C@(P_x001A_=_x001F_8@XÚ÷KÒ²I@¦_x0019_\_x001E_l8@   FeT@|~_x001A_|¢D@©z­ähÔA@ÃóX¬÷A@ßº³L_x0001__x0002_bB@IZþëH@¢v_x000E_·?@_x0012_d(xIU@_x000B_XWg,_x0017_M@_x001F_û©I@_x001C_nXD@Pc²Ü@S@Srä_x0013_V@°_x001F_½é_x0018_9J@m&gt;ÜA ;@Ð®ÑÝç@@_x0012_}Ø9(C@ø@m)il4@_x001E_Z!¸~\H@çÝ¾´ø´N@_x000C__x001F_@_x0008__x001F__x0005_P@üÅæzo|I@iÐ_x000B_LN@y_x001D_l,"_x0014_B@ó#µ®_x0016_J@±S¡+oR@h{AE@ª:ÉpÝV@T_x0007_¢_x0010__x0019_åP@4­HÐ3	H@íÕcLzM@¹ÚÉM@§_x000E_úñ~¯X@)(@¶5@¶_x0007_¢Q¢5@æí÷ÌCTS@_x0003__x0007__x0005_DÁ_x0018_	ZI@?_x001A_s_x000C_à_x0006_B@É+_x001B_î¿m:@tVÛ¥@·9@_x000B_»4×}A@.D)nG@Ü0æ&gt;æLH@_x000B_Ïgx@@üèÜ8O@¶dm£yW@LÅãýS_x0001_G@_x000E__x0006__x0005_k_x0016_W@@¯éä_x0016_D@ìñ|G¢ÜS@ô·ÐÀ_x000D__x0002_S@;_x0016_Îè7@4$ÐªýU@À6ã_x0019__x001B_D@´î_x0012__x0017_·U@f|2`UC@¬/r¤ÒºO@®ÎK;KKQ@_x001A__x0004_n=®¾C@_x0015__x000E_Ô_x0008__x0010_A@äíô	Ø;@_x001E_pò?W@_x000F_ÌBÚQ@_x0010__UL­ß&gt;@îj;*n7@÷_x0002__x0002__x001D_oøS@_x000D_Õ¬ûB@@_x001C_"_x0003__x0005_H4@Ø*Ê¾XMC@*äÈç4\X@_x0006_óvWRX@ªÎÄü´_x0018_F@_x0012_F±_x001F_5ùU@_x0008__x000B_kF@Fèû+_x001F_I@åövzÛáP@Ñæ_x0002_v6@¾4úqB1T@¥#w6_x0018_·4@_x001D_±7²T@U_x0019_Åm-±R@ào´ûlZF@xÇ÷»_x001E_$B@Â_x0019_ÀCZÛR@ÚÞ[c¹V@2_x001E_jd_x0019_T@ÿ_x001A_;b_x0017_H@%ÏãcS@h;ìÏQ@àÍíÙÈQX@|`0â.¢I@[i_x0011_hQB@U1_x001C_Dsÿ9@_x0005_ÔPZS@ðÑmpÔT@âË¯©Ã¨@@x|Ñ&amp;å¥L@é_x0015_|_x0001_ÊúR@_x0004_:/ðÓS@_x0002__x0003_Ý¼_x000F__x000B__x0006_ûV@X|®(XF@ÉYOw_x0010_K@î­ýkAsQ@±_x001B__x0015_¥~7=@ÝÏñÎM@_x0013_ÎÓýN_x001B_T@xÐîß¥U@ÚIÐ@{I@ÜSñ_x0007_ßFX@r µ:'¿B@Vf0õD@H_x0012_ëËj_x0014_P@ø_x0012_Ú×hK@tÚ'Nu»@@_x0011_¹+ëÌQ@&amp;_x0018_q:ßÚS@4IùO\bP@ñÔÍiG@*È§_x0003_¾à9@r_x001B_¸VmØC@wÎPâaR@ZSX¯ÓcN@£®2¬I7@ZþdÊµRG@_Í_x0001_íV@HvÐbëH@ÐÇÖH@CnûjB@®_x0017_¢:@tlr§_x0002_(T@¥_x0013_¯Q_x0001__x0003_¨õQ@`e¢\V@ï*»_x0008_@@âg¥ïA@}	ñV~N@ñ@8_x0002_¼_x0017_U@_x000D_8¯V@Ñ7h_x001E_ê@@ï_x000F_võX@©É]=óL@	 Á ñBI@ÚÏË?²_x0004_Q@5Ô:;_x001C_P@_x001A_ø~¢,P@²[!¢bI@Mlvm%U@TM_x000F__x001C_áÆ@@À«:ª°U@äiãç_x000B_ÌK@Û_x0007_,[(*X@ó}x_x0008__x0001_O@rúF~å+U@ê'Þ)D@_x0003__x0006_2§M@×Uï&gt;wX@Z8u²ù¨X@ß´ùöW@Ü¿_x0004_:«OI@þr¡_x0011_¨_:@n3îP@E¬n{ËO@_x0017__x0014_Âÿí§G@_x0003__x0004_Ua&gt;@ó_x001C_©_x0001_N@·DÈ¿ÁK@±_x000F_òùÍJ@rM_x001B_ÑT@É¦&lt;o¼ÜW@24z¾_x0019__x001A_T@4&gt;ª_x0002__x0002_V@_x000F__x000B_¬:	G@$;º_x0012_¥C@_x001B_!ø%S	V@¢¹.t~º8@_x0003_Ä¦ÂLK@ ZtEn8@L"Ï¾õé=@üya_x001B_V@þd¥_x0016__x0014__x001F_6@@_x0008_Í&gt;@_x0004_-N·ú@@n_x0002_^ÙS@vQ!_x0007_;H@F³¤_x0015_ÎÓR@5!)àÂ W@_x0012_×ö»B@Ã_x0019_ùWßE@\®çù_x000B_&gt;@¨%{:_x0017_JW@D_x0012__x0019_µµS@ÿýMq V@W[Õþ_x0001_=U@.çêip&gt;@û¦~¿_x0002__x0003_ýöW@_x0017_Ï-ïG@ç_x0001_û 6@ØE|©àqQ@A_x0018_-_x0010_OW@\/(mC@_x000C_£ÜgÊ_x0008_Q@@_x000F_»èR@_x0008_¼J«¬S@íÛ2Æ{N@z_x001A_'_x000C__x0010_Q@.6ÀwÏyX@ó	â_x000B_W@Zûæ_x0002_&gt;@ö&amp;¬N@¹þ¥c_x001B_V@0¦òkVbS@\ûh»w_x0017_E@ á_x0006_!ü^D@ÖrªÍ³v&lt;@l»_x0010_u )X@qlKÃäñX@!ó_x001C_D_I@IO_x000E_kKª@@.+_x0013__x000E_òÛR@wã¹®è=G@íRîqYêP@N¿ÁnDH@_x0011_¯,_x001E_wK@=¼H«f_x000E_;@ÏÛUUÙF@í5UQ@_x0001__x0002__x0007__x000E_VZ·&lt;@¸®É©´Q@Æ\ê_x0014_=X@ A$hæP@·Ê79_x0011_Q@_x0014_vndÂV@_x001E_b@*	A@µ9ïUt]W@_x0015_¾Sª£¤V@´^_x0003_ÓÝ¸P@XXÇg­×K@:Wt_x0010_R@OºØ[?_x0006_R@6ÔÚQ=Ì&lt;@8¬æç}R@_x000B_[³_x0005_JG@_x0007_mS,UëF@"¦×á.Q@Ï-´_x000E_jP@/_x0012_B´ìS@6µãú_x001B_U@#LZÎ_x000B_|G@]ï?"hR@¡A&amp;_x0002_ê_x000E_W@È¾-6Ö6N@ð;8tØS@­`½_x000E_±uH@¬6n[UX@ê?¹ÅmD@rÄ¸À¶I8@FXúY"G@F#ø¦_x0001__x0002_ú|Q@TÅÒ3]A@M?×è_x001E_*I@ä_x0013__x001E_©'L@ªÓqÞFRK@¢þIìhA@Ç%ð_x0007_ËQ@Ù×Y	_x0002_ O@_x0018_"~@&gt;=@½R\ÀÄNV@övmü÷ÂA@b:ÄâÀ@@a¿2_x001C_¿äD@_x0008_J³_x0001_ÐvC@&gt;"âÀåQ@&amp;Ü7l){X@_x001E_,¤1$ÜI@_x001F_Ø:­ãqI@_x0018_YÕc_x001B_X4@õÃ_x0016_îÆR@;ý¿._x000C_ÇT@F ÿí:@d;_x0014_ºÒ¤W@N©_x001D_½-&lt;S@Öy&gt;b+X@¢:_x0010_&gt;­O@,á¨®µ©;@Øb_x0010_\X@ìwÐ@²ãX@ÖÌv¹â_x000B_L@_x001F__x0005_éCC@ñ_x0001_	_x0013_Ý{S@_x0001__x0002_DqGHW@úiõ.­_x001B_C@Ó¼&gt;_x0013_3M@ÍG_x0017_Uü_x0002_C@H_x0011__x000E_òPI@¦oâmkpA@f¥e_x0008_oU&gt;@_x0008_Fª±W_x001E_V@c^_x001F_ÛíV@Üû_x0002_&lt;^ÁX@;ûb _x0014__x000D_U@_x0001_+Ç_x0003_L@F_x0005_¼r`ßH@æKS/_x0013_R@.ÚgÓ_x0012_¿&gt;@"àÝv\_x0003_Q@z²qzC@®ÓXïHX@´_x001D_ôþ5U@µe	¹Ö^Q@¥@âc\B@Ü=D"@NR@fX[A&amp;L&lt;@ÊyFyoB@Ia*ÓKMA@T_x000B__x0015_å2_x000B_V@±¦òÅûÐH@Û5í_x0006_X@°ü¾"ù_x0003_:@:?:_x001D_çP@p Z|j»5@_x0005_hè_x0004__x0004__x0005_üo5@3UV"ÊF@÷íbÄ|ßW@0_x0019_Õ¿ÖR@ T¦¡©ËL@6_x0012_GI@£MþÅ_x001F_ðQ@_x001D_ü[ç \&lt;@CzJ?l³:@VÇõ®¥ÞH@®-Âi_x0013_P@Ð/1`_x0016_¯V@_x001C_||ç,ZS@$æ_x001A_;@§¦£°à@@FÃ¸3ÌÍK@_x000F_&amp;ç|fT@Ï4Â`5V@_x0002_Á&lt;mÉP@é2¹_x000E_SA@.KI_x0008_gG@_x0004_ñï½WI@_x0007__x0017_þÚäE@6q1 _x001F_óH@ù~Ò_x0001_¢Q@p_x0001_Ô_x0011_ê_x0016_@@æ2m_x001B_ÊLL@Ú2iø_x0003_EU@8h&lt;g#µK@CL_x0013_ü_x0010_\U@Zæ"H[W@âÐG·àãB@</t>
  </si>
  <si>
    <t>d9698342e81ba32f5855df44f06fbf11_x0003__x0007__x0003_[ë-õõU@üê½.ÙT@$ÏIl_x001E_U@_x0014_;[Y_x001B_ãA@D_x000C_¡²úC@Ô§#ªk{G@ü_x000C_&gt;(|U@¡¯¨(R@h©;_x0019_vL;@ô¢_x0002_ÎeÍP@ÑÔòU8_x001F_W@d4§;ªO@]_x0004__x0006_÷Ù±:@_6­8!V@ùCN]+V@îSb1V@El_x0016_aüC@FÐ(×E@C²£_x000C_³&gt;P@^Du2_x0001_ßG@ÀaìwfO@7_x0005__x000D_¼]­6@3 äåH÷K@RxÓJxÖA@O_x000B_ÓP@x.;v¾¬A@îJH]}¹X@Ò_x001E_ÒU@ºÚOì.|W@à@¨ØW@_x0014_¥$IDM@ZM¢_x0005__x0006_WO@då\ _x0013_=@_x000C_Æ¿ùU@_x001A_wñ;WP@_x0004_·²Íñ§P@N_x0003_{ggÿD@áÝ¾ÒÙW@æ__x0007_A_x0007_/V@~°G{«W@A_x000B_°24.M@®dZAVbN@Z¤_x000B_&lt;!tS@\pvî«N@ÁæÍÆW@º¼­_x000B_·bV@¶Æ-ÇuÓG@8&lt;G©HuK@_x0019__x0011_mÐá&amp;7@8$V6?U@_x0015_ìù©&gt;T@»Yðy¹÷5@&lt;_x0010_BÄÕ;V@Ö)ÄÎÝE@Q×ÈeöW@_x0001_Ëúí &gt;@·õ_x0002_lýðR@nr_x000F_çßÎH@KuI[ßV@IúV³J?@j|_x001C_³y+S@__cÌ_x0018_D@j®_x0019_WH@_x0001__x0007__x0019_d)qLW@_x001D_ÙýDVNW@4ût°N@å_x0007_._x0016_W@ú;oòz@@ÄØ_x0006__x001B_ú0S@«vËö»L@à:ÿþ¢N@bø¥áP@Óþ¹qø_x0005_=@Ì)c|±éQ@Po_x001C_ÑÖIS@âi_x0019_»EæC@_x0002_â_x001B__x0012_aÈW@&gt;ã_x001D_4IØP@\W;ÉI_x000E_R@ßßC°=ÂS@oN_x001C__x000D_öT@	_x0015_ê_x000B_|7@DZ^ûÒ_x001C_P@à©_x0018_²«T@æÁ_x001B_òOQ@É¶A_x0016_L@_x000D___x0007_eÇ÷U@IJ_x0004_Æ%ßU@·_x0003_£±_x0019_U@n_x000D__x000F_×ìW@Ô_x001F_9¤ËH@µ _x0010_eE+J@hÅK£R_x0005_&lt;@ªì_x001A_4:ØQ@G_x0002__x0003_sdQ@Ò_x0010_&lt;F¶ýT@¦_x000B_¢¦uV@@Æoéø:°O@òxBÃÔI@_x0016_Ê!¢FW@_x001A_7±ýpN@1sas_x001F_S@_x0008__x0013_§W@Úç:¾G®L@_x0003_09_x000E_9P@V¯²\«fS@Fy÷_x001A_¸R4@:BÙ¸ä_F@bcjTW@Ô¥Õ:QaW@Ç¢ÉûÄ_x0007_X@_x0014__x0017_ëÏIO@T20ßF X@&lt;hòXíH@ªÉ!1¡_x0008_R@Zezl_x0010_ã7@©àá__x0001_KS@EÒi¼¡ÂF@«Ï0&gt;&amp;ÖE@K¹¹î*åV@¶_x0011_p_x0010__x0003_BL@KøSADVJ@LdNR@º!lQO@ª¤/_x0015_oQ@.8_x000C_ü_x000C_Q@_x0002__x0003_gØý:°VF@{v_x000E_÷L²W@Èþ_x000F_;¶QV@Îþmy{þU@TZ­:PN9@±JëØ_x0011_õV@Ãç[F@ð 3a=@bLÎ_x0019_#;X@e)nÉnW@ì@Î+a6@@83q¾y.G@÷iÏ]M@õ¼É¨V@Þ_x0019_åLA@5-¢È1K@ªË¦ïk²Q@Ý¬_x0008__x001E__x0018_U@áèÞ |S@Ù÷wNP T@¾ä]ÁÊO@îzg_x0007_^@@v_x000F_DA¿)T@;lwMHP@ÚE_x000B_^X@_x001B_ú±I@õ©¹ù¿zU@¼tIJ0V@.Æh+¬?@åpp¦_x0012_P@üLÿa_x0001_±W@ï_x0018_õº_x0002__x0003_Þ M@a­Y"¥P@Bþ[T@a&lt;Q¿'_x0006_V@ej$|F@ÜâÐ~_x000D_5@Kð,#ðlT@TN3ùEF@GÕIGÆV@&gt;öì_x0008_a&gt;@ÐT0_x0001_Q¸?@¯_Oþ_x0012_8X@d_x0002_¤_x0001_ùá4@ø¢ïf,5@_x0008_Cð_x0016_gÓR@Í!²5C U@.©lògÁJ@âáÁwù ?@°rìðúßB@oµ¦G_x000F_Q@¦;â#÷:@w_x000E_eêeÝ&gt;@Â4_x001A_2d©T@®Ê5_x000F_ÀhG@fÒ»%yj4@$Å:ß×B@¿Wr}r:@èÊ_x0019_?L@è6GG@:x /ëmP@¦_x000F_QóbA@­_x000F_QD)P@_x0004__x0008__x0001__x0003_ÄñÿðU@FüÒðZsW@²C:ºIçK@ËÉ_x0005_x_L@ö#÷2ù_x0016_X@_x0006_kÜÇ_x0016_ÐE@_x0014_½vT7N@_x0015__x001B__x000C_}ºK@B?'T@ãõ_x0008__x0018_º_x0002_@@_x001B_Áz±&lt;E@&lt;û_x0004_ç©DO@tÆvcZ³R@ Á_x0006_H_x0005_T@=Ø°õYW@ÁË2ºtH@PèäpýX@·_x0019_d3NØU@«_x0012_¬@ýU@ã­õí G@ _x0004_õ¹8Q@§_x0007_¦9ØV@|jëð_x0008_Q@àÞè|y¡P@YZÙ _x0006_R@È£s©´DJ@düW@[_x0018_R_x0006_ÂT@eeGÈ_x0004_@@ÛÕV_x000C_:@,1¤_x0005_BM@NÃß÷_x0001__x0002__x001E_ª4@f_x000E_%üíAX@lWûKZD@Þöí¿ð0P@º%!fÁQ@_x0016_LÆ_x001B_øQ@æNÎ_x0013__x0005_N7@ù"iRpTC@ÝJt»´G@²³n#S@0Ë·â	?@2E®_x001F_Ñ¿R@}¹s©ËUK@ôbËÝÖO@´7ülÁI@ª§½ÂS@@_x0017_§¨ôP@V¢_x0014_ÓQJ@sûõêá_x001D_R@_x0002_!8ÖÛ4X@_x0008_3·_ÿW@P&gt;n#´R@{&amp;	mÚX@8_x0005_Ü_x0011_ÕQ@6&amp;él_x0015_R@ÀµW _x000C_ü?@0ç#î¯;@H)½Ä"R@p­P	`O@âFæ¤q&gt;@ÅÌûIOJ@_x000C_0À`¦ÒR@_x0001__x0004_F²1áý±7@ò_x000C_,3mGP@$f_x000D_³ñW@~0"nQ@,rL_x0004_N@Ë_x0002_1j4]C@=ÀÇÝ-_x000F_=@Ú-¡à§cA@%M_x000D_^ö=B@Ô $Ü±H@_x0011_øä_x0015_åJ@°«²w8"R@Ø|Å~C@@ê~gÄúP@@Î)j9@0_x0002_Òµ¨_x0014_P@BÛå[fvJ@,¥ä~¼V@ Ñ$é_x000E_R@z¯úÖÀM@» _x0018_Ì_x0016_Q@K_x000E_X)_x0017_{4@ÄBî$P@½^qÎ$Q@àö6&amp;÷B@ÓA_x0003_nÞK@.y¿ë_x0016_T@P'$JpP@N_x0016__x001E_ItÙU@¤_x0008_qÅ_x0017_C@*'ÜhT@&amp;W!_x0001__x0002_&amp;NS@hÃRK@Hwe5¦B@êÀµýÿW?@ÑþÀv_x0004_H@±2_x001A_ÔÊC@3_x0004_ÇK¢²5@S®Ì'ßO@¥c´ÚÔBO@KRxñ¬W@K×vQ@ÓªïÕ4OM@3ÜD%ìI@AnÀÉ¼¨A@ ­¦÷óô4@°,Ò®J+Q@æo_x0019_W_x0003__x0001_&lt;@éqEThV@ðÁdÿQ@_x0007_ûO«©Â:@M½Qz_x0010_N@Í#úÉ[_x001E_W@¾êø_x0012_T@ê¬4+9;@,_x000D_ÈÁ_x0016_ý@@OÆ&amp;IdVA@k¿Õx~_x0019_P@Iv4q_x0016_N@ûó­+E@êèÊâT@K_x000B_hÛ1ñD@ýKu_x001D_g©S@_x0001__x0005_Iº÷_x001F__x001E_^Q@õiÆÜ_x0016_W@ãä]0W@ZÊ³_x0004_¼Ü4@c_x000C_9X{âS@:ô_x000B_»U@Ñ¾ô_x000B_H@	x:\8E@$_x0005_uÕ_x001B_å&lt;@_x0015_jB_x0007_I_x0003_R@¼°Ô?&amp;LQ@zö¿H;&gt;O@z¢¥~ÊM@XP`_x001E__x001A_ÿR@Zß¿_x0008_ãT@Î_x001D_©(Í3W@Þ/ûÜ(U@_x0002_y_x001A_²ôW@WWk_x0016_?N@¼$_x001A__x0014_½X@ X|_x001C_ö_x0015_?@´«ìÆeS@¸ ²&gt;ËF@vz_x001B_âË&lt;@·0~òV@«EÀ{¥D@8_x001E__x0003_²Ø/=@Ìa{K@e- _x000D_ÏR@_x0013_íd&lt;J_x000D_H@#\8¸ûYP@ÊÌÌ_x0004__x0005__x0003_S@ÿç&gt;CBH@¼iÅ5ÖL@?Ñ¦íçA@ Ë°;ÓU@Ã$_x0003_ç(jN@â½l_x0013_@x4@V_x0010_ïÁQ@*_x0004_Õ&amp;&amp;_x0003_&gt;@¸r2C@±ô÷04@~RÖ_x001B_«T@éÑsÒ_x0019_B@&lt;²_x0005_÷ù_x001E_J@"º¼¾»zG@_x0018_Í÷÷«:J@«³C!îÕQ@~À4Û?=F@æ_x000F_rs³8@.F_x000C_*ÅÁP@n_x001A__x0006_=_x0004_D@mÃ'à_x0005_ÐF@_x000E_ÇmÂ`iV@_x001D_j}n_x0013_W@*3J¯¥#C@¹_x001B_='_x000D_qI@óLá_x000B__x0010__x0010_S@§C_x0001_ÿÂJ@Â_x000F_W_x0002__x0010_&gt;@öü©TIQX@¦!_x001D_²¤H@°ý´êCýX@_x0002__x0003_¯LL'Î?@Ö¥­=ü@@ÕWÅ·êBJ@_x0008_ºLö_x001E_U@_x001C_º_x001F_LsO@ï¢X7ÑS@Ó1_x0001_E@Üì)XU@³ví{_x0003_R@¨säzøP@1_x0017_Ç§X@¹iJ©3[K@p'©©$W@8ÙsR´W@Ìîü³K@J{3G0Ç7@v_x001F_"iaÓ@@µFDÔ_x0016_G@B%xuÐX@6_x0010_äJØ=@_x000C_}72_x000E_I@èÒ ý_x001D_O@_x0018_üñê4P@#ÿ§ÆÜ_x0004_E@Ü_x000C_GÛS@ù_x0014_W%_x0013__x0016_H@VÅûUçP@§ak¼ÄiD@3ê·ùVR@íA{QÄ¤C@ÿÅ©\ºW@#k_x0001__x0005_,@I@ÆlÏ$"W@BêÚAO@_x000D_½&amp;GDX@¸Rs×,D@_x0005_~ ÐÑv&gt;@=[##X@¿5F øA@¾ê6:@Ó¸èxS@Þ_x0017_Ë1U@È¹ËxS@à[ZÇÖ;@_x0008_aq_x000D_B@PÑ}	uR@_x0011_Î_x0004_ò_x001C_@V@)C±_x0014_.D@èÔ~W\üR@2-v_x0002_×_x000D_X@J&gt;4_x001C_!Î;@×aD_x0013_5S@´_x001B_j¥ÀvQ@fý_x000E_²ï¾T@_x0014_&amp;¥XV@_x0010_¶KßÚA@Üã¯#]L@ò_x0019_v©±P@ô_x0014_NT@EhÌX@X¬õD~F&gt;@èØðÃ¼_x0003_T@JÈ_x000D_"E@_x0001__x0002_ððÔïÛ÷6@EÎ__x0019_dX@øtý·´ÜC@ÌLý\ÁL@8J\j9@ù!`âð?@Xd|òËI@ó²Vu_U@Ás_x0016_FAuA@!BsÂi+D@3°¶u68@Ðn GE@Øå_x0007_3ÀM@Búù4&amp;fT@=pÀ¦c5@tw³*ÂõC@|y÷lDÛS@]çbêÿ;V@_x0004_RNzÌD@_x001C_?ÉlzN@ä£ªm¡YH@ì_x001C_«á&gt;@qÅ3Ë_B@_x0016_WdHBP@6È×¾!S@éÕ?nØ4Q@¼®_x000B_µR@Ì:¬÷ÏR@Ú_x0017_þÁ&amp;H@E#_x000D_K_x0005_ÓW@FÔì?þ_x0003_H@&amp;_x0018_ØÕ_x0002__x0003__x001F_K@b@tåÀâC@µ"S\_x0004__x0002_6@_x001C_ÿÛGu¥?@_x0011__x001E_ð¿îF@=Tiî_x001C_U@*#1_x001E_ìS@P²o6O@{é~ÁT@%òé(\W@Ù_x0005_×Ü_x0010_ÓA@Ð_x000D_&lt;+eX@sgCr©£T@vMfy_x0005_J@jUVÎ_x000D_O@_x000E_1ô_x0015_EÊ@@_x0001__x0004_uÈæJL@1ù¶PHL@AåqF@t³¤²ÌU@!¶_x0014_U@¿Í14P@F_x0002_í@ñ=@n·½JL@øÃòÊ_x0005_íR@¢_x0002__x0008_ê9)5@ïYwT_x000B_JD@_x0010_sö_x0019_PS@û%_x001D_ÁCX@]_x001F_Îe+U@o¼ÕW	_x0016_T@Éµ_x0018_PAV@_x0001__x0003__x0018_Å»ZÎU@½fBjT#?@&lt;í«}o®P@j»Eº»T@_x0004_)³qA@@_x0015_Éæ_x0004_{Q@ià_x0008_þ«_x000D_X@l&amp;A_x0010_¯8@ð_x001A_yD U@þÚÐÌCM@®s_x0004_T_x0019_áX@°AÿûJ@ð±üq@@+ÌaÓeùT@_x0010_ÁÞP­¹U@y[,¶byQ@_x0015_õÈIÆV@]DÞò_x000E_P@@Ë_x0005_/_x0018_ýT@#_x0004_@rBô7@´©%ËB@àyÓ_x0008_ìmQ@ú_x001B_v _x000F_X@P~Î_TOU@Äßµ5}½M@TÂ/~U@&amp;Ó_x0006_ñV_x0004_P@jåÇã_x0011__x0010_G@Àá)¿Ú!K@_x0002_Ó6_x000D_?@p_x0011_×vS@Ú2ÉÜ_x0001__x0002_=ùQ@ÎTL­ü_x0005_J@_Îc_x0012_wB@Ê¢_x0011_¸ë4B@¾¨û¨Å_x000E_F@zoÐà¢T@²&amp;í­S@xn|;²÷L@©_x0004_éÀ3´7@__x000C_$A@_x001C_	P_x0008_¸T@böç²4P@n£_°KT@N:âø´&lt;@w_x0008_è	1C@1heªQ@X_x0018___x0014_j=@åËßëGX@IÔmé2X@&amp;	Ø4@*t~K®C?@*É_x001C_dD@pæ]p_x0003_J@ÆFÐ6K@:ÂX§Fg&lt;@Æo_x0004_nðO@_x001B_½Rh_x0002_F@e-`âP@Mh_x0005_ê*U@ÌY\Ðn9@¾ú?¯K@LÚ[bP¤P@_x0001__x0005_ëU$×-àP@_x0019_Dãéÿ8@pFÖbhVU@ñÄ_x0012_¦õV@ªJ]_x000F_R@1ën9Þ_x0018_V@§,óèÜë7@ðFZçì:@_x0001_\£Ø	GU@ZÒ_x0014__x000E_A@ÅÀ_x0015_6	µL@_x001C_ü{±6ùR@_x000B__x0004_Y¯ÂXS@7ó_x001A_u3T@pçÏýJ@Ä×ÕÉ=ÌQ@·w×[_x0017_ÊW@Ø§g[jxQ@`_x0015_Aà,C@°ý·FÂE@"±#{øE@Ñ_x001B_Eñ¯L@@²_x0015_.mÁU@­¦&gt;W@_x0003_míþÏ{T@_x0015_ÖfóðØB@äÕ-_x000F__x0002_þL@BfK_x001E_¤0@@ÔGï¤Q@¤6í,_x0019_P@%íON_x0017_"L@¸ç×_x0003_	ôÝ@@_x000C_¤{9O@´Äñ}@¤4@ØîA_x0001__x0015_t8@à¿îÓ&lt;C@_x000C_V¬T@E½?NÝ&lt;R@x{²ª»_x0018_7@ÂÇ/4ÝÈV@_x0002__x000D_$»Q@¬.îÎÿP@Çú_x0008_?OMM@_x0005_&lt;h`ÙX@¹þM4f?@&lt;_x0012_C_x0014_«EI@_x0008_T_x001F__xR@&lt;¯&lt;EW@5_x001B_ÒÿU@UÈ_x0004_DyO@ê_x0013_Ú¿F@WµQ_x0004_þ&lt;@ò¢&lt;¸¢H@qÿeAëN@²7_x0005_S_x000E_*P@`Îý!¿òE@_x0007_¡ @_x0006_=K@¨=é_x0004_ÎÔU@2_x0017_Ý_x0005_ÄfE@Ò,Jbg6@ò_x0008_ûS?@þú_x000E_;1x8@v²¡LU@_x0005__x0006__x0001_5(öW@íJ3X_x0019_ÅR@^e_x0013_åX@Eâ_x0012__x0007__x001D_D@_¾_x0017_Ø_x0007_oP@uÀ©ç±;M@_x000E_»&lt;_x0007_dT@hmYuJ@èÄ-X_x0002_U@c É â0U@_x0017_@¶_x001A_ZR@hÀ°Ô_x0015_T@_x0001_ú_x0006__x000D_G@_x0008_áIßÎU@ÕÈòIXS@@vÁåVR@4êQ@×U8¦_x0011_·;@íîÐ¾H©N@_x001D_GY_x001F_9@¡Ãì_x0003_B®K@ñ_x0006_\êrM@9_x0004_KÞ_x001F_@@Â÷ßòÁÕ&lt;@%®_x0010_ã2R@xÎ¹ý©&amp;U@=_x0005_y·8@Õ_x000C_9'@@þÄ&lt;?$P@B!_x0003_îT@Ã~­KK@KKa_x0001__x0005_N°V@æ_x0004_ß_x0005_&amp;ùO@ú+x×_E@/_cÉuÑI@î$_x0002__x0005__x0018_?T@Ò×_x001F_[¶N@ïv³o-S@¼k_x0008__x001E_ L@UH]_x0011_oX@ã_x000B_òÎÛ_x0002_L@¢sØ^¾X@_x000C_è8J'±9@&amp;#AjfH@=×4êíªP@ËÅ°_x0017_V8@Ø_x0003_ÓìW_x0015_P@`?ÙýÿT@8_x0013__x0011_vÈºX@à_x0003_¼_x0014_5_x0007_K@ZÇ3oW@ZdZRP@çýÍ-ò7E@¯dÇëßN@!Æz1ÙR@íí_x0013_ÞÿÖK@¿_x0014_ø¤êK@XS¯ª*S@~_x0019__x001A_y£þV@îDMúP@·º_x0017_H@_x001F_VNP_x0001_®V@B÷_x0013_´ßR@_x0002__x0006_Øìm pP@xµw_x000C_H@ E¨ß_x001A_ª&gt;@Ø_x0014_Þ,3S@4±y£yÒX@HØ:I_x0014_G@6ÌrÝC@1R_x0001_zEU@(}«¼äL=@°ÿêµD@)/	çk]R@ì­8EÐU@_x001E_èé¾÷6@8býóìÏR@f6_x001E_Ä.ñL@9:ÏP4A@ÔûI¤_x0003_S@ÇU®N_x0002_G@´f_x0005_&gt;¯J@ÏÇ°Ë3_x000F_R@Þ|O_x0003_³I@÷_x0002_$ºð7@Z7×A_x001F_F@&amp;Wçï&gt;@0Ña_x000F__x001B__x000C_R@_x0002__x001C_Ñh_x001B_ÝQ@^ê=¯4@®Î}3À_x0017_J@_x0004_i»¿6@¥´ÁdòF@îfÈH@'z#Ê_x0004__x0006_e_x0012_5@_x0002_5%äÍäQ@_x0001_eD¼9X@räÆG@Ø¯jáQ@H_x0006_ G&lt;@'¶µ_ÜM@øJFÂ ê&gt;@ ´Ã¤T@Ôà¼_x000C_ _x0008_M@_x0012_ÛÐ~í+&lt;@â$gTÃT@_x0001_áÇ½£C@ýI_x0012_ñÞB@_x0016_|Òí_D@Â_x001E_b"7@q|`¯=_x000B_Q@¸Ü¹JÐ4;@£qNU*S@Ï|#Éé_x001A_R@,À2Rà¶T@:¼Û_x0008_7@d|Ó³6¦U@ô¶ÎJ°P@@¥_x0003_F@§%Ïw_x0007_i5@Ù³·Ç_J@iñ¡ðW@º/o-MX@_x000C_Õ³_x0018_ÎÄV@©_x0005_Çz¿´Q@ R_x0019_	þXM@_x0002__x0004_âtáDôËO@ø'´¨G	U@_x0017__x0008_ìÿ_x0013_9G@_x0006__x0003_&gt;_x001A_×_x0011_6@_x000B_b¬B@R7¹ÌÿV@º$zÏ©U@ýÓóÊM@º_x0002_(Æí@@ÂÝL;R@%[yÐºJ@wË_x001F_íÕ7@ïoP4·»G@I_x0011_ò"CC@è¬_x0013_7{ÇO@ºá\À7éQ@´]#JéW@_x0001_£_x0011_ÇþG@HÁþ_x001D_¼]=@:¢lVW@$7_x001F_ÈR:@S*bRÅC@	"íËöR@_x0007_eÇGR@½IòNÎFJ@¶}ßF@áÒÊ9¯H@f| _x0008__x0018_B@_x0001_E¹Ò×p@@d_x0017_¶ÌG=P@æ^g/+W@HÒÃ_x0004__x0001__x0004_âÛ6@_x0007__x0003_ÍN`X@K_x000F__x000E_%K6@Ò[ãi'øW@.¡_x0013_=zP@ÓR3_x0014_{J@_x0005_üñ£_x0014_ÐQ@va_½º[A@^÷¼ñoH@ÌêðA JN@É&amp;í[¸^&gt;@_x001F_å']FP@Xoê_x000D_I9@rq3_x001F_H@_x001C_Æ_x000E__x000F_­¾Q@~ÑÒoÙæ7@Lô&amp;ÃL@7'°ép|R@².º&gt;B@M_}Ü[qT@´6_x001C_AÄX@ª(Öã_x001F_M@`24)_x000C_P@RPêzãÊV@S&lt;×¶_x0016__x001C_N@KÚÜm_x001F_¼V@©ÁS@l(êùlB@J+¾_x000D_¼P@&amp;¯_x0012_OÎ_x001A_4@7S_x0002_æM@D_x0004_¶^mQU@_x0003__x0006_7sçøÌCE@zÅ_x0015_È_x0004_ÿA@tpté	F@$Qk6@cu-_x0015_nM@úÇQ&gt;¶@@ÐìTjW@_x001B_åYKqU@6OðæØT@ÆGiN_x0001_G@¥z_x001C_v_x0016_ÃU@Ì¡û_x001A_¼lU@kÈZÆ:@ÂåzÏÒËR@ð;cê_x0001_-8@_x0002__x0006_m_x0004_^ÛV@ëà-PK@YÆ¬yÂ[V@×}ëO$H@á#_x0005_Î4V@8WéO:9@7Ð6¤_x0005_¯:@úp~èÕÕS@%×_x0011_ÿO@ÝØZuB©W@¢k_x001B_z_x0011_9@1É_x0005_ç²X@_x0015__x000F_]ÙO@@¾væ@@wµîkê÷V@ÿÑ_x0001_àL R@ÀW+`_x0001__x0004__x000C_B4@ì¬)DUuU@n¨_x001F_3Q@;%f¤R_x0007_A@Ú`´ó¤_x001E_P@_x0012__x0006_W_x000D_î²Q@Ìâ3+¿·6@°D_x0010_YX@!_x0008_¼LøQ@_x000C_÷4á°]D@Ãï£U@LÌ_x0013__x0006_µJ@_x0010_Ý ýØ£K@U³ø&lt;_x001F_fK@ãV5s,X@³ú_x0013__x0003_	¥X@Å_x001A_èÈ½²S@·ØN@_x0012_]_x000E_µÐ5S@_x001F_Üùm6_x001A_6@F}äÜ}S@ÉXÃÃ{_x0018_K@ý¿â'&gt;@ÀVQVR@@[cE²¤CS@Ø_x0006_­@Ì1P@_x0013_êÁ$ú²&gt;@á&lt;ZåjóA@.iB_x0002_+àC@¦_x0008_StL@oÒrÐH@Ç_x0011_{Y_x0014_aM@_x0001__x0002_O_x0005_»Ìò)&gt;@¢´¼i_x000F_­B@_x000D_@E&gt;V@ûÕ0å¤J@U5_x0014_í ÑL@Ùà×TøV@_x0016_Æ_x001E_Í _x0007_@@é°Ó.4ÔV@r²T®ÆU@Ðã&lt;6=@4@pc¹uËU@`5ÕzØ©P@_x001A_½_x001C_ë~ü=@rÂ_x0011_SÉR@ôdnk§W@G±xèaÆ4@_x0001__x001C__x001E_fûùU@_x0012_üü0çT@ì¹ºKP@ñ'æ´_x001F_W@_x0003_,ëáE@Õ¨Õ_x001E_=S@_x001A_a_x0012_xC@_x0014_M	ÏaòM@¨Û¾OÈN@Z_x0018_óBSN@{6_x0015_7 _x001D_K@qúg%/¯T@À`1_x0007_:&amp;M@_x0001_ÌâRR@ílì#E@·6)_x0001__x0002_äA@å ç·_x001E_¹J@_x001B_¥¨ ÙI@_x0014_Ôh5O@s§_x0013_¦=Q@bHýª»R@¢ûiáBòW@Xi_x0012_æ,N@`_x0011_ËßÁE@`Ùû²M9@;ôHíÀO@_x001A_£x0ÇÌC@_x0008_âfw_x0004_Î@@aÆp»ÒB@Ô_x0006_~¥¹D@_x0019_z?ÂP_x0008_C@4hÕÜHC@_U0Í5@_x0014_"ðE@hKfCJÖQ@dàì|JKT@÷ M³Ò_x0008_W@£Æ	®_x0005_S@Xçv_x0018_K@8¡eáMK@_x0018_z'QòU@YãÁR@_x001E_Þ'_x0008_ÜL@Í_x001D_ïBj_x0007_X@(._x0008_X@°_x000C__x001F_hÏ_x0008_F@É\jã}I@_x0003__x0004_Äù\d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¸4ËæâR@É_x001A_ïM@ 1k}È­K@_x0019_m_x0018_eööD@¼e)_x001A_J@_x0006_7¿_x001E_þyK@b½]_x0007_J@3û¢#R H@Zy_x001B_üMT@ºÕÈF@@Í¤"Uè_x0008_L@_j_x0010_^V@þÎ_x0005_RÓ_x0013_N@,jiõ´V@D¼ü9hS@^G`ûX_x000D_&gt;@;_x001A_Z_x0007__x0001__x0003_ÈC@_x0002_ß}µjiD@8¾þ±ôO@ÊÇx_x0015_@;@~"|JG&lt;W@¸¦¾Ø·W@âSpÜLE@¯n^ûÂFK@úÑ_x0018_ÅyDQ@be*º_x0005_Q@_x000C_ò_x0008_qÒ_x001D_N@ñDDUgPD@(£¸­rE@©_x0005_¦ºâpU@þ_x000C__x0012_5DJ@¶_x0007_7sÉK@iÅ49·ÏS@þ ¥ý¦M@JD­_x0005_¶L@@ AË_x0003_qT@Rµ%W@ÜP&lt;:´7@@Y_x0002_=ê6S@_x001F_,r¾BW@G7ù_x000C_íMA@ívB@9»f:¥V@ÌQ_x001D_1xN@x_x0010__x0018_2ó}O@«¹Ã	L@s,´C F@ÚÀQþ´X@_x0001__x0004_îü=¼î;@ÊÀÃIÁlJ@ô_x0018_¢bîÁS@®¤t|@@³_x000D_pJ~òD@ÑYsÐ7@P_x0005_ÎQ_x0001__x0018_5@Çu¹J7K@¾ô_x0010__x001C_®©R@õË$Ò.jA@æ_x0016_]_x0015__x0019_uO@b@ùl_x000B_S@Ê$«HÅO@»L_x0002__x001C_ô#L@_x0001_ê]â_x0003_4@5Óm~Å=A@d8Á]V%W@ÿ^_x000D_©ÊCU@6JÑ_x001E__x000C_pU@ÿIÓ_x001B__x000F_¹B@­íaepF@&amp;Ìä0R@(_x0007_@~ðX@²a&lt;e_x001E_ÉD@Qt:ÉAT@ÔËå«_x001D_n&gt;@TÄ¤xÕüQ@&lt;d=LM_x0017_B@=¦Ý­ç_x001C_I@_x000E_Rx1'C@_x0002_eXJ¡9@LÃý_x0001__x0002__x0006_]S@Mâ_x0008_ø# :@,_x0008_Àêü4C@9­ØIÞÖW@â_x001C_J.Z²P@«"zW"£S@~Bj_x0019__x000D_SE@@i©ÏçR@Ñ¾c@_x0015_X@dhVEN@TeÉõ_x0012_9@¤UÐ=º)P@Ò jü¨Ð7@å¦³|©ØV@]qrçO@Ûpß_x0018_CFS@,æm?@w¯&amp;_x0006_G@`ðN%W@µp}þ87R@ÊÀÝwp£G@_$.s9@:W·ÉQ@jïÊ¡lW@_x0004__x000F_¾À|S@l³7)E×A@_x0011_[Ìø6?Q@^Ù¤·ïÄK@xVI{S@a¥3üJ@Rxô_x000D_&amp;@@³_x0002_Á_x000D__x0002_%V@_x0004__x0006_PU°|²U@«V_x001A_õ1ÏF@_x000C_Fp&gt;Iq5@_x0017_F?¯KC@uéÃúQ@r?'ä_x001D_L@ÑY9W¿X@*;È=_x001C_L@«_x0019_æ_x000F_N@Wn6_x001A_,W@ó_x0005__x000C_ÔÈG@º_x0001_n}NO@Ì_x000B_a_x0003_D@¾Aß3(ËJ@¸ð³{8êW@ÈåÝR¾S@Ly&amp;	_x0011_V@äQå_x000D_ùZV@e_x0008_GBTB@r+AAN@@`)ÀmX@®AªvÈ¨M@_x0002_`·g25@_x0012_YÛ2ZB@$%._x0017_,ÓP@±zbÛL_x0014_I@µKç_x000B_uÇ:@.YÃ&amp;£j&gt;@__x000D_="Ã_x001A_P@QT_x0018_ ­ËP@tÀ _ÕR@|Ï¦°_x0003__x0007_­éP@UsÎ-¥O@_x0016_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$_x001A_S@Ä¹_x000D__x000B_ºÖ4@ÆûùP_x0008_7P@°u_x0004_lqH@M§G._x0005_AA@(?_x001A_ßhP@¯:_x0015_rK@çqYu_x000F_èL@«r_x001D_d.K@_x001A_Ð_x0007_¤_x001E_P@|õ_x0006_áÛV@_x0003__x0008_¶ñU·W@DéÞA_x0011_Q@)§ßÏ_x001C_":@4XW_x001D_U6@E3&gt;©-I@_x0003__x0004_îAÚX_x0018_F@+ûd_x001B_W@ _x000E_×_x0001_AJ@!éõ+7-Q@~pþe_x0010_P@Þ#|9õI@â[?6ßK9@\Ä_x0005__x0001_e¸@@%8+Äí&gt;@g_x0001_IôC_x0015_R@(6`±a#M@_x0017_línd=W@F2û¡[&amp;N@$¬UÒ-/&lt;@ñN¢¶±W@ju_x001F_íÖ1I@Ï3×ÈjhU@&gt;_x001B_ý_x000B_ÓM@w6Qö³ÿL@K_x0019_V¯GæQ@ö_x001E_cP@ZWÊæM@ÜÔ/_x0017_#W;@²_x0008_ÿe¹Ì8@_x0012_=6O_x0001_µE@õôìî!_x0013_V@_x0002_f¬øÿS@IØDYQ@æ_x0019__x0005_¶ÃCP@Bä_x0015_YO@¸øú(T7@®mg;_x0001__x0003_NÆR@wÕ\#_x000E_¶U@ngO¬&gt;4@t1µð_x0016_9@c_x0018__x0015_ü3T@Ñ3q _x0003_P@_x0003_üzÙÉéI@`fÎÝK@f=¶_x001F_I@n_x0002_|ßP@.Î5¯Íë?@_x0001_9;_x0002_r6@¨¥_x0003_Q_x0004_ÄK@_x001D_=_x001B__x000E__x0006_W@xôç_x000F_øQ@Bú_x001E_é_x0003_½H@D{q_x000C_ºG@QÐ}_x0001_H@"ÑhX@è·Ð	d)T@änºD@¿J_x0006_%¼ÈU@TÎ3³_x0003_xL@-.Ü_x0004_R@=/ú·ÂU@î ®ùÌE@°[2d}?@¿µ NÝQ@|ó_x001E_FM@C{·YuG@®Új·9:@aþà,è_x001C_V@_x0002__x0006_Q1¯_x0010_X@xS¤©1SG@vQ¨@³_x0012_K@ 1ï¿wµP@$ì4á³Q@_x0001_±L&amp;ÖvU@êí~vîQ@¬_x000E_¯Å(T@d Z°_x000C_|X@^ß_x0002_&gt;å?@\ú_x0010_fWS@ÀðÝK&amp;ØE@*©¢³D@_x0010_Ú¶ó%;@_x000F_?¥ö W@/e4]ÜP@_x0004_ÔîLíT@Ôs3§yU@ÊÎ=ö=CR@_x0018_5ÙE:@iïvUªM@¥InØ N@ì 4Zf;S@è÷1%õ9@pÓ9nI^R@(0àúÌ÷T@b`ïÈM_x0004_S@1·ØÆO@ÐqoÀ_x0013_1X@G_x0003_l_x0005__x0001_W@d*_x0011_hD@tdY_x0001__x0002_W@¡j`½-5@©_x0016_þ««P@_x0012_îñ2,B@)]p_x001E_~6@&amp;Ó«tÀíQ@F_x001E__x000C_Q@&lt;Õoù7S@Bÿk6¼M@ÀðÜE@»°]r9@@Ã"ëÍ^ñU@ÀÊðó2ÊU@_x0002__x0003_±-êS@pßÒU¹O@¦ô1|AfS@Z¶å©_x0015_ÜQ@_V³X(ñW@lV¬Çn8E@ñ_x001A_Q·_x001E_6@ÐtÃgûbS@¶½MØÝ8@Ã«DÛí7@ =X°E@Ä_x0012_nV'ZR@î&gt;)_x001F_ÒQ@Hò_x0013_à_x0012_W@1Qµ\°X@ô[Þ ÷W@ÑÉÁ¿~;@¨h{rØ±&lt;@Âç_x001B_64@_x0003__x0004__x000B_?o+vV@_x001A_O?_x000B_ªA@L_x000F_Ýyó»D@"Cm_x0014_ãF@3¸L_x0006_d7@_x001C_Xët]áI@Ò¶ÕIÅ?@Ìã#Ë0H@â_x0019_R_x0011_WT@òö_x0001_Q?@^x_x0002_º_x000D_ÖR@PÝ§t_R@_x001D_ÍºÏ|Q@_x000F_"û×_x0015_úQ@ÞÝ_x0014_	ôÔ:@#O_x0018_'UÔX@r¨_x0002_/R@º¸¾ÓGS@mZ+°U@É¹%Vb4@:Í_x0012_Q}V@ãå_x0016_x2SH@qbêV@6ö»Ð_x0018_-H@ôÐqÌ_x0005_9@©·ûGJT@_x0011__x0017_¼¶©?B@_x000C__x0008_ø¥_x001F_U@%ýÁ×_x001F_WN@Kú/±èJ@_x0006_eØCS@lÉÇÐ_x0001__x0002_TzU@_x0014_{¦3_x0007_SC@Ë´_x000C_qD@þ_x0011_Ë¼;kK@X'jP¸]U@(,3vëS@N"wûñK@¼2¹át{W@yY_x000E_ö*_x0013_N@$v¢Ü5@ÈÚtÏ¿ã?@¤ûH/w¿=@çO^è©ÑR@åÃ8#_x0016_8@ î	8É8;@(õV	P@ÁipQsàN@_x0010_HL¸}Ô;@_x0001_[/QA@ïç¨{}J@½&gt;W½pF@hw_x0007__x0015_NÊS@RLâ_x001A_Ô·Q@n0LµÇF@),D?ï9@ªÓb8*Ì4@köb5É&lt;X@Öûu_x000F_)I@_x000C_iÝVG@¦à_x0016_¦§VS@ëOhÏËL@@ýb!_x000C_)A@_x0003__x0004_$e®_x0017_&amp;E@y"¯	S@v_x0004_ÃtEP@_x0011_ôØ¾¾&lt;V@DÚà7¸U@_x0004__x0001_æÍDX@_x0015_N_x0014_%á8@òîç ¡P@$t²½(¨R@ñYe^_x0002__x0006_T@Ì*ó_x0004__x000B_&gt;H@_x0003_8dA_x001E_I@4ú~^QG@_x000D_Áïu_x001E_}T@&gt;L§Ý9î=@ôK_x0019_+uP@m¯^_H8W@÷zPmsE@é_x000B_¼I_x0011_R@µÎÆH¦_x000C_X@_x0002_Ñ_x0001_æÌÙT@8Q_x0001_Üb9@½éC£Á_x000B_W@.ÑeÞ_x0005_éU@_x000C__x0005_,TgÝN@GÎñ-áS@Õ_x0015_oh0`V@.&amp;a/¾7:@xÇÐNÎÌT@Á"ê®x_x0004_G@_x000C_4Ñzõ_x0010_G@JL_x0001__x0007__x000E_5åH@l}\ÖV@À»/_x0004_ÿ_x001D_P@¸_x000B_y^¨L@_x0016_÷ÖæêR@èkÅýLG@Çô´zçV@Ø\_x000D__x0006_?P@U¯"_x0002_6&gt;@aï!çãO@|³¢_x000B_·X@l_k¼_x0016_V@?ø¹ O@=¤Õ»5½L@ÕcÑ_x001F_+N@6_x0002__x0003_»ñÆ4@²ÊÜD9Ë;@_x000C_¢"#O@øûÇæVT@K_x0005__x0008_´J©:@§i²¨ÀóF@¼UDE oS@_x0001_%_g°úA@©_x000B_=gÐU@þáøÇh@@_x0001__x0016_FÚçU@"_x0018_1¯CjI@	ÑzZeI@°ôÿÌ_x0016_ÁV@ÔF3ñ¼Ô8@p¦ÎãS?@$ëíV@_x0001__x0002__x0007_iFl²°M@_x001F__x0018_~Ì_x001D_W@U©_x0011_ÅI9@_x0006_Ä^xÀ5@a½Ä_x0010_ôæU@½_x0017_×Cý1G@_x0012_Ç_x000C_®:UE@zZ;úíH@_x0017_JB;X@_x0007_vmÃQT@$_x001B_ÍV@(¸ÈÏÞP@&amp;J_x0015_ã_x0002_D@_x0010_¿Êjr)X@z²8,/X@_x001A_ñ1=yRQ@h"jh'_x001A_W@DÊ~¦?@ZáÃ5_x0006_V@¢mGà×&gt;@íQÅ_x0008_G@dÝ_x001A_Ê_x0019_dR@_x0018_Äù_x0014_bP@H§K@¬±x¬_x000E_.5@_x001C_ £_x000C_RV@Âò Q@_x0001_E©W ¼Q@hûb±S;@l¼Å²ððA@.Ú_x000E_ ¦?@î5´_x0002__x0004_4ïR@_x0002_c¨ëûL@ä=Ný&gt;@,mÇJýP@n?·ÔþÈS@ûB½	_x0003_M@ªCj_x000F_»+C@èì¹"_x0005_U@¯¹_x0012_¥_x0012_ÙA@¸l¦¿¦ªU@_x0017_^Ã_x0003__x000C_6@CãiKÁ&gt;@_x000E_Â_x001B_n³C@ s9V_x001A_FG@	¥¬_x001D_h_x0001_B@r¶öíD_x000D_N@¿boJ@@Îø" &gt;FU@ÌÑ¨_x000B_P@!Ë±·@@Ï_x000B_Pâa_x0015_6@¬ÛêÜÜ_x0018_Q@JÀÜD/P@_x0008_í|z@L@_x0014_æ_x0019_~V@_x0016_*|L_x0006_ò&gt;@hòhè_x0003__x000C_:@í_x0017_rùlR@è#äÿ1cO@ì_x001B_*ÔÒA@_x0017_Jî~iU@	_x0011_ö«!T@_x0002__x0003_Ï_x0015_QD@P®Û_x0003_GB@íÖ­¦1)Q@Ûàt4?ã8@ÞW6_x0010_P@_x0012_ßà\íÒ:@.÷c'Ç¿H@8Á_x0010_¾_x001B_bG@¼×/_x0006__x0008_=X@(8©(¦X@/­V_x0006_'O@|	¾ôHU@_x0001_î/¶&amp;Ñ5@EçÍÔô'K@îø©_x000F_ßR@C	··h;@9+Ø¾cU@_x000F_!_x0016_öÛK@Hkoº_x001C_O@H2f`ÎX@Y1¤VFÐT@_x001E__x0010_YàL@Bø_x001F_¸ÜG@ØôB»wö&lt;@§ôøS6@`¾½ëa[J@kæð&amp;ÇD@}9tDôpJ@µúÊ­_x001B_H@%_x0002_­9O@_x000C_6+ùö8@"&lt;ÃÕ_x0002__x0003_½U@h_x0001_0dBW@ùö¨(´B@ÑäéÊâW@dÐ¢;n¾U@.èé/2[U@»Í!PU@¿_x000C_á5·V@¿Ý~_x000B_KT@#@*_x000F__x0014_8@§4ÐQ@Dc_x0001_¤HP@X_x000F_Ð8UM@ET\âØíL@-Ò¥_x000F_½úV@%y2L@K½_x0007_FÎF@ZJ_x0001_y´ÁV@G&lt;Ä_x0011_v=@_x0019_ï'_x001A_¬:@(Ù'¡;P@_x0003_1 ØÅRE@,_x0012_å1_x001F_@@_x000B_«­C@×ó_x001E_._x0011_R@Ià_x0011_ÀlG@%_x0011__x0014_PVK@l_x000D__x0002_*uT@ ]E+K@'wbfBE@P(|_x0005_³_x0018_C@Í¸=Jk]P@_x0001__x0002_ÖØ_x0005_{¼rI@²wË9!8@»uLN6T@úûr_x0019_J@y_x0007_iMkR@_x000E__x0012_eÄ_x000C_W@_x0011_5Þ¿_|M@á¸ÀIQ@±ß?ÝöúT@8­;ÜÞD@ðÑûvu_x000B_;@KèNÐWFK@_x001E_à©ÍC_x001B_L@©d_x001D_¿z»E@Í_x0016__x0003__x001F_'S@ë«â)!]P@ûS-Ê9W@ìR¶´ÎQ@_x0015_þ- úH@¸çjR@@ã­³ÏïéU@jZmrùK@¹H_x0012_	Êì:@UÁÝ¨O@ööuã`P@°øwoJ_x000D_6@rgxy{A@ü×ÝrD@æÄ4¤?R@_x0016_e£ïj_x0006_M@_x001E_Û:4W°G@Ræ_x0015__x0001__x0002_´U@"ë²ÒO7P@ÏÓó_x0004_ÛO@_x001A_ÚQýÔ¼A@Ö*ZHåQ@2¿Å[ñ#P@_x0006_ì_x0005_º5S@Mq0Õ£¤T@Ð_x0008__x000E_`T@(Ì¹¾2Q@Æ	_x000F__x0002_ëU@_x0008_](;{_x001E_S@PsMyrz?@P«_x0002_¼M@_x0001_;ÚòT@X@01ÅTF@þ5jAT_x000D_P@Á_Í_x000B_ÎG@üëµ]K@ }?Sø:@,_x000E_ -Ò;@wÏµ_x0012_7V@O21íûðV@®SE7_x001D_eB@Æ=ë:1M@~_x0005_9_x0017_P@xeÁZõ]E@_x0016_ÁÚËß_x0004_D@t_x001B_nMp_x0001_W@uQ_x0007_5ïJ@6ïß¨vX@Ú«oýT&gt;@_x0001__x0003_,°ÖCÚNC@bÜ_x001B_è N@f6£ _x0017_P@§zW¯¬_x001D_A@%_x0002_ï^J@ªn!æW@ÊßI5apX@sB°&lt;ÿTW@ÿ¿.Ak}D@}â¾q}"S@í×sªL&amp;B@Ù³»2ûèT@¹ÛC/_x000D_èH@®{'l(E@æÇè_x0008_G@ÑM _x0011_7-X@h9	_x0011_¬I@½9ûLö_x001C_W@_x0005_Îª&lt;U@pcêU@»O|«oJ@§Ëa*©dV@_x0001_·µÛ_x0002_KT@äPB[©S@¢¶þjE@üi8_x001E_ßFD@FònSøO@_x0017_u*ÿ_x0010_W@ÿpÃKß»U@Hø4¢_x0018_I@Z`²_x0010__x0006_F@F,çó_x0001__x0003_È+S@_x0008_/ÿgÔ¶I@íû½u_x0006_gC@øóôr_x0018_Q@ºë³ÞI@5ÜÙíI@_x0015_þ[ìßL@:[Aé_x0016_6@_x0002_ª¥g±_x0004_W@_x0013_±;nT@JNl®_x000B_X@Äoh_x0016__x001A_Ã5@¦=6¿«­G@àÏ8H@·r75P@¯ÂÑ»6@í´¸[Û7@Õ_x0013_Ë_x0006_2Ó=@,/k7_x000F__x001D_R@®;Knn~Q@á®ÍM_x0017_&lt;@©_x0011_wê¬J@N3 .ëJ@	R&gt;UüXK@ZTÆèäÇT@Õ×_x0003_oø§X@_x000C_ácHxDF@`û_x0004_La_x0002_C@ô#_x0018_¿´tE@ÿö¶ò2A@-êa_x001C_ØuF@¶Ò#_x0014_H@_x0003__x0006_~ü_x0005_RÒª=@_x0003_e_x0012_@ÙG@pÙÖ_x0001__x0016_U@bòÉpòI@æ§ì77B@tkE_x0002_PgW@_x001E_Û8H&gt;P@øä¬·gQ@¤*ËFZA@Îc­ÎT@_x000C_9 ¥Ï?@HÑ_x0015_qwW@A«Y¯QS@_x0013_`_&gt;X@_x0014_·Gðü_x0005_8@¥D=_x0018_?@Ê.AXP@#äèùL@ýg#äw¥K@Á!Ö_x001D__K@ïHí"f;@X_x0012_?_x001C_BS@â¶Nñ_x0004_ºF@_x001E_°b«_x000C_&gt;@õ_x0013_7ûQ@Ï_x0018_]o_x000E_¶W@_§¶Â_x000C_/P@"5¥a&gt;J@z;òOöM@ù_x000B_¹_x0019_6R@ü_x0015_t.4@^_x0001_ùç_x0001__x0003_éS@`Å*_x0010_µG@]y_x001E_Ü_x000F__x0001_P@xWÑv_x0017_N@_x0008_úý!búN@I;î_x0018__x000D_äW@ _x0004__x0005_¶ò!F@_x0002_bLÊyB@_x000C_åJ°Q@5¨¿mìD@_x001F_%_x0012_¯|_x000C_R@Òa_x0018_ *M@ÐËÃlB_x001A_U@=CÒÛOQ@_ _x001E_®J@_x0005_Ò¡r_x0018_wV@zÔ¡Ý¬rV@_x001A_ß½ [R@UóÿI@¯¦Y_x0008_¤6?@_x0018__x0018_ñÀÅÒ@@çò÷ßasU@A~%_¹,H@:_x0004_fóÞ6@©_x0011_ºÞN@É_x0006_zÁD@Þ_x000F_úç¿`V@ÚG×Da6@nfÆ?ËN@ès_x000F_¬Ú_A@.ä·x¸&gt;@Zq1_x000E__x0019_?@_x0001__x0002__x001E_&gt;'ÚAÉS@re2sª-D@éÿ:_x001D__x001B_U;@«Û_x0014_Ý	_x0007_V@^GkÑÈX@zÚ¦~_x0002_K@I#*_x000E_G7@BEïläÜR@ûjd6+½&lt;@þ_x0001_¯"8F@&amp;6ü!NL@&lt;±p&amp;L@Q_x0002_°_¹_x001A_8@¸çD°ò:@d¬$ég;@_x0012__x0015_Ú_x0013_GT@RñÌ`ÄE@¸²¸ò¤_x001C_U@O_x001D_?&lt;@¶ëø¶8S@RuiàT@+/#5¸Ð;@_x0019_qØU*­@@íÏP÷³¸;@n_x0013_âÐX@_x0019_}À&gt;óÝU@_x0001_4_x0006_&lt;xûD@_x0007_H°Z(9@wP á8@ójÂ	¢O@7i×ñ_x0007_àR@¨Çí·_x0001__x0002_§U@@ø_x0015__x0014_4ÀëB@Pªª_x0014_E_x0002_P@ÿ¸9d\L@BdèÕ3±L@ù_x000F_t&lt;7_x0016_S@_x001D_U#0Ñ·B@¤hÁZý_x000D_D@bfL+éìU@¾pk4@`uxÈlD@fRÂ±[P@N³_x0004_ }L@ÓOF:nÁ;@_x0001_3STô×V@òRûçz.L@×in Ã_x0006_8@_x0018_­h¡@£&gt;@óI)»¾@@S9/ßT_x0014_U@YÞ¾°«X@_x0014_sF\åO@Ö¼þ&lt;+²K@_x000F_|JèR@_x0016_)_x0018_~_x001B_6P@nY;_1O@ó ë$âJ@_x0014_`lÙ#$G@ò%Ù&amp;Q@Ö?dßøJ@KTË _x000D_V@²ñ f9@_x0001__x0005_BBÌ¨îU@°/ÓÕ =@æ_x001D_ú¼÷S@9u5*2S@n³¯Ýt³W@ºü« ©¡8@0T_x0002_ÅQ@¦k_x0003_X@_x0018_|@6©øA@c #»6¾K@¤&lt;úÐnC@,4_x0004_Â²S@_x0011_Ùþ"U©Q@/ú_x0011_ñÕ$I@_x001E_g_x0003_U@p~úö/¾X@Î_x001B_|®ØW@Iäê:T@òMàÑÓW@_x000C__x001E_¡¨dG@¯j_x001D_Þ¡Û@@6]VOÖ]F@_x0013_)Cu_x0016_U@&amp;é_x0007_w@@_x001F_"_x001D_ú_x001C_4V@î?£IW@_x0001__x000D__x0013_-&lt;@M°y4¥U@©_x0008_r«_x0006_;@´ýV©XXO@5ÞD_x001C_iîT@_x001D_K_x0007_B_x0002__x0006_¸ËR@p_x001B_SØ¿ßO@&gt;½_x0004_Ì]k&lt;@;çÒW_x0015_XH@_x000F_m÷×wP@e;és¤5@ü_x0004_µY8¯R@I¯ .úBB@6¼_x0003_&amp;«èQ@â¦ûA%·Q@â²­sEV@ªoÚîÓëR@(ëíÉ6@,,_x0001_ Ð¡J@Þ,_x0013_7_x001D_¡U@$?T_¨ôU@ó$á½TN@ÃÍîã5@Öø­ÞßI@ØÛ&lt;0ÁA@ÂÓýG:P:@&lt;Ò_x0008__x0008_MU@èTÑÞúI@Ä$§A_x001E_pX@.dõe_x0013_r=@¢Ç7_x0005_%_S@¨±oÊ¯C@¾cáGæL@!z¡_x0003_@S@ê}S6ÅP@).5¸«F@s9Æ×fP@_x0004__x0005_®oµ±U@y6°_x0010_kC@9zÂÎoÍX@R_x0006_s÷¨4@@£æD@~_x0001_ýU&lt;N@_x0001__x0019_¿\å;@à_x0017_ªWß]:@øA^Z¦ÕT@­ïAUÐ©T@ÅEú50Q@C¨"h¶_x000C_@@vÁÏÛæ?@ê]	ôG@ÆYø_x001C_ÐG@¿_x001E_M_x001A_§ÙP@ìÝù¥waO@CTóå{_x000E_X@¬__x0003__x000B_?*O@Ë_x0002_°_x0015_Ý_x001F_K@v2_x0001_CB@=úìsÞ&gt;@¨&lt;ÍSÞB@pÙ_x001C_=Â¨F@Gh±ç^ÒX@ÎÔî_x001B_=@x&amp;«9èV@_x001E__x000E_B å;@@_x000E_FÍºÿU@_x0001_ãÑþ_x0015_I@d\4ß'~E@Ãõc_x0007__x0008_ª¨X@e_x0005_Ç_weV@D£N¸_x0017__R@:µÌ´;TD@¬H_x0002_Ð~öK@úû#ÊYO@=ÞOa°=N@üÅJ)&lt;U@ÈU_x0002__x0004_yU@ï"hne=@Ãü­§_x001C__x0002_E@©úX]SnE@îÞ_x0019__x0019__x0004_qR@¾r!ú_x000B_H@$þ_x0004_®ÃO@ÔÛùÝ_x0011_;@_x0010__x0012_ìä´_x000C_F@V_x0007_o¯Ð9@¹_x001F_¡1ÑK@è^ÄìÍQ@]_x0006_ÏB­aQ@È1_x000C_Ù@ªH@¼&lt;õ_x001A_@@62_x0018__x0018_j[D@rC¯e_x001D_ÍV@_x0006__x0018_àD÷R@_x0003_(wÅÜ@@fÑ¢{wA@à_x0001_rØX@¤§ND_x0004_äH@ùÓ²LpX@Zò_x0007_µ]N@_x0003__x0006__x000C_q[ÜK@Ê£,_x0011__x001D_¥;@9gÙm9@ôµ^G*_x0006_O@ZºPßT@_x001B_YßLlW@$ ÀquM@¶~_x0006_jEa9@CWk¹²ÍR@_x0002_'Ï_x000D_8@­ª_x0017_ÙU@\Tö¬À£O@¶_x0018_OòûG@_x0004_ó¤éoA@=Å"©ùM@¬@'Í_x0017_sJ@à ÇºU@ò_x0002_¨ÎO@þrÈæ+N@-ß£ï¤ÑQ@k_x0005_Mþy_x0005_@@Â¶§'N@4¢GðR@XâvØM@þÙ*JtO@eíëJU@T};_x0013_¶fG@ ¤Úñ^_x0005_V@ø|Z:.éF@àÌa¾_x001E_@F@P_x0001_F×_x0005_U@ðò_x0005__x0002__x000E__x0013_V@îpyøY)R@'¦"_x000C_Ù¶C@&lt;ØqÎÄ!F@÷_x001A__x0015_Vs5@¥Z(_x000C_V@ü×_x0005_·K@è(Ø2ßÖP@+»Öi~Q@_x0016_`_x001F_¿_x001A_E@'qÑ	ãU@_x0008_£ª^mÒV@_x0004__x0007_,y³N@Tç±[_x001F_Ú&lt;@Áþ¸&lt;_x000B_ØQ@µúG{_x001C_G@)7nîC@@_x0005__x001B_oã¨N@22Í.ö_x0002_J@×sÎóÈ#P@Æê«ñªÊN@_x0001_"öðç9@8_x0004_uJÈéG@Gî×GN`@@$ÊxÑÁO@"aPî'§L@úz8KA@jE°_x0006_ÿ_x0003_U@ÒfR@_x000D_Ö0_x000C_ÈU@*3tÇGR@&amp;øÂ5õU@_x0001__x0002_ü_x001F_òqÜX@*ælîL_x000C_C@f_x0006__x0010_Q&gt;@Èp ]_x0005_A@nÝKÈÃ@@z~£ÐöS@_x0012_«Ô±R@Â*TÊÚ·H@!$¬±Q@ ¬à¢ïL@óbµW1_x0004_F@_x0010_&gt;¼Õ¹O@dHq D8@&lt;HªìÇ^N@G×~ßÏ·X@bWÜ»ö'S@Õ_x0014_%æÿ_x001A_W@3_x001B_Xó_x0006_U@rBS ±R@_x000E_k_x0016__x0006_±²F@*ð1_x0002_	®X@è¤_x0003_û4U@WºáµÉU@ÌÜÔ=Î_x000B_V@rËá½UL@µé_x0015_uI6D@Á_x0007_Ì]æF@_x000D_?T·Î=@&amp;·yëÈR@ÊðÁl^G@¸Ì_x001E_H_x001A__x0014_F@ñ¤bë_x0005__x0007_-G@K¢çÐ÷O@#pÀÉ°T@_x0012_Ä^R@S@6Ý*j»ÊQ@_x0012_xæ?¶¦S@d_x0013__x0006_ÈIV@¨_x0012_ûkMP@ c_x0013_ÁÊªE@ªvÚ.ÒI@	\¥&gt;!çL@ö[·C4K@¶/@qL@_x0002_~¥ÂêP@Zú©Jr[8@I#Ð»@ãV@Õ¡PMW@Ò7ÓoÌX@Ó_x0004_pQ&gt;hW@¨mÀ_x0005__x001B_÷N@:MT=;ôS@úXKYèPF@ãÈñÇ_x001D_@@x%&lt;ò@@_x0001_n5ÃIÊW@¸KPû*J@!­_x001E_ét;@u:jûYK@*²_x0010_lñÕO@®7_x000D__x0003_µ¦E@_x0011_µAÆ æX@!ï´6ÎÖU@_x0001__x0003_|4CÅ¹IS@ú±zÛW@Âþ@°©Î7@4«xE_x0019__B@`_x0019_#?@K@Èñ·n¬=@Î[Õ_x0007_]Q@JÆ_x000C_úfB@¥Ñ=!¨X@@Ò_x000E_å_x0015_S@á]_x0016_î¸N@«_x0004_àùR@0¾m| _x001F_O@z:8@Z)_x0012_ÅÚÿ6@_x000C_ß¢_x000C_äG@_x0001_åãOª_x0001_W@³iøbZæE@fÞèí_x0004_@@0}Aµ:ÝS@H,r¬ä_x0002_I@F_x0001_¶&gt;Ç_x000F_@@àïïCã_x0013_X@ÕÛÏ_x001E__x0012_S@¨·ðn_x0007_P@'é_x000C_í~_x0013_K@bxFu_x0019_PE@*ZàÛ¼AV@_x0010_}aª"CT@øïÏhò@G@Í^ÏLL\O@W&amp;&amp;_x0002__x0004_ý8F@J%_x0019_æ=ÈC@í*¸X]RP@f¶_x0006_!_x0005_M@xã_x001D_{ÁüO@Æ§~ ÙÔT@nôBÐ$ûH@k	.Ã»Ä7@­O¢LT@$.èÔ:X@0_x0015_çi&gt;@hZß¯TT@&amp;Qæ`«Q@çÒ4áH@_x0012_a\ÉõO@køÍýpªX@¨Ëf_x0006_Q@ËM5ÿ_x000E_°U@* ú 'K@ÿ _x001B_&gt;zW@_x0008_ yªgøC@]_x0001__x0013__x0003_J@¸-J_x000D__x0004_õS@$_x001A_»ÜåP@~_x0007_Tq@~P@Ö¸_x001F_b8oP@§M_x000F_¯"7@YÌÀSòC@7Øñk!cT@pá_x0007_WP@mPûE@_x001C_{â)M{O@_x0002__x0003_éÍ¤øF@Èµ½ý±C@|+_x0019_ÅT@´fé±_x0010_&lt;@¶?UqÛçJ@_x0008__x0001_ë#=N@8_x0017_ÔÈkF@çÁXPÐØH@ò¨æ(_x001C_=@´õ_x000B_")ÆC@Vë&lt;Ô_x0002_#W@äþl@ÑT@V¹ÈÑÖT@_x0016_þöÕmW@Zõ¡_x0003_#R@«4uh*3I@R*ã9êW@Ì]á`Q4@_x0006_åï¬ÉE@âùË¨ îV@¢Ôl_x0016_¡W@ÂòY_x001D_mI@.,çõV@S_x0001_¦_x0010_s;@¼ÆW_x000E_M0:@v_x001C_tlA:@_x0008_Ë¤z½yN@Á_x000B_Õ¹¤ÄX@ä,¢Ê_x0004_ÕS@_x001C__x001C_òxRS@H§ø Õ_x0018_=@ ÷Ò_x0002__x0003_WQ@&gt;:­ÍôXI@Èkl_x000D__x001E_C@l©vÛ¬_x0007_Q@y_x000B__x0016_=ÆÀU@çß¬àqÈ@@pká´_x001A_$S@¸.ÅãS@_x0015_NF_x001A_ÍÐS@_x001B_·u¢_x0011_P@Ár_x0001_ü¾O@(;Ý_x0018_â;@ÇÔ._x0017_PA@öD:¢_x000D_Q@ZG;JüÎU@ÍHçÒ EM@¬")U@¡ìö_x0005_BS@¤¥ÓÆ*@@&lt;'?éçíT@Ã_x0006_f·WW@¨_x0013_Ø_x000B_lÚ?@1-|ÇR@_x0008_IjÍ.R@_x0014_åG@[«ÕE_x0001_À4@N§àI*fP@´SpÀ6,	@*xLÉT_x0005_@XäUÐH_x0006_@ÛD_x001D_Øbæ_x0004_@|LÛnd_x0003__x0007_@_x000B__x000C__x0010_Q«_x0017_qý_x0006_@W_x000D__x0011_Võ_x0004_@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@±sÈò_x0007_@Ún4h_x0017__x000C_@	/*ÎqW_x000B_@lUa_x0003_@_x0011_Ö&amp;_x0016__x0018_Ý_x0002_@üú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@T_x000E__x000C_FÅ_x0001_@û.êoh·_x0007_@3Î'¦¹c_x0003_@_x0011_×w_x000E_9_x0017__x0007_@1÷êJ£_x0004_@j)Cè";ì´_x0007_@¹nm»f_x0002_@_x0003_bP¤_x0004_@_x0001_f""_x0002_f""_x0003_f""_x0004_f""_x0005_f""_x0006_f""_x0007_f""_x0008_f""	f"";f""_x000B_f""_x000C_f""_x000D_f""_x000E_f""_x000F_f""_x0010_f""_x0011_f""_x0012_f""_x0013_f""_x0014_f""_x0015_f""_x0016_f""_x0017_f""_x0018_f""_x0019_f""_x001A_f""_x001B_f""_x001C_f""_x001D_f""_x001E_f""_x001F_f"" f""!f""#f""ýÿÿÿ$f""%f""&amp;f""'f""(f"")f""*f""+f"",f""-f"".f""/f""0f""1f""2f""3f""4f""5f""6f""7f""8f""9f"":f""_x0001__x0002_;f_x0001__x0001_&lt;f_x0001__x0001_=f_x0001__x0001_&gt;f_x0001__x0001_?f_x0001__x0001_@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Zf_x0001__x0001_[f_x0001__x0001_\f_x0001__x0001_]f_x0001__x0001_^f_x0001__x0001__f_x0001__x0001_`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_x000B__x000D_zf_x000B__x000B_{f_x000B__x000B_|f_x000B__x000B_}f_x000B__x000B_~f_x000B__x000B_f_x000B__x000B_f_x000B__x000B__x0006_~&lt;/&amp;_x0001_@*_x000E_R_x0017__x0002_@ë(_x000D_·/_x0002_@TÂ¢R½ã	@_x0019_gÆÛ_x0003_K_x0001_@BJ_x0016_r B_x0008_@à*å	·K	@®æüVBd_x0008_@à_x000E__x000E__8_x0015__x0006_@  7ÏÎ_x0005_@i_x0010_ÉíÉ_x0004_@_x0004_KAN¨8_x0001_@Ïò}!Ç_x000E__x0002_@_x001F_?T`Ñ_x0005_@w9£h_x0013__x0002_@Ï¥h_x0018__x0003_@ûu3«_x001E__x0007_@íDXCX_x0003_@qÓÒ.g_x000B_@^_x0017_o_x001E_C_x0002_@¬i{V_x0006_@kÌðî,_x0002_@®Hbíì_x0010__x0006_@öûayÖ_x0004_@9ö&amp;=_x000C_©_x0004_@õ_x000B_¬5_x0019_É_x000B_@oÇ·_x0004_kô_x0003_@_x0010_¯9-_x0011_g	@_x000B__x0013_á'@Ööª_x0005_@ß8®Þ§_x0002_@_x0002_õî5´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7±ci_x0005_@_x0004_¿0Ö_x0010_6_x0008_@õK×üë_x0001_@Äp¸­_x000C__x0004_@_x000E_N'ÒË_x0007_@´AH§"_x0011__x0007_@,Ü_³_x0001_@m]X_x0017_2H_x0003_@ûz_x001E_j_x0007_@_x0012__x0001__x000D_§4_x0013_@|õùi_x001C_Ü	@Ô-`³Qü_x0007_@yweØäp_x000B_@:ô38_x0018__x0008_@(é_x0003_C6_x001F__x0007_@Ãï9_x0004__x000F_ù_x0004_@1ÀéØ_x0007_@_x000D_B@ù³ç_x0007_@·`«Ohý_x0002_@_x000C_»?L_x0002_@BNSÆ_x000B__x0005_@ã_x0008_	_x000F_¯s_x0003_@tEF¦¸_x0006_@íÎ¿*I¦_x0005_@&lt;dC2óÅ_x0007_@Xô_x000E_½+'_x000F_@íjAlî_x0003_@[&gt;ÀÌ-_x0007_@JmòAU_x0006_@_x0006_÷l/Y	@¶	ÞgvO_x0002_@ëå)_x0001_[_x0007_@ôºôVò_x0003_@v8àc_x000F_@N%ê_x0010_ÿ	@_x000F_I¾ö9/_x0007_@¤EôëÍ[_x000F_@_x000C_ÇücÙ_x0005_@BçòC~_x0001_@â)Ðp,j	@ÖÎ_x001B_v_x0006_@j.Îñ­k	@§k_´_x0007_@ä5#_x000C_Í_x0001_@Z±(¢~_x0008_@nz±±_x0003_@RûEãGÔ_x0005_@_x000C__x000E_	ÈãY?~_x0003_@_x001C_ÜHp_x0015_Ã_x0002_@¢Iô¬5_x0002_@{lÈX_x001E__x000F_	@,Ø§_x000B__x0003_@Ç_x0005_Xgê_x000C_@ÆÐ´&amp;_x0005_@ |Ê´_x0008_@â.ãh0_x0004_@`#H­®_x0001_@_x0019__x001B_c¡°u	@ÚñÛ	@vë'ó_x0001_@Øz_x0014_8c	@´0¹»Úc_x0002_@^_x000D_4¼ñ_x0008_@v®Øh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_x000B__x000F_Q¡_x0005_@ðä_x000D_ùß_x0006_@_x000F_zêp+/_x0006_@é_x0002_ßT&amp;_x000F_@àøÐkòî_x0003_@&amp;ä_x000C_zª_x0006_@¶NTá9z_x0002_@ÕØß¡i_x0001_@ç_x0008_µxÛ¡_x000B_@ðqu_x0008_@è]^uð	@({3_x001F__x0015__x000F_@Ùy_x0017_b_x0017__x0004_@×½ì¢Är_x000F_@_x0006_-Þ_x000F_x§_x0003_@ÍÛ_x0018_|6_x0006_@ZVÿó_x0017_)_x0007_@_x0004_D&amp;dà+_x0003_@ÒD¸Ë_x0005_@Fèº2¿$_x000F_@_x000C_ípôd_x0006_@üePWÞV_x0002_@ÈÑ_x0014_±_x0005_@ø2[/»|_x0006_@%]IHç _x0003_@÷ú_x000E_Ín	@ïJ·Ñ/©_x0002_@_x0016_ ÚÙ_x0006_@_x0008__x000B_%ú_x0018__x0004_@+ÞIÁ _x0003_@Æ"¦/²ü_x0003_@¹Hs¨ñÉ_x0007_@_x0005__x0006_è#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@èÐ¸´ó._x0004_@à²Zf8_x0007_@Æ&amp;Ërç_x0004_@þ0k_x0005_U`_x0006_@®};"d_x0003_@p_x0006_²_x000E_7µ_x0008_@!ÈÇ±ê_x0001_@Tsù÷Ä_x0007_@&lt;_x0017__x001B_E_x001A__x001C_	@,&amp;,×/í	@ä¹Ë_x000F__x0003_@y3:lÐõ_x0003_@¥¯¤9Þ_x0001_@tl0_x001E_+_x000F__x0007_@5_x0016_v }½_x0005_@Ê*f/_x000E__x0010_Ì_x000D_	@îp_x0017_N_x0016__x0002_@J7Ñw&amp;i_x0006_@o_x000D__x0002_@ta}§(ï_x000E_@É_x0015_Ë	@bËÈÃH_x001F__x0005_@mMÃ©	@_x000C_C)fC­_x0001_@7_x001B__x000B_m_x0004_@_x000D_û_x001A_På¶_x0001_@xK_x000E__x001D__x001C__x0007_@´¥j_x001A__x0011__x0005_@ì¡Ñ0_x0015__x0004_@_x0002_zd_x001F__x0008__x000E_@æé¸(Z"_x0005_@k_x0015_üÃ» _x0006_@úúº Þ_x000E_@ÊhÓÄ´£_x0006_@.7Û_x000F_H_x0010_@ÌæÆò¿_x0001_@y£_x0018_Jb_x0006_@LðÆN(v_x0008_@_x000B__Ä&gt;]W_x0002_@×ígpí&amp;_x0003_@:ºë©a_x0010_@¬ÄÀßK_x0003_@ZkqlòÅ	@t_x000E_)K_x000E_@ý_x0016_O2S_x0005_@_x0010_.Üá#C_x0004_@pÔØm_x0007_@_x000B__x000C_òv_x0011_v$´_x0001_@o[5 »e	@FGoJ_x0005_@)}Ú_x001D_	@dè&lt;ø°_x000F__x000C_@{c@s_x0002_@&amp;«ø¶]_x0016__x0001_@8I£É·A_x0008_@æ_x0013__x0016__x0008__x0019_E_x0007_@ý¯BC¿_x0008_@z+ÅBn$_x0003_@ÿgÉ­L³_x0008_@_x0012_Ïå_x000D_	\_x0008_@Ê^IAc_x0001_@8Ø¦g;!_x0007_@Âcç_x0010_?_x0008_@úç¨_x0018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@HË_x0003_$ä_x0005_@mÎ5ø*_x000C_@aËaÁJ_x0001_@_x0005_¹éJ_x0002_@:VðÃ_x000B__x000F_Ql_x000F_@â¤*²Å_x0001__x0006_@±ºsÔ_x0002_@,1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A_#_x0008_@$[_x000C_ô_x0008_@¬5,k=_x0001_@ù1ç|ÿµ_x0001_@à«Öaw_x0003_@«Eä_x001B_y	@ aÏ_x0012_%}_x0007_@_x0014_ GÉËW_x0008_@q¯;_x001D_H_x0014__x000F_@­SU¿	m_x0003_@:pþÉ_x000F_@?_x001D_æ`(µ_x0007_@êqDÅ_t_x0005_@.ï8`!a_x0003_@_x0004_ëUïiÕ_x0001_@_x0003_ë¹_x0001__x000D_H	@_x000C__x000D_ú+G_x0001_;_x0004_@$vB_x0018_S&gt;_x0002_@¶w_x001A_ÏS	@_x0010_ûZÁ_x000D__x0002_@ý_x000F_ÄÖ6_x0006_@Y´C\_x001F_i_x0003_@ ä_x000F_êú_x0008_@PC_x001C_ð_x0002_@]_x0011_ýº_x0018__x0008_@R_x001F_³24U_x0001_@ç\_x000E_ìÜ_x0008_@°_x0016_sï_x0019__x0008_@_x0010__x001E_ÈoÆ	@ý«Æ=e©	@CbS©&amp;3_x0002_@_x001B__x000D__x001B_i_x000B__x0005_	@$qÜ_x001F__x0003_@hÙPøî³_x0004_@_x0012__x0014_NtlÎ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_x0001__x000E_WË_x0004_@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t±£l_x0002_@Ú!®æ~_x0015__x000E_@ìýÜÜáy_x000E_@¦Ïæåï_x0006_@4_x0004__x0002_9à2_x0006_@_x0011_%ëç0_x0003_@r¾|,_x0002_@½qög_x0008_@"E»Ev¸	@_4*î_x0001_@Ôk°8¥_x0006_@PGÏÏ_x0014_ô_x0001_@D_x0011_U_x000B_ôâ_x0006_@(k·¡_x0008_@!,Jzç&gt;_x0007_@_x000C_ã.×¦_x0007_@:b|ëÈ_x0008_@_x0007__x000B__x001C_ÌþY¤_x0003_@EÎ?§S_x0007_@eØÞ`ñ[_x0005_@Û­bÑ_x0014__x0003_@ã2æQ°_x0018__x0001_@ÕíOçMR_x0007_@_x0015_*Íw	_x0005_@Lï´2_x001C__x0005_@9ïp/u£_x0007_@¬ÂÕÖ_x0005__x000F__x0001_@,Xñ=_x0007__x0004_@_x0019_ÚÔ¹_x0014__x0006_@NÖöØ_x001B_]_x0003_@¢ï|ÀÀÕ_x0007_@3âctí¶_x0005_@ëûñ©¨¨_x0005_@e3Ä÷	_x0001_@v¦A_x0002_@É£RÀÏ¥	@bz_x0005_x)_x0008_@ms`h%8_x0005_@¡[¡W_x0006__x0002_@âl	_x001D_H&amp;_x0006_@RzZó_x0002_@&amp;æÏ_x0014_ _x0004_@ú60^Ûæ_x0008_@¸°Y_x0005_¦_x0019__x0003_@«CÜ_m_x0001_@çSÖ7ð_x0007__x0005_@ú&gt;ÈD_x0001_@åUÇ.Ð_x0003_@@ gù_x000B__x000E_B_x0006_@m_x000B_qò_x000D_¢_x0002_@øð±îÓ_x0008_@Ë©Î7a¯_x0003_@_x0018_Ì_x001F_0_x001A_I	@_x001E_UÔi&lt;_x000E_@táå&gt;Ô_x0005_@=_x001E_o%Ë^_x0007_@âç._x0016_^_x0004__x0008_@kwÐaad_x0002_@Xæ´_x0019_¤_x0007_@ÀlÑ¶_x0017__x0002_@°k¦_x0007_@î~ð_x0016_SÆ_x0003_@_x000E_Ä)H1_x0019_	@ÓWtµC_x000B_@8 &lt;%Ú[_x0006_@Ä_x000F_±_x0012_PF_x000B_@$õ_x0001__x0003__x001E__x0006_@¦c.s;Ø	@YÎ&gt;¸_x0006_@ÙðP9³Õ_x0004_@è~&gt;§Ý_x0004_@÷JÃ'_Ä_x000B_@V7bB?_x0006_@2Uzò_x0004_@yÊ*êÁs_x0007_@,²_x0015_ÚU_x0003_@ø§"¢ÿ_x000E_@_x0005_³Ç _x0016__x001B__x0006_@ö_x000C_ÿu_x0013__x0005_@Ï_x001B_Ì_x0011__x000E_@_x000B__x000C_M¿$§Á_x0001_@_x001B_üHx3	@f¶pÍ6_x0001_@Þ¹­Ä_x0004_@J_x000F_´P{_x0007_@?_x000C_D`U_x0006_@XiªÐ=±	@áß_x0007_Üy_x0003_@_x0006_Þ_WÌ_x0019__x0001_@H_x0002_Æx,_x000B_@"Àº_x0017_¶_x0005_@Ý¿"+á_x0007_@(¬^os4_x0001_@+ãXË9_x0001_@úAº_x0002__x0002_@F_x0005__x0006_O_x000B_@Àde_x001A_~µ_x0005_@¾z'îK_x0011__x0002_@\'ëbß¸_x0007_@_x0012__x0008_5ì_x0003_@¿®ïøÍ_x0008_@p³÷Þ¼_x0002_@7.û^_x0004_@Æ¹_x001E_÷_x0014_¤_x0003_@l'©[_x001D__x0003_@ö_x0006_ñÞûó_x0005_@¹C7_x0018__x001F_V_x000B_@&lt;-¹q£_x0006_@"X«ø0_x0001_@*ÈGê_x000B_@ØµÒ¼W	@:þ	_x000F__x0010_bâ_x0008_@_x0008__x001A__x0006_4ã×_x0005_@¼Ç¯¤_x0004_Â_x0001_@8_x001F__x001D_¨_x0018_¶	@_x001C_rùNö=_x000F_@Ù4ÔÍðe_x0002_@·ÿË³|Ð_x0006_@0'$ï¸	@Ø_x0004_sØs_x0007_@Ù_x0012_!DÁÇ_x0005_@Xµ_x0013_ë°_x0005_@Ñ¾p¢Öv_x000F_@wIàQ_x0001_@µ_Á_x000E_qÞ_x0002_@EÇiSs"_x0007_@C·_x000D_wç_x0002_@ÁÈ__x000B__x0011_K_x000F_@Ò{_x001C_çþ¼_x0002_@À|³Òõ_x0008_@(*_x0012_ãÑ_x0007_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0010_@ùÁ_x000F__x0001_þ_x000F_@_x000B__x000D_*¿Ì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@^èþìÃ_x000B_@dGêÉ_x0019_J_x0008_@¬TX2ê	@oO_x0003__x0017_	@muë_x0011__x0003_@ú_x0001_WZ»_x0004_@{Sñ_x0019_ñx_x0002_@æ_x0013_Ä¹7_x0001_@Fpà_x000C_Z_x0007_@|YFßò_x0008_@3E_x0005_7Ä	@tâ"«%_x0006_@±_x0003_è¦_x000B__x0005_@gÿ»"À_x0002_@~ë«_x0016_(T_x000D_@üÌ	®	@b^³Æ_x0002_@¶Ê+Q_x000D__x000E_£N_x0003_@ÊË¤Ç_x0002_@_x0005_Ì/Î¢e_x0005_@9âo_x0004_³_x0001_@bYL_x000B_"_x000E_@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à_x0008_@Ä*&amp;_x0015_X«_x0002_@á6/_x0010_Á_x0003_@B{Ü¤=_x0007_@Ós¹Ýù_x000D_@¸m+_x0006_@Rë¯ùb_x0001_@*TÂ8_x0004_@_x000F_!Á7B_x000D_@æecà¬_x000E_@^í£R`K_x0004_@_x001C_Õ1¯ø_x0003_@]_x0014_þO_x0012_&amp;	@è$qF6ª	@_x0010_ü_x000B_ah_x0003_@ð_x0014_&lt;ì	@_x000B__x000C_úL_x000C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Â+9i_x0008_@ÿH`VbH_x0002_@¼_x0006_íB£	@½_x000B_P_x0019_p	@;KÅ_x0002_jk_x0003_@ÿ#bµ	@ö¶A,Pà	@j@_x0006_H_x001F_#_x0007_@ñQT¶Ø_x0005_@V³ÜÉ¥W	@ÆÉ¢p_x0006__x0004_@Á³»'.ø_x0004_@JÙî	@-/ºN_x0015__x001F_	@üÃ yÆ_x0005_@Ãðþ*ù_x000D__x000C_@2g_x0013__x0008__x000B_!Û	@NÜ,_x0011_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ØÅ_x0006_@_x001C_»¶äQ"_x0001_@°tÄúr°_x0007_@(Ï_x0016_â_x0005_@`_x0019_`JÔ	@_x000C_±A_x0013_ý{_x0002_@}}	ûé¾_x0001_@ôûZvS_x000B_@õ.Õ·_x000F_þ_x0001_@ð$Æ&gt;_x0008_@ìu{_x0014_ïa_x0001_@î@¨¥°_x0001_@wÒ_x000C_QH_x0001_@2,Û_ò_x0003_@	Kjÿe:_x0007_@&gt;ë]Ö 	@_x000E__x0010__x000F_üÏ_x000C_q_x0004_@ÆX¯X_x0015_d_x0005_@lâêô$Ò	@·¾hA_x000E_@¨dÜ:Ü	@¹Ö2_x000D__x0001_@#$_x001B_{_x0007_@,Í²÷Þ_x0006_@þ_s_x0008_@T§À¥²q_x0002_@¨óv_x0006_@ºt_x0005_H_x0010_@ñ5a+Ú_x0005_@ÐPè{J_x0007_@µzüq¶_x0002_@ý _x0013__x001D_Ë­_x000E_@î_x0003_®äI¤_x000E_@ÈWü÷h_x0010_@Ý¶ú_x000C_uÐ_x0008_@êdU½(V_x0004_@öY_x000B_ _x0005_@_x0011_³_x000B_~ÀU_x0010_@@v±}A_x0010_@Î}.â³µ_x0001_@ú_x0010_py]_x0008_@$B¦ _x0006__x0007_@T8~»K_x0010_@ÎJí`¬	_x0004_@Õ´_x0007_@äÃ6Æ_x0013__x0007_@_x0016_wÏpì_x0001_@HkIF_x000C__x000D_ôD_x000D_@¥aÁ*g%_x0008_@Òï´võj_x0003_@@+«aM_x000D_@)_x001F_wM_x001C_ _x0003_@»¶­ºBà_x0006_@Ýdz`_x0012__x0006_@ïå\_x0015_÷_x0004_@_x0011_mÄ_x0006_@zÆ+Ý_x0002_@ªÂ{ ï_x0004_@_x000F__x0004_ß°_x0016__x0001_@_x0019_Oç_x0014_,_x000C_@øÆD[«M_x0001_@kÒ_x001A_BN_x0006_@j[Ñ_x0010__x0002_ù	@ÇÚúê£_x0003_@ç,_x0017__x0010_ö_x0006_@ÏZeñÿ_x0003_@n`_x000B_u._x0005_@¨)$¯4_x000C_@Z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_x000F__x0010_ObI§|Y_x0006_@Õ¨&lt;s_x0004_@ÛMO¡_x0014__x0005_@ûÕS$_x000F_@°_x000F_Í[¾_x0005_@ÂîÓ_x0017__x0007_@&lt;ÆoßÞ_x0004_@üLÕ·_x0008_@ÏÍ3çuË_x0006_@__x001E_:f_x0008_@_x000B__x001E_qôW_x0003_@´ÏSÈ\_x0005_@«ÌÈþ_x0007_@ÕR_x0004__x0019_µ_x0007_	@½Àrðx	@N2_x0015_ÇÇ_x0005_@JÏ_x000D_°Æ	@ÒÔ]W&lt;	@nþmØx	@P#®_x000C_ý_x0008_@øxûm_x0008_@ûÆEcäÕ_x0007_@ýz¯?Ò_x0010_@Ö,ùsy«_x0002_@Ö_x001D_*øä_x0001_@_x000D_º.3y_x0005_@îAâd_x0008_@È&lt;Ò_x001E_Û_x0007_@¶!_x001D_õB_x0003_@_x000E_Óv]_x0002_@47*°ÛQ_x0005_@(Rj	_x000B_kw_x0008_@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_x000F_W_x0008_@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_x0011__x0013_|_x0006_@YµO_x0004_@t]_x000F__x000C_¹k_x0005_@üÅ±_x0005_[_x0002_@¾R+¤Ñï_x0011_@_x0005_(_x0006_óê_x0011_@cXõh%_x0003_@é_x0010_i_x0005_@_x0013_H_x0015_`¤_x0005_@b?Äôsü_x0007_@_x0006_ù?dÆ_x0007_@à_x0005_µ_x001A__x0004__x0001_@_x001B_Ðae_x0004_@éA_x0002_@_x001A_&lt;5H_x0008_@_x0002_52XvL_x0008_@E¼;_x0018__x000B__x0014__x0003_@ºéò_x0012_N_x0008_@.c]"zÇ_x0003_@þ·	æ[	@¹_x001D_gIO_x0002_@_x000F_Ý4áTÄ_x0001_@Û_x000E__x001E_kz·	@l_x001D_E_x0019_Íï_x0005_@VgE3r_x0003_@ädwî²_x0007_@ÿK_x001E_EZ_x0013_@_x0002_i_x001C_IÀ_x0005_@¥õËÅ_x000D_R_x0003_@_x0001_|_x0003_9_x000D__x0002_@-Ù%Q¤	@_x0011_xB#_x0007__x000B_mÕ_x0008_@@q&lt;k%_x0005_@å_x000B_[²_x0001_@æ_x0014_V__x0003_@_x0002_Î"îþÒ_x0005_@B_x0017__x001F_ÒK_x0006_@»hÑT_x0005_@8öLbù_x0003_@·Bk_x000E_qu_x0004_@a¦{Î®Æ_x0004_@_x0001__x000D_ø÷O_x0006_@eu_x0005_nâÑ_x0007_@È¨¯x_x0004__x0004_@Bã§Uy_x0008_@rÍÁ_x000B_c_x0006_@+·2ê1_x0013__x0004_@_x000D_i©j÷_x0003_@k)_x0014_k¿*_x0006_@¿h:x_x0001_@!õßöwj_x0001_@_x0019_	_x0015_»¤_x0007_@S;_x001B_bÐã_x0008_@aï'o}_x0004_@k¶å_x0012_ÿv_x0005_@çÖzb_x000C__x0002_@â_x000E_ª±_x0012_ã_x0005_@P3qÞ_x0005_@_x0002__x001C_½Ä_x0005__x0012__x0001_@!¢nÃ¢ï_x0008_@N$ùÒ&lt;_x0002__x0005_@_x001E_ò	¦v_x0003_@aû|_x0004_@_x000D__x000F_4Ó÷"_x0017_»_x0006_@x¶Ì1Ø_x0008_@ÒX+8_x0015_Î_x0003_@úÈKZð_x0005_@Ó®_x0015_5x_x000F_@YÜ"F_x000F_¤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Ý_x001D_X[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000B__x000D__x001E_#_x000D_@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@§?+Th_x0002_@Yþ1_x0014_¿_x0007_@ê+E_x0005_Ò_x0007_@@ý³ä¼_x0003_@~¶º°¯/_x0005_@ÉäÄ_x0018_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D_@ø$.1_x0012__x0003_@_x000B__x0010_æ×YQ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@_x001F_´{_x0010_@¯ôÜY¬¯_x0003_@ÄÒ/£í_x0002_@to_x0007_mË_x0001_@A­Ì»c._x000B_@9_x0015__x001C_2.ý_x0005_@àR#_x001B__x000D_	@¢Ê©	Â_x000E__x0003_@_x0002__x0003_'É_x0010_	@ø\²´vb_x0008_@õ:j&lt;_x0008_@·Nf/÷_x000B_@Up_x001C_ð_x0004_@_x000C_}?	t_x0002_@_x0012_hÊì_x0001_î_x0003_@*_x0006_&lt;k©	@|)_x0010__x000C_£_x0006_@ª_x0019_c_x000B__x000C__x001A_d_x0008_@Ì_x0011_tÞ(n_x0007_@Z_x000F_#Î_x001E_	@Désì_x0001_@±;)­n_x0017__x0005_@ò4 ßPð_x0007_@ëv¥î+ï	@ñu_~á_x0002_@3~)_x0007_@_x0001_3°_x0016_h_x0010__x0001_@´$m8}_x0004_@}_x000C_ÆqÌJ_x0005_@5_x0001_B=_x0007_@þ#_x0011_¼Ö	@nÏ·½ì_x0006_@«½Ñ5þ_x0002_@æ_x000E_Ó+_x0013__x0008_@br_x0016_±_x0010__x0007_@àÚÏ£_x0007_@qôî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@öøÇº{0_x0005_@_x0001__x000B_;hÄÂÆt_x0002_@º_x0008_.Ð%z_x0006_@÷&lt;áÿî*	@e_RJ_x0008_@¶ª1I®Ã_x0002_@ôâ@Ås~_x0006_@îèõSÅä_x0005_@´{_x000E__x0013_û_x0005_@gâ³D_x0016__x0006_@CP_x0006__x0012__x0002__x0001_@:djbh_x0004_@Hî¹1Rs_x0008_@=J_x0002_¥[x_x0005_@Ä°nW_x0005_@Ò·_x000B_£_x0006_@`k£O_x0001_@NßêQ_x000B_Å_x0008_@1­P»¬_x0001_@_x0019_¤_x0018_£ç_x0007_@¬Â§þ,_x0005_@\öxÇ×_x0003_@ù$Ä«-_x0008_@atgOÙ_x0003_@&amp;ªÔA_x000D__x0001_@JµoÌ&lt;_x0007_@_x0015_¼_x001C_&lt;l_x0001_@Á3Âí_x000D__x000B_@6_x000D_£wÕ_x0001_@ÎâÅ}&lt;	@ìIV°z	@nÕÊùwã_x0008_@tÛ ó_x000F__x0010_Ee_x0001_@ËP:,´ñ_x0004_@ò¸TU_x000F_@_x0014__x000C_&gt;ÜF_x0010_@_x0005_&lt;onÐ_x000F_@iå»&gt;_x0004_@ìð_x0010_&lt;µç_x0002_@B1qóÅ7_x0005_@_x000D__x0005_á¹	@;ÍÙ_x0001_£d_x0002_@TKël³_x0008_@"!L6Ê_x0007_@eæ?J"_x0007_@³g4~_x001F_²_x0004_@Âõ51_x0010_;_x0006_@_x0006_×û0ÿA_x0004_@_x001D__x0003_J_x0006_@êeÐÍ·ß_x0006_@_x000C_(Ø_x0015__x0006__x0001_@^ð_x0016__x000B__x0010__x0008_@k(³s-Á_x0005_@ßËÙÙ®I_x0003_@_x001E_z_x0016_*\_x0003_@_x000E_ë5P_x0008_@àÜy$ó_x0007_@¨ÌÈC?_x0010_@	ònüùw_x0001_@¸u1{¸g_x0004_@À³=bX_x001A__x0008_@$UÌíH _x0007_@ÒUÅ(û_x0006_@®û_x0006_@_x0008__x000B__x0006_o!q_x0004_@V'`§áâ_x0008_@@_x0018_¬öû_x0004_@_x0007_ê½_x0003_@_x000E__x000B_­_x0018_d±	@ÄÃ0QiP_x0006_@_x0011_~ Ê÷_x0004_@á{_x0010_s_x0003_@Ï;¶Bs_x0006_@LSó&amp;_x0015_ø_x0008_@_x0004_P±÷_x0003_@6Ó2|#_x0011__x0003_@_x000E_A¦Q._x0012_	@{ÊÄ3%Ï_x0001_@VP_x0011_§Â_x0004_@Ëê_x0001_ÝÑÓ_x0003_@-_	e1_x0001_@|øa|h_x0001_@°_x0007_6^_x0005_Ì_x0004_@_x0008_àäæÂ	@©u ùj_x0006_@ùâ_»m\_x0008_@#tØ$Pü_x0008_@cý%Y[)_x0003_@TnüX_x0002_@²AûÓåS_x000B_@wuÉP(Ö_x0008_@$:)_x001A__x0004_@_x001A_TÀÌ%Ü_x0007_@nyÆ=_x0007_1	@-_x0014_'_x0005_@_x0016_Ît_x0012__x000D__x000F_J 	@ìø{á;_x000D_@ö~oú_x0001_@­_x0003__x001F__x000E__x0017__x0004_@êÖ+i¹§_x0006_@ÿ©¸TD_x0013__x0003_@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@V_x0007_GùR_x0008_@@0/_x0010_Ì_x0001_@âÎ_x0010_PÝ_x0002_@oô_x000D_ïw_x0005_@ÖÃOV¶e_x0002_@ÎYØ¿ú_x0002_@VqUÇå¦_x0008_@:üÚ!_x0008_@¥Ï_x000B_ÍÈ&lt;_x0003_@PÕ_x0017_F!È_x0007_@7³:6t	@àÀéV_x0014_Î_x0001_@ _x000C__x0017_s³Ð_x0002_@&amp;ösô_x0001_J_x000F_@ãÞä!_x0005_@îz_x0005_ùÚ¶_x0006_@ÞÝì_x0013__x0003_@Ñ×¸oÍ	@_x0003__x000B__x0015_ØéùZ_x0003_@ëÚ\3m_x0005_@jÄa8þø_x0002_@º&lt;Ýe&lt;Í_x0007_@.Ý_x0007__x0016_Rb_x0008_@À¿»8_x0015__x0005_@`:N|Ð_x0006_@dÐòN+	@ôs'ì_x001D__x0006_@_x000F_ï´ýz®_x0008_@^Er¬å_x0003_@³ß?_x000E_î_x0004_@Ã]%NJ¦_x0001_@yÛ_x0016_iÑ¦_x0005_@ÍU3¹4&lt;_x0006_@¼1_x0001_@$Yö#_x000C_Ø_x0005_@ü^_x0007_@_x001A_Ãßã)_x0001_@ã5M_x0008_L_x000B_@ýz_x000D_	V&lt;_x0003_@¶P¨Q÷_x0006_@é¯_x001D_/_x0017__x0012__x0005_@ØLõ¹_x0004_@énBb.å_x0003_@Æ8o=ç_x0002_@_x0011_JÃ¿_x0003_@ÀáÿNX\	@{S¸_x0006_	N	@d©ÑÃl	@$ÙP_x000D_G_x0005_@B$¢_x000D__x000E_¥_x0001_@æÑ_x000B_£³$_x0006_@+×âÃ_x001B_*_x0003_@æèÆâ V_x0006_@È£!¶ûx_x0007_@_x0013_aF×-_x0004_@ÛÓ%Ë_x0008_@¢L_x0001_ûË¸_x0001_@¶üfVîú_x0003_@Ç_x0010_U_x0005_j1_x000D_@Üú_x001D_b_x0012__x0001_@ß),EÆÅ	@®¢ÑRæ_x000D_@ú_x0010__x000D_õ.f_x0006_@ì_x0013_h_x001B_B_x000E_@pÏö_x0014_Ü_x0001_@j_x0004_éÀ4_x0005_@5/_x000E_+Î_x0003_@+`5P¨_x0002_@3ø_x0016_;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000D__x000E__x0013_ã1p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@D§æi[È_x0004_@¸Ú_x0004_b._x0004_@»TsU&lt;_x0005_@ÒZqf__x000D__x0001_@_x0008_ÕkÆlI_x0006_@b½ µC_x0001_@¯Óô¦¥_x0006_@SP_x0015_	f_x0001_@ãH_x0007__x000D_@u7hÊH}_x0002_@à¹!Ád_x000C__x0006_@´É[X_x000E_@ìð$Ê2_x0002_@¨¡{8r_x000E_@_x0008_§wP¼(_x0003_@_x0002_p_x001C_,_x0003_n_x0008_@_x0016_Ô_.æ_x000B__x0007_@ÀqÈú_x0006_Þ_x0004_@Ýâã^¡_x0002__x0008_@ÈxÀò_x000B__x000E_Ñ9_x000E_@6ÊWÇú_x001C__x000E_@B ¬SKõ	@à,_x0017_q@í_x0006_@2ÝëÉ_x000C__x0007_@ú^q8Û_x0001_@S'_x0006_&gt;øü_x0003_@|Û¨.È_x0002_@_x001A_øÝ~Ö	@ù¬_x001A_×j¸_x0001_@Ôàî_x0008__x0013_Ë_x000B_@ç2o_x0003_¨_x0007__x0004_@¨Æ$±=H_x0003_@V½»^W_x0005_@¸_x0007_N§ù_x0005_@"buîö_x000D_	@tñf!_x001D__x0003_@n}5&gt;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S_x001F_¤_x0002_@sU­Ëê_x0002_@SÊÕVC/_x0002_@_x0005__x000B_è×_x0013__x0005_@;j¬½_x0007_@\á$Úòï_x0001_@_x001E__x000D_kò£_x0001_@P£ù	@º|«MVÁ_x0003_@;RÙ?_x0005_@Vgk_x0017_]	@Z-[¡ü¨_x0002_@HAßÇÎ_x0008_@Ä_x0006_5/$_x0001_	@']î_x0006_§ª_x0001_@;T_x0005_p¢_x000B_@0# 9_x0004_@_x0013_,íD^Ï_x0002_@_x0012_n,¥Ò_x0004_@Òàqµ³	@d½_x001F_Ü6f	@IoÐé×ö_x0005_@Ê~_x0007_â_x0007__x0008_@6±°÷ÆM_x0003_@4ìì_x0006_qõ_x0003_@×ú_x000B__x0007__x001E_;_x0004_@_x0005_Yñ_x0012_9_x000B_@_x0011_üÂßñ¤_x0007_@ä¾ñ_x001E_vH_x0001_@ø_x000B_ßÈß5_x0004_@Ú) Ì_x0004__x0004_@¤¤Ì²d$_x000B_@vì¢©ÚD_x0005_@ýÞ_x0016_Ë_x0016_F	@Ñ©¼Ü_x000B__x000E_^_x000D_	@üº~¢È]_x000E_@_x0014__x0019_Æ_x0008_b_x0006_@ãbû_x0011_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!0_x0004_@­æÇé[¤_x0001_@_x000C_DÓx_x000E_¾_x0006_@&gt;Í_x0014_o_x000D_Þ_x0006_@Y;ç¶­_x0003_@-©¥_x0002_°_x0007_@¾òû¬_x0007_@OÊë%`I_x0003_@Ürô[6_x0002_@v_Ø_x0003_ï?_x0003_@q_x0008_2|g_x0003_@Ðãàjk_x0004_@ÚÖ¢{_x000E_@b"0¡G__x0003_@È_x0008_T_x0005__x0001_@÷·¢%_x0001_@_x000E__x000F_|ª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@_x0013_á·åcÚ_x0006_@ñeX_x0002_æY	@dm)''Ý_x0008_@.¹¨$´G_x0006_@ðR·$2þ_x0006_@àX4iío_x0007_@ÒÎG»®	@Ñí[&gt;^_x0004_@O[_x0018_4=_x000D__x0003_@0_x0016_3;Â	@Qcø®¯_x0010__x0003_@é_x0015__x000D_k_x0007_@¿²YÐág_x000F_@Å©÷_x000D__x0014_Ñ_x0002_@Åê	~Ð|_x0001_@|*5_x0005_Ä_x0002_@1&gt;_x000B__x000E_ÞÊ_x0002_@_x0017_óÕø_x0005_@_x0008_RR·û_x0005_@vY_x0011__x0016_«_x0004_@Ö,|f«	@&gt;½r8¿	@­ÁæJ_x0006_@_x0005_Í\ÉC_x000B_@Q=±_x0013_c_x0007_@^1ãôC_x000D__x000E_@çÕ_x000F__x0002_2_x000B_@.4Þ&gt;ò	@á2	³_x0006_@_x0013_Ú9J[g_x0003_@ª@a0ô_x0018__x0008_@Û_x0012__x0010_²Z¡_x0008_@hÂ¾øi_x0001_@[_x0002_Q_x001E_Uæ_x0006_@èÑY@Y_x000D__x0007_@ÐeÓ_x0007_{_x0007__x000E_@Å£XO¡	@@n$»Að_x0008_@e_x0016_]zÍ@_x0004_@pK3V$%_x0002_@_x000D_/9_x000C_sY_x0001_@7`G_x0006_t+_x0003_@t®9¸ÃÍ_x0006_@&lt;_x0004__x000D_f¨_x0004_@_x0016_hÄ©6_x0005_@¥Ìøà_x0005_@(8_x0016_S_x001D_	@;_x0012_C~&lt;_x0008_@_x000D__x0011_ö¦»M_x0006_@RÑêvÚ®_x0006_@jÌN_x0018_l_x000C_	@,XïtN_x0001_@ØYK_x001F_Á_x0002_@_x000D_ÈÒä_x0001_	@ò_x0010_¿ôi_x0004_@;-_x000C__x0013__x0003_@@ô¬¤ð&amp;_x0006_@6¤úp¯Û_x0007_@_x0005_xÅØyT_x0007_@ï¯&lt;¬_x001C_þ_x0004_@_x0016__x0019__x0017__x000F_O_x000D__x0001_@_x000B_%_x0001_@aË_x001D_Ã\_x000D_@l_x001A_©àN_x0004_@Uin_x0017_Ù_x0001_@£i~¾Ï_x0002_@ö	ìú(:_x0011_@$ì,ï	Õ_x0005_@U9çä_x0008_@£6ã_x000D__x000D_@Þú3ý³_x0005_@æ9_x000E_Î_x0014_æ_x0003_@ì_x000C_õèN_x0008_@MH5_x001A_Ý+_x000D_@~¥4)_x0008_@ÿ/°÷_x0007_@_x001B_ªD_x001B_Ñ_x000D_@NÞD_x0005_@¶ð?èª_x000D_@&gt;°Üû_x000C__x000E_ÖD_x0004_@_x0004_Ó?_x001C_	@_x0010_6_x000F_5_x0003_@¬5j{n_x000E_@`ÎC&amp;²ô	@H.zgÓX_x0007_@H_x0015_Ø_x0006_T-_x0001_@22?¨ÕH_x0007_@_x000C_éºÑN_x000C_@¦ßt·Ã_x000E_@M_x0011__x0018_dáí_x0002_@ùJÔh_x0007_@w_x0002_ÉÕÎ_x0004_@_x000D_9)ï _x0003_@YtÀðuó_x0006_@_x000C__x0015_(=ä		@Î_x0005__x0006_°_x001B_æ_x0002_@Ýþ_x000B_ô¯	@{Á$2ýq_x0007_@»â~lNÁ	@À£ÚÞ_x0018__x0003_@_x001A_¯¥g\_x000C_@óCXF_x0001_@;üm´_x0002_@çó]Cå_x0004_@_x0001_ÏRNúY_x000C_@j_x0010_ø3Hó_x0008_@ÃÀ©ûÔ_x0008_@O_x0013__x001F_£e_x000C_@uÿìö¯°_x0002_@%¹_x0002_g_x0015__x0004_@]_x0008_Æå ÿ_x0003_@	_x000D_Rõçª_x0003_Å_x0003_@ÔWjÑ_x000D_y_x0001_@Êej_x0011__x0018_¬_x0001_@XY]©&amp;_x000D_@¹·0dL	@ôÿ_x0002_xÐ_x0003_@ÜË_x001B_øí_x0008_@Á0ï{S_x0008_@*²è_x000C__x0005_@ê_x000E_{~,_x0014__x0005_@w#	÷`ã_x0005_@_x0008_NaÛó_x0004_@zPKßC_x0005_@ê_x0014_%Ï&amp;_x0002_@W=		_x000B_ç	@24Y_x001B_ü=_x0006_@ÛìØ!J5_x0004_@íq+EI_x0006_@QzEHÄ	@v"Ú(_x0002_@	6ó-ü_x0004_@¼AÿY_x001C__x0006_@Eð­Á;_x0007_@Îø_x0011_ô_x0003_@íáÍ¿t_x0006_@_x0010_ÜåW$_x0001_@OÆTJð_x0006_@ý_x001A_/þX_x0001_@õÉÉÄ¬_x0007_@Âñ_x0002__x0013__x0007_@¥_x000E_n£Y×_x0005_@£/^f_x000B__x000E_Ñ__x0004_@´$Í sð_x0008_@rï\_x000E_á]_x0007_@/s&gt;_x001E_3_x000B_@WD¡¤_x0003_@Tá:*_x0006_@J_x0005_ß`=ú_x0006_@t¢c"E_x0003_@åÓÏ"Óo_x0001_@k¢ªòV_x0007_@Ç6¼WQ_x0002_@Î.7]!Y_x000E_@_àÍßH	@tDÖA_x000E_@Hr3F¥__x0004_@\$zÔ	_x000B__x0006_@+_x0017_ÙÅó_x0004_@§_x0008_&gt;dç±_x0008_@²}¢+Ê_x000C__x0004_@ªÙH_x0007_@_x001B_Ö_x0008_@þúð_x000D_&lt;û_x0002_@_x001F_êº0lÖ_x0007_@Î\U_x0003_@¨b)©_x0015_ê_x0008_@¼¿)ÜÔ_x001E__x0003_@õðKúI$_x0004_@_x000B__x0014_1_x0013_l¯_x0001_@Ï_x000B_3Û¸_x000B_@|#lVRm_x0004_@w/î¬	@08ÎÞÊ_x0007_@_x000B__x000C_ªiÈ _x0001_@ )»F0_x0001_@Ö¸Âê_x0003_@Å.È¸C_x0001_@^_x0011_ízû _x0004_@`}¯~jI_x000C_@y#:¨_Í_x000B_@íaë[)_x000B_@_x000C_¥_x001E_Å_x0008_@kA´;-_x000B_@ ýû\Ç_x0001_@TÔG·@_x000B_@OG¬©+_x0004_@&gt;­V½¹V_x0006_@Ã*»å_x0001_@¸VS²	_x0001_@_x0002_ Üýé_x0007_@¢È¦é[_x0002_@_x001A__x0015_ü_x001C_Óg_x0006_@*øé¸þ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_x0003__x000B_É_x0007_@_x0004_&gt;¼¨Ög_x0004_@_x0002_~ó;_x001E_(_x000B_@Oæîë_x0010_S_x0001_@eÍTtû3_x0007_@õî_æ_x001B_í_x0001_@¡¨ö_x0002_@]³ÚQ_x0006_@hL¾_x0015__x0012__x000B_@7_x0014_þk«_x0003_@/c¢QJ_x0005_@íÿÕ_x0006_ø´_x0006_@à§O_x000F_ä	@nÛ?"._x0006_@rÕr"_x0014__x000B_@Å7ÙQtV_x0001_@S)[æ6H	@PÍÏ_x0014_Ô¥_x0006_@t!N_x0006_5Ô_x0005_@À_x0005_`_x0014_Pd_x0007_@RaÐ_x001F_q	@ø_x000D_	_x0019_J_x000B_@®òC¦Lô_x0008_@ÖÍ%F_x000B_@9mÐ4_x000B_@oNgvÎ_x0008_@ÛlKá7&gt;_x0001_@ßk]) G_x000B_@_x001A_=ó31_x0008_@_x001D__x001D__x000C_/°/_x0006_@Äu»-|_x0002_@V@×_x000F_Ê_x0004_@_x000B__x000C_(DÜQ4_x0008_@_x0007_&amp;dÔ ³_x0002_@Ò;{_x0006_Ùï_x0002_@XøÆ_x001B_üv_x0006_@#z£d&gt;î_x000B_@r,*åØB_x000B_@â³ðr_x000B_@èq7]°_x0007_@RFüé_x0007_@_x000C__x0006_$©?d_x0002_@à¡³Ý_x0003__x0004_@ÈO%Ð8I_x0002_@3B@W_x0010__x0003_@Ní|À´_x0005_@1Á_x001C_KÌ|_x0007_@µÿ	ø3_x000B_@¿ _x001E_¼ÿ_x0002_@¢7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_x000C__x000D_2H_x0007_@ï&gt;Ó&lt;	@_x0005_ïKëh_x0008_@Å_x0018_s@(_x0007_@ñBÔs5_x0001__x0006_@6_x000F_Q(!_x0006_@_x0007_:9¿Æ_x0008_@ÀêK9ov_x0003_@ç¾%ß_x0017_	@Ø"q­èç_x000C_@ò_x0019__x0003__x0004_¦ú_x0008_@¼Ö:_x0012_ÄË_x0004_@P:y´7#_x0004_@\h1ð_x0004_@01ß_x0003__x0007_@Ö7ç_x001C_î0	@A¹_x0013_bª}_x0007_@_(_x0004_Ù_x0007_£_x000C_@_x0015_|×ÿ·_x0006_@Ûâ¾_x001E_w_x0001_@ïÓhk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@_x000B__x000C_úy¹wi_x0002_@ï8ÿ/!_x0005__x0004_@#6G$/q_x0001_@t_x0004_Ënèë_x0007_@ÿ!Jcl_x0007_@zefö`Ú_x0008_@Ãz±;7^_x0003_@b_x001C_¦=_x0012_~_x000B_@]VÎ¯Ì_x0004_@.þ_x000E__x0008_._x0004_@w&amp;Ó9r;_x0002_@Â_x0007_Â,_x0004_	@Ð	 W¾Ü_x0001_@×siVá~_x0004_@MçB¿g8_x0007_@AÕ·{4_x0002_@Lx_x000C_¡¿ú_x0004_@_x000E_¨_x000D_|hç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_x000B__x000D_/Â_x0004_@ÐÝ¯çù|_x0001_@#Tào+v	@úÑ^íÔ_x0003_@_x0016_oí._x001D_m	@h· À¨]_x0003_@3·ú_x001F_M_x0007_	@U_x0008_¿D~|_x0003_@·ªßü£¥_x0005_@°¶àe$x_x0002_@_x0013__x0018_(Ô°9_x0003_@Ù×3àîã_x0002_@3çlYN_x000D_@%²­Ì_x0006_@_x0006_B©_x001E_é_x0003_@+g¬Ãú	@mì¸á_x001A__x0004_@]Ñ_x000C_Q_x0003_@pæ-ó _x0001_@á·+.Ç_x000B_@_x0007_]ýð  _x0007_@_x000E_§A¿ZÝ_x0002_@Q_x000C_Mñã#_x0002_@_x0008_H[tõ§_x0002_@2ç&amp;êf_x0006_@þ\kÐ]ë_x0004_@Òlº_x000F__x0007__x000D_@¨ª!wã&amp;_x0005_@1y¡_x0007_­_x0004_@×Wj«2	@´û²®_x0003__x0006_@_x001F_f_x0016_,Eæ_x0001_@_x000B__x000F_['1)Ý²_x0005_@°f«C|_x0004_@JÍb¯_x0008_@ìlå¦²_x000B_@©ÍB¦ð_x000B_@Nx`_x0012__x0005_@_x0016_(Í_E_x000F_@îl|NAÿ_x0006_@_x0008_yx_x0016_[_x000E__x0005_@j²Åoj½_x0007_@Nwºí¬_x0008_@§Ö+¼E_x0005_@ìöÆB_x0006_@ÃÑ~_x000D_ï=_x0008_@è&lt;½_x000B__x0003_@¥Þ·\_x0012__x001B__x0008_@R7»¥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_x000B__x000C_zÆ_x0006_@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Ù_x001A__x0005_@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@0b$?_x000E__x0007_@_x000C__x0011_[ø_^E_x0007__x0005_@ªC^_x0012__x0011_@ËÔúTé_x0006_@U?_x0001_"Ä3	@âÊ_x0006_6à_x0016__x0003_@ïÙ_x0010_¡_x0005_@uôÄ_x000C_2_x0006_@z`r_x000F_0`_x000C_@!_x000F__x0006_aKõ_x0002_@øvÜ½_x0006_Ç	@òÛ_x0008_¹S_x0006_@10_x0017_ÅÆ©_x000C_@ðÖ&gt;_x000D__x000C_@ý_x0005_"÷^ß_x000C_@|_x001C__x0014_ó_x0007_@g_x0012_/®_x000C_@½×3Q_x0002_@^"A?_x000C_@_x001A_V_x0001_V_x001D__x0006_@üÒNB6f_x0008_@¶dÆl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_x0010_%_x0007_@_x000F_w_x000E_&gt;#,_x0005_@W_x0014_7_x0001__x000B__x0004_@ÛjõÀn_x0001_@f`Çã_x0008_@¼@¶?[_x000C_@=Eu­´_x000C_@_x000D_Éa_x000D__x000F_·'_x0007_@ÓõDÎ2_x0007_@D^ô_x000E_¸|	@_x0012_jÃ{.n_x0008_@à£7_x0017_«_x0005__x0008_@Äº£«{ü_x0006_@_x0008_/_x0018_E#£_x0006_@kk_x001D_%W_x0002_@ô_x001C_ymÇ_x0006_@_x0019_éÈ¾ï'_x0003_@¦_x0018_ÅÐ;_x0005_@À_x001D_Aoêf_x000D_@,_x0017__x0004__x0019_L_x0008_@åòº'_x001A_e_x0005_@ÚNÈ#©ô_x0007_@_x0003_5_x000B_QxÈ_x0002_@k]Ü_x0001_ï_x0005_@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@`_x0012_Pð_x0006_@_x000C_0é¯dO_x0004_@þáG_x0001_b_x0008_@]bR÷©[_x0002_@¸Ù#_x0001__x001A__x0007_@?&amp;­_x0016_)ó_x0005_@_x0010_ä"_x0013__x0002_½_x0005_@1Ý{9_x0004_@_x000B__x000F_YV.'¸;_x0007_@ì_x0005_	FzM_x0003_@ô}_x0005_«¸Ï	@ ãø_x0008_@8=9ø¿ _x0007_@_x000F_°û¾·Á	@Ö4//u_x0001_@·é¥4u_x0001_@Ltf,ð_x0004_@ù?â1WO_x0006_@â*_x000E_À_x000B_@l _x001D_e__x000C__x000F_@B0Rm_x0005_@bc²&lt;)	@_x0012_ÕÜ8NÂ_x0008_@ý¸úÏ.E_x000B_@/J%Êîö_x0004_@ë_x000F_qG%/_x000B_@Gîµùw_x000F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@®­³Ä_x0002__x000F_@@$y¦	_x000D_o_x0006_@æ"åVÁÅ_x0001_@Õx1K_x0003_ò	@t¶×àkH_x0005_@HÙÞÕ_x0006_@ú4_x0011_å&gt;d_x0001_@)Ò!Ñ_x000F_f_x0007_@A¿xîµ_x0008_@J_x000F_[ï_x0004_@®Ê_x0004_P_x0007_@	f'!Z_x0006_@N¥I	k£_x0003_@ø_x000F_ôý_x0016_Æ_x0002_@ÅóÂw_x0019__x0004_@Ãc;_x0014_k_x0002_@0ÛV¼õ_x0006_@ñØüNè_x0006__x0003_@_x001A_ZU½_x0005_@K1_x001C_gÚÀ_x0006_@PØIù,_x0007_@3FÞõ®p_x0001_@ÇX_x000B_ö§_x0006_@U¨uz"_x0006_@è§öÖHë_x0002_@ü[k¾_x0001_@¨rI×_x001E__x0006_@;Ò¤£°_x0001_@¢¬èT	@P¿ÿx	@Â_x0010__x000C_¶h'_x0001_@ÀË_x0016_ä÷ç_x0008_@ÌÖñõH¥_x0004_@</t>
  </si>
  <si>
    <t>1356406e748fbcd9b7e4334aa0dadae5_x000B__x000C_ù_x0005_ÏÊD_x0003_@Î]_x0012_UÀå_x0005_@PÖ±eÂ_x0006_@£(³zg_x0007_@Âc,A_x0003_@_x0015_z5·à	@8Ë7ää_x0006_@ºSà®Þt_x000B_@É Þ¡ËT_x000B_@Ê·k`_x000B_@N?v_x000B_@¬¦ô	pÓ_x000B_@hz_x0013_ _x0007_ã_x0002_@Ø|_x0016_66_x0006_@0_x0014_¶Ý¿´_x0007_@_x0017_Ã_x0012_]D]_x0008_@¬â=Uª_x0006_@UÅºl&gt;_x000B_@Îò¥*É_x0004_@òéanbÂ_x000B_@¾±@_x0014__x0007_@t=É._x0001_@_x001A_Ü¥Ìu_x0001_@ÞÛõè	@\	w_x0014_dX_x0002_@_x001B_¼SÇú_x000B_@÷å_x0002_¯/_x001D__x0001_@â4vÆG_x0001_@0'1Bé_x0014__x0007_@^Q"½_x0006_@Àãv¥uÑ_x000B_@_x0015_¼_x0007__x000D_+_x0003__x0002_@_x0012_kô_x0015_o_x0008_@¼å_x000F_Z	@ÅV_x001E__x000E_9_x0005_@{ÒËÌ]	@ÃL_x0014_fÑk_x0008_@|pJ:¡_x0007_@J '¸â_x0006_@_x0012_«_x001F_ýN_x0006_@HÉÍj}_x0006_@ÁÝôý{_x0019__x000D_@´NÏðð_x0007__x0001_@_x0019_µ+U_x0004_ô_x0002_@üQG&gt;?	@ë_x001B_ùÞ _x0002_@ÐT_x0013_ãj-_x0003_@·_x000C_Eº_x001B_	@|`93_x0004_@/_x0015__x0005_õË_x0003_@ÜçL¸ Õ_x0008_@_x0004_!qÈè_x0008_@B;ô_x001F_Ï4_x0002_@§A±éMÒ_x0003_@tëÛdS®_x0005_@7µk_x000F_iÏ_x0006_@_x001B_é×è_x0005_@o_x0008__x0002_@ÃÜ½3§­_x0001_@¥ÏóDË_x0001__x0005_@m&lt;n:~É_x0005_@î©h_x000B__x001A_§_x0007_@_x001B_;¥o{Ì_x0008_@_x000B__x0011_@²_x0002_â·Â_x0006_@·ºÞ_x001F_Å(_x0004_@3_x0004_¯¡_x001B__x0006_	@Ô¦Ú _x0014_"_x0011_@Þæ ®_x0019_¯_x0003_@úø_x0010_¾_x001A_&gt;_x0003_@¶wCØra_x0001_@:£°%b¡_x0001_@HA¬o_x0004_@EÃ_x0012_Wc_x0006_@P_x001C_C¬¯L_x0011_@Äz?L_x000B_ê_x0001_@âÜjñ_x001E_¼_x0008_@_x001B_6U_x0017__x0011__x0013__x0008_@ú¨Z¹_x0002_@,ªq_x0011__x000C_ð_x0004_@{Ml×Ù_x0005_@àZ_x0017_{_x0006_@l#á.þ«_x0003_@&gt; \_x0002__x001F__x0001_@°l_x0007_F_x000F_·	@â½_x000D__x0005_É²_x0003_@@`_x000E_&lt;Äj_x0007_@ô¸Ï^_x000B__x0003_@¬Së4T	@_x0010_G×ç¦²_x0001_@î%²Bo_x0011_@Á._x001D_UÉ?_x0001_@_x0007__7_x0008_Å0_x0002_@_x0015_W­¬ù_x0004_@ò_x0006__x0011_ËÎ_x0014__x0011_@Kç_x0008_ô_x000C__x0011_®R_x0003_@úTjóL~_x0004_@Q¸7__x0006_@_x0013_;,ÈÌ_x0004_@h®l¸Ò_x000E__x0011_@_x0002_ÉQÈÛ_x0003_@ÉÞÏÐ¬Ò_x000C_@\º±_x0019_å¤_x000C_@xj%þÔ_x000C_@±¾6_x0003_@jEÐþZ3_x0005_@ &gt;4zLù_x0007_@±&gt;»Om_x0007_@_x0012_aËzÄ_x0006_@ÅÉ#f[N_x0005_@c_x000B_~X_x0006_@,hbõQ7_x0005_@_x000F_ç_x0005_R_x0008_@N\i¯Z_x0011_@÷÷ö#_x0011_@Ðó_x0007_u_x001B_	@»_x0008_å_x0008_@_x001D_}z0Ó_x0005_@æ§j|û_x0001_@÷ñ_x000E__x0002_­ù_x0001_@_x0012_ù¹Ú®9_x0002_@3"[©ç_x0001_@_x0010_8üÝq/_x000C_@w_x000D_]d$_x0005_@Õ2_x0011_ÚxÇ	@Ìf_x0011_Ïèì_x0003_@_x000D_0_x0001__x0001_÷ÿ_x0006_@_x000D__x000F__x000C__x000B_èSÚc_x0008_@gÕµÿ_x0005_@'¬ãú·_x0002_@vªTõ_x0006_@s_x0014_Wcd_x000B__x0003_@Ç`!J`_x0014__x0007_@ð§ËÏ_x0003__x0005_@;[þûö	@9_x001D_àÁÏ_x0006_@_x0005_Däòòö	@âö¹µ._x0001_@fI)'o	@ÿ. o!î_x0001_@~µEÝÔ_x0007_@X	ï[7â	@_x0017_n`E^_x000D_@©¹êl_x0008_@c¯v:_x0003_@,9#²_x000E_ _x0005_@^;öî_x000D_@ýPÔ&lt;_x0018__x0004_@jªÑùî_x0001_@ñ×6¡H_x0006_@Ò¤_x001A__x000E_¼þ_x0001_@âá§_x0004__x0006_@_x0014_ÅyÉ¾_x000D_@C¯E4»q_x0003_@æÐxÀ±_x0005_@_x001E_'4%'_x0001_@è_x0017__x0016_sôÒ_x0004_@_x000C_MquÓ_x0006_@(U_x000B__x000D_É9_x0005_@_x0001_«nGÔß_x0007_@õo|ïb_x0004_@lÙ£§Ñ³_x0006_@_x001D_-Ç÷ÔT_x0006_@è_x000C_oß¦	@_x000D_ÜAE!_x0006_@¾üå9_x0004__x0003_@Åè @è_x0005__x0006_@,ù¾¼þ_x0003_@mXyq_x000B_@½hX¹_x0001_M_x0005_@â­_x001B_³Ë	@ïõ_x0008_Ü5C_x0006_@æ&amp;_x0014_4w_x0002_@U_x000F_ÕÂ+o_x0002_@ð_x000C_'6Ç_x0003_@ô§_'_x0015_í_x0005_@Ì(îÂ½È_x0008_@ï°(7_x0007_@Kzf_x0004_@àwå_x0013_®_x0006_@k2i]_x000D_m_x0005_@æ6_x0014_ðÝ]_x0008_@Ê_x0015_3.Z	@_x001A__ Ì_x0005_@;ð7á½Ç_x0001_@A­_ÎHt_x0002_@6.4¶:	@fXUêñ_x0006__x0007_@6_x001C_·ñ_x0011_Ð_x0007_@SA+°;_x0015__x0003_@_x000B__x000C_Ô ©éð,_x0003_@rvOÆÁÊ_x0004_@´Nm«Åu_x0008_@c_x0019__x0019_È$ã	@û°ÏDdÁ_x0003_@ 0l­x(_x0008_@_x0003__x0010_Y?_x0002_@¶§_x0012__x0017__x0001_@é ûm_x0007_@ä:b`_x0018__x0006_@Ö_x0005_TËP_x0006_@¢_x0001__x000F_ )_x0001_@pO+£³|_x000C_@ò·}½n_x000C__x000C_@µÇ¢^4_x0008_@¼_x000B_GaÛÐ_x0003_@Ù[bÄ­_x0012__x0004_@_x0019_ÜúÇ¹û_x0002_@&amp;Ð_x0015_MGL	@ã'ð©Ä_x0008_@x(ldf_x0008_@,,¯9_x0005_@´°¶f_x0004_@_x0017_e^¤k_x0003_@?¿_x0012__x001B_|Q_x0007_@_x0006_mnÂ 6_x0004_@TàÆ­_x0002_@_x000C__x0017_FÚ£_x0004_@NL¼û_x0005_¾_x000B_@T) &lt;õK_x0004_@RÂ^iö«_x0008_@fZÁ_x000D__x000E_?½_x0006_@(Ì{_x000C_ê_x001F__x0001_@_x000F_*bº_x0004_@_x001B_¼l­_x0005_@ËÏHlw_x0011_	@èWFõ_x0008_@Múï Ë_x0005_@É_x000C_O_x0004_@ôu`_x0006_3_x000D_@~ôDÐ¬«_x0001_@-D[ðK:_x0006_@Ü}É_x001B__x0003__x0008_@&amp;©}þS_x000D_@_x0001_ç_x001D_"Â_x0012__x0006_@_x0003_s£ù_x001D_P_x0002_@ykP_x0013_ã_x0006_@ø¨þÉ_x001E_A_x0001_@$_x0002_V_x000B_ç_x0008_@í±¡:­_x0005_@ÎVc*:_x0006_@Ç¹h_x0014_ \_x0004_@õõ·öp_x000E_@4cUy»_x0003_@bº³ÉÖ"_x0004_@èµ_x000D_¿B_x0006_@ÚN¥_x000E__x0019_^_x0007_@v×_x0018_-½4_x0003_@=&lt;Åÿé_x0005_@¶õBñ_x000E__x0008_@J©o_x0001_@_x000D_54¨_x0010_Z_x0008_@%A_x001B_ßè_x000D_@_x000F__x0013_âEhc_x0004_¿_x000F_@oÜµq0Ò_x0001_@#þ]_x000F_Ôç_x0004_@¶ùyÛ©5_x0008_@:OË0C_x001C__x0013_@¾¶Ú¼Â)_x0013_@Êã½7¢µ_x0007_@Òfé{7_x0003_@5ÆV_x0011__x001E_â_x0008_@&amp;ÜÝ_x0005_-"_x0008_@¿_x000B_O_x0010_Ü_x0003_@²_x0015_*çÙÞ_x0008_@j«_x001C_X_x000C_¶_x000F_@U««_x0006_@éZ«_x000E_e_x0006_@ð_x0016_ÀZE_x0003_@ÞÜ¬Kñ_x0001_@NWm	¯Ê_x0003_@N&amp;KÃÃÙ_x0008_@_x000B_×¸º¶_x0004_@&amp;q@zC_x0008_@Ó_x001C_¿F¸_x0002_@á.¯D_x0010_¶_x0002_@×Ë%_x001F_W_x0002_@vç¬ò4_x0002_@3_x0005_Ä_x0017_*_x0008_@_x0012_U*cð_x0018_	@g_x000D_Öæ_x0004_@µñ_x0001_/_x0007_@06a0_x0007_@ÀõP_x0018_FB_x0005_@_x0004_}=Ø_x0004__x000B_.Ä_x0003_@jå8Á_x0006_@h½_x001F_Ùú[_x000B_@Õ_x0008_zË_x0003_@ða_x001F_.£í_x0004_@jÛ3ú?_x0002_@ÙiNsðÝ_x0004_@_x000C__x0016_y_x0019_z(_x0003_@b_x0015_&amp;I&gt;	@KVqÝº£_x0004_@ÕAÌfYÑ_x0002_@\=j_x0008_4)_x0001_@d¾+|_x0003_@/H(¥_x001F__x0002_@)KM3ö2_x0005_@ÔPn(Ëº_x0002_@&gt;âIWâ_x0002_@_x001A_S75k_x0008_@åjDS_x0010__x0019__x0006_@ü;&lt;_x000C_ª¥_x0005_@_x001C_Ògq[_x000B_@_x001B_EZ&amp;_x0005_@®úü5_x001D_3_x0006_@ÊGÕ­åÎ_x0006_@o_x001C_áÃ_x001B__x000B_@®_x001F_þÁÒ=_x0008_@L²mÇÀ_x0007_@Ø_x0002_³¢N_x001B_	@£/_Ew¨_x0008_@@¾öªèÂ_x0006_@ÉÐ²:=ö_x0003_@"^³wö`_x0007_@_x0007__x000B_¸_x0006_¨&lt;_x0002_`_x0003_@£×ö×_x001A__x0006_@S_x0015__x0007_ðåý_x0006_@L©W_x0016__x0014__x000C__x0006_@q.ü_x001D_w?_x0001_@Ù&lt;5¹Ì&lt;_x0001_@­ë	Ô_x0007_@²ræÉÝÁ_x0008_@JÐ[,_x000B_@Ö-^Ë\	@_x0014_Ï_x0018_!G_x0003_@ç:AÒ_x0005_@+¡%_x0016_Fç_x0003_@÷ØúÎÓ{_x0001_@Hº_x0019_­D&gt;_x000B_@ÆANNµý_x0004_@Çé5Üe_x0008_@TlÓ×¸_x0003_@Þ(_x001D_ï¸_x0006_@__x0001_hé'_x0005_@_x0005_×Ò£_x000F_0_x0005_@Æ÷ÁÅtÅ_x0007_@ãPfÂ`{_x0003_@X¡Û8þ_x0004_@¦ìãe,_x0007_@ÌDïg/_x0001_@HYùªÔ²_x0002_@\æWôS/_x0008_@_x000B_à5 A_x0006_@ÔRù_x0017_#[_x0007_@	i÷({_x001E__x0004_@¢8¶°_x000E__x0011__x0001_I_x0001_@ök`íú_x0016__x0003_@Á"_x000F_þU_x0001_@NÈrµ_x0003__x0002_@Ô´ä1__x0006_@9ôB=î_x0007_@a¿ýÁ_x001D_²_x0006_@È+ýò_x0008_@AmÝ_x000B_×_x0006_@'}Î%_x0008__x0005_@ðô_x0019_"9_x0003_@2ô´ðª_x0003_@_Ó¦ý0Ê_x0005_@Æ§ºÍ¸_x0005_	@LU_x0016_P?_x0001_@â&lt;_x0017_æô_x0005_@_x0019_A}Ý%_x0006_@·Ý±¤_x0002_@X_x0005_yMñ_x0002_@ûZ²_x000C_Ja_x0005_@Bªp__x0010_à_x0008_@Õ_x0013_ø_x0007_ç_x000E_@Ùý1á_x0001_@Z¿îz_x0004_@*Þ±õÎ_x0001_	@D_x000C_Âz¹Ç_x0006_@_x000D_arÅ6ð_x0003_@:·x|_x0004_@V&lt;x_x0011_2Ã_x0008_@$¯VÛ_x0011__x0003_@_x0014__x0019_=_x0001__x0004_@ñµrgä_x0003_@_x000B__x000C_j+_x0017_ÆÔ	@!ë¯G#_x0003_@_x0005_3R8p_x0006_@p®¶¶3_x0002_@Û8ö\H_x0002_@»­&amp;_x0013_~_x0002_@_x000B_ª¢_x0018__x0005_@Î\¢ðA_x0008_@¿Cÿ_|_x0008_@_x000D_v_x000C_ üæ_x0005_@_x001F_ò¸¡Ð_x0002_@FYöv# _x0006_@2J~ùÆ_x0004_@ïÁ¨1_x0005_@Ð6!ô1_x000B_@_x0008_µR®§T_x0004_@Å_x0007__x0010__x0016__x0007_@_x0012_]V´¯	@^§Ü§_x0015_e	@ç¬:Ño_x0005_@îO*_x0005_@Ø±­[DM_x0004_@ßÇ¨R£_x000B_@xêÅ}_x000C_@sA/à_x0006_@_x0008_`3_x001E_Õ_x001D__x0005_@Ò[%þ]	@Q_x0005_ë&gt;·I_x0008_@p Ú	_x000C__x0004_@¸zq0R_x0001_@C·³úÖ_x0006_@/Ù_x001B__x000C__x0010_Òá_x0007_@·è_x000D_ðG_x0002_@ã0ÂbjA_x0002_@ùÄÄ]U_x0002_@¨¸Ö·"à_x0004_@_x001E_è_x0007_/_x0010_@z_x0017_Ìó,_x0008_@_x000E_&lt;ÛÍØ_x000C_@ÂÃZÝK_x0001_@ßëíM°_x0005_@PJ¿_x000C_@_x0019_6èxn_x0001_@³²ú_x0014__x0003_@ ~IÎ`_x0002_@¿_x0019_ÙëÜ_x0003_@½É_x000F_Ò_x0006_@_x0007__x0004_à_x0002_@B´Î ö_x0002_@Z(_x0002_×__x000C_@kO¶ÞÓ_x0005_@TþS_x0019_@b_x0007_@T_x000B_û:_x0005_@K½þ_x0017_|_x0001_@9_x0004_R 	@eäïlU_x0001_@±¨_x0004_ø´_x0002_@_x001E_50Í¸_x001A__x0004_@CuHKÊk_x0002_@ÜjÕ_x0006_@è_x001C_}¤Eg_x0008_@Ð4f9ä_x0008_@Y×Ú¤¾_x0003_@_x0008__x000F__¤¥Ú¤_x0003_@bùìZÏ_x0008_@ç_x0006_\#ä_x0008_@v~_x0012_^À_x0007_@·Äò*2_x001A__x0005_@_x0017_ÓÀpZ_x0008_@oÖ_§._x0002_@oÿ_x000E_é_x0014__x0002_@FZ?_x001D_ÙA_x0008_@ß²_x0017_ì_x0004_@69¨_x0011_¼_x0004_@¯Ò:[_x0007_@Ô¡¬_x0007_@ý;b_x000B_ýð_x0008_@G÷_x0016_Ì_x0005_@ÄOQ_x001C_Ò_x0004_@¿¢õª(|_x0004_@ÝaÀ¹_x000C__x0004_@_x000C_º:_x0013_Ìø_x0006_@_x0004_"ìw_x0008_@_x0001_I_x0003_Ú­_x0001_@À_x0011__x0005__x0006_è	@rÑ#Çþ_x0004_@.|X»_x0001__x0004__x0003_@¥ñz_x000D_û_x0008_@éz|Û¡	@$ÄÈÐÃ_x0004_@*©ßb°û_x0001_@ö4zæµ_x0001__x0004_@_x000C_çæÃÄ	@_x000E_õ© ¨_x0005_@Wï'h_x000F__x0011_#_x0007_@LÞnD#	@U»T³$õ_x0005_@Æ_x0006_ð'Þ_x0008_@¬ª²t¶t_x0003_@¿ØâÒ_x0005_@ìÒs_x0007_n9_x0011_@¾c	_x0003_,_x0008_@Oø|£_x0008_@ÈqÈ¯_x0007_@Èò_x000C_¥âÁ_x0002_@T³JCÑ_x0004_@Èð_x0017_á__x0011_@_x0013_è*þÂT_x0002_@ #^º_x0007_@îp7ð£í_x0003_@{~_x0016_÷´ _x0002_@|¬m_x0017_@_x0002_@¤"_x000E_0v×_x0004_@°_x000B__x0017_Ý	@©_x0010__x001E_?Gô	@ùüjd_x0004_@o_x000D_ùaAV_x0006_@&lt;_x0004_ù²èá_x0008_@ð_x000F__x0015_aî_x0005_@¤5±º2_x0018_	@b_x0001__x0013_D_x0011_@¢ßa_x0003_Î:_x0005_@sBô§À_x0008_@9§Åô±³_x0004_@Ù_x0018__x000C_;_x001C__x0008_@k_x0019_&gt;|4ý_x000F_@_x000B__x000D_ã2ðb¡w_x0003_@Ýb¯)i_x0004_@Q¹4^ä_x0002_@é_ë_x001B_A2_x0007_@áe_x000C__x000B_Á_x000B_@¯4v´Î_x0003_@ÑCf_x0004_&lt;Í_x0002_@tòs_x0015_E_x0007_@ËÎ_x0015__x0010_kä_x0007_@nsCo_x0006_@H¤eÒ_x0003_@t&amp;_x0007_$Ã$_x0005_@"&amp;s0_x0008__x000F__x0004_@YúöfDÆ_x0004_@à_x0004_¡_x0008_Oê_x0001_@ãÕQ©&amp;_x0006_@_x0011_÷PO_x0019_©	@_x0019_l_x001A_×i_x0005_@#~¼!_x0007_@_x0004_Å_x001B_Ph	@À}ÚªRÿ_x0007_@ZjáßD_x0002_@ït_¤QI_x000B_@ê	uÓÖ	_x0002_@¬öí,×_x0007_@ïzn_x001E_wÕ_x0005_@â&gt;¸_¼½_x000B_@Éàp§_x000B_@ò_x0006_´îM_x0003_@óEuS8_x000D_@2ì;z_x0005_@üã¥k_x000B__x000E_¿g_x0003_@_x001D_öB)_x001C_C_x0008_@_x0015_%_x0017_Á_x0007_@_x000F__x0006_r_x0015_h _x0004_@Ôüü_x000B__x0003_@gH"¼¿_x000B_@"_x0018_Êª»_x000B_@²°lô	@Äµ0Ñ7c_x0008_@Bfè7Õ_x0003_@°ÛñU_x0004__x0005_@»_x0008_¢*äë_x0001_@t¶GÛ)_x0005_@S&gt;,UÃ_x0002_@Zn9á¼_x0006__x0005_@ÞÕîÿ_x0007_@cãÄ\.¿_x000B_@Pª²ÃKP_x0007_@n}Pôø_x0008_@O:«Rþ_x000B_@6UÈ_x001B_4»_x0003_@F_x001A_¶FQ_x000E_@_x0002_[ø(Øj_x000E_@ÇQ_x000E_LP	_x0005_@JXBx_x000D__x0004_@_x0016_°K.â_x0007_@$ÍHaÁ_x0005_@ûËü:èÖ_x0004_@Pö_x0006_@_x000C_×BÔÏ^	@_x0016_öP×Ê©	@¥I_x0004_³Im_x0002_@_x0003__x000C_~é+q³_x0002_@_x0016_Ù°	ÿÓ_x0002_@(¬_x000F_¼­_x0006_@&gt;_x000F_¼B6_x000B__x0002_@Ô³eý_x0001_@&amp;«Wªë_x0004_@_x000D_3l6±5_x0001_@+Û½AE_x0002_@è_x001E_ìð_x0008_@°GÊ½ø_x0003_@î_x0007_¢_x0013_,_x0004_@7è_x0017__x001C_Ú_x0002_@þZ¶_x001C_d6_x000C_@Äß_x0015_ÛÆ_x0002_@_x0016_ÅO_x001C_÷_x0008_@{_x0003_°_x001E_¿_x0004_@&gt;µâ4_x0018_\_x0001_@_x0016_å¥_x0014_î}_x0007_@vXètAz_x0008_@~É'hG_x0006_@øtñØG¾_x0004_@2ø_x0014_ÆÑ	@Ç_x000C_k@R_x001D__x0002_@gJ*ä_S_x000C_@4_x0012_$]í*_x0002_@çãde_x000D__x0006_@ä©_x001D_	@KJ(º_x0016__x000C_@=âÎ^Ò_x0008__x0004_@4ûi_x0014_`_x0004_@_x0005_¥¸=eà_x0002_@Ûp*m_x000B__x000C__x0003_@Z_x001B__x0006_©_x0018__x0001_@x_x0019_&amp;Ð_x001F_L_x0005_@Ö_x0002_Õ_x0006_¼F_x0002_@6nQ©_x0006_@»·fª_x0003_@ö]ªJ©_x0008__x0001_@6t_x0002_d;_x0007_@xk1îò_x0003_@¸(Ýù	_x0006_@=;íÆ^_x0006_@ÌõDæáÿ_x0008_@_x001B_L®_x0007_"_x0001_@ëZç_x0008_@_x001B__x0011_G	@VBÅ¹?²_x0007_@k«3o_x000B__x001A__x0008_@9'J_x0004_@0Äqk®À_x0005_@_x000E_îçÅ}2_x000B_@øáy¯È_x0002_@TÄA	º£_x0001_@ú(¬F_x0008_@_x0010_"@»ä_x0001_@AW_x0003_¢3Ì_x000B_@®PÊ@Ý	@6uvy_x0003_@îkF÷Eø_x0002_@d&gt;]"V	@[¢µÓô«_x0005_@_x0010_6_x0004_%öÞ_x0005_@^_x0013_·_x0016_6"_x0007_@_x000C__x000D_&lt;Tþ_x000C_®X_x0003_@µ». »´_x0003_@©6G_x001A_nè_x0007_@~sHpgº_x0008_@*núHèj_x0008_@®bM±jG_x0007_@z²jU_x0002_@_x0016__x0015_-ýÇ+_x0007_@`O?ÜC_x0004_@ã_x001F_\_x0017__x0015_Ì_x000C_@÷%OG_x0004_@_x0010_èª_x0006_@Ë_x0017_}_x001C_±Ø_x0004_@AüÑÓº	@f7Ã®Î­_x0008_@|©_x001D__x001E_M_x0018__x000D_@ÞÜÃý_x0003__x0005__x0008_@#!é]_x0003_@Ç¥ã¦â1_x0002_@dOtKãì_x0001_@V_x001E_Ü_x0017_AÔ_x0008_@_x000E_ »äU_x0014__x0003_@=UÖ_x0018_._x0002_@	&gt;_x000D__x0008__x0019_é_x0005_@#d_x0019_Õú~_x000C_@6.Â_x000B_¢_x0007_@ôþ_x0018_46S_x0002_@îdú"_x001A__x0004_@N¼²g_x0006_@_x0004_3ÍU_x0008_@ÓT1sÕU	@MJ`T_x000E__x0012_²M_x000E_@__x001F_©Ï^c_x0007_@¸xçÝ°_x0008_	@µ_s!Æ_x000E__x0008_@áBh=_x0011_T_x0003_@[ø_x001F_p®+_x0005_@eG_x000F__x0018_ð_x000B__x0012_@y©ñY)9_x0007_@i_x0012_pèº_x001B__x0001_@Þ_x0008_g¼G"	@UFÄ_x0019_/î_x0005_@`_x000F_²Z\½	@þjÑYØB	@_x0012_¢%_x0014_i_x001F__x0004_@Þjë,_x000E_@&gt;º_x0012_¬_x0004_@è_x0014_z_x0017__x0003_@ÅØÇóÞ&amp;_x0002_@ùex		@yÞ_x0014_Ö_x000E_@(¢2¢'s_x0005_@Io¡_x0005_~¤_x0006_@vhÛMr_x0008_@_x000C_µ_x000B_L£_x0007_@_x0019__x0014_Û_x0006__x0001_@_x0013_)b_x0002__x0012__x0008_@]¤õÄ_x000E_@xJ_x0010_J&amp;_x0007_@SE(2t5_x0004_@W¡1kØ_x0005_@³'Ï4 _x0011__x0012_@	{_x000D_),_x0001_@_x000B__x000D_i_x0006_Ö±_x0008_¦_x0001_@¼g±-_x000D_@«U^KÅ_x0007_@ÂyZ}Ã_x0003_@öNN(_x001B_%_x0003_@v;/Mä_x0008_@S__x0005__x000B_	@_x0017__x0015_=;ú_x0017__x0008_@RC|-¼_x0002_@õ_x001A_áÍúg_x000B_@0ø¬ï_x0004_@,»£ò7_x0006_@Ë2Ü(:_x0007_@_x000C_ DØR¹_x0006_@~_x000D__x000C__x0013_%_x0001_@_x0013_åé£°_x0006_@öM_x0017_?¯O_x0007_@¨`Z`;Ï_x0001_@ò&lt;_x0008_ýÞ_x0006_@²Ø"û¼	@º.TÚl¾_x0006_@BëïëÉ	@Ê_x0016__x000B_}­X_x0007_@2'ÖÑÉ_x0005_@úÚ1-mj	@ÙA_x0016_î_x0004_@E_x0002__x000E_À_x0002__x0003_@Âà×_x0016_Ì_x001E__x0005_@ð'áÊlñ_x0008_@:ºÁ:|_x0005_@ãb_x0018_y)æ	@ü_x001F__x0015_&amp;_x000B__x000F__x000D__x0014__x0006_@_x0006_ö_x0015__x000B_E:_x0004_@îJkó_x001F__x0007_@rn_x0015_ìnR_x0005_@þp´Ò_x0006__x001C__x0002_@Rà5Ï;_x0004_@ÎûDL-_x000F_@_x0013_;n©+_x0006_@BA_x001B__x000D__x0011__x000F_@T¸*zú#_x0003_@W¤s_x000E_Bo_x0001_@_x001C_È_x0004_¤f_x0002_@&gt;ÅÓ_x000F__x0017_Æ_x0008_@ÜÈF¾^}_x0003_@.·ªûà_x0005_@_x000C_µh"|	@®øBÔ&amp;1_x0002_@¬µi_x0007__x0005_@_x0018_Îæ-Û_x0004_@f_x000D__x0019_Ù_x000B_@Á¡¡!R_x0004_@²¤\TÐ	@ÓMºã_x001C__x0008_@C&gt;¨¦&gt;M_x0006_@®vRl_x001B__x0006_@&gt;_x0006_aÿ7V_x0005_@7_x0015_	Y__x0002_@Þ2Ðäf_x0013__x0006_@ _x0007_{"_x001A_´_x000B_@Ï~ig»_x000B_@|ú©_x0004_@Xspb__x0007_@_x000B__x000D_±+Òæ_x0004_@n·tzð_x0001_@ÈÝ|Â_x0001__x0001_@ÔúûH_x001D_!_x0003_@þÒbªæ]_x0006_@ÇÝD!h_x000B_@_x0016_mBa°_x000B_@ó2uð1_x0008_@GêÖ@Â¡_x0003_@È!e@¬_x0008_@Ë&amp;º°Xv	@Aª¼°ÀF_x000B_@)&lt;TÈ@_x0002_@î¨5OÁx_x000B_@Üç0¢¸_x0006_@qE&gt;X/_x0002_@_x0007_qg­_x0003_@ÌNB³wù_x0004_@t±aK;_x0001_@ÁÏq®Û_x0002_@Ä¦Ä:_x000B__x0007__x0005_@ #*P_x0019_	@ÚQi² ì_x000B_@@ÃA$®¢_x0008_@C&gt;Ì¡~Ö_x0002_@ïR_x0007__x001E_¼Ê	@¥µdlz·_x0006_@í_x000C_ta'_x0003_@±ú_x0011_êö_x000B_@4²Â_x0011_ÈÎ_x0003_@\ÛsäA_x000D_@-ë_x000C__x000D_,ÿ_x000C_@.Ç?d´ñ	@a­]ª$¬_x0007_@øLéx_x0002_@ê¾&lt;_x0005_a_x0008_@Ê/.5Vl_x0008_@%´Ã_x001A__x0011__x0001_@jxç|+¿	@]ÖX×^_x0003__x0008_@1|)@C°_x0007_@5t¥(Õ_x000B__x0001_@ÛÄZÕ/{_x000C_@*4?Þ)_x0007_@zaaÝ_x0006_@&lt;Ã _x0015_D_x0004_@_x0004_£7µX_x0002_@~J#[Å_x0004_@â_x000B_r8°N_x0005_@òPr_x0002_	@²Ì_x001D_i¼_x0006_@$¦bÎ¨_x000C_@O­Ì_x0016_A_x0005_@B_x0012_Mr_x0019_f_x0005_@@G|Qu	@(J²_x001F__x000D_@ÎÀÈt_x0004_@lØ}X@_x0006_@	C|&gt;_x0003_@ÑÔÚeÁ_x000C_@_x0006_	×t©_x0007__x0007_@¨_x0007_lú¿"_x000D_@ª¡såº_x0006_@_x0006__x000C_+?çÍæ_x0007_@å§@ w¼_x0001_@ìO_x0011_qC_	@fº6~ &gt;_x0005_@Ýçô50_x0007_@®Àu_x0017_ 	@_x0005__x0002__x0001_@d_x0015_¥cD	@ÿ /D~_x0007_@wÁx_x0001_@k,¢$Í_x0002_@RZF_x0012__x001A_=_x0007_@rW¼Tü_x0004_@a¼øHO	@&lt;t¦û_x0004_@±6Ø¶Æ_x0005_@/;r_x0007_7_x0002_@Ñ_x000D_pX_x0005_c	@zýÁÁ_x0002_@$¾å¶_x0003_k_x000C_@éÅÌó_x0005_@v"ùÖ_x0012_æ_x0007_@ê£Òo_x000C_Ú_x0004_@hã&amp;J_x000B_Ô_x0007_@´UëÇ_x0008_@ ñß,_x001A_)_x0005_@z_x0012_¶¯S	@Oìx§_x0010_ç_x0001_@(¡¹õ©'_x0001_@(_x0004_NC=_x000C_@A³jý;ø_x0006_@èïÀ_x000B__x000D__x000B_9	@óæ~M;_x0006_@Ûr§Î__x001C__x0004_@aG _x0017_o_x0007_@þæsîó_x0003_@^ÎW9_x001F__x0008_@7_x001D_dÁÞ_x0017__x0003_@ÆF´k6n_x000B_@Ø ZªI=_x0004_@_x0006__x000E_âjF_x0003_@H_x0004_S¯ ì_x0007_@ÿããÛ6_x0003_@»¥_x0015_Ã¸_x0001_@îðø_x0001__x000C_B_x0002_@}eeÙ_	@ãGÐëO_x000B_@]ô±y2¬_x0005_@xÃ_x0002_6_x0001_@¼Z9øþ_x0008_@ZmepÐÏ_x0004_@ÚðLèÑW_x0004_@ý÷æ_x000F_Å_x0002_@N\_x001B__x0018_l_x000D_@¿ÎíN_x0007_@o)#å?_x0004_@=lPps_x0002_@)j=Õ_x0006_@T¢,'m·_x0001_@ÛÅ+-j_x0001_@§2e3û/_x0007_@N_x0004_(ô_x0007_@\Qp_x0003_@_x000B__x000E_±&amp;ú»üÂ_x000B_@É&gt;­&amp;î1_x000E_@·_x0005_Ú¾F_x0001_@6_x000D_;5f_x000D__x0008_@¸ü7	@n­§ßk_x0005_@±Ðd_x000C_Û:_x0001_@w_x000B_FA®_x0003_@Íwüì;_x0002_@ó}ry_x000D_P_x000E_@µ_x0011_\â_x0001_D_x000E_@»ÐÓà½Y_x0006_@z×IïAK_x000E_@N=µ.®_x0008_@oA©_x0008_{_x0004_@pfË{,_x0003_@8±eÐo	@þ@2#y_x000E_@_x0004_ïÉE¦h_x0004_@ª:_x0007_	5_x0008_@_x001F__x0015_;	!a	@@»ü_x001D_·_x0001_@ìBcË_x001B_¦_x0008_@ba±Þj_x0004_@Þ/_x0011_W_x0007_@_x0002_þåï½+	@(CEïìò_x000B_@@§$¯íç_x0002_@Ü	ÇÍ&gt;_x0004_@/_x000B_}ÉÆ_x0003_@¾ÐjÏ8_x0003_@µTT_x000B__x000C_vº_x0001_@[_x000D_üE-»_x0001_@6FW_x0015_T@_x0007_@_x0004_d Äm_x0010__x000C_@ÂÛÁ'ëz_x000B_@½£wJ_x0015_£_x0003_@jó½e§ñ_x0005_@æ&gt;_x001D_ù_x001B_Þ_x0007_@Õ«_x0015_¯á_x000C_@r}Ä_x000F_	Z_x0002_@_x0006_\Í¶ÿ¸_x0004_@ñë.¦%_x0001_@8-Ï_x0004__x0010__x0006_@xøçn_x000B_@À_x0018_j×w_x0007_@ñ[Øº·_x000B__x0002_@âVjr	@ß1Û^_x0006_&lt;_x000B_@Ö|k¨_x0007_@Ô0`R2_x0008_@7$±âïÚ_x000B_@!dWS_x0016__x0002_@¸íßÆ¡_x0005_@Gÿ_V¹_x0003_@&gt;ýoµõ_x0001_@«vÈg)ÿ_x0001_@@üÉÎ¦_x0001_@2ê_x001A_Jº_x0003_@Ogyy"_x001F__x0007_@ú¬ubC_x000C_@el¹&gt;_x0007_@_x000B_Jº=_x0006__x000C_@_x000D__x000E_òGþÏ_x001E_ô_x0004_@­WîÚ_x0005_@µ¾Ðí!³_x0003_@¢ï¯_x0012__x0003__x0003_@Æ_x000E_ÿÈÇ_x0001_@_x0002_i°ÓÇq	@_x0003_À'Ö_x0003_@T­Ì½_x0014__x000B_	@_x0001_mÓ¢_x001B__x000D_@ò&gt;_x0018_5Ý_x0004_@ç¸òæp_x0006_@`-À)_x001C__x0008_@h_x0018_ÝÌ_x0006_@?÷ÁôEa_x0007_@~R!Ó8X_x0007_@Ã&gt;_x0012_©¨ì_x0001_@_x001E_X¶_x000F__x0007__x0002_@l_x0011_5)Õ_x0007_@b f4ñ_x0007_@&amp;_x001B_õóÇP_x000E_@à¶Ë_x0011__x0015__x0014__x0007_@Ô«_x000B__x0005_Þ_x001A_	@I¢_x0018__x0001_u6_x000E_@*yL¡_x0002_@îâHA®	@_x001E_ñtû_x0007_@_x000C_Jg5_x001A__x0001_@Üwúºc¹_x0004_@j`SÈt_x0007_@C SA£_x0005_@'õvD&gt;_x0005_@ä_x001B_=Ä_x000B__x000C__x0004__x0003_@òÂºÝàG_x000B_@ä`u(ö%_x0003_@D*_x000C_º!«_x0007_@£v¢_x0011__x0018_n_x000B_@Áeæm_x001E_O_x0001_@_x0014_W·;­m_x000C_@P~J§{_x0008_@³_x0017_Ò}Z_x0007_@JB _x0005_@/Ã5E0-_x000B_@Eà=),\_x0005_@ùJá_x001C_ÙI_x0003_@ÎÂíÆ_x0006_@ô;_x001E_q¬_x0001_@Ø:_x0011_\_x0001_s	@_x000F_J9èÙ_x0001_@%Ï»nk8_x000C_@ÖÛúoi_x0007_@_x0018_2¹LÐO_x0004_@,æP#_x0006_@æ_x000E__x0005_¯ã¸_x0002_@uG[s¹g_x0008_@ÏøÞÔ_x0019__x0002_@ú9ÈS]L_x0007_@PÞ´]¾È_x0005_@ÅåÍÏ:j_x0005_@öh)_x001F__x0008_@üz_x000C__x0011_ëS_x0006_@kéõiM_x0001_@_x0016__x0002_8íÀp_x0007_@Ë¸÷Æª_x0002_@_x000C__x000F_ÉkYQ_x001F_¦_x0007_@ñ°ÚC´_x0004_@Sf¬°_x0012__x0002_@Örzoø	@_x0016_:\ÄÍ_x0003_@3Ç_x0001__x0018_¹f_x000C_@Ä­B_x0010__x0005_@Ê&lt;!Çç_x000C_@¤æ@_x0015_&lt;u_x0006_@'_x000E__x0015_¥_x000B__x0006_@rpFÂ¬_x0004_@í4_x001D_N_x0003_@²¬w Ï_x0005_@_x0002__x0011_ÏÓ¢_x000C_@_x0004_ÍW_x000E_ßé_x0008_@^rß_x0019_K	@Úµá;Ó°_x0006_@þg_x000D__x0002_!_x0005_@t_x0012_©z_x001B__x0008_@·:=ûÍ_x0006_@ýL¥y^ _x0004_@ÌÛ$_x001E_ÙQ	@¨_x0016_@¼_x0006_@¨-ÂcÊ_x0003_@©ax¢©_x0002_@_x0002_âì_x0004_¥_x0003__x0004_@ïørÎ\X	@t½#hår_x0002_@«2ÿ¸*µ_x0001_@©¬aµ¦_x0002_@ëaAÁP_x0012__x0004_@_x000E_ðÔÙ_x000C__x000D_h_x000B__x000D_@EÆH¬_x0005_@Ü_)Ñ\%_x0007_@êZëU¿Ò_x0006_@_x001E_½E_x001C__x000C_	@Lã_x0006_`_x001D__x000C_@âÝP£}d_x0001_@Ñ­O&lt;q_x0003_@®_x000E__x0014__x000E_8÷_x0003_@ø|W¨-_x0004__x0005_@½B_x0018_m!_x000C_@FÈc_x0005_ðµ_x0002_@Ð©e*íº_x0001_@¦£öGå_x0001_@+_x0010__x0008__x001A__x0016__x0006_@Úx]ÿæ_x0003_@.ïsMÆ_x0001_@Rc_x0015_É µ_x000C_@_x0014_z#&gt;h_x0006_@_x000F_._x001A_ó\ú_x0005_@Ð·Ó_x0014__x0004_@FÒ_x000C__x000E_Ôò_x0004_@Ï\ó&lt;è_x000F__x0007_@ú_x000F_Á_x0007_u)	@uWòZ±x_x000D_@À`ßÇuZ_x0007_@h8]TÈ_x0007_@LKwÔ_x0005_@_x000D_&gt;ÉÐ_x001D_+_x0008_@ÁÀ	Öû»_x000C_@F8Fè_x0008_Í_x0004_@îðy_x000F_a-_x0004_@_x000D__x000E__x0015_þNé_x0003_@|ËQl+_x000D_@_x0007_HC_x0019_Òþ_x0006_@f	¶ö_x000D_@ØÖþ_x0013_q_x0007_@¬§Þ8í_x0004_@zÉ£Qm_x0008_@+WÆÂ_x000C_ß_x000D_@_x000D_T?ê	@RÂä Hz_x0001_@Ø&gt;PÌs»	@TWÖcv©_x000D_@~ö#`_x0015_ð_x0001_@9ÔjÕh_x000D__x0007_@oZæÎ_x001D__x0007_@£g2át¹_x0005_@0&lt;°_x001C_WK_x0008_@_x0015__x000B__x0012_áP[_x0005_@_x0002_\bmh_x0006_@PË+_x0007_@:j _x0012_î+_x0001_@_x000D_Sb_x000E_g_x0006_@dðùøê_x0006_@_x0003_$}a_x0019_	@vp_x0007_n_x0006__x0005_@åbï5Ç_x0002_@s_x000F_ÕcK_x000B__x0001_@f¾AK§_x0007_@M¿Bà_x0007_@@. ]At_x0007_@Ä£8\j_x0015__x0007_@H×ÊÈ_x000B__x000C_B_x0005_@&amp;z]I_x0010__x0002_@Ú%M_x001C_¦¶_x0006_@ÿÐàº_x0008_@	_x0004_ÛMO'_x0005_@õû~ß¯_x0002_@º`ä²_x0002_@}°dVþ	_x0006_@È9¨ç_x001C__x0001_@³ázßn_x0003_@ÏÊ_x0008_@ôC_x001A_±_x0004__x0003_@zòÛ¼åº_x0004_@«çÇÄ_x0013__x0005_@ØP{Ñò_x0012__x000C_@7_x0015_Å³_x0007_@ LG_x0016_É_x0006_@ê¹'o$_x0004_@­öHBÐª_x000B_@_x0014_øL_x0005_Ú¿	@)´_x0016_	@OÊ»6]_x0006_@ù_x001F_F¬_x0006_@ét_x001B_0T_x0002_@vm/ê_x0001_ð	@_x0015_YK²â_x000B_@*ÆDE\_x0008_@ÂçÅU_x0004_@$ì·kè_x000B_@Z_x0019__x0004_µ_x0019__x0008_@Ó_x0011_²Þ0_x000C_@ü¤_Jÿ»_x0005_@_x000B__x000C__x0014_à_x0007_DÅê_x0007_@?YNîi_x000C_@ÍV+_x0005_Ð_x0008_@»¹»þ3ô_x0001_@¼¤_x000C_ÿ:_x0003_@ÌØ7½_x0001_@ÔìÛDc_x0002_@ÿ`_x0006__x001B_¸¡_x0001_@H!¤0ï_x0008_@_x0006_Z_x001A_Ä	ü_x0008_@DesP_x001C_ô_x0006_@n{ñl·	@fÚ&lt;^"~_x0005_@_x0014_[©_x0004_n»	@4­Îé4_x0005_@=_x0001_qø_x0002_@X_x0008_µÉ»_x0016__x0002_@3cgL²_x0006_@¼_x000D_*òúW	@µT#~_x0005_@¸ ÎïÝ[_x0008_@¿_x0011_ß=Y_x000C_@iÑ_x0014_¡k_x0003_@ù_x0001_ï_x0013__x000E__x0002_@ÀîÛ³×Î_x0007_@AVþÇû_x0019__x0004_@`+=$~Y_x0007_@Ì_x000B__x001A_ë_x0001_@Pô3ï,@_x0008_@,^k§r	@QÀ_x0015_³Âÿ_x0001_@)_x000B__x000E_Ý_x000F__x0001_@@×&gt;ÀU	@?^_x0007_øÜ(_x0007_@&lt;U¬E«0_x0008_@vÖÖü_x0016__x0017__x0008_@7~_x000F_}_x0019_h_x0003_@A³7_x0008_@_x000B_@OY,/!_x001A__x0001_@øo`â_x0002_@_x0006_`&gt; _x001E_a_x0008_@Mlt_x0019_i_x000E_@&gt;¹êAìß_x0008_@{_x0003_ÿ_x001A_³S_x0003_@-òH_x0011__x0019_¦_x0006_@ó­û{q_x0001_@eLî_x000C__x0008_@É©_x000D_´uÑ_x0003_@_x000E_¸Çm__x000B_@ûW²Ö¯_x0007_@§6êE¨_x0008_@Bì½(G©_x000B_@D_x001C__x0007_l_x000B_@_x001F_}¨O_x000E_@0È×[­_x0007_@ö_x0014_ÂHP_x0005_@p Îj©_x0006_@µN_x000E_CßY_x0001_@)Áû$F_x000B_@J	ÄË_x0008_@4¾ü'ÊÛ_x0005_@0_x0007__x0019_Y·_x0002_@fvÎ_x0004_@_x000B__x000C_ú_x0014_ß°'T_x0006_@_x001C_ ÌÚ;}_x0008_@ð3åÍÆ_x001E__x0001_@ìË&amp;·_x0002_@h_$Ê_x0001_@Z_x0004_¿?&lt;_x0016_	@\bZÄî_x0001_@9¥Ý.U	@_x0003__x0008__x0014__x0010__x0004_@R¡*©Þ_x0004_@H_x001B_ì_x0010_Ä_x0001__x0003_@¾ßîQZÕ_x0007_@½doT	@kÿÚÆ|_x0004_@ÒüWíÓ,_x0008_@oß!v_x000B_@­.J_x0003_W_x0005_@.Û©_·_x0008_@ªsgÊµ_x0005_@&amp;+aPÄß_x0003_@ô_x0017_©y_x000D__x0001_@ô JÓ_x0008_@3N$ïÜq_x0005_@©·_x0005_Å¶	@³¥3rx_x0002_@x!½_x001F_b_x000C_@nbkþNÖ_x0007_@èM%_x0003_X@_x0005_@zP}q/~_x0008_@êzèE¥_x0007_@*WL[_x0013_O_x0003_@wvÏ}_x0008__x000B__x0013_Ê_x0005_@2|²&gt;_x0007_@°_x0016_1¼^C_x0004_@_x000E_b\oxz_x0003_@_x0014_R4]k_x0003_@ÃHå~m_x0002_@pc?ÐWT_x0003_@~d]¦±_x0010__x0005_@Qx§Nß_x0005_@ _x0013_¾s+w_x0004_@*D-Û_x0004__x0001_@ _x001B_ú?Ó_x0002_@Ñö¸'Qâ_x0004_@«"u´ê$_x000B_@_x0016_"Ì¡r_x0005_@ÐÁn}º_x0006_@¦Ï_x0014_vî_x0004_@ãé4kR:_x0003_@h÷ ÔY¡_x0008_@Tò_x0012_®;_x000B_@®ù_x000D_J_x001A_ _x0007_@×éø"¦_x0004_@¶a{Dí_x0002_@òm =_x0008_0_x0004_@£ö_x0015_!_x0006_@&gt;¬þ_x001F_h_x0005_@#Ðü_x000D_He	@¦ºÏÃ	@_x0001_Zãª_x001B__x0007_@ð_x000E__x0002_z·_x0008_@¹|a%à_x0008_@_x000C_^¹_x0013_÷y_x0004_@_x000B__x000D_x_x0015__x001B_½ø_x0006_@¨ÿÎ_x001D_ÑZ_x0008_@dR0_x000C_ná_x0004_@ç_x0016_áÜ_x0006__x0006_@"jn¸C_x0004_@_x001E_ôU{CÂ_x0007_@°¾&amp;=kù_x0006_@u3Ëá_x001E__x0004_@Çö_x000C_#8_x0008__x0001_@_x0008_ñ¢³&gt;	@_x001F_8¬Ò_x0011__x0004_@xfÓÙ±_x0006_@@õç¢ÝY_x0007_@y­_x0015_$}ð_x000B_@H;ÁcÛ_x0005_@¥R_x001C_§$H_x0007_@_x0018__x001F_Ý_x0005_@I³_x0016_«_x000F__x0008_@O¯Yìv_x0001_@Pì_x0006_Aâ{_x0004_@_x001E_÷&lt;Ë_x0018__x0004_@¾_x000D_ð_x0011_ú_x0003_@V8¤&amp;S2_x0005_@À_x001B_ò&amp;_x000D__x0001_@u+?_x000F__x0008_´_x0001_@_x0014_óÉ`Yu_x0007_@e¨D¯_x000B_@õ_x001B_R[_x0002_@2õÎ\p_x0002_@ìoV_x0018_bF_x0006_@S_x0006_3SÏ_x0007_@%_x0019_y_x000B__x000D_0,	@Ø&amp;ÂcÚa_x0002_@Ô÷?Dpe	@\¶Ï¦l_x0005_@t´ê._x0016_Z_x0001_@iÅ^rÂ_x0008_@ê,F_x0003__x000D_@_x000E_d_x0005_?w_x0003_@ò%_x0014_v_x0001_@´»0_x0013_7_x0008_@+|_x0001_ÜV¿_x0005_@Ýé¤jú_x0002_@P¯øëàJ_x0008_@Jr3ÌVa_x0006_@kû@ ó_x0004_@W_x000D_¸\Ù_x000C__x000D_@@7!C_x0016_Á_x0007_@Ôºò sH_x0007_@bÆ_x0003_2¬	@ð_x001E_BÝ&amp;b	@úV[S¶_x0004_@Nxé*N_x0008_@K]¢m¶c_x0007_@åP_x0006_6_x0007_@_x0013__x0008_Àm_x001E_7_x0001_@Z_x000C_ÂR_x0002_@fºT6R_x0007__x0002_@¨m@_x0018__x0004_@ ï¬{6)_x000D_@ÎònlU¢_x0004_@s[Ó°4	@¸ªò2_x0008__x0002_@_x000B__x000C__x0004_zç;§Î_x0004_@ôéëHrº_x0001_@¥¨â]q_x0005__x0003_@gª"&gt;Ô_x000B_@c)qÝX_x0006_@}êo¼ÝÖ_x0001_@Ï=®®ô_x0001_@yö¸´E_x000B_@Q_x001B__¶ÿ_x0007_@h5¦i_x0012_G_x0002_@b8_x000D_ò_x0008_@Z_x0006_µ_x001D_òR	@úÙíÍá+_x0006_@53Êã_x0002_@&amp;ÍÔç"_x0008_@_x0006_|åÙI_x0001_@Ð·_x0004_ÇèÖ_x000B_@épqÎ_x0011__x0008_@NîM3Iv_x0002_@¯Ñ@ß_x0007_@þ&amp;g_x000E_!_x0005_@n&lt;Û­û_x0005_@*W*i_x0011_Ò_x000B_@_x001A_Å|stÔ_x0001_@äèZêD_x0005_@@ülré_x0002_@úÜÜeýn_x0004_@Ä_x0011_]_x000B_@@O¢_x0010_	_x0006_@u_x001E_ÿÞ_x0003_@¶#´`T_x0012__x0002_@tËXv_x000C__x000D_6*_x000D_@=õ_x0012_ÿØ¢_x0001_@yà5N8Î_x0005_@Ùjiø&gt;\_x0006_@Èê_x0015__x000B_R_x0007_@Òn»;_x0004_@¾:Ù_x0006_@êh_x0017_=f_x0003_@(;'&lt;³Ä_x0006_@üÝÆ_x0011__x0005_@þ_x0006__x0010_!Æ_x0007_@_x0016_=âëýÊ_x0006_@³Æ_x001A_#_x001B_M_x0006_@G&gt;ï¢Ã_x0007_@ô¢ú¦³_x0002_@lçzÇs_x0004_@ÏÉì_x0018__x0014__x0004_@ßÔ_x001E_,{_x0005_@4_x001C_FY[3	@®íèõ9_x0008_@=bþ×È_x0007_@ð_x001F_Þù6_x000C_@R¨¤øÕ_x000F__x0004_@HÓÁß_x001F__x0003_@5Þ{PfT_x000C_@Çe»Æ[_x0001_@_x0006_OÖËgc_x0004_@PÜì2Ú^_x0002_@_x0012_Üû4´ 	@èRfÊ¥`_x0008_@¶_x001E_PààA	@23_x0016_fÜ_x000C_@_x0001__x000C_7Ó+11_x0007_@NR%¾³_x0008_@ÀF_x0006_-~Å_x0008_@rÖâ§_x001B__x0005_@,dìs_x0001_@NÝGÈÒ~_x000C_@ýªocgu_x0001_@ákv_x000F_4á_x0002_@+Â£o_x0001_@¶ZO_x001C_ù5_x0006_@M²&gt;:»Þ_x0003_@gËÒÇù_x000E__x0002_@Q_x001F_cñc	@ÐÅn°l_x0003_@óõ_x001F_D_x0006_i_x0005_@!Ye*._x0005_@¥húè_x0007_@*¶®½_x0005_@g^¼»C_x000E__x0003_@9DPr`	@¾ßL'ý_x0006_@@Ër*¢_x001F_	@*Ç_x000B_Ï+À_x0008_@á_x000C_w'÷_x0004_@¬X«\Q_x0001_@ÕÐN´©_x0003_@C&gt;e_x0001_Zú_x0001_@&amp;_x001A__x0016_×o_x000C_@*£_x001D_m_x0001_@Gof__x0008_@yl£vÂE_x0007_@¼ =_x000B__x000C_¬a_x000B_@uÎtz@|_x0002_@_x001F_ãê3_x0007_@å_x0004_Úºe©_x0001_@h&gt;ÊÿT_x0003_@d¡Â.Àm_x000B_@÷Ëq"	@¿£4Ä¬ð_x0006_@'aÏnBö	@%ªt¤fM_x0007_@iS_x000D__x000D_A©_x0008_@t¹_x0017_²AY_x0004_@UÀ_x001F_QÝ_x0003_@4¬qÙÅ_x0003_@p_x0015_b)ý_x0003_@4ÀÅWP_x0003_@:"¸_x0006_$o_x000B_@_x000C_½`_x0003_@_x001A_È|_x0007_åz_x0001_@!_x0007_Þ´dÅ_x0008_@ \³ ô_x0004_@¢ Ú¯ñ_x0007_@åð'««_x0005_@ûùÀ_x000D_Âç_x0001_@SÿIá)Æ_x0001_@8çá_x0013_I_x0005_@?ß._x001C__x0016__x0003_@s"¾+1_x000C_@r&amp;? _x0005_@ü$2Y__x000C__x0008_@®_x0005_P ç_x001A__x0003_@Õ_x0010_Û,õT_x0001_@_x000D__x000E_ËÛXò_x0004_@N_x001B_H_x0014_ce_x0005_@_x000C_Âû^+5_x0008_@_x0013__x0010_Äõôd_x0001_@_x0008_ÊÑ$÷B_x0008_@ö¹È_x0003_@_x000E_lÁr8_x0006_@ÂA`Cmá_x0007_@f¦AýÒ_x0007_@_x0018_Ûôÿ_x0001_@_x001C_R_x000E_jz¥_x0003_@ô%&gt;Ü¯Ö_x0008_@öìq_x000B__x001B_j_x000D_@Ô3~å_x0001__x0008_@{ï|_x0003_Ý	@,_x0002_YÀ[_x0003_@OÔÀR³_x000D_@Âé³àå	@LÓÙt_x0004_@é£hÃ)_x0004_@å7Wfø_x0006_@ÎÞw$y±_x0001_@+ÍS_x000B__x000B__x0004_@èÇÒú&gt;_x0002_@j{å«a_x0004_@sà^_x001F_hø_x0003_@Þ_x000D__x0016_EÒb_x0007_@ð#u²_x0006_@ÉêK_x001C__x0003_@¾Õ_x0006_Ñ¹_x0008_@rÔ£iX_x0008_@4 ð_x0014__x000B__x000C__x0006_â_x0005_@ÅB&lt;ùb_x001E__x0002_@´ah³ê_x0004__x0002_@.	&gt;¤_x0008_@Ð_x0005__x0001_MÚí	@'ÐL_x0015__x0003_@Úø~h2_x0008_@Øn½z8_x0008_@_x0016_2n1úÓ	@zö¦ÐÂ±_x0007_@º0fM_x000E_5_x0001_@¡ç_x0003_á_x000B_@ü=vuE_x0006_@ÿ_x0019_D7¹_x0001_@_x0017_¾t_x001E_®/_x0001_@"Dí?_x0007_@é[õX*î_x0003_@§¶N_x000B_@_x001A_¿_x0010_²_x0005_@"Ñ_x0002_Ç^_x0005_@çó*z_x0003_@6ôç[z_x0018_	@I0÷`¼¹_x0003_@Õ_x0010_¡¤_x0008_@'zâh5_x0002_@"|­"U­_x0002_@_x001E_	¥©ôB_x0002_@_x000C_êzt_x0007_@_x0008_:õÌ_x0008_@¯_x0001_=_x0001_@_x0019_¨2ö_x0007_@ÒLvÒÖ_x000B_@_x000D__x000F_×»bä4_x000F_@	_x0004_hÄºý_x0007_@_x0004_õ_x001F_qÔü	@ëÝâà7]_x0002_@_x0002_ª_x0013__x0006__x0006_@ çË_x0002_÷_x0001_@,ô_x001A__x000F_@¿_x0005_&gt;¨æp_x0001_@=»]òü_x0005_@ LµÎ3÷_x0005_@¿qQ76_x0002_@èr_x000C__x0013_¿_x0001_@_x001C_ËÑLT_x001F_	@_x0016_,&lt;W_x0005_@_x0014_ácM=+_x0004_@ÏFµM¾_x0007_@üÛï­Ã7	@M_x000B__x0013_19_x0005__x0007_@:q_x001E__x001F_G _x0006_@ºõ_x000B_{0_x0012__x0008_@ÉyÍø_x0006__x0008_@F¸U_x0008_â_x0002_@¤DIl_x000E_ _x0003_@£ëkÉ0._x000D_@S|UúÙW_x0002_@®â_x0008_@ù_x000D__x0012_Á_x0018_9_x0001_@.@¹Àã=_x0005_@j_x0016_tB®Ì_x0007_@®üc_x0007_ôö_x0005_@ð_x0013__x0018_½Ux	@&gt;&amp;_x000D__x000C__x000D_¨¿_x0008_@=C=@O_x0004_@Ùá³xgÿ_x0004_@Ógj÷É_x0003_@¼`_x0015_þk×_x000C_@6W[Ó_x0007_@_x001D_7E1_x0005_@¶=fµõ1_x0004_@ÆB~hYÎ_x0002_@ôFDÍº_x000C_@âö['Ã_x0005_@!_x0017__x000D_±W_x000C_@$0³ %Ê_x0006_@©_x000D_m_x0002_×-_x0003_@u/-B8ß_x0006_@hW²·_x0001_@Ê¡¸NÜj_x0008_@£_x001F_$#Ì_x0001_@Ðg_x000C_äõ_x0002_@_x000E_&gt;à_x0007_@q¿_x000B__x0006__x0006_µ_x0001_@ñ6y_x001C_N_x0008_@_x000E__x0011_-5¨	@R G/i2	@©'Ö|A_x0004_@&gt;_x0005_-m_x0008_@k_x000C_60_x0003_@÷}&lt;_Kµ_x0002_@@A(_x001B_éz_x0007_@_x0005_x÷ã_x0007_@ûÏð¾¢	@ÊÑ:øÛ&amp;_x000D_@_x000B__x000D_§UX73R_x0005_@?ôÂ:Û_x0001_@d_x000D__x000E_LÉÑ_x0008_@vàH1[_x0006_@ÿÿ@K®3_x0005_@ë÷Ý÷¨F_x0005_@A5q9o¬_x0002_@ÀPäÊµ_x0004_@o*rn_x0006_@}íþi6_x0004_@(Â¦ênC_x0002_@_x0016_ÈÝÈ_x0006_@ Øî_x0002_à-_x0007_@4HEä±	@8?_x000C__x000B_xÜ_x0003_@h/"r_x000B_Ú_x0002_@_x0017_0_x001C_¤d_x000B_@	_x001A_1l_x0003_@ø¦B\º^	@F#ÍêN_x0005_@¸8YÄ_x0014__x0003_@Ö_x001C_SÎÁ_x000B_@_x0016__x0011_r_x000F_PP_x0001_@¼?_x0017_j_x000D__x0001_@~Ë_x001B_¾²î	@9ýR_x0004_/_x0008_@us_x001F_H*_x0002_@ªä_x0008_\Ó_x0008_@PBÚ°Û_x0004_@Ì_x0007_/-"_x0003_@õpß_x000B__x001D_þ_x0001_@~o_x001B_Ï_x0007__x000B_-_x001D__x0005_@q_x0008_ÈÅ/_x0001_@MîMËV¬_x0003_@ù=Ï½ýb_x0002_@vÃ_x0005_À	@Þð·ó¾z_x0004_@&lt;Ûf_x0006_@G~Ôo5_x0005__x0006_@]_x0018_eÚ¾ß_x0004_@pÝä@0q_x0004_@¢tY}î_x0006_@Ò_x001F_z»î_x0007_@/+_x0008_ö_x0002_@É[_x0006_O­_x0004_@$¸©_x000C_£	@ï:I24_x0005_@éÅÌz_x0005_@­_x0017_9S_x0008_@Ç_x0011_V`É©_x0005_@BqØÉ¦_x0003_@ÎD½-_x0006_@ ±_x0008_¾5_x0002_@ÃAS;xØ_x0008_@_x0010__x0013_f{í&gt;	@ÐGr=ÁQ_x0008_@-«hfz_x000D__x0003_@VOáP_x0001_@qô¿^EÔ_x0001_@q¤Óú|»_x0002_@^Ûÿ_x0002_@(öBBcY_x0007_@ð]ÎHxÞ_x0007_@_x000B__x000D_Õ@Ø4_x0016__x0007_@°_µ_x0014_¥_x0001_@ð;:­È_x0004_@Jvéä _x0001_@:_x001C_0&amp;±_x0008_@Î&gt;&amp;ö«_x0004_@DÄ¡ì__x0005_@|ýª+Û_x0008_@Küêc_x0007_@á-ë/_x000C_	@\úýë´_x0004_@TwA@à!_x0006_@B%_x0011_7Ú__x0001_@à$rBÆ'_x0008_@Öoãªuì_x0002_@Ñ$_x0008_ãt_x0004_@`ÿ_x0003_­X_x0002_@{¾_x0011_Ixã_x0006_@ %lÖÃI_x000B_@7±ísÚ_x0002_@8_x0005_u_x0010_Hm_x000D_@àlÍ´9_x0004_@:ÀØ5ÍY_x0001_@·µ_x0010_H_x0005_@_x000C_o	s_x001A__x0003_@ÂL_x0001_º°à_x0006_@NBU¼µ¨_x0001_@  pbÖ'	@évE_x0003_ªÃ	@_x0008_g=ÒG_x0003_@l~ò_x000C__x0001_@îÓðÐ_x000C__x000E_¾_x0003_@,ëób!_x0003_@Å+Z_x000C_J_x0002_@2Ùð_x0005_Í#_x0007_@_x001F_&lt;_x000D_Õy	@º¸à_x0011_Ï	@_x000B_¡[gh_x0001_@1ø»ÚD»_x0001_@_x0006_ý5U¤Ñ_x0008_@7_Æè*W	@©_x0016_ì_x0010__x0008_@.ôbÛÖ_x0003_@_x001F_I_x0004_äí_x0006_@j'_x000B_#Ù_x0002_@»oój&lt;µ_x0003_@eÍmcÝF_x0002_@LH_x000D_¾¬	@6Á£	@}¹»_x000D__x0005_@cc_x0001_ÃO_x000E_@(ÙBõÔä_x0007_@¾ä=í_x0004_@äNº¡Z_x0002_@¸Ê ZÔ_x0007_@Àué»_x0013_)_x0001_@_x000C_µIéÀ	@¹Ú7_x0001_@_x0016_¦{uCõ_x000C_@Tå¿z^._x0001_@.&amp;(_x0001_@_x0018_ÛfD_x0012__x0002_@_x0010_Ò¶É_x0006_@_x0003__x000B_~½7ÕDM_x000B_@Ýñ¨ä*_x0005_@G`_x0006_qx_x0001_@_x0005_ÿh_x0017_¨_x0005_@êkB{-_x0007_@-ºÖ_x0001_@óñ!{_x0005_@ôi.z0_x0003_@ã_x001D_ªf¸_x000E__x0007_@ÔeÑ_x0004_Ï_x0002_@Ó_x001B_1¶[_x0004_@SÌ_x000D__x001C_^_x0002_@@'Èö¶ª_x0002_@1ëÛUàì_x0003_@`¥]_x0006_-_x0008_@¤_x0019_½	äh_x0004_@¸_x001D_._x0016_iÊ_x0005_@v_x0008_ÜY_x0002_@F¡1c,_x0005_@lPpðQ_x0006_@%uÌÅ_x0007_@&amp;_x0011_¶à¶ð_x0004_@ÔXï¦Æ3_x0005_@×*&lt;"¡½	@,?Ï_x0006_«_x001F__x0006_@¢q,·p_x0008_@½Í_x0006__x0001_@:Dº{ÿÁ_x0006_@¨âP_x001D_²û_x0004_@_x0004__x000E__x001C_0A_x0008_@}nÚ{p_x0003_@B~'_x000B__x000D_-Ö	@¬mEw_x0007__x001D__x0007_@Ðäï|_x000C__x0003_@*û¥K ¢_x0005_@_x0004_ÿNÓ_x0003_@0ú_x0011_ª _x000B_@d¼&lt;oéq_x0002_@úæ_x000E_t_x0008_@_x000E_)WÍ_x0006_@l·Á»&amp;_x0005_@vvY&lt;I_x0006_@³ñ¢_x0005_p´_x0002_@{[~_x0014_ÎS_x0004_@}ö&lt;_x0012_Ãp_x0003_@÷~Gé&gt;_x0001_@_x001E_8-O8_x0007_@";ÄÄp_x0006_@g_x0013_äê®Y_x0003_@È¢m9_x0001_@_x000B_ù_x001F__x000D_@!ÓLîK«_x0004_@_x0014_J_x000D_À_x0008_@Ð.Å¸_x0008_@ &lt;_x001D_(ç_x0003_@Æ¤ó`__x0008_@ê{þG_x0002__x0002_@_x0018_å_x0001_Àº_x0006_@\ÔhDv_x000D_@i_x001A_Æ7&gt;\_x0001_@Ôî	Rà_x0007_@åfe_x0005_@¶_x000F_§ªg	@	_x000D_([ÂÄg_x0001_@*°lª/ß	@0Â¤©Ç	@x^þlþ¨_x0001_@õD¬X_x0004__x0006_@¿®XO0_x0002_@U`!@Ö_x0001_@ÁTÎ'¡j_x0006_@ q®_x0015__x0004_@_x000E_çI´Í_x0006_@_x000B_¸e_x0002_1_x0008_@®_x000B_«Q'_x0004_@øØkv_J_x0008_@_x001D_É~[À_x0008_@´`&amp;}¸_x0005_@ékINLa_x0002_@_x001E_«à8¨Ô_x0004_@6ªâÔå_x0008_@]Ò¬îó_x0008_@6áW_â	@¿_x0019_úÞ_x0003_®_x0003_@&lt;ÿ¤­ò1_x0007_@_\Y&lt;I_x000D_@ÌÉäÝ_x0003_@ë_x000C_!ÒÀN_x0001_@î#¼2_x0018_-_x0003_@&amp;©\·v_x0006_@÷_x000D_£E@)_x0003_@k_x001B_§_x0014_0â_x0003_@&lt;_x0019_T&amp;_x0008_@_x001F__x001B_Ø_x0005_@ ÷&amp;À_x000B__x000C_\ö	@W_x0014_ó_x0019__x0005_@F£Y_x0015_:_x0004_@ºa_x0013_é&lt;)	@@5_x0006_gøk_x000B_@®¾_x001F_ÐÏ_x0008_@áÐ/!¶÷_x0008_@â,µ¥U©_x0007_@mÝ&amp;Ù¥_x0004_@:4B[ºd	@R·3I&lt;_x0004_@Éôe0ä_x000B_@YêéÓóÖ_x0008_@Ô0Í7ê_x0008_@7Y¸_x0018__x0005__x0005_@¢?£§_x0001_@_x000B_YÏ_x0005_@._x0010__x0004_[_x0012_î_x0006_@^&lt;G¡	U_x0004_@H*=a7_x0003_@÷e«ÿ¼_x0003__x0008_@zÅs¥¿	@?Ï+_x0006_Ù_x0006_@ÿcÓ_x0013_Â_x0002_@Mî_x0006_ð9ï_x0003_@C&gt;oß_x0013__x0001_@Ü_x0013__x0015_Î_x0019_$	@×åX/±Z_x0007_@FG_x0016_ÑÈF_x0007_@¶LÁâ7ê_x0003_@_x0012__x0012_^I§ _x0008_@ënòü:_x0008_@_x000E__x0010_H­Ï©_x0004__x0008_@R »É_x000B__x0002_@_x0011_Òºjä _x0007_@{l"Ý_x0003_@¶J¢aúL_x0005_@_x0014_£Í6W_x0010_@_x0010_~_x0008__x000D_¯!_x0003_@ _x000B__x001E_·eà_x0004_@mß¬G	@~êTë³_x000E_@6|q¥¸y_x0006_@ÃSSÙ»«_x0002_@ò+´³z_x0006_@H_x0007_Xs_x0006_@7_x0016_.ìy_x0007_@L,Só2_x0008_@"_x0010_ø)ß_x0001_@Hº_x000F_KÐ_x0008_@1_x000C_ìÐ_x0001_@åìqÜ_x0001_@'¶£&lt;N_x000E__x0002_@b_x000E_Ó[,ñ_x0002_@7_x001C_ä_Ô_x0002_@Ò.¹_x001E__x0017_U_x000E_@Å¬fµJ_x0006_@Y 7ÇXÌ_x0003_@_x0004_°Ø¨mf_x0007_@N?ªË,2	@°l_x0010__x0015_ÖW_x0001_@ë_x000E_úÖ'_x0016__x0008_@ëIù_x0005_@f÷NÚ_x000B__x000D_¼Õ_x0008_@|_x0019_ß_x001D_¥	@¦Môì_x001E_		@7B®Ý_x0017_¬_x0003_@"_x000C_vk_x0018__x000B__x000D_@_x000E_à ,u_x0004_@ì4_x000B_ÚóF_x0001_@¬_x0005_ÚöÖà_x0008_@^½¾Ñw_x0006_@t¶Ø_x0007_áå_x0005_@&amp;.¢cE_x0008_@ì~ñlDµ_x000B_@OT/®_x0008__x0004_@&lt;¯É&amp;iÁ_x0007_@_x001C_´_x0015_t_x0003_@k£õív4_x0006_@¡]b_x000C_¾_x0005_@	ðÔ`_x0002__x0006_@f²ì.Ñá_x0004_@ \_x0008_N6O_x000D_@Ó_x0013_!Ü-;_x0001_@iã_x0011_Õ,_x0003_@ã_x000D_ø	¬_x001D__x0003_@¶ï±å	@júôfD_x0008_@_x0015_äNl-_x0006_@¤_x0006_m_x001A_Ö}_x0001_@K¥{Tï×_x0006_@]7aâ_x0004_@SYzùu_x0003_@ ­Ô§îì_x0002_@_x001F_@&amp;¯ó_x0001_@	_x000B_(«Uu·_x0008_@VpÒÚ;_x0008_@®_x0012_õL_x0005__x0004_@¤K_x0008_à_x001C__x0005_@Ò_x0014_èn_x0003_@_x0019_ì°pÖ_x0001__x000B_@_x0001_;ÏwÀ®_x0008_@X	úKæ_x0008_@¶_x0015_|_x001D__x0010__x000D__x000B_@õ!¼Õð_x0001_@êÐ1¿A_x0007_@Ir=_x001B_ËT_x0003_@KEîCQ_x0004_@òlÈË¹h_x0008_@+°_x000B_9Rr_x0004_@_x000E_äeÉæ_x000B_@\Î«_x0012_°_x0001_@`ß§?]_x001A__x0002_@´ÿ=_x0006_@mH;ó_x0003_@ïÙþ`Ø	@_x000E_ð÷_x001D_SN	@÷©_x0019__x0008_@k¸'D_x000F__x0005_@¢Lö}°_x000B_@M_x0016_¸_x0008_Æ_x0004_@,Ï_¥Í·_x0007_@x+\£µ9_x0004_@ï³mv_x0019__x0003_@_Ý§fv_x0013__x0004_@"Í"0_x0002_@åyFø_x0006__x000B__x0003_@¶_x0012_Ï_x0007_*_x000B_@`»¹Ò¯	@ç{#?K_x0004_@B¦ç_x0007_@FÐÔï_x000B_p_x0003_@¯L}óÈø_x0007_@pgH/ÕQ_x000B_@_x001A__x0007_Uõ_x001B_È_x0005_@Uês_x0010_JÁ_x0008_@\Ð'p_x000B_@RzXîMÛ_x0006_@_x0001_ÔðÌ_x001B_×_x0002_@\²_x0004_ÕÝ_x0005_@ÞÌLmÔÍ_x0006_@_x000B_å®È_x0002_@_x0008__x000B_Ç_x001C_÷&lt;_x000B_@¬_x000B__x000F_s®K_x0005_@H[¦í·X_x0005_@Ä¨t&lt;Òr_x0005_@`Ýz_x001E_â_x0012__x0003_@Îí_x0015_Ç°_x0002_@¹V¸"®\_x0001_@ÿol_x0001_@¼_x0013_F%+v_x0005_@_x0018_ê`3_x000B_@_x001A_ëH_x000D_ýò	@%_x0007_;1é_x0006_@_x0010_ÒïPc_x0005_@ÏâÑÊ­C_x0008_@|úï°_x0006_@eôc;w_x0001_@_x000B__x000D_Ð¹tØ_x000D_@_x0008__CX®"_x0003_@f_x000D_YÐ_x000B_@_x001C_I_x001C_Ú]¶_x0008_@0_x001E_Î_x0016_vh_x0008_@È§z»A_x0002_@h¼Yóêk_x0004_@æJ%hÅJ_x0004_@_x000C_þ,ÚX+_x0007_@_x000C_È_x0001_m_x000E_	@°jrAÎ_x0006_@&gt;àç_x001F__x0002_@ìaèè_x0004_@¹{ã_x001E__x0005_@t_x0003__x0003_'_x0007_@8&lt;qÖ¦_x0006_@¬Î_éö_x0003__x0006_@&gt;_x0012_Ñ__x0005_@Jß7W-*_x0004_@C¡Åu_x000D_@ø´{_x001A__x0011__x0004__x0002_@_x0008__x001C_âÐ8`_x000D_@[¨[á_x0005_@¦eÌ¦x_x0002_@w¬´Áº­_x0008_@¼_x001F_É_x0003_²_x0001_@(°¹¿S£_x0002_@¯Rë	D_x0001_@;f?_x0001__x0008_@·¡è§_x0002_@ £W_x0017_+_x0007_@¨dC_x000F__x000C__x000E_r÷_x0001_@_x001E_siÃÊ_x0002_@¡/G-À_x0003_@_x0004_Ë*Ïê«_x000C_@Îsä	Á_x0004_@¿¶ÉÖ79_x000E_@Ûüã_x0016_tõ_x0001_@§}¸±ç	@9wEGÖÝ_x0008_@ Í["_x0001_@SÔy_x0002_@_x001C_N_x000D_uèÜ_x0007_@º_x0004_æu°z_x0006_@`ª	&lt;Ïo_x0003_@!_x001F_ªn	@Â+Ç5_x0010__x0004_@_x0002__x000B_âvîØ	@JE H	@pH8Ð§_x0005_@ZO.08x_x000C_@T_x0019__x0001_ÖêÑ	@,_x0013_Øf38_x000C_@6f°¸_x001E__x0004_@DùQe_x000E_@Qú©_x001D__x0008_@_µ:+V½_x0003_@ª¦%8_x0003_@ÒÙ´´_x001A__x000E_@;ØÚÂ(_x0004_@iÜt?_x000C_@6é£nz©_x0008_@,`ôÂ_x000C_ù_x000C_@_x0006__x000B__x0016_8¢_x0002_ÀÎ_x0001_@ý1×`ô_x0006_@EmìßPü_x0005_@*¤ôÒë_x0008_@­ý&gt;ÒE_x0006_@Ý_x001A_s_x0001__x0005_@l_x0018_Õ´)«	@Ño¤_x0003_@&lt;_x001A_üüê_x0003_@¶ï±Â_x000B_@éÜOH_x0005_@èUG3_x0008_@_x0002_ËXÛÉ_x0001_@l8_x001C_èFû_x0001_@d/Ú÷½_x0001_@úkÖ{v_x0008_@Ñ CtAÂ_x0003_@ä~äµv_x000B_@Õ2&gt;u_x0003_@i¯_x0016_ìÑ_x0006_@ä%Ð_¸_x0008_@komõ_x0004_@^Ç¿(9«_x0006_@ô_x001B_üëL¿_x0002_@je_x001F_¢ÂÉ_x0007_@Û_x000B_4i_x0005_@bb_x0016__x001F_	@¿:ÂÔ_x0003_@_x000F_D&gt;",®_x0006_@&lt;À$&gt;Ã_x000B__x0008_@_x0004__x001D_vêÆÐ_x0004_@D_x000F_Ë_x000B__x000C_#_x0007_@2u[¢TV_x0002_@Zj (Á3_x0003_@dïµHn_x0006_@Zg_x0001_ÎÑJ_x0003_@âò§Íß._x0008_@8Ä®_x0006_@_x0015_vØÎ£h_x0002_@_x000F_C§_x0004_ê_x0002_@äJV­'_x0007_@õÜ 4g_x0002_@_x001A_WÉã_x0004_@J;$S_x000D__x0005_@û&amp;ÎR_x0002_@C5ùc2_x0005_@"J#^_x0006_@ú_x0008_¿W?_x0007_@`¤8þó_x0008_@_x0004_ÞS¯µ_x0002_@¦0ý¡_x0003_@ÙòöP_x0007_@_x000E_rÓ_x0019_g·_x0004_@¢"jm²_x0003_@Ï¼Ô_x001D_À_x0002_@_x0018_Æ:°á¤_x0006_@_x0014_&lt;?_x001E__x0006_@PËÖqÙ%_x0005_@Ö_x0006_Fp+_x000C__x0003_@7Ô_x001C_q_x0004_@¤F} é_x0001_@&amp;åÑk_x0016_^_x0005_@Ú*s!ô	@_x0006__x000D_ér ð_x0003_@3ÿX¾½_x0005_@¨_x000B_²þ_x000D_/	@¼g¾*_x0007_@ºíp^î_x0002_@¼e¬0*_x0006_@Dþ,áÑ_x0012__x0007_@_x0012_Òe1_x0003_@?N,_x0006_Æ_x0005_@«ß¾_x0001_~._x0002_@[_Ø_x0005_8_x000D_@¥YlH{®_x0006_@ý_x001A_]+_x0008_@8ü~é0_x000D_@_x0012_?y~±_x0005_@+¤súVF_x0005_@_x001C_3ðÑ_x000C_	@ÜÑ_x0015_Ò_x0014__x001E__x0007_@Ê	*ÌÌ_x0003_@_x0007__x0012_C¥_x0001_@P&lt;_x0012_1»V_x0002_@ÊY«é6p_x000D_@_x0016_1Þrþu_x0007_@ô_x001B_~_x000D_u_x0003_@,â÷ã|_x0001__x0002_@"ä¶_x001C_p7_x0001_@y_x000F_ðNj_x0002_@_x0002_¶2u.$_x000D_@ðò3_x001D_Íä_x0003_@%_x0006_"_x0010_m_x0004_@lâ_x0002_!_x0008_k_x0005_@hu;¼_x000C__x000E_Z)_x0002_@òÜ_x000D_ÿ½D_x0003_@d=qÒ?³_x0006_@âµ:Z¯2_x0002_@wñ_x0014_3¢4_x0008_@é^ß{-_x0004_@ìÜ®Å_x001C__x0004_@r±pÆ]_x0004_@Ù{_x001E_O#å_x0004_@mðÞõ»E_x0002_@ z åú_x0002_@Ð±Aæ_x0005_@~T¨uYØ_x0003_@á+¶#B_x0005__x0002_@Ë_x0008_ äû_x0006_@î±Óv_x0006_@©«môE_x000C_@Pk_x000D_Ï?Ù_x0004_@ºHõàw-_x0001_@Y×c]e?	@úðnºë³_x0007_@vÚkMõ]_x000E_@¬WÏZð_x0007_@ úy_x000F__x001E__x000E_@NóTÈx._x0004_@ºÚQÇ_x000B__x0003_@ÖË«_x0001_¤*	@º#Ry+A	@ÎQ_x001D_k?z_x0003_@]çî!!_x0006_@ý\=_x001F__x0001__x0005_@£íC_x0012__x0002_@_x000B__x000E_xóY_x0003_âM_x000E_@t[tMC6_x0005_@_x0012__x0013_~_x0007_@2Ä@vàD_x0006_@Ôló¬õZ_x0005_@_x001E_ËÂæÕ_x0002_@~¢$³q&gt;_x0005_@p¤cyì_x0005_@_x0005__x000E_OïjÉ_x0006_@4÷w+³_x0007_@Cä_x001C_T_x0003_@S_x0008__x000D_Nî_x0001_@'P«VF_x0004_@_x0017_ µqæ_x0002_@]sÚJz)_x0002_@O½ù²¾_x000B_@,Ìá_x0006_]_x0006_@_x000C_sÇ_x000C__x001C_c_x0003_@_x000E_2ÝTÄÇ_x0003_@]æ_x000B_EÓj_x000B_@;ª/¾@á_x000B_@Q_)¸_x0005_@^ÕOy	g_x000E_@_x000E_¿jj_x0001_»_x0007_@&amp;?@HTË_x0008_@Ê*¢kÃ_x0001_@ »ól(_x0001_@ÁFëwj§_x0008_@×ê­Ù	_x0003_@6ò2zÜ	@Ð!Ü¡Ì_x0003_@ý_x0011_iþ_x0005__x000B_a_x0008_@ D$Ì`3_x0008_@¨N_x000B_ðÇ0_x0005_@åÓ{DÈ_x0006_@_x000F_Í££_x0006_Ë	@ï¸1	@Ò`_x0007_-c_x0018__x0002_@é/J{K¯_x0006_@Ü_x0005__x001E_á _x0008_@x[ê{_x0006_@H²â_x000D_s_x0008_@ÉCBØ&lt;)_x0004_@¾_x0007_ÌWQ`	@¢¦k}_x0019__x0006_@Íß(ö_x0005__x0007_@RëÿÛ_x0006_@fÀ××Nª_x0002_@_x000E_¯Cm	@f_x000D__x000D__x001B__x000D__x0004_@~(_x0012_úl_x0001_@_x0019_Î_x0010_m_x0016_®_x0002_@&gt;ÂäK¸_x0007_@WèZô\i_x0007_@OæI_x0001__x0003_c_x0003_@Æèâ-^³_x0006_@_x000F_|	r_x001F__x0002_@Í_x0019_È_x0008_@Ó	î| ¾_x0002_@Ô|¬ÎÂ	@¾E3ó_x0007_@dÆ$¥`,_x0006_@ ³lµè_x0001_@_x000E__x000F_J¯3B®	@Ö«¼_x001B_	@»qÌm%_x0008_@µmnþã	@Ävcð_x000D__x0007_@ì¶³z$_x0005_@PCp	_x001A_r_x0001_@¯2_x0008_A³ _x0002_@_x0007__x0012_hkMm_x0003_@jì»@p_x000D__x0006_@:_x0003_äa'Þ	@Å±nwÝ_x000E_@_x001F_gHA/_x0003_@ÙÊ_x0007__x0006_@'â(}_x0002_@_x0010_4¸Y:h_x0002_@U_x0010_D-_x000D_z_x0002_@qb_x000D_þ}ø_x000E_@ 5N*\_x0006_@¦X7ÉË_x0002__x0007_@zE_x001A_ãó_x0002_@o¥ ±_x0006_@l/N_x0016_TÐ_x0007_@ô_x0002__x0002_:c	@ÇÑº!_x000F_@_x000C_):S;_x0005_@_x0017_@s_x001B_7_x000F_@_x0001_íùùbZ_x0005_@XTù_x0011_S«_x0008_@h_x0004_v_x000B__x0007_@Ñ¥å÷®_x0001_@ï&lt;¡_x000C__x000D_W4_x0005_@ â: \ý_x0003_@ _x000D__x0012__x0008_@¬4_x000E_îLË_x0007_@É_x0017_¡}4S_x0006_@Âª¦ÖÉ×	@¬~Þ_wô_x0002_@1j*_x0004__x0001__x0008_@Q;ø¦ñ_x0002_@°_x001D_-_x0003__x0014_ø_x0007_@ éö_x0006_@)Y&amp;ÿóÙ_x0007_@E/ØP_x0004_@Dù®#_x0005_@_x001F_FÜr1	@¸òÔiÊ_x0004_@_x001C_Ò)ú-Ô_x0004_@Ëµg_x0005_@«¥èP_x0005__x0002_@f¿_x0011_ì_x000C_@Ëk°ë_x0007__x0006_@â[ç£1_x0018__x0008_@üìCç;j_x0006_@=F_x000B_þ_x0007_@@ú§­@_x0001_@L¯ã_x001B_á_x0006_@_x001D_ËðÃ\_x0003_@ü½¦_x0013__x000D_@½»_x000D_Åà_x0007_@%}ýÏ½;_x0001_@y¨:_x0014_õª_x000C_@u?ô_x0008_@_x000B__x000E__x001E_`³_x001A_ç	@KÓÔ8T_x0005_@¤_x001E_LH_x0001_@$ø¼°_x0003_@úçï¦ÂB_x0007_@_x0018_]õ*ôÅ_x0005_@,eðvä|_x0006_@Ü°&amp;ãÖ_x0017__x000E_@ûæaè¢_x0008_@EM\_x0018_Ñh_x000B_@uÖ@_x0015__x0011__x0008_@.äÍËMø_x0001_@»-®ïØú_x0002_@ÆÂ®ø&gt;y_x0008_@t_x000B_é_x0004__x0006__x000B_@-ùüµôS_x0001_@Þ_x000C_+êwb_x0004_@ô[¢³ÚÕ_x0003_@_x0001__x0014_Uqÿ_x0002_@ñF¯tt_x0002_@_x0006_=Ôhaä_x0004_@#ÏÔ(Q_x0007_@Ä_x0001_g¡@_x0005_@_x001D_ÍçRS_x0002_@àkâG_x001E_	@$_x0008__x000D_Á_x0004_@B:Þ_x0002_@°ëñ¿&gt;÷_x0002_@_x0004_¶ý°ó_x0006_@hzdöa_x0005_@¦_x0005__x0016_ç&amp;_x000F__x000E_@+7·î_x000B__x000D_	@#"µ_x0006_ÕN_x000D_@Ê?¹Ww_x000D_@åziÓ_x0004_@þîó¨(}_x0007_@\_x0002_Ot_x0005_@_x0010_æYs_x0006_@_x0011_ôm¢E_x0008_@µ/_x0017_¼N_x0003_@Ùj;4_x000D_@`TÖ$	@øÃbJ_x000B_@\ÃIfÿ^_x0008_@n_x000D_f_x0003__x000D_@_x0011_cJ_x0001_÷Æ_x0007_@b­~óáÖ	@¸ÅóF_x0004_¼_x0008_@6_x0014_Qo_x0004_@Ý*·ÌßQ_x000B_@*¤ä¨R_x000D_@¨_x000F__x0001_B|1_x0004_@H³b*	@¥Ð¤°j]_x0001_@_x0014_Tª	_x0008_@ÌjUyÍP_x0005_@Ô4_x000C_/_x0001__x0001_@(_x0019_{3_x0014_	@È¬DV7@	@þì¯_x0015_0r	@¼DzõCâ_x0006_@ªÝ´j®_x0003_@Wå\0óÌ	@_x000C__x000F__x0014_Jb3Ç-_x0002_@	mÐÀ_x0011__x0002_@oâ(_x000B_)_x0002_@¶Ãã_x0005_Ã¬_x0003_@ºJç"Û_x0008_@Ê/\`Ó_x0003_@eèn]_x0010_É_x0002_@·zøskÖ_x0003_@º/sÿz_x0008_@Ir	å_x0008_@_x000E_§_x0007_P_x0005_@ÑA_x0004_)_x000E__x0008__x0004_@%²Ëßb×_x0002_@òÛ:_x001A_üc_x000F_@_x001A_°M_x0011__x0008_@ûÈ:w_x000C_@_x000D_:å;âA_x0007_@_x001E__x0012_±×C_x0003_@B^5_x000F_@_x0014_ûìGà¾	@îN_x0002_YU	@¿þ!çÖ/_x0007_@_x0007_5_x001E_¤æ_x0002_@uoÚÑ_x000C_@é?ïiòÎ_x000C_@öÊbýVÇ	@éÁVä±_x000C_@{30©_x0005_N_x0007_@fé_x0013__x001C_Ç¢_x0006_@[x3vL	@_x001D_ÈbÅ_x001A__x0001_@Iø¦_x000B__x000D_ÂÉ_x0002_@R_x0007_Üú{_x0004__x000D_@è¬Þm_x001E_n_x0003_@5_x001A_ÔÔ_x0005_@;S[_x0007_¶._x0004_@E·ôÿ&gt;X_x000D_@	ØÓD­_x0004_@oÉ_x001B_Ï_x0001_@¯"°hW_x000B_@4ìâôº¼_x0006_@Dæ¤w_x000D_@â×uá_x0018__x000D_@"M²°_x0007_@vøu=_x001E__x0007_@cà_x0002__x0019_×_x000B_@·ÿ$_x0007__x001C__x0008_@ÔS_x0014__x0006__x0005_@ ) CÅd_x0003_@£r_x0012__x000B_@-´»qäy_x0003_@C_x0008_·_x000E__x0005_	_x0004_@Æ_x000B_Ïï¡_x0008_@_x000C_ý'WZ3_x0003_@ÎF®c_x0004_@_x000F_}ZÅ_x0012_¼_x0003_@ß@|_x001E_ò_x0004_@ä,DnVù_x0006_@*¡`ÚY_x0004_@xÛªr_x000B_@.\_x0004_½,_x0010__x0002_@±j¢½ð._x0001_@R ½J¤_x0007_@_x000B__x000C_Nf=_x000F_+_x0008_@~)àÐ5è_x0005_@R^fïÓÞ_x0002_@P`ÞÜR!_x0001_@öü*Zøj_x0004_@Xrn-zÐ_x0003_@ò_x000D_ç;mù_x0001_@k2èÜh	@úiÄ_x0017_øÖ_x0006_@¶»!j_x0019__x000C_@Km\&gt;1à_x0003_@7Uj_x0006_DH_x0002_@µ­õUX_x001D__x0005_@_x0013_}³Óþ_x000C__x0001_@m _x0014_¼Ù_x0015__x0004_@Õßµ-_x000C_@3U?#_x0008_@©$K_x0007_"&lt;_x0007_@Oé¥ñ_x0001_@ôc_x0010_fÜ_x0008_@-®Åbå&lt;_x0005_@JGDuò5_x0003_@_x001A_åÒ±àk_x0007_@_x000E__x0010_nWi&gt;_x0004_@Ù_x001D_zBd_x000C_@_x0010__x0014_¹Aà`_x0008_@F|x_x000C_Æ~	@7iOè_x0004_@ÆÒÜBóð_x0003_@hIÅZ&lt;_x0002__x0001_@íêÁö?	@¾½o_x000B__x000C_Æh_x0006_@¿ÁÉ¼ëÈ_x0003_@oÈ»î_x000D__x0001_@M´fW	ë_x0008_@SÎ|NU_x0003_@ºA,`/&amp;_x0006_@&lt;ñÇ;	_x0001_@¥_x0010_X 1	_x0007_@lUq¹×ð_x0008_@èeCczf_x0003_@ö¾aû¡_x0001_@R]Éº_x0012_R_x0002_@Ý_x001B_ùb)Ì_x0002_@Ôì[´t	@S&lt;çq³£_x0007_@õâ. +i_x0002_@_x0018_¨h_x0002_£q_x0008_@Ë_x0001_bÐ¬_x0002_@_x0018_Eï&gt;sÚ_x0004_@´ÀX_U+_x000C_@6_x001E_Y_x0019_TX_x0005_@%_x0011_K¹_x000B_@4f¢WB-_x0007_@[_x0013_ãÔ¿£_x0004_@&gt;æHM_x0008_@Q¹ì¸ol_x000B_@'ÅüÈG_x0005_@\7Û_x000C_Ë_x0007_@Ï,ñ_x0007__x001E_»_x000B_@75H&gt;?K_x0007_@_x0003__x000C_ñá_x000B_@MH©ÍSB	@	_x000B_8[¸´öF_x0008_@,ð_x0004_½Ö¦	@a²W6_x0002_@Ä¹Ô_x0002_@®@üÉü._x0006_@ÍÝÙHnú_x0004_@¾Å_x000F_³¼_x0007_@üó(_x0015_¡¤_x0005_@ä_x000F_Q_x0015_æ	@^F_x0015_K_x000E___x0005_@+Û_x0018_cp	@&amp;NJñ#_x0007__x0003_@´É_x0005__x0001_Ë&lt;_x0007_@Z_x001D_y£»_x0003_@PÞ£gÇ_x0005_@8Yê_x0005_@¶#N_x0004_Þ@_x0005_@Èï1Bë_x0018__x0003_@0_x0011_ ¶_x0008_@Ýc èØ_x0002_@(ÊHC0_x0006_@^¶_x000F_Xr_x0018__x0006_@@ù§_x001A_û_x0008_@a ü._x0011__x0006__x0002_@-íBÓ_x0001_@ÁÞe_x0008_ëÑ_x0003_@uWúÙ_x0010_[_x0003_@8¹CºµY_x0008_@6_x001C_ìÂ)Ë_x0001_@Õ_x0005_@BIÁÝ¤ý_x0005_@ºCJ_x000B__x000F_"_x0004_@Í2k_x000E_	@ÊÅ=^_x001D__x000F_@(qÈ"½C_x000F_@ü¿ Äy¨_x0005_@;¶sAÏã_x000B_@Ö_x0012_®ô _x0008_@R3èy¶_x0005_@Ñ_x000D_~á~_x0003_@_x0011_L_x001B_E_x0008_@Èl=j_x0008_@.¼çâÀ_x0013__x0004_@_x001F_A_x000B_\í_x0008_@®l¼}Cl_x0002_@sjuÄ	«_x0008_@¤Ýàó4é	@_x001E_ü&gt;{çÕ_x0001_@_x001C_Ñ¼Ðªë_x0008_@Ü.ÁÌT_x0008_@_x0014_{6®¤	@æÒs^Ý_x000B__x0006_@"ý_x0005_Æ_x000B_Ñ_x0008_@ÍZÍ±Ô_x0005__x0002_@erYKk_x000F_@\_x000C_¡ª_x0007_s_x000F_@A¾¨_x0008_Nx_x0001_@_x000D_Ðõ}ö©	@ËMÍ¯þM_x0006_@¯D3&amp;h_x0016__x0005_@Y±îî_x0005_@ØÒ|_x000F_I_x0006_@_ß¯ñ'ç_x0005_@_x0003__x000B_+¼»j_x0012__x0008_@0P^ìx_x0004_@"ò}Ü_x0007_@¿N1 _x0007_@I6N¢^o_x0003_@_x0012_@~@¯_x0008_@!ÃAî_x0008_¥_x0004_@×dé2_x0003_@?=¬._x0006_@¨A½ð^Ã_x0005_@OÊÊy÷g_x0002_@âÖ¹1O_x0005_@óñ4Å_x000E_z_x0005_@UØµIf_x0006_@ârÍpW?_x0007_@_x0003__x001C__x0004_÷¾_x001C__x0002_@DhÞ¬öS_x0008_@[ Ì_x000D__x0001_@'ê­'ë$_x0008_@}_x0005_ÉÏhg_x0002_@úbø4=¬	@J6»B_x0005_@}4_x0001_@þ,_x0018_Ô_x0003_@$"ûâËä_x0008_@ø_x0001_{BR_x000B_@F_x0002_Ô_x0007_@Ú¦X_x0005_Ë°_x0008_@¶k³_x000B_\_x000B_@puÈ:O_x0008_@ÚðKì_x0003_@(	V_x000D__x0010_Ó_x000B__x0006_@9ÓÕ_x000E_q_x0008_@Èûwn _x0008_@Øºª_x0011_Î_x000D_@j¾ÆH¯;	@¹_x0018_L;z_x0004_@Lê}_x0010_@_x000C_ZÑ.n_x0004_@_x0002__x0006_o?Í_x0001_@°Ó3òB_x0010_@ó?y_x001C_3Å_x0007_@¿_x0004__x0019__x001E_L	@G/ o_x0015_£_x0005_@@gÏ_x0003__x000F_b_x0002_@Ö±½%+	@JÆ_x0002_R}_x000D_	@^E&gt;y)á	@_x001A_ _x0014__x0010_% 	@Dd_x001E_Á­&lt;_x0007_@_x0018_¾÷/¢D	@â_x000D_~&amp;gG_x0003_@¡Ðèö(É_x0007_@î?¼{4:	@$YÛ××^_x0001_@mü­*ò	@@Øÿg_x0017__x0001_@ãmÏÝ_x0006_ü_x0007_@ÕÅ&gt;N©E_x0002_@ð$_x0001_»Ý	@%D&amp;-g?_x0010_@&lt;#)¼_x001D__x0001__x0010_@Tmá_x0016__x0004_o_x0001_@_x0006__x000C_ÜáLu_x0001_@_x0018_ðà_x0019__x0001__x0001_@¡Õ³j_x0003_@¸ùËT&lt;»_x0002_@_x0008_§í\_x001A__x0003_@¦f_ge_x0001_@_x000B__x0014_l]È_x0003_@_x0002_t J_x0007_°	@øCt¶_x0003_@«_x0012_öåZÆ_x0008_@_x0001_¶ÖÀ½_x0004_@ÄD×^Û_x0003_@${­_x001E_&amp;_x0001_@¼T©Aï_x0001_@_x001C_ÿN_x001C_«_x000C_@_x0003_|_x0015_¢êJ_x000C_@]_x0011_cNü~_x0005_@p§i_x0005__x001B__x0007_@_x001D_aßô¢_x0007_@¡íÖ_x0002__x0014_Ð	@cGôÄ£|_x0008_@_x0001_7e#_x0002_@_x000D_R¸_x0012_î_x0002_@e©@dÊH_x0006_@_x0013_)Ò_x0010_é_x0007_@_x0005_ÈM-äÿ_x0006_@óGüY_x0019__x000C_@ó	u	_x0002_@tð_x0014_	@_x0010_ö©6F_x0003__x0004_@_x0014_.L'_x0003_@gB°¹_x000D__x000E_gD_x0003_@j&gt;_x0014_ù¸_x0008_@jÝ_x001C_7P_x000D_@#r ¨_x0016__x0007_@_x0011__x000E__x0004_×;_x0002_@dÁ³@_x0016_õ_x0006_@#0_x0013_åÄ_x000D_@ê_x0011_RÜÒX	@_x000C_÷¨_x001E_{ù_x0008_@ù¬bö_x001E_D_x000E_@­Õáî_x0003_8_x0001_@6#oË*0_x000E_@_x0006_q·_x0005_í_x0008_@_x000C_eÙÔ_x0008_@&gt;^c/Xþ_x0005_@jw)í¨»_x0001_@8ÇP_x001C_d	@ÆËâXÂ	@ÎÏ*ÿu,_x0004_@?}g_x0006_@ÍØÈ_x001C_Ö|_x0005_@ødD_x0002_@&lt;.Nê\_x0002_@Û§¬Äo_x0007_@Ð-_x000D_îý_x0015__x000E_@c}x.:_x000D_@Tøóa_x0014__x000B__x0005_@ØÿOÏ{Ô_x0006_@-«&amp;øR_x0002_@9Éµq_x0001_@¸_x0017_M8*_x000B__x0006_@i#àÿ%_x000E_@_x000B__x000C_{J¸§"_x0008_@¤Çé¾_x0007_@t_x0003_ ô_x000B_@GùíDæ_x0005_@øâ$_x0016_s	@ó¯¶'5_x0001_@_x0005_/_x0012_3_x0008_@Í²$¨%_x0007_@¿¹5g8_x0004_@hØ"&amp;_x0013__x001A__x000C_@¼[C´_x001C__x0002_@×Öø=ñ_x0006_@|W_x0013_â¿._x0005_@§Z×ê£	@nZÄÄß¿_x0003_@Ëz_x0012__x0007__x0001_@ó_x001D_ÿ`Õ_x0005_@P_x0015_©ZÉ_x0002_@%ñÍÁØ_x0001_@¬C_x000B_v_x0005_@ÖN+·þ_x0002_@ø&lt;x«j	@»w_x0007__x001C_7Û_x0007_@8h_x0015_Øf_x0019__x0001_@Ù0Ð_x0017_JÝ_x0001_@_x0015_Èe³F_x0004_@JSy1_x0012_*_x0002_@Æ*¢ÿ²_x0008_@Lª-RI_x0010__x000C_@yD¢_x0001_kí_x0005_@ÛÏà§_x000B_@:)q_x000D__x0010__x000C_´_x0007_@¢x|_x000F_ç]_x0001_@_x0017_uhý_x0005__x0005_@çÂ»b_x0006_@qÄ_x001D_ò_x000B_î_x0001_@X='!_x0008_@ª£ ØW_x0001_@_x0007_iãEÊ	@øB_x0001_@±_x0015_ôÕþ_x000D_@oHQµ»_x0008_@FÅsì×_x0007_@\8æV-_x0008_@9²rIv©_x0003_@µ_x0013_òÄ_x0015__x0006_@:Bñ_x0004_@×wª_$_x0007_@ÛÓ¯ cE_x0007_@$NP_x001E_VÀ_x0002_@V4[;_x0008_@wBÞTL'_x0007_@_x001B_áäæq_x0007_@$ò@ß_x000C__x0008_@!_x001C_Þº¹_x000B_	@_x0015__x001A__x000C_/}_x000D_@_x000E_ù¿¯Ì	@¸xÊ£6å_x0007_@?¯«/ð½_x0004_@¡}_x0004_Nd_x0005_@D§¨ä_x0005_ã_x0004_@³´_x0007_wi_x000D_@oÐ5_x0001_C?_x0008_@_x000C__x000D_xhq¸Å_x0002_@cT_x0003_Ñ`¡_x0003_@ÞQ||_x0002_@óµÄ_x0018_§5_x0006_@ë_x0015__x0012_´ow_x0006_@Ì¥ÿ_x0015_¥_x000D__x0004_@bÖùõ(e_x0003_@Øà_x001D_P_x0007_@ÒÙKfký_x0005_@_x000F_Ç;_x000B_Mx_x0008_@Ç« kQ]_x000C_@¨Ð_x001F_èØ&lt;_x0002_@_x0007_+¬}X_x0004_@*G¢	_x0011_§_x0003_@£è%_x000F__x0003_@Ì_x0019_Lñ_x0011_À_x0006_@_x000C_s)1D_x0005_@àd_x0018_âaì	@giÊu{_x0005_@DE¸Ü_x0015__x0003_@!QÉÄ_x0016__x0004_@n_x0006_¾ðoY_x0004_@Êan_x001A__x0005_@_x0018__x000B_ñ$ß_x0008__x0001_@f_x0019_¼Ô²_x0001_@_x0006__x0007_ÕÉ%¡_x0007_@lRZ_x0004_@ÆÊúXn_x0002_@jNj]æf	@²þù¢_x0019__x0003_@-q}µùÇ_x0004_@«N_x000C__x000E_ÞÞ_x0005_@Z Ðù_x0014_¸_x0008_@ü*wÕ4:_x0008_@£Ò_x0008_ûÆ_x0001_@&amp;A©Åù_x0002_@Z|	Ï%	@Bâ71+_x000C_@uüPãþ_x0003_@_x0006_¦_x000B_?,_x0006_@Ú+Mñ²{_x0008_@håÃÌx_x0008_@xL@ëý_x000E__x0007_@_x001B_RÞ$j"_x0004_@_x0002_¶ïÒ_x000D__x0007__x0004_@_x0014__x0017_ÎQT(_x0006_@Ê¨¦ÌÃ_x000C_@_x000C_pô_x0012_¶s_x0004_@[iÁðû_x0008_@æñU5õe_x000E_@ö¯7©ÄV_x0001_@ÒÍG_x000B_û¬_x0007_@¾tD_x0007_@À!í	#¿_x0006_@áó_x0002_i¡Õ	@_x001D_"W_x0012_mõ_x0002_@_x0018_¹}Û_x0005_@^_x001B__x0014_!_x0002_@gÕ°k_x000C_@VX ¶gÏ_x0004_@ºÑÐò_x0005_@ã:{_x0006__x0019_ö_x0004_@Z]º­ñh_x0003_@_x0005__x000B_ïw&gt;Êà_x0008_@RI3ÿù_x0004_@ì&lt;©0_x0007__x0004_@_x0018_¬bÄg_x000B_@_x0010_±Ó~Wn_x0004_@wË²Â_x000F__x0008_@*¦¨_x0003_ »_x0004_@_x001A__x0010_rb_x0002_@®ðáð_x0002_@´CaÕ÷­	@ÚJ1´_x000E__x0003_@Jë¥}]¡	@ÿ°f;Z_x0006_@ð_x0011_­1_x0004_@NÚ_x000C_'VÅ	@Ð´í'_x0006_@&gt;ÿ³C_x0002_@ D_x0003_W_x0012_¨_x0007_@S ¨ãQ_x000F__x0003_@êWK_x000D_è_x0003_@ÀÌ3Q_x0005__x0003_@Ê®§Ý¤_x0004_@ÿ2àë®_x0003_@øê_x0010_=ì_x0002_@`_x001E_³{"_x0003_@¤_x0010_k¶_x0003_@°õJÔ¢	@	¯ëÔó*_x0006_@fëÂ¥_x0003_@Jh_x0012_k#_x0001_@ü_x0001_Ñ ©Z_x0005_@jñÑ._x000B__x000C__x000C_C_x000C_@J¿a&lt;"&amp;	@'_x0006_`_x0005_@Uß9ù_x0005__x0008_@ü_x001F_"&lt;l_x0006_@_x0016_&amp;6vÚ\_x0002_@h_x0010__x001A_û_x0007_@6k|^Ñ^_x0004_@qÐ_x0002_5¸_x0008__x0003_@Ûïyèh_x0002_@5Õe_x001B_S`_x0002_@D Ô)û_x0015_	@Ì*2s_x0003_@æÎ9ê_x0007_@î/_x001D_v_x001B__x0003_@âëýe5_x000B_@¨_x0004_¥_x001D__x001C_§_x0008_@_x001E_Té;_x0004_@ºhò8E_x0004_@°_x000C__x0002_&gt;RÊ_x0008_@_x001A__x000F_hPû_x000B_@_x000D__x0008_~1A_x0008_@OL·_x001D_;_x0007_@ÖÉ£qN·_x0006_@_x0004_ÄÌV_x0005_@Ôç0¢_x0001_@øí`­ð_x0003_@wC)¼G_x000B_@jÁ ~_x0005__x0011_	@cÄ´Ý_x000C__x000C_@êõÊ_x0004_@*{gÚ÷_x0004_@_x000D__x000E_ LÜ!ª_x0005_@_x0002_ópt_x0003_@ñ®_x000C_I	@¸õ`cDÙ_x0003_@2Tú#	@:©IöÑ_x0002_@Í7_x001C_ºb_x000D_@)`{_x0006_-_x000E_@¡®yÙä_x0007_@{ Ýûd_x000D_@GViØÒ_x0006_@Ð¥Öu¨1_x0003_@_x000F_´ñ¼¹Ú_x0005_@¿¬B_x0019__x001F_²_x0008_@U¹Õò×ú_x0006_@ ¸&lt;kY_x000E_@ *-_x0001_Ò_x0005_@~·0õu_x0002_@S{Ö_x0006_B¿_x0007_@^Þ_x000D_÷òã_x0004_@½$õO_x0001_@	¡ßÉ_x0016_&amp;_x0007_@úT¹|ÿ_x0003_@_x001C__x000B_À*_x0002_@¶Àl¤^_x0001_@.©.Pñb_x000E_@¯_x0005_+_x0012__x0004_@N[S(	@_x000F_k/eÀ_x0004_@2_x0001_ELE_x0008_@»°_x0011_¡§ÿ_x0001_@EÔ Ñ	_x000E_óã_x0001_@×(¸ÿh[_x0001_@²T¡Æi_x0004_@¤ý@w_x0007_@y1_x0017_ÐP_x0007_@ÂÀìÂ¬_x0007_@Â_x000B_¤kvë	@A½ËØ=_x0006_@U¼×¢R	@H ×_x0001_@ÔÅ%W_x0006_@ò|Íè_x0003_ú_x0007_@_x0017__x0003_6ù1_x0007_@ã~_x0008_[F_x0002_@û­}ûr_x000E__x0006_@Xc_x000D_4Ñ&gt;_x0006_@&lt;IÏ_x001A_(_x0004_@_x0003_¬_x000F__x0001_4ê_x0005_@RZ	éO;_x0003_@&lt;ÉâIÔ·_x0001_@E©_x000C_X_x001D__x0007_@§Å_x0018_IJ_x0007_@üf#q:_x0015__x0008_@äIÜì	@_x001C_»{­Z	@÷;Tá\ë_x0008_@|_x0010_ÍéÅw_x000E_@_x0008_^×_x0001_@_x0014_Z_x000E__x001A_Íg_x0001_@sâEÓ_x0006_@¬úÞþk__x0006_@j	,Ì_x000F__x0003_@_x0010__x0011_£K_x001E_ö_x0006_@Åc&lt;4S_x0005_@qá_x0003_aB~_x0001_@_x001E_§5Æ~_x0008_@_x0017_C^ê_x0007_@â_x0001_u§fS_x0004_@ÐY/_x001C_Ãu_x0002_@oanS_x000D_¨_x0008_@x_x0003_Ö!Û±_x0002_@äx&gt;óK_x0003_@_x0015_Í£¢ô_x0010_@»âSV_x000B___x0011_@ÅBs&amp;_x0003_@´¼Ç$U_x0005_@³Ù6_x000C_ë;_x0003_@_x000E_u!Å&gt;È_x0001_@ôG_¦_x0006_@@êÛÅs._x0003_@öÍû_x001A_A_x0008_@D¤ó/_x0007_@ïTåMOÅ_x0006_@@òBÈÌo_x0006_@øÜÑÂH§	@ëÖ"_x0017__x000F__x0002_@Äp¢éÔû_x0007_@QðcË0_x0004_@USË8öô	@Ò_x001F_|_x001A_®_x0015__x0005_@òxÆÝ:$_x0008_@_x001F_â}â_x0003_@®I¯-Ö®_x0010_@ëÄ&lt;_x000B__x000C_?q_x000B_@¶'WIà1_x000B_@¸[G«ô»_x0003_@ìp&amp;Î_x001B__x001B__x0003_@_x001B__x001C_Ò_x000C_ä_x0008_@Êh_x000B_àb_x0008_@öz_x0003_8­_x0002_@Uª"]r_x0007_@_x0005_Ê,_x0003_@ý¨Ï_x000B_@V¶ÿàK_x000E__x0001_@_x0008__x0004_F_x0016_Y_x0005_@_x001C_oOG!_x0001_@Ôµè_x000B_r_x000B_@'_x0013_^7_x0006_@3t¶ªz_x0002_@T!ZöX_x0001_@_x0012_vËHw_x0013__x0008_@z4[ÊK¯_x0005_@&amp;/¼¯á_x0008_@_x001A_ß0÷'3_x0001_@º_x000B__x0007_Ñíï_x0008_@læ/Õú_x0003_@lÓ%6_x0012__x0006_@²dÎûGs	@dÂòáq_x0008_@;Õ¯Ou_x0008__x0001_@ã_x0014_&amp;wKÊ_x000B_@h1&lt;¨)	@³&amp;CôÀ/_x0005_@=³IzG!_x0005_@_x0002_hßÈ_x000B_@_x000D__x000F_RÒx*â_x0004_@àZ­Âk_x0007_@%_x0005_²'_x0008_@_x0018_÷X¢,_x0011__x0001_@ºVu;ë	@õ½õ_x0010_K_x0008_@2=:ÚL_x0003__x0007_@tuaS_x0006_@Äo6%[_x0008_@mÓË§/_x000F_@Zýñ¯D}_x0004_@T}_x000B__x0013__x0006_@_x000E_#²á_x000D_@Q£D¶Ã_x0008_@JóÿÞ_x0007_@L°OHÚ	@Ñ%ªz_x0003_@Ék_x0008_FdÌ_x0007_@þýýV3ù_x0007_@!cÈÉ²ç_x0006_@ìåõ¾{©_x0005_@N_x0015__x0006_ñ³_x001C__x0007_@Km9kÍ_x0005_@¾í_ïê¤_x0008_@"ç'Ug _x000D_@Ð·§Íñ_x0008_@Ý_x0003_V_x0013_±_x000F_@Ù¡_x0017_P_x000F_@m3-_x0019_á_x0007_@¯xH|ùÚ_x0003_@¬SLÞ_x000C_&gt;_x0007_@öD_x0002_,_x000B__x000C_`¡_x0007_@Ç5\U\_x0007_@_x001C_,©±õ_x0007_@$öÒ©ã_x0008_@¾õ_x001A_Ú~1_x0002_@_ômq]_x0002__x0004_@Ná=³×_x0003_@äxò½*Ï_x0005_@Nk@:jJ	@¤_x001C_«@	@:0_x001B_ì®ã_x0005_@_x000D_r.øß£_x0005_@É·FFç±_x0007_@ñó_x001B_«y_x0007_@MÓ_x001F_Î!_x0003_@]v­*Ø°	@ö%Û B_x0001_@ä_x0012_­Ê³±	@H0_x0017_É_x001F_y_x0005_@¨c;__x0014_ê	@÷R_x0003_&gt;° _x0004_@:^r_x0010_$_x0006_@a;O]Hû	@å¬ßúv_x0007_@Æ2Ý&gt;Ç _x0008_@M1Ùd+_x0001_@u¼½/Î#_x0002_@"¡à_x000B__x000C_@Ù´÷u:_x0006__x0001_@¬_x001B_/Û_x0012_"	@]_x0001_{¸É7_x0001_@óx|_x000E_&gt;H_x0004_@_x000B__x000C_¯|K	@0_x000B_ð]_x000E__x0010_	@×Wê¦u_x000B_@q_x0007_Þ=_x0011_	_x0002_@ª~78DÇ_x0007_@ì7Ý;_x000B__x0007_@N'|t´_x0001_@_x0004_¶¶_x001B_Bì_x0008_@D_x0018_GDY_x0006_@Á@8¿	Á_x0005_@_x0014_ _x0005_ë8_x0006_@dgÞkÚ_x0003_@x¬ÃiÈ_x0007_@$[ú|¨q_x0007_@I_x000E_#¶ _x0008_@z_É_x0015_@+_x0005_@¯õõRá_x0005_@¾a_x001D__x0007_ _x000C_@¬K.M7J_x000C_@ª÷_x000E_iá_x0003_@È_x0013_F²_x001A_Ê_x0001_@Áb1i=&lt;_x000C_@_x0011__x0013__x0006__x0005_@&amp;©³3²_x0019__x0002_@GÆP, _x0006_@NQ_x000E_&gt;_x0017_	@q-¡^_x000B_	_x0003_@Îc	_x0002_@¸xí×Z._x0007_@_x0012_#jýË÷_x0008_@ê{ÊeQ_x0005_@sÑÅ_x000C__x000E_ã9_x0003_@¸C8_x0001__x0012_E_x0008_@eGp_x001A_^é_x0003_@ºÐßª¹A_x0006_@ÀQîé_x000C_@ÄáI_x000B_ï_x0002_@µ^Ê,_x0001_@î»Á_x001A_Q	@ñ_x0018_é¯_x0007_£_x0002_@À;Å_x001C_H÷_x0002_@ç#_x0013_¡ø._x0005_@ô%Çl_x000C_@p_x0018_'iL_x000E_@!©_x0001_lG_x000E_@¶y}Ù¥_x000E_@èþZ_x000F_õ_x0003_@xú¦üQ_x0006_@_x0010_ã/_x0012_._x0008_@³_x0006_º|øè_x0008_@Ô_x001B__x000C_ÒõE_x0007_@öX?@ÌÍ_x0003_@©ý2Âe_x0004_@_x001C__x0007_È#_x0004_	@"_x0008_¥,¥_x000E__x0005_@¯cXÒv_x0003_@Mñø_x001F_Ä!_x0004_@pH&gt;f2|_x0001_@ü¡&amp;_'Ç_x0004_@_x0011_%7_x000E_?Ã_x0001_@fi4_¥	@à_x000D_¦¿íù_x0003_@¼_x0015_^æ"ª_x0001_@_x0008__x000B_MÈÒ¨_x0004_@`_x0011_{²û(_x0006_@ø6çÖ¥_x0007_@DG1·dB_x0004_@íÄ|õ_x0014_	@_x0018_Áèy·W_x000B_@_x001C_î«@_x0007_@_x000F_B6}q_x000B_@_x0007_6 ÞÊj_x0002_@ÿ_x000E__x001D_+_x0001_@Ärô&amp;À¹_x0002_@7k"Ý:_x0006_@¢_x0011_ø³M	@¬j!T_x000F__x0006_@V_x0007_dÁ}_x0004_@^KO&amp;l_x0006_@Óà÷ù*ß_x0003_@¯gë¬Û_x0008_@ê	ì_x001C_´Ð_x0005_@Bwè,ãø_x0005_@&lt;1 _x0002_@ñ©_x0003_,ï_x0007_@äôØÓö_x0001_@³ÖØK¬i	@î,d_x0002__x0003_@Äe×_x0001_@×ô¦Ê¹	@ræx_x001C_g_x0007_@Ál_x0013__x000D_ú5	@N_x0004__x0015_ø_x0005_@{÷÷)_x0002__x0002_@#¦__x000B__x000F_ö_x0005_@qPð_x0007_2_x0002_@JýFW·_x0007_@ä_x0013_Â'Àf_x0002_@Ûú%°ë_x0011__x0002_@{Z:0	@þS_x0014_çÞi_x0003_@T_ç³Ì_x0001_@_x0002_[Ûòñ_x0006_@¬²%æ_x0001_@³J_x000E_Ìõ_x0004_@å	D5X_x0006_@6#ç£J	@êYc"~_x0006_@Në_x000E_k!]_x0007_@TUÃ_x001D_°_x0008_@ôM¾L5g_x0001_@¼PÃ5q_x0005_@îÌ_x0007_@_x0017_x¶ð4_x0007_@Ï÷_x001E_yó_x000B_@0¦_x000D_õXÕ_x0004_@ó_x000C_þ;Ê[	@uòS_x0019_Kg_x000F_@óûDmþr_x0007_@_Ä¬_x0017_û_x0007__x0002_@Âä,P_x000C_q_x000F_@º¨/LY	@B_x001E_g_x0019_Â«_x0003_@«¬d5_x0008_@qMÈ_x0001__x0007_@}Zl]ê	@_x000B__x000D_1JNñ}	@0'×²k1_x0005_@_x0015_ÖÀRg_x0006_@&lt;ÒÌ¯EU_x0004_@4.Vê©ª_x0003_@ºhä:_x0016_I_x0008_@_x0004_5ä*_x0012__x001B__x0005_@¦å!ådN_x0007_@_x001F_X Ú°_x000B_@~Õ_x0016_=_x0008_(_x000D_@`_x0007_PÁ)3_x0003_@Òr1,;ª_x0001_@KMB¢ì_x0002_@_x001F__x001F_Zý_x0008_@Ñg ÒÃ_x001C__x000D_@ïXÔ¢9:_x0005_@Ô D×QQ	@åî¢1_x000F_ý_x0002_@_x0005_¿h@În_x0005_@Sì§_x001A__x0004_@­öJ_x000D___x0004_@d_x0014_@gÀ*_x0004_@$ÍÏ¥ÿ­_x0001_@2§Å­_x0005_V	@´0Þ_x0019_	@_x001A_E_0M¶_x0001_@/Ê8í(_x0014__x0002_@ÇüZFºê_x0008_@®sQ_ó}_x0003_@ã_x0010__x000E_è_x0008_@mÊ_x000C_ôz¹_x0007_@Eß²{_x000B__x000C_%¼_x0004_@_x001C_l_x0007_ eÇ_x0008_@_x0011_u_x000B_L^_x0005_@æL{±ô_x0003_@`_x001C_r³l_x0006_@/n_x0013_w/=_x0005_@:_x0014_)Vv°_x0004_@·ù#_x001B_ì_x0001_@Ð#÷_x001C_ç&amp;_x0001_@vºV_x0003_¿¨_x0003_@P`_x000D_¿Â_x0007_@_x0004_e2_x0003_Øl_x0006_@£_x0018_o2_x000B_@Zd\_x0005_ÐK_x000C_@`Áþ_x0019_h_x0001_@Gò_x001E_5 _x000B_@!]7=_x0004_Z_x0005_@Â_x001D_!ñ$ú	@2¨ü:_x000B_@tÎ«¦_x0005_ÿ_x0002_@Pí!_x0013__x0007_p_x0005_@}9pQ¢_x0005_@ÎAÊ¡_x0005_@r_x0010_mÛRÎ_x0001_@wÂ}ÿßó_x0007_@Uq_x0006_À_x0002_@xù_x000C_/Nó	@³vD_x000C_«_x0004_@'Ç¬Ci_x0002_@áy_x0013_`¯Á_x0003_@»ÅõcÇ_x000B_@Ti_x000C_JQx_x0004_@_x000D__x000F_R©Î_x001F_'l_x0008_@ÙM_x001E_ûîD_x000D_@¾4_x0005_°½_x0008_@TÁ{Ý_x000B__x0008_@_x000C_v&lt;/_x000F_@VÌ{ÅÙ?_x0008_@»©)¶¨_x000D_@ÜIäu_x0018__x000F_@D[Fmz_x0005_@á{W&lt;Ü_x0011__x0008_@_x0012_;fÔ»_x0007_@v_x0006_÷Áø_x0003_@8·ÒC¾]	@Ï _ÃÑ¢_x0004_@@Æ$?_x000F_@ó_x0016_2§_x0012__x0003_@_x0001_:¼Píì_x0007_@_x0003_lþ°·	@©É_x001D__&gt;?_x0005_@p¸Ú÷c_x0004_@jûc[,_x0008_@çÇ÷r_x000C_¿_x0006_@Ë_x000E_ÊeeW_x0008_@þæ?½6	@îº_x0008_8û¹_x0003_@_x0015_Ä`¸\Í_x0004_@¥¸£-_x0006_@_x0010_z_x000E_)+ _x0002_@ýO­f_x0003_@_x000B_Íû½é_x0006_@ÂÒû__x0005_@\Vâ_x000F__x0010_ÖW_x0006_@Qó,^NË_x000F_@õ2CÔs_x0010__x0004_@=£_x001E_Ä_x0001_@±Å&lt;?ö_x0006_@ûHXÓù_x0001_@_x0012_2¨yÃ¾_x0008_@6	â_x000B_;Y_x0001_@/_x001C__x001A_=_x0006_@îíÄM_x000C_B_x0005_@Y¬ÕÙK_x0006_@Ï_x0003_cÂþ_x000F_@H_x001A_}Î_x0005_@ÿ/__x0002_@_x0012_xn._x001E__x0007_@_x0019_Ï)_x0007_@p¹²¹0_x0010_@¶ùæ_x0006_@_x0008_öTývÈ_x000F_@_x0004_b_x000E___x0003_@)&gt;¹kæ_x000D__x0005_@¬dï	@lâO¾|Ò_x0004_@õ=én_x000F_@ªÈ ÑEH_x0008_@`xÁ4å_x0008_@sç4¯Þ_x0002_@_x0012_bÓÇ²_x0005_@Þ4_x000F_¯ï_x0001_@Öô]_x0019_¯h_x0005_@8_x0001_Ý©Ü_x0005_@*	q_x000E_H_x0001_@_x000D__x0013_@ÑàÒa_x0003_@Ô²É¼_x0001_q_x0003_@4_x000F_9ÉlÓ	@_x0012_%U_x0006_Ï¼_x0004_@tô«éX_x000B_	@ PÆåNh_x0013_@y_x001C_ÇØ_x0008_@*_x0014__x001D_#8_x0004_@ÙÂªûq³_x000D_@«þÀ¬_x0016__x0002_@,Þä~&amp;ü_x0002_@ßÔ~}_x0001_@S5T1_x000D__x0005_@Mc7}Úõ_x0007_@_x0011_È0QW~_x0013_@·ÆäOU_x000D_@¯mÄ#G_x0013_@_x0008_²¿ä-H_x0005_@»_x0005_ÜsF_x0007_@©M_x001A__x0002_@_x000D_öÆzÎ_x000D_@nø_x000C_\_x001A_O_x0002_@_x000E_g¬m³¿_x0001_@Ô?¾T½_x0010__x0001_@rCåÖOÐ_x0002_@(}ÿÆ_x0005_@geû_x000B_à_x0007_@aW}ì¹_x0006_@_x0019_(a`+2_x0008_@X[&lt;ý Z_x0005_@\=ß;Ti_x0013_@¢­_x000B__x000C_âÂ_x0004_@Îð^_x0006__x000E_u_x0005_@_x0002_#Ï½ª_x0008_@_x001E_Ý¶_x0010_º_x0002_@|Ö+ï	@Á¼\³ÝÌ_x0002_@Fh2É_x0001_@Ñ¢K_x0014_Ñ5_x000B_@&lt;¬_x001E__x001D_Î	@tø~N_x0003_@Nû¥ý 	@T}h·³7_x0008_@xµuj_x0001__x0008_@¼_x001F_ò_x000B_Q_x000C_@µ_x001E_ü&amp;^_x0002_@D_x0006_Ø?Ë=_x0005_@zv]ñ2_x0006_@¼*¸_x001D__x0004_@ªxnC_x000B_@³æ_x001D_ò¶_x000D__x0007_@M£z#l_x0005_@(|¬IA_x0004_@=ÄØ_x000D__x0002_@èÔßæ¡c_x0008_@/Ïèô¯¹_x0001_@¾À_x0006_Û`_x0001_@sq_x0008_U_x000B_@|`u¹!H_x000C_@Ý©Ò¤_x0005__x0006_@µ×ØV@è_x0002_@Ûmc`q_x0008_@ ³=E_x0008_@_x000C__x000D__x000E_3ló _x0003_@6¼Pût	@_x001A_Ò$Îc¯	@ÔËXC_x0008_	@_x0018_Ã ·$_x0008_@/_x000C_þÇ°_x0004_@_x001D_ÏE_x000F_é_x000C_@¶v_x001A_¨_x0004_@º®iVaC_x0005_@g5Ü?´_x0003_@Ä_x0018_üù1_x001C__x0003_@xL-_x001C_±+_x0003_@&amp;X_x0011__x000F_W_x0003_@_x001D_f½¾2_x0004_@d)Ö_x000C_{Ö_x0006_@dGÇ.f_x000C_@':°â[_x0001_@_x0008_?Wn_x0006_K_x0008_@_x0016__x0006_L§_x0019_ë_x0004_@_x0002_»læ_x000B_G_x0004_@¨è!XÍZ_x0001_@ùâà§3,_x0002_@z_x000C_P_x0017__x0003_@_x0019_olÁ@_x0002_@E%0¸R_x0006_@_¦»ÇQ¢_x0007_@W=(-·e_x000C_@°_x000E_S­À_x0007_@1_»r@_x000C_@PYuo±_x0003_@Jê#;ö_x0002_@_x0014_©¬_x000B__x000D_ø_x0007_@ZçlVü¨_x0008_@Ô²~¹ _x000D_@çi­	@1OË¶_x0014_¸_x000B_@yH"d_x0004_@ðêóý­_x0007_@Ñ_x0013__x0007_[F	@à9ÏÔÀ_x0002_	@_x001C_Î_x001E_¥KX_x0006_@Ä´æT_x0001_@_x0007_®XRF^_x0008_@½º.Wþ_x0008__x000D_@ZÒ_x001F_ú³_x0004_@ýþüãñ_x0001_@ _x0014__x0007_&amp;y	@IÌ~ð_x0016_Z_x000D_@Âç_x0006_~_x0003_@Þ¿VÃ«_x0007_@ÊôGí_x001E__x000D_@f_x0003_£&lt;«°	@g$JÑêW_x0005_@_x000C_[Æ¥Æ_x0001_@¦éã(ò_x0003_@xs°hú	@þsVz_x001A_	@õ&gt;tïY_x0006_@v7yx_x0008_@´v@üì_x0014_	@*£îýR$	@u&lt;_x001F_&lt;Ã_x001A__x0007_@3FqKp_x0007_@_x000B__x000E_©©´F¡L_x0003_@¹ÍößÜ_x000B_@_x0012_Û?¨á_x0005_@ÖóÔÖ¨?_x0007_@àJï8_x001D_m_x0006_@§¯_x0007_&lt;=_x0003_@V_x000E_&lt;$÷	@ C_x0003_È¿_x0002_@(¦ñ«_x0004__x0002_@_x0007__x000D_É¡_x0016__x0008_@ë_x0005_óLÂ_x0004_@ _x0008_{}_x0008_@ÙNµ;	@¾cRò_x0002_@Zp#³8_x0003_@ÌËÒc_x000F_õ_x0002_@úÎn_x001B__x0004_@ÓèuîÒ_x0003_@Á·'pí_x0006_@Í Ü:·_x0002_@&amp;H =}_x000C__x0002_@ÈpèGõ¶_x0003_@0t_x0007_áy±_x0008_@ÖÕglÃ_x0005__x0007_@Û;örÂÉ_x0003_@dÈÚ_x0014_ê¹_x0002_@æª&amp;Í_x0003__x0007_@.Y_x000E_#E¸_x0003_@^ÔOnà_x000B_@_x0012_E_x0018_°üï_x0005_@c«|_x0001_¾1_x0006_@_x0008_Óv]_x000D__x000E__x0007__x0010__x0008_@ÂùÚAÓ	@	_x000F_&amp;`¸_x0007__x0003_@0Ø°Ïb¿_x0008_@ì·Gá	@»9Kø_x0001_@JÆ÷]*­_x0008_@)`ï_x001B_K_x0002_@_x0008__x0004_M§_x0004_@Ë&amp;hë_x0007_@_x000C_©Û¹cG_x0008_@A Ô¤Ö_x0007_@_x0005_Â{å1à_x0001_@_x001A_K_x0018_@_x0008__x0004_@_x001B__x0001_½6Ô*_x000E_@âU_x0005_ãV_x000E_@%ìo!ßÍ	@õY!&lt;_x0004_@_x000D_)¦²¥~_x0007_@ÂüÅ×&gt;_x0001_@'_x0002_Z_x0011_º_x000D_@_x0007_ÐË¬I&amp;_x0007_@4-_x0007_à¼_x0002_@Ì _x001A_¥ª_x0006_@SrÅÇâ_x0001_@Ï@O·Ól_x0008_@5f ü_x0002_@$ñ§¹þ_x0007_@ßÏ_x000B_.p_x0002_@Í_x0012_1OT_x0005_@Ý@ñ_x0002_sÓ_x0005_@âl;X	@	_x000D_G_x000D_Í?pu_x0005_@_x000C_.#_x0005_@(¨Xi_x0011_Ù_x0008_@x#D%_x000D_@î®_x001F_Lús_x000D_@X_Yw_x0002_@Ã`/i_x001F__x0006_@v·ÿd©_x0004_@§Pë$_x0006_@ü½s_x0001_@|fæ_x001D_ñ¹_x0008_@µWþËgs_x0004_@Õ÷±ÙÂ»	@pÛe-wx_x0005_@ms¶Ô|_x0007_@,$ªæ_x0003__x0004_@_x0011__x0013_;èÈ_x0001_@Ê_x0015_U×³_x0012__x0001_@?ð_x0014_½_x0004_@¯'è¥_x001A__x0006_@XÓ×Ñ_x0001_	@ï_x0015_]tÚ_x0007_@T-Záu[_x0006_@Ja_x0010_%_x0004_@'_x000B_À	@HúÉ6_x0007_@îRQ_x0018_÷_x0004_@ zÒº4_x000C__x0007_@æöö_x0004_øÖ_x0003_@w7EÓG©_x0002_@/¾Ùòl_x0003_@ÄÛ_x0006_^_x000D__x0010_Üc_x0010_@¤øe_x001E_·_x000D_@+Ä_x001D_kÙk_x0006_@63L_x0018_\Û_x0001_@J5U_x0006_@ÌÞJ0ý»_x0002_@	¤_x0014_Ñ_x000C_ë_x0006_@ªkÀF·ë	@.	µä2÷_x0001_@_x0008_ÓJ*9Ø_x0007_@ì}}½Ý_x0001_@îùh±à"_x0002_@TÑÒL_x0017_Ö_x0002_@_x000D_#°·üâ	@cw_x0011_Ij_x000E__x0007_@J!i_x001E__x0012_Á_x0002_@×Hüª*«_x0003_@ü_x0003_¼qâ	@Wzõ1*´_x0008_@j-ð_x0006_@c_¦tq_x0001_@þü{ßRu_x0006_@ZÞ(ñÐÍ_x0007_@ÂØ¥'_x0011__x0004_@UÒ_x0016__x0008_q_x0005_@Ü¾h£*õ_x0001_@ÄZ_x000B_:_x001F__x0007_@`nüÊ_x0003_@áÆfÒ_x000D_@?Ãï'ñ_x0008_@ìÙëZ_x0002_@_x001A_¾g²_x000F__x0007_@_x000C__x000D_GkÚ8Y_x0003_@´A_x0010_Ø_x000C_@ÑÆ_x0002_÷8&amp;_x0001_@Ø´Ñ¦Î_x0005_@ÈMZ_x001C_ö_x0017__x0004_@_x000C_0ÄÍÁ_x0008_@_KRN_x0003_&gt;_x0001_@è#ß,î_x0007__x0001_@j_x001D_/_x0006__x000C_ã_x0001_@k_x0011__x0005_«c_x0003_@ÃD@âM_x0005_@Ìvýïæl_x0005_@QäÖ#e¥_x000C_@9Ò9 ¦_x0002_@Ø_x0010_hôü_x0001__x0008_@Ðê¡#Ù_x0007_@æ§«¡KM_x0005_@¼_x0011_3zkK_x0005_@_x0006_YØájý	@ßèàzs_x0003_@Æ¬-wG¹_x0007_@_x001A_3ÓEÈ_x0005_@0ÏM&lt;_x0008__x0008_@¤êðÈÏ_x0005_@6_x0007_B&amp;b´_x0003_@E`úm_x0003__x0006_@BÃ&lt;³_x001F__x0008_@VÅZ_x0007__x0002_@[e_x0013__x0003_@|ÿ_x000B_Iæ-_x000D_@Ê`ß_x000B_f_x0005_@_x000B_5ì_x001A__x000B__x000C_*Á_x0006_@ÈªÊ&gt;Ï¼_x0007_@Üô·Uü_x0005_@£).Õæ_x0006_@C½õXh_x000B_@ÚU_x0018_J_x0003__x0007_@pÿq3¢_x0005_@_x001F_ÛÏ÷n_x0010__x0008_@û_x000B__x0013_$l_x001B__x0004_@XdÀ_x0006_1_x0004_@jH_x000B_$C	@_x0007_¦Z¼¢_x000B_@èñï_x001D_Â_x0008_@ß­Áî _x0005_@&gt;ó[¼_x0002_@àzíºp_x000B_@~j;_x0001__x0017__x0002_@Øp²_x0004_@îÿ(^¦_x000E__x0005_@_x000D_²í\÷_x0007_@Ä,FçÍÁ_x0005_@2HÇEê&gt;_x0005_@rè'_x0004_s_x0019__x0007_@_x0007_+m\Ì_x0006_@âÚ@³_x0003_@Jµv¸û_x0003_@WÇO4Ô÷_x0006_@µá·ê|_x0002_@âB~ì_x0007_Í_x0001_@T0¦¼$-_x0005_@&lt;r#	Ï_x0001_@ê_x000B_hí	@_x0007__x000F_1bÿpL_x0001_@¶Ì¤_x001E_x_x0003_@ñhTÀ|Ù_x0002_@\_x0017_+¼'_x0006_@oôÍ_x001A_%@_x0004_@a'ê¿_x001A_/_x0003_@Ó4ã_x0007_@k/ê½¹_x0007_@âdçÐ_x0004_¨_x0001_@«¢ü0~¿_x0005_@+°_x0013_ærö_x0004_@ÜÏìí9(_x0003_@KR	G	@"#=D_x000F__x000C__x0004_@Jµ³_x001E_|_x0008_@J{ÈÙß_x0005_@_x000E_°_x000B_¨_x0011_´_x0008_@_x0005_×A!z§_x0006_@®ø©»8_x0012__x0005_@À&amp;þEÙ_x0008_@_x0013_êNÀ	@ê_Ñ¯Qã_x0004_@2[_x001C__x000D__x0004_@¢u;xÃ×_x0002_@¬vÏ×_x0003_F_x0002_@Zq_x0018_x×_x000D__x0008_@peÞÍ.G_x0005_@pÙj_x0008_@­Ã&gt;4D_x000C__x0003_@_x0003__x001E_=óÏ_x0007_@D¨{9_x000C_4_x0008_@®sEÎ_x000B__x000F_v²_x0004_@¥fB÷®_x0002_@üâ»}h'_x000F_@þ2_x000C__x0008_ÞD_x0007_@/,¥¤_x0010_Ì_x0003_@_x0006_áÈyû_x0004_@òè_x0019_¨?_x0005_@fgÃZç_x0008_@l¶ÈÝB _x0003_@õ&gt;ò_x001A_'_x001D_	@_x000E_ÈýÐ/	@ò_x0003_/XpÌ_x0002_@94'¯½_x0003_@_x000E_·LBª_x0008_@DÊÏ»A_x0005_@øûïó½¨	@Ã;·_x000D_¶_x0004_@_x0016_ÐÜe·_x0007_@_x0003_ÚÐs_x000B_@ÊkçnÝ©_x0002_@RÃé_x0005_@_x0003_´F4_x0003_@â®(§ûÛ_x0001_@_x0012_êâ3¢I_x0001_@ö{\P²_x0008_@¶eV_x0003_@ªO¥}_x0006_@_x0019__x0006_ìøñ¢_x0004_@Ô1:ÞmR_x0008_@sùï00_x000F_@Ê-0D_x0014_@_x0005_@U=ÏååÓ_x0004_@_x000C__x0014__x000F_¦Zë6_x0003_@èj³~òí_x0007_@2_x0002_Ú7_x0002_@#_x000B_`o_x0004_@msþbÖ+_x0002_@H_x0005_{Ð_x0005_	@YlúF_x0014_@:ô-_x000F_â_x000C_@_x0006_ÝAc_x000C_@PVN{}_x0005_@k5î ¼_x0005_@_x0012_zx_x0013_­_x0005_@×üð0N_x0019__x0001_@*º-á_x0006_@LjIÕ6_x0008_@O_x0010_:_x000C_@ðH8_x0017_5õ_x0006_@ÓGD;½	@øP_x000D_)ñ_x0003_@FÚ_x0001_ó_x0007_@?2_x0003_01_x0003_@Æ¯_x000F_¶¬_x0004_@öÍ_x0008_ÃTê_x0006_@Z_x0006_¸_x0005_@í_x0011_¶qCp_x0006_@2øè_x000C_Èq_x0003_@bállý_x0003_@õ_x0003_Zýn[_x0003_@_x0016__x000B_Næ¾_x0008_@Í5U\n_x0007_@{¨úì7_x000E__x0006_@K_^_x000D__x000E_ _x0002_@ºN"^A_x0005_@_x0014_¡_x0005_yºè_x0003_@ÒÈâLóM_x0001_@lzoÎ_x0011__x0007_@*_x0007_h°_x0003_@æÖE=__x000E_@.Í/q*_x0007_@_f®Ù_x0013__x0002_@Pæ§T_x000E_@ÅÙTÜü_x000D_@Lÿ±_x0003_:«	@¤¹?ð_x0015_p_x000D_@Tkß`z_x000E_@~&lt;ðß_x0007_@­ïþô_x0006_@ðy2X1Ù	@_x001C_vxõúÖ_x0007_@»_x000C_'{_x0002_@²Ú_x001D__x0005_ë__x0008_@73_x001F__x0015__x0002_@n4³»â°_x0003_@!­_x001E_&lt;e_x0004_@F_x0003_EçëÐ_x0006_@1Áj_x000B_Aâ_x0001_@ªºà4l_x0007_@5sKáÅP_x0002_@h_x0016_ãÝ_x0010__x0005_@üö~õ_x001D_	@P_x0016__ë_x0008_@_x0004_ÿìa5_x0001_@UÇC@þf_x0003_@_x000C__x000E_±_x0003_­_x0003_@å½·_x0005_C_x0005_@3kÓ2á_x0005_@_x0002_þG	­î_x0008_@+ûx@0(	@fÚÙ³©_x000C_@uêªîu_x000C_@°b9¸_x0004_@ _x0004_SAB_x0001_@_x0001_©Üe_x0016_D_x0006_@_(ó%_x0008__x0007_@nc*e_x0008_@TÀ&amp;é_x000F__x0001_@²¢DßÊA_x0004_@C@ð-ù_x0005_@*þkl©_x000B__x0002_@Me_x0008_/¿E_x0004_@úåEw$_x0001_@P·8Çâ0_x0005_@ºvâ _x0007_@_x000D__x0019_l/Èy_x0002_@qxt_x0013_ªê	@âìôõã_x0001_@$1 F}M_x0004_@_x001F_Ü_x000B_dñ|_x0005_@¨þù°&gt;&amp;_x0002_@bt~_x0006__x000C_@tp_x0013_½¿Ú_x0008_@z%M¼_x0002_J	@_x0007__x001D_ .Hô_x0007_@È`ÚûL¯_x0007_@_x001A_Ú4ú_x000C__x000D__x0015_ë_x000C_@o_x001F_\±q¼_x0003_@ªîô&amp;XQ_x0002_@M_x001C_Â&gt;¢	@Èt:YW_x0007_@.à_x0001_m]_x000D_@9ÎÔd¤T	@âÍµµì_x0003_@ºóö éÁ	@Úò@}_x0006_@vGÔô£é_x0006_@¨6aAaÌ	@-ÿ·_x0003__x000B_'_x0003_@&gt;m-_x001A_Gü	@H ýî´	@¤)ð·£_x0002_@&gt;_x0019_¡_x000C_Ü_x0008_@õfûÅO_x0008_@TlÝ^yÛ_x0003_@ß_x0012_é_x0010_i_x0007_@díòRY_x0006__x0006_@Tþû8f_x0002_@W;¼Aó_x0003_@Ý_x0010_ò×K_x0008_@Þzf"-_x0002_@Û0u¸ã_x000E__x0005_@~ ÀyE_x0004_@ùzýã _x001D__x0001_@`TW(¸"_x0008_@ ­r_x0001_ F_x0006_@&gt;\A£_x000F_K_x0003_@_x0010__x001F_)_x0002__x0004_@_x000C__x000F_XâYÑá-_x0003_@â2Ñ/L_x0006_@v_x000E__x000B_å_x001A_ò_x0007_@,pXK¡¨_x0006_@#mëlÞ1_x0001_@®EDn_x0017_!_x0008_@_x001D_Õ_x000E_u½_x0003_@²w_åfq_x0005_@¸*»À-_x0001_@Ü/~_x001C_N_x000C_@ltñògµ_x0003_@l£_x0015_à(«_x0006_@_x0001_K&gt;]î_x0006_@e_x000E_ÕMé	@0n_x000B_ßË§	@_x0012_ýÄÿ;_x0003_@úM&gt; R_x000C_@êµ}_x000C_âG_x0008_@_x0014_,_x0018_ým_x0004_@_x0015_HÍ·_x0006__x0006__x0007_@-æès_x001C_	@_x001E_ÍKß&gt;[_x0001_@psõõl_x0005_@ª-ó*é_x0002_@m$*_x000D__x0006_@mãà¡Ñ5_x0003_@¨?'_x000C_jõ_x0008_@_x0016__x0008_¦]Àu_x0006_@Ö¶hjØ_x0004_@¦@Ò_x000B_Ò_x0001_@Þ_x0017_Eÿ	@ý_x001C__x0016___x000F__x0012_K7_x0012_@F÷Uý+_x0013__x0001_@TV\¯_x0002_@O_x0019_ÅÏÉ_x0002_@º_x0019_º[­_x0006_@¤j­Zä\_x0004_@_x000F_î_x000D_§_x0004_@]¿+]_x0002_@µ­M_x001D_µä_x000F_@64¹8	á_x0008_@ªÇVä_x0015_À	@Ã·y_x000B_&amp;ý_x0001_@å4`_x0008_Ý·_x000F_@_x0017_m×Á_x0004__x0005_@äÂïr3_x000C__x0012_@&lt;¡¤_x0003_@ÌÔ_x001C__x0003_ÂB_x0003_@ò.,_x0002_º_x0008_@Û_x000E_*×__x0005_@_x000D_¢G94_x0005_@'_x001C__x0013_½S_x0002_@!dy_x0017_è_x0001_@²_x0010_§øÊ¹_x0004_@º¹ÈM¦_x0008_@_x0018__x0004_³FÉ¸_x0008_@_x0015__x000B__x0011_¿_x0007_@àÝïÒ`_x0003_@¾¸c@¦¾_x0002_@_x0006_½¢&lt;c_x0012_@_x0014_äY@^d_x000F_@Æ_x000E_f`_x0003_@)+Ù_x0013_]_x0005_@_x000B__x000E_B´M1ø_x0007_@!_x000D__x000B_+}_x000E_@!ôÝU$._x0007_@éî_x0005_Áì_x0004_@ýX3Q_x0007__x0004_@lÿwú®_x0006_@qsë]__x000B_@_x0014_Þ_x0019_Á®Ã_x0005_@rzX_x0016_ô;_x0006_@P`ýìÉ_x0003_@âlô;_x0008__x0006_@è+8_x001C_U_x0008_@¥tÈESó_x0002_@SOãì_x0012__x0004_@ú_x0011__x0017_	*Ù_x0004_@¬Ñ_x0019_4¯_x0005_@_x0002__x0008__x000C_yÜ_x000E__x0002_@_`Ë_%_x0004_@6õhÔ	@ï&amp;Í.	_x0003_@òt__x001F__x000D_³_x0002_@BÙßJÇ=_x0003_@~Ï3OKo_x0007_@	"ãý_x000B_¨_x000B_@åÐñ¡_x000E_@ÞÈ&gt;äð÷_x0001_@PÉ.§_x0005_@öaà_x0001_Nò_x0008_@PNl14_x0003_@ _x0010_ÈõM	@k&gt;QËd_x000E_@Í«ûP_x000B__x0010_0Ë	@G5Ciÿ_x0005_@Ê"_x000F_(_x0017_J_x000B_@åCP× _x0001_@yÛFî¬¡_x0006_@bDÝ~½§_x0007_@:b"N_x0001_@AÜ8t0b_x0005_@f´£_x000F_£!	@1ßðã_x0006___x0002_@`³ÔY+_x0002_@m«É´vç_x0005_@}þ¿¾ð	@»Ôò¿_x0017__x000E__x0003_@Å×_x001E_h@_x0008_@ÃW_x0018__x0006_ò_x0002_@[ÈÕ]»_x0006_@N|_x001A_à)J_x0004_@4_x001C_0t_x0010__x0007_@fQûÞ_x0019_?_x0004_@x×*xk¶_x0006_@S £´_x000D_¼_x0001_@'_x001D_øñºï_x0007_@U|kì3Â_x0001_@ªIaêâ_x0019__x0002_@$rJ/._x0003_@*úÜê_x0007_@x½æ³®{_x0005_@_x000C_Î_x0015_¥),_x0003_@Û_x0012_kó7	@¶ë·ÕüY_x0004_@8iA©§_x0008_@_x000B__x0012_¢_x000C_Kà}±_x0006_@_x0007_ÂøNºî_x0006_@ú]B²gB_x000B_@3ì_x0017__x0001_Ã_x0006_@ëªíÖµ_x0008_@uï_x0001__x000D_F_x0001_@§Y_x0007_Ú_x0016_B_x0003_@òPZÄç&lt;_x0008_@©Êi¶C_x001E__x0012_@§*q_x0002_@:_x0013_+Ó_x0004_@ÔïJ97_x0007_@*îG_x0010_K	@_x000E_úµ+ñ	@R_x0011__x0001_r/_x0012_@_x0014_¦Pw5_x0003_@H kÛ_x000F_	@G[ÀiÌT	@µ/Cª_x0005_@ñ[Õ_x001E_hè	@_x0005_)_x0004__x000B_@yÚNàì£_x0004_@È¿Ð¹_x0007_@LLÛ%w	@÷_x000D_H'	@aÞÆe·ñ_x0003_@_x000E_SÓ_x0019_ÇÅ_x0003_@ú_x001A_í«ï_x000D__x0002_@'U­®&lt;D_x0007_@;«¤nÓL_x000B_@6JØã_x0003_@zÔAw_x000D__x000E_7r_x0002_@H_ØW_x000E_@_x000C_¯Ä«_x0019_|_x000E_@_x0012_p´_x001F_¢_x0006_@má­!$ö_x0005_@u5_x0017_'×_x0005_@_x0014_+R_x0007_@_x0002_AÚ	@ï°ê-_x000E_@_]?÷_x0005_@-ËüéB	@T*W÷86_x0007_@Y»hÝ! _x0004_@à&gt;ÿ_x0002_ô_x0006_@é_x0015_ñ_x000B_	@Ôý·_x0001_é2_x0003_@9îß®_x0007_@U_x001F_ûòO_x0003_@CzàÇ_x0002_û_x000D_@T°¾·f	@Çy_x0007__x000C_(_x0001_@_x0010__x0001_¸êì¶_x0008_@È_x001A_)Ïp_x0008_@_x0007_í`u´©_x0002_@å²b_x000B__x0002_@âQq%¿_x0018__x0007_@ºø_x0001__x000C__x000F__x000D_@7«öÖÂ_x000D_@Tß3´_x0001_@åø0¥YT_x0006_@ËMmI_x0002_@@ñx^ù·_x0005_@_x000B__x000D_Ø_x000D__x0002_D°_x0006_@1_x001D_äZK_x0003_@¾&lt;8ë_x0018_&amp;_x0008_@§|m_x000D_÷_x0006_@_x000F_åèP_x0007_@´Áém_x0001_¸_x0003_@ñ$_?L_x0006_@®\Ï_x0012_1ä_x0003_@è_x0016_õ_x0001_¬_x0006_@6g_x0017_Ç_x001A_@_x000D_@äk_x0015_Xº_x0004_@S¾sUD_x0005_@ï÷¯ C__x000B_@_x0004_A¸§	@Ò£_x000D_Lå$_x0005_@_x0014_²bêÆ§_x0007_@1Í_x0008_V	@.?÷91Ø_x0006_@ä_x0016_Ä(_x000D_@_x000B_Ù¸_x0015_ì_x0003_@®è9[^^_x000D_@Îí_x001B_0JÃ_x0006_@JpMX_x0019_ö_x0008_@bÏ!ÌÁü_x000B_@OÎ_x000E_OP	@*_x000C_©V0=_x0008_@~d_x0015_óø­_x000B_@¯;ë_x001F__x000D__x0011__x0002_@*)¸v_x0007_@F&lt;_x0018_¯_x0007_~_x0008_@Æ±®ø&lt;Ù_x0002_@,ô_x0012_è_x0002__x000B_IE	@ð KçH;_x000B_@r=7_x0016_»D_x0001_@â7²©õù	@ð_¯?_x001A_e_x0007_@îÚÈcF_x0007_@TuðÄc2_x000B_@ü`»,	@´2ïÑ_x0007_@&amp;"m._x000B_@oê:aé_x0004_@¦_x0013_AD_x0001_=	@£Q!©_x0003_@d}ßp	@ÜË;ä_x0011__x0001_@gÎ"Ç_x0001_@P÷'G_x0004_@_x0005_]­»­	@á½±H¥_x0007__x0006_@æÜ	t	@BñÝöÉü_x0008_@äY_x001B_ëT&lt;_x0001_@ªçJ_x0012_`_x0006_@ì¹ú´°æ_x0001_@t°ë_x0002_=	@ú¹ø=V_x0001__x000B_@Î"èí_x0003_@§ãØ8_x0001_@É`M¹ß_x0001_@\1­ü_x0005_@4_x0002__x0012_&gt;_x0012_Ð_x0005_@îxÕÁÔq_x0008_@</t>
  </si>
  <si>
    <t>b14c40e3e642a1873e5d797fdcecc7b8_x0004__x000C_Q  Ð8_x0004_@í_x001B__x001F_fä_x0008_@ÓAYÔ(_x0002_@_x0002_^`³p8_x0003_@_x000F_«#h_x0012__x0008__x000C_@°Ö_x0004_I_x0005_@ôtn_x0006_@-&gt;8_x0017_ÛZ_x0006_@§P'ýX§_x0005_@¤·ßÑ_x0005__x000C_@~·ÛHC	@p¯Àöè_x0002_@N_x000B_uOu_x0005_@_x0011_q_x0011_ ¶¡_x0002_@.GM´å_x000C_@Rg³_x0015_v_x0001_@ÙzÊ*_x0004_@È¶_x0004_h6_x0008_@,eáJ_x0001_@ù_x0016_)ÿJò_x0004_@n_x000C__x000F_°@M_x0002_@¨ø¶_x000B__x0011_¿_x0001_@Ù6©_x0016_xÛ_x0006_@ÞèS³6_x0008_@Ç®#Õ¸_x000C__x0007_@_x0017_Wi¦üZ_x000C_@"SN-(è_x0004_@ÿQh_x0008__x0001_@¨Ñ_x001C_g_x0017__x0003_@3ìÌ%s_x0006_@-Ö_x0002_(_x001F__x0002_@Âg_x000C__x000D_&gt;ù_x0004_@u_x0004_È6þ_x000C_@Cg_x0011_FË_x001D__x0002_@¨z0è}	@_x0012_+Ùá_¥_x0007_@yáØ_x0015__x0002_@xÊi_x000C_n	@þ	T×_x0008_@Ú$rs£_x0003_@VE×aï	@*kf_x0006_Øc_x0001_@^hÙÂs_x0007__x0001_@º_x001E_X&lt;_x000D_@Ñm$	_x0013_Ã_x0003_@Åu_x0016_÷#å_x0002_@ê¼ÁU_x0004_	@nÌã_x0008__x0003__x0002_@-Îõ+_x0004_@3¸Uâé4_x0003_@VaîtøË_x0007_@hEé_x0017_ý_x0007_@Èm½¨		@É~AÝ_x0006_@¾WKt_x001F_A_x0004_@_x001C__x0018_k¨j_x0002_@H«G5_x0002_E_x0005_@{_x0005_*Ø_x000C_@:½_x0013_MÜS_x0007_@ÀUG'_x000B__x0007_@@_x001A_d\ù_x0016__x000D_@_x0015__x0014_[âw¹_x0001_@þ_x0005_pº_x0007_@_x000B__x000C_Ì_x0004_ðþg_x0004_@ðTK=É_x0008_@GÑã×3_x0001_@)prÍâ«_x0007_@\Æÿãó«_x0002_@×5õ_x001B_5_x000C_@_x0016_Én/?¾_x000B_@Ø'	î±a_x0004_@Ñ/4Öµ©_x0007_@h_x0010_AªA_x0003_@f;Jbä¾_x0003_@æWû_x0012_ïi	@öhV_x001C_v_x0002__x0003_@_x0019_&gt; Yvy_x0005_@öhü1_x0005__x0005_@¨gI×¨	@_x000F_Ö¥.\é_x0006_@º_x0016_âEØJ_x000B_@þå'G#	@8â'ü6Z_x0008_@Z!ê	S_x0005_@\_@*´ä_x0001_@¶ÆL_x0005_@\_x0011_I\Ï¤_x0002_@Ä¼_x0004_a^_x0006_@Üº_x001D_É{_x0001_@äÇìpÓ}_x000B_@_x000C_D ØV_x000F__x0002_@Ø_x000D_Ø_x001F_I*_x0001_@~J6©_x0001_@.Èò#¥_x0008_@µHà_x000B__x000C_tl_x0006_@uÃ_x001A_þÊ§_x0004_@|÷_x0007_÷_x0006_»_x0002_@,_x0005_¥^jI_x0001_@¸6ß¥Øx_x0006_@O:uW3_x0002_@Ø×ÇÏ_x000B_@@ÅÑòÌâ	@áå_x0012_6³_x0002_@6á¨Ìs_x000C_@/gÎ)_x0001_@`ÿ_x0019_Uä_x0001_@_x0008_qÓÍ¿_x0006_@ÿ,_x0001_C_x0003_@F®{IG"_x0008_@_x0002_'uúK_x0005_@ªí_x001B_®k{_x000B_@×¤_x0003_õ}_x0003_@Å@ØPçÏ_x0007_@ìÄúç_x001F_ª_x0007_@_SâáÏ\_x0008_@o!m£_x0001_@_x000E__x0016_h½Q_x0002_@¤»Úñ:._x0008_@Óóë¶ö__x0006_@y;á·ð_x0012__x0007_@ä_x0005_ÐT_x0003__x0008_@-¨C]_x0006_@¶þë·d_x000C_@_x0014__x0017_ó&gt;Qò_x0002_@­t]¬õ_x001B__x0005_@ü«¼_x001B__x0006_@_x000B__x000D_µå_x0014_Ùm	@(öW¿ª	@Ö4ñ°mÎ_x0004_@´M~w_x0002_@ôô­%XJ_x0004_@/?÷:0	@{Âª_x0008_@_x0004_¹Nv_x0007_@öºm}Àå_x0007_@Ðø'Ú_x0006_@z+öU_x0015_©_x0005_@õmúw_x0005_@ÉÆp]&lt;_x0003_@_x0010_z_x000C_WèC_x0002_@}=_x0007__x0015_~_x000B_@êp	Nk_x0008_@Ér_x000F_¥Ã_x0007__x0002_@|Ïæ÷_x000D__x0006_@*¨Yâ6]_x0001_@·Ð½&lt;_x0003_@¶2ÀR_x0010_w_x0008_@düSÂ!_x000D_@ë,YâÒý_x000B_@;2¢kRk_x0006_@Äd _x000D_¶H_x0004_@êKQQÛ_x0002_@I&gt;I4$_x0002_@_x000C_ð÷ñ_x000B_@)Çb5_x0003_@+e]¨ú_x0004_@_x001C__x0015_KK%_x0002_@öw_x000C__x0010_@l_x0004_@:zT±_x0002_@H¶_x001B_­q_x0006_@èµkµ _x0003_@ Å`u _x0006_@¹û1Yá_x0007_@ÄQÏu_x0010_@ÝgQ_x001E_`å_x0003_@OÞ_x001A_¿_x0004_@F/ù¶rª_x0007_@Hs8äS_x0002_@åê^Q_x0001__x0007_@Z¤£`ð_x0001_@Ö¯úÍÇ	@1K_x0011_©_x001B_[_x0004_@Õ_x000B_Ï_x001D__x0008_@k.¨_x000C_@®/eð_x0006__x0010_@¹aoW	@ð®ÒKµý_x0008_@ÈhtÏ_x0003_ë_x0007_@Ê £÷_x0017__x0002__x0005_@îf,s&gt;Á_x0001_@0;jË=9_x0002_@¿s\N_x0002_@N §H_x000F__x0001_@ë¯_x000D_È_x0003_d_x0003_@Ï}[_x000E_Ð_x0004_@fìg5	@¥',}ù_x0003_@_x0010_P¨#@_x0002_@AÈÁ_x0011__x0015__x0006_@_x000B__x000C_®®1ëS¢_x0003_@p¡æ[u_x000B_@pçß_x000C_äL_x0008_@å	Î¡_x0003_*_x0005_@ëýZ_x0007_ê_x0005_@u^âì._x0005__x0003_@g;±íÑ¤_x0001_@äV_x000C_p#û_x0001_@Zæ_x0018_'ï_x0004_@úÍ9²á_x0001_@³Å_x001C_Ðz_x0003_@£_x000D_µ²d_x0007_@¼¯ÑÇ_x001C_K_x0004_@_x000F_×*4ök_x0003_@?1TBF=_x0006_@±`|Ø©_x001E__x0003_@_x0003_k_x0007_Ê­é_x0003_@65ÐÍà8_x0001_@crh?ý~_x0002_@rzãN7á_x0008_@.@®Ëã8	@x_x001C__x001B_1_x0001_@_x0012_AþùÕ_x0002__x0008_@,c_x0018_4³Ä_x0004_@¿´_x001E__x0002_@öEï¤¬Å_x000B_@F°Ü?	@R#Þ½/Ó_x0006_@çfè_x0003_`_x0001_@®(§£&lt;_x0014__x0002_@Cz_x0008_¼:_x0001_@v_x0006_º_x000B__x000E_ö_x0008_@á_x0005_Ê*Õ#_x0008_@EÖ¯²_x0006_@¶ï_x000C_ø*_x0008_@_x000B_Ù"ÙË_x0005_@_x0005_ÇuÏ_x0008_@ÄÓ|¦2_x0007_@¬S@(»x_x0007_@­sá_l_x0003_@}·±Üç_x0006_@q¾3Må	@Ki¼è_x0002_@ª_x001B_±CC_x0002_@1&gt;_x0001__x0015_úú	@¾ä-×2²_x0005_@úp8_x0017__x0019_·_x0008_@Õ´R¶_x0005_@t3ºÃv_x0004_@?êqÎî_x0004_@tË qØ_x0006_@ÖbðrÕ_x0002_@V[Ì£_x000E_@	V[´°P_x000B_@mm_x000D__x0017_Ä_x0003_@_x0006_µYD_x000E_@3'àR&gt;_x000E__x0006_@_x0019_òh_x000E_x_x0007_@_x001A_WÐ_x0011_Y_x0007_@)|=B»_x0005_@BWDþ_x0006_@eÒ]åW_x0019__x0003_@ÚB_x0018_Ì_x001D_»	@_x0001__x000C_ëû»;û_x0005_@Bÿnèy_x0005_@/_x0015__x000B_Ádå_x0007_@2Njþ|_x0007_@A`n_x0004_-_x0001_@IáÀÂ¶_x0007_@`60ë³ð_x0008_@-®_x0005_ªX_x0004_@Zö´Oë_x0007_@_x0006__x0019_ì_x0018_&amp;N_x0003_@ñè ¸Nû_x0005_@.×l£	@í½¨p_x0014__x0002_@TcÿýÔÂ_x0008_@ºv_x0005__x001A_·_x0002_@Y_x0001_E¬Õà_x0001_@êèj _x0012_ß_x0008_@_x0018__x001A_%_x000E_Ö©_x0004_@Ùùþ*_x0012_)_x0004_@G}ò_x0017_¶_x0004_@¡'_x0015__x0018_Èu_x0007_@Ý¶_x0014_M7_x0006_@§qK¨	@1Z-9ï_x0006_@wæÝÊ_x0002_@Ñn_x0007__x0008_u_x000C_@_x0008_÷w{è_x0008_@ð?_VðÆ_x0006_@KF¶¢£_x0005_@$$rä¯ï_x0003_@6Z¯îm2_x0004_@d_x000C__x000D_ºÖ_x0006_@_x0004_å­c_	@*ÎÂ_x0003_Q_x000C_@í¾¿!¤_x0001_@ø³`ó¾_x0002_@_x0004__x000D_poÒ_x0001_@|[_x0008_Ö3_x0006_@Ê VÃ ü_x0004_@%`ûwp_x0005_@_x000B_r_x000D__x0007_@_x000E_R_x000F_+Á_x0004_@øõÐökï_x0007_@ê ï¢Èz_x0008_@Ã$11_x0007_@Îòþ{»_x000D_@`ù	üH_x0007_@x|=_x0007_7_x0005_@õL¾[j_x0005_@_x000B__x0010_L='_x0002_@m§_x0004_L_x0004_@4êÁ_x000B_(%	@lYQ½_x0010_í_x0003_@ä2HQe_x0010_	@y¹ÙðàÐ_x000C_@B©è®_x0004_@\_x0002_H'_x0005_@NCjTH±_x0007_@ëôÐ7ó_x0006_@¢WÊ_x001B__x0008_@h_x0004_M¶_x0001_@ë_x001A_t¸_x0002_@²C_x0010_Ä5|_x0005_@_x0006__x000C_ï_x001A_lÖ´$_x0003_@&lt;G/&lt;&lt;_x0008_@ÒÐ_x0005_YG_x0007_@®ü_x0005_²·_x0007_@2_x0011_¼¡W_x0002_@ù_x0018_¢¹7_x0005__x0005_@Hàþ$£Ý_x0001_@zß¬Çl_x0001_@mæ+__x0007_@xJ_x0001_jy_x0006_@Üõ$¼;_x001B__x0002_@óëª,`{_x0008_@ì}y÷Ú#_x0004_@Èû_x000B_8ùë_x0004_@¶,¹^_x0003_@_x0010_Ðf{_x0006_@ÄûÀQ6_x0001_@_x000D_w¬hz=_x0005_@°kÎ¤c_x0004_@Ý_x0018_C'&lt;J_x0002_@ÕHs&lt;_x0002__x0007_@´Mãòý_x0002_@¬û_x0006_ð(_x0007_@VóæËªÃ_x0004_@Q±°V_x0003_@IëèÅ¿ç_x0005_@Ú{Aý²Ä	@(}Ý_x0012_Ö_x0005_@^7´_x000D__x0001_@á_x001E__x001E_.iV_x0004_@_x001E_*ø._x0011_	@íU_x000F__x0010_À_x0017__x0004_@_x000C_$ùtv_x0010_@(*¶Å@_x0006_@é÷J_x001E_S_x0004_@9êl¦_x000F_@_x0006_1Áð_x0002_@ÛÄfh±_x0008_@ÏÀõ&gt;=_x0007_@,Ä&amp;~P	@¨¦d±]Ý_x0005_@)V_x001C_&gt;Mû_x0006_@ÆJÅU_x0004_@_x000E_v_x000B_{äÄ_x0005_@_x000C_}P«_x0007_@_x0006_³d_x0010_Üû	@¸½Ô¥8_x0007_@·º[P\=_x0007_@_x0008__x001C_Hà{_x000F_@apÜ_x0006_c»_x000F_@ÃÛÅh"à_x0002_@W½&lt; |_x0006_@V¾&lt;_x0017_Þ_x0004_@_x0015_5_x000D_)½@_x0007_@®wë3	@Bc»6òÍ_x0005_@î&amp;#_x0016__x0007_@k&gt;Í_x0003_@bÄÁá_x0016__x0006_@Fe__x0001_¯_x0005_@pµ&lt;;¬_x0004_@³_x0005_æ_x0006_@*_Ë2_x0003___x0007_@_x000B__x000C_p~«_x0003_u_x0007_@äÄ#÷F_x0003_@/¨åOÒ_x0004__x0003_@\V$_x0019_	@kåK/¶_x0003_@_x000B_Vmú.Ò_x0008_@ØubH«×_x0005_@EM&gt;w_x000B_@°íeYo_x0004_@\¤_x0007_·ß_x0006_	@NÏJË_x0006_@ôÀ¬ïC_x000B_@ææAÌ=_x0001_@þ½áf_x0004_@8Ìm_x001A__x0005_@ÜÓd¹f_x0005_@{-ÞÒÈã_x0006_@c_x0001_fG_x0005_@ÿÞ_x000F_XÅ_x0005_@_x0007_=C@ïD_x0004_@òß:P_x0005_t_x0008_@î@ÜLÌ_x0004_@èÊ/x·7_x0002_@Ú!§L¬_x0008_@gL_x0008_B_x0006_ø	@4ÒBD_x0004_-_x0001_@¹#-üÜ,_x0004_@É¿Üe_x0001_@ióH´°_x001B__x0003_@TfåÒ	@Ú¤ÙK¡'	@DÛ_x001D_ÿ_x000F__x0013_ã_x0002_@ ùPÒý}_x0013_@_x0004__x0006_z"_x0010_h	@òôaüØõ_x0001_@¸(ã.ù_x0008_@QÏ"8Þ_x0005_@®Ò~®{ë	@Ý­z#-	@ÿ´_x0012__x0004__x0007_u_x0006_@røâæå_x0002_@®¨Ì÷âE	@»{_x0018_K_x0004_@y©ÊP÷=_x0002_@Öhñ"_x0002_@·v_x0003_@puõA_x0011_ _x0008_@_x0012_}U&lt;Ü_x0008_@õUX/á_x0004_@8¢9_¢_x0006_@":è¢Ú_x0002_@fEåå£g_x0013_@$ã9IJ_x000F_@ñbðÏ_x000C__x0008_	@=¨Ií_x0001_@£ò_x000D_\­Z_x0002_@ô5î·_x0016__x0001_@Ûç_x0006_,_x0017__x0005_@ì|J_x000E__x000B__x0002_@_x000D_B_x0003_Í_x000F_@]ÑìE_x0016__x0005_@&lt;oüÙvj_x0003_@Ü¹_x000B_ÔU_x0004_@_x000C__x0010_6¢wø	@wýþª_x0001_@çkå_x0018_ú_x0007_@Æñoq_x000F__x0006_@_x0018__x000C__x000E_¯_x0005_@4§g³_x0003_@&gt;$Ërå_x000B__x0004_@ç`È×	@±Ô×3Á_x001E__x0006_@&lt;¯\ò__x0002_@&amp;Lîß_x0002_@¥²_x001A_¬§_x0014__x0001_@|^[_x0005_@~q_x0019_@S5_x0005_@_x0013_VEî¤?_x0004_@fAld¯_x0003_@Õ_x0006_¯_x0001_k_x0001_@®_x0006_`_x0016_·µ	@Hª_x0011_R_x0003_@ÒÚyPµ_x0008_@&amp;F¡ÃLÎ	@)_x0004_;_íý_x0002_@êhÞ&gt;ê_x0004_@_x0004_O¦á5r_x000C_@£±á3Xr_x0003_@lh¥¸_x0006_@.¼0c_x000D__x0005_@_x0003_z_x0003_V_x0008__x000C_@ûÈXµþ¸_x0005_@2Æo_x001B_QH_x000C_@i_x0016__x001B_¬_x0013_h_x0004_@L´_x001C_ù_x000C__x000D_í_x0001__x0007_@ìB,[	æ_x0006_@_x000B_«_x0019_Qä´_x0008_@ÜDSTÌ_x0008_@d4_x001B_}_x000B__x000D_@âjbå'_x000D_@µóÔç	@_x0003_GÞí&lt;_x0003_@/ý	Ã__x0014__x0008_@ZãÆ_Óä_x0002_@ÐMÇøû_x001A_	@¦ ß_x0013__x000F_c_x0004_@Ü[öpÓ\_x000D_@,úGc_x000B__x0008_@Hßoo.Ã	@åCB_x000D_ìR_x000C_@þj,å¾®_x0004_@R{ì¬	_x000B__x0001_@Ãø;§J`_x0002_@BÄÜQ¶¶_x0001_@Ù:ú5(_x0002_@Vâñ¡,_x000D_@®¯æùh_x0019__x0006_@ÔöErù_x0007_@L«Ë½È_x0001_@2_x0018_È_x0008_ú_x0005_@`¡_x0002_é9_x0008_@D_x000B_Äµéã_x0006_@b¦_x000B_gê£_x0006_@çÒw¹_x001B_\_x0003_@ÉùÔ_x0004_9(_x0008_@ï±+_x0018_ñ_x0002_@_x0005__x000B_ÿÄ°_x0019_ß~_x0007_@t¥­Ù;_x0005_@=B}[Óâ_x0003_@÷ÌÊ!Vè_x0003_@Ø~×Añ&gt;_x0005_@±#ï_x001B_A_x000E__x000B_@4ì_x001D_4+s_x0007_@¬8_x000D_ä#¥_x0006_@òfÓ_x0007_@TP(i¾¾_x0006_@¿¸Ó÷_x0005_@ ¸¦_x001D__x0002_@Å_x0001__x000B_ZÜÌ_x0008_@Å­\ßG_x0004_@Ê_x001A__x0001__x0006_¼	@2HºÛ²	@.øAY'_x0006_@oÀ_x000C_@.	@l/_x001A_&gt;&gt;Ï_x0003_@á,ÔÃN)_x0006_@_x000D_Q_x0018_pÚ_x0005_@w_x0013__x000D_³ÃÀ_x0004_@¢«ðL{_x0001_@ÈÀU·_x001B_ì	@8_x0017_¸?z_x000B__x0003_@ ã_x0001__x000D_&gt; _x000B_@_x000B_×+w_x000B__x0008_@_x0005_^¬»AL_x0003_@Âoÿï_x000B_@_x000E__x0016_`_x001C_ñ]_x0004_@»Û%_x001F__x0013_í_x0006_@Cwa-_x000D__x0012_R_x0003_@Öð?ÿõ_x0017__x0006_@_x0016_7çÃh_x0005_@iMÇÏ}à_x0008_@_x0001_±¥;!ç_x000D_@A^?H\Þ_x0001_@+M^}_x0001_@p¥Ê¸û_x0008_@Ø`«Sn_x0001_@E ·¸º_x0005_@¶DAz«_x0007_@êBÞÍW_x0003_@_x000E_&lt;TA8V_x0007_@aÉÿÀ~_x0006_@_x000C_ÕÒ_x0013_ÙT_x0008_@b®_x0011_r_x000F__x0004_@õ_x0002_ûKb_x0012_@BØ³+·d_x0008_@_x0015_ú©_x001D_hª_x0007_@/5ú&lt;¦h	@âj!_x0010__x0003_@¸å²»]Å_x0002_@\_x0005_e_x001F__x0008__x0012_@U&lt;JaÁ_x0004_@¥_x0019_Fb&lt;_x0002_@_x000C_î^_x000B_Åí_x0008_@*ëàý5ß_x0002_@æyB¬_x0005_@æúÅ=_x0001_,_x0002_@¢ú_x0018_2Â_x0005_@/¿w_x000D_@³«m_x0006_@_x000C__x000D_Y1ùZÐ_x0001_@ÕûrL_x0007_@¦ºle9n	@9_x0007__x0008_îT_x000D_@´ÿ?Þ_x0006_@¦_x0011_ã_x000B_G@_x0002_@õW_x000F_Q_x0004_õ_x0004_@è_x001F_ýMý	@_x001A_EÊÈ&amp;¹_x0002_@Ãuç~Z	@_x0007_úåÌb_x0001_@|_x0018_y©_x001F__x0005_@^_x0011_¸i_x001F__x0008_@8±¥Ä_x0005_@ýFÅÇÆv_x0002_@¸û&amp;L_x000C_@_x0005_y*_x000C_Sx_x0006_@¹_x001E_puí_x0001_@²k¤¶ÈÊ_x0008_@v¾_x001F_B_x0006__x0004_@B1"å_x0007_@Å_x001D_««_x001F_o_x0003_@òÿÿ:É1_x000D_@¤¡ô6]_x0006_@¢K^z_x0007_@_x0012_·(EøÓ_x000C_@Óc_x0008_iä½_x0002_@ý9ÞK_x000E__x0001_@£C¯QXK_x0002_@ ÃE­_x000C_@_x0014_¸á_x000D_1Í	@Æ¥'p_x000C__x000D_¨_x0004_@ 0X®_x0001_@ê-_x000B_8ó_x0002_@_û-ÅH_x0004_@¸cõv¾_x0005_@±_x0017_s®¼_x0019__x0007_@ã_x0004_ïZ_x0003_@þöR«ü_x000F__x0003_@ÔýÐ9¦¶_x0008_@Y@4Ö,_x0017__x000D_@$i`_x0019__x0008_@â³ë_x0005_@²ÍÜvúÙ	@ºð+ P_x0001_@ò_x000D_"M-_x0006_@&lt;_x0011_üc_x000C_@_x001B_W­ÒÔ_x0002_@_x0016_âÄ&gt;Î_x0004_@Ä*_x0004_Ä²b_x000D_@l7$iÚ$_x0004_@VP}:È_x0008_@íÜ#:_x0004_@öÇiM0_x000C_@³rÿhÃ_x0004_@n=XQuO_x0001_@Bu|ÁÒ_x0003_@µ_x001C_2_x000E__x000F__x0005_@ðg2á°m_x0002_@JÈE],²_x0002_@¸Ëµ_x0006_@*Ýp-_x0007_@Ö©þ5	@_x0010__x0012_?_Kb_x000C_M_x0010_@´dx`íi_x0006_@»Z¯¢)_x0006_@6ÔÏ¡_x0013__x001C__x0001_@\_x0002__x0010_°Åë_x0002_@_x000B_ìð_x0017_åÜ_x0005_@j_x001A_ýW¼_x0003_@_x0011_q¦t¾ö_x0003_@FìÑH_x0001_@âÓºÝ_x0003_@Ð÷_x0011__x000C__x001E_c_x0010_@_x001B_ÆÁ_x0002_\?_x0004_@²í_x001C__x0013_Cn_x0012_@_x000F_Ïà6ÿÅ_x0006_@ZÒ_x001D_Ô U_x0006_@I¥¤½º	@¿_x0012_OIéÿ_x0007_@ð4tS¡_x0006_@mrþ«w	@ÍØ_x001E__x001E__x000D_µ_x0005_@X	±Ð3_x0008_@êË¥&lt;Õ_x000E_	@*_x001B_+eÛö_x0002_@9Ö_x0010__x000B_#_x0006_@öýU_x000B__x000B_`_x0007_@r~(n_x0008_@NaæÛUï_x0010_@%¸Ô?¸_x0001_@¬_x0017__x001E_¾_x001C__x0001_@ìE§ql_x0001_@îØ±%è@_x0006_@Y6_x000C__x000D_`k_x0007_@¼n_x001A_lÙl_x0007_@Ws(_x0017__x0007_@T_x000F_¥Â_x0005_@pt_x000C_Ì	@-jT_x0007__x001C__x0005_@ý^LìmP_x0002_@_x0019__x0010_´¯©_x0001_@j8_x0010_9	@Ú ¯@GP_x0003_@_x0001_çJD_x0001_@À&amp;Ø7_x000C_@ôÓ_x0008_ÜÈ_x0004_@a&gt;_x001E_#×_x0001_@:ËI­_x0012_	@_x0004_GÓX_x0007_@:ZOs_x0007_@w¥Ö\?_x0006_@_x001F_jEùvS_x0007_@-Rm¿¢_x0002_@=6é¨_x000C__x0004_@C=_x000B_)ð_x0004_@µ¦ªA	@ãV°N^_x0007_@:ÙZÕPµ_x0005_@´A _x001C_8×_x0001_@êî_x0018_V_x001D_r_x0005_@sÛkf-	@Ë·µHÕO_x0002_@}ÉG_x0008_@¤åA&lt;E_x000D_@F_x001F_Ïõ6_x000C_@_x000E__x0010__x001E_0ð_x001F_Í&amp;_x0004_@î°_x0013_þ_x000B_y_x0003_@ó_x001B_L7 Ö_x0005_@"æü¶m_x0008_@w³Ff_x000E_@Fç$Îo«_x0008_@Lù	_x0017_º³	@YÍÀCÖb_x000E_@_x0018_ÉÅÇIÜ_x0006_@cÛ2ÇÅ_x0004_@ÕüÙÄ=Û_x0002_@g_x0010_ØÝÕ_x0006_@*_x0002_Wâ_x0007_@~_x000F_AÀ°$_x0007_@^aEÓµ_x0006_@Ë®D³¸_x0003_@_x0006_îBÑÅ_x0002_@Q¥±Éµà_x0002_@¶ç+åûÔ_x0004_@·¼&gt;_x0016_éy_x0008_@ì%fïx_x0010_@ÒìMÎo_x0004_@þ¬¬_x0001_@_x000C_MÅO_x0005_@^Å_K_x0006_@°-QûÜ_x000F__x0005_@¯ønë_x0002_@è·_x001A_+Â_x000E_@Ç87tÒc_x0005_@ð×`Üâ_x0008_@Ø%ÝÂ_x000D__x0002_@ÇiJ_x0007__x0005__x000B__x001F_å_x0003_@(íå;a_x0005_@«ÅFÁ*W_x0004_@:ð¬KWj_x0005_@î´XhÓ_x0003_@_x0004_¦$®_x0001_@_x0002_¼É¤3­_x0003_@ _x0002_Ê®¨_x0002_@ÛÀJª¸_x0007_@0kx_x0010_0_x0008_@À¸ºÝÏ _x0001_@nC¶£_x001B__x0003_@¤kd`_x001C__x0015__x0006_@Äw_x001B_3@_x000B_@ª_´ßç®_x0002_@z®¾ß_x0008_Ø_x0003_@ZùIÝ_x0002_}_x000B_@w¹_x001E_Ò|_x0003_@¼_x0005_ûdq«_x0001_@K_x0011_ø·ö_x001E__x0002_@LÕ³f_x000B_@GÅÿ_x0005_@÷3bEj_x000B_@ËX	¸k_x0001_@#¦;Øy_x0006_@Ê&lt;`!þô_x0005_@N$w_x000E__x001E_:_x0001_@d_x0018_Fvè¦_x0002_@Ù?qìåw_x0008_@¢òÞû_x000C__x0007_@¸_x0001_£Ìè`_x0002_@	Çn]_x000D_Y_x0004_@_x000B__x000C_³}Súc_x000B_@_x0008_g%ìÒw_x0001_@Ð:£5vD_x0005_@ÊfþàLò_x0001_@J¸Ë	@WONé¶_x0008__x0007_@,Ý³Mø	@ZÃú~_x001B_½_x0001_@øqìÎÉ_x000B_@n	âwüû_x0001_@7ð4µ_x0004_@á0¾ÿ@_x0002_@ÂõÞÊ._x0007_@+QÖÓ#ã_x0003_@°_x0001_¾ÿC_x0007_@[Õ W_x0017__x0004_@©J_x0019_=£F_x0003_@ýÃ ßª3_x0001_@ÀÏù_x0006_@f0ê¾Me_x0004_@	k&lt;I_x0008_@_ m_x0001__x0001_@_x0003_ßA¥_x000B_@&amp;Ú¸Må_x0001_@ÓyÆ®~_x0002_@9_x0008_¿\ß_x0008_@_x0012_fÙ«	@áÞËop_x0007_@rü©H_x001C__x0005_@Yê_x0002_ý_x001C__x000C_@c¿l´1&lt;_x0007_@U3_x000B__x0012_Æ"_x0005_@ø¤Ë_x0006_&lt;_x0001_@ò_x0011__x0015_._x0005_@(/§Ê_x0018_¾_x0004_@Ú&gt;l¼p,_x0007_@ê_x0016_hÛ	@·gû?H_x0006_@ÖbÖ_x000B_zÖ_x000B_@µ_x000C_ÊÞ_x0001_@`¥wÓ-	@-'_x000D_?_x000B_@°KÜÎI­_x0007_@h£F]_x000F__x0012_@ç_x0002__x000B_ÁB_x0002_@ú&lt;Y4Dµ_x0004_@ÇÆ_x0004_ú_x000B_@_x000D_&gt;3ÕT_x0007_@_x000B_¥Ï&gt;Ò_x0008_@ó®_x0012_£	@­±4d_x0010__x0008__x0003_@$,Aåe_x0006_@ø_x000E_ñ_x000B_@òK)`CU_x0007_@§lì°×_x0008_@;_x001A__x0003_L´_x000B_@Ú¾¤¹]_x000B_@_x001D_öjÉ_x0007_@K\_x0015_7_x0006_@¸Ì_x0015_¸x_x0003_@b»^Eã"_x0006_@ÕÇ3_x000F_\_x0002_@ÒoÈ9ª_x0006_@_x000C__x000D_Ãë_x001E_L_x0002_@~_x0011_y_x001A_É_x001C_	@ª_x0007_^a¸&gt;_x0008_@z÷_x0004_0Ñ_x0008_@v§3lÐ_x001E__x0008_@_x000E_U_Æ_x000C_3	@ç_x000D_ÜÒ_x0006__x0008_@zÞ=ä_x0005_@ü;î6_x0002_À_x0007_@ìÎØÀP_x0008_@ôÐ%V_x0011__x0004_@:âÔê5£_x0008_@¶\Ã2_x0008_@3+Î\4_x0004_@_x0012_7_x0002_L_x0012_&lt;_x0005_@_x001F_Ð[wRr_x0005_@HöcC_x0018_4_x0004_@_x0011_5¨­¹O_x0004_@'¥¨Á&amp;_x0004_@_x0019_¦+·_x001C__x0007_@mbY_x0018_@_x0003_@¼&lt;Ï_x001A_c_x0008_@µØiÅ_x0003_@Û³Ñå_x0007_@ÑO_x0010__x0008_é_x0004_@rä_x0003_ñ&lt;_x0003_@ÚºVúÀ_x0001__x0006_@_x001F_¤³_x0019_ÆÐ_x0007_@_x000B_1Vi_x0001_@Îl/þ *_x0008_@Sa_x0006_Àÿè_x0003_@_x0007_¢$__x000B__x000D_¤æ_x0007_@_x000B_à:ç`_x0008_@³Ý_x000C_+_x000D_@_x0016_ûóÎì_x0008_@Û_x001F_ãôÑ_x0003_@Ù_x0007_ Àõô_x0008_@¦S6H2Æ_x000B_@Ê¡òó_x0012_	@íC_x000B_3¦e_x000D_@BÐÝ¾Xv_x0001_@¥Jªwe_x0002_@dñgl_x0001_@_x000B_GÇL­W_x0004_@{µ±ðÁ_x0007_@±ä}_x0006__x0005_*_x000B_@¶mø£ÌÒ_x0002_@È¾0P(ª_x0004_@éëJ*_x0008_@Â¸äÁj_x0005_@1Õyvk_x0006_@­_x001F_5_x0014_&lt;_x0015__x0001_@à¤7;ð÷_x0002_@Ðöi}Çw_x0006_@_x0016_ós_x0006__x0003_@äã)õêN_x0002_@h_x001B_M×å_x0005_@j¨§OU_x0008_@½Å£{_x0002_@èL_x0013_z.]_x000D_@y¦_uÓ_x0001_@óèÔ_x0001_@¥CÔ\_x0010__x0005_@	_x000B__x0004_¸Hý_x0002_@Ç%Ã½_x001F__x0004_@_x0019_$w"_x0002_@&gt;ò­?`¦_x0004_@_x001E_Ëd=f_x0007_@{Ûâ²O÷_x0008_@éí«	:_x0006_@°ç^;Q%_x0006_@_x0001_ï~\a_x000B_@û_CÛÆ_x0001_@È¢LbÖ¾_x0002_@Ú*ÜBÁà_x0003_@(Ô¨=½_x0007_@µ³¤B_x0001_@îAÂPÅ_x0001_@_x0011_¯ö%_x0001_@×&amp;_x001F_½_x0005_@Ô6´N*ê	@_x0001_+Ö0ëQ_x000B_@'úÞü_x0001_@qè»øy@_x0001_@nfúÔ]_x001D__x0008_@ÝaëM|_x000B_@$,Ç³Dñ_x0001_@ð¸g_x001A_À°_x0005_@NnhK&lt;É_x0005_@_x0012_ýô|_x0012__x0007_@3Ì_l}x_x0007_@q_x0011_/Z¢,_x0003_@'t,JF_x0007_@|¡T_x0016__x0017_Ò_x0007_@ÄC¿¿_x000D__x000E_åÍ_x0008_@¶Ó_x000C__x0019_m_x0007_@¾J ZÛ._x0002_@Ap_x001F_UÀù_x000D_@ ;5¾´t_x000D_@núèQ«×_x0001_@_x0019__x001D_)u._x000D_@_ÓGýÈ_x0005_@ÈÑ7Ú_x0004_@z)½û_x0014_~_x0006_@z1+_x0011_5_x000C__x0008_@­uJ_x0007_@_x0016_ñ_x000D__x000C_,Ñ_x0004_@_x000D_ó]Æñ	@_x0006_xúxJ_x0005_@üÎoÄD_x0006_@_x001E_Ýå_x001E_Á8_x0004_@ÄÇç_x0015__x0008_@ç_x0019_«ïÊe_x0003_@Þ:ÆDl_x0002__x000E_@¬þUr_x000C__x000E_@+­.ÆÃ_x0002_@úG_x0007_½&amp;	@ð_x000B_R_x000B_°¸_x000D_@Ýtè?Ð_x0006_@_x0014__x0008_§oÜñ_x0002_@;_x0004_ñu1_x0007_@ÃPÔÙ_x000D_@_x001E_L(2_x0019__x0004_@_x0001_²_x000F_y	@¾2¡_x0001__x001C__x0010__x0004_@pé)_x000E_@_x000B__x000D_/Y[g§_x000B_@_x001B_#¦_x0019_0_x0002_@^ZC$	@òÍR¿°}_x0004_@Å^_x0003_PÂé_x000B_@Âå_x001C__x0006_7ÿ_x0005_@_x001F_Õ¨ð	@Ð7,}_x0012_w_x0005_@_x0012_N_x0019_Ä_x0004_æ_x0008_@"C	"P	@"Ã_x000F_0ü_x0001_@d7ß·Ó	@s_x000C_ÈP_x0019__x0019__x0005_@È'Í6_x0008_@_x0010_`Æµè	_x000D_@Ý¨Ðss_x0005_@¸}ñ{F_x000B_@ø×»_x000B_Æ_x0003_@Ù,&lt;9¦_x0003_@´_x0013_[¦Xs_x0001_@ç]8Ö_x000B_@ÃÈg¾/C_x0007_@gpþ4^_x0002_@Î2õ¬	@îÏÊÐ_x0003_@HzX»m_x0001_@jÀt¾ñÃ_x0001_@·¯ØfB-_x0002_@Ì_x0010_ì-«Þ_x0006_@Ç¤¦r÷_x0004_@tæ0G_x0003_@ÍEC*_x000D__x000E_¬_x0002_@Îú_x0015_åò_x0016__x0005_@No_x000B_3¦_x0005_@v_x000E_A_x0008__x0006__x0006__x0006_@_x000C_²ÛÆ._x000D_@g_x000B_Í)_x0013__x0003_@¶u,ÄE_x0003_@£÷Ðì¯_x0004_@Ðöc=s _x0001_@[ÜxG32_x0003_@óNC|_x001C_°_x0008_@U})æû¢_x0008_@®¸p¹?_x0007__x0006_@j?Kn_x0001_@§oh£_x0019_ñ_x0002_@ú%_x0003_»~_x0005_@:D£%±_x000D_@	Å±_x0013_P_x0008_@PG(àb3_x0001_@:a±_x000B_!	@_x000B_CÈ¸Þm_x0004_@4çuÕs_x0002_@_x001C_0¥Û^_x000E_@Ü_x0003_í!Z1_x0002_@¢_x0018_ó\¨b_x0007_@¦ðr{r_x0002_@+¹Î_x0005_5_x000D_@Þ¡_x0005_9Æ	@ªµ-_x0013__x0019_&lt;	@_x000D_Pm¨ûÇ	@ÐÆÄ$_x0004_+_x000D_@&gt;5À%Þ¡_x0006_@_x000B__x000C_Òzn6u_x0008_@Ú¼»kð&gt;_x0001_@lùýÓì_x0010__x0007_@JhI÷#_x0006_@ÄadEd_x0016__x0008_@ u­:[_x0001_@_x000B_Fnü¦Ã_x0006_@$Hÿ*ye_x0006_@_x0002_õúáÈc	@5_x0010_à_x0005_@ÑVÁ(êf_x0001_@û7ÊF»_x0008_@øµ¸å_x0015_Ö_x0008_@6öö_x000B_#_x001B__x0001_@_x0015_Tf¯_x0002_@Ï_x0019_pÙ?¸_x0005_@ Û¤¾ß!_x0002_@n_x001C_64á	_x0001_@ðÚjjÄ_x0003_@ÛÝNÿ_à_x0005_@['VR_x0003_@|¸_x001B_7Wy_x0007_@)=s÷+_x001B__x000C_@¥_x001A__x0019_{_x0004_@&gt;éïy©_x0001_@_x0004_Ù10J_x0002_@a_x0016_&gt;ß9×_x000B_@m_x0019_§[_x0008__x0003_@öt2U_x0004_{_x000C_@t*D3WW_x0004_@ø_x0019_L_x0002_@L_x0012_ý_x0010__x0011_ª_x0008_@HT®´%	@Ó(ÉpãÀ_x0010_@PNÀÛn_x0007_@Õ?lÊ÷_x0003_@'ø9§_x0001_@ñÐ¦q_x0011_@R#_x000B_#Ú_x0001_@ÚpH[¤ð_x0001_@_x000F_õÑüo_x0008_@­÷ïÚ_x0002_@³B_x0018_*v_x0015__x0002_@t'É_x0006_@ ®ó«_x0010__x0011_@Ò{ÀÄy_x0008_@;6_x0002_OÖ_x0005_@§øô];_x000D__x0004_@eÔ_x0001_§í	@w_x000E_ý¾ÑJ_x0007_@¾_x0004_Çn	H_x0004_@vU_x0005_üøÎ_x0003_@3ºné*á_x0001_@Mpúükñ_x0006_@tâ_x0011_uPê_x0002_@^ê+_x000F_çË_x0008_@_T]w_x0017__x001D__x0004_@&gt;©Ä_x000E_$t_x0001_@x~Å_x0004_eë_x0003_@:­¶è_x0018__x0002_@´Ù³^,_x001E__x0005_@­_x0008_!¸_x0004_@\_x000C__x000D_Þ_x0007_@_x000B__x0010_Øº'I×@_x0010_@ ²µZÕ_x0001_@VpÞ_x000E_%_x0004_@ÞDöÅ*½_x000B_@¯!Y®Y_x0010_@ã®ép_x0003_@Á%îI_x0005_@_x0016_ÎÄ÷_x0007__x0003_@dpÃ¿_x0004_@1êè_x0002_@ÎÀ\h0_x0003_@BÊcd¥¯_x0008_@._x0005_~Ü_x000B_@_x0004_K©_x0005_@SRí@Tà_x0001_@e¶ø_x001E_¢Ù_x0005_@¸É	w_x0010_@?fßj_x0008_@*:&amp;(^G_x0001_@&amp;6J:_x0007__x0010_@Ø;GÊ+è_x0006_@Ð£ÌÙ""_x0004_@N{E´ó	@&gt;Ë !ú_x0002_@Nf;_x000E__x000D_*	@²__x0010_á_x001B_å	@Î(nóf¥_x0001_@_x001C__x000C_}_x0004__x0008_Ø_x0007_@$³¢@_x001A__x000F__x0008_@_x0005__x000C_M46_x000B_@÷6ÁX_x0008_@å&amp;¼_x000B__x000C_	Æ_x0004_@b_x0012_^°_x0014__x0001_@23`²_x0008_@ å_x0011__x000D_=_x000C_@¤ö_x000C_Ô_x0004_g_x0004_@¶ì_x0001_gê_x0003_@«EFÅ2_x0004_@f¢-´¾8_x0006_@WV'_x0008_#_x0003_@:_x0012_ú_x001B_D_x0019__x0002_@ã_x0006_Ñlta_x0003_@-ÈYÆ_x000B_@ÒhÍÅ_x0005_@=ºh_x001D_I_x000B_@²éõ×VN	@"_x000C_Ò2_x0003_@Ç)#¬¯_x0006_@:µ,Uÿ+_x000C_@;ÍFB._x0006_@òÐZùí_x000B_@Ò_x0004_äò_x001B__x0004_@ÀbOz_x0007_@(Ðz9²·_x0002_@_x001D__x001B_NÈ¡Ô_x0001_@·¯L#Ü_x0005_@Gum&lt;_x0006_@_x001F_IÉöÁ	_x0008_@%n¤¬ëë_x0002_@³2¦Ü²¸_x0004_@±õw²&lt;!_x0004_@"Ëhd_x0017_&gt;_x0004_@_x000E__x001B_ÿ_x0015_Ñ_x0007_@_x0006__x000B_ÆÙX_x0017_pê_x0001_@®ígg_x0015_³_x0004_@v7_x001D_ ðñ_x0008_@_x001E_ÄÕ%ò_x0006_@%û_x0012_ª_x0006_@Ò_x0005_Q=ru_x0002_@'G\_x001E_F?_x0006_@DÕüáT_x0001_@_x0015_ä_x001A_dé_x000B_@?]_x001D_àòº_x0003_@ê|±\_x001F_î	@0TÓä_x0006_¿_x0004_@îã;XÔ_x0004_@É¸Ùv&amp;_x0007_@èï¿sé_x0002__x000B_@(_x000B_)³õ_x0003_@_x0004_Å7¯Ã _x0005_@ZüÅ_x0018__x0014_³_x0005_@_x000D_òu_x000D_ú_x0008_@nhøoHÄ_x0002_@ð¹4L~	@æOoÞ¿Ú	@&amp;Óû%²_x0003_@¿«j_x0014__x0003_4_x0001_@9Ã¹GÃÚ_x0003_@vetY_x0007_\_x0007_@Ò½&amp;©è_x0001_@è_x000D_Ö=ä_x0007_@q$n©¯_x0004_@ÕÔ7&lt;ì_x0004_@wä@É_x0003_@aö¬_x000F__x0011__x0012_ò_x0006_@Iî¢&amp;3@_x000F_@½#_x0004_.W_x0001_@&lt;ùO=_x0001_@&lt;ÉIX_x001F_T_x000F_@¾ó7_x0007_öÝ	@Ô¯,ý&amp;	@S;dH_x0004_@6_x000E_ð}_x0005_@h_x0006_.ò[ _x0002_@_x000C_úrÅf_x0001_@ÿxìûT_x0007_@T_x0005_sÌÖ_x0006__x0002_@Þ:¥ÎU_x000F_@«t_x000D__x0003_1_x0004_@tlnPÁp_x0002_@N9âl&lt;_x0010__x0006_@.R¢1d_x0006_@éãª_x001A__x001D__x0007_@),iuo_x0003_@RÒÜn´_x0008_@Îý5ðæ_x0006_@ÔG}³Ñ_x001B__x0011_@®ýA_x0008_@_x000C_[Ç¯Í_x0004_@_x000B_n\__x0001_@_x0014_½RNK	@©Î_x000F_ØvB_x0002_@v_x0008_ä+_x0011_ _x0004_@ü_x000C_è".ò_x0004_@Ù?e_x000D_8R_x0004_@v·ÔGa_x0011_@_x0010__x0011_m7ñu_x0010_ü_x0005_@_x0013_Õ:íã_x001B__x0008_@É{_x0003___x0013__x0007_@Qõ_x0015_Í=_x0011_@XOzQµ`_x0010_@&gt;_x0003_i á_x0007_@x_x000E__x0011_7çL_x0002_@:n_x0010__x000F_Tû_x0008_@Ý+ä_x000B_4N_x0004_@ÿÆHê«×_x0007_@ fð"lÑ	@æ{_x001B_WC_x0001_@Îb_x0007_zbn_x0006_@{Öá[¼u_x0005_@Ê_x000E_ ¹0K_x0011_@_x000E_÷òZ	@Æ[ñ_x000C_Q	@âu£§b	@!?¨=_x0002_@"«=	@9n¸m_x0003_@_x001C_Z£,-&amp;_x0003_@Ý_x0006_	_x0011_ÐG_x0006_@2s£§Cµ	@bXÄÉ_x0004_@ê_x0014__x0004__x0015__x0005_@â_x000C_)Æy_x0010_@_x000D_Ûëìîè_x0006_@U×®_x0010__x000E__x0008_@ø;¶«&amp;g_x0005_@f"_x0007__x0005_@Þ¿Zx_x000B__x000C_m_x0006_@æ\e8&gt;	@HfØàK&amp;_x0004_@éb¾ý_x0006_@QªEô2_x0007_@¾_x000D_¡P)_x0003_@1ÈÓz&amp;_x0002_@_x001F_ed_x0007_\k_x0001_@¥Vq/#W_x0001_@µx_x000E_àO_x0008_@&lt;õ¦I_x0001_@ÀlZ¥_x0005_@@Ióe_x001B__x0007_@_x0012_¯à½_x0004__x0006_@_x0002__x0008_Pà1ô_x0003_@ªñéNÀ_x000B_@+&lt;ÉÈþ®_x0004_@XÏ.JI_x0005_@VñÜ»_x0004_@|&amp;»ëà_x0001_@°_x000B_=õQð	@S 9¸\"_x0003_@Ð´33_x0008_@3G	Óc1_x000C_@Í _x0014__x0002_p_x0004_@}&lt;üÆqÝ_x0008_@¶_x001B_ïâ_x0008_@U÷¦¼Î_x000B_@;ëD%?_x000B_@H§²ã_x001D_	@_x0015_ÞÒ£_x0002_@_x0016_n_x0004__x001A_@_x0006_@_x000B__x000C__x0015_T¹È	@j_x001B_úÚNk_x0005_@&gt;ÝYÜ_x000C__x000E__x0008_@9@[_x0001__x0007_@C']_x0001__x0001_@Ü_x0017_ø_x001F_rf_x000C_@+ðÔ_x000D__x000B_@&lt;ZÜNHm_x0005_@y0ØËK_x0003_@=\1Êì	@äÞ_x001C_A_x000C_@¤i2Ú3À_x0001_@Ñþ¼÷Y_x0008_@¿ë»A_x001F_º_x0001_@EyrÌ3_x0007_@Ì_x0008_~Xùã	@eEs_x0003__x0005__x0007_@îv£@é%_x0002_@úAÕu`_x0008_@û%_x0010_Uþ¥_x000B_@Vö"{eÜ_x0005_@v²IÚ_x0019__x0006_@3ÔÂàÔÚ_x0002_@Áwëh0`_x0008_@_x0007_bªb!¢_x0004_@89à4Ò_x001B__x0004_@_x000F__x0014_ÉÄ}_x001C__x0004_@ºNô­¤_x0007_@æ³_x0005_G7_x0008_@6w]½_x0004_@Ù/ïwÄ_x001F_	@DÄ«r_x000D__x000E_øá_x0001_@¡ãüx_x0004_@0@ð_x0005_À(_x0005_@ú)_x0016_ÿ_x000D_@[]4Z~_x0001_@ßëá]Â9_x000D_@°&lt;_x001B_bÛC	@&gt;¨_x0019__x0012_ûH_x0003_@äØòo_x000D_@_x0016_Z²ä_x0004_@_x000E_ç¸_x0014__x0002_	_x0005_@:®_x000B_éH_x000D__x0008_@«o*â_x0002_@XLYÙC_x0008_@"F:U%:_x0001_@08_x0007_má^_x0003_@_x0018_Ëä°__x0007_@&gt;_x0003_HOÏÍ_x0001_@"ÓÇ¤M_x0006_@q@Î¨I_x0004_@¾ÿÔª&amp;Å_x0006_@O@_â_x001E__x000E_@ViK/ð_x0005_@±þ|!_x001F_â_x0006_@¿BÏK|_x0007_@¼_x001B_Ù¬W_x0001__x0003_@ûE3p·A_x0001_@SùS»_x0010_À_x0005_@¹wd²:_x000C__x0004_@_x0018_ïÁØÇ_x0004_@§(û·³_x0001_@úàc?Ï_x0002_@_x000B__x000C_®ö_x001E_ÑÏ­_x0007_@üªq_x0012__x0008_@¨©ÔóV	@àæXÙ	_x0019__x0005_@ÙF_x0006_t%_x0002_@QÃ¹wÀæ_x000B_@è¦Í1´5_x0006_@ÆÌqÛM+	@Xc*_x0003_@Ð¦çµ9/_x0004_@Éò_x0011_)º_x0004_@´V2Ê_x0006_@m-~î_x0001_@-!Ô1¯_x0004_@L ßXªÕ_x0007_@&gt;/°_x0017_·_x0015__x0001_@Ôè«Å_x0002_@õ§Sü-_x0005_@mçú_x000E_a_x0002_@4_x0007_p®!	@:)_x0012_Dß_x001C__x0006_@ee_x0011_@¦_x0004_@Õ_x001F_ù_x001E_­_x0018__x0002_@Ï¦_x000C__x0015_ô_x0002_@[z qz_x0008_@ÝÕ¬_x0001_¹_x0001_@´Y_x0011_" _x0008_@t 2U±_x0004_@_x001E_sð_x001E_&amp;_x000C_@i÷g_x000F_8Î_x0007_@¶0Z¾§§_x0003_@N?oá_x000B__x000C_óA_x0006_@xV_x0006_Ae_x0006__x0007_@û J_x001D_A_x0007_@+tÌñÝÁ_x0005_@&lt;@_x0003_O¸_x0007__x0008_@&lt;&amp;¦©å_x0002_@u3¡sZÙ_x000B_@~ê)T_x0005_@ø||_x0012_eæ	@J¨ÿ&lt;_x0008_G	@O_x0015_Ô÷òý	@[x¥_x000E__x001F__x0005_@÷ÆF¬8_x0002_@f¸Ó]L_x0008_@Ê#.T(_x000C_@_x000E_ë;ngC_x0006_@SxÚ½"È_x0003_@_x000B_¹8³T½_x0002_@?/y0/_x001C__x0002_@±}ø_x0014_Ú_x0007_@Â`_x0015_·LP_x0008_@_x001B_Þº¹_x0008_@ Spé_x0010_à_x000B_@ö6HÁ_x0002_@Eº²ã_x0007_@K­&amp;ÕlÆ_x0002_@á®_x0015_3¢À_x0001_@Êb0½{_x0003_@i±U¸_x0010__x0004_@	lQ_x001F_²_x000B_@_x001F_;_x000D_ËÜ_x000B__x0003_@d_x001C_ç©:9_x000B_@_x000C__x0013_\_x0015_ÆÊ_x0012__x0001_@_x0004_5·8í	@~_x001F_¿RÞ_x0002__x0004_@èÅ³_x0003___x0001_@¦_x0019_ªD_x0008_@ºa×Ö_x0012_y_x000C_@W:~Ñ?t_x0013_@áÇE®§_x0007_@4Ùj_x001B_Ï_x000C_@¢ìa´2	@·_x000C_å*q_x0016__x0013_@_x001B__x0010_TDAä_x0006_@_x000F_ªzÝ2]	@©Û£=S_x000C_@ö)îE¹	@}_x000E__x0017__x000D_ÑÌ_x0005_@í_x0001_RÏq9_x0008_@'ª{¤#_x0008_@ÊZË$°_x0005_@Ë¢C_x0001_®u_x0004_@ô(Ï_x0011__x0004_@"Gí'I_x0003_@_x0015_Le _x0007_@_x0010_LR_x0003_@Á$Ð(U	@7{_x001D_ïÍg_x0007_@às _x0006__x000D__x000C_	@ËèÓÜÖ	_x0004_@Õ-%_x0011_á_x0003_@_x0017_k_x001D__x001E_ÍF_x000C_@±&amp;¼x_x0004_@_x000B_S_x0007__x000F_p¾	@TË_x0015_=N_x0001_@`~MÎK_x0001_@¡ß¬J¾Û_x0006_@ûÔ Z_x0001_@_x000E_×_x0005_×_x0001_@{¸ó}¼è_x0008_@_x000C__x001E_ËC_µ_x0006_@ZóGPµ¨_x0004_@j¡_x001C_D"N_x0005_@À_A_x000D_OÔ_x0007_@^Úî5²æ_x0008_@_x001A_Z¨J_x000B__x0005_@Ç_x0015_õ,T_x0006_@ùù _x0006_@_x0008__x0012_¥üK_x0007_@_x001A_þøm_x0004_@ç9¼ëÖ_x0002_@H^£+_x000C__x0005_@PÆ$­¢_x0001_@åOkS]_x0003_@L·ßª$Ä_x0007_@_x0002_ZGY	@÷*Kw__x0004_@Í_x001F_î_x0001_m_x0003_@'_x0015_i(Éà_x0003_@F¬ïØ-^_x0001_@ñY÷o_x0010_Â_x0008_@6k_x001D_Ý_x001E__x0006_@Î_x0005_¶Þ£_x000F_@û¥_x001D_ _x001A_§_x0006_@'SR8[X_x0007_@_x000B__x000C_FÙÅö¾	@¶ç3_x0018_×_x0008_@­Û¹_x000F_	_x0008_@)dÄâ)G_x0006_@áAßpR_x0006_@åý£;^_x0004_@_x0003_ì_x0005__x0008__x0016_a_x000B_@mæÿ¦bì_x000B_@ÈàÖ#_x0006_@_x0006_wKXjk_x000B_@,0_x0019_¹{	@"&gt;_x001B_Ï±ÿ_x0006_@.Lý_x0004_@/Ö¶Äd«_x0007_@Ù{¦¦#_x0003_@ëR(·ß_x0001_@J£Ho_x0013_¯_x0007_@l_x0008_¸l.6_x0004_@àUKÍL_x0002_@L^_x000D_R_x0005_@	P_x001E_þJÌ_x0001_@!6´Ê&amp;	@_x001E__x001F_"o_x001F__x0003_@º_x0003_Fi8±_x0004_@Ýîç²v_x001E__x0005_@_x001E_çèj{_x0008_@"lj¬j_x0006__x0008_@T¨[Ï	_x0001_@½¾¦	@g¥s#_x0004_@×_x000E_sú_x0006_@ò¾_x0003__x0010__x0013__x0014_C_x0005_@_x0011_mªÓÇ_x0004_@ÝPA¾¶À_x0002_@RWZÜÃ_x0006_@_x0018_M_ÜKb_x0013_@56d	@Ø_x000E_å_x0012_9R_x0006_@_x001A_Gÿq_x0001_@Ñ1ÙyÑ_x0004_@Ub_x000C_×³	_x0007_@_x0008_yGn_x0002_@®_x001C_Åµw_x0006_@_x000D_È_x0015_j_x0005_@_x0016_CÛä6ã_x0007_@v­Ã7_x0014_@yY»¶ÑÁ_x0004_@·,Óhh_x0011__x0008_@´­_x001A__x0004_,·_x0007_@?\_x0014_¥Â_x0001_@G_x000E_ö+Ïh_x0001_@úhË_x0003__x0002_@h°®_x0006_[Ï_x0005_@AgYp¹	@ý_x000F_Ò"_x0001_@_x0010_÷_x0016_&gt;#_x0002_@;÷=·Õ«_x0008_@OJÄÃè_x0004_@²TMÐ_x0015_ê_x0006_@g_x000B_Ëz$~_x0014_@_x000E_`6{úÃ_x0008_@_x001E_T1(_x0013__x0008_@@¼._x0011_ý_x0004_@_x000D__x000F_wl_x000E_yE?_x0002_@|Ñp¥þ_x0008_@gÄuÔ	@_x0012_Y¥Øm_x0005_@_x000B_eóT_x0007__x0008_@ËLGN_x000C__x0005_@ ¬æñþr_x000D_@IíÄ*?£_x0004_@=	í_x0007_B_x0001_@2Í»éÌ_x0007_@B8Ýé_x001B__x0007_@_x0015_fs#X_x0004_@Ppfà£¸_x0008_@]ã_x001A_¡_x0002_@Û_x0006_Pøt_x000F_@;e_x0005_ªT_x0007_@-¨¾B_x0004_@*ÃÁB°:_x0003_@/_x001B_v=_x0013_;_x0007_@Ì¡äø]:	@¯_x0004_÷àl¼_x0008_@¦_x0013_óÈN~_x0002_@\3û_x0002_D_x0006_@Ý»¼ãj_x0001_@Ü¦V)Qï_x0002_@_x001A_°hÌõk	@.ÃòCç9	@D.æ^3_x0004_@_x0008_qzq_x000D_@ÃOág_x000D__x000D_@ÎÔp@_x000F__x0005_@b;_x0016__x0010__x000C__x000D_ci_x0003_@É°ve_x0012__x000C_@kf_x000B_U_x0005_@2},è´_x0003_@pS_x0003_ÈÞ_x0005_@tÉü_x0004_SP_x000D_@ù×Odé¢_x0005_@y¬_x000E_P!_x0007_@ V2ÊÚP	@_x0018_ÄD¢_x0016_	@È_x000F_ë%½_x0008_@æ÷&amp;v_x0003_@Z·}k_x0006_@8½Ërw_x0002__x0007_@ºðúE%_x0002__x0003_@yÁû_x0007_@ÃÌ#_x0016_C_x0011__x000D_@§TqäÚí_x0005_@D^ÝçÁ_x0003_@À¹&amp;U_x000C_@@Kzîn_x0005_@¶­,á»é_x0005_@=Î½+o_x0006_@ò,_x000D_	@Ïó_x0007_bd,_x0001_@­ ½å_x0007__x0001_@³ÊÂQ_x0003_@y!{Ú_x001C_Ï_x0006_@)l_x000E_¶º&gt;_x0003_@_x0003_íp7;_x000C_@_x000D_ìIÇ­_x0004_@c­HCâ­_x0004_@_x000C__x000E_O&lt;_x000E_n«_x0003_@-.¯©'Å_x000C_@}Àjñm_x0001_@_x0016_!_x000B_aÃ_x0001_@¬4£¬_x0002_&gt;_x000C_@Ï´B_x0004_@Ám¾Ï_x0019__x0002_@_x0011_âj¥Zê_x0004_@$eO°×e_x0007_@_x0013_ÖUHãN_x0004_@~wð0_x0012__x0007_@_x000B_¸¹UÌ_x0005_@êòW7_x0005_@_x000D_6]_x0001__x0007_@_x000F__x0010_)²ÈH_x0005_@iê¦¦_x000B__x0005_@¾!Ú·_x0005_@ÞV_x001F_Ê¬:_x0002_@°MmÚR_x0001_@_x0008_ôªðm&gt;_x000E_@À-çZ^_x0003_@3KR*A÷_x0007_@_x0016_Îó"·_x0003_@_x0013_9_x000E_¦_x0007_@ÅO@&gt;G¡_x0004_@_x001A_ÞÝuÑÉ_x0006_@!¦u¸CÞ_x0003_@Jc:Ì&gt;K_x0005_@Ì_x0015_¥ø/_x0003_@^íÒ^_x0005_@_x0004_Ò5'À 	@ÁæVZ_x000B__x000D__C_x0003_@¦	_x0018_*	@_x0004_F]	.}_x0006_@»`w_x001B_¸_x000F__x0002_@ê_x0011_ÉL _x0008_@Pf©1^_x000B_@®#`_x0008_q1_x0006_@YàðÁ_x001E__x0006_@_x000E_w¶¸A_x0003_@_x0014_­*Ê_x0002_	@)p½·æD	@VÎfÂ_x000C_7_x0004_@]^I_x000F__x0005_@NÔB¤¯_x0017__x0006_@êG`Xx_x0007_@¦$_x0019_ÄÉm_x0007_@ùz_x0002_&lt;__x0001_@MçEOÆ_x0005_@Ø î}§_x0004_@ _x000C_{îY_x000B_@±p³ÎÌ_x000B_@úý_x0007_Ñã_x0003_@Æj¾g	@êÇþ_x0015_l_x0019__x0003_@¹æ1B9É_x0004_@ßCd)_x000D__x0005_@ÙrÇ%Ä_x0002_@[0ÿ_x0001_@,ËÚØA*_x0004_@:mêÒ©_x0008_@_x000F__x0005_#S·i_x000B_@~BÙÎ_x0016__x0007_@_x000C__x000E_£_x0008_^àÀ_x0006_@«ºY_x0012_¨__x000C_@C_x0019_òNÐ"_x0002_@ÿ_x0002_cÜ	@_x000B__x0008_éÎ^_x000C_@:â´_x0011__x000E_@rù@Âý_x0001_@÷ñq7_x0007_@À§_x000B_|Æ¡_x0005_@º_x0005_Ø	@Â¶ºûV_x0008_@ ÌJs_x001C__x0002_@êM_x000B_)k_x0002_@ø5ÿñÔU_x0008_@Øz_x0007_ªý_x001A__x0008_@|z_x0013_X_x000E_@þ__x0002__x0011_ªÙ_x0004_@Gv%¥n_x000E_@GMÈÅ_x000C_@)W?R¯_x0008_@ÛG×ÛI_x001B__x0001_@6¦`Ìb_x0003_@#ñ_x000F_vÖ_x0008_@¤)º¹Ë_x0002_@IësÞ°_x0001_@Î4òÖÂG_x0008_@NsMü'L_x0007_@HZÁù 	@â,ª_x0006__x0014_b_x0004_@/tG_x000D_F_x000E_@ÍR±Pú»_x0001_@zø5{_x000C__x000F_Ü_x000C_@&gt;9¾9;_x0004_@H_x0008_·Ðm_x0015__x0005_@ý_x0013_-ÂÓ_x000C_@-0ØÔW_x000C_@ÀËö1{_x0004_@Ì V¯_x000C_@i»F;w#_x0008_@þf9_x001C_._x000E__x0004_@ÄÛ?-ò_x0006_@þó`ìÛ_x0002_@ _x0012__x000F_äü_x0007_@&amp;q¶Ì±p_x000F_@ZÔDñë_x0006_@ü2fU¼_x000C__x0004_@Ûa3ô1	@4Ø/|_x000C_@»Km_x0007__x0006_@ïÙ=Ëý¡	@Tþ}£¦3_x000F_@,HeG¯F_x0004_@|ÚÃ©_x0002_@]_x000B_©p_x000C_@_x0013_Ä3«È	_x0005_@²\Üê:ì_x0007_@ÞÝã;Ã_x0005_@F_x000D_2`k	@_x000D_º¥ à_x0007_@_x0014_ävÃ&gt;_x0008_@ç´Ø5ð_x0003_@V¾08,ä_x0002_@uÓñ^ª¡_x0001_@_x000C__x0010_·_x0007__x000D_ûk_x0003__x0003_@Ë_x0010__x001A__x001D_ÉÂ_x0002_@nyÛk²V_x000C_@òV@°Ã0_x0001_@x{É_x0001_@QB"Ö_x0006_@nl!;Z_x0003_@%kça¢ï_x0004_@=¥Þy'È_x000C_@Ì_x0014_,¶×_x000C_@çÐhb%Y_x0008_@±ÑÿÊ_x000C_@lÁ]d°	@_x000B_&gt;_x000E_ÞR_x0003_@¾I&lt;oùX_x000C_@póòr_x0005_ø_x0008_@L´\5Õ_x0008_	@|)ÔzD_x0008_@¡©Rý_x0001_@ _x001E_±àÔ`_x0006_@Ê_x0011_Úè¥G_x0002_@Õ?¤_x0006_Þ_x0004_@Ì?üÝ_x000C_	@i*-ôr_x0004__x0002_@©_x0011_HE%_x0001_@¿æº%ùq_x0004_@aË%È_x0008__x0010_@½ÁÁÏ+_x0005_@Z_x000C_ýô¹_x0004_@9µ8%Ü_x0011__x0004_@I­û_x000F_ÿ4	@!Â8_x0008__x000B__x000C_"þ	@üÌ_x0015_ð_x0011__x0003_@èØ¿[×ø_x0002_@!|Ê"ò	@´h_x000D_ã§q_x0006_@$öA&lt;¸_x0008_@|m_x0012_è`Û_x0008_@Z÷®A_x0007_µ_x0002_@í&amp;´~n_x0006_@¹8äb_x0001_@Ö4ùh=_x0003_@]nä°1Å_x0005_@BÚ¿ÑåÏ_x0004_@êG_x000C__x0003_"_x0007_@f!_x0003__x000C_¹_x0006_@`_x001E__x0016_.Îà_x0004_@Û­_x0013__x0011_Îv_x0001_@º&amp;o_x0003__x0002_@¶¢t_x000C_Å_x0002__x0006_@Eè_x0005_ü_x0002_@T(HW_x0003__x0005_@fãú:_x0002_@_x0001_I&gt;*Ñ_x0001_@ëÚ3Ñ	@¸ùî«=¿_x0003_@Âârâ3b_x0001_@ X_x001F_÷÷9_x0007_@_x0005__x0017__x0008_õ»_x0006_@ìÕX%	@tÍÌ_x0001_ð/_x0008_@	ëë}_x000C_	@ù_x000B_~k_x0004__x0007_@_x000B__x000C_ü¦×@_x001E__x0001_@ñ_x0019_®¡Hw_x0008_@X4£_x000F_&lt;_x0002_@Õ¡ì{_x000B__x0006_@_)Kéß_x0007_@5ÇÌ_x0010_ö?_x000C_@·[ªjgí_x0008_@¯ä÷_x0008_ø_x0001_@±¡çoF_x000B_@\µÃ^=_x0002__x000C_@]_x000C_£_x0008_@_x000D__x0004_F®hÈ_x0001_@gí	_x0003_@_x000E_Å]iZ_x0008_@'._x0013_[:_x0005_@_x0016_¼^Û°_x000C__x0002_@æ|¿¥O#_x0007_@À_x0002__x000B_ª-¿_x0007_@]_x0006_Ég¯_x0004_@°²ß&lt;.«_x0001_@øÏ¨~ßn_x0002_@ 4ºì%_x0004_@&amp;_x0007_º~ÝH_x000C_@\Ì_x0001_É¼Õ_x0001_@zIpÔU_x0005__x0008_@N_x001B_ä ÚQ_x0004_@Áû?ßÑ_x0006_@îFGæå6_x000C_@íÃ=í?_x0006_@K¹â_x0019_9_x000B_@´1¤±Ê_x000B_@~¾Þo_x000D__x000E_Ò_x0012__x0006_@ðçB_x000B_©¥_x0002_@Ü;t§Ì$	@ø`%mî_x0014__x0001_@8IïZ_x0006_@dØ_x0011_!U_x000E_@	(´V_x0007_@Æ_x000E_sª_x0004_@îTL_x001D_ÛS_x000D_@ïi_x001F_$ö_x000D_@µ+y_x0017_[ý_x0007_@¦¶L¯jï_x0008_@Mf(8Òp_x0005_@/Y¤ß×_x0006_@*³øÏæ_x0006_@¹dÉ@nw_x0004_@_x000F_ÑÃ_x0014_rd	@Ï~_x0012_Ï«Ò_x0008_@ÎÄq]]®_x0006_@_x0004_Êigí_x000D_@¿­ÈÖ_x0006_«_x0002_@5µR³U@_x0003_@í~ÏÓï_x0006_@[¶_x001D__x001A_e_x0001_@LÆ:2ñ_x0007_@d¥¾ª_x0004_@_x001A_/_x0012_än_x000E_@±äx_x0016__x001E_¯_x000D_@Öòr_x0003_@_x000C__x000F_c­2_x000E_@¥ë¥õj	@.ªòñ_x0003_@_x000B__x000C_õd*_x000B_@v¤n6_x0017_§_x0007_@_x0019_ý_x0005_Z§º_x0005_@ZûH_x001B_±®_x0002_@lòð8_x0002_	@	ña_x0005__x001D__x0001_@'¹jÃa_x0001_@&lt;Ý=oÆ]_x0005_@q£_x0013__x001A_­_x0008__x0006_@ÿ_x000D_Å±.^_x000B_@ÎEÒMÜ_x0001__x0004_@b_x0014_¬8z_x0005_@Ò_x000E_#pÜ_x0007_@'ì°×_x0004_@Ò±ON		@_x0018_æ bI	@¡z_x001D_Ùqq_x0006_@_x0002_£_x0013_Ñ`(_x0005_@_x0006_X_x000B_Éó7_x0008_@EV?Ìzy_x0002_@-YÜ!_x0004_ã_x0007_@þ©_x001D_Wº@_x0003_@ tQ/_x0004_@LZ£¬J3_x000B_@TáµYÒ¥_x0008_@ð=dWÊ_x0006_@'Hñ&gt;;ä_x0001_@4{³C]Ã_x0007_@_x001E_Ç_x0007_Pá&amp;_x0007_@t3`_x0011__x0006_@ _x001F_î_x0004_@¾3ÉZ_x000B__x000C_P_x0004_@¤Bï*"$_x0001_@£µBG9D_x0008_@ò_x000D__x001A__x0007_1_x000B_@r*{yºÚ_x0001_@QÈëÑ_x000B_@ò_x001A_ßË_x000B_@1]D7&amp;_x0004_@p³0Ûµ6_x0005_@fb_x0011_tu_x0013__x0001_@´_x000B_FCFi_x000B_@_x0003_ø%ù&lt;\_x000B_@zN	a_x0005__x0001_@0ÅÝ_x0019_¤D_x0005_@8Z,s0ö_x0007_@Ís:¨aÂ_x0007_@ÖO`n_x000F_:_x0005_@æX_x0001_ªÜ_x0003_@% ÁY[_x0002_@4÷Þ_O	@ä½LÝáý_x0003_@ÞÇ'Ù_x0005_@º§?G/_x0005_@ÄÁy¡¼_x0004_@!_x000C_i_¢_x0003_@0µÈÇ_x0008__x0002_@1­û_x0006_@ªÇàYÔ~_x000B_@à%ú"s_x0002_@²_x000B_2ÑÉ_x0008_@_x0017_¹Ê[ó	@*WÃé	@_x0002__x000E__x001D_nM±XX_x0001_@vëoL]_x0005_@àtÊUð¥	@_x001B_[C_x001F_ì¶_x0007_@§Ãt³'_x0005_@Y&gt;Áªc_x0005_@ßW{¹Ï_x0007_@ïYE~	@_x000C_@7Ý÷_x0005_@Î_x001A_õ_x0010_½A_x000E_@ùÓ_x000C_]_x0018_·_x0004_@8J+_x0003_@_x0002_öÜÆn_x0004_@anYä|_x0004_@`y#D_x0015__x000E_@2_x0003_5[_x0007_@/¤=©5f_x0002_@^_x0005_(Ïq_x0002_@rÃ-qþ_x0007_@")¹vÈÄ_x0001_@DÖ_x0004_ÒM__x0005_@_1î¹VK_x0003_@_x000D_JAÄ_x001F__x0005_@&gt;Ù~¨¥_x0002_@(¶ê¹×_x0006_@_x001C_PßM_x000B_Å_x0004_@ùkÇ#«_x0004__x000E_@%»ïÅÚ_x0006_@_x001D_ì_x000D_;P_x0015__x0007_@`ºT£ò_x0003_@ÑÄ¾Y_x0002_@_x0008_¹:_x000C__x000E_ò¼_x000C_@¨¯èÀ]Z_x0004_@¾)Ñ_x0004__x0016_Ø_x0001_@vµ¬É2_x0005_@_x0010_ _x0006_Õ_x0008_@ë_x0002_ÉKë_x0006_@°MÞÔ_x000C_@·çj±Ñ_x0001_@sûò_x0019_;4	@_x0004_¾v_x000C_ðL_x0003_@ÉÈO3_x0011__x0006_@¬Ùñfp_x0008__x0008_@£sSÏ_x001D__x0003_@ZñËt_x000F_b_x000E_@RL_x0016_S§Â_x0003_@I¦_x0007_Ó÷e_x0005_@_x0005_f}_x000B_²]_x0008_@N_x000F_©¶_x0007_@_x000D_.J8_x000F_	@¸_x0006_Î&amp;¨_x0001_@eÔÉ¯þ_x0008_@{Gm_x0010_/_x000C_@KÂ=Ô_x0006_@XÂÈúÏ_x0001_@ö½ù_x0002_@r_x001A_óQ+Ã_x0007_@î?¼J¢	@^_x0006_úV_x001A__x0003_@_x0004_ÅkZà9_x0002_@&lt;U´_x0004_+_x0003_@6Ë_x0015_Õ_x001D_i_x000E_@[¤?É)_x0002_@_x000B__x000C__x0017_¦e´_x0014__x0006_@ü©³G,t	@_x0013__x0014_Â ¹_x0004_@¼Æ~_x0008_ý_x000B_@Í®´à²	@´õcæ_x0005_@«Ú&lt;Êmì_x0006_@ÞKv6ÑI_x000C_@ì­Tº´	@Ø\t5¨_x0003_@Îi­¨ð_x0019_	@_x000D_ØW_x001D_ù_x0001_@J(¸_x0001_A_x0001_@·;`øòé_x0002_@0`_x001F_úM	@DÒ¾öü_x0006_@9ñLHº_x0005_@ô&lt;[QW_x0007_@ú'­_x0004_e_x0004_@P4?öÌs_x0001_@RG_x001D_.ßÒ_x0008_@(¨t½7	@|Féð\_x000B_@JäNiù\_x0001_@ïéY Î_x0002_@¬ÝÉÂð_x0007_@`ôT_x0011_óf_x0008_@RÜÆMY­_x0008_@Xö;R_x0004_@"c#_x0006_@_x001E_n_x0015_ì[u_x0008_@)èä_x000C__x0011_~_x0003_@?¢£xLn_x0003_@_x0019_#²_x000C_@Ii _x0014__x0001__x0004_@mW_x001E_Ò×_x0001_@_x0015_þt°_x001D_n_x0002_@Jó£_x0005__x0005_@È!äC_x000F__x0008_@¡®_x000E__x001C_p_x0001_@®äÓÑ_x0006_@WªË`9_x0005_@8HaDH_x0008_@__x001C_iêj_x0007_@g)!}_x000C_Ð_x0006_@;_x001A_{_x0015_	@3/_x0016_¡_x0005__x0002_@;º@{_x0001_È_x0006_@`MÕ_x0005__x001D__x0004_@´ÒG]þõ	@g_x000B_&gt;v×	@;©Î	î_x0002_@'å°Bùâ_x0004_@àí_x000D__x0004_@öÚÛøb{_x0006_@ü½î_x001D_pß_x0002_@ îëþ\¨_x0003_@4_x000B_qÂU_x0006_@_x0014_=À_x0002_!Å_x0003_@h_x0011_\$;_x0011_@O _x0010_ï_x000D_)_x0008_@_x0010_	«/bb_x0002_@PR_x0017_rß_x0004_@_x0003__x000E_bíáîé_x0008_@´ü_x0018_¯·_x0004_@VÛnÌ¼_x0004_@¡Ò(e#_x001E__x0002_@U}_x0001__x0011_r_x0006_@,Ü¬çX¥_x0006_@Üó'åü_x0005__x0004_@Â8_x0017_À	@7m9X&amp;	@1ÞÉØ_x0003__x0005_@lf&gt;¦¯E_x000E_@è(_½_x0008_@_x0004_Íòç	Å_x0001_@_x0018_7}yë_x0006_@_º_x000C_Ü_x0002_@Â	À_x000C_Ò_x0002_@ZøÌ&lt;Éõ_x0005_@ H¯&lt;åH_x0002_@BÀçlÝ_x0007_@ó"p½_x0001_@èñçü_x000D_í_x0003_@Pø_x0006_Ö¹þ_x0005_@ì-îÅ_x0007__x0007_@ßJmâ2_x0002_@.òlY6_x0007_@ú¥_x0003_ x_x0006_@_x000B__x001B__x0011_WÐ_x0005_@~æá[9_x0007_@4´Ãwc_x0004_@#¦l« ä_x0005_@/ÌÓáV_x0004_@±©ÈÊ_x0001__x000C_Ü±_x0004_@_x0014_¢aNA_x0016__x0005_@Øõ¨îê/_x000C_@_x0011_Æz	_x0007_@_x0018_íTWýo	@&lt;ÔÂaRÒ_x0002_@û`±kü	@	÷Im·._x0003_@`Pe9_x0005__x0006_@_x001F_é_x0016_dª	@_x0019_ú²_x000F_£Þ_x0007_@ÂËQB _x0004_@pÈö¼Q_x0005_@þS¼JA_x0001_@Ô_x0006_ß_x0016_¥_x0002_@éQ_x0012_|_x0005_@û_x0018_t`_x0006_@x_x0005__x000D_ç»_x001D__x000C_@t_x001E_æô_x000F_v_x0008_@0ýúø½	@e'W	4D_x0001_@Ñ_x0013_=yp_x0008__x0007_@_x0013_[G0h!_x0007_@bæn_x0008_IÄ_x0004_@_x0008_XÁ6ò_x0004_@_x001C_êµ©_x0018_A_x0001_@±_x0014__x001A_Æí_x0008__x0008_@N~_x001B_®Ô&gt;	@À_x000B_´T_x0004_@K8bïqe_x0008_@KÓ¸×_x0008_Q_x0008_@\ëÚ8ñ_x0001_@_x000C__x000F_qk K_x0002_@%_x0016_ç_x000B_ÂÖ_x0005_@¸Qø1_x001A_	@Á_x000F_í¦Ê_x0008_@!e-2_x0002_@häê£zå_x0004_@¨íÞÇ)_x0008_@_x000F_Tsî\_x000F_@vÐ~¾_x000B__x0008_@Ð®¾ê_x000E_­_x0004_@ë9X½_x000C_@e8Óª3t_x000C_@v¶ô'_x0013__x000F_@:lo*¢¯_x000C_@sQwìH[_x000F_@PX)_x0005_@v~4©j_x000C_@¦¾ÌÞ_x001B_Ö_x0006_@"Å¨_x0010__x0008_@E_x000D_e]_x0007_@ß_x0002__x0003_¿8_x001E__x0003_@o[_x0001_k_x0004_@_x0011__x001D__x000E_c^_x000F_@×}mh_x0005__x0007_@TÏ_x001F_Æl}_x0001_@.)CÊ_x0007_@ö6lýY_x0003_@ö8³FÄ_x0008_@fú¯¼öÊ_x0007_@{_x001E_ôÊ*-_x0002_@nâ0lò_x0004_@éS#_x000F__x0010_¼/_x0008_@_x001B_¤jìz_x0003_@·S·Ô_x0001_@Æ%ugM_x0003_@g_x0018_dLÓ+_x0006_@[_x0002_³*²_x0003_@úÊ_x0011_D·U_x0003_@_x000D_rã[_x0017__x0008_@º`³ ú¹_x000F_@mñÓp§Ö_x0004_@§î_x000D_Í¼_x0005_@\À_x0013_ë	@ãB_x0010_!}	@É_x0014_"\¶_x0008__x0006_@[@Õ«r_x0003_@_x000E_ã#Fsõ_x000F_@ó_x000B__x0002__x0007__x0010_@+bè=Äp_x0004_@æ_x0006_¡Æ_x000B__x0001_@î+Î°½_x0001_@õ¾bM3_x0006_@ö¸2_x0008_DÕ	@ÿ$¥&gt;Dd_x000F_@­_x001F_qÙ_x0003_@#&gt;_x0007_ _x0003__x0006_@õî_x0002_êæ_x0002_@±_x000C_£_x000E_$_x0003_@:SC{^Ä_x0008_@â}o¦_x0007_Ú_x000F_@à®Ïèî_x0008_@ò_x0007_3i&lt;z_x0010_@îø×_x0003_È_x0002_@_x000B__x000C_ªÖ_x0019_s^_x0008_@_x000C_ç­*tI_x0007_@Ì©°7v4_x0004_@Z*Q)_x000B_@²-SW_x000E_	@ ß§U,_x0005_@Ú_x0014_	²	@{mÆwK_x0006_@'Yà¼W_x0005_@¾:Z_x0005_@hïã_x0005_@P7Ø¥m_x0006_@Ù¿=_x0012__x0008_@¼ôPIM_x000C_@¼Ù-B_x0004_@"&amp;Ñ)__x0002_@Õø«Zåª_x0007_@¾r_x0013_Èþ_x0001_@¬¸£å¡_x0003_@MY(¶"_x0007_@_x000B_gF,#4_x0006_@JH"]Mÿ_x0008_@Àà²²_x001F_Ï_x0004_@þ¼À_x0005_Ý_x0006_@LZæà»_x0002_@ÐÍÌÒ¯_x000F__x0006_@f_x001A_¸_x0015_ý_x000C_@õ_x000F_¶¹Ó®_x0005_@8W1÷ä,_x0006_@¨_x000D_qqa_x0006_@Y_x001C_ºB3Ý_x0005_@&gt;¡+¾_x000C__x0010_Ì_x0005_@¶ìþÚ_x000F_%_x0003_@Æ_x001A_¾4ª£_x0008_@QG­_x0016__x001F__x0004_@Þa8c!	@0Wòo!ó_x000C_@j)?&gt;_x0006_@øÀD´FÄ	@b_x0001__x001C_RF_x0008_@°_x000D_Âº®w_x0005_@_x0007__x0013_GR_x001C__x000D__x0007_@RO¦®ã_x0019__x0010_@_x0004_¤`§yÍ_x0003_@£ä­ß_x0005_@:9è_x000E_J5	@_x0017_ò_x001C_{_x000B__x0005_@=Ô_x0018_ú~_x000C_@°t_x001C_,ú_x0001_@"Ás.©¼_x0004_@_x000D_^_x001F_(_x0008_@ô¡sZSl_x0003_@è_x000C_Ï_x001D__x0001_@÷tivÉ_x0003_@_x001C__x000F_ùÌZ_x0002_@VgaRÑË_x0002_@obRGÌ _x0001_@·¥|_x0002_eM_x000C_@- ò_x0013_zr_x0007_@+Ê2m÷_x000C_@ð_x0013_Ë²f_x0008_@_x001A_ry_x0012_m_x000C_@ã1Ê_x001B_òÚ_x0001_@_x000B__x000C_ýP£Ñ_x0019_¦_x0003_@eÓHã9Ú_x0001_@rpIQ_x0013__x0004_@Ì²#5_x0015_;_x0002_@Öw_x001A_¥í_x0003_@ ÃºïÛQ_x0007_@Ö_x000E_	¨åå_x0001_@H2ãá÷_x0006_@hß¯ÕmN_x000C_@w_x0006_¸FÙX_x000B_@_x0012_îÓÐº_x0008_@R_x0003_Ì_x000F_Æy_x0004_@Õ_x0003_&amp;^²_x0007_@jbìoe#_x0005_@Ðý!_x0001_@9SdRØ_x0001_@íkò]Zh_x0005_@ðL6_x0016_¥__x0003_@° ~NL_x0005_@_x0005_ïÛó¤_x0003_@£æÝ²!Ö_x0004_@û1ï61_x0006_@Tý_x001D__x000D__x0001_@LÕÃ?_x0003_@Äu_x0008_#_x001E_Ú_x0008_@ÒZª_x0003__x0005_D	@,T·$_x0002_F_x0005_@c¹öSp_x0008_@$Ï_x0007_¯_x0013__x0001_@Á¹JÍ_x0017__x0005_@_x001A_ï+a_x0005_@ºVUÕ_x0002__x000C_óÔ_x0001_@Ë_x000E__x0005_¦ß_x0008_@*DÂè û_x0004_@9ÓB»)Í_x0002_@¬'._x0015_öþ_x0001_@_x000D_C$±Ï3_x0002_@¶'ý02ã_x0008_@²3VÑÐÝ_x0004_@5ØX²ö_x0004_@_x0017_ã5 ½_x0003__x0001_@Ë¾g _x0005_@ü@X_x001A_gS_x0008_@_x0005_á.1a_x0004_@,Û_x0013_üâ2_x000C_@þ_x0018__x000F_ôÔ_x0006_@£ø8_x0005_@îdÍQÄ_x0005_@_x000D_E1&lt;:¬_x0002_@L­_ì81_x0008_@_x000B_Trh_x0014__x0008_@¾ôý_x000B__x0014_Á	@êÝ_x000E_Øþ{	@_x000E_ï#bá"	@Ð où	@ÏÈ5·¹_x0011__x0001_@Eq×_ü_x000C__x0003_@_x0003__x0003_¿gIc_x0002_@ã¦Z_x001F_Pe_x0007_@ØÕª-Î__x000C_@@¨_x0015_¢	@i¶Ïm_x0002_@_x0013_Ö÷ð_x0006_@_x000B__x000C_!4râ¬_x0001_@!Ååæ_x0008_@òsVç2_x001B__x0005_@2_x001A__x0010_Ã¦_x0003_@_x001B_é5D_x0018__x0002_@óM¿Õo_x000C_@î_x001C_MùåF_x0004_@8È_x0012_êS¾_x000B_@Ì_x0002_Ôí_x0004_@(è_x0016_´_x0005_@c»W±î_x0007_@¼ÇÃ_x0017_ä_x0002_@_x000C_n]Öì°_x0001_@æGI_x001A_7_x0003_@½	QA_x0014_d_x0001_@Ý¯|ÜüÃ_x0002_@Å÷	½IÕ_x0006_@Ââ_x0010_'_x000C_@NêpñL	@rà(R¨_x0006_@¡_x001F_M¸¯_x0002_@¶qÝá¬_x0001_@z°ÑôÃî_x0002_@1j¹_x0003_@R¼Fâ_x0005_@¢_x0017_ýt|´_x0002_@s*n$e_x000C_@FÆ_x0011_i@0_x0008_@ä_x000D_í0xø_x0005_@5}rR_x0002_@æ²ÿZ,Ý_x000B_@÷åOë_x000C__x000E_tÞ_x0007_@_x000E_ìðR©i_x0002_@¼[hÕy_x0006_@æ¬S+/_x0006_@EávqT_x0001_@â¼¡æ_x0001_ü_x0003_@µ´ÍWl	@:Yg_x000D_t_x0006_@ÁÀþJb_x0003_@fø_x0003_É"_x0001_@_x0007_R[Ö=_x0004_@PØ_x0002_Þ_x0006_@_ß_x000B_6_x000E_@ú_x000B_Uh?ý_x0004_@±²©_x0005_¨_x0003_@JßZ\_x001E_þ_x0003_@_x0004_{îÀûØ_x0005_@¢â%½:ñ	@¡!¶¡ê_x0008_@_x0015_8Â&gt;ÊÔ_x0006_@_x001E_q_x001C_7Ý_x000C_@^l\_x0004_@_x0001__x001D_¨/°N_x0004_@BØ½ù÷D_x0002_@¯P¸#¶£_x0003_@Ç¯_x0002_¤e_x0007_@b_x001B_!_x0012_ßÊ_x0001_@n­_x001D__x000E_¹_x000C_@Ü_x0017__x0007_%O_x000C_@_x0003__x001E_^_x000D_ë[_x0004_@Äíp_x0004_v_x0004_@È3cÙ_x0008_@_x0006__x0010_ p]_x0005_@_x000C_º£·)_x0004_@3y¶5_x0006_@_x0019_^®Õ_x0006_@²{÷ñ_x0003_@_x0004_RÝM_x001A__x0010_@¨_x0015_$r6_x0008_@&lt;5_x0005_	@_x0002_«_x0005_b¹_x0003_@^§°¡¯÷_x0002_@fFdÆå_x0010_@vª_x001F_F_x000B__x0016__x0001_@ìq«`½²_x0004_@°0ÃDw}	@VÐ,ø_x001E__x0008_@@,_x000B_g³_x0005_@F0_x0007__x001E_Ä_x0005_@_x000D_ï_x0007__x001F_§G_x0001_@°ª_x0011_ü1}_x0006_@{IìÎ's_x0004_@ì_x0010__x000E_%8¤_x0002_@¨÷kr_x0008_@Q)¢ÔÆ*_x0003_@x_x0011_ææUä_x0004_@*õ¨{ß_x001C__x0003_@ôç8t¸_x0002_@ª¤(Ý._x0001_@ì&lt;ìÙs	@à2©k°±_x0001_@ÚÜß_x0003__x000F_Ü_x0004_@=_x0002_£_x000C_Ñ_x000C__x0002_@&lt;b_x000B__x000D_U_x001D__x0006_@ÌuÜ_x0012_¦_x0004_@Wñþÿ_x0004_@t]÷òQÞ_x0004_@q_x000D_Ùïç_x0015__x0005_@¶ÔgCt_x0006_@_x0006_¨_x0008_Ny_x0004_@Ò¤G/_x0001_@0_x0015_4_x001E_QV_x0001_@bÒ¶/Á_x0008_@_x001D__x0008__x0008_²]K_x000B_@(ºRã=_x0003_@_x000E_¤õI	@ã_x000C_q]_x000B_@03H	_x0005_@_x000E_º5¿½Ù	@9¥%¶_x000B_@¾ Dx_x001F_S	@_x000F_Q¹ïü_x0006__x0008_@_x0001_I0âõ_x000B_@§.3ã_x001C_Ð_x0002_@5PqØ_x0019_S_x0007_@çü&lt;½;_x0008_@_ÓBpÒ@	@$ô³T½=_x0007_@üþ_x001C_©Õs_x0006_@p¸âFõ_x0005_@¤X,X	@¸zKÑè_x0006_@.v/á_x0006_@àËÍ*¡_x0007_@ezc¥Û_x000B_@_x000C__x0010__x000E_µöâ_x0001_@~uy_x0007_@øìHV`û	@c:"_x0006_@¿_x0001_O£@_x000D__x0002_@µ4ÿ_x001F_x_x0007_@"g=­_x000D__x0010_@*ïd_x0005_@ü|_x001F_«í_x0005_@BÔ®Æwa_x0006_@K	ZOW_x0003_@kcÇ_x0010_@±&amp;_x000F_öÑË_x0006_@tç-_x0015_½c_x0002_@£_x001A_ëZ_x001F_Ä_x0007_@b^¿+X_x0001_@þþàjä	@JÖ:_x000D_Ç_x0003_@ÖT»©_x0002__x0001_@åÚý_x0010_[_x0006_@ß 7¸_x0004_@æa¬ñ_x0006_@ìv	3_x0006_@^+"è	@Ât)Ò_x0019__x0005_@[È_x000D__x0008_Z_x0003_@$b_x000B__x001E_2v_x0004_@¤Z;](ì_x0006_@ÙûjÀx_x0001_@ô-º8_x0005_@y*Ù¸©Ò	@T4ï_x000B__x000C_Äc_x0006_@³+_x0018_@4F_x0003_@@Þ_x000D__x001A_G;	@H_x0002_f·_x000B_@ »|*°_x0003_@ö-ø_x001A_i»_x0007_@s=_x001E__x0012_©_x0007_@ÊÈê¤_x0003_@_x0005_!6Ï÷u_x000C_@À&lt;Lm_x0004_£_x0007_@°øz:ü_x0001_@x°ié_x0003_7_x0002_@vw4ØÅn_x0003_@_x000F_¡»({_x0001_@.Ì&gt;ß_x0001_@dWÆÔf_x0006_@5&gt;ÖQ_x0010_=_x0004_@5Fô!_x0008_K_x0005_@Ø_x001B_l;_x000F_V_x000C_@_x001A_s9ÕÍ¤	@_x0011_2_x0014_ý"­_x0006_@ñ¬`ýQ{_x0002_@Gz_x0002_ù´_x000B_@_x0019_$®E _x0001_@N=¶É-_x000B_@ú}~ñÓ_x0001_@_x0002_½¿|4_x0007_@Sjß9o_x000C__x0001_@c÷Cá_x0010__x000C_@6¸_x0003__x0004_a_x0002_@D-IOã_x0001_@U_x000B__x0001__x001F_±_x0002_@_x000C__x000D_îß~_x0003_Ñ_x0005_@_x0017_8ñþ_x0005_@K S§_x000C_@Ü×_x0019_)Ý4	@ï¾ÕÂaz_x000C_@àõk_x001B__x0002__x0005_@÷]\&gt;då_x0006_@Æ¯vÞS_x0005_@¤rî*_x000D_@¬&amp;kû_x0008_@¬DÒ»_x001F__x0001_@êõZÈ°r_x0006_@yeÂb¹_x0001_@x}À¤¹_x0005_@x½wÔG{_x000D_@4zA1°ÿ_x0008_@(_x001A___x0007__x0008_@~ÚòOq_x0006_@T/²_x0011_}_x000C_@=_x001E_-ú4P_x000C_@§_x000B_!!_x0013_V_x0003_@àÑ-òé°_x000C_@êØiã_x0013__x0019__x0002_@LÊ_x0007_UÃ_x0004_@B¸ò_x0005__x0003_@_x0008_!Â»_x0008__x0005__x000D_@k[_x000F_±£e_x0008_@( 1kð'_x0001_@Fö_x001E__x0006_@õ_x0019_Tcù	@ %4×H_x000C__x0007_@í}æ6	_x000B_NU_x0005_@ -&gt;_x000B_z_x0007_@ÿ®ÿkJV	@IU8 Ó_x0002_@tÒè,ÒM	@4cÐ3Vò_x0007_@m°_x000B__x0006_@Ôbèê_x0006_@Þì.$ö_x0003_@Éx¤ò_x001D_8	@H2aþ&gt;	@ [$îd_x0018__x0005_@¼ Ëlé¾_x0008_@ãÚqÁ÷_x0006_@i:6À&lt;Û_x0006_@Z¦)À_x0008_@&amp;5f_x001D_V_x0006_@{Äý^Rg_x0004_@ÊkRæ½_x0006_@çâÇþ­_x0003_@¢Ó_x001F_ÀI:_x000B_@_x0002_3Ð^²í_x0007_@-´r®·_x0006_@S ¶¤òÆ_x0001_@t,ëº}_x0005_@¢ÐÂvwÐ	@Gö½±6_x0002_@_x0010_=}·mN_x0002_@é¾[¸¥ê_x0002_@÷ëÚÓ|_x001D__x0004_@ð_x001B_1½_x0014_'_x0006_@ttäW·_x0008__x0005_@_x0003_	_x0006_°A_x000D_Ø!_x0008_@_x0014_{¨É_x0003_Z_x0006_@_x000D__x001E_î@d¼_x0004_@OÑ÷-_x0006_@{_x000E_äL©_x0001_@¯Ð_x0018_P~y_x0004_@\Á),_x0012__x0005_@_x0010_«3Ñ¨k_x0002_@_x0003_Lgù.K_x0001_@&amp;£¼GÇ_x0007_@_x0011_y9j_x0007_@_x0015_^Þb^G_x0002_@ö91_x000E__x0004_@§kµ`o	@GcÆ"&amp;W_x0001_@Ü'! _x0015__x0001_@,w1°eÊ_x0003_@_x0006__x0002__x0017_9_x0014_G_x0007_@X­úN_x0008_@j´þ×âº_x0007_@|¹eÕQ_x001F_	@dº0Þ_x0007_@&lt;d^ßa(_x0004_@Ìñlí_x0007_@?zY§_x0007_@VÐZî&lt;Ä_x0006_@_x0005_Læ_x0005_@,6j`T_x0007_@2®ÄU	@_x0014_fDç¾_x0007_@©pÈ$V7_x0004_@*_x0008__x000F__x000C__x000B__x000E_ _x0006_@®èÐÜ_x0016_	@R÷eê_x0002__x001F__x0003_@nÓÆk5°_x0004_@«XÍ;_x0007_@QÑV_x0008_@.*î g_x000B_@bh&lt;_x000C_FB_x0008_@ë_x000C__x0007_Ø(_x0003_@þ¡o&lt;»õ	@"îP?°W_x0007_@_x0015__x0004_¤(_x000D_5_x0007_@MãÈ_x0004_|_x0006_@ÄÇc¹ÏF_x0008_@_x0010__x0002_ªr58_x0002_@¡?9±_x0005_@~`Úaa	@Ã_x000D_Ò_x0014_ã_x0002_@ÄàØDâ_x0002__x0005_@(]|EZ¶_x0005_@n!ø®^_x0006_@_x0019_íVó:d_x0004_@#_x0018_z¸Òx_x0005_@ÆE¬sòÙ_x0006_@~C£G|O_x0003_@T_x0008_r»7_x0003_@òK_x0011_í_x0006_@¥÷&gt;b_x0005_@bH¿¤­F_x0006_@Â¬_x000E_[_x0001_@fê_x001B_ì_x0005_@îJ*_x001C_¡I_x0005_@_x000C__x000E_	+CU^Ë_x0003_@_x001E__x0006_%^Î'_x0002_@ñ_x0002_ÔÃ_x0014__x0001_@¥0ênJ_x0008_@ê_x0002_0$Æ_x0003_@_x001D__x0010_Ù&amp;¸	@ VIc¬ñ_x0006_@U_x0006_l_x0018__x0013__x0007_@¶K÷Ä)2_x000C_@NàÍªüh_x000C_@ªò&amp;»ó	@û´æò_x0006_@»`e¤5_x0002_@,T_x0016_ìG$_x0006_@_x0002_¸~æ_x0017_7	@çÆGóÃ_x0007_@_x000E_[_x0016__x0018__x0001_@¬ãwr÷E_x0003_@_x000B_%ûÂ¢y_x000E_@.ÿù@b_x0006_@hò4_x0012__x001D_Q	@Y¿Þ¯&lt;_x0006_@æ_x0007_6&amp;_x0007_ü_x0006_@dú%n%ù_x0003_@z8v°¡Ï_x0003_@öõÎÔ_x0014__x0004_@$}ÁÑT_x0002_@Ãc§_x0016_._x0008_@ÙA_x0013__x0012__x0004_@¡µÒpü_x0002_@¿\_x0013_.d_x0005_@_x000D_' _x000C__x000D_±Ú_x0008_@RGZÎ¼á_x0003_@Å¥À_x0005__x000D__x0007_@Q«_x001F__x000B_þ_x0016__x0001_@è¡[¨_x0019_J_x0003_@_x0014_ço³«_x0002__x0004_@fVx·í=_x000D_@×ë_x0014__x0010_Î_x0001_@´j¾°	@oJ_x000E_¡j_x000E__x0002_@Rk§i_x0003_@_x0014_§_x0013_À_x0006_Í_x0003_@&amp;/Ð×%¢_x0008_@³Î¤soÈ_x000C_@_x000E_¦_x0008_@÷_x0012_Õ\_x0008_i_x0001_@÷¢É¦R._x0005_@¹Ç_x001E_e_x0008_@ØG&amp;5»_x0007_@ÆPØÄí_x000E__x0008_@Éqr"ä_x0007_@_x001E_ù_x0010_.¸	@@Õ_x000D_Ië_x0002_@µ=H´H/	@ôåÝú²d_x0006_@q£½_x0006_@´ÐL\_x0006_@f_x000B_n)ZÉ_x0001_@Hö_x0011_g_x000E__x0003_@Í¨_x0013_F_x0001_@8¸Þæ_x0007_@oÈ¿¦_x0008_@_x000B__x0011_¿_x000E__x0006_´_x0002_@_x0001__x001A_SÕù6_x0005_@_x0018_Þ_x001C_=v	@¥[¸-º`	@_x000C_Ò»Ö_x000B_@_x0013_Ù@Ò_x000F_Ó_x0002_@eAF¸â_x0007_@wiò"ì_x0007_@&gt;Dû`_x0001_@*{_x001D_Õ_x0002_@f°¨Ç¶þ	@á5ð&lt;!_x0002__x0006_@ÐÎÝµ_x0003_@ _x0002_å7¼m_x0008_@³'¢´_x0017__x0008_@°_x000D_Ò_x0002_õÝ_x0002_@AÅÃ·³À_x000B_@ªYo;:³_x0004_@hA_x0017_åt	@ëë:_x0005__x000B_@znÿ	v_x0003_@q_H_x0002_@b²±ó,_x0003__x0001_@O_x000B_%°öV_x000B_@¤%ÁI_x0004_@ ÿò¯]ú_x0003_@_x0007_ì)ÿS_x0007_@NøÙ¥Ë_x0013__x0008_@)ÎÊÚ7_x000B_@_x0015_t_x000E_-£_x0007_@â:z_x0010_E	_x0011_@pZw_x0005__x000B_v_x0001_@Ú&amp; V4_x0005_@úTHdM	@´3q_x001B_ß	@è_x0008_®ÅVk_x0003_@_x001A_góH?_x0006_@@ëIÏ³Á_x0001_@à_x0003_X&gt;L_x0004_@óËöjx[_x0005_@_x001E_­#=à_x0002_@m èr¸]_x0001_@½Ê_x001B_"À_x0006_@_x0006_l{Õ¼ä	@¹ZÇÕ_x000F__x000B_@_x0001__x001B_Ùn_x0004__x0004__x0004_@iÞÞi_x0004_@I2ÝS_x0004_@_x0016_Ê7ß"	@-«ºj_x001C_$_x0007_@òÎÀt_x0011__x0007_@Ä}+G-e_x0006_@2ð/ÊÉ\_x0005_@_x000C_Ù^2ø_x0006_@+áÃ û_x0006_@©Jxò!_x0004_@^5úõ\_x0004_@&lt;_x001B_pÍ'2_x0001_@N_x0011__x0008_"_x0002_@R_x0017_¢.¸_x0007_@Î3_x0006_ç9Ü_x0002_@	Vj_x0008_ç_x0004_@_x0016_ÚÍ4Ç_x0011__x0007_@_x000C__x0012_Qf_x0006_f_x0004_@»a&amp;æ	_x0012_@ÒwÒ´ý3_x0002_@)&gt;ÓËï	@6´_x0017_u_x0007_@_x0015_6_x001E_z_x0004_@Ó{_x000D_ª64_x000C_@hÑç½ñ_x001B__x0003_@l_x0012_°:Ý_x0005_@&amp;ì_x001D_÷V3_x0007_@|aÖæô8_x0008_@Ê6} _x0007_@z_x000E_TåH_x0008_@_x000B_ÒVã»ø	@æÎ_x000B__x0004__x0001_@_x0011_Ð&amp;a_x0001_@pSSÂ6_x001E__x0004_@:Êbé_x0005_@_x0008_A¡àx_x0003_@[_ÿX&lt;_x0002_@_x001A__x0017_oO¥!_x0008_@þæó¯1i	@_x0001__x0019_©m_x0016__x0004_@|u¡T!$_x0005_@XòmvÀ_x0002_@_x001E_ªøýpã_x0005_@å¾_x0013__x0010_ð_x0003_@H©_x0015_éÌ_x0008_@CAqë_x0017_J_x0006_@ó¯+íh_x0012_@_x0007_Ì¿ÎÜ_x0004_@@_x000F_×©	_x000B_+P_x0006_@ÆiÂ_x0016_D_x0003_@|û?|Ú_x0001_@l_x0006_RàÄ_x0002_@_x001A_ª$r_x000C__x0006_@×:_x001B_bL__x0001_@§;_x001E_»L_x0001_@_x0001_¦ÙE_x0006_@	_x000D_^_x000E_º_x0005_@ê+Ðõ_x0007_0	@Â&amp;ó_x0001_³ç_x0004_@í¹ÛCcO_x0007_@P_x0003_nÂä*_x0007_@þ@K{kó_x0005_@¶áí_x0004_@;Ì·pû©_x0006_@56ø_x0005_@_x0012_ü²Þ^_x0008_@à¹À&gt;Ã_x0003_@uJÇÿw_x0005_@ºi?_x0005_6×_x0003_@@dù	@s¾&gt;_x0001_Eá_x0006_@Ý,PÑ,_x0006_@ù#ºF_x0002_þ_x0008_@n_x001C_ú^	_x0005_@9Æ®¥_x0002_@âù§0O¨	@._ÅRo_x0002_@_x001A_&gt;ÑÈc_x0002_@yaAÆË_x0001_@fÄV_x0002__x0006__x0008_@_x000D__x000E_Ö&lt;½Ò_x0003__x0005_@B$}¸_x0006__x0001_@±\oÞ[_x0008_@kR¶Qò_x000E__x0005_@t[ _x000B_Õé_x0007_@¶Ðå_x000C_	@pA_x000B_µ|»_x0005_@Ì&gt;÷5÷·	@_x0012_ÄêùêÇ_x0007_@D¤®Cç_x0004_@ClÝ¡M_x0005_@Ç»Ë;Ú½_x0008_@)O^_x000D_@8faG,_x000E_@Ü¯_x0005_oê_x0013_	@Qå7_-_x0001_@\PMÔÒ_x000D_@§ï_x001B_b5_x0003_@_x000C__x0015__x0016_f²±_x0003_@ÂüÅ½6_x000D_@I¶ô,±Ú_x0007_@MþæÆÓæ_x0003_@P_`x%Q_x0008_@ttw´ù_x0008_@Ä+e_x0014__x000D_@_x0012_Ño³j_x000E_@¿_x0002_9Þ_x0007_@_x0017_¦_x000E_¤çò_x0005_@,ZNå_x0005_@íhù_x0004__x0001_@Sä¢Jf_x000E_@ U;_x000B__x000D_ò/	@F@²È_x0001_ç_x0006_@ÿ_x001F_×cªq_x0005_@Iâm±Y_x0005_@ÚBÛ_x000D_Z_x000D_@&lt;_x0017_É¾Åº_x0006_@ð_x000C_ééAM_x0001_@^ÏÆäÁ_x000D_@¾_x0003_tMâU_x0007_@=½Äûð_x0004_@DLÍRç_x000B_@c_x0001_×Jf	@_x0005_»ã_x0002__x0006_@"îT±_x0001_@î_x001F_PRþé_x0003_@Í~Z_x0006_3	@?µgu=§_x0002_@Ë_x0002_Eâ_x0017__x0001_@" û#:h_x0008_@îßfâ_x0012_ù_x0006_@c_x0007__x001F_ò_x0001_@Î#3j_x000B_@H_x0017_ªÇ[Ù_x0001_@^Æ/k._x000D_@Vck,_x0018__x0001_@ÛÇ_x0004_2Q_x0006_@BìÚM#_x000D_@!ª_x001B_¥_x0001_@_x000E_CÑ×)\_x0007_@uÞ[ý«_x0001_@D_x0011_1Ü8_x0003_@XyJ_x000B__x0006_@_x000B__x000D_häÙZU_x0007_@q.9±*_x0001_@_x000C_|9ñ?_x0013__x0008_@æên&lt;_x0018_Ë_x0004_@ÓCthc4_x0007_@Ù 2ø_x0001_@m$Ðõ¥_x0004_@%"_x001E_3æ_x0003_@ÜJ!a_x0008__x000D_@Ü¤_x0003_LPç_x0006_@jîÖ"]À_x0001_@ÛÎ¹U	_x0008_@]h_x001D_JM_x0014__x0006_@ån_x001C_×¬_x0006_@L4U_x0005_@-~&amp;u_x001B__x0001_@"'_x0018__x0005_+_x000D_@6#Ä3×A_x0003_@ÿ×Æö_x0007_@ ÀgTi_x0008_@Ò8Í_x001E_÷ù_x0006_@í3_x0004__x0013_2_x0003_@°è_x001E_6_x0011__x0004_@Ätv¬Á_x000B_@¼g_x0002_`	_x001A__x0003_@°_x0001_3än_x0006_@¡¥«¿øy_x000B_@0~_x0006_ï:_x000D_@ÇÂÏ»Ð_x0006_@P-)"_x0013__x0005_@áÆ5èÕ_x000B_@v;¶Ñ_x000B__x000C_©?_x0006_@#*RyÐ¿_x0004_@Y£ÍYÚú_x0001_@® º_x000B_@\j¯_x0005_@"ù_x001D_öw_x0008_@_x0008_Ì ì_x0011__x0007_@æÃlW¼	@¢Zõ¾º+_x0001_@ñ|é£ì_x0007_@í*jZ{w_x0004_@Ìú¸P_x0017_¡_x0007_@Ï«þûU_x0002_@ò³'0_x0007_¶_x0003_@Í0Þ¯_x0017__x0006_@L±Ö`_x001D__x0004_@mjÜzËr_x0004_@_x0018_Á·µL_x0007_@G-_x0010_L÷æ	@â¸­_x001F_eÿ_x000B_@k¸â&gt;[_x0003_@ð=_x0016_YTú_x0008_@_x001F_ÏA¢=_x0008_@kf¤£¥a_x000B_@j&gt;ÙB_x0014_	@xþÎ$­å_x0003_@Ävjc_x0005_@kD_x001B__x0011_(_x0002_@ø×?ÃÎÈ_x0006_@	á/&gt;ý_x0016__x0008_@¼¢Ö_x000E_ñ_x0006_@P©È_x001E_SÀ_x0003_@_x000B__x000D_é_x000E__x000F_IW[_x0004_@4ü_x0012_ÂV_x0008_@Øöj¼_x0007_@I_x0004_¬µ&lt;{_x0007_@Ú U_x0006_Tª_x0008_@¾òVLÆß	@ ×&amp;Üñ8_x0007_@¶¡¤_x0017_»0_x0006_@_x001F_\öWÇô_x0002_@_x0012_½_x0019_ª;_x0005_@$Ý.`Tf_x0001_@¨Põ´ÃÛ	@`E_x0001_cÅz_x000D_@V²èN_x0006_@ë9·f|_x0006_@~"«"P_x0005_@|_x0004_1¾}4_x000B_@8+YtBà_x0003_@á¾hëæ_x0003_@¾¿cR_x0014_Û	@ü´&lt;Ô_x0003_@ä¬çX_x0006_@àh£îçé_x0005_@_x001B_UP Ê&lt;_x0004_@_x0016_/þ±]_x0007_@¼¯£s_x0004_@ùI-_x0017_})_x0006_@s9æ{â_x001A__x0002_@«_x000C_&amp;_x000D_@_x001F_b`6\_x0007__x0004_@hèp	¦Ý_x0007_@_x0010_ïÄ½_x000C__x000D_½_x0004_@Ö ­ª{R_x0001_@£YUõ9_x0018__x0005_@ìNløê_x0005__x0001_@¬%qä_x0003_@ª1£_x000E_¯	@¼Õ^­	@LÕó4_x0007_@«V_x001B_Î¯Z_x0005_@¿±ü!_x0001_@ð"-M_x000F__x0007_	@"¹kY_x0002_@_x000F_ê_x0012__x0004_7_x0007_@Íávb_x0002_@`í_x0016_óåK_x0002_@§4!_x0006_6_x0005_@&gt;Zà_x001F_k	@Z(®r8_x0002_@ÖùÅ7Ã_x0006_@¢8ùè_x001D__x0004_@óF_x0007_´z2_x0001_@(Ö_x001B_À_x0008_¢_x0005_@_x0004_g]¿î/_x0003_@¥¡)z¸@_x000D_@_x001F_U_x000F_WÖ_x0006__x0007_@ü±î&lt;+_x0002_@hú¥¤c_x0006_@È©_x001C_ÔJÒ_x0006_@6_x000C_/XTî_x000C_@:÷L_x000B__x000D_@\Â´1f_x0004_@uO!¨Ã¯_x000C_@_x000E__x0012_PÑVá%_x0008_@þ;ÃM_x0010__x0002__x0008_@âX»õ)_x0001_@_x001C_Ì¯#Üî_x0003_@J_x000F_P=Cs_x0012_@î_x0004_ô_x000D__x0006_@¯µhñÅ_x000E_@_x0003_ËY_x0011_Û`_x0005_@ÅAìa_x0003_@_x000B__x0006_6%_x0005_@q_x0010_c$;_x0006_@i_x001D_ûJº_x0004_@r(P]¥_x0008_@dXfC¯$_x0002_@6Á_x000C_ÚË_x000E_@ö`[	@=.#ã[_x000E_@Å#_x0011__x000F_©	@î_x0008_{_x0016_¿^_x0008_@æÚóë_x0003_@ixüs_x0007_@:oÍ î_x0005_@-Æ÷_x0013_O_x0005_@_x0003_9Uð_x0002_@R«úy_x0001_@X¾_x001E_Ù¯_x0003_@h8Qñ_x0004_@_x000E_,¼G_x0002_@f0ìþ	@_x0004_|Bc#_x0006_@wö¿|#_x0002_@¦_x001E_v×_x000B__x000C_MZ_x0002_@a&amp;	ýh_x0006_@ªô_x0010_%_x0016_,_x0008_@ìµ7Ì7_x0004_@¼_x000B_ë^þ_x0004_@HÀà_x0010__x0002_@_x0011_ÌD]_x0015_T_x0004_@¾ÑÖßËO_x0003_@Áº_x0010_ê½_x0003_@_x0002__x000D_&amp;Åä_x0003_@¨l_x001A_XÅ_x0018__x0006_@¢÷_x0017_)óî	@]®Þüµ_x0007_@+aøÜÏ_x0007_@ËFO_x0007_@í`¿ ít_x0001_@_x000F_&lt;ç'Ë_x0001_@_x001A__x001C_¨ÉW_x0006_@ ¶Ü!óm_x0006_@@ãtb_x0002_@ØKí_x0005_Ð6_x000B_@ãgf­:'_x0004_@`_x000D_49Ö÷_x0007_@w¶w²ÿ_x0003_@_x0015_Î2@n/_x0007_@¹Ü[DÃ!_x0001_@T_x000B_ØëÃ_x0010_	@ö¯ë_x0005_@£XÃ¦Jì_x0003_@þ_x0014_ùxå:	@ÒK·là_x0006_@ )%BTh_x0007_@_x000E__x000F_fìÐðô_x0007_@-¥Än¢(_x0001_@_x000D_¢wÆÜ_x0003_@#_x0006_«_x000C__x001E__x0008_@L¹YhÙµ_x0004_@¼cóÛ«¼	@Ægß'¬_x0006_@AqkN¶_x0002_@­|Rúç_x0007_@'{	_x000C__x001A_À_x0004_@H­½×_x0012_3_x000F_@_x000B_Á_x001B_UÇ_x0008_@h¤í_x0002_°=_x000E_@_x000C_t¬[_x0003_	@Víao_x0001_@_x0002__x001C_/â_x000D__x0008_@ý¾öÙÇ4_x0005_@ôÿm8äÏ_x0001_@_x0016_±65îö_x0008_@#aãüÃ¯_x0006_@2ÛãÎ_x0006_@0Á%k_x000E_@½9'_x0013__x0002_@7¨&lt;e}	@_x000E_k_x0015_xc_x0001_@)¤÷K"³_x000E_@×3_x0015_u_x000F_è_x0005_@f-N$¤ö_x0005_@6]©ø_x0008_@mÛX£!_x0005_@ÑîÑ#ôÌ_x0006_@oªé1_x000B__x000E_·¡_x000B_@b_¡Þ_x000B_@$¾¦(*_x0007_@Aäá;_x0008_@&amp;fdÉ	@öÏx8_x0008_@?SÍC}_x0005_@	_x000D_&lt;¿&lt;_x0005_@öl6P·_x0001__x0002_@ÏN_x0001_á«¦_x0006_@ç_x000C_0VQ_x0002_@ÎÕÞ1_x0003__x0007_@_x001E_\þJ_x001C__x0006_@d[§*_x0001_@³Ï!ãé1_x0008_@èR¹N_x001A_É	@g_x001A__x000D__x0002_My_x0006_@Íþ_x001B__x0003_@;¯Kmü_x0001_@&lt;7Ò1_x001D_[_x0008_@n_x001F_« _x001A__x0002_@û_x000C_Ys§_x0002_@´W(º_x0006_@*Ã;¢_x0004_{_x0002_@+Lè_x0005_¦_x0002_@ZÏo¸Tþ	@ñ¬à×¢_x0007_@_x0018_JYxb_x0007_@Tâø+ïÉ_x000B_@_x0008__x001E_²RÎ_x0005_@/0 ý_x0006_@ª_x0005_»Í_x0011__x0005_@_x000C__x000E_N¯4I$Ê	@NoZ_x0014_~¤_x0004_@x-;Ó_x0011__x0006_@_x000E__x001F_óªèç_x0003_@Â¢áfñ_x000C_@K'¶9_x001B_\	@_x0019_/Èë4_x0006_@³òWù0_x0001_@Pôá´&gt;_x000E_@_x0018_ÿðG¾_x0003_@&gt;§5,_x001F__x000D__x0006_@É¥_x000D__x0001_µ_x0008_@._x001F_	Q_x0002_@L§ºðã_x001D__x0006_@^þ_x000B__x0008_áÜ_x0002_@n*É×ø_x0004_@Ö_x0014_óäÐa_x0007_@Ú?0®_x0011_	@õØäÝhä	@Èb&gt;'_x0008_@"õ&lt;m_ _x0002_@Â_x000F_å 8å_x0002_@Jéä¿_x0005_@RJðåèÜ_x0001_@ü_x000F_üFV_x000E_@¸_x001E_Ìö_x0001_@õÓ6¾×Â_x0003_@NI¤å_x001D_W_x000E_@¼_x001E_î_x0008__x001A__x0007_@f{¶E	@Ì_x0016_&gt;Dñ_x0005_@_x0016_èÀ_x0003__x000D_z_x000D_@&gt;Å.Q.	@ÈÑÅ¢_x0011__x0001_@è]_x000E_0!g_x0002_@!_x0018_ø®s_x0005_@h_x0006__x000C_K	@P8Å3Ì _x0006_@C.ñU¼_x0003_@¨?ñ q_x0008_@¹_x001A__x0005_¦z_x0005_@@ÎVo¯_	@v_x0015_®5N_x0008_@¼Wc_x001E_Ü_x0004_@nã-l¼_x0003_@kW]u_x000B_b_x0003_@ï"Eùµ_x0008_@QÅÎ_x0002_±s_x0003_@&amp;_x001A_B+_x0008_T	@~õP¬ý_x0012__x0002_@¸_x0016_·_x0005_@µ8½|òÀ_x0001_@¸mQçël_x000D_@_x001D_w·Rv_x0006_@Ræ0×}_x0002_@i1_x001C__x0017_¼_x0007_@5*A_x000B__x0007_@ºT¿µæ	@Ø«'&amp;ñ	@KÆñùè_x0001_@éü²¯ý'_x0008_@8ñÐÎ_x0006_@ôPsí_x0004_Ñ_x0001_@_x000C__x000D_d©=â'e_x000C_@eÞÐKv®_x0007_@_x001E_y_x001B_ B_x001B__x0004_@_x000C_XW6_x001D__x0002_@?éXÅ_x0001_@u Ã"Q_x001F__x0001_@F_x000D__x001D__x0011_H_x000C_@:,rXnô_x0006_@ü´_x001D__x0004_@öåG3_x0004_@c2ëu¤C_x0007_@ '_x0004_|_x0019__x0015_	@_x001A_¥_x0018_"_x000B__x0008_@Ö¥_x0006_4Ï#_x000D_@wíJa&gt;	@ÎüK_x001D_¬_x000C_@2Þ®6Õ_x0001_@î4_x001A_Ãj_x0006_@Ôú¾Aº_x0006_@¥_x0008__x0004_Ù¿`_x0007_@ ws¤^6	@J4VØß_x001D__x0005_@Äzô.H=_x0001_@:)Ù_x0006_r_x0001_@_x0005_&amp;éõ&lt;_x000C_@8*R[Më_x0001_@¢&amp;Ó³_x000C__x0001_@{_x001F_äNeo_x0001_@ÄfKôï_x0007_@ec­]_x0014_ã_x000C_@}wÆÞ_x0004__x0003_@=u?_x0010__x0013_Ùê_x0004_@_x000C_©_x001B_m8[	@PÿQCº_x0007_@_x0012_@Ã_x0010_@=bµ¬_x000B__x0011__x0003_@_x0016_nè¤ª:_x0007_@iÍ&amp;÷©_x0008_@TÓm'gD_x0004_@Ü2UOg	@[ntèE_x0001_@lZ_x0012_~B_x0005_@_x0006_7_x0013_79_x0008_@V`_x0014__x001E_«_x0005_@æ_x0019_@Å_x0013_@n;áWë_x0005_@gW$Ðä_x0001_@õ½Â_x001C_I£_x0007_@+_x001D_3th_x0002_@ùW_x0012_Ã_x0001_@Å¤¥i[_x0007_@tëöðdB_x0013_@¼ÛV´_x0005_@ÏÈÀ}+ð_x0010_@½ß'pé_x0004_@,0_x0004__x000D_Hª_x0005_@]ëñÄUD_x0008_@xÆOÌØ_x0003_@_x0006_L_x000C_æËë_x0010_@_x000E_mÄ?ã}_x0002_@s_x000F_®;I_x0001_@æCi*_x0008_@p_x0019_	F_x0005_@_x000B__x000C_E?Ý»_x0015__x000C_@Àå²u5º	@®_«5Jm	@A_x0017_:ë2M	@&amp;·³f_x0007_@äñmÊkÙ_x0007_@óøô½­Ë_x0005_@U_x0001_&gt;u_x0001_@X_x000B_Q_x0007_@l~_x0014__x000E_Ù²_x0007_@_x0017_iq°y_x0003_@,?¤O}d_x0005_@î§	aÍ_x0008_@6l_x0002__x0013_t_x0004_@µ¢OFA_x0007_@_x0017_ëP_x0005_@à4Ãå _x000C_@c2RcG7_x0002_@á§þÌy;_x0003_@âÖul_x0011__x0006_@&gt;5nÀöi_x0002_@à¶kÙ_x0013__x0008_@_x0017_»×s_x0002_@_x000C_à/_x0006_@Ïó_x000D_@&gt;_x0008_@s.Kb_x0017__x0007_@!MAm_x000B_@tîDi_x0001_@eÑjNcð_x0002_@_x0008__x0006_;eö_x0005_@_x0017_qRZQ_x0008_@mÅ¶_x000C__x0008__x000C_n_x0003_@ñNãL!_x000C_@è_x0012_: à	@_x0007__x0014_1rWS_x0001_@¥@³_x000E_z£_x0002_@sp_x0005_#&gt;_x0007_@_x0002_°v_x0004_@±_x000B_ã&amp;Y_x0002_@ºÙê&amp;_x0011_©_x0003_@,y4ù_x0002_@ªãv\	@_x0011_X½È_x0002__x0001_@_x000D_È¨_x0004_@_àQt_x0003__x0001_@+_x001D_ü¬_x0008_@É)Dä9_x0006_@_x0013_,ÐÈ$_x0002_@_x0015_G+_x0004_@0_x0016_/ÃÅÓ_x0004_@è_x0001_£&gt;ñ¹_x0007_@Ây"§S_x0003_@Ã4N®a¸_x0008_@ö!÷=	@Ö_x0006_Üa&gt;_x0002_@é(PTXô_x0005_@FL×sq	@yqjrs_x000C_@¬@_x0004_§_x0005_@{lê|R_x0004_@à_x001C_úxR¾_x0001_@ãPÃ_x0001__x000C_ô_x0006_@hÀ\m_x0006_ß	@_x000C__x000F_xj_x0014_Ì#_x0001_@´_x001D_wpY_x0003_@©ñxPLp_x0003_@_x0012_"VZö_x000C_@%Õ¥yØC_x0007_@_x0016_íOad_x0007_@#¡Ü2_x0010_Ý_x0004_@¯'w´Â_x000E__x000F_@m_x0004_"_x000D_+±_x0008_@\ùo_x000E_ô_x0008_@j_x0010_lRÝ_x0008_@¸Àry_x001D_±_x0003_@zd,Ø_x0003_@+i×_x0008__x0006_@_x0016__x000D_7¹_x001F__x0004__x000F_@N5L£Cñ_x0007_@@_x000B_ì_x0010_=_x0004_@_x000B_àVÊ_x0002_@?u*}Ü_x0006_@ÉáJw	@à§ÂvÉm_x0003_@þ¬&lt;_x0005_@£}g3_x0006_@slë½4_x0006_@6ÆóÑø"_x0001_@HZ½cÅl_x0004_@&gt;z_x000D_ Ó_x0001_@W´8qGk_x0002_@_x001C_Ã_x0011__x0005_k8_x0001_@_x000F_èv1\0_x0006_@ÄF'_x001D_ë_x0005_@`Ä¯«_x000C__x0011_h_x0003_@sï_x0015_ì+Ý_x0007_@ú8ry&lt;Ù_x0006_@`ÒÑ®ä_x0005_@¦-_x0012_C_x0006_@¼5_x000C_÷_x0003_@_üE_x0005_@ù_x001D_Z_x0007_°_x0006_@PáÍ@X_x0016__x0003_@_x000C_T*4_x000B_S_x0003_@_x000B__x0007_³/Ûª_x0001_@_x0011_&gt;Á¢t7_x0002_@lZ_x000B_ä£_x0008_@à_x0017_kù_x0006_@úâ¢EÖ«_x0004_@_x0012_ÈlYýØ_x0001_@ÌÒ{_x0011_p	@eqÑ_x000B_{	@] qèÚ_x0006_@6ÓúØõ?_x0007_@_x001D__x0017_Æ6_x001A_F_x0004_@¬_x000D_[A_x0001_@ÎA1Z@_x0002_@_x001E_¥¨sA_x0001_@qªú|_x0011_@$Z¤þ_x001B__x0006_@Àù_x000E_Zk_x0011_@_x0017_ÿ3_x0010_Å_x0002_@.Ixó_x0016__x0003_@ìBJ¿#_x000C_@ú_x000F_Ö}_x001C__x0008_@7o_x0010_$O_x0007_@_x000D__x0010_n(_x0003_ËW_x0008_@ì_x0004_S_x001D_f_x0010_	@_x0013_Ñ3_x000B_Cv_x0005_@V§úy`_x0005_@¦ÍãÅfÑ_x0001_@j;õt¸N_x0007_@í¨Ôu3_x0003_@ÙëÜÀ¨Á_x000D_@nf_x0004_Ú÷	@Z_x0015_=¦%_x0005_@*®ñPë_x0008_@_x001C_ËÂfºÞ	@uerõW_x0007_@_x0011_ó¦÷?ò_x0005_@~Ï_x0014_©_x0019__x0003_	@ðu_x0010_ _x001A_q_x0002_@è_x000D_?·N	@_x001B_«¿Âù_x0004_@çm_x0016_É¥_x0001_@È-Ðu_x000E_Ò_x0006_@ü#y·2M_x0008_@_x0016_¹jh_x001B_Õ	@e_x001A_C¸Ù_x0001_@t2þÌÈÎ	@&gt;\Ö_x000F_Áa_x0008_@^ÓwÒÌ`_x0010_@_x0011__x000C_§sÙ	@va\»_x0007__x0010_@D[Ó=Å&gt;_x0007_@kmªÄÍ_x0005_@:65ïéU_x0002_@rÐÝ_x000C__x000E__x0014__x0006_@Fc/ø:¨_x0008_@¿u_x000B_H_x0002_©_x0006_@8J ;ï_x0005_@¼&lt;½@(_x0011__x0006_@ÎU~ùÊ$_x0007_@èÏ³·_x0002__x0001_@qdöZ_x0003_@Hð?£_x001D_¦_x000C_@@ )Ìü_x0013__x000E_@W,G¥æ_x000E__x000E_@ópñ!±-_x0005_@71!ý?_x0007__x0007_@­¹Îõ_x000C_@¸V@_x0010_Ï_x0008_@iQu_x0005_0L_x0005_@¯i_x001C_;_x001F__x000E_@_x0012_ðÝÕÌû_x000C_@:õº_x0004_µ_x0007_@ÉAÇ,"_x0006_@_x000E_ÊPþ_x0008_@³æ·Ðtì_x0008_@û¸kü×	@_8¹³vM_x0008_@xh³_x0008_@ò)_x0001_Ð·_x0017__x000E_@~,_x0006_y_x000D_|_x0007_@Æ6P_x001B_¡_x0002_@âÈ1ïi9	@é_x0004_íx_x001E__x001A__x0006_@_x000E_{q\2_x0008_@ü O#ð_x0005_@_x0003__x000B_ÒÏ6Ê_x001D_	@¦sbf­q_x0004_@ïDw½ï_x0010__x0002_@Î()¹_x0004__x0007_@@ÙIÞBõ_x0004_@-Ì_x000E_ëÍ_x0008_@_x0007_QF]rY	@]±$_x0013__x0006_@ÁÍ¸âãð_x0005_@Ù_x0017_v¬_x0001_@pü,®¦_x0004_@?Wö©k_x0004_@Ø_x0007_eYÇ_x000C__x0001_@FQ¢)_x0005_R	@®ºÍ_x000D_®k_x000B_@_x001C_]éãNW_x0006_@ð_x000D_Oî±_x0003_@UUÆbî2_x0001_@_x001B_Oÿ_x0002_@?Â%0_x0001_@,À~u0Ë_x0005_@Y+ÿ!_x0003_@¾_x0001_x_x000B_åM_x0002_@_x000E_X_x000F_AQ_x0007_@qW_x0003_ÌÈò_x0002_@&gt;¶ô1â_x0004_@bÒ¯u_x000B_@THº^iK_x0007_@xã_x000B_{n_x0005_@ÚÞ	NÝ6_x0008_@x_x0002_ÙíÚ_x0007_@ÊÀL_x000B__x0010_à_x0002_@PÔ~_x0001_Ç_x0003_@_x000E_³õ(,í_x0007_@Á_x0003_ûõÆ_x0003_	@_x000C__x0015_Ûv_x0004__x0001_@1­äå`Û_x0004_@ª_x0008_º5_x0007_@_x0013_÷ò^±³_x0005_@_x000D_Ñá_x0013_£Ú_x000B_@&gt;ðhTnL_x0006_@_x0015_M5+SÓ_x000B_@n{ÀÁ{_x0006_@ó_x0006_ò_x0001_Ø_x0004_@2_½­5¾_x0003_@~Ö_x0014_eÚ_x001D__x0001_@w|¢­U_x000B_@½Çç¿ÐI_x0006_@Ç, ^ºo_x0008_@@¹_]A_x0016__x0004_@F_x0007_Ñiô_x0001_@¤}_x0005_¹_x000D_2_x0004_@_x0005__x000E_8&lt;G_x000B_@57`_x0005_@ÔOö)Pç_x0001_@*gKf_x000C_._x0001_@b_x000C__x000C_K_x000C_ü	@DH%nY_x0007_@$bN_x0003_N_x0004_@*Þtjû_x0002_@dËå_x0017__x0010__x0010_@Ñ¾C_x000F__x0006_@®®Z¹yï_x0004_@_x000C__x000D_ó°¤ÃT&amp;_x0008_@ë!å3a9_x0006_@_x001D_ÇìÐa	@²êl_x0004__x0006_@Å;%m9ü_x0003_@_x0003__x0008_ûÍ&gt;O_x0001_@û_x001C_!_x001D_=Ï	@Ê¿äýA3_x0004_@t_x0006__x0001_8è_x0008_@_x001D_$Ä|_x001F__x0003_@çµKâX_x0003_@'1þ_x0015__x0002_@ET¥4x_x0004_@ä®Ø¸	@½sÁTz_x0001_@°ü_x0010__x001E__x0001_@N,Ù/µÔ_x0005_@0"Ç_x0007_@ÜN©Ó_x0006_T_x0008_@¸`_x000E__x001A_öF_x0006_@ÈÏ_x0003_mV­_x0006_@*¦t _x0003_@LEwg_x000B_r_x000C_@¸D{mXT_x0008_@6[Rf_x000F_Ø_x0002_@_x001E_bäè_x0005__x0015__x0002_@Ú_x001E_rNpË_x0007_@_x000B_Dþ"	_x0003_@®_x0019_éÁ)ª_x0003_@ö6Z_x0003_@l%¢«?R_x0008_@`Ýy¶	_x000D__x0006__x0010__x0007_@aÂÚÇ_x0006_@P_x0003_Ý«9p_x0005_@3&gt;&amp;]O_x0006_@_x0015__x001C_C	@_x0011_6_x0004_y_x0016_ß_x0004_@H©÷Üà7_x0004_@*Ò®_x0003_ÐÒ_x0001_@Òÿ¿ I_x0007_@à£V_x0013__x0008_@@ñNy	@V;TArÎ_x0008_@¬K.üß;_x000D_@]{¬_x0007_@_x0005_`	&amp;ãq_x0007_@iI§X·_x0003_@TMµ¹y¿_x0001_@jÌ-ð"_x000D_@S_x0018_Õ¹_x000C__x0011__x0004_@ØsOqg§_x0001_@ä{ôÀ¼@_x0008_@_x000B_XËyJ=	@;ÒÔW_x000D_M_x000D_@Úí}bB®_x0004_@&lt;71rZ~	@;_x0012_Ùäc²_x0002_@L¥V_x001E_Ñ¹_x0006_@J_x001F_m_x0006_x¶	@Ù%5ÝÙM_x0008_@ÇFQ¡ô_x0005_@6ù_x001B_±_x0005_@sUÍU¹K_x0004_@_x000F__x0010_g_x0007__x0011_+¹_x000F_@ÜC ±#_x0001_@È_x000C_}³&lt;_x000F_@_x001E_Âã_x0003_r_x0010_@_x0016__x000B__mº_x0003_@òD¢Ôú_x0005_@!ñ_x0017_í·M_x0007_@_x001F_«E´_x0006_@7T	@2ðl¥_x0008_@¨¹áö#_x000B__x0004_@!÷,/K_x0006_@Í{_x001E_¨h _x0010_@_x0019_ ^G_x0005_*_x0006_@?ßmü1¿_x0003_@úÇ_x0012_¯(_x0008_@énþã_x0013_Ï_x0007_@F_x001F__x0005_m_x0017_í_x0004_@S$§h_x0001_@çWw_x0012_Òý_x0007_@¨è_x001A__x000E_Úò_x0001_@.Ï_x0011__x0001_@®zõ§Ð_x0001_@ß³}bµé_x0004_@Îù$¸ÏX_x0008_@ê6i_x000D__x0005_@ÁÓÙ,ú|_x0008_@õ¸\Ï_x000C__x0008_@W¿½ÌQ½_x0004_@ð`Áb_x0006_@@Ý&amp;3!_x0002_@l À_x0015__x000B__x000F__x0005_i	@_x0011_ÝÒûÐj_x0001_@HÐÑØP_x0010__x0008_@\îi_x000B_ø_x0003_@d[eð_x001C__x0005_@®ÒuÁuÀ	@cÖyz_x0012_	@¨ ïØ_x0005__x0004_@-WX5Ùk_x0001_@Ë_x000B_XÊdn_x0007_@ø.®&gt;Ðw_x0002_@308_x0011__x0016_£_x0001_@(Àô«8	@_x0013_ws§_x0005__x000B_@Ü.Y´'_x0004_@&lt;örëiÁ_x0006_@Æ~±Þ7_x000B__x000F_@BÒ\00_x0003_@GÞÃÇdï_x0005_@$×_x001D_À¦_x0004_@®_@è·[_x0005_@_x000D_ºú_x000C_|	@_x000E_à[lÐ°_x0007_@yXj_x001B__x0001__x0002_@Õ°_x0002_Rm_x0003_	@óQ)ÁCá	@¡Á6cY_x0017__x0002_@oÊj_x0003_~±_x0007_@_x0018_+éï:w_x0007_@|c=·×Ø_x000B_@ðÉ=»×_x0005_@0_x000E_R®R	@_x0002__x000C_úÊx_x001B_à¨_x0006_@rÞ]Àl_x000C_@_x000E_Y·Ò_x0008_n_x000C_@|{_x000B_Ù_x0012__x000C_@sR&lt;_x000D_8_x0003_@u_x0002_Æé¢*_x0003_@h-ú&amp;B	@Bdú¿@I_x0004_@ çröN³	@°=^äñó_x0001_@_x001B_,_x000C_=||_x0002_@PªWãI_x0007_@©âÈÂ4O_x0003_@©@(â¨_x0008_@µË:©Ä_x0012__x0005_@È¬f×ã_x0005_@xü®ÁÀ·_x0008_@_x000C_\Yõà_x0002_@¹Ã~D=·_x0005_@þ_x0010_º;_x000B_Q_x0006_@qÜ­º_x0004_@ñ¼]GÏ4_x0004_@°=é_x0015_Øå_x0006_@Mÿ­x=	@Ék A_x0007_­_x0002_@¸¸OrÀ_x0003_@u_x0019_7m¼ä_x0004_@dË÷ik!_x0008_@6³e«M`_x0006_@_x0016_½_x001D_½Á_x0006_@Ù\~ùè_x0001_@Ns£_x000B__x000D__x0007__x0007_@;ú:ðT_x000C__x0002_@ö§I×Ù_x0008_@_x0013_41_x000B_@íjcô._x0001_@_x001F_£_x001D_ä_x0013_ÿ_x0007_@ü_x0001__x0018_Þ¬_x0007_@öFwB_x0006__x000D_@x_x0005_ÂíI_x0008_@¼0@k2²	@ªz×÷W¶	@ô_x0003_×_x0014_âý_x0005_@H_x0007_,¡Ò_x0003_@Ö¿º´Â_x0001_@PX_x001C__x000C__x0005_@47hL_x0007_@Òj_x0007_ô_x0008_æ_x0004_@(WJ_x0013_×®_x0008_@ë_x001E_4_x0013_×	@zºAÀë	@ÓGÃ×v»_x0007_@_x0013_Áì³L´_x0007_@à5ÂJ_x0003_@¡³~£±_x0004_@Ð8^koÀ_x0002_@Ë_brØ_x0002_@_x001D_êÆ·Ü_x0008_@_x0007_&amp;¾ÉxÀ_x0004_@ÔÇüGjD_x0006_@u}J_x000C_ëó_x0004_@r_x0015_âÂ5_x000D_@öè¶;¬e_x0003_@_x0010__x0012_ñÝ_x000D_Û·À_x0003_@¾Ñ[q\_x0007_@O_x000E_ó±²_x0008_@+§ÎWhB_x0006_@_x000E_EÓRL_x0012_@é&lt;pg!6	@3.0_x0017__x0002_@DG_ àZ_x0004_@¬ÿ±1m_x0012_@¾³'¼¡\_x0003_@×d»Î_x0007_@_x000F_¦oï^_x0010_@Þ?yQ·_x0010_@_x0008_Gú|Ä_x0007_@ÖÊ¶. e_x0006_@°^y_x0016_Õr_x0008_@q_x001C_Ëm*_x0005_@_x0004__x0017_Ìo:_x0012_@Z|q/¡±_x0005_@_x0018__x0013__x000E__x0019_°_x0010_@8eÐ¢d_x0004_@Q¬TÄ_5_x0007_@)®_x0003__x0006_(,_x0007_@_x0016_À_x000C_º_x000B_U_x0002_@@çQ÷÷_x0004_@f£ë_x001A_cÓ_x0004_@¡1pø=7_x0010_@·Ô)9¡Ñ_x0003_@_x0011_Ð_x0013__x0008_@èQ÷¶â_x0005_@ù~_x001F_¦`_x0001_@Ì_x000C_°W_x000C__x000D_cY_x0005_@á+Ñ_x001C__x0004__x0007_@_º_x001E_5B_x0003_@àXxiáU_x0001_@êÊu`ó_x0001_@_x0005_s5b_x001B__x000D_@_x000F_²à_x0001__x0003_@àÓ÷züú_x0007_@j§yQ_x000D_@Æ_H9C­	@×V¬uÿ_x0007_@æ_x001D__x0018_»_x0008_@XâøQ_x000D_@n `eÑÈ	@Ô_x0005_~VÕ_x0003_@0¥qRgl	@¤©l×U¸_x0003_@¢Ëé6Ya	@_x000D_vU/þ_x0006_@94_x0004__x000B_N_x0003_@®uÇú_x0007_@Èõ÷_x0019_6Ç_x0008_@S84'6_x0001_@ÐjQ-Ìv	@ÒÔs_x0002_]_x0004_@%_x000B__x000C__x0017_µ·_x0003_@ZÃX_x001C_æ_x000C_@[²n±do_x0005_@*û5.¦X_x0005_@gc*4ù_x0005_@´_x0017_=k:Å	@]Êë«&gt;_x0002_@_x0003__x000D_	W6_x0018_¼Í_x0004_@¾61g_x0013__x000D_@vÎe_x0019_O_x000D_@Ò£%Ãâö_x0007_@:¨Ft_x0008_@BO¾_x000B__x000E__x000F__x0006_@|µBFþ,_x0004_@C{]¤fO_x0003_@_x0014_pÊ÷)P_x0001_@3_x0003_ø_x0010_f_x0001_@íºK_x0011_s_x0001_@¡¤`M2_x0006_@-Îö]U_x0001_@ÇÚÆ_x0002_@ø8C_x001A__x0008_@N{4/vÒ_x0003_@M&gt;^&amp;r_x000D_@äû8_x0002_@þ&amp;¤êÓ_x0007_@PÊ_x001A_7Ý_x000C__x0006_@\pqÄ_x0004_Õ_x0005_@ÒZS°_x0018_	@pö.^ç_x0007_@_x000C_plûH_x0004_@rT¼A¾0_x0007_@Ç¢éI_x0003_@&gt;Ra@"Q_x0002_@zH&lt;_x000C_v_x0003_@z©û	a	@_x0012_ª}FÀ¾_x0005_@_x0003_k8_x000E_Ú_x0005_@_x001D_yog_x0010__x0011_8_x0001_@g_x001B_¤_x0005_@'ni_x000B_³[_x0010_@á_íE_x0012__x0004_@_x0014_u­íT"_x0011_@_x0014_ËAß_x0001_@_x001A_fåEEØ_x0002_@_x0019_hß `_x0004_@Ñ_x000D_Ø_H_x0010_@æ6x_x0014_LÎ_x0006_@A/_x000B_f1}_x0003_@m{¡Ñ_x0005_@%ÅSqµ_x0010_@0÷­dÌ_x0010_@2_x001E_¬»_x0015__x0007_@_x000C_]SýÉ_x0011_@9äõëìR_x0007_@~550}_x0007_@øÔ_x000E_?_x0008_@j;½%?|	@TKÅí¬_x0003_@_x0015__x0010_°ÿ¢_x0002_@nzR_x0005_¶/	@þì¹¼ß_x0002_@¿I¢_x0006_@và'ãÚ	@L0ëÆL_x0004_@_x000F_9YÝ¾_x0005__x0003_@ô0êr~9_x0010_@Å#_x0001_-	@[Mç_x001E_üw_x0003_@5_x0014_"ø­_x0005_@_x000B__x000E_Îë5¦	@_x0010_w_x0019_¹t9_x0003_@ÈñÅß_x0003__x0008_@ï©.Ýz'_x0002_@øÐ­°ÐN	@D$Øü_x0008_@__x001B_4ð1Ñ_x0006_@´X¼ý«	@ÃZÂ,CË_x0002_@«À _x000B_8_x000B_@xsã_x0005__x000E_@Ç[_x000D__x0016_õ_x0007_@ÒÞ8§ù½	@Êg®i;_x0001_@ïtQÈ_x000C_2_x0005_@6Õb_x000E_j_x0003_@_x0002_ÿ!c_x001A_+_x0006_@_ìe¾_x001A_é_x0008_@XIÔû_x000B_@è_x001F_Ü_x0004_@_x0018_éO_x000E__x0003_ö_x000B_@:£ôÄB*_x0007_@jòë¯:_x0008_@P&amp;ÌÑ_x0007_@|÷_x0003_n©õ_x0005_@Ï_x001E_·_x000D_Õ%_x0003_@kº°_x0012__x0001_Ì_x0006_@»3tu_x0018__x0007_@N¸Q½ì_x0004_@;¯²K_x0007__x0003_@Ù±R_x000E_(Ð_x0004_@æò_x0007_s_x0001__x000B_M_x0007_@[«µM×®_x0003_@_x0001_¨_x001D_îµ/_x0004_@÷ÕÈK_x0015_e_x0002_@Ú_x001B_:ºo_x0002_@¥Ö¢8_x0008_@ªâ½Å_x0004_@_x0008_÷¬æ_x0012_V_x0008_@ÚðS©/1_x0004_@ÑW4å_x0005_@{¹«ñ_x000E_¥_x0005_@_x001D_¯ÇÆï_x0003_@xò_x0008_D¥_x0003_@ªìÊ2GÍ_x0005_@QÕ\p·#_x0006_@tL2T5_x0006_@ÔÕUÌ_x001D__x0019__x0007_@ö¨_x0008_[È¾_x0004_@_x0004_¢_x0003_@¢¦q»_x0003_@¬º&lt;Ês_x0001_@&gt;»ò©_x001B_\_x0004_@V¢ýÚs_x0008_@¢Æ°4Ç_x0006_@ö_x000F_õ_x001E_Ü_x0001_@*Õb_x0017_ê¥_x0002_@&amp;&gt;a_x001E_û_x0003_@7«IHÅa_x0005_@ä*ñï¿:_x0008_@tY_x000B_O¢_x001C_	@W|Ñl_x0004_.	@5°_x000D__x001F_1_x0017__x0006_@_x000E__x000F_7Yõ_x0003_C_x0007_@&amp;_x001C_iªÒ_x0007_@»:_x0017_n"	@ÄQD_x0007_Y_x0006_@8ß_x001F_ý¥o	@x¹JôrT_x000F_@^ä_x0002_Cú8_x0005_@2_x001D_»ze_x0004_@zºÄ~k_x0001__x0006_@_|Gf_x0004_@/_x0016_C_x0005_ÿ_x0006_@9±I»V_x0004_@8ØáhÞ_x0008_@©tåÎÑ_x0004_@Úõ&gt;l/_x0005__x000F_@:Çæt	_x0004_@_x000C_ÚÖ8î_x0008_@ìç!D0_x000B__x000F_@jÿùK¥R_x000F_@¨_x001E_K¿-Ø_x0004_@àÉ²¥G_x0007_@!ÊÙQ§_x0003_@Ô-x	@&lt;_x000C_f3ä_x0008_@^­þØÿÃ_x0004_@Æ_x0015_ý_x001D_wÒ_x0007_@Ñ§ø¯_x0007_@{_x0016_zËØ_x000E_@K_x0015_|t[_x0008_@Þ ª¨Í_x000E__x0002_@p_x000D__x000F__x0017_þ_x0005_@#Ô«D_x000B__x000E_?_x0002__x0003_@:_x000C_LNæ_x0008_@?idU'_x0005_@ÿçÛ=_x001D__x001E__x0003_@æIwò_x0003_@V:_x000D_$B	_x0006_@ÙI&gt;kZb	@®_x0003_£ÓvÒ	@_x000E_sÐðäë_x0003_@JÒ:Ä5¶_x0006_@79Ü_x0002_)h_x000E_@ê½llM_x0002_@bù{o_x0007_@¦ù_x0007_¨t_x0006_@3kñsG_x0005_@_x000C__x000D_¡_x001A__x001D__x0008_@çõP""_x0003_@$p_x0019__ß	@»ìÛfi_x0006_@&gt;Xå_x0011_F_x0008_@ùI_x0018_Ø*_x0004_@_x000C_0ar_x0004_@6_x001B_ù_x000F_S_x000E_@s	*õÕ	@.Ni\]é_x0001_@órü._x0006_5_x0005_@¤é_x001B__x0001_@_x0001_,_x0006_]ø_x0005_@_x0006_xqv_x0002_@P$_x0001_g_x0011_	_x0007_@òmQ~_x0002_@t¥^S:z	@_x000C__x000F_(3Bxb_x0003_@_x001E_)x_x0015_¶	@·C_x0006_&lt;¨_x0004_@G_x0012_õ_x001E__x0001_@_x0018_øÊÚÍ_x0007_@î|;ûÃ_x0003_@Ú_x0016__x0003_©ý_x000C_@ë	Ðï¾_x0005_@dúIR	@æ_x000B_tô_x0004_@dA+%\_x0005_@æ|_x0006_­_x0005_@\¯Ó¡î_x0007_@"Üû1â½_x0007_@CDÙÊÊ_x000C_@íÌq¬_x0005_@ÅiüYÃ_x0008_@_x0015_ddæ+Q_x0005_@ áY._x0008_@[ust_x000C_@¿ÙòAPG_x000C_@ÙIï&gt;_x0001_@ø]_x001E_8_x0007_@zÐ_x0010__x0011__x0004__x0001_@[_x0001__x0015_íf_x0007_@ÜòvÚËG_x000F_@Y_x0008__x0012_~(_x0007_@¢[_x0004_A@®_x0007_@^_©_x0015_·á_x0002_@t[_x0004_:_x000D__x0008_@W_x0012__x000E__x001E_ù`_x0005_@6·T_x000D__x0011_Ç¶_x000D_@°K_x001A__x0001_@æääI×å_x000D_@lj_x0003_h}_x0001_@Ð*äU_x001E__x001A__x0007_@âe_x0001_°_x0005_@øÑ-Ú0_x000D_@¸¤_x0007__x0001_@Ý\µ+"c	@|¨_x000C_?}_x001D__x0011_@E3­¬_x0011__x0019__x0001_@_x0001_#í_x001B_É_x0006_@IDÁÏ¥Q_x000D_@_x0002__x000B_OÃK_x0010__x0001_@_x0010__x0014_WÛ	@_x0004_·x!8_x0006_@\vT'/_x000D_@²Éâß_x0003_@ÂÆwÉ	@kÁLöÅ#_x0005_@Ûýë®7S_x0003_@D_x0006_Èä_x0008_Y_x0011_@µÒÏ¯C_x0004_@¿|&amp;"_x0006_@Ð _x000E_ù_x001C_M_x0003_@ÞÌðçÖ?_x0005_@y³.¡Ö_x0002_@âR·×	@óÀ¹_x0011_*_x0007_@ïÆìB_x0005_@`[t¢F_x000F__x0004_@RÝ_x0003_é8	@_x000B__x000C_Ð_x000C__x000C_%Yï_x0006_@Ä0M°®_x0005_@cÖ}Ñ«_x0005__x0005_@èÄ_x0001__x0003_J_x001B__x000C_@_x001F__x000F_µg²_x000B_@-³w¸_x0005_@Bwr¶M_x0004_@HYa8¢W_x000C_@_x0018_rö_x000E_Ä6_x0004_@_x0012_6Aÿi_x0008_@³ÅhË\x_x0003_@ËðÈgh_x0007_@$u_x0017_S¹_x0005_@Jj_x001A_¤æñ_x0005_@¨ã;j7Ú_x0003_@Ü®.J	@Ùù«EðP_x0003_@ÃÝøïG_x0003_@_x0018_½3°N¾_x0008_@6Ôn	_x0015__x0003_@Ì ¬Ü³_x0015_	@``äþ(`_x0007_@½?_Íß_x000B_@%½{$Ç_x0002_@ÀzYo_x0006_@þ_x0017_Ó_x0011_x	@_x0005_Ö]jä_x0006_@_x0007_?\n_x0002__x0008_@D_x000C_ªìß_x0004_@\f©è_x0007_@Ü"_x000F_HD_x0008__x0002_@_x000D_`±n_x000D__x0010__x0018_¢_x0002_@¨-_x0010__x0005_@Ì`ª¼_x0005_@Ç_x0006_cP_x000C__x0001_@'»t&lt;y_x0015__x0006_@p"ØÜê_x0007__x0005_@¯}`É:ñ_x0005_@ò¹eþ_x0010_@à	Nx_x000C_Y	@oÌ]_x0006_#Ð_x0001_@×È*ÆÏ_x0003_@,#«ñø_x0001_@IæZxb	_x0002_@Õö|ëÀ_x0002_@²Zdø_x0002_@l`³ÚùW_x0003_@_x001B_	/_x0010_@QY_x0008_@_x000B__x0003_Ï¾äï_x000D_@V_x0005_uW]V_x0008_@"â_x000E_á¯Ò_x0005_@VL_x000E_yÿÝ_x0001_@z²_¹Æ_x0007_@56°©U_x0005_@ö_x0006_¬ïTò_x0006_@ª³°!_x0010_K_x0007_@_x0015_w_x0001_w´_x0004_@¯à+â"_x0005_@êê7°s_x0006_@ªvßË_x000F_	@¿N_x000F_Áé	@_x0015_Àç_x000F_9ö_x0008_@</t>
  </si>
  <si>
    <t>25e59cb82e628eec27ef0c77995ccc18_x0003__x000C_u_x0008__x0012__x000B_:_x0003_@è_x0015_|ÈÝL_x0004_@Æ _x0014_Á_x0019__x0005_@·_[@_x0004_@¶«Ì_,	@_x0011__x0018_Èñ·¡_x0007_@HÐ_x001A_Ã_x000C_@ìÓÌw_x0010__x0007_@_x0004_¹_x001B_.q	@_x0019_Á_x0011_&amp;\\_x0002_@Ðzq³OS_x0003_@èõ°u_x000C_@ëú_x001D_W_x001A__x0006_@¤ÙK¥m(	@tRR_x0010_Ï	@´)µùg_x0007_@H÷Í_x000F_hÈ	@9_x001F_×ÝQQ_x0001_@½`yö`_x0004_@¤öN^È(_x0005_@3lÖM¿\_x0007_@0v_x0013_óã_x0003_@®®Ð¶þø_x0004_@_x0004_÷_x000E_Ñ+_x0001_@ÕÙÿM_x0002_@_x000D_2håY±_x0008_@tý¹xa`_x0001_@sì¨(_x0006_@ÿ§GtòB_x0005_@âÿ#v/¶_x0007_@ð5_x001D_lB±_x0005_@6§d_x000C__x0017_e_x0001_@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@_x000B_!²&lt;!_x0005_@¶QS,s_x001E__x0008_@gºW¯»_x0006_@¸Le,_x0007_@ækR"x:_x0002_@_x0010__x0014_»|_x000E__x0006_@ø*'çþ_x0004_@_x0013_¢3_x0012_·_x0004_@l=H_x0006_@îY_x000E_ _x0006_@`_x001E_ïí#	@ªpL_x001E__x0003__x0005_@_x001A_Ó(_x0011__x0003_@wßv§2_x0007_@_x0016__x0004__x0015_~_x0013_!_x0004_@w_x000C_ÔQµ_x0007_@s)_x0017_C³­_x0005_@ý|}L©¨_x0007_@_x000B_!Ý·Ø_x0006_@_x000B__x000D_À¦p8:8_x000D_@v&amp;2_x0006_	@Ãf~¶_x001B__x0002_@_x0016_Óq8N_x0007_@@]§äIû_x0003_@êÉiN²_x0006_@§4JØó#_x0004_@I&gt;¤MaJ_x0006_@¬-V¶Q_x000D_@Ï$bV_x0007_@1óÄï_x0002_@ñYÈx	@Ä_x000B_Ð¹k_x000D_@¦³ÛM_x0004_@_x0018_wá÷æ_x0003__x000D_@®Ê_x0001__x000C_Í_x0002_@ÿé|³U|_x0002_@Ö_x0016_ma_x0001_@û¹G_x0003_@ãµ¬ßXÉ_x0008_@Ù¬Z_x0013__x0002_	@_x001C_*tmàw_x000B_@m_x0005_%£ó_x000B_@6:ÔÕ°¿_x0003_@Hd­Ü}_x0004_@Ê½ôö¬ü_x0006_@_x001D_1ZAI_x000B_@ª¯_?LB_x0007_@%âéG¼þ_x0002_@/gEô_=_x0002_@è¯÷xå_x0006_@ÒÙæ_x000B__x000C_èt_x0002_@@@ýð_x0007_@""^^	@C	öØ_x0007_@ò=/D\s	@±uË3ú(_x000B_@nFóÙ_x0002_@BGÆÇ_x0007_@¤z}_x0018_ñ	@vÇ²V`l_x0004_@0ârt_x0001_@´SpÀ6,	@*xLÉT_x0005_@XäUÐH_x0006_@ÛD_x001D_Øbæ_x0004_@|LÛnd_x000C__x0007_@_x0010_Q«_x0017_qý_x0006_@W_x000D__x0011_Võ_x0004_@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@±sÈò_x0007_@_x0001__x0002_Ún4h_x0017__x0002_@	/*ÎqW_x0001_@f_x0001__x0001_f_x0001__x0001_f_x0001__x0001_f_x0001__x0001_f_x0001__x0001_f_x0001__x0001_f_x0001__x0001_f_x0001__x0001_f_x0001__x0001_f_x0001__x0001_f_x0001__x0001_f_x0001__x0001_f_x0001__x0001_f_x0001__x0001_f_x0001__x0001_f_x0001__x0001_f_x0001__x0001_f_x0001__x0001_f_x0001__x0001_f_x0001__x0001_f_x0001__x0001_f_x0001__x0001_f_x0001__x0001_f_x0001__x0001_f_x0001__x0001_f_x0001__x0001_f_x0001__x0001_f_x0001__x0001_f_x0001__x0001_f_x0001__x0001_f_x0001__x0001_ f_x0001__x0001_¡f_x0001__x0001_¢f_x0001__x0001_£f_x0001__x0001_¤f_x0001__x0001_¥f_x0001__x0001_¦f_x0001__x0001_§f_x0001__x0001_¨f_x0001__x0001_©f_x0001__x0001_ªf_x0001__x0001_«f_x0001__x0001_¬f_x0001__x0001_­f_x0001__x0001_®f_x0001__x0001_¯f_x0001__x0001_°f_x0001__x0001_±f_x0001__x0001_²f_x0001__x0001_³f_x0001__x0001_´f_x0001__x0001_µf_x0001__x0001_¶f_x0001__x0001_·f_x0001__x0001_¸f_x0001__x0001_¹f_x0001__x0001_ºf_x0001__x0001_»f_x0001__x0001__x0001__x0002_¼f_x0001__x0001_½f_x0001__x0001_¾f_x0001__x0001_Àf_x0001__x0001_ýÿÿÿÁf_x0001__x0001_Âf_x0001__x0001_Ãf_x0001__x0001_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×f_x0001__x0001_Øf_x0001__x0001_Ùf_x0001__x0001_Úf_x0001__x0001_Ûf_x0001__x0001_Üf_x0001__x0001_Ýf_x0001__x0001_Þf_x0001__x0001_ßf_x0001__x0001_àf_x0001__x0001_áf_x0001__x0001_âf_x0001__x0001_ãf_x0001__x0001_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÷f_x0001__x0001_øf_x0001__x0001_ùf_x0001__x0001_úf_x0001__x0001__x000B__x000C_ûf_x000B__x000B_üf_x000B__x000B_ýf_x000B__x000B_þf_x000B__x000B_ÿf_x000B__x000B__x000B_g_x000B__x000B_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@T_x000E__x000C_FÅ_x0001_@û.êoh·_x0007_@3Î'¦¹c_x0003_@_x0011_×w_x000E_9_x0017__x0007_@1÷êJ£_x0004_@j)Cèì´_x0007_@¹nm»f_x0002_@_x0003_bP¤_x0004_@_x0006_~&lt;/&amp;_x0001_@*_x000E_R_x0017__x0002_@ë(_x000C_·/_x0002_@TÂ¢R½ã	@_x0019_gÆÛ_x0003_K_x0001_@BJ_x0016_r B_x0008_@à*å	·K	@®æüVBd_x0008_@à_x000E__x000E__8_x0015__x0006_@  7ÏÎ_x0005_@i_x0010_ÉíÉ_x0004_@_x0004_KAN¨8_x0001_@Ïò}!_x000B__x0012_Ç_x000E__x0002_@_x001F_?T`Ñ_x0005_@w9£h_x0013__x0002_@Ï¥h_x0018__x0003_@ûu3«_x001E__x0007_@íDXCX_x0003_@qÓÒ.g_x000B_@^_x0017_o_x001E_C_x0002_@¬i{V_x0006_@kÌðî,_x0002_@®Hbíì_x0010__x0006_@öûayÖ_x0004_@9ö&amp;=_x000C_©_x0004_@õ_x000B_¬5_x0019_É_x000B_@oÇ·_x0004_kô_x0003_@_x0010_¯9-_x0011_g	@á'@Ööª_x0005_@ß8®Þ§_x0002_@_x0002_õî5´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_x000F__x0013_7±ci_x0005_@_x0004_¿0Ö_x0010_6_x0008_@õK×üë_x0001_@Äp¸­_x000C__x0004_@_x000E_N'ÒË_x0007_@´AH§"_x0011__x0007_@,Ü_³_x0001_@m]X_x0017_2H_x0003_@ûz_x001E_j_x0007_@_x0012__x0001__x000D_§4_x0013_@|õùi_x001C_Ü	@Ô-`³Qü_x0007_@yweØäp_x000F_@:ô38_x0018__x0008_@(é_x0003_C6_x001F__x0007_@Ãï9ù_x000F_@1ÀéØ_x0007_@_x000D_B@ù³ç_x0007_@·`«Ohý_x0002_@_x000C_»?L_x0002_@BNSÆ_x000B__x0005_@ã_x0008_	_x0013_¯s_x0003_@tEF¦¸_x0006_@íÎ¿*I¦_x0005_@&lt;dC2óÅ_x0007_@Xô_x000E_½+'_x0013_@íjAlî_x0003_@[&gt;ÀÌ-_x0007_@JmòAU_x0006_@_x0006_÷l/Y	@¶	ÞgvO_x0002_@ëå)_x000E__x0011__x0001_[_x0007_@ôºôVò_x0003_@v8àc_x0011_@N%ê_x0010_ÿ	@_x0011_I¾ö9/_x0007_@¤EôëÍ[_x0011_@_x000C_ÇücÙ_x0005_@BçòC~_x0001_@â)Ðp,j	@ÖÎ_x001B_v_x0006_@j.Îñ­k	@§k_´_x0007_@ä5#_x000C_Í_x0001_@Z±(¢~_x0008_@nz±±_x0003_@RûEãGÔ_x0005_@	ÈãY?~_x0003_@_x001C_ÜHp_x0015_Ã_x0002_@¢Iô¬5_x0002_@{lÈX_x001E__x000F_	@,Ø§_x000B__x0003_@Ç_x0005_Xgê_x000E_@ÆÐ´&amp;_x0005_@ |Ê´_x0008_@â.ãh0_x0004_@`#H­®_x0001_@_x0019__x001B_c¡°u	@ÚñÛ	@vë'ó_x0001_@Øz_x0014_8c	@´0¹»Úc_x0002_@^_x000D_4¼ñ_x0008_@_x000B__x000E_v®Øh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Q¡_x0005_@ðä_x000D_ùß_x0006_@_x000E_zêp+/_x0006_@é_x0002_ßT&amp;_x000E_@àøÐkòî_x0003_@&amp;ä_x000C_zª_x0006_@¶NTá9z_x0002_@ÕØß¡i_x0001_@ç_x0008_µxÛ¡_x000B_@ðqu_x0008_@è]^uð	@({3_x001F__x0015__x000E_@Ùy_x0017_b_x0017__x0004_@×½ì¢Är_x000E_@_x0006_-Þ_x000E_x§_x0003_@ÍÛ_x0018_|6_x0006_@ZVÿó_x000B__x000D__x0017_)_x0007_@_x0004_D&amp;dà+_x0003_@ÒD¸Ë_x0005_@Fèº2¿$_x000D_@_x000C_ípôd_x0006_@üePWÞV_x0002_@ÈÑ_x0014_±_x0005_@ø2[/»|_x0006_@%]IHç _x0003_@÷ú_x000E_Ín	@ïJ·Ñ/©_x0002_@_x0016_ ÚÙ_x0006_@_x0008__x000B_%ú_x0018__x0004_@+ÞIÁ _x0003_@Æ"¦/²ü_x0003_@¹Hs¨ñÉ_x0007_@è#D¹_x0008_@)Ô_x001E_-_x0017__x0003_@f@J²&gt;j_x0004_@_x0001_/_x0019_I_x0007_@¢U¾\Ý-_x0004_@È_x0018_Èï¡_x0004_@ð­_x0019_=_x0002_@Ël_x0007_é~_x0002_@)r_x000F_s'û_x0007_@¤GSH_x0008_@IËó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@_x0010__x0012_èÐ¸´ó._x0004_@à²Zf8_x0007_@Æ&amp;Ërç_x0004_@þ0k_x0010_U`_x0012_@®};"d_x0003_@p_x0012_²_x000E_7µ_x0008_@!ÈÇ±ê_x0001_@Tsù÷Ä_x0007_@&lt;_x0017__x001B_E_x001A__x001C_	@,&amp;,×/í	@ä¹Ë_x000F__x0003_@y3:lÐõ_x0003_@¥¯¤9Þ_x0001_@tl0_x001E_+_x000F__x0007_@5_x0016_v }½_x0010_@Ê*f/Ì_x000D_	@îp_x0017_N_x0016__x0002_@J7Ñw&amp;i_x0006_@o_x000D__x0002_@ta}§(ï_x0010_@É_x0015_Ë	@bËÈÃH_x001F__x0005_@mMÃ©	@_x000C_C)fC­_x0001_@7_x001B__x000B_m_x0004_@_x000D_û_x001A_På¶_x0001_@xK_x0010__x001D__x001C__x0007_@´¥j_x001A__x0011__x0005_@ì¡Ñ0_x0015__x0004_@_x0002_zd_x001F__x0008__x0010_@æé¸(Z"_x0005_@k_x0015_üÃ_x000C__x000E_» _x0006_@úúº Þ_x000C_@ÊhÓÄ´£_x0006_@.7Û_x000F_H_x000E_@ÌæÆò¿_x0001_@y£_x0018_Jb_x0006_@LðÆN(v_x0008_@_x000B__Ä&gt;]W_x0002_@×ígpí&amp;_x0003_@:ºë©a_x000E_@¬ÄÀßK_x0003_@ZkqlòÅ	@t_x000C_)K_x000C_@ý_x0016_O2S_x0005_@_x000E_.Üá#C_x0004_@pÔØm_x0007_@òv_x0011_v$´_x0001_@o[5 »e	@FGoJ_x0005_@)}Ú_x001D_	@dè&lt;ø°_x000F__x000E_@{c@s_x0002_@&amp;«ø¶]_x0016__x0001_@8I£É·A_x0008_@æ_x0013__x0016__x0008__x0019_E_x0007_@ý¯BC¿_x0008_@z+ÅBn$_x0003_@ÿgÉ­L³_x0008_@_x0012_Ïå_x000D_	\_x0008_@Ê^IAc_x0001_@8Ø¦g;!_x0007_@Âcç_x0010_?_x0008_@_x000B__x000C_úç¨_x0018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@HË_x0003_$ä_x0005_@mÎ5ø*_x000C_@aËaÁJ_x0001_@_x0005_¹éJ_x0002_@:VðÃQl_x000C_@â¤*²Å_x0001__x0006_@±ºsÔ_x0002_@,1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0013__x0015__x001A_#_x0008_@$[_x000C_ô_x0008_@¬5,k=_x0001_@ù1ç|ÿµ_x0001_@à«Öaw_x0003_@«Eä_x001B_y	@ aÏ_x0012_%}_x0007_@_x0014_ GÉËW_x0008_@q¯;_x001D_H_x0014__x0015_@­SU¿	m_x0003_@:pþÉ_x0015_@?_x001D_æ`(µ_x0007_@êqDÅ_t_x0005_@.ï8`!a_x0003_@_x0004_ëUïiÕ_x0001_@_x0003_ë¹_x0001__x000D_H	@ú+G_x0001_;_x0004_@$vB_x0018_S&gt;_x0002_@¶w_x001A_ÏS	@_x0010_ûZÁ_x0015__x0002_@ý_x000F_ÄÖ6_x0006_@Y´C\_x001F_i_x0003_@ ä_x000F_êú_x0008_@PC_x001C_ð_x0002_@]_x0011_ýº_x0018__x0008_@R_x001F_³24U_x0001_@ç\_x000E_ìÜ_x0008_@°_x0016_sï_x0019__x0008_@_x0010__x001E_ÈoÆ	@ý«Æ=e©	@CbS©&amp;3_x0002_@_x001B__x0015__x001B_i_x000B__x0005_	@_x000C__x000E_$qÜ_x001F__x0003_@hÙPøî³_x0004_@_x0012__x0014_NtlÎ	@¸ñu$o_x0005_@Tíä5Ad_x0003_@²³¨þU_x0005_@Å_x0004_µµG°_x0002_@_x0013_óá_x0019_å_x0002_@b(a?_x0007_@_x0018_¯å8®:_x0006_@·ñb»Ù_x0007_@ýôFt_x0001_@Û±î[_x001F_y_x0002_@ÿùZÓk\_x0003_@D)aV_x0019__x0018__x0002_@5£_WË_x0004_@DÔÉ¸"G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t±£l_x0002_@Ú!®æ_x000D__x000E_~_x0015__x000E_@ìýÜÜáy_x000E_@¦Ïæåï_x0006_@4_x0004__x0002_9à2_x0006_@_x0011_%ëç0_x0003_@r¾|,_x0002_@½qög_x0008_@"E»Ev¸	@_4*î_x000D_@Ôk°8¥_x0006_@PGÏÏ_x0014_ô_x000D_@D_x0011_U_x000B_ôâ_x0006_@(k·¡_x0008_@!,Jzç&gt;_x0007_@_x000C_ã.×¦_x0007_@:b|ëÈ_x0008_@_x001C_ÌþY¤_x0003_@EÎ?§S_x000D_@eØÞ`ñ[_x0005_@Û­bÑ_x0014__x0003_@ã2æQ°_x0018__x0001_@ÕíOçMR_x000D_@_x0015_*Íw	_x0005_@Lï´2_x001C__x0005_@9ïp/u£_x000D_@¬ÂÕÖ_x0005__x000F__x0001_@,Xñ=_x000D__x0004_@_x0019_ÚÔ¹_x0014__x0006_@NÖöØ_x001B_]_x0003_@¢ï|ÀÀÕ_x000D_@3âctí¶_x0005_@ëûñ©¨¨_x0005_@_x000B__x000C_e3Ä÷	_x0001_@v¦A_x0002_@É£RÀÏ¥	@bz_x0005_x)_x0008_@ms`h%8_x0005_@¡[¡W_x0006__x0002_@âl	_x001D_H&amp;_x0006_@RzZó_x0002_@&amp;æÏ_x0014_ _x0004_@ú60^Ûæ_x0008_@¸°Y_x0005_¦_x0019__x0003_@«CÜ_m_x0001_@çSÖ7ð_x000B__x0005_@ú&gt;ÈD_x0001_@åUÇ.Ð_x0003_@@ gùB_x0006_@m_x000B_qò_x000D_¢_x0002_@øð±îÓ_x0008_@Ë©Î7a¯_x0003_@_x0018_Ì_x001F_0_x001A_I	@_x001E_UÔi&lt;_x000C_@táå&gt;Ô_x0005_@=_x001E_o%Ë^_x0007_@âç._x0016_^_x0004__x0008_@kwÐaad_x0002_@Xæ´_x0019_¤_x0007_@ÀlÑ¶_x0017__x0002_@°k¦_x0007_@î~ð_x0016_SÆ_x0003_@_x000C_Ä)H1_x0019_	@ÓWtµC_x000B_@8 &lt;%_x0008__x000B_Ú[_x0006_@Ä_x000F_±_x0012_PF_x0008_@$õ_x0001__x0003__x001E__x0006_@¦c.s;Ø	@YÎ&gt;¸_x0006_@ÙðP9³Õ_x0004_@è~&gt;§Ý_x0004_@÷JÃ'_Ä_x0008_@V7bB?_x0006_@2Uzò_x0004_@yÊ*êÁs_x0007_@,²_x0015_ÚU_x0003_@ø§"¢ÿ_x000B_@_x0005_³Ç _x0016__x001B__x0006_@ö_x000C_ÿu_x0013__x0005_@Ï_x001B_Ì_x0011__x000B_@M¿$§Á_x0001_@_x001B_üHx3	@f¶pÍ6_x0001_@Þ¹­Ä_x0004_@J_x000F_´P{_x0007_@?_x000B_D`U_x0006_@XiªÐ=±	@áß_x0007_Üy_x0003_@_x0006_Þ_WÌ_x0019__x0001_@H_x0002_Æx,_x0008_@"Àº_x0017_¶_x0005_@Ý¿"+á_x0007_@(¬^os4_x0001_@+ãXË9_x0001_@úAº_x0002__x0002_@F_x0005__x0006_O_x0008_@_x000C__x000F_Àde_x001A_~µ_x0005_@¾z'îK_x0011__x0002_@\'ëbß¸_x0007_@_x0012__x0008_5ì_x0003_@¿®ïøÍ_x0008_@p³÷Þ¼_x0002_@7.û^_x0004_@Æ¹_x001E_÷_x0014_¤_x0003_@l'©[_x001D__x0003_@ö_x0006_ñÞûó_x0005_@¹C7_x0018__x001F_V_x000C_@&lt;-¹q£_x0006_@"X«ø0_x0001_@*ÈGê_x000C_@ØµÒ¼W	@:þ	bâ_x0008_@_x0008__x001A__x0006_4ã×_x0005_@¼Ç¯¤_x0004_Â_x0001_@8_x001F__x001D_¨_x0018_¶	@_x001C_rùNö=_x000C_@Ù4ÔÍðe_x0002_@·ÿË³|Ð_x0006_@0'$ï¸	@Ø_x0004_sØs_x0007_@Ù_x0012_!DÁÇ_x0005_@Xµ_x0013_ë°_x0005_@Ñ¾p¢Öv_x000C_@wIàQ_x0001_@µ_Á_x000E_qÞ_x0002_@EÇiSs"_x0007_@C·_x000D_wç_x0002_@ÁÈ__x000B__x000B__x000D__x0011_K_x000B_@Ò{_x001C_çþ¼_x0002_@À|³Òõ_x0008_@(*_x0012_ãÑ_x0007_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000D_@ùÁ_x000B__x0001_þ_x000B_@*¿Ì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@^èþìÃ_x000B_@dGêÉ_x0019_J_x0008_@_x000D__x000E_¬TX2ê	@oO_x0003__x0017_	@muë_x0011__x0003_@ú_x0001_WZ»_x0004_@{Sñ_x0019_ñx_x0002_@æ_x0013_Ä¹7_x0001_@Fpà_x000C_Z_x0007_@|YFßò_x0008_@3E_x0005_7Ä	@tâ"«%_x0006_@±_x0003_è¦_x000D__x0005_@gÿ»"À_x0002_@~ë«_x0016_(T_x000E_@üÌ	®	@b^³Æ_x0002_@¶Ê+Q£N_x0003_@ÊË¤Ç_x0002_@_x0005_Ì/Î¢e_x0005_@9âo_x0004_³_x0001_@bYL_x000B_"_x000E_@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_x000C__x000D_à_x0008_@Ä*&amp;_x0015_X«_x0002_@á6/_x0010_Á_x0003_@B{Ü¤=_x0007_@Ós¹Ýù_x000C_@¸m+_x0006_@Rë¯ùb_x0001_@*TÂ8_x0004_@_x000F_!Á7B_x000C_@æecà¬_x000D_@^í£R`K_x0004_@_x001C_Õ1¯ø_x0003_@]_x0014_þO_x0012_&amp;	@è$qF6ª	@_x0010_ü_x000B_ah_x0003_@ð_x0014_&lt;ì	@úL_x000D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Â+9i_x0008_@_x0008__x000B_ÿH`VbH_x0002_@¼_x0006_íB£	@½_x0008_P_x0019_p	@;KÅ_x0002_jk_x0003_@ÿ#bµ	@ö¶A,Pà	@j@_x0006_H_x001F_#_x0007_@ñQT¶Ø_x0005_@V³ÜÉ¥W	@ÆÉ¢p_x0006__x0004_@Á³»'.ø_x0004_@JÙî	@-/ºN_x0015__x001F_	@üÃ yÆ_x0005_@Ãðþ*ù_x000D__x000B_@2g_x0013_!Û	@NÜ,_x0011_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_x000B__x000E_ØÅ_x0006_@_x001C_»¶äQ"_x0001_@°tÄúr°_x0007_@(Ï_x0016_â_x0005_@`_x0019_`JÔ	@_x000C_±A_x0013_ý{_x0002_@}}	ûé¾_x0001_@ôûZvS_x000E_@õ.Õ·_x000F_þ_x0001_@ð$Æ&gt;_x000B_@ìu{_x0014_ïa_x0001_@î@¨¥°_x0001_@wÒ_x000C_QH_x0001_@2,Û_ò_x0003_@	Kjÿe:_x0007_@&gt;ë]Ö 	@_x000F_üÏ_x000C_q_x0004_@ÆX¯X_x0015_d_x0005_@lâêô$Ò	@·¾hA_x000B_@¨dÜ:Ü	@¹Ö2_x000D__x0001_@#$_x001B_{_x0007_@,Í²÷Þ_x0006_@þ_s_x0008_@T§À¥²q_x0002_@¨óv_x0006_@ºt_x0005_H_x000E_@ñ5a+Ú_x0005_@ÐPè{J_x0007_@µzüq¶_x0002_@ý _x0013__x001D_Ë­_x000B_@_x000D__x000E_î_x0003_®äI¤_x000D_@ÈWü÷h_x000E_@Ý¶ú_x000C_uÐ_x0008_@êdU½(V_x0004_@öY_x000B_ _x0005_@_x0011_³_x000B_~ÀU_x000E_@@v±}A_x000E_@Î}.â³µ_x0001_@ú_x000E_py]_x0008_@$B¦ _x0006__x0007_@T8~»K_x000E_@ÎJí`¬	_x0004_@Õ´_x0007_@äÃ6Æ_x0013__x0007_@_x0016_wÏpì_x0001_@HkIFôD_x000E_@¥aÁ*g%_x0008_@Òï´võj_x0003_@@+«aM_x000E_@)_x001F_wM_x001C_ _x0003_@»¶­ºBà_x0006_@Ýdz`_x0012__x0006_@ïå\_x0015_÷_x0004_@_x0011_mÄ_x0006_@zÆ+Ý_x0002_@ªÂ{ ï_x0004_@_x000F__x0004_ß°_x0016__x0001_@_x0019_Oç_x0014_,_x000D_@øÆD[«M_x0001_@kÒ_x001A_BN_x0006_@j[Ñ_x0010__x0002_ù	@ÇÚú_x000C__x000D_ê£_x0003_@ç,_x0017__x0010_ö_x0006_@ÏZeñÿ_x0003_@n`_x000B_u._x0005_@¨)$¯4_x000C_@Z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ObI§|Y_x0006_@Õ¨&lt;s_x0004_@ÛMO¡_x0014__x0005_@ûÕS$_x000C_@°_x000C_Í[¾_x0005_@ÂîÓ_x0017__x0007_@&lt;ÆoßÞ_x0004_@üLÕ·_x0008_@ÏÍ3çuË_x0006_@__x001E_:f_x0008_@_x000B__x001E_qôW_x0003_@´ÏSÈ\_x0005_@«ÌÈþ_x0007_@ÕR_x0004__x0019_µ_x0007_	@½Àrðx	@N2_x0015_ÇÇ_x0005_@_x0006__x000B_JÏ_x000D_°Æ	@ÒÔ]W&lt;	@nþmØx	@P#®_x000C_ý_x0008_@øxûm_x0008_@ûÆEcäÕ_x0007_@ýz¯?Ò_x000B_@Ö,ùsy«_x0002_@Ö_x001D_*øä_x0001_@_x000D_º.3y_x0005_@îAâd_x0008_@È&lt;Ò_x001E_Û_x0007_@¶!_x001D_õB_x0003_@_x000E_Óv]_x0002_@47*°ÛQ_x0005_@(Rjkw_x0008_@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	_x000B__x000F_W_x0008_@_x001C_±MÈ=î_x0002_@×~§-Í_x0003_@öp_x001A_3¸_x0001_@Rûiï_x0006_@`qçs_x0005_@È¿[-Q_x0001_@äRDH¢_x0001_@_x0011__x0015_. uk_x0005_@wH_x0001_¶ºi_x0008_@_x0017_¨4¹Ü_x0007_@d^¢_x0001_Ø_x0002_@L°§å_x0001_@6ºtv3Ê_x0008_@À~×_x001F_n_x0005_@Èýn0_x0006_@|_x0006_@YµO_x0004_@t]_x000F__x000C_¹k_x0005_@üÅ±_x0005_[_x0002_@¾R+¤Ñï	@_x0005_(_x0006_óê	@cXõh%_x0003_@é_x0010_i_x0005_@_x000B_H_x0015_`¤_x0005_@b?Äôsü_x0007_@_x0006_ù?dÆ_x0007_@à_x0005_µ_x001A__x0004__x0001_@_x001B_Ðae_x0004_@éA_x0002_@_x001A_&lt;5H_x0008_@_x0002_52XvL_x0008_@_x000C__x0010_E¼;_x0018__x000B__x0014__x0003_@ºéò_x0012_N_x0008_@.c]"zÇ_x0003_@þ·	æ[	@¹_x001D_gIO_x0002_@_x000F_Ý4áTÄ_x0001_@Û_x000E__x001E_kz·	@l_x001D_E_x0019_Íï_x0005_@VgE3r_x0003_@ädwî²_x0007_@ÿK_x001E_EZ_x0010_@_x0002_i_x001C_IÀ_x0005_@¥õËÅ_x000D_R_x0003_@_x0001_|_x0003_9_x000D__x0002_@-Ù%Q¤	@_x000C_xB#mÕ_x0008_@@q&lt;k%_x0005_@å_x0010_[²_x0001_@æ_x0014_V__x0003_@_x0002_Î"îþÒ_x0005_@B_x0017__x001F_ÒK_x0006_@»hÑT_x0005_@8öLbù_x0003_@·Bk_x000E_qu_x0004_@a¦{Î®Æ_x0004_@_x0001__x000D_ø÷O_x0006_@eu_x0005_nâÑ_x000C_@È¨¯x_x0004__x0004_@Bã§Uy_x0008_@rÍÁ_x0010_c_x0006_@+·2ê1_x0013__x0004_@_x000D_i©_x000D__x000F_j÷_x0003_@k)_x0014_k¿*_x0006_@¿h:x_x0001_@!õßöwj_x0001_@_x0019_	_x0015_»¤_x000D_@S;_x001B_bÐã_x0008_@aï'o}_x0004_@k¶å_x0012_ÿv_x0005_@çÖzb_x000C__x0002_@â_x000E_ª±_x0012_ã_x0005_@P3qÞ_x0005_@_x0002__x001C_½Ä_x0005__x0012__x0001_@!¢nÃ¢ï_x0008_@N$ùÒ&lt;_x0002__x0005_@_x001E_ò	¦v_x0003_@aû|_x0004_@4Ó÷"_x0017_»_x0006_@x¶Ì1Ø_x0008_@ÒX+8_x0015_Î_x0003_@úÈKZð_x0005_@Ó®_x0015_5x_x000F_@YÜ"F_x000F_¤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_x000B__x000D_Ý_x001D_X[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001E_#_x000D_@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@§?+Th_x0002_@Yþ1_x0014_¿_x0007_@ê+E_x000B__x000C__x0005_Ò_x0007_@@ý³ä¼_x0003_@~¶º°¯/_x0005_@ÉäÄ_x0018_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C_@ø$.1_x0012__x0003_@æ×YQ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@_x001F_´{_x000C_@¯ôÜY¬¯_x0003_@_x000B__x0013_ÄÒ/£í_x0002_@to_x0007_mË_x0001_@A­Ì»c._x000B_@9_x0015__x001C_2.ý_x0005_@àR#_x001B__x000D_	@¢Ê©	Â_x000E__x0003_@_x0002__x0003_'É_x0013_	@ø\²´vb_x0008_@õ:j&lt;_x0008_@·Nf/÷_x000B_@Up_x001C_ð_x0004_@_x000C_}?	t_x0002_@_x0012_hÊì_x0001_î_x0003_@*_x0006_&lt;k©	@|)_x0013__x000C_£_x0006_@ª_x0019_c_x001A_d_x0008_@Ì_x0011_tÞ(n_x0007_@Z_x000F_#Î_x001E_	@Désì_x0001_@±;)­n_x0017__x0005_@ò4 ßPð_x0007_@ëv¥î+ï	@ñu_~á_x0002_@3~)_x0007_@_x0001_3°_x0016_h_x0010__x0001_@´$m8}_x0004_@}_x0013_ÆqÌJ_x0005_@5_x0001_B=_x0007_@þ#_x0011_¼Ö	@nÏ·½ì_x0006_@«½Ñ5þ_x0002_@æ_x000E_Ó+_x000B__x000C__x0013__x0008_@br_x0016_±_x0010__x0007_@àÚÏ£_x0007_@qôî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@öøÇº{0_x0005_@;hÄÂÆt_x0002_@º_x0008_.Ð%z_x0006_@÷&lt;áÿî*	@e_RJ_x0008_@¶ª1I®Ã_x0002_@ôâ@Ås~_x0006_@îèõSÅä_x0005_@´{_x000E__x0013_û_x0005_@gâ³D_x0016__x0006_@CP_x0006__x0012__x0002__x000B_@:djbh_x0004_@Hî¹1Rs_x0008_@=J_x0002_¥[x_x0005_@Ä°nW_x0005_@Ò·_x000C_£_x0006_@`k£O_x000B_@_x000B__x000E_NßêQ_x000E_Å_x0008_@1­P»¬_x000B_@_x0019_¤_x0018_£ç_x0007_@¬Â§þ,_x0005_@\öxÇ×_x0003_@ù$Ä«-_x0008_@atgOÙ_x0003_@&amp;ªÔA_x000D__x000B_@JµoÌ&lt;_x0007_@_x0015_¼_x001C_&lt;l_x000B_@Á3Âí_x000D__x000E_@6_x000D_£wÕ_x000B_@ÎâÅ}&lt;	@ìIV°z	@nÕÊùwã_x0008_@tÛ óEe_x0001_@ËP:,´ñ_x0004_@ò¸TU_x000B_@_x0014__x000C_&gt;ÜF_x000E_@_x0005_&lt;onÐ_x000B_@iå»&gt;_x0004_@ìð_x000E_&lt;µç_x0002_@B1qóÅ7_x0005_@_x000D__x0005_á¹	@;ÍÙ_x0001_£d_x0002_@TKël³_x0008_@"!L6Ê_x0007_@eæ?J"_x0007_@³g4~_x001F_²_x0004_@Âõ51_x000E_;_x0006_@_x0006_×û0ÿA_x0004_@_x001D__x0003__x0002__x000D_J_x0006_@êeÐÍ·ß_x0006_@_x000C_(Ø_x0015__x0006__x0001_@^ð_x0016__x000B__x000D__x0008_@k(³s-Á_x0005_@ßËÙÙ®I_x0003_@_x001E_z_x0016_*\_x0003_@_x000E_ë5P_x0008_@àÜy$ó_x0007_@¨ÌÈC?_x000D_@	ònüùw_x0001_@¸u1{¸g_x0004_@À³=bX_x001A__x0008_@$UÌíH _x0007_@ÒUÅ(û_x0006_@®û_x0006_@_x0006_o!q_x0004_@V'`§áâ_x0002_@@_x0018_¬öû_x0004_@_x0007_ê½_x0003_@_x000E__x000D_­_x0018_d±	@ÄÃ0QiP_x0006_@_x0011_~ Ê÷_x0004_@á{_x0010_s_x0003_@Ï;¶Bs_x0006_@LSó&amp;_x0015_ø_x0002_@_x0004_P±÷_x0003_@6Ó2|#_x0011__x0003_@_x000E_A¦Q._x0012_	@{ÊÄ3%Ï_x0001_@VP_x0011_§Â_x0004_@Ëê_x0001_ÝÑÓ_x0003_@_x000B__x000C_-_	e1_x0001_@|øa|h_x0001_@°_x0007_6^_x0005_Ì_x0004_@_x000B_àäæÂ	@©u ùj_x0006_@ùâ_»m\_x000B_@#tØ$Pü_x000B_@cý%Y[)_x0003_@TnüX_x0002_@²AûÓåS_x000C_@wuÉP(Ö_x000B_@$:)_x001A__x0004_@_x001A_TÀÌ%Ü_x0007_@nyÆ=_x0007_1	@-_x0014_'_x0005_@_x0016_Ît_x0012_J 	@ìø{á;_x000B_@ö~oú_x0001_@­_x0003__x001F__x000E__x0017__x0004_@êÖ+i¹§_x0006_@ÿ©¸TD_x0013__x0003_@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@V_x0007_GùR_x0008_@@0/_x0010_Ì_x0001_@âÎ_x0010_P_x000D__x0010_Ý_x0002_@oô_x000D_ïw_x0005_@ÖÃOV¶e_x0002_@ÎYØ¿ú_x0002_@VqUÇå¦_x0008_@:üÚ!_x0008_@¥Ï_x000B_ÍÈ&lt;_x0003_@PÕ_x0017_F!È_x0007_@7³:6t	@àÀéV_x0014_Î_x0001_@ _x000C__x0017_s³Ð_x0002_@&amp;ösô_x0001_J_x0010_@ãÞä!_x0005_@îz_x0005_ùÚ¶_x0006_@ÞÝì_x0013__x0003_@Ñ×¸oÍ	@_x0015_ØéùZ_x000D_@ëÚ\3m_x0005_@jÄa8þø_x0002_@º&lt;Ýe&lt;Í_x0007_@.Ý_x0007__x0016_Rb_x0008_@À¿»8_x0015__x0005_@`:N|Ð_x0006_@dÐòN+	@ôs'ì_x001D__x0006_@_x000F_ï´ýz®_x0008_@^Er¬å_x000D_@³ß?_x000E_î_x0004_@Ã]%NJ¦_x0001_@yÛ_x0016_iÑ¦_x0005_@ÍU3¹4&lt;_x0006_@¼1_x0001_@_x000E__x000F_$Yö#_x000C_Ø_x0005_@ü^_x0007_@_x001A_Ãßã)_x0001_@ã5M_x0008_L_x000F_@ýz_x000D_	V&lt;_x000E_@¶P¨Q÷_x0006_@é¯_x001D_/_x0017__x0012__x0005_@ØLõ¹_x0004_@énBb.å_x000E_@Æ8o=ç_x0002_@_x0011_JÃ¿_x000E_@ÀáÿNX\	@{S¸_x0006_	N	@d©ÑÃl	@$ÙP_x000D_G_x0005_@B$¢¥_x0001_@æÑ_x000B_£³$_x0006_@+×âÃ_x001B_*_x0003_@æèÆâ V_x0006_@È£!¶ûx_x0007_@_x0013_aF×-_x0004_@ÛÓ%Ë_x0008_@¢L_x0001_ûË¸_x0001_@¶üfVîú_x0003_@Ç_x0010_U_x0005_j1_x000E_@Üú_x001D_b_x0012__x0001_@ß),EÆÅ	@®¢ÑRæ_x000E_@ú_x0010__x000E_õ.f_x0006_@ì_x0013_h_x001B_B_x000F_@pÏö_x0014_Ü_x0001_@j_x0004_é_x000D__x000E_À4_x0005_@5/_x000E_+Î_x0003_@+`5P¨_x0002_@3ø_x0016_;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0013_ã1p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@D§æi[È_x0004_@¸Ú_x0004_b._x0004_@»TsU&lt;_x0005_@ÒZqf__x000D__x0001_@_x000E__x000F__x0008_ÕkÆlI_x0006_@b½ µC_x0001_@¯Óô¦¥_x0006_@SP_x0015_	f_x0001_@ãH_x0007__x000E_@u7hÊH}_x0002_@à¹!Ád_x000C__x0006_@´É[X_x000F_@ìð$Ê2_x0002_@¨¡{8r_x000F_@_x0008_§wP¼(_x0003_@_x0002_p_x001C_,_x0003_n_x0008_@_x0016_Ô_.æ_x000B__x0007_@ÀqÈú_x0006_Þ_x0004_@Ýâã^¡_x0002__x0008_@ÈxÀòÑ9_x000F_@6ÊWÇú_x001C__x000F_@B ¬SKõ	@à,_x0017_q@í_x0006_@2ÝëÉ_x000C__x0007_@ú^q8Û_x0001_@S'_x0006_&gt;øü_x0003_@|Û¨.È_x0002_@_x001A_øÝ~Ö	@ù¬_x001A_×j¸_x0001_@Ôàî_x0008__x0013_Ë_x000E_@ç2o_x0003_¨_x0007__x0004_@¨Æ$±=H_x0003_@V½»^W_x0005_@¸_x0007_N§ù_x0005_@"buîö_x000D_	@tñf_x000B__x000C_!_x001D__x0003_@n}5&gt;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S_x001F_¤_x0002_@sU­Ëê_x0002_@SÊÕVC/_x0002_@è×_x0013__x000B_@;j¬½_x0007_@\á$Úòï_x0001_@_x001E__x000D_kò£_x0001_@P£ù	@º|«MVÁ_x0003_@;RÙ?_x000B_@Vgk_x0017_]	@Z-[¡ü¨_x0002_@HAßÇÎ_x0008_@Ä_x0006_5/$_x0001_	@']î_x0006_§ª_x0001_@;T_x000B_p¢_x000C_@0# 9_x0004_@_x0013_,íD^Ï_x0002_@_x0012_n,¥Ò_x0004_@_x000B__x000E_Òàqµ³	@d½_x001F_Ü6f	@IoÐé×ö_x000B_@Ê~_x0007_â_x0007__x0008_@6±°÷ÆM_x0003_@4ìì_x0006_qõ_x0003_@×ú_x000E__x0007__x001E_;_x0004_@_x000B_Yñ_x0012_9_x000E_@_x0011_üÂßñ¤_x0007_@ä¾ñ_x001E_vH_x0001_@ø_x000E_ßÈß5_x0004_@Ú) Ì_x0004__x0004_@¤¤Ì²d$_x000E_@vì¢©ÚD_x000B_@ýÞ_x0016_Ë_x0016_F	@Ñ©¼Ü^_x000D_	@üº~¢È]_x000E_@_x0014__x0019_Æ_x0008_b_x0006_@ãbû_x0011_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_x000E__x000F_!0_x0004_@­æÇé[¤_x0001_@_x000C_DÓx_x000F_¾_x0006_@&gt;Í_x0014_o_x000D_Þ_x0006_@Y;ç¶­_x0003_@-©¥_x0002_°_x0007_@¾òû¬_x0007_@OÊë%`I_x0003_@Ürô[6_x0002_@v_Ø_x0003_ï?_x0003_@q_x0008_2|g_x0003_@Ðãàjk_x0004_@ÚÖ¢{_x000F_@b"0¡G__x0003_@È_x0008_T_x0005__x0001_@÷·¢%_x0001_@|ª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@_x0013_á·åcÚ_x0006_@_x000B__x000C_ñeX_x0002_æY	@dm)''Ý_x0008_@.¹¨$´G_x0006_@ðR·$2þ_x0006_@àX4iío_x0007_@ÒÎG»®	@Ñí[&gt;^_x0004_@O[_x0018_4=_x000D__x0003_@0_x0016_3;Â	@Qcø®¯_x0010__x0003_@é_x0015__x000D_k_x0007_@¿²YÐág_x000C_@Å©÷_x000D__x0014_Ñ_x0002_@Åê	~Ð|_x0001_@|*5_x0005_Ä_x0002_@1&gt;ÞÊ_x0002_@_x0017_óÕø_x0005_@_x0008_RR·û_x0005_@vY_x0011__x0016_«_x0004_@Ö,|f«	@&gt;½r8¿	@­ÁæJ_x0006_@_x0005_Í\ÉC_x000B_@Q=±_x0013_c_x0007_@^1ãôC_x000D__x000C_@çÕ_x000F__x0002_2_x000B_@.4Þ&gt;ò	@á2	³_x0006_@_x0013_Ú9J[g_x0003_@ª@a0ô_x0018__x0008_@Û_x0012__x0010_²Z¡_x0008_@hÂ¾_x000E__x0011_øi_x0001_@[_x0002_Q_x001E_Uæ_x0006_@èÑY@Y_x000D__x0007_@ÐeÓ_x0007_{_x0007__x0011_@Å£XO¡	@@n$»Að_x0008_@e_x0016_]zÍ@_x0004_@pK3V$%_x0002_@_x000D_/9_x000C_sY_x0001_@7`G_x0006_t+_x0003_@t®9¸ÃÍ_x0006_@&lt;_x0004__x000D_f¨_x0004_@_x0016_hÄ©6_x0005_@¥Ìøà_x0005_@(8_x0016_S_x001D_	@;_x0012_C~&lt;_x0008_@ö¦»M_x0006_@RÑêvÚ®_x0006_@jÌN_x0018_l_x000C_	@,XïtN_x0001_@ØYK_x001F_Á_x0002_@_x000E_ÈÒä_x0001_	@ò_x0010_¿ôi_x0004_@;-_x000C__x0013__x0003_@@ô¬¤ð&amp;_x0006_@6¤úp¯Û_x0007_@_x0005_xÅØyT_x0007_@ï¯&lt;¬_x001C_þ_x0004_@_x0016__x0019__x0017__x000F_O_x000E__x0001_@_x000B_%_x0001_@aË_x001D_Ã\_x000E_@l_x001A_©àN_x0004_@_x000B__x0012_Uin_x0017_Ù_x0001_@£i~¾Ï_x0002_@ö	ìú(:_x0012_@$ì,ï	Õ_x0005_@U9çä_x0008_@£6ã_x000B__x000B_@Þú3ý³_x0005_@æ9_x000E_Î_x0014_æ_x0003_@ì_x000C_õèN_x0008_@MH5_x001A_Ý+_x000B_@~¥4)_x0008_@ÿ/°÷_x0007_@_x001B_ªD_x001B_Ñ_x000B_@NÞD_x0005_@¶ð?èª_x000B_@&gt;°ÜûÖD_x0004_@_x0004_Ó?_x001C_	@_x0010_6_x000F_5_x0003_@¬5j{n_x0012_@`ÎC&amp;²ô	@H.zgÓX_x0007_@H_x0015_Ø_x0006_T-_x0001_@22?¨ÕH_x0007_@_x000B_éºÑN_x000B_@¦ßt·Ã_x0012_@M_x0011__x0018_dáí_x0002_@ùJÔh_x0007_@w_x0002_ÉÕÎ_x0004_@_x000D_9)ï _x0003_@YtÀðuó_x0006_@_x000B__x0015_(=ä		@Î_x0005__x0006_°_x000D__x000F__x001B_æ_x0002_@Ýþ_x000B_ô¯	@{Á$2ýq_x0007_@»â~lNÁ	@À£ÚÞ_x0018__x0003_@_x001A_¯¥g\_x000D_@óCXF_x0001_@;üm´_x0002_@çó]Cå_x0004_@_x0001_ÏRNúY_x000D_@j_x0010_ø3Hó_x0008_@ÃÀ©ûÔ_x0008_@O_x0013__x001F_£e_x000D_@uÿìö¯°_x0002_@%¹_x0002_g_x0015__x0004_@]_x0008_Æå ÿ_x0003_@Rõçª_x0003_Å_x0003_@ÔWjÑ_x000F_y_x0001_@Êej_x0011__x0018_¬_x0001_@XY]©&amp;_x000F_@¹·0dL_x000D_@ôÿ_x0002_xÐ_x0003_@ÜË_x001B_øí_x0008_@Á0ï{S_x0008_@*²è_x000C__x0005_@ê_x000E_{~,_x0014__x0005_@w#_x000D_÷`ã_x0005_@_x0008_NaÛó_x0004_@zPKßC_x0005_@ê_x0014_%Ï&amp;_x0002_@W=_x000D__x000D__x000B_ç_x000D_@24Y_x001B_ü=_x0006_@_x000B__x000C_ÛìØ!J5_x0004_@íq+EI_x0006_@QzEHÄ_x000B_@v"Ú(_x0002_@_x000B_6ó-ü_x0004_@¼AÿY_x001C__x0006_@Eð­Á;_x0007_@Îø_x0011_ô_x0003_@íáÍ¿t_x0006_@_x0010_ÜåW$_x0001_@OÆTJð_x0006_@ý_x001A_/þX_x0001_@õÉÉÄ¬_x0007_@Âñ_x0002__x0013__x0007_@¥_x000E_n£Y×_x0005_@£/^fÑ__x0004_@´$Í sð_x0008_@rï\_x000C_á]_x0007_@/s&gt;_x001E_3_x000B_@WD¡¤_x0003_@Tá:*_x0006_@J_x0005_ß`=ú_x0006_@t¢c"E_x0003_@åÓÏ"Óo_x0001_@k¢ªòV_x0007_@Ç6¼WQ_x0002_@Î.7]!Y_x000C_@_àÍßH	@tDÖA_x000C_@Hr3F¥__x0004_@\$zÔ	_x000B__x0006_@+_x0017_Ù_x0005__x000B_Åó_x0004_@§_x0008_&gt;dç±_x0008_@²}¢+Ê_x000C__x0004_@ªÙH_x0007_@_x001B_Ö_x0008_@þúð_x000D_&lt;û_x0002_@_x001F_êº0lÖ_x0007_@Î\U_x0003_@¨b)©_x0015_ê_x0008_@¼¿)ÜÔ_x001E__x0003_@õðKúI$_x0004_@_x0005__x0014_1_x0013_l¯_x0001_@Ï_x0005_3Û¸_x0005_@|#lVRm_x0004_@w/î¬	@08ÎÞÊ_x0007_@ªiÈ _x0001_@ )»F0_x0001_@Ö¸Âê_x0003_@Å.È¸C_x0001_@^_x0011_ízû _x0004_@`}¯~jI_x000B_@y#:¨_Í_x0005_@íaë[)_x0005_@_x000B_¥_x001E_Å_x0008_@kA´;-_x0005_@ ýû\Ç_x0001_@TÔG·@_x0005_@OG¬©+_x0004_@&gt;­V½¹V_x0006_@Ã*»å_x0001_@¸VS²	_x0001_@_x000B__x000C__x0002_ Üýé_x0007_@¢È¦é[_x0002_@_x001A__x0015_ü_x001C_Óg_x0006_@*øé¸þ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É_x0007_@_x0004_&gt;¼¨Ög_x0004_@_x0002_~ó;_x001E_(_x000C_@Oæîë_x0010_S_x0001_@eÍTtû3_x0007_@õî_æ_x001B_í_x0001_@¡¨ö_x0002_@]³ÚQ_x0006_@hL¾_x0015__x0012__x000C_@7_x0014_þk«_x000B_@/c¢QJ_x0005_@íÿÕ_x0006_ø´_x0006_@à§O_x000F_ä	@nÛ?"._x0006_@rÕr"_x0014__x000C_@Å7ÙQtV_x0001_@S)[æ_x000B__x000E_6H	@PÍÏ_x0014_Ô¥_x0006_@t!N_x0006_5Ô_x0005_@À_x0005_`_x0014_Pd_x0007_@RaÐ_x001F_q	@ø_x000D_	_x0019_J_x000E_@®òC¦Lô_x0008_@ÖÍ%F_x000E_@9mÐ4_x000E_@oNgvÎ_x0008_@ÛlKá7&gt;_x0001_@ßk]) G_x000E_@_x001A_=ó31_x0008_@_x001D__x001D__x000C_/°/_x0006_@Äu»-|_x0002_@V@×_x000F_Ê_x0004_@(DÜQ4_x0008_@_x0007_&amp;dÔ ³_x0002_@Ò;{_x0006_Ùï_x0002_@XøÆ_x001B_üv_x0006_@#z£d&gt;î_x000B_@r,*åØB_x000B_@â³ðr_x000B_@èq7]°_x0007_@RFüé_x0007_@_x000E__x0006_$©?d_x0002_@à¡³Ý_x0003__x0004_@ÈO%Ð8I_x0002_@3B@W_x0010__x0003_@Ní|À´_x0005_@1Á_x001C_KÌ|_x0007_@µÿ	ø3_x000B_@_x000B__x000C_¿ _x001E_¼ÿ_x0002_@¢7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2H_x0007_@ï&gt;Ó&lt;	@_x0005_ïKëh_x0008_@Å_x0018_s@(_x0007_@ñBÔs5_x0001__x0006_@6_x000F_Q(!_x0006_@_x0007_:9¿Æ_x0008_@ÀêK9ov_x0003_@ç¾%ß_x0017_	@Ø"q­èç_x000B_@ò_x0019__x0003__x0004_¦ú_x0008_@¼Ö:_x0012_ÄË_x0004_@P:y´7#_x0004_@\h1ð_x0004_@01ß_x0003__x0007_@Ö7ç_x001C_î0	@A¹_x0013_b_x000C__x000D_ª}_x0007_@_(_x0004_Ù_x0007_£_x000C_@_x0015_|×ÿ·_x0006_@Ûâ¾_x001E_w_x0001_@ïÓhk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@úy¹wi_x0002_@ï8ÿ/!_x0005__x0004_@#6G$/q_x0001_@t_x0004_Ënèë_x0007_@ÿ!Jcl_x0007_@zefö`Ú_x0008_@Ãz±;7^_x0003_@b_x001C_¦=_x0012_~_x000C_@]VÎ¯Ì_x0004_@.þ_x000E__x0008_._x0004_@w&amp;Ó9r;_x0002_@Â_x0007_Â,_x0004_	@Ð	 W¾Ü_x0001_@×siVá~_x0004_@MçB¿g8_x0007_@AÕ·{4_x0002_@_x000B__x000C_Lx_x000C_¡¿ú_x0004_@_x000E_¨_x000D_|hç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/Â_x0004_@ÐÝ¯çù|_x0001_@#Tào+v	@úÑ^íÔ_x0003_@_x0016_oí._x001D_m	@h· À¨]_x0003_@3·ú_x001F_M_x0007_	@U_x0008_¿D~|_x0003_@·ªßü£¥_x0005_@°¶àe$x_x0002_@_x0013__x0018_(Ô°9_x0003_@Ù×3àîã_x0002_@3çlYN_x000C_@%²­Ì_x0006_@_x0006_B©_x001E_é_x0003_@+g¬Ãú	@mì¸_x000B__x0010_á_x001A__x0004_@]Ñ_x000C_Q_x0003_@pæ-ó _x0001_@á·+.Ç_x000B_@_x0007_]ýð  _x0007_@_x000E_§A¿ZÝ_x0002_@Q_x000C_Mñã#_x0002_@_x0008_H[tõ§_x0002_@2ç&amp;êf_x0006_@þ\kÐ]ë_x0004_@Òlº_x000F__x0007__x0010_@¨ª!wã&amp;_x0005_@1y¡_x0007_­_x0004_@×Wj«2	@´û²®_x0003__x0006_@_x001F_f_x0016_,Eæ_x0001_@['1)Ý²_x0005_@°f«C|_x0004_@JÍb¯_x0008_@ìlå¦²_x000B_@©ÍB¦ð_x000B_@Nx`_x0012__x0005_@_x0016_(Í_E_x0010_@îl|NAÿ_x0006_@_x0008_yx_x0016_[_x000E__x0005_@j²Åoj½_x0007_@Nwºí¬_x0008_@§Ö+¼E_x0005_@ìöÆB_x0006_@ÃÑ~_x000D_ï=_x0008_@è&lt;½_x000B__x0003_@¥Þ·\_x0012__x001B__x0008_@_x000B__x0011_R7»¥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zÆ_x0006_@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_x000B__x000C_Ù_x001A__x0005_@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@0b$?_x000E__x0007_@[ø_^E_x0007__x0005_@ªC^_x0012__x000C_@ËÔúTé_x0006_@U?_x0001_"Ä3	@âÊ_x0006_6à_x0016__x0003_@ïÙ_x0010_¡_x0005_@uôÄ_x000B_2_x0006_@z`r_x000F_0`_x000B_@!_x000F__x0006_aKõ_x0002_@øvÜ½_x0006_Ç	@òÛ_x0008_¹S_x0006_@10_x0017_ÅÆ©_x000B_@ðÖ&gt;_x000D__x000B_@ý_x0005_"÷^ß_x000B_@|_x001C__x0014_ó_x0007_@g_x0012_/®_x000B_@_x000C__x0011_½×3Q_x0002_@^"A?_x000C_@_x001A_V_x0001_V_x001D__x0006_@üÒNB6f_x0008_@¶dÆl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_x0010_%_x0007_@_x000F_w_x000E_&gt;#,_x0005_@W_x0014_7_x0001__x000B__x0004_@ÛjõÀn_x0001_@f`Çã_x0008_@¼@¶?[_x000C_@=Eu­´_x000C_@_x000D_Éa·'_x0007_@ÓõDÎ2_x0007_@D^ô_x000E_¸|	@_x0012_jÃ{.n_x0008_@à£7_x0017_«_x0005__x0008_@Äº£«{ü_x0006_@_x0008_/_x0018_E#£_x0006_@kk_x001D_%W_x0002_@ô_x001C_ymÇ_x0006_@_x0019_éÈ¾ï'_x0003_@¦_x0018_ÅÐ;_x0005_@À_x001D_Aoêf_x000C_@,_x0017__x0004__x0019_L_x0008_@åòº'_x001A_e_x0005_@ÚNÈ#©ô_x0007_@_x0003_5_x000B_QxÈ_x0002_@k]Ü_x000B__x000D__x0001_ï_x0005_@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@`_x0012_Pð_x0006_@_x000C_0é¯dO_x0004_@þáG_x0001_b_x0008_@]bR÷©[_x0002_@¸Ù#_x0001__x001A__x0007_@?&amp;­_x0016_)ó_x0005_@_x0010_ä"_x0013__x0002_½_x0005_@1Ý{9_x0004_@YV.'¸;_x0007_@ì_x0005_	FzM_x0003_@ô}_x0005_«¸Ï	@ ãø_x0008_@8=9ø¿ _x0007_@_x000D_°û¾·Á	@Ö4//u_x0001_@·é¥4u_x0001_@Ltf,ð_x0004_@ù?â1WO_x0006_@â*_x000E_À_x000B_@l _x001D_e__x000C__x000D_@B0Rm_x0005_@bc²&lt;)	@_x0012_ÕÜ8NÂ_x0008_@ý¸úÏ.E_x000B_@_x000B__x000C_/J%Êîö_x0004_@ë_x000C_qG%/_x000B_@Gîµùw_x000C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C_@@$y¦o_x0006_@æ"åVÁÅ_x0001_@Õx1K_x0003_ò_x000B_@t¶×àkH_x0005_@HÙÞÕ_x0006_@ú4_x0011_å&gt;d_x0001_@)Ò!Ñ_x000F_f_x0007_@A¿xîµ_x0008_@J_x000F_[ï_x0004_@®Ê_x0004_P_x0007_@_x000B_f'!Z_x0006_@N¥I_x000B_k£_x0003_@ø_x000F_ôý_x0016_Æ_x0002_@ÅóÂw_x0019__x0004_@Ãc;_x0014_k_x0002_@0ÛV¼õ_x0006_@ñØüN_x000D__x000E_è_x0006__x0003_@_x001A_ZU½_x0005_@K1_x001C_gÚÀ_x0006_@PØIù,_x0007_@3FÞõ®p_x0001_@ÇX_x000B_ö§_x0006_@U¨uz"_x0006_@è§öÖHë_x0002_@ü[k¾_x0001_@¨rI×_x001E__x0006_@;Ò¤£°_x0001_@¢¬èT_x000D_@P¿ÿx_x000D_@Â_x0010__x000C_¶h'_x0001_@ÀË_x0016_ä÷ç_x0008_@ÌÖñõH¥_x0004_@ù_x0005_ÏÊD_x0003_@Î]_x0012_UÀå_x0005_@PÖ±eÂ_x0006_@£(³zg_x0007_@Âc,A_x0003_@_x0015_z5·à	@8Ë7ää_x0006_@ºSà®Þt_x000D_@É Þ¡ËT_x000D_@Ê·k`_x000D_@N?v_x000D_@¬¦ô	pÓ_x000D_@hz_x0013_ _x0007_ã_x0002_@Ø|_x0016_66_x0006_@0_x0014_¶Ý¿´_x0007_@_x0017_Ã_x0012_]D]_x0008_@_x000B__x000D_¬â=Uª_x0006_@UÅºl&gt;_x000B_@Îò¥*É_x0004_@òéanbÂ_x000B_@¾±@_x0014__x0007_@t=É._x0001_@_x001A_Ü¥Ìu_x0001_@ÞÛõè	@\	w_x0014_dX_x0002_@_x001B_¼SÇú_x000B_@÷å_x0002_¯/_x001D__x0001_@â4vÆG_x0001_@0'1Bé_x0014__x0007_@^Q"½_x0006_@Àãv¥uÑ_x000B_@_x0015_¼+_x0003__x0002_@_x0012_kô_x0015_o_x0008_@¼å_x000F_Z	@ÅV_x001E__x000E_9_x0005_@{ÒËÌ]	@ÃL_x0014_fÑk_x0008_@|pJ:¡_x000B_@J '¸â_x0006_@_x0012_«_x001F_ýN_x0006_@HÉÍj}_x0006_@ÁÝôý{_x0019__x000D_@´NÏðð_x000B__x0001_@_x0019_µ+U_x0004_ô_x0002_@üQG&gt;?	@ë_x001B_ùÞ _x0002_@ÐT_x0013_ãj-_x0003_@·_x000C_E_x0007__x000D_º_x001B_	@|`93_x0004_@/_x0015__x0005_õË_x0003_@ÜçL¸ Õ_x0008_@_x0004_!qÈè_x0008_@B;ô_x001F_Ï4_x0002_@§A±éMÒ_x0003_@tëÛdS®_x0005_@7µk_x000F_iÏ_x0006_@_x001B_é×è_x0005_@o_x0008__x0002_@ÃÜ½3§­_x0001_@¥ÏóDË_x0001__x0005_@m&lt;n:~É_x0005_@î©h_x000B__x001A_§_x0007_@_x001B_;¥o{Ì_x0008_@@²_x0002_â·Â_x0006_@·ºÞ_x001F_Å(_x0004_@3_x0004_¯¡_x001B__x0006_	@Ô¦Ú _x0014_"_x000D_@Þæ ®_x0019_¯_x0003_@úø_x0010_¾_x001A_&gt;_x0003_@¶wCØra_x0001_@:£°%b¡_x0001_@HA¬o_x0004_@EÃ_x0012_Wc_x0006_@P_x001C_C¬¯L_x000D_@Äz?L_x0007_ê_x0001_@âÜjñ_x001E_¼_x0008_@_x001B_6U_x0017__x000D__x0013__x0008_@ú¨Z¹_x0002_@,ªq_x000D__x000C_ð_x0004_@_x000C__x0011_{Ml×Ù_x0005_@àZ_x0017_{_x0006_@l#á.þ«_x0003_@&gt; \_x0002__x001F__x0001_@°l_x0007_F_x000F_·	@â½_x000D__x0005_É²_x0003_@@`_x000E_&lt;Äj_x0007_@ô¸Ï^_x000C__x0003_@¬Së4T	@_x0010_G×ç¦²_x0001_@î%²Bo_x0011_@Á._x001D_UÉ?_x0001_@_x0007__7_x0008_Å0_x0002_@_x0015_W­¬ù_x0004_@ò_x0006__x0011_ËÎ_x0014__x0011_@Kç_x0008_ô®R_x0003_@úTjóL~_x0004_@Q¸7__x0006_@_x0013_;,ÈÌ_x0004_@h®l¸Ò_x000E__x0011_@_x0002_ÉQÈÛ_x0003_@ÉÞÏÐ¬Ò_x000C_@\º±_x0019_å¤_x000C_@xj%þÔ_x000C_@±¾6_x0003_@jEÐþZ3_x0005_@ &gt;4zLù_x0007_@±&gt;»Om_x0007_@_x0012_aËzÄ_x0006_@ÅÉ#f[N_x0005_@c_x000B_~X_x0006_@,hbõ_x0004__x0011_Q7_x0005_@_x000F_ç_x0005_R_x0008_@N\i¯Z_x0011_@÷÷ö#_x0011_@Ðó_x0007_u_x001B_	@»_x0008_å_x0008_@_x001D_}z0Ó_x0005_@æ§j|û_x0001_@÷ñ_x000E__x0002_­ù_x0001_@_x0012_ù¹Ú®9_x0002_@3"[©ç_x0001_@_x0010_8üÝq/_x0004_@w_x000D_]d$_x0005_@Õ2_x0011_ÚxÇ	@Ìf_x0011_Ïèì_x0003_@_x000D_0_x0001__x0001_÷ÿ_x0006_@_x000C__x000B_èSÚc_x0008_@gÕµÿ_x0005_@'¬ãú·_x0002_@vªTõ_x0006_@s_x0014_Wcd_x000B__x0003_@Ç`!J`_x0014__x0007_@ð§ËÏ_x0003__x0005_@;[þûö	@9_x001D_àÁÏ_x0006_@_x0005_Däòòö	@âö¹µ._x0001_@fI)'o	@ÿ. o!î_x0001_@~µEÝÔ_x0007_@X	ï[7â	@_x0017_n`E^_x0004_@_x000B__x000D_©¹êl_x0008_@c¯v:_x0003_@,9#²_x000E_ _x0005_@^;öî_x000B_@ýPÔ&lt;_x0018__x0004_@jªÑùî_x0001_@ñ×6¡H_x0006_@Ò¤_x001A__x000E_¼þ_x0001_@âá§_x0004__x0006_@_x0014_ÅyÉ¾_x000B_@C¯E4»q_x0003_@æÐxÀ±_x0005_@_x001E_'4%'_x0001_@è_x0017__x0016_sôÒ_x0004_@_x000C_MquÓ_x0006_@(UÉ9_x0005_@_x0001_«nGÔß_x0007_@õo|ïb_x0004_@lÙ£§Ñ³_x0006_@_x001D_-Ç÷ÔT_x0006_@è_x000C_oß¦	@_x000D_ÜAE!_x0006_@¾üå9_x0004__x0003_@Åè @è_x0005__x0006_@,ù¾¼þ_x0003_@mXyq_x000B_@½hX¹_x0001_M_x0005_@â­_x001B_³Ë	@ïõ_x0008_Ü5C_x0006_@æ&amp;_x0014_4w_x0002_@U_x000F_ÕÂ+o_x0002_@ð_x000C_'_x000B__x000C_6Ç_x0003_@ô§_'_x0015_í_x0005_@Ì(îÂ½È_x0008_@ï°(7_x0007_@Kzf_x0004_@àwå_x0013_®_x0006_@k2i]_x000C_m_x0005_@æ6_x0014_ðÝ]_x0008_@Ê_x0015_3.Z	@_x001A__ Ì_x0005_@;ð7á½Ç_x0001_@A­_ÎHt_x0002_@6.4¶:	@fXUêñ_x0006__x0007_@6_x001C_·ñ_x0011_Ð_x0007_@SA+°;_x0015__x0003_@Ô ©éð,_x0003_@rvOÆÁÊ_x0004_@´Nm«Åu_x0008_@c_x0019__x0019_È$ã	@û°ÏDdÁ_x0003_@ 0l­x(_x0008_@_x0003__x0010_Y?_x0002_@¶§_x0012__x0017__x0001_@é ûm_x0007_@ä:b`_x0018__x0006_@Ö_x0005_TËP_x0006_@¢_x0001__x000F_ )_x0001_@pO+£³|_x000C_@ò·}½n_x000C__x000C_@µÇ¢^4_x0008_@¼_x000B_GaÛÐ_x0003_@_x000B__x000D_Ù[bÄ­_x0012__x0004_@_x0019_ÜúÇ¹û_x0002_@&amp;Ð_x0015_MGL	@ã'ð©Ä_x0008_@x(ldf_x0008_@,,¯9_x0005_@´°¶f_x0004_@_x0017_e^¤k_x0003_@?¿_x0012__x001B_|Q_x0007_@_x0006_mnÂ 6_x0004_@TàÆ­_x0002_@_x000D__x0017_FÚ£_x0004_@NL¼û_x0005_¾_x000B_@T) &lt;õK_x0004_@RÂ^iö«_x0008_@fZÁ?½_x0006_@(Ì{_x000C_ê_x001F__x0001_@_x000F_*bº_x0004_@_x001B_¼l­_x0005_@ËÏHlw_x0011_	@èWFõ_x0008_@Múï Ë_x0005_@É_x000C_O_x0004_@ôu`_x0006_3_x000B_@~ôDÐ¬«_x0001_@-D[ðK:_x0006_@Ü}É_x001B__x0003__x0008_@&amp;©}þS_x000B_@_x0001_ç_x001D_"Â_x0012__x0006_@_x0003_s£ù_x001D_P_x0002_@ykP_x0013_ã_x0006_@ø¨þÉ	_x000D__x001E_A_x0001_@$_x0002_V_x000B_ç_x0008_@í±¡:­_x0005_@ÎVc*:_x0006_@Ç¹h_x0014_ \_x0004_@õõ·öp_x000D_@4cUy»_x0003_@bº³ÉÖ"_x0004_@èµ	¿B_x0006_@ÚN¥_x000D__x0019_^_x0007_@v×_x0018_-½4_x0003_@=&lt;Åÿé_x0005_@¶õBñ_x000D__x0008_@J©o_x0001_@	54¨_x0010_Z_x0008_@%A_x001B_ßè	@âEhc_x0004_¿	@oÜµq0Ò_x0001_@#þ]	Ôç_x0004_@¶ùyÛ©5_x0008_@:OË0C_x001C__x000D_@¾¶Ú¼Â)_x000D_@Êã½7¢µ_x0007_@Òfé{7_x0003_@5ÆV_x0011__x001E_â_x0008_@&amp;ÜÝ_x0005_-"_x0008_@¿_x000B_O_x0010_Ü_x0003_@²_x0015_*çÙÞ_x0008_@j«_x001C_X_x000C_¶	@U««_x0006_@éZ«_x000E_e_x0006_@ð_x0016_ÀZE_x0003_@_x000E__x000F_ÞÜ¬Kñ_x0001_@NWm	¯Ê_x0003_@N&amp;KÃÃÙ_x0008_@_x000B_×¸º¶_x0004_@&amp;q@zC_x0008_@Ó_x001C_¿F¸_x0002_@á.¯D_x0010_¶_x0002_@×Ë%_x001F_W_x0002_@vç¬ò4_x0002_@3_x0005_Ä_x0017_*_x0008_@_x0012_U*cð_x0018_	@g_x000D_Öæ_x0004_@µñ_x0001_/_x0007_@06a0_x0007_@ÀõP_x0018_FB_x0005_@_x0004_}=Ø.Ä_x0003_@jå8Á_x0006_@h½_x001F_Ùú[_x000F_@Õ_x0008_zË_x0003_@ða_x001F_.£í_x000E_@jÛ3ú?_x0002_@ÙiNsðÝ_x000E_@_x000C__x0016_y_x0019_z(_x0003_@b_x0015_&amp;I&gt;	@KVqÝº£_x000E_@ÕAÌfYÑ_x0002_@\=j_x0008_4)_x0001_@d¾+|_x0003_@/H(¥_x001F__x0002_@)KM3ö2_x0005_@ÔPn(Ëº_x0002_@&gt;âI_x000B__x000D_Wâ_x0002_@_x001A_S75k_x0008_@åjDS_x0010__x0019__x0006_@ü;&lt;_x000C_ª¥_x0005_@_x001C_Ògq[_x000D_@_x001B_EZ&amp;_x0005_@®úü5_x001D_3_x0006_@ÊGÕ­åÎ_x0006_@o_x001C_áÃ_x001B__x000D_@®_x001F_þÁÒ=_x0008_@L²mÇÀ_x0007_@Ø_x0002_³¢N_x001B_	@£/_Ew¨_x0008_@@¾öªèÂ_x0006_@ÉÐ²:=ö_x0003_@"^³wö`_x0007_@¸_x0006_¨&lt;_x0002_`_x0003_@£×ö×_x001A__x0006_@S_x0015__x000B_ðåý_x0006_@L©W_x0016__x0014__x000C__x0006_@q.ü_x001D_w?_x0001_@Ù&lt;5¹Ì&lt;_x0001_@­ë	Ô_x000B_@²ræÉÝÁ_x0008_@JÐ[,_x000D_@Ö-^Ë\	@_x0014_Ï_x0018_!G_x0003_@ç:AÒ_x0005_@+¡%_x0016_Fç_x0003_@÷ØúÎÓ{_x0001_@Hº_x0019_­D&gt;_x000D_@ÆANNµý_x0004_@_x000C__x000D_Çé5Üe_x0008_@TlÓ×¸_x0003_@Þ(_x001D_ï¸_x0006_@__x0001_hé'_x0005_@_x0005_×Ò£_x000F_0_x0005_@Æ÷ÁÅtÅ_x000C_@ãPfÂ`{_x0003_@X¡Û8þ_x0004_@¦ìãe,_x000C_@ÌDïg/_x0001_@HYùªÔ²_x0002_@\æWôS/_x0008_@_x000D_à5 A_x0006_@ÔRù_x0017_#[_x000C_@	i÷({_x001E__x0004_@¢8¶°_x0001_I_x0001_@ök`íú_x0016__x0003_@Á"_x000F_þU_x0001_@NÈrµ_x0003__x0002_@Ô´ä1__x0006_@9ôB=î_x0007_@a¿ýÁ_x001D_²_x0006_@È+ýò_x0008_@AmÝ_x000B_×_x0006_@'}Î%_x0008__x0005_@ðô_x0019_"9_x0003_@2ô´ðª_x0003_@_Ó¦ý0Ê_x0005_@Æ§ºÍ¸_x0005_	@LU_x0016_P?_x0001_@â&lt;_x0017_æô_x0005_@_x0019_A}_x000B__x000E_Ý%_x0006_@·Ý±¤_x0002_@X_x0005_yMñ_x0002_@ûZ²_x000C_Ja_x0005_@Bªp__x0010_à_x0008_@Õ_x0013_ø_x0007_ç_x000B_@Ùý1á_x0001_@Z¿îz_x0004_@*Þ±õÎ_x0001_	@D_x000C_Âz¹Ç_x0006_@_x000D_arÅ6ð_x0003_@:·x|_x0004_@V&lt;x_x000E_2Ã_x0008_@$¯VÛ_x000E__x0003_@_x0014__x0019_=_x0001__x0004_@ñµrgä_x0003_@j+_x0017_ÆÔ	@!ë¯G#_x0003_@_x0005_3R8p_x0006_@p®¶¶3_x0002_@Û8ö\H_x0002_@»­&amp;_x0013_~_x0002_@_x000B_ª¢_x0018__x0005_@Î\¢ðA_x0008_@¿Cÿ_|_x0008_@_x000D_v_x000E_ üæ_x0005_@_x001F_ò¸¡Ð_x0002_@FYöv# _x0006_@2J~ùÆ_x0004_@ïÁ¨1_x0005_@Ð6!ô1_x000B_@_x0008_µR®§T_x0004_@_x000B__x000C_Å_x0007__x0010__x0016__x0007_@_x0012_]V´¯	@^§Ü§_x0015_e	@ç¬:Ño_x0005_@îO*_x0005_@Ø±­[DM_x0004_@ßÇ¨R£_x000B_@xêÅ}_x000C_@sA/à_x0006_@_x0008_`3_x001E_Õ_x001D__x0005_@Ò[%þ]	@Q_x0005_ë&gt;·I_x0008_@p Ú	_x000C__x0004_@¸zq0R_x0001_@C·³úÖ_x0006_@/Ù_x001B_Òá_x0007_@·è_x000D_ðG_x0002_@ã0ÂbjA_x0002_@ùÄÄ]U_x0002_@¨¸Ö·"à_x0004_@_x001E_è_x0007_/_x000C_@z_x0017_Ìó,_x0008_@_x000E_&lt;ÛÍØ_x000B_@ÂÃZÝK_x0001_@ßëíM°_x0005_@PJ¿_x000B_@_x0019_6èxn_x0001_@³²ú_x0014__x0003_@ ~IÎ`_x0002_@¿_x0019_ÙëÜ_x0003_@½É_x000F_Ò_x0006_@_x0007__x0004__x000C__x000D_à_x0002_@B´Î ö_x0002_@Z(_x0002_×__x000C_@kO¶ÞÓ_x0005_@TþS_x0019_@b_x0007_@T_x000B_û:_x0005_@K½þ_x0017_|_x0001_@9_x0004_R 	@eäïlU_x0001_@±¨_x0004_ø´_x0002_@_x001E_50Í¸_x001A__x0004_@CuHKÊk_x0002_@ÜjÕ_x0006_@è_x001C_}¤Eg_x0008_@Ð4f9ä_x0008_@Y×Ú¤¾_x0003_@_¤¥Ú¤_x0003_@bùìZÏ_x000C_@ç_x0006_\#ä_x000C_@v~_x0012_^À_x0007_@·Äò*2_x001A__x0005_@_x0017_ÓÀpZ_x000C_@oÖ_§._x0002_@oÿ_x000E_é_x0014__x0002_@FZ?_x001D_ÙA_x000C_@ß²_x0017_ì_x0004_@69¨_x0011_¼_x0004_@¯Ò:[_x0007_@Ô¡¬_x0007_@ý;b_x000B_ýð_x000C_@G÷_x0016_Ì_x0005_@ÄOQ_x001C_Ò_x0004_@_x000B__x000F_¿¢õª(|_x0004_@ÝaÀ¹_x000C__x0004_@_x000C_º:_x0013_Ìø_x0006_@_x0004_"ìw_x000B_@_x0001_I_x0003_Ú­_x0001_@À_x0011__x0005__x0006_è	@rÑ#Çþ_x0004_@.|X»_x0001__x0004__x0003_@¥ñz_x000D_û_x000B_@éz|Û¡	@$ÄÈÐÃ_x0004_@*©ßb°û_x0001_@ö4zæµ_x0001__x0004_@_x000C_çæÃÄ	@_x000E_õ© ¨_x0005_@Wï'h#_x0007_@LÞnD#	@U»T³$õ_x0005_@Æ_x0006_ð'Þ_x0008_@¬ª²t¶t_x0003_@¿ØâÒ_x0005_@ìÒs_x0007_n9_x000F_@¾c	_x0003_,_x0008_@Oø|£_x0008_@ÈqÈ¯_x0007_@Èò_x000C_¥âÁ_x0002_@T³JCÑ_x0004_@Èð_x0017_á__x000F_@_x0013_è*þÂT_x0002_@ #^º_x0007_@îp7ð£í_x0003_@{~_x0016_÷_x0011__x0012_´ _x0002_@|¬m_x0017_@_x0002_@¤"_x000E_0v×_x0004_@°_x000B__x0017_Ý	@©_x0010__x001E_?Gô	@ùüjd_x0004_@o_x000D_ùaAV_x0006_@&lt;_x0004_ù²èá_x0008_@ð_x0011__x0015_aî_x0005_@¤5±º2_x0018_	@b_x0001__x0013_D_x0012_@¢ßa_x0003_Î:_x0005_@sBô§À_x0008_@9§Åô±³_x0004_@Ù_x0018__x000C_;_x001C__x0008_@k_x0019_&gt;|4ý_x0011_@ã2ðb¡w_x0003_@Ýb¯)i_x0004_@Q¹4^ä_x0002_@é_ë_x001B_A2_x0007_@áe_x000C__x0011_Á_x0011_@¯4v´Î_x0003_@ÑCf_x0004_&lt;Í_x0002_@tòs_x0015_E_x0007_@ËÎ_x0015__x0010_kä_x0007_@nsCo_x0006_@H¤eÒ_x0003_@t&amp;_x0007_$Ã$_x0005_@"&amp;s0_x0008__x000F__x0004_@YúöfDÆ_x0004_@à_x0004_¡_x0008_Oê_x0001_@ãÕQ©&amp;_x0006_@_x000B__x000C__x0011_÷PO_x0019_©	@_x0019_l_x001A_×i_x0005_@#~¼!_x0007_@_x0004_Å_x001B_Ph	@À}ÚªRÿ_x0007_@ZjáßD_x0002_@ït_¤QI_x000B_@ê	uÓÖ	_x0002_@¬öí,×_x0007_@ïzn_x001E_wÕ_x0005_@â&gt;¸_¼½_x000B_@Éàp§_x000B_@ò_x0006_´îM_x0003_@óEuS8_x000C_@2ì;z_x0005_@üã¥k¿g_x0003_@_x001D_öB)_x001C_C_x0008_@_x0015_%_x0017_Á_x0007_@_x000F__x0006_r_x0015_h _x0004_@Ôüü_x000B__x0003_@gH"¼¿_x000B_@"_x0018_Êª»_x000B_@²°lô	@Äµ0Ñ7c_x0008_@Bfè7Õ_x0003_@°ÛñU_x0004__x0005_@»_x0008_¢*äë_x0001_@t¶GÛ)_x0005_@S&gt;,UÃ_x0002_@Zn9á¼_x0006__x0005_@ÞÕîÿ_x0007_@cãÄ\_x000E__x0010_.¿_x000E_@Pª²ÃKP_x0007_@n}Pôø_x0008_@O:«Rþ_x000E_@6UÈ_x001B_4»_x0003_@F_x001A_¶FQ_x0010_@_x0002_[ø(Øj_x0010_@ÇQ_x0010_LP	_x0005_@JXBx_x000D__x0004_@_x0016_°K.â_x0007_@$ÍHaÁ_x0005_@ûËü:èÖ_x0004_@Pö_x0006_@_x000C_×BÔÏ^	@_x0016_öP×Ê©	@¥I_x0004_³Im_x0002_@~é+q³_x0002_@_x0016_Ù°	ÿÓ_x0002_@(¬_x000F_¼­_x0006_@&gt;_x000F_¼B6_x000B__x0002_@Ô³eý_x0001_@&amp;«Wªë_x0004_@_x000D_3l6±5_x0001_@+Û½AE_x0002_@è_x001E_ìð_x0008_@°GÊ½ø_x000E_@î_x0007_¢_x0013_,_x0004_@7è_x0017__x001C_Ú_x0002_@þZ¶_x001C_d6_x0010_@Äß_x0015_ÛÆ_x0002_@_x0016_ÅO_x001C_÷_x0008_@{_x000E_°_x001E_¿_x0004_@_x000B__x000C_&gt;µâ4_x0018_\_x0001_@_x0016_å¥_x0014_î}_x0007_@vXètAz_x0008_@~É'hG_x0006_@øtñØG¾_x0004_@2ø_x0014_ÆÑ	@Ç_x000C_k@R_x001D__x0002_@gJ*ä_S_x000C_@4_x0012_$]í*_x0002_@çãde_x000D__x0006_@ä©_x001D_	@KJ(º_x0016__x000C_@=âÎ^Ò_x0008__x0004_@4ûi_x0014_`_x0004_@_x0005_¥¸=eà_x0002_@Ûp*m_x0003_@Z_x001B__x0006_©_x0018__x0001_@x_x0019_&amp;Ð_x001F_L_x0005_@Ö_x0002_Õ_x0006_¼F_x0002_@6nQ©_x0006_@»·fª_x0003_@ö]ªJ©_x0008__x0001_@6t_x0002_d;_x0007_@xk1îò_x0003_@¸(Ýù	_x0006_@=;íÆ^_x0006_@ÌõDæáÿ_x0008_@_x001B_L®_x0007_"_x0001_@ëZç_x0008_@_x001B__x0011_G	@VBÅ¹?²_x0007_@k«3o_x000B__x000C__x000B__x001A__x0008_@9'J_x0004_@0Äqk®À_x0005_@_x000E_îçÅ}2_x000B_@øáy¯È_x0002_@TÄA	º£_x0001_@ú(¬F_x0008_@_x0010_"@»ä_x0001_@AW_x0003_¢3Ì_x000B_@®PÊ@Ý	@6uvy_x0003_@îkF÷Eø_x0002_@d&gt;]"V	@[¢µÓô«_x0005_@_x0010_6_x0004_%öÞ_x0005_@^_x0013_·_x0016_6"_x0007_@&lt;Tþ_x000B_®X_x0003_@µ». »´_x0003_@©6G_x001A_nè_x0007_@~sHpgº_x0008_@*núHèj_x0008_@®bM±jG_x0007_@z²jU_x0002_@_x0016__x0015_-ýÇ+_x0007_@`O?ÜC_x0004_@ã_x001F_\_x0017__x0015_Ì_x000B_@÷%OG_x0004_@_x0010_èª_x0006_@Ë_x0017_}_x001C_±Ø_x0004_@AüÑÓº	@f7Ã®Î­_x0008_@|©_x001D__x001E_M_x0018__x000C_@_x000C__x000D_ÞÜÃý_x0003__x0005__x0008_@#!é]_x0003_@Ç¥ã¦â1_x0002_@dOtKãì_x0001_@V_x001E_Ü_x0017_AÔ_x0008_@_x000E_ »äU_x0014__x0003_@=UÖ_x0018_._x0002_@	&gt;_x000D__x0008__x0019_é_x0005_@#d_x0019_Õú~_x000C_@6.Â_x000B_¢_x0007_@ôþ_x0018_46S_x0002_@îdú"_x001A__x0004_@N¼²g_x0006_@_x0004_3ÍU_x0008_@ÓT1sÕU	@MJ`T²M_x000C_@__x001F_©Ï^c_x0007_@¸xçÝ°_x0008_	@µ_s!Æ_x000C__x0008_@áBh=_x0011_T_x0003_@[ø_x001F_p®+_x0005_@eG_x000F__x0018_ð_x000B__x000D_@y©ñY)9_x0007_@i_x000D_pèº_x001B__x0001_@Þ_x0008_g¼G"	@UFÄ_x0019_/î_x0005_@`_x000F_²Z\½	@þjÑYØB	@_x000D_¢%_x0014_i_x001F__x0004_@Þjë,_x000C_@&gt;º_x000D_¬_x0004_@è_x0014_z_x000E__x000F__x0017__x0003_@ÅØÇóÞ&amp;_x0002_@ùex		@yÞ_x0014_Ö_x000E_@(¢2¢'s_x0005_@Io¡_x0005_~¤_x0006_@vhÛMr_x0008_@_x000C_µ_x000B_L£_x0007_@_x0019__x0014_Û_x0006__x0001_@_x0013_)b_x0002__x000F__x0008_@]¤õÄ_x000E_@xJ_x0010_J&amp;_x0007_@SE(2t5_x0004_@W¡1kØ_x0005_@³'Ï4 _x0011__x000F_@	{_x000D_),_x0001_@i_x0006_Ö±_x0008_¦_x0001_@¼g±-_x000F_@«U^KÅ_x0007_@ÂyZ}Ã_x0003_@öNN(_x001B_%_x0003_@v;/Mä_x0008_@S__x0005__x000E_	@_x0017__x0015_=;ú_x0017__x0008_@RC|-¼_x0002_@õ_x001A_áÍúg_x000E_@0ø¬ï_x0004_@,»£ò7_x0006_@Ë2Ü(:_x0007_@_x000C_ DØR¹_x0006_@~_x000F__x000C__x0013_%_x0001_@_x0013_åé£°_x0006_@_x000B__x000F_öM_x0017_?¯O_x0007_@¨`Z`;Ï_x0001_@ò&lt;_x0008_ýÞ_x0006_@²Ø"û¼	@º.TÚl¾_x0006_@BëïëÉ	@Ê_x0016__x000B_}­X_x0007_@2'ÖÑÉ_x0005_@úÚ1-mj	@ÙA_x0016_î_x0004_@E_x0002__x000E_À_x0002__x0003_@Âà×_x0016_Ì_x001E__x0005_@ð'áÊlñ_x0008_@:ºÁ:|_x0005_@ãb_x0018_y)æ	@ü_x001F__x0015_&amp;_x000D__x0014__x0006_@_x0006_ö_x0015__x000B_E:_x0004_@îJkó_x001F__x0007_@rn_x0015_ìnR_x0005_@þp´Ò_x0006__x001C__x0002_@Rà5Ï;_x0004_@ÎûDL-_x000F_@_x0013_;n©+_x0006_@BA_x001B__x000D__x0011__x000F_@T¸*zú#_x0003_@W¤s_x000E_Bo_x0001_@_x001C_È_x0004_¤f_x0002_@&gt;ÅÓ_x000F__x0017_Æ_x0008_@ÜÈF¾^}_x0003_@.·ªûà_x0005_@_x000C_µh"|	@®øBÔ_x000B__x000C_&amp;1_x0002_@¬µi_x0007__x0005_@_x0018_Îæ-Û_x0004_@f_x000D__x0019_Ù_x000B_@Á¡¡!R_x0004_@²¤\TÐ	@ÓMºã_x001C__x0008_@C&gt;¨¦&gt;M_x0006_@®vRl_x001B__x0006_@&gt;_x0006_aÿ7V_x0005_@7_x0015_	Y__x0002_@Þ2Ðäf_x0013__x0006_@ _x0007_{"_x001A_´_x000B_@Ï~ig»_x000B_@|ú©_x0004_@Xspb__x0007_@±+Òæ_x0004_@n·tzð_x0001_@ÈÝ|Â_x0001__x0001_@ÔúûH_x001D_!_x0003_@þÒbªæ]_x0006_@ÇÝD!h_x000B_@_x0016_mBa°_x000B_@ó2uð1_x0008_@GêÖ@Â¡_x0003_@È!e@¬_x0008_@Ë&amp;º°Xv	@Aª¼°ÀF_x000B_@)&lt;TÈ@_x0002_@î¨5OÁx_x000B_@Üç0¢¸_x0006_@qE&gt;X/_x0002_@_x000D__x000E__x0007_qg­_x0003_@ÌNB³wù_x0004_@t±aK;_x0001_@ÁÏq®Û_x0002_@Ä¦Ä:_x000D__x0007__x0005_@ #*P_x0019_	@ÚQi² ì_x000D_@@ÃA$®¢_x0008_@C&gt;Ì¡~Ö_x0002_@ïR_x0007__x001E_¼Ê	@¥µdlz·_x0006_@í_x000C_ta'_x0003_@±ú_x0011_êö_x000D_@4²Â_x0011_ÈÎ_x0003_@\ÛsäA_x000E_@-ë,ÿ_x000D_@.Ç?d´ñ	@a­]ª$¬_x0007_@øLéx_x0002_@ê¾&lt;_x0005_a_x0008_@Ê/.5Vl_x0008_@%´Ã_x001A__x0011__x0001_@jxç|+¿	@]ÖX×^_x0003__x0008_@1|)@C°_x0007_@5t¥(Õ_x000B__x0001_@ÛÄZÕ/{_x000D_@*4?Þ)_x0007_@zaaÝ_x0006_@&lt;Ã _x0015_D_x0004_@_x0004_£7µX_x0002_@~J#_x0008__x000C_[Å_x0004_@â_x000B_r8°N_x0005_@òPr_x0002_	@²Ì_x001D_i¼_x0006_@$¦bÎ¨_x0008_@O­Ì_x0016_A_x0005_@B_x0012_Mr_x0019_f_x0005_@@G|Qu	@(J²_x001F__x000C_@ÎÀÈt_x0004_@lØ}X@_x0006_@	C|&gt;_x0003_@ÑÔÚeÁ_x0008_@_x0006_	×t©_x0007__x0007_@¨_x0007_lú¿"_x000C_@ª¡såº_x0006_@+?çÍæ_x0007_@å§@ w¼_x0001_@ìO_x0011_qC_	@fº6~ &gt;_x0005_@Ýçô50_x0007_@®Àu_x0017_ 	@_x0005__x0002__x0001_@d_x0015_¥cD	@ÿ /D~_x0007_@wÁx_x0001_@k,¢$Í_x0002_@RZF_x0012__x001A_=_x0007_@rW¼Tü_x0004_@a¼øHO	@&lt;t¦û_x0004_@±6Ø¶Æ_x0005_@_x000F__x0011_/;r_x0007_7_x0002_@Ñ_x000D_pX_x0005_c	@zýÁÁ_x0002_@$¾å¶_x0003_k_x0011_@éÅÌó_x0005_@v"ùÖ_x0012_æ_x0007_@ê£Òo_x0011_Ú_x0004_@hã&amp;J_x000B_Ô_x0007_@´UëÇ_x0008_@ ñß,_x001A_)_x0005_@z_x0012_¶¯S	@Oìx§_x0010_ç_x0001_@(¡¹õ©'_x0001_@(_x0004_NC=_x0011_@A³jý;ø_x000F_@èïÀ_x000F_9	@óæ~M;_x0006_@Ûr§Î__x001C__x0004_@aG _x0017_o_x0007_@þæsîó_x0003_@^ÎW9_x001F__x0008_@7_x001D_dÁÞ_x0017__x0003_@ÆF´k6n_x000F_@Ø ZªI=_x0004_@_x0006__x000E_âjF_x0003_@H_x0004_S¯ ì_x0007_@ÿããÛ6_x0003_@»¥_x0015_Ã¸_x0001_@îðø_x0001__x000C_B_x0002_@}eeÙ_	@ãGÐëO_x000F_@]ô±y_x000B__x000E_2¬_x0005_@xÃ_x0002_6_x0001_@¼Z9øþ_x0008_@ZmepÐÏ_x0004_@ÚðLèÑW_x0004_@ý÷æ_x000F_Å_x0002_@N\_x001B__x0018_l_x000E_@¿ÎíN_x0007_@o)#å?_x0004_@=lPps_x0002_@)j=Õ_x0006_@T¢,'m·_x0001_@ÛÅ+-j_x0001_@§2e3û/_x0007_@N_x0004_(ô_x0007_@\Qp_x0003_@±&amp;ú»üÂ_x000B_@É&gt;­&amp;î1_x000E_@·_x0005_Ú¾F_x0001_@6_x000D_;5f_x000D__x0008_@¸ü7	@n­§ßk_x0005_@±Ðd_x000C_Û:_x0001_@w_x000B_FA®_x0003_@Íwüì;_x0002_@ó}ry_x000D_P_x000E_@µ_x0011_\â_x0001_D_x000E_@»ÐÓà½Y_x0006_@z×IïAK_x000E_@N=µ.®_x0008_@oA©_x0008_{_x0004_@pfË{,_x0003_@_x000B__x000C_8±eÐo	@þ@2#y_x000C_@_x0004_ïÉE¦h_x0004_@ª:_x0007_	5_x0008_@_x001F__x0015_;	!a	@@»ü_x001D_·_x0001_@ìBcË_x001B_¦_x0008_@ba±Þj_x0004_@Þ/_x0011_W_x0007_@_x0002_þåï½+	@(CEïìò_x000B_@@§$¯íç_x0002_@Ü	ÇÍ&gt;_x0004_@/_x000B_}ÉÆ_x0003_@¾ÐjÏ8_x0003_@µTTvº_x0001_@[_x000D_üE-»_x0001_@6FW_x0015_T@_x0007_@_x0004_d Äm_x0010__x000C_@ÂÛÁ'ëz_x000B_@½£wJ_x0015_£_x0003_@jó½e§ñ_x0005_@æ&gt;_x001D_ù_x001B_Þ_x0007_@Õ«_x0015_¯á_x000C_@r}Ä_x000F_	Z_x0002_@_x0006_\Í¶ÿ¸_x0004_@ñë.¦%_x0001_@8-Ï_x0004__x0010__x0006_@xøçn_x000B_@À_x0018_j×w_x0007_@ñ[Øº·_x000B__x0002_@âVj_x000C__x000D_r	@ß1Û^_x0006_&lt;_x000C_@Ö|k¨_x0007_@Ô0`R2_x0008_@7$±âïÚ_x000C_@!dWS_x0016__x0002_@¸íßÆ¡_x0005_@Gÿ_V¹_x0003_@&gt;ýoµõ_x0001_@«vÈg)ÿ_x0001_@@üÉÎ¦_x0001_@2ê_x001A_Jº_x0003_@Ogyy"_x001F__x0007_@ú¬ubC_x000D_@el¹&gt;_x0007_@_x000C_Jº=_x0006__x000D_@òGþÏ_x001E_ô_x0004_@­WîÚ_x0005_@µ¾Ðí!³_x0003_@¢ï¯_x0012__x0003__x0003_@Æ_x000D_ÿÈÇ_x0001_@_x0002_i°ÓÇq	@_x0003_À'Ö_x0003_@T­Ì½_x0014__x000B_	@_x0001_mÓ¢_x001B__x000C_@ò&gt;_x0018_5Ý_x0004_@ç¸òæp_x0006_@`-À)_x001C__x0008_@h_x0018_ÝÌ_x0006_@?÷ÁôEa_x0007_@~R!Ó8X_x0007_@Ã&gt;_x0012_©¨ì_x0001_@_x000D__x000E__x001E_X¶_x000F__x0007__x0002_@l_x0011_5)Õ_x0007_@b f4ñ_x0007_@&amp;_x001B_õóÇP_x000E_@à¶Ë_x0011__x0015__x0014__x0007_@Ô«_x000B__x0005_Þ_x001A_	@I¢_x0018__x0001_u6_x000E_@*yL¡_x0002_@îâHA®	@_x001E_ñtû_x0007_@_x000C_Jg5_x001A__x0001_@Üwúºc¹_x0004_@j`SÈt_x0007_@C SA£_x0005_@'õvD&gt;_x0005_@ä_x001B_=Ä_x0004__x0003_@òÂºÝàG_x000D_@ä`u(ö%_x0003_@D*_x000E_º!«_x0007_@£v¢_x0011__x0018_n_x000D_@Áeæm_x001E_O_x0001_@_x0014_W·;­m_x000E_@P~J§{_x0008_@³_x0017_Ò}Z_x0007_@JB _x0005_@/Ã5E0-_x000D_@Eà=),\_x0005_@ùJá_x001C_ÙI_x0003_@ÎÂíÆ_x0006_@ô;_x001E_q¬_x0001_@Ø:_x0011_\_x0001_s	@_x000F_J9_x000C__x000D_èÙ_x0001_@%Ï»nk8_x000D_@ÖÛúoi_x0007_@_x0018_2¹LÐO_x0004_@,æP#_x0006_@æ_x000E__x0005_¯ã¸_x0002_@uG[s¹g_x0008_@ÏøÞÔ_x0019__x0002_@ú9ÈS]L_x0007_@PÞ´]¾È_x0005_@ÅåÍÏ:j_x0005_@öh)_x001F__x0008_@üz_x000D__x0011_ëS_x0006_@kéõiM_x0001_@_x0016__x0002_8íÀp_x0007_@Ë¸÷Æª_x0002_@ÉkYQ_x001F_¦_x0007_@ñ°ÚC´_x0004_@Sf¬°_x0012__x0002_@Örzoø	@_x0016_:\ÄÍ_x0003_@3Ç_x0001__x0018_¹f_x000C_@Ä­B_x0010__x0005_@Ê&lt;!Çç_x000C_@¤æ@_x0015_&lt;u_x0006_@'_x000E__x0015_¥_x000B__x0006_@rpFÂ¬_x0004_@í4_x001D_N_x0003_@²¬w Ï_x0005_@_x0002__x0011_ÏÓ¢_x000C_@_x0004_ÍW_x000E_ßé_x0008_@^rß_x0019_K	@_x000C__x000F_Úµá;Ó°_x0006_@þg_x000D__x0002_!_x0005_@t_x0012_©z_x001B__x0008_@·:=ûÍ_x0006_@ýL¥y^ _x0004_@ÌÛ$_x001E_ÙQ	@¨_x0016_@¼_x0006_@¨-ÂcÊ_x0003_@©ax¢©_x0002_@_x0002_âì_x0004_¥_x0003__x0004_@ïørÎ\X	@t½#hår_x0002_@«2ÿ¸*µ_x0001_@©¬aµ¦_x0002_@ëaAÁP_x0012__x0004_@_x000E_ðÔÙh_x000B__x000F_@EÆH¬_x0005_@Ü_)Ñ\%_x0007_@êZëU¿Ò_x0006_@_x001E_½E_x001C__x000C_	@Lã_x0006_`_x001D__x000C_@âÝP£}d_x0001_@Ñ­O&lt;q_x0003_@®_x000E__x0014__x000E_8÷_x0003_@ø|W¨-_x0004__x0005_@½B_x0018_m!_x000C_@FÈc_x0005_ðµ_x0002_@Ð©e*íº_x0001_@¦£öGå_x0001_@+_x0010__x0008__x001A__x0016__x0006_@Úx]ÿæ_x0003_@.ïs_x0002__x000B_MÆ_x0001_@Rc_x0015_É µ_x0002_@_x0014_z#&gt;h_x0006_@_x000F_._x001A_ó\ú_x0005_@Ð·Ó_x0014__x0004_@FÒ_x0002__x000E_Ôò_x0004_@Ï\ó&lt;è_x000F__x0007_@ú_x000F_Á_x0007_u)	@uWòZ±x_x000B_@À`ßÇuZ_x0007_@h8]TÈ_x0007_@LKwÔ_x0005_@_x000B_&gt;ÉÐ_x001D_+_x0008_@ÁÀ	Öû»_x0002_@F8Fè_x0008_Í_x0004_@îðy_x000F_a-_x0004_@_x0015_þNé_x0003_@|ËQl+_x0002_@_x0007_HC_x0019_Òþ_x0006_@f	¶ö_x0002_@ØÖþ_x0013_q_x0007_@¬§Þ8í_x0004_@zÉ£Qm_x0008_@+WÆÂ_x000C_ß_x0002_@_x0002_T?ê	@RÂä Hz_x0001_@Ø&gt;PÌs»	@TWÖcv©_x0002_@~ö#`_x0015_ð_x0001_@9ÔjÕh_x0002__x0007_@oZæÎ_x001D__x0007_@£g2át¹_x0005_@_x000C__x000D_0&lt;°_x001C_WK_x0008_@_x0015__x000B__x0012_áP[_x0005_@_x0002_\bmh_x0006_@PË+_x0007_@:j _x0012_î+_x0001_@_x000C_Sb_x000D_g_x0006_@dðùøê_x0006_@_x0003_$}a_x0019_	@vp_x0007_n_x0006__x0005_@åbï5Ç_x0002_@s_x000F_ÕcK_x000B__x0001_@f¾AK§_x0007_@M¿Bà_x0007_@@. ]At_x0007_@Ä£8\j_x0015__x0007_@H×ÊÈB_x0005_@&amp;z]I_x0010__x0002_@Ú%M_x001C_¦¶_x0006_@ÿÐàº_x0008_@	_x0004_ÛMO'_x0005_@õû~ß¯_x0002_@º`ä²_x0002_@}°dVþ	_x0006_@È9¨ç_x001C__x0001_@³ázßn_x0003_@ÏÊ_x0008_@ôC_x001A_±_x0004__x0003_@zòÛ¼åº_x0004_@«çÇÄ_x0013__x0005_@ØP{Ñò_x0012__x000D_@7_x0015_Å³_x0007_@ LG_x000B__x000C__x0016_É_x0006_@ê¹'o$_x0004_@­öHBÐª_x000B_@_x0014_øL_x0005_Ú¿	@)´_x0016_	@OÊ»6]_x0006_@ù_x001F_F¬_x0006_@ét_x001B_0T_x0002_@vm/ê_x0001_ð	@_x0015_YK²â_x000B_@*ÆDE\_x0008_@ÂçÅU_x0004_@$ì·kè_x000B_@Z_x0019__x0004_µ_x0019__x0008_@Ó_x0011_²Þ0_x000C_@ü¤_Jÿ»_x0005_@_x0014_à_x0007_DÅê_x0007_@?YNîi_x000C_@ÍV+_x0005_Ð_x0008_@»¹»þ3ô_x0001_@¼¤_x000C_ÿ:_x0003_@ÌØ7½_x0001_@ÔìÛDc_x0002_@ÿ`_x0006__x001B_¸¡_x0001_@H!¤0ï_x0008_@_x0006_Z_x001A_Ä	ü_x0008_@DesP_x001C_ô_x0006_@n{ñl·	@fÚ&lt;^"~_x0005_@_x0014_[©_x0004_n»	@4­Îé4_x0005_@=_x0001_qø_x0002_@_x000B__x0010_X_x0008_µÉ»_x0016__x0002_@3cgL²_x0006_@¼_x000D_*òúW	@µT#~_x0005_@¸ ÎïÝ[_x0008_@¿_x0011_ß=Y_x0010_@iÑ_x0014_¡k_x0003_@ù_x0001_ï_x0013__x000E__x0002_@ÀîÛ³×Î_x0007_@AVþÇû_x0019__x0004_@`+=$~Y_x0007_@Ì_x000B__x001A_ë_x0001_@Pô3ï,@_x0008_@,^k§r	@QÀ_x0015_³Âÿ_x0001_@)Ý_x000F__x0001_@@×&gt;ÀU	@?^_x0007_øÜ(_x0007_@&lt;U¬E«0_x0008_@vÖÖü_x0016__x0017__x0008_@7~_x000F_}_x0019_h_x0003_@A³7_x0008_@_x000B_@OY,/!_x001A__x0001_@øo`â_x0002_@_x0006_`&gt; _x001E_a_x0008_@Mlt_x0019_i_x0010_@&gt;¹êAìß_x0008_@{_x0003_ÿ_x001A_³S_x0003_@-òH_x0011__x0019_¦_x0006_@ó­û{q_x0001_@eLî_x000C__x0008_@É©_x000D_´_x000B__x000C_uÑ_x0003_@_x000C_¸Çm__x000B_@ûW²Ö¯_x0007_@§6êE¨_x0008_@Bì½(G©_x000B_@D_x001C__x0007_l_x000B_@_x001F_}¨O_x000C_@0È×[­_x0007_@ö_x0014_ÂHP_x0005_@p Îj©_x0006_@µN_x000C_CßY_x0001_@)Áû$F_x000B_@J	ÄË_x0008_@4¾ü'ÊÛ_x0005_@0_x0007__x0019_Y·_x0002_@fvÎ_x0004_@ú_x0014_ß°'T_x0006_@_x001C_ ÌÚ;}_x0008_@ð3åÍÆ_x001E__x0001_@ìË&amp;·_x0002_@h_$Ê_x0001_@Z_x0004_¿?&lt;_x0016_	@\bZÄî_x0001_@9¥Ý.U	@_x0003__x0008__x0014__x0010__x0004_@R¡*©Þ_x0004_@H_x001B_ì_x0010_Ä_x0001__x0003_@¾ßîQZÕ_x0007_@½doT	@kÿÚÆ|_x0004_@ÒüWíÓ,_x0008_@oß!v_x000B_@_x000B__x000C_­.J_x0003_W_x0005_@.Û©_·_x0008_@ªsgÊµ_x0005_@&amp;+aPÄß_x0003_@ô_x0017_©y_x000D__x0001_@ô JÓ_x0008_@3N$ïÜq_x0005_@©·_x0005_Å¶	@³¥3rx_x0002_@x!½_x001F_b_x000C_@nbkþNÖ_x0007_@èM%_x0003_X@_x0005_@zP}q/~_x0008_@êzèE¥_x0007_@*WL[_x0013_O_x0003_@wvÏ}_x0013_Ê_x0005_@2|²&gt;_x0007_@°_x0016_1¼^C_x0004_@_x000E_b\oxz_x0003_@_x0014_R4]k_x0003_@ÃHå~m_x0002_@pc?ÐWT_x0003_@~d]¦±_x0010__x0005_@Qx§Nß_x0005_@ _x0013_¾s+w_x0004_@*D-Û_x0004__x0001_@ _x001B_ú?Ó_x0002_@Ñö¸'Qâ_x0004_@«"u´ê$_x000C_@_x0016_"Ì¡r_x0005_@ÐÁn}º_x0006_@¦Ï_x0014__x000B__x000F_vî_x0004_@ãé4kR:_x0003_@h÷ ÔY¡_x000B_@Tò_x0012_®;_x000F_@®ù_x000D_J_x001A_ _x0007_@×éø"¦_x0004_@¶a{Dí_x0002_@òm =_x000B_0_x0004_@£ö_x0015_!_x0006_@&gt;¬þ_x001F_h_x0005_@#Ðü_x000D_He	@¦ºÏÃ	@_x0001_Zãª_x001B__x0007_@ð_x000E__x0002_z·_x000B_@¹|a%à_x000B_@_x000C_^¹_x0013_÷y_x0004_@x_x0015__x001B_½ø_x0006_@¨ÿÎ_x001D_ÑZ_x0008_@dR0_x000C_ná_x0004_@ç_x0016_áÜ_x0006__x0006_@"jn¸C_x0004_@_x001E_ôU{CÂ_x0007_@°¾&amp;=kù_x0006_@u3Ëá_x001E__x0004_@Çö_x000C_#8_x0008__x0001_@_x0008_ñ¢³&gt;	@_x001F_8¬Ò_x0011__x0004_@xfÓÙ±_x0006_@@õç¢ÝY_x0007_@y­_x0015_$}ð_x000B_@H;ÁcÛ_x0005_@¥R_x001C_§$H_x0007_@_x000B__x000D__x0018__x001F_Ý_x0005_@I³_x0016_«_x000F__x0008_@O¯Yìv_x0001_@Pì_x0006_Aâ{_x0004_@_x001E_÷&lt;Ë_x0018__x0004_@¾_x000D_ð_x0011_ú_x0003_@V8¤&amp;S2_x0005_@À_x001B_ò&amp;_x000D__x0001_@u+?_x000F__x0008_´_x0001_@_x0014_óÉ`Yu_x0007_@e¨D¯_x000B_@õ_x001B_R[_x0002_@2õÎ\p_x0002_@ìoV_x0018_bF_x0006_@S_x0006_3SÏ_x0007_@%_x0019_y0,	@Ø&amp;ÂcÚa_x0002_@Ô÷?Dpe	@\¶Ï¦l_x0005_@t´ê._x0016_Z_x0001_@iÅ^rÂ_x0008_@ê,F_x0003__x000D_@_x000E_d_x0005_?w_x0003_@ò%_x0014_v_x0001_@´»0_x0013_7_x0008_@+|_x0001_ÜV¿_x0005_@Ýé¤jú_x0002_@P¯øëàJ_x0008_@Jr3ÌVa_x0006_@kû@ ó_x0004_@W_x000D_¸\Ù_x000C__x000D_@@7!C_x000B__x000E__x0016_Á_x0007_@Ôºò sH_x0007_@bÆ_x0003_2¬	@ð_x001E_BÝ&amp;b	@úV[S¶_x0004_@Nxé*N_x0008_@K]¢m¶c_x0007_@åP_x0006_6_x0007_@_x0013__x0008_Àm_x001E_7_x0001_@Z_x000C_ÂR_x0002_@fºT6R_x0007__x0002_@¨m@_x0018__x0004_@ ï¬{6)_x000E_@ÎònlU¢_x0004_@s[Ó°4	@¸ªò2_x0008__x0002_@_x0004_zç;§Î_x0004_@ôéëHrº_x0001_@¥¨â]q_x0005__x0003_@gª"&gt;Ô_x000B_@c)qÝX_x0006_@}êo¼ÝÖ_x0001_@Ï=®®ô_x0001_@yö¸´E_x000B_@Q_x001B__¶ÿ_x0007_@h5¦i_x0012_G_x0002_@b8_x000D_ò_x0008_@Z_x0006_µ_x001D_òR	@úÙíÍá+_x0006_@53Êã_x0002_@&amp;ÍÔç"_x0008_@_x0006_|åÙI_x0001_@_x000C__x000D_Ð·_x0004_ÇèÖ_x000C_@épqÎ_x0011__x0008_@NîM3Iv_x0002_@¯Ñ@ß_x0007_@þ&amp;g_x000E_!_x0005_@n&lt;Û­û_x0005_@*W*i_x0011_Ò_x000C_@_x001A_Å|stÔ_x0001_@äèZêD_x0005_@@ülré_x0002_@úÜÜeýn_x0004_@Ä_x0011_]_x000C_@@O¢_x0010_	_x0006_@u_x001E_ÿÞ_x0003_@¶#´`T_x0012__x0002_@tËXv6*_x000D_@=õ_x0012_ÿØ¢_x0001_@yà5N8Î_x0005_@Ùjiø&gt;\_x0006_@Èê_x0015__x000B_R_x0007_@Òn»;_x0004_@¾:Ù_x0006_@êh_x0017_=f_x0003_@(;'&lt;³Ä_x0006_@üÝÆ_x0011__x0005_@þ_x0006__x0010_!Æ_x0007_@_x0016_=âëýÊ_x0006_@³Æ_x001A_#_x001B_M_x0006_@G&gt;ï¢Ã_x0007_@ô¢ú¦³_x0002_@lçzÇs_x0004_@ÏÉì_x000B__x000C__x0018__x0014__x0004_@ßÔ_x001E_,{_x0005_@4_x001C_FY[3	@®íèõ9_x0008_@=bþ×È_x0007_@ð_x001F_Þù6_x000B_@R¨¤øÕ_x000F__x0004_@HÓÁß_x001F__x0003_@5Þ{PfT_x000B_@Çe»Æ[_x0001_@_x0006_OÖËgc_x0004_@PÜì2Ú^_x0002_@_x0012_Üû4´ 	@èRfÊ¥`_x0008_@¶_x001E_PààA	@23_x0016_fÜ_x000B_@7Ó+11_x0007_@NR%¾³_x0008_@ÀF_x0006_-~Å_x0008_@rÖâ§_x001B__x0005_@,dìs_x000B_@NÝGÈÒ~_x000C_@ýªocgu_x000B_@ákv_x000F_4á_x0002_@+Â£o_x000B_@¶ZO_x001C_ù5_x0006_@M²&gt;:»Þ_x0003_@gËÒÇù_x000E__x0002_@Q_x001F_cñc	@ÐÅn°l_x0003_@óõ_x001F_D_x0006_i_x0005_@!Ye*._x0005_@_x000C__x000F_¥húè_x0007_@*¶®½_x0005_@g^¼»C_x000E__x0003_@9DPr`	@¾ßL'ý_x0006_@@Ër*¢_x001F_	@*Ç_x000B_Ï+À_x0008_@á_x000F_w'÷_x0004_@¬X«\Q_x000C_@ÕÐN´©_x0003_@C&gt;e_x000C_Zú_x000C_@&amp;_x001A__x0016_×o_x000F_@*£_x001D_m_x000C_@Gof__x0008_@yl£vÂE_x0007_@¼ =¬a_x000C_@uÎtz@|_x0002_@_x001F_ãê3_x0007_@å_x0004_Úºe©_x0001_@h&gt;ÊÿT_x0003_@d¡Â.Àm_x000C_@÷Ëq"	@¿£4Ä¬ð_x0006_@'aÏnBö	@%ªt¤fM_x0007_@iS_x000D__x000D_A©_x0008_@t¹_x0017_²AY_x0004_@UÀ_x001F_QÝ_x0003_@4¬qÙÅ_x0003_@p_x0015_b)ý_x0003_@4ÀÅWP_x0003_@:"¸_x0006__x000E__x000F_$o_x000E_@_x000F_½`_x0003_@_x001A_È|_x0007_åz_x0001_@!_x0007_Þ´dÅ_x0008_@ \³ ô_x0004_@¢ Ú¯ñ_x0007_@åð'««_x0005_@ûùÀ_x000D_Âç_x0001_@SÿIá)Æ_x0001_@8çá_x0013_I_x0005_@?ß._x001C__x0016__x0003_@s"¾+1_x000F_@r&amp;? _x0005_@ü$2Y__x000F__x0008_@®_x0005_P ç_x001A__x0003_@Õ_x0010_Û,õT_x0001_@ËÛXò_x0004_@N_x001B_H_x0014_ce_x0005_@_x000C_Âû^+5_x0008_@_x0013__x0010_Äõôd_x0001_@_x0008_ÊÑ$÷B_x0008_@ö¹È_x0003_@_x000F_lÁr8_x0006_@ÂA`Cmá_x0007_@f¦AýÒ_x0007_@_x0018_Ûôÿ_x0001_@_x001C_R_x000F_jz¥_x0003_@ô%&gt;Ü¯Ö_x0008_@öìq_x000B__x001B_j_x000E_@Ô3~å_x0001__x0008_@{ï|_x0003_Ý	@,_x0002_YÀ[_x0003_@_x000C__x000D_OÔÀR³_x000C_@Âé³àå	@LÓÙt_x0004_@é£hÃ)_x0004_@å7Wfø_x0006_@ÎÞw$y±_x0001_@+ÍS_x000B__x000B__x0004_@èÇÒú&gt;_x0002_@j{å«a_x0004_@sà^_x001F_hø_x0003_@Þ_x000C__x0016_EÒb_x0007_@ð#u²_x0006_@ÉêK_x001C__x0003_@¾Õ_x0006_Ñ¹_x0008_@rÔ£iX_x0008_@4 ð_x0014__x0006_â_x0005_@ÅB&lt;ùb_x001E__x0002_@´ah³ê_x0004__x0002_@.	&gt;¤_x0008_@Ð_x0005__x0001_MÚí	@'ÐL_x0015__x0003_@Úø~h2_x0008_@Øn½z8_x0008_@_x0016_2n1úÓ	@zö¦ÐÂ±_x0007_@º0fM_x000E_5_x0001_@¡ç_x0003_á_x000C_@ü=vuE_x0006_@ÿ_x0019_D7¹_x0001_@_x0017_¾t_x001E_®/_x0001_@"Dí?_x0007_@é[õX_x000B__x000D_*î_x0003_@§¶N_x000B_@_x001A_¿_x0010_²_x0005_@"Ñ_x0002_Ç^_x0005_@çó*z_x0003_@6ôç[z_x0018_	@I0÷`¼¹_x0003_@Õ_x0010_¡¤_x0008_@'zâh5_x0002_@"|­"U­_x0002_@_x001E_	¥©ôB_x0002_@_x000D_êzt_x0007_@_x0008_:õÌ_x0008_@¯_x0001_=_x0001_@_x0019_¨2ö_x0007_@ÒLvÒÖ_x000B_@×»bä4_x000D_@	_x0004_hÄºý_x0007_@_x0004_õ_x001F_qÔü	@ëÝâà7]_x0002_@_x0002_ª_x0013__x0006__x0006_@ çË_x0002_÷_x0001_@,ô_x001A__x000D_@¿_x0005_&gt;¨æp_x0001_@=»]òü_x0005_@ LµÎ3÷_x0005_@¿qQ76_x0002_@èr_x000C__x0013_¿_x0001_@_x001C_ËÑLT_x001F_	@_x0016_,&lt;W_x0005_@_x0014_ácM=+_x0004_@ÏFµM¾_x0007_@_x000C__x000D_üÛï­Ã7	@M_x000B__x0013_19_x0005__x0007_@:q_x001E__x001F_G _x0006_@ºõ_x000B_{0_x0012__x0008_@ÉyÍø_x0006__x0008_@F¸U_x0008_â_x0002_@¤DIl_x000E_ _x0003_@£ëkÉ0._x000C_@S|UúÙW_x0002_@®â_x0008_@ù_x000C__x0012_Á_x0018_9_x0001_@.@¹Àã=_x0005_@j_x0016_tB®Ì_x0007_@®üc_x0007_ôö_x0005_@ð_x0013__x0018_½Ux	@&gt;&amp;_x000C_¨¿_x0008_@=C=@O_x0004_@Ùá³xgÿ_x0004_@Ógj÷É_x0003_@¼`_x0015_þk×_x000C_@6W[Ó_x0007_@_x001D_7E1_x0005_@¶=fµõ1_x0004_@ÆB~hYÎ_x0002_@ôFDÍº_x000C_@âö['Ã_x0005_@!_x0017__x000D_±W_x000C_@$0³ %Ê_x0006_@©_x000D_m_x0002_×-_x0003_@u/-B8ß_x0006_@hW²·_x0001_@Ê¡¸N_x000D__x000F_Üj_x0008_@£_x001F_$#Ì_x0001_@Ðg_x000D_äõ_x0002_@_x000E_&gt;à_x0007_@q¿_x000B__x0006__x0006_µ_x0001_@ñ6y_x001C_N_x0008_@_x000E__x0011_-5¨	@R G/i2	@©'Ö|A_x0004_@&gt;_x0005_-m_x0008_@k_x000D_60_x0003_@÷}&lt;_Kµ_x0002_@@A(_x001B_éz_x0007_@_x0005_x÷ã_x0007_@ûÏð¾¢	@ÊÑ:øÛ&amp;_x000F_@§UX73R_x0005_@?ôÂ:Û_x0001_@d_x000F__x000E_LÉÑ_x0008_@vàH1[_x0006_@ÿÿ@K®3_x0005_@ë÷Ý÷¨F_x0005_@A5q9o¬_x0002_@ÀPäÊµ_x0004_@o*rn_x0006_@}íþi6_x0004_@(Â¦ênC_x0002_@_x0016_ÈÝÈ_x0006_@ Øî_x0002_à-_x0007_@4HEä±	@8?_x000C__x000D_xÜ_x0003_@h/"r_x000D_Ú_x0002_@_x000B__x000D__x0017_0_x001C_¤d_x000B_@	_x001A_1l_x0003_@ø¦B\º^	@F#ÍêN_x0005_@¸8YÄ_x0014__x0003_@Ö_x001C_SÎÁ_x000B_@_x0016__x0011_r_x000F_PP_x0001_@¼?_x0017_j_x000D__x0001_@~Ë_x001B_¾²î	@9ýR_x0004_/_x0008_@us_x001F_H*_x0002_@ªä_x0008_\Ó_x0008_@PBÚ°Û_x0004_@Ì_x0007_/-"_x0003_@õpß_x000B__x001D_þ_x0001_@~o_x001B_Ï-_x001D__x0005_@q_x0008_ÈÅ/_x0001_@MîMËV¬_x0003_@ù=Ï½ýb_x0002_@vÃ_x0005_À	@Þð·ó¾z_x0004_@&lt;Ûf_x0006_@G~Ôo5_x0005__x0006_@]_x0018_eÚ¾ß_x0004_@pÝä@0q_x0004_@¢tY}î_x0006_@Ò_x001F_z»î_x000B_@/+_x0008_ö_x0002_@É[_x0006_O­_x0004_@$¸©_x000C_£	@ï:I24_x0005_@éÅ_x000B__x000E_Ìz_x0005_@­_x0017_9S_x0008_@Ç_x0011_V`É©_x0005_@BqØÉ¦_x0003_@ÎD½-_x0006_@ ±_x0008_¾5_x0002_@ÃAS;xØ_x0008_@_x0010__x0013_f{í&gt;	@ÐGr=ÁQ_x0008_@-«hfz_x000D__x0003_@VOáP_x0001_@qô¿^EÔ_x0001_@q¤Óú|»_x0002_@^Ûÿ_x0002_@(öBBcY_x000B_@ð]ÎHxÞ_x000B_@Õ@Ø4_x0016__x0007_@°_µ_x0014_¥_x0001_@ð;:­È_x0004_@Jvéä _x0001_@:_x001C_0&amp;±_x0008_@Î&gt;&amp;ö«_x0004_@DÄ¡ì__x0005_@|ýª+Û_x0008_@Küêc_x0007_@á-ë/_x000C_	@\úýë´_x0004_@TwA@à!_x0006_@B%_x0011_7Ú__x0001_@à$rBÆ'_x0008_@Öoãªuì_x0002_@Ñ$_x0008_ãt_x0004_@_x000E__x000F_`ÿ_x0003_­X_x0002_@{¾_x0011_Ixã_x0006_@ %lÖÃI_x000E_@7±ísÚ_x0002_@8_x0005_u_x0010_Hm_x000F_@àlÍ´9_x0004_@:ÀØ5ÍY_x0001_@·µ_x0010_H_x0005_@_x000C_o	s_x001A__x0003_@ÂL_x0001_º°à_x0006_@NBU¼µ¨_x0001_@  pbÖ'	@évE_x0003_ªÃ	@_x0008_g=ÒG_x0003_@l~ò_x000C__x0001_@îÓðÐ¾_x0003_@,ëób!_x0003_@Å+Z_x000E_J_x0002_@2Ùð_x0005_Í#_x0007_@_x001F_&lt;_x000D_Õy	@º¸à_x0011_Ï	@_x000B_¡[gh_x0001_@1ø»ÚD»_x0001_@_x0006_ý5U¤Ñ_x0008_@7_Æè*W	@©_x0016_ì_x0010__x0008_@.ôbÛÖ_x0003_@_x001F_I_x0004_äí_x0006_@j'_x000B_#Ù_x0002_@»oój&lt;µ_x0003_@eÍmcÝF_x0002_@LH_x000D__x0003__x000B_¾¬	@6Á£	@}¹»_x000D__x0005_@cc_x0001_ÃO_x000B_@(ÙBõÔä_x0007_@¾ä=í_x0004_@äNº¡Z_x0002_@¸Ê ZÔ_x0007_@Àué»_x0013_)_x0001_@_x0003_µIéÀ	@¹Ú7_x0001_@_x0016_¦{uCõ_x0003_@Tå¿z^._x0001_@.&amp;(_x0001_@_x0018_ÛfD_x0012__x0002_@_x0010_Ò¶É_x0006_@~½7ÕDM_x000B_@Ýñ¨ä*_x0005_@G`_x0006_qx_x0001_@_x0005_ÿh_x0017_¨_x0005_@êkB{-_x0007_@-ºÖ_x0001_@óñ!{_x0005_@ôi.z0_x0003_@ã_x001D_ªf¸_x000E__x0007_@ÔeÑ_x0004_Ï_x0002_@Ó_x001B_1¶[_x0004_@SÌ_x000D__x001C_^_x0002_@@'Èö¶ª_x0002_@1ëÛUàì_x0003_@`¥]_x0006_-_x0008_@¤_x0019_½	äh_x0004_@_x000B__x000D_¸_x001D_._x0016_iÊ_x0005_@v_x0008_ÜY_x0002_@F¡1c,_x0005_@lPpðQ_x0006_@%uÌÅ_x0007_@&amp;_x0011_¶à¶ð_x0004_@ÔXï¦Æ3_x0005_@×*&lt;"¡½	@,?Ï_x0006_«_x001F__x0006_@¢q,·p_x0008_@½Í_x0006__x0001_@:Dº{ÿÁ_x0006_@¨âP_x001D_²û_x0004_@_x0004__x000E__x001C_0A_x0008_@}nÚ{p_x000B_@B~'-Ö	@¬mEw_x0007__x001D__x0007_@Ðäï|_x000C__x0003_@*û¥K ¢_x0005_@_x0004_ÿNÓ_x0003_@0ú_x0011_ª _x000B_@d¼&lt;oéq_x0002_@úæ_x000E_t_x0008_@_x000E_)WÍ_x0006_@l·Á»&amp;_x0005_@vvY&lt;I_x0006_@³ñ¢_x0005_p´_x0002_@{[~_x0014_ÎS_x0004_@}ö&lt;_x0012_Ãp_x0003_@÷~Gé&gt;_x0001_@_x001E_8-O8_x0007_@";Ä_x000C__x000D_Äp_x0006_@g_x0013_äê®Y_x0003_@È¢m9_x0001_@_x000C_ù_x001F__x000D_@!ÓLîK«_x0004_@_x0014_J_x000D_À_x0008_@Ð.Å¸_x0008_@ &lt;_x001D_(ç_x0003_@Æ¤ó`__x0008_@ê{þG_x0002__x0002_@_x0018_å_x0001_Àº_x0006_@\ÔhDv_x000D_@i_x001A_Æ7&gt;\_x0001_@Ôî	Rà_x0007_@åfe_x0005_@¶_x000F_§ªg	@([ÂÄg_x0001_@*°lª/ß_x000C_@0Â¤©Ç_x000C_@x^þlþ¨_x0001_@õD¬X_x0004__x0006_@¿®XO0_x0002_@U`!@Ö_x0001_@ÁTÎ'¡j_x0006_@ q®_x0015__x0004_@_x000E_çI´Í_x0006_@_x000B_¸e_x0002_1_x0008_@®_x000B_«Q'_x0004_@øØkv_J_x0008_@_x001D_É~[À_x0008_@´`&amp;}¸_x0005_@ékINLa_x0002_@_x0002__x000B__x001E_«à8¨Ô_x0004_@6ªâÔå_x0008_@]Ò¬îó_x0008_@6áW_â_x0002_@¿_x0019_úÞ_x0003_®_x0003_@&lt;ÿ¤­ò1_x0007_@_\Y&lt;I_x000B_@ÌÉäÝ_x0003_@ë_x000C_!ÒÀN_x0001_@î#¼2_x0018_-_x0003_@&amp;©\·v_x0006_@÷_x000B_£E@)_x0003_@k_x001B_§_x0014_0â_x0003_@&lt;_x0019_T&amp;_x0008_@_x001F__x001B_Ø_x0005_@ ÷&amp;À\ö	@W_x0014_ó_x0019__x0005_@F£Y_x0015_:_x0004_@ºa_x0013_é&lt;)	@@5_x0006_gøk_x0002_@®¾_x001F_ÐÏ_x0008_@áÐ/!¶÷_x0008_@â,µ¥U©_x0007_@mÝ&amp;Ù¥_x0004_@:4B[ºd	@R·3I&lt;_x0004_@Éôe0ä_x0002_@YêéÓóÖ_x0008_@Ô0Í7ê_x0008_@7Y¸_x0018__x0005__x0005_@¢?£§_x0001_@_x0002_YÏ_x000C__x000E__x0005_@._x0010__x0004_[_x0012_î_x0006_@^&lt;G¡	U_x0004_@H*=a7_x0003_@÷e«ÿ¼_x0003__x0008_@zÅs¥¿	@?Ï+_x0006_Ù_x0006_@ÿcÓ_x0013_Â_x0002_@Mî_x0006_ð9ï_x0003_@C&gt;oß_x0013__x0001_@Ü_x0013__x0015_Î_x0019_$	@×åX/±Z_x0007_@FG_x0016_ÑÈF_x0007_@¶LÁâ7ê_x0003_@_x0012__x0012_^I§ _x0008_@ënòü:_x0008_@H­Ï©_x0004__x0008_@R »É_x000B__x0002_@_x0011_Òºjä _x0007_@{l"Ý_x0003_@¶J¢aúL_x0005_@_x0014_£Í6W_x000E_@_x000E_~_x0008__x000D_¯!_x0003_@ _x000B__x001E_·eà_x0004_@mß¬G	@~êTë³_x000C_@6|q¥¸y_x0006_@ÃSSÙ»«_x0002_@ò+´³z_x0006_@H_x0007_Xs_x0006_@7_x0016_.ìy_x0007_@L,Só2_x0008_@_x000B__x000D_"_x000D_ø)ß_x0001_@Hº_x000F_KÐ_x0008_@1_x000C_ìÐ_x0001_@åìqÜ_x0001_@'¶£&lt;N_x000B__x0002_@b_x000B_Ó[,ñ_x0002_@7_x001C_ä_Ô_x0002_@Ò.¹_x001E__x0017_U_x000B_@Å¬fµJ_x0006_@Y 7ÇXÌ_x0003_@_x0004_°Ø¨mf_x0007_@N?ªË,2	@°l_x000D__x0015_ÖW_x0001_@ë_x000B_úÖ'_x0016__x0008_@ëIù_x0005_@f÷NÚ¼Õ_x0008_@|_x0019_ß_x001D_¥	@¦Môì_x001E_		@7B®Ý_x0017_¬_x0003_@"_x000C_vk_x0018__x000B__x000D_@_x000E_à ,u_x0004_@ì4_x000B_ÚóF_x0001_@¬_x0005_ÚöÖà_x0008_@^½¾Ñw_x0006_@t¶Ø_x0007_áå_x0005_@&amp;.¢cE_x0008_@ì~ñlDµ_x000B_@OT/®_x0008__x0004_@&lt;¯É&amp;iÁ_x0007_@_x001C_´_x0015_t_x0003_@k£õív4_x0006_@¡]b_x000B__x000F__x000C_¾_x0005_@	ðÔ`_x0002__x0006_@f²ì.Ñá_x0004_@ \_x0008_N6O_x000F_@Ó_x0013_!Ü-;_x0001_@iã_x0011_Õ,_x0003_@ã_x000F_ø	¬_x001D__x0003_@¶ï±å	@júôfD_x0008_@_x0015_äNl-_x0006_@¤_x0006_m_x001A_Ö}_x0001_@K¥{Tï×_x0006_@]7aâ_x0004_@SYzùu_x0003_@ ­Ô§îì_x0002_@_x001F_@&amp;¯ó_x0001_@(«Uu·_x0008_@VpÒÚ;_x0008_@®_x0012_õL_x0005__x0004_@¤K_x0008_à_x001C__x0005_@Ò_x0014_èn_x0003_@_x0019_ì°pÖ_x0001__x000F_@_x0001_;ÏwÀ®_x0008_@X_x000B_úKæ_x0008_@¶_x0015_|_x001D__x0010__x000D__x000F_@õ!¼Õð_x0001_@êÐ1¿A_x0007_@Ir=_x001B_ËT_x0003_@KEîCQ_x0004_@òlÈË¹h_x0008_@+°_x000F_9Rr_x0004_@_x000E_äeÉæ_x000F_@_x000B__x000C_\Î«_x0012_°_x0001_@`ß§?]_x001A__x0002_@´ÿ=_x0006_@mH;ó_x0003_@ïÙþ`Ø_x000B_@_x000E_ð÷_x001D_SN_x000B_@÷©_x0019__x0008_@k¸'D_x000F__x0005_@¢Lö}°_x000C_@M_x0016_¸_x0008_Æ_x0004_@,Ï_¥Í·_x0007_@x+\£µ9_x0004_@ï³mv_x0019__x0003_@_Ý§fv_x0013__x0004_@"Í"0_x0002_@åyFø_x0003_@¶_x0012_Ï_x0007_*_x000C_@`»¹Ò¯	@ç{#?K_x0004_@B¦ç_x0007_@FÐÔï_x000C_p_x0003_@¯L}óÈø_x0007_@pgH/ÕQ_x000C_@_x001A__x0007_Uõ_x001B_È_x0005_@Uês_x0010_JÁ_x0008_@\Ð'p_x000C_@RzXîMÛ_x000B_@_x0001_ÔðÌ_x001B_×_x0002_@\²_x0004_ÕÝ_x0005_@ÞÌLmÔÍ_x000B_@_x000C_å®È_x0002_@_x0008__x000C_Ç_x001C__x000B__x0011_÷&lt;_x0011_@¬_x0011__x000F_s®K_x0005_@H[¦í·X_x0005_@Ä¨t&lt;Òr_x0005_@`Ýz_x001E_â_x0012__x0003_@Îí_x0015_Ç°_x0002_@¹V¸"®\_x0001_@ÿol_x0001_@¼_x0013_F%+v_x0005_@_x0018_ê`3_x0011_@_x001A_ëH_x000D_ýò	@%_x0007_;1é_x000B_@_x0010_ÒïPc_x0005_@ÏâÑÊ­C_x0008_@|úï°_x000B_@eôc;w_x0001_@Ð¹tØ_x0011_@_x0008__CX®"_x0003_@f_x0011_YÐ_x000B_@_x001C_I_x001C_Ú]¶_x0008_@0_x001E_Î_x0016_vh_x0008_@È§z»A_x0002_@h¼Yóêk_x0004_@æJ%hÅJ_x0004_@_x000C_þ,ÚX+_x0007_@_x000C_È_x0001_m_x000E_	@°jrAÎ_x0006_@&gt;àç_x001F__x0002_@ìaèè_x0004_@¹{ã_x001E__x0005_@t_x0003__x0003_'_x0007_@8&lt;qÖ¦_x0006_@_x000C__x000E_¬Î_éö_x0003__x0006_@&gt;_x0012_Ñ__x0005_@Jß7W-*_x0004_@C¡Åu_x000E_@ø´{_x001A__x0011__x0004__x0002_@_x0008__x001C_âÐ8`_x000E_@[¨[á_x0005_@¦eÌ¦x_x0002_@w¬´Áº­_x0008_@¼_x001F_É_x0003_²_x0001_@(°¹¿S£_x0002_@¯Rë	D_x0001_@;f?_x0001__x0008_@·¡è§_x0002_@ £W_x0017_+_x0007_@¨dC_x000F_r÷_x0001_@_x001E_siÃÊ_x0002_@¡/G-À_x0003_@_x0004_Ë*Ïê«_x000C_@Îsä	Á_x0004_@¿¶ÉÖ79_x000E_@Ûüã_x0016_tõ_x0001_@§}¸±ç	@9wEGÖÝ_x0008_@ Í["_x0001_@SÔy_x0002_@_x001C_N_x000D_uèÜ_x0007_@º_x0004_æu°z_x0006_@`ª	&lt;Ïo_x0003_@!_x001F_ªn	@Â+Ç5_x0010__x0004_@_x0002__x000B_âv_x0006__x0007_îØ	@JE H	@pH8Ð§_x0005_@ZO.08x_x0006_@T_x0019__x0001_ÖêÑ	@,_x0013_Øf38_x0006_@6f°¸_x001E__x0004_@DùQe_x0007_@Qú©_x001D__x0008_@_µ:+V½_x0003_@ª¦%8_x0003_@ÒÙ´´_x001A__x0007_@;ØÚÂ(_x0004_@iÜt?_x0006_@6é£nz©_x0008_@,`ôÂ_x0006_ù_x0006_@_x0016_8¢_x0002_ÀÎ_x0001_@ý1×`ô_x0006_@EmìßPü_x0005_@*¤ôÒë_x0008_@­ý&gt;ÒE_x0006_@Ý_x001A_s_x0001__x0005_@l_x0018_Õ´)«	@Ño¤_x0003_@&lt;_x001A_üüê_x0003_@¶ï±Â_x0007_@éÜOH_x0005_@èUG3_x0008_@_x0002_ËXÛÉ_x0001_@l8_x001C_èFû_x0001_@d/Ú÷½_x0001_@úkÖ{v_x0008_@</t>
  </si>
  <si>
    <t>d36dcad4bd6489f1aa551e876984c5fd_x000B__x000C_Ñ CtAÂ_x0003_@ä~äµv_x000C_@Õ2&gt;u_x0003_@i¯_x0016_ìÑ_x000B_@ä%Ð_¸_x0008_@komõ_x0004_@^Ç¿(9«_x000B_@ô_x001B_üëL¿_x0002_@je_x001F_¢ÂÉ_x0007_@Û_x000C_4i_x0005_@bb_x0016__x001F_	@¿:ÂÔ_x0003_@_x000F_D&gt;",®_x000B_@&lt;À$&gt;Ã_x000C__x0008_@_x0004__x001D_vêÆÐ_x0004_@D_x000F_Ë#_x0007_@2u[¢TV_x0002_@Zj (Á3_x0003_@dïµHn_x0006_@Zg_x0001_ÎÑJ_x0003_@âò§Íß._x0008_@8Ä®_x0006_@_x0015_vØÎ£h_x0002_@_x000F_C§_x0004_ê_x0002_@äJV­'_x0007_@õÜ 4g_x0002_@_x001A_WÉã_x0004_@J;$S_x000D__x0005_@û&amp;ÎR_x0002_@C5ùc2_x0005_@"J#^_x0006_@ú_x0008_¿W_x000C__x000D_?_x0007_@`¤8þó_x0008_@_x0004_ÞS¯µ_x0002_@¦0ý¡_x0003_@ÙòöP_x0007_@_x000E_rÓ_x0019_g·_x0004_@¢"jm²_x0003_@Ï¼Ô_x001D_À_x0002_@_x0018_Æ:°á¤_x0006_@_x0014_&lt;?_x001E__x0006_@PËÖqÙ%_x0005_@Ö_x0006_Fp+_x000D__x0003_@7Ô_x001C_q_x0004_@¤F} é_x0001_@&amp;åÑk_x0016_^_x0005_@Ú*s!ô	@ér ð_x0003_@3ÿX¾½_x0005_@¨_x000B_²þ_x000D_/	@¼g¾*_x0007_@ºíp^î_x0002_@¼e¬0*_x000C_@Dþ,áÑ_x0012__x0007_@_x0012_Òe1_x0003_@?N,_x000C_Æ_x0005_@«ß¾_x0001_~._x0002_@[_Ø_x0005_8_x000D_@¥YlH{®_x000C_@ý_x001A_]+_x0008_@8ü~é0_x000D_@_x0012_?y~±_x0005_@+¤súVF_x0005_@_x000B__x000E__x001C_3ðÑ_x000C_	@ÜÑ_x0015_Ò_x0014__x001E__x0007_@Ê	*ÌÌ_x0003_@_x0007__x0012_C¥_x0001_@P&lt;_x0012_1»V_x0002_@ÊY«é6p_x000E_@_x0016_1Þrþu_x0007_@ô_x001B_~_x000E_u_x0003_@,â÷ã|_x0001__x0002_@"ä¶_x001C_p7_x0001_@y_x000F_ðNj_x0002_@_x0002_¶2u.$_x000E_@ðò3_x001D_Íä_x0003_@%_x000B_"_x0010_m_x0004_@lâ_x0002_!_x0008_k_x0005_@hu;¼Z)_x0002_@òÜ_x000D_ÿ½D_x0003_@d=qÒ?³_x0006_@âµ:Z¯2_x0002_@wñ_x0014_3¢4_x0008_@é^ß{-_x0004_@ìÜ®Å_x001C__x0004_@r±pÆ]_x0004_@Ù{_x001E_O#å_x0004_@mðÞõ»E_x0002_@ z åú_x0002_@Ð±Aæ_x0005_@~T¨uYØ_x0003_@á+¶#B_x0005__x0002_@Ë_x0008_ äû_x0006_@î±Óv_x0006_@©«m_x000C__x000E_ôE_x000C_@Pk_x000D_Ï?Ù_x0004_@ºHõàw-_x0001_@Y×c]e?	@úðnºë³_x0007_@vÚkMõ]_x000E_@¬WÏZð_x0007_@ úy_x000F__x001E__x000E_@NóTÈx._x0004_@ºÚQÇ_x000B__x0003_@ÖË«_x0001_¤*	@º#Ry+A	@ÎQ_x001D_k?z_x0003_@]çî!!_x0006_@ý\=_x001F__x0001__x0005_@£íC_x0012__x0002_@xóY_x0003_âM_x000E_@t[tMC6_x0005_@_x0012__x0013_~_x0007_@2Ä@vàD_x0006_@Ôló¬õZ_x0005_@_x001E_ËÂæÕ_x0002_@~¢$³q&gt;_x0005_@p¤cyì_x0005_@_x0005__x000E_OïjÉ_x0006_@4÷w+³_x0007_@Cä_x001C_T_x0003_@S_x0008__x000D_Nî_x0001_@'P«VF_x0004_@_x0017_ µqæ_x0002_@]sÚJz)_x0002_@O½ù²¾_x000C_@_x000B__x000E_,Ìá_x0006_]_x0006_@_x000C_sÇ_x000C__x001C_c_x0003_@_x000E_2ÝTÄÇ_x0003_@]æ_x000B_EÓj_x000B_@;ª/¾@á_x000B_@Q_)¸_x0005_@^ÕOy	g_x000E_@_x000E_¿jj_x0001_»_x0007_@&amp;?@HTË_x0008_@Ê*¢kÃ_x0001_@ »ól(_x0001_@ÁFëwj§_x0008_@×ê­Ù	_x0003_@6ò2zÜ	@Ð!Ü¡Ì_x0003_@ý_x0011_iþa_x0008_@ D$Ì`3_x0008_@¨N_x000E_ðÇ0_x000B_@åÓ{DÈ_x0006_@_x000F_Í££_x0006_Ë	@ï¸1	@Ò`_x0007_-c_x0018__x0002_@é/J{K¯_x0006_@Ü_x000B__x001E_á _x0008_@x[ê{_x0006_@H²â_x000D_s_x0008_@ÉCBØ&lt;)_x0004_@¾_x0007_ÌWQ`	@¢¦k}_x0019__x0006_@Íß(ö_x000B__x0007_@RëÿÛ_x0006_@fÀ××_x000B__x000C_Nª_x0002_@_x000E_¯Cm	@f_x000D__x000D__x001B__x000D__x0004_@~(_x0012_úl_x0001_@_x0019_Î_x0010_m_x0016_®_x0002_@&gt;ÂäK¸_x0007_@WèZô\i_x0007_@OæI_x0001__x0003_c_x0003_@Æèâ-^³_x0006_@_x000F_|	r_x001F__x0002_@Í_x0019_È_x0008_@Ó	î| ¾_x0002_@Ô|¬ÎÂ	@¾E3ó_x0007_@dÆ$¥`,_x0006_@ ³lµè_x0001_@J¯3B®	@Ö«¼_x001B_	@»qÌm%_x0008_@µmnþã	@Ävcð_x000D__x0007_@ì¶³z$_x0005_@PCp	_x001A_r_x0001_@¯2_x0008_A³ _x0002_@_x0007__x0012_hkMm_x0003_@jì»@p_x000D__x0006_@:_x0003_äa'Þ	@Å±nwÝ_x000B_@_x001F_gHA/_x0003_@ÙÊ_x0007__x0006_@'â(}_x0002_@_x0010_4¸Y:h_x0002_@_x000F__x0013_U_x0010_D-_x000D_z_x0002_@qb_x000D_þ}ø_x000F_@ 5N*\_x0006_@¦X7ÉË_x0002__x0007_@zE_x001A_ãó_x0002_@o¥ ±_x0006_@l/N_x0016_TÐ_x0007_@ô_x0002__x0002_:c	@ÇÑº!_x0013_@_x000C_):S;_x0005_@_x0017_@s_x001B_7_x0013_@_x0001_íùùbZ_x0005_@XTù_x0011_S«_x0008_@h_x0004_v_x000B__x0007_@Ñ¥å÷®_x0001_@ï&lt;¡W4_x0005_@ â: \ý_x0003_@ _x0013__x0012__x0008_@¬4_x000E_îLË_x0007_@É_x0017_¡}4S_x0006_@Âª¦ÖÉ×	@¬~Þ_wô_x0002_@1j*_x0004__x0001__x0008_@Q;ø¦ñ_x0002_@°_x001D_-_x0003__x0014_ø_x0007_@ éö_x0006_@)Y&amp;ÿóÙ_x0007_@E/ØP_x0004_@Dù®#_x0005_@_x001F_FÜr1	@¸òÔiÊ_x0004_@_x001C_Ò)ú_x000C__x000D_-Ô_x0004_@Ëµg_x0005_@«¥èP_x0005__x0002_@f¿_x0011_ì_x000C_@Ëk°ë_x0007__x0006_@â[ç£1_x0018__x0008_@üìCç;j_x0006_@=F_x000B_þ_x0007_@@ú§­@_x0001_@L¯ã_x001B_á_x0006_@_x001D_ËðÃ\_x0003_@ü½¦_x0013__x000D_@½»_x000D_Åà_x0007_@%}ýÏ½;_x0001_@y¨:_x0014_õª_x000C_@u?ô_x0008_@_x001E_`³_x001A_ç	@KÓÔ8T_x0005_@¤_x001E_LH_x0001_@$ø¼°_x0003_@úçï¦ÂB_x0007_@_x0018_]õ*ôÅ_x0005_@,eðvä|_x0006_@Ü°&amp;ãÖ_x0017__x000D_@ûæaè¢_x0008_@EM\_x0018_Ñh_x000C_@uÖ@_x0015__x0011__x0008_@.äÍËMø_x0001_@»-®ïØú_x0002_@ÆÂ®ø&gt;y_x0008_@t_x000C_é_x0004__x0006__x000C_@-ùüµôS_x0001_@_x000B__x000E_Þ_x000C_+êwb_x0004_@ô[¢³ÚÕ_x0003_@_x0001__x0014_Uqÿ_x0002_@ñF¯tt_x0002_@_x0006_=Ôhaä_x0004_@#ÏÔ(Q_x0007_@Ä_x0001_g¡@_x0005_@_x001D_ÍçRS_x0002_@àkâG_x001E_	@$_x0008__x000D_Á_x0004_@B:Þ_x0002_@°ëñ¿&gt;÷_x0002_@_x0004_¶ý°ó_x0006_@hzdöa_x0005_@¦_x0005__x0016_ç&amp;_x000F__x000E_@+7·î	@#"µ_x0006_ÕN_x000E_@Ê?¹Ww_x000E_@åziÓ_x0004_@þîó¨(}_x0007_@\_x0002_Ot_x0005_@_x0010_æYs_x0006_@_x0011_ôm¢E_x0008_@µ/_x0017_¼N_x0003_@Ùj;4_x000E_@`TÖ$	@øÃbJ_x000B_@\ÃIfÿ^_x0008_@n_x000E_f_x0003__x000E_@_x0011_cJ_x0001_÷Æ_x0007_@b­~óáÖ	@¸ÅóF_x000D__x0012__x0004_¼_x0008_@6_x0014_Qo_x0004_@Ý*·ÌßQ_x000D_@*¤ä¨R_x0012_@¨_x000F__x0001_B|1_x0004_@H³b*	@¥Ð¤°j]_x0001_@_x0014_Tª	_x0008_@ÌjUyÍP_x0005_@Ô4_x000C_/_x0001__x0001_@(_x0019_{3_x0014_	@È¬DV7@	@þì¯_x0015_0r	@¼DzõCâ_x0006_@ªÝ´j®_x0003_@Wå\0óÌ	@_x0014_Jb3Ç-_x0002_@	mÐÀ_x0011__x0002_@oâ(_x000B_)_x0002_@¶Ãã_x0005_Ã¬_x0003_@ºJç"Û_x0008_@Ê/\`Ó_x0003_@eèn]_x0010_É_x0002_@·zøskÖ_x0003_@º/sÿz_x0008_@Ir	å_x0008_@_x000E_§_x0007_P_x0005_@ÑA_x0004_)_x000E__x0008__x0004_@%²Ëßb×_x0002_@òÛ:_x001A_üc_x0012_@_x001A_°M_x0011__x0008_@ûÈ:w_x000D_@_x000B__x000C__x000D_:å;âA_x0007_@_x001E__x0012_±×C_x0003_@B^5_x000C_@_x0014_ûìGà¾	@îN_x0002_YU	@¿þ!çÖ/_x0007_@_x0007_5_x001E_¤æ_x0002_@uoÚÑ_x000B_@é?ïiòÎ_x000B_@öÊbýVÇ	@éÁVä±_x000B_@{30©_x0005_N_x0007_@fé_x0013__x001C_Ç¢_x0006_@[x3vL	@_x001D_ÈbÅ_x001A__x0001_@Iø¦ÂÉ_x0002_@R_x0007_Üú{_x0004__x000C_@è¬Þm_x001E_n_x0003_@5_x001A_ÔÔ_x0005_@;S[_x0007_¶._x0004_@E·ôÿ&gt;X_x000C_@	ØÓD­_x0004_@oÉ_x001B_Ï_x0001_@¯"°hW_x000B_@4ìâôº¼_x0006_@Dæ¤w_x000C_@â×uá_x0018__x000C_@"M²°_x0007_@vøu=_x001E__x0007_@cà_x0002__x0019_×_x000B_@·ÿ$_x0007__x001C__x0008_@ÔS_x0014__x000B__x0011__x0006__x0005_@ ) CÅd_x0003_@£r_x0012__x000B_@-´»qäy_x0003_@C_x0008_·_x000E__x0005_	_x0004_@Æ_x000B_Ïï¡_x0008_@_x000C_ý'WZ3_x0003_@ÎF®c_x0004_@_x000F_}ZÅ_x0012_¼_x0003_@ß@|_x001E_ò_x0004_@ä,DnVù_x0006_@*¡`ÚY_x0004_@xÛªr_x000B_@.\_x0004_½,_x0010__x0002_@±j¢½ð._x0001_@R ½J¤_x0007_@Nf=_x000F_+_x0008_@~)àÐ5è_x0005_@R^fïÓÞ_x0002_@P`ÞÜR!_x0001_@öü*Zøj_x0004_@Xrn-zÐ_x0003_@ò_x000D_ç;mù_x0001_@k2èÜh	@úiÄ_x0017_øÖ_x0006_@¶»!j_x0019__x0011_@Km\&gt;1à_x0003_@7Uj_x0006_DH_x0002_@µ­õUX_x001D__x0005_@_x0013_}³Óþ_x0011__x0001_@m _x0014_¼Ù_x0015__x0004_@Õßµ-_x0011_@_x000B__x000C_3U?#_x0008_@©$K_x0007_"&lt;_x0007_@Oé¥ñ_x0001_@ôc_x0010_fÜ_x0008_@-®Åbå&lt;_x0005_@JGDuò5_x0003_@_x001A_åÒ±àk_x0007_@_x000E__x0010_nWi&gt;_x0004_@Ù_x001D_zBd_x000C_@_x0010__x0014_¹Aà`_x0008_@F|x_x000C_Æ~	@7iOè_x0004_@ÆÒÜBóð_x0003_@hIÅZ&lt;_x0002__x0001_@íêÁö?	@¾½oÆh_x0006_@¿ÁÉ¼ëÈ_x0003_@oÈ»î_x000D__x0001_@M´fW	ë_x0008_@SÎ|NU_x0003_@ºA,`/&amp;_x0006_@&lt;ñÇ;	_x0001_@¥_x0010_X 1	_x0007_@lUq¹×ð_x0008_@èeCczf_x0003_@ö¾aû¡_x0001_@R]Éº_x0012_R_x0002_@Ý_x001B_ùb)Ì_x0002_@Ôì[´t	@S&lt;çq³£_x0007_@õâ. +i_x0002_@_x0018_¨h_x0002__x000B__x000C_£q_x0008_@Ë_x0001_bÐ¬_x0002_@_x0018_Eï&gt;sÚ_x0004_@´ÀX_U+_x000C_@6_x001E_Y_x0019_TX_x0005_@%_x0011_K¹_x000B_@4f¢WB-_x0007_@[_x0013_ãÔ¿£_x0004_@&gt;æHM_x0008_@Q¹ì¸ol_x000B_@'ÅüÈG_x0005_@\7Û_x000C_Ë_x0007_@Ï,ñ_x0007__x001E_»_x000B_@75H&gt;?K_x0007_@_x0003__x000C_ñá_x000B_@MH©ÍSB	@8[¸´öF_x0008_@,ð_x0004_½Ö¦_x000B_@a²W6_x0002_@Ä¹Ô_x0002_@®@üÉü._x0006_@ÍÝÙHnú_x0004_@¾Å_x000F_³¼_x0007_@üó(_x0015_¡¤_x0005_@ä_x000F_Q_x0015_æ_x000B_@^F_x0015_K_x000E___x0005_@+Û_x0018_cp_x000B_@&amp;NJñ#_x0007__x0003_@´É_x0005__x0001_Ë&lt;_x0007_@Z_x001D_y£»_x0003_@PÞ£gÇ_x0005_@8Yê_x0005_@_x0007__x000B_¶#N_x0004_Þ@_x0005_@Èï1Bë_x0018__x0003_@0_x0011_ ¶_x0008_@Ýc èØ_x0002_@(ÊHC0_x0006_@^¶_x000F_Xr_x0018__x0006_@@ù§_x001A_û_x0008_@a ü._x0011__x0006__x0002_@-íBÓ_x0001_@ÁÞe_x0008_ëÑ_x0003_@uWúÙ_x0010_[_x0003_@8¹CºµY_x0008_@6_x001C_ìÂ)Ë_x0001_@Õ_x0005_@BIÁÝ¤ý_x0005_@ºCJ"_x0004_@Í2k_x000E_	@ÊÅ=^_x001D__x000B_@(qÈ"½C_x000B_@ü¿ Äy¨_x0005_@;¶sAÏã_x0007_@Ö_x0012_®ô _x0008_@R3èy¶_x0005_@Ñ_x000D_~á~_x0003_@_x0011_L_x001B_E_x0008_@Èl=j_x0008_@.¼çâÀ_x0013__x0004_@_x001F_A_x0007_\í_x0008_@®l¼}Cl_x0002_@sjuÄ	«_x0008_@¤Ýàó4é	@_x001E_ü&gt;{_x0003__x000B_çÕ_x0001_@_x001C_Ñ¼Ðªë_x0008_@Ü.ÁÌT_x0008_@_x0014_{6®¤	@æÒs^Ý_x0003__x0006_@"ý_x0005_Æ_x0003_Ñ_x0008_@ÍZÍ±Ô_x0005__x0002_@erYKk_x000B_@\_x000C_¡ª_x0007_s_x000B_@A¾¨_x0008_Nx_x0001_@_x000D_Ðõ}ö©	@ËMÍ¯þM_x0006_@¯D3&amp;h_x0016__x0005_@Y±îî_x0005_@ØÒ|_x000B_I_x0006_@_ß¯ñ'ç_x0005_@+¼»j_x0012__x0008_@0P^ìx_x0004_@"ò}Ü_x0007_@¿N1 _x0007_@I6N¢^o_x0003_@_x0012_@~@¯_x0008_@!ÃAî_x0008_¥_x0004_@×dé2_x0003_@?=¬._x0006_@¨A½ð^Ã_x0005_@OÊÊy÷g_x0002_@âÖ¹1O_x0005_@óñ4Å_x000E_z_x0005_@UØµIf_x0006_@ârÍpW?_x0007_@_x0003__x001C__x0004_÷¾_x001C__x0002_@_x0010__x0012_DhÞ¬öS_x0008_@[ Ì_x000D__x0001_@'ê­'ë$_x0008_@}_x0005_ÉÏhg_x0002_@úbø4=¬	@J6»B_x0005_@}4_x0001_@þ,_x0018_Ô_x0010_@$"ûâËä_x0008_@ø_x0001_{BR_x0012_@F_x0002_Ô_x0007_@Ú¦X_x0005_Ë°_x0008_@¶k³_x0012_\_x0012_@puÈ:O_x0008_@ÚðKì_x0010_@(	VÓ_x000B__x0006_@9ÓÕ_x000E_q_x0008_@Èûwn _x0008_@Øºª_x0011_Î_x0010_@j¾ÆH¯;	@¹_x0018_L;z_x0004_@Lê}_x0012_@_x000C_ZÑ.n_x0004_@_x0002__x0006_o?Í_x0001_@°Ó3òB_x0012_@ó?y_x001C_3Å_x0007_@¿_x0004__x0019__x001E_L	@G/ o_x0015_£_x0005_@@gÏ_x0003__x000F_b_x0002_@Ö±½%+	@JÆ_x0002_R}_x0010_	@^E&gt;y_x0005__x000C_)á	@_x001A_ _x0014__x000C_% 	@Dd_x001E_Á­&lt;_x0007_@_x0018_¾÷/¢D	@â_x0005_~&amp;gG_x0003_@¡Ðèö(É_x0007_@î?¼{4:	@$YÛ××^_x0001_@mü­*ò	@@Øÿg_x0017__x0001_@ãmÏÝ_x0006_ü_x0007_@ÕÅ&gt;N©E_x0002_@ð$_x0001_»Ý	@%D&amp;-g?_x000C_@&lt;#)¼_x001D__x0001__x000C_@Tmá_x0016__x0004_o_x0001_@ÜáLu_x0001_@_x0018_ðà_x0019__x0001__x0001_@¡Õ³j_x0003_@¸ùËT&lt;»_x0002_@_x0008_§í\_x001A__x0003_@¦f_ge_x0001_@_x000B__x0014_l]È_x0003_@_x0002_t J_x0007_°	@øCt¶_x0003_@«_x0012_öåZÆ_x0008_@_x0001_¶ÖÀ½_x0004_@ÄD×^Û_x0003_@${­_x001E_&amp;_x0001_@¼T©Aï_x0001_@_x001C_ÿN_x001C_«_x000C_@_x0003_|_x0015_¢êJ_x000C_@_x000B__x000E_]_x0011_cNü~_x0005_@p§i_x0005__x001B__x0007_@_x001D_aßô¢_x0007_@¡íÖ_x0002__x0014_Ð	@cGôÄ£|_x0008_@_x0001_7e#_x0002_@_x000D_R¸_x0012_î_x0002_@e©@dÊH_x000B_@_x0013_)Ò_x0010_é_x0007_@_x0005_ÈM-äÿ_x000B_@óGüY_x0019__x000E_@ó	u	_x0002_@tð_x0014_	@_x0010_ö©6F_x0003__x0004_@_x0014_.L'_x0003_@gB°¹gD_x0003_@j&gt;_x0014_ù¸_x0008_@jÝ_x001C_7P_x000B_@#r ¨_x0016__x0007_@_x0011__x000E__x0004_×;_x0002_@dÁ³@_x0016_õ_x0006_@#0_x0013_åÄ_x000B_@ê_x0011_RÜÒX	@_x000C_÷¨_x001E_{ù_x0008_@ù¬bö_x001E_D_x000E_@­Õáî_x0003_8_x0001_@6#oË*0_x000E_@_x0006_q·_x0005_í_x0008_@_x000C_eÙÔ_x0008_@&gt;^c/Xþ_x0005_@jw)í¨»_x0001_@8ÇP_x000C__x000D__x001C_d	@ÆËâXÂ	@ÎÏ*ÿu,_x0004_@?}g_x0006_@ÍØÈ_x001C_Ö|_x0005_@ødD_x0002_@&lt;.Nê\_x0002_@Û§¬Äo_x0007_@Ð-_x000C_îý_x0015__x000D_@c}x.:_x000C_@Tøóa_x0014__x000B__x0005_@ØÿOÏ{Ô_x0006_@-«&amp;øR_x0002_@9Éµq_x0001_@¸_x0017_M8*_x000B__x0006_@i#àÿ%_x000D_@{J¸§"_x0008_@¤Çé¾_x0007_@t_x0003_ ô_x000C_@GùíDæ_x0005_@øâ$_x0016_s	@ó¯¶'5_x0001_@_x0005_/_x0012_3_x0008_@Í²$¨%_x0007_@¿¹5g8_x0004_@hØ"&amp;_x0013__x001A__x000D_@¼[C´_x001C__x0002_@×Öø=ñ_x0006_@|W_x0013_â¿._x0005_@§Z×ê£	@nZÄÄß¿_x0003_@Ëz_x0012__x0007__x0001_@_x000D__x000E_ó_x001D_ÿ`Õ_x0005_@P_x0015_©ZÉ_x0002_@%ñÍÁØ_x0001_@¬C_x000D_v_x0005_@ÖN+·þ_x0002_@ø&lt;x«j	@»w_x0007__x001C_7Û_x0007_@8h_x0015_Øf_x0019__x0001_@Ù0Ð_x0017_JÝ_x0001_@_x0015_Èe³F_x0004_@JSy1_x0012_*_x0002_@Æ*¢ÿ²_x0008_@Lª-RI_x0010__x000E_@yD¢_x0001_kí_x0005_@ÛÏà§_x000D_@:)q_x000C_´_x0007_@¢x|_x000F_ç]_x0001_@_x0017_uhý_x0005__x0005_@çÂ»b_x0006_@qÄ_x001D_ò_x000B_î_x0001_@X='!_x0008_@ª£ ØW_x0001_@_x0007_iãEÊ	@øB_x0001_@±_x0015_ôÕþ_x000D_@oHQµ»_x0008_@FÅsì×_x0007_@\8æV-_x0008_@9²rIv©_x0003_@µ_x0013_òÄ_x0015__x0006_@:Bñ_x0004_@×wª_x000D__x0010__$_x0007_@ÛÓ¯ cE_x0007_@$NP_x001E_VÀ_x0002_@V4[;_x0008_@wBÞTL'_x0007_@_x001B_áäæq_x0007_@$ò@ß_x000C__x0008_@!_x001C_Þº¹_x000B_	@_x0015__x001A__x000C_/}_x000D_@_x000E_ù¿¯Ì	@¸xÊ£6å_x0007_@?¯«/ð½_x0004_@¡}_x0004_Nd_x0005_@D§¨ä_x0005_ã_x0004_@³´_x0007_wi_x000D_@oÐ5_x0001_C?_x0008_@xhq¸Å_x0002_@cT_x0003_Ñ`¡_x0003_@ÞQ||_x0002_@óµÄ_x0018_§5_x0006_@ë_x0015__x0012_´ow_x0006_@Ì¥ÿ_x0015_¥_x0010__x0004_@bÖùõ(e_x0003_@Øà_x001D_P_x0007_@ÒÙKfký_x0005_@_x000F_Ç;_x000B_Mx_x0008_@Ç« kQ]_x000D_@¨Ð_x001F_èØ&lt;_x0002_@_x0007_+¬}X_x0004_@*G¢	_x0011_§_x0003_@£è%_x000F__x0003_@Ì_x0019_Lñ_x0011_À_x0006_@_x000C__x000E__x000C_s)1D_x0005_@àd_x0018_âaì	@giÊu{_x0005_@DE¸Ü_x0015__x0003_@!QÉÄ_x0016__x0004_@n_x0006_¾ðoY_x0004_@Êan_x001A__x0005_@_x0018__x000B_ñ$ß_x0008__x0001_@f_x0019_¼Ô²_x0001_@_x0006__x0007_ÕÉ%¡_x0007_@lRZ_x0004_@ÆÊúXn_x0002_@jNj]æf	@²þù¢_x0019__x0003_@-q}µùÇ_x0004_@«NÞÞ_x0005_@Z Ðù_x0014_¸_x0008_@ü*wÕ4:_x0008_@£Ò_x0008_ûÆ_x0001_@&amp;A©Åù_x0002_@Z|	Ï%	@Bâ71+_x000C_@uüPãþ_x0003_@_x0006_¦_x000B_?,_x0006_@Ú+Mñ²{_x0008_@håÃÌx_x0008_@xL@ëý_x000E__x0007_@_x001B_RÞ$j"_x0004_@_x0002_¶ïÒ_x000D__x0007__x0004_@_x0014__x0017_ÎQT(_x0006_@Ê¨¦ÌÃ_x000C_@_x000C_pô_x0012__x000D__x0013_¶s_x0004_@[iÁðû_x0008_@æñU5õe_x0013_@ö¯7©ÄV_x0001_@ÒÍG_x000B_û¬_x0007_@¾tD_x0007_@À!í	#¿_x0006_@áó_x0002_i¡Õ	@_x001D_"W_x0012_mõ_x0002_@_x0018_¹}Û_x0005_@^_x001B__x0014_!_x0002_@gÕ°k_x000D_@VX ¶gÏ_x0004_@ºÑÐò_x0005_@ã:{_x0006__x0019_ö_x0004_@Z]º­ñh_x0003_@ïw&gt;Êà_x0008_@RI3ÿù_x0004_@ì&lt;©0_x0007__x0004_@_x0018_¬bÄg_x0013_@_x0010_±Ó~Wn_x0004_@wË²Â_x000F__x0008_@*¦¨_x0003_ »_x0004_@_x001A__x0010_rb_x0002_@®ðáð_x0002_@´CaÕ÷­	@ÚJ1´_x000E__x0003_@Jë¥}]¡	@ÿ°f;Z_x0006_@ð_x0011_­1_x0004_@NÚ_x000C_'VÅ	@Ð´í'_x0006_@_x000B__x000C_&gt;ÿ³C_x0002_@ D_x0003_W_x0012_¨_x0007_@S ¨ãQ_x000F__x0003_@êWK_x000D_è_x0003_@ÀÌ3Q_x000B__x0003_@Ê®§Ý¤_x0004_@ÿ2àë®_x0003_@øê_x0010_=ì_x0002_@`_x001E_³{"_x0003_@¤_x0010_k¶_x0003_@°õJÔ¢	@	¯ëÔó*_x0006_@fëÂ¥_x0003_@Jh_x0012_k#_x0001_@ü_x0001_Ñ ©Z_x000B_@jñÑ._x000C_C_x000C_@J¿a&lt;"&amp;	@'_x0006_`_x0005_@Uß9ù_x0005__x0008_@ü_x001F_"&lt;l_x0006_@_x0016_&amp;6vÚ\_x0002_@h_x0010__x001A_û_x0007_@6k|^Ñ^_x0004_@qÐ_x0002_5¸_x0008__x0003_@Ûïyèh_x0002_@5Õe_x001B_S`_x0002_@D Ô)û_x0015_	@Ì*2s_x0003_@æÎ9ê_x0007_@î/_x001D_v_x001B__x0003_@âëýe5_x000B_@¨_x0004_¥_x001D__x000B__x000E__x001C_§_x0008_@_x001E_Té;_x0004_@ºhò8E_x0004_@°_x000E__x0002_&gt;RÊ_x0008_@_x001A__x000F_hPû_x000B_@_x000D__x0008_~1A_x0008_@OL·_x001D_;_x0007_@ÖÉ£qN·_x0006_@_x0004_ÄÌV_x0005_@Ôç0¢_x0001_@øí`­ð_x0003_@wC)¼G_x000B_@jÁ ~_x0005__x0011_	@cÄ´Ý_x000E__x000E_@êõÊ_x0004_@*{gÚ÷_x0004_@ LÜ!ª_x0005_@_x0002_ópt_x0003_@ñ®_x000C_I	@¸õ`cDÙ_x0003_@2Tú#	@:©IöÑ_x0002_@Í7_x001C_ºb_x000B_@)`{_x0006_-_x000E_@¡®yÙä_x0007_@{ Ýûd_x000B_@GViØÒ_x0006_@Ð¥Öu¨1_x0003_@_x000F_´ñ¼¹Ú_x0005_@¿¬B_x0019__x001F_²_x0008_@U¹Õò×ú_x0006_@ ¸&lt;kY_x000E_@_x000C__x000E_ *-_x0001_Ò_x0005_@~·0õu_x0002_@S{Ö_x0006_B¿_x0007_@^Þ_x000C_÷òã_x0004_@½$õO_x0001_@	¡ßÉ_x0016_&amp;_x0007_@úT¹|ÿ_x0003_@_x001C__x000B_À*_x0002_@¶Àl¤^_x0001_@.©.Pñb_x000E_@¯_x0005_+_x0012__x0004_@N[S(	@_x000F_k/eÀ_x0004_@2_x0001_ELE_x0008_@»°_x0011_¡§ÿ_x0001_@EÔ Ñóã_x0001_@×(¸ÿh[_x0001_@²T¡Æi_x0004_@¤ý@w_x0007_@y1_x0017_ÐP_x0007_@ÂÀìÂ¬_x0007_@Â_x000B_¤kvë_x000C_@A½ËØ=_x0006_@U¼×¢R_x000C_@H ×_x0001_@ÔÅ%W_x0006_@ò|Íè_x0003_ú_x0007_@_x0017__x0003_6ù1_x0007_@ã~_x0008_[F_x0002_@û­}ûr_x000E__x0006_@Xc_x000D_4Ñ&gt;_x0006_@&lt;IÏ	_x0011__x001A_(_x0004_@_x0003_¬_x000F__x0001_4ê_x0005_@RZ	éO;_x0003_@&lt;ÉâIÔ·_x0001_@E©_x000C_X_x001D__x0007_@§Å_x0018_IJ_x0007_@üf#q:_x0015__x0008_@äIÜì	@_x001C_»{­Z	@÷;Tá\ë_x0008_@|_x0010_ÍéÅw_x0011_@_x0008_^×_x0001_@_x0014_Z_x0011__x001A_Íg_x0001_@sâEÓ_x0006_@¬úÞþk__x0006_@j	,Ì_x000F__x0003_@£K_x001E_ö_x0006_@Åc&lt;4S_x0005_@qá_x0003_aB~_x0001_@_x001E_§5Æ~_x0008_@_x0017_C^ê_x0007_@â_x0001_u§fS_x0004_@ÐY/_x001C_Ãu_x0002_@oanS_x000D_¨_x0008_@x_x0003_Ö!Û±_x0002_@äx&gt;óK_x0003_@_x0015_Í£¢ô	@»âSV_x000B___x0011_@ÅBs&amp;_x0003_@´¼Ç$U_x0005_@³Ù6_x000C_ë;_x0003_@_x000E_u!Å&gt;È_x0001_@_x000B__x000C_ôG_¦_x0006_@@êÛÅs._x0003_@öÍû_x001A_A_x0008_@D¤ó/_x0007_@ïTåMOÅ_x0006_@@òBÈÌo_x0006_@øÜÑÂH§	@ëÖ"_x0017__x000F__x0002_@Äp¢éÔû_x0007_@QðcË0_x0004_@USË8öô	@Ò_x001F_|_x001A_®_x0015__x0005_@òxÆÝ:$_x0008_@_x001F_â}â_x0003_@®I¯-Ö®_x000B_@ëÄ&lt;?q_x000B_@¶'WIà1_x000B_@¸[G«ô»_x0003_@ìp&amp;Î_x001B__x001B__x0003_@_x001B__x001C_Ò_x000C_ä_x0008_@Êh_x000B_àb_x0008_@öz_x0003_8­_x0002_@Uª"]r_x0007_@_x0005_Ê,_x0003_@ý¨Ï_x000B_@V¶ÿàK_x000E__x0001_@_x0008__x0004_F_x0016_Y_x0005_@_x001C_oOG!_x0001_@Ôµè_x000B_r_x000B_@'_x0013_^7_x0006_@3t¶ªz_x0002_@T!Z_x000C__x000D_öX_x0001_@_x0012_vËHw_x0013__x0008_@z4[ÊK¯_x0005_@&amp;/¼¯á_x0008_@_x001A_ß0÷'3_x0001_@º_x000C__x0007_Ñíï_x0008_@læ/Õú_x0003_@lÓ%6_x0012__x0006_@²dÎûGs	@dÂòáq_x0008_@;Õ¯Ou_x0008__x0001_@ã_x0014_&amp;wKÊ_x000C_@h1&lt;¨)	@³&amp;CôÀ/_x0005_@=³IzG!_x0005_@_x0002_hßÈ_x000C_@RÒx*â_x0004_@àZ­Âk_x0007_@%_x0005_²'_x0008_@_x0018_÷X¢,_x0011__x0001_@ºVu;ë	@õ½õ_x0010_K_x0008_@2=:ÚL_x0003__x0007_@tuaS_x0006_@Äo6%[_x0008_@mÓË§/_x000D_@Zýñ¯D}_x0004_@T}_x000B__x0013__x0006_@_x000E_#²á_x000C_@Q£D¶Ã_x0008_@JóÿÞ_x0007_@L°OHÚ	@_x0001__x000B_Ñ%ªz_x0003_@Ék_x0008_FdÌ_x0007_@þýýV3ù_x0007_@!cÈÉ²ç_x0006_@ìåõ¾{©_x0005_@N_x0015__x0006_ñ³_x001C__x0007_@Km9kÍ_x0005_@¾í_ïê¤_x0008_@"ç'Ug _x0001_@Ð·§Íñ_x0008_@Ý_x0003_V_x0013_±_x000B_@Ù¡_x0017_P_x000B_@m3-_x0019_á_x0007_@¯xH|ùÚ_x0003_@¬SLÞ_x000C_&gt;_x0007_@öD_x0002_,`¡_x0007_@Ç5\U\_x0007_@_x001C_,©±õ_x0007_@$öÒ©ã_x0008_@¾õ_x001A_Ú~1_x0002_@_ômq]_x0002__x0004_@Ná=³×_x0003_@äxò½*Ï_x0005_@Nk@:jJ	@¤_x001C_«@	@:0_x001B_ì®ã_x0005_@_x000D_r.øß£_x0005_@É·FFç±_x0007_@ñó_x001B_«y_x0007_@MÓ_x001F_Î!_x0003_@]v­*Ø°	@ö%Û _x000B__x000C_B_x0001_@ä_x0012_­Ê³±	@H0_x0017_É_x001F_y_x0005_@¨c;__x0014_ê	@÷R_x0003_&gt;° _x0004_@:^r_x0010_$_x0006_@a;O]Hû	@å¬ßúv_x0007_@Æ2Ý&gt;Ç _x0008_@M1Ùd+_x0001_@u¼½/Î#_x0002_@"¡à_x000B__x000C_@Ù´÷u:_x0006__x0001_@¬_x001B_/Û_x0012_"	@]_x0001_{¸É7_x0001_@óx|_x000E_&gt;H_x0004_@¯|K	@0_x000B_ð]_x000E__x0010_	@×Wê¦u_x000B_@q_x0007_Þ=_x0011_	_x0002_@ª~78DÇ_x0007_@ì7Ý;_x000B__x0007_@N'|t´_x0001_@_x0004_¶¶_x001B_Bì_x0008_@D_x0018_GDY_x0006_@Á@8¿	Á_x0005_@_x0014_ _x0005_ë8_x0006_@dgÞkÚ_x0003_@x¬ÃiÈ_x0007_@$[ú|¨q_x0007_@I_x000E_#¶ _x0008_@z_É_x0015_@+_x0005_@_x0004__x000C_¯õõRá_x0005_@¾a_x001D__x0007_ _x000C_@¬K.M7J_x000C_@ª÷_x000E_iá_x0003_@È_x0013_F²_x001A_Ê_x0001_@Áb1i=&lt;_x000C_@_x0011__x0013__x0006__x0005_@&amp;©³3²_x0019__x0002_@GÆP, _x0006_@NQ_x000E_&gt;_x0017_	@q-¡^_x0004_	_x0003_@Îc	_x0002_@¸xí×Z._x0007_@_x0012_#jýË÷_x0008_@ê{ÊeQ_x0005_@sÑÅã9_x0003_@¸C8_x0001__x0012_E_x0008_@eGp_x001A_^é_x0003_@ºÐßª¹A_x0006_@ÀQîé_x0004_@ÄáI_x000B_ï_x0002_@µ^Ê,_x0001_@î»Á_x001A_Q	@ñ_x0018_é¯_x0007_£_x0002_@À;Å_x001C_H÷_x0002_@ç#_x0013_¡ø._x0005_@ô%Çl_x0004_@p_x0018_'iL_x000C_@!©_x0001_lG_x000C_@¶y}Ù¥_x000C_@èþZ_x000F_õ_x0003_@xú¦ü_x000B__x000C_Q_x0006_@_x0010_ã/_x0012_._x0008_@³_x0006_º|øè_x0008_@Ô_x001B__x000B_ÒõE_x0007_@öX?@ÌÍ_x0003_@©ý2Âe_x0004_@_x001C__x0007_È#_x0004_	@"_x0008_¥,¥_x000C__x0005_@¯cXÒv_x0003_@Mñø_x001F_Ä!_x0004_@pH&gt;f2|_x0001_@ü¡&amp;_'Ç_x0004_@_x0011_%7_x000C_?Ã_x0001_@fi4_¥	@à_x000D_¦¿íù_x0003_@¼_x0015_^æ"ª_x0001_@MÈÒ¨_x0004_@`_x0011_{²û(_x0006_@ø6çÖ¥_x0007_@DG1·dB_x0004_@íÄ|õ_x0014_	@_x0018_Áèy·W_x000C_@_x001C_î«@_x0007_@_x000F_B6}q_x000C_@_x0007_6 ÞÊj_x0002_@ÿ_x000E__x001D_+_x0001_@Ärô&amp;À¹_x0002_@7k"Ý:_x0006_@¢_x0011_ø³M	@¬j!T_x000F__x0006_@V_x0007_dÁ}_x0004_@^KO&amp;l_x0006_@_x000B__x000C_Óà÷ù*ß_x0003_@¯gë¬Û_x000B_@ê	ì_x001C_´Ð_x0005_@Bwè,ãø_x0005_@&lt;1 _x0002_@ñ©_x0003_,ï_x0007_@äôØÓö_x0001_@³ÖØK¬i	@î,d_x0002__x0003_@Äe×_x0001_@×ô¦Ê¹	@ræx_x001C_g_x0007_@Ál_x0013__x000D_ú5	@N_x0004__x0015_ø_x0005_@{÷÷)_x0002__x0002_@#¦_ö_x0005_@qPð_x0007_2_x0002_@JýFW·_x0007_@ä_x0013_Â'Àf_x0002_@Ûú%°ë_x0011__x0002_@{Z:0	@þS_x0014_çÞi_x0003_@T_ç³Ì_x0001_@_x0002_[Ûòñ_x0006_@¬²%æ_x0001_@³J_x000E_Ìõ_x0004_@å	D5X_x0006_@6#ç£J	@êYc"~_x0006_@Në_x000E_k!]_x0007_@TUÃ_x001D_°_x0008_@ôM¾L_x000B__x000E_5g_x0001_@¼PÃ5q_x0005_@îÌ_x0007_@_x0017_x¶ð4_x0007_@Ï÷_x001E_yó_x000B_@0¦_x000D_õXÕ_x0004_@ó_x000C_þ;Ê[	@uòS_x0019_Kg_x000E_@óûDmþr_x0007_@_Ä¬_x0017_û_x0007__x0002_@Âä,P_x000C_q_x000E_@º¨/LY	@B_x001E_g_x0019_Â«_x0003_@«¬d5_x0008_@qMÈ_x0001__x0007_@}Zl]ê	@1JNñ}	@0'×²k1_x0005_@_x0015_ÖÀRg_x0006_@&lt;ÒÌ¯EU_x0004_@4.Vê©ª_x0003_@ºhä:_x0016_I_x0008_@_x0004_5ä*_x0012__x001B__x0005_@¦å!ådN_x0007_@_x001F_X Ú°_x000B_@~Õ_x0016_=_x0008_(_x000E_@`_x0007_PÁ)3_x0003_@Òr1,;ª_x0001_@KMB¢ì_x0002_@_x001F__x001F_Zý_x0008_@Ñg ÒÃ_x001C__x000E_@ïXÔ¢9:_x0005_@_x000B__x0012_Ô D×QQ	@åî¢1_x000F_ý_x0002_@_x0005_¿h@În_x0005_@Sì§_x001A__x0004_@­öJ_x0012___x0004_@d_x0014_@gÀ*_x0004_@$ÍÏ¥ÿ­_x0001_@2§Å­_x0005_V	@´0Þ_x0019_	@_x001A_E_0M¶_x0001_@/Ê8í(_x0014__x0002_@ÇüZFºê_x0008_@®sQ_ó}_x0003_@ã_x0010__x000E_è_x0008_@mÊ_x000C_ôz¹_x0007_@Eß²{%¼_x0004_@_x001C_l_x0007_ eÇ_x0008_@_x0011_u_x000B_L^_x0005_@æL{±ô_x0003_@`_x001C_r³l_x0006_@/n_x0013_w/=_x0005_@:_x0014_)Vv°_x0004_@·ù#_x001B_ì_x0001_@Ð#÷_x001C_ç&amp;_x0001_@vºV_x0003_¿¨_x0003_@P`_x000D_¿Â_x0007_@_x0004_e2_x0003_Øl_x0006_@£_x0018_o2_x000B_@Zd\_x0005_ÐK_x0012_@`Áþ_x0019_h_x0001_@Gò_x001E_5 _x000B_@!]7=_x000D__x000E__x0004_Z_x0005_@Â_x001D_!ñ$ú	@2¨ü:_x000D_@tÎ«¦_x0005_ÿ_x0002_@Pí!_x0013__x0007_p_x0005_@}9pQ¢_x0005_@ÎAÊ¡_x0005_@r_x0010_mÛRÎ_x0001_@wÂ}ÿßó_x0007_@Uq_x0006_À_x0002_@xù_x000E_/Nó	@³vD_x000E_«_x0004_@'Ç¬Ci_x0002_@áy_x0013_`¯Á_x0003_@»ÅõcÇ_x000D_@Ti_x000E_JQx_x0004_@R©Î_x001F_'l_x0008_@ÙM_x001E_ûîD_x000D_@¾4_x0005_°½_x0008_@TÁ{Ý_x000B__x0008_@_x000C_v&lt;/_x000E_@VÌ{ÅÙ?_x0008_@»©)¶¨_x000D_@ÜIäu_x0018__x000E_@D[Fmz_x0005_@á{W&lt;Ü_x0011__x0008_@_x0012_;fÔ»_x0007_@v_x0006_÷Áø_x0003_@8·ÒC¾]	@Ï _ÃÑ¢_x0004_@@Æ$?_x000E_@ó_x0016_2§_x0012__x0003_@_x000D__x000F__x0001_:¼Píì_x0007_@_x0003_lþ°·	@©É_x001D__&gt;?_x0005_@p¸Ú÷c_x0004_@jûc[,_x0008_@çÇ÷r_x000C_¿_x0006_@Ë_x000E_ÊeeW_x0008_@þæ?½6	@îº_x0008_8û¹_x0003_@_x0015_Ä`¸\Í_x0004_@¥¸£-_x0006_@_x0010_z_x000E_)+ _x0002_@ýO­f_x0003_@_x000B_Íû½é_x0006_@ÂÒû__x0005_@\VâÖW_x0006_@Qó,^NË_x000D_@õ2CÔs_x000F__x0004_@=£_x001E_Ä_x0001_@±Å&lt;?ö_x0006_@ûHXÓù_x0001_@_x0012_2¨yÃ¾_x0008_@6	â_x000B_;Y_x0001_@/_x001C__x001A_=_x0006_@îíÄM_x000C_B_x0005_@Y¬ÕÙK_x0006_@Ï_x0003_cÂþ_x000D_@H_x001A_}Î_x0005_@ÿ/__x0002_@_x0012_xn._x001E__x0007_@_x0019_Ï)_x0007_@p¹²_x000C__x0010_¹0_x0010_@¶ùæ_x0006_@_x0008_öTývÈ_x000C_@_x0004_b_x000E___x0003_@)&gt;¹kæ_x000D__x0005_@¬dï	@lâO¾|Ò_x0004_@õ=én_x000C_@ªÈ ÑEH_x0008_@`xÁ4å_x0008_@sç4¯Þ_x0002_@_x0012_bÓÇ²_x0005_@Þ4_x000C_¯ï_x0001_@Öô]_x0019_¯h_x0005_@8_x0001_Ý©Ü_x0005_@*	q_x000E_H_x0001_@@ÑàÒa_x0003_@Ô²É¼_x0001_q_x0003_@4_x000F_9ÉlÓ	@_x0012_%U_x0006_Ï¼_x0004_@tô«éX_x000B_	@ PÆåNh_x0010_@y_x001C_ÇØ_x0008_@*_x0014__x001D_#8_x0004_@ÙÂªûq³_x000C_@«þÀ¬_x0016__x0002_@,Þä~&amp;ü_x0002_@ßÔ~}_x0001_@S5T1_x000C__x0005_@Mc7}Úõ_x0007_@_x0011_È0QW~_x0010_@·ÆäOU_x000C_@_x000D__x000F_¯mÄ#G_x000F_@_x0008_²¿ä-H_x0005_@»_x0005_ÜsF_x0007_@©M_x001A__x0002_@_x000D_öÆzÎ_x000D_@nø_x000C_\_x001A_O_x0002_@_x000E_g¬m³¿_x0001_@Ô?¾T½_x0010__x0001_@rCåÖOÐ_x0002_@(}ÿÆ_x0005_@geû_x000B_à_x0007_@aW}ì¹_x0006_@_x0019_(a`+2_x0008_@X[&lt;ý Z_x0005_@\=ß;Ti_x000F_@¢­âÂ_x0004_@Îð^_x0006__x000E_u_x0005_@_x0002_#Ï½ª_x0008_@_x001E_Ý¶_x0010_º_x0002_@|Ö+ï	@Á¼\³ÝÌ_x0002_@Fh2É_x0001_@Ñ¢K_x0014_Ñ5_x000D_@&lt;¬_x001E__x001D_Î	@tø~N_x0003_@Nû¥ý 	@T}h·³7_x0008_@xµuj_x0001__x0008_@¼_x001F_ò_x000D_Q_x000F_@µ_x001E_ü&amp;^_x0002_@D_x0006_Ø?Ë=_x0005_@zv]ñ_x000B__x000C_2_x0006_@¼*¸_x001D__x0004_@ªxnC_x000B_@³æ_x001D_ò¶_x000D__x0007_@M£z#l_x0005_@(|¬IA_x0004_@=ÄØ_x000D__x0002_@èÔßæ¡c_x0008_@/Ïèô¯¹_x0001_@¾À_x0006_Û`_x0001_@sq_x0008_U_x000B_@|`u¹!H_x000C_@Ý©Ò¤_x0005__x0006_@µ×ØV@è_x0002_@Ûmc`q_x0008_@ ³=E_x0008_@_x000E_3ló _x0003_@6¼Pût	@_x001A_Ò$Îc¯	@ÔËXC_x0008_	@_x0018_Ã ·$_x0008_@/_x000B_þÇ°_x0004_@_x001D_ÏE_x000F_é_x000B_@¶v_x001A_¨_x0004_@º®iVaC_x0005_@g5Ü?´_x0003_@Ä_x0018_üù1_x001C__x0003_@xL-_x001C_±+_x0003_@&amp;X_x0011__x000F_W_x0003_@_x001D_f½¾2_x0004_@d)Ö_x000B_{Ö_x0006_@dGÇ.f_x000B_@_x0005__x000C_':°â[_x0001_@_x0008_?Wn_x0006_K_x0008_@_x0016__x0006_L§_x0019_ë_x0004_@_x0002_»læ_x000B_G_x0004_@¨è!XÍZ_x0001_@ùâà§3,_x0002_@z_x0005_P_x0017__x0003_@_x0019_olÁ@_x0002_@E%0¸R_x0006_@_¦»ÇQ¢_x0007_@W=(-·e_x0005_@°_x000E_S­À_x0007_@1_»r@_x0005_@PYuo±_x0003_@Jê#;ö_x0002_@_x0014_©¬ø_x0007_@ZçlVü¨_x0008_@Ô²~¹ _x000C_@çi­	@1OË¶_x0014_¸_x0005_@yH"d_x0004_@ðêóý­_x0007_@Ñ_x0013__x0007_[F	@à9ÏÔÀ_x0002_	@_x001C_Î_x001E_¥KX_x0006_@Ä´æT_x0001_@_x0007_®XRF^_x0008_@½º.Wþ_x0008__x000C_@ZÒ_x001F_ú³_x0004_@ýþüãñ_x0001_@ _x0014__x0007_&amp;y	@IÌ~ð_x000B__x000E__x0016_Z_x000E_@Âç_x0006_~_x0003_@Þ¿VÃ«_x0007_@ÊôGí_x001E__x000E_@f_x0003_£&lt;«°	@g$JÑêW_x0005_@_x000C_[Æ¥Æ_x0001_@¦éã(ò_x0003_@xs°hú	@þsVz_x001A_	@õ&gt;tïY_x0006_@v7yx_x0008_@´v@üì_x0014_	@*£îýR$	@u&lt;_x001F_&lt;Ã_x001A__x0007_@3FqKp_x0007_@©©´F¡L_x0003_@¹ÍößÜ_x000B_@_x0012_Û?¨á_x0005_@ÖóÔÖ¨?_x0007_@àJï8_x001D_m_x0006_@§¯_x0007_&lt;=_x0003_@V_x000E_&lt;$÷	@ C_x0003_È¿_x0002_@(¦ñ«_x0004__x0002_@_x0007__x000D_É¡_x0016__x0008_@ë_x0005_óLÂ_x0004_@ _x0008_{}_x0008_@ÙNµ;	@¾cRò_x0002_@Zp#³8_x0003_@ÌËÒc_x000F_õ_x0002_@_x000B__x000D_úÎn_x001B__x0004_@ÓèuîÒ_x0003_@Á·'pí_x0006_@Í Ü:·_x0002_@&amp;H =}_x000C__x0002_@ÈpèGõ¶_x0003_@0t_x0007_áy±_x0008_@ÖÕglÃ_x0005__x0007_@Û;örÂÉ_x0003_@dÈÚ_x0014_ê¹_x0002_@æª&amp;Í_x0003__x0007_@.Y_x000D_#E¸_x0003_@^ÔOnà_x000B_@_x0012_E_x0018_°üï_x0005_@c«|_x0001_¾1_x0006_@_x0008_Óv]_x0007__x0010__x0008_@ÂùÚAÓ	@	_x000F_&amp;`¸_x0007__x0003_@0Ø°Ïb¿_x0008_@ì·Gá	@»9Kø_x0001_@JÆ÷]*­_x0008_@)`ï_x001B_K_x0002_@_x0008__x0004_M§_x0004_@Ë&amp;hë_x0007_@_x000C_©Û¹cG_x0008_@A Ô¤Ö_x0007_@_x0005_Â{å1à_x0001_@_x001A_K_x0018_@_x0008__x0004_@_x001B__x0001_½6Ô*_x000D_@âU_x0005_ãV_x000D_@%ìo!_x000D__x000E_ßÍ	@õY!&lt;_x0004_@_x000D_)¦²¥~_x0007_@ÂüÅ×&gt;_x0001_@'_x0002_Z_x0011_º_x000D_@_x0007_ÐË¬I&amp;_x0007_@4-_x0007_à¼_x0002_@Ì _x001A_¥ª_x0006_@SrÅÇâ_x0001_@Ï@O·Ól_x0008_@5f ü_x0002_@$ñ§¹þ_x0007_@ßÏ_x000B_.p_x0002_@Í_x0012_1OT_x0005_@Ý@ñ_x0002_sÓ_x0005_@âl;X	@G_x000E_Í?pu_x0005_@_x000C_.#_x0005_@(¨Xi_x0011_Ù_x0008_@x#D%_x000E_@î®_x001F_Lús_x000E_@X_Yw_x0002_@Ã`/i_x001F__x0006_@v·ÿd©_x0004_@§Pë$_x0006_@ü½s_x0001_@|fæ_x001D_ñ¹_x0008_@µWþËgs_x0004_@Õ÷±ÙÂ»_x000D_@pÛe-wx_x0005_@ms¶Ô|_x0007_@,$ªæ_x0003__x0004_@_x0005__x000D__x0011__x0013_;èÈ_x0001_@Ê_x0015_U×³_x0012__x0001_@?ð_x0014_½_x0004_@¯'è¥_x001A__x0006_@XÓ×Ñ_x0001__x0005_@ï_x0015_]tÚ_x0007_@T-Záu[_x0006_@Ja_x0010_%_x0004_@'_x000B_À_x0005_@HúÉ6_x0007_@îRQ_x0018_÷_x0004_@ zÒº4_x000C__x0007_@æöö_x0004_øÖ_x0003_@w7EÓG©_x0002_@/¾Ùòl_x0003_@ÄÛ_x0006_^Üc_x000D_@¤øe_x001E_·_x0005_@+Ä_x001D_kÙk_x0006_@63L_x0018_\Û_x0001_@J5U_x0006_@ÌÞJ0ý»_x0002_@	¤_x0014_Ñ_x000C_ë_x0006_@ªkÀF·ë	@.	µä2÷_x0001_@_x0008_ÓJ*9Ø_x0007_@ì}}½Ý_x0001_@îùh±à"_x0002_@TÑÒL_x0017_Ö_x0002_@_x0005_#°·üâ	@cw_x0011_Ij_x000E__x0007_@J!i_x001E__x0012_Á_x0002_@×Hüª_x000C__x000D_*«_x0003_@ü_x0003_¼qâ	@Wzõ1*´_x0008_@j-ð_x0006_@c_¦tq_x0001_@þü{ßRu_x0006_@ZÞ(ñÐÍ_x0007_@ÂØ¥'_x0011__x0004_@UÒ_x0016__x0008_q_x0005_@Ü¾h£*õ_x0001_@ÄZ_x000B_:_x001F__x0007_@`nüÊ_x0003_@áÆfÒ_x000C_@?Ãï'ñ_x0008_@ìÙëZ_x0002_@_x001A_¾g²_x000F__x0007_@GkÚ8Y_x0003_@´A_x0010_Ø_x000C_@ÑÆ_x0002_÷8&amp;_x0001_@Ø´Ñ¦Î_x0005_@ÈMZ_x001C_ö_x0017__x0004_@_x000C_0ÄÍÁ_x0008_@_KRN_x0003_&gt;_x0001_@è#ß,î_x0007__x0001_@j_x001D_/_x0006__x000C_ã_x0001_@k_x0011__x0005_«c_x0003_@ÃD@âM_x0005_@Ìvýïæl_x0005_@QäÖ#e¥_x000C_@9Ò9 ¦_x0002_@Ø_x0010_hôü_x0001__x0008_@Ðê¡#Ù_x0007_@_x0001__x000C_æ§«¡KM_x0005_@¼_x0011_3zkK_x0005_@_x0006_YØájý	@ßèàzs_x0003_@Æ¬-wG¹_x0007_@_x001A_3ÓEÈ_x0005_@0ÏM&lt;_x0008__x0008_@¤êðÈÏ_x0005_@6_x0007_B&amp;b´_x0003_@E`úm_x0003__x0006_@BÃ&lt;³_x001F__x0008_@VÅZ_x0007__x0002_@[e_x0013__x0003_@|ÿ_x000B_Iæ-_x000C_@Ê`ß_x000B_f_x0005_@_x000B_5ì_x001A_*Á_x0006_@ÈªÊ&gt;Ï¼_x0007_@Üô·Uü_x0005_@£).Õæ_x0006_@C½õXh_x0001_@ÚU_x0018_J_x0003__x0007_@pÿq3¢_x0005_@_x001F_ÛÏ÷n_x0010__x0008_@û_x0001__x0013_$l_x001B__x0004_@XdÀ_x0006_1_x0004_@jH_x0001_$C	@_x0007_¦Z¼¢_x0001_@èñï_x001D_Â_x0008_@ß­Áî _x0005_@&gt;ó[¼_x0002_@àzíºp_x0001_@~j;_x000B__x000F__x0001__x0017__x0002_@Øp²_x0004_@îÿ(^¦_x000E__x0005_@_x000D_²í\÷_x0007_@Ä,FçÍÁ_x0005_@2HÇEê&gt;_x0005_@rè'_x0004_s_x0019__x0007_@_x0007_+m\Ì_x0006_@âÚ@³_x0003_@Jµv¸û_x0003_@WÇO4Ô÷_x0006_@µá·ê|_x0002_@âB~ì_x0007_Í_x0001_@T0¦¼$-_x0005_@&lt;r#	Ï_x0001_@ê_x000B_hí	@1bÿpL_x0001_@¶Ì¤_x001E_x_x0003_@ñhTÀ|Ù_x0002_@\_x0017_+¼'_x0006_@oôÍ_x001A_%@_x0004_@a'ê¿_x001A_/_x0003_@Ó4ã_x000B_@k/ê½¹_x000B_@âdçÐ_x0004_¨_x0001_@«¢ü0~¿_x0005_@+°_x0013_ærö_x0004_@ÜÏìí9(_x0003_@KR	G	@"#=D_x000F__x000C__x0004_@Jµ³_x001E_|_x0008_@J{ÈÙß_x0005_@_x0001__x000F__x000E_°_x000B_¨_x0011_´_x0008_@_x0005_×A!z§_x0006_@®ø©»8_x0012__x0005_@À&amp;þEÙ_x0008_@_x0013_êNÀ	@ê_Ñ¯Qã_x0004_@2[_x001C__x000D__x0004_@¢u;xÃ×_x0002_@¬vÏ×_x0003_F_x0002_@Zq_x0018_x×_x000D__x0008_@peÞÍ.G_x0005_@pÙj_x0008_@­Ã&gt;4D_x000C__x0003_@_x0003__x001E_=óÏ_x0001_@D¨{9_x000C_4_x0008_@®sEÎv²_x0004_@¥fB÷®_x0002_@üâ»}h'_x000F_@þ2_x000C__x0008_ÞD_x0007_@/,¥¤_x0010_Ì_x0003_@_x0006_áÈyû_x0004_@òè_x0019_¨?_x0005_@fgÃZç_x0008_@l¶ÈÝB _x0003_@õ&gt;ò_x001A_'_x001D_	@_x000E_ÈýÐ/	@ò_x0003_/XpÌ_x0002_@94'¯½_x0003_@_x000E_·LBª_x0008_@DÊÏ»A_x0005_@øûïó½¨	@Ã;·_x000C__x000E__x000D_¶_x0004_@_x0016_ÐÜe·_x0007_@_x0003_ÚÐs_x000C_@ÊkçnÝ©_x0002_@RÃé_x0005_@_x0003_´F4_x0003_@â®(§ûÛ_x0001_@_x0012_êâ3¢I_x0001_@ö{\P²_x0008_@¶eV_x0003_@ªO¥}_x0006_@_x0019__x0006_ìøñ¢_x0004_@Ô1:ÞmR_x0008_@sùï00_x000E_@Ê-0D_x0014_@_x0005_@U=ÏååÓ_x0004_@_x000F_¦Zë6_x0003_@èj³~òí_x0007_@2_x0002_Ú7_x0002_@#_x000B_`o_x0004_@msþbÖ+_x0002_@H_x0005_{Ð_x0005_	@YlúF_x000E_@:ô-_x000F_â_x000C_@_x0006_ÝAc_x000C_@PVN{}_x0005_@k5î ¼_x0005_@_x0012_zx_x0013_­_x0005_@×üð0N_x0019__x0001_@*º-á_x0006_@LjIÕ6_x0008_@O_x0010_:_x000C_@_x000C__x0010_ðH8_x0017_5õ_x0006_@ÓGD;½	@øP_x000D_)ñ_x0003_@FÚ_x0001_ó_x0007_@?2_x0003_01_x0003_@Æ¯_x000F_¶¬_x0004_@öÍ_x0008_ÃTê_x0006_@Z_x0006_¸_x0005_@í_x0011_¶qCp_x0006_@2øè_x000C_Èq_x0003_@bállý_x0003_@õ_x0003_Zýn[_x0003_@_x0016__x000B_Næ¾_x0008_@Í5U\n_x0007_@{¨úì7_x000E__x0006_@K_^ _x0002_@ºN"^A_x0005_@_x0014_¡_x0005_yºè_x0003_@ÒÈâLóM_x0001_@lzoÎ_x0011__x0007_@*_x0007_h°_x0003_@æÖE=__x0010_@.Í/q*_x0007_@_f®Ù_x0013__x0002_@Pæ§T_x0010_@ÅÙTÜü_x000C_@Lÿ±_x0003_:«	@¤¹?ð_x0015_p_x000C_@Tkß`z_x0010_@~&lt;ðß_x0007_@­ïþô_x0006_@ðy2X_x000D__x000E_1Ù	@_x001C_vxõúÖ_x0007_@»_x000C_'{_x0002_@²Ú_x001D__x0005_ë__x0008_@73_x001F__x0015__x0002_@n4³»â°_x0003_@!­_x001E_&lt;e_x0004_@F_x0003_EçëÐ_x0006_@1Áj_x000B_Aâ_x0001_@ªºà4l_x0007_@5sKáÅP_x0002_@h_x0016_ãÝ_x0010__x0005_@üö~õ_x001D_	@P_x0016__ë_x0008_@_x0004_ÿìa5_x0001_@UÇC@þf_x0003_@±_x0003_­_x0003_@å½·_x0005_C_x0005_@3kÓ2á_x0005_@_x0002_þG	­î_x0008_@+ûx@0(	@fÚÙ³©_x000D_@uêªîu_x000D_@°b9¸_x0004_@ _x0004_SAB_x0001_@_x0001_©Üe_x0016_D_x0006_@_(ó%_x0008__x0007_@nc*e_x0008_@TÀ&amp;é_x000F__x0001_@²¢DßÊA_x0004_@C@ð-ù_x0005_@*þkl©_x000B__x0002_@_x000C__x000E_Me_x0008_/¿E_x0004_@úåEw$_x0001_@P·8Çâ0_x0005_@ºvâ _x0007_@_x000D__x0019_l/Èy_x0002_@qxt_x0013_ªê	@âìôõã_x0001_@$1 F}M_x0004_@_x001F_Ü_x000B_dñ|_x0005_@¨þù°&gt;&amp;_x0002_@bt~_x0006__x000C_@tp_x0013_½¿Ú_x0008_@z%M¼_x0002_J	@_x0007__x001D_ .Hô_x0007_@È`ÚûL¯_x0007_@_x001A_Ú4ú_x0015_ë_x000C_@o_x001F_\±q¼_x0003_@ªîô&amp;XQ_x0002_@M_x001C_Â&gt;¢	@Èt:YW_x0007_@.à_x0001_m]_x000E_@9ÎÔd¤T	@âÍµµì_x0003_@ºóö éÁ	@Úò@}_x0006_@vGÔô£é_x0006_@¨6aAaÌ	@-ÿ·_x0003__x000B_'_x0003_@&gt;m-_x001A_Gü	@H ýî´	@¤)ð·£_x0002_@&gt;_x0019_¡_x000C__x000D__x000C_Ü_x0008_@õfûÅO_x0008_@TlÝ^yÛ_x0003_@ß_x0012_é_x0010_i_x0007_@díòRY_x0006__x0006_@Tþû8f_x0002_@W;¼Aó_x0003_@Ý_x0010_ò×K_x0008_@Þzf"-_x0002_@Û0u¸ã_x000E__x0005_@~ ÀyE_x0004_@ùzýã _x001D__x0001_@`TW(¸"_x0008_@ ­r_x0001_ F_x0006_@&gt;\A£_x000F_K_x0003_@_x0010__x001F_)_x0002__x0004_@XâYÑá-_x0003_@â2Ñ/L_x0006_@v_x000E__x000B_å_x001A_ò_x0007_@,pXK¡¨_x0006_@#mëlÞ1_x0001_@®EDn_x0017_!_x0008_@_x001D_Õ_x000E_u½_x0003_@²w_åfq_x0005_@¸*»À-_x0001_@Ü/~_x001C_N_x000C_@ltñògµ_x0003_@l£_x0015_à(«_x0006_@_x0001_K&gt;]î_x0006_@e_x000E_ÕMé	@0n_x000B_ßË§	@_x0012_ýÄÿ;_x0003_@_x000E__x000F_úM&gt; R_x000E_@êµ}_x000E_âG_x0008_@_x0014_,_x0018_ým_x0004_@_x0015_HÍ·_x0006__x0006__x0007_@-æès_x001C_	@_x001E_ÍKß&gt;[_x0001_@psõõl_x0005_@ª-ó*é_x0002_@m$*_x000D__x0006_@mãà¡Ñ5_x0003_@¨?'_x000E_jõ_x0008_@_x0016__x0008_¦]Àu_x0006_@Ö¶hjØ_x0004_@¦@Ò_x000B_Ò_x0001_@Þ_x0017_Eÿ	@ý_x001C__x0016__K7_x000F_@F÷Uý+_x0013__x0001_@TV\¯_x0002_@O_x0019_ÅÏÉ_x0002_@º_x0019_º[­_x0006_@¤j­Zä\_x0004_@_x000E_î_x000D_§_x0004_@]¿+]_x0002_@µ­M_x001D_µä_x000E_@64¹8	á_x0008_@ªÇVä_x0015_À	@Ã·y_x000B_&amp;ý_x0001_@å4`_x0008_Ý·_x000E_@_x0017_m×Á_x0004__x0005_@äÂïr3_x000C__x000F_@&lt;¡¤_x0003_@ÌÔ_x001C__x0003__x000C__x000F_ÂB_x0003_@ò.,_x0002_º_x0008_@Û_x000E_*×__x0005_@_x000D_¢G94_x0005_@'_x001C__x0013_½S_x0002_@!dy_x0017_è_x0001_@²_x0010_§øÊ¹_x0004_@º¹ÈM¦_x0008_@_x0018__x0004_³FÉ¸_x0008_@_x0015__x000B__x0011_¿_x0007_@àÝïÒ`_x0003_@¾¸c@¦¾_x0002_@_x0006_½¢&lt;c_x000F_@_x0014_äY@^d_x000C_@Æ_x000E_f`_x0003_@)+Ù_x0013_]_x0005_@B´M1ø_x0007_@!_x000D__x000C_+}_x000F_@!ôÝU$._x0007_@éî_x0005_Áì_x0004_@ýX3Q_x0007__x0004_@lÿwú®_x0006_@qsë]__x000C_@_x0014_Þ_x0019_Á®Ã_x0005_@rzX_x0016_ô;_x0006_@P`ýìÉ_x0003_@âlô;_x0008__x0006_@è+8_x001C_U_x0008_@¥tÈESó_x0002_@SOãì_x0012__x0004_@ú_x0011__x0017_	*Ù_x0004_@¬Ñ_x0019_4¯_x0005_@_x000B__x0011__x0002__x0008__x000C_yÜ_x0011__x0002_@_`Ë_%_x0004_@6õhÔ	@ï&amp;Í.	_x0003_@òt__x001F__x000D_³_x0002_@BÙßJÇ=_x0003_@~Ï3OKo_x0007_@	"ãý_x000B_¨_x000B_@åÐñ¡_x0011_@ÞÈ&gt;äð÷_x0001_@PÉ.§_x0005_@öaà_x0001_Nò_x0008_@PNl14_x0003_@ _x0010_ÈõM	@k&gt;QËd_x0011_@Í«ûP0Ë	@G5Ciÿ_x0005_@Ê"_x000F_(_x0017_J_x000B_@åCP× _x0001_@yÛFî¬¡_x0006_@bDÝ~½§_x0007_@:b"N_x0001_@AÜ8t0b_x0005_@f´£_x000F_£!	@1ßðã_x0006___x0002_@`³ÔY+_x0002_@m«É´vç_x0005_@}þ¿¾ð	@»Ôò¿_x0017__x000E__x0003_@Å×_x001E_h@_x0008_@ÃW_x0018__x0006_ò_x0002_@[ÈÕ]_x000B__x000F_»_x0006_@N|_x001A_à)J_x0004_@4_x001C_0t_x000F__x0007_@fQûÞ_x0019_?_x0004_@x×*xk¶_x0006_@S £´_x000D_¼_x0001_@'_x001D_øñºï_x0007_@U|kì3Â_x0001_@ªIaêâ_x0019__x0002_@$rJ/._x0003_@*úÜê_x0007_@x½æ³®{_x0005_@_x000C_Î_x0015_¥),_x0003_@Û_x0012_kó7	@¶ë·ÕüY_x0004_@8iA©§_x0008_@¢_x000C_Kà}±_x0006_@_x0007_ÂøNºî_x0006_@ú]B²gB_x000B_@3ì_x0017__x0001_Ã_x0006_@ëªíÖµ_x0008_@uï_x0001__x000D_F_x0001_@§Y_x0007_Ú_x0016_B_x0003_@òPZÄç&lt;_x0008_@©Êi¶C_x001E__x000F_@§*q_x0002_@:_x0013_+Ó_x0004_@ÔïJ97_x0007_@*îG_x0010_K	@_x000E_úµ+ñ	@R_x0011__x0001_r/_x000F_@_x0014_¦Pw5_x0003_@_x0008__x0010_H kÛ_x000F_	@G[ÀiÌT	@µ/Cª_x0005_@ñ[Õ_x001E_hè	@_x0005_)_x0004__x0008_@yÚNàì£_x0004_@È¿Ð¹_x0007_@LLÛ%w	@÷_x000D_H'	@aÞÆe·ñ_x0003_@_x000E_SÓ_x0019_ÇÅ_x0003_@ú_x001A_í«ï_x000D__x0002_@'U­®&lt;D_x0007_@;«¤nÓL_x0008_@6JØã_x0003_@zÔAw7r_x0002_@H_ØW_x0010_@_x000C_¯Ä«_x0019_|_x0010_@_x0012_p´_x001F_¢_x0006_@má­!$ö_x0005_@u5_x0017_'×_x0005_@_x0014_+R_x0007_@_x0002_AÚ	@ï°ê-_x0010_@_]?÷_x0005_@-ËüéB	@T*W÷86_x0007_@Y»hÝ! _x0004_@à&gt;ÿ_x0002_ô_x0006_@é_x0015_ñ_x000B_	@Ôý·_x0001_é2_x0003_@9î_x000D__x000E_ß®_x0007_@U_x001F_ûòO_x0003_@CzàÇ_x0002_û_x000D_@T°¾·f	@Çy_x0007__x000C_(_x0001_@_x0010__x0001_¸êì¶_x0008_@È_x001A_)Ïp_x0008_@_x0007_í`u´©_x0002_@å²b_x000B__x0002_@âQq%¿_x0018__x0007_@ºø_x0001__x000C__x000F__x000D_@7«öÖÂ_x000D_@Tß3´_x0001_@åø0¥YT_x0006_@ËMmI_x0002_@@ñx^ù·_x0005_@Ø_x000E__x0002_D°_x0006_@1_x001D_äZK_x0003_@¾&lt;8ë_x0018_&amp;_x0008_@§|m_x000E_÷_x0006_@_x000F_åèP_x0007_@´Áém_x0001_¸_x0003_@ñ$_?L_x0006_@®\Ï_x0012_1ä_x0003_@è_x0016_õ_x0001_¬_x0006_@6g_x0017_Ç_x001A_@_x000E_@äk_x0015_Xº_x0004_@S¾sUD_x0005_@ï÷¯ C__x000D_@_x0004_A¸§	@Ò£_x000E_Lå$_x0005_@_x0014_²bêÆ§_x0007_@_x0005__x000B_1Í_x0008_V	@.?÷91Ø_x0006_@ä_x0016_Ä(_x000B_@_x0005_Ù¸_x0015_ì_x0003_@®è9[^^_x000B_@Îí_x001B_0JÃ_x0006_@JpMX_x0019_ö_x0008_@bÏ!ÌÁü_x0005_@OÎ_x000E_OP	@*_x000C_©V0=_x0008_@~d_x0015_óø­_x0005_@¯;ë_x001F__x000B__x0011__x0002_@*)¸v_x0007_@F&lt;_x0018_¯_x0007_~_x0008_@Æ±®ø&lt;Ù_x0002_@,ô_x0012_èIE	@ð KçH;_x000B_@r=7_x0016_»D_x0001_@â7²©õù	@ð_¯?_x001A_e_x0007_@îÚÈcF_x0007_@TuðÄc2_x000B_@ü`»,	@´2ïÑ_x0007_@&amp;"m._x000B_@oê:aé_x0004_@¦_x0013_AD_x0001_=	@£Q!©_x0003_@d}ßp	@ÜË;ä_x0011__x0001_@gÎ"Ç_x0001_@P÷'_x000C__x000D_G_x0004_@_x0005_]­»­	@á½±H¥_x0007__x0006_@æÜ	t	@BñÝöÉü_x0008_@äY_x001B_ëT&lt;_x0001_@ªçJ_x0012_`_x0006_@ì¹ú´°æ_x0001_@t°ë_x000C_=	@ú¹ø=V_x0001__x000D_@Î"èí_x0003_@§ãØ8_x0001_@É`M¹ß_x0001_@\1­ü_x0005_@4_x000C__x0012_&gt;_x0012_Ð_x0005_@îxÕÁÔq_x0008_@Q  Ð8_x000C_@í_x001B__x001F_fä_x0008_@ÓAYÔ(_x0002_@_x0002_^`³p8_x0003_@_x000F_«#h_x0012__x0008__x000D_@°Ö_x000C_I_x0005_@ôtn_x0006_@-&gt;8_x0017_ÛZ_x0006_@§P'ýX§_x0005_@¤·ßÑ_x0005__x000D_@~·ÛHC	@p¯Àöè_x0002_@N_x000B_uOu_x0005_@_x0011_q_x0011_ ¶¡_x0002_@.GM´å_x000D_@Rg³_x0015_v_x0001_@_x0005__x000C_ÙzÊ*_x0005_@È¶_x0005_h6_x0008_@,eáJ_x0001_@ù_x0016_)ÿJò_x0005_@n_x000C__x000F_°@M_x0002_@¨ø¶_x000B__x0011_¿_x0001_@Ù6©_x0016_xÛ_x0006_@ÞèS³6_x0008_@Ç®#Õ¸_x000C__x0007_@_x0017_Wi¦üZ_x000C_@"SN-(è_x0005_@ÿQh_x0008__x0001_@¨Ñ_x001C_g_x0017__x0003_@3ìÌ%s_x0006_@-Ö_x0002_(_x001F__x0002_@Âg&gt;ù_x0004_@u_x0004_È6þ_x0005_@Cg_x0011_FË_x001D__x0002_@¨z0è}	@_x0012_+Ùá_¥_x0007_@yáØ_x0015__x0002_@xÊi_x0005_n	@þ	T×_x0008_@Ú$rs£_x0003_@VE×aï	@*kf_x0006_Øc_x0001_@^hÙÂs_x0007__x0001_@º_x001E_X&lt;_x000C_@Ñm$	_x0013_Ã_x0003_@Åu_x0016_÷#å_x0002_@ê¼ÁU_x0004_	@nÌã_x000C__x000D__x0008__x0003__x0002_@-Îõ+_x0004_@3¸Uâé4_x0003_@VaîtøË_x0007_@hEé_x0017_ý_x0007_@Èm½¨		@É~AÝ_x0006_@¾WKt_x001F_A_x0004_@_x001C__x0018_k¨j_x0002_@H«G5_x0002_E_x0005_@{_x0005_*Ø_x000C_@:½_x0013_MÜS_x0007_@ÀUG'_x000B__x0007_@@_x001A_d\ù_x0016__x000D_@_x0015__x0014_[âw¹_x0001_@þ_x0005_pº_x0007_@Ì_x0004_ðþg_x0004_@ðTK=É_x0008_@GÑã×3_x0001_@)prÍâ«_x0007_@\Æÿãó«_x0002_@×5õ_x001B_5_x000D_@_x0016_Én/?¾_x000C_@Ø'	î±a_x0004_@Ñ/4Öµ©_x0007_@h_x0010_AªA_x0003_@f;Jbä¾_x0003_@æWû_x0012_ïi	@öhV_x001C_v_x0002__x0003_@_x0019_&gt; Yvy_x0005_@öhü1_x0005__x0005_@¨gI×¨	@_x000B__x000C__x000F_Ö¥.\é_x0006_@º_x0016_âEØJ_x000B_@þå'G#	@8â'ü6Z_x0008_@Z!ê	S_x0005_@\_@*´ä_x0001_@¶ÆL_x0005_@\_x0011_I\Ï¤_x0002_@Ä¼_x0004_a^_x0006_@Üº_x001D_É{_x0001_@äÇìpÓ}_x000B_@_x000C_D ØV_x000F__x0002_@Ø_x000D_Ø_x001F_I*_x0001_@~J6©_x0001_@.Èò#¥_x0008_@µHàtl_x0006_@uÃ_x001A_þÊ§_x0004_@|÷_x0007_÷_x0006_»_x0002_@,_x0005_¥^jI_x0001_@¸6ß¥Øx_x0006_@O:uW3_x0002_@Ø×ÇÏ_x000B_@@ÅÑòÌâ	@áå_x0012_6³_x0002_@6á¨Ìs_x000C_@/gÎ)_x0001_@`ÿ_x0019_Uä_x0001_@_x0008_qÓÍ¿_x0006_@ÿ,_x0001_C_x0003_@F®{IG"_x0008_@_x0002_'uúK_x0005_@ªí_x001B_®_x000B__x000D_k{_x000B_@×¤_x0003_õ}_x0003_@Å@ØPçÏ_x0007_@ìÄúç_x001F_ª_x0007_@_SâáÏ\_x0008_@o!m£_x0001_@_x000E__x0016_h½Q_x0002_@¤»Úñ:._x0008_@Óóë¶ö__x0006_@y;á·ð_x0012__x0007_@ä_x0005_ÐT_x0003__x0008_@-¨C]_x0006_@¶þë·d_x000D_@_x0014__x0017_ó&gt;Qò_x0002_@­t]¬õ_x001B__x0005_@ü«¼_x001B__x0006_@µå_x0014_Ùm	@(öW¿ª	@Ö4ñ°mÎ_x0004_@´M~w_x0002_@ôô­%XJ_x0004_@/?÷:0	@{Âª_x0008_@_x0004_¹Nv_x0007_@öºm}Àå_x0007_@Ðø'Ú_x0006_@z+öU_x0015_©_x0005_@õmúw_x0005_@ÉÆp]&lt;_x0003_@_x0010_z_x000C_WèC_x0002_@}=_x0007__x0015_~_x000B_@êp	Nk_x0008_@_x0005__x000D_Ér_x000F_¥Ã_x0007__x0002_@|Ïæ÷_x000D__x0006_@*¨Yâ6]_x0001_@·Ð½&lt;_x0003_@¶2ÀR_x0010_w_x0008_@düSÂ!_x000D_@ë,YâÒý_x0005_@;2¢kRk_x0006_@Äd _x000D_¶H_x0004_@êKQQÛ_x0002_@I&gt;I4$_x0002_@_x000C_ð÷ñ_x0005_@)Çb5_x0003_@+e]¨ú_x0004_@_x001C__x0015_KK%_x0002_@öw@l_x0004_@:zT±_x0002_@H¶_x001B_­q_x0006_@èµkµ _x0003_@ Å`u _x0006_@¹û1Yá_x0007_@ÄQÏu_x000D_@ÝgQ_x001E_`å_x0003_@OÞ_x001A_¿_x0004_@F/ù¶rª_x0007_@Hs8äS_x0002_@åê^Q_x0001__x0007_@Z¤£`ð_x0001_@Ö¯úÍÇ	@1K_x0011_©_x001B_[_x0004_@Õ_x000B_Ï_x001D__x0008_@k.¨_x000B__x000C__x000B_@®/eð_x0006__x000C_@¹aoW	@ð®ÒKµý_x0008_@ÈhtÏ_x0003_ë_x0007_@Ê £÷_x0017__x0002__x0005_@îf,s&gt;Á_x0001_@0;jË=9_x0002_@¿s\N_x0002_@N §H_x000F__x0001_@ë¯_x000D_È_x0003_d_x0003_@Ï}[_x000E_Ð_x0004_@fìg5	@¥',}ù_x0003_@_x000C_P¨#@_x0002_@AÈÁ_x0011__x0015__x0006_@®®1ëS¢_x0003_@p¡æ[u_x000B_@pçß_x000C_äL_x0008_@å	Î¡_x0003_*_x0005_@ëýZ_x0007_ê_x0005_@u^âì._x0005__x0003_@g;±íÑ¤_x0001_@äV_x000C_p#û_x0001_@Zæ_x0018_'ï_x0004_@úÍ9²á_x0001_@³Å_x001C_Ðz_x0003_@£_x000D_µ²d_x0007_@¼¯ÑÇ_x001C_K_x0004_@_x000F_×*4ök_x0003_@?1TBF=_x0006_@±`|Ø©_x001E__x0003_@_x000B__x000D__x0003_k_x0007_Ê­é_x0003_@65ÐÍà8_x0001_@crh?ý~_x0002_@rzãN7á_x0008_@.@®Ëã8	@x_x001C__x001B_1_x0001_@_x0012_AþùÕ_x0002__x0008_@,c_x0018_4³Ä_x0004_@¿´_x001E__x0002_@öEï¤¬Å_x000B_@F°Ü?	@R#Þ½/Ó_x0006_@çfè_x0003_`_x0001_@®(§£&lt;_x0014__x0002_@Cz_x0008_¼:_x0001_@v_x0006_ºö_x0008_@á_x0005_Ê*Õ#_x0008_@EÖ¯²_x0006_@¶ï_x000C_ø*_x0008_@_x000B_Ù"ÙË_x0005_@_x0005_ÇuÏ_x0008_@ÄÓ|¦2_x0007_@¬S@(»x_x0007_@­sá_l_x0003_@}·±Üç_x0006_@q¾3Må	@Ki¼è_x0002_@ª_x001B_±CC_x0002_@1&gt;_x0001__x0015_úú	@¾ä-×2²_x0005_@úp8_x0017__x0019_·_x0008_@Õ´R_x0001__x000C_¶_x0005_@t3ºÃv_x0004_@?êqÎî_x0004_@tË qØ_x0006_@ÖbðrÕ_x0002_@V[Ì£_x000C_@	V[´°P_x0001_@mm_x000D__x0017_Ä_x0003_@_x0006_µYD_x000C_@3'àR&gt;_x000C__x0006_@_x0019_òh_x000C_x_x0007_@_x001A_WÐ_x0011_Y_x0007_@)|=B»_x0005_@BWDþ_x0006_@eÒ]åW_x0019__x0003_@ÚB_x0018_Ì_x001D_»	@ëû»;û_x0005_@Bÿnèy_x0005_@/_x0015__x000B_Ádå_x0007_@2Njþ|_x0007_@A`n_x0004_-_x0001_@IáÀÂ¶_x0007_@`60ë³ð_x0008_@-®_x0005_ªX_x0004_@Zö´Oë_x0007_@_x0006__x0019_ì_x0018_&amp;N_x0003_@ñè ¸Nû_x0005_@.×l£	@í½¨p_x0014__x0002_@TcÿýÔÂ_x0008_@ºv_x0005__x001A_·_x0002_@Y_x0001_E¬Õà_x0001_@_x000C__x000D_êèj _x0012_ß_x0008_@_x0018__x001A_%_x000E_Ö©_x0004_@Ùùþ*_x0012_)_x0004_@G}ò_x0017_¶_x0004_@¡'_x0015__x0018_Èu_x0007_@Ý¶_x0014_M7_x0006_@§qK¨	@1Z-9ï_x0006_@wæÝÊ_x0002_@Ñn_x0007__x0008_u_x000D_@_x0008_÷w{è_x0008_@ð?_VðÆ_x0006_@KF¶¢£_x0005_@$$rä¯ï_x0003_@6Z¯îm2_x0004_@dºÖ_x0006_@_x0004_å­c_	@*ÎÂ_x0003_Q_x000C_@í¾¿!¤_x0001_@ø³`ó¾_x0002_@_x0004__x000D_poÒ_x0001_@|[_x0008_Ö3_x0006_@Ê VÃ ü_x0004_@%`ûwp_x0005_@_x000B_r_x000D__x0007_@_x000E_R_x000F_+Á_x0004_@øõÐökï_x0007_@ê ï¢Èz_x0008_@Ã$11_x0007_@Îòþ{»_x000D_@`ù	üH_x0007_@x|=_x0007__x000C__x000D_7_x0005_@õL¾[j_x0005_@_x000B__x0010_L='_x0002_@m§_x0004_L_x0004_@4êÁ_x000B_(%	@lYQ½_x0010_í_x0003_@ä2HQe_x0010_	@y¹ÙðàÐ_x000C_@B©è®_x0004_@\_x0002_H'_x0005_@NCjTH±_x0007_@ëôÐ7ó_x0006_@¢WÊ_x001B__x0008_@h_x0004_M¶_x0001_@ë_x001A_t¸_x0002_@²C_x0010_Ä5|_x0005_@ï_x001A_lÖ´$_x0003_@&lt;G/&lt;&lt;_x0008_@ÒÐ_x0005_YG_x0007_@®ü_x0005_²·_x0007_@2_x0011_¼¡W_x0002_@ù_x0018_¢¹7_x0005__x0005_@Hàþ$£Ý_x0001_@zß¬Çl_x0001_@mæ+__x0007_@xJ_x0001_jy_x000C_@Üõ$¼;_x001B__x0002_@óëª,`{_x0008_@ì}y÷Ú#_x0004_@Èû_x000B_8ùë_x0004_@¶,¹^_x0003_@_x0010_Ðf{_x000C_@_x000F__x0010_ÄûÀQ6_x0001_@_x000D_w¬hz=_x0005_@°kÎ¤c_x0004_@Ý_x0018_C'&lt;J_x0002_@ÕHs&lt;_x0002__x0007_@´Mãòý_x0002_@¬û_x000F_ð(_x0007_@VóæËªÃ_x0004_@Q±°V_x0003_@IëèÅ¿ç_x0005_@Ú{Aý²Ä	@(}Ý_x0012_Ö_x0005_@^7´_x000D__x0001_@á_x001E__x001E_.iV_x0004_@_x001E_*ø._x0011_	@íUÀ_x0017__x0004_@_x000C_$ùtv_x0010_@(*¶Å@_x0006_@é÷J_x001E_S_x0004_@9êl¦_x000F_@_x0006_1Áð_x0002_@ÛÄfh±_x0008_@ÏÀõ&gt;=_x0007_@,Ä&amp;~P	@¨¦d±]Ý_x0005_@)V_x001C_&gt;Mû_x0006_@ÆJÅU_x0004_@_x000E_v_x000B_{äÄ_x0005_@_x000C_}P«_x0007_@_x0006_³d_x0010_Üû	@¸½Ô¥8_x0007_@·º[P_x000B__x000C_\=_x0007_@_x0008__x001C_Hà{_x000B_@apÜ_x0006_c»_x000B_@ÃÛÅh"à_x0002_@W½&lt; |_x0006_@V¾&lt;_x0017_Þ_x0004_@_x0015_5_x000D_)½@_x0007_@®wë3	@Bc»6òÍ_x0005_@î&amp;#_x0016__x0007_@k&gt;Í_x0003_@bÄÁá_x0016__x0006_@Fe__x0001_¯_x0005_@pµ&lt;;¬_x0004_@³_x0005_æ_x0006_@*_Ë2_x0003___x0007_@p~«_x0003_u_x0007_@äÄ#÷F_x0003_@/¨åOÒ_x0004__x0003_@\V$_x0019_	@kåK/¶_x0003_@_x000B_Vmú.Ò_x0008_@ØubH«×_x0005_@EM&gt;w_x000B_@°íeYo_x0004_@\¤_x0007_·ß_x0006_	@NÏJË_x0006_@ôÀ¬ïC_x000B_@ææAÌ=_x0001_@þ½áf_x0004_@8Ìm_x001A__x0005_@ÜÓd¹f_x0005_@_x000B__x000C_{-ÞÒÈã_x0006_@c_x0001_fG_x0005_@ÿÞ_x000F_XÅ_x0005_@_x0007_=C@ïD_x0004_@òß:P_x0005_t_x0008_@î@ÜLÌ_x0004_@èÊ/x·7_x0002_@Ú!§L¬_x0008_@gL_x0008_B_x0006_ø	@4ÒBD_x0004_-_x0001_@¹#-üÜ,_x0004_@É¿Üe_x0001_@ióH´°_x001B__x0003_@TfåÒ	@Ú¤ÙK¡'	@DÛ_x001D_ÿã_x0002_@ ùPÒý}_x000C_@_x0004__x0006_z"_x0010_h	@òôaüØõ_x0001_@¸(ã.ù_x0008_@QÏ"8Þ_x0005_@®Ò~®{ë	@Ý­z#-	@ÿ´_x0012__x0004__x0007_u_x0006_@røâæå_x0002_@®¨Ì÷âE	@»{_x0018_K_x0004_@y©ÊP÷=_x0002_@Öhñ"_x0002_@·v_x0003_@puõA_x0011_ _x0008_@_x0012_}U_x0010__x0011_&lt;Ü_x0008_@õUX/á_x0004_@8¢9_¢_x0006_@":è¢Ú_x0002_@fEåå£g_x0011_@$ã9IJ_x0010_@ñbðÏ_x000C__x0008_	@=¨Ií_x0001_@£ò_x000D_\­Z_x0002_@ô5î·_x0016__x0001_@Ûç_x0006_,_x0017__x0005_@ì|J_x000E__x000B__x0002_@_x000D_B_x0003_Í_x0010_@]ÑìE_x0016__x0005_@&lt;oüÙvj_x0003_@Ü¹_x000B_ÔU_x0004_@6¢wø	@wýþª_x0001_@çkå_x0018_ú_x0007_@Æñoq_x000F__x0006_@_x0018__x0010__x000E_¯_x0005_@4§g³_x0003_@&gt;$Ërå_x000B__x0004_@ç`È×	@±Ô×3Á_x001E__x0006_@&lt;¯\ò__x0002_@&amp;Lîß_x0002_@¥²_x001A_¬§_x0014__x0001_@|^[_x0005_@~q_x0019_@S5_x0005_@_x0013_VEî¤?_x0004_@fAld¯_x0003_@_x000C__x000E_Õ_x0006_¯_x0001_k_x0001_@®_x0006_`_x0016_·µ	@Hª_x0011_R_x0003_@ÒÚyPµ_x0008_@&amp;F¡ÃLÎ	@)_x0004_;_íý_x0002_@êhÞ&gt;ê_x0004_@_x0004_O¦á5r_x000C_@£±á3Xr_x0003_@lh¥¸_x0006_@.¼0c_x000D__x0005_@_x0003_z_x0003_V_x0008__x000C_@ûÈXµþ¸_x0005_@2Æo_x001B_QH_x000C_@i_x0016__x001B_¬_x0013_h_x0004_@L´_x001C_ùí_x0001__x0007_@ìB,[	æ_x0006_@_x000B_«_x0019_Qä´_x0008_@ÜDSTÌ_x0008_@d4_x001B_}_x000B__x000E_@âjbå'_x000E_@µóÔç	@_x0003_GÞí&lt;_x0003_@/ý	Ã__x0014__x0008_@ZãÆ_Óä_x0002_@ÐMÇøû_x001A_	@¦ ß_x0013__x000F_c_x0004_@Ü[öpÓ\_x000E_@,úGc_x000B__x0008_@Hßoo.Ã	@åCB_x000E_ìR_x000C_@þj,å_x000C__x000F_¾®_x0004_@R{ì¬	_x000B__x0001_@Ãø;§J`_x0002_@BÄÜQ¶¶_x0001_@Ù:ú5(_x0002_@Vâñ¡,_x000F_@®¯æùh_x0019__x0006_@ÔöErù_x0007_@L«Ë½È_x0001_@2_x0018_È_x0008_ú_x0005_@`¡_x0002_é9_x0008_@D_x000B_Äµéã_x0006_@b¦_x000B_gê£_x0006_@çÒw¹_x001B_\_x0003_@ÉùÔ_x0004_9(_x0008_@ï±+_x0018_ñ_x0002_@ÿÄ°_x0019_ß~_x0007_@t¥­Ù;_x000C_@=B}[Óâ_x0003_@÷ÌÊ!Vè_x0003_@Ø~×Añ&gt;_x000C_@±#ï_x001B_A_x000E__x000F_@4ì_x001D_4+s_x0007_@¬8_x000D_ä#¥_x0006_@òfÓ_x0007_@TP(i¾¾_x0006_@¿¸Ó÷_x000C_@ ¸¦_x001D__x0002_@Å_x0001__x000F_ZÜÌ_x0008_@Å­\ßG_x0004_@Ê_x001A__x0001__x0006_¼	@2HºÛ²	@_x000B__x0010_.øAY'_x0006_@oÀ_x000C_@.	@l/_x001A_&gt;&gt;Ï_x0003_@á,ÔÃN)_x0006_@_x000D_Q_x0018_pÚ_x000B_@w_x0013__x000D_³ÃÀ_x0004_@¢«ðL{_x0001_@ÈÀU·_x001B_ì	@8_x0017_¸?z_x0010__x0003_@ ã_x0001__x000D_&gt; _x0010_@_x0010_×+w_x0010__x0008_@_x000B_^¬»AL_x0003_@Âoÿï_x0010_@_x000E__x0016_`_x001C_ñ]_x0004_@»Û%_x001F__x0013_í_x0006_@Cwa-R_x0003_@Öð?ÿõ_x0017__x0006_@_x0016_7çÃh_x0005_@iMÇÏ}à_x0008_@_x0001_±¥;!ç_x000B_@A^?H\Þ_x0001_@+M^}_x0001_@p¥Ê¸û_x0008_@Ø`«Sn_x0001_@E ·¸º_x0005_@¶DAz«_x0007_@êBÞÍW_x0003_@_x000E_&lt;TA8V_x0007_@aÉÿÀ~_x0006_@_x000C_ÕÒ_x0013_ÙT_x0008_@b®_x0011_r_x000F__x0004_@õ_x0002_û_x000D__x000E_Kb_x000E_@BØ³+·d_x0008_@_x0015_ú©_x001D_hª_x0007_@/5ú&lt;¦h	@âj!_x0010__x0003_@¸å²»]Å_x0002_@\_x0005_e_x001F__x0008__x000E_@U&lt;JaÁ_x0004_@¥_x0019_Fb&lt;_x0002_@_x000C_î^_x000B_Åí_x0008_@*ëàý5ß_x0002_@æyB¬_x0005_@æúÅ=_x0001_,_x0002_@¢ú_x0018_2Â_x0005_@/¿w_x000D_@³«m_x0006_@Y1ùZÐ_x0001_@ÕûrL_x0007_@¦ºle9n	@9_x0007__x0008_îT_x000E_@´ÿ?Þ_x0006_@¦_x0011_ã_x000B_G@_x0002_@õW_x000F_Q_x0004_õ_x0004_@è_x001F_ýMý	@_x001A_EÊÈ&amp;¹_x0002_@Ãuç~Z	@_x0007_úåÌb_x0001_@|_x0018_y©_x001F__x0005_@^_x0011_¸i_x001F__x0008_@8±¥Ä_x0005_@ýFÅÇÆv_x0002_@¸û&amp;L_x000D_@_x000C__x000D__x0005_y*_x000C_Sx_x0006_@¹_x001E_puí_x0001_@²k¤¶ÈÊ_x0008_@v¾_x001F_B_x0006__x0004_@B1"å_x0007_@Å_x001D_««_x001F_o_x0003_@òÿÿ:É1_x000D_@¤¡ô6]_x0006_@¢K^z_x0007_@_x0012_·(EøÓ_x000C_@Óc_x0008_iä½_x0002_@ý9ÞK_x000E__x0001_@£C¯QXK_x0002_@ ÃE­_x000C_@_x0014_¸á_x000D_1Í	@Æ¥'p¨_x0004_@ 0X®_x0001_@ê-_x000B_8ó_x0002_@_û-ÅH_x0004_@¸cõv¾_x0005_@±_x0017_s®¼_x0019__x0007_@ã_x0004_ïZ_x0003_@þöR«ü_x000F__x0003_@ÔýÐ9¦¶_x0008_@Y@4Ö,_x0017__x000D_@$i`_x0019__x0008_@â³ë_x0005_@²ÍÜvúÙ	@ºð+ P_x0001_@ò_x000D_"M-_x0006_@&lt;_x0011_üc_x000C_@_x001B_W­_x000D__x0010_ÒÔ_x0002_@_x0016_âÄ&gt;Î_x0004_@Ä*_x0004_Ä²b_x0010_@l7$iÚ$_x0004_@VP}:È_x0008_@íÜ#:_x0004_@öÇiM0_x000D_@³rÿhÃ_x0004_@n=XQuO_x0001_@Bu|ÁÒ_x0003_@µ_x001C_2_x000E__x000F__x0005_@ðg2á°m_x0002_@JÈE],²_x0002_@¸Ëµ_x0006_@*Ýp-_x0007_@Ö©þ5	@?_Kb_x000C_M_x000D_@´dx`íi_x0006_@»Z¯¢)_x0006_@6ÔÏ¡_x0013__x001C__x0001_@\_x0002__x000D_°Åë_x0002_@_x000B_ìð_x0017_åÜ_x0005_@j_x001A_ýW¼_x0003_@_x0011_q¦t¾ö_x0003_@FìÑH_x0001_@âÓºÝ_x0003_@Ð÷_x0011__x000C__x001E_c_x000D_@_x001B_ÆÁ_x0002_\?_x0004_@²í_x001C__x0013_Cn_x0010_@_x000F_Ïà6ÿÅ_x0006_@ZÒ_x001D_Ô U_x0006_@I¥¤½º	@_x000C__x0011_¿_x0011_OIéÿ_x0007_@ð4tS¡_x0006_@mrþ«w	@ÍØ_x001E__x001E__x000D_µ_x0005_@X	±Ð3_x0008_@êË¥&lt;Õ_x000E_	@*_x001B_+eÛö_x0002_@9Ö_x000C__x000B_#_x0006_@öýU_x000B__x000B_`_x0007_@r~(n_x0008_@NaæÛUï_x000C_@%¸Ô?¸_x0001_@¬_x0017__x001E_¾_x001C__x0001_@ìE§ql_x0001_@îØ±%è@_x0006_@Y6`k_x0007_@¼n_x001A_lÙl_x0007_@Ws(_x0017__x0007_@T_x000F_¥Â_x0005_@pt_x000C_Ì	@-jT_x0007__x001C__x0005_@ý^LìmP_x0002_@_x0019__x0010_´¯©_x0001_@j8_x0010_9	@Ú ¯@GP_x0003_@_x0001_çJD_x0001_@À&amp;Ø7_x000C_@ôÓ_x0008_ÜÈ_x0004_@a&gt;_x001E_#×_x0001_@:ËI­_x0012_	@_x0004_GÓX_x0007_@:Z_x000C__x000D_Os_x0007_@w¥Ö\?_x0006_@_x001F_jEùvS_x0007_@-Rm¿¢_x0002_@=6é¨_x000C__x0004_@C=_x000B_)ð_x0004_@µ¦ªA	@ãV°N^_x0007_@:ÙZÕPµ_x0005_@´A _x001C_8×_x0001_@êî_x0018_V_x001D_r_x0005_@sÛkf-	@Ë·µHÕO_x0002_@}ÉG_x0008_@¤åA&lt;E_x000D_@F_x001F_Ïõ6_x000C_@_x001E_0ð_x001F_Í&amp;_x0004_@î°_x0013_þ_x000B_y_x0003_@ó_x001B_L7 Ö_x0005_@"æü¶m_x0008_@w³Ff_x000C_@Fç$Îo«_x0008_@Lù	_x0017_º³	@YÍÀCÖb_x000C_@_x0018_ÉÅÇIÜ_x0006_@cÛ2ÇÅ_x0004_@ÕüÙÄ=Û_x0002_@g_x000D_ØÝÕ_x0006_@*_x0002_Wâ_x0007_@~_x000F_AÀ°$_x0007_@^aEÓµ_x0006_@Ë®D³¸_x0003_@	_x000B__x0006_îBÑÅ_x0002_@Q¥±Éµà_x0002_@¶ç+åûÔ_x0004_@·¼&gt;_x0016_éy_x0008_@ì%fïx_x000B_@ÒìMÎo_x0004_@þ¬¬_x0001_@_x000C_MÅO_x0005_@^Å_K_x0006_@°-QûÜ_x000F__x0005_@¯ønë_x0002_@è·_x001A_+Â	@Ç87tÒc_x0005_@ð×`Üâ_x0008_@Ø%ÝÂ_x000D__x0002_@ÇiJ_x0007__x001F_å_x0003_@(íå;a	@«ÅFÁ*W_x0004_@:ð¬KWj	@î´XhÓ_x0003_@_x0004_¦$®_x0001_@_x0002_¼É¤3­_x0003_@ _x0002_Ê®¨_x0002_@ÛÀJª¸_x0007_@0kx_x0010_0_x0008_@À¸ºÝÏ _x0001_@nC¶£_x001B__x0003_@¤kd`_x001C__x0015__x0006_@Äw_x001B_3@_x000B_@ª_´ßç®_x0002_@z®¾ß_x0008_Ø_x0003_@ZùIÝ_x000B__x000F__x0002_}_x000F_@w¹_x001E_Ò|_x0003_@¼_x000B_ûdq«_x0001_@K_x0011_ø·ö_x001E__x0002_@LÕ³f_x000F_@GÅÿ_x000B_@÷3bEj_x000F_@ËX	¸k_x0001_@#¦;Øy_x0006_@Ê&lt;`!þô_x000B_@N$w_x000E__x001E_:_x0001_@d_x0018_Fvè¦_x0002_@Ù?qìåw_x0008_@¢òÞû_x000C__x0007_@¸_x0001_£Ìè`_x0002_@	Çn]_x000D_Y_x0004_@³}Súc_x000B_@_x0008_g%ìÒw_x0001_@Ð:£5vD_x0005_@ÊfþàLò_x0001_@J¸Ë	@WONé¶_x0008__x0007_@,Ý³Mø	@ZÃú~_x001B_½_x0001_@øqìÎÉ_x000B_@n	âwüû_x0001_@7ð4µ_x0004_@á0¾ÿ@_x0002_@ÂõÞÊ._x0007_@+QÖÓ#ã_x0003_@°_x0001_¾ÿC_x0007_@[Õ W_x0017__x0004_@_x000B__x000E_©J_x0019_=£F_x0003_@ýÃ ßª3_x0001_@ÀÏù_x0006_@f0ê¾Me_x0004_@	k&lt;I_x0008_@_ m_x0001__x0001_@_x0003_ßA¥_x000B_@&amp;Ú¸Må_x0001_@ÓyÆ®~_x0002_@9_x0008_¿\ß_x0008_@_x0012_fÙ«	@áÞËop_x0007_@rü©H_x001C__x0005_@Yê_x0002_ý_x001C__x000E_@c¿l´1&lt;_x0007_@U3Æ"_x0005_@ø¤Ë_x0006_&lt;_x0001_@ò_x0011__x0015_._x0005_@(/§Ê_x0018_¾_x0004_@Ú&gt;l¼p,_x0007_@ê_x0016_hÛ	@·gû?H_x0006_@ÖbÖ_x000B_zÖ_x000B_@µ_x000C_ÊÞ_x0001_@`¥wÓ-	@-'_x000D_?_x000B_@°KÜÎI­_x0007_@h£F]_x000F__x000E_@ç_x0002__x000B_ÁB_x0002_@ú&lt;Y4Dµ_x0004_@ÇÆ_x0004_ú_x000B_@_x000D_&gt;3_x0001__x000B_ÕT_x0007_@_x0001_¥Ï&gt;Ò_x0008_@ó®_x000B_£	@­±4d_x0010__x0008__x0003_@$,Aåe_x0006_@ø_x000E_ñ_x0001_@òK)`CU_x0007_@§lì°×_x0008_@;_x001A__x0003_L´_x0001_@Ú¾¤¹]_x0001_@_x001D_öjÉ_x0007_@K\_x0015_7_x0006_@¸Ì_x0015_¸x_x0003_@b»^Eã"_x0006_@ÕÇ3_x000F_\_x0002_@ÒoÈ9ª_x0006_@Ãë_x001E_L_x0002_@~_x0011_y_x001A_É_x001C_	@ª_x0007_^a¸&gt;_x0008_@z÷_x0004_0Ñ_x0008_@v§3lÐ_x001E__x0008_@_x000E_U_Æ_x0001_3	@ç_x000B_ÜÒ_x0006__x0008_@zÞ=ä_x0005_@ü;î6_x0002_À_x0007_@ìÎØÀP_x0008_@ôÐ%V_x0011__x0004_@:âÔê5£_x0008_@¶\Ã2_x0008_@3+Î\4_x0004_@_x0012_7_x0002_L_x0012_&lt;_x0005_@_x001F_Ð[wRr_x0005_@_x000D__x000E_HöcC_x0018_4_x0004_@_x0011_5¨­¹O_x0004_@'¥¨Á&amp;_x0004_@_x0019_¦+·_x001C__x0007_@mbY_x0018_@_x0003_@¼&lt;Ï_x001A_c_x0008_@µØiÅ_x0003_@Û³Ñå_x0007_@ÑO_x0010__x0008_é_x0004_@rä_x0003_ñ&lt;_x0003_@ÚºVúÀ_x0001__x0006_@_x001F_¤³_x0019_ÆÐ_x0007_@_x000B_1Vi_x0001_@Îl/þ *_x0008_@Sa_x0006_Àÿè_x0003_@_x0007_¢$_¤æ_x0007_@_x000D_à:ç`_x0008_@³Ý_x000C_+_x000E_@_x0016_ûóÎì_x0008_@Û_x001F_ãôÑ_x0003_@Ù_x0007_ Àõô_x0008_@¦S6H2Æ_x000D_@Ê¡òó_x0012_	@íC_x000D_3¦e_x000E_@BÐÝ¾Xv_x0001_@¥Jªwe_x0002_@dñgl_x0001_@_x000D_GÇL­W_x0004_@{µ±ðÁ_x0007_@±ä}_x0006__x0005_*_x000D_@¶mø£ÌÒ_x0002_@È¾0P	_x000B_(ª_x0004_@éëJ*_x0008_@Â¸äÁj_x0005_@1Õyvk_x0006_@­_x001F_5_x0014_&lt;_x0015__x0001_@à¤7;ð÷_x0002_@Ðöi}Çw_x0006_@_x0016_ós_x0006__x0003_@äã)õêN_x0002_@h_x001B_M×å_x0005_@j¨§OU_x0008_@½Å£{_x0002_@èL_x0013_z.]_x000B_@y¦_uÓ_x0001_@óèÔ_x0001_@¥CÔ\_x0010__x0005_@_x0004_¸Hý_x0002_@Ç%Ã½_x001F__x0004_@_x0019_$w"_x0002_@&gt;ò­?`¦_x0004_@_x001E_Ëd=f_x0007_@{Ûâ²O÷_x0008_@éí«	:_x0006_@°ç^;Q%_x0006_@_x0001_ï~\a_x000B_@û_CÛÆ_x0001_@È¢LbÖ¾_x0002_@Ú*ÜBÁà_x0003_@(Ô¨=½_x0007_@µ³¤B_x0001_@îAÂPÅ_x0001_@_x0011_¯ö%_x0001_@_x000B__x000D_×&amp;_x001F_½_x0005_@Ô6´N*ê_x000B_@_x0001_+Ö0ëQ_x000D_@'úÞü_x0001_@qè»øy@_x0001_@nfúÔ]_x001D__x0008_@ÝaëM|_x000D_@$,Ç³Dñ_x0001_@ð¸g_x001A_À°_x0005_@NnhK&lt;É_x0005_@_x0012_ýô|_x0012__x0007_@3Ì_l}x_x0007_@q_x0011_/Z¢,_x0003_@'t,JF_x0007_@|¡T_x0016__x0017_Ò_x0007_@ÄC¿¿åÍ_x0008_@¶Ó_x000C__x0019_m_x0007_@¾J ZÛ._x0002_@Ap_x001F_UÀù_x000B_@ ;5¾´t_x000B_@núèQ«×_x0001_@_x0019__x001D_)u._x000B_@_ÓGýÈ_x0005_@ÈÑ7Ú_x0004_@z)½û_x0014_~_x0006_@z1+_x0011_5_x000C__x0008_@­uJ_x0007_@_x0016_ñ_x000B__x000C_,Ñ_x0004_@_x000B_ó]Æñ	@_x0006_xúxJ_x0005_@üÎoÄD_x0006_@_x001E_Ýå_x001E__x000D__x000E_Á8_x0004_@ÄÇç_x0015__x0008_@ç_x0019_«ïÊe_x0003_@Þ:ÆDl_x0002__x000E_@¬þUr_x000C__x000E_@+­.ÆÃ_x0002_@úG_x0007_½&amp;	@ð_x000B_R_x000B_°¸_x000D_@Ýtè?Ð_x0006_@_x0014__x0008_§oÜñ_x0002_@;_x0004_ñu1_x0007_@ÃPÔÙ_x000D_@_x001E_L(2_x0019__x0004_@_x0001_²_x000F_y	@¾2¡_x0001__x001C__x0010__x0004_@pé)_x000E_@/Y[g§_x000D_@_x001B_#¦_x0019_0_x0002_@^ZC$	@òÍR¿°}_x0004_@Å^_x0003_PÂé_x000D_@Âå_x001C__x0006_7ÿ_x0005_@_x001F_Õ¨ð	@Ð7,}_x0012_w_x0005_@_x0012_N_x0019_Ä_x0004_æ_x0008_@"C	"P	@"Ã_x000F_0ü_x0001_@d7ß·Ó	@s_x000C_ÈP_x0019__x0019__x0005_@È'Í6_x0008_@_x0010_`Æµè	_x000E_@Ý¨Ðss_x0005_@_x000D__x000E_¸}ñ{F_x000D_@ø×»_x000D_Æ_x0003_@Ù,&lt;9¦_x0003_@´_x0013_[¦Xs_x0001_@ç]8Ö_x000D_@ÃÈg¾/C_x0007_@gpþ4^_x0002_@Î2õ¬	@îÏÊÐ_x0003_@HzX»m_x0001_@jÀt¾ñÃ_x0001_@·¯ØfB-_x0002_@Ì_x0010_ì-«Þ_x0006_@Ç¤¦r÷_x0004_@tæ0G_x0003_@ÍEC*¬_x0002_@Îú_x0015_åò_x0016__x0005_@No_x000B_3¦_x0005_@v_x000E_A_x0008__x0006__x0006__x0006_@_x000C_²ÛÆ._x000D_@g_x000B_Í)_x0013__x0003_@¶u,ÄE_x0003_@£÷Ðì¯_x0004_@Ðöc=s _x0001_@[ÜxG32_x0003_@óNC|_x001C_°_x0008_@U})æû¢_x0008_@®¸p¹?_x0007__x0006_@j?Kn_x0001_@§oh£_x0019_ñ_x0002_@ú%_x0003_»~_x0005_@:D£_x000C__x000D_%±_x000C_@	Å±_x0013_P_x0008_@PG(àb3_x0001_@:a±_x000B_!	@_x000B_CÈ¸Þm_x0004_@4çuÕs_x0002_@_x001C_0¥Û^_x000D_@Ü_x0003_í!Z1_x0002_@¢_x0018_ó\¨b_x0007_@¦ðr{r_x0002_@+¹Î_x0005_5_x000C_@Þ¡_x0005_9Æ	@ªµ-_x0013__x0019_&lt;	@_x000C_Pm¨ûÇ	@ÐÆÄ$_x0004_+_x000C_@&gt;5À%Þ¡_x0006_@Òzn6u_x0008_@Ú¼»kð&gt;_x0001_@lùýÓì_x0010__x0007_@JhI÷#_x0006_@ÄadEd_x0016__x0008_@ u­:[_x0001_@_x000C_Fnü¦Ã_x0006_@$Hÿ*ye_x0006_@_x0002_õúáÈc	@5_x0010_à_x0005_@ÑVÁ(êf_x0001_@û7ÊF»_x0008_@øµ¸å_x0015_Ö_x0008_@6öö_x000C_#_x001B__x0001_@_x0015_Tf¯_x0002_@Ï_x0019_pÙ?¸_x0005_@_x000C__x000D_ Û¤¾ß!_x0002_@n_x001C_64á	_x0001_@ðÚjjÄ_x0003_@ÛÝNÿ_à_x0005_@['VR_x0003_@|¸_x001B_7Wy_x0007_@)=s÷+_x001B__x000D_@¥_x001A__x0019_{_x0004_@&gt;éïy©_x0001_@_x0004_Ù10J_x0002_@a_x0016_&gt;ß9×_x000C_@m_x0019_§[_x0008__x0003_@öt2U_x0004_{_x000D_@t*D3WW_x0004_@ø_x0019_L_x0002_@L_x0012_ýª_x0008_@HT®´%	@Ó(ÉpãÀ_x000C_@PNÀÛn_x0007_@Õ?lÊ÷_x0003_@'ø9§_x0001_@ñÐ¦q_x000D_@R#_x000B_#Ú_x0001_@ÚpH[¤ð_x0001_@_x000F_õÑüo_x0008_@­÷ïÚ_x0002_@³B_x0018_*v_x0015__x0002_@t'É_x0006_@ ®ó«_x000C__x000D_@Ò{ÀÄy_x0008_@;6_x0002_OÖ_x0005_@§øô]_x000B__x0010_;_x000D__x0004_@eÔ_x0001_§í	@w_x000E_ý¾ÑJ_x0007_@¾_x0004_Çn	H_x0004_@vU_x0005_üøÎ_x0003_@3ºné*á_x0001_@Mpúükñ_x0006_@tâ_x0010_uPê_x0002_@^ê+_x000F_çË_x0008_@_T]w_x0017__x001D__x0004_@&gt;©Ä_x000E_$t_x0001_@x~Å_x0004_eë_x0003_@:­¶è_x0018__x0002_@´Ù³^,_x001E__x0005_@­_x0008_!¸_x0004_@\_x000C__x000D_Þ_x0007_@Øº'I×@_x0010_@ ²µZÕ_x0001_@VpÞ_x000E_%_x0004_@ÞDöÅ*½_x000B_@¯!Y®Y_x0010_@ã®ép_x0003_@Á%îI_x0005_@_x0016_ÎÄ÷_x0007__x0003_@dpÃ¿_x0004_@1êè_x0002_@ÎÀ\h0_x0003_@BÊcd¥¯_x0008_@._x0005_~Ü_x000B_@_x0004_K©_x0005_@SRí@Tà_x0001_@e¶ø_x001E_¢Ù_x0005_@_x000B__x0010_¸É	w_x0010_@?fßj_x0008_@*:&amp;(^G_x0001_@&amp;6J:_x0007__x0010_@Ø;GÊ+è_x0006_@Ð£ÌÙ""_x0004_@N{E´ó	@&gt;Ë !ú_x0002_@Nf;_x000E__x000D_*	@²__x0010_á_x001B_å	@Î(nóf¥_x0001_@_x001C__x000C_}_x0004__x0008_Ø_x0007_@$³¢@_x001A__x000F__x0008_@_x0005__x000C_M46_x000B_@÷6ÁX_x0008_@å&amp;¼	Æ_x0004_@b_x0012_^°_x0014__x0001_@23`²_x0008_@ å_x0011__x000D_=_x0010_@¤ö_x0010_Ô_x0004_g_x0004_@¶ì_x0001_gê_x0003_@«EFÅ2_x0004_@f¢-´¾8_x0006_@WV'_x0008_#_x0003_@:_x0012_ú_x001B_D_x0019__x0002_@ã_x0006_Ñlta_x0003_@-ÈYÆ_x000B_@ÒhÍÅ_x0005_@=ºh_x001D_I_x000B_@²éõ×VN	@"_x0010_Ò2_x0003_@Ç)#¬_x000B__x000C_¯_x0006_@:µ,Uÿ+_x000C_@;ÍFB._x0006_@òÐZùí_x000B_@Ò_x0004_äò_x001B__x0004_@ÀbOz_x0007_@(Ðz9²·_x0002_@_x001D__x001B_NÈ¡Ô_x0001_@·¯L#Ü_x0005_@Gum&lt;_x0006_@_x001F_IÉöÁ	_x0008_@%n¤¬ëë_x0002_@³2¦Ü²¸_x0004_@±õw²&lt;!_x0004_@"Ëhd_x0017_&gt;_x0004_@_x000E__x001B_ÿ_x0015_Ñ_x0007_@ÆÙX_x0017_pê_x0001_@®ígg_x0015_³_x0004_@v7_x001D_ ðñ_x0008_@_x001E_ÄÕ%ò_x000B_@%û_x0012_ª_x000B_@Ò_x0005_Q=ru_x0002_@'G\_x001E_F?_x000B_@DÕüáT_x0001_@_x0015_ä_x001A_dé_x000C_@?]_x001D_àòº_x0003_@ê|±\_x001F_î	@0TÓä_x000B_¿_x0004_@îã;XÔ_x0004_@É¸Ùv&amp;_x0007_@èï¿sé_x0002__x000C_@(_x000C_)³õ_x0003_@_x000B__x000F__x0004_Å7¯Ã _x0005_@ZüÅ_x0018__x0014_³_x0005_@_x000D_òu_x000D_ú_x0008_@nhøoHÄ_x0002_@ð¹4L~	@æOoÞ¿Ú	@&amp;Óû%²_x0003_@¿«j_x0014__x0003_4_x0001_@9Ã¹GÃÚ_x0003_@vetY_x0007_\_x0007_@Ò½&amp;©è_x0001_@è_x000D_Ö=ä_x0007_@q$n©¯_x0004_@ÕÔ7&lt;ì_x0004_@wä@É_x0003_@aö¬_x0012_ò_x0006_@Iî¢&amp;3@_x000B_@½#_x0004_.W_x0001_@&lt;ùO=_x0001_@&lt;ÉIX_x001F_T_x000B_@¾ó7_x0007_öÝ	@Ô¯,ý&amp;	@S;dH_x0004_@6_x000E_ð}_x0005_@h_x0006_.ò[ _x0002_@_x000C_úrÅf_x0001_@ÿxìûT_x0007_@T_x0005_sÌÖ_x0006__x0002_@Þ:¥ÎU_x000B_@«t_x000D__x0003_1_x0004_@tlnPÁp_x0002_@N9âl_x0011__x0012_&lt;_x0010__x0006_@.R¢1d_x0006_@éãª_x001A__x001D__x0007_@),iuo_x0003_@RÒÜn´_x0008_@Îý5ðæ_x0006_@ÔG}³Ñ_x001B__x0012_@®ýA_x0008_@_x000C_[Ç¯Í_x0004_@_x000B_n\__x0001_@_x0014_½RNK	@©Î_x0011_ØvB_x0002_@v_x0008_ä+_x0012_ _x0004_@ü_x000C_è".ò_x0004_@Ù?e_x000D_8R_x0004_@v·ÔGa_x0012_@m7ñu_x0011_ü_x0005_@_x0013_Õ:íã_x001B__x0008_@É{_x0003___x0013__x0007_@Qõ_x0015_Í=_x0012_@XOzQµ`_x0011_@&gt;_x0003_i á_x0007_@x_x000E__x0012_7çL_x0002_@:n_x0011__x000F_Tû_x0008_@Ý+ä_x000B_4N_x0004_@ÿÆHê«×_x0007_@ fð"lÑ	@æ{_x001B_WC_x0001_@Îb_x0007_zbn_x0006_@{Öá[¼u_x0005_@Ê_x000E_ ¹0K_x0012_@_x000E_÷òZ	@_x000B__x000F_Æ[ñ_x000C_Q	@âu£§b	@!?¨=_x0002_@"«=	@9n¸m_x0003_@_x001C_Z£,-&amp;_x0003_@Ý_x0006_	_x000F_ÐG_x0006_@2s£§Cµ	@bXÄÉ_x0004_@ê_x0014__x0004__x0015__x0005_@â_x000C_)Æy_x000B_@_x000D_Ûëìîè_x0006_@U×®_x000B__x000E__x0008_@ø;¶«&amp;g_x0005_@f"_x0007__x0005_@Þ¿Zxm_x0006_@æ\e8&gt;	@HfØàK&amp;_x0004_@éb¾ý_x0006_@QªEô2_x0007_@¾_x000D_¡P)_x0003_@1ÈÓz&amp;_x0002_@_x001F_ed_x0007_\k_x0001_@¥Vq/#W_x0001_@µx_x000E_àO_x0008_@&lt;õ¦I_x0001_@ÀlZ¥_x0005_@@Ióe_x001B__x0007_@_x0012_¯à½_x0004__x0006_@_x0002__x0008_Pà1ô_x0003_@ªñéNÀ_x000B_@+&lt;ÉÈ_x000B__x000C_þ®_x0004_@XÏ.JI_x0005_@VñÜ»_x0004_@|&amp;»ëà_x0001_@°_x000B_=õQð	@S 9¸\"_x0003_@Ð´33_x0008_@3G	Óc1_x000C_@Í _x0014__x0002_p_x0004_@}&lt;üÆqÝ_x0008_@¶_x001B_ïâ_x0008_@U÷¦¼Î_x000B_@;ëD%?_x000B_@H§²ã_x001D_	@_x0015_ÞÒ£_x0002_@_x0016_n_x0004__x001A_@_x0006_@_x0015_T¹È	@j_x001B_úÚNk_x0005_@&gt;ÝYÜ_x000C__x000E__x0008_@9@[_x0001__x0007_@C']_x0001__x0001_@Ü_x0017_ø_x001F_rf_x000C_@+ðÔ_x000D__x000B_@&lt;ZÜNHm_x0005_@y0ØËK_x0003_@=\1Êì	@äÞ_x001C_A_x000C_@¤i2Ú3À_x0001_@Ñþ¼÷Y_x0008_@¿ë»A_x001F_º_x0001_@EyrÌ3_x0007_@Ì_x0008_~Xùã	@_x000C__x000D_eEs_x0003__x0005__x0007_@îv£@é%_x0002_@úAÕu`_x0008_@û%_x0010_Uþ¥_x000C_@Vö"{eÜ_x0005_@v²IÚ_x0019__x0006_@3ÔÂàÔÚ_x0002_@Áwëh0`_x0008_@_x0007_bªb!¢_x0004_@89à4Ò_x001B__x0004_@_x000F__x0014_ÉÄ}_x001C__x0004_@ºNô­¤_x0007_@æ³_x0005_G7_x0008_@6w]½_x0004_@Ù/ïwÄ_x001F_	@DÄ«røá_x0001_@¡ãüx_x0004_@0@ð_x0005_À(_x0005_@ú)_x0016_ÿ_x000C_@[]4Z~_x0001_@ßëá]Â9_x000C_@°&lt;_x001B_bÛC	@&gt;¨_x0019__x0012_ûH_x0003_@äØòo_x000C_@_x0016_Z²ä_x0004_@_x000D_ç¸_x0014__x0002_	_x0005_@:®_x000B_éH_x000C__x0008_@«o*â_x0002_@XLYÙC_x0008_@"F:U%:_x0001_@08_x0007_má^_x0003_@_x0018_Ëä_x000B__x000D_°__x0007_@&gt;_x0003_HOÏÍ_x0001_@"ÓÇ¤M_x0006_@q@Î¨I_x0004_@¾ÿÔª&amp;Å_x0006_@O@_â_x001E__x000D_@ViK/ð_x0005_@±þ|!_x001F_â_x0006_@¿BÏK|_x0007_@¼_x001B_Ù¬W_x0001__x0003_@ûE3p·A_x0001_@SùS»_x0010_À_x0005_@¹wd²:_x000C__x0004_@_x0018_ïÁØÇ_x0004_@§(û·³_x0001_@úàc?Ï_x0002_@®ö_x001E_ÑÏ­_x0007_@üªq_x0012__x0008_@¨©ÔóV	@àæXÙ	_x0019__x0005_@ÙF_x0006_t%_x0002_@QÃ¹wÀæ_x000B_@è¦Í1´5_x0006_@ÆÌqÛM+	@Xc*_x0003_@Ð¦çµ9/_x0004_@Éò_x0011_)º_x0004_@´V2Ê_x0006_@m-~î_x0001_@-!Ô1¯_x0004_@L ßXªÕ_x0007_@&gt;/°_x0017_·_x0015__x0001_@_x000B__x000C_Ôè«Å_x0002_@õ§Sü-_x0005_@mçú_x000E_a_x0002_@4_x0007_p®!	@:)_x0012_Dß_x001C__x0006_@ee_x0011_@¦_x0004_@Õ_x001F_ù_x001E_­_x0018__x0002_@Ï¦_x000C__x0015_ô_x0002_@[z qz_x0008_@ÝÕ¬_x0001_¹_x0001_@´Y_x0011_" _x0008_@t 2U±_x0004_@_x001E_sð_x001E_&amp;_x000C_@i÷g_x000F_8Î_x0007_@¶0Z¾§§_x0003_@N?oáóA_x0006_@xV_x0006_Ae_x0006__x0007_@û J_x001D_A_x0007_@+tÌñÝÁ_x0005_@&lt;@_x0003_O¸_x0007__x0008_@&lt;&amp;¦©å_x0002_@u3¡sZÙ_x000B_@~ê)T_x0005_@ø||_x0012_eæ	@J¨ÿ&lt;_x0008_G	@O_x0015_Ô÷òý	@[x¥_x000E__x001F__x0005_@÷ÆF¬8_x0002_@f¸Ó]L_x0008_@Ê#.T(_x000C_@_x000E_ë;ngC_x0006_@SxÚ½_x000B__x000C_"È_x0003_@_x000B_¹8³T½_x0002_@?/y0/_x001C__x0002_@±}ø_x0014_Ú_x0007_@Â`_x0015_·LP_x0008_@_x001B_Þº¹_x0008_@ Spé_x0010_à_x000B_@ö6HÁ_x0002_@Eº²ã_x0007_@K­&amp;ÕlÆ_x0002_@á®_x0015_3¢À_x0001_@Êb0½{_x0003_@i±U¸_x0010__x0004_@	lQ_x001F_²_x000B_@_x001F_;_x000D_ËÜ_x000B__x0003_@d_x001C_ç©:9_x000B_@\_x0015_ÆÊ_x0012__x0001_@_x0004_5·8í	@~_x001F_¿RÞ_x0002__x0004_@èÅ³_x0003___x0001_@¦_x0019_ªD_x0008_@ºa×Ö_x0012_y_x000B_@W:~Ñ?t_x000C_@áÇE®§_x0007_@4Ùj_x001B_Ï_x000B_@¢ìa´2	@·_x000B_å*q_x0016__x000C_@_x001B__x0010_TDAä_x0006_@_x000F_ªzÝ2]	@©Û£=S_x000B_@ö)îE¹	@}_x000E__x0017__x000D_ÑÌ_x0005_@_x0002__x000F_í_x0001_RÏq9_x0008_@'ª{¤#_x0008_@ÊZË$°_x0005_@Ë¢C_x0001_®u_x0004_@ô(Ï_x0011__x0004_@"Gí'I_x0003_@_x0015_Le _x0007_@_x0010_LR_x0003_@Á$Ð(U	@7{_x001D_ïÍg_x0007_@às _x0006__x000D__x0002_	@ËèÓÜÖ	_x0004_@Õ-%_x0011_á_x0003_@_x0017_k_x001D__x001E_ÍF_x0002_@±&amp;¼x_x0004_@_x000B_Sp¾	@TË_x0015_=N_x0001_@`~MÎK_x0001_@¡ß¬J¾Û_x0006_@ûÔ Z_x0001_@_x000E_×_x0005_×_x0001_@{¸ó}¼è_x0008_@_x000C__x001E_ËC_µ_x0006_@ZóGPµ¨_x0004_@j¡_x001C_D"N_x0005_@À_A_x000D_OÔ_x0002_@^Úî5²æ_x0008_@_x001A_Z¨J_x000B__x0005_@Ç_x0015_õ,T_x0006_@ùù _x0006_@_x0008__x0012_¥üK_x0002_@_x001A_þ_x000B__x000D_øm_x0004_@ç9¼ëÖ_x0002_@H^£+_x000C__x0005_@PÆ$­¢_x0001_@åOkS]_x0003_@L·ßª$Ä_x000B_@_x0002_ZGY	@÷*Kw__x0004_@Í_x001F_î_x0001_m_x0003_@'_x0015_i(Éà_x0003_@F¬ïØ-^_x0001_@ñY÷o_x0010_Â_x0008_@6k_x001D_Ý_x001E__x0006_@Î_x0005_¶Þ£_x000D_@û¥_x001D_ _x001A_§_x0006_@'SR8[X_x000B_@FÙÅö¾	@¶ç3_x0018_×_x0008_@­Û¹_x000F_	_x0008_@)dÄâ)G_x0006_@áAßpR_x0006_@åý£;^_x0004_@_x0003_ì_x0005__x0008__x0016_a_x000B_@mæÿ¦bì_x000B_@ÈàÖ#_x0006_@_x0006_wKXjk_x000B_@,0_x0019_¹{	@"&gt;_x001B_Ï±ÿ_x0006_@.Lý_x0004_@/Ö¶Äd«_x0007_@Ù{¦¦#_x0003_@ëR(·ß_x0001_@_x000B__x000F_J£Ho_x0013_¯_x0007_@l_x0008_¸l.6_x0004_@àUKÍL_x0002_@L^_x000D_R_x0005_@	P_x001E_þJÌ_x0001_@!6´Ê&amp;	@_x001E__x001F_"o_x001F__x0003_@º_x0003_Fi8±_x0004_@Ýîç²v_x001E__x0005_@_x001E_çèj{_x0008_@"lj¬j_x0006__x0008_@T¨[Ï	_x0001_@½¾¦	@g¥s#_x0004_@×_x000E_sú_x0006_@ò¾_x0003__x0010_C_x0005_@_x0011_mªÓÇ_x0004_@ÝPA¾¶À_x0002_@RWZÜÃ_x0006_@_x0018_M_ÜKb_x000B_@56d	@Ø_x000E_å_x0012_9R_x0006_@_x001A_Gÿq_x0001_@Ñ1ÙyÑ_x0004_@Ub_x000C_×³	_x0007_@_x0008_yGn_x0002_@®_x001C_Åµw_x0006_@_x000D_È_x0015_j_x0005_@_x0016_CÛä6ã_x0007_@v­Ã7_x000F_@yY»¶ÑÁ_x0004_@·,Óh_x000D__x0013_h_x0011__x0008_@´­_x001A__x0004_,·_x0007_@?\_x0013_¥Â_x0001_@G_x000E_ö+Ïh_x0001_@úhË_x0003__x0002_@h°®_x0006_[Ï_x0005_@AgYp¹	@ý_x000F_Ò"_x0001_@_x0010_÷_x0016_&gt;#_x0002_@;÷=·Õ«_x0008_@OJÄÃè_x0004_@²TMÐ_x0015_ê_x0006_@g_x000B_Ëz$~_x0013_@_x000E_`6{úÃ_x0008_@_x001E_T1(_x000D__x0008_@@¼._x0011_ý_x0004_@wl_x000E_yE?_x0002_@|Ñp¥þ_x0008_@gÄuÔ	@_x0012_Y¥Øm_x0005_@_x000B_eóT_x0007__x0008_@ËLGN_x000C__x0005_@ ¬æñþr_x000D_@IíÄ*?£_x0004_@=	í_x0007_B_x0001_@2Í»éÌ_x0007_@B8Ýé_x001B__x0007_@_x0015_fs#X_x0004_@Ppfà£¸_x0008_@]ã_x001A_¡_x0002_@Û_x0006_Pøt_x0013_@;e_x0005_ªT_x0007_@_x000C__x000D_-¨¾B_x0004_@*ÃÁB°:_x0003_@/_x001B_v=_x0013_;_x0007_@Ì¡äø]:	@¯_x0004_÷àl¼_x0008_@¦_x0013_óÈN~_x0002_@\3û_x0002_D_x0006_@Ý»¼ãj_x0001_@Ü¦V)Qï_x0002_@_x001A_°hÌõk	@.ÃòCç9	@D.æ^3_x0004_@_x0008_qzq_x000C_@ÃOág_x000C__x000C_@ÎÔp@_x000D__x0005_@b;_x0016__x0010_ci_x0003_@É°ve_x0012__x000C_@kf_x000B_U_x0005_@2},è´_x0003_@pS_x0003_ÈÞ_x0005_@tÉü_x0004_SP_x000D_@ù×Odé¢_x0005_@y¬_x000E_P!_x0007_@ V2ÊÚP	@_x0018_ÄD¢_x0016_	@È_x000F_ë%½_x0008_@æ÷&amp;v_x0003_@Z·}k_x0006_@8½Ërw_x0002__x0007_@ºðúE%_x0002__x0003_@yÁû_x0007_@ÃÌ#_x0016__x0008__x000C_C_x0011__x000C_@§TqäÚí_x0005_@D^ÝçÁ_x0003_@À¹&amp;U_x0008_@@Kzîn_x0005_@¶­,á»é_x0005_@=Î½+o_x0006_@ò,_x000C_	@Ïó_x0007_bd,_x0001_@­ ½å_x0007__x0001_@³ÊÂQ_x0003_@y!{Ú_x001C_Ï_x0006_@)l_x000E_¶º&gt;_x0003_@_x0003_íp7;_x0008_@_x000C_ìIÇ­_x0004_@c­HCâ­_x0004_@O&lt;_x000C_n«_x0003_@-.¯©'Å_x0008_@}Àjñm_x0001_@_x0016_!_x000B_aÃ_x0001_@¬4£¬_x0002_&gt;_x0008_@Ï´B_x0004_@Ám¾Ï_x0019__x0002_@_x0011_âj¥Zê_x0004_@$eO°×e_x0007_@_x0013_ÖUHãN_x0004_@~wð0_x0012__x0007_@_x000B_¸¹UÌ_x0005_@êòW7_x0005_@_x000D_6]_x0001__x0007_@_x000F__x0010_)²ÈH_x0005_@iê¦¦_x000B__x0005_@_x000B__x000D_¾!Ú·_x0005_@ÞV_x001F_Ê¬:_x0002_@°MmÚR_x0001_@_x0008_ôªðm&gt;_x000D_@À-çZ^_x0003_@3KR*A÷_x0007_@_x0016_Îó"·_x0003_@_x0013_9_x000D_¦_x0007_@ÅO@&gt;G¡_x0004_@_x001A_ÞÝuÑÉ_x0006_@!¦u¸CÞ_x0003_@Jc:Ì&gt;K_x0005_@Ì_x0015_¥ø/_x0003_@^íÒ^_x0005_@_x0004_Ò5'À 	@ÁæVZ_C_x0003_@¦	_x0018_*	@_x0004_F]	.}_x0006_@»`w_x001B_¸_x000F__x0002_@ê_x0011_ÉL _x0008_@Pf©1^_x000B_@®#`_x0008_q1_x0006_@YàðÁ_x001E__x0006_@_x000E_w¶¸A_x0003_@_x0014_­*Ê_x0002_	@)p½·æD	@VÎfÂ_x000C_7_x0004_@]^I_x000F__x0005_@NÔB¤¯_x0017__x0006_@êG`Xx_x0007_@¦$_x0019_ÄÉm_x0007_@ùz_x0002_&lt;_x000D__x000E___x0001_@MçEOÆ_x0005_@Ø î}§_x0004_@ _x000C_{îY_x000D_@±p³ÎÌ_x000D_@úý_x0007_Ñã_x0003_@Æj¾g	@êÇþ_x0015_l_x0019__x0003_@¹æ1B9É_x0004_@ßCd)_x000E__x0005_@ÙrÇ%Ä_x0002_@[0ÿ_x0001_@,ËÚØA*_x0004_@:mêÒ©_x0008_@_x000F__x0005_#S·i_x000D_@~BÙÎ_x0016__x0007_@£_x0008_^àÀ_x0006_@«ºY_x0012_¨__x000D_@C_x0019_òNÐ"_x0002_@ÿ_x0002_cÜ	@_x000B__x0008_éÎ^_x000D_@:â´_x0011__x000E_@rù@Âý_x0001_@÷ñq7_x0007_@À§_x000B_|Æ¡_x0005_@º_x0005_Ø	@Â¶ºûV_x0008_@ ÌJs_x001C__x0002_@êM_x000B_)k_x0002_@ø5ÿñÔU_x0008_@Øz_x0007_ªý_x001A__x0008_@|z_x0013_X_x000E_@_x000B__x000C_þ__x0002__x0011_ªÙ_x0004_@Gv%¥n_x000C_@GMÈÅ_x000B_@)W?R¯_x0008_@ÛG×ÛI_x001B__x0001_@6¦`Ìb_x0003_@#ñ_x000F_vÖ_x0008_@¤)º¹Ë_x0002_@IësÞ°_x0001_@Î4òÖÂG_x0008_@NsMü'L_x0007_@HZÁù 	@â,ª_x0006__x0014_b_x0004_@/tG_x000D_F_x000C_@ÍR±Pú»_x0001_@zø5{Ü_x000B_@&gt;9¾9;_x0004_@H_x0008_·Ðm_x0015__x0005_@ý_x0013_-ÂÓ_x000B_@-0ØÔW_x000B_@ÀËö1{_x0004_@Ì V¯_x000B_@i»F;w#_x0008_@þf9_x001C_._x000E__x0004_@ÄÛ?-ò_x0006_@þó`ìÛ_x0002_@ _x0012__x000C_äü_x0007_@&amp;q¶Ì±p_x000C_@ZÔDñë_x0006_@ü2fU¼_x000B__x0004_@Ûa3ô1	@4Ø_x000C__x000F_/|_x000C_@»Km_x0007__x0006_@ïÙ=Ëý¡	@Tþ}£¦3_x000F_@,HeG¯F_x0004_@|ÚÃ©_x0002_@]_x000B_©p_x000C_@_x0013_Ä3«È	_x0005_@²\Üê:ì_x0007_@ÞÝã;Ã_x0005_@F_x000D_2`k	@_x000D_º¥ à_x0007_@_x0014_ävÃ&gt;_x0008_@ç´Ø5ð_x0003_@V¾08,ä_x0002_@uÓñ^ª¡_x0001_@·_x0007__x000D_ûk_x0003__x0003_@Ë_x000F__x001A__x001D_ÉÂ_x0002_@nyÛk²V_x000C_@òV@°Ã0_x0001_@x{É_x0001_@QB"Ö_x0006_@nl!;Z_x0003_@%kça¢ï_x0004_@=¥Þy'È_x000C_@Ì_x0014_,¶×_x000C_@çÐhb%Y_x0008_@±ÑÿÊ_x000C_@lÁ]d°	@_x000B_&gt;_x000E_ÞR_x0003_@¾I&lt;oùX_x000C_@póòr_x0005_ø_x0008_@_x000B__x000C_L´\5Õ_x0008_	@|)ÔzD_x0008_@¡©Rý_x0001_@ _x001E_±àÔ`_x0006_@Ê_x0011_Úè¥G_x0002_@Õ?¤_x0006_Þ_x0004_@Ì?üÝ_x000B_	@i*-ôr_x0004__x0002_@©_x0011_HE%_x0001_@¿æº%ùq_x0004_@aË%È_x0008__x000C_@½ÁÁÏ+_x0005_@Z_x000B_ýô¹_x0004_@9µ8%Ü_x0011__x0004_@I­û_x000F_ÿ4	@!Â8_x0008_"þ	@üÌ_x0015_ð_x0011__x0003_@èØ¿[×ø_x0002_@!|Ê"ò	@´h_x000D_ã§q_x0006_@$öA&lt;¸_x0008_@|m_x0012_è`Û_x0008_@Z÷®A_x0007_µ_x0002_@í&amp;´~n_x0006_@¹8äb_x0001_@Ö4ùh=_x0003_@]nä°1Å_x0005_@BÚ¿ÑåÏ_x0004_@êG_x000C__x0003_"_x0007_@f!_x0003__x000C_¹_x0006_@`_x001E__x0016_.Îà_x0004_@Û­_x0013__x0011__x000B__x000C_Îv_x0001_@º&amp;o_x0003__x0002_@¶¢t_x000C_Å_x0002__x0006_@Eè_x0005_ü_x0002_@T(HW_x0003__x0005_@fãú:_x0002_@_x0001_I&gt;*Ñ_x0001_@ëÚ3Ñ	@¸ùî«=¿_x0003_@Âârâ3b_x0001_@ X_x001F_÷÷9_x0007_@_x0005__x0017__x0008_õ»_x0006_@ìÕX%	@tÍÌ_x0001_ð/_x0008_@	ëë}_x000C_	@ù_x000B_~k_x0004__x0007_@ü¦×@_x001E__x0001_@ñ_x0019_®¡Hw_x0008_@X4£_x000F_&lt;_x0002_@Õ¡ì{_x000B__x0006_@_)Kéß_x0007_@5ÇÌ_x0010_ö?_x000C_@·[ªjgí_x0008_@¯ä÷_x0008_ø_x0001_@±¡çoF_x000B_@\µÃ^=_x0002__x000C_@]_x000C_£_x0008_@_x000D__x0004_F®hÈ_x0001_@gí	_x0003_@_x000E_Å]iZ_x0008_@'._x0013_[:_x0005_@_x0016_¼^Û°_x000C__x0002_@_x0003__x000C_æ|¿¥O#_x0007_@À_x0002__x0003_ª-¿_x0007_@]_x0006_Ég¯_x0004_@°²ß&lt;.«_x0001_@øÏ¨~ßn_x0002_@ 4ºì%_x0004_@&amp;_x0007_º~ÝH_x000C_@\Ì_x0001_É¼Õ_x0001_@zIpÔU_x0005__x0008_@N_x001B_ä ÚQ_x0004_@Áû?ßÑ_x0006_@îFGæå6_x000C_@íÃ=í?_x0006_@K¹â_x0019_9_x0003_@´1¤±Ê_x0003_@~¾ÞoÒ_x0012__x0006_@ðçB_x000B_©¥_x0002_@Ü;t§Ì$	@ø`%mî_x0014__x0001_@8IïZ_x0006_@dØ_x0011_!U_x000C_@	(´V_x0007_@Æ_x000C_sª_x0004_@îTL_x001D_ÛS_x0003_@ïi_x001F_$ö_x0003_@µ+y_x0017_[ý_x0007_@¦¶L¯jï_x0008_@Mf(8Òp_x0005_@/Y¤ß×_x0006_@*³øÏæ_x0006_@¹dÉ@nw_x0004_@_x000F_ÑÃ_x0014__x000B__x0010_rd	@Ï~_x0012_Ï«Ò_x0008_@ÎÄq]]®_x0006_@_x0004_Êigí_x000B_@¿­ÈÖ_x0006_«_x0002_@5µR³U@_x0003_@í~ÏÓï_x0006_@[¶_x001D__x001A_e_x0001_@LÆ:2ñ_x0007_@d¥¾ª_x0004_@_x001A_/_x0012_än_x0010_@±äx_x0016__x001E_¯_x000B_@Öòr_x0003_@_x000C__x000F_c­2_x0010_@¥ë¥õj	@.ªòñ_x0003_@õd*_x000B_@v¤n6_x0017_§_x0007_@_x0019_ý_x0005_Z§º_x0005_@ZûH_x001B_±®_x0002_@lòð8_x0002_	@	ña_x0005__x001D__x0001_@'¹jÃa_x0001_@&lt;Ý=oÆ]_x0005_@q£_x0013__x001A_­_x0008__x0006_@ÿ_x000D_Å±.^_x000B_@ÎEÒMÜ_x0001__x0004_@b_x0014_¬8z_x0005_@Ò_x000E_#pÜ_x0007_@'ì°×_x0004_@Ò±ON		@_x0018_æ bI	@_x000B__x000C_¡z_x001D_Ùqq_x0006_@_x0002_£_x0013_Ñ`(_x0005_@_x0006_X_x000B_Éó7_x0008_@EV?Ìzy_x0002_@-YÜ!_x0004_ã_x0007_@þ©_x001D_Wº@_x0003_@ tQ/_x0004_@LZ£¬J3_x000B_@TáµYÒ¥_x0008_@ð=dWÊ_x0006_@'Hñ&gt;;ä_x0001_@4{³C]Ã_x0007_@_x001E_Ç_x0007_Pá&amp;_x0007_@t3`_x0011__x0006_@ _x001F_î_x0004_@¾3ÉZP_x0004_@¤Bï*"$_x0001_@£µBG9D_x0008_@ò_x000D__x001A__x0007_1_x000B_@r*{yºÚ_x0001_@QÈëÑ_x000B_@ò_x001A_ßË_x000B_@1]D7&amp;_x0004_@p³0Ûµ6_x0005_@fb_x0011_tu_x0013__x0001_@´_x000B_FCFi_x000B_@_x0003_ø%ù&lt;\_x000B_@zN	a_x0005__x0001_@0ÅÝ_x0019_¤D_x0005_@8Z,s0ö_x0007_@Ís:¨aÂ_x0007_@ÖO`n_x000B__x000D__x000F_:_x0005_@æX_x0001_ªÜ_x0003_@% ÁY[_x0002_@4÷Þ_O	@ä½LÝáý_x0003_@ÞÇ'Ù_x0005_@º§?G/_x0005_@ÄÁy¡¼_x0004_@!_x000D_i_¢_x0003_@0µÈÇ_x0008__x0002_@1­û_x0006_@ªÇàYÔ~_x000B_@à%ú"s_x0002_@²_x000B_2ÑÉ_x0008_@_x0017_¹Ê[ó	@*WÃé	@_x001D_nM±XX_x0001_@vëoL]_x0005_@àtÊUð¥	@_x001B_[C_x001F_ì¶_x0007_@§Ãt³'_x0005_@Y&gt;Áªc_x0005_@ßW{¹Ï_x0007_@ïYE~	@_x000C_@7Ý÷_x0005_@Î_x001A_õ_x0010_½A_x000D_@ùÓ_x000C_]_x0018_·_x0004_@8J+_x0003_@_x000B_öÜÆn_x0004_@anYä|_x0004_@`y#D_x0015__x000D_@2_x0003_5[_x0007_@_x000C__x000E_/¤=©5f_x000C_@^_x0005_(Ïq_x000C_@rÃ-qþ_x0007_@")¹vÈÄ_x0001_@DÖ_x0004_ÒM__x0005_@_1î¹VK_x0003_@_x000D_JAÄ_x001F__x0005_@&gt;Ù~¨¥_x000C_@(¶ê¹×_x0006_@_x001C_PßM_x000B_Å_x0004_@ùkÇ#«_x0004__x000E_@%»ïÅÚ_x0006_@_x001D_ì_x000D_;P_x0015__x0007_@`ºT£ò_x0003_@ÑÄ¾Y_x000C_@_x0008_¹:ò¼_x000C_@¨¯èÀ]Z_x0004_@¾)Ñ_x0004__x0016_Ø_x0001_@vµ¬É2_x0005_@_x0010_ _x0006_Õ_x0008_@ë_x0002_ÉKë_x0006_@°MÞÔ_x000C_@·çj±Ñ_x0001_@sûò_x0019_;4	@_x0004_¾v_x000C_ðL_x0003_@ÉÈO3_x0011__x0006_@¬Ùñfp_x0008__x0008_@£sSÏ_x001D__x0003_@ZñËt_x000F_b_x000E_@RL_x0016_S§Â_x0003_@I¦_x0007_Ó÷e_x0005_@_x0005_f}_x000B__x000B__x000C_²]_x0008_@N_x000F_©¶_x0007_@_x000D_.J8_x000F_	@¸_x0006_Î&amp;¨_x0001_@eÔÉ¯þ_x0008_@{Gm_x0010_/_x000B_@KÂ=Ô_x0006_@XÂÈúÏ_x0001_@ö½ù_x0002_@r_x001A_óQ+Ã_x0007_@î?¼J¢	@^_x0006_úV_x001A__x0003_@_x0004_ÅkZà9_x0002_@&lt;U´_x0004_+_x0003_@6Ë_x0015_Õ_x001D_i_x000C_@[¤?É)_x0002_@_x0017_¦e´_x0014__x0006_@ü©³G,t	@_x0013__x0014_Â ¹_x0004_@¼Æ~_x0008_ý_x000B_@Í®´à²	@´õcæ_x0005_@«Ú&lt;Êmì_x0006_@ÞKv6ÑI_x000C_@ì­Tº´	@Ø\t5¨_x0003_@Îi­¨ð_x0019_	@_x000D_ØW_x001D_ù_x0001_@J(¸_x0001_A_x0001_@·;`øòé_x0002_@0`_x001F_úM	@DÒ¾öü_x0006_@_x000B__x000C_9ñLHº_x0005_@ô&lt;[QW_x0007_@ú'­_x0004_e_x0004_@P4?öÌs_x0001_@RG_x001D_.ßÒ_x0008_@(¨t½7	@|Féð\_x000B_@JäNiù\_x0001_@ïéY Î_x0002_@¬ÝÉÂð_x0007_@`ôT_x0011_óf_x0008_@RÜÆMY­_x0008_@Xö;R_x0004_@"c#_x0006_@_x001E_n_x0015_ì[u_x0008_@)èä~_x0003_@?¢£xLn_x0003_@_x0019_#²_x000B_@Ii _x0014__x0001__x0004_@mW_x001E_Ò×_x0001_@_x0015_þt°_x001D_n_x0002_@Jó£_x0005__x0005_@È!äC_x000F__x0008_@¡®_x000E__x001C_p_x0001_@®äÓÑ_x0006_@WªË`9_x0005_@8HaDH_x0008_@__x001C_iêj_x0007_@g)!}_x000B_Ð_x0006_@;_x001A_{_x0015_	@3/_x0016_¡_x0005__x0002_@;º@{_x0007__x000E__x0001_È_x0006_@`MÕ_x0005__x001D__x0004_@´ÒG]þõ	@g_x000B_&gt;v×	@;©Î	î_x0002_@'å°Bùâ_x0004_@àí_x000D__x0004_@öÚÛøb{_x0006_@ü½î_x001D_pß_x0002_@ îëþ\¨_x0003_@4_x000B_qÂU_x0006_@_x0014_=À_x0002_!Å_x0003_@h_x000E_\$;_x000E_@O _x0010_ï_x000D_)_x0008_@_x0010_	«/bb_x0002_@PR_x0017_rß_x0004_@bíáîé_x0008_@´ü_x0018_¯·_x0004_@VÛnÌ¼_x0004_@¡Ò(e#_x001E__x0002_@U}_x0001__x0011_r_x0006_@,Ü¬çX¥_x0006_@Üó'åü_x0005__x0004_@Â8_x0017_À	@7m9X&amp;	@1ÞÉØ_x0007__x0005_@lf&gt;¦¯E_x000E_@è(_½_x0008_@_x0004_Íòç	Å_x0001_@_x0018_7}yë_x0006_@_º_x000C_Ü_x0002_@Â	À_x000C_Ò_x0002_@</t>
  </si>
  <si>
    <t>2c889c07ae425b6e66b3a804ce48223f_x0008__x000C_ZøÌ&lt;Éõ_x0005_@ H¯&lt;åH_x0002_@BÀçlÝ_x0007_@ó"p½_x0001_@èñçü_x000D_í_x0008_@Pø_x0006_Ö¹þ_x0005_@ì-îÅ_x0007__x0007_@ßJmâ2_x0002_@.òlY6_x0007_@ú¥_x0008_ x_x0006_@_x000B__x001B__x0011_WÐ_x0005_@~æá[9_x0007_@4´Ãwc_x0004_@#¦l« ä_x0005_@/ÌÓáV_x0004_@±©ÈÊÜ±_x0004_@_x0014_¢aNA_x0016__x0005_@Øõ¨îê/_x000C_@_x0011_Æz	_x0007_@_x0018_íTWýo	@&lt;ÔÂaRÒ_x0002_@û`±kü	@	÷Im·._x0003_@`Pe9_x0005__x0006_@_x001F_é_x0016_dª	@_x0019_ú²_x000F_£Þ_x0007_@ÂËQB _x0004_@pÈö¼Q_x0005_@þS¼JA_x0008_@Ô_x0006_ß_x0016_¥_x0002_@éQ_x0012_|_x0005_@û_x0018_t_x0001__x0003_`_x0006_@x_x0005__x000D_ç»_x001D__x0003_@t_x001E_æô_x000F_v_x0008_@0ýúø½	@e'W	4D_x0001_@Ñ_x0013_=yp_x0008__x0007_@_x0013_[G0h!_x0007_@bæn_x0008_IÄ_x0004_@_x0008_XÁ6ò_x0004_@_x001C_êµ©_x0018_A_x0001_@±_x0014__x001A_Æí_x0008__x0008_@N~_x001B_®Ô&gt;	@À_x000B_´T_x0004_@K8bïqe_x0008_@KÓ¸×_x0008_Q_x0008_@\ëÚ8ñ_x0001_@qk K_x0002_@%_x0016_ç_x000B_ÂÖ_x0005_@¸Qø1_x001A_	@Á_x0003_í¦Ê_x0008_@!e-2_x0002_@häê£zå_x0004_@¨íÞÇ)_x0008_@_x0003_Tsî\_x0003_@vÐ~¾_x000B__x0008_@Ð®¾ê_x000E_­_x0004_@ë9X½_x0001_@e8Óª3t_x0001_@v¶ô'_x0013__x0003_@:lo*¢¯_x0001_@sQwìH[_x0003_@PX)_x0005_@_x000C__x000F_v~4©j_x000C_@¦¾ÌÞ_x001B_Ö_x0006_@"Å¨_x0010__x0008_@E_x000D_e]_x0007_@ß_x0002__x0003_¿8_x001E__x0003_@o[_x0001_k_x0004_@_x0011__x001D__x000E_c^_x000F_@×}mh_x0005__x0007_@TÏ_x001F_Æl}_x0001_@.)CÊ_x0007_@ö6lýY_x0003_@ö8³FÄ_x0008_@fú¯¼öÊ_x0007_@{_x001E_ôÊ*-_x0002_@nâ0lò_x0004_@éS#¼/_x0008_@_x001B_¤jìz_x0003_@·S·Ô_x0001_@Æ%ugM_x0003_@g_x0018_dLÓ+_x0006_@[_x0002_³*²_x0003_@úÊ_x0011_D·U_x0003_@_x000D_rã[_x0017__x0008_@º`³ ú¹_x000C_@mñÓp§Ö_x0004_@§î_x000D_Í¼_x0005_@\À_x0013_ë	@ãB_x000F_!}	@É_x0014_"\¶_x0008__x0006_@[@Õ«r_x0003_@_x000E_ã#Fsõ_x000C_@ó_x000B__x000D__x000F__x0002__x0007__x000F_@+bè=Äp_x0004_@æ_x0006_¡Æ_x000B__x0001_@î+Î°½_x0001_@õ¾bM3_x0006_@ö¸2_x0008_DÕ	@ÿ$¥&gt;Dd_x000D_@­_x001F_qÙ_x0003_@#&gt;_x0007_ _x0003__x0006_@õî_x0002_êæ_x0002_@±_x000C_£_x000E_$_x0003_@:SC{^Ä_x0008_@â}o¦_x0007_Ú_x000D_@à®Ïèî_x0008_@ò_x0007_3i&lt;z_x000F_@îø×_x0003_È_x0002_@ªÖ_x0019_s^_x0008_@_x000F_ç­*tI_x0007_@Ì©°7v4_x0004_@Z*Q)_x000D_@²-SW_x000E_	@ ß§U,_x0005_@Ú_x0014_	²	@{mÆwK_x0006_@'Yà¼W_x0005_@¾:Z_x0005_@hïã_x0005_@P7Ø¥m_x0006_@Ù¿=_x0012__x0008_@¼ôPIM_x000F_@¼Ù-B_x0004_@"&amp;Ñ)__x0002_@_x000C__x0010_Õø«Zåª_x0007_@¾r_x0013_Èþ_x0001_@¬¸£å¡_x0003_@MY(¶"_x0007_@_x000C_gF,#4_x0006_@JH"]Mÿ_x0008_@Àà²²_x001F_Ï_x0004_@þ¼À_x0005_Ý_x0006_@LZæà»_x0002_@ÐÍÌÒ¯_x000F__x0006_@f_x001A_¸_x0015_ý_x0010_@õ_x000F_¶¹Ó®_x0005_@8W1÷ä,_x0006_@¨_x000D_qqa_x0006_@Y_x001C_ºB3Ý_x0005_@&gt;¡+¾Ì_x0005_@¶ìþÚ_x000F_%_x0003_@Æ_x001A_¾4ª£_x0008_@QG­_x0016__x001F__x0004_@Þa8c!	@0Wòo!ó_x000C_@j)?&gt;_x0006_@øÀD´FÄ	@b_x0001__x001C_RF_x0008_@°_x000D_Âº®w_x0005_@_x0007__x0013_GR_x001C__x000D__x0007_@RO¦®ã_x0019__x0010_@_x0004_¤`§yÍ_x0003_@£ä­ß_x0005_@:9è_x000E_J5	@_x0017_ò_x001C_{_x000B__x0005_@=Ô_x0018_ú_x000B__x000C_~_x000B_@°t_x001C_,ú_x0001_@"Ás.©¼_x0004_@_x000D_^_x001F_(_x0008_@ô¡sZSl_x0003_@è_x000B_Ï_x001D__x0001_@÷tivÉ_x0003_@_x001C__x000F_ùÌZ_x0002_@VgaRÑË_x0002_@obRGÌ _x0001_@·¥|_x0002_eM_x000B_@- ò_x0013_zr_x0007_@+Ê2m÷_x000B_@ð_x0013_Ë²f_x0008_@_x001A_ry_x0012_m_x000B_@ã1Ê_x001B_òÚ_x0001_@ýP£Ñ_x0019_¦_x0003_@eÓHã9Ú_x0001_@rpIQ_x0013__x0004_@Ì²#5_x0015_;_x0002_@Öw_x001A_¥í_x0003_@ ÃºïÛQ_x0007_@Ö_x000E_	¨åå_x0001_@H2ãá÷_x0006_@hß¯ÕmN_x000C_@w_x0006_¸FÙX_x000B_@_x0012_îÓÐº_x0008_@R_x0003_Ì_x000F_Æy_x0004_@Õ_x0003_&amp;^²_x0007_@jbìoe#_x0005_@Ðý!_x0001_@9SdRØ_x0001_@_x000B__x000C_íkò]Zh_x0005_@ðL6_x0016_¥__x0003_@° ~NL_x0005_@_x0005_ïÛó¤_x0003_@£æÝ²!Ö_x0004_@û1ï61_x0006_@Tý_x001D__x000D__x0001_@LÕÃ?_x0003_@Äu_x0008_#_x001E_Ú_x0008_@ÒZª_x0003__x0005_D	@,T·$_x0002_F_x0005_@c¹öSp_x0008_@$Ï_x0007_¯_x0013__x0001_@Á¹JÍ_x0017__x0005_@_x001A_ï+a_x0005_@ºVUÕóÔ_x0001_@Ë_x000E__x0005_¦ß_x0008_@*DÂè û_x0004_@9ÓB»)Í_x000B_@¬'._x0015_öþ_x0001_@_x000D_C$±Ï3_x000B_@¶'ý02ã_x0008_@²3VÑÐÝ_x0004_@5ØX²ö_x0004_@_x0017_ã5 ½_x0003__x0001_@Ë¾g _x0005_@ü@X_x001A_gS_x0008_@_x0005_á.1a_x0004_@,Û_x0013_üâ2_x000C_@þ_x0018__x000F_ôÔ_x0006_@£ø8_x0005_@îdÍ_x000C__x000F_QÄ_x0005_@_x000D_E1&lt;:¬_x000C_@L­_ì81_x0008_@_x000B_Trh_x0014__x0008_@¾ôý_x000B__x0014_Á	@êÝ_x000E_Øþ{	@_x000E_ï#bá"	@Ð où	@ÏÈ5·¹_x0011__x0001_@Eq×_ü_x000F__x0003_@_x0003__x0003_¿gIc_x000C_@ã¦Z_x001F_Pe_x0007_@ØÕª-Î__x000F_@@¨_x0015_¢	@i¶Ïm_x000C_@_x0013_Ö÷ð_x0006_@!4râ¬_x0001_@!Ååæ_x0008_@òsVç2_x001B__x0005_@2_x001A__x0010_Ã¦_x0003_@_x001B_é5D_x0018__x0002_@óM¿Õo_x000F_@î_x001C_MùåF_x0004_@8È_x0012_êS¾_x000C_@Ì_x0002_Ôí_x0004_@(è_x0016_´_x0005_@c»W±î_x0007_@¼ÇÃ_x0017_ä_x0002_@_x000F_n]Öì°_x0001_@æGI_x001A_7_x0003_@½	QA_x0014_d_x0001_@Ý¯|ÜüÃ_x0002_@_x000C__x000E_Å÷	½IÕ_x0006_@Ââ_x0010_'_x000E_@NêpñL	@rà(R¨_x0006_@¡_x001F_M¸¯_x0002_@¶qÝá¬_x0001_@z°ÑôÃî_x0002_@1j¹_x0003_@R¼Fâ_x0005_@¢_x0017_ýt|´_x0002_@s*n$e_x000E_@FÆ_x0011_i@0_x0008_@ä_x000D_í0xø_x0005_@5}rR_x0002_@æ²ÿZ,Ý_x000C_@÷åOëtÞ_x0007_@_x000E_ìðR©i_x0002_@¼[hÕy_x0006_@æ¬S+/_x0006_@EávqT_x0001_@â¼¡æ_x0001_ü_x0003_@µ´ÍWl	@:Yg_x000D_t_x0006_@ÁÀþJb_x0003_@fø_x0003_É"_x0001_@_x0007_R[Ö=_x0004_@PØ_x0002_Þ_x0006_@_ß_x000B_6_x000E_@ú_x000B_Uh?ý_x0004_@±²©_x0005_¨_x0003_@JßZ\_x001E_þ_x0003_@_x0004_{îÀ_x000E__x000F_ûØ_x0005_@¢â%½:ñ	@¡!¶¡ê_x0008_@_x0015_8Â&gt;ÊÔ_x0006_@_x001E_q_x001C_7Ý_x000E_@^l\_x0004_@_x0001__x001D_¨/°N_x0004_@BØ½ù÷D_x0002_@¯P¸#¶£_x0003_@Ç¯_x0002_¤e_x0007_@b_x001B_!_x0012_ßÊ_x0001_@n­_x001D__x000F_¹_x000E_@Ü_x0017__x0007_%O_x000E_@_x0003__x001E_^_x000D_ë[_x0004_@Äíp_x0004_v_x0004_@È3cÙ_x0008_@ p]_x0005_@_x000C_º£·)_x0004_@3y¶5_x000E_@_x0019_^®Õ_x000E_@²{÷ñ_x0003_@_x0004_RÝM_x001A__x000F_@¨_x0015_$r6_x0008_@&lt;5_x0005_	@_x0002_«_x0005_b¹_x0003_@^§°¡¯÷_x0002_@fFdÆå_x000F_@vª_x001F_F_x000B__x0016__x0001_@ìq«`½²_x0004_@°0ÃDw}	@VÐ,ø_x001E__x0008_@@,_x000B_g³_x0005_@_x000B__x0010_F0_x0007__x001E_Ä_x0005_@_x000D_ï_x0007__x001F_§G_x0001_@°ª_x0011_ü1}_x000B_@{IìÎ's_x0004_@ì_x0010__x000E_%8¤_x0002_@¨÷kr_x0008_@Q)¢ÔÆ*_x0003_@x_x0011_ææUä_x0004_@*õ¨{ß_x001C__x0003_@ôç8t¸_x0002_@ª¤(Ý._x0001_@ì&lt;ìÙs	@à2©k°±_x0001_@ÚÜß_x0003__x000F_Ü_x0004_@=_x0002_£_x000C_Ñ_x000C__x0002_@&lt;bU_x001D__x0006_@ÌuÜ_x0012_¦_x0004_@Wñþÿ_x0004_@t]÷òQÞ_x0004_@q_x0010_Ùïç_x0015__x0005_@¶ÔgCt_x0006_@_x0006_¨_x0008_Ny_x0004_@Ò¤G/_x0001_@0_x0015_4_x001E_QV_x0001_@bÒ¶/Á_x0008_@_x001D__x0008__x0008_²]K_x000B_@(ºRã=_x0003_@_x000E_¤õI	@ã_x000C_q]_x000B_@03H	_x0005_@_x000E_º5¿½Ù	@9¥_x0004__x000B_%¶_x0004_@¾ Dx_x001F_S	@_x000F_Q¹ïü_x0006__x0008_@_x0001_I0âõ_x0004_@§.3ã_x001C_Ð_x0002_@5PqØ_x0019_S_x0007_@çü&lt;½;_x0008_@_ÓBpÒ@	@$ô³T½=_x0007_@üþ_x001C_©Õs_x0006_@p¸âFõ_x0005_@¤X,X	@¸zKÑè_x0006_@.v/á_x0006_@àËÍ*¡_x0007_@ezc¥Û_x0004_@_x000E_µöâ_x0001_@~uy_x0007_@øìHV`û	@c:"_x0006_@¿_x0001_O£@_x000D__x0002_@µ4ÿ_x001F_x_x0007_@"g=­_x000D__x000B_@*ïd_x0005_@ü|_x001F_«í_x0005_@BÔ®Æwa_x0006_@K	ZOW_x0003_@kcÇ_x000B_@±&amp;_x000F_öÑË_x0006_@tç-_x0015_½c_x0002_@£_x001A_ëZ_x001F_Ä_x0007_@b^¿+X_x0001_@_x000C__x000E_þþàjä	@JÖ:_x000D_Ç_x0003_@ÖT»©_x0002__x0001_@åÚý_x000E_[_x0006_@ß 7¸_x0004_@æa¬ñ_x0006_@ìv	3_x0006_@^+"è	@Ât)Ò_x0019__x0005_@[È_x000D__x0008_Z_x0003_@$b_x000B__x001E_2v_x0004_@¤Z;](ì_x0006_@ÙûjÀx_x0001_@ô-º8_x0005_@y*Ù¸©Ò	@T4ïÄc_x0006_@³+_x0018_@4F_x0003_@@Þ_x000D__x001A_G;	@H_x0002_f·_x000C_@ »|*°_x0003_@ö-ø_x001A_i»_x0007_@s=_x001E__x0012_©_x0007_@ÊÈê¤_x0003_@_x0005_!6Ï÷u_x000E_@À&lt;Lm_x0004_£_x0007_@°øz:ü_x0001_@x°ié_x0003_7_x0002_@vw4ØÅn_x0003_@_x000F_¡»({_x0001_@.Ì&gt;ß_x0001_@dWÆÔf_x0006_@5&gt;ÖQ_x000B__x000C__x0010_=_x0004_@5Fô!_x0008_K_x0005_@Ø_x001B_l;_x000F_V_x000C_@_x001A_s9ÕÍ¤	@_x0011_2_x0014_ý"­_x0006_@ñ¬`ýQ{_x0002_@Gz_x0002_ù´_x000B_@_x0019_$®E _x0001_@N=¶É-_x000B_@ú}~ñÓ_x0001_@_x0002_½¿|4_x0007_@Sjß9o_x000C__x0001_@c÷Cá_x0010__x000C_@6¸_x0003__x0004_a_x0002_@D-IOã_x0001_@U_x000B__x0001__x001F_±_x0002_@îß~_x0003_Ñ_x0005_@_x0017_8ñþ_x0005_@K S§_x000B_@Ü×_x0019_)Ý4	@ï¾ÕÂaz_x000B_@àõk_x001B__x0002__x0005_@÷]\&gt;då_x0006_@Æ¯vÞS_x0005_@¤rî*_x000C_@¬&amp;kû_x0008_@¬DÒ»_x001F__x0001_@êõZÈ°r_x0006_@yeÂb¹_x0001_@x}À¤¹_x0005_@x½wÔG{_x000C_@4zA1°ÿ_x0008_@_x000C__x000D_(_x001A___x0007__x0008_@~ÚòOq_x0006_@T/²_x0011_}_x000C_@=_x001E_-ú4P_x000C_@§_x000B_!!_x0013_V_x0003_@àÑ-òé°_x000C_@êØiã_x0013__x0019__x0002_@LÊ_x0007_UÃ_x0004_@B¸ò_x0005__x0003_@_x0008_!Â»_x0008__x0005__x000D_@k[_x000F_±£e_x0008_@( 1kð'_x0001_@Fö_x001E__x0006_@õ_x0019_Tcù	@ %4×H_x000C__x0007_@í}æ6NU_x0005_@ -&gt;_x000D_z_x0007_@ÿ®ÿkJV_x000C_@IU8 Ó_x0002_@tÒè,ÒM_x000C_@4cÐ3Vò_x0007_@m°_x000D__x0006_@Ôbèê_x0006_@Þì.$ö_x0003_@Éx¤ò_x001D_8_x000C_@H2aþ&gt;_x000C_@ [$îd_x0018__x0005_@¼ Ëlé¾_x0008_@ãÚqÁ÷_x0006_@i:6À&lt;Û_x0006_@Z¦)À_x0008_@&amp;5f	_x000B__x001D_V_x0006_@{Äý^Rg_x0004_@ÊkRæ½_x0006_@çâÇþ­_x0003_@¢Ó_x001F_ÀI:_x000B_@_x0002_3Ð^²í_x0007_@-´r®·_x0006_@S ¶¤òÆ_x0001_@t,ëº}_x0005_@¢ÐÂvwÐ	@Gö½±6_x0002_@_x0010_=}·mN_x0002_@é¾[¸¥ê_x0002_@÷ëÚÓ|_x001D__x0004_@ð_x001B_1½_x0014_'_x0006_@ttäW·_x0008__x0005_@_x0006_°A_x000D_Ø!_x0008_@_x0014_{¨É	Z_x0006_@_x000D__x001E_î@d¼_x0004_@OÑ÷-_x0006_@{_x000E_äL©_x0001_@¯Ð_x0018_P~y_x0004_@\Á),_x0012__x0005_@_x0010_«3Ñ¨k_x0002_@	Lgù.K_x0001_@&amp;£¼GÇ_x0007_@_x0011_y9j_x0007_@_x0015_^Þb^G_x0002_@ö91_x000E__x0004_@§kµ`o_x000B_@GcÆ"&amp;W_x0001_@Ü'! _x0015__x0001_@_x0001__x000B_,w1°eÊ_x0001_@_x0006__x0002__x0017_9_x0014_G_x0007_@X­úN_x0008_@j´þ×âº_x0007_@|¹eÕQ_x001F__x000B_@dº0Þ_x0007_@&lt;d^ßa(_x0004_@Ìñlí_x0007_@?zY§_x0007_@VÐZî&lt;Ä_x0006_@_x0005_Læ_x0005_@,6j`T_x0007_@2®ÄU_x000B_@_x0014_fDç¾_x0007_@©pÈ$V7_x0004_@*_x0008__x000F__x000C_ _x0006_@®èÐÜ_x0016_	@R÷eê_x0002__x001F__x0003_@nÓÆk5°_x0004_@«XÍ;_x0007_@QÑV_x0008_@.*î g_x0001_@bh&lt;_x000C_FB_x0008_@ë_x000C__x0007_Ø(_x0003_@þ¡o&lt;»õ	@"îP?°W_x0007_@_x0015__x0004_¤(_x000D_5_x0007_@MãÈ_x0004_|_x0006_@ÄÇc¹ÏF_x0008_@_x0010__x0002_ªr58_x0002_@¡?9±_x0005_@~`Úa_x000B__x000C_a	@Ã_x000D_Ò_x0014_ã_x0002_@ÄàØDâ_x0002__x0005_@(]|EZ¶_x0005_@n!ø®^_x0006_@_x0019_íVó:d_x0004_@#_x0018_z¸Òx_x0005_@ÆE¬sòÙ_x0006_@~C£G|O_x0003_@T_x0008_r»7_x0003_@òK_x0011_í_x0006_@¥÷&gt;b_x0005_@bH¿¤­F_x0006_@Â¬_x000C_[_x0001_@fê_x001B_ì_x0005_@îJ*_x001C_¡I_x0005_@	+CU^Ë_x0003_@_x001E__x0006_%^Î'_x0002_@ñ_x0002_ÔÃ_x0014__x0001_@¥0ênJ_x0008_@ê_x0002_0$Æ_x0003_@_x001D__x0010_Ù&amp;¸	@ VIc¬ñ_x0006_@U_x0006_l_x0018__x0013__x0007_@¶K÷Ä)2_x000B_@NàÍªüh_x000B_@ªò&amp;»ó	@û´æò_x0006_@»`e¤5_x0002_@,T_x0016_ìG$_x0006_@_x0002_¸~æ_x0017_7	@çÆGóÃ_x0007_@_x000C__x000F__x000F_[_x0016__x0018__x0001_@¬ãwr÷E_x0003_@_x000B_%ûÂ¢y_x000F_@.ÿù@b_x0006_@hò4_x0012__x001D_Q	@Y¿Þ¯&lt;_x0006_@æ_x0007_6&amp;_x0007_ü_x0006_@dú%n%ù_x0003_@z8v°¡Ï_x0003_@öõÎÔ_x0014__x0004_@$}ÁÑT_x0002_@Ãc§_x0016_._x0008_@ÙA_x0013__x0012__x0004_@¡µÒpü_x0002_@¿\_x0013_.d_x0005_@_x000D_' ±Ú_x0008_@RGZÎ¼á_x0003_@Å¥À_x0005__x000F__x0007_@Q«_x001F__x000B_þ_x0016__x0001_@è¡[¨_x0019_J_x0003_@_x0014_ço³«_x0002__x0004_@fVx·í=_x000F_@×ë_x0014__x0010_Î_x0001_@´j¾°	@oJ_x000E_¡j_x000E__x0002_@Rk§i_x0003_@_x0014_§_x0013_À_x0006_Í_x0003_@&amp;/Ð×%¢_x0008_@³Î¤soÈ_x000C_@_x000E_¦_x0008_@÷_x0012_Õ\_x0008_i_x0001_@÷¢É¦_x0004__x0012_R._x0005_@¹Ç_x001E_e_x0008_@ØG&amp;5»_x0007_@ÆPØÄí_x000E__x0008_@Éqr"ä_x0007_@_x001E_ù_x0010_.¸	@@Õ_x0012_Ië_x0002_@µ=H´H/	@ôåÝú²d_x0006_@q£½_x0006_@´ÐL\_x0006_@f_x000B_n)ZÉ_x0001_@Hö_x0011_g_x000E__x0003_@Í¨_x0013_F_x0001_@8¸Þæ_x0007_@oÈ¿¦_x0008_@¿_x000E__x0006_´_x0002_@_x0001__x001A_SÕù6_x0005_@_x0018_Þ_x001C_=v	@¥[¸-º`	@_x000C_Ò»Ö_x0004_@_x0013_Ù@Ò_x000F_Ó_x0002_@eAF¸â_x0007_@wiò"ì_x0007_@&gt;Dû`_x0001_@*{_x001D_Õ_x0002_@f°¨Ç¶þ	@á5ð&lt;!_x0002__x0006_@ÐÎÝµ_x0003_@ _x0002_å7¼m_x0008_@³'¢´_x0017__x0008_@°_x000D_Ò_x0002_õÝ_x0002_@_x000B__x000C_AÅÃ·³À_x000B_@ªYo;:³_x0004_@hA_x0017_åt	@ëë:_x0005__x000B_@znÿ	v_x0003_@q_H_x0002_@b²±ó,_x0003__x0001_@O_x000B_%°öV_x000B_@¤%ÁI_x0004_@ ÿò¯]ú_x0003_@_x0007_ì)ÿS_x0007_@NøÙ¥Ë_x0013__x0008_@)ÎÊÚ7_x000B_@_x0015_t_x000E_-£_x0007_@â:z_x0010_E	_x000C_@pZwv_x0001_@Ú&amp; V4_x000B_@úTHdM	@´3q_x001B_ß	@è_x0008_®ÅVk_x0003_@_x001A_góH?_x0006_@@ëIÏ³Á_x0001_@à_x0003_X&gt;L_x0004_@óËöjx[_x000B_@_x001E_­#=à_x0002_@m èr¸]_x0001_@½Ê_x001B_"À_x0006_@_x0006_l{Õ¼ä	@¹ZÇÕ_x000F__x000C_@_x0001__x001B_Ùn_x0004__x0004__x0004_@iÞÞi_x0004_@I2Ý_x000F__x0010_S_x0004_@_x0016_Ê7ß"	@-«ºj_x001C_$_x0007_@òÎÀt_x0011__x0007_@Ä}+G-e_x0006_@2ð/ÊÉ\_x000F_@_x000C_Ù^2ø_x0006_@+áÃ û_x0006_@©Jxò!_x0004_@^5úõ\_x0004_@&lt;_x001B_pÍ'2_x0001_@N_x0011__x0008_"_x0002_@R_x0017_¢.¸_x0007_@Î3_x0006_ç9Ü_x0002_@	Vj_x0008_ç_x0004_@_x0016_ÚÍ4Ç_x0011__x0007_@Qf_x0006_f_x0004_@»a&amp;æ	_x0010_@ÒwÒ´ý3_x0002_@)&gt;ÓËï	@6´_x0017_u_x0007_@_x0015_6_x001E_z_x0004_@Ó{_x000D_ª64_x000F_@hÑç½ñ_x001B__x0003_@l_x0010_°:Ý_x0005_@&amp;ì_x001D_÷V3_x0007_@|aÖæô8_x0008_@Ê6} _x0007_@z_x000E_TåH_x0008_@_x000B_ÒVã»ø	@æÎ_x000B__x0004__x0001_@_x0011_Ð&amp;a_x0001_@_x000B__x0011_pSSÂ6_x001E__x0004_@:Êbé_x0005_@_x0008_A¡àx_x0003_@[_ÿX&lt;_x0002_@_x001A__x0017_oO¥!_x0008_@þæó¯1i	@_x0001__x0019_©m_x0016__x0004_@|u¡T!$_x0005_@XòmvÀ_x0002_@_x001E_ªøýpã_x0005_@å¾_x0013__x0010_ð_x0003_@H©_x0015_éÌ_x0008_@CAqë_x0017_J_x0006_@ó¯+íh_x0011_@_x0007_Ì¿ÎÜ_x0004_@@_x000F_×©+P_x0006_@ÆiÂ_x0016_D_x0003_@|û?|Ú_x0001_@l_x0006_RàÄ_x0002_@_x001A_ª$r_x000C__x0006_@×:_x001B_bL__x0001_@§;_x001E_»L_x0001_@_x0001_¦ÙE_x0006_@_x000B__x000D_^_x000E_º_x0005_@ê+Ðõ_x0007_0_x000B_@Â&amp;ó_x0001_³ç_x0004_@í¹ÛCcO_x0007_@P_x0003_nÂä*_x0007_@þ@K{kó_x0005_@¶áí_x0004_@;Ì·pû©_x0006_@56ø_x000D__x000E__x0005_@_x0012_ü²Þ^_x0008_@à¹À&gt;Ã_x0003_@uJÇÿw_x0005_@ºi?_x0005_6×_x0003_@@dù_x000D_@s¾&gt;_x0001_Eá_x0006_@Ý,PÑ,_x0006_@ù#ºF_x0002_þ_x0008_@n_x001C_ú^_x000D__x0005_@9Æ®¥_x0002_@âù§0O¨_x000D_@._ÅRo_x0002_@_x001A_&gt;ÑÈc_x0002_@yaAÆË_x0001_@fÄV_x0002__x0006__x0008_@Ö&lt;½Ò_x0003__x0005_@B$}¸_x0006__x0001_@±\oÞ[_x0008_@kR¶Qò_x000E__x0005_@t[ _x000B_Õé_x0007_@¶Ðå_x000C_	@pA_x000B_µ|»_x0005_@Ì&gt;÷5÷·	@_x0012_ÄêùêÇ_x0007_@D¤®Cç_x0004_@ClÝ¡M_x0005_@Ç»Ë;Ú½_x0008_@)O^_x000D_@8faG,_x000E_@Ü¯_x0005_oê_x0013_	@Qå7_-_x0001_@_x000B__x000D_\PMÔÒ_x000B_@§ï_x001B_b5_x0003_@_x000C__x0015__x0016_f²±_x0003_@ÂüÅ½6_x000B_@I¶ô,±Ú_x0007_@MþæÆÓæ_x0003_@P_`x%Q_x0008_@ttw´ù_x0008_@Ä+e_x0014__x000B_@_x0012_Ño³j_x000D_@¿_x0002_9Þ_x0007_@_x0017_¦_x000D_¤çò_x0005_@,ZNå_x0005_@íhù_x0004__x0001_@Sä¢Jf_x000D_@ U;ò/	@F@²È_x0001_ç_x0006_@ÿ_x001F_×cªq_x0005_@Iâm±Y_x0005_@ÚBÛ_x000D_Z_x000D_@&lt;_x0017_É¾Åº_x0006_@ð_x000C_ééAM_x0001_@^ÏÆäÁ_x000D_@¾_x0003_tMâU_x0007_@=½Äûð_x0004_@DLÍRç_x000B_@c_x0001_×Jf	@_x0005_»ã_x0002__x0006_@"îT±_x0001_@î_x001F_PRþé_x0003_@Í~Z_x0006_3	@?µgu_x000B__x000D_=§_x0002_@Ë_x0002_Eâ_x0017__x0001_@" û#:h_x0008_@îßfâ_x0012_ù_x0006_@c_x0007__x001F_ò_x0001_@Î#3j_x000B_@H_x0017_ªÇ[Ù_x0001_@^Æ/k._x000D_@Vck,_x0018__x0001_@ÛÇ_x0004_2Q_x0006_@BìÚM#_x000D_@!ª_x001B_¥_x0001_@_x000E_CÑ×)\_x0007_@uÞ[ý«_x0001_@D_x0011_1Ü8_x0003_@XyJ_x000B__x0006_@häÙZU_x0007_@q.9±*_x0001_@_x000C_|9ñ?_x0013__x0008_@æên&lt;_x0018_Ë_x0004_@ÓCthc4_x0007_@Ù 2ø_x0001_@m$Ðõ¥_x0004_@%"_x001E_3æ_x0003_@ÜJ!a_x0008__x000D_@Ü¤_x0003_LPç_x0006_@jîÖ"]À_x0001_@ÛÎ¹U	_x0008_@]h_x001D_JM_x0014__x0006_@ån_x001C_×¬_x0006_@L4U_x0005_@-~&amp;u_x001B__x0001_@_x000B__x000C_"'_x0018__x0005_+_x000C_@6#Ä3×A_x0003_@ÿ×Æö_x0007_@ ÀgTi_x0008_@Ò8Í_x001E_÷ù_x0006_@í3_x0004__x0013_2_x0003_@°è_x001E_6_x0011__x0004_@Ätv¬Á_x000B_@¼g_x0002_`	_x001A__x0003_@°_x0001_3än_x0006_@¡¥«¿øy_x000B_@0~_x0006_ï:_x000C_@ÇÂÏ»Ð_x0006_@P-)"_x0013__x0005_@áÆ5èÕ_x000B_@v;¶Ñ©?_x0006_@#*RyÐ¿_x0004_@Y£ÍYÚú_x0001_@® º_x000B_@\j¯_x0005_@"ù_x001D_öw_x0008_@_x0008_Ì ì_x0011__x0007_@æÃlW¼	@¢Zõ¾º+_x0001_@ñ|é£ì_x0007_@í*jZ{w_x0004_@Ìú¸P_x0017_¡_x0007_@Ï«þûU_x0002_@ò³'0_x0007_¶_x0003_@Í0Þ¯_x0017__x0006_@L±Ö`_x001D__x0004_@mjÜz_x000B__x000C_Ër_x0004_@_x0018_Á·µL_x0007_@G-_x0010_L÷æ	@â¸­_x001F_eÿ_x000B_@k¸â&gt;[_x0003_@ð=_x0016_YTú_x0008_@_x001F_ÏA¢=_x0008_@kf¤£¥a_x000B_@j&gt;ÙB_x0014_	@xþÎ$­å_x0003_@Ävjc_x0005_@kD_x001B__x0011_(_x0002_@ø×?ÃÎÈ_x0006_@	á/&gt;ý_x0016__x0008_@¼¢Ö_x000E_ñ_x0006_@P©È_x001E_SÀ_x0003_@é_x000E__x000F_IW[_x0004_@4ü_x0012_ÂV_x0008_@Øöj¼_x0007_@I_x0004_¬µ&lt;{_x0007_@Ú U_x0006_Tª_x0008_@¾òVLÆß	@ ×&amp;Üñ8_x0007_@¶¡¤_x0017_»0_x0006_@_x001F_\öWÇô_x0002_@_x0012_½_x0019_ª;_x0005_@$Ý.`Tf_x0001_@¨Põ´ÃÛ	@`E_x0001_cÅz_x000C_@V²èN_x0006_@ë9·f|_x0006_@~"«"P_x0005_@_x0008__x000B_|_x0004_1¾}4_x0008_@8+YtBà_x0003_@á¾hëæ_x0003_@¾¿cR_x0014_Û	@ü´&lt;Ô_x0003_@ä¬çX_x0006_@àh£îçé_x0005_@_x001B_UP Ê&lt;_x0004_@_x0016_/þ±]_x0007_@¼¯£s_x0004_@ùI-_x0017_})_x0006_@s9æ{â_x001A__x0002_@«_x000C_&amp;_x000B_@_x001F_b`6\_x0007__x0004_@hèp	¦Ý_x0007_@_x0010_ïÄ½½_x0004_@Ö ­ª{R_x0001_@£YUõ9_x0018__x0005_@ìNløê_x0005__x0001_@¬%qä_x0003_@ª1£_x000E_¯	@¼Õ^­	@LÕó4_x0007_@«V_x001B_Î¯Z_x0005_@¿±ü!_x0001_@ð"-M_x000F__x0007_	@"¹kY_x0002_@_x000F_ê_x0012__x0004_7_x0007_@Íávb_x0002_@`í_x0016_óåK_x0002_@§4!_x0006_6_x0005_@&gt;Zà_x000E__x0012__x001F_k	@Z(®r8_x0002_@ÖùÅ7Ã_x0006_@¢8ùè_x001D__x0004_@óF_x0007_´z2_x0001_@(Ö_x001B_À_x0008_¢_x0005_@_x0004_g]¿î/_x0003_@¥¡)z¸@_x0012_@_x001F_U_x000F_WÖ_x0006__x0007_@ü±î&lt;+_x0002_@hú¥¤c_x0006_@È©_x001C_ÔJÒ_x0006_@6_x000E_/XTî_x000E_@:÷L_x000B__x0012_@\Â´1f_x0004_@uO!¨Ã¯_x000E_@PÑVá%_x0008_@þ;ÃM_x0010__x0002__x0008_@âX»õ)_x0001_@_x001C_Ì¯#Üî_x0003_@J_x000F_P=Cs_x0012_@î_x0004_ô_x000D__x0006_@¯µhñÅ_x000E_@_x0003_ËY_x0011_Û`_x0005_@ÅAìa_x0003_@_x000B__x0006_6%_x0005_@q_x0010_c$;_x0006_@i_x001D_ûJº_x0004_@r(P]¥_x0008_@dXfC¯$_x0002_@6Á_x000C_ÚË_x000E_@ö`[	@_x000B__x000C_=.#ã[_x000B_@Å#_x0011__x000F_©	@î_x0008_{_x0016_¿^_x0008_@æÚóë_x0003_@ixüs_x0007_@:oÍ î_x0005_@-Æ÷_x0013_O_x0005_@_x0003_9Uð_x0002_@R«úy_x0001_@X¾_x001E_Ù¯_x0003_@h8Qñ_x0004_@_x000B_,¼G_x0002_@f0ìþ	@_x0004_|Bc#_x0006_@wö¿|#_x0002_@¦_x001E_v×MZ_x0002_@a&amp;	ýh_x0006_@ªô_x0010_%_x0016_,_x0008_@ìµ7Ì7_x0004_@¼_x000B_ë^þ_x0004_@HÀà_x0010__x0002_@_x0011_ÌD]_x0015_T_x0004_@¾ÑÖßËO_x0003_@Áº_x0010_ê½_x0003_@_x0002__x000D_&amp;Åä_x0003_@¨l_x001A_XÅ_x0018__x0006_@¢÷_x0017_)óî	@]®Þüµ_x0007_@+aøÜÏ_x0007_@ËFO_x0007_@í`¿ ít_x0001_@_x000F_&lt;ç'_x000E__x000F_Ë_x0001_@_x001A__x001C_¨ÉW_x0006_@ ¶Ü!óm_x0006_@@ãtb_x0002_@ØKí_x0005_Ð6_x000E_@ãgf­:'_x0004_@`_x000D_49Ö÷_x0007_@w¶w²ÿ_x0003_@_x0015_Î2@n/_x0007_@¹Ü[DÃ!_x0001_@T_x000E_ØëÃ_x0010_	@ö¯ë_x0005_@£XÃ¦Jì_x0003_@þ_x0014_ùxå:	@ÒK·là_x0006_@ )%BTh_x0007_@fìÐðô_x0007_@-¥Än¢(_x0001_@_x000D_¢wÆÜ_x0003_@#_x0006_«_x000C__x001E__x0008_@L¹YhÙµ_x0004_@¼cóÛ«¼	@Ægß'¬_x0006_@AqkN¶_x0002_@­|Rúç_x0007_@'{	_x000C__x001A_À_x0004_@H­½×_x0012_3_x000F_@_x000B_Á_x001B_UÇ_x0008_@h¤í_x0002_°=_x000E_@_x000C_t¬[_x0003_	@Víao_x0001_@_x0002__x001C_/â_x000D__x0008_@_x0004__x000B_ý¾öÙÇ4_x0005_@ôÿm8äÏ_x0001_@_x0016_±65îö_x0008_@#aãüÃ¯_x0006_@2ÛãÎ_x0006_@0Á%k_x0004_@½9'_x0013__x0002_@7¨&lt;e}	@_x0004_k_x0015_xc_x0001_@)¤÷K"³_x0004_@×3_x0015_u_x000B_è_x0005_@f-N$¤ö_x0005_@6]©ø_x0008_@mÛX£!_x0005_@ÑîÑ#ôÌ_x0006_@oªé1·¡_x0004_@b_¡Þ_x0004_@$¾¦(*_x0007_@Aäá;_x0008_@&amp;fdÉ	@öÏx8_x0008_@?SÍC}_x0005_@	_x000D_&lt;¿&lt;_x0005_@öl6P·_x0001__x0002_@ÏN_x0001_á«¦_x0006_@ç_x000C_0VQ_x0002_@ÎÕÞ1_x0003__x0007_@_x001E_\þJ_x001C__x0006_@d[§*_x0001_@³Ï!ãé1_x0008_@èR¹N_x001A_É	@g_x001A__x000D__x0002__x000E__x000F_My_x0006_@Íþ_x001B__x0003_@;¯Kmü_x0001_@&lt;7Ò1_x001D_[_x0008_@n_x001F_« _x001A__x0002_@û_x000C_Ys§_x0002_@´W(º_x0006_@*Ã;¢_x0004_{_x0002_@+Lè_x0005_¦_x0002_@ZÏo¸Tþ	@ñ¬à×¢_x0007_@_x0018_JYxb_x0007_@Tâø+ïÉ_x000E_@_x0008__x001E_²RÎ_x0005_@/0 ý_x0006_@ª_x0005_»Í_x0011__x0005_@N¯4I$Ê	@NoZ_x0014_~¤_x0004_@x-;Ó_x0011__x0006_@_x000F__x001F_óªèç_x0003_@Â¢áfñ_x000E_@K'¶9_x001B_\	@_x0019_/Èë4_x0006_@³òWù0_x0001_@Pôá´&gt;_x000F_@_x0018_ÿðG¾_x0003_@&gt;§5,_x001F__x000D__x0006_@É¥_x000D__x0001_µ_x0008_@._x001F_	Q_x0002_@L§ºðã_x001D__x0006_@^þ_x000B__x0008_áÜ_x0002_@n*É×ø_x0004_@_x000D__x0010_Ö_x0014_óäÐa_x0007_@Ú?0®_x0011_	@õØäÝhä	@Èb&gt;'_x0008_@"õ&lt;m_ _x0002_@Â_x000F_å 8å_x0002_@Jéä¿_x0005_@RJðåèÜ_x0001_@ü_x000F_üFV_x0010_@¸_x001E_Ìö_x0001_@õÓ6¾×Â_x0003_@NI¤å_x001D_W_x0010_@¼_x001E_î_x0008__x001A__x0007_@f{¶E	@Ì_x0016_&gt;Dñ_x0005_@_x0016_èÀz_x0010_@&gt;Å.Q.	@ÈÑÅ¢_x0011__x0001_@è]_x000E_0!g_x0002_@!_x0018_ø®s_x0005_@h_x0006__x000C_K	@P8Å3Ì _x0006_@C.ñU¼_x000D_@¨?ñ q_x0008_@¹_x001A__x0005_¦z_x0005_@@ÎVo¯_	@v_x0015_®5N_x0008_@¼Wc_x001E_Ü_x0004_@nã-l¼_x000D_@kW]u_x000B_b_x000D_@ï"Eùµ_x0008_@QÅÎ_x0002__x0003__x000C_±s_x0003_@&amp;_x001A_B+_x0008_T	@~õP¬ý_x0012__x0002_@¸_x0016_·_x0005_@µ8½|òÀ_x0001_@¸mQçël_x000C_@_x001D_w·Rv_x0006_@Ræ0×}_x0002_@i1_x001C__x0017_¼_x0007_@5*A_x000B__x0007_@ºT¿µæ	@Ø«'&amp;ñ	@KÆñùè_x0001_@éü²¯ý'_x0008_@8ñÐÎ_x0006_@ôPsí_x0004_Ñ_x0001_@d©=â'e_x0003_@eÞÐKv®_x0007_@_x001E_y_x001B_ B_x001B__x0004_@_x0003_XW6_x001D__x0002_@?éXÅ_x0001_@u Ã"Q_x001F__x0001_@F_x000C__x001D__x0011_H_x0003_@:,rXnô_x0006_@ü´_x001D__x0004_@öåG3_x0004_@c2ëu¤C_x0007_@ '_x0004_|_x0019__x0015_	@_x001A_¥_x0018_"_x000B__x0008_@Ö¥_x0006_4Ï#_x000C_@wíJa&gt;	@ÎüK_x001D_¬_x0003_@_x0002__x000D_2Þ®6Õ_x0001_@î4_x001A_Ãj_x0006_@Ôú¾Aº_x0006_@¥_x0008__x0004_Ù¿`_x0007_@ ws¤^6	@J4VØß_x001D__x0005_@Äzô.H=_x0001_@:)Ù_x0006_r_x0001_@_x0005_&amp;éõ&lt;_x0002_@8*R[Më_x0001_@¢&amp;Ó³_x0002__x0001_@{_x001F_äNeo_x0001_@ÄfKôï_x0007_@ec­]_x0014_ã_x0002_@}wÆÞ_x0004__x0003_@=u?Ùê_x0004_@_x000C_©_x001B_m8[	@PÿQCº_x0007_@_x0012_@Ã_x0002_@=bµ¬_x000B__x0011__x0003_@_x0016_nè¤ª:_x0007_@iÍ&amp;÷©_x0008_@TÓm'gD_x0004_@Ü2UOg	@[ntèE_x0001_@lZ_x0012_~B_x0005_@_x0006_7_x000D_79_x0008_@V`_x0014__x001E_«_x0005_@æ_x0019_@Å_x000D_@n;áWë_x0005_@gW$Ðä_x0001_@õ½Â_x001C__x000B__x0010_I£_x0007_@+_x001D_3th_x0002_@ùW_x0012_Ã_x0001_@Å¤¥i[_x0007_@tëöðdB_x0010_@¼ÛV´_x0005_@ÏÈÀ}+ð_x000B_@½ß'pé_x0004_@,0_x0004__x000D_Hª_x0005_@]ëñÄUD_x0008_@xÆOÌØ_x0003_@_x0006_L_x000C_æËë_x000B_@_x000E_mÄ?ã}_x0002_@s_x000F_®;I_x0001_@æCi*_x0008_@p_x0019_	F_x0005_@E?Ý»_x0015__x0010_@Àå²u5º	@®_«5Jm	@A_x0017_:ë2M	@&amp;·³f_x0007_@äñmÊkÙ_x0007_@óøô½­Ë_x0005_@U_x0001_&gt;u_x0001_@X_x000B_Q_x0007_@l~_x0014__x000E_Ù²_x0007_@_x0017_iq°y_x0003_@,?¤O}d_x0005_@î§	aÍ_x0008_@6l_x0002__x0013_t_x0004_@µ¢OFA_x0007_@_x0017_ëP_x0005_@_x000C__x000F_à4Ãå _x000F_@c2RcG7_x0002_@á§þÌy;_x0003_@âÖul_x0011__x0006_@&gt;5nÀöi_x0002_@à¶kÙ_x0013__x0008_@_x0017_»×s_x0002_@_x000F_à/_x0006_@Ïó_x000D_@&gt;_x0008_@s.Kb_x0017__x0007_@!MAm_x000C_@tîDi_x0001_@eÑjNcð_x0002_@_x0008__x0006_;eö_x0005_@_x0017_qRZQ_x0008_@mÅ¶_x000F_n_x0003_@ñNãL!_x000F_@è_x0012_: à	@_x0007__x0014_1rWS_x0001_@¥@³_x000E_z£_x0002_@sp_x0005_#&gt;_x0007_@_x0002_°v_x0004_@±_x000B_ã&amp;Y_x0002_@ºÙê&amp;_x0011_©_x0003_@,y4ù_x0002_@ªãv\	@_x0011_X½È_x0002__x0001_@_x000D_È¨_x0004_@_àQt_x0003__x0001_@+_x001D_ü¬_x000C_@É)Dä9_x0006_@_x0013_,ÐÈ_x000B__x000C_$_x0002_@_x0015_G+_x0004_@0_x0016_/ÃÅÓ_x0004_@è_x0001_£&gt;ñ¹_x0007_@Ây"§S_x0003_@Ã4N®a¸_x000B_@ö!÷=	@Ö_x0006_Üa&gt;_x0002_@é(PTXô_x0005_@FL×sq	@yqjrs_x000C_@¬@_x0004_§_x0005_@{lê|R_x0004_@à_x001C_úxR¾_x0001_@ãPÃ_x0001__x000C_ô_x0006_@hÀ\m_x0006_ß	@xj_x0014_Ì#_x0001_@´_x001D_wpY_x0003_@©ñxPLp_x0003_@_x0012_"VZö_x000B_@%Õ¥yØC_x0007_@_x0016_íOad_x0007_@#¡Ü2_x0010_Ý_x0004_@¯'w´Â_x000E__x000C_@m_x0004_"_x000D_+±_x0008_@\ùo_x000E_ô_x0008_@j_x0010_lRÝ_x0008_@¸Àry_x001D_±_x0003_@zd,Ø_x0003_@+i×_x0008__x0006_@_x0016__x000D_7¹_x001F__x0004__x000C_@N5L£Cñ_x0007_@_x000C__x000E_@_x000B_ì_x0010_=_x0004_@_x000B_àVÊ_x0002_@?u*}Ü_x0006_@ÉáJw	@à§ÂvÉm_x0003_@þ¬&lt;_x0005_@£}g3_x0006_@slë½4_x0006_@6ÆóÑø"_x0001_@HZ½cÅl_x0004_@&gt;z_x000D_ Ó_x0001_@W´8qGk_x0002_@_x001C_Ã_x0011__x0005_k8_x0001_@_x000E_èv1\0_x0006_@ÄF'_x001D_ë_x0005_@`Ä¯«h_x0003_@sï_x0015_ì+Ý_x0007_@ú8ry&lt;Ù_x0006_@`ÒÑ®ä_x0005_@¦-_x0012_C_x0006_@¼5_x000C_÷_x0003_@_üE_x0005_@ù_x001D_Z_x0007_°_x0006_@PáÍ@X_x0016__x0003_@_x000C_T*4_x000B_S_x0003_@_x000B__x0007_³/Ûª_x0001_@_x000E_&gt;Á¢t7_x0002_@lZ_x000B_ä£_x0008_@à_x0017_kù_x0006_@úâ¢EÖ«_x0004_@_x0012_ÈlYýØ_x0001_@ÌÒ{_x000E__x000C__x0012_p	@eqÑ_x000B_{	@] qèÚ_x0006_@6ÓúØõ?_x0007_@_x001D__x0017_Æ6_x001A_F_x0004_@¬_x000D_[A_x0001_@ÎA1Z@_x0002_@_x001E_¥¨sA_x0001_@qªú|_x0012_@$Z¤þ_x001B__x0006_@Àù_x000E_Zk_x0012_@_x0017_ÿ3_x0010_Å_x0002_@.Ixó_x0016__x0003_@ìBJ¿#_x000C_@ú_x000F_Ö}_x001C__x0008_@7o_x0010_$O_x0007_@n(_x0003_ËW_x0008_@ì_x0004_S_x001D_f_x0012_	@_x0013_Ñ3_x000B_Cv_x0005_@V§úy`_x0005_@¦ÍãÅfÑ_x0001_@j;õt¸N_x0007_@í¨Ôu3_x0003_@ÙëÜÀ¨Á_x000C_@nf_x0004_Ú÷	@Z_x0015_=¦%_x0005_@*®ñPë_x0008_@_x001C_ËÂfºÞ	@uerõW_x0007_@_x0011_ó¦÷?ò_x0005_@~Ï_x0014_©_x0019__x0003_	@ðu_x0012_ _x001A_q_x0002_@_x000D__x0012_è_x000D_?·N	@_x001B_«¿Âù_x0004_@çm_x0016_É¥_x0001_@È-Ðu_x000E_Ò_x0006_@ü#y·2M_x0008_@_x0016_¹jh_x001B_Õ	@e_x001A_C¸Ù_x0001_@t2þÌÈÎ	@&gt;\Ö_x000F_Áa_x0008_@^ÓwÒÌ`_x0012_@_x0011__x000C_§sÙ	@va\»_x0007__x0012_@D[Ó=Å&gt;_x0007_@kmªÄÍ_x0005_@:65ïéU_x0002_@rÐÝ_x0014__x0006_@Fc/ø:¨_x0008_@¿u_x000B_H_x0002_©_x0006_@8J ;ï_x0005_@¼&lt;½@(_x0011__x0006_@ÎU~ùÊ$_x0007_@èÏ³·_x0002__x0001_@qdöZ_x0003_@Hð?£_x001D_¦_x000D_@@ )Ìü_x0013__x0012_@W,G¥æ_x0012__x0012_@ópñ!±-_x0005_@71!ý?_x0007__x0007_@­¹Îõ_x000D_@¸V@_x0010_Ï_x0008_@iQu_x0005_0L_x0005_@¯i_x001C__x0003__x000B_;_x001F__x000B_@_x0012_ðÝÕÌû_x0003_@:õº_x0004_µ_x0007_@ÉAÇ,"_x0006_@_x000B_ÊPþ_x0008_@³æ·Ðtì_x0008_@û¸kü×	@_8¹³vM_x0008_@xh³_x0008_@ò)_x0001_Ð·_x0017__x000B_@~,_x0006_y_x000D_|_x0007_@Æ6P_x001B_¡_x0002_@âÈ1ïi9	@é_x0004_íx_x001E__x001A__x0006_@_x000B_{q\2_x0008_@ü O#ð_x0005_@ÒÏ6Ê_x001D_	@¦sbf­q_x0004_@ïDw½ï_x0010__x0002_@Î()¹_x0004__x0007_@@ÙIÞBõ_x0004_@-Ì_x000E_ëÍ_x0008_@_x0007_QF]rY	@]±$_x0013__x0006_@ÁÍ¸âãð_x0005_@Ù_x0017_v¬_x0001_@pü,®¦_x0004_@?Wö©k_x0004_@Ø_x0007_eYÇ_x000C__x0001_@FQ¢)_x0005_R	@®ºÍ_x000D_®k_x000B_@_x001C_]éãNW_x0006_@_x000B__x0010_ð_x000D_Oî±_x000B_@UUÆbî2_x0001_@_x001B_Oÿ_x0002_@?Â%0_x0001_@,À~u0Ë_x0005_@Y+ÿ!_x000B_@¾_x0001_x_x0010_åM_x0002_@_x000E_X_x000F_AQ_x0007_@qW_x000B_ÌÈò_x0002_@&gt;¶ô1â_x0004_@bÒ¯u_x0010_@THº^iK_x0007_@xã_x0010_{n_x0005_@ÚÞ	NÝ6_x0008_@x_x0002_ÙíÚ_x0007_@ÊÀLà_x0002_@PÔ~_x0001_Ç_x0003_@_x000E_³õ(,í_x0007_@Á_x0003_ûõÆ_x0003_	@_x000C__x0015_Ûv_x0004__x0001_@1­äå`Û_x0004_@ª_x0008_º5_x0007_@_x0013_÷ò^±³_x0005_@_x000D_Ñá_x0013_£Ú_x000B_@&gt;ðhTnL_x0006_@_x0015_M5+SÓ_x000B_@n{ÀÁ{_x0006_@ó_x0006_ò_x0001_Ø_x0004_@2_½­5¾_x0003_@~Ö_x0014_eÚ_x001D__x0001_@w|¢­U_x000B_@½Çç¿_x000B__x0011_ÐI_x0006_@Ç, ^ºo_x0008_@@¹_]A_x0016__x0004_@F_x0007_Ñiô_x0001_@¤}_x0005_¹_x000D_2_x0004_@_x0005__x000E_8&lt;G_x000B_@57`_x0005_@ÔOö)Pç_x0001_@*gKf_x000C_._x0001_@b_x000C__x000C_K_x000C_ü	@DH%nY_x0007_@$bN_x0003_N_x0004_@*Þtjû_x0002_@dËå_x0017__x0011__x0011_@Ñ¾C_x000F__x0006_@®®Z¹yï_x0004_@ó°¤ÃT&amp;_x0008_@ë!å3a9_x0006_@_x001D_ÇìÐa	@²êl_x0004__x0006_@Å;%m9ü_x0003_@_x0003__x0008_ûÍ&gt;O_x0001_@û_x001C_!_x001D_=Ï	@Ê¿äýA3_x0004_@t_x0006__x0001_8è_x0008_@_x001D_$Ä|_x001F__x0003_@çµKâX_x0003_@'1þ_x0015__x0002_@ET¥4x_x0004_@ä®Ø¸	@½sÁTz_x0001_@°ü_x0010__x001E__x0001_@_x000C__x000D_N,Ù/µÔ_x0005_@0"Ç_x0007_@ÜN©Ó_x0006_T_x0008_@¸`_x000E__x001A_öF_x0006_@ÈÏ_x0003_mV­_x0006_@*¦t _x0003_@LEwg_x000B_r_x000C_@¸D{mXT_x0008_@6[Rf_x000F_Ø_x0002_@_x001E_bäè_x0005__x0015__x0002_@Ú_x001E_rNpË_x0007_@_x000B_Dþ"	_x0003_@®_x0019_éÁ)ª_x0003_@ö6Z_x0003_@l%¢«?R_x0008_@`Ýy¶_x0006__x0010__x0007_@aÂÚÇ_x0006_@P_x0003_Ý«9p_x0005_@3&gt;&amp;]O_x0006_@_x0015__x001C_C_x000C_@_x0011_6_x0004_y_x0016_ß_x0004_@H©÷Üà7_x0004_@*Ò®_x0003_ÐÒ_x0001_@Òÿ¿ I_x0007_@à£V_x0013__x0008_@@ñNy_x000C_@V;TArÎ_x0008_@¬K.üß;_x000D_@]{¬_x0007_@_x0005_`_x000C_&amp;ãq_x0007_@iI§X·_x0003_@TMµ¹_x000D__x000E_y¿_x0001_@jÌ-ð"_x000E_@S_x0018_Õ¹_x000C__x0011__x0004_@ØsOqg§_x0001_@ä{ôÀ¼@_x0008_@_x000B_XËyJ=_x000D_@;ÒÔW_x000E_M_x000E_@Úí}bB®_x0004_@&lt;71rZ~_x000D_@;_x0012_Ùäc²_x0002_@L¥V_x001E_Ñ¹_x0006_@J_x001F_m_x0006_x¶_x000D_@Ù%5ÝÙM_x0008_@ÇFQ¡ô_x0005_@6ù_x001B_±_x0005_@sUÍU¹K_x0004_@g_x0007__x0011_+¹_x000D_@ÜC ±#_x0001_@È_x000C_}³&lt;_x000D_@_x001E_Âã_x0003_r_x000E_@_x0016__x000B__mº_x0003_@òD¢Ôú_x0005_@!ñ_x0017_í·M_x0007_@_x001F_«E´_x0006_@7T	@2ðl¥_x0008_@¨¹áö#_x000B__x0004_@!÷,/K_x0006_@Í{_x001E_¨h _x000E_@_x0019_ ^G_x0005_*_x0006_@?ßmü1¿_x0003_@úÇ_x0012_¯(_x0008_@_x000B__x000F_énþã_x0013_Ï_x0007_@F_x001F__x0005_m_x0017_í_x0004_@S$§h_x0001_@çWw_x0012_Òý_x0007_@¨è_x001A__x000E_Úò_x0001_@.Ï_x0011__x0001_@®zõ§Ð_x0001_@ß³}bµé_x0004_@Îù$¸ÏX_x0008_@ê6i_x000D__x0005_@ÁÓÙ,ú|_x0008_@õ¸\Ï_x000C__x0008_@W¿½ÌQ½_x0004_@ð`Áb_x0006_@@Ý&amp;3!_x0002_@l À_x0015__x0005_i	@_x0011_ÝÒûÐj_x0001_@HÐÑØP_x0010__x0008_@\îi_x000B_ø_x0003_@d[eð_x001C__x0005_@®ÒuÁuÀ	@cÖyz_x0012_	@¨ ïØ_x0005__x0004_@-WX5Ùk_x0001_@Ë_x000B_XÊdn_x0007_@ø.®&gt;Ðw_x0002_@308_x0011__x0016_£_x0001_@(Àô«8	@_x0013_ws§_x0005__x000B_@Ü.Y´'_x0004_@&lt;örëiÁ_x0006_@Æ~±Þ_x000F__x0010_7_x000F__x0010_@BÒ\00_x0003_@GÞÃÇdï_x0005_@$×_x001D_À¦_x0004_@®_@è·[_x0005_@_x000D_ºú_x000C_|	@_x000E_à[lÐ°_x0007_@yXj_x001B__x0001__x0002_@Õ°_x0002_Rm_x0003_	@óQ)ÁCá	@¡Á6cY_x0017__x0002_@oÊj_x0003_~±_x0007_@_x0018_+éï:w_x0007_@|c=·×Ø_x000F_@ðÉ=»×_x0005_@0_x000E_R®R	@úÊx_x001B_à¨_x0006_@rÞ]Àl_x0010_@_x000E_Y·Ò_x0008_n_x0010_@|{_x000B_Ù_x0012__x0010_@sR&lt;_x000D_8_x0003_@u_x000F_Æé¢*_x0003_@h-ú&amp;B	@Bdú¿@I_x0004_@ çröN³	@°=^äñó_x0001_@_x001B_,_x0010_=||_x000F_@PªWãI_x0007_@©âÈÂ4O_x0003_@©@(â¨_x0008_@µË:©Ä_x0012__x0005_@È¬f×ã_x0005_@_x000D__x000E_xü®ÁÀ·_x0008_@_x000E_\Yõà_x000D_@¹Ã~D=·_x0005_@þ_x0010_º;_x000B_Q_x0006_@qÜ­º_x0004_@ñ¼]GÏ4_x0004_@°=é_x0015_Øå_x0006_@Mÿ­x=	@Ék A_x0007_­_x000D_@¸¸OrÀ_x0003_@u_x0019_7m¼ä_x0004_@dË÷ik!_x0008_@6³e«M`_x0006_@_x0016_½_x001D_½Á_x0006_@Ù\~ùè_x0001_@Ns£_x0007__x0007_@;ú:ðT_x000C__x0002_@ö§I×Ù_x0008_@_x0013_41_x000D_@íjcô._x0001_@_x001F_£_x001D_ä_x0013_ÿ_x0007_@ü_x0001__x0018_Þ¬_x0007_@öFwB_x0006__x000E_@x_x0005_ÂíI_x0008_@¼0@k2²	@ªz×÷W¶	@ô_x0003_×_x0014_âý_x0005_@H_x0007_,¡Ò_x0003_@Ö¿º´Â_x0001_@PX_x001C__x000C__x0005_@47hL_x0007_@Òj_x0007_ô_x0001__x0005__x0008_æ_x0004_@(WJ_x0013_×®_x0008_@ë_x001E_4_x0013_×	@zºAÀë	@ÓGÃ×v»_x0007_@_x0013_Áì³L´_x0007_@à5ÂJ_x0003_@¡³~£±_x0004_@Ð8^koÀ_x0002_@Ë_brØ_x0002_@_x001D_êÆ·Ü_x0008_@_x0007_&amp;¾ÉxÀ_x0004_@ÔÇüGjD_x0006_@u}J_x000C_ëó_x0004_@r_x0015_âÂ5_x0005_@öè¶;¬e_x0003_@ñÝ_x000D_Û·À_x0003_@¾Ñ[q\_x0007_@O_x000E_ó±²_x0008_@+§ÎWhB_x0006_@_x000E_EÓRL_x0005_@é&lt;pg!6	@3.0_x0017__x0002_@DG_ àZ_x0004_@¬ÿ±1m_x0005_@¾³'¼¡\_x0003_@×d»Î_x0007_@_x000F_¦oï^_x0001_@Þ?yQ·_x0001_@_x0008_Gú|Ä_x0007_@ÖÊ¶. e_x0006_@°^y_x0016_Õr_x0008_@_x000D__x0010_q_x001C_Ëm*_x0005_@_x0004__x0017_Ìo:_x0010_@Z|q/¡±_x0005_@_x0018__x0013__x000E__x0019_°_x000D_@8eÐ¢d_x0004_@Q¬TÄ_5_x0007_@)®_x0003__x0006_(,_x0007_@_x0016_À_x000C_º_x000B_U_x0002_@@çQ÷÷_x0004_@f£ë_x001A_cÓ_x0004_@¡1pø=7_x000D_@·Ô)9¡Ñ_x0003_@_x0011_Ð_x0013__x0008_@èQ÷¶â_x0005_@ù~_x001F_¦`_x0001_@Ì_x000C_°WcY_x0005_@á+Ñ_x001C__x0004__x0007_@_º_x001E_5B_x0003_@àXxiáU_x0001_@êÊu`ó_x0001_@_x0005_s5b_x001B__x0010_@_x000F_²à_x0001__x0003_@àÓ÷züú_x0007_@j§yQ_x0010_@Æ_H9C­	@×V¬uÿ_x0007_@æ_x001D__x0018_»_x0008_@XâøQ_x0010_@n `eÑÈ	@Ô_x0005_~VÕ_x0003_@0¥qRgl	@¤©l×_x000C__x000D_U¸_x0003_@¢Ëé6Ya	@_x000D_vU/þ_x0006_@94_x0004__x000B_N_x0003_@®uÇú_x0007_@Èõ÷_x0019_6Ç_x0008_@S84'6_x0001_@ÐjQ-Ìv	@ÒÔs_x0002_]_x0004_@%_x000B__x000C__x0017_µ·_x0003_@ZÃX_x001C_æ_x000C_@[²n±do_x0005_@*û5.¦X_x0005_@gc*4ù_x0005_@´_x0017_=k:Å	@]Êë«&gt;_x0002_@	W6_x0018_¼Í_x0004_@¾61g_x0013__x000D_@vÎe_x0019_O_x000D_@Ò£%Ãâö_x0007_@:¨Ft_x0008_@BO¾_x000B__x000E__x000F__x0006_@|µBFþ,_x0004_@C{]¤fO_x000C_@_x0014_pÊ÷)P_x0001_@3_x000C_ø_x0010_f_x0001_@íºK_x0011_s_x0001_@¡¤`M2_x0006_@-Îö]U_x0001_@ÇÚÆ_x0002_@ø8C_x001A__x0008_@N{4/vÒ_x000C_@_x0008__x000F_M&gt;^&amp;r_x000F_@äû8_x0002_@þ&amp;¤êÓ_x0007_@PÊ_x001A_7Ý_x000C__x0006_@\pqÄ_x0004_Õ_x0005_@ÒZS°_x0018_	@pö.^ç_x0007_@_x000C_plûH_x0004_@rT¼A¾0_x0007_@Ç¢éI_x0008_@&gt;Ra@"Q_x0002_@zH&lt;_x000C_v_x0008_@z©û	a	@_x0012_ª}FÀ¾_x0005_@_x0008_k8_x000E_Ú_x0005_@_x001D_yog8_x0001_@g_x001B_¤_x0005_@'ni_x000B_³[_x0008_@á_íE_x0012__x0004_@_x0014_u­íT"_x000F_@_x0014_ËAß_x0001_@_x001A_fåEEØ_x0002_@_x0019_hß `_x0004_@Ñ_x000D_Ø_H_x0008_@æ6x_x0014_LÎ_x0006_@A/_x000B_f1}_x0003_@m{¡Ñ_x0005_@%ÅSqµ_x0008_@0÷­dÌ_x0008_@2_x001E_¬»_x0015__x0007_@_x000C_]SýÉ_x000F_@9äõë_x000B__x0011_ìR_x0007_@~550}_x0007_@øÔ_x000E_?_x0008_@j;½%?|	@TKÅí¬_x0003_@_x0015__x000B_°ÿ¢_x0002_@nzR_x0005_¶/	@þì¹¼ß_x0002_@¿I¢_x0006_@và'ãÚ	@L0ëÆL_x0004_@_x000F_9YÝ¾_x0005__x0003_@ô0êr~9_x000B_@Å#_x0001_-	@[Mç_x001E_üw_x0003_@5_x0014_"ø­_x0005_@Îë5¦	@_x0010_w_x0019_¹t9_x0003_@ÈñÅß_x0003__x0008_@ï©.Ýz'_x0002_@øÐ­°ÐN	@D$Øü_x0008_@__x001B_4ð1Ñ_x0006_@´X¼ý«	@ÃZÂ,CË_x0002_@«À _x000B_8_x000B_@xsã_x0005__x0011_@Ç[_x000D__x0016_õ_x0007_@ÒÞ8§ù½	@Êg®i;_x0001_@ïtQÈ_x000C_2_x0005_@6Õb_x0011_j_x0003_@	_x000B__x0002_ÿ!c_x001A_+_x0006_@_ìe¾_x001A_é_x0008_@XIÔû	@è_x001F_Ü_x0004_@_x0018_éO_x000B__x0003_ö	@:£ôÄB*_x0007_@jòë¯:_x0008_@P&amp;ÌÑ_x0007_@|÷_x0003_n©õ_x0005_@Ï_x001E_·_x000D_Õ%_x0003_@kº°_x0012__x0001_Ì_x0006_@»3tu_x0018__x0007_@N¸Q½ì_x0004_@;¯²K_x0007__x0003_@Ù±R_x000B_(Ð_x0004_@æò_x0007_sM_x0007_@[«µM×®_x0003_@	¨_x001D_îµ/_x0004_@÷ÕÈK_x0015_e_x0002_@Ú_x001B_:ºo_x0002_@¥Ö¢8_x0008_@ªâ½Å_x0004_@_x0008_÷¬æ_x0012_V_x0008_@ÚðS©/1_x0004_@ÑW4å_x0005_@{¹«ñ_x000E_¥_x0005_@_x001D_¯ÇÆï_x0003_@xò_x0008_D¥_x0003_@ªìÊ2GÍ_x0005_@QÕ\p·#_x0006_@tL2T5_x0006_@ÔÕUÌ_x000B__x000C__x001D__x0019__x0007_@ö¨_x0008_[È¾_x0004_@_x0004_¢_x0003_@¢¦q»_x0003_@¬º&lt;Ês_x000B_@&gt;»ò©_x001B_\_x0004_@V¢ýÚs_x0008_@¢Æ°4Ç_x0006_@ö_x000F_õ_x001E_Ü_x000B_@*Õb_x0017_ê¥_x0002_@&amp;&gt;a_x001E_û_x0003_@7«IHÅa_x0005_@ä*ñï¿:_x0008_@tY_x000C_O¢_x001C_	@W|Ñl_x0004_.	@5°_x000D__x001F_1_x0017__x0006_@7Yõ_x0003_C_x0007_@&amp;_x001C_iªÒ_x0007_@»:_x0017_n"	@ÄQD_x0007_Y_x0006_@8ß_x001F_ý¥o	@x¹JôrT_x000C_@^ä_x0002_Cú8_x0005_@2_x001D_»ze_x0004_@zºÄ~k_x0001__x0006_@_|Gf_x0004_@/_x0016_C_x0005_ÿ_x0006_@9±I»V_x0004_@8ØáhÞ_x0008_@©tåÎÑ_x0004_@Úõ&gt;l/_x0005__x000C_@:Çæt	_x0004_@_x0001__x000E__x000C_ÚÖ8î_x0008_@ìç!D0_x000B__x000E_@jÿùK¥R_x000E_@¨_x001E_K¿-Ø_x0004_@àÉ²¥G_x0007_@!ÊÙQ§_x0003_@Ô-x	@&lt;_x000C_f3ä_x0008_@^­þØÿÃ_x0004_@Æ_x0015_ý_x001D_wÒ_x0007_@Ñ§ø¯_x0007_@{_x0016_zËØ_x0001_@K_x0015_|t[_x0008_@Þ ª¨Í_x0001__x0002_@p_x000D__x000E__x0017_þ_x0005_@#Ô«D?_x0002__x0003_@:_x000C_LNæ_x0008_@?idU'_x0005_@ÿçÛ=_x001D__x001E__x0003_@æIwò_x0003_@V:_x000D_$B	_x0006_@ÙI&gt;kZb	@®_x0003_£ÓvÒ	@_x000E_sÐðäë_x0003_@JÒ:Ä5¶_x0006_@79Ü_x0002_)h_x000E_@ê½llM_x0002_@bù{o_x0007_@¦ù_x0007_¨t_x0006_@3kñsG_x0005_@_x000C__x000D_¡_x001A__x001D__x0008_@çõP_x000D__x000E_""_x0003_@$p_x0019__ß	@»ìÛfi_x0006_@&gt;Xå_x0011_F_x0008_@ùI_x0018_Ø*_x0004_@_x000C_0ar_x0004_@6_x001B_ù_x000F_S_x000E_@s	*õÕ	@.Ni\]é_x0001_@órü._x0006_5_x0005_@¤é_x001B__x0001_@_x0001_,_x0006_]ø_x0005_@_x0006_xqv_x0002_@P$_x0001_g_x0011_	_x0007_@òmQ~_x0002_@t¥^S:z	@(3Bxb_x0003_@_x001E_)x_x0015_¶	@·C_x0006_&lt;¨_x0004_@G_x0012_õ_x001E__x0001_@_x0018_øÊÚÍ_x0007_@î|;ûÃ_x0003_@Ú_x0016__x0003_©ý_x000D_@ë	Ðï¾_x0005_@dúIR	@æ_x000B_tô_x0004_@dA+%\_x0005_@æ|_x0006_­_x0005_@\¯Ó¡î_x0007_@"Üû1â½_x0007_@CDÙÊÊ_x000D_@íÌq¬_x0005_@_x000F__x0013_ÅiüYÃ_x0008_@_x0015_ddæ+Q_x0005_@ áY._x0008_@[ust_x000F_@¿ÙòAPG_x000F_@ÙIï&gt;_x0001_@ø]_x001E_8_x0007_@zÐ_x0010__x0011__x0004__x0001_@[_x0001__x0015_íf_x0007_@ÜòvÚËG_x0013_@Y_x0008__x0012_~(_x0007_@¢[_x0004_A@®_x0007_@^_©_x0015_·á_x0002_@t[_x0004_:_x000D__x0008_@W_x0012__x000E__x001E_ù`_x0005_@6·TÇ¶_x000F_@°K_x001A__x0001_@æääI×å_x000F_@lj_x0003_h}_x0001_@Ð*äU_x001E__x001A__x0007_@âe_x0001_°_x0005_@øÑ-Ú0_x000F_@¸¤_x0007__x0001_@Ý\µ+"c	@|¨_x000C_?}_x001D__x0013_@E3­¬_x0013__x0019__x0001_@_x0001_#í_x001B_É_x0006_@IDÁÏ¥Q_x000F_@_x0002__x000B_OÃK_x0010__x0001_@_x0010__x0014_WÛ	@_x0004_·x!8_x0006_@\vT'_x000B__x000C_/_x000B_@²Éâß_x0003_@ÂÆwÉ	@kÁLöÅ#_x0005_@Ûýë®7S_x0003_@D_x0006_Èä_x0008_Y_x000C_@µÒÏ¯C_x0004_@¿|&amp;"_x0006_@Ð _x000E_ù_x001C_M_x0003_@ÞÌðçÖ?_x0005_@y³.¡Ö_x0002_@âR·×	@óÀ¹_x000C_*_x0007_@ïÆìB_x0005_@`[t¢F_x000F__x0004_@RÝ_x0003_é8	@Ð_x000C__x000C_%Yï_x0006_@Ä0M°®_x0005_@cÖ}Ñ«_x0005__x0005_@èÄ_x0001__x0003_J_x001B__x000C_@_x001F__x000F_µg²_x000B_@-³w¸_x0005_@Bwr¶M_x0004_@HYa8¢W_x000C_@_x0018_rö_x000E_Ä6_x0004_@_x0012_6Aÿi_x0008_@³ÅhË\x_x0003_@ËðÈgh_x0007_@$u_x0017_S¹_x0005_@Jj_x001A_¤æñ_x0005_@¨ã;j7Ú_x0003_@Ü®.J	@_x000B__x000E_Ùù«EðP_x0003_@ÃÝøïG_x0003_@_x0018_½3°N¾_x0008_@6Ôn	_x0015__x0003_@Ì ¬Ü³_x0015_	@``äþ(`_x0007_@½?_Íß_x000B_@%½{$Ç_x0002_@ÀzYo_x0006_@þ_x0017_Ó_x0011_x	@_x0005_Ö]jä_x0006_@_x0007_?\n_x0002__x0008_@D_x000E_ªìß_x0004_@\f©è_x0007_@Ü"_x000F_HD_x0008__x0002_@_x000D_`±n_x0018_¢_x0002_@¨-_x000E__x0005_@Ì`ª¼_x0005_@Ç_x0006_cP_x000C__x0001_@'»t&lt;y_x0015__x0006_@p"ØÜê_x0007__x0005_@¯}`É:ñ_x0005_@ò¹eþ_x000E_@à	Nx_x000C_Y	@oÌ]_x0006_#Ð_x0001_@×È*ÆÏ_x0003_@,#«ñø_x0001_@IæZxb	_x0002_@Õö|ëÀ_x0002_@²Zdø_x0002_@l`³ÚùW_x0003_@_x001B_	_x000C__x000D_/_x000D_@QY_x0008_@_x000B__x0003_Ï¾äï_x000C_@V_x0005_uW]V_x0008_@"â_x000E_á¯Ò_x0005_@VL_x000E_yÿÝ_x0001_@z²_¹Æ_x0007_@56°©U_x0005_@ö_x0006_¬ïTò_x0006_@ª³°!_x000D_K_x0007_@_x0015_w_x0001_w´_x0004_@¯à+â"_x0005_@êê7°s_x0006_@ªvßË_x000F_	@¿N_x000F_Áé	@_x0015_Àç_x000F_9ö_x0008_@u_x0008__x0012__x000B_:_x000C_@è_x0015_|ÈÝL_x0004_@Æ _x0014_Á_x0019__x0005_@·_[@_x0004_@¶«Ì_,	@_x0011__x0018_Èñ·¡_x0007_@HÐ_x001A_Ã_x000D_@ìÓÌw_x0010__x0007_@_x0004_¹_x001B_.q	@_x0019_Á_x0011_&amp;\\_x0002_@Ðzq³OS_x000C_@èõ°u_x000D_@ëú_x001D_W_x001A__x0006_@¤ÙK¥m(	@tRR_x0010_Ï	@´)µùg_x0007_@_x000C__x0010_H÷Í_x000F_hÈ	@9_x001F_×ÝQQ_x0001_@½`yö`_x0004_@¤öN^È(_x0005_@3lÖM¿\_x0007_@0v_x0013_óã_x000C_@®®Ð¶þø_x0004_@_x0004_÷_x000E_Ñ+_x0001_@ÕÙÿM_x0002_@_x000D_2håY±_x0008_@tý¹xa`_x0001_@sì¨(_x0006_@ÿ§GtòB_x0005_@âÿ#v/¶_x0007_@ð5_x001D_lB±_x0005_@6§de_x0001_@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@_x000B_!²&lt;!_x0005_@¶QS,s_x001E__x0008_@gºW¯»_x0006_@¸Le_x0008__x000D_,_x0007_@ækR"x:_x0002_@_x0010__x0014_»|_x000E__x0006_@ø*'çþ_x0004_@_x0013_¢3_x0012_·_x0004_@l=H_x0006_@îY_x000E_ _x0006_@`_x001E_ïí#	@ªpL_x001E__x0003__x0005_@_x001A_Ó(_x0011__x0003_@wßv§2_x0007_@_x0016__x0004__x0015_~_x0013_!_x0004_@w_x0008_ÔQµ_x0007_@s)_x000D_C³­_x0005_@ý|}L©¨_x0007_@_x000B_!Ý·Ø_x0006_@À¦p8:8_x000D_@v&amp;2_x0006_	@Ãf~¶_x001B__x0002_@_x0016_Óq8N_x0007_@@]§äIû_x0003_@êÉiN²_x0006_@§4JØó#_x0004_@I&gt;¤MaJ_x0006_@¬-V¶Q_x000D_@Ï$bV_x0007_@1óÄï_x0002_@ñYÈx	@Ä_x0008_Ð¹k_x000D_@¦³ÛM_x0004_@_x0018_wá÷æ_x0003__x000D_@®Ê_x0001__x000C_Í_x0002_@_x000B__x000C_ÿé|³U|_x0002_@Ö_x0016_ma_x0001_@û¹G_x0003_@ãµ¬ßXÉ_x0008_@Ù¬Z_x0013__x0002_	@_x001C_*tmàw_x000B_@m_x0005_%£ó_x000B_@6:ÔÕ°¿_x0003_@Hd­Ü}_x0004_@Ê½ôö¬ü_x0006_@_x001D_1ZAI_x000B_@ª¯_?LB_x0007_@%âéG¼þ_x0002_@/gEô_=_x0002_@è¯÷xå_x0006_@ÒÙæèt_x0002_@@@ýð_x0007_@""^^	@C	öØ_x0007_@ò=/D\s	@±uË3ú(_x000B_@nFóÙ_x0002_@BGÆÇ_x0007_@¤z}_x0018_ñ	@vÇ²V`l_x0004_@0ârt_x0001_@´SpÀ6,	@*xLÉT_x0005_@XäUÐH_x0006_@ÛD_x001D_Øbæ_x0004_@|LÛnd_x000C__x0007_@_x0010_Q«_x0017_=&gt;qý_x0006_@W_x000D__x0011_Võ_x0004_@_x0001_g==_x0002_g==_x0003_g==_x0004_g==_x0005_g==_x0006_g==_x0007_g==_x0008_g==	g==&gt;g==_x000B_g==_x000C_g==_x000D_g==_x000E_g==_x000F_g==_x0010_g==_x0011_g==_x0012_g==_x0013_g==_x0014_g==_x0015_g==_x0016_g==_x0017_g==_x0018_g==_x0019_g==_x001A_g==_x001B_g==_x001C_g==_x001D_g==_x001E_g==_x001F_g== g==!g=="g==#g==$g==%g==&amp;g=='g==(g==)g==*g==+g==,g==-g==.g==/g==0g==1g==2g==3g==4g==5g==6g==7g==8g==9g==:g==;g==&lt;g==_x0001__x0002_=g_x0001__x0001_&gt;g_x0001__x0001_?g_x0001__x0001_@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[g_x0001__x0001_\g_x0001__x0001_^g_x0001__x0001_ýÿÿÿ_g_x0001__x0001_`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{g_x0001__x0001__x000B__x000C_|g_x000B__x000B_}g_x000B__x000B_~g_x000B__x000B_g_x000B__x000B_g_x000B__x000B_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@±sÈò_x0007_@Ún4h_x0017__x000C_@	/*ÎqW_x000B_@lUa_x0003_@_x0011_Ö&amp;_x0016__x0018_Ý_x0002_@üú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@T_x000E__x000C_FÅ_x0001_@û.êoh·_x0007_@3Î'¦¹c_x0003_@_x0011_×w_x000E_9_x0017__x0007_@1÷êJ£_x0004_@_x000B__x000D_j)Cèì´_x0007_@¹nm»f_x0002_@_x0003_bP¤_x0004_@_x0006_~&lt;/&amp;_x0001_@*_x000E_R_x0017__x0002_@ë(_x000D_·/_x0002_@TÂ¢R½ã	@_x0019_gÆÛ_x0003_K_x0001_@BJ_x0016_r B_x0008_@à*å	·K	@®æüVBd_x0008_@à_x000E__x000E__8_x0015__x0006_@  7ÏÎ_x0005_@i_x0010_ÉíÉ_x0004_@_x0004_KAN¨8_x0001_@Ïò}!Ç_x000E__x0002_@_x001F_?T`Ñ_x0005_@w9£h_x0013__x0002_@Ï¥h_x0018__x0003_@ûu3«_x001E__x0007_@íDXCX_x0003_@qÓÒ.g_x000B_@^_x0017_o_x001E_C_x0002_@¬i{V_x0006_@kÌðî,_x0002_@®Hbíì_x0010__x0006_@öûayÖ_x0004_@9ö&amp;=_x000C_©_x0004_@õ_x000B_¬5_x0019_É_x000B_@oÇ·_x0004_kô_x0003_@_x0010_¯9-_x0011_g	@á'@Ö_x000B__x0013_öª_x0005_@ß8®Þ§_x0002_@_x0002_õî5´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7±ci_x0005_@_x0004_¿0Ö_x0010_6_x0008_@õK×üë_x0001_@Äp¸­_x000C__x0004_@_x000E_N'ÒË_x0007_@´AH§"_x0011__x0007_@,Ü_³_x0001_@m]X_x0017_2H_x0003_@ûz_x001E_j_x0007_@_x0012__x0001__x000D_§4_x0013_@|õùi_x001C_Ü	@Ô-`³Qü_x0007_@yweØäp_x000B_@:ô38_x0018__x0008_@(é_x0003_C6_x001F__x0007_@Ãï9ù_x000B_@_x0004__x000F_1ÀéØ_x0007_@_x000D_B@ù³ç_x0007_@·`«Ohý_x0002_@_x000C_»?L_x0002_@BNSÆ_x000B__x0005_@ã_x0008_	_x000F_¯s_x0003_@tEF¦¸_x0006_@íÎ¿*I¦_x0005_@&lt;dC2óÅ_x0007_@Xô_x000E_½+'_x000F_@íjAlî_x0003_@[&gt;ÀÌ-_x0007_@JmòAU_x0006_@_x0006_÷l/Y	@¶	ÞgvO_x0002_@ëå)_x0001_[_x0007_@ôºôVò_x0003_@v8àc_x000F_@N%ê_x0010_ÿ	@_x000F_I¾ö9/_x0007_@¤EôëÍ[_x000F_@_x000C_ÇücÙ_x0005_@BçòC~_x0001_@â)Ðp,j	@ÖÎ_x001B_v_x0006_@j.Îñ­k	@§k_´_x0007_@ä5#_x000C_Í_x0001_@Z±(¢~_x0008_@nz±±_x0003_@RûEãGÔ_x0005_@	ÈãY_x000C__x000E_?~_x0003_@_x001C_ÜHp_x0015_Ã_x0002_@¢Iô¬5_x0002_@{lÈX_x001E__x000F_	@,Ø§_x000B__x0003_@Ç_x0005_Xgê_x000C_@ÆÐ´&amp;_x0005_@ |Ê´_x0008_@â.ãh0_x0004_@`#H­®_x0001_@_x0019__x001B_c¡°u	@ÚñÛ	@vë'ó_x0001_@Øz_x0014_8c	@´0¹»Úc_x0002_@^_x000D_4¼ñ_x0008_@v®Øh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Q¡_x0005_@_x000B__x000F_ðä_x000D_ùß_x0006_@_x000F_zêp+/_x0006_@é_x0002_ßT&amp;_x000F_@àøÐkòî_x0003_@&amp;ä_x000C_zª_x0006_@¶NTá9z_x0002_@ÕØß¡i_x0001_@ç_x0008_µxÛ¡_x000B_@ðqu_x0008_@è]^uð	@({3_x001F__x0015__x000F_@Ùy_x0017_b_x0017__x0004_@×½ì¢Är_x000F_@_x0006_-Þ_x000F_x§_x0003_@ÍÛ_x0018_|6_x0006_@ZVÿó_x0017_)_x0007_@_x0004_D&amp;dà+_x0003_@ÒD¸Ë_x0005_@Fèº2¿$_x000F_@_x000C_ípôd_x0006_@üePWÞV_x0002_@ÈÑ_x0014_±_x0005_@ø2[/»|_x0006_@%]IHç _x0003_@÷ú_x000E_Ín	@ïJ·Ñ/©_x0002_@_x0016_ ÚÙ_x0006_@_x0008__x000B_%ú_x0018__x0004_@+ÞIÁ _x0003_@Æ"¦/²ü_x0003_@¹Hs¨ñÉ_x0007_@è#_x0005__x0006_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@èÐ¸´ó._x0004_@à²Zf8_x0007_@Æ&amp;Ërç_x0004_@þ0k_x0005_U`_x0006_@®};"d_x0003_@p_x0006_²_x000E_7µ_x0008_@!ÈÇ±ê_x0001_@Tsù÷Ä_x0007_@&lt;_x0017__x001B_E_x001A__x001C_	@,&amp;,×/í	@ä¹Ë_x000F__x0003_@y3:lÐõ_x0003_@¥¯¤9Þ_x0001_@tl0_x001E_+_x000F__x0007_@5_x0016_v }½_x0005_@Ê*f/Ì_x000D_	@_x000E__x0010_îp_x0017_N_x0016__x0002_@J7Ñw&amp;i_x0006_@o_x000D__x0002_@ta}§(ï_x000E_@É_x0015_Ë	@bËÈÃH_x001F__x0005_@mMÃ©	@_x000C_C)fC­_x0001_@7_x001B__x000B_m_x0004_@_x000D_û_x001A_På¶_x0001_@xK_x000E__x001D__x001C__x0007_@´¥j_x001A__x0011__x0005_@ì¡Ñ0_x0015__x0004_@_x0002_zd_x001F__x0008__x000E_@æé¸(Z"_x0005_@k_x0015_üÃ» _x0006_@úúº Þ_x000E_@ÊhÓÄ´£_x0006_@.7Û_x000F_H_x0010_@ÌæÆò¿_x0001_@y£_x0018_Jb_x0006_@LðÆN(v_x0008_@_x000B__Ä&gt;]W_x0002_@×ígpí&amp;_x0003_@:ºë©a_x0010_@¬ÄÀßK_x0003_@ZkqlòÅ	@t_x000E_)K_x000E_@ý_x0016_O2S_x0005_@_x0010_.Üá#C_x0004_@pÔØm_x0007_@òv_x0011_v_x000B__x000C_$´_x0001_@o[5 »e	@FGoJ_x0005_@)}Ú_x001D_	@dè&lt;ø°_x000F__x000C_@{c@s_x0002_@&amp;«ø¶]_x0016__x0001_@8I£É·A_x0008_@æ_x0013__x0016__x0008__x0019_E_x0007_@ý¯BC¿_x0008_@z+ÅBn$_x0003_@ÿgÉ­L³_x0008_@_x0012_Ïå_x000D_	\_x0008_@Ê^IAc_x0001_@8Ø¦g;!_x0007_@Âcç_x0010_?_x0008_@úç¨_x0018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@HË_x0003_$ä_x0005_@mÎ5ø*_x000C_@aËaÁJ_x0001_@_x0005_¹éJ_x0002_@:VðÃQl_x000C_@_x000B__x000F_â¤*²Å_x0001__x0006_@±ºsÔ_x0002_@,1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A_#_x0008_@$[_x000C_ô_x0008_@¬5,k=_x0001_@ù1ç|ÿµ_x0001_@à«Öaw_x0003_@«Eä_x001B_y	@ aÏ_x0012_%}_x0007_@_x0014_ GÉËW_x0008_@q¯;_x001D_H_x0014__x000F_@­SU¿	m_x0003_@:pþÉ_x000F_@?_x001D_æ`(µ_x0007_@êqDÅ_t_x0005_@.ï8`!a_x0003_@_x0004_ëUïiÕ_x0001_@_x0003_ë¹_x0001__x000D_H	@ú+G_x000C__x000D__x0001_;_x0004_@$vB_x0018_S&gt;_x0002_@¶w_x001A_ÏS	@_x0010_ûZÁ_x000D__x0002_@ý_x000F_ÄÖ6_x0006_@Y´C\_x001F_i_x0003_@ ä_x000F_êú_x0008_@PC_x001C_ð_x0002_@]_x0011_ýº_x0018__x0008_@R_x001F_³24U_x0001_@ç\_x000E_ìÜ_x0008_@°_x0016_sï_x0019__x0008_@_x0010__x001E_ÈoÆ	@ý«Æ=e©	@CbS©&amp;3_x0002_@_x001B__x000D__x001B_i_x000B__x0005_	@$qÜ_x001F__x0003_@hÙPøî³_x0004_@_x0012__x0014_NtlÎ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WË_x0004_@_x0001__x000E_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t±£l_x0002_@Ú!®æ~_x0015__x000E_@ìýÜÜáy_x000E_@¦Ïæåï_x0006_@4_x0004__x0002_9à2_x0006_@_x0011_%ëç0_x0003_@r¾|,_x0002_@½qög_x0008_@"E»Ev¸	@_4*î_x0001_@Ôk°8¥_x0006_@PGÏÏ_x0014_ô_x0001_@D_x0011_U_x000B_ôâ_x0006_@(k·¡_x0008_@!,Jzç&gt;_x0007_@_x000C_ã.×¦_x0007_@:b|ëÈ_x0008_@_x001C_ÌþY_x0007__x000B_¤_x0003_@EÎ?§S_x0007_@eØÞ`ñ[_x0005_@Û­bÑ_x0014__x0003_@ã2æQ°_x0018__x0001_@ÕíOçMR_x0007_@_x0015_*Íw	_x0005_@Lï´2_x001C__x0005_@9ïp/u£_x0007_@¬ÂÕÖ_x0005__x000F__x0001_@,Xñ=_x0007__x0004_@_x0019_ÚÔ¹_x0014__x0006_@NÖöØ_x001B_]_x0003_@¢ï|ÀÀÕ_x0007_@3âctí¶_x0005_@ëûñ©¨¨_x0005_@e3Ä÷	_x0001_@v¦A_x0002_@É£RÀÏ¥	@bz_x0005_x)_x0008_@ms`h%8_x0005_@¡[¡W_x0006__x0002_@âl	_x001D_H&amp;_x0006_@RzZó_x0002_@&amp;æÏ_x0014_ _x0004_@ú60^Ûæ_x0008_@¸°Y_x0005_¦_x0019__x0003_@«CÜ_m_x0001_@çSÖ7ð_x0007__x0005_@ú&gt;ÈD_x0001_@åUÇ.Ð_x0003_@@ gùB_x0006_@_x000B__x000E_m_x000B_qò_x000D_¢_x0002_@øð±îÓ_x0008_@Ë©Î7a¯_x0003_@_x0018_Ì_x001F_0_x001A_I	@_x001E_UÔi&lt;_x000E_@táå&gt;Ô_x0005_@=_x001E_o%Ë^_x0007_@âç._x0016_^_x0004__x0008_@kwÐaad_x0002_@Xæ´_x0019_¤_x0007_@ÀlÑ¶_x0017__x0002_@°k¦_x0007_@î~ð_x0016_SÆ_x0003_@_x000E_Ä)H1_x0019_	@ÓWtµC_x000B_@8 &lt;%Ú[_x0006_@Ä_x000F_±_x0012_PF_x000B_@$õ_x0001__x0003__x001E__x0006_@¦c.s;Ø	@YÎ&gt;¸_x0006_@ÙðP9³Õ_x0004_@è~&gt;§Ý_x0004_@÷JÃ'_Ä_x000B_@V7bB?_x0006_@2Uzò_x0004_@yÊ*êÁs_x0007_@,²_x0015_ÚU_x0003_@ø§"¢ÿ_x000E_@_x0005_³Ç _x0016__x001B__x0006_@ö_x000C_ÿu_x0013__x0005_@Ï_x001B_Ì_x0011__x000E_@M¿$§_x000B__x000C_Á_x0001_@_x001B_üHx3	@f¶pÍ6_x0001_@Þ¹­Ä_x0004_@J_x000F_´P{_x0007_@?_x000C_D`U_x0006_@XiªÐ=±	@áß_x0007_Üy_x0003_@_x0006_Þ_WÌ_x0019__x0001_@H_x0002_Æx,_x000B_@"Àº_x0017_¶_x0005_@Ý¿"+á_x0007_@(¬^os4_x0001_@+ãXË9_x0001_@úAº_x0002__x0002_@F_x0005__x0006_O_x000B_@Àde_x001A_~µ_x0005_@¾z'îK_x0011__x0002_@\'ëbß¸_x0007_@_x0012__x0008_5ì_x0003_@¿®ïøÍ_x0008_@p³÷Þ¼_x0002_@7.û^_x0004_@Æ¹_x001E_÷_x0014_¤_x0003_@l'©[_x001D__x0003_@ö_x0006_ñÞûó_x0005_@¹C7_x0018__x001F_V_x000B_@&lt;-¹q£_x0006_@"X«ø0_x0001_@*ÈGê_x000B_@ØµÒ¼W	@:þ	bâ_x0008_@_x000F__x0010__x0008__x001A__x0006_4ã×_x0005_@¼Ç¯¤_x0004_Â_x0001_@8_x001F__x001D_¨_x0018_¶	@_x001C_rùNö=_x000F_@Ù4ÔÍðe_x0002_@·ÿË³|Ð_x0006_@0'$ï¸	@Ø_x0004_sØs_x0007_@Ù_x0012_!DÁÇ_x0005_@Xµ_x0013_ë°_x0005_@Ñ¾p¢Öv_x000F_@wIàQ_x0001_@µ_Á_x000E_qÞ_x0002_@EÇiSs"_x0007_@C·_x000D_wç_x0002_@ÁÈ__x000B__x0011_K_x000F_@Ò{_x001C_çþ¼_x0002_@À|³Òõ_x0008_@(*_x0012_ãÑ_x0007_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0010_@ùÁ_x000F__x0001_þ_x000F_@*¿Ì_x000B__x000D_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@^èþìÃ_x000B_@dGêÉ_x0019_J_x0008_@¬TX2ê	@oO_x0003__x0017_	@muë_x0011__x0003_@ú_x0001_WZ»_x0004_@{Sñ_x0019_ñx_x0002_@æ_x0013_Ä¹7_x0001_@Fpà_x000C_Z_x0007_@|YFßò_x0008_@3E_x0005_7Ä	@tâ"«%_x0006_@±_x0003_è¦_x000B__x0005_@gÿ»"À_x0002_@~ë«_x0016_(T_x000D_@üÌ	®	@b^³Æ_x0002_@¶Ê+Q£N_x0003_@_x000D__x000E_ÊË¤Ç_x0002_@_x0005_Ì/Î¢e_x0005_@9âo_x0004_³_x0001_@bYL_x000B_"_x000E_@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à_x0008_@Ä*&amp;_x0015_X«_x0002_@á6/_x0010_Á_x0003_@B{Ü¤=_x0007_@Ós¹Ýù_x000D_@¸m+_x0006_@Rë¯ùb_x0001_@*TÂ8_x0004_@_x000F_!Á7B_x000D_@æecà¬_x000E_@^í£R`K_x0004_@_x001C_Õ1¯ø_x0003_@]_x0014_þO_x0012_&amp;	@è$qF6ª	@_x0010_ü_x000B_ah_x0003_@ð_x0014_&lt;ì	@ú_x000B__x000C_L_x000C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Â+9i_x0008_@ÿH`VbH_x0002_@¼_x0006_íB£	@½_x000B_P_x0019_p	@;KÅ_x0002_jk_x0003_@ÿ#bµ	@ö¶A,Pà	@j@_x0006_H_x001F_#_x0007_@ñQT¶Ø_x0005_@V³ÜÉ¥W	@ÆÉ¢p_x0006__x0004_@Á³»'.ø_x0004_@JÙî	@-/ºN_x0015__x001F_	@üÃ yÆ_x0005_@Ãðþ*ù_x000D__x000C_@2g_x0013_!Û	@_x0008__x000B_NÜ,_x0011_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ØÅ_x0006_@_x001C_»¶äQ"_x0001_@°tÄúr°_x0007_@(Ï_x0016_â_x0005_@`_x0019_`JÔ	@_x000C_±A_x0013_ý{_x0002_@}}	ûé¾_x0001_@ôûZvS_x000B_@õ.Õ·_x000F_þ_x0001_@ð$Æ&gt;_x0008_@ìu{_x0014_ïa_x0001_@î@¨¥°_x0001_@wÒ_x000C_QH_x0001_@2,Û_ò_x0003_@	Kjÿe:_x0007_@&gt;ë]Ö 	@_x000F_üÏ_x000E__x000F__x000C_q_x0004_@ÆX¯X_x0015_d_x0005_@lâêô$Ò	@·¾hA_x000E_@¨dÜ:Ü	@¹Ö2_x000D__x0001_@#$_x001B_{_x0007_@,Í²÷Þ_x0006_@þ_s_x0008_@T§À¥²q_x0002_@¨óv_x0006_@ºt_x0005_H_x000F_@ñ5a+Ú_x0005_@ÐPè{J_x0007_@µzüq¶_x0002_@ý _x0013__x001D_Ë­_x000E_@î_x0003_®äI¤_x000E_@ÈWü÷h_x000F_@Ý¶ú_x000C_uÐ_x0008_@êdU½(V_x0004_@öY_x000B_ _x0005_@_x0011_³_x000B_~ÀU_x000F_@@v±}A_x000F_@Î}.â³µ_x0001_@ú_x000F_py]_x0008_@$B¦ _x0006__x0007_@T8~»K_x000F_@ÎJí`¬	_x0004_@Õ´_x0007_@äÃ6Æ_x0013__x0007_@_x0016_wÏpì_x0001_@HkIFôD_x000F_@_x000C__x000D_¥aÁ*g%_x0008_@Òï´võj_x0003_@@+«aM_x000D_@)_x001F_wM_x001C_ _x0003_@»¶­ºBà_x0006_@Ýdz`_x0012__x0006_@ïå\_x0015_÷_x0004_@_x0011_mÄ_x0006_@zÆ+Ý_x0002_@ªÂ{ ï_x0004_@_x000F__x0004_ß°_x0016__x0001_@_x0019_Oç_x0014_,_x000C_@øÆD[«M_x0001_@kÒ_x001A_BN_x0006_@j[Ñ_x0010__x0002_ù	@ÇÚúê£_x0003_@ç,_x0017__x0010_ö_x0006_@ÏZeñÿ_x0003_@n`_x000B_u._x0005_@¨)$¯4_x000C_@Z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ObI§_x000F__x0010_|Y_x0006_@Õ¨&lt;s_x0004_@ÛMO¡_x0014__x0005_@ûÕS$_x000F_@°_x000F_Í[¾_x0005_@ÂîÓ_x0017__x0007_@&lt;ÆoßÞ_x0004_@üLÕ·_x0008_@ÏÍ3çuË_x0006_@__x001E_:f_x0008_@_x000B__x001E_qôW_x0003_@´ÏSÈ\_x0005_@«ÌÈþ_x0007_@ÕR_x0004__x0019_µ_x0007_	@½Àrðx	@N2_x0015_ÇÇ_x0005_@JÏ_x000D_°Æ	@ÒÔ]W&lt;	@nþmØx	@P#®_x000C_ý_x0008_@øxûm_x0008_@ûÆEcäÕ_x0007_@ýz¯?Ò_x0010_@Ö,ùsy«_x0002_@Ö_x001D_*øä_x0001_@_x000D_º.3y_x0005_@îAâd_x0008_@È&lt;Ò_x001E_Û_x0007_@¶!_x001D_õB_x0003_@_x000E_Óv]_x0002_@47*°ÛQ_x0005_@(Rjkw_x0008_@	_x000B_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_x000F_W_x0008_@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|_x0011__x0013__x0006_@YµO_x0004_@t]_x000F__x000C_¹k_x0005_@üÅ±_x0005_[_x0002_@¾R+¤Ñï_x0011_@_x0005_(_x0006_óê_x0011_@cXõh%_x0003_@é_x0010_i_x0005_@_x0013_H_x0015_`¤_x0005_@b?Äôsü_x0007_@_x0006_ù?dÆ_x0007_@à_x0005_µ_x001A__x0004__x0001_@_x001B_Ðae_x0004_@éA_x0002_@_x001A_&lt;5H_x0008_@_x0002_52XvL_x0008_@E¼;_x0018__x000B__x0014__x0003_@ºéò_x0012_N_x0008_@.c]"zÇ_x0003_@þ·	æ[	@¹_x001D_gIO_x0002_@_x000F_Ý4áTÄ_x0001_@Û_x000E__x001E_kz·	@l_x001D_E_x0019_Íï_x0005_@VgE3r_x0003_@ädwî²_x0007_@ÿK_x001E_EZ_x0013_@_x0002_i_x001C_IÀ_x0005_@¥õËÅ_x000D_R_x0003_@_x0001_|_x0003_9_x000D__x0002_@-Ù%Q¤	@_x0011_xB#mÕ_x0008_@_x0007__x000B_@q&lt;k%_x0005_@å_x000B_[²_x0001_@æ_x0014_V__x0003_@_x0002_Î"îþÒ_x0005_@B_x0017__x001F_ÒK_x0006_@»hÑT_x0005_@8öLbù_x0003_@·Bk_x000E_qu_x0004_@a¦{Î®Æ_x0004_@_x0001__x000D_ø÷O_x0006_@eu_x0005_nâÑ_x0007_@È¨¯x_x0004__x0004_@Bã§Uy_x0008_@rÍÁ_x000B_c_x0006_@+·2ê1_x0013__x0004_@_x000D_i©j÷_x0003_@k)_x0014_k¿*_x0006_@¿h:x_x0001_@!õßöwj_x0001_@_x0019_	_x0015_»¤_x0007_@S;_x001B_bÐã_x0008_@aï'o}_x0004_@k¶å_x0012_ÿv_x0005_@çÖzb_x000C__x0002_@â_x000E_ª±_x0012_ã_x0005_@P3qÞ_x0005_@_x0002__x001C_½Ä_x0005__x0012__x0001_@!¢nÃ¢ï_x0008_@N$ùÒ&lt;_x0002__x0005_@_x001E_ò	¦v_x0003_@aû|_x0004_@4Ó÷"_x000D__x000F__x0017_»_x0006_@x¶Ì1Ø_x0008_@ÒX+8_x0015_Î_x0003_@úÈKZð_x0005_@Ó®_x0015_5x_x000F_@YÜ"F_x000F_¤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Ý_x001D_X[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001E_#_x000F_@_x000B__x000D_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@§?+Th_x0002_@Yþ1_x0014_¿_x0007_@ê+E_x0005_Ò_x0007_@@ý³ä¼_x0003_@~¶º°¯/_x0005_@ÉäÄ_x0018_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D_@ø$.1_x0012__x0003_@æ×YQ_x000B__x0010_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@_x001F_´{_x0010_@¯ôÜY¬¯_x0003_@ÄÒ/£í_x0002_@to_x0007_mË_x0001_@A­Ì»c._x000B_@9_x0015__x001C_2.ý_x0005_@àR#_x001B__x000D_	@¢Ê©	Â_x000E__x0003_@_x0002__x0003_'É_x0010_	@ø\²´vb_x0008_@õ:j&lt;_x0008_@·Nf/÷_x000B_@Up_x001C_ð_x0004_@_x000C_}?	t_x0002_@_x0012_hÊì_x0001_î_x0003_@*_x0006_&lt;k©	@|)_x0010__x000C_£_x0006_@ª_x0019_c_x001A_d_x0008_@_x000B__x000C_Ì_x0011_tÞ(n_x0007_@Z_x000F_#Î_x001E_	@Désì_x0001_@±;)­n_x0017__x0005_@ò4 ßPð_x0007_@ëv¥î+ï	@ñu_~á_x0002_@3~)_x0007_@_x0001_3°_x0016_h_x0010__x0001_@´$m8}_x0004_@}_x000C_ÆqÌJ_x0005_@5_x0001_B=_x0007_@þ#_x0011_¼Ö	@nÏ·½ì_x0006_@«½Ñ5þ_x0002_@æ_x000E_Ó+_x0013__x0008_@br_x0016_±_x0010__x0007_@àÚÏ£_x0007_@qôî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@öøÇº{0_x0005_@;hÄÂ_x000B__x000C_Æt_x0002_@º_x0008_.Ð%z_x0006_@÷&lt;áÿî*	@e_RJ_x0008_@¶ª1I®Ã_x0002_@ôâ@Ås~_x0006_@îèõSÅä_x0005_@´{_x000E__x0013_û_x0005_@gâ³D_x0016__x0006_@CP_x0006__x0012__x0002__x000B_@:djbh_x0004_@Hî¹1Rs_x0008_@=J_x0002_¥[x_x0005_@Ä°nW_x0005_@Ò·_x000C_£_x0006_@`k£O_x000B_@NßêQ_x000C_Å_x0008_@1­P»¬_x000B_@_x0019_¤_x0018_£ç_x0007_@¬Â§þ,_x0005_@\öxÇ×_x0003_@ù$Ä«-_x0008_@atgOÙ_x0003_@&amp;ªÔA_x000D__x000B_@JµoÌ&lt;_x0007_@_x0015_¼_x001C_&lt;l_x000B_@Á3Âí_x000D__x000C_@6_x000D_£wÕ_x000B_@ÎâÅ}&lt;	@ìIV°z	@nÕÊùwã_x0008_@tÛ óEe_x0001_@_x000F__x0010_ËP:,´ñ_x0004_@ò¸TU_x000F_@_x0014__x000C_&gt;ÜF_x0010_@_x0005_&lt;onÐ_x000F_@iå»&gt;_x0004_@ìð_x0010_&lt;µç_x0002_@B1qóÅ7_x0005_@_x000D__x0005_á¹	@;ÍÙ_x0001_£d_x0002_@TKël³_x0008_@"!L6Ê_x0007_@eæ?J"_x0007_@³g4~_x001F_²_x0004_@Âõ51_x0010_;_x0006_@_x0006_×û0ÿA_x0004_@_x001D__x0003_J_x0006_@êeÐÍ·ß_x0006_@_x000C_(Ø_x0015__x0006__x0001_@^ð_x0016__x000B__x0010__x0008_@k(³s-Á_x0005_@ßËÙÙ®I_x0003_@_x001E_z_x0016_*\_x0003_@_x000E_ë5P_x0008_@àÜy$ó_x0007_@¨ÌÈC?_x0010_@	ònüùw_x0001_@¸u1{¸g_x0004_@À³=bX_x001A__x0008_@$UÌíH _x0007_@ÒUÅ(û_x0006_@®û_x0006_@_x0006_o!_x0008__x000B_q_x0004_@V'`§áâ_x0008_@@_x0018_¬öû_x0004_@_x0007_ê½_x0003_@_x000E__x000B_­_x0018_d±	@ÄÃ0QiP_x0006_@_x0011_~ Ê÷_x0004_@á{_x0010_s_x0003_@Ï;¶Bs_x0006_@LSó&amp;_x0015_ø_x0008_@_x0004_P±÷_x0003_@6Ó2|#_x0011__x0003_@_x000E_A¦Q._x0012_	@{ÊÄ3%Ï_x0001_@VP_x0011_§Â_x0004_@Ëê_x0001_ÝÑÓ_x0003_@-_	e1_x0001_@|øa|h_x0001_@°_x0007_6^_x0005_Ì_x0004_@_x0008_àäæÂ	@©u ùj_x0006_@ùâ_»m\_x0008_@#tØ$Pü_x0008_@cý%Y[)_x0003_@TnüX_x0002_@²AûÓåS_x000B_@wuÉP(Ö_x0008_@$:)_x001A__x0004_@_x001A_TÀÌ%Ü_x0007_@nyÆ=_x0007_1	@-_x0014_'_x0005_@_x0016_Ît_x0012_J 	@_x000D__x000F_ìø{á;_x000D_@ö~oú_x0001_@­_x0003__x001F__x000E__x0017__x0004_@êÖ+i¹§_x0006_@ÿ©¸TD_x0013__x0003_@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@V_x0007_GùR_x0008_@@0/_x0010_Ì_x0001_@âÎ_x0010_PÝ_x0002_@oô_x000D_ïw_x0005_@ÖÃOV¶e_x0002_@ÎYØ¿ú_x0002_@VqUÇå¦_x0008_@:üÚ!_x0008_@¥Ï_x000B_ÍÈ&lt;_x0003_@PÕ_x0017_F!È_x0007_@7³:6t	@àÀéV_x0014_Î_x0001_@ _x000C__x0017_s³Ð_x0002_@&amp;ösô_x0001_J_x000F_@ãÞä!_x0005_@îz_x0005_ùÚ¶_x0006_@ÞÝì_x0013__x0003_@Ñ×¸oÍ	@_x0015_Øé_x0003__x000B_ùZ_x0003_@ëÚ\3m_x0005_@jÄa8þø_x0002_@º&lt;Ýe&lt;Í_x0007_@.Ý_x0007__x0016_Rb_x0008_@À¿»8_x0015__x0005_@`:N|Ð_x0006_@dÐòN+	@ôs'ì_x001D__x0006_@_x000F_ï´ýz®_x0008_@^Er¬å_x0003_@³ß?_x000E_î_x0004_@Ã]%NJ¦_x0001_@yÛ_x0016_iÑ¦_x0005_@ÍU3¹4&lt;_x0006_@¼1_x0001_@$Yö#_x000C_Ø_x0005_@ü^_x0007_@_x001A_Ãßã)_x0001_@ã5M_x0008_L_x000B_@ýz_x000D_	V&lt;_x0003_@¶P¨Q÷_x0006_@é¯_x001D_/_x0017__x0012__x0005_@ØLõ¹_x0004_@énBb.å_x0003_@Æ8o=ç_x0002_@_x0011_JÃ¿_x0003_@ÀáÿNX\	@{S¸_x0006_	N	@d©ÑÃl	@$ÙP_x000D_G_x0005_@B$¢¥_x0001_@_x000D__x000E_æÑ_x000B_£³$_x0006_@+×âÃ_x001B_*_x0003_@æèÆâ V_x0006_@È£!¶ûx_x0007_@_x0013_aF×-_x0004_@ÛÓ%Ë_x0008_@¢L_x0001_ûË¸_x0001_@¶üfVîú_x0003_@Ç_x0010_U_x0005_j1_x000D_@Üú_x001D_b_x0012__x0001_@ß),EÆÅ	@®¢ÑRæ_x000D_@ú_x0010__x000D_õ.f_x0006_@ì_x0013_h_x001B_B_x000E_@pÏö_x0014_Ü_x0001_@j_x0004_éÀ4_x0005_@5/_x000E_+Î_x0003_@+`5P¨_x0002_@3ø_x0016_;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0013_ã1p_x000D__x000E_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@D§æi[È_x0004_@¸Ú_x0004_b._x0004_@»TsU&lt;_x0005_@ÒZqf__x000D__x0001_@_x0008_ÕkÆlI_x0006_@b½ µC_x0001_@¯Óô¦¥_x0006_@SP_x0015_	f_x0001_@ãH_x0007__x000D_@u7hÊH}_x0002_@à¹!Ád_x000C__x0006_@´É[X_x000E_@ìð$Ê2_x0002_@¨¡{8r_x000E_@_x0008_§wP¼(_x0003_@_x0002_p_x001C_,_x0003_n_x0008_@_x0016_Ô_.æ_x000B__x0007_@ÀqÈú_x0006_Þ_x0004_@Ýâã^¡_x0002__x0008_@ÈxÀòÑ9_x000E_@_x000B__x000E_6ÊWÇú_x001C__x000E_@B ¬SKõ	@à,_x0017_q@í_x0006_@2ÝëÉ_x000C__x0007_@ú^q8Û_x0001_@S'_x0006_&gt;øü_x0003_@|Û¨.È_x0002_@_x001A_øÝ~Ö	@ù¬_x001A_×j¸_x0001_@Ôàî_x0008__x0013_Ë_x000B_@ç2o_x0003_¨_x0007__x0004_@¨Æ$±=H_x0003_@V½»^W_x0005_@¸_x0007_N§ù_x0005_@"buîö_x000D_	@tñf!_x001D__x0003_@n}5&gt;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S_x001F_¤_x0002_@sU­Ëê_x0002_@SÊÕVC/_x0002_@è×_x0005__x000B__x0013__x0005_@;j¬½_x0007_@\á$Úòï_x0001_@_x001E__x000D_kò£_x0001_@P£ù	@º|«MVÁ_x0003_@;RÙ?_x0005_@Vgk_x0017_]	@Z-[¡ü¨_x0002_@HAßÇÎ_x0008_@Ä_x0006_5/$_x0001_	@']î_x0006_§ª_x0001_@;T_x0005_p¢_x000B_@0# 9_x0004_@_x0013_,íD^Ï_x0002_@_x0012_n,¥Ò_x0004_@Òàqµ³	@d½_x001F_Ü6f	@IoÐé×ö_x0005_@Ê~_x0007_â_x0007__x0008_@6±°÷ÆM_x0003_@4ìì_x0006_qõ_x0003_@×ú_x000B__x0007__x001E_;_x0004_@_x0005_Yñ_x0012_9_x000B_@_x0011_üÂßñ¤_x0007_@ä¾ñ_x001E_vH_x0001_@ø_x000B_ßÈß5_x0004_@Ú) Ì_x0004__x0004_@¤¤Ì²d$_x000B_@vì¢©ÚD_x0005_@ýÞ_x0016_Ë_x0016_F	@Ñ©¼Ü^_x000D_	@_x000B__x000E_üº~¢È]_x000E_@_x0014__x0019_Æ_x0008_b_x0006_@ãbû_x0011_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!0_x0004_@­æÇé[¤_x0001_@_x000C_DÓx_x000E_¾_x0006_@&gt;Í_x0014_o_x000D_Þ_x0006_@Y;ç¶­_x0003_@-©¥_x0002_°_x0007_@¾òû¬_x0007_@OÊë%`I_x0003_@Ürô[6_x0002_@v_Ø_x0003_ï?_x0003_@q_x0008_2|g_x0003_@Ðãàjk_x0004_@ÚÖ¢{_x000E_@b"0¡G__x0003_@È_x0008_T_x0005__x0001_@÷·¢%_x0001_@|ª_x000E__x000F_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@_x0013_á·åcÚ_x0006_@ñeX_x0002_æY	@dm)''Ý_x0008_@.¹¨$´G_x0006_@ðR·$2þ_x0006_@àX4iío_x0007_@ÒÎG»®	@Ñí[&gt;^_x0004_@O[_x0018_4=_x000D__x0003_@0_x0016_3;Â	@Qcø®¯_x0010__x0003_@é_x0015__x000D_k_x0007_@¿²YÐág_x000F_@Å©÷_x000D__x0014_Ñ_x0002_@Åê	~Ð|_x0001_@|*5_x0005_Ä_x0002_@1&gt;ÞÊ_x0002_@_x000B__x000E__x0017_óÕø_x0005_@_x0008_RR·û_x0005_@vY_x0011__x0016_«_x0004_@Ö,|f«	@&gt;½r8¿	@­ÁæJ_x0006_@_x0005_Í\ÉC_x000B_@Q=±_x0013_c_x0007_@^1ãôC_x000D__x000E_@çÕ_x000F__x0002_2_x000B_@.4Þ&gt;ò	@á2	³_x0006_@_x0013_Ú9J[g_x0003_@ª@a0ô_x0018__x0008_@Û_x0012__x0010_²Z¡_x0008_@hÂ¾øi_x0001_@[_x0002_Q_x001E_Uæ_x0006_@èÑY@Y_x000D__x0007_@ÐeÓ_x0007_{_x0007__x000E_@Å£XO¡	@@n$»Að_x0008_@e_x0016_]zÍ@_x0004_@pK3V$%_x0002_@_x000D_/9_x000C_sY_x0001_@7`G_x0006_t+_x0003_@t®9¸ÃÍ_x0006_@&lt;_x0004__x000D_f¨_x0004_@_x0016_hÄ©6_x0005_@¥Ìøà_x0005_@(8_x0016_S_x001D_	@;_x0012_C~&lt;_x0008_@ö¦_x000D__x0011_»M_x0006_@RÑêvÚ®_x0006_@jÌN_x0018_l_x000C_	@,XïtN_x0001_@ØYK_x001F_Á_x0002_@_x000D_ÈÒä_x0001_	@ò_x0010_¿ôi_x0004_@;-_x000C__x0013__x0003_@@ô¬¤ð&amp;_x0006_@6¤úp¯Û_x0007_@_x0005_xÅØyT_x0007_@ï¯&lt;¬_x001C_þ_x0004_@_x0016__x0019__x0017__x000F_O_x000D__x0001_@_x000B_%_x0001_@aË_x001D_Ã\_x000D_@l_x001A_©àN_x0004_@Uin_x0017_Ù_x0001_@£i~¾Ï_x0002_@ö	ìú(:_x0011_@$ì,ï	Õ_x0005_@U9çä_x0008_@£6ã_x000D__x000D_@Þú3ý³_x0005_@æ9_x000E_Î_x0014_æ_x0003_@ì_x000C_õèN_x0008_@MH5_x001A_Ý+_x000D_@~¥4)_x0008_@ÿ/°÷_x0007_@_x001B_ªD_x001B_Ñ_x000D_@NÞD_x0005_@¶ð?èª_x000D_@&gt;°ÜûÖD_x0004_@_x000C__x000E__x0004_Ó?_x001C_	@_x0010_6_x000F_5_x0003_@¬5j{n_x000E_@`ÎC&amp;²ô	@H.zgÓX_x0007_@H_x0015_Ø_x0006_T-_x0001_@22?¨ÕH_x0007_@_x000C_éºÑN_x000C_@¦ßt·Ã_x000E_@M_x0011__x0018_dáí_x0002_@ùJÔh_x0007_@w_x0002_ÉÕÎ_x0004_@_x000D_9)ï _x0003_@YtÀðuó_x0006_@_x000C__x0015_(=ä		@Î_x0005__x0006_°_x001B_æ_x0002_@Ýþ_x000B_ô¯	@{Á$2ýq_x0007_@»â~lNÁ	@À£ÚÞ_x0018__x0003_@_x001A_¯¥g\_x000C_@óCXF_x0001_@;üm´_x0002_@çó]Cå_x0004_@_x0001_ÏRNúY_x000C_@j_x0010_ø3Hó_x0008_@ÃÀ©ûÔ_x0008_@O_x0013__x001F_£e_x000C_@uÿìö¯°_x0002_@%¹_x0002_g_x0015__x0004_@]_x0008_Æå ÿ_x0003_@Rõçª	_x000D__x0003_Å_x0003_@ÔWjÑ_x000D_y_x0001_@Êej_x0011__x0018_¬_x0001_@XY]©&amp;_x000D_@¹·0dL	@ôÿ_x0002_xÐ_x0003_@ÜË_x001B_øí_x0008_@Á0ï{S_x0008_@*²è_x000C__x0005_@ê_x000E_{~,_x0014__x0005_@w#	÷`ã_x0005_@_x0008_NaÛó_x0004_@zPKßC_x0005_@ê_x0014_%Ï&amp;_x0002_@W=		_x000B_ç	@24Y_x001B_ü=_x0006_@ÛìØ!J5_x0004_@íq+EI_x0006_@QzEHÄ	@v"Ú(_x0002_@	6ó-ü_x0004_@¼AÿY_x001C__x0006_@Eð­Á;_x0007_@Îø_x0011_ô_x0003_@íáÍ¿t_x0006_@_x0010_ÜåW$_x0001_@OÆTJð_x0006_@ý_x001A_/þX_x0001_@õÉÉÄ¬_x0007_@Âñ_x0002__x0013__x0007_@¥_x000E_n£Y×_x0005_@£/^fÑ__x0004_@_x000B__x000E_´$Í sð_x0008_@rï\_x000E_á]_x0007_@/s&gt;_x001E_3_x000B_@WD¡¤_x0003_@Tá:*_x0006_@J_x0005_ß`=ú_x0006_@t¢c"E_x0003_@åÓÏ"Óo_x0001_@k¢ªòV_x0007_@Ç6¼WQ_x0002_@Î.7]!Y_x000E_@_àÍßH	@tDÖA_x000E_@Hr3F¥__x0004_@\$zÔ	_x000B__x0006_@+_x0017_ÙÅó_x0004_@§_x0008_&gt;dç±_x0008_@²}¢+Ê_x000C__x0004_@ªÙH_x0007_@_x001B_Ö_x0008_@þúð_x000D_&lt;û_x0002_@_x001F_êº0lÖ_x0007_@Î\U_x0003_@¨b)©_x0015_ê_x0008_@¼¿)ÜÔ_x001E__x0003_@õðKúI$_x0004_@_x000B__x0014_1_x0013_l¯_x0001_@Ï_x000B_3Û¸_x000B_@|#lVRm_x0004_@w/î¬	@08ÎÞÊ_x0007_@ªiÈ_x000B__x000C_ _x0001_@ )»F0_x0001_@Ö¸Âê_x0003_@Å.È¸C_x0001_@^_x0011_ízû _x0004_@`}¯~jI_x000C_@y#:¨_Í_x000B_@íaë[)_x000B_@_x000C_¥_x001E_Å_x0008_@kA´;-_x000B_@ ýû\Ç_x0001_@TÔG·@_x000B_@OG¬©+_x0004_@&gt;­V½¹V_x0006_@Ã*»å_x0001_@¸VS²	_x0001_@_x0002_ Üýé_x0007_@¢È¦é[_x0002_@_x001A__x0015_ü_x001C_Óg_x0006_@*øé¸þ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É_x0007_@_x0003__x000B__x0004_&gt;¼¨Ög_x0004_@_x0002_~ó;_x001E_(_x000B_@Oæîë_x0010_S_x0001_@eÍTtû3_x0007_@õî_æ_x001B_í_x0001_@¡¨ö_x0002_@]³ÚQ_x0006_@hL¾_x0015__x0012__x000B_@7_x0014_þk«_x0003_@/c¢QJ_x0005_@íÿÕ_x0006_ø´_x0006_@à§O_x000F_ä	@nÛ?"._x0006_@rÕr"_x0014__x000B_@Å7ÙQtV_x0001_@S)[æ6H	@PÍÏ_x0014_Ô¥_x0006_@t!N_x0006_5Ô_x0005_@À_x0005_`_x0014_Pd_x0007_@RaÐ_x001F_q	@ø_x000D_	_x0019_J_x000B_@®òC¦Lô_x0008_@ÖÍ%F_x000B_@9mÐ4_x000B_@oNgvÎ_x0008_@ÛlKá7&gt;_x0001_@ßk]) G_x000B_@_x001A_=ó31_x0008_@_x001D__x001D__x000C_/°/_x0006_@Äu»-|_x0002_@V@×_x000F_Ê_x0004_@(DÜ_x000B__x000C_Q4_x0008_@_x0007_&amp;dÔ ³_x0002_@Ò;{_x0006_Ùï_x0002_@XøÆ_x001B_üv_x0006_@#z£d&gt;î_x000B_@r,*åØB_x000B_@â³ðr_x000B_@èq7]°_x0007_@RFüé_x0007_@_x000C__x0006_$©?d_x0002_@à¡³Ý_x0003__x0004_@ÈO%Ð8I_x0002_@3B@W_x0010__x0003_@Ní|À´_x0005_@1Á_x001C_KÌ|_x0007_@µÿ	ø3_x000B_@¿ _x001E_¼ÿ_x0002_@¢7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2H_x0007_@_x000C__x000D_ï&gt;Ó&lt;	@_x0005_ïKëh_x0008_@Å_x0018_s@(_x0007_@ñBÔs5_x0001__x0006_@6_x000F_Q(!_x0006_@_x0007_:9¿Æ_x0008_@ÀêK9ov_x0003_@ç¾%ß_x0017_	@Ø"q­èç_x000C_@ò_x0019__x0003__x0004_¦ú_x0008_@¼Ö:_x0012_ÄË_x0004_@P:y´7#_x0004_@\h1ð_x0004_@01ß_x0003__x0007_@Ö7ç_x001C_î0	@A¹_x0013_bª}_x0007_@_(_x0004_Ù_x0007_£_x000C_@_x0015_|×ÿ·_x0006_@Ûâ¾_x001E_w_x0001_@ïÓhk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@úy¹_x000B__x000C_wi_x0002_@ï8ÿ/!_x0005__x0004_@#6G$/q_x0001_@t_x0004_Ënèë_x0007_@ÿ!Jcl_x0007_@zefö`Ú_x0008_@Ãz±;7^_x0003_@b_x001C_¦=_x0012_~_x000B_@]VÎ¯Ì_x0004_@.þ_x000E__x0008_._x0004_@w&amp;Ó9r;_x0002_@Â_x0007_Â,_x0004_	@Ð	 W¾Ü_x0001_@×siVá~_x0004_@MçB¿g8_x0007_@AÕ·{4_x0002_@Lx_x000C_¡¿ú_x0004_@_x000E_¨_x000D_|hç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/Â_x0004_@_x000B__x000D_ÐÝ¯çù|_x0001_@#Tào+v	@úÑ^íÔ_x0003_@_x0016_oí._x001D_m	@h· À¨]_x0003_@3·ú_x001F_M_x0007_	@U_x0008_¿D~|_x0003_@·ªßü£¥_x0005_@°¶àe$x_x0002_@_x0013__x0018_(Ô°9_x0003_@Ù×3àîã_x0002_@3çlYN_x000D_@%²­Ì_x0006_@_x0006_B©_x001E_é_x0003_@+g¬Ãú	@mì¸á_x001A__x0004_@]Ñ_x000C_Q_x0003_@pæ-ó _x0001_@á·+.Ç_x000B_@_x0007_]ýð  _x0007_@_x000E_§A¿ZÝ_x0002_@Q_x000C_Mñã#_x0002_@_x0008_H[tõ§_x0002_@2ç&amp;êf_x0006_@þ\kÐ]ë_x0004_@Òlº_x000F__x0007__x000D_@¨ª!wã&amp;_x0005_@1y¡_x0007_­_x0004_@×Wj«2	@´û²®_x0003__x0006_@_x001F_f_x0016_,Eæ_x0001_@['1)_x000B__x000F_Ý²_x0005_@°f«C|_x0004_@JÍb¯_x0008_@ìlå¦²_x000B_@©ÍB¦ð_x000B_@Nx`_x0012__x0005_@_x0016_(Í_E_x000F_@îl|NAÿ_x0006_@_x0008_yx_x0016_[_x000E__x0005_@j²Åoj½_x0007_@Nwºí¬_x0008_@§Ö+¼E_x0005_@ìöÆB_x0006_@ÃÑ~_x000D_ï=_x0008_@è&lt;½_x000B__x0003_@¥Þ·\_x0012__x001B__x0008_@R7»¥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zÆ_x0006_@_x000B__x000C_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Ù_x001A__x0005_@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@0b$?_x000E__x0007_@[ø_^_x000C__x0011_E_x0007__x0005_@ªC^_x0012__x0011_@ËÔúTé_x0006_@U?_x0001_"Ä3	@âÊ_x0006_6à_x0016__x0003_@ïÙ_x0010_¡_x0005_@uôÄ_x000C_2_x0006_@z`r_x000F_0`_x000C_@!_x000F__x0006_aKõ_x0002_@øvÜ½_x0006_Ç	@òÛ_x0008_¹S_x0006_@10_x0017_ÅÆ©_x000C_@ðÖ&gt;_x000D__x000C_@ý_x0005_"÷^ß_x000C_@|_x001C__x0014_ó_x0007_@g_x0012_/®_x000C_@½×3Q_x0002_@^"A?_x000C_@_x001A_V_x0001_V_x001D__x0006_@üÒNB6f_x0008_@¶dÆl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_x0010_%_x0007_@_x000F_w_x000E_&gt;#,_x0005_@W_x0014_7_x0001__x000B__x0004_@ÛjõÀn_x0001_@f`Çã_x0008_@¼@¶?[_x000C_@=Eu­´_x000C_@_x000D_Éa·'_x0007_@_x000D__x000F_ÓõDÎ2_x0007_@D^ô_x000E_¸|	@_x0012_jÃ{.n_x0008_@à£7_x0017_«_x0005__x0008_@Äº£«{ü_x0006_@_x0008_/_x0018_E#£_x0006_@kk_x001D_%W_x0002_@ô_x001C_ymÇ_x0006_@_x0019_éÈ¾ï'_x0003_@¦_x0018_ÅÐ;_x0005_@À_x001D_Aoêf_x000D_@,_x0017__x0004__x0019_L_x0008_@åòº'_x001A_e_x0005_@ÚNÈ#©ô_x0007_@_x0003_5_x000B_QxÈ_x0002_@k]Ü_x0001_ï_x0005_@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@`_x0012_Pð_x0006_@_x000C_0é¯dO_x0004_@þáG_x0001_b_x0008_@]bR÷©[_x0002_@¸Ù#_x0001__x001A__x0007_@?&amp;­_x0016_)ó_x0005_@_x0010_ä"_x0013__x0002_½_x0005_@1Ý{9_x0004_@YV.'_x000B__x000F_¸;_x0007_@ì_x0005_	FzM_x0003_@ô}_x0005_«¸Ï	@ ãø_x0008_@8=9ø¿ _x0007_@_x000F_°û¾·Á	@Ö4//u_x0001_@·é¥4u_x0001_@Ltf,ð_x0004_@ù?â1WO_x0006_@â*_x000E_À_x000B_@l _x001D_e__x000C__x000F_@B0Rm_x0005_@bc²&lt;)	@_x0012_ÕÜ8NÂ_x0008_@ý¸úÏ.E_x000B_@/J%Êîö_x0004_@ë_x000F_qG%/_x000B_@Gîµùw_x000F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@®­³Ä_x0002__x000F_@@$y¦o_x0006_@	_x000D_æ"åVÁÅ_x0001_@Õx1K_x0003_ò	@t¶×àkH_x0005_@HÙÞÕ_x0006_@ú4_x0011_å&gt;d_x0001_@)Ò!Ñ_x000F_f_x0007_@A¿xîµ_x0008_@J_x000F_[ï_x0004_@®Ê_x0004_P_x0007_@	f'!Z_x0006_@N¥I	k£_x0003_@ø_x000F_ôý_x0016_Æ_x0002_@ÅóÂw_x0019__x0004_@Ãc;_x0014_k_x0002_@0ÛV¼õ_x0006_@ñØüNè_x0006__x0003_@_x001A_ZU½_x0005_@K1_x001C_gÚÀ_x0006_@PØIù,_x0007_@3FÞõ®p_x0001_@ÇX_x000B_ö§_x0006_@U¨uz"_x0006_@è§öÖHë_x0002_@ü[k¾_x0001_@¨rI×_x001E__x0006_@;Ò¤£°_x0001_@¢¬èT	@P¿ÿx	@Â_x0010__x000C_¶h'_x0001_@ÀË_x0016_ä÷ç_x0008_@ÌÖñõH¥_x0004_@ù_x0005_Ï_x000B__x000C_ÊD_x0003_@Î]_x0012_UÀå_x0005_@PÖ±eÂ_x0006_@£(³zg_x0007_@Âc,A_x0003_@_x0015_z5·à	@8Ë7ää_x0006_@ºSà®Þt_x000B_@É Þ¡ËT_x000B_@Ê·k`_x000B_@N?v_x000B_@¬¦ô	pÓ_x000B_@hz_x0013_ _x0007_ã_x0002_@Ø|_x0016_66_x0006_@0_x0014_¶Ý¿´_x0007_@_x0017_Ã_x0012_]D]_x0008_@¬â=Uª_x0006_@UÅºl&gt;_x000B_@Îò¥*É_x0004_@òéanbÂ_x000B_@¾±@_x0014__x0007_@t=É._x0001_@_x001A_Ü¥Ìu_x0001_@ÞÛõè	@\	w_x0014_dX_x0002_@_x001B_¼SÇú_x000B_@÷å_x0002_¯/_x001D__x0001_@â4vÆG_x0001_@0'1Bé_x0014__x0007_@^Q"½_x0006_@Àãv¥uÑ_x000B_@_x0015_¼+_x0003__x0002_@</t>
  </si>
  <si>
    <t>a2b1f1c9313b3ce46a5171d36b2e062f_x0007__x000D__x0012_kô_x0015_o_x0008_@¼å_x000F_Z	@ÅV_x001E__x000E_9_x0005_@{ÒËÌ]	@ÃL_x0014_fÑk_x0008_@|pJ:¡_x0007_@J '¸â_x0006_@_x0012_«_x001F_ýN_x0006_@HÉÍj}_x0006_@ÁÝôý{_x0019__x000D_@´NÏðð_x0007__x0001_@_x0019_µ+U_x0004_ô_x0002_@üQG&gt;?	@ë_x001B_ùÞ _x0002_@ÐT_x0013_ãj-_x0003_@·_x000C_Eº_x001B_	@|`93_x0004_@/_x0015__x0005_õË_x0003_@ÜçL¸ Õ_x0008_@_x0004_!qÈè_x0008_@B;ô_x001F_Ï4_x0002_@§A±éMÒ_x0003_@tëÛdS®_x0005_@7µk_x000F_iÏ_x0006_@_x001B_é×è_x0005_@o_x0008__x0002_@ÃÜ½3§­_x0001_@¥ÏóDË_x0001__x0005_@m&lt;n:~É_x0005_@î©h_x000B__x001A_§_x0007_@_x001B_;¥o{Ì_x0008_@@²_x0002_â_x000B__x0011_·Â_x0006_@·ºÞ_x001F_Å(_x0004_@3_x0004_¯¡_x001B__x0006_	@Ô¦Ú _x0014_"_x0011_@Þæ ®_x0019_¯_x0003_@úø_x0010_¾_x001A_&gt;_x0003_@¶wCØra_x0001_@:£°%b¡_x0001_@HA¬o_x0004_@EÃ_x0012_Wc_x0006_@P_x001C_C¬¯L_x0011_@Äz?L_x000B_ê_x0001_@âÜjñ_x001E_¼_x0008_@_x001B_6U_x0017__x0011__x0013__x0008_@ú¨Z¹_x0002_@,ªq_x0011__x000C_ð_x0004_@{Ml×Ù_x0005_@àZ_x0017_{_x0006_@l#á.þ«_x0003_@&gt; \_x0002__x001F__x0001_@°l_x0007_F_x000F_·	@â½_x000D__x0005_É²_x0003_@@`_x000E_&lt;Äj_x0007_@ô¸Ï^_x000B__x0003_@¬Së4T	@_x0010_G×ç¦²_x0001_@î%²Bo_x0011_@Á._x001D_UÉ?_x0001_@_x0007__7_x0008_Å0_x0002_@_x0015_W­¬ù_x0004_@ò_x0006__x0011_ËÎ_x0014__x0011_@Kç_x0008_ô®R_x0003_@_x0011__x0014_úTjóL~_x0004_@Q¸7__x0006_@_x0013_;,ÈÌ_x0004_@h®l¸Ò_x000E__x0014_@_x0002_ÉQÈÛ_x0003_@ÉÞÏÐ¬Ò_x0011_@\º±_x0019_å¤_x0011_@xj%þÔ_x0011_@±¾6_x0003_@jEÐþZ3_x0005_@ &gt;4zLù_x0007_@±&gt;»Om_x0007_@_x0012_aËzÄ_x0006_@ÅÉ#f[N_x0005_@c_x000B_~X_x0006_@,hbõQ7_x0005_@_x000F_ç_x0005_R_x0008_@N\i¯Z_x0014_@÷÷ö#_x0014_@Ðó_x0007_u_x001B_	@»_x0008_å_x0008_@_x001D_}z0Ó_x0005_@æ§j|û_x0001_@÷ñ_x000E__x0002_­ù_x0001_@_x0012_ù¹Ú®9_x0002_@3"[©ç_x0001_@_x0010_8üÝq/_x0011_@w_x000D_]d$_x0005_@Õ2_x0014_ÚxÇ	@Ìf_x0014_Ïèì_x0003_@_x000D_0_x0001__x0001_÷ÿ_x0006_@_x000C__x000B_èS_x000D__x000F_Úc_x0008_@gÕµÿ_x0005_@'¬ãú·_x0002_@vªTõ_x0006_@s_x0014_Wcd_x000B__x0003_@Ç`!J`_x0014__x0007_@ð§ËÏ_x0003__x0005_@;[þûö	@9_x001D_àÁÏ_x0006_@_x0005_Däòòö	@âö¹µ._x0001_@fI)'o	@ÿ. o!î_x0001_@~µEÝÔ_x0007_@X	ï[7â	@_x0017_n`E^_x000D_@©¹êl_x0008_@c¯v:_x0003_@,9#²_x000E_ _x0005_@^;öî_x000D_@ýPÔ&lt;_x0018__x0004_@jªÑùî_x0001_@ñ×6¡H_x0006_@Ò¤_x001A__x000E_¼þ_x0001_@âá§_x0004__x0006_@_x0014_ÅyÉ¾_x000D_@C¯E4»q_x0003_@æÐxÀ±_x0005_@_x001E_'4%'_x0001_@è_x0017__x0016_sôÒ_x0004_@_x000C_MquÓ_x0006_@(UÉ9_x0005_@_x000B__x000D__x0001_«nGÔß_x0007_@õo|ïb_x0004_@lÙ£§Ñ³_x0006_@_x001D_-Ç÷ÔT_x0006_@è_x000C_oß¦	@_x000D_ÜAE!_x0006_@¾üå9_x0004__x0003_@Åè @è_x0005__x0006_@,ù¾¼þ_x0003_@mXyq_x000B_@½hX¹_x0001_M_x0005_@â­_x001B_³Ë	@ïõ_x0008_Ü5C_x0006_@æ&amp;_x0014_4w_x0002_@U_x000F_ÕÂ+o_x0002_@ð_x000C_'6Ç_x0003_@ô§_'_x0015_í_x0005_@Ì(îÂ½È_x0008_@ï°(7_x0007_@Kzf_x0004_@àwå_x0013_®_x0006_@k2i]_x000D_m_x0005_@æ6_x0014_ðÝ]_x0008_@Ê_x0015_3.Z	@_x001A__ Ì_x0005_@;ð7á½Ç_x0001_@A­_ÎHt_x0002_@6.4¶:	@fXUêñ_x0006__x0007_@6_x001C_·ñ_x0011_Ð_x0007_@SA+°;_x0015__x0003_@Ô ©é_x000B__x000C_ð,_x0003_@rvOÆÁÊ_x0004_@´Nm«Åu_x0008_@c_x0019__x0019_È$ã	@û°ÏDdÁ_x0003_@ 0l­x(_x0008_@_x0003__x0010_Y?_x0002_@¶§_x0012__x0017__x0001_@é ûm_x0007_@ä:b`_x0018__x0006_@Ö_x0005_TËP_x0006_@¢_x0001__x000F_ )_x0001_@pO+£³|_x000C_@ò·}½n_x000C__x000C_@µÇ¢^4_x0008_@¼_x000B_GaÛÐ_x0003_@Ù[bÄ­_x0012__x0004_@_x0019_ÜúÇ¹û_x0002_@&amp;Ð_x0015_MGL	@ã'ð©Ä_x0008_@x(ldf_x0008_@,,¯9_x0005_@´°¶f_x0004_@_x0017_e^¤k_x0003_@?¿_x0012__x001B_|Q_x0007_@_x0006_mnÂ 6_x0004_@TàÆ­_x0002_@_x000C__x0017_FÚ£_x0004_@NL¼û_x0005_¾_x000B_@T) &lt;õK_x0004_@RÂ^iö«_x0008_@fZÁ?½_x0006_@_x000D__x000E_(Ì{_x000C_ê_x001F__x0001_@_x000F_*bº_x0004_@_x001B_¼l­_x0005_@ËÏHlw_x0011_	@èWFõ_x0008_@Múï Ë_x0005_@É_x000C_O_x0004_@ôu`_x0006_3_x000D_@~ôDÐ¬«_x0001_@-D[ðK:_x0006_@Ü}É_x001B__x0003__x0008_@&amp;©}þS_x000D_@_x0001_ç_x001D_"Â_x0012__x0006_@_x0003_s£ù_x001D_P_x0002_@ykP_x0013_ã_x0006_@ø¨þÉ_x001E_A_x0001_@$_x0002_V_x000B_ç_x0008_@í±¡:­_x0005_@ÎVc*:_x0006_@Ç¹h_x0014_ \_x0004_@õõ·öp_x000E_@4cUy»_x0003_@bº³ÉÖ"_x0004_@èµ_x000D_¿B_x0006_@ÚN¥_x000E__x0019_^_x0007_@v×_x0018_-½4_x0003_@=&lt;Åÿé_x0005_@¶õBñ_x000E__x0008_@J©o_x0001_@_x000D_54¨_x0010_Z_x0008_@%A_x001B_ßè_x000D_@âEhc_x000F__x0013__x0004_¿_x000F_@oÜµq0Ò_x0001_@#þ]_x000F_Ôç_x0004_@¶ùyÛ©5_x0008_@:OË0C_x001C__x0013_@¾¶Ú¼Â)_x0013_@Êã½7¢µ_x0007_@Òfé{7_x0003_@5ÆV_x0011__x001E_â_x0008_@&amp;ÜÝ_x0005_-"_x0008_@¿_x000B_O_x0010_Ü_x0003_@²_x0015_*çÙÞ_x0008_@j«_x001C_X_x000C_¶_x000F_@U««_x0006_@éZ«_x000E_e_x0006_@ð_x0016_ÀZE_x0003_@ÞÜ¬Kñ_x0001_@NWm	¯Ê_x0003_@N&amp;KÃÃÙ_x0008_@_x000B_×¸º¶_x0004_@&amp;q@zC_x0008_@Ó_x001C_¿F¸_x0002_@á.¯D_x0010_¶_x0002_@×Ë%_x001F_W_x0002_@vç¬ò4_x0002_@3_x0005_Ä_x0017_*_x0008_@_x0012_U*cð_x0018_	@g_x000D_Öæ_x0004_@µñ_x0001_/_x0007_@06a0_x0007_@ÀõP_x0018_FB_x0005_@_x0004_}=Ø.Ä_x0003_@_x0004__x000B_jå8Á_x0006_@h½_x001F_Ùú[_x000B_@Õ_x0008_zË_x0003_@ða_x001F_.£í_x0004_@jÛ3ú?_x0002_@ÙiNsðÝ_x0004_@_x000C__x0016_y_x0019_z(_x0003_@b_x0015_&amp;I&gt;	@KVqÝº£_x0004_@ÕAÌfYÑ_x0002_@\=j_x0008_4)_x0001_@d¾+|_x0003_@/H(¥_x001F__x0002_@)KM3ö2_x0005_@ÔPn(Ëº_x0002_@&gt;âIWâ_x0002_@_x001A_S75k_x0008_@åjDS_x0010__x0019__x0006_@ü;&lt;_x000C_ª¥_x0005_@_x001C_Ògq[_x000B_@_x001B_EZ&amp;_x0005_@®úü5_x001D_3_x0006_@ÊGÕ­åÎ_x0006_@o_x001C_áÃ_x001B__x000B_@®_x001F_þÁÒ=_x0008_@L²mÇÀ_x0007_@Ø_x0002_³¢N_x001B_	@£/_Ew¨_x0008_@@¾öªèÂ_x0006_@ÉÐ²:=ö_x0003_@"^³wö`_x0007_@¸_x0006_¨&lt;_x0007__x000B__x0002_`_x0003_@£×ö×_x001A__x0006_@S_x0015__x0007_ðåý_x0006_@L©W_x0016__x0014__x000C__x0006_@q.ü_x001D_w?_x0001_@Ù&lt;5¹Ì&lt;_x0001_@­ë	Ô_x0007_@²ræÉÝÁ_x0008_@JÐ[,_x000B_@Ö-^Ë\	@_x0014_Ï_x0018_!G_x0003_@ç:AÒ_x0005_@+¡%_x0016_Fç_x0003_@÷ØúÎÓ{_x0001_@Hº_x0019_­D&gt;_x000B_@ÆANNµý_x0004_@Çé5Üe_x0008_@TlÓ×¸_x0003_@Þ(_x001D_ï¸_x0006_@__x0001_hé'_x0005_@_x0005_×Ò£_x000F_0_x0005_@Æ÷ÁÅtÅ_x0007_@ãPfÂ`{_x0003_@X¡Û8þ_x0004_@¦ìãe,_x0007_@ÌDïg/_x0001_@HYùªÔ²_x0002_@\æWôS/_x0008_@_x000B_à5 A_x0006_@ÔRù_x0017_#[_x0007_@	i÷({_x001E__x0004_@¢8¶°_x0001_I_x0001_@_x000E__x0011_ök`íú_x0016__x0003_@Á"_x000F_þU_x0001_@NÈrµ_x0003__x0002_@Ô´ä1__x0006_@9ôB=î_x0007_@a¿ýÁ_x001D_²_x0006_@È+ýò_x0008_@AmÝ_x000B_×_x0006_@'}Î%_x0008__x0005_@ðô_x0019_"9_x0003_@2ô´ðª_x0003_@_Ó¦ý0Ê_x0005_@Æ§ºÍ¸_x0005_	@LU_x0016_P?_x0001_@â&lt;_x0017_æô_x0005_@_x0019_A}Ý%_x0006_@·Ý±¤_x0002_@X_x0005_yMñ_x0002_@ûZ²_x000C_Ja_x0005_@Bªp__x0010_à_x0008_@Õ_x0013_ø_x0007_ç_x000E_@Ùý1á_x0001_@Z¿îz_x0004_@*Þ±õÎ_x0001_	@D_x000C_Âz¹Ç_x0006_@_x000D_arÅ6ð_x0003_@:·x|_x0004_@V&lt;x_x0011_2Ã_x0008_@$¯VÛ_x0011__x0003_@_x0014__x0019_=_x0001__x0004_@ñµrgä_x0003_@j+_x0017__x000B__x000C_ÆÔ	@!ë¯G#_x0003_@_x0005_3R8p_x0006_@p®¶¶3_x0002_@Û8ö\H_x0002_@»­&amp;_x0013_~_x0002_@_x000B_ª¢_x0018__x0005_@Î\¢ðA_x0008_@¿Cÿ_|_x0008_@_x000D_v_x000C_ üæ_x0005_@_x001F_ò¸¡Ð_x0002_@FYöv# _x0006_@2J~ùÆ_x0004_@ïÁ¨1_x0005_@Ð6!ô1_x000B_@_x0008_µR®§T_x0004_@Å_x0007__x0010__x0016__x0007_@_x0012_]V´¯	@^§Ü§_x0015_e	@ç¬:Ño_x0005_@îO*_x0005_@Ø±­[DM_x0004_@ßÇ¨R£_x000B_@xêÅ}_x000C_@sA/à_x0006_@_x0008_`3_x001E_Õ_x001D__x0005_@Ò[%þ]	@Q_x0005_ë&gt;·I_x0008_@p Ú	_x000C__x0004_@¸zq0R_x0001_@C·³úÖ_x0006_@/Ù_x001B_Òá_x0007_@_x000C__x0010_·è_x000D_ðG_x0002_@ã0ÂbjA_x0002_@ùÄÄ]U_x0002_@¨¸Ö·"à_x0004_@_x001E_è_x0007_/_x0010_@z_x0017_Ìó,_x0008_@_x000E_&lt;ÛÍØ_x000C_@ÂÃZÝK_x0001_@ßëíM°_x0005_@PJ¿_x000C_@_x0019_6èxn_x0001_@³²ú_x0014__x0003_@ ~IÎ`_x0002_@¿_x0019_ÙëÜ_x0003_@½É_x000F_Ò_x0006_@_x0007__x0004_à_x0002_@B´Î ö_x0002_@Z(_x0002_×__x000C_@kO¶ÞÓ_x0005_@TþS_x0019_@b_x0007_@T_x000B_û:_x0005_@K½þ_x0017_|_x0001_@9_x0004_R 	@eäïlU_x0001_@±¨_x0004_ø´_x0002_@_x001E_50Í¸_x001A__x0004_@CuHKÊk_x0002_@ÜjÕ_x0006_@è_x001C_}¤Eg_x0008_@Ð4f9ä_x0008_@Y×Ú¤¾_x0003_@_¤¥_x0008__x000F_Ú¤_x0003_@bùìZÏ_x0008_@ç_x0006_\#ä_x0008_@v~_x0012_^À_x0007_@·Äò*2_x001A__x0005_@_x0017_ÓÀpZ_x0008_@oÖ_§._x0002_@oÿ_x000E_é_x0014__x0002_@FZ?_x001D_ÙA_x0008_@ß²_x0017_ì_x0004_@69¨_x0011_¼_x0004_@¯Ò:[_x0007_@Ô¡¬_x0007_@ý;b_x000B_ýð_x0008_@G÷_x0016_Ì_x0005_@ÄOQ_x001C_Ò_x0004_@¿¢õª(|_x0004_@ÝaÀ¹_x000C__x0004_@_x000C_º:_x0013_Ìø_x0006_@_x0004_"ìw_x0008_@_x0001_I_x0003_Ú­_x0001_@À_x0011__x0005__x0006_è	@rÑ#Çþ_x0004_@.|X»_x0001__x0004__x0003_@¥ñz_x000D_û_x0008_@éz|Û¡	@$ÄÈÐÃ_x0004_@*©ßb°û_x0001_@ö4zæµ_x0001__x0004_@_x000C_çæÃÄ	@_x000E_õ© ¨_x0005_@Wï'h#_x0007_@_x000F__x0011_LÞnD#	@U»T³$õ_x0005_@Æ_x0006_ð'Þ_x0008_@¬ª²t¶t_x0003_@¿ØâÒ_x0005_@ìÒs_x0007_n9_x0011_@¾c	_x0003_,_x0008_@Oø|£_x0008_@ÈqÈ¯_x0007_@Èò_x000C_¥âÁ_x0002_@T³JCÑ_x0004_@Èð_x0017_á__x0011_@_x0013_è*þÂT_x0002_@ #^º_x0007_@îp7ð£í_x0003_@{~_x0016_÷´ _x0002_@|¬m_x0017_@_x0002_@¤"_x000E_0v×_x0004_@°_x000B__x0017_Ý	@©_x0010__x001E_?Gô	@ùüjd_x0004_@o_x000D_ùaAV_x0006_@&lt;_x0004_ù²èá_x0008_@ð_x000F__x0015_aî_x0005_@¤5±º2_x0018_	@b_x0001__x0013_D_x0011_@¢ßa_x0003_Î:_x0005_@sBô§À_x0008_@9§Åô±³_x0004_@Ù_x0018__x000C_;_x001C__x0008_@k_x0019_&gt;|4ý_x000F_@ã2ðb_x000B__x000D_¡w_x0003_@Ýb¯)i_x0004_@Q¹4^ä_x0002_@é_ë_x001B_A2_x0007_@áe_x000C__x000B_Á_x000B_@¯4v´Î_x0003_@ÑCf_x0004_&lt;Í_x0002_@tòs_x0015_E_x0007_@ËÎ_x0015__x0010_kä_x0007_@nsCo_x0006_@H¤eÒ_x0003_@t&amp;_x0007_$Ã$_x0005_@"&amp;s0_x0008__x000F__x0004_@YúöfDÆ_x0004_@à_x0004_¡_x0008_Oê_x0001_@ãÕQ©&amp;_x0006_@_x0011_÷PO_x0019_©	@_x0019_l_x001A_×i_x0005_@#~¼!_x0007_@_x0004_Å_x001B_Ph	@À}ÚªRÿ_x0007_@ZjáßD_x0002_@ït_¤QI_x000B_@ê	uÓÖ	_x0002_@¬öí,×_x0007_@ïzn_x001E_wÕ_x0005_@â&gt;¸_¼½_x000B_@Éàp§_x000B_@ò_x0006_´îM_x0003_@óEuS8_x000D_@2ì;z_x0005_@üã¥k¿g_x0003_@_x000B__x000E__x001D_öB)_x001C_C_x0008_@_x0015_%_x0017_Á_x0007_@_x000F__x0006_r_x0015_h _x0004_@Ôüü_x000B__x0003_@gH"¼¿_x000B_@"_x0018_Êª»_x000B_@²°lô	@Äµ0Ñ7c_x0008_@Bfè7Õ_x0003_@°ÛñU_x0004__x0005_@»_x0008_¢*äë_x0001_@t¶GÛ)_x0005_@S&gt;,UÃ_x0002_@Zn9á¼_x0006__x0005_@ÞÕîÿ_x0007_@cãÄ\.¿_x000B_@Pª²ÃKP_x0007_@n}Pôø_x0008_@O:«Rþ_x000B_@6UÈ_x001B_4»_x0003_@F_x001A_¶FQ_x000E_@_x0002_[ø(Øj_x000E_@ÇQ_x000E_LP	_x0005_@JXBx_x000D__x0004_@_x0016_°K.â_x0007_@$ÍHaÁ_x0005_@ûËü:èÖ_x0004_@Pö_x0006_@_x000C_×BÔÏ^	@_x0016_öP×Ê©	@¥I_x0004_³Im_x0002_@~é+q_x000C__x000E_³_x0002_@_x0016_Ù°	ÿÓ_x0002_@(¬_x000F_¼­_x0006_@&gt;_x000F_¼B6_x000B__x0002_@Ô³eý_x0001_@&amp;«Wªë_x0004_@_x000D_3l6±5_x0001_@+Û½AE_x0002_@è_x001E_ìð_x0008_@°GÊ½ø_x000C_@î_x0007_¢_x0013_,_x0004_@7è_x0017__x001C_Ú_x0002_@þZ¶_x001C_d6_x000E_@Äß_x0015_ÛÆ_x0002_@_x0016_ÅO_x001C_÷_x0008_@{_x000C_°_x001E_¿_x0004_@&gt;µâ4_x0018_\_x0001_@_x0016_å¥_x0014_î}_x0007_@vXètAz_x0008_@~É'hG_x0006_@øtñØG¾_x0004_@2ø_x0014_ÆÑ	@Ç_x000E_k@R_x001D__x0002_@gJ*ä_S_x000E_@4_x0012_$]í*_x0002_@çãde_x000D__x0006_@ä©_x001D_	@KJ(º_x0016__x000E_@=âÎ^Ò_x0008__x0004_@4ûi_x0014_`_x0004_@_x0005_¥¸=eà_x0002_@Ûp*m_x0003_@_x000B__x000C_Z_x001B__x0006_©_x0018__x0001_@x_x0019_&amp;Ð_x001F_L_x0005_@Ö_x0002_Õ_x0006_¼F_x0002_@6nQ©_x0006_@»·fª_x0003_@ö]ªJ©_x0008__x0001_@6t_x0002_d;_x0007_@xk1îò_x0003_@¸(Ýù	_x0006_@=;íÆ^_x0006_@ÌõDæáÿ_x0008_@_x001B_L®_x0007_"_x0001_@ëZç_x0008_@_x001B__x0011_G	@VBÅ¹?²_x0007_@k«3o_x000B__x001A__x0008_@9'J_x0004_@0Äqk®À_x0005_@_x000E_îçÅ}2_x000B_@øáy¯È_x0002_@TÄA	º£_x0001_@ú(¬F_x0008_@_x0010_"@»ä_x0001_@AW_x0003_¢3Ì_x000B_@®PÊ@Ý	@6uvy_x0003_@îkF÷Eø_x0002_@d&gt;]"V	@[¢µÓô«_x0005_@_x0010_6_x0004_%öÞ_x0005_@^_x0013_·_x0016_6"_x0007_@&lt;Tþ_x000B__x000C__x000D_®X_x0003_@µ». »´_x0003_@©6G_x001A_nè_x0007_@~sHpgº_x0008_@*núHèj_x0008_@®bM±jG_x0007_@z²jU_x0002_@_x0016__x0015_-ýÇ+_x0007_@`O?ÜC_x0004_@ã_x001F_\_x0017__x0015_Ì_x000C_@÷%OG_x0004_@_x0010_èª_x0006_@Ë_x0017_}_x001C_±Ø_x0004_@AüÑÓº	@f7Ã®Î­_x0008_@|©_x001D__x001E_M_x0018__x000D_@ÞÜÃý_x0003__x0005__x0008_@#!é]_x0003_@Ç¥ã¦â1_x0002_@dOtKãì_x0001_@V_x001E_Ü_x0017_AÔ_x0008_@_x000E_ »äU_x0014__x0003_@=UÖ_x0018_._x0002_@	&gt;_x000D__x0008__x0019_é_x0005_@#d_x0019_Õú~_x000C_@6.Â_x000B_¢_x0007_@ôþ_x0018_46S_x0002_@îdú"_x001A__x0004_@N¼²g_x0006_@_x0004_3ÍU_x0008_@ÓT1sÕU	@MJ`T²M_x000C_@_x000E__x0012___x001F_©Ï^c_x0007_@¸xçÝ°_x0008_	@µ_s!Æ_x000E__x0008_@áBh=_x0011_T_x0003_@[ø_x001F_p®+_x0005_@eG_x000F__x0018_ð_x000B__x0012_@y©ñY)9_x0007_@i_x0012_pèº_x001B__x0001_@Þ_x0008_g¼G"	@UFÄ_x0019_/î_x0005_@`_x000F_²Z\½	@þjÑYØB	@_x0012_¢%_x0014_i_x001F__x0004_@Þjë,_x000E_@&gt;º_x0012_¬_x0004_@è_x0014_z_x0017__x0003_@ÅØÇóÞ&amp;_x0002_@ùex		@yÞ_x0014_Ö_x000E_@(¢2¢'s_x0005_@Io¡_x0005_~¤_x0006_@vhÛMr_x0008_@_x000C_µ_x000B_L£_x0007_@_x0019__x0014_Û_x0006__x0001_@_x0013_)b_x0002__x0012__x0008_@]¤õÄ_x000E_@xJ_x0010_J&amp;_x0007_@SE(2t5_x0004_@W¡1kØ_x0005_@³'Ï4 _x0011__x0012_@	{_x000D_),_x0001_@i_x0006_Ö±_x000B__x000F__x0008_¦_x0001_@¼g±-_x000F_@«U^KÅ_x0007_@ÂyZ}Ã_x0003_@öNN(_x001B_%_x0003_@v;/Mä_x0008_@S__x0005__x000B_	@_x0017__x0015_=;ú_x0017__x0008_@RC|-¼_x0002_@õ_x001A_áÍúg_x000B_@0ø¬ï_x0004_@,»£ò7_x0006_@Ë2Ü(:_x0007_@_x000C_ DØR¹_x0006_@~_x000F__x000C__x0013_%_x0001_@_x0013_åé£°_x0006_@öM_x0017_?¯O_x0007_@¨`Z`;Ï_x0001_@ò&lt;_x0008_ýÞ_x0006_@²Ø"û¼	@º.TÚl¾_x0006_@BëïëÉ	@Ê_x0016__x000B_}­X_x0007_@2'ÖÑÉ_x0005_@úÚ1-mj	@ÙA_x0016_î_x0004_@E_x0002__x000E_À_x0002__x0003_@Âà×_x0016_Ì_x001E__x0005_@ð'áÊlñ_x0008_@:ºÁ:|_x0005_@ãb_x0018_y)æ	@ü_x001F__x0015_&amp;_x000D__x0014__x0006_@_x000B__x000F__x0006_ö_x0015__x000B_E:_x0004_@îJkó_x001F__x0007_@rn_x0015_ìnR_x0005_@þp´Ò_x0006__x001C__x0002_@Rà5Ï;_x0004_@ÎûDL-_x000F_@_x0013_;n©+_x0006_@BA_x001B__x000D__x0011__x000F_@T¸*zú#_x0003_@W¤s_x000E_Bo_x0001_@_x001C_È_x0004_¤f_x0002_@&gt;ÅÓ_x000F__x0017_Æ_x0008_@ÜÈF¾^}_x0003_@.·ªûà_x0005_@_x000C_µh"|	@®øBÔ&amp;1_x0002_@¬µi_x0007__x0005_@_x0018_Îæ-Û_x0004_@f_x000D__x0019_Ù_x000B_@Á¡¡!R_x0004_@²¤\TÐ	@ÓMºã_x001C__x0008_@C&gt;¨¦&gt;M_x0006_@®vRl_x001B__x0006_@&gt;_x0006_aÿ7V_x0005_@7_x0015_	Y__x0002_@Þ2Ðäf_x0013__x0006_@ _x0007_{"_x001A_´_x000B_@Ï~ig»_x000B_@|ú©_x0004_@Xspb__x0007_@±+Ò_x000B__x000D_æ_x0004_@n·tzð_x0001_@ÈÝ|Â_x0001__x0001_@ÔúûH_x001D_!_x0003_@þÒbªæ]_x0006_@ÇÝD!h_x000B_@_x0016_mBa°_x000B_@ó2uð1_x0008_@GêÖ@Â¡_x0003_@È!e@¬_x0008_@Ë&amp;º°Xv	@Aª¼°ÀF_x000B_@)&lt;TÈ@_x0002_@î¨5OÁx_x000B_@Üç0¢¸_x0006_@qE&gt;X/_x0002_@_x0007_qg­_x0003_@ÌNB³wù_x0004_@t±aK;_x0001_@ÁÏq®Û_x0002_@Ä¦Ä:_x000B__x0007__x0005_@ #*P_x0019_	@ÚQi² ì_x000B_@@ÃA$®¢_x0008_@C&gt;Ì¡~Ö_x0002_@ïR_x0007__x001E_¼Ê	@¥µdlz·_x0006_@í_x000C_ta'_x0003_@±ú_x0011_êö_x000B_@4²Â_x0011_ÈÎ_x0003_@\ÛsäA_x000D_@-ë,ÿ_x000B_@_x000C__x000D_.Ç?d´ñ	@a­]ª$¬_x0007_@øLéx_x0002_@ê¾&lt;_x0005_a_x0008_@Ê/.5Vl_x0008_@%´Ã_x001A__x0011__x0001_@jxç|+¿	@]ÖX×^_x0003__x0008_@1|)@C°_x0007_@5t¥(Õ_x000B__x0001_@ÛÄZÕ/{_x000C_@*4?Þ)_x0007_@zaaÝ_x0006_@&lt;Ã _x0015_D_x0004_@_x0004_£7µX_x0002_@~J#[Å_x0004_@â_x000B_r8°N_x0005_@òPr_x0002_	@²Ì_x001D_i¼_x0006_@$¦bÎ¨_x000C_@O­Ì_x0016_A_x0005_@B_x0012_Mr_x0019_f_x0005_@@G|Qu	@(J²_x001F__x000D_@ÎÀÈt_x0004_@lØ}X@_x0006_@	C|&gt;_x0003_@ÑÔÚeÁ_x000C_@_x0006_	×t©_x0007__x0007_@¨_x0007_lú¿"_x000D_@ª¡såº_x0006_@+?çÍ_x0006__x000C_æ_x0007_@å§@ w¼_x0001_@ìO_x0011_qC_	@fº6~ &gt;_x0005_@Ýçô50_x0007_@®Àu_x0017_ 	@_x0005__x0002__x0001_@d_x0015_¥cD	@ÿ /D~_x0007_@wÁx_x0001_@k,¢$Í_x0002_@RZF_x0012__x001A_=_x0007_@rW¼Tü_x0004_@a¼øHO	@&lt;t¦û_x0004_@±6Ø¶Æ_x0005_@/;r_x0007_7_x0002_@Ñ_x000D_pX_x0005_c	@zýÁÁ_x0002_@$¾å¶_x0003_k_x000C_@éÅÌó_x0005_@v"ùÖ_x0012_æ_x0007_@ê£Òo_x000C_Ú_x0004_@hã&amp;J_x000B_Ô_x0007_@´UëÇ_x0008_@ ñß,_x001A_)_x0005_@z_x0012_¶¯S	@Oìx§_x0010_ç_x0001_@(¡¹õ©'_x0001_@(_x0004_NC=_x000C_@A³jý;ø_x0006_@èïÀ_x0006_9	@_x000B__x000D_óæ~M;_x0006_@Ûr§Î__x001C__x0004_@aG _x0017_o_x0007_@þæsîó_x0003_@^ÎW9_x001F__x0008_@7_x001D_dÁÞ_x0017__x0003_@ÆF´k6n_x000B_@Ø ZªI=_x0004_@_x0006__x000E_âjF_x0003_@H_x0004_S¯ ì_x0007_@ÿããÛ6_x0003_@»¥_x0015_Ã¸_x0001_@îðø_x0001__x000C_B_x0002_@}eeÙ_	@ãGÐëO_x000B_@]ô±y2¬_x0005_@xÃ_x0002_6_x0001_@¼Z9øþ_x0008_@ZmepÐÏ_x0004_@ÚðLèÑW_x0004_@ý÷æ_x000F_Å_x0002_@N\_x001B__x0018_l_x000D_@¿ÎíN_x0007_@o)#å?_x0004_@=lPps_x0002_@)j=Õ_x0006_@T¢,'m·_x0001_@ÛÅ+-j_x0001_@§2e3û/_x0007_@N_x0004_(ô_x0007_@\Qp_x0003_@±&amp;ú»_x000B__x000E_üÂ_x000B_@É&gt;­&amp;î1_x000E_@·_x0005_Ú¾F_x0001_@6_x000D_;5f_x000D__x0008_@¸ü7	@n­§ßk_x0005_@±Ðd_x000C_Û:_x0001_@w_x000B_FA®_x0003_@Íwüì;_x0002_@ó}ry_x000D_P_x000E_@µ_x0011_\â_x0001_D_x000E_@»ÐÓà½Y_x0006_@z×IïAK_x000E_@N=µ.®_x0008_@oA©_x0008_{_x0004_@pfË{,_x0003_@8±eÐo	@þ@2#y_x000E_@_x0004_ïÉE¦h_x0004_@ª:_x0007_	5_x0008_@_x001F__x0015_;	!a	@@»ü_x001D_·_x0001_@ìBcË_x001B_¦_x0008_@ba±Þj_x0004_@Þ/_x0011_W_x0007_@_x0002_þåï½+	@(CEïìò_x000B_@@§$¯íç_x0002_@Ü	ÇÍ&gt;_x0004_@/_x000B_}ÉÆ_x0003_@¾ÐjÏ8_x0003_@µTTvº_x0001_@_x000B__x000C_[_x000D_üE-»_x0001_@6FW_x0015_T@_x0007_@_x0004_d Äm_x0010__x000C_@ÂÛÁ'ëz_x000B_@½£wJ_x0015_£_x0003_@jó½e§ñ_x0005_@æ&gt;_x001D_ù_x001B_Þ_x0007_@Õ«_x0015_¯á_x000C_@r}Ä_x000F_	Z_x0002_@_x0006_\Í¶ÿ¸_x0004_@ñë.¦%_x0001_@8-Ï_x0004__x0010__x0006_@xøçn_x000B_@À_x0018_j×w_x0007_@ñ[Øº·_x000B__x0002_@âVjr	@ß1Û^_x0006_&lt;_x000B_@Ö|k¨_x0007_@Ô0`R2_x0008_@7$±âïÚ_x000B_@!dWS_x0016__x0002_@¸íßÆ¡_x0005_@Gÿ_V¹_x0003_@&gt;ýoµõ_x0001_@«vÈg)ÿ_x0001_@@üÉÎ¦_x0001_@2ê_x001A_Jº_x0003_@Ogyy"_x001F__x0007_@ú¬ubC_x000C_@el¹&gt;_x0007_@_x000B_Jº=_x0006__x000C_@òGþÏ_x000D__x000E__x001E_ô_x0004_@­WîÚ_x0005_@µ¾Ðí!³_x0003_@¢ï¯_x0012__x0003__x0003_@Æ_x000E_ÿÈÇ_x0001_@_x0002_i°ÓÇq	@_x0003_À'Ö_x0003_@T­Ì½_x0014__x000B_	@_x0001_mÓ¢_x001B__x000D_@ò&gt;_x0018_5Ý_x0004_@ç¸òæp_x0006_@`-À)_x001C__x0008_@h_x0018_ÝÌ_x0006_@?÷ÁôEa_x0007_@~R!Ó8X_x0007_@Ã&gt;_x0012_©¨ì_x0001_@_x001E_X¶_x000F__x0007__x0002_@l_x0011_5)Õ_x0007_@b f4ñ_x0007_@&amp;_x001B_õóÇP_x000E_@à¶Ë_x0011__x0015__x0014__x0007_@Ô«_x000B__x0005_Þ_x001A_	@I¢_x0018__x0001_u6_x000E_@*yL¡_x0002_@îâHA®	@_x001E_ñtû_x0007_@_x000C_Jg5_x001A__x0001_@Üwúºc¹_x0004_@j`SÈt_x0007_@C SA£_x0005_@'õvD&gt;_x0005_@ä_x001B_=Ä_x0004__x0003_@_x000B__x000C_òÂºÝàG_x000B_@ä`u(ö%_x0003_@D*_x000C_º!«_x0007_@£v¢_x0011__x0018_n_x000B_@Áeæm_x001E_O_x0001_@_x0014_W·;­m_x000C_@P~J§{_x0008_@³_x0017_Ò}Z_x0007_@JB _x0005_@/Ã5E0-_x000B_@Eà=),\_x0005_@ùJá_x001C_ÙI_x0003_@ÎÂíÆ_x0006_@ô;_x001E_q¬_x0001_@Ø:_x0011_\_x0001_s	@_x000F_J9èÙ_x0001_@%Ï»nk8_x000C_@ÖÛúoi_x0007_@_x0018_2¹LÐO_x0004_@,æP#_x0006_@æ_x000E__x0005_¯ã¸_x0002_@uG[s¹g_x0008_@ÏøÞÔ_x0019__x0002_@ú9ÈS]L_x0007_@PÞ´]¾È_x0005_@ÅåÍÏ:j_x0005_@öh)_x001F__x0008_@üz_x000C__x0011_ëS_x0006_@kéõiM_x0001_@_x0016__x0002_8íÀp_x0007_@Ë¸÷Æª_x0002_@ÉkYQ_x000C__x000F__x001F_¦_x0007_@ñ°ÚC´_x0004_@Sf¬°_x0012__x0002_@Örzoø	@_x0016_:\ÄÍ_x0003_@3Ç_x0001__x0018_¹f_x000C_@Ä­B_x0010__x0005_@Ê&lt;!Çç_x000C_@¤æ@_x0015_&lt;u_x0006_@'_x000E__x0015_¥_x000B__x0006_@rpFÂ¬_x0004_@í4_x001D_N_x0003_@²¬w Ï_x0005_@_x0002__x0011_ÏÓ¢_x000C_@_x0004_ÍW_x000E_ßé_x0008_@^rß_x0019_K	@Úµá;Ó°_x0006_@þg_x000D__x0002_!_x0005_@t_x0012_©z_x001B__x0008_@·:=ûÍ_x0006_@ýL¥y^ _x0004_@ÌÛ$_x001E_ÙQ	@¨_x0016_@¼_x0006_@¨-ÂcÊ_x0003_@©ax¢©_x0002_@_x0002_âì_x0004_¥_x0003__x0004_@ïørÎ\X	@t½#hår_x0002_@«2ÿ¸*µ_x0001_@©¬aµ¦_x0002_@ëaAÁP_x0012__x0004_@_x000E_ðÔÙh_x000B__x000F_@_x000B__x000C_EÆH¬_x0005_@Ü_)Ñ\%_x0007_@êZëU¿Ò_x0006_@_x001E_½E_x001C__x000B_	@Lã_x0006_`_x001D__x000B_@âÝP£}d_x0001_@Ñ­O&lt;q_x0003_@®_x000E__x0014__x000E_8÷_x0003_@ø|W¨-_x0004__x0005_@½B_x0018_m!_x000B_@FÈc_x0005_ðµ_x0002_@Ð©e*íº_x0001_@¦£öGå_x0001_@+_x0010__x0008__x001A__x0016__x0006_@Úx]ÿæ_x0003_@.ïsMÆ_x0001_@Rc_x0015_É µ_x000B_@_x0014_z#&gt;h_x0006_@_x000F_._x001A_ó\ú_x0005_@Ð·Ó_x0014__x0004_@FÒ_x000B__x000E_Ôò_x0004_@Ï\ó&lt;è_x000F__x0007_@ú_x000F_Á_x0007_u)	@uWòZ±x_x000C_@À`ßÇuZ_x0007_@h8]TÈ_x0007_@LKwÔ_x0005_@_x000C_&gt;ÉÐ_x001D_+_x0008_@ÁÀ	Öû»_x000B_@F8Fè_x0008_Í_x0004_@îðy_x000F_a-_x0004_@_x0015_þN_x000D__x000E_é_x0003_@|ËQl+_x000D_@_x0007_HC_x0019_Òþ_x0006_@f	¶ö_x000D_@ØÖþ_x0013_q_x0007_@¬§Þ8í_x0004_@zÉ£Qm_x0008_@+WÆÂ_x000C_ß_x000D_@_x000D_T?ê	@RÂä Hz_x0001_@Ø&gt;PÌs»	@TWÖcv©_x000D_@~ö#`_x0015_ð_x0001_@9ÔjÕh_x000D__x0007_@oZæÎ_x001D__x0007_@£g2át¹_x0005_@0&lt;°_x001C_WK_x0008_@_x0015__x000B__x0012_áP[_x0005_@_x0002_\bmh_x0006_@PË+_x0007_@:j _x0012_î+_x0001_@_x000D_Sb_x000E_g_x0006_@dðùøê_x0006_@_x0003_$}a_x0019_	@vp_x0007_n_x0006__x0005_@åbï5Ç_x0002_@s_x000F_ÕcK_x000B__x0001_@f¾AK§_x0007_@M¿Bà_x0007_@@. ]At_x0007_@Ä£8\j_x0015__x0007_@H×ÊÈB_x0005_@_x000B__x000C_&amp;z]I_x0010__x0002_@Ú%M_x001C_¦¶_x0006_@ÿÐàº_x0008_@	_x0004_ÛMO'_x0005_@õû~ß¯_x0002_@º`ä²_x0002_@}°dVþ	_x0006_@È9¨ç_x001C__x0001_@³ázßn_x0003_@ÏÊ_x0008_@ôC_x001A_±_x0004__x0003_@zòÛ¼åº_x0004_@«çÇÄ_x0013__x0005_@ØP{Ñò_x0012__x000C_@7_x0015_Å³_x0007_@ LG_x0016_É_x0006_@ê¹'o$_x0004_@­öHBÐª_x000B_@_x0014_øL_x0005_Ú¿	@)´_x0016_	@OÊ»6]_x0006_@ù_x001F_F¬_x0006_@ét_x001B_0T_x0002_@vm/ê_x0001_ð	@_x0015_YK²â_x000B_@*ÆDE\_x0008_@ÂçÅU_x0004_@$ì·kè_x000B_@Z_x0019__x0004_µ_x0019__x0008_@Ó_x0011_²Þ0_x000C_@ü¤_Jÿ»_x0005_@_x0014_à_x0007_D_x000B__x000C_Åê_x0007_@?YNîi_x000C_@ÍV+_x0005_Ð_x0008_@»¹»þ3ô_x0001_@¼¤_x000C_ÿ:_x0003_@ÌØ7½_x0001_@ÔìÛDc_x0002_@ÿ`_x0006__x001B_¸¡_x0001_@H!¤0ï_x0008_@_x0006_Z_x001A_Ä	ü_x0008_@DesP_x001C_ô_x0006_@n{ñl·	@fÚ&lt;^"~_x0005_@_x0014_[©_x0004_n»	@4­Îé4_x0005_@=_x0001_qø_x0002_@X_x0008_µÉ»_x0016__x0002_@3cgL²_x0006_@¼_x000D_*òúW	@µT#~_x0005_@¸ ÎïÝ[_x0008_@¿_x0011_ß=Y_x000C_@iÑ_x0014_¡k_x0003_@ù_x0001_ï_x0013__x000E__x0002_@ÀîÛ³×Î_x0007_@AVþÇû_x0019__x0004_@`+=$~Y_x0007_@Ì_x000B__x001A_ë_x0001_@Pô3ï,@_x0008_@,^k§r	@QÀ_x0015_³Âÿ_x0001_@)Ý_x000F__x0001_@_x000B__x000E_@×&gt;ÀU	@?^_x0007_øÜ(_x0007_@&lt;U¬E«0_x0008_@vÖÖü_x0016__x0017__x0008_@7~_x000F_}_x0019_h_x0003_@A³7_x0008_@_x000B_@OY,/!_x001A__x0001_@øo`â_x0002_@_x0006_`&gt; _x001E_a_x0008_@Mlt_x0019_i_x000E_@&gt;¹êAìß_x0008_@{_x0003_ÿ_x001A_³S_x0003_@-òH_x0011__x0019_¦_x0006_@ó­û{q_x0001_@eLî_x000C__x0008_@É©_x000D_´uÑ_x0003_@_x000E_¸Çm__x000B_@ûW²Ö¯_x0007_@§6êE¨_x0008_@Bì½(G©_x000B_@D_x001C__x0007_l_x000B_@_x001F_}¨O_x000E_@0È×[­_x0007_@ö_x0014_ÂHP_x0005_@p Îj©_x0006_@µN_x000E_CßY_x0001_@)Áû$F_x000B_@J	ÄË_x0008_@4¾ü'ÊÛ_x0005_@0_x0007__x0019_Y·_x0002_@fvÎ_x0004_@ú_x0014_ß°_x000B__x000C_'T_x0006_@_x001C_ ÌÚ;}_x0008_@ð3åÍÆ_x001E__x0001_@ìË&amp;·_x0002_@h_$Ê_x0001_@Z_x0004_¿?&lt;_x0016_	@\bZÄî_x0001_@9¥Ý.U	@_x0003__x0008__x0014__x0010__x0004_@R¡*©Þ_x0004_@H_x001B_ì_x0010_Ä_x0001__x0003_@¾ßîQZÕ_x0007_@½doT	@kÿÚÆ|_x0004_@ÒüWíÓ,_x0008_@oß!v_x000B_@­.J_x0003_W_x0005_@.Û©_·_x0008_@ªsgÊµ_x0005_@&amp;+aPÄß_x0003_@ô_x0017_©y_x000D__x0001_@ô JÓ_x0008_@3N$ïÜq_x0005_@©·_x0005_Å¶	@³¥3rx_x0002_@x!½_x001F_b_x000C_@nbkþNÖ_x0007_@èM%_x0003_X@_x0005_@zP}q/~_x0008_@êzèE¥_x0007_@*WL[_x0013_O_x0003_@wvÏ}_x0013_Ê_x0005_@_x0008__x000B_2|²&gt;_x0007_@°_x0016_1¼^C_x0004_@_x000E_b\oxz_x0003_@_x0014_R4]k_x0003_@ÃHå~m_x0002_@pc?ÐWT_x0003_@~d]¦±_x0010__x0005_@Qx§Nß_x0005_@ _x0013_¾s+w_x0004_@*D-Û_x0004__x0001_@ _x001B_ú?Ó_x0002_@Ñö¸'Qâ_x0004_@«"u´ê$_x000B_@_x0016_"Ì¡r_x0005_@ÐÁn}º_x0006_@¦Ï_x0014_vî_x0004_@ãé4kR:_x0003_@h÷ ÔY¡_x0008_@Tò_x0012_®;_x000B_@®ù_x000D_J_x001A_ _x0007_@×éø"¦_x0004_@¶a{Dí_x0002_@òm =_x0008_0_x0004_@£ö_x0015_!_x0006_@&gt;¬þ_x001F_h_x0005_@#Ðü_x000D_He	@¦ºÏÃ	@_x0001_Zãª_x001B__x0007_@ð_x000E__x0002_z·_x0008_@¹|a%à_x0008_@_x000C_^¹_x0013_÷y_x0004_@x_x0015__x001B_½_x000B__x000D_ø_x0006_@¨ÿÎ_x001D_ÑZ_x0008_@dR0_x000C_ná_x0004_@ç_x0016_áÜ_x0006__x0006_@"jn¸C_x0004_@_x001E_ôU{CÂ_x0007_@°¾&amp;=kù_x0006_@u3Ëá_x001E__x0004_@Çö_x000C_#8_x0008__x0001_@_x0008_ñ¢³&gt;	@_x001F_8¬Ò_x0011__x0004_@xfÓÙ±_x0006_@@õç¢ÝY_x0007_@y­_x0015_$}ð_x000B_@H;ÁcÛ_x0005_@¥R_x001C_§$H_x0007_@_x0018__x001F_Ý_x0005_@I³_x0016_«_x000F__x0008_@O¯Yìv_x0001_@Pì_x0006_Aâ{_x0004_@_x001E_÷&lt;Ë_x0018__x0004_@¾_x000D_ð_x0011_ú_x0003_@V8¤&amp;S2_x0005_@À_x001B_ò&amp;_x000D__x0001_@u+?_x000F__x0008_´_x0001_@_x0014_óÉ`Yu_x0007_@e¨D¯_x000B_@õ_x001B_R[_x0002_@2õÎ\p_x0002_@ìoV_x0018_bF_x0006_@S_x0006_3SÏ_x0007_@%_x0019_y0,	@_x000B__x000D_Ø&amp;ÂcÚa_x0002_@Ô÷?Dpe	@\¶Ï¦l_x0005_@t´ê._x0016_Z_x0001_@iÅ^rÂ_x0008_@ê,F_x0003__x000D_@_x000E_d_x0005_?w_x0003_@ò%_x0014_v_x0001_@´»0_x0013_7_x0008_@+|_x0001_ÜV¿_x0005_@Ýé¤jú_x0002_@P¯øëàJ_x0008_@Jr3ÌVa_x0006_@kû@ ó_x0004_@W_x000D_¸\Ù_x000C__x000D_@@7!C_x0016_Á_x0007_@Ôºò sH_x0007_@bÆ_x0003_2¬	@ð_x001E_BÝ&amp;b	@úV[S¶_x0004_@Nxé*N_x0008_@K]¢m¶c_x0007_@åP_x0006_6_x0007_@_x0013__x0008_Àm_x001E_7_x0001_@Z_x000C_ÂR_x0002_@fºT6R_x0007__x0002_@¨m@_x0018__x0004_@ ï¬{6)_x000D_@ÎònlU¢_x0004_@s[Ó°4	@¸ªò2_x0008__x0002_@_x0004_zç;_x000B__x000C_§Î_x0004_@ôéëHrº_x0001_@¥¨â]q_x0005__x0003_@gª"&gt;Ô_x000B_@c)qÝX_x0006_@}êo¼ÝÖ_x0001_@Ï=®®ô_x0001_@yö¸´E_x000B_@Q_x001B__¶ÿ_x0007_@h5¦i_x0012_G_x0002_@b8_x000D_ò_x0008_@Z_x0006_µ_x001D_òR	@úÙíÍá+_x0006_@53Êã_x0002_@&amp;ÍÔç"_x0008_@_x0006_|åÙI_x0001_@Ð·_x0004_ÇèÖ_x000B_@épqÎ_x0011__x0008_@NîM3Iv_x0002_@¯Ñ@ß_x0007_@þ&amp;g_x000E_!_x0005_@n&lt;Û­û_x0005_@*W*i_x0011_Ò_x000B_@_x001A_Å|stÔ_x0001_@äèZêD_x0005_@@ülré_x0002_@úÜÜeýn_x0004_@Ä_x0011_]_x000B_@@O¢_x0010_	_x0006_@u_x001E_ÿÞ_x0003_@¶#´`T_x0012__x0002_@tËXv6*_x000C_@_x000C__x000D_=õ_x0012_ÿØ¢_x0001_@yà5N8Î_x0005_@Ùjiø&gt;\_x0006_@Èê_x0015__x000B_R_x0007_@Òn»;_x0004_@¾:Ù_x0006_@êh_x0017_=f_x0003_@(;'&lt;³Ä_x0006_@üÝÆ_x0011__x0005_@þ_x0006__x0010_!Æ_x0007_@_x0016_=âëýÊ_x0006_@³Æ_x001A_#_x001B_M_x0006_@G&gt;ï¢Ã_x0007_@ô¢ú¦³_x0002_@lçzÇs_x0004_@ÏÉì_x0018__x0014__x0004_@ßÔ_x001E_,{_x0005_@4_x001C_FY[3	@®íèõ9_x0008_@=bþ×È_x0007_@ð_x001F_Þù6_x000C_@R¨¤øÕ_x000F__x0004_@HÓÁß_x001F__x0003_@5Þ{PfT_x000C_@Çe»Æ[_x0001_@_x0006_OÖËgc_x0004_@PÜì2Ú^_x0002_@_x0012_Üû4´ 	@èRfÊ¥`_x0008_@¶_x001E_PààA	@23_x0016_fÜ_x000C_@7Ó+1_x0001__x000C_1_x0007_@NR%¾³_x0008_@ÀF_x0006_-~Å_x0008_@rÖâ§_x001B__x0005_@,dìs_x0001_@NÝGÈÒ~_x000C_@ýªocgu_x0001_@ákv_x000F_4á_x0002_@+Â£o_x0001_@¶ZO_x001C_ù5_x0006_@M²&gt;:»Þ_x0003_@gËÒÇù_x000E__x0002_@Q_x001F_cñc	@ÐÅn°l_x0003_@óõ_x001F_D_x0006_i_x0005_@!Ye*._x0005_@¥húè_x0007_@*¶®½_x0005_@g^¼»C_x000E__x0003_@9DPr`	@¾ßL'ý_x0006_@@Ër*¢_x001F_	@*Ç_x000B_Ï+À_x0008_@á_x000C_w'÷_x0004_@¬X«\Q_x0001_@ÕÐN´©_x0003_@C&gt;e_x0001_Zú_x0001_@&amp;_x001A__x0016_×o_x000C_@*£_x001D_m_x0001_@Gof__x0008_@yl£vÂE_x0007_@¼ =¬a_x0001_@_x000B__x000C_uÎtz@|_x0002_@_x001F_ãê3_x0007_@å_x0004_Úºe©_x0001_@h&gt;ÊÿT_x0003_@d¡Â.Àm_x000B_@÷Ëq"	@¿£4Ä¬ð_x0006_@'aÏnBö	@%ªt¤fM_x0007_@iS_x000D__x000D_A©_x0008_@t¹_x0017_²AY_x0004_@UÀ_x001F_QÝ_x0003_@4¬qÙÅ_x0003_@p_x0015_b)ý_x0003_@4ÀÅWP_x0003_@:"¸_x0006_$o_x000B_@_x000C_½`_x0003_@_x001A_È|_x0007_åz_x0001_@!_x0007_Þ´dÅ_x0008_@ \³ ô_x0004_@¢ Ú¯ñ_x0007_@åð'««_x0005_@ûùÀ_x000D_Âç_x0001_@SÿIá)Æ_x0001_@8çá_x0013_I_x0005_@?ß._x001C__x0016__x0003_@s"¾+1_x000C_@r&amp;? _x0005_@ü$2Y__x000C__x0008_@®_x0005_P ç_x001A__x0003_@Õ_x0010_Û,õT_x0001_@ËÛX_x000D__x000E_ò_x0004_@N_x001B_H_x0014_ce_x0005_@_x000C_Âû^+5_x0008_@_x0013__x0010_Äõôd_x0001_@_x0008_ÊÑ$÷B_x0008_@ö¹È_x0003_@_x000E_lÁr8_x0006_@ÂA`Cmá_x0007_@f¦AýÒ_x0007_@_x0018_Ûôÿ_x0001_@_x001C_R_x000E_jz¥_x0003_@ô%&gt;Ü¯Ö_x0008_@öìq_x000B__x001B_j_x000D_@Ô3~å_x0001__x0008_@{ï|_x0003_Ý	@,_x0002_YÀ[_x0003_@OÔÀR³_x000D_@Âé³àå	@LÓÙt_x0004_@é£hÃ)_x0004_@å7Wfø_x0006_@ÎÞw$y±_x0001_@+ÍS_x000B__x000B__x0004_@èÇÒú&gt;_x0002_@j{å«a_x0004_@sà^_x001F_hø_x0003_@Þ_x000D__x0016_EÒb_x0007_@ð#u²_x0006_@ÉêK_x001C__x0003_@¾Õ_x0006_Ñ¹_x0008_@rÔ£iX_x0008_@4 ð_x0014__x0006_â_x0005_@_x000B__x000C_ÅB&lt;ùb_x001E__x0002_@´ah³ê_x0004__x0002_@.	&gt;¤_x0008_@Ð_x0005__x0001_MÚí	@'ÐL_x0015__x0003_@Úø~h2_x0008_@Øn½z8_x0008_@_x0016_2n1úÓ	@zö¦ÐÂ±_x0007_@º0fM_x000E_5_x0001_@¡ç_x0003_á_x000B_@ü=vuE_x0006_@ÿ_x0019_D7¹_x0001_@_x0017_¾t_x001E_®/_x0001_@"Dí?_x0007_@é[õX*î_x0003_@§¶N_x000B_@_x001A_¿_x0010_²_x0005_@"Ñ_x0002_Ç^_x0005_@çó*z_x0003_@6ôç[z_x0018_	@I0÷`¼¹_x0003_@Õ_x0010_¡¤_x0008_@'zâh5_x0002_@"|­"U­_x0002_@_x001E_	¥©ôB_x0002_@_x000C_êzt_x0007_@_x0008_:õÌ_x0008_@¯_x0001_=_x0001_@_x0019_¨2ö_x0007_@ÒLvÒÖ_x000B_@×»b_x000D__x000F_ä4_x000F_@	_x0004_hÄºý_x0007_@_x0004_õ_x001F_qÔü	@ëÝâà7]_x0002_@_x0002_ª_x0013__x0006__x0006_@ çË_x0002_÷_x0001_@,ô_x001A__x000F_@¿_x0005_&gt;¨æp_x0001_@=»]òü_x0005_@ LµÎ3÷_x0005_@¿qQ76_x0002_@èr_x000C__x0013_¿_x0001_@_x001C_ËÑLT_x001F_	@_x0016_,&lt;W_x0005_@_x0014_ácM=+_x0004_@ÏFµM¾_x0007_@üÛï­Ã7	@M_x000B__x0013_19_x0005__x0007_@:q_x001E__x001F_G _x0006_@ºõ_x000B_{0_x0012__x0008_@ÉyÍø_x0006__x0008_@F¸U_x0008_â_x0002_@¤DIl_x000E_ _x0003_@£ëkÉ0._x000D_@S|UúÙW_x0002_@®â_x0008_@ù_x000D__x0012_Á_x0018_9_x0001_@.@¹Àã=_x0005_@j_x0016_tB®Ì_x0007_@®üc_x0007_ôö_x0005_@ð_x0013__x0018_½Ux	@&gt;&amp;_x000D_¨¿_x0008_@_x000C__x000D_=C=@O_x0004_@Ùá³xgÿ_x0004_@Ógj÷É_x0003_@¼`_x0015_þk×_x000C_@6W[Ó_x0007_@_x001D_7E1_x0005_@¶=fµõ1_x0004_@ÆB~hYÎ_x0002_@ôFDÍº_x000C_@âö['Ã_x0005_@!_x0017__x000D_±W_x000C_@$0³ %Ê_x0006_@©_x000D_m_x0002_×-_x0003_@u/-B8ß_x0006_@hW²·_x0001_@Ê¡¸NÜj_x0008_@£_x001F_$#Ì_x0001_@Ðg_x000C_äõ_x0002_@_x000E_&gt;à_x0007_@q¿_x000B__x0006__x0006_µ_x0001_@ñ6y_x001C_N_x0008_@_x000E__x0011_-5¨	@R G/i2	@©'Ö|A_x0004_@&gt;_x0005_-m_x0008_@k_x000C_60_x0003_@÷}&lt;_Kµ_x0002_@@A(_x001B_éz_x0007_@_x0005_x÷ã_x0007_@ûÏð¾¢	@ÊÑ:øÛ&amp;_x000D_@§UX7_x000B__x000D_3R_x0005_@?ôÂ:Û_x0001_@d_x000D__x000E_LÉÑ_x0008_@vàH1[_x0006_@ÿÿ@K®3_x0005_@ë÷Ý÷¨F_x0005_@A5q9o¬_x0002_@ÀPäÊµ_x0004_@o*rn_x0006_@}íþi6_x0004_@(Â¦ênC_x0002_@_x0016_ÈÝÈ_x0006_@ Øî_x0002_à-_x0007_@4HEä±	@8?_x000C__x000B_xÜ_x0003_@h/"r_x000B_Ú_x0002_@_x0017_0_x001C_¤d_x000B_@	_x001A_1l_x0003_@ø¦B\º^	@F#ÍêN_x0005_@¸8YÄ_x0014__x0003_@Ö_x001C_SÎÁ_x000B_@_x0016__x0011_r_x000F_PP_x0001_@¼?_x0017_j_x000D__x0001_@~Ë_x001B_¾²î	@9ýR_x0004_/_x0008_@us_x001F_H*_x0002_@ªä_x0008_\Ó_x0008_@PBÚ°Û_x0004_@Ì_x0007_/-"_x0003_@õpß_x000B__x001D_þ_x0001_@~o_x001B_Ï-_x001D__x0005_@_x0007__x000B_q_x0008_ÈÅ/_x0001_@MîMËV¬_x0003_@ù=Ï½ýb_x0002_@vÃ_x0005_À	@Þð·ó¾z_x0004_@&lt;Ûf_x0006_@G~Ôo5_x0005__x0006_@]_x0018_eÚ¾ß_x0004_@pÝä@0q_x0004_@¢tY}î_x0006_@Ò_x001F_z»î_x0007_@/+_x0008_ö_x0002_@É[_x0006_O­_x0004_@$¸©_x000C_£	@ï:I24_x0005_@éÅÌz_x0005_@­_x0017_9S_x0008_@Ç_x0011_V`É©_x0005_@BqØÉ¦_x0003_@ÎD½-_x0006_@ ±_x0008_¾5_x0002_@ÃAS;xØ_x0008_@_x0010__x0013_f{í&gt;	@ÐGr=ÁQ_x0008_@-«hfz_x000D__x0003_@VOáP_x0001_@qô¿^EÔ_x0001_@q¤Óú|»_x0002_@^Ûÿ_x0002_@(öBBcY_x0007_@ð]ÎHxÞ_x0007_@Õ@Ø_x000B__x000D_4_x0016__x0007_@°_µ_x0014_¥_x0001_@ð;:­È_x0004_@Jvéä _x0001_@:_x001C_0&amp;±_x0008_@Î&gt;&amp;ö«_x0004_@DÄ¡ì__x0005_@|ýª+Û_x0008_@Küêc_x0007_@á-ë/_x000C_	@\úýë´_x0004_@TwA@à!_x0006_@B%_x0011_7Ú__x0001_@à$rBÆ'_x0008_@Öoãªuì_x0002_@Ñ$_x0008_ãt_x0004_@`ÿ_x0003_­X_x0002_@{¾_x0011_Ixã_x0006_@ %lÖÃI_x000B_@7±ísÚ_x0002_@8_x0005_u_x0010_Hm_x000D_@àlÍ´9_x0004_@:ÀØ5ÍY_x0001_@·µ_x0010_H_x0005_@_x000C_o	s_x001A__x0003_@ÂL_x0001_º°à_x0006_@NBU¼µ¨_x0001_@  pbÖ'	@évE_x0003_ªÃ	@_x0008_g=ÒG_x0003_@l~ò_x000C__x0001_@îÓðÐ¾_x0003_@_x000C__x000E_,ëób!_x0003_@Å+Z_x000C_J_x0002_@2Ùð_x0005_Í#_x0007_@_x001F_&lt;_x000D_Õy	@º¸à_x0011_Ï	@_x000B_¡[gh_x0001_@1ø»ÚD»_x0001_@_x0006_ý5U¤Ñ_x0008_@7_Æè*W	@©_x0016_ì_x0010__x0008_@.ôbÛÖ_x0003_@_x001F_I_x0004_äí_x0006_@j'_x000B_#Ù_x0002_@»oój&lt;µ_x0003_@eÍmcÝF_x0002_@LH_x000D_¾¬	@6Á£	@}¹»_x000D__x0005_@cc_x0001_ÃO_x000E_@(ÙBõÔä_x0007_@¾ä=í_x0004_@äNº¡Z_x0002_@¸Ê ZÔ_x0007_@Àué»_x0013_)_x0001_@_x000C_µIéÀ	@¹Ú7_x0001_@_x0016_¦{uCõ_x000C_@Tå¿z^._x0001_@.&amp;(_x0001_@_x0018_ÛfD_x0012__x0002_@_x0010_Ò¶É_x0006_@~½7Õ_x0003__x000B_DM_x000B_@Ýñ¨ä*_x0005_@G`_x0006_qx_x0001_@_x0005_ÿh_x0017_¨_x0005_@êkB{-_x0007_@-ºÖ_x0001_@óñ!{_x0005_@ôi.z0_x0003_@ã_x001D_ªf¸_x000E__x0007_@ÔeÑ_x0004_Ï_x0002_@Ó_x001B_1¶[_x0004_@SÌ_x000D__x001C_^_x0002_@@'Èö¶ª_x0002_@1ëÛUàì_x0003_@`¥]_x0006_-_x0008_@¤_x0019_½	äh_x0004_@¸_x001D_._x0016_iÊ_x0005_@v_x0008_ÜY_x0002_@F¡1c,_x0005_@lPpðQ_x0006_@%uÌÅ_x0007_@&amp;_x0011_¶à¶ð_x0004_@ÔXï¦Æ3_x0005_@×*&lt;"¡½	@,?Ï_x0006_«_x001F__x0006_@¢q,·p_x0008_@½Í_x0006__x0001_@:Dº{ÿÁ_x0006_@¨âP_x001D_²û_x0004_@_x0004__x000E__x001C_0A_x0008_@}nÚ{p_x0003_@B~'-Ö	@_x000B__x000D_¬mEw_x0007__x001D__x0007_@Ðäï|_x000C__x0003_@*û¥K ¢_x0005_@_x0004_ÿNÓ_x0003_@0ú_x0011_ª _x000B_@d¼&lt;oéq_x0002_@úæ_x000E_t_x0008_@_x000E_)WÍ_x0006_@l·Á»&amp;_x0005_@vvY&lt;I_x0006_@³ñ¢_x0005_p´_x0002_@{[~_x0014_ÎS_x0004_@}ö&lt;_x0012_Ãp_x0003_@÷~Gé&gt;_x0001_@_x001E_8-O8_x0007_@";ÄÄp_x0006_@g_x0013_äê®Y_x0003_@È¢m9_x0001_@_x000B_ù_x001F__x000D_@!ÓLîK«_x0004_@_x0014_J_x000D_À_x0008_@Ð.Å¸_x0008_@ &lt;_x001D_(ç_x0003_@Æ¤ó`__x0008_@ê{þG_x0002__x0002_@_x0018_å_x0001_Àº_x0006_@\ÔhDv_x000D_@i_x001A_Æ7&gt;\_x0001_@Ôî	Rà_x0007_@åfe_x0005_@¶_x000F_§ªg	@([ÂÄ_x000D__x000F_g_x0001_@*°lª/ß_x000D_@0Â¤©Ç_x000D_@x^þlþ¨_x0001_@õD¬X_x0004__x0006_@¿®XO0_x0002_@U`!@Ö_x0001_@ÁTÎ'¡j_x0006_@ q®_x0015__x0004_@_x000E_çI´Í_x0006_@_x000B_¸e_x0002_1_x0008_@®_x000B_«Q'_x0004_@øØkv_J_x0008_@_x001D_É~[À_x0008_@´`&amp;}¸_x0005_@ékINLa_x0002_@_x001E_«à8¨Ô_x0004_@6ªâÔå_x0008_@]Ò¬îó_x0008_@6áW_â_x000D_@¿_x0019_úÞ_x0003_®_x0003_@&lt;ÿ¤­ò1_x0007_@_\Y&lt;I_x000F_@ÌÉäÝ_x0003_@ë_x000C_!ÒÀN_x0001_@î#¼2_x0018_-_x0003_@&amp;©\·v_x0006_@÷_x000F_£E@)_x0003_@k_x001B_§_x0014_0â_x0003_@&lt;_x0019_T&amp;_x0008_@_x001F__x001B_Ø_x0005_@ ÷&amp;À\ö	@_x000B__x000C_W_x0014_ó_x0019__x0005_@F£Y_x0015_:_x0004_@ºa_x0013_é&lt;)	@@5_x0006_gøk_x000B_@®¾_x001F_ÐÏ_x0008_@áÐ/!¶÷_x0008_@â,µ¥U©_x0007_@mÝ&amp;Ù¥_x0004_@:4B[ºd	@R·3I&lt;_x0004_@Éôe0ä_x000B_@YêéÓóÖ_x0008_@Ô0Í7ê_x0008_@7Y¸_x0018__x0005__x0005_@¢?£§_x0001_@_x000B_YÏ_x0005_@._x0010__x0004_[_x0012_î_x0006_@^&lt;G¡	U_x0004_@H*=a7_x0003_@÷e«ÿ¼_x0003__x0008_@zÅs¥¿	@?Ï+_x0006_Ù_x0006_@ÿcÓ_x0013_Â_x0002_@Mî_x0006_ð9ï_x0003_@C&gt;oß_x0013__x0001_@Ü_x0013__x0015_Î_x0019_$	@×åX/±Z_x0007_@FG_x0016_ÑÈF_x0007_@¶LÁâ7ê_x0003_@_x0012__x0012_^I§ _x0008_@ënòü:_x0008_@H­Ï_x000E__x0010_©_x0004__x0008_@R »É_x000B__x0002_@_x0011_Òºjä _x0007_@{l"Ý_x0003_@¶J¢aúL_x0005_@_x0014_£Í6W_x0010_@_x0010_~_x0008__x000D_¯!_x0003_@ _x000B__x001E_·eà_x0004_@mß¬G	@~êTë³_x000E_@6|q¥¸y_x0006_@ÃSSÙ»«_x0002_@ò+´³z_x0006_@H_x0007_Xs_x0006_@7_x0016_.ìy_x0007_@L,Só2_x0008_@"_x0010_ø)ß_x0001_@Hº_x000F_KÐ_x0008_@1_x000C_ìÐ_x0001_@åìqÜ_x0001_@'¶£&lt;N_x000E__x0002_@b_x000E_Ó[,ñ_x0002_@7_x001C_ä_Ô_x0002_@Ò.¹_x001E__x0017_U_x000E_@Å¬fµJ_x0006_@Y 7ÇXÌ_x0003_@_x0004_°Ø¨mf_x0007_@N?ªË,2	@°l_x0010__x0015_ÖW_x0001_@ë_x000E_úÖ'_x0016__x0008_@ëIù_x0005_@f÷NÚ¼Õ_x0008_@_x000B__x000D_|_x0019_ß_x001D_¥	@¦Môì_x001E_		@7B®Ý_x0017_¬_x0003_@"_x000C_vk_x0018__x000B__x000D_@_x000E_à ,u_x0004_@ì4_x000B_ÚóF_x0001_@¬_x0005_ÚöÖà_x0008_@^½¾Ñw_x0006_@t¶Ø_x0007_áå_x0005_@&amp;.¢cE_x0008_@ì~ñlDµ_x000B_@OT/®_x0008__x0004_@&lt;¯É&amp;iÁ_x0007_@_x001C_´_x0015_t_x0003_@k£õív4_x0006_@¡]b_x000C_¾_x0005_@	ðÔ`_x0002__x0006_@f²ì.Ñá_x0004_@ \_x0008_N6O_x000D_@Ó_x0013_!Ü-;_x0001_@iã_x0011_Õ,_x0003_@ã_x000D_ø	¬_x001D__x0003_@¶ï±å	@júôfD_x0008_@_x0015_äNl-_x0006_@¤_x0006_m_x001A_Ö}_x0001_@K¥{Tï×_x0006_@]7aâ_x0004_@SYzùu_x0003_@ ­Ô§îì_x0002_@_x001F_@&amp;¯ó_x0001_@(«U	_x000B_u·_x0008_@VpÒÚ;_x0008_@®_x0012_õL_x0005__x0004_@¤K_x0008_à_x001C__x0005_@Ò_x0014_èn_x0003_@_x0019_ì°pÖ_x0001__x000B_@_x0001_;ÏwÀ®_x0008_@X	úKæ_x0008_@¶_x0015_|_x001D__x0010__x000D__x000B_@õ!¼Õð_x0001_@êÐ1¿A_x0007_@Ir=_x001B_ËT_x0003_@KEîCQ_x0004_@òlÈË¹h_x0008_@+°_x000B_9Rr_x0004_@_x000E_äeÉæ_x000B_@\Î«_x0012_°_x0001_@`ß§?]_x001A__x0002_@´ÿ=_x0006_@mH;ó_x0003_@ïÙþ`Ø	@_x000E_ð÷_x001D_SN	@÷©_x0019__x0008_@k¸'D_x000F__x0005_@¢Lö}°_x000B_@M_x0016_¸_x0008_Æ_x0004_@,Ï_¥Í·_x0007_@x+\£µ9_x0004_@ï³mv_x0019__x0003_@_Ý§fv_x0013__x0004_@"Í"0_x0002_@åyFø_x0003_@_x0006__x000B_¶_x0012_Ï_x0007_*_x000B_@`»¹Ò¯	@ç{#?K_x0004_@B¦ç_x0007_@FÐÔï_x000B_p_x0003_@¯L}óÈø_x0007_@pgH/ÕQ_x000B_@_x001A__x0007_Uõ_x001B_È_x0005_@Uês_x0010_JÁ_x0008_@\Ð'p_x000B_@RzXîMÛ_x0006_@_x0001_ÔðÌ_x001B_×_x0002_@\²_x0004_ÕÝ_x0005_@ÞÌLmÔÍ_x0006_@_x000B_å®È_x0002_@_x0008__x000B_Ç_x001C_÷&lt;_x000B_@¬_x000B__x000F_s®K_x0005_@H[¦í·X_x0005_@Ä¨t&lt;Òr_x0005_@`Ýz_x001E_â_x0012__x0003_@Îí_x0015_Ç°_x0002_@¹V¸"®\_x0001_@ÿol_x0001_@¼_x0013_F%+v_x0005_@_x0018_ê`3_x000B_@_x001A_ëH_x000D_ýò	@%_x0007_;1é_x0006_@_x0010_ÒïPc_x0005_@ÏâÑÊ­C_x0008_@|úï°_x0006_@eôc;w_x0001_@Ð¹t_x000B__x000D_Ø_x000D_@_x0008__CX®"_x0003_@f_x000D_YÐ_x000B_@_x001C_I_x001C_Ú]¶_x0008_@0_x001E_Î_x0016_vh_x0008_@È§z»A_x0002_@h¼Yóêk_x0004_@æJ%hÅJ_x0004_@_x000C_þ,ÚX+_x0007_@_x000C_È_x0001_m_x000E_	@°jrAÎ_x0006_@&gt;àç_x001F__x0002_@ìaèè_x0004_@¹{ã_x001E__x0005_@t_x0003__x0003_'_x0007_@8&lt;qÖ¦_x0006_@¬Î_éö_x0003__x0006_@&gt;_x0012_Ñ__x0005_@Jß7W-*_x0004_@C¡Åu_x000D_@ø´{_x001A__x0011__x0004__x0002_@_x0008__x001C_âÐ8`_x000D_@[¨[á_x0005_@¦eÌ¦x_x0002_@w¬´Áº­_x0008_@¼_x001F_É_x0003_²_x0001_@(°¹¿S£_x0002_@¯Rë	D_x0001_@;f?_x0001__x0008_@·¡è§_x0002_@ £W_x0017_+_x0007_@¨dC_x000F_r÷_x0001_@_x000C__x000E__x001E_siÃÊ_x0002_@¡/G-À_x0003_@_x0004_Ë*Ïê«_x000C_@Îsä	Á_x0004_@¿¶ÉÖ79_x000E_@Ûüã_x0016_tõ_x0001_@§}¸±ç	@9wEGÖÝ_x0008_@ Í["_x0001_@SÔy_x0002_@_x001C_N_x000D_uèÜ_x0007_@º_x0004_æu°z_x0006_@`ª	&lt;Ïo_x0003_@!_x001F_ªn	@Â+Ç5_x0010__x0004_@_x0002__x000B_âvîØ	@JE H	@pH8Ð§_x0005_@ZO.08x_x000C_@T_x0019__x0001_ÖêÑ	@,_x0013_Øf38_x000C_@6f°¸_x001E__x0004_@DùQe_x000E_@Qú©_x001D__x0008_@_µ:+V½_x0003_@ª¦%8_x0003_@ÒÙ´´_x001A__x000E_@;ØÚÂ(_x0004_@iÜt?_x000C_@6é£nz©_x0008_@,`ôÂ_x000C_ù_x000C_@_x0016_8¢_x0002__x0006__x000B_ÀÎ_x0001_@ý1×`ô_x0006_@EmìßPü_x0005_@*¤ôÒë_x0008_@­ý&gt;ÒE_x0006_@Ý_x001A_s_x0001__x0005_@l_x0018_Õ´)«	@Ño¤_x0003_@&lt;_x001A_üüê_x0003_@¶ï±Â_x000B_@éÜOH_x0005_@èUG3_x0008_@_x0002_ËXÛÉ_x0001_@l8_x001C_èFû_x0001_@d/Ú÷½_x0001_@úkÖ{v_x0008_@Ñ CtAÂ_x0003_@ä~äµv_x000B_@Õ2&gt;u_x0003_@i¯_x0016_ìÑ_x0006_@ä%Ð_¸_x0008_@komõ_x0004_@^Ç¿(9«_x0006_@ô_x001B_üëL¿_x0002_@je_x001F_¢ÂÉ_x0007_@Û_x000B_4i_x0005_@bb_x0016__x001F_	@¿:ÂÔ_x0003_@_x000F_D&gt;",®_x0006_@&lt;À$&gt;Ã_x000B__x0008_@_x0004__x001D_vêÆÐ_x0004_@D_x000F_Ë#_x0007_@_x000B__x000C_2u[¢TV_x0002_@Zj (Á3_x0003_@dïµHn_x0006_@Zg_x0001_ÎÑJ_x0003_@âò§Íß._x0008_@8Ä®_x0006_@_x0015_vØÎ£h_x0002_@_x000F_C§_x0004_ê_x0002_@äJV­'_x0007_@õÜ 4g_x0002_@_x001A_WÉã_x0004_@J;$S_x000D__x0005_@û&amp;ÎR_x0002_@C5ùc2_x0005_@"J#^_x0006_@ú_x0008_¿W?_x0007_@`¤8þó_x0008_@_x0004_ÞS¯µ_x0002_@¦0ý¡_x0003_@ÙòöP_x0007_@_x000E_rÓ_x0019_g·_x0004_@¢"jm²_x0003_@Ï¼Ô_x001D_À_x0002_@_x0018_Æ:°á¤_x0006_@_x0014_&lt;?_x001E__x0006_@PËÖqÙ%_x0005_@Ö_x0006_Fp+_x000C__x0003_@7Ô_x001C_q_x0004_@¤F} é_x0001_@&amp;åÑk_x0016_^_x0005_@Ú*s!ô	@ér _x0006__x000D_ð_x0003_@3ÿX¾½_x0005_@¨_x000B_²þ_x000D_/	@¼g¾*_x0007_@ºíp^î_x0002_@¼e¬0*_x0006_@Dþ,áÑ_x0012__x0007_@_x0012_Òe1_x0003_@?N,_x0006_Æ_x0005_@«ß¾_x0001_~._x0002_@[_Ø_x0005_8_x000D_@¥YlH{®_x0006_@ý_x001A_]+_x0008_@8ü~é0_x000D_@_x0012_?y~±_x0005_@+¤súVF_x0005_@_x001C_3ðÑ_x000C_	@ÜÑ_x0015_Ò_x0014__x001E__x0007_@Ê	*ÌÌ_x0003_@_x0007__x0012_C¥_x0001_@P&lt;_x0012_1»V_x0002_@ÊY«é6p_x000D_@_x0016_1Þrþu_x0007_@ô_x001B_~_x000D_u_x0003_@,â÷ã|_x0001__x0002_@"ä¶_x001C_p7_x0001_@y_x000F_ðNj_x0002_@_x0002_¶2u.$_x000D_@ðò3_x001D_Íä_x0003_@%_x0006_"_x0010_m_x0004_@lâ_x0002_!_x0008_k_x0005_@hu;¼Z)_x0002_@_x000C__x000E_òÜ_x000D_ÿ½D_x0003_@d=qÒ?³_x0006_@âµ:Z¯2_x0002_@wñ_x0014_3¢4_x0008_@é^ß{-_x0004_@ìÜ®Å_x001C__x0004_@r±pÆ]_x0004_@Ù{_x001E_O#å_x0004_@mðÞõ»E_x0002_@ z åú_x0002_@Ð±Aæ_x0005_@~T¨uYØ_x0003_@á+¶#B_x0005__x0002_@Ë_x0008_ äû_x0006_@î±Óv_x0006_@©«môE_x000C_@Pk_x000D_Ï?Ù_x0004_@ºHõàw-_x0001_@Y×c]e?	@úðnºë³_x0007_@vÚkMõ]_x000E_@¬WÏZð_x0007_@ úy_x000F__x001E__x000E_@NóTÈx._x0004_@ºÚQÇ_x000B__x0003_@ÖË«_x0001_¤*	@º#Ry+A	@ÎQ_x001D_k?z_x0003_@]çî!!_x0006_@ý\=_x001F__x0001__x0005_@£íC_x0012__x0002_@xóY_x0003__x000B__x000E_âM_x000E_@t[tMC6_x0005_@_x0012__x0013_~_x0007_@2Ä@vàD_x0006_@Ôló¬õZ_x0005_@_x001E_ËÂæÕ_x0002_@~¢$³q&gt;_x0005_@p¤cyì_x0005_@_x0005__x000E_OïjÉ_x0006_@4÷w+³_x0007_@Cä_x001C_T_x0003_@S_x0008__x000D_Nî_x0001_@'P«VF_x0004_@_x0017_ µqæ_x0002_@]sÚJz)_x0002_@O½ù²¾_x000B_@,Ìá_x0006_]_x0006_@_x000C_sÇ_x000C__x001C_c_x0003_@_x000E_2ÝTÄÇ_x0003_@]æ_x000B_EÓj_x000B_@;ª/¾@á_x000B_@Q_)¸_x0005_@^ÕOy	g_x000E_@_x000E_¿jj_x0001_»_x0007_@&amp;?@HTË_x0008_@Ê*¢kÃ_x0001_@ »ól(_x0001_@ÁFëwj§_x0008_@×ê­Ù	_x0003_@6ò2zÜ	@Ð!Ü¡Ì_x0003_@ý_x0011_iþa_x0008_@_x0005__x000B_ D$Ì`3_x0008_@¨N_x000B_ðÇ0_x0005_@åÓ{DÈ_x0006_@_x000F_Í££_x0006_Ë	@ï¸1	@Ò`_x0007_-c_x0018__x0002_@é/J{K¯_x0006_@Ü_x0005__x001E_á _x0008_@x[ê{_x0006_@H²â_x000D_s_x0008_@ÉCBØ&lt;)_x0004_@¾_x0007_ÌWQ`	@¢¦k}_x0019__x0006_@Íß(ö_x0005__x0007_@RëÿÛ_x0006_@fÀ××Nª_x0002_@_x000E_¯Cm	@f_x000D__x000D__x001B__x000D__x0004_@~(_x0012_úl_x0001_@_x0019_Î_x0010_m_x0016_®_x0002_@&gt;ÂäK¸_x0007_@WèZô\i_x0007_@OæI_x0001__x0003_c_x0003_@Æèâ-^³_x0006_@_x000F_|	r_x001F__x0002_@Í_x0019_È_x0008_@Ó	î| ¾_x0002_@Ô|¬ÎÂ	@¾E3ó_x0007_@dÆ$¥`,_x0006_@ ³lµè_x0001_@J¯3B_x000E__x000F_®	@Ö«¼_x001B_	@»qÌm%_x0008_@µmnþã	@Ävcð_x000D__x0007_@ì¶³z$_x0005_@PCp	_x001A_r_x0001_@¯2_x0008_A³ _x0002_@_x0007__x0012_hkMm_x0003_@jì»@p_x000D__x0006_@:_x0003_äa'Þ	@Å±nwÝ_x000E_@_x001F_gHA/_x0003_@ÙÊ_x0007__x0006_@'â(}_x0002_@_x0010_4¸Y:h_x0002_@U_x0010_D-_x000D_z_x0002_@qb_x000D_þ}ø_x000E_@ 5N*\_x0006_@¦X7ÉË_x0002__x0007_@zE_x001A_ãó_x0002_@o¥ ±_x0006_@l/N_x0016_TÐ_x0007_@ô_x0002__x0002_:c	@ÇÑº!_x000F_@_x000C_):S;_x0005_@_x0017_@s_x001B_7_x000F_@_x0001_íùùbZ_x0005_@XTù_x0011_S«_x0008_@h_x0004_v_x000B__x0007_@Ñ¥å÷®_x0001_@ï&lt;¡W4_x0005_@_x000C__x000D_ â: \ý_x0003_@ _x000D__x0012__x0008_@¬4_x000E_îLË_x0007_@É_x0017_¡}4S_x0006_@Âª¦ÖÉ×	@¬~Þ_wô_x0002_@1j*_x0004__x0001__x0008_@Q;ø¦ñ_x0002_@°_x001D_-_x0003__x0014_ø_x0007_@ éö_x0006_@)Y&amp;ÿóÙ_x0007_@E/ØP_x0004_@Dù®#_x0005_@_x001F_FÜr1	@¸òÔiÊ_x0004_@_x001C_Ò)ú-Ô_x0004_@Ëµg_x0005_@«¥èP_x0005__x0002_@f¿_x0011_ì_x000C_@Ëk°ë_x0007__x0006_@â[ç£1_x0018__x0008_@üìCç;j_x0006_@=F_x000B_þ_x0007_@@ú§­@_x0001_@L¯ã_x001B_á_x0006_@_x001D_ËðÃ\_x0003_@ü½¦_x0013__x000D_@½»_x000D_Åà_x0007_@%}ýÏ½;_x0001_@y¨:_x0014_õª_x000C_@u?ô_x0008_@_x001E_`³_x000B__x000E__x001A_ç	@KÓÔ8T_x0005_@¤_x001E_LH_x0001_@$ø¼°_x0003_@úçï¦ÂB_x0007_@_x0018_]õ*ôÅ_x0005_@,eðvä|_x0006_@Ü°&amp;ãÖ_x0017__x000E_@ûæaè¢_x0008_@EM\_x0018_Ñh_x000B_@uÖ@_x0015__x0011__x0008_@.äÍËMø_x0001_@»-®ïØú_x0002_@ÆÂ®ø&gt;y_x0008_@t_x000B_é_x0004__x0006__x000B_@-ùüµôS_x0001_@Þ_x000C_+êwb_x0004_@ô[¢³ÚÕ_x0003_@_x0001__x0014_Uqÿ_x0002_@ñF¯tt_x0002_@_x0006_=Ôhaä_x0004_@#ÏÔ(Q_x0007_@Ä_x0001_g¡@_x0005_@_x001D_ÍçRS_x0002_@àkâG_x001E_	@$_x0008__x000D_Á_x0004_@B:Þ_x0002_@°ëñ¿&gt;÷_x0002_@_x0004_¶ý°ó_x0006_@hzdöa_x0005_@¦_x0005__x0016_ç&amp;_x000F__x000E_@+7·î	@_x000B__x000D_#"µ_x0006_ÕN_x000D_@Ê?¹Ww_x000D_@åziÓ_x0004_@þîó¨(}_x0007_@\_x0002_Ot_x0005_@_x0010_æYs_x0006_@_x0011_ôm¢E_x0008_@µ/_x0017_¼N_x0003_@Ùj;4_x000D_@`TÖ$	@øÃbJ_x000B_@\ÃIfÿ^_x0008_@n_x000D_f_x0003__x000D_@_x0011_cJ_x0001_÷Æ_x0007_@b­~óáÖ	@¸ÅóF_x0004_¼_x0008_@6_x0014_Qo_x0004_@Ý*·ÌßQ_x000B_@*¤ä¨R_x000D_@¨_x000F__x0001_B|1_x0004_@H³b*	@¥Ð¤°j]_x0001_@_x0014_Tª	_x0008_@ÌjUyÍP_x0005_@Ô4_x000C_/_x0001__x0001_@(_x0019_{3_x0014_	@È¬DV7@	@þì¯_x0015_0r	@¼DzõCâ_x0006_@ªÝ´j®_x0003_@Wå\0óÌ	@_x0014_Jb3_x000C__x000F_Ç-_x0002_@	mÐÀ_x0011__x0002_@oâ(_x000B_)_x0002_@¶Ãã_x0005_Ã¬_x0003_@ºJç"Û_x0008_@Ê/\`Ó_x0003_@eèn]_x0010_É_x0002_@·zøskÖ_x0003_@º/sÿz_x0008_@Ir	å_x0008_@_x000E_§_x0007_P_x0005_@ÑA_x0004_)_x000E__x0008__x0004_@%²Ëßb×_x0002_@òÛ:_x001A_üc_x000F_@_x001A_°M_x0011__x0008_@ûÈ:w_x000C_@_x000D_:å;âA_x0007_@_x001E__x0012_±×C_x0003_@B^5_x000F_@_x0014_ûìGà¾	@îN_x0002_YU	@¿þ!çÖ/_x0007_@_x0007_5_x001E_¤æ_x0002_@uoÚÑ_x000C_@é?ïiòÎ_x000C_@öÊbýVÇ	@éÁVä±_x000C_@{30©_x0005_N_x0007_@fé_x0013__x001C_Ç¢_x0006_@[x3vL	@_x001D_ÈbÅ_x001A__x0001_@Iø¦ÂÉ_x0002_@_x000B__x000D_R_x0007_Üú{_x0004__x000D_@è¬Þm_x001E_n_x0003_@5_x001A_ÔÔ_x0005_@;S[_x0007_¶._x0004_@E·ôÿ&gt;X_x000D_@	ØÓD­_x0004_@oÉ_x001B_Ï_x0001_@¯"°hW_x000B_@4ìâôº¼_x0006_@Dæ¤w_x000D_@â×uá_x0018__x000D_@"M²°_x0007_@vøu=_x001E__x0007_@cà_x0002__x0019_×_x000B_@·ÿ$_x0007__x001C__x0008_@ÔS_x0014__x0006__x0005_@ ) CÅd_x0003_@£r_x0012__x000B_@-´»qäy_x0003_@C_x0008_·_x000E__x0005_	_x0004_@Æ_x000B_Ïï¡_x0008_@_x000C_ý'WZ3_x0003_@ÎF®c_x0004_@_x000F_}ZÅ_x0012_¼_x0003_@ß@|_x001E_ò_x0004_@ä,DnVù_x0006_@*¡`ÚY_x0004_@xÛªr_x000B_@.\_x0004_½,_x0010__x0002_@±j¢½ð._x0001_@R ½J¤_x0007_@Nf=_x000F__x000B__x000C_+_x0008_@~)àÐ5è_x0005_@R^fïÓÞ_x0002_@P`ÞÜR!_x0001_@öü*Zøj_x0004_@Xrn-zÐ_x0003_@ò_x000D_ç;mù_x0001_@k2èÜh	@úiÄ_x0017_øÖ_x0006_@¶»!j_x0019__x000C_@Km\&gt;1à_x0003_@7Uj_x0006_DH_x0002_@µ­õUX_x001D__x0005_@_x0013_}³Óþ_x000C__x0001_@m _x0014_¼Ù_x0015__x0004_@Õßµ-_x000C_@3U?#_x0008_@©$K_x0007_"&lt;_x0007_@Oé¥ñ_x0001_@ôc_x0010_fÜ_x0008_@-®Åbå&lt;_x0005_@JGDuò5_x0003_@_x001A_åÒ±àk_x0007_@_x000E__x0010_nWi&gt;_x0004_@Ù_x001D_zBd_x000C_@_x0010__x0014_¹Aà`_x0008_@F|x_x000C_Æ~	@7iOè_x0004_@ÆÒÜBóð_x0003_@hIÅZ&lt;_x0002__x0001_@íêÁö?	@¾½oÆh_x0006_@_x000B__x000C_¿ÁÉ¼ëÈ_x0003_@oÈ»î_x000D__x0001_@M´fW	ë_x0008_@SÎ|NU_x0003_@ºA,`/&amp;_x0006_@&lt;ñÇ;	_x0001_@¥_x0010_X 1	_x0007_@lUq¹×ð_x0008_@èeCczf_x0003_@ö¾aû¡_x0001_@R]Éº_x0012_R_x0002_@Ý_x001B_ùb)Ì_x0002_@Ôì[´t	@S&lt;çq³£_x0007_@õâ. +i_x0002_@_x0018_¨h_x0002_£q_x0008_@Ë_x0001_bÐ¬_x0002_@_x0018_Eï&gt;sÚ_x0004_@´ÀX_U+_x000C_@6_x001E_Y_x0019_TX_x0005_@%_x0011_K¹_x000B_@4f¢WB-_x0007_@[_x0013_ãÔ¿£_x0004_@&gt;æHM_x0008_@Q¹ì¸ol_x000B_@'ÅüÈG_x0005_@\7Û_x000C_Ë_x0007_@Ï,ñ_x0007__x001E_»_x000B_@75H&gt;?K_x0007_@_x0003__x000C_ñá_x000B_@MH©ÍSB	@8[¸´	_x000B_öF_x0008_@,ð_x0004_½Ö¦	@a²W6_x0002_@Ä¹Ô_x0002_@®@üÉü._x0006_@ÍÝÙHnú_x0004_@¾Å_x000F_³¼_x0007_@üó(_x0015_¡¤_x0005_@ä_x000F_Q_x0015_æ	@^F_x0015_K_x000E___x0005_@+Û_x0018_cp	@&amp;NJñ#_x0007__x0003_@´É_x0005__x0001_Ë&lt;_x0007_@Z_x001D_y£»_x0003_@PÞ£gÇ_x0005_@8Yê_x0005_@¶#N_x0004_Þ@_x0005_@Èï1Bë_x0018__x0003_@0_x0011_ ¶_x0008_@Ýc èØ_x0002_@(ÊHC0_x0006_@^¶_x000F_Xr_x0018__x0006_@@ù§_x001A_û_x0008_@a ü._x0011__x0006__x0002_@-íBÓ_x0001_@ÁÞe_x0008_ëÑ_x0003_@uWúÙ_x0010_[_x0003_@8¹CºµY_x0008_@6_x001C_ìÂ)Ë_x0001_@Õ_x0005_@BIÁÝ¤ý_x0005_@ºCJ"_x0004_@_x000B__x000F_Í2k_x000E_	@ÊÅ=^_x001D__x000F_@(qÈ"½C_x000F_@ü¿ Äy¨_x0005_@;¶sAÏã_x000B_@Ö_x0012_®ô _x0008_@R3èy¶_x0005_@Ñ_x000D_~á~_x0003_@_x0011_L_x001B_E_x0008_@Èl=j_x0008_@.¼çâÀ_x0013__x0004_@_x001F_A_x000B_\í_x0008_@®l¼}Cl_x0002_@sjuÄ	«_x0008_@¤Ýàó4é	@_x001E_ü&gt;{çÕ_x0001_@_x001C_Ñ¼Ðªë_x0008_@Ü.ÁÌT_x0008_@_x0014_{6®¤	@æÒs^Ý_x000B__x0006_@"ý_x0005_Æ_x000B_Ñ_x0008_@ÍZÍ±Ô_x0005__x0002_@erYKk_x000F_@\_x000C_¡ª_x0007_s_x000F_@A¾¨_x0008_Nx_x0001_@_x000D_Ðõ}ö©	@ËMÍ¯þM_x0006_@¯D3&amp;h_x0016__x0005_@Y±îî_x0005_@ØÒ|_x000F_I_x0006_@_ß¯ñ'ç_x0005_@+¼»_x0003__x000C_j_x0012__x0008_@0P^ìx_x0004_@"ò}Ü_x0007_@¿N1 _x0007_@I6N¢^o_x0003_@_x0012_@~@¯_x0008_@!ÃAî_x0008_¥_x0004_@×dé2_x0003_@?=¬._x0006_@¨A½ð^Ã_x0005_@OÊÊy÷g_x0002_@âÖ¹1O_x0005_@óñ4Å_x000E_z_x0005_@UØµIf_x0006_@ârÍpW?_x0007_@_x0003__x001C__x0004_÷¾_x001C__x0002_@DhÞ¬öS_x0008_@[ Ì_x000D__x0001_@'ê­'ë$_x0008_@}_x0005_ÉÏhg_x0002_@úbø4=¬	@J6»B_x0005_@}4_x0001_@þ,_x0018_Ô_x0003_@$"ûâËä_x0008_@ø_x0001_{BR_x000C_@F_x0002_Ô_x0007_@Ú¦X_x0005_Ë°_x0008_@¶k³_x000C_\_x000C_@puÈ:O_x0008_@ÚðKì_x0003_@(	VÓ_x000B__x0006_@_x000B__x000D_9ÓÕ_x000E_q_x0008_@Èûwn _x0008_@Øºª_x0011_Î_x000B_@j¾ÆH¯;	@¹_x0018_L;z_x0004_@Lê}_x000D_@_x000C_ZÑ.n_x0004_@_x0002__x0006_o?Í_x0001_@°Ó3òB_x000D_@ó?y_x001C_3Å_x0007_@¿_x0004__x0019__x001E_L	@G/ o_x0015_£_x0005_@@gÏ_x0003__x000F_b_x0002_@Ö±½%+	@JÆ_x0002_R}_x000B_	@^E&gt;y)á	@_x001A_ _x0014__x000D_% 	@Dd_x001E_Á­&lt;_x0007_@_x0018_¾÷/¢D	@â_x000B_~&amp;gG_x0003_@¡Ðèö(É_x0007_@î?¼{4:	@$YÛ××^_x0001_@mü­*ò	@@Øÿg_x0017__x0001_@ãmÏÝ_x0006_ü_x0007_@ÕÅ&gt;N©E_x0002_@ð$_x0001_»Ý	@%D&amp;-g?_x000D_@&lt;#)¼_x001D__x0001__x000D_@Tmá_x0016__x0004_o_x0001_@ÜáL_x0006__x000C_u_x0001_@_x0018_ðà_x0019__x0001__x0001_@¡Õ³j_x0003_@¸ùËT&lt;»_x0002_@_x0008_§í\_x001A__x0003_@¦f_ge_x0001_@_x000B__x0014_l]È_x0003_@_x0002_t J_x0007_°	@øCt¶_x0003_@«_x0012_öåZÆ_x0008_@_x0001_¶ÖÀ½_x0004_@ÄD×^Û_x0003_@${­_x001E_&amp;_x0001_@¼T©Aï_x0001_@_x001C_ÿN_x001C_«_x000C_@_x0003_|_x0015_¢êJ_x000C_@]_x0011_cNü~_x0005_@p§i_x0005__x001B__x0007_@_x001D_aßô¢_x0007_@¡íÖ_x0002__x0014_Ð	@cGôÄ£|_x0008_@_x0001_7e#_x0002_@_x000D_R¸_x0012_î_x0002_@e©@dÊH_x0006_@_x0013_)Ò_x0010_é_x0007_@_x0005_ÈM-äÿ_x0006_@óGüY_x0019__x000C_@ó	u	_x0002_@tð_x0014_	@_x0010_ö©6F_x0003__x0004_@_x0014_.L'_x0003_@gB°¹gD_x0003_@_x000D__x000E_j&gt;_x0014_ù¸_x0008_@jÝ_x001C_7P_x000D_@#r ¨_x0016__x0007_@_x0011__x000E__x0004_×;_x0002_@dÁ³@_x0016_õ_x0006_@#0_x0013_åÄ_x000D_@ê_x0011_RÜÒX	@_x000C_÷¨_x001E_{ù_x0008_@ù¬bö_x001E_D_x000E_@­Õáî_x0003_8_x0001_@6#oË*0_x000E_@_x0006_q·_x0005_í_x0008_@_x000C_eÙÔ_x0008_@&gt;^c/Xþ_x0005_@jw)í¨»_x0001_@8ÇP_x001C_d	@ÆËâXÂ	@ÎÏ*ÿu,_x0004_@?}g_x0006_@ÍØÈ_x001C_Ö|_x0005_@ødD_x0002_@&lt;.Nê\_x0002_@Û§¬Äo_x0007_@Ð-_x000D_îý_x0015__x000E_@c}x.:_x000D_@Tøóa_x0014__x000B__x0005_@ØÿOÏ{Ô_x0006_@-«&amp;øR_x0002_@9Éµq_x0001_@¸_x0017_M8*_x000B__x0006_@i#àÿ%_x000E_@{J¸§_x000B__x000D_"_x0008_@¤Çé¾_x0007_@t_x0003_ ô_x000B_@GùíDæ_x0005_@øâ$_x0016_s	@ó¯¶'5_x0001_@_x0005_/_x0012_3_x0008_@Í²$¨%_x0007_@¿¹5g8_x0004_@hØ"&amp;_x0013__x001A__x000D_@¼[C´_x001C__x0002_@×Öø=ñ_x0006_@|W_x0013_â¿._x0005_@§Z×ê£	@nZÄÄß¿_x0003_@Ëz_x0012__x0007__x0001_@ó_x001D_ÿ`Õ_x0005_@P_x0015_©ZÉ_x0002_@%ñÍÁØ_x0001_@¬C_x000B_v_x0005_@ÖN+·þ_x0002_@ø&lt;x«j	@»w_x0007__x001C_7Û_x0007_@8h_x0015_Øf_x0019__x0001_@Ù0Ð_x0017_JÝ_x0001_@_x0015_Èe³F_x0004_@JSy1_x0012_*_x0002_@Æ*¢ÿ²_x0008_@Lª-RI_x0010__x000D_@yD¢_x0001_kí_x0005_@ÛÏà§_x000B_@:)q_x000C_´_x0007_@_x000D__x0010_¢x|_x000F_ç]_x0001_@_x0017_uhý_x0005__x0005_@çÂ»b_x0006_@qÄ_x001D_ò_x000B_î_x0001_@X='!_x0008_@ª£ ØW_x0001_@_x0007_iãEÊ	@øB_x0001_@±_x0015_ôÕþ_x000D_@oHQµ»_x0008_@FÅsì×_x0007_@\8æV-_x0008_@9²rIv©_x0003_@µ_x0013_òÄ_x0015__x0006_@:Bñ_x0004_@×wª_$_x0007_@ÛÓ¯ cE_x0007_@$NP_x001E_VÀ_x0002_@V4[;_x0008_@wBÞTL'_x0007_@_x001B_áäæq_x0007_@$ò@ß_x000C__x0008_@!_x001C_Þº¹_x000B_	@_x0015__x001A__x000C_/}_x000D_@_x000E_ù¿¯Ì	@¸xÊ£6å_x0007_@?¯«/ð½_x0004_@¡}_x0004_Nd_x0005_@D§¨ä_x0005_ã_x0004_@³´_x0007_wi_x000D_@oÐ5_x0001_C?_x0008_@xhq_x000C__x000D_¸Å_x0002_@cT_x0003_Ñ`¡_x0003_@ÞQ||_x0002_@óµÄ_x0018_§5_x0006_@ë_x0015__x0012_´ow_x0006_@Ì¥ÿ_x0015_¥_x000D__x0004_@bÖùõ(e_x0003_@Øà_x001D_P_x0007_@ÒÙKfký_x0005_@_x000F_Ç;_x000B_Mx_x0008_@Ç« kQ]_x000C_@¨Ð_x001F_èØ&lt;_x0002_@_x0007_+¬}X_x0004_@*G¢	_x0011_§_x0003_@£è%_x000F__x0003_@Ì_x0019_Lñ_x0011_À_x0006_@_x000C_s)1D_x0005_@àd_x0018_âaì	@giÊu{_x0005_@DE¸Ü_x0015__x0003_@!QÉÄ_x0016__x0004_@n_x0006_¾ðoY_x0004_@Êan_x001A__x0005_@_x0018__x000B_ñ$ß_x0008__x0001_@f_x0019_¼Ô²_x0001_@_x0006__x0007_ÕÉ%¡_x0007_@lRZ_x0004_@ÆÊúXn_x0002_@jNj]æf	@²þù¢_x0019__x0003_@-q}µùÇ_x0004_@«NÞÞ_x0005_@_x000C__x000E_Z Ðù_x0014_¸_x0008_@ü*wÕ4:_x0008_@£Ò_x0008_ûÆ_x0001_@&amp;A©Åù_x0002_@Z|	Ï%	@Bâ71+_x000C_@uüPãþ_x0003_@_x0006_¦_x000B_?,_x0006_@Ú+Mñ²{_x0008_@håÃÌx_x0008_@xL@ëý_x000E__x0007_@_x001B_RÞ$j"_x0004_@_x0002_¶ïÒ_x000D__x0007__x0004_@_x0014__x0017_ÎQT(_x0006_@Ê¨¦ÌÃ_x000C_@_x000C_pô_x0012_¶s_x0004_@[iÁðû_x0008_@æñU5õe_x000E_@ö¯7©ÄV_x0001_@ÒÍG_x000B_û¬_x0007_@¾tD_x0007_@À!í	#¿_x0006_@áó_x0002_i¡Õ	@_x001D_"W_x0012_mõ_x0002_@_x0018_¹}Û_x0005_@^_x001B__x0014_!_x0002_@gÕ°k_x000C_@VX ¶gÏ_x0004_@ºÑÐò_x0005_@ã:{_x0006__x0019_ö_x0004_@Z]º­ñh_x0003_@ïw&gt;Ê_x0005__x000B_à_x0008_@RI3ÿù_x0004_@ì&lt;©0_x0007__x0004_@_x0018_¬bÄg_x000B_@_x0010_±Ó~Wn_x0004_@wË²Â_x000F__x0008_@*¦¨_x0003_ »_x0004_@_x001A__x0010_rb_x0002_@®ðáð_x0002_@´CaÕ÷­	@ÚJ1´_x000E__x0003_@Jë¥}]¡	@ÿ°f;Z_x0006_@ð_x0011_­1_x0004_@NÚ_x000C_'VÅ	@Ð´í'_x0006_@&gt;ÿ³C_x0002_@ D_x0003_W_x0012_¨_x0007_@S ¨ãQ_x000F__x0003_@êWK_x000D_è_x0003_@ÀÌ3Q_x0005__x0003_@Ê®§Ý¤_x0004_@ÿ2àë®_x0003_@øê_x0010_=ì_x0002_@`_x001E_³{"_x0003_@¤_x0010_k¶_x0003_@°õJÔ¢	@	¯ëÔó*_x0006_@fëÂ¥_x0003_@Jh_x0012_k#_x0001_@ü_x0001_Ñ ©Z_x0005_@jñÑ._x000B_C_x000B_@_x000B__x000C_J¿a&lt;"&amp;	@'_x0006_`_x0005_@Uß9ù_x0005__x0008_@ü_x001F_"&lt;l_x0006_@_x0016_&amp;6vÚ\_x0002_@h_x0010__x001A_û_x0007_@6k|^Ñ^_x0004_@qÐ_x0002_5¸_x0008__x0003_@Ûïyèh_x0002_@5Õe_x001B_S`_x0002_@D Ô)û_x0015_	@Ì*2s_x0003_@æÎ9ê_x0007_@î/_x001D_v_x001B__x0003_@âëýe5_x000B_@¨_x0004_¥_x001D__x001C_§_x0008_@_x001E_Té;_x0004_@ºhò8E_x0004_@°_x000C__x0002_&gt;RÊ_x0008_@_x001A__x000F_hPû_x000B_@_x000D__x0008_~1A_x0008_@OL·_x001D_;_x0007_@ÖÉ£qN·_x0006_@_x0004_ÄÌV_x0005_@Ôç0¢_x0001_@øí`­ð_x0003_@wC)¼G_x000B_@jÁ ~_x0005__x0011_	@cÄ´Ý_x000C__x000C_@êõÊ_x0004_@*{gÚ÷_x0004_@ LÜ_x000D__x000E_!ª_x0005_@_x0002_ópt_x0003_@ñ®_x000C_I	@¸õ`cDÙ_x0003_@2Tú#	@:©IöÑ_x0002_@Í7_x001C_ºb_x000D_@)`{_x0006_-_x000E_@¡®yÙä_x0007_@{ Ýûd_x000D_@GViØÒ_x0006_@Ð¥Öu¨1_x0003_@_x000F_´ñ¼¹Ú_x0005_@¿¬B_x0019__x001F_²_x0008_@U¹Õò×ú_x0006_@ ¸&lt;kY_x000E_@ *-_x0001_Ò_x0005_@~·0õu_x0002_@S{Ö_x0006_B¿_x0007_@^Þ_x000D_÷òã_x0004_@½$õO_x0001_@	¡ßÉ_x0016_&amp;_x0007_@úT¹|ÿ_x0003_@_x001C__x000B_À*_x0002_@¶Àl¤^_x0001_@.©.Pñb_x000E_@¯_x0005_+_x0012__x0004_@N[S(	@_x000F_k/eÀ_x0004_@2_x0001_ELE_x0008_@»°_x0011_¡§ÿ_x0001_@EÔ Ñóã_x0001_@	_x000E_×(¸ÿh[_x0001_@²T¡Æi_x0004_@¤ý@w_x0007_@y1_x0017_ÐP_x0007_@ÂÀìÂ¬_x0007_@Â_x000B_¤kvë	@A½ËØ=_x0006_@U¼×¢R	@H ×_x0001_@ÔÅ%W_x0006_@ò|Íè_x0003_ú_x0007_@_x0017__x0003_6ù1_x0007_@ã~_x0008_[F_x0002_@û­}ûr_x000E__x0006_@Xc_x000D_4Ñ&gt;_x0006_@&lt;IÏ_x001A_(_x0004_@_x0003_¬_x000F__x0001_4ê_x0005_@RZ	éO;_x0003_@&lt;ÉâIÔ·_x0001_@E©_x000C_X_x001D__x0007_@§Å_x0018_IJ_x0007_@üf#q:_x0015__x0008_@äIÜì	@_x001C_»{­Z	@÷;Tá\ë_x0008_@|_x0010_ÍéÅw_x000E_@_x0008_^×_x0001_@_x0014_Z_x000E__x001A_Íg_x0001_@sâEÓ_x0006_@¬úÞþk__x0006_@j	,Ì_x000F__x0003_@£K_x001E__x0010__x0011_ö_x0006_@Åc&lt;4S_x0005_@qá_x0003_aB~_x0001_@_x001E_§5Æ~_x0008_@_x0017_C^ê_x0007_@â_x0001_u§fS_x0004_@ÐY/_x001C_Ãu_x0002_@oanS_x000D_¨_x0008_@x_x0003_Ö!Û±_x0002_@äx&gt;óK_x0003_@_x0015_Í£¢ô_x0010_@»âSV_x000B___x0011_@ÅBs&amp;_x0003_@´¼Ç$U_x0005_@³Ù6_x000C_ë;_x0003_@_x000E_u!Å&gt;È_x0001_@ôG_¦_x0006_@@êÛÅs._x0003_@öÍû_x001A_A_x0008_@D¤ó/_x0007_@ïTåMOÅ_x0006_@@òBÈÌo_x0006_@øÜÑÂH§	@ëÖ"_x0017__x000F__x0002_@Äp¢éÔû_x0007_@QðcË0_x0004_@USË8öô	@Ò_x001F_|_x001A_®_x0015__x0005_@òxÆÝ:$_x0008_@_x001F_â}â_x0003_@®I¯-Ö®_x0010_@ëÄ&lt;?q_x0010_@_x000B__x000C_¶'WIà1_x000B_@¸[G«ô»_x0003_@ìp&amp;Î_x001B__x001B__x0003_@_x001B__x001C_Ò_x000C_ä_x0008_@Êh_x000B_àb_x0008_@öz_x0003_8­_x0002_@Uª"]r_x0007_@_x0005_Ê,_x0003_@ý¨Ï_x000B_@V¶ÿàK_x000E__x0001_@_x0008__x0004_F_x0016_Y_x0005_@_x001C_oOG!_x0001_@Ôµè_x000B_r_x000B_@'_x0013_^7_x0006_@3t¶ªz_x0002_@T!ZöX_x0001_@_x0012_vËHw_x0013__x0008_@z4[ÊK¯_x0005_@&amp;/¼¯á_x0008_@_x001A_ß0÷'3_x0001_@º_x000B__x0007_Ñíï_x0008_@læ/Õú_x0003_@lÓ%6_x0012__x0006_@²dÎûGs	@dÂòáq_x0008_@;Õ¯Ou_x0008__x0001_@ã_x0014_&amp;wKÊ_x000B_@h1&lt;¨)	@³&amp;CôÀ/_x0005_@=³IzG!_x0005_@_x0002_hßÈ_x000B_@RÒx_x000D__x000F_*â_x0004_@àZ­Âk_x0007_@%_x0005_²'_x0008_@_x0018_÷X¢,_x0011__x0001_@ºVu;ë	@õ½õ_x0010_K_x0008_@2=:ÚL_x0003__x0007_@tuaS_x0006_@Äo6%[_x0008_@mÓË§/_x000F_@Zýñ¯D}_x0004_@T}_x000B__x0013__x0006_@_x000E_#²á_x000D_@Q£D¶Ã_x0008_@JóÿÞ_x0007_@L°OHÚ	@Ñ%ªz_x0003_@Ék_x0008_FdÌ_x0007_@þýýV3ù_x0007_@!cÈÉ²ç_x0006_@ìåõ¾{©_x0005_@N_x0015__x0006_ñ³_x001C__x0007_@Km9kÍ_x0005_@¾í_ïê¤_x0008_@"ç'Ug _x000D_@Ð·§Íñ_x0008_@Ý_x0003_V_x0013_±_x000F_@Ù¡_x0017_P_x000F_@m3-_x0019_á_x0007_@¯xH|ùÚ_x0003_@¬SLÞ_x000C_&gt;_x0007_@öD_x0002_,`¡_x0007_@_x000B__x000C_Ç5\U\_x0007_@_x001C_,©±õ_x0007_@$öÒ©ã_x0008_@¾õ_x001A_Ú~1_x0002_@_ômq]_x0002__x0004_@Ná=³×_x0003_@äxò½*Ï_x0005_@Nk@:jJ	@¤_x001C_«@	@:0_x001B_ì®ã_x0005_@_x000D_r.øß£_x0005_@É·FFç±_x0007_@ñó_x001B_«y_x0007_@MÓ_x001F_Î!_x0003_@]v­*Ø°	@ö%Û B_x0001_@ä_x0012_­Ê³±	@H0_x0017_É_x001F_y_x0005_@¨c;__x0014_ê	@÷R_x0003_&gt;° _x0004_@:^r_x0010_$_x0006_@a;O]Hû	@å¬ßúv_x0007_@Æ2Ý&gt;Ç _x0008_@M1Ùd+_x0001_@u¼½/Î#_x0002_@"¡à_x000B__x000C_@Ù´÷u:_x0006__x0001_@¬_x001B_/Û_x0012_"	@]_x0001_{¸É7_x0001_@óx|_x000E_&gt;H_x0004_@¯|K_x000B__x000C_	@0_x000B_ð]_x000E__x0010_	@×Wê¦u_x000B_@q_x0007_Þ=_x0011_	_x0002_@ª~78DÇ_x0007_@ì7Ý;_x000B__x0007_@N'|t´_x0001_@_x0004_¶¶_x001B_Bì_x0008_@D_x0018_GDY_x0006_@Á@8¿	Á_x0005_@_x0014_ _x0005_ë8_x0006_@dgÞkÚ_x0003_@x¬ÃiÈ_x0007_@$[ú|¨q_x0007_@I_x000E_#¶ _x0008_@z_É_x0015_@+_x0005_@¯õõRá_x0005_@¾a_x001D__x0007_ _x000C_@¬K.M7J_x000C_@ª÷_x000E_iá_x0003_@È_x0013_F²_x001A_Ê_x0001_@Áb1i=&lt;_x000C_@_x0011__x0013__x0006__x0005_@&amp;©³3²_x0019__x0002_@GÆP, _x0006_@NQ_x000E_&gt;_x0017_	@q-¡^_x000B_	_x0003_@Îc	_x0002_@¸xí×Z._x0007_@_x0012_#jýË÷_x0008_@ê{ÊeQ_x0005_@sÑÅã9_x0003_@_x000C__x000E_¸C8_x0001__x0012_E_x0008_@eGp_x001A_^é_x0003_@ºÐßª¹A_x0006_@ÀQîé_x000C_@ÄáI_x000B_ï_x0002_@µ^Ê,_x0001_@î»Á_x001A_Q	@ñ_x0018_é¯_x0007_£_x0002_@À;Å_x001C_H÷_x0002_@ç#_x0013_¡ø._x0005_@ô%Çl_x000C_@p_x0018_'iL_x000E_@!©_x0001_lG_x000E_@¶y}Ù¥_x000E_@èþZ_x000F_õ_x0003_@xú¦üQ_x0006_@_x0010_ã/_x0012_._x0008_@³_x0006_º|øè_x0008_@Ô_x001B__x000C_ÒõE_x0007_@öX?@ÌÍ_x0003_@©ý2Âe_x0004_@_x001C__x0007_È#_x0004_	@"_x0008_¥,¥_x000E__x0005_@¯cXÒv_x0003_@Mñø_x001F_Ä!_x0004_@pH&gt;f2|_x0001_@ü¡&amp;_'Ç_x0004_@_x0011_%7_x000E_?Ã_x0001_@fi4_¥	@à_x000D_¦¿íù_x0003_@¼_x0015_^æ"ª_x0001_@MÈ_x0008__x000B_Ò¨_x0004_@`_x0011_{²û(_x0006_@ø6çÖ¥_x0007_@DG1·dB_x0004_@íÄ|õ_x0014_	@_x0018_Áèy·W_x000B_@_x001C_î«@_x0007_@_x000F_B6}q_x000B_@_x0007_6 ÞÊj_x0002_@ÿ_x000E__x001D_+_x0001_@Ärô&amp;À¹_x0002_@7k"Ý:_x0006_@¢_x0011_ø³M	@¬j!T_x000F__x0006_@V_x0007_dÁ}_x0004_@^KO&amp;l_x0006_@Óà÷ù*ß_x0003_@¯gë¬Û_x0008_@ê	ì_x001C_´Ð_x0005_@Bwè,ãø_x0005_@&lt;1 _x0002_@ñ©_x0003_,ï_x0007_@äôØÓö_x0001_@³ÖØK¬i	@î,d_x0002__x0003_@Äe×_x0001_@×ô¦Ê¹	@ræx_x001C_g_x0007_@Ál_x0013__x000D_ú5	@N_x0004__x0015_ø_x0005_@{÷÷)_x0002__x0002_@#¦_ö_x0005_@_x000B__x000F_qPð_x0007_2_x0002_@JýFW·_x0007_@ä_x0013_Â'Àf_x0002_@Ûú%°ë_x0011__x0002_@{Z:0	@þS_x0014_çÞi_x0003_@T_ç³Ì_x0001_@_x0002_[Ûòñ_x0006_@¬²%æ_x0001_@³J_x000E_Ìõ_x0004_@å	D5X_x0006_@6#ç£J	@êYc"~_x0006_@Në_x000E_k!]_x0007_@TUÃ_x001D_°_x0008_@ôM¾L5g_x0001_@¼PÃ5q_x0005_@îÌ_x0007_@_x0017_x¶ð4_x0007_@Ï÷_x001E_yó_x000B_@0¦_x000D_õXÕ_x0004_@ó_x000C_þ;Ê[	@uòS_x0019_Kg_x000F_@óûDmþr_x0007_@_Ä¬_x0017_û_x0007__x0002_@Âä,P_x000C_q_x000F_@º¨/LY	@B_x001E_g_x0019_Â«_x0003_@«¬d5_x0008_@qMÈ_x0001__x0007_@}Zl]ê	@1JN_x000B__x000D_ñ}	@0'×²k1_x0005_@_x0015_ÖÀRg_x0006_@&lt;ÒÌ¯EU_x0004_@4.Vê©ª_x0003_@ºhä:_x0016_I_x0008_@_x0004_5ä*_x0012__x001B__x0005_@¦å!ådN_x0007_@_x001F_X Ú°_x000B_@~Õ_x0016_=_x0008_(_x000D_@`_x0007_PÁ)3_x0003_@Òr1,;ª_x0001_@KMB¢ì_x0002_@_x001F__x001F_Zý_x0008_@Ñg ÒÃ_x001C__x000D_@ïXÔ¢9:_x0005_@Ô D×QQ	@åî¢1_x000F_ý_x0002_@_x0005_¿h@În_x0005_@Sì§_x001A__x0004_@­öJ_x000D___x0004_@d_x0014_@gÀ*_x0004_@$ÍÏ¥ÿ­_x0001_@2§Å­_x0005_V	@´0Þ_x0019_	@_x001A_E_0M¶_x0001_@/Ê8í(_x0014__x0002_@ÇüZFºê_x0008_@®sQ_ó}_x0003_@ã_x0010__x000E_è_x0008_@mÊ_x000C_ôz¹_x0007_@Eß²{%¼_x0004_@_x000B__x000C__x001C_l_x0007_ eÇ_x0008_@_x0011_u_x000B_L^_x0005_@æL{±ô_x0003_@`_x001C_r³l_x0006_@/n_x0013_w/=_x0005_@:_x0014_)Vv°_x0004_@·ù#_x001B_ì_x0001_@Ð#÷_x001C_ç&amp;_x0001_@vºV_x0003_¿¨_x0003_@P`_x000D_¿Â_x0007_@_x0004_e2_x0003_Øl_x0006_@£_x0018_o2_x000B_@Zd\_x0005_ÐK_x000C_@`Áþ_x0019_h_x0001_@Gò_x001E_5 _x000B_@!]7=_x0004_Z_x0005_@Â_x001D_!ñ$ú	@2¨ü:_x000B_@tÎ«¦_x0005_ÿ_x0002_@Pí!_x0013__x0007_p_x0005_@}9pQ¢_x0005_@ÎAÊ¡_x0005_@r_x0010_mÛRÎ_x0001_@wÂ}ÿßó_x0007_@Uq_x0006_À_x0002_@xù_x000C_/Nó	@³vD_x000C_«_x0004_@'Ç¬Ci_x0002_@áy_x0013_`¯Á_x0003_@»ÅõcÇ_x000B_@Ti_x000C_JQx_x0004_@R©Î_x001F__x000D__x000F_'l_x0008_@ÙM_x001E_ûîD_x000D_@¾4_x0005_°½_x0008_@TÁ{Ý_x000B__x0008_@_x000C_v&lt;/_x000F_@VÌ{ÅÙ?_x0008_@»©)¶¨_x000D_@ÜIäu_x0018__x000F_@D[Fmz_x0005_@á{W&lt;Ü_x0011__x0008_@_x0012_;fÔ»_x0007_@v_x0006_÷Áø_x0003_@8·ÒC¾]	@Ï _ÃÑ¢_x0004_@@Æ$?_x000F_@ó_x0016_2§_x0012__x0003_@_x0001_:¼Píì_x0007_@_x0003_lþ°·	@©É_x001D__&gt;?_x0005_@p¸Ú÷c_x0004_@jûc[,_x0008_@çÇ÷r_x000C_¿_x0006_@Ë_x000E_ÊeeW_x0008_@þæ?½6	@îº_x0008_8û¹_x0003_@_x0015_Ä`¸\Í_x0004_@¥¸£-_x0006_@_x0010_z_x000E_)+ _x0002_@ýO­f_x0003_@_x000B_Íû½é_x0006_@ÂÒû__x0005_@\VâÖW_x0006_@_x000F__x0010_Qó,^NË_x000F_@õ2CÔs_x0010__x0004_@=£_x001E_Ä_x0001_@±Å&lt;?ö_x0006_@ûHXÓù_x0001_@_x0012_2¨yÃ¾_x0008_@6	â_x000B_;Y_x0001_@/_x001C__x001A_=_x0006_@îíÄM_x000C_B_x0005_@Y¬ÕÙK_x0006_@Ï_x0003_cÂþ_x000F_@H_x001A_}Î_x0005_@ÿ/__x0002_@_x0012_xn._x001E__x0007_@_x0019_Ï)_x0007_@p¹²¹0_x0010_@¶ùæ_x0006_@_x0008_öTývÈ_x000F_@_x0004_b_x000E___x0003_@)&gt;¹kæ_x000D__x0005_@¬dï	@lâO¾|Ò_x0004_@õ=én_x000F_@ªÈ ÑEH_x0008_@`xÁ4å_x0008_@sç4¯Þ_x0002_@_x0012_bÓÇ²_x0005_@Þ4_x000F_¯ï_x0001_@Öô]_x0019_¯h_x0005_@8_x0001_Ý©Ü_x0005_@*	q_x000E_H_x0001_@@Ñà_x000D__x0013_Òa_x0003_@Ô²É¼_x0001_q_x0003_@4_x000F_9ÉlÓ	@_x0012_%U_x0006_Ï¼_x0004_@tô«éX_x000B_	@ PÆåNh_x0013_@y_x001C_ÇØ_x0008_@*_x0014__x001D_#8_x0004_@ÙÂªûq³_x000D_@«þÀ¬_x0016__x0002_@,Þä~&amp;ü_x0002_@ßÔ~}_x0001_@S5T1_x000D__x0005_@Mc7}Úõ_x0007_@_x0011_È0QW~_x0013_@·ÆäOU_x000D_@¯mÄ#G_x0013_@_x0008_²¿ä-H_x0005_@»_x0005_ÜsF_x0007_@©M_x001A__x0002_@_x000D_öÆzÎ_x000D_@nø_x000C_\_x001A_O_x0002_@_x000E_g¬m³¿_x0001_@Ô?¾T½_x0010__x0001_@rCåÖOÐ_x0002_@(}ÿÆ_x0005_@geû_x000B_à_x0007_@aW}ì¹_x0006_@_x0019_(a`+2_x0008_@X[&lt;ý Z_x0005_@\=ß;Ti_x0013_@¢­âÂ_x0004_@_x000B__x000C_Îð^_x0006__x000E_u_x0005_@_x0002_#Ï½ª_x0008_@_x001E_Ý¶_x0010_º_x0002_@|Ö+ï	@Á¼\³ÝÌ_x0002_@Fh2É_x0001_@Ñ¢K_x0014_Ñ5_x000B_@&lt;¬_x001E__x001D_Î	@tø~N_x0003_@Nû¥ý 	@T}h·³7_x0008_@xµuj_x0001__x0008_@¼_x001F_ò_x000B_Q_x000C_@µ_x001E_ü&amp;^_x0002_@D_x0006_Ø?Ë=_x0005_@zv]ñ2_x0006_@¼*¸_x001D__x0004_@ªxnC_x000B_@³æ_x001D_ò¶_x000D__x0007_@M£z#l_x0005_@(|¬IA_x0004_@=ÄØ_x000D__x0002_@èÔßæ¡c_x0008_@/Ïèô¯¹_x0001_@¾À_x0006_Û`_x0001_@sq_x0008_U_x000B_@|`u¹!H_x000C_@Ý©Ò¤_x0005__x0006_@µ×ØV@è_x0002_@Ûmc`q_x0008_@ ³=E_x0008_@_x000E_3l_x000C__x000D_ó _x0003_@6¼Pût	@_x001A_Ò$Îc¯	@ÔËXC_x0008_	@_x0018_Ã ·$_x0008_@/_x000C_þÇ°_x0004_@_x001D_ÏE_x000F_é_x000C_@¶v_x001A_¨_x0004_@º®iVaC_x0005_@g5Ü?´_x0003_@Ä_x0018_üù1_x001C__x0003_@xL-_x001C_±+_x0003_@&amp;X_x0011__x000F_W_x0003_@_x001D_f½¾2_x0004_@d)Ö_x000C_{Ö_x0006_@dGÇ.f_x000C_@':°â[_x0001_@_x0008_?Wn_x0006_K_x0008_@_x0016__x0006_L§_x0019_ë_x0004_@_x0002_»læ_x000B_G_x0004_@¨è!XÍZ_x0001_@ùâà§3,_x0002_@z_x000C_P_x0017__x0003_@_x0019_olÁ@_x0002_@E%0¸R_x0006_@_¦»ÇQ¢_x0007_@W=(-·e_x000C_@°_x000E_S­À_x0007_@1_»r@_x000C_@PYuo±_x0003_@Jê#;ö_x0002_@_x0014_©¬ø_x0007_@_x000B__x000D_ZçlVü¨_x0008_@Ô²~¹ _x000D_@çi­	@1OË¶_x0014_¸_x000B_@yH"d_x0004_@ðêóý­_x0007_@Ñ_x0013__x0007_[F	@à9ÏÔÀ_x0002_	@_x001C_Î_x001E_¥KX_x0006_@Ä´æT_x0001_@_x0007_®XRF^_x0008_@½º.Wþ_x0008__x000D_@ZÒ_x001F_ú³_x0004_@ýþüãñ_x0001_@ _x0014__x0007_&amp;y	@IÌ~ð_x0016_Z_x000D_@Âç_x0006_~_x0003_@Þ¿VÃ«_x0007_@ÊôGí_x001E__x000D_@f_x0003_£&lt;«°	@g$JÑêW_x0005_@_x000C_[Æ¥Æ_x0001_@¦éã(ò_x0003_@xs°hú	@þsVz_x001A_	@õ&gt;tïY_x0006_@v7yx_x0008_@´v@üì_x0014_	@*£îýR$	@u&lt;_x001F_&lt;Ã_x001A__x0007_@3FqKp_x0007_@©©´F_x000B__x000E_¡L_x0003_@¹ÍößÜ_x000B_@_x0012_Û?¨á_x0005_@ÖóÔÖ¨?_x0007_@àJï8_x001D_m_x0006_@§¯_x0007_&lt;=_x0003_@V_x000E_&lt;$÷	@ C_x0003_È¿_x0002_@(¦ñ«_x0004__x0002_@_x0007__x000D_É¡_x0016__x0008_@ë_x0005_óLÂ_x0004_@ _x0008_{}_x0008_@ÙNµ;	@¾cRò_x0002_@Zp#³8_x0003_@ÌËÒc_x000F_õ_x0002_@úÎn_x001B__x0004_@ÓèuîÒ_x0003_@Á·'pí_x0006_@Í Ü:·_x0002_@&amp;H =}_x000C__x0002_@ÈpèGõ¶_x0003_@0t_x0007_áy±_x0008_@ÖÕglÃ_x0005__x0007_@Û;örÂÉ_x0003_@dÈÚ_x0014_ê¹_x0002_@æª&amp;Í_x0003__x0007_@.Y_x000E_#E¸_x0003_@^ÔOnà_x000B_@_x0012_E_x0018_°üï_x0005_@c«|_x0001_¾1_x0006_@_x0008_Óv]_x0007__x0010__x0008_@_x000D__x000E_ÂùÚAÓ	@	_x000F_&amp;`¸_x0007__x0003_@0Ø°Ïb¿_x0008_@ì·Gá	@»9Kø_x0001_@JÆ÷]*­_x0008_@)`ï_x001B_K_x0002_@_x0008__x0004_M§_x0004_@Ë&amp;hë_x0007_@_x000C_©Û¹cG_x0008_@A Ô¤Ö_x0007_@_x0005_Â{å1à_x0001_@_x001A_K_x0018_@_x0008__x0004_@_x001B__x0001_½6Ô*_x000E_@âU_x0005_ãV_x000E_@%ìo!ßÍ	@õY!&lt;_x0004_@_x000D_)¦²¥~_x0007_@ÂüÅ×&gt;_x0001_@'_x0002_Z_x0011_º_x000D_@_x0007_ÐË¬I&amp;_x0007_@4-_x0007_à¼_x0002_@Ì _x001A_¥ª_x0006_@SrÅÇâ_x0001_@Ï@O·Ól_x0008_@5f ü_x0002_@$ñ§¹þ_x0007_@ßÏ_x000B_.p_x0002_@Í_x0012_1OT_x0005_@Ý@ñ_x0002_sÓ_x0005_@âl;X	@G_x000E_Í?	_x000D_pu_x0005_@_x000C_.#_x0005_@(¨Xi_x0011_Ù_x0008_@x#D%_x000D_@î®_x001F_Lús_x000D_@X_Yw_x0002_@Ã`/i_x001F__x0006_@v·ÿd©_x0004_@§Pë$_x0006_@ü½s_x0001_@|fæ_x001D_ñ¹_x0008_@µWþËgs_x0004_@Õ÷±ÙÂ»	@pÛe-wx_x0005_@ms¶Ô|_x0007_@,$ªæ_x0003__x0004_@_x0011__x0013_;èÈ_x0001_@Ê_x0015_U×³_x0012__x0001_@?ð_x0014_½_x0004_@¯'è¥_x001A__x0006_@XÓ×Ñ_x0001_	@ï_x0015_]tÚ_x0007_@T-Záu[_x0006_@Ja_x0010_%_x0004_@'_x000B_À	@HúÉ6_x0007_@îRQ_x0018_÷_x0004_@ zÒº4_x000C__x0007_@æöö_x0004_øÖ_x0003_@w7EÓG©_x0002_@/¾Ùòl_x0003_@ÄÛ_x0006_^Üc_x000D_@_x000D__x0010_¤øe_x001E_·_x000D_@+Ä_x001D_kÙk_x0006_@63L_x0018_\Û_x0001_@J5U_x0006_@ÌÞJ0ý»_x0002_@	¤_x0014_Ñ_x000C_ë_x0006_@ªkÀF·ë	@.	µä2÷_x0001_@_x0008_ÓJ*9Ø_x0007_@ì}}½Ý_x0001_@îùh±à"_x0002_@TÑÒL_x0017_Ö_x0002_@_x000D_#°·üâ	@cw_x0011_Ij_x000E__x0007_@J!i_x001E__x0012_Á_x0002_@×Hüª*«_x0003_@ü_x0003_¼qâ	@Wzõ1*´_x0008_@j-ð_x0006_@c_¦tq_x0001_@þü{ßRu_x0006_@ZÞ(ñÐÍ_x0007_@ÂØ¥'_x0011__x0004_@UÒ_x0016__x0008_q_x0005_@Ü¾h£*õ_x0001_@ÄZ_x000B_:_x001F__x0007_@`nüÊ_x0003_@áÆfÒ_x000D_@?Ãï'ñ_x0008_@ìÙëZ_x0002_@_x001A_¾g²_x000F__x0007_@GkÚ_x000C__x000D_8Y_x0003_@´A_x0010_Ø_x000C_@ÑÆ_x0002_÷8&amp;_x0001_@Ø´Ñ¦Î_x0005_@ÈMZ_x001C_ö_x0017__x0004_@_x000C_0ÄÍÁ_x0008_@_KRN_x0003_&gt;_x0001_@è#ß,î_x0007__x0001_@j_x001D_/_x0006__x000C_ã_x0001_@k_x0011__x0005_«c_x0003_@ÃD@âM_x0005_@Ìvýïæl_x0005_@QäÖ#e¥_x000C_@9Ò9 ¦_x0002_@Ø_x0010_hôü_x0001__x0008_@Ðê¡#Ù_x0007_@æ§«¡KM_x0005_@¼_x0011_3zkK_x0005_@_x0006_YØájý	@ßèàzs_x0003_@Æ¬-wG¹_x0007_@_x001A_3ÓEÈ_x0005_@0ÏM&lt;_x0008__x0008_@¤êðÈÏ_x0005_@6_x0007_B&amp;b´_x0003_@E`úm_x0003__x0006_@BÃ&lt;³_x001F__x0008_@VÅZ_x0007__x0002_@[e_x0013__x0003_@|ÿ_x000B_Iæ-_x000D_@Ê`ß_x000B_f_x0005_@_x000B_5ì_x001A_*Á_x0006_@_x000B__x000C_ÈªÊ&gt;Ï¼_x0007_@Üô·Uü_x0005_@£).Õæ_x0006_@C½õXh_x000B_@ÚU_x0018_J_x0003__x0007_@pÿq3¢_x0005_@_x001F_ÛÏ÷n_x0010__x0008_@û_x000B__x0013_$l_x001B__x0004_@XdÀ_x0006_1_x0004_@jH_x000B_$C	@_x0007_¦Z¼¢_x000B_@èñï_x001D_Â_x0008_@ß­Áî _x0005_@&gt;ó[¼_x0002_@àzíºp_x000B_@~j;_x0001__x0017__x0002_@Øp²_x0004_@îÿ(^¦_x000E__x0005_@_x000D_²í\÷_x0007_@Ä,FçÍÁ_x0005_@2HÇEê&gt;_x0005_@rè'_x0004_s_x0019__x0007_@_x0007_+m\Ì_x0006_@âÚ@³_x0003_@Jµv¸û_x0003_@WÇO4Ô÷_x0006_@µá·ê|_x0002_@âB~ì_x0007_Í_x0001_@T0¦¼$-_x0005_@&lt;r#	Ï_x0001_@ê_x000B_hí	@1bÿ_x0007__x000F_pL_x0001_@¶Ì¤_x001E_x_x0003_@ñhTÀ|Ù_x0002_@\_x0017_+¼'_x0006_@oôÍ_x001A_%@_x0004_@a'ê¿_x001A_/_x0003_@Ó4ã_x0007_@k/ê½¹_x0007_@âdçÐ_x0004_¨_x0001_@«¢ü0~¿_x0005_@+°_x0013_ærö_x0004_@ÜÏìí9(_x0003_@KR	G	@"#=D_x000F__x000C__x0004_@Jµ³_x001E_|_x0008_@J{ÈÙß_x0005_@_x000E_°_x000B_¨_x0011_´_x0008_@_x0005_×A!z§_x0006_@®ø©»8_x0012__x0005_@À&amp;þEÙ_x0008_@_x0013_êNÀ	@ê_Ñ¯Qã_x0004_@2[_x001C__x000D__x0004_@¢u;xÃ×_x0002_@¬vÏ×_x0003_F_x0002_@Zq_x0018_x×_x000D__x0008_@peÞÍ.G_x0005_@pÙj_x0008_@­Ã&gt;4D_x000C__x0003_@_x0003__x001E_=óÏ_x0007_@D¨{9_x000C_4_x0008_@®sEÎv²_x0004_@_x000B__x0011_¥fB÷®_x0002_@üâ»}h'_x0011_@þ2_x000C__x0008_ÞD_x0007_@/,¥¤_x0010_Ì_x0003_@_x0006_áÈyû_x0004_@òè_x0019_¨?_x0005_@fgÃZç_x0008_@l¶ÈÝB _x0003_@õ&gt;ò_x001A_'_x001D_	@_x000E_ÈýÐ/	@ò_x0003_/XpÌ_x0002_@94'¯½_x0003_@_x000E_·LBª_x0008_@DÊÏ»A_x0005_@øûïó½¨	@Ã;·_x000D_¶_x0004_@_x0016_ÐÜe·_x0007_@_x0003_ÚÐs_x000B_@ÊkçnÝ©_x0002_@RÃé_x0005_@_x0003_´F4_x0003_@â®(§ûÛ_x0001_@_x0012_êâ3¢I_x0001_@ö{\P²_x0008_@¶eV_x0003_@ªO¥}_x0006_@_x0019__x0006_ìøñ¢_x0004_@Ô1:ÞmR_x0008_@sùï00_x0011_@Ê-0D_x0014_@_x0005_@U=ÏååÓ_x0004_@_x000F_¦Zë_x000C__x0014_6_x0003_@èj³~òí_x0007_@2_x0002_Ú7_x0002_@#_x000B_`o_x0004_@msþbÖ+_x0002_@H_x0005_{Ð_x0005_	@YlúF_x0014_@:ô-_x000F_â_x000C_@_x0006_ÝAc_x000C_@PVN{}_x0005_@k5î ¼_x0005_@_x0012_zx_x0013_­_x0005_@×üð0N_x0019__x0001_@*º-á_x0006_@LjIÕ6_x0008_@O_x0010_:_x000C_@ðH8_x0017_5õ_x0006_@ÓGD;½	@øP_x000D_)ñ_x0003_@FÚ_x0001_ó_x0007_@?2_x0003_01_x0003_@Æ¯_x000F_¶¬_x0004_@öÍ_x0008_ÃTê_x0006_@Z_x0006_¸_x0005_@í_x0011_¶qCp_x0006_@2øè_x000C_Èq_x0003_@bállý_x0003_@õ_x0003_Zýn[_x0003_@_x0016__x000B_Næ¾_x0008_@Í5U\n_x0007_@{¨úì7_x000E__x0006_@K_^ _x0002_@_x000D__x000E_ºN"^A_x0005_@_x0014_¡_x0005_yºè_x0003_@ÒÈâLóM_x0001_@lzoÎ_x0011__x0007_@*_x0007_h°_x0003_@æÖE=__x000E_@.Í/q*_x0007_@_f®Ù_x0013__x0002_@Pæ§T_x000E_@ÅÙTÜü_x000D_@Lÿ±_x0003_:«	@¤¹?ð_x0015_p_x000D_@Tkß`z_x000E_@~&lt;ðß_x0007_@­ïþô_x0006_@ðy2X1Ù	@_x001C_vxõúÖ_x0007_@»_x000C_'{_x0002_@²Ú_x001D__x0005_ë__x0008_@73_x001F__x0015__x0002_@n4³»â°_x0003_@!­_x001E_&lt;e_x0004_@F_x0003_EçëÐ_x0006_@1Áj_x000B_Aâ_x0001_@ªºà4l_x0007_@5sKáÅP_x0002_@h_x0016_ãÝ_x0010__x0005_@üö~õ_x001D_	@P_x0016__ë_x0008_@_x0004_ÿìa5_x0001_@UÇC@þf_x0003_@±_x0003_­_x000C__x000E__x0003_@å½·_x0005_C_x0005_@3kÓ2á_x0005_@_x0002_þG	­î_x0008_@+ûx@0(	@fÚÙ³©_x000C_@uêªîu_x000C_@°b9¸_x0004_@ _x0004_SAB_x0001_@_x0001_©Üe_x0016_D_x0006_@_(ó%_x0008__x0007_@nc*e_x0008_@TÀ&amp;é_x000F__x0001_@²¢DßÊA_x0004_@C@ð-ù_x0005_@*þkl©_x000B__x0002_@Me_x0008_/¿E_x0004_@úåEw$_x0001_@P·8Çâ0_x0005_@ºvâ _x0007_@_x000D__x0019_l/Èy_x0002_@qxt_x0013_ªê	@âìôõã_x0001_@$1 F}M_x0004_@_x001F_Ü_x000B_dñ|_x0005_@¨þù°&gt;&amp;_x0002_@bt~_x0006__x000C_@tp_x0013_½¿Ú_x0008_@z%M¼_x0002_J	@_x0007__x001D_ .Hô_x0007_@È`ÚûL¯_x0007_@_x001A_Ú4ú_x0015_ë_x000C_@_x000C__x000D_o_x001F_\±q¼_x0003_@ªîô&amp;XQ_x0002_@M_x001C_Â&gt;¢	@Èt:YW_x0007_@.à_x0001_m]_x000D_@9ÎÔd¤T	@âÍµµì_x0003_@ºóö éÁ	@Úò@}_x0006_@vGÔô£é_x0006_@¨6aAaÌ	@-ÿ·_x0003__x000B_'_x0003_@&gt;m-_x001A_Gü	@H ýî´	@¤)ð·£_x0002_@&gt;_x0019_¡_x000C_Ü_x0008_@õfûÅO_x0008_@TlÝ^yÛ_x0003_@ß_x0012_é_x0010_i_x0007_@díòRY_x0006__x0006_@Tþû8f_x0002_@W;¼Aó_x0003_@Ý_x0010_ò×K_x0008_@Þzf"-_x0002_@Û0u¸ã_x000E__x0005_@~ ÀyE_x0004_@ùzýã _x001D__x0001_@`TW(¸"_x0008_@ ­r_x0001_ F_x0006_@&gt;\A£_x000F_K_x0003_@_x0010__x001F_)_x0002__x0004_@XâYÑ_x000C__x000F_á-_x0003_@â2Ñ/L_x0006_@v_x000E__x000B_å_x001A_ò_x0007_@,pXK¡¨_x0006_@#mëlÞ1_x0001_@®EDn_x0017_!_x0008_@_x001D_Õ_x000E_u½_x0003_@²w_åfq_x0005_@¸*»À-_x0001_@Ü/~_x001C_N_x000C_@ltñògµ_x0003_@l£_x0015_à(«_x0006_@_x0001_K&gt;]î_x0006_@e_x000E_ÕMé	@0n_x000B_ßË§	@_x0012_ýÄÿ;_x0003_@úM&gt; R_x000C_@êµ}_x000C_âG_x0008_@_x0014_,_x0018_ým_x0004_@_x0015_HÍ·_x0006__x0006__x0007_@-æès_x001C_	@_x001E_ÍKß&gt;[_x0001_@psõõl_x0005_@ª-ó*é_x0002_@m$*_x000D__x0006_@mãà¡Ñ5_x0003_@¨?'_x000C_jõ_x0008_@_x0016__x0008_¦]Àu_x0006_@Ö¶hjØ_x0004_@¦@Ò_x000B_Ò_x0001_@Þ_x0017_Eÿ	@ý_x001C__x0016__K7_x000F_@_x000F__x0012_F÷Uý+_x0013__x0001_@TV\¯_x0002_@O_x0019_ÅÏÉ_x0002_@º_x0019_º[­_x0006_@¤j­Zä\_x0004_@_x000F_î_x000D_§_x0004_@]¿+]_x0002_@µ­M_x001D_µä_x000F_@64¹8	á_x0008_@ªÇVä_x0015_À	@Ã·y_x000B_&amp;ý_x0001_@å4`_x0008_Ý·_x000F_@_x0017_m×Á_x0004__x0005_@äÂïr3_x000C__x0012_@&lt;¡¤_x0003_@ÌÔ_x001C__x0003_ÂB_x0003_@ò.,_x0002_º_x0008_@Û_x000E_*×__x0005_@_x000D_¢G94_x0005_@'_x001C__x0013_½S_x0002_@!dy_x0017_è_x0001_@²_x0010_§øÊ¹_x0004_@º¹ÈM¦_x0008_@_x0018__x0004_³FÉ¸_x0008_@_x0015__x000B__x0011_¿_x0007_@àÝïÒ`_x0003_@¾¸c@¦¾_x0002_@_x0006_½¢&lt;c_x0012_@_x0014_äY@^d_x000F_@Æ_x000E_f`_x0003_@)+Ù_x0013_]_x0005_@B´M_x000B__x000E_1ø_x0007_@!_x000D__x000B_+}_x000E_@!ôÝU$._x0007_@éî_x0005_Áì_x0004_@ýX3Q_x0007__x0004_@lÿwú®_x0006_@qsë]__x000B_@_x0014_Þ_x0019_Á®Ã_x0005_@rzX_x0016_ô;_x0006_@P`ýìÉ_x0003_@âlô;_x0008__x0006_@è+8_x001C_U_x0008_@¥tÈESó_x0002_@SOãì_x0012__x0004_@ú_x0011__x0017_	*Ù_x0004_@¬Ñ_x0019_4¯_x0005_@_x0002__x0008__x000C_yÜ_x000E__x0002_@_`Ë_%_x0004_@6õhÔ	@ï&amp;Í.	_x0003_@òt__x001F__x000D_³_x0002_@BÙßJÇ=_x0003_@~Ï3OKo_x0007_@	"ãý_x000B_¨_x000B_@åÐñ¡_x000E_@ÞÈ&gt;äð÷_x0001_@PÉ.§_x0005_@öaà_x0001_Nò_x0008_@PNl14_x0003_@ _x0010_ÈõM	@k&gt;QËd_x000E_@Í«ûP0Ë	@_x000B__x0010_G5Ciÿ_x0005_@Ê"_x000F_(_x0017_J_x000B_@åCP× _x0001_@yÛFî¬¡_x0006_@bDÝ~½§_x0007_@:b"N_x0001_@AÜ8t0b_x0005_@f´£_x000F_£!	@1ßðã_x0006___x0002_@`³ÔY+_x0002_@m«É´vç_x0005_@}þ¿¾ð	@»Ôò¿_x0017__x000E__x0003_@Å×_x001E_h@_x0008_@ÃW_x0018__x0006_ò_x0002_@[ÈÕ]»_x0006_@N|_x001A_à)J_x0004_@4_x001C_0t_x0010__x0007_@fQûÞ_x0019_?_x0004_@x×*xk¶_x0006_@S £´_x000D_¼_x0001_@'_x001D_øñºï_x0007_@U|kì3Â_x0001_@ªIaêâ_x0019__x0002_@$rJ/._x0003_@*úÜê_x0007_@x½æ³®{_x0005_@_x000C_Î_x0015_¥),_x0003_@Û_x0012_kó7	@¶ë·ÕüY_x0004_@8iA©§_x0008_@¢_x000C_Kà_x000B__x000C_}±_x0006_@_x0007_ÂøNºî_x0006_@ú]B²gB_x000B_@3ì_x0017__x0001_Ã_x0006_@ëªíÖµ_x0008_@uï_x0001__x000D_F_x0001_@§Y_x0007_Ú_x0016_B_x0003_@òPZÄç&lt;_x0008_@©Êi¶C_x001E__x000C_@§*q_x0002_@:_x0013_+Ó_x0004_@ÔïJ97_x0007_@*îG_x0010_K	@_x000E_úµ+ñ	@R_x0011__x0001_r/_x000C_@_x0014_¦Pw5_x0003_@H kÛ_x000F_	@G[ÀiÌT	@µ/Cª_x0005_@ñ[Õ_x001E_hè	@_x0005_)_x0004__x000B_@yÚNàì£_x0004_@È¿Ð¹_x0007_@LLÛ%w	@÷_x000D_H'	@aÞÆe·ñ_x0003_@_x000E_SÓ_x0019_ÇÅ_x0003_@ú_x001A_í«ï_x000D__x0002_@'U­®&lt;D_x0007_@;«¤nÓL_x000B_@6JØã_x0003_@zÔAw7r_x0002_@_x000D__x000E_H_ØW_x000E_@_x000C_¯Ä«_x0019_|_x000E_@_x0012_p´_x001F_¢_x0006_@má­!$ö_x0005_@u5_x0017_'×_x0005_@_x0014_+R_x0007_@_x0002_AÚ	@ï°ê-_x000E_@_]?÷_x0005_@-ËüéB	@T*W÷86_x0007_@Y»hÝ! _x0004_@à&gt;ÿ_x0002_ô_x0006_@é_x0015_ñ_x000B_	@Ôý·_x0001_é2_x0003_@9îß®_x0007_@U_x001F_ûòO_x0003_@CzàÇ_x0002_û_x000D_@T°¾·f	@Çy_x0007__x000C_(_x0001_@_x0010__x0001_¸êì¶_x0008_@È_x001A_)Ïp_x0008_@_x0007_í`u´©_x0002_@å²b_x000B__x0002_@âQq%¿_x0018__x0007_@ºø_x0001__x000C__x000F__x000D_@7«öÖÂ_x000D_@Tß3´_x0001_@åø0¥YT_x0006_@ËMmI_x0002_@@ñx^ù·_x0005_@Ø_x000E__x0002__x000B__x000D_D°_x0006_@1_x001D_äZK_x0003_@¾&lt;8ë_x0018_&amp;_x0008_@§|m_x000D_÷_x0006_@_x000F_åèP_x0007_@´Áém_x0001_¸_x0003_@ñ$_?L_x0006_@®\Ï_x0012_1ä_x0003_@è_x0016_õ_x0001_¬_x0006_@6g_x0017_Ç_x001A_@_x000D_@äk_x0015_Xº_x0004_@S¾sUD_x0005_@ï÷¯ C__x000B_@_x0004_A¸§	@Ò£_x000D_Lå$_x0005_@_x0014_²bêÆ§_x0007_@1Í_x0008_V	@.?÷91Ø_x0006_@ä_x0016_Ä(_x000D_@_x000B_Ù¸_x0015_ì_x0003_@®è9[^^_x000D_@Îí_x001B_0JÃ_x0006_@JpMX_x0019_ö_x0008_@bÏ!ÌÁü_x000B_@OÎ_x000E_OP	@*_x000C_©V0=_x0008_@~d_x0015_óø­_x000B_@¯;ë_x001F__x000D__x0011__x0002_@*)¸v_x0007_@F&lt;_x0018_¯_x0007_~_x0008_@Æ±®ø&lt;Ù_x0002_@,ô_x0012_èIE	@_x0002__x000B_ð KçH;_x000B_@r=7_x0016_»D_x0001_@â7²©õù	@ð_¯?_x001A_e_x0007_@îÚÈcF_x0007_@TuðÄc2_x000B_@ü`»,	@´2ïÑ_x0007_@&amp;"m._x000B_@oê:aé_x0004_@¦_x0013_AD_x0001_=	@£Q!©_x0003_@d}ßp	@ÜË;ä_x0011__x0001_@gÎ"Ç_x0001_@P÷'G_x0004_@_x0005_]­»­	@á½±H¥_x0007__x0006_@æÜ	t	@BñÝöÉü_x0008_@äY_x001B_ëT&lt;_x0001_@ªçJ_x0012_`_x0006_@ì¹ú´°æ_x0001_@t°ë_x0002_=	@ú¹ø=V_x0001__x000B_@Î"èí_x0003_@§ãØ8_x0001_@É`M¹ß_x0001_@\1­ü_x0005_@4_x0002__x0012_&gt;_x0012_Ð_x0005_@îxÕÁÔq_x0008_@Q  _x000C__x000D_Ð8_x000C_@í_x001B__x001F_fä_x0008_@ÓAYÔ(_x0002_@_x0002_^`³p8_x0003_@_x000F_«#h_x0012__x0008__x000D_@°Ö_x000C_I_x0005_@ôtn_x0006_@-&gt;8_x0017_ÛZ_x0006_@§P'ýX§_x0005_@¤·ßÑ_x0005__x000D_@~·ÛHC	@p¯Àöè_x0002_@N_x000B_uOu_x0005_@_x0011_q_x0011_ ¶¡_x0002_@.GM´å_x000D_@Rg³_x0015_v_x0001_@ÙzÊ*_x000C_@È¶_x000C_h6_x0008_@,eáJ_x0001_@ù_x0016_)ÿJò_x000C_@n_x000D__x000F_°@M_x0002_@¨ø¶_x000B__x0011_¿_x0001_@Ù6©_x0016_xÛ_x0006_@ÞèS³6_x0008_@Ç®#Õ¸_x000D__x0007_@_x0017_Wi¦üZ_x000D_@"SN-(è_x000C_@ÿQh_x0008__x0001_@¨Ñ_x001C_g_x0017__x0003_@3ìÌ%s_x0006_@-Ö_x0002_(_x001F__x0002_@Âg&gt;ù_x0004_@</t>
  </si>
  <si>
    <t>16ce23448954efa805efa410bbac7246_x000C__x000D_u_x0004_È6þ_x000C_@Cg_x0011_FË_x001D__x0002_@¨z0è}	@_x0012_+Ùá_¥_x0007_@yáØ_x0015__x0002_@xÊi_x000C_n	@þ	T×_x0008_@Ú$rs£_x0003_@VE×aï	@*kf_x0006_Øc_x0001_@^hÙÂs_x0007__x0001_@º_x001E_X&lt;_x000D_@Ñm$	_x0013_Ã_x0003_@Åu_x0016_÷#å_x0002_@ê¼ÁU_x0004_	@nÌã_x0008__x0003__x0002_@-Îõ+_x0004_@3¸Uâé4_x0003_@VaîtøË_x0007_@hEé_x0017_ý_x0007_@Èm½¨		@É~AÝ_x0006_@¾WKt_x001F_A_x0004_@_x001C__x0018_k¨j_x0002_@H«G5_x0002_E_x0005_@{_x0005_*Ø_x000C_@:½_x0013_MÜS_x0007_@ÀUG'_x000B__x0007_@@_x001A_d\ù_x0016__x000D_@_x0015__x0014_[âw¹_x0001_@þ_x0005_pº_x0007_@Ì_x0004_ðþ_x000B__x000C_g_x0004_@ðTK=É_x0008_@GÑã×3_x0001_@)prÍâ«_x0007_@\Æÿãó«_x0002_@×5õ_x001B_5_x000C_@_x0016_Én/?¾_x000B_@Ø'	î±a_x0004_@Ñ/4Öµ©_x0007_@h_x0010_AªA_x0003_@f;Jbä¾_x0003_@æWû_x0012_ïi	@öhV_x001C_v_x0002__x0003_@_x0019_&gt; Yvy_x0005_@öhü1_x0005__x0005_@¨gI×¨	@_x000F_Ö¥.\é_x0006_@º_x0016_âEØJ_x000B_@þå'G#	@8â'ü6Z_x0008_@Z!ê	S_x0005_@\_@*´ä_x0001_@¶ÆL_x0005_@\_x0011_I\Ï¤_x0002_@Ä¼_x0004_a^_x0006_@Üº_x001D_É{_x0001_@äÇìpÓ}_x000B_@_x000C_D ØV_x000F__x0002_@Ø_x000D_Ø_x001F_I*_x0001_@~J6©_x0001_@.Èò#¥_x0008_@µHàtl_x0006_@_x000B__x000C_uÃ_x001A_þÊ§_x0004_@|÷_x0007_÷_x0006_»_x0002_@,_x0005_¥^jI_x0001_@¸6ß¥Øx_x0006_@O:uW3_x0002_@Ø×ÇÏ_x000B_@@ÅÑòÌâ	@áå_x0012_6³_x0002_@6á¨Ìs_x000C_@/gÎ)_x0001_@`ÿ_x0019_Uä_x0001_@_x0008_qÓÍ¿_x0006_@ÿ,_x0001_C_x0003_@F®{IG"_x0008_@_x0002_'uúK_x0005_@ªí_x001B_®k{_x000B_@×¤_x0003_õ}_x0003_@Å@ØPçÏ_x0007_@ìÄúç_x001F_ª_x0007_@_SâáÏ\_x0008_@o!m£_x0001_@_x000E__x0016_h½Q_x0002_@¤»Úñ:._x0008_@Óóë¶ö__x0006_@y;á·ð_x0012__x0007_@ä_x0005_ÐT_x0003__x0008_@-¨C]_x0006_@¶þë·d_x000C_@_x0014__x0017_ó&gt;Qò_x0002_@­t]¬õ_x001B__x0005_@ü«¼_x001B__x0006_@µå_x0014__x000B__x000D_Ùm	@(öW¿ª	@Ö4ñ°mÎ_x0004_@´M~w_x0002_@ôô­%XJ_x0004_@/?÷:0	@{Âª_x0008_@_x0004_¹Nv_x0007_@öºm}Àå_x0007_@Ðø'Ú_x0006_@z+öU_x0015_©_x0005_@õmúw_x0005_@ÉÆp]&lt;_x0003_@_x0010_z_x000C_WèC_x0002_@}=_x0007__x0015_~_x000B_@êp	Nk_x0008_@Ér_x000F_¥Ã_x0007__x0002_@|Ïæ÷_x000D__x0006_@*¨Yâ6]_x0001_@·Ð½&lt;_x0003_@¶2ÀR_x0010_w_x0008_@düSÂ!_x000D_@ë,YâÒý_x000B_@;2¢kRk_x0006_@Äd _x000D_¶H_x0004_@êKQQÛ_x0002_@I&gt;I4$_x0002_@_x000C_ð÷ñ_x000B_@)Çb5_x0003_@+e]¨ú_x0004_@_x001C__x0015_KK%_x0002_@öw@l_x0004_@_x000C__x0010_:zT±_x0002_@H¶_x001B_­q_x0006_@èµkµ _x0003_@ Å`u _x0006_@¹û1Yá_x0007_@ÄQÏu_x0010_@ÝgQ_x001E_`å_x0003_@OÞ_x001A_¿_x0004_@F/ù¶rª_x0007_@Hs8äS_x0002_@åê^Q_x0001__x0007_@Z¤£`ð_x0001_@Ö¯úÍÇ	@1K_x0011_©_x001B_[_x0004_@Õ_x000B_Ï_x001D__x0008_@k.¨_x000C_@®/eð_x0006__x0010_@¹aoW	@ð®ÒKµý_x0008_@ÈhtÏ_x0003_ë_x0007_@Ê £÷_x0017__x0002__x0005_@îf,s&gt;Á_x0001_@0;jË=9_x0002_@¿s\N_x0002_@N §H_x000F__x0001_@ë¯_x000D_È_x0003_d_x0003_@Ï}[_x000E_Ð_x0004_@fìg5	@¥',}ù_x0003_@_x0010_P¨#@_x0002_@AÈÁ_x0011__x0015__x0006_@®®1ë_x000B__x000C_S¢_x0003_@p¡æ[u_x000B_@pçß_x000C_äL_x0008_@å	Î¡_x0003_*_x0005_@ëýZ_x0007_ê_x0005_@u^âì._x0005__x0003_@g;±íÑ¤_x0001_@äV_x000C_p#û_x0001_@Zæ_x0018_'ï_x0004_@úÍ9²á_x0001_@³Å_x001C_Ðz_x0003_@£_x000D_µ²d_x0007_@¼¯ÑÇ_x001C_K_x0004_@_x000F_×*4ök_x0003_@?1TBF=_x0006_@±`|Ø©_x001E__x0003_@_x0003_k_x0007_Ê­é_x0003_@65ÐÍà8_x0001_@crh?ý~_x0002_@rzãN7á_x0008_@.@®Ëã8	@x_x001C__x001B_1_x0001_@_x0012_AþùÕ_x0002__x0008_@,c_x0018_4³Ä_x0004_@¿´_x001E__x0002_@öEï¤¬Å_x000B_@F°Ü?	@R#Þ½/Ó_x0006_@çfè_x0003_`_x0001_@®(§£&lt;_x0014__x0002_@Cz_x0008_¼:_x0001_@v_x0006_ºö_x0008_@_x000B__x000E_á_x0005_Ê*Õ#_x0008_@EÖ¯²_x0006_@¶ï_x000C_ø*_x0008_@_x000B_Ù"ÙË_x0005_@_x0005_ÇuÏ_x0008_@ÄÓ|¦2_x0007_@¬S@(»x_x0007_@­sá_l_x0003_@}·±Üç_x0006_@q¾3Må	@Ki¼è_x0002_@ª_x001B_±CC_x0002_@1&gt;_x0001__x0015_úú	@¾ä-×2²_x0005_@úp8_x0017__x0019_·_x0008_@Õ´R¶_x0005_@t3ºÃv_x0004_@?êqÎî_x0004_@tË qØ_x0006_@ÖbðrÕ_x0002_@V[Ì£_x000E_@	V[´°P_x000B_@mm_x000D__x0017_Ä_x0003_@_x0006_µYD_x000E_@3'àR&gt;_x000E__x0006_@_x0019_òh_x000E_x_x0007_@_x001A_WÐ_x0011_Y_x0007_@)|=B»_x0005_@BWDþ_x0006_@eÒ]åW_x0019__x0003_@ÚB_x0018_Ì_x001D_»	@ëû»;_x0001__x000C_û_x0005_@Bÿnèy_x0005_@/_x0015__x000B_Ádå_x0007_@2Njþ|_x0007_@A`n_x0004_-_x0001_@IáÀÂ¶_x0007_@`60ë³ð_x0008_@-®_x0005_ªX_x0004_@Zö´Oë_x0007_@_x0006__x0019_ì_x0018_&amp;N_x0003_@ñè ¸Nû_x0005_@.×l£	@í½¨p_x0014__x0002_@TcÿýÔÂ_x0008_@ºv_x0005__x001A_·_x0002_@Y_x0001_E¬Õà_x0001_@êèj _x0012_ß_x0008_@_x0018__x001A_%_x000E_Ö©_x0004_@Ùùþ*_x0012_)_x0004_@G}ò_x0017_¶_x0004_@¡'_x0015__x0018_Èu_x0007_@Ý¶_x0014_M7_x0006_@§qK¨	@1Z-9ï_x0006_@wæÝÊ_x0002_@Ñn_x0007__x0008_u_x000C_@_x0008_÷w{è_x0008_@ð?_VðÆ_x0006_@KF¶¢£_x0005_@$$rä¯ï_x0003_@6Z¯îm2_x0004_@dºÖ_x0006_@_x000C__x000D__x0004_å­c_	@*ÎÂ_x0003_Q_x000C_@í¾¿!¤_x0001_@ø³`ó¾_x0002_@_x0004__x000D_poÒ_x0001_@|[_x0008_Ö3_x0006_@Ê VÃ ü_x0004_@%`ûwp_x0005_@_x000B_r_x000D__x0007_@_x000E_R_x000F_+Á_x0004_@øõÐökï_x0007_@ê ï¢Èz_x0008_@Ã$11_x0007_@Îòþ{»_x000D_@`ù	üH_x0007_@x|=_x0007_7_x0005_@õL¾[j_x0005_@_x000B__x0010_L='_x0002_@m§_x0004_L_x0004_@4êÁ_x000B_(%	@lYQ½_x0010_í_x0003_@ä2HQe_x0010_	@y¹ÙðàÐ_x000C_@B©è®_x0004_@\_x0002_H'_x0005_@NCjTH±_x0007_@ëôÐ7ó_x0006_@¢WÊ_x001B__x0008_@h_x0004_M¶_x0001_@ë_x001A_t¸_x0002_@²C_x0010_Ä5|_x0005_@ï_x001A_lÖ_x0006__x000C_´$_x0003_@&lt;G/&lt;&lt;_x0008_@ÒÐ_x0005_YG_x0007_@®ü_x0005_²·_x0007_@2_x0011_¼¡W_x0002_@ù_x0018_¢¹7_x0005__x0005_@Hàþ$£Ý_x0001_@zß¬Çl_x0001_@mæ+__x0007_@xJ_x0001_jy_x0006_@Üõ$¼;_x001B__x0002_@óëª,`{_x0008_@ì}y÷Ú#_x0004_@Èû_x000B_8ùë_x0004_@¶,¹^_x0003_@_x0010_Ðf{_x0006_@ÄûÀQ6_x0001_@_x000D_w¬hz=_x0005_@°kÎ¤c_x0004_@Ý_x0018_C'&lt;J_x0002_@ÕHs&lt;_x0002__x0007_@´Mãòý_x0002_@¬û_x0006_ð(_x0007_@VóæËªÃ_x0004_@Q±°V_x0003_@IëèÅ¿ç_x0005_@Ú{Aý²Ä	@(}Ý_x0012_Ö_x0005_@^7´_x000D__x0001_@á_x001E__x001E_.iV_x0004_@_x001E_*ø._x0011_	@íUÀ_x0017__x0004_@_x000F__x0010__x000C_$ùtv_x0010_@(*¶Å@_x0006_@é÷J_x001E_S_x0004_@9êl¦_x000F_@_x0006_1Áð_x0002_@ÛÄfh±_x0008_@ÏÀõ&gt;=_x0007_@,Ä&amp;~P	@¨¦d±]Ý_x0005_@)V_x001C_&gt;Mû_x0006_@ÆJÅU_x0004_@_x000E_v_x000B_{äÄ_x0005_@_x000C_}P«_x0007_@_x0006_³d_x0010_Üû	@¸½Ô¥8_x0007_@·º[P\=_x0007_@_x0008__x001C_Hà{_x000F_@apÜ_x0006_c»_x000F_@ÃÛÅh"à_x0002_@W½&lt; |_x0006_@V¾&lt;_x0017_Þ_x0004_@_x0015_5_x000D_)½@_x0007_@®wë3	@Bc»6òÍ_x0005_@î&amp;#_x0016__x0007_@k&gt;Í_x0003_@bÄÁá_x0016__x0006_@Fe__x0001_¯_x0005_@pµ&lt;;¬_x0004_@³_x0005_æ_x0006_@*_Ë2_x0003___x0007_@p~«_x000B__x000C__x0003_u_x0007_@äÄ#÷F_x0003_@/¨åOÒ_x0004__x0003_@\V$_x0019_	@kåK/¶_x0003_@_x000B_Vmú.Ò_x0008_@ØubH«×_x0005_@EM&gt;w_x000B_@°íeYo_x0004_@\¤_x0007_·ß_x0006_	@NÏJË_x0006_@ôÀ¬ïC_x000B_@ææAÌ=_x0001_@þ½áf_x0004_@8Ìm_x001A__x0005_@ÜÓd¹f_x0005_@{-ÞÒÈã_x0006_@c_x0001_fG_x0005_@ÿÞ_x000F_XÅ_x0005_@_x0007_=C@ïD_x0004_@òß:P_x0005_t_x0008_@î@ÜLÌ_x0004_@èÊ/x·7_x0002_@Ú!§L¬_x0008_@gL_x0008_B_x0006_ø	@4ÒBD_x0004_-_x0001_@¹#-üÜ,_x0004_@É¿Üe_x0001_@ióH´°_x001B__x0003_@TfåÒ	@Ú¤ÙK¡'	@DÛ_x001D_ÿã_x0002_@_x000F__x0013_ ùPÒý}_x0013_@_x0004__x0006_z"_x0010_h	@òôaüØõ_x0001_@¸(ã.ù_x0008_@QÏ"8Þ_x0005_@®Ò~®{ë	@Ý­z#-	@ÿ´_x0012__x0004__x0007_u_x0006_@røâæå_x0002_@®¨Ì÷âE	@»{_x0018_K_x0004_@y©ÊP÷=_x0002_@Öhñ"_x0002_@·v_x0003_@puõA_x0011_ _x0008_@_x0012_}U&lt;Ü_x0008_@õUX/á_x0004_@8¢9_¢_x0006_@":è¢Ú_x0002_@fEåå£g_x0013_@$ã9IJ_x000F_@ñbðÏ_x000C__x0008_	@=¨Ií_x0001_@£ò_x000D_\­Z_x0002_@ô5î·_x0016__x0001_@Ûç_x0006_,_x0017__x0005_@ì|J_x000E__x000B__x0002_@_x000D_B_x0003_Í_x000F_@]ÑìE_x0016__x0005_@&lt;oüÙvj_x0003_@Ü¹_x000B_ÔU_x0004_@6¢_x000C__x0010_wø	@wýþª_x0001_@çkå_x0018_ú_x0007_@Æñoq_x000F__x0006_@_x0018__x000C__x000E_¯_x0005_@4§g³_x0003_@&gt;$Ërå_x000B__x0004_@ç`È×	@±Ô×3Á_x001E__x0006_@&lt;¯\ò__x0002_@&amp;Lîß_x0002_@¥²_x001A_¬§_x0014__x0001_@|^[_x0005_@~q_x0019_@S5_x0005_@_x0013_VEî¤?_x0004_@fAld¯_x0003_@Õ_x0006_¯_x0001_k_x0001_@®_x0006_`_x0016_·µ	@Hª_x0011_R_x0003_@ÒÚyPµ_x0008_@&amp;F¡ÃLÎ	@)_x0004_;_íý_x0002_@êhÞ&gt;ê_x0004_@_x0004_O¦á5r_x000C_@£±á3Xr_x0003_@lh¥¸_x0006_@.¼0c_x000D__x0005_@_x0003_z_x0003_V_x0008__x000C_@ûÈXµþ¸_x0005_@2Æo_x001B_QH_x000C_@i_x0016__x001B_¬_x0013_h_x0004_@L´_x001C_ùí_x0001__x0007_@_x000C__x000D_ìB,[	æ_x0006_@_x000B_«_x0019_Qä´_x0008_@ÜDSTÌ_x0008_@d4_x001B_}_x000B__x000D_@âjbå'_x000D_@µóÔç	@_x0003_GÞí&lt;_x0003_@/ý	Ã__x0014__x0008_@ZãÆ_Óä_x0002_@ÐMÇøû_x001A_	@¦ ß_x0013__x000F_c_x0004_@Ü[öpÓ\_x000D_@,úGc_x000B__x0008_@Hßoo.Ã	@åCB_x000D_ìR_x000C_@þj,å¾®_x0004_@R{ì¬	_x000B__x0001_@Ãø;§J`_x0002_@BÄÜQ¶¶_x0001_@Ù:ú5(_x0002_@Vâñ¡,_x000D_@®¯æùh_x0019__x0006_@ÔöErù_x0007_@L«Ë½È_x0001_@2_x0018_È_x0008_ú_x0005_@`¡_x0002_é9_x0008_@D_x000B_Äµéã_x0006_@b¦_x000B_gê£_x0006_@çÒw¹_x001B_\_x0003_@ÉùÔ_x0004_9(_x0008_@ï±+_x0018_ñ_x0002_@ÿÄ°_x0019__x0005__x000B_ß~_x0007_@t¥­Ù;_x0005_@=B}[Óâ_x0003_@÷ÌÊ!Vè_x0003_@Ø~×Añ&gt;_x0005_@±#ï_x001B_A_x000E__x000B_@4ì_x001D_4+s_x0007_@¬8_x000D_ä#¥_x0006_@òfÓ_x0007_@TP(i¾¾_x0006_@¿¸Ó÷_x0005_@ ¸¦_x001D__x0002_@Å_x0001__x000B_ZÜÌ_x0008_@Å­\ßG_x0004_@Ê_x001A__x0001__x0006_¼	@2HºÛ²	@.øAY'_x0006_@oÀ_x000C_@.	@l/_x001A_&gt;&gt;Ï_x0003_@á,ÔÃN)_x0006_@_x000D_Q_x0018_pÚ_x0005_@w_x0013__x000D_³ÃÀ_x0004_@¢«ðL{_x0001_@ÈÀU·_x001B_ì	@8_x0017_¸?z_x000B__x0003_@ ã_x0001__x000D_&gt; _x000B_@_x000B_×+w_x000B__x0008_@_x0005_^¬»AL_x0003_@Âoÿï_x000B_@_x000E__x0016_`_x001C_ñ]_x0004_@»Û%_x001F__x0013_í_x0006_@Cwa-R_x0003_@_x000D__x0012_Öð?ÿõ_x0017__x0006_@_x0016_7çÃh_x0005_@iMÇÏ}à_x0008_@_x0001_±¥;!ç_x000D_@A^?H\Þ_x0001_@+M^}_x0001_@p¥Ê¸û_x0008_@Ø`«Sn_x0001_@E ·¸º_x0005_@¶DAz«_x0007_@êBÞÍW_x0003_@_x000E_&lt;TA8V_x0007_@aÉÿÀ~_x0006_@_x000C_ÕÒ_x0013_ÙT_x0008_@b®_x0011_r_x000F__x0004_@õ_x0002_ûKb_x0012_@BØ³+·d_x0008_@_x0015_ú©_x001D_hª_x0007_@/5ú&lt;¦h	@âj!_x0010__x0003_@¸å²»]Å_x0002_@\_x0005_e_x001F__x0008__x0012_@U&lt;JaÁ_x0004_@¥_x0019_Fb&lt;_x0002_@_x000C_î^_x000B_Åí_x0008_@*ëàý5ß_x0002_@æyB¬_x0005_@æúÅ=_x0001_,_x0002_@¢ú_x0018_2Â_x0005_@/¿w_x000D_@³«m_x0006_@Y1ù_x000C__x000D_ZÐ_x0001_@ÕûrL_x0007_@¦ºle9n	@9_x0007__x0008_îT_x000D_@´ÿ?Þ_x0006_@¦_x0011_ã_x000B_G@_x0002_@õW_x000F_Q_x0004_õ_x0004_@è_x001F_ýMý	@_x001A_EÊÈ&amp;¹_x0002_@Ãuç~Z	@_x0007_úåÌb_x0001_@|_x0018_y©_x001F__x0005_@^_x0011_¸i_x001F__x0008_@8±¥Ä_x0005_@ýFÅÇÆv_x0002_@¸û&amp;L_x000C_@_x0005_y*_x000C_Sx_x0006_@¹_x001E_puí_x0001_@²k¤¶ÈÊ_x0008_@v¾_x001F_B_x0006__x0004_@B1"å_x0007_@Å_x001D_««_x001F_o_x0003_@òÿÿ:É1_x000D_@¤¡ô6]_x0006_@¢K^z_x0007_@_x0012_·(EøÓ_x000C_@Óc_x0008_iä½_x0002_@ý9ÞK_x000E__x0001_@£C¯QXK_x0002_@ ÃE­_x000C_@_x0014_¸á_x000D_1Í	@Æ¥'p¨_x0004_@_x000C__x000D_ 0X®_x0001_@ê-_x000B_8ó_x0002_@_û-ÅH_x0004_@¸cõv¾_x0005_@±_x0017_s®¼_x0019__x0007_@ã_x0004_ïZ_x0003_@þöR«ü_x000F__x0003_@ÔýÐ9¦¶_x0008_@Y@4Ö,_x0017__x000D_@$i`_x0019__x0008_@â³ë_x0005_@²ÍÜvúÙ	@ºð+ P_x0001_@ò_x000D_"M-_x0006_@&lt;_x0011_üc_x000C_@_x001B_W­ÒÔ_x0002_@_x0016_âÄ&gt;Î_x0004_@Ä*_x0004_Ä²b_x000D_@l7$iÚ$_x0004_@VP}:È_x0008_@íÜ#:_x0004_@öÇiM0_x000C_@³rÿhÃ_x0004_@n=XQuO_x0001_@Bu|ÁÒ_x0003_@µ_x001C_2_x000E__x000F__x0005_@ðg2á°m_x0002_@JÈE],²_x0002_@¸Ëµ_x0006_@*Ýp-_x0007_@Ö©þ5	@?_Kb_x0010__x0012__x000C_M_x0010_@´dx`íi_x0006_@»Z¯¢)_x0006_@6ÔÏ¡_x0013__x001C__x0001_@\_x0002__x0010_°Åë_x0002_@_x000B_ìð_x0017_åÜ_x0005_@j_x001A_ýW¼_x0003_@_x0011_q¦t¾ö_x0003_@FìÑH_x0001_@âÓºÝ_x0003_@Ð÷_x0011__x000C__x001E_c_x0010_@_x001B_ÆÁ_x0002_\?_x0004_@²í_x001C__x0013_Cn_x0012_@_x000F_Ïà6ÿÅ_x0006_@ZÒ_x001D_Ô U_x0006_@I¥¤½º	@¿_x0012_OIéÿ_x0007_@ð4tS¡_x0006_@mrþ«w	@ÍØ_x001E__x001E__x000D_µ_x0005_@X	±Ð3_x0008_@êË¥&lt;Õ_x000E_	@*_x001B_+eÛö_x0002_@9Ö_x0010__x000B_#_x0006_@öýU_x000B__x000B_`_x0007_@r~(n_x0008_@NaæÛUï_x0010_@%¸Ô?¸_x0001_@¬_x0017__x001E_¾_x001C__x0001_@ìE§ql_x0001_@îØ±%è@_x0006_@Y6`k_x0007_@_x000C__x000D_¼n_x001A_lÙl_x0007_@Ws(_x0017__x0007_@T_x000F_¥Â_x0005_@pt_x000C_Ì	@-jT_x0007__x001C__x0005_@ý^LìmP_x0002_@_x0019__x0010_´¯©_x0001_@j8_x0010_9	@Ú ¯@GP_x0003_@_x0001_çJD_x0001_@À&amp;Ø7_x000C_@ôÓ_x0008_ÜÈ_x0004_@a&gt;_x001E_#×_x0001_@:ËI­_x0012_	@_x0004_GÓX_x0007_@:ZOs_x0007_@w¥Ö\?_x0006_@_x001F_jEùvS_x0007_@-Rm¿¢_x0002_@=6é¨_x000C__x0004_@C=_x000B_)ð_x0004_@µ¦ªA	@ãV°N^_x0007_@:ÙZÕPµ_x0005_@´A _x001C_8×_x0001_@êî_x0018_V_x001D_r_x0005_@sÛkf-	@Ë·µHÕO_x0002_@}ÉG_x0008_@¤åA&lt;E_x000D_@F_x001F_Ïõ6_x000C_@_x001E_0ð_x001F__x000E__x0010_Í&amp;_x0004_@î°_x0013_þ_x000B_y_x0003_@ó_x001B_L7 Ö_x0005_@"æü¶m_x0008_@w³Ff_x000E_@Fç$Îo«_x0008_@Lù	_x0017_º³	@YÍÀCÖb_x000E_@_x0018_ÉÅÇIÜ_x0006_@cÛ2ÇÅ_x0004_@ÕüÙÄ=Û_x0002_@g_x0010_ØÝÕ_x0006_@*_x0002_Wâ_x0007_@~_x000F_AÀ°$_x0007_@^aEÓµ_x0006_@Ë®D³¸_x0003_@_x0006_îBÑÅ_x0002_@Q¥±Éµà_x0002_@¶ç+åûÔ_x0004_@·¼&gt;_x0016_éy_x0008_@ì%fïx_x0010_@ÒìMÎo_x0004_@þ¬¬_x0001_@_x000C_MÅO_x0005_@^Å_K_x0006_@°-QûÜ_x000F__x0005_@¯ønë_x0002_@è·_x001A_+Â_x000E_@Ç87tÒc_x0005_@ð×`Üâ_x0008_@Ø%ÝÂ_x000D__x0002_@ÇiJ_x0007__x001F_å_x0003_@_x0005__x000B_(íå;a_x0005_@«ÅFÁ*W_x0004_@:ð¬KWj_x0005_@î´XhÓ_x0003_@_x0004_¦$®_x0001_@_x0002_¼É¤3­_x0003_@ _x0002_Ê®¨_x0002_@ÛÀJª¸_x0007_@0kx_x0010_0_x0008_@À¸ºÝÏ _x0001_@nC¶£_x001B__x0003_@¤kd`_x001C__x0015__x0006_@Äw_x001B_3@_x000B_@ª_´ßç®_x0002_@z®¾ß_x0008_Ø_x0003_@ZùIÝ_x0002_}_x000B_@w¹_x001E_Ò|_x0003_@¼_x0005_ûdq«_x0001_@K_x0011_ø·ö_x001E__x0002_@LÕ³f_x000B_@GÅÿ_x0005_@÷3bEj_x000B_@ËX	¸k_x0001_@#¦;Øy_x0006_@Ê&lt;`!þô_x0005_@N$w_x000E__x001E_:_x0001_@d_x0018_Fvè¦_x0002_@Ù?qìåw_x0008_@¢òÞû_x000C__x0007_@¸_x0001_£Ìè`_x0002_@	Çn]_x000D_Y_x0004_@³}S_x000B__x000C_úc_x000B_@_x0008_g%ìÒw_x0001_@Ð:£5vD_x0005_@ÊfþàLò_x0001_@J¸Ë	@WONé¶_x0008__x0007_@,Ý³Mø	@ZÃú~_x001B_½_x0001_@øqìÎÉ_x000B_@n	âwüû_x0001_@7ð4µ_x0004_@á0¾ÿ@_x0002_@ÂõÞÊ._x0007_@+QÖÓ#ã_x0003_@°_x0001_¾ÿC_x0007_@[Õ W_x0017__x0004_@©J_x0019_=£F_x0003_@ýÃ ßª3_x0001_@ÀÏù_x0006_@f0ê¾Me_x0004_@	k&lt;I_x0008_@_ m_x0001__x0001_@_x0003_ßA¥_x000B_@&amp;Ú¸Må_x0001_@ÓyÆ®~_x0002_@9_x0008_¿\ß_x0008_@_x0012_fÙ«	@áÞËop_x0007_@rü©H_x001C__x0005_@Yê_x0002_ý_x001C__x000C_@c¿l´1&lt;_x0007_@U3Æ"_x0005_@_x000B__x0012_ø¤Ë_x0006_&lt;_x0001_@ò_x0011__x0015_._x0005_@(/§Ê_x0018_¾_x0004_@Ú&gt;l¼p,_x0007_@ê_x0016_hÛ	@·gû?H_x0006_@ÖbÖ_x000B_zÖ_x000B_@µ_x000C_ÊÞ_x0001_@`¥wÓ-	@-'_x000D_?_x000B_@°KÜÎI­_x0007_@h£F]_x000F__x0012_@ç_x0002__x000B_ÁB_x0002_@ú&lt;Y4Dµ_x0004_@ÇÆ_x0004_ú_x000B_@_x000D_&gt;3ÕT_x0007_@_x000B_¥Ï&gt;Ò_x0008_@ó®_x0012_£	@­±4d_x0010__x0008__x0003_@$,Aåe_x0006_@ø_x000E_ñ_x000B_@òK)`CU_x0007_@§lì°×_x0008_@;_x001A__x0003_L´_x000B_@Ú¾¤¹]_x000B_@_x001D_öjÉ_x0007_@K\_x0015_7_x0006_@¸Ì_x0015_¸x_x0003_@b»^Eã"_x0006_@ÕÇ3_x000F_\_x0002_@ÒoÈ9ª_x0006_@Ãë_x000C__x000D__x001E_L_x0002_@~_x0011_y_x001A_É_x001C_	@ª_x0007_^a¸&gt;_x0008_@z÷_x0004_0Ñ_x0008_@v§3lÐ_x001E__x0008_@_x000E_U_Æ_x000C_3	@ç_x000D_ÜÒ_x0006__x0008_@zÞ=ä_x0005_@ü;î6_x0002_À_x0007_@ìÎØÀP_x0008_@ôÐ%V_x0011__x0004_@:âÔê5£_x0008_@¶\Ã2_x0008_@3+Î\4_x0004_@_x0012_7_x0002_L_x0012_&lt;_x0005_@_x001F_Ð[wRr_x0005_@HöcC_x0018_4_x0004_@_x0011_5¨­¹O_x0004_@'¥¨Á&amp;_x0004_@_x0019_¦+·_x001C__x0007_@mbY_x0018_@_x0003_@¼&lt;Ï_x001A_c_x0008_@µØiÅ_x0003_@Û³Ñå_x0007_@ÑO_x0010__x0008_é_x0004_@rä_x0003_ñ&lt;_x0003_@ÚºVúÀ_x0001__x0006_@_x001F_¤³_x0019_ÆÐ_x0007_@_x000B_1Vi_x0001_@Îl/þ *_x0008_@Sa_x0006_Àÿè_x0003_@_x0007_¢$_¤æ_x0007_@_x000B__x000D__x000B_à:ç`_x0008_@³Ý_x000C_+_x000D_@_x0016_ûóÎì_x0008_@Û_x001F_ãôÑ_x0003_@Ù_x0007_ Àõô_x0008_@¦S6H2Æ_x000B_@Ê¡òó_x0012_	@íC_x000B_3¦e_x000D_@BÐÝ¾Xv_x0001_@¥Jªwe_x0002_@dñgl_x0001_@_x000B_GÇL­W_x0004_@{µ±ðÁ_x0007_@±ä}_x0006__x0005_*_x000B_@¶mø£ÌÒ_x0002_@È¾0P(ª_x0004_@éëJ*_x0008_@Â¸äÁj_x0005_@1Õyvk_x0006_@­_x001F_5_x0014_&lt;_x0015__x0001_@à¤7;ð÷_x0002_@Ðöi}Çw_x0006_@_x0016_ós_x0006__x0003_@äã)õêN_x0002_@h_x001B_M×å_x0005_@j¨§OU_x0008_@½Å£{_x0002_@èL_x0013_z.]_x000D_@y¦_uÓ_x0001_@óèÔ_x0001_@¥CÔ\_x0010__x0005_@_x0004_¸	_x000B_Hý_x0002_@Ç%Ã½_x001F__x0004_@_x0019_$w"_x0002_@&gt;ò­?`¦_x0004_@_x001E_Ëd=f_x0007_@{Ûâ²O÷_x0008_@éí«	:_x0006_@°ç^;Q%_x0006_@_x0001_ï~\a_x000B_@û_CÛÆ_x0001_@È¢LbÖ¾_x0002_@Ú*ÜBÁà_x0003_@(Ô¨=½_x0007_@µ³¤B_x0001_@îAÂPÅ_x0001_@_x0011_¯ö%_x0001_@×&amp;_x001F_½_x0005_@Ô6´N*ê	@_x0001_+Ö0ëQ_x000B_@'úÞü_x0001_@qè»øy@_x0001_@nfúÔ]_x001D__x0008_@ÝaëM|_x000B_@$,Ç³Dñ_x0001_@ð¸g_x001A_À°_x0005_@NnhK&lt;É_x0005_@_x0012_ýô|_x0012__x0007_@3Ì_l}x_x0007_@q_x0011_/Z¢,_x0003_@'t,JF_x0007_@|¡T_x0016__x0017_Ò_x0007_@ÄC¿¿åÍ_x0008_@_x000D__x000E_¶Ó_x000C__x0019_m_x0007_@¾J ZÛ._x0002_@Ap_x001F_UÀù_x000D_@ ;5¾´t_x000D_@núèQ«×_x0001_@_x0019__x001D_)u._x000D_@_ÓGýÈ_x0005_@ÈÑ7Ú_x0004_@z)½û_x0014_~_x0006_@z1+_x0011_5_x000C__x0008_@­uJ_x0007_@_x0016_ñ_x000D__x000C_,Ñ_x0004_@_x000D_ó]Æñ	@_x0006_xúxJ_x0005_@üÎoÄD_x0006_@_x001E_Ýå_x001E_Á8_x0004_@ÄÇç_x0015__x0008_@ç_x0019_«ïÊe_x0003_@Þ:ÆDl_x0002__x000E_@¬þUr_x000C__x000E_@+­.ÆÃ_x0002_@úG_x0007_½&amp;	@ð_x000B_R_x000B_°¸_x000D_@Ýtè?Ð_x0006_@_x0014__x0008_§oÜñ_x0002_@;_x0004_ñu1_x0007_@ÃPÔÙ_x000D_@_x001E_L(2_x0019__x0004_@_x0001_²_x000F_y	@¾2¡_x0001__x001C__x0010__x0004_@pé)_x000E_@/Y[_x000B__x000D_g§_x000B_@_x001B_#¦_x0019_0_x0002_@^ZC$	@òÍR¿°}_x0004_@Å^_x0003_PÂé_x000B_@Âå_x001C__x0006_7ÿ_x0005_@_x001F_Õ¨ð	@Ð7,}_x0012_w_x0005_@_x0012_N_x0019_Ä_x0004_æ_x0008_@"C	"P	@"Ã_x000F_0ü_x0001_@d7ß·Ó	@s_x000C_ÈP_x0019__x0019__x0005_@È'Í6_x0008_@_x0010_`Æµè	_x000D_@Ý¨Ðss_x0005_@¸}ñ{F_x000B_@ø×»_x000B_Æ_x0003_@Ù,&lt;9¦_x0003_@´_x0013_[¦Xs_x0001_@ç]8Ö_x000B_@ÃÈg¾/C_x0007_@gpþ4^_x0002_@Î2õ¬	@îÏÊÐ_x0003_@HzX»m_x0001_@jÀt¾ñÃ_x0001_@·¯ØfB-_x0002_@Ì_x0010_ì-«Þ_x0006_@Ç¤¦r÷_x0004_@tæ0G_x0003_@ÍEC*¬_x0002_@_x000D__x000E_Îú_x0015_åò_x0016__x0005_@No_x000B_3¦_x0005_@v_x000E_A_x0008__x0006__x0006__x0006_@_x000C_²ÛÆ._x000D_@g_x000B_Í)_x0013__x0003_@¶u,ÄE_x0003_@£÷Ðì¯_x0004_@Ðöc=s _x0001_@[ÜxG32_x0003_@óNC|_x001C_°_x0008_@U})æû¢_x0008_@®¸p¹?_x0007__x0006_@j?Kn_x0001_@§oh£_x0019_ñ_x0002_@ú%_x0003_»~_x0005_@:D£%±_x000D_@	Å±_x0013_P_x0008_@PG(àb3_x0001_@:a±_x000B_!	@_x000B_CÈ¸Þm_x0004_@4çuÕs_x0002_@_x001C_0¥Û^_x000E_@Ü_x0003_í!Z1_x0002_@¢_x0018_ó\¨b_x0007_@¦ðr{r_x0002_@+¹Î_x0005_5_x000D_@Þ¡_x0005_9Æ	@ªµ-_x0013__x0019_&lt;	@_x000D_Pm¨ûÇ	@ÐÆÄ$_x0004_+_x000D_@&gt;5À%Þ¡_x0006_@Òzn_x000B__x000C_6u_x0008_@Ú¼»kð&gt;_x0001_@lùýÓì_x0010__x0007_@JhI÷#_x0006_@ÄadEd_x0016__x0008_@ u­:[_x0001_@_x000B_Fnü¦Ã_x0006_@$Hÿ*ye_x0006_@_x0002_õúáÈc	@5_x0010_à_x0005_@ÑVÁ(êf_x0001_@û7ÊF»_x0008_@øµ¸å_x0015_Ö_x0008_@6öö_x000B_#_x001B__x0001_@_x0015_Tf¯_x0002_@Ï_x0019_pÙ?¸_x0005_@ Û¤¾ß!_x0002_@n_x001C_64á	_x0001_@ðÚjjÄ_x0003_@ÛÝNÿ_à_x0005_@['VR_x0003_@|¸_x001B_7Wy_x0007_@)=s÷+_x001B__x000C_@¥_x001A__x0019_{_x0004_@&gt;éïy©_x0001_@_x0004_Ù10J_x0002_@a_x0016_&gt;ß9×_x000B_@m_x0019_§[_x0008__x0003_@öt2U_x0004_{_x000C_@t*D3WW_x0004_@ø_x0019_L_x0002_@L_x0012_ýª_x0008_@_x0010__x0011_HT®´%	@Ó(ÉpãÀ_x0010_@PNÀÛn_x0007_@Õ?lÊ÷_x0003_@'ø9§_x0001_@ñÐ¦q_x0011_@R#_x000B_#Ú_x0001_@ÚpH[¤ð_x0001_@_x000F_õÑüo_x0008_@­÷ïÚ_x0002_@³B_x0018_*v_x0015__x0002_@t'É_x0006_@ ®ó«_x0010__x0011_@Ò{ÀÄy_x0008_@;6_x0002_OÖ_x0005_@§øô];_x000D__x0004_@eÔ_x0001_§í	@w_x000E_ý¾ÑJ_x0007_@¾_x0004_Çn	H_x0004_@vU_x0005_üøÎ_x0003_@3ºné*á_x0001_@Mpúükñ_x0006_@tâ_x0011_uPê_x0002_@^ê+_x000F_çË_x0008_@_T]w_x0017__x001D__x0004_@&gt;©Ä_x000E_$t_x0001_@x~Å_x0004_eë_x0003_@:­¶è_x0018__x0002_@´Ù³^,_x001E__x0005_@­_x0008_!¸_x0004_@\_x000C__x000D_Þ_x0007_@Øº'I_x000B__x0010_×@_x0010_@ ²µZÕ_x0001_@VpÞ_x000E_%_x0004_@ÞDöÅ*½_x000B_@¯!Y®Y_x0010_@ã®ép_x0003_@Á%îI_x0005_@_x0016_ÎÄ÷_x0007__x0003_@dpÃ¿_x0004_@1êè_x0002_@ÎÀ\h0_x0003_@BÊcd¥¯_x0008_@._x0005_~Ü_x000B_@_x0004_K©_x0005_@SRí@Tà_x0001_@e¶ø_x001E_¢Ù_x0005_@¸É	w_x0010_@?fßj_x0008_@*:&amp;(^G_x0001_@&amp;6J:_x0007__x0010_@Ø;GÊ+è_x0006_@Ð£ÌÙ""_x0004_@N{E´ó	@&gt;Ë !ú_x0002_@Nf;_x000E__x000D_*	@²__x0010_á_x001B_å	@Î(nóf¥_x0001_@_x001C__x000C_}_x0004__x0008_Ø_x0007_@$³¢@_x001A__x000F__x0008_@_x0005__x000C_M46_x000B_@÷6ÁX_x0008_@å&amp;¼	Æ_x0004_@_x000B__x000C_b_x0012_^°_x0014__x0001_@23`²_x0008_@ å_x0011__x000D_=_x000C_@¤ö_x000C_Ô_x0004_g_x0004_@¶ì_x0001_gê_x0003_@«EFÅ2_x0004_@f¢-´¾8_x0006_@WV'_x0008_#_x0003_@:_x0012_ú_x001B_D_x0019__x0002_@ã_x0006_Ñlta_x0003_@-ÈYÆ_x000B_@ÒhÍÅ_x0005_@=ºh_x001D_I_x000B_@²éõ×VN	@"_x000C_Ò2_x0003_@Ç)#¬¯_x0006_@:µ,Uÿ+_x000C_@;ÍFB._x0006_@òÐZùí_x000B_@Ò_x0004_äò_x001B__x0004_@ÀbOz_x0007_@(Ðz9²·_x0002_@_x001D__x001B_NÈ¡Ô_x0001_@·¯L#Ü_x0005_@Gum&lt;_x0006_@_x001F_IÉöÁ	_x0008_@%n¤¬ëë_x0002_@³2¦Ü²¸_x0004_@±õw²&lt;!_x0004_@"Ëhd_x0017_&gt;_x0004_@_x000E__x001B_ÿ_x0015_Ñ_x0007_@ÆÙX_x0017__x000B__x000C_pê_x0001_@®ígg_x0015_³_x0004_@v7_x001D_ ðñ_x0008_@_x001E_ÄÕ%ò_x000B_@%û_x0012_ª_x000B_@Ò_x0005_Q=ru_x0002_@'G\_x001E_F?_x000B_@DÕüáT_x0001_@_x0015_ä_x001A_dé_x000C_@?]_x001D_àòº_x0003_@ê|±\_x001F_î	@0TÓä_x000B_¿_x0004_@îã;XÔ_x0004_@É¸Ùv&amp;_x0007_@èï¿sé_x0002__x000C_@(_x000C_)³õ_x0003_@_x0004_Å7¯Ã _x0005_@ZüÅ_x0018__x0014_³_x0005_@_x000D_òu_x000D_ú_x0008_@nhøoHÄ_x0002_@ð¹4L~	@æOoÞ¿Ú	@&amp;Óû%²_x0003_@¿«j_x0014__x0003_4_x0001_@9Ã¹GÃÚ_x0003_@vetY_x0007_\_x0007_@Ò½&amp;©è_x0001_@è_x000D_Ö=ä_x0007_@q$n©¯_x0004_@ÕÔ7&lt;ì_x0004_@wä@É_x0003_@aö¬_x0012_ò_x0006_@_x000F__x0011_Iî¢&amp;3@_x000F_@½#_x0004_.W_x0001_@&lt;ùO=_x0001_@&lt;ÉIX_x001F_T_x000F_@¾ó7_x0007_öÝ	@Ô¯,ý&amp;	@S;dH_x0004_@6_x000E_ð}_x0005_@h_x0006_.ò[ _x0002_@_x000C_úrÅf_x0001_@ÿxìûT_x0007_@T_x0005_sÌÖ_x0006__x0002_@Þ:¥ÎU_x000F_@«t_x000D__x0003_1_x0004_@tlnPÁp_x0002_@N9âl&lt;_x0010__x0006_@.R¢1d_x0006_@éãª_x001A__x001D__x0007_@),iuo_x0003_@RÒÜn´_x0008_@Îý5ðæ_x0006_@ÔG}³Ñ_x001B__x0011_@®ýA_x0008_@_x000C_[Ç¯Í_x0004_@_x000B_n\__x0001_@_x0014_½RNK	@©Î_x000F_ØvB_x0002_@v_x0008_ä+_x0011_ _x0004_@ü_x000C_è".ò_x0004_@Ù?e_x000D_8R_x0004_@v·ÔGa_x0011_@m7ñu_x0010__x0011__x0010_ü_x0005_@_x0013_Õ:íã_x001B__x0008_@É{_x0003___x0013__x0007_@Qõ_x0015_Í=_x0011_@XOzQµ`_x0010_@&gt;_x0003_i á_x0007_@x_x000E__x0011_7çL_x0002_@:n_x0010__x000F_Tû_x0008_@Ý+ä_x000B_4N_x0004_@ÿÆHê«×_x0007_@ fð"lÑ	@æ{_x001B_WC_x0001_@Îb_x0007_zbn_x0006_@{Öá[¼u_x0005_@Ê_x000E_ ¹0K_x0011_@_x000E_÷òZ	@Æ[ñ_x000C_Q	@âu£§b	@!?¨=_x0002_@"«=	@9n¸m_x0003_@_x001C_Z£,-&amp;_x0003_@Ý_x0006_	_x0011_ÐG_x0006_@2s£§Cµ	@bXÄÉ_x0004_@ê_x0014__x0004__x0015__x0005_@â_x000C_)Æy_x0010_@_x000D_Ûëìîè_x0006_@U×®_x0010__x000E__x0008_@ø;¶«&amp;g_x0005_@f"_x0007__x0005_@Þ¿Zxm_x0006_@_x000B__x000C_æ\e8&gt;	@HfØàK&amp;_x0004_@éb¾ý_x0006_@QªEô2_x0007_@¾_x000D_¡P)_x0003_@1ÈÓz&amp;_x0002_@_x001F_ed_x0007_\k_x0001_@¥Vq/#W_x0001_@µx_x000E_àO_x0008_@&lt;õ¦I_x0001_@ÀlZ¥_x0005_@@Ióe_x001B__x0007_@_x0012_¯à½_x0004__x0006_@_x0002__x0008_Pà1ô_x0003_@ªñéNÀ_x000B_@+&lt;ÉÈþ®_x0004_@XÏ.JI_x0005_@VñÜ»_x0004_@|&amp;»ëà_x0001_@°_x000B_=õQð	@S 9¸\"_x0003_@Ð´33_x0008_@3G	Óc1_x000C_@Í _x0014__x0002_p_x0004_@}&lt;üÆqÝ_x0008_@¶_x001B_ïâ_x0008_@U÷¦¼Î_x000B_@;ëD%?_x000B_@H§²ã_x001D_	@_x0015_ÞÒ£_x0002_@_x0016_n_x0004__x001A_@_x0006_@_x0015_T_x000B__x000C_¹È	@j_x001B_úÚNk_x0005_@&gt;ÝYÜ_x000C__x000E__x0008_@9@[_x0001__x0007_@C']_x0001__x0001_@Ü_x0017_ø_x001F_rf_x000C_@+ðÔ_x000D__x000B_@&lt;ZÜNHm_x0005_@y0ØËK_x0003_@=\1Êì	@äÞ_x001C_A_x000C_@¤i2Ú3À_x0001_@Ñþ¼÷Y_x0008_@¿ë»A_x001F_º_x0001_@EyrÌ3_x0007_@Ì_x0008_~Xùã	@eEs_x0003__x0005__x0007_@îv£@é%_x0002_@úAÕu`_x0008_@û%_x0010_Uþ¥_x000B_@Vö"{eÜ_x0005_@v²IÚ_x0019__x0006_@3ÔÂàÔÚ_x0002_@Áwëh0`_x0008_@_x0007_bªb!¢_x0004_@89à4Ò_x001B__x0004_@_x000F__x0014_ÉÄ}_x001C__x0004_@ºNô­¤_x0007_@æ³_x0005_G7_x0008_@6w]½_x0004_@Ù/ïwÄ_x001F_	@DÄ«røá_x0001_@_x000D__x000E_¡ãüx_x0004_@0@ð_x0005_À(_x0005_@ú)_x0016_ÿ_x000D_@[]4Z~_x0001_@ßëá]Â9_x000D_@°&lt;_x001B_bÛC	@&gt;¨_x0019__x0012_ûH_x0003_@äØòo_x000D_@_x0016_Z²ä_x0004_@_x000E_ç¸_x0014__x0002_	_x0005_@:®_x000B_éH_x000D__x0008_@«o*â_x0002_@XLYÙC_x0008_@"F:U%:_x0001_@08_x0007_má^_x0003_@_x0018_Ëä°__x0007_@&gt;_x0003_HOÏÍ_x0001_@"ÓÇ¤M_x0006_@q@Î¨I_x0004_@¾ÿÔª&amp;Å_x0006_@O@_â_x001E__x000E_@ViK/ð_x0005_@±þ|!_x001F_â_x0006_@¿BÏK|_x0007_@¼_x001B_Ù¬W_x0001__x0003_@ûE3p·A_x0001_@SùS»_x0010_À_x0005_@¹wd²:_x000C__x0004_@_x0018_ïÁØÇ_x0004_@§(û·³_x0001_@úàc?Ï_x0002_@®ö_x001E_Ñ_x000B__x000C_Ï­_x0007_@üªq_x0012__x0008_@¨©ÔóV	@àæXÙ	_x0019__x0005_@ÙF_x0006_t%_x0002_@QÃ¹wÀæ_x000B_@è¦Í1´5_x0006_@ÆÌqÛM+	@Xc*_x0003_@Ð¦çµ9/_x0004_@Éò_x0011_)º_x0004_@´V2Ê_x0006_@m-~î_x0001_@-!Ô1¯_x0004_@L ßXªÕ_x0007_@&gt;/°_x0017_·_x0015__x0001_@Ôè«Å_x0002_@õ§Sü-_x0005_@mçú_x000E_a_x0002_@4_x0007_p®!	@:)_x0012_Dß_x001C__x0006_@ee_x0011_@¦_x0004_@Õ_x001F_ù_x001E_­_x0018__x0002_@Ï¦_x000C__x0015_ô_x0002_@[z qz_x0008_@ÝÕ¬_x0001_¹_x0001_@´Y_x0011_" _x0008_@t 2U±_x0004_@_x001E_sð_x001E_&amp;_x000C_@i÷g_x000F_8Î_x0007_@¶0Z¾§§_x0003_@N?oáóA_x0006_@_x000B__x000C_xV_x0006_Ae_x0006__x0007_@û J_x001D_A_x0007_@+tÌñÝÁ_x0005_@&lt;@_x0003_O¸_x0007__x0008_@&lt;&amp;¦©å_x0002_@u3¡sZÙ_x000B_@~ê)T_x0005_@ø||_x0012_eæ	@J¨ÿ&lt;_x0008_G	@O_x0015_Ô÷òý	@[x¥_x000E__x001F__x0005_@÷ÆF¬8_x0002_@f¸Ó]L_x0008_@Ê#.T(_x000C_@_x000E_ë;ngC_x0006_@SxÚ½"È_x0003_@_x000B_¹8³T½_x0002_@?/y0/_x001C__x0002_@±}ø_x0014_Ú_x0007_@Â`_x0015_·LP_x0008_@_x001B_Þº¹_x0008_@ Spé_x0010_à_x000B_@ö6HÁ_x0002_@Eº²ã_x0007_@K­&amp;ÕlÆ_x0002_@á®_x0015_3¢À_x0001_@Êb0½{_x0003_@i±U¸_x0010__x0004_@	lQ_x001F_²_x000B_@_x001F_;_x000D_ËÜ_x000B__x0003_@d_x001C_ç©:9_x000B_@\_x0015_Æ_x000C__x0013_Ê_x0012__x0001_@_x0004_5·8í	@~_x001F_¿RÞ_x0002__x0004_@èÅ³_x0003___x0001_@¦_x0019_ªD_x0008_@ºa×Ö_x0012_y_x000C_@W:~Ñ?t_x0013_@áÇE®§_x0007_@4Ùj_x001B_Ï_x000C_@¢ìa´2	@·_x000C_å*q_x0016__x0013_@_x001B__x0010_TDAä_x0006_@_x000F_ªzÝ2]	@©Û£=S_x000C_@ö)îE¹	@}_x000E__x0017__x000D_ÑÌ_x0005_@í_x0001_RÏq9_x0008_@'ª{¤#_x0008_@ÊZË$°_x0005_@Ë¢C_x0001_®u_x0004_@ô(Ï_x0011__x0004_@"Gí'I_x0003_@_x0015_Le _x0007_@_x0010_LR_x0003_@Á$Ð(U	@7{_x001D_ïÍg_x0007_@às _x0006__x000D__x000C_	@ËèÓÜÖ	_x0004_@Õ-%_x0011_á_x0003_@_x0017_k_x001D__x001E_ÍF_x000C_@±&amp;¼x_x0004_@_x000B_Sp¾	@_x0007__x000F_TË_x0015_=N_x0001_@`~MÎK_x0001_@¡ß¬J¾Û_x0006_@ûÔ Z_x0001_@_x000E_×_x0005_×_x0001_@{¸ó}¼è_x0008_@_x000C__x001E_ËC_µ_x0006_@ZóGPµ¨_x0004_@j¡_x001C_D"N_x0005_@À_A_x000D_OÔ_x0007_@^Úî5²æ_x0008_@_x001A_Z¨J_x000B__x0005_@Ç_x0015_õ,T_x0006_@ùù _x0006_@_x0008__x0012_¥üK_x0007_@_x001A_þøm_x0004_@ç9¼ëÖ_x0002_@H^£+_x000C__x0005_@PÆ$­¢_x0001_@åOkS]_x0003_@L·ßª$Ä_x0007_@_x0002_ZGY	@÷*Kw__x0004_@Í_x001F_î_x0001_m_x0003_@'_x0015_i(Éà_x0003_@F¬ïØ-^_x0001_@ñY÷o_x0010_Â_x0008_@6k_x001D_Ý_x001E__x0006_@Î_x0005_¶Þ£_x000F_@û¥_x001D_ _x001A_§_x0006_@'SR8[X_x0007_@FÙÅ_x000B__x000C_ö¾	@¶ç3_x0018_×_x0008_@­Û¹_x000F_	_x0008_@)dÄâ)G_x0006_@áAßpR_x0006_@åý£;^_x0004_@_x0003_ì_x0005__x0008__x0016_a_x000B_@mæÿ¦bì_x000B_@ÈàÖ#_x0006_@_x0006_wKXjk_x000B_@,0_x0019_¹{	@"&gt;_x001B_Ï±ÿ_x0006_@.Lý_x0004_@/Ö¶Äd«_x0007_@Ù{¦¦#_x0003_@ëR(·ß_x0001_@J£Ho_x0013_¯_x0007_@l_x0008_¸l.6_x0004_@àUKÍL_x0002_@L^_x000D_R_x0005_@	P_x001E_þJÌ_x0001_@!6´Ê&amp;	@_x001E__x001F_"o_x001F__x0003_@º_x0003_Fi8±_x0004_@Ýîç²v_x001E__x0005_@_x001E_çèj{_x0008_@"lj¬j_x0006__x0008_@T¨[Ï	_x0001_@½¾¦	@g¥s#_x0004_@×_x000E_sú_x0006_@ò¾_x0003__x0010_C_x0005_@_x0013__x0014__x0011_mªÓÇ_x0004_@ÝPA¾¶À_x0002_@RWZÜÃ_x0006_@_x0018_M_ÜKb_x0013_@56d	@Ø_x000E_å_x0012_9R_x0006_@_x001A_Gÿq_x0001_@Ñ1ÙyÑ_x0004_@Ub_x000C_×³	_x0007_@_x0008_yGn_x0002_@®_x001C_Åµw_x0006_@_x000D_È_x0015_j_x0005_@_x0016_CÛä6ã_x0007_@v­Ã7_x0014_@yY»¶ÑÁ_x0004_@·,Óhh_x0011__x0008_@´­_x001A__x0004_,·_x0007_@?\_x0014_¥Â_x0001_@G_x000E_ö+Ïh_x0001_@úhË_x0003__x0002_@h°®_x0006_[Ï_x0005_@AgYp¹	@ý_x000F_Ò"_x0001_@_x0010_÷_x0016_&gt;#_x0002_@;÷=·Õ«_x0008_@OJÄÃè_x0004_@²TMÐ_x0015_ê_x0006_@g_x000B_Ëz$~_x0014_@_x000E_`6{úÃ_x0008_@_x001E_T1(_x0013__x0008_@@¼._x0011_ý_x0004_@wl_x000E_y_x000D__x000E_E?_x0002_@|Ñp¥þ_x0008_@gÄuÔ	@_x0012_Y¥Øm_x0005_@_x000B_eóT_x0007__x0008_@ËLGN_x000C__x0005_@ ¬æñþr_x000D_@IíÄ*?£_x0004_@=	í_x0007_B_x0001_@2Í»éÌ_x0007_@B8Ýé_x001B__x0007_@_x0015_fs#X_x0004_@Ppfà£¸_x0008_@]ã_x001A_¡_x0002_@Û_x0006_Pøt_x000E_@;e_x0005_ªT_x0007_@-¨¾B_x0004_@*ÃÁB°:_x0003_@/_x001B_v=_x0013_;_x0007_@Ì¡äø]:	@¯_x0004_÷àl¼_x0008_@¦_x0013_óÈN~_x0002_@\3û_x0002_D_x0006_@Ý»¼ãj_x0001_@Ü¦V)Qï_x0002_@_x001A_°hÌõk	@.ÃòCç9	@D.æ^3_x0004_@_x0008_qzq_x000D_@ÃOág_x000D__x000D_@ÎÔp@_x000E__x0005_@b;_x0016__x0010_ci_x0003_@_x000C__x000D_É°ve_x0012__x000C_@kf_x000B_U_x0005_@2},è´_x0003_@pS_x0003_ÈÞ_x0005_@tÉü_x0004_SP_x000D_@ù×Odé¢_x0005_@y¬_x000E_P!_x0007_@ V2ÊÚP	@_x0018_ÄD¢_x0016_	@È_x000F_ë%½_x0008_@æ÷&amp;v_x0003_@Z·}k_x0006_@8½Ërw_x0002__x0007_@ºðúE%_x0002__x0003_@yÁû_x0007_@ÃÌ#_x0016_C_x0011__x000D_@§TqäÚí_x0005_@D^ÝçÁ_x0003_@À¹&amp;U_x000C_@@Kzîn_x0005_@¶­,á»é_x0005_@=Î½+o_x0006_@ò,_x000D_	@Ïó_x0007_bd,_x0001_@­ ½å_x0007__x0001_@³ÊÂQ_x0003_@y!{Ú_x001C_Ï_x0006_@)l_x000E_¶º&gt;_x0003_@_x0003_íp7;_x000C_@_x000D_ìIÇ­_x0004_@c­HCâ­_x0004_@O&lt;_x000D__x000C__x000E_n«_x0003_@-.¯©'Å_x000C_@}Àjñm_x0001_@_x0016_!_x000B_aÃ_x0001_@¬4£¬_x0002_&gt;_x000C_@Ï´B_x0004_@Ám¾Ï_x0019__x0002_@_x0011_âj¥Zê_x0004_@$eO°×e_x0007_@_x0013_ÖUHãN_x0004_@~wð0_x0012__x0007_@_x000B_¸¹UÌ_x0005_@êòW7_x0005_@_x000D_6]_x0001__x0007_@_x000F__x0010_)²ÈH_x0005_@iê¦¦_x000B__x0005_@¾!Ú·_x0005_@ÞV_x001F_Ê¬:_x0002_@°MmÚR_x0001_@_x0008_ôªðm&gt;_x000E_@À-çZ^_x0003_@3KR*A÷_x0007_@_x0016_Îó"·_x0003_@_x0013_9_x000E_¦_x0007_@ÅO@&gt;G¡_x0004_@_x001A_ÞÝuÑÉ_x0006_@!¦u¸CÞ_x0003_@Jc:Ì&gt;K_x0005_@Ì_x0015_¥ø/_x0003_@^íÒ^_x0005_@_x0004_Ò5'À 	@ÁæVZ_C_x0003_@_x000B__x000D_¦	_x0018_*	@_x0004_F]	.}_x0006_@»`w_x001B_¸_x000F__x0002_@ê_x0011_ÉL _x0008_@Pf©1^_x000B_@®#`_x0008_q1_x0006_@YàðÁ_x001E__x0006_@_x000E_w¶¸A_x0003_@_x0014_­*Ê_x0002_	@)p½·æD	@VÎfÂ_x000C_7_x0004_@]^I_x000F__x0005_@NÔB¤¯_x0017__x0006_@êG`Xx_x0007_@¦$_x0019_ÄÉm_x0007_@ùz_x0002_&lt;__x0001_@MçEOÆ_x0005_@Ø î}§_x0004_@ _x000C_{îY_x000B_@±p³ÎÌ_x000B_@úý_x0007_Ñã_x0003_@Æj¾g	@êÇþ_x0015_l_x0019__x0003_@¹æ1B9É_x0004_@ßCd)_x000D__x0005_@ÙrÇ%Ä_x0002_@[0ÿ_x0001_@,ËÚØA*_x0004_@:mêÒ©_x0008_@_x000F__x0005_#S·i_x000B_@~BÙÎ_x0016__x0007_@£_x0008_^à_x000C__x000E_À_x0006_@«ºY_x0012_¨__x000C_@C_x0019_òNÐ"_x0002_@ÿ_x0002_cÜ	@_x000B__x0008_éÎ^_x000C_@:â´_x0011__x000E_@rù@Âý_x0001_@÷ñq7_x0007_@À§_x000B_|Æ¡_x0005_@º_x0005_Ø	@Â¶ºûV_x0008_@ ÌJs_x001C__x0002_@êM_x000B_)k_x0002_@ø5ÿñÔU_x0008_@Øz_x0007_ªý_x001A__x0008_@|z_x0013_X_x000E_@þ__x0002__x0011_ªÙ_x0004_@Gv%¥n_x000E_@GMÈÅ_x000C_@)W?R¯_x0008_@ÛG×ÛI_x001B__x0001_@6¦`Ìb_x0003_@#ñ_x000F_vÖ_x0008_@¤)º¹Ë_x0002_@IësÞ°_x0001_@Î4òÖÂG_x0008_@NsMü'L_x0007_@HZÁù 	@â,ª_x0006__x0014_b_x0004_@/tG_x000D_F_x000E_@ÍR±Pú»_x0001_@zø5{Ü_x000C_@_x000C__x000F_&gt;9¾9;_x0004_@H_x0008_·Ðm_x0015__x0005_@ý_x0013_-ÂÓ_x000C_@-0ØÔW_x000C_@ÀËö1{_x0004_@Ì V¯_x000C_@i»F;w#_x0008_@þf9_x001C_._x000E__x0004_@ÄÛ?-ò_x0006_@þó`ìÛ_x0002_@ _x0012__x000F_äü_x0007_@&amp;q¶Ì±p_x000F_@ZÔDñë_x0006_@ü2fU¼_x000C__x0004_@Ûa3ô1	@4Ø/|_x000C_@»Km_x0007__x0006_@ïÙ=Ëý¡	@Tþ}£¦3_x000F_@,HeG¯F_x0004_@|ÚÃ©_x0002_@]_x000B_©p_x000C_@_x0013_Ä3«È	_x0005_@²\Üê:ì_x0007_@ÞÝã;Ã_x0005_@F_x000D_2`k	@_x000D_º¥ à_x0007_@_x0014_ävÃ&gt;_x0008_@ç´Ø5ð_x0003_@V¾08,ä_x0002_@uÓñ^ª¡_x0001_@·_x0007__x000D_û_x0007__x000C_k_x0003__x0003_@Ë_x000C__x001A__x001D_ÉÂ_x0002_@nyÛk²V_x0007_@òV@°Ã0_x0001_@x{É_x0001_@QB"Ö_x0006_@nl!;Z_x0003_@%kça¢ï_x0004_@=¥Þy'È_x0007_@Ì_x0014_,¶×_x0007_@çÐhb%Y_x0008_@±ÑÿÊ_x0007_@lÁ]d°	@_x000B_&gt;_x000E_ÞR_x0003_@¾I&lt;oùX_x0007_@póòr_x0005_ø_x0008_@L´\5Õ_x0008_	@|)ÔzD_x0008_@¡©Rý_x0001_@ _x001E_±àÔ`_x0006_@Ê_x0011_Úè¥G_x0002_@Õ?¤_x0006_Þ_x0004_@Ì?üÝ_x0007_	@i*-ôr_x0004__x0002_@©_x0011_HE%_x0001_@¿æº%ùq_x0004_@aË%È_x0008__x000C_@½ÁÁÏ+_x0005_@Z_x0007_ýô¹_x0004_@9µ8%Ü_x0011__x0004_@I­û_x000F_ÿ4	@!Â8_x0008_"þ	@_x000B__x000C_üÌ_x0015_ð_x0011__x0003_@èØ¿[×ø_x0002_@!|Ê"ò	@´h_x000D_ã§q_x0006_@$öA&lt;¸_x0008_@|m_x0012_è`Û_x0008_@Z÷®A_x0007_µ_x0002_@í&amp;´~n_x0006_@¹8äb_x0001_@Ö4ùh=_x0003_@]nä°1Å_x0005_@BÚ¿ÑåÏ_x0004_@êG_x000C__x0003_"_x0007_@f!_x0003__x000C_¹_x0006_@`_x001E__x0016_.Îà_x0004_@Û­_x0013__x0011_Îv_x0001_@º&amp;o_x0003__x0002_@¶¢t_x000C_Å_x0002__x0006_@Eè_x0005_ü_x0002_@T(HW_x0003__x0005_@fãú:_x0002_@_x0001_I&gt;*Ñ_x0001_@ëÚ3Ñ	@¸ùî«=¿_x0003_@Âârâ3b_x0001_@ X_x001F_÷÷9_x0007_@_x0005__x0017__x0008_õ»_x0006_@ìÕX%	@tÍÌ_x0001_ð/_x0008_@	ëë}_x000C_	@ù_x000B_~k_x0004__x0007_@ü¦×_x000B__x000C_@_x001E__x0001_@ñ_x0019_®¡Hw_x0008_@X4£_x000F_&lt;_x0002_@Õ¡ì{_x000B__x0006_@_)Kéß_x0007_@5ÇÌ_x0010_ö?_x000C_@·[ªjgí_x0008_@¯ä÷_x0008_ø_x0001_@±¡çoF_x000B_@\µÃ^=_x0002__x000C_@]_x000C_£_x0008_@_x000D__x0004_F®hÈ_x0001_@gí	_x0003_@_x000E_Å]iZ_x0008_@'._x0013_[:_x0005_@_x0016_¼^Û°_x000C__x0002_@æ|¿¥O#_x0007_@À_x0002__x000B_ª-¿_x0007_@]_x0006_Ég¯_x0004_@°²ß&lt;.«_x0001_@øÏ¨~ßn_x0002_@ 4ºì%_x0004_@&amp;_x0007_º~ÝH_x000C_@\Ì_x0001_É¼Õ_x0001_@zIpÔU_x0005__x0008_@N_x001B_ä ÚQ_x0004_@Áû?ßÑ_x0006_@îFGæå6_x000C_@íÃ=í?_x0006_@K¹â_x0019_9_x000B_@´1¤±Ê_x000B_@~¾ÞoÒ_x0012__x0006_@_x000D__x000E_ðçB_x000B_©¥_x0002_@Ü;t§Ì$	@ø`%mî_x0014__x0001_@8IïZ_x0006_@dØ_x0011_!U_x000E_@	(´V_x0007_@Æ_x000E_sª_x0004_@îTL_x001D_ÛS_x000D_@ïi_x001F_$ö_x000D_@µ+y_x0017_[ý_x0007_@¦¶L¯jï_x0008_@Mf(8Òp_x0005_@/Y¤ß×_x0006_@*³øÏæ_x0006_@¹dÉ@nw_x0004_@_x000F_ÑÃ_x0014_rd	@Ï~_x0012_Ï«Ò_x0008_@ÎÄq]]®_x0006_@_x0004_Êigí_x000D_@¿­ÈÖ_x0006_«_x0002_@5µR³U@_x0003_@í~ÏÓï_x0006_@[¶_x001D__x001A_e_x0001_@LÆ:2ñ_x0007_@d¥¾ª_x0004_@_x001A_/_x0012_än_x000E_@±äx_x0016__x001E_¯_x000D_@Öòr_x0003_@_x000C__x000F_c­2_x000E_@¥ë¥õj	@.ªòñ_x0003_@õ_x000B__x000C_d*_x000B_@v¤n6_x0017_§_x0007_@_x0019_ý_x0005_Z§º_x0005_@ZûH_x001B_±®_x0002_@lòð8_x0002_	@	ña_x0005__x001D__x0001_@'¹jÃa_x0001_@&lt;Ý=oÆ]_x0005_@q£_x0013__x001A_­_x0008__x0006_@ÿ_x000D_Å±.^_x000B_@ÎEÒMÜ_x0001__x0004_@b_x0014_¬8z_x0005_@Ò_x000E_#pÜ_x0007_@'ì°×_x0004_@Ò±ON		@_x0018_æ bI	@¡z_x001D_Ùqq_x0006_@_x0002_£_x0013_Ñ`(_x0005_@_x0006_X_x000B_Éó7_x0008_@EV?Ìzy_x0002_@-YÜ!_x0004_ã_x0007_@þ©_x001D_Wº@_x0003_@ tQ/_x0004_@LZ£¬J3_x000B_@TáµYÒ¥_x0008_@ð=dWÊ_x0006_@'Hñ&gt;;ä_x0001_@4{³C]Ã_x0007_@_x001E_Ç_x0007_Pá&amp;_x0007_@t3`_x0011__x0006_@ _x001F_î_x0004_@¾3ÉZP_x0004_@_x000B__x000C_¤Bï*"$_x0001_@£µBG9D_x0008_@ò_x000D__x001A__x0007_1_x000B_@r*{yºÚ_x0001_@QÈëÑ_x000B_@ò_x001A_ßË_x000B_@1]D7&amp;_x0004_@p³0Ûµ6_x0005_@fb_x0011_tu_x0013__x0001_@´_x000B_FCFi_x000B_@_x0003_ø%ù&lt;\_x000B_@zN	a_x0005__x0001_@0ÅÝ_x0019_¤D_x0005_@8Z,s0ö_x0007_@Ís:¨aÂ_x0007_@ÖO`n_x000F_:_x0005_@æX_x0001_ªÜ_x0003_@% ÁY[_x0002_@4÷Þ_O	@ä½LÝáý_x0003_@ÞÇ'Ù_x0005_@º§?G/_x0005_@ÄÁy¡¼_x0004_@!_x000C_i_¢_x0003_@0µÈÇ_x0008__x0002_@1­û_x0006_@ªÇàYÔ~_x000B_@à%ú"s_x0002_@²_x000B_2ÑÉ_x0008_@_x0017_¹Ê[ó	@*WÃé	@_x001D_nM±_x0002__x000E_XX_x0001_@vëoL]_x0005_@àtÊUð¥	@_x001B_[C_x001F_ì¶_x0007_@§Ãt³'_x0005_@Y&gt;Áªc_x0005_@ßW{¹Ï_x0007_@ïYE~	@_x000C_@7Ý÷_x0005_@Î_x001A_õ_x0010_½A_x000E_@ùÓ_x000C_]_x0018_·_x0004_@8J+_x0003_@_x0002_öÜÆn_x0004_@anYä|_x0004_@`y#D_x0015__x000E_@2_x0003_5[_x0007_@/¤=©5f_x0002_@^_x0005_(Ïq_x0002_@rÃ-qþ_x0007_@")¹vÈÄ_x0001_@DÖ_x0004_ÒM__x0005_@_1î¹VK_x0003_@_x000D_JAÄ_x001F__x0005_@&gt;Ù~¨¥_x0002_@(¶ê¹×_x0006_@_x001C_PßM_x000B_Å_x0004_@ùkÇ#«_x0004__x000E_@%»ïÅÚ_x0006_@_x001D_ì_x000D_;P_x0015__x0007_@`ºT£ò_x0003_@ÑÄ¾Y_x0002_@_x0008_¹:ò¼_x0002_@_x000C__x000E_¨¯èÀ]Z_x0004_@¾)Ñ_x0004__x0016_Ø_x0001_@vµ¬É2_x0005_@_x0010_ _x0006_Õ_x0008_@ë_x0002_ÉKë_x0006_@°MÞÔ_x000C_@·çj±Ñ_x0001_@sûò_x0019_;4	@_x0004_¾v_x000C_ðL_x0003_@ÉÈO3_x0011__x0006_@¬Ùñfp_x0008__x0008_@£sSÏ_x001D__x0003_@ZñËt_x000F_b_x000E_@RL_x0016_S§Â_x0003_@I¦_x0007_Ó÷e_x0005_@_x0005_f}_x000B_²]_x0008_@N_x000F_©¶_x0007_@_x000D_.J8_x000F_	@¸_x0006_Î&amp;¨_x0001_@eÔÉ¯þ_x0008_@{Gm_x0010_/_x000C_@KÂ=Ô_x0006_@XÂÈúÏ_x0001_@ö½ù_x0002_@r_x001A_óQ+Ã_x0007_@î?¼J¢	@^_x0006_úV_x001A__x0003_@_x0004_ÅkZà9_x0002_@&lt;U´_x0004_+_x0003_@6Ë_x0015_Õ_x001D_i_x000E_@[¤?É)_x0002_@_x0017_¦e´_x000B__x000C__x0014__x0006_@ü©³G,t	@_x0013__x0014_Â ¹_x0004_@¼Æ~_x0008_ý_x000B_@Í®´à²	@´õcæ_x0005_@«Ú&lt;Êmì_x0006_@ÞKv6ÑI_x000C_@ì­Tº´	@Ø\t5¨_x0003_@Îi­¨ð_x0019_	@_x000D_ØW_x001D_ù_x0001_@J(¸_x0001_A_x0001_@·;`øòé_x0002_@0`_x001F_úM	@DÒ¾öü_x0006_@9ñLHº_x0005_@ô&lt;[QW_x0007_@ú'­_x0004_e_x0004_@P4?öÌs_x0001_@RG_x001D_.ßÒ_x0008_@(¨t½7	@|Féð\_x000B_@JäNiù\_x0001_@ïéY Î_x0002_@¬ÝÉÂð_x0007_@`ôT_x0011_óf_x0008_@RÜÆMY­_x0008_@Xö;R_x0004_@"c#_x0006_@_x001E_n_x0015_ì[u_x0008_@)èä~_x0003_@_x000C__x0011_?¢£xLn_x0003_@_x0019_#²_x000C_@Ii _x0014__x0001__x0004_@mW_x001E_Ò×_x0001_@_x0015_þt°_x001D_n_x0002_@Jó£_x0005__x0005_@È!äC_x000F__x0008_@¡®_x000E__x001C_p_x0001_@®äÓÑ_x0006_@WªË`9_x0005_@8HaDH_x0008_@__x001C_iêj_x0007_@g)!}_x000C_Ð_x0006_@;_x001A_{_x0015_	@3/_x0016_¡_x0005__x0002_@;º@{_x0001_È_x0006_@`MÕ_x0005__x001D__x0004_@´ÒG]þõ	@g_x000B_&gt;v×	@;©Î	î_x0002_@'å°Bùâ_x0004_@àí_x000D__x0004_@öÚÛøb{_x0006_@ü½î_x001D_pß_x0002_@ îëþ\¨_x0003_@4_x000B_qÂU_x0006_@_x0014_=À_x0002_!Å_x0003_@h_x0011_\$;_x0011_@O _x0010_ï_x000D_)_x0008_@_x0010_	«/bb_x0002_@PR_x0017_rß_x0004_@bíáî_x0003__x000E_é_x0008_@´ü_x0018_¯·_x0004_@VÛnÌ¼_x0004_@¡Ò(e#_x001E__x0002_@U}_x0001__x0011_r_x0006_@,Ü¬çX¥_x0006_@Üó'åü_x0005__x0004_@Â8_x0017_À	@7m9X&amp;	@1ÞÉØ_x0003__x0005_@lf&gt;¦¯E_x000E_@è(_½_x0008_@_x0004_Íòç	Å_x0001_@_x0018_7}yë_x0006_@_º_x000C_Ü_x0002_@Â	À_x000C_Ò_x0002_@ZøÌ&lt;Éõ_x0005_@ H¯&lt;åH_x0002_@BÀçlÝ_x0007_@ó"p½_x0001_@èñçü_x000D_í_x0003_@Pø_x0006_Ö¹þ_x0005_@ì-îÅ_x0007__x0007_@ßJmâ2_x0002_@.òlY6_x0007_@ú¥_x0003_ x_x0006_@_x000B__x001B__x0011_WÐ_x0005_@~æá[9_x0007_@4´Ãwc_x0004_@#¦l« ä_x0005_@/ÌÓáV_x0004_@±©ÈÊÜ±_x0004_@_x0001__x000C__x0014_¢aNA_x0016__x0005_@Øõ¨îê/_x000C_@_x0011_Æz	_x0007_@_x0018_íTWýo	@&lt;ÔÂaRÒ_x0002_@û`±kü	@	÷Im·._x0003_@`Pe9_x0005__x0006_@_x001F_é_x0016_dª	@_x0019_ú²_x000F_£Þ_x0007_@ÂËQB _x0004_@pÈö¼Q_x0005_@þS¼JA_x0001_@Ô_x0006_ß_x0016_¥_x0002_@éQ_x0012_|_x0005_@û_x0018_t`_x0006_@x_x0005__x000D_ç»_x001D__x000C_@t_x001E_æô_x000F_v_x0008_@0ýúø½	@e'W	4D_x0001_@Ñ_x0013_=yp_x0008__x0007_@_x0013_[G0h!_x0007_@bæn_x0008_IÄ_x0004_@_x0008_XÁ6ò_x0004_@_x001C_êµ©_x0018_A_x0001_@±_x0014__x001A_Æí_x0008__x0008_@N~_x001B_®Ô&gt;	@À_x000B_´T_x0004_@K8bïqe_x0008_@KÓ¸×_x0008_Q_x0008_@\ëÚ8ñ_x0001_@qk _x000C__x000F_K_x0002_@%_x0016_ç_x000B_ÂÖ_x0005_@¸Qø1_x001A_	@Á_x000F_í¦Ê_x0008_@!e-2_x0002_@häê£zå_x0004_@¨íÞÇ)_x0008_@_x000F_Tsî\_x000F_@vÐ~¾_x000B__x0008_@Ð®¾ê_x000E_­_x0004_@ë9X½_x000C_@e8Óª3t_x000C_@v¶ô'_x0013__x000F_@:lo*¢¯_x000C_@sQwìH[_x000F_@PX)_x0005_@v~4©j_x000C_@¦¾ÌÞ_x001B_Ö_x0006_@"Å¨_x0010__x0008_@E_x000D_e]_x0007_@ß_x0002__x0003_¿8_x001E__x0003_@o[_x0001_k_x0004_@_x0011__x001D__x000E_c^_x000F_@×}mh_x0005__x0007_@TÏ_x001F_Æl}_x0001_@.)CÊ_x0007_@ö6lýY_x0003_@ö8³FÄ_x0008_@fú¯¼öÊ_x0007_@{_x001E_ôÊ*-_x0002_@nâ0lò_x0004_@éS#¼/_x0008_@_x000F__x0010__x001B_¤jìz_x0003_@·S·Ô_x0001_@Æ%ugM_x0003_@g_x0018_dLÓ+_x0006_@[_x0002_³*²_x0003_@úÊ_x0011_D·U_x0003_@_x000D_rã[_x0017__x0008_@º`³ ú¹_x000F_@mñÓp§Ö_x0004_@§î_x000D_Í¼_x0005_@\À_x0013_ë	@ãB_x0010_!}	@É_x0014_"\¶_x0008__x0006_@[@Õ«r_x0003_@_x000E_ã#Fsõ_x000F_@ó_x000B__x0002__x0007__x0010_@+bè=Äp_x0004_@æ_x0006_¡Æ_x000B__x0001_@î+Î°½_x0001_@õ¾bM3_x0006_@ö¸2_x0008_DÕ	@ÿ$¥&gt;Dd_x000F_@­_x001F_qÙ_x0003_@#&gt;_x0007_ _x0003__x0006_@õî_x0002_êæ_x0002_@±_x000C_£_x000E_$_x0003_@:SC{^Ä_x0008_@â}o¦_x0007_Ú_x000F_@à®Ïèî_x0008_@ò_x0007_3i&lt;z_x0010_@îø×_x0003_È_x0002_@ªÖ_x0019__x000B__x000C_s^_x0008_@_x000C_ç­*tI_x0007_@Ì©°7v4_x0004_@Z*Q)_x000B_@²-SW_x000E_	@ ß§U,_x0005_@Ú_x0014_	²	@{mÆwK_x0006_@'Yà¼W_x0005_@¾:Z_x0005_@hïã_x0005_@P7Ø¥m_x0006_@Ù¿=_x0012__x0008_@¼ôPIM_x000C_@¼Ù-B_x0004_@"&amp;Ñ)__x0002_@Õø«Zåª_x0007_@¾r_x0013_Èþ_x0001_@¬¸£å¡_x0003_@MY(¶"_x0007_@_x000B_gF,#4_x0006_@JH"]Mÿ_x0008_@Àà²²_x001F_Ï_x0004_@þ¼À_x0005_Ý_x0006_@LZæà»_x0002_@ÐÍÌÒ¯_x000F__x0006_@f_x001A_¸_x0015_ý_x000C_@õ_x000F_¶¹Ó®_x0005_@8W1÷ä,_x0006_@¨_x000D_qqa_x0006_@Y_x001C_ºB3Ý_x0005_@&gt;¡+¾Ì_x0005_@_x000C__x0010_¶ìþÚ_x000F_%_x0003_@Æ_x001A_¾4ª£_x0008_@QG­_x0016__x001F__x0004_@Þa8c!	@0Wòo!ó_x000C_@j)?&gt;_x0006_@øÀD´FÄ	@b_x0001__x001C_RF_x0008_@°_x000D_Âº®w_x0005_@_x0007__x0013_GR_x001C__x000D__x0007_@RO¦®ã_x0019__x0010_@_x0004_¤`§yÍ_x0003_@£ä­ß_x0005_@:9è_x000E_J5	@_x0017_ò_x001C_{_x000B__x0005_@=Ô_x0018_ú~_x000C_@°t_x001C_,ú_x0001_@"Ás.©¼_x0004_@_x000D_^_x001F_(_x0008_@ô¡sZSl_x0003_@è_x000C_Ï_x001D__x0001_@÷tivÉ_x0003_@_x001C__x000F_ùÌZ_x0002_@VgaRÑË_x0002_@obRGÌ _x0001_@·¥|_x0002_eM_x000C_@- ò_x0013_zr_x0007_@+Ê2m÷_x000C_@ð_x0013_Ë²f_x0008_@_x001A_ry_x0012_m_x000C_@ã1Ê_x001B_òÚ_x0001_@ýP£Ñ_x000B__x000C__x0019_¦_x0003_@eÓHã9Ú_x0001_@rpIQ_x0013__x0004_@Ì²#5_x0015_;_x0002_@Öw_x001A_¥í_x0003_@ ÃºïÛQ_x0007_@Ö_x000E_	¨åå_x0001_@H2ãá÷_x0006_@hß¯ÕmN_x000C_@w_x0006_¸FÙX_x000B_@_x0012_îÓÐº_x0008_@R_x0003_Ì_x000F_Æy_x0004_@Õ_x0003_&amp;^²_x0007_@jbìoe#_x0005_@Ðý!_x0001_@9SdRØ_x0001_@íkò]Zh_x0005_@ðL6_x0016_¥__x0003_@° ~NL_x0005_@_x0005_ïÛó¤_x0003_@£æÝ²!Ö_x0004_@û1ï61_x0006_@Tý_x001D__x000D__x0001_@LÕÃ?_x0003_@Äu_x0008_#_x001E_Ú_x0008_@ÒZª_x0003__x0005_D	@,T·$_x0002_F_x0005_@c¹öSp_x0008_@$Ï_x0007_¯_x0013__x0001_@Á¹JÍ_x0017__x0005_@_x001A_ï+a_x0005_@ºVUÕóÔ_x0001_@_x0002__x000C_Ë_x000E__x0005_¦ß_x0008_@*DÂè û_x0004_@9ÓB»)Í_x0002_@¬'._x0015_öþ_x0001_@_x000D_C$±Ï3_x0002_@¶'ý02ã_x0008_@²3VÑÐÝ_x0004_@5ØX²ö_x0004_@_x0017_ã5 ½_x0003__x0001_@Ë¾g _x0005_@ü@X_x001A_gS_x0008_@_x0005_á.1a_x0004_@,Û_x0013_üâ2_x000C_@þ_x0018__x000F_ôÔ_x0006_@£ø8_x0005_@îdÍQÄ_x0005_@_x000D_E1&lt;:¬_x0002_@L­_ì81_x0008_@_x000B_Trh_x0014__x0008_@¾ôý_x000B__x0014_Á	@êÝ_x000E_Øþ{	@_x000E_ï#bá"	@Ð où	@ÏÈ5·¹_x0011__x0001_@Eq×_ü_x000C__x0003_@_x0003__x0003_¿gIc_x0002_@ã¦Z_x001F_Pe_x0007_@ØÕª-Î__x000C_@@¨_x0015_¢	@i¶Ïm_x0002_@_x0013_Ö÷ð_x0006_@!4r_x000B__x000C_â¬_x0001_@!Ååæ_x0008_@òsVç2_x001B__x0005_@2_x001A__x0010_Ã¦_x0003_@_x001B_é5D_x0018__x0002_@óM¿Õo_x000C_@î_x001C_MùåF_x0004_@8È_x0012_êS¾_x000B_@Ì_x0002_Ôí_x0004_@(è_x0016_´_x0005_@c»W±î_x0007_@¼ÇÃ_x0017_ä_x0002_@_x000C_n]Öì°_x0001_@æGI_x001A_7_x0003_@½	QA_x0014_d_x0001_@Ý¯|ÜüÃ_x0002_@Å÷	½IÕ_x0006_@Ââ_x0010_'_x000C_@NêpñL	@rà(R¨_x0006_@¡_x001F_M¸¯_x0002_@¶qÝá¬_x0001_@z°ÑôÃî_x0002_@1j¹_x0003_@R¼Fâ_x0005_@¢_x0017_ýt|´_x0002_@s*n$e_x000C_@FÆ_x0011_i@0_x0008_@ä_x000D_í0xø_x0005_@5}rR_x0002_@æ²ÿZ,Ý_x000B_@÷åOëtÞ_x0007_@_x000C__x000E__x000E_ìðR©i_x0002_@¼[hÕy_x0006_@æ¬S+/_x0006_@EávqT_x0001_@â¼¡æ_x0001_ü_x0003_@µ´ÍWl	@:Yg_x000D_t_x0006_@ÁÀþJb_x0003_@fø_x0003_É"_x0001_@_x0007_R[Ö=_x0004_@PØ_x0002_Þ_x0006_@_ß_x000B_6_x000E_@ú_x000B_Uh?ý_x0004_@±²©_x0005_¨_x0003_@JßZ\_x001E_þ_x0003_@_x0004_{îÀûØ_x0005_@¢â%½:ñ	@¡!¶¡ê_x0008_@_x0015_8Â&gt;ÊÔ_x0006_@_x001E_q_x001C_7Ý_x000C_@^l\_x0004_@_x0001__x001D_¨/°N_x0004_@BØ½ù÷D_x0002_@¯P¸#¶£_x0003_@Ç¯_x0002_¤e_x0007_@b_x001B_!_x0012_ßÊ_x0001_@n­_x001D__x000E_¹_x000C_@Ü_x0017__x0007_%O_x000C_@_x0003__x001E_^_x000D_ë[_x0004_@Äíp_x0004_v_x0004_@È3cÙ_x0008_@ p_x0010__x0012_]_x0005_@_x000C_º£·)_x0004_@3y¶5_x0010_@_x0019_^®Õ_x0010_@²{÷ñ_x0003_@_x0004_RÝM_x001A__x0012_@¨_x0015_$r6_x0008_@&lt;5_x0005_	@_x0002_«_x0005_b¹_x0003_@^§°¡¯÷_x0002_@fFdÆå_x0012_@vª_x001F_F_x000B__x0016__x0001_@ìq«`½²_x0004_@°0ÃDw}	@VÐ,ø_x001E__x0008_@@,_x000B_g³_x0005_@F0_x0007__x001E_Ä_x0005_@_x000D_ï_x0007__x001F_§G_x0001_@°ª_x0011_ü1}_x0010_@{IìÎ's_x0004_@ì_x0012__x000E_%8¤_x0002_@¨÷kr_x0008_@Q)¢ÔÆ*_x0003_@x_x0011_ææUä_x0004_@*õ¨{ß_x001C__x0003_@ôç8t¸_x0002_@ª¤(Ý._x0001_@ì&lt;ìÙs	@à2©k°±_x0001_@ÚÜß_x0003__x000F_Ü_x0004_@=_x0002_£_x000C_Ñ_x000C__x0002_@&lt;bU_x001D__x0006_@_x000B__x000D_ÌuÜ_x0012_¦_x0004_@Wñþÿ_x0004_@t]÷òQÞ_x0004_@q_x000D_Ùïç_x0015__x0005_@¶ÔgCt_x0006_@_x0006_¨_x0008_Ny_x0004_@Ò¤G/_x0001_@0_x0015_4_x001E_QV_x0001_@bÒ¶/Á_x0008_@_x001D__x0008__x0008_²]K_x000B_@(ºRã=_x0003_@_x000E_¤õI	@ã_x000C_q]_x000B_@03H	_x0005_@_x000E_º5¿½Ù	@9¥%¶_x000B_@¾ Dx_x001F_S	@_x000F_Q¹ïü_x0006__x0008_@_x0001_I0âõ_x000B_@§.3ã_x001C_Ð_x0002_@5PqØ_x0019_S_x0007_@çü&lt;½;_x0008_@_ÓBpÒ@	@$ô³T½=_x0007_@üþ_x001C_©Õs_x0006_@p¸âFõ_x0005_@¤X,X	@¸zKÑè_x0006_@.v/á_x0006_@àËÍ*¡_x0007_@ezc¥Û_x000B_@_x000E_µö_x000C__x000E_â_x0001_@~uy_x0007_@øìHV`û	@c:"_x0006_@¿_x0001_O£@_x000D__x0002_@µ4ÿ_x001F_x_x0007_@"g=­_x000D__x000E_@*ïd_x0005_@ü|_x001F_«í_x0005_@BÔ®Æwa_x0006_@K	ZOW_x0003_@kcÇ_x000E_@±&amp;_x000F_öÑË_x0006_@tç-_x0015_½c_x0002_@£_x001A_ëZ_x001F_Ä_x0007_@b^¿+X_x0001_@þþàjä	@JÖ:_x000D_Ç_x0003_@ÖT»©_x0002__x0001_@åÚý_x000E_[_x0006_@ß 7¸_x0004_@æa¬ñ_x0006_@ìv	3_x0006_@^+"è	@Ât)Ò_x0019__x0005_@[È_x000D__x0008_Z_x0003_@$b_x000B__x001E_2v_x0004_@¤Z;](ì_x0006_@ÙûjÀx_x0001_@ô-º8_x0005_@y*Ù¸©Ò	@T4ïÄc_x0006_@_x000B__x000C_³+_x0018_@4F_x0003_@@Þ_x000D__x001A_G;	@H_x0002_f·_x000B_@ »|*°_x0003_@ö-ø_x001A_i»_x0007_@s=_x001E__x0012_©_x0007_@ÊÈê¤_x0003_@_x0005_!6Ï÷u_x000C_@À&lt;Lm_x0004_£_x0007_@°øz:ü_x0001_@x°ié_x0003_7_x0002_@vw4ØÅn_x0003_@_x000F_¡»({_x0001_@.Ì&gt;ß_x0001_@dWÆÔf_x0006_@5&gt;ÖQ_x0010_=_x0004_@5Fô!_x0008_K_x0005_@Ø_x001B_l;_x000F_V_x000C_@_x001A_s9ÕÍ¤	@_x0011_2_x0014_ý"­_x0006_@ñ¬`ýQ{_x0002_@Gz_x0002_ù´_x000B_@_x0019_$®E _x0001_@N=¶É-_x000B_@ú}~ñÓ_x0001_@_x0002_½¿|4_x0007_@Sjß9o_x000C__x0001_@c÷Cá_x0010__x000C_@6¸_x0003__x0004_a_x0002_@D-IOã_x0001_@U_x000B__x0001__x001F_±_x0002_@îß~_x000C__x000D__x0003_Ñ_x0005_@_x0017_8ñþ_x0005_@K S§_x000C_@Ü×_x0019_)Ý4	@ï¾ÕÂaz_x000C_@àõk_x001B__x0002__x0005_@÷]\&gt;då_x0006_@Æ¯vÞS_x0005_@¤rî*_x000D_@¬&amp;kû_x0008_@¬DÒ»_x001F__x0001_@êõZÈ°r_x0006_@yeÂb¹_x0001_@x}À¤¹_x0005_@x½wÔG{_x000D_@4zA1°ÿ_x0008_@(_x001A___x0007__x0008_@~ÚòOq_x0006_@T/²_x0011_}_x000C_@=_x001E_-ú4P_x000C_@§_x000B_!!_x0013_V_x0003_@àÑ-òé°_x000C_@êØiã_x0013__x0019__x0002_@LÊ_x0007_UÃ_x0004_@B¸ò_x0005__x0003_@_x0008_!Â»_x0008__x0005__x000D_@k[_x000F_±£e_x0008_@( 1kð'_x0001_@Fö_x001E__x0006_@õ_x0019_Tcù	@ %4×H_x000C__x0007_@í}æ6NU_x0005_@	_x000B_ -&gt;_x000B_z_x0007_@ÿ®ÿkJV	@IU8 Ó_x0002_@tÒè,ÒM	@4cÐ3Vò_x0007_@m°_x000B__x0006_@Ôbèê_x0006_@Þì.$ö_x0003_@Éx¤ò_x001D_8	@H2aþ&gt;	@ [$îd_x0018__x0005_@¼ Ëlé¾_x0008_@ãÚqÁ÷_x0006_@i:6À&lt;Û_x0006_@Z¦)À_x0008_@&amp;5f_x001D_V_x0006_@{Äý^Rg_x0004_@ÊkRæ½_x0006_@çâÇþ­_x0003_@¢Ó_x001F_ÀI:_x000B_@_x0002_3Ð^²í_x0007_@-´r®·_x0006_@S ¶¤òÆ_x0001_@t,ëº}_x0005_@¢ÐÂvwÐ	@Gö½±6_x0002_@_x0010_=}·mN_x0002_@é¾[¸¥ê_x0002_@÷ëÚÓ|_x001D__x0004_@ð_x001B_1½_x0014_'_x0006_@ttäW·_x0008__x0005_@_x0006_°A_x000D__x0003_	Ø!_x0008_@_x0014_{¨É_x0003_Z_x0006_@_x000D__x001E_î@d¼_x0004_@OÑ÷-_x0006_@{_x000E_äL©_x0001_@¯Ð_x0018_P~y_x0004_@\Á),_x0012__x0005_@_x0010_«3Ñ¨k_x0002_@_x0003_Lgù.K_x0001_@&amp;£¼GÇ_x0007_@_x0011_y9j_x0007_@_x0015_^Þb^G_x0002_@ö91_x000E__x0004_@§kµ`o	@GcÆ"&amp;W_x0001_@Ü'! _x0015__x0001_@,w1°eÊ_x0003_@_x0006__x0002__x0017_9_x0014_G_x0007_@X­úN_x0008_@j´þ×âº_x0007_@|¹eÕQ_x001F_	@dº0Þ_x0007_@&lt;d^ßa(_x0004_@Ìñlí_x0007_@?zY§_x0007_@VÐZî&lt;Ä_x0006_@_x0005_Læ_x0005_@,6j`T_x0007_@2®ÄU	@_x0014_fDç¾_x0007_@©pÈ$V7_x0004_@*_x0008__x000F__x000C_ _x0006_@_x000B__x000E_®èÐÜ_x0016_	@R÷eê_x0002__x001F__x0003_@nÓÆk5°_x0004_@«XÍ;_x0007_@QÑV_x0008_@.*î g_x000B_@bh&lt;_x000C_FB_x0008_@ë_x000C__x0007_Ø(_x0003_@þ¡o&lt;»õ	@"îP?°W_x0007_@_x0015__x0004_¤(_x000D_5_x0007_@MãÈ_x0004_|_x0006_@ÄÇc¹ÏF_x0008_@_x0010__x0002_ªr58_x0002_@¡?9±_x0005_@~`Úaa	@Ã_x000D_Ò_x0014_ã_x0002_@ÄàØDâ_x0002__x0005_@(]|EZ¶_x0005_@n!ø®^_x0006_@_x0019_íVó:d_x0004_@#_x0018_z¸Òx_x0005_@ÆE¬sòÙ_x0006_@~C£G|O_x0003_@T_x0008_r»7_x0003_@òK_x0011_í_x0006_@¥÷&gt;b_x0005_@bH¿¤­F_x0006_@Â¬_x000E_[_x0001_@fê_x001B_ì_x0005_@îJ*_x001C_¡I_x0005_@	+CU_x000C__x000E_^Ë_x0003_@_x001E__x0006_%^Î'_x0002_@ñ_x0002_ÔÃ_x0014__x0001_@¥0ênJ_x0008_@ê_x0002_0$Æ_x0003_@_x001D__x0010_Ù&amp;¸	@ VIc¬ñ_x0006_@U_x0006_l_x0018__x0013__x0007_@¶K÷Ä)2_x000C_@NàÍªüh_x000C_@ªò&amp;»ó	@û´æò_x0006_@»`e¤5_x0002_@,T_x0016_ìG$_x0006_@_x0002_¸~æ_x0017_7	@çÆGóÃ_x0007_@_x000E_[_x0016__x0018__x0001_@¬ãwr÷E_x0003_@_x000B_%ûÂ¢y_x000E_@.ÿù@b_x0006_@hò4_x0012__x001D_Q	@Y¿Þ¯&lt;_x0006_@æ_x0007_6&amp;_x0007_ü_x0006_@dú%n%ù_x0003_@z8v°¡Ï_x0003_@öõÎÔ_x0014__x0004_@$}ÁÑT_x0002_@Ãc§_x0016_._x0008_@ÙA_x0013__x0012__x0004_@¡µÒpü_x0002_@¿\_x0013_.d_x0005_@_x000D_' ±Ú_x0008_@_x000C__x000D_RGZÎ¼á_x0003_@Å¥À_x0005__x000D__x0007_@Q«_x001F__x000B_þ_x0016__x0001_@è¡[¨_x0019_J_x0003_@_x0014_ço³«_x0002__x0004_@fVx·í=_x000D_@×ë_x0014__x0010_Î_x0001_@´j¾°	@oJ_x000E_¡j_x000E__x0002_@Rk§i_x0003_@_x0014_§_x0013_À_x0006_Í_x0003_@&amp;/Ð×%¢_x0008_@³Î¤soÈ_x000C_@_x000E_¦_x0008_@÷_x0012_Õ\_x0008_i_x0001_@÷¢É¦R._x0005_@¹Ç_x001E_e_x0008_@ØG&amp;5»_x0007_@ÆPØÄí_x000E__x0008_@Éqr"ä_x0007_@_x001E_ù_x0010_.¸	@@Õ_x000D_Ië_x0002_@µ=H´H/	@ôåÝú²d_x0006_@q£½_x0006_@´ÐL\_x0006_@f_x000B_n)ZÉ_x0001_@Hö_x0011_g_x000E__x0003_@Í¨_x0013_F_x0001_@8¸Þæ_x0007_@oÈ¿¦_x0008_@¿_x000E__x000B__x0011__x0006_´_x0002_@_x0001__x001A_SÕù6_x0005_@_x0018_Þ_x001C_=v	@¥[¸-º`	@_x000C_Ò»Ö_x000B_@_x0013_Ù@Ò_x000F_Ó_x0002_@eAF¸â_x0007_@wiò"ì_x0007_@&gt;Dû`_x0001_@*{_x001D_Õ_x0002_@f°¨Ç¶þ	@á5ð&lt;!_x0002__x0006_@ÐÎÝµ_x0003_@ _x0002_å7¼m_x0008_@³'¢´_x0017__x0008_@°_x000D_Ò_x0002_õÝ_x0002_@AÅÃ·³À_x000B_@ªYo;:³_x0004_@hA_x0017_åt	@ëë:_x0005__x000B_@znÿ	v_x0003_@q_H_x0002_@b²±ó,_x0003__x0001_@O_x000B_%°öV_x000B_@¤%ÁI_x0004_@ ÿò¯]ú_x0003_@_x0007_ì)ÿS_x0007_@NøÙ¥Ë_x0013__x0008_@)ÎÊÚ7_x000B_@_x0015_t_x000E_-£_x0007_@â:z_x0010_E	_x0011_@pZwv_x0001_@_x0005__x000B_Ú&amp; V4_x0005_@úTHdM	@´3q_x001B_ß	@è_x0008_®ÅVk_x0003_@_x001A_góH?_x0006_@@ëIÏ³Á_x0001_@à_x0003_X&gt;L_x0004_@óËöjx[_x0005_@_x001E_­#=à_x0002_@m èr¸]_x0001_@½Ê_x001B_"À_x0006_@_x0006_l{Õ¼ä	@¹ZÇÕ_x000F__x000B_@_x0001__x001B_Ùn_x0004__x0004__x0004_@iÞÞi_x0004_@I2ÝS_x0004_@_x0016_Ê7ß"	@-«ºj_x001C_$_x0007_@òÎÀt_x0011__x0007_@Ä}+G-e_x0006_@2ð/ÊÉ\_x0005_@_x000C_Ù^2ø_x0006_@+áÃ û_x0006_@©Jxò!_x0004_@^5úõ\_x0004_@&lt;_x001B_pÍ'2_x0001_@N_x0011__x0008_"_x0002_@R_x0017_¢.¸_x0007_@Î3_x0006_ç9Ü_x0002_@	Vj_x0008_ç_x0004_@_x0016_ÚÍ4Ç_x0011__x0007_@Qf_x0006__x000C__x0012_f_x0004_@»a&amp;æ	_x0012_@ÒwÒ´ý3_x0002_@)&gt;ÓËï	@6´_x0017_u_x0007_@_x0015_6_x001E_z_x0004_@Ó{_x000D_ª64_x000C_@hÑç½ñ_x001B__x0003_@l_x0012_°:Ý_x0005_@&amp;ì_x001D_÷V3_x0007_@|aÖæô8_x0008_@Ê6} _x0007_@z_x000E_TåH_x0008_@_x000B_ÒVã»ø	@æÎ_x000B__x0004__x0001_@_x0011_Ð&amp;a_x0001_@pSSÂ6_x001E__x0004_@:Êbé_x0005_@_x0008_A¡àx_x0003_@[_ÿX&lt;_x0002_@_x001A__x0017_oO¥!_x0008_@þæó¯1i	@_x0001__x0019_©m_x0016__x0004_@|u¡T!$_x0005_@XòmvÀ_x0002_@_x001E_ªøýpã_x0005_@å¾_x0013__x0010_ð_x0003_@H©_x0015_éÌ_x0008_@CAqë_x0017_J_x0006_@ó¯+íh_x0012_@_x0007_Ì¿ÎÜ_x0004_@@_x000F_×©+P_x0006_@	_x000B_ÆiÂ_x0016_D_x0003_@|û?|Ú_x0001_@l_x0006_RàÄ_x0002_@_x001A_ª$r_x000C__x0006_@×:_x001B_bL__x0001_@§;_x001E_»L_x0001_@_x0001_¦ÙE_x0006_@	_x000D_^_x000E_º_x0005_@ê+Ðõ_x0007_0	@Â&amp;ó_x0001_³ç_x0004_@í¹ÛCcO_x0007_@P_x0003_nÂä*_x0007_@þ@K{kó_x0005_@¶áí_x0004_@;Ì·pû©_x0006_@56ø_x0005_@_x0012_ü²Þ^_x0008_@à¹À&gt;Ã_x0003_@uJÇÿw_x0005_@ºi?_x0005_6×_x0003_@@dù	@s¾&gt;_x0001_Eá_x0006_@Ý,PÑ,_x0006_@ù#ºF_x0002_þ_x0008_@n_x001C_ú^	_x0005_@9Æ®¥_x0002_@âù§0O¨	@._ÅRo_x0002_@_x001A_&gt;ÑÈc_x0002_@yaAÆË_x0001_@fÄV_x0002__x0006__x0008_@Ö&lt;½_x000D__x000E_Ò_x0003__x0005_@B$}¸_x0006__x0001_@±\oÞ[_x0008_@kR¶Qò_x000E__x0005_@t[ _x000B_Õé_x0007_@¶Ðå_x000C_	@pA_x000B_µ|»_x0005_@Ì&gt;÷5÷·	@_x0012_ÄêùêÇ_x0007_@D¤®Cç_x0004_@ClÝ¡M_x0005_@Ç»Ë;Ú½_x0008_@)O^_x000D_@8faG,_x000E_@Ü¯_x0005_oê_x0013_	@Qå7_-_x0001_@\PMÔÒ_x000D_@§ï_x001B_b5_x0003_@_x000C__x0015__x0016_f²±_x0003_@ÂüÅ½6_x000D_@I¶ô,±Ú_x0007_@MþæÆÓæ_x0003_@P_`x%Q_x0008_@ttw´ù_x0008_@Ä+e_x0014__x000D_@_x0012_Ño³j_x000E_@¿_x0002_9Þ_x0007_@_x0017_¦_x000E_¤çò_x0005_@,ZNå_x0005_@íhù_x0004__x0001_@Sä¢Jf_x000E_@ U;ò/	@_x000B__x000D_F@²È_x0001_ç_x0006_@ÿ_x001F_×cªq_x0005_@Iâm±Y_x0005_@ÚBÛ_x000D_Z_x000D_@&lt;_x0017_É¾Åº_x0006_@ð_x000C_ééAM_x0001_@^ÏÆäÁ_x000D_@¾_x0003_tMâU_x0007_@=½Äûð_x0004_@DLÍRç_x000B_@c_x0001_×Jf	@_x0005_»ã_x0002__x0006_@"îT±_x0001_@î_x001F_PRþé_x0003_@Í~Z_x0006_3	@?µgu=§_x0002_@Ë_x0002_Eâ_x0017__x0001_@" û#:h_x0008_@îßfâ_x0012_ù_x0006_@c_x0007__x001F_ò_x0001_@Î#3j_x000B_@H_x0017_ªÇ[Ù_x0001_@^Æ/k._x000D_@Vck,_x0018__x0001_@ÛÇ_x0004_2Q_x0006_@BìÚM#_x000D_@!ª_x001B_¥_x0001_@_x000E_CÑ×)\_x0007_@uÞ[ý«_x0001_@D_x0011_1Ü8_x0003_@XyJ_x000B__x0006_@häÙZ_x000B__x000D_U_x0007_@q.9±*_x0001_@_x000C_|9ñ?_x0013__x0008_@æên&lt;_x0018_Ë_x0004_@ÓCthc4_x0007_@Ù 2ø_x0001_@m$Ðõ¥_x0004_@%"_x001E_3æ_x0003_@ÜJ!a_x0008__x000D_@Ü¤_x0003_LPç_x0006_@jîÖ"]À_x0001_@ÛÎ¹U	_x0008_@]h_x001D_JM_x0014__x0006_@ån_x001C_×¬_x0006_@L4U_x0005_@-~&amp;u_x001B__x0001_@"'_x0018__x0005_+_x000D_@6#Ä3×A_x0003_@ÿ×Æö_x0007_@ ÀgTi_x0008_@Ò8Í_x001E_÷ù_x0006_@í3_x0004__x0013_2_x0003_@°è_x001E_6_x0011__x0004_@Ätv¬Á_x000B_@¼g_x0002_`	_x001A__x0003_@°_x0001_3än_x0006_@¡¥«¿øy_x000B_@0~_x0006_ï:_x000D_@ÇÂÏ»Ð_x0006_@P-)"_x0013__x0005_@áÆ5èÕ_x000B_@v;¶Ñ©?_x0006_@_x000B__x000C_#*RyÐ¿_x0004_@Y£ÍYÚú_x0001_@® º_x000B_@\j¯_x0005_@"ù_x001D_öw_x0008_@_x0008_Ì ì_x0011__x0007_@æÃlW¼	@¢Zõ¾º+_x0001_@ñ|é£ì_x0007_@í*jZ{w_x0004_@Ìú¸P_x0017_¡_x0007_@Ï«þûU_x0002_@ò³'0_x0007_¶_x0003_@Í0Þ¯_x0017__x0006_@L±Ö`_x001D__x0004_@mjÜzËr_x0004_@_x0018_Á·µL_x0007_@G-_x0010_L÷æ	@â¸­_x001F_eÿ_x000B_@k¸â&gt;[_x0003_@ð=_x0016_YTú_x0008_@_x001F_ÏA¢=_x0008_@kf¤£¥a_x000B_@j&gt;ÙB_x0014_	@xþÎ$­å_x0003_@Ävjc_x0005_@kD_x001B__x0011_(_x0002_@ø×?ÃÎÈ_x0006_@	á/&gt;ý_x0016__x0008_@¼¢Ö_x000E_ñ_x0006_@P©È_x001E_SÀ_x0003_@é_x000E__x000F_I_x000B__x000D_W[_x0004_@4ü_x0012_ÂV_x0008_@Øöj¼_x0007_@I_x0004_¬µ&lt;{_x0007_@Ú U_x0006_Tª_x0008_@¾òVLÆß	@ ×&amp;Üñ8_x0007_@¶¡¤_x0017_»0_x0006_@_x001F_\öWÇô_x0002_@_x0012_½_x0019_ª;_x0005_@$Ý.`Tf_x0001_@¨Põ´ÃÛ	@`E_x0001_cÅz_x000D_@V²èN_x0006_@ë9·f|_x0006_@~"«"P_x0005_@|_x0004_1¾}4_x000B_@8+YtBà_x0003_@á¾hëæ_x0003_@¾¿cR_x0014_Û	@ü´&lt;Ô_x0003_@ä¬çX_x0006_@àh£îçé_x0005_@_x001B_UP Ê&lt;_x0004_@_x0016_/þ±]_x0007_@¼¯£s_x0004_@ùI-_x0017_})_x0006_@s9æ{â_x001A__x0002_@«_x000C_&amp;_x000D_@_x001F_b`6\_x0007__x0004_@hèp	¦Ý_x0007_@_x0010_ïÄ½½_x0004_@_x000C__x000D_Ö ­ª{R_x0001_@£YUõ9_x0018__x0005_@ìNløê_x0005__x0001_@¬%qä_x0003_@ª1£_x000E_¯	@¼Õ^­	@LÕó4_x0007_@«V_x001B_Î¯Z_x0005_@¿±ü!_x0001_@ð"-M_x000F__x0007_	@"¹kY_x0002_@_x000F_ê_x0012__x0004_7_x0007_@Íávb_x0002_@`í_x0016_óåK_x0002_@§4!_x0006_6_x0005_@&gt;Zà_x001F_k	@Z(®r8_x0002_@ÖùÅ7Ã_x0006_@¢8ùè_x001D__x0004_@óF_x0007_´z2_x0001_@(Ö_x001B_À_x0008_¢_x0005_@_x0004_g]¿î/_x0003_@¥¡)z¸@_x000D_@_x001F_U_x000F_WÖ_x0006__x0007_@ü±î&lt;+_x0002_@hú¥¤c_x0006_@È©_x001C_ÔJÒ_x0006_@6_x000C_/XTî_x000C_@:÷L_x000B__x000D_@\Â´1f_x0004_@uO!¨Ã¯_x000C_@PÑV_x000E__x0012_á%_x0008_@þ;ÃM_x0010__x0002__x0008_@âX»õ)_x0001_@_x001C_Ì¯#Üî_x0003_@J_x000F_P=Cs_x0012_@î_x0004_ô_x000D__x0006_@¯µhñÅ_x000E_@_x0003_ËY_x0011_Û`_x0005_@ÅAìa_x0003_@_x000B__x0006_6%_x0005_@q_x0010_c$;_x0006_@i_x001D_ûJº_x0004_@r(P]¥_x0008_@dXfC¯$_x0002_@6Á_x000C_ÚË_x000E_@ö`[	@=.#ã[_x000E_@Å#_x0011__x000F_©	@î_x0008_{_x0016_¿^_x0008_@æÚóë_x0003_@ixüs_x0007_@:oÍ î_x0005_@-Æ÷_x0013_O_x0005_@_x0003_9Uð_x0002_@R«úy_x0001_@X¾_x001E_Ù¯_x0003_@h8Qñ_x0004_@_x000E_,¼G_x0002_@f0ìþ	@_x0004_|Bc#_x0006_@wö¿|#_x0002_@¦_x001E_v×MZ_x0002_@_x000B__x000C_a&amp;	ýh_x0006_@ªô_x0010_%_x0016_,_x0008_@ìµ7Ì7_x0004_@¼_x000B_ë^þ_x0004_@HÀà_x0010__x0002_@_x0011_ÌD]_x0015_T_x0004_@¾ÑÖßËO_x0003_@Áº_x0010_ê½_x0003_@_x0002__x000D_&amp;Åä_x0003_@¨l_x001A_XÅ_x0018__x0006_@¢÷_x0017_)óî	@]®Þüµ_x0007_@+aøÜÏ_x0007_@ËFO_x0007_@í`¿ ít_x0001_@_x000F_&lt;ç'Ë_x0001_@_x001A__x001C_¨ÉW_x0006_@ ¶Ü!óm_x0006_@@ãtb_x0002_@ØKí_x0005_Ð6_x000B_@ãgf­:'_x0004_@`_x000D_49Ö÷_x0007_@w¶w²ÿ_x0003_@_x0015_Î2@n/_x0007_@¹Ü[DÃ!_x0001_@T_x000B_ØëÃ_x0010_	@ö¯ë_x0005_@£XÃ¦Jì_x0003_@þ_x0014_ùxå:	@ÒK·là_x0006_@ )%BTh_x0007_@fìÐ_x000E__x000F_ðô_x0007_@-¥Än¢(_x0001_@_x000D_¢wÆÜ_x0003_@#_x0006_«_x000C__x001E__x0008_@L¹YhÙµ_x0004_@¼cóÛ«¼	@Ægß'¬_x0006_@AqkN¶_x0002_@­|Rúç_x0007_@'{	_x000C__x001A_À_x0004_@H­½×_x0012_3_x000F_@_x000B_Á_x001B_UÇ_x0008_@h¤í_x0002_°=_x000E_@_x000C_t¬[_x0003_	@Víao_x0001_@_x0002__x001C_/â_x000D__x0008_@ý¾öÙÇ4_x0005_@ôÿm8äÏ_x0001_@_x0016_±65îö_x0008_@#aãüÃ¯_x0006_@2ÛãÎ_x0006_@0Á%k_x000E_@½9'_x0013__x0002_@7¨&lt;e}	@_x000E_k_x0015_xc_x0001_@)¤÷K"³_x000E_@×3_x0015_u_x000F_è_x0005_@f-N$¤ö_x0005_@6]©ø_x0008_@mÛX£!_x0005_@ÑîÑ#ôÌ_x0006_@oªé1·¡_x000E_@_x000B__x000E_b_¡Þ_x000B_@$¾¦(*_x0007_@Aäá;_x0008_@&amp;fdÉ	@öÏx8_x0008_@?SÍC}_x0005_@	_x000D_&lt;¿&lt;_x0005_@öl6P·_x0001__x0002_@ÏN_x0001_á«¦_x0006_@ç_x000C_0VQ_x0002_@ÎÕÞ1_x0003__x0007_@_x001E_\þJ_x001C__x0006_@d[§*_x0001_@³Ï!ãé1_x0008_@èR¹N_x001A_É	@g_x001A__x000D__x0002_My_x0006_@Íþ_x001B__x0003_@;¯Kmü_x0001_@&lt;7Ò1_x001D_[_x0008_@n_x001F_« _x001A__x0002_@û_x000C_Ys§_x0002_@´W(º_x0006_@*Ã;¢_x0004_{_x0002_@+Lè_x0005_¦_x0002_@ZÏo¸Tþ	@ñ¬à×¢_x0007_@_x0018_JYxb_x0007_@Tâø+ïÉ_x000B_@_x0008__x001E_²RÎ_x0005_@/0 ý_x0006_@ª_x0005_»Í_x0011__x0005_@N¯4I_x000C__x000E_$Ê	@NoZ_x0014_~¤_x0004_@x-;Ó_x0011__x0006_@_x000E__x001F_óªèç_x0003_@Â¢áfñ_x000C_@K'¶9_x001B_\	@_x0019_/Èë4_x0006_@³òWù0_x0001_@Pôá´&gt;_x000E_@_x0018_ÿðG¾_x0003_@&gt;§5,_x001F__x000D__x0006_@É¥_x000D__x0001_µ_x0008_@._x001F_	Q_x0002_@L§ºðã_x001D__x0006_@^þ_x000B__x0008_áÜ_x0002_@n*É×ø_x0004_@Ö_x0014_óäÐa_x0007_@Ú?0®_x0011_	@õØäÝhä	@Èb&gt;'_x0008_@"õ&lt;m_ _x0002_@Â_x000F_å 8å_x0002_@Jéä¿_x0005_@RJðåèÜ_x0001_@ü_x000F_üFV_x000E_@¸_x001E_Ìö_x0001_@õÓ6¾×Â_x0003_@NI¤å_x001D_W_x000E_@¼_x001E_î_x0008__x001A__x0007_@f{¶E	@Ì_x0016_&gt;Dñ_x0005_@_x0016_èÀz_x000E_@_x0003__x000D_&gt;Å.Q.	@ÈÑÅ¢_x0011__x0001_@è]_x000E_0!g_x0002_@!_x0018_ø®s_x0005_@h_x0006__x000C_K	@P8Å3Ì _x0006_@C.ñU¼_x0003_@¨?ñ q_x0008_@¹_x001A__x0005_¦z_x0005_@@ÎVo¯_	@v_x0015_®5N_x0008_@¼Wc_x001E_Ü_x0004_@nã-l¼_x0003_@kW]u_x000B_b_x0003_@ï"Eùµ_x0008_@QÅÎ_x0002_±s_x0003_@&amp;_x001A_B+_x0008_T	@~õP¬ý_x0012__x0002_@¸_x0016_·_x0005_@µ8½|òÀ_x0001_@¸mQçël_x000D_@_x001D_w·Rv_x0006_@Ræ0×}_x0002_@i1_x001C__x0017_¼_x0007_@5*A_x000B__x0007_@ºT¿µæ	@Ø«'&amp;ñ	@KÆñùè_x0001_@éü²¯ý'_x0008_@8ñÐÎ_x0006_@ôPsí_x0004_Ñ_x0001_@d©=â_x000C__x000D_'e_x000C_@eÞÐKv®_x0007_@_x001E_y_x001B_ B_x001B__x0004_@_x000C_XW6_x001D__x0002_@?éXÅ_x0001_@u Ã"Q_x001F__x0001_@F_x000D__x001D__x0011_H_x000C_@:,rXnô_x0006_@ü´_x001D__x0004_@öåG3_x0004_@c2ëu¤C_x0007_@ '_x0004_|_x0019__x0015_	@_x001A_¥_x0018_"_x000B__x0008_@Ö¥_x0006_4Ï#_x000D_@wíJa&gt;	@ÎüK_x001D_¬_x000C_@2Þ®6Õ_x0001_@î4_x001A_Ãj_x0006_@Ôú¾Aº_x0006_@¥_x0008__x0004_Ù¿`_x0007_@ ws¤^6	@J4VØß_x001D__x0005_@Äzô.H=_x0001_@:)Ù_x0006_r_x0001_@_x0005_&amp;éõ&lt;_x000C_@8*R[Më_x0001_@¢&amp;Ó³_x000C__x0001_@{_x001F_äNeo_x0001_@ÄfKôï_x0007_@ec­]_x0014_ã_x000C_@}wÆÞ_x0004__x0003_@=u?Ùê_x0004_@_x0010__x0013__x000C_©_x001B_m8[	@PÿQCº_x0007_@_x0012_@Ã_x0010_@=bµ¬_x000B__x0011__x0003_@_x0016_nè¤ª:_x0007_@iÍ&amp;÷©_x0008_@TÓm'gD_x0004_@Ü2UOg	@[ntèE_x0001_@lZ_x0012_~B_x0005_@_x0006_7_x0013_79_x0008_@V`_x0014__x001E_«_x0005_@æ_x0019_@Å_x0013_@n;áWë_x0005_@gW$Ðä_x0001_@õ½Â_x001C_I£_x0007_@+_x001D_3th_x0002_@ùW_x0012_Ã_x0001_@Å¤¥i[_x0007_@tëöðdB_x0013_@¼ÛV´_x0005_@ÏÈÀ}+ð_x0010_@½ß'pé_x0004_@,0_x0004__x000D_Hª_x0005_@]ëñÄUD_x0008_@xÆOÌØ_x0003_@_x0006_L_x000C_æËë_x0010_@_x000E_mÄ?ã}_x0002_@s_x000F_®;I_x0001_@æCi*_x0008_@p_x0019_	F_x0005_@E?Ý_x000B__x000C_»_x0015__x000C_@Àå²u5º	@®_«5Jm	@A_x0017_:ë2M	@&amp;·³f_x0007_@äñmÊkÙ_x0007_@óøô½­Ë_x0005_@U_x0001_&gt;u_x0001_@X_x000B_Q_x0007_@l~_x0014__x000E_Ù²_x0007_@_x0017_iq°y_x0003_@,?¤O}d_x0005_@î§	aÍ_x0008_@6l_x0002__x0013_t_x0004_@µ¢OFA_x0007_@_x0017_ëP_x0005_@à4Ãå _x000C_@c2RcG7_x0002_@á§þÌy;_x0003_@âÖul_x0011__x0006_@&gt;5nÀöi_x0002_@à¶kÙ_x0013__x0008_@_x0017_»×s_x0002_@_x000C_à/_x0006_@Ïó_x000D_@&gt;_x0008_@s.Kb_x0017__x0007_@!MAm_x000B_@tîDi_x0001_@eÑjNcð_x0002_@_x0008__x0006_;eö_x0005_@_x0017_qRZQ_x0008_@mÅ¶_x000C_n_x0003_@_x0008__x000C_ñNãL!_x000C_@è_x0012_: à	@_x0007__x0014_1rWS_x0001_@¥@³_x000E_z£_x0002_@sp_x0005_#&gt;_x0007_@_x0002_°v_x0004_@±_x000B_ã&amp;Y_x0002_@ºÙê&amp;_x0011_©_x0003_@,y4ù_x0002_@ªãv\	@_x0011_X½È_x0002__x0001_@_x000D_È¨_x0004_@_àQt_x0003__x0001_@+_x001D_ü¬_x0008_@É)Dä9_x0006_@_x0013_,ÐÈ$_x0002_@_x0015_G+_x0004_@0_x0016_/ÃÅÓ_x0004_@è_x0001_£&gt;ñ¹_x0007_@Ây"§S_x0003_@Ã4N®a¸_x0008_@ö!÷=	@Ö_x0006_Üa&gt;_x0002_@é(PTXô_x0005_@FL×sq	@yqjrs_x000C_@¬@_x0004_§_x0005_@{lê|R_x0004_@à_x001C_úxR¾_x0001_@ãPÃ_x0001__x000C_ô_x0006_@hÀ\m_x0006_ß	@xj_x0014__x000C__x000F_Ì#_x0001_@´_x001D_wpY_x0003_@©ñxPLp_x0003_@_x0012_"VZö_x000C_@%Õ¥yØC_x0007_@_x0016_íOad_x0007_@#¡Ü2_x0010_Ý_x0004_@¯'w´Â_x000E__x000F_@m_x0004_"_x000D_+±_x0008_@\ùo_x000E_ô_x0008_@j_x0010_lRÝ_x0008_@¸Àry_x001D_±_x0003_@zd,Ø_x0003_@+i×_x0008__x0006_@_x0016__x000D_7¹_x001F__x0004__x000F_@N5L£Cñ_x0007_@@_x000B_ì_x0010_=_x0004_@_x000B_àVÊ_x0002_@?u*}Ü_x0006_@ÉáJw	@à§ÂvÉm_x0003_@þ¬&lt;_x0005_@£}g3_x0006_@slë½4_x0006_@6ÆóÑø"_x0001_@HZ½cÅl_x0004_@&gt;z_x000D_ Ó_x0001_@W´8qGk_x0002_@_x001C_Ã_x0011__x0005_k8_x0001_@_x000F_èv1\0_x0006_@ÄF'_x001D_ë_x0005_@`Ä¯«h_x0003_@_x000C__x0011_sï_x0015_ì+Ý_x0007_@ú8ry&lt;Ù_x0006_@`ÒÑ®ä_x0005_@¦-_x0012_C_x0006_@¼5_x000C_÷_x0003_@_üE_x0005_@ù_x001D_Z_x0007_°_x0006_@PáÍ@X_x0016__x0003_@_x000C_T*4_x000B_S_x0003_@_x000B__x0007_³/Ûª_x0001_@_x0011_&gt;Á¢t7_x0002_@lZ_x000B_ä£_x0008_@à_x0017_kù_x0006_@úâ¢EÖ«_x0004_@_x0012_ÈlYýØ_x0001_@ÌÒ{_x0011_p	@eqÑ_x000B_{	@] qèÚ_x0006_@6ÓúØõ?_x0007_@_x001D__x0017_Æ6_x001A_F_x0004_@¬_x000D_[A_x0001_@ÎA1Z@_x0002_@_x001E_¥¨sA_x0001_@qªú|_x0011_@$Z¤þ_x001B__x0006_@Àù_x000E_Zk_x0011_@_x0017_ÿ3_x0010_Å_x0002_@.Ixó_x0016__x0003_@ìBJ¿#_x000C_@ú_x000F_Ö}_x001C__x0008_@7o_x0010_$O_x0007_@n(_x0003_Ë_x000D__x0010_W_x0008_@ì_x0004_S_x001D_f_x0010_	@_x0013_Ñ3_x000B_Cv_x0005_@V§úy`_x0005_@¦ÍãÅfÑ_x0001_@j;õt¸N_x0007_@í¨Ôu3_x0003_@ÙëÜÀ¨Á_x000D_@nf_x0004_Ú÷	@Z_x0015_=¦%_x0005_@*®ñPë_x0008_@_x001C_ËÂfºÞ	@uerõW_x0007_@_x0011_ó¦÷?ò_x0005_@~Ï_x0014_©_x0019__x0003_	@ðu_x0010_ _x001A_q_x0002_@è_x000D_?·N	@_x001B_«¿Âù_x0004_@çm_x0016_É¥_x0001_@È-Ðu_x000E_Ò_x0006_@ü#y·2M_x0008_@_x0016_¹jh_x001B_Õ	@e_x001A_C¸Ù_x0001_@t2þÌÈÎ	@&gt;\Ö_x000F_Áa_x0008_@^ÓwÒÌ`_x0010_@_x0011__x000C_§sÙ	@va\»_x0007__x0010_@D[Ó=Å&gt;_x0007_@kmªÄÍ_x0005_@:65ïéU_x0002_@rÐÝ_x0014__x0006_@_x000C__x000E_Fc/ø:¨_x0008_@¿u_x000B_H_x0002_©_x0006_@8J ;ï_x0005_@¼&lt;½@(_x0011__x0006_@ÎU~ùÊ$_x0007_@èÏ³·_x0002__x0001_@qdöZ_x0003_@Hð?£_x001D_¦_x000C_@@ )Ìü_x0013__x000E_@W,G¥æ_x000E__x000E_@ópñ!±-_x0005_@71!ý?_x0007__x0007_@­¹Îõ_x000C_@¸V@_x0010_Ï_x0008_@iQu_x0005_0L_x0005_@¯i_x001C_;_x001F__x000E_@_x0012_ðÝÕÌû_x000C_@:õº_x0004_µ_x0007_@ÉAÇ,"_x0006_@_x000E_ÊPþ_x0008_@³æ·Ðtì_x0008_@û¸kü×	@_8¹³vM_x0008_@xh³_x0008_@ò)_x0001_Ð·_x0017__x000E_@~,_x0006_y_x000D_|_x0007_@Æ6P_x001B_¡_x0002_@âÈ1ïi9	@é_x0004_íx_x001E__x001A__x0006_@_x000E_{q\2_x0008_@ü O#ð_x0005_@ÒÏ6_x0003__x000B_Ê_x001D_	@¦sbf­q_x0004_@ïDw½ï_x0010__x0002_@Î()¹_x0004__x0007_@@ÙIÞBõ_x0004_@-Ì_x000E_ëÍ_x0008_@_x0007_QF]rY	@]±$_x0013__x0006_@ÁÍ¸âãð_x0005_@Ù_x0017_v¬_x0001_@pü,®¦_x0004_@?Wö©k_x0004_@Ø_x0007_eYÇ_x000C__x0001_@FQ¢)_x0005_R	@®ºÍ_x000D_®k_x000B_@_x001C_]éãNW_x0006_@ð_x000D_Oî±_x0003_@UUÆbî2_x0001_@_x001B_Oÿ_x0002_@?Â%0_x0001_@,À~u0Ë_x0005_@Y+ÿ!_x0003_@¾_x0001_x_x000B_åM_x0002_@_x000E_X_x000F_AQ_x0007_@qW_x0003_ÌÈò_x0002_@&gt;¶ô1â_x0004_@bÒ¯u_x000B_@THº^iK_x0007_@xã_x000B_{n_x0005_@ÚÞ	NÝ6_x0008_@x_x0002_ÙíÚ_x0007_@ÊÀLà_x0002_@_x000B__x0010_PÔ~_x0001_Ç_x0003_@_x000E_³õ(,í_x0007_@Á_x0003_ûõÆ_x0003_	@_x000C__x0015_Ûv_x0004__x0001_@1­äå`Û_x0004_@ª_x0008_º5_x0007_@_x0013_÷ò^±³_x0005_@_x000D_Ñá_x0013_£Ú_x000B_@&gt;ðhTnL_x0006_@_x0015_M5+SÓ_x000B_@n{ÀÁ{_x0006_@ó_x0006_ò_x0001_Ø_x0004_@2_½­5¾_x0003_@~Ö_x0014_eÚ_x001D__x0001_@w|¢­U_x000B_@½Çç¿ÐI_x0006_@Ç, ^ºo_x0008_@@¹_]A_x0016__x0004_@F_x0007_Ñiô_x0001_@¤}_x0005_¹_x000D_2_x0004_@_x0005__x000E_8&lt;G_x000B_@57`_x0005_@ÔOö)Pç_x0001_@*gKf_x000C_._x0001_@b_x000C__x000C_K_x000C_ü	@DH%nY_x0007_@$bN_x0003_N_x0004_@*Þtjû_x0002_@dËå_x0017__x0010__x0010_@Ñ¾C_x000F__x0006_@®®Z¹yï_x0004_@ó°¤Ã_x000C__x000D_T&amp;_x0008_@ë!å3a9_x0006_@_x001D_ÇìÐa	@²êl_x0004__x0006_@Å;%m9ü_x0003_@_x0003__x0008_ûÍ&gt;O_x0001_@û_x001C_!_x001D_=Ï	@Ê¿äýA3_x0004_@t_x0006__x0001_8è_x0008_@_x001D_$Ä|_x001F__x0003_@çµKâX_x0003_@'1þ_x0015__x0002_@ET¥4x_x0004_@ä®Ø¸	@½sÁTz_x0001_@°ü_x0010__x001E__x0001_@N,Ù/µÔ_x0005_@0"Ç_x0007_@ÜN©Ó_x0006_T_x0008_@¸`_x000E__x001A_öF_x0006_@ÈÏ_x0003_mV­_x0006_@*¦t _x0003_@LEwg_x000B_r_x000C_@¸D{mXT_x0008_@6[Rf_x000F_Ø_x0002_@_x001E_bäè_x0005__x0015__x0002_@Ú_x001E_rNpË_x0007_@_x000B_Dþ"	_x0003_@®_x0019_éÁ)ª_x0003_@ö6Z_x0003_@l%¢«?R_x0008_@`Ýy¶_x0006__x0010__x0007_@	_x000D_aÂÚÇ_x0006_@P_x0003_Ý«9p_x0005_@3&gt;&amp;]O_x0006_@_x0015__x001C_C	@_x0011_6_x0004_y_x0016_ß_x0004_@H©÷Üà7_x0004_@*Ò®_x0003_ÐÒ_x0001_@Òÿ¿ I_x0007_@à£V_x0013__x0008_@@ñNy	@V;TArÎ_x0008_@¬K.üß;_x000D_@]{¬_x0007_@_x0005_`	&amp;ãq_x0007_@iI§X·_x0003_@TMµ¹y¿_x0001_@jÌ-ð"_x000D_@S_x0018_Õ¹_x000C__x0011__x0004_@ØsOqg§_x0001_@ä{ôÀ¼@_x0008_@_x000B_XËyJ=	@;ÒÔW_x000D_M_x000D_@Úí}bB®_x0004_@&lt;71rZ~	@;_x0012_Ùäc²_x0002_@L¥V_x001E_Ñ¹_x0006_@J_x001F_m_x0006_x¶	@Ù%5ÝÙM_x0008_@ÇFQ¡ô_x0005_@6ù_x001B_±_x0005_@sUÍU¹K_x0004_@g_x0007__x0011__x000F__x0010_+¹_x000F_@ÜC ±#_x0001_@È_x000C_}³&lt;_x000F_@_x001E_Âã_x0003_r_x0010_@_x0016__x000B__mº_x0003_@òD¢Ôú_x0005_@!ñ_x0017_í·M_x0007_@_x001F_«E´_x0006_@7T	@2ðl¥_x0008_@¨¹áö#_x000B__x0004_@!÷,/K_x0006_@Í{_x001E_¨h _x0010_@_x0019_ ^G_x0005_*_x0006_@?ßmü1¿_x0003_@úÇ_x0012_¯(_x0008_@énþã_x0013_Ï_x0007_@F_x001F__x0005_m_x0017_í_x0004_@S$§h_x0001_@çWw_x0012_Òý_x0007_@¨è_x001A__x000E_Úò_x0001_@.Ï_x0011__x0001_@®zõ§Ð_x0001_@ß³}bµé_x0004_@Îù$¸ÏX_x0008_@ê6i_x000D__x0005_@ÁÓÙ,ú|_x0008_@õ¸\Ï_x000C__x0008_@W¿½ÌQ½_x0004_@ð`Áb_x0006_@@Ý&amp;3!_x0002_@l À_x0015__x0005_i	@_x000B__x000F__x0011_ÝÒûÐj_x0001_@HÐÑØP_x0010__x0008_@\îi_x000B_ø_x0003_@d[eð_x001C__x0005_@®ÒuÁuÀ	@cÖyz_x0012_	@¨ ïØ_x0005__x0004_@-WX5Ùk_x0001_@Ë_x000B_XÊdn_x0007_@ø.®&gt;Ðw_x0002_@308_x0011__x0016_£_x0001_@(Àô«8	@_x0013_ws§_x0005__x000B_@Ü.Y´'_x0004_@&lt;örëiÁ_x0006_@Æ~±Þ7_x000B__x000F_@BÒ\00_x0003_@GÞÃÇdï_x0005_@$×_x001D_À¦_x0004_@®_@è·[_x0005_@_x000D_ºú_x000C_|	@_x000E_à[lÐ°_x0007_@yXj_x001B__x0001__x0002_@Õ°_x0002_Rm_x0003_	@óQ)ÁCá	@¡Á6cY_x0017__x0002_@oÊj_x0003_~±_x0007_@_x0018_+éï:w_x0007_@|c=·×Ø_x000B_@ðÉ=»×_x0005_@0_x000E_R®R	@úÊx_x001B__x0002__x000C_à¨_x0006_@rÞ]Àl_x000C_@_x000E_Y·Ò_x0008_n_x000C_@|{_x000B_Ù_x0012__x000C_@sR&lt;_x000D_8_x0003_@u_x0002_Æé¢*_x0003_@h-ú&amp;B	@Bdú¿@I_x0004_@ çröN³	@°=^äñó_x0001_@_x001B_,_x000C_=||_x0002_@PªWãI_x0007_@©âÈÂ4O_x0003_@©@(â¨_x0008_@µË:©Ä_x0012__x0005_@È¬f×ã_x0005_@xü®ÁÀ·_x0008_@_x000C_\Yõà_x0002_@¹Ã~D=·_x0005_@þ_x0010_º;_x000B_Q_x0006_@qÜ­º_x0004_@ñ¼]GÏ4_x0004_@°=é_x0015_Øå_x0006_@Mÿ­x=	@Ék A_x0007_­_x0002_@¸¸OrÀ_x0003_@u_x0019_7m¼ä_x0004_@dË÷ik!_x0008_@6³e«M`_x0006_@_x0016_½_x001D_½Á_x0006_@Ù\~ùè_x0001_@Ns£_x0007__x0007_@_x000B__x000E_;ú:ðT_x000C__x0002_@ö§I×Ù_x0008_@_x0013_41_x000B_@íjcô._x0001_@_x001F_£_x001D_ä_x0013_ÿ_x0007_@ü_x0001__x0018_Þ¬_x0007_@öFwB_x0006__x000E_@x_x0005_ÂíI_x0008_@¼0@k2²	@ªz×÷W¶	@ô_x0003_×_x0014_âý_x0005_@H_x0007_,¡Ò_x0003_@Ö¿º´Â_x0001_@PX_x001C__x000C__x0005_@47hL_x0007_@Òj_x0007_ô_x0008_æ_x0004_@(WJ_x0013_×®_x0008_@ë_x001E_4_x0013_×	@zºAÀë	@ÓGÃ×v»_x0007_@_x0013_Áì³L´_x0007_@à5ÂJ_x0003_@¡³~£±_x0004_@Ð8^koÀ_x0002_@Ë_brØ_x0002_@_x001D_êÆ·Ü_x0008_@_x0007_&amp;¾ÉxÀ_x0004_@ÔÇüGjD_x0006_@u}J_x000C_ëó_x0004_@r_x0015_âÂ5_x000E_@öè¶;¬e_x0003_@ñÝ_x000D_Û_x000D__x0010_·À_x0003_@¾Ñ[q\_x0007_@O_x000E_ó±²_x0008_@+§ÎWhB_x0006_@_x000E_EÓRL_x0010_@é&lt;pg!6	@3.0_x0017__x0002_@DG_ àZ_x0004_@¬ÿ±1m_x0010_@¾³'¼¡\_x0003_@×d»Î_x0007_@_x000F_¦oï^_x000D_@Þ?yQ·_x000D_@_x0008_Gú|Ä_x0007_@ÖÊ¶. e_x0006_@°^y_x0016_Õr_x0008_@q_x001C_Ëm*_x0005_@_x0004__x0017_Ìo:_x0010_@Z|q/¡±_x0005_@_x0018__x0013__x000E__x0019_°_x000D_@8eÐ¢d_x0004_@Q¬TÄ_5_x0007_@)®_x0003__x0006_(,_x0007_@_x0016_À_x000C_º_x000B_U_x0002_@@çQ÷÷_x0004_@f£ë_x001A_cÓ_x0004_@¡1pø=7_x000D_@·Ô)9¡Ñ_x0003_@_x0011_Ð_x0013__x0008_@èQ÷¶â_x0005_@ù~_x001F_¦`_x0001_@Ì_x000C_°WcY_x0005_@_x000C__x000D_á+Ñ_x001C__x0004__x0007_@_º_x001E_5B_x0003_@àXxiáU_x0001_@êÊu`ó_x0001_@_x0005_s5b_x001B__x000D_@_x000F_²à_x0001__x0003_@àÓ÷züú_x0007_@j§yQ_x000D_@Æ_H9C­	@×V¬uÿ_x0007_@æ_x001D__x0018_»_x0008_@XâøQ_x000D_@n `eÑÈ	@Ô_x0005_~VÕ_x0003_@0¥qRgl	@¤©l×U¸_x0003_@¢Ëé6Ya	@_x000D_vU/þ_x0006_@94_x0004__x000B_N_x0003_@®uÇú_x0007_@Èõ÷_x0019_6Ç_x0008_@S84'6_x0001_@ÐjQ-Ìv	@ÒÔs_x0002_]_x0004_@%_x000B__x000C__x0017_µ·_x0003_@ZÃX_x001C_æ_x000C_@[²n±do_x0005_@*û5.¦X_x0005_@gc*4ù_x0005_@´_x0017_=k:Å	@]Êë«&gt;_x0002_@	W6_x0018__x0003__x000D_¼Í_x0004_@¾61g_x0013__x000D_@vÎe_x0019_O_x000D_@Ò£%Ãâö_x0007_@:¨Ft_x0008_@BO¾_x000B__x000E__x000F__x0006_@|µBFþ,_x0004_@C{]¤fO_x0003_@_x0014_pÊ÷)P_x0001_@3_x0003_ø_x0010_f_x0001_@íºK_x0011_s_x0001_@¡¤`M2_x0006_@-Îö]U_x0001_@ÇÚÆ_x0002_@ø8C_x001A__x0008_@N{4/vÒ_x0003_@M&gt;^&amp;r_x000D_@äû8_x0002_@þ&amp;¤êÓ_x0007_@PÊ_x001A_7Ý_x000C__x0006_@\pqÄ_x0004_Õ_x0005_@ÒZS°_x0018_	@pö.^ç_x0007_@_x000C_plûH_x0004_@rT¼A¾0_x0007_@Ç¢éI_x0003_@&gt;Ra@"Q_x0002_@zH&lt;_x000C_v_x0003_@z©û	a	@_x0012_ª}FÀ¾_x0005_@_x0003_k8_x000E_Ú_x0005_@_x001D_yog8_x0001_@_x0010__x0011_g_x001B_¤_x0005_@'ni_x000B_³[_x0010_@á_íE_x0012__x0004_@_x0014_u­íT"_x0011_@_x0014_ËAß_x0001_@_x001A_fåEEØ_x0002_@_x0019_hß `_x0004_@Ñ_x000D_Ø_H_x0010_@æ6x_x0014_LÎ_x0006_@A/_x000B_f1}_x0003_@m{¡Ñ_x0005_@%ÅSqµ_x0010_@0÷­dÌ_x0010_@2_x001E_¬»_x0015__x0007_@_x000C_]SýÉ_x0011_@9äõëìR_x0007_@~550}_x0007_@øÔ_x000E_?_x0008_@j;½%?|	@TKÅí¬_x0003_@_x0015__x0010_°ÿ¢_x0002_@nzR_x0005_¶/	@þì¹¼ß_x0002_@¿I¢_x0006_@và'ãÚ	@L0ëÆL_x0004_@_x000F_9YÝ¾_x0005__x0003_@ô0êr~9_x0010_@Å#_x0001_-	@[Mç_x001E_üw_x0003_@5_x0014_"ø­_x0005_@Îë_x000B__x000E_5¦	@_x0010_w_x0019_¹t9_x0003_@ÈñÅß_x0003__x0008_@ï©.Ýz'_x0002_@øÐ­°ÐN	@D$Øü_x0008_@__x001B_4ð1Ñ_x0006_@´X¼ý«	@ÃZÂ,CË_x0002_@«À _x000B_8_x000B_@xsã_x0005__x000E_@Ç[_x000D__x0016_õ_x0007_@ÒÞ8§ù½	@Êg®i;_x0001_@ïtQÈ_x000C_2_x0005_@6Õb_x000E_j_x0003_@_x0002_ÿ!c_x001A_+_x0006_@_ìe¾_x001A_é_x0008_@XIÔû_x000B_@è_x001F_Ü_x0004_@_x0018_éO_x000E__x0003_ö_x000B_@:£ôÄB*_x0007_@jòë¯:_x0008_@P&amp;ÌÑ_x0007_@|÷_x0003_n©õ_x0005_@Ï_x001E_·_x000D_Õ%_x0003_@kº°_x0012__x0001_Ì_x0006_@»3tu_x0018__x0007_@N¸Q½ì_x0004_@;¯²K_x0007__x0003_@Ù±R_x000E_(Ð_x0004_@æò_x0007_sM_x0007_@_x0001__x000B_[«µM×®_x0003_@_x0001_¨_x001D_îµ/_x0004_@÷ÕÈK_x0015_e_x0002_@Ú_x001B_:ºo_x0002_@¥Ö¢8_x0008_@ªâ½Å_x0004_@_x0008_÷¬æ_x0012_V_x0008_@ÚðS©/1_x0004_@ÑW4å_x0005_@{¹«ñ_x000E_¥_x0005_@_x001D_¯ÇÆï_x0003_@xò_x0008_D¥_x0003_@ªìÊ2GÍ_x0005_@QÕ\p·#_x0006_@tL2T5_x0006_@ÔÕUÌ_x001D__x0019__x0007_@ö¨_x0008_[È¾_x0004_@_x0004_¢_x0003_@¢¦q»_x0003_@¬º&lt;Ês_x0001_@&gt;»ò©_x001B_\_x0004_@V¢ýÚs_x0008_@¢Æ°4Ç_x0006_@ö_x000F_õ_x001E_Ü_x0001_@*Õb_x0017_ê¥_x0002_@&amp;&gt;a_x001E_û_x0003_@7«IHÅa_x0005_@ä*ñï¿:_x0008_@tY_x000B_O¢_x001C_	@W|Ñl_x0004_.	@5°_x000D__x001F_1_x0017__x0006_@7Yõ_x000E__x000F__x0003_C_x0007_@&amp;_x001C_iªÒ_x0007_@»:_x0017_n"	@ÄQD_x0007_Y_x0006_@8ß_x001F_ý¥o	@x¹JôrT_x000F_@^ä_x0002_Cú8_x0005_@2_x001D_»ze_x0004_@zºÄ~k_x0001__x0006_@_|Gf_x0004_@/_x0016_C_x0005_ÿ_x0006_@9±I»V_x0004_@8ØáhÞ_x0008_@©tåÎÑ_x0004_@Úõ&gt;l/_x0005__x000F_@:Çæt	_x0004_@_x000C_ÚÖ8î_x0008_@ìç!D0_x000B__x000F_@jÿùK¥R_x000F_@¨_x001E_K¿-Ø_x0004_@àÉ²¥G_x0007_@!ÊÙQ§_x0003_@Ô-x	@&lt;_x000C_f3ä_x0008_@^­þØÿÃ_x0004_@Æ_x0015_ý_x001D_wÒ_x0007_@Ñ§ø¯_x0007_@{_x0016_zËØ_x000E_@K_x0015_|t[_x0008_@Þ ª¨Í_x000E__x0002_@p_x000D__x000F__x0017_þ_x0005_@#Ô«D?_x0002__x0003_@_x000B__x000E_:_x000C_LNæ_x0008_@?idU'_x0005_@ÿçÛ=_x001D__x001E__x0003_@æIwò_x0003_@V:_x000D_$B	_x0006_@ÙI&gt;kZb	@®_x0003_£ÓvÒ	@_x000E_sÐðäë_x0003_@JÒ:Ä5¶_x0006_@79Ü_x0002_)h_x000E_@ê½llM_x0002_@bù{o_x0007_@¦ù_x0007_¨t_x0006_@3kñsG_x0005_@_x000C__x000D_¡_x001A__x001D__x0008_@çõP""_x0003_@$p_x0019__ß	@»ìÛfi_x0006_@&gt;Xå_x0011_F_x0008_@ùI_x0018_Ø*_x0004_@_x000C_0ar_x0004_@6_x001B_ù_x000F_S_x000E_@s	*õÕ	@.Ni\]é_x0001_@órü._x0006_5_x0005_@¤é_x001B__x0001_@_x0001_,_x0006_]ø_x0005_@_x0006_xqv_x0002_@P$_x0001_g_x0011_	_x0007_@òmQ~_x0002_@t¥^S:z	@(3B_x000C__x000F_xb_x0003_@_x001E_)x_x0015_¶	@·C_x0006_&lt;¨_x0004_@G_x0012_õ_x001E__x0001_@_x0018_øÊÚÍ_x0007_@î|;ûÃ_x0003_@Ú_x0016__x0003_©ý_x000C_@ë	Ðï¾_x0005_@dúIR	@æ_x000B_tô_x0004_@dA+%\_x0005_@æ|_x0006_­_x0005_@\¯Ó¡î_x0007_@"Üû1â½_x0007_@CDÙÊÊ_x000C_@íÌq¬_x0005_@ÅiüYÃ_x0008_@_x0015_ddæ+Q_x0005_@ áY._x0008_@[ust_x000C_@¿ÙòAPG_x000C_@ÙIï&gt;_x0001_@ø]_x001E_8_x0007_@zÐ_x0010__x0011__x0004__x0001_@[_x0001__x0015_íf_x0007_@ÜòvÚËG_x000F_@Y_x0008__x0012_~(_x0007_@¢[_x0004_A@®_x0007_@^_©_x0015_·á_x0002_@t[_x0004_:_x000D__x0008_@W_x0012__x000E__x001E_ù`_x0005_@6·TÇ¶_x000C_@_x000D__x0011_°K_x001A__x0001_@æääI×å_x000D_@lj_x0003_h}_x0001_@Ð*äU_x001E__x001A__x0007_@âe_x0001_°_x0005_@øÑ-Ú0_x000D_@¸¤_x0007__x0001_@Ý\µ+"c	@|¨_x000C_?}_x001D__x0011_@E3­¬_x0011__x0019__x0001_@_x0001_#í_x001B_É_x0006_@IDÁÏ¥Q_x000D_@_x0002__x000B_OÃK_x0010__x0001_@_x0010__x0014_WÛ	@_x0004_·x!8_x0006_@\vT'/_x000D_@²Éâß_x0003_@ÂÆwÉ	@kÁLöÅ#_x0005_@Ûýë®7S_x0003_@D_x0006_Èä_x0008_Y_x0011_@µÒÏ¯C_x0004_@¿|&amp;"_x0006_@Ð _x000E_ù_x001C_M_x0003_@ÞÌðçÖ?_x0005_@y³.¡Ö_x0002_@âR·×	@óÀ¹_x0011_*_x0007_@ïÆìB_x0005_@`[t¢F_x000F__x0004_@RÝ_x0003_é8	@Ð_x0011__x0011_%_x000B__x000C_Yï_x0006_@Ä0M°®_x0005_@cÖ}Ñ«_x0005__x0005_@èÄ_x0001__x0003_J_x001B__x000C_@_x001F__x000F_µg²_x000B_@-³w¸_x0005_@Bwr¶M_x0004_@HYa8¢W_x000C_@_x0018_rö_x000E_Ä6_x0004_@_x0012_6Aÿi_x0008_@³ÅhË\x_x0003_@ËðÈgh_x0007_@$u_x0017_S¹_x0005_@Jj_x001A_¤æñ_x0005_@¨ã;j7Ú_x0003_@Ü®.J	@Ùù«EðP_x0003_@ÃÝøïG_x0003_@_x0018_½3°N¾_x0008_@6Ôn	_x0015__x0003_@Ì ¬Ü³_x0015_	@``äþ(`_x0007_@½?_Íß_x000B_@%½{$Ç_x0002_@ÀzYo_x0006_@þ_x0017_Ó_x0011_x	@_x0005_Ö]jä_x0006_@_x0007_?\n_x0002__x0008_@D_x000C_ªìß_x0004_@\f©è_x0007_@Ü"_x000F_HD_x0008__x0002_@_x000D_`±n_x0018_¢_x0002_@_x000D__x0010_¨-_x0010__x0005_@Ì`ª¼_x0005_@Ç_x0006_cP_x000C__x0001_@'»t&lt;y_x0015__x0006_@p"ØÜê_x0007__x0005_@¯}`É:ñ_x0005_@ò¹eþ_x0010_@à	Nx_x000C_Y	@oÌ]_x0006_#Ð_x0001_@×È*ÆÏ_x0003_@,#«ñø_x0001_@IæZxb	_x0002_@Õö|ëÀ_x0002_@²Zdø_x0002_@l`³ÚùW_x0003_@_x001B_	/_x0010_@QY_x0008_@_x000B__x0003_Ï¾äï_x000D_@V_x0005_uW]V_x0008_@"â_x000E_á¯Ò_x0005_@VL_x000E_yÿÝ_x0001_@z²_¹Æ_x0007_@56°©U_x0005_@ö_x0006_¬ïTò_x0006_@ª³°!_x0010_K_x0007_@_x0015_w_x0001_w´_x0004_@¯à+â"_x0005_@êê7°s_x0006_@ªvßË_x000F_	@¿N_x000F_Áé	@_x0015_Àç_x000F_9ö_x0008_@u_x0008__x0012__x0003__x000C__x000B_:_x0003_@è_x0015_|ÈÝL_x0004_@Æ _x0014_Á_x0019__x0005_@·_[@_x0004_@¶«Ì_,	@_x0011__x0018_Èñ·¡_x0007_@HÐ_x001A_Ã_x000C_@ìÓÌw_x0010__x0007_@_x0004_¹_x001B_.q	@_x0019_Á_x0011_&amp;\\_x0002_@Ðzq³OS_x0003_@èõ°u_x000C_@ëú_x001D_W_x001A__x0006_@¤ÙK¥m(	@tRR_x0010_Ï	@´)µùg_x0007_@H÷Í_x000F_hÈ	@9_x001F_×ÝQQ_x0001_@½`yö`_x0004_@¤öN^È(_x0005_@3lÖM¿\_x0007_@0v_x0013_óã_x0003_@®®Ð¶þø_x0004_@_x0004_÷_x000E_Ñ+_x0001_@ÕÙÿM_x0002_@_x000D_2håY±_x0008_@tý¹xa`_x0001_@sì¨(_x0006_@ÿ§GtòB_x0005_@âÿ#v/¶_x0007_@ð5_x001D_lB±_x0005_@6§de_x0001_@</t>
  </si>
  <si>
    <t>40f6d31c1a57aa98f84aa9b1c5deec8c_x0001__x000C__x0015__x0004_Le_x0008__x0005_@æá¤"-_x0006_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@_x000B_!²&lt;!_x0005_@¶QS,s_x001E__x0008_@gºW¯»_x0006_@¸Le,_x0007_@ækR"x:_x0002_@_x0010__x0014_»|_x000E__x0006_@ø*'çþ_x0004_@_x0013_¢3_x0012_·_x0004_@l=H_x0006_@îY_x000E_ _x0006_@`_x001E_ïí#	@ªpL_x001E__x0003__x0005_@_x001A_Ó(_x0011__x0003_@wßv§2_x0007_@_x0016__x0004__x0015_~_x0013_!_x0004_@w_x0001_ÔQµ_x0007_@s)_x000C_C³­_x0005_@ý|}L©¨_x0007_@_x000B_!Ý·Ø_x0006_@À¦p8_x000B__x000D_:8_x000D_@v&amp;2_x0006_	@Ãf~¶_x001B__x0002_@_x0016_Óq8N_x0007_@@]§äIû_x0003_@êÉiN²_x0006_@§4JØó#_x0004_@I&gt;¤MaJ_x0006_@¬-V¶Q_x000D_@Ï$bV_x0007_@1óÄï_x0002_@ñYÈx	@Ä_x000B_Ð¹k_x000D_@¦³ÛM_x0004_@_x0018_wá÷æ_x0003__x000D_@®Ê_x0001__x000C_Í_x0002_@ÿé|³U|_x0002_@Ö_x0016_ma_x0001_@û¹G_x0003_@ãµ¬ßXÉ_x0008_@Ù¬Z_x0013__x0002_	@_x001C_*tmàw_x000B_@m_x0005_%£ó_x000B_@6:ÔÕ°¿_x0003_@Hd­Ü}_x0004_@Ê½ôö¬ü_x0006_@_x001D_1ZAI_x000B_@ª¯_?LB_x0007_@%âéG¼þ_x0002_@/gEô_=_x0002_@è¯÷xå_x0006_@ÒÙæèt_x0002_@_x000B__x000C_@@ýð_x0007_@""^^	@C	öØ_x0007_@ò=/D\s	@±uË3ú(_x000B_@nFóÙ_x0002_@BGÆÇ_x0007_@¤z}_x0018_ñ	@vÇ²V`l_x0004_@0ârt_x0001_@´SpÀ6,	@*xLÉT_x0005_@XäUÐH_x0006_@ÛD_x001D_Øbæ_x0004_@|LÛnd_x000C__x0007_@_x0010_Q«_x0017_qý_x0006_@W_x000D__x0011_Võ_x0004_@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@±sÈò_x0007_@Ún4_x000B__x000C_h_x0017__x000C_@	/*ÎqW_x000B_@lUa_x0003_@_x0011_Ö&amp;_x0016__x0018_Ý_x0002_@üú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@T_x000E__x000C_FÅ_x0001_@û.êoh·_x0007_@3Î'¦¹c_x0003_@_x0011_×w_x000E_9_x0017__x0007_@1÷êJ£_x0004_@j)Cèì´_x0007_@¹nm»f_x0002_@_x0003_bP¤_x0004_@_x0006_~&lt;/&amp;_x0001_@*_x000E_R_x0017__x0002_@ë(_x000C_·/_x0002_@TÂ¢R½ã	@_x0019_gÆÛ_x0003_K_x0001_@BJ_x0016_r B_x0008_@à*å	·K	@®æüVBd_x0008_@à_x000E__x000E__8_x0015__x0006_@  7ÏÎ_x0005_@i_x0010_ÉíÉ_x0004_@_x0004_KAN¨8_x0001_@Ïò}!Ç_x000E__x0002_@_x001F_?T`Ñ_x0005_@_x0001__x0004_w9£h_x0013__x0002_@Ï¥h_x0018__x0003_@g_x0001__x0001_g_x0001__x0001_g_x0001__x0001_g_x0001__x0001_g_x0001__x0001_g_x0001__x0001_g_x0001__x0001_g_x0001__x0001_g_x0001__x0001_g_x0001__x0001_g_x0001__x0001_g_x0001__x0001_g_x0001__x0001_g_x0001__x0001_g_x0001__x0001_g_x0001__x0001_g_x0001__x0001_g_x0001__x0001_g_x0001__x0001_g_x0001__x0001_g_x0001__x0001_g_x0001__x0001_g_x0001__x0001_g_x0001__x0001_g_x0001__x0001_g_x0001__x0001_g_x0001__x0001_g_x0001__x0001_g_x0001__x0001_g_x0001__x0001_g_x0001__x0001_ g_x0001__x0001_¡g_x0001__x0001_¢g_x0001__x0001_£g_x0001__x0001_¤g_x0001__x0001_¥g_x0001__x0001_¦g_x0001__x0001_§g_x0001__x0001_¨g_x0001__x0001_©g_x0001__x0001_ªg_x0001__x0001_«g_x0001__x0001_¬g_x0001__x0001_­g_x0001__x0001_®g_x0001__x0001_¯g_x0001__x0001_°g_x0001__x0001_±g_x0001__x0001_²g_x0001__x0001_³g_x0001__x0001_´g_x0001__x0001_µg_x0001__x0001_¶g_x0001__x0001_·g_x0001__x0001_¸g_x0001__x0001_¹g_x0001__x0001_ºg_x0001__x0001_»g_x0001__x0001__x0001__x0002_¼g_x0001__x0001_½g_x0001__x0001_¾g_x0001__x0001_¿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×g_x0001__x0001_Øg_x0001__x0001_Ùg_x0001__x0001_Úg_x0001__x0001_Ûg_x0001__x0001_Üg_x0001__x0001_Ýg_x0001__x0001_Þg_x0001__x0001_ß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÷g_x0001__x0001_øg_x0001__x0001_ùg_x0001__x0001_üg_x0001__x0001__x000B__x0012_ýÿÿÿýÿÿÿýg_x000B__x000B_þg_x000B__x000B_ÿg_x000B__x000B__x000B_h_x000B__x000B_ûu3«_x001E__x0007_@íDXCX_x0003_@qÓÒ.g_x000B_@^_x0017_o_x001E_C_x0002_@¬i{V_x0006_@kÌðî,_x0002_@®Hbíì_x0010__x0006_@öûayÖ_x0004_@9ö&amp;=_x000C_©_x0004_@õ_x000B_¬5_x0019_É_x000B_@oÇ·_x0004_kô_x0003_@_x0010_¯9-_x0011_g	@á'@Ööª_x0005_@ß8®Þ§_x0002_@_x0002_õî5´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7±_x000F__x0013_ci_x0005_@_x0004_¿0Ö_x0010_6_x0008_@õK×üë_x0001_@Äp¸­_x000C__x0004_@_x000E_N'ÒË_x0007_@´AH§"_x0011__x0007_@,Ü_³_x0001_@m]X_x0017_2H_x0003_@ûz_x001E_j_x0007_@_x0012__x0001__x000D_§4_x0013_@|õùi_x001C_Ü	@Ô-`³Qü_x0007_@yweØäp_x000F_@:ô38_x0018__x0008_@(é_x0003_C6_x001F__x0007_@Ãï9ù_x000F_@1ÀéØ_x0007_@_x000D_B@ù³ç_x0007_@·`«Ohý_x0002_@_x000C_»?L_x0002_@BNSÆ_x000B__x0005_@ã_x0008_	_x0013_¯s_x0003_@tEF¦¸_x0006_@íÎ¿*I¦_x0005_@&lt;dC2óÅ_x0007_@Xô_x000E_½+'_x0013_@íjAlî_x0003_@[&gt;ÀÌ-_x0007_@JmòAU_x0006_@_x0006_÷l/Y	@¶	ÞgvO_x0002_@ëå)_x0001_[_x0007_@_x000E__x0011_ôºôVò_x0003_@v8àc_x0011_@N%ê_x0010_ÿ	@_x0011_I¾ö9/_x0007_@¤EôëÍ[_x0011_@_x000C_ÇücÙ_x0005_@BçòC~_x0001_@â)Ðp,j	@ÖÎ_x001B_v_x0006_@j.Îñ­k	@§k_´_x0007_@ä5#_x000C_Í_x0001_@Z±(¢~_x0008_@nz±±_x0003_@RûEãGÔ_x0005_@	ÈãY?~_x0003_@_x001C_ÜHp_x0015_Ã_x0002_@¢Iô¬5_x0002_@{lÈX_x001E__x000F_	@,Ø§_x000B__x0003_@Ç_x0005_Xgê_x000E_@ÆÐ´&amp;_x0005_@ |Ê´_x0008_@â.ãh0_x0004_@`#H­®_x0001_@_x0019__x001B_c¡°u	@ÚñÛ	@vë'ó_x0001_@Øz_x0014_8c	@´0¹»Úc_x0002_@^_x000D_4¼ñ_x0008_@v®Øh_x000B__x000E_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Q¡_x0005_@ðä_x000D_ùß_x0006_@_x000E_zêp+/_x0006_@é_x0002_ßT&amp;_x000E_@àøÐkòî_x0003_@&amp;ä_x000C_zª_x0006_@¶NTá9z_x0002_@ÕØß¡i_x0001_@ç_x0008_µxÛ¡_x000B_@ðqu_x0008_@è]^uð	@({3_x001F__x0015__x000E_@Ùy_x0017_b_x0017__x0004_@×½ì¢Är_x000E_@_x0006_-Þ_x000E_x§_x0003_@ÍÛ_x0018_|6_x0006_@ZVÿó_x0017_)_x0007_@_x000B__x000D__x0004_D&amp;dà+_x0003_@ÒD¸Ë_x0005_@Fèº2¿$_x000D_@_x000C_ípôd_x0006_@üePWÞV_x0002_@ÈÑ_x0014_±_x0005_@ø2[/»|_x0006_@%]IHç _x0003_@÷ú_x000E_Ín	@ïJ·Ñ/©_x0002_@_x0016_ ÚÙ_x0006_@_x0008__x000B_%ú_x0018__x0004_@+ÞIÁ _x0003_@Æ"¦/²ü_x0003_@¹Hs¨ñÉ_x0007_@è#D¹_x0008_@)Ô_x001E_-_x0017__x0003_@f@J²&gt;j_x0004_@_x0001_/_x0019_I_x0007_@¢U¾\Ý-_x0004_@È_x0018_Èï¡_x0004_@ð­_x0019_=_x0002_@Ël_x0007_é~_x0002_@)r_x000F_s'û_x0007_@¤GSH_x0008_@IËó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@èÐ¸´_x0010__x0012_ó._x0004_@à²Zf8_x0007_@Æ&amp;Ërç_x0004_@þ0k_x0010_U`_x0012_@®};"d_x0003_@p_x0012_²_x000E_7µ_x0008_@!ÈÇ±ê_x0001_@Tsù÷Ä_x0007_@&lt;_x0017__x001B_E_x001A__x001C_	@,&amp;,×/í	@ä¹Ë_x000F__x0003_@y3:lÐõ_x0003_@¥¯¤9Þ_x0001_@tl0_x001E_+_x000F__x0007_@5_x0016_v }½_x0010_@Ê*f/Ì_x000D_	@îp_x0017_N_x0016__x0002_@J7Ñw&amp;i_x0006_@o_x000D__x0002_@ta}§(ï_x0010_@É_x0015_Ë	@bËÈÃH_x001F__x0005_@mMÃ©	@_x000C_C)fC­_x0001_@7_x001B__x000B_m_x0004_@_x000D_û_x001A_På¶_x0001_@xK_x0010__x001D__x001C__x0007_@´¥j_x001A__x0011__x0005_@ì¡Ñ0_x0015__x0004_@_x0002_zd_x001F__x0008__x0010_@æé¸(Z"_x0005_@k_x0015_üÃ» _x0006_@_x000C__x000E_úúº Þ_x000C_@ÊhÓÄ´£_x0006_@.7Û_x000F_H_x000E_@ÌæÆò¿_x0001_@y£_x0018_Jb_x0006_@LðÆN(v_x0008_@_x000B__Ä&gt;]W_x0002_@×ígpí&amp;_x0003_@:ºë©a_x000E_@¬ÄÀßK_x0003_@ZkqlòÅ	@t_x000C_)K_x000C_@ý_x0016_O2S_x0005_@_x000E_.Üá#C_x0004_@pÔØm_x0007_@òv_x0011_v$´_x0001_@o[5 »e	@FGoJ_x0005_@)}Ú_x001D_	@dè&lt;ø°_x000F__x000E_@{c@s_x0002_@&amp;«ø¶]_x0016__x0001_@8I£É·A_x0008_@æ_x0013__x0016__x0008__x0019_E_x0007_@ý¯BC¿_x0008_@z+ÅBn$_x0003_@ÿgÉ­L³_x0008_@_x0012_Ïå_x000D_	\_x0008_@Ê^IAc_x0001_@8Ø¦g;!_x0007_@Âcç_x0010_?_x0008_@úç¨_x0018__x000B__x000C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@HË_x0003_$ä_x0005_@mÎ5ø*_x000C_@aËaÁJ_x0001_@_x0005_¹éJ_x0002_@:VðÃQl_x000C_@â¤*²Å_x0001__x0006_@±ºsÔ_x0002_@,1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A_#_x0008_@_x0013__x0015_$[_x000C_ô_x0008_@¬5,k=_x0001_@ù1ç|ÿµ_x0001_@à«Öaw_x0003_@«Eä_x001B_y	@ aÏ_x0012_%}_x0007_@_x0014_ GÉËW_x0008_@q¯;_x001D_H_x0014__x0015_@­SU¿	m_x0003_@:pþÉ_x0015_@?_x001D_æ`(µ_x0007_@êqDÅ_t_x0005_@.ï8`!a_x0003_@_x0004_ëUïiÕ_x0001_@_x0003_ë¹_x0001__x000D_H	@ú+G_x0001_;_x0004_@$vB_x0018_S&gt;_x0002_@¶w_x001A_ÏS	@_x0010_ûZÁ_x0015__x0002_@ý_x000F_ÄÖ6_x0006_@Y´C\_x001F_i_x0003_@ ä_x000F_êú_x0008_@PC_x001C_ð_x0002_@]_x0011_ýº_x0018__x0008_@R_x001F_³24U_x0001_@ç\_x000E_ìÜ_x0008_@°_x0016_sï_x0019__x0008_@_x0010__x001E_ÈoÆ	@ý«Æ=e©	@CbS©&amp;3_x0002_@_x001B__x0015__x001B_i_x000B__x0005_	@$qÜ_x000C__x000E__x001F__x0003_@hÙPøî³_x0004_@_x0012__x0014_NtlÎ	@¸ñu$o_x0005_@Tíä5Ad_x0003_@²³¨þU_x0005_@Å_x0004_µµG°_x0002_@_x0013_óá_x0019_å_x0002_@b(a?_x0007_@_x0018_¯å8®:_x0006_@·ñb»Ù_x0007_@ýôFt_x0001_@Û±î[_x001F_y_x0002_@ÿùZÓk\_x0003_@D)aV_x0019__x0018__x0002_@5£_WË_x0004_@DÔÉ¸"G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t±£l_x0002_@Ú!®æ~_x0015__x000E_@_x000D__x000E_ìýÜÜáy_x000E_@¦Ïæåï_x0006_@4_x0004__x0002_9à2_x0006_@_x0011_%ëç0_x0003_@r¾|,_x0002_@½qög_x0008_@"E»Ev¸	@_4*î_x000D_@Ôk°8¥_x0006_@PGÏÏ_x0014_ô_x000D_@D_x0011_U_x000B_ôâ_x0006_@(k·¡_x0008_@!,Jzç&gt;_x0007_@_x000C_ã.×¦_x0007_@:b|ëÈ_x0008_@_x001C_ÌþY¤_x0003_@EÎ?§S_x000D_@eØÞ`ñ[_x0005_@Û­bÑ_x0014__x0003_@ã2æQ°_x0018__x0001_@ÕíOçMR_x000D_@_x0015_*Íw	_x0005_@Lï´2_x001C__x0005_@9ïp/u£_x000D_@¬ÂÕÖ_x0005__x000F__x0001_@,Xñ=_x000D__x0004_@_x0019_ÚÔ¹_x0014__x0006_@NÖöØ_x001B_]_x0003_@¢ï|ÀÀÕ_x000D_@3âctí¶_x0005_@ëûñ©¨¨_x0005_@e3Ä_x000B__x000C_÷	_x0001_@v¦A_x0002_@É£RÀÏ¥	@bz_x0005_x)_x0008_@ms`h%8_x0005_@¡[¡W_x0006__x0002_@âl	_x001D_H&amp;_x0006_@RzZó_x0002_@&amp;æÏ_x0014_ _x0004_@ú60^Ûæ_x0008_@¸°Y_x0005_¦_x0019__x0003_@«CÜ_m_x0001_@çSÖ7ð_x000B__x0005_@ú&gt;ÈD_x0001_@åUÇ.Ð_x0003_@@ gùB_x0006_@m_x000B_qò_x000D_¢_x0002_@øð±îÓ_x0008_@Ë©Î7a¯_x0003_@_x0018_Ì_x001F_0_x001A_I	@_x001E_UÔi&lt;_x000C_@táå&gt;Ô_x0005_@=_x001E_o%Ë^_x0007_@âç._x0016_^_x0004__x0008_@kwÐaad_x0002_@Xæ´_x0019_¤_x0007_@ÀlÑ¶_x0017__x0002_@°k¦_x0007_@î~ð_x0016_SÆ_x0003_@_x000C_Ä)H1_x0019_	@ÓWtµC_x000B_@8 &lt;%Ú[_x0006_@_x0008__x000B_Ä_x000F_±_x0012_PF_x0008_@$õ_x0001__x0003__x001E__x0006_@¦c.s;Ø	@YÎ&gt;¸_x0006_@ÙðP9³Õ_x0004_@è~&gt;§Ý_x0004_@÷JÃ'_Ä_x0008_@V7bB?_x0006_@2Uzò_x0004_@yÊ*êÁs_x0007_@,²_x0015_ÚU_x0003_@ø§"¢ÿ_x000B_@_x0005_³Ç _x0016__x001B__x0006_@ö_x000C_ÿu_x0013__x0005_@Ï_x001B_Ì_x0011__x000B_@M¿$§Á_x0001_@_x001B_üHx3	@f¶pÍ6_x0001_@Þ¹­Ä_x0004_@J_x000F_´P{_x0007_@?_x000B_D`U_x0006_@XiªÐ=±	@áß_x0007_Üy_x0003_@_x0006_Þ_WÌ_x0019__x0001_@H_x0002_Æx,_x0008_@"Àº_x0017_¶_x0005_@Ý¿"+á_x0007_@(¬^os4_x0001_@+ãXË9_x0001_@úAº_x0002__x0002_@F_x0005__x0006_O_x0008_@Àde_x001A__x000C__x000F_~µ_x0005_@¾z'îK_x0011__x0002_@\'ëbß¸_x0007_@_x0012__x0008_5ì_x0003_@¿®ïøÍ_x0008_@p³÷Þ¼_x0002_@7.û^_x0004_@Æ¹_x001E_÷_x0014_¤_x0003_@l'©[_x001D__x0003_@ö_x0006_ñÞûó_x0005_@¹C7_x0018__x001F_V_x000C_@&lt;-¹q£_x0006_@"X«ø0_x0001_@*ÈGê_x000C_@ØµÒ¼W	@:þ	bâ_x0008_@_x0008__x001A__x0006_4ã×_x0005_@¼Ç¯¤_x0004_Â_x0001_@8_x001F__x001D_¨_x0018_¶	@_x001C_rùNö=_x000C_@Ù4ÔÍðe_x0002_@·ÿË³|Ð_x0006_@0'$ï¸	@Ø_x0004_sØs_x0007_@Ù_x0012_!DÁÇ_x0005_@Xµ_x0013_ë°_x0005_@Ñ¾p¢Öv_x000C_@wIàQ_x0001_@µ_Á_x000E_qÞ_x0002_@EÇiSs"_x0007_@C·_x000D_wç_x0002_@ÁÈ__x000B__x0011_K_x000C_@_x000B__x000D_Ò{_x001C_çþ¼_x0002_@À|³Òõ_x0008_@(*_x0012_ãÑ_x0007_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000D_@ùÁ_x000B__x0001_þ_x000B_@*¿Ì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@^èþìÃ_x000B_@dGêÉ_x0019_J_x0008_@¬TX2_x000D__x000E_ê	@oO_x0003__x0017_	@muë_x0011__x0003_@ú_x0001_WZ»_x0004_@{Sñ_x0019_ñx_x0002_@æ_x0013_Ä¹7_x0001_@Fpà_x000C_Z_x0007_@|YFßò_x0008_@3E_x0005_7Ä	@tâ"«%_x0006_@±_x0003_è¦_x000D__x0005_@gÿ»"À_x0002_@~ë«_x0016_(T_x000E_@üÌ	®	@b^³Æ_x0002_@¶Ê+Q£N_x0003_@ÊË¤Ç_x0002_@_x0005_Ì/Î¢e_x0005_@9âo_x0004_³_x0001_@bYL_x000B_"_x000E_@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à_x0008_@_x000C__x000D_Ä*&amp;_x0015_X«_x0002_@á6/_x0010_Á_x0003_@B{Ü¤=_x0007_@Ós¹Ýù_x000C_@¸m+_x0006_@Rë¯ùb_x0001_@*TÂ8_x0004_@_x000F_!Á7B_x000C_@æecà¬_x000D_@^í£R`K_x0004_@_x001C_Õ1¯ø_x0003_@]_x0014_þO_x0012_&amp;	@è$qF6ª	@_x0010_ü_x000B_ah_x0003_@ð_x0014_&lt;ì	@úL_x000D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Â+9i_x0008_@ÿH`V_x0008__x000B_bH_x0002_@¼_x0006_íB£	@½_x0008_P_x0019_p	@;KÅ_x0002_jk_x0003_@ÿ#bµ	@ö¶A,Pà	@j@_x0006_H_x001F_#_x0007_@ñQT¶Ø_x0005_@V³ÜÉ¥W	@ÆÉ¢p_x0006__x0004_@Á³»'.ø_x0004_@JÙî	@-/ºN_x0015__x001F_	@üÃ yÆ_x0005_@Ãðþ*ù_x000D__x000B_@2g_x0013_!Û	@NÜ,_x0011_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ØÅ_x0006_@_x000B__x000E__x001C_»¶äQ"_x0001_@°tÄúr°_x0007_@(Ï_x0016_â_x0005_@`_x0019_`JÔ	@_x000C_±A_x0013_ý{_x0002_@}}	ûé¾_x0001_@ôûZvS_x000E_@õ.Õ·_x000F_þ_x0001_@ð$Æ&gt;_x000B_@ìu{_x0014_ïa_x0001_@î@¨¥°_x0001_@wÒ_x000C_QH_x0001_@2,Û_ò_x0003_@	Kjÿe:_x0007_@&gt;ë]Ö 	@_x000F_üÏ_x000C_q_x0004_@ÆX¯X_x0015_d_x0005_@lâêô$Ò	@·¾hA_x000B_@¨dÜ:Ü	@¹Ö2_x000D__x0001_@#$_x001B_{_x0007_@,Í²÷Þ_x0006_@þ_s_x0008_@T§À¥²q_x0002_@¨óv_x0006_@ºt_x0005_H_x000E_@ñ5a+Ú_x0005_@ÐPè{J_x0007_@µzüq¶_x0002_@ý _x0013__x001D_Ë­_x000B_@î_x0003_®ä_x000D__x000E_I¤_x000D_@ÈWü÷h_x000E_@Ý¶ú_x000C_uÐ_x0008_@êdU½(V_x0004_@öY_x000B_ _x0005_@_x0011_³_x000B_~ÀU_x000E_@@v±}A_x000E_@Î}.â³µ_x0001_@ú_x000E_py]_x0008_@$B¦ _x0006__x0007_@T8~»K_x000E_@ÎJí`¬	_x0004_@Õ´_x0007_@äÃ6Æ_x0013__x0007_@_x0016_wÏpì_x0001_@HkIFôD_x000E_@¥aÁ*g%_x0008_@Òï´võj_x0003_@@+«aM_x000E_@)_x001F_wM_x001C_ _x0003_@»¶­ºBà_x0006_@Ýdz`_x0012__x0006_@ïå\_x0015_÷_x0004_@_x0011_mÄ_x0006_@zÆ+Ý_x0002_@ªÂ{ ï_x0004_@_x000F__x0004_ß°_x0016__x0001_@_x0019_Oç_x0014_,_x000D_@øÆD[«M_x0001_@kÒ_x001A_BN_x0006_@j[Ñ_x0010__x0002_ù	@ÇÚúê£_x0003_@_x000C__x000F_ç,_x0017__x0010_ö_x0006_@ÏZeñÿ_x0003_@n`_x000B_u._x0005_@¨)$¯4_x000C_@Z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ObI§|Y_x0006_@Õ¨&lt;s_x0004_@ÛMO¡_x0014__x0005_@ûÕS$_x000C_@°_x000C_Í[¾_x0005_@ÂîÓ_x0017__x0007_@&lt;ÆoßÞ_x0004_@üLÕ·_x0008_@ÏÍ3çuË_x0006_@__x001E_:f_x0008_@_x000B__x001E_qôW_x0003_@´ÏSÈ\_x0005_@«ÌÈþ_x0007_@ÕR_x0004__x0019_µ_x0007_	@½Àrðx	@N2_x0015_ÇÇ_x0005_@JÏ_x000D_°_x0006__x000B_Æ	@ÒÔ]W&lt;	@nþmØx	@P#®_x000C_ý_x0008_@øxûm_x0008_@ûÆEcäÕ_x0007_@ýz¯?Ò_x000B_@Ö,ùsy«_x0002_@Ö_x001D_*øä_x0001_@_x000D_º.3y_x0005_@îAâd_x0008_@È&lt;Ò_x001E_Û_x0007_@¶!_x001D_õB_x0003_@_x000E_Óv]_x0002_@47*°ÛQ_x0005_@(Rjkw_x0008_@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_x000F_W_x0008_@	_x000B__x001C_±MÈ=î_x0002_@×~§-Í_x0003_@öp_x001A_3¸_x0001_@Rûiï_x0006_@`qçs_x0005_@È¿[-Q_x0001_@äRDH¢_x0001_@_x0011__x0015_. uk_x0005_@wH_x0001_¶ºi_x0008_@_x0017_¨4¹Ü_x0007_@d^¢_x0001_Ø_x0002_@L°§å_x0001_@6ºtv3Ê_x0008_@À~×_x001F_n_x0005_@Èýn0_x0006_@|_x0006_@YµO_x0004_@t]_x000F__x000C_¹k_x0005_@üÅ±_x0005_[_x0002_@¾R+¤Ñï	@_x0005_(_x0006_óê	@cXõh%_x0003_@é_x0010_i_x0005_@_x000B_H_x0015_`¤_x0005_@b?Äôsü_x0007_@_x0006_ù?dÆ_x0007_@à_x0005_µ_x001A__x0004__x0001_@_x001B_Ðae_x0004_@éA_x0002_@_x001A_&lt;5H_x0008_@_x0002_52XvL_x0008_@E¼;_x0018__x000C__x0010__x000B__x0014__x0003_@ºéò_x0012_N_x0008_@.c]"zÇ_x0003_@þ·	æ[	@¹_x001D_gIO_x0002_@_x000F_Ý4áTÄ_x0001_@Û_x000E__x001E_kz·	@l_x001D_E_x0019_Íï_x0005_@VgE3r_x0003_@ädwî²_x0007_@ÿK_x001E_EZ_x0010_@_x0002_i_x001C_IÀ_x0005_@¥õËÅ_x000D_R_x0003_@_x0001_|_x0003_9_x000D__x0002_@-Ù%Q¤	@_x000C_xB#mÕ_x0008_@@q&lt;k%_x0005_@å_x0010_[²_x0001_@æ_x0014_V__x0003_@_x0002_Î"îþÒ_x0005_@B_x0017__x001F_ÒK_x0006_@»hÑT_x0005_@8öLbù_x0003_@·Bk_x000E_qu_x0004_@a¦{Î®Æ_x0004_@_x0001__x000D_ø÷O_x0006_@eu_x0005_nâÑ_x000C_@È¨¯x_x0004__x0004_@Bã§Uy_x0008_@rÍÁ_x0010_c_x0006_@+·2ê1_x0013__x0004_@_x000D_i©j÷_x0003_@_x000D__x000F_k)_x0014_k¿*_x0006_@¿h:x_x0001_@!õßöwj_x0001_@_x0019_	_x0015_»¤_x000D_@S;_x001B_bÐã_x0008_@aï'o}_x0004_@k¶å_x0012_ÿv_x0005_@çÖzb_x000C__x0002_@â_x000E_ª±_x0012_ã_x0005_@P3qÞ_x0005_@_x0002__x001C_½Ä_x0005__x0012__x0001_@!¢nÃ¢ï_x0008_@N$ùÒ&lt;_x0002__x0005_@_x001E_ò	¦v_x0003_@aû|_x0004_@4Ó÷"_x0017_»_x0006_@x¶Ì1Ø_x0008_@ÒX+8_x0015_Î_x0003_@úÈKZð_x0005_@Ó®_x0015_5x_x000F_@YÜ"F_x000F_¤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Ý_x001D_X[_x000B__x000D_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001E_#_x000D_@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@§?+Th_x0002_@Yþ1_x0014_¿_x0007_@ê+E_x0005_Ò_x0007_@_x000B__x000C_@ý³ä¼_x0003_@~¶º°¯/_x0005_@ÉäÄ_x0018_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C_@ø$.1_x0012__x0003_@æ×YQ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@_x001F_´{_x000C_@¯ôÜY¬¯_x0003_@ÄÒ/_x000B__x0014_£í_x0002_@to_x0007_mË_x0001_@A­Ì»c._x000B_@9_x0015__x001C_2.ý_x0005_@àR#_x001B__x000D_	@¢Ê©	Â_x000E__x0003_@_x0002__x0003_'É_x0014_	@ø\²´vb_x0008_@õ:j&lt;_x0008_@·Nf/÷_x000B_@Up_x001C_ð_x0004_@_x000C_}?	t_x0002_@_x0012_hÊì_x0001_î_x0003_@*_x0006_&lt;k©	@|)_x0014__x000C_£_x0006_@ª_x0019_c_x001A_d_x0008_@Ì_x0011_tÞ(n_x0007_@Z_x000F_#Î_x001E_	@Désì_x0001_@±;)­n_x0017__x0005_@ò4 ßPð_x0007_@ëv¥î+ï	@ñu_~á_x0002_@3~)_x0007_@_x0001_3°_x0016_h_x0010__x0001_@´$m8}_x0004_@}_x0014_ÆqÌJ_x0005_@5_x0001_B=_x0007_@þ#_x0011_¼Ö	@nÏ·½ì_x0006_@«½Ñ5þ_x0002_@æ_x000E_Ó+_x0013__x0008_@_x000B__x000C_br_x0016_±_x0010__x0007_@àÚÏ£_x0007_@qôî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@öøÇº{0_x0005_@;hÄÂÆt_x0002_@º_x0008_.Ð%z_x0006_@÷&lt;áÿî*	@e_RJ_x0008_@¶ª1I®Ã_x0002_@ôâ@Ås~_x0006_@îèõSÅä_x0005_@´{_x000E__x0013_û_x0005_@gâ³D_x0016__x0006_@CP_x0006__x0012__x0002__x000B_@:djbh_x0004_@Hî¹1Rs_x0008_@=J_x0002_¥[x_x0005_@Ä°nW_x0005_@Ò·_x000C_£_x0006_@`k£O_x000B_@NßêQ_x000B__x000E__x000E_Å_x0008_@1­P»¬_x000B_@_x0019_¤_x0018_£ç_x0007_@¬Â§þ,_x0005_@\öxÇ×_x0003_@ù$Ä«-_x0008_@atgOÙ_x0003_@&amp;ªÔA_x000D__x000B_@JµoÌ&lt;_x0007_@_x0015_¼_x001C_&lt;l_x000B_@Á3Âí_x000D__x000E_@6_x000D_£wÕ_x000B_@ÎâÅ}&lt;	@ìIV°z	@nÕÊùwã_x0008_@tÛ óEe_x0001_@ËP:,´ñ_x0004_@ò¸TU_x000B_@_x0014__x000C_&gt;ÜF_x000E_@_x0005_&lt;onÐ_x000B_@iå»&gt;_x0004_@ìð_x000E_&lt;µç_x0002_@B1qóÅ7_x0005_@_x000D__x0005_á¹	@;ÍÙ_x0001_£d_x0002_@TKël³_x0008_@"!L6Ê_x0007_@eæ?J"_x0007_@³g4~_x001F_²_x0004_@Âõ51_x000E_;_x0006_@_x0006_×û0ÿA_x0004_@_x001D__x0003_J_x0006_@_x0002__x000D_êeÐÍ·ß_x0006_@_x000C_(Ø_x0015__x0006__x0001_@^ð_x0016__x000B__x000D__x0008_@k(³s-Á_x0005_@ßËÙÙ®I_x0003_@_x001E_z_x0016_*\_x0003_@_x000E_ë5P_x0008_@àÜy$ó_x0007_@¨ÌÈC?_x000D_@	ònüùw_x0001_@¸u1{¸g_x0004_@À³=bX_x001A__x0008_@$UÌíH _x0007_@ÒUÅ(û_x0006_@®û_x0006_@_x0006_o!q_x0004_@V'`§áâ_x0002_@@_x0018_¬öû_x0004_@_x0007_ê½_x0003_@_x000E__x000D_­_x0018_d±	@ÄÃ0QiP_x0006_@_x0011_~ Ê÷_x0004_@á{_x0010_s_x0003_@Ï;¶Bs_x0006_@LSó&amp;_x0015_ø_x0002_@_x0004_P±÷_x0003_@6Ó2|#_x0011__x0003_@_x000E_A¦Q._x0012_	@{ÊÄ3%Ï_x0001_@VP_x0011_§Â_x0004_@Ëê_x0001_ÝÑÓ_x0003_@-_	_x000B__x000C_e1_x0001_@|øa|h_x0001_@°_x0007_6^_x0005_Ì_x0004_@_x000B_àäæÂ	@©u ùj_x0006_@ùâ_»m\_x000B_@#tØ$Pü_x000B_@cý%Y[)_x0003_@TnüX_x0002_@²AûÓåS_x000C_@wuÉP(Ö_x000B_@$:)_x001A__x0004_@_x001A_TÀÌ%Ü_x0007_@nyÆ=_x0007_1	@-_x0014_'_x0005_@_x0016_Ît_x0012_J 	@ìø{á;_x000B_@ö~oú_x0001_@­_x0003__x001F__x000E__x0017__x0004_@êÖ+i¹§_x0006_@ÿ©¸TD_x0013__x0003_@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@V_x0007_GùR_x0008_@@0/_x0010_Ì_x0001_@âÎ_x0010_PÝ_x0002_@_x000D__x0010_oô_x000D_ïw_x0005_@ÖÃOV¶e_x0002_@ÎYØ¿ú_x0002_@VqUÇå¦_x0008_@:üÚ!_x0008_@¥Ï_x000B_ÍÈ&lt;_x0003_@PÕ_x0017_F!È_x0007_@7³:6t	@àÀéV_x0014_Î_x0001_@ _x000C__x0017_s³Ð_x0002_@&amp;ösô_x0001_J_x0010_@ãÞä!_x0005_@îz_x0005_ùÚ¶_x0006_@ÞÝì_x0013__x0003_@Ñ×¸oÍ	@_x0015_ØéùZ_x000D_@ëÚ\3m_x0005_@jÄa8þø_x0002_@º&lt;Ýe&lt;Í_x0007_@.Ý_x0007__x0016_Rb_x0008_@À¿»8_x0015__x0005_@`:N|Ð_x0006_@dÐòN+	@ôs'ì_x001D__x0006_@_x000F_ï´ýz®_x0008_@^Er¬å_x000D_@³ß?_x000E_î_x0004_@Ã]%NJ¦_x0001_@yÛ_x0016_iÑ¦_x0005_@ÍU3¹4&lt;_x0006_@¼1_x0001_@$Yö#_x000E__x000F__x000C_Ø_x0005_@ü^_x0007_@_x001A_Ãßã)_x0001_@ã5M_x0008_L_x000F_@ýz_x000D_	V&lt;_x000E_@¶P¨Q÷_x0006_@é¯_x001D_/_x0017__x0012__x0005_@ØLõ¹_x0004_@énBb.å_x000E_@Æ8o=ç_x0002_@_x0011_JÃ¿_x000E_@ÀáÿNX\	@{S¸_x0006_	N	@d©ÑÃl	@$ÙP_x000D_G_x0005_@B$¢¥_x0001_@æÑ_x000B_£³$_x0006_@+×âÃ_x001B_*_x0003_@æèÆâ V_x0006_@È£!¶ûx_x0007_@_x0013_aF×-_x0004_@ÛÓ%Ë_x0008_@¢L_x0001_ûË¸_x0001_@¶üfVîú_x0003_@Ç_x0010_U_x0005_j1_x000E_@Üú_x001D_b_x0012__x0001_@ß),EÆÅ	@®¢ÑRæ_x000E_@ú_x0010__x000E_õ.f_x0006_@ì_x0013_h_x001B_B_x000F_@pÏö_x0014_Ü_x0001_@j_x0004_éÀ4_x0005_@_x000D__x000E_5/_x000E_+Î_x0003_@+`5P¨_x0002_@3ø_x0016_;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0013_ã1p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@D§æi[È_x0004_@¸Ú_x0004_b._x0004_@»TsU&lt;_x0005_@ÒZqf__x000D__x0001_@_x0008_ÕkÆ_x000E__x000F_lI_x0006_@b½ µC_x0001_@¯Óô¦¥_x0006_@SP_x0015_	f_x0001_@ãH_x0007__x000E_@u7hÊH}_x0002_@à¹!Ád_x000C__x0006_@´É[X_x000F_@ìð$Ê2_x0002_@¨¡{8r_x000F_@_x0008_§wP¼(_x0003_@_x0002_p_x001C_,_x0003_n_x0008_@_x0016_Ô_.æ_x000B__x0007_@ÀqÈú_x0006_Þ_x0004_@Ýâã^¡_x0002__x0008_@ÈxÀòÑ9_x000F_@6ÊWÇú_x001C__x000F_@B ¬SKõ	@à,_x0017_q@í_x0006_@2ÝëÉ_x000C__x0007_@ú^q8Û_x0001_@S'_x0006_&gt;øü_x0003_@|Û¨.È_x0002_@_x001A_øÝ~Ö	@ù¬_x001A_×j¸_x0001_@Ôàî_x0008__x0013_Ë_x000E_@ç2o_x0003_¨_x0007__x0004_@¨Æ$±=H_x0003_@V½»^W_x0005_@¸_x0007_N§ù_x0005_@"buîö_x000D_	@tñf!_x001D__x0003_@_x000B__x000C_n}5&gt;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S_x001F_¤_x0002_@sU­Ëê_x0002_@SÊÕVC/_x0002_@è×_x0013__x000B_@;j¬½_x0007_@\á$Úòï_x0001_@_x001E__x000D_kò£_x0001_@P£ù	@º|«MVÁ_x0003_@;RÙ?_x000B_@Vgk_x0017_]	@Z-[¡ü¨_x0002_@HAßÇÎ_x0008_@Ä_x0006_5/$_x0001_	@']î_x0006_§ª_x0001_@;T_x000B_p¢_x000C_@0# 9_x0004_@_x0013_,íD^Ï_x0002_@_x0012_n,¥Ò_x0004_@Òàq_x000B__x000E_µ³	@d½_x001F_Ü6f	@IoÐé×ö_x000B_@Ê~_x0007_â_x0007__x0008_@6±°÷ÆM_x0003_@4ìì_x0006_qõ_x0003_@×ú_x000E__x0007__x001E_;_x0004_@_x000B_Yñ_x0012_9_x000E_@_x0011_üÂßñ¤_x0007_@ä¾ñ_x001E_vH_x0001_@ø_x000E_ßÈß5_x0004_@Ú) Ì_x0004__x0004_@¤¤Ì²d$_x000E_@vì¢©ÚD_x000B_@ýÞ_x0016_Ë_x0016_F	@Ñ©¼Ü^_x000D_	@üº~¢È]_x000E_@_x0014__x0019_Æ_x0008_b_x0006_@ãbû_x0011_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!0_x0004_@_x000E__x000F_­æÇé[¤_x0001_@_x000C_DÓx_x000F_¾_x0006_@&gt;Í_x0014_o_x000D_Þ_x0006_@Y;ç¶­_x0003_@-©¥_x0002_°_x0007_@¾òû¬_x0007_@OÊë%`I_x0003_@Ürô[6_x0002_@v_Ø_x0003_ï?_x0003_@q_x0008_2|g_x0003_@Ðãàjk_x0004_@ÚÖ¢{_x000F_@b"0¡G__x0003_@È_x0008_T_x0005__x0001_@÷·¢%_x0001_@|ª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@_x0013_á·åcÚ_x0006_@ñeX_x0002__x000B__x000C_æY	@dm)''Ý_x0008_@.¹¨$´G_x0006_@ðR·$2þ_x0006_@àX4iío_x0007_@ÒÎG»®	@Ñí[&gt;^_x0004_@O[_x0018_4=_x000D__x0003_@0_x0016_3;Â	@Qcø®¯_x0010__x0003_@é_x0015__x000D_k_x0007_@¿²YÐág_x000C_@Å©÷_x000D__x0014_Ñ_x0002_@Åê	~Ð|_x0001_@|*5_x0005_Ä_x0002_@1&gt;ÞÊ_x0002_@_x0017_óÕø_x0005_@_x0008_RR·û_x0005_@vY_x0011__x0016_«_x0004_@Ö,|f«	@&gt;½r8¿	@­ÁæJ_x0006_@_x0005_Í\ÉC_x000B_@Q=±_x0013_c_x0007_@^1ãôC_x000D__x000C_@çÕ_x000F__x0002_2_x000B_@.4Þ&gt;ò	@á2	³_x0006_@_x0013_Ú9J[g_x0003_@ª@a0ô_x0018__x0008_@Û_x0012__x0010_²Z¡_x0008_@hÂ¾øi_x0001_@_x000E__x0011_[_x0002_Q_x001E_Uæ_x0006_@èÑY@Y_x000D__x0007_@ÐeÓ_x0007_{_x0007__x0011_@Å£XO¡	@@n$»Að_x0008_@e_x0016_]zÍ@_x0004_@pK3V$%_x0002_@_x000D_/9_x000C_sY_x0001_@7`G_x0006_t+_x0003_@t®9¸ÃÍ_x0006_@&lt;_x0004__x000D_f¨_x0004_@_x0016_hÄ©6_x0005_@¥Ìøà_x0005_@(8_x0016_S_x001D_	@;_x0012_C~&lt;_x0008_@ö¦»M_x0006_@RÑêvÚ®_x0006_@jÌN_x0018_l_x000C_	@,XïtN_x0001_@ØYK_x001F_Á_x0002_@_x000E_ÈÒä_x0001_	@ò_x0010_¿ôi_x0004_@;-_x000C__x0013__x0003_@@ô¬¤ð&amp;_x0006_@6¤úp¯Û_x0007_@_x0005_xÅØyT_x0007_@ï¯&lt;¬_x001C_þ_x0004_@_x0016__x0019__x0017__x000F_O_x000E__x0001_@_x000B_%_x0001_@aË_x001D_Ã\_x000E_@l_x001A_©àN_x0004_@Uin_x000B__x0012__x0017_Ù_x0001_@£i~¾Ï_x0002_@ö	ìú(:_x0012_@$ì,ï	Õ_x0005_@U9çä_x0008_@£6ã_x000B__x000B_@Þú3ý³_x0005_@æ9_x000E_Î_x0014_æ_x0003_@ì_x000C_õèN_x0008_@MH5_x001A_Ý+_x000B_@~¥4)_x0008_@ÿ/°÷_x0007_@_x001B_ªD_x001B_Ñ_x000B_@NÞD_x0005_@¶ð?èª_x000B_@&gt;°ÜûÖD_x0004_@_x0004_Ó?_x001C_	@_x0010_6_x000F_5_x0003_@¬5j{n_x0012_@`ÎC&amp;²ô	@H.zgÓX_x0007_@H_x0015_Ø_x0006_T-_x0001_@22?¨ÕH_x0007_@_x000B_éºÑN_x000B_@¦ßt·Ã_x0012_@M_x0011__x0018_dáí_x0002_@ùJÔh_x0007_@w_x0002_ÉÕÎ_x0004_@_x000D_9)ï _x0003_@YtÀðuó_x0006_@_x000B__x0015_(=ä		@Î_x0005__x0006_°_x001B_æ_x0002_@_x000D__x000F_Ýþ_x000B_ô¯	@{Á$2ýq_x0007_@»â~lNÁ	@À£ÚÞ_x0018__x0003_@_x001A_¯¥g\_x000D_@óCXF_x0001_@;üm´_x0002_@çó]Cå_x0004_@_x0001_ÏRNúY_x000D_@j_x0010_ø3Hó_x0008_@ÃÀ©ûÔ_x0008_@O_x0013__x001F_£e_x000D_@uÿìö¯°_x0002_@%¹_x0002_g_x0015__x0004_@]_x0008_Æå ÿ_x0003_@Rõçª_x0003_Å_x0003_@ÔWjÑ_x000F_y_x0001_@Êej_x0011__x0018_¬_x0001_@XY]©&amp;_x000F_@¹·0dL_x000D_@ôÿ_x0002_xÐ_x0003_@ÜË_x001B_øí_x0008_@Á0ï{S_x0008_@*²è_x000C__x0005_@ê_x000E_{~,_x0014__x0005_@w#_x000D_÷`ã_x0005_@_x0008_NaÛó_x0004_@zPKßC_x0005_@ê_x0014_%Ï&amp;_x0002_@W=_x000D__x000D__x000B_ç_x000D_@24Y_x001B_ü=_x0006_@ÛìØ!_x000B__x000C_J5_x0004_@íq+EI_x0006_@QzEHÄ_x000B_@v"Ú(_x0002_@_x000B_6ó-ü_x0004_@¼AÿY_x001C__x0006_@Eð­Á;_x0007_@Îø_x0011_ô_x0003_@íáÍ¿t_x0006_@_x0010_ÜåW$_x0001_@OÆTJð_x0006_@ý_x001A_/þX_x0001_@õÉÉÄ¬_x0007_@Âñ_x0002__x0013__x0007_@¥_x000E_n£Y×_x0005_@£/^fÑ__x0004_@´$Í sð_x0008_@rï\_x000C_á]_x0007_@/s&gt;_x001E_3_x000B_@WD¡¤_x0003_@Tá:*_x0006_@J_x0005_ß`=ú_x0006_@t¢c"E_x0003_@åÓÏ"Óo_x0001_@k¢ªòV_x0007_@Ç6¼WQ_x0002_@Î.7]!Y_x000C_@_àÍßH	@tDÖA_x000C_@Hr3F¥__x0004_@\$zÔ	_x000B__x0006_@+_x0017_ÙÅó_x0004_@_x0005__x000B_§_x0008_&gt;dç±_x0008_@²}¢+Ê_x000C__x0004_@ªÙH_x0007_@_x001B_Ö_x0008_@þúð_x000D_&lt;û_x0002_@_x001F_êº0lÖ_x0007_@Î\U_x0003_@¨b)©_x0015_ê_x0008_@¼¿)ÜÔ_x001E__x0003_@õðKúI$_x0004_@_x0005__x0014_1_x0013_l¯_x0001_@Ï_x0005_3Û¸_x0005_@|#lVRm_x0004_@w/î¬	@08ÎÞÊ_x0007_@ªiÈ _x0001_@ )»F0_x0001_@Ö¸Âê_x0003_@Å.È¸C_x0001_@^_x0011_ízû _x0004_@`}¯~jI_x000B_@y#:¨_Í_x0005_@íaë[)_x0005_@_x000B_¥_x001E_Å_x0008_@kA´;-_x0005_@ ýû\Ç_x0001_@TÔG·@_x0005_@OG¬©+_x0004_@&gt;­V½¹V_x0006_@Ã*»å_x0001_@¸VS²	_x0001_@_x0002_ Üý_x000B__x000C_é_x0007_@¢È¦é[_x0002_@_x001A__x0015_ü_x001C_Óg_x0006_@*øé¸þ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É_x0007_@_x0004_&gt;¼¨Ög_x0004_@_x0002_~ó;_x001E_(_x000C_@Oæîë_x0010_S_x0001_@eÍTtû3_x0007_@õî_æ_x001B_í_x0001_@¡¨ö_x0002_@]³ÚQ_x0006_@hL¾_x0015__x0012__x000C_@7_x0014_þk«_x000B_@/c¢QJ_x0005_@íÿÕ_x0006_ø´_x0006_@à§O_x000F_ä	@nÛ?"._x0006_@rÕr"_x0014__x000C_@Å7ÙQtV_x0001_@S)[æ6H	@_x000B__x000E_PÍÏ_x0014_Ô¥_x0006_@t!N_x0006_5Ô_x0005_@À_x0005_`_x0014_Pd_x0007_@RaÐ_x001F_q	@ø_x000D_	_x0019_J_x000E_@®òC¦Lô_x0008_@ÖÍ%F_x000E_@9mÐ4_x000E_@oNgvÎ_x0008_@ÛlKá7&gt;_x0001_@ßk]) G_x000E_@_x001A_=ó31_x0008_@_x001D__x001D__x000C_/°/_x0006_@Äu»-|_x0002_@V@×_x000F_Ê_x0004_@(DÜQ4_x0008_@_x0007_&amp;dÔ ³_x0002_@Ò;{_x0006_Ùï_x0002_@XøÆ_x001B_üv_x0006_@#z£d&gt;î_x000B_@r,*åØB_x000B_@â³ðr_x000B_@èq7]°_x0007_@RFüé_x0007_@_x000E__x0006_$©?d_x0002_@à¡³Ý_x0003__x0004_@ÈO%Ð8I_x0002_@3B@W_x0010__x0003_@Ní|À´_x0005_@1Á_x001C_KÌ|_x0007_@µÿ	ø3_x000B_@¿ _x001E_¼_x000B__x000C_ÿ_x0002_@¢7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2H_x0007_@ï&gt;Ó&lt;	@_x0005_ïKëh_x0008_@Å_x0018_s@(_x0007_@ñBÔs5_x0001__x0006_@6_x000F_Q(!_x0006_@_x0007_:9¿Æ_x0008_@ÀêK9ov_x0003_@ç¾%ß_x0017_	@Ø"q­èç_x000B_@ò_x0019__x0003__x0004_¦ú_x0008_@¼Ö:_x0012_ÄË_x0004_@P:y´7#_x0004_@\h1ð_x0004_@01ß_x0003__x0007_@Ö7ç_x001C_î0	@A¹_x0013_bª}_x0007_@_x000C__x000D__(_x0004_Ù_x0007_£_x000C_@_x0015_|×ÿ·_x0006_@Ûâ¾_x001E_w_x0001_@ïÓhk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@úy¹wi_x0002_@ï8ÿ/!_x0005__x0004_@#6G$/q_x0001_@t_x0004_Ënèë_x0007_@ÿ!Jcl_x0007_@zefö`Ú_x0008_@Ãz±;7^_x0003_@b_x001C_¦=_x0012_~_x000C_@]VÎ¯Ì_x0004_@.þ_x000E__x0008_._x0004_@w&amp;Ó9r;_x0002_@Â_x0007_Â,_x0004_	@Ð	 W¾Ü_x0001_@×siVá~_x0004_@MçB¿g8_x0007_@AÕ·{4_x0002_@Lx_x000D_¡_x000B__x000C_¿ú_x0004_@_x000E_¨_x000D_|hç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/Â_x0004_@ÐÝ¯çù|_x0001_@#Tào+v	@úÑ^íÔ_x0003_@_x0016_oí._x001D_m	@h· À¨]_x0003_@3·ú_x001F_M_x0007_	@U_x0008_¿D~|_x0003_@·ªßü£¥_x0005_@°¶àe$x_x0002_@_x0013__x0018_(Ô°9_x0003_@Ù×3àîã_x0002_@3çlYN_x000C_@%²­Ì_x0006_@_x0006_B©_x001E_é_x0003_@+g¬Ãú	@mì¸á_x001A__x0004_@_x000B__x0010_]Ñ_x000C_Q_x0003_@pæ-ó _x0001_@á·+.Ç_x000B_@_x0007_]ýð  _x0007_@_x000E_§A¿ZÝ_x0002_@Q_x000C_Mñã#_x0002_@_x0008_H[tõ§_x0002_@2ç&amp;êf_x0006_@þ\kÐ]ë_x0004_@Òlº_x000F__x0007__x0010_@¨ª!wã&amp;_x0005_@1y¡_x0007_­_x0004_@×Wj«2	@´û²®_x0003__x0006_@_x001F_f_x0016_,Eæ_x0001_@['1)Ý²_x0005_@°f«C|_x0004_@JÍb¯_x0008_@ìlå¦²_x000B_@©ÍB¦ð_x000B_@Nx`_x0012__x0005_@_x0016_(Í_E_x0010_@îl|NAÿ_x0006_@_x0008_yx_x0016_[_x000E__x0005_@j²Åoj½_x0007_@Nwºí¬_x0008_@§Ö+¼E_x0005_@ìöÆB_x0006_@ÃÑ~_x000D_ï=_x0008_@è&lt;½_x000B__x0003_@¥Þ·\_x0012__x001B__x0008_@R7»¥_x000B__x0011_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zÆ_x0006_@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Ù_x001A__x0005_@_x000B__x000C_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@0b$?_x000E__x0007_@[ø_^E_x0007__x0005_@ªC^_x0012__x000C_@ËÔúTé_x0006_@U?_x0001_"Ä3	@âÊ_x0006_6à_x0016__x0003_@ïÙ_x0010_¡_x0005_@uôÄ_x000B_2_x0006_@z`r_x000F_0`_x000B_@!_x000F__x0006_aKõ_x0002_@øvÜ½_x0006_Ç	@òÛ_x0008_¹S_x0006_@10_x0017_ÅÆ©_x000B_@ðÖ&gt;_x000D__x000B_@ý_x0005_"÷^ß_x000B_@|_x001C__x0014_ó_x0007_@g_x0012_/®_x000B_@½×3_x000C__x0011_Q_x0002_@^"A?_x000C_@_x001A_V_x0001_V_x001D__x0006_@üÒNB6f_x0008_@¶dÆl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_x0010_%_x0007_@_x000F_w_x000E_&gt;#,_x0005_@W_x0014_7_x0001__x000B__x0004_@ÛjõÀn_x0001_@f`Çã_x0008_@¼@¶?[_x000C_@=Eu­´_x000C_@_x000D_Éa·'_x0007_@ÓõDÎ2_x0007_@D^ô_x000E_¸|	@_x0012_jÃ{.n_x0008_@à£7_x0017_«_x0005__x0008_@Äº£«{ü_x0006_@_x0008_/_x0018_E#£_x0006_@kk_x001D_%W_x0002_@ô_x001C_ymÇ_x0006_@_x0019_éÈ¾ï'_x0003_@¦_x0018_ÅÐ;_x0005_@À_x001D_Aoêf_x000C_@,_x0017__x0004__x0019_L_x0008_@åòº'_x001A_e_x0005_@ÚNÈ#©ô_x0007_@_x0003_5_x000B_QxÈ_x0002_@k]Ü_x0001_ï_x0005_@_x000B__x000D_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@`_x0012_Pð_x0006_@_x000C_0é¯dO_x0004_@þáG_x0001_b_x0008_@]bR÷©[_x0002_@¸Ù#_x0001__x001A__x0007_@?&amp;­_x0016_)ó_x0005_@_x0010_ä"_x0013__x0002_½_x0005_@1Ý{9_x0004_@YV.'¸;_x0007_@ì_x0005_	FzM_x0003_@ô}_x0005_«¸Ï	@ ãø_x0008_@8=9ø¿ _x0007_@_x000D_°û¾·Á	@Ö4//u_x0001_@·é¥4u_x0001_@Ltf,ð_x0004_@ù?â1WO_x0006_@â*_x000E_À_x000B_@l _x001D_e__x000C__x000D_@B0Rm_x0005_@bc²&lt;)	@_x0012_ÕÜ8NÂ_x0008_@ý¸úÏ.E_x000B_@/J%Ê_x000B__x000C_îö_x0004_@ë_x000C_qG%/_x000B_@Gîµùw_x000C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C_@@$y¦o_x0006_@æ"åVÁÅ_x0001_@Õx1K_x0003_ò_x000B_@t¶×àkH_x0005_@HÙÞÕ_x0006_@ú4_x0011_å&gt;d_x0001_@)Ò!Ñ_x000F_f_x0007_@A¿xîµ_x0008_@J_x000F_[ï_x0004_@®Ê_x0004_P_x0007_@_x000B_f'!Z_x0006_@N¥I_x000B_k£_x0003_@ø_x000F_ôý_x0016_Æ_x0002_@ÅóÂw_x0019__x0004_@Ãc;_x0014_k_x0002_@0ÛV¼õ_x0006_@ñØüNè_x0006__x0003_@_x000D__x000E__x001A_ZU½_x0005_@K1_x001C_gÚÀ_x0006_@PØIù,_x0007_@3FÞõ®p_x0001_@ÇX_x000B_ö§_x0006_@U¨uz"_x0006_@è§öÖHë_x0002_@ü[k¾_x0001_@¨rI×_x001E__x0006_@;Ò¤£°_x0001_@¢¬èT_x000D_@P¿ÿx_x000D_@Â_x0010__x000C_¶h'_x0001_@ÀË_x0016_ä÷ç_x0008_@ÌÖñõH¥_x0004_@ù_x0005_ÏÊD_x0003_@Î]_x0012_UÀå_x0005_@PÖ±eÂ_x0006_@£(³zg_x0007_@Âc,A_x0003_@_x0015_z5·à	@8Ë7ää_x0006_@ºSà®Þt_x000D_@É Þ¡ËT_x000D_@Ê·k`_x000D_@N?v_x000D_@¬¦ô	pÓ_x000D_@hz_x0013_ _x0007_ã_x0002_@Ø|_x0016_66_x0006_@0_x0014_¶Ý¿´_x0007_@_x0017_Ã_x0012_]D]_x0008_@¬â=_x000B__x000D_Uª_x0006_@UÅºl&gt;_x000B_@Îò¥*É_x0004_@òéanbÂ_x000B_@¾±@_x0014__x0007_@t=É._x0001_@_x001A_Ü¥Ìu_x0001_@ÞÛõè	@\	w_x0014_dX_x0002_@_x001B_¼SÇú_x000B_@÷å_x0002_¯/_x001D__x0001_@â4vÆG_x0001_@0'1Bé_x0014__x0007_@^Q"½_x0006_@Àãv¥uÑ_x000B_@_x0015_¼+_x0003__x0002_@_x0012_kô_x0015_o_x0008_@¼å_x000F_Z	@ÅV_x001E__x000E_9_x0005_@{ÒËÌ]	@ÃL_x0014_fÑk_x0008_@|pJ:¡_x000B_@J '¸â_x0006_@_x0012_«_x001F_ýN_x0006_@HÉÍj}_x0006_@ÁÝôý{_x0019__x000D_@´NÏðð_x000B__x0001_@_x0019_µ+U_x0004_ô_x0002_@üQG&gt;?	@ë_x001B_ùÞ _x0002_@ÐT_x0013_ãj-_x0003_@·_x000C_Eº_x001B_	@_x0007__x000D_|`93_x0004_@/_x0015__x0005_õË_x0003_@ÜçL¸ Õ_x0008_@_x0004_!qÈè_x0008_@B;ô_x001F_Ï4_x0002_@§A±éMÒ_x0003_@tëÛdS®_x0005_@7µk_x000F_iÏ_x0006_@_x001B_é×è_x0005_@o_x0008__x0002_@ÃÜ½3§­_x0001_@¥ÏóDË_x0001__x0005_@m&lt;n:~É_x0005_@î©h_x000B__x001A_§_x0007_@_x001B_;¥o{Ì_x0008_@@²_x0002_â·Â_x0006_@·ºÞ_x001F_Å(_x0004_@3_x0004_¯¡_x001B__x0006_	@Ô¦Ú _x0014_"_x000D_@Þæ ®_x0019_¯_x0003_@úø_x0010_¾_x001A_&gt;_x0003_@¶wCØra_x0001_@:£°%b¡_x0001_@HA¬o_x0004_@EÃ_x0012_Wc_x0006_@P_x001C_C¬¯L_x000D_@Äz?L_x0007_ê_x0001_@âÜjñ_x001E_¼_x0008_@_x001B_6U_x0017__x000D__x0013__x0008_@ú¨Z¹_x0002_@,ªq_x000D__x000C_ð_x0004_@{Ml_x000C__x0011_×Ù_x0005_@àZ_x0017_{_x0006_@l#á.þ«_x0003_@&gt; \_x0002__x001F__x0001_@°l_x0007_F_x000F_·	@â½_x000D__x0005_É²_x0003_@@`_x000E_&lt;Äj_x0007_@ô¸Ï^_x000C__x0003_@¬Së4T	@_x0010_G×ç¦²_x0001_@î%²Bo_x0011_@Á._x001D_UÉ?_x0001_@_x0007__7_x0008_Å0_x0002_@_x0015_W­¬ù_x0004_@ò_x0006__x0011_ËÎ_x0014__x0011_@Kç_x0008_ô®R_x0003_@úTjóL~_x0004_@Q¸7__x0006_@_x0013_;,ÈÌ_x0004_@h®l¸Ò_x000E__x0011_@_x0002_ÉQÈÛ_x0003_@ÉÞÏÐ¬Ò_x000C_@\º±_x0019_å¤_x000C_@xj%þÔ_x000C_@±¾6_x0003_@jEÐþZ3_x0005_@ &gt;4zLù_x0007_@±&gt;»Om_x0007_@_x0012_aËzÄ_x0006_@ÅÉ#f[N_x0005_@c_x000B_~X_x0006_@,hbõQ7_x0005_@_x0004__x0011__x000F_ç_x0005_R_x0008_@N\i¯Z_x0011_@÷÷ö#_x0011_@Ðó_x0007_u_x001B_	@»_x0008_å_x0008_@_x001D_}z0Ó_x0005_@æ§j|û_x0001_@÷ñ_x000E__x0002_­ù_x0001_@_x0012_ù¹Ú®9_x0002_@3"[©ç_x0001_@_x0010_8üÝq/_x0004_@w_x000D_]d$_x0005_@Õ2_x0011_ÚxÇ	@Ìf_x0011_Ïèì_x0003_@_x000D_0_x0001__x0001_÷ÿ_x0006_@_x000C__x000B_èSÚc_x0008_@gÕµÿ_x0005_@'¬ãú·_x0002_@vªTõ_x0006_@s_x0014_Wcd_x000B__x0003_@Ç`!J`_x0014__x0007_@ð§ËÏ_x0003__x0005_@;[þûö	@9_x001D_àÁÏ_x0006_@_x0005_Däòòö	@âö¹µ._x0001_@fI)'o	@ÿ. o!î_x0001_@~µEÝÔ_x0007_@X	ï[7â	@_x0017_n`E^_x0004_@©¹ê_x000B__x000D_l_x0008_@c¯v:_x0003_@,9#²_x000E_ _x0005_@^;öî_x000B_@ýPÔ&lt;_x0018__x0004_@jªÑùî_x0001_@ñ×6¡H_x0006_@Ò¤_x001A__x000E_¼þ_x0001_@âá§_x0004__x0006_@_x0014_ÅyÉ¾_x000B_@C¯E4»q_x0003_@æÐxÀ±_x0005_@_x001E_'4%'_x0001_@è_x0017__x0016_sôÒ_x0004_@_x000C_MquÓ_x0006_@(UÉ9_x0005_@_x0001_«nGÔß_x0007_@õo|ïb_x0004_@lÙ£§Ñ³_x0006_@_x001D_-Ç÷ÔT_x0006_@è_x000C_oß¦	@_x000D_ÜAE!_x0006_@¾üå9_x0004__x0003_@Åè @è_x0005__x0006_@,ù¾¼þ_x0003_@mXyq_x000B_@½hX¹_x0001_M_x0005_@â­_x001B_³Ë	@ïõ_x0008_Ü5C_x0006_@æ&amp;_x0014_4w_x0002_@U_x000F_ÕÂ+o_x0002_@ð_x000C_'6Ç_x0003_@_x000B__x000C_ô§_'_x0015_í_x0005_@Ì(îÂ½È_x0008_@ï°(7_x0007_@Kzf_x0004_@àwå_x0013_®_x0006_@k2i]_x000C_m_x0005_@æ6_x0014_ðÝ]_x0008_@Ê_x0015_3.Z	@_x001A__ Ì_x0005_@;ð7á½Ç_x0001_@A­_ÎHt_x0002_@6.4¶:	@fXUêñ_x0006__x0007_@6_x001C_·ñ_x0011_Ð_x0007_@SA+°;_x0015__x0003_@Ô ©éð,_x0003_@rvOÆÁÊ_x0004_@´Nm«Åu_x0008_@c_x0019__x0019_È$ã	@û°ÏDdÁ_x0003_@ 0l­x(_x0008_@_x0003__x0010_Y?_x0002_@¶§_x0012__x0017__x0001_@é ûm_x0007_@ä:b`_x0018__x0006_@Ö_x0005_TËP_x0006_@¢_x0001__x000F_ )_x0001_@pO+£³|_x000C_@ò·}½n_x000C__x000C_@µÇ¢^4_x0008_@¼_x000B_GaÛÐ_x0003_@Ù[bÄ_x000B__x000D_­_x0012__x0004_@_x0019_ÜúÇ¹û_x0002_@&amp;Ð_x0015_MGL	@ã'ð©Ä_x0008_@x(ldf_x0008_@,,¯9_x0005_@´°¶f_x0004_@_x0017_e^¤k_x0003_@?¿_x0012__x001B_|Q_x0007_@_x0006_mnÂ 6_x0004_@TàÆ­_x0002_@_x000D__x0017_FÚ£_x0004_@NL¼û_x0005_¾_x000B_@T) &lt;õK_x0004_@RÂ^iö«_x0008_@fZÁ?½_x0006_@(Ì{_x000C_ê_x001F__x0001_@_x000F_*bº_x0004_@_x001B_¼l­_x0005_@ËÏHlw_x0011_	@èWFõ_x0008_@Múï Ë_x0005_@É_x000C_O_x0004_@ôu`_x0006_3_x000B_@~ôDÐ¬«_x0001_@-D[ðK:_x0006_@Ü}É_x001B__x0003__x0008_@&amp;©}þS_x000B_@_x0001_ç_x001D_"Â_x0012__x0006_@_x0003_s£ù_x001D_P_x0002_@ykP_x0013_ã_x0006_@ø¨þÉ_x001E_A_x0001_@	_x000D_$_x0002_V_x000B_ç_x0008_@í±¡:­_x0005_@ÎVc*:_x0006_@Ç¹h_x0014_ \_x0004_@õõ·öp_x000D_@4cUy»_x0003_@bº³ÉÖ"_x0004_@èµ	¿B_x0006_@ÚN¥_x000D__x0019_^_x0007_@v×_x0018_-½4_x0003_@=&lt;Åÿé_x0005_@¶õBñ_x000D__x0008_@J©o_x0001_@	54¨_x0010_Z_x0008_@%A_x001B_ßè	@âEhc_x0004_¿	@oÜµq0Ò_x0001_@#þ]	Ôç_x0004_@¶ùyÛ©5_x0008_@:OË0C_x001C__x000D_@¾¶Ú¼Â)_x000D_@Êã½7¢µ_x0007_@Òfé{7_x0003_@5ÆV_x0011__x001E_â_x0008_@&amp;ÜÝ_x0005_-"_x0008_@¿_x000B_O_x0010_Ü_x0003_@²_x0015_*çÙÞ_x0008_@j«_x001C_X_x000C_¶	@U««_x0006_@éZ«_x000E_e_x0006_@ð_x0016_ÀZE_x0003_@ÞÜ¬_x000E__x000F_Kñ_x0001_@NWm	¯Ê_x0003_@N&amp;KÃÃÙ_x0008_@_x000B_×¸º¶_x0004_@&amp;q@zC_x0008_@Ó_x001C_¿F¸_x0002_@á.¯D_x0010_¶_x0002_@×Ë%_x001F_W_x0002_@vç¬ò4_x0002_@3_x0005_Ä_x0017_*_x0008_@_x0012_U*cð_x0018_	@g_x000D_Öæ_x0004_@µñ_x0001_/_x0007_@06a0_x0007_@ÀõP_x0018_FB_x0005_@_x0004_}=Ø.Ä_x0003_@jå8Á_x0006_@h½_x001F_Ùú[_x000F_@Õ_x0008_zË_x0003_@ða_x001F_.£í_x000E_@jÛ3ú?_x0002_@ÙiNsðÝ_x000E_@_x000C__x0016_y_x0019_z(_x0003_@b_x0015_&amp;I&gt;	@KVqÝº£_x000E_@ÕAÌfYÑ_x0002_@\=j_x0008_4)_x0001_@d¾+|_x0003_@/H(¥_x001F__x0002_@)KM3ö2_x0005_@ÔPn(Ëº_x0002_@&gt;âIWâ_x0002_@_x000B__x000D__x001A_S75k_x0008_@åjDS_x0010__x0019__x0006_@ü;&lt;_x000C_ª¥_x0005_@_x001C_Ògq[_x000D_@_x001B_EZ&amp;_x0005_@®úü5_x001D_3_x0006_@ÊGÕ­åÎ_x0006_@o_x001C_áÃ_x001B__x000D_@®_x001F_þÁÒ=_x0008_@L²mÇÀ_x0007_@Ø_x0002_³¢N_x001B_	@£/_Ew¨_x0008_@@¾öªèÂ_x0006_@ÉÐ²:=ö_x0003_@"^³wö`_x0007_@¸_x0006_¨&lt;_x0002_`_x0003_@£×ö×_x001A__x0006_@S_x0015__x000B_ðåý_x0006_@L©W_x0016__x0014__x000C__x0006_@q.ü_x001D_w?_x0001_@Ù&lt;5¹Ì&lt;_x0001_@­ë	Ô_x000B_@²ræÉÝÁ_x0008_@JÐ[,_x000D_@Ö-^Ë\	@_x0014_Ï_x0018_!G_x0003_@ç:AÒ_x0005_@+¡%_x0016_Fç_x0003_@÷ØúÎÓ{_x0001_@Hº_x0019_­D&gt;_x000D_@ÆANNµý_x0004_@Çé5_x000C__x000D_Üe_x0008_@TlÓ×¸_x0003_@Þ(_x001D_ï¸_x0006_@__x0001_hé'_x0005_@_x0005_×Ò£_x000F_0_x0005_@Æ÷ÁÅtÅ_x000C_@ãPfÂ`{_x0003_@X¡Û8þ_x0004_@¦ìãe,_x000C_@ÌDïg/_x0001_@HYùªÔ²_x0002_@\æWôS/_x0008_@_x000D_à5 A_x0006_@ÔRù_x0017_#[_x000C_@	i÷({_x001E__x0004_@¢8¶°_x0001_I_x0001_@ök`íú_x0016__x0003_@Á"_x000F_þU_x0001_@NÈrµ_x0003__x0002_@Ô´ä1__x0006_@9ôB=î_x0007_@a¿ýÁ_x001D_²_x0006_@È+ýò_x0008_@AmÝ_x000B_×_x0006_@'}Î%_x0008__x0005_@ðô_x0019_"9_x0003_@2ô´ðª_x0003_@_Ó¦ý0Ê_x0005_@Æ§ºÍ¸_x0005_	@LU_x0016_P?_x0001_@â&lt;_x0017_æô_x0005_@_x0019_A}Ý%_x0006_@_x000B__x000E_·Ý±¤_x0002_@X_x0005_yMñ_x0002_@ûZ²_x000C_Ja_x0005_@Bªp__x0010_à_x0008_@Õ_x0013_ø_x0007_ç_x000B_@Ùý1á_x0001_@Z¿îz_x0004_@*Þ±õÎ_x0001_	@D_x000C_Âz¹Ç_x0006_@_x000D_arÅ6ð_x0003_@:·x|_x0004_@V&lt;x_x000E_2Ã_x0008_@$¯VÛ_x000E__x0003_@_x0014__x0019_=_x0001__x0004_@ñµrgä_x0003_@j+_x0017_ÆÔ	@!ë¯G#_x0003_@_x0005_3R8p_x0006_@p®¶¶3_x0002_@Û8ö\H_x0002_@»­&amp;_x0013_~_x0002_@_x000B_ª¢_x0018__x0005_@Î\¢ðA_x0008_@¿Cÿ_|_x0008_@_x000D_v_x000E_ üæ_x0005_@_x001F_ò¸¡Ð_x0002_@FYöv# _x0006_@2J~ùÆ_x0004_@ïÁ¨1_x0005_@Ð6!ô1_x000B_@_x0008_µR®§T_x0004_@Å_x0007__x000B__x000C__x0010__x0016__x0007_@_x0012_]V´¯	@^§Ü§_x0015_e	@ç¬:Ño_x0005_@îO*_x0005_@Ø±­[DM_x0004_@ßÇ¨R£_x000B_@xêÅ}_x000C_@sA/à_x0006_@_x0008_`3_x001E_Õ_x001D__x0005_@Ò[%þ]	@Q_x0005_ë&gt;·I_x0008_@p Ú	_x000C__x0004_@¸zq0R_x0001_@C·³úÖ_x0006_@/Ù_x001B_Òá_x0007_@·è_x000D_ðG_x0002_@ã0ÂbjA_x0002_@ùÄÄ]U_x0002_@¨¸Ö·"à_x0004_@_x001E_è_x0007_/_x000C_@z_x0017_Ìó,_x0008_@_x000E_&lt;ÛÍØ_x000B_@ÂÃZÝK_x0001_@ßëíM°_x0005_@PJ¿_x000B_@_x0019_6èxn_x0001_@³²ú_x0014__x0003_@ ~IÎ`_x0002_@¿_x0019_ÙëÜ_x0003_@½É_x000F_Ò_x0006_@_x0007__x0004_à_x0002_@_x000C__x000D_B´Î ö_x0002_@Z(_x0002_×__x000C_@kO¶ÞÓ_x0005_@TþS_x0019_@b_x0007_@T_x000B_û:_x0005_@K½þ_x0017_|_x0001_@9_x0004_R 	@eäïlU_x0001_@±¨_x0004_ø´_x0002_@_x001E_50Í¸_x001A__x0004_@CuHKÊk_x0002_@ÜjÕ_x0006_@è_x001C_}¤Eg_x0008_@Ð4f9ä_x0008_@Y×Ú¤¾_x0003_@_¤¥Ú¤_x0003_@bùìZÏ_x000C_@ç_x0006_\#ä_x000C_@v~_x0012_^À_x0007_@·Äò*2_x001A__x0005_@_x0017_ÓÀpZ_x000C_@oÖ_§._x0002_@oÿ_x000E_é_x0014__x0002_@FZ?_x001D_ÙA_x000C_@ß²_x0017_ì_x0004_@69¨_x0011_¼_x0004_@¯Ò:[_x0007_@Ô¡¬_x0007_@ý;b_x000B_ýð_x000C_@G÷_x0016_Ì_x0005_@ÄOQ_x001C_Ò_x0004_@¿¢õª_x000B__x000F_(|_x0004_@ÝaÀ¹_x000C__x0004_@_x000C_º:_x0013_Ìø_x0006_@_x0004_"ìw_x000B_@_x0001_I_x0003_Ú­_x0001_@À_x0011__x0005__x0006_è	@rÑ#Çþ_x0004_@.|X»_x0001__x0004__x0003_@¥ñz_x000D_û_x000B_@éz|Û¡	@$ÄÈÐÃ_x0004_@*©ßb°û_x0001_@ö4zæµ_x0001__x0004_@_x000C_çæÃÄ	@_x000E_õ© ¨_x0005_@Wï'h#_x0007_@LÞnD#	@U»T³$õ_x0005_@Æ_x0006_ð'Þ_x0008_@¬ª²t¶t_x0003_@¿ØâÒ_x0005_@ìÒs_x0007_n9_x000F_@¾c	_x0003_,_x0008_@Oø|£_x0008_@ÈqÈ¯_x0007_@Èò_x000C_¥âÁ_x0002_@T³JCÑ_x0004_@Èð_x0017_á__x000F_@_x0013_è*þÂT_x0002_@ #^º_x0007_@îp7ð£í_x0003_@{~_x0016_÷´ _x0002_@_x0012__x0014_|¬m_x0017_@_x0002_@¤"_x000E_0v×_x0004_@°_x000B__x0017_Ý	@©_x0010__x001E_?Gô	@ùüjd_x0004_@o_x000D_ùaAV_x0006_@&lt;_x0004_ù²èá_x0008_@ð_x0012__x0015_aî_x0005_@¤5±º2_x0018_	@b_x0001__x0013_D_x0014_@¢ßa_x0003_Î:_x0005_@sBô§À_x0008_@9§Åô±³_x0004_@Ù_x0018__x000C_;_x001C__x0008_@k_x0019_&gt;|4ý_x0012_@ã2ðb¡w_x0003_@Ýb¯)i_x0004_@Q¹4^ä_x0002_@é_ë_x001B_A2_x0007_@áe_x000C__x0012_Á_x0012_@¯4v´Î_x0003_@ÑCf_x0004_&lt;Í_x0002_@tòs_x0015_E_x0007_@ËÎ_x0015__x0010_kä_x0007_@nsCo_x0006_@H¤eÒ_x0003_@t&amp;_x0007_$Ã$_x0005_@"&amp;s0_x0008__x000F__x0004_@YúöfDÆ_x0004_@à_x0004_¡_x0008_Oê_x0001_@ãÕQ©&amp;_x0006_@_x0011_÷PO_x000B__x000C__x0019_©	@_x0019_l_x001A_×i_x0005_@#~¼!_x0007_@_x0004_Å_x001B_Ph	@À}ÚªRÿ_x0007_@ZjáßD_x0002_@ït_¤QI_x000B_@ê	uÓÖ	_x0002_@¬öí,×_x0007_@ïzn_x001E_wÕ_x0005_@â&gt;¸_¼½_x000B_@Éàp§_x000B_@ò_x0006_´îM_x0003_@óEuS8_x000C_@2ì;z_x0005_@üã¥k¿g_x0003_@_x001D_öB)_x001C_C_x0008_@_x0015_%_x0017_Á_x0007_@_x000F__x0006_r_x0015_h _x0004_@Ôüü_x000B__x0003_@gH"¼¿_x000B_@"_x0018_Êª»_x000B_@²°lô	@Äµ0Ñ7c_x0008_@Bfè7Õ_x0003_@°ÛñU_x0004__x0005_@»_x0008_¢*äë_x0001_@t¶GÛ)_x0005_@S&gt;,UÃ_x0002_@Zn9á¼_x0006__x0005_@ÞÕîÿ_x0007_@cãÄ\.¿_x000B_@_x000E__x0010_Pª²ÃKP_x0007_@n}Pôø_x0008_@O:«Rþ_x000E_@6UÈ_x001B_4»_x0003_@F_x001A_¶FQ_x0010_@_x0002_[ø(Øj_x0010_@ÇQ_x0010_LP	_x0005_@JXBx_x000D__x0004_@_x0016_°K.â_x0007_@$ÍHaÁ_x0005_@ûËü:èÖ_x0004_@Pö_x0006_@_x000C_×BÔÏ^	@_x0016_öP×Ê©	@¥I_x0004_³Im_x0002_@~é+q³_x0002_@_x0016_Ù°	ÿÓ_x0002_@(¬_x000F_¼­_x0006_@&gt;_x000F_¼B6_x000B__x0002_@Ô³eý_x0001_@&amp;«Wªë_x0004_@_x000D_3l6±5_x0001_@+Û½AE_x0002_@è_x001E_ìð_x0008_@°GÊ½ø_x000E_@î_x0007_¢_x0013_,_x0004_@7è_x0017__x001C_Ú_x0002_@þZ¶_x001C_d6_x0010_@Äß_x0015_ÛÆ_x0002_@_x0016_ÅO_x001C_÷_x0008_@{_x000E_°_x001E_¿_x0004_@&gt;µâ4_x000B__x000C__x0018_\_x0001_@_x0016_å¥_x0014_î}_x0007_@vXètAz_x0008_@~É'hG_x0006_@øtñØG¾_x0004_@2ø_x0014_ÆÑ	@Ç_x000C_k@R_x001D__x0002_@gJ*ä_S_x000C_@4_x0012_$]í*_x0002_@çãde_x000D__x0006_@ä©_x001D_	@KJ(º_x0016__x000C_@=âÎ^Ò_x0008__x0004_@4ûi_x0014_`_x0004_@_x0005_¥¸=eà_x0002_@Ûp*m_x0003_@Z_x001B__x0006_©_x0018__x0001_@x_x0019_&amp;Ð_x001F_L_x0005_@Ö_x0002_Õ_x0006_¼F_x0002_@6nQ©_x0006_@»·fª_x0003_@ö]ªJ©_x0008__x0001_@6t_x0002_d;_x0007_@xk1îò_x0003_@¸(Ýù	_x0006_@=;íÆ^_x0006_@ÌõDæáÿ_x0008_@_x001B_L®_x0007_"_x0001_@ëZç_x0008_@_x001B__x0011_G	@VBÅ¹?²_x0007_@k«3o_x000B__x001A__x0008_@_x000B__x000C_9'J_x0004_@0Äqk®À_x0005_@_x000E_îçÅ}2_x000B_@øáy¯È_x0002_@TÄA	º£_x0001_@ú(¬F_x0008_@_x0010_"@»ä_x0001_@AW_x0003_¢3Ì_x000B_@®PÊ@Ý	@6uvy_x0003_@îkF÷Eø_x0002_@d&gt;]"V	@[¢µÓô«_x0005_@_x0010_6_x0004_%öÞ_x0005_@^_x0013_·_x0016_6"_x0007_@&lt;Tþ_x000B_®X_x0003_@µ». »´_x0003_@©6G_x001A_nè_x0007_@~sHpgº_x0008_@*núHèj_x0008_@®bM±jG_x0007_@z²jU_x0002_@_x0016__x0015_-ýÇ+_x0007_@`O?ÜC_x0004_@ã_x001F_\_x0017__x0015_Ì_x000B_@÷%OG_x0004_@_x0010_èª_x0006_@Ë_x0017_}_x001C_±Ø_x0004_@AüÑÓº	@f7Ã®Î­_x0008_@|©_x001D__x001E_M_x0018__x000C_@ÞÜÃý_x000C__x000D__x0003__x0005__x0008_@#!é]_x0003_@Ç¥ã¦â1_x0002_@dOtKãì_x0001_@V_x001E_Ü_x0017_AÔ_x0008_@_x000E_ »äU_x0014__x0003_@=UÖ_x0018_._x0002_@	&gt;_x000D__x0008__x0019_é_x0005_@#d_x0019_Õú~_x000C_@6.Â_x000B_¢_x0007_@ôþ_x0018_46S_x0002_@îdú"_x001A__x0004_@N¼²g_x0006_@_x0004_3ÍU_x0008_@ÓT1sÕU	@MJ`T²M_x000C_@__x001F_©Ï^c_x0007_@¸xçÝ°_x0008_	@µ_s!Æ_x000C__x0008_@áBh=_x0011_T_x0003_@[ø_x001F_p®+_x0005_@eG_x000F__x0018_ð_x000B__x000D_@y©ñY)9_x0007_@i_x000D_pèº_x001B__x0001_@Þ_x0008_g¼G"	@UFÄ_x0019_/î_x0005_@`_x000F_²Z\½	@þjÑYØB	@_x000D_¢%_x0014_i_x001F__x0004_@Þjë,_x000C_@&gt;º_x000D_¬_x0004_@è_x0014_z_x0017__x0003_@_x000E__x000F_ÅØÇóÞ&amp;_x0002_@ùex		@yÞ_x0014_Ö_x000E_@(¢2¢'s_x0005_@Io¡_x0005_~¤_x0006_@vhÛMr_x0008_@_x000C_µ_x000B_L£_x0007_@_x0019__x0014_Û_x0006__x0001_@_x0013_)b_x0002__x000F__x0008_@]¤õÄ_x000E_@xJ_x0010_J&amp;_x0007_@SE(2t5_x0004_@W¡1kØ_x0005_@³'Ï4 _x0011__x000F_@	{_x000D_),_x0001_@i_x0006_Ö±_x0008_¦_x0001_@¼g±-_x000F_@«U^KÅ_x0007_@ÂyZ}Ã_x0003_@öNN(_x001B_%_x0003_@v;/Mä_x0008_@S__x0005__x000E_	@_x0017__x0015_=;ú_x0017__x0008_@RC|-¼_x0002_@õ_x001A_áÍúg_x000E_@0ø¬ï_x0004_@,»£ò7_x0006_@Ë2Ü(:_x0007_@_x000C_ DØR¹_x0006_@~_x000F__x000C__x0013_%_x0001_@_x0013_åé£°_x0006_@öM_x0017_?_x000B__x000F_¯O_x0007_@¨`Z`;Ï_x0001_@ò&lt;_x0008_ýÞ_x0006_@²Ø"û¼	@º.TÚl¾_x0006_@BëïëÉ	@Ê_x0016__x000B_}­X_x0007_@2'ÖÑÉ_x0005_@úÚ1-mj	@ÙA_x0016_î_x0004_@E_x0002__x000E_À_x0002__x0003_@Âà×_x0016_Ì_x001E__x0005_@ð'áÊlñ_x0008_@:ºÁ:|_x0005_@ãb_x0018_y)æ	@ü_x001F__x0015_&amp;_x000D__x0014__x0006_@_x0006_ö_x0015__x000B_E:_x0004_@îJkó_x001F__x0007_@rn_x0015_ìnR_x0005_@þp´Ò_x0006__x001C__x0002_@Rà5Ï;_x0004_@ÎûDL-_x000F_@_x0013_;n©+_x0006_@BA_x001B__x000D__x0011__x000F_@T¸*zú#_x0003_@W¤s_x000E_Bo_x0001_@_x001C_È_x0004_¤f_x0002_@&gt;ÅÓ_x000F__x0017_Æ_x0008_@ÜÈF¾^}_x0003_@.·ªûà_x0005_@_x000C_µh"|	@®øBÔ&amp;1_x0002_@_x000B__x000C_¬µi_x0007__x0005_@_x0018_Îæ-Û_x0004_@f_x000D__x0019_Ù_x000B_@Á¡¡!R_x0004_@²¤\TÐ	@ÓMºã_x001C__x0008_@C&gt;¨¦&gt;M_x0006_@®vRl_x001B__x0006_@&gt;_x0006_aÿ7V_x0005_@7_x0015_	Y__x0002_@Þ2Ðäf_x0013__x0006_@ _x0007_{"_x001A_´_x000B_@Ï~ig»_x000B_@|ú©_x0004_@Xspb__x0007_@±+Òæ_x0004_@n·tzð_x0001_@ÈÝ|Â_x0001__x0001_@ÔúûH_x001D_!_x0003_@þÒbªæ]_x0006_@ÇÝD!h_x000B_@_x0016_mBa°_x000B_@ó2uð1_x0008_@GêÖ@Â¡_x0003_@È!e@¬_x0008_@Ë&amp;º°Xv	@Aª¼°ÀF_x000B_@)&lt;TÈ@_x0002_@î¨5OÁx_x000B_@Üç0¢¸_x0006_@qE&gt;X/_x0002_@_x0007_qg_x000D__x000E_­_x0003_@ÌNB³wù_x0004_@t±aK;_x0001_@ÁÏq®Û_x0002_@Ä¦Ä:_x000D__x0007__x0005_@ #*P_x0019_	@ÚQi² ì_x000D_@@ÃA$®¢_x0008_@C&gt;Ì¡~Ö_x0002_@ïR_x0007__x001E_¼Ê	@¥µdlz·_x0006_@í_x000C_ta'_x0003_@±ú_x0011_êö_x000D_@4²Â_x0011_ÈÎ_x0003_@\ÛsäA_x000E_@-ë,ÿ_x000D_@.Ç?d´ñ	@a­]ª$¬_x0007_@øLéx_x0002_@ê¾&lt;_x0005_a_x0008_@Ê/.5Vl_x0008_@%´Ã_x001A__x0011__x0001_@jxç|+¿	@]ÖX×^_x0003__x0008_@1|)@C°_x0007_@5t¥(Õ_x000B__x0001_@ÛÄZÕ/{_x000D_@*4?Þ)_x0007_@zaaÝ_x0006_@&lt;Ã _x0015_D_x0004_@_x0004_£7µX_x0002_@~J#[Å_x0004_@_x0008__x000C_â_x000B_r8°N_x0005_@òPr_x0002_	@²Ì_x001D_i¼_x0006_@$¦bÎ¨_x0008_@O­Ì_x0016_A_x0005_@B_x0012_Mr_x0019_f_x0005_@@G|Qu	@(J²_x001F__x000C_@ÎÀÈt_x0004_@lØ}X@_x0006_@	C|&gt;_x0003_@ÑÔÚeÁ_x0008_@_x0006_	×t©_x0007__x0007_@¨_x0007_lú¿"_x000C_@ª¡såº_x0006_@+?çÍæ_x0007_@å§@ w¼_x0001_@ìO_x0011_qC_	@fº6~ &gt;_x0005_@Ýçô50_x0007_@®Àu_x0017_ 	@_x0005__x0002__x0001_@d_x0015_¥cD	@ÿ /D~_x0007_@wÁx_x0001_@k,¢$Í_x0002_@RZF_x0012__x001A_=_x0007_@rW¼Tü_x0004_@a¼øHO	@&lt;t¦û_x0004_@±6Ø¶Æ_x0005_@/;r_x0007__x000F__x0011_7_x0002_@Ñ_x000D_pX_x0005_c	@zýÁÁ_x0002_@$¾å¶_x0003_k_x0011_@éÅÌó_x0005_@v"ùÖ_x0012_æ_x0007_@ê£Òo_x0011_Ú_x0004_@hã&amp;J_x000B_Ô_x0007_@´UëÇ_x0008_@ ñß,_x001A_)_x0005_@z_x0012_¶¯S	@Oìx§_x0010_ç_x0001_@(¡¹õ©'_x0001_@(_x0004_NC=_x0011_@A³jý;ø_x000F_@èïÀ_x000F_9	@óæ~M;_x0006_@Ûr§Î__x001C__x0004_@aG _x0017_o_x0007_@þæsîó_x0003_@^ÎW9_x001F__x0008_@7_x001D_dÁÞ_x0017__x0003_@ÆF´k6n_x000F_@Ø ZªI=_x0004_@_x0006__x000E_âjF_x0003_@H_x0004_S¯ ì_x0007_@ÿããÛ6_x0003_@»¥_x0015_Ã¸_x0001_@îðø_x0001__x000C_B_x0002_@}eeÙ_	@ãGÐëO_x000F_@]ô±y2¬_x0005_@_x000B__x000E_xÃ_x0002_6_x0001_@¼Z9øþ_x0008_@ZmepÐÏ_x0004_@ÚðLèÑW_x0004_@ý÷æ_x000F_Å_x0002_@N\_x001B__x0018_l_x000E_@¿ÎíN_x0007_@o)#å?_x0004_@=lPps_x0002_@)j=Õ_x0006_@T¢,'m·_x0001_@ÛÅ+-j_x0001_@§2e3û/_x0007_@N_x0004_(ô_x0007_@\Qp_x0003_@±&amp;ú»üÂ_x000B_@É&gt;­&amp;î1_x000E_@·_x0005_Ú¾F_x0001_@6_x000D_;5f_x000D__x0008_@¸ü7	@n­§ßk_x0005_@±Ðd_x000C_Û:_x0001_@w_x000B_FA®_x0003_@Íwüì;_x0002_@ó}ry_x000D_P_x000E_@µ_x0011_\â_x0001_D_x000E_@»ÐÓà½Y_x0006_@z×IïAK_x000E_@N=µ.®_x0008_@oA©_x0008_{_x0004_@pfË{,_x0003_@8±eÐ_x000B__x000C_o	@þ@2#y_x000C_@_x0004_ïÉE¦h_x0004_@ª:_x0007_	5_x0008_@_x001F__x0015_;	!a	@@»ü_x001D_·_x0001_@ìBcË_x001B_¦_x0008_@ba±Þj_x0004_@Þ/_x0011_W_x0007_@_x0002_þåï½+	@(CEïìò_x000B_@@§$¯íç_x0002_@Ü	ÇÍ&gt;_x0004_@/_x000B_}ÉÆ_x0003_@¾ÐjÏ8_x0003_@µTTvº_x0001_@[_x000D_üE-»_x0001_@6FW_x0015_T@_x0007_@_x0004_d Äm_x0010__x000C_@ÂÛÁ'ëz_x000B_@½£wJ_x0015_£_x0003_@jó½e§ñ_x0005_@æ&gt;_x001D_ù_x001B_Þ_x0007_@Õ«_x0015_¯á_x000C_@r}Ä_x000F_	Z_x0002_@_x0006_\Í¶ÿ¸_x0004_@ñë.¦%_x0001_@8-Ï_x0004__x0010__x0006_@xøçn_x000B_@À_x0018_j×w_x0007_@ñ[Øº·_x000B__x0002_@âVjr	@_x000C__x000D_ß1Û^_x0006_&lt;_x000C_@Ö|k¨_x0007_@Ô0`R2_x0008_@7$±âïÚ_x000C_@!dWS_x0016__x0002_@¸íßÆ¡_x0005_@Gÿ_V¹_x0003_@&gt;ýoµõ_x0001_@«vÈg)ÿ_x0001_@@üÉÎ¦_x0001_@2ê_x001A_Jº_x0003_@Ogyy"_x001F__x0007_@ú¬ubC_x000D_@el¹&gt;_x0007_@_x000C_Jº=_x0006__x000D_@òGþÏ_x001E_ô_x0004_@­WîÚ_x0005_@µ¾Ðí!³_x0003_@¢ï¯_x0012__x0003__x0003_@Æ_x000D_ÿÈÇ_x0001_@_x0002_i°ÓÇq	@_x0003_À'Ö_x0003_@T­Ì½_x0014__x000B_	@_x0001_mÓ¢_x001B__x000C_@ò&gt;_x0018_5Ý_x0004_@ç¸òæp_x0006_@`-À)_x001C__x0008_@h_x0018_ÝÌ_x0006_@?÷ÁôEa_x0007_@~R!Ó8X_x0007_@Ã&gt;_x0012_©¨ì_x0001_@_x001E_X¶_x000D__x000E__x000F__x0007__x0002_@l_x0011_5)Õ_x0007_@b f4ñ_x0007_@&amp;_x001B_õóÇP_x000E_@à¶Ë_x0011__x0015__x0014__x0007_@Ô«_x000B__x0005_Þ_x001A_	@I¢_x0018__x0001_u6_x000E_@*yL¡_x0002_@îâHA®	@_x001E_ñtû_x0007_@_x000C_Jg5_x001A__x0001_@Üwúºc¹_x0004_@j`SÈt_x0007_@C SA£_x0005_@'õvD&gt;_x0005_@ä_x001B_=Ä_x0004__x0003_@òÂºÝàG_x000D_@ä`u(ö%_x0003_@D*_x000E_º!«_x0007_@£v¢_x0011__x0018_n_x000D_@Áeæm_x001E_O_x0001_@_x0014_W·;­m_x000E_@P~J§{_x0008_@³_x0017_Ò}Z_x0007_@JB _x0005_@/Ã5E0-_x000D_@Eà=),\_x0005_@ùJá_x001C_ÙI_x0003_@ÎÂíÆ_x0006_@ô;_x001E_q¬_x0001_@Ø:_x0011_\_x0001_s	@_x000F_J9èÙ_x0001_@_x000C__x000D_%Ï»nk8_x000D_@ÖÛúoi_x0007_@_x0018_2¹LÐO_x0004_@,æP#_x0006_@æ_x000E__x0005_¯ã¸_x0002_@uG[s¹g_x0008_@ÏøÞÔ_x0019__x0002_@ú9ÈS]L_x0007_@PÞ´]¾È_x0005_@ÅåÍÏ:j_x0005_@öh)_x001F__x0008_@üz_x000D__x0011_ëS_x0006_@kéõiM_x0001_@_x0016__x0002_8íÀp_x0007_@Ë¸÷Æª_x0002_@ÉkYQ_x001F_¦_x0007_@ñ°ÚC´_x0004_@Sf¬°_x0012__x0002_@Örzoø	@_x0016_:\ÄÍ_x0003_@3Ç_x0001__x0018_¹f_x000C_@Ä­B_x0010__x0005_@Ê&lt;!Çç_x000C_@¤æ@_x0015_&lt;u_x0006_@'_x000E__x0015_¥_x000B__x0006_@rpFÂ¬_x0004_@í4_x001D_N_x0003_@²¬w Ï_x0005_@_x0002__x0011_ÏÓ¢_x000C_@_x0004_ÍW_x000E_ßé_x0008_@^rß_x0019_K	@Úµá;_x000C__x000F_Ó°_x0006_@þg_x000D__x0002_!_x0005_@t_x0012_©z_x001B__x0008_@·:=ûÍ_x0006_@ýL¥y^ _x0004_@ÌÛ$_x001E_ÙQ	@¨_x0016_@¼_x0006_@¨-ÂcÊ_x0003_@©ax¢©_x0002_@_x0002_âì_x0004_¥_x0003__x0004_@ïørÎ\X	@t½#hår_x0002_@«2ÿ¸*µ_x0001_@©¬aµ¦_x0002_@ëaAÁP_x0012__x0004_@_x000E_ðÔÙh_x000B__x000F_@EÆH¬_x0005_@Ü_)Ñ\%_x0007_@êZëU¿Ò_x0006_@_x001E_½E_x001C__x000C_	@Lã_x0006_`_x001D__x000C_@âÝP£}d_x0001_@Ñ­O&lt;q_x0003_@®_x000E__x0014__x000E_8÷_x0003_@ø|W¨-_x0004__x0005_@½B_x0018_m!_x000C_@FÈc_x0005_ðµ_x0002_@Ð©e*íº_x0001_@¦£öGå_x0001_@+_x0010__x0008__x001A__x0016__x0006_@Úx]ÿæ_x0003_@.ïsMÆ_x0001_@_x0002__x000B_Rc_x0015_É µ_x0002_@_x0014_z#&gt;h_x0006_@_x000F_._x001A_ó\ú_x0005_@Ð·Ó_x0014__x0004_@FÒ_x0002__x000E_Ôò_x0004_@Ï\ó&lt;è_x000F__x0007_@ú_x000F_Á_x0007_u)	@uWòZ±x_x000B_@À`ßÇuZ_x0007_@h8]TÈ_x0007_@LKwÔ_x0005_@_x000B_&gt;ÉÐ_x001D_+_x0008_@ÁÀ	Öû»_x0002_@F8Fè_x0008_Í_x0004_@îðy_x000F_a-_x0004_@_x0015_þNé_x0003_@|ËQl+_x0002_@_x0007_HC_x0019_Òþ_x0006_@f	¶ö_x0002_@ØÖþ_x0013_q_x0007_@¬§Þ8í_x0004_@zÉ£Qm_x0008_@+WÆÂ_x000C_ß_x0002_@_x0002_T?ê	@RÂä Hz_x0001_@Ø&gt;PÌs»	@TWÖcv©_x0002_@~ö#`_x0015_ð_x0001_@9ÔjÕh_x0002__x0007_@oZæÎ_x001D__x0007_@£g2át¹_x0005_@0&lt;°_x001C__x000C__x000D_WK_x0008_@_x0015__x000B__x0012_áP[_x0005_@_x0002_\bmh_x0006_@PË+_x0007_@:j _x0012_î+_x0001_@_x000C_Sb_x000D_g_x0006_@dðùøê_x0006_@_x0003_$}a_x0019_	@vp_x0007_n_x0006__x0005_@åbï5Ç_x0002_@s_x000F_ÕcK_x000B__x0001_@f¾AK§_x0007_@M¿Bà_x0007_@@. ]At_x0007_@Ä£8\j_x0015__x0007_@H×ÊÈB_x0005_@&amp;z]I_x0010__x0002_@Ú%M_x001C_¦¶_x0006_@ÿÐàº_x0008_@	_x0004_ÛMO'_x0005_@õû~ß¯_x0002_@º`ä²_x0002_@}°dVþ	_x0006_@È9¨ç_x001C__x0001_@³ázßn_x0003_@ÏÊ_x0008_@ôC_x001A_±_x0004__x0003_@zòÛ¼åº_x0004_@«çÇÄ_x0013__x0005_@ØP{Ñò_x0012__x000D_@7_x0015_Å³_x0007_@ LG_x0016_É_x0006_@_x000B__x000C_ê¹'o$_x0004_@­öHBÐª_x000B_@_x0014_øL_x0005_Ú¿	@)´_x0016_	@OÊ»6]_x0006_@ù_x001F_F¬_x0006_@ét_x001B_0T_x0002_@vm/ê_x0001_ð	@_x0015_YK²â_x000B_@*ÆDE\_x0008_@ÂçÅU_x0004_@$ì·kè_x000B_@Z_x0019__x0004_µ_x0019__x0008_@Ó_x0011_²Þ0_x000C_@ü¤_Jÿ»_x0005_@_x0014_à_x0007_DÅê_x0007_@?YNîi_x000C_@ÍV+_x0005_Ð_x0008_@»¹»þ3ô_x0001_@¼¤_x000C_ÿ:_x0003_@ÌØ7½_x0001_@ÔìÛDc_x0002_@ÿ`_x0006__x001B_¸¡_x0001_@H!¤0ï_x0008_@_x0006_Z_x001A_Ä	ü_x0008_@DesP_x001C_ô_x0006_@n{ñl·	@fÚ&lt;^"~_x0005_@_x0014_[©_x0004_n»	@4­Îé4_x0005_@=_x0001_qø_x0002_@X_x0008_µÉ_x000B__x0010_»_x0016__x0002_@3cgL²_x0006_@¼_x000D_*òúW	@µT#~_x0005_@¸ ÎïÝ[_x0008_@¿_x0011_ß=Y_x0010_@iÑ_x0014_¡k_x0003_@ù_x0001_ï_x0013__x000E__x0002_@ÀîÛ³×Î_x0007_@AVþÇû_x0019__x0004_@`+=$~Y_x0007_@Ì_x000B__x001A_ë_x0001_@Pô3ï,@_x0008_@,^k§r	@QÀ_x0015_³Âÿ_x0001_@)Ý_x000F__x0001_@@×&gt;ÀU	@?^_x0007_øÜ(_x0007_@&lt;U¬E«0_x0008_@vÖÖü_x0016__x0017__x0008_@7~_x000F_}_x0019_h_x0003_@A³7_x0008_@_x000B_@OY,/!_x001A__x0001_@øo`â_x0002_@_x0006_`&gt; _x001E_a_x0008_@Mlt_x0019_i_x0010_@&gt;¹êAìß_x0008_@{_x0003_ÿ_x001A_³S_x0003_@-òH_x0011__x0019_¦_x0006_@ó­û{q_x0001_@eLî_x000C__x0008_@É©_x000D_´uÑ_x0003_@_x000B__x000C__x000C_¸Çm__x000B_@ûW²Ö¯_x0007_@§6êE¨_x0008_@Bì½(G©_x000B_@D_x001C__x0007_l_x000B_@_x001F_}¨O_x000C_@0È×[­_x0007_@ö_x0014_ÂHP_x0005_@p Îj©_x0006_@µN_x000C_CßY_x0001_@)Áû$F_x000B_@J	ÄË_x0008_@4¾ü'ÊÛ_x0005_@0_x0007__x0019_Y·_x0002_@fvÎ_x0004_@ú_x0014_ß°'T_x0006_@_x001C_ ÌÚ;}_x0008_@ð3åÍÆ_x001E__x0001_@ìË&amp;·_x0002_@h_$Ê_x0001_@Z_x0004_¿?&lt;_x0016_	@\bZÄî_x0001_@9¥Ý.U	@_x0003__x0008__x0014__x0010__x0004_@R¡*©Þ_x0004_@H_x001B_ì_x0010_Ä_x0001__x0003_@¾ßîQZÕ_x0007_@½doT	@kÿÚÆ|_x0004_@ÒüWíÓ,_x0008_@oß!v_x000B_@­.J_x000B__x000C__x0003_W_x0005_@.Û©_·_x0008_@ªsgÊµ_x0005_@&amp;+aPÄß_x0003_@ô_x0017_©y_x000D__x0001_@ô JÓ_x0008_@3N$ïÜq_x0005_@©·_x0005_Å¶	@³¥3rx_x0002_@x!½_x001F_b_x000C_@nbkþNÖ_x0007_@èM%_x0003_X@_x0005_@zP}q/~_x0008_@êzèE¥_x0007_@*WL[_x0013_O_x0003_@wvÏ}_x0013_Ê_x0005_@2|²&gt;_x0007_@°_x0016_1¼^C_x0004_@_x000E_b\oxz_x0003_@_x0014_R4]k_x0003_@ÃHå~m_x0002_@pc?ÐWT_x0003_@~d]¦±_x0010__x0005_@Qx§Nß_x0005_@ _x0013_¾s+w_x0004_@*D-Û_x0004__x0001_@ _x001B_ú?Ó_x0002_@Ñö¸'Qâ_x0004_@«"u´ê$_x000C_@_x0016_"Ì¡r_x0005_@ÐÁn}º_x0006_@¦Ï_x0014_vî_x0004_@_x000B__x000F_ãé4kR:_x0003_@h÷ ÔY¡_x000B_@Tò_x0012_®;_x000F_@®ù_x000D_J_x001A_ _x0007_@×éø"¦_x0004_@¶a{Dí_x0002_@òm =_x000B_0_x0004_@£ö_x0015_!_x0006_@&gt;¬þ_x001F_h_x0005_@#Ðü_x000D_He	@¦ºÏÃ	@_x0001_Zãª_x001B__x0007_@ð_x000E__x0002_z·_x000B_@¹|a%à_x000B_@_x000C_^¹_x0013_÷y_x0004_@x_x0015__x001B_½ø_x0006_@¨ÿÎ_x001D_ÑZ_x0008_@dR0_x000C_ná_x0004_@ç_x0016_áÜ_x0006__x0006_@"jn¸C_x0004_@_x001E_ôU{CÂ_x0007_@°¾&amp;=kù_x0006_@u3Ëá_x001E__x0004_@Çö_x000C_#8_x0008__x0001_@_x0008_ñ¢³&gt;	@_x001F_8¬Ò_x0011__x0004_@xfÓÙ±_x0006_@@õç¢ÝY_x0007_@y­_x0015_$}ð_x000B_@H;ÁcÛ_x0005_@¥R_x001C_§$H_x0007_@_x0018__x001F__x000B__x000D_Ý_x0005_@I³_x0016_«_x000F__x0008_@O¯Yìv_x0001_@Pì_x0006_Aâ{_x0004_@_x001E_÷&lt;Ë_x0018__x0004_@¾_x000D_ð_x0011_ú_x0003_@V8¤&amp;S2_x0005_@À_x001B_ò&amp;_x000D__x0001_@u+?_x000F__x0008_´_x0001_@_x0014_óÉ`Yu_x0007_@e¨D¯_x000B_@õ_x001B_R[_x0002_@2õÎ\p_x0002_@ìoV_x0018_bF_x0006_@S_x0006_3SÏ_x0007_@%_x0019_y0,	@Ø&amp;ÂcÚa_x0002_@Ô÷?Dpe	@\¶Ï¦l_x0005_@t´ê._x0016_Z_x0001_@iÅ^rÂ_x0008_@ê,F_x0003__x000D_@_x000E_d_x0005_?w_x0003_@ò%_x0014_v_x0001_@´»0_x0013_7_x0008_@+|_x0001_ÜV¿_x0005_@Ýé¤jú_x0002_@P¯øëàJ_x0008_@Jr3ÌVa_x0006_@kû@ ó_x0004_@W_x000D_¸\Ù_x000C__x000D_@@7!C_x0016_Á_x0007_@_x000B__x000E_Ôºò sH_x0007_@bÆ_x0003_2¬	@ð_x001E_BÝ&amp;b	@úV[S¶_x0004_@Nxé*N_x0008_@K]¢m¶c_x0007_@åP_x0006_6_x0007_@_x0013__x0008_Àm_x001E_7_x0001_@Z_x000C_ÂR_x0002_@fºT6R_x0007__x0002_@¨m@_x0018__x0004_@ ï¬{6)_x000E_@ÎònlU¢_x0004_@s[Ó°4	@¸ªò2_x0008__x0002_@_x0004_zç;§Î_x0004_@ôéëHrº_x0001_@¥¨â]q_x0005__x0003_@gª"&gt;Ô_x000B_@c)qÝX_x0006_@}êo¼ÝÖ_x0001_@Ï=®®ô_x0001_@yö¸´E_x000B_@Q_x001B__¶ÿ_x0007_@h5¦i_x0012_G_x0002_@b8_x000D_ò_x0008_@Z_x0006_µ_x001D_òR	@úÙíÍá+_x0006_@53Êã_x0002_@&amp;ÍÔç"_x0008_@_x0006_|åÙI_x0001_@Ð·_x0004_Ç_x000C__x000D_èÖ_x000C_@épqÎ_x0011__x0008_@NîM3Iv_x0002_@¯Ñ@ß_x0007_@þ&amp;g_x000E_!_x0005_@n&lt;Û­û_x0005_@*W*i_x0011_Ò_x000C_@_x001A_Å|stÔ_x0001_@äèZêD_x0005_@@ülré_x0002_@úÜÜeýn_x0004_@Ä_x0011_]_x000C_@@O¢_x0010_	_x0006_@u_x001E_ÿÞ_x0003_@¶#´`T_x0012__x0002_@tËXv6*_x000D_@=õ_x0012_ÿØ¢_x0001_@yà5N8Î_x0005_@Ùjiø&gt;\_x0006_@Èê_x0015__x000B_R_x0007_@Òn»;_x0004_@¾:Ù_x0006_@êh_x0017_=f_x0003_@(;'&lt;³Ä_x0006_@üÝÆ_x0011__x0005_@þ_x0006__x0010_!Æ_x0007_@_x0016_=âëýÊ_x0006_@³Æ_x001A_#_x001B_M_x0006_@G&gt;ï¢Ã_x0007_@ô¢ú¦³_x0002_@lçzÇs_x0004_@ÏÉì_x0018__x0014__x0004_@_x000B__x000C_ßÔ_x001E_,{_x0005_@4_x001C_FY[3	@®íèõ9_x0008_@=bþ×È_x0007_@ð_x001F_Þù6_x000B_@R¨¤øÕ_x000F__x0004_@HÓÁß_x001F__x0003_@5Þ{PfT_x000B_@Çe»Æ[_x0001_@_x0006_OÖËgc_x0004_@PÜì2Ú^_x0002_@_x0012_Üû4´ 	@èRfÊ¥`_x0008_@¶_x001E_PààA	@23_x0016_fÜ_x000B_@7Ó+11_x0007_@NR%¾³_x0008_@ÀF_x0006_-~Å_x0008_@rÖâ§_x001B__x0005_@,dìs_x000B_@NÝGÈÒ~_x000C_@ýªocgu_x000B_@ákv_x000F_4á_x0002_@+Â£o_x000B_@¶ZO_x001C_ù5_x0006_@M²&gt;:»Þ_x0003_@gËÒÇù_x000E__x0002_@Q_x001F_cñc	@ÐÅn°l_x0003_@óõ_x001F_D_x0006_i_x0005_@!Ye*._x0005_@¥h_x000C__x000F_úè_x0007_@*¶®½_x0005_@g^¼»C_x000E__x0003_@9DPr`	@¾ßL'ý_x0006_@@Ër*¢_x001F_	@*Ç_x000B_Ï+À_x0008_@á_x000F_w'÷_x0004_@¬X«\Q_x000C_@ÕÐN´©_x0003_@C&gt;e_x000C_Zú_x000C_@&amp;_x001A__x0016_×o_x000F_@*£_x001D_m_x000C_@Gof__x0008_@yl£vÂE_x0007_@¼ =¬a_x000C_@uÎtz@|_x0002_@_x001F_ãê3_x0007_@å_x0004_Úºe©_x0001_@h&gt;ÊÿT_x0003_@d¡Â.Àm_x000C_@÷Ëq"	@¿£4Ä¬ð_x0006_@'aÏnBö	@%ªt¤fM_x0007_@iS_x000D__x000D_A©_x0008_@t¹_x0017_²AY_x0004_@UÀ_x001F_QÝ_x0003_@4¬qÙÅ_x0003_@p_x0015_b)ý_x0003_@4ÀÅWP_x0003_@:"¸_x0006_$o_x000C_@_x000E__x000F__x000F_½`_x0003_@_x001A_È|_x0007_åz_x0001_@!_x0007_Þ´dÅ_x0008_@ \³ ô_x0004_@¢ Ú¯ñ_x0007_@åð'««_x0005_@ûùÀ_x000D_Âç_x0001_@SÿIá)Æ_x0001_@8çá_x0013_I_x0005_@?ß._x001C__x0016__x0003_@s"¾+1_x000F_@r&amp;? _x0005_@ü$2Y__x000F__x0008_@®_x0005_P ç_x001A__x0003_@Õ_x0010_Û,õT_x0001_@ËÛXò_x0004_@N_x001B_H_x0014_ce_x0005_@_x000C_Âû^+5_x0008_@_x0013__x0010_Äõôd_x0001_@_x0008_ÊÑ$÷B_x0008_@ö¹È_x0003_@_x000F_lÁr8_x0006_@ÂA`Cmá_x0007_@f¦AýÒ_x0007_@_x0018_Ûôÿ_x0001_@_x001C_R_x000F_jz¥_x0003_@ô%&gt;Ü¯Ö_x0008_@öìq_x000B__x001B_j_x000E_@Ô3~å_x0001__x0008_@{ï|_x0003_Ý	@,_x0002_YÀ[_x0003_@OÔÀ_x000C__x000D_R³_x000C_@Âé³àå	@LÓÙt_x0004_@é£hÃ)_x0004_@å7Wfø_x0006_@ÎÞw$y±_x0001_@+ÍS_x000B__x000B__x0004_@èÇÒú&gt;_x0002_@j{å«a_x0004_@sà^_x001F_hø_x0003_@Þ_x000C__x0016_EÒb_x0007_@ð#u²_x0006_@ÉêK_x001C__x0003_@¾Õ_x0006_Ñ¹_x0008_@rÔ£iX_x0008_@4 ð_x0014__x0006_â_x0005_@ÅB&lt;ùb_x001E__x0002_@´ah³ê_x0004__x0002_@.	&gt;¤_x0008_@Ð_x0005__x0001_MÚí	@'ÐL_x0015__x0003_@Úø~h2_x0008_@Øn½z8_x0008_@_x0016_2n1úÓ	@zö¦ÐÂ±_x0007_@º0fM_x000E_5_x0001_@¡ç_x0003_á_x000C_@ü=vuE_x0006_@ÿ_x0019_D7¹_x0001_@_x0017_¾t_x001E_®/_x0001_@"Dí?_x0007_@é[õX*î_x0003_@_x000B__x000D_§¶N_x000B_@_x001A_¿_x0010_²_x0005_@"Ñ_x0002_Ç^_x0005_@çó*z_x0003_@6ôç[z_x0018_	@I0÷`¼¹_x0003_@Õ_x0010_¡¤_x0008_@'zâh5_x0002_@"|­"U­_x0002_@_x001E_	¥©ôB_x0002_@_x000D_êzt_x0007_@_x0008_:õÌ_x0008_@¯_x0001_=_x0001_@_x0019_¨2ö_x0007_@ÒLvÒÖ_x000B_@×»bä4_x000D_@	_x0004_hÄºý_x0007_@_x0004_õ_x001F_qÔü	@ëÝâà7]_x0002_@_x0002_ª_x0013__x0006__x0006_@ çË_x0002_÷_x0001_@,ô_x001A__x000D_@¿_x0005_&gt;¨æp_x0001_@=»]òü_x0005_@ LµÎ3÷_x0005_@¿qQ76_x0002_@èr_x000C__x0013_¿_x0001_@_x001C_ËÑLT_x001F_	@_x0016_,&lt;W_x0005_@_x0014_ácM=+_x0004_@ÏFµM¾_x0007_@üÛï­_x000C__x000D_Ã7	@M_x000B__x0013_19_x0005__x0007_@:q_x001E__x001F_G _x0006_@ºõ_x000B_{0_x0012__x0008_@ÉyÍø_x0006__x0008_@F¸U_x0008_â_x0002_@¤DIl_x000E_ _x0003_@£ëkÉ0._x000C_@S|UúÙW_x0002_@®â_x0008_@ù_x000C__x0012_Á_x0018_9_x0001_@.@¹Àã=_x0005_@j_x0016_tB®Ì_x0007_@®üc_x0007_ôö_x0005_@ð_x0013__x0018_½Ux	@&gt;&amp;_x000C_¨¿_x0008_@=C=@O_x0004_@Ùá³xgÿ_x0004_@Ógj÷É_x0003_@¼`_x0015_þk×_x000C_@6W[Ó_x0007_@_x001D_7E1_x0005_@¶=fµõ1_x0004_@ÆB~hYÎ_x0002_@ôFDÍº_x000C_@âö['Ã_x0005_@!_x0017__x000D_±W_x000C_@$0³ %Ê_x0006_@©_x000D_m_x0002_×-_x0003_@u/-B8ß_x0006_@hW²·_x0001_@Ê¡¸NÜj_x0008_@_x000D__x000F_£_x001F_$#Ì_x0001_@Ðg_x000D_äõ_x0002_@_x000E_&gt;à_x0007_@q¿_x000B__x0006__x0006_µ_x0001_@ñ6y_x001C_N_x0008_@_x000E__x0011_-5¨	@R G/i2	@©'Ö|A_x0004_@&gt;_x0005_-m_x0008_@k_x000D_60_x0003_@÷}&lt;_Kµ_x0002_@@A(_x001B_éz_x0007_@_x0005_x÷ã_x0007_@ûÏð¾¢	@ÊÑ:øÛ&amp;_x000F_@§UX73R_x0005_@?ôÂ:Û_x0001_@d_x000F__x000E_LÉÑ_x0008_@vàH1[_x0006_@ÿÿ@K®3_x0005_@ë÷Ý÷¨F_x0005_@A5q9o¬_x0002_@ÀPäÊµ_x0004_@o*rn_x0006_@}íþi6_x0004_@(Â¦ênC_x0002_@_x0016_ÈÝÈ_x0006_@ Øî_x0002_à-_x0007_@4HEä±	@8?_x000C__x000D_xÜ_x0003_@h/"r_x000D_Ú_x0002_@_x0017_0_x001C__x000B__x000D_¤d_x000B_@	_x001A_1l_x0003_@ø¦B\º^	@F#ÍêN_x0005_@¸8YÄ_x0014__x0003_@Ö_x001C_SÎÁ_x000B_@_x0016__x0011_r_x000F_PP_x0001_@¼?_x0017_j_x000D__x0001_@~Ë_x001B_¾²î	@9ýR_x0004_/_x0008_@us_x001F_H*_x0002_@ªä_x0008_\Ó_x0008_@PBÚ°Û_x0004_@Ì_x0007_/-"_x0003_@õpß_x000B__x001D_þ_x0001_@~o_x001B_Ï-_x001D__x0005_@q_x0008_ÈÅ/_x0001_@MîMËV¬_x0003_@ù=Ï½ýb_x0002_@vÃ_x0005_À	@Þð·ó¾z_x0004_@&lt;Ûf_x0006_@G~Ôo5_x0005__x0006_@]_x0018_eÚ¾ß_x0004_@pÝä@0q_x0004_@¢tY}î_x0006_@Ò_x001F_z»î_x000B_@/+_x0008_ö_x0002_@É[_x0006_O­_x0004_@$¸©_x000C_£	@ï:I24_x0005_@éÅÌz_x0005_@_x000B__x000E_­_x0017_9S_x0008_@Ç_x0011_V`É©_x0005_@BqØÉ¦_x0003_@ÎD½-_x0006_@ ±_x0008_¾5_x0002_@ÃAS;xØ_x0008_@_x0010__x0013_f{í&gt;	@ÐGr=ÁQ_x0008_@-«hfz_x000D__x0003_@VOáP_x0001_@qô¿^EÔ_x0001_@q¤Óú|»_x0002_@^Ûÿ_x0002_@(öBBcY_x000B_@ð]ÎHxÞ_x000B_@Õ@Ø4_x0016__x0007_@°_µ_x0014_¥_x0001_@ð;:­È_x0004_@Jvéä _x0001_@:_x001C_0&amp;±_x0008_@Î&gt;&amp;ö«_x0004_@DÄ¡ì__x0005_@|ýª+Û_x0008_@Küêc_x0007_@á-ë/_x000C_	@\úýë´_x0004_@TwA@à!_x0006_@B%_x0011_7Ú__x0001_@à$rBÆ'_x0008_@Öoãªuì_x0002_@Ñ$_x0008_ãt_x0004_@`ÿ_x0003_­_x000E__x000F_X_x0002_@{¾_x0011_Ixã_x0006_@ %lÖÃI_x000E_@7±ísÚ_x0002_@8_x0005_u_x0010_Hm_x000F_@àlÍ´9_x0004_@:ÀØ5ÍY_x0001_@·µ_x0010_H_x0005_@_x000C_o	s_x001A__x0003_@ÂL_x0001_º°à_x0006_@NBU¼µ¨_x0001_@  pbÖ'	@évE_x0003_ªÃ	@_x0008_g=ÒG_x0003_@l~ò_x000C__x0001_@îÓðÐ¾_x0003_@,ëób!_x0003_@Å+Z_x000E_J_x0002_@2Ùð_x0005_Í#_x0007_@_x001F_&lt;_x000D_Õy	@º¸à_x0011_Ï	@_x000B_¡[gh_x0001_@1ø»ÚD»_x0001_@_x0006_ý5U¤Ñ_x0008_@7_Æè*W	@©_x0016_ì_x0010__x0008_@.ôbÛÖ_x0003_@_x001F_I_x0004_äí_x0006_@j'_x000B_#Ù_x0002_@»oój&lt;µ_x0003_@eÍmcÝF_x0002_@LH_x000D_¾¬	@_x0003__x000B_6Á£	@}¹»_x000D__x0005_@cc_x0001_ÃO_x000B_@(ÙBõÔä_x0007_@¾ä=í_x0004_@äNº¡Z_x0002_@¸Ê ZÔ_x0007_@Àué»_x0013_)_x0001_@_x0003_µIéÀ	@¹Ú7_x0001_@_x0016_¦{uCõ_x0003_@Tå¿z^._x0001_@.&amp;(_x0001_@_x0018_ÛfD_x0012__x0002_@_x0010_Ò¶É_x0006_@~½7ÕDM_x000B_@Ýñ¨ä*_x0005_@G`_x0006_qx_x0001_@_x0005_ÿh_x0017_¨_x0005_@êkB{-_x0007_@-ºÖ_x0001_@óñ!{_x0005_@ôi.z0_x0003_@ã_x001D_ªf¸_x000E__x0007_@ÔeÑ_x0004_Ï_x0002_@Ó_x001B_1¶[_x0004_@SÌ_x000D__x001C_^_x0002_@@'Èö¶ª_x0002_@1ëÛUàì_x0003_@`¥]_x0006_-_x0008_@¤_x0019_½	äh_x0004_@¸_x001D_._x0016__x000B__x000D_iÊ_x0005_@v_x0008_ÜY_x0002_@F¡1c,_x0005_@lPpðQ_x0006_@%uÌÅ_x0007_@&amp;_x0011_¶à¶ð_x0004_@ÔXï¦Æ3_x0005_@×*&lt;"¡½	@,?Ï_x0006_«_x001F__x0006_@¢q,·p_x0008_@½Í_x0006__x0001_@:Dº{ÿÁ_x0006_@¨âP_x001D_²û_x0004_@_x0004__x000E__x001C_0A_x0008_@}nÚ{p_x000B_@B~'-Ö	@¬mEw_x0007__x001D__x0007_@Ðäï|_x000C__x0003_@*û¥K ¢_x0005_@_x0004_ÿNÓ_x0003_@0ú_x0011_ª _x000B_@d¼&lt;oéq_x0002_@úæ_x000E_t_x0008_@_x000E_)WÍ_x0006_@l·Á»&amp;_x0005_@vvY&lt;I_x0006_@³ñ¢_x0005_p´_x0002_@{[~_x0014_ÎS_x0004_@}ö&lt;_x0012_Ãp_x0003_@÷~Gé&gt;_x0001_@_x001E_8-O8_x0007_@";ÄÄp_x0006_@_x000C__x000D_g_x0013_äê®Y_x0003_@È¢m9_x0001_@_x000C_ù_x001F__x000D_@!ÓLîK«_x0004_@_x0014_J_x000D_À_x0008_@Ð.Å¸_x0008_@ &lt;_x001D_(ç_x0003_@Æ¤ó`__x0008_@ê{þG_x0002__x0002_@_x0018_å_x0001_Àº_x0006_@\ÔhDv_x000D_@i_x001A_Æ7&gt;\_x0001_@Ôî	Rà_x0007_@åfe_x0005_@¶_x000F_§ªg	@([ÂÄg_x0001_@*°lª/ß_x000C_@0Â¤©Ç_x000C_@x^þlþ¨_x0001_@õD¬X_x0004__x0006_@¿®XO0_x0002_@U`!@Ö_x0001_@ÁTÎ'¡j_x0006_@ q®_x0015__x0004_@_x000E_çI´Í_x0006_@_x000B_¸e_x0002_1_x0008_@®_x000B_«Q'_x0004_@øØkv_J_x0008_@_x001D_É~[À_x0008_@´`&amp;}¸_x0005_@ékINLa_x0002_@_x001E_«à8_x0002__x000B_¨Ô_x0004_@6ªâÔå_x0008_@]Ò¬îó_x0008_@6áW_â_x0002_@¿_x0019_úÞ_x0003_®_x0003_@&lt;ÿ¤­ò1_x0007_@_\Y&lt;I_x000B_@ÌÉäÝ_x0003_@ë_x000C_!ÒÀN_x0001_@î#¼2_x0018_-_x0003_@&amp;©\·v_x0006_@÷_x000B_£E@)_x0003_@k_x001B_§_x0014_0â_x0003_@&lt;_x0019_T&amp;_x0008_@_x001F__x001B_Ø_x0005_@ ÷&amp;À\ö	@W_x0014_ó_x0019__x0005_@F£Y_x0015_:_x0004_@ºa_x0013_é&lt;)	@@5_x0006_gøk_x0002_@®¾_x001F_ÐÏ_x0008_@áÐ/!¶÷_x0008_@â,µ¥U©_x0007_@mÝ&amp;Ù¥_x0004_@:4B[ºd	@R·3I&lt;_x0004_@Éôe0ä_x0002_@YêéÓóÖ_x0008_@Ô0Í7ê_x0008_@7Y¸_x0018__x0005__x0005_@¢?£§_x0001_@_x0002_YÏ_x0005_@_x000C__x000E_._x0010__x0004_[_x0012_î_x0006_@^&lt;G¡	U_x0004_@H*=a7_x0003_@÷e«ÿ¼_x0003__x0008_@zÅs¥¿	@?Ï+_x0006_Ù_x0006_@ÿcÓ_x0013_Â_x0002_@Mî_x0006_ð9ï_x0003_@C&gt;oß_x0013__x0001_@Ü_x0013__x0015_Î_x0019_$	@×åX/±Z_x0007_@FG_x0016_ÑÈF_x0007_@¶LÁâ7ê_x0003_@_x0012__x0012_^I§ _x0008_@ënòü:_x0008_@H­Ï©_x0004__x0008_@R »É_x000B__x0002_@_x0011_Òºjä _x0007_@{l"Ý_x0003_@¶J¢aúL_x0005_@_x0014_£Í6W_x000E_@_x000E_~_x0008__x000D_¯!_x0003_@ _x000B__x001E_·eà_x0004_@mß¬G	@~êTë³_x000C_@6|q¥¸y_x0006_@ÃSSÙ»«_x0002_@ò+´³z_x0006_@H_x0007_Xs_x0006_@7_x0016_.ìy_x0007_@L,Só2_x0008_@"_x000E_ø_x000B__x000D_)ß_x0001_@Hº_x000F_KÐ_x0008_@1_x000C_ìÐ_x0001_@åìqÜ_x0001_@'¶£&lt;N_x000B__x0002_@b_x000B_Ó[,ñ_x0002_@7_x001C_ä_Ô_x0002_@Ò.¹_x001E__x0017_U_x000B_@Å¬fµJ_x0006_@Y 7ÇXÌ_x0003_@_x0004_°Ø¨mf_x0007_@N?ªË,2	@°l_x000D__x0015_ÖW_x0001_@ë_x000B_úÖ'_x0016__x0008_@ëIù_x0005_@f÷NÚ¼Õ_x0008_@|_x0019_ß_x001D_¥	@¦Môì_x001E_		@7B®Ý_x0017_¬_x0003_@"_x000C_vk_x0018__x000B__x000D_@_x000E_à ,u_x0004_@ì4_x000B_ÚóF_x0001_@¬_x0005_ÚöÖà_x0008_@^½¾Ñw_x0006_@t¶Ø_x0007_áå_x0005_@&amp;.¢cE_x0008_@ì~ñlDµ_x000B_@OT/®_x0008__x0004_@&lt;¯É&amp;iÁ_x0007_@_x001C_´_x0015_t_x0003_@k£õív4_x0006_@¡]b_x000C_¾_x0005_@_x000B__x000C_	ðÔ`_x0002__x0006_@f²ì.Ñá_x0004_@ \_x0008_N6O_x000C_@Ó_x0013_!Ü-;_x0001_@iã_x0011_Õ,_x0003_@ã_x000C_ø	¬_x001D__x0003_@¶ï±å	@júôfD_x0008_@_x0015_äNl-_x0006_@¤_x0006_m_x001A_Ö}_x0001_@K¥{Tï×_x0006_@]7aâ_x0004_@SYzùu_x0003_@ ­Ô§îì_x0002_@_x001F_@&amp;¯ó_x0001_@(«Uu·_x0008_@VpÒÚ;_x0008_@®_x0012_õL_x0005__x0004_@¤K_x0008_à_x001C__x0005_@Ò_x0014_èn_x0003_@_x0019_ì°pÖ_x0001__x000C_@_x0001_;ÏwÀ®_x0008_@X_x000B_úKæ_x0008_@¶_x0015_|_x001D__x0010__x000D__x000C_@õ!¼Õð_x0001_@êÐ1¿A_x0007_@Ir=_x001B_ËT_x0003_@KEîCQ_x0004_@òlÈË¹h_x0008_@+°_x000C_9Rr_x0004_@_x000E_äeÉæ_x000C_@\Î«_x000B__x000C__x0012_°_x0001_@`ß§?]_x001A__x0002_@´ÿ=_x0006_@mH;ó_x0003_@ïÙþ`Ø_x000B_@_x000E_ð÷_x001D_SN_x000B_@÷©_x0019__x0008_@k¸'D_x000F__x0005_@¢Lö}°_x000C_@M_x0016_¸_x0008_Æ_x0004_@,Ï_¥Í·_x0007_@x+\£µ9_x0004_@ï³mv_x0019__x0003_@_Ý§fv_x0013__x0004_@"Í"0_x0002_@åyFø_x0003_@¶_x0012_Ï_x0007_*_x000C_@`»¹Ò¯	@ç{#?K_x0004_@B¦ç_x0007_@FÐÔï_x000C_p_x0003_@¯L}óÈø_x0007_@pgH/ÕQ_x000C_@_x001A__x0007_Uõ_x001B_È_x0005_@Uês_x0010_JÁ_x0008_@\Ð'p_x000C_@RzXîMÛ_x000B_@_x0001_ÔðÌ_x001B_×_x0002_@\²_x0004_ÕÝ_x0005_@ÞÌLmÔÍ_x000B_@_x000C_å®È_x0002_@_x0008__x000C_Ç_x001C_÷&lt;_x000C_@_x000B__x0011_¬_x0011__x000F_s®K_x0005_@H[¦í·X_x0005_@Ä¨t&lt;Òr_x0005_@`Ýz_x001E_â_x0012__x0003_@Îí_x0015_Ç°_x0002_@¹V¸"®\_x0001_@ÿol_x0001_@¼_x0013_F%+v_x0005_@_x0018_ê`3_x0011_@_x001A_ëH_x000D_ýò	@%_x0007_;1é_x000B_@_x0010_ÒïPc_x0005_@ÏâÑÊ­C_x0008_@|úï°_x000B_@eôc;w_x0001_@Ð¹tØ_x0011_@_x0008__CX®"_x0003_@f_x0011_YÐ_x000B_@_x001C_I_x001C_Ú]¶_x0008_@0_x001E_Î_x0016_vh_x0008_@È§z»A_x0002_@h¼Yóêk_x0004_@æJ%hÅJ_x0004_@_x000C_þ,ÚX+_x0007_@_x000C_È_x0001_m_x000E_	@°jrAÎ_x0006_@&gt;àç_x001F__x0002_@ìaèè_x0004_@¹{ã_x001E__x0005_@t_x0003__x0003_'_x0007_@8&lt;qÖ¦_x0006_@¬Î_é_x000C__x000E_ö_x0003__x0006_@&gt;_x0012_Ñ__x0005_@Jß7W-*_x0004_@C¡Åu_x000E_@ø´{_x001A__x0011__x0004__x0002_@_x0008__x001C_âÐ8`_x000E_@[¨[á_x0005_@¦eÌ¦x_x0002_@w¬´Áº­_x0008_@¼_x001F_É_x0003_²_x0001_@(°¹¿S£_x0002_@¯Rë	D_x0001_@;f?_x0001__x0008_@·¡è§_x0002_@ £W_x0017_+_x0007_@¨dC_x000F_r÷_x0001_@_x001E_siÃÊ_x0002_@¡/G-À_x0003_@_x0004_Ë*Ïê«_x000C_@Îsä	Á_x0004_@¿¶ÉÖ79_x000E_@Ûüã_x0016_tõ_x0001_@§}¸±ç	@9wEGÖÝ_x0008_@ Í["_x0001_@SÔy_x0002_@_x001C_N_x000D_uèÜ_x0007_@º_x0004_æu°z_x0006_@`ª	&lt;Ïo_x0003_@!_x001F_ªn	@Â+Ç5_x0010__x0004_@_x0002__x000B_âvîØ	@_x0006__x0007_JE H	@pH8Ð§_x0005_@ZO.08x_x0006_@T_x0019__x0001_ÖêÑ	@,_x0013_Øf38_x0006_@6f°¸_x001E__x0004_@DùQe_x0007_@Qú©_x001D__x0008_@_µ:+V½_x0003_@ª¦%8_x0003_@ÒÙ´´_x001A__x0007_@;ØÚÂ(_x0004_@iÜt?_x0006_@6é£nz©_x0008_@,`ôÂ_x0006_ù_x0006_@_x0016_8¢_x0002_ÀÎ_x0001_@ý1×`ô_x0006_@EmìßPü_x0005_@*¤ôÒë_x0008_@­ý&gt;ÒE_x0006_@Ý_x001A_s_x0001__x0005_@l_x0018_Õ´)«	@Ño¤_x0003_@&lt;_x001A_üüê_x0003_@¶ï±Â_x0007_@éÜOH_x0005_@èUG3_x0008_@_x0002_ËXÛÉ_x0001_@l8_x001C_èFû_x0001_@d/Ú÷½_x0001_@úkÖ{v_x0008_@Ñ Ct_x000B__x000C_AÂ_x0003_@ä~äµv_x000C_@Õ2&gt;u_x0003_@i¯_x0016_ìÑ_x000B_@ä%Ð_¸_x0008_@komõ_x0004_@^Ç¿(9«_x000B_@ô_x001B_üëL¿_x0002_@je_x001F_¢ÂÉ_x0007_@Û_x000C_4i_x0005_@bb_x0016__x001F_	@¿:ÂÔ_x0003_@_x000F_D&gt;",®_x000B_@&lt;À$&gt;Ã_x000C__x0008_@_x0004__x001D_vêÆÐ_x0004_@D_x000F_Ë#_x0007_@2u[¢TV_x0002_@Zj (Á3_x0003_@dïµHn_x0006_@Zg_x0001_ÎÑJ_x0003_@âò§Íß._x0008_@8Ä®_x0006_@_x0015_vØÎ£h_x0002_@_x000F_C§_x0004_ê_x0002_@äJV­'_x0007_@õÜ 4g_x0002_@_x001A_WÉã_x0004_@J;$S_x000D__x0005_@û&amp;ÎR_x0002_@C5ùc2_x0005_@"J#^_x0006_@ú_x0008_¿W?_x0007_@</t>
  </si>
  <si>
    <t>dab24db81a3b8e0268d4c66e5d7c79b3_x000C__x000D_`¤8þó_x0008_@_x0004_ÞS¯µ_x0002_@¦0ý¡_x0003_@ÙòöP_x0007_@_x000E_rÓ_x0019_g·_x0004_@¢"jm²_x0003_@Ï¼Ô_x001D_À_x0002_@_x0018_Æ:°á¤_x0006_@_x0014_&lt;?_x001E__x0006_@PËÖqÙ%_x0005_@Ö_x0006_Fp+_x000D__x0003_@7Ô_x001C_q_x0004_@¤F} é_x0001_@&amp;åÑk_x0016_^_x0005_@Ú*s!ô	@ér ð_x0003_@3ÿX¾½_x0005_@¨_x000B_²þ_x000D_/	@¼g¾*_x0007_@ºíp^î_x0002_@¼e¬0*_x000C_@Dþ,áÑ_x0012__x0007_@_x0012_Òe1_x0003_@?N,_x000C_Æ_x0005_@«ß¾_x0001_~._x0002_@[_Ø_x0005_8_x000D_@¥YlH{®_x000C_@ý_x001A_]+_x0008_@8ü~é0_x000D_@_x0012_?y~±_x0005_@+¤súVF_x0005_@_x001C_3ð_x000B__x000E_Ñ_x000C_	@ÜÑ_x0015_Ò_x0014__x001E__x0007_@Ê	*ÌÌ_x0003_@_x0007__x0012_C¥_x0001_@P&lt;_x0012_1»V_x0002_@ÊY«é6p_x000E_@_x0016_1Þrþu_x0007_@ô_x001B_~_x000E_u_x0003_@,â÷ã|_x0001__x0002_@"ä¶_x001C_p7_x0001_@y_x000F_ðNj_x0002_@_x0002_¶2u.$_x000E_@ðò3_x001D_Íä_x0003_@%_x000B_"_x0010_m_x0004_@lâ_x0002_!_x0008_k_x0005_@hu;¼Z)_x0002_@òÜ_x000D_ÿ½D_x0003_@d=qÒ?³_x0006_@âµ:Z¯2_x0002_@wñ_x0014_3¢4_x0008_@é^ß{-_x0004_@ìÜ®Å_x001C__x0004_@r±pÆ]_x0004_@Ù{_x001E_O#å_x0004_@mðÞõ»E_x0002_@ z åú_x0002_@Ð±Aæ_x0005_@~T¨uYØ_x0003_@á+¶#B_x0005__x0002_@Ë_x0008_ äû_x0006_@î±Óv_x0006_@©«môE_x000B_@_x000C__x000E_Pk_x000D_Ï?Ù_x0004_@ºHõàw-_x0001_@Y×c]e?	@úðnºë³_x0007_@vÚkMõ]_x000E_@¬WÏZð_x0007_@ úy_x000F__x001E__x000E_@NóTÈx._x0004_@ºÚQÇ_x000B__x0003_@ÖË«_x0001_¤*	@º#Ry+A	@ÎQ_x001D_k?z_x0003_@]çî!!_x0006_@ý\=_x001F__x0001__x0005_@£íC_x0012__x0002_@xóY_x0003_âM_x000E_@t[tMC6_x0005_@_x0012__x0013_~_x0007_@2Ä@vàD_x0006_@Ôló¬õZ_x0005_@_x001E_ËÂæÕ_x0002_@~¢$³q&gt;_x0005_@p¤cyì_x0005_@_x0005__x000E_OïjÉ_x0006_@4÷w+³_x0007_@Cä_x001C_T_x0003_@S_x0008__x000D_Nî_x0001_@'P«VF_x0004_@_x0017_ µqæ_x0002_@]sÚJz)_x0002_@O½ù²¾_x000C_@,Ìá_x000B__x000E__x0006_]_x0006_@_x000C_sÇ_x000C__x001C_c_x0003_@_x000E_2ÝTÄÇ_x0003_@]æ_x000B_EÓj_x000B_@;ª/¾@á_x000B_@Q_)¸_x0005_@^ÕOy	g_x000E_@_x000E_¿jj_x0001_»_x0007_@&amp;?@HTË_x0008_@Ê*¢kÃ_x0001_@ »ól(_x0001_@ÁFëwj§_x0008_@×ê­Ù	_x0003_@6ò2zÜ	@Ð!Ü¡Ì_x0003_@ý_x0011_iþa_x0008_@ D$Ì`3_x0008_@¨N_x000E_ðÇ0_x000B_@åÓ{DÈ_x0006_@_x000F_Í££_x0006_Ë	@ï¸1	@Ò`_x0007_-c_x0018__x0002_@é/J{K¯_x0006_@Ü_x000B__x001E_á _x0008_@x[ê{_x0006_@H²â_x000D_s_x0008_@ÉCBØ&lt;)_x0004_@¾_x0007_ÌWQ`	@¢¦k}_x0019__x0006_@Íß(ö_x000B__x0007_@RëÿÛ_x0006_@fÀ××Nª_x0002_@_x000B__x000C__x000E_¯Cm	@f_x000D__x000D__x001B__x000D__x0004_@~(_x0012_úl_x0001_@_x0019_Î_x0010_m_x0016_®_x0002_@&gt;ÂäK¸_x0007_@WèZô\i_x0007_@OæI_x0001__x0003_c_x0003_@Æèâ-^³_x0006_@_x000F_|	r_x001F__x0002_@Í_x0019_È_x0008_@Ó	î| ¾_x0002_@Ô|¬ÎÂ	@¾E3ó_x0007_@dÆ$¥`,_x0006_@ ³lµè_x0001_@J¯3B®	@Ö«¼_x001B_	@»qÌm%_x0008_@µmnþã	@Ävcð_x000D__x0007_@ì¶³z$_x0005_@PCp	_x001A_r_x0001_@¯2_x0008_A³ _x0002_@_x0007__x0012_hkMm_x0003_@jì»@p_x000D__x0006_@:_x0003_äa'Þ	@Å±nwÝ_x000B_@_x001F_gHA/_x0003_@ÙÊ_x0007__x0006_@'â(}_x0002_@_x0010_4¸Y:h_x0002_@U_x0010_D-_x000F__x0010__x000D_z_x0002_@qb_x000D_þ}ø_x000F_@ 5N*\_x0006_@¦X7ÉË_x0002__x0007_@zE_x001A_ãó_x0002_@o¥ ±_x0006_@l/N_x0016_TÐ_x0007_@ô_x0002__x0002_:c	@ÇÑº!_x0010_@_x000C_):S;_x0005_@_x0017_@s_x001B_7_x0010_@_x0001_íùùbZ_x0005_@XTù_x0011_S«_x0008_@h_x0004_v_x000B__x0007_@Ñ¥å÷®_x0001_@ï&lt;¡W4_x0005_@ â: \ý_x0003_@ _x0010__x0012__x0008_@¬4_x000E_îLË_x0007_@É_x0017_¡}4S_x0006_@Âª¦ÖÉ×	@¬~Þ_wô_x0002_@1j*_x0004__x0001__x0008_@Q;ø¦ñ_x0002_@°_x001D_-_x0003__x0014_ø_x0007_@ éö_x0006_@)Y&amp;ÿóÙ_x0007_@E/ØP_x0004_@Dù®#_x0005_@_x001F_FÜr1	@¸òÔiÊ_x0004_@_x001C_Ò)ú-Ô_x0004_@_x000D__x000E_Ëµg_x0005_@«¥èP_x0005__x0002_@f¿_x0011_ì_x000D_@Ëk°ë_x0007__x0006_@â[ç£1_x0018__x0008_@üìCç;j_x0006_@=F_x000B_þ_x0007_@@ú§­@_x0001_@L¯ã_x001B_á_x0006_@_x001D_ËðÃ\_x0003_@ü½¦_x0013__x000E_@½»_x000E_Åà_x0007_@%}ýÏ½;_x0001_@y¨:_x0014_õª_x000D_@u?ô_x0008_@_x001E_`³_x001A_ç	@KÓÔ8T_x0005_@¤_x001E_LH_x0001_@$ø¼°_x0003_@úçï¦ÂB_x0007_@_x0018_]õ*ôÅ_x0005_@,eðvä|_x0006_@Ü°&amp;ãÖ_x0017__x000E_@ûæaè¢_x0008_@EM\_x0018_Ñh_x000D_@uÖ@_x0015__x0011__x0008_@.äÍËMø_x0001_@»-®ïØú_x0002_@ÆÂ®ø&gt;y_x0008_@t_x000D_é_x0004__x0006__x000D_@-ùüµôS_x0001_@Þ_x000C_+ê_x000B__x000C_wb_x0004_@ô[¢³ÚÕ_x0003_@_x0001__x0014_Uqÿ_x0002_@ñF¯tt_x0002_@_x0006_=Ôhaä_x0004_@#ÏÔ(Q_x0007_@Ä_x0001_g¡@_x0005_@_x001D_ÍçRS_x0002_@àkâG_x001E_	@$_x0008__x000D_Á_x0004_@B:Þ_x0002_@°ëñ¿&gt;÷_x0002_@_x0004_¶ý°ó_x0006_@hzdöa_x0005_@¦_x0005__x0016_ç&amp;_x000F__x000C_@+7·î	@#"µ_x0006_ÕN_x000C_@Ê?¹Ww_x000C_@åziÓ_x0004_@þîó¨(}_x0007_@\_x0002_Ot_x0005_@_x0010_æYs_x0006_@_x0011_ôm¢E_x0008_@µ/_x0017_¼N_x0003_@Ùj;4_x000C_@`TÖ$	@øÃbJ_x000B_@\ÃIfÿ^_x0008_@n_x000C_f_x0003__x000C_@_x0011_cJ_x0001_÷Æ_x0007_@b­~óáÖ	@¸ÅóF_x0004_¼_x0008_@_x0012__x0013_6_x0014_Qo_x0004_@Ý*·ÌßQ_x0012_@*¤ä¨R_x0013_@¨_x000F__x0001_B|1_x0004_@H³b*	@¥Ð¤°j]_x0001_@_x0014_Tª	_x0008_@ÌjUyÍP_x0005_@Ô4_x000C_/_x0001__x0001_@(_x0019_{3_x0014_	@È¬DV7@	@þì¯_x0015_0r	@¼DzõCâ_x0006_@ªÝ´j®_x0003_@Wå\0óÌ	@_x0014_Jb3Ç-_x0002_@	mÐÀ_x0011__x0002_@oâ(_x000B_)_x0002_@¶Ãã_x0005_Ã¬_x0003_@ºJç"Û_x0008_@Ê/\`Ó_x0003_@eèn]_x0010_É_x0002_@·zøskÖ_x0003_@º/sÿz_x0008_@Ir	å_x0008_@_x000E_§_x0007_P_x0005_@ÑA_x0004_)_x000E__x0008__x0004_@%²Ëßb×_x0002_@òÛ:_x001A_üc_x0013_@_x001A_°M_x0011__x0008_@ûÈ:w_x0012_@_x000D_:å;_x000B__x000C_âA_x0007_@_x001E__x0012_±×C_x0003_@B^5_x000C_@_x0014_ûìGà¾	@îN_x0002_YU	@¿þ!çÖ/_x0007_@_x0007_5_x001E_¤æ_x0002_@uoÚÑ_x000B_@é?ïiòÎ_x000B_@öÊbýVÇ	@éÁVä±_x000B_@{30©_x0005_N_x0007_@fé_x0013__x001C_Ç¢_x0006_@[x3vL	@_x001D_ÈbÅ_x001A__x0001_@Iø¦ÂÉ_x0002_@R_x0007_Üú{_x0004__x000C_@è¬Þm_x001E_n_x0003_@5_x001A_ÔÔ_x0005_@;S[_x0007_¶._x0004_@E·ôÿ&gt;X_x000C_@	ØÓD­_x0004_@oÉ_x001B_Ï_x0001_@¯"°hW_x000B_@4ìâôº¼_x0006_@Dæ¤w_x000C_@â×uá_x0018__x000C_@"M²°_x0007_@vøu=_x001E__x0007_@cà_x0002__x0019_×_x000B_@·ÿ$_x0007__x001C__x0008_@ÔS_x0014__x0006__x0005_@_x000B__x0011_ ) CÅd_x0003_@£r_x0012__x000B_@-´»qäy_x0003_@C_x0008_·_x000E__x0005_	_x0004_@Æ_x000B_Ïï¡_x0008_@_x000C_ý'WZ3_x0003_@ÎF®c_x0004_@_x000F_}ZÅ_x0012_¼_x0003_@ß@|_x001E_ò_x0004_@ä,DnVù_x0006_@*¡`ÚY_x0004_@xÛªr_x000B_@.\_x0004_½,_x0010__x0002_@±j¢½ð._x0001_@R ½J¤_x0007_@Nf=_x000F_+_x0008_@~)àÐ5è_x0005_@R^fïÓÞ_x0002_@P`ÞÜR!_x0001_@öü*Zøj_x0004_@Xrn-zÐ_x0003_@ò_x000D_ç;mù_x0001_@k2èÜh	@úiÄ_x0017_øÖ_x0006_@¶»!j_x0019__x0011_@Km\&gt;1à_x0003_@7Uj_x0006_DH_x0002_@µ­õUX_x001D__x0005_@_x0013_}³Óþ_x0011__x0001_@m _x0014_¼Ù_x0015__x0004_@Õßµ-_x0011_@3U?_x000B__x000C_#_x0008_@©$K_x0007_"&lt;_x0007_@Oé¥ñ_x0001_@ôc_x0010_fÜ_x0008_@-®Åbå&lt;_x0005_@JGDuò5_x0003_@_x001A_åÒ±àk_x0007_@_x000E__x0010_nWi&gt;_x0004_@Ù_x001D_zBd_x000C_@_x0010__x0014_¹Aà`_x0008_@F|x_x000C_Æ~	@7iOè_x0004_@ÆÒÜBóð_x0003_@hIÅZ&lt;_x0002__x0001_@íêÁö?	@¾½oÆh_x0006_@¿ÁÉ¼ëÈ_x0003_@oÈ»î_x000D__x0001_@M´fW	ë_x0008_@SÎ|NU_x0003_@ºA,`/&amp;_x0006_@&lt;ñÇ;	_x0001_@¥_x0010_X 1	_x0007_@lUq¹×ð_x0008_@èeCczf_x0003_@ö¾aû¡_x0001_@R]Éº_x0012_R_x0002_@Ý_x001B_ùb)Ì_x0002_@Ôì[´t	@S&lt;çq³£_x0007_@õâ. +i_x0002_@_x0018_¨h_x0002_£q_x0008_@_x000B__x000C_Ë_x0001_bÐ¬_x0002_@_x0018_Eï&gt;sÚ_x0004_@´ÀX_U+_x000C_@6_x001E_Y_x0019_TX_x0005_@%_x0011_K¹_x000B_@4f¢WB-_x0007_@[_x0013_ãÔ¿£_x0004_@&gt;æHM_x0008_@Q¹ì¸ol_x000B_@'ÅüÈG_x0005_@\7Û_x000C_Ë_x0007_@Ï,ñ_x0007__x001E_»_x000B_@75H&gt;?K_x0007_@_x0003__x000C_ñá_x000B_@MH©ÍSB	@8[¸´öF_x0008_@,ð_x0004_½Ö¦_x000B_@a²W6_x0002_@Ä¹Ô_x0002_@®@üÉü._x0006_@ÍÝÙHnú_x0004_@¾Å_x000F_³¼_x0007_@üó(_x0015_¡¤_x0005_@ä_x000F_Q_x0015_æ_x000B_@^F_x0015_K_x000E___x0005_@+Û_x0018_cp_x000B_@&amp;NJñ#_x0007__x0003_@´É_x0005__x0001_Ë&lt;_x0007_@Z_x001D_y£»_x0003_@PÞ£gÇ_x0005_@8Yê_x0005_@¶#N_x0004__x0007__x000B_Þ@_x0005_@Èï1Bë_x0018__x0003_@0_x0011_ ¶_x0008_@Ýc èØ_x0002_@(ÊHC0_x0006_@^¶_x000F_Xr_x0018__x0006_@@ù§_x001A_û_x0008_@a ü._x0011__x0006__x0002_@-íBÓ_x0001_@ÁÞe_x0008_ëÑ_x0003_@uWúÙ_x0010_[_x0003_@8¹CºµY_x0008_@6_x001C_ìÂ)Ë_x0001_@Õ_x0005_@BIÁÝ¤ý_x0005_@ºCJ"_x0004_@Í2k_x000E_	@ÊÅ=^_x001D__x000B_@(qÈ"½C_x000B_@ü¿ Äy¨_x0005_@;¶sAÏã_x0007_@Ö_x0012_®ô _x0008_@R3èy¶_x0005_@Ñ_x000D_~á~_x0003_@_x0011_L_x001B_E_x0008_@Èl=j_x0008_@.¼çâÀ_x0013__x0004_@_x001F_A_x0007_\í_x0008_@®l¼}Cl_x0002_@sjuÄ	«_x0008_@¤Ýàó4é	@_x001E_ü&gt;{çÕ_x0001_@_x0003__x000B__x001C_Ñ¼Ðªë_x0008_@Ü.ÁÌT_x0008_@_x0014_{6®¤	@æÒs^Ý_x0003__x0006_@"ý_x0005_Æ_x0003_Ñ_x0008_@ÍZÍ±Ô_x0005__x0002_@erYKk_x000B_@\_x000C_¡ª_x0007_s_x000B_@A¾¨_x0008_Nx_x0001_@_x000D_Ðõ}ö©	@ËMÍ¯þM_x0006_@¯D3&amp;h_x0016__x0005_@Y±îî_x0005_@ØÒ|_x000B_I_x0006_@_ß¯ñ'ç_x0005_@+¼»j_x0012__x0008_@0P^ìx_x0004_@"ò}Ü_x0007_@¿N1 _x0007_@I6N¢^o_x0003_@_x0012_@~@¯_x0008_@!ÃAî_x0008_¥_x0004_@×dé2_x0003_@?=¬._x0006_@¨A½ð^Ã_x0005_@OÊÊy÷g_x0002_@âÖ¹1O_x0005_@óñ4Å_x000E_z_x0005_@UØµIf_x0006_@ârÍpW?_x0007_@_x0003__x001C__x0004_÷¾_x001C__x0002_@DhÞ¬_x0010__x0012_öS_x0008_@[ Ì_x000D__x0001_@'ê­'ë$_x0008_@}_x0005_ÉÏhg_x0002_@úbø4=¬	@J6»B_x0005_@}4_x0001_@þ,_x0018_Ô_x0010_@$"ûâËä_x0008_@ø_x0001_{BR_x0012_@F_x0002_Ô_x0007_@Ú¦X_x0005_Ë°_x0008_@¶k³_x0012_\_x0012_@puÈ:O_x0008_@ÚðKì_x0010_@(	VÓ_x000B__x0006_@9ÓÕ_x000E_q_x0008_@Èûwn _x0008_@Øºª_x0011_Î_x0010_@j¾ÆH¯;	@¹_x0018_L;z_x0004_@Lê}_x0012_@_x000C_ZÑ.n_x0004_@_x0002__x0006_o?Í_x0001_@°Ó3òB_x0012_@ó?y_x001C_3Å_x0007_@¿_x0004__x0019__x001E_L	@G/ o_x0015_£_x0005_@@gÏ_x0003__x000F_b_x0002_@Ö±½%+	@JÆ_x0002_R}_x0010_	@^E&gt;y)á	@_x0005__x000C__x001A_ _x0014__x000C_% 	@Dd_x001E_Á­&lt;_x0007_@_x0018_¾÷/¢D	@â_x0005_~&amp;gG_x0003_@¡Ðèö(É_x0007_@î?¼{4:	@$YÛ××^_x0001_@mü­*ò	@@Øÿg_x0017__x0001_@ãmÏÝ_x0006_ü_x0007_@ÕÅ&gt;N©E_x0002_@ð$_x0001_»Ý	@%D&amp;-g?_x000C_@&lt;#)¼_x001D__x0001__x000C_@Tmá_x0016__x0004_o_x0001_@ÜáLu_x0001_@_x0018_ðà_x0019__x0001__x0001_@¡Õ³j_x0003_@¸ùËT&lt;»_x0002_@_x0008_§í\_x001A__x0003_@¦f_ge_x0001_@_x000B__x0014_l]È_x0003_@_x0002_t J_x0007_°	@øCt¶_x0003_@«_x0012_öåZÆ_x0008_@_x0001_¶ÖÀ½_x0004_@ÄD×^Û_x0003_@${­_x001E_&amp;_x0001_@¼T©Aï_x0001_@_x001C_ÿN_x001C_«_x000C_@_x0003_|_x0015_¢êJ_x000C_@]_x0011_cN_x000B__x000E_ü~_x0005_@p§i_x0005__x001B__x0007_@_x001D_aßô¢_x0007_@¡íÖ_x0002__x0014_Ð	@cGôÄ£|_x0008_@_x0001_7e#_x0002_@_x000D_R¸_x0012_î_x0002_@e©@dÊH_x000B_@_x0013_)Ò_x0010_é_x0007_@_x0005_ÈM-äÿ_x000B_@óGüY_x0019__x000E_@ó	u	_x0002_@tð_x0014_	@_x0010_ö©6F_x0003__x0004_@_x0014_.L'_x0003_@gB°¹gD_x0003_@j&gt;_x0014_ù¸_x0008_@jÝ_x001C_7P_x000B_@#r ¨_x0016__x0007_@_x0011__x000E__x0004_×;_x0002_@dÁ³@_x0016_õ_x0006_@#0_x0013_åÄ_x000B_@ê_x0011_RÜÒX	@_x000C_÷¨_x001E_{ù_x0008_@ù¬bö_x001E_D_x000E_@­Õáî_x0003_8_x0001_@6#oË*0_x000E_@_x0006_q·_x0005_í_x0008_@_x000C_eÙÔ_x0008_@&gt;^c/Xþ_x0005_@jw)í¨»_x0001_@8ÇP_x001C_d	@_x000C__x000D_ÆËâXÂ	@ÎÏ*ÿu,_x0004_@?}g_x0006_@ÍØÈ_x001C_Ö|_x0005_@ødD_x0002_@&lt;.Nê\_x0002_@Û§¬Äo_x0007_@Ð-_x000C_îý_x0015__x000D_@c}x.:_x000C_@Tøóa_x0014__x000B__x0005_@ØÿOÏ{Ô_x0006_@-«&amp;øR_x0002_@9Éµq_x0001_@¸_x0017_M8*_x000B__x0006_@i#àÿ%_x000D_@{J¸§"_x0008_@¤Çé¾_x0007_@t_x0003_ ô_x000C_@GùíDæ_x0005_@øâ$_x0016_s	@ó¯¶'5_x0001_@_x0005_/_x0012_3_x0008_@Í²$¨%_x0007_@¿¹5g8_x0004_@hØ"&amp;_x0013__x001A__x000D_@¼[C´_x001C__x0002_@×Öø=ñ_x0006_@|W_x0013_â¿._x0005_@§Z×ê£	@nZÄÄß¿_x0003_@Ëz_x0012__x0007__x0001_@ó_x001D_ÿ`_x000D__x000E_Õ_x0005_@P_x0015_©ZÉ_x0002_@%ñÍÁØ_x0001_@¬C_x000D_v_x0005_@ÖN+·þ_x0002_@ø&lt;x«j	@»w_x0007__x001C_7Û_x0007_@8h_x0015_Øf_x0019__x0001_@Ù0Ð_x0017_JÝ_x0001_@_x0015_Èe³F_x0004_@JSy1_x0012_*_x0002_@Æ*¢ÿ²_x0008_@Lª-RI_x0010__x000E_@yD¢_x0001_kí_x0005_@ÛÏà§_x000D_@:)q_x000C_´_x0007_@¢x|_x000F_ç]_x0001_@_x0017_uhý_x0005__x0005_@çÂ»b_x0006_@qÄ_x001D_ò_x000B_î_x0001_@X='!_x0008_@ª£ ØW_x0001_@_x0007_iãEÊ	@øB_x0001_@±_x0015_ôÕþ_x000D_@oHQµ»_x0008_@FÅsì×_x0007_@\8æV-_x0008_@9²rIv©_x0003_@µ_x0013_òÄ_x0015__x0006_@:Bñ_x0004_@×wª_$_x0007_@_x000D__x0010_ÛÓ¯ cE_x0007_@$NP_x001E_VÀ_x0002_@V4[;_x0008_@wBÞTL'_x0007_@_x001B_áäæq_x0007_@$ò@ß_x000C__x0008_@!_x001C_Þº¹_x000B_	@_x0015__x001A__x000C_/}_x000D_@_x000E_ù¿¯Ì	@¸xÊ£6å_x0007_@?¯«/ð½_x0004_@¡}_x0004_Nd_x0005_@D§¨ä_x0005_ã_x0004_@³´_x0007_wi_x000D_@oÐ5_x0001_C?_x0008_@xhq¸Å_x0002_@cT_x0003_Ñ`¡_x0003_@ÞQ||_x0002_@óµÄ_x0018_§5_x0006_@ë_x0015__x0012_´ow_x0006_@Ì¥ÿ_x0015_¥_x0010__x0004_@bÖùõ(e_x0003_@Øà_x001D_P_x0007_@ÒÙKfký_x0005_@_x000F_Ç;_x000B_Mx_x0008_@Ç« kQ]_x000D_@¨Ð_x001F_èØ&lt;_x0002_@_x0007_+¬}X_x0004_@*G¢	_x0011_§_x0003_@£è%_x000F__x0003_@Ì_x0019_Lñ_x0011_À_x0006_@_x000D_s)_x000C__x000E_1D_x0005_@àd_x0018_âaì	@giÊu{_x0005_@DE¸Ü_x0015__x0003_@!QÉÄ_x0016__x0004_@n_x0006_¾ðoY_x0004_@Êan_x001A__x0005_@_x0018__x000B_ñ$ß_x0008__x0001_@f_x0019_¼Ô²_x0001_@_x0006__x0007_ÕÉ%¡_x0007_@lRZ_x0004_@ÆÊúXn_x0002_@jNj]æf	@²þù¢_x0019__x0003_@-q}µùÇ_x0004_@«NÞÞ_x0005_@Z Ðù_x0014_¸_x0008_@ü*wÕ4:_x0008_@£Ò_x0008_ûÆ_x0001_@&amp;A©Åù_x0002_@Z|	Ï%	@Bâ71+_x000C_@uüPãþ_x0003_@_x0006_¦_x000B_?,_x0006_@Ú+Mñ²{_x0008_@håÃÌx_x0008_@xL@ëý_x000E__x0007_@_x001B_RÞ$j"_x0004_@_x0002_¶ïÒ_x000D__x0007__x0004_@_x0014__x0017_ÎQT(_x0006_@Ê¨¦ÌÃ_x000C_@_x000C_pô_x0012_¶s_x0004_@_x000D__x0013_[iÁðû_x0008_@æñU5õe_x0013_@ö¯7©ÄV_x0001_@ÒÍG_x000B_û¬_x0007_@¾tD_x0007_@À!í	#¿_x0006_@áó_x0002_i¡Õ	@_x001D_"W_x0012_mõ_x0002_@_x0018_¹}Û_x0005_@^_x001B__x0014_!_x0002_@gÕ°k_x000D_@VX ¶gÏ_x0004_@ºÑÐò_x0005_@ã:{_x0006__x0019_ö_x0004_@Z]º­ñh_x0003_@ïw&gt;Êà_x0008_@RI3ÿù_x0004_@ì&lt;©0_x0007__x0004_@_x0018_¬bÄg_x0013_@_x0010_±Ó~Wn_x0004_@wË²Â_x000F__x0008_@*¦¨_x0003_ »_x0004_@_x001A__x0010_rb_x0002_@®ðáð_x0002_@´CaÕ÷­	@ÚJ1´_x000E__x0003_@Jë¥}]¡	@ÿ°f;Z_x0006_@ð_x0011_­1_x0004_@NÚ_x000C_'VÅ	@Ð´í'_x0006_@&gt;ÿ_x000B__x000C_³C_x0002_@ D_x0003_W_x0012_¨_x0007_@S ¨ãQ_x000F__x0003_@êWK_x000D_è_x0003_@ÀÌ3Q_x000B__x0003_@Ê®§Ý¤_x0004_@ÿ2àë®_x0003_@øê_x0010_=ì_x0002_@`_x001E_³{"_x0003_@¤_x0010_k¶_x0003_@°õJÔ¢	@	¯ëÔó*_x0006_@fëÂ¥_x0003_@Jh_x0012_k#_x0001_@ü_x0001_Ñ ©Z_x000B_@jñÑ._x000C_C_x000C_@J¿a&lt;"&amp;	@'_x0006_`_x0005_@Uß9ù_x0005__x0008_@ü_x001F_"&lt;l_x0006_@_x0016_&amp;6vÚ\_x0002_@h_x0010__x001A_û_x0007_@6k|^Ñ^_x0004_@qÐ_x0002_5¸_x0008__x0003_@Ûïyèh_x0002_@5Õe_x001B_S`_x0002_@D Ô)û_x0015_	@Ì*2s_x0003_@æÎ9ê_x0007_@î/_x001D_v_x001B__x0003_@âëýe5_x000B_@¨_x0004_¥_x001D__x001C_§_x0008_@_x000B__x000E__x001E_Té;_x0004_@ºhò8E_x0004_@°_x000E__x0002_&gt;RÊ_x0008_@_x001A__x000F_hPû_x000B_@_x000D__x0008_~1A_x0008_@OL·_x001D_;_x0007_@ÖÉ£qN·_x0006_@_x0004_ÄÌV_x0005_@Ôç0¢_x0001_@øí`­ð_x0003_@wC)¼G_x000B_@jÁ ~_x0005__x0011_	@cÄ´Ý_x000E__x000E_@êõÊ_x0004_@*{gÚ÷_x0004_@ LÜ!ª_x0005_@_x0002_ópt_x0003_@ñ®_x000C_I	@¸õ`cDÙ_x0003_@2Tú#	@:©IöÑ_x0002_@Í7_x001C_ºb_x000B_@)`{_x0006_-_x000E_@¡®yÙä_x0007_@{ Ýûd_x000B_@GViØÒ_x0006_@Ð¥Öu¨1_x0003_@_x000F_´ñ¼¹Ú_x0005_@¿¬B_x0019__x001F_²_x0008_@U¹Õò×ú_x0006_@ ¸&lt;kY_x000E_@ *-_x000C__x000E__x0001_Ò_x0005_@~·0õu_x0002_@S{Ö_x0006_B¿_x0007_@^Þ_x000C_÷òã_x0004_@½$õO_x0001_@	¡ßÉ_x0016_&amp;_x0007_@úT¹|ÿ_x0003_@_x001C__x000B_À*_x0002_@¶Àl¤^_x0001_@.©.Pñb_x000E_@¯_x0005_+_x0012__x0004_@N[S(	@_x000F_k/eÀ_x0004_@2_x0001_ELE_x0008_@»°_x0011_¡§ÿ_x0001_@EÔ Ñóã_x0001_@×(¸ÿh[_x0001_@²T¡Æi_x0004_@¤ý@w_x0007_@y1_x0017_ÐP_x0007_@ÂÀìÂ¬_x0007_@Â_x000B_¤kvë_x000C_@A½ËØ=_x0006_@U¼×¢R_x000C_@H ×_x0001_@ÔÅ%W_x0006_@ò|Íè_x0003_ú_x0007_@_x0017__x0003_6ù1_x0007_@ã~_x0008_[F_x0002_@û­}ûr_x000E__x0006_@Xc_x000D_4Ñ&gt;_x0006_@&lt;IÏ_x001A_(_x0004_@	_x0011__x0003_¬_x000F__x0001_4ê_x0005_@RZ	éO;_x0003_@&lt;ÉâIÔ·_x0001_@E©_x000C_X_x001D__x0007_@§Å_x0018_IJ_x0007_@üf#q:_x0015__x0008_@äIÜì	@_x001C_»{­Z	@÷;Tá\ë_x0008_@|_x0010_ÍéÅw_x0011_@_x0008_^×_x0001_@_x0014_Z_x0011__x001A_Íg_x0001_@sâEÓ_x0006_@¬úÞþk__x0006_@j	,Ì_x000F__x0003_@£K_x001E_ö_x0006_@Åc&lt;4S_x0005_@qá_x0003_aB~_x0001_@_x001E_§5Æ~_x0008_@_x0017_C^ê_x0007_@â_x0001_u§fS_x0004_@ÐY/_x001C_Ãu_x0002_@oanS_x000D_¨_x0008_@x_x0003_Ö!Û±_x0002_@äx&gt;óK_x0003_@_x0015_Í£¢ô	@»âSV_x000B___x0011_@ÅBs&amp;_x0003_@´¼Ç$U_x0005_@³Ù6_x000C_ë;_x0003_@_x000E_u!Å&gt;È_x0001_@ôG__x000B__x000C_¦_x0006_@@êÛÅs._x0003_@öÍû_x001A_A_x0008_@D¤ó/_x0007_@ïTåMOÅ_x0006_@@òBÈÌo_x0006_@øÜÑÂH§	@ëÖ"_x0017__x000F__x0002_@Äp¢éÔû_x0007_@QðcË0_x0004_@USË8öô	@Ò_x001F_|_x001A_®_x0015__x0005_@òxÆÝ:$_x0008_@_x001F_â}â_x0003_@®I¯-Ö®_x000B_@ëÄ&lt;?q_x000B_@¶'WIà1_x000B_@¸[G«ô»_x0003_@ìp&amp;Î_x001B__x001B__x0003_@_x001B__x001C_Ò_x000C_ä_x0008_@Êh_x000B_àb_x0008_@öz_x0003_8­_x0002_@Uª"]r_x0007_@_x0005_Ê,_x0003_@ý¨Ï_x000B_@V¶ÿàK_x000E__x0001_@_x0008__x0004_F_x0016_Y_x0005_@_x001C_oOG!_x0001_@Ôµè_x000B_r_x000B_@'_x0013_^7_x0006_@3t¶ªz_x0002_@T!ZöX_x0001_@_x000C__x000D__x0012_vËHw_x0013__x0008_@z4[ÊK¯_x0005_@&amp;/¼¯á_x0008_@_x001A_ß0÷'3_x0001_@º_x000C__x0007_Ñíï_x0008_@læ/Õú_x0003_@lÓ%6_x0012__x0006_@²dÎûGs	@dÂòáq_x0008_@;Õ¯Ou_x0008__x0001_@ã_x0014_&amp;wKÊ_x000C_@h1&lt;¨)	@³&amp;CôÀ/_x0005_@=³IzG!_x0005_@_x0002_hßÈ_x000C_@RÒx*â_x0004_@àZ­Âk_x0007_@%_x0005_²'_x0008_@_x0018_÷X¢,_x0011__x0001_@ºVu;ë	@õ½õ_x0010_K_x0008_@2=:ÚL_x0003__x0007_@tuaS_x0006_@Äo6%[_x0008_@mÓË§/_x000D_@Zýñ¯D}_x0004_@T}_x000B__x0013__x0006_@_x000E_#²á_x000C_@Q£D¶Ã_x0008_@JóÿÞ_x0007_@L°OHÚ	@Ñ%_x000B__x000E_ªz_x0003_@Ék_x0008_FdÌ_x0007_@þýýV3ù_x0007_@!cÈÉ²ç_x0006_@ìåõ¾{©_x0005_@N_x0015__x0006_ñ³_x001C__x0007_@Km9kÍ_x0005_@¾í_ïê¤_x0008_@"ç'Ug _x000B_@Ð·§Íñ_x0008_@Ý_x0003_V_x0013_±_x000E_@Ù¡_x0017_P_x000E_@m3-_x0019_á_x0007_@¯xH|ùÚ_x0003_@¬SLÞ_x000C_&gt;_x0007_@öD_x0002_,`¡_x0007_@Ç5\U\_x0007_@_x001C_,©±õ_x0007_@$öÒ©ã_x0008_@¾õ_x001A_Ú~1_x0002_@_ômq]_x0002__x0004_@Ná=³×_x0003_@äxò½*Ï_x0005_@Nk@:jJ	@¤_x001C_«@	@:0_x001B_ì®ã_x0005_@_x000D_r.øß£_x0005_@É·FFç±_x0007_@ñó_x001B_«y_x0007_@MÓ_x001F_Î!_x0003_@]v­*Ø°	@ö%Û B_x0001_@_x000B__x000C_ä_x0012_­Ê³±	@H0_x0017_É_x001F_y_x0005_@¨c;__x0014_ê	@÷R_x0003_&gt;° _x0004_@:^r_x0010_$_x0006_@a;O]Hû	@å¬ßúv_x0007_@Æ2Ý&gt;Ç _x0008_@M1Ùd+_x0001_@u¼½/Î#_x0002_@"¡à_x000B__x000C_@Ù´÷u:_x0006__x0001_@¬_x001B_/Û_x0012_"	@]_x0001_{¸É7_x0001_@óx|_x000E_&gt;H_x0004_@¯|K	@0_x000B_ð]_x000E__x0010_	@×Wê¦u_x000B_@q_x0007_Þ=_x0011_	_x0002_@ª~78DÇ_x0007_@ì7Ý;_x000B__x0007_@N'|t´_x0001_@_x0004_¶¶_x001B_Bì_x0008_@D_x0018_GDY_x0006_@Á@8¿	Á_x0005_@_x0014_ _x0005_ë8_x0006_@dgÞkÚ_x0003_@x¬ÃiÈ_x0007_@$[ú|¨q_x0007_@I_x000E_#¶ _x0008_@z_É_x0015_@+_x0005_@¯õõR_x0004__x000C_á_x0005_@¾a_x001D__x0007_ _x000C_@¬K.M7J_x000C_@ª÷_x000E_iá_x0003_@È_x0013_F²_x001A_Ê_x0001_@Áb1i=&lt;_x000C_@_x0011__x0013__x0006__x0005_@&amp;©³3²_x0019__x0002_@GÆP, _x0006_@NQ_x000E_&gt;_x0017_	@q-¡^_x0004_	_x0003_@Îc	_x0002_@¸xí×Z._x0007_@_x0012_#jýË÷_x0008_@ê{ÊeQ_x0005_@sÑÅã9_x0003_@¸C8_x0001__x0012_E_x0008_@eGp_x001A_^é_x0003_@ºÐßª¹A_x0006_@ÀQîé_x0004_@ÄáI_x000B_ï_x0002_@µ^Ê,_x0001_@î»Á_x001A_Q	@ñ_x0018_é¯_x0007_£_x0002_@À;Å_x001C_H÷_x0002_@ç#_x0013_¡ø._x0005_@ô%Çl_x0004_@p_x0018_'iL_x000C_@!©_x0001_lG_x000C_@¶y}Ù¥_x000C_@èþZ_x000F_õ_x0003_@xú¦üQ_x0006_@_x000B__x000C__x0010_ã/_x0012_._x0008_@³_x0006_º|øè_x0008_@Ô_x001B__x000B_ÒõE_x0007_@öX?@ÌÍ_x0003_@©ý2Âe_x0004_@_x001C__x0007_È#_x0004_	@"_x0008_¥,¥_x000C__x0005_@¯cXÒv_x0003_@Mñø_x001F_Ä!_x0004_@pH&gt;f2|_x0001_@ü¡&amp;_'Ç_x0004_@_x0011_%7_x000C_?Ã_x0001_@fi4_¥	@à_x000D_¦¿íù_x0003_@¼_x0015_^æ"ª_x0001_@MÈÒ¨_x0004_@`_x0011_{²û(_x0006_@ø6çÖ¥_x0007_@DG1·dB_x0004_@íÄ|õ_x0014_	@_x0018_Áèy·W_x000C_@_x001C_î«@_x0007_@_x000F_B6}q_x000C_@_x0007_6 ÞÊj_x0002_@ÿ_x000E__x001D_+_x0001_@Ärô&amp;À¹_x0002_@7k"Ý:_x0006_@¢_x0011_ø³M	@¬j!T_x000F__x0006_@V_x0007_dÁ}_x0004_@^KO&amp;l_x0006_@Óà÷ù_x000B__x000C_*ß_x0003_@¯gë¬Û_x000B_@ê	ì_x001C_´Ð_x0005_@Bwè,ãø_x0005_@&lt;1 _x0002_@ñ©_x0003_,ï_x0007_@äôØÓö_x0001_@³ÖØK¬i	@î,d_x0002__x0003_@Äe×_x0001_@×ô¦Ê¹	@ræx_x001C_g_x0007_@Ál_x0013__x000D_ú5	@N_x0004__x0015_ø_x0005_@{÷÷)_x0002__x0002_@#¦_ö_x0005_@qPð_x0007_2_x0002_@JýFW·_x0007_@ä_x0013_Â'Àf_x0002_@Ûú%°ë_x0011__x0002_@{Z:0	@þS_x0014_çÞi_x0003_@T_ç³Ì_x0001_@_x0002_[Ûòñ_x0006_@¬²%æ_x0001_@³J_x000E_Ìõ_x0004_@å	D5X_x0006_@6#ç£J	@êYc"~_x0006_@Në_x000E_k!]_x0007_@TUÃ_x001D_°_x0008_@ôM¾L5g_x0001_@_x000B__x000E_¼PÃ5q_x0005_@îÌ_x0007_@_x0017_x¶ð4_x0007_@Ï÷_x001E_yó_x000B_@0¦_x000D_õXÕ_x0004_@ó_x000C_þ;Ê[	@uòS_x0019_Kg_x000E_@óûDmþr_x0007_@_Ä¬_x0017_û_x0007__x0002_@Âä,P_x000C_q_x000E_@º¨/LY	@B_x001E_g_x0019_Â«_x0003_@«¬d5_x0008_@qMÈ_x0001__x0007_@}Zl]ê	@1JNñ}	@0'×²k1_x0005_@_x0015_ÖÀRg_x0006_@&lt;ÒÌ¯EU_x0004_@4.Vê©ª_x0003_@ºhä:_x0016_I_x0008_@_x0004_5ä*_x0012__x001B__x0005_@¦å!ådN_x0007_@_x001F_X Ú°_x000B_@~Õ_x0016_=_x0008_(_x000E_@`_x0007_PÁ)3_x0003_@Òr1,;ª_x0001_@KMB¢ì_x0002_@_x001F__x001F_Zý_x0008_@Ñg ÒÃ_x001C__x000E_@ïXÔ¢9:_x0005_@Ô D×_x000B__x0012_QQ	@åî¢1_x000F_ý_x0002_@_x0005_¿h@În_x0005_@Sì§_x001A__x0004_@­öJ_x0012___x0004_@d_x0014_@gÀ*_x0004_@$ÍÏ¥ÿ­_x0001_@2§Å­_x0005_V	@´0Þ_x0019_	@_x001A_E_0M¶_x0001_@/Ê8í(_x0014__x0002_@ÇüZFºê_x0008_@®sQ_ó}_x0003_@ã_x0010__x000E_è_x0008_@mÊ_x000C_ôz¹_x0007_@Eß²{%¼_x0004_@_x001C_l_x0007_ eÇ_x0008_@_x0011_u_x000B_L^_x0005_@æL{±ô_x0003_@`_x001C_r³l_x0006_@/n_x0013_w/=_x0005_@:_x0014_)Vv°_x0004_@·ù#_x001B_ì_x0001_@Ð#÷_x001C_ç&amp;_x0001_@vºV_x0003_¿¨_x0003_@P`_x000D_¿Â_x0007_@_x0004_e2_x0003_Øl_x0006_@£_x0018_o2_x000B_@Zd\_x0005_ÐK_x0012_@`Áþ_x0019_h_x0001_@Gò_x001E_5 _x000B_@!]7=_x0004_Z_x0005_@_x000D__x000E_Â_x001D_!ñ$ú	@2¨ü:_x000D_@tÎ«¦_x0005_ÿ_x0002_@Pí!_x0013__x0007_p_x0005_@}9pQ¢_x0005_@ÎAÊ¡_x0005_@r_x0010_mÛRÎ_x0001_@wÂ}ÿßó_x0007_@Uq_x0006_À_x0002_@xù_x000E_/Nó	@³vD_x000E_«_x0004_@'Ç¬Ci_x0002_@áy_x0013_`¯Á_x0003_@»ÅõcÇ_x000D_@Ti_x000E_JQx_x0004_@R©Î_x001F_'l_x0008_@ÙM_x001E_ûîD_x000D_@¾4_x0005_°½_x0008_@TÁ{Ý_x000B__x0008_@_x000C_v&lt;/_x000E_@VÌ{ÅÙ?_x0008_@»©)¶¨_x000D_@ÜIäu_x0018__x000E_@D[Fmz_x0005_@á{W&lt;Ü_x0011__x0008_@_x0012_;fÔ»_x0007_@v_x0006_÷Áø_x0003_@8·ÒC¾]	@Ï _ÃÑ¢_x0004_@@Æ$?_x000E_@ó_x0016_2§_x0012__x0003_@_x0001_:¼P_x000D__x000F_íì_x0007_@_x0003_lþ°·	@©É_x001D__&gt;?_x0005_@p¸Ú÷c_x0004_@jûc[,_x0008_@çÇ÷r_x000C_¿_x0006_@Ë_x000E_ÊeeW_x0008_@þæ?½6	@îº_x0008_8û¹_x0003_@_x0015_Ä`¸\Í_x0004_@¥¸£-_x0006_@_x0010_z_x000E_)+ _x0002_@ýO­f_x0003_@_x000B_Íû½é_x0006_@ÂÒû__x0005_@\VâÖW_x0006_@Qó,^NË_x000D_@õ2CÔs_x000F__x0004_@=£_x001E_Ä_x0001_@±Å&lt;?ö_x0006_@ûHXÓù_x0001_@_x0012_2¨yÃ¾_x0008_@6	â_x000B_;Y_x0001_@/_x001C__x001A_=_x0006_@îíÄM_x000C_B_x0005_@Y¬ÕÙK_x0006_@Ï_x0003_cÂþ_x000D_@H_x001A_}Î_x0005_@ÿ/__x0002_@_x0012_xn._x001E__x0007_@_x0019_Ï)_x0007_@p¹²¹0_x000F_@_x000C__x0010_¶ùæ_x0006_@_x0008_öTývÈ_x000C_@_x0004_b_x000E___x0003_@)&gt;¹kæ_x000D__x0005_@¬dï	@lâO¾|Ò_x0004_@õ=én_x000C_@ªÈ ÑEH_x0008_@`xÁ4å_x0008_@sç4¯Þ_x0002_@_x0012_bÓÇ²_x0005_@Þ4_x000C_¯ï_x0001_@Öô]_x0019_¯h_x0005_@8_x0001_Ý©Ü_x0005_@*	q_x000E_H_x0001_@@ÑàÒa_x0003_@Ô²É¼_x0001_q_x0003_@4_x000F_9ÉlÓ	@_x0012_%U_x0006_Ï¼_x0004_@tô«éX_x000B_	@ PÆåNh_x0010_@y_x001C_ÇØ_x0008_@*_x0014__x001D_#8_x0004_@ÙÂªûq³_x000C_@«þÀ¬_x0016__x0002_@,Þä~&amp;ü_x0002_@ßÔ~}_x0001_@S5T1_x000C__x0005_@Mc7}Úõ_x0007_@_x0011_È0QW~_x0010_@·ÆäOU_x000C_@¯mÄ_x000D__x000F_#G_x000F_@_x0008_²¿ä-H_x0005_@»_x0005_ÜsF_x0007_@©M_x001A__x0002_@_x000D_öÆzÎ_x000D_@nø_x000C_\_x001A_O_x0002_@_x000E_g¬m³¿_x0001_@Ô?¾T½_x0010__x0001_@rCåÖOÐ_x0002_@(}ÿÆ_x0005_@geû_x000B_à_x0007_@aW}ì¹_x0006_@_x0019_(a`+2_x0008_@X[&lt;ý Z_x0005_@\=ß;Ti_x000F_@¢­âÂ_x0004_@Îð^_x0006__x000E_u_x0005_@_x0002_#Ï½ª_x0008_@_x001E_Ý¶_x0010_º_x0002_@|Ö+ï	@Á¼\³ÝÌ_x0002_@Fh2É_x0001_@Ñ¢K_x0014_Ñ5_x000D_@&lt;¬_x001E__x001D_Î	@tø~N_x0003_@Nû¥ý 	@T}h·³7_x0008_@xµuj_x0001__x0008_@¼_x001F_ò_x000D_Q_x000F_@µ_x001E_ü&amp;^_x0002_@D_x0006_Ø?Ë=_x0005_@zv]ñ2_x0006_@_x000B__x000C_¼*¸_x001D__x0004_@ªxnC_x000B_@³æ_x001D_ò¶_x000D__x0007_@M£z#l_x0005_@(|¬IA_x0004_@=ÄØ_x000D__x0002_@èÔßæ¡c_x0008_@/Ïèô¯¹_x0001_@¾À_x0006_Û`_x0001_@sq_x0008_U_x000B_@|`u¹!H_x000C_@Ý©Ò¤_x0005__x0006_@µ×ØV@è_x0002_@Ûmc`q_x0008_@ ³=E_x0008_@_x000E_3ló _x0003_@6¼Pût	@_x001A_Ò$Îc¯	@ÔËXC_x0008_	@_x0018_Ã ·$_x0008_@/_x000B_þÇ°_x0004_@_x001D_ÏE_x000F_é_x000B_@¶v_x001A_¨_x0004_@º®iVaC_x0005_@g5Ü?´_x0003_@Ä_x0018_üù1_x001C__x0003_@xL-_x001C_±+_x0003_@&amp;X_x0011__x000F_W_x0003_@_x001D_f½¾2_x0004_@d)Ö_x000B_{Ö_x0006_@dGÇ.f_x000B_@':°â_x0005__x000C_[_x0001_@_x0008_?Wn_x0006_K_x0008_@_x0016__x0006_L§_x0019_ë_x0004_@_x0002_»læ_x000B_G_x0004_@¨è!XÍZ_x0001_@ùâà§3,_x0002_@z_x0005_P_x0017__x0003_@_x0019_olÁ@_x0002_@E%0¸R_x0006_@_¦»ÇQ¢_x0007_@W=(-·e_x0005_@°_x000E_S­À_x0007_@1_»r@_x0005_@PYuo±_x0003_@Jê#;ö_x0002_@_x0014_©¬ø_x0007_@ZçlVü¨_x0008_@Ô²~¹ _x000C_@çi­	@1OË¶_x0014_¸_x0005_@yH"d_x0004_@ðêóý­_x0007_@Ñ_x0013__x0007_[F	@à9ÏÔÀ_x0002_	@_x001C_Î_x001E_¥KX_x0006_@Ä´æT_x0001_@_x0007_®XRF^_x0008_@½º.Wþ_x0008__x000C_@ZÒ_x001F_ú³_x0004_@ýþüãñ_x0001_@ _x0014__x0007_&amp;y	@IÌ~ð_x0016_Z_x000C_@_x000B__x000E_Âç_x0006_~_x0003_@Þ¿VÃ«_x0007_@ÊôGí_x001E__x000E_@f_x0003_£&lt;«°	@g$JÑêW_x0005_@_x000C_[Æ¥Æ_x0001_@¦éã(ò_x0003_@xs°hú	@þsVz_x001A_	@õ&gt;tïY_x0006_@v7yx_x0008_@´v@üì_x0014_	@*£îýR$	@u&lt;_x001F_&lt;Ã_x001A__x0007_@3FqKp_x0007_@©©´F¡L_x0003_@¹ÍößÜ_x000B_@_x0012_Û?¨á_x0005_@ÖóÔÖ¨?_x0007_@àJï8_x001D_m_x0006_@§¯_x0007_&lt;=_x0003_@V_x000E_&lt;$÷	@ C_x0003_È¿_x0002_@(¦ñ«_x0004__x0002_@_x0007__x000D_É¡_x0016__x0008_@ë_x0005_óLÂ_x0004_@ _x0008_{}_x0008_@ÙNµ;	@¾cRò_x0002_@Zp#³8_x0003_@ÌËÒc_x000F_õ_x0002_@úÎn_x000B__x000D__x001B__x0004_@ÓèuîÒ_x0003_@Á·'pí_x0006_@Í Ü:·_x0002_@&amp;H =}_x000C__x0002_@ÈpèGõ¶_x0003_@0t_x0007_áy±_x0008_@ÖÕglÃ_x0005__x0007_@Û;örÂÉ_x0003_@dÈÚ_x0014_ê¹_x0002_@æª&amp;Í_x0003__x0007_@.Y_x000D_#E¸_x0003_@^ÔOnà_x000B_@_x0012_E_x0018_°üï_x0005_@c«|_x0001_¾1_x0006_@_x0008_Óv]_x0007__x0010__x0008_@ÂùÚAÓ	@	_x000F_&amp;`¸_x0007__x0003_@0Ø°Ïb¿_x0008_@ì·Gá	@»9Kø_x0001_@JÆ÷]*­_x0008_@)`ï_x001B_K_x0002_@_x0008__x0004_M§_x0004_@Ë&amp;hë_x0007_@_x000C_©Û¹cG_x0008_@A Ô¤Ö_x0007_@_x0005_Â{å1à_x0001_@_x001A_K_x0018_@_x0008__x0004_@_x001B__x0001_½6Ô*_x000D_@âU_x0005_ãV_x000D_@%ìo!ßÍ	@_x000D__x000E_õY!&lt;_x0004_@_x000D_)¦²¥~_x0007_@ÂüÅ×&gt;_x0001_@'_x0002_Z_x0011_º_x000D_@_x0007_ÐË¬I&amp;_x0007_@4-_x0007_à¼_x0002_@Ì _x001A_¥ª_x0006_@SrÅÇâ_x0001_@Ï@O·Ól_x0008_@5f ü_x0002_@$ñ§¹þ_x0007_@ßÏ_x000B_.p_x0002_@Í_x0012_1OT_x0005_@Ý@ñ_x0002_sÓ_x0005_@âl;X	@G_x000E_Í?pu_x0005_@_x000C_.#_x0005_@(¨Xi_x0011_Ù_x0008_@x#D%_x000E_@î®_x001F_Lús_x000E_@X_Yw_x0002_@Ã`/i_x001F__x0006_@v·ÿd©_x0004_@§Pë$_x0006_@ü½s_x0001_@|fæ_x001D_ñ¹_x0008_@µWþËgs_x0004_@Õ÷±ÙÂ»_x000D_@pÛe-wx_x0005_@ms¶Ô|_x0007_@,$ªæ_x0003__x0004_@_x0011__x0013_;_x0005__x000D_èÈ_x0001_@Ê_x0015_U×³_x0012__x0001_@?ð_x0014_½_x0004_@¯'è¥_x001A__x0006_@XÓ×Ñ_x0001__x0005_@ï_x0015_]tÚ_x0007_@T-Záu[_x0006_@Ja_x0010_%_x0004_@'_x000B_À_x0005_@HúÉ6_x0007_@îRQ_x0018_÷_x0004_@ zÒº4_x000C__x0007_@æöö_x0004_øÖ_x0003_@w7EÓG©_x0002_@/¾Ùòl_x0003_@ÄÛ_x0006_^Üc_x000D_@¤øe_x001E_·_x0005_@+Ä_x001D_kÙk_x0006_@63L_x0018_\Û_x0001_@J5U_x0006_@ÌÞJ0ý»_x0002_@	¤_x0014_Ñ_x000C_ë_x0006_@ªkÀF·ë	@.	µä2÷_x0001_@_x0008_ÓJ*9Ø_x0007_@ì}}½Ý_x0001_@îùh±à"_x0002_@TÑÒL_x0017_Ö_x0002_@_x0005_#°·üâ	@cw_x0011_Ij_x000E__x0007_@J!i_x001E__x0012_Á_x0002_@×Hüª*«_x0003_@_x000C__x000D_ü_x0003_¼qâ	@Wzõ1*´_x0008_@j-ð_x0006_@c_¦tq_x0001_@þü{ßRu_x0006_@ZÞ(ñÐÍ_x0007_@ÂØ¥'_x0011__x0004_@UÒ_x0016__x0008_q_x0005_@Ü¾h£*õ_x0001_@ÄZ_x000B_:_x001F__x0007_@`nüÊ_x0003_@áÆfÒ_x000C_@?Ãï'ñ_x0008_@ìÙëZ_x0002_@_x001A_¾g²_x000F__x0007_@GkÚ8Y_x0003_@´A_x0010_Ø_x000C_@ÑÆ_x0002_÷8&amp;_x0001_@Ø´Ñ¦Î_x0005_@ÈMZ_x001C_ö_x0017__x0004_@_x000C_0ÄÍÁ_x0008_@_KRN_x0003_&gt;_x0001_@è#ß,î_x0007__x0001_@j_x001D_/_x0006__x000C_ã_x0001_@k_x0011__x0005_«c_x0003_@ÃD@âM_x0005_@Ìvýïæl_x0005_@QäÖ#e¥_x000C_@9Ò9 ¦_x0002_@Ø_x0010_hôü_x0001__x0008_@Ðê¡#Ù_x0007_@æ§«¡_x000C__x000D_KM_x0005_@¼_x0011_3zkK_x0005_@_x0006_YØájý	@ßèàzs_x0003_@Æ¬-wG¹_x0007_@_x001A_3ÓEÈ_x0005_@0ÏM&lt;_x0008__x0008_@¤êðÈÏ_x0005_@6_x0007_B&amp;b´_x0003_@E`úm_x0003__x0006_@BÃ&lt;³_x001F__x0008_@VÅZ_x0007__x0002_@[e_x0013__x0003_@|ÿ_x000B_Iæ-_x000D_@Ê`ß_x000B_f_x0005_@_x000B_5ì_x001A_*Á_x0006_@ÈªÊ&gt;Ï¼_x0007_@Üô·Uü_x0005_@£).Õæ_x0006_@C½õXh_x000C_@ÚU_x0018_J_x0003__x0007_@pÿq3¢_x0005_@_x001F_ÛÏ÷n_x0010__x0008_@û_x000C__x0013_$l_x001B__x0004_@XdÀ_x0006_1_x0004_@jH_x000C_$C	@_x0007_¦Z¼¢_x000C_@èñï_x001D_Â_x0008_@ß­Áî _x0005_@&gt;ó[¼_x0002_@àzíºp_x000C_@~j;_x0001__x0017__x0002_@_x000F__x0010_Øp²_x0004_@îÿ(^¦_x000E__x0005_@_x000D_²í\÷_x0007_@Ä,FçÍÁ_x0005_@2HÇEê&gt;_x0005_@rè'_x0004_s_x0019__x0007_@_x0007_+m\Ì_x0006_@âÚ@³_x0003_@Jµv¸û_x0003_@WÇO4Ô÷_x0006_@µá·ê|_x0002_@âB~ì_x0007_Í_x0001_@T0¦¼$-_x0005_@&lt;r#	Ï_x0001_@ê_x000F_hí	@1bÿpL_x0001_@¶Ì¤_x001E_x_x0003_@ñhTÀ|Ù_x0002_@\_x0017_+¼'_x0006_@oôÍ_x001A_%@_x0004_@a'ê¿_x001A_/_x0003_@Ó4ã_x000F_@k/ê½¹_x000F_@âdçÐ_x0004_¨_x0001_@«¢ü0~¿_x0005_@+°_x0013_ærö_x0004_@ÜÏìí9(_x0003_@KR	G	@"#=D_x0010__x000C__x0004_@Jµ³_x001E_|_x0008_@J{ÈÙß_x0005_@_x000E_°_x000B_¨_x0001__x000B__x0011_´_x0008_@_x0005_×A!z§_x0006_@®ø©»8_x0012__x0005_@À&amp;þEÙ_x0008_@_x0013_êNÀ	@ê_Ñ¯Qã_x0004_@2[_x001C__x000D__x0004_@¢u;xÃ×_x0002_@¬vÏ×_x0003_F_x0002_@Zq_x0018_x×_x000D__x0008_@peÞÍ.G_x0005_@pÙj_x0008_@­Ã&gt;4D_x000C__x0003_@_x0003__x001E_=óÏ_x0001_@D¨{9_x000C_4_x0008_@®sEÎv²_x0004_@¥fB÷®_x0002_@üâ»}h'_x000B_@þ2_x000C__x0008_ÞD_x0007_@/,¥¤_x0010_Ì_x0003_@_x0006_áÈyû_x0004_@òè_x0019_¨?_x0005_@fgÃZç_x0008_@l¶ÈÝB _x0003_@õ&gt;ò_x001A_'_x001D_	@_x000E_ÈýÐ/	@ò_x0003_/XpÌ_x0002_@94'¯½_x0003_@_x000E_·LBª_x0008_@DÊÏ»A_x0005_@øûïó½¨	@Ã;·_x000D_¶_x0004_@_x000C__x000D__x0016_ÐÜe·_x0007_@_x0003_ÚÐs_x000C_@ÊkçnÝ©_x0002_@RÃé_x0005_@_x0003_´F4_x0003_@â®(§ûÛ_x0001_@_x0012_êâ3¢I_x0001_@ö{\P²_x0008_@¶eV_x0003_@ªO¥}_x0006_@_x0019__x0006_ìøñ¢_x0004_@Ô1:ÞmR_x0008_@sùï00_x000D_@Ê-0D_x0014_@_x0005_@U=ÏååÓ_x0004_@_x000F_¦Zë6_x0003_@èj³~òí_x0007_@2_x0002_Ú7_x0002_@#_x000B_`o_x0004_@msþbÖ+_x0002_@H_x0005_{Ð_x0005_	@YlúF_x000D_@:ô-_x000F_â_x000C_@_x0006_ÝAc_x000C_@PVN{}_x0005_@k5î ¼_x0005_@_x0012_zx_x0013_­_x0005_@×üð0N_x0019__x0001_@*º-á_x0006_@LjIÕ6_x0008_@O_x0010_:_x000C_@ðH8_x0017__x000C__x0010_5õ_x0006_@ÓGD;½	@øP_x000D_)ñ_x0003_@FÚ_x0001_ó_x0007_@?2_x0003_01_x0003_@Æ¯_x000F_¶¬_x0004_@öÍ_x0008_ÃTê_x0006_@Z_x0006_¸_x0005_@í_x0011_¶qCp_x0006_@2øè_x000C_Èq_x0003_@bállý_x0003_@õ_x0003_Zýn[_x0003_@_x0016__x000B_Næ¾_x0008_@Í5U\n_x0007_@{¨úì7_x000E__x0006_@K_^ _x0002_@ºN"^A_x0005_@_x0014_¡_x0005_yºè_x0003_@ÒÈâLóM_x0001_@lzoÎ_x0011__x0007_@*_x0007_h°_x0003_@æÖE=__x0010_@.Í/q*_x0007_@_f®Ù_x0013__x0002_@Pæ§T_x0010_@ÅÙTÜü_x000C_@Lÿ±_x0003_:«	@¤¹?ð_x0015_p_x000C_@Tkß`z_x0010_@~&lt;ðß_x0007_@­ïþô_x0006_@ðy2X1Ù	@_x000D__x000E__x001C_vxõúÖ_x0007_@»_x000C_'{_x0002_@²Ú_x001D__x0005_ë__x0008_@73_x001F__x0015__x0002_@n4³»â°_x0003_@!­_x001E_&lt;e_x0004_@F_x0003_EçëÐ_x0006_@1Áj_x000B_Aâ_x0001_@ªºà4l_x0007_@5sKáÅP_x0002_@h_x0016_ãÝ_x0010__x0005_@üö~õ_x001D_	@P_x0016__ë_x0008_@_x0004_ÿìa5_x0001_@UÇC@þf_x0003_@±_x0003_­_x0003_@å½·_x0005_C_x0005_@3kÓ2á_x0005_@_x0002_þG	­î_x0008_@+ûx@0(	@fÚÙ³©_x000D_@uêªîu_x000D_@°b9¸_x0004_@ _x0004_SAB_x0001_@_x0001_©Üe_x0016_D_x0006_@_(ó%_x0008__x0007_@nc*e_x0008_@TÀ&amp;é_x000F__x0001_@²¢DßÊA_x0004_@C@ð-ù_x0005_@*þkl©_x000B__x0002_@Me_x0008_/_x000C__x000E_¿E_x0004_@úåEw$_x0001_@P·8Çâ0_x0005_@ºvâ _x0007_@_x000D__x0019_l/Èy_x0002_@qxt_x0013_ªê	@âìôõã_x0001_@$1 F}M_x0004_@_x001F_Ü_x000B_dñ|_x0005_@¨þù°&gt;&amp;_x0002_@bt~_x0006__x000C_@tp_x0013_½¿Ú_x0008_@z%M¼_x0002_J	@_x0007__x001D_ .Hô_x0007_@È`ÚûL¯_x0007_@_x001A_Ú4ú_x0015_ë_x000C_@o_x001F_\±q¼_x0003_@ªîô&amp;XQ_x0002_@M_x001C_Â&gt;¢	@Èt:YW_x0007_@.à_x0001_m]_x000E_@9ÎÔd¤T	@âÍµµì_x0003_@ºóö éÁ	@Úò@}_x0006_@vGÔô£é_x0006_@¨6aAaÌ	@-ÿ·_x0003__x000B_'_x0003_@&gt;m-_x001A_Gü	@H ýî´	@¤)ð·£_x0002_@&gt;_x0019_¡_x000C_Ü_x0008_@_x000C__x000D_õfûÅO_x0008_@TlÝ^yÛ_x0003_@ß_x0012_é_x0010_i_x0007_@díòRY_x0006__x0006_@Tþû8f_x0002_@W;¼Aó_x0003_@Ý_x0010_ò×K_x0008_@Þzf"-_x0002_@Û0u¸ã_x000E__x0005_@~ ÀyE_x0004_@ùzýã _x001D__x0001_@`TW(¸"_x0008_@ ­r_x0001_ F_x0006_@&gt;\A£_x000F_K_x0003_@_x0010__x001F_)_x0002__x0004_@XâYÑá-_x0003_@â2Ñ/L_x0006_@v_x000E__x000B_å_x001A_ò_x0007_@,pXK¡¨_x0006_@#mëlÞ1_x0001_@®EDn_x0017_!_x0008_@_x001D_Õ_x000E_u½_x0003_@²w_åfq_x0005_@¸*»À-_x0001_@Ü/~_x001C_N_x000C_@ltñògµ_x0003_@l£_x0015_à(«_x0006_@_x0001_K&gt;]î_x0006_@e_x000E_ÕMé	@0n_x000B_ßË§	@_x0012_ýÄÿ;_x0003_@úM&gt;_x000E__x000F_ R_x000E_@êµ}_x000E_âG_x0008_@_x0014_,_x0018_ým_x0004_@_x0015_HÍ·_x0006__x0006__x0007_@-æès_x001C_	@_x001E_ÍKß&gt;[_x0001_@psõõl_x0005_@ª-ó*é_x0002_@m$*_x000D__x0006_@mãà¡Ñ5_x0003_@¨?'_x000E_jõ_x0008_@_x0016__x0008_¦]Àu_x0006_@Ö¶hjØ_x0004_@¦@Ò_x000B_Ò_x0001_@Þ_x0017_Eÿ	@ý_x001C__x0016__K7_x000F_@F÷Uý+_x0013__x0001_@TV\¯_x0002_@O_x0019_ÅÏÉ_x0002_@º_x0019_º[­_x0006_@¤j­Zä\_x0004_@_x000E_î_x000D_§_x0004_@]¿+]_x0002_@µ­M_x001D_µä_x000E_@64¹8	á_x0008_@ªÇVä_x0015_À	@Ã·y_x000B_&amp;ý_x0001_@å4`_x0008_Ý·_x000E_@_x0017_m×Á_x0004__x0005_@äÂïr3_x000C__x000F_@&lt;¡¤_x0003_@ÌÔ_x001C__x0003_ÂB_x0003_@_x000F__x001A_ò.,_x0002_º_x0008_@Û_x000E_*×__x0005_@_x000D_¢G94_x0005_@'_x001C__x0013_½S_x0002_@!dy_x0017_è_x0001_@²_x0010_§øÊ¹_x0004_@º¹ÈM¦_x0008_@_x0018__x0004_³FÉ¸_x0008_@_x0015__x000B__x0011_¿_x0007_@àÝïÒ`_x0003_@¾¸c@¦¾_x0002_@_x0006_½¢&lt;c_x001A_@_x0014_äY@^d_x000F_@Æ_x000E_f`_x0003_@)+Ù_x0013_]_x0005_@B´M1ø_x0007_@!_x000D__x000F_+}_x001A_@!ôÝU$._x0007_@éî_x0005_Áì_x0004_@ýX3Q_x0007__x0004_@lÿwú®_x0006_@qsë]__x000F_@_x0014_Þ_x0019_Á®Ã_x0005_@rzX_x0016_ô;_x0006_@P`ýìÉ_x0003_@âlô;_x0008__x0006_@è+8_x001C_U_x0008_@¥tÈESó_x0002_@SOãì_x0012__x0004_@ú_x0011__x0017_	*Ù_x0004_@¬Ñ_x0019_4¯_x0005_@_x0002__x0008__x000C_y_x000B__x000C_Ü_x000C__x0002_@_`Ë_%_x0004_@6õhÔ	@ï&amp;Í.	_x0003_@òt__x001F__x000D_³_x0002_@BÙßJÇ=_x0003_@~Ï3OKo_x0007_@	"ãý_x000B_¨_x000B_@åÐñ¡_x000C_@ÞÈ&gt;äð÷_x0001_@PÉ.§_x0005_@öaà_x0001_Nò_x0008_@PNl14_x0003_@ _x0010_ÈõM	@k&gt;QËd_x000C_@Í«ûP0Ë	@G5Ciÿ_x0005_@Ê"_x000F_(_x0017_J_x000B_@åCP× _x0001_@yÛFî¬¡_x0006_@bDÝ~½§_x0007_@:b"N_x0001_@AÜ8t0b_x0005_@f´£_x000F_£!	@1ßðã_x0006___x0002_@`³ÔY+_x0002_@m«É´vç_x0005_@}þ¿¾ð	@»Ôò¿_x0017__x000E__x0003_@Å×_x001E_h@_x0008_@ÃW_x0018__x0006_ò_x0002_@[ÈÕ]»_x0006_@_x000B__x000F_N|_x001A_à)J_x0004_@4_x001C_0t_x000F__x0007_@fQûÞ_x0019_?_x0004_@x×*xk¶_x0006_@S £´_x000D_¼_x0001_@'_x001D_øñºï_x0007_@U|kì3Â_x0001_@ªIaêâ_x0019__x0002_@$rJ/._x0003_@*úÜê_x0007_@x½æ³®{_x0005_@_x000C_Î_x0015_¥),_x0003_@Û_x0012_kó7	@¶ë·ÕüY_x0004_@8iA©§_x0008_@¢_x000C_Kà}±_x0006_@_x0007_ÂøNºî_x0006_@ú]B²gB_x000B_@3ì_x0017__x0001_Ã_x0006_@ëªíÖµ_x0008_@uï_x0001__x000D_F_x0001_@§Y_x0007_Ú_x0016_B_x0003_@òPZÄç&lt;_x0008_@©Êi¶C_x001E__x000F_@§*q_x0002_@:_x0013_+Ó_x0004_@ÔïJ97_x0007_@*îG_x0010_K	@_x000E_úµ+ñ	@R_x0011__x0001_r/_x000F_@_x0014_¦Pw5_x0003_@H kÛ_x0008__x0010__x000F_	@G[ÀiÌT	@µ/Cª_x0005_@ñ[Õ_x001E_hè	@_x0005_)_x0004__x0008_@yÚNàì£_x0004_@È¿Ð¹_x0007_@LLÛ%w	@÷_x000D_H'	@aÞÆe·ñ_x0003_@_x000E_SÓ_x0019_ÇÅ_x0003_@ú_x001A_í«ï_x000D__x0002_@'U­®&lt;D_x0007_@;«¤nÓL_x0008_@6JØã_x0003_@zÔAw7r_x0002_@H_ØW_x0010_@_x000C_¯Ä«_x0019_|_x0010_@_x0012_p´_x001F_¢_x0006_@má­!$ö_x0005_@u5_x0017_'×_x0005_@_x0014_+R_x0007_@_x0002_AÚ	@ï°ê-_x0010_@_]?÷_x0005_@-ËüéB	@T*W÷86_x0007_@Y»hÝ! _x0004_@à&gt;ÿ_x0002_ô_x0006_@é_x0015_ñ_x000B_	@Ôý·_x0001_é2_x0003_@9îß®_x0007_@_x000D__x000E_U_x001F_ûòO_x0003_@CzàÇ_x0002_û_x000D_@T°¾·f	@Çy_x0007__x000C_(_x0001_@_x0010__x0001_¸êì¶_x0008_@È_x001A_)Ïp_x0008_@_x0007_í`u´©_x0002_@å²b_x000B__x0002_@âQq%¿_x0018__x0007_@ºø_x0001__x000C__x000F__x000D_@7«öÖÂ_x000D_@Tß3´_x0001_@åø0¥YT_x0006_@ËMmI_x0002_@@ñx^ù·_x0005_@Ø_x000E__x0002_D°_x0006_@1_x001D_äZK_x0003_@¾&lt;8ë_x0018_&amp;_x0008_@§|m_x000E_÷_x0006_@_x000F_åèP_x0007_@´Áém_x0001_¸_x0003_@ñ$_?L_x0006_@®\Ï_x0012_1ä_x0003_@è_x0016_õ_x0001_¬_x0006_@6g_x0017_Ç_x001A_@_x000E_@äk_x0015_Xº_x0004_@S¾sUD_x0005_@ï÷¯ C__x000D_@_x0004_A¸§	@Ò£_x000E_Lå$_x0005_@_x0014_²bêÆ§_x0007_@1Í_x0008__x0005__x000B_V	@.?÷91Ø_x0006_@ä_x0016_Ä(_x000B_@_x0005_Ù¸_x0015_ì_x0003_@®è9[^^_x000B_@Îí_x001B_0JÃ_x0006_@JpMX_x0019_ö_x0008_@bÏ!ÌÁü_x0005_@OÎ_x000E_OP	@*_x000C_©V0=_x0008_@~d_x0015_óø­_x0005_@¯;ë_x001F__x000B__x0011__x0002_@*)¸v_x0007_@F&lt;_x0018_¯_x0007_~_x0008_@Æ±®ø&lt;Ù_x0002_@,ô_x0012_èIE	@ð KçH;_x000B_@r=7_x0016_»D_x0001_@â7²©õù	@ð_¯?_x001A_e_x0007_@îÚÈcF_x0007_@TuðÄc2_x000B_@ü`»,	@´2ïÑ_x0007_@&amp;"m._x000B_@oê:aé_x0004_@¦_x0013_AD_x0001_=	@£Q!©_x0003_@d}ßp	@ÜË;ä_x0011__x0001_@gÎ"Ç_x0001_@P÷'G_x0004_@_x0004__x000C__x0005_]­»­	@á½±H¥_x0007__x0006_@æÜ	t	@BñÝöÉü_x0008_@äY_x001B_ëT&lt;_x0001_@ªçJ_x0012_`_x0006_@ì¹ú´°æ_x0001_@t°ë_x0004_=	@ú¹ø=V_x0001__x000C_@Î"èí_x0003_@§ãØ8_x0001_@É`M¹ß_x0001_@\1­ü_x0005_@4_x0004__x0012_&gt;_x0012_Ð_x0005_@îxÕÁÔq_x0008_@Q  Ð8_x0004_@í_x001B__x001F_fä_x0008_@ÓAYÔ(_x0002_@_x0002_^`³p8_x0003_@_x000F_«#h_x0012__x0008__x000C_@°Ö_x0004_I_x0005_@ôtn_x0006_@-&gt;8_x0017_ÛZ_x0006_@§P'ýX§_x0005_@¤·ßÑ_x0005__x000C_@~·ÛHC	@p¯Àöè_x0002_@N_x000B_uOu_x0005_@_x0011_q_x0011_ ¶¡_x0002_@.GM´å_x000C_@Rg³_x0015_v_x0001_@Ùz_x0005__x000C_Ê*_x0005_@È¶_x0005_h6_x0008_@,eáJ_x0001_@ù_x0016_)ÿJò_x0005_@n_x000C__x000F_°@M_x0002_@¨ø¶_x000B__x0011_¿_x0001_@Ù6©_x0016_xÛ_x0006_@ÞèS³6_x0008_@Ç®#Õ¸_x000C__x0007_@_x0017_Wi¦üZ_x000C_@"SN-(è_x0005_@ÿQh_x0008__x0001_@¨Ñ_x001C_g_x0017__x0003_@3ìÌ%s_x0006_@-Ö_x0002_(_x001F__x0002_@Âg&gt;ù_x0004_@u_x0004_È6þ_x0005_@Cg_x0011_FË_x001D__x0002_@¨z0è}	@_x0012_+Ùá_¥_x0007_@yáØ_x0015__x0002_@xÊi_x0005_n	@þ	T×_x0008_@Ú$rs£_x0003_@VE×aï	@*kf_x0006_Øc_x0001_@^hÙÂs_x0007__x0001_@º_x001E_X&lt;_x000C_@Ñm$	_x0013_Ã_x0003_@Åu_x0016_÷#å_x0002_@ê¼ÁU_x0004_	@nÌã_x0008__x0003__x0002_@_x000C__x000D_-Îõ+_x0004_@3¸Uâé4_x0003_@VaîtøË_x0007_@hEé_x0017_ý_x0007_@Èm½¨		@É~AÝ_x0006_@¾WKt_x001F_A_x0004_@_x001C__x0018_k¨j_x0002_@H«G5_x0002_E_x0005_@{_x0005_*Ø_x000C_@:½_x0013_MÜS_x0007_@ÀUG'_x000B__x0007_@@_x001A_d\ù_x0016__x000D_@_x0015__x0014_[âw¹_x0001_@þ_x0005_pº_x0007_@Ì_x0004_ðþg_x0004_@ðTK=É_x0008_@GÑã×3_x0001_@)prÍâ«_x0007_@\Æÿãó«_x0002_@×5õ_x001B_5_x000D_@_x0016_Én/?¾_x000C_@Ø'	î±a_x0004_@Ñ/4Öµ©_x0007_@h_x0010_AªA_x0003_@f;Jbä¾_x0003_@æWû_x0012_ïi	@öhV_x001C_v_x0002__x0003_@_x0019_&gt; Yvy_x0005_@öhü1_x0005__x0005_@¨gI×¨	@_x000F_Ö¥._x000B__x000C_\é_x0006_@º_x0016_âEØJ_x000B_@þå'G#	@8â'ü6Z_x0008_@Z!ê	S_x0005_@\_@*´ä_x0001_@¶ÆL_x0005_@\_x0011_I\Ï¤_x0002_@Ä¼_x0004_a^_x0006_@Üº_x001D_É{_x0001_@äÇìpÓ}_x000B_@_x000C_D ØV_x000F__x0002_@Ø_x000D_Ø_x001F_I*_x0001_@~J6©_x0001_@.Èò#¥_x0008_@µHàtl_x0006_@uÃ_x001A_þÊ§_x0004_@|÷_x0007_÷_x0006_»_x0002_@,_x0005_¥^jI_x0001_@¸6ß¥Øx_x0006_@O:uW3_x0002_@Ø×ÇÏ_x000B_@@ÅÑòÌâ	@áå_x0012_6³_x0002_@6á¨Ìs_x000C_@/gÎ)_x0001_@`ÿ_x0019_Uä_x0001_@_x0008_qÓÍ¿_x0006_@ÿ,_x0001_C_x0003_@F®{IG"_x0008_@_x0002_'uúK_x0005_@ªí_x001B_®k{_x000B_@_x000B__x000D_×¤_x0003_õ}_x0003_@Å@ØPçÏ_x0007_@ìÄúç_x001F_ª_x0007_@_SâáÏ\_x0008_@o!m£_x0001_@_x000E__x0016_h½Q_x0002_@¤»Úñ:._x0008_@Óóë¶ö__x0006_@y;á·ð_x0012__x0007_@ä_x0005_ÐT_x0003__x0008_@-¨C]_x0006_@¶þë·d_x000D_@_x0014__x0017_ó&gt;Qò_x0002_@­t]¬õ_x001B__x0005_@ü«¼_x001B__x0006_@µå_x0014_Ùm	@(öW¿ª	@Ö4ñ°mÎ_x0004_@´M~w_x0002_@ôô­%XJ_x0004_@/?÷:0	@{Âª_x0008_@_x0004_¹Nv_x0007_@öºm}Àå_x0007_@Ðø'Ú_x0006_@z+öU_x0015_©_x0005_@õmúw_x0005_@ÉÆp]&lt;_x0003_@_x0010_z_x000C_WèC_x0002_@}=_x0007__x0015_~_x000B_@êp	Nk_x0008_@Ér_x000F_¥_x0005__x000D_Ã_x0007__x0002_@|Ïæ÷_x000D__x0006_@*¨Yâ6]_x0001_@·Ð½&lt;_x0003_@¶2ÀR_x0010_w_x0008_@düSÂ!_x000D_@ë,YâÒý_x0005_@;2¢kRk_x0006_@Äd _x000D_¶H_x0004_@êKQQÛ_x0002_@I&gt;I4$_x0002_@_x000C_ð÷ñ_x0005_@)Çb5_x0003_@+e]¨ú_x0004_@_x001C__x0015_KK%_x0002_@öw@l_x0004_@:zT±_x0002_@H¶_x001B_­q_x0006_@èµkµ _x0003_@ Å`u _x0006_@¹û1Yá_x0007_@ÄQÏu_x000D_@ÝgQ_x001E_`å_x0003_@OÞ_x001A_¿_x0004_@F/ù¶rª_x0007_@Hs8äS_x0002_@åê^Q_x0001__x0007_@Z¤£`ð_x0001_@Ö¯úÍÇ	@1K_x0011_©_x001B_[_x0004_@Õ_x000B_Ï_x001D__x0008_@k.¨_x0005_@_x000B__x000C_®/eð_x0006__x000C_@¹aoW	@ð®ÒKµý_x0008_@ÈhtÏ_x0003_ë_x0007_@Ê £÷_x0017__x0002__x0005_@îf,s&gt;Á_x0001_@0;jË=9_x0002_@¿s\N_x0002_@N §H_x000F__x0001_@ë¯_x000D_È_x0003_d_x0003_@Ï}[_x000E_Ð_x0004_@fìg5	@¥',}ù_x0003_@_x000C_P¨#@_x0002_@AÈÁ_x0011__x0015__x0006_@®®1ëS¢_x0003_@p¡æ[u_x000B_@pçß_x000C_äL_x0008_@å	Î¡_x0003_*_x0005_@ëýZ_x0007_ê_x0005_@u^âì._x0005__x0003_@g;±íÑ¤_x0001_@äV_x000C_p#û_x0001_@Zæ_x0018_'ï_x0004_@úÍ9²á_x0001_@³Å_x001C_Ðz_x0003_@£_x000D_µ²d_x0007_@¼¯ÑÇ_x001C_K_x0004_@_x000F_×*4ök_x0003_@?1TBF=_x0006_@±`|Ø©_x001E__x0003_@_x0003_k_x0007_Ê_x000B__x000D_­é_x0003_@65ÐÍà8_x0001_@crh?ý~_x0002_@rzãN7á_x0008_@.@®Ëã8	@x_x001C__x001B_1_x0001_@_x0012_AþùÕ_x0002__x0008_@,c_x0018_4³Ä_x0004_@¿´_x001E__x0002_@öEï¤¬Å_x000B_@F°Ü?	@R#Þ½/Ó_x0006_@çfè_x0003_`_x0001_@®(§£&lt;_x0014__x0002_@Cz_x0008_¼:_x0001_@v_x0006_ºö_x0008_@á_x0005_Ê*Õ#_x0008_@EÖ¯²_x0006_@¶ï_x000C_ø*_x0008_@_x000B_Ù"ÙË_x0005_@_x0005_ÇuÏ_x0008_@ÄÓ|¦2_x0007_@¬S@(»x_x0007_@­sá_l_x0003_@}·±Üç_x0006_@q¾3Må	@Ki¼è_x0002_@ª_x001B_±CC_x0002_@1&gt;_x0001__x0015_úú	@¾ä-×2²_x0005_@úp8_x0017__x0019_·_x0008_@Õ´R¶_x0005_@_x0001__x000C_t3ºÃv_x0004_@?êqÎî_x0004_@tË qØ_x0006_@ÖbðrÕ_x0002_@V[Ì£_x000C_@	V[´°P_x0001_@mm_x000D__x0017_Ä_x0003_@_x0006_µYD_x000C_@3'àR&gt;_x000C__x0006_@_x0019_òh_x000C_x_x0007_@_x001A_WÐ_x0011_Y_x0007_@)|=B»_x0005_@BWDþ_x0006_@eÒ]åW_x0019__x0003_@ÚB_x0018_Ì_x001D_»	@ëû»;û_x0005_@Bÿnèy_x0005_@/_x0015__x000B_Ádå_x0007_@2Njþ|_x0007_@A`n_x0004_-_x0001_@IáÀÂ¶_x0007_@`60ë³ð_x0008_@-®_x0005_ªX_x0004_@Zö´Oë_x0007_@_x0006__x0019_ì_x0018_&amp;N_x0003_@ñè ¸Nû_x0005_@.×l£	@í½¨p_x0014__x0002_@TcÿýÔÂ_x0008_@ºv_x0005__x001A_·_x0002_@Y_x0001_E¬Õà_x0001_@êèj _x000C__x000D__x0012_ß_x0008_@_x0018__x001A_%_x000E_Ö©_x0004_@Ùùþ*_x0012_)_x0004_@G}ò_x0017_¶_x0004_@¡'_x0015__x0018_Èu_x0007_@Ý¶_x0014_M7_x0006_@§qK¨	@1Z-9ï_x0006_@wæÝÊ_x0002_@Ñn_x0007__x0008_u_x000D_@_x0008_÷w{è_x0008_@ð?_VðÆ_x0006_@KF¶¢£_x0005_@$$rä¯ï_x0003_@6Z¯îm2_x0004_@dºÖ_x0006_@_x0004_å­c_	@*ÎÂ_x0003_Q_x000C_@í¾¿!¤_x0001_@ø³`ó¾_x0002_@_x0004__x000D_poÒ_x0001_@|[_x0008_Ö3_x0006_@Ê VÃ ü_x0004_@%`ûwp_x0005_@_x000B_r_x000D__x0007_@_x000E_R_x000F_+Á_x0004_@øõÐökï_x0007_@ê ï¢Èz_x0008_@Ã$11_x0007_@Îòþ{»_x000D_@`ù	üH_x0007_@x|=_x0007_7_x0005_@_x000C__x000D_õL¾[j_x0005_@_x000B__x0010_L='_x0002_@m§_x0004_L_x0004_@4êÁ_x000B_(%	@lYQ½_x0010_í_x0003_@ä2HQe_x0010_	@y¹ÙðàÐ_x000C_@B©è®_x0004_@\_x0002_H'_x0005_@NCjTH±_x0007_@ëôÐ7ó_x0006_@¢WÊ_x001B__x0008_@h_x0004_M¶_x0001_@ë_x001A_t¸_x0002_@²C_x0010_Ä5|_x0005_@ï_x001A_lÖ´$_x0003_@&lt;G/&lt;&lt;_x0008_@ÒÐ_x0005_YG_x0007_@®ü_x0005_²·_x0007_@2_x0011_¼¡W_x0002_@ù_x0018_¢¹7_x0005__x0005_@Hàþ$£Ý_x0001_@zß¬Çl_x0001_@mæ+__x0007_@xJ_x0001_jy_x000C_@Üõ$¼;_x001B__x0002_@óëª,`{_x0008_@ì}y÷Ú#_x0004_@Èû_x000B_8ùë_x0004_@¶,¹^_x0003_@_x0010_Ðf{_x000C_@ÄûÀQ_x000F__x0010_6_x0001_@_x000D_w¬hz=_x0005_@°kÎ¤c_x0004_@Ý_x0018_C'&lt;J_x0002_@ÕHs&lt;_x0002__x0007_@´Mãòý_x0002_@¬û_x000F_ð(_x0007_@VóæËªÃ_x0004_@Q±°V_x0003_@IëèÅ¿ç_x0005_@Ú{Aý²Ä	@(}Ý_x0012_Ö_x0005_@^7´_x000D__x0001_@á_x001E__x001E_.iV_x0004_@_x001E_*ø._x0011_	@íUÀ_x0017__x0004_@_x000C_$ùtv_x0010_@(*¶Å@_x0006_@é÷J_x001E_S_x0004_@9êl¦_x000F_@_x0006_1Áð_x0002_@ÛÄfh±_x0008_@ÏÀõ&gt;=_x0007_@,Ä&amp;~P	@¨¦d±]Ý_x0005_@)V_x001C_&gt;Mû_x0006_@ÆJÅU_x0004_@_x000E_v_x000B_{äÄ_x0005_@_x000C_}P«_x0007_@_x0006_³d_x0010_Üû	@¸½Ô¥8_x0007_@·º[P\=_x0007_@_x000B__x000C__x0008__x001C_Hà{_x000B_@apÜ_x0006_c»_x000B_@ÃÛÅh"à_x0002_@W½&lt; |_x0006_@V¾&lt;_x0017_Þ_x0004_@_x0015_5_x000D_)½@_x0007_@®wë3	@Bc»6òÍ_x0005_@î&amp;#_x0016__x0007_@k&gt;Í_x0003_@bÄÁá_x0016__x0006_@Fe__x0001_¯_x0005_@pµ&lt;;¬_x0004_@³_x0005_æ_x0006_@*_Ë2_x0003___x0007_@p~«_x0003_u_x0007_@äÄ#÷F_x0003_@/¨åOÒ_x0004__x0003_@\V$_x0019_	@kåK/¶_x0003_@_x000B_Vmú.Ò_x0008_@ØubH«×_x0005_@EM&gt;w_x000B_@°íeYo_x0004_@\¤_x0007_·ß_x0006_	@NÏJË_x0006_@ôÀ¬ïC_x000B_@ææAÌ=_x0001_@þ½áf_x0004_@8Ìm_x001A__x0005_@ÜÓd¹f_x0005_@{-ÞÒ_x000B__x000C_Èã_x0006_@c_x0001_fG_x0005_@ÿÞ_x000F_XÅ_x0005_@_x0007_=C@ïD_x0004_@òß:P_x0005_t_x0008_@î@ÜLÌ_x0004_@èÊ/x·7_x0002_@Ú!§L¬_x0008_@gL_x0008_B_x0006_ø	@4ÒBD_x0004_-_x0001_@¹#-üÜ,_x0004_@É¿Üe_x0001_@ióH´°_x001B__x0003_@TfåÒ	@Ú¤ÙK¡'	@DÛ_x001D_ÿã_x0002_@ ùPÒý}_x000C_@_x0004__x0006_z"_x0010_h	@òôaüØõ_x0001_@¸(ã.ù_x0008_@QÏ"8Þ_x0005_@®Ò~®{ë	@Ý­z#-	@ÿ´_x0012__x0004__x0007_u_x0006_@røâæå_x0002_@®¨Ì÷âE	@»{_x0018_K_x0004_@y©ÊP÷=_x0002_@Öhñ"_x0002_@·v_x0003_@puõA_x0011_ _x0008_@_x0012_}U&lt;Ü_x0008_@_x0010__x0011_õUX/á_x0004_@8¢9_¢_x0006_@":è¢Ú_x0002_@fEåå£g_x0011_@$ã9IJ_x0010_@ñbðÏ_x000C__x0008_	@=¨Ií_x0001_@£ò_x000D_\­Z_x0002_@ô5î·_x0016__x0001_@Ûç_x0006_,_x0017__x0005_@ì|J_x000E__x000B__x0002_@_x000D_B_x0003_Í_x0010_@]ÑìE_x0016__x0005_@&lt;oüÙvj_x0003_@Ü¹_x000B_ÔU_x0004_@6¢wø	@wýþª_x0001_@çkå_x0018_ú_x0007_@Æñoq_x000F__x0006_@_x0018__x0010__x000E_¯_x0005_@4§g³_x0003_@&gt;$Ërå_x000B__x0004_@ç`È×	@±Ô×3Á_x001E__x0006_@&lt;¯\ò__x0002_@&amp;Lîß_x0002_@¥²_x001A_¬§_x0014__x0001_@|^[_x0005_@~q_x0019_@S5_x0005_@_x0013_VEî¤?_x0004_@fAld¯_x0003_@Õ_x0006_¯_x0001__x000C__x000E_k_x0001_@®_x0006_`_x0016_·µ	@Hª_x0011_R_x0003_@ÒÚyPµ_x0008_@&amp;F¡ÃLÎ	@)_x0004_;_íý_x0002_@êhÞ&gt;ê_x0004_@_x0004_O¦á5r_x000C_@£±á3Xr_x0003_@lh¥¸_x0006_@.¼0c_x000D__x0005_@_x0003_z_x0003_V_x0008__x000C_@ûÈXµþ¸_x0005_@2Æo_x001B_QH_x000C_@i_x0016__x001B_¬_x0013_h_x0004_@L´_x001C_ùí_x0001__x0007_@ìB,[	æ_x0006_@_x000B_«_x0019_Qä´_x0008_@ÜDSTÌ_x0008_@d4_x001B_}_x000B__x000E_@âjbå'_x000E_@µóÔç	@_x0003_GÞí&lt;_x0003_@/ý	Ã__x0014__x0008_@ZãÆ_Óä_x0002_@ÐMÇøû_x001A_	@¦ ß_x0013__x000F_c_x0004_@Ü[öpÓ\_x000E_@,úGc_x000B__x0008_@Hßoo.Ã	@åCB_x000E_ìR_x000C_@þj,å¾®_x0004_@_x000C__x000F_R{ì¬	_x000B__x0001_@Ãø;§J`_x0002_@BÄÜQ¶¶_x0001_@Ù:ú5(_x0002_@Vâñ¡,_x000F_@®¯æùh_x0019__x0006_@ÔöErù_x0007_@L«Ë½È_x0001_@2_x0018_È_x0008_ú_x0005_@`¡_x0002_é9_x0008_@D_x000B_Äµéã_x0006_@b¦_x000B_gê£_x0006_@çÒw¹_x001B_\_x0003_@ÉùÔ_x0004_9(_x0008_@ï±+_x0018_ñ_x0002_@ÿÄ°_x0019_ß~_x0007_@t¥­Ù;_x000C_@=B}[Óâ_x0003_@÷ÌÊ!Vè_x0003_@Ø~×Añ&gt;_x000C_@±#ï_x001B_A_x000E__x000F_@4ì_x001D_4+s_x0007_@¬8_x000D_ä#¥_x0006_@òfÓ_x0007_@TP(i¾¾_x0006_@¿¸Ó÷_x000C_@ ¸¦_x001D__x0002_@Å_x0001__x000F_ZÜÌ_x0008_@Å­\ßG_x0004_@Ê_x001A__x0001__x0006_¼	@2HºÛ²	@.øA_x000B__x0010_Y'_x0006_@oÀ_x000C_@.	@l/_x001A_&gt;&gt;Ï_x0003_@á,ÔÃN)_x0006_@_x000D_Q_x0018_pÚ_x000B_@w_x0013__x000D_³ÃÀ_x0004_@¢«ðL{_x0001_@ÈÀU·_x001B_ì	@8_x0017_¸?z_x0010__x0003_@ ã_x0001__x000D_&gt; _x0010_@_x0010_×+w_x0010__x0008_@_x000B_^¬»AL_x0003_@Âoÿï_x0010_@_x000E__x0016_`_x001C_ñ]_x0004_@»Û%_x001F__x0013_í_x0006_@Cwa-R_x0003_@Öð?ÿõ_x0017__x0006_@_x0016_7çÃh_x0005_@iMÇÏ}à_x0008_@_x0001_±¥;!ç_x000B_@A^?H\Þ_x0001_@+M^}_x0001_@p¥Ê¸û_x0008_@Ø`«Sn_x0001_@E ·¸º_x0005_@¶DAz«_x0007_@êBÞÍW_x0003_@_x000E_&lt;TA8V_x0007_@aÉÿÀ~_x0006_@_x000C_ÕÒ_x0013_ÙT_x0008_@b®_x0011_r_x000F__x0004_@õ_x0002_ûKb_x0010_@_x000D__x000E_BØ³+·d_x0008_@_x0015_ú©_x001D_hª_x0007_@/5ú&lt;¦h	@âj!_x0010__x0003_@¸å²»]Å_x0002_@\_x0005_e_x001F__x0008__x000E_@U&lt;JaÁ_x0004_@¥_x0019_Fb&lt;_x0002_@_x000C_î^_x000B_Åí_x0008_@*ëàý5ß_x0002_@æyB¬_x0005_@æúÅ=_x0001_,_x0002_@¢ú_x0018_2Â_x0005_@/¿w_x000D_@³«m_x0006_@Y1ùZÐ_x0001_@ÕûrL_x0007_@¦ºle9n	@9_x0007__x0008_îT_x000E_@´ÿ?Þ_x0006_@¦_x0011_ã_x000B_G@_x0002_@õW_x000F_Q_x0004_õ_x0004_@è_x001F_ýMý	@_x001A_EÊÈ&amp;¹_x0002_@Ãuç~Z	@_x0007_úåÌb_x0001_@|_x0018_y©_x001F__x0005_@^_x0011_¸i_x001F__x0008_@8±¥Ä_x0005_@ýFÅÇÆv_x0002_@¸û&amp;L_x000D_@_x0005_y*_x000D__x000C__x000D_Sx_x0006_@¹_x001E_puí_x0001_@²k¤¶ÈÊ_x0008_@v¾_x001F_B_x0006__x0004_@B1"å_x0007_@Å_x001D_««_x001F_o_x0003_@òÿÿ:É1_x000D_@¤¡ô6]_x0006_@¢K^z_x0007_@_x0012_·(EøÓ_x000C_@Óc_x0008_iä½_x0002_@ý9ÞK_x000E__x0001_@£C¯QXK_x0002_@ ÃE­_x000C_@_x0014_¸á_x000D_1Í	@Æ¥'p¨_x0004_@ 0X®_x0001_@ê-_x000B_8ó_x0002_@_û-ÅH_x0004_@¸cõv¾_x0005_@±_x0017_s®¼_x0019__x0007_@ã_x0004_ïZ_x0003_@þöR«ü_x000F__x0003_@ÔýÐ9¦¶_x0008_@Y@4Ö,_x0017__x000D_@$i`_x0019__x0008_@â³ë_x0005_@²ÍÜvúÙ	@ºð+ P_x0001_@ò_x000D_"M-_x0006_@&lt;_x0011_üc_x000C_@_x001B_W­ÒÔ_x0002_@_x000D__x0010__x0016_âÄ&gt;Î_x0004_@Ä*_x0004_Ä²b_x0010_@l7$iÚ$_x0004_@VP}:È_x0008_@íÜ#:_x0004_@öÇiM0_x000D_@³rÿhÃ_x0004_@n=XQuO_x0001_@Bu|ÁÒ_x0003_@µ_x001C_2_x000E__x000F__x0005_@ðg2á°m_x0002_@JÈE],²_x0002_@¸Ëµ_x0006_@*Ýp-_x0007_@Ö©þ5	@?_Kb_x000C_M_x000D_@´dx`íi_x0006_@»Z¯¢)_x0006_@6ÔÏ¡_x0013__x001C__x0001_@\_x0002__x000D_°Åë_x0002_@_x000B_ìð_x0017_åÜ_x0005_@j_x001A_ýW¼_x0003_@_x0011_q¦t¾ö_x0003_@FìÑH_x0001_@âÓºÝ_x0003_@Ð÷_x0011__x000C__x001E_c_x000D_@_x001B_ÆÁ_x0002_\?_x0004_@²í_x001C__x0013_Cn_x0010_@_x000F_Ïà6ÿÅ_x0006_@ZÒ_x001D_Ô U_x0006_@I¥¤½º	@¿_x0010_OI_x000C__x0011_éÿ_x0007_@ð4tS¡_x0006_@mrþ«w	@ÍØ_x001E__x001E__x000D_µ_x0005_@X	±Ð3_x0008_@êË¥&lt;Õ_x000E_	@*_x001B_+eÛö_x0002_@9Ö_x000C__x000B_#_x0006_@öýU_x000B__x000B_`_x0007_@r~(n_x0008_@NaæÛUï_x000C_@%¸Ô?¸_x0001_@¬_x0017__x001E_¾_x001C__x0001_@ìE§ql_x0001_@îØ±%è@_x0006_@Y6`k_x0007_@¼n_x001A_lÙl_x0007_@Ws(_x0017__x0007_@T_x000F_¥Â_x0005_@pt_x000C_Ì	@-jT_x0007__x001C__x0005_@ý^LìmP_x0002_@_x0019__x0010_´¯©_x0001_@j8_x0010_9	@Ú ¯@GP_x0003_@_x0001_çJD_x0001_@À&amp;Ø7_x000C_@ôÓ_x0008_ÜÈ_x0004_@a&gt;_x001E_#×_x0001_@:ËI­_x0012_	@_x0004_GÓX_x0007_@:ZOs_x0007_@_x000C__x000D_w¥Ö\?_x0006_@_x001F_jEùvS_x0007_@-Rm¿¢_x0002_@=6é¨_x000C__x0004_@C=_x000B_)ð_x0004_@µ¦ªA	@ãV°N^_x0007_@:ÙZÕPµ_x0005_@´A _x001C_8×_x0001_@êî_x0018_V_x001D_r_x0005_@sÛkf-	@Ë·µHÕO_x0002_@}ÉG_x0008_@¤åA&lt;E_x000D_@F_x001F_Ïõ6_x000C_@_x001E_0ð_x001F_Í&amp;_x0004_@î°_x0013_þ_x000B_y_x0003_@ó_x001B_L7 Ö_x0005_@"æü¶m_x0008_@w³Ff_x000C_@Fç$Îo«_x0008_@Lù	_x0017_º³	@YÍÀCÖb_x000C_@_x0018_ÉÅÇIÜ_x0006_@cÛ2ÇÅ_x0004_@ÕüÙÄ=Û_x0002_@g_x000D_ØÝÕ_x0006_@*_x0002_Wâ_x0007_@~_x000F_AÀ°$_x0007_@^aEÓµ_x0006_@Ë®D³¸_x0003_@_x0006_îB	_x000B_ÑÅ_x0002_@Q¥±Éµà_x0002_@¶ç+åûÔ_x0004_@·¼&gt;_x0016_éy_x0008_@ì%fïx_x000B_@ÒìMÎo_x0004_@þ¬¬_x0001_@_x000C_MÅO_x0005_@^Å_K_x0006_@°-QûÜ_x000F__x0005_@¯ønë_x0002_@è·_x001A_+Â	@Ç87tÒc_x0005_@ð×`Üâ_x0008_@Ø%ÝÂ_x000D__x0002_@ÇiJ_x0007__x001F_å_x0003_@(íå;a	@«ÅFÁ*W_x0004_@:ð¬KWj	@î´XhÓ_x0003_@_x0004_¦$®_x0001_@_x0002_¼É¤3­_x0003_@ _x0002_Ê®¨_x0002_@ÛÀJª¸_x0007_@0kx_x0010_0_x0008_@À¸ºÝÏ _x0001_@nC¶£_x001B__x0003_@¤kd`_x001C__x0015__x0006_@Äw_x001B_3@_x000B_@ª_´ßç®_x0002_@z®¾ß_x0008_Ø_x0003_@ZùIÝ_x0002_}_x000B_@_x000B__x000F_w¹_x001E_Ò|_x0003_@¼_x000B_ûdq«_x0001_@K_x0011_ø·ö_x001E__x0002_@LÕ³f_x000F_@GÅÿ_x000B_@÷3bEj_x000F_@ËX	¸k_x0001_@#¦;Øy_x0006_@Ê&lt;`!þô_x000B_@N$w_x000E__x001E_:_x0001_@d_x0018_Fvè¦_x0002_@Ù?qìåw_x0008_@¢òÞû_x000C__x0007_@¸_x0001_£Ìè`_x0002_@	Çn]_x000D_Y_x0004_@³}Súc_x000B_@_x0008_g%ìÒw_x0001_@Ð:£5vD_x0005_@ÊfþàLò_x0001_@J¸Ë	@WONé¶_x0008__x0007_@,Ý³Mø	@ZÃú~_x001B_½_x0001_@øqìÎÉ_x000B_@n	âwüû_x0001_@7ð4µ_x0004_@á0¾ÿ@_x0002_@ÂõÞÊ._x0007_@+QÖÓ#ã_x0003_@°_x0001_¾ÿC_x0007_@[Õ W_x0017__x0004_@©J_x0019_=_x000B__x000E_£F_x0003_@ýÃ ßª3_x0001_@ÀÏù_x0006_@f0ê¾Me_x0004_@	k&lt;I_x0008_@_ m_x0001__x0001_@_x0003_ßA¥_x000B_@&amp;Ú¸Må_x0001_@ÓyÆ®~_x0002_@9_x0008_¿\ß_x0008_@_x0012_fÙ«	@áÞËop_x0007_@rü©H_x001C__x0005_@Yê_x0002_ý_x001C__x000E_@c¿l´1&lt;_x0007_@U3Æ"_x0005_@ø¤Ë_x0006_&lt;_x0001_@ò_x0011__x0015_._x0005_@(/§Ê_x0018_¾_x0004_@Ú&gt;l¼p,_x0007_@ê_x0016_hÛ	@·gû?H_x0006_@ÖbÖ_x000B_zÖ_x000B_@µ_x000C_ÊÞ_x0001_@`¥wÓ-	@-'_x000D_?_x000B_@°KÜÎI­_x0007_@h£F]_x000F__x000E_@ç_x0002__x000B_ÁB_x0002_@ú&lt;Y4Dµ_x0004_@ÇÆ_x0004_ú_x000B_@_x000D_&gt;3ÕT_x0007_@_x0001__x000B__x0001_¥Ï&gt;Ò_x0008_@ó®_x000B_£	@­±4d_x0010__x0008__x0003_@$,Aåe_x0006_@ø_x000E_ñ_x0001_@òK)`CU_x0007_@§lì°×_x0008_@;_x001A__x0003_L´_x0001_@Ú¾¤¹]_x0001_@_x001D_öjÉ_x0007_@K\_x0015_7_x0006_@¸Ì_x0015_¸x_x0003_@b»^Eã"_x0006_@ÕÇ3_x000F_\_x0002_@ÒoÈ9ª_x0006_@Ãë_x001E_L_x0002_@~_x0011_y_x001A_É_x001C_	@ª_x0007_^a¸&gt;_x0008_@z÷_x0004_0Ñ_x0008_@v§3lÐ_x001E__x0008_@_x000E_U_Æ_x0001_3	@ç_x000B_ÜÒ_x0006__x0008_@zÞ=ä_x0005_@ü;î6_x0002_À_x0007_@ìÎØÀP_x0008_@ôÐ%V_x0011__x0004_@:âÔê5£_x0008_@¶\Ã2_x0008_@3+Î\4_x0004_@_x0012_7_x0002_L_x0012_&lt;_x0005_@_x001F_Ð[wRr_x0005_@HöcC_x000D__x000E__x0018_4_x0004_@_x0011_5¨­¹O_x0004_@'¥¨Á&amp;_x0004_@_x0019_¦+·_x001C__x0007_@mbY_x0018_@_x0003_@¼&lt;Ï_x001A_c_x0008_@µØiÅ_x0003_@Û³Ñå_x0007_@ÑO_x0010__x0008_é_x0004_@rä_x0003_ñ&lt;_x0003_@ÚºVúÀ_x0001__x0006_@_x001F_¤³_x0019_ÆÐ_x0007_@_x000B_1Vi_x0001_@Îl/þ *_x0008_@Sa_x0006_Àÿè_x0003_@_x0007_¢$_¤æ_x0007_@_x000D_à:ç`_x0008_@³Ý_x000C_+_x000E_@_x0016_ûóÎì_x0008_@Û_x001F_ãôÑ_x0003_@Ù_x0007_ Àõô_x0008_@¦S6H2Æ_x000D_@Ê¡òó_x0012_	@íC_x000D_3¦e_x000E_@BÐÝ¾Xv_x0001_@¥Jªwe_x0002_@dñgl_x0001_@_x000D_GÇL­W_x0004_@{µ±ðÁ_x0007_@±ä}_x0006__x0005_*_x000D_@¶mø£ÌÒ_x0002_@È¾0P(ª_x0004_@	_x000B_éëJ*_x0008_@Â¸äÁj_x0005_@1Õyvk_x0006_@­_x001F_5_x0014_&lt;_x0015__x0001_@à¤7;ð÷_x0002_@Ðöi}Çw_x0006_@_x0016_ós_x0006__x0003_@äã)õêN_x0002_@h_x001B_M×å_x0005_@j¨§OU_x0008_@½Å£{_x0002_@èL_x0013_z.]_x000B_@y¦_uÓ_x0001_@óèÔ_x0001_@¥CÔ\_x0010__x0005_@_x0004_¸Hý_x0002_@Ç%Ã½_x001F__x0004_@_x0019_$w"_x0002_@&gt;ò­?`¦_x0004_@_x001E_Ëd=f_x0007_@{Ûâ²O÷_x0008_@éí«	:_x0006_@°ç^;Q%_x0006_@_x0001_ï~\a_x000B_@û_CÛÆ_x0001_@È¢LbÖ¾_x0002_@Ú*ÜBÁà_x0003_@(Ô¨=½_x0007_@µ³¤B_x0001_@îAÂPÅ_x0001_@_x0011_¯ö%_x0001_@×&amp;_x001F__x000B__x000D_½_x0005_@Ô6´N*ê_x000B_@_x0001_+Ö0ëQ_x000D_@'úÞü_x0001_@qè»øy@_x0001_@nfúÔ]_x001D__x0008_@ÝaëM|_x000D_@$,Ç³Dñ_x0001_@ð¸g_x001A_À°_x0005_@NnhK&lt;É_x0005_@_x0012_ýô|_x0012__x0007_@3Ì_l}x_x0007_@q_x0011_/Z¢,_x0003_@'t,JF_x0007_@|¡T_x0016__x0017_Ò_x0007_@ÄC¿¿åÍ_x0008_@¶Ó_x000C__x0019_m_x0007_@¾J ZÛ._x0002_@Ap_x001F_UÀù_x000B_@ ;5¾´t_x000B_@núèQ«×_x0001_@_x0019__x001D_)u._x000B_@_ÓGýÈ_x0005_@ÈÑ7Ú_x0004_@z)½û_x0014_~_x0006_@z1+_x0011_5_x000C__x0008_@­uJ_x0007_@_x0016_ñ_x000B__x000C_,Ñ_x0004_@_x000B_ó]Æñ	@_x0006_xúxJ_x0005_@üÎoÄD_x0006_@_x001E_Ýå_x001E_Á8_x0004_@_x000D__x000E_ÄÇç_x0015__x0008_@ç_x0019_«ïÊe_x0003_@Þ:ÆDl_x0002__x000E_@¬þUr_x000C__x000E_@+­.ÆÃ_x0002_@úG_x0007_½&amp;	@ð_x000B_R_x000B_°¸_x000D_@Ýtè?Ð_x0006_@_x0014__x0008_§oÜñ_x0002_@;_x0004_ñu1_x0007_@ÃPÔÙ_x000D_@_x001E_L(2_x0019__x0004_@_x0001_²_x000F_y	@¾2¡_x0001__x001C__x0010__x0004_@pé)_x000E_@/Y[g§_x000D_@_x001B_#¦_x0019_0_x0002_@^ZC$	@òÍR¿°}_x0004_@Å^_x0003_PÂé_x000D_@Âå_x001C__x0006_7ÿ_x0005_@_x001F_Õ¨ð	@Ð7,}_x0012_w_x0005_@_x0012_N_x0019_Ä_x0004_æ_x0008_@"C	"P	@"Ã_x000F_0ü_x0001_@d7ß·Ó	@s_x000C_ÈP_x0019__x0019__x0005_@È'Í6_x0008_@_x0010_`Æµè	_x000E_@Ý¨Ðss_x0005_@¸}ñ{_x000D__x000E_F_x000D_@ø×»_x000D_Æ_x0003_@Ù,&lt;9¦_x0003_@´_x0013_[¦Xs_x0001_@ç]8Ö_x000D_@ÃÈg¾/C_x0007_@gpþ4^_x0002_@Î2õ¬	@îÏÊÐ_x0003_@HzX»m_x0001_@jÀt¾ñÃ_x0001_@·¯ØfB-_x0002_@Ì_x0010_ì-«Þ_x0006_@Ç¤¦r÷_x0004_@tæ0G_x0003_@ÍEC*¬_x0002_@Îú_x0015_åò_x0016__x0005_@No_x000B_3¦_x0005_@v_x000E_A_x0008__x0006__x0006__x0006_@_x000C_²ÛÆ._x000D_@g_x000B_Í)_x0013__x0003_@¶u,ÄE_x0003_@£÷Ðì¯_x0004_@Ðöc=s _x0001_@[ÜxG32_x0003_@óNC|_x001C_°_x0008_@U})æû¢_x0008_@®¸p¹?_x0007__x0006_@j?Kn_x0001_@§oh£_x0019_ñ_x0002_@ú%_x0003_»~_x0005_@:D£%±_x000D_@_x000C__x000D_	Å±_x0013_P_x0008_@PG(àb3_x0001_@:a±_x000B_!	@_x000B_CÈ¸Þm_x0004_@4çuÕs_x0002_@_x001C_0¥Û^_x000D_@Ü_x0003_í!Z1_x0002_@¢_x0018_ó\¨b_x0007_@¦ðr{r_x0002_@+¹Î_x0005_5_x000C_@Þ¡_x0005_9Æ	@ªµ-_x0013__x0019_&lt;	@_x000C_Pm¨ûÇ	@ÐÆÄ$_x0004_+_x000C_@&gt;5À%Þ¡_x0006_@Òzn6u_x0008_@Ú¼»kð&gt;_x0001_@lùýÓì_x0010__x0007_@JhI÷#_x0006_@ÄadEd_x0016__x0008_@ u­:[_x0001_@_x000C_Fnü¦Ã_x0006_@$Hÿ*ye_x0006_@_x0002_õúáÈc	@5_x0010_à_x0005_@ÑVÁ(êf_x0001_@û7ÊF»_x0008_@øµ¸å_x0015_Ö_x0008_@6öö_x000C_#_x001B__x0001_@_x0015_Tf¯_x0002_@Ï_x0019_pÙ?¸_x0005_@ Û¤¾_x000C__x000E_ß!_x0002_@n_x001C_64á	_x0001_@ðÚjjÄ_x0003_@ÛÝNÿ_à_x0005_@['VR_x0003_@|¸_x001B_7Wy_x0007_@)=s÷+_x001B__x000E_@¥_x001A__x0019_{_x0004_@&gt;éïy©_x0001_@_x0004_Ù10J_x0002_@a_x0016_&gt;ß9×_x000C_@m_x0019_§[_x0008__x0003_@öt2U_x0004_{_x000E_@t*D3WW_x0004_@ø_x0019_L_x0002_@L_x0012_ýª_x0008_@HT®´%	@Ó(ÉpãÀ_x000C_@PNÀÛn_x0007_@Õ?lÊ÷_x0003_@'ø9§_x0001_@ñÐ¦q_x000E_@R#_x000B_#Ú_x0001_@ÚpH[¤ð_x0001_@_x000F_õÑüo_x0008_@­÷ïÚ_x0002_@³B_x0018_*v_x0015__x0002_@t'É_x0006_@ ®ó«_x000C__x000E_@Ò{ÀÄy_x0008_@;6_x0002_OÖ_x0005_@§øô];_x000D__x0004_@_x000B__x0010_eÔ_x0001_§í	@w_x000E_ý¾ÑJ_x0007_@¾_x0004_Çn	H_x0004_@vU_x0005_üøÎ_x0003_@3ºné*á_x0001_@Mpúükñ_x0006_@tâ_x0010_uPê_x0002_@^ê+_x000F_çË_x0008_@_T]w_x0017__x001D__x0004_@&gt;©Ä_x000E_$t_x0001_@x~Å_x0004_eë_x0003_@:­¶è_x0018__x0002_@´Ù³^,_x001E__x0005_@­_x0008_!¸_x0004_@\_x000C__x000D_Þ_x0007_@Øº'I×@_x0010_@ ²µZÕ_x0001_@VpÞ_x000E_%_x0004_@ÞDöÅ*½_x000B_@¯!Y®Y_x0010_@ã®ép_x0003_@Á%îI_x0005_@_x0016_ÎÄ÷_x0007__x0003_@dpÃ¿_x0004_@1êè_x0002_@ÎÀ\h0_x0003_@BÊcd¥¯_x0008_@._x0005_~Ü_x000B_@_x0004_K©_x0005_@SRí@Tà_x0001_@e¶ø_x001E_¢Ù_x0005_@¸É_x000B__x0010_	w_x0010_@?fßj_x0008_@*:&amp;(^G_x0001_@&amp;6J:_x0007__x0010_@Ø;GÊ+è_x0006_@Ð£ÌÙ""_x0004_@N{E´ó	@&gt;Ë !ú_x0002_@Nf;_x000E__x000D_*	@²__x0010_á_x001B_å	@Î(nóf¥_x0001_@_x001C__x000C_}_x0004__x0008_Ø_x0007_@$³¢@_x001A__x000F__x0008_@_x0005__x000C_M46_x000B_@÷6ÁX_x0008_@å&amp;¼	Æ_x0004_@b_x0012_^°_x0014__x0001_@23`²_x0008_@ å_x0011__x000D_=_x0010_@¤ö_x0010_Ô_x0004_g_x0004_@¶ì_x0001_gê_x0003_@«EFÅ2_x0004_@f¢-´¾8_x0006_@WV'_x0008_#_x0003_@:_x0012_ú_x001B_D_x0019__x0002_@ã_x0006_Ñlta_x0003_@-ÈYÆ_x000B_@ÒhÍÅ_x0005_@=ºh_x001D_I_x000B_@²éõ×VN	@"_x0010_Ò2_x0003_@Ç)#¬¯_x0006_@_x000B__x000C_:µ,Uÿ+_x000C_@;ÍFB._x0006_@òÐZùí_x000B_@Ò_x0004_äò_x001B__x0004_@ÀbOz_x0007_@(Ðz9²·_x0002_@_x001D__x001B_NÈ¡Ô_x0001_@·¯L#Ü_x0005_@Gum&lt;_x0006_@_x001F_IÉöÁ	_x0008_@%n¤¬ëë_x0002_@³2¦Ü²¸_x0004_@±õw²&lt;!_x0004_@"Ëhd_x0017_&gt;_x0004_@_x000E__x001B_ÿ_x0015_Ñ_x0007_@ÆÙX_x0017_pê_x0001_@®ígg_x0015_³_x0004_@v7_x001D_ ðñ_x0008_@_x001E_ÄÕ%ò_x000B_@%û_x0012_ª_x000B_@Ò_x0005_Q=ru_x0002_@'G\_x001E_F?_x000B_@DÕüáT_x0001_@_x0015_ä_x001A_dé_x000C_@?]_x001D_àòº_x0003_@ê|±\_x001F_î	@0TÓä_x000B_¿_x0004_@îã;XÔ_x0004_@É¸Ùv&amp;_x0007_@èï¿sé_x0002__x000C_@(_x000C_)³õ_x0003_@_x0004_Å7¯_x000B__x000F_Ã _x0005_@ZüÅ_x0018__x0014_³_x0005_@_x000D_òu_x000D_ú_x0008_@nhøoHÄ_x0002_@ð¹4L~	@æOoÞ¿Ú	@&amp;Óû%²_x0003_@¿«j_x0014__x0003_4_x0001_@9Ã¹GÃÚ_x0003_@vetY_x0007_\_x0007_@Ò½&amp;©è_x0001_@è_x000D_Ö=ä_x0007_@q$n©¯_x0004_@ÕÔ7&lt;ì_x0004_@wä@É_x0003_@aö¬_x0012_ò_x0006_@Iî¢&amp;3@_x000B_@½#_x0004_.W_x0001_@&lt;ùO=_x0001_@&lt;ÉIX_x001F_T_x000B_@¾ó7_x0007_öÝ	@Ô¯,ý&amp;	@S;dH_x0004_@6_x000E_ð}_x0005_@h_x0006_.ò[ _x0002_@_x000C_úrÅf_x0001_@ÿxìûT_x0007_@T_x0005_sÌÖ_x0006__x0002_@Þ:¥ÎU_x000B_@«t_x000D__x0003_1_x0004_@tlnPÁp_x0002_@N9âl&lt;_x0010__x0006_@_x0010__x0011_.R¢1d_x0006_@éãª_x001A__x001D__x0007_@),iuo_x0003_@RÒÜn´_x0008_@Îý5ðæ_x0006_@ÔG}³Ñ_x001B__x0011_@®ýA_x0008_@_x000C_[Ç¯Í_x0004_@_x000B_n\__x0001_@_x0014_½RNK	@©Î_x0010_ØvB_x0002_@v_x0008_ä+_x0011_ _x0004_@ü_x000C_è".ò_x0004_@Ù?e_x000D_8R_x0004_@v·ÔGa_x0011_@m7ñu_x0010_ü_x0005_@_x0013_Õ:íã_x001B__x0008_@É{_x0003___x0013__x0007_@Qõ_x0015_Í=_x0011_@XOzQµ`_x0010_@&gt;_x0003_i á_x0007_@x_x000E__x0011_7çL_x0002_@:n_x0010__x000F_Tû_x0008_@Ý+ä_x000B_4N_x0004_@ÿÆHê«×_x0007_@ fð"lÑ	@æ{_x001B_WC_x0001_@Îb_x0007_zbn_x0006_@{Öá[¼u_x0005_@Ê_x000E_ ¹0K_x0011_@_x000E_÷òZ	@Æ[ñ_x000C__x000B__x000F_Q	@âu£§b	@!?¨=_x0002_@"«=	@9n¸m_x0003_@_x001C_Z£,-&amp;_x0003_@Ý_x0006_	_x000F_ÐG_x0006_@2s£§Cµ	@bXÄÉ_x0004_@ê_x0014__x0004__x0015__x0005_@â_x000C_)Æy_x000B_@_x000D_Ûëìîè_x0006_@U×®_x000B__x000E__x0008_@ø;¶«&amp;g_x0005_@f"_x0007__x0005_@Þ¿Zxm_x0006_@æ\e8&gt;	@HfØàK&amp;_x0004_@éb¾ý_x0006_@QªEô2_x0007_@¾_x000D_¡P)_x0003_@1ÈÓz&amp;_x0002_@_x001F_ed_x0007_\k_x0001_@¥Vq/#W_x0001_@µx_x000E_àO_x0008_@&lt;õ¦I_x0001_@ÀlZ¥_x0005_@@Ióe_x001B__x0007_@_x0012_¯à½_x0004__x0006_@_x0002__x0008_Pà1ô_x0003_@ªñéNÀ_x000B_@+&lt;ÉÈþ®_x0004_@_x000B__x000C_XÏ.JI_x0005_@VñÜ»_x0004_@|&amp;»ëà_x0001_@°_x000B_=õQð	@S 9¸\"_x0003_@Ð´33_x0008_@3G	Óc1_x000C_@Í _x0014__x0002_p_x0004_@}&lt;üÆqÝ_x0008_@¶_x001B_ïâ_x0008_@U÷¦¼Î_x000B_@;ëD%?_x000B_@H§²ã_x001D_	@_x0015_ÞÒ£_x0002_@_x0016_n_x0004__x001A_@_x0006_@_x0015_T¹È	@j_x001B_úÚNk_x0005_@&gt;ÝYÜ_x000C__x000E__x0008_@9@[_x0001__x0007_@C']_x0001__x0001_@Ü_x0017_ø_x001F_rf_x000C_@+ðÔ_x000D__x000B_@&lt;ZÜNHm_x0005_@y0ØËK_x0003_@=\1Êì	@äÞ_x001C_A_x000C_@¤i2Ú3À_x0001_@Ñþ¼÷Y_x0008_@¿ë»A_x001F_º_x0001_@EyrÌ3_x0007_@Ì_x0008_~Xùã	@eEs_x000C__x000D__x0003__x0005__x0007_@îv£@é%_x0002_@úAÕu`_x0008_@û%_x0010_Uþ¥_x000C_@Vö"{eÜ_x0005_@v²IÚ_x0019__x0006_@3ÔÂàÔÚ_x0002_@Áwëh0`_x0008_@_x0007_bªb!¢_x0004_@89à4Ò_x001B__x0004_@_x000F__x0014_ÉÄ}_x001C__x0004_@ºNô­¤_x0007_@æ³_x0005_G7_x0008_@6w]½_x0004_@Ù/ïwÄ_x001F_	@DÄ«røá_x0001_@¡ãüx_x0004_@0@ð_x0005_À(_x0005_@ú)_x0016_ÿ_x000C_@[]4Z~_x0001_@ßëá]Â9_x000C_@°&lt;_x001B_bÛC	@&gt;¨_x0019__x0012_ûH_x0003_@äØòo_x000C_@_x0016_Z²ä_x0004_@_x000D_ç¸_x0014__x0002_	_x0005_@:®_x000B_éH_x000C__x0008_@«o*â_x0002_@XLYÙC_x0008_@"F:U%:_x0001_@08_x0007_má^_x0003_@_x0018_Ëä°__x0007_@_x000B__x000D_&gt;_x0003_HOÏÍ_x0001_@"ÓÇ¤M_x0006_@q@Î¨I_x0004_@¾ÿÔª&amp;Å_x0006_@O@_â_x001E__x000D_@ViK/ð_x0005_@±þ|!_x001F_â_x0006_@¿BÏK|_x0007_@¼_x001B_Ù¬W_x0001__x0003_@ûE3p·A_x0001_@SùS»_x0010_À_x0005_@¹wd²:_x000C__x0004_@_x0018_ïÁØÇ_x0004_@§(û·³_x0001_@úàc?Ï_x0002_@®ö_x001E_ÑÏ­_x0007_@üªq_x0012__x0008_@¨©ÔóV	@àæXÙ	_x0019__x0005_@ÙF_x0006_t%_x0002_@QÃ¹wÀæ_x000B_@è¦Í1´5_x0006_@ÆÌqÛM+	@Xc*_x0003_@Ð¦çµ9/_x0004_@Éò_x0011_)º_x0004_@´V2Ê_x0006_@m-~î_x0001_@-!Ô1¯_x0004_@L ßXªÕ_x0007_@&gt;/°_x0017_·_x0015__x0001_@Ôè«_x000B__x000C_Å_x0002_@õ§Sü-_x0005_@mçú_x000E_a_x0002_@4_x0007_p®!	@:)_x0012_Dß_x001C__x0006_@ee_x0011_@¦_x0004_@Õ_x001F_ù_x001E_­_x0018__x0002_@Ï¦_x000C__x0015_ô_x0002_@[z qz_x0008_@ÝÕ¬_x0001_¹_x0001_@´Y_x0011_" _x0008_@t 2U±_x0004_@_x001E_sð_x001E_&amp;_x000C_@i÷g_x000F_8Î_x0007_@¶0Z¾§§_x0003_@N?oáóA_x0006_@xV_x0006_Ae_x0006__x0007_@û J_x001D_A_x0007_@+tÌñÝÁ_x0005_@&lt;@_x0003_O¸_x0007__x0008_@&lt;&amp;¦©å_x0002_@u3¡sZÙ_x000B_@~ê)T_x0005_@ø||_x0012_eæ	@J¨ÿ&lt;_x0008_G	@O_x0015_Ô÷òý	@[x¥_x000E__x001F__x0005_@÷ÆF¬8_x0002_@f¸Ó]L_x0008_@Ê#.T(_x000C_@_x000E_ë;ngC_x0006_@SxÚ½"È_x0003_@_x000B__x000C__x000B_¹8³T½_x0002_@?/y0/_x001C__x0002_@±}ø_x0014_Ú_x0007_@Â`_x0015_·LP_x0008_@_x001B_Þº¹_x0008_@ Spé_x0010_à_x000B_@ö6HÁ_x0002_@Eº²ã_x0007_@K­&amp;ÕlÆ_x0002_@á®_x0015_3¢À_x0001_@Êb0½{_x0003_@i±U¸_x0010__x0004_@	lQ_x001F_²_x000B_@_x001F_;_x000D_ËÜ_x000B__x0003_@d_x001C_ç©:9_x000B_@\_x0015_ÆÊ_x0012__x0001_@_x0004_5·8í	@~_x001F_¿RÞ_x0002__x0004_@èÅ³_x0003___x0001_@¦_x0019_ªD_x0008_@ºa×Ö_x0012_y_x000B_@W:~Ñ?t_x000C_@áÇE®§_x0007_@4Ùj_x001B_Ï_x000B_@¢ìa´2	@·_x000B_å*q_x0016__x000C_@_x001B__x0010_TDAä_x0006_@_x000F_ªzÝ2]	@©Û£=S_x000B_@ö)îE¹	@}_x000E__x0017__x000D_ÑÌ_x0005_@í_x0001_RÏ_x0002__x000F_q9_x0008_@'ª{¤#_x0008_@ÊZË$°_x0005_@Ë¢C_x0001_®u_x0004_@ô(Ï_x0011__x0004_@"Gí'I_x0003_@_x0015_Le _x0007_@_x0010_LR_x0003_@Á$Ð(U	@7{_x001D_ïÍg_x0007_@às _x0006__x000D__x0002_	@ËèÓÜÖ	_x0004_@Õ-%_x0011_á_x0003_@_x0017_k_x001D__x001E_ÍF_x0002_@±&amp;¼x_x0004_@_x000B_Sp¾	@TË_x0015_=N_x0001_@`~MÎK_x0001_@¡ß¬J¾Û_x0006_@ûÔ Z_x0001_@_x000E_×_x0005_×_x0001_@{¸ó}¼è_x0008_@_x000C__x001E_ËC_µ_x0006_@ZóGPµ¨_x0004_@j¡_x001C_D"N_x0005_@À_A_x000D_OÔ_x0002_@^Úî5²æ_x0008_@_x001A_Z¨J_x000B__x0005_@Ç_x0015_õ,T_x0006_@ùù _x0006_@_x0008__x0012_¥üK_x0002_@_x001A_þøm_x0004_@_x000B__x000D_ç9¼ëÖ_x0002_@H^£+_x000C__x0005_@PÆ$­¢_x0001_@åOkS]_x0003_@L·ßª$Ä_x000B_@_x0002_ZGY	@÷*Kw__x0004_@Í_x001F_î_x0001_m_x0003_@'_x0015_i(Éà_x0003_@F¬ïØ-^_x0001_@ñY÷o_x0010_Â_x0008_@6k_x001D_Ý_x001E__x0006_@Î_x0005_¶Þ£_x000D_@û¥_x001D_ _x001A_§_x0006_@'SR8[X_x000B_@FÙÅö¾	@¶ç3_x0018_×_x0008_@­Û¹_x000F_	_x0008_@)dÄâ)G_x0006_@áAßpR_x0006_@åý£;^_x0004_@_x0003_ì_x0005__x0008__x0016_a_x000B_@mæÿ¦bì_x000B_@ÈàÖ#_x0006_@_x0006_wKXjk_x000B_@,0_x0019_¹{	@"&gt;_x001B_Ï±ÿ_x0006_@.Lý_x0004_@/Ö¶Äd«_x0007_@Ù{¦¦#_x0003_@ëR(·ß_x0001_@J£Ho_x000B__x000F__x0013_¯_x0007_@l_x0008_¸l.6_x0004_@àUKÍL_x0002_@L^_x000D_R_x0005_@	P_x001E_þJÌ_x0001_@!6´Ê&amp;	@_x001E__x001F_"o_x001F__x0003_@º_x0003_Fi8±_x0004_@Ýîç²v_x001E__x0005_@_x001E_çèj{_x0008_@"lj¬j_x0006__x0008_@T¨[Ï	_x0001_@½¾¦	@g¥s#_x0004_@×_x000E_sú_x0006_@ò¾_x0003__x0010_C_x0005_@_x0011_mªÓÇ_x0004_@ÝPA¾¶À_x0002_@RWZÜÃ_x0006_@_x0018_M_ÜKb_x000B_@56d	@Ø_x000E_å_x0012_9R_x0006_@_x001A_Gÿq_x0001_@Ñ1ÙyÑ_x0004_@Ub_x000C_×³	_x0007_@_x0008_yGn_x0002_@®_x001C_Åµw_x0006_@_x000D_È_x0015_j_x0005_@_x0016_CÛä6ã_x0007_@v­Ã7_x000F_@yY»¶ÑÁ_x0004_@·,Óhh_x0011__x0008_@_x000D__x0013_´­_x001A__x0004_,·_x0007_@?\_x0013_¥Â_x0001_@G_x000E_ö+Ïh_x0001_@úhË_x0003__x0002_@h°®_x0006_[Ï_x0005_@AgYp¹	@ý_x000F_Ò"_x0001_@_x0010_÷_x0016_&gt;#_x0002_@;÷=·Õ«_x0008_@OJÄÃè_x0004_@²TMÐ_x0015_ê_x0006_@g_x000B_Ëz$~_x0013_@_x000E_`6{úÃ_x0008_@_x001E_T1(_x000D__x0008_@@¼._x0011_ý_x0004_@wl_x000E_yE?_x0002_@|Ñp¥þ_x0008_@gÄuÔ	@_x0012_Y¥Øm_x0005_@_x000B_eóT_x0007__x0008_@ËLGN_x000C__x0005_@ ¬æñþr_x000D_@IíÄ*?£_x0004_@=	í_x0007_B_x0001_@2Í»éÌ_x0007_@B8Ýé_x001B__x0007_@_x0015_fs#X_x0004_@Ppfà£¸_x0008_@]ã_x001A_¡_x0002_@Û_x0006_Pøt_x0013_@;e_x0005_ªT_x0007_@-¨_x000C__x000D_¾B_x0004_@*ÃÁB°:_x0003_@/_x001B_v=_x0013_;_x0007_@Ì¡äø]:	@¯_x0004_÷àl¼_x0008_@¦_x0013_óÈN~_x0002_@\3û_x0002_D_x0006_@Ý»¼ãj_x0001_@Ü¦V)Qï_x0002_@_x001A_°hÌõk	@.ÃòCç9	@D.æ^3_x0004_@_x0008_qzq_x000C_@ÃOág_x000C__x000C_@ÎÔp@_x000D__x0005_@b;_x0016__x0010_ci_x0003_@É°ve_x0012__x000C_@kf_x000B_U_x0005_@2},è´_x0003_@pS_x0003_ÈÞ_x0005_@tÉü_x0004_SP_x000D_@ù×Odé¢_x0005_@y¬_x000E_P!_x0007_@ V2ÊÚP	@_x0018_ÄD¢_x0016_	@È_x000F_ë%½_x0008_@æ÷&amp;v_x0003_@Z·}k_x0006_@8½Ërw_x0002__x0007_@ºðúE%_x0002__x0003_@yÁû_x0007_@ÃÌ#_x0016_C_x0011__x000D_@_x0008__x000C_§TqäÚí_x0005_@D^ÝçÁ_x0003_@À¹&amp;U_x0008_@@Kzîn_x0005_@¶­,á»é_x0005_@=Î½+o_x0006_@ò,_x000C_	@Ïó_x0007_bd,_x0001_@­ ½å_x0007__x0001_@³ÊÂQ_x0003_@y!{Ú_x001C_Ï_x0006_@)l_x000E_¶º&gt;_x0003_@_x0003_íp7;_x0008_@_x000C_ìIÇ­_x0004_@c­HCâ­_x0004_@O&lt;_x000C_n«_x0003_@-.¯©'Å_x0008_@}Àjñm_x0001_@_x0016_!_x000B_aÃ_x0001_@¬4£¬_x0002_&gt;_x0008_@Ï´B_x0004_@Ám¾Ï_x0019__x0002_@_x0011_âj¥Zê_x0004_@$eO°×e_x0007_@_x0013_ÖUHãN_x0004_@~wð0_x0012__x0007_@_x000B_¸¹UÌ_x0005_@êòW7_x0005_@_x000D_6]_x0001__x0007_@_x000F__x0010_)²ÈH_x0005_@iê¦¦_x000B__x0005_@¾!Ú_x000B__x000D_·_x0005_@ÞV_x001F_Ê¬:_x0002_@°MmÚR_x0001_@_x0008_ôªðm&gt;_x000D_@À-çZ^_x0003_@3KR*A÷_x0007_@_x0016_Îó"·_x0003_@_x0013_9_x000D_¦_x0007_@ÅO@&gt;G¡_x0004_@_x001A_ÞÝuÑÉ_x0006_@!¦u¸CÞ_x0003_@Jc:Ì&gt;K_x0005_@Ì_x0015_¥ø/_x0003_@^íÒ^_x0005_@_x0004_Ò5'À 	@ÁæVZ_C_x0003_@¦	_x0018_*	@_x0004_F]	.}_x0006_@»`w_x001B_¸_x000F__x0002_@ê_x0011_ÉL _x0008_@Pf©1^_x000B_@®#`_x0008_q1_x0006_@YàðÁ_x001E__x0006_@_x000E_w¶¸A_x0003_@_x0014_­*Ê_x0002_	@)p½·æD	@VÎfÂ_x000C_7_x0004_@]^I_x000F__x0005_@NÔB¤¯_x0017__x0006_@êG`Xx_x0007_@¦$_x0019_ÄÉm_x0007_@ùz_x0002_&lt;__x0001_@_x000D__x000E_MçEOÆ_x0005_@Ø î}§_x0004_@ _x000C_{îY_x000D_@±p³ÎÌ_x000D_@úý_x0007_Ñã_x0003_@Æj¾g	@êÇþ_x0015_l_x0019__x0003_@¹æ1B9É_x0004_@ßCd)_x000E__x0005_@ÙrÇ%Ä_x0002_@[0ÿ_x0001_@,ËÚØA*_x0004_@:mêÒ©_x0008_@_x000F__x0005_#S·i_x000D_@~BÙÎ_x0016__x0007_@£_x0008_^àÀ_x0006_@«ºY_x0012_¨__x000D_@C_x0019_òNÐ"_x0002_@ÿ_x0002_cÜ	@_x000B__x0008_éÎ^_x000D_@:â´_x0011__x000E_@rù@Âý_x0001_@÷ñq7_x0007_@À§_x000B_|Æ¡_x0005_@º_x0005_Ø	@Â¶ºûV_x0008_@ ÌJs_x001C__x0002_@êM_x000B_)k_x0002_@ø5ÿñÔU_x0008_@Øz_x0007_ªý_x001A__x0008_@|z_x0013_X_x000E_@þ__x0002__x0011__x000B__x000C_ªÙ_x0004_@Gv%¥n_x000C_@GMÈÅ_x000B_@)W?R¯_x0008_@ÛG×ÛI_x001B__x0001_@6¦`Ìb_x0003_@#ñ_x000F_vÖ_x0008_@¤)º¹Ë_x0002_@IësÞ°_x0001_@Î4òÖÂG_x0008_@NsMü'L_x0007_@HZÁù 	@â,ª_x0006__x0014_b_x0004_@/tG_x000D_F_x000C_@ÍR±Pú»_x0001_@zø5{Ü_x000B_@&gt;9¾9;_x0004_@H_x0008_·Ðm_x0015__x0005_@ý_x0013_-ÂÓ_x000B_@-0ØÔW_x000B_@ÀËö1{_x0004_@Ì V¯_x000B_@i»F;w#_x0008_@þf9_x001C_._x000E__x0004_@ÄÛ?-ò_x0006_@þó`ìÛ_x0002_@ _x0012__x000C_äü_x0007_@&amp;q¶Ì±p_x000C_@ZÔDñë_x0006_@ü2fU¼_x000B__x0004_@Ûa3ô1	@4Ø/|_x000B_@_x000C__x000F_»Km_x0007__x0006_@ïÙ=Ëý¡	@Tþ}£¦3_x000F_@,HeG¯F_x0004_@|ÚÃ©_x0002_@]_x000B_©p_x000C_@_x0013_Ä3«È	_x0005_@²\Üê:ì_x0007_@ÞÝã;Ã_x0005_@F_x000D_2`k	@_x000D_º¥ à_x0007_@_x0014_ävÃ&gt;_x0008_@ç´Ø5ð_x0003_@V¾08,ä_x0002_@uÓñ^ª¡_x0001_@·_x0007__x000D_ûk_x0003__x0003_@Ë_x000F__x001A__x001D_ÉÂ_x0002_@nyÛk²V_x000C_@òV@°Ã0_x0001_@x{É_x0001_@QB"Ö_x0006_@nl!;Z_x0003_@%kça¢ï_x0004_@=¥Þy'È_x000C_@Ì_x0014_,¶×_x000C_@çÐhb%Y_x0008_@±ÑÿÊ_x000C_@lÁ]d°	@_x000B_&gt;_x000E_ÞR_x0003_@¾I&lt;oùX_x000C_@póòr_x0005_ø_x0008_@L´\5_x000B__x000C_Õ_x0008_	@|)ÔzD_x0008_@¡©Rý_x0001_@ _x001E_±àÔ`_x0006_@Ê_x0011_Úè¥G_x0002_@Õ?¤_x0006_Þ_x0004_@Ì?üÝ_x000B_	@i*-ôr_x0004__x0002_@©_x0011_HE%_x0001_@¿æº%ùq_x0004_@aË%È_x0008__x000C_@½ÁÁÏ+_x0005_@Z_x000B_ýô¹_x0004_@9µ8%Ü_x0011__x0004_@I­û_x000F_ÿ4	@!Â8_x0008_"þ	@üÌ_x0015_ð_x0011__x0003_@èØ¿[×ø_x0002_@!|Ê"ò	@´h_x000D_ã§q_x0006_@$öA&lt;¸_x0008_@|m_x0012_è`Û_x0008_@Z÷®A_x0007_µ_x0002_@í&amp;´~n_x0006_@¹8äb_x0001_@Ö4ùh=_x0003_@]nä°1Å_x0005_@BÚ¿ÑåÏ_x0004_@êG_x000C__x0003_"_x0007_@f!_x0003__x000C_¹_x0006_@`_x001E__x0016_.Îà_x0004_@Û­_x0013__x0011_Îv_x0001_@_x000B__x000C_º&amp;o_x0003__x0002_@¶¢t_x000C_Å_x0002__x0006_@Eè_x0005_ü_x0002_@T(HW_x0003__x0005_@fãú:_x0002_@_x0001_I&gt;*Ñ_x0001_@ëÚ3Ñ	@¸ùî«=¿_x0003_@Âârâ3b_x0001_@ X_x001F_÷÷9_x0007_@_x0005__x0017__x0008_õ»_x0006_@ìÕX%	@tÍÌ_x0001_ð/_x0008_@	ëë}_x000C_	@ù_x000B_~k_x0004__x0007_@ü¦×@_x001E__x0001_@ñ_x0019_®¡Hw_x0008_@X4£_x000F_&lt;_x0002_@Õ¡ì{_x000B__x0006_@_)Kéß_x0007_@5ÇÌ_x0010_ö?_x000C_@·[ªjgí_x0008_@¯ä÷_x0008_ø_x0001_@±¡çoF_x000B_@\µÃ^=_x0002__x000C_@]_x000C_£_x0008_@_x000D__x0004_F®hÈ_x0001_@gí	_x0003_@_x000E_Å]iZ_x0008_@'._x0013_[:_x0005_@_x0016_¼^Û°_x000C__x0002_@æ|¿¥_x0003__x000C_O#_x0007_@À_x0002__x0003_ª-¿_x0007_@]_x0006_Ég¯_x0004_@°²ß&lt;.«_x0001_@øÏ¨~ßn_x0002_@ 4ºì%_x0004_@&amp;_x0007_º~ÝH_x000C_@\Ì_x0001_É¼Õ_x0001_@zIpÔU_x0005__x0008_@N_x001B_ä ÚQ_x0004_@Áû?ßÑ_x0006_@îFGæå6_x000C_@íÃ=í?_x0006_@K¹â_x0019_9_x0003_@´1¤±Ê_x0003_@~¾ÞoÒ_x0012__x0006_@ðçB_x000B_©¥_x0002_@Ü;t§Ì$	@ø`%mî_x0014__x0001_@8IïZ_x0006_@dØ_x0011_!U_x000C_@	(´V_x0007_@Æ_x000C_sª_x0004_@îTL_x001D_ÛS_x0003_@ïi_x001F_$ö_x0003_@µ+y_x0017_[ý_x0007_@¦¶L¯jï_x0008_@Mf(8Òp_x0005_@/Y¤ß×_x0006_@*³øÏæ_x0006_@¹dÉ@nw_x0004_@_x000F_ÑÃ_x0014_rd	@_x000B__x0010_Ï~_x0012_Ï«Ò_x0008_@ÎÄq]]®_x0006_@_x0004_Êigí_x000B_@¿­ÈÖ_x0006_«_x0002_@5µR³U@_x0003_@í~ÏÓï_x0006_@[¶_x001D__x001A_e_x0001_@LÆ:2ñ_x0007_@d¥¾ª_x0004_@_x001A_/_x0012_än_x0010_@±äx_x0016__x001E_¯_x000B_@Öòr_x0003_@_x000C__x000F_c­2_x0010_@¥ë¥õj	@.ªòñ_x0003_@õd*_x000B_@v¤n6_x0017_§_x0007_@_x0019_ý_x0005_Z§º_x0005_@ZûH_x001B_±®_x0002_@lòð8_x0002_	@	ña_x0005__x001D__x0001_@'¹jÃa_x0001_@&lt;Ý=oÆ]_x0005_@q£_x0013__x001A_­_x0008__x0006_@ÿ_x000D_Å±.^_x000B_@ÎEÒMÜ_x0001__x0004_@b_x0014_¬8z_x0005_@Ò_x000E_#pÜ_x0007_@'ì°×_x0004_@Ò±ON		@_x0018_æ bI	@¡z_x001D_Ù_x000B__x000C_qq_x0006_@_x0002_£_x0013_Ñ`(_x0005_@_x0006_X_x000B_Éó7_x0008_@EV?Ìzy_x0002_@-YÜ!_x0004_ã_x0007_@þ©_x001D_Wº@_x0003_@ tQ/_x0004_@LZ£¬J3_x000B_@TáµYÒ¥_x0008_@ð=dWÊ_x0006_@'Hñ&gt;;ä_x0001_@4{³C]Ã_x0007_@_x001E_Ç_x0007_Pá&amp;_x0007_@t3`_x0011__x0006_@ _x001F_î_x0004_@¾3ÉZP_x0004_@¤Bï*"$_x0001_@£µBG9D_x0008_@ò_x000D__x001A__x0007_1_x000B_@r*{yºÚ_x0001_@QÈëÑ_x000B_@ò_x001A_ßË_x000B_@1]D7&amp;_x0004_@p³0Ûµ6_x0005_@fb_x0011_tu_x0013__x0001_@´_x000B_FCFi_x000B_@_x0003_ø%ù&lt;\_x000B_@zN	a_x0005__x0001_@0ÅÝ_x0019_¤D_x0005_@8Z,s0ö_x0007_@Ís:¨aÂ_x0007_@ÖO`n_x000F_:_x0005_@_x000B__x000D_æX_x0001_ªÜ_x0003_@% ÁY[_x0002_@4÷Þ_O	@ä½LÝáý_x0003_@ÞÇ'Ù_x0005_@º§?G/_x0005_@ÄÁy¡¼_x0004_@!_x000D_i_¢_x0003_@0µÈÇ_x0008__x0002_@1­û_x0006_@ªÇàYÔ~_x000B_@à%ú"s_x0002_@²_x000B_2ÑÉ_x0008_@_x0017_¹Ê[ó	@*WÃé	@_x001D_nM±XX_x0001_@vëoL]_x0005_@àtÊUð¥	@_x001B_[C_x001F_ì¶_x0007_@§Ãt³'_x0005_@Y&gt;Áªc_x0005_@ßW{¹Ï_x0007_@ïYE~	@_x000C_@7Ý÷_x0005_@Î_x001A_õ_x0010_½A_x000D_@ùÓ_x000C_]_x0018_·_x0004_@8J+_x0003_@_x000B_öÜÆn_x0004_@anYä|_x0004_@`y#D_x0015__x000D_@2_x0003_5[_x0007_@/¤=©_x000C__x000E_5f_x000C_@^_x0005_(Ïq_x000C_@rÃ-qþ_x0007_@")¹vÈÄ_x0001_@DÖ_x0004_ÒM__x0005_@_1î¹VK_x0003_@_x000D_JAÄ_x001F__x0005_@&gt;Ù~¨¥_x000C_@(¶ê¹×_x0006_@_x001C_PßM_x000B_Å_x0004_@ùkÇ#«_x0004__x000E_@%»ïÅÚ_x0006_@_x001D_ì_x000D_;P_x0015__x0007_@`ºT£ò_x0003_@ÑÄ¾Y_x000C_@_x0008_¹:ò¼_x000C_@¨¯èÀ]Z_x0004_@¾)Ñ_x0004__x0016_Ø_x0001_@vµ¬É2_x0005_@_x0010_ _x0006_Õ_x0008_@ë_x0002_ÉKë_x0006_@°MÞÔ_x000C_@·çj±Ñ_x0001_@sûò_x0019_;4	@_x0004_¾v_x000C_ðL_x0003_@ÉÈO3_x0011__x0006_@¬Ùñfp_x0008__x0008_@£sSÏ_x001D__x0003_@ZñËt_x000F_b_x000E_@RL_x0016_S§Â_x0003_@I¦_x0007_Ó÷e_x0005_@_x0005_f}_x000B_²]_x0008_@_x000B__x000C_N_x000F_©¶_x0007_@_x000D_.J8_x000F_	@¸_x0006_Î&amp;¨_x0001_@eÔÉ¯þ_x0008_@{Gm_x0010_/_x000B_@KÂ=Ô_x0006_@XÂÈúÏ_x0001_@ö½ù_x0002_@r_x001A_óQ+Ã_x0007_@î?¼J¢	@^_x0006_úV_x001A__x0003_@_x0004_ÅkZà9_x0002_@&lt;U´_x0004_+_x0003_@6Ë_x0015_Õ_x001D_i_x000C_@[¤?É)_x0002_@_x0017_¦e´_x0014__x0006_@ü©³G,t	@_x0013__x0014_Â ¹_x0004_@¼Æ~_x0008_ý_x000B_@Í®´à²	@´õcæ_x0005_@«Ú&lt;Êmì_x0006_@ÞKv6ÑI_x000C_@ì­Tº´	@Ø\t5¨_x0003_@Îi­¨ð_x0019_	@_x000D_ØW_x001D_ù_x0001_@J(¸_x0001_A_x0001_@·;`øòé_x0002_@0`_x001F_úM	@DÒ¾öü_x0006_@9ñL_x000B__x000C_Hº_x0005_@ô&lt;[QW_x0007_@ú'­_x0004_e_x0004_@P4?öÌs_x0001_@RG_x001D_.ßÒ_x0008_@(¨t½7	@|Féð\_x000B_@JäNiù\_x0001_@ïéY Î_x0002_@¬ÝÉÂð_x0007_@`ôT_x0011_óf_x0008_@RÜÆMY­_x0008_@Xö;R_x0004_@"c#_x0006_@_x001E_n_x0015_ì[u_x0008_@)èä~_x0003_@?¢£xLn_x0003_@_x0019_#²_x000B_@Ii _x0014__x0001__x0004_@mW_x001E_Ò×_x0001_@_x0015_þt°_x001D_n_x0002_@Jó£_x0005__x0005_@È!äC_x000F__x0008_@¡®_x000E__x001C_p_x0001_@®äÓÑ_x0006_@WªË`9_x0005_@8HaDH_x0008_@__x001C_iêj_x0007_@g)!}_x000B_Ð_x0006_@;_x001A_{_x0015_	@3/_x0016_¡_x0005__x0002_@;º@{_x0001_È_x0006_@_x0007__x000E_`MÕ_x0005__x001D__x0004_@´ÒG]þõ	@g_x000B_&gt;v×	@;©Î	î_x0002_@'å°Bùâ_x0004_@àí_x000D__x0004_@öÚÛøb{_x0006_@ü½î_x001D_pß_x0002_@ îëþ\¨_x0003_@4_x000B_qÂU_x0006_@_x0014_=À_x0002_!Å_x0003_@h_x000E_\$;_x000E_@O _x0010_ï_x000D_)_x0008_@_x0010_	«/bb_x0002_@PR_x0017_rß_x0004_@bíáîé_x0008_@´ü_x0018_¯·_x0004_@VÛnÌ¼_x0004_@¡Ò(e#_x001E__x0002_@U}_x0001__x0011_r_x0006_@,Ü¬çX¥_x0006_@Üó'åü_x0005__x0004_@Â8_x0017_À	@7m9X&amp;	@1ÞÉØ_x0007__x0005_@lf&gt;¦¯E_x000E_@è(_½_x0008_@_x0004_Íòç	Å_x0001_@_x0018_7}yë_x0006_@_º_x000C_Ü_x0002_@Â	À_x000C_Ò_x0002_@ZøÌ&lt;_x0008__x000C_Éõ_x0005_@ H¯&lt;åH_x0002_@BÀçlÝ_x0007_@ó"p½_x0001_@èñçü_x000D_í_x0008_@Pø_x0006_Ö¹þ_x0005_@ì-îÅ_x0007__x0007_@ßJmâ2_x0002_@.òlY6_x0007_@ú¥_x0008_ x_x0006_@_x000B__x001B__x0011_WÐ_x0005_@~æá[9_x0007_@4´Ãwc_x0004_@#¦l« ä_x0005_@/ÌÓáV_x0004_@±©ÈÊÜ±_x0004_@_x0014_¢aNA_x0016__x0005_@Øõ¨îê/_x000C_@_x0011_Æz	_x0007_@_x0018_íTWýo	@&lt;ÔÂaRÒ_x0002_@û`±kü	@	÷Im·._x0003_@`Pe9_x0005__x0006_@_x001F_é_x0016_dª	@_x0019_ú²_x000F_£Þ_x0007_@ÂËQB _x0004_@pÈö¼Q_x0005_@þS¼JA_x0008_@Ô_x0006_ß_x0016_¥_x0002_@éQ_x0012_|_x0005_@û_x0018_t`_x0006_@</t>
  </si>
  <si>
    <t>2a87f4713872c5a39c62048f7fd4e7db_x0001__x0003_x_x0005__x000D_ç»_x001D__x0003_@t_x001E_æô_x000F_v_x0008_@0ýúø½	@e'W	4D_x0001_@Ñ_x0013_=yp_x0008__x0007_@_x0013_[G0h!_x0007_@bæn_x0008_IÄ_x0004_@_x0008_XÁ6ò_x0004_@_x001C_êµ©_x0018_A_x0001_@±_x0014__x001A_Æí_x0008__x0008_@N~_x001B_®Ô&gt;	@À_x000B_´T_x0004_@K8bïqe_x0008_@KÓ¸×_x0008_Q_x0008_@\ëÚ8ñ_x0001_@qk K_x0002_@%_x0016_ç_x000B_ÂÖ_x0005_@¸Qø1_x001A_	@Á_x0003_í¦Ê_x0008_@!e-2_x0002_@häê£zå_x0004_@¨íÞÇ)_x0008_@_x0003_Tsî\_x0003_@vÐ~¾_x000B__x0008_@Ð®¾ê_x000E_­_x0004_@ë9X½_x0001_@e8Óª3t_x0001_@v¶ô'_x0013__x0003_@:lo*¢¯_x0001_@sQwìH[_x0003_@PX)_x0005_@v~4_x000C__x000F_©j_x000C_@¦¾ÌÞ_x001B_Ö_x0006_@"Å¨_x0010__x0008_@E_x000D_e]_x0007_@ß_x0002__x0003_¿8_x001E__x0003_@o[_x0001_k_x0004_@_x0011__x001D__x000E_c^_x000F_@×}mh_x0005__x0007_@TÏ_x001F_Æl}_x0001_@.)CÊ_x0007_@ö6lýY_x0003_@ö8³FÄ_x0008_@fú¯¼öÊ_x0007_@{_x001E_ôÊ*-_x0002_@nâ0lò_x0004_@éS#¼/_x0008_@_x001B_¤jìz_x0003_@·S·Ô_x0001_@Æ%ugM_x0003_@g_x0018_dLÓ+_x0006_@[_x0002_³*²_x0003_@úÊ_x0011_D·U_x0003_@_x000D_rã[_x0017__x0008_@º`³ ú¹_x000C_@mñÓp§Ö_x0004_@§î_x000D_Í¼_x0005_@\À_x0013_ë	@ãB_x000F_!}	@É_x0014_"\¶_x0008__x0006_@[@Õ«r_x0003_@_x000E_ã#Fsõ_x000C_@ó_x000B__x0002__x0007__x000F_@_x000D__x000F_+bè=Äp_x0004_@æ_x0006_¡Æ_x000B__x0001_@î+Î°½_x0001_@õ¾bM3_x0006_@ö¸2_x0008_DÕ	@ÿ$¥&gt;Dd_x000D_@­_x001F_qÙ_x0003_@#&gt;_x0007_ _x0003__x0006_@õî_x0002_êæ_x0002_@±_x000C_£_x000E_$_x0003_@:SC{^Ä_x0008_@â}o¦_x0007_Ú_x000D_@à®Ïèî_x0008_@ò_x0007_3i&lt;z_x000F_@îø×_x0003_È_x0002_@ªÖ_x0019_s^_x0008_@_x000F_ç­*tI_x0007_@Ì©°7v4_x0004_@Z*Q)_x000D_@²-SW_x000E_	@ ß§U,_x0005_@Ú_x0014_	²	@{mÆwK_x0006_@'Yà¼W_x0005_@¾:Z_x0005_@hïã_x0005_@P7Ø¥m_x0006_@Ù¿=_x0012__x0008_@¼ôPIM_x000F_@¼Ù-B_x0004_@"&amp;Ñ)__x0002_@Õø«Z_x000C__x0010_åª_x0007_@¾r_x0013_Èþ_x0001_@¬¸£å¡_x0003_@MY(¶"_x0007_@_x000C_gF,#4_x0006_@JH"]Mÿ_x0008_@Àà²²_x001F_Ï_x0004_@þ¼À_x0005_Ý_x0006_@LZæà»_x0002_@ÐÍÌÒ¯_x000F__x0006_@f_x001A_¸_x0015_ý_x0010_@õ_x000F_¶¹Ó®_x0005_@8W1÷ä,_x0006_@¨_x000D_qqa_x0006_@Y_x001C_ºB3Ý_x0005_@&gt;¡+¾Ì_x0005_@¶ìþÚ_x000F_%_x0003_@Æ_x001A_¾4ª£_x0008_@QG­_x0016__x001F__x0004_@Þa8c!	@0Wòo!ó_x000C_@j)?&gt;_x0006_@øÀD´FÄ	@b_x0001__x001C_RF_x0008_@°_x000D_Âº®w_x0005_@_x0007__x0013_GR_x001C__x000D__x0007_@RO¦®ã_x0019__x0010_@_x0004_¤`§yÍ_x0003_@£ä­ß_x0005_@:9è_x000E_J5	@_x0017_ò_x001C_{_x000B__x0005_@=Ô_x0018_ú~_x000C_@_x000B__x000C_°t_x001C_,ú_x0001_@"Ás.©¼_x0004_@_x000D_^_x001F_(_x0008_@ô¡sZSl_x0003_@è_x000B_Ï_x001D__x0001_@÷tivÉ_x0003_@_x001C__x000F_ùÌZ_x0002_@VgaRÑË_x0002_@obRGÌ _x0001_@·¥|_x0002_eM_x000B_@- ò_x0013_zr_x0007_@+Ê2m÷_x000B_@ð_x0013_Ë²f_x0008_@_x001A_ry_x0012_m_x000B_@ã1Ê_x001B_òÚ_x0001_@ýP£Ñ_x0019_¦_x0003_@eÓHã9Ú_x0001_@rpIQ_x0013__x0004_@Ì²#5_x0015_;_x0002_@Öw_x001A_¥í_x0003_@ ÃºïÛQ_x0007_@Ö_x000E_	¨åå_x0001_@H2ãá÷_x0006_@hß¯ÕmN_x000C_@w_x0006_¸FÙX_x000B_@_x0012_îÓÐº_x0008_@R_x0003_Ì_x000F_Æy_x0004_@Õ_x0003_&amp;^²_x0007_@jbìoe#_x0005_@Ðý!_x0001_@9SdRØ_x0001_@íkò]_x000B__x000C_Zh_x0005_@ðL6_x0016_¥__x0003_@° ~NL_x0005_@_x0005_ïÛó¤_x0003_@£æÝ²!Ö_x0004_@û1ï61_x0006_@Tý_x001D__x000D__x0001_@LÕÃ?_x0003_@Äu_x0008_#_x001E_Ú_x0008_@ÒZª_x0003__x0005_D	@,T·$_x0002_F_x0005_@c¹öSp_x0008_@$Ï_x0007_¯_x0013__x0001_@Á¹JÍ_x0017__x0005_@_x001A_ï+a_x0005_@ºVUÕóÔ_x0001_@Ë_x000E__x0005_¦ß_x0008_@*DÂè û_x0004_@9ÓB»)Í_x000B_@¬'._x0015_öþ_x0001_@_x000D_C$±Ï3_x000B_@¶'ý02ã_x0008_@²3VÑÐÝ_x0004_@5ØX²ö_x0004_@_x0017_ã5 ½_x0003__x0001_@Ë¾g _x0005_@ü@X_x001A_gS_x0008_@_x0005_á.1a_x0004_@,Û_x0013_üâ2_x000C_@þ_x0018__x000F_ôÔ_x0006_@£ø8_x0005_@îdÍQÄ_x0005_@_x000C__x000F__x000D_E1&lt;:¬_x000C_@L­_ì81_x0008_@_x000B_Trh_x0014__x0008_@¾ôý_x000B__x0014_Á	@êÝ_x000E_Øþ{	@_x000E_ï#bá"	@Ð où	@ÏÈ5·¹_x0011__x0001_@Eq×_ü_x000F__x0003_@_x0003__x0003_¿gIc_x000C_@ã¦Z_x001F_Pe_x0007_@ØÕª-Î__x000F_@@¨_x0015_¢	@i¶Ïm_x000C_@_x0013_Ö÷ð_x0006_@!4râ¬_x0001_@!Ååæ_x0008_@òsVç2_x001B__x0005_@2_x001A__x0010_Ã¦_x0003_@_x001B_é5D_x0018__x0002_@óM¿Õo_x000F_@î_x001C_MùåF_x0004_@8È_x0012_êS¾_x000C_@Ì_x0002_Ôí_x0004_@(è_x0016_´_x0005_@c»W±î_x0007_@¼ÇÃ_x0017_ä_x0002_@_x000F_n]Öì°_x0001_@æGI_x001A_7_x0003_@½	QA_x0014_d_x0001_@Ý¯|ÜüÃ_x0002_@Å÷	½_x000C__x000E_IÕ_x0006_@Ââ_x0010_'_x000E_@NêpñL	@rà(R¨_x0006_@¡_x001F_M¸¯_x0002_@¶qÝá¬_x0001_@z°ÑôÃî_x0002_@1j¹_x0003_@R¼Fâ_x0005_@¢_x0017_ýt|´_x0002_@s*n$e_x000E_@FÆ_x0011_i@0_x0008_@ä_x000D_í0xø_x0005_@5}rR_x0002_@æ²ÿZ,Ý_x000C_@÷åOëtÞ_x0007_@_x000E_ìðR©i_x0002_@¼[hÕy_x0006_@æ¬S+/_x0006_@EávqT_x0001_@â¼¡æ_x0001_ü_x0003_@µ´ÍWl	@:Yg_x000D_t_x0006_@ÁÀþJb_x0003_@fø_x0003_É"_x0001_@_x0007_R[Ö=_x0004_@PØ_x0002_Þ_x0006_@_ß_x000B_6_x000E_@ú_x000B_Uh?ý_x0004_@±²©_x0005_¨_x0003_@JßZ\_x001E_þ_x0003_@_x0004_{îÀûØ_x0005_@_x000E__x000F_¢â%½:ñ	@¡!¶¡ê_x0008_@_x0015_8Â&gt;ÊÔ_x0006_@_x001E_q_x001C_7Ý_x000E_@^l\_x0004_@_x0001__x001D_¨/°N_x0004_@BØ½ù÷D_x0002_@¯P¸#¶£_x0003_@Ç¯_x0002_¤e_x0007_@b_x001B_!_x0012_ßÊ_x0001_@n­_x001D__x000F_¹_x000E_@Ü_x0017__x0007_%O_x000E_@_x0003__x001E_^_x000D_ë[_x0004_@Äíp_x0004_v_x0004_@È3cÙ_x0008_@ p]_x0005_@_x000C_º£·)_x0004_@3y¶5_x000E_@_x0019_^®Õ_x000E_@²{÷ñ_x0003_@_x0004_RÝM_x001A__x000F_@¨_x0015_$r6_x0008_@&lt;5_x0005_	@_x0002_«_x0005_b¹_x0003_@^§°¡¯÷_x0002_@fFdÆå_x000F_@vª_x001F_F_x000B__x0016__x0001_@ìq«`½²_x0004_@°0ÃDw}	@VÐ,ø_x001E__x0008_@@,_x000B_g³_x0005_@F0_x0007__x000B__x0010__x001E_Ä_x0005_@_x000D_ï_x0007__x001F_§G_x0001_@°ª_x0011_ü1}_x000B_@{IìÎ's_x0004_@ì_x0010__x000E_%8¤_x0002_@¨÷kr_x0008_@Q)¢ÔÆ*_x0003_@x_x0011_ææUä_x0004_@*õ¨{ß_x001C__x0003_@ôç8t¸_x0002_@ª¤(Ý._x0001_@ì&lt;ìÙs	@à2©k°±_x0001_@ÚÜß_x0003__x000F_Ü_x0004_@=_x0002_£_x000C_Ñ_x000C__x0002_@&lt;bU_x001D__x0006_@ÌuÜ_x0012_¦_x0004_@Wñþÿ_x0004_@t]÷òQÞ_x0004_@q_x0010_Ùïç_x0015__x0005_@¶ÔgCt_x0006_@_x0006_¨_x0008_Ny_x0004_@Ò¤G/_x0001_@0_x0015_4_x001E_QV_x0001_@bÒ¶/Á_x0008_@_x001D__x0008__x0008_²]K_x000B_@(ºRã=_x0003_@_x000E_¤õI	@ã_x000C_q]_x000B_@03H	_x0005_@_x000E_º5¿½Ù	@9¥%¶_x000B_@_x0004__x000B_¾ Dx_x001F_S	@_x000F_Q¹ïü_x0006__x0008_@_x0001_I0âõ_x0004_@§.3ã_x001C_Ð_x0002_@5PqØ_x0019_S_x0007_@çü&lt;½;_x0008_@_ÓBpÒ@	@$ô³T½=_x0007_@üþ_x001C_©Õs_x0006_@p¸âFõ_x0005_@¤X,X	@¸zKÑè_x0006_@.v/á_x0006_@àËÍ*¡_x0007_@ezc¥Û_x0004_@_x000E_µöâ_x0001_@~uy_x0007_@øìHV`û	@c:"_x0006_@¿_x0001_O£@_x000D__x0002_@µ4ÿ_x001F_x_x0007_@"g=­_x000D__x000B_@*ïd_x0005_@ü|_x001F_«í_x0005_@BÔ®Æwa_x0006_@K	ZOW_x0003_@kcÇ_x000B_@±&amp;_x000F_öÑË_x0006_@tç-_x0015_½c_x0002_@£_x001A_ëZ_x001F_Ä_x0007_@b^¿+X_x0001_@þþàj_x000C__x000E_ä	@JÖ:_x000D_Ç_x0003_@ÖT»©_x0002__x0001_@åÚý_x000E_[_x0006_@ß 7¸_x0004_@æa¬ñ_x0006_@ìv	3_x0006_@^+"è	@Ât)Ò_x0019__x0005_@[È_x000D__x0008_Z_x0003_@$b_x000B__x001E_2v_x0004_@¤Z;](ì_x0006_@ÙûjÀx_x0001_@ô-º8_x0005_@y*Ù¸©Ò	@T4ïÄc_x0006_@³+_x0018_@4F_x0003_@@Þ_x000D__x001A_G;	@H_x0002_f·_x000C_@ »|*°_x0003_@ö-ø_x001A_i»_x0007_@s=_x001E__x0012_©_x0007_@ÊÈê¤_x0003_@_x0005_!6Ï÷u_x000E_@À&lt;Lm_x0004_£_x0007_@°øz:ü_x0001_@x°ié_x0003_7_x0002_@vw4ØÅn_x0003_@_x000F_¡»({_x0001_@.Ì&gt;ß_x0001_@dWÆÔf_x0006_@5&gt;ÖQ_x0010_=_x0004_@_x000B__x000C_5Fô!_x0008_K_x0005_@Ø_x001B_l;_x000F_V_x000C_@_x001A_s9ÕÍ¤	@_x0011_2_x0014_ý"­_x0006_@ñ¬`ýQ{_x0002_@Gz_x0002_ù´_x000B_@_x0019_$®E _x0001_@N=¶É-_x000B_@ú}~ñÓ_x0001_@_x0002_½¿|4_x0007_@Sjß9o_x000C__x0001_@c÷Cá_x0010__x000C_@6¸_x0003__x0004_a_x0002_@D-IOã_x0001_@U_x000B__x0001__x001F_±_x0002_@îß~_x0003_Ñ_x0005_@_x0017_8ñþ_x0005_@K S§_x000B_@Ü×_x0019_)Ý4	@ï¾ÕÂaz_x000B_@àõk_x001B__x0002__x0005_@÷]\&gt;då_x0006_@Æ¯vÞS_x0005_@¤rî*_x000C_@¬&amp;kû_x0008_@¬DÒ»_x001F__x0001_@êõZÈ°r_x0006_@yeÂb¹_x0001_@x}À¤¹_x0005_@x½wÔG{_x000C_@4zA1°ÿ_x0008_@(_x001A___x000C__x000D__x0007__x0008_@~ÚòOq_x0006_@T/²_x0011_}_x000C_@=_x001E_-ú4P_x000C_@§_x000B_!!_x0013_V_x0003_@àÑ-òé°_x000C_@êØiã_x0013__x0019__x0002_@LÊ_x0007_UÃ_x0004_@B¸ò_x0005__x0003_@_x0008_!Â»_x0008__x0005__x000D_@k[_x000F_±£e_x0008_@( 1kð'_x0001_@Fö_x001E__x0006_@õ_x0019_Tcù	@ %4×H_x000C__x0007_@í}æ6NU_x0005_@ -&gt;_x000D_z_x0007_@ÿ®ÿkJV_x000C_@IU8 Ó_x0002_@tÒè,ÒM_x000C_@4cÐ3Vò_x0007_@m°_x000D__x0006_@Ôbèê_x0006_@Þì.$ö_x0003_@Éx¤ò_x001D_8_x000C_@H2aþ&gt;_x000C_@ [$îd_x0018__x0005_@¼ Ëlé¾_x0008_@ãÚqÁ÷_x0006_@i:6À&lt;Û_x0006_@Z¦)À_x0008_@&amp;5f_x001D_V_x0006_@	_x000B_{Äý^Rg_x0004_@ÊkRæ½_x0006_@çâÇþ­_x0003_@¢Ó_x001F_ÀI:_x000B_@_x0002_3Ð^²í_x0007_@-´r®·_x0006_@S ¶¤òÆ_x0001_@t,ëº}_x0005_@¢ÐÂvwÐ	@Gö½±6_x0002_@_x0010_=}·mN_x0002_@é¾[¸¥ê_x0002_@÷ëÚÓ|_x001D__x0004_@ð_x001B_1½_x0014_'_x0006_@ttäW·_x0008__x0005_@_x0006_°A_x000D_Ø!_x0008_@_x0014_{¨É	Z_x0006_@_x000D__x001E_î@d¼_x0004_@OÑ÷-_x0006_@{_x000E_äL©_x0001_@¯Ð_x0018_P~y_x0004_@\Á),_x0012__x0005_@_x0010_«3Ñ¨k_x0002_@	Lgù.K_x0001_@&amp;£¼GÇ_x0007_@_x0011_y9j_x0007_@_x0015_^Þb^G_x0002_@ö91_x000E__x0004_@§kµ`o_x000B_@GcÆ"&amp;W_x0001_@Ü'! _x0015__x0001_@,w1°_x0001__x000B_eÊ_x0001_@_x0006__x0002__x0017_9_x0014_G_x0007_@X­úN_x0008_@j´þ×âº_x0007_@|¹eÕQ_x001F__x000B_@dº0Þ_x0007_@&lt;d^ßa(_x0004_@Ìñlí_x0007_@?zY§_x0007_@VÐZî&lt;Ä_x0006_@_x0005_Læ_x0005_@,6j`T_x0007_@2®ÄU_x000B_@_x0014_fDç¾_x0007_@©pÈ$V7_x0004_@*_x0008__x000F__x000C_ _x0006_@®èÐÜ_x0016_	@R÷eê_x0002__x001F__x0003_@nÓÆk5°_x0004_@«XÍ;_x0007_@QÑV_x0008_@.*î g_x0001_@bh&lt;_x000C_FB_x0008_@ë_x000C__x0007_Ø(_x0003_@þ¡o&lt;»õ	@"îP?°W_x0007_@_x0015__x0004_¤(_x000D_5_x0007_@MãÈ_x0004_|_x0006_@ÄÇc¹ÏF_x0008_@_x0010__x0002_ªr58_x0002_@¡?9±_x0005_@~`Úaa	@_x000B__x000C_Ã_x000D_Ò_x0014_ã_x0002_@ÄàØDâ_x0002__x0005_@(]|EZ¶_x0005_@n!ø®^_x0006_@_x0019_íVó:d_x0004_@#_x0018_z¸Òx_x0005_@ÆE¬sòÙ_x0006_@~C£G|O_x0003_@T_x0008_r»7_x0003_@òK_x0011_í_x0006_@¥÷&gt;b_x0005_@bH¿¤­F_x0006_@Â¬_x000C_[_x0001_@fê_x001B_ì_x0005_@îJ*_x001C_¡I_x0005_@	+CU^Ë_x0003_@_x001E__x0006_%^Î'_x0002_@ñ_x0002_ÔÃ_x0014__x0001_@¥0ênJ_x0008_@ê_x0002_0$Æ_x0003_@_x001D__x0010_Ù&amp;¸	@ VIc¬ñ_x0006_@U_x0006_l_x0018__x0013__x0007_@¶K÷Ä)2_x000B_@NàÍªüh_x000B_@ªò&amp;»ó	@û´æò_x0006_@»`e¤5_x0002_@,T_x0016_ìG$_x0006_@_x0002_¸~æ_x0017_7	@çÆGóÃ_x0007_@_x000C_[_x0016__x000C__x000F__x0018__x0001_@¬ãwr÷E_x0003_@_x000B_%ûÂ¢y_x000F_@.ÿù@b_x0006_@hò4_x0012__x001D_Q	@Y¿Þ¯&lt;_x0006_@æ_x0007_6&amp;_x0007_ü_x0006_@dú%n%ù_x0003_@z8v°¡Ï_x0003_@öõÎÔ_x0014__x0004_@$}ÁÑT_x0002_@Ãc§_x0016_._x0008_@ÙA_x0013__x0012__x0004_@¡µÒpü_x0002_@¿\_x0013_.d_x0005_@_x000D_' ±Ú_x0008_@RGZÎ¼á_x0003_@Å¥À_x0005__x000F__x0007_@Q«_x001F__x000B_þ_x0016__x0001_@è¡[¨_x0019_J_x0003_@_x0014_ço³«_x0002__x0004_@fVx·í=_x000F_@×ë_x0014__x0010_Î_x0001_@´j¾°	@oJ_x000E_¡j_x000E__x0002_@Rk§i_x0003_@_x0014_§_x0013_À_x0006_Í_x0003_@&amp;/Ð×%¢_x0008_@³Î¤soÈ_x000C_@_x000E_¦_x0008_@÷_x0012_Õ\_x0008_i_x0001_@÷¢É¦R._x0005_@_x0004__x0012_¹Ç_x001E_e_x0008_@ØG&amp;5»_x0007_@ÆPØÄí_x000E__x0008_@Éqr"ä_x0007_@_x001E_ù_x0010_.¸	@@Õ_x0012_Ië_x0002_@µ=H´H/	@ôåÝú²d_x0006_@q£½_x0006_@´ÐL\_x0006_@f_x000B_n)ZÉ_x0001_@Hö_x0011_g_x000E__x0003_@Í¨_x0013_F_x0001_@8¸Þæ_x0007_@oÈ¿¦_x0008_@¿_x000E__x0006_´_x0002_@_x0001__x001A_SÕù6_x0005_@_x0018_Þ_x001C_=v	@¥[¸-º`	@_x000C_Ò»Ö_x0004_@_x0013_Ù@Ò_x000F_Ó_x0002_@eAF¸â_x0007_@wiò"ì_x0007_@&gt;Dû`_x0001_@*{_x001D_Õ_x0002_@f°¨Ç¶þ	@á5ð&lt;!_x0002__x0006_@ÐÎÝµ_x0003_@ _x0002_å7¼m_x0008_@³'¢´_x0017__x0008_@°_x000D_Ò_x0002_õÝ_x0002_@AÅÃ·_x000B__x000C_³À_x000B_@ªYo;:³_x0004_@hA_x0017_åt	@ëë:_x0005__x000B_@znÿ	v_x0003_@q_H_x0002_@b²±ó,_x0003__x0001_@O_x000B_%°öV_x000B_@¤%ÁI_x0004_@ ÿò¯]ú_x0003_@_x0007_ì)ÿS_x0007_@NøÙ¥Ë_x0013__x0008_@)ÎÊÚ7_x000B_@_x0015_t_x000E_-£_x0007_@â:z_x0010_E	_x000C_@pZwv_x0001_@Ú&amp; V4_x000B_@úTHdM	@´3q_x001B_ß	@è_x0008_®ÅVk_x0003_@_x001A_góH?_x0006_@@ëIÏ³Á_x0001_@à_x0003_X&gt;L_x0004_@óËöjx[_x000B_@_x001E_­#=à_x0002_@m èr¸]_x0001_@½Ê_x001B_"À_x0006_@_x0006_l{Õ¼ä	@¹ZÇÕ_x000F__x000C_@_x0001__x001B_Ùn_x0004__x0004__x0004_@iÞÞi_x0004_@I2ÝS_x0004_@_x000F__x0010__x0016_Ê7ß"	@-«ºj_x001C_$_x0007_@òÎÀt_x0011__x0007_@Ä}+G-e_x0006_@2ð/ÊÉ\_x000F_@_x000C_Ù^2ø_x0006_@+áÃ û_x0006_@©Jxò!_x0004_@^5úõ\_x0004_@&lt;_x001B_pÍ'2_x0001_@N_x0011__x0008_"_x0002_@R_x0017_¢.¸_x0007_@Î3_x0006_ç9Ü_x0002_@	Vj_x0008_ç_x0004_@_x0016_ÚÍ4Ç_x0011__x0007_@Qf_x0006_f_x0004_@»a&amp;æ	_x0010_@ÒwÒ´ý3_x0002_@)&gt;ÓËï	@6´_x0017_u_x0007_@_x0015_6_x001E_z_x0004_@Ó{_x000D_ª64_x000F_@hÑç½ñ_x001B__x0003_@l_x0010_°:Ý_x0005_@&amp;ì_x001D_÷V3_x0007_@|aÖæô8_x0008_@Ê6} _x0007_@z_x000E_TåH_x0008_@_x000B_ÒVã»ø	@æÎ_x000B__x0004__x0001_@_x0011_Ð&amp;a_x0001_@pSSÂ_x000B__x0011_6_x001E__x0004_@:Êbé_x0005_@_x0008_A¡àx_x0003_@[_ÿX&lt;_x0002_@_x001A__x0017_oO¥!_x0008_@þæó¯1i	@_x0001__x0019_©m_x0016__x0004_@|u¡T!$_x0005_@XòmvÀ_x0002_@_x001E_ªøýpã_x0005_@å¾_x0013__x0010_ð_x0003_@H©_x0015_éÌ_x0008_@CAqë_x0017_J_x0006_@ó¯+íh_x0011_@_x0007_Ì¿ÎÜ_x0004_@@_x000F_×©+P_x0006_@ÆiÂ_x0016_D_x0003_@|û?|Ú_x0001_@l_x0006_RàÄ_x0002_@_x001A_ª$r_x000C__x0006_@×:_x001B_bL__x0001_@§;_x001E_»L_x0001_@_x0001_¦ÙE_x0006_@_x000B__x000D_^_x000E_º_x0005_@ê+Ðõ_x0007_0_x000B_@Â&amp;ó_x0001_³ç_x0004_@í¹ÛCcO_x0007_@P_x0003_nÂä*_x0007_@þ@K{kó_x0005_@¶áí_x0004_@;Ì·pû©_x0006_@56ø_x0005_@_x000D__x000E__x0012_ü²Þ^_x0008_@à¹À&gt;Ã_x0003_@uJÇÿw_x0005_@ºi?_x0005_6×_x0003_@@dù_x000D_@s¾&gt;_x0001_Eá_x0006_@Ý,PÑ,_x0006_@ù#ºF_x0002_þ_x0008_@n_x001C_ú^_x000D__x0005_@9Æ®¥_x0002_@âù§0O¨_x000D_@._ÅRo_x0002_@_x001A_&gt;ÑÈc_x0002_@yaAÆË_x0001_@fÄV_x0002__x0006__x0008_@Ö&lt;½Ò_x0003__x0005_@B$}¸_x0006__x0001_@±\oÞ[_x0008_@kR¶Qò_x000E__x0005_@t[ _x000B_Õé_x0007_@¶Ðå_x000C_	@pA_x000B_µ|»_x0005_@Ì&gt;÷5÷·	@_x0012_ÄêùêÇ_x0007_@D¤®Cç_x0004_@ClÝ¡M_x0005_@Ç»Ë;Ú½_x0008_@)O^_x000D_@8faG,_x000E_@Ü¯_x0005_oê_x0013_	@Qå7_-_x0001_@\PM_x000B__x000D_ÔÒ_x000B_@§ï_x001B_b5_x0003_@_x000C__x0015__x0016_f²±_x0003_@ÂüÅ½6_x000B_@I¶ô,±Ú_x0007_@MþæÆÓæ_x0003_@P_`x%Q_x0008_@ttw´ù_x0008_@Ä+e_x0014__x000B_@_x0012_Ño³j_x000D_@¿_x0002_9Þ_x0007_@_x0017_¦_x000D_¤çò_x0005_@,ZNå_x0005_@íhù_x0004__x0001_@Sä¢Jf_x000D_@ U;ò/	@F@²È_x0001_ç_x0006_@ÿ_x001F_×cªq_x0005_@Iâm±Y_x0005_@ÚBÛ_x000D_Z_x000D_@&lt;_x0017_É¾Åº_x0006_@ð_x000C_ééAM_x0001_@^ÏÆäÁ_x000D_@¾_x0003_tMâU_x0007_@=½Äûð_x0004_@DLÍRç_x000B_@c_x0001_×Jf	@_x0005_»ã_x0002__x0006_@"îT±_x0001_@î_x001F_PRþé_x0003_@Í~Z_x0006_3	@?µgu=§_x0002_@_x000B__x000D_Ë_x0002_Eâ_x0017__x0001_@" û#:h_x0008_@îßfâ_x0012_ù_x0006_@c_x0007__x001F_ò_x0001_@Î#3j_x000B_@H_x0017_ªÇ[Ù_x0001_@^Æ/k._x000D_@Vck,_x0018__x0001_@ÛÇ_x0004_2Q_x0006_@BìÚM#_x000D_@!ª_x001B_¥_x0001_@_x000E_CÑ×)\_x0007_@uÞ[ý«_x0001_@D_x0011_1Ü8_x0003_@XyJ_x000B__x0006_@häÙZU_x0007_@q.9±*_x0001_@_x000C_|9ñ?_x0013__x0008_@æên&lt;_x0018_Ë_x0004_@ÓCthc4_x0007_@Ù 2ø_x0001_@m$Ðõ¥_x0004_@%"_x001E_3æ_x0003_@ÜJ!a_x0008__x000D_@Ü¤_x0003_LPç_x0006_@jîÖ"]À_x0001_@ÛÎ¹U	_x0008_@]h_x001D_JM_x0014__x0006_@ån_x001C_×¬_x0006_@L4U_x0005_@-~&amp;u_x001B__x0001_@"'_x0018__x0005__x000B__x000C_+_x000C_@6#Ä3×A_x0003_@ÿ×Æö_x0007_@ ÀgTi_x0008_@Ò8Í_x001E_÷ù_x0006_@í3_x0004__x0013_2_x0003_@°è_x001E_6_x0011__x0004_@Ätv¬Á_x000B_@¼g_x0002_`	_x001A__x0003_@°_x0001_3än_x0006_@¡¥«¿øy_x000B_@0~_x0006_ï:_x000C_@ÇÂÏ»Ð_x0006_@P-)"_x0013__x0005_@áÆ5èÕ_x000B_@v;¶Ñ©?_x0006_@#*RyÐ¿_x0004_@Y£ÍYÚú_x0001_@® º_x000B_@\j¯_x0005_@"ù_x001D_öw_x0008_@_x0008_Ì ì_x0011__x0007_@æÃlW¼	@¢Zõ¾º+_x0001_@ñ|é£ì_x0007_@í*jZ{w_x0004_@Ìú¸P_x0017_¡_x0007_@Ï«þûU_x0002_@ò³'0_x0007_¶_x0003_@Í0Þ¯_x0017__x0006_@L±Ö`_x001D__x0004_@mjÜzËr_x0004_@_x000B__x000C__x0018_Á·µL_x0007_@G-_x0010_L÷æ	@â¸­_x001F_eÿ_x000B_@k¸â&gt;[_x0003_@ð=_x0016_YTú_x0008_@_x001F_ÏA¢=_x0008_@kf¤£¥a_x000B_@j&gt;ÙB_x0014_	@xþÎ$­å_x0003_@Ävjc_x0005_@kD_x001B__x0011_(_x0002_@ø×?ÃÎÈ_x0006_@	á/&gt;ý_x0016__x0008_@¼¢Ö_x000E_ñ_x0006_@P©È_x001E_SÀ_x0003_@é_x000E__x000F_IW[_x0004_@4ü_x0012_ÂV_x0008_@Øöj¼_x0007_@I_x0004_¬µ&lt;{_x0007_@Ú U_x0006_Tª_x0008_@¾òVLÆß	@ ×&amp;Üñ8_x0007_@¶¡¤_x0017_»0_x0006_@_x001F_\öWÇô_x0002_@_x0012_½_x0019_ª;_x0005_@$Ý.`Tf_x0001_@¨Põ´ÃÛ	@`E_x0001_cÅz_x000C_@V²èN_x0006_@ë9·f|_x0006_@~"«"P_x0005_@|_x0004_1¾_x0008__x000B_}4_x0008_@8+YtBà_x0003_@á¾hëæ_x0003_@¾¿cR_x0014_Û	@ü´&lt;Ô_x0003_@ä¬çX_x0006_@àh£îçé_x0005_@_x001B_UP Ê&lt;_x0004_@_x0016_/þ±]_x0007_@¼¯£s_x0004_@ùI-_x0017_})_x0006_@s9æ{â_x001A__x0002_@«_x000C_&amp;_x000B_@_x001F_b`6\_x0007__x0004_@hèp	¦Ý_x0007_@_x0010_ïÄ½½_x0004_@Ö ­ª{R_x0001_@£YUõ9_x0018__x0005_@ìNløê_x0005__x0001_@¬%qä_x0003_@ª1£_x000E_¯	@¼Õ^­	@LÕó4_x0007_@«V_x001B_Î¯Z_x0005_@¿±ü!_x0001_@ð"-M_x000F__x0007_	@"¹kY_x0002_@_x000F_ê_x0012__x0004_7_x0007_@Íávb_x0002_@`í_x0016_óåK_x0002_@§4!_x0006_6_x0005_@&gt;Zà_x001F_k	@_x000E__x0012_Z(®r8_x0002_@ÖùÅ7Ã_x0006_@¢8ùè_x001D__x0004_@óF_x0007_´z2_x0001_@(Ö_x001B_À_x0008_¢_x0005_@_x0004_g]¿î/_x0003_@¥¡)z¸@_x0012_@_x001F_U_x000F_WÖ_x0006__x0007_@ü±î&lt;+_x0002_@hú¥¤c_x0006_@È©_x001C_ÔJÒ_x0006_@6_x000E_/XTî_x000E_@:÷L_x000B__x0012_@\Â´1f_x0004_@uO!¨Ã¯_x000E_@PÑVá%_x0008_@þ;ÃM_x0010__x0002__x0008_@âX»õ)_x0001_@_x001C_Ì¯#Üî_x0003_@J_x000F_P=Cs_x0012_@î_x0004_ô_x000D__x0006_@¯µhñÅ_x000E_@_x0003_ËY_x0011_Û`_x0005_@ÅAìa_x0003_@_x000B__x0006_6%_x0005_@q_x0010_c$;_x0006_@i_x001D_ûJº_x0004_@r(P]¥_x0008_@dXfC¯$_x0002_@6Á_x000C_ÚË_x000E_@ö`[	@=.#_x000B__x000C_ã[_x000B_@Å#_x0011__x000F_©	@î_x0008_{_x0016_¿^_x0008_@æÚóë_x0003_@ixüs_x0007_@:oÍ î_x0005_@-Æ÷_x0013_O_x0005_@_x0003_9Uð_x0002_@R«úy_x0001_@X¾_x001E_Ù¯_x0003_@h8Qñ_x0004_@_x000B_,¼G_x0002_@f0ìþ	@_x0004_|Bc#_x0006_@wö¿|#_x0002_@¦_x001E_v×MZ_x0002_@a&amp;	ýh_x0006_@ªô_x0010_%_x0016_,_x0008_@ìµ7Ì7_x0004_@¼_x000B_ë^þ_x0004_@HÀà_x0010__x0002_@_x0011_ÌD]_x0015_T_x0004_@¾ÑÖßËO_x0003_@Áº_x0010_ê½_x0003_@_x0002__x000D_&amp;Åä_x0003_@¨l_x001A_XÅ_x0018__x0006_@¢÷_x0017_)óî	@]®Þüµ_x0007_@+aøÜÏ_x0007_@ËFO_x0007_@í`¿ ít_x0001_@_x000F_&lt;ç'Ë_x0001_@_x000E__x000F__x001A__x001C_¨ÉW_x0006_@ ¶Ü!óm_x0006_@@ãtb_x0002_@ØKí_x0005_Ð6_x000E_@ãgf­:'_x0004_@`_x000D_49Ö÷_x0007_@w¶w²ÿ_x0003_@_x0015_Î2@n/_x0007_@¹Ü[DÃ!_x0001_@T_x000E_ØëÃ_x0010_	@ö¯ë_x0005_@£XÃ¦Jì_x0003_@þ_x0014_ùxå:	@ÒK·là_x0006_@ )%BTh_x0007_@fìÐðô_x0007_@-¥Än¢(_x0001_@_x000D_¢wÆÜ_x0003_@#_x0006_«_x000C__x001E__x0008_@L¹YhÙµ_x0004_@¼cóÛ«¼	@Ægß'¬_x0006_@AqkN¶_x0002_@­|Rúç_x0007_@'{	_x000C__x001A_À_x0004_@H­½×_x0012_3_x000F_@_x000B_Á_x001B_UÇ_x0008_@h¤í_x0002_°=_x000E_@_x000C_t¬[_x0003_	@Víao_x0001_@_x0002__x001C_/â_x000D__x0008_@ý¾öÙ_x0004__x000B_Ç4_x0005_@ôÿm8äÏ_x0001_@_x0016_±65îö_x0008_@#aãüÃ¯_x0006_@2ÛãÎ_x0006_@0Á%k_x0004_@½9'_x0013__x0002_@7¨&lt;e}	@_x0004_k_x0015_xc_x0001_@)¤÷K"³_x0004_@×3_x0015_u_x000B_è_x0005_@f-N$¤ö_x0005_@6]©ø_x0008_@mÛX£!_x0005_@ÑîÑ#ôÌ_x0006_@oªé1·¡_x0004_@b_¡Þ_x0004_@$¾¦(*_x0007_@Aäá;_x0008_@&amp;fdÉ	@öÏx8_x0008_@?SÍC}_x0005_@	_x000D_&lt;¿&lt;_x0005_@öl6P·_x0001__x0002_@ÏN_x0001_á«¦_x0006_@ç_x000C_0VQ_x0002_@ÎÕÞ1_x0003__x0007_@_x001E_\þJ_x001C__x0006_@d[§*_x0001_@³Ï!ãé1_x0008_@èR¹N_x001A_É	@g_x001A__x000D__x0002_My_x0006_@_x000E__x000F_Íþ_x001B__x0003_@;¯Kmü_x0001_@&lt;7Ò1_x001D_[_x0008_@n_x001F_« _x001A__x0002_@û_x000C_Ys§_x0002_@´W(º_x0006_@*Ã;¢_x0004_{_x0002_@+Lè_x0005_¦_x0002_@ZÏo¸Tþ	@ñ¬à×¢_x0007_@_x0018_JYxb_x0007_@Tâø+ïÉ_x000E_@_x0008__x001E_²RÎ_x0005_@/0 ý_x0006_@ª_x0005_»Í_x0011__x0005_@N¯4I$Ê	@NoZ_x0014_~¤_x0004_@x-;Ó_x0011__x0006_@_x000F__x001F_óªèç_x0003_@Â¢áfñ_x000E_@K'¶9_x001B_\	@_x0019_/Èë4_x0006_@³òWù0_x0001_@Pôá´&gt;_x000F_@_x0018_ÿðG¾_x0003_@&gt;§5,_x001F__x000D__x0006_@É¥_x000D__x0001_µ_x0008_@._x001F_	Q_x0002_@L§ºðã_x001D__x0006_@^þ_x000B__x0008_áÜ_x0002_@n*É×ø_x0004_@Ö_x0014_óä_x000D__x0010_Ða_x0007_@Ú?0®_x0011_	@õØäÝhä	@Èb&gt;'_x0008_@"õ&lt;m_ _x0002_@Â_x000F_å 8å_x0002_@Jéä¿_x0005_@RJðåèÜ_x0001_@ü_x000F_üFV_x0010_@¸_x001E_Ìö_x0001_@õÓ6¾×Â_x0003_@NI¤å_x001D_W_x0010_@¼_x001E_î_x0008__x001A__x0007_@f{¶E	@Ì_x0016_&gt;Dñ_x0005_@_x0016_èÀz_x0010_@&gt;Å.Q.	@ÈÑÅ¢_x0011__x0001_@è]_x000E_0!g_x0002_@!_x0018_ø®s_x0005_@h_x0006__x000C_K	@P8Å3Ì _x0006_@C.ñU¼_x000D_@¨?ñ q_x0008_@¹_x001A__x0005_¦z_x0005_@@ÎVo¯_	@v_x0015_®5N_x0008_@¼Wc_x001E_Ü_x0004_@nã-l¼_x000D_@kW]u_x000B_b_x000D_@ï"Eùµ_x0008_@QÅÎ_x0002_±s_x000D_@_x0003__x000C_&amp;_x001A_B+_x0008_T	@~õP¬ý_x0012__x0002_@¸_x0016_·_x0005_@µ8½|òÀ_x0001_@¸mQçël_x000C_@_x001D_w·Rv_x0006_@Ræ0×}_x0002_@i1_x001C__x0017_¼_x0007_@5*A_x000B__x0007_@ºT¿µæ	@Ø«'&amp;ñ	@KÆñùè_x0001_@éü²¯ý'_x0008_@8ñÐÎ_x0006_@ôPsí_x0004_Ñ_x0001_@d©=â'e_x0003_@eÞÐKv®_x0007_@_x001E_y_x001B_ B_x001B__x0004_@_x0003_XW6_x001D__x0002_@?éXÅ_x0001_@u Ã"Q_x001F__x0001_@F_x000C__x001D__x0011_H_x0003_@:,rXnô_x0006_@ü´_x001D__x0004_@öåG3_x0004_@c2ëu¤C_x0007_@ '_x0004_|_x0019__x0015_	@_x001A_¥_x0018_"_x000B__x0008_@Ö¥_x0006_4Ï#_x000C_@wíJa&gt;	@ÎüK_x001D_¬_x0003_@2Þ®_x0002__x000D_6Õ_x0001_@î4_x001A_Ãj_x0006_@Ôú¾Aº_x0006_@¥_x0008__x0004_Ù¿`_x0007_@ ws¤^6	@J4VØß_x001D__x0005_@Äzô.H=_x0001_@:)Ù_x0006_r_x0001_@_x0005_&amp;éõ&lt;_x0002_@8*R[Më_x0001_@¢&amp;Ó³_x0002__x0001_@{_x001F_äNeo_x0001_@ÄfKôï_x0007_@ec­]_x0014_ã_x0002_@}wÆÞ_x0004__x0003_@=u?Ùê_x0004_@_x000C_©_x001B_m8[	@PÿQCº_x0007_@_x0012_@Ã_x0002_@=bµ¬_x000B__x0011__x0003_@_x0016_nè¤ª:_x0007_@iÍ&amp;÷©_x0008_@TÓm'gD_x0004_@Ü2UOg	@[ntèE_x0001_@lZ_x0012_~B_x0005_@_x0006_7_x000D_79_x0008_@V`_x0014__x001E_«_x0005_@æ_x0019_@Å_x000D_@n;áWë_x0005_@gW$Ðä_x0001_@õ½Â_x001C_I£_x0007_@_x000B__x0010_+_x001D_3th_x0002_@ùW_x0012_Ã_x0001_@Å¤¥i[_x0007_@tëöðdB_x0010_@¼ÛV´_x0005_@ÏÈÀ}+ð_x000B_@½ß'pé_x0004_@,0_x0004__x000D_Hª_x0005_@]ëñÄUD_x0008_@xÆOÌØ_x0003_@_x0006_L_x000C_æËë_x000B_@_x000E_mÄ?ã}_x0002_@s_x000F_®;I_x0001_@æCi*_x0008_@p_x0019_	F_x0005_@E?Ý»_x0015__x0010_@Àå²u5º	@®_«5Jm	@A_x0017_:ë2M	@&amp;·³f_x0007_@äñmÊkÙ_x0007_@óøô½­Ë_x0005_@U_x0001_&gt;u_x0001_@X_x000B_Q_x0007_@l~_x0014__x000E_Ù²_x0007_@_x0017_iq°y_x0003_@,?¤O}d_x0005_@î§	aÍ_x0008_@6l_x0002__x0013_t_x0004_@µ¢OFA_x0007_@_x0017_ëP_x0005_@à4Ã_x000C__x000F_å _x000F_@c2RcG7_x0002_@á§þÌy;_x0003_@âÖul_x0011__x0006_@&gt;5nÀöi_x0002_@à¶kÙ_x0013__x0008_@_x0017_»×s_x0002_@_x000F_à/_x0006_@Ïó_x000D_@&gt;_x0008_@s.Kb_x0017__x0007_@!MAm_x000C_@tîDi_x0001_@eÑjNcð_x0002_@_x0008__x0006_;eö_x0005_@_x0017_qRZQ_x0008_@mÅ¶_x000F_n_x0003_@ñNãL!_x000F_@è_x0012_: à	@_x0007__x0014_1rWS_x0001_@¥@³_x000E_z£_x0002_@sp_x0005_#&gt;_x0007_@_x0002_°v_x0004_@±_x000B_ã&amp;Y_x0002_@ºÙê&amp;_x0011_©_x0003_@,y4ù_x0002_@ªãv\	@_x0011_X½È_x0002__x0001_@_x000D_È¨_x0004_@_àQt_x0003__x0001_@+_x001D_ü¬_x000C_@É)Dä9_x0006_@_x0013_,ÐÈ$_x0002_@_x000C__x000F__x0015_G+_x0004_@0_x0016_/ÃÅÓ_x0004_@è_x0001_£&gt;ñ¹_x0007_@Ây"§S_x0003_@Ã4N®a¸_x000C_@ö!÷=	@Ö_x0006_Üa&gt;_x0002_@é(PTXô_x0005_@FL×sq	@yqjrs_x000F_@¬@_x0004_§_x0005_@{lê|R_x0004_@à_x001C_úxR¾_x0001_@ãPÃ_x0001__x000F_ô_x0006_@hÀ\m_x0006_ß	@xj_x0014_Ì#_x0001_@´_x001D_wpY_x0003_@©ñxPLp_x0003_@_x0012_"VZö_x000C_@%Õ¥yØC_x0007_@_x0016_íOad_x0007_@#¡Ü2_x0010_Ý_x0004_@¯'w´Â_x000E__x000F_@m_x0004_"_x000D_+±_x0008_@\ùo_x000E_ô_x0008_@j_x0010_lRÝ_x0008_@¸Àry_x001D_±_x0003_@zd,Ø_x0003_@+i×_x0008__x0006_@_x0016__x000D_7¹_x001F__x0004__x000F_@N5L£Cñ_x0007_@@_x000B_ì_x0010__x000C__x000E_=_x0004_@_x000B_àVÊ_x0002_@?u*}Ü_x0006_@ÉáJw	@à§ÂvÉm_x0003_@þ¬&lt;_x0005_@£}g3_x0006_@slë½4_x0006_@6ÆóÑø"_x0001_@HZ½cÅl_x0004_@&gt;z_x000D_ Ó_x0001_@W´8qGk_x0002_@_x001C_Ã_x0011__x0005_k8_x0001_@_x000E_èv1\0_x0006_@ÄF'_x001D_ë_x0005_@`Ä¯«h_x0003_@sï_x0015_ì+Ý_x0007_@ú8ry&lt;Ù_x0006_@`ÒÑ®ä_x0005_@¦-_x0012_C_x0006_@¼5_x000C_÷_x0003_@_üE_x0005_@ù_x001D_Z_x0007_°_x0006_@PáÍ@X_x0016__x0003_@_x000C_T*4_x000B_S_x0003_@_x000B__x0007_³/Ûª_x0001_@_x000E_&gt;Á¢t7_x0002_@lZ_x000B_ä£_x0008_@à_x0017_kù_x0006_@úâ¢EÖ«_x0004_@_x0012_ÈlYýØ_x0001_@ÌÒ{_x000E_p	@_x000C__x0012_eqÑ_x000B_{	@] qèÚ_x0006_@6ÓúØõ?_x0007_@_x001D__x0017_Æ6_x001A_F_x0004_@¬_x000D_[A_x0001_@ÎA1Z@_x0002_@_x001E_¥¨sA_x0001_@qªú|_x0012_@$Z¤þ_x001B__x0006_@Àù_x000E_Zk_x0012_@_x0017_ÿ3_x0010_Å_x0002_@.Ixó_x0016__x0003_@ìBJ¿#_x000C_@ú_x000F_Ö}_x001C__x0008_@7o_x0010_$O_x0007_@n(_x0003_ËW_x0008_@ì_x0004_S_x001D_f_x0012_	@_x0013_Ñ3_x000B_Cv_x0005_@V§úy`_x0005_@¦ÍãÅfÑ_x0001_@j;õt¸N_x0007_@í¨Ôu3_x0003_@ÙëÜÀ¨Á_x000C_@nf_x0004_Ú÷	@Z_x0015_=¦%_x0005_@*®ñPë_x0008_@_x001C_ËÂfºÞ	@uerõW_x0007_@_x0011_ó¦÷?ò_x0005_@~Ï_x0014_©_x0019__x0003_	@ðu_x0012_ _x001A_q_x0002_@è_x000C_?_x000D__x0012_·N	@_x001B_«¿Âù_x0004_@çm_x0016_É¥_x0001_@È-Ðu_x000E_Ò_x0006_@ü#y·2M_x0008_@_x0016_¹jh_x001B_Õ	@e_x001A_C¸Ù_x0001_@t2þÌÈÎ	@&gt;\Ö_x000F_Áa_x0008_@^ÓwÒÌ`_x0012_@_x0011__x000C_§sÙ	@va\»_x0007__x0012_@D[Ó=Å&gt;_x0007_@kmªÄÍ_x0005_@:65ïéU_x0002_@rÐÝ_x0014__x0006_@Fc/ø:¨_x0008_@¿u_x000B_H_x0002_©_x0006_@8J ;ï_x0005_@¼&lt;½@(_x0011__x0006_@ÎU~ùÊ$_x0007_@èÏ³·_x0002__x0001_@qdöZ_x0003_@Hð?£_x001D_¦_x000D_@@ )Ìü_x0013__x0012_@W,G¥æ_x0012__x0012_@ópñ!±-_x0005_@71!ý?_x0007__x0007_@­¹Îõ_x000D_@¸V@_x0010_Ï_x0008_@iQu_x0005_0L_x0005_@¯i_x001C_;_x001F__x0012_@_x0003__x000B__x0012_ðÝÕÌû_x0003_@:õº_x0004_µ_x0007_@ÉAÇ,"_x0006_@_x000B_ÊPþ_x0008_@³æ·Ðtì_x0008_@û¸kü×	@_8¹³vM_x0008_@xh³_x0008_@ò)_x0001_Ð·_x0017__x000B_@~,_x0006_y_x000D_|_x0007_@Æ6P_x001B_¡_x0002_@âÈ1ïi9	@é_x0004_íx_x001E__x001A__x0006_@_x000B_{q\2_x0008_@ü O#ð_x0005_@ÒÏ6Ê_x001D_	@¦sbf­q_x0004_@ïDw½ï_x0010__x0002_@Î()¹_x0004__x0007_@@ÙIÞBõ_x0004_@-Ì_x000E_ëÍ_x0008_@_x0007_QF]rY	@]±$_x0013__x0006_@ÁÍ¸âãð_x0005_@Ù_x0017_v¬_x0001_@pü,®¦_x0004_@?Wö©k_x0004_@Ø_x0007_eYÇ_x000C__x0001_@FQ¢)_x0005_R	@®ºÍ_x000D_®k_x000B_@_x001C_]éãNW_x0006_@ð_x000D_Oî_x000B__x0010_±_x000B_@UUÆbî2_x0001_@_x001B_Oÿ_x0002_@?Â%0_x0001_@,À~u0Ë_x0005_@Y+ÿ!_x000B_@¾_x0001_x_x0010_åM_x0002_@_x000E_X_x000F_AQ_x0007_@qW_x000B_ÌÈò_x0002_@&gt;¶ô1â_x0004_@bÒ¯u_x0010_@THº^iK_x0007_@xã_x0010_{n_x0005_@ÚÞ	NÝ6_x0008_@x_x0002_ÙíÚ_x0007_@ÊÀLà_x0002_@PÔ~_x0001_Ç_x0003_@_x000E_³õ(,í_x0007_@Á_x0003_ûõÆ_x0003_	@_x000C__x0015_Ûv_x0004__x0001_@1­äå`Û_x0004_@ª_x0008_º5_x0007_@_x0013_÷ò^±³_x0005_@_x000D_Ñá_x0013_£Ú_x000B_@&gt;ðhTnL_x0006_@_x0015_M5+SÓ_x000B_@n{ÀÁ{_x0006_@ó_x0006_ò_x0001_Ø_x0004_@2_½­5¾_x0003_@~Ö_x0014_eÚ_x001D__x0001_@w|¢­U_x000B_@½Çç¿ÐI_x0006_@_x000B__x0011_Ç, ^ºo_x0008_@@¹_]A_x0016__x0004_@F_x0007_Ñiô_x0001_@¤}_x0005_¹_x000D_2_x0004_@_x0005__x000E_8&lt;G_x000B_@57`_x0005_@ÔOö)Pç_x0001_@*gKf_x000C_._x0001_@b_x000C__x000C_K_x000C_ü	@DH%nY_x0007_@$bN_x0003_N_x0004_@*Þtjû_x0002_@dËå_x0017__x0011__x0011_@Ñ¾C_x000F__x0006_@®®Z¹yï_x0004_@ó°¤ÃT&amp;_x0008_@ë!å3a9_x0006_@_x001D_ÇìÐa	@²êl_x0004__x0006_@Å;%m9ü_x0003_@_x0003__x0008_ûÍ&gt;O_x0001_@û_x001C_!_x001D_=Ï	@Ê¿äýA3_x0004_@t_x0006__x0001_8è_x0008_@_x001D_$Ä|_x001F__x0003_@çµKâX_x0003_@'1þ_x0015__x0002_@ET¥4x_x0004_@ä®Ø¸	@½sÁTz_x0001_@°ü_x0010__x001E__x0001_@N,Ù/_x000C__x000D_µÔ_x0005_@0"Ç_x0007_@ÜN©Ó_x0006_T_x0008_@¸`_x000E__x001A_öF_x0006_@ÈÏ_x0003_mV­_x0006_@*¦t _x0003_@LEwg_x000B_r_x000C_@¸D{mXT_x0008_@6[Rf_x000F_Ø_x0002_@_x001E_bäè_x0005__x0015__x0002_@Ú_x001E_rNpË_x0007_@_x000B_Dþ"	_x0003_@®_x0019_éÁ)ª_x0003_@ö6Z_x0003_@l%¢«?R_x0008_@`Ýy¶_x0006__x0010__x0007_@aÂÚÇ_x0006_@P_x0003_Ý«9p_x0005_@3&gt;&amp;]O_x0006_@_x0015__x001C_C_x000C_@_x0011_6_x0004_y_x0016_ß_x0004_@H©÷Üà7_x0004_@*Ò®_x0003_ÐÒ_x0001_@Òÿ¿ I_x0007_@à£V_x0013__x0008_@@ñNy_x000C_@V;TArÎ_x0008_@¬K.üß;_x000D_@]{¬_x0007_@_x0005_`_x000C_&amp;ãq_x0007_@iI§X·_x0003_@TMµ¹y¿_x0001_@_x000D__x000E_jÌ-ð"_x000E_@S_x0018_Õ¹_x000C__x0011__x0004_@ØsOqg§_x0001_@ä{ôÀ¼@_x0008_@_x000B_XËyJ=_x000D_@;ÒÔW_x000E_M_x000E_@Úí}bB®_x0004_@&lt;71rZ~_x000D_@;_x0012_Ùäc²_x0002_@L¥V_x001E_Ñ¹_x0006_@J_x001F_m_x0006_x¶_x000D_@Ù%5ÝÙM_x0008_@ÇFQ¡ô_x0005_@6ù_x001B_±_x0005_@sUÍU¹K_x0004_@g_x0007__x0011_+¹_x000D_@ÜC ±#_x0001_@È_x000C_}³&lt;_x000D_@_x001E_Âã_x0003_r_x000E_@_x0016__x000B__mº_x0003_@òD¢Ôú_x0005_@!ñ_x0017_í·M_x0007_@_x001F_«E´_x0006_@7T	@2ðl¥_x0008_@¨¹áö#_x000B__x0004_@!÷,/K_x0006_@Í{_x001E_¨h _x000E_@_x0019_ ^G_x0005_*_x0006_@?ßmü1¿_x0003_@úÇ_x0012_¯(_x0008_@énþã_x000B__x000F__x0013_Ï_x0007_@F_x001F__x0005_m_x0017_í_x0004_@S$§h_x0001_@çWw_x0012_Òý_x0007_@¨è_x001A__x000E_Úò_x0001_@.Ï_x0011__x0001_@®zõ§Ð_x0001_@ß³}bµé_x0004_@Îù$¸ÏX_x0008_@ê6i_x000D__x0005_@ÁÓÙ,ú|_x0008_@õ¸\Ï_x000C__x0008_@W¿½ÌQ½_x0004_@ð`Áb_x0006_@@Ý&amp;3!_x0002_@l À_x0015__x0005_i	@_x0011_ÝÒûÐj_x0001_@HÐÑØP_x0010__x0008_@\îi_x000B_ø_x0003_@d[eð_x001C__x0005_@®ÒuÁuÀ	@cÖyz_x0012_	@¨ ïØ_x0005__x0004_@-WX5Ùk_x0001_@Ë_x000B_XÊdn_x0007_@ø.®&gt;Ðw_x0002_@308_x0011__x0016_£_x0001_@(Àô«8	@_x0013_ws§_x0005__x000B_@Ü.Y´'_x0004_@&lt;örëiÁ_x0006_@Æ~±Þ7_x000B__x000F_@_x000F__x0010_BÒ\00_x0003_@GÞÃÇdï_x0005_@$×_x001D_À¦_x0004_@®_@è·[_x0005_@_x000D_ºú_x000C_|	@_x000E_à[lÐ°_x0007_@yXj_x001B__x0001__x0002_@Õ°_x0002_Rm_x0003_	@óQ)ÁCá	@¡Á6cY_x0017__x0002_@oÊj_x0003_~±_x0007_@_x0018_+éï:w_x0007_@|c=·×Ø_x000F_@ðÉ=»×_x0005_@0_x000E_R®R	@úÊx_x001B_à¨_x0006_@rÞ]Àl_x0010_@_x000E_Y·Ò_x0008_n_x0010_@|{_x000B_Ù_x0012__x0010_@sR&lt;_x000D_8_x0003_@u_x000F_Æé¢*_x0003_@h-ú&amp;B	@Bdú¿@I_x0004_@ çröN³	@°=^äñó_x0001_@_x001B_,_x0010_=||_x000F_@PªWãI_x0007_@©âÈÂ4O_x0003_@©@(â¨_x0008_@µË:©Ä_x0012__x0005_@È¬f×ã_x0005_@xü®Á_x000D__x000E_À·_x0008_@_x000E_\Yõà_x000D_@¹Ã~D=·_x0005_@þ_x0010_º;_x000B_Q_x0006_@qÜ­º_x0004_@ñ¼]GÏ4_x0004_@°=é_x0015_Øå_x0006_@Mÿ­x=	@Ék A_x0007_­_x000D_@¸¸OrÀ_x0003_@u_x0019_7m¼ä_x0004_@dË÷ik!_x0008_@6³e«M`_x0006_@_x0016_½_x001D_½Á_x0006_@Ù\~ùè_x0001_@Ns£_x0007__x0007_@;ú:ðT_x000C__x0002_@ö§I×Ù_x0008_@_x0013_41_x000D_@íjcô._x0001_@_x001F_£_x001D_ä_x0013_ÿ_x0007_@ü_x0001__x0018_Þ¬_x0007_@öFwB_x0006__x000E_@x_x0005_ÂíI_x0008_@¼0@k2²	@ªz×÷W¶	@ô_x0003_×_x0014_âý_x0005_@H_x0007_,¡Ò_x0003_@Ö¿º´Â_x0001_@PX_x001C__x000C__x0005_@47hL_x0007_@Òj_x0007_ô_x0008_æ_x0004_@_x0001__x0005_(WJ_x0013_×®_x0008_@ë_x001E_4_x0013_×	@zºAÀë	@ÓGÃ×v»_x0007_@_x0013_Áì³L´_x0007_@à5ÂJ_x0003_@¡³~£±_x0004_@Ð8^koÀ_x0002_@Ë_brØ_x0002_@_x001D_êÆ·Ü_x0008_@_x0007_&amp;¾ÉxÀ_x0004_@ÔÇüGjD_x0006_@u}J_x000C_ëó_x0004_@r_x0015_âÂ5_x0005_@öè¶;¬e_x0003_@ñÝ_x000D_Û·À_x0003_@¾Ñ[q\_x0007_@O_x000E_ó±²_x0008_@+§ÎWhB_x0006_@_x000E_EÓRL_x0005_@é&lt;pg!6	@3.0_x0017__x0002_@DG_ àZ_x0004_@¬ÿ±1m_x0005_@¾³'¼¡\_x0003_@×d»Î_x0007_@_x000F_¦oï^_x0001_@Þ?yQ·_x0001_@_x0008_Gú|Ä_x0007_@ÖÊ¶. e_x0006_@°^y_x0016_Õr_x0008_@q_x001C_Ë_x000D__x0010_m*_x0005_@_x0004__x0017_Ìo:_x0010_@Z|q/¡±_x0005_@_x0018__x0013__x000E__x0019_°_x000D_@8eÐ¢d_x0004_@Q¬TÄ_5_x0007_@)®_x0003__x0006_(,_x0007_@_x0016_À_x000C_º_x000B_U_x0002_@@çQ÷÷_x0004_@f£ë_x001A_cÓ_x0004_@¡1pø=7_x000D_@·Ô)9¡Ñ_x0003_@_x0011_Ð_x0013__x0008_@èQ÷¶â_x0005_@ù~_x001F_¦`_x0001_@Ì_x000C_°WcY_x0005_@á+Ñ_x001C__x0004__x0007_@_º_x001E_5B_x0003_@àXxiáU_x0001_@êÊu`ó_x0001_@_x0005_s5b_x001B__x0010_@_x000F_²à_x0001__x0003_@àÓ÷züú_x0007_@j§yQ_x0010_@Æ_H9C­	@×V¬uÿ_x0007_@æ_x001D__x0018_»_x0008_@XâøQ_x0010_@n `eÑÈ	@Ô_x0005_~VÕ_x0003_@0¥qRgl	@¤©l×U¸_x0003_@_x000C__x000D_¢Ëé6Ya	@_x000D_vU/þ_x0006_@94_x0004__x000B_N_x0003_@®uÇú_x0007_@Èõ÷_x0019_6Ç_x0008_@S84'6_x0001_@ÐjQ-Ìv	@ÒÔs_x0002_]_x0004_@%_x000B__x000C__x0017_µ·_x0003_@ZÃX_x001C_æ_x000C_@[²n±do_x0005_@*û5.¦X_x0005_@gc*4ù_x0005_@´_x0017_=k:Å	@]Êë«&gt;_x0002_@	W6_x0018_¼Í_x0004_@¾61g_x0013__x000D_@vÎe_x0019_O_x000D_@Ò£%Ãâö_x0007_@:¨Ft_x0008_@BO¾_x000B__x000E__x000F__x0006_@|µBFþ,_x0004_@C{]¤fO_x000C_@_x0014_pÊ÷)P_x0001_@3_x000C_ø_x0010_f_x0001_@íºK_x0011_s_x0001_@¡¤`M2_x0006_@-Îö]U_x0001_@ÇÚÆ_x0002_@ø8C_x001A__x0008_@N{4/vÒ_x000C_@M&gt;^_x0008__x000F_&amp;r_x000F_@äû8_x0002_@þ&amp;¤êÓ_x0007_@PÊ_x001A_7Ý_x000C__x0006_@\pqÄ_x0004_Õ_x0005_@ÒZS°_x0018_	@pö.^ç_x0007_@_x000C_plûH_x0004_@rT¼A¾0_x0007_@Ç¢éI_x0008_@&gt;Ra@"Q_x0002_@zH&lt;_x000C_v_x0008_@z©û	a	@_x0012_ª}FÀ¾_x0005_@_x0008_k8_x000E_Ú_x0005_@_x001D_yog8_x0001_@g_x001B_¤_x0005_@'ni_x000B_³[_x0008_@á_íE_x0012__x0004_@_x0014_u­íT"_x000F_@_x0014_ËAß_x0001_@_x001A_fåEEØ_x0002_@_x0019_hß `_x0004_@Ñ_x000D_Ø_H_x0008_@æ6x_x0014_LÎ_x0006_@A/_x000B_f1}_x0003_@m{¡Ñ_x0005_@%ÅSqµ_x0008_@0÷­dÌ_x0008_@2_x001E_¬»_x0015__x0007_@_x000C_]SýÉ_x000F_@9äõëìR_x0007_@_x000B__x0011_~550}_x0007_@øÔ_x000E_?_x0008_@j;½%?|	@TKÅí¬_x0003_@_x0015__x000B_°ÿ¢_x0002_@nzR_x0005_¶/	@þì¹¼ß_x0002_@¿I¢_x0006_@và'ãÚ	@L0ëÆL_x0004_@_x000F_9YÝ¾_x0005__x0003_@ô0êr~9_x000B_@Å#_x0001_-	@[Mç_x001E_üw_x0003_@5_x0014_"ø­_x0005_@Îë5¦	@_x0010_w_x0019_¹t9_x0003_@ÈñÅß_x0003__x0008_@ï©.Ýz'_x0002_@øÐ­°ÐN	@D$Øü_x0008_@__x001B_4ð1Ñ_x0006_@´X¼ý«	@ÃZÂ,CË_x0002_@«À _x000B_8_x000B_@xsã_x0005__x0011_@Ç[_x000D__x0016_õ_x0007_@ÒÞ8§ù½	@Êg®i;_x0001_@ïtQÈ_x000C_2_x0005_@6Õb_x0011_j_x0003_@_x0002_ÿ!c	_x000B__x001A_+_x0006_@_ìe¾_x001A_é_x0008_@XIÔû	@è_x001F_Ü_x0004_@_x0018_éO_x000B__x0003_ö	@:£ôÄB*_x0007_@jòë¯:_x0008_@P&amp;ÌÑ_x0007_@|÷_x0003_n©õ_x0005_@Ï_x001E_·_x000D_Õ%_x0003_@kº°_x0012__x0001_Ì_x0006_@»3tu_x0018__x0007_@N¸Q½ì_x0004_@;¯²K_x0007__x0003_@Ù±R_x000B_(Ð_x0004_@æò_x0007_sM_x0007_@[«µM×®_x0003_@	¨_x001D_îµ/_x0004_@÷ÕÈK_x0015_e_x0002_@Ú_x001B_:ºo_x0002_@¥Ö¢8_x0008_@ªâ½Å_x0004_@_x0008_÷¬æ_x0012_V_x0008_@ÚðS©/1_x0004_@ÑW4å_x0005_@{¹«ñ_x000E_¥_x0005_@_x001D_¯ÇÆï_x0003_@xò_x0008_D¥_x0003_@ªìÊ2GÍ_x0005_@QÕ\p·#_x0006_@tL2T5_x0006_@ÔÕUÌ_x001D__x0019__x0007_@_x000B__x000E_ö¨_x0008_[È¾_x0004_@_x0004_¢_x0003_@¢¦q»_x0003_@¬º&lt;Ês_x000B_@&gt;»ò©_x001B_\_x0004_@V¢ýÚs_x0008_@¢Æ°4Ç_x0006_@ö_x000F_õ_x001E_Ü_x000B_@*Õb_x0017_ê¥_x0002_@&amp;&gt;a_x001E_û_x0003_@7«IHÅa_x0005_@ä*ñï¿:_x0008_@tY_x000E_O¢_x001C_	@W|Ñl_x0004_.	@5°_x000D__x001F_1_x0017__x0006_@7Yõ_x0003_C_x0007_@&amp;_x001C_iªÒ_x0007_@»:_x0017_n"	@ÄQD_x0007_Y_x0006_@8ß_x001F_ý¥o	@x¹JôrT_x000E_@^ä_x0002_Cú8_x0005_@2_x001D_»ze_x0004_@zºÄ~k_x0001__x0006_@_|Gf_x0004_@/_x0016_C_x0005_ÿ_x0006_@9±I»V_x0004_@8ØáhÞ_x0008_@©tåÎÑ_x0004_@Úõ&gt;l/_x0005__x000E_@:Çæt	_x0004_@_x000C_ÚÖ_x0001__x000E_8î_x0008_@ìç!D0_x000B__x000E_@jÿùK¥R_x000E_@¨_x001E_K¿-Ø_x0004_@àÉ²¥G_x0007_@!ÊÙQ§_x0003_@Ô-x	@&lt;_x000C_f3ä_x0008_@^­þØÿÃ_x0004_@Æ_x0015_ý_x001D_wÒ_x0007_@Ñ§ø¯_x0007_@{_x0016_zËØ_x0001_@K_x0015_|t[_x0008_@Þ ª¨Í_x0001__x0002_@p_x000D__x000E__x0017_þ_x0005_@#Ô«D?_x0002__x0003_@:_x000C_LNæ_x0008_@?idU'_x0005_@ÿçÛ=_x001D__x001E__x0003_@æIwò_x0003_@V:_x000D_$B	_x0006_@ÙI&gt;kZb	@®_x0003_£ÓvÒ	@_x000E_sÐðäë_x0003_@JÒ:Ä5¶_x0006_@79Ü_x0002_)h_x000E_@ê½llM_x0002_@bù{o_x0007_@¦ù_x0007_¨t_x0006_@3kñsG_x0005_@_x000C__x000D_¡_x001A__x001D__x0008_@çõP""_x0003_@_x000D__x000E_$p_x0019__ß	@»ìÛfi_x0006_@&gt;Xå_x0011_F_x0008_@ùI_x0018_Ø*_x0004_@_x000C_0ar_x0004_@6_x001B_ù_x000F_S_x000E_@s	*õÕ	@.Ni\]é_x0001_@órü._x0006_5_x0005_@¤é_x001B__x0001_@_x0001_,_x0006_]ø_x0005_@_x0006_xqv_x0002_@P$_x0001_g_x0011_	_x0007_@òmQ~_x0002_@t¥^S:z	@(3Bxb_x0003_@_x001E_)x_x0015_¶	@·C_x0006_&lt;¨_x0004_@G_x0012_õ_x001E__x0001_@_x0018_øÊÚÍ_x0007_@î|;ûÃ_x0003_@Ú_x0016__x0003_©ý_x000D_@ë	Ðï¾_x0005_@dúIR	@æ_x000B_tô_x0004_@dA+%\_x0005_@æ|_x0006_­_x0005_@\¯Ó¡î_x0007_@"Üû1â½_x0007_@CDÙÊÊ_x000D_@íÌq¬_x0005_@Åiü_x000F__x0013_YÃ_x0008_@_x0015_ddæ+Q_x0005_@ áY._x0008_@[ust_x000F_@¿ÙòAPG_x000F_@ÙIï&gt;_x0001_@ø]_x001E_8_x0007_@zÐ_x0010__x0011__x0004__x0001_@[_x0001__x0015_íf_x0007_@ÜòvÚËG_x0013_@Y_x0008__x0012_~(_x0007_@¢[_x0004_A@®_x0007_@^_©_x0015_·á_x0002_@t[_x0004_:_x000D__x0008_@W_x0012__x000E__x001E_ù`_x0005_@6·TÇ¶_x000F_@°K_x001A__x0001_@æääI×å_x000F_@lj_x0003_h}_x0001_@Ð*äU_x001E__x001A__x0007_@âe_x0001_°_x0005_@øÑ-Ú0_x000F_@¸¤_x0007__x0001_@Ý\µ+"c	@|¨_x000C_?}_x001D__x0013_@E3­¬_x0013__x0019__x0001_@_x0001_#í_x001B_É_x0006_@IDÁÏ¥Q_x000F_@_x0002__x000B_OÃK_x0010__x0001_@_x0010__x0014_WÛ	@_x0004_·x!8_x0006_@\vT'/_x000F_@_x000B__x000C_²Éâß_x0003_@ÂÆwÉ	@kÁLöÅ#_x0005_@Ûýë®7S_x0003_@D_x0006_Èä_x0008_Y_x000C_@µÒÏ¯C_x0004_@¿|&amp;"_x0006_@Ð _x000E_ù_x001C_M_x0003_@ÞÌðçÖ?_x0005_@y³.¡Ö_x0002_@âR·×	@óÀ¹_x000C_*_x0007_@ïÆìB_x0005_@`[t¢F_x000F__x0004_@RÝ_x0003_é8	@Ð_x000C__x000C_%Yï_x0006_@Ä0M°®_x0005_@cÖ}Ñ«_x0005__x0005_@èÄ_x0001__x0003_J_x001B__x000C_@_x001F__x000F_µg²_x000B_@-³w¸_x0005_@Bwr¶M_x0004_@HYa8¢W_x000C_@_x0018_rö_x000E_Ä6_x0004_@_x0012_6Aÿi_x0008_@³ÅhË\x_x0003_@ËðÈgh_x0007_@$u_x0017_S¹_x0005_@Jj_x001A_¤æñ_x0005_@¨ã;j7Ú_x0003_@Ü®.J	@Ùù«E_x000B__x000E_ðP_x0003_@ÃÝøïG_x0003_@_x0018_½3°N¾_x0008_@6Ôn	_x0015__x0003_@Ì ¬Ü³_x0015_	@``äþ(`_x0007_@½?_Íß_x000B_@%½{$Ç_x0002_@ÀzYo_x0006_@þ_x0017_Ó_x0011_x	@_x0005_Ö]jä_x0006_@_x0007_?\n_x0002__x0008_@D_x000E_ªìß_x0004_@\f©è_x0007_@Ü"_x000F_HD_x0008__x0002_@_x000D_`±n_x0018_¢_x0002_@¨-_x000E__x0005_@Ì`ª¼_x0005_@Ç_x0006_cP_x000C__x0001_@'»t&lt;y_x0015__x0006_@p"ØÜê_x0007__x0005_@¯}`É:ñ_x0005_@ò¹eþ_x000E_@à	Nx_x000C_Y	@oÌ]_x0006_#Ð_x0001_@×È*ÆÏ_x0003_@,#«ñø_x0001_@IæZxb	_x0002_@Õö|ëÀ_x0002_@²Zdø_x0002_@l`³ÚùW_x0003_@_x001B_	/_x000E_@_x000C__x000D_QY_x0008_@_x000B__x0003_Ï¾äï_x000C_@V_x0005_uW]V_x0008_@"â_x000E_á¯Ò_x0005_@VL_x000E_yÿÝ_x0001_@z²_¹Æ_x0007_@56°©U_x0005_@ö_x0006_¬ïTò_x0006_@ª³°!_x000D_K_x0007_@_x0015_w_x0001_w´_x0004_@¯à+â"_x0005_@êê7°s_x0006_@ªvßË_x000F_	@¿N_x000F_Áé	@_x0015_Àç_x000F_9ö_x0008_@u_x0008__x0012__x000B_:_x000C_@è_x0015_|ÈÝL_x0004_@Æ _x0014_Á_x0019__x0005_@·_[@_x0004_@¶«Ì_,	@_x0011__x0018_Èñ·¡_x0007_@HÐ_x001A_Ã_x000D_@ìÓÌw_x0010__x0007_@_x0004_¹_x001B_.q	@_x0019_Á_x0011_&amp;\\_x0002_@Ðzq³OS_x000C_@èõ°u_x000D_@ëú_x001D_W_x001A__x0006_@¤ÙK¥m(	@tRR_x0010_Ï	@´)µùg_x0007_@H÷Í_x000F__x000C__x0010_hÈ	@9_x001F_×ÝQQ_x0001_@½`yö`_x0004_@¤öN^È(_x0005_@3lÖM¿\_x0007_@0v_x0013_óã_x000C_@®®Ð¶þø_x0004_@_x0004_÷_x000E_Ñ+_x0001_@ÕÙÿM_x0002_@_x000D_2håY±_x0008_@tý¹xa`_x0001_@sì¨(_x0006_@ÿ§GtòB_x0005_@âÿ#v/¶_x0007_@ð5_x001D_lB±_x0005_@6§de_x0001_@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@_x000B_!²&lt;!_x0005_@¶QS,s_x001E__x0008_@gºW¯»_x0006_@¸Le,_x0007_@_x0008__x000D_ækR"x:_x0002_@_x0010__x0014_»|_x000E__x0006_@ø*'çþ_x0004_@_x0013_¢3_x0012_·_x0004_@l=H_x0006_@îY_x000E_ _x0006_@`_x001E_ïí#	@ªpL_x001E__x0003__x0005_@_x001A_Ó(_x0011__x0003_@wßv§2_x0007_@_x0016__x0004__x0015_~_x0013_!_x0004_@w_x0008_ÔQµ_x0007_@s)_x000D_C³­_x0005_@ý|}L©¨_x0007_@_x000B_!Ý·Ø_x0006_@À¦p8:8_x000D_@v&amp;2_x0006_	@Ãf~¶_x001B__x0002_@_x0016_Óq8N_x0007_@@]§äIû_x0003_@êÉiN²_x0006_@§4JØó#_x0004_@I&gt;¤MaJ_x0006_@¬-V¶Q_x000D_@Ï$bV_x0007_@1óÄï_x0002_@ñYÈx	@Ä_x0008_Ð¹k_x000D_@¦³ÛM_x0004_@_x0018_wá÷æ_x0003__x000D_@®Ê_x0001__x000C_Í_x0002_@ÿé|³_x000B__x000C_U|_x0002_@Ö_x0016_ma_x0001_@û¹G_x0003_@ãµ¬ßXÉ_x0008_@Ù¬Z_x0013__x0002_	@_x001C_*tmàw_x000B_@m_x0005_%£ó_x000B_@6:ÔÕ°¿_x0003_@Hd­Ü}_x0004_@Ê½ôö¬ü_x0006_@_x001D_1ZAI_x000B_@ª¯_?LB_x0007_@%âéG¼þ_x0002_@/gEô_=_x0002_@è¯÷xå_x0006_@ÒÙæèt_x0002_@@@ýð_x0007_@""^^	@C	öØ_x0007_@ò=/D\s	@±uË3ú(_x000B_@nFóÙ_x0002_@BGÆÇ_x0007_@¤z}_x0018_ñ	@vÇ²V`l_x0004_@0ârt_x0001_@´SpÀ6,	@*xLÉT_x0005_@XäUÐH_x0006_@ÛD_x001D_Øbæ_x0004_@|LÛnd_x000C__x0007_@_x0010_Q«_x0017_qý_x0006_@_x000B__x000C_W_x000D__x0011_Võ_x0004_@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@±sÈò_x0007_@Ún4h_x0017__x000C_@	/*ÎqW_x000B_@lUa_x0003_@_x0011_Ö&amp;_x0016__x0018_Ý_x0002_@üú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@T_x000E__x000C_FÅ_x0001_@û.êoh·_x0007_@3Î'¦¹c_x0003_@_x0011_×w_x000E_9_x0017__x0007_@1÷êJ£_x0004_@j)Cèì´_x0007_@¹nm»=&gt;f_x0002_@_x0003_bP¤_x0004_@_x0001_h==_x0002_h==_x0003_h==_x0004_h==_x0005_h==_x0006_h==_x0007_h==_x0008_h==	h==&gt;h==_x000B_h==_x000C_h==_x000D_h==_x000E_h==_x000F_h==_x0010_h==_x0011_h==_x0012_h==_x0013_h==_x0014_h==_x0015_h==_x0016_h==_x0017_h==_x0018_h==_x0019_h==_x001A_h==_x001B_h==_x001C_h==_x001D_h==_x001E_h==_x001F_h== h==!h=="h==#h==$h==%h==&amp;h=='h==(h==)h==*h==+h==,h==-h==.h==/h==0h==1h==2h==3h==4h==5h==6h==7h==8h==9h==:h==;h==&lt;h==_x0001__x0002_=h_x0001__x0001_&gt;h_x0001__x0001_?h_x0001__x0001_@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[h_x0001__x0001_\h_x0001__x0001_]h_x0001__x0001_^h_x0001__x0001__h_x0001__x0001_`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{h_x0001__x0001__x0001__x0002_|h_x0001__x0001_}h_x0001__x0001_~h_x0001__x0001_h_x0001__x0001_h_x0001__x0001_h_x0001__x0001_h_x0001__x0001_h_x0001__x0001_h_x0001__x0001_h_x0001__x0001_h_x0001__x0001_h_x0001__x0001_h_x0001__x0001_h_x0001__x0001_h_x0001__x0001_h_x0001__x0001_h_x0001__x0001_h_x0001__x0001_h_x0001__x0001_h_x0001__x0001_h_x0001__x0001_h_x0001__x0001_h_x0001__x0001_h_x0001__x0001_h_x0001__x0001_h_x0001__x0001_h_x0001__x0001_h_x0001__x0001_h_x0001__x0001_ýÿÿÿh_x0001__x0001_h_x0001__x0001_h_x0001__x0001_h_x0001__x0001_h_x0001__x0001_h_x0001__x0001_ h_x0001__x0001_¡h_x0001__x0001_¢h_x0001__x0001_£h_x0001__x0001_¤h_x0001__x0001_¥h_x0001__x0001_¦h_x0001__x0001_§h_x0001__x0001_¨h_x0001__x0001_©h_x0001__x0001_ªh_x0001__x0001_«h_x0001__x0001_¬h_x0001__x0001_­h_x0001__x0001_®h_x0001__x0001_¯h_x0001__x0001_°h_x0001__x0001_±h_x0001__x0001_²h_x0001__x0001_³h_x0001__x0001_´h_x0001__x0001_µh_x0001__x0001_¶h_x0001__x0001_·h_x0001__x0001_¸h_x0001__x0001_¹h_x0001__x0001_ºh_x0001__x0001__x0001__x0002_»h_x0001__x0001_¼h_x0001__x0001_½h_x0001__x0001_¾h_x0001__x0001_¿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×h_x0001__x0001_Øh_x0001__x0001_Ùh_x0001__x0001_Úh_x0001__x0001_Ûh_x0001__x0001_Üh_x0001__x0001_Ýh_x0001__x0001_Þh_x0001__x0001_ß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÷h_x0001__x0001_øh_x0001__x0001_ùh_x0001__x0001__x000B__x000D_úh_x000B__x000B_ûh_x000B__x000B_üh_x000B__x000B_ýh_x000B__x000B_þh_x000B__x000B_ÿh_x000B__x000B__x000B_i_x000B__x000B__x0006_~&lt;/&amp;_x0001_@*_x000E_R_x0017__x0002_@ë(_x000D_·/_x0002_@TÂ¢R½ã	@_x0019_gÆÛ_x0003_K_x0001_@BJ_x0016_r B_x0008_@à*å	·K	@®æüVBd_x0008_@à_x000E__x000E__8_x0015__x0006_@  7ÏÎ_x0005_@i_x0010_ÉíÉ_x0004_@_x0004_KAN¨8_x0001_@Ïò}!Ç_x000E__x0002_@_x001F_?T`Ñ_x0005_@w9£h_x0013__x0002_@Ï¥h_x0018__x0003_@ûu3«_x001E__x0007_@íDXCX_x0003_@qÓÒ.g_x000B_@^_x0017_o_x001E_C_x0002_@¬i{V_x0006_@kÌðî,_x0002_@®Hbíì_x0010__x0006_@öûayÖ_x0004_@9ö&amp;=_x000C_©_x0004_@õ_x000B_¬5_x0019_É_x000B_@oÇ·_x0004_kô_x0003_@_x0010_¯9-_x0011_g	@_x000B__x0013_á'@Ööª_x0005_@ß8®Þ§_x0002_@_x0002_õî5´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7±ci_x0005_@_x0004_¿0Ö_x0010_6_x0008_@õK×üë_x0001_@Äp¸­_x000C__x0004_@_x000E_N'ÒË_x0007_@´AH§"_x0011__x0007_@,Ü_³_x0001_@m]X_x0017_2H_x0003_@ûz_x001E_j_x0007_@_x0012__x0001__x000D_§4_x0013_@|õùi_x001C_Ü	@Ô-`³Qü_x0007_@yweØäp_x000B_@:ô38_x0018__x0008_@(é_x0003_C6_x001F__x0007_@Ãï9_x0004__x000F_ù_x0004_@1ÀéØ_x0007_@_x000D_B@ù³ç_x0007_@·`«Ohý_x0002_@_x000C_»?L_x0002_@BNSÆ_x000B__x0005_@ã_x0008_	_x000F_¯s_x0003_@tEF¦¸_x0006_@íÎ¿*I¦_x0005_@&lt;dC2óÅ_x0007_@Xô_x000E_½+'_x000F_@íjAlî_x0003_@[&gt;ÀÌ-_x0007_@JmòAU_x0006_@_x0006_÷l/Y	@¶	ÞgvO_x0002_@ëå)_x0001_[_x0007_@ôºôVò_x0003_@v8àc_x000F_@N%ê_x0010_ÿ	@_x000F_I¾ö9/_x0007_@¤EôëÍ[_x000F_@_x000C_ÇücÙ_x0005_@BçòC~_x0001_@â)Ðp,j	@ÖÎ_x001B_v_x0006_@j.Îñ­k	@§k_´_x0007_@ä5#_x000C_Í_x0001_@Z±(¢~_x0008_@nz±±_x0003_@RûEãGÔ_x0005_@_x000C__x000E_	ÈãY?~_x0003_@_x001C_ÜHp_x0015_Ã_x0002_@¢Iô¬5_x0002_@{lÈX_x001E__x000F_	@,Ø§_x000B__x0003_@Ç_x0005_Xgê_x000C_@ÆÐ´&amp;_x0005_@ |Ê´_x0008_@â.ãh0_x0004_@`#H­®_x0001_@_x0019__x001B_c¡°u	@ÚñÛ	@vë'ó_x0001_@Øz_x0014_8c	@´0¹»Úc_x0002_@^_x000D_4¼ñ_x0008_@v®Øh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_x000B__x000F_Q¡_x0005_@ðä_x000D_ùß_x0006_@_x000F_zêp+/_x0006_@é_x0002_ßT&amp;_x000F_@àøÐkòî_x0003_@&amp;ä_x000C_zª_x0006_@¶NTá9z_x0002_@ÕØß¡i_x0001_@ç_x0008_µxÛ¡_x000B_@ðqu_x0008_@è]^uð	@({3_x001F__x0015__x000F_@Ùy_x0017_b_x0017__x0004_@×½ì¢Är_x000F_@_x0006_-Þ_x000F_x§_x0003_@ÍÛ_x0018_|6_x0006_@ZVÿó_x0017_)_x0007_@_x0004_D&amp;dà+_x0003_@ÒD¸Ë_x0005_@Fèº2¿$_x000F_@_x000C_ípôd_x0006_@üePWÞV_x0002_@ÈÑ_x0014_±_x0005_@ø2[/»|_x0006_@%]IHç _x0003_@÷ú_x000E_Ín	@ïJ·Ñ/©_x0002_@_x0016_ ÚÙ_x0006_@_x0008__x000B_%ú_x0018__x0004_@+ÞIÁ _x0003_@Æ"¦/²ü_x0003_@¹Hs¨ñÉ_x0007_@_x0005__x0006_è#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@èÐ¸´ó._x0004_@à²Zf8_x0007_@Æ&amp;Ërç_x0004_@þ0k_x0005_U`_x0006_@®};"d_x0003_@p_x0006_²_x000E_7µ_x0008_@!ÈÇ±ê_x0001_@Tsù÷Ä_x0007_@&lt;_x0017__x001B_E_x001A__x001C_	@,&amp;,×/í	@ä¹Ë_x000F__x0003_@y3:lÐõ_x0003_@¥¯¤9Þ_x0001_@tl0_x001E_+_x000F__x0007_@5_x0016_v }½_x0005_@Ê*f/_x000E__x0010_Ì_x000D_	@îp_x0017_N_x0016__x0002_@J7Ñw&amp;i_x0006_@o_x000D__x0002_@ta}§(ï_x000E_@É_x0015_Ë	@bËÈÃH_x001F__x0005_@mMÃ©	@_x000C_C)fC­_x0001_@7_x001B__x000B_m_x0004_@_x000D_û_x001A_På¶_x0001_@xK_x000E__x001D__x001C__x0007_@´¥j_x001A__x0011__x0005_@ì¡Ñ0_x0015__x0004_@_x0002_zd_x001F__x0008__x000E_@æé¸(Z"_x0005_@k_x0015_üÃ» _x0006_@úúº Þ_x000E_@ÊhÓÄ´£_x0006_@.7Û_x000F_H_x0010_@ÌæÆò¿_x0001_@y£_x0018_Jb_x0006_@LðÆN(v_x0008_@_x000B__Ä&gt;]W_x0002_@×ígpí&amp;_x0003_@:ºë©a_x0010_@¬ÄÀßK_x0003_@ZkqlòÅ	@t_x000E_)K_x000E_@ý_x0016_O2S_x0005_@_x0010_.Üá#C_x0004_@pÔØm_x0007_@_x000B__x000C_òv_x0011_v$´_x0001_@o[5 »e	@FGoJ_x0005_@)}Ú_x001D_	@dè&lt;ø°_x000F__x000C_@{c@s_x0002_@&amp;«ø¶]_x0016__x0001_@8I£É·A_x0008_@æ_x0013__x0016__x0008__x0019_E_x0007_@ý¯BC¿_x0008_@z+ÅBn$_x0003_@ÿgÉ­L³_x0008_@_x0012_Ïå_x000D_	\_x0008_@Ê^IAc_x0001_@8Ø¦g;!_x0007_@Âcç_x0010_?_x0008_@úç¨_x0018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@HË_x0003_$ä_x0005_@mÎ5ø*_x000C_@aËaÁJ_x0001_@_x0005_¹éJ_x0002_@:VðÃ_x000B__x000F_Ql_x000F_@â¤*²Å_x0001__x0006_@±ºsÔ_x0002_@,1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A_#_x0008_@$[_x000C_ô_x0008_@¬5,k=_x0001_@ù1ç|ÿµ_x0001_@à«Öaw_x0003_@«Eä_x001B_y	@ aÏ_x0012_%}_x0007_@_x0014_ GÉËW_x0008_@q¯;_x001D_H_x0014__x000F_@­SU¿	m_x0003_@:pþÉ_x000F_@?_x001D_æ`(µ_x0007_@êqDÅ_t_x0005_@.ï8`!a_x0003_@_x0004_ëUïiÕ_x0001_@_x0003_ë¹_x0001__x000D_H	@_x000C__x000D_ú+G_x0001_;_x0004_@$vB_x0018_S&gt;_x0002_@¶w_x001A_ÏS	@_x0010_ûZÁ_x000D__x0002_@ý_x000F_ÄÖ6_x0006_@Y´C\_x001F_i_x0003_@ ä_x000F_êú_x0008_@PC_x001C_ð_x0002_@]_x0011_ýº_x0018__x0008_@R_x001F_³24U_x0001_@ç\_x000E_ìÜ_x0008_@°_x0016_sï_x0019__x0008_@_x0010__x001E_ÈoÆ	@ý«Æ=e©	@CbS©&amp;3_x0002_@_x001B__x000D__x001B_i_x000B__x0005_	@$qÜ_x001F__x0003_@hÙPøî³_x0004_@_x0012__x0014_NtlÎ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_x0001__x000E_WË_x0004_@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t±£l_x0002_@Ú!®æ~_x0015__x000E_@ìýÜÜáy_x000E_@¦Ïæåï_x0006_@4_x0004__x0002_9à2_x0006_@_x0011_%ëç0_x0003_@r¾|,_x0002_@½qög_x0008_@"E»Ev¸	@_4*î_x0001_@Ôk°8¥_x0006_@PGÏÏ_x0014_ô_x0001_@D_x0011_U_x000B_ôâ_x0006_@(k·¡_x0008_@!,Jzç&gt;_x0007_@_x000C_ã.×¦_x0007_@:b|ëÈ_x0008_@_x0007__x000B__x001C_ÌþY¤_x0003_@EÎ?§S_x0007_@eØÞ`ñ[_x0005_@Û­bÑ_x0014__x0003_@ã2æQ°_x0018__x0001_@ÕíOçMR_x0007_@_x0015_*Íw	_x0005_@Lï´2_x001C__x0005_@9ïp/u£_x0007_@¬ÂÕÖ_x0005__x000F__x0001_@,Xñ=_x0007__x0004_@_x0019_ÚÔ¹_x0014__x0006_@NÖöØ_x001B_]_x0003_@¢ï|ÀÀÕ_x0007_@3âctí¶_x0005_@ëûñ©¨¨_x0005_@e3Ä÷	_x0001_@v¦A_x0002_@É£RÀÏ¥	@bz_x0005_x)_x0008_@ms`h%8_x0005_@¡[¡W_x0006__x0002_@âl	_x001D_H&amp;_x0006_@RzZó_x0002_@&amp;æÏ_x0014_ _x0004_@ú60^Ûæ_x0008_@¸°Y_x0005_¦_x0019__x0003_@«CÜ_m_x0001_@çSÖ7ð_x0007__x0005_@ú&gt;ÈD_x0001_@åUÇ.Ð_x0003_@@ gù_x000B__x000E_B_x0006_@m_x000B_qò_x000D_¢_x0002_@øð±îÓ_x0008_@Ë©Î7a¯_x0003_@_x0018_Ì_x001F_0_x001A_I	@_x001E_UÔi&lt;_x000E_@táå&gt;Ô_x0005_@=_x001E_o%Ë^_x0007_@âç._x0016_^_x0004__x0008_@kwÐaad_x0002_@Xæ´_x0019_¤_x0007_@ÀlÑ¶_x0017__x0002_@°k¦_x0007_@î~ð_x0016_SÆ_x0003_@_x000E_Ä)H1_x0019_	@ÓWtµC_x000B_@8 &lt;%Ú[_x0006_@Ä_x000F_±_x0012_PF_x000B_@$õ_x0001__x0003__x001E__x0006_@¦c.s;Ø	@YÎ&gt;¸_x0006_@ÙðP9³Õ_x0004_@è~&gt;§Ý_x0004_@÷JÃ'_Ä_x000B_@V7bB?_x0006_@2Uzò_x0004_@yÊ*êÁs_x0007_@,²_x0015_ÚU_x0003_@ø§"¢ÿ_x000E_@_x0005_³Ç _x0016__x001B__x0006_@ö_x000C_ÿu_x0013__x0005_@Ï_x001B_Ì_x0011__x000E_@_x000B__x000C_M¿$§Á_x0001_@_x001B_üHx3	@f¶pÍ6_x0001_@Þ¹­Ä_x0004_@J_x000F_´P{_x0007_@?_x000C_D`U_x0006_@XiªÐ=±	@áß_x0007_Üy_x0003_@_x0006_Þ_WÌ_x0019__x0001_@H_x0002_Æx,_x000B_@"Àº_x0017_¶_x0005_@Ý¿"+á_x0007_@(¬^os4_x0001_@+ãXË9_x0001_@úAº_x0002__x0002_@F_x0005__x0006_O_x000B_@Àde_x001A_~µ_x0005_@¾z'îK_x0011__x0002_@\'ëbß¸_x0007_@_x0012__x0008_5ì_x0003_@¿®ïøÍ_x0008_@p³÷Þ¼_x0002_@7.û^_x0004_@Æ¹_x001E_÷_x0014_¤_x0003_@l'©[_x001D__x0003_@ö_x0006_ñÞûó_x0005_@¹C7_x0018__x001F_V_x000B_@&lt;-¹q£_x0006_@"X«ø0_x0001_@*ÈGê_x000B_@ØµÒ¼W	@:þ	_x000F__x0010_bâ_x0008_@_x0008__x001A__x0006_4ã×_x0005_@¼Ç¯¤_x0004_Â_x0001_@8_x001F__x001D_¨_x0018_¶	@_x001C_rùNö=_x000F_@Ù4ÔÍðe_x0002_@·ÿË³|Ð_x0006_@0'$ï¸	@Ø_x0004_sØs_x0007_@Ù_x0012_!DÁÇ_x0005_@Xµ_x0013_ë°_x0005_@Ñ¾p¢Öv_x000F_@wIàQ_x0001_@µ_Á_x000E_qÞ_x0002_@EÇiSs"_x0007_@C·_x000D_wç_x0002_@ÁÈ__x000B__x0011_K_x000F_@Ò{_x001C_çþ¼_x0002_@À|³Òõ_x0008_@(*_x0012_ãÑ_x0007_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0010_@ùÁ_x000F__x0001_þ_x000F_@_x000B__x000D_*¿Ì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@^èþìÃ_x000B_@dGêÉ_x0019_J_x0008_@¬TX2ê	@oO_x0003__x0017_	@muë_x0011__x0003_@ú_x0001_WZ»_x0004_@{Sñ_x0019_ñx_x0002_@æ_x0013_Ä¹7_x0001_@Fpà_x000C_Z_x0007_@|YFßò_x0008_@3E_x0005_7Ä	@tâ"«%_x0006_@±_x0003_è¦_x000B__x0005_@gÿ»"À_x0002_@~ë«_x0016_(T_x000D_@üÌ	®	@b^³Æ_x0002_@¶Ê+Q_x000D__x000E_£N_x0003_@ÊË¤Ç_x0002_@_x0005_Ì/Î¢e_x0005_@9âo_x0004_³_x0001_@bYL_x000B_"_x000E_@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à_x0008_@Ä*&amp;_x0015_X«_x0002_@á6/_x0010_Á_x0003_@B{Ü¤=_x0007_@Ós¹Ýù_x000D_@¸m+_x0006_@Rë¯ùb_x0001_@*TÂ8_x0004_@_x000F_!Á7B_x000D_@æecà¬_x000E_@^í£R`K_x0004_@_x001C_Õ1¯ø_x0003_@]_x0014_þO_x0012_&amp;	@è$qF6ª	@_x0010_ü_x000B_ah_x0003_@ð_x0014_&lt;ì	@_x000B__x000C_úL_x000C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Â+9i_x0008_@ÿH`VbH_x0002_@¼_x0006_íB£	@½_x000B_P_x0019_p	@;KÅ_x0002_jk_x0003_@ÿ#bµ	@ö¶A,Pà	@j@_x0006_H_x001F_#_x0007_@ñQT¶Ø_x0005_@V³ÜÉ¥W	@ÆÉ¢p_x0006__x0004_@Á³»'.ø_x0004_@JÙî	@-/ºN_x0015__x001F_	@üÃ yÆ_x0005_@Ãðþ*ù_x000D__x000C_@2g_x0013__x0008__x000B_!Û	@NÜ,_x0011_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ØÅ_x0006_@_x001C_»¶äQ"_x0001_@°tÄúr°_x0007_@(Ï_x0016_â_x0005_@`_x0019_`JÔ	@_x000C_±A_x0013_ý{_x0002_@}}	ûé¾_x0001_@ôûZvS_x000B_@õ.Õ·_x000F_þ_x0001_@ð$Æ&gt;_x0008_@ìu{_x0014_ïa_x0001_@î@¨¥°_x0001_@wÒ_x000C_QH_x0001_@2,Û_ò_x0003_@	Kjÿe:_x0007_@&gt;ë]Ö 	@_x000E__x0010__x000F_üÏ_x000C_q_x0004_@ÆX¯X_x0015_d_x0005_@lâêô$Ò	@·¾hA_x000E_@¨dÜ:Ü	@¹Ö2_x000D__x0001_@#$_x001B_{_x0007_@,Í²÷Þ_x0006_@þ_s_x0008_@T§À¥²q_x0002_@¨óv_x0006_@ºt_x0005_H_x0010_@ñ5a+Ú_x0005_@ÐPè{J_x0007_@µzüq¶_x0002_@ý _x0013__x001D_Ë­_x000E_@î_x0003_®äI¤_x000E_@ÈWü÷h_x0010_@Ý¶ú_x000C_uÐ_x0008_@êdU½(V_x0004_@öY_x000B_ _x0005_@_x0011_³_x000B_~ÀU_x0010_@@v±}A_x0010_@Î}.â³µ_x0001_@ú_x0010_py]_x0008_@$B¦ _x0006__x0007_@T8~»K_x0010_@ÎJí`¬	_x0004_@Õ´_x0007_@äÃ6Æ_x0013__x0007_@_x0016_wÏpì_x0001_@HkIF_x000C__x000D_ôD_x000D_@¥aÁ*g%_x0008_@Òï´võj_x0003_@@+«aM_x000D_@)_x001F_wM_x001C_ _x0003_@»¶­ºBà_x0006_@Ýdz`_x0012__x0006_@ïå\_x0015_÷_x0004_@_x0011_mÄ_x0006_@zÆ+Ý_x0002_@ªÂ{ ï_x0004_@_x000F__x0004_ß°_x0016__x0001_@_x0019_Oç_x0014_,_x000C_@øÆD[«M_x0001_@kÒ_x001A_BN_x0006_@j[Ñ_x0010__x0002_ù	@ÇÚúê£_x0003_@ç,_x0017__x0010_ö_x0006_@ÏZeñÿ_x0003_@n`_x000B_u._x0005_@¨)$¯4_x000C_@Z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_x000F__x0010_ObI§|Y_x0006_@Õ¨&lt;s_x0004_@ÛMO¡_x0014__x0005_@ûÕS$_x000F_@°_x000F_Í[¾_x0005_@ÂîÓ_x0017__x0007_@&lt;ÆoßÞ_x0004_@üLÕ·_x0008_@ÏÍ3çuË_x0006_@__x001E_:f_x0008_@_x000B__x001E_qôW_x0003_@´ÏSÈ\_x0005_@«ÌÈþ_x0007_@ÕR_x0004__x0019_µ_x0007_	@½Àrðx	@N2_x0015_ÇÇ_x0005_@JÏ_x000D_°Æ	@ÒÔ]W&lt;	@nþmØx	@P#®_x000C_ý_x0008_@øxûm_x0008_@ûÆEcäÕ_x0007_@ýz¯?Ò_x0010_@Ö,ùsy«_x0002_@Ö_x001D_*øä_x0001_@_x000D_º.3y_x0005_@îAâd_x0008_@È&lt;Ò_x001E_Û_x0007_@¶!_x001D_õB_x0003_@_x000E_Óv]_x0002_@47*°ÛQ_x0005_@(Rj	_x000B_kw_x0008_@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_x000F_W_x0008_@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_x0011__x0013_|_x0006_@YµO_x0004_@t]_x000F__x000C_¹k_x0005_@üÅ±_x0005_[_x0002_@¾R+¤Ñï_x0011_@_x0005_(_x0006_óê_x0011_@cXõh%_x0003_@é_x0010_i_x0005_@_x0013_H_x0015_`¤_x0005_@b?Äôsü_x0007_@_x0006_ù?dÆ_x0007_@à_x0005_µ_x001A__x0004__x0001_@_x001B_Ðae_x0004_@éA_x0002_@_x001A_&lt;5H_x0008_@_x0002_52XvL_x0008_@E¼;_x0018__x000B__x0014__x0003_@ºéò_x0012_N_x0008_@.c]"zÇ_x0003_@þ·	æ[	@¹_x001D_gIO_x0002_@_x000F_Ý4áTÄ_x0001_@Û_x000E__x001E_kz·	@l_x001D_E_x0019_Íï_x0005_@VgE3r_x0003_@ädwî²_x0007_@ÿK_x001E_EZ_x0013_@_x0002_i_x001C_IÀ_x0005_@¥õËÅ_x000D_R_x0003_@_x0001_|_x0003_9_x000D__x0002_@-Ù%Q¤	@_x0011_xB#_x0007__x000B_mÕ_x0008_@@q&lt;k%_x0005_@å_x000B_[²_x0001_@æ_x0014_V__x0003_@_x0002_Î"îþÒ_x0005_@B_x0017__x001F_ÒK_x0006_@»hÑT_x0005_@8öLbù_x0003_@·Bk_x000E_qu_x0004_@a¦{Î®Æ_x0004_@_x0001__x000D_ø÷O_x0006_@eu_x0005_nâÑ_x0007_@È¨¯x_x0004__x0004_@Bã§Uy_x0008_@rÍÁ_x000B_c_x0006_@+·2ê1_x0013__x0004_@_x000D_i©j÷_x0003_@k)_x0014_k¿*_x0006_@¿h:x_x0001_@!õßöwj_x0001_@_x0019_	_x0015_»¤_x0007_@S;_x001B_bÐã_x0008_@aï'o}_x0004_@k¶å_x0012_ÿv_x0005_@çÖzb_x000C__x0002_@â_x000E_ª±_x0012_ã_x0005_@P3qÞ_x0005_@_x0002__x001C_½Ä_x0005__x0012__x0001_@!¢nÃ¢ï_x0008_@N$ùÒ&lt;_x0002__x0005_@_x001E_ò	¦v_x0003_@aû|_x0004_@_x000D__x000F_4Ó÷"_x0017_»_x0006_@x¶Ì1Ø_x0008_@ÒX+8_x0015_Î_x0003_@úÈKZð_x0005_@Ó®_x0015_5x_x000F_@YÜ"F_x000F_¤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Ý_x001D_X[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000B__x000D__x001E_#_x000D_@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@§?+Th_x0002_@Yþ1_x0014_¿_x0007_@ê+E_x0005_Ò_x0007_@@ý³ä¼_x0003_@~¶º°¯/_x0005_@ÉäÄ_x0018_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D_@ø$.1_x0012__x0003_@_x000B__x0010_æ×YQ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@_x001F_´{_x0010_@¯ôÜY¬¯_x0003_@ÄÒ/£í_x0002_@to_x0007_mË_x0001_@A­Ì»c._x000B_@9_x0015__x001C_2.ý_x0005_@àR#_x001B__x000D_	@¢Ê©	Â_x000E__x0003_@_x0002__x0003_'É_x0010_	@ø\²´vb_x0008_@õ:j&lt;_x0008_@·Nf/÷_x000B_@Up_x001C_ð_x0004_@_x000C_}?	t_x0002_@_x0012_hÊì_x0001_î_x0003_@*_x0006_&lt;k©	@|)_x0010__x000C_£_x0006_@ª_x0019_c_x000B__x000C__x001A_d_x0008_@Ì_x0011_tÞ(n_x0007_@Z_x000F_#Î_x001E_	@Désì_x0001_@±;)­n_x0017__x0005_@ò4 ßPð_x0007_@ëv¥î+ï	@ñu_~á_x0002_@3~)_x0007_@_x0001_3°_x0016_h_x0010__x0001_@´$m8}_x0004_@}_x000C_ÆqÌJ_x0005_@5_x0001_B=_x0007_@þ#_x0011_¼Ö	@nÏ·½ì_x0006_@«½Ñ5þ_x0002_@æ_x000E_Ó+_x0013__x0008_@br_x0016_±_x0010__x0007_@àÚÏ£_x0007_@qôî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@öøÇº{0_x0005_@_x0001__x000B_;hÄÂÆt_x0002_@º_x0008_.Ð%z_x0006_@÷&lt;áÿî*	@e_RJ_x0008_@¶ª1I®Ã_x0002_@ôâ@Ås~_x0006_@îèõSÅä_x0005_@´{_x000E__x0013_û_x0005_@gâ³D_x0016__x0006_@CP_x0006__x0012__x0002__x0001_@:djbh_x0004_@Hî¹1Rs_x0008_@=J_x0002_¥[x_x0005_@Ä°nW_x0005_@Ò·_x000B_£_x0006_@`k£O_x0001_@NßêQ_x000B_Å_x0008_@1­P»¬_x0001_@_x0019_¤_x0018_£ç_x0007_@¬Â§þ,_x0005_@\öxÇ×_x0003_@ù$Ä«-_x0008_@atgOÙ_x0003_@&amp;ªÔA_x000D__x0001_@JµoÌ&lt;_x0007_@_x0015_¼_x001C_&lt;l_x0001_@Á3Âí_x000D__x000B_@6_x000D_£wÕ_x0001_@ÎâÅ}&lt;	@ìIV°z	@nÕÊùwã_x0008_@tÛ ó_x000F__x0010_Ee_x0001_@ËP:,´ñ_x0004_@ò¸TU_x000F_@_x0014__x000C_&gt;ÜF_x0010_@_x0005_&lt;onÐ_x000F_@iå»&gt;_x0004_@ìð_x0010_&lt;µç_x0002_@B1qóÅ7_x0005_@_x000D__x0005_á¹	@;ÍÙ_x0001_£d_x0002_@TKël³_x0008_@"!L6Ê_x0007_@eæ?J"_x0007_@³g4~_x001F_²_x0004_@Âõ51_x0010_;_x0006_@_x0006_×û0ÿA_x0004_@_x001D__x0003_J_x0006_@êeÐÍ·ß_x0006_@_x000C_(Ø_x0015__x0006__x0001_@^ð_x0016__x000B__x0010__x0008_@k(³s-Á_x0005_@ßËÙÙ®I_x0003_@_x001E_z_x0016_*\_x0003_@_x000E_ë5P_x0008_@àÜy$ó_x0007_@¨ÌÈC?_x0010_@	ònüùw_x0001_@¸u1{¸g_x0004_@À³=bX_x001A__x0008_@$UÌíH _x0007_@ÒUÅ(û_x0006_@®û_x0006_@_x0008__x000B__x0006_o!q_x0004_@V'`§áâ_x0008_@@_x0018_¬öû_x0004_@_x0007_ê½_x0003_@_x000E__x000B_­_x0018_d±	@ÄÃ0QiP_x0006_@_x0011_~ Ê÷_x0004_@á{_x0010_s_x0003_@Ï;¶Bs_x0006_@LSó&amp;_x0015_ø_x0008_@_x0004_P±÷_x0003_@6Ó2|#_x0011__x0003_@_x000E_A¦Q._x0012_	@{ÊÄ3%Ï_x0001_@VP_x0011_§Â_x0004_@Ëê_x0001_ÝÑÓ_x0003_@-_	e1_x0001_@|øa|h_x0001_@°_x0007_6^_x0005_Ì_x0004_@_x0008_àäæÂ	@©u ùj_x0006_@ùâ_»m\_x0008_@#tØ$Pü_x0008_@cý%Y[)_x0003_@TnüX_x0002_@²AûÓåS_x000B_@wuÉP(Ö_x0008_@$:)_x001A__x0004_@_x001A_TÀÌ%Ü_x0007_@nyÆ=_x0007_1	@-_x0014_'_x0005_@_x0016_Ît_x0012__x000D__x000F_J 	@ìø{á;_x000D_@ö~oú_x0001_@­_x0003__x001F__x000E__x0017__x0004_@êÖ+i¹§_x0006_@ÿ©¸TD_x0013__x0003_@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@V_x0007_GùR_x0008_@@0/_x0010_Ì_x0001_@âÎ_x0010_PÝ_x0002_@oô_x000D_ïw_x0005_@ÖÃOV¶e_x0002_@ÎYØ¿ú_x0002_@VqUÇå¦_x0008_@:üÚ!_x0008_@¥Ï_x000B_ÍÈ&lt;_x0003_@PÕ_x0017_F!È_x0007_@7³:6t	@àÀéV_x0014_Î_x0001_@ _x000C__x0017_s³Ð_x0002_@&amp;ösô_x0001_J_x000F_@ãÞä!_x0005_@îz_x0005_ùÚ¶_x0006_@ÞÝì_x0013__x0003_@Ñ×¸oÍ	@_x0003__x000B__x0015_ØéùZ_x0003_@ëÚ\3m_x0005_@jÄa8þø_x0002_@º&lt;Ýe&lt;Í_x0007_@.Ý_x0007__x0016_Rb_x0008_@À¿»8_x0015__x0005_@`:N|Ð_x0006_@dÐòN+	@ôs'ì_x001D__x0006_@_x000F_ï´ýz®_x0008_@^Er¬å_x0003_@³ß?_x000E_î_x0004_@Ã]%NJ¦_x0001_@yÛ_x0016_iÑ¦_x0005_@ÍU3¹4&lt;_x0006_@¼1_x0001_@$Yö#_x000C_Ø_x0005_@ü^_x0007_@_x001A_Ãßã)_x0001_@ã5M_x0008_L_x000B_@ýz_x000D_	V&lt;_x0003_@¶P¨Q÷_x0006_@é¯_x001D_/_x0017__x0012__x0005_@ØLõ¹_x0004_@énBb.å_x0003_@Æ8o=ç_x0002_@_x0011_JÃ¿_x0003_@ÀáÿNX\	@{S¸_x0006_	N	@d©ÑÃl	@$ÙP_x000D_G_x0005_@B$¢_x000D__x000E_¥_x0001_@æÑ_x000B_£³$_x0006_@+×âÃ_x001B_*_x0003_@æèÆâ V_x0006_@È£!¶ûx_x0007_@_x0013_aF×-_x0004_@ÛÓ%Ë_x0008_@¢L_x0001_ûË¸_x0001_@¶üfVîú_x0003_@Ç_x0010_U_x0005_j1_x000D_@Üú_x001D_b_x0012__x0001_@ß),EÆÅ	@®¢ÑRæ_x000D_@ú_x0010__x000D_õ.f_x0006_@ì_x0013_h_x001B_B_x000E_@pÏö_x0014_Ü_x0001_@j_x0004_éÀ4_x0005_@5/_x000E_+Î_x0003_@+`5P¨_x0002_@3ø_x0016_;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000D__x000E__x0013_ã1p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@D§æi[È_x0004_@¸Ú_x0004_b._x0004_@»TsU&lt;_x0005_@ÒZqf__x000D__x0001_@_x0008_ÕkÆlI_x0006_@b½ µC_x0001_@¯Óô¦¥_x0006_@SP_x0015_	f_x0001_@ãH_x0007__x000D_@u7hÊH}_x0002_@à¹!Ád_x000C__x0006_@´É[X_x000E_@ìð$Ê2_x0002_@¨¡{8r_x000E_@_x0008_§wP¼(_x0003_@_x0002_p_x001C_,_x0003_n_x0008_@_x0016_Ô_.æ_x000B__x0007_@ÀqÈú_x0006_Þ_x0004_@Ýâã^¡_x0002__x0008_@ÈxÀò_x000B__x000E_Ñ9_x000E_@6ÊWÇú_x001C__x000E_@B ¬SKõ	@à,_x0017_q@í_x0006_@2ÝëÉ_x000C__x0007_@ú^q8Û_x0001_@S'_x0006_&gt;øü_x0003_@|Û¨.È_x0002_@_x001A_øÝ~Ö	@ù¬_x001A_×j¸_x0001_@Ôàî_x0008__x0013_Ë_x000B_@ç2o_x0003_¨_x0007__x0004_@¨Æ$±=H_x0003_@V½»^W_x0005_@¸_x0007_N§ù_x0005_@"buîö_x000D_	@tñf!_x001D__x0003_@n}5&gt;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S_x001F_¤_x0002_@sU­Ëê_x0002_@SÊÕVC/_x0002_@_x0005__x000B_è×_x0013__x0005_@;j¬½_x0007_@\á$Úòï_x0001_@_x001E__x000D_kò£_x0001_@P£ù	@º|«MVÁ_x0003_@;RÙ?_x0005_@Vgk_x0017_]	@Z-[¡ü¨_x0002_@HAßÇÎ_x0008_@Ä_x0006_5/$_x0001_	@']î_x0006_§ª_x0001_@;T_x0005_p¢_x000B_@0# 9_x0004_@_x0013_,íD^Ï_x0002_@_x0012_n,¥Ò_x0004_@Òàqµ³	@d½_x001F_Ü6f	@IoÐé×ö_x0005_@Ê~_x0007_â_x0007__x0008_@6±°÷ÆM_x0003_@4ìì_x0006_qõ_x0003_@×ú_x000B__x0007__x001E_;_x0004_@_x0005_Yñ_x0012_9_x000B_@_x0011_üÂßñ¤_x0007_@ä¾ñ_x001E_vH_x0001_@ø_x000B_ßÈß5_x0004_@Ú) Ì_x0004__x0004_@¤¤Ì²d$_x000B_@vì¢©ÚD_x0005_@ýÞ_x0016_Ë_x0016_F	@Ñ©¼Ü_x000B__x000E_^_x000D_	@üº~¢È]_x000E_@_x0014__x0019_Æ_x0008_b_x0006_@ãbû_x0011_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!0_x0004_@­æÇé[¤_x0001_@_x000C_DÓx_x000E_¾_x0006_@&gt;Í_x0014_o_x000D_Þ_x0006_@Y;ç¶­_x0003_@-©¥_x0002_°_x0007_@¾òû¬_x0007_@OÊë%`I_x0003_@Ürô[6_x0002_@v_Ø_x0003_ï?_x0003_@q_x0008_2|g_x0003_@Ðãàjk_x0004_@ÚÖ¢{_x000E_@b"0¡G__x0003_@È_x0008_T_x0005__x0001_@÷·¢%_x0001_@_x000E__x000F_|ª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@_x0013_á·åcÚ_x0006_@ñeX_x0002_æY	@dm)''Ý_x0008_@.¹¨$´G_x0006_@ðR·$2þ_x0006_@àX4iío_x0007_@ÒÎG»®	@Ñí[&gt;^_x0004_@O[_x0018_4=_x000D__x0003_@0_x0016_3;Â	@Qcø®¯_x0010__x0003_@é_x0015__x000D_k_x0007_@¿²YÐág_x000F_@Å©÷_x000D__x0014_Ñ_x0002_@Åê	~Ð|_x0001_@|*5_x0005_Ä_x0002_@1&gt;_x000B__x000E_ÞÊ_x0002_@_x0017_óÕø_x0005_@_x0008_RR·û_x0005_@vY_x0011__x0016_«_x0004_@Ö,|f«	@&gt;½r8¿	@­ÁæJ_x0006_@_x0005_Í\ÉC_x000B_@Q=±_x0013_c_x0007_@^1ãôC_x000D__x000E_@çÕ_x000F__x0002_2_x000B_@.4Þ&gt;ò	@á2	³_x0006_@_x0013_Ú9J[g_x0003_@ª@a0ô_x0018__x0008_@Û_x0012__x0010_²Z¡_x0008_@hÂ¾øi_x0001_@[_x0002_Q_x001E_Uæ_x0006_@èÑY@Y_x000D__x0007_@ÐeÓ_x0007_{_x0007__x000E_@Å£XO¡	@@n$»Að_x0008_@e_x0016_]zÍ@_x0004_@pK3V$%_x0002_@_x000D_/9_x000C_sY_x0001_@7`G_x0006_t+_x0003_@t®9¸ÃÍ_x0006_@&lt;_x0004__x000D_f¨_x0004_@_x0016_hÄ©6_x0005_@¥Ìøà_x0005_@(8_x0016_S_x001D_	@;_x0012_C~&lt;_x0008_@_x000D__x0011_ö¦»M_x0006_@RÑêvÚ®_x0006_@jÌN_x0018_l_x000C_	@,XïtN_x0001_@ØYK_x001F_Á_x0002_@_x000D_ÈÒä_x0001_	@ò_x0010_¿ôi_x0004_@;-_x000C__x0013__x0003_@@ô¬¤ð&amp;_x0006_@6¤úp¯Û_x0007_@_x0005_xÅØyT_x0007_@ï¯&lt;¬_x001C_þ_x0004_@_x0016__x0019__x0017__x000F_O_x000D__x0001_@_x000B_%_x0001_@aË_x001D_Ã\_x000D_@l_x001A_©àN_x0004_@Uin_x0017_Ù_x0001_@£i~¾Ï_x0002_@ö	ìú(:_x0011_@$ì,ï	Õ_x0005_@U9çä_x0008_@£6ã_x000D__x000D_@Þú3ý³_x0005_@æ9_x000E_Î_x0014_æ_x0003_@ì_x000C_õèN_x0008_@MH5_x001A_Ý+_x000D_@~¥4)_x0008_@ÿ/°÷_x0007_@_x001B_ªD_x001B_Ñ_x000D_@NÞD_x0005_@¶ð?èª_x000D_@&gt;°Üû_x000C__x000E_ÖD_x0004_@_x0004_Ó?_x001C_	@_x0010_6_x000F_5_x0003_@¬5j{n_x000E_@`ÎC&amp;²ô	@H.zgÓX_x0007_@H_x0015_Ø_x0006_T-_x0001_@22?¨ÕH_x0007_@_x000C_éºÑN_x000C_@¦ßt·Ã_x000E_@M_x0011__x0018_dáí_x0002_@ùJÔh_x0007_@w_x0002_ÉÕÎ_x0004_@_x000D_9)ï _x0003_@YtÀðuó_x0006_@_x000C__x0015_(=ä		@Î_x0005__x0006_°_x001B_æ_x0002_@Ýþ_x000B_ô¯	@{Á$2ýq_x0007_@»â~lNÁ	@À£ÚÞ_x0018__x0003_@_x001A_¯¥g\_x000C_@óCXF_x0001_@;üm´_x0002_@çó]Cå_x0004_@_x0001_ÏRNúY_x000C_@j_x0010_ø3Hó_x0008_@ÃÀ©ûÔ_x0008_@O_x0013__x001F_£e_x000C_@uÿìö¯°_x0002_@%¹_x0002_g_x0015__x0004_@]_x0008_Æå ÿ_x0003_@	_x000D_Rõçª_x0003_Å_x0003_@ÔWjÑ_x000D_y_x0001_@Êej_x0011__x0018_¬_x0001_@XY]©&amp;_x000D_@¹·0dL	@ôÿ_x0002_xÐ_x0003_@ÜË_x001B_øí_x0008_@Á0ï{S_x0008_@*²è_x000C__x0005_@ê_x000E_{~,_x0014__x0005_@w#	÷`ã_x0005_@_x0008_NaÛó_x0004_@zPKßC_x0005_@ê_x0014_%Ï&amp;_x0002_@W=		_x000B_ç	@24Y_x001B_ü=_x0006_@ÛìØ!J5_x0004_@íq+EI_x0006_@QzEHÄ	@v"Ú(_x0002_@	6ó-ü_x0004_@¼AÿY_x001C__x0006_@Eð­Á;_x0007_@Îø_x0011_ô_x0003_@íáÍ¿t_x0006_@_x0010_ÜåW$_x0001_@OÆTJð_x0006_@ý_x001A_/þX_x0001_@õÉÉÄ¬_x0007_@Âñ_x0002__x0013__x0007_@¥_x000E_n£Y×_x0005_@£/^f_x000B__x000E_Ñ__x0004_@´$Í sð_x0008_@rï\_x000E_á]_x0007_@/s&gt;_x001E_3_x000B_@WD¡¤_x0003_@Tá:*_x0006_@J_x0005_ß`=ú_x0006_@t¢c"E_x0003_@åÓÏ"Óo_x0001_@k¢ªòV_x0007_@Ç6¼WQ_x0002_@Î.7]!Y_x000E_@_àÍßH	@tDÖA_x000E_@Hr3F¥__x0004_@\$zÔ	_x000B__x0006_@+_x0017_ÙÅó_x0004_@§_x0008_&gt;dç±_x0008_@²}¢+Ê_x000C__x0004_@ªÙH_x0007_@_x001B_Ö_x0008_@þúð_x000D_&lt;û_x0002_@_x001F_êº0lÖ_x0007_@Î\U_x0003_@¨b)©_x0015_ê_x0008_@¼¿)ÜÔ_x001E__x0003_@õðKúI$_x0004_@_x000B__x0014_1_x0013_l¯_x0001_@Ï_x000B_3Û¸_x000B_@|#lVRm_x0004_@w/î¬	@08ÎÞÊ_x0007_@_x000B__x000C_ªiÈ _x0001_@ )»F0_x0001_@Ö¸Âê_x0003_@Å.È¸C_x0001_@^_x0011_ízû _x0004_@`}¯~jI_x000C_@y#:¨_Í_x000B_@íaë[)_x000B_@_x000C_¥_x001E_Å_x0008_@kA´;-_x000B_@ ýû\Ç_x0001_@TÔG·@_x000B_@OG¬©+_x0004_@&gt;­V½¹V_x0006_@Ã*»å_x0001_@¸VS²	_x0001_@_x0002_ Üýé_x0007_@¢È¦é[_x0002_@_x001A__x0015_ü_x001C_Óg_x0006_@*øé¸þ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_x0003__x000B_É_x0007_@_x0004_&gt;¼¨Ög_x0004_@_x0002_~ó;_x001E_(_x000B_@Oæîë_x0010_S_x0001_@eÍTtû3_x0007_@õî_æ_x001B_í_x0001_@¡¨ö_x0002_@]³ÚQ_x0006_@hL¾_x0015__x0012__x000B_@7_x0014_þk«_x0003_@/c¢QJ_x0005_@íÿÕ_x0006_ø´_x0006_@à§O_x000F_ä	@nÛ?"._x0006_@rÕr"_x0014__x000B_@Å7ÙQtV_x0001_@S)[æ6H	@PÍÏ_x0014_Ô¥_x0006_@t!N_x0006_5Ô_x0005_@À_x0005_`_x0014_Pd_x0007_@RaÐ_x001F_q	@ø_x000D_	_x0019_J_x000B_@®òC¦Lô_x0008_@ÖÍ%F_x000B_@9mÐ4_x000B_@oNgvÎ_x0008_@ÛlKá7&gt;_x0001_@ßk]) G_x000B_@_x001A_=ó31_x0008_@_x001D__x001D__x000C_/°/_x0006_@Äu»-|_x0002_@V@×_x000F_Ê_x0004_@_x000B__x000C_(DÜQ4_x0008_@_x0007_&amp;dÔ ³_x0002_@Ò;{_x0006_Ùï_x0002_@XøÆ_x001B_üv_x0006_@#z£d&gt;î_x000B_@r,*åØB_x000B_@â³ðr_x000B_@èq7]°_x0007_@RFüé_x0007_@_x000C__x0006_$©?d_x0002_@à¡³Ý_x0003__x0004_@ÈO%Ð8I_x0002_@3B@W_x0010__x0003_@Ní|À´_x0005_@1Á_x001C_KÌ|_x0007_@µÿ	ø3_x000B_@¿ _x001E_¼ÿ_x0002_@¢7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_x000C__x000D_2H_x0007_@ï&gt;Ó&lt;	@_x0005_ïKëh_x0008_@Å_x0018_s@(_x0007_@ñBÔs5_x0001__x0006_@6_x000F_Q(!_x0006_@_x0007_:9¿Æ_x0008_@ÀêK9ov_x0003_@ç¾%ß_x0017_	@Ø"q­èç_x000C_@ò_x0019__x0003__x0004_¦ú_x0008_@¼Ö:_x0012_ÄË_x0004_@P:y´7#_x0004_@\h1ð_x0004_@01ß_x0003__x0007_@Ö7ç_x001C_î0	@A¹_x0013_bª}_x0007_@_(_x0004_Ù_x0007_£_x000C_@_x0015_|×ÿ·_x0006_@Ûâ¾_x001E_w_x0001_@ïÓhk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@_x000B__x000C_úy¹wi_x0002_@ï8ÿ/!_x0005__x0004_@#6G$/q_x0001_@t_x0004_Ënèë_x0007_@ÿ!Jcl_x0007_@zefö`Ú_x0008_@Ãz±;7^_x0003_@b_x001C_¦=_x0012_~_x000B_@]VÎ¯Ì_x0004_@.þ_x000E__x0008_._x0004_@w&amp;Ó9r;_x0002_@Â_x0007_Â,_x0004_	@Ð	 W¾Ü_x0001_@×siVá~_x0004_@MçB¿g8_x0007_@AÕ·{4_x0002_@Lx_x000C_¡¿ú_x0004_@_x000E_¨_x000D_|hç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_x000B__x000D_/Â_x0004_@ÐÝ¯çù|_x0001_@#Tào+v	@úÑ^íÔ_x0003_@_x0016_oí._x001D_m	@h· À¨]_x0003_@3·ú_x001F_M_x0007_	@U_x0008_¿D~|_x0003_@·ªßü£¥_x0005_@°¶àe$x_x0002_@_x0013__x0018_(Ô°9_x0003_@Ù×3àîã_x0002_@3çlYN_x000D_@%²­Ì_x0006_@_x0006_B©_x001E_é_x0003_@+g¬Ãú	@mì¸á_x001A__x0004_@]Ñ_x000C_Q_x0003_@pæ-ó _x0001_@á·+.Ç_x000B_@_x0007_]ýð  _x0007_@_x000E_§A¿ZÝ_x0002_@Q_x000C_Mñã#_x0002_@_x0008_H[tõ§_x0002_@2ç&amp;êf_x0006_@þ\kÐ]ë_x0004_@Òlº_x000F__x0007__x000D_@¨ª!wã&amp;_x0005_@1y¡_x0007_­_x0004_@×Wj«2	@´û²®_x0003__x0006_@_x001F_f_x0016_,Eæ_x0001_@_x000B__x000F_['1)Ý²_x0005_@°f«C|_x0004_@JÍb¯_x0008_@ìlå¦²_x000B_@©ÍB¦ð_x000B_@Nx`_x0012__x0005_@_x0016_(Í_E_x000F_@îl|NAÿ_x0006_@_x0008_yx_x0016_[_x000E__x0005_@j²Åoj½_x0007_@Nwºí¬_x0008_@§Ö+¼E_x0005_@ìöÆB_x0006_@ÃÑ~_x000D_ï=_x0008_@è&lt;½_x000B__x0003_@¥Þ·\_x0012__x001B__x0008_@R7»¥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_x000B__x000C_zÆ_x0006_@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Ù_x001A__x0005_@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@0b$?_x000E__x0007_@_x000C__x0011_[ø_^E_x0007__x0005_@ªC^_x0012__x0011_@ËÔúTé_x0006_@U?_x0001_"Ä3	@âÊ_x0006_6à_x0016__x0003_@ïÙ_x0010_¡_x0005_@uôÄ_x000C_2_x0006_@z`r_x000F_0`_x000C_@!_x000F__x0006_aKõ_x0002_@øvÜ½_x0006_Ç	@òÛ_x0008_¹S_x0006_@10_x0017_ÅÆ©_x000C_@ðÖ&gt;_x000D__x000C_@ý_x0005_"÷^ß_x000C_@|_x001C__x0014_ó_x0007_@g_x0012_/®_x000C_@½×3Q_x0002_@^"A?_x000C_@_x001A_V_x0001_V_x001D__x0006_@üÒNB6f_x0008_@¶dÆl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_x0010_%_x0007_@_x000F_w_x000E_&gt;#,_x0005_@W_x0014_7_x0001__x000B__x0004_@ÛjõÀn_x0001_@f`Çã_x0008_@¼@¶?[_x000C_@=Eu­´_x000C_@_x000D_Éa_x000D__x000F_·'_x0007_@ÓõDÎ2_x0007_@D^ô_x000E_¸|	@_x0012_jÃ{.n_x0008_@à£7_x0017_«_x0005__x0008_@Äº£«{ü_x0006_@_x0008_/_x0018_E#£_x0006_@kk_x001D_%W_x0002_@ô_x001C_ymÇ_x0006_@_x0019_éÈ¾ï'_x0003_@¦_x0018_ÅÐ;_x0005_@À_x001D_Aoêf_x000D_@,_x0017__x0004__x0019_L_x0008_@åòº'_x001A_e_x0005_@ÚNÈ#©ô_x0007_@_x0003_5_x000B_QxÈ_x0002_@k]Ü_x0001_ï_x0005_@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@`_x0012_Pð_x0006_@_x000C_0é¯dO_x0004_@þáG_x0001_b_x0008_@]bR÷©[_x0002_@¸Ù#_x0001__x001A__x0007_@?&amp;­_x0016_)ó_x0005_@_x0010_ä"_x0013__x0002_½_x0005_@1Ý{9_x0004_@_x000B__x000F_YV.'¸;_x0007_@ì_x0005_	FzM_x0003_@ô}_x0005_«¸Ï	@ ãø_x0008_@8=9ø¿ _x0007_@_x000F_°û¾·Á	@Ö4//u_x0001_@·é¥4u_x0001_@Ltf,ð_x0004_@ù?â1WO_x0006_@â*_x000E_À_x000B_@l _x001D_e__x000C__x000F_@B0Rm_x0005_@bc²&lt;)	@_x0012_ÕÜ8NÂ_x0008_@ý¸úÏ.E_x000B_@/J%Êîö_x0004_@ë_x000F_qG%/_x000B_@Gîµùw_x000F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@®­³Ä_x0002__x000F_@@$y¦	_x000D_o_x0006_@æ"åVÁÅ_x0001_@Õx1K_x0003_ò	@t¶×àkH_x0005_@HÙÞÕ_x0006_@ú4_x0011_å&gt;d_x0001_@)Ò!Ñ_x000F_f_x0007_@A¿xîµ_x0008_@J_x000F_[ï_x0004_@®Ê_x0004_P_x0007_@	f'!Z_x0006_@N¥I	k£_x0003_@ø_x000F_ôý_x0016_Æ_x0002_@ÅóÂw_x0019__x0004_@Ãc;_x0014_k_x0002_@0ÛV¼õ_x0006_@ñØüNè_x0006__x0003_@_x001A_ZU½_x0005_@K1_x001C_gÚÀ_x0006_@PØIù,_x0007_@3FÞõ®p_x0001_@ÇX_x000B_ö§_x0006_@U¨uz"_x0006_@è§öÖHë_x0002_@ü[k¾_x0001_@¨rI×_x001E__x0006_@;Ò¤£°_x0001_@¢¬èT	@P¿ÿx	@Â_x0010__x000C_¶h'_x0001_@ÀË_x0016_ä÷ç_x0008_@ÌÖñõH¥_x0004_@</t>
  </si>
  <si>
    <t>35dc8492be8de7fa9370bdcb5ac5fb2d_x0003__x000C_u_x0008__x0012__x000B_:_x0003_@è_x0015_|ÈÝL_x0004_@Æ _x0014_Á_x0019__x0005_@·_[@_x0004_@¶«Ì_,	@_x0011__x0018_Èñ·¡_x0007_@HÐ_x001A_Ã_x000C_@ìÓÌw_x0010__x0007_@_x0004_¹_x001B_.q	@_x0019_Á_x0011_&amp;\\_x0002_@Ðzq³OS_x0003_@èõ°u_x000C_@ëú_x001D_W_x001A__x0006_@¤ÙK¥m(	@tRR_x0010_Ï	@´)µùg_x0007_@H÷Í_x000F_hÈ	@9_x001F_×ÝQQ_x0001_@½`yö`_x0004_@¤öN^È(_x0005_@3lÖM¿\_x0007_@0v_x0013_óã_x0003_@®®Ð¶þø_x0004_@_x0004_÷_x000E_Ñ+_x0001_@ÕÙÿM_x0002_@_x000D_2håY±_x0008_@tý¹xa`_x0001_@sì¨(_x0006_@ÿ§GtòB_x0005_@âÿ#v/¶_x0007_@ð5_x001D_lB±_x0005_@6§d_x000C__x0017_e_x0001_@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@_x000B_!²&lt;!_x0005_@¶QS,s_x001E__x0008_@gºW¯»_x0006_@¸Le,_x0007_@ækR"x:_x0002_@_x0010__x0014_»|_x000E__x0006_@ø*'çþ_x0004_@_x0013_¢3_x0012_·_x0004_@l=H_x0006_@îY_x000E_ _x0006_@`_x001E_ïí#	@ªpL_x001E__x0003__x0005_@_x001A_Ó(_x0011__x0003_@wßv§2_x0007_@_x0016__x0004__x0015_~_x0013_!_x0004_@w_x000C_ÔQµ_x0007_@s)_x0017_C³­_x0005_@ý|}L©¨_x0007_@_x000B_!Ý·Ø_x0006_@_x000B__x000D_À¦p8:8_x000D_@v&amp;2_x0006_	@Ãf~¶_x001B__x0002_@_x0016_Óq8N_x0007_@@]§äIû_x0003_@êÉiN²_x0006_@§4JØó#_x0004_@I&gt;¤MaJ_x0006_@¬-V¶Q_x000D_@Ï$bV_x0007_@1óÄï_x0002_@ñYÈx	@Ä_x000B_Ð¹k_x000D_@¦³ÛM_x0004_@_x0018_wá÷æ_x0003__x000D_@®Ê_x0001__x000C_Í_x0002_@ÿé|³U|_x0002_@Ö_x0016_ma_x0001_@û¹G_x0003_@ãµ¬ßXÉ_x0008_@Ù¬Z_x0013__x0002_	@_x001C_*tmàw_x000B_@m_x0005_%£ó_x000B_@6:ÔÕ°¿_x0003_@Hd­Ü}_x0004_@Ê½ôö¬ü_x0006_@_x001D_1ZAI_x000B_@ª¯_?LB_x0007_@%âéG¼þ_x0002_@/gEô_=_x0002_@è¯÷xå_x0006_@ÒÙæ_x0003__x0005_èt_x0002_@@@ýð_x0007_@""^^	@C	öØ_x0007_@ò=/D\s	@±uË3ú(_x0003_@nFóÙ_x0002_@BGÆÇ_x0007_@¤z}_x0018_ñ	@vÇ²V`l_x0004_@0ârt_x0001_@uÌ_x0019_Ö_x000F_Ð?tû # _x0011_Í?'_x0013_.2=Í?_x001C_°P'Ð?_x001D_ãÈ¥Í?¦Â+»-Ð?2_x000F_ðC.Í?_x0012_@wÔÍ?»N_x000C_ë._x0002_Ï?rI±^Î?^pÐ?_x0010__x0019_IE_x000F_WÐ?ï§_x001B_tÏ?nNú Î?SÅ¤{_x000F_Î?.æiIH_x0004_Ð?w`0gÄ1Ð?_x001A_Kì¹ÙôÌ?&amp;5Öû_x0015_)Í?ðö?ÌÏ?Þ¯»«n_x0004_Î?5&lt;ý.RC_x0007_Ð?Nhæ¿{Ï?_x0001_i55_x0002_i55_x0003_i55_x0004_i55_x0005_i55_x0006_i55_x0007_i55_x0008_i55	i55&lt;i55_x000B_i55_x000C_i55_x000D_i55_x000E_i55_x000F_i55_x0010_i55_x0011_i55_x0012_i55_x0013_i55_x0014_i55_x0015_i55_x0016_i55_x0017_i55_x0018_i55_x0019_i55_x001A_i55_x001B_i55_x001C_i55_x001D_i55_x001E_i55_x001F_i55 i55!i55"i55#i55$i55%i55&amp;i55'i55(i55)i55*i55+i55,i55-i55.i55/i550i551i552i553i554i556i55ýÿÿÿ7i558i559i55:i55;i55_x0001__x0002_&lt;i_x0001__x0001_=i_x0001__x0001_&gt;i_x0001__x0001_?i_x0001__x0001_@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[i_x0001__x0001_\i_x0001__x0001_]i_x0001__x0001_^i_x0001__x0001__i_x0001__x0001_`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_x0004__x0006_{i_x0004__x0004_|i_x0004__x0004_}i_x0004__x0004_~i_x0004__x0004_i_x0004__x0004_i_x0004__x0004_dEº_x001C_(Ð?¾ _x0013__x001F_Î?ýã{ýËÌ?_x0002_éDXaÎ?k-ëK_x0017_Ð?ª9OÌ?µp_x0003_&amp;Î?_x001E_§å.£Ì?ú¹Xg_x0011_~Ì?_x0007_ÍêËdÎ?mø_x0001__x0005_´Ï?bí¾¿Î?XÊQðÔÏ?òXßýgtÍ?Ïf	g¬Ì?ëÍy&lt;Ï?qnþ2ÌÏ?xÓ#Ðú_x0004_Î?éúv´Ï? ^Ô|%Ð?eÍG6áÎ?_x0006_c_x0002_/Î?._x001B_lv_x000F_SÐ?¡è ,hÏ?Q/¡_x001B_I_x0019_Ð?à_x000B_tº;QÐ?ÜÐ_x0019_Ú`VÌ?ÊY_x001A_§Ï?|Ý%Z_x0003__x0005_7(Ð?:_x0001_kÍ?×Á_x0011_ÆÈÌ?ÎÈ6_x001C__x000D_Ð?ãER-_x0004_lÏ?þ.º_x001D_qÏ?/ 1Ð?¸øÅ§Î?Ä&lt;¡ÀG±Ì?æ,:ÍÝÐ?+%¤;ÊÿÍ?@h_x0014__x001B_7ÓÎ?Nz	[fÌ?­_x000B_ûnáÎ?e\»$|±Í?ÿ2ú_x001D_1;Ð?Ê_-Æ_x000D__x0002_Î?m)úYÐ?lH^_x000F__x0008_Î?p|ÈÍ_x0004_,Í?+w!XËHÏ?³ÁÂ_x0010_Ð?@Éÿ`Ð?²RúQÐ?+²{_x0011_MûÎ?_x0007_ò_x001F_ÏüÍ?2_x0006_,®ýsÐ?Èéôä bÐ?é_x000E_Ó ÄÍ?":úÆºÍ?4Ñ9/hDÐ?­ÊÈ"7Ð?_x0001__x0003_¬¤]µkÎ?_x0018_Ë_x0007_bQÎ?mp2/à0Í?_x001D_D_x001E_~_gÐ?d²õRiÏ?_x0019_ù«q[Í?@ï/_x0005_àzÐ?[ÁaëÆÏ?ô²É_x0001__x0002__x0001_Ð?´¾d¸ÜeÐ?'e×_x0003_Ï?U,¡Í~ÿÍ?³[q_x0004_Ð?~9"_x0011_ô'Í?_x0002_^ürÉÏ?JBg¯q¿Ï?2²Ã­o&lt;Ì?±Oêßõ6Ð?_x001C_.Ö»Ì?¡òÖìAÌ?mú¾æ1Ð?_x0010_]%a{Ð?OlÈlÎ	Î?ëWGÆXÐ?±&lt;¬sJÍ?ç?q_x000C_±­Ï?kòp_x001C_SÍ?§ùp]ÄpÐ?°ÆÝ_x0016__x001F_ÒÌ?§è·hÏ?(4^½jêÌ?Ry[Z_x0002__x0003_ÑCÐ?K¢3ÍI_Ì?ç_x000F_sBÌ?Îº_x0003_ñ«ÛÌ?$¼_x001C_eÞÎ?iRÅÏ?_x0018_ð-Í?_x0007_êZÊ_x000C_Ð?ÃMé¿ØkÐ?|_x0006_PÐDËÎ?¾jÍúÐÎ?¡0Ë¡_x0014_Ð?&gt;Ý1.HØÍ?ì¢_x0002_7uòÍ?ZÍ^ÁA_x0011_Ï?þøKÔÐ?Û£«yO}Ð?ä:ú«­Ð?_x0004_.®øyÎ?ÚA_x0012_*9_x000D_Í?vhç×úÌ?¤¦S®yFÎ?~oÙô;öÏ?µæ_x0013_×é¸Í?_x0001_(Ö_x000F_gòÏ?å9cÔÍ?Y¢ ÊòÌ?¤À_x001E_a_x000B_iÎ?Z}WWÎ?ÄeB)ð©Î?_x0014_)³:^Ð?Á_x0016_I*E\Ð?_x0001__x0002_§Ö_x001F_éß$Ð?Öp§6Ð?uû¶Ä¹ÎÍ?/®)ÁÏ?bn}ÍÏ?_x0016_¥Â5	½Ï?"¨öxg1Ð??4ªÁ_x001F_Ï?´ñRYÏ?£µíZvÐ?ãÅwro1Í?iO&lt;ý@Ð?Ü_x0018_G¦ÞÏ?aU,ØéþÍ?+ÑÌyºÍÍ?6_x000E_¬ú{Ð?_x001B_ÜÕ=J2Ð?ÿMèNv}Ð?I&lt;å_x0001_'Ð?pÙÈ_x0004_Í?_x0004__x000D_5¤°*Ð?È£_x0004_dÏ?4_x0017__x0004_Î? _x000D_ç×a)Ð?oÊ0Ç¿_x0015_Î?ï¦G&lt;¯Ì?Ì¼ÉÊ_x0008_SÎ?é1Í¸o¯Ì?ÌÑ¤WãÐ?:9_x001F__x0006_¡Ð?¤l¨3[Ð?CªH¾_x0001__x0002_CºÍ?ZlæRæ)Ð?Ñò,+_x0004_lÐ?ÜÎs1âOÐ?þÅ[LoÐ?WØ:_x000C_EÍ?§vÜ©Â_x000F_Í?Þ_x000D_rúgÏ?Ja p.Î?"þ«_x0005__x0003__x000C_Ð?T×Q¯;«Ï?ë_x0007_[_x0016__x0005_Ï?µ¦¡©iÎ?ù)v_x0001_HÐ?_x0003__x0010_\ïÐ?¨ø6xÕÏ?vzylzÐ?Õìµ5ÞHÐ?_x001D_ð_x0016__x000D_ÌóÌ?¯Æ_x0002_C$Ð?_x0006_­U¸_x0005__x0003_Ð?jÎ^Í_x001B_Ð?R._x001F_?ÜÕÌ?Jþë÷=Ì?Ú'æZ_x000D_Ð?ÛÔò_åÍÌ?í¤5øÌ?¦Ä^ãÍ?w"_x000F_ÿ¡:Î?_x0015_ÏE¤vÏ?ñõ@õ`_x0003_Î?¼{YF_x0013_0Ð?_x0007__x0008__x000C__`Ð²Î?&gt;ñ_x0018_ª_x0008_Ð?v_x0016_»_x0017_YÐ?IÃ¯{`Í?_x0006_×æ~_x000E_=Ð?dF®û óÎ?]vî_x0003_wÍ?Ë_x0004_ÚÏ?_x0015__x0006_x_x001D_Ì?_x0014_?¸Ò°Ð?6_x000D_D×°Í?ó¢0úaòÍ?AÈBöÏ?Otä'ÂÏ?®¨Ü#Ð?XG¯y[Í?ÜàO_x0016_Ð?@qV¸_x0006_¡Ï?þgiîwÌ?yaVaìýÏ?äP(À-Ð?°ÍlªAÌ?_x0011_ñ3+ÃzÍ?à_x0001_ßPÐ?Jö_x0002_¨èÎ?ç&amp;W¨¦Ï?VÙ_x0018__x001F_ãÎ?t""Þ_x0011_õÌ?_x000B_¡¤6ÑÏ?WºíXø%Ð?aVÔ_x0005_FÌ?'7È·_x0003__x0004_ööÏ?J4nUäÎ?¯xÐ?	_x001C_Ä2Ó_x0011_Í?¡7»_x0006_úÎ?ùUf_x000B_^Ð?_x001F_v¼PÂÎ?ÙÀiÿ_x0018_pÏ?K¹Njm^Ð?_x0011_Wo_x0003_£#Î?H¤5å&lt;Í?¤_x0001_&lt;_x0003_Î?õ_,JRÍ?]Í¥hÌ?mE)_x000D_Ï?s³C½ºyÏ?ûpªú#¸Ì?_x0013_ë!_x0014_Ï?X9_*ÞÎ?¯Õ_x001A_c³|Ð?»PPgÐ?9d_x0008_ð_x001A__x001A_Ð?w©_x0013_@Ï?@biò_x0015_Í?Ä/§ú Î?¸v8_x0004_\Ð?:×Uà_x0002_ûÌ?©À§8\_x001B_Ð?._x0002_ü±ðÏ?W¸G|ý,Ð?»½Ñ©ÞîÌ?ÃE1 Ð?_x0001__x0002_Ì}¸®ÉÌ?/Ü¢ßUÐ?WÀRÖaÌ?ZCd_x0005_ÆÌ?Î_x000B_ä8=Ð?ý41MÉrÎ?¯&amp;ÜrÏ?9n¬]_x0017_Ð?^³4â_x000B_Î?E×¿ÅÖÍ?_x000D__x0007_$_x0018_çQÎ?ô/ëñóKÐ?%÷íú4Ì?_x0010_³úU0Î?)ÌËÑÑÏ?Í$/=YÍ?±{!¢f?Î?K%_x001A_XÌ?Á^rÔ%Í??YÏ¯)Ï?Ôîq¡Ð?ð¦­ddãÍ?_x0011_£`_x0014_&gt;Ð?HA§f¥Ï?óÞÀ_x0011_Í?uaããÏ?@_x000C_×ÕÍ?ÜU©rSÏ?.ãHk_x000B_ºÍ?ø8_x0012_öXÝÌ?±ðbQJÎ? _x0010_îg_x0008__x000E__x0004_$Ð?æ&lt;ÊÑÁÌ?@Ç$ÿµÎ?|_x0005_Å_x0003__x000E_Ï?*¡S³ÐÐ?Á=q[Ï?CãiW¤lÌ?qÃ9­_x000E_Î?_x0002_Ì½íÏ?_x000C__x0006_ãÁ@Ï?°Së`VÏ?:¼å ÓÐ?m­_x0013_Î?[á_x0001_9qÎ?ÅñÞ·Y_x000C_Î?óÝßò_x001A_öÌ?G:~zÐ?_x0002__N~_x000B_PÍ?%ï_x0003_+~òÌ?_x0007_üIÖÌ?HpwZ#ÌÍ?TN_x000F_4Î?²_x0003_Îà2Í?Á17çÍ?_x000D_)gäeÍ?¡iJþ_x0010_Ð?Â	ìCjÌ?ru{Î?´Ö\4Ð?ðÓh_x0019_¡Ð?ÍÓA,Ì?lPó/£Ð?_x0001__x0005__x001F__x0010_¨Ã[Î?Ì_x0005__x000F_&gt;Ð?_«ßÑ%\Î?®ÙÛLÁ_Ï?N¢DIÐ?Ã¢É_x001D_Ð?ê_x001E_û=_x0006_5Î?.ýu'ðÏ?¦_x0003_­_x000C_Í?Ã8?8_x0014_µÏ?O2K7TÐ?VRoÏ?â®r_x0018_Í?«_x001C_åMØ6Í?[ðXóu¾Î?^_x0010_QUMÎ?+ü­4Ð?Ó¨W7¤±Ï?5­_x0004_Ðü½Î?_x001E_7ã;¿ªÍ?Â´SüËÏ?&amp;_x0012_¿Fó4Ð?¸s_x0010__x0002_¨2Í?v_x0018_:.hÍ?_x000D_	Ý·Ï?ö³_x0001_¿Í?~ÄdqÑxÏ?ªÈ_x000D_ÐcÐ?u-ìkRÌ?h_x001A_Ö0!Ð?_x0011_ëù©Í?£|ü]_x0004__x0005_È Í?!_x0001_aÛËÍ?n¬l_x001A_Í?_x0013_Ö_x001D_fvÎ?³ð­*¬Ì?;6_x0006_V&amp;Ð?_x0002_Èí_x001B__x0010_ØÎ?®i«_x0015_YÐ?[±Ýì&amp;Ï?_x000E_¶2»éÇÎ?jxâ_x001B_eÏ?è|CyUÏ?'JLPÏ?2¢ºø&amp;nÍ?BVZKÐ?_x001E__x0008_µ_x000C_á3Ï?¸6á_x0001_Î?]Ã_x001E__x001B_ØÏ? kbÝ,kÎ?Ú9ÍPkÐ?äý0	_x0019_KÌ?ÜÐN_x0003_²Î?é_x000D_&gt;öJÌ?0_x0003_2I_x0006_Î?0E4 ÉÎ?øç*pÚÏ?Y¥_x000B_4óÍ?ìtþ*µÓÍ?R£$ìîÌ??hbuÃÄÌ?BÊë_x001C_Õ_x0003_Ð?qQ_x0008_YËGÏ?_x0006__x0007__x001A_Yé_x001A_c#Ð?"òrr&gt;0Î?ªEìZ_x0013_Ï?Y*x_x0014_æ=Ð?·ÜÞ·ÚÉÏ?Q,ÙÕ¾_x0006_Î?_x0010_;gI­&lt;Ð?÷7sÎ¢¼Ï?B}¶ä3_x0016_Ð?_x0002_í_x0014_ù_x0014_Î?Å7ÅÃ_x0001_Ð?t_x001A__x0008_ÍÊ¥Ì?IË±uoÃÍ?À£_x0005_ÅàÏ?áwÄ °nÐ?äÇ·(_x0003_Ð?÷^ÜÀðÍÎ?4-ÚÑOÎ?út¨67AÎ?£¶ú&gt;Ï?_x001C_¤ÂWÖÎ? _x0014_Î_x0004_ðZÍ?Ñ¾uñÌ?`¿õ%_x0013_LÌ?uwoâÌ?%¥¬h5Ï?h°k_x0002__x000D_Î?"_x000C_=¤ãSÎ?èìýS;Î?W'VþWÐ?z´ªò[_x0015_Ð?$%ÈÁ_x0002__x0004_Ú9Í?_x0014_ÏÒºs_x0001_Î?Ô	_x0001_|_x001A_Ð? °p¢ýÀÌ?_x000E_´îÃ_x001A_9Ð?*¤0¢MyÎ?b´ãÆTÊÍ?*gÚÖ&gt;-Ð?],y§ôÌ?´£Ìf³Î?¶_x001E_`/Ð?_x000F_¦*lÏ?æ/¡ÒH Ð?4tÜ_x001D_Î?¦_x000F__x0005_(y_x000B_Ï?õW%é_x000B_Ð?Â8Ô×JñÌ?¾_x000B_ý÷WÂÌ?R_x0013_¯N¦Ì?¨_x000F_kG¹¢Î?¾5ÃÞR²Ì?êùÿ¨!¾Ï?³Ë_x0016_o¶&gt;Ï?éc­ËQGÏ?{_x0003_Ü7ÿ5Í?Ä_x000F__x001F_3Ð?BkM_x001A_oÌ?_x000C__wGÌ?%ú_x0010_ÑâÍ?©o¦}&lt;Í?HÿspK{Ï?!c÷²Í?_x0001__x0003_.qM¯©OÎ?ñô"_x001B_ô_x0011_Ð?Ñäã_x000F_¿Í?5l¹Ì?9Ø×R$Ð?Ýp_x0006_}_x0006_4Í?úäÙ( ©Î?_x001D_cø_x0002_z]Ð?âa¸_x000E_YÏ?ÊbÚ#ÓÌÏ?Ê_x0018_,þ%ÀÏ?ßVÉÅ,Ð?_x0015_rS¼Ñ&amp;Í?BÛsa_x0004_Ð?ÚZA_x000E_aeÎ?!D·®çÌ? _x0012__x0014_=Ö_x0008_Î?c{;åöÏ?ÁáEwÎ?5ªï_x0010_JÌ?îmÆ"Î?®"§`ËäÌ?u±:cÈÍ?fY§6|\Ï?dÑ_x0016_ß_x001C_Î?I¬_öÍ?ªï4§ÎÒÌ?K§í_x000B__x000E_Ð?@SÇ»XÎ?Y,	©E«Î?¨\_x0002_d/ÝÏ?$roÍ_x0005__x0007_1_x000C_Ð?_x000E_;_x000C_jDÎ?Ù&amp;ý@í6Ì?»²0ywÌ?_x0003_(.[zÎ?¸e_x0007_óÀLÏ?¯òÿzÖÌ?he_x0018_;¯YÐ?Â/j°Ð?øÄ,'m®Í?ËqlnÌ?_x0011_4¡W«Ì?ÃNètLÌ?_x001E_(_x0003__x0014__x0001_eÏ?¿$D%_x0004_Ï?ç_x0003_e5`Ï?P_x001E_¢B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_x0003__x0004_ÿø!ÞCÍ?_x0002__x0002_þù_x0006_Í?ä4W~_x0016__x0006_Ð?E·zìÿoÍ?´pqrBÌ?ùFkc[Î?9jÀÅæwÐ?_x0011_mþ¾ÀÏ?_x0001__x000C_ï·ðÎ?;·WJTÎ?©nWÂ5Ï?(_x000D_o©Í?_x0005__x000D_nM¾qÐ?xbúÍfÎ?àÜø]¾"Ð?EóVheÍ?Z¬UR +Î?ìçü3Î?´õ5ÊhÎ?¿ì-éÛÎ?¦Ú_x001D_Z]Ï?,¤§Ð?¦¦uXÐ?ù·ÏåCÎ?_x000D_ÚÆÈàÝÌ?"ºá6#Í?|Û9=Î?Ë_Â4ZøÍ?j9ýõ²Ï?S_x001F_ª÷Ì?é5±ù8/Ð?¾®K¸_x0001__x0003_¶³Î?ÿWÐ÷äÏ?_x0004_ÚkÛ¡Ð?~_x000E__x000D_¢o»Ì?Ö»øÔ½Ì?¼_x0011_u8p_x0017_Î?Åäß_x0013_:Í?!_x0006_?ö_x0016_Ï?lxM_x001A_«Í?1]»:èÍ?ÝÖJåÀÏ?¹/ö8|Ð?éö_x0017_$Î?|ÇnéÚkÍ?|fLÊ}_x0001_Ð?¥	ã.4»Ï?&gt;aFï&gt;ÊÌ?rv.M+wÍ?7Xßfë5Î?ÎîÜ¹°sÐ?¥Ù[ðÌÌ?·	:Á½_x0019_Ð?_x0002_ThñeÌ?_x0016_xH\5"Ð?îÛÌOµÎ?	X&amp;º_x0005_ÍÏ?ñi)%ÅÎ?Y´(gÑÏ?­_caÎ?k+¨a¤Î?ê:Wª®vÏ?©_x0016_Øê_x0002__x0012_Ð?_x0003__x0004_ û_x0003_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ºjÍ?£J±T?2Ì?ù¥_x001E__x0005_´Ï?o_x000F_7ÇÉFÌ?TóÜ¹^IÏ?Â3¢!ÁÎ? _x0011_Ú_x000E_)Ï?¶Õ}y_x0013_Ð?_x0016_Î?QtøÂ(&lt;Ð?\&lt;_x0011__x0016_z+Î?.m9tÍ?íØáÕ¿Í?ÍÍU_x001B_æzÐ?\H%1Û1Ð?ã¸$)^cÌ?c 9#_x0001__x0002_6:Ð?Ü*áI1ÝÌ?#èÂù¥KÎ?çYDKÌ?»^ò_x0015_Ð?®¤·_x0012_ÍÌ?ÞMïé8Î?v£)¤`_x0010_Ï?þ+fÜ©0Ð?°4¢¦Ì?ó¸ÉÒô_x0006_Ï?5½´ö_x0002_Ð?äq_x0007__x0016_ÝÌ?#8¿P,HÏ?gãUgÍ?vE²Ä¢ÑÍ?ý_x001E__x0018_0Ð?¶B!x×Í?»¢ÝaßÎ?èª_x0006_©]Ï?YLJã_x0012_8Ï?ì_x0013_:_x001D_BÐ?_x0012_¬Ë¾©Î?z_x0010_unwÎ?u8?KÌ?&lt;Ðx*0DÏ?å¬ E¤ Í?^áHÀ-iÐ?÷:_x0014_:#TÏ?Iåsã_üÌ?o[ãX^_x0001_Ï?6_x0010_;sÚÍ?_x0001__x0004_N_x000D_y4Î?¿øAJ?Ì??+_x0004_ÒÌ?!âÅm_x0002_Í?7_x0002_¦%Ï?_x0001_ë_x000C__x0013_Ð?m[´ùVÌ?þ_x000C_£_x0006_ù_x000F_Î?H_x0006_J"`äÎ?ç6ØWjÐ?¡tùÿÌ?:_x0015_gãÌ?L.|rþÍ?_x000F_8_x0008_#a_Ì?ìÃìçÎ?ê²_x0010_Í?HÿnAÏ?z\¥KÕÌ?.õ_x0011__x0003_2oÎ?j_x0004_Ó/_x0011_?Ð?¼9¾_x0008_P"Ð?Wzúe­_Ð?_x0002_{ãVE¤Ï?æA¡_x0018_²Ì?&amp;%u_x000F_ÑÏ?Ñ¦¨s-Ð?âØx0¤!Ï?¬ÅKW_x0018_Ð?6_x0004_%Þ_x000C_.Ð?rC®±²_x0008_Î?ûÙ¬_x001E_Ð?_x0003_Ä_x0001__x0002_Ä±Î?sð|_x0008_TâÍ?Vê_x0002_Ü{vÏ?ù²ðNÏ?T8MÀø¼Ï?ê¤#_x0013_oEÐ?ªb%ïÐ?¢9Ò_x001B_+Ð?nfà¨#Ð?¢l(_x0008__x0007_'Í?Cü18_x001E_ÄÎ?&gt;5&gt;òÎÏ?ëÈéÈþaÌ?¬Økú_x0018_ÿÍ?Ï`uKæeÎ?9v^~KÏ?k5rÖTÌ?&gt;PÚaÐ?Û) @(Ð?}µ¥µ^Ì?._ÍviÏ?_x001E_åÍ_x0006_ÅÎ?6)i_x0016_±GÐ?«ô¸_x0015__x0006_õÌ?ª_x001F__x0003__x000D_{Ì?Xÿì´¼êÌ?~ûÍÖÐ?.ÇÛõÏ?b1ÜT|bÎ?_ªqãI4Í?b[Ó@_x001F_oÍ?lÀs±_x001A_Î?_x0003__x0004_à­,_x0002_jcÏ?2I_x0007_?ÊfÐ?¯çSe_Ð?ë XSÃÏ?/_x0008_Em_x0001_eÎ?O_x0011_®oËÍ?_x0016_0)_x001F_7Í?t_x0004_Ï?ßr_x001E__x000F_IÏ?{×M_x000F_vÐ?q_x001C_Àd:7Ì?çÙyqÍ?¸¸È_x0007_Í?·SÎ|¹.Ð?ßÔ°ðì[Ï?.ÇÙe²gÌ?×ÑV_x001C_Ï?&lt;bÿ¿2Ð?îWËëÖ_x0007_Ð?ècº´_x0019_XÐ?%_x0014_qFFÌ?(ø :)_x0003_Ð?ß_x0006_,%_x0016_ðÌ?}uØ&gt;Í?ô½éO:½Ï?oÙC4Ö¤Ï?_x0015_T [ UÐ?¾_x001A__x0006__x0014__x001E_CÌ?;Ú&amp;Ì?Þ´Hå.Ð?öo&amp;V_x0018_ÿÌ?míÃp_x0001__x0003_S5Î?_x001A_¯#FâìÍ?&lt;_x000C_3ÅÈÍ?p¦_x0010_²^Ì?²Ë5_x0017__x001E_¼Î?$=¹ÈiÏ?°]Ip:WÏ?:ºuDÏ?J­._x0006__x0018_Í?#ÓP×õÌ?_x000B_~æ«	Î?_x001E_¬'_x0006_Õ¾Í?`Õê(ûûÎ?_x001A_-g_x0002_}_x001B_Ð?ZÓ.R¤ÛÏ?ïMïæ_x001D_Ð?èÖ^ÒlÎ?Á_x0019_C%\Ï?[§QÇÎ?$å¤@¶Ï?	È5·ÝêÌ?6Æ§_x001D_TÐ?k_ikW%Ð?-Ä¢áoÈÎ?FfÛÿí]Í?¦f_x001A_l_x0014_áÏ?_x0005_põÞDÏ?â_,ùÉÌ?_x0014_LºEAgÐ?N6p_x0016_´ÇÌ?0^áõ(Ð?­Ü¨8XÐ?_x0002__x0006_P=PeåÎ?À_x000B_ËÏ?»â³_æÎ?´µc_x0012_·÷Î?F 9¦ÝØÌ?_ÅÆULÏ?p¥WHÏ?tQ]³RÌ?ù_x0003_ËYF½Ì?°_x0004_Ñ_x000E_ÕÐ?¢Ûÿ$_x000C_Ð?Ît_x0004_°_x000C_Ð?º_x001C__x0013_¾Î?UÒ:úgÐ?ò&lt;_x000D_Þ&gt;Î?_x0002_í&lt;ºPÐ?èUùZÌ?tXU¬ÕÍ?Oö;«_x000F_dÐ?¤§°_x000E_ËÎ?6_x001A_Ã_x0007_BÎ?a_x0004_ùÇ_x001D_Ð?2vØà	¬Í?¿ÊìµÏ?f¾ÌÉOÍ?áp_x0001_äÌ?¨¥Ã*-WÎ?_x000F__x0016_GÏ?_x000C_Í_x0014_(*_x0005_Ï?Þ&lt;[jJÏ?gH£ !îÏ??*(T_x0002__x0003_%ýÎ?NÒßiR|Í?:ç7ïÎ?¨&lt;ûóÏ?y`_x0007__x000F_4ÒÌ?2=_x000E_xÍ?_x0010_|©_x0008_SÐ?$ÓaôÐ?µ_x0008_»¢Ï?xä'_x001D_ìÌ? ÌIG9Ð?ÒC­dáÐ?ú´ÌÙê_x0012_Î?Ç_x0012_9_x001E_Î?Îr_x0008_a_x0019_PÏ?VËhï¨Í?-@¬7°Ì?$õn"yâÍ?ì&amp;_x0005_PbÐ?^UQ È_x0005_Ð?å\E%_x001C_PÐ?j\ûß/Ð?Õv%îÐ?_x0014_ÏÑ_x0018_¢Ì?øP-ó_x001A_Î?v_x0013_ÛÖÎ?Ê^2cÅ]Î?^_x0001_ÂVæÖÎ?_x0010_÷qÍ?_DÝX2Ð?_x0018_ÇEgjÐ?£Ë[a-¦Ì?_x0004__x0005_åÛì_x001C_¥Í?ÒUÙý&gt;Ð?_x000B_*_x001C_¬qÐ?Ä_x001C_F=_x0014_&gt;Î?Ãz_x0019_8_x0003_Ï?¨©_x0014_¯7Ï?¹ð_x0007_cúÌ?À?;_x0008_/SÏ?t+e»Î?V_x0017_Ð?ÝgI9èÎ?_x0010__x0019_r¯ûüÌ?¿:Í_x0005_Ö3Ì?_x0012_$tÐ?_x000B_¸¸à¡Ð?	Ñqá]Ì?_x0008_Ëÿê¢_x000B_Î?Øí%é2Ð?:E-/&lt;Ð?&lt;_x000D_$âÕ_x0010_Ï?Ka2_x0002_YÏ?Ív%_x001D_nÏ?Kã¬_x000F_"OÍ?±_x001A_4¸DÐ?ÉªÎ_x0001_)-Í?üJ¾+g_x0007_Ð?_J_x0004_­Ì?_x000D_»fpÎ?'ubCÍ?ÿ)ú`NÍ?å"h_x0002_/Ì?m2_x0010__x0002__x0004_~XÍ?ZËFÝ ½Í?(lë|@­Í?{èã7ÐÌ?9uÒ®7ÖÌ?Ì8Óý¬Í?_x0001_x^ï)ôÍ?_x0012__x001F_¡_Q0Ï?z8&lt;Ï?½ë¬_x0004_[Ð?¨Cò?	Î?4ÄÉi&amp;$Ï?_x0015_¢â_x000C__x0004_Í?4øxäÓ5Ð?aú_x0013_ÂÎÎ?_x000C_p]Ü;ÏÌ?ÆBéÛÿÌ?_x001E_JqaYÏ?_x0002_öÒë_x001C__x000E_Ï?äVHÜ_x001E_`Ð?!_x0013_Hb_x0003_EÌ?«°uÝÎ?àC_x000C_ÿØWÌ?áæNÝHÍ?ái¢ Í?Ä G_x0019_CÐ?_x0016__x0019__x001F_´3Ï?´²#mÌ?»~âäfWÐ?9_x001E__x0016__x0012_w§Ì?Im_x0012__x0017_@Î?BÿÝø*tÎ?_x0001__x0002_ª_x0004__x0013_¾	Ð?sä_x000B_¤IBÐ?²q·ë¦àÎ?F0íaëÌ?ùýqç_x000D_yÏ?ËYÍD©Í?ÂYÃ&amp;Ð?avÑÍ? òýú¢Ï?*½_x001C_£ÆSÐ?þ_x000F__x0001__x001B_¡RÐ?sÐ_x000C_þî¨Ï?¿!Z_x0014_YÍ?Tá]Ï?ºà§j;/Í?ÍÅ&amp;±Ð}Ð?4;&gt;º)Ð?p2­_x0008_Í?y_x001E_ò7¥Ì?êÝÂ_x000B__x001D_dÎ?po}NçÍ?S&amp;ï Ì?§î2ÈëUÌ?±_x0014_7]âËÍ?ábñ Î?n_x0001_=c_x0002__x0004_Ð?_T@Û_x0011__x0013_Í?Ñ_x001E_¾/CÐ?Ø\ÛêörÍ?_x0007_Y_x000F_Ñ_x0010_Ð?_x0014_~qÏ?_x0001_ºPò_x0002__x0003_LÐ?¦uQ_x000B_Ï?;1I}*XÎ?ûà_x0011_&amp;jÏ?_x000B__x000D_Ø7ùÏ?Ò7ê_x0019_Ð?çÓ7ç²&lt;Ð?aÜ³¸gÍ?e¼·_x000F_DÐ?Ã³UÓT_x0019_Ð?ÚMM|_x000B_Í?Ä_x0001_A%ì?Ð?_x0002_|]Ò_x0019__x000F_Ð?è_x001A_&lt;0KÏ?,Mdá¶dÐ?Ï	ÖÐ¦Ï?_x000D_SsÞßWÏ?AcÏZQÍ?Ã¯M$ÑpÐ?ø_x001A_D^½!Î?²»ÝdÔÎ?Îuk_x0008_Ð?Ë_x0004_ÏÓ_x000C_®Ï?FSÄ&lt;³Ì?ñ_x001B_þg{¸Ï? ¸¸z,TÏ?ûè_x000E_Ø"xÐ?}L-zÉÂÎ?¿"râüÎ?\Ú_Y¼_x0012_Ð?ªwïµ-_x0011_Ð?æÞµ1F_x001C_Ï?_x0001__x0004_â_x000D_dã-Î?µ,Ö~Ì?C­TÎ?_x0008_Aå`´=Ð?Û IþÎ?_x0006_~0RÍÏ?- ©-ÝãÍ?ù®U)Ï?»îN}QÏ?®¼!+Ï?Z  òaÐ?¢Qï_x0004_²Ï?41WoÞÌ?ÜõAÎ?÷`_x001D_¶êKÎ?~?_x0003__x0006_Ð?wwÏ+ÿ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_x0002__x0004__x001F_Í?R#þ_x001F_ítÌ?I0ù_x0012_?Î?_x0006_ÔN.RÏ?eºwY_x001D_tÐ?'b4à_x001B__x0007_Ð?S$ÜqúÍ?$L­UÃ_x0016_Í?¥×1Ú¿VÏ?5âï^^ÙÎ?[ò»Ò_x0012_Í?déÀÈàÎ?_x001E_\9_x0007_ÖAÐ?_x0011_5H&gt;}ÇÍ?;Rvõ¦Î?\ßÝÖúÎ?_x0016__x0004_&amp;Ë_x0003_Ð?àìR.¼NÐ?z³¶Ò4Í?n¤ç-_x0001_jÐ?`Ôö åÛÌ?tÏOÎ?pCà_x000D_Ð?OL~Ð?K_x001A_óVJFÐ?oU_x001B_MÚùÍ?)¼_x001B_V¯(Ð?_x0018_xuVÍ?ßo7IeÌ?_x0013_yHâ_x0006_Í?_x0005__x0004_½99Ï?¸ÿÈ`XÐ?_x0001__x0004__x0013_¥¿_x001B__x0008_Ð?Z´òXØÏ?î°²(O8Ð?:¹ò]ÓÎ?_x0007_Ù8O²sÏ?ìË¤F_x0004__x001D_Ð?|o_x0014_ÝÏ?PÙx_x0012_JaÌ?u\ÏY_x0002_Î?®_x0016_ÒÿÍþÌ?yq·ù»)Í?$2aÂ¿_x001B_Î?Úi_x000B_COùÌ?^ RÐoÎ?\D,ò,Ð?_x0014__x0015_.°Ï?#ÉÃn3Ì?_x0006__x000C_¯_x0017_OÌ?Ú]_x001B_ÒihÏ?+³óÙ)Î?6Od%¤Ï?sÇ&lt;XÅ*Ì??/ñF©Ï?_x000E_A1ã:BÎ?î_x0003_ÞÏ?uÐb¥ÖÝÏ?_x0019_#wñòÎ?Ò¿_x0017_]_x0016_&lt;Ì?_x0014_1os»]Ì?_x0008_}_x000F_ý_x001D_úÍ?_x001B_\wOIÌ?GMH^_x0003__x0005_3Ð?i_x000F_[/£&lt;Í?ieÎ0&gt;Ð?ªõòäHÐ?qº´¦éÁÌ?áá_x0001_ì­êÌ?æ$¨ð_x0010_ÏÏ?ÜZzZÌ?ó_x000D_ZL}Ì?ÿØd©0Î?ã+à_x0001_Û=Ì?Ð«4}ÂÌ?G´_x0002_Í?_x0016_I_x0004__x0012_ø_x0007_Ð?_x0002__x001D_©¼ÚÌ?s$¡p#¥Î?UÁ_x001C_Sú8Ì?½ú¿V½áÍ?¦Þåp2Í?:çvC_x000E_ÌÍ?s_x001C_&amp;áÍ?¦aR7^Í?_x001A_ ÑOÍ?ºj»ÿáxÏ?£í&gt;'Ï?¢­_x0014_±åÍ?_x0001__x0015_ý(_x000D_ÎÏ?¡d%¹ñÍ?ú¥û_x0011_ìÐ?#Ñ«Ù#Ð?Ü×êð_x0004_Ð?Ò@OH_x0018_Ì?_x0001__x0002_`Ãh Ì_x001C_Ð?duNlÎÍ?G§	Ì_x0010_WÍ?«K_x0015_?Ð?¶'äÉ®kÏ?|CÊk_ÏÏ?_x0005__x0002_Ü¬_x000B_3Í?4âS"tÍ?1¢Å_x0001_w|Î?'ñî9y_x0014_Ï?òCííÖÏ?,vcÙ_x0018_²Ï?_x000D_xâ,¯ýÍ? ÎÀw_x0008_Ð?¸:_x0011__x0006_Ç_x0019_Î?X_x001C_ñ_x0003_éÌ?÷PÇÐ?1LàÏ?£íº_x001F__x0003_Î?®`ÂñuÐ?{_x0011_¸_x000B_?|Ï?.ÝSÆ©Ì?ºqá¢wÌ?Û'£è_x000E_Ï?8!HBêÏ?êæ_x001E_&amp;öÍ?|_x0011_¹-Í\Ð?à¸._x001B_Ð?«¹	_x000F_ý.Î?_x001D_FÇtë_x000C_Î?_x0013_2³IþÎ?o9dt_x0007__x0008_¢BÐ?ngÇE³_x001F_Ð?ÁÔ#F_x0006_SÐ?%8ËêÃÌ?_x0002_eumm@Î?H_x0018__x001C_WÃÞÍ?XÌÖM1²Ì?_x0017_ÙÖ¬à(Í?ö_x001D_¬pê	Ð?0ðC_x0003_oÐ?\©déåÃÎ?0n_x000B_}2Ð?6_x0014_ô¬í´Ï?L_x001B_±Ì?_x0002_f&amp;C!ZÍ?YáÅ0ÇÎ?ö:ß_x0004_ùtÎ?î·¾^_x0015_Î?·Ô_x001A_7púÏ?_x000B_h£}7Ì?&lt;9_x000F__x0002_ôñÌ?í©\NáÍ?_x0005_iT%ÁÍ?{U_x001F_yÏ?Ç_x000F_§^úéÎ?ÔÓØÀFÍ?«þæ_x0010_¶Ï?G_x000E_Ô,äÍ?È_'ó7_x0003_Ð?DzM×ÂÍ?_x0001_è¨õ#Î?Y-Ô«[vÎ?_x0001__x0002_=Ê!NÒÐ?¦ÃîüÞÏ?ú;â_x0015__x001E_sÍ?Ô ëí¦Ì?mWpùîÌÎ?H_x0018_3óª¶Ï?yëë·«'Í?BÉd(Ð?NH)_x000D_ðÎ?´~Í_x0001__x0001_¯Í?]|B_x001A_WÏ?w¸È4ëÎ?_x0014_üg|c_x0008_Î?â	zcAÛÌ?Ml¡muÐ?&amp;ã\_x0014_ÓýÍ?pè_x0007_cÊqÐ?æÑâ2½®Î?þlJÊoÏ?°µÒCHÐ?M{_x0006_ÁÁ/Î?X"v%0Ð?ü_x0004_&amp;CÝ_x0005_Ð?0ÕÆ_x0015__x0011_LÍ?J7ç¹ÁÏ?Ý¥¨yaÍ?z³×uí_x0019_Í?¶_x0019_|kf Ì?ôClÛwAÐ?pÖUbÈeÐ?¸°__x0003_zÍ?²Ì__x0002__x0005_iYÏ?@=¯Å_x0007_Ð?°~_x001C_kÐ?5_x0005_]Ï?2X¤&gt;_x0016_hÐ?£_x0017_Æ÷BíÍ?­à%×_x001D_Ð?¼RüùÏ?"=Ê×.¯Î?O1×úmÍ?F_x000B_¶VU_x000F_Í?_x001B_¥ù_x0003_ÂcÏ?]÷_x001C_ó_x0004_LÎ?Ö9Þ_x0005_Ì?_x0018_Æþ`Ð?³Çù¶Ð?ÑõÄwBÎ?ßÛG -rÏ?*ØmqðÎ?të)_x000D_EÎ?_x0006_Ón÷¢Ð?ó!úÝbÏ?mb0iÓÏ? _x001B__x000F_÷ÎRÏ?B[ð6³_x0005_Í?kÞa.ÁÉÎ?0_x0008_ÑÒÒÏ?7_x0014_Í_x0005_LßÎ?¡_x001B_Ý1_x0001_Ï?_x0012_*?Í?uúæè_x0016_ Î?X±2_x0012_hÐ?_x0001__x0002_HcÒ_x0014_Í?£Ðï´eíÏ?8_x000E__x0013_æÜ»Ï?Gò=_x0006_3Î? .©_x0010_e¤Ï?üOÄ vÌ?a«,B&lt;Î?:.ÔªIÌ?xÝ¤ïÝñÎ?N®Ö×+Ì?Ñ_x0006_)ë`Ì?_x0015_P(P_x000B_Ð?ê\yy*Ð?¸0{,Í?_x0003_7Ýì±Ð? ÆÙz_x000E_CÐ?_x001C_=CXÏ?\dSn®_x0018_Î?_x001C_LÀç;Ð?0Ý©_x000E_Ï?Ç§dË_x0018_Ð?zJ,v_x0010_Î?â¯Xo¡Î?ñ_x0013_à,BÏ?³Þ¸cÚÌÌ?w½ Ð?à©Rm°ÔÏ?³Ð?¢Ì?_x0012__x000E_2Ö_x0001_Ï?_x000B_ã½¦'rÍ?_x0001_ºñæ_x0015_dÐ?Í Y _x0001__x0002_WmÐ?hê/®¹éÏ?(Õ×w&lt;Ð?ëØ]Ê)BÍ?_x001C_Ó½=_x000E_aÌ?ËG=8ÙúÎ?JÓí½JOÏ?MDûmÎ?/¶í_x001B_Ð?½f8M_x0006_øÌ?&lt;T´PÊÎ?û¼#ÁeñÏ?Lrº¿OÐ?äNYÒÛÐ?Í`Æ»½PÎ?uqræªTÏ?ÌkêbnÎ?eGïlPÂÍ?,-_x0018_bbçÏ?Ò}½¨i'Í?gÊÈ=!Í?øqhýãÏ?°qîÍ:LÐ?ç¾Àò2@Ï?¦j'_x0014_rPÎ?_x001D_ñÞ2!Í?ùþXâ«ìÌ?FYÿÞyÎ?¤ÁM ÜfÏ?ÈØ¼bÏ?Ð?æk_x000D__x0012_ÊÍ?Õ¸¸T_x001E_DÍ?_x0004__x0006_¹7_x0005_¾nÐ?¨¢Ö£_x0017_xÐ?é B_$Í?_x0003_øIQ\^Í?íý9_x0012_fÎ?ë_x0001_gÐüRÏ?#X7Ì	_x0014_Î?8Ï&lt;ôÍ?_x0008_ËE¼Î?m°NçþÌ?îàÐwÍJÎ?ÍÞõÔ_x0014_&gt;Í?_x001F_s~ÇÌ?_x0006_ékÿ00Ì?'âTÛ@Í?¨_x0017_ÁÄ_x0013_Î?l~_x0002_ùzüÌ?&gt;ÀÖ'ì¢Î?\M­8ßÈÍ?8`_x0017_AÎ?_x0003_´Kä_x001C_nÌ?fAg¼ô¡Ï?"KÜýéÍ?0È×_x000F_VæÌ? ¥ËF¨¯Í?Øºúw_x000E_BÐ?ãüSÞ¡Ì?Ñäpnú=Î?_x0010_ôã_x0016__x0017_Í?Ê_x000D_x¢²&amp;Ï?97ýgmÍ?CdcÆ_x0001__x0002_íÌ?»¡)~É_x0007_Î?t0_x0013_|3ÚÍ?_x000D_ÿO^Ì?úúXü_x0018_kÐ?ü`v7cÐ?K_x001A_[Ì?û\ÔßÐ?&gt;_x0010_§jsàÍ?Y_x000B_GDn(Í?cÈÙeÌ?=BÆ#)mÌ?®£Û&amp;_x0007_Ð?Ã@ÜÌ?º éD¯Ð?_x000C_*\yò_x0011_Í?Lgå_x0001_`Ð?4Ãü_Í?Û}!¨_x0013_TÐ?'_x000C_Ç²2NÎ?ê°îÀÓ£Ï?+í_x0019_yÐ?å_x0003_Ãa_x0006_Ð?_x001A_yäÎ?_x0010_éÎÐ?_x0012_OU:ÌÏ?EbæqÔ_x0013_Ð?Â_x001D_¾¶aAÎ?n¥H+?Ð?hÐ$jA¸Í?Ï«_x001A_áBÐ?:~1_x000B_­õÏ?_x0001__x0005__x0010_áª°HÎÌ?ì_x001D_ü_x000B_{Ï?årÍCÍ?­mc}èÌ?@¿__x001D_àæÏ?Bt¿8=Ï?$'Î1Á­Î?z?ê_x0011_¹ÕÏ?Î_x000C_¢ãìÌ?q®ý4#£Ð?7üqJ%Í?æ_x0003_ÅGªÍ?V ÆkTÐ?_x0003_í	i_x0001_Ð?øøê¼=Ð?Øú_x0002_½/SÐ?M_x0010_öî3PÐ?ØöýÝ,Ð?_x0001_³³0_x0004_¦Í?£JÐó(Ð?bÌ}&lt;e8Ð?NÎÌH¸NÍ?Ü+Æ_x0007_&gt;Í?Uû:ä_x0016_¹Ï?ZM³cÅ_x0008_Ð?Ñ_x0004_8Õ¹_x0017_Ð?i_x000C_ý?å_x0004_Ð?~¤ÄÐ?*ÿH½ ¡Í?|**Ò¬ÀÍ?Íïê_x0018_½ËÌ?ò»XI_x0003__x0008__x001E__x000D_Í?ðàC_x001C_Ï?,YZùÓÏ?SIß"3Ì?%¢0_x001B_Æ¦Í?ö,Uö_x0008_Î?¿i_x0010_á!ðÏ?_x0016_ÌË_x000B__x001F_Ð?_x0001__x0008_ö_x0001_QÐ?N¿_x001C_¨}{Ì?O_x0004_Ð_x001D_¼ÞÎ?ª_x0008_;Ð?Ï¢v~_x001D_Ï?pÿ%QGMÐ?Ú&lt;»³@LÍ?þ¨ö_x0014_òÌ?_x0007_}W§MÍ?{òÛÜ_x001D_èÏ?Ð&amp;_x001D_sÂsÏ?ÌÛ_x0008_JõÎ?¾5,Jn]Î?5mö×ÕÍ?#_x0012_wë?_x0011_Î?²cAfÜ{Ì?Ïà.ÞÇ_x0002_Î?_x0010_ºõ_x0019_Ï?«_x000F_Ä_x0001_¾+Í?y_x0006_e_x0005_dÍ?(_x0011__x001B_Z@Ð?_x0007_¡&lt;Ì?¾Ä÷â$óÏ?Â,_x0012_Cø*Î?_x0001__x0004__x001D_Cé0ÿðÍ?26¯á'¨Í?ÿ%s;OÆÏ?Ø*'Á.°Ï?$ÈbÁÑÏ?ÏÉ.Ï³Í?s_x001F_¿¨ÕTÏ?dÐ-_x0012_TÔÎ?k÷®Ï_x001C_kÌ?_x001C__x0011_»_x0002_¥¾Ì?ßÆ¯_x001F_óÉÏ?âÃ_x0019_ÄmÐ?%3YMõ&amp;Í?QxÞ¢í_x000F_Ð?~ÒéQ_ZÐ?ðÂÓ_x0015_ïÏ?2â³9/uÐ?*I¨_x0017_+_x0007_Ð?_x0015_wë|_x0005_Í?~Ñ®e©Ì?_x0005_¿ªùÏ?.ÐZ¹~Ð?y½_x0008_ÅóÎ?XýåÍÆZÍ?Øq7_x0007_Ö_x0017_Ï?ºªî_x000D__x0003_zÌ?GÇ2lÝèÍ?6EÿÝ9Í?Av_x0004_W7ÛÎ?g¹ òäÍ?lÜ|o6vÏ?"ð_x0001__x0002__x0004_êÌ?­^Ê$Ð?À`·  aÐ?ì6r_x000B_Ð?åw_x0006_ôË{Í?½Ï«_x0006_~Ï?_x0002_{Ú _x000E_Ï?¼äa2Î?ûñmÐ?¦W@\Î?_x000F_ùn_x001F_5Î?ÏäR¡1Ì?Ô kliÎ?-GÁÍiÍ?4Ã_x0004__Ï?®ÿ+gÐ?¡Ù_x0002_©°ÏÎ?ÓO85NâÌ?_x0015__x0003__x0006_?.Î?sh£âæÛÏ?ý×ÜD_x0008_Ï?×áç¹:.Ì?&lt;_x0005_@:¤Ì?f%ÑóºÌ?ØñæPÎ?08]¸3Í?r8ÊUÕÎ?ë@ê_x000E_O`Ð?÷IO`_x0014_Ð?_x000B_R!ÍtÏ?BB|1Ð?j)bC1EÐ?_x0001__x0002_Á~9×ÌÍ?;_x0007_\ìtÍ?/;&amp;_x000D_X×Ï?¥N_x0012_Ì_x0019__x000B_Ð?Lê_x001A__x0003_º»Î?J6ÑG`Ì?ÑëèFFÜÎ?A¯5,ÈDÌ?Ûu'WÍ?¼G_x0008_¥0Í?;^Î;;Î?c0x-_x0002_ÏÎ?oÎºPÌ? _x001B_¯Éq*Ð?ò3Ð¹ìÐ?ý_x001F__x001A_tU_x001C_Ð?Æ¥õ _x000D__Ð?Û_x0017_}_x001D_ë_x0008_Í?D_x001F_Ý¬_x0015_KÎ?ÒÀ|×nÎ?Ãxñ!Ï?ÿ´»ÂÌsÐ? CeÉöÍ?EÇl_x001D_ðgÏ?¢6ö!Î?£^_x001D__x0017_(Ð?ê_x0015__x000D_F×Í?9z_x000B_»_x0010_Ï?ÿP^ÓÎ?_x000B_~_x0002__x001D_¦HÏ?î_x0003_Çmp}Ï?"ÆÌë_x0004__x0005_æÎ?9û_x001C_&amp;rÍ?nq8Åæ2Ì?JËÌ_x0017_Ì?UN_x001B_?Î?ë!ÑdOÌ?AÈqzÈVÍ?áÕ_x0005_V¶aÎ?Ãï_x0014_x×_Ï?FyEg_x0014_Ð?*Ç¤ºJzÐ?I_x0002_Í2_x001D_4Ð?b_x001F_íbÀÏ?6½+õ½DÌ?`òß`Ì?&gt;ú_x001A_Í_x0007_^Î?PØ;ò¾fÌ?²×TCê°Ì?_x0015__x0007_½`Ï?=e`=Û©Ï?÷úÀV	Í?û_x0019_7_x0003_ÅÐ?zÙ°£IÐ?Q_ÐèiÌ?_x0005_æ_x0018_¾CTÍ?ÅK`[ZÎ?_x0007_£¯²?_x0006_Ð?ERÔLà_x0001_Ð?¼kÕÚ9Ð?_x000E_¹*«+)Ì?s7±_x000C_BÓÌ?ásæ´IÐ?_x0001__x0002_èB¹fGÎ?&amp;Ë`WÏ?SóWÕÍ?£ÐÒ²}Ð?gqx(Ð?l¾¶·ÛÎ?58_6eÌ?hÉ_x000E_¨×PÏ?-µAtÅvÌ?7sYOãÍ?_x001F_ÂÜo_x001F_Ð?ÿÐAPûÍ?N_x000C__x0006_N´Ï?~_x0003_º_x0006_ÚÏ?_x0018_:ç­ÇÏ?91Ì_x0007_·bÌ?²_x000C_Lê/sÍ?de_x0019__x0005_{ZÎ?\_x0013_´ÍNJÏ?0h_x000B_H&gt;_x0007_Í?_x001E_ø½F!ÂÏ?]Ê x0}Ï?súJËÐ?_x000B__x0005_tÛu)Í?EáÚµ*Ï?½ßâÍ?MCi&lt;Ï?h¨Ì?ØH·9Ð?y_x0019_ïü±jÏ?{_x001C_Å^#+Ð?ðÏ$_x0002__x0004_Å_x000C_Ð? Û;°¾Í?[òÀºHÉÌ?_x0008_O@_x0017_¦Î?]_x0001_"µËÍ?§ióa_x001A_Ï?ï½-&gt;fMÐ?Z:@¼vsÐ?_x0016_Ñ_x0001_Ô&amp;XÌ?*:Ph3UÐ?QÏ["Î?_x000E_î+ LÐ?/oÜn_x001A_Ð?_x0004_Ýï1êÍ?h_x001B_ú_x0014__x001B_©Ì?Áb&gt;=7 Ì?_x0004_nQÏ;Ð?[YR=cÍ?nyÃoÎ?cº64GîÌ?:{£öÌ?3Ókó_x000F_Ï? ôÍ]_x000B_Ð?"m{ü_x000D_Î?_x0007_o~^Î?6ýnôÓÎ?ü×Eqû_x001D_Ð?ú_x0003_ûOM®Í?ÚµÝ¼üÌ?gày_x0016_·Í?_x0005_dôÿWÌ?xM-ÀÊlÏ?_x0001__x0004_[Í·f Ð?X'_x001A_Ð?"_x0008_VÈ½®Ì?V#F_x000B_t_x001F_Ï?_x000E_Tø=Ï?W&gt;bO#ßÏ?Ý@¯*©cÐ?_x0001_ëE_x0011_ÁÌ?â×|_x0014_2Í?4ñ¥½#©Í?Ó^;ûà_x0003_Ð?.§ç/êÌ?¶L¡_x001B_-vÎ?_x0010_»_x0010_-_x000B_nÐ?®=Ì&lt;eÏ?_x0007_É12÷Î?ò^©_x0012_õ-Î?éÉ®Ã_x0006_Ð?Èoõ¸&gt;¢Ð?¢?·/-Ï?ò!®!_x0002_ÆÍ?_x0001_C`pæ)Ï?}¾c¥SÍ?±ÄgÙ7xÎ?_x0008_¨îý:Î?H_x0012_-©/3Ð?_x0006_ÚhÍjSÐ?3C_x000E_Ð?tøÀP£Ð?ìþÐüiÎ?¡_x0015_SäV_x0016_Ï?_x0005_5È$_x0003__x0006_¦uÏ?/Ê_x000F_\vÕÍ?y_x0003_Í[/Í?]Æ úLÍ?_x0008_ÔE7Ð?wmSZØÌ?ûfgëW_x0004_Ð?Qþ_x0018_ÃúxÎ?_x001D_úà¹,QÍ?²ô@ÁÐÌ?ÖOµûhÎ?_x0008_FK_x001A_ÛÏ?ìª_x0017__x0013_Î?ÍßDSUÎ?ú_x0006_´SÏ?JÚÙ8_x000C_Ð?±ú2xvÐ?ÁmUXÐ?_x000D_Vg_x0006__x0005_^Ï?B7_x0002_»«Ï?^¹È¹S_x000E_Ð?§öÀ_x0015_MÐÎ?xqÙ~aEÌ?`ïb_x0012_[)Ï?Y_x0015_²A2;Ì?@_x0011_¥ÉÅÌ?_x0018_©lÒqÌ?ÑGJV_x0014_Ï?qD_x000C__x0017_ä-Í?_x0001_Q_x000F_UÚRÍ?A9"ùÍ?ÔªÏ_x0012_TÎ?_x0001__x0004__x000B_kf.Í?!{©½¯"Î?_x001E__x0016_ËZ°Ð?¡Ç&lt;_x000F_mÐ?£^_x0007_S7¡Ð?á_x0002_¥?KñÎ?Bc¹¬_x001A_YÎ?±|_x0014_òEÐ?Ó7Ê_x001B_ÎÊÌ?s_x0004_Ã&lt;¨[Ð?wÜ_x000C_µyÐ?M'-wì'Ï?Fóf-+Í?æÈ_x0008_OíÌ?_x0014_D:µÏ?'FìÏ?_x001A_ôuFÐ?º¡gw::Ï?½TÈ+peÍ?þ¥cV;Ì?ä_x0001_*_x000D__x001A_Î?`g_x0004_Ã)Ï?îÛ_x000F__x001D_$(Î?£_x0019_(#¿Ì?Þ]ü¾tjÏ?à)¤'4Î?²\HFQEÐ?_x001E_åz_x0013_âGÐ?.ú]îÐ@Í?._x0003_8èHÎ?¾ógÃâÎ?Õ9AD_x0004__x0007__x0016_õÍ?¨_x0005_j[C¥Í?¿/_x0001_È-~Ï?õÍ}Á_x0002_eÐ??_x000F_ð?DÎ?¿ð©væÌ?ÌÿÄc£JÐ?"üF_ÝÏ?¸-+oÐ?²µ«âÌ?vsCëÌ?_x000E_­Á!²ôÎ?O}b$`Î?¤³ý_x0018__x001D_¦Ì?Fq¸ö_ÜÏ?é¼	_x0013_ÒÍ?%£)¿:qÐ?AÎóÝÁÐÏ?¡_x0015_&amp;¢ú#Í?&lt;$¾x_x0006_MÎ?Ì¸1_x0012_zÏ?dUïù_x0002_jÌ?ªçrå_x000B_Ï?Ö_x0017_ØÙöÏ?_x0014_V®t¥,Ï?wD°¯ùFÏ?Þ]k_x0003_VÐ?&lt;_x000D_}U®õÎ?_x000B__x0015_¶°(Î?Ò+i_x000F_«_x001A_Í?ù0À1$Ì?#òÅà¶3Ð?_x0004__x0006_ØÚ_x0017_½{¬Ï?l_x0005_(zjÐ?_x0006_0ÔG ×Ï?ö_x001E_EÉµkÐ?_x0018_ÿCµ:Ì?K_x001F_¡* Ï?_x0018_ÉÂ0Í?d,Ú_x001B_ïÌ?ò_x0012__x001F_¨¡Ì?_x0018_õ&gt;_x0004_ÐÌ?_x000C_g¶ü¨MÏ?Y½Å±¹Í?Öºº´9Î?È»ôÌ?&gt;½k_x0003_cÎ?]ÕíÝ_x0017_Ð?ygÛîuÎ?ôíÍ_x001C_fåÏ?¢4_x0019_|rÌ?Qò9Í?_x001F_]Ò4eÐ?¾&lt;ºÎ?$ÔCò]Ð?b+§JÐ?+à_x0013_Ï?/èM ÷Î?HY(_x0018_Ð?X_x0001_ÞÎ*Í?µ!·¤_x0019_XÏ?ÿlk6Í?ê;ù´yjÍ?½¥_x0002__x0001__x0002_stÐ?_x0015_±MløóÎ?_x0012_£3Ûe_x0010_Í?ÏyvÑ_x001F_²Î?y³±Ï?ø8¦|÷½Í?¯;ò¯ùlÐ?_x0017_ä®ÇÎ?Úmà´£Í?VO#­ÏÍ?ü¢YK=Ï?ÊÿSïÀSÐ?,_x0012_^ò1Î?\â«+YSÍ?§Ö*Ð?½ú_x001A_J$Î?ÌÉrmzpÍ?ó_x0003_¶NlÎ?ùfÆ%\Í?ÎÛbë_x0005_Ð?.ïHì«Ì?V!½_x0005_°Î?o&lt;¤,'èÎ?g½ä6úÏ?'dw@²Î?Q¬ñÌßÍÍ?_x0016_ø_x000E_??Ð?8ªÐQëÍ?-LoÝÔSÌ?¯¤_x000D_é_x0015_Í?c`½h_x0002_kÐ?ù%³uÐ?_x0005__x0007_G?_x0001_g¿AÎ?WóKG¡'Ð?_x001B_7UCAÆÎ?¨ü_x001A_S¹Ï?æò6r´¡Ð?þ-cZJâÌ?Kî_x0003_oc_x000E_Ð?Z½æøcÎ?Z6¶b·Í?¬_x0002_[_x0017_b©Î?¥JD_x0011_ÚNÍ?§c~_x0012_£Í?¯Öt=RÐ?d&lt;5÷_x0019_Î?_x0007_\$°_x001A_Ì?_x000E_54w\ÿÏ?Äxk±¢Ð?2ÛÕâÎ?È¶!ä}Î?â{¾_x001E_¤QÍ?ÕP_x0007_CcÐ?\zôåÌ?a¿WhÀ±Ì?Vì}³¬Í?¾@M¸&gt;Ð?_x001C_Ò_x0012__x0003_ Ï?+ÉÙ	_x000D_Í?_x0007__x0004_+7Y¶Î?p¼_x001F_ïÐ?gG;¤_x0003_Ð?C_a_x0011_Î?_x0006_:_x0016_{_x0001__x0002_?eÍ?2±Í_x000D__x0001_ÛÍ?oó^Ä_x001E_Í?Úw«ß¡Í?_x000D_8*LÑÎ?å@ÅpëÎ?C_x0019_Qýc(Ï?è_x0019_J+hÐ?ÆWTô8Í?Ä ê5ZÌ?v©ª[dÌ?Ân_x0011_n¤Ì?Õ²ª·±/Ð?1ú]@IÞÎ?_x0002_=ÌvÓ×Î?o*_7Î?_x001E_%A: Ï?Å/JªÍ?n_x0011_}á;Ð?2åt_x000F_Ï?õ¤¶!ãÍ?Kµ°&gt;\Ì?Î³t_x000B_£_x0012_Ð?ÿ_x000B__x0017_Ð?+HíÑ_x0012_Î?SÕßÔ?CÐ?´më_x001A_ËÏ?uüºµµ¯Í?!ÆÉÌ?Êôí]ÓÔÌ?³[.vÐ?TÊÒÅÏ?_x0001__x0002_QK£øiéÏ?(ZÆÄwÐ?T_x001E_N@Í?4]ïÇÏ?(·K¨¶6Î?êÛNÇ4Ì?ZÈ2Ð¥CÐ?YÅ Û/Ð?ò_x0017_a"_x0006_oÏ?í¶×_x0014_øÍ?õçkÉX3Ð?wò]³=Î?âýv´Ð²Ì?%_x001A_w_x0007__x0019_[Î?_x0018_D3s)³Î?J5cKÌ?é÷ÐQ0îÎ?%·ð&amp;´_x001C_Î?5(å½gÐ?1ÇYÎ}Í?üËtÍ=½Î?ù¿	(4ÄÏ?ü_x0015__x0001_ÅÓÏ?_x001A_¨»'Ð?_x0003__x0016_çõç­Ï?qbÊPe_x000D_Ð?°é_x0006_,2Ì?l+£àPÇÍ?«{¥¥pÐ?xý¿;Ð?BÏmÿøIÏ?½_x0005_Ó_x0003__x0001__x0003_ñvÎ?ôlwc(nÐ?Ö°5¡¿Î?àZ._x0019_u0Ð?(H]æ¦MÐ?jMÉÔÚÍ?_x0013_!xpÌ?ìSpk{HÌ?._x0016_=sQ\Í?í_x000F_%áÙAÌ?_x0013_Ù¿_x0016_¤ðÏ?ºç?"èuÌ?÷_x0013__x000D_¡Í?TÎs~:8Ð?fóxDÐ?Ó!HS³Í?à'¾*_x0008_fÍ?±¹C­_x0002_Ð?îôJ"k^Ï? 8_x000F__x001A__x001C__x0001_Ï?] {é_x0002_Î?Á¹.à]Ð?ø4]8Ð?TUØiÚÍ?_x0016_å°ÄÙbÏ?ÆéEò_x0008_3Í?¬vÇ&amp;ý¹Í?^Þ"ÌYÍ?dK$_x0002__x0006_Ð?~¤_x001A_WFÍ?Ï×")X¢Ï?èIB{CdÎ?_x0003__x0006_Ñ_x000B_3[Î?AÿËaV_x0012_Ð?+½­ËOÐ?r©¸@Þ^Ð?±yw_x0006_Ð? cÓigÎ?aá×ÚÌ?ö®÷Ð?E¬Ù_x0012_öÌ?Ä)Üj_x0014__x0010_Ð?=_x0016_¿P_x0006_Î?Y Á_x0001__x0007_Ð?_x0005__x0014_QRïÍ?6_x0017__x0008__x0008_Î?­Çà-7DÐ?	_x0002__x0011_«P_x000B_Ï?#¤_x000B_í×ïÌ?»ÚÑÒmÐ?_x0018_°ælµ_x001C_Í?ØcÛ§_x000D__x0014_Ï?{t_x000D_ªVÎ?ä%p8ähÏ?í_x0004_ÀÞªÌ?W_x000F_¸3 Ì?ÊxÖèJíÌ?Ô_x0015__x0004__x0019__x0016_.Î?ò²1½¬_x0006_Ï?t?åzLÎ?½_x0011_a¤ÀÌ?îä­hÐ?´aA&amp;i"Ï?ØÃJN_x0002__x0003_æXÐ?»cÍÌ?+%Ð?i_x0012_)&lt;_x0019_Í?h3_x0003_)qûÌ?ÞïTzáÐ?6ð«óÌ?8t6_x0002_Ð?­°¥ø_x0013_Ð?_x0001___x0016_xdÐ?âÍþ_x000D_à_x001B_Ð?wÐbkÐ?_x0015_éèR¦_x0012_Í?~ýòã~Í?1T±6xÍ?Il_x0014_lêYÌ?Õ«ñÃ4Ð?ºØ¢JÏ?ô«ïÝ&lt;UÏ?µ_x0015_8ótÐ?/__x0007__x0004_#Î?UÅí|g_x0001_Í?à°¬À^UÏ?A_x000F_åñÊÎ?ÓNF¯w_x0002_Í?_x001C_}m_x0013_&gt;Ï?Øº_x000F_þcÐ?åã²Í_x000B_Í?ë{Ç ×)Ì?RÝí£_x000E_Ð?]_x001B_Cy]Ì?_x000C_¹Õ=YÌ?_x0003__x0004_þ,pM_x001D_Ï?(s,ØhÐ?)y·_x001E_v_x0015_Ð?»3_x0002_@gÐ?_x0008_ ¯$GDÍ?fxÊþòÏ?4¸v_x0017_ÒåÎ?±áúUjÉÌ?ST_x0003_Ñ¢_x0006_Ð?_x0012_³_x0008_Û_x0014_Ð?CWöiÔÓÎ?ÅÙ¸¨/_x001E_Í?ÿ¥ü³ïÎ?D&amp;_x0014__x0016__x0008_Ï?Ù1÷_x0016_IÎ? d¼ÂçÎ?R_x0015_Oe_x0001_Ð?Çy¬ÄÉÍ?Íf_x0019_¨íÌ?_x0001_¯1©Ï?_x0008_­ðA8Ð?yAJ_x000E_Î?ëp£Á_x000C_`Ì?1x	¿ã7Ð?X_x0011_'ZðÐ?,j_x0013_8Ð?Ó X_x0016_Ð¢Ï?¿[À5_x001F_Ð?#³T"Ð?ég 7F¦Ï?ÈÈºzy7Ï?õ!Ï?_x0001__x0002_Ú,Î?~Q 	çÐ? N¡Ï?`kZ¬_x001B_¯Ï?µHC_x000D_Ð?Xb©ÐÏ?\l\ ÕÎ?5M__x000B__x0014_Ì?_x001C_#ºùköÎ?vÕ&gt;Ì?_x001A_îÈ4Ï?­_x0018_ÌÍ,uÐ?8u§¡«Ï?¿&lt;¯µ[Ì?¼"´_x001D_lêÌ?RZÎÍºÎ?l¶Q«_x0003_'Ï?N²uº`üÏ?m­Îs6Í?©_x0013_Z_x0014_8Ï?Å0¿iÍ1Ì?û@yØªµÏ?v¶îøÁåÏ?Zp$_x0002_mÏ?Â_x0012_²Jx°Ï?_x0018_póÞëÌ?tå»&gt;_x0019_Î?ÊÅQ_x0003_*Î?oQ_x001C_q_x001F_Ð?Ó_x0003_m_x001F_Î?J2!iÍ?/KcªÉÏ?_x0004__x0006_ðß_x0010_1DÌ?/_x0006_ÚQ¿Í?_x000B_oý¯_x0004_\Ð?Ô^J)]Í? µ#Î_x0011_Ï?ÌN;Ý­¥Í?Ý_x0005_v_x000F_SÛÍ?Ó{_x0011_uÎ?_x001A_Î_x0014_mñÌ?:Ä¬_x0002__x0013_Ð?â´FÉiÌ?$'Í,}Î?ÉvDv_x0013_Ð?l¸õ·!xÌ?Ñê_x001A_ØmÍ?_x0013_û³ÓUÏ?¶Ï_x001B_ß§Ì?MéxQAjÏ?ßo'uÔ_Ð?µ_x0019_.÷dÅÎ?\Ü_x0013_ÐÏ?-×_x0001_`_x0003_¢Ð?_x001A__x001F_Ld§lÐ?Þ T}®Ï?1ý¢cÐ?&amp;xÂwÎ?ÒU_x001E_9ü_Ì?ø!a+ß£Í?ÈÕâ_x001F_¾cÌ?ôs_x001E_	«Î?_x000D_/|+«Î?âÑÁK_x0002__x0003_ÊÍ?m_x0012_"êÂ.Î?Øû[m¼Í?ßÔo_x0019_ùTÐ?¡½âg®Î?QÎ¡C´_x0013_Ð?ÎÊDvÝÏ?_x0014_ºÄ7_x0010_LÐ?_x0018_¤¢êÏ?^_x0002_g_x000F_}ÕÎ?5:VÖ­Î?_x001E_!¦Ë_x0014_Ð?ÙO`Ö@Ð?á_x001E__x000D_mq°Ì?_x000D_÷Iõ|Í?75ª'_x0016_Í?^"¸OeÐ?º`þoõÏ?&lt;-?ÑË_x0004_Ð?|_x0015_{~_x0010_Ï?ïb¦ÊtÍ?6_x001C_­_x001F_yÍ?t_x0016_d)»4Ð?ÏX{JS­Î?:c|Ö:_x0005_Ð?yGc_x0013_°Ì?	ZïSÐ?÷_x0017_c_x001F_ß_x0013_Ð?_x0004__x0001_Å_x000E_çªÏ?_x000B_µkÚ»´Ï?_x000E__x0003_£T\Î?õ@H]ßzÌ?_x0001__x0007_Á:ªfÿÌ?H_x0007__x0017_ýÒ#Ï?T«{¸(_x0015_Î?ü8Üx-4Ì?îêÂsËqÎ?Ý_x000B__x001F_mp(Ð?Ì_x001A_¿UÖÐ?­L_x0002_ä¦$Î?,zu#:tÏ?z_x0003_ÍüýqÍ?«º#_x0005_ Í?ï=:6îÌ?7,²Ä¦âÌ?_x001F_¾_x0006_Ã·Ï?Â´_x0003_¢CÐ?År&lt;*_x001E__x000C_Ð?UñÒß	&amp;Ð?Ô¨|£ÚÍ?rÇuÜñ°Î?_x0007_B¥øÎÌ?qääãr?Ì?_x000E_Y_x000F_ÝÃÎ?rI _x0004_Î?Ñuá·«RÐ?ÑIvè_x000B_=Í?òÛ\l_x0006_ÛÎ?ã_x001C_¥ÉÎ?Ò|t'_x001F_Ï?YZoú_x0008_±Í?áOÞ_x0011_Î?.MõK/Ï?Û,Ä*_x0001__x0002_Z_x0001_Î?!*áOÆÁÏ?&lt;Fb_x0013_VÏ?_x0001_TTÏ??å±º¡iÐ?À_x0015_}¾&amp;îÌ?ë+T]UÌ?« ãSD¶Í?]_x0005_+Î?²Ù_Kî/Ì?ä_x0018_×HCÏ?õÆBx+CÏ?÷¨àêZÏ?!¦Ç_x0010_°xÐ?))¼8ÔXÐ?q_x0002_¯$KØÌ?X¤Ê_x001A_Ð?¤_x001C__x0008__x0003_rÐ?_x0006_$Z2Ì?¥_x000C_ì\Î?_x0016_Výx17Î?_x000E_¡³î}Ð?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4_x000C__x001F_Î?Þ¦³&amp;ÁÌ?þ_¢_x0016_§Ï?_x001D_ª_x0014_ø~nÏ?(rÏÒÌ?Í[i5,Ð?_x000C_#_x0008_á¹_x0014_Ð?ì_x0003_\©Î?_x001D_+_x0016__x000D_EÏ?£_x001B_t³Ì?_x0002__x0003_ü_x0001_}ä_x001C_Ð?ÛF_x0014_ú_x001A_Ð?][#ÑPÌ? »vÐ?¼I[À±\Ð?Ð_x000D_¾;_x0018_Ï?_x0018__x001D_ÑD¸8Ï?só¬K~¦Ì?±_x0005__x0005_³ DÐ?Z_x0018_º_x0016_lwÐ?×bÖrR¶Ì?Þ:õïÏ?H¾â|&gt;'Î?^/³s¤Î?ÄÕ,Í_x001A_}Î?÷òIá&amp;þÎ? TÛïPÍ?_x0017_ª¨rEèÏ?¨í×u3Ð?)ãØ÷E]Ì?_x0017__x0015_Ð?º¼_ÚÏ?_x0002_Í»KfÌ?¨_x0019_ÏÃ_x0018__x0011_Ð?èÄv¡Ð?_x001A_ª_x0001_b_x0001_ÃÍ?Æb³Çf_x0015_Ð?@eXkÒ:Ð?fÂAýÑÏ?êÚ{ì«¤Í?¢^»ë¬cÍ?_x0011_·MË_x0001__x0003_Å5Î?e64(ãÎ?K²_=|Ï?àé¢¾Ï?_x0008__x001D_q+0Ï?Il¿9]RÍ?ðQÂÍ9±Í?Ç{¹ÃTÍ?y/¶÷eÌ?Þ%:lÏ²Ï?_x0019_çø 9ÂÍ?±÷Á_x000B_ÔpÌ?ÄÔHV-Ï?8´øâÝÎ?hÅ_x0011_åRàÍ?ü_x001F_2_x001A_äÏ?ÊÑB_x0017_%Ð?ÿÙ]®ÀÏ?;ôÓÐ?=§úïldÐ?F¾:¤fÐ?§b§Ó¶Í?OÈ{­Í_x000C_Ï?Áv_x0013_Ð?²,ä:ø_x0002_Ð?Rt;'ûÏ?Ò4_x0018_î¡Î?XR%îZÐ?/ÆjE_x0004_Î?_x0006__x000C_BàäOÍ?âå+h&amp;Í?²tJA;VÐ?_x0002__x0003_gÎ4ïÀ¿Ì?È_x0001__âµÍ?Û_x0013_Ø¤Í?î_x0005__x0001_çjÐ?°ìæ_x0016_üÍ?É+2/~Î? ³îhÐ?±_x0018_}Ð?llgË9OÌ?îÞPeKRÐ?ê_x0005_3ãìÌ?±¤Z¡Ô_x000C_Ð?Ü"	Ä_x0005_4Î?¥y[_x0003_»WÐ?ÐâËkGÌ?Þ_x0012__x0008_}&amp;8Î?BDÑ_x001B_T0Ð?_x0002__x0015__x001D_*¶Î?®_x001C_û3ÕKÌ?$®_x0016_xù4Ð?Ãì_x0013_ýèIÍ?_x0019__x0018_Ä¨hÍ?è¤âý&lt;ÖÏ?"Á_x001A_ÁnÍ?@é_x001E_ó_x0018_Ð?³Íy2·Ï?]7ÑØÖ¨Î?2í_x001B_F_x0013_Ð?L~­GLRÎ?á»¤®c_x0005_Ð?]Õ\_x000E_#/Ì?×7_x000F_g_x0002__x0003_¬MÎ?ós_x0003_a_x0018_Î?4×¨Ì?æ_x0008__x0016_{Î?_x0013_Ä_x001F_Ü¯Ì?ÕF N¢aÎ?¬ê¿ÎiÏ?a_x001B__x000E_Q´Í?N4ôÁÏ?àqVÊ_x000E_Ð?¬~JzÐ?$"×VmÏ?Â¨ÏaÏ?A;áÝ_x0010_Î?ÆÝ3_x0016_gZÍ?E£À$ùÏ?C×2¡6_x0016_Î?_x0011_üt­áÎ?BrY_x001A_lÐ?Ýk´àÈÐ?_x0001_	2Ë_x000B_Ð?Ä_x0013_J5Ì?×_x001C_!wk°Î?³Ú¬h	Ð?¨[_x0013_70jÌ? .U«ÛùÌ?_x001A_!_x0015_&amp;FÍ?)Z\3		Ð?&amp;_x000B_&gt;¯EÍ?_x0017_a@_x000F_rÌÌ?©L&amp;Ý!©Î?9er¼\Ï?_x0006__x0007_4Ù_x0014_&gt;-[Ð?n?Ú_Í?·yúDÎ?_x001E__x0004_y¹Ð?Tàn¹Î?Æ\3LÐ?ö*ÂÏ_x001E_Ð?u_x0001_TÈêjÌ?ª_x0011_Fø~Ì?_x0014_Oí¬à¯Í?Z¼ô^ruÎ?,O_x000F_~ºÐ?.%Ú_x001B__x0003_Ð?&lt;@JW_x0014_Ï?ÊK¨'®Î?Tf_x0004_:ájÐ?'Éõ`ÊÏ?SµðìÂÏÌ?p_x001A_Ä-WÐ?\GÂ_x0005_Ð?Ý´1_x0004_Ï?ÿ6_x000D_ÏÐ?_x0001__x000C_C_x0017_ØÍ?Èú²Í?Â3c¸jÎ?_x001B_hTqÎ?xÞ¼HÏ? ÞUã_x0016_ÕÌ?=f½Y®*Í?_x001C_#ÝÐ? íßq_x0002_Ð?áÎNk_x0002__x0005__x0012_´Î?.oë´Ì?TéëmnVÐ?ðÛ_x0001_ò:Ð?_B-2ùÍ?§%i£ÎÎ?_x0001_'A0_x0015_Ð? o}ÞmCÐ?¤ÕP_x0017_"Î?¢Ê_x0010__x0004_Í??_x001B_¾ÄÍ?ÚhÿûæÑÎ?ì_x0012__x0015_¾ùÐ?®ÓQ{á@Ð?IxÉ)Î?Ä§Þ_x001C_MÐ?!í$:²Ï?aÔ_x001F_NÜÐ?gMÊdÐ?~{â¯:Ï?!_x0010_½½mÌ?Ûp$ÿÎÏ?_x0007_HµoíÏÎ?@iÆü&lt;Î?gXgX_x0003_bÐ?_x001A_õe!ñÅÏ?-l¿îTÐ?&lt;^ÃyÐ?ìM©8](Í?\*ßf¦Ï?/× ÑnÍ?ª«¾J_x0008__x0017_Î?_x0002__x0003_*mæU_x0016_ÐÌ?ã»íç¶oÏ?KÊ×ÿÍ_x0006_Ï?[_x001E_ºÏ?i_x0008_Ä9úÍ?Ý_x000F_È¢_x001D_Ð?wm:*_x0001_Ð?_x001A_8@v@Ð?«c3TvMÏ?P£@Èí_x000C_Ð?è»FZÏ?7_x0017_÷I$tÌ?áz*CXÌ?ª^9y×ÆÎ?ÿtÄ¹Ì?"5_x0018_wÍ?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_x0003__x0004_Þ¼Î?ª÷-¢rèÌ?­_x0004_ÕH÷Î?&amp;JèIxCÐ?ùo_x0005__x0017_¢Í?_x001D_¶\_x001C_-_x000B_Í?Õë_x0019_T6Ð?²&amp;ì_x0017_öÏ?­_x0016__x001D__x001C_¼cÐ?Î·_x0011_ÄÑÍ?R_x000D_9$×Ì?Ü_x0006_í¶Ì?÷_x0006_ü_x0003_Ì?ò_x0001_øÄL_x000B_Î??OÄL^àÌ?&gt;z3_x000D_üÎ?SmsýðQÍ?Z_x0016_R@êÎ?Å:³±_x0005_,Ð?B_x001C_ý%ÈÎ?ë9ÊÝÐ?¯Rüû_x000E_Í?³_x0004_p;·Î?b ko_x001C_ðÍ?xÊbÄ_x0007_&lt;Î?_x0002_¨ø²Ì?A_x0001_VÑÓdÐ?¼;7!x2Ï?Ø¬OB_x001C__x0003_Ð?_x0010_t.R Ð?:Uä¯ÚÌ?.N_x0014_ûøÜÌ?_x0004__x0006_+cq_x001D_8Í?L?5Ï?ziV§xLÌ?d¨&gt;uÐ?G-Ä_x0013_è=Í?AØYtÒÌ?°;@Ó&gt;5Í?_x0003_"o#ÜÐ?¦54Ô_x0013_Ï?ß#QÈX÷Ì?Á,AQqAÎ?Ï°Ë_x0003_Ï?·nBwi£Ì?Èò(_x0005_+^Ð?`I~sñÃÏ?.á_x001A__x001A_éÍ?_x0004_"wï_x001A_tÎ?u1bð_x0017_Ð?)Lé3_x001D_Î?öÂÊe}Ð?òJ|¤×nÐ?_x0002_æ¯üÏ?_x0018__x0001_P«}Ì?ß2±_x001C__x0015_Î?=_x0005_'èºÏ?ºC¾Q_ÚÌ?½Z+,*Ð?áãºÎ?`Ò·åªÎ?:§ÒòsÎ?ßK::ªÊÏ?Ê	h©_x0002__x0003_õçÌ?_x000E_oò_x000D_zÐ?ÿg×:o£Ð?Ùñ(T0Ì?&lt; ·&lt;z\Ð?&amp;qß_x0018_Ì?J)í® NÐ?ß¾XNÏ?&lt;Õ"_x0004_mÏ?_x0012_Ù_x0013_«%Ï?6pÕ?­Ï?$_x0019__x0018_JçÏ?ÂUâNûÌ?­/ìq¹ßÍ?\_x0016_É¯9|Ì?lz j{EÌ?Ç_x0001_°JIwÐ?Å_x0018_¥õoÐ?Æ»ëGÍ?Þv_x001F_¦rÎ?oó¹§êÍ?7"U_x0010__þÎ?¬Þ§Í?!#_x0007_Ò_x001F_Ï?3&gt;iKhÏ?_x000B__x0001_ié&gt;Ð?RöpgùÌ?_x000B_2eyÔÏ?ª=Ã _x000C_Í?(ò_x0014_ýKÏ?Î±IøÎ?ø¼¸,=Ð?_x0001__x0002_ÞÇoè}¿Ì?{ÌùÐòÌ?K´_x000B_P?Í?d_x0007_*â_x0008_Ð?	W_x0015_ª·Ì?¬×}ôÏ?Öµ_x0018_#ØeÍ?_x0019_Â®_x0001_èÏ?_x001F_$þ¼_x0005_Ð?6mx·À¶Í?Ä?#ó=Ì?_x0015_ä0|yÐ?DÂOÜ5Ï?·ÁõssÌ?±©!mÐ?ÙÒ[¬Í?! yß_x0003_Ì?Ô_x000D_sþ+Î?½?XðVxÌ?ÖUº¢Í?îùtW¨:Ð?_x001C_oâXFÌ?-$ÇìÏ?O)²_x001E_¯Ì?aê_x0014_=Ð?hìÝ%M:Î?_x0006_v=dAÏ?J_x0002_õIýHÐ?/@¦W÷¤Ï?)_x000C_X3sÎ?&lt;Ê%Ã#ÍÎ?~«3_x0002__x0004_Ò`Ï?7H*®6Ï?F¸Ê_x0005_K_x001D_Ð?ÓÎeEOÐ?~h[Ã_x001B__x001F_Ð?í$(ãx`Ì?ÛV_x0019_ìÏ?Lcæi³^Í?¯¹Ü_x001B_V°Ï?~_x0014_y_x0010_áÅÌ?p_x0019_H_x0007__x0015_Ð?m:õÄÕ_x0001_Ï?DGâuÌ?Éó_x0012_ÏqNÎ?UÕ¬àVÎ?¦ö_x0011_K¾Í?É_x000C_ØIÐ?_x0003_àþºÏ?ÑR¯x¨ÌÌ?¸ïø_x0005_çîÍ?3NÍ?_x0013_Î?rkìº£_x000B_Ð?É_x0008_ÿj_x0018_Ð?JÇok+Ï?Þ&amp;ðõTÎ? ÛH,Í?@gDé&amp;Ð?#N2¡¶øÎ?+·¾xÐ?ô_x0010_D,Y¹Í?èñó0ì¢Í?«ý³ßSÏ?_x0003__x0004_Jl¶ FÍ?ÛZ&amp;=QÐ?èg:çüïÌ?_x001D_§:Ë¸Î?¨;_x0001_yRÍ?ÊHT _x001C_ËÍ?þ¯S·©ÑÏ?M_x001E__x0011_U)Ì?ÁW&amp;¸õÌ?1ä*²Ð?h`_x0012_ÌúLÏ?7ðæðnÍ?_x001C_úUwAÍ?Þ4_x001D__x0015_QtÏ?"j®_x000C_íÎ?ª]ÓðM|Ð?x7OMÏ?_x0018_âÃyÁÏ?_x0010_âÑ¢ûÐ?;®ôo+FÐ?_x0004_y9ÜæÌ?_x001D_&amp;¾ÑAÙÍ?ñª{èÊÍ?T_x001A__x0008_&amp;¬Î?Q_x0012_{Ð_x0002_Ï?,a5Ñ_x001C_8Î?Û	ì_x0013_~kÌ?â_x001C_õøÐ?r_x001A_4%¡Í?ò,ÚÑYÌ?Àk_x0017_ª+Ì?»6"_x0003__x0005_fnÐ?|&lt;`+¨`Ì?lZ$Ü$Í?6 ç_x0001_¹ZÍ?ù=§_x001A_Ð?öémA¦@Î?S(_x0004_S)Î?}÷(ÕÏÍ?úãYw~Î?´Â²Ø: Í?Þ³Ár5Ì?é[_x001B_Í?Q(=c8Î?=ÑYnÍ?L´yÞ÷Ï?	9SÓæÌ?_x0015_µ_x0001_ûÇ_x0007_Í?Jèf;{)Í?N_x0005_­WhÐ?@wüÌÇÏ?_x0006__x0002__x000C_,z_x001F_Ï?Ì]_x001A_ú Ð?_x0010__x0016_qÍcÍ?_x001C_p	UkqÐ?êVÍú_x001F__x001A_Ï?R»P.CÎ?ÈðB¥dÐ?tú&amp;ÝôþÌ?×^Óa_x000B_Ì?øÈÞJrÏ?`IfÔÌ?¶\ñ,Ð?_x0002__x0005_Í`9FIKÐ? #Y[ºÌ?É_x001E_§ph+Ï?ÍsèFvÄÌ?_x0002_ÇÎ¦àðÎ?Ñþè&amp;Í_x000F_Í?B ;òïjÍ?ºiíu;Ð?:C_x000D_MÐ?`_x000E_=¤&amp;LÎ?æ_x0014_ò_x000E_y»Ï?×q]JÌ?Ëâa¯_x0011_Í?á_x0001_Y9_x001C_ÄÎ?Ñ[Û'ÚÏ?_x0015_0_x0008_bI]Î?Üî~½"Î?_x0013_À_x0005__x0013_hÖÍ?G=rÐ&amp;Î?Ë_x0015_ÄD_x0004_Í?ÏïÔ9_x0012_Î?U_x0010_ùÞfJÎ?¸¢µõ_x0006_UÍ?» n:Ð?M_x0006_½GydÎ?1ìÙ$Ï?Ui`OêJÐ?´Â_x0003_¼AÏ?Ñ¸w)EÌ?VÂ_x000C_&lt;ðÈÎ?9_x001A_¤AÈÌ?ùï_x001B_`_x0001__x0004_^ôÏ?_x0008_E¥,.)Ð?d_x001E__x0002_Î:Ì?È_x0002_½ _x001B_QÎ?,/Í_x0017_ÍaÐ?ÃT_x0016_ìHþÌ?_x0002_¢ ÇøÍ?_x0002_Ðx±$_x000B_Ð?ÿK20ÄÌ?*_x0007_ÆÇ§7Î?oÃ*lÍÍ?s%ÿQ_x001D_SÌ?Ó_x0011_ï_x000D__Ì?A§r_x000C_ÈÎ?X ¯2{Ð?Káµ@qßÏ?/¬_x0007_Æ_ÅÌ?7'û¢Î?_òlPÉ-Ð?9yK&lt;ÉÎ?{È?·þÎ?´gZ_x0017__x0016_Í?ÜÁÇÐÏÍ?\(â6UÎ?kû'_x0003_BÏ?å¾_x0006_f_x0003_kÍ?SNìïbÌ?_x0004_*&gt;x*hÎ?òú¾y Ï?~¥Ûh;=Î?	6îÄ§Í?V_x0005_ñïÏ?_x0002__x0003_kõ_x000D_ c_x001E_Ð?%Ã/_x0001__x0019_]Ð?øP×ð_x0010_Ð? °(_x0019_ýÏ?!ÏZ9Ð?ÄI%_x001A_Ï?´Z-eÛÒÎ?Í_x0012_qè	ÛÌ?ö_x001B_!'«Ï?ê_x000C_Ð_x0017_ØâÌ?&lt;ã¢Ô_x0003_Í?Zw'qÍ?WFûçÍ?rZ_x0016__x001A__x000E_§Î?Þíþ^«Ð?Ra.Ïë|Ï?-p­yÝÍ?yô_x000B_ºÌ?6_x0010_èO¿\Î? àÑ_x000F_qÎ?_x0019__Â¾F§Ì?V\ç_x0018_»Î?B_x0003_ì29úÌ?þãyé|áÏ?X.§Xò_Ð?ä_x001F_»_x0001_ä Í?_x000E__x0012_BöÍ?¾°Þ«@Ì?.¯D_x001E_%Ì?ì½vWÌ?6zXãÝwÍ?ûØ_x0014__x0001__x0006_ª*Î?öjDúÝ~Î?ø¤üt,Î?Iy¹Ô_x0001_Ï?úìÊû_x0004_ Ì?-H.ÉiÍ? _x0011_ÿÍ?þ^^²Ð?vÑù9Í?¨0®]_x0005_Î?&amp;*ð_x001D_apÐ?$P*_x0001_£Ì?a2##ìÎ?_x0018_m\Ë_x0004_Î?)HØä&amp;Ð?=Û¸6çÏ?ßü Î?¸s_x001A_Ò!Ð?Ð_x0008__x0015_NÏ?¶I_x0003_õéKÍ?W£_x000C_ÔtÎÎ?(_x0002__x000B__x0013_h¶Ï?FB÷x$Ð?=_x000E_E4Ì?FZ_x0002_&gt;¬ Ï?T8´öf×Ï?/bÑ¿_x0006_Ð?^ó¦ÕÃ6Í?EwR6_x000B_"Ð?ÃöÒÌåÌ?!_x0005_¼Ö~QÐ?_x000B_­D+kÍ?_x0003__x0006_k5Y_x0017_ÛlÎ?Þs,_x0015__x0006_Ð?À^_x0004_ÔÙÊÍ?Ýþ&lt;ÉØÌ?®£âÎ?_x0004_SÒ_x0011_Ö÷Î?uäÅ/­ßÌ?ºÄ}«Î?üE_x000B_]_x001D_-Ð?ïÓàVjuÌ?_x000D_^IäÝÍ?³´±âÎÍ?W=Ág_sÌ?zì$.aÆÏ?ÍBçÜ_x0012_wÐ?_x0003_&amp;«ÓÌ?ö8ªe_x0001__x0005_Î?fô³_x0003_Û]Ð?0)S6TÌ?80ßÍ?_x0002_@n_x0012_NÐ?x5¤öFÐ?_x0011_|³PÍ?R»¢Z°TÌ?~Ñ­ZÿàÍ?_x001C__x0015_:n_x0006_UÐ?}¿2m|_Ð?Ñ!îKÒÍ?5Ò;kU@Ì?ý¹_x001D_ Ð?TÑ_x0010_Ü_x000C_Ð?Ì}h_x0011__x0003__x0004_ÑÏ?N\K._x001C_ÎÏ?Ûm:5@¿Î?ÑÇ©ÁÏ?vz³ÒhÍ?;ÑwGcWÎ?¥ó2!Î?n44h_x001F_üÎ?ÐpQ_x001B_rÐ?_x0002_¼Yò_x0001_Í?S¬*_x0006_ÆÐ?»¼\_x001E_ipÎ?Jê·ùU¾Ï?G_x0010__x0005_-_x000C_HÏ?å5Dt=$Ï?:t$òÄ9Ð?/_x0001_m%£ÑÌ?$õDÉúûÏ?[K^u'8Ï?hô0Ð?K]ïÈñìÌ?°OAvÍ?¸ùä¸`MÎ?a_x0008_Á85Ì?½à_x0019_$fÐ?r%ø¡aÏ?K4&lt;ùhÐ?¡²ìÈÌ?à3U_x0010_06Ð?ç´k0÷_x0011_Ï?»_x0015_súFàÎ?'{_x0019_ÆPÍ?_x0001__x0003_:ï:k°§Î?9«¾B_x0013_hÎ?6[Ö_x0012_V®Ì?½Ù«Ì?«vþÏ?_x0003_©/é"Í?Ë	_x000D_ûÌ?qîõ_x0015_Ð?­úÞv9_x0006_Ð?ù^6ï_x000F_Ð?ß¦oØGÐ?tÈ¾}_x000B_*Ð?u9y_x0012_Î?ïÚ×¢_x000C_Ð?².0Õ¬7Ð?(ÿfÀ9Ì?¸æP_x0007_áÏ?çckVÎÎ?o1_x0010_vÍ?ue_x0012_2åÌ?jöbµ37Ï?ç_x0017_²¢HÐ?º&lt;7ÞyÐ?,ês4+fÏ?r·´FDÐ?ÎFÍ?Ô_x0002__x0010_ Ï?@¢8·Í? _x000C_)«&lt;_x0002_Ð?}ÞÍw[Ð?´ô@ê:ÔÏ?º:t¥_x0002__x0005_m¯Î?êÁÏAmÎ?W)u»_x001C__x0003_Í?¦X#¥©Ï?ÃY7X7Ì?_x0010_Ç_x0003_¢b@Ð?ï%z:lÍ?MGËÐÎ?ýU2þ&amp;_x0013_Ð?Õú½æ&gt;_x0012_Í?A_x0003_ìÈPÐ?}K­ÄYrÍ?_x0002_J¸Ó{ÓÌ?ÆH_x0001_ÿ(Í?dÚéÛ­ÁÌ?Ù.ü_x0003_jÐ?î5&gt;Û_x0014_[Ì?·8	Í?bëX«_x0004_YÍ?_x0019_tLk³Î?ïÔD9_x0005_Ð?âûÍ?ÉÖçq&lt;ÎÏ?ìi2íâ,Î?4ø^_x000E_ß÷Ì?*ol§	XÎ?±"_x0002_ÚH©Ï?!Â_x0007__x0001_f_x000C_Ð?àS_x001C_÷Î?_x0013_Aõ8Ì?_x001B_{[__x0010_Î?Nìó@Ï?_x0004__x0005_´dJÃ)Ð?s­_x001E_êó_x0007_Ï?Ê¥`_x001B__x0003_Í?lyö¼_x001A__x000C_Í?dè¹d©3Ð?riÎÿ¾_x0015_Ð?_x0015_­¹rZÐ?`R0_x001C_Í?K±EÌÎÌ?ü^_x0008_T	ßÎ?.«_x0012__x001C__Ì?¥ÞÒã·èÎ?-zÒ_x001F_®Ï?äÜ»z7µÎ?-.gkPÐ?R_x0001_Ùk_x0005_Ð?×qì£è$Ð?ÌSM(_x0016_Ï?ã¹È°iÎ?&lt;ÌH÷;6Ð?ËÞ¿Ð?_x0014_D_x001A_;\gÌ?Ûlh²3Ï?_x0002_ ì»¬Ì?C¿ÔFºÌ?Þ¾oÞª#Ð?_x0019_GvûæÏ?º¸¤ñ*Î?_x0002_Ï£&lt;ÝÐ?ìIkçøÌ?Î*(rN_x0011_Ð?áêÚ_x0003__x0006_&amp;Ì?®Â4}¿Ð?ø_x0014_Ö,NfÐ?_x0002__x0007_ü5xÐ?tu[^uÐ?ùMÕi!Ï?þUë Î?_x0017_(tgÿÎ?ÅÆ_x001E_çÎ?»ÐIç·2Ð?Á^&gt;CÈÏ?ªê0ÔéVÍ?U¸;tHÐ?µé!¬·Ï?a&lt;æñÛ\Ì?kiü«_x001E_Ï?g_x0001_üàqÐ?9`¦_x000D_Î?vC²|kÏ?ug.	_x0008_Í?_x0004_^_x0004_s*¾Í?_x0016__x0005_ÞuE&lt;Í?Ñâ£;ÿ|Ð?Ïð|Y´XÍ?®1_x001B_ÃÐ? !{Õ|Ð?%AÆélcÐ?5{_x0007__x001D_	`Ï?ý_x000D_úÖ_x0013_Í?)=£ß7Î?_x001F_´YmjÌ?D%Ê=æ.Î?_x0004_	ÂCôp§Í?YDi_x001D_Ì?_x0010_ø¦(ö&gt;Ð?¢Ö_\Ð?ÎZÔëÜ_x001A_Ð?Þ_x000C_'_x0002_4ÆÍ?ecaùgÌ?åÌ³_x001B_*Í?2:("_x0010_YÐ?öüû}CÍ?PQ_x0008_z¹Ï?/ìÈ®_x000C_eÍ?(._x0007_c_x0002_3Ð?Ý1¹9½ÙÎ?¬Së	Ï?¨ÐáX_x001D_ÕÏ?Û6ô_x0002_vnÍ?_x0016_½-:µ7Ì?{BÎ?_x0001_àù_x000C_ÁÏ?3_x0005_]¬»/Ð?­_x0006_T_x0003_À§Ì? NøþÎ?_x000C__x0012_DÖ0Ï?÷´¼bÝÿÏ?á®_x0015_{VÐ?t_x000F_4m_x0006_¼Ì?56±[&gt;Ð?2àOÍ?rÏá?}ýÍ?-Ñ_x001F_[Í?P9ø,_x0001__x0004__x0004__x001D_Î?ÿ×·ùMKÏ?_x0002_å4ÆYªÍ?8(°jÐ?}¿_x0012_3ø|Í?F»1tËÌ?ÇöuONÎ?®¹£P)Î?g¼Éc¡WÐ?_x0007_:oiãhÐ?¹Tì&gt;éÎ?W_x0001_ºuT®Î?éÛÖJ_x0012_Î?ÎÐ­©áIÌ?_x0014_oÌÒU&amp;Ï?çÆøR_x001E_~Î?!_x0010_/»ÛÐ?»Tñ"0§Î?Í®¾Í,Î?QÊÁ$y,Ï?_x0008__x0016_ãÇÌ´Í?Q%ïÝJ.Ð?¸6W{ÐÍ?¥_x000D_îãÏÐ?_x001E_ÑÇ_x001C_àÍ?Vr7nØÏ?üãÂîUÎ?_x000C_Z!Á(0Ï?p$tµÍ?ÿ_x0003_N_x0013_.9Î?Ã_x0012_ÑjB¼Ì?üüµ%D³Î?_x0007__x0008_3MHTÐ?î¸ ·/Î?YE\®òÎ?áBÎ?_x0005_6Ä=#Ð?_x0019_¬_x000C_)dÍ?R_x0018_ÞÒÌ?_x0001_pAµÎ?S_x0008_=_x0002_rîÏ?Ôv*L7ÿÏ?os_x0018_l]Ð?° ãrÍ?Åro_x0008__x0003_Ï?_x0018__x0015_P_x0004_DíÏ?Øè_x000B_d_)Î?_x0001_Sì\YVÍ?w8!´çÍ?ºÃZ_x0008_Ï?÷á_x0013_2Ì?µ÷Ü¡)sÐ?_x0008_|¥_x0014__x0001_Î?¬_x001D_û_ÔÎ?hSu|² Ð?/-ûGÌ?_x000C_æ¹úÆÎ?áòÔ«ñÍ?ÖpW_x001E_ûÍ?_x0015_Ép_x000F_vÏ?_x000B_Å_x0006__x0016_ÊÌ?6_J?)?Ï?=Ý!¤õÍ?_x001A_Â_x0019__x0002__x0003_c_Í?î)_x001A_3ÖÐ?ÛøWBAÐ?_x0016_ÊÁ£¼çÏ?__x001D_M§õÌ?r_x001C_H_x000C_Ð?_x000D_\ÛSRÐ?lc:Â_x001B_/Ð?«_x001F_´1qDÐ?þ»~¸hÏ?_x0015_(¾YÎ?úÍNÐ?Àðh_x000E_zûÎ?_x0017__x0010_KaC}Ï??¯Ð?'Q$DhÂÎ?ÿ)N&lt;6^Í?r­àè7GÌ?M_x001F_IÏÛAÎ?Æ:vè4_x000F_Í?õV±:úIÎ?8ôM_x000C_@,Ð?"_x0017__x0001_S}¯Ì?Û,­ß`Ð?Ò±Õ/KÐ?í_x0018_a«9áÍ?vv±_x0018__x001C_Ð?_x001E_¹eI¨WÌ?ªs)Ð?O¬$_x0004_N	Ð?YÊeÈóÏ?_x001C_ÿÀ_x0005_ôÏÍ?_x0001__x0005_I©uÚÌ?Xm¯qÎ+Î?_x0013_£uX pÌ?_x0008_¼JónÌ?n¤ÆZÌ?(FE(B_x001C_Í?»~ñOJ_Ï?àäY~6Î?0tí_x0011_ö4Î?¤Q0:_x0018__x000F_Í?ç|,_x000C_lÎ?¶0_x0001_ôÎÎ?ÞRÒZ£Ð?Wa_x0002_¼tÏ?iÉÝ&amp;ÛÏ?è)VÎ?{iÒÚ:¡Î?¸¿C_x0008_ñ+Ï?Ð§ÍA*gÌ?âæõ@_x000D_Ï?&lt;v¯}´Ï?IürÎu Ï?j\­_x0014_AÍ?_x000B_H\,[bÌ?$_x0001_+Ð?n&gt;ÏÜ\Ð?Ëw)¬Î?Fï*è¹	Ï?_x001F_ÛVÚi_x0004_Í?6*á]ìÌ?è­&amp;_x0003_äÍ?OÎ_x0003__x0004_ocÎ?åP8â_x0003_yÐ?Û]g´_x0005_Î?2+zl_x000C_ËÏ?\_x0019__x0015_ÜpÎÌ?ÑÇüwÏÐÎ?_x000B_íjçcÍ?Ó_x0019_púo_x0015_Î?SÓäÇ_x0016_Ð?_x000D_ø¥nýÍ?òÑ¬_x001C_yÍ?*W",ï"Í?5EÎÒ~Ð?ÅoWÏ?ü,?1Ð?Ü_x0012_{Û±"Ï?Í	_x0015_qÍ?Óé[H&lt;DÌ?-ç±lV\Í?aÀ±_x001B_ºÐ?òèPÝEÌ?!àç¬ZÎ?V»Þ¥_x0005_Î?Z(=Þ2Ð?T_x001E_eª¬OÏ?G$PtÍ?+Õb9Í?ï­7)Î?v_x0001_Ú¶_x000C_QÍ?_x000D_YÚ8ùÌ?h_x0002_·G¦½Í?¯ä._x0002_Ï?_x0002__x0006_R½L(:Ì?_x0015_ºÎätÐ?z{«"_x0003_Ð?]_x0016_.Ì?Úp0Y_x0013_Ì?Ï»«O,qÏ?#Ö8Ï_x0001_Ï?ðã¦_x0008__x001B_nÍ?ä_x0016_=¤EÌ?U)_x000C_¿:_x0004_Ð?ÞO¡gÍ??´è_x000E_Î?êÈr_x000B_üUÍ?®åÙÇÀfÐ?»EØ$p_x000E_Î?Ï×õ_x0018_@Ì?ø_x0008_ø3Ð?_x0006_Ôk_x0007_&gt;oÐ?Æ¨I1Ð?qH÷)_x0014_·Ì?ò?§_x001E_Ì?_x0015_Ü÷yÌ?/_x000C_Çg1Î?rzà_x001C_é_x0006_Ð?áô2ìpÌ?!&amp;_x0006__x0005__x001C_HÍ?Þ+_x0003_ÏÆsÍ?o­^GÍ?ëÈèù-_x001F_Ð?_x0012_-Ý6¤kÐ?¨_x001D_=ÅÐ?ª8_x0013_Y_x0008__x000D__x000B_ Ð?zb_x000D_Ï?é²_x0001_ºüÏ?'&amp;{BÞÍ?N_x001D__x001F_&amp;_x0004_ÏÍ?¯å_x0016_=]Ì?_x001D_MÈ¸_x0002_Í?QÝÞùSÌ?5i»3¼_x001A_Ï?ÏäÿAæÍ?º_x001D_-¹_/Ï?x_x001D__x0016__x0007_hÌ?	L_x000D_Ð?î_x0012_mã=Î?°°U±ýÎ?Þq_x000C_Î?k¦uì_x0019_Í?$úG¢l±Î?ßÿ_x0011_¡zÎ?É¥Ód6@Ì?·ôÖ5([Ï?_x0007__x000F_7¯Í?_x0003_÷g_x0005_Í?Ëú_x0008__x0013_KÐ?Ä:íbÙÏ?°È_x0012_²?Ï?Ö&amp;µ¹_x0006_Î?`{}$QÐ?e²ä+_x001F_Ì?V_x001A_ÙÍ?ÐâpØÐ?GØ òÏ?_x0001__x0005_E_x0013__x0013_øZÐ?L_x0005_0*Ð?öGw¦ß.Ì?xÒYÖ2Î?Ô&lt;=;CiÏ?X_x0003_8¼ìúÍ?«_x000E_Ìb=_x0017_Î?_x0017_C»_x0008_©½Ì?DÌ¶±¨Ð?SìÅ âÈÌ?ú$ãÌJÐ?wñó_x0012_fÏ?_x0014_ögxË_x0011_Ð?Y_x000E_Os:aÐ?(f*4&gt;Î?/ë®|_x001E_Ï?11§¬õÍ?)_x0012_6}E5Ð?nWûzkÎ? õæ_x0002_óÎ?JV±ÖÍ?5ªl0AiÍ?¸÷_x0018_VcªÎ?ä6z_x0007_ø_x0008_Ï?N-!_x000F_OÐ?Ór_x001C_ÚØ7Ï?¡ëhVþÌ?¨F8µpÌ?_x001B__x0018_oA_x0019_3Ï?Vè'àØÏ?_x000F_¨þRÛ_x0004_Ï?iv-J_x0001__x0003_Ý	Ð?*HsGÐ?ç0}5Ï?¿ò­ºpÐ?KSGàë Ð?FÍ§éÌ?_x0018_öb_x001C_ÖÎ?_x001D_°_x000F__x0015_GÌ?ê_x0002__x001F_Ð?w@î¶£Ì?ºÇîñ_x001C_Í?æ_x000B_^_x0005_C¾Ï? 9x_x0002_%ÃÎ?¤Ø ÝÓlÍ?q¨àl}lÏ?ò_x000E_´%èîÎ?ÄK_x001E_E×^Î?ª¥$Þä#Í?¢]ÒjÐ?Æ_x0004_P_x0019_IÍ?&gt;#L°Î?Î{ÆB+Î?©yV!2Ï?J_x0008_B¬¦Ì?Òí{åyKÎ?Ê½ÆJÌ?í±ýÙ±ñÌ?p¶_x001F_¨ÃÍ?¹ÐË'0Ð?É³È'¹Ì??&amp;AÐ?Ø¹SþF´Í?_x0001__x0004_-ÞÌ8Ï?4 ùCÏ?_x0008__x0003_z«Í?È_x0016_²¾:_x0010_Í?(M_x0002_ Í?3Ø_x0016_­_x001B_Ð?µg`øâÏ?pÜ¹QYÍ?F_x0005_wÞQïÎ?Âªª_x0008__x0007_Î?Nùî_x000B_Ð?_x000B__x0015_CLÏ?RWÓÎ®Ï?7Üù­_x0008_Ð?Ùì¹nÂÐ?øqú_x001A_8CÌ?1M)a_x000B_|Î? _x0019_ÑæÎ?_x0013_ l£öÍ?1_x000D_´eî8Ì?ß_x000B_ñCkÐ?C]í$PÍ?ÙïSÃllÐ?Ï_x0014_CÌ_x0014_¢Î?Õ%@@_x0003_ZÐ?_x001A_¯HÐ?¨Ø,öÎ?LjoO(Ð?_x0019_-ñ_x0003_×Ï?©¯_x001D_¶0Í?ãñþr8Ð?óçc_x0001__x0004_ïÍ?[½é_x0005_@üÍ?º&amp;Æ­1¡Ï?_x0019__x0001_s}Ð?_x0008_âï·IÏ?dã»ÑUHÌ?Ù_x000C_î\ãÍ?_x000C_mPftÏ?ýaz¦ç8Ð?&gt;×ß_x0003_ÿ_x001B_Ð?_x001E_ÃS8£ÕÌ?`³_x0008_`4Ï?)CVi_x0005_ÁÍ?0;ezd¡Ð?¿VRIÅ_x0002_Ð?_x001E__x000C_àÎ?i_x0015_9äQ)Ð?ò£^_x0008__x0002_Ï?y7!_x0010_4Í?ýfwëÐ?_x001D__x0013_~îÎ?_x000B__x0004_äÖþÏ?41_x001F_¾|¸Ì?^ÔAçÿÎ?£!÷Õ0JÌ?øµX_x0005_Ö+Í?Ä_x0018_Ç_x001E_9Í?écHñ½4Ì?´Y5°¿ÈÏ?Yh¸á-Ð?rßÊ_x0013_ÉnÎ?õcM_x0012_l·Í?_x0001__x0008__x0007_$üÈ02Ð?A_x0019__x0005_×PZÌ?À_x0011_F_x000C__x0001_^Î?^fð^GÌ?[osÀªEÐ?f_x0013__x0013_~ºÿÏ?ÞSe_x0004_Ï?Ç_x0004_x_x000D_7cÏ?ÖCQ Í´Î?³[)×Î?çÑ_x000D_J_Ï?ï:_x0010_j	Î?ÔÕ0¬0qÍ?Ðð_x000F__x0002_û·Ï?ìõ_x0016_HZdÎ?CôNíMÐ?®U+_x001E__x0010_Ð?|`F°_x0005_Ð?Ïe_x000E_,ËÔÎ?¤Ùæý"µÍ?º_x000F_á_x0006_Ð Ì?H_x0016__x0001_MZÐ?ÏN!Ç_x0003_1Ð?ãÏD@ÊkÏ?å²plèÌ?=,® Í?éÂ&amp;`Ð?¶&lt;_x0006_%}^Ì?0ðBiÐ?j_x0017_&amp;_x0017_vuÍ?ÏN_x0011_mÆÍ?åà±_x0001__x0002__x0003_!Ï?óé¦_x000B_ç;Ï?#92sªÎ?w¸~ñèÎ?7à\«Ó9Ð?íAXvÍ?á*)põÌ?kCUÅ_x0017_]Í?J_x000E_,çFÐ?A_x000C_2ÜôÊÌ?D_4²ËÏ?iS8&amp;ZÐ?_x0002_ýM_x0006_ÁÌ?çÝÊt«Ì?pÍtõY_x0018_Ï?94_x000B_ÂÎ?vÏ{_x0011__x0010_©Í?äßäªBÌ?Î°(ÅÃÏ?»yßIÐ?ìÄ8&lt;_x0014_¨Î?_x001A_ÃÌDÍ?Zõ}vqöÏ?_x0012_J_x0018_ÀÐ?ü_x001E_\_x0019_rÎ?§7Ö¼R´Ì?Ar_x001F__x001C_#^Ì?¯¹ôVÀÎ?_x0013_§ËX6Ð?ùHÏÃÃÍ?ñ|nº_Ð?4ÍÂ|DÌ?_x0008__x000C_yÑ¼_x001B__x0006_Ð?=´¼nÐ?_x0010_ûô2`ºÎ?Ö_x000D_&gt;ÛIÒÏ?0´WS_x0005_Ï?þ·y	«²Ï?`#"øÎ?æp_x000B_7 Ï?ºW_x001F_¡ÄÌ?Ø¸¬TÍ?_x0007_ä\&amp;ÚNÏ?7»(H$`Ï?®Aí¾ÌßÏ?(EÒÖW_x0007_Í?'×_x0015__x0006_*Ì?Eª_x0005_aªvÍ?ÁùÇ_x0002_AÐ?ØÜêK_x000E_Í?_x001D_í_x0005_ô4´Î?â¦_x0007_[x_x0016_Ð?ÂÆ³Ó_x0004__Ï?ÆH#_x0003_dÌ?;na_x0001_f,Í?Í©âZ_x000F_ÜÍ?_x0019__x0019_Ý\áKÐ?û9r;@"Ï?*¿^$µuÐ?¹=~­Ð?»_x0014_î_x000C_TÍ?Rn\Ì­%Í?ã_x001B_©½oÐ?=¯_x0003__x0007_MÌ?%^/_x0001_¥ÅÏ?õßå_x001F_Í?_x0006_²];-Í?_x0004_j8ÑbÏ?q¢#'¼Í?=Û5»Ð?úåZÆ_x0005_Ï?Ø;ê_x001F_c?Ï?¯xvß_x0004_/Ð?_x001C_-_x0007_^òýÌ?y_x0007_Ge©¶Ì?òk_Ó¤ýÌ?Uy|¿~Ï?áRuØB_x0008_Í?ý£iÒ]OÎ?º{ìç_x0014_¨Ï?C2ùåÊÌ?êéJàÃ&gt;Ì?Ö¿$Ý]Ð?_x000F_aÁX+lÐ?XÐP_x001C_õmÏ?_x001F_oR°L½Í?Ý_x0006_ïlE{Ð?¦4_x0006__x0004_jáÌ?ç±øO_x0013_GÐ?¤ÄQø_x0012_Ð?ÓÚÇ;rTÍ?Ghz7´_x0002_Ï?_x001F_áºrz.Ð?ÈÀ×ãÍ?2Í¿{_x0008_IÎ?_x0001_	øyÂj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§_x0011_Î?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_x0004__x0005_!ÝÌ?_x001E_&gt;_x0014_øÍ?OÃ_x0013_®Î?÷_x0003_Ñ´³KÎ?_x0011_:TÎ/Ð?YB/&lt;ÊKÏ?va´ÖWÐ?®µ_x0001__x001C_Ï?ÕfrìÌ?ÕÛh¹_x0008__x001E_Ð?Í-_x0013__x0003__x000F_Ï?r0¨v¬Î?ÏTìç±Ì?_x001A_¿;i&lt;Ð?_x001F_ûZÏ¿ Ï?Q~75ËDÎ?9k}³1Ð?"p%s¹Î?¤ä¸m29Ð?&lt;7¿ÊsÎ?CGË:Ð?#_x0004_µ\yÏ?_x0002_®Ý&gt;_x000D_Ì?ì_x0004__x001B_m4bÐ?êòHRÜîÍ?ßueß¢ßÎ?gÒøH·Í?_x000B_«´»ÖÍ?^r_x0011_úÌ?ëy{_x000F_%Í?ÅNÂ_x0001_ëÍ?±:·§ØTÍ?_x000B__x000F_É¼©è~Ð? _x001C_{ß¶Î?&gt;à{_x0002_Ï_x0014_Î?µi=UºÌ?OãóMÍ?¥=ö4QÍ?¼¡_x0001_*ü_x000E_Ð?_x000F_&lt;vr¡Î?_;	TÍ?D÷_x0018_RÎ?6îF°UÎ?+«=_x0008_+³Í?D¢r¶ÿÐ?/Ì\àz;Î?A_x0003_oÑÌ?_x000D_êÝ°ø+Ð?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_x0002__x0003_:_x0002_Î?_x0018_9_x0014__x0006_Î?ÙÒ_x001A_ÞQ#Ð?_x000E_ËÝ®6Ì?_¡£á_x000C_çÌ?_x0004_½qôP_x0014_Ï?ñºìèyÍ?V·Ë_x0019_þÏÏ?_x0017_&amp;®_x001A_K&amp;Í?ÿ7ñ}°CÏ?,S`_x0017_5=Ï?èRVÕ)Î?@l¥Z&gt;Ï?oÃ°Ï?_x001F_+»ºRÎ?ö!5øèÞÎ?NØ¡j3Ð?ä¨î_x0017_RxÏ?¹Î_x0017_RgÌ?pY¹¯_x0011_Ï?8X­1Î?_x001D_ásÐ?';'ÏG_x001E_Í?QØ	·3.Ï?Ç·_x001D__x0004_ÇÌ?_x0016_D0vÌ?çJ³&amp;Ï?Ksø)ÄåÎ?ü_x0001__x0001_Ò&amp;Ð?É@Ô*ÑÍ?ç¥É_x0001_3tÍ?µÊÂgÍ?_x0001__x0003_ú¬&amp;_x0004__x0008_Ð?ì¸w_x0001_ÌÐ?_x001E_îôÂ_x0016_ºÌ?7¬_x0016_oÎ?_x001B_á0ßCÐ?_x001B_&gt;Í¤+Î?mNA¸_x0014_4Ð?Ç|_x0001_ù"Ï?¦Àô_x0001_ÇâÌ?j`_x0004_GÌ?H|²_x0002_·_x000C_Î?Lë9üfÐ?H_x0008_ËÍÌ?	ÎÅÞÍ?fÎ\ÛÌ?î»ä_x001E_ù~Ð?_x0011_v¤Ð,GÍ?EgFù_x0008_Ð?3+]T6Ð?øµ*ÞÌ?ì_x001B__x0001_q~Ð?oÃªç_x001C_UÌ?j&lt;iK°Ì?_x0014_çøU\;Ð?ù_x001D_îñ¢mÎ?&gt;£ß0Ï?N BfÏ_x0002_Î?_x0014_Gã_x000E_Î?_x001C_úe«ÖÌ?ê	ÐÊª_x0018_Ï?¢_x0008_ì¿¤Ï?*7pd_x0003__x0004__x001E_}Ð?¦_x000B_0ÃÏ?\s!ÜÎ?29BiQXÎ?ô`Í?òùìü-ðÎ?­U3_x0007_01Ð?b_x0003__x000B_F¾Ì?úÚ÷Ã)öÍ?±É_x000F_FÉÍ?_x001B_ä¼ÀÏ?Yzv_x001C_ÀuÎ?s9_x0007_Í?ß~û¸¨ÐÌ?¢Sií#Í?hQzwTæÏ?,a%¤¥Ï?`0_x0001_µEÐ?³?æ6@Î?_x0017_91_x0019_EÏ?Ø\_x001A_£ÑÎ?_x0013_ú:_x001E_sÐ?»¤Å+sYÌ?^FeÑ_x000D_jÍ? ZÒ¤Î?DÏÚ9¥Î?o&lt;)ØcÌ?_x0013_Ä"c1ªÏ?+=¦ìtÏ?¬_x0002_à_x0016_³Ð?ÖÕÍoaOÏ?¶ªh2Ì?_x0003__x0005_Z:_x0004_iú1Ð?æó_x001C_MqÐ?Ý&gt;fj"'Î?3ºÚ(wKÏ?+W9joÌ?¾t÷_x0006_Ð_x000E_Ï?äOh$_x0002_Ð?©·Tá_x000D_Ð?á=HCßÖÌ?k§xÆñ¬Ï?¯´ÃÁ¶%Î?_x0011_ö¤¤°Í?.eòµ¦FÐ?¨_x001F__x001B_qªvÐ?_x0016_û_x001A_þ1Î?_x000E__x001A_Å±ÌgÐ?u@ð _x0017_Ð?¹$è"qêÏ? lVÍ?¹_x0017_Ï[Ð?=_x0013_Q/]kÍ?aT_x001F_+_x000C_Í?Y¢ãøó½Ï?&amp;_x0007_÷:ÅOÏ?¶"'4FÏ?¾5McTÎ?Ø_x0001_¡´_x0011_VÐ?ÒP`TÐ?ªÁA£_x001B_Î?¶_x0006_ò×øÎ?uðÜ_x0016_þ_x0008_Í?KN4_x0002__x0004_L·Ï?ük,Î?$?_x001A_y¯_x0007_Ð?ØepôÍ?X«yA_x000C_Í?%ßû2úÏ?·ÙÃ_x001A_DôÏ?_x0016_/Hé@Ð?_x0007_Å._x0017_Ì?W#DÅÏ?_x000F_EÙ!kaÐ?_x000C_N_x001B_uïÌ?3U¥d°xÍ?)Q&gt;~±Í?Ï)9ìÌ?_x0017__x000C_p_x0010_99Ð?Ìù&lt;ë_x0014_ÉÏ?t3Ô_x0019_&gt;YÐ?_x0016_W6ðf_x000F_Ï?_x0006__x0001_øZ-ÔÍ?fI/mi_x0017_Ï?bÒ¯ó$rÌ?_x0005_J_x0003_Ï;Ì?~_x0017_­¡d'Ð?¶îNÑÏ?ý2ëÔ¨Í?MmgN·Î?6§ËóRêÎ?Ô¤p¼LÐ?zö^ÿÙÎ?¬	Û_x0015_¾Ì?èhÜ¾g-Ï?_x0003__x0004_[O_x0017_AÏ?4:NÏ?5:+aç7Ï?l_x0006_Z%_x0006_ÇÏ? %¶lL_x001B_Ð?JÈ1h-Î?AÒ[J@Í?¦Ä50YÌ?øSUÐ?_x0002_wÅ§&gt;Î?vµ_x000E_fÌ?Âgk_Ð?Rq_x000F_íÍ?;'_x001F__x001A_BnÏ?Ý¼JUtÌ?àpøÍ_x001A_Ï?_x000E_µû±cTÌ?_x0016_IõÍ3_x0001_Ï?0Á^´cÏ?_x001E_å3_x0007_öÎ?³ØCj¿ÃÎ?´zx{ûÐ?K­DþñGÎ?_x0004_RëKxÐ?¼üÝ©ÞÎ?U¶ÍZ_x0001_~Ð?GËÁE/Í?#ø.O_x0003_Í?s\PUÚÏ?ê¡£_x0019_q6Ð??@ªYÌ?£üÒs_x0003__x0005_³[Í?¾çHáß_x000E_Î?.1ißó|Ð?Õ5tâ¯YÌ?Ê·4ÂÌ?+üÚ!ÆÀÌ?v_x0006_è«/FÌ?5cîdÌ?QyÌ¡Ð?ÏÁUì_x0001_Í?7_x0016_j¼Ï?(©_x001A_Õv|Ð?j_x0001_hF_x001C_Ð? ö_x000C__x0003_NsÍ?±g&amp;yÌ?_x0006_ IðÌ? &gt;_x0016_øB¦Î?Ò¾_x001D_;wÐ?JÌ_x0003_F-Î?xð«LÏ?û¦_x0010_bHÍ?@i_x0003_2¾JÏ?M_x001A_u¬kZÐ?ÚÿJ½: Î?_x0004_:_x001A_+_x0018_§Í?kâÛ_x0016_WXÍ?_x0006_ÛPþ_x001B_ Í?HU_x0002_-åÎ?¶É©ªÃÍ?_x000F_2:/&gt;&lt;Ï?§C¹¼_x000C_+Ð?ä_x001E_ð_x001F_¿ÎÏ?_x0001__x0007_²âTç_x0018_@Ì?)ß«góÏ?{QëqzÌ?#SãþÉ_x000B_Ð?}ã_x0001_¬NéÏ?XA_x000B__x0014_Ü¼Ì?0_x0004_W%wÐ?07m_x0006_ LÍ?à_x001E_9écÐ?!´_x001A_gºÌ?_x000D_£d_x001F_2Î?ñ{%ºÆÍ?èÛö¦íÏ?D¨G{}BÏ?©÷¥MÌ?_x0002_¨eQÍ?ÛÔÊûPÐÎ?_x0018_¬_x000D_ãxøÏ?Q_x0011_·!SÐ?Ç_x0002_9Ã_x001A__x0005_Ð?íÌ_x000B_ÏÌ?ÔwÚ^¬ÄÏ?p`K_x000B_éúÍ?B=3x­_x0003_Í?ÓÈCÿ²Ì?ÃåõKÚÎ?¶ñüÏBÌ?uV·ÃÎ?f_x001C_DÏ?ËFßtÎ?¼h½&amp;9üÍ?L^ï_x0004__x0006_ñÌ??(çù_x0019_bÐ?SUvæâÚÎ?Q_x001C_}_x0001__x0015_ÚÏ?:`ùb¿mÎ?5	_x000F_OÀôÏ?³Ø_x001B_v_x0003_Í?3_x0005_É7,ÎÌ?Ñ÷âÌ?.;\Ëó[Í?ñ·©ÐÏÐ?fKÍ³GUÐ?=ø®ÖPÍ?v¹Ä_x0017_q Ð?.¸/ôP7Ð?_x0007_ÈßÈjÐ?Ô]_s~Í?7ByXÍ?µ_x0001_QÑ;Í?]:÷Ì?¿YÐ?°Sa·_x001C_Ð?kMå_x0006_Ð?\Y_x000E_ ¾Î?=Ä_x0008_s|Ï?ß!ÃiÐ?ÌíZ'Ð?	IV¨cÐ?]ñèýf_x000D_Î?-y_x0002_ì¡Î?æ_x001C_ÏÛ_x0008_Ï?¯Yr°Í?_x0001__x0002_Ã®ktxBÍ?S¡ï¬_x001F_Ï?ÐÈzø_x0015_5Í?ò}ÛÌ?_x0018__x001E_±bfÐ?_x0019_7w«oÐ?/[ÿ5Ð?,8ºÃ=Ï?O_x001B_Í_x000D_Ï?_x000B_ôÆ`£_x000E_Î?¤_x0003_||ÊÍ?ÙÎ·£f&lt;Î?6{þ%-_x000E_Ï?:Z/_x0010__x001F__x0011_Ð?¡¶É_x001D_ëÌ?¥Ì­K^lÏ?ë_x000F_¼	1Ð?Å(í_x0016_êÎ?KqTUûvÐ?_x001B_5àå×sÐ?ê·Ôï_x0010_£Ï?[_x0004__x001C_ _x0010_UÎ?ë«müÍ?¢ìzQ Ð?­_x0002_êÿÏ?_x0019_õä&gt;Ì?üæUYÌ?Úµ_x0008_íÏ?SóI#_x000D_³Í?ï¹½&gt;Î?I_x000E_Ü_x000D_XÀÌ?2ºþù_x0002__x0003_@Ï?D³É´ÆÍ?Àm;óºòÍ?p¦¤o¢üÍ?&amp;xáÈ;Î?ÃÌigêùÍ?Fc©£þDÐ?1_x0004_°ÒÚÐ?ÈläáíÍ?_x000F_íÀNbÐ?5²GØÎ?2¤Ùh¼Ì?Ïöª(r!Ð?xHðóû¡Ð?_x0011_'nRüFÐ?¨~_x000D__x0001_1éÎ?èÖ_x001A_C_x0011_Ð?_x0002_Dðj¸äÎ?h¿&amp;þbÐ?$=èõøzÌ?_x0015_V9¢d_x0003_Î?_x0004_:ÎK'Í?Vué^_x0013_Í?ÛåÌ4ñ¥Í?ºôf_x0003__x0018_Î?ÌSëüo²Ï?/¦ûf_x0011_Í?tYÃ_x000D__x0016_íÍ?¾¥_x001C_çP}Í?PúLq|Í?jÑÀâpØÏ?M}¶£ãÌ?</t>
  </si>
  <si>
    <t>039352b50e4a09a1122e71e63ef1c584_x0005__x0006_ú¼¹)%Ð?½1®È_x0015__x0019_Î?_x0016_ªfS­Í?Æ^b Þ_x0019_Ï?{ì_x001B_8ÉüÌ?_x0012__x0010_uZ	PÐ?xßyÜÃ´Î?OÈ¯ÞBÏ?E_x0002_@.VÏ?_x0004_²_x001C_÷áðÌ?ÈÅ_x0003_öôÏ?_âÖr:Ì?þ»Ñ#ÔÌ?¬Så &gt;ÜÏ?NLÙ_x0006__x0007_Ð?¼_x0003_TÏ?Û_x001F_~_x001B_&amp;Î?_x0001_8¼â¡uÎ?Dj¸(KÐ?µÓxéU±Ï?¢$³¡lIÏ?ênÌAçÌ?Îôs°Í?Ì_x0019__x0014_Y Ð?æ_x000F_¶»Í?	¡cy_x000D_1Ì?Ð;_x0011_\_x0015_Í?%¹FÏZÏ?r$«í_x0016_]Ì?Í"LµÖºÌ?9q¦= dÌ?ò_x000C_­£_x0001__x0002__x0018_6Ð?®[_x0016_@­Ì?mO_x0012_"äÌ?½_x0013_·Ó}NÐ?Yv´T_x0016_Í?Ù_x001E_¸s;Í?û_x000F_ó4¯dÍ?âëèZ_äÍ?_x000E_³` ]ÁÍ?X`Ð?¹*tþÏ?¼¨ýÇmãÏ?Ò1ááu'Î?­Ð{B_x001F_6Í?TX¯_x0002_Í?_x0007_=Ç_x0002__x001D_Ï?S_x001E_ÄA]xÏ?_x0005_º%Ð?__x001D_ìTïÏ?AXeÄÍÏ?·\pR9&lt;Ì?6 &lt;ÎÏ?E.úLRÌ?Ç?_x001D_á¢Ð?yA¼ýèÍ?ºÎ6Í?_x000B_ûÕ.Ð?µý;_x0001_Z_x001A_Ð?|ü$#¤OÌ?ª»_x0014_æ	ùÍ?X_x000C_£ý&gt;Í?Pnô¼Ð?_x0004__x0005_+Ó.ÇÎ?_x001D_]X¸ÆÌ?_x0011__x0001_$¿+ÙÎ?r¾_x0010_²nÍ?S#.S×Ì?TtY_x0019_§lÎ?¨ch¶KèÍ?¹L´äÍ?¬è;_x0018_$6Ì?µÅ_x000B_#rÀÏ?Ò"ÈµäÏ?rJ¹0ôÎ?ÔJ}üøÌ?V_x000F_K!Ð?pñÞÌ³_x0003_Ð?æ_x0014_¿pbXÎ?Áï9Ü²%Ð?Yd_x0019_~Ï?î±QBí_x0019_Ð?Óí£¤h®Ï?ÓÎÚ_x0002_ÔÎ?b¼êÍ?Î?½ø]cý7Ì?'00_x0014_pSÐ?_x001E_ìÊ·ÆÎ?_x0013_&lt;JÜÆÌ?é_x001D__x0004_ÒÌ?_x001D_"__x0007_Î?Ku_x0005__x0018_R6Ì?»ï¥$Ð?¢´ÙVê»Í?ß'_x0001__x0004_²'Î?K_x000F_ç.ÀÎ? _x0019__x001F_õ,_x001A_Ð?&lt;½ÅÏ?ò ÎUÌ?ÇÅ_x0005_Ð?}Ø»MlÌ?þ?_x0016_k_x0002_cÌ?Qa5_x000D_½ÉÎ?l£ÕLDÍÎ?ÛùdÆÐ?ûÔÖ ÷iÐ?¹U½\uIÎ?ÍÖÞ^9Ì?¤û_x0010_ï¹Ì?§_x0007_Óil_x0001_Ð?_x0016_¦%?_x0017_WÍ?â_x001A_KWÃÝÍ?«¨°_x001A_¨?Ð?qP19þÁÍ?VÓ_x0005_½Î?q_x0003_Ò`@Ï?R½I¾Ì?û¿¶Ü(úÎ?Ub¤-_x001D_Ì?iZ¯XÒ_x000F_Ð?_x0019__x0003_uV^Ð?ú¡}1Í?3ï/Þ_x0003_Ï?_x001C_\ý_x000F_ÕÍ?.­àÂÎ?y_x0011_ú î÷Ï?_x0001__x0002__x001D_è®a¨ùÏ?PÕí¶¡_x0012_Ï?£=d­ïbÐ?_x000F_#®µ Î?#÷:s$&lt;Í?_x001B_^w¦_6Ì?"í~Ð?,º:G_x001A_SÐ?³_x001F_ _x001D_Ï?{£a¢&gt;'Ð?_x0014_@¶è"_x000C_Î?£0_x000E_é{Ð?xGyKÐ?:_x000E_ÐK-5Ì?PFé°Þ²Í?_x000D_êQ9HÿÌ?â´ÀÆÞ_x0001_Ð?ñj:½Ð?î&gt;¶§_x001F__x0014_Ð?zÜ÷û	Ð?a_x0015_-0ÀÌ?ëk_x0015_ùÏ?dÿÚ_x0003_M_x0003_Ï?_x0014_-æb_çÎ?½Õ_x000C_Ù@8Ì?~¤»_x0015_u¤Í?TBb?!Ð?OZ»ã[mÌ?¨w-_x000D__x0019_NÎ?0rð¿Î?/y82RjÍ?B°_x0003__x0007_UjÎ?1Dó_x0006_èÐ?Óä³_x0007__x000B_¯Î?D_x0015_0_x001F_*Ð?_x0001_PUó`|Ð?Ý¬_x0018_è$Ï?¯NbyÐ?cX_x0017__x000B_ÈZÎ?._x0014_,o-Î?@3ñ_x0007_QÏÏ?_x001B_s¾KÐ?öÖ_x0019_î9ùÍ?_x000D_½_x0017__x000B_XÆÍ?pOÍ_x0002_ÂÎ?£ÉóÑûSÐ?µ_x000C_prÐ?_x0011__x0004_aü}qÏ?_x0015_´UÐÐ?_x001C_n_x0014__x0003_ó}Í?}Y0_x0012_\Ì?Ý}ÒNXÏ?,½&gt;«èaÎ?X_x0016_èÄ_ÐÏ? ÊÛg5»Í?ã6jø_x000E_çÍ?Ð?;{gÏ?xË@ÒÇ²Í?_x0015_~_x001B__x0005_vÐ?Eýo7eÍ?Ø\ùJÎ?îq»zwÐ?Uùl¥8Ð?_x0001__x0003_§_x0002__x0018_&amp;F¨Î?ÓV8£_x0008_Ð?È2|B_x0001_ëÎ?ò0.]äÕÏ?FK_x0011_õE¿Í?_x0013_TA&gt;ÖÏÌ?ÞÎÖ­íÎ?~B_x0018_fÍ?í&gt;¤ó}+Í?æå©¶~?Ð?&amp;àÍ§ª¨Î?zë³Í?_x001A_'{_x0018__{Ï?UàÐ?4U µ_x001E__x0004_Ð?2_x000C_ÃJþÍ?)Yáö_x0005_Î?DüfèÏ?¨5	Ô(	Ð?_x000F_WõlÏ?Ú_x0003_ãÆ,Ï?ôÿîJ	8Í?:¨7&lt;jÍ?i35o=Î?XqaVaÏ?N³áèÌ?P_x000B_ùÆDÐ?ñÎ÷­RÖÍ?$«µ|ÜÏ?X||ÁKVÏ?_x000D__x000F_Æ~+Í?þ_x0018__x0012_¢_x0002__x0005__x0008_ÄÏ?¼¶ +3Ï?_x0003_ÙMÓLÌ?´-_x001A_Ô&gt;Ï?«dh_x0001_ûÎ?_x0016_;ÀÉ42Ð?]y/å_x0007_6Ð?'_x0003_Ø&amp;¿Í?x¡¸hýìÏ?÷T\%ÍÌ?ð&gt;O_x0003_¿Í?ÔÄ7¢}Î?Úg¾Ò_x0010_Í?ª_x0011_Ò92dÏ?ål_x0001_,_x0019_Ð?ú¿ÏíÛ_x001E_Î?ÝctMF4Ì?á)_x001E_VÐ?_x0011__x0014_?Ö²ÄÍ?L2¯Ón¾Í?Uþ¬ÙÉAÍ?ùvá+Ð¹Î?Ü±,ï©Ï?¦¬ÁÌÍ?Y=hÀTýÍ?ñ{g¹_x0004_éÏ?éÃB_x0007_@Ì?Ål!_x0011_ÖÀÍ?'yb_x0019_\ìÍ?öR_x0018_]¤	Î?©±_x000E__x0003_zúÎ?_x0014_u¯_x0018_@Ð?_x0002__x0004_»µÊEO'Ð?´ù$þûCÎ?_x0008_QÔºk,Ð?Ç×KÉoÌ?:ÉèÌÜ_x0019_Ð?Þ¹È.uÍ?_x0004__x0001_¤_x0006_Ï?!­_x0019_&amp;Î?¦|Ióó9Ð?"s!¶Ï?9_x0003__x0006_ØÌ?_x000C__x0001_FuµÍ?_x0013__x0016_QºhÌ?j_x0005_êÑ_x001F_Î?_x0010_³íFoÏ?r_x0013__x001B_»îðÏ?¾&gt;ÍÉ@Ð?H_x001E_DÒßÍ?aO¨ÖáÏ?v%S_x001F_YÍ?_x0014_&amp;/¿p½Í?P_x001E_ÞyMàÌ?_x0008_örälÌ?&lt;_x001D_*H~Ï?·	GïáÌ?¯NbPNÎ?k?Ú±ìCÌ?Q_x000D__x0010_PÐ?·Þ_x0006_PVÐ?UG_x000F_ÁÌ?_x001B__x0015_KS£ÊÌ?÷Àn_x0001__x0002_¦Ï?´Þh9ìÎ?ÌÒÃiÌ?´õ°EØOÏ?$ÝeúÎ?_x0013__x0016_Ì-;Ð?Ù;«»iiÎ?_x0006_4MìeôÎ?öãf_x001F_GÎ?ðyÎ_x0017_%zÐ?¤_x0001_3@û£Í?à;_x0008_Ú	Ï?æjw¬Ð?ä²ÕÖ2*Î?æ$Ú¿,àÌ?µ5´_x001E_ñÍ?LZ,;¾1Î?ª_x0011_Îe _x0013_Ï?DFÒh¿Í?ÎØ8ædNÐ?úx°ËÛÍ?K_x001E_ÆJÃ¬Î?út»AGÎ?×:óu,Ð?Ãì]9ÕáÌ?C]Éø_x0001_Ð?Ë¨_x0010_MÎ?Å`$%¿=Í?_x000D_tÓHÌ?rÕÎý&amp;Ð?EÜm	øÍ?_x001E_NS_x0010_GwÌ?_x0001__x0003_Ò§*0êûÏ?Îø?ºîÌ?z_x000D_¡2ÈÎ?_x0018_È¥ØÏÏ?Úéä_´.Ï?i_x0001__x000D_AÍ?óoM0Ð?ÁB*8Î?zxz·ÀÎ?_x0018_çÐ YðÌ?ÌÙÎ_x0007_Ó¿Î?_x001C_Êõ_x0015_ºÎ?û_x0010_ýªg"Ð?dÂM¨Ï?=²^Ì?R&amp;0Oç5Ì? a+ÒlÍ?_0v_x0013_kÏ?$W_x001A_ÕÐ?7uØZ_x000D_Î?ñ_x0013_Êè:Í?vö¢UÇÙÎ?²Ì?Î5PÖã¼Ï?d²à6áÏ?_x0002_+ImBÁÏ?TvµÆfõÎ?`O_x0015_]_x0004__x001A_Ð?,êfV7hÐ?&lt;7¦_x000F_«Í?Q\.8Í?@5ÌT_x0002__x0004__x0003_»Ï?°Í]ð³Ì?#rKøÒàÏ?Ñ©gº0Ì?¢k¡_x0010_«ÛÎ?tÃw·.Í?_x0014_N_x0018_!\zÍ?Íéæ¢}¡Ð?fÖþ:kYÐ?_x0006_tïFÎ?_x0011_qîÀ¿_x0006_Í?ï_x0003_(KkÐ?_x0010_)Q_x0015_Ì?_x0002_Î¯8ÎsÍ?f¾·!~oÌ?¸t_x001E_pa\Ï?È_x001F_Í@_x0002_UÏ?_x001C_UÏUh&gt;Ï?©»PàÎ?Ù_x0019_§\wÐ?I´ÜJÍ?¼@ÉhþáÎ?üã_x001D_ _x0016_Ï?î¢ûÐ?~R{öÍ? ·=Ö_x001F_wÐ?XX	ò_x0001_ÍÏ?ôvï_x0005_¸Ì?&amp;ç)V_x001A__x0014_Î?Ê5ÕËH¨Ï?cM,£Ï?I¤f_x000E_³Ï?_x0001__x0002_÷l¨æ_x001C_lÎ?·O&gt;_x0002_ì_x001F_Î?Æm¸´erÌ?¥¡xÉ2_x0006_Ï?ôØ@_x0008_Í?µ_x001D_ÿïÐÍ?bÃHÙÕ¸Í?Ø_x0007__x0016_óøÐ?'sð¤EÐ?_x0003_¤_x000F_v²Ì?Ê3ê#­Ï?dÀ&amp;,hLÐ?@S¦&amp;Ö/Ï?¢óyoÐ?û_x001B_5¶äÍ?÷$_x001B_rÁÒÏ?*1Â~Î?¹Yå_x001B__x0006_Í?Cô_x000D_ÁËÌ?Ý1_x0008_SEÍ?ß¸²@.\Ð?Üêj!Ì?pï£¹iÒÎ?È¯ÀÿZÏ?+_x0016__x0011__x001E_?kÏ?Ï._b_x0006_iÐ?zÁcMf_x0011_Ð?s7#ÔÁìÎ?_x0004_`ÊÎ¶Î?_x001E_ª9®¥Ð?_x0011_=UñµÎ?(Ch×_x0002__x0005__x0014_Í?_x001E_Wå*¡_x0015_Î?_x001E_@ýu&gt;&amp;Ð?nåCÄ_x000F_Í?Y¸Ù_x000B__x0005_¨Î?_x0007_æùNÀÙÌ?ð38hL_Î?_x0001_ÓÏs{Ð?_x0002_63´dÎ?cöáÛ_x0006_Ï?ØÓÍ?Õ²D_x000B_ÓÌ?_x0010_Ý_x0015_êDÐ?Îój_x000B_Ð?9_x000C_NTdÙÍ?µ1¿XÐ?_x0003_¹Má_x0015_Í?ã&amp;{ýzÐ?_x0019_q7EGÐ?6_x001A_4}ÜÍ?Ö_x0015_«Y_x0004_Ï?©ÅÓó2Î?Qû2¤.Ð?_x000B_-±¢·Î?yBXDÎ?Dll ¦_x0019_Î?®[a9Ï?zäý* Ð?_x0011_x-YÈjÎ?/k´Õ»Ì?%_ÜÕEÐ?sÇ_x0008_o_x0003_Ð?_x0003__x0005_º%å8ª¥Î?_x0010_¯bp_x0017_Í?_x0008_þË_x0002_B_x0011_Í?;_x001B_ö_x001F_ÇÌ?£¤Qç¾ Î?y_x000B_ç¼ÇÍ?¹à_x0015_8WßÏ?|&lt;9cbÍ?@ ,ô¤&amp;Ð?ü§Vy®ÂÏ?ÀÒ\¿ÔÎ?ÇÍ6&lt;ÄøÏ?ù`q¼`Ð?f­cµÍ?_x0004_C ÿÍ?5/HCÖÎ?w?_x0005_Ðâ6Ï?£*nÓûÍ?t±wQÎ?m¯¡æ¹Î?`Íïpì·Í?¿_x000F_dbÌ?z_x001B__x001B__x0014_e_x0017_Ð?_x0001_tÞz­DÏ?_x0007_´Òú¯_x0010_Î?_x001B_ïl_x000B_ô.Í?_x0013_íd,Ï?ùÐÊþÍ?¦$&lt;_x0004__x0019_LÌ?Z_x000E_éãÌÔÏ?N'*_x0013_Í?ál_x0018_m_x0001__x0002_ÄÚÎ? i_x001E_lÂ{Ð?W¼_x0010_¤Ì?±_x001B_èpûÏ?¢;x}ÍÎ?Z_x0014_nr6jÐ?*_x0011_´nþ&gt;Ð? xÁ¡G=Î?_x0011__x000C_C_x0018_5Ð?8´&lt;á`Í?Ö|ø©Ï?äÏj-»×Î?û1à.p%Ð?kyI]Ï?_x0016_8ê«ÌÐ?Î_x001B_Hý]&lt;Í?,Ì`êlÐ?£D_x0010__x0015_±{Í?[ÅÙmU_x0001_Ð?ôÇemÄÏ?ü'D_x001D_ÑÐ?ÂR_x000F__x0011_7Ð?_x0016_®m¾_x0007_éÎ?þ_ã!_x0018_Ð?êó{ö_x0008_·Î?,dÈpÀØÎ?²ü_x000D_-uøÎ?î\cDWÌ?_x0015_Þ_x0016_ãÐ?ñE6;JÐ?_x000D_ózq³eÐ?®CiÅ_x000D_ÇÍ?_x0001__x0003_×¸_x001A_ô_x001E_çÎ?Ä­ghÎÏ?ðïùpèÑÏ?8&gt;_x0015_ÛÌ?3\6&lt;Ð?ép;Ò-Ï?_x0004_È_x001E_;AÈÏ?ân·ª!Ð?/Fä_x0005_7ÒÍ?\_x0006_%W_x0001_"Ï?ú_ï²dOÐ?¥U:æßÎ?wx_x0016_º)¦Î?Y_x001E_È\Ì?õ²/ë`èÎ?²2·ò_x0017_Î?"¸9ÑÌ?Úæ[P*Î?Ø¡_x001E_w:Í?]nµc*Ð?_x0011_à, ·MÌ?/¿¨_x0008_ÞEÐ?p}_x000E_Í?¡¦®ÿÎ?çÎ¾ØÍ?Øæ±9ÁäÎ?Ôý4'_x001D_3Ð?z§8_x0015_ÕÌ?ÞOH8¹Ï?ïÞû_x0002_|Ì?Ùcu$Ü:Ð?«ÑM"_x0002__x0006_xyÏ?PÌ¦_x0015_ÈÍ?ÈÆ*_x0010_îpÐ?uªÑQÍ?Ñºp¥`uÐ?nC_x000E_1!ÙÍ?Ä°»ÿà®Í?`_x0003_ÐÆÇHÐ?Ü®Ce× Î?_=Ç_x0003_&amp;NÌ?_x001D_é¢9æjÏ?gàTÆÍäÍ?}S_x001E_¶Í?b_x0013__x0011_Ð??_x0001_Ì?åæS20bÏ?â· ¸Î?_x001D_LáHP³Ì?_x0003_0kñ¦Í?ônx'Ð?¼_x0016_h¥`ýÌ?ÑËÇýBòÍ?¯_x0004_fävÌ??MÃ=|_x001C_Î?_x0019_4ñ_x0019__x001B__x001E_Î?_x0005_ÐeoÎ?6_x0003_?_x001F__x0003_wÌ?5Êa_/Ð?#0«_x0013_QÌÌ?êÑubÿaÍ?¿_x0016_,!¾=Ì?¹.¨À	õÏ?_x0001__x0007_deÛçcëÎ?ÎX OÍ8Ì?Ul¾ÛEÎ?W_x0003_&amp;u¢SÏ?Ár²__x0006_ÓÍ?èç"_x0004_qÌ?ù4ýçvÐ?î÷éZ_x0006_mÌ?*_x0015_!odÏ?*)ù\]Ð?Ó ¡;â&lt;Î?	h~[|Î?_x000E_wØ@æÐ?u±rÍy·Ï?[_x0014_cHÑÌ?ª_x001E_g	Ä_x0012_Ð?ÄÇµC_x000C_¶Í?j«êÏë_x000F_Í?&amp;_x0008_v_x0001_¼AÐ?ItW?Î?¨d|õÃ{Î?,éh"Î?ÈKõ@FÍ?Ý_x000D_â1ÎvÍ?äRNú½vÐ?CzQ_x0002__x0001_Ï?×ÀÇ·²åÍ?aS² FÍ?;æ/B_x000C_Ì?&lt;¸ÆAýÊÌ?Uì;_x0005_Î?"ÃÐ?_x0002__x0003_hÕÌ?¨lÒ_x0008_@lÐ?ÜsÌ_x0006_ÉÍ?'{áóÍ?äê_x0006_yÐ?ÜÍ_x0013_#Ð?Æ+_x0017_Ð?»?êýÚ]Ì?î_x0011__x0005_á«Ì?`¨)­ÜÎ?"s]`oÐ?«?0$æzÏ?_x0003_ÀÎ_x001C__Ï?&gt;ñ`£\Ï?8NÐ?ÌÞWÕ]Ï?zÕçô_x0008_Î?:Ù´©Ð?&gt;K$§±Ï?Å_x001C_§_x001D_&lt;Î?_x000D__x001A_Ïr©;Ð?_x0002_ÜKE{Î?¸á_x0004_ñ^_x0012_Ð?É6&lt;¸Î?_x0005_º³5#_x0005_Í?cï_x0018__x001B_Ç0Í?â7GuÌ?&amp;z8ÀÌ?ª_x0004_ÑìËÎ?&gt;:ÜpmÐ?_x0013_ä_x0001_&amp;Ï?e2Gp	Ð?_x0001__x0008_40k_x0010_¸tÌ?_x0003_&gt;î_x0013_b!Í?iGWZSFÌ?4_x001F__x001F_vÌ?ÿ×;:_x0010_µÎ?d_x0016_5ÏWMÏ?Ü¼_x001B_ôÏ?Èá6_x0004_ìLÐ?_x001E_½W¤_x0007_Ð?ô_x001B_Ù²CÍ?*z_x0005__x0002_Ð?Xßp	Ð?!!)ÙÍ?ÏÖÕ_²pÎ?Qc"_x0004_ðÍ?_x0002_´úµ_x0006_Î?F¨d+Î?&gt;Á_x0014_DL_x001F_Ð?é&amp;Î¸ó·Ì?mRkÿÀuÌ?_x001D_KzÇ%Í?¿(mpl¥Í?aeñÇÐ?_x0001_¾#´Í?UÜÇ/E©Ì?ý²s1¡(Î?_x000C_Á:Ú¼QÐ?x_x0013_ÜÏo=Ï?_x000B__x0011__x0013_)_x0005_Ð?Äèî»ÖvÐ?_x001B__x0007_÷Ñ_x0010_6Î?Ö_x001E_Q_x0010__x0002__x0003_îCÏ?öºÙ_x000D_ÆÍ?«¬cæ%Ï?  gð_x0012_ÚÍ?{÷1A±tÎ?xÉZì]zÌ?Ì3¸_x0016__x0014_Ð?núèÄÎ?_x0002_¿iTíÏ?*"*Öx¼Ì?×_x0016_SÎ?2«_x000F_J:ØÎ?**/tÎ?[dz!Î?`û_x000C_&lt;=SÎ?µ}é_x001D__x001C_Ð?_x000C_81N{Ì?6?~\Î?èZ_x0017_ýºÌ?&amp;lBÐ?1ìH_x0002_¢_x0003_Ð?	½Ç»$_x0015_Ð?áj)Ô_x001F_Ï?Õ]æ³?Ð?"_x001F_®ú¿Í?¸_x0016__x000D_ÇÌÎ?ü÷þ-¥¡Î?üSí¶ÌYÐ?_x0003_:-_x0001_(Ð?_x001E_ÆÖ¥p¨Î?Eüû÷Ì?Gk_x001C_%åÌ?_x0001__x0004__x0018_¬_x0013_õ:ÒÏ?_x0017_?Im_x001D__x0001_Î?³_x001C_PKgýÎ?MyñÌ Í?_x0006_I4(Í?XbÜÐËÏ?_x0017__x000E_Ã~/Ð?_x0008_B¸{Ð?NËÅÙNnÐ?_x0003_%g_x0001_Ï?_x0004__x000B_UÑ_x000E_sÐ?VdkFáÍ?ló_x0017_a~Ð?Âç&amp;_x000B_æ_x001C_Ð?_x0008_F¯P6ûÍ?_x000B_H'ªÎ?r¤WÌ?Ý]Vs[Ð?_x0004_Ø#«_x001C_&gt;Ì?ÏR¶Ó«Ð?kÈ²ç­Ï?_x000F__x0015_´à0,Í?¡_x001A_|õÌ?3Ûv ¨Í?¹F~·NÌ?ü&amp;_x0016_U_x0008_Ï?SN,U_x0013_Ð?!çGÎrÏ?K~yVÏ?nÇZãêúÏ?Æ	_x0002_AkÎ?BQÐF_x0001__x0002_Á·Î?H§_x001E_ äEÌ?c¶á¶òÌ?ç£ès_x0013_|Ì?_x001A_}û!$_x000E_Ð?_x0005__x0012_*Ò¨6Ð?$¦K_[Ì?F_x000D__x000E_3Í?xõ¸p_x0012_-Ð?-ÅyH_x001E_Ð?VWÈºéÌ?JÖ$3Ì?»ïÛÍ?_x0006_æª_x001C_Ð?ÅVÓî{ñÏ?Þ=dNºÏ?d1ZW.Ð?.6CZaÐ?_x001F_øZªl×Ì?¤_x0012__x0008_ú@_x0013_Ï?ï·YO9Ì?­4ønpÐ?Æ _x0007_ÓòÎ?õ_x0012_¬ÃÐ?÷¨|¸0Î?Ñ×UTÜÍ?ÇðYµ5Ì? ì±N{Ð?{1_x0005_ShÐ?^~sö/Ð?J-Zë]_x001C_Î?f#®,Í?_x0001__x0002_`ôúT¦^Ð?¿ 	xÌ?:"òxwPÏ?TYOï_x0003_Ð?_x0013_àçÆÌ?gCëâÃÐ?° Þ"±Ï? »U`²lÐ?LïÏ_x001B_"Ð?ÉîøÍ?.sÓ_x001A_¶_x0016_Î?r-ôDWÎ?¢X_x0016_Ç_x000C_PÌ?Ð)Üwõ×Ì?À&lt;`_x001B_Ð?ä_x001B_àê$YÐ?1ZõoÖ©Í?g_x001B_Ë£Ò@Î?_x0001_ý_x000E_}Ð?õ²5¦CÎ?ÊÎN»[Ð?^£A´vÎ?³2&amp;ß'Î?¡±Ñô&lt;}Ð?lT¿jþÌ?Ä[qfÐ?_x000F_À=_x000C_¤Í?_x001A__x000B_Ñ["hÍ?g_x001D_û,_ÜÍ?&lt;_WÉ-#Ð?(N½û3Ï?zÎx_x0001__x0002_yÍ?äÛ´7ÔIÍ?Dùê#rÐ?H_x0017__x000D_"¹âÏ?sZñoE±Î?÷Êàª2Ì?vÀ_x0017_=H&gt;Î?½}qÐ?Q(éye³Ì?;Z_x0019_±¶7Ð?ã-_x001F_,Ð?Þ_x001A_¯Ãs£Î?jÏU_x001F_Î?_x0017_ù.RÍ?±_x0014_Ï_x0016_:Ð?NÂ6uÊ Ð?_x000E_rñs©zÐ?bø]XÏÎ?³®Ð´"Ð?¨=Ý_x0016__Î?v!nxÐ?B_x0016__x001F_(^àÎ?gÈã0òaÏ?l1µ7£Î?_x0017__x0005_ÇæéÆÍ?_x0006__x0019_U_x000F_­Î?§;ã"Ð?7CÆwêÐ?_x0011__x000F__x0019_%è_x0014_Í?¡°|a²,Í?*Ï_x0017_Ð?~{ó7¢ÓÏ?_x0002__x0005_ø.s_x0002_´Ì?ØÓÂ´ù\Ì?âÔ&lt;Î_x0019_JÎ?k_x0001_|j*Í?_x0016_í_x001F_ï_x0004_sÎ?	_x001B_²åãRÍ?×ºNX-Ð?\_x0015_º¹ìÍ?ÍàÔÁÍ?ÐÆÕªÈjÌ?' U?Ð?_x0015_¾£_+þÍ?.Yï*&gt;Ð?e_ã[ØÌ?Ñ½²ùÙcÐ?_x0003_Ùxè£Î?¯ðr_x001B_Ð?înQ£Í?_x0007_§ã"_x0012_Ð?þ¼ZÍ2Ï?&lt;çTuêrÐ?ïÕâuÍ?Ç_x001A_UÅÍ?_x0012_¬Fk_x0005_Ð?ôÁ¬_x000F_C`Í?Èè£+¤Ì?ÝaÑâéÌ?8¬xzÚGÍ?ºuJVáÍ?»éÎyØÌ?a£i~½Ì?øF°º_x0002__x0003_äµÏ?²Ü;üÏ?U{ÜW½Ï?&gt;]s±U-Í?FP±ÈªÏ?!}ñ7Ì?L_M¨ÉÍ?a¶&lt;=Á÷Í?³ÐÊÄ¨Ï?_x0014_²¥ÄÕÏ?8_x0012_»_x0001_Í?$%@Î?ä,ÑHZÏ?1_x0007_ÝkQ-Ì?ÞÉÙ: Ð?{_x001B_V_x000D_âÏ?^µ¡_x001F_åMÎ?	é®àÐÎ?ÐarDuÎ?BùÿÊ,_x000D_Ð?_x000B_[¶|Í?ý_x0004_ËJ¦_x001C_Ð?ös_x0017_ñ`Î?[Û%^»Ï?1_x0011_vÇsÍ?Ã´_x000F_ÅÍ?i_x0001_Ð?»,_x001C_K&lt;ZÍ?þ5Á_x001B_j.Ð?o8¦Z_x0006_EÐ?w¢äÏ?èþ&gt;Û_x000F_Í?_x0004__x0006_°å	I¢éÎ?&amp;à_x000F_N[OÍ?Âß@ðÂÎ?xÑô±`Ð?Áêý¿[Ð?m8_x0017_P_x000B_Î?_x000F_òúÌ_x0019__x001B_Ð?À³ZUÐ?i«cTÈ_x0013_Î?_x0012_91¨íOÎ?tNÙÉÍ?,¦Q¬_x0016_Ð?Äñ¬«×(Ð?9¾.ÇGýÌ?æÎüíÈêÏ?_x0010_á_x0007_(^Î?_Ïv	?Ì?b_ÎþðbÎ?*&amp;_x0002_t÷Ð?_x0001_çÕ_x0005_ÃÍ?wLQ ÃóÍ?Eå¢Ï?4ÞíÂqÍ?9À_x000F_:µÏ?ËîX¢[_x0003_Ð?&amp; ÷_x001C_jÄÎ?°RþÇUÐ?q//qÎ?Ndð¤Ï?¶)%}ï7Ð?ý7:2Ð?1'_x0003__x0001__x0002_x©Ì?ìnîCÎ?æÞ|+kÎ?_x0019_wÜÇ0Ï?E_x0005_ò_x0001_	(Í?¾_x0002_LX}Ï?8bþßÌ?#WÇóÈÐ?P²aØÃÍ?ñÚGù²]Ð?h±M_x0014_rUÎ?_x000E_÷¶¶ yÎ?3ð@ÞÅ~Í?g`IcpÌ?_x001F_ÜE.fxÐ?&gt;_x0012_µËÏBÎ?ÚðïIp4Ð?®~ìÔ~Ð?jÖ e¿¹Ï?0«ö_x0005_EKÍ?GäVs_x001E_Í?_x0016_àiµ·]Î?Ë×iq_x0006_Î?X_x000E_ÇÃèÏ?Uw_x000C__x000D_ù5Ð?MÐ_x0002__x0010_Í?l6Ù%_x0017_Î?_x0008_ß´g¡Ï?Þu^vÍ?±×Ø	¹Ì?EéÛ@¨_x001B_Ï?J_x000B_5~ÏÎ?_x0005__x0007_k5_x0013_³_x000E_Ð?_x001B_ÜlX_x0002_Ð?&gt;_x0003_ÑüÍ?_x0015__x0008_¤_x0008_ZùÎ?ÓÕê×äÏ?LzC0PhÎ?¿J_x0004_WÎ?Øù_x0016_BK4Ï?§Cõ'dÐ?Ïò_x000D_Ôë§Í?&amp;køèú_x0003_Ï?*ø_x0012_&gt;Ú_x0006_Ð?²,Ü6J,Ï?C%~îxÒÍ?×YT_x0002_CäÌ?è7Ð_Ô`Ð?Öþ&lt;íínÐ?¸ú3ù_x0018_Ð?î_x0011_Ó_x000F_¾HÍ?_x0008_²(`môÌ?£_û¡¦´Ì?)_x0001_NïiÏÌ?jjM(Ï?QÇSÙGÍ?ê**µgÏ?¦¨¤4Ð?öß ¸Í?_x001A_K_x0010_E[EÎ?uô_x001A_EÐ?w_x0002_s²zµÌ?Sèàà;FÐ?tÀ_x0018__x0008_	3ÇÏ?¦¢_x001B_Í?½ïÑ&lt;SÐ?öçÛþF_x000F_Î?_x0013_áªX¿Ï?_x0007__x0003_gÏkÚÎ?ßbg_x000F_LNÐ?n#ÚáÏ?Ç[×Æ»xÏ?×hI_x0007_H®Ï?4ãD·Ì?¿_x000D_$_x0012_èQÌ?dÑ Ð??KÕ\%Ð?¾NÂWeÌ? D¥ÆsÍ?õßgùÏ?N_x000F_=_x001D_P@Î?ä_x000D_ëg_x0006_Ï?_x0004__x0005__x000F_¶ï'Ð?âù_x001F__x0013__x0002_Ð?f®_x000B_&lt;÷³Î?¬;+_HÌÎ?ÄZ_x0002_þÌ?_x001E_·&gt;Ò{Ð?EË_x001C_E"ÔÏ?CQõôÎ?¤Õ9_x0002_4Ï?â½ê×EHÎ?_x001C_â*h_x0001_ÒÍ?EJÎÕÎ?õ'_x0013__x000E_gÌ?_x0002__x0003__x001C_géOÐ?sBù*í;Ð?Íûá_x001D__x001A_WÌ?_x0001_Þõ_Ï?&amp;¦H_x000F_¢Í?Ù_x0008__x0002_ÓÏ?!$_x001C_0'Í?ü8¼å´_x0012_Î?ö²ÔGÍ?if_x0012_á_x0017_ÎÎ?cXíX0_x001B_Ð?OæXØÞ@Ì?IZü_x0005_ïÐ?vÏ¸ú2Ð?H_x0012_B_x0010_Ï?FóB/"\Ð?zPL«"Í?ökâ_x000E_09Ì?Z¾s-	ÝÍ?·ûÏ_x000E_J+Ð?¦ÉR­HÌ?¢1_x0018_#´¶Î?r_x001F_i¿hÞÏ?_x000D__x0003_·¨¡Ð?fs¨Ù'Ï?ßIC)	Ï?e9Sm_x001F__x0013_Î?MÿmÜ:_x000F_Ð?Ms ´ØÏ?Óæ-_x001C_µwÎ?lzíà_x001B_+Ì?­[Þv_x0004__x0005__x0001_ÎÎ?fþ_x001D_$_x000C_ÉÌ?_x0002_ºq!ÙÐ?j_x001B__x000F_gÐ?xÚÛ0Î?±ÿuL_x0006_9Ð?(â%$|Ð?'à_x000E_2dÌ?BâìJªFÌ?\_x0004__x0012_c/Ð?ô_x0005__x000F_¦sÌ?#GçÌ? 6Õ_x0014_ú8Ï?_x0003_ó	@Ï?»_x0004_ÛéÐ?ÆecýÌ?¹`î,#Î?_x000F_mU¥sÎ?xÝ*kñÎ?K§!H_x000F_øÌ?¦ÙÕ_x0004__x001E_Ð?t_x001D__x0005_ Í?õW_x0011_DÏ?®_x0018__x000D_hhÐ?ÕÅÅlzÎ?wiýüÕÏ?rþÔZ_x001A_,Ï?ª_x000E_É*DfÐ?GÚÏ%ÅIÎ?Xô¼_x0011_sÐ?_x0016_É_x001A_¦_x000B_;Ì?fÖïTç»Î?_x0002__x0005_Dî9RÄ¡Ì?è¦rh¿(Í?±_x0001_DT4Ð?Ð6Ä_x0003_zÍ?y_x0018_bUxýÏ?¤l»²ÈÎ?Å_x0015__x001B_¡ñÎ?¹±egÏ?ckc;_x0017_Í?_x0008_Læ_x0011_Î?QØ©(5Í?N_x001D_øZÍ?`öØÚ/Ð?_x000F__x000B_9y¬Î?_x0014___x0015_yçÍ?)°3 ëAÐ?úó5R@Ð?X_x001C_1æ¯Î?$EÛDP+Ï?È_x0004_ÿÚëÚÏ?Çõö~§þÏ?¡_x0011_/&gt;_x001B_Ï?Õ¥iÐ?:_x0008_1¹ÔÍ?ª*æb£Ð?_x001A_Ó*ûFãÏ?ân«5¤Ì?_x000F_8_x001C__x0004_éÌ?$&gt;AÍ?&gt;¼Ã	jAÍ?=ÉÊ|&amp;Ð?_x0001_è_x0001__x0003_ÄÍ?4ä,A1Ð?QÛ_x0013_3ÈÍ?ÒgnöÌ?K_x0007__gDÐ?_x0003_eä?Ï?Ü÷*AÝÍ?_x0012_ó_x000D_¶Ð?`ª{Óú/Í?_x0001_~{ð¿eÐ?Ú]_x0018_õfÍ?Û_x0002_BîÁÎ?_x0003_¾gV	Ð?eCïfï!Ð?â|¥Ì?ü»?ÑÌ?ómPÁ:Ï?ÖÌÇ_x001B_QÐ?Y#RÇ_x0013_Ï?ë²ÒÝÅ_x0015_Ð?_x001F_å;l¸Ì?7_x000D_8¬Ð?ä=_:äüÍ?_âøbümÐ?¾ïÖnÎ?kK.¸/Í?E­¾èËÊÎ?_x001E_BæÞ[Í?ÐåhÝpÍ?Qv~u_x0005_ãÌ?dN[Í?åC³ªÎ?_x0002__x0003_2_x0001_´!Ð?ÝÚ-	Í?"6ÈCcrÏ?í¬ûgÍ?_x0012_P¡\/çÍ?)ÀuyQÄÎ?n+HbÄÍ?Vþ_x001C_öLdÍ?eCfÐ?¯R_x0013_CnÐ?_x000E_ÊkoÏ°Î?/ê%qÐ?#è)#O7Î?z_x0016_ZOöÍ?:ºãRÒÌ?£Ë?Ç½CÌ?Ó	9±H_Í?´8P:Ð?ð_x0019_­Ð?)ÌìÞ_x0018_Ð?¬fÉ_x0010__x000E_Î?ñ_x0016_-Í?_x0014_&amp;ItQvÌ?B_x0012__x000B_M_x000F_ÙÌ?÷6à×ªµÌ?_x000D_¬Ú?\ºÍ?Î_x001D_	eÍ?°÷òRÌÍ?à#ìV?ÊÍ?S5R©:Î?ÌA4?­Î?u_x000B_Ú3_x0002__x0003_[LÍ?¼_x0004_T~Î?-iÿ¡¯ÿÍ?®Hf Í?$XÈµVÐ?_x0015_h\l~ÇÏ? _x001A_óÌ?)ª{OÎ?ì¥Ù1*Ì?y_x001F_C-åÓÌ?_x0013_´ëóÏ?Ê^©ÙrÍ?f"_x0011_0¿dÐ?_x0011_×:æLÌ?Ï8½/Ï?Ýéz_x0010_WCÍ?_x0010_K_x0008_@mÐ?,ØÜFÌ?yE$]Ï?6¤F	_x000B_Ð?WÉvØ°_x0014_Î?âîi_x0010_íÎ?Rrqä#ÕÎ?_x001C_ÓÆÅÀ;Ï?_x001F__x0012_ñÂk·Î?´õ_x0001_13TÐ?$3ÊN'Ð?sªÂ_x001D__x0006_5Ð?uWÛRÍ?änâ¢_x0014_'Ð?ð.}á#Ð?x9_x000D_HK_x001F_Ï?_x0002__x0004_÷õ_x0015_NEÌ?@KÎè_x000E_ëÌ?"dö_x000E__x000F_Ð?è$_x001E_%{Ï?¡ðÄàý`Í?fWEüMLÌ?¶_x0011_/Î-Ì?_x0012_ØP_x001D__x0010_Ð?[F»m5Í?_x000C_¢_x0001_&amp;GÏ?¼+ÇiÍ?îñÍ?!8*_x001F_¤Ì?_x0015_7	_x001A_Î?Ê½¶Kz_x0014_Î?-ð¡®_x0008_åÍ?øêðbÍ?_x0007_ø!yÐ?çHBß#Ð?_x0004_m_x0007_½IÐ?ìÅ®ªÐ?)_x0003_ïýöÐ?¼luIÅ_x0019_Ð?Z_x0010_AÊN»Î?t®·_x0012_¼Ï?ÕóÐËþóÍ?ü_x001C_ºLÈÏ?q4-_x0014_xÎ?*_x0002_Î]_x000D_qÍ?b)fý3&amp;Ð?B_x001E_CIëÏ?ÚTÔ_x0003__x0004_ÆÌ?ÄXe(X;Ï?+ÙÙsg¢Í?x(±_x000B_Î?á/¹_x001A_Î&lt;Î?óüÝfLÎ?^99ö_x0002_Ð?/uú3Y_x0016_Ð?}°v&amp;ÄÐ?ßt÷ÁÃSÍ?5°_x0014_Ð?ËÔ_x0003_Â@Í?Î_x0002__x0001_6:[Ð?_x001C__x0002_U_x000F_Þ_x0014_Ï?_x0003__x001B_ÍñÜÎ?ÐHYÛâÆÎ?¿;;r«ÞÍ?_x001B_Àæ1£Í?n¬kÕTÊÌ?J_x0010__x001A_	±Ì?ÉË²NxlÐ?_x000E_v_x001C_Ï_x0003_Ð?ÕDe?_x000C_Ì?oÂ×ÛÂ#Î?c_x0014_u£ÐõÎ?ûhq½Î?t±î}äÏ?øX_x0007__ÔÌ?ì*Á_x001B_Ï?ÜhàþFÐ?@`£(_x001B_`Í?¯_x000E_¡Ð?_x0002_	Ï¾ÿÐ?4*Ý	S.Î?_x000D_iÄ9´_x0001_Ï?_33Ru_x0015_Í?	êiìÐ?G!·ÆÐ?nµ_x0003_'+Ð?_x0002__x000F_ÙZ¶_x000F_Ð?«à¸mÍ?.¥îB_x0017_Ð?ºüv_x0011_Î?Òø_x0003_°)®Í?Ä_x000E__x0004_fÏ?W+_x000F_Ç_x0012_£Ð?R¯vqïÍ?¶ÉK¶ªÎ?®_x0006_k`éÎ?ÄoGÍ?_x0006_Ø_-k_x0005_Ï?ï'¸_x0008_Z*Î?áÌÓ"Í?Vê_x0008_~Ì?_x0013__x0001_:¸h{Í?_x0005_0tÕ_x0007_öÍ?ß5/,¹ýÌ?Î-ÆÓJÐ?_x000C_^¾üó¤Í?=_x001F_§PÏ?`¤ïë9Ì?7¼:ôÌ?'÷£áYÎ?êÁì*_x0002__x0004_ Ï?ïè&amp;æÏ?_x0003_?´_x000B_z_x000D_Ð?,Ù_x0007_¸µÎ?w)q{ÀeÍ?¥y?YðÏ?,"MîûÐ?R_x001C_Uª¬Ï?ëÓV9_x0001_Î?7á_x0004_âÌ?k_x0007_Ñ-ÔÎ?§ÚªÑ Ï?_x001E_¦ù°®NÏ?ÐÜÆ_x001A_}Í?2._x001D__x0004_Ð?/_x0017_1þÛjÎ?êãà_x001A_GlÎ?DÂEXÔÍ?Îç_x0001__x000C_2Ð?Ôjó×+nÐ?i_x0002_úsÐ?\º_x0003__x0003_IÌ?w_x0004_ý|rÎ?sò«R¡Ï?ë³ó~_x0019_Í?°»H7ßÍ?AÀn®s.Ì?HEK¢Í?}RWliÐ?¦³Þâ¥Ì?&lt;`p&gt;óÎ?_x0017_µ8ZÐ?_x0002__x0003_õ»ÆÍ?_x0017_3ï_øCÍ?üMå;ymÎ?æ_x0016_¢Ó®úÏ?W[$ºLjÎ?&lt;ãæVÌ?)ì76Ð?Q_x001B__x0001_¸æ_x000D_Ð?MøÑF÷Ï?Vdü[Î?{n¡W7Ì?}UÕüí@Î?_x000E_._x0016_º»Î?_x000C_	¨_x0017_CÍ?R_x000B_}_x0008_ÏÌ?;_x0019_¯_x001F_"Ð?B_x001C__x0016_'vÐ?yl1QûÏ?¬_x000C_ø®SÂÏ?_x001A_v Þ$Î?Ï'_x0006_ÒÐ?F_x0016_Ü,Ì?Î ­ö}%Ð?»}i®¥#Ð?u}Gá¬Ì?¾]¼¯XÏ?d!_x001F_HUÎ?Êé÷I0aÐ?ÐÛ£Ð?_x0013_ÄßXÍ?¬ª@_x0002_Ð?Y_x0012__x000D__x0001__x0003_kÐ?F_x0006__x0004_ÓãÅÍ?XMìT\±Í?_x0013_áìàdÎ?à_x0014__x0016_o²)Î?Èý_x000C_¼¯qÏ?Zqè©P÷Í?1Èº&amp;PÍ?u_x0007_{¢WÍ?®×ÿ¡GÑÍ?ßH]£åuÏ?0rn:_x000B_¨Ï?w¡_x0005_®Ì?M~§ÿ*Ð?­efÌ?òßSp»OÍ?ôv0_x001F__x001B_Î?àÃ¥ñ_x0015_8Ì?¶¥xC_x0018_Í?_x000C_u+.ëÏ?ðhÖb&lt;Ï?2_x001B_´ÃJÐ?³â[_x0005_èÍ?«[¢§Ì?o¯3tªwÐ?|_x000B_iy(GÐ?_x0007_a_x0011_ôøÏ?¬_x0011__®PÐ?Cýµ_x0002_Ð?È9ÀzêÏ?¶¹úWDÏ?ÔÔX$3ÁÎ?_x0001__x0004_Le=_x001B_\Ð?TP¡znÐ?ñ3_x001B_#5¿Ì?W Ò`¢Ð?5_x001F_ÛoÐ?úÀ4k_x0011_KÏ?£Bï5´jÐ?ÎO@Ì¡	Ï?á¥_x0007_}´Í?ÀÆà_x001B_Ï?ZM~'LÍ?	ÿ_x0002__x000F_Ð?°¯¶V_x0003_Ð?NÌH?_x0004_ÁÎ?z*âÍw+Ð?R_x001D_}Ñ[Ð?3IzÃµºÏ?ÉæÈÔ¾aÐ?d¯_x000E_*üLÐ?t§:`kÌ?9¯'Ëä$Í?xôä_x0006_òZÏ?M_x000C_D_x0012_f³Ï?óL²÷_x000C_BÌ?Q^+krÎ?_x001A_Å_x0006__x0002_gÏ?"îýr­Í?²!0ÀkÌ?Ü÷[êÐ?Ãb]j.Ï?×2§._x0016_êÏ?o_x0019_Ñ5_x0002__x0003_ZéÌ?R83Ð?_x0004_5=êª_x0011_Ð?\U)/Ö¢Ì?ì.èÕ:Í?43Êª¸Î?©·PLÎ?ùt¼½_x0010_Ð?$X5ã!Î?EU$N_x0002_·Î?9W²bÖ_x0005_Î?ªì/»î_x001C_Ð?ÜaSE¢Í?y_x0003_^HÏ?Ô&lt;tFÍ?â_x0005_æÿµ1Ð?_x001A_¥R+°Î?7È[PQdÌ?&lt;L_x0014_Î?Å1¼H_x0010_;Î?:¬l2O³Ï?wj_x0018_ÕßÌ?ì_x0006_ÂüTþÏ?Iª@_x0001_;Ð?GmE	ýoÌ?_x001C_þÀ__x000E_ZÎ?h&amp;¤L6BÐ?ì_x0003_ïO0Í?FVûq·Ì?¦¥µfD~Ì?_x000D_czkéÌ?¹ý1¾çÌ?_x0001__x0004_T(ö8_x000F_Î?¨_x0002_Î?ãt2öëQÏ?[h¹@_x001B_Ð?%ê_x001E_Î?«_x001F_×_x001D_RÐ?ýÕ¤_x000B_ffÍ?&lt;_x0007_)ªIÍ?É!-Î?sfc62Í?ïQÐ_x0010_]oÏ?Ùdû_x0012__x0008_Í?_x0003__x000B_ð_x001F_Ð?´¸L¶Q¸Ï?âq$µ£Ð?s!ÎùnÐ?Áq«Ï?­_x000D_}¼E¶Ï?DzÔþNÐ?ÑQÌ3Í?zhp`Ì?P*_x001A_z1Í?Ç´_x001E_ÁÏ?_x001A_aPÕìtÐ?Øo§äkÌ?§0å¸1ÉÍ?É®_x0017_xéÎ?"y_x000F_©PSÐ?¡_x0014_¿*àËÏ?HM¥éÐ?¸=I×ðÌÍ?7ýú_x0001__x0003_ß_x001E_Ð?½6JÍÌ?eó_x0017_jÌ?oÂtiñ¬Í?%í_x000C_môPÎ?1_x0008_x¤ÍÎ?Ò^ó¶8Î?;Ó7Ì_»Í?{_x0018_schÍ?o2=³Ì?Ýn_x000C_¾gÐ?æ_x0008_@Ï¯Ï?øÃ4[Ð?_x0003_\ùj@RÏ?=ë`:ÐUÎ?{k, _x0007_#Ï?ã©ëMAÌ?ÎBHU_x0017_îÍ?d£¿f²Î?×ÁûQ_x000F_~Ð?_x0007_Lìs_x0017_Ð?ÿ3TRÎ? øÚ®ÚYÐ?_x001F_?7Í [Í?Ï$%ºÏ?»iÕ_x0002__x001A_6Ï?N¸ç_x0013_YnÌ?nÁß¦_x0010_¡Î?tÔÒËÎ?_x0003__x0006_½GÏ?û_x0010_õíÑÎ?å`©_x0018_LÐ?_x0001__x0005_isÑ´ÆÏ?ãX-ú+ÃÏ?râel_x0015_ÚÌ?sÞøÅ_x0004_)Î?oV_x0002_":Ð?è'ýPÛcÍ?x_x0008_úüL=Ð?tf&gt;HªÏ?õsO6feÌ?H_x0006_N¤TÍ?×dÃQÏ?þ8×ñ*Í?û BrþÍ?~^ö¾R3Î?°Ê¸ÇÎ?8w.#¨Ì?Tjµ,Î?^sCE%Ï?tÀ¾ÆvÎ?Vº¶âl!Ï?)GÚvwëÍ?	v2é8¡Ð?Ût-r·öÎ?I¨F-_x0003_Ï?ü3n"Í?b_x0005_ëÄAÐ?_x0017_ /_x000D_³Ï?Fýçêf_x0008_Í?Ýýõ»««Í?ý§8¤èÏ?#½µ&lt;*Î?ª%Å_x0002__x0004_8rÐ?Ð6Þ(Y¨Í?©_x001D_MªJÎ?X_x000C__x0012_Å~Ð?kbß_x000D_Ï?È_x0005_îz®ÌÍ?Dv O²Í?ÊYÞºÐ?¥(Ç(urÐ?_x0004_Cù\~0Î?©&amp;(Ù_x0005_Í?Þe`­­÷Ì?Aûî¤ÞÍ?®¸)§ÏÌ?ÂØ¤½rÐ?­å!HtñÍ?¶_x000C_ÅòoßÍ?ø=rÍ?ª_x0016_`þ~ªÏ?"äBgÏ?ØÝ_x0014_)&lt;×Ï?ñÈÌK_x000F_Ð?_x0014_(×ÃÅíÌ?Ìó±ÝRÐ?¥_x0018_æ¾5Î?T*ïP_x001E_Ï?Y[H¢ØÍ?m_x0016__x0003_TUÌ?M_x001E_%4AFÎ?C¸ðËÎ?UAUÚ_x000D__x0001_Í?I_x0012_£YiÐ?_x0001__x0004__x0010_l`IéÍ?B¤à_x0006_dÌ?ì­{éRFÐ?l¼_x0015_kÎ?_x0018_:çÀyÎ?_x0018__x0010_0_x001B_£_x000D_Ð?¯/_x000F_§Î?Í¡tx¬ðÎ?¸,_x0002_aÎ?è_x0014_ã ÷Ï?søæ¹bEÐ?+ùªâÏ?õÛ)8¹Ï?t_x0007_9Y§ÁÌ?ìú¹t_x0003_TÌ?*åF+_x001C_Ï?·ó§²²eÏ?ÓÄz kFÏ?3ÁFÎ|Ð?	êÀnÍ?³á*Æ´Ï?^Þ_x0014_~ÙÒÍ?Xô¸êy6Ì?4þUÏ??E¾nÌ?³Ä_x0013_è×Ï?Ã_x0013__x000B_Ï¡9Î?Á7M_x001B__x001F_+Í?_x000C_é¼Ë\¡Ì?,PÔÅ_x000B_æÏ?B6_x0012_ìæ¾Î??â$_x0003__x0001__x0002_­_x0012_Í?`]¯ÃoÍ?&gt;-}¡ËÎ?èïþÒ[}Î?SYni_x0003_Î?ScÓÀ:Ð?k³}8ßÎ?Éõ;a2ÌÌ?GFÑ_x000D_¿Î?gA[%ÊÍ?æÿs^2ÑÏ?ý3b9_x000B_Ð?¼_x0018_Q?Ð?f_x000F_öèI¼Í?[&lt;²­ÙÏ?×òdÍ_x0016_ÑÍ?cVVÆ ­Ï?¶§ûQÐ?Á¦ÿâÍ?_x0006_&amp;ç_x0010_µÌ?Û?^Ì¼bÐ?åÚ_x0004_NÃÎ?ÆpSGºrÐ?ÿ_x000B_ÁKwéÍ?ºïFÇ@Î?ÑP_x000E_&lt;Í?{#~?oÌ?_x0010_Æ_x0008_JÙ¶Ì??±#ÀØ«Í?_x0018_A_x001B_ÐIÎ?DåUÐ?ç÷P9|UÐ?_x0001__x0003_F¹ÞÌ?_x000B_µì9XÍ?~ÌXúÍ?çNÓ5Ô#Ð?¥é_x0014_ªÇKÐ?Mµãû@øÎ?tÆâÆ%Ð?ìèá0_x001E_ïÍ?BMh_x0019_ÔÍ?ôÍÞýÐ?äG9uqÍ?=vVê!Í?_x0007_ÿ_x0012_Ï_x001B_Í?_x001F_õxÿgÐ?5M² °Í?_x0008__x0001_KV{Ì?_x0003_Ë¼]¶¦Ï?ÖeG_x000B_ÔhÐ?ªW£_x000F_©ÈÌ?_x0011__x0002_&lt;i¸©Í?æ]¢TóÏ?	_x0018_×_x0002_·2Ï?_x0006_h`§éÍ?s0:P0Ì?YäÓ_x000E_§üÎ?T#â_x0001_sÐ?_x0006__x0014_8Ùê_x0016_Í?ÜFERêÍ?_x001D__x0003_/ ´Ì?:_x000E_^_x0002_Ï?_x001B_ëûà_x001D_FÏ?t*¥_x0003__x0004_¡ÙÏ?Â9ßñÌÕÍ?J_x001F_£çà^Ì?æØÐwÏ?Sð4I@ðÌ?¶ÐÒºK¸Ì?³2®Ì?|vn£$jÎ?ùC_x0016_'×LÏ? Y^ï_x0015_Î?F_x0007_¤(ÎÞÌ?_x0002_¸¾-OÏ?äAmTqÌ?ÈC^ßèZÎ?XqÁ_x001D_$Ð?{KìDúÎ?ÏÔ´÷ðÐ?_x001D_±_x001D_Î£_x0001_Ð?$_x0017__x0018_eáØÎ?8Ò].6ÛÌ?l{÷NÏ?ºmQèYcÐ?^_x0018_Cªc÷Ï?¦2_x000D___x0014_fÐ?~_x0018_Ñ-Ï?Áç_x0006_4Ð?WøcÜÈ0Ð?9ú_x0005_g«Í?f°À:bÌ?y¬"õ_x0013_ÑÌ?§s!6\Ï?!}}_x0002_x8Í?_x0004_	±ùiÎßoÍ?·_x0007_21zÍ?_x0005_¹+´ÒáÍ?àí£Ï?_x0002_	1Ó?Í?f®8þ`~Ì?uæxÝJHÐ?®çS}¸Í?ºk±9!Ï?«á#;aÐ?¦~_x0007_o÷UÐ?_x0015_º,_x0013__x000D_ÕÌ?Úá_x0019__x0007_£ïÏ?àÂ',Ø£Î?U²ðÞàÎ?è	º_x0018_gÐ?U_x0019_«õÿ¿Ì?_x000C_E_x0001_àÏ?Þ_x0003_³D¡Î?6#l°á"Ï?AE½_x0008_|Ì?+þ_x001D_åÌ?e-þ(¡âÏ?_x001A_6§_x0006_Í?6X4_x0013_Ð?NáóV*YÎ?Ð~_x000D_m°ªÌ? 6^ûÎ?äQþ»êÏ?&lt;í¯DFAÐ?DBñ_x001D_.ñÎ?.¦w_x001F__x0001__x0003_x¨Î?7'k*Ì?_x000C_tá²DØÏ?»@qc_x000E_æÌ?Ñëãã0Ð?|âÃi:nÌ?_x0017_trO_x0013_(Î?ÇÉve+0Ð?âzÅ~ÅÊÍ?N^_x000B_ÓÏ_x000C_Î?¨B)CÐ?bçcÑ;%Ð?"8÷f#/Ð?ÆþPMÍ?_x0019_9_x0004__x0001_ÈÍ?]Ú#U&gt;_x001C_Ð?µàï¼ñsÍ?n_x000E_ª¦zÍ?Oa{æÌ_Ì?@_x0019_aØÍ?ÞÁt°aÌ?4Qg_x0010_._x001D_Í?@Ckv_x0002_¤Î?K£¹QOÐ?ä_x001B_¥_x0007_t¢Î?ì]ñþN¨Í?¦ÞV(`©Ï?Ï½Ã'_x001D_Ï?¹-»Öá±Í?&lt;æ«&lt;Ì?ô½®I!Ð?³IW´Ð?_x0001__x0002_ZÍ{=Ï?Tk:÷Ä±Í?Í:b_x0006_yÎ?eµ}·lnÎ?_x0003_¨ðÿØÍ?ï'«n±Ï?à¹f³/QÏ?_x0016_ÁÈ«9Ï?âA­óÐ?_x0016_éÓwbäÏ?hzÌ_x0012__x0004_¿Ï?T!FÑrÌ?2_x0016_Å¬nÏ?_x000B_ªòèC_x000E_Ð?ÈÛÞQk½Î?9Ä_x0019_{)Ì?KY2£_x0012_Ð?±®¥âÍ?aV_x000E_OlzÏ?I_x0008_?_x000E_qÏ?@ÊÊnÐ?×W¾Hä_x0003_Î?åhbí\Ï?Ôk*'Í?:3^Ç´eÎ?Ò­×l#Ï?kføÜJÌ?JéfÓ¼£Ð?ñiþ¼_x000B_Ï?_x000E__x0003_ÝckðÍ?jÜ_x001F_½Ì?Ã¢I_x0001__x0002_Ö_x001B_Í?,J÷¢Ì?¶Õ_x000C_p&lt;cÍ?;°ÉuÏ?Á¯%"Í?/ÛwM^Ì?_x0011_1Y¥?ªÎ?½ìlÁúÐ?´ú+AÝþÏ?kù|Î?EG8 øÎ?_x001C__x0006_É_x000F__x001B_OÐ?r~¤§hÐ?`xgiÖ_x001B_Ð?]ÊªË~8Î?ËÐ^DÐ?fñ_x0002__x0006_8ÝÎ?ô¥VbXÌ?èÚo_x0002__x000C_'Î?×H_x0013_b_x0005_Í?[þô _x0010_Í?â-L¤wkÐ?_x001A_-B§Í?Ï_x001F_¸Û)óÍ?âoa{ÚMÐ?|Ã²ÒÎ?_x000F_Ï_x0012_ÚëÁÌ?(*×âJÐ?®¼JBÏ?7m{ôpÍ?Á_x0014_bsÙ_x0012_Ð?\16 _x001F_Í?_x0001__x0002_Ë£§JÎ?F´äÞ?Î?6	_x0017__x0004_tÌ?;1!Ã5_x0018_Í?k±ô²ýþÏ?í_x0001_A?×ÐÍ?í(DqðÍ?#&gt;v$_x0012_Ð?WxÁ7#ÈÏ?X»Ý¶Ï?¼| ªâüÏ?µ3¬_x0014_EÐ?ÕÈSz&lt;þÏ?¹a_x000C_¡ªwÏ?@ê°I%_x0018_Î?^¥»gÐ?\ö)aRPÎ?_x001C_Q³(ÔËÍ?ù@§ø _x0002_Ï?3Øí&gt;ØFÐ?IgûèöÛÏ?ºîOR*Ï?È³OrÐ?_x0004_à»_x0013_[ÏÍ?Ç æZÃÌ?µÒ"ìÉÍ?¸_x001F_ c5Î?â´Au1;Ï?_x0012_§í'_x001B_Ð?&amp;d²59ùÌ?Orwv_x0006_`Î?Ù\Ñ_x0001__x0002_àÍ?&amp;ç,M¾?Ï?´A¼r0Ï?©Û6WXpÍ?M@Ap_x000C_JÌ?_x001B_Õ_x0008_^Ð?+Ë`M_x001B_Í?ü9.K_x0013_þÏ?ô8Ý_x0011_Î_x0015_Í?_x001A_ó¯¡aÍ?Þ)û´:\Î??2ØFuÈÌ?&lt;ØÍ_x001C_þPÌ?»_x000D_'¾_x0012_Ï?I(È¾ò¨Ì?_x0004_pÇÒÍ?ú¤³0NÌ?EÎ&gt;AÏ?bß_x0019__x001A_/mÐ?­jGéßÏ?x¯@:_x001D_Ì?°{gnØeÏ?~¶xù¼Í?±"+[E]Í?h'{_x0013_ó¡Í?®_x0007_ñ_x0014_;Ð?4Õ¹Þ^JÐ?_x0007_Ä©_x0002_$Ï?P_x000D__x001C_ÒøeÐ?ývVéê%Ð?7_x000F_=ªÈÏ?ÚOx|JÐ?_x0002__x0003_~'	¶õ¨Î?_x0013_iÐÉÈ_x0006_Î?¿p@73Î?éµ_¼_x001E__x001C_Î?÷&lt;Æ=ÆBÐ?_x0007_Êa§_x0017_Î?ã±_x0002_âðãÌ?Õ«?IæÏ?|!1_x0014_¥Í?3`PC}_x001B_Í?÷l·_x0004_Ð?J6æn9Ï?gU@ý¼Ï?æàå_Ð?n:,	l_x0014_Í?an3_x0001_Ì³Í?áY¼_x001E_ôÌ?iÛF_x0014_ÂÌ?ô^_x0010_ÚéÍ?Tg¶³âÍ?B»F'Ð?Ôª_x0005_Ts`Î?»ÍE`Ð?'N¡_x000B__x0015_Ï?ræ´íºÌ?écï_x001D_Ð?¯JÓw¨¨Ï?'NãP_x0016_ìÎ?Ég^BÍ?ÛG²äN3Ì?_x0017_)«À_x000C_Ï?_x0013__x000C_Ìm_x0001__x0003_`æÌ?_x000F_H³ú_x001D_Ï?D~_x0002_a Í?±_x000B_©ÿýÍ?ðù0L_x001D_Ð?y:H¼_x001A_Ð?¼ ð5_x0007_Ï?íJ_x0011_Nþ)Ì?½aßQ`Ï?+kË_x0007_1kÐ?ÉL_x0008_sÎ?¿¤Ûï6_x0018_Î?B÷÷Å_x000E_Í?ð]y[zÎ?~g&lt;»êÌ?´þ=1Ã¤Î?N^Éû_x001C_¥Ì?:¡"dÄ¡Ð?}m¾EøÍ?ÆUê,ÕÏ?jæ®Ð?ùW_x0002_Ñ¥Í?R®ÚmQ_x0017_Í?8KYêÌ?Éäo=JÙÎ?waßXçfÍ?DéÉF{Ï?:Û&amp;%Ï?Xâ8Ð¢QÐ?_x0017_VMðÏ2Ð?æ_x0004_ýõ»0Ð?%aê°Ï?_x0003__x0005__x0007_¿_x000F_2_Ð?Ñ_x0013_¯àÿÌ?hªjÏkÍ?_x0017__x0019_c_x000F_|Í?AýÌí0Ï?e/w_x001A_KÏ?_x0001_£&gt;¥ä4Ï?þ]áºÏ?ÌØz_x001E_ËÌ?æ¨0K_x000D_Í?9_x001E_­_x000E_VïÍ?´míÐÎ?º2¼ßq_x0006_Ð?27è_x0002_7_x0004_Ï?þ=n$§Ï?rÂV]wÎ?ºl9Í;Î?âò0l_x001A_EÎ?Ä5_x0013_FÎ?UH£pb­Ï? Û+GÎ?ÏñÔñZ8Í?´FA_x0012_Ð?IÂ´_x0006_4Ì?óëH_x0018_åÎ?¯	&gt;ÖÍ?üØ_x000D_-±¡Ï?Ê¨o¯zÐ?'ëºÒÏ?P&amp;ÚÒÍ?OaO|YÐ?w½£_x0001__x0004__x001D_£Ï?Þ_x000F__x001A_¬Î?@_x0011_&amp;_x0011_2Ì?§#SæÜÍ?ý(ãs¶Î?æ´8Ñá[Ì?oP_x0013_í¿_x0001_Ð?äÑÛÍ?À]oFÁÍ?IËñuÐÍ?ú_x0016_ëÌ_x0001_~Ï?&lt;òKËú]Ì?c³ÅöVOÌ?_x000F_vt¬Í?_x0019_Ühf4Ð?_x0015_c&amp;	Î?°ü_x0003_Xã(Î?x/tJ_x0011_xÏ?Xl »Ï?q_x001C_ä?Ð?paY§~cÌ?óï%_x001B_.Í?_x0002_s7³ÒÙÏ?TGúò@Ì?Ãû`6õÏ?«Æ_x000F_ã_x0001_Î?Âø³¥_x0015_Ï?ÑD{8³LÌ?OÄÍ_x000F_aÐ?ÎAVé_x0012_Ð?þHY_x0011_kÐ?_x001D_pæ¡	Í?_x0003__x0006_øÜËø%õÎ?VÖì2Î?yc_x000B_I_x0016_Ð?_x0006__x0001__x001F_ìóÏ?²_x0007_µEüÐ?,½ÕoA_x001E_Î?îK_x0010__x0019_óÎ?¢!Rv&amp;Ð?¸_x0002_)fKßÍ?_x000C_q0/zÐ?tr_x000E_®UÐ?Iã¤ìòÍ?¸¹_x0013_ÚWÐ?Lú0ßÎuÏ?ÃÈ9_x0003_\8Ï?ftîùÎ?P¶âæÎ?µÜ®_x0008__x0015_Í?:6R:zÍ?MciW_x001C_­Í?Êw:¢eµÎ?Ùl-_x0012_GÏ?!y_x0006__x0003_Ï?«_x001E__x0004_?JÍ?\_å_x0005_ÕÍ?_x0013_è%_x000F_Ï?]9PË,^Ï?Ô_x001E_f¤_x0005_ÌÎ?5!êË®Ì?3_x0005_BþÃÍ?WD[_x0018_cÏ?©4[_x0002__x0003_wÏ?_x000F_þØÎ?TÕßñß Ð?·K_x000C__x0013_þjÐ?*U_x001D__x0001_CÐ?:Ñ(ÞpÍ?uJOctÐ?ºÈt_x000F_xÐ?(Ã_x001E__x0006_N_x001E_Ï?ó¼ÎùdÐ?x36R­Í?ü©uí_Ì?W&lt;^Ç¶ôÏ?"¥&lt;pZÐ?Ê£_x0004_|F«Í?_x001B_ý_x0001_ª¾Ð?Ü#Ýc¡Ï?kçê_x000D_¹@Ì?÷_x000D_·-8Ì?@_x0005_ç^þÍ?_x001F_û_x0005_ß_x0010_Ð?_x0010_çcp¤Î?LyGq´Î?ßoâ kÏ?èr®ómUÐ?líT½_x0017_Ð?O·dË¨Ï?_x0018_¸_x0012_`	Ï?î¿³|ÃHÌ?®â*ÜEyÌ?Çf_x0019_ÒãÏ?	ÿ¤CÌ?_x0001__x0002_¤°x¿«Ì?V*Y Ð?G_x000F_9%pÐ?©l_x001E_ý+ËÎ?¦ÏöÙQÄÏ?ìs-ËìkÍ?_x001A__î_x0017_×~Ì?sEê_x0013_WÌ?¶*8~Ð?&lt;mnÝp;Ï?.,pýIÐ?Ãü^_x000F_&amp;¬Í?!wúÅ_x000B_Î?ë_x000F_|_x0018__x0008_Í?ëân_x000B_O_x0012_Ï?ã¢UÙ[Ð?_x000E_ÛSTÌ?ï@ÄißÙÍ?B®|T.Ï?¤F²ÆÏ?"6R¬ccÐ?ôvi[Î?¦\~_x0005_îýÎ?Ò¬_x001A_yÛÌ?a_x001E_úÎ?Ù¶_x001A_8Ð?_x001B_q­_x000F_ª_x0006_Ï?N| iç_x0006_Ð?Çç7YcÒÏ?`ê=¨TÐ?Êcn_x0018__x001C_]Î?uÃ9W_x0001__x0002_¿»Î?ss_x0011_2_x0003_)Ï?_x000C_w_x0008_³h&gt;Ð? _x001C_ë/ÑFÏ?²|_x0006_®&amp;ÂÎ?Ê*Ú1b Ð?!ï_x000F_,ÉUÍ?=cP-Ì?ì?B_x0010_$Ð?á.×_?Ð?öá_x001F_^¶!Í?laö_x0007_ÞíÏ?5J"YùÍ?Ì¶ç&lt;Î?_x0016__x001F_ã`zÐ?Ç_x000B_ÍPÃ´Í?ëXtÍ?,_x0007_pÝXÌ?êe_x000B_^hÌ?®vNé¾Ï?Ò{©7Ð?ú_x0012_9E_x0014_Î?;Î|ôÎ?¬ûÐÎ?ÔTÙ@MQÐ?.KÆ_x001C_¨CÌ?_x0002_E³ó_DÍ?3_x001A__x001C_r$óÌ?_x0014_¢Õ©¢2Ð?]aÚÒx_x000E_Ð?\e@¸Ð?*h*&gt;ÄÌ?_x0001__x0003_æÙ(k,£Í?_x0010_9öY:Ð?ê_x0002_çTõ&amp;Î? #_x000F_TÏ?þ_x0002_YÛ!_Î?_x001D_µ"¦\_x0003_Ï?_x0017_?M3XeÎ?õ&gt;N}®Ì?mE®-ÚÎ?µv.fÌ?Î9´¦mÎ?LoÿÛÍ?("T©Ê!Í?5_x0005_'·ÝÌ?sWe)NÐ?I_x0007_Å¥°'Ï?æ_x001A_S¿jÏ?{T·±_x001D_+Ï?ë_x000C_ýy&amp;íÌ?BÎI·²BÍ?_x0011_«cgïÞÏ?*ÃÔ&lt;²BÐ?sÂÂb|ÏÌ?ìÙ×,v6Ï?_x0006_\ _x000B__x0005_-Ì?ÚÐÇFÙÏ?-ªvAÏ?âÜ®CõÍ?n_x0010__x000D_éÈRÎ?í;ÿßô?Î?|z""ûÏ?*mD=_x0001__x0004_ªEÎ?Ð/Þt£Ï?úy§d§Ï?4UÑFÏ?öÝôâzIÌ?'Ö0©YÎ?Í_x0005_Ý$³Ð?¾ÝB;ÊÎ?RÖfû»?Ì?Wü+áÔÎ?&lt;¶Ê!Í?Rê¯ÃP_x0010_Ð?_x0013_EÞ_x001C_&gt;xÎ?4\cySÎ?J±_x0002_ó£Ð?È_x0003_5_x0011_mÏ?"aN_x0015_Ä}Î?(Áá}ÓÎ?ôL ÙsîÎ?O_x0017_iä_x001A_ÒÎ?Ì¯y_x0008_Ã_x0003_Î?×qßì_x0002_Î?¢_x0007_"¿_x0019_ZÏ?kr3Îû°Ï?¿Q"HÜ¥Ï?0E_x0006_5/Ï?ÇO_x0002_VñÙÎ?Á¼i_x000B_ÌÏ?\o±&amp;Ð?ã6rmmÙÌ?KzVÜ17Ï?©_x001B_ïW¹Î?_x0003__x0004__x0004_=#ãËÌ?= _x001B_W[Ï?­3_x0003_c;Ð?¦f_x0012_CqÐ?|O¾Äå5Ð?_x0012__x0003__x0015_¯_x0010_-Ì?Æ_x0007_\½Ì?/{TæªóÍ?±{}íyÌ?ÐÍ_x000D_MÐ?_x000D_&lt;~ÄÃ}Ï?²_x0002_°__x0003_óÌ?ó_x0019_É1ÀÍ?&amp;_x001F_vïgÍ?ú&lt;¢gEÍ?è´ìj$.Ð?Î6ä]Á_x001E_Í?£ÿú_x0001_²Í?=ÉÒµÍ?ºöÕ.P¬Î?KCQí;Í?ò_x0010_¼(_x0015_Í?É2b;_x001A_Ï?|{W¸{_x0014_Î?¢·~cÑ]Í?uæucüÎ?~êÁ·&gt;óÏ?S-c¤ÂÍ?+=c_x0015_CrÌ?_x001F_¥^-üÌ?Æ_x0016_5bÍ?lC;Ñ_x0001__x0003_hoÎ?P*_x0014_ç4Ì?)_x0019__x001A_-ðÍ?¤qFýÉÓÌ?_x000E_ì&gt;êûÌ?ÀbÐõX'Ï?D1O¥_x001B_ÿÏ?9_x0019_lÀ»6Ð?Lä&lt;t1Ï?Q_x001B_«ÑDÏ?*¢Ä_x0016_wÎ?µO­X_x0004_Í?^RaÑ«^Ì?;'J øÍ?_x0013_B"ÅÍ?­_x0019_ñRÐ?Ö´BEtÅÍ?Ì1êÓ,_x0006_Î?½'ùoÎ?Ô,z_x0008_ÈÎ?ípSÎÙÌ?Ý9_x000B_jtÏ?dðïÜqfÏ?®=ÖÌÔÍ?j­íáÏ?ìïc­¶_x0007_Ï?_x0002_ slsÏ?¢_x000C_°ÔDäÌ?½Õ²E_x0012_Í?É¯2I[Í?8A1'BdÐ?_x001F_3ó_x0013_ÄÁÍ?_x0001__x0003_ _x0003_&gt;kÌ?'eL_x0008_Ï?_x0004_h{kÙ»Í?_x0004_¿v"}_x0005_Ð?Ö	lû®5Ï?²_x0014_MÐÄÐ?ñµÝr_x0018_¼Í?_x000D__x0015_QÄkÐ?ð/\R-¦Ï?äÊt_x0005__x001E_zÌ?d+;NJÌ?ùûL2aÏ?YfÑbÌ?òÊn¢£Ð?§	)_x0007_pÐ?às_x001E_eã¡Ï?Ý_x001A__x000D_÷@Í?Çø:§ª²Ì?vA_x000F_­Ï?_x001A_ØÕ_x0002_sªÌ?w«_x0005_ob&amp;Ð?.«ª8çÌ?*ó«Ì?¦_x0011_Ý÷ÍÂÌ?\¬!8K¸Î?­É_x000E_%MoÍ?Óÿ*ô(ÔÌ?àö¦_x001F_0Î?_x000C_Ð_x001D__x0016_p5Ð?«cMü&lt;Í?cËi_³ZÐ?xëéQ_x0001__x0004_Ì?uÅ_x0010_kÎÐ?õ_x0014__x000E_i_x0007_dÏ?&lt;öåÙPýÎ?_x0001_º®sÏ?_x001A_qÜ_x0002_äÌ?÷_x001E_´»ÏIÐ?çÕÉ#BÎ?-ZÕKÍ?º'g_x0015__x001E_Ï?_x0001_oKÂÓÍ?K¸q?Í?v+-Q¡Í?}ªd=_x0016_Ð?S_x0012_æó$¿Ï?Õ_x0004__x0002__x001A__x0003_Ï?Ø¦rYøÏ?ÝÚA_x000D_­bÍ?Å¿!Ï?+fX_x0018_|Ð?@ý_x0016_0QÌ?_x0001_TMÍ?_x0010_üDÑÏ^Ð?ÔFF°«Î?ó.I_x0016_®Î?[_x0002_bÿÎ?,­ï|Ï?FÜÝ¿xÐ?©H#_x0018_WµÏ?_x0014_,ý1Ð?ùÝq¿-CÐ?ô_æÐÎËÌ?_x0006__x0008_)£·lWÌ?nÑgÊúCÐ?*þÀ_x000F_Ð?ÍzFv&amp;_x0002_Í?¶³døAPÌ?Ñ@r_x0004__x0002__x000E_Ð?X^&gt;Û&amp;_x000C_Í?x_x0012_pk÷Ì?._x001F_óØÎÎ?Ù©»UµÌ?Ñ°^âmÍ?HTn¤_x0007_÷Ì?äm¦yñ-Ï?ÈûSìXÌ?h\_x001A_ÛÀÐ?o¤|´²AÍ?æw_x001E_ÊÏ?_x0007_ÐäéöÌ?Ö«q«_x000D_Ð?^kÖÏ_x000E_Ð?ôik@_x000F_vÌ?Ë_x0003_IÛïíÎ?æÎá_x001B_Î?_x0005_8_x0001_Lx_x0002_Ð?0î§æûÌ?*ð2@yÐ?÷#e5Ì?¥T¹	_x0016_Ð?ÈCÜ[©ýÏ?Tm#_x0016_óÌ?qÎ¶u7Í?^!}_x000B__x0001__x0002_#ÎÍ?¥;"äRÍ?_x001B_öUÕlÌ?_x001D_³ïµ5Î?$e¾_x0008__x0017__x0006_Í?ß¹\NÐ?_x0005_©]¾GÐ?WÁ£_x0002_üÏ?"P_x0003_û#´Ï?_x0011_y¦#FgÍ?®_x0008_±_x000D_IÐ?Ë_x000E_ªºYÐ?i³_x0016_¡Í?f_x0004_þ§_x0015_Ð?ÔíÏ}_x0017_Ï?_x0015_IwG¶EÍ?'|«ÅÏØÍ?(_x0018__x0019__x001D__x0016__x0007_Ï?ªygmÁÍ?_x0003__x0019_ÆÈ_x0017_pÐ?Vc_x0016_TùÍ?°_x0016_R×Î?._x001D_#a4Í?L:?åÐ?ücÔXH_x001C_Î?v=B7cÐ?pAy&amp;[Ð?s¨!¹Í?ÒÎÐ(÷Ì?+xÕv.±Î?ÈPk_x0007_¡yÐ?_x0019__x000D_av_x0016_Ï?_x0007_	ûÛ+_IÐ?¼g×NÐ?÷;lL_x0001_Í?´_x001E_Zz¼¯Î?¾³þ(äÄÍ?Tü0·&gt;4Î?¤Î?_x0004_=`e.6Î?R_x0008_Öõ_x001C_XÍ?b4Ý²_x0007__x0001_Ï?2nú.÷ÞÍ?_x0002_T]¼_x001D_Î?ÛlïBwÏ?nöÆ&amp;_x0019_Ð?°Ô¸¼NÌ?É¾½Ì?%6¹_x001B__x001D_Ð?rÂT_x0014_ÎZÐ?±LZ_x0005__x0015_¾Í?4¨ÀdÊÏ?pYINòÏ?»ï¶_x0013_Î?C¥uÈªÎ?ºOº³_x0006_Ð?_x0011_Qü,FÍ?sÒÍÝWÍ?C*/_x0003_Ê5Ð?eRb_x0018_5Ð?_x0019_&amp;_x0003_ÿ[õÌ?ä_x000D_ÝóyÏ?eüï_x0018_cÐ?®ð_x001E__x0001__x0002_íÖÍ?É-Û{åPÏ?wt$*4×Ì?ZÏA_x0013__x0018_¬Ì?Ó_x001C_Ê%f¸Î? Öw¸_x0014_»Í?_x001B_ó½AÐ?b~+´Ï_Ð??á \åÍ?#éËOÌ?Núñ«ÍGÐ?gÝ¤ãÞ)Ð?ì_ÍòÐ?Ê®RwzÏ?}ûu ÉÍ?_x000E_£CéhÏ?;K©çLFÎ?3ü©5¿ôÎ?^^ç_x000D_ZÍ?à÷ÏßÎ?°QÕçÍ?B_x0019_¢{`_x0016_Í?ÎjíBÏ?Â¬¤h_x000F_Ð?Á'»ÑÎ?/×ôW¦{Ð?êÓ|_x001C_iÐ?Ë_x001F_ÊîmÌ?æÏý69Ì?ær_x0013_êBÎ?Ñ/I©ü°Î?CSÂ_x0004_Ð?_x0001__x0002_HáÇ_x0007_uÐ?ý­¤¹òÏ?\âÛ_x001F_~Í?_x0006__x000D_öíÍ?ø+¹AIÐ?µ¥_x001E_L1Í?3Ì_x0008_ÊfÍ?Oª_x000E_6&gt;Í?¼P_x0012_/Å.Ð?ºzP[¼Ì?b.!_x000D_­_x0001_Í?&gt;ÿÃ¤tÐ?YÅÅß+ÜÏ?°µ7æÂÍ?Úã¬Úé*Ð?ÒÇ*Já_x0001_Î?¬Ë&gt;áÎ?j_x000D_3[PÍ?öU¦_x000C__x000D_Í?:_x001E_N äçÌ?_x001E_VÂ_x0012_*wÌ?5·)'Ð?;Sgw°îÏ?w4iY	|Ð?Õ®ÜR&lt;~Ð?iìÜlÆPÌ?_x001A_¼_x0011_$IÐ?V+×r:_x001C_Í?_x0018_9.Ï_Î?'¸_¨_x0004_èÎ?ª¹¬7ÊpÎ?_x0014_`QÜ_x0001__x0002_Ä»Ï?à_x0016_cÛxÐ?IWµï®Ì?[®_x001B_Ð?ß¤¶UÎÊÎ?ã{~ØyÏ?âr7SÍ?0ß3øÌ?§¬¡`Ï?è_x0018_ÚÚnÐ?¼ÒæC=Í?zDÜê_x001D_¢Ì?J¦B_x000B_H+Í?g_x001F_Á±_x0007_Î?-fO_x001B_ZÐ?uçûçÍ?n_x0008__x0017_é«Ï?Uªwï_x0005_KÐ?Qb	%¤ðÌ?µc®Ð«_x0001_Î?ã_x0017__x001D_éFôÎ?#_x0002_8_x0004__x001E_OÎ?hëh@ÿvÏ?_x000C_2ßÓ&amp;hÌ?ÿ=_x0011_âÐ?XË_x0005_ØDÍ?öZ\C4)Ï?9ÄËÝ_x0017_Í?,|¢5ªtÐ?)ó¹yÍ?¸Ûÿ¬o¶Ì?ÿ.ËØû«Ï?_x0002__x0003_£8ïùk+Í?¿¬á¡U£Ì?²ãëÎ?î ½}ª)Í?ha2ÔÝ¥Î?nàÙ_x000E_âZÐ?b_x001B_¤_x001F_|ðÏ?lß¦¬	Ð?ÏzsT?Ð?I*õMaÐ?fôm7WÏ?v¼´9wÍ?à_x001D_C_x0018_eÐ?-R!JÛ_x0018_Í?°¹y_x000D__x001B_VÍ?¶ø_x001A__x000C_0_x0008_Î?'·!kñ_x0001_Î?ÉÕöEF{Ð?_x0001_âdñ_x0003_]Ð?CV#ÑÌ?_x0004_ÞÙáo#Í?é´ÜuÎ?o_x0010_ãRÏ?Q®QØkwÍ?YVí£óÏ?ÕéáÌÁ_x0002_Í?8ÍBû^Í?Myì_x000F_¹ZÌ?e_x0008_,Ml_x001B_Î?_x001B__x000B_U«kÍ?}d PNÎ?lZÅ_x001C__x0002__x0004_OÏ?_x000B_¢_x0018__x001B__x0019__x001F_Í?Â'ý_x001E_\&gt;Ì?Ô]R,!Ï?ó¸_x0019_Í-UÐ?Y_x001E_VÔ¢Í?`oÁ$Í?õJ#)%ÞÏ?FïL·yÏ?µH_x0005__x0001_Í?üSS+ Í?osN·HÎ?#p_x0018_qÌ?Kªû?Ó©Î?_x0010_¿âç¬Î?_x0007_¦_x0001_,ò\Ð?Ú_x000E_ÏÈéÌ?ë°R0éÍ?ÚY±¥WÎ?"z¶Î_x001F_Ð?_x0017_Üý_x0001_ÛwÐ?äÑ\¹Ï?ä¶»»_x001F_WÐ?üûºôèÐ?_x001C_*ÒL_x0014_ëÍ?  F_x0002_lÐ?_x001B_íÉ_x0003_Ï?:V;nxÍ?Z$Ät_x000C_Î?A¦¬·K¨Ì?¡_x0013_tmDÌ?×ÿ_x0007_vìÏ?_x0005__x0006__x0008_éÆªHÎ?þ±(®èÎ?_x0013_ 7ÆöÏ?w0ÃeÙÌ?È_x0002_Á_x0016_í­Í?Þ_x0007_©1¹Ì??5_x000C_o×_x001F_Î?&gt;r_x0015_®ã_x000E_Ð?EB-°_x0008_Í?­dÍÏ?-UXO_x000B__x0014_Ð?é­Ð|XÐ?_x0010_!_x001F__x0001__x0011_&amp;Í?_x0001_P{âÎGÌ?ç&lt;D­ÜÏ?,S*_x0012_MÌ?=m§gòûÎ?äØØ{ëÌ?ØXr_x0004_	_x000B_Í?_x0017_Q3Ì?Ñ«óhùÌ?µÝ_x0014_ófÎ?é.go_x000B_Í?¾k"é&lt;Î?åö_x0017_aÉÏÎ?ó$7_x001A_*Ì?Æ|Ò":Ð?h¦E_x0010_Î?z"Ý_x000B_e_x000F_Î?ä~_x0003_NÏ?eá@óÍ?þ_x0015_7_x0011__x0001__x0007_Å_x0003_Ï?_x0017_$ú_x000D_Ï?!_x0010_¨,]dÍ?_x001A_.ò1­iÌ?¼_x0003__x0005__x001B_Ð?Ô»rbebÍ?S9öUÏ?`¹çÏ?pøZ_x0018_ÞÌ?@Ø)?_x000D_Î?Æ°_x0004_~bËÎ?_x0002_[Þ_x0005_wÎ?Ië¶c6?Ð?Îg_x0005_]eÐ?F[XZqìÏ?ó_x0017_î_x0018__x001B_jÐ?Ñ¾Gâ~ÏÍ?Aê_x0003_ÏãÏ?Þ%Á¹_x0004_Ï?LUÃ/_x001C__x001F_Î?Á¿IªwCÌ?%_x0010__x0006_qÐ?âÐCÿÑyÏ?wüb´6Î?~TC,Ð?È¯èFÐ?â _x0011__x0004_EÎ?P_x001F_(Ñ_x0017_Ð?lù´kÏ?±,C;tÐ?·r_x000F_ªíÏ?_x0005_ÁAÿöÎ?_x0001__x0002_õò?ebÐ?_x0019_	_x0012_mJmÍ?æÛB"bÐ?ü××²Í?fs£âqbÐ?DD¿HâÎ?½_x0003_·ÐwVÎ?ÑÒãÑ-NÍ?*¿_]_x0008_Ð?¡f&amp;¬Ð?_x0008_BíP[/Î?8_x0006_ÇUaóÌ?ª_x0012_fX_x0010_XÐ?¶9_x000C_~VÌ?9dE_x000E_µ?Ï?b¬B4ÅÎ?©Îä_x0010_ñÌ?Y¬ÿb§Î?%«¿ÚÐ?B@Ë_x0008_òÌ?c_x000D_í­xÎ?N_x000E_!T@ÿÌ?7´R6Ï?_x0008_gI¼_x0002_Î?r_x001B_Dû55Ð?{{|£UBÏ?¶fÚs_x0017_*Ð?6_x0007_OõªÎ?gµX?_x0016_òÍ?D eZ3-Ð?_x0016_ß3©M»Í?I_x000C_µ&lt;_x0001__x0005_qtÎ?egöw.pÍ?¾o]K3Ð?Þ_x0004__x001E_sz_x0003_Ð?4rpÐ?|_x001F_#ax#Î?Í_x0014_É£%8Ð?0-÷_x001E_«¢Ì?Ú²Q¶Ð?Ü_x0002_e¨Ì?°w4ó_x0012__x0018_Ð?Íà_x0008_fZÐ?ö,Ø;Ø7Ì?ò¨*_x001F__x000B_Ï?M¿_x0002_AÎ?lq­Ã}Ì?([Í?_x0008_íX_XíÍ?7æNýÏ?_x0005_û_x001D_ëeHÎ?17q_x001B_¨ÅÎ?_x001E__x0007_Dý×[Ï?3ç÷Ip_x0001_Í?KÆ¶_x001A_Í?é¤_x001A_¤U6Ð?¸n»â_x0013_/Ì?æÓÂôÑWÐ?7gÊíç?Í?9_x000E_L­KÍ?9ÂÍÍ?%ñ%_x0005_ÜÐ?n|÷Î?_x0001__x0003_`?;ÄLÌ?=&gt;öÑrÐ?{rÅÐ_x0001_Ð? jWQÎ?_x0004_Ø_x0007_BçÏ?^_x0008_¿RÅµÏ?_x000C_üûí_x0011_AÎ?awÛñý Ì?kÉØA;Í?,°£ugÌ?nma",VÍ?_x0018_ä]a_x0012_Î?ìIµ0 Ï?ÙÔ_x000F_+Ð?©4{«'nÎ?_x0014_Ó_x0005_³ZÏ?ç_x0012_oRÌ?U®vB}Î?\Z$²°Ï?û- S_x001F_Í?¸Î0`©ÌÏ?81_x0003_`CÍ?îMbNBÍ?í_ÈÌ?D¿(üÏ?8.n_x000B_#Î?«Â¶qàÐ?ùËÀ_x0014_PÐ?mº_x001D_±êïÍ?Ð_x0002_Î_x0002_WÐ?6_x0006_9pç½Ì?¢_x001C_3_x0001__x0002_J£Î?­(ËÏÍ?_|ºÿ0ÞÍ?ÂgÛ.Ì?s¢®_x0008_ÁªÌ?¨_x0018_ælëùÏ?¨ç&amp;zÞ~Ï?Ãërk¾Ï?õ×ÍÏ?:dÞk´\Í?/óáÌ¤Í?×µQ,Ð?¯_x0005_½4Î?Ã2îN/BÌ?~¯Þ¯QßÌ?Ó{NdÐ?¶2ûá÷Í?|Ð³ËÞâÏ?æiÆÅÑñÎ?ä~·§fÏ?h:t_x0005_XQÏ? _x0017_4$T_x0014_Í?&lt;"½Æ_x000B__x001B_Í?Ð%ñÍ?êÇ_x0004_Ý®~Î?4}Ó¬#KÍ?é_x0017_5yÍ?_x000D_ÏTÔÐ?®Ñ@¶Î?%`­aÃ}Ð?_x000D__x000B_Ý_x001E_ð+Î?_x0019_ÍñröiÌ?_x0006_	_x0011__x000B_w;nÏ?¬ËE[¿Ï?zá®à0Ð?_x000B_|2¾ñÏ?wiE3DÐ?m_x000D_¢zÐ?_x0014_è¸_x0017_Ð?KÒ_x0008_û Ð?÷¯©Q&amp;Ð?ù_x001F_ª_x000B_Í?_x001C_ûo$Í?ÉÀ_x0016_ä6_x0003_Î?¾eìp¦Î?¦.Qn\Ð?H_x0013_¾ÂÐ?Ea_x0019_ %	Î?_x0017_S)ã_x0001_Ï?UG_x000C_nCºÎ?vÚU_x0012_PÎ?YÅ_x0005_r(àÏ?¥XL_!_x001A_Í?öõ!_x0019_ç	Î?35ÇÞÎ?0'2j__x000E_Í?_x0015_WYþÌ?_x0019_à1$éÌ?_x0015_x"_x001C__x0011_,Ð?Ä_x0004_ð9_x0014__x001A_Ð?)C&gt;/_x0002_Ð?6ûJ¢$	Í?_x001B__x0007__x0019_gÉOÌ?Od_x0001__x0005_SÐ?&lt;;Ú¨UÏ?©^_x000F_ÉÍ?IJÀïÌ?nÖfjYtÐ?Ì_x001F_ýï5_x0006_Í?6_x0006_ë1l_x001E_Ð?6Æ£_x0008_§Í?V6JvÐ?ã~ýuÐ?_x001E_î¿_x0017_Î?_x0016_Ñ;ÙVÐ?Þ¤ß¨C$Í?C'¯_x0004_\Ì?/F_x0004_¥YÏ?_x001F_ð_x0008__x001E_®¿Î?¾w?_x0001_ïÎ?LÉZ¬5Ð?_x000D_ýZ_x0012__x000C_Î?[¾Oà¢Ì?ô·|RÐ?%pdevÐ? áÃÿZÍÌ?_x0011_4_x0013_x_x0002_ñÎ?qÑ_x0003_÷[¿Î?ì ÛíXÍ?¿Ýã¡êÐ?HØô|äMÐ?q_x0003__x0004_?rÐ?*¢ë_x0008_ÔÑÍ?Õ_x001F_þ£:|Î?_x000D_ÆF'ëÎ?_x0002__x0003_EFª·×ýÎ?õÃ¨ý¼dÍ?wóºº_x0006_,Ì?ÉhkV_x0006_Ï?ª´¡Ê3Ð?0ö:_x0015_«_x001E_Î?ÈÑx_x000B__x0013_Í?&gt;L;_x0012_#ÏÏ?ß ¿®_x0010_FÐ?_EqÈôùÌ?Z÷àIü~Ï?#þ_x000C__x0001_ÎÎ?jÖè¸ëÎ?Á&lt;½AmÏ?Î_x0005_EeâÏ?ü_x0010_Å&gt;¾Ì?s1_x0014_Ì?_x0013_W²/ñhÍ?äó!~AÌ?_x000E_c´_x0003_iÍ?ÑZw÷KuÍ?}×_x0017_¾PcÏ?ÄÛôå÷äÌ?&lt;ã×_x0015_&lt;Ð?tW;¯4Í?Íi_x0013_8j#Î?®¯°§=Ì?å_x0017_j¸_x0005_ýÍ?C´º?iÌ?d¥$_x0006__x0013_°Í?Æ( ß Î?ú&gt;~_x0002__x0003_Õ}Ð?1ääd_x0001_!Í?ÊÑê¸Z.Ï?®®=k_x0003_Ð?KÐfÌyÎ?òYm!qWÍ?Ço_x0003__x0018_ïfÌ?yþ¨_x0005_mÐ?_x0015_F*^&amp;Ì?ªz¯AÐ?'Z Y_x0003_Ï?ð_x0001_[û#cÌ?òæïÁ_x001F_¢Ð?_x001D_µè$aÌ?Ó'ÒáÎ?1c¶ráÏ?pwRÂ1ùÎ?_x0018_ÕgkÄ_x001C_Ð?d_x000F_]Ô_x0010_Ï?ü°µ'RÐ?K)-V_x001F_Ð?"&gt;¥Ì_x000B_©Î?V&lt;£o&gt;EÏ?}}raÿÎ?ÁöÍº&lt;Ð?»_x0014_ç_x0004_(mÍ?¬_x0019_Ü_x0010_Í?âL¾_x000D_EÏ?jn7EïÈÏ?ÊÛ_x0004_ÖÍ?zN£7óÌ?_x0010__x0014_vôáÏ?_x0002__x0003_,|sºÍ?§^£5~_x0018_Ï?_x0012_¹\&lt;j%Ï?èLEÈ1~Í?ñóSRÄ«Î?²¿_x0012_ÔWLÐ?_x000D_x²~_x000D_ûÍ?ÜM¬À;Ð?_x000C_¶_x0014_ñ_x0019_§Ì?©¸Ö&amp;Ð?~ü¬_x0017_Ï?_x000D_Ñ9´_x0019_¥Ï?$	f-Ì?pí_x000C_6ÇÍ?£¤;WxÌ?wmFN_x0003_Ð?±ï7ï²_x0010_Ð?JuÃxVaÍ?Ò[EoP	Ï?ÜÚ»Ç%ªÌ?OsuÎv_x0007_Ï?Û-âÅ³Ì?6ya2IÌ?XÑÜgJÍÍ?P×³õoÐ?ù&gt;-_x001D__x001E_Ï?v;_x0015_+ )Î?::à_x0014_6OÎ?Êý#iÃÌ?_x0007_dCA´Í?5_x000B_úÌ?'_x0001_Zi_x0006__x0007_½_x001F_Ð?°¢À8bÎ?¯_x0005_Ð2Á#Ï?_x0008_O9c:Í?ZÎº_x000E_ÈÐ?/_x0003_Å·_x000E_îÌ?®¹lØùÍ?l_x0015_\.Í?y_x001D_MÉÂ_x0018_Ð?¡Få·¶Ð?f´.BÎ?8M_x0007_ÃS*Ð?}K÷ã¦NÐ?ÅëÆIÍ?BÔésÜÍ?çjD_x0002_0Ð?ÆÃÌ0T&amp;Î?C_x000F_R_x0017_tÏ?@T&gt;´&amp;Í?Â¦nì{Ð?nðé6ì&lt;Ì?	3_x0001_Ñ_x0005_Ð?ßïÅ?.¦Í?¶=¢¨_x0004_tÐ?¢sÙ6yÏ?=_x000F_Dè_x0001__x0019_Î?bÙÄ¨Ì?Ã¨þÎ~Ð?%&gt;x7ÅFÎ?ë_x001C_?ÜDÐ?Hó×!ç_x0017_Ï?¥ÕÒ£U[Ð?_x0001__x0003_SÏnbXÏ?_x0011__x0010_·Ï?_x001F_#K9ØuÍ?{%XxA`Í?°f_x0018_÷1¤Î?_x0002__x0010_s°¨_x000F_Ð?9_x001A_Q#_x0005_Î?j¼ÅJÇwÌ?_x0003_Iz8R¡Ð?Â 6Ô_x0015_NÍ?´Ù_ÁûÐ?frß¸N_Ð?U_x0003_Ò_x0003__x0011_Ï?&lt;_x0014_£¡ùÍ?ùÕb24öÎ?Wù(_x0014_Ï?äjÌÐ²7Í?_x0016_å2ÁØXÎ?Ñ24_x0018_Ð?_x001E_z\ÜÎ?$âðøÆTÎ?¨cà@AÏ?b¢¥7qÌ?_x0001_rEuh!Ð?ª5±¯Ý_x0018_Ï?Ù9E_ÿqÏ?*³Ô»*Ð?_x0014_· gXÛÏ?¨b_x000E_)0IÐ?5YöKÓÏ?6á¬_x000C_U8Ì?_x001D__x0012_`_x0004__x0005_ÆgÌ?_x0016_÷L~ÚæÍ?ÿô_x001B_ÇOÐ?þéæù$Ð?û_x001E_È¤£Ï?Gó_x0007_ãâ_x001D_Ï?·¨É_x001D_X¨Ï?¡_x001C__x001E_;/_x001B_Ï?ð8¬_x0010_?-Î?îËß]MÌ?!WIµ\Ð?wgW*BÐ?Þ¸_x0004__x001A_Î?Î_x0004_ÈéóæÎ?,_x0016_î½ìÏ?_x0013_X_x0019_«_x001B_áÌ?&lt;çÖ-PèÏ?Þâ±zÏ?Î²#)_x0008__x0001_Ð?_x0008_ÈDy8_x0002_Î?ïBT_x0002__x0003__x0012_Ï?z\5Û_x0008_-Ï?½;O÷,Ï?N*­_x001A_µêÎ?açë_x0001_?øÏ?ôksáÝÌ?rööT¹,Ì? Ï_x001E__x0019__x0006_Ð?Þ4_x0019_&lt;Ï?0z¾Ï_x000B_Ð?¶ÇuÖKÐ?@9¼Ð?_x0008__x000B_2leåø2Ð?DKu4QPÐ?_x001E_4æ¶|Î?ä¶ß=¦VÐ?ö¼ñ_x0007_tÐ?_x001B_|_x0019_.§_x0003_Î?oðRýiÞÌ?	_x0016_ú_x0012_*=Í?L_x0001_ªBÏ?$Pdû¦_x0002_Í?_x001E_â_x000E_7p\Ì?nù@_x0002_¤ÜÌ?q¯0_x0008_ ïÌ?lÑÖ__x0006_cÐ?=B£¹&amp;Î?oL0[Ì?_x0018_"O_x001B_Ï?_x0004_L9ÿ Ð?-uuÉ_x000D_Í?}¥_x0011_÷R9Í?#Æ"¶_x001D_cÍ?&gt;K,¼*Ð?_x0005_×Sé¦SÏ?Ñ"þÌMÍ?/ã¹·(ZÎ?±D«Ì?o_x0015_=¸(Î?ÊkHüFÏ?Xád5Ð?¼LH¼nÏ?¡L	[Ð?ÌCïX_x0003__x0004_GÌ?z(~_x0016_ô°Ï?Q§÷Ä0Ì?_x001D__x0008_t#mÎ?0O*tÐ?#KàÊÉÌ?Ý_x0019_^_x001E_ÅÐ?ô¿_ _x000D_ÞÎ?{ãû_x0018__x0010_Í?â_x0002_b_x0016_¸Ï?_x001E_3Ëº_x0013_£Î?X¹n'ÜÍ?_x0002_tìeÿpÎ?zõÎv$Ï?¶_x0002_ÛÂ¤Î?0_x001A_^ÝoÐ?¨-ñàWÎ?ªñÏ¸_x0010_Î?_x0016_æ_x000F_pÛrÎ?ðÃ Ém:Ï?ô_x001A_¤_x0017_Ê_x0013_Ð?®·ÄU¯Í?È8d_x001D_1Ï?:H_x0018_ÕP·Ì?õ&gt;BÔyÍ?¾`_x0010_J²Î?À_x0011_/5_x001C_Î?&amp;Ý_x0001_#Ï?å¼¨ì9Ð?*vU_x0007_|Í?ÃC±IÐÏ?8\z!æÎ?	_x000B_Ú_x001F_x_x0004_ÒtÐ?_x0019_ÆFÇÏ?l=°"ÆÎ?]þ¼)Ð?x²m8sÌ?hR[R_x0003_Í?_x0006_Ãq_x001E_\Í?Ä%Ný·Í?kSèb+Ð?_x0005_óDÉ&gt;_x000D_Ð?ZÆ_x0004_þ¹Î?÷_x0015__x0015_4^Î?éß_x000E_@¿Ï?_x001F_îáÕ_x0015_Ð?&lt;ªxLÎ?_x0010_+!ÔX_x0011_Î?OS»$æOÌ?_x0017_F_x0007_/Í?ÆzÉ)#µÌ?p09_x0011_õ.Ð?«èòÅÎ?Û{HÇÅ_x001B_Ð?Ñl_x0007_W_x0008_®Ì?\ÅMVÌ?|&amp;&gt;_x0012_Ð?z|e%CÌ?&amp;	­)Ð?þ&amp;Û_x000B_5*Í?4Ê_x0001_ogÐ?úÖF¾_x0010_Ï?Ë´²_x001E_oÏ?t×_x0002_±_x0001__x0004_öÐ?0|k_x0010__x0006_Ï?Iªoù_x0002_WÐ?ÀM_x000D_QÎ?Ó³öK¦)Ì?2¨·_x0006_ËÍ?ó|6pÍ?U=j6Z_x0010_Ð?õÚ§_x0003_³Ï?×HfÑ_x0008_Ð?CëÙÊ}æÏ?ýpJy_x0018_ÖÏ?_x0017_\è]Î?Cb_x001F_x+Ð?YãÅ62Ì?[_x0010_Q,i¹Í?Sê_x001C_wì_x0007_Î?)­Aè1Ì?LúGÆÚÏ?Çï~ËòWÍ? Ö3I,Í?ÄsY´¹Î?'_x000B_ÖN:&lt;Ð?«%ò_x000B_Í*Î?õ1/mS_x0004_Í?Èº_x0008_x¿Î?ûçÌ?$ªxW;Í?bèRùNÍ?Ý_x001E_A_x0001__x0008_ÀÍ?[£5ýXÏ?ýôíË pÎ?_x0003__x0005_ºtÝ%íÌ?Æ_x0001_ö_x0001_Ð?adíåÍ?bò &lt;Ì?¤#©ËÐ?XF#ÏLÍ?u7&gt;²ÌÌ?ÿü°¸øÌ?6_x0002_dñóÀÎ?ê_x001C_iÏÍ?c»_x0012_{ÅPÐ?_x001C_åUÉhÐ?_x0014__½pìÌ?_x000F_~JelÌ?Axn_x001C_ÅÏ?A7pFÌ?M@V_x000B_jÏ? T&amp;_x0008_ÇÎ?ûXR_x0007_Í?RÓ_x001B_²¡fÍ?f_x0014_Js &lt;Ï?ö_x001C_Ér_x0004_Í?"$wëP_x0001_Ð?aJ_x0012_:XÐ?û¨_x0018_'åÏ?r²ª[8LÎ?ï#&lt;3UÅÏ?ÆeùDêÏ?_x001D_ü_x001D_þÎ?â_x0010_þb]ûÍ?@Ñy¨SÌ?ÇL_x001C_3_x0001__x0002_LÓÍ?ìMd/_x0016_XÏ?G[¥e#²Í?«*G©xÐ?÷T_x0019_BÏ?+ë ë,ÓÎ?µgþq_x0005_µÍ?x9?_x0014_É_x0001_Ï?ôè4)%Í?ØIzaÝÎ?`{uþP7Í?X_x0007__x0014_ÎBÐ?¾½Ï?n·gî°ëÍ?:_x0015_â#ÕrÍ?	N:Â_x000D_Ð?tÀ1p¥Î?_x0007_Ny}Ì?Ê{_x0007_~¥rÌ?È¶Ëõ\UÍ?w:¡9Ð?XúIjú1Î?ºë¬nÙ_x0007_Ï?6±Ûµ#_x0008_Ð?Ø_x0015_ÄèÙÏ?½VÄHæSÍ?Rã·çGÐ?û¤&gt;¶_x0008__x0018_Ð?å@úÕ@ÎÍ?HÎeÈÐ&lt;Í?a_x0010_ËØæÍ?x|°_x001C_e=Ì?_x0001__x0002_CÈ(nßëÍ?,)3¡CÐ?¶MæõÍ?ÐX­cËÌ?cnz(_x001C__x0016_Ð?¶U;WÇÌ?ñüA«Ï?¨!_x0014_çO4Ð?_x0019_ùÎ?¤!½4.CÍ?iTurÏ?Býóý_x0005_ Í?_x0007__x0005_9b_x0006_Ð?¥F«9Î?_x0012__x0010__x0018_Û¸Ï?_x0011_&lt;ð&amp;ÁÚÏ?çªú½¤Ì?ømýqÑÎ?£{¤üÿ	Í?³óuì®rÐ?78ÊYÌÏ?(Bð_x001A_qxÎ?ç}då:	Ð?#_x0005_ý^Ð?î¼3£OÐ?`BôÃþÎ?/_x0005_N½2Î?àg3)¶pÐ?þº¾ô5ïÌ?_x0005__x0001_"Ð?_x001B_(@ñÁzÐ?£½¦Î_x0001__x0002_ÏUÌ?_x000E_'èRCÌ?_x0015_&gt;´ÿ8Ð?_x0004_U_x001D_|_¸Í?í_x001A__x0004_ëG*Ì?N_x0003_éNÑ^Ï?³Æ@_x001D_¨Ï?ë_x0006_5Ù8Ï?W00Á·RÐ?þAf÷AÐ?p`îóÐ?Î_x000F__x001C_ã_x0014_ Ð?Ó_x0003_ÖªÌÎ?÷¶âxÕÌ?_x001B_ÇÚò¤Î?f&amp;iucÌ?R_x0007_º(E°Î?°w%ù©Í?êl&amp;©Ð?ÿÇê_x0017_Ð?¹Àå!_x0011_!Ð?à,h_x0017_«=Ð?TÍï Ð?_x0017_&gt;#uXëÏ?ü~æíÌ?_x0010_B+cÄ­Í?Ú_x001D_49ÂÌ?ä)Qw7Ð?4®_x0015_ï4Í?Ê¹_x0011_l_x001D_Ð?¼U_x0006_5MtÎ?_À¨½óëÏ?_x0001__x0002_R1À_x000E_Ð?_x0016__x001B_/t_x000F_æÏ?¯9jãæÐ?_x0007_¥ÂÃgKÐ?_x000C_Ä_x000F_»¡Í?ã(Ðjø6Í?Í@ïMó.Ï?V¹Î_x000D_{Í?Ý_x0012_+mRÎ?ì35bWÏ?ScÚhS'Ð?QÙë_x0007_5&amp;Î?ø¸U¥Ï?w{öØ/Ï?xF¼ðÙnÏ?ê*x"ÛåÌ?ì¬	gsÐ?Lbø$MÍ?dA_x0003_öÏ?ì£'ÐÎ?Ê®º8¾FÏ?a§Ý9úÍ?BTE¹_x0016_jÍ?°)_x0003_E6ïÎ?_x000F_Z9ÐÐ?¹:¤òÌ?t_x001A_wÅ_Ï?ø®ò$Î?ÂjD~þÍ?@ûÖ_x0007_S%Î?nÔ#/Î?ä_x0016_ã?_x0003__x0005_RãÏ?_x001D_ä_x0018_:Ï?&gt;Ú_x001B_pùÎ?ÂT_x0006_5KÃÍ?.u_x0001_»µÌ?_x001E_ê­&gt;^Ð?ì%­._x0018_ÄÌ?7¬°_x000F_Ð_x001E_Ï?8_x001C_(ÐöDÌ?xr]\`Ð?Î_x0019_íªwÎ?ÓË~¨Í?Q_x0018_¤n_x0016_LÍ?Zv_x0018_ß_x001F_Ï?víè¡Õ6Ì?Ýé_x001D_Ð?¢ÚRÎ?Ð 1iRÐ?/f÷}DÐ?¾êk_x0019_ÑæÎ?ýøì½RhÍ?_x0011_,ö¡v}Ï?ôÜÕß¿Ì?åæÕbYÐ?(3&amp;z/Ì?lª¿!_x0015_êÌ?_x0001_'pÉ_x0002_Ï?_x001E_C¬ºÎ?/¤Wµ_x0004_Ð?Û]9ò_x0019_Î?ÛµÌZGÐ?-¤á©(Ï?_x0001__x0002_1¦¾D_x0014_0Ì?Æ`9_x000D_ÏRÌ?ê,Å9Ï?1_x0017_ÿ0;ãÌ?h/q_x0005_5_x0019_Í?_x0003_éËReÐ?Ç¾CÍmÌ?Ýeaì¹Ì?ÇÏ÷¼ÉÌ?aGVoÅúÏ?_x000F_Ä°÷±Ì?Ð ÝL*RÌ?FG_¬_x001B_JÏ?ÜÐE§ÎÂÍ?Îó}´Î?õEÑ0ìfÐ?Ê½í§mQÏ?_x0016_TïÑ_x0007_âÏ?_x0008__x0010_·AÅÐ?Â6¥_x0001_7Î?¥2q_nÎ?ÜOîJn_x0011_Ï?x)_x000D_KuiÐ?ÌÛ³_x0010__x000D_Ð?¸c¥RÐ?ÍR4ÅIÎ?i)ò:D&amp;Ï?(x-Ã_x0001_ÅÌ?mÕ_x001A_ña{Ð?û&lt;:Ë$Í?äi_x000B_a3fÍ?R5;_x0002__x0003_Ì?&gt;y_x000F__x0015_{RÏ?_x0011_ë|_x0018_äÌ?tÕVxÐ?ê_x0010_:Þ|Ð?vW_x0010_ÍCÏ?_x0002_+IVçÅÎ?µÌ¶/ÇNÐ?_x000B__x0012_MZ-Ð?Ú_x0001_!1Ï?l[=Ó©jÌ?jåqÎ_x0017_ÝÍ?X¶K/ïÍ?öÙ&gt; ¯Í?î}ëI[Î?´!¯ìûÍ?ô._x0017_¦ÏÎ?4_x0016_æ¿ÍÎ?Û¢x_x0017_uÍ?/CÉ_x0004__x0019_Ð?Ö_x0011_EñóÐ?´e&amp;_x000D_Ð?_x0014_fÎ$øÎÏ?mû_x0019_´oDÌ?/DµçqÌ?_x0008_p]6_x0017_uÐ?pdi0ëwÎ?ÿM£ÅêoÐ?=ÔÃ!_x001B_Í?¨ùû¥ðXÐ?_x000B__x001D_hX1×Î?D½Æ1TºÏ?_x0003__x0007_Àà¼©¿Ï?SÝ¸G'yÍ?	i ZÿªÌ?_x0017_."¬	òÏ?À«6*reÏ?mãb®±Î?_x0004_qFÄwÅÌ?é_x0017_þ_x0001_M_x0006_Ð?¿v_x000C_½Ì?£â¿n_x0012_Ð?@ËêªJäÏ?_x0006_nýÌ?]éCÎ?U"_x001B_Ú5­Ï?l5fD¼fÎ?õè_x0005_îgÏ?\yÆ#¯úÎ?¾P¤ý_x001C_èÌ? ¨_x0014_ÑÞoÎ?ÎRë 1Ð?­_x0013_º$@TÎ?¾­"éÐ?¦_x0014_9.%Ï?l'5ýìÖÏ?è\`àO_x0005_Ð?H¿sÄ_x001F_{Ð?(¢eØsÎ?'RòÁÏ?*Êõ_x000B_x4Ì?.D9»vqÐ?¡_x0002_Ç_x0010_×&lt;Ì?7_x0007_c_x001E__x0001__x0003_¬6Ï?_x0008_Ü_x001C__x0003__x000C_·Ï?Ú¼¦LôÍ?­àû0é¶Í?v¤%¨Ï?}vO:RµÍ?õwÅmT!Î?#ùcIÊÎ?IådþR·Í?OÚuÓ&amp;oÐ?U_x0013_þ_x0001_ÚÎ?YÞ&amp;´GÐ?_x0012_Ø7*_x0018_«Î?eØ&amp;4ðEÏ?_§êo_x0008_Ï?pQ¢ÉWÎ?z#SòÌ?8­=î&lt;Î?'_x000E_AR¬Ï?:úêKè_x0015_Ï?.ü_x0007_ßPÏ? ð°BK×Î?ºù_x000B_º@mÐ?¯TLBý¬Î?þ×;!Ï?wÆ_%¥õÏ?Äm}LÎ?Á°w%à*Ì?_x0018__x0019_èuÍ?»Ô«C5]Ð?Ú_x0002_,w_x0007_@Ð?Ý¨·ÏüÍ?_x0001__x0002_`_x0018_1ZyÐ?`H8_x0015_ÞÄÎ?BU_x001A__x001B_pfÍ?ñ¹_x001C_gÐ?oÝm_x0007_9Î?Ùà6~_x0007_ùÌ?ÿ	:_x000E_¬_Ì?*±JÎ?AýU9_x0014_éÏ?õóQÍÍ?Ñ|_x0008_ªI@Ð?ãÞy?_x0008__x0006_Í?!+_x0007_Ô`çÎ?°_x0015_|KÍ?äÿm_x0006_&lt;Ð?®ûM·ßÎ?lê´eGÏ?XT#6Ù_x001D_Ð?ëSÁö]Í?NlÇ2Î?êÇgD£Í?_x0019_Ìï{Ï? ç-Çù=Ð?ý±îê_x0014_Î?À_x0014_Ô"zVÍ?7z1¼_x001D_Í?_x001F_¥_x0001_7¹ Ì?Ì_w¬áÌ?Ñ_x0019_§b_x000B_Ì?&amp;=_x001A__x0012_3Î?(w3m?.Ð?|¢W»_x0001__x0003_u¬Ì?_x0013_,A»Í?_x0002_×2[_x001C_±Ì?géÕlÌ?°ú«_x0018_àÏ?â)BßÍ?®_x001C_CÛkÎ?lçðÛ?Ð?ßfi_x000F_F?Î?#Ñ¡^®NÍ?°ïj¿$,Ð?I{kckÌ?'tÏ?_x0016_oë}ï0Ì?¾´ÍñyÐ?°º»Ì?S¢j5uÌ?àÉ_x0011_urÏ?_x0014_-7_x0018_óxÐ?§²PPÌ?±¿+·ù_x001E_Ð?¿£Ì?ûÕ0¹àëÎ?O0_x0004_Ã¤eÐ? º5_x0003_¨ÇÍ?ß©UèåBÍ?e_x0011__x0001_cÍ?I@ZkË¨Ì?_x0012_··_x000F_4Ï?3d·õ@+Ð?¼z_x000F_D_x001F_TÍ?·Ù0£_x0004_Ð?_x0003__x0004_[cøVÃÎ?kìö5ZÐ?_x001A__x0002_^®{Ð?¬äE_x001B_Î?¬¯2öÎ?úgR¡×LÐ?¤*DØOÐ?=%Ì¾ÐÌ?_x0018_"¤Ó(Ð?¼bû_x0001_nÎ?Ut7³_x000F_eÐ?5ø)TóÎ?¹«j_x0004_x"Î?_x0005__x0003_¼åJ¯Ï?_x001B_|ì]åÌ?-Úà8Ã¸Ï?_x0008_\-xÎ?³ _x001E__x0008__x001F_Ï?¾iAè_x000C_Í?µ£Äü^5Ð?Thy_x0002_Í7Î?Ý¦ö_x001A_ÓXÏ?_x000D_PÜ_x0001_åÍ?ú&lt;±_x000B_%Ð?Ú§òÙùÍ?gøpÑ)_x0004_Ð?¬_x0015_.YÐ?üõM\_x0004_âÎ?ü4ósÎ?FÖ0 wÏ?_x0019_·õr_x001E_ªÏ?n_x000C_R8_x0003__x0004_	{Ð?ü_x0004_äð`Î?_x0015_ÕªTéiÎ?_x001D_#í6ÎTÐ?^ÂÐ?6¿_x0014_}Ì?äèßü_x001A_qÐ?}_x001F_IxÏ?_x001E_pËðÝÏ?Xw::ûÎ?+ËùâämÌ?ØÍþWÒ³Î?#;EË~xÐ?T×6_x0001_±Î?ÌIä¶*Ï?% M{ÓÛÌ?Q_x0001__x0015__·_x0011_Ð?[-8Z_x000E_eÌ?îäwýkèÍ?_x0008_Ì_x0017_ÂÁ!Ð?Â_x001C_Ëk8Ï?ùüP7Æ5Ì?8¹®&amp;S=Ï?_x001E__x001C_:Ý_x0002_2Ð?_x0017_,2ü_x0002_Ï??:À_x0011_RÍ?UÒr_x0011_Ð?&amp;ªÈ¨ùÎ?_x000D_(ãàÍ?J?§Ô_x001C_Î?®_x001A_`ÆpÏ?DªbÐ?_x0002__x0004__x001E__x000F_V·ÓuÐ?üVÝiõÎ?i_x000B_D«EÌ?v8YÆhÏ?ÚWÅ:_x000D_öÌ?_x001D_|æÂ¯×Ì?¼¢_x000E_!¢Ï?Ì_x001B_Å`_x001C_Ï?_x0018_Pá×6êÏ?¤SDgÆÌ?Òn_x0016_Ü"Ð?^F!Ó'Í?ÚìYñ_x0006_Î?_x0004_Ã*_x0010_Ð?ªhþÀ&gt;uÎ?Z¨\`[Ð?ý_x0011_ø_x0007_óÐ?Hø&amp;k_x0016_Î?ßæÎ?_x001C_B¬ÙiÐ??Ã}Â³(Ð?¿`ø,;Ì?Ò¦_x001D_/'5Ï?9l¤ùtcÍ?è9ûÝbYÎ?ÅÈ­@óÌ?_x000F_ÚS2_x0001_Ð?_x0015__x0005__x001B_ ÖÌ?îÞYÑ§(Í?å¾V_x0003_*Ì?¢Èfú_x000E_Î?£dú _x0001__x0002_îmÐ?`OU_x000C_Ð?NG«öÔ3Ð?Ò_x0016__x0005__x0011_ÝEÏ?imeUf6Î?_x0006_pÖ¼Î?(1²jeJÌ?9_x0015_ÛØNÌ?°­ëU©"Ð?AF_x0010_Ð?_x001C_ü«n­VÎ?üµU±Ì?¢åÈã6Ð?õ«J·_x001D_Ï?jìnæ®Í?+_x0010_TÕ?Î?¿qíÍ?ÇÃ£_x0003_ÀQÎ?_x0004_g_x001C_ÄÎ?(}Nx§-Ï?8þOºÍ?{|q_x0010_tÐ?ãtúÕ&lt;Ð?¸_x0016_Ï¤ÏÏ?Í_x0012_Pæ¿Ï?×&amp;îÌ Ï?cex¦_x0017_êÍ?)©²aÐ?¤]¼ßNÐ?¥¦ËþjÌ?s$3ª yÌ?_x0016_½g&lt;Ç	Ð?_x0001__x0003_îU_x0014_?!Ð?_x0015_Ì­_x001E_àÏ?þdeb	.Ï?x=î1Ð?á*Ò.$Ð?29U_x0019_lÍ?_x0004__x0006_£b_x001A_oÐ?¨o©_x0012__x0019__x0011_Î?xN_x0003_J_x0007_Ð?_x0004_P_x0014_W~Í?º´[CÐ?¨BÙ?Ì?¯½¦=,_x0001_Í? 0&lt;ím¢Ð?æ¤½	½Ï?ZÙ_x001A_åsÐ?¾_x0008_Áx×Î?_x0004_/Ýd_x0002_Î?_x0010_qO_x000D_Ï?¼úU $Ð?ð^§]_x001C_·Í?_x0010_£FÂAzÐ?];__x0006_Í?ÉÌÙUsÍ?#ÆO×aÍ?_x0002__x0002_SÞÐ? ²î_x0005_Ä½Í?	Â!Ñ;KÎ?'ñ®_x001F_ïwÐ?¥x$7âÎ?Òé_x001D_7.ÃÌ?½GÈF_x0002__x0003__x0010_®Í?_x0018_H_x001C_ÜcÏ?¼ùQ­ÈÍ?c°úÏ?_x001C_KÔöwÎ?ùWÝ_x0001_Í?¹GÝ´.Ì?X_x000B_m~Ì?¨ð_x0010_WcÍ?_x0002_Ð_x0013_$D`Ð?é®pËÑÎ?ÝÉ_x0019_+­lÍ?8nä.Î?AÂÔÌ?N(4÷Ï?ü?ï_x001D_ÀàÍ?_x0003_zÊ Ï?I¦ÑÓGÒÎ?¡¢×øÌ?âô¤53{Ì?¦§_x0019_µ¯Ï?¯j`R21Ï?êÈ_x0008_ËoÐ?ÕyÈ_x0004_ÑEÍ?_x0015__x0015_WTô0Î?o×¯¸èÌ?_x0006_qñ³VÐ?ËÏiÐ?ÌÛ_x0008_ýÔÎ?à_x000F_Á]Ð?	c3l¼@Ð?GóaöÙ+Ð?_x0002__x0004_À­¬KÕÏ?:×ø¦ÂÌ?¿Ë)_x0017_Ù­Ì? \7(&amp;Ð?zN"ÔÓ§Ï?\à_x0017_ÓÐ_x0001_Í?_x0013__x000E_qêøyÐ?8w=_x0016_Ð?äF°Ò_x001C_Ì?ÖT±p&amp;ýÏ?_x0018_àJH+:Í?æµ¿¥+_x0017_Ð?.ýEýü)Í?_x0008_3_x001B_}1Ð?¿_x0013_l|-Ð?4?ånèÎÍ?rèË^^Ì?BÈ3_x0014_¶LÎ?¤Ô_x001A_~@uÌ?_x0003_ÍóÜãøÍ?&lt;_x0014_}_x0001_w_x0008_Ð?_x0003_v{Ì¡Î?xÐ­2&amp;qÐ?Ã5¢µô_x0001_Ð?Ç»A1%òÏ?®¿-_x0012_Ï?(Ì_x0006_¦Ï?_x0011_=£Ï?f·8Éû_x0010_Î?«ýüÐWÏ?séÍX_x0004_Î?`M·Ô_x0003__x0004_hÎ?	_x0007_·%~Í?._x0005_[Éà·Î?EÉ&lt;üÌ?$$É	Î?8_x0004_U/Ð??_x0017_e ÑÌ?BøwñM-Ï?L_x001A_ìR¢Ð?X«&amp;¥hÐ?&amp;3xÅÑÎ?_x000F_¡pqEÏ?Ì¡¤	RÐ?Æ~Ù*JõÏ?_x0007_aÊgÎ?OÊËú_x000C_Í?³ ¬lÀÐ?Ê%òÝmÐ?1C ±GÍ?øâ,_x000E_çqÏ?`;EüpuÐ?#±|0FÉÏ?Ý`V¶ÿÌ?_x0017_fçg	Í?!$uÖÍLÐ?þa¢MlÐ?@Ç_x0013_~üÐ?ZiÍ&lt;&gt;Ð?k|_x0002_ÙÎ?BPI·Î?kÝ9X"_x0013_Ï?ø_x000D_m_x0001__x001F_Ð?_x0002__x0006__x0019_t_x0002_çÌ?_x0012_Ì_x000F_~ÄÏ?w1mÏ?§_x0012_ªq_x001E_Ð?è¬^_x0014_)Ð?È_x0011_ñÀ_x0001_Ð?ë9_x0005_§Q^Ï? ³ÆYÐ?YýÏ_x000D_Î?ºô	ÎIÍ?,½ÂÇÍ¼Í?4_x0019_Y$&lt;"Î?â¥ãYÂ$Ï?_x001E__x0014_ë¨Ä¼Î?,cßBÏèÍ?S¥£Õ+/Ï?_x0002_ÖFîT|Î?wRø½pxÌ?A_x0004_·ÜÍ?¦U9_x0007_%âÍ?jé%÷ù9Ï?Ê/ql¨0Ï?Éä&gt;ßÄ#Í?}¹ìBÌ?$_x0007__x0003_³_x0011_ÆÎ?Ìë`Ù_x0003_Í?L1âÙ!~Ð?_x0015_V¤u¨Í?ºu¼_x001F_CÎ?û$~øÏ?&amp;ÑN_x0019_O5Ð?Kïv§_x0004__x0005_jÍ?_x000B_1ÕÝ3Ì?ÈØRÖ,õÌ?_x0004_óa_x0019_^/Í?ß_x0017_i_x0001_OàÍ?Ú¨¿1_x000E_ïÎ?Vd_x000D_¾S1Ì?_x001D_|Xô^Ï? É_x0015_Ð?ìE'_x0019_6fÐ?_x0006_P.Ý¦pÌ?6+£Y_x001A_ÿÎ?íí_x0006_Ë¡IÐ?n$.¼mëÏ?_x0012_gÿ_x0002__x0016_­Ì?NÙàÓSÐ?²¿mfÎ?ÍK	Ñ^Í?w#øUÏ?_x0003_û_x0003_"ãÌ?jÈFÌ~Ð?_x0004_QZRÏ?á.YÞÕÎ?_x0018_ìüKXVÎ?ZQf¸ÛVÐ?®Ôï}³Í?&lt;ö@©ïÍ?g²m0æÌ?ë»L¯ßÐÌ?x´¸ê_x0004_RÏ?Ò_x0010_zÏ?»¤£-ÌÎ?_x0001__x0003_®_x0002_G_x001F__x0004_yÌ?nù_x000D_BIÍ?È_x0019__x000E_é´íÍ?_x000C_ùâ²Î?dfùìëÏ?üµÇÕ;Ì?ÏgYar½Ì?Ð_x0018_ö6_x0012_Ð?UÕ(l_x001F_ Ð?Ä _tiÐ?áÕ?¾ ¢Î?þW_x000C_Ç\Ð?hÅõ_x0013_åDÎ?Ï*°c_x0018_Í?ôOá¢1ÒÎ?Bìø!­fÐ?ñ}çã`Ï? :_x0007_µ_x0019_Ï?gê_x0013_p%Î?f_x0016_DD~_x0003_Ï?6_x0002_ò_x0006__x0003__x0002_Í?$+4Ð?hÙTÎ?y,2r6Î?k%¬QIÍ?ñj@üÎ?R}_x0005_&lt;WÐ?ü²_x000E_ç½Ï?CùÏaØÎ?KÅýã5Ï?q·,þ½hÎ?èù_x001F__x0001__x0003_ô±Ï?ð¨dï'Î?¨ÁTÚ;Í?ìK°GíÎ?v¬[ç³RÏ?ÚL_x0006_ÌþÄÍ?ôgÐVn*Î?(ÛÁ^=Í?_ùÆ_x001D_¼Í?1Ì_x0014_Ö*Ï?2¢»÷ÿÎ?3!GoÌ?Qö£¡.#Í?~û¤mLÐ?ÿ,¦)µpÏ?YÕ¾_x001E_WÖÏ?G!é÷2Ì?d&lt;(áóÌ?¡_x000C_®ÚgÐ?j_x0019_)~Î?áU`ùMÍ?¿1;_x0005_òuÎ?ù}_x0018_6	FÐ?§©Ë_x000B_-Î?%áà_x001C_Í?Ñ5oâVÏ?àý~Ú¤iÏ?PBQ±QÐ?ô|Jë_x0002_Ð?_x0012_¶µí_x0013__x0017_Ð?þàñ!lÏ?£í¶4PÏ?_x0001__x0002_~V­¡÷-Í?¢:3X1áÌ?Ï7j}:Ð?_x0001_&gt;¢´Î?_x0004_yvþÄÏ?Ð®Áy_x0006_JÐ?ýú_x000D_Î?8HÌ&amp;nMÍ?nË¡_x0005_g9Ð?ü%á~OÍ?7E«,_x0018_mÍ?_x0015_÷'Î?Vao&gt;Í?Ð©'°Ì?¢_x000C_êm_x0001_àÎ?%_x0010_Þ*Ð?_x0006_ðÅWF¢Î?köê'	Í?ÑÛ{_x0019_5Ì?L@bÐ?_x0004_áàªûÏ? ÕÌ¼qåÎ?_x000E_:Ù8ïÏ?þ¬Z_x0003_`Î?m_x000E_qyýøÎ?o#$²|Í?²/ö4cÌ?ÁÑÚÿ¢Ð?û&amp;KNÀKÌ?ôRÅ_x001E_l_x0019_Ð?ÊÍÁh_x000B_Ï?_x0003_Ëü_x0001__x0003_°ÀÎ?Xëõ:¤LÎ?_x000F_§8pÌ?_x0001_TñÞÌ?ñß_x0002_Ç«_x0019_Ï?î&lt;±wKÍ?ÆáWÿ)Ð?G_x0008_dÎ?^u_x0004_½_x0017_Í?_­°_x000F_ÝÜÌ?xX_x0008_R:Ì?_x000F__x000D_lN&lt;ÏÎ?ñ®c÷TÌ?q¿%ú1Í?¼½_x0012_ªJÌ?ò½bÛQÐ?_x0014_I4äêÐ?ÄÍ·%ÊÎ?¡É_x000B_ÖFÐ?rJ¢­»9Ï?º&lt;Á_x0015_¯Î?^GYeçPÍ?ºÝ¥uÐ? ë¹£m_x0012_Í?Éd%Ð?¨J8ÊÈyÐ?_x001C_üM Ì?vÆÍ_x000D_ÿÕÌ?i}ßgyeÐ?_x0010_Ïµ?Î?àæô=ÞÌ?Ïezý¿_x0010_Ð?_x0003__x0006_Uù/ÛUÐ?Ê_x000C_Øâ_x0011_GÍ?7_x0011_=ÏÏ?bö^y_x001C__x0004_Î?ÈO*Ä,ÓÌ?_x001B_u¾z)Ð?_x0019_ÔþÑPÐ?áì_x0019_Ð?J__x0017__x000C_;Í?ºB_x0001_î*Í?×kR]£1Ï?ðü_x0019_wþÎ?ÕsrË_x0005_:Î?HÕÚ_x0016_ÛÎ?_x0018_*öÌÇ'Ð?Ò_x0017_©îuàÏ?5ÿ_x0013_J3`Ì?Án¬ÈvaÐ?I¥&lt;ÉZÌ?=y0%Ï?_x0002_³ÃÜ,Ì?¢â8ÿ×Í?XÊë-_x0004_Ð?u©s	×$Î?{ª_x0012_@%Í?Àá'ä_x0018_Ð?l÷üÿÌ?ÎÙóÎ?°tæÍ?±ÅF¸®Í?*¦_x0016_î_Í?y_x000D_xý_x0002__x0003_yáÍ?\°ï¦hÌ?.·@ÝÐ?*ÕòC.ýÍ?'4l_x001A_(Ï?Pè¤íØðÍ?p©ÿäÜáÏ?5¾ï­ÃKÏ?YR),_x0007_@Ð?K&amp;Ðæ_x0011_@Í?O¯_x0016_¶ûÏ?æqÉì#Ð?ãi5Á_x0016_úÌ??ê;Äê_x001D_Í?_x0007_c¯èÍ?2	aøÌ?BÖRz_x0012_ÝÏ?¹ÿ_x0010_ìÐ?à_x001B_«¤ªÍ?._x000F__x000B_ü2ÆÌ?_x0010_qvÐ,Í?hh_x000C_þ_x000D_Í?Õ&gt;wbÕÌ?þb_x0001_ÉK)Í?=Eðú_x000F_àÌ?_x000C_³/_x0018_+»Ï?TÌætÍ?_x0014_®ÍÍ?0ÔÜ_x0010_&amp;Ï?Aú:hj Ï?V,ÞªÏÂÏ?NQÌÓxÏ?</t>
  </si>
  <si>
    <t>02902a3fb24f57c2484abf169acddc27_x0003__x0004_É×NÉ_x0003_Ð?ü_x000E_j1Ï?6«aAxÐ?ÍP7÷_x001A_ÛÍ?ÇÛ_x0007_ÅýÎ?ÁxÊ_x0002_hÍ?ìIÀÏ?á_x0017__x001C_#Í?3_x0003_§°µ-Í?¬¢·BàÄÏ?ø_x0001__x0001_´EÏ?¶	hÆ_x001D_°Ï?ÄÎRw_x000C_Ï?v_x0011_X¿Î?î_x001E_×³¬LÐ?¤UBV¹àÌ?¹OpTÎ?g_x001F_Ú_x0010_2¯Ï?_x0015_Å³QXbÏ?Äº"`_x0015_Ï?êVõm_x001E_HÎ?0_x001B_?/!Î?X°ûÎ?ç_x0017_®UqqÎ?_x0018_æü?Ì?[ýâ_x0016_øNÌ?aËE_x0007_Ï&lt;Ð?ü¹u/Ð?ZÍðüÎ_x0019_Í?=g_x001A_5+Ð?-~IÄÒÎ?_V3_x0002__x0003_`&gt;Ð?cåÑ_x0006_ZGÍ?[{×w_x000C_Ð?ûìð7¶_x000D_Ï?mæ(|¥Í?ó_x0001_;Ô7Í?ÊI_x000F_ûöNÐ?:í_x0001_o_x001F_yÐ?JFà_x0008_ Î?:põ½Ð??ÈîGÎ?t-_x000E_GfÌ?"uç_x0010_­eÌ?G_x000D_qûò_x001D_Í?x |q¯}Í?_x0010_ÓÐXDJÐ?Û28I_x000E_4Ï?ì·ÖÌ_x001C_Í?Í_x0019_è¶vÍ?ÕÚ¹CÈäÌ?_á@_x0008_¤tÐ?N_x000D_Ñ*0¶Í?!$úÙ»¢Ï?_x0004_8_x0002_jÔ|Î?¨{£ø^Î?M¾_x0005__x000F_éÇÏ?Bx£jêEÎ?ÊpNÌãÎ?Ï;_x0007_²ñÕÎ?ºÕï_x0013_Î? CH×_sÎ?ÿRÙÔéÎ?_x0001__x0004_^¾FÐ?µ3øq_x000D_.Ì?&lt;æHÐ?_x0004__x001C_g±qÎ?ÖÌ¢±\Î?P-_x001E_í×cÎ?ðº¢ô.èÎ?S"ay,&gt;Ï?µÈ*Ã¥Ï?·»¦_x0004__x0019_ Î?ZÍ_x0003_ª	Ð?Ô¥_x001E_ã_x000C_×Í?Ø;'°Î?HfroÍ?[i¿v*UÌ?Süú3OÐ?ì§bÒ°zÌ?_Û0â_x0010_`Ð?¡tÁÃpÍ?&amp;BgþFèÌ?!_x0013_­½yÌ?4·_x000B_¸¨­Ì?á_x000F_ Í?~¢úÎ?×ÈXàÜÏ?Þ_x0014_S_x0013_CÏ?K¶t^Î?!Ý¥eÑÞÏ?øE££_x0019_Ð?e7ù;Î?ù)ü¨º Ð?_x0002_ÏnÎ_x0001__x0003_GÌ?¬`]®²GÌ?;U\ìu Î?_x000B_jáê·Ð?|"Ll(Ð?x²OÐË/Ì?Ð_x0002_è_x000B_jFÐ?ºËywÏ? ·LtØÎ?1_x0017_×wÏ?}_x0004_;å­_x000F_Î?_x0003_ðÝWu1Ð?èC5_x0011__x001C_Î?ÿ#¢Ó_x0008_rÌ?ù_x0016_ó.ØÌ?DRÿÏ?§´_x0018_O²Ï?Qv¨â¾ðÌ?Ñ8;ödÍ?_x000B_]R_x0003_(ìÏ?Â7%_x0015_uÌ?QU_x001B_óu_x001B_Ï?_x000E_uÏvÐ?w#g·_x0004__x000D_Ï?¯ØßzWbÍ?o_x001C_ ­Í?rY/àÐ? -)L_x0018_ðÎ?ê_x001C_·_x000C_pÏ?_x0019_Î_x0005_OÏ?*÷_x000F_vÔÌ?&lt;:"!Ð?_x0002__x0003_l	®æ½Î?þ_x000C_~ù¿Ï?Ñ)_x001B_:üAÍ?+c¼UÍ?ê_x001E_ÜE_x0001_Ð?H¨úF´Î?zONÖ4Ð?_x000B_N/Ì?#!nhãÎ?ü@â(ÍÏ?ÑÏ@[ßñÌ?wñ;Eý|Ï?z_x0003_Jò_x0002_Í?ïr£ïøJÍ?[á¢éÏ?_x000D_ØO_x0007_¢×Î?Ôò¡fÊÐ?ª6%Oç_x0016_Ï?¾_x0018_&gt;pHÍ?k_x0001_PµóÎ?ð5³_x0018_ÓÏ?_x0004_óaK?Ì?jw_x0002_8Ð?^èY4ËÏ?$E¸P({Ï?Æ¦D(­3Î?B¨x9Î?y$æ_x0003_¬Ì?6_x0001__x001E_ÞÆmÐ?tÅÊ_x0019__x0006__x0012_Í?SnÛ_x000C_b~Ï?âã*&gt;_x0002__x0004_ÿ_x001C_Ð?a_x001C_SD@_x0014_Ð?jÑ:i¬ÑÌ?Ta§Ì?:ÆHH©_x0019_Í?17_x000C_±ÏÏ?Ð/lÉû&gt;Ï?gÀøì mÐ?Úày_x000C_Í?g¡³/uÏÎ?6Ïì\Ð?+û¸_x000B_ßtÎ?_x000D_£mFÍ?_x0003_¦LUGÌ?X:Å¹EÌ?âÜvC4Ð?@5i;° Ð?P_x0014_ªrµÌ?è_x000F_S¾áòÏ?Ðð\zsÎ?FÃ,0éÌ?VÃ~øm_x0019_Ð?HGæz[fÏ?¶_x0003_®Ü3rÎ?gï¿7£Ð?_x0003__x0015__x001B_Î?j¥ÃçÍ?_x0006_iusü`Ð?È&lt;_x0015_á_x000C_Í?ÖCz_x0001_^_x0019_Í?[_x000F_ØøÏ?{r;"AÌ?_x0002__x0003_ÌÐu½PòÎ?ê_x0002_á±_x0002__x0007_Í?_x0003_FeæüsÏ?"Áë_x0016_Î?ÉA[_x000F_ÆEÐ?_x001D_dU¨CÎ?»Ñ_x0013__x000F_®Í?j¶)à:íÎ?ÊÌRX¤Ì?moÍY_x0014_Í?`y/%ýÉÎ?_x0002__x0001__x0019_¹¿_x001D_Ð?±/N;yìÎ?_x0005_ÖØ;0Í?Wg%£d_x001B_Ï?G¬Ø~Ì?û¼¥¶ßÐ?_x001C_²i_x0008_0Ì?L¾IîÍ¦Î?®_x001B_HAàÏ?ÕÎª¨ÏÍ?ÚJÅiÔ%Ð?áô_x000F_Î?J:§_x000E_ Ð?´;m_x0012_õÐ?.s\«¡UÏ?´X¹_x000E__x0007__x001D_Í?OÜ¾_x0014_ZÌ?ÚF_x000E_ãÏrÐ?_x001B_FUÐ?ÚëÕ#ruÏ?I_x0005_Äi_x0002__x0005_;¼Î?ÿ|­ØvÎ?_x0003_qA@ÅÌ?Jïa9MÌ?cy¥Û8ñÍ?O¤_x001E_aøsÌ?oÄ_x0001_þaÍ?ÎMãÍÌÍ?JõcjÏ?8CÜs=fÎ?%Ú_x0013_Ñ_x0016_òÎ?_x0015_Òq`âIÎ?_x000D_â_x0018_:W¥Ì?ØþXdÏ?¡çßåéqÐ?a¹UÓÌ?P!éaÌ?y_x000D_39AaÎ?)ï_x000D__x000F_qÎ?_x0016_eÖ¶¥_x0013_Í?_x0019_¹ð1¦Ð?6ï469°Í?ªS_x0014_=?Í?æÊúÜ×Í?z©&gt;îiÏ?6_ü[ö_x0004_Ï?_x000F_è·ýXÎ?ïî¡óÎ?ð_x0017_wG2Ï?bãyÎðÍ?f_x0008__x0012_}»Î?1D))îeÍ?_x0003__x0004_pýõàÎ?_x0001_¸É_x0010_yÌ?°¦*YÎ?_x0011_´_x0018_HùÌ?¡_x000F__x001B_L_x0010_×Ì?ª©_x001F_°_x0005_Í?0á4.HÐ?_x001A_&lt;&amp;U¯'Ð?ë6èB÷ªÍ?³Â¢OTÏ?_x001B_*°'uUÍ?)_x0004_x_x0007_Î?±Õ_x0006_Ð?*_x000F_«tÞéÏ?.NáB]Ð?ÿ]×ÈÎ?~rRµ÷Ï?_x0002_@ë¼QÍ?U7"_x0015_Ì?_x0010_Ç_x001A__x0001_DÌ?±hG¶·Í?fö _x0012__x0010__x0015_Í?IùýzJ_x0018_Î?lmpªÌ?ÑOÏ60³Ï?CZX7Í?ùÇüeÑ¬Ï?'þ'_x0019_Ð?gM#þåÌ?-û¿ÞöÌ?y_x0006__x0016_óÌÌ?_x000C_C_x0001__x0006_7EÐ?©Ú-þÐ+Ï?Ï@#÷}Í?ü_x0010_dm¢°Ì?Wx_x0016_¶8Í?Râ3o7µÌ?¼_x001F_UªÙÍ?¿TB&gt;¬Ï?CT:Mþ^Ð?íaÍ?øûÑQÀÍ?îLâÌ_x0005_Ï?{X_x0015__x001D_m7Ð?hj_x0002_°V_x001D_Í?»xþ_x0001_MIÐ?»agÛ_x001E_Ð?_x0004_à$rèÏ?¸*?CÏ?_x0019_¯_x0011_ÙQÌ?EÑ»"KÊÎ?µ/A^JÍ?×#_x0003_Î?_x0014_ö=à:Ï?Ì©Ò gÎ?¹4_x0001_mRÏ?Dc_x0010_Ð?¦¡&amp;_x000F_Ï?Å_x0002_;&amp;Î?¨Ö_x0017_M1+Ï?_x0006_ÓRwÎ?gîç_x0006_ÿÎ?*_x0012_ùE_x000B_ßÌ?_x0002__x0003_³®oÐ?¨yBÐ?ç*ØçP_x000E_Ï?ãö9ÐÄÌ?_x0010__x0011_@@_x0018_Ì?_x0013_ý¦|GpÐ?§YVYwÌ?ÙòíudÌ?'ñþªÈÜÏ?º\)¶Í?×rb^Î?Úî¬gpÅÏ?È_x000B_@_x001C__x000E_Î?_x0002_ÒÂ_x0016_Î?·g1]¯TÐ?Uýcø­Ì?+4_x0013_ìð»Ì?_x001C_=v§kÐ?/_x0019_¨KöpÏ?«/úÆlÐ?Æ\_x001A_Ç.Ì?_x0014_¸zà^Í?_x0001_.ñ}]Í?RG.ÊvóÏ?&gt;VÊØùÎ?¤_x000C_@^_x0012_Ï?^_x000D_è	lÌ?TÈZè¬Í?ª_x000B_&lt;²Ï`Î?û_x0010_È_x0010_ÓÏ?_x0001_Uð"ãÍ?_x000F_K_x000F_¯_x0004__x0005_SËÍ?-ÍÔti9Í?½_x0001_ê¼_x0001_Ð?*ì_x000B_Ì?GyÌuvÍ?øG¯ÓÌ?M¤¥°Ë_x0008_Í?³Åá4_x000F_Ð?_x0018_u¿=Ï?£_x0017_U_x0019_)Ð?\ÑÉP×¿Ì?V÷yU_x0004_VÏ?æ_x0015_+a-Ð?´æ ¤"Ï?_x0003_¬_x0011_ð_x001F_GÎ?Ý6£[fÌ?_x0005_8pÒ-Ð?E¹%&gt;8Î?Eåï/MÎ?Á_x0011_ðÐ?pâÓ*4_x001D_Ð?Ö_x0003_½?W&lt;Ì?4çÕ_x0013_¤oÌ?eãú/QÌ?ôæ$+ÐÍ?ºÌë3|_x000B_Ð?_x0002__x0017_t[k"Ð?w¤ÑÛ©Ì?åßÝÐ?_x000D_,#³'_x0007_Î?Q_x0010_ÈÍ1Í?«¡}fÐ?_x0001__x0005_^+·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£t½Î?_x000D_çk²_x000B_Ð?¾v_x0008__x0006_oÐ?6_x0003_y¾tÐ?g'+/%Î?_x0004_Ú²¸_x001A_Ï?aG4Y¦Ì?Gá&gt;^_x000E_ÃÌ?];äJÎ?d£Î_x001B_è§Î?f_x0004_]CAÐ?K£+ ]¥Ì?ð:|ãï"Ð?=dFúÐ?Á®à_x0002_7uÌ?°í?ÄÒÃÌ?µyS§Î?ìl®oÐ?äq_x0006__x000E_½Ì?ñ_x0005__x000C_/_x0003__x0004_ó³Ï?&lt;ð_x001C_' Ï?Þî3&lt;Ð?_x0001_á³_x000F__x0002_¬Í?_x0011_·°(_x000C_Î?[^Æ	ÎÍ?ÀùàÁð¹Ï?&gt;GE_x0015_á"Ï?F_x0014_¨Ó»Ð?°_x0005__x0011_^µîÏ?á_x0002__Ò_Î?_x0006_"|C'·Ï?rJT_x0008_ÆÏ?¤8ÛÆ7{Î?öGéÍ?ç8ìÀÎÌ?_x001E_$HÝ_x0011_Ì?ålwOÐ?ïÖt%R_x0003_Ð?«_x0004_¶Ñ&amp;?Í?¡xáß°Î?_x000F_K©=7Ð?3úô;¾Ð?NãÃðöÍ?_x0018_7_x0008_À§¹Î?_x0015_ëMÊRÐ?ª­¸bL Ï?6"XÔóÎ?Ò_x0003_UM$»Ì?x}*nÌbÐ?¶U_áÌ Ð?_x0004_ ïÑ_3Í?_x0001__x0006_Å ºJåÍ?w×¬`Ì?ËªÃÅÍ?¶&amp;ß¨7ÝÍ?_x0010_A0ÏÐ?Î{õ	Ù*Ð?$_x000B_{Í?ñó¡]Å_x0015_Ï?	îF_x0002_ÇÏ?-_x0007__x0016_ú]¢Î?íðP­XÌ?Öz¡_x0008_TWÐ?Dî~,çÏ?ÀÝø¸ô}Ï?°(×Dç_x001F_Ð?±_x0003__x0002_}	Ï?=¢Ú_x0013_CÍ?Êmòÿ9Ð?ó+Ì?|_x0005_)Ì?l:­_x001B_Ì?´_x0014_±\Ë»Ì? áèõ¶_x001E_Í?L9ß ,Î?[­õ¡^Í?®Fü_x0004_~]Ï?§ñøí_x000D_mÐ?±Éê	l¼Î?N_x0005_ËõíÍ?,_x0003_þÿ×Í?C@Â_x001E_ATÌ?Ëz«_x0001__x0004_êMÏ?ÊËâ;Î?ô_x0010_q,RåÏ?ðà3åÍ?k-å~ºÎ?£d¦)_x0001_Ï?ªªÄ&lt;eÎ?8Ü³ukÎ?â_x001A__x0014_!_x0012_Ï?_x000C_0Y¬_x0003_NÐ?½Öo&amp;MÏ?Wùë1Ï?ï_x0003_?	_x001F_JÍ?;t»X[Í?Î´L^©àÍ?¬TK\$Ï?_x0008_¦¬è_x0013_Í?§Êó'èÍ?£æ[hÌ?ÃBûÐ?¬_x0008_'_x0008_¤Ï?j_x0005_ÒéÃÌ?ubz/ç[Î?¨;£î`ÍÎ?_x000F_=tqûÌ?Ð¸_x0015_½º+Ð?©=P`_x0017_sÏ?úÈ#_x0014__x001A_Ð?_x0005_¿ÞL_x0002_Í?iÅV²RÍ?Y_x0011_2&gt;HÍ?l\Ãt)¢Ð?_x0002__x0004_OG¼ÐÚÎ?µÎ÷ô² Ð?Õ@m$`Ð?_x001F_óJÓã.Ï?_x0017_&gt;ÃßÌ?F¦ _x001C_"Í?_x0013_ù_x0010_þîjÐ?çÆ¡èË_x0012_Ï?ê§Ç0#eÐ?_x0019_"_x000F_jÍ+Ð? múXµÎ?Ç7kíÎ?hÕº¥æ	Î?_x001C_rs_A_x0008_Ð?_x0013_âk¬øSÎ?F¬b!ÝÎ?ÿ#_x001E_Mã¤Ì?#~ÍgîÍ?,¶Á·¦Î?_x0003_¦ùîÎ?_x0014_®õþØÏ?h¿ùdØ_x001A_Í?ôÖ2H_x000E_Í?_x0008_p_x0010_Þd_x0013_Î?û·V@ÍÌ?HØÍAbdÐ?wP_x000D_ÁTÐ?qfg:çÎ?Ëë_x000C_ÓlÐ?sC_x0001_þÎ?{.äm$Î?.þÞ_x0003__x0006_-Í?;_x0010_,ùyhÎ?_x0014__x0004_å|LÏ?Ú´Tg0Ð?Â¨h_x0005__x0005_Ð?ûÚ~Ö]Ð?óØ¬®XÐ?Åi*_x0014__x0015_Ï?ï&amp;6Í?öNcñRÌ?'&amp;5O¯_x0008_Ð?_x0005_u&lt;ïéÿÌ?l$_x0017_2LÏ?ªÈÍÀ®Î?·&amp;è¿Ï6Ð?&gt;N;f¶Í?E}!8¤%Î?¤y¹ 3£Ï?Ó¿ºfã_x001A_Ð?ÙtP];Ì?_x0017_%_x0017_Î?¯g'E0§Í? ¾_x001C_¸Î?_x0003_ú£WÜxÌ?_x001A_¦Cg£Í?ñSò~ë¦Ì?¯dà&lt;)Ð?wÝnÃ8Ì?~F_x0002_üÝÍ?Bþ_x001D__x0013_=Ì?5½çIMzÎ?_x0001_^çÞùOÐ?_x0005_	ÑgÜÂÎ?z¸2_x0004_¥®Ï?mZ_x001C_g_x0017_ªÍ? Æá3yÐ?Ôk1PÏ?âîñ_x000F_D´Ì?t_x000E__x0016_©Å{Ì?^OxöëÎ?I;M6ôHÍ?_x0002_MÁ¼5Í?EA_x000F_eþ-Ð?-/r2Û\Í?¾à'iÛÍ?_x0008_ØÄ'UÏ?¶Ã_x0017_ê_x000E__x0017_Í?\ÎÙ_x001B_ÏÏ?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_x0016_-v`Ð?}OíjlAÌ?­rsf¥æÍ?ö_x0001_¢±gÐ?Ê@Ù_x0012_aÏ?;8t_x0001__x0005_?'Ï?¡óN¶ºùÏ?£KØhÐ?2[ç~ïÌ?³K¿ý_x001D_Î?_x001E_ûè¨ò_x0004_Í?°ã_x000E_[zÐ?_x0002_½ù ÚÎ?Á_x0014_Ð?_x0007_cO×ôÍ?aO«ôLÎ?¤xåÎÌ?`wsüÙÍ?NC¨ìgÍ?í"ýK\Ð?ÀFõúÐ	Í?7$#Ï?V¶_x0003_ßj]Ì?=_x001E__x0018_×TÐ?j¾^ÒdÏ?_x0018_BêUÍ?äoÅcc_x001C_Í?Hqòý_x000C_Ï?,_x001D_ _x0011_="Ð?¸QÚásÌ?&gt;_x0005_µ	áÎ?·Ô^_x0018_´Ì?) ®ÐiÐ?W$òôÍ?_x0007_Gfø«ÞÎ?|i,.ÀcÐ?_x000D_Î_x0013_Ð?_x0003__x0004_¼_x000D__x001A_!Ð?µfß*÷Í?xJbs¾$Ð?¦·7jÎ?;¨æzÍ?\;n_x0005__x0018_	Ð?W[_x0008_\ÌëÌ?¼,ö_x0003_ÀeÎ?Ú\È&lt;Ï?¶EÛµ§ÛÍ?Ê¿¬_x0007_XIÌ?öý^_x000F_Ð?sKèueÐ?_x0015__x0016_BN&lt;sÐ?â!JXé8Í?vBxS]`Î?4DÞ¹?ÞÏ?_x0001_má?_x001D_åÏ?ÿ¿ÊöÖÌ?1sª_x0008__x001D_ÈÌ?ãW3öÎ?býB³® Î?_x001B_ºkÜ_x000B_Ð?J_x0014__x0010_ÒIÌ?"´Ç?«KÐ?B*_x001E_ ¿dÌ?úY·)öÎ?g_x0008_Ë¸q,Ì?Åm&amp;_x0002_ÌÍ?­áÎt©Ì?×îGËíïÎ?Ë¥øç_x0001__x0002_]iÐ?_x0011__x000F__x0014__x0008_%Ï?FoâGÍ?îq_x0001_dÏ?·{SÎ?uAê_x0016_ã Ð?vEI_YùÍ?_úcò_x0016_Ï?Aï{&gt;ÃYÏ?0_x001D_0)"Ð?J[}3Ï?²E@gDôÌ?_x001C_Ð_x0015_äæÍ?eXù[=Ð?HùWTY`Ì?{æ¡t_x0017_Ð?b]mçtÐ?ç¿ë!;_x0014_Ð?vJÿy_Ð?y6ÆùÎ?_x000C__x0010__x0015_ÂÍ?T,{zÐ?Ê)úØUÐ?`ûÿû_x000B_©Ï?R_x0004__x0011_ØÝPÎ?ì)ÅFì£Ì?Êb´Ï?òÕ$É%Ï?Q?ç_x000D_á×Ï?zç=ñ1Ì?_x0017__x0011_?ÛóÌ?_x0005_-ß_x001E_Ð?_x0001__x0005_M´åÏ?'müNvÌÏ?ÿ5µ õzÎ?ÈÇ_x000F_ýàÏ?_x0017_®bCL&lt;Ð?nH[ÝøÍ?_x0015_ìÉêµÍ?º@M*ý*Ì?shavCÉÍ?¤ª»_x001A__x0002_6Ì?_x0003_°a¿Ð?_x0017_Òý¦bÏ?´¾w:÷ãÎ?ÜDµAJ&gt;Í?×QwÙÐ?Ð\,¼Í?_x0006_ÈòÇëÏ?D7n_x000C__x0017__x0019_Ð?&lt;`Y_x001A_Î?Úô_x001A__x0006_J_x0002_Ï?û_x0012_d_x0015_|Ï?GÅ_x0017_-MiÍ?4VÅ JÐ?_x001A_Ó_x0001_ûHÍ?Û±Ìè_x001A_ÍÍ?$_x0006_Q¡eIÎ?TkÔÐ¼Ï?¼9_x0002_Ï_x0017_Î?FÜ¥;Ì?%_x0004_»_x001E__x0017_Ï?8R_x000E_CVÍ?QNê¢_x0002__x0004_ÓhÌ?(Xî=ËÐ?Ç!7¡¡3Ð?ASÃFòÌ?YU_x001D_¢xOÌ?i=_x001A__x0001__x0005_Ï?õ¿.®ÿÎ?çoì*Í?ì­«6}Ï?ÀX_x0012_ß~Î?¹U3P_x001A_Í?;yFB|)Ï?¶jÉ@ùÎ?°Ú_x0007_³aÐ?£¶awÌ?£ñÊKÄÍ?mMU ÝÍ?TÇ±iº¾Ï?/_x001D_)/&amp;yÏ?7_¸¡¼Î?x]/ü^PÐ?_x0012_¼!vÎ?¤´½_x0002__x0008_Í?Ïe³á_x001C_Ï?V_x0003_È=N5Í?]¤D_x001C_Í?x_x000F__x001A__x001B_ïÌ?`ã=Ö7²Í?,OZw5ªÌ?c¶7ª_x0014_Í?ÃvZ_x001C_ÕÏ?8ÙóWMÐ?_x0002__x0006__mÂ_x000E_Î?ê½ÒÔ_BÐ?Øîç DÐ?êË_x001B__x0004__x0015_ÓÍ?×tj¥sbÎ?¼Í¸Íÿ¶Ì?$_x0005_ÁK'Ì?ÿ©_x0018_nò_x0005_Ï?&gt;_x0018_0b6IÏ?|=Àbr`Ï?z,©¿)6Ï?_x0001_uDdeÐ?Ñrøê¡5Î?_x000E__x0012_ :Ï?%_x0007_Á'\Ì?ÄÃ~_x000F__x0017_%Î?`_x001C_NÀíYÍ?æjåÕÏÎ?Ö!4$H»Ì?p)ÎæEÍ?2!	ÝÅïÎ?Yø&lt;ä&gt;Ì?_x0012_¬ª1I_x0018_Ð?ÈY¤à/Í?ÒfåÔ¯Ì?~#	c_x000B_&lt;Ð?YØßÎ;Í?Éø_x001C_ÑÂÔÌ?&lt;»¤_x0003_Ï?jº"±¥ÊÏ?úuçõÎ?¬S_x001E_6_x0001__x0002_y«Î?ò½]Y,Ð?ðVê±¹]Í?ß_x0015_¤O_x001D_Í?B_x001E_¼°_x0014_Ï?_x0003_hÅ+._x0004_Í?2LÐ?_x0002_÷Ô§t_x0007_Ð?±óÉ£_x0013_sÌ?~&amp;_x0013_^ØMÎ?ÞÝ_x0004_1Ð?ä¶IkðkÎ?_x001F_xQbyÏ??_x0013_½³_õÍ?JÎ_x0014_rÊWÐ?Fº[ofÐ?§î*Ð_x000F_Ï?òo_x0014_·úÌ?Öç®_x0006__x001D_Í?*nË\Ï?ïÅÓæÏ?ÒOð9åiÍ?bü^üÏ?ÑäÛ¬LKÎ?e_x001C_´JÕÍ?Ò)·Å¼Í?²ñ¤lÂ¿Í?²Á _x0015_qÌ?_x001B_2ÕNÍ?t_x001F_?RØÐ?®E_x001E__x0016_dÐ?tÔÝÀñ{Î?_x0006__x000D_	®s·_x001D_Ð?¤EÕ_x0007_Î?Å_x001B__x0004__x0006_Í?óðX:_x0014_Í?`¡NíPÌ?L²ÝAVÏ?|I[àtÏ?eCnCXðÎ?Ês_x0001_|ÂÎ?P¬¹	_x0016_ÅÌ?_x0008__x001C_¦ë_x0018__x000C_Ï?_x0018__x0019_M_x0013_©yÐ?q`Ø}_x0007_|Ï?7pI§_x0011_Î?¸©¯_x0012_7Ì?ò¢_x0002_¯ºÎ?Úæ«A,Î?_x000D_,?ÈkÍ?,õ _x000D__x0005_Ð?_x000B_áþ´XfÎ?ß\$I]yÌ?:ð_x0019_Z_x000D__x0010_Ï?i_x0011_Í?2èe?ÁÎ?a_rU{Î?	IF.^}Í?æ¨g_x0018_uÐ?f¹È{£_x001D_Í?º_x0017_°ðÔÎ?XB6²íþÎ?Ï_x0003__x0002_vg_x001C_Ð?+Ô2_x0004__x0008_õ1Î?_x0008_-`Í?©_x001E__x0018_0`Î?×¹´Í?zteJ_x0017_ûÌ?__x0007__x0004__x0014_	Ï?p«iIýÏ?a_x000E_nWÐ?úB^Ð?ô´Ý"_x0008_Í?üëÍ?¡Ëì_x000D_aÏ?tº®Ð?E	_x000D_	£XÎ?B_x0017__x0001_=3Î?_x0015_ò_x0001__@Ð?$CÔ_x0005_oÎ?_x000D_ùçjïÏ?Ñ¬Z_x0007__x0019_(Ð?ÇWp*ñ6Ï?_x0014_ùL¾À_x000F_Ð?K)v9MêÍ?{ÜÁ7_x0012_¹Î?Á,VÐ×Ì?Ë#ýSNÐ?_x0006_ [_x0003_´¹Ï?·_x000B_W[òtÏ?_x001C__x001C_,È3Í?PwfþÑÍ?$_x0002_C|_x0018_Ð?SL¦Z.Í?ð_x0003_ICÀÎ?_x0002__x0003_R_x0019_ö_x0016_)Ì?$5vLa"Í?ÅóXÖ_x001E_Ì?n1Ër5âÏ?jÑ¾gédÐ?eç7á+¸Î?8ü ,@Ð?%v_x0006_*¹Î?d mîÌ?Ph_x0010_G¸¹Í?ÀcâtÉÎ?É¬î|pÐ?·üçJÐ?)døÖ]+Ð?_x0010_n9*ì[Ð?¢_x0016_dÃ¢0Ì?Ew\üîÎ?xúHVqÏ?¬È6ÒG¾Î?ÏÕGgÎ?SýUá¼_x001F_Î?fä#_x000D_d@Ï?_x0002_«_x0005_6Ð?_x000B__x0010_à[Î?Ú_x0017_\	ÀuÍ?i/'g¯Ï?_x001A_tà_x0013_ì×Î?MÒ__x0001_pÂÏ?_x0018_³f"_x001C_çÎ?øô ÌtÌ?ra#J Ð?HM_x0015_K_x0001__x0002_DÏ?Èmý_x001A_°-Ð?ÿ/_x0014__x0018_Í?	c_x0015_id$Ð?ÎêÅ®Ð?$È*òfÎ?°ó+y­_x000E_Í?è­Ì¿º8Ð?GR\îÏ?`cL°HÐ?»wárhÐ?6QeDÏ?!~m?Ì?¢½Bõ¶Ì?È6ì,lÌ?º÷©¡óEÐ?#þ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Â_x0008_Ï?YëôÏ?Æ_x0013_Ì3WÏ?°Øé¦ø_x000B_Ð?:_x0007_}¹_x000C_Ð?ãcm.×_x0004_Í?õ­~Ì?p_x000C__x0007_"¦_x0002_Í?_x0001__x0003_T÷Ù3iÎ?4ûâ{ãqÐ?X_x0012_ì$_x0010_jÐ?ìW_x0011_ÖRsÐ?©  _x0003_9Ï?!)_x001E_§_x0004__x0012_Î?_x0003_¾§×Í_x001E_Î?RðOÓIÁÌ?8|_x000B_xK_x001A_Ð?C_x0018_ÈUÌ?f%ÕÆ;Î?_x000F_áÁ!_x0001_×Î?{_x0014_EÓÉÍ?AzzúÌ?(w	_x0019_NÐÍ?°«þ.ç_x0005_Ð?T_x0013__x000F_Õ¹Î?ß¶SãÏ?Ô	`VÐ?¿_x001D_nó£²Î?zàã=^rÐ?Y_x000F_îÎ?íT_x000D_&amp;Í?ÛÂe¹áÎ?Ñ_x0002__x0006_FUîÍ?ÔwO7ìÏ?9e,_x0018_Ù¸Î?Á÷È_x0018_ÃÍ?&amp;f·DºÌ?Øà_x001A_&lt;îÍ?_x0013_û«j7UÍ?ÍõS_x0001__x0002_í Ï?_x001B_#VáfÐ?àQç¸)"Ï?µ?¬akÐ?ÝÇgrÏ?l4qÃÌÌ?eQ_x001B_çÑYÏ?§Êy¶_x0003_Ð?Ô_x0015_oÑåÓÍ?K½9wìÍ?]Þ.1$Ï?_x0002_3ÀØC&gt;Ð?Õ_x0002_kùÏ?¨VU&lt;çðÏ?AßI³o:Î?_x0019_ÈqSÿ_x000B_Ï?__x000C_Mô&lt;Ð?ñ?¸pBÐ?] ñy_x0003_EÏ?Ù_x0003_Ý_x0010_ICÎ?P1£}Ð?Ôºä{æÍ?=x÷_x0010_öñÏ?ÔZ/±Ì?ãÄù´Ð?|sãøzÐ?cøòà6¸Ï??¸ZU]Î?±Ñd&amp;ÛçÏ?v_x001C_%h9Î?84_x0001_Ú#%Ð?0¤ew_x001D_gÎ?_x0001__x0002_*Å_x0002_á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_x000B_Ð?_x0004_úvz,?Ì?ñMÎª¸_x001C_Ï?aÿ[._x000C_HÌ?óQ'86Í?S,·ÜBÐ?Ò%SL_x000D_ Ð?çA©z_x0004_Î?g:¨_x001B_F{Í?·,_x001E_{¢Ð?0_x0016_Î8Ð?þE_x0008_ÀïÏ?¶:¾dJÐ?åD_x001A__x000F_y-Ì?_x0005_þR`\iÌ?í¢±èÎ?G_x0007_Å_x0001__x0003_J&gt;Î?_x001E_­V¸hÌ?ìÃ^_x0019__x0013_Ð?í£YÎV/Ì?¶2ÇCs}Ì?é_x001D_ø_x000D_í_x0018_Î?òpEÎ?Aè_x0012_jWÍ?_x0003_~ýw£Ì?´Çä-Ì?ð_x0006_#ØsBÏ?­,_x0010_|Ì?Ò_x000D_dZ«Î?{øMútHÏ?_x0012_ï_x0010__x0007__x0019_Ï?]áß¸ü,Í?Xxþ0´_x0014_Ð?_x001E_ò²º§Ï?ø}F¼Î¹Í?µêâíOGÎ?âî)vÖqÍ?Ä_x0016_¦-1ÉÌ?_x001D_hiQ	Ì?Ü·_x001E_üÍ"Î?ü_x0018__x001A_R&gt;Ì?_x0003_k;_x000E_aÎ?Â!8CøÐ?,ë_x0002_:¡Ì?,/ÝRº_x000B_Ð?5Á¹ûzÁÎ?Å²Ï%_x0018_Í?ïÚ_x0005__x0002_oÌ?_x0001__x0003_Ü='ãoÏ?_x0010_¿rß((Ï? _x0001_àÙlÍ?¯õpúò6Î?ümÓr&lt;Ð?Äª½x2Ð?ejRº_x0002_Ð?éÛ6_x001E_©?Í?¬·_x0018__x0002_·Ì?$Á^ ¤Ð?ÝÙÈ°×Ï?LÍjÐÏ?Í¿6ÜÛVÎ?-èe5PÐ?l.CÚÔÌ?ù_x000B_mz"&amp;Ð?¹$ç¹L~Î?_x0005_Î_x000E__x0007_ñÏ?þ\¨BXÐ?g4hÿÏ?êdå&lt;ôÐ?~ç¢b³æÏ?Ùú¸pWÐ?0¹_x000C_Û3Ð?L·Ì=Ð?Z?ïä_x000F_Ð?MEïÉµ\Ì?_x0013_uÇ^ÞíÎ?_x0001_NåÎ?_x0013_D9î÷Í?méÔ®½`Î?8&amp;þ_x0012__x0001__x0002_lÎ?$¾¯÷»ÝÎ?Zi6_x000C_ÞÌ?3¯*|[Ì?p_x0006_dñCÐ?÷ -VÏ?9_x000F_.Í_x0016_Ï?¸#Ä2y_x001D_Î?)PÏ£[Ì?"_x0017_s1&gt;tÌ?pe#_x001B_w_x001C_Ð?æÖÎ)"PÎ?NË_x0006_vø1Í?^_­«Í?_x0015_ë6P_x0006_:Ì?ÁHéX«aÏ?ë_x0016_&amp;&gt;!Ï?_x0008_Xâÿ~_x0016_Ð?"id_x0016_Ð?Òô·¥&gt;bÐ?o¾ÞµõÍ?_x0006_a+E×mÏ?[WÖ_x0018_ÁÁÎ?u[`_x000E_bÎ?0ÌºrzÐ?_x0011_NFúô_x0018_Í?QÏÂ¥õìÍ?FE÷AÃ°Ì?ÃqÝ;¬Ï?¹±hRhËÏ?=.B§Æ_x0018_Í?{PPBmÍ?_x0001__x0004_§Þ7TEÐ?_x000F_Ñ0_x001A_^QÐ?Å4+_x001E_OÐ?zp==Ð?9ü_x000B_ÉÐ?4)_x000C_à__x0019_Î?_x000D_x_x0003_NJ¢Ð?D÷_|:ñÌ?Z®_x0006__x0014_&gt;ZÎ?F@+Û3Í?7í_x0011__x0013_ëWÐ?(PÁy½_x000F_Ï?4íî(Ù_x0014_Ï?õN!LÛÏ?/P#=zÏ?t"dÓ-_x0016_Ï?JcLKÀÐ?æ$³¦KÅÍ?&amp;á_x0016_JSÎ?X²_x000C__x0015_{ÆÏ?Í_x001B_?®_x001E__x001E_Ð?õ_x000E_ò$¶{Î?,ÀìJ_x000B_Í?l¡ejÏ?_x0002_¨ßEX¤Í?Ö_x0017_\_x0014_£Î?t0æ©·IÐ?üd_x0012_sÐ?¸VwôÓéÎ?2q)n¶&gt;Ð?,X_x0004_&lt;RuÐ?Tñöy_x0002__x0005_"ûÎ?ßQÑ¬Ð?_x0019_´#Èz2Ï?B_x0013_ú½_x0008__x0005_Ð?é:¦_x000B_mÎ?HÔã_Í?Rh´_x0001_\ÆÎ?'ôEáí_x000D_Í?_x0003_­2ÅÒÇÍ?ñ©ÉôØÍ?é2S|épÐ?_x001B_öË¸UÎ?}·ËLÌ?)pÒª6Ì?×5rÿoÍ?&gt;QIö&lt;}Ì?Ì´ÆÆÍ?_x0002_]È:SæÎ?&amp;yL¿Î?*?'^ÔFÍ?ýlÚ¹[gÏ?_x001F_ÏÏ'çÐ?Úe&amp;_x001E_Ð?4&amp;8ÓÏ?¬¯^¨ªPÐ?_x0004_P ~&gt;Ð?»¹_x001F_|¿TÏ?ÊÐýt8pÐ?_x0006_0J]Î?£ï»,Ð?ôµ_x000B_ÏGIÎ?¦y²ÝqÎ?_x0002__x0004_Ut3jÍ?¼f&lt;_x0010_Ð?fI®\æÍ?£YÐ[Ø-Ì?s¢2ÚìùÎ?fL'÷1Ï?×©'_x001E_Z|Ì?_x0005_3hm=Ð?Èeq«JÐ?4ø_x000F_¾üÎ?Ûð5	]Î?ÝP&gt;Jí?Ï?O¤(2-Ï?P-j*Ï?]¶O@ì_x0003_Í?\"YÆÝÏ?D4øQáÌ?4_x0008__x0007_èïÏ?t²éQyÍ?¿fä@Ï?:.eU¸_x0004_Ð?F.iöÏ?gé4cÐ?_x000F_GÎGÚ_x0001_Î?ðõ·üèÍ?_x001A_ô}òÍ?b_x0019__x0015_ä_x001B_ÒÏ?ñr¬g}Î?_x001E_],äÍ?yÇL_x001F_Î?-ó¸Ô=zÌ?c¤&amp;ä_x0004__x0005_vÐ?¶L2Î?£¦µ_x0006__x0012_Ð?¹£_x001A_ÆãÌ?p_x0010_dJ_x000E_ßÍ?I5d_x0010__x0004_ZÏ?Æ{|ÛâMÌ?ûqßUgÄÍ?Ú}\QñÏ?ß_x0013_ÂØ¬ºÌ?_x0012__x000E_sÀIÐ?O(7Í?rx%_x0003_æÎ?ÐÍ_x000B_¥ü4Ï?Ö_x0014_2#Ì?¼ø_x0002_ÉÛhÍ?+_x000F__x000B_Û_x0019_2Ð?TÝÐEùºÎ?'W|ß`Ð?|òQ¯_x0016_Ð?ÑÍ_x0010_pÏ?¬ÁãNè÷Î?_x0014_*vàÌ?3å_x0019_Ë£Ð?Ú_x000F_9Ë"Í?È[cphòÎ?_x0003_ÐÓÍ¶Ï?xq-_x0013_1ÏÍ?_x0014_¥%_x0008__x0001_Í?_x000E__x0019_ôèÀ±Ï?Ã_x000D_J_x0004_8-Ì?íÃhíNÐ?_x0004__x0005_Kf%èû^Î?_x0008_¿?Á#Ð?·._x0008_þèÍ?cÞ¶þÍ?q9N_x0005_{Î?ñ_x0002_ÜÔ2$Í?_,¸ÊbÍ?(fP=ïÍ?½ñÍò_x0012_Ð?&gt;³Þ}oÏ?Ù_x000B__x0012_&lt;ê_x0016_Ð?&amp;T_x000C_/B/Î?e¯µº¥bÎ?_x0015_G$SCÐ?_x001E_ò_x0019_VqÐ?_x0003__x001D_i´ÅÎ?_x0016_ÎnòåÝÎ?9&lt;Í:Ð?HkÜ_x0017__x0010_Î?*®Aã_x0006_1Í?tS:ëóeÏ?^Ì_x001D_þ6*Ð?=£qþÃ4Ï?s3_x000D_.aÍ?ïbÐ?¥eEÐ?ÿlL5¸Ð?ôq¾F_x0018_Í?ÁpÒ_x0007_Ï?rªgª&amp;cÎ?ùûQ9_x0015__x0001_Î?â_x0018__x0005__x0006__x0019_ÎÌ?ÒÍhLmHÍ?79ÖÆÏ?Ò_x0001_&amp;þÝBÍ?z_x0019_|_x0016_IxÍ?f­¦(;Ï?$b_x0012_t²sÌ?	Æ_÷xIÐ?_x000B_ÒW5UlÍ?\_x0004_\õTÍ?2SÏ{SÍ?L_x0018_uïÎ?ã¾Û¤)Í?H¶,ìÖøÏ?}3Yy­Ì?RóÙHv_x0002_Ï??ÍaÌ?¼Éæ',×Í?¶mYCîÏ?]_x0003_/_x0014__x0011_Ð?_x001E_Bvûÿ'Ï?_x0006_ù­6_x000B_Ï?°_x000E_7ÏaÍ?aO=)þÌ?Ôeÿ2ÂMÏ?cà³dyÐ?Å³*v_x000D__x0019_Ï?ÖQ$òÿÍ?Àm]vÐ?_x0012__x001F_¼xxÏ?HXzõ&amp;Ï?­K»^Ï?_x0001__x0002_,zî_x0013__x0002_oÏ?ÒRÿ_x0015_ÙÑÌ?hQíAIÏ?å_x001D_zÂÚÍ?D_x0007_®^¡ÖÏ?Í0_x0002_ Ð?­(ÎX}_x000D_Ï?d}âÐ?²Ï¾ðÍ?ä&amp;ÃaÐ?_x000E_^{Äk=Ì?1_x0019_õ_x001C_ãÎ?,ao4RqÍ?¨|§¨_x000B__x0010_Ð?k§_x001F_)å_x0007_Ð?7·§"%ÊÎ?¹ð±½½Í?O_x001E_~9Ð?,_x0017_5xà\Ð?½idw¾Ì?UÉaù¡hÍ?'_x0008_ûB¢Ð?Åf­ÄÈÎ?¯¥)_x001C_«&gt;Í?%3f¾§_x000D_Í?Ï¢Dw_x0019_ÆÎ?ñÝïdÝÍ?_x0007_f(Áû¶Ï?£7ñ»¢Ð?_x0006_ª°_x001F__x0011_aÍ?]âê¢¹:Í?#_í_x0017__x0001__x0004__x0001__x0002_Ð?ÎÙôpãÎ?'ç_x0014_A0Ð?4:/S¼Ï?W~Æy\¢Ì?A[_x0011_©FîÎ?ö-ç_x0001_NbÏ?_x0016_Í_x001B_ÄZÐ?Ê_x0003_c®ZÿÎ?f_x0018_»ëÌ?¼©_x0016_/¶NÎ?¦ÝF¢P/Ð?^¼umãÊÏ?ö*_x000B_LcÎ?_x0018_&amp;6¼ÒýÏ?:ò_x000E_º¨Ì?¬&amp;|ØÎ?\_x0015__x0012_GÎ?s¾&amp;èv&gt;Í?n_x001B__x0019_¾Ð?R-+\_x001D_Î?_x0016_l_x0011__x0002__x0019_ÜÎ?pv_x000E_°Z§Ï?2 ý_x001F_½Ï?Rõäx_x0008_]Ï?Øiü&gt;óöÎ?_x0004_l_x001A_6QÌ?_x0005_.³Î?.[{¹_x001A_Î?HS_x0010_ýÎ?_x000F__x000C__x0019_ñDÍ?j°ô´&amp;Í?_x0002__x0005_ª¨hÌÍ?ÐÉÉ¯Î??æ _x0015_ªÐ?_x0014_¿ÌñìÇÌ?)fCÌ_x001A_Î?ößãJWÍ?Mb:_x0015_»GÐ?zâî®_x0004_Í?û_x0019_T¨k7Ï?{ôO_x0019_Î?º0I_x0001_Ð?_x000E_N_x001E_TP_x000C_Ð?,_x000F_geu+Ì?üyÑ]ügÐ?XRò_x0003_HãÎ?Ãî¼B@ÆÌ?_x0012_ì_x0004_9ôÌ?Å_x0001__x000D_U·_x0006_Í?k4_x0004_ÓÎ?ÂRHP&gt;Ì?[/ô®Î?_x0001_ÝdVÏ=Ð?à_x001A_yÀ¾Í?êåaAÐ? dæ_x0006_%£Ì?Þ×v¡:Ð?*_x001F_#èÓ9Ï?!C_x0014__x0001_©úÍ?2]¸wÐ?_x001E_JÞÎ.Ð?_x0003_PIôÛÌ?¦K&gt;Ó_x0002__x0003_ÉxÐ?_x001A_çË©¹9Í?w¥_x0008_=NöÌ?Ý_x001E__x001E_!ßlÌ?äçÌ&gt;Î?ÆWSEÙÌ?ÔO_x001A__x0006_ôáÍ?8ÉYæ77Ð? j&gt;ÈÏ?Ùy_x0018_Å&amp;ãÏ?ÐV_x0017_,4Í?Ó_x0001_ñBÐwÍ?ëñb}\_x0001_Ï?åÔ«§ê2Ï?ÿ@Ð AÌ?KFê9_x0016_üÌ?`rçC_x0005_Ð?°ea»_x000F_ÈÌ?ó#+_x0002__x000E_RÎ?ÿ_x0010__x0006__x0005_¥Ì?K°'5HÎ?\tÜã Î?%òuê&lt;Ï?_x0013_kÏïÌÌ?cR_x0011_­×Í?±3³+Ï?ÖÀM#â£Ì?òKò Ð?¿J¹;sÐ?ù­I}Ð?[c×?gÎ?²÷"¡WïÌ?_x0001__x0002_Î5¨ìÎ?F¶ihÝ5Í?_x001C_tåLíPÐ?_x0018_ÐÍM*Í?}_x000C_­FD;Ð?µIA4#Ï?_x000D__x0012_QRªÜÌ?`îÒ_x000D__x0011_Í?F}3ÓÓ_x0017_Ð?²_x000D_|_x0007_Ð?¶ÿÿWåuÐ?  -îhÓÍ?÷E_x0003_Í´BÎ?ú_x0012_ÕC6eÎ? ·àÌ?³¼|-_x000F_Ï?r¼_x0016__x0010_LÏ?6_x001A_fÓxÍ?_x0002_£ÕÁ_x0017_rÐ?ÙààhWÿÍ?Â _x0001_/yKÌ?_x0011_®ÕòPÐ?±_x001A_jåwCÏ?{_x001D_ç_x001E_HÅÌ?_x0008_®þ,Î?¥~tÐÌ?v_x001F_®Û%Í?jÝV¸mÑÌ? _x0017_mq{Î?¸Ðì[Ç³Ï?_x0010_Ü&gt;AÇÌ?oWò_x0005__x0003__x0005_TëÍ?_x000C_lèÓà_x0002_Ð?1_x000D_+s,1Ì?/_x0014_G_x0001_LÐ?@ÉäV\Ì?	ä«ÃÏ?g`ûä_x001A_Î?ãÂ_x001C_ô~Ð?_Ìðàù7Í?À2ÈHZÎ?]ú(.ÔÏ??ý"_§Í?³Õ_x000B_5­Ð?ÒA_x001E_×ÆdÏ?¼_x0006_ËÈßkÐ?Xµ×w¹+Ï?"§üa"]Ð?ùÇ#²«Ï?«úSs¯×Í?ÐÒu^1MÐ?êÉÒö¾Ì?Áü8|Í?PD_x0015_yeÏ?àF_x0012_ËwÐ?_x0004_W|Ï?XßuU¨_x0003_Ð?_x0010_&amp;*£_x0008_xÌ?`_çé_x001E_Ï?YìU@}3Í?}}¥Ò1Ï?`§ªýùhÎ?Ä¶f_x000C_ÒÍ?_x0001__x0002_¹_x0017__x0018__x0002_QNÌ?£òÞAÐ?_x001F_·lÖôÍ?JQ_x001B_WeÐ?b_x0015__x0011_SÌîÎ?¤s_x0005_#æÍ?_ûÉr#QÏ?_x000B_@ÉoGÐ?ü»ö_x001F_IÐ?_x0016_ë_x0015_ì6·Í?ÿ_x0008_tî^Ð?_x000E_Ð÷¼ÊÎ?î^í_x0012_VÎ?%å×H?Ï?êxSÌÎ?![Ð8_x0013_JÐ?rVéml2Î?_x0015_\_x000B_º|Ð?_x001C_ÅðÛ|öÌ?Â_x000C_Õ_x0007_=Ð?øA_x001C_Y9Ï?v÷²8Í?Ùû_x0016_ãvµÎ?ÿ]_x001D_&lt;MlÐ?þ_x0014_ä;vIÐ?_x0012_YfÎ?iÿsv_x000D_ZÐ?È"çÈP6Ï?§Ó_x000C_róÙÌ?	îÖÖÐ?`_x0005_ï_x000E_÷Í?²Uæ1_x0002__x0006_ý_x0012_Ï?Á,;¥Î?À_x0004_¹pÏ?ÅÝÜ54Ï?ªÕÌ]MKÐ?_x0014_ÕWë{Ð?ð|?­Ð?%ÔcRL_x0008_Ð?/Ý|"jÐ?.Eiiæ^Ð?þç»þ_x000D_*Ï?_x0011_ìW?´·Ì?ÑlP_x0001_ÖÓÏ?&gt;Ø5KáÐÏ?D_x0004_$]_x0010_Ð?§qxQ_x0001__x0003_Í?;?gó±Í?_x000F_Û :"ñÍ?p_x0016_LRSËÌ?&amp;Z.lq8Ð?Í_x0019_Âwä_x0007_Í?Ó&amp;:IÂûÌ?À¿qUW Í?¢×6ÏÎÍ?_x0011_æý_x001F_úbÐ?¹¢½?¶Ì?:F¶KIpÏ?o#XàÆÏ?Wu}G,_x0015_Ï?áÖ)Áµ&gt;Ì?_x0014__x001E_\9_x0005_Í?YÞ_x0007__x001D_òÍ?_x0001__x0004_2É_x0002_OÌ?_¿_â$1Í?¾4½«_x001B__x0011_Ï?¯æKé¸Ì?i, ?jÐ?8=[O#EÎ?£&lt;ËÕÌ?&amp;t_x0004__x0016_uÏ?l*ª×ZÏ?9kÞ_x001A_.Ð?²:ÜI_x0007_fÐ?VY{N		Î?Kax¡,Ð?À_x001A_wÄvÌ?ÙÒûÜIÏ?Ýá\³ÎSÌ?83hS_Î?Æu³ÏlÏ?²Z_x000E_»dÏ?&lt;WÚð_x0015_¨Ì?}ã î9_Ð?.AÔÐ?_x001A__x0001_RÐ?_x001F_]?sXDÐ?pÆ3yÄÎ?ò_x0006__x0002_GÎ?¼)ÆIL¹Ì?_x0003_0;"Ð?ôsGÜÌ?câ_x000C_ Î?`Q7éÅjÍ?v_x0012_¿»_x0001__x0002_XãÌ?_x0011__x0005_Aô|_x000E_Ï?+æ8]_x000C_HÐ?ü&gt;Åh¨ÄÎ?Â_x0011_æöÙêÎ?¶u»=iÐ?cVüà0NÐ?&lt;_x0019_:KÝAÍ?GÊW_x001E__x000D_#Ð?R ìÖ%fÌ?zAêFÎzÏ?®Qà,âÍ?³@iÒPÏ?F®àr¸`Í? êLÄÌ?JéÐ\qBÌ?ÄàyØÛ_x0015_Î?lÓôSÎ?ÕD_x000E_ØÏ?98}q_x001B__x0016_Î?*ø_x0008_½Ï?ÊY2²ÝxÎ?GÎFÎ¸^Ð?wÆ/è_x000D__x0017_Ð?K¸_x0008__x0013__x000B_Î?ëÃ_x0018_gaÌ?zæ_x0012_Iú&amp;Ð?6_x0002_ã_x0003_±Í?µ¸[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z_x001F_Í?ô"!ÆMÐ?hChmÉÏ?]ÄÓv_x0015_Ì?_x0001__x0002_0@¾b¢¯Ì?· ÄÍ?3aÐ_x0008_Ð?Ôwn&lt;/ÊÏ?ÓÕJ3ìÎ??C !_x000E_Í?Gu,îÍ?_x001D_3÷ûN¿Ì?D8Á¯mÐ?7ùjôÝ_x0011_Ð?zõ«fÞÍ?S±@eþ¡Ì?çHÝW«4Î?_x000B_Ä¾Ú¢Ð?_x001F_tÍ}÷VÏ?FußìÆ7Ð?VçJÜ1_x0013_Í?K`_x001F_+á$Ï?öÄ_x000E_Är_x0015_Ï?¢(+ú$Ì?Ô'À|1uÎ?ð_x0018_c¼ÃÌ?â^§_x001D_&lt;)Î?éº¯×F¥Ï?*zôâS(Î?%KÌ:HÌ?wNßÌ?OÍm_x0019_0Ï?_x0001__x0019_Ò]+äÎ?9¥÷îÍ?8-:Í?Õ_x0005__x0002_F_x0001__x0002_éÏ?x[¢¿Ð?é_x000C_¥_x0008_UjÐ?°+_x0011_iúäÎ?4{Â_x0015_ãbÐ?Í3ß.iùÏ?°8\WQÌ?ì)±ÖÍ?Nr¾MÊ]Ð?£qç_x0014__x001D_ìÍ?¼.a]Ì?wX½©¯SÐ?ðKõI4£Î?6W _x000E_õEÍ?Úf¹7_x001C_Ï?êÕ±e_x001A_Í?_ ÎèÏ?û·_x0015_DÍ?_x0015_u¾oÍ?C®_x000B_ÁQÌ?°É¬s3xÏ?tÓK	Ó8Ð?¸éèù_x000B_Í?q_x0018__x0018_ñÏ?þV_x001C_ë?AÍ?úrYÁ¼Ì?5µqÎQÐ?øÄQ_x001F_6QÎ?ú_x000E_xWä°Í?å|_¢ÎÎ?_x0010_@LZ|~Ð?_x0004_'³q_x0001__x0017_Ð?_x0001__x0003_&gt;¬_x001B_ ÉëÍ?dò»UKÍ?1~(á_x0005_«Ï?«²çÒÛÏ?ÄCÖ&lt;=Ì?r¥_x0002_ªl%Í?(_x0012_h\GÐ?m3ñ_x0015_¢$Í?&lt;³QSîíÏ?q;,f¾_x0011_Î?:¯êÓGÄÌ?»òÄÐ?Ý°5_x001A_oÏ?&gt;¢?GÈÜÎ?MÝ_x001F_VÌ?ª&lt;äN9Î?¿_x000D_Bè´wÍ?Ýébv¡PÏ?¤_x0002_n_x000D_²ôÍ?P}?_x001A_ãAÏ?r_x001D_B)¢ÍÎ?_x000C_4ÞØÎ?¢"~«_x0007_¶Ì?.f0É|Ì?97BsÏ?C3B=ÑÏ?×(ùzTÐ??¦£ø"Î?_x0016_8÷ôÉ½Î?DV³SúÏ?®gìT_x000E_Í?vx~_x0005__x0006_VvÏ?_x0013_&amp;uÝÌ?a1²å_x000B__x0018_Ï?®¶_x000B_1_x000E_Î?ý_x0015_XôgÌ?{[ÑupÏ?oâ(¬Û/Ï?_x0012_-íRÎ?5ß_x0015__x001D_8¼Ï?05À	_x000D_Ð?HkJIYÐ?_x0003_\ïàEyÎ?$ÊwrïVÎ?HØ&gt;BtmÌ?xÖì|:Ï?_x0011_à£ÝÏ?)¥¬IuÏ?ã¶Iè&gt;HÐ?_x000E_5_x0001__x001D_Ï?²	V±ÏÐ?´ÏO¹WÎ?W¤Ñ_x0002_Ð?²ü°Ý¸øÍ?Çås,sÏ?­¨*¯Ð?Âbî%_x0012_Ð?°¿öDþfÐ?ëÕiv9Ð?Ô^¬³lÍ?_b_x0004_jø¦Ï?¯ÖMú§[Ì?6_x0012_¶Í`2Í?_x0002__x0003__x001B_kµ+Ð?K_x0010__x001F_@5*Ï?KÆr_x001A_!{Í?ÃSEoÛÎ?_x0015__x0010_F Ì?,h_x0011_þuÃÏ?-RØ^4ÖÎ?À}_E_x0007_Ï?Wêk=µ`Ì?üm	&lt;$Î?!YÚú_x0001_MÍ?®áL`GÐ?K¿©éÏ?)$2rÛÎ?"!{s- Î?ÆéZ_x001D_zÎ?ãô_x0018_¢Í?_x0012__x0005_g³_x000B_ãÎ?_x000D_^_x0012_?ÎÐ?äý*Ð?Cçytj2Ð?wN _+Ì?{(o¸CÎ?£_x0003_¯_x0019_0Í??äH¥ÉïÍ?_x0011_1ÊJI1Î?³÷L£á_x000F_Î?¯ù¥GæÀÍ?­ÂHHBÌ?]ìW_x0018_Û¾Ì?Ý8_x0015_¢cÎ?h)H_x000D__x0003__x0006__x0007__x0006_Î?/Ì&gt;÷åaÐ?àîàBç:Ì?_x0008_X_x000B_CÅ¦Í?KºÄ!DÎ?ÿi_x0019__Ð?b_x0016_&lt;_x001E_Ð?ÿ¦"@ù&lt;Ï?3M_x000D_®_x0004_Ð?Q_x000D_*òÊÏ?_x000D_Rjæ\aÎ?Å45y"åÏ?_x0017_ªä¿÷@Í?·é_x001E_`SÏ?+Úª#ç&lt;Ð?ç7ÜÉ~Ì?_x001A_g¸Í?^b_x0005_«ºÍ?´_x0002_~43_x0001_Í?¤ Õ7[Í?¬kß|j¶Í?!HP_x0013_øÏ?«$Ýv¯ÖÌ?/B_x001B_:Ì?Ü¯å»!Ï?Är)[é+Ì?&gt;,~_x001F_µ|Ï?¦b[±¿ûÎ?)²ýþòßÍ?_x0008__x0007_ÝHnnÌ?_x0008_I½_x000F_¡Ì?«ÖÒNÀÍ?_x0002__x0004_J;q_x0018_Í?!ôj|^Ð?_x0018_G'¹MAÏ?_x0005_*wcq_x0001_Ð?â[GÍiÌ?fQºüC-Î?H+_x0004__x000C__x0001_JÍ?íhs-iîÏ?p_x0015_¢_x001F_ßÌ?çQ°4_x0013_PÎ?ÇÃsª¢ñÏ?_x0005_iÛ ¾Ì?Ò.úüÐ?"Ò*§Ð?Iå÷bíHÏ?×_x0008_Åo_x001A_Î?ËªÃ0'iÌ?ºaw¶·-Î?¥ÈÓËVÐ?³h#»õÂÏ? Ë_x0006__x0016_\¯Î?_x001C__x000F_î+¬Í?c_x0006_´®_x0018_Ð?c_x0003_P;z÷Î?íü9H_x000B_Ï?=¡úµ¿zÎ?4ú|c±ìÍ?D`o_x0008_YÌ? ?U4Î?QÚüqÎ?tô7-&lt;+Ì?öF&gt;_x0002__x0003_5,Ì?¡x¤RæÌ?$æ$BHiÎ?¶ÅÏq¹Ì?¯tFßA¢Ì?³»ý¸:_x001A_Î?^bÒ*1Î?_x0010_Û [Ï?ê ºµ]ÐÍ?KF%0`Î?Ùd¢^#¯Í?æ=&gt;_x001C_FFÏ?~_x0002_áÌ?}5;x{_x0011_Ï?Þ_x0018__x0006__x0014_)áÎ?õµt©_x0016_Í?zï_x0019_7Ï?@_x0010_À	Ð?qdW²¥/Ì?Ù8_x0001_Ï?3°_x0013_äìÎ?éªCJb°Í?u%Øl_x0010_Ð?è°ÇÔüÐ?¼Y_x0011_LÎ?À\¥øÛÍ?_x000C_Ç55%ÜÌ?eR­_x0011__x001C_Í?#È_GãºÍ?ø_x001A_Á:eÎ?â_$ÎâÎ?CÊVYÍ?_x0003__x0005_-~¿Í?Ü[&lt;xÍ?ìê;_x0018_©¸Ï?+S¥üX­Ì?R1´=Ô_x0016_Ð?l_x000C_O=Í?}½¢Ä_x001F_Í?q9j4&gt;ÙÌ?_x0011_ß_x001B_o¦Ï?sÉ_x0008_xZ_x0019_Ï?dY_x0003_$òêÏ?cmN,ä9Î?èèÙc	õÎ? Î_x001F_\×BÏ?_x0018_ì/VÐ?¶?z=xÙÏ?¦¡p*_x0005_Ð?½ùï_x001E_Í?_x0014_Ó`h|MÐ?M_x0004_Ñ6@Í?# 9)«Ì?ï&lt;ç _x0018_Ï?=éU§&lt;Í?q^í¥Ð?áu"gÏ?m°³*ÍbÎ?UStâu_x0005_Í?T¦ÊÏË_x0001_Ð?lÐ0ègÐ?9yAÒí_x0002_Í?_x0005_N_x000C_ÿrÌ?öð_x001A__x0002__x0003_üÐ?rm«CVÐ?B*ãå"Ð?è_x0015_hÂyÀÌ?7_x0015__x001D_©¾_x0004_Î?Ì~ñAF_x0015_Ð?úp*TÌ?PwÖÖÎ?Î=s_x0004_fÏ?ÐWZ}5Ð?|YÕÇ¼³Í?àÄðX­êÍ?_x000E_Ö'Ô_&lt;Ð?Ñ,,Ì?ñÑ_x0018__x001A_Ï?ªkÔ|ÿ«Î?_x000D_º«_x000B_ÛÐ?_x0016__x001B_.û_x0013_Í?_x0005_³@Ð2Î?mÐ¢ìRÎ?ï­dÀJÍ?&amp;V7ùMÌ?Mr_x000D_07Î?7²ü_x001E_Â\Í?,Jô§ÁÌ?)5SS3Ð?°ÞÌý_x0017__x0001_Ð?-duÊê_x000D_Ï?eäbHÐ?¼ËvhÏ?`PêÎ?¹¥®~Ì?_x0001__x0002_ÈßÐgóÍ?ù@ÄÃÏ?Í¢Lç¡ùÌ?_x0016_^åÔI¦Í?ºLn_x0012__x0010_äÎ?i=¢À_x001C_Ï?¤h­_x0007_dÍ?{u&amp;æ¯Ï?ð¿ËË¨Ï?_x000C__x0015_kö_x000E_Ð?;JnÄ¨µÍ?.ù|x\_x0013_Ð?_x0013_%q&gt;ïµÌ?È÷-_x0004_~Ì?¬x_x0019_¾_x0012__x001B_Ï?£Ø³°SÎ?ÞØ6h[Ï?ö9ÕîÏ?[(6s_x001D_Ð?¸Â_x0004__x0005_ªÌ?_x0004_ºi_x0018_Ð?×_x001A_ý_x000B_²¸Ì?¨9×ÚÕ¥Î?r_x001A_ûòÐ?#é9EÍ?nâà_x0018__x0016_;Ï?_x0015_;¢F­MÐ?»-1j|Ð?ÛR	_x0002_23Í?ÒËQÉøÈÏ?~%Ûxb	Í?_x000E_.*_x0001__x0004_FÐ?À¡Þ9MÐ?ßPnÌ?WÞÆÌ?¿_x000E_QµÜÎ?»éDæe#Ð?O¾zÍ?ÆáÖNÎ?i_x0003__x0005_Õ_x001D_÷Í?­vLa_x001E_Î?Ð_x000D_,gÎ?õÉìîsZÏ?5{`2ìgÎ?+fº²ñ·Î?ïµ_x000D_úzÌ?;ýê7_x0019_¾Î??Ð©c94Ð?v|_x000E_À^Î?ù9`\}ÜÎ?Ï`HîF_x0019_Ï?_x0002_±ÍÆªÏ?ÌØà&gt;Ð?_x0011_ÙàÄêVÐ?)*qÏ?ªó Z¶Í?zMG¾uXÐ?¼nÓÜwÈÍ?_x0012_T_x001B_®Ð?*ôç_:Í?àß_x000F_ÿvÏ?´qÃ,XÐ?i@=Ð?_x0007_	ú&amp;_x0006_òzðÌ?%|_x0007_½LÍ?³_x0003_I4SÌ?¾òÍÄÁÎ?*pâ£¥Ì?H(ìh_x0002_Ð?úùÃ¶J3Ð?3aÂ||âÎ?éüO %gÍ?úM,_x001A_VÈÌ?·0O_x0015_'Ï?þó^2Í?Å&gt;²_x001E_ÑÎ?ªó¡ªÏ?Î~_x0004_äßçÎ?¥Pf_x001F_ï3Î?_x000C_N&gt;¡_x0005_Í?&gt;aýÌ?wÔ#¾à Î?_x0011_¿d¦0ßÌ?)÷¶ØñÍ?øò_x0008_&amp;:Ì?î328Í?­¾Ï?;Ä_x0016_¬Í?[=Y_x0001_Ì?_x0010_f¡\x=Í?è1Õ_x0002_×	Ð?+ÂDb Î?ÃÑl,ÆcÎ?K;hå_x0017_RÌ?I_x000B_û{_x0001__x0007_rÀÎ?_x0002_ÐbÞÑ¸Ì?´zÛéàÏ?~áóÂÌ?×²ýr¡Ì?òØNûTÐ?[ ðÓ¾CÐ?_x0016_3ËQ@Ï?¯Ü%TdÐ?{oµ^gwÏ?=ub]_x000F_Ð?Î_x0011_!yuÏ?ÎCÄÙvÏ?@_x0004_¶É Ð?m2_x0006__x000B_HÐ?ÀÁÚFÕÎ?{5]ÓÚ'Ð?õ_x0012_ñ&gt;|Ð?ýÝ¦ë´Î?¥U·_x001E_+_Í?Ù_x0017_iõñÍ?Á._x0005_ÅäZÌ?6	gNó9Ì?_ªÑ·xÌ?¤[Í[ÀÍ?-Û&amp;wÄ¾Î?ÞMJ«Ð?_x000B__x001F_il_x001B_Í?ãÓbOSÌ?Ãß_x0003_*òÎ?¼Â¶¡oÌ?_x0005_÷Å¨ßÏ?_x0001__x0003__x0001_1Éä{êÎ?|ÖwÊÐ?ìe!EtÐ?ñÄ«0_x000C_Î?a/¯Ì?®ï_x0012__x001E_K#Ï?ê_x0003_o_x000F_ùJÏ?&lt;_x000C_ñÑÎ_x0015_Ï?ØÌ2ÏIQÌ?ïî©#:Î?ôÁÙv*¢Ï?ÐêË_x000D_Î?µÑÝÅ#ÄÍ?_x0007_~&amp;SñÎ?Ôï¨Ê¼_x001D_Î?¾_x0003_&lt;RGÎ?_x001A_ªöÉÏ?Íèy]bÎ?+Ú¸3Î?%o_x0003_Ò±ÍÏ?'~L¾VÌ?Ý!WVâÏ?HB1Ñ:Î?Ò¹RÏ³Ï?5æ´ô1¥Î??_x0002_¼xê®Ï?uÌ_x0019_Ö_x000F_Ð?tû # _x0011_Í?'_x0013_.2=Í?_x001C_°P'Ð?_x001D_ãÈ¥Í?¦Â+»_x0001__x0002_-Ð?2_x000F_ðC.Í?i_x0001__x0001_i_x0001__x0001_i_x0001__x0001_i_x0001__x0001_i_x0001__x0001_i_x0001__x0001_i_x0001__x0001_i_x0001__x0001_i_x0001__x0001_i_x0001__x0001_i_x0001__x0001_i_x0001__x0001_i_x0001__x0001_i_x0001__x0001_i_x0001__x0001_i_x0001__x0001_i_x0001__x0001_i_x0001__x0001_i_x0001__x0001_i_x0001__x0001_i_x0001__x0001_i_x0001__x0001_i_x0001__x0001_i_x0001__x0001_i_x0001__x0001_i_x0001__x0001_i_x0001__x0001_i_x0001__x0001_i_x0001__x0001_i_x0001__x0001_i_x0001__x0001_ i_x0001__x0001_¡i_x0001__x0001_¢i_x0001__x0001_£i_x0001__x0001_¤i_x0001__x0001_¥i_x0001__x0001_¦i_x0001__x0001_§i_x0001__x0001_¨i_x0001__x0001_©i_x0001__x0001_ªi_x0001__x0001_«i_x0001__x0001_¬i_x0001__x0001_­i_x0001__x0001_®i_x0001__x0001_¯i_x0001__x0001_°i_x0001__x0001_±i_x0001__x0001_²i_x0001__x0001_³i_x0001__x0001_´i_x0001__x0001_µi_x0001__x0001_¶i_x0001__x0001_·i_x0001__x0001_¸i_x0001__x0001_¹i_x0001__x0001_ºi_x0001__x0001_»i_x0001__x0001_¼i_x0001__x0001__x0001__x0002_½i_x0001__x0001_¾i_x0001__x0001_¿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Ôi_x0001__x0001_ýÿÿÿÕi_x0001__x0001_Öi_x0001__x0001_×i_x0001__x0001_Øi_x0001__x0001_Ùi_x0001__x0001_Úi_x0001__x0001_Ûi_x0001__x0001_Üi_x0001__x0001_Ýi_x0001__x0001_Þi_x0001__x0001_ß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öi_x0001__x0001_÷i_x0001__x0001_øi_x0001__x0001_ùi_x0001__x0001_úi_x0001__x0001_ûi_x0001__x0001__x0006__x0008_üi_x0006__x0006_ýi_x0006__x0006_þi_x0006__x0006_ÿi_x0006__x0006__x0006_j_x0006__x0006__x0012_@wÔÍ?»N_x000C_ë._x0002_Ï?rI±^Î?^pÐ?_x0010__x0019_IE_x000F_WÐ?ï§_x001B_tÏ?nNú Î?SÅ¤{_x000F_Î?.æiIH_x0004_Ð?w`0gÄ1Ð?_x001A_Kì¹ÙôÌ?&amp;5Öû_x0015_)Í?ðö?ÌÏ?Þ¯»«n_x0004_Î?ý.RC_x0007_Ð?Nhæ¿{Ï?dEº_x001C_(Ð?¾ _x0013__x001F_Î?ýã{ýËÌ?_x0002_éDXaÎ?k-ëK_x0017_Ð?ª9OÌ?µp_x0003_&amp;Î?_x001E_§å.£Ì?ú¹Xg_x0011_~Ì?_x0007_ÍêËdÎ?mø_x0001__x0005_´Ï?bí¾¿Î?XÊQðÔÏ?_x0003__x0005_òXßýgtÍ?Ïf	g¬Ì?ëÍy&lt;Ï?qnþ2ÌÏ?xÓ#Ðú_x0003_Î?éúv´Ï? ^Ô|%Ð?eÍG6áÎ?_x0005_c_x0002_/Î?._x001B_lv_x000F_SÐ?¡è ,hÏ?Q/¡_x001B_I_x0019_Ð?à_x000B_tº;QÐ?ÜÐ_x0019_Ú`VÌ?ÊY_x001A_§Ï?|Ý%Z7(Ð?:_x0001_kÍ?×Á_x0011_ÆÈÌ?ÎÈ6_x001C__x000D_Ð?ãER-_x0004_lÏ?þ.º_x001D_qÏ?/ 1Ð?¸øÅ§Î?Ä&lt;¡ÀG±Ì?æ,:ÍÝÐ?+%¤;ÊÿÍ?@h_x0014__x001B_7ÓÎ?Nz	[fÌ?­_x000B_ûnáÎ?e\»$|±Í?ÿ2ú_x001D_1;Ð?Ê_-Æ_x0001__x0003__x000D__x0002_Î?m)úYÐ?lH^_x000F__x0008_Î?p|ÈÍ_x0004_,Í?+w!XËHÏ?³ÁÂ_x0010_Ð?@Éÿ`Ð?²RúQÐ?+²{_x0011_MûÎ?_x0007_ò_x001F_ÏüÍ?2_x0006_,®ýsÐ?Èéôä bÐ?é_x000E_Ó ÄÍ?":úÆºÍ?4Ñ9/hDÐ?­ÊÈ"7Ð?¬¤]µkÎ?_x0018_Ë_x0007_bQÎ?mp2/à0Í?_x001D_D_x001E_~_gÐ?d²õRiÏ?_x0019_ù«q[Í?@ï/_x0005_àzÐ?[ÁaëÆÏ?ô²É_x0001__x0002__x0001_Ð?´¾d¸ÜeÐ?'e×_x0003_Ï?U,¡Í~ÿÍ?³[q_x0004_Ð?~9"_x0011_ô'Í?_x0002_^ürÉÏ?JBg¯q¿Ï?_x0001__x0002_2²Ã­o&lt;Ì?±Oêßõ6Ð?_x001C_.Ö»Ì?¡òÖìAÌ?mú¾æ1Ð?_x0010_]%a{Ð?OlÈlÎ	Î?ëWGÆXÐ?±&lt;¬sJÍ?ç?q_x000C_±­Ï?kòp_x001C_SÍ?§ùp]ÄpÐ?°ÆÝ_x0016__x001F_ÒÌ?§è·hÏ?(4^½jêÌ?Ry[ZÑCÐ?K¢3ÍI_Ì?ç_x000F_sBÌ?Îº_x0002_ñ«ÛÌ?$¼_x001C_eÞÎ?iRÅÏ?_x0018_ð-Í?_x0007_êZÊ_x000C_Ð?ÃMé¿ØkÐ?|_x0006_PÐDËÎ?¾jÍúÐÎ?¡0Ë¡_x0014_Ð?&gt;Ý1.HØÍ?ì¢_x0001_7uòÍ?ZÍ^ÁA_x0011_Ï?þøKÔÐ?Û£«y_x0002__x0003_O}Ð?ä:ú«­Ð?_x0004_.®øyÎ?ÚA_x0012_*9_x000D_Í?vhç×úÌ?¤¦S®yFÎ?~oÙô;öÏ?µæ_x0013_×é¸Í?_x0001_(Ö_x000F_gòÏ?å9cÔÍ?Y¢ ÊòÌ?¤À_x001E_a_x000B_iÎ?Z}WWÎ?ÄeB)ð©Î?_x0014_)³:^Ð?Á_x0016_I*E\Ð?§Ö_x001F_éß$Ð?Öp§6Ð?uû¶Ä¹ÎÍ?/®)ÁÏ?bn}ÍÏ?_x0016_¥Â5	½Ï?"¨öxg1Ð??4ªÁ_x001F_Ï?´ñRYÏ?£µíZvÐ?ãÅwro1Í?iO&lt;ý@Ð?Ü_x0018_G¦ÞÏ?aU,ØéþÍ?+ÑÌyºÍÍ?6_x000E_¬ú{Ð?_x0001__x0002__x001B_ÜÕ=J2Ð?ÿMèNv}Ð?I&lt;å_x0001_'Ð?pÙÈ_x0004_Í?_x0004__x000D_5¤°*Ð?È£_x0004_dÏ?4_x0017__x0004_Î? _x000D_ç×a)Ð?oÊ0Ç¿_x0015_Î?ï¦G&lt;¯Ì?Ì¼ÉÊ_x0008_SÎ?é1Í¸o¯Ì?ÌÑ¤WãÐ?:9_x001F__x0006_¡Ð?¤l¨3[Ð?CªH¾CºÍ?ZlæRæ)Ð?Ñò,+_x0004_lÐ?ÜÎs1âOÐ?þÅ[LoÐ?WØ:_x000C_EÍ?§vÜ©Â_x000F_Í?Þ_x000D_rúgÏ?Ja p.Î?"þ«_x0005__x0003__x000C_Ð?T×Q¯;«Ï?ë_x0007_[_x0016__x0005_Ï?µ¦¡©iÎ?ù)v_x0001_HÐ?_x0003__x0010_\ïÐ?¨ø6xÕÏ?vzy_x0001__x0002_lzÐ?Õìµ5ÞHÐ?_x001D_ð_x0016__x000D_ÌóÌ?¯Æ_x0002_C$Ð?_x0006_­U¸_x0005__x0003_Ð?jÎ^Í_x001B_Ð?R._x001F_?ÜÕÌ?Jþë÷=Ì?Ú'æZ_x000D_Ð?ÛÔò_åÍÌ?í¤5øÌ?¦Ä^ãÍ?w"_x000F_ÿ¡:Î?_x0015_ÏE¤vÏ?ñõ@õ`_x0003_Î?¼{YF_x0013_0Ð?_x000C__`Ð²Î?&gt;ñ_x0018_ª_x0002_Ð?v_x0016_»_x0017_YÐ?IÃ¯{`Í?_x0006_×æ~_x000E_=Ð?dF®û óÎ?]vî_x0003_wÍ?Ë_x0004_ÚÏ?_x0015__x0006_x_x001D_Ì?_x0014_?¸Ò°Ð?6_x000D_D×°Í?ó¢0úaòÍ?AÈBöÏ?Otä'ÂÏ?®¨Ü#Ð?XG¯y[Í?_x0003__x0004_ÜàO_x0016_Ð?@qV¸_x0006_¡Ï?þgiîwÌ?yaVaìýÏ?äP(À-Ð?°ÍlªAÌ?_x0011_ñ3+ÃzÍ?à_x0001_ßPÐ?Jö_x0002_¨èÎ?ç&amp;W¨¦Ï?VÙ_x0018__x001F_ãÎ?t""Þ_x0011_õÌ?_x000B_¡¤6ÑÏ?WºíXø%Ð?aVÔ_x0005_FÌ?'7È·ööÏ?J4nUäÎ?¯xÐ?	_x001C_Ä2Ó_x0011_Í?¡7»_x0006_úÎ?ùUf_x000B_^Ð?_x001F_v¼PÂÎ?ÙÀiÿ_x0018_pÏ?K¹Njm^Ð?_x0011_Wo_x0003_£#Î?H¤5å&lt;Í?¤_x0001_&lt;_x0003_Î?õ_,JRÍ?]Í¥hÌ?mE)_x000D_Ï?s³C½ºyÏ?ûpªú_x0001__x0003_#¸Ì?_x0013_ë!_x0014_Ï?X9_*ÞÎ?¯Õ_x001A_c³|Ð?»PPgÐ?9d_x0008_ð_x001A__x001A_Ð?w©_x0013_@Ï?@biò_x0015_Í?Ä/§ú Î?¸v8_x0003_\Ð?:×Uà_x0002_ûÌ?©À§8\_x001B_Ð?._x0002_ü±ðÏ?W¸G|ý,Ð?»½Ñ©ÞîÌ?ÃE1 Ð?Ì}¸®ÉÌ?/Ü¢ßUÐ?WÀRÖaÌ?ZCd_x0005_ÆÌ?Î_x000B_ä8=Ð?ý41MÉrÎ?¯&amp;ÜrÏ?9n¬]_x0017_Ð?^³4â_x000B_Î?E×¿ÅÖÍ?_x000D__x0007_$_x0018_çQÎ?ô/ëñóKÐ?%÷íú4Ì?_x0010_³úU0Î?)ÌËÑÑÏ?Í$/=YÍ?_x0007__x0008_±{!¢f?Î?K%_x001A_XÌ?Á^rÔ%Í??YÏ¯)Ï?Ôîq¡Ð?ð¦­ddãÍ?_x0011_£`_x0014_&gt;Ð?HA§f¥Ï?óÞÀ_x0011_Í?uaããÏ?@_x000C_×ÕÍ?ÜU©rSÏ?.ãHk_x000B_ºÍ?ø8_x0012_öXÝÌ?±ðbQJÎ? _x0010_îg_x0004_$Ð?æ&lt;ÊÑÁÌ?@Ç$ÿµÎ?|_x0005_Å_x0003__x0008_Ï?*¡S³ÐÐ?Á=q[Ï?CãiW¤lÌ?qÃ9­_x0008_Î?_x0002_Ì½íÏ?_x000C__x0006_ãÁ@Ï?°Së`VÏ?:¼å ÓÐ?m­_x0013_Î?[á_x0001_9qÎ?ÅñÞ·Y_x000C_Î?óÝßò_x001A_öÌ?G:_x0001__x0004_~zÐ?_x0002__N~_x000B_PÍ?%ï_x0003_+~òÌ?_x0007_üIÖÌ?HpwZ#ÌÍ?TN_x000F_4Î?²_x0003_Îà2Í?Á17çÍ?_x000D_)gäeÍ?¡iJþ_x0010_Ð?Â	ìCjÌ?ru{Î?´Ö\4Ð?ðÓh_x0019_¡Ð?ÍÓA,Ì?lPó/£Ð?_x001F__x0010_¨Ã[Î?Ì_x0004__x000F_&gt;Ð?_«ßÑ%\Î?®ÙÛLÁ_Ï?N¢DIÐ?Ã¢É_x001D_Ð?ê_x001E_û=_x0006_5Î?.ýu'ðÏ?¦_x0003_­_x000C_Í?Ã8?8_x0014_µÏ?O2K7TÐ?VRoÏ?â®r_x0018_Í?«_x001C_åMØ6Í?[ðXóu¾Î?^_x0010_QUMÎ?_x0003__x0005_+ü­4Ð?Ó¨W7¤±Ï?5­_x0004_Ðü½Î?_x001E_7ã;¿ªÍ?Â´SüËÏ?&amp;_x0012_¿Fó4Ð?¸s_x0010__x0002_¨2Í?v_x0018_:.hÍ?_x000D_	Ý·Ï?ö³_x0003_¿Í?~ÄdqÑxÏ?ªÈ_x000D_ÐcÐ?u-ìkRÌ?h_x001A_Ö0!Ð?_x0011_ëù©Í?£|ü]È Í?!_x0001_aÛËÍ?n¬l_x001A_Í?_x0013_Ö_x001D_fvÎ?³ð­*¬Ì?;6_x0006_V&amp;Ð?_x0002_Èí_x001B__x0010_ØÎ?®i«_x0015_YÐ?[±Ýì&amp;Ï?_x000E_¶2»éÇÎ?jxâ_x001B_eÏ?è|CyUÏ?'JLPÏ?2¢ºø&amp;nÍ?BVZKÐ?_x001E__x0008_µ_x000C_á3Ï?¸6á_x0004__x0007__x0001_Î?]Ã_x001E__x001B_ØÏ? kbÝ,kÎ?Ú9ÍPkÐ?äý0	_x0019_KÌ?ÜÐN_x0003_²Î?é_x000D_&gt;öJÌ?0_x0003_2I_x0006_Î?0E4 ÉÎ?øç*pÚÏ?Y¥_x000B_4óÍ?ìtþ*µÓÍ?R£$ìîÌ??hbuÃÄÌ?BÊë_x001C_Õ_x0003_Ð?qQ_x0008_YËGÏ?_x001A_Yé_x001A_c#Ð?"òrr&gt;0Î?ªEìZ_x0013_Ï?Y*x_x0014_æ=Ð?·ÜÞ·ÚÉÏ?Q,ÙÕ¾_x0004_Î?_x0010_;gI­&lt;Ð?÷7sÎ¢¼Ï?B}¶ä3_x0016_Ð?_x0002_í_x0014_ù_x0014_Î?Å7ÅÃ_x0001_Ð?t_x001A__x0008_ÍÊ¥Ì?IË±uoÃÍ?À£_x0005_ÅàÏ?áwÄ °nÐ?äÇ·(_x0003_Ð?_x0003__x0006_÷^ÜÀðÍÎ?4-ÚÑOÎ?út¨67AÎ?£¶ú&gt;Ï?_x001C_¤ÂWÖÎ? _x0014_Î_x0004_ðZÍ?Ñ¾uñÌ?`¿õ%_x0013_LÌ?uwoâÌ?%¥¬h5Ï?h°k_x0002__x000D_Î?"_x000C_=¤ãSÎ?èìýS;Î?W'VþWÐ?z´ªò[_x0015_Ð?$%ÈÁÚ9Í?_x0014_ÏÒºs_x0001_Î?Ô	_x0001_|_x001A_Ð? °p¢ýÀÌ?_x000E_´îÃ_x001A_9Ð?*¤0¢MyÎ?b´ãÆTÊÍ?*gÚÖ&gt;-Ð?],y§ôÌ?´£Ìf³Î?¶_x001E_`/Ð?_x000F_¦*lÏ?æ/¡ÒH Ð?4tÜ_x001D_Î?¦_x000F__x0005_(y_x000B_Ï?õW%é_x000B_Ð?Â8Ô×_x0001__x0005_JñÌ?¾_x000B_ý÷WÂÌ?R_x0013_¯N¦Ì?¨_x000F_kG¹¢Î?¾5ÃÞR²Ì?êùÿ¨!¾Ï?³Ë_x0016_o¶&gt;Ï?éc­ËQGÏ?{_x0003_Ü7ÿ5Í?Ä_x000F__x001F_3Ð?BkM_x001A_oÌ?_x000C__wGÌ?%ú_x0010_ÑâÍ?©o¦}&lt;Í?HÿspK{Ï?!c÷²Í?.qM¯©OÎ?ñô"_x001B_ô_x0011_Ð?Ñäã_x000F_¿Í?5l¹Ì?9Ø×R$Ð?Ýp_x0006_}_x0006_4Í?úäÙ( ©Î?_x001D_cø_x0002_z]Ð?âa¸_x000E_YÏ?ÊbÚ#ÓÌÏ?Ê_x0018_,þ%ÀÏ?ßVÉÅ,Ð?_x0015_rS¼Ñ&amp;Í?BÛsa_x0004_Ð?ÚZA_x000E_aeÎ?!D·®çÌ?_x0005__x0006_ _x0012__x0014_=Ö_x0008_Î?c{;åöÏ?ÁáEwÎ?5ªï_x0010_JÌ?îmÆ"Î?®"§`ËäÌ?u±:cÈÍ?fY§6|\Ï?dÑ_x0016_ß_x001C_Î?I¬_öÍ?ªï4§ÎÒÌ?K§í_x000B__x000E_Ð?@SÇ»XÎ?Y,	©E«Î?¨\_x0002_d/ÝÏ?$roÍ1_x000C_Ð?_x000E_;_x000C_jDÎ?Ù&amp;ý@í6Ì?»²0ywÌ?_x0003_(.[zÎ?¸e_x0006_óÀLÏ?¯òÿzÖÌ?he_x0018_;¯YÐ?Â/j°Ð?øÄ,'m®Í?ËqlnÌ?_x0011_4¡W«Ì?ÃNètLÌ?_x001E_(_x0003__x0014__x0001_eÏ?¿$D%_x0004_Ï?ç_x0003_e5`Ï?P_x001E_¢B_x0003__x0004_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ÿø!ÞCÍ?_x0002__x0002_þù_x0006_Í?ä4W~_x0016__x0006_Ð?E·zìÿoÍ?´pqrBÌ?ùFkc[Î?9jÀÅæwÐ?_x0011_mþ¾ÀÏ?_x0001__x000C_ï·ðÎ?;·WJTÎ?©nWÂ5Ï?(_x000D_o©Í?_x0005__x000D_nM¾qÐ?xbúÍfÎ?àÜø]¾"Ð?EóVheÍ?_x0001__x0002_Z¬UR +Î?ìçü3Î?´õ5ÊhÎ?¿ì-éÛÎ?¦Ú_x001D_Z]Ï?,¤§Ð?¦¦uXÐ?ù·ÏåCÎ?_x000D_ÚÆÈàÝÌ?"ºá6#Í?|Û9=Î?Ë_Â4ZøÍ?j9ýõ²Ï?S_x001F_ª÷Ì?é5±ù8/Ð?¾®K¸¶³Î?ÿWÐ÷äÏ?_x0004_ÚkÛ¡Ð?~_x000E__x000D_¢o»Ì?Ö»øÔ½Ì?¼_x0011_u8p_x0017_Î?Åäß_x0013_:Í?!_x0006_?ö_x0016_Ï?lxM_x001A_«Í?1]»:èÍ?ÝÖJåÀÏ?¹/ö8|Ð?éö_x0017_$Î?|ÇnéÚkÍ?|fLÊ}_x0001_Ð?¥	ã.4»Ï?&gt;aFï_x0003__x0004_&gt;ÊÌ?rv.M+wÍ?7Xßfë5Î?ÎîÜ¹°sÐ?¥Ù[ðÌÌ?·	:Á½_x0019_Ð?_x0002_ThñeÌ?_x0016_xH\5"Ð?îÛÌOµÎ?	X&amp;º_x0005_ÍÏ?ñi)%ÅÎ?Y´(gÑÏ?­_caÎ?k+¨a¤Î?ê:Wª®vÏ?©_x0016_Øê_x0002__x0012_Ð? û_x0003_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ºjÍ?_x0001__x0002_£J±T?2Ì?ù¥_x001E__x0005_´Ï?o_x000F_7ÇÉFÌ?TóÜ¹^IÏ?Â3¢!ÁÎ? _x0011_Ú_x000E_)Ï?¶Õ}y_x0013_Ð?_x0016_Î?QtøÂ(&lt;Ð?\&lt;_x0011__x0016_z+Î?.m9tÍ?íØáÕ¿Í?ÍÍU_x001B_æzÐ?\H%1Û1Ð?ã¸$)^cÌ?c 9#6:Ð?Ü*áI1ÝÌ?#èÂù¥KÎ?çYDKÌ?»^ò_x0015_Ð?®¤·_x0012_ÍÌ?ÞMïé8Î?v£)¤`_x0010_Ï?þ+fÜ©0Ð?°4¢¦Ì?ó¸ÉÒô_x0006_Ï?5½´ö_x0002_Ð?äq_x0007__x0016_ÝÌ?#8¿P,HÏ?gãUgÍ?vE²Ä¢ÑÍ?ý_x001E__x0018__x0001__x0003_0Ð?¶B!x×Í?»¢ÝaßÎ?èª_x0006_©]Ï?YLJã_x0012_8Ï?ì_x0013_:_x001D_BÐ?_x0012_¬Ë¾©Î?z_x0010_unwÎ?u8?KÌ?&lt;Ðx*0DÏ?å¬ E¤ Í?^áHÀ-iÐ?÷:_x0014_:#TÏ?Iåsã_üÌ?o[ãX^_x0001_Ï?6_x0010_;sÚÍ?N_x000D_y4Î?¿øAJ?Ì??+_x0003_ÒÌ?!âÅm_x0002_Í?7_x0002_¦%Ï?_x0001_ë_x000C__x0013_Ð?m[´ùVÌ?þ_x000C_£_x0006_ù_x000F_Î?H_x0006_J"`äÎ?ç6ØWjÐ?¡tùÿÌ?:_x0015_gãÌ?L.|rþÍ?_x000F_8_x0008_#a_Ì?ìÃìçÎ?ê²_x0010_Í?_x0001__x0004_HÿnAÏ?z\¥KÕÌ?.õ_x0011__x0003_2oÎ?j_x0004_Ó/_x0011_?Ð?¼9¾_x0008_P"Ð?Wzúe­_Ð?_x0002_{ãVE¤Ï?æA¡_x0018_²Ì?&amp;%u_x000F_ÑÏ?Ñ¦¨s-Ð?âØx0¤!Ï?¬ÅKW_x0018_Ð?6_x0004_%Þ_x000C_.Ð?rC®±²_x0008_Î?ûÙ¬_x001E_Ð?_x0003_ÄÄ±Î?sð|_x0008_TâÍ?Vê_x0004_Ü{vÏ?ù²ðNÏ?T8MÀø¼Ï?ê¤#_x0013_oEÐ?ªb%ïÐ?¢9Ò_x001B_+Ð?nfà¨#Ð?¢l(_x0008__x0007_'Í?Cü18_x001E_ÄÎ?&gt;5&gt;òÎÏ?ëÈéÈþaÌ?¬Økú_x0018_ÿÍ?Ï`uKæeÎ?9v^~KÏ?k5r_x0004__x0005_ÖTÌ?&gt;PÚaÐ?Û) @(Ð?}µ¥µ^Ì?._ÍviÏ?_x001E_åÍ_x0006_ÅÎ?6)i_x0016_±GÐ?«ô¸_x0015__x0006_õÌ?ª_x001F__x0003__x000D_{Ì?Xÿì´¼êÌ?~ûÍÖÐ?.ÇÛõÏ?b1ÜT|bÎ?_ªqãI4Í?b[Ó@_x001F_oÍ?lÀs±_x001A_Î?à­,_x0002_jcÏ?2I_x0007_?ÊfÐ?¯çSe_Ð?ë XSÃÏ?/_x0008_Em_x0001_eÎ?O_x0011_®oËÍ?_x0016_0)_x001F_7Í?t_x0005_Ï?ßr_x001E__x000F_IÏ?{×M_x000F_vÐ?q_x001C_Àd:7Ì?çÙyqÍ?¸¸È_x0007_Í?·SÎ|¹.Ð?ßÔ°ðì[Ï?.ÇÙe²gÌ?_x0001__x0003_×ÑV_x001C_Ï?&lt;bÿ¿2Ð?îWËëÖ_x0007_Ð?ècº´_x0019_XÐ?%_x0014_qFFÌ?(ø :)_x0001_Ð?ß_x0006_,%_x0016_ðÌ?}uØ&gt;Í?ô½éO:½Ï?oÙC4Ö¤Ï?_x0015_T [ UÐ?¾_x001A__x0006__x0014__x001E_CÌ?;Ú&amp;Ì?Þ´Hå.Ð?öo&amp;V_x0018_ÿÌ?míÃpS5Î?_x001A_¯#FâìÍ?&lt;_x000C_3ÅÈÍ?p¦_x0010_²^Ì?²Ë5_x0017__x001E_¼Î?$=¹ÈiÏ?°]Ip:WÏ?:ºuDÏ?J­._x0006__x0018_Í?#ÓP×õÌ?_x000B_~æ«	Î?_x001E_¬'_x0006_Õ¾Í?`Õê(ûûÎ?_x001A_-g_x0002_}_x001B_Ð?ZÓ.R¤ÛÏ?ïMïæ_x001D_Ð?èÖ^_x0001__x0002_ÒlÎ?Á_x0019_C%\Ï?[§QÇÎ?$å¤@¶Ï?	È5·ÝêÌ?6Æ§_x001D_TÐ?k_ikW%Ð?-Ä¢áoÈÎ?FfÛÿí]Í?¦f_x001A_l_x0014_áÏ?_x0005_põÞDÏ?â_,ùÉÌ?_x0014_LºEAgÐ?N6p_x0016_´ÇÌ?0^áõ(Ð?­Ü¨8XÐ?P=PeåÎ?À_x000B_ËÏ?»â³_æÎ?´µc_x0012_·÷Î?F 9¦ÝØÌ?_ÅÆULÏ?p¥WHÏ?tQ]³RÌ?ù_x0003_ËYF½Ì?°_x0004_Ñ_x000E_ÕÐ?¢Ûÿ$_x000C_Ð?Ît_x0004_°_x000C_Ð?º_x001C__x0013_¾Î?UÒ:úgÐ?ò&lt;_x000D_Þ&gt;Î?_x0001_í&lt;ºPÐ?_x0002__x0003_èUùZÌ?tXU¬ÕÍ?Oö;«_x000F_dÐ?¤§°_x000E_ËÎ?6_x001A_Ã_x0007_BÎ?a_x0004_ùÇ_x001D_Ð?2vØà	¬Í?¿ÊìµÏ?f¾ÌÉOÍ?áp_x0001_äÌ?¨¥Ã*-WÎ?_x000F__x0016_GÏ?_x000C_Í_x0014_(*_x0005_Ï?Þ&lt;[jJÏ?gH£ !îÏ??*(T%ýÎ?NÒßiR|Í?:ç7ïÎ?¨&lt;ûóÏ?y`_x0007__x000F_4ÒÌ?2=_x000E_xÍ?_x0010_|©_x0008_SÐ?$ÓaôÐ?µ_x0008_»¢Ï?xä'_x001D_ìÌ? ÌIG9Ð?ÒC­dáÐ?ú´ÌÙê_x0012_Î?Ç_x0012_9_x001E_Î?Îr_x0008_a_x0019_PÏ?VËhï¨Í?-@¬7_x0002__x0004_°Ì?$õn"yâÍ?ì&amp;_x0005_PbÐ?^UQ È_x0005_Ð?å\E%_x001C_PÐ?j\ûß/Ð?Õv%îÐ?_x0014_ÏÑ_x0018_¢Ì?øP-ó_x001A_Î?v_x0013_ÛÖÎ?Ê^2cÅ]Î?^_x0001_ÂVæÖÎ?_x0010_÷qÍ?_DÝX2Ð?_x0018_ÇEgjÐ?£Ë[a-¦Ì?åÛì_x001C_¥Í?ÒUÙý&gt;Ð?_x000B_*_x001C_¬qÐ?Ä_x001C_F=_x0014_&gt;Î?Ãz_x0019_8_x0003_Ï?¨©_x0014_¯7Ï?¹ð_x0007_cúÌ?À?;_x0008_/SÏ?t+e»Î?V_x0017_Ð?ÝgI9èÎ?_x0010__x0019_r¯ûüÌ?¿:Í_x0004_Ö3Ì?_x0012_$tÐ?_x000B_¸¸à¡Ð?	Ñqá]Ì?_x0003__x0004__x0008_Ëÿê¢_x000B_Î?Øí%é2Ð?:E-/&lt;Ð?&lt;_x000D_$âÕ_x0010_Ï?Ka2_x0002_YÏ?Ív%_x001D_nÏ?Kã¬_x000F_"OÍ?±_x001A_4¸DÐ?ÉªÎ_x0001_)-Í?üJ¾+g_x0007_Ð?_J_x0003_­Ì?_x000D_»fpÎ?'ubCÍ?ÿ)ú`NÍ?å"h_x0002_/Ì?m2_x0010_~XÍ?ZËFÝ ½Í?(lë|@­Í?{èã7ÐÌ?9uÒ®7ÖÌ?Ì8Óý¬Í?_x0001_x^ï)ôÍ?_x0012__x001F_¡_Q0Ï?z8&lt;Ï?½ë¬_x0004_[Ð?¨Cò?	Î?4ÄÉi&amp;$Ï?_x0015_¢â_x000C__x0004_Í?4øxäÓ5Ð?aú_x0013_ÂÎÎ?_x000C_p]Ü;ÏÌ?ÆBéÛ_x0001__x0002_ÿÌ?_x001E_JqaYÏ?_x0001_öÒë_x001C__x000E_Ï?äVHÜ_x001E_`Ð?!_x0013_Hb_x0003_EÌ?«°uÝÎ?àC_x000C_ÿØWÌ?áæNÝHÍ?ái¢ Í?Ä G_x0019_CÐ?_x0016__x0019__x001F_´3Ï?´²#mÌ?»~âäfWÐ?9_x001E__x0016__x0012_w§Ì?Im_x0012__x0017_@Î?BÿÝø*tÎ?ª_x0004__x0013_¾	Ð?sä_x000B_¤IBÐ?²q·ë¦àÎ?F0íaëÌ?ùýqç_x000D_yÏ?ËYÍD©Í?ÂYÃ&amp;Ð?avÑÍ? òýú¢Ï?*½_x001C_£ÆSÐ?þ_x000F__x0001__x001B_¡RÐ?sÐ_x000C_þî¨Ï?¿!Z_x0014_YÍ?Tá]Ï?ºà§j;/Í?ÍÅ&amp;±Ð}Ð?_x0002__x0003_4;&gt;º)Ð?p2­_x0008_Í?y_x001E_ò7¥Ì?êÝÂ_x000B__x001D_dÎ?po}NçÍ?S&amp;ï Ì?§î2ÈëUÌ?±_x0014_7]âËÍ?ábñ Î?n_x0002_=c_x0003__x0004_Ð?_T@Û_x0011__x0013_Í?Ñ_x001E_¾/CÐ?Ø\ÛêörÍ?_x0007_Y_x000F_Ñ_x0010_Ð?_x0014_~qÏ?_x0002_ºPòLÐ?¦uQ_x000B_Ï?;1I}*XÎ?ûà_x0011_&amp;jÏ?_x000B__x000D_Ø7ùÏ?Ò7ê_x0019_Ð?çÓ7ç²&lt;Ð?aÜ³¸gÍ?e¼·_x000F_DÐ?Ã³UÓT_x0019_Ð?ÚMM|_x000B_Í?Ä_x0001_A%ì?Ð?_x0002_|]Ò_x0019__x000F_Ð?è_x001A_&lt;0KÏ?,Mdá¶dÐ?Ï	ÖÐ¦Ï?_x000D_SsÞ_x0001__x0002_ßWÏ?AcÏZQÍ?Ã¯M$ÑpÐ?ø_x001A_D^½!Î?²»ÝdÔÎ?Îuk_x0008_Ð?Ë_x0004_ÏÓ_x000C_®Ï?FSÄ&lt;³Ì?ñ_x001B_þg{¸Ï? ¸¸z,TÏ?ûè_x000E_Ø"xÐ?}L-zÉÂÎ?¿"râüÎ?\Ú_Y¼_x0012_Ð?ªwïµ-_x0011_Ð?æÞµ1F_x001C_Ï?â_x000D_dã-Î?µ,Ö~Ì?C­TÎ?_x0008_Aå`´=Ð?Û IþÎ?_x0006_~0RÍÏ?- ©-ÝãÍ?ù®U)Ï?»îN}QÏ?®¼!+Ï?Z  òaÐ?¢Qï_x0002_²Ï?41WoÞÌ?ÜõAÎ?÷`_x001D_¶êKÎ?~?_x0003__x0006_Ð?_x0001__x0004_wwÏ+ÿ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_x001F_Í?R#þ_x001F_ítÌ?I0ù_x0012_?Î?_x0006_ÔN.RÏ?eºwY_x001D_tÐ?'b4à_x001B__x0007_Ð?S$ÜqúÍ?$L­UÃ_x0016_Í?¥×1Ú¿VÏ?5âï^^ÙÎ?[ò»Ò_x0012_Í?déÀÈàÎ?_x001E_\9_x0007_ÖAÐ?_x0011_5H&gt;}ÇÍ?;Rvõ¦Î?\ßÝÖúÎ?_x0016__x0004_&amp;_x0004_	Ë_x0003_Ð?àìR.¼NÐ?z³¶Ò4Í?n¤ç-_x0001_jÐ?`Ôö åÛÌ?tÏOÎ?pCà_x000D_Ð?OL~Ð?K_x001A_óVJFÐ?oU_x001B_MÚùÍ?)¼_x001B_V¯(Ð?_x0018_xuVÍ?ßo7IeÌ?_x0013_yHâ_x0006_Í?_x0005_	½99Ï?¸ÿÈ`XÐ?_x0013_¥¿_x001B__x0008_Ð?Z´òXØÏ?î°²(O8Ð?:¹ò]ÓÎ?_x0007_Ù8O²sÏ?ìË¤F	_x001D_Ð?|o_x0014_ÝÏ?PÙx_x0012_JaÌ?u\ÏY_x0002_Î?®_x0016_ÒÿÍþÌ?yq·ù»)Í?$2aÂ¿_x001B_Î?Úi_x000B_COùÌ?^ RÐoÎ?\D,ò,Ð?_x0014__x0015_.°Ï?_x0005_	#ÉÃn3Ì?_x0006__x000C_¯_x0017_OÌ?Ú]_x001B_ÒihÏ?+³óÙ)Î?6Od%¤Ï?sÇ&lt;XÅ*Ì??/ñF©Ï?_x000E_A1ã:BÎ?î_x0003_ÞÏ?uÐb¥ÖÝÏ?_x0019_#wñòÎ?Ò¿_x0017_]_x0016_&lt;Ì?_x0014_1os»]Ì?_x0008_}_x000F_ý_x001D_úÍ?_x001B_\wOIÌ?GMH^3Ð?i_x000F_[/£&lt;Í?ieÎ0&gt;Ð?ªõòäHÐ?qº´¦éÁÌ?áá_x0001_ì­êÌ?æ$¨ð_x0010_ÏÏ?ÜZzZÌ?ó_x000D_ZL}Ì?ÿØd©0Î?ã+à_x0001_Û=Ì?Ð«4}ÂÌ?G´_x0002_Í?_x0016_I_x0004__x0012_ø_x0007_Ð?_x0002__x001D_©¼ÚÌ?s$¡p#¥Î?UÁ_x001C_S_x0002__x0007_ú8Ì?½ú¿V½áÍ?¦Þåp2Í?:çvC_x000E_ÌÍ?s_x001C_&amp;áÍ?¦aR7^Í?_x001A_ ÑOÍ?ºj»ÿáxÏ?£í&gt;'Ï?¢­_x0014_±åÍ?_x0001__x0015_ý(_x000D_ÎÏ?¡d%¹ñÍ?ú¥û_x0011_ìÐ?#Ñ«Ù#Ð?Ü×êð_x0004_Ð?Ò@OH_x0018_Ì?`Ãh Ì_x001C_Ð?duNlÎÍ?G§	Ì_x0010_WÍ?«K_x0015_?Ð?¶'äÉ®kÏ?|CÊk_ÏÏ?_x0005__x0007_Ü¬_x000B_3Í?4âS"tÍ?1¢Å_x0002_w|Î?'ñî9y_x0014_Ï?òCííÖÏ?,vcÙ_x0018_²Ï?_x000D_xâ,¯ýÍ? ÎÀw_x0008_Ð?¸:_x0011__x0006_Ç_x0019_Î?X_x001C_ñ_x0003_éÌ?_x0001__x0005_÷PÇÐ?1LàÏ?£íº_x001F__x0003_Î?®`ÂñuÐ?{_x0011_¸_x000B_?|Ï?.ÝSÆ©Ì?ºqá¢wÌ?Û'£è_x000E_Ï?8!HBêÏ?êæ_x001E_&amp;öÍ?|_x0011_¹-Í\Ð?à¸._x001B_Ð?«¹	_x000F_ý.Î?_x001D_FÇtë_x000C_Î?_x0013_2³IþÎ?o9dt¢BÐ?ngÇE³_x001F_Ð?ÁÔ#F_x0006_SÐ?%8ËêÃÌ?_x0002_eumm@Î?H_x0018__x001C_WÃÞÍ?XÌÖM1²Ì?_x0017_ÙÖ¬à(Í?ö_x001D_¬pê	Ð?0ðC_x0003_oÐ?\©déåÃÎ?0n_x000B_}2Ð?6_x0014_ô¬í´Ï?L_x001B_±Ì?_x0002_f&amp;C!ZÍ?YáÅ0ÇÎ?ö:ß_x0004__x0004__x0006_ùtÎ?î·¾^_x0015_Î?·Ô_x001A_7púÏ?_x000B_h£}7Ì?&lt;9_x000F__x0002_ôñÌ?í©\NáÍ?_x0005_iT%ÁÍ?{U_x001F_yÏ?Ç_x000F_§^úéÎ?ÔÓØÀFÍ?«þæ_x0010_¶Ï?G_x000E_Ô,äÍ?È_'ó7_x0003_Ð?DzM×ÂÍ?_x0001_è¨õ#Î?Y-Ô«[vÎ?=Ê!NÒÐ?¦ÃîüÞÏ?ú;â_x0015__x001E_sÍ?Ô ëí¦Ì?mWpùîÌÎ?H_x0018_3óª¶Ï?yëë·«'Í?BÉd(Ð?NH)_x000D_ðÎ?´~Í_x0004__x0004_¯Í?]|B_x001A_WÏ?w¸È4ëÎ?_x0014_üg|c_x0008_Î?â	zcAÛÌ?Ml¡muÐ?&amp;ã\_x0014_ÓýÍ?_x0001__x0002_pè_x0007_cÊqÐ?æÑâ2½®Î?þlJÊoÏ?°µÒCHÐ?M{_x0006_ÁÁ/Î?X"v%0Ð?ü_x0004_&amp;CÝ_x0005_Ð?0ÕÆ_x0015__x0011_LÍ?J7ç¹ÁÏ?Ý¥¨yaÍ?z³×uí_x0019_Í?¶_x0019_|kf Ì?ôClÛwAÐ?pÖUbÈeÐ?¸°__x0003_zÍ?²Ì_iYÏ?@=¯Å_x0007_Ð?°~_x001C_kÐ?5_x0002_]Ï?2X¤&gt;_x0016_hÐ?£_x0017_Æ÷BíÍ?­à%×_x001D_Ð?¼RüùÏ?"=Ê×.¯Î?O1×úmÍ?F_x000B_¶VU_x000F_Í?_x001B_¥ù_x0003_ÂcÏ?]÷_x001C_ó_x0004_LÎ?Ö9Þ_x0002_Ì?_x0018_Æþ`Ð?³Çù¶Ð?ÑõÄ_x0002__x0004_wBÎ?ßÛG -rÏ?*ØmqðÎ?të)_x000D_EÎ?_x0006_Ón÷¢Ð?ó!úÝbÏ?mb0iÓÏ? _x001B__x000F_÷ÎRÏ?B[ð6³_x0004_Í?kÞa.ÁÉÎ?0_x0008_ÑÒÒÏ?7_x0014_Í_x0004_LßÎ?¡_x001B_Ý1_x0001_Ï?_x0012_*?Í?uúæè_x0016_ Î?X±2_x0012_hÐ?HcÒ_x0014_Í?£Ðï´eíÏ?8_x000E__x0013_æÜ»Ï?Gò=_x0006_3Î? .©_x0010_e¤Ï?üOÄ vÌ?a«,B&lt;Î?:.ÔªIÌ?xÝ¤ïÝñÎ?N®Ö×+Ì?Ñ_x0006_)ë`Ì?_x0015_P(P_x000B_Ð?ê\yy*Ð?¸0{,Í?_x0003_7Ýì±Ð? ÆÙz_x000E_CÐ?_x0001__x0002__x001C_=CXÏ?\dSn®_x0018_Î?_x001C_LÀç;Ð?0Ý©_x000E_Ï?Ç§dË_x0018_Ð?zJ,v_x0010_Î?â¯Xo¡Î?ñ_x0013_à,BÏ?³Þ¸cÚÌÌ?w½ Ð?à©Rm°ÔÏ?³Ð?¢Ì?_x0012__x000E_2Ö_x0001_Ï?_x000B_ã½¦'rÍ?_x0001_ºñæ_x0015_dÐ?Í Y WmÐ?hê/®¹éÏ?(Õ×w&lt;Ð?ëØ]Ê)BÍ?_x001C_Ó½=_x000E_aÌ?ËG=8ÙúÎ?JÓí½JOÏ?MDûmÎ?/¶í_x001B_Ð?½f8M_x0006_øÌ?&lt;T´PÊÎ?û¼#ÁeñÏ?Lrº¿OÐ?äNYÒÛÐ?Í`Æ»½PÎ?uqræªTÏ?Ìkêb_x0002__x0004_nÎ?eGïlPÂÍ?,-_x0018_bbçÏ?Ò}½¨i'Í?gÊÈ=!Í?øqhýãÏ?°qîÍ:LÐ?ç¾Àò2@Ï?¦j'_x0014_rPÎ?_x001D_ñÞ2!Í?ùþXâ«ìÌ?FYÿÞyÎ?¤ÁM ÜfÏ?ÈØ¼bÏ?Ð?æk_x000D__x0012_ÊÍ?Õ¸¸T_x001E_DÍ?¹7_x0005_¾nÐ?¨¢Ö£_x0017_xÐ?é B_$Í?_x0003_øIQ\^Í?íý9_x0012_fÎ?ë_x0001_gÐüRÏ?#X7Ì	_x0014_Î?8Ï&lt;ôÍ?_x0008_ËE¼Î?m°NçþÌ?îàÐwÍJÎ?ÍÞõÔ_x0014_&gt;Í?_x001F_s~ÇÌ?_x0004_ékÿ00Ì?'âTÛ@Í?¨_x0017_ÁÄ_x0013_Î?_x0001__x0004_l~_x0002_ùzüÌ?&gt;ÀÖ'ì¢Î?\M­8ßÈÍ?8`_x0017_AÎ?_x0003_´Kä_x001C_nÌ?fAg¼ô¡Ï?"KÜýéÍ?0È×_x000F_VæÌ? ¥ËF¨¯Í?Øºúw_x000E_BÐ?ãüSÞ¡Ì?Ñäpnú=Î?_x0010_ôã_x0016__x0017_Í?Ê_x000D_x¢²&amp;Ï?97ýgmÍ?CdcÆíÌ?»¡)~É_x0007_Î?t0_x0013_|3ÚÍ?_x000D_ÿO^Ì?úúXü_x0018_kÐ?ü`v7cÐ?K_x001A_[Ì?û\ÔßÐ?&gt;_x0010_§jsàÍ?Y_x000B_GDn(Í?cÈÙeÌ?=BÆ#)mÌ?®£Û&amp;_x0007_Ð?Ã@ÜÌ?º éD¯Ð?_x000C_*\yò_x0011_Í?Lgå_x0001__x0001__x0004_`Ð?4Ãü_Í?Û}!¨_x0013_TÐ?'_x000C_Ç²2NÎ?ê°îÀÓ£Ï?+í_x0019_yÐ?å_x0003_Ãa_x0006_Ð?_x001A_yäÎ?_x0010_éÎÐ?_x0012_OU:ÌÏ?EbæqÔ_x0013_Ð?Â_x001D_¾¶aAÎ?n¥H+?Ð?hÐ$jA¸Í?Ï«_x001A_áBÐ?:~1_x000B_­õÏ?_x0010_áª°HÎÌ?ì_x001D_ü_x000B_{Ï?årÍCÍ?­mc}èÌ?@¿__x001D_àæÏ?Bt¿8=Ï?$'Î1Á­Î?z?ê_x0011_¹ÕÏ?Î_x000C_¢ãìÌ?q®ý4#£Ð?7üqJ%Í?æ_x0003_ÅGªÍ?V ÆkTÐ?_x0003_í	i_x0001_Ð?øøê¼=Ð?Øú_x0002_½/SÐ?_x0002__x0003_M_x0010_öî3PÐ?ØöýÝ,Ð?_x0002_³³0_x0004_¦Í?£JÐó(Ð?bÌ}&lt;e8Ð?NÎÌH¸NÍ?Ü+Æ_x0007_&gt;Í?Uû:ä_x0016_¹Ï?ZM³cÅ_x0008_Ð?Ñ_x0004_8Õ¹_x0017_Ð?i_x000C_ý?å_x0004_Ð?~¤ÄÐ?*ÿH½ ¡Í?|**Ò¬ÀÍ?Íïê_x0018_½ËÌ?ò»XI_x001E__x000D_Í?ðàC_x001C_Ï?,YZùÓÏ?SIß"3Ì?%¢0_x001B_Æ¦Í?ö,Uö_x0003_Î?¿i_x0010_á!ðÏ?_x0016_ÌË_x000B__x001F_Ð?_x0001__x0003_ö_x0001_QÐ?N¿_x001C_¨}{Ì?O_x0004_Ð_x001D_¼ÞÎ?ª_x0003_;Ð?Ï¢v~_x001D_Ï?pÿ%QGMÐ?Ú&lt;»³@LÍ?þ¨ö_x0014_òÌ?_x0007_}W_x0003__x0004_§MÍ?{òÛÜ_x001D_èÏ?Ð&amp;_x001D_sÂsÏ?ÌÛ_x0004_JõÎ?¾5,Jn]Î?5mö×ÕÍ?#_x0012_wë?_x0011_Î?²cAfÜ{Ì?Ïà.ÞÇ_x0002_Î?_x0010_ºõ_x0019_Ï?«_x000F_Ä_x0001_¾+Í?y_x0006_e_x0005_dÍ?(_x0011__x001B_Z@Ð?_x0007_¡&lt;Ì?¾Ä÷â$óÏ?Â,_x0012_Cø*Î?_x001D_Cé0ÿðÍ?26¯á'¨Í?ÿ%s;OÆÏ?Ø*'Á.°Ï?$ÈbÁÑÏ?ÏÉ.Ï³Í?s_x001F_¿¨ÕTÏ?dÐ-_x0012_TÔÎ?k÷®Ï_x001C_kÌ?_x001C__x0011_»_x0002_¥¾Ì?ßÆ¯_x001F_óÉÏ?âÃ_x0019_ÄmÐ?%3YMõ&amp;Í?QxÞ¢í_x000F_Ð?~ÒéQ_ZÐ?ðÂÓ_x0015_ïÏ?_x0001__x0002_2â³9/uÐ?*I¨_x0017_+_x0007_Ð?_x0015_wë|_x0005_Í?~Ñ®e©Ì?_x0005_¿ªùÏ?.ÐZ¹~Ð?y½_x0008_ÅóÎ?XýåÍÆZÍ?Øq7_x0007_Ö_x0017_Ï?ºªî_x000D__x0003_zÌ?GÇ2lÝèÍ?6EÿÝ9Í?Av_x0002_W7ÛÎ?g¹ òäÍ?lÜ|o6vÏ?"ð_x0004_êÌ?­^Ê$Ð?À`·  aÐ?ì6r_x000B_Ð?åw_x0006_ôË{Í?½Ï«_x0006_~Ï?_x0002_{Ú _x000E_Ï?¼äa2Î?ûñmÐ?¦W@\Î?_x000F_ùn_x001F_5Î?ÏäR¡1Ì?Ô kliÎ?-GÁÍiÍ?4Ã_x0004__Ï?®ÿ+gÐ?¡Ù_x0002_©_x0001__x0002_°ÏÎ?ÓO85NâÌ?_x0015__x0003__x0006_?.Î?sh£âæÛÏ?ý×ÜD_x0008_Ï?×áç¹:.Ì?&lt;_x0005_@:¤Ì?f%ÑóºÌ?ØñæPÎ?08]¸3Í?r8ÊUÕÎ?ë@ê_x000E_O`Ð?÷IO`_x0014_Ð?_x000B_R!ÍtÏ?BB|1Ð?j)bC1EÐ?Á~9×ÌÍ?;_x0007_\ìtÍ?/;&amp;_x000D_X×Ï?¥N_x0012_Ì_x0019__x000B_Ð?Lê_x001A__x0003_º»Î?J6ÑG`Ì?ÑëèFFÜÎ?A¯5,ÈDÌ?Ûu'WÍ?¼G_x0008_¥0Í?;^Î;;Î?c0x-_x0002_ÏÎ?oÎºPÌ? _x001B_¯Éq*Ð?ò3Ð¹ìÐ?ý_x001F__x001A_tU_x001C_Ð?_x0001__x0004_Æ¥õ _x000D__Ð?Û_x0017_}_x001D_ë_x0008_Í?D_x001F_Ý¬_x0015_KÎ?ÒÀ|×nÎ?Ãxñ!Ï?ÿ´»ÂÌsÐ? CeÉöÍ?EÇl_x001D_ðgÏ?¢6ö!Î?£^_x001D__x0017_(Ð?ê_x0015__x000D_F×Í?9z_x000B_»_x0010_Ï?ÿP^ÓÎ?_x000B_~_x0004__x001D_¦HÏ?î_x0003_Çmp}Ï?"ÆÌëæÎ?9û_x001C_&amp;rÍ?nq8Åæ2Ì?JËÌ_x0017_Ì?UN_x001B_?Î?ë!ÑdOÌ?AÈqzÈVÍ?áÕ_x0004_V¶aÎ?Ãï_x0014_x×_Ï?FyEg_x0014_Ð?*Ç¤ºJzÐ?I_x0002_Í2_x001D_4Ð?b_x001F_íbÀÏ?6½+õ½DÌ?`òß`Ì?&gt;ú_x001A_Í_x0007_^Î?PØ;ò_x0002__x0004_¾fÌ?²×TCê°Ì?_x0015__x0007_½`Ï?=e`=Û©Ï?÷úÀV	Í?û_x0019_7_x0003_ÅÐ?zÙ°£IÐ?Q_ÐèiÌ?_x0004_æ_x0018_¾CTÍ?ÅK`[ZÎ?_x0007_£¯²?_x0006_Ð?ERÔLà_x0001_Ð?¼kÕÚ9Ð?_x000E_¹*«+)Ì?s7±_x000C_BÓÌ?ásæ´IÐ?èB¹fGÎ?&amp;Ë`WÏ?SóWÕÍ?£ÐÒ²}Ð?gqx(Ð?l¾¶·ÛÎ?58_6eÌ?hÉ_x000E_¨×PÏ?-µAtÅvÌ?7sYOãÍ?_x001F_ÂÜo_x001F_Ð?ÿÐAPûÍ?N_x000C__x0006_N´Ï?~_x0003_º_x0006_ÚÏ?_x0018_:ç­ÇÏ?91Ì_x0007_·bÌ?_x0002__x0003_²_x000C_Lê/sÍ?de_x0019__x0005_{ZÎ?\_x0013_´ÍNJÏ?0h_x000B_H&gt;_x0007_Í?_x001E_ø½F!ÂÏ?]Ê x0}Ï?súJËÐ?_x000B__x0005_tÛu)Í?EáÚµ*Ï?½ßâÍ?MCi&lt;Ï?h¨Ì?ØH·9Ð?y_x0019_ïü±jÏ?{_x001C_Å^#+Ð?ðÏ$Å_x000C_Ð? Û;°¾Í?[òÀºHÉÌ?_x0008_O@_x0017_¦Î?]_x0001_"µËÍ?§ióa_x001A_Ï?ï½-&gt;fMÐ?Z:@¼vsÐ?_x0016_Ñ_x0001_Ô&amp;XÌ?*:Ph3UÐ?QÏ["Î?_x000E_î+ LÐ?/oÜn_x001A_Ð?_x0003_Ýï1êÍ?h_x001B_ú_x0014__x001B_©Ì?Áb&gt;=7 Ì?_x0003_nQ_x0001__x0002_Ï;Ð?[YR=cÍ?nyÃoÎ?cº64GîÌ?:{£öÌ?3Ókó_x000F_Ï? ôÍ]_x000B_Ð?"m{ü_x000D_Î?_x0007_o~^Î?6ýnôÓÎ?ü×Eqû_x001D_Ð?ú_x0003_ûOM®Í?ÚµÝ¼üÌ?gày_x0016_·Í?_x0005_dôÿWÌ?xM-ÀÊlÏ?[Í·f Ð?X'_x001A_Ð?"_x0008_VÈ½®Ì?V#F_x000B_t_x001F_Ï?_x000E_Tø=Ï?W&gt;bO#ßÏ?Ý@¯*©cÐ?_x0001_ëE_x0011_ÁÌ?â×|_x0014_2Í?4ñ¥½#©Í?Ó^;ûà_x0003_Ð?.§ç/êÌ?¶L¡_x001B_-vÎ?_x0010_»_x0010_-_x000B_nÐ?®=Ì&lt;eÏ?_x0007_É12÷Î?_x0001__x0003_ò^©_x0012_õ-Î?éÉ®Ã_x0006_Ð?Èoõ¸&gt;¢Ð?¢?·/-Ï?ò!®!_x0002_ÆÍ?_x0001_C`pæ)Ï?}¾c¥SÍ?±ÄgÙ7xÎ?_x0008_¨îý:Î?H_x0012_-©/3Ð?_x0006_ÚhÍjSÐ?3C_x000E_Ð?tøÀP£Ð?ìþÐüiÎ?¡_x0015_SäV_x0016_Ï?_x0005_5È$¦uÏ?/Ê_x000F_\vÕÍ?y_x0001_Í[/Í?]Æ úLÍ?_x0008_ÔE7Ð?wmSZØÌ?ûfgëW_x0004_Ð?Qþ_x0018_ÃúxÎ?_x001D_úà¹,QÍ?²ô@ÁÐÌ?ÖOµûhÎ?_x0008_FK_x001A_ÛÏ?ìª_x0017__x0013_Î?ÍßDSUÎ?ú_x0003_´SÏ?JÚÙ8_x000C_Ð?±ú2_x0003__x0004_xvÐ?ÁmUXÐ?_x000D_Vg_x0004__x0005_^Ï?B7_x0002_»«Ï?^¹È¹S_x000E_Ð?§öÀ_x0015_MÐÎ?xqÙ~aEÌ?`ïb_x0012_[)Ï?Y_x0015_²A2;Ì?@_x0011_¥ÉÅÌ?_x0018_©lÒqÌ?ÑGJV_x0014_Ï?qD_x000C__x0017_ä-Í?_x0001_Q_x000F_UÚRÍ?A9"ùÍ?ÔªÏ_x0012_TÎ?_x000B_kf.Í?!{©½¯"Î?_x001E__x0016_ËZ°Ð?¡Ç&lt;_x000F_mÐ?£^_x0007_S7¡Ð?á_x0002_¥?KñÎ?Bc¹¬_x001A_YÎ?±|_x0014_òEÐ?Ó7Ê_x001B_ÎÊÌ?s_x0004_Ã&lt;¨[Ð?wÜ_x000C_µyÐ?M'-wì'Ï?Fóf-+Í?æÈ_x0008_OíÌ?_x0014_D:µÏ?'FìÏ?_x0004__x0006__x001A_ôuFÐ?º¡gw::Ï?½TÈ+peÍ?þ¥cV;Ì?ä_x0004_*_x000D__x001A_Î?`g_x0006_Ã)Ï?îÛ_x000F__x001D_$(Î?£_x0019_(#¿Ì?Þ]ü¾tjÏ?à)¤'4Î?²\HFQEÐ?_x001E_åz_x0013_âGÐ?.ú]îÐ@Í?._x0003_8èHÎ?¾ógÃâÎ?Õ9AD_x0016_õÍ?¨_x0005_j[C¥Í?¿/_x0001_È-~Ï?õÍ}Á_x0002_eÐ??_x000F_ð?DÎ?¿ð©væÌ?ÌÿÄc£JÐ?"üF_ÝÏ?¸-+oÐ?²µ«âÌ?vsCëÌ?_x000E_­Á!²ôÎ?O}b$`Î?¤³ý_x0018__x001D_¦Ì?Fq¸ö_ÜÏ?é¼	_x0013_ÒÍ?%£)¿_x0001__x0004_:qÐ?AÎóÝÁÐÏ?¡_x0015_&amp;¢ú#Í?&lt;$¾x_x0006_MÎ?Ì¸1_x0012_zÏ?dUïù_x0002_jÌ?ªçrå_x000B_Ï?Ö_x0017_ØÙöÏ?_x0014_V®t¥,Ï?wD°¯ùFÏ?Þ]k_x0003_VÐ?&lt;_x000D_}U®õÎ?_x000B__x0015_¶°(Î?Ò+i_x000F_«_x001A_Í?ù0À1$Ì?#òÅà¶3Ð?ØÚ_x0017_½{¬Ï?l_x0005_(zjÐ?_x0004_0ÔG ×Ï?ö_x001E_EÉµkÐ?_x0018_ÿCµ:Ì?K_x001F_¡* Ï?_x0018_ÉÂ0Í?d,Ú_x001B_ïÌ?ò_x0012__x001F_¨¡Ì?_x0018_õ&gt;_x0001_ÐÌ?_x000C_g¶ü¨MÏ?Y½Å±¹Í?Öºº´9Î?È»ôÌ?&gt;½k_x0003_cÎ?]ÕíÝ_x0017_Ð?_x0003__x0004_ygÛîuÎ?ôíÍ_x001C_fåÏ?¢4_x0019_|rÌ?Qò9Í?_x001F_]Ò4eÐ?¾&lt;ºÎ?$ÔCò]Ð?b+§JÐ?+à_x0013_Ï?/èM ÷Î?HY(_x0018_Ð?X_x0001_ÞÎ*Í?µ!·¤_x0019_XÏ?ÿlk6Í?ê;ù´yjÍ?½¥_x0002_stÐ?_x0015_±MløóÎ?_x0012_£3Ûe_x0010_Í?ÏyvÑ_x001F_²Î?y³±Ï?ø8¦|÷½Í?¯;ò¯ùlÐ?_x0017_ä®ÇÎ?Úmà´£Í?VO#­ÏÍ?ü¢YK=Ï?ÊÿSïÀSÐ?,_x0012_^ò1Î?\â«+YSÍ?§Ö*Ð?½ú_x001A_J$Î?ÌÉrm_x0004__x0006_zpÍ?ó_x0003_¶NlÎ?ùfÆ%\Í?ÎÛbë_x0005_Ð?.ïHì«Ì?V!½_x0005_°Î?o&lt;¤,'èÎ?g½ä6úÏ?'dw@²Î?Q¬ñÌßÍÍ?_x0016_ø_x000E_??Ð?8ªÐQëÍ?-LoÝÔSÌ?¯¤_x000D_é_x0015_Í?c`½h_x0006_kÐ?ù%³uÐ?G?_x0001_g¿AÎ?WóKG¡'Ð?_x001B_7UCAÆÎ?¨ü_x001A_S¹Ï?æò6r´¡Ð?þ-cZJâÌ?Kî_x0003_oc_x000E_Ð?Z½æøcÎ?Z6¶b·Í?¬_x0002_[_x0017_b©Î?¥JD_x0011_ÚNÍ?§c~_x0012_£Í?¯Öt=RÐ?d&lt;5÷_x0019_Î?_x0006_\$°_x001A_Ì?_x000E_54w\ÿÏ?_x0001__x0002_Äxk±¢Ð?2ÛÕâÎ?È¶!ä}Î?â{¾_x001E_¤QÍ?ÕP_x0002_CcÐ?\zôåÌ?a¿WhÀ±Ì?Vì}³¬Í?¾@M¸&gt;Ð?_x001C_Ò_x0012__x0003_ Ï?+ÉÙ	_x000D_Í?_x0002__x0004_+7Y¶Î?p¼_x001F_ïÐ?gG;¤_x0003_Ð?C_a_x0011_Î?_x0006_:_x0016_{?eÍ?2±Í_x000D__x0001_ÛÍ?oó^Ä_x001E_Í?Úw«ß¡Í?_x000D_8*LÑÎ?å@ÅpëÎ?C_x0019_Qýc(Ï?è_x0019_J+hÐ?ÆWTô8Í?Ä ê5ZÌ?v©ª[dÌ?Ân_x0011_n¤Ì?Õ²ª·±/Ð?1ú]@IÞÎ?_x0002_=ÌvÓ×Î?o*_7Î?_x001E_%A:_x0001__x0002_ Ï?Å/JªÍ?n_x0011_}á;Ð?2åt_x000F_Ï?õ¤¶!ãÍ?Kµ°&gt;\Ì?Î³t_x000B_£_x0012_Ð?ÿ_x000B__x0017_Ð?+HíÑ_x0012_Î?SÕßÔ?CÐ?´më_x001A_ËÏ?uüºµµ¯Í?!ÆÉÌ?Êôí]ÓÔÌ?³[.vÐ?TÊÒÅÏ?QK£øiéÏ?(ZÆÄwÐ?T_x001E_N@Í?4]ïÇÏ?(·K¨¶6Î?êÛNÇ4Ì?ZÈ2Ð¥CÐ?YÅ Û/Ð?ò_x0017_a"_x0006_oÏ?í¶×_x0014_øÍ?õçkÉX3Ð?wò]³=Î?âýv´Ð²Ì?%_x001A_w_x0007__x0019_[Î?_x0018_D3s)³Î?J5cKÌ?</t>
  </si>
  <si>
    <t>9992373eedad626f39985be81c88e3bb_x0001__x0002_é÷ÐQ0îÎ?%·ð&amp;´_x001C_Î?5(å½gÐ?1ÇYÎ}Í?üËtÍ=½Î?ù¿	(4ÄÏ?ü_x0015__x0001_ÅÓÏ?_x001A_¨»'Ð?_x0003__x0016_çõç­Ï?qbÊPe_x000D_Ð?°é_x0006_,2Ì?l+£àPÇÍ?«{¥¥pÐ?xý¿;Ð?BÏmÿøIÏ?½_x0005_Ó_x0003_ñvÎ?ôlwc(nÐ?Ö°5¡¿Î?àZ._x0019_u0Ð?(H]æ¦MÐ?jMÉÔÚÍ?_x0013_!xpÌ?ìSpk{HÌ?._x0016_=sQ\Í?í_x000F_%áÙAÌ?_x0013_Ù¿_x0016_¤ðÏ?ºç?"èuÌ?÷_x0013__x000D_¡Í?TÎs~:8Ð?fóxDÐ?Ó!HS³Í?à'¾*_x0003__x0004__x0008_fÍ?±¹C­_x0002_Ð?îôJ"k^Ï? 8_x000F__x001A__x001C__x0003_Ï?] {é_x0002_Î?Á¹.à]Ð?ø4]8Ð?TUØiÚÍ?_x0016_å°ÄÙbÏ?ÆéEò_x0008_3Í?¬vÇ&amp;ý¹Í?^Þ"ÌYÍ?dK$_x0002__x0006_Ð?~¤_x001A_WFÍ?Ï×")X¢Ï?èIB{CdÎ?Ñ_x000B_3[Î?AÿËaV_x0012_Ð?+½­ËOÐ?r©¸@Þ^Ð?±yw_x0004_Ð? cÓigÎ?aá×ÚÌ?ö®÷Ð?E¬Ù_x0012_öÌ?Ä)Üj_x0014__x0010_Ð?=_x0016_¿P_x0004_Î?Y Á_x0001__x0007_Ð?_x0005__x0014_QRïÍ?6_x0017__x0008__x0008_Î?­Çà-7DÐ?	_x0002__x0011_«P_x000B_Ï?_x0002__x0003_#¤_x000B_í×ïÌ?»ÚÑÒmÐ?_x0018_°ælµ_x001C_Í?ØcÛ§_x000D__x0014_Ï?{t_x000D_ªVÎ?ä%p8ähÏ?í_x0004_ÀÞªÌ?W_x000F_¸3 Ì?ÊxÖèJíÌ?Ô_x0015__x0004__x0019__x0016_.Î?ò²1½¬_x0003_Ï?t?åzLÎ?½_x0011_a¤ÀÌ?îä­hÐ?´aA&amp;i"Ï?ØÃJNæXÐ?»cÍÌ?+%Ð?i_x0012_)&lt;_x0019_Í?h3_x0003_)qûÌ?ÞïTzáÐ?6ð«óÌ?8t6_x0002_Ð?­°¥ø_x0013_Ð?_x0001___x0016_xdÐ?âÍþ_x000D_à_x001B_Ð?wÐbkÐ?_x0015_éèR¦_x0012_Í?~ýòã~Í?1T±6xÍ?Il_x0014_lêYÌ?Õ«ñ_x0003__x0005_Ã4Ð?ºØ¢JÏ?ô«ïÝ&lt;UÏ?µ_x0015_8ótÐ?/__x0007__x0004_#Î?UÅí|g_x0001_Í?à°¬À^UÏ?A_x000F_åñÊÎ?ÓNF¯w_x0003_Í?_x001C_}m_x0013_&gt;Ï?Øº_x000F_þcÐ?åã²Í_x000B_Í?ë{Ç ×)Ì?RÝí£_x000E_Ð?]_x001B_Cy]Ì?_x000C_¹Õ=YÌ?þ,pM_x001D_Ï?(s,ØhÐ?)y·_x001E_v_x0015_Ð?»3_x0002_@gÐ?_x0008_ ¯$GDÍ?fxÊþòÏ?4¸v_x0017_ÒåÎ?±áúUjÉÌ?ST_x0003_Ñ¢_x0006_Ð?_x0012_³_x0008_Û_x0014_Ð?CWöiÔÓÎ?ÅÙ¸¨/_x001E_Í?ÿ¥ü³ïÎ?D&amp;_x0014__x0016__x0008_Ï?Ù1÷_x0016_IÎ? d¼ÂçÎ?_x0002__x0003_R_x0015_Oe_x0001_Ð?Çy¬ÄÉÍ?Íf_x0019_¨íÌ?_x0001_¯1©Ï?_x0008_­ðA8Ð?yAJ_x000E_Î?ëp£Á_x000C_`Ì?1x	¿ã7Ð?X_x0011_'ZðÐ?,j_x0013_8Ð?Ó X_x0016_Ð¢Ï?¿[À5_x001F_Ð?#³T"Ð?ég 7F¦Ï?ÈÈºzy7Ï?õ!Ï?Ú,Î?~Q 	çÐ? N¡Ï?`kZ¬_x001B_¯Ï?µHC_x000D_Ð?Xb©ÐÏ?\l\ ÕÎ?5M__x000B__x0014_Ì?_x001C_#ºùköÎ?vÕ&gt;Ì?_x001A_îÈ4Ï?­_x0018_ÌÍ,uÐ?8u§¡«Ï?¿&lt;¯µ[Ì?¼"´_x001D_lêÌ?RZÎÍºÎ?l¶Q«_x0001__x0004__x0003_'Ï?N²uº`üÏ?m­Îs6Í?©_x0013_Z_x0014_8Ï?Å0¿iÍ1Ì?û@yØªµÏ?v¶îøÁåÏ?Zp$_x0004_mÏ?Â_x0012_²Jx°Ï?_x0018_póÞëÌ?tå»&gt;_x0019_Î?ÊÅQ_x0003_*Î?oQ_x001C_q_x001F_Ð?Ó_x0003_m_x001F_Î?J2!iÍ?/KcªÉÏ?ðß_x0010_1DÌ?/_x0004_ÚQ¿Í?_x000B_oý¯_x0001_\Ð?Ô^J)]Í? µ#Î_x0011_Ï?ÌN;Ý­¥Í?Ý_x0005_v_x000F_SÛÍ?Ó{_x0011_uÎ?_x001A_Î_x0014_mñÌ?:Ä¬_x0002__x0013_Ð?â´FÉiÌ?$'Í,}Î?ÉvDv_x0013_Ð?l¸õ·!xÌ?Ñê_x001A_ØmÍ?_x0013_û³ÓUÏ?_x0002__x0004_¶Ï_x001B_ß§Ì?MéxQAjÏ?ßo'uÔ_Ð?µ_x0019_.÷dÅÎ?\Ü_x0013_ÐÏ?-×_x0001_`_x0003_¢Ð?_x001A__x001F_Ld§lÐ?Þ T}®Ï?1ý¢cÐ?&amp;xÂwÎ?ÒU_x001E_9ü_Ì?ø!a+ß£Í?ÈÕâ_x001F_¾cÌ?ôs_x001E_	«Î?_x000D_/|+«Î?âÑÁKÊÍ?m_x0012_"êÂ.Î?Øû[m¼Í?ßÔo_x0019_ùTÐ?¡½âg®Î?QÎ¡C´_x0013_Ð?ÎÊDvÝÏ?_x0014_ºÄ7_x0010_LÐ?_x0018_¤¢êÏ?^_x0002_g_x000F_}ÕÎ?5:VÖ­Î?_x001E_!¦Ë_x0014_Ð?ÙO`Ö@Ð?á_x001E__x000D_mq°Ì?_x000D_÷Iõ|Í?75ª'_x0016_Í?^"¸_x0007__x0008_OeÐ?º`þoõÏ?&lt;-?ÑË_x0004_Ð?|_x0015_{~_x0010_Ï?ïb¦ÊtÍ?6_x001C_­_x001F_yÍ?t_x0016_d)»4Ð?ÏX{JS­Î?:c|Ö:_x0005_Ð?yGc_x0013_°Ì?	ZïSÐ?÷_x0017_c_x001F_ß_x0013_Ð?_x0004__x0001_Å_x000E_çªÏ?_x000B_µkÚ»´Ï?_x000E__x0008_£T\Î?õ@H]ßzÌ?Á:ªfÿÌ?H_x0008__x0017_ýÒ#Ï?T«{¸(_x0015_Î?ü8Üx-4Ì?îêÂsËqÎ?Ý_x000B__x001F_mp(Ð?Ì_x001A_¿UÖÐ?­L_x0002_ä¦$Î?,zu#:tÏ?z_x0003_ÍüýqÍ?«º#_x0005_ Í?ï=:6îÌ?7,²Ä¦âÌ?_x001F_¾_x0006_Ã·Ï?Â´_x0003_¢CÐ?År&lt;*_x001E__x000C_Ð?_x0001__x0002_UñÒß	&amp;Ð?Ô¨|£ÚÍ?rÇuÜñ°Î?_x0002_B¥øÎÌ?qääãr?Ì?_x000E_Y_x000F_ÝÃÎ?rI _x0004_Î?Ñuá·«RÐ?ÑIvè_x000B_=Í?òÛ\l_x0006_ÛÎ?ã_x001C_¥ÉÎ?Ò|t'_x001F_Ï?YZoú_x0008_±Í?áOÞ_x0011_Î?.MõK/Ï?Û,Ä*Z_x0001_Î?!*áOÆÁÏ?&lt;Fb_x0013_VÏ?_x0001_TTÏ??å±º¡iÐ?À_x0015_}¾&amp;îÌ?ë+T]UÌ?« ãSD¶Í?]_x0005_+Î?²Ù_Kî/Ì?ä_x0018_×HCÏ?õÆBx+CÏ?÷¨àêZÏ?!¦Ç_x0010_°xÐ?))¼8ÔXÐ?q_x0002_¯$KØÌ?X¤_x0002__x0004_Ê_x001A_Ð?¤_x001C__x0008__x0003_rÐ?_x0006_$Z2Ì?¥_x000C_ì\Î?_x0016_Výx17Î?_x000E_¡³î}Ð?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4_x000C__x001F_Î?Þ¦³&amp;ÁÌ?þ_¢_x0016_§Ï?_x001D_ª_x0014_ø~nÏ?(rÏÒÌ?Í[i5,Ð?_x000C_#_x0008_á¹_x0014_Ð?ì_x0003_\©Î?_x001D_+_x0016__x000D_EÏ?£_x001B_t³Ì?ü_x0001_}ä_x001C_Ð?ÛF_x0014_ú_x001A_Ð?][#ÑPÌ? »vÐ?¼I[À±\Ð?Ð_x000D_¾;_x0018_Ï?_x0018__x001D_ÑD¸8Ï?só¬K~¦Ì?±_x0005__x0005_³ DÐ?Z_x0018_º_x0016_lwÐ?×bÖrR¶Ì?Þ:õïÏ?H¾â|&gt;'Î?^/³s¤Î?ÄÕ,Í_x001A_}Î?÷òIá&amp;þÎ?_x0002__x0003_ TÛïPÍ?_x0017_ª¨rEèÏ?¨í×u3Ð?)ãØ÷E]Ì?_x0017__x0015_Ð?º¼_ÚÏ?_x0002_Í»KfÌ?¨_x0019_ÏÃ_x0018__x0011_Ð?èÄv¡Ð?_x001A_ª_x0001_b_x0001_ÃÍ?Æb³Çf_x0015_Ð?@eXkÒ:Ð?fÂAýÑÏ?êÚ{ì«¤Í?¢^»ë¬cÍ?_x0011_·MËÅ5Î?e64(ãÎ?K²_=|Ï?àé¢¾Ï?_x0008__x001D_q+0Ï?Il¿9]RÍ?ðQÂÍ9±Í?Ç{¹ÃTÍ?y/¶÷eÌ?Þ%:lÏ²Ï?_x0019_çø 9ÂÍ?±÷Á_x000B_ÔpÌ?ÄÔHV-Ï?8´øâÝÎ?hÅ_x0011_åRàÍ?ü_x001F_2_x001A_äÏ?ÊÑB_x0003__x0007__x0017_%Ð?ÿÙ]®ÀÏ?;ôÓÐ?=§úïldÐ?F¾:¤fÐ?§b§Ó¶Í?OÈ{­Í_x000C_Ï?Áv_x0013_Ð?²,ä:ø_x0002_Ð?Rt;'ûÏ?Ò4_x0018_î¡Î?XR%îZÐ?/ÆjE_x0004_Î?_x0006__x000C_BàäOÍ?âå+h&amp;Í?²tJA;VÐ?gÎ4ïÀ¿Ì?È_x0001__âµÍ?Û_x0013_Ø¤Í?î_x0005__x0001_çjÐ?°ìæ_x0016_üÍ?É+2/~Î? ³îhÐ?±_x0018_}Ð?llgË9OÌ?îÞPeKRÐ?ê_x0005_3ãìÌ?±¤Z¡Ô_x000C_Ð?Ü"	Ä_x0005_4Î?¥y[_x0007_»WÐ?ÐâËkGÌ?Þ_x0012__x0008_}&amp;8Î?_x0001__x0002_BDÑ_x001B_T0Ð?_x0001__x0015__x001D_*¶Î?®_x001C_û3ÕKÌ?$®_x0016_xù4Ð?Ãì_x0013_ýèIÍ?_x0019__x0018_Ä¨hÍ?è¤âý&lt;ÖÏ?"Á_x001A_ÁnÍ?@é_x001E_ó_x0018_Ð?³Íy2·Ï?]7ÑØÖ¨Î?2í_x001B_F_x0013_Ð?L~­GLRÎ?á»¤®c_x0005_Ð?]Õ\_x000E_#/Ì?×7_x000F_g¬MÎ?ós_x0002_a_x0018_Î?4×¨Ì?æ_x0008__x0016_{Î?_x0013_Ä_x001F_Ü¯Ì?ÕF N¢aÎ?¬ê¿ÎiÏ?a_x001B__x000E_Q´Í?N4ôÁÏ?àqVÊ_x000E_Ð?¬~JzÐ?$"×VmÏ?Â¨ÏaÏ?A;áÝ_x0010_Î?ÆÝ3_x0016_gZÍ?E£À$ùÏ?C×2¡_x0002__x0005_6_x0016_Î?_x0011_üt­áÎ?BrY_x001A_lÐ?Ýk´àÈÐ?_x0001_	2Ë_x000B_Ð?Ä_x0013_J5Ì?×_x001C_!wk°Î?³Ú¬h	Ð?¨[_x0013_70jÌ? .U«ÛùÌ?_x001A_!_x0015_&amp;FÍ?)Z\3		Ð?&amp;_x000B_&gt;¯EÍ?_x0017_a@_x000F_rÌÌ?©L&amp;Ý!©Î?9er¼\Ï?4Ù_x0014_&gt;-[Ð?n?Ú_Í?·yúDÎ?_x001E__x0004_y¹Ð?Tàn¹Î?Æ\3LÐ?ö*ÂÏ_x001E_Ð?u_x0001_TÈêjÌ?ª_x0011_Fø~Ì?_x0014_Oí¬à¯Í?Z¼ô^ruÎ?,O_x000F_~ºÐ?.%Ú_x001B__x0003_Ð?&lt;@JW_x0014_Ï?ÊK¨'®Î?Tf_x0004_:ájÐ?_x0003__x0006_'Éõ`ÊÏ?SµðìÂÏÌ?p_x001A_Ä-WÐ?\GÂ_x0005_Ð?Ý´1_x0004_Ï?ÿ6_x000D_ÏÐ?_x0001__x000C_C_x0017_ØÍ?Èú²Í?Â3c¸jÎ?_x001B_hTqÎ?xÞ¼HÏ? ÞUã_x0016_ÕÌ?=f½Y®*Í?_x001C_#ÝÐ? íßq_x0002_Ð?áÎNk_x0012_´Î?.oë´Ì?TéëmnVÐ?ðÛ_x0001_ò:Ð?_B-2ùÍ?§%i£ÎÎ?_x0001_'A0_x0015_Ð? o}ÞmCÐ?¤ÕP_x0017_"Î?¢Ê_x0010__x0004_Í??_x001B_¾ÄÍ?ÚhÿûæÑÎ?ì_x0012__x0015_¾ùÐ?®ÓQ{á@Ð?IxÉ)Î?Ä§Þ_x001C_MÐ?!í$_x0002__x0004_:²Ï?aÔ_x001F_NÜÐ?gMÊdÐ?~{â¯:Ï?!_x0010_½½mÌ?Ûp$ÿÎÏ?_x0007_HµoíÏÎ?@iÆü&lt;Î?gXgX_x0003_bÐ?_x001A_õe!ñÅÏ?-l¿îTÐ?&lt;^ÃyÐ?ìM©8](Í?\*ßf¦Ï?/× ÑnÍ?ª«¾J_x0008__x0017_Î?*mæU_x0016_ÐÌ?ã»íç¶oÏ?KÊ×ÿÍ_x0006_Ï?[_x001E_ºÏ?i_x0008_Ä9úÍ?Ý_x000F_È¢_x001D_Ð?wm:*_x0001_Ð?_x001A_8@v@Ð?«c3TvMÏ?P£@Èí_x000C_Ð?è»FZÏ?7_x0017_÷I$tÌ?áz*CXÌ?ª^9y×ÆÎ?ÿtÄ¹Ì?"5_x0018_wÍ?_x0002__x0003_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Þ¼Î?ª÷-¢rèÌ?­_x0003_ÕH÷Î?&amp;JèIxCÐ?ùo_x0005__x0017_¢Í?_x001D_¶\_x001C_-_x000B_Í?Õë_x0019_T6Ð?²&amp;ì_x0017_öÏ?­_x0016__x001D__x001C_¼cÐ?Î·_x0011_ÄÑÍ?R_x000D_9$×Ì?Ü_x0006_í¶Ì?÷_x0006_ü_x0002_Ì?ò_x0001_øÄL_x000B_Î??OÄL^àÌ?&gt;z3_x000D_üÎ?Smsý_x0004__x0006_ðQÍ?Z_x0016_R@êÎ?Å:³±_x0005_,Ð?B_x001C_ý%ÈÎ?ë9ÊÝÐ?¯Rüû_x000E_Í?³_x0006_p;·Î?b ko_x001C_ðÍ?xÊbÄ_x0007_&lt;Î?_x0002_¨ø²Ì?A_x0001_VÑÓdÐ?¼;7!x2Ï?Ø¬OB_x001C__x0004_Ð?_x0010_t.R Ð?:Uä¯ÚÌ?.N_x0014_ûøÜÌ?+cq_x001D_8Í?L?5Ï?ziV§xLÌ?d¨&gt;uÐ?G-Ä_x0013_è=Í?AØYtÒÌ?°;@Ó&gt;5Í?_x0003_"o#ÜÐ?¦54Ô_x0013_Ï?ß#QÈX÷Ì?Á,AQqAÎ?Ï°Ë_x0003_Ï?·nBwi£Ì?Èò(_x0005_+^Ð?`I~sñÃÏ?.á_x001A__x001A_éÍ?_x0003__x0006__x0003_"wï_x001A_tÎ?u1bð_x0017_Ð?)Lé3_x001D_Î?öÂÊe}Ð?òJ|¤×nÐ?_x0002_æ¯üÏ?_x0018__x0001_P«}Ì?ß2±_x001C__x0015_Î?=_x0005_'èºÏ?ºC¾Q_ÚÌ?½Z+,*Ð?áãºÎ?`Ò·åªÎ?:§ÒòsÎ?ßK::ªÊÏ?Ê	h©õçÌ?_x000E_oò_x000D_zÐ?ÿg×:o£Ð?Ùñ(T0Ì?&lt; ·&lt;z\Ð?&amp;qß_x0018_Ì?J)í® NÐ?ß¾XNÏ?&lt;Õ"_x0004_mÏ?_x0012_Ù_x0013_«%Ï?6pÕ?­Ï?$_x0019__x0018_JçÏ?ÂUâNûÌ?­/ìq¹ßÍ?\_x0016_É¯9|Ì?lz j{EÌ?Ç_x0001_°J_x0002__x0003_IwÐ?Å_x0018_¥õoÐ?Æ»ëGÍ?Þv_x001F_¦rÎ?oó¹§êÍ?7"U_x0010__þÎ?¬Þ§Í?!#_x0007_Ò_x001F_Ï?3&gt;iKhÏ?_x000B__x0001_ié&gt;Ð?RöpgùÌ?_x000B_2eyÔÏ?ª=Ã _x000C_Í?(ò_x0014_ýKÏ?Î±IøÎ?ø¼¸,=Ð?ÞÇoè}¿Ì?{ÌùÐòÌ?K´_x000B_P?Í?d_x0007_*â_x0008_Ð?	W_x0015_ª·Ì?¬×}ôÏ?Öµ_x0018_#ØeÍ?_x0019_Â®_x0002_èÏ?_x001F_$þ¼_x0005_Ð?6mx·À¶Í?Ä?#ó=Ì?_x0015_ä0|yÐ?DÂOÜ5Ï?·ÁõssÌ?±©!mÐ?ÙÒ[¬Í?_x0002__x0004_! yß_x0003_Ì?Ô_x000D_sþ+Î?½?XðVxÌ?ÖUº¢Í?îùtW¨:Ð?_x001C_oâXFÌ?-$ÇìÏ?O)²_x001E_¯Ì?aê_x0014_=Ð?hìÝ%M:Î?_x0006_v=dAÏ?J_x0004_õIýHÐ?/@¦W÷¤Ï?)_x000C_X3sÎ?&lt;Ê%Ã#ÍÎ?~«3Ò`Ï?7H*®6Ï?F¸Ê_x0005_K_x001D_Ð?ÓÎeEOÐ?~h[Ã_x001B__x001F_Ð?í$(ãx`Ì?ÛV_x0019_ìÏ?Lcæi³^Í?¯¹Ü_x001B_V°Ï?~_x0014_y_x0010_áÅÌ?p_x0019_H_x0007__x0015_Ð?m:õÄÕ_x0001_Ï?DGâuÌ?Éó_x0012_ÏqNÎ?UÕ¬àVÎ?¦ö_x0011_K¾Í?É_x000C_Ø_x0002__x0004_IÐ?_x0003_àþºÏ?ÑR¯x¨ÌÌ?¸ïø_x0005_çîÍ?3NÍ?_x0013_Î?rkìº£_x000B_Ð?É_x0008_ÿj_x0018_Ð?JÇok+Ï?Þ&amp;ðõTÎ? ÛH,Í?@gDé&amp;Ð?#N2¡¶øÎ?+·¾xÐ?ô_x0010_D,Y¹Í?èñó0ì¢Í?«ý³ßSÏ?Jl¶ FÍ?ÛZ&amp;=QÐ?èg:çüïÌ?_x001D_§:Ë¸Î?¨;_x0001_yRÍ?ÊHT _x001C_ËÍ?þ¯S·©ÑÏ?M_x001E__x0011_U)Ì?ÁW&amp;¸õÌ?1ä*²Ð?h`_x0012_ÌúLÏ?7ðæðnÍ?_x001C_úUwAÍ?Þ4_x001D__x0015_QtÏ?"j®_x000C_íÎ?ª]ÓðM|Ð?_x0003__x0005_x7OMÏ?_x0018_âÃyÁÏ?_x0010_âÑ¢ûÐ?;®ôo+FÐ?_x0005_y9ÜæÌ?_x001D_&amp;¾ÑAÙÍ?ñª{èÊÍ?T_x001A__x0008_&amp;¬Î?Q_x0012_{Ð_x0002_Ï?,a5Ñ_x001C_8Î?Û	ì_x0013_~kÌ?â_x001C_õøÐ?r_x001A_4%¡Í?ò,ÚÑYÌ?Àk_x0017_ª+Ì?»6"fnÐ?|&lt;`+¨`Ì?lZ$Ü$Í?6 ç_x0001_¹ZÍ?ù=§_x001A_Ð?öémA¦@Î?S(_x0004_S)Î?}÷(ÕÏÍ?úãYw~Î?´Â²Ø: Í?Þ³Ár5Ì?é[_x001B_Í?Q(=c8Î?=ÑYnÍ?L´yÞ÷Ï?	9SÓæÌ?_x0015_µ_x0001_û_x0003__x0004_Ç_x0007_Í?Jèf;{)Í?N_x0004_­WhÐ?@wüÌÇÏ?_x0006__x0002__x000C_,z_x001F_Ï?Ì]_x001A_ú Ð?_x0010__x0016_qÍcÍ?_x001C_p	UkqÐ?êVÍú_x001F__x001A_Ï?R»P.CÎ?ÈðB¥dÐ?tú&amp;ÝôþÌ?×^Óa_x000B_Ì?øÈÞJrÏ?`IfÔÌ?¶\ñ,Ð?Í`9FIKÐ? #Y[ºÌ?É_x001E_§ph+Ï?ÍsèFvÄÌ?_x0003_ÇÎ¦àðÎ?Ñþè&amp;Í_x000F_Í?B ;òïjÍ?ºiíu;Ð?:C_x000D_MÐ?`_x000E_=¤&amp;LÎ?æ_x0014_ò_x000E_y»Ï?×q]JÌ?Ëâa¯_x0011_Í?á_x0001_Y9_x001C_ÄÎ?Ñ[Û'ÚÏ?_x0015_0_x0008_bI]Î?_x0001__x0005_Üî~½"Î?_x0013_À_x0005__x0013_hÖÍ?G=rÐ&amp;Î?Ë_x0015_ÄD_x0004_Í?ÏïÔ9_x0012_Î?U_x0010_ùÞfJÎ?¸¢µõ_x0006_UÍ?» n:Ð?M_x0006_½GydÎ?1ìÙ$Ï?Ui`OêJÐ?´Â_x0003_¼AÏ?Ñ¸w)EÌ?VÂ_x000C_&lt;ðÈÎ?9_x001A_¤AÈÌ?ùï_x001B_`^ôÏ?_x0008_E¥,.)Ð?d_x001E__x0002_Î:Ì?È_x0002_½ _x001B_QÎ?,/Í_x0017_ÍaÐ?ÃT_x0016_ìHþÌ?_x0002_¢ ÇøÍ?_x0002_Ðx±$_x000B_Ð?ÿK20ÄÌ?*_x0007_ÆÇ§7Î?oÃ*lÍÍ?s%ÿQ_x001D_SÌ?Ó_x0011_ï_x000D__Ì?A§r_x000C_ÈÎ?X ¯2{Ð?Káµ@qßÏ?/¬_x0007_Æ_x0002__x0004__ÅÌ?7'û¢Î?_òlPÉ-Ð?9yK&lt;ÉÎ?{È?·þÎ?´gZ_x0017__x0016_Í?ÜÁÇÐÏÍ?\(â6UÎ?kû'_x0003_BÏ?å¾_x0006_f_x0003_kÍ?SNìïbÌ?_x0004_*&gt;x*hÎ?òú¾y Ï?~¥Ûh;=Î?	6îÄ§Í?V_x0005_ñïÏ?kõ_x000D_ c_x001E_Ð?%Ã/_x0001__x0019_]Ð?øP×ð_x0010_Ð? °(_x0019_ýÏ?!ÏZ9Ð?ÄI%_x001A_Ï?´Z-eÛÒÎ?Í_x0012_qè	ÛÌ?ö_x001B_!'«Ï?ê_x000C_Ð_x0017_ØâÌ?&lt;ã¢Ô_x0004_Í?Zw'qÍ?WFûçÍ?rZ_x0016__x001A__x000E_§Î?Þíþ^«Ð?Ra.Ïë|Ï?_x0002__x0003_-p­yÝÍ?yô_x000B_ºÌ?6_x0010_èO¿\Î? àÑ_x000F_qÎ?_x0019__Â¾F§Ì?V\ç_x0018_»Î?B_x0003_ì29úÌ?þãyé|áÏ?X.§Xò_Ð?ä_x001F_»_x0001_ä Í?_x000E__x0012_BöÍ?¾°Þ«@Ì?.¯D_x001E_%Ì?ì½vWÌ?6zXãÝwÍ?ûØ_x0014_ª*Î?öjDúÝ~Î?ø¤üt,Î?Iy¹Ô_x0002_Ï?úìÊû_x0004_ Ì?-H.ÉiÍ? _x0011_ÿÍ?þ^^²Ð?vÑù9Í?¨0®]_x0005_Î?&amp;*ð_x001D_apÐ?$P*_x0002_£Ì?a2##ìÎ?_x0018_m\Ë_x0004_Î?)HØä&amp;Ð?=Û¸6çÏ?ßü_x0001__x0006_ Î?¸s_x001A_Ò!Ð?Ð_x0008__x0015_NÏ?¶I_x0003_õéKÍ?W£_x000C_ÔtÎÎ?(_x0002__x000B__x0013_h¶Ï?FB÷x$Ð?=_x000E_E4Ì?FZ_x0002_&gt;¬ Ï?T8´öf×Ï?/bÑ¿_x0006_Ð?^ó¦ÕÃ6Í?EwR6_x000B_"Ð?ÃöÒÌåÌ?!_x0005_¼Ö~QÐ?_x000B_­D+kÍ?k5Y_x0017_ÛlÎ?Þs,_x0015__x0006_Ð?À^_x0004_ÔÙÊÍ?Ýþ&lt;ÉØÌ?®£âÎ?_x0004_SÒ_x0011_Ö÷Î?uäÅ/­ßÌ?ºÄ}«Î?üE_x000B_]_x001D_-Ð?ïÓàVjuÌ?_x000D_^IäÝÍ?³´±âÎÍ?W=Ág_sÌ?zì$.aÆÏ?ÍBçÜ_x0012_wÐ?_x0001_&amp;«ÓÌ?_x0003__x0004_ö8ªe_x0001__x0005_Î?fô³_x0003_Û]Ð?0)S6TÌ?80ßÍ?_x0002_@n_x0012_NÐ?x5¤öFÐ?_x0011_|³PÍ?R»¢Z°TÌ?~Ñ­ZÿàÍ?_x001C__x0015_:n_x0004_UÐ?}¿2m|_Ð?Ñ!îKÒÍ?5Ò;kU@Ì?ý¹_x001D_ Ð?TÑ_x0010_Ü_x000C_Ð?Ì}h_x0011_ÑÏ?N\K._x001C_ÎÏ?Ûm:5@¿Î?ÑÇ©ÁÏ?vz³ÒhÍ?;ÑwGcWÎ?¥ó2!Î?n44h_x001F_üÎ?ÐpQ_x001B_rÐ?_x0002_¼Yò_x0001_Í?S¬*_x0006_ÆÐ?»¼\_x001E_ipÎ?Jê·ùU¾Ï?G_x0010__x0005_-_x000C_HÏ?å5Dt=$Ï?:t$òÄ9Ð?/_x0001_m%_x0001__x0002_£ÑÌ?$õDÉúûÏ?[K^u'8Ï?hô0Ð?K]ïÈñìÌ?°OAvÍ?¸ùä¸`MÎ?a_x0008_Á85Ì?½à_x0019_$fÐ?r%ø¡aÏ?K4&lt;ùhÐ?¡²ìÈÌ?à3U_x0010_06Ð?ç´k0÷_x0011_Ï?»_x0015_súFàÎ?'{_x0019_ÆPÍ?:ï:k°§Î?9«¾B_x0013_hÎ?6[Ö_x0012_V®Ì?½Ù«Ì?«vþÏ?_x0002_©/é"Í?Ë	_x000D_ûÌ?qîõ_x0015_Ð?­úÞv9_x0006_Ð?ù^6ï_x000F_Ð?ß¦oØGÐ?tÈ¾}_x000B_*Ð?u9y_x0012_Î?ïÚ×¢_x000C_Ð?².0Õ¬7Ð?(ÿfÀ9Ì?_x0004__x0005_¸æP_x0007_áÏ?çckVÎÎ?o1_x0010_vÍ?ue_x0012_2åÌ?jöbµ37Ï?ç_x0017_²¢HÐ?º&lt;7ÞyÐ?,ês4+fÏ?r·´FDÐ?ÎFÍ?Ô_x0002__x0010_ Ï?@¢8·Í? _x000C_)«&lt;_x0002_Ð?}ÞÍw[Ð?´ô@ê:ÔÏ?º:t¥m¯Î?êÁÏAmÎ?W)u»_x001C__x0003_Í?¦X#¥©Ï?ÃY7X7Ì?_x0010_Ç_x0003_¢b@Ð?ï%z:lÍ?MGËÐÎ?ýU2þ&amp;_x0013_Ð?Õú½æ&gt;_x0012_Í?A_x0003_ìÈPÐ?}K­ÄYrÍ?_x0004_J¸Ó{ÓÌ?ÆH_x0001_ÿ(Í?dÚéÛ­ÁÌ?Ù.ü_x0003_jÐ?î5&gt;Û_x0002__x0005__x0014_[Ì?·8	Í?bëX«_x0004_YÍ?_x0019_tLk³Î?ïÔD9_x0005_Ð?âûÍ?ÉÖçq&lt;ÎÏ?ìi2íâ,Î?4ø^_x000E_ß÷Ì?*ol§	XÎ?±"_x0002_ÚH©Ï?!Â_x0007__x0001_f_x000C_Ð?àS_x001C_÷Î?_x0013_Aõ8Ì?_x001B_{[__x0010_Î?Nìó@Ï?´dJÃ)Ð?s­_x001E_êó_x0007_Ï?Ê¥`_x001B__x0003_Í?lyö¼_x001A__x000C_Í?dè¹d©3Ð?riÎÿ¾_x0015_Ð?_x0015_­¹rZÐ?`R0_x001C_Í?K±EÌÎÌ?ü^_x0008_T	ßÎ?.«_x0012__x001C__Ì?¥ÞÒã·èÎ?-zÒ_x001F_®Ï?äÜ»z7µÎ?-.gkPÐ?R_x0001_Ùk_x0005_Ð?_x0003__x0004_×qì£è$Ð?ÌSM(_x0016_Ï?ã¹È°iÎ?&lt;ÌH÷;6Ð?ËÞ¿Ð?_x0014_D_x001A_;\gÌ?Ûlh²3Ï?_x0002_ ì»¬Ì?C¿ÔFºÌ?Þ¾oÞª#Ð?_x0019_GvûæÏ?º¸¤ñ*Î?_x0002_Ï£&lt;ÝÐ?ìIkçøÌ?Î*(rN_x0011_Ð?áêÚ&amp;Ì?®Â4}¿Ð?ø_x0014_Ö,NfÐ?_x0002__x0007_ü5xÐ?tu[^uÐ?ùMÕi!Ï?þUë Î?_x0017_(tgÿÎ?ÅÆ_x001E_çÎ?»ÐIç·2Ð?Á^&gt;CÈÏ?ªê0ÔéVÍ?U¸;tHÐ?µé!¬·Ï?a&lt;æñÛ\Ì?kiü«_x001E_Ï?g_x0001_üà_x0001__x0003_qÐ?9`¦_x000D_Î?vC²|kÏ?ug.	_x0008_Í?_x0004_^_x0004_s*¾Í?_x0016__x0005_ÞuE&lt;Í?Ñâ£;ÿ|Ð?Ïð|Y´XÍ?®1_x001B_ÃÐ? !{Õ|Ð?%AÆélcÐ?5{_x0007__x001D_	`Ï?ý_x000D_úÖ_x0013_Í?)=£ß7Î?_x001F_´YmjÌ?D%Ê=æ.Î?ÂCôp§Í?YDi_x001D_Ì?_x0010_ø¦(ö&gt;Ð?¢Ö_\Ð?ÎZÔëÜ_x001A_Ð?Þ_x000C_'_x0002_4ÆÍ?ecaùgÌ?åÌ³_x001B_*Í?2:("_x0010_YÐ?öüû}CÍ?PQ_x0008_z¹Ï?/ìÈ®_x000C_eÍ?(._x0007_c_x0002_3Ð?Ý1¹9½ÙÎ?¬Së_x0003_Ï?¨ÐáX_x001D_ÕÏ?_x0004__x0008_Û6ô_x0002_vnÍ?_x0016_½-:µ7Ì?{BÎ?_x0001_àù_x000C_ÁÏ?3_x0005_]¬»/Ð?­_x0006_T_x0003_À§Ì? NøþÎ?_x000C__x0012_DÖ0Ï?÷´¼bÝÿÏ?á®_x0015_{VÐ?t_x000F_4m_x0006_¼Ì?56±[&gt;Ð?2àOÍ?rÏá?}ýÍ?-Ñ_x001F_[Í?P9ø,_x0008__x001D_Î?ÿ×·ùMKÏ?_x0002_å4ÆYªÍ?8(°jÐ?}¿_x0012_3ø|Í?F»1tËÌ?ÇöuONÎ?®¹£P)Î?g¼Éc¡WÐ?_x0007_:oiãhÐ?¹Tì&gt;éÎ?W_x0004_ºuT®Î?éÛÖJ_x0012_Î?ÎÐ­©áIÌ?_x0014_oÌÒU&amp;Ï?çÆøR_x001E_~Î?!_x0010_/»_x0006__x0007_ÛÐ?»Tñ"0§Î?Í®¾Í,Î?QÊÁ$y,Ï?_x0008__x0016_ãÇÌ´Í?Q%ïÝJ.Ð?¸6W{ÐÍ?¥_x000D_îãÏÐ?_x001E_ÑÇ_x001C_àÍ?Vr7nØÏ?üãÂîUÎ?_x000C_Z!Á(0Ï?p$tµÍ?ÿ_x0003_N_x0013_.9Î?Ã_x0012_ÑjB¼Ì?üüµ%D³Î?3MHTÐ?î¸ ·/Î?YE\®òÎ?áBÎ?_x0005_6Ä=#Ð?_x0019_¬_x000C_)dÍ?R_x0018_ÞÒÌ?_x0001_pAµÎ?S_x0007_=_x0002_rîÏ?Ôv*L7ÿÏ?os_x0018_l]Ð?° ãrÍ?Åro_x0007__x0003_Ï?_x0018__x0015_P_x0004_DíÏ?Øè_x000B_d_)Î?_x0001_Sì\YVÍ?_x0002__x0003_w8!´çÍ?ºÃZ_x0003_Ï?÷á_x0013_2Ì?µ÷Ü¡)sÐ?_x0003_|¥_x0014__x0001_Î?¬_x001D_û_ÔÎ?hSu|² Ð?/-ûGÌ?_x000C_æ¹úÆÎ?áòÔ«ñÍ?ÖpW_x001E_ûÍ?_x0015_Ép_x000F_vÏ?_x000B_Å_x0006__x0016_ÊÌ?6_J?)?Ï?=Ý!¤õÍ?_x001A_Â_x0019_c_Í?î)_x001A_3ÖÐ?ÛøWBAÐ?_x0016_ÊÁ£¼çÏ?__x001D_M§õÌ?r_x001C_H_x000C_Ð?_x000D_\ÛSRÐ?lc:Â_x001B_/Ð?«_x001F_´1qDÐ?þ»~¸hÏ?_x0015_(¾YÎ?úÍNÐ?Àðh_x000E_zûÎ?_x0017__x0010_KaC}Ï??¯Ð?'Q$DhÂÎ?ÿ)N&lt;_x0003__x0006_6^Í?r­àè7GÌ?M_x001F_IÏÛAÎ?Æ:vè4_x000F_Í?õV±:úIÎ?8ôM_x000C_@,Ð?"_x0017__x0001_S}¯Ì?Û,­ß`Ð?Ò±Õ/KÐ?í_x0018_a«9áÍ?vv±_x0018__x001C_Ð?_x001E_¹eI¨WÌ?ªs)Ð?O¬$_x0004_N	Ð?YÊeÈóÏ?_x001C_ÿÀ_x0005_ôÏÍ?I©uÚÌ?Xm¯qÎ+Î?_x0013_£uX pÌ?_x0008_¼JónÌ?n¤ÆZÌ?(FE(B_x001C_Í?»~ñOJ_Ï?àäY~6Î?0tí_x0011_ö4Î?¤Q0:_x0018__x000F_Í?ç|,_x000C_lÎ?¶0_x0003_ôÎÎ?ÞRÒZ£Ð?Wa_x0002_¼tÏ?iÉÝ&amp;ÛÏ?è)VÎ?_x0001__x0002_{iÒÚ:¡Î?¸¿C_x0008_ñ+Ï?Ð§ÍA*gÌ?âæõ@_x000D_Ï?&lt;v¯}´Ï?IürÎu Ï?j\­_x0014_AÍ?_x000B_H\,[bÌ?$_x0001_+Ð?n&gt;ÏÜ\Ð?Ëw)¬Î?Fï*è¹	Ï?_x001F_ÛVÚi_x0004_Í?6*á]ìÌ?è­&amp;_x0003_äÍ?OÎocÎ?åP8â_x0001_yÐ?Û]g´_x0005_Î?2+zl_x000C_ËÏ?\_x0019__x0015_ÜpÎÌ?ÑÇüwÏÐÎ?_x000B_íjçcÍ?Ó_x0019_púo_x0015_Î?SÓäÇ_x0016_Ð?_x000D_ø¥nýÍ?òÑ¬_x001C_yÍ?*W",ï"Í?5EÎÒ~Ð?ÅoWÏ?ü,?1Ð?Ü_x0012_{Û±"Ï?Í	_x0015__x0006__x0007_qÍ?Óé[H&lt;DÌ?-ç±lV\Í?aÀ±_x001B_ºÐ?òèPÝEÌ?!àç¬ZÎ?V»Þ¥_x0005_Î?Z(=Þ2Ð?T_x001E_eª¬OÏ?G$PtÍ?+Õb9Í?ï­7)Î?v_x0001_Ú¶_x000C_QÍ?_x000D_YÚ8ùÌ?h_x0002_·G¦½Í?¯ä._x0002_Ï?R½L(:Ì?_x0015_ºÎätÐ?z{«"_x0003_Ð?]_x0016_.Ì?Úp0Y_x0013_Ì?Ï»«O,qÏ?#Ö8Ï_x0001_Ï?ðã¦_x0008__x001B_nÍ?ä_x0016_=¤EÌ?U)_x000C_¿:_x0004_Ð?ÞO¡gÍ??´è_x000E_Î?êÈr_x000B_üUÍ?®åÙÇÀfÐ?»EØ$p_x000E_Î?Ï×õ_x0018_@Ì?_x0006__x000D_ø_x0008_ø3Ð?_x000D_Ôk_x0007_&gt;oÐ?Æ¨I1Ð?qH÷)_x0014_·Ì?ò?§_x001E_Ì?_x0015_Ü÷yÌ?/_x000C_Çg1Î?rzà_x001C_é_x000D_Ð?áô2ìpÌ?!&amp;_x000D__x0005__x001C_HÍ?Þ+_x0003_ÏÆsÍ?o­^GÍ?ëÈèù-_x001F_Ð?_x0012_-Ý6¤kÐ?¨_x001D_=ÅÐ?ª8_x0013_Y_x000B_ Ð?zb_x000D_Ï?é²_x0001_ºüÏ?'&amp;{BÞÍ?N_x001D__x001F_&amp;_x0004_ÏÍ?¯å_x0016_=]Ì?_x001D_MÈ¸_x0002_Í?QÝÞùSÌ?5i»3¼_x001A_Ï?ÏäÿAæÍ?º_x001D_-¹_/Ï?x_x001D__x0016__x0007_hÌ?	L_x000D_Ð?î_x0012_mã=Î?°°U±ýÎ?Þq_x000C_Î?k¦uì_x0001__x0002__x0019_Í?$úG¢l±Î?ßÿ_x0011_¡zÎ?É¥Ód6@Ì?·ôÖ5([Ï?_x0007__x000F_7¯Í?_x0003_÷g_x0005_Í?Ëú_x0001__x0013_KÐ?Ä:íbÙÏ?°È_x0012_²?Ï?Ö&amp;µ¹_x0006_Î?`{}$QÐ?e²ä+_x001F_Ì?V_x001A_ÙÍ?ÐâpØÐ?GØ òÏ?E_x0013__x0013_øZÐ?L_x0002_0*Ð?öGw¦ß.Ì?xÒYÖ2Î?Ô&lt;=;CiÏ?X_x0003_8¼ìúÍ?«_x000E_Ìb=_x0017_Î?_x0017_C»_x0008_©½Ì?DÌ¶±¨Ð?SìÅ âÈÌ?ú$ãÌJÐ?wñó_x0012_fÏ?_x0014_ögxË_x0011_Ð?Y_x000E_Os:aÐ?(f*4&gt;Î?/ë®|_x001E_Ï?_x0001__x0003_11§¬õÍ?)_x0012_6}E5Ð?nWûzkÎ? õæ_x0002_óÎ?JV±ÖÍ?5ªl0AiÍ?¸÷_x0018_VcªÎ?ä6z_x0007_ø_x0008_Ï?N-!_x000F_OÐ?Ór_x001C_ÚØ7Ï?¡ëhVþÌ?¨F8µpÌ?_x001B__x0018_oA_x0019_3Ï?Vè'àØÏ?_x000F_¨þRÛ_x0004_Ï?iv-JÝ	Ð?*HsGÐ?ç0}5Ï?¿ò­ºpÐ?KSGàë Ð?FÍ§éÌ?_x0018_öb_x001C_ÖÎ?_x001D_°_x000F__x0015_GÌ?ê_x0002__x001F_Ð?w@î¶£Ì?ºÇîñ_x001C_Í?æ_x000B_^_x0005_C¾Ï? 9x_x0002_%ÃÎ?¤Ø ÝÓlÍ?q¨àl}lÏ?ò_x000E_´%èîÎ?ÄK_x001E_E_x0001__x0006_×^Î?ª¥$Þä#Í?¢]ÒjÐ?Æ_x0004_P_x0019_IÍ?&gt;#L°Î?Î{ÆB+Î?©yV!2Ï?J_x0008_B¬¦Ì?Òí{åyKÎ?Ê½ÆJÌ?í±ýÙ±ñÌ?p¶_x001F_¨ÃÍ?¹ÐË'0Ð?É³È'¹Ì??&amp;AÐ?Ø¹SþF´Í?-ÞÌ8Ï?4 ùCÏ?_x0008__x0003_z«Í?È_x0016_²¾:_x0010_Í?(M_x0002_ Í?3Ø_x0016_­_x001B_Ð?µg`øâÏ?pÜ¹QYÍ?F_x0005_wÞQïÎ?Âªª_x0008__x0007_Î?Nùî_x000B_Ð?_x000B__x0015_CLÏ?RWÓÎ®Ï?7Üù­_x0008_Ð?Ùì¹nÂÐ?øqú_x001A_8CÌ?_x0001__x0004_1M)a_x000B_|Î? _x0019_ÑæÎ?_x0013_ l£öÍ?1_x000D_´eî8Ì?ß_x000B_ñCkÐ?C]í$PÍ?ÙïSÃllÐ?Ï_x0014_CÌ_x0014_¢Î?Õ%@@_x0003_ZÐ?_x001A_¯HÐ?¨Ø,öÎ?LjoO(Ð?_x0019_-ñ_x0003_×Ï?©¯_x001D_¶0Í?ãñþr8Ð?óçcïÍ?[½é_x0005_@üÍ?º&amp;Æ­1¡Ï?_x0019__x0001_s}Ð?_x0008_âï·IÏ?dã»ÑUHÌ?Ù_x000C_î\ãÍ?_x000C_mPftÏ?ýaz¦ç8Ð?&gt;×ß_x0003_ÿ_x001B_Ð?_x001E_ÃS8£ÕÌ?`³_x0008_`4Ï?)CVi_x0005_ÁÍ?0;ezd¡Ð?¿VRIÅ_x0002_Ð?_x001E__x000C_àÎ?i_x0015_9ä_x0001__x0003_Q)Ð?ò£^_x0008__x0002_Ï?y7!_x0010_4Í?ýfwëÐ?_x001D__x0013_~îÎ?_x000B__x0003_äÖþÏ?41_x001F_¾|¸Ì?^ÔAçÿÎ?£!÷Õ0JÌ?øµX_x0005_Ö+Í?Ä_x0018_Ç_x001E_9Í?écHñ½4Ì?´Y5°¿ÈÏ?Yh¸á-Ð?rßÊ_x0013_ÉnÎ?õcM_x0012_l·Í?_x0007_$üÈ02Ð?A_x0019__x0005_×PZÌ?À_x0011_F_x000C__x0001_^Î?^fð^GÌ?[osÀªEÐ?f_x0013__x0013_~ºÿÏ?ÞSe_x0004_Ï?Ç_x0004_x_x000D_7cÏ?ÖCQ Í´Î?³[)×Î?çÑ_x000D_J_Ï?ï:_x0010_j	Î?ÔÕ0¬0qÍ?Ðð_x000F__x0002_û·Ï?ìõ_x0016_HZdÎ?CôNíMÐ?_x0001__x0002_®U+_x001E__x0010_Ð?|`F°_x0005_Ð?Ïe_x000E_,ËÔÎ?¤Ùæý"µÍ?º_x000F_á_x0006_Ð Ì?H_x0016__x0001_MZÐ?ÏN!Ç_x0003_1Ð?ãÏD@ÊkÏ?å²plèÌ?=,® Í?éÂ&amp;`Ð?¶&lt;_x0006_%}^Ì?0ðBiÐ?j_x0017_&amp;_x0017_vuÍ?ÏN_x0011_mÆÍ?åà±_x0003_!Ï?óé¦_x000B_ç;Ï?#92sªÎ?w¸~ñèÎ?7à\«Ó9Ð?íAXvÍ?á*)põÌ?kCUÅ_x0017_]Í?J_x000E_,çFÐ?A_x000C_2ÜôÊÌ?D_4²ËÏ?iS8&amp;ZÐ?_x0002_ýM_x0006_ÁÌ?çÝÊt«Ì?pÍtõY_x0018_Ï?94_x000B_ÂÎ?vÏ{_x0011__x0001__x0002__x0010_©Í?äßäªBÌ?Î°(ÅÃÏ?»yßIÐ?ìÄ8&lt;_x0014_¨Î?_x001A_ÃÌDÍ?Zõ}vqöÏ?_x0012_J_x0018_ÀÐ?ü_x001E_\_x0019_rÎ?§7Ö¼R´Ì?Ar_x001F__x001C_#^Ì?¯¹ôVÀÎ?_x0013_§ËX6Ð?ùHÏÃÃÍ?ñ|nº_Ð?4ÍÂ|DÌ?yÑ¼_x001B__x0006_Ð?=´¼nÐ?_x0010_ûô2`ºÎ?Ö_x000D_&gt;ÛIÒÏ?0´WS_x0005_Ï?þ·y	«²Ï?`#"øÎ?æp_x000B_7 Ï?ºW_x001F_¡ÄÌ?Ø¸¬TÍ?_x0007_ä\&amp;ÚNÏ?7»(H$`Ï?®Aí¾ÌßÏ?(EÒÖW_x0007_Í?'×_x0015__x0006_*Ì?Eª_x0005_aªvÍ?	_x000B_ÁùÇ_x0002_AÐ?ØÜêK_x000E_Í?_x001D_í_x0005_ô4´Î?â¦_x0007_[x_x0016_Ð?ÂÆ³Ó_x0004__Ï?ÆH#_x0003_dÌ?;na_x0001_f,Í?Í©âZ_x000F_ÜÍ?_x0019__x0019_Ý\áKÐ?û9r;@"Ï?*¿^$µuÐ?¹=~­Ð?»_x0014_î_x000B_TÍ?Rn\Ì­%Í?ã_x001B_©½oÐ?=¯MÌ?%^/_x0001_¥ÅÏ?õßå_x001F_Í?_x0006_²];-Í?_x0004_j8ÑbÏ?q¢#'¼Í?=Û5»Ð?úåZÆ_x0005_Ï?Ø;ê_x001F_c?Ï?¯xvß_x0004_/Ð?_x001C_-_x000B_^òýÌ?y_x000B_Ge©¶Ì?òk_Ó¤ýÌ?Uy|¿~Ï?áRuØB_x0008_Í?ý£iÒ]OÎ?º{ìç_x0001__x0003__x0014_¨Ï?C2ùåÊÌ?êéJàÃ&gt;Ì?Ö¿$Ý]Ð?_x000F_aÁX+lÐ?XÐP_x001C_õmÏ?_x001F_oR°L½Í?Ý_x0006_ïlE{Ð?¦4_x0006__x0004_jáÌ?ç±øO_x0013_GÐ?¤ÄQø_x0012_Ð?ÓÚÇ;rTÍ?Ghz7´_x0002_Ï?_x001F_áºrz.Ð?ÈÀ×ãÍ?2Í¿{_x0008_IÎ?øyÂj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§_x0011_Î?_x0004__x0007_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!ÝÌ?_x001E_&gt;_x0014_øÍ?OÃ_x0013_®Î?÷_x0003_Ñ´³KÎ?_x0011_:TÎ/Ð?YB/&lt;ÊKÏ?va´ÖWÐ?®µ_x0001__x001C_Ï?ÕfrìÌ?ÕÛh¹_x0008__x001E_Ð?Í-_x0013__x0003__x000F_Ï?r0¨v¬Î?ÏTìç±Ì?_x001A_¿;i&lt;Ð?_x001F_ûZÏ¿ Ï?Q~75ËDÎ?9k}³_x0004__x0005_1Ð?"p%s¹Î?¤ä¸m29Ð?&lt;7¿ÊsÎ?CGË:Ð?#_x0004_µ\yÏ?_x0002_®Ý&gt;_x000D_Ì?ì_x0004__x001B_m4bÐ?êòHRÜîÍ?ßueß¢ßÎ?gÒøH·Í?_x000B_«´»ÖÍ?^r_x0011_úÌ?ëy{_x000F_%Í?ÅNÂ_x0001_ëÍ?±:·§ØTÍ?É¼©è~Ð? _x001C_{ß¶Î?&gt;à{_x0002_Ï_x0014_Î?µi=UºÌ?OãóMÍ?¥=ö4QÍ?¼¡_x0001_*ü_x000E_Ð?_x0005_&lt;vr¡Î?_;	TÍ?D÷_x0018_RÎ?6îF°UÎ?+«=_x0008_+³Í?D¢r¶ÿÐ?/Ì\àz;Î?A_x0003_oÑÌ?_x000D_êÝ°ø+Ð?_x0001_	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:_x0001_Î?_x0018_9_x0014__x0006_Î?ÙÒ_x001A_ÞQ#Ð?_x000E_ËÝ®6Ì?_¡£á_x000C_çÌ?_x0004_½qôP_x0014_Ï?ñºìèyÍ?V·Ë_x0019_þÏÏ?_x0017_&amp;®_x001A_K&amp;Í?ÿ7ñ}°CÏ?,S`_x0017_5=Ï?èRVÕ)Î?@l¥Z&gt;Ï?oÃ°Ï?_x001F_+»ºRÎ?ö!5øèÞÎ?NØ¡_x0003__x0005_j3Ð?ä¨î_x0017_RxÏ?¹Î_x0017_RgÌ?pY¹¯_x0011_Ï?8X­1Î?_x001D_ásÐ?';'ÏG_x001E_Í?QØ	·3.Ï?Ç·_x001D__x0004_ÇÌ?_x0016_D0vÌ?çJ³&amp;Ï?Ksø)ÄåÎ?ü_x0001__x0001_Ò&amp;Ð?É@Ô*ÑÍ?ç¥É_x0001_3tÍ?µÊÂgÍ?ú¬&amp;_x0004__x0008_Ð?ì¸w_x0003_ÌÐ?_x001E_îôÂ_x0016_ºÌ?7¬_x0016_oÎ?_x001B_á0ßCÐ?_x001B_&gt;Í¤+Î?mNA¸_x0014_4Ð?Ç|_x0003_ù"Ï?¦Àô_x0003_ÇâÌ?j`_x0004_GÌ?H|²_x0002_·_x000C_Î?Lë9üfÐ?H_x0008_ËÍÌ?	ÎÅÞÍ?fÎ\ÛÌ?î»ä_x001E_ù~Ð?_x0001__x0003__x0011_v¤Ð,GÍ?EgFù_x0008_Ð?3+]T6Ð?øµ*ÞÌ?ì_x001B__x0001_q~Ð?oÃªç_x001C_UÌ?j&lt;iK°Ì?_x0014_çøU\;Ð?ù_x001D_îñ¢mÎ?&gt;£ß0Ï?N BfÏ_x0002_Î?_x0014_Gã_x000E_Î?_x001C_úe«ÖÌ?ê	ÐÊª_x0018_Ï?¢_x0008_ì¿¤Ï?*7pd_x001E_}Ð?¦_x000B_0ÃÏ?\s!ÜÎ?29BiQXÎ?ô`Í?òùìü-ðÎ?­U3_x0007_01Ð?b_x0001__x000B_F¾Ì?úÚ÷Ã)öÍ?±É_x000F_FÉÍ?_x001B_ä¼ÀÏ?Yzv_x001C_ÀuÎ?s9_x0007_Í?ß~û¸¨ÐÌ?¢Sií#Í?hQzwTæÏ?,a%_x0003__x0005_¤¥Ï?`0_x0001_µEÐ?³?æ6@Î?_x0017_91_x0019_EÏ?Ø\_x001A_£ÑÎ?_x0013_ú:_x001E_sÐ?»¤Å+sYÌ?^FeÑ_x000D_jÍ? ZÒ¤Î?DÏÚ9¥Î?o&lt;)ØcÌ?_x0013_Ä"c1ªÏ?+=¦ìtÏ?¬_x0002_à_x0016_³Ð?ÖÕÍoaOÏ?¶ªh2Ì?Z:_x0004_iú1Ð?æó_x001C_MqÐ?Ý&gt;fj"'Î?3ºÚ(wKÏ?+W9joÌ?¾t÷_x0006_Ð_x000E_Ï?äOh$_x0002_Ð?©·Tá_x000D_Ð?á=HCßÖÌ?k§xÆñ¬Ï?¯´ÃÁ¶%Î?_x0011_ö¤¤°Í?.eòµ¦FÐ?¨_x001F__x001B_qªvÐ?_x0016_û_x001A_þ1Î?_x000E__x001A_Å±ÌgÐ?_x0002__x0003_u@ð _x0017_Ð?¹$è"qêÏ? lVÍ?¹_x0017_Ï[Ð?=_x0013_Q/]kÍ?aT_x001F_+_x000C_Í?Y¢ãøó½Ï?&amp;_x0007_÷:ÅOÏ?¶"'4FÏ?¾5McTÎ?Ø_x0001_¡´_x0011_VÐ?ÒP`TÐ?ªÁA£_x001B_Î?¶_x0006_ò×øÎ?uðÜ_x0016_þ_x0008_Í?KN4L·Ï?ük,Î?$?_x001A_y¯_x0007_Ð?ØepôÍ?X«yA_x000C_Í?%ßû2úÏ?·ÙÃ_x001A_DôÏ?_x0016_/Hé@Ð?_x0007_Å._x0017_Ì?W#DÅÏ?_x000F_EÙ!kaÐ?_x000C_N_x001B_uïÌ?3U¥d°xÍ?)Q&gt;~±Í?Ï)9ìÌ?_x0017__x000C_p_x0010_99Ð?Ìù&lt;ë_x0004__x0007__x0014_ÉÏ?t3Ô_x0019_&gt;YÐ?_x0016_W6ðf_x000F_Ï?_x0006__x0001_øZ-ÔÍ?fI/mi_x0017_Ï?bÒ¯ó$rÌ?_x0005_J_x0003_Ï;Ì?~_x0017_­¡d'Ð?¶îNÑÏ?ý2ëÔ¨Í?MmgN·Î?6§ËóRêÎ?Ô¤p¼LÐ?zö^ÿÙÎ?¬	Û_x0015_¾Ì?èhÜ¾g-Ï?[O_x0017_AÏ?4:NÏ?5:+aç7Ï?l_x0006_Z%_x0006_ÇÏ? %¶lL_x001B_Ð?JÈ1h-Î?AÒ[J@Í?¦Ä50YÌ?øSUÐ?_x0002_wÅ§&gt;Î?vµ_x000E_fÌ?Âgk_Ð?Rq_x000F_íÍ?;'_x001F__x001A_BnÏ?Ý¼JUtÌ?àpøÍ_x001A_Ï?_x0002__x0003__x000E_µû±cTÌ?_x0016_IõÍ3_x0001_Ï?0Á^´cÏ?_x001E_å3_x0007_öÎ?³ØCj¿ÃÎ?´zx{ûÐ?K­DþñGÎ?_x0003_RëKxÐ?¼üÝ©ÞÎ?U¶ÍZ_x0001_~Ð?GËÁE/Í?#ø.O_x0002_Í?s\PUÚÏ?ê¡£_x0019_q6Ð??@ªYÌ?£üÒs³[Í?¾çHáß_x000E_Î?.1ißó|Ð?Õ5tâ¯YÌ?Ê·4ÂÌ?+üÚ!ÆÀÌ?v_x0006_è«/FÌ?5cîdÌ?QyÌ¡Ð?ÏÁUì_x0001_Í?7_x0016_j¼Ï?(©_x001A_Õv|Ð?j_x0001_hF_x001C_Ð? ö_x000C__x0002_NsÍ?±g&amp;yÌ?_x0006_ IðÌ? &gt;_x0016_ø_x0001__x0003_B¦Î?Ò¾_x001D_;wÐ?JÌ_x0001_F-Î?xð«LÏ?û¦_x0010_bHÍ?@i_x0001_2¾JÏ?M_x001A_u¬kZÐ?ÚÿJ½: Î?_x0004_:_x001A_+_x0018_§Í?kâÛ_x0016_WXÍ?_x0006_ÛPþ_x001B_ Í?HU_x0002_-åÎ?¶É©ªÃÍ?_x000F_2:/&gt;&lt;Ï?§C¹¼_x000C_+Ð?ä_x001E_ð_x001F_¿ÎÏ?²âTç_x0018_@Ì?)ß«góÏ?{QëqzÌ?#SãþÉ_x000B_Ð?}ã_x0001_¬NéÏ?XA_x000B__x0014_Ü¼Ì?0_x0004_W%wÐ?07m_x0006_ LÍ?à_x001E_9écÐ?!´_x001A_gºÌ?_x000D_£d_x001F_2Î?ñ{%ºÆÍ?èÛö¦íÏ?D¨G{}BÏ?©÷¥MÌ?_x0002_¨eQÍ?_x0004__x0006_ÛÔÊûPÐÎ?_x0018_¬_x000D_ãxøÏ?Q_x0011_·!SÐ?Ç_x0002_9Ã_x001A__x0005_Ð?íÌ_x000B_ÏÌ?ÔwÚ^¬ÄÏ?p`K_x000B_éúÍ?B=3x­_x0003_Í?ÓÈCÿ²Ì?ÃåõKÚÎ?¶ñüÏBÌ?uV·ÃÎ?f_x001C_DÏ?ËFßtÎ?¼h½&amp;9üÍ?L^ïñÌ??(çù_x0019_bÐ?SUvæâÚÎ?Q_x001C_}_x0001__x0015_ÚÏ?:`ùb¿mÎ?5	_x000F_OÀôÏ?³Ø_x001B_v_x0003_Í?3_x0005_É7,ÎÌ?Ñ÷âÌ?.;\Ëó[Í?ñ·©ÐÏÐ?fKÍ³GUÐ?=ø®ÖPÍ?v¹Ä_x0017_q Ð?.¸/ôP7Ð?_x0007_ÈßÈjÐ?Ô]__x0004__x0005_s~Í?7ByXÍ?µ_x0001_QÑ;Í?]:÷Ì?¿YÐ?°Sa·_x001C_Ð?kMå_x0005_Ð?\Y_x000E_ ¾Î?=Ä_x0008_s|Ï?ß!ÃiÐ?ÌíZ'Ð?	IV¨cÐ?]ñèýf_x000D_Î?-y_x0002_ì¡Î?æ_x001C_ÏÛ_x0008_Ï?¯Yr°Í?Ã®ktxBÍ?S¡ï¬_x001F_Ï?ÐÈzø_x0015_5Í?ò}ÛÌ?_x0018__x001E_±bfÐ?_x0019_7w«oÐ?/[ÿ5Ð?,8ºÃ=Ï?O_x001B_Í_x000D_Ï?_x000B_ôÆ`£_x000E_Î?¤_x0003_||ÊÍ?ÙÎ·£f&lt;Î?6{þ%-_x000E_Ï?:Z/_x0010__x001F__x0011_Ð?¡¶É_x001D_ëÌ?¥Ì­K^lÏ?_x0002__x0003_ë_x000F_¼	1Ð?Å(í_x0016_êÎ?KqTUûvÐ?_x001B_5àå×sÐ?ê·Ôï_x0010_£Ï?[_x0004__x001C_ _x0010_UÎ?ë«müÍ?¢ìzQ Ð?­_x0003_êÿÏ?_x0019_õä&gt;Ì?üæUYÌ?Úµ_x0008_íÏ?SóI#_x000D_³Í?ï¹½&gt;Î?I_x000E_Ü_x000D_XÀÌ?2ºþù@Ï?D³É´ÆÍ?Àm;óºòÍ?p¦¤o¢üÍ?&amp;xáÈ;Î?ÃÌigêùÍ?Fc©£þDÐ?1_x0004_°ÒÚÐ?ÈläáíÍ?_x000F_íÀNbÐ?5²GØÎ?2¤Ùh¼Ì?Ïöª(r!Ð?xHðóû¡Ð?_x0011_'nRüFÐ?¨~_x000D__x0001_1éÎ?èÖ_x001A__x0001__x0005_C_x0011_Ð?_x0001_Dðj¸äÎ?h¿&amp;þbÐ?$=èõøzÌ?_x0015_V9¢d_x0005_Î?_x0004_:ÎK'Í?Vué^_x0013_Í?ÛåÌ4ñ¥Í?ºôf_x0005__x0018_Î?ÌSëüo²Ï?/¦ûf_x0011_Í?tYÃ_x000D__x0016_íÍ?¾¥_x001C_çP}Í?PúLq|Í?jÑÀâpØÏ?M}¶£ãÌ?ú¼¹)%Ð?½1®È_x0015__x0019_Î?_x0016_ªfS­Í?Æ^b Þ_x0019_Ï?{ì_x001B_8ÉüÌ?_x0012__x0010_uZ	PÐ?xßyÜÃ´Î?OÈ¯ÞBÏ?E_x0002_@.VÏ?_x0004_²_x001C_÷áðÌ?ÈÅ_x0003_öôÏ?_âÖr:Ì?þ»Ñ#ÔÌ?¬Så &gt;ÜÏ?NLÙ_x0005__x0007_Ð?¼_x0003_TÏ?_x0002__x0003_Û_x001F_~_x001B_&amp;Î?_x0001_8¼â¡uÎ?Dj¸(KÐ?µÓxéU±Ï?¢$³¡lIÏ?ênÌAçÌ?Îôs°Í?Ì_x0019__x0014_Y Ð?æ_x000F_¶»Í?	¡cy_x000D_1Ì?Ð;_x0011_\_x0015_Í?%¹FÏZÏ?r$«í_x0016_]Ì?Í"LµÖºÌ?9q¦= dÌ?ò_x000C_­£_x0018_6Ð?®[_x0016_@­Ì?mO_x0012_"äÌ?½_x0013_·Ó}NÐ?Yv´T_x0016_Í?Ù_x001E_¸s;Í?û_x000F_ó4¯dÍ?âëèZ_äÍ?_x000E_³` ]ÁÍ?X`Ð?¹*tþÏ?¼¨ýÇmãÏ?Ò1ááu'Î?­Ð{B_x001F_6Í?TX¯_x0003_Í?_x0007_=Ç_x0003__x001D_Ï?S_x001E_ÄA_x0002__x0004_]xÏ?_x0005_º%Ð?__x001D_ìTïÏ?AXeÄÍÏ?·\pR9&lt;Ì?6 &lt;ÎÏ?E.úLRÌ?Ç?_x001D_á¢Ð?yA¼ýèÍ?ºÎ6Í?_x000B_ûÕ.Ð?µý;_x0002_Z_x001A_Ð?|ü$#¤OÌ?ª»_x0014_æ	ùÍ?X_x000C_£ý&gt;Í?Pnô¼Ð?+Ó.ÇÎ?_x001D_]X¸ÆÌ?_x0011__x0001_$¿+ÙÎ?r¾_x0010_²nÍ?S#.S×Ì?TtY_x0019_§lÎ?¨ch¶KèÍ?¹L´äÍ?¬è;_x0018_$6Ì?µÅ_x000B_#rÀÏ?Ò"ÈµäÏ?rJ¹0ôÎ?ÔJ}üøÌ?V_x000F_K!Ð?pñÞÌ³_x0003_Ð?æ_x0014_¿pbXÎ?_x0001__x0003_Áï9Ü²%Ð?Yd_x0019_~Ï?î±QBí_x0019_Ð?Óí£¤h®Ï?ÓÎÚ_x0002_ÔÎ?b¼êÍ?Î?½ø]cý7Ì?'00_x0014_pSÐ?_x001E_ìÊ·ÆÎ?_x0013_&lt;JÜÆÌ?é_x001D__x0001_ÒÌ?_x001D_"__x0007_Î?Ku_x0003__x0018_R6Ì?»ï¥$Ð?¢´ÙVê»Í?ß'²'Î?K_x000F_ç.ÀÎ? _x0019__x001F_õ,_x001A_Ð?&lt;½ÅÏ?ò ÎUÌ?ÇÅ_x0005_Ð?}Ø»MlÌ?þ?_x0016_k_x0002_cÌ?Qa5_x000D_½ÉÎ?l£ÕLDÍÎ?ÛùdÆÐ?ûÔÖ ÷iÐ?¹U½\uIÎ?ÍÖÞ^9Ì?¤û_x0010_ï¹Ì?§_x0007_Óil_x0001_Ð?_x0016_¦%?_x0001__x0002__x0017_WÍ?â_x001A_KWÃÝÍ?«¨°_x001A_¨?Ð?qP19þÁÍ?VÓ_x0005_½Î?q_x0003_Ò`@Ï?R½I¾Ì?û¿¶Ü(úÎ?Ub¤-_x001D_Ì?iZ¯XÒ_x000F_Ð?_x0019__x0003_uV^Ð?ú¡}1Í?3ï/Þ_x0003_Ï?_x001C_\ý_x000F_ÕÍ?.­àÂÎ?y_x0011_ú î÷Ï?_x001D_è®a¨ùÏ?PÕí¶¡_x0012_Ï?£=d­ïbÐ?_x000F_#®µ Î?#÷:s$&lt;Í?_x001B_^w¦_6Ì?"í~Ð?,º:G_x001A_SÐ?³_x001F_ _x001D_Ï?{£a¢&gt;'Ð?_x0014_@¶è"_x000C_Î?£0_x000E_é{Ð?xGyKÐ?:_x000E_ÐK-5Ì?PFé°Þ²Í?_x000D_êQ9HÿÌ?_x0005__x0007_â´ÀÆÞ_x0005_Ð?ñj:½Ð?î&gt;¶§_x001F__x0014_Ð?zÜ÷û	Ð?a_x0015_-0ÀÌ?ëk_x0015_ùÏ?dÿÚ_x0003_M_x0003_Ï?_x0014_-æb_çÎ?½Õ_x000C_Ù@8Ì?~¤»_x0015_u¤Í?TBb?!Ð?OZ»ã[mÌ?¨w-_x000D__x0019_NÎ?0rð¿Î?/y82RjÍ?B°UjÎ?1Dó_x0006_èÐ?Óä³_x0007__x000B_¯Î?D_x0015_0_x001F_*Ð?_x0001_PUó`|Ð?Ý¬_x0018_è$Ï?¯NbyÐ?cX_x0017__x000B_ÈZÎ?._x0014_,o-Î?@3ñ_x0007_QÏÏ?_x001B_s¾KÐ?öÖ_x0019_î9ùÍ?_x000D_½_x0017__x000B_XÆÍ?pOÍ_x0002_ÂÎ?£ÉóÑûSÐ?µ_x000C_prÐ?_x0011__x0004_aü_x0001__x0003_}qÏ?_x0015_´UÐÐ?_x001C_n_x0014__x0001_ó}Í?}Y0_x0012_\Ì?Ý}ÒNXÏ?,½&gt;«èaÎ?X_x0016_èÄ_ÐÏ? ÊÛg5»Í?ã6jø_x000E_çÍ?Ð?;{gÏ?xË@ÒÇ²Í?_x0015_~_x001B__x0005_vÐ?Eýo7eÍ?Ø\ùJÎ?îq»zwÐ?Uùl¥8Ð?§_x0002__x0018_&amp;F¨Î?ÓV8£_x0008_Ð?È2|B_x0001_ëÎ?ò0.]äÕÏ?FK_x0011_õE¿Í?_x0013_TA&gt;ÖÏÌ?ÞÎÖ­íÎ?~B_x0018_fÍ?í&gt;¤ó}+Í?æå©¶~?Ð?&amp;àÍ§ª¨Î?zë³Í?_x001A_'{_x0018__{Ï?UàÐ?4U µ_x001E__x0004_Ð?2_x000C_ÃJþÍ?_x0002__x0004_)Yáö_x0005_Î?DüfèÏ?¨5	Ô(	Ð?_x000F_WõlÏ?Ú_x0004_ãÆ,Ï?ôÿîJ	8Í?:¨7&lt;jÍ?i35o=Î?XqaVaÏ?N³áèÌ?P_x000B_ùÆDÐ?ñÎ÷­RÖÍ?$«µ|ÜÏ?X||ÁKVÏ?_x000D__x000F_Æ~+Í?þ_x0018__x0012_¢_x0008_ÄÏ?¼¶ +3Ï?_x0003_ÙMÓLÌ?´-_x001A_Ô&gt;Ï?«dh_x0001_ûÎ?_x0016_;ÀÉ42Ð?]y/å_x0007_6Ð?'_x0003_Ø&amp;¿Í?x¡¸hýìÏ?÷T\%ÍÌ?ð&gt;O_x0003_¿Í?ÔÄ7¢}Î?Úg¾Ò_x0010_Í?ª_x0011_Ò92dÏ?ål_x0001_,_x0019_Ð?ú¿ÏíÛ_x001E_Î?ÝctM_x0002__x000B_F4Ì?á)_x001E_VÐ?_x0011__x0014_?Ö²ÄÍ?L2¯Ón¾Í?Uþ¬ÙÉAÍ?ùvá+Ð¹Î?Ü±,ï©Ï?¦¬ÁÌÍ?Y=hÀTýÍ?ñ{g¹_x0004_éÏ?éÃB_x0007_@Ì?Ål!_x0011_ÖÀÍ?'yb_x0019_\ìÍ?öR_x0018_]¤	Î?©±_x000E__x0003_zúÎ?_x0014_u¯_x0018_@Ð?»µÊEO'Ð?´ù$þûCÎ?_x0008_QÔºk,Ð?Ç×KÉoÌ?:ÉèÌÜ_x0019_Ð?Þ¹È.uÍ?_x000B__x0001_¤_x0006_Ï?!­_x0019_&amp;Î?¦|Ióó9Ð?"s!¶Ï?9_x0003__x0006_ØÌ?_x000C__x0001_FuµÍ?_x0013__x0016_QºhÌ?j_x0005_êÑ_x001F_Î?_x0010_³íFoÏ?r_x0013__x001B_»îðÏ?_x0001__x0002_¾&gt;ÍÉ@Ð?H_x001E_DÒßÍ?aO¨ÖáÏ?v%S_x001F_YÍ?_x0014_&amp;/¿p½Í?P_x001E_ÞyMàÌ?_x0008_örälÌ?&lt;_x001D_*H~Ï?·	GïáÌ?¯NbPNÎ?k?Ú±ìCÌ?Q_x000D__x0010_PÐ?·Þ_x0006_PVÐ?UG_x000F_ÁÌ?_x001B__x0015_KS£ÊÌ?÷Àn¦Ï?´Þh9ìÎ?ÌÒÃiÌ?´õ°EØOÏ?$ÝeúÎ?_x0013__x0016_Ì-;Ð?Ù;«»iiÎ?_x0006_4MìeôÎ?öãf_x001F_GÎ?ðyÎ_x0017_%zÐ?¤_x0001_3@û£Í?à;_x0008_Ú	Ï?æjw¬Ð?ä²ÕÖ2*Î?æ$Ú¿,àÌ?µ5´_x001E_ñÍ?LZ,;_x0001__x0002_¾1Î?ª_x0011_Îe _x0013_Ï?DFÒh¿Í?ÎØ8ædNÐ?úx°ËÛÍ?K_x001E_ÆJÃ¬Î?út»AGÎ?×:óu,Ð?Ãì]9ÕáÌ?C]Éø_x0001_Ð?Ë¨_x0010_MÎ?Å`$%¿=Í?_x000D_tÓHÌ?rÕÎý&amp;Ð?EÜm	øÍ?_x001E_NS_x0010_GwÌ?Ò§*0êûÏ?Îø?ºîÌ?z_x000D_¡2ÈÎ?_x0018_È¥ØÏÏ?Úéä_´.Ï?i_x0001__x000D_AÍ?óoM0Ð?ÁB*8Î?zxz·ÀÎ?_x0018_çÐ YðÌ?ÌÙÎ_x0007_Ó¿Î?_x001C_Êõ_x0015_ºÎ?û_x0010_ýªg"Ð?dÂM¨Ï?=²^Ì?R&amp;0Oç5Ì?_x0001__x0005_ a+ÒlÍ?_0v_x0013_kÏ?$W_x001A_ÕÐ?7uØZ_x000D_Î?ñ_x0013_Êè:Í?vö¢UÇÙÎ?²Ì?Î5PÖã¼Ï?d²à6áÏ?_x0002_+ImBÁÏ?TvµÆfõÎ?`O_x0015_]_x0004__x001A_Ð?,êfV7hÐ?&lt;7¦_x000F_«Í?Q\.8Í?@5ÌT_x0003_»Ï?°Í]ð³Ì?#rKøÒàÏ?Ñ©gº0Ì?¢k¡_x0010_«ÛÎ?tÃw·.Í?_x0014_N_x0018_!\zÍ?Íéæ¢}¡Ð?fÖþ:kYÐ?_x0006_tïFÎ?_x0011_qîÀ¿_x0006_Í?ï_x0003_(KkÐ?_x0010_)Q_x0015_Ì?_x0001_Î¯8ÎsÍ?f¾·!~oÌ?¸t_x001E_pa\Ï?È_x001F_Í@_x0002__x0004__x0002_UÏ?_x001C_UÏUh&gt;Ï?©»PàÎ?Ù_x0019_§\wÐ?I´ÜJÍ?¼@ÉhþáÎ?üã_x001D_ _x0016_Ï?î¢ûÐ?~R{öÍ? ·=Ö_x001F_wÐ?XX	ò_x0001_ÍÏ?ôvï_x0005_¸Ì?&amp;ç)V_x001A__x0014_Î?Ê5ÕËH¨Ï?cM,£Ï?I¤f_x000E_³Ï?÷l¨æ_x001C_lÎ?·O&gt;_x0004_ì_x001F_Î?Æm¸´erÌ?¥¡xÉ2_x0006_Ï?ôØ@_x0008_Í?µ_x001D_ÿïÐÍ?bÃHÙÕ¸Í?Ø_x0007__x0016_óøÐ?'sð¤EÐ?_x0003_¤_x000F_v²Ì?Ê3ê#­Ï?dÀ&amp;,hLÐ?@S¦&amp;Ö/Ï?¢óyoÐ?û_x001B_5¶äÍ?÷$_x001B_rÁÒÏ?_x0002__x0005_*1Â~Î?¹Yå_x001B__x0006_Í?Cô_x000D_ÁËÌ?Ý1_x0008_SEÍ?ß¸²@.\Ð?Üêj!Ì?pï£¹iÒÎ?È¯ÀÿZÏ?+_x0016__x0011__x001E_?kÏ?Ï._b_x0006_iÐ?zÁcMf_x0011_Ð?s7#ÔÁìÎ?_x0004_`ÊÎ¶Î?_x001E_ª9®¥Ð?_x0011_=UñµÎ?(Ch×_x0014_Í?_x001E_Wå*¡_x0015_Î?_x001E_@ýu&gt;&amp;Ð?nåCÄ_x000F_Í?Y¸Ù_x000B__x0005_¨Î?_x0007_æùNÀÙÌ?ð38hL_Î?_x0001_ÓÏs{Ð?_x0002_63´dÎ?cöáÛ_x0006_Ï?ØÓÍ?Õ²D_x000B_ÓÌ?_x0010_Ý_x0015_êDÐ?Îój_x000B_Ð?9_x000C_NTdÙÍ?µ1¿XÐ?_x0003_¹M_x0001__x0005_á_x0015_Í?ã&amp;{ýzÐ?_x0019_q7EGÐ?6_x001A_4}ÜÍ?Ö_x0015_«Y_x0004_Ï?©ÅÓó2Î?Qû2¤.Ð?_x000B_-±¢·Î?yBXDÎ?Dll ¦_x0019_Î?®[a9Ï?zäý* Ð?_x0011_x-YÈjÎ?/k´Õ»Ì?%_ÜÕEÐ?sÇ_x0008_o_x0003_Ð?º%å8ª¥Î?_x0010_¯bp_x0017_Í?_x0008_þË_x0002_B_x0011_Í?;_x001B_ö_x001F_ÇÌ?£¤Qç¾ Î?y_x000B_ç¼ÇÍ?¹à_x0015_8WßÏ?|&lt;9cbÍ?@ ,ô¤&amp;Ð?ü§Vy®ÂÏ?ÀÒ\¿ÔÎ?ÇÍ6&lt;ÄøÏ?ù`q¼`Ð?f­cµÍ?_x0004_C ÿÍ?5/HCÖÎ?_x0002__x0003_w?_x0003_Ðâ6Ï?£*nÓûÍ?t±wQÎ?m¯¡æ¹Î?`Íïpì·Í?¿_x000F_dbÌ?z_x001B__x001B__x0014_e_x0017_Ð?_x0001_tÞz­DÏ?_x0007_´Òú¯_x0010_Î?_x001B_ïl_x000B_ô.Í?_x0013_íd,Ï?ùÐÊþÍ?¦$&lt;_x0004__x0019_LÌ?Z_x000E_éãÌÔÏ?N'*_x0013_Í?ál_x0018_mÄÚÎ? i_x001E_lÂ{Ð?W¼_x0010_¤Ì?±_x001B_èpûÏ?¢;x}ÍÎ?Z_x0014_nr6jÐ?*_x0011_´nþ&gt;Ð? xÁ¡G=Î?_x0011__x000C_C_x0018_5Ð?8´&lt;á`Í?Ö|ø©Ï?äÏj-»×Î?û1à.p%Ð?kyI]Ï?_x0016_8ê«ÌÐ?Î_x001B_Hý]&lt;Í?,Ì`_x0001__x0002_êlÐ?£D_x0010__x0015_±{Í?[ÅÙmU_x0001_Ð?ôÇemÄÏ?ü'D_x001D_ÑÐ?ÂR_x000F__x0011_7Ð?_x0016_®m¾_x0007_éÎ?þ_ã!_x0018_Ð?êó{ö_x0008_·Î?,dÈpÀØÎ?²ü_x000D_-uøÎ?î\cDWÌ?_x0015_Þ_x0016_ãÐ?ñE6;JÐ?_x000D_ózq³eÐ?®CiÅ_x000D_ÇÍ?×¸_x001A_ô_x001E_çÎ?Ä­ghÎÏ?ðïùpèÑÏ?8&gt;_x0015_ÛÌ?3\6&lt;Ð?ép;Ò-Ï?_x0004_È_x001E_;AÈÏ?ân·ª!Ð?/Fä_x0005_7ÒÍ?\_x0006_%W_x0001_"Ï?ú_ï²dOÐ?¥U:æßÎ?wx_x0016_º)¦Î?Y_x001E_È\Ì?õ²/ë`èÎ?²2·ò_x0017_Î?_x0004__x0005_"¸9ÑÌ?Úæ[P*Î?Ø¡_x001E_w:Í?]nµc*Ð?_x0011_à, ·MÌ?/¿¨_x0008_ÞEÐ?p}_x000E_Í?¡¦®ÿÎ?çÎ¾ØÍ?Øæ±9ÁäÎ?Ôý4'_x001D_3Ð?z§8_x0015_ÕÌ?ÞOH8¹Ï?ïÞû_x0002_|Ì?Ùcu$Ü:Ð?«ÑM"xyÏ?PÌ¦_x0015_ÈÍ?ÈÆ*_x0010_îpÐ?uªÑQÍ?Ñºp¥`uÐ?nC_x000E_1!ÙÍ?Ä°»ÿà®Í?`_x0003_ÐÆÇHÐ?Ü®Ce× Î?_=Ç_x0003_&amp;NÌ?_x001D_é¢9æjÏ?gàTÆÍäÍ?}S_x001E_¶Í?b_x0013__x0011_Ð??_x0001_Ì?åæS20bÏ?â· _x0001__x0002_¸Î?_x001D_LáHP³Ì?_x0003_0kñ¦Í?ônx'Ð?¼_x0016_h¥`ýÌ?ÑËÇýBòÍ?¯_x0004_fävÌ??MÃ=|_x001C_Î?_x0019_4ñ_x0019__x001B__x001E_Î?_x0005_ÐeoÎ?6_x0003_?_x001F__x0003_wÌ?5Êa_/Ð?#0«_x0013_QÌÌ?êÑubÿaÍ?¿_x0016_,!¾=Ì?¹.¨À	õÏ?deÛçcëÎ?ÎX OÍ8Ì?Ul¾ÛEÎ?W_x0003_&amp;u¢SÏ?Ár²__x0006_ÓÍ?èç"_x0004_qÌ?ù4ýçvÐ?î÷éZ_x0006_mÌ?*_x0015_!odÏ?*)ù\]Ð?Ó ¡;â&lt;Î?	h~[|Î?_x000E_wØ@æÐ?u±rÍy·Ï?[_x0014_cHÑÌ?ª_x001E_g	Ä_x0012_Ð?_x0001__x0003_ÄÇµC_x000C_¶Í?j«êÏë_x000F_Í?&amp;_x0008_v_x0001_¼AÐ?ItW?Î?¨d|õÃ{Î?,éh"Î?ÈKõ@FÍ?Ý_x000D_â1ÎvÍ?äRNú½vÐ?CzQ_x0002__x0001_Ï?×ÀÇ·²åÍ?aS² FÍ?;æ/B_x000C_Ì?&lt;¸ÆAýÊÌ?Uì;_x0005_Î?"ÃÐ?hÕÌ?¨lÒ_x0008_@lÐ?ÜsÌ_x0006_ÉÍ?'{áóÍ?äê_x0006_yÐ?ÜÍ_x0013_#Ð?Æ+_x0017_Ð?»?êýÚ]Ì?î_x0011__x0005_á«Ì?`¨)­ÜÎ?"s]`oÐ?«?0$æzÏ?_x0003_ÀÎ_x001C__Ï?&gt;ñ`£\Ï?8NÐ?ÌÞWÕ]Ï?zÕçô_x000B__x000C__x0008_Î?:Ù´©Ð?&gt;K$§±Ï?Å_x001C_§_x001D_&lt;Î?_x000D__x001A_Ïr©;Ð?_x000B_ÜKE{Î?¸á_x0004_ñ^_x0012_Ð?É6&lt;¸Î?_x0005_º³5#_x0005_Í?cï_x0018__x001B_Ç0Í?â7GuÌ?&amp;z8ÀÌ?ª_x0004_ÑìËÎ?&gt;:ÜpmÐ?_x0013_ä_x0001_&amp;Ï?e2Gp	Ð?40k_x0010_¸tÌ?_x0003_&gt;î_x0013_b!Í?iGWZSFÌ?4_x001F__x001F_vÌ?ÿ×;:_x0010_µÎ?d_x0016_5ÏWMÏ?Ü¼_x001B_ôÏ?Èá6_x0004_ìLÐ?_x001E_½W¤_x0007_Ð?ô_x001B_Ù²CÍ?*z_x0005__x0002_Ð?Xßp	Ð?!!)ÙÍ?ÏÖÕ_²pÎ?Qc"_x0004_ðÍ?_x0002_´úµ_x0006_Î?_x0001__x0002_F¨d+Î?&gt;Á_x0014_DL_x001F_Ð?é&amp;Î¸ó·Ì?mRkÿÀuÌ?_x001D_KzÇ%Í?¿(mpl¥Í?aeñÇÐ?_x0001_¾#´Í?UÜÇ/E©Ì?ý²s1¡(Î?_x000C_Á:Ú¼QÐ?x_x0013_ÜÏo=Ï?_x000B__x0011__x0013_)_x0005_Ð?Äèî»ÖvÐ?_x001B__x0007_÷Ñ_x0010_6Î?Ö_x001E_Q_x0010_îCÏ?öºÙ_x000D_ÆÍ?«¬cæ%Ï?  gð_x0012_ÚÍ?{÷1A±tÎ?xÉZì]zÌ?Ì3¸_x0016__x0014_Ð?núèÄÎ?_x0001_¿iTíÏ?*"*Öx¼Ì?×_x0016_SÎ?2«_x000F_J:ØÎ?**/tÎ?[dz!Î?`û_x000C_&lt;=SÎ?µ}é_x001D__x001C_Ð?_x000C_81_x0002__x0004_N{Ì?6?~\Î?èZ_x0017_ýºÌ?&amp;lBÐ?1ìH_x0002_¢_x0004_Ð?	½Ç»$_x0015_Ð?áj)Ô_x001F_Ï?Õ]æ³?Ð?"_x001F_®ú¿Í?¸_x0016__x000D_ÇÌÎ?ü÷þ-¥¡Î?üSí¶ÌYÐ?_x0004_:-_x0001_(Ð?_x001E_ÆÖ¥p¨Î?Eüû÷Ì?Gk_x001C_%åÌ?_x0018_¬_x0013_õ:ÒÏ?_x0017_?Im_x001D__x0002_Î?³_x001C_PKgýÎ?MyñÌ Í?_x0006_I4(Í?XbÜÐËÏ?_x0017__x000E_Ã~/Ð?_x0008_B¸{Ð?NËÅÙNnÐ?_x0003_%g_x0002_Ï?_x0004__x000B_UÑ_x000E_sÐ?VdkFáÍ?ló_x0017_a~Ð?Âç&amp;_x000B_æ_x001C_Ð?_x0008_F¯P6ûÍ?_x000B_H'ªÎ?_x0001__x0003_r¤WÌ?Ý]Vs[Ð?_x0003_Ø#«_x001C_&gt;Ì?ÏR¶Ó«Ð?kÈ²ç­Ï?_x000F__x0015_´à0,Í?¡_x001A_|õÌ?3Ûv ¨Í?¹F~·NÌ?ü&amp;_x0016_U_x0008_Ï?SN,U_x0013_Ð?!çGÎrÏ?K~yVÏ?nÇZãêúÏ?Æ	_x0002_AkÎ?BQÐFÁ·Î?H§_x001E_ äEÌ?c¶á¶òÌ?ç£ès_x0013_|Ì?_x001A_}û!$_x000E_Ð?_x0005__x0012_*Ò¨6Ð?$¦K_[Ì?F_x000D__x000E_3Í?xõ¸p_x0012_-Ð?-ÅyH_x001E_Ð?VWÈºéÌ?JÖ$3Ì?»ïÛÍ?_x0006_æª_x001C_Ð?ÅVÓî{ñÏ?Þ=dNºÏ?d1Z_x0001__x0002_W.Ð?.6CZaÐ?_x001F_øZªl×Ì?¤_x0012__x0008_ú@_x0013_Ï?ï·YO9Ì?­4ønpÐ?Æ _x0007_ÓòÎ?õ_x0012_¬ÃÐ?÷¨|¸0Î?Ñ×UTÜÍ?ÇðYµ5Ì? ì±N{Ð?{1_x0005_ShÐ?^~sö/Ð?J-Zë]_x001C_Î?f#®,Í?`ôúT¦^Ð?¿ 	xÌ?:"òxwPÏ?TYOï_x0003_Ð?_x0013_àçÆÌ?gCëâÃÐ?° Þ"±Ï? »U`²lÐ?LïÏ_x001B_"Ð?ÉîøÍ?.sÓ_x001A_¶_x0016_Î?r-ôDWÎ?¢X_x0016_Ç_x000C_PÌ?Ð)Üwõ×Ì?À&lt;`_x001B_Ð?ä_x001B_àê$YÐ?_x0001__x0002_1ZõoÖ©Í?g_x001B_Ë£Ò@Î?_x0001_ý_x000E_}Ð?õ²5¦CÎ?ÊÎN»[Ð?^£A´vÎ?³2&amp;ß'Î?¡±Ñô&lt;}Ð?lT¿jþÌ?Ä[qfÐ?_x000F_À=_x000C_¤Í?_x001A__x000B_Ñ["hÍ?g_x001D_û,_ÜÍ?&lt;_WÉ-#Ð?(N½û3Ï?zÎxyÍ?äÛ´7ÔIÍ?Dùê#rÐ?H_x0017__x000D_"¹âÏ?sZñoE±Î?÷Êàª2Ì?vÀ_x0017_=H&gt;Î?½}qÐ?Q(éye³Ì?;Z_x0019_±¶7Ð?ã-_x001F_,Ð?Þ_x001A_¯Ãs£Î?jÏU_x001F_Î?_x0017_ù.RÍ?±_x0014_Ï_x0016_:Ð?NÂ6uÊ Ð?_x000E_rñs_x0002__x0007_©zÐ?bø]XÏÎ?³®Ð´"Ð?¨=Ý_x0016__Î?v!nxÐ?B_x0016__x001F_(^àÎ?gÈã0òaÏ?l1µ7£Î?_x0017__x0005_ÇæéÆÍ?_x0006__x0019_U_x000F_­Î?§;ã"Ð?7CÆwêÐ?_x0011__x000F__x0019_%è_x0014_Í?¡°|a²,Í?*Ï_x0017_Ð?~{ó7¢ÓÏ?ø.s_x0002_´Ì?ØÓÂ´ù\Ì?âÔ&lt;Î_x0019_JÎ?k_x0001_|j*Í?_x0016_í_x001F_ï_x0004_sÎ?	_x001B_²åãRÍ?×ºNX-Ð?\_x0015_º¹ìÍ?ÍàÔÁÍ?ÐÆÕªÈjÌ?' U?Ð?_x0015_¾£_+þÍ?.Yï*&gt;Ð?e_ã[ØÌ?Ñ½²ùÙcÐ?_x0003_Ùxè£Î?_x0002__x0003_¯ðr_x001B_Ð?înQ£Í?_x0007_§ã"_x0012_Ð?þ¼ZÍ2Ï?&lt;çTuêrÐ?ïÕâuÍ?Ç_x001A_UÅÍ?_x0012_¬Fk_x0003_Ð?ôÁ¬_x000F_C`Í?Èè£+¤Ì?ÝaÑâéÌ?8¬xzÚGÍ?ºuJVáÍ?»éÎyØÌ?a£i~½Ì?øF°ºäµÏ?²Ü;üÏ?U{ÜW½Ï?&gt;]s±U-Í?FP±ÈªÏ?!}ñ7Ì?L_M¨ÉÍ?a¶&lt;=Á÷Í?³ÐÊÄ¨Ï?_x0014_²¥ÄÕÏ?8_x0012_»_x0001_Í?$%@Î?ä,ÑHZÏ?1_x0007_ÝkQ-Ì?ÞÉÙ: Ð?{_x001B_V_x000D_âÏ?^µ¡_x001F__x0002__x0003_åMÎ?	é®àÐÎ?ÐarDuÎ?BùÿÊ,_x000D_Ð?_x000B_[¶|Í?ý_x0004_ËJ¦_x001C_Ð?ös_x0017_ñ`Î?[Û%^»Ï?1_x0011_vÇsÍ?Ã´_x000F_ÅÍ?i_x0001_Ð?»,_x001C_K&lt;ZÍ?þ5Á_x001B_j.Ð?o8¦Z_x0006_EÐ?w¢äÏ?èþ&gt;Û_x000F_Í?°å	I¢éÎ?&amp;à_x000F_N[OÍ?Âß@ðÂÎ?xÑô±`Ð?Áêý¿[Ð?m8_x0017_P_x000B_Î?_x000F_òúÌ_x0019__x001B_Ð?À³ZUÐ?i«cTÈ_x0013_Î?_x0012_91¨íOÎ?tNÙÉÍ?,¦Q¬_x0016_Ð?Äñ¬«×(Ð?9¾.ÇGýÌ?æÎüíÈêÏ?_x0010_á_x0007_(^Î?_x0004__x0006__Ïv	?Ì?b_ÎþðbÎ?*&amp;_x0002_t÷Ð?_x0001_çÕ_x0005_ÃÍ?wLQ ÃóÍ?Eå¢Ï?4ÞíÂqÍ?9À_x000F_:µÏ?ËîX¢[_x0003_Ð?&amp; ÷_x001C_jÄÎ?°RþÇUÐ?q//qÎ?Ndð¤Ï?¶)%}ï7Ð?ý7:2Ð?1'_x0003_x©Ì?ìnîCÎ?æÞ|+kÎ?_x0019_wÜÇ0Ï?E_x0005_ò_x0004_	(Í?¾_x0006_LX}Ï?8bþßÌ?#WÇóÈÐ?P²aØÃÍ?ñÚGù²]Ð?h±M_x0014_rUÎ?_x000E_÷¶¶ yÎ?3ð@ÞÅ~Í?g`IcpÌ?_x001F_ÜE.fxÐ?&gt;_x0012_µËÏBÎ?ÚðïI_x0001__x0007_p4Ð?®~ìÔ~Ð?jÖ e¿¹Ï?0«ö_x0005_EKÍ?GäVs_x001E_Í?_x0016_àiµ·]Î?Ë×iq_x0006_Î?X_x000E_ÇÃèÏ?Uw_x000C__x000D_ù5Ð?MÐ_x0007__x0010_Í?l6Ù%_x0017_Î?_x0008_ß´g¡Ï?Þu^vÍ?±×Ø	¹Ì?EéÛ@¨_x001B_Ï?J_x000B_5~ÏÎ?k5_x0013_³_x000E_Ð?_x001B_ÜlX_x0002_Ð?&gt;_x0003_ÑüÍ?_x0015__x0008_¤_x0008_ZùÎ?ÓÕê×äÏ?LzC0PhÎ?¿J_x0004_WÎ?Øù_x0016_BK4Ï?§Cõ'dÐ?Ïò_x000D_Ôë§Í?&amp;køèú_x0003_Ï?*ø_x0012_&gt;Ú_x0006_Ð?²,Ü6J,Ï?C%~îxÒÍ?×YT_x0002_CäÌ?è7Ð_Ô`Ð?_x0004__x0005_Öþ&lt;íínÐ?¸ú3ù_x0018_Ð?î_x0011_Ó_x000F_¾HÍ?_x0008_²(`môÌ?£_û¡¦´Ì?)_x0001_NïiÏÌ?jjM(Ï?QÇSÙGÍ?ê**µgÏ?¦¨¤4Ð?öß ¸Í?_x001A_K_x0010_E[EÎ?uô_x001A_EÐ?w_x0002_s²zµÌ?Sèàà;FÐ?tÀ_x0018_3ÇÏ?¦¢_x001B_Í?½ïÑ&lt;SÐ?öçÛþF_x000F_Î?_x0013_áªX¿Ï?_x0007__x0003_gÏkÚÎ?ßbg_x000F_LNÐ?n#ÚáÏ?Ç[×Æ»xÏ?×hI_x0007_H®Ï?4ãD·Ì?¿_x000D_$_x0012_èQÌ?dÑ Ð??KÕ\%Ð?¾NÂWeÌ? D¥ÆsÍ?õßg_x0003__x0007_ùÏ?N_x000F_=_x001D_P@Î?ä_x000D_ëg_x0006_Ï?_x0004__x0005__x000F_¶ï'Ð?âù_x001F__x0013__x0002_Ð?f®_x000B_&lt;÷³Î?¬;+_HÌÎ?ÄZ_x0002_þÌ?_x001E_·&gt;Ò{Ð?EË_x001C_E"ÔÏ?CQõôÎ?¤Õ9_x0002_4Ï?â½ê×EHÎ?_x001C_â*h_x0001_ÒÍ?EJÎÕÎ?õ'_x0013__x000E_gÌ?_x001C_géOÐ?sBù*í;Ð?Íûá_x001D__x001A_WÌ?_x0001_Þõ_Ï?&amp;¦H_x000F_¢Í?Ù_x0008__x0003_ÓÏ?!$_x001C_0'Í?ü8¼å´_x0012_Î?ö²ÔGÍ?if_x0012_á_x0017_ÎÎ?cXíX0_x001B_Ð?OæXØÞ@Ì?IZü_x0005_ïÐ?vÏ¸ú2Ð?H_x0012_B_x0010_Ï?FóB/"\Ð?_x0004__x0005_zPL«"Í?ökâ_x000E_09Ì?Z¾s-	ÝÍ?·ûÏ_x000E_J+Ð?¦ÉR­HÌ?¢1_x0018_#´¶Î?r_x001F_i¿hÞÏ?_x000D__x0005_·¨¡Ð?fs¨Ù'Ï?ßIC)	Ï?e9Sm_x001F__x0013_Î?MÿmÜ:_x000F_Ð?Ms ´ØÏ?Óæ-_x001C_µwÎ?lzíà_x001B_+Ì?­[Þv_x0001_ÎÎ?fþ_x001D_$_x000C_ÉÌ?_x0002_ºq!ÙÐ?j_x001B__x000F_gÐ?xÚÛ0Î?±ÿuL_x0006_9Ð?(â%$|Ð?'à_x000E_2dÌ?BâìJªFÌ?\_x0004__x0012_c/Ð?ô_x0005__x000F_¦sÌ?#GçÌ? 6Õ_x0014_ú8Ï?_x0003_ó	@Ï?»_x0004_ÛéÐ?ÆecýÌ?¹`î_x0002__x0004_,#Î?_x000F_mU¥sÎ?xÝ*kñÎ?K§!H_x000F_øÌ?¦ÙÕ_x0002__x001E_Ð?t_x001D__x0004_ Í?õW_x0011_DÏ?®_x0018__x000D_hhÐ?ÕÅÅlzÎ?wiýüÕÏ?rþÔZ_x001A_,Ï?ª_x000E_É*DfÐ?GÚÏ%ÅIÎ?Xô¼_x0011_sÐ?_x0016_É_x001A_¦_x000B_;Ì?fÖïTç»Î?Dî9RÄ¡Ì?è¦rh¿(Í?±_x0001_DT4Ð?Ð6Ä_x0003_zÍ?y_x0018_bUxýÏ?¤l»²ÈÎ?Å_x0015__x001B_¡ñÎ?¹±egÏ?ckc;_x0017_Í?_x0008_Læ_x0011_Î?QØ©(5Í?N_x001D_øZÍ?`öØÚ/Ð?_x000F__x000B_9y¬Î?_x0014___x0015_yçÍ?)°3 ëAÐ?_x0003__x0005_úó5R@Ð?X_x001C_1æ¯Î?$EÛDP+Ï?È_x0004_ÿÚëÚÏ?Çõö~§þÏ?¡_x0011_/&gt;_x001B_Ï?Õ¥iÐ?:_x0008_1¹ÔÍ?ª*æb£Ð?_x001A_Ó*ûFãÏ?ân«5¤Ì?_x000F_8_x001C__x0004_éÌ?$&gt;AÍ?&gt;¼Ã	jAÍ?=ÉÊ|&amp;Ð?_x0001_èÄÍ?4ä,A1Ð?QÛ_x0013_3ÈÍ?ÒgnöÌ?K_x0007__gDÐ?_x0005_eä?Ï?Ü÷*AÝÍ?_x0012_ó_x000D_¶Ð?`ª{Óú/Í?_x0003_~{ð¿eÐ?Ú]_x0018_õfÍ?Û_x0002_BîÁÎ?_x0005_¾gV	Ð?eCïfï!Ð?â|¥Ì?ü»?ÑÌ?ómP_x0002__x0003_Á:Ï?ÖÌÇ_x001B_QÐ?Y#RÇ_x0013_Ï?ë²ÒÝÅ_x0015_Ð?_x001F_å;l¸Ì?7_x000D_8¬Ð?ä=_:äüÍ?_âøbümÐ?¾ïÖnÎ?kK.¸/Í?E­¾èËÊÎ?_x001E_BæÞ[Í?ÐåhÝpÍ?Qv~u_x0005_ãÌ?dN[Í?åC³ªÎ?2_x0001_´!Ð?ÝÚ-	Í?"6ÈCcrÏ?í¬ûgÍ?_x0012_P¡\/çÍ?)ÀuyQÄÎ?n+HbÄÍ?Vþ_x001C_öLdÍ?eCfÐ?¯R_x0013_CnÐ?_x000E_ÊkoÏ°Î?/ê%qÐ?#è)#O7Î?z_x0016_ZOöÍ?:ºãRÒÌ?£Ë?Ç½CÌ?_x0001__x0002_Ó	9±H_Í?´8P:Ð?ð_x0019_­Ð?)ÌìÞ_x0018_Ð?¬fÉ_x0010__x000E_Î?ñ_x0016_-Í?_x0014_&amp;ItQvÌ?B_x0012__x000B_M_x000F_ÙÌ?÷6à×ªµÌ?_x000D_¬Ú?\ºÍ?Î_x001D_	eÍ?°÷òRÌÍ?à#ìV?ÊÍ?S5R©:Î?ÌA4?­Î?u_x000B_Ú3[LÍ?¼_x0004_T~Î?-iÿ¡¯ÿÍ?®Hf Í?$XÈµVÐ?_x0015_h\l~ÇÏ? _x001A_óÌ?)ª{OÎ?ì¥Ù1*Ì?y_x001F_C-åÓÌ?_x0013_´ëóÏ?Ê^©ÙrÍ?f"_x0011_0¿dÐ?_x0011_×:æLÌ?Ï8½/Ï?Ýéz_x0010_WCÍ?_x0010_K_x0008_@_x0002__x0003_mÐ?,ØÜFÌ?yE$]Ï?6¤F	_x000B_Ð?WÉvØ°_x0014_Î?âîi_x0010_íÎ?Rrqä#ÕÎ?_x001C_ÓÆÅÀ;Ï?_x001F__x0012_ñÂk·Î?´õ_x0001_13TÐ?$3ÊN'Ð?sªÂ_x001D__x0006_5Ð?uWÛRÍ?änâ¢_x0014_'Ð?ð.}á#Ð?x9_x000D_HK_x001F_Ï?÷õ_x0015_NEÌ?@KÎè_x000E_ëÌ?"dö_x000E__x000F_Ð?è$_x001E_%{Ï?¡ðÄàý`Í?fWEüMLÌ?¶_x0011_/Î-Ì?_x0012_ØP_x001D__x0010_Ð?[F»m5Í?_x000C_¢_x0001_&amp;GÏ?¼+ÇiÍ?îñÍ?!8*_x001F_¤Ì?_x0015_7	_x001A_Î?Ê½¶Kz_x0014_Î?-ð¡®_x0008_åÍ?_x0004__x0005_øêðbÍ?_x0007_ø!yÐ?çHBß#Ð?_x0005_m_x0007_½IÐ?ìÅ®ªÐ?)_x0003_ïýöÐ?¼luIÅ_x0019_Ð?Z_x0010_AÊN»Î?t®·_x0012_¼Ï?ÕóÐËþóÍ?ü_x001C_ºLÈÏ?q4-_x0014_xÎ?*_x0004_Î]_x000D_qÍ?b)fý3&amp;Ð?B_x001E_CIëÏ?ÚTÔÆÌ?ÄXe(X;Ï?+ÙÙsg¢Í?x(±_x000B_Î?á/¹_x001A_Î&lt;Î?óüÝfLÎ?^99ö_x0002_Ð?/uú3Y_x0016_Ð?}°v&amp;ÄÐ?ßt÷ÁÃSÍ?5°_x0014_Ð?ËÔ_x0004_Â@Í?Î_x0002__x0001_6:[Ð?_x001C__x0002_U_x000F_Þ_x0014_Ï?_x0004__x001B_ÍñÜÎ?ÐHYÛâÆÎ?¿;;r_x0002__x0005_«ÞÍ?_x001B_Àæ1£Í?n¬kÕTÊÌ?J_x0010__x001A_	±Ì?ÉË²NxlÐ?_x000E_v_x001C_Ï_x0002_Ð?ÕDe?_x000C_Ì?oÂ×ÛÂ#Î?c_x0014_u£ÐõÎ?ûhq½Î?t±î}äÏ?øX_x0007__ÔÌ?ì*Á_x001B_Ï?ÜhàþFÐ?@`£(_x001B_`Í?¯_x000E_¡Ð?Ï¾ÿÐ?4*Ý_x0005_S.Î?_x000D_iÄ9´_x0001_Ï?_33Ru_x0015_Í?_x0005_êiìÐ?G!·ÆÐ?nµ_x0003_'+Ð?_x0002__x000F_ÙZ¶_x000F_Ð?«à¸mÍ?.¥îB_x0017_Ð?ºüv_x0011_Î?Òø_x0003_°)®Í?Ä_x000E__x0004_fÏ?W+_x000F_Ç_x0012_£Ð?R¯vqïÍ?¶ÉK¶ªÎ?_x0002__x0004_®_x0006_k`éÎ?ÄoGÍ?_x0006_Ø_-k_x0005_Ï?ï'¸_x0008_Z*Î?áÌÓ"Í?Vê_x0008_~Ì?_x0013__x0001_:¸h{Í?_x0005_0tÕ_x0007_öÍ?ß5/,¹ýÌ?Î-ÆÓJÐ?_x000C_^¾üó¤Í?=_x001F_§PÏ?`¤ïë9Ì?7¼:ôÌ?'÷£áYÎ?êÁì* Ï?ïè&amp;æÏ?_x0003_?´_x000B_z_x000D_Ð?,Ù_x0007_¸µÎ?w)q{ÀeÍ?¥y?YðÏ?,"MîûÐ?R_x001C_Uª¬Ï?ëÓV9_x0001_Î?7á_x0004_âÌ?k_x0007_Ñ-ÔÎ?§ÚªÑ Ï?_x001E_¦ù°®NÏ?ÐÜÆ_x001A_}Í?2._x001D__x0004_Ð?/_x0017_1þÛjÎ?êãà_x001A__x0002__x0004_GlÎ?DÂEXÔÍ?Îç_x0001__x000C_2Ð?Ôjó×+nÐ?i_x0002_úsÐ?\º_x0003__x0003_IÌ?w_x0004_ý|rÎ?sò«R¡Ï?ë³ó~_x0019_Í?°»H7ßÍ?AÀn®s.Ì?HEK¢Í?}RWliÐ?¦³Þâ¥Ì?&lt;`p&gt;óÎ?_x0017_µ8ZÐ?õ»ÆÍ?_x0017_3ï_øCÍ?üMå;ymÎ?æ_x0016_¢Ó®úÏ?W[$ºLjÎ?&lt;ãæVÌ?)ì76Ð?Q_x001B__x0001_¸æ_x000D_Ð?MøÑF÷Ï?Vdü[Î?{n¡W7Ì?}UÕüí@Î?_x000E_._x0016_º»Î?_x000C_	¨_x0017_CÍ?R_x000B_}_x0008_ÏÌ?;_x0019_¯_x001F_"Ð?_x0001__x0002_B_x001C__x0016_'vÐ?yl1QûÏ?¬_x000C_ø®SÂÏ?_x001A_v Þ$Î?Ï'_x0006_ÒÐ?F_x0016_Ü,Ì?Î ­ö}%Ð?»}i®¥#Ð?u}Gá¬Ì?¾]¼¯XÏ?d!_x001F_HUÎ?Êé÷I0aÐ?ÐÛ£Ð?_x0013_ÄßXÍ?¬ª@_x0001_Ð?Y_x0012__x000D_kÐ?F_x0006__x0004_ÓãÅÍ?XMìT\±Í?_x0013_áìàdÎ?à_x0014__x0016_o²)Î?Èý_x000C_¼¯qÏ?Zqè©P÷Í?1Èº&amp;PÍ?u_x0007_{¢WÍ?®×ÿ¡GÑÍ?ßH]£åuÏ?0rn:_x000B_¨Ï?w¡_x0005_®Ì?M~§ÿ*Ð?­efÌ?òßSp»OÍ?ôv0_x0001__x0004__x001F__x001B_Î?àÃ¥ñ_x0015_8Ì?¶¥xC_x0018_Í?_x000C_u+.ëÏ?ðhÖb&lt;Ï?2_x001B_´ÃJÐ?³â[_x0005_èÍ?«[¢§Ì?o¯3tªwÐ?|_x000B_iy(GÐ?_x0007_a_x0011_ôøÏ?¬_x0011__®PÐ?Cýµ_x0002_Ð?È9ÀzêÏ?¶¹úWDÏ?ÔÔX$3ÁÎ?Le=_x001B_\Ð?TP¡znÐ?ñ3_x001B_#5¿Ì?W Ò`¢Ð?5_x001F_ÛoÐ?úÀ4k_x0011_KÏ?£Bï5´jÐ?ÎO@Ì¡	Ï?á¥_x0007_}´Í?ÀÆà_x001B_Ï?ZM~'LÍ?	ÿ_x0002__x000F_Ð?°¯¶V_x0003_Ð?NÌH?_x0004_ÁÎ?z*âÍw+Ð?R_x001D_}Ñ[Ð?_x0001__x0003_3IzÃµºÏ?ÉæÈÔ¾aÐ?d¯_x000E_*üLÐ?t§:`kÌ?9¯'Ëä$Í?xôä_x0006_òZÏ?M_x000C_D_x0012_f³Ï?óL²÷_x000C_BÌ?Q^+krÎ?_x001A_Å_x0006__x0002_gÏ?"îýr­Í?²!0ÀkÌ?Ü÷[êÐ?Ãb]j.Ï?×2§._x0016_êÏ?o_x0019_Ñ5ZéÌ?R83Ð?_x0004_5=êª_x0011_Ð?\U)/Ö¢Ì?ì.èÕ:Í?43Êª¸Î?©·PLÎ?ùt¼½_x0010_Ð?$X5ã!Î?EU$N_x0001_·Î?9W²bÖ_x0005_Î?ªì/»î_x001C_Ð?ÜaSE¢Í?y_x0003_^HÏ?Ô&lt;tFÍ?â_x0005_æÿµ1Ð?_x001A_¥R_x0004__x0005_+°Î?7È[PQdÌ?&lt;L_x0014_Î?Å1¼H_x0010_;Î?:¬l2O³Ï?wj_x0018_ÕßÌ?ì_x0006_ÂüTþÏ?Iª@_x0001_;Ð?GmE	ýoÌ?_x001C_þÀ__x000E_ZÎ?h&amp;¤L6BÐ?ì_x0005_ïO0Í?FVûq·Ì?¦¥µfD~Ì?_x000D_czkéÌ?¹ý1¾çÌ?T(ö8_x000F_Î?¨_x0002_Î?ãt2öëQÏ?[h¹@_x001B_Ð?%ê_x001E_Î?«_x001F_×_x001D_RÐ?ýÕ¤_x000B_ffÍ?&lt;_x0007_)ªIÍ?É!-Î?sfc62Í?ïQÐ_x0010_]oÏ?Ùdû_x0012__x0008_Í?_x0003__x000B_ð_x001F_Ð?´¸L¶Q¸Ï?âq$µ£Ð?s!ÎùnÐ?_x0001__x0002_Áq«Ï?­_x000D_}¼E¶Ï?DzÔþNÐ?ÑQÌ3Í?zhp`Ì?P*_x001A_z1Í?Ç´_x001E_ÁÏ?_x001A_aPÕìtÐ?Øo§äkÌ?§0å¸1ÉÍ?É®_x0017_xéÎ?"y_x000F_©PSÐ?¡_x0014_¿*àËÏ?HM¥éÐ?¸=I×ðÌÍ?7ýúß_x001E_Ð?½6JÍÌ?eó_x0017_jÌ?oÂtiñ¬Í?%í_x000C_môPÎ?1_x0008_x¤ÍÎ?Ò^ó¶8Î?;Ó7Ì_»Í?{_x0018_schÍ?o2=³Ì?Ýn_x000C_¾gÐ?æ_x0008_@Ï¯Ï?øÃ4[Ð?_x0002_\ùj@RÏ?=ë`:ÐUÎ?{k, _x0007_#Ï?ã©ë_x0001__x0003_MAÌ?ÎBHU_x0017_îÍ?d£¿f²Î?×ÁûQ_x000F_~Ð?_x0007_Lìs_x0017_Ð?ÿ3TRÎ? øÚ®ÚYÐ?_x001F_?7Í [Í?Ï$%ºÏ?»iÕ_x0002__x001A_6Ï?N¸ç_x0013_YnÌ?nÁß¦_x0010_¡Î?tÔÒËÎ?_x0003__x0006_½GÏ?û_x0010_õíÑÎ?å`©_x0018_LÐ?isÑ´ÆÏ?ãX-ú+ÃÏ?râel_x0015_ÚÌ?sÞøÅ_x0004_)Î?oV_x0002_":Ð?è'ýPÛcÍ?x_x0008_úüL=Ð?tf&gt;HªÏ?õsO6feÌ?H_x0006_N¤TÍ?×dÃQÏ?þ8×ñ*Í?û BrþÍ?~^ö¾R3Î?°Ê¸ÇÎ?8w.#¨Ì?_x0001__x0002_Tjµ,Î?^sCE%Ï?tÀ¾ÆvÎ?Vº¶âl!Ï?)GÚvwëÍ?	v2é8¡Ð?Ût-r·öÎ?I¨F-_x0003_Ï?ü3n"Í?b_x0002_ëÄAÐ?_x0017_ /_x000D_³Ï?Fýçêf_x0008_Í?Ýýõ»««Í?ý§8¤èÏ?#½µ&lt;*Î?ª%Å8rÐ?Ð6Þ(Y¨Í?©_x001D_MªJÎ?X_x000C__x0012_Å~Ð?kbß_x000D_Ï?È_x0005_îz®ÌÍ?Dv O²Í?ÊYÞºÐ?¥(Ç(urÐ?_x0002_Cù\~0Î?©&amp;(Ù_x0005_Í?Þe`­­÷Ì?Aûî¤ÞÍ?®¸)§ÏÌ?ÂØ¤½rÐ?­å!HtñÍ?¶_x000C_Åò_x0004__x0005_oßÍ?ø=rÍ?ª_x0016_`þ~ªÏ?"äBgÏ?ØÝ_x0014_)&lt;×Ï?ñÈÌK_x000F_Ð?_x0014_(×ÃÅíÌ?Ìó±ÝRÐ?¥_x0018_æ¾5Î?T*ïP_x001E_Ï?Y[H¢ØÍ?m_x0016__x0003_TUÌ?M_x001E_%4AFÎ?C¸ðËÎ?UAUÚ_x000D__x0001_Í?I_x0012_£YiÐ?_x0010_l`IéÍ?B¤à_x0006_dÌ?ì­{éRFÐ?l¼_x0015_kÎ?_x0018_:çÀyÎ?_x0018__x0010_0_x001B_£_x000D_Ð?¯/_x000F_§Î?Í¡tx¬ðÎ?¸,_x0002_aÎ?è_x0014_ã ÷Ï?søæ¹bEÐ?+ùªâÏ?õÛ)8¹Ï?t_x0007_9Y§ÁÌ?ìú¹t_x0003_TÌ?*åF+_x001C_Ï?_x0001__x0002_·ó§²²eÏ?ÓÄz kFÏ?3ÁFÎ|Ð?	êÀnÍ?³á*Æ´Ï?^Þ_x0014_~ÙÒÍ?Xô¸êy6Ì?4þUÏ??E¾nÌ?³Ä_x0013_è×Ï?Ã_x0013__x000B_Ï¡9Î?Á7M_x001B__x001F_+Í?_x000C_é¼Ë\¡Ì?,PÔÅ_x000B_æÏ?B6_x0012_ìæ¾Î??â$_x0003_­_x0012_Í?`]¯ÃoÍ?&gt;-}¡ËÎ?èïþÒ[}Î?SYni_x0003_Î?ScÓÀ:Ð?k³}8ßÎ?Éõ;a2ÌÌ?GFÑ_x000D_¿Î?gA[%ÊÍ?æÿs^2ÑÏ?ý3b9_x000B_Ð?¼_x0018_Q?Ð?f_x000F_öèI¼Í?[&lt;²­ÙÏ?×òdÍ_x0016_ÑÍ?cVVÆ_x0001__x0002_ ­Ï?¶§ûQÐ?Á¦ÿâÍ?_x0006_&amp;ç_x0010_µÌ?Û?^Ì¼bÐ?åÚ_x0004_NÃÎ?ÆpSGºrÐ?ÿ_x000B_ÁKwéÍ?ºïFÇ@Î?ÑP_x000E_&lt;Í?{#~?oÌ?_x0010_Æ_x0008_JÙ¶Ì??±#ÀØ«Í?_x0018_A_x001B_ÐIÎ?DåUÐ?ç÷P9|UÐ?F¹ÞÌ?_x000B_µì9XÍ?~ÌXúÍ?çNÓ5Ô#Ð?¥é_x0014_ªÇKÐ?Mµãû@øÎ?tÆâÆ%Ð?ìèá0_x001E_ïÍ?BMh_x0019_ÔÍ?ôÍÞýÐ?äG9uqÍ?=vVê!Í?_x0007_ÿ_x0012_Ï_x001B_Í?_x001F_õxÿgÐ?5M² °Í?_x0008__x0001_KV{Ì?_x0001__x0003__x0003_Ë¼]¶¦Ï?ÖeG_x000B_ÔhÐ?ªW£_x000F_©ÈÌ?_x0011__x0002_&lt;i¸©Í?æ]¢TóÏ?	_x0018_×_x0002_·2Ï?_x0006_h`§éÍ?s0:P0Ì?YäÓ_x000E_§üÎ?T#â_x0001_sÐ?_x0006__x0014_8Ùê_x0016_Í?ÜFERêÍ?_x001D__x0003_/ ´Ì?:_x000E_^_x0002_Ï?_x001B_ëûà_x001D_FÏ?t*¥¡ÙÏ?Â9ßñÌÕÍ?J_x001F_£çà^Ì?æØÐwÏ?Sð4I@ðÌ?¶ÐÒºK¸Ì?³2®Ì?|vn£$jÎ?ùC_x0016_'×LÏ? Y^ï_x0015_Î?F_x0007_¤(ÎÞÌ?_x0002_¸¾-OÏ?äAmTqÌ?ÈC^ßèZÎ?XqÁ_x001D_$Ð?{KìDúÎ?ÏÔ´÷_x0003__x0004_ðÐ?_x001D_±_x001D_Î£_x0001_Ð?$_x0017__x0018_eáØÎ?8Ò].6ÛÌ?l{÷NÏ?ºmQèYcÐ?^_x0018_Cªc÷Ï?¦2_x000D___x0014_fÐ?~_x0018_Ñ-Ï?Áç_x0006_4Ð?WøcÜÈ0Ð?9ú_x0005_g«Í?f°À:bÌ?y¬"õ_x0013_ÑÌ?§s!6\Ï?!}}_x0002_x8Í?±ùiÎßoÍ?·_x0007_21zÍ?_x0005_¹+´ÒáÍ?àí£Ï?_x0002__x0004_1Ó?Í?f®8þ`~Ì?uæxÝJHÐ?®çS}¸Í?ºk±9!Ï?«á#;aÐ?¦~_x0007_o÷UÐ?_x0015_º,_x0013__x000D_ÕÌ?Úá_x0019__x0007_£ïÏ?àÂ',Ø£Î?U²ðÞàÎ?è_x0004_º_x0018_gÐ?_x0002__x0005_U_x0019_«õÿ¿Ì?_x000C_E_x0001_àÏ?Þ_x0003_³D¡Î?6#l°á"Ï?AE½_x0008_|Ì?+þ_x001D_åÌ?e-þ(¡âÏ?_x001A_6§_x0006_Í?6X4_x0013_Ð?NáóV*YÎ?Ð~_x000D_m°ªÌ? 6^ûÎ?äQþ»êÏ?&lt;í¯DFAÐ?DBñ_x001D_.ñÎ?.¦w_x001F_x¨Î?7'k*Ì?_x000C_tá²DØÏ?»@qc_x000E_æÌ?Ñëãã0Ð?|âÃi:nÌ?_x0017_trO_x0013_(Î?ÇÉve+0Ð?âzÅ~ÅÊÍ?N^_x000B_ÓÏ_x000C_Î?¨B)CÐ?bçcÑ;%Ð?"8÷f#/Ð?ÆþPMÍ?_x0019_9_x0004__x0002_ÈÍ?]Ú#U&gt;_x001C_Ð?µàï¼_x0001__x0005_ñsÍ?n_x000E_ª¦zÍ?Oa{æÌ_Ì?@_x0019_aØÍ?ÞÁt°aÌ?4Qg_x0010_._x001D_Í?@Ckv_x0002_¤Î?K£¹QOÐ?ä_x001B_¥_x0007_t¢Î?ì]ñþN¨Í?¦ÞV(`©Ï?Ï½Ã'_x001D_Ï?¹-»Öá±Í?&lt;æ«&lt;Ì?ô½®I!Ð?³IW´Ð?ZÍ{=Ï?Tk:÷Ä±Í?Í:b_x0006_yÎ?eµ}·lnÎ?_x0003_¨ðÿØÍ?ï'«n±Ï?à¹f³/QÏ?_x0016_ÁÈ«9Ï?âA­óÐ?_x0016_éÓwbäÏ?hzÌ_x0012__x0004_¿Ï?T!FÑrÌ?2_x0016_Å¬nÏ?_x000B_ªòèC_x000E_Ð?ÈÛÞQk½Î?9Ä_x0019_{)Ì?_x0001__x0002_KY2£_x0012_Ð?±®¥âÍ?aV_x000E_OlzÏ?I_x0008_?_x000E_qÏ?@ÊÊnÐ?×W¾Hä_x0003_Î?åhbí\Ï?Ôk*'Í?:3^Ç´eÎ?Ò­×l#Ï?kføÜJÌ?JéfÓ¼£Ð?ñiþ¼_x000B_Ï?_x000E__x0003_ÝckðÍ?jÜ_x001F_½Ì?Ã¢IÖ_x001B_Í?,J÷¢Ì?¶Õ_x000C_p&lt;cÍ?;°ÉuÏ?Á¯%"Í?/ÛwM^Ì?_x0011_1Y¥?ªÎ?½ìlÁúÐ?´ú+AÝþÏ?kù|Î?EG8 øÎ?_x001C__x0006_É_x000F__x001B_OÐ?r~¤§hÐ?`xgiÖ_x001B_Ð?]ÊªË~8Î?ËÐ^DÐ?fñ_x0002__x0006__x0001__x0002_8ÝÎ?ô¥VbXÌ?èÚo_x0002__x000C_'Î?×H_x0013_b_x0005_Í?[þô _x0010_Í?â-L¤wkÐ?_x001A_-B§Í?Ï_x001F_¸Û)óÍ?âoa{ÚMÐ?|Ã²ÒÎ?_x000F_Ï_x0012_ÚëÁÌ?(*×âJÐ?®¼JBÏ?7m{ôpÍ?Á_x0014_bsÙ_x0012_Ð?\16 _x001F_Í?Ë£§JÎ?F´äÞ?Î?6	_x0017__x0004_tÌ?;1!Ã5_x0018_Í?k±ô²ýþÏ?í_x0001_A?×ÐÍ?í(DqðÍ?#&gt;v$_x0012_Ð?WxÁ7#ÈÏ?X»Ý¶Ï?¼| ªâüÏ?µ3¬_x0014_EÐ?ÕÈSz&lt;þÏ?¹a_x000C_¡ªwÏ?@ê°I%_x0018_Î?^¥»gÐ?_x0001__x0002_\ö)aRPÎ?_x001C_Q³(ÔËÍ?ù@§ø _x0002_Ï?3Øí&gt;ØFÐ?IgûèöÛÏ?ºîOR*Ï?È³OrÐ?_x0004_à»_x0013_[ÏÍ?Ç æZÃÌ?µÒ"ìÉÍ?¸_x001F_ c5Î?â´Au1;Ï?_x0012_§í'_x001B_Ð?&amp;d²59ùÌ?Orwv_x0006_`Î?Ù\ÑàÍ?&amp;ç,M¾?Ï?´A¼r0Ï?©Û6WXpÍ?M@Ap_x000C_JÌ?_x001B_Õ_x0008_^Ð?+Ë`M_x001B_Í?ü9.K_x0013_þÏ?ô8Ý_x0011_Î_x0015_Í?_x001A_ó¯¡aÍ?Þ)û´:\Î??2ØFuÈÌ?&lt;ØÍ_x001C_þPÌ?»_x000D_'¾_x0012_Ï?I(È¾ò¨Ì?_x0004_pÇÒÍ?ú¤³_x0002__x0003_0NÌ?EÎ&gt;AÏ?bß_x0019__x001A_/mÐ?­jGéßÏ?x¯@:_x001D_Ì?°{gnØeÏ?~¶xù¼Í?±"+[E]Í?h'{_x0013_ó¡Í?®_x0007_ñ_x0014_;Ð?4Õ¹Þ^JÐ?_x0007_Ä©_x0003_$Ï?P_x000D__x001C_ÒøeÐ?ývVéê%Ð?7_x000F_=ªÈÏ?ÚOx|JÐ?~'	¶õ¨Î?_x0013_iÐÉÈ_x0006_Î?¿p@73Î?éµ_¼_x001E__x001C_Î?÷&lt;Æ=ÆBÐ?_x0007_Êa§_x0017_Î?ã±_x0002_âðãÌ?Õ«?IæÏ?|!1_x0014_¥Í?3`PC}_x001B_Í?÷l·_x0004_Ð?J6æn9Ï?gU@ý¼Ï?æàå_Ð?n:,	l_x0014_Í?an3_x0001_Ì³Í?_x0001__x0003_áY¼_x001E_ôÌ?iÛF_x0014_ÂÌ?ô^_x0010_ÚéÍ?Tg¶³âÍ?B»F'Ð?Ôª_x0005_Ts`Î?»ÍE`Ð?'N¡_x000B__x0015_Ï?ræ´íºÌ?écï_x001D_Ð?¯JÓw¨¨Ï?'NãP_x0016_ìÎ?Ég^BÍ?ÛG²äN3Ì?_x0017_)«À_x000C_Ï?_x0013__x000C_Ìm`æÌ?_x000F_H³ú_x001D_Ï?D~_x0002_a Í?±_x000B_©ÿýÍ?ðù0L_x001D_Ð?y:H¼_x001A_Ð?¼ ð5_x0007_Ï?íJ_x0011_Nþ)Ì?½aßQ`Ï?+kË_x0007_1kÐ?ÉL_x0008_sÎ?¿¤Ûï6_x0018_Î?B÷÷Å_x000E_Í?ð]y[zÎ?~g&lt;»êÌ?´þ=1Ã¤Î?N^Éû_x0003__x0005__x001C_¥Ì?:¡"dÄ¡Ð?}m¾EøÍ?ÆUê,ÕÏ?jæ®Ð?ùW_x0002_Ñ¥Í?R®ÚmQ_x0017_Í?8KYêÌ?Éäo=JÙÎ?waßXçfÍ?DéÉF{Ï?:Û&amp;%Ï?Xâ8Ð¢QÐ?_x0017_VMðÏ2Ð?æ_x0004_ýõ»0Ð?%aê°Ï?_x0007_¿_x000F_2_Ð?Ñ_x0013_¯àÿÌ?hªjÏkÍ?_x0017__x0019_c_x000F_|Í?AýÌí0Ï?e/w_x001A_KÏ?_x0001_£&gt;¥ä4Ï?þ]áºÏ?ÌØz_x001E_ËÌ?æ¨0K_x000D_Í?9_x001E_­_x000E_VïÍ?´míÐÎ?º2¼ßq_x0006_Ð?27è_x0002_7_x0004_Ï?þ=n$§Ï?rÂV]wÎ?_x0001__x0002_ºl9Í;Î?âò0l_x001A_EÎ?Ä5_x0013_FÎ?UH£pb­Ï? Û+GÎ?ÏñÔñZ8Í?´FA_x0012_Ð?IÂ´_x0006_4Ì?óëH_x0018_åÎ?¯	&gt;ÖÍ?üØ_x000D_-±¡Ï?Ê¨o¯zÐ?'ëºÒÏ?P&amp;ÚÒÍ?OaO|YÐ?w½£_x001D_£Ï?Þ_x000F__x001A_¬Î?@_x0011_&amp;_x0011_2Ì?§#SæÜÍ?ý(ãs¶Î?æ´8Ñá[Ì?oP_x0013_í¿_x0001_Ð?äÑÛÍ?À]oFÁÍ?IËñuÐÍ?ú_x0016_ëÌ_x0001_~Ï?&lt;òKËú]Ì?c³ÅöVOÌ?_x000F_vt¬Í?_x0019_Ühf4Ð?_x0015_c&amp;	Î?°ü_x0003_X_x0003__x0004_ã(Î?x/tJ_x0011_xÏ?Xl »Ï?q_x001C_ä?Ð?paY§~cÌ?óï%_x001B_.Í?_x0002_s7³ÒÙÏ?TGúò@Ì?Ãû`6õÏ?«Æ_x000F_ã_x0003_Î?Âø³¥_x0015_Ï?ÑD{8³LÌ?OÄÍ_x000F_aÐ?ÎAVé_x0012_Ð?þHY_x0011_kÐ?_x001D_pæ¡	Í?øÜËø%õÎ?VÖì2Î?yc_x000B_I_x0016_Ð?_x0004__x0001__x001F_ìóÏ?²_x0007_µEüÐ?,½ÕoA_x001E_Î?îK_x0010__x0019_óÎ?¢!Rv&amp;Ð?¸_x0002_)fKßÍ?_x000C_q0/zÐ?tr_x000E_®UÐ?Iã¤ìòÍ?¸¹_x0013_ÚWÐ?Lú0ßÎuÏ?ÃÈ9_x0003_\8Ï?ftîùÎ?</t>
  </si>
  <si>
    <t>4b76390405608e25c21bb61ef6e85b36_x0002__x0003_P¶âæÎ?µÜ®_x0008__x0015_Í?:6R:zÍ?MciW_x001C_­Í?Êw:¢eµÎ?Ùl-_x0012_GÏ?!y_x0003__x0002_Ï?«_x001E__x0004_?JÍ?\_å_x0005_ÕÍ?_x0013_è%_x000F_Ï?]9PË,^Ï?Ô_x001E_f¤_x0005_ÌÎ?5!êË®Ì?3_x0005_BþÃÍ?WD[_x0018_cÏ?©4[wÏ?_x000F_þØÎ?TÕßñß Ð?·K_x000C__x0013_þjÐ?*U_x001D__x0001_CÐ?:Ñ(ÞpÍ?uJOctÐ?ºÈt_x000F_xÐ?(Ã_x001E__x0006_N_x001E_Ï?ó¼ÎùdÐ?x36R­Í?ü©uí_Ì?W&lt;^Ç¶ôÏ?"¥&lt;pZÐ?Ê£_x0004_|F«Í?_x001B_ý_x0001_ª¾Ð?Ü#Ý_x0001__x0002_c¡Ï?kçê_x000D_¹@Ì?÷_x000D_·-8Ì?@_x0005_ç^þÍ?_x001F_û_x0005_ß_x0010_Ð?_x0010_çcp¤Î?LyGq´Î?ßoâ kÏ?èr®ómUÐ?líT½_x0017_Ð?O·dË¨Ï?_x0018_¸_x0012_`	Ï?î¿³|ÃHÌ?®â*ÜEyÌ?Çf_x0019_ÒãÏ?	ÿ¤CÌ?¤°x¿«Ì?V*Y Ð?G_x000F_9%pÐ?©l_x001E_ý+ËÎ?¦ÏöÙQÄÏ?ìs-ËìkÍ?_x001A__î_x0017_×~Ì?sEê_x0013_WÌ?¶*8~Ð?&lt;mnÝp;Ï?.,pýIÐ?Ãü^_x000F_&amp;¬Í?!wúÅ_x000B_Î?ë_x000F_|_x0018__x0008_Í?ëân_x000B_O_x0012_Ï?ã¢UÙ[Ð?_x0001__x0002__x000E_ÛSTÌ?ï@ÄißÙÍ?B®|T.Ï?¤F²ÆÏ?"6R¬ccÐ?ôvi[Î?¦\~_x0005_îýÎ?Ò¬_x001A_yÛÌ?a_x001E_úÎ?Ù¶_x001A_8Ð?_x001B_q­_x000F_ª_x0006_Ï?N| iç_x0006_Ð?Çç7YcÒÏ?`ê=¨TÐ?Êcn_x0018__x001C_]Î?uÃ9W¿»Î?ss_x0011_2_x0003_)Ï?_x000C_w_x0008_³h&gt;Ð? _x001C_ë/ÑFÏ?²|_x0006_®&amp;ÂÎ?Ê*Ú1b Ð?!ï_x000F_,ÉUÍ?=cP-Ì?ì?B_x0010_$Ð?á.×_?Ð?öá_x001F_^¶!Í?laö_x0007_ÞíÏ?5J"YùÍ?Ì¶ç&lt;Î?_x0016__x001F_ã`zÐ?Ç_x000B_ÍPÃ´Í?ëXt_x0001__x0003_Í?,_x0007_pÝXÌ?êe_x000B_^hÌ?®vNé¾Ï?Ò{©7Ð?ú_x0012_9E_x0014_Î?;Î|ôÎ?¬ûÐÎ?ÔTÙ@MQÐ?.KÆ_x001C_¨CÌ?_x0003_E³ó_DÍ?3_x001A__x001C_r$óÌ?_x0014_¢Õ©¢2Ð?]aÚÒx_x000E_Ð?\e@¸Ð?*h*&gt;ÄÌ?æÙ(k,£Í?_x0010_9öY:Ð?ê_x0002_çTõ&amp;Î? #_x000F_TÏ?þ_x0002_YÛ!_Î?_x001D_µ"¦\_x0003_Ï?_x0017_?M3XeÎ?õ&gt;N}®Ì?mE®-ÚÎ?µv.fÌ?Î9´¦mÎ?LoÿÛÍ?("T©Ê!Í?5_x0005_'·ÝÌ?sWe)NÐ?I_x0007_Å¥°'Ï?_x0001__x0004_æ_x001A_S¿jÏ?{T·±_x001D_+Ï?ë_x000C_ýy&amp;íÌ?BÎI·²BÍ?_x0011_«cgïÞÏ?*ÃÔ&lt;²BÐ?sÂÂb|ÏÌ?ìÙ×,v6Ï?_x0006_\ _x000B__x0005_-Ì?ÚÐÇFÙÏ?-ªvAÏ?âÜ®CõÍ?n_x0010__x000D_éÈRÎ?í;ÿßô?Î?|z""ûÏ?*mD=ªEÎ?Ð/Þt£Ï?úy§d§Ï?4UÑFÏ?öÝôâzIÌ?'Ö0©YÎ?Í_x0005_Ý$³Ð?¾ÝB;ÊÎ?RÖfû»?Ì?Wü+áÔÎ?&lt;¶Ê!Í?Rê¯ÃP_x0010_Ð?_x0013_EÞ_x001C_&gt;xÎ?4\cySÎ?J±_x0002_ó£Ð?È_x0003_5_x0011_mÏ?"aN_x0015__x0001__x0004_Ä}Î?(Áá}ÓÎ?ôL ÙsîÎ?O_x0017_iä_x001A_ÒÎ?Ì¯y_x0008_Ã_x0003_Î?×qßì_x0002_Î?¢_x0007_"¿_x0019_ZÏ?kr3Îû°Ï?¿Q"HÜ¥Ï?0E_x0006_5/Ï?ÇO_x0002_VñÙÎ?Á¼i_x000B_ÌÏ?\o±&amp;Ð?ã6rmmÙÌ?KzVÜ17Ï?©_x001B_ïW¹Î?_x0004_=#ãËÌ?= _x001B_W[Ï?­3_x0001_c;Ð?¦f_x0012_CqÐ?|O¾Äå5Ð?_x0012__x0001__x0015_¯_x0010_-Ì?Æ_x0007_\½Ì?/{TæªóÍ?±{}íyÌ?ÐÍ_x000D_MÐ?_x000D_&lt;~ÄÃ}Ï?²_x0002_°__x0001_óÌ?ó_x0019_É1ÀÍ?&amp;_x001F_vïgÍ?ú&lt;¢gEÍ?è´ìj$.Ð?_x0002__x0003_Î6ä]Á_x001E_Í?£ÿú_x0001_²Í?=ÉÒµÍ?ºöÕ.P¬Î?KCQí;Í?ò_x0010_¼(_x0015_Í?É2b;_x001A_Ï?|{W¸{_x0014_Î?¢·~cÑ]Í?uæucüÎ?~êÁ·&gt;óÏ?S-c¤ÂÍ?+=c_x0015_CrÌ?_x001F_¥^-üÌ?Æ_x0016_5bÍ?lC;ÑhoÎ?P*_x0014_ç4Ì?)_x0019__x001A_-ðÍ?¤qFýÉÓÌ?_x000E_ì&gt;êûÌ?ÀbÐõX'Ï?D1O¥_x001B_ÿÏ?9_x0019_lÀ»6Ð?Lä&lt;t1Ï?Q_x001B_«ÑDÏ?*¢Ä_x0016_wÎ?µO­X_x0004_Í?^RaÑ«^Ì?;'J øÍ?_x0013_B"ÅÍ?­_x0019_ñRÐ?Ö´BE_x0001__x0003_tÅÍ?Ì1êÓ,_x0006_Î?½'ùoÎ?Ô,z_x0008_ÈÎ?ípSÎÙÌ?Ý9_x000B_jtÏ?dðïÜqfÏ?®=ÖÌÔÍ?j­íáÏ?ìïc­¶_x0007_Ï?_x0002_ slsÏ?¢_x000C_°ÔDäÌ?½Õ²E_x0012_Í?É¯2I[Í?8A1'BdÐ?_x001F_3ó_x0013_ÄÁÍ? _x0003_&gt;kÌ?'eL_x0008_Ï?_x0004_h{kÙ»Í?_x0004_¿v"}_x0005_Ð?Ö	lû®5Ï?²_x0014_MÐÄÐ?ñµÝr_x0018_¼Í?_x000D__x0015_QÄkÐ?ð/\R-¦Ï?äÊt_x0005__x001E_zÌ?d+;NJÌ?ùûL2aÏ?YfÑbÌ?òÊn¢£Ð?§	)_x0007_pÐ?às_x001E_eã¡Ï?_x0001__x0004_Ý_x001A__x000D_÷@Í?Çø:§ª²Ì?vA_x000F_­Ï?_x001A_ØÕ_x0002_sªÌ?w«_x0005_ob&amp;Ð?.«ª8çÌ?*ó«Ì?¦_x0011_Ý÷ÍÂÌ?\¬!8K¸Î?­É_x000E_%MoÍ?Óÿ*ô(ÔÌ?àö¦_x001F_0Î?_x000C_Ð_x001D__x0016_p5Ð?«cMü&lt;Í?cËi_³ZÐ?xëéQÌ?uÅ_x0010_kÎÐ?õ_x0014__x000E_i_x0007_dÏ?&lt;öåÙPýÎ?_x0001_º®sÏ?_x001A_qÜ_x0002_äÌ?÷_x001E_´»ÏIÐ?çÕÉ#BÎ?-ZÕKÍ?º'g_x0015__x001E_Ï?_x0001_oKÂÓÍ?K¸q?Í?v+-Q¡Í?}ªd=_x0016_Ð?S_x0012_æó$¿Ï?Õ_x0004__x0002__x001A__x0003_Ï?Ø¦r_x0001__x0003_YøÏ?ÝÚA_x000D_­bÍ?Å¿!Ï?+fX_x0018_|Ð?@ý_x0016_0QÌ?_x0001_TMÍ?_x0010_üDÑÏ^Ð?ÔFF°«Î?ó.I_x0016_®Î?[_x0002_bÿÎ?,­ï|Ï?FÜÝ¿xÐ?©H#_x0018_WµÏ?_x0014_,ý1Ð?ùÝq¿-CÐ?ô_æÐÎËÌ?)£·lWÌ?nÑgÊúCÐ?*þÀ_x000F_Ð?ÍzFv&amp;_x0002_Í?¶³døAPÌ?Ñ@r_x0004__x0002__x000E_Ð?X^&gt;Û&amp;_x000C_Í?x_x0012_pk÷Ì?._x001F_óØÎÎ?Ù©»UµÌ?Ñ°^âmÍ?HTn¤_x0007_÷Ì?äm¦yñ-Ï?ÈûSìXÌ?h\_x001A_ÛÀÐ?o¤|´²AÍ?_x000C__x0010_æw_x001E_ÊÏ?_x0007_ÐäéöÌ?Ö«q«_x000D_Ð?^kÖÏ_x000E_Ð?ôik@_x000F_vÌ?Ë_x0003_IÛïíÎ?æÎá_x001B_Î?_x0005_8_x0001_Lx_x0002_Ð?0î§æûÌ?*ð2@yÐ?÷#e5Ì?¥T¹	_x0016_Ð?ÈCÜ[©ýÏ?Tm#_x0016_óÌ?qÎ¶u7Í?^!}_x000B_#ÎÍ?¥;"äRÍ?_x001B_öUÕlÌ?_x001D_³ïµ5Î?$e¾_x0008__x0017__x0006_Í?ß¹\NÐ?_x0005_©]¾GÐ?WÁ£_x0010_üÏ?"P_x0003_û#´Ï?_x0011_y¦#FgÍ?®_x0008_±_x000D_IÐ?Ë_x000E_ªºYÐ?i³_x0016_¡Í?f_x0004_þ§_x0015_Ð?ÔíÏ}_x0017_Ï?_x0015_IwG¶EÍ?'|«Å_x0005__x0006_ÏØÍ?(_x0018__x0019__x001D__x0016__x0007_Ï?ªygmÁÍ?_x0003__x0019_ÆÈ_x0017_pÐ?Vc_x0016_TùÍ?°_x0016_R×Î?._x001D_#a4Í?L:?åÐ?ücÔXH_x001C_Î?v=B7cÐ?pAy&amp;[Ð?s¨!¹Í?ÒÎÐ(÷Ì?+xÕv.±Î?ÈPk_x0007_¡yÐ?_x0019__x000D_av_x0016_Ï?ûÛ+_IÐ?¼g×NÐ?÷;lL_x0001_Í?´_x001E_Zz¼¯Î?¾³þ(äÄÍ?Tü0·&gt;4Î?¤Î?_x0004_=`e.6Î?R_x0008_Öõ_x001C_XÍ?b4Ý²_x0005__x0001_Ï?2nú.÷ÞÍ?_x0002_T]¼_x001D_Î?ÛlïBwÏ?nöÆ&amp;_x0019_Ð?°Ô¸¼NÌ?É¾½Ì?_x0001__x0002_%6¹_x001B__x001D_Ð?rÂT_x0014_ÎZÐ?±LZ_x0005__x0015_¾Í?4¨ÀdÊÏ?pYINòÏ?»ï¶_x0013_Î?C¥uÈªÎ?ºOº³_x0006_Ð?_x0011_Qü,FÍ?sÒÍÝWÍ?C*/_x0003_Ê5Ð?eRb_x0018_5Ð?_x0019_&amp;_x0003_ÿ[õÌ?ä_x000D_ÝóyÏ?eüï_x0018_cÐ?®ð_x001E_íÖÍ?É-Û{åPÏ?wt$*4×Ì?ZÏA_x0013__x0018_¬Ì?Ó_x001C_Ê%f¸Î? Öw¸_x0014_»Í?_x001B_ó½AÐ?b~+´Ï_Ð??á \åÍ?#éËOÌ?Núñ«ÍGÐ?gÝ¤ãÞ)Ð?ì_ÍòÐ?Ê®RwzÏ?}ûu ÉÍ?_x000E_£CéhÏ?;K©ç_x0001__x0002_LFÎ?3ü©5¿ôÎ?^^ç_x000D_ZÍ?à÷ÏßÎ?°QÕçÍ?B_x0019_¢{`_x0016_Í?ÎjíBÏ?Â¬¤h_x000F_Ð?Á'»ÑÎ?/×ôW¦{Ð?êÓ|_x001C_iÐ?Ë_x001F_ÊîmÌ?æÏý69Ì?ær_x0013_êBÎ?Ñ/I©ü°Î?CSÂ_x0004_Ð?HáÇ_x0007_uÐ?ý­¤¹òÏ?\âÛ_x001F_~Í?_x0006__x000D_öíÍ?ø+¹AIÐ?µ¥_x001E_L1Í?3Ì_x0008_ÊfÍ?Oª_x000E_6&gt;Í?¼P_x0012_/Å.Ð?ºzP[¼Ì?b.!_x000D_­_x0001_Í?&gt;ÿÃ¤tÐ?YÅÅß+ÜÏ?°µ7æÂÍ?Úã¬Úé*Ð?ÒÇ*Já_x0001_Î?_x0001__x0002_¬Ë&gt;áÎ?j_x000D_3[PÍ?öU¦_x000C__x000D_Í?:_x001E_N äçÌ?_x001E_VÂ_x0012_*wÌ?5·)'Ð?;Sgw°îÏ?w4iY	|Ð?Õ®ÜR&lt;~Ð?iìÜlÆPÌ?_x001A_¼_x0011_$IÐ?V+×r:_x001C_Í?_x0018_9.Ï_Î?'¸_¨_x0004_èÎ?ª¹¬7ÊpÎ?_x0014_`QÜÄ»Ï?à_x0016_cÛxÐ?IWµï®Ì?[®_x001B_Ð?ß¤¶UÎÊÎ?ã{~ØyÏ?âr7SÍ?0ß3øÌ?§¬¡`Ï?è_x0018_ÚÚnÐ?¼ÒæC=Í?zDÜê_x001D_¢Ì?J¦B_x000B_H+Í?g_x001F_Á±_x0007_Î?-fO_x001B_ZÐ?uçûçÍ?n_x0008__x0017__x0001__x0002_é«Ï?Uªwï_x0005_KÐ?Qb	%¤ðÌ?µc®Ð«_x0001_Î?ã_x0017__x001D_éFôÎ?#_x0002_8_x0004__x001E_OÎ?hëh@ÿvÏ?_x000C_2ßÓ&amp;hÌ?ÿ=_x0011_âÐ?XË_x0005_ØDÍ?öZ\C4)Ï?9ÄËÝ_x0017_Í?,|¢5ªtÐ?)ó¹yÍ?¸Ûÿ¬o¶Ì?ÿ.ËØû«Ï?£8ïùk+Í?¿¬á¡U£Ì?²ãëÎ?î ½}ª)Í?ha2ÔÝ¥Î?nàÙ_x000E_âZÐ?b_x001B_¤_x001F_|ðÏ?lß¦¬	Ð?ÏzsT?Ð?I*õMaÐ?fôm7WÏ?v¼´9wÍ?à_x001D_C_x0018_eÐ?-R!JÛ_x0018_Í?°¹y_x000D__x001B_VÍ?¶ø_x001A__x000C_0_x0008_Î?_x0002__x0003_'·!kñ_x0001_Î?ÉÕöEF{Ð?_x0001_âdñ_x0003_]Ð?CV#ÑÌ?_x0004_ÞÙáo#Í?é´ÜuÎ?o_x0010_ãRÏ?Q®QØkwÍ?YVí£óÏ?ÕéáÌÁ_x0002_Í?8ÍBû^Í?Myì_x000F_¹ZÌ?e_x0008_,Ml_x001B_Î?_x001B__x000B_U«kÍ?}d PNÎ?lZÅ_x001C_OÏ?_x000B_¢_x0018__x001B__x0019__x001F_Í?Â'ý_x001E_\&gt;Ì?Ô]R,!Ï?ó¸_x0019_Í-UÐ?Y_x001E_VÔ¢Í?`oÁ$Í?õJ#)%ÞÏ?FïL·yÏ?µH_x0005__x0001_Í?üSS+ Í?osN·HÎ?#p_x0018_qÌ?Kªû?Ó©Î?_x0010_¿âç¬Î?_x0007_¦_x0001_,ò\Ð?Ú_x000E_ÏÈ_x0004__x0005_éÌ?ë°R0éÍ?ÚY±¥WÎ?"z¶Î_x001F_Ð?_x0017_Üý_x0001_ÛwÐ?äÑ\¹Ï?ä¶»»_x001F_WÐ?üûºôèÐ?_x001C_*ÒL_x0014_ëÍ?  F_x0004_lÐ?_x001B_íÉ_x0003_Ï?:V;nxÍ?Z$Ät_x000C_Î?A¦¬·K¨Ì?¡_x0013_tmDÌ?×ÿ_x0007_vìÏ?_x0008_éÆªHÎ?þ±(®èÎ?_x0013_ 7ÆöÏ?w0ÃeÙÌ?È_x0002_Á_x0016_í­Í?Þ_x0007_©1¹Ì??5_x000C_o×_x001F_Î?&gt;r_x0015_®ã_x000E_Ð?EB-°_x0008_Í?­dÍÏ?-UXO_x000B__x0014_Ð?é­Ð|XÐ?_x0010_!_x001F__x0001__x0011_&amp;Í?_x0001_P{âÎGÌ?ç&lt;D­ÜÏ?,S*_x0012_MÌ?_x0001__x0006_=m§gòûÎ?äØØ{ëÌ?ØXr_x0004_	_x000B_Í?_x0017_Q3Ì?Ñ«óhùÌ?µÝ_x0014_ófÎ?é.go_x000B_Í?¾k"é&lt;Î?åö_x0017_aÉÏÎ?ó$7_x001A_*Ì?Æ|Ò":Ð?h¦E_x0010_Î?z"Ý_x000B_e_x000F_Î?ä~_x0003_NÏ?eá@óÍ?þ_x0015_7_x0011_Å_x0003_Ï?_x0017_$ú_x000D_Ï?!_x0010_¨,]dÍ?_x001A_.ò1­iÌ?¼_x0003__x0005__x001B_Ð?Ô»rbebÍ?S9öUÏ?`¹çÏ?pøZ_x0018_ÞÌ?@Ø)?_x000D_Î?Æ°_x0004_~bËÎ?_x0002_[Þ_x0005_wÎ?Ië¶c6?Ð?Îg_x0005_]eÐ?F[XZqìÏ?ó_x0017_î_x0018__x001B_jÐ?Ñ¾Gâ_x0001__x0002_~ÏÍ?Aê_x0003_ÏãÏ?Þ%Á¹_x0004_Ï?LUÃ/_x001C__x001F_Î?Á¿IªwCÌ?%_x0010__x0006_qÐ?âÐCÿÑyÏ?wüb´6Î?~TC,Ð?È¯èFÐ?â _x0011__x0004_EÎ?P_x001F_(Ñ_x0017_Ð?lù´kÏ?±,C;tÐ?·r_x000F_ªíÏ?_x0005_ÁAÿöÎ?õò?ebÐ?_x0019_	_x0012_mJmÍ?æÛB"bÐ?ü××²Í?fs£âqbÐ?DD¿HâÎ?½_x0003_·ÐwVÎ?ÑÒãÑ-NÍ?*¿_]_x0008_Ð?¡f&amp;¬Ð?_x0008_BíP[/Î?8_x0006_ÇUaóÌ?ª_x0012_fX_x0010_XÐ?¶9_x000C_~VÌ?9dE_x000E_µ?Ï?b¬B4ÅÎ?_x0001__x0005_©Îä_x0010_ñÌ?Y¬ÿb§Î?%«¿ÚÐ?B@Ë_x0008_òÌ?c_x000D_í­xÎ?N_x000E_!T@ÿÌ?7´R6Ï?_x0008_gI¼_x0005_Î?r_x001B_Dû55Ð?{{|£UBÏ?¶fÚs_x0017_*Ð?6_x0007_OõªÎ?gµX?_x0016_òÍ?D eZ3-Ð?_x0016_ß3©M»Í?I_x000C_µ&lt;qtÎ?egöw.pÍ?¾o]K3Ð?Þ_x0004__x001E_sz_x0003_Ð?4rpÐ?|_x001F_#ax#Î?Í_x0014_É£%8Ð?0-÷_x001E_«¢Ì?Ú²Q¶Ð?Ü_x0002_e¨Ì?°w4ó_x0012__x0018_Ð?Íà_x0008_fZÐ?ö,Ø;Ø7Ì?ò¨*_x001F__x000B_Ï?M¿_x0002_AÎ?lq­Ã}Ì?(_x0001__x0002_[Í?_x0008_íX_XíÍ?7æNýÏ?_x0002_û_x001D_ëeHÎ?17q_x001B_¨ÅÎ?_x001E__x0007_Dý×[Ï?3ç÷Ip_x0001_Í?KÆ¶_x001A_Í?é¤_x001A_¤U6Ð?¸n»â_x0013_/Ì?æÓÂôÑWÐ?7gÊíç?Í?9_x000E_L­KÍ?9ÂÍÍ?%ñ%_x0002_ÜÐ?n|÷Î?`?;ÄLÌ?=&gt;öÑrÐ?{rÅÐ_x0001_Ð? jWQÎ?_x0004_Ø_x0007_BçÏ?^_x0008_¿RÅµÏ?_x000C_üûí_x0011_AÎ?awÛñý Ì?kÉØA;Í?,°£ugÌ?nma",VÍ?_x0018_ä]a_x0012_Î?ìIµ0 Ï?ÙÔ_x000F_+Ð?©4{«'nÎ?_x0014_Ó_x0005_³ZÏ?_x0001__x0003_ç_x0012_oRÌ?U®vB}Î?\Z$²°Ï?û- S_x001F_Í?¸Î0`©ÌÏ?81_x0003_`CÍ?îMbNBÍ?í_ÈÌ?D¿(üÏ?8.n_x000B_#Î?«Â¶qàÐ?ùËÀ_x0014_PÐ?mº_x001D_±êïÍ?Ð_x0002_Î_x0002_WÐ?6_x0006_9pç½Ì?¢_x001C_3J£Î?­(ËÏÍ?_|ºÿ0ÞÍ?ÂgÛ.Ì?s¢®_x0008_ÁªÌ?¨_x0018_ælëùÏ?¨ç&amp;zÞ~Ï?Ãërk¾Ï?õ×ÍÏ?:dÞk´\Í?/óáÌ¤Í?×µQ,Ð?¯_x0005_½4Î?Ã2îN/BÌ?~¯Þ¯QßÌ?Ó{NdÐ?¶2û_x0001__x0002_á÷Í?|Ð³ËÞâÏ?æiÆÅÑñÎ?ä~·§fÏ?h:t_x0005_XQÏ? _x0017_4$T_x0014_Í?&lt;"½Æ_x000B__x001B_Í?Ð%ñÍ?êÇ_x0004_Ý®~Î?4}Ó¬#KÍ?é_x0017_5yÍ?_x000D_ÏTÔÐ?®Ñ@¶Î?%`­aÃ}Ð?_x000D__x000B_Ý_x001E_ð+Î?_x0019_ÍñröiÌ?_x0011__x000B_w;nÏ?¬ËE[¿Ï?zá®à0Ð?_x000B_|2¾ñÏ?wiE3DÐ?m_x000D_¢zÐ?_x0014_è¸_x0017_Ð?KÒ_x0008_û Ð?÷¯©Q&amp;Ð?ù_x001F_ª_x000B_Í?_x001C_ûo$Í?ÉÀ_x0016_ä6_x0003_Î?¾eìp¦Î?¦.Qn\Ð?H_x0013_¾ÂÐ?Ea_x0019_ %_x0002_Î?_x0003_	_x0017_S)ã_x0001_Ï?UG_x000C_nCºÎ?vÚU_x0012_PÎ?YÅ_x0005_r(àÏ?¥XL_!_x001A_Í?öõ!_x0019_ç	Î?35ÇÞÎ?0'2j__x000E_Í?_x0015_WYþÌ?_x0019_à1$éÌ?_x0015_x"_x001C__x0011_,Ð?Ä_x0004_ð9_x0014__x001A_Ð?)C&gt;/_x0002_Ð?6ûJ¢$	Í?_x001B__x0007__x0019_gÉOÌ?OdSÐ?&lt;;Ú¨UÏ?©^_x000F_ÉÍ?IJÀïÌ?nÖfjYtÐ?Ì_x001F_ýï5_x0006_Í?6_x0006_ë1l_x001E_Ð?6Æ£_x0008_§Í?V6JvÐ?ã~ýuÐ?_x001E_î¿_x0017_Î?_x0016_Ñ;ÙVÐ?Þ¤ß¨C$Í?C'¯_x0004_\Ì?/F_x0004_¥YÏ?_x001F_ð_x0008__x001E_®¿Î?¾w?_x0003__x0007_	ïÎ?LÉZ¬5Ð?_x000D_ýZ_x0012__x000C_Î?[¾Oà¢Ì?ô·|RÐ?%pdevÐ? áÃÿZÍÌ?_x0011_4_x0013_x_x0002_ñÎ?qÑ_x0003_÷[¿Î?ì ÛíXÍ?¿Ýã¡êÐ?HØô|äMÐ?q_x0003__x0004_?rÐ?*¢ë_x0008_ÔÑÍ?Õ_x001F_þ£:|Î?_x000D_ÆF'ëÎ?EFª·×ýÎ?õÃ¨ý¼dÍ?wóºº_x0006_,Ì?ÉhkV_x0006_Ï?ª´¡Ê3Ð?0ö:_x0015_«_x001E_Î?ÈÑx_x000B__x0013_Í?&gt;L;_x0012_#ÏÏ?ß ¿®_x0010_FÐ?_EqÈôùÌ?Z÷àIü~Ï?#þ_x000C__x0001_ÎÎ?jÖè¸ëÎ?Á&lt;½AmÏ?Î_x0005_EeâÏ?ü_x0010_Å&gt;¾Ì?_x0002__x0003_s1_x0014_Ì?_x0013_W²/ñhÍ?äó!~AÌ?_x000E_c´_x0003_iÍ?ÑZw÷KuÍ?}×_x0017_¾PcÏ?ÄÛôå÷äÌ?&lt;ã×_x0015_&lt;Ð?tW;¯4Í?Íi_x0013_8j#Î?®¯°§=Ì?å_x0017_j¸_x0005_ýÍ?C´º?iÌ?d¥$_x0006__x0013_°Í?Æ( ß Î?ú&gt;~Õ}Ð?1ääd_x0001_!Í?ÊÑê¸Z.Ï?®®=k_x0003_Ð?KÐfÌyÎ?òYm!qWÍ?Ço_x0003__x0018_ïfÌ?yþ¨_x0005_mÐ?_x0015_F*^&amp;Ì?ªz¯AÐ?'Z Y_x0003_Ï?ð_x0001_[û#cÌ?òæïÁ_x001F_¢Ð?_x001D_µè$aÌ?Ó'ÒáÎ?1c¶ráÏ?pwRÂ_x0001__x0002_1ùÎ?_x0018_ÕgkÄ_x001C_Ð?d_x000F_]Ô_x0010_Ï?ü°µ'RÐ?K)-V_x001F_Ð?"&gt;¥Ì_x000B_©Î?V&lt;£o&gt;EÏ?}}raÿÎ?ÁöÍº&lt;Ð?»_x0014_ç_x0004_(mÍ?¬_x0019_Ü_x0010_Í?âL¾_x000D_EÏ?jn7EïÈÏ?ÊÛ_x0004_ÖÍ?zN£7óÌ?_x0010__x0014_vôáÏ?,|sºÍ?§^£5~_x0018_Ï?_x0012_¹\&lt;j%Ï?èLEÈ1~Í?ñóSRÄ«Î?²¿_x0012_ÔWLÐ?_x000D_x²~_x000D_ûÍ?ÜM¬À;Ð?_x000C_¶_x0014_ñ_x0019_§Ì?©¸Ö&amp;Ð?~ü¬_x0017_Ï?_x000D_Ñ9´_x0019_¥Ï?$	f-Ì?pí_x000C_6ÇÍ?£¤;WxÌ?wmFN_x0002_Ð?_x0004__x0006_±ï7ï²_x0010_Ð?JuÃxVaÍ?Ò[EoP	Ï?ÜÚ»Ç%ªÌ?OsuÎv_x0007_Ï?Û-âÅ³Ì?6ya2IÌ?XÑÜgJÍÍ?P×³õoÐ?ù&gt;-_x001D__x001E_Ï?v;_x0015_+ )Î?::à_x0014_6OÎ?Êý#iÃÌ?_x0007_dCA´Í?5_x000B_úÌ?'_x0001_Zi½_x001F_Ð?°¢À8bÎ?¯_x0005_Ð2Á#Ï?_x0008_O9c:Í?ZÎº_x000E_ÈÐ?/_x0003_Å·_x000E_îÌ?®¹lØùÍ?l_x0015_\.Í?y_x001D_MÉÂ_x0018_Ð?¡Få·¶Ð?f´.BÎ?8M_x0006_ÃS*Ð?}K÷ã¦NÐ?ÅëÆIÍ?BÔésÜÍ?çjD_x0002_0Ð?ÆÃÌ0_x0003__x0006_T&amp;Î?C_x000F_R_x0017_tÏ?@T&gt;´&amp;Í?Â¦nì{Ð?nðé6ì&lt;Ì?	3_x0001_Ñ_x0005_Ð?ßïÅ?.¦Í?¶=¢¨_x0004_tÐ?¢sÙ6yÏ?=_x000F_Dè_x0001__x0019_Î?bÙÄ¨Ì?Ã¨þÎ~Ð?%&gt;x7ÅFÎ?ë_x001C_?ÜDÐ?Hó×!ç_x0017_Ï?¥ÕÒ£U[Ð?SÏnbXÏ?_x0011__x0010_·Ï?_x001F_#K9ØuÍ?{%XxA`Í?°f_x0018_÷1¤Î?_x0002__x0010_s°¨_x000F_Ð?9_x001A_Q#_x0005_Î?j¼ÅJÇwÌ?_x0006_Iz8R¡Ð?Â 6Ô_x0015_NÍ?´Ù_ÁûÐ?frß¸N_Ð?U_x0006_Ò_x0006__x0011_Ï?&lt;_x0014_£¡ùÍ?ùÕb24öÎ?Wù(_x0014_Ï?_x0001__x0002_äjÌÐ²7Í?_x0016_å2ÁØXÎ?Ñ24_x0018_Ð?_x001E_z\ÜÎ?$âðøÆTÎ?¨cà@AÏ?b¢¥7qÌ?_x0001_rEuh!Ð?ª5±¯Ý_x0018_Ï?Ù9E_ÿqÏ?*³Ô»*Ð?_x0014_· gXÛÏ?¨b_x000E_)0IÐ?5YöKÓÏ?6á¬_x000C_U8Ì?_x001D__x0012_`ÆgÌ?_x0016_÷L~ÚæÍ?ÿô_x001B_ÇOÐ?þéæù$Ð?û_x001E_È¤£Ï?Gó_x0007_ãâ_x001D_Ï?·¨É_x001D_X¨Ï?¡_x001C__x001E_;/_x001B_Ï?ð8¬_x0010_?-Î?îËß]MÌ?!WIµ\Ð?wgW*BÐ?Þ¸_x0001__x001A_Î?Î_x0001_ÈéóæÎ?,_x0016_î½ìÏ?_x0013_X_x0019_«_x001B_áÌ?&lt;çÖ-_x0004__x0005_PèÏ?Þâ±zÏ?Î²#)_x0008__x0001_Ð?_x0008_ÈDy8_x0002_Î?ïBT_x0002__x0003__x0012_Ï?z\5Û_x0008_-Ï?½;O÷,Ï?N*­_x001A_µêÎ?açë_x0001_?øÏ?ôksáÝÌ?rööT¹,Ì? Ï_x001E__x0019__x0006_Ð?Þ4_x0019_&lt;Ï?0z¾Ï_x000B_Ð?¶ÇuÖKÐ?@9¼Ð?2leåø2Ð?DKu4QPÐ?_x001E_4æ¶|Î?ä¶ß=¦VÐ?ö¼ñ_x0007_tÐ?_x001B_|_x0019_.§_x0003_Î?oðRýiÞÌ?	_x0016_ú_x0012_*=Í?L_x0001_ªBÏ?$Pdû¦_x0002_Í?_x001E_â_x000E_7p\Ì?nù@_x0002_¤ÜÌ?q¯0_x0004_ ïÌ?lÑÖ__x0006_cÐ?=B£¹&amp;Î?oL0[Ì?_x0001__x0003__x0018_"O_x001B_Ï?_x0004_L9ÿ Ð?-uuÉ_x000D_Í?}¥_x0011_÷R9Í?#Æ"¶_x001D_cÍ?&gt;K,¼*Ð?_x0005_×Sé¦SÏ?Ñ"þÌMÍ?/ã¹·(ZÎ?±D«Ì?o_x0015_=¸(Î?ÊkHüFÏ?Xád5Ð?¼LH¼nÏ?¡L	[Ð?ÌCïXGÌ?z(~_x0016_ô°Ï?Q§÷Ä0Ì?_x001D__x0008_t#mÎ?0O*tÐ?#KàÊÉÌ?Ý_x0019_^_x001E_ÅÐ?ô¿_ _x000D_ÞÎ?{ãû_x0018__x0010_Í?â_x0002_b_x0016_¸Ï?_x001E_3Ëº_x0013_£Î?X¹n'ÜÍ?_x0002_tìeÿpÎ?zõÎv$Ï?¶_x0002_ÛÂ¤Î?0_x001A_^ÝoÐ?¨-ñ_x0002__x0008_àWÎ?ªñÏ¸_x0010_Î?_x0016_æ_x000F_pÛrÎ?ðÃ Ém:Ï?ô_x001A_¤_x0017_Ê_x0013_Ð?®·ÄU¯Í?È8d_x001D_1Ï?:H_x0018_ÕP·Ì?õ&gt;BÔyÍ?¾`_x0010_J²Î?À_x0011_/5_x001C_Î?&amp;Ý_x0001_#Ï?å¼¨ì9Ð?*vU_x0007_|Í?ÃC±IÐÏ?8\z!æÎ?Ú_x001F_x_x0004_ÒtÐ?_x0019_ÆFÇÏ?l=°"ÆÎ?]þ¼)Ð?x²m8sÌ?hR[R_x0003_Í?_x0006_Ãq_x001E_\Í?Ä%Ný·Í?kSèb+Ð?_x0005_óDÉ&gt;_x000D_Ð?ZÆ_x0004_þ¹Î?÷_x0015__x0015_4^Î?éß_x000E_@¿Ï?_x001F_îáÕ_x0015_Ð?&lt;ªxLÎ?_x0010_+!ÔX_x0011_Î?_x0004__x0005_OS»$æOÌ?_x0017_F_x0007_/Í?ÆzÉ)#µÌ?p09_x0011_õ.Ð?«èòÅÎ?Û{HÇÅ_x001B_Ð?Ñl_x0007_W_x0008_®Ì?\ÅMVÌ?|&amp;&gt;_x0012_Ð?z|e%CÌ?&amp;_x0004_­)Ð?þ&amp;Û_x0005_5*Í?4Ê_x0001_ogÐ?úÖF¾_x0010_Ï?Ë´²_x001E_oÏ?t×_x0002_±öÐ?0|k_x0010__x0006_Ï?Iªoù_x0002_WÐ?ÀM_x000D_QÎ?Ó³öK¦)Ì?2¨·_x0006_ËÍ?ó|6pÍ?U=j6Z_x0010_Ð?õÚ§_x0003_³Ï?×HfÑ_x0008_Ð?CëÙÊ}æÏ?ýpJy_x0018_ÖÏ?_x0017_\è]Î?Cb_x001F_x+Ð?YãÅ62Ì?[_x0010_Q,i¹Í?Sê_x001C_w_x0003__x0004_ì_x0007_Î?)­Aè1Ì?LúGÆÚÏ?Çï~ËòWÍ? Ö3I,Í?ÄsY´¹Î?'_x000B_ÖN:&lt;Ð?«%ò_x000B_Í*Î?õ1/mS_x0004_Í?Èº_x0008_x¿Î?ûçÌ?$ªxW;Í?bèRùNÍ?Ý_x001E_A_x0003__x0008_ÀÍ?[£5ýXÏ?ýôíË pÎ?ºtÝ%íÌ?Æ_x0001_ö_x0001_Ð?adíåÍ?bò &lt;Ì?¤#©ËÐ?XF#ÏLÍ?u7&gt;²ÌÌ?ÿü°¸øÌ?6_x0002_dñóÀÎ?ê_x001C_iÏÍ?c»_x0012_{ÅPÐ?_x001C_åUÉhÐ?_x0014__½pìÌ?_x000F_~JelÌ?Axn_x001C_ÅÏ?A7pFÌ?_x0002__x0003_M@V_x000B_jÏ? T&amp;_x0008_ÇÎ?ûXR_x0007_Í?RÓ_x001B_²¡fÍ?f_x0014_Js &lt;Ï?ö_x001C_Ér_x0004_Í?"$wëP_x0001_Ð?aJ_x0012_:XÐ?û¨_x0018_'åÏ?r²ª[8LÎ?ï#&lt;3UÅÏ?ÆeùDêÏ?_x001D_ü_x001D_þÎ?â_x0010_þb]ûÍ?@Ñy¨SÌ?ÇL_x001C_3LÓÍ?ìMd/_x0016_XÏ?G[¥e#²Í?«*G©xÐ?÷T_x0019_BÏ?+ë ë,ÓÎ?µgþq_x0005_µÍ?x9?_x0014_É_x0002_Ï?ôè4)%Í?ØIzaÝÎ?`{uþP7Í?X_x0007__x0014_ÎBÐ?¾½Ï?n·gî°ëÍ?:_x0015_â#ÕrÍ?	N:Â_x000D_Ð?tÀ1_x0001__x0002_p¥Î?_x0007_Ny}Ì?Ê{_x0007_~¥rÌ?È¶Ëõ\UÍ?w:¡9Ð?XúIjú1Î?ºë¬nÙ_x0007_Ï?6±Ûµ#_x0008_Ð?Ø_x0015_ÄèÙÏ?½VÄHæSÍ?Rã·çGÐ?û¤&gt;¶_x0008__x0018_Ð?å@úÕ@ÎÍ?HÎeÈÐ&lt;Í?a_x0010_ËØæÍ?x|°_x001C_e=Ì?CÈ(nßëÍ?,)3¡CÐ?¶MæõÍ?ÐX­cËÌ?cnz(_x001C__x0016_Ð?¶U;WÇÌ?ñüA«Ï?¨!_x0014_çO4Ð?_x0019_ùÎ?¤!½4.CÍ?iTurÏ?Býóý_x0005_ Í?_x0007__x0005_9b_x0006_Ð?¥F«9Î?_x0012__x0010__x0018_Û¸Ï?_x0011_&lt;ð&amp;ÁÚÏ?_x0001__x0002_çªú½¤Ì?ømýqÑÎ?£{¤üÿ	Í?³óuì®rÐ?78ÊYÌÏ?(Bð_x001A_qxÎ?ç}då:	Ð?#_x0005_ý^Ð?î¼3£OÐ?`BôÃþÎ?/_x0005_N½2Î?àg3)¶pÐ?þº¾ô5ïÌ?_x0005__x0001_"Ð?_x001B_(@ñÁzÐ?£½¦ÎÏUÌ?_x000E_'èRCÌ?_x0015_&gt;´ÿ8Ð?_x0004_U_x001D_|_¸Í?í_x001A__x0004_ëG*Ì?N_x0003_éNÑ^Ï?³Æ@_x001D_¨Ï?ë_x0006_5Ù8Ï?W00Á·RÐ?þAf÷AÐ?p`îóÐ?Î_x000F__x001C_ã_x0014_ Ð?Ó_x0003_ÖªÌÎ?÷¶âxÕÌ?_x001B_ÇÚò¤Î?f&amp;iucÌ?R_x0007_º(_x0001__x0002_E°Î?°w%ù©Í?êl&amp;©Ð?ÿÇê_x0017_Ð?¹Àå!_x0011_!Ð?à,h_x0017_«=Ð?TÍï Ð?_x0017_&gt;#uXëÏ?ü~æíÌ?_x0010_B+cÄ­Í?Ú_x001D_49ÂÌ?ä)Qw7Ð?4®_x0015_ï4Í?Ê¹_x0011_l_x001D_Ð?¼U_x0006_5MtÎ?_À¨½óëÏ?R1À_x000E_Ð?_x0016__x001B_/t_x000F_æÏ?¯9jãæÐ?_x0007_¥ÂÃgKÐ?_x000C_Ä_x000F_»¡Í?ã(Ðjø6Í?Í@ïMó.Ï?V¹Î_x000D_{Í?Ý_x0012_+mRÎ?ì35bWÏ?ScÚhS'Ð?QÙë_x0007_5&amp;Î?ø¸U¥Ï?w{öØ/Ï?xF¼ðÙnÏ?ê*x"ÛåÌ?_x0002__x0004_ì¬	gsÐ?Lbø$MÍ?dA_x0003_öÏ?ì£'ÐÎ?Ê®º8¾FÏ?a§Ý9úÍ?BTE¹_x0016_jÍ?°)_x0003_E6ïÎ?_x000F_Z9ÐÐ?¹:¤òÌ?t_x001A_wÅ_Ï?ø®ò$Î?ÂjD~þÍ?@ûÖ_x0007_S%Î?nÔ#/Î?ä_x0016_ã?RãÏ?_x001D_ä_x0018_:Ï?&gt;Ú_x001B_pùÎ?ÂT_x0006_5KÃÍ?.u_x0001_»µÌ?_x001E_ê­&gt;^Ð?ì%­._x0018_ÄÌ?7¬°_x000F_Ð_x001E_Ï?8_x001C_(ÐöDÌ?xr]\`Ð?Î_x0019_íªwÎ?ÓË~¨Í?Q_x0018_¤n_x0016_LÍ?Zv_x0018_ß_x001F_Ï?víè¡Õ6Ì?Ýé_x001D_Ð?¢Ú_x0006__x0007_RÎ?Ð 1iRÐ?/f÷}DÐ?¾êk_x0019_ÑæÎ?ýøì½RhÍ?_x0011_,ö¡v}Ï?ôÜÕß¿Ì?åæÕbYÐ?(3&amp;z/Ì?lª¿!_x0015_êÌ?_x0001_'pÉ_x0002_Ï?_x001E_C¬ºÎ?/¤Wµ_x0004_Ð?Û]9ò_x0019_Î?ÛµÌZGÐ?-¤á©(Ï?1¦¾D_x0014_0Ì?Æ`9_x000D_ÏRÌ?ê,Å9Ï?1_x0017_ÿ0;ãÌ?h/q_x0005_5_x0019_Í?_x0003_éËReÐ?Ç¾CÍmÌ?Ýeaì¹Ì?ÇÏ÷¼ÉÌ?aGVoÅúÏ?_x000F_Ä°÷±Ì?Ð ÝL*RÌ?FG_¬_x001B_JÏ?ÜÐE§ÎÂÍ?Îó}´Î?õEÑ0ìfÐ?_x0002__x0003_Ê½í§mQÏ?_x0016_TïÑ_x0007_âÏ?_x0008__x0010_·AÅÐ?Â6¥_x0002_7Î?¥2q_nÎ?ÜOîJn_x0011_Ï?x)_x000D_KuiÐ?ÌÛ³_x0010__x000D_Ð?¸c¥RÐ?ÍR4ÅIÎ?i)ò:D&amp;Ï?(x-Ã_x0002_ÅÌ?mÕ_x001A_ña{Ð?û&lt;:Ë$Í?äi_x000B_a3fÍ?R5;Ì?&gt;y_x000F__x0015_{RÏ?_x0011_ë|_x0018_äÌ?tÕVxÐ?ê_x0010_:Þ|Ð?vW_x0010_ÍCÏ?_x0002_+IVçÅÎ?µÌ¶/ÇNÐ?_x000B__x0012_MZ-Ð?Ú_x0001_!1Ï?l[=Ó©jÌ?jåqÎ_x0017_ÝÍ?X¶K/ïÍ?öÙ&gt; ¯Í?î}ëI[Î?´!¯ìûÍ?ô._x0017__x0002__x0003_¦ÏÎ?4_x0016_æ¿ÍÎ?Û¢x_x0017_uÍ?/CÉ_x0004__x0019_Ð?Ö_x0011_EñóÐ?´e&amp;_x000D_Ð?_x0014_fÎ$øÎÏ?mû_x0019_´oDÌ?/DµçqÌ?_x0008_p]6_x0017_uÐ?pdi0ëwÎ?ÿM£ÅêoÐ?=ÔÃ!_x001B_Í?¨ùû¥ðXÐ?_x000B__x001D_hX1×Î?D½Æ1TºÏ?Àà¼©¿Ï?SÝ¸G'yÍ?	i ZÿªÌ?_x0017_."¬	òÏ?À«6*reÏ?mãb®±Î?_x0004_qFÄwÅÌ?é_x0017_þ_x0001_M_x0006_Ð?¿v_x000C_½Ì?£â¿n_x0012_Ð?@ËêªJäÏ?_x0006_nýÌ?]éCÎ?U"_x001B_Ú5­Ï?l5fD¼fÎ?õè_x0005_îgÏ?_x0001__x0003_\yÆ#¯úÎ?¾P¤ý_x001C_èÌ? ¨_x0014_ÑÞoÎ?ÎRë 1Ð?­_x0013_º$@TÎ?¾­"éÐ?¦_x0014_9.%Ï?l'5ýìÖÏ?è\`àO_x0005_Ð?H¿sÄ_x001F_{Ð?(¢eØsÎ?'RòÁÏ?*Êõ_x000B_x4Ì?.D9»vqÐ?¡_x0002_Ç_x0010_×&lt;Ì?7_x0003_c_x001E_¬6Ï?_x0008_Ü_x001C__x0003__x000C_·Ï?Ú¼¦LôÍ?­àû0é¶Í?v¤%¨Ï?}vO:RµÍ?õwÅmT!Î?#ùcIÊÎ?IådþR·Í?OÚuÓ&amp;oÐ?U_x0013_þ_x0001_ÚÎ?YÞ&amp;´GÐ?_x0012_Ø7*_x0018_«Î?eØ&amp;4ðEÏ?_§êo_x0008_Ï?pQ¢ÉWÎ?z#_x0001__x0003_SòÌ?8­=î&lt;Î?'_x000E_AR¬Ï?:úêKè_x0015_Ï?.ü_x0007_ßPÏ? ð°BK×Î?ºù_x000B_º@mÐ?¯TLBý¬Î?þ×;!Ï?wÆ_%¥õÏ?Äm}LÎ?Á°w%à*Ì?_x0018__x0019_èuÍ?»Ô«C5]Ð?Ú_x0002_,w_x0007_@Ð?Ý¨·ÏüÍ?`_x0018_1ZyÐ?`H8_x0015_ÞÄÎ?BU_x001A__x001B_pfÍ?ñ¹_x001C_gÐ?oÝm_x0007_9Î?Ùà6~_x0007_ùÌ?ÿ	:_x000E_¬_Ì?*±JÎ?AýU9_x0014_éÏ?õóQÍÍ?Ñ|_x0008_ªI@Ð?ãÞy?_x0008__x0006_Í?!+_x0007_Ô`çÎ?°_x0015_|KÍ?äÿm_x0006_&lt;Ð?®ûM·ßÎ?_x0001__x0003_lê´eGÏ?XT#6Ù_x001D_Ð?ëSÁö]Í?NlÇ2Î?êÇgD£Í?_x0019_Ìï{Ï? ç-Çù=Ð?ý±îê_x0014_Î?À_x0014_Ô"zVÍ?7z1¼_x001D_Í?_x001F_¥_x0001_7¹ Ì?Ì_w¬áÌ?Ñ_x0019_§b_x000B_Ì?&amp;=_x001A__x0012_3Î?(w3m?.Ð?|¢W»u¬Ì?_x0013_,A»Í?_x0002_×2[_x001C_±Ì?géÕlÌ?°ú«_x0018_àÏ?â)BßÍ?®_x001C_CÛkÎ?lçðÛ?Ð?ßfi_x000F_F?Î?#Ñ¡^®NÍ?°ïj¿$,Ð?I{kckÌ?'tÏ?_x0016_oë}ï0Ì?¾´ÍñyÐ?°º»Ì?S¢j5_x0003__x0006_uÌ?àÉ_x0011_urÏ?_x0014_-7_x0018_óxÐ?§²PPÌ?±¿+·ù_x001E_Ð?¿£Ì?ûÕ0¹àëÎ?O0_x0004_Ã¤eÐ? º5_x0006_¨ÇÍ?ß©UèåBÍ?e_x0011__x0003_cÍ?I@ZkË¨Ì?_x0012_··_x000F_4Ï?3d·õ@+Ð?¼z_x000F_D_x001F_TÍ?·Ù0£_x0004_Ð?[cøVÃÎ?kìö5ZÐ?_x001A__x0002_^®{Ð?¬äE_x001B_Î?¬¯2öÎ?úgR¡×LÐ?¤*DØOÐ?=%Ì¾ÐÌ?_x0018_"¤Ó(Ð?¼bû_x0001_nÎ?Ut7³_x000F_eÐ?5ø)TóÎ?¹«j_x0006_x"Î?_x0005__x0003_¼åJ¯Ï?_x001B_|ì]åÌ?-Úà8Ã¸Ï?_x0003__x0004__x0008_\-xÎ?³ _x001E__x0008__x001F_Ï?¾iAè_x000C_Í?µ£Äü^5Ð?Thy_x0002_Í7Î?Ý¦ö_x001A_ÓXÏ?_x000D_PÜ_x0001_åÍ?ú&lt;±_x000B_%Ð?Ú§òÙùÍ?gøpÑ)_x0004_Ð?¬_x0015_.YÐ?üõM\_x0004_âÎ?ü4ósÎ?FÖ0 wÏ?_x0019_·õr_x001E_ªÏ?n_x000C_R8	{Ð?ü_x0004_äð`Î?_x0015_ÕªTéiÎ?_x001D_#í6ÎTÐ?^ÂÐ?6¿_x0014_}Ì?äèßü_x001A_qÐ?}_x001F_IxÏ?_x001E_pËðÝÏ?Xw::ûÎ?+ËùâämÌ?ØÍþWÒ³Î?#;EË~xÐ?T×6_x0001_±Î?ÌIä¶*Ï?% M{ÓÛÌ?Q_x0001__x0015___x0001__x0003_·_x0011_Ð?[-8Z_x000E_eÌ?îäwýkèÍ?_x0008_Ì_x0017_ÂÁ!Ð?Â_x001C_Ëk8Ï?ùüP7Æ5Ì?8¹®&amp;S=Ï?_x001E__x001C_:Ý_x0002_2Ð?_x0017_,2ü_x0002_Ï??:À_x0011_RÍ?UÒr_x0011_Ð?&amp;ªÈ¨ùÎ?_x000D_(ãàÍ?J?§Ô_x001C_Î?®_x001A_`ÆpÏ?DªbÐ?_x001E__x000F_V·ÓuÐ?üVÝiõÎ?i_x000B_D«EÌ?v8YÆhÏ?ÚWÅ:_x000D_öÌ?_x001D_|æÂ¯×Ì?¼¢_x000E_!¢Ï?Ì_x001B_Å`_x001C_Ï?_x0018_Pá×6êÏ?¤SDgÆÌ?Òn_x0016_Ü"Ð?^F!Ó'Í?ÚìYñ_x0006_Î?_x0003_Ã*_x0010_Ð?ªhþÀ&gt;uÎ?Z¨\`[Ð?_x0002__x0004_ý_x0011_ø_x0007_óÐ?Hø&amp;k_x0016_Î?ßæÎ?_x001C_B¬ÙiÐ??Ã}Â³(Ð?¿`ø,;Ì?Ò¦_x001D_/'5Ï?9l¤ùtcÍ?è9ûÝbYÎ?ÅÈ­@óÌ?_x000F_ÚS2_x0001_Ð?_x0015__x0005__x001B_ ÖÌ?îÞYÑ§(Í?å¾V_x0003_*Ì?¢Èfú_x000E_Î?£dú îmÐ?`OU_x000C_Ð?NG«öÔ3Ð?Ò_x0016__x0005__x0011_ÝEÏ?imeUf6Î?_x0006_pÖ¼Î?(1²jeJÌ?9_x0015_ÛØNÌ?°­ëU©"Ð?AF_x0010_Ð?_x001C_ü«n­VÎ?üµU±Ì?¢åÈã6Ð?õ«J·_x001D_Ï?jìnæ®Í?+_x0010_TÕ?Î?¿q_x0001__x0002_íÍ?ÇÃ£_x0003_ÀQÎ?_x0004_g_x001C_ÄÎ?(}Nx§-Ï?8þOºÍ?{|q_x0010_tÐ?ãtúÕ&lt;Ð?¸_x0016_Ï¤ÏÏ?Í_x0012_Pæ¿Ï?×&amp;îÌ Ï?cex¦_x0017_êÍ?)©²aÐ?¤]¼ßNÐ?¥¦ËþjÌ?s$3ª yÌ?_x0016_½g&lt;Ç	Ð?îU_x0014_?!Ð?_x0015_Ì­_x001E_àÏ?þdeb	.Ï?x=î1Ð?á*Ò.$Ð?29U_x0019_lÍ?_x0004__x0006_£b_x001A_oÐ?¨o©_x0012__x0019__x0011_Î?xN_x0002_J_x0007_Ð?_x0004_P_x0014_W~Í?º´[CÐ?¨BÙ?Ì?¯½¦=,_x0001_Í? 0&lt;ím¢Ð?æ¤½	½Ï?ZÙ_x001A_åsÐ?_x0003__x0007_¾_x0008_Áx×Î?_x0004_/Ýd_x0002_Î?_x0010_qO_x000D_Ï?¼úU $Ð?ð^§]_x001C_·Í?_x0010_£FÂAzÐ?];__x0006_Í?ÉÌÙUsÍ?#ÆO×aÍ?_x0002__x0002_SÞÐ? ²î_x0005_Ä½Í?	Â!Ñ;KÎ?'ñ®_x001F_ïwÐ?¥x$7âÎ?Òé_x001D_7.ÃÌ?½GÈF_x0010_®Í?_x0018_H_x001C_ÜcÏ?¼ùQ­ÈÍ?c°úÏ?_x001C_KÔöwÎ?ùWÝ_x0001_Í?¹GÝ´.Ì?X_x000B_m~Ì?¨ð_x0010_WcÍ?_x0003_Ð_x0013_$D`Ð?é®pËÑÎ?ÝÉ_x0019_+­lÍ?8nä.Î?AÂÔÌ?N(4÷Ï?ü?ï_x001D_ÀàÍ?_x0007_zÊ _x0002__x0003_Ï?I¦ÑÓGÒÎ?¡¢×øÌ?âô¤53{Ì?¦§_x0019_µ¯Ï?¯j`R21Ï?êÈ_x0008_ËoÐ?ÕyÈ_x0004_ÑEÍ?_x0015__x0015_WTô0Î?o×¯¸èÌ?_x0006_qñ³VÐ?ËÏiÐ?ÌÛ_x0008_ýÔÎ?à_x000F_Á]Ð?	c3l¼@Ð?GóaöÙ+Ð?À­¬KÕÏ?:×ø¦ÂÌ?¿Ë)_x0017_Ù­Ì? \7(&amp;Ð?zN"ÔÓ§Ï?\à_x0017_ÓÐ_x0001_Í?_x0013__x000E_qêøyÐ?8w=_x0016_Ð?äF°Ò_x001C_Ì?ÖT±p&amp;ýÏ?_x0018_àJH+:Í?æµ¿¥+_x0017_Ð?.ýEýü)Í?_x0008_3_x001B_}1Ð?¿_x0013_l|-Ð?4?ånèÎÍ?_x0002__x0004_rèË^^Ì?BÈ3_x0014_¶LÎ?¤Ô_x001A_~@uÌ?_x0003_ÍóÜãøÍ?&lt;_x0014_}_x0001_w_x0008_Ð?_x0003_v{Ì¡Î?xÐ­2&amp;qÐ?Ã5¢µô_x0001_Ð?Ç»A1%òÏ?®¿-_x0012_Ï?(Ì_x0006_¦Ï?_x0011_=£Ï?f·8Éû_x0010_Î?«ýüÐWÏ?séÍX_x0004_Î?`M·ÔhÎ?	_x0007_·%~Í?._x0005_[Éà·Î?EÉ&lt;üÌ?$$É	Î?8_x0004_U/Ð??_x0017_e ÑÌ?BøwñM-Ï?L_x001A_ìR¢Ð?X«&amp;¥hÐ?&amp;3xÅÑÎ?_x000F_¡pqEÏ?Ì¡¤	RÐ?Æ~Ù*JõÏ?_x0007_aÊgÎ?OÊËú_x000C_Í?³ ¬l_x0003__x0004_ÀÐ?Ê%òÝmÐ?1C ±GÍ?øâ,_x000E_çqÏ?`;EüpuÐ?#±|0FÉÏ?Ý`V¶ÿÌ?_x0017_fçg	Í?!$uÖÍLÐ?þa¢MlÐ?@Ç_x0013_~üÐ?ZiÍ&lt;&gt;Ð?k|_x0002_ÙÎ?BPI·Î?kÝ9X"_x0013_Ï?ø_x000D_m_x0001__x001F_Ð?_x0019_t_x0003_çÌ?_x0012_Ì_x000F_~ÄÏ?w1mÏ?§_x0012_ªq_x001E_Ð?è¬^_x0014_)Ð?È_x0011_ñÀ_x0001_Ð?ë9_x0005_§Q^Ï? ³ÆYÐ?YýÏ_x000D_Î?ºô	ÎIÍ?,½ÂÇÍ¼Í?4_x0019_Y$&lt;"Î?â¥ãYÂ$Ï?_x001E__x0014_ë¨Ä¼Î?,cßBÏèÍ?S¥£Õ+/Ï?_x0005__x0008__x0005_ÖFîT|Î?wRø½pxÌ?A_x0004_·ÜÍ?¦U9_x0007_%âÍ?jé%÷ù9Ï?Ê/ql¨0Ï?Éä&gt;ßÄ#Í?}¹ìBÌ?$_x0007__x0003_³_x0011_ÆÎ?Ìë`Ù_x0003_Í?L1âÙ!~Ð?_x0015_V¤u¨Í?ºu¼_x001F_CÎ?û$~øÏ?&amp;ÑN_x0019_O5Ð?Kïv§jÍ?_x000B_1ÕÝ3Ì?ÈØRÖ,õÌ?_x0005_óa_x0019_^/Í?ß_x0017_i_x0001_OàÍ?Ú¨¿1_x000E_ïÎ?Vd_x000D_¾S1Ì?_x001D_|Xô^Ï? É_x0015_Ð?ìE'_x0019_6fÐ?_x0006_P.Ý¦pÌ?6+£Y_x001A_ÿÎ?íí_x0006_Ë¡IÐ?n$.¼mëÏ?_x0012_gÿ_x0002__x0016_­Ì?NÙàÓSÐ?²¿_x0001__x0005_mfÎ?ÍK	Ñ^Í?w#øUÏ?_x0003_û_x0003_"ãÌ?jÈFÌ~Ð?_x0001_QZRÏ?á.YÞÕÎ?_x0018_ìüKXVÎ?ZQf¸ÛVÐ?®Ôï}³Í?&lt;ö@©ïÍ?g²m0æÌ?ë»L¯ßÐÌ?x´¸ê_x0001_RÏ?Ò_x0010_zÏ?»¤£-ÌÎ?®_x0002_G_x001F__x0004_yÌ?nù_x000D_BIÍ?È_x0019__x000E_é´íÍ?_x000C_ùâ²Î?dfùìëÏ?üµÇÕ;Ì?ÏgYar½Ì?Ð_x0018_ö6_x0012_Ð?UÕ(l_x001F_ Ð?Ä _tiÐ?áÕ?¾ ¢Î?þW_x000C_Ç\Ð?hÅõ_x0013_åDÎ?Ï*°c_x0018_Í?ôOá¢1ÒÎ?Bìø!­fÐ?_x0001__x0003_ñ}çã`Ï? :_x0007_µ_x0019_Ï?gê_x0013_p%Î?f_x0016_DD~_x0003_Ï?6_x0002_ò_x0006__x0003__x0002_Í?$+4Ð?hÙTÎ?y,2r6Î?k%¬QIÍ?ñj@üÎ?R}_x0005_&lt;WÐ?ü²_x000E_ç½Ï?CùÏaØÎ?KÅýã5Ï?q·,þ½hÎ?èù_x001F_ô±Ï?ð¨dï'Î?¨ÁTÚ;Í?ìK°GíÎ?v¬[ç³RÏ?ÚL_x0006_ÌþÄÍ?ôgÐVn*Î?(ÛÁ^=Í?_ùÆ_x001D_¼Í?1Ì_x0014_Ö*Ï?2¢»÷ÿÎ?3!GoÌ?Qö£¡.#Í?~û¤mLÐ?ÿ,¦)µpÏ?YÕ¾_x001E_WÖÏ?G!é_x0001__x0003_÷2Ì?d&lt;(áóÌ?¡_x000C_®ÚgÐ?j_x0019_)~Î?áU`ùMÍ?¿1;_x0005_òuÎ?ù}_x0018_6	FÐ?§©Ë_x000B_-Î?%áà_x001C_Í?Ñ5oâVÏ?àý~Ú¤iÏ?PBQ±QÐ?ô|Jë_x0002_Ð?_x0012_¶µí_x0013__x0017_Ð?þàñ!lÏ?£í¶4PÏ?~V­¡÷-Í?¢:3X1áÌ?Ï7j}:Ð?_x0001_&gt;¢´Î?_x0004_yvþÄÏ?Ð®Áy_x0006_JÐ?ýú_x000D_Î?8HÌ&amp;nMÍ?nË¡_x0005_g9Ð?ü%á~OÍ?7E«,_x0018_mÍ?_x0015_÷'Î?Vao&gt;Í?Ð©'°Ì?¢_x000C_êm_x0001_àÎ?%_x0010_Þ*Ð?_x0001__x0005__x0006_ðÅWF¢Î?köê'	Í?ÑÛ{_x0019_5Ì?L@bÐ?_x0004_áàªûÏ? ÕÌ¼qåÎ?_x000E_:Ù8ïÏ?þ¬Z_x0003_`Î?m_x000E_qyýøÎ?o#$²|Í?²/ö4cÌ?ÁÑÚÿ¢Ð?û&amp;KNÀKÌ?ôRÅ_x001E_l_x0019_Ð?ÊÍÁh_x000B_Ï?_x0003_Ëü°ÀÎ?Xëõ:¤LÎ?_x000F_§8pÌ?_x0001_TñÞÌ?ñß_x0002_Ç«_x0019_Ï?î&lt;±wKÍ?ÆáWÿ)Ð?G_x0008_dÎ?^u_x0004_½_x0017_Í?_­°_x000F_ÝÜÌ?xX_x0008_R:Ì?_x000F__x000D_lN&lt;ÏÎ?ñ®c÷TÌ?q¿%ú1Í?¼½_x0012_ªJÌ?ò½bÛQÐ?_x0014_I4ä_x0002__x0003_êÐ?ÄÍ·%ÊÎ?¡É_x000B_ÖFÐ?rJ¢­»9Ï?º&lt;Á_x0015_¯Î?^GYeçPÍ?ºÝ¥uÐ? ë¹£m_x0012_Í?Éd%Ð?¨J8ÊÈyÐ?_x001C_üM Ì?vÆÍ_x000D_ÿÕÌ?i}ßgyeÐ?_x0010_Ïµ?Î?àæô=ÞÌ?Ïezý¿_x0010_Ð?Uù/ÛUÐ?Ê_x000C_Øâ_x0011_GÍ?7_x0011_=ÏÏ?bö^y_x001C__x0004_Î?ÈO*Ä,ÓÌ?_x001B_u¾z)Ð?_x0019_ÔþÑPÐ?áì_x0019_Ð?J__x0017__x000C_;Í?ºB_x0001_î*Í?×kR]£1Ï?ðü_x0019_wþÎ?ÕsrË_x0005_:Î?HÕÚ_x0016_ÛÎ?_x0018_*öÌÇ'Ð?Ò_x0017_©îuàÏ?_x0001__x0003_5ÿ_x0013_J3`Ì?Án¬ÈvaÐ?I¥&lt;ÉZÌ?=y0%Ï?_x0002_³ÃÜ,Ì?¢â8ÿ×Í?XÊë-_x0004_Ð?u©s	×$Î?{ª_x0012_@%Í?Àá'ä_x0018_Ð?l÷üÿÌ?ÎÙóÎ?°tæÍ?±ÅF¸®Í?*¦_x0016_î_Í?y_x000D_xýyáÍ?\°ï¦hÌ?.·@ÝÐ?*ÕòC.ýÍ?'4l_x001A_(Ï?Pè¤íØðÍ?p©ÿäÜáÏ?5¾ï­ÃKÏ?YR),_x0007_@Ð?K&amp;Ðæ_x0011_@Í?O¯_x0016_¶ûÏ?æqÉì#Ð?ãi5Á_x0016_úÌ??ê;Äê_x001D_Í?_x0007_c¯èÍ?2	aøÌ?BÖRz_x0003__x0004__x0012_ÝÏ?¹ÿ_x0010_ìÐ?à_x001B_«¤ªÍ?._x000F__x000B_ü2ÆÌ?_x0010_qvÐ,Í?hh_x000C_þ_x000D_Í?Õ&gt;wbÕÌ?þb_x0001_ÉK)Í?=Eðú_x000F_àÌ?_x000C_³/_x0018_+»Ï?TÌætÍ?_x0014_®ÍÍ?0ÔÜ_x0010_&amp;Ï?Aú:hj Ï?V,ÞªÏÂÏ?NQÌÓxÏ?É×NÉ_x0003_Ð?ü_x000E_j1Ï?6«aAxÐ?ÍP7÷_x001A_ÛÍ?ÇÛ_x0007_ÅýÎ?ÁxÊ_x0002_hÍ?ìIÀÏ?á_x0017__x001C_#Í?3_x0003_§°µ-Í?¬¢·BàÄÏ?ø_x0001__x0001_´EÏ?¶	hÆ_x001D_°Ï?ÄÎRw_x000C_Ï?v_x0011_X¿Î?î_x001E_×³¬LÐ?¤UBV¹àÌ?_x0002__x0003_¹OpTÎ?g_x001F_Ú_x0010_2¯Ï?_x0015_Å³QXbÏ?Äº"`_x0015_Ï?êVõm_x001E_HÎ?0_x001B_?/!Î?X°ûÎ?ç_x0017_®UqqÎ?_x0018_æü?Ì?[ýâ_x0016_øNÌ?aËE_x0007_Ï&lt;Ð?ü¹u/Ð?ZÍðüÎ_x0019_Í?=g_x001A_5+Ð?-~IÄÒÎ?_V3`&gt;Ð?cåÑ_x0006_ZGÍ?[{×w_x000C_Ð?ûìð7¶_x000D_Ï?mæ(|¥Í?ó_x0001_;Ô7Í?ÊI_x000F_ûöNÐ?:í_x0001_o_x001F_yÐ?JFà_x0008_ Î?:põ½Ð??ÈîGÎ?t-_x000E_GfÌ?"uç_x0010_­eÌ?G_x000D_qûò_x001D_Í?x |q¯}Í?_x0010_ÓÐXDJÐ?Û28I_x0001__x0002__x000E_4Ï?ì·ÖÌ_x001C_Í?Í_x0019_è¶vÍ?ÕÚ¹CÈäÌ?_á@_x0008_¤tÐ?N_x000D_Ñ*0¶Í?!$úÙ»¢Ï?_x0004_8_x0001_jÔ|Î?¨{£ø^Î?M¾_x0005__x000F_éÇÏ?Bx£jêEÎ?ÊpNÌãÎ?Ï;_x0007_²ñÕÎ?ºÕï_x0013_Î? CH×_sÎ?ÿRÙÔéÎ?^¾FÐ?µ3øq_x000D_.Ì?&lt;æHÐ?_x0002__x001C_g±qÎ?ÖÌ¢±\Î?P-_x001E_í×cÎ?ðº¢ô.èÎ?S"ay,&gt;Ï?µÈ*Ã¥Ï?·»¦_x0002__x0019_ Î?ZÍ_x0003_ª	Ð?Ô¥_x001E_ã_x000C_×Í?Ø;'°Î?HfroÍ?[i¿v*UÌ?Süú3OÐ?_x0001__x0003_ì§bÒ°zÌ?_Û0â_x0010_`Ð?¡tÁÃpÍ?&amp;BgþFèÌ?!_x0013_­½yÌ?4·_x000B_¸¨­Ì?á_x000F_ Í?~¢úÎ?×ÈXàÜÏ?Þ_x0014_S_x0013_CÏ?K¶t^Î?!Ý¥eÑÞÏ?øE££_x0019_Ð?e7ù;Î?ù)ü¨º Ð?_x0002_ÏnÎGÌ?¬`]®²GÌ?;U\ìu Î?_x000B_jáê·Ð?|"Ll(Ð?x²OÐË/Ì?Ð_x0002_è_x000B_jFÐ?ºËywÏ? ·LtØÎ?1_x0017_×wÏ?}_x0004_;å­_x000F_Î?_x0003_ðÝWu1Ð?èC5_x0011__x001C_Î?ÿ#¢Ó_x0008_rÌ?ù_x0016_ó.ØÌ?DRÿÏ?§´_x0018__x0002__x0003_O²Ï?Qv¨â¾ðÌ?Ñ8;ödÍ?_x000B_]R_x0003_(ìÏ?Â7%_x0015_uÌ?QU_x001B_óu_x001B_Ï?_x000E_uÏvÐ?w#g·_x0004__x000D_Ï?¯ØßzWbÍ?o_x001C_ ­Í?rY/àÐ? -)L_x0018_ðÎ?ê_x001C_·_x000C_pÏ?_x0019_Î_x0005_OÏ?*÷_x000F_vÔÌ?&lt;:"!Ð?l	®æ½Î?þ_x000C_~ù¿Ï?Ñ)_x001B_:üAÍ?+c¼UÍ?ê_x001E_ÜE_x0001_Ð?H¨úF´Î?zONÖ4Ð?_x000B_N/Ì?#!nhãÎ?ü@â(ÍÏ?ÑÏ@[ßñÌ?wñ;Eý|Ï?z_x0003_Jò_x0002_Í?ïr£ïøJÍ?[á¢éÏ?_x000D_ØO_x0007_¢×Î?_x0002__x0005_Ôò¡fÊÐ?ª6%Oç_x0016_Ï?¾_x0018_&gt;pHÍ?k_x0001_PµóÎ?ð5³_x0018_ÓÏ?_x0004_óaK?Ì?jw_x0002_8Ð?^èY4ËÏ?$E¸P({Ï?Æ¦D(­3Î?B¨x9Î?y$æ_x0005_¬Ì?6_x0001__x001E_ÞÆmÐ?tÅÊ_x0019__x0006__x0012_Í?SnÛ_x000C_b~Ï?âã*&gt;ÿ_x001C_Ð?a_x001C_SD@_x0014_Ð?jÑ:i¬ÑÌ?Ta§Ì?:ÆHH©_x0019_Í?17_x000C_±ÏÏ?Ð/lÉû&gt;Ï?gÀøì mÐ?Úày_x000C_Í?g¡³/uÏÎ?6Ïì\Ð?+û¸_x000B_ßtÎ?_x000D_£mFÍ?_x0003_¦LUGÌ?X:Å¹EÌ?âÜvC4Ð?@5i;_x0002__x0004_° Ð?P_x0014_ªrµÌ?è_x000F_S¾áòÏ?Ðð\zsÎ?FÃ,0éÌ?VÃ~øm_x0019_Ð?HGæz[fÏ?¶_x0003_®Ü3rÎ?gï¿7£Ð?_x0003__x0015__x001B_Î?j¥ÃçÍ?_x0006_iusü`Ð?È&lt;_x0015_á_x000C_Í?ÖCz_x0001_^_x0019_Í?[_x000F_ØøÏ?{r;"AÌ?ÌÐu½PòÎ?ê_x0002_á±_x0002__x0007_Í?_x0004_FeæüsÏ?"Áë_x0016_Î?ÉA[_x000F_ÆEÐ?_x001D_dU¨CÎ?»Ñ_x0013__x000F_®Í?j¶)à:íÎ?ÊÌRX¤Ì?moÍY_x0014_Í?`y/%ýÉÎ?_x0002__x0001__x0019_¹¿_x001D_Ð?±/N;yìÎ?_x0005_ÖØ;0Í?Wg%£d_x001B_Ï?G¬Ø~Ì?_x0002__x0004_û¼¥¶ßÐ?_x001C_²i_x0008_0Ì?L¾IîÍ¦Î?®_x001B_HAàÏ?ÕÎª¨ÏÍ?ÚJÅiÔ%Ð?áô_x000F_Î?J:§_x000E_ Ð?´;m_x0012_õÐ?.s\«¡UÏ?´X¹_x000E__x0007__x001D_Í?OÜ¾_x0014_ZÌ?ÚF_x000E_ãÏrÐ?_x001B_FUÐ?ÚëÕ#ruÏ?I_x0005_Äi;¼Î?ÿ|­ØvÎ?_x0003_qA@ÅÌ?Jïa9MÌ?cy¥Û8ñÍ?O¤_x001E_aøsÌ?oÄ_x0001_þaÍ?ÎMãÍÌÍ?JõcjÏ?8CÜs=fÎ?%Ú_x0013_Ñ_x0016_òÎ?_x0015_Òq`âIÎ?_x000D_â_x0018_:W¥Ì?ØþXdÏ?¡çßåéqÐ?a¹UÓÌ?P!é_x0002__x0003_aÌ?y_x000D_39AaÎ?)ï_x000D__x000F_qÎ?_x0016_eÖ¶¥_x0013_Í?_x0019_¹ð1¦Ð?6ï469°Í?ªS_x0014_=?Í?æÊúÜ×Í?z©&gt;îiÏ?6_ü[ö_x0004_Ï?_x000F_è·ýXÎ?ïî¡óÎ?ð_x0017_wG2Ï?bãyÎðÍ?f_x0008__x0012_}»Î?1D))îeÍ?pýõàÎ?_x0001_¸É_x0010_yÌ?°¦*YÎ?_x0011_´_x0018_HùÌ?¡_x000F__x001B_L_x0010_×Ì?ª©_x001F_°_x0005_Í?0á4.HÐ?_x001A_&lt;&amp;U¯'Ð?ë6èB÷ªÍ?³Â¢OTÏ?_x001B_*°'uUÍ?)_x0003_x_x0007_Î?±Õ_x0006_Ð?*_x000F_«tÞéÏ?.NáB]Ð?ÿ]×ÈÎ?_x0003__x0007_~rRµ÷Ï?_x0002_@ë¼QÍ?U7"_x0015_Ì?_x0010_Ç_x001A__x0001_DÌ?±hG¶·Í?fö _x0012__x0010__x0015_Í?IùýzJ_x0018_Î?lmpªÌ?ÑOÏ60³Ï?CZX7Í?ùÇüeÑ¬Ï?'þ'_x0019_Ð?gM#þåÌ?-û¿ÞöÌ?y_x0006__x0016_óÌÌ?_x000C_C7EÐ?©Ú-þÐ+Ï?Ï@#÷}Í?ü_x0010_dm¢°Ì?Wx_x0016_¶8Í?Râ3o7µÌ?¼_x001F_UªÙÍ?¿TB&gt;¬Ï?CT:Mþ^Ð?íaÍ?øûÑQÀÍ?îLâÌ_x0005_Ï?{X_x0015__x001D_m7Ð?hj_x0002_°V_x001D_Í?»xþ_x0003_MIÐ?»agÛ_x001E_Ð?_x0004_à$_x0001__x0004_rèÏ?¸*?CÏ?_x0019_¯_x0011_ÙQÌ?EÑ»"KÊÎ?µ/A^JÍ?×#_x0003_Î?_x0014_ö=à:Ï?Ì©Ò gÎ?¹4_x0001_mRÏ?Dc_x0010_Ð?¦¡&amp;_x000F_Ï?Å_x0002_;&amp;Î?¨Ö_x0017_M1+Ï?_x0004_ÓRwÎ?gîç_x0004_ÿÎ?*_x0012_ùE_x000B_ßÌ?³®oÐ?¨yBÐ?ç*ØçP_x000E_Ï?ãö9ÐÄÌ?_x0010__x0011_@@_x0018_Ì?_x0013_ý¦|GpÐ?§YVYwÌ?ÙòíudÌ?'ñþªÈÜÏ?º\)¶Í?×rb^Î?Úî¬gpÅÏ?È_x000B_@_x001C__x000E_Î?_x0001_ÒÂ_x0016_Î?·g1]¯TÐ?Uýcø­Ì?_x0002__x0004_+4_x0013_ìð»Ì?_x001C_=v§kÐ?/_x0019_¨KöpÏ?«/úÆlÐ?Æ\_x001A_Ç.Ì?_x0014_¸zà^Í?_x0001_.ñ}]Í?RG.ÊvóÏ?&gt;VÊØùÎ?¤_x000C_@^_x0012_Ï?^_x000D_è	lÌ?TÈZè¬Í?ª_x000B_&lt;²Ï`Î?û_x0010_È_x0010_ÓÏ?_x0001_Uð"ãÍ?_x000F_K_x000F_¯SËÍ?-ÍÔti9Í?½_x0001_ê¼_x0001_Ð?*ì_x000B_Ì?GyÌuvÍ?øG¯ÓÌ?M¤¥°Ë_x0008_Í?³Åá4_x000F_Ð?_x0018_u¿=Ï?£_x0017_U_x0019_)Ð?\ÑÉP×¿Ì?V÷yU_x0002_VÏ?æ_x0015_+a-Ð?´æ ¤"Ï?_x0003_¬_x0011_ð_x001F_GÎ?Ý6£[fÌ?_x0004_8p_x0001__x0005_Ò-Ð?E¹%&gt;8Î?Eåï/MÎ?Á_x0011_ðÐ?pâÓ*4_x001D_Ð?Ö_x0003_½?W&lt;Ì?4çÕ_x0013_¤oÌ?eãú/QÌ?ôæ$+ÐÍ?ºÌë3|_x000B_Ð?_x0002__x0017_t[k"Ð?w¤ÑÛ©Ì?åßÝÐ?_x000D_,#³'_x0007_Î?Q_x0010_ÈÍ1Í?«¡}fÐ?^+·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£t½Î?_x000D_çk²_x000B_Ð?¾v_x0008__x0006_oÐ?6_x0003_y¾tÐ?_x0003__x0007_g'+/%Î?_x0004_Ú²¸_x001A_Ï?aG4Y¦Ì?Gá&gt;^_x000E_ÃÌ?];äJÎ?d£Î_x001B_è§Î?f_x0004_]CAÐ?K£+ ]¥Ì?ð:|ãï"Ð?=dFúÐ?Á®à_x0002_7uÌ?°í?ÄÒÃÌ?µyS§Î?ìl®oÐ?äq_x0006__x000E_½Ì?ñ_x0007__x000C_/ó³Ï?&lt;ð_x001C_' Ï?Þî3&lt;Ð?_x0001_á³_x000F__x0002_¬Í?_x0011_·°(_x000C_Î?[^Æ	ÎÍ?ÀùàÁð¹Ï?&gt;GE_x0015_á"Ï?F_x0014_¨Ó»Ð?°_x0005__x0011_^µîÏ?á_x0002__Ò_Î?_x0006_"|C'·Ï?rJT_x0008_ÆÏ?¤8ÛÆ7{Î?öGéÍ?ç8ìÀÎÌ?_x001E_$HÝ_x0001__x0004__x0011_Ì?ålwOÐ?ïÖt%R_x0001_Ð?«_x0004_¶Ñ&amp;?Í?¡xáß°Î?_x000F_K©=7Ð?3úô;¾Ð?NãÃðöÍ?_x0018_7_x0008_À§¹Î?_x0015_ëMÊRÐ?ª­¸bL Ï?6"XÔóÎ?Ò_x0001_UM$»Ì?x}*nÌbÐ?¶U_áÌ Ð?_x0004_ ïÑ_3Í?Å ºJåÍ?w×¬`Ì?ËªÃÅÍ?¶&amp;ß¨7ÝÍ?_x0010_A0ÏÐ?Î{õ	Ù*Ð?$_x000B_{Í?ñó¡]Å_x0015_Ï?	îF_x0002_ÇÏ?-_x0007__x0016_ú]¢Î?íðP­XÌ?Öz¡_x0008_TWÐ?Dî~,çÏ?ÀÝø¸ô}Ï?°(×Dç_x001F_Ð?±_x0003__x0002_}	Ï?_x0001__x0002_=¢Ú_x0013_CÍ?Êmòÿ9Ð?ó+Ì?|_x0005_)Ì?l:­_x001B_Ì?´_x0014_±\Ë»Ì? áèõ¶_x001E_Í?L9ß ,Î?[­õ¡^Í?®Fü_x0004_~]Ï?§ñøí_x000D_mÐ?±Éê	l¼Î?N_x0005_ËõíÍ?,_x0003_þÿ×Í?C@Â_x001E_ATÌ?Ëz«êMÏ?ÊËâ;Î?ô_x0010_q,RåÏ?ðà3åÍ?k-å~ºÎ?£d¦)_x0001_Ï?ªªÄ&lt;eÎ?8Ü³ukÎ?â_x001A__x0014_!_x0012_Ï?_x000C_0Y¬_x0003_NÐ?½Öo&amp;MÏ?Wùë1Ï?ï_x0003_?	_x001F_JÍ?;t»X[Í?Î´L^©àÍ?¬TK\$Ï?_x0008_¦¬_x0001__x0003_è_x0013_Í?§Êó'èÍ?£æ[hÌ?ÃBûÐ?¬_x0008_'_x0008_¤Ï?j_x0005_ÒéÃÌ?ubz/ç[Î?¨;£î`ÍÎ?_x000F_=tqûÌ?Ð¸_x0015_½º+Ð?©=P`_x0017_sÏ?úÈ#_x0014__x001A_Ð?_x0005_¿ÞL_x0002_Í?iÅV²RÍ?Y_x0011_2&gt;HÍ?l\Ãt)¢Ð?OG¼ÐÚÎ?µÎ÷ô² Ð?Õ@m$`Ð?_x001F_óJÓã.Ï?_x0017_&gt;ÃßÌ?F¦ _x001C_"Í?_x0013_ù_x0010_þîjÐ?çÆ¡èË_x0012_Ï?ê§Ç0#eÐ?_x0019_"_x000F_jÍ+Ð? múXµÎ?Ç7kíÎ?hÕº¥æ	Î?_x001C_rs_A_x0008_Ð?_x0013_âk¬øSÎ?F¬b!ÝÎ?_x0002__x0006_ÿ#_x001E_Mã¤Ì?#~ÍgîÍ?,¶Á·¦Î?_x0003_¦ùîÎ?_x0014_®õþØÏ?h¿ùdØ_x001A_Í?ôÖ2H_x000E_Í?_x0008_p_x0010_Þd_x0013_Î?û·V@ÍÌ?HØÍAbdÐ?wP_x000D_ÁTÐ?qfg:çÎ?Ëë_x000C_ÓlÐ?sC_x0001_þÎ?{.äm$Î?.þÞ-Í?;_x0010_,ùyhÎ?_x0014__x0004_å|LÏ?Ú´Tg0Ð?Â¨h_x0005__x0005_Ð?ûÚ~Ö]Ð?óØ¬®XÐ?Åi*_x0014__x0015_Ï?ï&amp;6Í?öNcñRÌ?'&amp;5O¯_x0008_Ð?_x0005_u&lt;ïéÿÌ?l$_x0017_2LÏ?ªÈÍÀ®Î?·&amp;è¿Ï6Ð?&gt;N;f¶Í?E}!8_x0003__x0005_¤%Î?¤y¹ 3£Ï?Ó¿ºfã_x001A_Ð?ÙtP];Ì?_x0017_%_x0017_Î?¯g'E0§Í? ¾_x001C_¸Î?_x0003_ú£WÜxÌ?_x001A_¦Cg£Í?ñSò~ë¦Ì?¯dà&lt;)Ð?wÝnÃ8Ì?~F_x0002_üÝÍ?Bþ_x001D__x0013_=Ì?5½çIMzÎ?_x0001_^çÞùOÐ?ÑgÜÂÎ?z¸2_x0004_¥®Ï?mZ_x001C_g_x0017_ªÍ? Æá3yÐ?Ôk1PÏ?âîñ_x000F_D´Ì?t_x000E__x0016_©Å{Ì?^OxöëÎ?I;M6ôHÍ?_x0002_MÁ¼5Í?EA_x000F_eþ-Ð?-/r2Û\Í?¾à'iÛÍ?_x0008_ØÄ'UÏ?¶Ã_x0017_ê_x000E__x0017_Í?\ÎÙ_x001B_ÏÏ?_x0005__x000B_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_x0016_-v`Ð?}OíjlAÌ?­rsf¥æÍ?ö_x0001_¢±gÐ?Ê@Ù_x0012_aÏ?;8t?'Ï?¡óN¶ºùÏ?£KØhÐ?2[ç~ïÌ?³K¿ý_x001D_Î?_x001E_ûè¨ò_x0004_Í?°ã_x000E_[zÐ?_x0002_½ù ÚÎ?Á_x0014_Ð?_x0007_cO×ôÍ?aO«ôLÎ?¤xåÎÌ?`wsüÙÍ?NC¨ìgÍ?í"ýK\Ð?ÀFõúÐ	Í?7$_x0001__x0002_#Ï?V¶_x0003_ßj]Ì?=_x001E__x0018_×TÐ?j¾^ÒdÏ?_x0018_BêUÍ?äoÅcc_x001C_Í?Hqòý_x000C_Ï?,_x001D_ _x0011_="Ð?¸QÚásÌ?&gt;_x0002_µ	áÎ?·Ô^_x0018_´Ì?) ®ÐiÐ?W$òôÍ?_x0007_Gfø«ÞÎ?|i,.ÀcÐ?_x000D_Î_x0013_Ð?¼_x000D__x001A_!Ð?µfß*÷Í?xJbs¾$Ð?¦·7jÎ?;¨æzÍ?\;n_x0005__x0018_	Ð?W[_x0008_\ÌëÌ?¼,ö_x0001_ÀeÎ?Ú\È&lt;Ï?¶EÛµ§ÛÍ?Ê¿¬_x0007_XIÌ?öý^_x000F_Ð?sKèueÐ?_x0015__x0016_BN&lt;sÐ?â!JXé8Í?vBxS]`Î?_x0003__x0004_4DÞ¹?ÞÏ?_x0001_má?_x001D_åÏ?ÿ¿ÊöÖÌ?1sª_x0008__x001D_ÈÌ?ãW3öÎ?býB³® Î?_x001B_ºkÜ_x000B_Ð?J_x0014__x0010_ÒIÌ?"´Ç?«KÐ?B*_x001E_ ¿dÌ?úY·)öÎ?g_x0008_Ë¸q,Ì?Åm&amp;_x0002_ÌÍ?­áÎt©Ì?×îGËíïÎ?Ë¥øç]iÐ?_x0011__x000F__x0014__x0008_%Ï?FoâGÍ?îq_x0003_dÏ?·{SÎ?uAê_x0016_ã Ð?vEI_YùÍ?_úcò_x0016_Ï?Aï{&gt;ÃYÏ?0_x001D_0)"Ð?J[}3Ï?²E@gDôÌ?_x001C_Ð_x0015_äæÍ?eXù[=Ð?HùWTY`Ì?{æ¡t_x0017_Ð?b]mç_x0001__x0006_tÐ?ç¿ë!;_x0014_Ð?vJÿy_Ð?y6ÆùÎ?_x000C__x0010__x0015_ÂÍ?T,{zÐ?Ê)úØUÐ?`ûÿû_x000B_©Ï?R_x0004__x0011_ØÝPÎ?ì)ÅFì£Ì?Êb´Ï?òÕ$É%Ï?Q?ç_x000D_á×Ï?zç=ñ1Ì?_x0017__x0011_?ÛóÌ?_x0005_-ß_x001E_Ð?M´åÏ?'müNvÌÏ?ÿ5µ õzÎ?ÈÇ_x000F_ýàÏ?_x0017_®bCL&lt;Ð?nH[ÝøÍ?_x0015_ìÉêµÍ?º@M*ý*Ì?shavCÉÍ?¤ª»_x001A__x0002_6Ì?_x0003_°a¿Ð?_x0017_Òý¦bÏ?´¾w:÷ãÎ?ÜDµAJ&gt;Í?×QwÙÐ?Ð\,¼Í?_x0003__x0008__x0006_ÈòÇëÏ?D7n_x000C__x0017__x0019_Ð?&lt;`Y_x001A_Î?Úô_x001A__x0006_J_x0002_Ï?û_x0012_d_x0015_|Ï?GÅ_x0017_-MiÍ?4VÅ JÐ?_x001A_Ó_x0003_ûHÍ?Û±Ìè_x001A_ÍÍ?$_x0006_Q¡eIÎ?TkÔÐ¼Ï?¼9_x0002_Ï_x0017_Î?FÜ¥;Ì?%_x0004_»_x001E__x0017_Ï?8R_x000E_CVÍ?QNê¢ÓhÌ?(Xî=ËÐ?Ç!7¡¡3Ð?ASÃFòÌ?YU_x001D_¢xOÌ?i=_x001A__x0001__x0005_Ï?õ¿.®ÿÎ?çoì*Í?ì­«6}Ï?ÀX_x0012_ß~Î?¹U3P_x001A_Í?;yFB|)Ï?¶jÉ@ùÎ?°Ú_x0007_³aÐ?£¶awÌ?£ñÊKÄÍ?mMU_x0002__x0006_ ÝÍ?TÇ±iº¾Ï?/_x001D_)/&amp;yÏ?7_¸¡¼Î?x]/ü^PÐ?_x0012_¼!vÎ?¤´½_x0002__x0008_Í?Ïe³á_x001C_Ï?V_x0003_È=N5Í?]¤D_x001C_Í?x_x000F__x001A__x001B_ïÌ?`ã=Ö7²Í?,OZw5ªÌ?c¶7ª_x0014_Í?ÃvZ_x001C_ÕÏ?8ÙóWMÐ?_mÂ_x000E_Î?ê½ÒÔ_BÐ?Øîç DÐ?êË_x001B__x0004__x0015_ÓÍ?×tj¥sbÎ?¼Í¸Íÿ¶Ì?$_x0005_ÁK'Ì?ÿ©_x0018_nò_x0005_Ï?&gt;_x0018_0b6IÏ?|=Àbr`Ï?z,©¿)6Ï?_x0001_uDdeÐ?Ñrøê¡5Î?_x000E__x0012_ :Ï?%_x0007_Á'\Ì?ÄÃ~_x000F__x0017_%Î?_x0001__x0002_`_x001C_NÀíYÍ?æjåÕÏÎ?Ö!4$H»Ì?p)ÎæEÍ?2!	ÝÅïÎ?Yø&lt;ä&gt;Ì?_x0012_¬ª1I_x0018_Ð?ÈY¤à/Í?ÒfåÔ¯Ì?~#	c_x000B_&lt;Ð?YØßÎ;Í?Éø_x001C_ÑÂÔÌ?&lt;»¤_x0003_Ï?jº"±¥ÊÏ?úuçõÎ?¬S_x001E_6y«Î?ò½]Y,Ð?ðVê±¹]Í?ß_x0015_¤O_x001D_Í?B_x001E_¼°_x0014_Ï?_x0003_hÅ+._x0004_Í?2LÐ?_x0002_÷Ô§t_x0007_Ð?±óÉ£_x0013_sÌ?~&amp;_x0013_^ØMÎ?ÞÝ_x0004_1Ð?ä¶IkðkÎ?_x001F_xQbyÏ??_x0013_½³_õÍ?JÎ_x0014_rÊWÐ?Fº[ofÐ?§î*_x0003__x0005_Ð_x000F_Ï?òo_x0014_·úÌ?Öç®_x0006__x001D_Í?*nË\Ï?ïÅÓæÏ?ÒOð9åiÍ?bü^üÏ?ÑäÛ¬LKÎ?e_x001C_´JÕÍ?Ò)·Å¼Í?²ñ¤lÂ¿Í?²Á _x0015_qÌ?_x001B_2ÕNÍ?t_x001F_?RØÐ?®E_x001E__x0016_dÐ?tÔÝÀñ{Î?	®s·_x001D_Ð?¤EÕ_x0007_Î?Å_x001B__x0004__x0003_Í?óðX:_x0014_Í?`¡NíPÌ?L²ÝAVÏ?|I[àtÏ?eCnCXðÎ?Ês_x0001_|ÂÎ?P¬¹	_x0016_ÅÌ?_x0008__x001C_¦ë_x0018__x000C_Ï?_x0018__x0019_M_x0013_©yÐ?q`Ø}_x0007_|Ï?7pI§_x0011_Î?¸©¯_x0012_7Ì?ò¢_x0002_¯ºÎ?_x0004__x0006_Úæ«A,Î?_x0006_,?ÈkÍ?,õ _x0006__x0005_Ð?_x000B_áþ´XfÎ?ß\$I]yÌ?:ð_x0019_Z_x0006__x0010_Ï?i_x0011_Í?2èe?ÁÎ?a_rU{Î?	IF.^}Í?æ¨g_x0018_uÐ?f¹È{£_x001D_Í?º_x0017_°ðÔÎ?XB6²íþÎ?Ï_x0003__x0002_vg_x001C_Ð?+Ô2õ1Î?_x0006_-`Í?©_x001E__x0018_0`Î?×¹´Í?zteJ_x0017_ûÌ?__x0007__x0004__x0014_	Ï?p«iIýÏ?a_x000E_nWÐ?úB^Ð?ô´Ý"_x0006_Í?üëÍ?¡Ëì_x000D_aÏ?tº®Ð?E	_x000D_	£XÎ?B_x0017__x0001_=3Î?_x0015_ò_x0001__@Ð?$CÔ_x0001__x0004__x0005_oÎ?_x000D_ùçjïÏ?Ñ¬Z_x0007__x0019_(Ð?ÇWp*ñ6Ï?_x0014_ùL¾À_x000F_Ð?K)v9MêÍ?{ÜÁ7_x0012_¹Î?Á,VÐ×Ì?Ë#ýSNÐ?_x0006_ [_x0003_´¹Ï?·_x000B_W[òtÏ?_x001C__x001C_,È3Í?PwfþÑÍ?$_x0002_C|_x0018_Ð?SL¦Z.Í?ð_x0003_ICÀÎ?R_x0019_ö_x0016_)Ì?$5vLa"Í?ÅóXÖ_x001E_Ì?n1Ër5âÏ?jÑ¾gédÐ?eç7á+¸Î?8ü ,@Ð?%v_x0006_*¹Î?d mîÌ?Ph_x0010_G¸¹Í?ÀcâtÉÎ?É¬î|pÐ?·üçJÐ?)døÖ]+Ð?_x0010_n9*ì[Ð?¢_x0016_dÃ¢0Ì?_x0002__x0003_Ew\üîÎ?xúHVqÏ?¬È6ÒG¾Î?ÏÕGgÎ?SýUá¼_x001F_Î?fä#_x000D_d@Ï?_x0002_«_x0005_6Ð?_x000B__x0010_à[Î?Ú_x0017_\	ÀuÍ?i/'g¯Ï?_x001A_tà_x0013_ì×Î?MÒ__x0001_pÂÏ?_x0018_³f"_x001C_çÎ?øô ÌtÌ?ra#J Ð?HM_x0015_KDÏ?Èmý_x001A_°-Ð?ÿ/_x0014__x0018_Í?	c_x0015_id$Ð?ÎêÅ®Ð?$È*òfÎ?°ó+y­_x000E_Í?è­Ì¿º8Ð?GR\îÏ?`cL°HÐ?»wárhÐ?6QeDÏ?!~m?Ì?¢½Bõ¶Ì?È6ì,lÌ?º÷©¡óEÐ?#þ_x0001__x0002_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Â_x0008_Ï?YëôÏ?Æ_x0013_Ì3WÏ?°Øé¦ø_x000B_Ð?:_x0007_}¹_x000C_Ð?ãcm.×_x0004_Í?õ­~Ì?p_x000C__x0007_"¦_x0002_Í?T÷Ù3iÎ?4ûâ{ãqÐ?X_x0012_ì$_x0010_jÐ?ìW_x0011_ÖRsÐ?©  _x0002_9Ï?!)_x001E_§_x0004__x0012_Î?_x0002_¾§×Í_x001E_Î?RðOÓIÁÌ?8|_x000B_xK_x001A_Ð?C_x0018_ÈUÌ?f%ÕÆ;Î?_x000F_áÁ!_x0001_×Î?{_x0014_EÓÉÍ?AzzúÌ?(w	_x0019_NÐÍ?°«þ.ç_x0005_Ð?_x0001__x0004_T_x0013__x000F_Õ¹Î?ß¶SãÏ?Ô	`VÐ?¿_x001D_nó£²Î?zàã=^rÐ?Y_x000F_îÎ?íT_x000D_&amp;Í?ÛÂe¹áÎ?Ñ_x0002__x0006_FUîÍ?ÔwO7ìÏ?9e,_x0018_Ù¸Î?Á÷È_x0018_ÃÍ?&amp;f·DºÌ?Øà_x001A_&lt;îÍ?_x0013_û«j7UÍ?ÍõSí Ï?_x001B_#VáfÐ?àQç¸)"Ï?µ?¬akÐ?ÝÇgrÏ?l4qÃÌÌ?eQ_x001B_çÑYÏ?§Êy¶_x0003_Ð?Ô_x0015_oÑåÓÍ?K½9wìÍ?]Þ.1$Ï?_x0004_3ÀØC&gt;Ð?Õ_x0004_kùÏ?¨VU&lt;çðÏ?AßI³o:Î?_x0019_ÈqSÿ_x000B_Ï?__x000C_M_x0001__x0002_ô&lt;Ð?ñ?¸pBÐ?] ñy_x0003_EÏ?Ù_x0003_Ý_x0010_ICÎ?P1£}Ð?Ôºä{æÍ?=x÷_x0010_öñÏ?ÔZ/±Ì?ãÄù´Ð?|sãøzÐ?cøòà6¸Ï??¸ZU]Î?±Ñd&amp;ÛçÏ?v_x001C_%h9Î?84_x0001_Ú#%Ð?0¤ew_x001D_gÎ?*Å_x0002_á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_x000B_Ð?_x0001__x0002__x0004_úvz,?Ì?ñMÎª¸_x001C_Ï?aÿ[._x000C_HÌ?óQ'86Í?S,·ÜBÐ?Ò%SL_x000D_ Ð?çA©z_x0004_Î?g:¨_x001B_F{Í?·,_x001E_{¢Ð?0_x0016_Î8Ð?þE_x0008_ÀïÏ?¶:¾dJÐ?åD_x001A__x000F_y-Ì?_x0005_þR`\iÌ?í¢±èÎ?G_x0007_ÅJ&gt;Î?_x001E_­V¸hÌ?ìÃ^_x0019__x0013_Ð?í£YÎV/Ì?¶2ÇCs}Ì?é_x001D_ø_x000D_í_x0018_Î?òpEÎ?Aè_x0012_jWÍ?_x0002_~ýw£Ì?´Çä-Ì?ð_x0006_#ØsBÏ?­,_x0010_|Ì?Ò_x000D_dZ«Î?{øMútHÏ?_x0012_ï_x0010__x0007__x0019_Ï?]áß¸ü,Í?Xxþ0_x0001__x0003_´_x0014_Ð?_x001E_ò²º§Ï?ø}F¼Î¹Í?µêâíOGÎ?âî)vÖqÍ?Ä_x0016_¦-1ÉÌ?_x001D_hiQ	Ì?Ü·_x001E_üÍ"Î?ü_x0018__x001A_R&gt;Ì?_x0003_k;_x000E_aÎ?Â!8CøÐ?,ë_x0002_:¡Ì?,/ÝRº_x000B_Ð?5Á¹ûzÁÎ?Å²Ï%_x0018_Í?ïÚ_x0005__x0002_oÌ?Ü='ãoÏ?_x0010_¿rß((Ï? _x0001_àÙlÍ?¯õpúò6Î?ümÓr&lt;Ð?Äª½x2Ð?ejRº_x0002_Ð?éÛ6_x001E_©?Í?¬·_x0018__x0002_·Ì?$Á^ ¤Ð?ÝÙÈ°×Ï?LÍjÐÏ?Í¿6ÜÛVÎ?-èe5PÐ?l.CÚÔÌ?ù_x000B_mz"&amp;Ð?_x0001__x0002_¹$ç¹L~Î?_x0005_Î_x000E__x0007_ñÏ?þ\¨BXÐ?g4hÿÏ?êdå&lt;ôÐ?~ç¢b³æÏ?Ùú¸pWÐ?0¹_x000C_Û3Ð?L·Ì=Ð?Z?ïä_x000F_Ð?MEïÉµ\Ì?_x0013_uÇ^ÞíÎ?_x0001_NåÎ?_x0013_D9î÷Í?méÔ®½`Î?8&amp;þ_x0012_lÎ?$¾¯÷»ÝÎ?Zi6_x000C_ÞÌ?3¯*|[Ì?p_x0006_dñCÐ?÷ -VÏ?9_x000F_.Í_x0016_Ï?¸#Ä2y_x001D_Î?)PÏ£[Ì?"_x0017_s1&gt;tÌ?pe#_x001B_w_x001C_Ð?æÖÎ)"PÎ?NË_x0006_vø1Í?^_­«Í?_x0015_ë6P_x0006_:Ì?ÁHéX«aÏ?ë_x0016_&amp;_x0001__x0002_&gt;!Ï?_x0008_Xâÿ~_x0016_Ð?"id_x0016_Ð?Òô·¥&gt;bÐ?o¾ÞµõÍ?_x0006_a+E×mÏ?[WÖ_x0018_ÁÁÎ?u[`_x000E_bÎ?0ÌºrzÐ?_x0011_NFúô_x0018_Í?QÏÂ¥õìÍ?FE÷AÃ°Ì?ÃqÝ;¬Ï?¹±hRhËÏ?=.B§Æ_x0018_Í?{PPBmÍ?§Þ7TEÐ?_x000F_Ñ0_x001A_^QÐ?Å4+_x001E_OÐ?zp==Ð?9ü_x000B_ÉÐ?4)_x000C_à__x0019_Î?_x000D_x_x0003_NJ¢Ð?D÷_|:ñÌ?Z®_x0006__x0014_&gt;ZÎ?F@+Û3Í?7í_x0011__x0013_ëWÐ?(PÁy½_x000F_Ï?4íî(Ù_x0014_Ï?õN!LÛÏ?/P#=zÏ?t"dÓ-_x0016_Ï?_x0004__x0005_JcLKÀÐ?æ$³¦KÅÍ?&amp;á_x0016_JSÎ?X²_x000C__x0015_{ÆÏ?Í_x001B_?®_x001E__x001E_Ð?õ_x000E_ò$¶{Î?,ÀìJ_x000B_Í?l¡ejÏ?_x0002_¨ßEX¤Í?Ö_x0017_\_x0014_£Î?t0æ©·IÐ?üd_x0012_sÐ?¸VwôÓéÎ?2q)n¶&gt;Ð?,X_x0005_&lt;RuÐ?Tñöy"ûÎ?ßQÑ¬Ð?_x0019_´#Èz2Ï?B_x0013_ú½_x0008__x0005_Ð?é:¦_x000B_mÎ?HÔã_Í?Rh´_x0001_\ÆÎ?'ôEáí_x000D_Í?_x0003_­2ÅÒÇÍ?ñ©ÉôØÍ?é2S|épÐ?_x001B_öË¸UÎ?}·ËLÌ?)pÒª6Ì?×5rÿoÍ?&gt;QIö&lt;}Ì?Ì´_x0001__x0002_ÆÆÍ?_x0001_]È:SæÎ?&amp;yL¿Î?*?'^ÔFÍ?ýlÚ¹[gÏ?_x001F_ÏÏ'çÐ?Úe&amp;_x001E_Ð?4&amp;8ÓÏ?¬¯^¨ªPÐ?_x0004_P ~&gt;Ð?»¹_x001F_|¿TÏ?ÊÐýt8pÐ?_x0006_0J]Î?£ï»,Ð?ôµ_x000B_ÏGIÎ?¦y²ÝqÎ?Ut3jÍ?¼f&lt;_x0010_Ð?fI®\æÍ?£YÐ[Ø-Ì?s¢2ÚìùÎ?fL'÷1Ï?×©'_x001E_Z|Ì?_x0005_3hm=Ð?Èeq«JÐ?4ø_x000F_¾üÎ?Ûð5	]Î?ÝP&gt;Jí?Ï?O¤(2-Ï?P-j*Ï?]¶O@ì_x0003_Í?\"YÆÝÏ?_x0004__x0005_D4øQáÌ?4_x0008__x0007_èïÏ?t²éQyÍ?¿fä@Ï?:.eU¸_x0005_Ð?F.iöÏ?gé4cÐ?_x000F_GÎGÚ_x0001_Î?ðõ·üèÍ?_x001A_ô}òÍ?b_x0019__x0015_ä_x001B_ÒÏ?ñr¬g}Î?_x001E_],äÍ?yÇL_x001F_Î?-ó¸Ô=zÌ?c¤&amp;ävÐ?¶L2Î?£¦µ_x0006__x0012_Ð?¹£_x001A_ÆãÌ?p_x0010_dJ_x000E_ßÍ?I5d_x0010__x0004_ZÏ?Æ{|ÛâMÌ?ûqßUgÄÍ?Ú}\QñÏ?ß_x0013_ÂØ¬ºÌ?_x0012__x000E_sÀIÐ?O(7Í?rx%_x0003_æÎ?ÐÍ_x000B_¥ü4Ï?Ö_x0014_2#Ì?¼ø_x0002_ÉÛhÍ?+_x000F__x000B_Û_x0004__x0005__x0019_2Ð?TÝÐEùºÎ?'W|ß`Ð?|òQ¯_x0016_Ð?ÑÍ_x0010_pÏ?¬ÁãNè÷Î?_x0014_*vàÌ?3å_x0019_Ë£Ð?Ú_x000F_9Ë"Í?È[cphòÎ?_x0003_ÐÓÍ¶Ï?xq-_x0013_1ÏÍ?_x0014_¥%_x0008__x0001_Í?_x000E__x0019_ôèÀ±Ï?Ã_x000D_J_x0004_8-Ì?íÃhíNÐ?Kf%èû^Î?_x0008_¿?Á#Ð?·._x0008_þèÍ?cÞ¶þÍ?q9N_x0005_{Î?ñ_x0002_ÜÔ2$Í?_,¸ÊbÍ?(fP=ïÍ?½ñÍò_x0012_Ð?&gt;³Þ}oÏ?Ù_x000B__x0012_&lt;ê_x0016_Ð?&amp;T_x000C_/B/Î?e¯µº¥bÎ?_x0015_G$SCÐ?_x001E_ò_x0019_VqÐ?_x0003__x001D_i´ÅÎ?_x0003__x0005__x0016_ÎnòåÝÎ?9&lt;Í:Ð?HkÜ_x0017__x0010_Î?*®Aã_x0006_1Í?tS:ëóeÏ?^Ì_x001D_þ6*Ð?=£qþÃ4Ï?s3_x000D_.aÍ?ïbÐ?¥eEÐ?ÿlL5¸Ð?ôq¾F_x0018_Í?ÁpÒ_x0007_Ï?rªgª&amp;cÎ?ùûQ9_x0015__x0001_Î?â_x0018__x0019_ÎÌ?ÒÍhLmHÍ?79ÖÆÏ?Ò_x0001_&amp;þÝBÍ?z_x0019_|_x0016_IxÍ?f­¦(;Ï?$b_x0012_t²sÌ?	Æ_÷xIÐ?_x000B_ÒW5UlÍ?\_x0004_\õTÍ?2SÏ{SÍ?L_x0018_uïÎ?ã¾Û¤)Í?H¶,ìÖøÏ?}3Yy­Ì?RóÙHv_x0002_Ï??Ía_x0001__x0002_Ì?¼Éæ',×Í?¶mYCîÏ?]_x0003_/_x0014__x0011_Ð?_x001E_Bvûÿ'Ï?_x0002_ù­6_x000B_Ï?°_x000E_7ÏaÍ?aO=)þÌ?Ôeÿ2ÂMÏ?cà³dyÐ?Å³*v_x000D__x0019_Ï?ÖQ$òÿÍ?Àm]vÐ?_x0012__x001F_¼xxÏ?HXzõ&amp;Ï?­K»^Ï?,zî_x0013__x0002_oÏ?ÒRÿ_x0015_ÙÑÌ?hQíAIÏ?å_x001D_zÂÚÍ?D_x0007_®^¡ÖÏ?Í0_x0002_ Ð?­(ÎX}_x000D_Ï?d}âÐ?²Ï¾ðÍ?ä&amp;ÃaÐ?_x000E_^{Äk=Ì?1_x0019_õ_x001C_ãÎ?,ao4RqÍ?¨|§¨_x000B__x0010_Ð?k§_x001F_)å_x0007_Ð?7·§"%ÊÎ?_x0001__x0004_¹ð±½½Í?O_x001E_~9Ð?,_x0017_5xà\Ð?½idw¾Ì?UÉaù¡hÍ?'_x0008_ûB¢Ð?Åf­ÄÈÎ?¯¥)_x001C_«&gt;Í?%3f¾§_x000D_Í?Ï¢Dw_x0019_ÆÎ?ñÝïdÝÍ?_x0007_f(Áû¶Ï?£7ñ»¢Ð?_x0006_ª°_x001F__x0011_aÍ?]âê¢¹:Í?#_í_x0017__x0001__x0002_Ð?ÎÙôpãÎ?'ç_x0014_A0Ð?4:/S¼Ï?W~Æy\¢Ì?A[_x0011_©FîÎ?ö-ç_x0001_NbÏ?_x0016_Í_x001B_ÄZÐ?Ê_x0003_c®ZÿÎ?f_x0018_»ëÌ?¼©_x0016_/¶NÎ?¦ÝF¢P/Ð?^¼umãÊÏ?ö*_x000B_LcÎ?_x0018_&amp;6¼ÒýÏ?:ò_x000E_º¨Ì?¬&amp;|_x0006__x0007_ØÎ?\_x0015__x0012_GÎ?s¾&amp;èv&gt;Í?n_x001B__x0019_¾Ð?R-+\_x001D_Î?_x0016_l_x0011__x0002__x0019_ÜÎ?pv_x000E_°Z§Ï?2 ý_x001F_½Ï?Rõäx_x0008_]Ï?Øiü&gt;óöÎ?_x0007_l_x001A_6QÌ?_x0005_.³Î?.[{¹_x001A_Î?HS_x0010_ýÎ?_x000F__x000C__x0019_ñDÍ?j°ô´&amp;Í?ª¨hÌÍ?ÐÉÉ¯Î??æ _x0015_ªÐ?_x0014_¿ÌñìÇÌ?)fCÌ_x001A_Î?ößãJWÍ?Mb:_x0015_»GÐ?zâî®_x0004_Í?û_x0019_T¨k7Ï?{ôO_x0019_Î?º0I_x0001_Ð?_x000E_N_x001E_TP_x000C_Ð?,_x000F_geu+Ì?üyÑ]ügÐ?XRò_x0003_HãÎ?Ãî¼B@ÆÌ?_x0002__x0005__x0012_ì_x0004_9ôÌ?Å_x0001__x000D_U·_x0006_Í?k4_x0004_ÓÎ?ÂRHP&gt;Ì?[/ô®Î?_x0001_ÝdVÏ=Ð?à_x001A_yÀ¾Í?êåaAÐ? dæ_x0006_%£Ì?Þ×v¡:Ð?*_x001F_#èÓ9Ï?!C_x0014__x0001_©úÍ?2]¸wÐ?_x001E_JÞÎ.Ð?_x0003_PIôÛÌ?¦K&gt;ÓÉxÐ?_x001A_çË©¹9Í?w¥_x0008_=NöÌ?Ý_x001E__x001E_!ßlÌ?äçÌ&gt;Î?ÆWSEÙÌ?ÔO_x001A__x0006_ôáÍ?8ÉYæ77Ð? j&gt;ÈÏ?Ùy_x0018_Å&amp;ãÏ?ÐV_x0017_,4Í?Ó_x0001_ñBÐwÍ?ëñb}\_x0001_Ï?åÔ«§ê2Ï?ÿ@Ð AÌ?KFê9_x0016_üÌ?`rç_x0001__x0002_C_x0005_Ð?°ea»_x000F_ÈÌ?ó#+_x0001__x000E_RÎ?ÿ_x0010__x0006__x0005_¥Ì?K°'5HÎ?\tÜã Î?%òuê&lt;Ï?_x0013_kÏïÌÌ?cR_x0011_­×Í?±3³+Ï?ÖÀM#â£Ì?òKò Ð?¿J¹;sÐ?ù­I}Ð?[c×?gÎ?²÷"¡WïÌ?Î5¨ìÎ?F¶ihÝ5Í?_x001C_tåLíPÐ?_x0018_ÐÍM*Í?}_x000C_­FD;Ð?µIA4#Ï?_x000D__x0012_QRªÜÌ?`îÒ_x000D__x0011_Í?F}3ÓÓ_x0017_Ð?²_x000D_|_x0007_Ð?¶ÿÿWåuÐ?  -îhÓÍ?÷E_x0003_Í´BÎ?ú_x0012_ÕC6eÎ? ·àÌ?³¼|-_x000F_Ï?_x0003__x0004_r¼_x0016__x0010_LÏ?6_x001A_fÓxÍ?_x0004_£ÕÁ_x0017_rÐ?ÙààhWÿÍ?Â _x0003_/yKÌ?_x0011_®ÕòPÐ?±_x001A_jåwCÏ?{_x001D_ç_x001E_HÅÌ?_x0008_®þ,Î?¥~tÐÌ?v_x001F_®Û%Í?jÝV¸mÑÌ? _x0017_mq{Î?¸Ðì[Ç³Ï?_x0010_Ü&gt;AÇÌ?oWò_x0005_TëÍ?_x000C_lèÓà_x0002_Ð?1_x000D_+s,1Ì?/_x0014_G_x0001_LÐ?@ÉäV\Ì?	ä«ÃÏ?g`ûä_x001A_Î?ãÂ_x001C_ô~Ð?_Ìðàù7Í?À2ÈHZÎ?]ú(.ÔÏ??ý"_§Í?³Õ_x000B_5­Ð?ÒA_x001E_×ÆdÏ?¼_x0006_ËÈßkÐ?Xµ×w¹+Ï?"§üa_x0001__x0002_"]Ð?ùÇ#²«Ï?«úSs¯×Í?ÐÒu^1MÐ?êÉÒö¾Ì?Áü8|Í?PD_x0015_yeÏ?àF_x0012_ËwÐ?_x0004_W|Ï?XßuU¨_x0001_Ð?_x0010_&amp;*£_x0008_xÌ?`_çé_x001E_Ï?YìU@}3Í?}}¥Ò1Ï?`§ªýùhÎ?Ä¶f_x000C_ÒÍ?¹_x0017__x0018__x0002_QNÌ?£òÞAÐ?_x001F_·lÖôÍ?JQ_x001B_WeÐ?b_x0015__x0011_SÌîÎ?¤s_x0005_#æÍ?_ûÉr#QÏ?_x000B_@ÉoGÐ?ü»ö_x001F_IÐ?_x0016_ë_x0015_ì6·Í?ÿ_x0008_tî^Ð?_x000E_Ð÷¼ÊÎ?î^í_x0012_VÎ?%å×H?Ï?êxSÌÎ?![Ð8_x0013_JÐ?_x0002__x0006_rVéml2Î?_x0015_\_x000B_º|Ð?_x001C_ÅðÛ|öÌ?Â_x000C_Õ_x0007_=Ð?øA_x001C_Y9Ï?v÷²8Í?Ùû_x0016_ãvµÎ?ÿ]_x001D_&lt;MlÐ?þ_x0014_ä;vIÐ?_x0012_YfÎ?iÿsv_x000D_ZÐ?È"çÈP6Ï?§Ó_x000C_róÙÌ?	îÖÖÐ?`_x0005_ï_x000E_÷Í?²Uæ1ý_x0012_Ï?Á,;¥Î?À_x0004_¹pÏ?ÅÝÜ54Ï?ªÕÌ]MKÐ?_x0014_ÕWë{Ð?ð|?­Ð?%ÔcRL_x0008_Ð?/Ý|"jÐ?.Eiiæ^Ð?þç»þ_x000D_*Ï?_x0011_ìW?´·Ì?ÑlP_x0001_ÖÓÏ?&gt;Ø5KáÐÏ?D_x0004_$]_x0010_Ð?§qxQ_x0001__x0003_Í?;?gó_x0001__x0003_±Í?_x000F_Û :"ñÍ?p_x0016_LRSËÌ?&amp;Z.lq8Ð?Í_x0019_Âwä_x0007_Í?Ó&amp;:IÂûÌ?À¿qUW Í?¢×6ÏÎÍ?_x0011_æý_x001F_úbÐ?¹¢½?¶Ì?:F¶KIpÏ?o#XàÆÏ?Wu}G,_x0015_Ï?áÖ)Áµ&gt;Ì?_x0014__x001E_\9_x0005_Í?YÞ_x0007__x001D_òÍ?2É_x0002_OÌ?_¿_â$1Í?¾4½«_x001B__x0011_Ï?¯æKé¸Ì?i, ?jÐ?8=[O#EÎ?£&lt;ËÕÌ?&amp;t_x0003__x0016_uÏ?l*ª×ZÏ?9kÞ_x001A_.Ð?²:ÜI_x0007_fÐ?VY{N		Î?Kax¡,Ð?À_x001A_wÄvÌ?ÙÒûÜIÏ?Ýá\³ÎSÌ?_x0001__x0004_83hS_Î?Æu³ÏlÏ?²Z_x000E_»dÏ?&lt;WÚð_x0015_¨Ì?}ã î9_Ð?.AÔÐ?_x001A__x0001_RÐ?_x001F_]?sXDÐ?pÆ3yÄÎ?ò_x0006__x0002_GÎ?¼)ÆIL¹Ì?_x0003_0;"Ð?ôsGÜÌ?câ_x000C_ Î?`Q7éÅjÍ?v_x0012_¿»XãÌ?_x0011__x0005_Aô|_x000E_Ï?+æ8]_x000C_HÐ?ü&gt;Åh¨ÄÎ?Â_x0011_æöÙêÎ?¶u»=iÐ?cVüà0NÐ?&lt;_x0019_:KÝAÍ?GÊW_x001E__x000D_#Ð?R ìÖ%fÌ?zAêFÎzÏ?®Qà,âÍ?³@iÒPÏ?F®àr¸`Í? êLÄÌ?JéÐ\qBÌ?ÄàyØ_x0001__x0002_Û_x0015_Î?lÓôSÎ?ÕD_x000E_ØÏ?98}q_x001B__x0016_Î?*ø_x0008_½Ï?ÊY2²ÝxÎ?GÎFÎ¸^Ð?wÆ/è_x000D__x0017_Ð?K¸_x0008__x0013__x000B_Î?ëÃ_x0018_gaÌ?zæ_x0012_Iú&amp;Ð?6_x0002_ã_x0003_±Í?µ¸[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z_x001F_Í?ô"!ÆMÐ?hChmÉÏ?]ÄÓv_x0015_Ì?0@¾b¢¯Ì?· ÄÍ?3aÐ_x0008_Ð?Ôwn&lt;/ÊÏ?ÓÕJ3ìÎ??C !_x000E_Í?Gu,îÍ?_x001D_3÷ûN¿Ì?D8Á¯mÐ?7ùjôÝ_x0011_Ð?zõ«fÞÍ?S±@eþ¡Ì?çHÝW«4Î?_x000B_Ä¾Ú¢Ð?_x001F_tÍ}÷VÏ?FußìÆ7Ð?_x0001__x0002_VçJÜ1_x0013_Í?K`_x001F_+á$Ï?öÄ_x000E_Är_x0015_Ï?¢(+ú$Ì?Ô'À|1uÎ?ð_x0018_c¼ÃÌ?â^§_x001D_&lt;)Î?éº¯×F¥Ï?*zôâS(Î?%KÌ:HÌ?wNßÌ?OÍm_x0019_0Ï?_x0001__x0019_Ò]+äÎ?9¥÷îÍ?8-:Í?Õ_x0005__x0002_FéÏ?x[¢¿Ð?é_x000C_¥_x0008_UjÐ?°+_x0011_iúäÎ?4{Â_x0015_ãbÐ?Í3ß.iùÏ?°8\WQÌ?ì)±ÖÍ?Nr¾MÊ]Ð?£qç_x0014__x001D_ìÍ?¼.a]Ì?wX½©¯SÐ?ðKõI4£Î?6W _x000E_õEÍ?Úf¹7_x001C_Ï?êÕ±e_x001A_Í?_ _x0001__x0003_ÎèÏ?û·_x0015_DÍ?_x0015_u¾oÍ?C®_x000B_ÁQÌ?°É¬s3xÏ?tÓK	Ó8Ð?¸éèù_x000B_Í?q_x0018__x0018_ñÏ?þV_x001C_ë?AÍ?úrYÁ¼Ì?5µqÎQÐ?øÄQ_x001F_6QÎ?ú_x000E_xWä°Í?å|_¢ÎÎ?_x0010_@LZ|~Ð?_x0004_'³q_x0001__x0017_Ð?&gt;¬_x001B_ ÉëÍ?dò»UKÍ?1~(á_x0005_«Ï?«²çÒÛÏ?ÄCÖ&lt;=Ì?r¥_x0002_ªl%Í?(_x0012_h\GÐ?m3ñ_x0015_¢$Í?&lt;³QSîíÏ?q;,f¾_x0011_Î?:¯êÓGÄÌ?»òÄÐ?Ý°5_x001A_oÏ?&gt;¢?GÈÜÎ?MÝ_x001F_VÌ?ª&lt;äN9Î?_x0001__x0004_¿_x000D_Bè´wÍ?Ýébv¡PÏ?¤_x0002_n_x000D_²ôÍ?P}?_x001A_ãAÏ?r_x001D_B)¢ÍÎ?_x000C_4ÞØÎ?¢"~«_x0007_¶Ì?.f0É|Ì?97BsÏ?C3B=ÑÏ?×(ùzTÐ??¦£ø"Î?_x0016_8÷ôÉ½Î?DV³SúÏ?®gìT_x000E_Í?vx~VvÏ?_x0013_&amp;uÝÌ?a1²å_x000B__x0018_Ï?®¶_x000B_1_x000E_Î?ý_x0015_XôgÌ?{[ÑupÏ?oâ(¬Û/Ï?_x0012_-íRÎ?5ß_x0015__x001D_8¼Ï?05À	_x000D_Ð?HkJIYÐ?_x0003_\ïàEyÎ?$ÊwrïVÎ?HØ&gt;BtmÌ?xÖì|:Ï?_x0011_à£ÝÏ?)¥¬_x0003__x0005_IuÏ?ã¶Iè&gt;HÐ?_x000E_5_x0001__x001D_Ï?²	V±ÏÐ?´ÏO¹WÎ?W¤Ñ_x0002_Ð?²ü°Ý¸øÍ?Çås,sÏ?­¨*¯Ð?Âbî%_x0012_Ð?°¿öDþfÐ?ëÕiv9Ð?Ô^¬³lÍ?_b_x0004_jø¦Ï?¯ÖMú§[Ì?6_x0012_¶Í`2Í?_x001B_kµ+Ð?K_x0010__x001F_@5*Ï?KÆr_x001A_!{Í?ÃSEoÛÎ?_x0015__x0010_F Ì?,h_x0011_þuÃÏ?-RØ^4ÖÎ?À}_E_x0007_Ï?Wêk=µ`Ì?üm	&lt;$Î?!YÚú_x0001_MÍ?®áL`GÐ?K¿©éÏ?)$2rÛÎ?"!{s- Î?ÆéZ_x001D_zÎ?_x0001__x0002_ãô_x0018_¢Í?_x0012__x0005_g³_x000B_ãÎ?_x000D_^_x0012_?ÎÐ?äý*Ð?Cçytj2Ð?wN _+Ì?{(o¸CÎ?£_x0002_¯_x0019_0Í??äH¥ÉïÍ?_x0011_1ÊJI1Î?³÷L£á_x000F_Î?¯ù¥GæÀÍ?­ÂHHBÌ?]ìW_x0018_Û¾Ì?Ý8_x0015_¢cÎ?h)H_x000D__x0007__x0002_Î?/Ì&gt;÷åaÐ?àîàBç:Ì?_x0008_X_x000B_CÅ¦Í?KºÄ!DÎ?ÿi_x0019__Ð?b_x0016_&lt;_x001E_Ð?ÿ¦"@ù&lt;Ï?3M_x000D_®_x0004_Ð?Q_x000D_*òÊÏ?_x000D_Rjæ\aÎ?Å45y"åÏ?_x0017_ªä¿÷@Í?·é_x001E_`SÏ?+Úª#ç&lt;Ð?ç7ÜÉ~Ì?_x001A_g_x0003__x0004_¸Í?^b_x0005_«ºÍ?´_x0002_~43_x0001_Í?¤ Õ7[Í?¬kß|j¶Í?!HP_x0013_øÏ?«$Ýv¯ÖÌ?/B_x001B_:Ì?Ü¯å»!Ï?Är)[é+Ì?&gt;,~_x001F_µ|Ï?¦b[±¿ûÎ?)²ýþòßÍ?_x0008__x0007_ÝHnnÌ?_x0008_I½_x000F_¡Ì?«ÖÒNÀÍ?J;q_x0018_Í?!ôj|^Ð?_x0018_G'¹MAÏ?_x0005_*wcq_x0001_Ð?â[GÍiÌ?fQºüC-Î?H+_x0004__x000C__x0001_JÍ?íhs-iîÏ?p_x0015_¢_x001F_ßÌ?çQ°4_x0013_PÎ?ÇÃsª¢ñÏ?_x0005_iÛ ¾Ì?Ò.úüÐ?"Ò*§Ð?Iå÷bíHÏ?×_x0008_Åo_x001A_Î?_x0001__x0002_ËªÃ0'iÌ?ºaw¶·-Î?¥ÈÓËVÐ?³h#»õÂÏ? Ë_x0006__x0016_\¯Î?_x001C__x000F_î+¬Í?c_x0006_´®_x0018_Ð?c_x0003_P;z÷Î?íü9H_x000B_Ï?=¡úµ¿zÎ?4ú|c±ìÍ?D`o_x0008_YÌ? ?U4Î?QÚüqÎ?tô7-&lt;+Ì?öF&gt;5,Ì?¡x¤RæÌ?$æ$BHiÎ?¶ÅÏq¹Ì?¯tFßA¢Ì?³»ý¸:_x001A_Î?^bÒ*1Î?_x0010_Û [Ï?ê ºµ]ÐÍ?KF%0`Î?Ùd¢^#¯Í?æ=&gt;_x001C_FFÏ?~_x0001_áÌ?}5;x{_x0011_Ï?Þ_x0018__x0006__x0014_)áÎ?õµt©_x0016_Í?zï_x0019_7_x0002__x0003_Ï?@_x0010_À	Ð?qdW²¥/Ì?Ù8_x0001_Ï?3°_x0013_äìÎ?éªCJb°Í?u%Øl_x0010_Ð?è°ÇÔüÐ?¼Y_x0011_LÎ?À\¥øÛÍ?_x000C_Ç55%ÜÌ?eR­_x0011__x001C_Í?#È_GãºÍ?ø_x001A_Á:eÎ?â_$ÎâÎ?CÊVYÍ?-~¿Í?Ü[&lt;xÍ?ìê;_x0018_©¸Ï?+S¥üX­Ì?R1´=Ô_x0016_Ð?l_x000C_O=Í?}½¢Ä_x001F_Í?q9j4&gt;ÙÌ?_x0011_ß_x001B_o¦Ï?sÉ_x0008_xZ_x0019_Ï?dY_x0002_$òêÏ?cmN,ä9Î?èèÙc	õÎ? Î_x001F_\×BÏ?_x0018_ì/VÐ?¶?z=xÙÏ?_x0003__x0005_¦¡p*_x0005_Ð?½ùï_x001E_Í?_x0014_Ó`h|MÐ?M_x0004_Ñ6@Í?# 9)«Ì?ï&lt;ç _x0018_Ï?=éU§&lt;Í?q^í¥Ð?áu"gÏ?m°³*ÍbÎ?UStâu_x0005_Í?T¦ÊÏË_x0001_Ð?lÐ0ègÐ?9yAÒí_x0002_Í?_x0005_N_x000C_ÿrÌ?öð_x001A_üÐ?rm«CVÐ?B*ãå"Ð?è_x0015_hÂyÀÌ?7_x0015__x001D_©¾_x0004_Î?Ì~ñAF_x0015_Ð?úp*TÌ?PwÖÖÎ?Î=s_x0004_fÏ?ÐWZ}5Ð?|YÕÇ¼³Í?àÄðX­êÍ?_x000E_Ö'Ô_&lt;Ð?Ñ,,Ì?ñÑ_x0018__x001A_Ï?ªkÔ|ÿ«Î?_x000D_º«_x000B__x0002__x0003_ÛÐ?_x0016__x001B_.û_x0013_Í?_x0005_³@Ð2Î?mÐ¢ìRÎ?ï­dÀJÍ?&amp;V7ùMÌ?Mr_x000D_07Î?7²ü_x001E_Â\Í?,Jô§ÁÌ?)5SS3Ð?°ÞÌý_x0017__x0001_Ð?-duÊê_x000D_Ï?eäbHÐ?¼ËvhÏ?`PêÎ?¹¥®~Ì?ÈßÐgóÍ?ù@ÄÃÏ?Í¢Lç¡ùÌ?_x0016_^åÔI¦Í?ºLn_x0012__x0010_äÎ?i=¢À_x001C_Ï?¤h­_x0007_dÍ?{u&amp;æ¯Ï?ð¿ËË¨Ï?_x000C__x0015_kö_x000E_Ð?;JnÄ¨µÍ?.ù|x\_x0013_Ð?_x0013_%q&gt;ïµÌ?È÷-_x0004_~Ì?¬x_x0019_¾_x0012__x001B_Ï?£Ø³°SÎ?_x0001__x0002_ÞØ6h[Ï?ö9ÕîÏ?[(6s_x001D_Ð?¸Â_x0004__x0005_ªÌ?_x0004_ºi_x0018_Ð?×_x001A_ý_x000B_²¸Ì?¨9×ÚÕ¥Î?r_x001A_ûòÐ?#é9EÍ?nâà_x0018__x0016_;Ï?_x0015_;¢F­MÐ?»-1j|Ð?ÛR	_x0002_23Í?ÒËQÉøÈÏ?~%Ûxb	Í?_x000E_.*FÐ?À¡Þ9MÐ?ßPnÌ?WÞÆÌ?¿_x000E_QµÜÎ?»éDæe#Ð?O¾zÍ?ÆáÖNÎ?i_x0003__x0005_Õ_x001D_÷Í?­vLa_x001E_Î?Ð_x000D_,gÎ?õÉìîsZÏ?5{`2ìgÎ?+fº²ñ·Î?ïµ_x000D_úzÌ?;ýê7_x0019_¾Î??Ð©c_x0001__x0005_94Ð?v|_x000E_À^Î?ù9`\}ÜÎ?Ï`HîF_x0019_Ï?_x0002_±ÍÆªÏ?ÌØà&gt;Ð?_x0011_ÙàÄêVÐ?)*qÏ?ªó Z¶Í?zMG¾uXÐ?¼nÓÜwÈÍ?_x0012_T_x001B_®Ð?*ôç_:Í?àß_x000F_ÿvÏ?´qÃ,XÐ?i@=Ð?ú&amp;_x0006_òzðÌ?%|_x0001_½LÍ?³_x0003_I4SÌ?¾òÍÄÁÎ?*pâ£¥Ì?H(ìh_x0002_Ð?úùÃ¶J3Ð?3aÂ||âÎ?éüO %gÍ?úM,_x001A_VÈÌ?·0O_x0015_'Ï?þó^2Í?Å&gt;²_x001E_ÑÎ?ªó¡ªÏ?Î~_x0004_äßçÎ?¥Pf_x001F_ï3Î?</t>
  </si>
  <si>
    <t>cf896ade9bc81de0e6ee17cb970e93d6_x0003__x0007__x000C_N&gt;¡_x0005_Í?&gt;aýÌ?wÔ#¾à Î?_x0011_¿d¦0ßÌ?)÷¶ØñÍ?øò_x0008_&amp;:Ì?î328Í?­¾Ï?;Ä_x0016_¬Í?[=Y_x0001_Ì?_x0010_f¡\x=Í?è1Õ_x0002_×_x0007_Ð?+ÂDb Î?ÃÑl,ÆcÎ?K;hå_x0017_RÌ?I_x000B_û{rÀÎ?_x0002_ÐbÞÑ¸Ì?´zÛéàÏ?~áóÂÌ?×²ýr¡Ì?òØNûTÐ?[ ðÓ¾CÐ?_x0016_3ËQ@Ï?¯Ü%TdÐ?{oµ^gwÏ?=ub]_x000F_Ð?Î_x0011_!yuÏ?ÎCÄÙvÏ?@_x0004_¶É Ð?m2_x0006__x000B_HÐ?ÀÁÚFÕÎ?{5]Ó_x0001__x0002_Ú'Ð?õ_x0012_ñ&gt;|Ð?ýÝ¦ë´Î?¥U·_x001E_+_Í?Ù_x0017_iõñÍ?Á._x0005_ÅäZÌ?6	gNó9Ì?_ªÑ·xÌ?¤[Í[ÀÍ?-Û&amp;wÄ¾Î?ÞMJ«Ð?_x000B__x001F_il_x001B_Í?ãÓbOSÌ?Ãß_x0003_*òÎ?¼Â¶¡oÌ?_x0005_÷Å¨ßÏ?_x0001_1Éä{êÎ?|ÖwÊÐ?ìe!EtÐ?ñÄ«0_x000C_Î?a/¯Ì?®ï_x0012__x001E_K#Ï?ê_x0002_o_x000F_ùJÏ?&lt;_x000C_ñÑÎ_x0015_Ï?ØÌ2ÏIQÌ?ïî©#:Î?ôÁÙv*¢Ï?ÐêË_x000D_Î?µÑÝÅ#ÄÍ?_x0007_~&amp;SñÎ?Ôï¨Ê¼_x001D_Î?¾_x0002_&lt;RGÎ?_x0001__x0003__x001A_ªöÉÏ?Íèy]bÎ?+Ú¸3Î?%o_x0003_Ò±ÍÏ?'~L¾VÌ?Ý!WVâÏ?HB1Ñ:Î?Ò¹RÏ³Ï?5æ´ô1¥Î??_x0002_¼xê®Ï?uÌ_x0019_Ö_x000F_Ð?tû # _x0011_Í?'_x0013_.2=Í?_x001C_°P'Ð?_x001D_ãÈ¥Í?¦Â+»-Ð?2_x000F_ðC.Í?_x0012_@wÔÍ?»N_x000C_ë._x0002_Ï?rI±^Î?^pÐ?_x0010__x0019_IE_x000F_WÐ?ï§_x001B_tÏ?nNú Î?SÅ¤{_x000F_Î?.æiIH_x0004_Ð?w`0gÄ1Ð?_x001A_Kì¹ÙôÌ?&amp;5Öû_x0015_)Í?ðö?ÌÏ?Þ¯»«n_x0004_Î?ý.R_x0004__x0006_C_x0007_Ð?Nhæ¿{Ï?dEº_x001C_(Ð?¾ _x0013__x001F_Î?ýã{ýËÌ?_x0002_éDXaÎ?k-ëK_x0017_Ð?ª9OÌ?µp_x0003_&amp;Î?_x001E_§å.£Ì?ú¹Xg_x0011_~Ì?_x0007_ÍêËdÎ?mø_x0001__x0005_´Ï?bí¾¿Î?XÊQðÔÏ?òXßýgtÍ?Ïf	g¬Ì?ëÍy&lt;Ï?qnþ2ÌÏ?xÓ#Ðú_x0004_Î?éúv´Ï? ^Ô|%Ð?eÍG6áÎ?_x0006_c_x0002_/Î?._x001B_lv_x000F_SÐ?¡è ,hÏ?Q/¡_x001B_I_x0019_Ð?à_x000B_tº;QÐ?ÜÐ_x0019_Ú`VÌ?ÊY_x001A_§Ï?|Ý%Z7(Ð?:_x0001_kÍ?&lt;=×Á_x0011_ÆÈÌ?ÎÈ6_x001C__x000D_Ð?_x0001_j&lt;&lt;_x0002_j&lt;&lt;_x0003_j&lt;&lt;_x0004_j&lt;&lt;_x0005_j&lt;&lt;_x0006_j&lt;&lt;_x0007_j&lt;&lt;_x0008_j&lt;&lt;	j&lt;&lt;=j&lt;&lt;_x000B_j&lt;&lt;_x000C_j&lt;&lt;_x000D_j&lt;&lt;_x000E_j&lt;&lt;_x000F_j&lt;&lt;_x0010_j&lt;&lt;_x0011_j&lt;&lt;_x0012_j&lt;&lt;_x0013_j&lt;&lt;_x0014_j&lt;&lt;_x0015_j&lt;&lt;_x0016_j&lt;&lt;_x0017_j&lt;&lt;_x0018_j&lt;&lt;_x0019_j&lt;&lt;_x001A_j&lt;&lt;_x001B_j&lt;&lt;_x001C_j&lt;&lt;_x001D_j&lt;&lt;_x001E_j&lt;&lt;_x001F_j&lt;&lt; j&lt;&lt;!j&lt;&lt;"j&lt;&lt;#j&lt;&lt;$j&lt;&lt;%j&lt;&lt;&amp;j&lt;&lt;'j&lt;&lt;(j&lt;&lt;)j&lt;&lt;*j&lt;&lt;+j&lt;&lt;,j&lt;&lt;-j&lt;&lt;.j&lt;&lt;/j&lt;&lt;0j&lt;&lt;1j&lt;&lt;2j&lt;&lt;3j&lt;&lt;4j&lt;&lt;5j&lt;&lt;6j&lt;&lt;7j&lt;&lt;8j&lt;&lt;9j&lt;&lt;:j&lt;&lt;;j&lt;&lt;_x0001__x0002_&lt;j_x0001__x0001_=j_x0001__x0001_&gt;j_x0001__x0001_?j_x0001__x0001_@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Sj_x0001__x0001_Tj_x0001__x0001_Uj_x0001__x0001_Vj_x0001__x0001_Wj_x0001__x0001_Xj_x0001__x0001_Yj_x0001__x0001_Zj_x0001__x0001_[j_x0001__x0001_\j_x0001__x0001_]j_x0001__x0001_^j_x0001__x0001__j_x0001__x0001_`j_x0001__x0001_aj_x0001__x0001_bj_x0001__x0001_cj_x0001__x0001_dj_x0001__x0001_ej_x0001__x0001_fj_x0001__x0001_gj_x0001__x0001_hj_x0001__x0001_ij_x0001__x0001_jj_x0001__x0001_kj_x0001__x0001_lj_x0001__x0001_mj_x0001__x0001_nj_x0001__x0001_oj_x0001__x0001_rj_x0001__x0001_ýÿÿÿýÿÿÿsj_x0001__x0001_tj_x0001__x0001_uj_x0001__x0001_vj_x0001__x0001_wj_x0001__x0001_xj_x0001__x0001_yj_x0001__x0001_zj_x0001__x0001__x0001__x0003_{j_x0001__x0001_|j_x0001__x0001_}j_x0001__x0001_~j_x0001__x0001_j_x0001__x0001_j_x0001__x0001_ãER-_x0004_lÏ?þ.º_x001D_qÏ?/ 1Ð?¸øÅ§Î?Ä&lt;¡ÀG±Ì?æ,:ÍÝÐ?+%¤;ÊÿÍ?@h_x0014__x001B_7ÓÎ?Nz	[fÌ?­_x000B_ûnáÎ?e\»$|±Í?ÿ2ú_x001D_1;Ð?Ê_-Æ_x000D__x0002_Î?m)úYÐ?lH^_x000F__x0008_Î?p|ÈÍ_x0004_,Í?+w!XËHÏ?³ÁÂ_x0010_Ð?@Éÿ`Ð?²RúQÐ?+²{_x0011_MûÎ?_x0007_ò_x001F_ÏüÍ?2_x0006_,®ýsÐ?Èéôä bÐ?é_x000E_Ó ÄÍ?":úÆºÍ?4Ñ9/hDÐ?­ÊÈ"7Ð?¬¤]_x0001__x0003_µkÎ?_x0018_Ë_x0007_bQÎ?mp2/à0Í?_x001D_D_x001E_~_gÐ?d²õRiÏ?_x0019_ù«q[Í?@ï/_x0005_àzÐ?[ÁaëÆÏ?ô²É_x0001__x0002__x0001_Ð?´¾d¸ÜeÐ?'e×_x0003_Ï?U,¡Í~ÿÍ?³[q_x0004_Ð?~9"_x0011_ô'Í?_x0002_^ürÉÏ?JBg¯q¿Ï?2²Ã­o&lt;Ì?±Oêßõ6Ð?_x001C_.Ö»Ì?¡òÖìAÌ?mú¾æ1Ð?_x0010_]%a{Ð?OlÈlÎ	Î?ëWGÆXÐ?±&lt;¬sJÍ?ç?q_x000C_±­Ï?kòp_x001C_SÍ?§ùp]ÄpÐ?°ÆÝ_x0016__x001F_ÒÌ?§è·hÏ?(4^½jêÌ?Ry[ZÑCÐ?_x0002__x0003_K¢3ÍI_Ì?ç_x000F_sBÌ?Îº_x0003_ñ«ÛÌ?$¼_x001C_eÞÎ?iRÅÏ?_x0018_ð-Í?_x0007_êZÊ_x000C_Ð?ÃMé¿ØkÐ?|_x0006_PÐDËÎ?¾jÍúÐÎ?¡0Ë¡_x0014_Ð?&gt;Ý1.HØÍ?ì¢_x0002_7uòÍ?ZÍ^ÁA_x0011_Ï?þøKÔÐ?Û£«yO}Ð?ä:ú«­Ð?_x0004_.®øyÎ?ÚA_x0012_*9_x000D_Í?vhç×úÌ?¤¦S®yFÎ?~oÙô;öÏ?µæ_x0013_×é¸Í?_x0001_(Ö_x000F_gòÏ?å9cÔÍ?Y¢ ÊòÌ?¤À_x001E_a_x000B_iÎ?Z}WWÎ?ÄeB)ð©Î?_x0014_)³:^Ð?Á_x0016_I*E\Ð?§Ö_x001F_é_x0001__x0002_ß$Ð?Öp§6Ð?uû¶Ä¹ÎÍ?/®)ÁÏ?bn}ÍÏ?_x0016_¥Â5	½Ï?"¨öxg1Ð??4ªÁ_x001F_Ï?´ñRYÏ?£µíZvÐ?ãÅwro1Í?iO&lt;ý@Ð?Ü_x0018_G¦ÞÏ?aU,ØéþÍ?+ÑÌyºÍÍ?6_x000E_¬ú{Ð?_x001B_ÜÕ=J2Ð?ÿMèNv}Ð?I&lt;å_x0001_'Ð?pÙÈ_x0004_Í?_x0004__x000D_5¤°*Ð?È£_x0004_dÏ?4_x0017__x0004_Î? _x000D_ç×a)Ð?oÊ0Ç¿_x0015_Î?ï¦G&lt;¯Ì?Ì¼ÉÊ_x0008_SÎ?é1Í¸o¯Ì?ÌÑ¤WãÐ?:9_x001F__x0006_¡Ð?¤l¨3[Ð?CªH¾CºÍ?_x0001__x0002_ZlæRæ)Ð?Ñò,+_x0004_lÐ?ÜÎs1âOÐ?þÅ[LoÐ?WØ:_x000C_EÍ?§vÜ©Â_x000F_Í?Þ_x000D_rúgÏ?Ja p.Î?"þ«_x0005__x0003__x000C_Ð?T×Q¯;«Ï?ë_x0007_[_x0016__x0005_Ï?µ¦¡©iÎ?ù)v_x0001_HÐ?_x0003__x0010_\ïÐ?¨ø6xÕÏ?vzylzÐ?Õìµ5ÞHÐ?_x001D_ð_x0016__x000D_ÌóÌ?¯Æ_x0002_C$Ð?_x0006_­U¸_x0005__x0003_Ð?jÎ^Í_x001B_Ð?R._x001F_?ÜÕÌ?Jþë÷=Ì?Ú'æZ_x000D_Ð?ÛÔò_åÍÌ?í¤5øÌ?¦Ä^ãÍ?w"_x000F_ÿ¡:Î?_x0015_ÏE¤vÏ?ñõ@õ`_x0003_Î?¼{YF_x0013_0Ð?_x000C__`_x0007__x0008_Ð²Î?&gt;ñ_x0018_ª_x0008_Ð?v_x0016_»_x0017_YÐ?IÃ¯{`Í?_x0006_×æ~_x000E_=Ð?dF®û óÎ?]vî_x0003_wÍ?Ë_x0004_ÚÏ?_x0015__x0006_x_x001D_Ì?_x0014_?¸Ò°Ð?6_x000D_D×°Í?ó¢0úaòÍ?AÈBöÏ?Otä'ÂÏ?®¨Ü#Ð?XG¯y[Í?ÜàO_x0016_Ð?@qV¸_x0006_¡Ï?þgiîwÌ?yaVaìýÏ?äP(À-Ð?°ÍlªAÌ?_x0011_ñ3+ÃzÍ?à_x0001_ßPÐ?Jö_x0002_¨èÎ?ç&amp;W¨¦Ï?VÙ_x0018__x001F_ãÎ?t""Þ_x0011_õÌ?_x000B_¡¤6ÑÏ?WºíXø%Ð?aVÔ_x0005_FÌ?'7È·ööÏ?_x0003__x0004_J4nUäÎ?¯xÐ?	_x001C_Ä2Ó_x0011_Í?¡7»_x0006_úÎ?ùUf_x000B_^Ð?_x001F_v¼PÂÎ?ÙÀiÿ_x0018_pÏ?K¹Njm^Ð?_x0011_Wo_x0003_£#Î?H¤5å&lt;Í?¤_x0001_&lt;_x0003_Î?õ_,JRÍ?]Í¥hÌ?mE)_x000D_Ï?s³C½ºyÏ?ûpªú#¸Ì?_x0013_ë!_x0014_Ï?X9_*ÞÎ?¯Õ_x001A_c³|Ð?»PPgÐ?9d_x0008_ð_x001A__x001A_Ð?w©_x0013_@Ï?@biò_x0015_Í?Ä/§ú Î?¸v8_x0004_\Ð?:×Uà_x0002_ûÌ?©À§8\_x001B_Ð?._x0002_ü±ðÏ?W¸G|ý,Ð?»½Ñ©ÞîÌ?ÃE1 Ð?Ì}¸_x0001__x0002_®ÉÌ?/Ü¢ßUÐ?WÀRÖaÌ?ZCd_x0005_ÆÌ?Î_x000B_ä8=Ð?ý41MÉrÎ?¯&amp;ÜrÏ?9n¬]_x0017_Ð?^³4â_x000B_Î?E×¿ÅÖÍ?_x000D__x0007_$_x0018_çQÎ?ô/ëñóKÐ?%÷íú4Ì?_x0010_³úU0Î?)ÌËÑÑÏ?Í$/=YÍ?±{!¢f?Î?K%_x001A_XÌ?Á^rÔ%Í??YÏ¯)Ï?Ôîq¡Ð?ð¦­ddãÍ?_x0011_£`_x0014_&gt;Ð?HA§f¥Ï?óÞÀ_x0011_Í?uaããÏ?@_x000C_×ÕÍ?ÜU©rSÏ?.ãHk_x000B_ºÍ?ø8_x0012_öXÝÌ?±ðbQJÎ? _x0010_îg_x0004_$Ð?_x0004__x0008_æ&lt;ÊÑÁÌ?@Ç$ÿµÎ?|_x0005_Å_x0003__x0008_Ï?*¡S³ÐÐ?Á=q[Ï?CãiW¤lÌ?qÃ9­_x0008_Î?_x0002_Ì½íÏ?_x000C__x0006_ãÁ@Ï?°Së`VÏ?:¼å ÓÐ?m­_x0013_Î?[á_x0001_9qÎ?ÅñÞ·Y_x000C_Î?óÝßò_x001A_öÌ?G:~zÐ?_x0002__N~_x000B_PÍ?%ï_x0003_+~òÌ?_x0007_üIÖÌ?HpwZ#ÌÍ?TN_x000F_4Î?²_x0003_Îà2Í?Á17çÍ?_x000D_)gäeÍ?¡iJþ_x0010_Ð?Â	ìCjÌ?ru{Î?´Ö\4Ð?ðÓh_x0019_¡Ð?ÍÓA,Ì?lPó/£Ð?_x001F__x0010_¨_x0001__x0005_Ã[Î?Ì_x0005__x000F_&gt;Ð?_«ßÑ%\Î?®ÙÛLÁ_Ï?N¢DIÐ?Ã¢É_x001D_Ð?ê_x001E_û=_x0006_5Î?.ýu'ðÏ?¦_x0003_­_x000C_Í?Ã8?8_x0014_µÏ?O2K7TÐ?VRoÏ?â®r_x0018_Í?«_x001C_åMØ6Í?[ðXóu¾Î?^_x0010_QUMÎ?+ü­4Ð?Ó¨W7¤±Ï?5­_x0004_Ðü½Î?_x001E_7ã;¿ªÍ?Â´SüËÏ?&amp;_x0012_¿Fó4Ð?¸s_x0010__x0002_¨2Í?v_x0018_:.hÍ?_x000D_	Ý·Ï?ö³_x0001_¿Í?~ÄdqÑxÏ?ªÈ_x000D_ÐcÐ?u-ìkRÌ?h_x001A_Ö0!Ð?_x0011_ëù©Í?£|ü]È Í?_x0004__x0005_!_x0001_aÛËÍ?n¬l_x001A_Í?_x0013_Ö_x001D_fvÎ?³ð­*¬Ì?;6_x0006_V&amp;Ð?_x0002_Èí_x001B__x0010_ØÎ?®i«_x0015_YÐ?[±Ýì&amp;Ï?_x000E_¶2»éÇÎ?jxâ_x001B_eÏ?è|CyUÏ?'JLPÏ?2¢ºø&amp;nÍ?BVZKÐ?_x001E__x0008_µ_x000C_á3Ï?¸6á_x0001_Î?]Ã_x001E__x001B_ØÏ? kbÝ,kÎ?Ú9ÍPkÐ?äý0	_x0019_KÌ?ÜÐN_x0003_²Î?é_x000D_&gt;öJÌ?0_x0003_2I_x0006_Î?0E4 ÉÎ?øç*pÚÏ?Y¥_x000B_4óÍ?ìtþ*µÓÍ?R£$ìîÌ??hbuÃÄÌ?BÊë_x001C_Õ_x0003_Ð?qQ_x0008_YËGÏ?_x001A_Yé_x001A__x0006__x0007_c#Ð?"òrr&gt;0Î?ªEìZ_x0013_Ï?Y*x_x0014_æ=Ð?·ÜÞ·ÚÉÏ?Q,ÙÕ¾_x0006_Î?_x0010_;gI­&lt;Ð?÷7sÎ¢¼Ï?B}¶ä3_x0016_Ð?_x0002_í_x0014_ù_x0014_Î?Å7ÅÃ_x0001_Ð?t_x001A__x0008_ÍÊ¥Ì?IË±uoÃÍ?À£_x0005_ÅàÏ?áwÄ °nÐ?äÇ·(_x0003_Ð?÷^ÜÀðÍÎ?4-ÚÑOÎ?út¨67AÎ?£¶ú&gt;Ï?_x001C_¤ÂWÖÎ? _x0014_Î_x0004_ðZÍ?Ñ¾uñÌ?`¿õ%_x0013_LÌ?uwoâÌ?%¥¬h5Ï?h°k_x0002__x000D_Î?"_x000C_=¤ãSÎ?èìýS;Î?W'VþWÐ?z´ªò[_x0015_Ð?$%ÈÁÚ9Í?_x0002__x0004__x0014_ÏÒºs_x0001_Î?Ô	_x0001_|_x001A_Ð? °p¢ýÀÌ?_x000E_´îÃ_x001A_9Ð?*¤0¢MyÎ?b´ãÆTÊÍ?*gÚÖ&gt;-Ð?],y§ôÌ?´£Ìf³Î?¶_x001E_`/Ð?_x000F_¦*lÏ?æ/¡ÒH Ð?4tÜ_x001D_Î?¦_x000F__x0005_(y_x000B_Ï?õW%é_x000B_Ð?Â8Ô×JñÌ?¾_x000B_ý÷WÂÌ?R_x0013_¯N¦Ì?¨_x000F_kG¹¢Î?¾5ÃÞR²Ì?êùÿ¨!¾Ï?³Ë_x0016_o¶&gt;Ï?éc­ËQGÏ?{_x0003_Ü7ÿ5Í?Ä_x000F__x001F_3Ð?BkM_x001A_oÌ?_x000C__wGÌ?%ú_x0010_ÑâÍ?©o¦}&lt;Í?HÿspK{Ï?!c÷²Í?.qM¯_x0001__x0003_©OÎ?ñô"_x001B_ô_x0011_Ð?Ñäã_x000F_¿Í?5l¹Ì?9Ø×R$Ð?Ýp_x0006_}_x0006_4Í?úäÙ( ©Î?_x001D_cø_x0002_z]Ð?âa¸_x000E_YÏ?ÊbÚ#ÓÌÏ?Ê_x0018_,þ%ÀÏ?ßVÉÅ,Ð?_x0015_rS¼Ñ&amp;Í?BÛsa_x0004_Ð?ÚZA_x000E_aeÎ?!D·®çÌ? _x0012__x0014_=Ö_x0008_Î?c{;åöÏ?ÁáEwÎ?5ªï_x0010_JÌ?îmÆ"Î?®"§`ËäÌ?u±:cÈÍ?fY§6|\Ï?dÑ_x0016_ß_x001C_Î?I¬_öÍ?ªï4§ÎÒÌ?K§í_x000B__x000E_Ð?@SÇ»XÎ?Y,	©E«Î?¨\_x0002_d/ÝÏ?$roÍ1_x000C_Ð?_x0005__x0007__x000E_;_x000C_jDÎ?Ù&amp;ý@í6Ì?»²0ywÌ?_x0003_(.[zÎ?¸e_x0007_óÀLÏ?¯òÿzÖÌ?he_x0018_;¯YÐ?Â/j°Ð?øÄ,'m®Í?ËqlnÌ?_x0011_4¡W«Ì?ÃNètLÌ?_x001E_(_x0003__x0014__x0001_eÏ?¿$D%_x0004_Ï?ç_x0003_e5`Ï?P_x001E_¢B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ÿø!_x0003__x0004_ÞCÍ?_x0002__x0002_þù_x0006_Í?ä4W~_x0016__x0006_Ð?E·zìÿoÍ?´pqrBÌ?ùFkc[Î?9jÀÅæwÐ?_x0011_mþ¾ÀÏ?_x0001__x000C_ï·ðÎ?;·WJTÎ?©nWÂ5Ï?(_x000D_o©Í?_x0005__x000D_nM¾qÐ?xbúÍfÎ?àÜø]¾"Ð?EóVheÍ?Z¬UR +Î?ìçü3Î?´õ5ÊhÎ?¿ì-éÛÎ?¦Ú_x001D_Z]Ï?,¤§Ð?¦¦uXÐ?ù·ÏåCÎ?_x000D_ÚÆÈàÝÌ?"ºá6#Í?|Û9=Î?Ë_Â4ZøÍ?j9ýõ²Ï?S_x001F_ª÷Ì?é5±ù8/Ð?¾®K¸¶³Î?_x0001__x0003_ÿWÐ÷äÏ?_x0004_ÚkÛ¡Ð?~_x000E__x000D_¢o»Ì?Ö»øÔ½Ì?¼_x0011_u8p_x0017_Î?Åäß_x0013_:Í?!_x0006_?ö_x0016_Ï?lxM_x001A_«Í?1]»:èÍ?ÝÖJåÀÏ?¹/ö8|Ð?éö_x0017_$Î?|ÇnéÚkÍ?|fLÊ}_x0001_Ð?¥	ã.4»Ï?&gt;aFï&gt;ÊÌ?rv.M+wÍ?7Xßfë5Î?ÎîÜ¹°sÐ?¥Ù[ðÌÌ?·	:Á½_x0019_Ð?_x0002_ThñeÌ?_x0016_xH\5"Ð?îÛÌOµÎ?	X&amp;º_x0005_ÍÏ?ñi)%ÅÎ?Y´(gÑÏ?­_caÎ?k+¨a¤Î?ê:Wª®vÏ?©_x0016_Øê_x0002__x0012_Ð? û_x0001__x0003__x0004_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ºjÍ?£J±T?2Ì?ù¥_x001E__x0005_´Ï?o_x000F_7ÇÉFÌ?TóÜ¹^IÏ?Â3¢!ÁÎ? _x0011_Ú_x000E_)Ï?¶Õ}y_x0013_Ð?_x0016_Î?QtøÂ(&lt;Ð?\&lt;_x0011__x0016_z+Î?.m9tÍ?íØáÕ¿Í?ÍÍU_x001B_æzÐ?\H%1Û1Ð?ã¸$)^cÌ?c 9#6:Ð?_x0001__x0002_Ü*áI1ÝÌ?#èÂù¥KÎ?çYDKÌ?»^ò_x0015_Ð?®¤·_x0012_ÍÌ?ÞMïé8Î?v£)¤`_x0010_Ï?þ+fÜ©0Ð?°4¢¦Ì?ó¸ÉÒô_x0006_Ï?5½´ö_x0002_Ð?äq_x0007__x0016_ÝÌ?#8¿P,HÏ?gãUgÍ?vE²Ä¢ÑÍ?ý_x001E__x0018_0Ð?¶B!x×Í?»¢ÝaßÎ?èª_x0006_©]Ï?YLJã_x0012_8Ï?ì_x0013_:_x001D_BÐ?_x0012_¬Ë¾©Î?z_x0010_unwÎ?u8?KÌ?&lt;Ðx*0DÏ?å¬ E¤ Í?^áHÀ-iÐ?÷:_x0014_:#TÏ?Iåsã_üÌ?o[ãX^_x0001_Ï?6_x0010_;sÚÍ?N_x000D__x0001__x0004_y4Î?¿øAJ?Ì??+_x0004_ÒÌ?!âÅm_x0002_Í?7_x0002_¦%Ï?_x0001_ë_x000C__x0013_Ð?m[´ùVÌ?þ_x000C_£_x0006_ù_x000F_Î?H_x0006_J"`äÎ?ç6ØWjÐ?¡tùÿÌ?:_x0015_gãÌ?L.|rþÍ?_x000F_8_x0008_#a_Ì?ìÃìçÎ?ê²_x0010_Í?HÿnAÏ?z\¥KÕÌ?.õ_x0011__x0003_2oÎ?j_x0004_Ó/_x0011_?Ð?¼9¾_x0008_P"Ð?Wzúe­_Ð?_x0002_{ãVE¤Ï?æA¡_x0018_²Ì?&amp;%u_x000F_ÑÏ?Ñ¦¨s-Ð?âØx0¤!Ï?¬ÅKW_x0018_Ð?6_x0004_%Þ_x000C_.Ð?rC®±²_x0008_Î?ûÙ¬_x001E_Ð?_x0003_ÄÄ±Î?_x0001__x0004_sð|_x0008_TâÍ?Vê_x0004_Ü{vÏ?ù²ðNÏ?T8MÀø¼Ï?ê¤#_x0013_oEÐ?ªb%ïÐ?¢9Ò_x001B_+Ð?nfà¨#Ð?¢l(_x0008__x0007_'Í?Cü18_x001E_ÄÎ?&gt;5&gt;òÎÏ?ëÈéÈþaÌ?¬Økú_x0018_ÿÍ?Ï`uKæeÎ?9v^~KÏ?k5rÖTÌ?&gt;PÚaÐ?Û) @(Ð?}µ¥µ^Ì?._ÍviÏ?_x001E_åÍ_x0006_ÅÎ?6)i_x0016_±GÐ?«ô¸_x0015__x0006_õÌ?ª_x001F__x0003__x000D_{Ì?Xÿì´¼êÌ?~ûÍÖÐ?.ÇÛõÏ?b1ÜT|bÎ?_ªqãI4Í?b[Ó@_x001F_oÍ?lÀs±_x001A_Î?à­,_x0002__x0002__x0003_jcÏ?2I_x0007_?ÊfÐ?¯çSe_Ð?ë XSÃÏ?/_x0008_Em_x0001_eÎ?O_x0011_®oËÍ?_x0016_0)_x001F_7Í?t_x0003_Ï?ßr_x001E__x000F_IÏ?{×M_x000F_vÐ?q_x001C_Àd:7Ì?çÙyqÍ?¸¸È_x0007_Í?·SÎ|¹.Ð?ßÔ°ðì[Ï?.ÇÙe²gÌ?×ÑV_x001C_Ï?&lt;bÿ¿2Ð?îWËëÖ_x0007_Ð?ècº´_x0019_XÐ?%_x0014_qFFÌ?(ø :)_x0002_Ð?ß_x0006_,%_x0016_ðÌ?}uØ&gt;Í?ô½éO:½Ï?oÙC4Ö¤Ï?_x0015_T [ UÐ?¾_x001A__x0006__x0014__x001E_CÌ?;Ú&amp;Ì?Þ´Hå.Ð?öo&amp;V_x0018_ÿÌ?míÃpS5Î?_x0001__x0003__x001A_¯#FâìÍ?&lt;_x000C_3ÅÈÍ?p¦_x0010_²^Ì?²Ë5_x0017__x001E_¼Î?$=¹ÈiÏ?°]Ip:WÏ?:ºuDÏ?J­._x0006__x0018_Í?#ÓP×õÌ?_x000B_~æ«	Î?_x001E_¬'_x0006_Õ¾Í?`Õê(ûûÎ?_x001A_-g_x0002_}_x001B_Ð?ZÓ.R¤ÛÏ?ïMïæ_x001D_Ð?èÖ^ÒlÎ?Á_x0019_C%\Ï?[§QÇÎ?$å¤@¶Ï?	È5·ÝêÌ?6Æ§_x001D_TÐ?k_ikW%Ð?-Ä¢áoÈÎ?FfÛÿí]Í?¦f_x001A_l_x0014_áÏ?_x0005_põÞDÏ?â_,ùÉÌ?_x0014_LºEAgÐ?N6p_x0016_´ÇÌ?0^áõ(Ð?­Ü¨8XÐ?P=P_x0002__x0006_eåÎ?À_x000B_ËÏ?»â³_æÎ?´µc_x0012_·÷Î?F 9¦ÝØÌ?_ÅÆULÏ?p¥WHÏ?tQ]³RÌ?ù_x0003_ËYF½Ì?°_x0004_Ñ_x000E_ÕÐ?¢Ûÿ$_x000C_Ð?Ît_x0004_°_x000C_Ð?º_x001C__x0013_¾Î?UÒ:úgÐ?ò&lt;_x000D_Þ&gt;Î?_x0002_í&lt;ºPÐ?èUùZÌ?tXU¬ÕÍ?Oö;«_x000F_dÐ?¤§°_x000E_ËÎ?6_x001A_Ã_x0007_BÎ?a_x0004_ùÇ_x001D_Ð?2vØà	¬Í?¿ÊìµÏ?f¾ÌÉOÍ?áp_x0001_äÌ?¨¥Ã*-WÎ?_x000F__x0016_GÏ?_x000C_Í_x0014_(*_x0005_Ï?Þ&lt;[jJÏ?gH£ !îÏ??*(T%ýÎ?_x0002__x0003_NÒßiR|Í?:ç7ïÎ?¨&lt;ûóÏ?y`_x0007__x000F_4ÒÌ?2=_x000E_xÍ?_x0010_|©_x0008_SÐ?$ÓaôÐ?µ_x0008_»¢Ï?xä'_x001D_ìÌ? ÌIG9Ð?ÒC­dáÐ?ú´ÌÙê_x0012_Î?Ç_x0012_9_x001E_Î?Îr_x0008_a_x0019_PÏ?VËhï¨Í?-@¬7°Ì?$õn"yâÍ?ì&amp;_x0005_PbÐ?^UQ È_x0005_Ð?å\E%_x001C_PÐ?j\ûß/Ð?Õv%îÐ?_x0014_ÏÑ_x0018_¢Ì?øP-ó_x001A_Î?v_x0013_ÛÖÎ?Ê^2cÅ]Î?^_x0001_ÂVæÖÎ?_x0010_÷qÍ?_DÝX2Ð?_x0018_ÇEgjÐ?£Ë[a-¦Ì?åÛì_x001C__x0004__x0005_¥Í?ÒUÙý&gt;Ð?_x000B_*_x001C_¬qÐ?Ä_x001C_F=_x0014_&gt;Î?Ãz_x0019_8_x0003_Ï?¨©_x0014_¯7Ï?¹ð_x0007_cúÌ?À?;_x0008_/SÏ?t+e»Î?V_x0017_Ð?ÝgI9èÎ?_x0010__x0019_r¯ûüÌ?¿:Í_x0005_Ö3Ì?_x0012_$tÐ?_x000B_¸¸à¡Ð?	Ñqá]Ì?_x0008_Ëÿê¢_x000B_Î?Øí%é2Ð?:E-/&lt;Ð?&lt;_x000D_$âÕ_x0010_Ï?Ka2_x0002_YÏ?Ív%_x001D_nÏ?Kã¬_x000F_"OÍ?±_x001A_4¸DÐ?ÉªÎ_x0001_)-Í?üJ¾+g_x0007_Ð?_J_x0004_­Ì?_x000D_»fpÎ?'ubCÍ?ÿ)ú`NÍ?å"h_x0002_/Ì?m2_x0010_~XÍ?_x0002__x0005_ZËFÝ ½Í?(lë|@­Í?{èã7ÐÌ?9uÒ®7ÖÌ?Ì8Óý¬Í?_x0001_x^ï)ôÍ?_x0012__x001F_¡_Q0Ï?z8&lt;Ï?½ë¬_x0005_[Ð?¨Cò?	Î?4ÄÉi&amp;$Ï?_x0015_¢â_x000C__x0005_Í?4øxäÓ5Ð?aú_x0013_ÂÎÎ?_x000C_p]Ü;ÏÌ?ÆBéÛÿÌ?_x001E_JqaYÏ?_x0002_öÒë_x001C__x000E_Ï?äVHÜ_x001E_`Ð?!_x0013_Hb_x0003_EÌ?«°uÝÎ?àC_x000C_ÿØWÌ?áæNÝHÍ?ái¢ Í?Ä G_x0019_CÐ?_x0016__x0019__x001F_´3Ï?´²#mÌ?»~âäfWÐ?9_x001E__x0016__x0012_w§Ì?Im_x0012__x0017_@Î?BÿÝø*tÎ?ª_x0004__x0013__x0001__x0002_¾	Ð?sä_x000B_¤IBÐ?²q·ë¦àÎ?F0íaëÌ?ùýqç_x000D_yÏ?ËYÍD©Í?ÂYÃ&amp;Ð?avÑÍ? òýú¢Ï?*½_x001C_£ÆSÐ?þ_x000F__x0001__x001B_¡RÐ?sÐ_x000C_þî¨Ï?¿!Z_x0014_YÍ?Tá]Ï?ºà§j;/Í?ÍÅ&amp;±Ð}Ð?4;&gt;º)Ð?p2­_x0008_Í?y_x001E_ò7¥Ì?êÝÂ_x000B__x001D_dÎ?po}NçÍ?S&amp;ï Ì?§î2ÈëUÌ?±_x0014_7]âËÍ?ábñ Î?n_x0001_=c_x0002__x0004_Ð?_T@Û_x0011__x0013_Í?Ñ_x001E_¾/CÐ?Ø\ÛêörÍ?_x0007_Y_x000F_Ñ_x0010_Ð?_x0014_~qÏ?_x0001_ºPòLÐ?_x0002__x0003_¦uQ_x000B_Ï?;1I}*XÎ?ûà_x0011_&amp;jÏ?_x000B__x000D_Ø7ùÏ?Ò7ê_x0019_Ð?çÓ7ç²&lt;Ð?aÜ³¸gÍ?e¼·_x000F_DÐ?Ã³UÓT_x0019_Ð?ÚMM|_x000B_Í?Ä_x0001_A%ì?Ð?_x0002_|]Ò_x0019__x000F_Ð?è_x001A_&lt;0KÏ?,Mdá¶dÐ?Ï	ÖÐ¦Ï?_x000D_SsÞßWÏ?AcÏZQÍ?Ã¯M$ÑpÐ?ø_x001A_D^½!Î?²»ÝdÔÎ?Îuk_x0008_Ð?Ë_x0004_ÏÓ_x000C_®Ï?FSÄ&lt;³Ì?ñ_x001B_þg{¸Ï? ¸¸z,TÏ?ûè_x000E_Ø"xÐ?}L-zÉÂÎ?¿"râüÎ?\Ú_Y¼_x0012_Ð?ªwïµ-_x0011_Ð?æÞµ1F_x001C_Ï?â_x000D_d_x0001__x0004_ã-Î?µ,Ö~Ì?C­TÎ?_x0008_Aå`´=Ð?Û IþÎ?_x0006_~0RÍÏ?- ©-ÝãÍ?ù®U)Ï?»îN}QÏ?®¼!+Ï?Z  òaÐ?¢Qï_x0004_²Ï?41WoÞÌ?ÜõAÎ?÷`_x001D_¶êKÎ?~?_x0003__x0006_Ð?wwÏ+ÿ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_x001F_Í?_x0002__x0004_R#þ_x001F_ítÌ?I0ù_x0012_?Î?_x0006_ÔN.RÏ?eºwY_x001D_tÐ?'b4à_x001B__x0007_Ð?S$ÜqúÍ?$L­UÃ_x0016_Í?¥×1Ú¿VÏ?5âï^^ÙÎ?[ò»Ò_x0012_Í?déÀÈàÎ?_x001E_\9_x0007_ÖAÐ?_x0011_5H&gt;}ÇÍ?;Rvõ¦Î?\ßÝÖúÎ?_x0016__x0004_&amp;Ë_x0003_Ð?àìR.¼NÐ?z³¶Ò4Í?n¤ç-_x0001_jÐ?`Ôö åÛÌ?tÏOÎ?pCà_x000D_Ð?OL~Ð?K_x001A_óVJFÐ?oU_x001B_MÚùÍ?)¼_x001B_V¯(Ð?_x0018_xuVÍ?ßo7IeÌ?_x0013_yHâ_x0006_Í?_x0005__x0004_½99Ï?¸ÿÈ`XÐ?_x0013_¥¿_x0001__x0004__x001B__x0008_Ð?Z´òXØÏ?î°²(O8Ð?:¹ò]ÓÎ?_x0007_Ù8O²sÏ?ìË¤F_x0004__x001D_Ð?|o_x0014_ÝÏ?PÙx_x0012_JaÌ?u\ÏY_x0002_Î?®_x0016_ÒÿÍþÌ?yq·ù»)Í?$2aÂ¿_x001B_Î?Úi_x000B_COùÌ?^ RÐoÎ?\D,ò,Ð?_x0014__x0015_.°Ï?#ÉÃn3Ì?_x0006__x000C_¯_x0017_OÌ?Ú]_x001B_ÒihÏ?+³óÙ)Î?6Od%¤Ï?sÇ&lt;XÅ*Ì??/ñF©Ï?_x000E_A1ã:BÎ?î_x0003_ÞÏ?uÐb¥ÖÝÏ?_x0019_#wñòÎ?Ò¿_x0017_]_x0016_&lt;Ì?_x0014_1os»]Ì?_x0008_}_x000F_ý_x001D_úÍ?_x001B_\wOIÌ?GMH^3Ð?_x0003__x0005_i_x000F_[/£&lt;Í?ieÎ0&gt;Ð?ªõòäHÐ?qº´¦éÁÌ?áá_x0001_ì­êÌ?æ$¨ð_x0010_ÏÏ?ÜZzZÌ?ó_x000D_ZL}Ì?ÿØd©0Î?ã+à_x0001_Û=Ì?Ð«4}ÂÌ?G´_x0002_Í?_x0016_I_x0004__x0012_ø_x0007_Ð?_x0002__x001D_©¼ÚÌ?s$¡p#¥Î?UÁ_x001C_Sú8Ì?½ú¿V½áÍ?¦Þåp2Í?:çvC_x000E_ÌÍ?s_x001C_&amp;áÍ?¦aR7^Í?_x001A_ ÑOÍ?ºj»ÿáxÏ?£í&gt;'Ï?¢­_x0014_±åÍ?_x0001__x0015_ý(_x000D_ÎÏ?¡d%¹ñÍ?ú¥û_x0011_ìÐ?#Ñ«Ù#Ð?Ü×êð_x0004_Ð?Ò@OH_x0018_Ì?`Ãh _x0001__x0002_Ì_x001C_Ð?duNlÎÍ?G§	Ì_x0010_WÍ?«K_x0015_?Ð?¶'äÉ®kÏ?|CÊk_ÏÏ?_x0005__x0002_Ü¬_x000B_3Í?4âS"tÍ?1¢Å_x0001_w|Î?'ñî9y_x0014_Ï?òCííÖÏ?,vcÙ_x0018_²Ï?_x000D_xâ,¯ýÍ? ÎÀw_x0008_Ð?¸:_x0011__x0006_Ç_x0019_Î?X_x001C_ñ_x0003_éÌ?÷PÇÐ?1LàÏ?£íº_x001F__x0003_Î?®`ÂñuÐ?{_x0011_¸_x000B_?|Ï?.ÝSÆ©Ì?ºqá¢wÌ?Û'£è_x000E_Ï?8!HBêÏ?êæ_x001E_&amp;öÍ?|_x0011_¹-Í\Ð?à¸._x001B_Ð?«¹	_x000F_ý.Î?_x001D_FÇtë_x000C_Î?_x0013_2³IþÎ?o9dt¢BÐ?_x0007__x0008_ngÇE³_x001F_Ð?ÁÔ#F_x0006_SÐ?%8ËêÃÌ?_x0002_eumm@Î?H_x0018__x001C_WÃÞÍ?XÌÖM1²Ì?_x0017_ÙÖ¬à(Í?ö_x001D_¬pê	Ð?0ðC_x0003_oÐ?\©déåÃÎ?0n_x000B_}2Ð?6_x0014_ô¬í´Ï?L_x001B_±Ì?_x0002_f&amp;C!ZÍ?YáÅ0ÇÎ?ö:ß_x0004_ùtÎ?î·¾^_x0015_Î?·Ô_x001A_7púÏ?_x000B_h£}7Ì?&lt;9_x000F__x0002_ôñÌ?í©\NáÍ?_x0005_iT%ÁÍ?{U_x001F_yÏ?Ç_x000F_§^úéÎ?ÔÓØÀFÍ?«þæ_x0010_¶Ï?G_x000E_Ô,äÍ?È_'ó7_x0003_Ð?DzM×ÂÍ?_x0001_è¨õ#Î?Y-Ô«[vÎ?=Ê!N_x0001__x0002_ÒÐ?¦ÃîüÞÏ?ú;â_x0015__x001E_sÍ?Ô ëí¦Ì?mWpùîÌÎ?H_x0018_3óª¶Ï?yëë·«'Í?BÉd(Ð?NH)_x000D_ðÎ?´~Í_x0001__x0001_¯Í?]|B_x001A_WÏ?w¸È4ëÎ?_x0014_üg|c_x0008_Î?â	zcAÛÌ?Ml¡muÐ?&amp;ã\_x0014_ÓýÍ?pè_x0007_cÊqÐ?æÑâ2½®Î?þlJÊoÏ?°µÒCHÐ?M{_x0006_ÁÁ/Î?X"v%0Ð?ü_x0004_&amp;CÝ_x0005_Ð?0ÕÆ_x0015__x0011_LÍ?J7ç¹ÁÏ?Ý¥¨yaÍ?z³×uí_x0019_Í?¶_x0019_|kf Ì?ôClÛwAÐ?pÖUbÈeÐ?¸°__x0003_zÍ?²Ì_iYÏ?_x0002__x0005_@=¯Å_x0007_Ð?°~_x001C_kÐ?5_x0005_]Ï?2X¤&gt;_x0016_hÐ?£_x0017_Æ÷BíÍ?­à%×_x001D_Ð?¼RüùÏ?"=Ê×.¯Î?O1×úmÍ?F_x000B_¶VU_x000F_Í?_x001B_¥ù_x0003_ÂcÏ?]÷_x001C_ó_x0004_LÎ?Ö9Þ_x0005_Ì?_x0018_Æþ`Ð?³Çù¶Ð?ÑõÄwBÎ?ßÛG -rÏ?*ØmqðÎ?të)_x000D_EÎ?_x0006_Ón÷¢Ð?ó!úÝbÏ?mb0iÓÏ? _x001B__x000F_÷ÎRÏ?B[ð6³_x0005_Í?kÞa.ÁÉÎ?0_x0008_ÑÒÒÏ?7_x0014_Í_x0005_LßÎ?¡_x001B_Ý1_x0001_Ï?_x0012_*?Í?uúæè_x0016_ Î?X±2_x0012_hÐ?Hc_x0001__x0002_Ò_x0014_Í?£Ðï´eíÏ?8_x000E__x0013_æÜ»Ï?Gò=_x0006_3Î? .©_x0010_e¤Ï?üOÄ vÌ?a«,B&lt;Î?:.ÔªIÌ?xÝ¤ïÝñÎ?N®Ö×+Ì?Ñ_x0006_)ë`Ì?_x0015_P(P_x000B_Ð?ê\yy*Ð?¸0{,Í?_x0003_7Ýì±Ð? ÆÙz_x000E_CÐ?_x001C_=CXÏ?\dSn®_x0018_Î?_x001C_LÀç;Ð?0Ý©_x000E_Ï?Ç§dË_x0018_Ð?zJ,v_x0010_Î?â¯Xo¡Î?ñ_x0013_à,BÏ?³Þ¸cÚÌÌ?w½ Ð?à©Rm°ÔÏ?³Ð?¢Ì?_x0012__x000E_2Ö_x0001_Ï?_x000B_ã½¦'rÍ?_x0001_ºñæ_x0015_dÐ?Í Y WmÐ?_x0001__x0002_hê/®¹éÏ?(Õ×w&lt;Ð?ëØ]Ê)BÍ?_x001C_Ó½=_x000E_aÌ?ËG=8ÙúÎ?JÓí½JOÏ?MDûmÎ?/¶í_x001B_Ð?½f8M_x0006_øÌ?&lt;T´PÊÎ?û¼#ÁeñÏ?Lrº¿OÐ?äNYÒÛÐ?Í`Æ»½PÎ?uqræªTÏ?ÌkêbnÎ?eGïlPÂÍ?,-_x0018_bbçÏ?Ò}½¨i'Í?gÊÈ=!Í?øqhýãÏ?°qîÍ:LÐ?ç¾Àò2@Ï?¦j'_x0014_rPÎ?_x001D_ñÞ2!Í?ùþXâ«ìÌ?FYÿÞyÎ?¤ÁM ÜfÏ?ÈØ¼bÏ?Ð?æk_x000D__x0012_ÊÍ?Õ¸¸T_x001E_DÍ?¹7_x0005__x0004__x0005_¾nÐ?¨¢Ö£_x0017_xÐ?é B_$Í?_x0003_øIQ\^Í?íý9_x0012_fÎ?ë_x0001_gÐüRÏ?#X7Ì	_x0014_Î?8Ï&lt;ôÍ?_x0008_ËE¼Î?m°NçþÌ?îàÐwÍJÎ?ÍÞõÔ_x0014_&gt;Í?_x001F_s~ÇÌ?_x0005_ékÿ00Ì?'âTÛ@Í?¨_x0017_ÁÄ_x0013_Î?l~_x0002_ùzüÌ?&gt;ÀÖ'ì¢Î?\M­8ßÈÍ?8`_x0017_AÎ?_x0003_´Kä_x001C_nÌ?fAg¼ô¡Ï?"KÜýéÍ?0È×_x000F_VæÌ? ¥ËF¨¯Í?Øºúw_x000E_BÐ?ãüSÞ¡Ì?Ñäpnú=Î?_x0010_ôã_x0016__x0017_Í?Ê_x000D_x¢²&amp;Ï?97ýgmÍ?CdcÆíÌ?_x0001__x0002_»¡)~É_x0007_Î?t0_x0013_|3ÚÍ?_x000D_ÿO^Ì?úúXü_x0018_kÐ?ü`v7cÐ?K_x001A_[Ì?û\ÔßÐ?&gt;_x0010_§jsàÍ?Y_x000B_GDn(Í?cÈÙeÌ?=BÆ#)mÌ?®£Û&amp;_x0007_Ð?Ã@ÜÌ?º éD¯Ð?_x000C_*\yò_x0011_Í?Lgå_x0001_`Ð?4Ãü_Í?Û}!¨_x0013_TÐ?'_x000C_Ç²2NÎ?ê°îÀÓ£Ï?+í_x0019_yÐ?å_x0003_Ãa_x0006_Ð?_x001A_yäÎ?_x0010_éÎÐ?_x0012_OU:ÌÏ?EbæqÔ_x0013_Ð?Â_x001D_¾¶aAÎ?n¥H+?Ð?hÐ$jA¸Í?Ï«_x001A_áBÐ?:~1_x000B_­õÏ?_x0010_áª°_x0001__x0005_HÎÌ?ì_x001D_ü_x000B_{Ï?årÍCÍ?­mc}èÌ?@¿__x001D_àæÏ?Bt¿8=Ï?$'Î1Á­Î?z?ê_x0011_¹ÕÏ?Î_x000C_¢ãìÌ?q®ý4#£Ð?7üqJ%Í?æ_x0003_ÅGªÍ?V ÆkTÐ?_x0003_í	i_x0001_Ð?øøê¼=Ð?Øú_x0002_½/SÐ?M_x0010_öî3PÐ?ØöýÝ,Ð?_x0001_³³0_x0004_¦Í?£JÐó(Ð?bÌ}&lt;e8Ð?NÎÌH¸NÍ?Ü+Æ_x0007_&gt;Í?Uû:ä_x0016_¹Ï?ZM³cÅ_x0008_Ð?Ñ_x0004_8Õ¹_x0017_Ð?i_x000C_ý?å_x0004_Ð?~¤ÄÐ?*ÿH½ ¡Í?|**Ò¬ÀÍ?Íïê_x0018_½ËÌ?ò»XI_x001E__x000D_Í?_x0003__x0008_ðàC_x001C_Ï?,YZùÓÏ?SIß"3Ì?%¢0_x001B_Æ¦Í?ö,Uö_x0008_Î?¿i_x0010_á!ðÏ?_x0016_ÌË_x000B__x001F_Ð?_x0001__x0008_ö_x0001_QÐ?N¿_x001C_¨}{Ì?O_x0004_Ð_x001D_¼ÞÎ?ª_x0008_;Ð?Ï¢v~_x001D_Ï?pÿ%QGMÐ?Ú&lt;»³@LÍ?þ¨ö_x0014_òÌ?_x0007_}W§MÍ?{òÛÜ_x001D_èÏ?Ð&amp;_x001D_sÂsÏ?ÌÛ_x0008_JõÎ?¾5,Jn]Î?5mö×ÕÍ?#_x0012_wë?_x0011_Î?²cAfÜ{Ì?Ïà.ÞÇ_x0002_Î?_x0010_ºõ_x0019_Ï?«_x000F_Ä_x0001_¾+Í?y_x0006_e_x0005_dÍ?(_x0011__x001B_Z@Ð?_x0007_¡&lt;Ì?¾Ä÷â$óÏ?Â,_x0012_Cø*Î?_x001D_Cé0_x0001__x0006_ÿðÍ?26¯á'¨Í?ÿ%s;OÆÏ?Ø*'Á.°Ï?$ÈbÁÑÏ?ÏÉ.Ï³Í?s_x001F_¿¨ÕTÏ?dÐ-_x0012_TÔÎ?k÷®Ï_x001C_kÌ?_x001C__x0011_»_x0002_¥¾Ì?ßÆ¯_x001F_óÉÏ?âÃ_x0019_ÄmÐ?%3YMõ&amp;Í?QxÞ¢í_x000F_Ð?~ÒéQ_ZÐ?ðÂÓ_x0015_ïÏ?2â³9/uÐ?*I¨_x0017_+_x0007_Ð?_x0015_wë|_x0005_Í?~Ñ®e©Ì?_x0005_¿ªùÏ?.ÐZ¹~Ð?y½_x0008_ÅóÎ?XýåÍÆZÍ?Øq7_x0007_Ö_x0017_Ï?ºªî_x000D__x0003_zÌ?GÇ2lÝèÍ?6EÿÝ9Í?Av_x0006_W7ÛÎ?g¹ òäÍ?lÜ|o6vÏ?"ð_x0004_êÌ?_x0001__x0002_­^Ê$Ð?À`·  aÐ?ì6r_x000B_Ð?åw_x0006_ôË{Í?½Ï«_x0006_~Ï?_x0002_{Ú _x000E_Ï?¼äa2Î?ûñmÐ?¦W@\Î?_x000F_ùn_x001F_5Î?ÏäR¡1Ì?Ô kliÎ?-GÁÍiÍ?4Ã_x0004__Ï?®ÿ+gÐ?¡Ù_x0002_©°ÏÎ?ÓO85NâÌ?_x0015__x0003__x0006_?.Î?sh£âæÛÏ?ý×ÜD_x0008_Ï?×áç¹:.Ì?&lt;_x0005_@:¤Ì?f%ÑóºÌ?ØñæPÎ?08]¸3Í?r8ÊUÕÎ?ë@ê_x000E_O`Ð?÷IO`_x0014_Ð?_x000B_R!ÍtÏ?BB|1Ð?j)bC1EÐ?Á~9×_x0001__x0002_ÌÍ?;_x0007_\ìtÍ?/;&amp;_x000D_X×Ï?¥N_x0012_Ì_x0019__x000B_Ð?Lê_x001A__x0003_º»Î?J6ÑG`Ì?ÑëèFFÜÎ?A¯5,ÈDÌ?Ûu'WÍ?¼G_x0008_¥0Í?;^Î;;Î?c0x-_x0002_ÏÎ?oÎºPÌ? _x001B_¯Éq*Ð?ò3Ð¹ìÐ?ý_x001F__x001A_tU_x001C_Ð?Æ¥õ _x000D__Ð?Û_x0017_}_x001D_ë_x0008_Í?D_x001F_Ý¬_x0015_KÎ?ÒÀ|×nÎ?Ãxñ!Ï?ÿ´»ÂÌsÐ? CeÉöÍ?EÇl_x001D_ðgÏ?¢6ö!Î?£^_x001D__x0017_(Ð?ê_x0015__x000D_F×Í?9z_x000B_»_x0010_Ï?ÿP^ÓÎ?_x000B_~_x0002__x001D_¦HÏ?î_x0003_Çmp}Ï?"ÆÌëæÎ?_x0004__x0005_9û_x001C_&amp;rÍ?nq8Åæ2Ì?JËÌ_x0017_Ì?UN_x001B_?Î?ë!ÑdOÌ?AÈqzÈVÍ?áÕ_x0005_V¶aÎ?Ãï_x0014_x×_Ï?FyEg_x0014_Ð?*Ç¤ºJzÐ?I_x0002_Í2_x001D_4Ð?b_x001F_íbÀÏ?6½+õ½DÌ?`òß`Ì?&gt;ú_x001A_Í_x0007_^Î?PØ;ò¾fÌ?²×TCê°Ì?_x0015__x0007_½`Ï?=e`=Û©Ï?÷úÀV	Í?û_x0019_7_x0003_ÅÐ?zÙ°£IÐ?Q_ÐèiÌ?_x0005_æ_x0018_¾CTÍ?ÅK`[ZÎ?_x0007_£¯²?_x0006_Ð?ERÔLà_x0001_Ð?¼kÕÚ9Ð?_x000E_¹*«+)Ì?s7±_x000C_BÓÌ?ásæ´IÐ?èB¹_x0001__x0002_fGÎ?&amp;Ë`WÏ?SóWÕÍ?£ÐÒ²}Ð?gqx(Ð?l¾¶·ÛÎ?58_6eÌ?hÉ_x000E_¨×PÏ?-µAtÅvÌ?7sYOãÍ?_x001F_ÂÜo_x001F_Ð?ÿÐAPûÍ?N_x000C__x0006_N´Ï?~_x0003_º_x0006_ÚÏ?_x0018_:ç­ÇÏ?91Ì_x0007_·bÌ?²_x000C_Lê/sÍ?de_x0019__x0005_{ZÎ?\_x0013_´ÍNJÏ?0h_x000B_H&gt;_x0007_Í?_x001E_ø½F!ÂÏ?]Ê x0}Ï?súJËÐ?_x000B__x0005_tÛu)Í?EáÚµ*Ï?½ßâÍ?MCi&lt;Ï?h¨Ì?ØH·9Ð?y_x0019_ïü±jÏ?{_x001C_Å^#+Ð?ðÏ$Å_x000C_Ð?_x0002__x0004_ Û;°¾Í?[òÀºHÉÌ?_x0008_O@_x0017_¦Î?]_x0001_"µËÍ?§ióa_x001A_Ï?ï½-&gt;fMÐ?Z:@¼vsÐ?_x0016_Ñ_x0001_Ô&amp;XÌ?*:Ph3UÐ?QÏ["Î?_x000E_î+ LÐ?/oÜn_x001A_Ð?_x0004_Ýï1êÍ?h_x001B_ú_x0014__x001B_©Ì?Áb&gt;=7 Ì?_x0004_nQÏ;Ð?[YR=cÍ?nyÃoÎ?cº64GîÌ?:{£öÌ?3Ókó_x000F_Ï? ôÍ]_x000B_Ð?"m{ü_x000D_Î?_x0007_o~^Î?6ýnôÓÎ?ü×Eqû_x001D_Ð?ú_x0003_ûOM®Í?ÚµÝ¼üÌ?gày_x0016_·Í?_x0005_dôÿWÌ?xM-ÀÊlÏ?[Í·_x0001__x0004_f Ð?X'_x001A_Ð?"_x0008_VÈ½®Ì?V#F_x000B_t_x001F_Ï?_x000E_Tø=Ï?W&gt;bO#ßÏ?Ý@¯*©cÐ?_x0001_ëE_x0011_ÁÌ?â×|_x0014_2Í?4ñ¥½#©Í?Ó^;ûà_x0003_Ð?.§ç/êÌ?¶L¡_x001B_-vÎ?_x0010_»_x0010_-_x000B_nÐ?®=Ì&lt;eÏ?_x0007_É12÷Î?ò^©_x0012_õ-Î?éÉ®Ã_x0006_Ð?Èoõ¸&gt;¢Ð?¢?·/-Ï?ò!®!_x0002_ÆÍ?_x0001_C`pæ)Ï?}¾c¥SÍ?±ÄgÙ7xÎ?_x0008_¨îý:Î?H_x0012_-©/3Ð?_x0006_ÚhÍjSÐ?3C_x000E_Ð?tøÀP£Ð?ìþÐüiÎ?¡_x0015_SäV_x0016_Ï?_x0005_5È$¦uÏ?_x0003__x0006_/Ê_x000F_\vÕÍ?y_x0003_Í[/Í?]Æ úLÍ?_x0008_ÔE7Ð?wmSZØÌ?ûfgëW_x0004_Ð?Qþ_x0018_ÃúxÎ?_x001D_úà¹,QÍ?²ô@ÁÐÌ?ÖOµûhÎ?_x0008_FK_x001A_ÛÏ?ìª_x0017__x0013_Î?ÍßDSUÎ?ú_x0006_´SÏ?JÚÙ8_x000C_Ð?±ú2xvÐ?ÁmUXÐ?_x000D_Vg_x0006__x0005_^Ï?B7_x0002_»«Ï?^¹È¹S_x000E_Ð?§öÀ_x0015_MÐÎ?xqÙ~aEÌ?`ïb_x0012_[)Ï?Y_x0015_²A2;Ì?@_x0011_¥ÉÅÌ?_x0018_©lÒqÌ?ÑGJV_x0014_Ï?qD_x000C__x0017_ä-Í?_x0001_Q_x000F_UÚRÍ?A9"ùÍ?ÔªÏ_x0012_TÎ?_x000B_kf_x0001__x0004_.Í?!{©½¯"Î?_x001E__x0016_ËZ°Ð?¡Ç&lt;_x000F_mÐ?£^_x0007_S7¡Ð?á_x0002_¥?KñÎ?Bc¹¬_x001A_YÎ?±|_x0014_òEÐ?Ó7Ê_x001B_ÎÊÌ?s_x0004_Ã&lt;¨[Ð?wÜ_x000C_µyÐ?M'-wì'Ï?Fóf-+Í?æÈ_x0008_OíÌ?_x0014_D:µÏ?'FìÏ?_x001A_ôuFÐ?º¡gw::Ï?½TÈ+peÍ?þ¥cV;Ì?ä_x0001_*_x000D__x001A_Î?`g_x0004_Ã)Ï?îÛ_x000F__x001D_$(Î?£_x0019_(#¿Ì?Þ]ü¾tjÏ?à)¤'4Î?²\HFQEÐ?_x001E_åz_x0013_âGÐ?.ú]îÐ@Í?._x0003_8èHÎ?¾ógÃâÎ?Õ9AD_x0016_õÍ?_x0004__x0007_¨_x0005_j[C¥Í?¿/_x0001_È-~Ï?õÍ}Á_x0002_eÐ??_x000F_ð?DÎ?¿ð©væÌ?ÌÿÄc£JÐ?"üF_ÝÏ?¸-+oÐ?²µ«âÌ?vsCëÌ?_x000E_­Á!²ôÎ?O}b$`Î?¤³ý_x0018__x001D_¦Ì?Fq¸ö_ÜÏ?é¼	_x0013_ÒÍ?%£)¿:qÐ?AÎóÝÁÐÏ?¡_x0015_&amp;¢ú#Í?&lt;$¾x_x0006_MÎ?Ì¸1_x0012_zÏ?dUïù_x0002_jÌ?ªçrå_x000B_Ï?Ö_x0017_ØÙöÏ?_x0014_V®t¥,Ï?wD°¯ùFÏ?Þ]k_x0003_VÐ?&lt;_x000D_}U®õÎ?_x000B__x0015_¶°(Î?Ò+i_x000F_«_x001A_Í?ù0À1$Ì?#òÅà¶3Ð?ØÚ_x0017_½_x0004__x0006_{¬Ï?l_x0005_(zjÐ?_x0006_0ÔG ×Ï?ö_x001E_EÉµkÐ?_x0018_ÿCµ:Ì?K_x001F_¡* Ï?_x0018_ÉÂ0Í?d,Ú_x001B_ïÌ?ò_x0012__x001F_¨¡Ì?_x0018_õ&gt;_x0004_ÐÌ?_x000C_g¶ü¨MÏ?Y½Å±¹Í?Öºº´9Î?È»ôÌ?&gt;½k_x0003_cÎ?]ÕíÝ_x0017_Ð?ygÛîuÎ?ôíÍ_x001C_fåÏ?¢4_x0019_|rÌ?Qò9Í?_x001F_]Ò4eÐ?¾&lt;ºÎ?$ÔCò]Ð?b+§JÐ?+à_x0013_Ï?/èM ÷Î?HY(_x0018_Ð?X_x0001_ÞÎ*Í?µ!·¤_x0019_XÏ?ÿlk6Í?ê;ù´yjÍ?½¥_x0002_stÐ?_x0002__x0004__x0015_±MløóÎ?_x0012_£3Ûe_x0010_Í?ÏyvÑ_x001F_²Î?y³±Ï?ø8¦|÷½Í?¯;ò¯ùlÐ?_x0017_ä®ÇÎ?Úmà´£Í?VO#­ÏÍ?ü¢YK=Ï?ÊÿSïÀSÐ?,_x0012_^ò1Î?\â«+YSÍ?§Ö*Ð?½ú_x001A_J$Î?ÌÉrmzpÍ?ó_x0003_¶NlÎ?ùfÆ%\Í?ÎÛbë_x0005_Ð?.ïHì«Ì?V!½_x0005_°Î?o&lt;¤,'èÎ?g½ä6úÏ?'dw@²Î?Q¬ñÌßÍÍ?_x0016_ø_x000E_??Ð?8ªÐQëÍ?-LoÝÔSÌ?¯¤_x000D_é_x0015_Í?c`½h_x0004_kÐ?ù%³uÐ?G?_x0001_g_x0001__x0005_¿AÎ?WóKG¡'Ð?_x001B_7UCAÆÎ?¨ü_x001A_S¹Ï?æò6r´¡Ð?þ-cZJâÌ?Kî_x0003_oc_x000E_Ð?Z½æøcÎ?Z6¶b·Í?¬_x0002_[_x0017_b©Î?¥JD_x0011_ÚNÍ?§c~_x0012_£Í?¯Öt=RÐ?d&lt;5÷_x0019_Î?_x0005_\$°_x001A_Ì?_x000E_54w\ÿÏ?Äxk±¢Ð?2ÛÕâÎ?È¶!ä}Î?â{¾_x001E_¤QÍ?ÕP_x0005_CcÐ?\zôåÌ?a¿WhÀ±Ì?Vì}³¬Í?¾@M¸&gt;Ð?_x001C_Ò_x0012__x0003_ Ï?+ÉÙ	_x000D_Í?_x0005__x0004_+7Y¶Î?p¼_x001F_ïÐ?gG;¤_x0003_Ð?C_a_x0011_Î?_x0006_:_x0016_{?eÍ?_x0001__x0002_2±Í_x000D__x0001_ÛÍ?oó^Ä_x001E_Í?Úw«ß¡Í?_x000D_8*LÑÎ?å@ÅpëÎ?C_x0019_Qýc(Ï?è_x0019_J+hÐ?ÆWTô8Í?Ä ê5ZÌ?v©ª[dÌ?Ân_x0011_n¤Ì?Õ²ª·±/Ð?1ú]@IÞÎ?_x0002_=ÌvÓ×Î?o*_7Î?_x001E_%A: Ï?Å/JªÍ?n_x0011_}á;Ð?2åt_x000F_Ï?õ¤¶!ãÍ?Kµ°&gt;\Ì?Î³t_x000B_£_x0012_Ð?ÿ_x000B__x0017_Ð?+HíÑ_x0012_Î?SÕßÔ?CÐ?´më_x001A_ËÏ?uüºµµ¯Í?!ÆÉÌ?Êôí]ÓÔÌ?³[.vÐ?TÊÒÅÏ?QK£ø_x0001__x0002_iéÏ?(ZÆÄwÐ?T_x001E_N@Í?4]ïÇÏ?(·K¨¶6Î?êÛNÇ4Ì?ZÈ2Ð¥CÐ?YÅ Û/Ð?ò_x0017_a"_x0006_oÏ?í¶×_x0014_øÍ?õçkÉX3Ð?wò]³=Î?âýv´Ð²Ì?%_x001A_w_x0007__x0019_[Î?_x0018_D3s)³Î?J5cKÌ?é÷ÐQ0îÎ?%·ð&amp;´_x001C_Î?5(å½gÐ?1ÇYÎ}Í?üËtÍ=½Î?ù¿	(4ÄÏ?ü_x0015__x0001_ÅÓÏ?_x001A_¨»'Ð?_x0003__x0016_çõç­Ï?qbÊPe_x000D_Ð?°é_x0006_,2Ì?l+£àPÇÍ?«{¥¥pÐ?xý¿;Ð?BÏmÿøIÏ?½_x0005_Ó_x0003_ñvÎ?_x0001__x0003_ôlwc(nÐ?Ö°5¡¿Î?àZ._x0019_u0Ð?(H]æ¦MÐ?jMÉÔÚÍ?_x0013_!xpÌ?ìSpk{HÌ?._x0016_=sQ\Í?í_x000F_%áÙAÌ?_x0013_Ù¿_x0016_¤ðÏ?ºç?"èuÌ?÷_x0013__x000D_¡Í?TÎs~:8Ð?fóxDÐ?Ó!HS³Í?à'¾*_x0008_fÍ?±¹C­_x0002_Ð?îôJ"k^Ï? 8_x000F__x001A__x001C__x0001_Ï?] {é_x0002_Î?Á¹.à]Ð?ø4]8Ð?TUØiÚÍ?_x0016_å°ÄÙbÏ?ÆéEò_x0008_3Í?¬vÇ&amp;ý¹Í?^Þ"ÌYÍ?dK$_x0002__x0006_Ð?~¤_x001A_WFÍ?Ï×")X¢Ï?èIB{CdÎ?Ñ_x000B__x0003__x0006_3[Î?AÿËaV_x0012_Ð?+½­ËOÐ?r©¸@Þ^Ð?±yw_x0006_Ð? cÓigÎ?aá×ÚÌ?ö®÷Ð?E¬Ù_x0012_öÌ?Ä)Üj_x0014__x0010_Ð?=_x0016_¿P_x0006_Î?Y Á_x0001__x0007_Ð?_x0005__x0014_QRïÍ?6_x0017__x0008__x0008_Î?­Çà-7DÐ?	_x0002__x0011_«P_x000B_Ï?#¤_x000B_í×ïÌ?»ÚÑÒmÐ?_x0018_°ælµ_x001C_Í?ØcÛ§_x000D__x0014_Ï?{t_x000D_ªVÎ?ä%p8ähÏ?í_x0004_ÀÞªÌ?W_x000F_¸3 Ì?ÊxÖèJíÌ?Ô_x0015__x0004__x0019__x0016_.Î?ò²1½¬_x0006_Ï?t?åzLÎ?½_x0011_a¤ÀÌ?îä­hÐ?´aA&amp;i"Ï?ØÃJNæXÐ?_x0002__x0003_»cÍÌ?+%Ð?i_x0012_)&lt;_x0019_Í?h3_x0003_)qûÌ?ÞïTzáÐ?6ð«óÌ?8t6_x0002_Ð?­°¥ø_x0013_Ð?_x0001___x0016_xdÐ?âÍþ_x000D_à_x001B_Ð?wÐbkÐ?_x0015_éèR¦_x0012_Í?~ýòã~Í?1T±6xÍ?Il_x0014_lêYÌ?Õ«ñÃ4Ð?ºØ¢JÏ?ô«ïÝ&lt;UÏ?µ_x0015_8ótÐ?/__x0007__x0004_#Î?UÅí|g_x0001_Í?à°¬À^UÏ?A_x000F_åñÊÎ?ÓNF¯w_x0002_Í?_x001C_}m_x0013_&gt;Ï?Øº_x000F_þcÐ?åã²Í_x000B_Í?ë{Ç ×)Ì?RÝí£_x000E_Ð?]_x001B_Cy]Ì?_x000C_¹Õ=YÌ?þ,p_x0003__x0004_M_x001D_Ï?(s,ØhÐ?)y·_x001E_v_x0015_Ð?»3_x0002_@gÐ?_x0008_ ¯$GDÍ?fxÊþòÏ?4¸v_x0017_ÒåÎ?±áúUjÉÌ?ST_x0003_Ñ¢_x0006_Ð?_x0012_³_x0008_Û_x0014_Ð?CWöiÔÓÎ?ÅÙ¸¨/_x001E_Í?ÿ¥ü³ïÎ?D&amp;_x0014__x0016__x0008_Ï?Ù1÷_x0016_IÎ? d¼ÂçÎ?R_x0015_Oe_x0001_Ð?Çy¬ÄÉÍ?Íf_x0019_¨íÌ?_x0001_¯1©Ï?_x0008_­ðA8Ð?yAJ_x000E_Î?ëp£Á_x000C_`Ì?1x	¿ã7Ð?X_x0011_'ZðÐ?,j_x0013_8Ð?Ó X_x0016_Ð¢Ï?¿[À5_x001F_Ð?#³T"Ð?ég 7F¦Ï?ÈÈºzy7Ï?õ!Ï?Ú,Î?_x0001__x0002_~Q 	çÐ? N¡Ï?`kZ¬_x001B_¯Ï?µHC_x000D_Ð?Xb©ÐÏ?\l\ ÕÎ?5M__x000B__x0014_Ì?_x001C_#ºùköÎ?vÕ&gt;Ì?_x001A_îÈ4Ï?­_x0018_ÌÍ,uÐ?8u§¡«Ï?¿&lt;¯µ[Ì?¼"´_x001D_lêÌ?RZÎÍºÎ?l¶Q«_x0003_'Ï?N²uº`üÏ?m­Îs6Í?©_x0013_Z_x0014_8Ï?Å0¿iÍ1Ì?û@yØªµÏ?v¶îøÁåÏ?Zp$_x0002_mÏ?Â_x0012_²Jx°Ï?_x0018_póÞëÌ?tå»&gt;_x0019_Î?ÊÅQ_x0003_*Î?oQ_x001C_q_x001F_Ð?Ó_x0003_m_x001F_Î?J2!iÍ?/KcªÉÏ?ðß_x0010__x0004__x0006_1DÌ?/_x0006_ÚQ¿Í?_x000B_oý¯_x0004_\Ð?Ô^J)]Í? µ#Î_x0011_Ï?ÌN;Ý­¥Í?Ý_x0005_v_x000F_SÛÍ?Ó{_x0011_uÎ?_x001A_Î_x0014_mñÌ?:Ä¬_x0002__x0013_Ð?â´FÉiÌ?$'Í,}Î?ÉvDv_x0013_Ð?l¸õ·!xÌ?Ñê_x001A_ØmÍ?_x0013_û³ÓUÏ?¶Ï_x001B_ß§Ì?MéxQAjÏ?ßo'uÔ_Ð?µ_x0019_.÷dÅÎ?\Ü_x0013_ÐÏ?-×_x0001_`_x0003_¢Ð?_x001A__x001F_Ld§lÐ?Þ T}®Ï?1ý¢cÐ?&amp;xÂwÎ?ÒU_x001E_9ü_Ì?ø!a+ß£Í?ÈÕâ_x001F_¾cÌ?ôs_x001E_	«Î?_x000D_/|+«Î?âÑÁKÊÍ?_x0002__x0003_m_x0012_"êÂ.Î?Øû[m¼Í?ßÔo_x0019_ùTÐ?¡½âg®Î?QÎ¡C´_x0013_Ð?ÎÊDvÝÏ?_x0014_ºÄ7_x0010_LÐ?_x0018_¤¢êÏ?^_x0002_g_x000F_}ÕÎ?5:VÖ­Î?_x001E_!¦Ë_x0014_Ð?ÙO`Ö@Ð?á_x001E__x000D_mq°Ì?_x000D_÷Iõ|Í?75ª'_x0016_Í?^"¸OeÐ?º`þoõÏ?&lt;-?ÑË_x0004_Ð?|_x0015_{~_x0010_Ï?ïb¦ÊtÍ?6_x001C_­_x001F_yÍ?t_x0016_d)»4Ð?ÏX{JS­Î?:c|Ö:_x0005_Ð?yGc_x0013_°Ì?	ZïSÐ?÷_x0017_c_x001F_ß_x0013_Ð?_x0004__x0001_Å_x000E_çªÏ?_x000B_µkÚ»´Ï?_x000E__x0003_£T\Î?õ@H]ßzÌ?Á:ª_x0001__x0007_fÿÌ?H_x0007__x0017_ýÒ#Ï?T«{¸(_x0015_Î?ü8Üx-4Ì?îêÂsËqÎ?Ý_x000B__x001F_mp(Ð?Ì_x001A_¿UÖÐ?­L_x0002_ä¦$Î?,zu#:tÏ?z_x0003_ÍüýqÍ?«º#_x0005_ Í?ï=:6îÌ?7,²Ä¦âÌ?_x001F_¾_x0006_Ã·Ï?Â´_x0003_¢CÐ?År&lt;*_x001E__x000C_Ð?UñÒß	&amp;Ð?Ô¨|£ÚÍ?rÇuÜñ°Î?_x0007_B¥øÎÌ?qääãr?Ì?_x000E_Y_x000F_ÝÃÎ?rI _x0004_Î?Ñuá·«RÐ?ÑIvè_x000B_=Í?òÛ\l_x0006_ÛÎ?ã_x001C_¥ÉÎ?Ò|t'_x001F_Ï?YZoú_x0008_±Í?áOÞ_x0011_Î?.MõK/Ï?Û,Ä*Z_x0001_Î?_x0002__x0004_!*áOÆÁÏ?&lt;Fb_x0013_VÏ?_x0002_TTÏ??å±º¡iÐ?À_x0015_}¾&amp;îÌ?ë+T]UÌ?« ãSD¶Í?]_x0005_+Î?²Ù_Kî/Ì?ä_x0018_×HCÏ?õÆBx+CÏ?÷¨àêZÏ?!¦Ç_x0010_°xÐ?))¼8ÔXÐ?q_x0004_¯$KØÌ?X¤Ê_x001A_Ð?¤_x001C__x0008__x0003_rÐ?_x0006_$Z2Ì?¥_x000C_ì\Î?_x0016_Výx17Î?_x000E_¡³î}Ð?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4_x000C__x001F_Î?Þ¦³&amp;ÁÌ?þ_¢_x0016_§Ï?_x001D_ª_x0014_ø~nÏ?(rÏÒÌ?Í[i5,Ð?_x000C_#_x0008_á¹_x0014_Ð?ì_x0003_\©Î?_x001D_+_x0016__x000D_EÏ?£_x001B_t³Ì?ü_x0001_}ä_x0002__x0003__x001C_Ð?ÛF_x0014_ú_x001A_Ð?][#ÑPÌ? »vÐ?¼I[À±\Ð?Ð_x000D_¾;_x0018_Ï?_x0018__x001D_ÑD¸8Ï?só¬K~¦Ì?±_x0005__x0005_³ DÐ?Z_x0018_º_x0016_lwÐ?×bÖrR¶Ì?Þ:õïÏ?H¾â|&gt;'Î?^/³s¤Î?ÄÕ,Í_x001A_}Î?÷òIá&amp;þÎ? TÛïPÍ?_x0017_ª¨rEèÏ?¨í×u3Ð?)ãØ÷E]Ì?_x0017__x0015_Ð?º¼_ÚÏ?_x0002_Í»KfÌ?¨_x0019_ÏÃ_x0018__x0011_Ð?èÄv¡Ð?_x001A_ª_x0001_b_x0001_ÃÍ?Æb³Çf_x0015_Ð?@eXkÒ:Ð?fÂAýÑÏ?êÚ{ì«¤Í?¢^»ë¬cÍ?_x0011_·MËÅ5Î?_x0001__x0003_e64(ãÎ?K²_=|Ï?àé¢¾Ï?_x0008__x001D_q+0Ï?Il¿9]RÍ?ðQÂÍ9±Í?Ç{¹ÃTÍ?y/¶÷eÌ?Þ%:lÏ²Ï?_x0019_çø 9ÂÍ?±÷Á_x000B_ÔpÌ?ÄÔHV-Ï?8´øâÝÎ?hÅ_x0011_åRàÍ?ü_x001F_2_x001A_äÏ?ÊÑB_x0017_%Ð?ÿÙ]®ÀÏ?;ôÓÐ?=§úïldÐ?F¾:¤fÐ?§b§Ó¶Í?OÈ{­Í_x000C_Ï?Áv_x0013_Ð?²,ä:ø_x0002_Ð?Rt;'ûÏ?Ò4_x0018_î¡Î?XR%îZÐ?/ÆjE_x0004_Î?_x0006__x000C_BàäOÍ?âå+h&amp;Í?²tJA;VÐ?gÎ4ï_x0002__x0003_À¿Ì?È_x0001__âµÍ?Û_x0013_Ø¤Í?î_x0005__x0001_çjÐ?°ìæ_x0016_üÍ?É+2/~Î? ³îhÐ?±_x0018_}Ð?llgË9OÌ?îÞPeKRÐ?ê_x0005_3ãìÌ?±¤Z¡Ô_x000C_Ð?Ü"	Ä_x0005_4Î?¥y[_x0003_»WÐ?ÐâËkGÌ?Þ_x0012__x0008_}&amp;8Î?BDÑ_x001B_T0Ð?_x0002__x0015__x001D_*¶Î?®_x001C_û3ÕKÌ?$®_x0016_xù4Ð?Ãì_x0013_ýèIÍ?_x0019__x0018_Ä¨hÍ?è¤âý&lt;ÖÏ?"Á_x001A_ÁnÍ?@é_x001E_ó_x0018_Ð?³Íy2·Ï?]7ÑØÖ¨Î?2í_x001B_F_x0013_Ð?L~­GLRÎ?á»¤®c_x0005_Ð?]Õ\_x000E_#/Ì?×7_x000F_g¬MÎ?_x0002__x0003_ós_x0003_a_x0018_Î?4×¨Ì?æ_x0008__x0016_{Î?_x0013_Ä_x001F_Ü¯Ì?ÕF N¢aÎ?¬ê¿ÎiÏ?a_x001B__x000E_Q´Í?N4ôÁÏ?àqVÊ_x000E_Ð?¬~JzÐ?$"×VmÏ?Â¨ÏaÏ?A;áÝ_x0010_Î?ÆÝ3_x0016_gZÍ?E£À$ùÏ?C×2¡6_x0016_Î?_x0011_üt­áÎ?BrY_x001A_lÐ?Ýk´àÈÐ?_x0001_	2Ë_x000B_Ð?Ä_x0013_J5Ì?×_x001C_!wk°Î?³Ú¬h	Ð?¨[_x0013_70jÌ? .U«ÛùÌ?_x001A_!_x0015_&amp;FÍ?)Z\3		Ð?&amp;_x000B_&gt;¯EÍ?_x0017_a@_x000F_rÌÌ?©L&amp;Ý!©Î?9er¼\Ï?4Ù_x0014_&gt;_x0006__x0007_-[Ð?n?Ú_Í?·yúDÎ?_x001E__x0004_y¹Ð?Tàn¹Î?Æ\3LÐ?ö*ÂÏ_x001E_Ð?u_x0001_TÈêjÌ?ª_x0011_Fø~Ì?_x0014_Oí¬à¯Í?Z¼ô^ruÎ?,O_x000F_~ºÐ?.%Ú_x001B__x0003_Ð?&lt;@JW_x0014_Ï?ÊK¨'®Î?Tf_x0004_:ájÐ?'Éõ`ÊÏ?SµðìÂÏÌ?p_x001A_Ä-WÐ?\GÂ_x0005_Ð?Ý´1_x0004_Ï?ÿ6_x000D_ÏÐ?_x0001__x000C_C_x0017_ØÍ?Èú²Í?Â3c¸jÎ?_x001B_hTqÎ?xÞ¼HÏ? ÞUã_x0016_ÕÌ?=f½Y®*Í?_x001C_#ÝÐ? íßq_x0002_Ð?áÎNk_x0012_´Î?_x0002__x0005_.oë´Ì?TéëmnVÐ?ðÛ_x0001_ò:Ð?_B-2ùÍ?§%i£ÎÎ?_x0001_'A0_x0015_Ð? o}ÞmCÐ?¤ÕP_x0017_"Î?¢Ê_x0010__x0004_Í??_x001B_¾ÄÍ?ÚhÿûæÑÎ?ì_x0012__x0015_¾ùÐ?®ÓQ{á@Ð?IxÉ)Î?Ä§Þ_x001C_MÐ?!í$:²Ï?aÔ_x001F_NÜÐ?gMÊdÐ?~{â¯:Ï?!_x0010_½½mÌ?Ûp$ÿÎÏ?_x0007_HµoíÏÎ?@iÆü&lt;Î?gXgX_x0003_bÐ?_x001A_õe!ñÅÏ?-l¿îTÐ?&lt;^ÃyÐ?ìM©8](Í?\*ßf¦Ï?/× ÑnÍ?ª«¾J_x0008__x0017_Î?*mæU_x0002__x0003__x0016_ÐÌ?ã»íç¶oÏ?KÊ×ÿÍ_x0006_Ï?[_x001E_ºÏ?i_x0008_Ä9úÍ?Ý_x000F_È¢_x001D_Ð?wm:*_x0001_Ð?_x001A_8@v@Ð?«c3TvMÏ?P£@Èí_x000C_Ð?è»FZÏ?7_x0017_÷I$tÌ?áz*CXÌ?ª^9y×ÆÎ?ÿtÄ¹Ì?"5_x0018_wÍ?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Þ¼Î?_x0003__x0004_ª÷-¢rèÌ?­_x0004_ÕH÷Î?&amp;JèIxCÐ?ùo_x0005__x0017_¢Í?_x001D_¶\_x001C_-_x000B_Í?Õë_x0019_T6Ð?²&amp;ì_x0017_öÏ?­_x0016__x001D__x001C_¼cÐ?Î·_x0011_ÄÑÍ?R_x000D_9$×Ì?Ü_x0006_í¶Ì?÷_x0006_ü_x0003_Ì?ò_x0001_øÄL_x000B_Î??OÄL^àÌ?&gt;z3_x000D_üÎ?SmsýðQÍ?Z_x0016_R@êÎ?Å:³±_x0005_,Ð?B_x001C_ý%ÈÎ?ë9ÊÝÐ?¯Rüû_x000E_Í?³_x0004_p;·Î?b ko_x001C_ðÍ?xÊbÄ_x0007_&lt;Î?_x0002_¨ø²Ì?A_x0001_VÑÓdÐ?¼;7!x2Ï?Ø¬OB_x001C__x0003_Ð?_x0010_t.R Ð?:Uä¯ÚÌ?.N_x0014_ûøÜÌ?+cq_x001D__x0004__x0006_8Í?L?5Ï?ziV§xLÌ?d¨&gt;uÐ?G-Ä_x0013_è=Í?AØYtÒÌ?°;@Ó&gt;5Í?_x0003_"o#ÜÐ?¦54Ô_x0013_Ï?ß#QÈX÷Ì?Á,AQqAÎ?Ï°Ë_x0003_Ï?·nBwi£Ì?Èò(_x0005_+^Ð?`I~sñÃÏ?.á_x001A__x001A_éÍ?_x0004_"wï_x001A_tÎ?u1bð_x0017_Ð?)Lé3_x001D_Î?öÂÊe}Ð?òJ|¤×nÐ?_x0002_æ¯üÏ?_x0018__x0001_P«}Ì?ß2±_x001C__x0015_Î?=_x0005_'èºÏ?ºC¾Q_ÚÌ?½Z+,*Ð?áãºÎ?`Ò·åªÎ?:§ÒòsÎ?ßK::ªÊÏ?Ê	h©õçÌ?_x0002__x0003__x000E_oò_x000D_zÐ?ÿg×:o£Ð?Ùñ(T0Ì?&lt; ·&lt;z\Ð?&amp;qß_x0018_Ì?J)í® NÐ?ß¾XNÏ?&lt;Õ"_x0004_mÏ?_x0012_Ù_x0013_«%Ï?6pÕ?­Ï?$_x0019__x0018_JçÏ?ÂUâNûÌ?­/ìq¹ßÍ?\_x0016_É¯9|Ì?lz j{EÌ?Ç_x0001_°JIwÐ?Å_x0018_¥õoÐ?Æ»ëGÍ?Þv_x001F_¦rÎ?oó¹§êÍ?7"U_x0010__þÎ?¬Þ§Í?!#_x0007_Ò_x001F_Ï?3&gt;iKhÏ?_x000B__x0001_ié&gt;Ð?RöpgùÌ?_x000B_2eyÔÏ?ª=Ã _x000C_Í?(ò_x0014_ýKÏ?Î±IøÎ?ø¼¸,=Ð?ÞÇoè_x0001__x0002_}¿Ì?{ÌùÐòÌ?K´_x000B_P?Í?d_x0007_*â_x0008_Ð?	W_x0015_ª·Ì?¬×}ôÏ?Öµ_x0018_#ØeÍ?_x0019_Â®_x0001_èÏ?_x001F_$þ¼_x0005_Ð?6mx·À¶Í?Ä?#ó=Ì?_x0015_ä0|yÐ?DÂOÜ5Ï?·ÁõssÌ?±©!mÐ?ÙÒ[¬Í?! yß_x0003_Ì?Ô_x000D_sþ+Î?½?XðVxÌ?ÖUº¢Í?îùtW¨:Ð?_x001C_oâXFÌ?-$ÇìÏ?O)²_x001E_¯Ì?aê_x0014_=Ð?hìÝ%M:Î?_x0006_v=dAÏ?J_x0002_õIýHÐ?/@¦W÷¤Ï?)_x000C_X3sÎ?&lt;Ê%Ã#ÍÎ?~«3Ò`Ï?_x0002__x0004_7H*®6Ï?F¸Ê_x0005_K_x001D_Ð?ÓÎeEOÐ?~h[Ã_x001B__x001F_Ð?í$(ãx`Ì?ÛV_x0019_ìÏ?Lcæi³^Í?¯¹Ü_x001B_V°Ï?~_x0014_y_x0010_áÅÌ?p_x0019_H_x0007__x0015_Ð?m:õÄÕ_x0001_Ï?DGâuÌ?Éó_x0012_ÏqNÎ?UÕ¬àVÎ?¦ö_x0011_K¾Í?É_x000C_ØIÐ?_x0003_àþºÏ?ÑR¯x¨ÌÌ?¸ïø_x0005_çîÍ?3NÍ?_x0013_Î?rkìº£_x000B_Ð?É_x0008_ÿj_x0018_Ð?JÇok+Ï?Þ&amp;ðõTÎ? ÛH,Í?@gDé&amp;Ð?#N2¡¶øÎ?+·¾xÐ?ô_x0010_D,Y¹Í?èñó0ì¢Í?«ý³ßSÏ?Jl¶ _x0003__x0004_FÍ?ÛZ&amp;=QÐ?èg:çüïÌ?_x001D_§:Ë¸Î?¨;_x0001_yRÍ?ÊHT _x001C_ËÍ?þ¯S·©ÑÏ?M_x001E__x0011_U)Ì?ÁW&amp;¸õÌ?1ä*²Ð?h`_x0012_ÌúLÏ?7ðæðnÍ?_x001C_úUwAÍ?Þ4_x001D__x0015_QtÏ?"j®_x000C_íÎ?ª]ÓðM|Ð?x7OMÏ?_x0018_âÃyÁÏ?_x0010_âÑ¢ûÐ?;®ôo+FÐ?_x0004_y9ÜæÌ?_x001D_&amp;¾ÑAÙÍ?ñª{èÊÍ?T_x001A__x0008_&amp;¬Î?Q_x0012_{Ð_x0002_Ï?,a5Ñ_x001C_8Î?Û	ì_x0013_~kÌ?â_x001C_õøÐ?r_x001A_4%¡Í?ò,ÚÑYÌ?Àk_x0017_ª+Ì?»6"fnÐ?_x0003__x0005_|&lt;`+¨`Ì?lZ$Ü$Í?6 ç_x0001_¹ZÍ?ù=§_x001A_Ð?öémA¦@Î?S(_x0004_S)Î?}÷(ÕÏÍ?úãYw~Î?´Â²Ø: Í?Þ³Ár5Ì?é[_x001B_Í?Q(=c8Î?=ÑYnÍ?L´yÞ÷Ï?	9SÓæÌ?_x0015_µ_x0001_ûÇ_x0007_Í?Jèf;{)Í?N_x0005_­WhÐ?@wüÌÇÏ?_x0006__x0002__x000C_,z_x001F_Ï?Ì]_x001A_ú Ð?_x0010__x0016_qÍcÍ?_x001C_p	UkqÐ?êVÍú_x001F__x001A_Ï?R»P.CÎ?ÈðB¥dÐ?tú&amp;ÝôþÌ?×^Óa_x000B_Ì?øÈÞJrÏ?`IfÔÌ?¶\ñ,Ð?Í`9F_x0002__x0005_IKÐ? #Y[ºÌ?É_x001E_§ph+Ï?ÍsèFvÄÌ?_x0002_ÇÎ¦àðÎ?Ñþè&amp;Í_x000F_Í?B ;òïjÍ?ºiíu;Ð?:C_x000D_MÐ?`_x000E_=¤&amp;LÎ?æ_x0014_ò_x000E_y»Ï?×q]JÌ?Ëâa¯_x0011_Í?á_x0001_Y9_x001C_ÄÎ?Ñ[Û'ÚÏ?_x0015_0_x0008_bI]Î?Üî~½"Î?_x0013_À_x0005__x0013_hÖÍ?G=rÐ&amp;Î?Ë_x0015_ÄD_x0004_Í?ÏïÔ9_x0012_Î?U_x0010_ùÞfJÎ?¸¢µõ_x0006_UÍ?» n:Ð?M_x0006_½GydÎ?1ìÙ$Ï?Ui`OêJÐ?´Â_x0003_¼AÏ?Ñ¸w)EÌ?VÂ_x000C_&lt;ðÈÎ?9_x001A_¤AÈÌ?ùï_x001B_`^ôÏ?_x0001__x0004__x0008_E¥,.)Ð?d_x001E__x0002_Î:Ì?È_x0002_½ _x001B_QÎ?,/Í_x0017_ÍaÐ?ÃT_x0016_ìHþÌ?_x0002_¢ ÇøÍ?_x0002_Ðx±$_x000B_Ð?ÿK20ÄÌ?*_x0007_ÆÇ§7Î?oÃ*lÍÍ?s%ÿQ_x001D_SÌ?Ó_x0011_ï_x000D__Ì?A§r_x000C_ÈÎ?X ¯2{Ð?Káµ@qßÏ?/¬_x0007_Æ_ÅÌ?7'û¢Î?_òlPÉ-Ð?9yK&lt;ÉÎ?{È?·þÎ?´gZ_x0017__x0016_Í?ÜÁÇÐÏÍ?\(â6UÎ?kû'_x0003_BÏ?å¾_x0006_f_x0003_kÍ?SNìïbÌ?_x0004_*&gt;x*hÎ?òú¾y Ï?~¥Ûh;=Î?	6îÄ§Í?V_x0005_ñïÏ?kõ_x000D_ _x0002__x0003_c_x001E_Ð?%Ã/_x0001__x0019_]Ð?øP×ð_x0010_Ð? °(_x0019_ýÏ?!ÏZ9Ð?ÄI%_x001A_Ï?´Z-eÛÒÎ?Í_x0012_qè	ÛÌ?ö_x001B_!'«Ï?ê_x000C_Ð_x0017_ØâÌ?&lt;ã¢Ô_x0003_Í?Zw'qÍ?WFûçÍ?rZ_x0016__x001A__x000E_§Î?Þíþ^«Ð?Ra.Ïë|Ï?-p­yÝÍ?yô_x000B_ºÌ?6_x0010_èO¿\Î? àÑ_x000F_qÎ?_x0019__Â¾F§Ì?V\ç_x0018_»Î?B_x0003_ì29úÌ?þãyé|áÏ?X.§Xò_Ð?ä_x001F_»_x0001_ä Í?_x000E__x0012_BöÍ?¾°Þ«@Ì?.¯D_x001E_%Ì?ì½vWÌ?6zXãÝwÍ?ûØ_x0014_ª*Î?_x0001__x0006_öjDúÝ~Î?ø¤üt,Î?Iy¹Ô_x0001_Ï?úìÊû_x0004_ Ì?-H.ÉiÍ? _x0011_ÿÍ?þ^^²Ð?vÑù9Í?¨0®]_x0005_Î?&amp;*ð_x001D_apÐ?$P*_x0001_£Ì?a2##ìÎ?_x0018_m\Ë_x0004_Î?)HØä&amp;Ð?=Û¸6çÏ?ßü Î?¸s_x001A_Ò!Ð?Ð_x0008__x0015_NÏ?¶I_x0003_õéKÍ?W£_x000C_ÔtÎÎ?(_x0002__x000B__x0013_h¶Ï?FB÷x$Ð?=_x000E_E4Ì?FZ_x0002_&gt;¬ Ï?T8´öf×Ï?/bÑ¿_x0006_Ð?^ó¦ÕÃ6Í?EwR6_x000B_"Ð?ÃöÒÌåÌ?!_x0005_¼Ö~QÐ?_x000B_­D+kÍ?k5Y_x0017__x0003__x0006_ÛlÎ?Þs,_x0015__x0006_Ð?À^_x0004_ÔÙÊÍ?Ýþ&lt;ÉØÌ?®£âÎ?_x0004_SÒ_x0011_Ö÷Î?uäÅ/­ßÌ?ºÄ}«Î?üE_x000B_]_x001D_-Ð?ïÓàVjuÌ?_x000D_^IäÝÍ?³´±âÎÍ?W=Ág_sÌ?zì$.aÆÏ?ÍBçÜ_x0012_wÐ?_x0003_&amp;«ÓÌ?ö8ªe_x0001__x0005_Î?fô³_x0003_Û]Ð?0)S6TÌ?80ßÍ?_x0002_@n_x0012_NÐ?x5¤öFÐ?_x0011_|³PÍ?R»¢Z°TÌ?~Ñ­ZÿàÍ?_x001C__x0015_:n_x0006_UÐ?}¿2m|_Ð?Ñ!îKÒÍ?5Ò;kU@Ì?ý¹_x001D_ Ð?TÑ_x0010_Ü_x000C_Ð?Ì}h_x0011_ÑÏ?_x0003__x0004_N\K._x001C_ÎÏ?Ûm:5@¿Î?ÑÇ©ÁÏ?vz³ÒhÍ?;ÑwGcWÎ?¥ó2!Î?n44h_x001F_üÎ?ÐpQ_x001B_rÐ?_x0002_¼Yò_x0001_Í?S¬*_x0006_ÆÐ?»¼\_x001E_ipÎ?Jê·ùU¾Ï?G_x0010__x0005_-_x000C_HÏ?å5Dt=$Ï?:t$òÄ9Ð?/_x0001_m%£ÑÌ?$õDÉúûÏ?[K^u'8Ï?hô0Ð?K]ïÈñìÌ?°OAvÍ?¸ùä¸`MÎ?a_x0008_Á85Ì?½à_x0019_$fÐ?r%ø¡aÏ?K4&lt;ùhÐ?¡²ìÈÌ?à3U_x0010_06Ð?ç´k0÷_x0011_Ï?»_x0015_súFàÎ?'{_x0019_ÆPÍ?:ï:k_x0001__x0003_°§Î?9«¾B_x0013_hÎ?6[Ö_x0012_V®Ì?½Ù«Ì?«vþÏ?_x0003_©/é"Í?Ë	_x000D_ûÌ?qîõ_x0015_Ð?­úÞv9_x0006_Ð?ù^6ï_x000F_Ð?ß¦oØGÐ?tÈ¾}_x000B_*Ð?u9y_x0012_Î?ïÚ×¢_x000C_Ð?².0Õ¬7Ð?(ÿfÀ9Ì?¸æP_x0007_áÏ?çckVÎÎ?o1_x0010_vÍ?ue_x0012_2åÌ?jöbµ37Ï?ç_x0017_²¢HÐ?º&lt;7ÞyÐ?,ês4+fÏ?r·´FDÐ?ÎFÍ?Ô_x0002__x0010_ Ï?@¢8·Í? _x000C_)«&lt;_x0002_Ð?}ÞÍw[Ð?´ô@ê:ÔÏ?º:t¥m¯Î?_x0002__x0005_êÁÏAmÎ?W)u»_x001C__x0003_Í?¦X#¥©Ï?ÃY7X7Ì?_x0010_Ç_x0003_¢b@Ð?ï%z:lÍ?MGËÐÎ?ýU2þ&amp;_x0013_Ð?Õú½æ&gt;_x0012_Í?A_x0003_ìÈPÐ?}K­ÄYrÍ?_x0002_J¸Ó{ÓÌ?ÆH_x0001_ÿ(Í?dÚéÛ­ÁÌ?Ù.ü_x0003_jÐ?î5&gt;Û_x0014_[Ì?·8	Í?bëX«_x0004_YÍ?_x0019_tLk³Î?ïÔD9_x0005_Ð?âûÍ?ÉÖçq&lt;ÎÏ?ìi2íâ,Î?4ø^_x000E_ß÷Ì?*ol§	XÎ?±"_x0002_ÚH©Ï?!Â_x0007__x0001_f_x000C_Ð?àS_x001C_÷Î?_x0013_Aõ8Ì?_x001B_{[__x0010_Î?Nìó@Ï?´dJ_x0004__x0005_Ã)Ð?s­_x001E_êó_x0007_Ï?Ê¥`_x001B__x0003_Í?lyö¼_x001A__x000C_Í?dè¹d©3Ð?riÎÿ¾_x0015_Ð?_x0015_­¹rZÐ?`R0_x001C_Í?K±EÌÎÌ?ü^_x0008_T	ßÎ?.«_x0012__x001C__Ì?¥ÞÒã·èÎ?-zÒ_x001F_®Ï?äÜ»z7µÎ?-.gkPÐ?R_x0001_Ùk_x0005_Ð?×qì£è$Ð?ÌSM(_x0016_Ï?ã¹È°iÎ?&lt;ÌH÷;6Ð?ËÞ¿Ð?_x0014_D_x001A_;\gÌ?Ûlh²3Ï?_x0002_ ì»¬Ì?C¿ÔFºÌ?Þ¾oÞª#Ð?_x0019_GvûæÏ?º¸¤ñ*Î?_x0002_Ï£&lt;ÝÐ?ìIkçøÌ?Î*(rN_x0011_Ð?áêÚ&amp;Ì?_x0003__x0006_®Â4}¿Ð?ø_x0014_Ö,NfÐ?_x0002__x0007_ü5xÐ?tu[^uÐ?ùMÕi!Ï?þUë Î?_x0017_(tgÿÎ?ÅÆ_x001E_çÎ?»ÐIç·2Ð?Á^&gt;CÈÏ?ªê0ÔéVÍ?U¸;tHÐ?µé!¬·Ï?a&lt;æñÛ\Ì?kiü«_x001E_Ï?g_x0001_üàqÐ?9`¦_x000D_Î?vC²|kÏ?ug.	_x0008_Í?_x0004_^_x0004_s*¾Í?_x0016__x0005_ÞuE&lt;Í?Ñâ£;ÿ|Ð?Ïð|Y´XÍ?®1_x001B_ÃÐ? !{Õ|Ð?%AÆélcÐ?5{_x0007__x001D_	`Ï?ý_x000D_úÖ_x0013_Í?)=£ß7Î?_x001F_´YmjÌ?D%Ê=æ.Î?ÂCô_x0004_	p§Í?YDi_x001D_Ì?_x0010_ø¦(ö&gt;Ð?¢Ö_\Ð?ÎZÔëÜ_x001A_Ð?Þ_x000C_'_x0002_4ÆÍ?ecaùgÌ?åÌ³_x001B_*Í?2:("_x0010_YÐ?öüû}CÍ?PQ_x0008_z¹Ï?/ìÈ®_x000C_eÍ?(._x0007_c_x0002_3Ð?Ý1¹9½ÙÎ?¬Së	Ï?¨ÐáX_x001D_ÕÏ?Û6ô_x0002_vnÍ?_x0016_½-:µ7Ì?{BÎ?_x0001_àù_x000C_ÁÏ?3_x0005_]¬»/Ð?­_x0006_T_x0003_À§Ì? NøþÎ?_x000C__x0012_DÖ0Ï?÷´¼bÝÿÏ?á®_x0015_{VÐ?t_x000F_4m_x0006_¼Ì?56±[&gt;Ð?2àOÍ?rÏá?}ýÍ?-Ñ_x001F_[Í?P9ø,	_x001D_Î?_x0001__x0004_ÿ×·ùMKÏ?_x0002_å4ÆYªÍ?8(°jÐ?}¿_x0012_3ø|Í?F»1tËÌ?ÇöuONÎ?®¹£P)Î?g¼Éc¡WÐ?_x0007_:oiãhÐ?¹Tì&gt;éÎ?W_x0001_ºuT®Î?éÛÖJ_x0012_Î?ÎÐ­©áIÌ?_x0014_oÌÒU&amp;Ï?çÆøR_x001E_~Î?!_x0010_/»ÛÐ?»Tñ"0§Î?Í®¾Í,Î?QÊÁ$y,Ï?_x0008__x0016_ãÇÌ´Í?Q%ïÝJ.Ð?¸6W{ÐÍ?¥_x000D_îãÏÐ?_x001E_ÑÇ_x001C_àÍ?Vr7nØÏ?üãÂîUÎ?_x000C_Z!Á(0Ï?p$tµÍ?ÿ_x0003_N_x0013_.9Î?Ã_x0012_ÑjB¼Ì?üüµ%D³Î?3M_x0007__x0008_HTÐ?î¸ ·/Î?YE\®òÎ?áBÎ?_x0005_6Ä=#Ð?_x0019_¬_x000C_)dÍ?R_x0018_ÞÒÌ?_x0001_pAµÎ?S_x0008_=_x0002_rîÏ?Ôv*L7ÿÏ?os_x0018_l]Ð?° ãrÍ?Åro_x0008__x0003_Ï?_x0018__x0015_P_x0004_DíÏ?Øè_x000B_d_)Î?_x0001_Sì\YVÍ?w8!´çÍ?ºÃZ_x0008_Ï?÷á_x0013_2Ì?µ÷Ü¡)sÐ?_x0008_|¥_x0014__x0001_Î?¬_x001D_û_ÔÎ?hSu|² Ð?/-ûGÌ?_x000C_æ¹úÆÎ?áòÔ«ñÍ?ÖpW_x001E_ûÍ?_x0015_Ép_x000F_vÏ?_x000B_Å_x0006__x0016_ÊÌ?6_J?)?Ï?=Ý!¤õÍ?_x001A_Â_x0019_c_Í?_x0002__x0003_î)_x001A_3ÖÐ?ÛøWBAÐ?_x0016_ÊÁ£¼çÏ?__x001D_M§õÌ?r_x001C_H_x000C_Ð?_x000D_\ÛSRÐ?lc:Â_x001B_/Ð?«_x001F_´1qDÐ?þ»~¸hÏ?_x0015_(¾YÎ?úÍNÐ?Àðh_x000E_zûÎ?_x0017__x0010_KaC}Ï??¯Ð?'Q$DhÂÎ?ÿ)N&lt;6^Í?r­àè7GÌ?M_x001F_IÏÛAÎ?Æ:vè4_x000F_Í?õV±:úIÎ?8ôM_x000C_@,Ð?"_x0017__x0001_S}¯Ì?Û,­ß`Ð?Ò±Õ/KÐ?í_x0018_a«9áÍ?vv±_x0018__x001C_Ð?_x001E_¹eI¨WÌ?ªs)Ð?O¬$_x0004_N	Ð?YÊeÈóÏ?_x001C_ÿÀ_x0005_ôÏÍ?I©_x0001__x0005_uÚÌ?Xm¯qÎ+Î?_x0013_£uX pÌ?_x0008_¼JónÌ?n¤ÆZÌ?(FE(B_x001C_Í?»~ñOJ_Ï?àäY~6Î?0tí_x0011_ö4Î?¤Q0:_x0018__x000F_Í?ç|,_x000C_lÎ?¶0_x0001_ôÎÎ?ÞRÒZ£Ð?Wa_x0002_¼tÏ?iÉÝ&amp;ÛÏ?è)VÎ?{iÒÚ:¡Î?¸¿C_x0008_ñ+Ï?Ð§ÍA*gÌ?âæõ@_x000D_Ï?&lt;v¯}´Ï?IürÎu Ï?j\­_x0014_AÍ?_x000B_H\,[bÌ?$_x0001_+Ð?n&gt;ÏÜ\Ð?Ëw)¬Î?Fï*è¹	Ï?_x001F_ÛVÚi_x0004_Í?6*á]ìÌ?è­&amp;_x0003_äÍ?OÎocÎ?_x0003__x0004_åP8â_x0003_yÐ?Û]g´_x0005_Î?2+zl_x000C_ËÏ?\_x0019__x0015_ÜpÎÌ?ÑÇüwÏÐÎ?_x000B_íjçcÍ?Ó_x0019_púo_x0015_Î?SÓäÇ_x0016_Ð?_x000D_ø¥nýÍ?òÑ¬_x001C_yÍ?*W",ï"Í?5EÎÒ~Ð?ÅoWÏ?ü,?1Ð?Ü_x0012_{Û±"Ï?Í	_x0015_qÍ?Óé[H&lt;DÌ?-ç±lV\Í?aÀ±_x001B_ºÐ?òèPÝEÌ?!àç¬ZÎ?V»Þ¥_x0005_Î?Z(=Þ2Ð?T_x001E_eª¬OÏ?G$PtÍ?+Õb9Í?ï­7)Î?v_x0001_Ú¶_x000C_QÍ?_x000D_YÚ8ùÌ?h_x0002_·G¦½Í?¯ä._x0002_Ï?R½L_x0002__x0006_(:Ì?_x0015_ºÎätÐ?z{«"_x0003_Ð?]_x0016_.Ì?Úp0Y_x0013_Ì?Ï»«O,qÏ?#Ö8Ï_x0001_Ï?ðã¦_x0008__x001B_nÍ?ä_x0016_=¤EÌ?U)_x000C_¿:_x0004_Ð?ÞO¡gÍ??´è_x000E_Î?êÈr_x000B_üUÍ?®åÙÇÀfÐ?»EØ$p_x000E_Î?Ï×õ_x0018_@Ì?ø_x0008_ø3Ð?_x0006_Ôk_x0007_&gt;oÐ?Æ¨I1Ð?qH÷)_x0014_·Ì?ò?§_x001E_Ì?_x0015_Ü÷yÌ?/_x000C_Çg1Î?rzà_x001C_é_x0006_Ð?áô2ìpÌ?!&amp;_x0006__x0005__x001C_HÍ?Þ+_x0003_ÏÆsÍ?o­^GÍ?ëÈèù-_x001F_Ð?_x0012_-Ý6¤kÐ?¨_x001D_=ÅÐ?ª8_x0013_Y_x000B_ Ð?_x0008__x000B_zb_x000B_Ï?é²_x0001_ºüÏ?'&amp;{BÞÍ?N_x001D__x001F_&amp;_x0004_ÏÍ?¯å_x0016_=]Ì?_x001D_MÈ¸_x0002_Í?QÝÞùSÌ?5i»3¼_x001A_Ï?ÏäÿAæÍ?º_x001D_-¹_/Ï?x_x001D__x0016__x0007_hÌ?	L_x000B_Ð?î_x0012_mã=Î?°°U±ýÎ?Þq_x000C_Î?k¦uì_x0019_Í?$úG¢l±Î?ßÿ_x0011_¡zÎ?É¥Ód6@Ì?·ôÖ5([Ï?_x0007__x000F_7¯Í?_x0003_÷g_x0005_Í?Ëú_x0008__x0013_KÐ?Ä:íbÙÏ?°È_x0012_²?Ï?Ö&amp;µ¹_x0006_Î?`{}$QÐ?e²ä+_x001F_Ì?V_x001A_ÙÍ?ÐâpØÐ?GØ òÏ?E_x0013__x0013__x0001__x0005_øZÐ?L_x0005_0*Ð?öGw¦ß.Ì?xÒYÖ2Î?Ô&lt;=;CiÏ?X_x0003_8¼ìúÍ?«_x000E_Ìb=_x0017_Î?_x0017_C»_x0008_©½Ì?DÌ¶±¨Ð?SìÅ âÈÌ?ú$ãÌJÐ?wñó_x0012_fÏ?_x0014_ögxË_x0011_Ð?Y_x000E_Os:aÐ?(f*4&gt;Î?/ë®|_x001E_Ï?11§¬õÍ?)_x0012_6}E5Ð?nWûzkÎ? õæ_x0002_óÎ?JV±ÖÍ?5ªl0AiÍ?¸÷_x0018_VcªÎ?ä6z_x0007_ø_x0008_Ï?N-!_x000F_OÐ?Ór_x001C_ÚØ7Ï?¡ëhVþÌ?¨F8µpÌ?_x001B__x0018_oA_x0019_3Ï?Vè'àØÏ?_x000F_¨þRÛ_x0004_Ï?iv-JÝ	Ð?_x0001__x0003_*HsGÐ?ç0}5Ï?¿ò­ºpÐ?KSGàë Ð?FÍ§éÌ?_x0018_öb_x001C_ÖÎ?_x001D_°_x000F__x0015_GÌ?ê_x0002__x001F_Ð?w@î¶£Ì?ºÇîñ_x001C_Í?æ_x000B_^_x0005_C¾Ï? 9x_x0002_%ÃÎ?¤Ø ÝÓlÍ?q¨àl}lÏ?ò_x000E_´%èîÎ?ÄK_x001E_E×^Î?ª¥$Þä#Í?¢]ÒjÐ?Æ_x0004_P_x0019_IÍ?&gt;#L°Î?Î{ÆB+Î?©yV!2Ï?J_x0008_B¬¦Ì?Òí{åyKÎ?Ê½ÆJÌ?í±ýÙ±ñÌ?p¶_x001F_¨ÃÍ?¹ÐË'0Ð?É³È'¹Ì??&amp;AÐ?Ø¹SþF´Í?-Þ_x0001__x0004_Ì8Ï?4 ùCÏ?_x0008__x0003_z«Í?È_x0016_²¾:_x0010_Í?(M_x0002_ Í?3Ø_x0016_­_x001B_Ð?µg`øâÏ?pÜ¹QYÍ?F_x0005_wÞQïÎ?Âªª_x0008__x0007_Î?Nùî_x000B_Ð?_x000B__x0015_CLÏ?RWÓÎ®Ï?7Üù­_x0008_Ð?Ùì¹nÂÐ?øqú_x001A_8CÌ?1M)a_x000B_|Î? _x0019_ÑæÎ?_x0013_ l£öÍ?1_x000D_´eî8Ì?ß_x000B_ñCkÐ?C]í$PÍ?ÙïSÃllÐ?Ï_x0014_CÌ_x0014_¢Î?Õ%@@_x0003_ZÐ?_x001A_¯HÐ?¨Ø,öÎ?LjoO(Ð?_x0019_-ñ_x0003_×Ï?©¯_x001D_¶0Í?ãñþr8Ð?óçcïÍ?_x0001__x0004_[½é_x0005_@üÍ?º&amp;Æ­1¡Ï?_x0019__x0001_s}Ð?_x0008_âï·IÏ?dã»ÑUHÌ?Ù_x000C_î\ãÍ?_x000C_mPftÏ?ýaz¦ç8Ð?&gt;×ß_x0003_ÿ_x001B_Ð?_x001E_ÃS8£ÕÌ?`³_x0008_`4Ï?)CVi_x0005_ÁÍ?0;ezd¡Ð?¿VRIÅ_x0002_Ð?_x001E__x000C_àÎ?i_x0015_9äQ)Ð?ò£^_x0008__x0002_Ï?y7!_x0010_4Í?ýfwëÐ?_x001D__x0013_~îÎ?_x000B__x0004_äÖþÏ?41_x001F_¾|¸Ì?^ÔAçÿÎ?£!÷Õ0JÌ?øµX_x0005_Ö+Í?Ä_x0018_Ç_x001E_9Í?écHñ½4Ì?´Y5°¿ÈÏ?Yh¸á-Ð?rßÊ_x0013_ÉnÎ?õcM_x0012_l·Í?_x0007_$üÈ_x0001__x0007_02Ð?A_x0019__x0005_×PZÌ?À_x0011_F_x000C__x0001_^Î?^fð^GÌ?[osÀªEÐ?f_x0013__x0013_~ºÿÏ?ÞSe_x0004_Ï?Ç_x0004_x_x000D_7cÏ?ÖCQ Í´Î?³[)×Î?çÑ_x000D_J_Ï?ï:_x0010_j	Î?ÔÕ0¬0qÍ?Ðð_x000F__x0002_û·Ï?ìõ_x0016_HZdÎ?CôNíMÐ?®U+_x001E__x0010_Ð?|`F°_x0005_Ð?Ïe_x000E_,ËÔÎ?¤Ùæý"µÍ?º_x000F_á_x0006_Ð Ì?H_x0016__x0001_MZÐ?ÏN!Ç_x0003_1Ð?ãÏD@ÊkÏ?å²plèÌ?=,® Í?éÂ&amp;`Ð?¶&lt;_x0006_%}^Ì?0ðBiÐ?j_x0017_&amp;_x0017_vuÍ?ÏN_x0011_mÆÍ?åà±_x0003_!Ï?_x0001__x0002_óé¦_x000B_ç;Ï?#92sªÎ?w¸~ñèÎ?7à\«Ó9Ð?íAXvÍ?á*)põÌ?kCUÅ_x0017_]Í?J_x000E_,çFÐ?A_x000C_2ÜôÊÌ?D_4²ËÏ?iS8&amp;ZÐ?_x0002_ýM_x0006_ÁÌ?çÝÊt«Ì?pÍtõY_x0018_Ï?94_x000B_ÂÎ?vÏ{_x0011__x0010_©Í?äßäªBÌ?Î°(ÅÃÏ?»yßIÐ?ìÄ8&lt;_x0014_¨Î?_x001A_ÃÌDÍ?Zõ}vqöÏ?_x0012_J_x0018_ÀÐ?ü_x001E_\_x0019_rÎ?§7Ö¼R´Ì?Ar_x001F__x001C_#^Ì?¯¹ôVÀÎ?_x0013_§ËX6Ð?ùHÏÃÃÍ?ñ|nº_Ð?4ÍÂ|DÌ?yÑ¼_x0008__x000C__x001B__x0006_Ð?=´¼nÐ?_x0010_ûô2`ºÎ?Ö_x000D_&gt;ÛIÒÏ?0´WS_x0005_Ï?þ·y	«²Ï?`#"øÎ?æp_x000B_7 Ï?ºW_x001F_¡ÄÌ?Ø¸¬TÍ?_x0007_ä\&amp;ÚNÏ?7»(H$`Ï?®Aí¾ÌßÏ?(EÒÖW_x0007_Í?'×_x0015__x0006_*Ì?Eª_x0005_aªvÍ?ÁùÇ_x0002_AÐ?ØÜêK_x000E_Í?_x001D_í_x0005_ô4´Î?â¦_x0007_[x_x0016_Ð?ÂÆ³Ó_x0004__Ï?ÆH#_x0003_dÌ?;na_x0001_f,Í?Í©âZ_x000F_ÜÍ?_x0019__x0019_Ý\áKÐ?û9r;@"Ï?*¿^$µuÐ?¹=~­Ð?»_x0014_î_x000C_TÍ?Rn\Ì­%Í?ã_x001B_©½oÐ?=¯MÌ?_x0003__x0007_%^/_x0001_¥ÅÏ?õßå_x001F_Í?_x0006_²];-Í?_x0004_j8ÑbÏ?q¢#'¼Í?=Û5»Ð?úåZÆ_x0005_Ï?Ø;ê_x001F_c?Ï?¯xvß_x0004_/Ð?_x001C_-_x0007_^òýÌ?y_x0007_Ge©¶Ì?òk_Ó¤ýÌ?Uy|¿~Ï?áRuØB_x0008_Í?ý£iÒ]OÎ?º{ìç_x0014_¨Ï?C2ùåÊÌ?êéJàÃ&gt;Ì?Ö¿$Ý]Ð?_x000F_aÁX+lÐ?XÐP_x001C_õmÏ?_x001F_oR°L½Í?Ý_x0006_ïlE{Ð?¦4_x0006__x0004_jáÌ?ç±øO_x0013_GÐ?¤ÄQø_x0012_Ð?ÓÚÇ;rTÍ?Ghz7´_x0002_Ï?_x001F_áºrz.Ð?ÈÀ×ãÍ?2Í¿{_x0008_IÎ?øyÂj_x0001_	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§_x0011_Î?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!ÝÌ?_x0004__x0005__x001E_&gt;_x0014_øÍ?OÃ_x0013_®Î?÷_x0003_Ñ´³KÎ?_x0011_:TÎ/Ð?YB/&lt;ÊKÏ?va´ÖWÐ?®µ_x0001__x001C_Ï?ÕfrìÌ?ÕÛh¹_x0008__x001E_Ð?Í-_x0013__x0003__x000F_Ï?r0¨v¬Î?ÏTìç±Ì?_x001A_¿;i&lt;Ð?_x001F_ûZÏ¿ Ï?Q~75ËDÎ?9k}³1Ð?"p%s¹Î?¤ä¸m29Ð?&lt;7¿ÊsÎ?CGË:Ð?#_x0004_µ\yÏ?_x0002_®Ý&gt;_x000D_Ì?ì_x0004__x001B_m4bÐ?êòHRÜîÍ?ßueß¢ßÎ?gÒøH·Í?_x000B_«´»ÖÍ?^r_x0011_úÌ?ëy{_x000F_%Í?ÅNÂ_x0001_ëÍ?±:·§ØTÍ?É¼©_x000B__x000F_è~Ð? _x001C_{ß¶Î?&gt;à{_x0002_Ï_x0014_Î?µi=UºÌ?OãóMÍ?¥=ö4QÍ?¼¡_x0001_*ü_x000E_Ð?_x000F_&lt;vr¡Î?_;	TÍ?D÷_x0018_RÎ?6îF°UÎ?+«=_x0008_+³Í?D¢r¶ÿÐ?/Ì\àz;Î?A_x0003_oÑÌ?_x000D_êÝ°ø+Ð?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:_x000B_Î?_x0002__x0003__x0018_9_x0014__x0006_Î?ÙÒ_x001A_ÞQ#Ð?_x000E_ËÝ®6Ì?_¡£á_x000C_çÌ?_x0004_½qôP_x0014_Ï?ñºìèyÍ?V·Ë_x0019_þÏÏ?_x0017_&amp;®_x001A_K&amp;Í?ÿ7ñ}°CÏ?,S`_x0017_5=Ï?èRVÕ)Î?@l¥Z&gt;Ï?oÃ°Ï?_x001F_+»ºRÎ?ö!5øèÞÎ?NØ¡j3Ð?ä¨î_x0017_RxÏ?¹Î_x0017_RgÌ?pY¹¯_x0011_Ï?8X­1Î?_x001D_ásÐ?';'ÏG_x001E_Í?QØ	·3.Ï?Ç·_x001D__x0004_ÇÌ?_x0016_D0vÌ?çJ³&amp;Ï?Ksø)ÄåÎ?ü_x0001__x0001_Ò&amp;Ð?É@Ô*ÑÍ?ç¥É_x0001_3tÍ?µÊÂgÍ?ú¬&amp;_x0001__x0003__x0004__x0008_Ð?ì¸w_x0001_ÌÐ?_x001E_îôÂ_x0016_ºÌ?7¬_x0016_oÎ?_x001B_á0ßCÐ?_x001B_&gt;Í¤+Î?mNA¸_x0014_4Ð?Ç|_x0001_ù"Ï?¦Àô_x0001_ÇâÌ?j`_x0004_GÌ?H|²_x0002_·_x000C_Î?Lë9üfÐ?H_x0008_ËÍÌ?	ÎÅÞÍ?fÎ\ÛÌ?î»ä_x001E_ù~Ð?_x0011_v¤Ð,GÍ?EgFù_x0008_Ð?3+]T6Ð?øµ*ÞÌ?ì_x001B__x0001_q~Ð?oÃªç_x001C_UÌ?j&lt;iK°Ì?_x0014_çøU\;Ð?ù_x001D_îñ¢mÎ?&gt;£ß0Ï?N BfÏ_x0002_Î?_x0014_Gã_x000E_Î?_x001C_úe«ÖÌ?ê	ÐÊª_x0018_Ï?¢_x0008_ì¿¤Ï?*7pd_x001E_}Ð?_x0003__x0005_¦_x000B_0ÃÏ?\s!ÜÎ?29BiQXÎ?ô`Í?òùìü-ðÎ?­U3_x0007_01Ð?b_x0003__x000B_F¾Ì?úÚ÷Ã)öÍ?±É_x000F_FÉÍ?_x001B_ä¼ÀÏ?Yzv_x001C_ÀuÎ?s9_x0007_Í?ß~û¸¨ÐÌ?¢Sií#Í?hQzwTæÏ?,a%¤¥Ï?`0_x0001_µEÐ?³?æ6@Î?_x0017_91_x0019_EÏ?Ø\_x001A_£ÑÎ?_x0013_ú:_x001E_sÐ?»¤Å+sYÌ?^FeÑ_x000D_jÍ? ZÒ¤Î?DÏÚ9¥Î?o&lt;)ØcÌ?_x0013_Ä"c1ªÏ?+=¦ìtÏ?¬_x0002_à_x0016_³Ð?ÖÕÍoaOÏ?¶ªh2Ì?Z:_x0004_i_x0003__x0004_ú1Ð?æó_x001C_MqÐ?Ý&gt;fj"'Î?3ºÚ(wKÏ?+W9joÌ?¾t÷_x0006_Ð_x000E_Ï?äOh$_x0002_Ð?©·Tá_x000D_Ð?á=HCßÖÌ?k§xÆñ¬Ï?¯´ÃÁ¶%Î?_x0011_ö¤¤°Í?.eòµ¦FÐ?¨_x001F__x001B_qªvÐ?_x0016_û_x001A_þ1Î?_x000E__x001A_Å±ÌgÐ?u@ð _x0017_Ð?¹$è"qêÏ? lVÍ?¹_x0017_Ï[Ð?=_x0013_Q/]kÍ?aT_x001F_+_x000C_Í?Y¢ãøó½Ï?&amp;_x0007_÷:ÅOÏ?¶"'4FÏ?¾5McTÎ?Ø_x0001_¡´_x0011_VÐ?ÒP`TÐ?ªÁA£_x001B_Î?¶_x0006_ò×øÎ?uðÜ_x0016_þ_x0008_Í?KN4L·Ï?_x0002__x0004_ük,Î?$?_x001A_y¯_x0007_Ð?ØepôÍ?X«yA_x000C_Í?%ßû2úÏ?·ÙÃ_x001A_DôÏ?_x0016_/Hé@Ð?_x0007_Å._x0017_Ì?W#DÅÏ?_x000F_EÙ!kaÐ?_x000C_N_x001B_uïÌ?3U¥d°xÍ?)Q&gt;~±Í?Ï)9ìÌ?_x0017__x000C_p_x0010_99Ð?Ìù&lt;ë_x0014_ÉÏ?t3Ô_x0019_&gt;YÐ?_x0016_W6ðf_x000F_Ï?_x0006__x0001_øZ-ÔÍ?fI/mi_x0017_Ï?bÒ¯ó$rÌ?_x0005_J_x0003_Ï;Ì?~_x0017_­¡d'Ð?¶îNÑÏ?ý2ëÔ¨Í?MmgN·Î?6§ËóRêÎ?Ô¤p¼LÐ?zö^ÿÙÎ?¬	Û_x0015_¾Ì?èhÜ¾g-Ï?[O_x0003__x0004__x0017_AÏ?4:NÏ?5:+aç7Ï?l_x0006_Z%_x0006_ÇÏ? %¶lL_x001B_Ð?JÈ1h-Î?AÒ[J@Í?¦Ä50YÌ?øSUÐ?_x0002_wÅ§&gt;Î?vµ_x000E_fÌ?Âgk_Ð?Rq_x000F_íÍ?;'_x001F__x001A_BnÏ?Ý¼JUtÌ?àpøÍ_x001A_Ï?_x000E_µû±cTÌ?_x0016_IõÍ3_x0001_Ï?0Á^´cÏ?_x001E_å3_x0007_öÎ?³ØCj¿ÃÎ?´zx{ûÐ?K­DþñGÎ?_x0004_RëKxÐ?¼üÝ©ÞÎ?U¶ÍZ_x0001_~Ð?GËÁE/Í?#ø.O_x0003_Í?s\PUÚÏ?ê¡£_x0019_q6Ð??@ªYÌ?£üÒs³[Í?_x0003__x0005_¾çHáß_x000E_Î?.1ißó|Ð?Õ5tâ¯YÌ?Ê·4ÂÌ?+üÚ!ÆÀÌ?v_x0006_è«/FÌ?5cîdÌ?QyÌ¡Ð?ÏÁUì_x0001_Í?7_x0016_j¼Ï?(©_x001A_Õv|Ð?j_x0001_hF_x001C_Ð? ö_x000C__x0003_NsÍ?±g&amp;yÌ?_x0006_ IðÌ? &gt;_x0016_øB¦Î?Ò¾_x001D_;wÐ?JÌ_x0003_F-Î?xð«LÏ?û¦_x0010_bHÍ?@i_x0003_2¾JÏ?M_x001A_u¬kZÐ?ÚÿJ½: Î?_x0004_:_x001A_+_x0018_§Í?kâÛ_x0016_WXÍ?_x0006_ÛPþ_x001B_ Í?HU_x0002_-åÎ?¶É©ªÃÍ?_x000F_2:/&gt;&lt;Ï?§C¹¼_x000C_+Ð?ä_x001E_ð_x001F_¿ÎÏ?²âTç_x0001__x0007__x0018_@Ì?)ß«góÏ?{QëqzÌ?#SãþÉ_x000B_Ð?}ã_x0001_¬NéÏ?XA_x000B__x0014_Ü¼Ì?0_x0004_W%wÐ?07m_x0006_ LÍ?à_x001E_9écÐ?!´_x001A_gºÌ?_x000D_£d_x001F_2Î?ñ{%ºÆÍ?èÛö¦íÏ?D¨G{}BÏ?©÷¥MÌ?_x0002_¨eQÍ?ÛÔÊûPÐÎ?_x0018_¬_x000D_ãxøÏ?Q_x0011_·!SÐ?Ç_x0002_9Ã_x001A__x0005_Ð?íÌ_x000B_ÏÌ?ÔwÚ^¬ÄÏ?p`K_x000B_éúÍ?B=3x­_x0003_Í?ÓÈCÿ²Ì?ÃåõKÚÎ?¶ñüÏBÌ?uV·ÃÎ?f_x001C_DÏ?ËFßtÎ?¼h½&amp;9üÍ?L^ïñÌ?_x0004__x0006_?(çù_x0019_bÐ?SUvæâÚÎ?Q_x001C_}_x0001__x0015_ÚÏ?:`ùb¿mÎ?5	_x000F_OÀôÏ?³Ø_x001B_v_x0003_Í?3_x0005_É7,ÎÌ?Ñ÷âÌ?.;\Ëó[Í?ñ·©ÐÏÐ?fKÍ³GUÐ?=ø®ÖPÍ?v¹Ä_x0017_q Ð?.¸/ôP7Ð?_x0007_ÈßÈjÐ?Ô]_s~Í?7ByXÍ?µ_x0001_QÑ;Í?]:÷Ì?¿YÐ?°Sa·_x001C_Ð?kMå_x0006_Ð?\Y_x000E_ ¾Î?=Ä_x0008_s|Ï?ß!ÃiÐ?ÌíZ'Ð?	IV¨cÐ?]ñèýf_x000D_Î?-y_x0002_ì¡Î?æ_x001C_ÏÛ_x0008_Ï?¯Yr°Í?Ã®kt_x0001__x0002_xBÍ?S¡ï¬_x001F_Ï?ÐÈzø_x0015_5Í?ò}ÛÌ?_x0018__x001E_±bfÐ?_x0019_7w«oÐ?/[ÿ5Ð?,8ºÃ=Ï?O_x001B_Í_x000D_Ï?_x000B_ôÆ`£_x000E_Î?¤_x0003_||ÊÍ?ÙÎ·£f&lt;Î?6{þ%-_x000E_Ï?:Z/_x0010__x001F__x0011_Ð?¡¶É_x001D_ëÌ?¥Ì­K^lÏ?ë_x000F_¼	1Ð?Å(í_x0016_êÎ?KqTUûvÐ?_x001B_5àå×sÐ?ê·Ôï_x0010_£Ï?[_x0004__x001C_ _x0010_UÎ?ë«müÍ?¢ìzQ Ð?­_x0002_êÿÏ?_x0019_õä&gt;Ì?üæUYÌ?Úµ_x0008_íÏ?SóI#_x000D_³Í?ï¹½&gt;Î?I_x000E_Ü_x000D_XÀÌ?2ºþù@Ï?_x0002__x0003_D³É´ÆÍ?Àm;óºòÍ?p¦¤o¢üÍ?&amp;xáÈ;Î?ÃÌigêùÍ?Fc©£þDÐ?1_x0004_°ÒÚÐ?ÈläáíÍ?_x000F_íÀNbÐ?5²GØÎ?2¤Ùh¼Ì?Ïöª(r!Ð?xHðóû¡Ð?_x0011_'nRüFÐ?¨~_x000D__x0001_1éÎ?èÖ_x001A_C_x0011_Ð?_x0002_Dðj¸äÎ?h¿&amp;þbÐ?$=èõøzÌ?_x0015_V9¢d_x0003_Î?_x0004_:ÎK'Í?Vué^_x0013_Í?ÛåÌ4ñ¥Í?ºôf_x0003__x0018_Î?ÌSëüo²Ï?/¦ûf_x0011_Í?tYÃ_x000D__x0016_íÍ?¾¥_x001C_çP}Í?PúLq|Í?jÑÀâpØÏ?M}¶£ãÌ?ú¼¹_x0005__x0006_)%Ð?½1®È_x0015__x0019_Î?_x0016_ªfS­Í?Æ^b Þ_x0019_Ï?{ì_x001B_8ÉüÌ?_x0012__x0010_uZ	PÐ?xßyÜÃ´Î?OÈ¯ÞBÏ?E_x0002_@.VÏ?_x0004_²_x001C_÷áðÌ?ÈÅ_x0003_öôÏ?_âÖr:Ì?þ»Ñ#ÔÌ?¬Så &gt;ÜÏ?NLÙ_x0006__x0007_Ð?¼_x0003_TÏ?Û_x001F_~_x001B_&amp;Î?_x0001_8¼â¡uÎ?Dj¸(KÐ?µÓxéU±Ï?¢$³¡lIÏ?ênÌAçÌ?Îôs°Í?Ì_x0019__x0014_Y Ð?æ_x000F_¶»Í?	¡cy_x000D_1Ì?Ð;_x0011_\_x0015_Í?%¹FÏZÏ?r$«í_x0016_]Ì?Í"LµÖºÌ?9q¦= dÌ?ò_x000C_­£_x0018_6Ð?</t>
  </si>
  <si>
    <t>56ad65926390e2510ef4cf2f9bb299c1_x0001__x0002_®[_x0016_@­Ì?mO_x0012_"äÌ?½_x0013_·Ó}NÐ?Yv´T_x0016_Í?Ù_x001E_¸s;Í?û_x000F_ó4¯dÍ?âëèZ_äÍ?_x000E_³` ]ÁÍ?X`Ð?¹*tþÏ?¼¨ýÇmãÏ?Ò1ááu'Î?­Ð{B_x001F_6Í?TX¯_x0002_Í?_x0007_=Ç_x0002__x001D_Ï?S_x001E_ÄA]xÏ?_x0005_º%Ð?__x001D_ìTïÏ?AXeÄÍÏ?·\pR9&lt;Ì?6 &lt;ÎÏ?E.úLRÌ?Ç?_x001D_á¢Ð?yA¼ýèÍ?ºÎ6Í?_x000B_ûÕ.Ð?µý;_x0001_Z_x001A_Ð?|ü$#¤OÌ?ª»_x0014_æ	ùÍ?X_x000C_£ý&gt;Í?Pnô¼Ð?+Ó._x0004__x0005_ÇÎ?_x001D_]X¸ÆÌ?_x0011__x0001_$¿+ÙÎ?r¾_x0010_²nÍ?S#.S×Ì?TtY_x0019_§lÎ?¨ch¶KèÍ?¹L´äÍ?¬è;_x0018_$6Ì?µÅ_x000B_#rÀÏ?Ò"ÈµäÏ?rJ¹0ôÎ?ÔJ}üøÌ?V_x000F_K!Ð?pñÞÌ³_x0003_Ð?æ_x0014_¿pbXÎ?Áï9Ü²%Ð?Yd_x0019_~Ï?î±QBí_x0019_Ð?Óí£¤h®Ï?ÓÎÚ_x0002_ÔÎ?b¼êÍ?Î?½ø]cý7Ì?'00_x0014_pSÐ?_x001E_ìÊ·ÆÎ?_x0013_&lt;JÜÆÌ?é_x001D__x0004_ÒÌ?_x001D_"__x0007_Î?Ku_x0005__x0018_R6Ì?»ï¥$Ð?¢´ÙVê»Í?ß'²'Î?_x0001__x0004_K_x000F_ç.ÀÎ? _x0019__x001F_õ,_x001A_Ð?&lt;½ÅÏ?ò ÎUÌ?ÇÅ_x0005_Ð?}Ø»MlÌ?þ?_x0016_k_x0002_cÌ?Qa5_x000D_½ÉÎ?l£ÕLDÍÎ?ÛùdÆÐ?ûÔÖ ÷iÐ?¹U½\uIÎ?ÍÖÞ^9Ì?¤û_x0010_ï¹Ì?§_x0007_Óil_x0001_Ð?_x0016_¦%?_x0017_WÍ?â_x001A_KWÃÝÍ?«¨°_x001A_¨?Ð?qP19þÁÍ?VÓ_x0005_½Î?q_x0003_Ò`@Ï?R½I¾Ì?û¿¶Ü(úÎ?Ub¤-_x001D_Ì?iZ¯XÒ_x000F_Ð?_x0019__x0003_uV^Ð?ú¡}1Í?3ï/Þ_x0003_Ï?_x001C_\ý_x000F_ÕÍ?.­àÂÎ?y_x0011_ú î÷Ï?_x001D_è®a_x0001__x0002_¨ùÏ?PÕí¶¡_x0012_Ï?£=d­ïbÐ?_x000F_#®µ Î?#÷:s$&lt;Í?_x001B_^w¦_6Ì?"í~Ð?,º:G_x001A_SÐ?³_x001F_ _x001D_Ï?{£a¢&gt;'Ð?_x0014_@¶è"_x000C_Î?£0_x000E_é{Ð?xGyKÐ?:_x000E_ÐK-5Ì?PFé°Þ²Í?_x000D_êQ9HÿÌ?â´ÀÆÞ_x0001_Ð?ñj:½Ð?î&gt;¶§_x001F__x0014_Ð?zÜ÷û	Ð?a_x0015_-0ÀÌ?ëk_x0015_ùÏ?dÿÚ_x0003_M_x0003_Ï?_x0014_-æb_çÎ?½Õ_x000C_Ù@8Ì?~¤»_x0015_u¤Í?TBb?!Ð?OZ»ã[mÌ?¨w-_x000D__x0019_NÎ?0rð¿Î?/y82RjÍ?B°UjÎ?_x0003__x0007_1Dó_x0006_èÐ?Óä³_x0007__x000B_¯Î?D_x0015_0_x001F_*Ð?_x0001_PUó`|Ð?Ý¬_x0018_è$Ï?¯NbyÐ?cX_x0017__x000B_ÈZÎ?._x0014_,o-Î?@3ñ_x0007_QÏÏ?_x001B_s¾KÐ?öÖ_x0019_î9ùÍ?_x000D_½_x0017__x000B_XÆÍ?pOÍ_x0002_ÂÎ?£ÉóÑûSÐ?µ_x000C_prÐ?_x0011__x0004_aü}qÏ?_x0015_´UÐÐ?_x001C_n_x0014__x0003_ó}Í?}Y0_x0012_\Ì?Ý}ÒNXÏ?,½&gt;«èaÎ?X_x0016_èÄ_ÐÏ? ÊÛg5»Í?ã6jø_x000E_çÍ?Ð?;{gÏ?xË@ÒÇ²Í?_x0015_~_x001B__x0005_vÐ?Eýo7eÍ?Ø\ùJÎ?îq»zwÐ?Uùl¥8Ð?§_x0002__x0018_&amp;_x0001__x0002_F¨Î?ÓV8£_x0008_Ð?È2|B_x0001_ëÎ?ò0.]äÕÏ?FK_x0011_õE¿Í?_x0013_TA&gt;ÖÏÌ?ÞÎÖ­íÎ?~B_x0018_fÍ?í&gt;¤ó}+Í?æå©¶~?Ð?&amp;àÍ§ª¨Î?zë³Í?_x001A_'{_x0018__{Ï?UàÐ?4U µ_x001E__x0004_Ð?2_x000C_ÃJþÍ?)Yáö_x0005_Î?DüfèÏ?¨5	Ô(	Ð?_x000F_WõlÏ?Ú_x0002_ãÆ,Ï?ôÿîJ	8Í?:¨7&lt;jÍ?i35o=Î?XqaVaÏ?N³áèÌ?P_x000B_ùÆDÐ?ñÎ÷­RÖÍ?$«µ|ÜÏ?X||ÁKVÏ?_x000D__x000F_Æ~+Í?þ_x0018__x0012_¢_x0008_ÄÏ?_x0002__x0005_¼¶ +3Ï?_x0003_ÙMÓLÌ?´-_x001A_Ô&gt;Ï?«dh_x0001_ûÎ?_x0016_;ÀÉ42Ð?]y/å_x0007_6Ð?'_x0003_Ø&amp;¿Í?x¡¸hýìÏ?÷T\%ÍÌ?ð&gt;O_x0003_¿Í?ÔÄ7¢}Î?Úg¾Ò_x0010_Í?ª_x0011_Ò92dÏ?ål_x0001_,_x0019_Ð?ú¿ÏíÛ_x001E_Î?ÝctMF4Ì?á)_x001E_VÐ?_x0011__x0014_?Ö²ÄÍ?L2¯Ón¾Í?Uþ¬ÙÉAÍ?ùvá+Ð¹Î?Ü±,ï©Ï?¦¬ÁÌÍ?Y=hÀTýÍ?ñ{g¹_x0004_éÏ?éÃB_x0007_@Ì?Ål!_x0011_ÖÀÍ?'yb_x0019_\ìÍ?öR_x0018_]¤	Î?©±_x000E__x0003_zúÎ?_x0014_u¯_x0018_@Ð?»µÊE_x0002__x0004_O'Ð?´ù$þûCÎ?_x0008_QÔºk,Ð?Ç×KÉoÌ?:ÉèÌÜ_x0019_Ð?Þ¹È.uÍ?_x0004__x0001_¤_x0006_Ï?!­_x0019_&amp;Î?¦|Ióó9Ð?"s!¶Ï?9_x0003__x0006_ØÌ?_x000C__x0001_FuµÍ?_x0013__x0016_QºhÌ?j_x0005_êÑ_x001F_Î?_x0010_³íFoÏ?r_x0013__x001B_»îðÏ?¾&gt;ÍÉ@Ð?H_x001E_DÒßÍ?aO¨ÖáÏ?v%S_x001F_YÍ?_x0014_&amp;/¿p½Í?P_x001E_ÞyMàÌ?_x0008_örälÌ?&lt;_x001D_*H~Ï?·	GïáÌ?¯NbPNÎ?k?Ú±ìCÌ?Q_x000D__x0010_PÐ?·Þ_x0006_PVÐ?UG_x000F_ÁÌ?_x001B__x0015_KS£ÊÌ?÷Àn¦Ï?_x0001__x0002_´Þh9ìÎ?ÌÒÃiÌ?´õ°EØOÏ?$ÝeúÎ?_x0013__x0016_Ì-;Ð?Ù;«»iiÎ?_x0006_4MìeôÎ?öãf_x001F_GÎ?ðyÎ_x0017_%zÐ?¤_x0001_3@û£Í?à;_x0008_Ú	Ï?æjw¬Ð?ä²ÕÖ2*Î?æ$Ú¿,àÌ?µ5´_x001E_ñÍ?LZ,;¾1Î?ª_x0011_Îe _x0013_Ï?DFÒh¿Í?ÎØ8ædNÐ?úx°ËÛÍ?K_x001E_ÆJÃ¬Î?út»AGÎ?×:óu,Ð?Ãì]9ÕáÌ?C]Éø_x0001_Ð?Ë¨_x0010_MÎ?Å`$%¿=Í?_x000D_tÓHÌ?rÕÎý&amp;Ð?EÜm	øÍ?_x001E_NS_x0010_GwÌ?Ò§*0_x0001__x0005_êûÏ?Îø?ºîÌ?z_x000D_¡2ÈÎ?_x0018_È¥ØÏÏ?Úéä_´.Ï?i_x0001__x000D_AÍ?óoM0Ð?ÁB*8Î?zxz·ÀÎ?_x0018_çÐ YðÌ?ÌÙÎ_x0007_Ó¿Î?_x001C_Êõ_x0015_ºÎ?û_x0010_ýªg"Ð?dÂM¨Ï?=²^Ì?R&amp;0Oç5Ì? a+ÒlÍ?_0v_x0013_kÏ?$W_x001A_ÕÐ?7uØZ_x000D_Î?ñ_x0013_Êè:Í?vö¢UÇÙÎ?²Ì?Î5PÖã¼Ï?d²à6áÏ?_x0002_+ImBÁÏ?TvµÆfõÎ?`O_x0015_]_x0004__x001A_Ð?,êfV7hÐ?&lt;7¦_x000F_«Í?Q\.8Í?@5ÌT_x0003_»Ï?_x0002__x0004_°Í]ð³Ì?#rKøÒàÏ?Ñ©gº0Ì?¢k¡_x0010_«ÛÎ?tÃw·.Í?_x0014_N_x0018_!\zÍ?Íéæ¢}¡Ð?fÖþ:kYÐ?_x0006_tïFÎ?_x0011_qîÀ¿_x0006_Í?ï_x0003_(KkÐ?_x0010_)Q_x0015_Ì?_x0002_Î¯8ÎsÍ?f¾·!~oÌ?¸t_x001E_pa\Ï?È_x001F_Í@_x0002_UÏ?_x001C_UÏUh&gt;Ï?©»PàÎ?Ù_x0019_§\wÐ?I´ÜJÍ?¼@ÉhþáÎ?üã_x001D_ _x0016_Ï?î¢ûÐ?~R{öÍ? ·=Ö_x001F_wÐ?XX	ò_x0001_ÍÏ?ôvï_x0005_¸Ì?&amp;ç)V_x001A__x0014_Î?Ê5ÕËH¨Ï?cM,£Ï?I¤f_x000E_³Ï?÷l¨æ_x0001__x0002__x001C_lÎ?·O&gt;_x0002_ì_x001F_Î?Æm¸´erÌ?¥¡xÉ2_x0006_Ï?ôØ@_x0008_Í?µ_x001D_ÿïÐÍ?bÃHÙÕ¸Í?Ø_x0007__x0016_óøÐ?'sð¤EÐ?_x0003_¤_x000F_v²Ì?Ê3ê#­Ï?dÀ&amp;,hLÐ?@S¦&amp;Ö/Ï?¢óyoÐ?û_x001B_5¶äÍ?÷$_x001B_rÁÒÏ?*1Â~Î?¹Yå_x001B__x0006_Í?Cô_x000D_ÁËÌ?Ý1_x0008_SEÍ?ß¸²@.\Ð?Üêj!Ì?pï£¹iÒÎ?È¯ÀÿZÏ?+_x0016__x0011__x001E_?kÏ?Ï._b_x0006_iÐ?zÁcMf_x0011_Ð?s7#ÔÁìÎ?_x0004_`ÊÎ¶Î?_x001E_ª9®¥Ð?_x0011_=UñµÎ?(Ch×_x0014_Í?_x0002__x0005__x001E_Wå*¡_x0015_Î?_x001E_@ýu&gt;&amp;Ð?nåCÄ_x000F_Í?Y¸Ù_x000B__x0005_¨Î?_x0007_æùNÀÙÌ?ð38hL_Î?_x0001_ÓÏs{Ð?_x0002_63´dÎ?cöáÛ_x0006_Ï?ØÓÍ?Õ²D_x000B_ÓÌ?_x0010_Ý_x0015_êDÐ?Îój_x000B_Ð?9_x000C_NTdÙÍ?µ1¿XÐ?_x0003_¹Má_x0015_Í?ã&amp;{ýzÐ?_x0019_q7EGÐ?6_x001A_4}ÜÍ?Ö_x0015_«Y_x0004_Ï?©ÅÓó2Î?Qû2¤.Ð?_x000B_-±¢·Î?yBXDÎ?Dll ¦_x0019_Î?®[a9Ï?zäý* Ð?_x0011_x-YÈjÎ?/k´Õ»Ì?%_ÜÕEÐ?sÇ_x0008_o_x0003_Ð?º%å8_x0003__x0005_ª¥Î?_x0010_¯bp_x0017_Í?_x0008_þË_x0002_B_x0011_Í?;_x001B_ö_x001F_ÇÌ?£¤Qç¾ Î?y_x000B_ç¼ÇÍ?¹à_x0015_8WßÏ?|&lt;9cbÍ?@ ,ô¤&amp;Ð?ü§Vy®ÂÏ?ÀÒ\¿ÔÎ?ÇÍ6&lt;ÄøÏ?ù`q¼`Ð?f­cµÍ?_x0004_C ÿÍ?5/HCÖÎ?w?_x0005_Ðâ6Ï?£*nÓûÍ?t±wQÎ?m¯¡æ¹Î?`Íïpì·Í?¿_x000F_dbÌ?z_x001B__x001B__x0014_e_x0017_Ð?_x0001_tÞz­DÏ?_x0007_´Òú¯_x0010_Î?_x001B_ïl_x000B_ô.Í?_x0013_íd,Ï?ùÐÊþÍ?¦$&lt;_x0004__x0019_LÌ?Z_x000E_éãÌÔÏ?N'*_x0013_Í?ál_x0018_mÄÚÎ?_x0001__x0002_ i_x001E_lÂ{Ð?W¼_x0010_¤Ì?±_x001B_èpûÏ?¢;x}ÍÎ?Z_x0014_nr6jÐ?*_x0011_´nþ&gt;Ð? xÁ¡G=Î?_x0011__x000C_C_x0018_5Ð?8´&lt;á`Í?Ö|ø©Ï?äÏj-»×Î?û1à.p%Ð?kyI]Ï?_x0016_8ê«ÌÐ?Î_x001B_Hý]&lt;Í?,Ì`êlÐ?£D_x0010__x0015_±{Í?[ÅÙmU_x0001_Ð?ôÇemÄÏ?ü'D_x001D_ÑÐ?ÂR_x000F__x0011_7Ð?_x0016_®m¾_x0007_éÎ?þ_ã!_x0018_Ð?êó{ö_x0008_·Î?,dÈpÀØÎ?²ü_x000D_-uøÎ?î\cDWÌ?_x0015_Þ_x0016_ãÐ?ñE6;JÐ?_x000D_ózq³eÐ?®CiÅ_x000D_ÇÍ?×¸_x001A_ô_x0001__x0003__x001E_çÎ?Ä­ghÎÏ?ðïùpèÑÏ?8&gt;_x0015_ÛÌ?3\6&lt;Ð?ép;Ò-Ï?_x0004_È_x001E_;AÈÏ?ân·ª!Ð?/Fä_x0005_7ÒÍ?\_x0006_%W_x0001_"Ï?ú_ï²dOÐ?¥U:æßÎ?wx_x0016_º)¦Î?Y_x001E_È\Ì?õ²/ë`èÎ?²2·ò_x0017_Î?"¸9ÑÌ?Úæ[P*Î?Ø¡_x001E_w:Í?]nµc*Ð?_x0011_à, ·MÌ?/¿¨_x0008_ÞEÐ?p}_x000E_Í?¡¦®ÿÎ?çÎ¾ØÍ?Øæ±9ÁäÎ?Ôý4'_x001D_3Ð?z§8_x0015_ÕÌ?ÞOH8¹Ï?ïÞû_x0002_|Ì?Ùcu$Ü:Ð?«ÑM"xyÏ?_x0002__x0006_PÌ¦_x0015_ÈÍ?ÈÆ*_x0010_îpÐ?uªÑQÍ?Ñºp¥`uÐ?nC_x000E_1!ÙÍ?Ä°»ÿà®Í?`_x0003_ÐÆÇHÐ?Ü®Ce× Î?_=Ç_x0003_&amp;NÌ?_x001D_é¢9æjÏ?gàTÆÍäÍ?}S_x001E_¶Í?b_x0013__x0011_Ð??_x0001_Ì?åæS20bÏ?â· ¸Î?_x001D_LáHP³Ì?_x0003_0kñ¦Í?ônx'Ð?¼_x0016_h¥`ýÌ?ÑËÇýBòÍ?¯_x0004_fävÌ??MÃ=|_x001C_Î?_x0019_4ñ_x0019__x001B__x001E_Î?_x0005_ÐeoÎ?6_x0003_?_x001F__x0003_wÌ?5Êa_/Ð?#0«_x0013_QÌÌ?êÑubÿaÍ?¿_x0016_,!¾=Ì?¹.¨À	õÏ?deÛç_x0001__x0007_cëÎ?ÎX OÍ8Ì?Ul¾ÛEÎ?W_x0003_&amp;u¢SÏ?Ár²__x0006_ÓÍ?èç"_x0004_qÌ?ù4ýçvÐ?î÷éZ_x0006_mÌ?*_x0015_!odÏ?*)ù\]Ð?Ó ¡;â&lt;Î?	h~[|Î?_x000E_wØ@æÐ?u±rÍy·Ï?[_x0014_cHÑÌ?ª_x001E_g	Ä_x0012_Ð?ÄÇµC_x000C_¶Í?j«êÏë_x000F_Í?&amp;_x0008_v_x0001_¼AÐ?ItW?Î?¨d|õÃ{Î?,éh"Î?ÈKõ@FÍ?Ý_x000D_â1ÎvÍ?äRNú½vÐ?CzQ_x0002__x0001_Ï?×ÀÇ·²åÍ?aS² FÍ?;æ/B_x000C_Ì?&lt;¸ÆAýÊÌ?Uì;_x0005_Î?"ÃÐ?hÕÌ?_x0002__x0003_¨lÒ_x0008_@lÐ?ÜsÌ_x0006_ÉÍ?'{áóÍ?äê_x0006_yÐ?ÜÍ_x0013_#Ð?Æ+_x0017_Ð?»?êýÚ]Ì?î_x0011__x0005_á«Ì?`¨)­ÜÎ?"s]`oÐ?«?0$æzÏ?_x0003_ÀÎ_x001C__Ï?&gt;ñ`£\Ï?8NÐ?ÌÞWÕ]Ï?zÕçô_x0008_Î?:Ù´©Ð?&gt;K$§±Ï?Å_x001C_§_x001D_&lt;Î?_x000D__x001A_Ïr©;Ð?_x0002_ÜKE{Î?¸á_x0004_ñ^_x0012_Ð?É6&lt;¸Î?_x0005_º³5#_x0005_Í?cï_x0018__x001B_Ç0Í?â7GuÌ?&amp;z8ÀÌ?ª_x0004_ÑìËÎ?&gt;:ÜpmÐ?_x0013_ä_x0001_&amp;Ï?e2Gp	Ð?40k_x0010__x0001__x0008_¸tÌ?_x0003_&gt;î_x0013_b!Í?iGWZSFÌ?4_x001F__x001F_vÌ?ÿ×;:_x0010_µÎ?d_x0016_5ÏWMÏ?Ü¼_x001B_ôÏ?Èá6_x0004_ìLÐ?_x001E_½W¤_x0007_Ð?ô_x001B_Ù²CÍ?*z_x0005__x0002_Ð?Xßp	Ð?!!)ÙÍ?ÏÖÕ_²pÎ?Qc"_x0004_ðÍ?_x0002_´úµ_x0006_Î?F¨d+Î?&gt;Á_x0014_DL_x001F_Ð?é&amp;Î¸ó·Ì?mRkÿÀuÌ?_x001D_KzÇ%Í?¿(mpl¥Í?aeñÇÐ?_x0001_¾#´Í?UÜÇ/E©Ì?ý²s1¡(Î?_x000C_Á:Ú¼QÐ?x_x0013_ÜÏo=Ï?_x000B__x0011__x0013_)_x0005_Ð?Äèî»ÖvÐ?_x001B__x0007_÷Ñ_x0010_6Î?Ö_x001E_Q_x0010_îCÏ?_x0002__x0003_öºÙ_x000D_ÆÍ?«¬cæ%Ï?  gð_x0012_ÚÍ?{÷1A±tÎ?xÉZì]zÌ?Ì3¸_x0016__x0014_Ð?núèÄÎ?_x0002_¿iTíÏ?*"*Öx¼Ì?×_x0016_SÎ?2«_x000F_J:ØÎ?**/tÎ?[dz!Î?`û_x000C_&lt;=SÎ?µ}é_x001D__x001C_Ð?_x000C_81N{Ì?6?~\Î?èZ_x0017_ýºÌ?&amp;lBÐ?1ìH_x0002_¢_x0003_Ð?	½Ç»$_x0015_Ð?áj)Ô_x001F_Ï?Õ]æ³?Ð?"_x001F_®ú¿Í?¸_x0016__x000D_ÇÌÎ?ü÷þ-¥¡Î?üSí¶ÌYÐ?_x0003_:-_x0001_(Ð?_x001E_ÆÖ¥p¨Î?Eüû÷Ì?Gk_x001C_%åÌ?_x0018_¬_x0013_õ_x0001__x0004_:ÒÏ?_x0017_?Im_x001D__x0001_Î?³_x001C_PKgýÎ?MyñÌ Í?_x0006_I4(Í?XbÜÐËÏ?_x0017__x000E_Ã~/Ð?_x0008_B¸{Ð?NËÅÙNnÐ?_x0003_%g_x0001_Ï?_x0004__x000B_UÑ_x000E_sÐ?VdkFáÍ?ló_x0017_a~Ð?Âç&amp;_x000B_æ_x001C_Ð?_x0008_F¯P6ûÍ?_x000B_H'ªÎ?r¤WÌ?Ý]Vs[Ð?_x0004_Ø#«_x001C_&gt;Ì?ÏR¶Ó«Ð?kÈ²ç­Ï?_x000F__x0015_´à0,Í?¡_x001A_|õÌ?3Ûv ¨Í?¹F~·NÌ?ü&amp;_x0016_U_x0008_Ï?SN,U_x0013_Ð?!çGÎrÏ?K~yVÏ?nÇZãêúÏ?Æ	_x0002_AkÎ?BQÐFÁ·Î?_x0001__x0002_H§_x001E_ äEÌ?c¶á¶òÌ?ç£ès_x0013_|Ì?_x001A_}û!$_x000E_Ð?_x0005__x0012_*Ò¨6Ð?$¦K_[Ì?F_x000D__x000E_3Í?xõ¸p_x0012_-Ð?-ÅyH_x001E_Ð?VWÈºéÌ?JÖ$3Ì?»ïÛÍ?_x0006_æª_x001C_Ð?ÅVÓî{ñÏ?Þ=dNºÏ?d1ZW.Ð?.6CZaÐ?_x001F_øZªl×Ì?¤_x0012__x0008_ú@_x0013_Ï?ï·YO9Ì?­4ønpÐ?Æ _x0007_ÓòÎ?õ_x0012_¬ÃÐ?÷¨|¸0Î?Ñ×UTÜÍ?ÇðYµ5Ì? ì±N{Ð?{1_x0005_ShÐ?^~sö/Ð?J-Zë]_x001C_Î?f#®,Í?`ôúT_x0001__x0002_¦^Ð?¿ 	xÌ?:"òxwPÏ?TYOï_x0003_Ð?_x0013_àçÆÌ?gCëâÃÐ?° Þ"±Ï? »U`²lÐ?LïÏ_x001B_"Ð?ÉîøÍ?.sÓ_x001A_¶_x0016_Î?r-ôDWÎ?¢X_x0016_Ç_x000C_PÌ?Ð)Üwõ×Ì?À&lt;`_x001B_Ð?ä_x001B_àê$YÐ?1ZõoÖ©Í?g_x001B_Ë£Ò@Î?_x0001_ý_x000E_}Ð?õ²5¦CÎ?ÊÎN»[Ð?^£A´vÎ?³2&amp;ß'Î?¡±Ñô&lt;}Ð?lT¿jþÌ?Ä[qfÐ?_x000F_À=_x000C_¤Í?_x001A__x000B_Ñ["hÍ?g_x001D_û,_ÜÍ?&lt;_WÉ-#Ð?(N½û3Ï?zÎxyÍ?_x0001__x0002_äÛ´7ÔIÍ?Dùê#rÐ?H_x0017__x000D_"¹âÏ?sZñoE±Î?÷Êàª2Ì?vÀ_x0017_=H&gt;Î?½}qÐ?Q(éye³Ì?;Z_x0019_±¶7Ð?ã-_x001F_,Ð?Þ_x001A_¯Ãs£Î?jÏU_x001F_Î?_x0017_ù.RÍ?±_x0014_Ï_x0016_:Ð?NÂ6uÊ Ð?_x000E_rñs©zÐ?bø]XÏÎ?³®Ð´"Ð?¨=Ý_x0016__Î?v!nxÐ?B_x0016__x001F_(^àÎ?gÈã0òaÏ?l1µ7£Î?_x0017__x0005_ÇæéÆÍ?_x0006__x0019_U_x000F_­Î?§;ã"Ð?7CÆwêÐ?_x0011__x000F__x0019_%è_x0014_Í?¡°|a²,Í?*Ï_x0017_Ð?~{ó7¢ÓÏ?ø.s_x0002__x0005__x0002_´Ì?ØÓÂ´ù\Ì?âÔ&lt;Î_x0019_JÎ?k_x0001_|j*Í?_x0016_í_x001F_ï_x0004_sÎ?	_x001B_²åãRÍ?×ºNX-Ð?\_x0015_º¹ìÍ?ÍàÔÁÍ?ÐÆÕªÈjÌ?' U?Ð?_x0015_¾£_+þÍ?.Yï*&gt;Ð?e_ã[ØÌ?Ñ½²ùÙcÐ?_x0003_Ùxè£Î?¯ðr_x001B_Ð?înQ£Í?_x0007_§ã"_x0012_Ð?þ¼ZÍ2Ï?&lt;çTuêrÐ?ïÕâuÍ?Ç_x001A_UÅÍ?_x0012_¬Fk_x0005_Ð?ôÁ¬_x000F_C`Í?Èè£+¤Ì?ÝaÑâéÌ?8¬xzÚGÍ?ºuJVáÍ?»éÎyØÌ?a£i~½Ì?øF°ºäµÏ?_x0002__x0003_²Ü;üÏ?U{ÜW½Ï?&gt;]s±U-Í?FP±ÈªÏ?!}ñ7Ì?L_M¨ÉÍ?a¶&lt;=Á÷Í?³ÐÊÄ¨Ï?_x0014_²¥ÄÕÏ?8_x0012_»_x0001_Í?$%@Î?ä,ÑHZÏ?1_x0007_ÝkQ-Ì?ÞÉÙ: Ð?{_x001B_V_x000D_âÏ?^µ¡_x001F_åMÎ?	é®àÐÎ?ÐarDuÎ?BùÿÊ,_x000D_Ð?_x000B_[¶|Í?ý_x0004_ËJ¦_x001C_Ð?ös_x0017_ñ`Î?[Û%^»Ï?1_x0011_vÇsÍ?Ã´_x000F_ÅÍ?i_x0001_Ð?»,_x001C_K&lt;ZÍ?þ5Á_x001B_j.Ð?o8¦Z_x0006_EÐ?w¢äÏ?èþ&gt;Û_x000F_Í?°å	I_x0004__x0006_¢éÎ?&amp;à_x000F_N[OÍ?Âß@ðÂÎ?xÑô±`Ð?Áêý¿[Ð?m8_x0017_P_x000B_Î?_x000F_òúÌ_x0019__x001B_Ð?À³ZUÐ?i«cTÈ_x0013_Î?_x0012_91¨íOÎ?tNÙÉÍ?,¦Q¬_x0016_Ð?Äñ¬«×(Ð?9¾.ÇGýÌ?æÎüíÈêÏ?_x0010_á_x0007_(^Î?_Ïv	?Ì?b_ÎþðbÎ?*&amp;_x0002_t÷Ð?_x0001_çÕ_x0005_ÃÍ?wLQ ÃóÍ?Eå¢Ï?4ÞíÂqÍ?9À_x000F_:µÏ?ËîX¢[_x0003_Ð?&amp; ÷_x001C_jÄÎ?°RþÇUÐ?q//qÎ?Ndð¤Ï?¶)%}ï7Ð?ý7:2Ð?1'_x0003_x©Ì?_x0001__x0002_ìnîCÎ?æÞ|+kÎ?_x0019_wÜÇ0Ï?E_x0005_ò_x0001_	(Í?¾_x0002_LX}Ï?8bþßÌ?#WÇóÈÐ?P²aØÃÍ?ñÚGù²]Ð?h±M_x0014_rUÎ?_x000E_÷¶¶ yÎ?3ð@ÞÅ~Í?g`IcpÌ?_x001F_ÜE.fxÐ?&gt;_x0012_µËÏBÎ?ÚðïIp4Ð?®~ìÔ~Ð?jÖ e¿¹Ï?0«ö_x0005_EKÍ?GäVs_x001E_Í?_x0016_àiµ·]Î?Ë×iq_x0006_Î?X_x000E_ÇÃèÏ?Uw_x000C__x000D_ù5Ð?MÐ_x0002__x0010_Í?l6Ù%_x0017_Î?_x0008_ß´g¡Ï?Þu^vÍ?±×Ø	¹Ì?EéÛ@¨_x001B_Ï?J_x000B_5~ÏÎ?k5_x0013__x0005__x0007_³_x000E_Ð?_x001B_ÜlX_x0002_Ð?&gt;_x0003_ÑüÍ?_x0015__x0008_¤_x0008_ZùÎ?ÓÕê×äÏ?LzC0PhÎ?¿J_x0004_WÎ?Øù_x0016_BK4Ï?§Cõ'dÐ?Ïò_x000D_Ôë§Í?&amp;køèú_x0003_Ï?*ø_x0012_&gt;Ú_x0006_Ð?²,Ü6J,Ï?C%~îxÒÍ?×YT_x0002_CäÌ?è7Ð_Ô`Ð?Öþ&lt;íínÐ?¸ú3ù_x0018_Ð?î_x0011_Ó_x000F_¾HÍ?_x0008_²(`môÌ?£_û¡¦´Ì?)_x0001_NïiÏÌ?jjM(Ï?QÇSÙGÍ?ê**µgÏ?¦¨¤4Ð?öß ¸Í?_x001A_K_x0010_E[EÎ?uô_x001A_EÐ?w_x0002_s²zµÌ?Sèàà;FÐ?tÀ_x0018_3ÇÏ?_x0008_	¦¢_x001B_Í?½ïÑ&lt;SÐ?öçÛþF_x000F_Î?_x0013_áªX¿Ï?_x0007__x0003_gÏkÚÎ?ßbg_x000F_LNÐ?n#ÚáÏ?Ç[×Æ»xÏ?×hI_x0007_H®Ï?4ãD·Ì?¿_x000D_$_x0012_èQÌ?dÑ Ð??KÕ\%Ð?¾NÂWeÌ? D¥ÆsÍ?õßgùÏ?N_x000F_=_x001D_P@Î?ä_x000D_ëg_x0006_Ï?_x0004__x0005__x000F_¶ï'Ð?âù_x001F__x0013__x0002_Ð?f®_x000B_&lt;÷³Î?¬;+_HÌÎ?ÄZ_x0002_þÌ?_x001E_·&gt;Ò{Ð?EË_x001C_E"ÔÏ?CQõôÎ?¤Õ9_x0002_4Ï?â½ê×EHÎ?_x001C_â*h_x0001_ÒÍ?EJÎÕÎ?õ'_x0013__x000E_gÌ?_x001C_gé_x0002__x0003_OÐ?sBù*í;Ð?Íûá_x001D__x001A_WÌ?_x0001_Þõ_Ï?&amp;¦H_x000F_¢Í?Ù_x0008__x0002_ÓÏ?!$_x001C_0'Í?ü8¼å´_x0012_Î?ö²ÔGÍ?if_x0012_á_x0017_ÎÎ?cXíX0_x001B_Ð?OæXØÞ@Ì?IZü_x0005_ïÐ?vÏ¸ú2Ð?H_x0012_B_x0010_Ï?FóB/"\Ð?zPL«"Í?ökâ_x000E_09Ì?Z¾s-	ÝÍ?·ûÏ_x000E_J+Ð?¦ÉR­HÌ?¢1_x0018_#´¶Î?r_x001F_i¿hÞÏ?_x000D__x0003_·¨¡Ð?fs¨Ù'Ï?ßIC)	Ï?e9Sm_x001F__x0013_Î?MÿmÜ:_x000F_Ð?Ms ´ØÏ?Óæ-_x001C_µwÎ?lzíà_x001B_+Ì?­[Þv_x0001_ÎÎ?_x0001__x0004_fþ_x001D_$_x000C_ÉÌ?_x0002_ºq!ÙÐ?j_x001B__x000F_gÐ?xÚÛ0Î?±ÿuL_x0006_9Ð?(â%$|Ð?'à_x000E_2dÌ?BâìJªFÌ?\_x0001__x0012_c/Ð?ô_x0004__x000F_¦sÌ?#GçÌ? 6Õ_x0014_ú8Ï?_x0003_ó	@Ï?»_x0001_ÛéÐ?ÆecýÌ?¹`î,#Î?_x000F_mU¥sÎ?xÝ*kñÎ?K§!H_x000F_øÌ?¦ÙÕ_x0001__x001E_Ð?t_x001D__x0004_ Í?õW_x0011_DÏ?®_x0018__x000D_hhÐ?ÕÅÅlzÎ?wiýüÕÏ?rþÔZ_x001A_,Ï?ª_x000E_É*DfÐ?GÚÏ%ÅIÎ?Xô¼_x0011_sÐ?_x0016_É_x001A_¦_x000B_;Ì?fÖïTç»Î?Dî9R_x0002__x0005_Ä¡Ì?è¦rh¿(Í?±_x0001_DT4Ð?Ð6Ä_x0003_zÍ?y_x0018_bUxýÏ?¤l»²ÈÎ?Å_x0015__x001B_¡ñÎ?¹±egÏ?ckc;_x0017_Í?_x0008_Læ_x0011_Î?QØ©(5Í?N_x001D_øZÍ?`öØÚ/Ð?_x000F__x000B_9y¬Î?_x0014___x0015_yçÍ?)°3 ëAÐ?úó5R@Ð?X_x001C_1æ¯Î?$EÛDP+Ï?È_x0004_ÿÚëÚÏ?Çõö~§þÏ?¡_x0011_/&gt;_x001B_Ï?Õ¥iÐ?:_x0008_1¹ÔÍ?ª*æb£Ð?_x001A_Ó*ûFãÏ?ân«5¤Ì?_x000F_8_x001C__x0004_éÌ?$&gt;AÍ?&gt;¼Ã	jAÍ?=ÉÊ|&amp;Ð?_x0001_èÄÍ?_x0003__x0004_4ä,A1Ð?QÛ_x0013_3ÈÍ?ÒgnöÌ?K_x0007__gDÐ?_x0004_eä?Ï?Ü÷*AÝÍ?_x0012_ó_x000D_¶Ð?`ª{Óú/Í?_x0003_~{ð¿eÐ?Ú]_x0018_õfÍ?Û_x0002_BîÁÎ?_x0004_¾gV	Ð?eCïfï!Ð?â|¥Ì?ü»?ÑÌ?ómPÁ:Ï?ÖÌÇ_x001B_QÐ?Y#RÇ_x0013_Ï?ë²ÒÝÅ_x0015_Ð?_x001F_å;l¸Ì?7_x000D_8¬Ð?ä=_:äüÍ?_âøbümÐ?¾ïÖnÎ?kK.¸/Í?E­¾èËÊÎ?_x001E_BæÞ[Í?ÐåhÝpÍ?Qv~u_x0005_ãÌ?dN[Í?åC³ªÎ?2_x0001__x0001__x0002_´!Ð?ÝÚ-	Í?"6ÈCcrÏ?í¬ûgÍ?_x0012_P¡\/çÍ?)ÀuyQÄÎ?n+HbÄÍ?Vþ_x001C_öLdÍ?eCfÐ?¯R_x0013_CnÐ?_x000E_ÊkoÏ°Î?/ê%qÐ?#è)#O7Î?z_x0016_ZOöÍ?:ºãRÒÌ?£Ë?Ç½CÌ?Ó	9±H_Í?´8P:Ð?ð_x0019_­Ð?)ÌìÞ_x0018_Ð?¬fÉ_x0010__x000E_Î?ñ_x0016_-Í?_x0014_&amp;ItQvÌ?B_x0012__x000B_M_x000F_ÙÌ?÷6à×ªµÌ?_x000D_¬Ú?\ºÍ?Î_x001D_	eÍ?°÷òRÌÍ?à#ìV?ÊÍ?S5R©:Î?ÌA4?­Î?u_x000B_Ú3[LÍ?_x0002__x0003_¼_x0004_T~Î?-iÿ¡¯ÿÍ?®Hf Í?$XÈµVÐ?_x0015_h\l~ÇÏ? _x001A_óÌ?)ª{OÎ?ì¥Ù1*Ì?y_x001F_C-åÓÌ?_x0013_´ëóÏ?Ê^©ÙrÍ?f"_x0011_0¿dÐ?_x0011_×:æLÌ?Ï8½/Ï?Ýéz_x0010_WCÍ?_x0010_K_x0008_@mÐ?,ØÜFÌ?yE$]Ï?6¤F	_x000B_Ð?WÉvØ°_x0014_Î?âîi_x0010_íÎ?Rrqä#ÕÎ?_x001C_ÓÆÅÀ;Ï?_x001F__x0012_ñÂk·Î?´õ_x0001_13TÐ?$3ÊN'Ð?sªÂ_x001D__x0006_5Ð?uWÛRÍ?änâ¢_x0014_'Ð?ð.}á#Ð?x9_x000D_HK_x001F_Ï?÷õ_x0015_N_x0002__x0004_EÌ?@KÎè_x000E_ëÌ?"dö_x000E__x000F_Ð?è$_x001E_%{Ï?¡ðÄàý`Í?fWEüMLÌ?¶_x0011_/Î-Ì?_x0012_ØP_x001D__x0010_Ð?[F»m5Í?_x000C_¢_x0001_&amp;GÏ?¼+ÇiÍ?îñÍ?!8*_x001F_¤Ì?_x0015_7	_x001A_Î?Ê½¶Kz_x0014_Î?-ð¡®_x0008_åÍ?øêðbÍ?_x0007_ø!yÐ?çHBß#Ð?_x0004_m_x0007_½IÐ?ìÅ®ªÐ?)_x0003_ïýöÐ?¼luIÅ_x0019_Ð?Z_x0010_AÊN»Î?t®·_x0012_¼Ï?ÕóÐËþóÍ?ü_x001C_ºLÈÏ?q4-_x0014_xÎ?*_x0002_Î]_x000D_qÍ?b)fý3&amp;Ð?B_x001E_CIëÏ?ÚTÔÆÌ?_x0003__x0004_ÄXe(X;Ï?+ÙÙsg¢Í?x(±_x000B_Î?á/¹_x001A_Î&lt;Î?óüÝfLÎ?^99ö_x0002_Ð?/uú3Y_x0016_Ð?}°v&amp;ÄÐ?ßt÷ÁÃSÍ?5°_x0014_Ð?ËÔ_x0003_Â@Í?Î_x0002__x0001_6:[Ð?_x001C__x0002_U_x000F_Þ_x0014_Ï?_x0003__x001B_ÍñÜÎ?ÐHYÛâÆÎ?¿;;r«ÞÍ?_x001B_Àæ1£Í?n¬kÕTÊÌ?J_x0010__x001A_	±Ì?ÉË²NxlÐ?_x000E_v_x001C_Ï_x0003_Ð?ÕDe?_x000C_Ì?oÂ×ÛÂ#Î?c_x0014_u£ÐõÎ?ûhq½Î?t±î}äÏ?øX_x0007__ÔÌ?ì*Á_x001B_Ï?ÜhàþFÐ?@`£(_x001B_`Í?¯_x000E_¡Ð?Ï¾_x0002_	ÿÐ?4*Ý	S.Î?_x000D_iÄ9´_x0001_Ï?_33Ru_x0015_Í?	êiìÐ?G!·ÆÐ?nµ_x0003_'+Ð?_x0002__x000F_ÙZ¶_x000F_Ð?«à¸mÍ?.¥îB_x0017_Ð?ºüv_x0011_Î?Òø_x0003_°)®Í?Ä_x000E__x0004_fÏ?W+_x000F_Ç_x0012_£Ð?R¯vqïÍ?¶ÉK¶ªÎ?®_x0006_k`éÎ?ÄoGÍ?_x0006_Ø_-k_x0005_Ï?ï'¸_x0008_Z*Î?áÌÓ"Í?Vê_x0008_~Ì?_x0013__x0001_:¸h{Í?_x0005_0tÕ_x0007_öÍ?ß5/,¹ýÌ?Î-ÆÓJÐ?_x000C_^¾üó¤Í?=_x001F_§PÏ?`¤ïë9Ì?7¼:ôÌ?'÷£áYÎ?êÁì* Ï?_x0002__x0004_ïè&amp;æÏ?_x0003_?´_x000B_z_x000D_Ð?,Ù_x0007_¸µÎ?w)q{ÀeÍ?¥y?YðÏ?,"MîûÐ?R_x001C_Uª¬Ï?ëÓV9_x0001_Î?7á_x0004_âÌ?k_x0007_Ñ-ÔÎ?§ÚªÑ Ï?_x001E_¦ù°®NÏ?ÐÜÆ_x001A_}Í?2._x001D__x0004_Ð?/_x0017_1þÛjÎ?êãà_x001A_GlÎ?DÂEXÔÍ?Îç_x0001__x000C_2Ð?Ôjó×+nÐ?i_x0002_úsÐ?\º_x0003__x0003_IÌ?w_x0004_ý|rÎ?sò«R¡Ï?ë³ó~_x0019_Í?°»H7ßÍ?AÀn®s.Ì?HEK¢Í?}RWliÐ?¦³Þâ¥Ì?&lt;`p&gt;óÎ?_x0017_µ8ZÐ?õ»_x0002__x0003_ÆÍ?_x0017_3ï_øCÍ?üMå;ymÎ?æ_x0016_¢Ó®úÏ?W[$ºLjÎ?&lt;ãæVÌ?)ì76Ð?Q_x001B__x0001_¸æ_x000D_Ð?MøÑF÷Ï?Vdü[Î?{n¡W7Ì?}UÕüí@Î?_x000E_._x0016_º»Î?_x000C_	¨_x0017_CÍ?R_x000B_}_x0008_ÏÌ?;_x0019_¯_x001F_"Ð?B_x001C__x0016_'vÐ?yl1QûÏ?¬_x000C_ø®SÂÏ?_x001A_v Þ$Î?Ï'_x0006_ÒÐ?F_x0016_Ü,Ì?Î ­ö}%Ð?»}i®¥#Ð?u}Gá¬Ì?¾]¼¯XÏ?d!_x001F_HUÎ?Êé÷I0aÐ?ÐÛ£Ð?_x0013_ÄßXÍ?¬ª@_x0002_Ð?Y_x0012__x000D_kÐ?_x0001__x0003_F_x0006__x0004_ÓãÅÍ?XMìT\±Í?_x0013_áìàdÎ?à_x0014__x0016_o²)Î?Èý_x000C_¼¯qÏ?Zqè©P÷Í?1Èº&amp;PÍ?u_x0007_{¢WÍ?®×ÿ¡GÑÍ?ßH]£åuÏ?0rn:_x000B_¨Ï?w¡_x0005_®Ì?M~§ÿ*Ð?­efÌ?òßSp»OÍ?ôv0_x001F__x001B_Î?àÃ¥ñ_x0015_8Ì?¶¥xC_x0018_Í?_x000C_u+.ëÏ?ðhÖb&lt;Ï?2_x001B_´ÃJÐ?³â[_x0005_èÍ?«[¢§Ì?o¯3tªwÐ?|_x000B_iy(GÐ?_x0007_a_x0011_ôøÏ?¬_x0011__®PÐ?Cýµ_x0002_Ð?È9ÀzêÏ?¶¹úWDÏ?ÔÔX$3ÁÎ?Le=_x001B__x0001__x0004_\Ð?TP¡znÐ?ñ3_x001B_#5¿Ì?W Ò`¢Ð?5_x001F_ÛoÐ?úÀ4k_x0011_KÏ?£Bï5´jÐ?ÎO@Ì¡	Ï?á¥_x0007_}´Í?ÀÆà_x001B_Ï?ZM~'LÍ?	ÿ_x0002__x000F_Ð?°¯¶V_x0003_Ð?NÌH?_x0004_ÁÎ?z*âÍw+Ð?R_x001D_}Ñ[Ð?3IzÃµºÏ?ÉæÈÔ¾aÐ?d¯_x000E_*üLÐ?t§:`kÌ?9¯'Ëä$Í?xôä_x0006_òZÏ?M_x000C_D_x0012_f³Ï?óL²÷_x000C_BÌ?Q^+krÎ?_x001A_Å_x0006__x0002_gÏ?"îýr­Í?²!0ÀkÌ?Ü÷[êÐ?Ãb]j.Ï?×2§._x0016_êÏ?o_x0019_Ñ5ZéÌ?_x0002__x0003_R83Ð?_x0004_5=êª_x0011_Ð?\U)/Ö¢Ì?ì.èÕ:Í?43Êª¸Î?©·PLÎ?ùt¼½_x0010_Ð?$X5ã!Î?EU$N_x0002_·Î?9W²bÖ_x0005_Î?ªì/»î_x001C_Ð?ÜaSE¢Í?y_x0003_^HÏ?Ô&lt;tFÍ?â_x0005_æÿµ1Ð?_x001A_¥R+°Î?7È[PQdÌ?&lt;L_x0014_Î?Å1¼H_x0010_;Î?:¬l2O³Ï?wj_x0018_ÕßÌ?ì_x0006_ÂüTþÏ?Iª@_x0001_;Ð?GmE	ýoÌ?_x001C_þÀ__x000E_ZÎ?h&amp;¤L6BÐ?ì_x0003_ïO0Í?FVûq·Ì?¦¥µfD~Ì?_x000D_czkéÌ?¹ý1¾çÌ?T(ö_x0001__x0004_8_x000F_Î?¨_x0002_Î?ãt2öëQÏ?[h¹@_x001B_Ð?%ê_x001E_Î?«_x001F_×_x001D_RÐ?ýÕ¤_x000B_ffÍ?&lt;_x0007_)ªIÍ?É!-Î?sfc62Í?ïQÐ_x0010_]oÏ?Ùdû_x0012__x0008_Í?_x0003__x000B_ð_x001F_Ð?´¸L¶Q¸Ï?âq$µ£Ð?s!ÎùnÐ?Áq«Ï?­_x000D_}¼E¶Ï?DzÔþNÐ?ÑQÌ3Í?zhp`Ì?P*_x001A_z1Í?Ç´_x001E_ÁÏ?_x001A_aPÕìtÐ?Øo§äkÌ?§0å¸1ÉÍ?É®_x0017_xéÎ?"y_x000F_©PSÐ?¡_x0014_¿*àËÏ?HM¥éÐ?¸=I×ðÌÍ?7ýúß_x001E_Ð?_x0001__x0003_½6JÍÌ?eó_x0017_jÌ?oÂtiñ¬Í?%í_x000C_môPÎ?1_x0008_x¤ÍÎ?Ò^ó¶8Î?;Ó7Ì_»Í?{_x0018_schÍ?o2=³Ì?Ýn_x000C_¾gÐ?æ_x0008_@Ï¯Ï?øÃ4[Ð?_x0003_\ùj@RÏ?=ë`:ÐUÎ?{k, _x0007_#Ï?ã©ëMAÌ?ÎBHU_x0017_îÍ?d£¿f²Î?×ÁûQ_x000F_~Ð?_x0007_Lìs_x0017_Ð?ÿ3TRÎ? øÚ®ÚYÐ?_x001F_?7Í [Í?Ï$%ºÏ?»iÕ_x0002__x001A_6Ï?N¸ç_x0013_YnÌ?nÁß¦_x0010_¡Î?tÔÒËÎ?_x0003__x0006_½GÏ?û_x0010_õíÑÎ?å`©_x0018_LÐ?isÑ_x0001__x0005_´ÆÏ?ãX-ú+ÃÏ?râel_x0015_ÚÌ?sÞøÅ_x0004_)Î?oV_x0002_":Ð?è'ýPÛcÍ?x_x0008_úüL=Ð?tf&gt;HªÏ?õsO6feÌ?H_x0006_N¤TÍ?×dÃQÏ?þ8×ñ*Í?û BrþÍ?~^ö¾R3Î?°Ê¸ÇÎ?8w.#¨Ì?Tjµ,Î?^sCE%Ï?tÀ¾ÆvÎ?Vº¶âl!Ï?)GÚvwëÍ?	v2é8¡Ð?Ût-r·öÎ?I¨F-_x0003_Ï?ü3n"Í?b_x0005_ëÄAÐ?_x0017_ /_x000D_³Ï?Fýçêf_x0008_Í?Ýýõ»««Í?ý§8¤èÏ?#½µ&lt;*Î?ª%Å8rÐ?_x0002__x0004_Ð6Þ(Y¨Í?©_x001D_MªJÎ?X_x000C__x0012_Å~Ð?kbß_x000D_Ï?È_x0005_îz®ÌÍ?Dv O²Í?ÊYÞºÐ?¥(Ç(urÐ?_x0004_Cù\~0Î?©&amp;(Ù_x0005_Í?Þe`­­÷Ì?Aûî¤ÞÍ?®¸)§ÏÌ?ÂØ¤½rÐ?­å!HtñÍ?¶_x000C_ÅòoßÍ?ø=rÍ?ª_x0016_`þ~ªÏ?"äBgÏ?ØÝ_x0014_)&lt;×Ï?ñÈÌK_x000F_Ð?_x0014_(×ÃÅíÌ?Ìó±ÝRÐ?¥_x0018_æ¾5Î?T*ïP_x001E_Ï?Y[H¢ØÍ?m_x0016__x0003_TUÌ?M_x001E_%4AFÎ?C¸ðËÎ?UAUÚ_x000D__x0001_Í?I_x0012_£YiÐ?_x0010_l`_x0001__x0004_IéÍ?B¤à_x0006_dÌ?ì­{éRFÐ?l¼_x0015_kÎ?_x0018_:çÀyÎ?_x0018__x0010_0_x001B_£_x000D_Ð?¯/_x000F_§Î?Í¡tx¬ðÎ?¸,_x0002_aÎ?è_x0014_ã ÷Ï?søæ¹bEÐ?+ùªâÏ?õÛ)8¹Ï?t_x0007_9Y§ÁÌ?ìú¹t_x0003_TÌ?*åF+_x001C_Ï?·ó§²²eÏ?ÓÄz kFÏ?3ÁFÎ|Ð?	êÀnÍ?³á*Æ´Ï?^Þ_x0014_~ÙÒÍ?Xô¸êy6Ì?4þUÏ??E¾nÌ?³Ä_x0013_è×Ï?Ã_x0013__x000B_Ï¡9Î?Á7M_x001B__x001F_+Í?_x000C_é¼Ë\¡Ì?,PÔÅ_x000B_æÏ?B6_x0012_ìæ¾Î??â$_x0003_­_x0012_Í?_x0001__x0002_`]¯ÃoÍ?&gt;-}¡ËÎ?èïþÒ[}Î?SYni_x0003_Î?ScÓÀ:Ð?k³}8ßÎ?Éõ;a2ÌÌ?GFÑ_x000D_¿Î?gA[%ÊÍ?æÿs^2ÑÏ?ý3b9_x000B_Ð?¼_x0018_Q?Ð?f_x000F_öèI¼Í?[&lt;²­ÙÏ?×òdÍ_x0016_ÑÍ?cVVÆ ­Ï?¶§ûQÐ?Á¦ÿâÍ?_x0006_&amp;ç_x0010_µÌ?Û?^Ì¼bÐ?åÚ_x0004_NÃÎ?ÆpSGºrÐ?ÿ_x000B_ÁKwéÍ?ºïFÇ@Î?ÑP_x000E_&lt;Í?{#~?oÌ?_x0010_Æ_x0008_JÙ¶Ì??±#ÀØ«Í?_x0018_A_x001B_ÐIÎ?DåUÐ?ç÷P9|UÐ?F_x0001__x0003_¹ÞÌ?_x000B_µì9XÍ?~ÌXúÍ?çNÓ5Ô#Ð?¥é_x0014_ªÇKÐ?Mµãû@øÎ?tÆâÆ%Ð?ìèá0_x001E_ïÍ?BMh_x0019_ÔÍ?ôÍÞýÐ?äG9uqÍ?=vVê!Í?_x0007_ÿ_x0012_Ï_x001B_Í?_x001F_õxÿgÐ?5M² °Í?_x0008__x0001_KV{Ì?_x0003_Ë¼]¶¦Ï?ÖeG_x000B_ÔhÐ?ªW£_x000F_©ÈÌ?_x0011__x0002_&lt;i¸©Í?æ]¢TóÏ?	_x0018_×_x0002_·2Ï?_x0006_h`§éÍ?s0:P0Ì?YäÓ_x000E_§üÎ?T#â_x0001_sÐ?_x0006__x0014_8Ùê_x0016_Í?ÜFERêÍ?_x001D__x0003_/ ´Ì?:_x000E_^_x0002_Ï?_x001B_ëûà_x001D_FÏ?t*¥¡ÙÏ?_x0003__x0004_Â9ßñÌÕÍ?J_x001F_£çà^Ì?æØÐwÏ?Sð4I@ðÌ?¶ÐÒºK¸Ì?³2®Ì?|vn£$jÎ?ùC_x0016_'×LÏ? Y^ï_x0015_Î?F_x0007_¤(ÎÞÌ?_x0002_¸¾-OÏ?äAmTqÌ?ÈC^ßèZÎ?XqÁ_x001D_$Ð?{KìDúÎ?ÏÔ´÷ðÐ?_x001D_±_x001D_Î£_x0001_Ð?$_x0017__x0018_eáØÎ?8Ò].6ÛÌ?l{÷NÏ?ºmQèYcÐ?^_x0018_Cªc÷Ï?¦2_x000D___x0014_fÐ?~_x0018_Ñ-Ï?Áç_x0006_4Ð?WøcÜÈ0Ð?9ú_x0005_g«Í?f°À:bÌ?y¬"õ_x0013_ÑÌ?§s!6\Ï?!}}_x0002_x8Í?±ùiÎ_x0004_	ßoÍ?·_x0007_21zÍ?_x0005_¹+´ÒáÍ?àí£Ï?_x0002_	1Ó?Í?f®8þ`~Ì?uæxÝJHÐ?®çS}¸Í?ºk±9!Ï?«á#;aÐ?¦~_x0007_o÷UÐ?_x0015_º,_x0013__x000D_ÕÌ?Úá_x0019__x0007_£ïÏ?àÂ',Ø£Î?U²ðÞàÎ?è	º_x0018_gÐ?U_x0019_«õÿ¿Ì?_x000C_E_x0001_àÏ?Þ_x0003_³D¡Î?6#l°á"Ï?AE½_x0008_|Ì?+þ_x001D_åÌ?e-þ(¡âÏ?_x001A_6§_x0006_Í?6X4_x0013_Ð?NáóV*YÎ?Ð~_x000D_m°ªÌ? 6^ûÎ?äQþ»êÏ?&lt;í¯DFAÐ?DBñ_x001D_.ñÎ?.¦w_x001F_x¨Î?_x0001__x0003_7'k*Ì?_x000C_tá²DØÏ?»@qc_x000E_æÌ?Ñëãã0Ð?|âÃi:nÌ?_x0017_trO_x0013_(Î?ÇÉve+0Ð?âzÅ~ÅÊÍ?N^_x000B_ÓÏ_x000C_Î?¨B)CÐ?bçcÑ;%Ð?"8÷f#/Ð?ÆþPMÍ?_x0019_9_x0004__x0001_ÈÍ?]Ú#U&gt;_x001C_Ð?µàï¼ñsÍ?n_x000E_ª¦zÍ?Oa{æÌ_Ì?@_x0019_aØÍ?ÞÁt°aÌ?4Qg_x0010_._x001D_Í?@Ckv_x0002_¤Î?K£¹QOÐ?ä_x001B_¥_x0007_t¢Î?ì]ñþN¨Í?¦ÞV(`©Ï?Ï½Ã'_x001D_Ï?¹-»Öá±Í?&lt;æ«&lt;Ì?ô½®I!Ð?³IW´Ð?ZÍ{_x0001__x0002_=Ï?Tk:÷Ä±Í?Í:b_x0006_yÎ?eµ}·lnÎ?_x0003_¨ðÿØÍ?ï'«n±Ï?à¹f³/QÏ?_x0016_ÁÈ«9Ï?âA­óÐ?_x0016_éÓwbäÏ?hzÌ_x0012__x0004_¿Ï?T!FÑrÌ?2_x0016_Å¬nÏ?_x000B_ªòèC_x000E_Ð?ÈÛÞQk½Î?9Ä_x0019_{)Ì?KY2£_x0012_Ð?±®¥âÍ?aV_x000E_OlzÏ?I_x0008_?_x000E_qÏ?@ÊÊnÐ?×W¾Hä_x0003_Î?åhbí\Ï?Ôk*'Í?:3^Ç´eÎ?Ò­×l#Ï?kføÜJÌ?JéfÓ¼£Ð?ñiþ¼_x000B_Ï?_x000E__x0003_ÝckðÍ?jÜ_x001F_½Ì?Ã¢IÖ_x001B_Í?_x0001__x0002_,J÷¢Ì?¶Õ_x000C_p&lt;cÍ?;°ÉuÏ?Á¯%"Í?/ÛwM^Ì?_x0011_1Y¥?ªÎ?½ìlÁúÐ?´ú+AÝþÏ?kù|Î?EG8 øÎ?_x001C__x0006_É_x000F__x001B_OÐ?r~¤§hÐ?`xgiÖ_x001B_Ð?]ÊªË~8Î?ËÐ^DÐ?fñ_x0002__x0006_8ÝÎ?ô¥VbXÌ?èÚo_x0002__x000C_'Î?×H_x0013_b_x0005_Í?[þô _x0010_Í?â-L¤wkÐ?_x001A_-B§Í?Ï_x001F_¸Û)óÍ?âoa{ÚMÐ?|Ã²ÒÎ?_x000F_Ï_x0012_ÚëÁÌ?(*×âJÐ?®¼JBÏ?7m{ôpÍ?Á_x0014_bsÙ_x0012_Ð?\16 _x001F_Í?Ë£§_x0001__x0002_JÎ?F´äÞ?Î?6	_x0017__x0004_tÌ?;1!Ã5_x0018_Í?k±ô²ýþÏ?í_x0001_A?×ÐÍ?í(DqðÍ?#&gt;v$_x0012_Ð?WxÁ7#ÈÏ?X»Ý¶Ï?¼| ªâüÏ?µ3¬_x0014_EÐ?ÕÈSz&lt;þÏ?¹a_x000C_¡ªwÏ?@ê°I%_x0018_Î?^¥»gÐ?\ö)aRPÎ?_x001C_Q³(ÔËÍ?ù@§ø _x0002_Ï?3Øí&gt;ØFÐ?IgûèöÛÏ?ºîOR*Ï?È³OrÐ?_x0004_à»_x0013_[ÏÍ?Ç æZÃÌ?µÒ"ìÉÍ?¸_x001F_ c5Î?â´Au1;Ï?_x0012_§í'_x001B_Ð?&amp;d²59ùÌ?Orwv_x0006_`Î?Ù\ÑàÍ?_x0001__x0002_&amp;ç,M¾?Ï?´A¼r0Ï?©Û6WXpÍ?M@Ap_x000C_JÌ?_x001B_Õ_x0008_^Ð?+Ë`M_x001B_Í?ü9.K_x0013_þÏ?ô8Ý_x0011_Î_x0015_Í?_x001A_ó¯¡aÍ?Þ)û´:\Î??2ØFuÈÌ?&lt;ØÍ_x001C_þPÌ?»_x000D_'¾_x0012_Ï?I(È¾ò¨Ì?_x0004_pÇÒÍ?ú¤³0NÌ?EÎ&gt;AÏ?bß_x0019__x001A_/mÐ?­jGéßÏ?x¯@:_x001D_Ì?°{gnØeÏ?~¶xù¼Í?±"+[E]Í?h'{_x0013_ó¡Í?®_x0007_ñ_x0014_;Ð?4Õ¹Þ^JÐ?_x0007_Ä©_x0002_$Ï?P_x000D__x001C_ÒøeÐ?ývVéê%Ð?7_x000F_=ªÈÏ?ÚOx|JÐ?~'	¶_x0002__x0003_õ¨Î?_x0013_iÐÉÈ_x0006_Î?¿p@73Î?éµ_¼_x001E__x001C_Î?÷&lt;Æ=ÆBÐ?_x0007_Êa§_x0017_Î?ã±_x0002_âðãÌ?Õ«?IæÏ?|!1_x0014_¥Í?3`PC}_x001B_Í?÷l·_x0004_Ð?J6æn9Ï?gU@ý¼Ï?æàå_Ð?n:,	l_x0014_Í?an3_x0001_Ì³Í?áY¼_x001E_ôÌ?iÛF_x0014_ÂÌ?ô^_x0010_ÚéÍ?Tg¶³âÍ?B»F'Ð?Ôª_x0005_Ts`Î?»ÍE`Ð?'N¡_x000B__x0015_Ï?ræ´íºÌ?écï_x001D_Ð?¯JÓw¨¨Ï?'NãP_x0016_ìÎ?Ég^BÍ?ÛG²äN3Ì?_x0017_)«À_x000C_Ï?_x0013__x000C_Ìm`æÌ?_x0001__x0003__x000F_H³ú_x001D_Ï?D~_x0002_a Í?±_x000B_©ÿýÍ?ðù0L_x001D_Ð?y:H¼_x001A_Ð?¼ ð5_x0007_Ï?íJ_x0011_Nþ)Ì?½aßQ`Ï?+kË_x0007_1kÐ?ÉL_x0008_sÎ?¿¤Ûï6_x0018_Î?B÷÷Å_x000E_Í?ð]y[zÎ?~g&lt;»êÌ?´þ=1Ã¤Î?N^Éû_x001C_¥Ì?:¡"dÄ¡Ð?}m¾EøÍ?ÆUê,ÕÏ?jæ®Ð?ùW_x0002_Ñ¥Í?R®ÚmQ_x0017_Í?8KYêÌ?Éäo=JÙÎ?waßXçfÍ?DéÉF{Ï?:Û&amp;%Ï?Xâ8Ð¢QÐ?_x0017_VMðÏ2Ð?æ_x0004_ýõ»0Ð?%aê°Ï?_x0007_¿_x000F__x0003__x0005_2_Ð?Ñ_x0013_¯àÿÌ?hªjÏkÍ?_x0017__x0019_c_x000F_|Í?AýÌí0Ï?e/w_x001A_KÏ?_x0001_£&gt;¥ä4Ï?þ]áºÏ?ÌØz_x001E_ËÌ?æ¨0K_x000D_Í?9_x001E_­_x000E_VïÍ?´míÐÎ?º2¼ßq_x0006_Ð?27è_x0002_7_x0004_Ï?þ=n$§Ï?rÂV]wÎ?ºl9Í;Î?âò0l_x001A_EÎ?Ä5_x0013_FÎ?UH£pb­Ï? Û+GÎ?ÏñÔñZ8Í?´FA_x0012_Ð?IÂ´_x0006_4Ì?óëH_x0018_åÎ?¯	&gt;ÖÍ?üØ_x000D_-±¡Ï?Ê¨o¯zÐ?'ëºÒÏ?P&amp;ÚÒÍ?OaO|YÐ?w½£_x001D_£Ï?_x0001__x0004_Þ_x000F__x001A_¬Î?@_x0011_&amp;_x0011_2Ì?§#SæÜÍ?ý(ãs¶Î?æ´8Ñá[Ì?oP_x0013_í¿_x0001_Ð?äÑÛÍ?À]oFÁÍ?IËñuÐÍ?ú_x0016_ëÌ_x0001_~Ï?&lt;òKËú]Ì?c³ÅöVOÌ?_x000F_vt¬Í?_x0019_Ühf4Ð?_x0015_c&amp;	Î?°ü_x0003_Xã(Î?x/tJ_x0011_xÏ?Xl »Ï?q_x001C_ä?Ð?paY§~cÌ?óï%_x001B_.Í?_x0002_s7³ÒÙÏ?TGúò@Ì?Ãû`6õÏ?«Æ_x000F_ã_x0001_Î?Âø³¥_x0015_Ï?ÑD{8³LÌ?OÄÍ_x000F_aÐ?ÎAVé_x0012_Ð?þHY_x0011_kÐ?_x001D_pæ¡	Í?øÜËø_x0003__x0006_%õÎ?VÖì2Î?yc_x000B_I_x0016_Ð?_x0006__x0001__x001F_ìóÏ?²_x0007_µEüÐ?,½ÕoA_x001E_Î?îK_x0010__x0019_óÎ?¢!Rv&amp;Ð?¸_x0002_)fKßÍ?_x000C_q0/zÐ?tr_x000E_®UÐ?Iã¤ìòÍ?¸¹_x0013_ÚWÐ?Lú0ßÎuÏ?ÃÈ9_x0003_\8Ï?ftîùÎ?P¶âæÎ?µÜ®_x0008__x0015_Í?:6R:zÍ?MciW_x001C_­Í?Êw:¢eµÎ?Ùl-_x0012_GÏ?!y_x0006__x0003_Ï?«_x001E__x0004_?JÍ?\_å_x0005_ÕÍ?_x0013_è%_x000F_Ï?]9PË,^Ï?Ô_x001E_f¤_x0005_ÌÎ?5!êË®Ì?3_x0005_BþÃÍ?WD[_x0018_cÏ?©4[wÏ?_x0002__x0003__x000F_þØÎ?TÕßñß Ð?·K_x000C__x0013_þjÐ?*U_x001D__x0001_CÐ?:Ñ(ÞpÍ?uJOctÐ?ºÈt_x000F_xÐ?(Ã_x001E__x0006_N_x001E_Ï?ó¼ÎùdÐ?x36R­Í?ü©uí_Ì?W&lt;^Ç¶ôÏ?"¥&lt;pZÐ?Ê£_x0004_|F«Í?_x001B_ý_x0001_ª¾Ð?Ü#Ýc¡Ï?kçê_x000D_¹@Ì?÷_x000D_·-8Ì?@_x0005_ç^þÍ?_x001F_û_x0005_ß_x0010_Ð?_x0010_çcp¤Î?LyGq´Î?ßoâ kÏ?èr®ómUÐ?líT½_x0017_Ð?O·dË¨Ï?_x0018_¸_x0012_`	Ï?î¿³|ÃHÌ?®â*ÜEyÌ?Çf_x0019_ÒãÏ?	ÿ¤CÌ?¤°x_x0001__x0002_¿«Ì?V*Y Ð?G_x000F_9%pÐ?©l_x001E_ý+ËÎ?¦ÏöÙQÄÏ?ìs-ËìkÍ?_x001A__î_x0017_×~Ì?sEê_x0013_WÌ?¶*8~Ð?&lt;mnÝp;Ï?.,pýIÐ?Ãü^_x000F_&amp;¬Í?!wúÅ_x000B_Î?ë_x000F_|_x0018__x0008_Í?ëân_x000B_O_x0012_Ï?ã¢UÙ[Ð?_x000E_ÛSTÌ?ï@ÄißÙÍ?B®|T.Ï?¤F²ÆÏ?"6R¬ccÐ?ôvi[Î?¦\~_x0005_îýÎ?Ò¬_x001A_yÛÌ?a_x001E_úÎ?Ù¶_x001A_8Ð?_x001B_q­_x000F_ª_x0006_Ï?N| iç_x0006_Ð?Çç7YcÒÏ?`ê=¨TÐ?Êcn_x0018__x001C_]Î?uÃ9W¿»Î?_x0001__x0002_ss_x0011_2_x0003_)Ï?_x000C_w_x0008_³h&gt;Ð? _x001C_ë/ÑFÏ?²|_x0006_®&amp;ÂÎ?Ê*Ú1b Ð?!ï_x000F_,ÉUÍ?=cP-Ì?ì?B_x0010_$Ð?á.×_?Ð?öá_x001F_^¶!Í?laö_x0007_ÞíÏ?5J"YùÍ?Ì¶ç&lt;Î?_x0016__x001F_ã`zÐ?Ç_x000B_ÍPÃ´Í?ëXtÍ?,_x0007_pÝXÌ?êe_x000B_^hÌ?®vNé¾Ï?Ò{©7Ð?ú_x0012_9E_x0014_Î?;Î|ôÎ?¬ûÐÎ?ÔTÙ@MQÐ?.KÆ_x001C_¨CÌ?_x0002_E³ó_DÍ?3_x001A__x001C_r$óÌ?_x0014_¢Õ©¢2Ð?]aÚÒx_x000E_Ð?\e@¸Ð?*h*&gt;ÄÌ?æÙ(k_x0001__x0003_,£Í?_x0010_9öY:Ð?ê_x0002_çTõ&amp;Î? #_x000F_TÏ?þ_x0002_YÛ!_Î?_x001D_µ"¦\_x0003_Ï?_x0017_?M3XeÎ?õ&gt;N}®Ì?mE®-ÚÎ?µv.fÌ?Î9´¦mÎ?LoÿÛÍ?("T©Ê!Í?5_x0005_'·ÝÌ?sWe)NÐ?I_x0007_Å¥°'Ï?æ_x001A_S¿jÏ?{T·±_x001D_+Ï?ë_x000C_ýy&amp;íÌ?BÎI·²BÍ?_x0011_«cgïÞÏ?*ÃÔ&lt;²BÐ?sÂÂb|ÏÌ?ìÙ×,v6Ï?_x0006_\ _x000B__x0005_-Ì?ÚÐÇFÙÏ?-ªvAÏ?âÜ®CõÍ?n_x0010__x000D_éÈRÎ?í;ÿßô?Î?|z""ûÏ?*mD=ªEÎ?_x0001__x0004_Ð/Þt£Ï?úy§d§Ï?4UÑFÏ?öÝôâzIÌ?'Ö0©YÎ?Í_x0005_Ý$³Ð?¾ÝB;ÊÎ?RÖfû»?Ì?Wü+áÔÎ?&lt;¶Ê!Í?Rê¯ÃP_x0010_Ð?_x0013_EÞ_x001C_&gt;xÎ?4\cySÎ?J±_x0002_ó£Ð?È_x0003_5_x0011_mÏ?"aN_x0015_Ä}Î?(Áá}ÓÎ?ôL ÙsîÎ?O_x0017_iä_x001A_ÒÎ?Ì¯y_x0008_Ã_x0003_Î?×qßì_x0002_Î?¢_x0007_"¿_x0019_ZÏ?kr3Îû°Ï?¿Q"HÜ¥Ï?0E_x0006_5/Ï?ÇO_x0002_VñÙÎ?Á¼i_x000B_ÌÏ?\o±&amp;Ð?ã6rmmÙÌ?KzVÜ17Ï?©_x001B_ïW¹Î?_x0004_=#ã_x0003__x0004_ËÌ?= _x001B_W[Ï?­3_x0003_c;Ð?¦f_x0012_CqÐ?|O¾Äå5Ð?_x0012__x0003__x0015_¯_x0010_-Ì?Æ_x0007_\½Ì?/{TæªóÍ?±{}íyÌ?ÐÍ_x000D_MÐ?_x000D_&lt;~ÄÃ}Ï?²_x0002_°__x0003_óÌ?ó_x0019_É1ÀÍ?&amp;_x001F_vïgÍ?ú&lt;¢gEÍ?è´ìj$.Ð?Î6ä]Á_x001E_Í?£ÿú_x0001_²Í?=ÉÒµÍ?ºöÕ.P¬Î?KCQí;Í?ò_x0010_¼(_x0015_Í?É2b;_x001A_Ï?|{W¸{_x0014_Î?¢·~cÑ]Í?uæucüÎ?~êÁ·&gt;óÏ?S-c¤ÂÍ?+=c_x0015_CrÌ?_x001F_¥^-üÌ?Æ_x0016_5bÍ?lC;ÑhoÎ?_x0001__x0003_P*_x0014_ç4Ì?)_x0019__x001A_-ðÍ?¤qFýÉÓÌ?_x000E_ì&gt;êûÌ?ÀbÐõX'Ï?D1O¥_x001B_ÿÏ?9_x0019_lÀ»6Ð?Lä&lt;t1Ï?Q_x001B_«ÑDÏ?*¢Ä_x0016_wÎ?µO­X_x0004_Í?^RaÑ«^Ì?;'J øÍ?_x0013_B"ÅÍ?­_x0019_ñRÐ?Ö´BEtÅÍ?Ì1êÓ,_x0006_Î?½'ùoÎ?Ô,z_x0008_ÈÎ?ípSÎÙÌ?Ý9_x000B_jtÏ?dðïÜqfÏ?®=ÖÌÔÍ?j­íáÏ?ìïc­¶_x0007_Ï?_x0002_ slsÏ?¢_x000C_°ÔDäÌ?½Õ²E_x0012_Í?É¯2I[Í?8A1'BdÐ?_x001F_3ó_x0013_ÄÁÍ? _x0003__x0001__x0003_&gt;kÌ?'eL_x0008_Ï?_x0004_h{kÙ»Í?_x0004_¿v"}_x0005_Ð?Ö	lû®5Ï?²_x0014_MÐÄÐ?ñµÝr_x0018_¼Í?_x000D__x0015_QÄkÐ?ð/\R-¦Ï?äÊt_x0005__x001E_zÌ?d+;NJÌ?ùûL2aÏ?YfÑbÌ?òÊn¢£Ð?§	)_x0007_pÐ?às_x001E_eã¡Ï?Ý_x001A__x000D_÷@Í?Çø:§ª²Ì?vA_x000F_­Ï?_x001A_ØÕ_x0002_sªÌ?w«_x0005_ob&amp;Ð?.«ª8çÌ?*ó«Ì?¦_x0011_Ý÷ÍÂÌ?\¬!8K¸Î?­É_x000E_%MoÍ?Óÿ*ô(ÔÌ?àö¦_x001F_0Î?_x000C_Ð_x001D__x0016_p5Ð?«cMü&lt;Í?cËi_³ZÐ?xëéQÌ?_x0001__x0004_uÅ_x0010_kÎÐ?õ_x0014__x000E_i_x0007_dÏ?&lt;öåÙPýÎ?_x0001_º®sÏ?_x001A_qÜ_x0002_äÌ?÷_x001E_´»ÏIÐ?çÕÉ#BÎ?-ZÕKÍ?º'g_x0015__x001E_Ï?_x0001_oKÂÓÍ?K¸q?Í?v+-Q¡Í?}ªd=_x0016_Ð?S_x0012_æó$¿Ï?Õ_x0004__x0002__x001A__x0003_Ï?Ø¦rYøÏ?ÝÚA_x000D_­bÍ?Å¿!Ï?+fX_x0018_|Ð?@ý_x0016_0QÌ?_x0001_TMÍ?_x0010_üDÑÏ^Ð?ÔFF°«Î?ó.I_x0016_®Î?[_x0002_bÿÎ?,­ï|Ï?FÜÝ¿xÐ?©H#_x0018_WµÏ?_x0014_,ý1Ð?ùÝq¿-CÐ?ô_æÐÎËÌ?)£·l_x0006__x0008_WÌ?nÑgÊúCÐ?*þÀ_x000F_Ð?ÍzFv&amp;_x0002_Í?¶³døAPÌ?Ñ@r_x0004__x0002__x000E_Ð?X^&gt;Û&amp;_x000C_Í?x_x0012_pk÷Ì?._x001F_óØÎÎ?Ù©»UµÌ?Ñ°^âmÍ?HTn¤_x0007_÷Ì?äm¦yñ-Ï?ÈûSìXÌ?h\_x001A_ÛÀÐ?o¤|´²AÍ?æw_x001E_ÊÏ?_x0007_ÐäéöÌ?Ö«q«_x000D_Ð?^kÖÏ_x000E_Ð?ôik@_x000F_vÌ?Ë_x0003_IÛïíÎ?æÎá_x001B_Î?_x0005_8_x0001_Lx_x0002_Ð?0î§æûÌ?*ð2@yÐ?÷#e5Ì?¥T¹	_x0016_Ð?ÈCÜ[©ýÏ?Tm#_x0016_óÌ?qÎ¶u7Í?^!}_x000B_#ÎÍ?_x0001__x0002_¥;"äRÍ?_x001B_öUÕlÌ?_x001D_³ïµ5Î?$e¾_x0008__x0017__x0006_Í?ß¹\NÐ?_x0005_©]¾GÐ?WÁ£_x0002_üÏ?"P_x0003_û#´Ï?_x0011_y¦#FgÍ?®_x0008_±_x000D_IÐ?Ë_x000E_ªºYÐ?i³_x0016_¡Í?f_x0004_þ§_x0015_Ð?ÔíÏ}_x0017_Ï?_x0015_IwG¶EÍ?'|«ÅÏØÍ?(_x0018__x0019__x001D__x0016__x0007_Ï?ªygmÁÍ?_x0003__x0019_ÆÈ_x0017_pÐ?Vc_x0016_TùÍ?°_x0016_R×Î?._x001D_#a4Í?L:?åÐ?ücÔXH_x001C_Î?v=B7cÐ?pAy&amp;[Ð?s¨!¹Í?ÒÎÐ(÷Ì?+xÕv.±Î?ÈPk_x0007_¡yÐ?_x0019__x000D_av_x0016_Ï?ûÛ+_x0007_	_IÐ?¼g×NÐ?÷;lL_x0001_Í?´_x001E_Zz¼¯Î?¾³þ(äÄÍ?Tü0·&gt;4Î?¤Î?_x0004_=`e.6Î?R_x0008_Öõ_x001C_XÍ?b4Ý²_x0007__x0001_Ï?2nú.÷ÞÍ?_x0002_T]¼_x001D_Î?ÛlïBwÏ?nöÆ&amp;_x0019_Ð?°Ô¸¼NÌ?É¾½Ì?%6¹_x001B__x001D_Ð?rÂT_x0014_ÎZÐ?±LZ_x0005__x0015_¾Í?4¨ÀdÊÏ?pYINòÏ?»ï¶_x0013_Î?C¥uÈªÎ?ºOº³_x0006_Ð?_x0011_Qü,FÍ?sÒÍÝWÍ?C*/_x0003_Ê5Ð?eRb_x0018_5Ð?_x0019_&amp;_x0003_ÿ[õÌ?ä_x000D_ÝóyÏ?eüï_x0018_cÐ?®ð_x001E_íÖÍ?_x0001__x0002_É-Û{åPÏ?wt$*4×Ì?ZÏA_x0013__x0018_¬Ì?Ó_x001C_Ê%f¸Î? Öw¸_x0014_»Í?_x001B_ó½AÐ?b~+´Ï_Ð??á \åÍ?#éËOÌ?Núñ«ÍGÐ?gÝ¤ãÞ)Ð?ì_ÍòÐ?Ê®RwzÏ?}ûu ÉÍ?_x000E_£CéhÏ?;K©çLFÎ?3ü©5¿ôÎ?^^ç_x000D_ZÍ?à÷ÏßÎ?°QÕçÍ?B_x0019_¢{`_x0016_Í?ÎjíBÏ?Â¬¤h_x000F_Ð?Á'»ÑÎ?/×ôW¦{Ð?êÓ|_x001C_iÐ?Ë_x001F_ÊîmÌ?æÏý69Ì?ær_x0013_êBÎ?Ñ/I©ü°Î?CSÂ_x0004_Ð?HáÇ_x0001__x0002__x0007_uÐ?ý­¤¹òÏ?\âÛ_x001F_~Í?_x0006__x000D_öíÍ?ø+¹AIÐ?µ¥_x001E_L1Í?3Ì_x0008_ÊfÍ?Oª_x000E_6&gt;Í?¼P_x0012_/Å.Ð?ºzP[¼Ì?b.!_x000D_­_x0001_Í?&gt;ÿÃ¤tÐ?YÅÅß+ÜÏ?°µ7æÂÍ?Úã¬Úé*Ð?ÒÇ*Já_x0001_Î?¬Ë&gt;áÎ?j_x000D_3[PÍ?öU¦_x000C__x000D_Í?:_x001E_N äçÌ?_x001E_VÂ_x0012_*wÌ?5·)'Ð?;Sgw°îÏ?w4iY	|Ð?Õ®ÜR&lt;~Ð?iìÜlÆPÌ?_x001A_¼_x0011_$IÐ?V+×r:_x001C_Í?_x0018_9.Ï_Î?'¸_¨_x0004_èÎ?ª¹¬7ÊpÎ?_x0014_`QÜÄ»Ï?_x0001__x0002_à_x0016_cÛxÐ?IWµï®Ì?[®_x001B_Ð?ß¤¶UÎÊÎ?ã{~ØyÏ?âr7SÍ?0ß3øÌ?§¬¡`Ï?è_x0018_ÚÚnÐ?¼ÒæC=Í?zDÜê_x001D_¢Ì?J¦B_x000B_H+Í?g_x001F_Á±_x0007_Î?-fO_x001B_ZÐ?uçûçÍ?n_x0008__x0017_é«Ï?Uªwï_x0005_KÐ?Qb	%¤ðÌ?µc®Ð«_x0001_Î?ã_x0017__x001D_éFôÎ?#_x0002_8_x0004__x001E_OÎ?hëh@ÿvÏ?_x000C_2ßÓ&amp;hÌ?ÿ=_x0011_âÐ?XË_x0005_ØDÍ?öZ\C4)Ï?9ÄËÝ_x0017_Í?,|¢5ªtÐ?)ó¹yÍ?¸Ûÿ¬o¶Ì?ÿ.ËØû«Ï?£8ïù_x0002__x0003_k+Í?¿¬á¡U£Ì?²ãëÎ?î ½}ª)Í?ha2ÔÝ¥Î?nàÙ_x000E_âZÐ?b_x001B_¤_x001F_|ðÏ?lß¦¬	Ð?ÏzsT?Ð?I*õMaÐ?fôm7WÏ?v¼´9wÍ?à_x001D_C_x0018_eÐ?-R!JÛ_x0018_Í?°¹y_x000D__x001B_VÍ?¶ø_x001A__x000C_0_x0008_Î?'·!kñ_x0001_Î?ÉÕöEF{Ð?_x0001_âdñ_x0003_]Ð?CV#ÑÌ?_x0004_ÞÙáo#Í?é´ÜuÎ?o_x0010_ãRÏ?Q®QØkwÍ?YVí£óÏ?ÕéáÌÁ_x0002_Í?8ÍBû^Í?Myì_x000F_¹ZÌ?e_x0008_,Ml_x001B_Î?_x001B__x000B_U«kÍ?}d PNÎ?lZÅ_x001C_OÏ?_x0002__x0004__x000B_¢_x0018__x001B__x0019__x001F_Í?Â'ý_x001E_\&gt;Ì?Ô]R,!Ï?ó¸_x0019_Í-UÐ?Y_x001E_VÔ¢Í?`oÁ$Í?õJ#)%ÞÏ?FïL·yÏ?µH_x0005__x0001_Í?üSS+ Í?osN·HÎ?#p_x0018_qÌ?Kªû?Ó©Î?_x0010_¿âç¬Î?_x0007_¦_x0001_,ò\Ð?Ú_x000E_ÏÈéÌ?ë°R0éÍ?ÚY±¥WÎ?"z¶Î_x001F_Ð?_x0017_Üý_x0001_ÛwÐ?äÑ\¹Ï?ä¶»»_x001F_WÐ?üûºôèÐ?_x001C_*ÒL_x0014_ëÍ?  F_x0002_lÐ?_x001B_íÉ_x0003_Ï?:V;nxÍ?Z$Ät_x000C_Î?A¦¬·K¨Ì?¡_x0013_tmDÌ?×ÿ_x0007_vìÏ?_x0008_éÆª_x0005__x0006_HÎ?þ±(®èÎ?_x0013_ 7ÆöÏ?w0ÃeÙÌ?È_x0002_Á_x0016_í­Í?Þ_x0007_©1¹Ì??5_x000C_o×_x001F_Î?&gt;r_x0015_®ã_x000E_Ð?EB-°_x0008_Í?­dÍÏ?-UXO_x000B__x0014_Ð?é­Ð|XÐ?_x0010_!_x001F__x0001__x0011_&amp;Í?_x0001_P{âÎGÌ?ç&lt;D­ÜÏ?,S*_x0012_MÌ?=m§gòûÎ?äØØ{ëÌ?ØXr_x0004_	_x000B_Í?_x0017_Q3Ì?Ñ«óhùÌ?µÝ_x0014_ófÎ?é.go_x000B_Í?¾k"é&lt;Î?åö_x0017_aÉÏÎ?ó$7_x001A_*Ì?Æ|Ò":Ð?h¦E_x0010_Î?z"Ý_x000B_e_x000F_Î?ä~_x0003_NÏ?eá@óÍ?þ_x0015_7_x0011_Å_x0003_Ï?_x0001__x0007__x0017_$ú_x000D_Ï?!_x0010_¨,]dÍ?_x001A_.ò1­iÌ?¼_x0003__x0005__x001B_Ð?Ô»rbebÍ?S9öUÏ?`¹çÏ?pøZ_x0018_ÞÌ?@Ø)?_x000D_Î?Æ°_x0004_~bËÎ?_x0002_[Þ_x0005_wÎ?Ië¶c6?Ð?Îg_x0005_]eÐ?F[XZqìÏ?ó_x0017_î_x0018__x001B_jÐ?Ñ¾Gâ~ÏÍ?Aê_x0003_ÏãÏ?Þ%Á¹_x0004_Ï?LUÃ/_x001C__x001F_Î?Á¿IªwCÌ?%_x0010__x0006_qÐ?âÐCÿÑyÏ?wüb´6Î?~TC,Ð?È¯èFÐ?â _x0011__x0004_EÎ?P_x001F_(Ñ_x0017_Ð?lù´kÏ?±,C;tÐ?·r_x000F_ªíÏ?_x0005_ÁAÿöÎ?õò?_x0001__x0002_ebÐ?_x0019_	_x0012_mJmÍ?æÛB"bÐ?ü××²Í?fs£âqbÐ?DD¿HâÎ?½_x0003_·ÐwVÎ?ÑÒãÑ-NÍ?*¿_]_x0008_Ð?¡f&amp;¬Ð?_x0008_BíP[/Î?8_x0006_ÇUaóÌ?ª_x0012_fX_x0010_XÐ?¶9_x000C_~VÌ?9dE_x000E_µ?Ï?b¬B4ÅÎ?©Îä_x0010_ñÌ?Y¬ÿb§Î?%«¿ÚÐ?B@Ë_x0008_òÌ?c_x000D_í­xÎ?N_x000E_!T@ÿÌ?7´R6Ï?_x0008_gI¼_x0002_Î?r_x001B_Dû55Ð?{{|£UBÏ?¶fÚs_x0017_*Ð?6_x0007_OõªÎ?gµX?_x0016_òÍ?D eZ3-Ð?_x0016_ß3©M»Í?I_x000C_µ&lt;qtÎ?_x0001__x0005_egöw.pÍ?¾o]K3Ð?Þ_x0004__x001E_sz_x0003_Ð?4rpÐ?|_x001F_#ax#Î?Í_x0014_É£%8Ð?0-÷_x001E_«¢Ì?Ú²Q¶Ð?Ü_x0002_e¨Ì?°w4ó_x0012__x0018_Ð?Íà_x0008_fZÐ?ö,Ø;Ø7Ì?ò¨*_x001F__x000B_Ï?M¿_x0002_AÎ?lq­Ã}Ì?([Í?_x0008_íX_XíÍ?7æNýÏ?_x0005_û_x001D_ëeHÎ?17q_x001B_¨ÅÎ?_x001E__x0007_Dý×[Ï?3ç÷Ip_x0001_Í?KÆ¶_x001A_Í?é¤_x001A_¤U6Ð?¸n»â_x0013_/Ì?æÓÂôÑWÐ?7gÊíç?Í?9_x000E_L­KÍ?9ÂÍÍ?%ñ%_x0005_ÜÐ?n|÷Î?`?;_x0001__x0003_ÄLÌ?=&gt;öÑrÐ?{rÅÐ_x0001_Ð? jWQÎ?_x0004_Ø_x0007_BçÏ?^_x0008_¿RÅµÏ?_x000C_üûí_x0011_AÎ?awÛñý Ì?kÉØA;Í?,°£ugÌ?nma",VÍ?_x0018_ä]a_x0012_Î?ìIµ0 Ï?ÙÔ_x000F_+Ð?©4{«'nÎ?_x0014_Ó_x0005_³ZÏ?ç_x0012_oRÌ?U®vB}Î?\Z$²°Ï?û- S_x001F_Í?¸Î0`©ÌÏ?81_x0003_`CÍ?îMbNBÍ?í_ÈÌ?D¿(üÏ?8.n_x000B_#Î?«Â¶qàÐ?ùËÀ_x0014_PÐ?mº_x001D_±êïÍ?Ð_x0002_Î_x0002_WÐ?6_x0006_9pç½Ì?¢_x001C_3J£Î?_x0001__x0002_­(ËÏÍ?_|ºÿ0ÞÍ?ÂgÛ.Ì?s¢®_x0008_ÁªÌ?¨_x0018_ælëùÏ?¨ç&amp;zÞ~Ï?Ãërk¾Ï?õ×ÍÏ?:dÞk´\Í?/óáÌ¤Í?×µQ,Ð?¯_x0005_½4Î?Ã2îN/BÌ?~¯Þ¯QßÌ?Ó{NdÐ?¶2ûá÷Í?|Ð³ËÞâÏ?æiÆÅÑñÎ?ä~·§fÏ?h:t_x0005_XQÏ? _x0017_4$T_x0014_Í?&lt;"½Æ_x000B__x001B_Í?Ð%ñÍ?êÇ_x0004_Ý®~Î?4}Ó¬#KÍ?é_x0017_5yÍ?_x000D_ÏTÔÐ?®Ñ@¶Î?%`­aÃ}Ð?_x000D__x000B_Ý_x001E_ð+Î?_x0019_ÍñröiÌ?_x0011__x000B_w_x0006_	;nÏ?¬ËE[¿Ï?zá®à0Ð?_x000B_|2¾ñÏ?wiE3DÐ?m_x000D_¢zÐ?_x0014_è¸_x0017_Ð?KÒ_x0008_û Ð?÷¯©Q&amp;Ð?ù_x001F_ª_x000B_Í?_x001C_ûo$Í?ÉÀ_x0016_ä6_x0003_Î?¾eìp¦Î?¦.Qn\Ð?H_x0013_¾ÂÐ?Ea_x0019_ %	Î?_x0017_S)ã_x0001_Ï?UG_x000C_nCºÎ?vÚU_x0012_PÎ?YÅ_x0005_r(àÏ?¥XL_!_x001A_Í?öõ!_x0019_ç	Î?35ÇÞÎ?0'2j__x000E_Í?_x0015_WYþÌ?_x0019_à1$éÌ?_x0015_x"_x001C__x0011_,Ð?Ä_x0004_ð9_x0014__x001A_Ð?)C&gt;/_x0002_Ð?6ûJ¢$	Í?_x001B__x0007__x0019_gÉOÌ?OdSÐ?_x0001__x0005_&lt;;Ú¨UÏ?©^_x000F_ÉÍ?IJÀïÌ?nÖfjYtÐ?Ì_x001F_ýï5_x0006_Í?6_x0006_ë1l_x001E_Ð?6Æ£_x0008_§Í?V6JvÐ?ã~ýuÐ?_x001E_î¿_x0017_Î?_x0016_Ñ;ÙVÐ?Þ¤ß¨C$Í?C'¯_x0004_\Ì?/F_x0004_¥YÏ?_x001F_ð_x0008__x001E_®¿Î?¾w?_x0001_ïÎ?LÉZ¬5Ð?_x000D_ýZ_x0012__x000C_Î?[¾Oà¢Ì?ô·|RÐ?%pdevÐ? áÃÿZÍÌ?_x0011_4_x0013_x_x0002_ñÎ?qÑ_x0003_÷[¿Î?ì ÛíXÍ?¿Ýã¡êÐ?HØô|äMÐ?q_x0003__x0004_?rÐ?*¢ë_x0008_ÔÑÍ?Õ_x001F_þ£:|Î?_x000D_ÆF'ëÎ?EFª·_x0002__x0003_×ýÎ?õÃ¨ý¼dÍ?wóºº_x0006_,Ì?ÉhkV_x0006_Ï?ª´¡Ê3Ð?0ö:_x0015_«_x001E_Î?ÈÑx_x000B__x0013_Í?&gt;L;_x0012_#ÏÏ?ß ¿®_x0010_FÐ?_EqÈôùÌ?Z÷àIü~Ï?#þ_x000C__x0001_ÎÎ?jÖè¸ëÎ?Á&lt;½AmÏ?Î_x0005_EeâÏ?ü_x0010_Å&gt;¾Ì?s1_x0014_Ì?_x0013_W²/ñhÍ?äó!~AÌ?_x000E_c´_x0003_iÍ?ÑZw÷KuÍ?}×_x0017_¾PcÏ?ÄÛôå÷äÌ?&lt;ã×_x0015_&lt;Ð?tW;¯4Í?Íi_x0013_8j#Î?®¯°§=Ì?å_x0017_j¸_x0005_ýÍ?C´º?iÌ?d¥$_x0006__x0013_°Í?Æ( ß Î?ú&gt;~Õ}Ð?_x0002__x0003_1ääd_x0001_!Í?ÊÑê¸Z.Ï?®®=k_x0003_Ð?KÐfÌyÎ?òYm!qWÍ?Ço_x0003__x0018_ïfÌ?yþ¨_x0005_mÐ?_x0015_F*^&amp;Ì?ªz¯AÐ?'Z Y_x0003_Ï?ð_x0001_[û#cÌ?òæïÁ_x001F_¢Ð?_x001D_µè$aÌ?Ó'ÒáÎ?1c¶ráÏ?pwRÂ1ùÎ?_x0018_ÕgkÄ_x001C_Ð?d_x000F_]Ô_x0010_Ï?ü°µ'RÐ?K)-V_x001F_Ð?"&gt;¥Ì_x000B_©Î?V&lt;£o&gt;EÏ?}}raÿÎ?ÁöÍº&lt;Ð?»_x0014_ç_x0004_(mÍ?¬_x0019_Ü_x0010_Í?âL¾_x000D_EÏ?jn7EïÈÏ?ÊÛ_x0004_ÖÍ?zN£7óÌ?_x0010__x0014_vôáÏ?,|s_x0002__x0003_ºÍ?§^£5~_x0018_Ï?_x0012_¹\&lt;j%Ï?èLEÈ1~Í?ñóSRÄ«Î?²¿_x0012_ÔWLÐ?_x000D_x²~_x000D_ûÍ?ÜM¬À;Ð?_x000C_¶_x0014_ñ_x0019_§Ì?©¸Ö&amp;Ð?~ü¬_x0017_Ï?_x000D_Ñ9´_x0019_¥Ï?$	f-Ì?pí_x000C_6ÇÍ?£¤;WxÌ?wmFN_x0003_Ð?±ï7ï²_x0010_Ð?JuÃxVaÍ?Ò[EoP	Ï?ÜÚ»Ç%ªÌ?OsuÎv_x0007_Ï?Û-âÅ³Ì?6ya2IÌ?XÑÜgJÍÍ?P×³õoÐ?ù&gt;-_x001D__x001E_Ï?v;_x0015_+ )Î?::à_x0014_6OÎ?Êý#iÃÌ?_x0007_dCA´Í?5_x000B_úÌ?'_x0001_Zi½_x001F_Ð?_x0006__x0007_°¢À8bÎ?¯_x0005_Ð2Á#Ï?_x0008_O9c:Í?ZÎº_x000E_ÈÐ?/_x0003_Å·_x000E_îÌ?®¹lØùÍ?l_x0015_\.Í?y_x001D_MÉÂ_x0018_Ð?¡Få·¶Ð?f´.BÎ?8M_x0007_ÃS*Ð?}K÷ã¦NÐ?ÅëÆIÍ?BÔésÜÍ?çjD_x0002_0Ð?ÆÃÌ0T&amp;Î?C_x000F_R_x0017_tÏ?@T&gt;´&amp;Í?Â¦nì{Ð?nðé6ì&lt;Ì?	3_x0001_Ñ_x0005_Ð?ßïÅ?.¦Í?¶=¢¨_x0004_tÐ?¢sÙ6yÏ?=_x000F_Dè_x0001__x0019_Î?bÙÄ¨Ì?Ã¨þÎ~Ð?%&gt;x7ÅFÎ?ë_x001C_?ÜDÐ?Hó×!ç_x0017_Ï?¥ÕÒ£U[Ð?SÏn_x0001__x0003_bXÏ?_x0011__x0010_·Ï?_x001F_#K9ØuÍ?{%XxA`Í?°f_x0018_÷1¤Î?_x0002__x0010_s°¨_x000F_Ð?9_x001A_Q#_x0005_Î?j¼ÅJÇwÌ?_x0003_Iz8R¡Ð?Â 6Ô_x0015_NÍ?´Ù_ÁûÐ?frß¸N_Ð?U_x0003_Ò_x0003__x0011_Ï?&lt;_x0014_£¡ùÍ?ùÕb24öÎ?Wù(_x0014_Ï?äjÌÐ²7Í?_x0016_å2ÁØXÎ?Ñ24_x0018_Ð?_x001E_z\ÜÎ?$âðøÆTÎ?¨cà@AÏ?b¢¥7qÌ?_x0001_rEuh!Ð?ª5±¯Ý_x0018_Ï?Ù9E_ÿqÏ?*³Ô»*Ð?_x0014_· gXÛÏ?¨b_x000E_)0IÐ?5YöKÓÏ?6á¬_x000C_U8Ì?_x001D__x0012_`ÆgÌ?_x0004__x0005__x0016_÷L~ÚæÍ?ÿô_x001B_ÇOÐ?þéæù$Ð?û_x001E_È¤£Ï?Gó_x0007_ãâ_x001D_Ï?·¨É_x001D_X¨Ï?¡_x001C__x001E_;/_x001B_Ï?ð8¬_x0010_?-Î?îËß]MÌ?!WIµ\Ð?wgW*BÐ?Þ¸_x0004__x001A_Î?Î_x0004_ÈéóæÎ?,_x0016_î½ìÏ?_x0013_X_x0019_«_x001B_áÌ?&lt;çÖ-PèÏ?Þâ±zÏ?Î²#)_x0008__x0001_Ð?_x0008_ÈDy8_x0002_Î?ïBT_x0002__x0003__x0012_Ï?z\5Û_x0008_-Ï?½;O÷,Ï?N*­_x001A_µêÎ?açë_x0001_?øÏ?ôksáÝÌ?rööT¹,Ì? Ï_x001E__x0019__x0006_Ð?Þ4_x0019_&lt;Ï?0z¾Ï_x000B_Ð?¶ÇuÖKÐ?@9¼Ð?2leå_x0008__x000B_ø2Ð?DKu4QPÐ?_x001E_4æ¶|Î?ä¶ß=¦VÐ?ö¼ñ_x0007_tÐ?_x001B_|_x0019_.§_x0003_Î?oðRýiÞÌ?	_x0016_ú_x0012_*=Í?L_x0001_ªBÏ?$Pdû¦_x0002_Í?_x001E_â_x000E_7p\Ì?nù@_x0002_¤ÜÌ?q¯0_x0008_ ïÌ?lÑÖ__x0006_cÐ?=B£¹&amp;Î?oL0[Ì?_x0018_"O_x001B_Ï?_x0004_L9ÿ Ð?-uuÉ_x000D_Í?}¥_x0011_÷R9Í?#Æ"¶_x001D_cÍ?&gt;K,¼*Ð?_x0005_×Sé¦SÏ?Ñ"þÌMÍ?/ã¹·(ZÎ?±D«Ì?o_x0015_=¸(Î?ÊkHüFÏ?Xád5Ð?¼LH¼nÏ?¡L	[Ð?ÌCïXGÌ?_x0003__x0005_z(~_x0016_ô°Ï?Q§÷Ä0Ì?_x001D__x0008_t#mÎ?0O*tÐ?#KàÊÉÌ?Ý_x0019_^_x001E_ÅÐ?ô¿_ _x000D_ÞÎ?{ãû_x0018__x0010_Í?â_x0002_b_x0016_¸Ï?_x001E_3Ëº_x0013_£Î?X¹n'ÜÍ?_x0002_tìeÿpÎ?zõÎv$Ï?¶_x0002_ÛÂ¤Î?0_x001A_^ÝoÐ?¨-ñàWÎ?ªñÏ¸_x0010_Î?_x0016_æ_x000F_pÛrÎ?ðÃ Ém:Ï?ô_x001A_¤_x0017_Ê_x0013_Ð?®·ÄU¯Í?È8d_x001D_1Ï?:H_x0018_ÕP·Ì?õ&gt;BÔyÍ?¾`_x0010_J²Î?À_x0011_/5_x001C_Î?&amp;Ý_x0001_#Ï?å¼¨ì9Ð?*vU_x0007_|Í?ÃC±IÐÏ?8\z!æÎ?Ú_x001F_x_x0004_	_x000B_ÒtÐ?_x0019_ÆFÇÏ?l=°"ÆÎ?]þ¼)Ð?x²m8sÌ?hR[R_x0003_Í?_x0006_Ãq_x001E_\Í?Ä%Ný·Í?kSèb+Ð?_x0005_óDÉ&gt;_x000D_Ð?ZÆ_x0004_þ¹Î?÷_x0015__x0015_4^Î?éß_x000E_@¿Ï?_x001F_îáÕ_x0015_Ð?&lt;ªxLÎ?_x0010_+!ÔX_x0011_Î?OS»$æOÌ?_x0017_F_x0007_/Í?ÆzÉ)#µÌ?p09_x0011_õ.Ð?«èòÅÎ?Û{HÇÅ_x001B_Ð?Ñl_x0007_W_x0008_®Ì?\ÅMVÌ?|&amp;&gt;_x0012_Ð?z|e%CÌ?&amp;	­)Ð?þ&amp;Û_x000B_5*Í?4Ê_x0001_ogÐ?úÖF¾_x0010_Ï?Ë´²_x001E_oÏ?t×_x0002_±öÐ?_x0001__x0004_0|k_x0010__x0006_Ï?Iªoù_x0002_WÐ?ÀM_x000D_QÎ?Ó³öK¦)Ì?2¨·_x0006_ËÍ?ó|6pÍ?U=j6Z_x0010_Ð?õÚ§_x0003_³Ï?×HfÑ_x0008_Ð?CëÙÊ}æÏ?ýpJy_x0018_ÖÏ?_x0017_\è]Î?Cb_x001F_x+Ð?YãÅ62Ì?[_x0010_Q,i¹Í?Sê_x001C_wì_x0007_Î?)­Aè1Ì?LúGÆÚÏ?Çï~ËòWÍ? Ö3I,Í?ÄsY´¹Î?'_x000B_ÖN:&lt;Ð?«%ò_x000B_Í*Î?õ1/mS_x0004_Í?Èº_x0008_x¿Î?ûçÌ?$ªxW;Í?bèRùNÍ?Ý_x001E_A_x0001__x0008_ÀÍ?[£5ýXÏ?ýôíË pÎ?ºtÝ%_x0003__x0005_íÌ?Æ_x0001_ö_x0001_Ð?adíåÍ?bò &lt;Ì?¤#©ËÐ?XF#ÏLÍ?u7&gt;²ÌÌ?ÿü°¸øÌ?6_x0002_dñóÀÎ?ê_x001C_iÏÍ?c»_x0012_{ÅPÐ?_x001C_åUÉhÐ?_x0014__½pìÌ?_x000F_~JelÌ?Axn_x001C_ÅÏ?A7pFÌ?M@V_x000B_jÏ? T&amp;_x0008_ÇÎ?ûXR_x0007_Í?RÓ_x001B_²¡fÍ?f_x0014_Js &lt;Ï?ö_x001C_Ér_x0004_Í?"$wëP_x0001_Ð?aJ_x0012_:XÐ?û¨_x0018_'åÏ?r²ª[8LÎ?ï#&lt;3UÅÏ?ÆeùDêÏ?_x001D_ü_x001D_þÎ?â_x0010_þb]ûÍ?@Ñy¨SÌ?ÇL_x001C_3LÓÍ?_x0001__x0002_ìMd/_x0016_XÏ?G[¥e#²Í?«*G©xÐ?÷T_x0019_BÏ?+ë ë,ÓÎ?µgþq_x0005_µÍ?x9?_x0014_É_x0001_Ï?ôè4)%Í?ØIzaÝÎ?`{uþP7Í?X_x0007__x0014_ÎBÐ?¾½Ï?n·gî°ëÍ?:_x0015_â#ÕrÍ?	N:Â_x000D_Ð?tÀ1p¥Î?_x0007_Ny}Ì?Ê{_x0007_~¥rÌ?È¶Ëõ\UÍ?w:¡9Ð?XúIjú1Î?ºë¬nÙ_x0007_Ï?6±Ûµ#_x0008_Ð?Ø_x0015_ÄèÙÏ?½VÄHæSÍ?Rã·çGÐ?û¤&gt;¶_x0008__x0018_Ð?å@úÕ@ÎÍ?HÎeÈÐ&lt;Í?a_x0010_ËØæÍ?x|°_x001C_e=Ì?CÈ(n_x0001__x0002_ßëÍ?,)3¡CÐ?¶MæõÍ?ÐX­cËÌ?cnz(_x001C__x0016_Ð?¶U;WÇÌ?ñüA«Ï?¨!_x0014_çO4Ð?_x0019_ùÎ?¤!½4.CÍ?iTurÏ?Býóý_x0005_ Í?_x0007__x0005_9b_x0006_Ð?¥F«9Î?_x0012__x0010__x0018_Û¸Ï?_x0011_&lt;ð&amp;ÁÚÏ?çªú½¤Ì?ømýqÑÎ?£{¤üÿ	Í?³óuì®rÐ?78ÊYÌÏ?(Bð_x001A_qxÎ?ç}då:	Ð?#_x0005_ý^Ð?î¼3£OÐ?`BôÃþÎ?/_x0005_N½2Î?àg3)¶pÐ?þº¾ô5ïÌ?_x0005__x0001_"Ð?_x001B_(@ñÁzÐ?£½¦ÎÏUÌ?_x0001__x0002__x000E_'èRCÌ?_x0015_&gt;´ÿ8Ð?_x0004_U_x001D_|_¸Í?í_x001A__x0004_ëG*Ì?N_x0003_éNÑ^Ï?³Æ@_x001D_¨Ï?ë_x0006_5Ù8Ï?W00Á·RÐ?þAf÷AÐ?p`îóÐ?Î_x000F__x001C_ã_x0014_ Ð?Ó_x0003_ÖªÌÎ?÷¶âxÕÌ?_x001B_ÇÚò¤Î?f&amp;iucÌ?R_x0007_º(E°Î?°w%ù©Í?êl&amp;©Ð?ÿÇê_x0017_Ð?¹Àå!_x0011_!Ð?à,h_x0017_«=Ð?TÍï Ð?_x0017_&gt;#uXëÏ?ü~æíÌ?_x0010_B+cÄ­Í?Ú_x001D_49ÂÌ?ä)Qw7Ð?4®_x0015_ï4Í?Ê¹_x0011_l_x001D_Ð?¼U_x0006_5MtÎ?_À¨½óëÏ?R1À_x0001__x0002__x000E_Ð?_x0016__x001B_/t_x000F_æÏ?¯9jãæÐ?_x0007_¥ÂÃgKÐ?_x000C_Ä_x000F_»¡Í?ã(Ðjø6Í?Í@ïMó.Ï?V¹Î_x000D_{Í?Ý_x0012_+mRÎ?ì35bWÏ?ScÚhS'Ð?QÙë_x0007_5&amp;Î?ø¸U¥Ï?w{öØ/Ï?xF¼ðÙnÏ?ê*x"ÛåÌ?ì¬	gsÐ?Lbø$MÍ?dA_x0003_öÏ?ì£'ÐÎ?Ê®º8¾FÏ?a§Ý9úÍ?BTE¹_x0016_jÍ?°)_x0003_E6ïÎ?_x000F_Z9ÐÐ?¹:¤òÌ?t_x001A_wÅ_Ï?ø®ò$Î?ÂjD~þÍ?@ûÖ_x0007_S%Î?nÔ#/Î?ä_x0016_ã?RãÏ?_x0003__x0005__x001D_ä_x0018_:Ï?&gt;Ú_x001B_pùÎ?ÂT_x0006_5KÃÍ?.u_x0001_»µÌ?_x001E_ê­&gt;^Ð?ì%­._x0018_ÄÌ?7¬°_x000F_Ð_x001E_Ï?8_x001C_(ÐöDÌ?xr]\`Ð?Î_x0019_íªwÎ?ÓË~¨Í?Q_x0018_¤n_x0016_LÍ?Zv_x0018_ß_x001F_Ï?víè¡Õ6Ì?Ýé_x001D_Ð?¢ÚRÎ?Ð 1iRÐ?/f÷}DÐ?¾êk_x0019_ÑæÎ?ýøì½RhÍ?_x0011_,ö¡v}Ï?ôÜÕß¿Ì?åæÕbYÐ?(3&amp;z/Ì?lª¿!_x0015_êÌ?_x0001_'pÉ_x0002_Ï?_x001E_C¬ºÎ?/¤Wµ_x0004_Ð?Û]9ò_x0019_Î?ÛµÌZGÐ?-¤á©(Ï?1¦¾D_x0001__x0002__x0014_0Ì?Æ`9_x000D_ÏRÌ?ê,Å9Ï?1_x0017_ÿ0;ãÌ?h/q_x0005_5_x0019_Í?_x0003_éËReÐ?Ç¾CÍmÌ?Ýeaì¹Ì?ÇÏ÷¼ÉÌ?aGVoÅúÏ?_x000F_Ä°÷±Ì?Ð ÝL*RÌ?FG_¬_x001B_JÏ?ÜÐE§ÎÂÍ?Îó}´Î?õEÑ0ìfÐ?Ê½í§mQÏ?_x0016_TïÑ_x0007_âÏ?_x0008__x0010_·AÅÐ?Â6¥_x0001_7Î?¥2q_nÎ?ÜOîJn_x0011_Ï?x)_x000D_KuiÐ?ÌÛ³_x0010__x000D_Ð?¸c¥RÐ?ÍR4ÅIÎ?i)ò:D&amp;Ï?(x-Ã_x0001_ÅÌ?mÕ_x001A_ña{Ð?û&lt;:Ë$Í?äi_x000B_a3fÍ?R5;Ì?_x0002__x0003_&gt;y_x000F__x0015_{RÏ?_x0011_ë|_x0018_äÌ?tÕVxÐ?ê_x0010_:Þ|Ð?vW_x0010_ÍCÏ?_x0002_+IVçÅÎ?µÌ¶/ÇNÐ?_x000B__x0012_MZ-Ð?Ú_x0001_!1Ï?l[=Ó©jÌ?jåqÎ_x0017_ÝÍ?X¶K/ïÍ?öÙ&gt; ¯Í?î}ëI[Î?´!¯ìûÍ?ô._x0017_¦ÏÎ?4_x0016_æ¿ÍÎ?Û¢x_x0017_uÍ?/CÉ_x0004__x0019_Ð?Ö_x0011_EñóÐ?´e&amp;_x000D_Ð?_x0014_fÎ$øÎÏ?mû_x0019_´oDÌ?/DµçqÌ?_x0008_p]6_x0017_uÐ?pdi0ëwÎ?ÿM£ÅêoÐ?=ÔÃ!_x001B_Í?¨ùû¥ðXÐ?_x000B__x001D_hX1×Î?D½Æ1TºÏ?Àà¼_x0003__x0007_©¿Ï?SÝ¸G'yÍ?	i ZÿªÌ?_x0017_."¬	òÏ?À«6*reÏ?mãb®±Î?_x0004_qFÄwÅÌ?é_x0017_þ_x0001_M_x0006_Ð?¿v_x000C_½Ì?£â¿n_x0012_Ð?@ËêªJäÏ?_x0006_nýÌ?]éCÎ?U"_x001B_Ú5­Ï?l5fD¼fÎ?õè_x0005_îgÏ?\yÆ#¯úÎ?¾P¤ý_x001C_èÌ? ¨_x0014_ÑÞoÎ?ÎRë 1Ð?­_x0013_º$@TÎ?¾­"éÐ?¦_x0014_9.%Ï?l'5ýìÖÏ?è\`àO_x0005_Ð?H¿sÄ_x001F_{Ð?(¢eØsÎ?'RòÁÏ?*Êõ_x000B_x4Ì?.D9»vqÐ?¡_x0002_Ç_x0010_×&lt;Ì?7_x0007_c_x001E_¬6Ï?_x0001__x0003__x0008_Ü_x001C__x0003__x000C_·Ï?Ú¼¦LôÍ?­àû0é¶Í?v¤%¨Ï?}vO:RµÍ?õwÅmT!Î?#ùcIÊÎ?IådþR·Í?OÚuÓ&amp;oÐ?U_x0013_þ_x0001_ÚÎ?YÞ&amp;´GÐ?_x0012_Ø7*_x0018_«Î?eØ&amp;4ðEÏ?_§êo_x0008_Ï?pQ¢ÉWÎ?z#SòÌ?8­=î&lt;Î?'_x000E_AR¬Ï?:úêKè_x0015_Ï?.ü_x0007_ßPÏ? ð°BK×Î?ºù_x000B_º@mÐ?¯TLBý¬Î?þ×;!Ï?wÆ_%¥õÏ?Äm}LÎ?Á°w%à*Ì?_x0018__x0019_èuÍ?»Ô«C5]Ð?Ú_x0002_,w_x0007_@Ð?Ý¨·ÏüÍ?`_x0018_1_x0001__x0002_ZyÐ?`H8_x0015_ÞÄÎ?BU_x001A__x001B_pfÍ?ñ¹_x001C_gÐ?oÝm_x0007_9Î?Ùà6~_x0007_ùÌ?ÿ	:_x000E_¬_Ì?*±JÎ?AýU9_x0014_éÏ?õóQÍÍ?Ñ|_x0008_ªI@Ð?ãÞy?_x0008__x0006_Í?!+_x0007_Ô`çÎ?°_x0015_|KÍ?äÿm_x0006_&lt;Ð?®ûM·ßÎ?lê´eGÏ?XT#6Ù_x001D_Ð?ëSÁö]Í?NlÇ2Î?êÇgD£Í?_x0019_Ìï{Ï? ç-Çù=Ð?ý±îê_x0014_Î?À_x0014_Ô"zVÍ?7z1¼_x001D_Í?_x001F_¥_x0001_7¹ Ì?Ì_w¬áÌ?Ñ_x0019_§b_x000B_Ì?&amp;=_x001A__x0012_3Î?(w3m?.Ð?|¢W»u¬Ì?_x0001__x0003__x0013_,A»Í?_x0002_×2[_x001C_±Ì?géÕlÌ?°ú«_x0018_àÏ?â)BßÍ?®_x001C_CÛkÎ?lçðÛ?Ð?ßfi_x000F_F?Î?#Ñ¡^®NÍ?°ïj¿$,Ð?I{kckÌ?'tÏ?_x0016_oë}ï0Ì?¾´ÍñyÐ?°º»Ì?S¢j5uÌ?àÉ_x0011_urÏ?_x0014_-7_x0018_óxÐ?§²PPÌ?±¿+·ù_x001E_Ð?¿£Ì?ûÕ0¹àëÎ?O0_x0004_Ã¤eÐ? º5_x0003_¨ÇÍ?ß©UèåBÍ?e_x0011__x0001_cÍ?I@ZkË¨Ì?_x0012_··_x000F_4Ï?3d·õ@+Ð?¼z_x000F_D_x001F_TÍ?·Ù0£_x0004_Ð?[cø_x0003__x0004_VÃÎ?kìö5ZÐ?_x001A__x0002_^®{Ð?¬äE_x001B_Î?¬¯2öÎ?úgR¡×LÐ?¤*DØOÐ?=%Ì¾ÐÌ?_x0018_"¤Ó(Ð?¼bû_x0001_nÎ?Ut7³_x000F_eÐ?5ø)TóÎ?¹«j_x0004_x"Î?_x0005__x0003_¼åJ¯Ï?_x001B_|ì]åÌ?-Úà8Ã¸Ï?_x0008_\-xÎ?³ _x001E__x0008__x001F_Ï?¾iAè_x000C_Í?µ£Äü^5Ð?Thy_x0002_Í7Î?Ý¦ö_x001A_ÓXÏ?_x000D_PÜ_x0001_åÍ?ú&lt;±_x000B_%Ð?Ú§òÙùÍ?gøpÑ)_x0004_Ð?¬_x0015_.YÐ?üõM\_x0004_âÎ?ü4ósÎ?FÖ0 wÏ?_x0019_·õr_x001E_ªÏ?n_x000C_R8	{Ð?_x0003__x0004_ü_x0004_äð`Î?_x0015_ÕªTéiÎ?_x001D_#í6ÎTÐ?^ÂÐ?6¿_x0014_}Ì?äèßü_x001A_qÐ?}_x001F_IxÏ?_x001E_pËðÝÏ?Xw::ûÎ?+ËùâämÌ?ØÍþWÒ³Î?#;EË~xÐ?T×6_x0001_±Î?ÌIä¶*Ï?% M{ÓÛÌ?Q_x0001__x0015__·_x0011_Ð?[-8Z_x000E_eÌ?îäwýkèÍ?_x0008_Ì_x0017_ÂÁ!Ð?Â_x001C_Ëk8Ï?ùüP7Æ5Ì?8¹®&amp;S=Ï?_x001E__x001C_:Ý_x0002_2Ð?_x0017_,2ü_x0002_Ï??:À_x0011_RÍ?UÒr_x0011_Ð?&amp;ªÈ¨ùÎ?_x000D_(ãàÍ?J?§Ô_x001C_Î?®_x001A_`ÆpÏ?DªbÐ?_x001E__x000F_V·_x0002__x0004_ÓuÐ?üVÝiõÎ?i_x000B_D«EÌ?v8YÆhÏ?ÚWÅ:_x000D_öÌ?_x001D_|æÂ¯×Ì?¼¢_x000E_!¢Ï?Ì_x001B_Å`_x001C_Ï?_x0018_Pá×6êÏ?¤SDgÆÌ?Òn_x0016_Ü"Ð?^F!Ó'Í?ÚìYñ_x0006_Î?_x0004_Ã*_x0010_Ð?ªhþÀ&gt;uÎ?Z¨\`[Ð?ý_x0011_ø_x0007_óÐ?Hø&amp;k_x0016_Î?ßæÎ?_x001C_B¬ÙiÐ??Ã}Â³(Ð?¿`ø,;Ì?Ò¦_x001D_/'5Ï?9l¤ùtcÍ?è9ûÝbYÎ?ÅÈ­@óÌ?_x000F_ÚS2_x0001_Ð?_x0015__x0005__x001B_ ÖÌ?îÞYÑ§(Í?å¾V_x0003_*Ì?¢Èfú_x000E_Î?£dú îmÐ?_x0001__x0002_`OU_x000C_Ð?NG«öÔ3Ð?Ò_x0016__x0005__x0011_ÝEÏ?imeUf6Î?_x0006_pÖ¼Î?(1²jeJÌ?9_x0015_ÛØNÌ?°­ëU©"Ð?AF_x0010_Ð?_x001C_ü«n­VÎ?üµU±Ì?¢åÈã6Ð?õ«J·_x001D_Ï?jìnæ®Í?+_x0010_TÕ?Î?¿qíÍ?ÇÃ£_x0003_ÀQÎ?_x0004_g_x001C_ÄÎ?(}Nx§-Ï?8þOºÍ?{|q_x0010_tÐ?ãtúÕ&lt;Ð?¸_x0016_Ï¤ÏÏ?Í_x0012_Pæ¿Ï?×&amp;îÌ Ï?cex¦_x0017_êÍ?)©²aÐ?¤]¼ßNÐ?¥¦ËþjÌ?s$3ª yÌ?_x0016_½g&lt;Ç	Ð?îU_x0014__x0001__x0003_?!Ð?_x0015_Ì­_x001E_àÏ?þdeb	.Ï?x=î1Ð?á*Ò.$Ð?29U_x0019_lÍ?_x0004__x0006_£b_x001A_oÐ?¨o©_x0012__x0019__x0011_Î?xN_x0003_J_x0007_Ð?_x0004_P_x0014_W~Í?º´[CÐ?¨BÙ?Ì?¯½¦=,_x0001_Í? 0&lt;ím¢Ð?æ¤½	½Ï?ZÙ_x001A_åsÐ?¾_x0008_Áx×Î?_x0004_/Ýd_x0002_Î?_x0010_qO_x000D_Ï?¼úU $Ð?ð^§]_x001C_·Í?_x0010_£FÂAzÐ?];__x0006_Í?ÉÌÙUsÍ?#ÆO×aÍ?_x0002__x0002_SÞÐ? ²î_x0005_Ä½Í?	Â!Ñ;KÎ?'ñ®_x001F_ïwÐ?¥x$7âÎ?Òé_x001D_7.ÃÌ?½GÈF_x0010_®Í?_x0002__x0003__x0018_H_x001C_ÜcÏ?¼ùQ­ÈÍ?c°úÏ?_x001C_KÔöwÎ?ùWÝ_x0001_Í?¹GÝ´.Ì?X_x000B_m~Ì?¨ð_x0010_WcÍ?_x0002_Ð_x0013_$D`Ð?é®pËÑÎ?ÝÉ_x0019_+­lÍ?8nä.Î?AÂÔÌ?N(4÷Ï?ü?ï_x001D_ÀàÍ?_x0003_zÊ Ï?I¦ÑÓGÒÎ?¡¢×øÌ?âô¤53{Ì?¦§_x0019_µ¯Ï?¯j`R21Ï?êÈ_x0008_ËoÐ?ÕyÈ_x0004_ÑEÍ?_x0015__x0015_WTô0Î?o×¯¸èÌ?_x0006_qñ³VÐ?ËÏiÐ?ÌÛ_x0008_ýÔÎ?à_x000F_Á]Ð?	c3l¼@Ð?GóaöÙ+Ð?À­¬_x0002__x0004_KÕÏ?:×ø¦ÂÌ?¿Ë)_x0017_Ù­Ì? \7(&amp;Ð?zN"ÔÓ§Ï?\à_x0017_ÓÐ_x0001_Í?_x0013__x000E_qêøyÐ?8w=_x0016_Ð?äF°Ò_x001C_Ì?ÖT±p&amp;ýÏ?_x0018_àJH+:Í?æµ¿¥+_x0017_Ð?.ýEýü)Í?_x0008_3_x001B_}1Ð?¿_x0013_l|-Ð?4?ånèÎÍ?rèË^^Ì?BÈ3_x0014_¶LÎ?¤Ô_x001A_~@uÌ?_x0003_ÍóÜãøÍ?&lt;_x0014_}_x0001_w_x0008_Ð?_x0003_v{Ì¡Î?xÐ­2&amp;qÐ?Ã5¢µô_x0001_Ð?Ç»A1%òÏ?®¿-_x0012_Ï?(Ì_x0006_¦Ï?_x0011_=£Ï?f·8Éû_x0010_Î?«ýüÐWÏ?séÍX_x0004_Î?`M·ÔhÎ?_x0003__x0004_	_x0007_·%~Í?._x0005_[Éà·Î?EÉ&lt;üÌ?$$É	Î?8_x0004_U/Ð??_x0017_e ÑÌ?BøwñM-Ï?L_x001A_ìR¢Ð?X«&amp;¥hÐ?&amp;3xÅÑÎ?_x000F_¡pqEÏ?Ì¡¤	RÐ?Æ~Ù*JõÏ?_x0007_aÊgÎ?OÊËú_x000C_Í?³ ¬lÀÐ?Ê%òÝmÐ?1C ±GÍ?øâ,_x000E_çqÏ?`;EüpuÐ?#±|0FÉÏ?Ý`V¶ÿÌ?_x0017_fçg	Í?!$uÖÍLÐ?þa¢MlÐ?@Ç_x0013_~üÐ?ZiÍ&lt;&gt;Ð?k|_x0002_ÙÎ?BPI·Î?kÝ9X"_x0013_Ï?ø_x000D_m_x0001__x001F_Ð?_x0019_t_x0002__x0006__x0002_çÌ?_x0012_Ì_x000F_~ÄÏ?w1mÏ?§_x0012_ªq_x001E_Ð?è¬^_x0014_)Ð?È_x0011_ñÀ_x0001_Ð?ë9_x0005_§Q^Ï? ³ÆYÐ?YýÏ_x000D_Î?ºô	ÎIÍ?,½ÂÇÍ¼Í?4_x0019_Y$&lt;"Î?â¥ãYÂ$Ï?_x001E__x0014_ë¨Ä¼Î?,cßBÏèÍ?S¥£Õ+/Ï?_x0002_ÖFîT|Î?wRø½pxÌ?A_x0004_·ÜÍ?¦U9_x0007_%âÍ?jé%÷ù9Ï?Ê/ql¨0Ï?Éä&gt;ßÄ#Í?}¹ìBÌ?$_x0007__x0003_³_x0011_ÆÎ?Ìë`Ù_x0003_Í?L1âÙ!~Ð?_x0015_V¤u¨Í?ºu¼_x001F_CÎ?û$~øÏ?&amp;ÑN_x0019_O5Ð?Kïv§jÍ?_x0004__x0005__x000B_1ÕÝ3Ì?ÈØRÖ,õÌ?_x0004_óa_x0019_^/Í?ß_x0017_i_x0001_OàÍ?Ú¨¿1_x000E_ïÎ?Vd_x000D_¾S1Ì?_x001D_|Xô^Ï? É_x0015_Ð?ìE'_x0019_6fÐ?_x0006_P.Ý¦pÌ?6+£Y_x001A_ÿÎ?íí_x0006_Ë¡IÐ?n$.¼mëÏ?_x0012_gÿ_x0002__x0016_­Ì?NÙàÓSÐ?²¿mfÎ?ÍK	Ñ^Í?w#øUÏ?_x0003_û_x0003_"ãÌ?jÈFÌ~Ð?_x0004_QZRÏ?á.YÞÕÎ?_x0018_ìüKXVÎ?ZQf¸ÛVÐ?®Ôï}³Í?&lt;ö@©ïÍ?g²m0æÌ?ë»L¯ßÐÌ?x´¸ê_x0004_RÏ?Ò_x0010_zÏ?»¤£-ÌÎ?®_x0002_G_x001F__x0001__x0003__x0004_yÌ?nù_x000D_BIÍ?È_x0019__x000E_é´íÍ?_x000C_ùâ²Î?dfùìëÏ?üµÇÕ;Ì?ÏgYar½Ì?Ð_x0018_ö6_x0012_Ð?UÕ(l_x001F_ Ð?Ä _tiÐ?áÕ?¾ ¢Î?þW_x000C_Ç\Ð?hÅõ_x0013_åDÎ?Ï*°c_x0018_Í?ôOá¢1ÒÎ?Bìø!­fÐ?ñ}çã`Ï? :_x0007_µ_x0019_Ï?gê_x0013_p%Î?f_x0016_DD~_x0003_Ï?6_x0002_ò_x0006__x0003__x0002_Í?$+4Ð?hÙTÎ?y,2r6Î?k%¬QIÍ?ñj@üÎ?R}_x0005_&lt;WÐ?ü²_x000E_ç½Ï?CùÏaØÎ?KÅýã5Ï?q·,þ½hÎ?èù_x001F_ô±Ï?_x0001__x0003_ð¨dï'Î?¨ÁTÚ;Í?ìK°GíÎ?v¬[ç³RÏ?ÚL_x0006_ÌþÄÍ?ôgÐVn*Î?(ÛÁ^=Í?_ùÆ_x001D_¼Í?1Ì_x0014_Ö*Ï?2¢»÷ÿÎ?3!GoÌ?Qö£¡.#Í?~û¤mLÐ?ÿ,¦)µpÏ?YÕ¾_x001E_WÖÏ?G!é÷2Ì?d&lt;(áóÌ?¡_x000C_®ÚgÐ?j_x0019_)~Î?áU`ùMÍ?¿1;_x0005_òuÎ?ù}_x0018_6	FÐ?§©Ë_x000B_-Î?%áà_x001C_Í?Ñ5oâVÏ?àý~Ú¤iÏ?PBQ±QÐ?ô|Jë_x0002_Ð?_x0012_¶µí_x0013__x0017_Ð?þàñ!lÏ?£í¶4PÏ?~V­¡_x0001__x0002_÷-Í?¢:3X1áÌ?Ï7j}:Ð?_x0001_&gt;¢´Î?_x0004_yvþÄÏ?Ð®Áy_x0006_JÐ?ýú_x000D_Î?8HÌ&amp;nMÍ?nË¡_x0005_g9Ð?ü%á~OÍ?7E«,_x0018_mÍ?_x0015_÷'Î?Vao&gt;Í?Ð©'°Ì?¢_x000C_êm_x0001_àÎ?%_x0010_Þ*Ð?_x0006_ðÅWF¢Î?köê'	Í?ÑÛ{_x0019_5Ì?L@bÐ?_x0004_áàªûÏ? ÕÌ¼qåÎ?_x000E_:Ù8ïÏ?þ¬Z_x0003_`Î?m_x000E_qyýøÎ?o#$²|Í?²/ö4cÌ?ÁÑÚÿ¢Ð?û&amp;KNÀKÌ?ôRÅ_x001E_l_x0019_Ð?ÊÍÁh_x000B_Ï?_x0003_Ëü°ÀÎ?_x0001__x0003_Xëõ:¤LÎ?_x000F_§8pÌ?_x0001_TñÞÌ?ñß_x0002_Ç«_x0019_Ï?î&lt;±wKÍ?ÆáWÿ)Ð?G_x0008_dÎ?^u_x0004_½_x0017_Í?_­°_x000F_ÝÜÌ?xX_x0008_R:Ì?_x000F__x000D_lN&lt;ÏÎ?ñ®c÷TÌ?q¿%ú1Í?¼½_x0012_ªJÌ?ò½bÛQÐ?_x0014_I4äêÐ?ÄÍ·%ÊÎ?¡É_x000B_ÖFÐ?rJ¢­»9Ï?º&lt;Á_x0015_¯Î?^GYeçPÍ?ºÝ¥uÐ? ë¹£m_x0012_Í?Éd%Ð?¨J8ÊÈyÐ?_x001C_üM Ì?vÆÍ_x000D_ÿÕÌ?i}ßgyeÐ?_x0010_Ïµ?Î?àæô=ÞÌ?Ïezý¿_x0010_Ð?Uù/Û_x0003__x0006_UÐ?Ê_x000C_Øâ_x0011_GÍ?7_x0011_=ÏÏ?bö^y_x001C__x0004_Î?ÈO*Ä,ÓÌ?_x001B_u¾z)Ð?_x0019_ÔþÑPÐ?áì_x0019_Ð?J__x0017__x000C_;Í?ºB_x0001_î*Í?×kR]£1Ï?ðü_x0019_wþÎ?ÕsrË_x0005_:Î?HÕÚ_x0016_ÛÎ?_x0018_*öÌÇ'Ð?Ò_x0017_©îuàÏ?5ÿ_x0013_J3`Ì?Án¬ÈvaÐ?I¥&lt;ÉZÌ?=y0%Ï?_x0002_³ÃÜ,Ì?¢â8ÿ×Í?XÊë-_x0004_Ð?u©s	×$Î?{ª_x0012_@%Í?Àá'ä_x0018_Ð?l÷üÿÌ?ÎÙóÎ?°tæÍ?±ÅF¸®Í?*¦_x0016_î_Í?y_x000D_xýyáÍ?_x0002__x0003_\°ï¦hÌ?.·@ÝÐ?*ÕòC.ýÍ?'4l_x001A_(Ï?Pè¤íØðÍ?p©ÿäÜáÏ?5¾ï­ÃKÏ?YR),_x0007_@Ð?K&amp;Ðæ_x0011_@Í?O¯_x0016_¶ûÏ?æqÉì#Ð?ãi5Á_x0016_úÌ??ê;Äê_x001D_Í?_x0007_c¯èÍ?2	aøÌ?BÖRz_x0012_ÝÏ?¹ÿ_x0010_ìÐ?à_x001B_«¤ªÍ?._x000F__x000B_ü2ÆÌ?_x0010_qvÐ,Í?hh_x000C_þ_x000D_Í?Õ&gt;wbÕÌ?þb_x0001_ÉK)Í?=Eðú_x000F_àÌ?_x000C_³/_x0018_+»Ï?TÌætÍ?_x0014_®ÍÍ?0ÔÜ_x0010_&amp;Ï?Aú:hj Ï?V,ÞªÏÂÏ?NQÌÓxÏ?É×NÉ_x0003__x0004__x0003_Ð?ü_x000E_j1Ï?6«aAxÐ?ÍP7÷_x001A_ÛÍ?ÇÛ_x0007_ÅýÎ?ÁxÊ_x0002_hÍ?ìIÀÏ?á_x0017__x001C_#Í?3_x0003_§°µ-Í?¬¢·BàÄÏ?ø_x0001__x0001_´EÏ?¶	hÆ_x001D_°Ï?ÄÎRw_x000C_Ï?v_x0011_X¿Î?î_x001E_×³¬LÐ?¤UBV¹àÌ?¹OpTÎ?g_x001F_Ú_x0010_2¯Ï?_x0015_Å³QXbÏ?Äº"`_x0015_Ï?êVõm_x001E_HÎ?0_x001B_?/!Î?X°ûÎ?ç_x0017_®UqqÎ?_x0018_æü?Ì?[ýâ_x0016_øNÌ?aËE_x0007_Ï&lt;Ð?ü¹u/Ð?ZÍðüÎ_x0019_Í?=g_x001A_5+Ð?-~IÄÒÎ?_V3`&gt;Ð?</t>
  </si>
  <si>
    <t>e90bcb1ac8c05b5812af86563a0c5cd0_x0002__x0003_cåÑ_x0006_ZGÍ?[{×w_x000C_Ð?ûìð7¶_x000D_Ï?mæ(|¥Í?ó_x0001_;Ô7Í?ÊI_x000F_ûöNÐ?:í_x0001_o_x001F_yÐ?JFà_x0008_ Î?:põ½Ð??ÈîGÎ?t-_x000E_GfÌ?"uç_x0010_­eÌ?G_x000D_qûò_x001D_Í?x |q¯}Í?_x0010_ÓÐXDJÐ?Û28I_x000E_4Ï?ì·ÖÌ_x001C_Í?Í_x0019_è¶vÍ?ÕÚ¹CÈäÌ?_á@_x0008_¤tÐ?N_x000D_Ñ*0¶Í?!$úÙ»¢Ï?_x0004_8_x0002_jÔ|Î?¨{£ø^Î?M¾_x0005__x000F_éÇÏ?Bx£jêEÎ?ÊpNÌãÎ?Ï;_x0007_²ñÕÎ?ºÕï_x0013_Î? CH×_sÎ?ÿRÙÔéÎ?^_x0001__x0004_¾FÐ?µ3øq_x000D_.Ì?&lt;æHÐ?_x0004__x001C_g±qÎ?ÖÌ¢±\Î?P-_x001E_í×cÎ?ðº¢ô.èÎ?S"ay,&gt;Ï?µÈ*Ã¥Ï?·»¦_x0004__x0019_ Î?ZÍ_x0003_ª	Ð?Ô¥_x001E_ã_x000C_×Í?Ø;'°Î?HfroÍ?[i¿v*UÌ?Süú3OÐ?ì§bÒ°zÌ?_Û0â_x0010_`Ð?¡tÁÃpÍ?&amp;BgþFèÌ?!_x0013_­½yÌ?4·_x000B_¸¨­Ì?á_x000F_ Í?~¢úÎ?×ÈXàÜÏ?Þ_x0014_S_x0013_CÏ?K¶t^Î?!Ý¥eÑÞÏ?øE££_x0019_Ð?e7ù;Î?ù)ü¨º Ð?_x0002_ÏnÎGÌ?_x0001__x0003_¬`]®²GÌ?;U\ìu Î?_x000B_jáê·Ð?|"Ll(Ð?x²OÐË/Ì?Ð_x0002_è_x000B_jFÐ?ºËywÏ? ·LtØÎ?1_x0017_×wÏ?}_x0004_;å­_x000F_Î?_x0003_ðÝWu1Ð?èC5_x0011__x001C_Î?ÿ#¢Ó_x0008_rÌ?ù_x0016_ó.ØÌ?DRÿÏ?§´_x0018_O²Ï?Qv¨â¾ðÌ?Ñ8;ödÍ?_x000B_]R_x0003_(ìÏ?Â7%_x0015_uÌ?QU_x001B_óu_x001B_Ï?_x000E_uÏvÐ?w#g·_x0004__x000D_Ï?¯ØßzWbÍ?o_x001C_ ­Í?rY/àÐ? -)L_x0018_ðÎ?ê_x001C_·_x000C_pÏ?_x0019_Î_x0005_OÏ?*÷_x000F_vÔÌ?&lt;:"!Ð?l	®_x0002__x0003_æ½Î?þ_x000C_~ù¿Ï?Ñ)_x001B_:üAÍ?+c¼UÍ?ê_x001E_ÜE_x0001_Ð?H¨úF´Î?zONÖ4Ð?_x000B_N/Ì?#!nhãÎ?ü@â(ÍÏ?ÑÏ@[ßñÌ?wñ;Eý|Ï?z_x0003_Jò_x0002_Í?ïr£ïøJÍ?[á¢éÏ?_x000D_ØO_x0007_¢×Î?Ôò¡fÊÐ?ª6%Oç_x0016_Ï?¾_x0018_&gt;pHÍ?k_x0001_PµóÎ?ð5³_x0018_ÓÏ?_x0004_óaK?Ì?jw_x0002_8Ð?^èY4ËÏ?$E¸P({Ï?Æ¦D(­3Î?B¨x9Î?y$æ_x0003_¬Ì?6_x0001__x001E_ÞÆmÐ?tÅÊ_x0019__x0006__x0012_Í?SnÛ_x000C_b~Ï?âã*&gt;ÿ_x001C_Ð?_x0002__x0004_a_x001C_SD@_x0014_Ð?jÑ:i¬ÑÌ?Ta§Ì?:ÆHH©_x0019_Í?17_x000C_±ÏÏ?Ð/lÉû&gt;Ï?gÀøì mÐ?Úày_x000C_Í?g¡³/uÏÎ?6Ïì\Ð?+û¸_x000B_ßtÎ?_x000D_£mFÍ?_x0003_¦LUGÌ?X:Å¹EÌ?âÜvC4Ð?@5i;° Ð?P_x0014_ªrµÌ?è_x000F_S¾áòÏ?Ðð\zsÎ?FÃ,0éÌ?VÃ~øm_x0019_Ð?HGæz[fÏ?¶_x0003_®Ü3rÎ?gï¿7£Ð?_x0003__x0015__x001B_Î?j¥ÃçÍ?_x0006_iusü`Ð?È&lt;_x0015_á_x000C_Í?ÖCz_x0001_^_x0019_Í?[_x000F_ØøÏ?{r;"AÌ?ÌÐu½_x0002__x0003_PòÎ?ê_x0002_á±_x0002__x0007_Í?_x0003_FeæüsÏ?"Áë_x0016_Î?ÉA[_x000F_ÆEÐ?_x001D_dU¨CÎ?»Ñ_x0013__x000F_®Í?j¶)à:íÎ?ÊÌRX¤Ì?moÍY_x0014_Í?`y/%ýÉÎ?_x0002__x0001__x0019_¹¿_x001D_Ð?±/N;yìÎ?_x0005_ÖØ;0Í?Wg%£d_x001B_Ï?G¬Ø~Ì?û¼¥¶ßÐ?_x001C_²i_x0008_0Ì?L¾IîÍ¦Î?®_x001B_HAàÏ?ÕÎª¨ÏÍ?ÚJÅiÔ%Ð?áô_x000F_Î?J:§_x000E_ Ð?´;m_x0012_õÐ?.s\«¡UÏ?´X¹_x000E__x0007__x001D_Í?OÜ¾_x0014_ZÌ?ÚF_x000E_ãÏrÐ?_x001B_FUÐ?ÚëÕ#ruÏ?I_x0005_Äi;¼Î?_x0002__x0005_ÿ|­ØvÎ?_x0003_qA@ÅÌ?Jïa9MÌ?cy¥Û8ñÍ?O¤_x001E_aøsÌ?oÄ_x0001_þaÍ?ÎMãÍÌÍ?JõcjÏ?8CÜs=fÎ?%Ú_x0013_Ñ_x0016_òÎ?_x0015_Òq`âIÎ?_x000D_â_x0018_:W¥Ì?ØþXdÏ?¡çßåéqÐ?a¹UÓÌ?P!éaÌ?y_x000D_39AaÎ?)ï_x000D__x000F_qÎ?_x0016_eÖ¶¥_x0013_Í?_x0019_¹ð1¦Ð?6ï469°Í?ªS_x0014_=?Í?æÊúÜ×Í?z©&gt;îiÏ?6_ü[ö_x0004_Ï?_x000F_è·ýXÎ?ïî¡óÎ?ð_x0017_wG2Ï?bãyÎðÍ?f_x0008__x0012_}»Î?1D))îeÍ?pý_x0003__x0004_õàÎ?_x0001_¸É_x0010_yÌ?°¦*YÎ?_x0011_´_x0018_HùÌ?¡_x000F__x001B_L_x0010_×Ì?ª©_x001F_°_x0005_Í?0á4.HÐ?_x001A_&lt;&amp;U¯'Ð?ë6èB÷ªÍ?³Â¢OTÏ?_x001B_*°'uUÍ?)_x0004_x_x0007_Î?±Õ_x0006_Ð?*_x000F_«tÞéÏ?.NáB]Ð?ÿ]×ÈÎ?~rRµ÷Ï?_x0002_@ë¼QÍ?U7"_x0015_Ì?_x0010_Ç_x001A__x0001_DÌ?±hG¶·Í?fö _x0012__x0010__x0015_Í?IùýzJ_x0018_Î?lmpªÌ?ÑOÏ60³Ï?CZX7Í?ùÇüeÑ¬Ï?'þ'_x0019_Ð?gM#þåÌ?-û¿ÞöÌ?y_x0006__x0016_óÌÌ?_x000C_C7EÐ?_x0001__x0006_©Ú-þÐ+Ï?Ï@#÷}Í?ü_x0010_dm¢°Ì?Wx_x0016_¶8Í?Râ3o7µÌ?¼_x001F_UªÙÍ?¿TB&gt;¬Ï?CT:Mþ^Ð?íaÍ?øûÑQÀÍ?îLâÌ_x0005_Ï?{X_x0015__x001D_m7Ð?hj_x0002_°V_x001D_Í?»xþ_x0001_MIÐ?»agÛ_x001E_Ð?_x0004_à$rèÏ?¸*?CÏ?_x0019_¯_x0011_ÙQÌ?EÑ»"KÊÎ?µ/A^JÍ?×#_x0003_Î?_x0014_ö=à:Ï?Ì©Ò gÎ?¹4_x0001_mRÏ?Dc_x0010_Ð?¦¡&amp;_x000F_Ï?Å_x0002_;&amp;Î?¨Ö_x0017_M1+Ï?_x0006_ÓRwÎ?gîç_x0006_ÿÎ?*_x0012_ùE_x000B_ßÌ?³®o_x0002__x0003_Ð?¨yBÐ?ç*ØçP_x000E_Ï?ãö9ÐÄÌ?_x0010__x0011_@@_x0018_Ì?_x0013_ý¦|GpÐ?§YVYwÌ?ÙòíudÌ?'ñþªÈÜÏ?º\)¶Í?×rb^Î?Úî¬gpÅÏ?È_x000B_@_x001C__x000E_Î?_x0002_ÒÂ_x0016_Î?·g1]¯TÐ?Uýcø­Ì?+4_x0013_ìð»Ì?_x001C_=v§kÐ?/_x0019_¨KöpÏ?«/úÆlÐ?Æ\_x001A_Ç.Ì?_x0014_¸zà^Í?_x0001_.ñ}]Í?RG.ÊvóÏ?&gt;VÊØùÎ?¤_x000C_@^_x0012_Ï?^_x000D_è	lÌ?TÈZè¬Í?ª_x000B_&lt;²Ï`Î?û_x0010_È_x0010_ÓÏ?_x0001_Uð"ãÍ?_x000F_K_x000F_¯SËÍ?_x0004__x0005_-ÍÔti9Í?½_x0001_ê¼_x0001_Ð?*ì_x000B_Ì?GyÌuvÍ?øG¯ÓÌ?M¤¥°Ë_x0008_Í?³Åá4_x000F_Ð?_x0018_u¿=Ï?£_x0017_U_x0019_)Ð?\ÑÉP×¿Ì?V÷yU_x0004_VÏ?æ_x0015_+a-Ð?´æ ¤"Ï?_x0003_¬_x0011_ð_x001F_GÎ?Ý6£[fÌ?_x0005_8pÒ-Ð?E¹%&gt;8Î?Eåï/MÎ?Á_x0011_ðÐ?pâÓ*4_x001D_Ð?Ö_x0003_½?W&lt;Ì?4çÕ_x0013_¤oÌ?eãú/QÌ?ôæ$+ÐÍ?ºÌë3|_x000B_Ð?_x0002__x0017_t[k"Ð?w¤ÑÛ©Ì?åßÝÐ?_x000D_,#³'_x0007_Î?Q_x0010_ÈÍ1Í?«¡}fÐ?^+·_x0001__x0005_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£t½Î?_x000D_çk²_x000B_Ð?¾v_x0008__x0006_oÐ?6_x0003_y¾tÐ?g'+/%Î?_x0004_Ú²¸_x001A_Ï?aG4Y¦Ì?Gá&gt;^_x000E_ÃÌ?];äJÎ?d£Î_x001B_è§Î?f_x0004_]CAÐ?K£+ ]¥Ì?ð:|ãï"Ð?=dFúÐ?Á®à_x0002_7uÌ?°í?ÄÒÃÌ?µyS§Î?ìl®oÐ?äq_x0006__x000E_½Ì?ñ_x0005__x000C_/ó³Ï?_x0003__x0004_&lt;ð_x001C_' Ï?Þî3&lt;Ð?_x0001_á³_x000F__x0002_¬Í?_x0011_·°(_x000C_Î?[^Æ	ÎÍ?ÀùàÁð¹Ï?&gt;GE_x0015_á"Ï?F_x0014_¨Ó»Ð?°_x0005__x0011_^µîÏ?á_x0002__Ò_Î?_x0006_"|C'·Ï?rJT_x0008_ÆÏ?¤8ÛÆ7{Î?öGéÍ?ç8ìÀÎÌ?_x001E_$HÝ_x0011_Ì?ålwOÐ?ïÖt%R_x0003_Ð?«_x0004_¶Ñ&amp;?Í?¡xáß°Î?_x000F_K©=7Ð?3úô;¾Ð?NãÃðöÍ?_x0018_7_x0008_À§¹Î?_x0015_ëMÊRÐ?ª­¸bL Ï?6"XÔóÎ?Ò_x0003_UM$»Ì?x}*nÌbÐ?¶U_áÌ Ð?_x0004_ ïÑ_3Í?Å º_x0001__x0006_JåÍ?w×¬`Ì?ËªÃÅÍ?¶&amp;ß¨7ÝÍ?_x0010_A0ÏÐ?Î{õ	Ù*Ð?$_x000B_{Í?ñó¡]Å_x0015_Ï?	îF_x0002_ÇÏ?-_x0007__x0016_ú]¢Î?íðP­XÌ?Öz¡_x0008_TWÐ?Dî~,çÏ?ÀÝø¸ô}Ï?°(×Dç_x001F_Ð?±_x0003__x0002_}	Ï?=¢Ú_x0013_CÍ?Êmòÿ9Ð?ó+Ì?|_x0005_)Ì?l:­_x001B_Ì?´_x0014_±\Ë»Ì? áèõ¶_x001E_Í?L9ß ,Î?[­õ¡^Í?®Fü_x0004_~]Ï?§ñøí_x000D_mÐ?±Éê	l¼Î?N_x0005_ËõíÍ?,_x0003_þÿ×Í?C@Â_x001E_ATÌ?Ëz«êMÏ?_x0001__x0004_ÊËâ;Î?ô_x0010_q,RåÏ?ðà3åÍ?k-å~ºÎ?£d¦)_x0001_Ï?ªªÄ&lt;eÎ?8Ü³ukÎ?â_x001A__x0014_!_x0012_Ï?_x000C_0Y¬_x0003_NÐ?½Öo&amp;MÏ?Wùë1Ï?ï_x0003_?	_x001F_JÍ?;t»X[Í?Î´L^©àÍ?¬TK\$Ï?_x0008_¦¬è_x0013_Í?§Êó'èÍ?£æ[hÌ?ÃBûÐ?¬_x0008_'_x0008_¤Ï?j_x0005_ÒéÃÌ?ubz/ç[Î?¨;£î`ÍÎ?_x000F_=tqûÌ?Ð¸_x0015_½º+Ð?©=P`_x0017_sÏ?úÈ#_x0014__x001A_Ð?_x0005_¿ÞL_x0002_Í?iÅV²RÍ?Y_x0011_2&gt;HÍ?l\Ãt)¢Ð?OG¼Ð_x0002__x0004_ÚÎ?µÎ÷ô² Ð?Õ@m$`Ð?_x001F_óJÓã.Ï?_x0017_&gt;ÃßÌ?F¦ _x001C_"Í?_x0013_ù_x0010_þîjÐ?çÆ¡èË_x0012_Ï?ê§Ç0#eÐ?_x0019_"_x000F_jÍ+Ð? múXµÎ?Ç7kíÎ?hÕº¥æ	Î?_x001C_rs_A_x0008_Ð?_x0013_âk¬øSÎ?F¬b!ÝÎ?ÿ#_x001E_Mã¤Ì?#~ÍgîÍ?,¶Á·¦Î?_x0003_¦ùîÎ?_x0014_®õþØÏ?h¿ùdØ_x001A_Í?ôÖ2H_x000E_Í?_x0008_p_x0010_Þd_x0013_Î?û·V@ÍÌ?HØÍAbdÐ?wP_x000D_ÁTÐ?qfg:çÎ?Ëë_x000C_ÓlÐ?sC_x0001_þÎ?{.äm$Î?.þÞ-Í?_x0003__x0006_;_x0010_,ùyhÎ?_x0014__x0004_å|LÏ?Ú´Tg0Ð?Â¨h_x0005__x0005_Ð?ûÚ~Ö]Ð?óØ¬®XÐ?Åi*_x0014__x0015_Ï?ï&amp;6Í?öNcñRÌ?'&amp;5O¯_x0008_Ð?_x0005_u&lt;ïéÿÌ?l$_x0017_2LÏ?ªÈÍÀ®Î?·&amp;è¿Ï6Ð?&gt;N;f¶Í?E}!8¤%Î?¤y¹ 3£Ï?Ó¿ºfã_x001A_Ð?ÙtP];Ì?_x0017_%_x0017_Î?¯g'E0§Í? ¾_x001C_¸Î?_x0003_ú£WÜxÌ?_x001A_¦Cg£Í?ñSò~ë¦Ì?¯dà&lt;)Ð?wÝnÃ8Ì?~F_x0002_üÝÍ?Bþ_x001D__x0013_=Ì?5½çIMzÎ?_x0001_^çÞùOÐ?Ñg_x0005_	ÜÂÎ?z¸2_x0004_¥®Ï?mZ_x001C_g_x0017_ªÍ? Æá3yÐ?Ôk1PÏ?âîñ_x000F_D´Ì?t_x000E__x0016_©Å{Ì?^OxöëÎ?I;M6ôHÍ?_x0002_MÁ¼5Í?EA_x000F_eþ-Ð?-/r2Û\Í?¾à'iÛÍ?_x0008_ØÄ'UÏ?¶Ã_x0017_ê_x000E__x0017_Í?\ÎÙ_x001B_ÏÏ?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_x0016_-v`Ð?}OíjlAÌ?­rsf¥æÍ?ö_x0001_¢±gÐ?Ê@Ù_x0012_aÏ?;8t?'Ï?_x0001__x0005_¡óN¶ºùÏ?£KØhÐ?2[ç~ïÌ?³K¿ý_x001D_Î?_x001E_ûè¨ò_x0004_Í?°ã_x000E_[zÐ?_x0002_½ù ÚÎ?Á_x0014_Ð?_x0007_cO×ôÍ?aO«ôLÎ?¤xåÎÌ?`wsüÙÍ?NC¨ìgÍ?í"ýK\Ð?ÀFõúÐ	Í?7$#Ï?V¶_x0003_ßj]Ì?=_x001E__x0018_×TÐ?j¾^ÒdÏ?_x0018_BêUÍ?äoÅcc_x001C_Í?Hqòý_x000C_Ï?,_x001D_ _x0011_="Ð?¸QÚásÌ?&gt;_x0005_µ	áÎ?·Ô^_x0018_´Ì?) ®ÐiÐ?W$òôÍ?_x0007_Gfø«ÞÎ?|i,.ÀcÐ?_x000D_Î_x0013_Ð?¼_x000D__x0003__x0004__x001A_!Ð?µfß*÷Í?xJbs¾$Ð?¦·7jÎ?;¨æzÍ?\;n_x0005__x0018_	Ð?W[_x0008_\ÌëÌ?¼,ö_x0003_ÀeÎ?Ú\È&lt;Ï?¶EÛµ§ÛÍ?Ê¿¬_x0007_XIÌ?öý^_x000F_Ð?sKèueÐ?_x0015__x0016_BN&lt;sÐ?â!JXé8Í?vBxS]`Î?4DÞ¹?ÞÏ?_x0001_má?_x001D_åÏ?ÿ¿ÊöÖÌ?1sª_x0008__x001D_ÈÌ?ãW3öÎ?býB³® Î?_x001B_ºkÜ_x000B_Ð?J_x0014__x0010_ÒIÌ?"´Ç?«KÐ?B*_x001E_ ¿dÌ?úY·)öÎ?g_x0008_Ë¸q,Ì?Åm&amp;_x0002_ÌÍ?­áÎt©Ì?×îGËíïÎ?Ë¥øç]iÐ?_x0001__x0002__x0011__x000F__x0014__x0008_%Ï?FoâGÍ?îq_x0001_dÏ?·{SÎ?uAê_x0016_ã Ð?vEI_YùÍ?_úcò_x0016_Ï?Aï{&gt;ÃYÏ?0_x001D_0)"Ð?J[}3Ï?²E@gDôÌ?_x001C_Ð_x0015_äæÍ?eXù[=Ð?HùWTY`Ì?{æ¡t_x0017_Ð?b]mçtÐ?ç¿ë!;_x0014_Ð?vJÿy_Ð?y6ÆùÎ?_x000C__x0010__x0015_ÂÍ?T,{zÐ?Ê)úØUÐ?`ûÿû_x000B_©Ï?R_x0004__x0011_ØÝPÎ?ì)ÅFì£Ì?Êb´Ï?òÕ$É%Ï?Q?ç_x000D_á×Ï?zç=ñ1Ì?_x0017__x0011_?ÛóÌ?_x0005_-ß_x001E_Ð?M´_x0001__x0005_åÏ?'müNvÌÏ?ÿ5µ õzÎ?ÈÇ_x000F_ýàÏ?_x0017_®bCL&lt;Ð?nH[ÝøÍ?_x0015_ìÉêµÍ?º@M*ý*Ì?shavCÉÍ?¤ª»_x001A__x0002_6Ì?_x0003_°a¿Ð?_x0017_Òý¦bÏ?´¾w:÷ãÎ?ÜDµAJ&gt;Í?×QwÙÐ?Ð\,¼Í?_x0006_ÈòÇëÏ?D7n_x000C__x0017__x0019_Ð?&lt;`Y_x001A_Î?Úô_x001A__x0006_J_x0002_Ï?û_x0012_d_x0015_|Ï?GÅ_x0017_-MiÍ?4VÅ JÐ?_x001A_Ó_x0001_ûHÍ?Û±Ìè_x001A_ÍÍ?$_x0006_Q¡eIÎ?TkÔÐ¼Ï?¼9_x0002_Ï_x0017_Î?FÜ¥;Ì?%_x0004_»_x001E__x0017_Ï?8R_x000E_CVÍ?QNê¢ÓhÌ?_x0002__x0004_(Xî=ËÐ?Ç!7¡¡3Ð?ASÃFòÌ?YU_x001D_¢xOÌ?i=_x001A__x0001__x0005_Ï?õ¿.®ÿÎ?çoì*Í?ì­«6}Ï?ÀX_x0012_ß~Î?¹U3P_x001A_Í?;yFB|)Ï?¶jÉ@ùÎ?°Ú_x0007_³aÐ?£¶awÌ?£ñÊKÄÍ?mMU ÝÍ?TÇ±iº¾Ï?/_x001D_)/&amp;yÏ?7_¸¡¼Î?x]/ü^PÐ?_x0012_¼!vÎ?¤´½_x0002__x0008_Í?Ïe³á_x001C_Ï?V_x0003_È=N5Í?]¤D_x001C_Í?x_x000F__x001A__x001B_ïÌ?`ã=Ö7²Í?,OZw5ªÌ?c¶7ª_x0014_Í?ÃvZ_x001C_ÕÏ?8ÙóWMÐ?_m_x0002__x0006_Â_x000E_Î?ê½ÒÔ_BÐ?Øîç DÐ?êË_x001B__x0004__x0015_ÓÍ?×tj¥sbÎ?¼Í¸Íÿ¶Ì?$_x0005_ÁK'Ì?ÿ©_x0018_nò_x0005_Ï?&gt;_x0018_0b6IÏ?|=Àbr`Ï?z,©¿)6Ï?_x0001_uDdeÐ?Ñrøê¡5Î?_x000E__x0012_ :Ï?%_x0007_Á'\Ì?ÄÃ~_x000F__x0017_%Î?`_x001C_NÀíYÍ?æjåÕÏÎ?Ö!4$H»Ì?p)ÎæEÍ?2!	ÝÅïÎ?Yø&lt;ä&gt;Ì?_x0012_¬ª1I_x0018_Ð?ÈY¤à/Í?ÒfåÔ¯Ì?~#	c_x000B_&lt;Ð?YØßÎ;Í?Éø_x001C_ÑÂÔÌ?&lt;»¤_x0003_Ï?jº"±¥ÊÏ?úuçõÎ?¬S_x001E_6y«Î?_x0001__x0002_ò½]Y,Ð?ðVê±¹]Í?ß_x0015_¤O_x001D_Í?B_x001E_¼°_x0014_Ï?_x0003_hÅ+._x0004_Í?2LÐ?_x0002_÷Ô§t_x0007_Ð?±óÉ£_x0013_sÌ?~&amp;_x0013_^ØMÎ?ÞÝ_x0004_1Ð?ä¶IkðkÎ?_x001F_xQbyÏ??_x0013_½³_õÍ?JÎ_x0014_rÊWÐ?Fº[ofÐ?§î*Ð_x000F_Ï?òo_x0014_·úÌ?Öç®_x0006__x001D_Í?*nË\Ï?ïÅÓæÏ?ÒOð9åiÍ?bü^üÏ?ÑäÛ¬LKÎ?e_x001C_´JÕÍ?Ò)·Å¼Í?²ñ¤lÂ¿Í?²Á _x0015_qÌ?_x001B_2ÕNÍ?t_x001F_?RØÐ?®E_x001E__x0016_dÐ?tÔÝÀñ{Î?	®s·_x0006__x000D__x001D_Ð?¤EÕ_x0007_Î?Å_x001B__x0004__x0006_Í?óðX:_x0014_Í?`¡NíPÌ?L²ÝAVÏ?|I[àtÏ?eCnCXðÎ?Ês_x0001_|ÂÎ?P¬¹	_x0016_ÅÌ?_x0008__x001C_¦ë_x0018__x000C_Ï?_x0018__x0019_M_x0013_©yÐ?q`Ø}_x0007_|Ï?7pI§_x0011_Î?¸©¯_x0012_7Ì?ò¢_x0002_¯ºÎ?Úæ«A,Î?_x000D_,?ÈkÍ?,õ _x000D__x0005_Ð?_x000B_áþ´XfÎ?ß\$I]yÌ?:ð_x0019_Z_x000D__x0010_Ï?i_x0011_Í?2èe?ÁÎ?a_rU{Î?	IF.^}Í?æ¨g_x0018_uÐ?f¹È{£_x001D_Í?º_x0017_°ðÔÎ?XB6²íþÎ?Ï_x0003__x0002_vg_x001C_Ð?+Ô2õ1Î?_x0004__x0008__x0008_-`Í?©_x001E__x0018_0`Î?×¹´Í?zteJ_x0017_ûÌ?__x0007__x0004__x0014_	Ï?p«iIýÏ?a_x000E_nWÐ?úB^Ð?ô´Ý"_x0008_Í?üëÍ?¡Ëì_x000D_aÏ?tº®Ð?E	_x000D_	£XÎ?B_x0017__x0001_=3Î?_x0015_ò_x0001__@Ð?$CÔ_x0005_oÎ?_x000D_ùçjïÏ?Ñ¬Z_x0007__x0019_(Ð?ÇWp*ñ6Ï?_x0014_ùL¾À_x000F_Ð?K)v9MêÍ?{ÜÁ7_x0012_¹Î?Á,VÐ×Ì?Ë#ýSNÐ?_x0006_ [_x0003_´¹Ï?·_x000B_W[òtÏ?_x001C__x001C_,È3Í?PwfþÑÍ?$_x0002_C|_x0018_Ð?SL¦Z.Í?ð_x0003_ICÀÎ?R_x0019_ö_x0002__x0003__x0016_)Ì?$5vLa"Í?ÅóXÖ_x001E_Ì?n1Ër5âÏ?jÑ¾gédÐ?eç7á+¸Î?8ü ,@Ð?%v_x0006_*¹Î?d mîÌ?Ph_x0010_G¸¹Í?ÀcâtÉÎ?É¬î|pÐ?·üçJÐ?)døÖ]+Ð?_x0010_n9*ì[Ð?¢_x0016_dÃ¢0Ì?Ew\üîÎ?xúHVqÏ?¬È6ÒG¾Î?ÏÕGgÎ?SýUá¼_x001F_Î?fä#_x000D_d@Ï?_x0002_«_x0005_6Ð?_x000B__x0010_à[Î?Ú_x0017_\	ÀuÍ?i/'g¯Ï?_x001A_tà_x0013_ì×Î?MÒ__x0001_pÂÏ?_x0018_³f"_x001C_çÎ?øô ÌtÌ?ra#J Ð?HM_x0015_KDÏ?_x0001__x0002_Èmý_x001A_°-Ð?ÿ/_x0014__x0018_Í?	c_x0015_id$Ð?ÎêÅ®Ð?$È*òfÎ?°ó+y­_x000E_Í?è­Ì¿º8Ð?GR\îÏ?`cL°HÐ?»wárhÐ?6QeDÏ?!~m?Ì?¢½Bõ¶Ì?È6ì,lÌ?º÷©¡óEÐ?#þ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Â_x0008_Ï?YëôÏ?Æ_x0013_Ì3WÏ?°Øé¦ø_x000B_Ð?:_x0007_}¹_x000C_Ð?ãcm.×_x0004_Í?õ­~Ì?p_x000C__x0007_"¦_x0002_Í?T÷Ù3_x0001__x0003_iÎ?4ûâ{ãqÐ?X_x0012_ì$_x0010_jÐ?ìW_x0011_ÖRsÐ?©  _x0003_9Ï?!)_x001E_§_x0004__x0012_Î?_x0003_¾§×Í_x001E_Î?RðOÓIÁÌ?8|_x000B_xK_x001A_Ð?C_x0018_ÈUÌ?f%ÕÆ;Î?_x000F_áÁ!_x0001_×Î?{_x0014_EÓÉÍ?AzzúÌ?(w	_x0019_NÐÍ?°«þ.ç_x0005_Ð?T_x0013__x000F_Õ¹Î?ß¶SãÏ?Ô	`VÐ?¿_x001D_nó£²Î?zàã=^rÐ?Y_x000F_îÎ?íT_x000D_&amp;Í?ÛÂe¹áÎ?Ñ_x0002__x0006_FUîÍ?ÔwO7ìÏ?9e,_x0018_Ù¸Î?Á÷È_x0018_ÃÍ?&amp;f·DºÌ?Øà_x001A_&lt;îÍ?_x0013_û«j7UÍ?ÍõSí Ï?_x0001__x0002__x001B_#VáfÐ?àQç¸)"Ï?µ?¬akÐ?ÝÇgrÏ?l4qÃÌÌ?eQ_x001B_çÑYÏ?§Êy¶_x0003_Ð?Ô_x0015_oÑåÓÍ?K½9wìÍ?]Þ.1$Ï?_x0002_3ÀØC&gt;Ð?Õ_x0002_kùÏ?¨VU&lt;çðÏ?AßI³o:Î?_x0019_ÈqSÿ_x000B_Ï?__x000C_Mô&lt;Ð?ñ?¸pBÐ?] ñy_x0003_EÏ?Ù_x0003_Ý_x0010_ICÎ?P1£}Ð?Ôºä{æÍ?=x÷_x0010_öñÏ?ÔZ/±Ì?ãÄù´Ð?|sãøzÐ?cøòà6¸Ï??¸ZU]Î?±Ñd&amp;ÛçÏ?v_x001C_%h9Î?84_x0001_Ú#%Ð?0¤ew_x001D_gÎ?*Å_x0002_á_x0001__x0002_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_x000B_Ð?_x0004_úvz,?Ì?ñMÎª¸_x001C_Ï?aÿ[._x000C_HÌ?óQ'86Í?S,·ÜBÐ?Ò%SL_x000D_ Ð?çA©z_x0004_Î?g:¨_x001B_F{Í?·,_x001E_{¢Ð?0_x0016_Î8Ð?þE_x0008_ÀïÏ?¶:¾dJÐ?åD_x001A__x000F_y-Ì?_x0005_þR`\iÌ?í¢±èÎ?G_x0007_ÅJ&gt;Î?_x0001__x0003__x001E_­V¸hÌ?ìÃ^_x0019__x0013_Ð?í£YÎV/Ì?¶2ÇCs}Ì?é_x001D_ø_x000D_í_x0018_Î?òpEÎ?Aè_x0012_jWÍ?_x0003_~ýw£Ì?´Çä-Ì?ð_x0006_#ØsBÏ?­,_x0010_|Ì?Ò_x000D_dZ«Î?{øMútHÏ?_x0012_ï_x0010__x0007__x0019_Ï?]áß¸ü,Í?Xxþ0´_x0014_Ð?_x001E_ò²º§Ï?ø}F¼Î¹Í?µêâíOGÎ?âî)vÖqÍ?Ä_x0016_¦-1ÉÌ?_x001D_hiQ	Ì?Ü·_x001E_üÍ"Î?ü_x0018__x001A_R&gt;Ì?_x0003_k;_x000E_aÎ?Â!8CøÐ?,ë_x0002_:¡Ì?,/ÝRº_x000B_Ð?5Á¹ûzÁÎ?Å²Ï%_x0018_Í?ïÚ_x0005__x0002_oÌ?Ü='_x0001__x0003_ãoÏ?_x0010_¿rß((Ï? _x0001_àÙlÍ?¯õpúò6Î?ümÓr&lt;Ð?Äª½x2Ð?ejRº_x0002_Ð?éÛ6_x001E_©?Í?¬·_x0018__x0002_·Ì?$Á^ ¤Ð?ÝÙÈ°×Ï?LÍjÐÏ?Í¿6ÜÛVÎ?-èe5PÐ?l.CÚÔÌ?ù_x000B_mz"&amp;Ð?¹$ç¹L~Î?_x0005_Î_x000E__x0007_ñÏ?þ\¨BXÐ?g4hÿÏ?êdå&lt;ôÐ?~ç¢b³æÏ?Ùú¸pWÐ?0¹_x000C_Û3Ð?L·Ì=Ð?Z?ïä_x000F_Ð?MEïÉµ\Ì?_x0013_uÇ^ÞíÎ?_x0001_NåÎ?_x0013_D9î÷Í?méÔ®½`Î?8&amp;þ_x0012_lÎ?_x0001__x0002_$¾¯÷»ÝÎ?Zi6_x000C_ÞÌ?3¯*|[Ì?p_x0006_dñCÐ?÷ -VÏ?9_x000F_.Í_x0016_Ï?¸#Ä2y_x001D_Î?)PÏ£[Ì?"_x0017_s1&gt;tÌ?pe#_x001B_w_x001C_Ð?æÖÎ)"PÎ?NË_x0006_vø1Í?^_­«Í?_x0015_ë6P_x0006_:Ì?ÁHéX«aÏ?ë_x0016_&amp;&gt;!Ï?_x0008_Xâÿ~_x0016_Ð?"id_x0016_Ð?Òô·¥&gt;bÐ?o¾ÞµõÍ?_x0006_a+E×mÏ?[WÖ_x0018_ÁÁÎ?u[`_x000E_bÎ?0ÌºrzÐ?_x0011_NFúô_x0018_Í?QÏÂ¥õìÍ?FE÷AÃ°Ì?ÃqÝ;¬Ï?¹±hRhËÏ?=.B§Æ_x0018_Í?{PPBmÍ?§Þ7T_x0001__x0004_EÐ?_x000F_Ñ0_x001A_^QÐ?Å4+_x001E_OÐ?zp==Ð?9ü_x000B_ÉÐ?4)_x000C_à__x0019_Î?_x000D_x_x0003_NJ¢Ð?D÷_|:ñÌ?Z®_x0006__x0014_&gt;ZÎ?F@+Û3Í?7í_x0011__x0013_ëWÐ?(PÁy½_x000F_Ï?4íî(Ù_x0014_Ï?õN!LÛÏ?/P#=zÏ?t"dÓ-_x0016_Ï?JcLKÀÐ?æ$³¦KÅÍ?&amp;á_x0016_JSÎ?X²_x000C__x0015_{ÆÏ?Í_x001B_?®_x001E__x001E_Ð?õ_x000E_ò$¶{Î?,ÀìJ_x000B_Í?l¡ejÏ?_x0002_¨ßEX¤Í?Ö_x0017_\_x0014_£Î?t0æ©·IÐ?üd_x0012_sÐ?¸VwôÓéÎ?2q)n¶&gt;Ð?,X_x0004_&lt;RuÐ?Tñöy"ûÎ?_x0002__x0005_ßQÑ¬Ð?_x0019_´#Èz2Ï?B_x0013_ú½_x0008__x0005_Ð?é:¦_x000B_mÎ?HÔã_Í?Rh´_x0001_\ÆÎ?'ôEáí_x000D_Í?_x0003_­2ÅÒÇÍ?ñ©ÉôØÍ?é2S|épÐ?_x001B_öË¸UÎ?}·ËLÌ?)pÒª6Ì?×5rÿoÍ?&gt;QIö&lt;}Ì?Ì´ÆÆÍ?_x0002_]È:SæÎ?&amp;yL¿Î?*?'^ÔFÍ?ýlÚ¹[gÏ?_x001F_ÏÏ'çÐ?Úe&amp;_x001E_Ð?4&amp;8ÓÏ?¬¯^¨ªPÐ?_x0004_P ~&gt;Ð?»¹_x001F_|¿TÏ?ÊÐýt8pÐ?_x0006_0J]Î?£ï»,Ð?ôµ_x000B_ÏGIÎ?¦y²ÝqÎ?Ut3_x0002__x0004_jÍ?¼f&lt;_x0010_Ð?fI®\æÍ?£YÐ[Ø-Ì?s¢2ÚìùÎ?fL'÷1Ï?×©'_x001E_Z|Ì?_x0005_3hm=Ð?Èeq«JÐ?4ø_x000F_¾üÎ?Ûð5	]Î?ÝP&gt;Jí?Ï?O¤(2-Ï?P-j*Ï?]¶O@ì_x0003_Í?\"YÆÝÏ?D4øQáÌ?4_x0008__x0007_èïÏ?t²éQyÍ?¿fä@Ï?:.eU¸_x0004_Ð?F.iöÏ?gé4cÐ?_x000F_GÎGÚ_x0001_Î?ðõ·üèÍ?_x001A_ô}òÍ?b_x0019__x0015_ä_x001B_ÒÏ?ñr¬g}Î?_x001E_],äÍ?yÇL_x001F_Î?-ó¸Ô=zÌ?c¤&amp;ävÐ?_x0004__x0005_¶L2Î?£¦µ_x0006__x0012_Ð?¹£_x001A_ÆãÌ?p_x0010_dJ_x000E_ßÍ?I5d_x0010__x0004_ZÏ?Æ{|ÛâMÌ?ûqßUgÄÍ?Ú}\QñÏ?ß_x0013_ÂØ¬ºÌ?_x0012__x000E_sÀIÐ?O(7Í?rx%_x0003_æÎ?ÐÍ_x000B_¥ü4Ï?Ö_x0014_2#Ì?¼ø_x0002_ÉÛhÍ?+_x000F__x000B_Û_x0019_2Ð?TÝÐEùºÎ?'W|ß`Ð?|òQ¯_x0016_Ð?ÑÍ_x0010_pÏ?¬ÁãNè÷Î?_x0014_*vàÌ?3å_x0019_Ë£Ð?Ú_x000F_9Ë"Í?È[cphòÎ?_x0003_ÐÓÍ¶Ï?xq-_x0013_1ÏÍ?_x0014_¥%_x0008__x0001_Í?_x000E__x0019_ôèÀ±Ï?Ã_x000D_J_x0004_8-Ì?íÃhíNÐ?Kf%è_x0004__x0005_û^Î?_x0008_¿?Á#Ð?·._x0008_þèÍ?cÞ¶þÍ?q9N_x0005_{Î?ñ_x0002_ÜÔ2$Í?_,¸ÊbÍ?(fP=ïÍ?½ñÍò_x0012_Ð?&gt;³Þ}oÏ?Ù_x000B__x0012_&lt;ê_x0016_Ð?&amp;T_x000C_/B/Î?e¯µº¥bÎ?_x0015_G$SCÐ?_x001E_ò_x0019_VqÐ?_x0003__x001D_i´ÅÎ?_x0016_ÎnòåÝÎ?9&lt;Í:Ð?HkÜ_x0017__x0010_Î?*®Aã_x0006_1Í?tS:ëóeÏ?^Ì_x001D_þ6*Ð?=£qþÃ4Ï?s3_x000D_.aÍ?ïbÐ?¥eEÐ?ÿlL5¸Ð?ôq¾F_x0018_Í?ÁpÒ_x0007_Ï?rªgª&amp;cÎ?ùûQ9_x0015__x0001_Î?â_x0018__x0019_ÎÌ?_x0005__x0006_ÒÍhLmHÍ?79ÖÆÏ?Ò_x0001_&amp;þÝBÍ?z_x0019_|_x0016_IxÍ?f­¦(;Ï?$b_x0012_t²sÌ?	Æ_÷xIÐ?_x000B_ÒW5UlÍ?\_x0004_\õTÍ?2SÏ{SÍ?L_x0018_uïÎ?ã¾Û¤)Í?H¶,ìÖøÏ?}3Yy­Ì?RóÙHv_x0002_Ï??ÍaÌ?¼Éæ',×Í?¶mYCîÏ?]_x0003_/_x0014__x0011_Ð?_x001E_Bvûÿ'Ï?_x0006_ù­6_x000B_Ï?°_x000E_7ÏaÍ?aO=)þÌ?Ôeÿ2ÂMÏ?cà³dyÐ?Å³*v_x000D__x0019_Ï?ÖQ$òÿÍ?Àm]vÐ?_x0012__x001F_¼xxÏ?HXzõ&amp;Ï?­K»^Ï?,zî_x0013__x0001__x0003__x0003_oÏ?ÒRÿ_x0015_ÙÑÌ?hQíAIÏ?å_x001D_zÂÚÍ?D_x0007_®^¡ÖÏ?Í0_x0003_ Ð?­(ÎX}_x000D_Ï?d}âÐ?²Ï¾ðÍ?ä&amp;ÃaÐ?_x000E_^{Äk=Ì?1_x0019_õ_x001C_ãÎ?,ao4RqÍ?¨|§¨_x000B__x0010_Ð?k§_x001F_)å_x0007_Ð?7·§"%ÊÎ?¹ð±½½Í?O_x001E_~9Ð?,_x0017_5xà\Ð?½idw¾Ì?UÉaù¡hÍ?'_x0008_ûB¢Ð?Åf­ÄÈÎ?¯¥)_x001C_«&gt;Í?%3f¾§_x000D_Í?Ï¢Dw_x0019_ÆÎ?ñÝïdÝÍ?_x0007_f(Áû¶Ï?£7ñ»¢Ð?_x0006_ª°_x001F__x0011_aÍ?]âê¢¹:Í?#_í_x0017__x0001__x0002_Ð?_x0001__x0004_ÎÙôpãÎ?'ç_x0014_A0Ð?4:/S¼Ï?W~Æy\¢Ì?A[_x0011_©FîÎ?ö-ç_x0001_NbÏ?_x0016_Í_x001B_ÄZÐ?Ê_x0003_c®ZÿÎ?f_x0018_»ëÌ?¼©_x0016_/¶NÎ?¦ÝF¢P/Ð?^¼umãÊÏ?ö*_x000B_LcÎ?_x0018_&amp;6¼ÒýÏ?:ò_x000E_º¨Ì?¬&amp;|ØÎ?\_x0015__x0012_GÎ?s¾&amp;èv&gt;Í?n_x001B__x0019_¾Ð?R-+\_x001D_Î?_x0016_l_x0011__x0002__x0019_ÜÎ?pv_x000E_°Z§Ï?2 ý_x001F_½Ï?Rõäx_x0008_]Ï?Øiü&gt;óöÎ?_x0004_l_x001A_6QÌ?_x0005_.³Î?.[{¹_x001A_Î?HS_x0010_ýÎ?_x000F__x000C__x0019_ñDÍ?j°ô´&amp;Í?ª¨_x0002__x0005_hÌÍ?ÐÉÉ¯Î??æ _x0015_ªÐ?_x0014_¿ÌñìÇÌ?)fCÌ_x001A_Î?ößãJWÍ?Mb:_x0015_»GÐ?zâî®_x0004_Í?û_x0019_T¨k7Ï?{ôO_x0019_Î?º0I_x0001_Ð?_x000E_N_x001E_TP_x000C_Ð?,_x000F_geu+Ì?üyÑ]ügÐ?XRò_x0003_HãÎ?Ãî¼B@ÆÌ?_x0012_ì_x0004_9ôÌ?Å_x0001__x000D_U·_x0006_Í?k4_x0004_ÓÎ?ÂRHP&gt;Ì?[/ô®Î?_x0001_ÝdVÏ=Ð?à_x001A_yÀ¾Í?êåaAÐ? dæ_x0006_%£Ì?Þ×v¡:Ð?*_x001F_#èÓ9Ï?!C_x0014__x0001_©úÍ?2]¸wÐ?_x001E_JÞÎ.Ð?_x0003_PIôÛÌ?¦K&gt;ÓÉxÐ?_x0002__x0003__x001A_çË©¹9Í?w¥_x0008_=NöÌ?Ý_x001E__x001E_!ßlÌ?äçÌ&gt;Î?ÆWSEÙÌ?ÔO_x001A__x0006_ôáÍ?8ÉYæ77Ð? j&gt;ÈÏ?Ùy_x0018_Å&amp;ãÏ?ÐV_x0017_,4Í?Ó_x0001_ñBÐwÍ?ëñb}\_x0001_Ï?åÔ«§ê2Ï?ÿ@Ð AÌ?KFê9_x0016_üÌ?`rçC_x0005_Ð?°ea»_x000F_ÈÌ?ó#+_x0002__x000E_RÎ?ÿ_x0010__x0006__x0005_¥Ì?K°'5HÎ?\tÜã Î?%òuê&lt;Ï?_x0013_kÏïÌÌ?cR_x0011_­×Í?±3³+Ï?ÖÀM#â£Ì?òKò Ð?¿J¹;sÐ?ù­I}Ð?[c×?gÎ?²÷"¡WïÌ?Î5_x0001__x0002_¨ìÎ?F¶ihÝ5Í?_x001C_tåLíPÐ?_x0018_ÐÍM*Í?}_x000C_­FD;Ð?µIA4#Ï?_x000D__x0012_QRªÜÌ?`îÒ_x000D__x0011_Í?F}3ÓÓ_x0017_Ð?²_x000D_|_x0007_Ð?¶ÿÿWåuÐ?  -îhÓÍ?÷E_x0003_Í´BÎ?ú_x0012_ÕC6eÎ? ·àÌ?³¼|-_x000F_Ï?r¼_x0016__x0010_LÏ?6_x001A_fÓxÍ?_x0002_£ÕÁ_x0017_rÐ?ÙààhWÿÍ?Â _x0001_/yKÌ?_x0011_®ÕòPÐ?±_x001A_jåwCÏ?{_x001D_ç_x001E_HÅÌ?_x0008_®þ,Î?¥~tÐÌ?v_x001F_®Û%Í?jÝV¸mÑÌ? _x0017_mq{Î?¸Ðì[Ç³Ï?_x0010_Ü&gt;AÇÌ?oWò_x0005_TëÍ?_x0003__x0005__x000C_lèÓà_x0002_Ð?1_x000D_+s,1Ì?/_x0014_G_x0001_LÐ?@ÉäV\Ì?	ä«ÃÏ?g`ûä_x001A_Î?ãÂ_x001C_ô~Ð?_Ìðàù7Í?À2ÈHZÎ?]ú(.ÔÏ??ý"_§Í?³Õ_x000B_5­Ð?ÒA_x001E_×ÆdÏ?¼_x0006_ËÈßkÐ?Xµ×w¹+Ï?"§üa"]Ð?ùÇ#²«Ï?«úSs¯×Í?ÐÒu^1MÐ?êÉÒö¾Ì?Áü8|Í?PD_x0015_yeÏ?àF_x0012_ËwÐ?_x0004_W|Ï?XßuU¨_x0003_Ð?_x0010_&amp;*£_x0008_xÌ?`_çé_x001E_Ï?YìU@}3Í?}}¥Ò1Ï?`§ªýùhÎ?Ä¶f_x000C_ÒÍ?¹_x0017__x0018__x0005__x0001__x0002_QNÌ?£òÞAÐ?_x001F_·lÖôÍ?JQ_x001B_WeÐ?b_x0015__x0011_SÌîÎ?¤s_x0005_#æÍ?_ûÉr#QÏ?_x000B_@ÉoGÐ?ü»ö_x001F_IÐ?_x0016_ë_x0015_ì6·Í?ÿ_x0008_tî^Ð?_x000E_Ð÷¼ÊÎ?î^í_x0012_VÎ?%å×H?Ï?êxSÌÎ?![Ð8_x0013_JÐ?rVéml2Î?_x0015_\_x000B_º|Ð?_x001C_ÅðÛ|öÌ?Â_x000C_Õ_x0007_=Ð?øA_x001C_Y9Ï?v÷²8Í?Ùû_x0016_ãvµÎ?ÿ]_x001D_&lt;MlÐ?þ_x0014_ä;vIÐ?_x0012_YfÎ?iÿsv_x000D_ZÐ?È"çÈP6Ï?§Ó_x000C_róÙÌ?	îÖÖÐ?`_x0005_ï_x000E_÷Í?²Uæ1ý_x0012_Ï?_x0006_	Á,;¥Î?À_x0004_¹pÏ?ÅÝÜ54Ï?ªÕÌ]MKÐ?_x0014_ÕWë{Ð?ð|?­Ð?%ÔcRL_x0008_Ð?/Ý|"jÐ?.Eiiæ^Ð?þç»þ_x000D_*Ï?_x0011_ìW?´·Ì?ÑlP_x0001_ÖÓÏ?&gt;Ø5KáÐÏ?D_x0004_$]_x0010_Ð?§qxQ_x0001__x0003_Í?;?gó±Í?_x000F_Û :"ñÍ?p_x0016_LRSËÌ?&amp;Z.lq8Ð?Í_x0019_Âwä_x0007_Í?Ó&amp;:IÂûÌ?À¿qUW Í?¢×6ÏÎÍ?_x0011_æý_x001F_úbÐ?¹¢½?¶Ì?:F¶KIpÏ?o#XàÆÏ?Wu}G,_x0015_Ï?áÖ)Áµ&gt;Ì?_x0014__x001E_\9_x0005_Í?YÞ_x0007__x001D_òÍ?2É_x0002__x0001__x0004_OÌ?_¿_â$1Í?¾4½«_x001B__x0011_Ï?¯æKé¸Ì?i, ?jÐ?8=[O#EÎ?£&lt;ËÕÌ?&amp;t_x0004__x0016_uÏ?l*ª×ZÏ?9kÞ_x001A_.Ð?²:ÜI_x0007_fÐ?VY{N		Î?Kax¡,Ð?À_x001A_wÄvÌ?ÙÒûÜIÏ?Ýá\³ÎSÌ?83hS_Î?Æu³ÏlÏ?²Z_x000E_»dÏ?&lt;WÚð_x0015_¨Ì?}ã î9_Ð?.AÔÐ?_x001A__x0001_RÐ?_x001F_]?sXDÐ?pÆ3yÄÎ?ò_x0006__x0002_GÎ?¼)ÆIL¹Ì?_x0003_0;"Ð?ôsGÜÌ?câ_x000C_ Î?`Q7éÅjÍ?v_x0012_¿»XãÌ?_x0001__x0002__x0011__x0005_Aô|_x000E_Ï?+æ8]_x000C_HÐ?ü&gt;Åh¨ÄÎ?Â_x0011_æöÙêÎ?¶u»=iÐ?cVüà0NÐ?&lt;_x0019_:KÝAÍ?GÊW_x001E__x000D_#Ð?R ìÖ%fÌ?zAêFÎzÏ?®Qà,âÍ?³@iÒPÏ?F®àr¸`Í? êLÄÌ?JéÐ\qBÌ?ÄàyØÛ_x0015_Î?lÓôSÎ?ÕD_x000E_ØÏ?98}q_x001B__x0016_Î?*ø_x0008_½Ï?ÊY2²ÝxÎ?GÎFÎ¸^Ð?wÆ/è_x000D__x0017_Ð?K¸_x0008__x0013__x000B_Î?ëÃ_x0018_gaÌ?zæ_x0012_Iú&amp;Ð?6_x0002_ã_x0003_±Í?µ¸[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z_x001F_Í?ô"!ÆMÐ?hChmÉÏ?]ÄÓv_x0015_Ì?0@¾b_x0001__x0002_¢¯Ì?· ÄÍ?3aÐ_x0008_Ð?Ôwn&lt;/ÊÏ?ÓÕJ3ìÎ??C !_x000E_Í?Gu,îÍ?_x001D_3÷ûN¿Ì?D8Á¯mÐ?7ùjôÝ_x0011_Ð?zõ«fÞÍ?S±@eþ¡Ì?çHÝW«4Î?_x000B_Ä¾Ú¢Ð?_x001F_tÍ}÷VÏ?FußìÆ7Ð?VçJÜ1_x0013_Í?K`_x001F_+á$Ï?öÄ_x000E_Är_x0015_Ï?¢(+ú$Ì?Ô'À|1uÎ?ð_x0018_c¼ÃÌ?â^§_x001D_&lt;)Î?éº¯×F¥Ï?*zôâS(Î?%KÌ:HÌ?wNßÌ?OÍm_x0019_0Ï?_x0001__x0019_Ò]+äÎ?9¥÷îÍ?8-:Í?Õ_x0005__x0002_FéÏ?_x0001__x0002_x[¢¿Ð?é_x000C_¥_x0008_UjÐ?°+_x0011_iúäÎ?4{Â_x0015_ãbÐ?Í3ß.iùÏ?°8\WQÌ?ì)±ÖÍ?Nr¾MÊ]Ð?£qç_x0014__x001D_ìÍ?¼.a]Ì?wX½©¯SÐ?ðKõI4£Î?6W _x000E_õEÍ?Úf¹7_x001C_Ï?êÕ±e_x001A_Í?_ ÎèÏ?û·_x0015_DÍ?_x0015_u¾oÍ?C®_x000B_ÁQÌ?°É¬s3xÏ?tÓK	Ó8Ð?¸éèù_x000B_Í?q_x0018__x0018_ñÏ?þV_x001C_ë?AÍ?úrYÁ¼Ì?5µqÎQÐ?øÄQ_x001F_6QÎ?ú_x000E_xWä°Í?å|_¢ÎÎ?_x0010_@LZ|~Ð?_x0004_'³q_x0001__x0017_Ð?&gt;¬_x001B_ _x0001__x0003_ÉëÍ?dò»UKÍ?1~(á_x0005_«Ï?«²çÒÛÏ?ÄCÖ&lt;=Ì?r¥_x0002_ªl%Í?(_x0012_h\GÐ?m3ñ_x0015_¢$Í?&lt;³QSîíÏ?q;,f¾_x0011_Î?:¯êÓGÄÌ?»òÄÐ?Ý°5_x001A_oÏ?&gt;¢?GÈÜÎ?MÝ_x001F_VÌ?ª&lt;äN9Î?¿_x000D_Bè´wÍ?Ýébv¡PÏ?¤_x0002_n_x000D_²ôÍ?P}?_x001A_ãAÏ?r_x001D_B)¢ÍÎ?_x000C_4ÞØÎ?¢"~«_x0007_¶Ì?.f0É|Ì?97BsÏ?C3B=ÑÏ?×(ùzTÐ??¦£ø"Î?_x0016_8÷ôÉ½Î?DV³SúÏ?®gìT_x000E_Í?vx~VvÏ?_x0005__x0006__x0013_&amp;uÝÌ?a1²å_x000B__x0018_Ï?®¶_x000B_1_x000E_Î?ý_x0015_XôgÌ?{[ÑupÏ?oâ(¬Û/Ï?_x0012_-íRÎ?5ß_x0015__x001D_8¼Ï?05À	_x000D_Ð?HkJIYÐ?_x0003_\ïàEyÎ?$ÊwrïVÎ?HØ&gt;BtmÌ?xÖì|:Ï?_x0011_à£ÝÏ?)¥¬IuÏ?ã¶Iè&gt;HÐ?_x000E_5_x0001__x001D_Ï?²	V±ÏÐ?´ÏO¹WÎ?W¤Ñ_x0002_Ð?²ü°Ý¸øÍ?Çås,sÏ?­¨*¯Ð?Âbî%_x0012_Ð?°¿öDþfÐ?ëÕiv9Ð?Ô^¬³lÍ?_b_x0004_jø¦Ï?¯ÖMú§[Ì?6_x0012_¶Í`2Í?_x001B_k_x0002__x0003_µ+Ð?K_x0010__x001F_@5*Ï?KÆr_x001A_!{Í?ÃSEoÛÎ?_x0015__x0010_F Ì?,h_x0011_þuÃÏ?-RØ^4ÖÎ?À}_E_x0007_Ï?Wêk=µ`Ì?üm	&lt;$Î?!YÚú_x0001_MÍ?®áL`GÐ?K¿©éÏ?)$2rÛÎ?"!{s- Î?ÆéZ_x001D_zÎ?ãô_x0018_¢Í?_x0012__x0005_g³_x000B_ãÎ?_x000D_^_x0012_?ÎÐ?äý*Ð?Cçytj2Ð?wN _+Ì?{(o¸CÎ?£_x0003_¯_x0019_0Í??äH¥ÉïÍ?_x0011_1ÊJI1Î?³÷L£á_x000F_Î?¯ù¥GæÀÍ?­ÂHHBÌ?]ìW_x0018_Û¾Ì?Ý8_x0015_¢cÎ?h)H_x000D__x0007__x0003_Î?_x0003__x0006_/Ì&gt;÷åaÐ?àîàBç:Ì?_x0008_X_x000B_CÅ¦Í?KºÄ!DÎ?ÿi_x0019__Ð?b_x0016_&lt;_x001E_Ð?ÿ¦"@ù&lt;Ï?3M_x000D_®_x0004_Ð?Q_x000D_*òÊÏ?_x000D_Rjæ\aÎ?Å45y"åÏ?_x0017_ªä¿÷@Í?·é_x001E_`SÏ?+Úª#ç&lt;Ð?ç7ÜÉ~Ì?_x001A_g¸Í?^b_x0005_«ºÍ?´_x0002_~43_x0001_Í?¤ Õ7[Í?¬kß|j¶Í?!HP_x0013_øÏ?«$Ýv¯ÖÌ?/B_x001B_:Ì?Ü¯å»!Ï?Är)[é+Ì?&gt;,~_x001F_µ|Ï?¦b[±¿ûÎ?)²ýþòßÍ?_x0008__x0007_ÝHnnÌ?_x0008_I½_x000F_¡Ì?«ÖÒNÀÍ?J;q_x0002__x0004__x0018_Í?!ôj|^Ð?_x0018_G'¹MAÏ?_x0005_*wcq_x0001_Ð?â[GÍiÌ?fQºüC-Î?H+_x0004__x000C__x0001_JÍ?íhs-iîÏ?p_x0015_¢_x001F_ßÌ?çQ°4_x0013_PÎ?ÇÃsª¢ñÏ?_x0005_iÛ ¾Ì?Ò.úüÐ?"Ò*§Ð?Iå÷bíHÏ?×_x0008_Åo_x001A_Î?ËªÃ0'iÌ?ºaw¶·-Î?¥ÈÓËVÐ?³h#»õÂÏ? Ë_x0006__x0016_\¯Î?_x001C__x000F_î+¬Í?c_x0006_´®_x0018_Ð?c_x0003_P;z÷Î?íü9H_x000B_Ï?=¡úµ¿zÎ?4ú|c±ìÍ?D`o_x0008_YÌ? ?U4Î?QÚüqÎ?tô7-&lt;+Ì?öF&gt;5,Ì?_x0002__x0003_¡x¤RæÌ?$æ$BHiÎ?¶ÅÏq¹Ì?¯tFßA¢Ì?³»ý¸:_x001A_Î?^bÒ*1Î?_x0010_Û [Ï?ê ºµ]ÐÍ?KF%0`Î?Ùd¢^#¯Í?æ=&gt;_x001C_FFÏ?~_x0002_áÌ?}5;x{_x0011_Ï?Þ_x0018__x0006__x0014_)áÎ?õµt©_x0016_Í?zï_x0019_7Ï?@_x0010_À	Ð?qdW²¥/Ì?Ù8_x0001_Ï?3°_x0013_äìÎ?éªCJb°Í?u%Øl_x0010_Ð?è°ÇÔüÐ?¼Y_x0011_LÎ?À\¥øÛÍ?_x000C_Ç55%ÜÌ?eR­_x0011__x001C_Í?#È_GãºÍ?ø_x001A_Á:eÎ?â_$ÎâÎ?CÊVYÍ?-~_x0003__x0005_¿Í?Ü[&lt;xÍ?ìê;_x0018_©¸Ï?+S¥üX­Ì?R1´=Ô_x0016_Ð?l_x000C_O=Í?}½¢Ä_x001F_Í?q9j4&gt;ÙÌ?_x0011_ß_x001B_o¦Ï?sÉ_x0008_xZ_x0019_Ï?dY_x0003_$òêÏ?cmN,ä9Î?èèÙc	õÎ? Î_x001F_\×BÏ?_x0018_ì/VÐ?¶?z=xÙÏ?¦¡p*_x0005_Ð?½ùï_x001E_Í?_x0014_Ó`h|MÐ?M_x0004_Ñ6@Í?# 9)«Ì?ï&lt;ç _x0018_Ï?=éU§&lt;Í?q^í¥Ð?áu"gÏ?m°³*ÍbÎ?UStâu_x0005_Í?T¦ÊÏË_x0001_Ð?lÐ0ègÐ?9yAÒí_x0002_Í?_x0005_N_x000C_ÿrÌ?öð_x001A_üÐ?_x0002__x0003_rm«CVÐ?B*ãå"Ð?è_x0015_hÂyÀÌ?7_x0015__x001D_©¾_x0004_Î?Ì~ñAF_x0015_Ð?úp*TÌ?PwÖÖÎ?Î=s_x0004_fÏ?ÐWZ}5Ð?|YÕÇ¼³Í?àÄðX­êÍ?_x000E_Ö'Ô_&lt;Ð?Ñ,,Ì?ñÑ_x0018__x001A_Ï?ªkÔ|ÿ«Î?_x000D_º«_x000B_ÛÐ?_x0016__x001B_.û_x0013_Í?_x0005_³@Ð2Î?mÐ¢ìRÎ?ï­dÀJÍ?&amp;V7ùMÌ?Mr_x000D_07Î?7²ü_x001E_Â\Í?,Jô§ÁÌ?)5SS3Ð?°ÞÌý_x0017__x0001_Ð?-duÊê_x000D_Ï?eäbHÐ?¼ËvhÏ?`PêÎ?¹¥®~Ì?ÈßÐ_x0001__x0002_góÍ?ù@ÄÃÏ?Í¢Lç¡ùÌ?_x0016_^åÔI¦Í?ºLn_x0012__x0010_äÎ?i=¢À_x001C_Ï?¤h­_x0007_dÍ?{u&amp;æ¯Ï?ð¿ËË¨Ï?_x000C__x0015_kö_x000E_Ð?;JnÄ¨µÍ?.ù|x\_x0013_Ð?_x0013_%q&gt;ïµÌ?È÷-_x0004_~Ì?¬x_x0019_¾_x0012__x001B_Ï?£Ø³°SÎ?ÞØ6h[Ï?ö9ÕîÏ?[(6s_x001D_Ð?¸Â_x0004__x0005_ªÌ?_x0004_ºi_x0018_Ð?×_x001A_ý_x000B_²¸Ì?¨9×ÚÕ¥Î?r_x001A_ûòÐ?#é9EÍ?nâà_x0018__x0016_;Ï?_x0015_;¢F­MÐ?»-1j|Ð?ÛR	_x0002_23Í?ÒËQÉøÈÏ?~%Ûxb	Í?_x000E_.*FÐ?_x0001__x0004_À¡Þ9MÐ?ßPnÌ?WÞÆÌ?¿_x000E_QµÜÎ?»éDæe#Ð?O¾zÍ?ÆáÖNÎ?i_x0003__x0005_Õ_x001D_÷Í?­vLa_x001E_Î?Ð_x000D_,gÎ?õÉìîsZÏ?5{`2ìgÎ?+fº²ñ·Î?ïµ_x000D_úzÌ?;ýê7_x0019_¾Î??Ð©c94Ð?v|_x000E_À^Î?ù9`\}ÜÎ?Ï`HîF_x0019_Ï?_x0002_±ÍÆªÏ?ÌØà&gt;Ð?_x0011_ÙàÄêVÐ?)*qÏ?ªó Z¶Í?zMG¾uXÐ?¼nÓÜwÈÍ?_x0012_T_x001B_®Ð?*ôç_:Í?àß_x000F_ÿvÏ?´qÃ,XÐ?i@=Ð?ú&amp;_x0006_ò_x0006__x0007_zðÌ?%|_x0006_½LÍ?³_x0003_I4SÌ?¾òÍÄÁÎ?*pâ£¥Ì?H(ìh_x0002_Ð?úùÃ¶J3Ð?3aÂ||âÎ?éüO %gÍ?úM,_x001A_VÈÌ?·0O_x0015_'Ï?þó^2Í?Å&gt;²_x001E_ÑÎ?ªó¡ªÏ?Î~_x0004_äßçÎ?¥Pf_x001F_ï3Î?_x000C_N&gt;¡_x0005_Í?&gt;aýÌ?wÔ#¾à Î?_x0011_¿d¦0ßÌ?)÷¶ØñÍ?øò_x0008_&amp;:Ì?î328Í?­¾Ï?;Ä_x0016_¬Í?[=Y_x0001_Ì?_x0010_f¡\x=Í?è1Õ_x0002_×_x0007_Ð?+ÂDb Î?ÃÑl,ÆcÎ?K;hå_x0017_RÌ?I_x000B_û{rÀÎ?_x0001__x0007__x0002_ÐbÞÑ¸Ì?´zÛéàÏ?~áóÂÌ?×²ýr¡Ì?òØNûTÐ?[ ðÓ¾CÐ?_x0016_3ËQ@Ï?¯Ü%TdÐ?{oµ^gwÏ?=ub]_x000F_Ð?Î_x0011_!yuÏ?ÎCÄÙvÏ?@_x0004_¶É Ð?m2_x0006__x000B_HÐ?ÀÁÚFÕÎ?{5]ÓÚ'Ð?õ_x0012_ñ&gt;|Ð?ýÝ¦ë´Î?¥U·_x001E_+_Í?Ù_x0017_iõñÍ?Á._x0005_ÅäZÌ?6	gNó9Ì?_ªÑ·xÌ?¤[Í[ÀÍ?-Û&amp;wÄ¾Î?ÞMJ«Ð?_x000B__x001F_il_x001B_Í?ãÓbOSÌ?Ãß_x0003_*òÎ?¼Â¶¡oÌ?_x0005_÷Å¨ßÏ?_x0001_1Éä_x0001__x0003_{êÎ?|ÖwÊÐ?ìe!EtÐ?ñÄ«0_x000C_Î?a/¯Ì?®ï_x0012__x001E_K#Ï?ê_x0003_o_x000F_ùJÏ?&lt;_x000C_ñÑÎ_x0015_Ï?ØÌ2ÏIQÌ?ïî©#:Î?ôÁÙv*¢Ï?ÐêË_x000D_Î?µÑÝÅ#ÄÍ?_x0007_~&amp;SñÎ?Ôï¨Ê¼_x001D_Î?¾_x0003_&lt;RGÎ?_x001A_ªöÉÏ?Íèy]bÎ?+Ú¸3Î?%o_x0003_Ò±ÍÏ?'~L¾VÌ?Ý!WVâÏ?HB1Ñ:Î?Ò¹RÏ³Ï?5æ´ô1¥Î??_x0002_¼xê®Ï?uÌ_x0019_Ö_x000F_Ð?tû # _x0011_Í?'_x0013_.2=Í?_x001C_°P'Ð?_x001D_ãÈ¥Í?¦Â+»-Ð?_x0006__x0008_2_x000F_ðC.Í?_x0012_@wÔÍ?»N_x000C_ë._x0002_Ï?rI±^Î?^pÐ?_x0010__x0019_IE_x000F_WÐ?ï§_x001B_tÏ?nNú Î?SÅ¤{_x000F_Î?.æiIH_x0004_Ð?w`0gÄ1Ð?_x001A_Kì¹ÙôÌ?&amp;5Öû_x0015_)Í?ðö?ÌÏ?Þ¯»«n_x0004_Î?ý.RC_x0007_Ð?Nhæ¿{Ï?dEº_x001C_(Ð?¾ _x0013__x001F_Î?ýã{ýËÌ?_x0002_éDXaÎ?k-ëK_x0017_Ð?ª9OÌ?µp_x0003_&amp;Î?_x001E_§å.£Ì?ú¹Xg_x0011_~Ì?_x0007_ÍêËdÎ?mø_x0001__x0005_´Ï?bí¾¿Î?XÊQðÔÏ?òXßýgtÍ?Ïf	_x0001__x0002_g¬Ì?ëÍy&lt;Ï?j_x0001__x0001_j_x0001__x0001_j_x0001__x0001_j_x0001__x0001_j_x0001__x0001_j_x0001__x0001_j_x0001__x0001_j_x0001__x0001_j_x0001__x0001_j_x0001__x0001_j_x0001__x0001_j_x0001__x0001_j_x0001__x0001_j_x0001__x0001_j_x0001__x0001_j_x0001__x0001_j_x0001__x0001_j_x0001__x0001_j_x0001__x0001_j_x0001__x0001_j_x0001__x0001_j_x0001__x0001_j_x0001__x0001_j_x0001__x0001_j_x0001__x0001_j_x0001__x0001_j_x0001__x0001_j_x0001__x0001_j_x0001__x0001_j_x0001__x0001_j_x0001__x0001_ j_x0001__x0001_¡j_x0001__x0001_¢j_x0001__x0001_£j_x0001__x0001_¤j_x0001__x0001_¥j_x0001__x0001_¦j_x0001__x0001_§j_x0001__x0001_¨j_x0001__x0001_©j_x0001__x0001_ªj_x0001__x0001_«j_x0001__x0001_¬j_x0001__x0001_­j_x0001__x0001_®j_x0001__x0001_¯j_x0001__x0001_°j_x0001__x0001_±j_x0001__x0001_²j_x0001__x0001_³j_x0001__x0001_´j_x0001__x0001_µj_x0001__x0001_¶j_x0001__x0001_·j_x0001__x0001_¸j_x0001__x0001_¹j_x0001__x0001_ºj_x0001__x0001_»j_x0001__x0001_¼j_x0001__x0001__x0001__x0002_½j_x0001__x0001_¾j_x0001__x0001_¿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×j_x0001__x0001_Øj_x0001__x0001_Ùj_x0001__x0001_Új_x0001__x0001_Ûj_x0001__x0001_Üj_x0001__x0001_Ýj_x0001__x0001_Þj_x0001__x0001_ß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÷j_x0001__x0001_øj_x0001__x0001_ùj_x0001__x0001_új_x0001__x0001_ûj_x0001__x0001__x000E_;üj_x000E__x000E_ýj_x000E__x000E_þj_x000E__x000E_ÿj_x000E__x000E__x000E_k_x000E__x000E__x0001_k_x000E__x000E__x0002_k_x000E__x000E__x0003_k_x000E__x000E__x0004_k_x000E__x000E__x0005_k_x000E__x000E__x0006_k_x000E__x000E__x0007_k_x000E__x000E__x0008_k_x000E__x000E_	k_x000E__x000E_;k_x000E__x000E__x000B_k_x000E__x000E__x000C_k_x000E__x000E__x000D_k_x000E__x000E__x000F_k_x000E__x000E_ýÿÿÿ_x0010_k_x000E__x000E__x0011_k_x000E__x000E__x0012_k_x000E__x000E__x0013_k_x000E__x000E__x0014_k_x000E__x000E__x0015_k_x000E__x000E__x0016_k_x000E__x000E__x0017_k_x000E__x000E__x0018_k_x000E__x000E__x0019_k_x000E__x000E__x001A_k_x000E__x000E__x001B_k_x000E__x000E__x001C_k_x000E__x000E__x001D_k_x000E__x000E__x001E_k_x000E__x000E__x001F_k_x000E__x000E_ k_x000E__x000E_!k_x000E__x000E_"k_x000E__x000E_#k_x000E__x000E_$k_x000E__x000E_%k_x000E__x000E_&amp;k_x000E__x000E_'k_x000E__x000E_(k_x000E__x000E_)k_x000E__x000E_*k_x000E__x000E_+k_x000E__x000E_,k_x000E__x000E_-k_x000E__x000E_.k_x000E__x000E_/k_x000E__x000E_0k_x000E__x000E_1k_x000E__x000E_2k_x000E__x000E_3k_x000E__x000E_4k_x000E__x000E_5k_x000E__x000E_6k_x000E__x000E_7k_x000E__x000E_8k_x000E__x000E_9k_x000E__x000E_:k_x000E__x000E__x0001__x0002_;k_x0001__x0001_&lt;k_x0001__x0001_=k_x0001__x0001_&gt;k_x0001__x0001_?k_x0001__x0001_@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Xk_x0001__x0001_Yk_x0001__x0001_Zk_x0001__x0001_[k_x0001__x0001_\k_x0001__x0001_]k_x0001__x0001_^k_x0001__x0001__k_x0001__x0001_`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xk_x0001__x0001_yk_x0001__x0001__x0003__x0005_zk_x0003__x0003_{k_x0003__x0003_|k_x0003__x0003_}k_x0003__x0003_~k_x0003__x0003_k_x0003__x0003_k_x0003__x0003_qnþ2ÌÏ?xÓ#Ðú_x0003_Î?éúv´Ï? ^Ô|%Ð?eÍG6áÎ?_x0005_c_x0002_/Î?._x001B_lv_x000F_SÐ?¡è ,hÏ?Q/¡_x001B_I_x0019_Ð?à_x000B_tº;QÐ?ÜÐ_x0019_Ú`VÌ?ÊY_x001A_§Ï?|Ý%Z7(Ð?:_x0001_kÍ?×Á_x0011_ÆÈÌ?ÎÈ6_x001C__x000D_Ð?ãER-_x0004_lÏ?þ.º_x001D_qÏ?/ 1Ð?¸øÅ§Î?Ä&lt;¡ÀG±Ì?æ,:ÍÝÐ?+%¤;ÊÿÍ?@h_x0014__x001B_7ÓÎ?Nz	[fÌ?­_x000B_ûnáÎ?e\»$|±Í?ÿ2ú_x001D_1;Ð?_x0001__x0003_Ê_-Æ_x000D__x0002_Î?m)úYÐ?lH^_x000F__x0008_Î?p|ÈÍ_x0004_,Í?+w!XËHÏ?³ÁÂ_x0010_Ð?@Éÿ`Ð?²RúQÐ?+²{_x0011_MûÎ?_x0007_ò_x001F_ÏüÍ?2_x0006_,®ýsÐ?Èéôä bÐ?é_x000E_Ó ÄÍ?":úÆºÍ?4Ñ9/hDÐ?­ÊÈ"7Ð?¬¤]µkÎ?_x0018_Ë_x0007_bQÎ?mp2/à0Í?_x001D_D_x001E_~_gÐ?d²õRiÏ?_x0019_ù«q[Í?@ï/_x0005_àzÐ?[ÁaëÆÏ?ô²É_x0001__x0002__x0001_Ð?´¾d¸ÜeÐ?'e×_x0003_Ï?U,¡Í~ÿÍ?³[q_x0004_Ð?~9"_x0011_ô'Í?_x0002_^ürÉÏ?JBg¯_x0001__x0002_q¿Ï?2²Ã­o&lt;Ì?±Oêßõ6Ð?_x001C_.Ö»Ì?¡òÖìAÌ?mú¾æ1Ð?_x0010_]%a{Ð?OlÈlÎ	Î?ëWGÆXÐ?±&lt;¬sJÍ?ç?q_x000C_±­Ï?kòp_x001C_SÍ?§ùp]ÄpÐ?°ÆÝ_x0016__x001F_ÒÌ?§è·hÏ?(4^½jêÌ?Ry[ZÑCÐ?K¢3ÍI_Ì?ç_x000F_sBÌ?Îº_x0002_ñ«ÛÌ?$¼_x001C_eÞÎ?iRÅÏ?_x0018_ð-Í?_x0007_êZÊ_x000C_Ð?ÃMé¿ØkÐ?|_x0006_PÐDËÎ?¾jÍúÐÎ?¡0Ë¡_x0014_Ð?&gt;Ý1.HØÍ?ì¢_x0001_7uòÍ?ZÍ^ÁA_x0011_Ï?þøKÔÐ?_x0002__x0003_Û£«yO}Ð?ä:ú«­Ð?_x0004_.®øyÎ?ÚA_x0012_*9_x000D_Í?vhç×úÌ?¤¦S®yFÎ?~oÙô;öÏ?µæ_x0013_×é¸Í?_x0001_(Ö_x000F_gòÏ?å9cÔÍ?Y¢ ÊòÌ?¤À_x001E_a_x000B_iÎ?Z}WWÎ?ÄeB)ð©Î?_x0014_)³:^Ð?Á_x0016_I*E\Ð?§Ö_x001F_éß$Ð?Öp§6Ð?uû¶Ä¹ÎÍ?/®)ÁÏ?bn}ÍÏ?_x0016_¥Â5	½Ï?"¨öxg1Ð??4ªÁ_x001F_Ï?´ñRYÏ?£µíZvÐ?ãÅwro1Í?iO&lt;ý@Ð?Ü_x0018_G¦ÞÏ?aU,ØéþÍ?+ÑÌyºÍÍ?6_x000E_¬_x0001__x0002_ú{Ð?_x001B_ÜÕ=J2Ð?ÿMèNv}Ð?I&lt;å_x0001_'Ð?pÙÈ_x0004_Í?_x0004__x000D_5¤°*Ð?È£_x0004_dÏ?4_x0017__x0004_Î? _x000D_ç×a)Ð?oÊ0Ç¿_x0015_Î?ï¦G&lt;¯Ì?Ì¼ÉÊ_x0008_SÎ?é1Í¸o¯Ì?ÌÑ¤WãÐ?:9_x001F__x0006_¡Ð?¤l¨3[Ð?CªH¾CºÍ?ZlæRæ)Ð?Ñò,+_x0004_lÐ?ÜÎs1âOÐ?þÅ[LoÐ?WØ:_x000C_EÍ?§vÜ©Â_x000F_Í?Þ_x000D_rúgÏ?Ja p.Î?"þ«_x0005__x0003__x000C_Ð?T×Q¯;«Ï?ë_x0007_[_x0016__x0005_Ï?µ¦¡©iÎ?ù)v_x0001_HÐ?_x0003__x0010_\ïÐ?¨ø6xÕÏ?_x0001__x0002_vzylzÐ?Õìµ5ÞHÐ?_x001D_ð_x0016__x000D_ÌóÌ?¯Æ_x0002_C$Ð?_x0006_­U¸_x0005__x0003_Ð?jÎ^Í_x001B_Ð?R._x001F_?ÜÕÌ?Jþë÷=Ì?Ú'æZ_x000D_Ð?ÛÔò_åÍÌ?í¤5øÌ?¦Ä^ãÍ?w"_x000F_ÿ¡:Î?_x0015_ÏE¤vÏ?ñõ@õ`_x0003_Î?¼{YF_x0013_0Ð?_x000C__`Ð²Î?&gt;ñ_x0018_ª_x0002_Ð?v_x0016_»_x0017_YÐ?IÃ¯{`Í?_x0006_×æ~_x000E_=Ð?dF®û óÎ?]vî_x0003_wÍ?Ë_x0004_ÚÏ?_x0015__x0006_x_x001D_Ì?_x0014_?¸Ò°Ð?6_x000D_D×°Í?ó¢0úaòÍ?AÈBöÏ?Otä'ÂÏ?®¨Ü#Ð?XG¯y_x0003__x0004_[Í?ÜàO_x0016_Ð?@qV¸_x0006_¡Ï?þgiîwÌ?yaVaìýÏ?äP(À-Ð?°ÍlªAÌ?_x0011_ñ3+ÃzÍ?à_x0001_ßPÐ?Jö_x0002_¨èÎ?ç&amp;W¨¦Ï?VÙ_x0018__x001F_ãÎ?t""Þ_x0011_õÌ?_x000B_¡¤6ÑÏ?WºíXø%Ð?aVÔ_x0005_FÌ?'7È·ööÏ?J4nUäÎ?¯xÐ?	_x001C_Ä2Ó_x0011_Í?¡7»_x0006_úÎ?ùUf_x000B_^Ð?_x001F_v¼PÂÎ?ÙÀiÿ_x0018_pÏ?K¹Njm^Ð?_x0011_Wo_x0003_£#Î?H¤5å&lt;Í?¤_x0001_&lt;_x0003_Î?õ_,JRÍ?]Í¥hÌ?mE)_x000D_Ï?s³C½ºyÏ?_x0001__x0003_ûpªú#¸Ì?_x0013_ë!_x0014_Ï?X9_*ÞÎ?¯Õ_x001A_c³|Ð?»PPgÐ?9d_x0008_ð_x001A__x001A_Ð?w©_x0013_@Ï?@biò_x0015_Í?Ä/§ú Î?¸v8_x0003_\Ð?:×Uà_x0002_ûÌ?©À§8\_x001B_Ð?._x0002_ü±ðÏ?W¸G|ý,Ð?»½Ñ©ÞîÌ?ÃE1 Ð?Ì}¸®ÉÌ?/Ü¢ßUÐ?WÀRÖaÌ?ZCd_x0005_ÆÌ?Î_x000B_ä8=Ð?ý41MÉrÎ?¯&amp;ÜrÏ?9n¬]_x0017_Ð?^³4â_x000B_Î?E×¿ÅÖÍ?_x000D__x0007_$_x0018_çQÎ?ô/ëñóKÐ?%÷íú4Ì?_x0010_³úU0Î?)ÌËÑÑÏ?Í$/_x0007__x0008_=YÍ?±{!¢f?Î?K%_x001A_XÌ?Á^rÔ%Í??YÏ¯)Ï?Ôîq¡Ð?ð¦­ddãÍ?_x0011_£`_x0014_&gt;Ð?HA§f¥Ï?óÞÀ_x0011_Í?uaããÏ?@_x000C_×ÕÍ?ÜU©rSÏ?.ãHk_x000B_ºÍ?ø8_x0012_öXÝÌ?±ðbQJÎ? _x0010_îg_x0004_$Ð?æ&lt;ÊÑÁÌ?@Ç$ÿµÎ?|_x0005_Å_x0003__x0008_Ï?*¡S³ÐÐ?Á=q[Ï?CãiW¤lÌ?qÃ9­_x0008_Î?_x0002_Ì½íÏ?_x000C__x0006_ãÁ@Ï?°Së`VÏ?:¼å ÓÐ?m­_x0013_Î?[á_x0001_9qÎ?ÅñÞ·Y_x000C_Î?óÝßò_x001A_öÌ?_x0001__x0004_G:~zÐ?_x0002__N~_x000B_PÍ?%ï_x0003_+~òÌ?_x0007_üIÖÌ?HpwZ#ÌÍ?TN_x000F_4Î?²_x0003_Îà2Í?Á17çÍ?_x000D_)gäeÍ?¡iJþ_x0010_Ð?Â	ìCjÌ?ru{Î?´Ö\4Ð?ðÓh_x0019_¡Ð?ÍÓA,Ì?lPó/£Ð?_x001F__x0010_¨Ã[Î?Ì_x0004__x000F_&gt;Ð?_«ßÑ%\Î?®ÙÛLÁ_Ï?N¢DIÐ?Ã¢É_x001D_Ð?ê_x001E_û=_x0006_5Î?.ýu'ðÏ?¦_x0003_­_x000C_Í?Ã8?8_x0014_µÏ?O2K7TÐ?VRoÏ?â®r_x0018_Í?«_x001C_åMØ6Í?[ðXóu¾Î?^_x0010_Q_x0003__x0005_UMÎ?+ü­4Ð?Ó¨W7¤±Ï?5­_x0004_Ðü½Î?_x001E_7ã;¿ªÍ?Â´SüËÏ?&amp;_x0012_¿Fó4Ð?¸s_x0010__x0002_¨2Í?v_x0018_:.hÍ?_x000D_	Ý·Ï?ö³_x0003_¿Í?~ÄdqÑxÏ?ªÈ_x000D_ÐcÐ?u-ìkRÌ?h_x001A_Ö0!Ð?_x0011_ëù©Í?£|ü]È Í?!_x0001_aÛËÍ?n¬l_x001A_Í?_x0013_Ö_x001D_fvÎ?³ð­*¬Ì?;6_x0006_V&amp;Ð?_x0002_Èí_x001B__x0010_ØÎ?®i«_x0015_YÐ?[±Ýì&amp;Ï?_x000E_¶2»éÇÎ?jxâ_x001B_eÏ?è|CyUÏ?'JLPÏ?2¢ºø&amp;nÍ?BVZKÐ?_x001E__x0008_µ_x000C_á3Ï?_x0004__x0007_¸6á_x0001_Î?]Ã_x001E__x001B_ØÏ? kbÝ,kÎ?Ú9ÍPkÐ?äý0	_x0019_KÌ?ÜÐN_x0003_²Î?é_x000D_&gt;öJÌ?0_x0003_2I_x0006_Î?0E4 ÉÎ?øç*pÚÏ?Y¥_x000B_4óÍ?ìtþ*µÓÍ?R£$ìîÌ??hbuÃÄÌ?BÊë_x001C_Õ_x0003_Ð?qQ_x0008_YËGÏ?_x001A_Yé_x001A_c#Ð?"òrr&gt;0Î?ªEìZ_x0013_Ï?Y*x_x0014_æ=Ð?·ÜÞ·ÚÉÏ?Q,ÙÕ¾_x0004_Î?_x0010_;gI­&lt;Ð?÷7sÎ¢¼Ï?B}¶ä3_x0016_Ð?_x0002_í_x0014_ù_x0014_Î?Å7ÅÃ_x0001_Ð?t_x001A__x0008_ÍÊ¥Ì?IË±uoÃÍ?À£_x0005_ÅàÏ?áwÄ °nÐ?äÇ·_x0006__x0007_(_x0003_Ð?÷^ÜÀðÍÎ?4-ÚÑOÎ?út¨67AÎ?£¶ú&gt;Ï?_x001C_¤ÂWÖÎ? _x0014_Î_x0004_ðZÍ?Ñ¾uñÌ?`¿õ%_x0013_LÌ?uwoâÌ?%¥¬h5Ï?h°k_x0002__x000D_Î?"_x000C_=¤ãSÎ?èìýS;Î?W'VþWÐ?z´ªò[_x0015_Ð?$%ÈÁÚ9Í?_x0014_ÏÒºs_x0001_Î?Ô	_x0001_|_x001A_Ð? °p¢ýÀÌ?_x000E_´îÃ_x001A_9Ð?*¤0¢MyÎ?b´ãÆTÊÍ?*gÚÖ&gt;-Ð?],y§ôÌ?´£Ìf³Î?¶_x001E_`/Ð?_x000F_¦*lÏ?æ/¡ÒH Ð?4tÜ_x001D_Î?¦_x000F__x0005_(y_x000B_Ï?õW%é_x000B_Ð?_x0001__x0005_Â8Ô×JñÌ?¾_x000B_ý÷WÂÌ?R_x0013_¯N¦Ì?¨_x000F_kG¹¢Î?¾5ÃÞR²Ì?êùÿ¨!¾Ï?³Ë_x0016_o¶&gt;Ï?éc­ËQGÏ?{_x0003_Ü7ÿ5Í?Ä_x000F__x001F_3Ð?BkM_x001A_oÌ?_x000C__wGÌ?%ú_x0010_ÑâÍ?©o¦}&lt;Í?HÿspK{Ï?!c÷²Í?.qM¯©OÎ?ñô"_x001B_ô_x0011_Ð?Ñäã_x000F_¿Í?5l¹Ì?9Ø×R$Ð?Ýp_x0006_}_x0006_4Í?úäÙ( ©Î?_x001D_cø_x0002_z]Ð?âa¸_x000E_YÏ?ÊbÚ#ÓÌÏ?Ê_x0018_,þ%ÀÏ?ßVÉÅ,Ð?_x0015_rS¼Ñ&amp;Í?BÛsa_x0004_Ð?ÚZA_x000E_aeÎ?!D·_x0005__x0006_®çÌ? _x0012__x0014_=Ö_x0008_Î?c{;åöÏ?ÁáEwÎ?5ªï_x0010_JÌ?îmÆ"Î?®"§`ËäÌ?u±:cÈÍ?fY§6|\Ï?dÑ_x0016_ß_x001C_Î?I¬_öÍ?ªï4§ÎÒÌ?K§í_x000B__x000E_Ð?@SÇ»XÎ?Y,	©E«Î?¨\_x0002_d/ÝÏ?$roÍ1_x000C_Ð?_x000E_;_x000C_jDÎ?Ù&amp;ý@í6Ì?»²0ywÌ?_x0003_(.[zÎ?¸e_x0006_óÀLÏ?¯òÿzÖÌ?he_x0018_;¯YÐ?Â/j°Ð?øÄ,'m®Í?ËqlnÌ?_x0011_4¡W«Ì?ÃNètLÌ?_x001E_(_x0003__x0014__x0001_eÏ?¿$D%_x0004_Ï?ç_x0003_e5`Ï?_x0003__x0004_P_x001E_¢B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ÿø!ÞCÍ?_x0002__x0002_þù_x0006_Í?ä4W~_x0016__x0006_Ð?E·zìÿoÍ?´pqrBÌ?ùFkc[Î?9jÀÅæwÐ?_x0011_mþ¾ÀÏ?_x0001__x000C_ï·ðÎ?;·WJTÎ?©nWÂ5Ï?(_x000D_o©Í?_x0005__x000D_nM¾qÐ?xbúÍfÎ?àÜø]¾"Ð?EóVh_x0001__x0002_eÍ?Z¬UR +Î?ìçü3Î?´õ5ÊhÎ?¿ì-éÛÎ?¦Ú_x001D_Z]Ï?,¤§Ð?¦¦uXÐ?ù·ÏåCÎ?_x000D_ÚÆÈàÝÌ?"ºá6#Í?|Û9=Î?Ë_Â4ZøÍ?j9ýõ²Ï?S_x001F_ª÷Ì?é5±ù8/Ð?¾®K¸¶³Î?ÿWÐ÷äÏ?_x0004_ÚkÛ¡Ð?~_x000E__x000D_¢o»Ì?Ö»øÔ½Ì?¼_x0011_u8p_x0017_Î?Åäß_x0013_:Í?!_x0006_?ö_x0016_Ï?lxM_x001A_«Í?1]»:èÍ?ÝÖJåÀÏ?¹/ö8|Ð?éö_x0017_$Î?|ÇnéÚkÍ?|fLÊ}_x0001_Ð?¥	ã.4»Ï?_x0003__x0004_&gt;aFï&gt;ÊÌ?rv.M+wÍ?7Xßfë5Î?ÎîÜ¹°sÐ?¥Ù[ðÌÌ?·	:Á½_x0019_Ð?_x0002_ThñeÌ?_x0016_xH\5"Ð?îÛÌOµÎ?	X&amp;º_x0005_ÍÏ?ñi)%ÅÎ?Y´(gÑÏ?­_caÎ?k+¨a¤Î?ê:Wª®vÏ?©_x0016_Øê_x0002__x0012_Ð? û_x0003_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_x0001__x0002_ºjÍ?£J±T?2Ì?ù¥_x001E__x0005_´Ï?o_x000F_7ÇÉFÌ?TóÜ¹^IÏ?Â3¢!ÁÎ? _x0011_Ú_x000E_)Ï?¶Õ}y_x0013_Ð?_x0016_Î?QtøÂ(&lt;Ð?\&lt;_x0011__x0016_z+Î?.m9tÍ?íØáÕ¿Í?ÍÍU_x001B_æzÐ?\H%1Û1Ð?ã¸$)^cÌ?c 9#6:Ð?Ü*áI1ÝÌ?#èÂù¥KÎ?çYDKÌ?»^ò_x0015_Ð?®¤·_x0012_ÍÌ?ÞMïé8Î?v£)¤`_x0010_Ï?þ+fÜ©0Ð?°4¢¦Ì?ó¸ÉÒô_x0006_Ï?5½´ö_x0002_Ð?äq_x0007__x0016_ÝÌ?#8¿P,HÏ?gãUgÍ?vE²Ä¢ÑÍ?_x0001__x0003_ý_x001E__x0018_0Ð?¶B!x×Í?»¢ÝaßÎ?èª_x0006_©]Ï?YLJã_x0012_8Ï?ì_x0013_:_x001D_BÐ?_x0012_¬Ë¾©Î?z_x0010_unwÎ?u8?KÌ?&lt;Ðx*0DÏ?å¬ E¤ Í?^áHÀ-iÐ?÷:_x0014_:#TÏ?Iåsã_üÌ?o[ãX^_x0001_Ï?6_x0010_;sÚÍ?N_x000D_y4Î?¿øAJ?Ì??+_x0003_ÒÌ?!âÅm_x0002_Í?7_x0002_¦%Ï?_x0001_ë_x000C__x0013_Ð?m[´ùVÌ?þ_x000C_£_x0006_ù_x000F_Î?H_x0006_J"`äÎ?ç6ØWjÐ?¡tùÿÌ?:_x0015_gãÌ?L.|rþÍ?_x000F_8_x0008_#a_Ì?ìÃìçÎ?ê²_x0001__x0004__x0010_Í?HÿnAÏ?z\¥KÕÌ?.õ_x0011__x0003_2oÎ?j_x0004_Ó/_x0011_?Ð?¼9¾_x0008_P"Ð?Wzúe­_Ð?_x0002_{ãVE¤Ï?æA¡_x0018_²Ì?&amp;%u_x000F_ÑÏ?Ñ¦¨s-Ð?âØx0¤!Ï?¬ÅKW_x0018_Ð?6_x0004_%Þ_x000C_.Ð?rC®±²_x0008_Î?ûÙ¬_x001E_Ð?_x0003_ÄÄ±Î?sð|_x0008_TâÍ?Vê_x0004_Ü{vÏ?ù²ðNÏ?T8MÀø¼Ï?ê¤#_x0013_oEÐ?ªb%ïÐ?¢9Ò_x001B_+Ð?nfà¨#Ð?¢l(_x0008__x0007_'Í?Cü18_x001E_ÄÎ?&gt;5&gt;òÎÏ?ëÈéÈþaÌ?¬Økú_x0018_ÿÍ?Ï`uKæeÎ?9v^~KÏ?_x0004__x0005_k5rÖTÌ?&gt;PÚaÐ?Û) @(Ð?}µ¥µ^Ì?._ÍviÏ?_x001E_åÍ_x0006_ÅÎ?6)i_x0016_±GÐ?«ô¸_x0015__x0006_õÌ?ª_x001F__x0003__x000D_{Ì?Xÿì´¼êÌ?~ûÍÖÐ?.ÇÛõÏ?b1ÜT|bÎ?_ªqãI4Í?b[Ó@_x001F_oÍ?lÀs±_x001A_Î?à­,_x0002_jcÏ?2I_x0007_?ÊfÐ?¯çSe_Ð?ë XSÃÏ?/_x0008_Em_x0001_eÎ?O_x0011_®oËÍ?_x0016_0)_x001F_7Í?t_x0005_Ï?ßr_x001E__x000F_IÏ?{×M_x000F_vÐ?q_x001C_Àd:7Ì?çÙyqÍ?¸¸È_x0007_Í?·SÎ|¹.Ð?ßÔ°ðì[Ï?.ÇÙe_x0001__x0003_²gÌ?×ÑV_x001C_Ï?&lt;bÿ¿2Ð?îWËëÖ_x0007_Ð?ècº´_x0019_XÐ?%_x0014_qFFÌ?(ø :)_x0001_Ð?ß_x0006_,%_x0016_ðÌ?}uØ&gt;Í?ô½éO:½Ï?oÙC4Ö¤Ï?_x0015_T [ UÐ?¾_x001A__x0006__x0014__x001E_CÌ?;Ú&amp;Ì?Þ´Hå.Ð?öo&amp;V_x0018_ÿÌ?míÃpS5Î?_x001A_¯#FâìÍ?&lt;_x000C_3ÅÈÍ?p¦_x0010_²^Ì?²Ë5_x0017__x001E_¼Î?$=¹ÈiÏ?°]Ip:WÏ?:ºuDÏ?J­._x0006__x0018_Í?#ÓP×õÌ?_x000B_~æ«	Î?_x001E_¬'_x0006_Õ¾Í?`Õê(ûûÎ?_x001A_-g_x0002_}_x001B_Ð?ZÓ.R¤ÛÏ?ïMïæ_x001D_Ð?_x0001__x0002_èÖ^ÒlÎ?Á_x0019_C%\Ï?[§QÇÎ?$å¤@¶Ï?	È5·ÝêÌ?6Æ§_x001D_TÐ?k_ikW%Ð?-Ä¢áoÈÎ?FfÛÿí]Í?¦f_x001A_l_x0014_áÏ?_x0005_põÞDÏ?â_,ùÉÌ?_x0014_LºEAgÐ?N6p_x0016_´ÇÌ?0^áõ(Ð?­Ü¨8XÐ?P=PeåÎ?À_x000B_ËÏ?»â³_æÎ?´µc_x0012_·÷Î?F 9¦ÝØÌ?_ÅÆULÏ?p¥WHÏ?tQ]³RÌ?ù_x0003_ËYF½Ì?°_x0004_Ñ_x000E_ÕÐ?¢Ûÿ$_x000C_Ð?Ît_x0004_°_x000C_Ð?º_x001C__x0013_¾Î?UÒ:úgÐ?ò&lt;_x000D_Þ&gt;Î?_x0001_í&lt;_x0002__x0003_ºPÐ?èUùZÌ?tXU¬ÕÍ?Oö;«_x000F_dÐ?¤§°_x000E_ËÎ?6_x001A_Ã_x0007_BÎ?a_x0004_ùÇ_x001D_Ð?2vØà	¬Í?¿ÊìµÏ?f¾ÌÉOÍ?áp_x0001_äÌ?¨¥Ã*-WÎ?_x000F__x0016_GÏ?_x000C_Í_x0014_(*_x0005_Ï?Þ&lt;[jJÏ?gH£ !îÏ??*(T%ýÎ?NÒßiR|Í?:ç7ïÎ?¨&lt;ûóÏ?y`_x0007__x000F_4ÒÌ?2=_x000E_xÍ?_x0010_|©_x0008_SÐ?$ÓaôÐ?µ_x0008_»¢Ï?xä'_x001D_ìÌ? ÌIG9Ð?ÒC­dáÐ?ú´ÌÙê_x0012_Î?Ç_x0012_9_x001E_Î?Îr_x0008_a_x0019_PÏ?VËhï¨Í?_x0002__x0004_-@¬7°Ì?$õn"yâÍ?ì&amp;_x0005_PbÐ?^UQ È_x0005_Ð?å\E%_x001C_PÐ?j\ûß/Ð?Õv%îÐ?_x0014_ÏÑ_x0018_¢Ì?øP-ó_x001A_Î?v_x0013_ÛÖÎ?Ê^2cÅ]Î?^_x0001_ÂVæÖÎ?_x0010_÷qÍ?_DÝX2Ð?_x0018_ÇEgjÐ?£Ë[a-¦Ì?åÛì_x001C_¥Í?ÒUÙý&gt;Ð?_x000B_*_x001C_¬qÐ?Ä_x001C_F=_x0014_&gt;Î?Ãz_x0019_8_x0003_Ï?¨©_x0014_¯7Ï?¹ð_x0007_cúÌ?À?;_x0008_/SÏ?t+e»Î?V_x0017_Ð?ÝgI9èÎ?_x0010__x0019_r¯ûüÌ?¿:Í_x0004_Ö3Ì?_x0012_$tÐ?_x000B_¸¸à¡Ð?	Ñqá_x0003__x0004_]Ì?_x0008_Ëÿê¢_x000B_Î?Øí%é2Ð?:E-/&lt;Ð?&lt;_x000D_$âÕ_x0010_Ï?Ka2_x0002_YÏ?Ív%_x001D_nÏ?Kã¬_x000F_"OÍ?±_x001A_4¸DÐ?ÉªÎ_x0001_)-Í?üJ¾+g_x0007_Ð?_J_x0003_­Ì?_x000D_»fpÎ?'ubCÍ?ÿ)ú`NÍ?å"h_x0002_/Ì?m2_x0010_~XÍ?ZËFÝ ½Í?(lë|@­Í?{èã7ÐÌ?9uÒ®7ÖÌ?Ì8Óý¬Í?_x0001_x^ï)ôÍ?_x0012__x001F_¡_Q0Ï?z8&lt;Ï?½ë¬_x0004_[Ð?¨Cò?	Î?4ÄÉi&amp;$Ï?_x0015_¢â_x000C__x0004_Í?4øxäÓ5Ð?aú_x0013_ÂÎÎ?_x000C_p]Ü;ÏÌ?_x0001__x0002_ÆBéÛÿÌ?_x001E_JqaYÏ?_x0001_öÒë_x001C__x000E_Ï?äVHÜ_x001E_`Ð?!_x0013_Hb_x0003_EÌ?«°uÝÎ?àC_x000C_ÿØWÌ?áæNÝHÍ?ái¢ Í?Ä G_x0019_CÐ?_x0016__x0019__x001F_´3Ï?´²#mÌ?»~âäfWÐ?9_x001E__x0016__x0012_w§Ì?Im_x0012__x0017_@Î?BÿÝø*tÎ?ª_x0004__x0013_¾	Ð?sä_x000B_¤IBÐ?²q·ë¦àÎ?F0íaëÌ?ùýqç_x000D_yÏ?ËYÍD©Í?ÂYÃ&amp;Ð?avÑÍ? òýú¢Ï?*½_x001C_£ÆSÐ?þ_x000F__x0001__x001B_¡RÐ?sÐ_x000C_þî¨Ï?¿!Z_x0014_YÍ?Tá]Ï?ºà§j;/Í?ÍÅ&amp;±_x0002__x0003_Ð}Ð?4;&gt;º)Ð?p2­_x0008_Í?y_x001E_ò7¥Ì?êÝÂ_x000B__x001D_dÎ?po}NçÍ?S&amp;ï Ì?§î2ÈëUÌ?±_x0014_7]âËÍ?ábñ Î?n_x0002_=c_x0003__x0004_Ð?_T@Û_x0011__x0013_Í?Ñ_x001E_¾/CÐ?Ø\ÛêörÍ?_x0007_Y_x000F_Ñ_x0010_Ð?_x0014_~qÏ?_x0002_ºPòLÐ?¦uQ_x000B_Ï?;1I}*XÎ?ûà_x0011_&amp;jÏ?_x000B__x000D_Ø7ùÏ?Ò7ê_x0019_Ð?çÓ7ç²&lt;Ð?aÜ³¸gÍ?e¼·_x000F_DÐ?Ã³UÓT_x0019_Ð?ÚMM|_x000B_Í?Ä_x0001_A%ì?Ð?_x0002_|]Ò_x0019__x000F_Ð?è_x001A_&lt;0KÏ?,Mdá¶dÐ?Ï	ÖÐ¦Ï?_x0001__x0002__x000D_SsÞßWÏ?AcÏZQÍ?Ã¯M$ÑpÐ?ø_x001A_D^½!Î?²»ÝdÔÎ?Îuk_x0008_Ð?Ë_x0004_ÏÓ_x000C_®Ï?FSÄ&lt;³Ì?ñ_x001B_þg{¸Ï? ¸¸z,TÏ?ûè_x000E_Ø"xÐ?}L-zÉÂÎ?¿"râüÎ?\Ú_Y¼_x0012_Ð?ªwïµ-_x0011_Ð?æÞµ1F_x001C_Ï?â_x000D_dã-Î?µ,Ö~Ì?C­TÎ?_x0008_Aå`´=Ð?Û IþÎ?_x0006_~0RÍÏ?- ©-ÝãÍ?ù®U)Ï?»îN}QÏ?®¼!+Ï?Z  òaÐ?¢Qï_x0002_²Ï?41WoÞÌ?ÜõAÎ?÷`_x001D_¶êKÎ?~?_x0003__x0001__x0004__x0006_Ð?wwÏ+ÿ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_x001F_Í?R#þ_x001F_ítÌ?I0ù_x0012_?Î?_x0006_ÔN.RÏ?eºwY_x001D_tÐ?'b4à_x001B__x0007_Ð?S$ÜqúÍ?$L­UÃ_x0016_Í?¥×1Ú¿VÏ?5âï^^ÙÎ?[ò»Ò_x0012_Í?déÀÈàÎ?_x001E_\9_x0007_ÖAÐ?_x0011_5H&gt;}ÇÍ?;Rvõ¦Î?\ßÝÖúÎ?_x0004_	_x0016_	&amp;Ë_x0003_Ð?àìR.¼NÐ?z³¶Ò4Í?n¤ç-_x0001_jÐ?`Ôö åÛÌ?tÏOÎ?pCà_x000D_Ð?OL~Ð?K_x001A_óVJFÐ?oU_x001B_MÚùÍ?)¼_x001B_V¯(Ð?_x0018_xuVÍ?ßo7IeÌ?_x0013_yHâ_x0006_Í?_x0005_	½99Ï?¸ÿÈ`XÐ?_x0013_¥¿_x001B__x0008_Ð?Z´òXØÏ?î°²(O8Ð?:¹ò]ÓÎ?_x0007_Ù8O²sÏ?ìË¤F	_x001D_Ð?|o_x0014_ÝÏ?PÙx_x0012_JaÌ?u\ÏY_x0002_Î?®_x0016_ÒÿÍþÌ?yq·ù»)Í?$2aÂ¿_x001B_Î?Úi_x000B_COùÌ?^ RÐoÎ?\D,ò,Ð?_x0014__x0015_._x0005_	°Ï?#ÉÃn3Ì?_x0006__x000C_¯_x0017_OÌ?Ú]_x001B_ÒihÏ?+³óÙ)Î?6Od%¤Ï?sÇ&lt;XÅ*Ì??/ñF©Ï?_x000E_A1ã:BÎ?î_x0003_ÞÏ?uÐb¥ÖÝÏ?_x0019_#wñòÎ?Ò¿_x0017_]_x0016_&lt;Ì?_x0014_1os»]Ì?_x0008_}_x000F_ý_x001D_úÍ?_x001B_\wOIÌ?GMH^3Ð?i_x000F_[/£&lt;Í?ieÎ0&gt;Ð?ªõòäHÐ?qº´¦éÁÌ?áá_x0001_ì­êÌ?æ$¨ð_x0010_ÏÏ?ÜZzZÌ?ó_x000D_ZL}Ì?ÿØd©0Î?ã+à_x0001_Û=Ì?Ð«4}ÂÌ?G´_x0002_Í?_x0016_I_x0004__x0012_ø_x0007_Ð?_x0002__x001D_©¼ÚÌ?s$¡p#¥Î?_x0002__x0003_UÁ_x001C_Sú8Ì?½ú¿V½áÍ?¦Þåp2Í?:çvC_x000E_ÌÍ?s_x001C_&amp;áÍ?¦aR7^Í?_x001A_ ÑOÍ?ºj»ÿáxÏ?£í&gt;'Ï?¢­_x0014_±åÍ?_x0001__x0015_ý(_x000D_ÎÏ?¡d%¹ñÍ?ú¥û_x0011_ìÐ?#Ñ«Ù#Ð?Ü×êð_x0004_Ð?Ò@OH_x0018_Ì?`Ãh Ì_x001C_Ð?duNlÎÍ?G§	Ì_x0010_WÍ?«K_x0015_?Ð?¶'äÉ®kÏ?|CÊk_ÏÏ?_x0005__x0003_Ü¬_x000B_3Í?4âS"tÍ?1¢Å_x0002_w|Î?'ñî9y_x0014_Ï?òCííÖÏ?,vcÙ_x0018_²Ï?_x000D_xâ,¯ýÍ? ÎÀw_x0008_Ð?¸:_x0011__x0006_Ç_x0019_Î?X_x001C_ñ_x0001__x0004__x0003_éÌ?÷PÇÐ?1LàÏ?£íº_x001F__x0003_Î?®`ÂñuÐ?{_x0011_¸_x000B_?|Ï?.ÝSÆ©Ì?ºqá¢wÌ?Û'£è_x000E_Ï?8!HBêÏ?êæ_x001E_&amp;öÍ?|_x0011_¹-Í\Ð?à¸._x001B_Ð?«¹	_x000F_ý.Î?_x001D_FÇtë_x000C_Î?_x0013_2³IþÎ?o9dt¢BÐ?ngÇE³_x001F_Ð?ÁÔ#F_x0006_SÐ?%8ËêÃÌ?_x0002_eumm@Î?H_x0018__x001C_WÃÞÍ?XÌÖM1²Ì?_x0017_ÙÖ¬à(Í?ö_x001D_¬pê	Ð?0ðC_x0003_oÐ?\©déåÃÎ?0n_x000B_}2Ð?6_x0014_ô¬í´Ï?L_x001B_±Ì?_x0002_f&amp;C!ZÍ?YáÅ0ÇÎ?_x0006__x0007_ö:ß_x0004_ùtÎ?î·¾^_x0015_Î?·Ô_x001A_7púÏ?_x000B_h£}7Ì?&lt;9_x000F__x0002_ôñÌ?í©\NáÍ?_x0005_iT%ÁÍ?{U_x001F_yÏ?Ç_x000F_§^úéÎ?ÔÓØÀFÍ?«þæ_x0010_¶Ï?G_x000E_Ô,äÍ?È_'ó7_x0003_Ð?DzM×ÂÍ?_x0001_è¨õ#Î?Y-Ô«[vÎ?=Ê!NÒÐ?¦ÃîüÞÏ?ú;â_x0015__x001E_sÍ?Ô ëí¦Ì?mWpùîÌÎ?H_x0018_3óª¶Ï?yëë·«'Í?BÉd(Ð?NH)_x000D_ðÎ?´~Í_x0006__x0006_¯Í?]|B_x001A_WÏ?w¸È4ëÎ?_x0014_üg|c_x0008_Î?â	zcAÛÌ?Ml¡muÐ?&amp;ã\_x0014__x0001__x0002_ÓýÍ?pè_x0007_cÊqÐ?æÑâ2½®Î?þlJÊoÏ?°µÒCHÐ?M{_x0006_ÁÁ/Î?X"v%0Ð?ü_x0004_&amp;CÝ_x0005_Ð?0ÕÆ_x0015__x0011_LÍ?J7ç¹ÁÏ?Ý¥¨yaÍ?z³×uí_x0019_Í?¶_x0019_|kf Ì?ôClÛwAÐ?pÖUbÈeÐ?¸°__x0003_zÍ?²Ì_iYÏ?@=¯Å_x0007_Ð?°~_x001C_kÐ?5_x0002_]Ï?2X¤&gt;_x0016_hÐ?£_x0017_Æ÷BíÍ?­à%×_x001D_Ð?¼RüùÏ?"=Ê×.¯Î?O1×úmÍ?F_x000B_¶VU_x000F_Í?_x001B_¥ù_x0003_ÂcÏ?]÷_x001C_ó_x0004_LÎ?Ö9Þ_x0002_Ì?_x0018_Æþ`Ð?³Çù¶Ð?_x0002__x0004_ÑõÄwBÎ?ßÛG -rÏ?*ØmqðÎ?të)_x000D_EÎ?_x0006_Ón÷¢Ð?ó!úÝbÏ?mb0iÓÏ? _x001B__x000F_÷ÎRÏ?B[ð6³_x0004_Í?kÞa.ÁÉÎ?0_x0008_ÑÒÒÏ?7_x0014_Í_x0004_LßÎ?¡_x001B_Ý1_x0001_Ï?_x0012_*?Í?uúæè_x0016_ Î?X±2_x0012_hÐ?HcÒ_x0014_Í?£Ðï´eíÏ?8_x000E__x0013_æÜ»Ï?Gò=_x0006_3Î? .©_x0010_e¤Ï?üOÄ vÌ?a«,B&lt;Î?:.ÔªIÌ?xÝ¤ïÝñÎ?N®Ö×+Ì?Ñ_x0006_)ë`Ì?_x0015_P(P_x000B_Ð?ê\yy*Ð?¸0{,Í?_x0003_7Ýì±Ð? ÆÙz_x0001__x0002__x000E_CÐ?_x001C_=CXÏ?\dSn®_x0018_Î?_x001C_LÀç;Ð?0Ý©_x000E_Ï?Ç§dË_x0018_Ð?zJ,v_x0010_Î?â¯Xo¡Î?ñ_x0013_à,BÏ?³Þ¸cÚÌÌ?w½ Ð?à©Rm°ÔÏ?³Ð?¢Ì?_x0012__x000E_2Ö_x0001_Ï?_x000B_ã½¦'rÍ?_x0001_ºñæ_x0015_dÐ?Í Y WmÐ?hê/®¹éÏ?(Õ×w&lt;Ð?ëØ]Ê)BÍ?_x001C_Ó½=_x000E_aÌ?ËG=8ÙúÎ?JÓí½JOÏ?MDûmÎ?/¶í_x001B_Ð?½f8M_x0006_øÌ?&lt;T´PÊÎ?û¼#ÁeñÏ?Lrº¿OÐ?äNYÒÛÐ?Í`Æ»½PÎ?uqræªTÏ?_x0002__x0004_ÌkêbnÎ?eGïlPÂÍ?,-_x0018_bbçÏ?Ò}½¨i'Í?gÊÈ=!Í?øqhýãÏ?°qîÍ:LÐ?ç¾Àò2@Ï?¦j'_x0014_rPÎ?_x001D_ñÞ2!Í?ùþXâ«ìÌ?FYÿÞyÎ?¤ÁM ÜfÏ?ÈØ¼bÏ?Ð?æk_x000D__x0012_ÊÍ?Õ¸¸T_x001E_DÍ?¹7_x0005_¾nÐ?¨¢Ö£_x0017_xÐ?é B_$Í?_x0003_øIQ\^Í?íý9_x0012_fÎ?ë_x0001_gÐüRÏ?#X7Ì	_x0014_Î?8Ï&lt;ôÍ?_x0008_ËE¼Î?m°NçþÌ?îàÐwÍJÎ?ÍÞõÔ_x0014_&gt;Í?_x001F_s~ÇÌ?_x0004_ékÿ00Ì?'âTÛ@Í?¨_x0017_ÁÄ_x0001__x0004__x0013_Î?l~_x0002_ùzüÌ?&gt;ÀÖ'ì¢Î?\M­8ßÈÍ?8`_x0017_AÎ?_x0003_´Kä_x001C_nÌ?fAg¼ô¡Ï?"KÜýéÍ?0È×_x000F_VæÌ? ¥ËF¨¯Í?Øºúw_x000E_BÐ?ãüSÞ¡Ì?Ñäpnú=Î?_x0010_ôã_x0016__x0017_Í?Ê_x000D_x¢²&amp;Ï?97ýgmÍ?CdcÆíÌ?»¡)~É_x0007_Î?t0_x0013_|3ÚÍ?_x000D_ÿO^Ì?úúXü_x0018_kÐ?ü`v7cÐ?K_x001A_[Ì?û\ÔßÐ?&gt;_x0010_§jsàÍ?Y_x000B_GDn(Í?cÈÙeÌ?=BÆ#)mÌ?®£Û&amp;_x0007_Ð?Ã@ÜÌ?º éD¯Ð?_x000C_*\yò_x0011_Í?_x0001__x0004_Lgå_x0001_`Ð?4Ãü_Í?Û}!¨_x0013_TÐ?'_x000C_Ç²2NÎ?ê°îÀÓ£Ï?+í_x0019_yÐ?å_x0003_Ãa_x0006_Ð?_x001A_yäÎ?_x0010_éÎÐ?_x0012_OU:ÌÏ?EbæqÔ_x0013_Ð?Â_x001D_¾¶aAÎ?n¥H+?Ð?hÐ$jA¸Í?Ï«_x001A_áBÐ?:~1_x000B_­õÏ?_x0010_áª°HÎÌ?ì_x001D_ü_x000B_{Ï?årÍCÍ?­mc}èÌ?@¿__x001D_àæÏ?Bt¿8=Ï?$'Î1Á­Î?z?ê_x0011_¹ÕÏ?Î_x000C_¢ãìÌ?q®ý4#£Ð?7üqJ%Í?æ_x0003_ÅGªÍ?V ÆkTÐ?_x0003_í	i_x0001_Ð?øøê¼=Ð?Øú_x0002_½_x0002__x0003_/SÐ?M_x0010_öî3PÐ?ØöýÝ,Ð?_x0002_³³0_x0004_¦Í?£JÐó(Ð?bÌ}&lt;e8Ð?NÎÌH¸NÍ?Ü+Æ_x0007_&gt;Í?Uû:ä_x0016_¹Ï?ZM³cÅ_x0008_Ð?Ñ_x0004_8Õ¹_x0017_Ð?i_x000C_ý?å_x0004_Ð?~¤ÄÐ?*ÿH½ ¡Í?|**Ò¬ÀÍ?Íïê_x0018_½ËÌ?ò»XI_x001E__x000D_Í?ðàC_x001C_Ï?,YZùÓÏ?SIß"3Ì?%¢0_x001B_Æ¦Í?ö,Uö_x0003_Î?¿i_x0010_á!ðÏ?_x0016_ÌË_x000B__x001F_Ð?_x0001__x0003_ö_x0001_QÐ?N¿_x001C_¨}{Ì?O_x0004_Ð_x001D_¼ÞÎ?ª_x0003_;Ð?Ï¢v~_x001D_Ï?pÿ%QGMÐ?Ú&lt;»³@LÍ?þ¨ö_x0014_òÌ?_x0003__x0004__x0007_}W§MÍ?{òÛÜ_x001D_èÏ?Ð&amp;_x001D_sÂsÏ?ÌÛ_x0004_JõÎ?¾5,Jn]Î?5mö×ÕÍ?#_x0012_wë?_x0011_Î?²cAfÜ{Ì?Ïà.ÞÇ_x0002_Î?_x0010_ºõ_x0019_Ï?«_x000F_Ä_x0001_¾+Í?y_x0006_e_x0005_dÍ?(_x0011__x001B_Z@Ð?_x0007_¡&lt;Ì?¾Ä÷â$óÏ?Â,_x0012_Cø*Î?_x001D_Cé0ÿðÍ?26¯á'¨Í?ÿ%s;OÆÏ?Ø*'Á.°Ï?$ÈbÁÑÏ?ÏÉ.Ï³Í?s_x001F_¿¨ÕTÏ?dÐ-_x0012_TÔÎ?k÷®Ï_x001C_kÌ?_x001C__x0011_»_x0002_¥¾Ì?ßÆ¯_x001F_óÉÏ?âÃ_x0019_ÄmÐ?%3YMõ&amp;Í?QxÞ¢í_x000F_Ð?~ÒéQ_ZÐ?ðÂÓ_x0001__x0002__x0015_ïÏ?2â³9/uÐ?*I¨_x0017_+_x0007_Ð?_x0015_wë|_x0005_Í?~Ñ®e©Ì?_x0005_¿ªùÏ?.ÐZ¹~Ð?y½_x0008_ÅóÎ?XýåÍÆZÍ?Øq7_x0007_Ö_x0017_Ï?ºªî_x000D__x0003_zÌ?GÇ2lÝèÍ?6EÿÝ9Í?Av_x0002_W7ÛÎ?g¹ òäÍ?lÜ|o6vÏ?"ð_x0004_êÌ?­^Ê$Ð?À`·  aÐ?ì6r_x000B_Ð?åw_x0006_ôË{Í?½Ï«_x0006_~Ï?_x0002_{Ú _x000E_Ï?¼äa2Î?ûñmÐ?¦W@\Î?_x000F_ùn_x001F_5Î?ÏäR¡1Ì?Ô kliÎ?-GÁÍiÍ?4Ã_x0004__Ï?®ÿ+gÐ?_x0001__x0002_¡Ù_x0002_©°ÏÎ?ÓO85NâÌ?_x0015__x0003__x0006_?.Î?sh£âæÛÏ?ý×ÜD_x0008_Ï?×áç¹:.Ì?&lt;_x0005_@:¤Ì?f%ÑóºÌ?ØñæPÎ?08]¸3Í?r8ÊUÕÎ?ë@ê_x000E_O`Ð?÷IO`_x0014_Ð?_x000B_R!ÍtÏ?BB|1Ð?j)bC1EÐ?Á~9×ÌÍ?;_x0007_\ìtÍ?/;&amp;_x000D_X×Ï?¥N_x0012_Ì_x0019__x000B_Ð?Lê_x001A__x0003_º»Î?J6ÑG`Ì?ÑëèFFÜÎ?A¯5,ÈDÌ?Ûu'WÍ?¼G_x0008_¥0Í?;^Î;;Î?c0x-_x0002_ÏÎ?oÎºPÌ? _x001B_¯Éq*Ð?ò3Ð¹ìÐ?ý_x001F__x001A_t_x0001__x0004_U_x001C_Ð?Æ¥õ _x000D__Ð?Û_x0017_}_x001D_ë_x0008_Í?D_x001F_Ý¬_x0015_KÎ?ÒÀ|×nÎ?Ãxñ!Ï?ÿ´»ÂÌsÐ? CeÉöÍ?EÇl_x001D_ðgÏ?¢6ö!Î?£^_x001D__x0017_(Ð?ê_x0015__x000D_F×Í?9z_x000B_»_x0010_Ï?ÿP^ÓÎ?_x000B_~_x0004__x001D_¦HÏ?î_x0003_Çmp}Ï?"ÆÌëæÎ?9û_x001C_&amp;rÍ?nq8Åæ2Ì?JËÌ_x0017_Ì?UN_x001B_?Î?ë!ÑdOÌ?AÈqzÈVÍ?áÕ_x0004_V¶aÎ?Ãï_x0014_x×_Ï?FyEg_x0014_Ð?*Ç¤ºJzÐ?I_x0002_Í2_x001D_4Ð?b_x001F_íbÀÏ?6½+õ½DÌ?`òß`Ì?&gt;ú_x001A_Í_x0007_^Î?_x0002__x0004_PØ;ò¾fÌ?²×TCê°Ì?_x0015__x0007_½`Ï?=e`=Û©Ï?÷úÀV	Í?û_x0019_7_x0003_ÅÐ?zÙ°£IÐ?Q_ÐèiÌ?_x0004_æ_x0018_¾CTÍ?ÅK`[ZÎ?_x0007_£¯²?_x0006_Ð?ERÔLà_x0001_Ð?¼kÕÚ9Ð?_x000E_¹*«+)Ì?s7±_x000C_BÓÌ?ásæ´IÐ?èB¹fGÎ?&amp;Ë`WÏ?SóWÕÍ?£ÐÒ²}Ð?gqx(Ð?l¾¶·ÛÎ?58_6eÌ?hÉ_x000E_¨×PÏ?-µAtÅvÌ?7sYOãÍ?_x001F_ÂÜo_x001F_Ð?ÿÐAPûÍ?N_x000C__x0006_N´Ï?~_x0003_º_x0006_ÚÏ?_x0018_:ç­ÇÏ?91Ì_x0007__x0002__x0003_·bÌ?²_x000C_Lê/sÍ?de_x0019__x0005_{ZÎ?\_x0013_´ÍNJÏ?0h_x000B_H&gt;_x0007_Í?_x001E_ø½F!ÂÏ?]Ê x0}Ï?súJËÐ?_x000B__x0005_tÛu)Í?EáÚµ*Ï?½ßâÍ?MCi&lt;Ï?h¨Ì?ØH·9Ð?y_x0019_ïü±jÏ?{_x001C_Å^#+Ð?ðÏ$Å_x000C_Ð? Û;°¾Í?[òÀºHÉÌ?_x0008_O@_x0017_¦Î?]_x0001_"µËÍ?§ióa_x001A_Ï?ï½-&gt;fMÐ?Z:@¼vsÐ?_x0016_Ñ_x0001_Ô&amp;XÌ?*:Ph3UÐ?QÏ["Î?_x000E_î+ LÐ?/oÜn_x001A_Ð?_x0003_Ýï1êÍ?h_x001B_ú_x0014__x001B_©Ì?Áb&gt;=7 Ì?_x0001__x0002__x0002_nQÏ;Ð?[YR=cÍ?nyÃoÎ?cº64GîÌ?:{£öÌ?3Ókó_x000F_Ï? ôÍ]_x000B_Ð?"m{ü_x000D_Î?_x0007_o~^Î?6ýnôÓÎ?ü×Eqû_x001D_Ð?ú_x0003_ûOM®Í?ÚµÝ¼üÌ?gày_x0016_·Í?_x0005_dôÿWÌ?xM-ÀÊlÏ?[Í·f Ð?X'_x001A_Ð?"_x0008_VÈ½®Ì?V#F_x000B_t_x001F_Ï?_x000E_Tø=Ï?W&gt;bO#ßÏ?Ý@¯*©cÐ?_x0001_ëE_x0011_ÁÌ?â×|_x0014_2Í?4ñ¥½#©Í?Ó^;ûà_x0003_Ð?.§ç/êÌ?¶L¡_x001B_-vÎ?_x0010_»_x0010_-_x000B_nÐ?®=Ì&lt;eÏ?_x0007_É1_x0001__x0003_2÷Î?ò^©_x0012_õ-Î?éÉ®Ã_x0006_Ð?Èoõ¸&gt;¢Ð?¢?·/-Ï?ò!®!_x0002_ÆÍ?_x0001_C`pæ)Ï?}¾c¥SÍ?±ÄgÙ7xÎ?_x0008_¨îý:Î?H_x0012_-©/3Ð?_x0006_ÚhÍjSÐ?3C_x000E_Ð?tøÀP£Ð?ìþÐüiÎ?¡_x0015_SäV_x0016_Ï?_x0005_5È$¦uÏ?/Ê_x000F_\vÕÍ?y_x0001_Í[/Í?]Æ úLÍ?_x0008_ÔE7Ð?wmSZØÌ?ûfgëW_x0004_Ð?Qþ_x0018_ÃúxÎ?_x001D_úà¹,QÍ?²ô@ÁÐÌ?ÖOµûhÎ?_x0008_FK_x001A_ÛÏ?ìª_x0017__x0013_Î?ÍßDSUÎ?ú_x0003_´SÏ?JÚÙ8_x000C_Ð?_x0003__x0004_±ú2xvÐ?ÁmUXÐ?_x000D_Vg_x0004__x0005_^Ï?B7_x0002_»«Ï?^¹È¹S_x000E_Ð?§öÀ_x0015_MÐÎ?xqÙ~aEÌ?`ïb_x0012_[)Ï?Y_x0015_²A2;Ì?@_x0011_¥ÉÅÌ?_x0018_©lÒqÌ?ÑGJV_x0014_Ï?qD_x000C__x0017_ä-Í?_x0001_Q_x000F_UÚRÍ?A9"ùÍ?ÔªÏ_x0012_TÎ?_x000B_kf.Í?!{©½¯"Î?_x001E__x0016_ËZ°Ð?¡Ç&lt;_x000F_mÐ?£^_x0007_S7¡Ð?á_x0002_¥?KñÎ?Bc¹¬_x001A_YÎ?±|_x0014_òEÐ?Ó7Ê_x001B_ÎÊÌ?s_x0004_Ã&lt;¨[Ð?wÜ_x000C_µyÐ?M'-wì'Ï?Fóf-+Í?æÈ_x0008_OíÌ?_x0014_D:µÏ?'_x0004__x0006_FìÏ?_x001A_ôuFÐ?º¡gw::Ï?½TÈ+peÍ?þ¥cV;Ì?ä_x0004_*_x000D__x001A_Î?`g_x0006_Ã)Ï?îÛ_x000F__x001D_$(Î?£_x0019_(#¿Ì?Þ]ü¾tjÏ?à)¤'4Î?²\HFQEÐ?_x001E_åz_x0013_âGÐ?.ú]îÐ@Í?._x0003_8èHÎ?¾ógÃâÎ?Õ9AD_x0016_õÍ?¨_x0005_j[C¥Í?¿/_x0001_È-~Ï?õÍ}Á_x0002_eÐ??_x000F_ð?DÎ?¿ð©væÌ?ÌÿÄc£JÐ?"üF_ÝÏ?¸-+oÐ?²µ«âÌ?vsCëÌ?_x000E_­Á!²ôÎ?O}b$`Î?¤³ý_x0018__x001D_¦Ì?Fq¸ö_ÜÏ?é¼	_x0013_ÒÍ?_x0001__x0004_%£)¿:qÐ?AÎóÝÁÐÏ?¡_x0015_&amp;¢ú#Í?&lt;$¾x_x0006_MÎ?Ì¸1_x0012_zÏ?dUïù_x0002_jÌ?ªçrå_x000B_Ï?Ö_x0017_ØÙöÏ?_x0014_V®t¥,Ï?wD°¯ùFÏ?Þ]k_x0003_VÐ?&lt;_x000D_}U®õÎ?_x000B__x0015_¶°(Î?Ò+i_x000F_«_x001A_Í?ù0À1$Ì?#òÅà¶3Ð?ØÚ_x0017_½{¬Ï?l_x0005_(zjÐ?_x0004_0ÔG ×Ï?ö_x001E_EÉµkÐ?_x0018_ÿCµ:Ì?K_x001F_¡* Ï?_x0018_ÉÂ0Í?d,Ú_x001B_ïÌ?ò_x0012__x001F_¨¡Ì?_x0018_õ&gt;_x0001_ÐÌ?_x000C_g¶ü¨MÏ?Y½Å±¹Í?Öºº´9Î?È»ôÌ?&gt;½k_x0003_cÎ?]Õí_x0003__x0004_Ý_x0017_Ð?ygÛîuÎ?ôíÍ_x001C_fåÏ?¢4_x0019_|rÌ?Qò9Í?_x001F_]Ò4eÐ?¾&lt;ºÎ?$ÔCò]Ð?b+§JÐ?+à_x0013_Ï?/èM ÷Î?HY(_x0018_Ð?X_x0001_ÞÎ*Í?µ!·¤_x0019_XÏ?ÿlk6Í?ê;ù´yjÍ?½¥_x0002_stÐ?_x0015_±MløóÎ?_x0012_£3Ûe_x0010_Í?ÏyvÑ_x001F_²Î?y³±Ï?ø8¦|÷½Í?¯;ò¯ùlÐ?_x0017_ä®ÇÎ?Úmà´£Í?VO#­ÏÍ?ü¢YK=Ï?ÊÿSïÀSÐ?,_x0012_^ò1Î?\â«+YSÍ?§Ö*Ð?½ú_x001A_J$Î?_x0004__x0006_ÌÉrmzpÍ?ó_x0003_¶NlÎ?ùfÆ%\Í?ÎÛbë_x0005_Ð?.ïHì«Ì?V!½_x0005_°Î?o&lt;¤,'èÎ?g½ä6úÏ?'dw@²Î?Q¬ñÌßÍÍ?_x0016_ø_x000E_??Ð?8ªÐQëÍ?-LoÝÔSÌ?¯¤_x000D_é_x0015_Í?c`½h_x0006_kÐ?ù%³uÐ?G?_x0001_g¿AÎ?WóKG¡'Ð?_x001B_7UCAÆÎ?¨ü_x001A_S¹Ï?æò6r´¡Ð?þ-cZJâÌ?Kî_x0003_oc_x000E_Ð?Z½æøcÎ?Z6¶b·Í?¬_x0002_[_x0017_b©Î?¥JD_x0011_ÚNÍ?§c~_x0012_£Í?¯Öt=RÐ?d&lt;5÷_x0019_Î?_x0006_\$°_x001A_Ì?_x000E_54w_x0001__x0002_\ÿÏ?Äxk±¢Ð?2ÛÕâÎ?È¶!ä}Î?â{¾_x001E_¤QÍ?ÕP_x0002_CcÐ?\zôåÌ?a¿WhÀ±Ì?Vì}³¬Í?¾@M¸&gt;Ð?_x001C_Ò_x0012__x0003_ Ï?+ÉÙ	_x000D_Í?_x0002__x0004_+7Y¶Î?p¼_x001F_ïÐ?gG;¤_x0003_Ð?C_a_x0011_Î?_x0006_:_x0016_{?eÍ?2±Í_x000D__x0001_ÛÍ?oó^Ä_x001E_Í?Úw«ß¡Í?_x000D_8*LÑÎ?å@ÅpëÎ?C_x0019_Qýc(Ï?è_x0019_J+hÐ?ÆWTô8Í?Ä ê5ZÌ?v©ª[dÌ?Ân_x0011_n¤Ì?Õ²ª·±/Ð?1ú]@IÞÎ?_x0002_=ÌvÓ×Î?o*_7Î?</t>
  </si>
  <si>
    <t>e24e598b6f0219c5133084e2f1974b1a_x0001__x0002__x001E_%A: Ï?Å/JªÍ?n_x0011_}á;Ð?2åt_x000F_Ï?õ¤¶!ãÍ?Kµ°&gt;\Ì?Î³t_x000B_£_x0012_Ð?ÿ_x000B__x0017_Ð?+HíÑ_x0012_Î?SÕßÔ?CÐ?´më_x001A_ËÏ?uüºµµ¯Í?!ÆÉÌ?Êôí]ÓÔÌ?³[.vÐ?TÊÒÅÏ?QK£øiéÏ?(ZÆÄwÐ?T_x001E_N@Í?4]ïÇÏ?(·K¨¶6Î?êÛNÇ4Ì?ZÈ2Ð¥CÐ?YÅ Û/Ð?ò_x0017_a"_x0006_oÏ?í¶×_x0014_øÍ?õçkÉX3Ð?wò]³=Î?âýv´Ð²Ì?%_x001A_w_x0007__x0019_[Î?_x0018_D3s)³Î?J5_x0001__x0002_cKÌ?é÷ÐQ0îÎ?%·ð&amp;´_x001C_Î?5(å½gÐ?1ÇYÎ}Í?üËtÍ=½Î?ù¿	(4ÄÏ?ü_x0015__x0001_ÅÓÏ?_x001A_¨»'Ð?_x0003__x0016_çõç­Ï?qbÊPe_x000D_Ð?°é_x0006_,2Ì?l+£àPÇÍ?«{¥¥pÐ?xý¿;Ð?BÏmÿøIÏ?½_x0005_Ó_x0003_ñvÎ?ôlwc(nÐ?Ö°5¡¿Î?àZ._x0019_u0Ð?(H]æ¦MÐ?jMÉÔÚÍ?_x0013_!xpÌ?ìSpk{HÌ?._x0016_=sQ\Í?í_x000F_%áÙAÌ?_x0013_Ù¿_x0016_¤ðÏ?ºç?"èuÌ?÷_x0013__x000D_¡Í?TÎs~:8Ð?fóxDÐ?Ó!HS³Í?_x0003__x0004_à'¾*_x0008_fÍ?±¹C­_x0002_Ð?îôJ"k^Ï? 8_x000F__x001A__x001C__x0003_Ï?] {é_x0002_Î?Á¹.à]Ð?ø4]8Ð?TUØiÚÍ?_x0016_å°ÄÙbÏ?ÆéEò_x0008_3Í?¬vÇ&amp;ý¹Í?^Þ"ÌYÍ?dK$_x0002__x0006_Ð?~¤_x001A_WFÍ?Ï×")X¢Ï?èIB{CdÎ?Ñ_x000B_3[Î?AÿËaV_x0012_Ð?+½­ËOÐ?r©¸@Þ^Ð?±yw_x0004_Ð? cÓigÎ?aá×ÚÌ?ö®÷Ð?E¬Ù_x0012_öÌ?Ä)Üj_x0014__x0010_Ð?=_x0016_¿P_x0004_Î?Y Á_x0001__x0007_Ð?_x0005__x0014_QRïÍ?6_x0017__x0008__x0008_Î?­Çà-7DÐ?	_x0002__x0011_«_x0002__x0003_P_x000B_Ï?#¤_x000B_í×ïÌ?»ÚÑÒmÐ?_x0018_°ælµ_x001C_Í?ØcÛ§_x000D__x0014_Ï?{t_x000D_ªVÎ?ä%p8ähÏ?í_x0004_ÀÞªÌ?W_x000F_¸3 Ì?ÊxÖèJíÌ?Ô_x0015__x0004__x0019__x0016_.Î?ò²1½¬_x0003_Ï?t?åzLÎ?½_x0011_a¤ÀÌ?îä­hÐ?´aA&amp;i"Ï?ØÃJNæXÐ?»cÍÌ?+%Ð?i_x0012_)&lt;_x0019_Í?h3_x0003_)qûÌ?ÞïTzáÐ?6ð«óÌ?8t6_x0002_Ð?­°¥ø_x0013_Ð?_x0001___x0016_xdÐ?âÍþ_x000D_à_x001B_Ð?wÐbkÐ?_x0015_éèR¦_x0012_Í?~ýòã~Í?1T±6xÍ?Il_x0014_lêYÌ?_x0003__x0005_Õ«ñÃ4Ð?ºØ¢JÏ?ô«ïÝ&lt;UÏ?µ_x0015_8ótÐ?/__x0007__x0004_#Î?UÅí|g_x0001_Í?à°¬À^UÏ?A_x000F_åñÊÎ?ÓNF¯w_x0003_Í?_x001C_}m_x0013_&gt;Ï?Øº_x000F_þcÐ?åã²Í_x000B_Í?ë{Ç ×)Ì?RÝí£_x000E_Ð?]_x001B_Cy]Ì?_x000C_¹Õ=YÌ?þ,pM_x001D_Ï?(s,ØhÐ?)y·_x001E_v_x0015_Ð?»3_x0002_@gÐ?_x0008_ ¯$GDÍ?fxÊþòÏ?4¸v_x0017_ÒåÎ?±áúUjÉÌ?ST_x0003_Ñ¢_x0006_Ð?_x0012_³_x0008_Û_x0014_Ð?CWöiÔÓÎ?ÅÙ¸¨/_x001E_Í?ÿ¥ü³ïÎ?D&amp;_x0014__x0016__x0008_Ï?Ù1÷_x0016_IÎ? d¼_x0002__x0003_ÂçÎ?R_x0015_Oe_x0001_Ð?Çy¬ÄÉÍ?Íf_x0019_¨íÌ?_x0001_¯1©Ï?_x0008_­ðA8Ð?yAJ_x000E_Î?ëp£Á_x000C_`Ì?1x	¿ã7Ð?X_x0011_'ZðÐ?,j_x0013_8Ð?Ó X_x0016_Ð¢Ï?¿[À5_x001F_Ð?#³T"Ð?ég 7F¦Ï?ÈÈºzy7Ï?õ!Ï?Ú,Î?~Q 	çÐ? N¡Ï?`kZ¬_x001B_¯Ï?µHC_x000D_Ð?Xb©ÐÏ?\l\ ÕÎ?5M__x000B__x0014_Ì?_x001C_#ºùköÎ?vÕ&gt;Ì?_x001A_îÈ4Ï?­_x0018_ÌÍ,uÐ?8u§¡«Ï?¿&lt;¯µ[Ì?¼"´_x001D_lêÌ?RZÎÍºÎ?_x0001__x0004_l¶Q«_x0003_'Ï?N²uº`üÏ?m­Îs6Í?©_x0013_Z_x0014_8Ï?Å0¿iÍ1Ì?û@yØªµÏ?v¶îøÁåÏ?Zp$_x0004_mÏ?Â_x0012_²Jx°Ï?_x0018_póÞëÌ?tå»&gt;_x0019_Î?ÊÅQ_x0003_*Î?oQ_x001C_q_x001F_Ð?Ó_x0003_m_x001F_Î?J2!iÍ?/KcªÉÏ?ðß_x0010_1DÌ?/_x0004_ÚQ¿Í?_x000B_oý¯_x0001_\Ð?Ô^J)]Í? µ#Î_x0011_Ï?ÌN;Ý­¥Í?Ý_x0005_v_x000F_SÛÍ?Ó{_x0011_uÎ?_x001A_Î_x0014_mñÌ?:Ä¬_x0002__x0013_Ð?â´FÉiÌ?$'Í,}Î?ÉvDv_x0013_Ð?l¸õ·!xÌ?Ñê_x001A_ØmÍ?_x0013_û³_x0002__x0004_ÓUÏ?¶Ï_x001B_ß§Ì?MéxQAjÏ?ßo'uÔ_Ð?µ_x0019_.÷dÅÎ?\Ü_x0013_ÐÏ?-×_x0001_`_x0003_¢Ð?_x001A__x001F_Ld§lÐ?Þ T}®Ï?1ý¢cÐ?&amp;xÂwÎ?ÒU_x001E_9ü_Ì?ø!a+ß£Í?ÈÕâ_x001F_¾cÌ?ôs_x001E_	«Î?_x000D_/|+«Î?âÑÁKÊÍ?m_x0012_"êÂ.Î?Øû[m¼Í?ßÔo_x0019_ùTÐ?¡½âg®Î?QÎ¡C´_x0013_Ð?ÎÊDvÝÏ?_x0014_ºÄ7_x0010_LÐ?_x0018_¤¢êÏ?^_x0002_g_x000F_}ÕÎ?5:VÖ­Î?_x001E_!¦Ë_x0014_Ð?ÙO`Ö@Ð?á_x001E__x000D_mq°Ì?_x000D_÷Iõ|Í?75ª'_x0016_Í?_x0007__x0008_^"¸OeÐ?º`þoõÏ?&lt;-?ÑË_x0004_Ð?|_x0015_{~_x0010_Ï?ïb¦ÊtÍ?6_x001C_­_x001F_yÍ?t_x0016_d)»4Ð?ÏX{JS­Î?:c|Ö:_x0005_Ð?yGc_x0013_°Ì?	ZïSÐ?÷_x0017_c_x001F_ß_x0013_Ð?_x0004__x0001_Å_x000E_çªÏ?_x000B_µkÚ»´Ï?_x000E__x0008_£T\Î?õ@H]ßzÌ?Á:ªfÿÌ?H_x0008__x0017_ýÒ#Ï?T«{¸(_x0015_Î?ü8Üx-4Ì?îêÂsËqÎ?Ý_x000B__x001F_mp(Ð?Ì_x001A_¿UÖÐ?­L_x0002_ä¦$Î?,zu#:tÏ?z_x0003_ÍüýqÍ?«º#_x0005_ Í?ï=:6îÌ?7,²Ä¦âÌ?_x001F_¾_x0006_Ã·Ï?Â´_x0003_¢CÐ?År&lt;*_x0001__x0002__x001E__x000C_Ð?UñÒß	&amp;Ð?Ô¨|£ÚÍ?rÇuÜñ°Î?_x0002_B¥øÎÌ?qääãr?Ì?_x000E_Y_x000F_ÝÃÎ?rI _x0004_Î?Ñuá·«RÐ?ÑIvè_x000B_=Í?òÛ\l_x0006_ÛÎ?ã_x001C_¥ÉÎ?Ò|t'_x001F_Ï?YZoú_x0008_±Í?áOÞ_x0011_Î?.MõK/Ï?Û,Ä*Z_x0001_Î?!*áOÆÁÏ?&lt;Fb_x0013_VÏ?_x0001_TTÏ??å±º¡iÐ?À_x0015_}¾&amp;îÌ?ë+T]UÌ?« ãSD¶Í?]_x0005_+Î?²Ù_Kî/Ì?ä_x0018_×HCÏ?õÆBx+CÏ?÷¨àêZÏ?!¦Ç_x0010_°xÐ?))¼8ÔXÐ?q_x0002_¯$KØÌ?_x0002__x0004_X¤Ê_x001A_Ð?¤_x001C__x0008__x0003_rÐ?_x0006_$Z2Ì?¥_x000C_ì\Î?_x0016_Výx17Î?_x000E_¡³î}Ð?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4_x000C__x001F_Î?Þ¦³&amp;ÁÌ?þ_¢_x0016_§Ï?_x001D_ª_x0014_ø~nÏ?(rÏÒÌ?Í[i5,Ð?_x000C_#_x0008_á¹_x0014_Ð?ì_x0003_\©Î?_x001D_+_x0016__x000D_EÏ?£_x001B_t³Ì?ü_x0001_}ä_x001C_Ð?ÛF_x0014_ú_x001A_Ð?][#ÑPÌ? »vÐ?¼I[À±\Ð?Ð_x000D_¾;_x0018_Ï?_x0018__x001D_ÑD¸8Ï?só¬K~¦Ì?±_x0005__x0005_³ DÐ?Z_x0018_º_x0016_lwÐ?×bÖrR¶Ì?Þ:õïÏ?H¾â|&gt;'Î?^/³s¤Î?ÄÕ,Í_x001A_}Î?÷òIá_x0002__x0003_&amp;þÎ? TÛïPÍ?_x0017_ª¨rEèÏ?¨í×u3Ð?)ãØ÷E]Ì?_x0017__x0015_Ð?º¼_ÚÏ?_x0002_Í»KfÌ?¨_x0019_ÏÃ_x0018__x0011_Ð?èÄv¡Ð?_x001A_ª_x0001_b_x0001_ÃÍ?Æb³Çf_x0015_Ð?@eXkÒ:Ð?fÂAýÑÏ?êÚ{ì«¤Í?¢^»ë¬cÍ?_x0011_·MËÅ5Î?e64(ãÎ?K²_=|Ï?àé¢¾Ï?_x0008__x001D_q+0Ï?Il¿9]RÍ?ðQÂÍ9±Í?Ç{¹ÃTÍ?y/¶÷eÌ?Þ%:lÏ²Ï?_x0019_çø 9ÂÍ?±÷Á_x000B_ÔpÌ?ÄÔHV-Ï?8´øâÝÎ?hÅ_x0011_åRàÍ?ü_x001F_2_x001A_äÏ?_x0003__x0007_ÊÑB_x0017_%Ð?ÿÙ]®ÀÏ?;ôÓÐ?=§úïldÐ?F¾:¤fÐ?§b§Ó¶Í?OÈ{­Í_x000C_Ï?Áv_x0013_Ð?²,ä:ø_x0002_Ð?Rt;'ûÏ?Ò4_x0018_î¡Î?XR%îZÐ?/ÆjE_x0004_Î?_x0006__x000C_BàäOÍ?âå+h&amp;Í?²tJA;VÐ?gÎ4ïÀ¿Ì?È_x0001__âµÍ?Û_x0013_Ø¤Í?î_x0005__x0001_çjÐ?°ìæ_x0016_üÍ?É+2/~Î? ³îhÐ?±_x0018_}Ð?llgË9OÌ?îÞPeKRÐ?ê_x0005_3ãìÌ?±¤Z¡Ô_x000C_Ð?Ü"	Ä_x0005_4Î?¥y[_x0007_»WÐ?ÐâËkGÌ?Þ_x0012__x0008_}_x0001__x0002_&amp;8Î?BDÑ_x001B_T0Ð?_x0001__x0015__x001D_*¶Î?®_x001C_û3ÕKÌ?$®_x0016_xù4Ð?Ãì_x0013_ýèIÍ?_x0019__x0018_Ä¨hÍ?è¤âý&lt;ÖÏ?"Á_x001A_ÁnÍ?@é_x001E_ó_x0018_Ð?³Íy2·Ï?]7ÑØÖ¨Î?2í_x001B_F_x0013_Ð?L~­GLRÎ?á»¤®c_x0005_Ð?]Õ\_x000E_#/Ì?×7_x000F_g¬MÎ?ós_x0002_a_x0018_Î?4×¨Ì?æ_x0008__x0016_{Î?_x0013_Ä_x001F_Ü¯Ì?ÕF N¢aÎ?¬ê¿ÎiÏ?a_x001B__x000E_Q´Í?N4ôÁÏ?àqVÊ_x000E_Ð?¬~JzÐ?$"×VmÏ?Â¨ÏaÏ?A;áÝ_x0010_Î?ÆÝ3_x0016_gZÍ?E£À$ùÏ?_x0002__x0005_C×2¡6_x0016_Î?_x0011_üt­áÎ?BrY_x001A_lÐ?Ýk´àÈÐ?_x0001_	2Ë_x000B_Ð?Ä_x0013_J5Ì?×_x001C_!wk°Î?³Ú¬h	Ð?¨[_x0013_70jÌ? .U«ÛùÌ?_x001A_!_x0015_&amp;FÍ?)Z\3		Ð?&amp;_x000B_&gt;¯EÍ?_x0017_a@_x000F_rÌÌ?©L&amp;Ý!©Î?9er¼\Ï?4Ù_x0014_&gt;-[Ð?n?Ú_Í?·yúDÎ?_x001E__x0004_y¹Ð?Tàn¹Î?Æ\3LÐ?ö*ÂÏ_x001E_Ð?u_x0001_TÈêjÌ?ª_x0011_Fø~Ì?_x0014_Oí¬à¯Í?Z¼ô^ruÎ?,O_x000F_~ºÐ?.%Ú_x001B__x0003_Ð?&lt;@JW_x0014_Ï?ÊK¨'®Î?Tf_x0004_:_x0003__x0006_ájÐ?'Éõ`ÊÏ?SµðìÂÏÌ?p_x001A_Ä-WÐ?\GÂ_x0005_Ð?Ý´1_x0004_Ï?ÿ6_x000D_ÏÐ?_x0001__x000C_C_x0017_ØÍ?Èú²Í?Â3c¸jÎ?_x001B_hTqÎ?xÞ¼HÏ? ÞUã_x0016_ÕÌ?=f½Y®*Í?_x001C_#ÝÐ? íßq_x0002_Ð?áÎNk_x0012_´Î?.oë´Ì?TéëmnVÐ?ðÛ_x0001_ò:Ð?_B-2ùÍ?§%i£ÎÎ?_x0001_'A0_x0015_Ð? o}ÞmCÐ?¤ÕP_x0017_"Î?¢Ê_x0010__x0004_Í??_x001B_¾ÄÍ?ÚhÿûæÑÎ?ì_x0012__x0015_¾ùÐ?®ÓQ{á@Ð?IxÉ)Î?Ä§Þ_x001C_MÐ?_x0002__x0004_!í$:²Ï?aÔ_x001F_NÜÐ?gMÊdÐ?~{â¯:Ï?!_x0010_½½mÌ?Ûp$ÿÎÏ?_x0007_HµoíÏÎ?@iÆü&lt;Î?gXgX_x0003_bÐ?_x001A_õe!ñÅÏ?-l¿îTÐ?&lt;^ÃyÐ?ìM©8](Í?\*ßf¦Ï?/× ÑnÍ?ª«¾J_x0008__x0017_Î?*mæU_x0016_ÐÌ?ã»íç¶oÏ?KÊ×ÿÍ_x0006_Ï?[_x001E_ºÏ?i_x0008_Ä9úÍ?Ý_x000F_È¢_x001D_Ð?wm:*_x0001_Ð?_x001A_8@v@Ð?«c3TvMÏ?P£@Èí_x000C_Ð?è»FZÏ?7_x0017_÷I$tÌ?áz*CXÌ?ª^9y×ÆÎ?ÿtÄ¹Ì?"5_x0018__x0002__x0003_wÍ?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Þ¼Î?ª÷-¢rèÌ?­_x0003_ÕH÷Î?&amp;JèIxCÐ?ùo_x0005__x0017_¢Í?_x001D_¶\_x001C_-_x000B_Í?Õë_x0019_T6Ð?²&amp;ì_x0017_öÏ?­_x0016__x001D__x001C_¼cÐ?Î·_x0011_ÄÑÍ?R_x000D_9$×Ì?Ü_x0006_í¶Ì?÷_x0006_ü_x0002_Ì?ò_x0001_øÄL_x000B_Î??OÄL^àÌ?&gt;z3_x000D_üÎ?_x0004__x0006_SmsýðQÍ?Z_x0016_R@êÎ?Å:³±_x0005_,Ð?B_x001C_ý%ÈÎ?ë9ÊÝÐ?¯Rüû_x000E_Í?³_x0006_p;·Î?b ko_x001C_ðÍ?xÊbÄ_x0007_&lt;Î?_x0002_¨ø²Ì?A_x0001_VÑÓdÐ?¼;7!x2Ï?Ø¬OB_x001C__x0004_Ð?_x0010_t.R Ð?:Uä¯ÚÌ?.N_x0014_ûøÜÌ?+cq_x001D_8Í?L?5Ï?ziV§xLÌ?d¨&gt;uÐ?G-Ä_x0013_è=Í?AØYtÒÌ?°;@Ó&gt;5Í?_x0003_"o#ÜÐ?¦54Ô_x0013_Ï?ß#QÈX÷Ì?Á,AQqAÎ?Ï°Ë_x0003_Ï?·nBwi£Ì?Èò(_x0005_+^Ð?`I~sñÃÏ?.á_x001A__x001A__x0003__x0006_éÍ?_x0003_"wï_x001A_tÎ?u1bð_x0017_Ð?)Lé3_x001D_Î?öÂÊe}Ð?òJ|¤×nÐ?_x0002_æ¯üÏ?_x0018__x0001_P«}Ì?ß2±_x001C__x0015_Î?=_x0005_'èºÏ?ºC¾Q_ÚÌ?½Z+,*Ð?áãºÎ?`Ò·åªÎ?:§ÒòsÎ?ßK::ªÊÏ?Ê	h©õçÌ?_x000E_oò_x000D_zÐ?ÿg×:o£Ð?Ùñ(T0Ì?&lt; ·&lt;z\Ð?&amp;qß_x0018_Ì?J)í® NÐ?ß¾XNÏ?&lt;Õ"_x0004_mÏ?_x0012_Ù_x0013_«%Ï?6pÕ?­Ï?$_x0019__x0018_JçÏ?ÂUâNûÌ?­/ìq¹ßÍ?\_x0016_É¯9|Ì?lz j{EÌ?_x0002__x0003_Ç_x0001_°JIwÐ?Å_x0018_¥õoÐ?Æ»ëGÍ?Þv_x001F_¦rÎ?oó¹§êÍ?7"U_x0010__þÎ?¬Þ§Í?!#_x0007_Ò_x001F_Ï?3&gt;iKhÏ?_x000B__x0001_ié&gt;Ð?RöpgùÌ?_x000B_2eyÔÏ?ª=Ã _x000C_Í?(ò_x0014_ýKÏ?Î±IøÎ?ø¼¸,=Ð?ÞÇoè}¿Ì?{ÌùÐòÌ?K´_x000B_P?Í?d_x0007_*â_x0008_Ð?	W_x0015_ª·Ì?¬×}ôÏ?Öµ_x0018_#ØeÍ?_x0019_Â®_x0002_èÏ?_x001F_$þ¼_x0005_Ð?6mx·À¶Í?Ä?#ó=Ì?_x0015_ä0|yÐ?DÂOÜ5Ï?·ÁõssÌ?±©!mÐ?ÙÒ_x0002__x0004_[¬Í?! yß_x0003_Ì?Ô_x000D_sþ+Î?½?XðVxÌ?ÖUº¢Í?îùtW¨:Ð?_x001C_oâXFÌ?-$ÇìÏ?O)²_x001E_¯Ì?aê_x0014_=Ð?hìÝ%M:Î?_x0006_v=dAÏ?J_x0004_õIýHÐ?/@¦W÷¤Ï?)_x000C_X3sÎ?&lt;Ê%Ã#ÍÎ?~«3Ò`Ï?7H*®6Ï?F¸Ê_x0005_K_x001D_Ð?ÓÎeEOÐ?~h[Ã_x001B__x001F_Ð?í$(ãx`Ì?ÛV_x0019_ìÏ?Lcæi³^Í?¯¹Ü_x001B_V°Ï?~_x0014_y_x0010_áÅÌ?p_x0019_H_x0007__x0015_Ð?m:õÄÕ_x0001_Ï?DGâuÌ?Éó_x0012_ÏqNÎ?UÕ¬àVÎ?¦ö_x0011_K¾Í?_x0002__x0004_É_x000C_ØIÐ?_x0003_àþºÏ?ÑR¯x¨ÌÌ?¸ïø_x0005_çîÍ?3NÍ?_x0013_Î?rkìº£_x000B_Ð?É_x0008_ÿj_x0018_Ð?JÇok+Ï?Þ&amp;ðõTÎ? ÛH,Í?@gDé&amp;Ð?#N2¡¶øÎ?+·¾xÐ?ô_x0010_D,Y¹Í?èñó0ì¢Í?«ý³ßSÏ?Jl¶ FÍ?ÛZ&amp;=QÐ?èg:çüïÌ?_x001D_§:Ë¸Î?¨;_x0001_yRÍ?ÊHT _x001C_ËÍ?þ¯S·©ÑÏ?M_x001E__x0011_U)Ì?ÁW&amp;¸õÌ?1ä*²Ð?h`_x0012_ÌúLÏ?7ðæðnÍ?_x001C_úUwAÍ?Þ4_x001D__x0015_QtÏ?"j®_x000C_íÎ?ª]Óð_x0003__x0005_M|Ð?x7OMÏ?_x0018_âÃyÁÏ?_x0010_âÑ¢ûÐ?;®ôo+FÐ?_x0005_y9ÜæÌ?_x001D_&amp;¾ÑAÙÍ?ñª{èÊÍ?T_x001A__x0008_&amp;¬Î?Q_x0012_{Ð_x0002_Ï?,a5Ñ_x001C_8Î?Û	ì_x0013_~kÌ?â_x001C_õøÐ?r_x001A_4%¡Í?ò,ÚÑYÌ?Àk_x0017_ª+Ì?»6"fnÐ?|&lt;`+¨`Ì?lZ$Ü$Í?6 ç_x0001_¹ZÍ?ù=§_x001A_Ð?öémA¦@Î?S(_x0004_S)Î?}÷(ÕÏÍ?úãYw~Î?´Â²Ø: Í?Þ³Ár5Ì?é[_x001B_Í?Q(=c8Î?=ÑYnÍ?L´yÞ÷Ï?	9SÓæÌ?_x0003__x0004__x0015_µ_x0001_ûÇ_x0007_Í?Jèf;{)Í?N_x0004_­WhÐ?@wüÌÇÏ?_x0006__x0002__x000C_,z_x001F_Ï?Ì]_x001A_ú Ð?_x0010__x0016_qÍcÍ?_x001C_p	UkqÐ?êVÍú_x001F__x001A_Ï?R»P.CÎ?ÈðB¥dÐ?tú&amp;ÝôþÌ?×^Óa_x000B_Ì?øÈÞJrÏ?`IfÔÌ?¶\ñ,Ð?Í`9FIKÐ? #Y[ºÌ?É_x001E_§ph+Ï?ÍsèFvÄÌ?_x0003_ÇÎ¦àðÎ?Ñþè&amp;Í_x000F_Í?B ;òïjÍ?ºiíu;Ð?:C_x000D_MÐ?`_x000E_=¤&amp;LÎ?æ_x0014_ò_x000E_y»Ï?×q]JÌ?Ëâa¯_x0011_Í?á_x0001_Y9_x001C_ÄÎ?Ñ[Û'ÚÏ?_x0015_0_x0008_b_x0001__x0005_I]Î?Üî~½"Î?_x0013_À_x0005__x0013_hÖÍ?G=rÐ&amp;Î?Ë_x0015_ÄD_x0004_Í?ÏïÔ9_x0012_Î?U_x0010_ùÞfJÎ?¸¢µõ_x0006_UÍ?» n:Ð?M_x0006_½GydÎ?1ìÙ$Ï?Ui`OêJÐ?´Â_x0003_¼AÏ?Ñ¸w)EÌ?VÂ_x000C_&lt;ðÈÎ?9_x001A_¤AÈÌ?ùï_x001B_`^ôÏ?_x0008_E¥,.)Ð?d_x001E__x0002_Î:Ì?È_x0002_½ _x001B_QÎ?,/Í_x0017_ÍaÐ?ÃT_x0016_ìHþÌ?_x0002_¢ ÇøÍ?_x0002_Ðx±$_x000B_Ð?ÿK20ÄÌ?*_x0007_ÆÇ§7Î?oÃ*lÍÍ?s%ÿQ_x001D_SÌ?Ó_x0011_ï_x000D__Ì?A§r_x000C_ÈÎ?X ¯2{Ð?Káµ@qßÏ?_x0002__x0004_/¬_x0007_Æ_ÅÌ?7'û¢Î?_òlPÉ-Ð?9yK&lt;ÉÎ?{È?·þÎ?´gZ_x0017__x0016_Í?ÜÁÇÐÏÍ?\(â6UÎ?kû'_x0003_BÏ?å¾_x0006_f_x0003_kÍ?SNìïbÌ?_x0004_*&gt;x*hÎ?òú¾y Ï?~¥Ûh;=Î?	6îÄ§Í?V_x0005_ñïÏ?kõ_x000D_ c_x001E_Ð?%Ã/_x0001__x0019_]Ð?øP×ð_x0010_Ð? °(_x0019_ýÏ?!ÏZ9Ð?ÄI%_x001A_Ï?´Z-eÛÒÎ?Í_x0012_qè	ÛÌ?ö_x001B_!'«Ï?ê_x000C_Ð_x0017_ØâÌ?&lt;ã¢Ô_x0004_Í?Zw'qÍ?WFûçÍ?rZ_x0016__x001A__x000E_§Î?Þíþ^«Ð?Ra.Ï_x0002__x0003_ë|Ï?-p­yÝÍ?yô_x000B_ºÌ?6_x0010_èO¿\Î? àÑ_x000F_qÎ?_x0019__Â¾F§Ì?V\ç_x0018_»Î?B_x0003_ì29úÌ?þãyé|áÏ?X.§Xò_Ð?ä_x001F_»_x0001_ä Í?_x000E__x0012_BöÍ?¾°Þ«@Ì?.¯D_x001E_%Ì?ì½vWÌ?6zXãÝwÍ?ûØ_x0014_ª*Î?öjDúÝ~Î?ø¤üt,Î?Iy¹Ô_x0002_Ï?úìÊû_x0004_ Ì?-H.ÉiÍ? _x0011_ÿÍ?þ^^²Ð?vÑù9Í?¨0®]_x0005_Î?&amp;*ð_x001D_apÐ?$P*_x0002_£Ì?a2##ìÎ?_x0018_m\Ë_x0004_Î?)HØä&amp;Ð?=Û¸6çÏ?_x0001__x0006_ßü Î?¸s_x001A_Ò!Ð?Ð_x0008__x0015_NÏ?¶I_x0003_õéKÍ?W£_x000C_ÔtÎÎ?(_x0002__x000B__x0013_h¶Ï?FB÷x$Ð?=_x000E_E4Ì?FZ_x0002_&gt;¬ Ï?T8´öf×Ï?/bÑ¿_x0006_Ð?^ó¦ÕÃ6Í?EwR6_x000B_"Ð?ÃöÒÌåÌ?!_x0005_¼Ö~QÐ?_x000B_­D+kÍ?k5Y_x0017_ÛlÎ?Þs,_x0015__x0006_Ð?À^_x0004_ÔÙÊÍ?Ýþ&lt;ÉØÌ?®£âÎ?_x0004_SÒ_x0011_Ö÷Î?uäÅ/­ßÌ?ºÄ}«Î?üE_x000B_]_x001D_-Ð?ïÓàVjuÌ?_x000D_^IäÝÍ?³´±âÎÍ?W=Ág_sÌ?zì$.aÆÏ?ÍBçÜ_x0012_wÐ?_x0001_&amp;«_x0003__x0004_ÓÌ?ö8ªe_x0001__x0005_Î?fô³_x0003_Û]Ð?0)S6TÌ?80ßÍ?_x0002_@n_x0012_NÐ?x5¤öFÐ?_x0011_|³PÍ?R»¢Z°TÌ?~Ñ­ZÿàÍ?_x001C__x0015_:n_x0004_UÐ?}¿2m|_Ð?Ñ!îKÒÍ?5Ò;kU@Ì?ý¹_x001D_ Ð?TÑ_x0010_Ü_x000C_Ð?Ì}h_x0011_ÑÏ?N\K._x001C_ÎÏ?Ûm:5@¿Î?ÑÇ©ÁÏ?vz³ÒhÍ?;ÑwGcWÎ?¥ó2!Î?n44h_x001F_üÎ?ÐpQ_x001B_rÐ?_x0002_¼Yò_x0001_Í?S¬*_x0006_ÆÐ?»¼\_x001E_ipÎ?Jê·ùU¾Ï?G_x0010__x0005_-_x000C_HÏ?å5Dt=$Ï?:t$òÄ9Ð?_x0002__x0003_/_x0001_m%£ÑÌ?$õDÉúûÏ?[K^u'8Ï?hô0Ð?K]ïÈñìÌ?°OAvÍ?¸ùä¸`MÎ?a_x0008_Á85Ì?½à_x0019_$fÐ?r%ø¡aÏ?K4&lt;ùhÐ?¡²ìÈÌ?à3U_x0010_06Ð?ç´k0÷_x0011_Ï?»_x0015_súFàÎ?'{_x0019_ÆPÍ?:ï:k°§Î?9«¾B_x0013_hÎ?6[Ö_x0012_V®Ì?½Ù«Ì?«vþÏ?_x0003_©/é"Í?Ë	_x000D_ûÌ?qîõ_x0015_Ð?­úÞv9_x0006_Ð?ù^6ï_x000F_Ð?ß¦oØGÐ?tÈ¾}_x000B_*Ð?u9y_x0012_Î?ïÚ×¢_x000C_Ð?².0Õ¬7Ð?(ÿf_x0004__x0005_À9Ì?¸æP_x0007_áÏ?çckVÎÎ?o1_x0010_vÍ?ue_x0012_2åÌ?jöbµ37Ï?ç_x0017_²¢HÐ?º&lt;7ÞyÐ?,ês4+fÏ?r·´FDÐ?ÎFÍ?Ô_x0002__x0010_ Ï?@¢8·Í? _x000C_)«&lt;_x0002_Ð?}ÞÍw[Ð?´ô@ê:ÔÏ?º:t¥m¯Î?êÁÏAmÎ?W)u»_x001C__x0003_Í?¦X#¥©Ï?ÃY7X7Ì?_x0010_Ç_x0003_¢b@Ð?ï%z:lÍ?MGËÐÎ?ýU2þ&amp;_x0013_Ð?Õú½æ&gt;_x0012_Í?A_x0003_ìÈPÐ?}K­ÄYrÍ?_x0004_J¸Ó{ÓÌ?ÆH_x0001_ÿ(Í?dÚéÛ­ÁÌ?Ù.ü_x0003_jÐ?_x0002__x0005_î5&gt;Û_x0014_[Ì?·8	Í?bëX«_x0004_YÍ?_x0019_tLk³Î?ïÔD9_x0005_Ð?âûÍ?ÉÖçq&lt;ÎÏ?ìi2íâ,Î?4ø^_x000E_ß÷Ì?*ol§	XÎ?±"_x0002_ÚH©Ï?!Â_x0007__x0001_f_x000C_Ð?àS_x001C_÷Î?_x0013_Aõ8Ì?_x001B_{[__x0010_Î?Nìó@Ï?´dJÃ)Ð?s­_x001E_êó_x0007_Ï?Ê¥`_x001B__x0003_Í?lyö¼_x001A__x000C_Í?dè¹d©3Ð?riÎÿ¾_x0015_Ð?_x0015_­¹rZÐ?`R0_x001C_Í?K±EÌÎÌ?ü^_x0008_T	ßÎ?.«_x0012__x001C__Ì?¥ÞÒã·èÎ?-zÒ_x001F_®Ï?äÜ»z7µÎ?-.gkPÐ?R_x0001_Ù_x0001__x0003_k_x0003_Ð?×qì£è$Ð?ÌSM(_x0016_Ï?ã¹È°iÎ?&lt;ÌH÷;6Ð?ËÞ¿Ð?_x0014_D_x001A_;\gÌ?Ûlh²3Ï?_x0002_ ì»¬Ì?C¿ÔFºÌ?Þ¾oÞª#Ð?_x0019_GvûæÏ?º¸¤ñ*Î?_x0002_Ï£&lt;ÝÐ?ìIkçøÌ?Î*(rN_x0011_Ð?áêÚ&amp;Ì?®Â4}¿Ð?ø_x0014_Ö,NfÐ?_x0002__x0007_ü5xÐ?tu[^uÐ?ùMÕi!Ï?þUë Î?_x0017_(tgÿÎ?ÅÆ_x001E_çÎ?»ÐIç·2Ð?Á^&gt;CÈÏ?ªê0ÔéVÍ?U¸;tHÐ?µé!¬·Ï?a&lt;æñÛ\Ì?kiü«_x001E_Ï?_x0003__x0006_g_x0001_üàqÐ?9`¦_x000D_Î?vC²|kÏ?ug.	_x0008_Í?_x0004_^_x0004_s*¾Í?_x0016__x0005_ÞuE&lt;Í?Ñâ£;ÿ|Ð?Ïð|Y´XÍ?®1_x001B_ÃÐ? !{Õ|Ð?%AÆélcÐ?5{_x0007__x001D_	`Ï?ý_x000D_úÖ_x0013_Í?)=£ß7Î?_x001F_´YmjÌ?D%Ê=æ.Î?ÂCôp§Í?YDi_x001D_Ì?_x0010_ø¦(ö&gt;Ð?¢Ö_\Ð?ÎZÔëÜ_x001A_Ð?Þ_x000C_'_x0002_4ÆÍ?ecaùgÌ?åÌ³_x001B_*Í?2:("_x0010_YÐ?öüû}CÍ?PQ_x0008_z¹Ï?/ìÈ®_x000C_eÍ?(._x0007_c_x0002_3Ð?Ý1¹9½ÙÎ?¬Së_x0006_Ï?¨ÐáX_x0004__x0008__x001D_ÕÏ?Û6ô_x0002_vnÍ?_x0016_½-:µ7Ì?{BÎ?_x0001_àù_x000C_ÁÏ?3_x0005_]¬»/Ð?­_x0006_T_x0003_À§Ì? NøþÎ?_x000C__x0012_DÖ0Ï?÷´¼bÝÿÏ?á®_x0015_{VÐ?t_x000F_4m_x0006_¼Ì?56±[&gt;Ð?2àOÍ?rÏá?}ýÍ?-Ñ_x001F_[Í?P9ø,_x0008__x001D_Î?ÿ×·ùMKÏ?_x0002_å4ÆYªÍ?8(°jÐ?}¿_x0012_3ø|Í?F»1tËÌ?ÇöuONÎ?®¹£P)Î?g¼Éc¡WÐ?_x0007_:oiãhÐ?¹Tì&gt;éÎ?W_x0004_ºuT®Î?éÛÖJ_x0012_Î?ÎÐ­©áIÌ?_x0014_oÌÒU&amp;Ï?çÆøR_x001E_~Î?_x0006__x0007_!_x0010_/»ÛÐ?»Tñ"0§Î?Í®¾Í,Î?QÊÁ$y,Ï?_x0008__x0016_ãÇÌ´Í?Q%ïÝJ.Ð?¸6W{ÐÍ?¥_x000D_îãÏÐ?_x001E_ÑÇ_x001C_àÍ?Vr7nØÏ?üãÂîUÎ?_x000C_Z!Á(0Ï?p$tµÍ?ÿ_x0003_N_x0013_.9Î?Ã_x0012_ÑjB¼Ì?üüµ%D³Î?3MHTÐ?î¸ ·/Î?YE\®òÎ?áBÎ?_x0005_6Ä=#Ð?_x0019_¬_x000C_)dÍ?R_x0018_ÞÒÌ?_x0001_pAµÎ?S_x0007_=_x0002_rîÏ?Ôv*L7ÿÏ?os_x0018_l]Ð?° ãrÍ?Åro_x0007__x0003_Ï?_x0018__x0015_P_x0004_DíÏ?Øè_x000B_d_)Î?_x0001_Sì\_x0002__x0003_YVÍ?w8!´çÍ?ºÃZ_x0003_Ï?÷á_x0013_2Ì?µ÷Ü¡)sÐ?_x0003_|¥_x0014__x0001_Î?¬_x001D_û_ÔÎ?hSu|² Ð?/-ûGÌ?_x000C_æ¹úÆÎ?áòÔ«ñÍ?ÖpW_x001E_ûÍ?_x0015_Ép_x000F_vÏ?_x000B_Å_x0006__x0016_ÊÌ?6_J?)?Ï?=Ý!¤õÍ?_x001A_Â_x0019_c_Í?î)_x001A_3ÖÐ?ÛøWBAÐ?_x0016_ÊÁ£¼çÏ?__x001D_M§õÌ?r_x001C_H_x000C_Ð?_x000D_\ÛSRÐ?lc:Â_x001B_/Ð?«_x001F_´1qDÐ?þ»~¸hÏ?_x0015_(¾YÎ?úÍNÐ?Àðh_x000E_zûÎ?_x0017__x0010_KaC}Ï??¯Ð?'Q$DhÂÎ?_x0003__x0006_ÿ)N&lt;6^Í?r­àè7GÌ?M_x001F_IÏÛAÎ?Æ:vè4_x000F_Í?õV±:úIÎ?8ôM_x000C_@,Ð?"_x0017__x0001_S}¯Ì?Û,­ß`Ð?Ò±Õ/KÐ?í_x0018_a«9áÍ?vv±_x0018__x001C_Ð?_x001E_¹eI¨WÌ?ªs)Ð?O¬$_x0004_N	Ð?YÊeÈóÏ?_x001C_ÿÀ_x0005_ôÏÍ?I©uÚÌ?Xm¯qÎ+Î?_x0013_£uX pÌ?_x0008_¼JónÌ?n¤ÆZÌ?(FE(B_x001C_Í?»~ñOJ_Ï?àäY~6Î?0tí_x0011_ö4Î?¤Q0:_x0018__x000F_Í?ç|,_x000C_lÎ?¶0_x0003_ôÎÎ?ÞRÒZ£Ð?Wa_x0002_¼tÏ?iÉÝ&amp;ÛÏ?è_x0001__x0002_)VÎ?{iÒÚ:¡Î?¸¿C_x0008_ñ+Ï?Ð§ÍA*gÌ?âæõ@_x000D_Ï?&lt;v¯}´Ï?IürÎu Ï?j\­_x0014_AÍ?_x000B_H\,[bÌ?$_x0001_+Ð?n&gt;ÏÜ\Ð?Ëw)¬Î?Fï*è¹	Ï?_x001F_ÛVÚi_x0004_Í?6*á]ìÌ?è­&amp;_x0003_äÍ?OÎocÎ?åP8â_x0001_yÐ?Û]g´_x0005_Î?2+zl_x000C_ËÏ?\_x0019__x0015_ÜpÎÌ?ÑÇüwÏÐÎ?_x000B_íjçcÍ?Ó_x0019_púo_x0015_Î?SÓäÇ_x0016_Ð?_x000D_ø¥nýÍ?òÑ¬_x001C_yÍ?*W",ï"Í?5EÎÒ~Ð?ÅoWÏ?ü,?1Ð?Ü_x0012_{Û±"Ï?_x0006__x0007_Í	_x0015_qÍ?Óé[H&lt;DÌ?-ç±lV\Í?aÀ±_x001B_ºÐ?òèPÝEÌ?!àç¬ZÎ?V»Þ¥_x0005_Î?Z(=Þ2Ð?T_x001E_eª¬OÏ?G$PtÍ?+Õb9Í?ï­7)Î?v_x0001_Ú¶_x000C_QÍ?_x000D_YÚ8ùÌ?h_x0002_·G¦½Í?¯ä._x0002_Ï?R½L(:Ì?_x0015_ºÎätÐ?z{«"_x0003_Ð?]_x0016_.Ì?Úp0Y_x0013_Ì?Ï»«O,qÏ?#Ö8Ï_x0001_Ï?ðã¦_x0008__x001B_nÍ?ä_x0016_=¤EÌ?U)_x000C_¿:_x0004_Ð?ÞO¡gÍ??´è_x000E_Î?êÈr_x000B_üUÍ?®åÙÇÀfÐ?»EØ$p_x000E_Î?Ï×õ_x0018__x0006__x000D_@Ì?ø_x0008_ø3Ð?_x000D_Ôk_x0007_&gt;oÐ?Æ¨I1Ð?qH÷)_x0014_·Ì?ò?§_x001E_Ì?_x0015_Ü÷yÌ?/_x000C_Çg1Î?rzà_x001C_é_x000D_Ð?áô2ìpÌ?!&amp;_x000D__x0005__x001C_HÍ?Þ+_x0003_ÏÆsÍ?o­^GÍ?ëÈèù-_x001F_Ð?_x0012_-Ý6¤kÐ?¨_x001D_=ÅÐ?ª8_x0013_Y_x000B_ Ð?zb_x000D_Ï?é²_x0001_ºüÏ?'&amp;{BÞÍ?N_x001D__x001F_&amp;_x0004_ÏÍ?¯å_x0016_=]Ì?_x001D_MÈ¸_x0002_Í?QÝÞùSÌ?5i»3¼_x001A_Ï?ÏäÿAæÍ?º_x001D_-¹_/Ï?x_x001D__x0016__x0007_hÌ?	L_x000D_Ð?î_x0012_mã=Î?°°U±ýÎ?Þq_x000C_Î?_x0001__x0002_k¦uì_x0019_Í?$úG¢l±Î?ßÿ_x0011_¡zÎ?É¥Ód6@Ì?·ôÖ5([Ï?_x0007__x000F_7¯Í?_x0003_÷g_x0005_Í?Ëú_x0001__x0013_KÐ?Ä:íbÙÏ?°È_x0012_²?Ï?Ö&amp;µ¹_x0006_Î?`{}$QÐ?e²ä+_x001F_Ì?V_x001A_ÙÍ?ÐâpØÐ?GØ òÏ?E_x0013__x0013_øZÐ?L_x0002_0*Ð?öGw¦ß.Ì?xÒYÖ2Î?Ô&lt;=;CiÏ?X_x0003_8¼ìúÍ?«_x000E_Ìb=_x0017_Î?_x0017_C»_x0008_©½Ì?DÌ¶±¨Ð?SìÅ âÈÌ?ú$ãÌJÐ?wñó_x0012_fÏ?_x0014_ögxË_x0011_Ð?Y_x000E_Os:aÐ?(f*4&gt;Î?/ë®|_x0001__x0003__x001E_Ï?11§¬õÍ?)_x0012_6}E5Ð?nWûzkÎ? õæ_x0002_óÎ?JV±ÖÍ?5ªl0AiÍ?¸÷_x0018_VcªÎ?ä6z_x0007_ø_x0008_Ï?N-!_x000F_OÐ?Ór_x001C_ÚØ7Ï?¡ëhVþÌ?¨F8µpÌ?_x001B__x0018_oA_x0019_3Ï?Vè'àØÏ?_x000F_¨þRÛ_x0004_Ï?iv-JÝ	Ð?*HsGÐ?ç0}5Ï?¿ò­ºpÐ?KSGàë Ð?FÍ§éÌ?_x0018_öb_x001C_ÖÎ?_x001D_°_x000F__x0015_GÌ?ê_x0002__x001F_Ð?w@î¶£Ì?ºÇîñ_x001C_Í?æ_x000B_^_x0005_C¾Ï? 9x_x0002_%ÃÎ?¤Ø ÝÓlÍ?q¨àl}lÏ?ò_x000E_´%èîÎ?_x0001__x0006_ÄK_x001E_E×^Î?ª¥$Þä#Í?¢]ÒjÐ?Æ_x0004_P_x0019_IÍ?&gt;#L°Î?Î{ÆB+Î?©yV!2Ï?J_x0008_B¬¦Ì?Òí{åyKÎ?Ê½ÆJÌ?í±ýÙ±ñÌ?p¶_x001F_¨ÃÍ?¹ÐË'0Ð?É³È'¹Ì??&amp;AÐ?Ø¹SþF´Í?-ÞÌ8Ï?4 ùCÏ?_x0008__x0003_z«Í?È_x0016_²¾:_x0010_Í?(M_x0002_ Í?3Ø_x0016_­_x001B_Ð?µg`øâÏ?pÜ¹QYÍ?F_x0005_wÞQïÎ?Âªª_x0008__x0007_Î?Nùî_x000B_Ð?_x000B__x0015_CLÏ?RWÓÎ®Ï?7Üù­_x0008_Ð?Ùì¹nÂÐ?øqú_x001A__x0001__x0004_8CÌ?1M)a_x000B_|Î? _x0019_ÑæÎ?_x0013_ l£öÍ?1_x000D_´eî8Ì?ß_x000B_ñCkÐ?C]í$PÍ?ÙïSÃllÐ?Ï_x0014_CÌ_x0014_¢Î?Õ%@@_x0003_ZÐ?_x001A_¯HÐ?¨Ø,öÎ?LjoO(Ð?_x0019_-ñ_x0003_×Ï?©¯_x001D_¶0Í?ãñþr8Ð?óçcïÍ?[½é_x0005_@üÍ?º&amp;Æ­1¡Ï?_x0019__x0001_s}Ð?_x0008_âï·IÏ?dã»ÑUHÌ?Ù_x000C_î\ãÍ?_x000C_mPftÏ?ýaz¦ç8Ð?&gt;×ß_x0003_ÿ_x001B_Ð?_x001E_ÃS8£ÕÌ?`³_x0008_`4Ï?)CVi_x0005_ÁÍ?0;ezd¡Ð?¿VRIÅ_x0002_Ð?_x001E__x000C_àÎ?_x0001__x0003_i_x0015_9äQ)Ð?ò£^_x0008__x0002_Ï?y7!_x0010_4Í?ýfwëÐ?_x001D__x0013_~îÎ?_x000B__x0003_äÖþÏ?41_x001F_¾|¸Ì?^ÔAçÿÎ?£!÷Õ0JÌ?øµX_x0005_Ö+Í?Ä_x0018_Ç_x001E_9Í?écHñ½4Ì?´Y5°¿ÈÏ?Yh¸á-Ð?rßÊ_x0013_ÉnÎ?õcM_x0012_l·Í?_x0007_$üÈ02Ð?A_x0019__x0005_×PZÌ?À_x0011_F_x000C__x0001_^Î?^fð^GÌ?[osÀªEÐ?f_x0013__x0013_~ºÿÏ?ÞSe_x0004_Ï?Ç_x0004_x_x000D_7cÏ?ÖCQ Í´Î?³[)×Î?çÑ_x000D_J_Ï?ï:_x0010_j	Î?ÔÕ0¬0qÍ?Ðð_x000F__x0002_û·Ï?ìõ_x0016_HZdÎ?CôN_x0001__x0002_íMÐ?®U+_x001E__x0010_Ð?|`F°_x0005_Ð?Ïe_x000E_,ËÔÎ?¤Ùæý"µÍ?º_x000F_á_x0006_Ð Ì?H_x0016__x0001_MZÐ?ÏN!Ç_x0003_1Ð?ãÏD@ÊkÏ?å²plèÌ?=,® Í?éÂ&amp;`Ð?¶&lt;_x0006_%}^Ì?0ðBiÐ?j_x0017_&amp;_x0017_vuÍ?ÏN_x0011_mÆÍ?åà±_x0003_!Ï?óé¦_x000B_ç;Ï?#92sªÎ?w¸~ñèÎ?7à\«Ó9Ð?íAXvÍ?á*)põÌ?kCUÅ_x0017_]Í?J_x000E_,çFÐ?A_x000C_2ÜôÊÌ?D_4²ËÏ?iS8&amp;ZÐ?_x0002_ýM_x0006_ÁÌ?çÝÊt«Ì?pÍtõY_x0018_Ï?94_x000B_ÂÎ?_x0001__x0002_vÏ{_x0011__x0010_©Í?äßäªBÌ?Î°(ÅÃÏ?»yßIÐ?ìÄ8&lt;_x0014_¨Î?_x001A_ÃÌDÍ?Zõ}vqöÏ?_x0012_J_x0018_ÀÐ?ü_x001E_\_x0019_rÎ?§7Ö¼R´Ì?Ar_x001F__x001C_#^Ì?¯¹ôVÀÎ?_x0013_§ËX6Ð?ùHÏÃÃÍ?ñ|nº_Ð?4ÍÂ|DÌ?yÑ¼_x001B__x0006_Ð?=´¼nÐ?_x0010_ûô2`ºÎ?Ö_x000D_&gt;ÛIÒÏ?0´WS_x0005_Ï?þ·y	«²Ï?`#"øÎ?æp_x000B_7 Ï?ºW_x001F_¡ÄÌ?Ø¸¬TÍ?_x0007_ä\&amp;ÚNÏ?7»(H$`Ï?®Aí¾ÌßÏ?(EÒÖW_x0007_Í?'×_x0015__x0006_*Ì?Eª_x0005_a	_x000B_ªvÍ?ÁùÇ_x0002_AÐ?ØÜêK_x000E_Í?_x001D_í_x0005_ô4´Î?â¦_x0007_[x_x0016_Ð?ÂÆ³Ó_x0004__Ï?ÆH#_x0003_dÌ?;na_x0001_f,Í?Í©âZ_x000F_ÜÍ?_x0019__x0019_Ý\áKÐ?û9r;@"Ï?*¿^$µuÐ?¹=~­Ð?»_x0014_î_x000B_TÍ?Rn\Ì­%Í?ã_x001B_©½oÐ?=¯MÌ?%^/_x0001_¥ÅÏ?õßå_x001F_Í?_x0006_²];-Í?_x0004_j8ÑbÏ?q¢#'¼Í?=Û5»Ð?úåZÆ_x0005_Ï?Ø;ê_x001F_c?Ï?¯xvß_x0004_/Ð?_x001C_-_x000B_^òýÌ?y_x000B_Ge©¶Ì?òk_Ó¤ýÌ?Uy|¿~Ï?áRuØB_x0008_Í?ý£iÒ]OÎ?_x0001__x0003_º{ìç_x0014_¨Ï?C2ùåÊÌ?êéJàÃ&gt;Ì?Ö¿$Ý]Ð?_x000F_aÁX+lÐ?XÐP_x001C_õmÏ?_x001F_oR°L½Í?Ý_x0006_ïlE{Ð?¦4_x0006__x0004_jáÌ?ç±øO_x0013_GÐ?¤ÄQø_x0012_Ð?ÓÚÇ;rTÍ?Ghz7´_x0002_Ï?_x001F_áºrz.Ð?ÈÀ×ãÍ?2Í¿{_x0008_IÎ?øyÂj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_x0004__x0007_§_x0011_Î?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!ÝÌ?_x001E_&gt;_x0014_øÍ?OÃ_x0013_®Î?÷_x0003_Ñ´³KÎ?_x0011_:TÎ/Ð?YB/&lt;ÊKÏ?va´ÖWÐ?®µ_x0001__x001C_Ï?ÕfrìÌ?ÕÛh¹_x0008__x001E_Ð?Í-_x0013__x0003__x000F_Ï?r0¨v¬Î?ÏTìç±Ì?_x001A_¿;i&lt;Ð?_x001F_ûZÏ¿ Ï?Q~75ËDÎ?_x0004__x0005_9k}³1Ð?"p%s¹Î?¤ä¸m29Ð?&lt;7¿ÊsÎ?CGË:Ð?#_x0004_µ\yÏ?_x0002_®Ý&gt;_x000D_Ì?ì_x0004__x001B_m4bÐ?êòHRÜîÍ?ßueß¢ßÎ?gÒøH·Í?_x000B_«´»ÖÍ?^r_x0011_úÌ?ëy{_x000F_%Í?ÅNÂ_x0001_ëÍ?±:·§ØTÍ?É¼©è~Ð? _x001C_{ß¶Î?&gt;à{_x0002_Ï_x0014_Î?µi=UºÌ?OãóMÍ?¥=ö4QÍ?¼¡_x0001_*ü_x000E_Ð?_x0005_&lt;vr¡Î?_;	TÍ?D÷_x0018_RÎ?6îF°UÎ?+«=_x0008_+³Í?D¢r¶ÿÐ?/Ì\àz;Î?A_x0003_oÑÌ?_x000D_êÝ°_x0001_	ø+Ð?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:_x0001_Î?_x0018_9_x0014__x0006_Î?ÙÒ_x001A_ÞQ#Ð?_x000E_ËÝ®6Ì?_¡£á_x000C_çÌ?_x0004_½qôP_x0014_Ï?ñºìèyÍ?V·Ë_x0019_þÏÏ?_x0017_&amp;®_x001A_K&amp;Í?ÿ7ñ}°CÏ?,S`_x0017_5=Ï?èRVÕ)Î?@l¥Z&gt;Ï?oÃ°Ï?_x001F_+»ºRÎ?ö!5øèÞÎ?_x0003__x0005_NØ¡j3Ð?ä¨î_x0017_RxÏ?¹Î_x0017_RgÌ?pY¹¯_x0011_Ï?8X­1Î?_x001D_ásÐ?';'ÏG_x001E_Í?QØ	·3.Ï?Ç·_x001D__x0004_ÇÌ?_x0016_D0vÌ?çJ³&amp;Ï?Ksø)ÄåÎ?ü_x0001__x0001_Ò&amp;Ð?É@Ô*ÑÍ?ç¥É_x0001_3tÍ?µÊÂgÍ?ú¬&amp;_x0004__x0008_Ð?ì¸w_x0003_ÌÐ?_x001E_îôÂ_x0016_ºÌ?7¬_x0016_oÎ?_x001B_á0ßCÐ?_x001B_&gt;Í¤+Î?mNA¸_x0014_4Ð?Ç|_x0003_ù"Ï?¦Àô_x0003_ÇâÌ?j`_x0004_GÌ?H|²_x0002_·_x000C_Î?Lë9üfÐ?H_x0008_ËÍÌ?	ÎÅÞÍ?fÎ\ÛÌ?î»ä_x001E__x0001__x0003_ù~Ð?_x0011_v¤Ð,GÍ?EgFù_x0008_Ð?3+]T6Ð?øµ*ÞÌ?ì_x001B__x0001_q~Ð?oÃªç_x001C_UÌ?j&lt;iK°Ì?_x0014_çøU\;Ð?ù_x001D_îñ¢mÎ?&gt;£ß0Ï?N BfÏ_x0002_Î?_x0014_Gã_x000E_Î?_x001C_úe«ÖÌ?ê	ÐÊª_x0018_Ï?¢_x0008_ì¿¤Ï?*7pd_x001E_}Ð?¦_x000B_0ÃÏ?\s!ÜÎ?29BiQXÎ?ô`Í?òùìü-ðÎ?­U3_x0007_01Ð?b_x0001__x000B_F¾Ì?úÚ÷Ã)öÍ?±É_x000F_FÉÍ?_x001B_ä¼ÀÏ?Yzv_x001C_ÀuÎ?s9_x0007_Í?ß~û¸¨ÐÌ?¢Sií#Í?hQzwTæÏ?_x0003__x0005_,a%¤¥Ï?`0_x0001_µEÐ?³?æ6@Î?_x0017_91_x0019_EÏ?Ø\_x001A_£ÑÎ?_x0013_ú:_x001E_sÐ?»¤Å+sYÌ?^FeÑ_x000D_jÍ? ZÒ¤Î?DÏÚ9¥Î?o&lt;)ØcÌ?_x0013_Ä"c1ªÏ?+=¦ìtÏ?¬_x0002_à_x0016_³Ð?ÖÕÍoaOÏ?¶ªh2Ì?Z:_x0004_iú1Ð?æó_x001C_MqÐ?Ý&gt;fj"'Î?3ºÚ(wKÏ?+W9joÌ?¾t÷_x0006_Ð_x000E_Ï?äOh$_x0002_Ð?©·Tá_x000D_Ð?á=HCßÖÌ?k§xÆñ¬Ï?¯´ÃÁ¶%Î?_x0011_ö¤¤°Í?.eòµ¦FÐ?¨_x001F__x001B_qªvÐ?_x0016_û_x001A_þ1Î?_x000E__x001A_Å±_x0002__x0003_ÌgÐ?u@ð _x0017_Ð?¹$è"qêÏ? lVÍ?¹_x0017_Ï[Ð?=_x0013_Q/]kÍ?aT_x001F_+_x000C_Í?Y¢ãøó½Ï?&amp;_x0007_÷:ÅOÏ?¶"'4FÏ?¾5McTÎ?Ø_x0001_¡´_x0011_VÐ?ÒP`TÐ?ªÁA£_x001B_Î?¶_x0006_ò×øÎ?uðÜ_x0016_þ_x0008_Í?KN4L·Ï?ük,Î?$?_x001A_y¯_x0007_Ð?ØepôÍ?X«yA_x000C_Í?%ßû2úÏ?·ÙÃ_x001A_DôÏ?_x0016_/Hé@Ð?_x0007_Å._x0017_Ì?W#DÅÏ?_x000F_EÙ!kaÐ?_x000C_N_x001B_uïÌ?3U¥d°xÍ?)Q&gt;~±Í?Ï)9ìÌ?_x0017__x000C_p_x0010_99Ð?_x0004__x0007_Ìù&lt;ë_x0014_ÉÏ?t3Ô_x0019_&gt;YÐ?_x0016_W6ðf_x000F_Ï?_x0006__x0001_øZ-ÔÍ?fI/mi_x0017_Ï?bÒ¯ó$rÌ?_x0005_J_x0003_Ï;Ì?~_x0017_­¡d'Ð?¶îNÑÏ?ý2ëÔ¨Í?MmgN·Î?6§ËóRêÎ?Ô¤p¼LÐ?zö^ÿÙÎ?¬	Û_x0015_¾Ì?èhÜ¾g-Ï?[O_x0017_AÏ?4:NÏ?5:+aç7Ï?l_x0006_Z%_x0006_ÇÏ? %¶lL_x001B_Ð?JÈ1h-Î?AÒ[J@Í?¦Ä50YÌ?øSUÐ?_x0002_wÅ§&gt;Î?vµ_x000E_fÌ?Âgk_Ð?Rq_x000F_íÍ?;'_x001F__x001A_BnÏ?Ý¼JUtÌ?àpø_x0002__x0003_Í_x001A_Ï?_x000E_µû±cTÌ?_x0016_IõÍ3_x0001_Ï?0Á^´cÏ?_x001E_å3_x0007_öÎ?³ØCj¿ÃÎ?´zx{ûÐ?K­DþñGÎ?_x0003_RëKxÐ?¼üÝ©ÞÎ?U¶ÍZ_x0001_~Ð?GËÁE/Í?#ø.O_x0002_Í?s\PUÚÏ?ê¡£_x0019_q6Ð??@ªYÌ?£üÒs³[Í?¾çHáß_x000E_Î?.1ißó|Ð?Õ5tâ¯YÌ?Ê·4ÂÌ?+üÚ!ÆÀÌ?v_x0006_è«/FÌ?5cîdÌ?QyÌ¡Ð?ÏÁUì_x0001_Í?7_x0016_j¼Ï?(©_x001A_Õv|Ð?j_x0001_hF_x001C_Ð? ö_x000C__x0002_NsÍ?±g&amp;yÌ?_x0006_ IðÌ?_x0001__x0003_ &gt;_x0016_øB¦Î?Ò¾_x001D_;wÐ?JÌ_x0001_F-Î?xð«LÏ?û¦_x0010_bHÍ?@i_x0001_2¾JÏ?M_x001A_u¬kZÐ?ÚÿJ½: Î?_x0004_:_x001A_+_x0018_§Í?kâÛ_x0016_WXÍ?_x0006_ÛPþ_x001B_ Í?HU_x0002_-åÎ?¶É©ªÃÍ?_x000F_2:/&gt;&lt;Ï?§C¹¼_x000C_+Ð?ä_x001E_ð_x001F_¿ÎÏ?²âTç_x0018_@Ì?)ß«góÏ?{QëqzÌ?#SãþÉ_x000B_Ð?}ã_x0001_¬NéÏ?XA_x000B__x0014_Ü¼Ì?0_x0004_W%wÐ?07m_x0006_ LÍ?à_x001E_9écÐ?!´_x001A_gºÌ?_x000D_£d_x001F_2Î?ñ{%ºÆÍ?èÛö¦íÏ?D¨G{}BÏ?©÷¥MÌ?_x0002_¨e_x0004__x0006_QÍ?ÛÔÊûPÐÎ?_x0018_¬_x000D_ãxøÏ?Q_x0011_·!SÐ?Ç_x0002_9Ã_x001A__x0005_Ð?íÌ_x000B_ÏÌ?ÔwÚ^¬ÄÏ?p`K_x000B_éúÍ?B=3x­_x0003_Í?ÓÈCÿ²Ì?ÃåõKÚÎ?¶ñüÏBÌ?uV·ÃÎ?f_x001C_DÏ?ËFßtÎ?¼h½&amp;9üÍ?L^ïñÌ??(çù_x0019_bÐ?SUvæâÚÎ?Q_x001C_}_x0001__x0015_ÚÏ?:`ùb¿mÎ?5	_x000F_OÀôÏ?³Ø_x001B_v_x0003_Í?3_x0005_É7,ÎÌ?Ñ÷âÌ?.;\Ëó[Í?ñ·©ÐÏÐ?fKÍ³GUÐ?=ø®ÖPÍ?v¹Ä_x0017_q Ð?.¸/ôP7Ð?_x0007_ÈßÈjÐ?_x0004__x0005_Ô]_s~Í?7ByXÍ?µ_x0001_QÑ;Í?]:÷Ì?¿YÐ?°Sa·_x001C_Ð?kMå_x0005_Ð?\Y_x000E_ ¾Î?=Ä_x0008_s|Ï?ß!ÃiÐ?ÌíZ'Ð?	IV¨cÐ?]ñèýf_x000D_Î?-y_x0002_ì¡Î?æ_x001C_ÏÛ_x0008_Ï?¯Yr°Í?Ã®ktxBÍ?S¡ï¬_x001F_Ï?ÐÈzø_x0015_5Í?ò}ÛÌ?_x0018__x001E_±bfÐ?_x0019_7w«oÐ?/[ÿ5Ð?,8ºÃ=Ï?O_x001B_Í_x000D_Ï?_x000B_ôÆ`£_x000E_Î?¤_x0003_||ÊÍ?ÙÎ·£f&lt;Î?6{þ%-_x000E_Ï?:Z/_x0010__x001F__x0011_Ð?¡¶É_x001D_ëÌ?¥Ì­K_x0002__x0003_^lÏ?ë_x000F_¼	1Ð?Å(í_x0016_êÎ?KqTUûvÐ?_x001B_5àå×sÐ?ê·Ôï_x0010_£Ï?[_x0004__x001C_ _x0010_UÎ?ë«müÍ?¢ìzQ Ð?­_x0003_êÿÏ?_x0019_õä&gt;Ì?üæUYÌ?Úµ_x0008_íÏ?SóI#_x000D_³Í?ï¹½&gt;Î?I_x000E_Ü_x000D_XÀÌ?2ºþù@Ï?D³É´ÆÍ?Àm;óºòÍ?p¦¤o¢üÍ?&amp;xáÈ;Î?ÃÌigêùÍ?Fc©£þDÐ?1_x0004_°ÒÚÐ?ÈläáíÍ?_x000F_íÀNbÐ?5²GØÎ?2¤Ùh¼Ì?Ïöª(r!Ð?xHðóû¡Ð?_x0011_'nRüFÐ?¨~_x000D__x0001_1éÎ?_x0001__x0005_èÖ_x001A_C_x0011_Ð?_x0001_Dðj¸äÎ?h¿&amp;þbÐ?$=èõøzÌ?_x0015_V9¢d_x0005_Î?_x0004_:ÎK'Í?Vué^_x0013_Í?ÛåÌ4ñ¥Í?ºôf_x0005__x0018_Î?ÌSëüo²Ï?/¦ûf_x0011_Í?tYÃ_x000D__x0016_íÍ?¾¥_x001C_çP}Í?PúLq|Í?jÑÀâpØÏ?M}¶£ãÌ?ú¼¹)%Ð?½1®È_x0015__x0019_Î?_x0016_ªfS­Í?Æ^b Þ_x0019_Ï?{ì_x001B_8ÉüÌ?_x0012__x0010_uZ	PÐ?xßyÜÃ´Î?OÈ¯ÞBÏ?E_x0002_@.VÏ?_x0004_²_x001C_÷áðÌ?ÈÅ_x0003_öôÏ?_âÖr:Ì?þ»Ñ#ÔÌ?¬Så &gt;ÜÏ?NLÙ_x0005__x0007_Ð?¼_x0002__x0004__x0003_TÏ?Û_x001F_~_x001B_&amp;Î?_x0001_8¼â¡uÎ?Dj¸(KÐ?µÓxéU±Ï?¢$³¡lIÏ?ênÌAçÌ?Îôs°Í?Ì_x0019__x0014_Y Ð?æ_x000F_¶»Í?	¡cy_x000D_1Ì?Ð;_x0011_\_x0015_Í?%¹FÏZÏ?r$«í_x0016_]Ì?Í"LµÖºÌ?9q¦= dÌ?ò_x000C_­£_x0018_6Ð?®[_x0016_@­Ì?mO_x0012_"äÌ?½_x0013_·Ó}NÐ?Yv´T_x0016_Í?Ù_x001E_¸s;Í?û_x000F_ó4¯dÍ?âëèZ_äÍ?_x000E_³` ]ÁÍ?X`Ð?¹*tþÏ?¼¨ýÇmãÏ?Ò1ááu'Î?­Ð{B_x001F_6Í?TX¯_x0004_Í?_x0007_=Ç_x0004__x001D_Ï?_x0002__x0004_S_x001E_ÄA]xÏ?_x0005_º%Ð?__x001D_ìTïÏ?AXeÄÍÏ?·\pR9&lt;Ì?6 &lt;ÎÏ?E.úLRÌ?Ç?_x001D_á¢Ð?yA¼ýèÍ?ºÎ6Í?_x000B_ûÕ.Ð?µý;_x0002_Z_x001A_Ð?|ü$#¤OÌ?ª»_x0014_æ	ùÍ?X_x000C_£ý&gt;Í?Pnô¼Ð?+Ó.ÇÎ?_x001D_]X¸ÆÌ?_x0011__x0001_$¿+ÙÎ?r¾_x0010_²nÍ?S#.S×Ì?TtY_x0019_§lÎ?¨ch¶KèÍ?¹L´äÍ?¬è;_x0018_$6Ì?µÅ_x000B_#rÀÏ?Ò"ÈµäÏ?rJ¹0ôÎ?ÔJ}üøÌ?V_x000F_K!Ð?pñÞÌ³_x0003_Ð?æ_x0014_¿p_x0001__x0003_bXÎ?Áï9Ü²%Ð?Yd_x0019_~Ï?î±QBí_x0019_Ð?Óí£¤h®Ï?ÓÎÚ_x0002_ÔÎ?b¼êÍ?Î?½ø]cý7Ì?'00_x0014_pSÐ?_x001E_ìÊ·ÆÎ?_x0013_&lt;JÜÆÌ?é_x001D__x0001_ÒÌ?_x001D_"__x0007_Î?Ku_x0003__x0018_R6Ì?»ï¥$Ð?¢´ÙVê»Í?ß'²'Î?K_x000F_ç.ÀÎ? _x0019__x001F_õ,_x001A_Ð?&lt;½ÅÏ?ò ÎUÌ?ÇÅ_x0005_Ð?}Ø»MlÌ?þ?_x0016_k_x0002_cÌ?Qa5_x000D_½ÉÎ?l£ÕLDÍÎ?ÛùdÆÐ?ûÔÖ ÷iÐ?¹U½\uIÎ?ÍÖÞ^9Ì?¤û_x0010_ï¹Ì?§_x0007_Óil_x0001_Ð?_x0001__x0002__x0016_¦%?_x0017_WÍ?â_x001A_KWÃÝÍ?«¨°_x001A_¨?Ð?qP19þÁÍ?VÓ_x0005_½Î?q_x0003_Ò`@Ï?R½I¾Ì?û¿¶Ü(úÎ?Ub¤-_x001D_Ì?iZ¯XÒ_x000F_Ð?_x0019__x0003_uV^Ð?ú¡}1Í?3ï/Þ_x0003_Ï?_x001C_\ý_x000F_ÕÍ?.­àÂÎ?y_x0011_ú î÷Ï?_x001D_è®a¨ùÏ?PÕí¶¡_x0012_Ï?£=d­ïbÐ?_x000F_#®µ Î?#÷:s$&lt;Í?_x001B_^w¦_6Ì?"í~Ð?,º:G_x001A_SÐ?³_x001F_ _x001D_Ï?{£a¢&gt;'Ð?_x0014_@¶è"_x000C_Î?£0_x000E_é{Ð?xGyKÐ?:_x000E_ÐK-5Ì?PFé°Þ²Í?_x000D_êQ9_x0004__x0005_HÿÌ?â´ÀÆÞ_x0004_Ð?ñj:½Ð?î&gt;¶§_x001F__x0014_Ð?zÜ÷û	Ð?a_x0015_-0ÀÌ?ëk_x0015_ùÏ?dÿÚ_x0003_M_x0003_Ï?_x0014_-æb_çÎ?½Õ_x000C_Ù@8Ì?~¤»_x0015_u¤Í?TBb?!Ð?OZ»ã[mÌ?¨w-_x000D__x0019_NÎ?0rð¿Î?/y82RjÍ?B°UjÎ?1Dó_x0006_èÐ?Óä³_x0005__x000B_¯Î?D_x0015_0_x001F_*Ð?_x0001_PUó`|Ð?Ý¬_x0018_è$Ï?¯NbyÐ?cX_x0017__x000B_ÈZÎ?._x0014_,o-Î?@3ñ_x0005_QÏÏ?_x001B_s¾KÐ?öÖ_x0019_î9ùÍ?_x000D_½_x0017__x000B_XÆÍ?pOÍ_x0002_ÂÎ?£ÉóÑûSÐ?µ_x000C_prÐ?_x0001__x0003__x0011__x0004_aü}qÏ?_x0015_´UÐÐ?_x001C_n_x0014__x0001_ó}Í?}Y0_x0012_\Ì?Ý}ÒNXÏ?,½&gt;«èaÎ?X_x0016_èÄ_ÐÏ? ÊÛg5»Í?ã6jø_x000E_çÍ?Ð?;{gÏ?xË@ÒÇ²Í?_x0015_~_x001B__x0005_vÐ?Eýo7eÍ?Ø\ùJÎ?îq»zwÐ?Uùl¥8Ð?§_x0002__x0018_&amp;F¨Î?ÓV8£_x0008_Ð?È2|B_x0001_ëÎ?ò0.]äÕÏ?FK_x0011_õE¿Í?_x0013_TA&gt;ÖÏÌ?ÞÎÖ­íÎ?~B_x0018_fÍ?í&gt;¤ó}+Í?æå©¶~?Ð?&amp;àÍ§ª¨Î?zë³Í?_x001A_'{_x0018__{Ï?UàÐ?4U µ_x001E__x0004_Ð?2_x000C_Ã_x0002__x0004_JþÍ?)Yáö_x0005_Î?DüfèÏ?¨5	Ô(	Ð?_x000F_WõlÏ?Ú_x0004_ãÆ,Ï?ôÿîJ	8Í?:¨7&lt;jÍ?i35o=Î?XqaVaÏ?N³áèÌ?P_x000B_ùÆDÐ?ñÎ÷­RÖÍ?$«µ|ÜÏ?X||ÁKVÏ?_x000D__x000F_Æ~+Í?þ_x0018__x0012_¢_x0008_ÄÏ?¼¶ +3Ï?_x0003_ÙMÓLÌ?´-_x001A_Ô&gt;Ï?«dh_x0001_ûÎ?_x0016_;ÀÉ42Ð?]y/å_x0007_6Ð?'_x0003_Ø&amp;¿Í?x¡¸hýìÏ?÷T\%ÍÌ?ð&gt;O_x0003_¿Í?ÔÄ7¢}Î?Úg¾Ò_x0010_Í?ª_x0011_Ò92dÏ?ål_x0001_,_x0019_Ð?ú¿ÏíÛ_x001E_Î?_x0002__x000B_ÝctMF4Ì?á)_x001E_VÐ?_x0011__x0014_?Ö²ÄÍ?L2¯Ón¾Í?Uþ¬ÙÉAÍ?ùvá+Ð¹Î?Ü±,ï©Ï?¦¬ÁÌÍ?Y=hÀTýÍ?ñ{g¹_x0004_éÏ?éÃB_x0007_@Ì?Ål!_x0011_ÖÀÍ?'yb_x0019_\ìÍ?öR_x0018_]¤	Î?©±_x000E__x0003_zúÎ?_x0014_u¯_x0018_@Ð?»µÊEO'Ð?´ù$þûCÎ?_x0008_QÔºk,Ð?Ç×KÉoÌ?:ÉèÌÜ_x0019_Ð?Þ¹È.uÍ?_x000B__x0001_¤_x0006_Ï?!­_x0019_&amp;Î?¦|Ióó9Ð?"s!¶Ï?9_x0003__x0006_ØÌ?_x000C__x0001_FuµÍ?_x0013__x0016_QºhÌ?j_x0005_êÑ_x001F_Î?_x0010_³íFoÏ?r_x0013__x001B_»_x0001__x0002_îðÏ?¾&gt;ÍÉ@Ð?H_x001E_DÒßÍ?aO¨ÖáÏ?v%S_x001F_YÍ?_x0014_&amp;/¿p½Í?P_x001E_ÞyMàÌ?_x0008_örälÌ?&lt;_x001D_*H~Ï?·	GïáÌ?¯NbPNÎ?k?Ú±ìCÌ?Q_x000D__x0010_PÐ?·Þ_x0006_PVÐ?UG_x000F_ÁÌ?_x001B__x0015_KS£ÊÌ?÷Àn¦Ï?´Þh9ìÎ?ÌÒÃiÌ?´õ°EØOÏ?$ÝeúÎ?_x0013__x0016_Ì-;Ð?Ù;«»iiÎ?_x0006_4MìeôÎ?öãf_x001F_GÎ?ðyÎ_x0017_%zÐ?¤_x0001_3@û£Í?à;_x0008_Ú	Ï?æjw¬Ð?ä²ÕÖ2*Î?æ$Ú¿,àÌ?µ5´_x001E_ñÍ?_x0001__x0002_LZ,;¾1Î?ª_x0011_Îe _x0013_Ï?DFÒh¿Í?ÎØ8ædNÐ?úx°ËÛÍ?K_x001E_ÆJÃ¬Î?út»AGÎ?×:óu,Ð?Ãì]9ÕáÌ?C]Éø_x0001_Ð?Ë¨_x0010_MÎ?Å`$%¿=Í?_x000D_tÓHÌ?rÕÎý&amp;Ð?EÜm	øÍ?_x001E_NS_x0010_GwÌ?Ò§*0êûÏ?Îø?ºîÌ?z_x000D_¡2ÈÎ?_x0018_È¥ØÏÏ?Úéä_´.Ï?i_x0001__x000D_AÍ?óoM0Ð?ÁB*8Î?zxz·ÀÎ?_x0018_çÐ YðÌ?ÌÙÎ_x0007_Ó¿Î?_x001C_Êõ_x0015_ºÎ?û_x0010_ýªg"Ð?dÂM¨Ï?=²^Ì?R&amp;0O_x0001__x0005_ç5Ì? a+ÒlÍ?_0v_x0013_kÏ?$W_x001A_ÕÐ?7uØZ_x000D_Î?ñ_x0013_Êè:Í?vö¢UÇÙÎ?²Ì?Î5PÖã¼Ï?d²à6áÏ?_x0002_+ImBÁÏ?TvµÆfõÎ?`O_x0015_]_x0004__x001A_Ð?,êfV7hÐ?&lt;7¦_x000F_«Í?Q\.8Í?@5ÌT_x0003_»Ï?°Í]ð³Ì?#rKøÒàÏ?Ñ©gº0Ì?¢k¡_x0010_«ÛÎ?tÃw·.Í?_x0014_N_x0018_!\zÍ?Íéæ¢}¡Ð?fÖþ:kYÐ?_x0006_tïFÎ?_x0011_qîÀ¿_x0006_Í?ï_x0003_(KkÐ?_x0010_)Q_x0015_Ì?_x0001_Î¯8ÎsÍ?f¾·!~oÌ?¸t_x001E_pa\Ï?_x0002__x0004_È_x001F_Í@_x0002_UÏ?_x001C_UÏUh&gt;Ï?©»PàÎ?Ù_x0019_§\wÐ?I´ÜJÍ?¼@ÉhþáÎ?üã_x001D_ _x0016_Ï?î¢ûÐ?~R{öÍ? ·=Ö_x001F_wÐ?XX	ò_x0001_ÍÏ?ôvï_x0005_¸Ì?&amp;ç)V_x001A__x0014_Î?Ê5ÕËH¨Ï?cM,£Ï?I¤f_x000E_³Ï?÷l¨æ_x001C_lÎ?·O&gt;_x0004_ì_x001F_Î?Æm¸´erÌ?¥¡xÉ2_x0006_Ï?ôØ@_x0008_Í?µ_x001D_ÿïÐÍ?bÃHÙÕ¸Í?Ø_x0007__x0016_óøÐ?'sð¤EÐ?_x0003_¤_x000F_v²Ì?Ê3ê#­Ï?dÀ&amp;,hLÐ?@S¦&amp;Ö/Ï?¢óyoÐ?û_x001B_5¶äÍ?÷$_x001B_r_x0002__x0003_ÁÒÏ?*1Â~Î?¹Yå_x001B__x0006_Í?Cô_x000D_ÁËÌ?Ý1_x0008_SEÍ?ß¸²@.\Ð?Üêj!Ì?pï£¹iÒÎ?È¯ÀÿZÏ?+_x0016__x0011__x001E_?kÏ?Ï._b_x0006_iÐ?zÁcMf_x0011_Ð?s7#ÔÁìÎ?_x0004_`ÊÎ¶Î?_x001E_ª9®¥Ð?_x0011_=UñµÎ?(Ch×_x0014_Í?_x001E_Wå*¡_x0015_Î?_x001E_@ýu&gt;&amp;Ð?nåCÄ_x000F_Í?Y¸Ù_x000B__x0003_¨Î?_x0007_æùNÀÙÌ?ð38hL_Î?_x0001_ÓÏs{Ð?_x0002_63´dÎ?cöáÛ_x0006_Ï?ØÓÍ?Õ²D_x000B_ÓÌ?_x0010_Ý_x0015_êDÐ?Îój_x000B_Ð?9_x000C_NTdÙÍ?µ1¿XÐ?_x0001__x0005__x0003_¹Má_x0015_Í?ã&amp;{ýzÐ?_x0019_q7EGÐ?6_x001A_4}ÜÍ?Ö_x0015_«Y_x0004_Ï?©ÅÓó2Î?Qû2¤.Ð?_x000B_-±¢·Î?yBXDÎ?Dll ¦_x0019_Î?®[a9Ï?zäý* Ð?_x0011_x-YÈjÎ?/k´Õ»Ì?%_ÜÕEÐ?sÇ_x0008_o_x0003_Ð?º%å8ª¥Î?_x0010_¯bp_x0017_Í?_x0008_þË_x0002_B_x0011_Í?;_x001B_ö_x001F_ÇÌ?£¤Qç¾ Î?y_x000B_ç¼ÇÍ?¹à_x0015_8WßÏ?|&lt;9cbÍ?@ ,ô¤&amp;Ð?ü§Vy®ÂÏ?ÀÒ\¿ÔÎ?ÇÍ6&lt;ÄøÏ?ù`q¼`Ð?f­cµÍ?_x0004_C ÿÍ?5/HC_x0002__x0003_ÖÎ?w?_x0003_Ðâ6Ï?£*nÓûÍ?t±wQÎ?m¯¡æ¹Î?`Íïpì·Í?¿_x000F_dbÌ?z_x001B__x001B__x0014_e_x0017_Ð?_x0001_tÞz­DÏ?_x0007_´Òú¯_x0010_Î?_x001B_ïl_x000B_ô.Í?_x0013_íd,Ï?ùÐÊþÍ?¦$&lt;_x0004__x0019_LÌ?Z_x000E_éãÌÔÏ?N'*_x0013_Í?ál_x0018_mÄÚÎ? i_x001E_lÂ{Ð?W¼_x0010_¤Ì?±_x001B_èpûÏ?¢;x}ÍÎ?Z_x0014_nr6jÐ?*_x0011_´nþ&gt;Ð? xÁ¡G=Î?_x0011__x000C_C_x0018_5Ð?8´&lt;á`Í?Ö|ø©Ï?äÏj-»×Î?û1à.p%Ð?kyI]Ï?_x0016_8ê«ÌÐ?Î_x001B_Hý]&lt;Í?_x0001__x0002_,Ì`êlÐ?£D_x0010__x0015_±{Í?[ÅÙmU_x0001_Ð?ôÇemÄÏ?ü'D_x001D_ÑÐ?ÂR_x000F__x0011_7Ð?_x0016_®m¾_x0007_éÎ?þ_ã!_x0018_Ð?êó{ö_x0008_·Î?,dÈpÀØÎ?²ü_x000D_-uøÎ?î\cDWÌ?_x0015_Þ_x0016_ãÐ?ñE6;JÐ?_x000D_ózq³eÐ?®CiÅ_x000D_ÇÍ?×¸_x001A_ô_x001E_çÎ?Ä­ghÎÏ?ðïùpèÑÏ?8&gt;_x0015_ÛÌ?3\6&lt;Ð?ép;Ò-Ï?_x0004_È_x001E_;AÈÏ?ân·ª!Ð?/Fä_x0005_7ÒÍ?\_x0006_%W_x0001_"Ï?ú_ï²dOÐ?¥U:æßÎ?wx_x0016_º)¦Î?Y_x001E_È\Ì?õ²/ë`èÎ?²2·_x0004__x0005_ò_x0017_Î?"¸9ÑÌ?Úæ[P*Î?Ø¡_x001E_w:Í?]nµc*Ð?_x0011_à, ·MÌ?/¿¨_x0008_ÞEÐ?p}_x000E_Í?¡¦®ÿÎ?çÎ¾ØÍ?Øæ±9ÁäÎ?Ôý4'_x001D_3Ð?z§8_x0015_ÕÌ?ÞOH8¹Ï?ïÞû_x0002_|Ì?Ùcu$Ü:Ð?«ÑM"xyÏ?PÌ¦_x0015_ÈÍ?ÈÆ*_x0010_îpÐ?uªÑQÍ?Ñºp¥`uÐ?nC_x000E_1!ÙÍ?Ä°»ÿà®Í?`_x0003_ÐÆÇHÐ?Ü®Ce× Î?_=Ç_x0003_&amp;NÌ?_x001D_é¢9æjÏ?gàTÆÍäÍ?}S_x001E_¶Í?b_x0013__x0011_Ð??_x0001_Ì?åæS20bÏ?_x0001__x0002_â· ¸Î?_x001D_LáHP³Ì?_x0003_0kñ¦Í?ônx'Ð?¼_x0016_h¥`ýÌ?ÑËÇýBòÍ?¯_x0004_fävÌ??MÃ=|_x001C_Î?_x0019_4ñ_x0019__x001B__x001E_Î?_x0005_ÐeoÎ?6_x0003_?_x001F__x0003_wÌ?5Êa_/Ð?#0«_x0013_QÌÌ?êÑubÿaÍ?¿_x0016_,!¾=Ì?¹.¨À	õÏ?deÛçcëÎ?ÎX OÍ8Ì?Ul¾ÛEÎ?W_x0003_&amp;u¢SÏ?Ár²__x0006_ÓÍ?èç"_x0004_qÌ?ù4ýçvÐ?î÷éZ_x0006_mÌ?*_x0015_!odÏ?*)ù\]Ð?Ó ¡;â&lt;Î?	h~[|Î?_x000E_wØ@æÐ?u±rÍy·Ï?[_x0014_cHÑÌ?ª_x001E_g	_x0001__x0003_Ä_x0012_Ð?ÄÇµC_x000C_¶Í?j«êÏë_x000F_Í?&amp;_x0008_v_x0001_¼AÐ?ItW?Î?¨d|õÃ{Î?,éh"Î?ÈKõ@FÍ?Ý_x000D_â1ÎvÍ?äRNú½vÐ?CzQ_x0002__x0001_Ï?×ÀÇ·²åÍ?aS² FÍ?;æ/B_x000C_Ì?&lt;¸ÆAýÊÌ?Uì;_x0005_Î?"ÃÐ?hÕÌ?¨lÒ_x0008_@lÐ?ÜsÌ_x0006_ÉÍ?'{áóÍ?äê_x0006_yÐ?ÜÍ_x0013_#Ð?Æ+_x0017_Ð?»?êýÚ]Ì?î_x0011__x0005_á«Ì?`¨)­ÜÎ?"s]`oÐ?«?0$æzÏ?_x0003_ÀÎ_x001C__Ï?&gt;ñ`£\Ï?8NÐ?ÌÞWÕ]Ï?_x0006__x000B_zÕçô_x0008_Î?:Ù´©Ð?&gt;K$§±Ï?Å_x001C_§_x001D_&lt;Î?_x000D__x001A_Ïr©;Ð?_x0006_ÜKE{Î?¸á_x0004_ñ^_x0012_Ð?É6&lt;¸Î?_x0005_º³5#_x0005_Í?cï_x0018__x001B_Ç0Í?â7GuÌ?&amp;z8ÀÌ?ª_x0004_ÑìËÎ?&gt;:ÜpmÐ?_x0013_ä_x0001_&amp;Ï?e2Gp	Ð?40k_x0010_¸tÌ?_x0003_&gt;î_x0013_b!Í?iGWZSFÌ?4_x001F__x001F_vÌ?ÿ×;:_x0010_µÎ?d_x0016_5ÏWMÏ?Ü¼_x001B_ôÏ?Èá6_x0004_ìLÐ?_x001E_½W¤_x0007_Ð?ô_x001B_Ù²CÍ?*z_x0005__x0002_Ð?Xßp	Ð?!!)ÙÍ?ÏÖÕ_²pÎ?Qc"_x0004_ðÍ?_x0002_´ú_x0001__x0002_µ_x0006_Î?F¨d+Î?&gt;Á_x0014_DL_x001F_Ð?é&amp;Î¸ó·Ì?mRkÿÀuÌ?_x001D_KzÇ%Í?¿(mpl¥Í?aeñÇÐ?_x0001_¾#´Í?UÜÇ/E©Ì?ý²s1¡(Î?_x000C_Á:Ú¼QÐ?x_x0013_ÜÏo=Ï?_x000B__x0011__x0013_)_x0005_Ð?Äèî»ÖvÐ?_x001B__x0007_÷Ñ_x0010_6Î?Ö_x001E_Q_x0010_îCÏ?öºÙ_x000D_ÆÍ?«¬cæ%Ï?  gð_x0012_ÚÍ?{÷1A±tÎ?xÉZì]zÌ?Ì3¸_x0016__x0014_Ð?núèÄÎ?_x0001_¿iTíÏ?*"*Öx¼Ì?×_x0016_SÎ?2«_x000F_J:ØÎ?**/tÎ?[dz!Î?`û_x000C_&lt;=SÎ?µ}é_x001D__x001C_Ð?_x0002__x0004__x000C_81N{Ì?6?~\Î?èZ_x0017_ýºÌ?&amp;lBÐ?1ìH_x0002_¢_x0004_Ð?	½Ç»$_x0015_Ð?áj)Ô_x001F_Ï?Õ]æ³?Ð?"_x001F_®ú¿Í?¸_x0016__x000D_ÇÌÎ?ü÷þ-¥¡Î?üSí¶ÌYÐ?_x0004_:-_x0001_(Ð?_x001E_ÆÖ¥p¨Î?Eüû÷Ì?Gk_x001C_%åÌ?_x0018_¬_x0013_õ:ÒÏ?_x0017_?Im_x001D__x0002_Î?³_x001C_PKgýÎ?MyñÌ Í?_x0006_I4(Í?XbÜÐËÏ?_x0017__x000E_Ã~/Ð?_x0008_B¸{Ð?NËÅÙNnÐ?_x0003_%g_x0002_Ï?_x0004__x000B_UÑ_x000E_sÐ?VdkFáÍ?ló_x0017_a~Ð?Âç&amp;_x000B_æ_x001C_Ð?_x0008_F¯P6ûÍ?_x000B_H_x0001__x0003_'ªÎ?r¤WÌ?Ý]Vs[Ð?_x0003_Ø#«_x001C_&gt;Ì?ÏR¶Ó«Ð?kÈ²ç­Ï?_x000F__x0015_´à0,Í?¡_x001A_|õÌ?3Ûv ¨Í?¹F~·NÌ?ü&amp;_x0016_U_x0008_Ï?SN,U_x0013_Ð?!çGÎrÏ?K~yVÏ?nÇZãêúÏ?Æ	_x0002_AkÎ?BQÐFÁ·Î?H§_x001E_ äEÌ?c¶á¶òÌ?ç£ès_x0013_|Ì?_x001A_}û!$_x000E_Ð?_x0005__x0012_*Ò¨6Ð?$¦K_[Ì?F_x000D__x000E_3Í?xõ¸p_x0012_-Ð?-ÅyH_x001E_Ð?VWÈºéÌ?JÖ$3Ì?»ïÛÍ?_x0006_æª_x001C_Ð?ÅVÓî{ñÏ?Þ=dNºÏ?_x0001__x0002_d1ZW.Ð?.6CZaÐ?_x001F_øZªl×Ì?¤_x0012__x0008_ú@_x0013_Ï?ï·YO9Ì?­4ønpÐ?Æ _x0007_ÓòÎ?õ_x0012_¬ÃÐ?÷¨|¸0Î?Ñ×UTÜÍ?ÇðYµ5Ì? ì±N{Ð?{1_x0005_ShÐ?^~sö/Ð?J-Zë]_x001C_Î?f#®,Í?`ôúT¦^Ð?¿ 	xÌ?:"òxwPÏ?TYOï_x0003_Ð?_x0013_àçÆÌ?gCëâÃÐ?° Þ"±Ï? »U`²lÐ?LïÏ_x001B_"Ð?ÉîøÍ?.sÓ_x001A_¶_x0016_Î?r-ôDWÎ?¢X_x0016_Ç_x000C_PÌ?Ð)Üwõ×Ì?À&lt;`_x001B_Ð?ä_x001B_àê_x0001__x0002_$YÐ?1ZõoÖ©Í?g_x001B_Ë£Ò@Î?_x0001_ý_x000E_}Ð?õ²5¦CÎ?ÊÎN»[Ð?^£A´vÎ?³2&amp;ß'Î?¡±Ñô&lt;}Ð?lT¿jþÌ?Ä[qfÐ?_x000F_À=_x000C_¤Í?_x001A__x000B_Ñ["hÍ?g_x001D_û,_ÜÍ?&lt;_WÉ-#Ð?(N½û3Ï?zÎxyÍ?äÛ´7ÔIÍ?Dùê#rÐ?H_x0017__x000D_"¹âÏ?sZñoE±Î?÷Êàª2Ì?vÀ_x0017_=H&gt;Î?½}qÐ?Q(éye³Ì?;Z_x0019_±¶7Ð?ã-_x001F_,Ð?Þ_x001A_¯Ãs£Î?jÏU_x001F_Î?_x0017_ù.RÍ?±_x0014_Ï_x0016_:Ð?NÂ6uÊ Ð?_x0002__x0007__x000E_rñs©zÐ?bø]XÏÎ?³®Ð´"Ð?¨=Ý_x0016__Î?v!nxÐ?B_x0016__x001F_(^àÎ?gÈã0òaÏ?l1µ7£Î?_x0017__x0005_ÇæéÆÍ?_x0006__x0019_U_x000F_­Î?§;ã"Ð?7CÆwêÐ?_x0011__x000F__x0019_%è_x0014_Í?¡°|a²,Í?*Ï_x0017_Ð?~{ó7¢ÓÏ?ø.s_x0002_´Ì?ØÓÂ´ù\Ì?âÔ&lt;Î_x0019_JÎ?k_x0001_|j*Í?_x0016_í_x001F_ï_x0004_sÎ?	_x001B_²åãRÍ?×ºNX-Ð?\_x0015_º¹ìÍ?ÍàÔÁÍ?ÐÆÕªÈjÌ?' U?Ð?_x0015_¾£_+þÍ?.Yï*&gt;Ð?e_ã[ØÌ?Ñ½²ùÙcÐ?_x0003_Ùx_x0002__x0003_è£Î?¯ðr_x001B_Ð?înQ£Í?_x0007_§ã"_x0012_Ð?þ¼ZÍ2Ï?&lt;çTuêrÐ?ïÕâuÍ?Ç_x001A_UÅÍ?_x0012_¬Fk_x0003_Ð?ôÁ¬_x000F_C`Í?Èè£+¤Ì?ÝaÑâéÌ?8¬xzÚGÍ?ºuJVáÍ?»éÎyØÌ?a£i~½Ì?øF°ºäµÏ?²Ü;üÏ?U{ÜW½Ï?&gt;]s±U-Í?FP±ÈªÏ?!}ñ7Ì?L_M¨ÉÍ?a¶&lt;=Á÷Í?³ÐÊÄ¨Ï?_x0014_²¥ÄÕÏ?8_x0012_»_x0001_Í?$%@Î?ä,ÑHZÏ?1_x0007_ÝkQ-Ì?ÞÉÙ: Ð?{_x001B_V_x000D_âÏ?_x0002__x0003_^µ¡_x001F_åMÎ?	é®àÐÎ?ÐarDuÎ?BùÿÊ,_x000D_Ð?_x000B_[¶|Í?ý_x0004_ËJ¦_x001C_Ð?ös_x0017_ñ`Î?[Û%^»Ï?1_x0011_vÇsÍ?Ã´_x000F_ÅÍ?i_x0001_Ð?»,_x001C_K&lt;ZÍ?þ5Á_x001B_j.Ð?o8¦Z_x0006_EÐ?w¢äÏ?èþ&gt;Û_x000F_Í?°å	I¢éÎ?&amp;à_x000F_N[OÍ?Âß@ðÂÎ?xÑô±`Ð?Áêý¿[Ð?m8_x0017_P_x000B_Î?_x000F_òúÌ_x0019__x001B_Ð?À³ZUÐ?i«cTÈ_x0013_Î?_x0012_91¨íOÎ?tNÙÉÍ?,¦Q¬_x0016_Ð?Äñ¬«×(Ð?9¾.ÇGýÌ?æÎüíÈêÏ?_x0010_á_x0007_(_x0004__x0006_^Î?_Ïv	?Ì?b_ÎþðbÎ?*&amp;_x0002_t÷Ð?_x0001_çÕ_x0005_ÃÍ?wLQ ÃóÍ?Eå¢Ï?4ÞíÂqÍ?9À_x000F_:µÏ?ËîX¢[_x0003_Ð?&amp; ÷_x001C_jÄÎ?°RþÇUÐ?q//qÎ?Ndð¤Ï?¶)%}ï7Ð?ý7:2Ð?1'_x0003_x©Ì?ìnîCÎ?æÞ|+kÎ?_x0019_wÜÇ0Ï?E_x0005_ò_x0004_	(Í?¾_x0006_LX}Ï?8bþßÌ?#WÇóÈÐ?P²aØÃÍ?ñÚGù²]Ð?h±M_x0014_rUÎ?_x000E_÷¶¶ yÎ?3ð@ÞÅ~Í?g`IcpÌ?_x001F_ÜE.fxÐ?&gt;_x0012_µËÏBÎ?_x0001__x0007_ÚðïIp4Ð?®~ìÔ~Ð?jÖ e¿¹Ï?0«ö_x0005_EKÍ?GäVs_x001E_Í?_x0016_àiµ·]Î?Ë×iq_x0006_Î?X_x000E_ÇÃèÏ?Uw_x000C__x000D_ù5Ð?MÐ_x0007__x0010_Í?l6Ù%_x0017_Î?_x0008_ß´g¡Ï?Þu^vÍ?±×Ø	¹Ì?EéÛ@¨_x001B_Ï?J_x000B_5~ÏÎ?k5_x0013_³_x000E_Ð?_x001B_ÜlX_x0002_Ð?&gt;_x0003_ÑüÍ?_x0015__x0008_¤_x0008_ZùÎ?ÓÕê×äÏ?LzC0PhÎ?¿J_x0004_WÎ?Øù_x0016_BK4Ï?§Cõ'dÐ?Ïò_x000D_Ôë§Í?&amp;køèú_x0003_Ï?*ø_x0012_&gt;Ú_x0006_Ð?²,Ü6J,Ï?C%~îxÒÍ?×YT_x0002_CäÌ?è7Ð__x0004__x0005_Ô`Ð?Öþ&lt;íínÐ?¸ú3ù_x0018_Ð?î_x0011_Ó_x000F_¾HÍ?_x0008_²(`môÌ?£_û¡¦´Ì?)_x0001_NïiÏÌ?jjM(Ï?QÇSÙGÍ?ê**µgÏ?¦¨¤4Ð?öß ¸Í?_x001A_K_x0010_E[EÎ?uô_x001A_EÐ?w_x0002_s²zµÌ?Sèàà;FÐ?tÀ_x0018_3ÇÏ?¦¢_x001B_Í?½ïÑ&lt;SÐ?öçÛþF_x000F_Î?_x0013_áªX¿Ï?_x0007__x0003_gÏkÚÎ?ßbg_x000F_LNÐ?n#ÚáÏ?Ç[×Æ»xÏ?×hI_x0007_H®Ï?4ãD·Ì?¿_x000D_$_x0012_èQÌ?dÑ Ð??KÕ\%Ð?¾NÂWeÌ? D¥ÆsÍ?_x0003__x0007_õßgùÏ?N_x000F_=_x001D_P@Î?ä_x000D_ëg_x0006_Ï?_x0004__x0005__x000F_¶ï'Ð?âù_x001F__x0013__x0002_Ð?f®_x000B_&lt;÷³Î?¬;+_HÌÎ?ÄZ_x0002_þÌ?_x001E_·&gt;Ò{Ð?EË_x001C_E"ÔÏ?CQõôÎ?¤Õ9_x0002_4Ï?â½ê×EHÎ?_x001C_â*h_x0001_ÒÍ?EJÎÕÎ?õ'_x0013__x000E_gÌ?_x001C_géOÐ?sBù*í;Ð?Íûá_x001D__x001A_WÌ?_x0001_Þõ_Ï?&amp;¦H_x000F_¢Í?Ù_x0008__x0003_ÓÏ?!$_x001C_0'Í?ü8¼å´_x0012_Î?ö²ÔGÍ?if_x0012_á_x0017_ÎÎ?cXíX0_x001B_Ð?OæXØÞ@Ì?IZü_x0005_ïÐ?vÏ¸ú2Ð?H_x0012_B_x0010_Ï?FóB/_x0004__x0005_"\Ð?zPL«"Í?ökâ_x000E_09Ì?Z¾s-	ÝÍ?·ûÏ_x000E_J+Ð?¦ÉR­HÌ?¢1_x0018_#´¶Î?r_x001F_i¿hÞÏ?_x000D__x0005_·¨¡Ð?fs¨Ù'Ï?ßIC)	Ï?e9Sm_x001F__x0013_Î?MÿmÜ:_x000F_Ð?Ms ´ØÏ?Óæ-_x001C_µwÎ?lzíà_x001B_+Ì?­[Þv_x0001_ÎÎ?fþ_x001D_$_x000C_ÉÌ?_x0002_ºq!ÙÐ?j_x001B__x000F_gÐ?xÚÛ0Î?±ÿuL_x0006_9Ð?(â%$|Ð?'à_x000E_2dÌ?BâìJªFÌ?\_x0004__x0012_c/Ð?ô_x0005__x000F_¦sÌ?#GçÌ? 6Õ_x0014_ú8Ï?_x0003_ó	@Ï?»_x0004_ÛéÐ?ÆecýÌ?_x0002__x0004_¹`î,#Î?_x000F_mU¥sÎ?xÝ*kñÎ?K§!H_x000F_øÌ?¦ÙÕ_x0002__x001E_Ð?t_x001D__x0004_ Í?õW_x0011_DÏ?®_x0018__x000D_hhÐ?ÕÅÅlzÎ?wiýüÕÏ?rþÔZ_x001A_,Ï?ª_x000E_É*DfÐ?GÚÏ%ÅIÎ?Xô¼_x0011_sÐ?_x0016_É_x001A_¦_x000B_;Ì?fÖïTç»Î?Dî9RÄ¡Ì?è¦rh¿(Í?±_x0001_DT4Ð?Ð6Ä_x0003_zÍ?y_x0018_bUxýÏ?¤l»²ÈÎ?Å_x0015__x001B_¡ñÎ?¹±egÏ?ckc;_x0017_Í?_x0008_Læ_x0011_Î?QØ©(5Í?N_x001D_øZÍ?`öØÚ/Ð?_x000F__x000B_9y¬Î?_x0014___x0015_yçÍ?)°3 _x0003__x0005_ëAÐ?úó5R@Ð?X_x001C_1æ¯Î?$EÛDP+Ï?È_x0004_ÿÚëÚÏ?Çõö~§þÏ?¡_x0011_/&gt;_x001B_Ï?Õ¥iÐ?:_x0008_1¹ÔÍ?ª*æb£Ð?_x001A_Ó*ûFãÏ?ân«5¤Ì?_x000F_8_x001C__x0004_éÌ?$&gt;AÍ?&gt;¼Ã	jAÍ?=ÉÊ|&amp;Ð?_x0001_èÄÍ?4ä,A1Ð?QÛ_x0013_3ÈÍ?ÒgnöÌ?K_x0007__gDÐ?_x0005_eä?Ï?Ü÷*AÝÍ?_x0012_ó_x000D_¶Ð?`ª{Óú/Í?_x0003_~{ð¿eÐ?Ú]_x0018_õfÍ?Û_x0002_BîÁÎ?_x0005_¾gV	Ð?eCïfï!Ð?â|¥Ì?ü»?ÑÌ?_x0002__x0003_ómPÁ:Ï?ÖÌÇ_x001B_QÐ?Y#RÇ_x0013_Ï?ë²ÒÝÅ_x0015_Ð?_x001F_å;l¸Ì?7_x000D_8¬Ð?ä=_:äüÍ?_âøbümÐ?¾ïÖnÎ?kK.¸/Í?E­¾èËÊÎ?_x001E_BæÞ[Í?ÐåhÝpÍ?Qv~u_x0005_ãÌ?dN[Í?åC³ªÎ?2_x0001_´!Ð?ÝÚ-	Í?"6ÈCcrÏ?í¬ûgÍ?_x0012_P¡\/çÍ?)ÀuyQÄÎ?n+HbÄÍ?Vþ_x001C_öLdÍ?eCfÐ?¯R_x0013_CnÐ?_x000E_ÊkoÏ°Î?/ê%qÐ?#è)#O7Î?z_x0016_ZOöÍ?:ºãRÒÌ?£Ë?Ç_x0001__x0002_½CÌ?Ó	9±H_Í?´8P:Ð?ð_x0019_­Ð?)ÌìÞ_x0018_Ð?¬fÉ_x0010__x000E_Î?ñ_x0016_-Í?_x0014_&amp;ItQvÌ?B_x0012__x000B_M_x000F_ÙÌ?÷6à×ªµÌ?_x000D_¬Ú?\ºÍ?Î_x001D_	eÍ?°÷òRÌÍ?à#ìV?ÊÍ?S5R©:Î?ÌA4?­Î?u_x000B_Ú3[LÍ?¼_x0004_T~Î?-iÿ¡¯ÿÍ?®Hf Í?$XÈµVÐ?_x0015_h\l~ÇÏ? _x001A_óÌ?)ª{OÎ?ì¥Ù1*Ì?y_x001F_C-åÓÌ?_x0013_´ëóÏ?Ê^©ÙrÍ?f"_x0011_0¿dÐ?_x0011_×:æLÌ?Ï8½/Ï?Ýéz_x0010_WCÍ?_x0002__x0003__x0010_K_x0008_@mÐ?,ØÜFÌ?yE$]Ï?6¤F	_x000B_Ð?WÉvØ°_x0014_Î?âîi_x0010_íÎ?Rrqä#ÕÎ?_x001C_ÓÆÅÀ;Ï?_x001F__x0012_ñÂk·Î?´õ_x0001_13TÐ?$3ÊN'Ð?sªÂ_x001D__x0006_5Ð?uWÛRÍ?änâ¢_x0014_'Ð?ð.}á#Ð?x9_x000D_HK_x001F_Ï?÷õ_x0015_NEÌ?@KÎè_x000E_ëÌ?"dö_x000E__x000F_Ð?è$_x001E_%{Ï?¡ðÄàý`Í?fWEüMLÌ?¶_x0011_/Î-Ì?_x0012_ØP_x001D__x0010_Ð?[F»m5Í?_x000C_¢_x0001_&amp;GÏ?¼+ÇiÍ?îñÍ?!8*_x001F_¤Ì?_x0015_7	_x001A_Î?Ê½¶Kz_x0014_Î?-ð¡®_x0004__x0005__x0008_åÍ?øêðbÍ?_x0007_ø!yÐ?çHBß#Ð?_x0005_m_x0007_½IÐ?ìÅ®ªÐ?)_x0003_ïýöÐ?¼luIÅ_x0019_Ð?Z_x0010_AÊN»Î?t®·_x0012_¼Ï?ÕóÐËþóÍ?ü_x001C_ºLÈÏ?q4-_x0014_xÎ?*_x0004_Î]_x000D_qÍ?b)fý3&amp;Ð?B_x001E_CIëÏ?ÚTÔÆÌ?ÄXe(X;Ï?+ÙÙsg¢Í?x(±_x000B_Î?á/¹_x001A_Î&lt;Î?óüÝfLÎ?^99ö_x0002_Ð?/uú3Y_x0016_Ð?}°v&amp;ÄÐ?ßt÷ÁÃSÍ?5°_x0014_Ð?ËÔ_x0004_Â@Í?Î_x0002__x0001_6:[Ð?_x001C__x0002_U_x000F_Þ_x0014_Ï?_x0004__x001B_ÍñÜÎ?ÐHYÛâÆÎ?_x0002__x0005_¿;;r«ÞÍ?_x001B_Àæ1£Í?n¬kÕTÊÌ?J_x0010__x001A_	±Ì?ÉË²NxlÐ?_x000E_v_x001C_Ï_x0002_Ð?ÕDe?_x000C_Ì?oÂ×ÛÂ#Î?c_x0014_u£ÐõÎ?ûhq½Î?t±î}äÏ?øX_x0007__ÔÌ?ì*Á_x001B_Ï?ÜhàþFÐ?@`£(_x001B_`Í?¯_x000E_¡Ð?Ï¾ÿÐ?4*Ý_x0005_S.Î?_x000D_iÄ9´_x0001_Ï?_33Ru_x0015_Í?_x0005_êiìÐ?G!·ÆÐ?nµ_x0003_'+Ð?_x0002__x000F_ÙZ¶_x000F_Ð?«à¸mÍ?.¥îB_x0017_Ð?ºüv_x0011_Î?Òø_x0003_°)®Í?Ä_x000E__x0004_fÏ?W+_x000F_Ç_x0012_£Ð?R¯vqïÍ?¶ÉK_x0002__x0004_¶ªÎ?®_x0006_k`éÎ?ÄoGÍ?_x0006_Ø_-k_x0005_Ï?ï'¸_x0008_Z*Î?áÌÓ"Í?Vê_x0008_~Ì?_x0013__x0001_:¸h{Í?_x0005_0tÕ_x0007_öÍ?ß5/,¹ýÌ?Î-ÆÓJÐ?_x000C_^¾üó¤Í?=_x001F_§PÏ?`¤ïë9Ì?7¼:ôÌ?'÷£áYÎ?êÁì* Ï?ïè&amp;æÏ?_x0003_?´_x000B_z_x000D_Ð?,Ù_x0007_¸µÎ?w)q{ÀeÍ?¥y?YðÏ?,"MîûÐ?R_x001C_Uª¬Ï?ëÓV9_x0001_Î?7á_x0004_âÌ?k_x0007_Ñ-ÔÎ?§ÚªÑ Ï?_x001E_¦ù°®NÏ?ÐÜÆ_x001A_}Í?2._x001D__x0004_Ð?/_x0017_1þÛjÎ?_x0002__x0004_êãà_x001A_GlÎ?DÂEXÔÍ?Îç_x0001__x000C_2Ð?Ôjó×+nÐ?i_x0002_úsÐ?\º_x0003__x0003_IÌ?w_x0004_ý|rÎ?sò«R¡Ï?ë³ó~_x0019_Í?°»H7ßÍ?AÀn®s.Ì?HEK¢Í?}RWliÐ?¦³Þâ¥Ì?&lt;`p&gt;óÎ?_x0017_µ8ZÐ?õ»ÆÍ?_x0017_3ï_øCÍ?üMå;ymÎ?æ_x0016_¢Ó®úÏ?W[$ºLjÎ?&lt;ãæVÌ?)ì76Ð?Q_x001B__x0001_¸æ_x000D_Ð?MøÑF÷Ï?Vdü[Î?{n¡W7Ì?}UÕüí@Î?_x000E_._x0016_º»Î?_x000C_	¨_x0017_CÍ?R_x000B_}_x0008_ÏÌ?;_x0019_¯_x001F__x0001__x0002_"Ð?B_x001C__x0016_'vÐ?yl1QûÏ?¬_x000C_ø®SÂÏ?_x001A_v Þ$Î?Ï'_x0006_ÒÐ?F_x0016_Ü,Ì?Î ­ö}%Ð?»}i®¥#Ð?u}Gá¬Ì?¾]¼¯XÏ?d!_x001F_HUÎ?Êé÷I0aÐ?ÐÛ£Ð?_x0013_ÄßXÍ?¬ª@_x0001_Ð?Y_x0012__x000D_kÐ?F_x0006__x0004_ÓãÅÍ?XMìT\±Í?_x0013_áìàdÎ?à_x0014__x0016_o²)Î?Èý_x000C_¼¯qÏ?Zqè©P÷Í?1Èº&amp;PÍ?u_x0007_{¢WÍ?®×ÿ¡GÑÍ?ßH]£åuÏ?0rn:_x000B_¨Ï?w¡_x0005_®Ì?M~§ÿ*Ð?­efÌ?òßSp»OÍ?_x0001__x0004_ôv0_x001F__x001B_Î?àÃ¥ñ_x0015_8Ì?¶¥xC_x0018_Í?_x000C_u+.ëÏ?ðhÖb&lt;Ï?2_x001B_´ÃJÐ?³â[_x0005_èÍ?«[¢§Ì?o¯3tªwÐ?|_x000B_iy(GÐ?_x0007_a_x0011_ôøÏ?¬_x0011__®PÐ?Cýµ_x0002_Ð?È9ÀzêÏ?¶¹úWDÏ?ÔÔX$3ÁÎ?Le=_x001B_\Ð?TP¡znÐ?ñ3_x001B_#5¿Ì?W Ò`¢Ð?5_x001F_ÛoÐ?úÀ4k_x0011_KÏ?£Bï5´jÐ?ÎO@Ì¡	Ï?á¥_x0007_}´Í?ÀÆà_x001B_Ï?ZM~'LÍ?	ÿ_x0002__x000F_Ð?°¯¶V_x0003_Ð?NÌH?_x0004_ÁÎ?z*âÍw+Ð?R_x001D_}Ñ_x0001__x0003_[Ð?3IzÃµºÏ?ÉæÈÔ¾aÐ?d¯_x000E_*üLÐ?t§:`kÌ?9¯'Ëä$Í?xôä_x0006_òZÏ?M_x000C_D_x0012_f³Ï?óL²÷_x000C_BÌ?Q^+krÎ?_x001A_Å_x0006__x0002_gÏ?"îýr­Í?²!0ÀkÌ?Ü÷[êÐ?Ãb]j.Ï?×2§._x0016_êÏ?o_x0019_Ñ5ZéÌ?R83Ð?_x0004_5=êª_x0011_Ð?\U)/Ö¢Ì?ì.èÕ:Í?43Êª¸Î?©·PLÎ?ùt¼½_x0010_Ð?$X5ã!Î?EU$N_x0001_·Î?9W²bÖ_x0005_Î?ªì/»î_x001C_Ð?ÜaSE¢Í?y_x0003_^HÏ?Ô&lt;tFÍ?â_x0005_æÿµ1Ð?_x0004__x0005__x001A_¥R+°Î?7È[PQdÌ?&lt;L_x0014_Î?Å1¼H_x0010_;Î?:¬l2O³Ï?wj_x0018_ÕßÌ?ì_x0006_ÂüTþÏ?Iª@_x0001_;Ð?GmE	ýoÌ?_x001C_þÀ__x000E_ZÎ?h&amp;¤L6BÐ?ì_x0005_ïO0Í?FVûq·Ì?¦¥µfD~Ì?_x000D_czkéÌ?¹ý1¾çÌ?T(ö8_x000F_Î?¨_x0002_Î?ãt2öëQÏ?[h¹@_x001B_Ð?%ê_x001E_Î?«_x001F_×_x001D_RÐ?ýÕ¤_x000B_ffÍ?&lt;_x0007_)ªIÍ?É!-Î?sfc62Í?ïQÐ_x0010_]oÏ?Ùdû_x0012__x0008_Í?_x0003__x000B_ð_x001F_Ð?´¸L¶Q¸Ï?âq$µ£Ð?s!Îù_x0001__x0002_nÐ?Áq«Ï?­_x000D_}¼E¶Ï?DzÔþNÐ?ÑQÌ3Í?zhp`Ì?P*_x001A_z1Í?Ç´_x001E_ÁÏ?_x001A_aPÕìtÐ?Øo§äkÌ?§0å¸1ÉÍ?É®_x0017_xéÎ?"y_x000F_©PSÐ?¡_x0014_¿*àËÏ?HM¥éÐ?¸=I×ðÌÍ?7ýúß_x001E_Ð?½6JÍÌ?eó_x0017_jÌ?oÂtiñ¬Í?%í_x000C_môPÎ?1_x0008_x¤ÍÎ?Ò^ó¶8Î?;Ó7Ì_»Í?{_x0018_schÍ?o2=³Ì?Ýn_x000C_¾gÐ?æ_x0008_@Ï¯Ï?øÃ4[Ð?_x0002_\ùj@RÏ?=ë`:ÐUÎ?{k, _x0007_#Ï?_x0001__x0003_ã©ëMAÌ?ÎBHU_x0017_îÍ?d£¿f²Î?×ÁûQ_x000F_~Ð?_x0007_Lìs_x0017_Ð?ÿ3TRÎ? øÚ®ÚYÐ?_x001F_?7Í [Í?Ï$%ºÏ?»iÕ_x0002__x001A_6Ï?N¸ç_x0013_YnÌ?nÁß¦_x0010_¡Î?tÔÒËÎ?_x0003__x0006_½GÏ?û_x0010_õíÑÎ?å`©_x0018_LÐ?isÑ´ÆÏ?ãX-ú+ÃÏ?râel_x0015_ÚÌ?sÞøÅ_x0004_)Î?oV_x0002_":Ð?è'ýPÛcÍ?x_x0008_úüL=Ð?tf&gt;HªÏ?õsO6feÌ?H_x0006_N¤TÍ?×dÃQÏ?þ8×ñ*Í?û BrþÍ?~^ö¾R3Î?°Ê¸ÇÎ?8w._x0001__x0002_#¨Ì?Tjµ,Î?^sCE%Ï?tÀ¾ÆvÎ?Vº¶âl!Ï?)GÚvwëÍ?	v2é8¡Ð?Ût-r·öÎ?I¨F-_x0003_Ï?ü3n"Í?b_x0002_ëÄAÐ?_x0017_ /_x000D_³Ï?Fýçêf_x0008_Í?Ýýõ»««Í?ý§8¤èÏ?#½µ&lt;*Î?ª%Å8rÐ?Ð6Þ(Y¨Í?©_x001D_MªJÎ?X_x000C__x0012_Å~Ð?kbß_x000D_Ï?È_x0005_îz®ÌÍ?Dv O²Í?ÊYÞºÐ?¥(Ç(urÐ?_x0002_Cù\~0Î?©&amp;(Ù_x0005_Í?Þe`­­÷Ì?Aûî¤ÞÍ?®¸)§ÏÌ?ÂØ¤½rÐ?­å!HtñÍ?_x0004__x0005_¶_x000C_ÅòoßÍ?ø=rÍ?ª_x0016_`þ~ªÏ?"äBgÏ?ØÝ_x0014_)&lt;×Ï?ñÈÌK_x000F_Ð?_x0014_(×ÃÅíÌ?Ìó±ÝRÐ?¥_x0018_æ¾5Î?T*ïP_x001E_Ï?Y[H¢ØÍ?m_x0016__x0003_TUÌ?M_x001E_%4AFÎ?C¸ðËÎ?UAUÚ_x000D__x0001_Í?I_x0012_£YiÐ?_x0010_l`IéÍ?B¤à_x0006_dÌ?ì­{éRFÐ?l¼_x0015_kÎ?_x0018_:çÀyÎ?_x0018__x0010_0_x001B_£_x000D_Ð?¯/_x000F_§Î?Í¡tx¬ðÎ?¸,_x0002_aÎ?è_x0014_ã ÷Ï?søæ¹bEÐ?+ùªâÏ?õÛ)8¹Ï?t_x0007_9Y§ÁÌ?ìú¹t_x0003_TÌ?*åF_x0001__x0002_+_x001C_Ï?·ó§²²eÏ?ÓÄz kFÏ?3ÁFÎ|Ð?	êÀnÍ?³á*Æ´Ï?^Þ_x0014_~ÙÒÍ?Xô¸êy6Ì?4þUÏ??E¾nÌ?³Ä_x0013_è×Ï?Ã_x0013__x000B_Ï¡9Î?Á7M_x001B__x001F_+Í?_x000C_é¼Ë\¡Ì?,PÔÅ_x000B_æÏ?B6_x0012_ìæ¾Î??â$_x0003_­_x0012_Í?`]¯ÃoÍ?&gt;-}¡ËÎ?èïþÒ[}Î?SYni_x0003_Î?ScÓÀ:Ð?k³}8ßÎ?Éõ;a2ÌÌ?GFÑ_x000D_¿Î?gA[%ÊÍ?æÿs^2ÑÏ?ý3b9_x000B_Ð?¼_x0018_Q?Ð?f_x000F_öèI¼Í?[&lt;²­ÙÏ?×òdÍ_x0016_ÑÍ?_x0001__x0002_cVVÆ ­Ï?¶§ûQÐ?Á¦ÿâÍ?_x0006_&amp;ç_x0010_µÌ?Û?^Ì¼bÐ?åÚ_x0004_NÃÎ?ÆpSGºrÐ?ÿ_x000B_ÁKwéÍ?ºïFÇ@Î?ÑP_x000E_&lt;Í?{#~?oÌ?_x0010_Æ_x0008_JÙ¶Ì??±#ÀØ«Í?_x0018_A_x001B_ÐIÎ?DåUÐ?ç÷P9|UÐ?F¹ÞÌ?_x000B_µì9XÍ?~ÌXúÍ?çNÓ5Ô#Ð?¥é_x0014_ªÇKÐ?Mµãû@øÎ?tÆâÆ%Ð?ìèá0_x001E_ïÍ?BMh_x0019_ÔÍ?ôÍÞýÐ?äG9uqÍ?=vVê!Í?_x0007_ÿ_x0012_Ï_x001B_Í?_x001F_õxÿgÐ?5M² °Í?_x0008__x0001_KV_x0001__x0003_{Ì?_x0003_Ë¼]¶¦Ï?ÖeG_x000B_ÔhÐ?ªW£_x000F_©ÈÌ?_x0011__x0002_&lt;i¸©Í?æ]¢TóÏ?	_x0018_×_x0002_·2Ï?_x0006_h`§éÍ?s0:P0Ì?YäÓ_x000E_§üÎ?T#â_x0001_sÐ?_x0006__x0014_8Ùê_x0016_Í?ÜFERêÍ?_x001D__x0003_/ ´Ì?:_x000E_^_x0002_Ï?_x001B_ëûà_x001D_FÏ?t*¥¡ÙÏ?Â9ßñÌÕÍ?J_x001F_£çà^Ì?æØÐwÏ?Sð4I@ðÌ?¶ÐÒºK¸Ì?³2®Ì?|vn£$jÎ?ùC_x0016_'×LÏ? Y^ï_x0015_Î?F_x0007_¤(ÎÞÌ?_x0002_¸¾-OÏ?äAmTqÌ?ÈC^ßèZÎ?XqÁ_x001D_$Ð?{KìDúÎ?_x0003__x0004_ÏÔ´÷ðÐ?_x001D_±_x001D_Î£_x0001_Ð?$_x0017__x0018_eáØÎ?8Ò].6ÛÌ?l{÷NÏ?ºmQèYcÐ?^_x0018_Cªc÷Ï?¦2_x000D___x0014_fÐ?~_x0018_Ñ-Ï?Áç_x0006_4Ð?WøcÜÈ0Ð?9ú_x0005_g«Í?f°À:bÌ?y¬"õ_x0013_ÑÌ?§s!6\Ï?!}}_x0002_x8Í?±ùiÎßoÍ?·_x0007_21zÍ?_x0005_¹+´ÒáÍ?àí£Ï?_x0002__x0004_1Ó?Í?f®8þ`~Ì?uæxÝJHÐ?®çS}¸Í?ºk±9!Ï?«á#;aÐ?¦~_x0007_o÷UÐ?_x0015_º,_x0013__x000D_ÕÌ?Úá_x0019__x0007_£ïÏ?àÂ',Ø£Î?U²ðÞàÎ?è_x0004_º_x0018__x0002__x0005_gÐ?U_x0019_«õÿ¿Ì?_x000C_E_x0001_àÏ?Þ_x0003_³D¡Î?6#l°á"Ï?AE½_x0008_|Ì?+þ_x001D_åÌ?e-þ(¡âÏ?_x001A_6§_x0006_Í?6X4_x0013_Ð?NáóV*YÎ?Ð~_x000D_m°ªÌ? 6^ûÎ?äQþ»êÏ?&lt;í¯DFAÐ?DBñ_x001D_.ñÎ?.¦w_x001F_x¨Î?7'k*Ì?_x000C_tá²DØÏ?»@qc_x000E_æÌ?Ñëãã0Ð?|âÃi:nÌ?_x0017_trO_x0013_(Î?ÇÉve+0Ð?âzÅ~ÅÊÍ?N^_x000B_ÓÏ_x000C_Î?¨B)CÐ?bçcÑ;%Ð?"8÷f#/Ð?ÆþPMÍ?_x0019_9_x0004__x0002_ÈÍ?]Ú#U&gt;_x001C_Ð?_x0001__x0005_µàï¼ñsÍ?n_x000E_ª¦zÍ?Oa{æÌ_Ì?@_x0019_aØÍ?ÞÁt°aÌ?4Qg_x0010_._x001D_Í?@Ckv_x0002_¤Î?K£¹QOÐ?ä_x001B_¥_x0007_t¢Î?ì]ñþN¨Í?¦ÞV(`©Ï?Ï½Ã'_x001D_Ï?¹-»Öá±Í?&lt;æ«&lt;Ì?ô½®I!Ð?³IW´Ð?ZÍ{=Ï?Tk:÷Ä±Í?Í:b_x0006_yÎ?eµ}·lnÎ?_x0003_¨ðÿØÍ?ï'«n±Ï?à¹f³/QÏ?_x0016_ÁÈ«9Ï?âA­óÐ?_x0016_éÓwbäÏ?hzÌ_x0012__x0004_¿Ï?T!FÑrÌ?2_x0016_Å¬nÏ?_x000B_ªòèC_x000E_Ð?ÈÛÞQk½Î?9Ä_x0019__x0001__x0002_{)Ì?KY2£_x0012_Ð?±®¥âÍ?aV_x000E_OlzÏ?I_x0008_?_x000E_qÏ?@ÊÊnÐ?×W¾Hä_x0003_Î?åhbí\Ï?Ôk*'Í?:3^Ç´eÎ?Ò­×l#Ï?kføÜJÌ?JéfÓ¼£Ð?ñiþ¼_x000B_Ï?_x000E__x0003_ÝckðÍ?jÜ_x001F_½Ì?Ã¢IÖ_x001B_Í?,J÷¢Ì?¶Õ_x000C_p&lt;cÍ?;°ÉuÏ?Á¯%"Í?/ÛwM^Ì?_x0011_1Y¥?ªÎ?½ìlÁúÐ?´ú+AÝþÏ?kù|Î?EG8 øÎ?_x001C__x0006_É_x000F__x001B_OÐ?r~¤§hÐ?`xgiÖ_x001B_Ð?]ÊªË~8Î?ËÐ^DÐ?_x0001__x0002_fñ_x0002__x0006_8ÝÎ?ô¥VbXÌ?èÚo_x0002__x000C_'Î?×H_x0013_b_x0005_Í?[þô _x0010_Í?â-L¤wkÐ?_x001A_-B§Í?Ï_x001F_¸Û)óÍ?âoa{ÚMÐ?|Ã²ÒÎ?_x000F_Ï_x0012_ÚëÁÌ?(*×âJÐ?®¼JBÏ?7m{ôpÍ?Á_x0014_bsÙ_x0012_Ð?\16 _x001F_Í?Ë£§JÎ?F´äÞ?Î?6	_x0017__x0004_tÌ?;1!Ã5_x0018_Í?k±ô²ýþÏ?í_x0001_A?×ÐÍ?í(DqðÍ?#&gt;v$_x0012_Ð?WxÁ7#ÈÏ?X»Ý¶Ï?¼| ªâüÏ?µ3¬_x0014_EÐ?ÕÈSz&lt;þÏ?¹a_x000C_¡ªwÏ?@ê°I%_x0018_Î?^¥»_x0001__x0002_gÐ?\ö)aRPÎ?_x001C_Q³(ÔËÍ?ù@§ø _x0002_Ï?3Øí&gt;ØFÐ?IgûèöÛÏ?ºîOR*Ï?È³OrÐ?_x0004_à»_x0013_[ÏÍ?Ç æZÃÌ?µÒ"ìÉÍ?¸_x001F_ c5Î?â´Au1;Ï?_x0012_§í'_x001B_Ð?&amp;d²59ùÌ?Orwv_x0006_`Î?Ù\ÑàÍ?&amp;ç,M¾?Ï?´A¼r0Ï?©Û6WXpÍ?M@Ap_x000C_JÌ?_x001B_Õ_x0008_^Ð?+Ë`M_x001B_Í?ü9.K_x0013_þÏ?ô8Ý_x0011_Î_x0015_Í?_x001A_ó¯¡aÍ?Þ)û´:\Î??2ØFuÈÌ?&lt;ØÍ_x001C_þPÌ?»_x000D_'¾_x0012_Ï?I(È¾ò¨Ì?_x0004_pÇÒÍ?_x0002__x0003_ú¤³0NÌ?EÎ&gt;AÏ?bß_x0019__x001A_/mÐ?­jGéßÏ?x¯@:_x001D_Ì?°{gnØeÏ?~¶xù¼Í?±"+[E]Í?h'{_x0013_ó¡Í?®_x0007_ñ_x0014_;Ð?4Õ¹Þ^JÐ?_x0007_Ä©_x0003_$Ï?P_x000D__x001C_ÒøeÐ?ývVéê%Ð?7_x000F_=ªÈÏ?ÚOx|JÐ?~'	¶õ¨Î?_x0013_iÐÉÈ_x0006_Î?¿p@73Î?éµ_¼_x001E__x001C_Î?÷&lt;Æ=ÆBÐ?_x0007_Êa§_x0017_Î?ã±_x0002_âðãÌ?Õ«?IæÏ?|!1_x0014_¥Í?3`PC}_x001B_Í?÷l·_x0004_Ð?J6æn9Ï?gU@ý¼Ï?æàå_Ð?n:,	l_x0014_Í?an3_x0001__x0001__x0003_Ì³Í?áY¼_x001E_ôÌ?iÛF_x0014_ÂÌ?ô^_x0010_ÚéÍ?Tg¶³âÍ?B»F'Ð?Ôª_x0005_Ts`Î?»ÍE`Ð?'N¡_x000B__x0015_Ï?ræ´íºÌ?écï_x001D_Ð?¯JÓw¨¨Ï?'NãP_x0016_ìÎ?Ég^BÍ?ÛG²äN3Ì?_x0017_)«À_x000C_Ï?_x0013__x000C_Ìm`æÌ?_x000F_H³ú_x001D_Ï?D~_x0002_a Í?±_x000B_©ÿýÍ?ðù0L_x001D_Ð?y:H¼_x001A_Ð?¼ ð5_x0007_Ï?íJ_x0011_Nþ)Ì?½aßQ`Ï?+kË_x0007_1kÐ?ÉL_x0008_sÎ?¿¤Ûï6_x0018_Î?B÷÷Å_x000E_Í?ð]y[zÎ?~g&lt;»êÌ?´þ=1Ã¤Î?_x0003__x0005_N^Éû_x001C_¥Ì?:¡"dÄ¡Ð?}m¾EøÍ?ÆUê,ÕÏ?jæ®Ð?ùW_x0002_Ñ¥Í?R®ÚmQ_x0017_Í?8KYêÌ?Éäo=JÙÎ?waßXçfÍ?DéÉF{Ï?:Û&amp;%Ï?Xâ8Ð¢QÐ?_x0017_VMðÏ2Ð?æ_x0004_ýõ»0Ð?%aê°Ï?_x0007_¿_x000F_2_Ð?Ñ_x0013_¯àÿÌ?hªjÏkÍ?_x0017__x0019_c_x000F_|Í?AýÌí0Ï?e/w_x001A_KÏ?_x0001_£&gt;¥ä4Ï?þ]áºÏ?ÌØz_x001E_ËÌ?æ¨0K_x000D_Í?9_x001E_­_x000E_VïÍ?´míÐÎ?º2¼ßq_x0006_Ð?27è_x0002_7_x0004_Ï?þ=n$§Ï?rÂV]_x0001__x0002_wÎ?ºl9Í;Î?âò0l_x001A_EÎ?Ä5_x0013_FÎ?UH£pb­Ï? Û+GÎ?ÏñÔñZ8Í?´FA_x0012_Ð?IÂ´_x0006_4Ì?óëH_x0018_åÎ?¯	&gt;ÖÍ?üØ_x000D_-±¡Ï?Ê¨o¯zÐ?'ëºÒÏ?P&amp;ÚÒÍ?OaO|YÐ?w½£_x001D_£Ï?Þ_x000F__x001A_¬Î?@_x0011_&amp;_x0011_2Ì?§#SæÜÍ?ý(ãs¶Î?æ´8Ñá[Ì?oP_x0013_í¿_x0001_Ð?äÑÛÍ?À]oFÁÍ?IËñuÐÍ?ú_x0016_ëÌ_x0001_~Ï?&lt;òKËú]Ì?c³ÅöVOÌ?_x000F_vt¬Í?_x0019_Ühf4Ð?_x0015_c&amp;	Î?</t>
  </si>
  <si>
    <t>f548127bedb32822b0b4a882e3fd5cad_x0004__x0005_°ü_x0003_Xã(Î?x/tJ_x0011_xÏ?Xl »Ï?q_x001C_ä?Ð?paY§~cÌ?óï%_x001B_.Í?_x0002_s7³ÒÙÏ?TGúò@Ì?Ãû`6õÏ?«Æ_x000F_ã_x0004_Î?Âø³¥_x0015_Ï?ÑD{8³LÌ?OÄÍ_x000F_aÐ?ÎAVé_x0012_Ð?þHY_x0011_kÐ?_x001D_pæ¡	Í?øÜËø%õÎ?VÖì2Î?yc_x000B_I_x0016_Ð?_x0005__x0001__x001F_ìóÏ?²_x0007_µEüÐ?,½ÕoA_x001E_Î?îK_x0010__x0019_óÎ?¢!Rv&amp;Ð?¸_x0002_)fKßÍ?_x000C_q0/zÐ?tr_x000E_®UÐ?Iã¤ìòÍ?¸¹_x0013_ÚWÐ?Lú0ßÎuÏ?ÃÈ9_x0004_\8Ï?ftî_x0002__x0003_ùÎ?P¶âæÎ?µÜ®_x0008__x0015_Í?:6R:zÍ?MciW_x001C_­Í?Êw:¢eµÎ?Ùl-_x0012_GÏ?!y_x0003__x0002_Ï?«_x001E__x0004_?JÍ?\_å_x0005_ÕÍ?_x0013_è%_x000F_Ï?]9PË,^Ï?Ô_x001E_f¤_x0005_ÌÎ?5!êË®Ì?3_x0005_BþÃÍ?WD[_x0018_cÏ?©4[wÏ?_x000F_þØÎ?TÕßñß Ð?·K_x000C__x0013_þjÐ?*U_x001D__x0001_CÐ?:Ñ(ÞpÍ?uJOctÐ?ºÈt_x000F_xÐ?(Ã_x001E__x0006_N_x001E_Ï?ó¼ÎùdÐ?x36R­Í?ü©uí_Ì?W&lt;^Ç¶ôÏ?"¥&lt;pZÐ?Ê£_x0004_|F«Í?_x001B_ý_x0001_ª¾Ð?_x0001__x0002_Ü#Ýc¡Ï?kçê_x000D_¹@Ì?÷_x000D_·-8Ì?@_x0005_ç^þÍ?_x001F_û_x0005_ß_x0010_Ð?_x0010_çcp¤Î?LyGq´Î?ßoâ kÏ?èr®ómUÐ?líT½_x0017_Ð?O·dË¨Ï?_x0018_¸_x0012_`	Ï?î¿³|ÃHÌ?®â*ÜEyÌ?Çf_x0019_ÒãÏ?	ÿ¤CÌ?¤°x¿«Ì?V*Y Ð?G_x000F_9%pÐ?©l_x001E_ý+ËÎ?¦ÏöÙQÄÏ?ìs-ËìkÍ?_x001A__î_x0017_×~Ì?sEê_x0013_WÌ?¶*8~Ð?&lt;mnÝp;Ï?.,pýIÐ?Ãü^_x000F_&amp;¬Í?!wúÅ_x000B_Î?ë_x000F_|_x0018__x0008_Í?ëân_x000B_O_x0012_Ï?ã¢U_x0001__x0002_Ù[Ð?_x000E_ÛSTÌ?ï@ÄißÙÍ?B®|T.Ï?¤F²ÆÏ?"6R¬ccÐ?ôvi[Î?¦\~_x0005_îýÎ?Ò¬_x001A_yÛÌ?a_x001E_úÎ?Ù¶_x001A_8Ð?_x001B_q­_x000F_ª_x0006_Ï?N| iç_x0006_Ð?Çç7YcÒÏ?`ê=¨TÐ?Êcn_x0018__x001C_]Î?uÃ9W¿»Î?ss_x0011_2_x0003_)Ï?_x000C_w_x0008_³h&gt;Ð? _x001C_ë/ÑFÏ?²|_x0006_®&amp;ÂÎ?Ê*Ú1b Ð?!ï_x000F_,ÉUÍ?=cP-Ì?ì?B_x0010_$Ð?á.×_?Ð?öá_x001F_^¶!Í?laö_x0007_ÞíÏ?5J"YùÍ?Ì¶ç&lt;Î?_x0016__x001F_ã`zÐ?Ç_x000B_ÍPÃ´Í?_x0001__x0003_ëXtÍ?,_x0007_pÝXÌ?êe_x000B_^hÌ?®vNé¾Ï?Ò{©7Ð?ú_x0012_9E_x0014_Î?;Î|ôÎ?¬ûÐÎ?ÔTÙ@MQÐ?.KÆ_x001C_¨CÌ?_x0003_E³ó_DÍ?3_x001A__x001C_r$óÌ?_x0014_¢Õ©¢2Ð?]aÚÒx_x000E_Ð?\e@¸Ð?*h*&gt;ÄÌ?æÙ(k,£Í?_x0010_9öY:Ð?ê_x0002_çTõ&amp;Î? #_x000F_TÏ?þ_x0002_YÛ!_Î?_x001D_µ"¦\_x0003_Ï?_x0017_?M3XeÎ?õ&gt;N}®Ì?mE®-ÚÎ?µv.fÌ?Î9´¦mÎ?LoÿÛÍ?("T©Ê!Í?5_x0005_'·ÝÌ?sWe)NÐ?I_x0007_Å¥_x0001__x0004_°'Ï?æ_x001A_S¿jÏ?{T·±_x001D_+Ï?ë_x000C_ýy&amp;íÌ?BÎI·²BÍ?_x0011_«cgïÞÏ?*ÃÔ&lt;²BÐ?sÂÂb|ÏÌ?ìÙ×,v6Ï?_x0006_\ _x000B__x0005_-Ì?ÚÐÇFÙÏ?-ªvAÏ?âÜ®CõÍ?n_x0010__x000D_éÈRÎ?í;ÿßô?Î?|z""ûÏ?*mD=ªEÎ?Ð/Þt£Ï?úy§d§Ï?4UÑFÏ?öÝôâzIÌ?'Ö0©YÎ?Í_x0005_Ý$³Ð?¾ÝB;ÊÎ?RÖfû»?Ì?Wü+áÔÎ?&lt;¶Ê!Í?Rê¯ÃP_x0010_Ð?_x0013_EÞ_x001C_&gt;xÎ?4\cySÎ?J±_x0002_ó£Ð?È_x0003_5_x0011_mÏ?_x0001__x0004_"aN_x0015_Ä}Î?(Áá}ÓÎ?ôL ÙsîÎ?O_x0017_iä_x001A_ÒÎ?Ì¯y_x0008_Ã_x0003_Î?×qßì_x0002_Î?¢_x0007_"¿_x0019_ZÏ?kr3Îû°Ï?¿Q"HÜ¥Ï?0E_x0006_5/Ï?ÇO_x0002_VñÙÎ?Á¼i_x000B_ÌÏ?\o±&amp;Ð?ã6rmmÙÌ?KzVÜ17Ï?©_x001B_ïW¹Î?_x0004_=#ãËÌ?= _x001B_W[Ï?­3_x0001_c;Ð?¦f_x0012_CqÐ?|O¾Äå5Ð?_x0012__x0001__x0015_¯_x0010_-Ì?Æ_x0007_\½Ì?/{TæªóÍ?±{}íyÌ?ÐÍ_x000D_MÐ?_x000D_&lt;~ÄÃ}Ï?²_x0002_°__x0001_óÌ?ó_x0019_É1ÀÍ?&amp;_x001F_vïgÍ?ú&lt;¢gEÍ?è´ìj_x0002__x0003_$.Ð?Î6ä]Á_x001E_Í?£ÿú_x0001_²Í?=ÉÒµÍ?ºöÕ.P¬Î?KCQí;Í?ò_x0010_¼(_x0015_Í?É2b;_x001A_Ï?|{W¸{_x0014_Î?¢·~cÑ]Í?uæucüÎ?~êÁ·&gt;óÏ?S-c¤ÂÍ?+=c_x0015_CrÌ?_x001F_¥^-üÌ?Æ_x0016_5bÍ?lC;ÑhoÎ?P*_x0014_ç4Ì?)_x0019__x001A_-ðÍ?¤qFýÉÓÌ?_x000E_ì&gt;êûÌ?ÀbÐõX'Ï?D1O¥_x001B_ÿÏ?9_x0019_lÀ»6Ð?Lä&lt;t1Ï?Q_x001B_«ÑDÏ?*¢Ä_x0016_wÎ?µO­X_x0004_Í?^RaÑ«^Ì?;'J øÍ?_x0013_B"ÅÍ?­_x0019_ñRÐ?_x0001__x0003_Ö´BEtÅÍ?Ì1êÓ,_x0006_Î?½'ùoÎ?Ô,z_x0008_ÈÎ?ípSÎÙÌ?Ý9_x000B_jtÏ?dðïÜqfÏ?®=ÖÌÔÍ?j­íáÏ?ìïc­¶_x0007_Ï?_x0002_ slsÏ?¢_x000C_°ÔDäÌ?½Õ²E_x0012_Í?É¯2I[Í?8A1'BdÐ?_x001F_3ó_x0013_ÄÁÍ? _x0003_&gt;kÌ?'eL_x0008_Ï?_x0004_h{kÙ»Í?_x0004_¿v"}_x0005_Ð?Ö	lû®5Ï?²_x0014_MÐÄÐ?ñµÝr_x0018_¼Í?_x000D__x0015_QÄkÐ?ð/\R-¦Ï?äÊt_x0005__x001E_zÌ?d+;NJÌ?ùûL2aÏ?YfÑbÌ?òÊn¢£Ð?§	)_x0007_pÐ?às_x001E_e_x0001__x0004_ã¡Ï?Ý_x001A__x000D_÷@Í?Çø:§ª²Ì?vA_x000F_­Ï?_x001A_ØÕ_x0002_sªÌ?w«_x0005_ob&amp;Ð?.«ª8çÌ?*ó«Ì?¦_x0011_Ý÷ÍÂÌ?\¬!8K¸Î?­É_x000E_%MoÍ?Óÿ*ô(ÔÌ?àö¦_x001F_0Î?_x000C_Ð_x001D__x0016_p5Ð?«cMü&lt;Í?cËi_³ZÐ?xëéQÌ?uÅ_x0010_kÎÐ?õ_x0014__x000E_i_x0007_dÏ?&lt;öåÙPýÎ?_x0001_º®sÏ?_x001A_qÜ_x0002_äÌ?÷_x001E_´»ÏIÐ?çÕÉ#BÎ?-ZÕKÍ?º'g_x0015__x001E_Ï?_x0001_oKÂÓÍ?K¸q?Í?v+-Q¡Í?}ªd=_x0016_Ð?S_x0012_æó$¿Ï?Õ_x0004__x0002__x001A__x0003_Ï?_x0001__x0003_Ø¦rYøÏ?ÝÚA_x000D_­bÍ?Å¿!Ï?+fX_x0018_|Ð?@ý_x0016_0QÌ?_x0001_TMÍ?_x0010_üDÑÏ^Ð?ÔFF°«Î?ó.I_x0016_®Î?[_x0002_bÿÎ?,­ï|Ï?FÜÝ¿xÐ?©H#_x0018_WµÏ?_x0014_,ý1Ð?ùÝq¿-CÐ?ô_æÐÎËÌ?)£·lWÌ?nÑgÊúCÐ?*þÀ_x000F_Ð?ÍzFv&amp;_x0002_Í?¶³døAPÌ?Ñ@r_x0004__x0002__x000E_Ð?X^&gt;Û&amp;_x000C_Í?x_x0012_pk÷Ì?._x001F_óØÎÎ?Ù©»UµÌ?Ñ°^âmÍ?HTn¤_x0007_÷Ì?äm¦yñ-Ï?ÈûSìXÌ?h\_x001A_ÛÀÐ?o¤|´_x000C__x0010_²AÍ?æw_x001E_ÊÏ?_x0007_ÐäéöÌ?Ö«q«_x000D_Ð?^kÖÏ_x000E_Ð?ôik@_x000F_vÌ?Ë_x0003_IÛïíÎ?æÎá_x001B_Î?_x0005_8_x0001_Lx_x0002_Ð?0î§æûÌ?*ð2@yÐ?÷#e5Ì?¥T¹	_x0016_Ð?ÈCÜ[©ýÏ?Tm#_x0016_óÌ?qÎ¶u7Í?^!}_x000B_#ÎÍ?¥;"äRÍ?_x001B_öUÕlÌ?_x001D_³ïµ5Î?$e¾_x0008__x0017__x0006_Í?ß¹\NÐ?_x0005_©]¾GÐ?WÁ£_x0010_üÏ?"P_x0003_û#´Ï?_x0011_y¦#FgÍ?®_x0008_±_x000D_IÐ?Ë_x000E_ªºYÐ?i³_x0016_¡Í?f_x0004_þ§_x0015_Ð?ÔíÏ}_x0017_Ï?_x0015_IwG¶EÍ?_x0005__x0006_'|«ÅÏØÍ?(_x0018__x0019__x001D__x0016__x0007_Ï?ªygmÁÍ?_x0003__x0019_ÆÈ_x0017_pÐ?Vc_x0016_TùÍ?°_x0016_R×Î?._x001D_#a4Í?L:?åÐ?ücÔXH_x001C_Î?v=B7cÐ?pAy&amp;[Ð?s¨!¹Í?ÒÎÐ(÷Ì?+xÕv.±Î?ÈPk_x0007_¡yÐ?_x0019__x000D_av_x0016_Ï?ûÛ+_IÐ?¼g×NÐ?÷;lL_x0001_Í?´_x001E_Zz¼¯Î?¾³þ(äÄÍ?Tü0·&gt;4Î?¤Î?_x0004_=`e.6Î?R_x0008_Öõ_x001C_XÍ?b4Ý²_x0005__x0001_Ï?2nú.÷ÞÍ?_x0002_T]¼_x001D_Î?ÛlïBwÏ?nöÆ&amp;_x0019_Ð?°Ô¸¼NÌ?É¾_x0001__x0002_½Ì?%6¹_x001B__x001D_Ð?rÂT_x0014_ÎZÐ?±LZ_x0005__x0015_¾Í?4¨ÀdÊÏ?pYINòÏ?»ï¶_x0013_Î?C¥uÈªÎ?ºOº³_x0006_Ð?_x0011_Qü,FÍ?sÒÍÝWÍ?C*/_x0003_Ê5Ð?eRb_x0018_5Ð?_x0019_&amp;_x0003_ÿ[õÌ?ä_x000D_ÝóyÏ?eüï_x0018_cÐ?®ð_x001E_íÖÍ?É-Û{åPÏ?wt$*4×Ì?ZÏA_x0013__x0018_¬Ì?Ó_x001C_Ê%f¸Î? Öw¸_x0014_»Í?_x001B_ó½AÐ?b~+´Ï_Ð??á \åÍ?#éËOÌ?Núñ«ÍGÐ?gÝ¤ãÞ)Ð?ì_ÍòÐ?Ê®RwzÏ?}ûu ÉÍ?_x000E_£CéhÏ?_x0001__x0002_;K©çLFÎ?3ü©5¿ôÎ?^^ç_x000D_ZÍ?à÷ÏßÎ?°QÕçÍ?B_x0019_¢{`_x0016_Í?ÎjíBÏ?Â¬¤h_x000F_Ð?Á'»ÑÎ?/×ôW¦{Ð?êÓ|_x001C_iÐ?Ë_x001F_ÊîmÌ?æÏý69Ì?ær_x0013_êBÎ?Ñ/I©ü°Î?CSÂ_x0004_Ð?HáÇ_x0007_uÐ?ý­¤¹òÏ?\âÛ_x001F_~Í?_x0006__x000D_öíÍ?ø+¹AIÐ?µ¥_x001E_L1Í?3Ì_x0008_ÊfÍ?Oª_x000E_6&gt;Í?¼P_x0012_/Å.Ð?ºzP[¼Ì?b.!_x000D_­_x0001_Í?&gt;ÿÃ¤tÐ?YÅÅß+ÜÏ?°µ7æÂÍ?Úã¬Úé*Ð?ÒÇ*J_x0001__x0002_á_x0001_Î?¬Ë&gt;áÎ?j_x000D_3[PÍ?öU¦_x000C__x000D_Í?:_x001E_N äçÌ?_x001E_VÂ_x0012_*wÌ?5·)'Ð?;Sgw°îÏ?w4iY	|Ð?Õ®ÜR&lt;~Ð?iìÜlÆPÌ?_x001A_¼_x0011_$IÐ?V+×r:_x001C_Í?_x0018_9.Ï_Î?'¸_¨_x0004_èÎ?ª¹¬7ÊpÎ?_x0014_`QÜÄ»Ï?à_x0016_cÛxÐ?IWµï®Ì?[®_x001B_Ð?ß¤¶UÎÊÎ?ã{~ØyÏ?âr7SÍ?0ß3øÌ?§¬¡`Ï?è_x0018_ÚÚnÐ?¼ÒæC=Í?zDÜê_x001D_¢Ì?J¦B_x000B_H+Í?g_x001F_Á±_x0007_Î?-fO_x001B_ZÐ?uçûçÍ?_x0001__x0002_n_x0008__x0017_é«Ï?Uªwï_x0005_KÐ?Qb	%¤ðÌ?µc®Ð«_x0001_Î?ã_x0017__x001D_éFôÎ?#_x0002_8_x0004__x001E_OÎ?hëh@ÿvÏ?_x000C_2ßÓ&amp;hÌ?ÿ=_x0011_âÐ?XË_x0005_ØDÍ?öZ\C4)Ï?9ÄËÝ_x0017_Í?,|¢5ªtÐ?)ó¹yÍ?¸Ûÿ¬o¶Ì?ÿ.ËØû«Ï?£8ïùk+Í?¿¬á¡U£Ì?²ãëÎ?î ½}ª)Í?ha2ÔÝ¥Î?nàÙ_x000E_âZÐ?b_x001B_¤_x001F_|ðÏ?lß¦¬	Ð?ÏzsT?Ð?I*õMaÐ?fôm7WÏ?v¼´9wÍ?à_x001D_C_x0018_eÐ?-R!JÛ_x0018_Í?°¹y_x000D__x001B_VÍ?¶ø_x001A__x000C__x0002__x0003_0_x0008_Î?'·!kñ_x0001_Î?ÉÕöEF{Ð?_x0001_âdñ_x0003_]Ð?CV#ÑÌ?_x0004_ÞÙáo#Í?é´ÜuÎ?o_x0010_ãRÏ?Q®QØkwÍ?YVí£óÏ?ÕéáÌÁ_x0002_Í?8ÍBû^Í?Myì_x000F_¹ZÌ?e_x0008_,Ml_x001B_Î?_x001B__x000B_U«kÍ?}d PNÎ?lZÅ_x001C_OÏ?_x000B_¢_x0018__x001B__x0019__x001F_Í?Â'ý_x001E_\&gt;Ì?Ô]R,!Ï?ó¸_x0019_Í-UÐ?Y_x001E_VÔ¢Í?`oÁ$Í?õJ#)%ÞÏ?FïL·yÏ?µH_x0005__x0001_Í?üSS+ Í?osN·HÎ?#p_x0018_qÌ?Kªû?Ó©Î?_x0010_¿âç¬Î?_x0007_¦_x0001_,ò\Ð?_x0004__x0005_Ú_x000E_ÏÈéÌ?ë°R0éÍ?ÚY±¥WÎ?"z¶Î_x001F_Ð?_x0017_Üý_x0001_ÛwÐ?äÑ\¹Ï?ä¶»»_x001F_WÐ?üûºôèÐ?_x001C_*ÒL_x0014_ëÍ?  F_x0004_lÐ?_x001B_íÉ_x0003_Ï?:V;nxÍ?Z$Ät_x000C_Î?A¦¬·K¨Ì?¡_x0013_tmDÌ?×ÿ_x0007_vìÏ?_x0008_éÆªHÎ?þ±(®èÎ?_x0013_ 7ÆöÏ?w0ÃeÙÌ?È_x0002_Á_x0016_í­Í?Þ_x0007_©1¹Ì??5_x000C_o×_x001F_Î?&gt;r_x0015_®ã_x000E_Ð?EB-°_x0008_Í?­dÍÏ?-UXO_x000B__x0014_Ð?é­Ð|XÐ?_x0010_!_x001F__x0001__x0011_&amp;Í?_x0001_P{âÎGÌ?ç&lt;D­ÜÏ?,S*_x0001__x0006__x0012_MÌ?=m§gòûÎ?äØØ{ëÌ?ØXr_x0004_	_x000B_Í?_x0017_Q3Ì?Ñ«óhùÌ?µÝ_x0014_ófÎ?é.go_x000B_Í?¾k"é&lt;Î?åö_x0017_aÉÏÎ?ó$7_x001A_*Ì?Æ|Ò":Ð?h¦E_x0010_Î?z"Ý_x000B_e_x000F_Î?ä~_x0003_NÏ?eá@óÍ?þ_x0015_7_x0011_Å_x0003_Ï?_x0017_$ú_x000D_Ï?!_x0010_¨,]dÍ?_x001A_.ò1­iÌ?¼_x0003__x0005__x001B_Ð?Ô»rbebÍ?S9öUÏ?`¹çÏ?pøZ_x0018_ÞÌ?@Ø)?_x000D_Î?Æ°_x0004_~bËÎ?_x0002_[Þ_x0005_wÎ?Ië¶c6?Ð?Îg_x0005_]eÐ?F[XZqìÏ?ó_x0017_î_x0018__x001B_jÐ?_x0001__x0002_Ñ¾Gâ~ÏÍ?Aê_x0003_ÏãÏ?Þ%Á¹_x0004_Ï?LUÃ/_x001C__x001F_Î?Á¿IªwCÌ?%_x0010__x0006_qÐ?âÐCÿÑyÏ?wüb´6Î?~TC,Ð?È¯èFÐ?â _x0011__x0004_EÎ?P_x001F_(Ñ_x0017_Ð?lù´kÏ?±,C;tÐ?·r_x000F_ªíÏ?_x0005_ÁAÿöÎ?õò?ebÐ?_x0019_	_x0012_mJmÍ?æÛB"bÐ?ü××²Í?fs£âqbÐ?DD¿HâÎ?½_x0003_·ÐwVÎ?ÑÒãÑ-NÍ?*¿_]_x0008_Ð?¡f&amp;¬Ð?_x0008_BíP[/Î?8_x0006_ÇUaóÌ?ª_x0012_fX_x0010_XÐ?¶9_x000C_~VÌ?9dE_x000E_µ?Ï?b¬B_x0001__x0005_4ÅÎ?©Îä_x0010_ñÌ?Y¬ÿb§Î?%«¿ÚÐ?B@Ë_x0008_òÌ?c_x000D_í­xÎ?N_x000E_!T@ÿÌ?7´R6Ï?_x0008_gI¼_x0005_Î?r_x001B_Dû55Ð?{{|£UBÏ?¶fÚs_x0017_*Ð?6_x0007_OõªÎ?gµX?_x0016_òÍ?D eZ3-Ð?_x0016_ß3©M»Í?I_x000C_µ&lt;qtÎ?egöw.pÍ?¾o]K3Ð?Þ_x0004__x001E_sz_x0003_Ð?4rpÐ?|_x001F_#ax#Î?Í_x0014_É£%8Ð?0-÷_x001E_«¢Ì?Ú²Q¶Ð?Ü_x0002_e¨Ì?°w4ó_x0012__x0018_Ð?Íà_x0008_fZÐ?ö,Ø;Ø7Ì?ò¨*_x001F__x000B_Ï?M¿_x0002_AÎ?lq­Ã}Ì?_x0001__x0002_([Í?_x0008_íX_XíÍ?7æNýÏ?_x0002_û_x001D_ëeHÎ?17q_x001B_¨ÅÎ?_x001E__x0007_Dý×[Ï?3ç÷Ip_x0001_Í?KÆ¶_x001A_Í?é¤_x001A_¤U6Ð?¸n»â_x0013_/Ì?æÓÂôÑWÐ?7gÊíç?Í?9_x000E_L­KÍ?9ÂÍÍ?%ñ%_x0002_ÜÐ?n|÷Î?`?;ÄLÌ?=&gt;öÑrÐ?{rÅÐ_x0001_Ð? jWQÎ?_x0004_Ø_x0007_BçÏ?^_x0008_¿RÅµÏ?_x000C_üûí_x0011_AÎ?awÛñý Ì?kÉØA;Í?,°£ugÌ?nma",VÍ?_x0018_ä]a_x0012_Î?ìIµ0 Ï?ÙÔ_x000F_+Ð?©4{«'nÎ?_x0014_Ó_x0005__x0001__x0003_³ZÏ?ç_x0012_oRÌ?U®vB}Î?\Z$²°Ï?û- S_x001F_Í?¸Î0`©ÌÏ?81_x0003_`CÍ?îMbNBÍ?í_ÈÌ?D¿(üÏ?8.n_x000B_#Î?«Â¶qàÐ?ùËÀ_x0014_PÐ?mº_x001D_±êïÍ?Ð_x0002_Î_x0002_WÐ?6_x0006_9pç½Ì?¢_x001C_3J£Î?­(ËÏÍ?_|ºÿ0ÞÍ?ÂgÛ.Ì?s¢®_x0008_ÁªÌ?¨_x0018_ælëùÏ?¨ç&amp;zÞ~Ï?Ãërk¾Ï?õ×ÍÏ?:dÞk´\Í?/óáÌ¤Í?×µQ,Ð?¯_x0005_½4Î?Ã2îN/BÌ?~¯Þ¯QßÌ?Ó{NdÐ?_x0001__x0002_¶2ûá÷Í?|Ð³ËÞâÏ?æiÆÅÑñÎ?ä~·§fÏ?h:t_x0005_XQÏ? _x0017_4$T_x0014_Í?&lt;"½Æ_x000B__x001B_Í?Ð%ñÍ?êÇ_x0004_Ý®~Î?4}Ó¬#KÍ?é_x0017_5yÍ?_x000D_ÏTÔÐ?®Ñ@¶Î?%`­aÃ}Ð?_x000D__x000B_Ý_x001E_ð+Î?_x0019_ÍñröiÌ?_x0011__x000B_w;nÏ?¬ËE[¿Ï?zá®à0Ð?_x000B_|2¾ñÏ?wiE3DÐ?m_x000D_¢zÐ?_x0014_è¸_x0017_Ð?KÒ_x0008_û Ð?÷¯©Q&amp;Ð?ù_x001F_ª_x000B_Í?_x001C_ûo$Í?ÉÀ_x0016_ä6_x0003_Î?¾eìp¦Î?¦.Qn\Ð?H_x0013_¾ÂÐ?Ea_x0019_ _x0003_	%	Î?_x0017_S)ã_x0001_Ï?UG_x000C_nCºÎ?vÚU_x0012_PÎ?YÅ_x0005_r(àÏ?¥XL_!_x001A_Í?öõ!_x0019_ç	Î?35ÇÞÎ?0'2j__x000E_Í?_x0015_WYþÌ?_x0019_à1$éÌ?_x0015_x"_x001C__x0011_,Ð?Ä_x0004_ð9_x0014__x001A_Ð?)C&gt;/_x0002_Ð?6ûJ¢$	Í?_x001B__x0007__x0019_gÉOÌ?OdSÐ?&lt;;Ú¨UÏ?©^_x000F_ÉÍ?IJÀïÌ?nÖfjYtÐ?Ì_x001F_ýï5_x0006_Í?6_x0006_ë1l_x001E_Ð?6Æ£_x0008_§Í?V6JvÐ?ã~ýuÐ?_x001E_î¿_x0017_Î?_x0016_Ñ;ÙVÐ?Þ¤ß¨C$Í?C'¯_x0004_\Ì?/F_x0004_¥YÏ?_x001F_ð_x0008__x001E_®¿Î?_x0007_	¾w?_x0007_ïÎ?LÉZ¬5Ð?_x000D_ýZ_x0012__x000C_Î?[¾Oà¢Ì?ô·|RÐ?%pdevÐ? áÃÿZÍÌ?_x0011_4_x0013_x_x0002_ñÎ?qÑ_x0003_÷[¿Î?ì ÛíXÍ?¿Ýã¡êÐ?HØô|äMÐ?q_x0003__x0004_?rÐ?*¢ë_x0008_ÔÑÍ?Õ_x001F_þ£:|Î?_x000D_ÆF'ëÎ?EFª·×ýÎ?õÃ¨ý¼dÍ?wóºº_x0006_,Ì?ÉhkV_x0006_Ï?ª´¡Ê3Ð?0ö:_x0015_«_x001E_Î?ÈÑx_x000B__x0013_Í?&gt;L;_x0012_#ÏÏ?ß ¿®_x0010_FÐ?_EqÈôùÌ?Z÷àIü~Ï?#þ_x000C__x0001_ÎÎ?jÖè¸ëÎ?Á&lt;½AmÏ?Î_x0005_EeâÏ?ü_x0010_Å&gt;_x0002__x0003_¾Ì?s1_x0014_Ì?_x0013_W²/ñhÍ?äó!~AÌ?_x000E_c´_x0003_iÍ?ÑZw÷KuÍ?}×_x0017_¾PcÏ?ÄÛôå÷äÌ?&lt;ã×_x0015_&lt;Ð?tW;¯4Í?Íi_x0013_8j#Î?®¯°§=Ì?å_x0017_j¸_x0005_ýÍ?C´º?iÌ?d¥$_x0006__x0013_°Í?Æ( ß Î?ú&gt;~Õ}Ð?1ääd_x0001_!Í?ÊÑê¸Z.Ï?®®=k_x0003_Ð?KÐfÌyÎ?òYm!qWÍ?Ço_x0003__x0018_ïfÌ?yþ¨_x0005_mÐ?_x0015_F*^&amp;Ì?ªz¯AÐ?'Z Y_x0003_Ï?ð_x0001_[û#cÌ?òæïÁ_x001F_¢Ð?_x001D_µè$aÌ?Ó'ÒáÎ?1c¶ráÏ?_x0001__x0002_pwRÂ1ùÎ?_x0018_ÕgkÄ_x001C_Ð?d_x000F_]Ô_x0010_Ï?ü°µ'RÐ?K)-V_x001F_Ð?"&gt;¥Ì_x000B_©Î?V&lt;£o&gt;EÏ?}}raÿÎ?ÁöÍº&lt;Ð?»_x0014_ç_x0004_(mÍ?¬_x0019_Ü_x0010_Í?âL¾_x000D_EÏ?jn7EïÈÏ?ÊÛ_x0004_ÖÍ?zN£7óÌ?_x0010__x0014_vôáÏ?,|sºÍ?§^£5~_x0018_Ï?_x0012_¹\&lt;j%Ï?èLEÈ1~Í?ñóSRÄ«Î?²¿_x0012_ÔWLÐ?_x000D_x²~_x000D_ûÍ?ÜM¬À;Ð?_x000C_¶_x0014_ñ_x0019_§Ì?©¸Ö&amp;Ð?~ü¬_x0017_Ï?_x000D_Ñ9´_x0019_¥Ï?$	f-Ì?pí_x000C_6ÇÍ?£¤;WxÌ?wmF_x0004__x0006_N_x0006_Ð?±ï7ï²_x0010_Ð?JuÃxVaÍ?Ò[EoP	Ï?ÜÚ»Ç%ªÌ?OsuÎv_x0007_Ï?Û-âÅ³Ì?6ya2IÌ?XÑÜgJÍÍ?P×³õoÐ?ù&gt;-_x001D__x001E_Ï?v;_x0015_+ )Î?::à_x0014_6OÎ?Êý#iÃÌ?_x0007_dCA´Í?5_x000B_úÌ?'_x0001_Zi½_x001F_Ð?°¢À8bÎ?¯_x0005_Ð2Á#Ï?_x0008_O9c:Í?ZÎº_x000E_ÈÐ?/_x0003_Å·_x000E_îÌ?®¹lØùÍ?l_x0015_\.Í?y_x001D_MÉÂ_x0018_Ð?¡Få·¶Ð?f´.BÎ?8M_x0006_ÃS*Ð?}K÷ã¦NÐ?ÅëÆIÍ?BÔésÜÍ?çjD_x0002_0Ð?_x0003__x0006_ÆÃÌ0T&amp;Î?C_x000F_R_x0017_tÏ?@T&gt;´&amp;Í?Â¦nì{Ð?nðé6ì&lt;Ì?	3_x0001_Ñ_x0005_Ð?ßïÅ?.¦Í?¶=¢¨_x0004_tÐ?¢sÙ6yÏ?=_x000F_Dè_x0001__x0019_Î?bÙÄ¨Ì?Ã¨þÎ~Ð?%&gt;x7ÅFÎ?ë_x001C_?ÜDÐ?Hó×!ç_x0017_Ï?¥ÕÒ£U[Ð?SÏnbXÏ?_x0011__x0010_·Ï?_x001F_#K9ØuÍ?{%XxA`Í?°f_x0018_÷1¤Î?_x0002__x0010_s°¨_x000F_Ð?9_x001A_Q#_x0005_Î?j¼ÅJÇwÌ?_x0006_Iz8R¡Ð?Â 6Ô_x0015_NÍ?´Ù_ÁûÐ?frß¸N_Ð?U_x0006_Ò_x0006__x0011_Ï?&lt;_x0014_£¡ùÍ?ùÕb24öÎ?Wù_x0001__x0002_(_x0014_Ï?äjÌÐ²7Í?_x0016_å2ÁØXÎ?Ñ24_x0018_Ð?_x001E_z\ÜÎ?$âðøÆTÎ?¨cà@AÏ?b¢¥7qÌ?_x0001_rEuh!Ð?ª5±¯Ý_x0018_Ï?Ù9E_ÿqÏ?*³Ô»*Ð?_x0014_· gXÛÏ?¨b_x000E_)0IÐ?5YöKÓÏ?6á¬_x000C_U8Ì?_x001D__x0012_`ÆgÌ?_x0016_÷L~ÚæÍ?ÿô_x001B_ÇOÐ?þéæù$Ð?û_x001E_È¤£Ï?Gó_x0007_ãâ_x001D_Ï?·¨É_x001D_X¨Ï?¡_x001C__x001E_;/_x001B_Ï?ð8¬_x0010_?-Î?îËß]MÌ?!WIµ\Ð?wgW*BÐ?Þ¸_x0001__x001A_Î?Î_x0001_ÈéóæÎ?,_x0016_î½ìÏ?_x0013_X_x0019_«_x001B_áÌ?_x0004__x0005_&lt;çÖ-PèÏ?Þâ±zÏ?Î²#)_x0008__x0001_Ð?_x0008_ÈDy8_x0002_Î?ïBT_x0002__x0003__x0012_Ï?z\5Û_x0008_-Ï?½;O÷,Ï?N*­_x001A_µêÎ?açë_x0001_?øÏ?ôksáÝÌ?rööT¹,Ì? Ï_x001E__x0019__x0006_Ð?Þ4_x0019_&lt;Ï?0z¾Ï_x000B_Ð?¶ÇuÖKÐ?@9¼Ð?2leåø2Ð?DKu4QPÐ?_x001E_4æ¶|Î?ä¶ß=¦VÐ?ö¼ñ_x0007_tÐ?_x001B_|_x0019_.§_x0003_Î?oðRýiÞÌ?	_x0016_ú_x0012_*=Í?L_x0001_ªBÏ?$Pdû¦_x0002_Í?_x001E_â_x000E_7p\Ì?nù@_x0002_¤ÜÌ?q¯0_x0004_ ïÌ?lÑÖ__x0006_cÐ?=B£¹&amp;Î?oL_x0001__x0003_0[Ì?_x0018_"O_x001B_Ï?_x0004_L9ÿ Ð?-uuÉ_x000D_Í?}¥_x0011_÷R9Í?#Æ"¶_x001D_cÍ?&gt;K,¼*Ð?_x0005_×Sé¦SÏ?Ñ"þÌMÍ?/ã¹·(ZÎ?±D«Ì?o_x0015_=¸(Î?ÊkHüFÏ?Xád5Ð?¼LH¼nÏ?¡L	[Ð?ÌCïXGÌ?z(~_x0016_ô°Ï?Q§÷Ä0Ì?_x001D__x0008_t#mÎ?0O*tÐ?#KàÊÉÌ?Ý_x0019_^_x001E_ÅÐ?ô¿_ _x000D_ÞÎ?{ãû_x0018__x0010_Í?â_x0002_b_x0016_¸Ï?_x001E_3Ëº_x0013_£Î?X¹n'ÜÍ?_x0002_tìeÿpÎ?zõÎv$Ï?¶_x0002_ÛÂ¤Î?0_x001A_^ÝoÐ?_x0002__x0008_¨-ñàWÎ?ªñÏ¸_x0010_Î?_x0016_æ_x000F_pÛrÎ?ðÃ Ém:Ï?ô_x001A_¤_x0017_Ê_x0013_Ð?®·ÄU¯Í?È8d_x001D_1Ï?:H_x0018_ÕP·Ì?õ&gt;BÔyÍ?¾`_x0010_J²Î?À_x0011_/5_x001C_Î?&amp;Ý_x0001_#Ï?å¼¨ì9Ð?*vU_x0007_|Í?ÃC±IÐÏ?8\z!æÎ?Ú_x001F_x_x0004_ÒtÐ?_x0019_ÆFÇÏ?l=°"ÆÎ?]þ¼)Ð?x²m8sÌ?hR[R_x0003_Í?_x0006_Ãq_x001E_\Í?Ä%Ný·Í?kSèb+Ð?_x0005_óDÉ&gt;_x000D_Ð?ZÆ_x0004_þ¹Î?÷_x0015__x0015_4^Î?éß_x000E_@¿Ï?_x001F_îáÕ_x0015_Ð?&lt;ªxLÎ?_x0010_+!Ô_x0004__x0005_X_x0011_Î?OS»$æOÌ?_x0017_F_x0007_/Í?ÆzÉ)#µÌ?p09_x0011_õ.Ð?«èòÅÎ?Û{HÇÅ_x001B_Ð?Ñl_x0007_W_x0008_®Ì?\ÅMVÌ?|&amp;&gt;_x0012_Ð?z|e%CÌ?&amp;_x0004_­)Ð?þ&amp;Û_x0005_5*Í?4Ê_x0001_ogÐ?úÖF¾_x0010_Ï?Ë´²_x001E_oÏ?t×_x0002_±öÐ?0|k_x0010__x0006_Ï?Iªoù_x0002_WÐ?ÀM_x000D_QÎ?Ó³öK¦)Ì?2¨·_x0006_ËÍ?ó|6pÍ?U=j6Z_x0010_Ð?õÚ§_x0003_³Ï?×HfÑ_x0008_Ð?CëÙÊ}æÏ?ýpJy_x0018_ÖÏ?_x0017_\è]Î?Cb_x001F_x+Ð?YãÅ62Ì?[_x0010_Q,i¹Í?_x0003__x0004_Sê_x001C_wì_x0007_Î?)­Aè1Ì?LúGÆÚÏ?Çï~ËòWÍ? Ö3I,Í?ÄsY´¹Î?'_x000B_ÖN:&lt;Ð?«%ò_x000B_Í*Î?õ1/mS_x0004_Í?Èº_x0008_x¿Î?ûçÌ?$ªxW;Í?bèRùNÍ?Ý_x001E_A_x0003__x0008_ÀÍ?[£5ýXÏ?ýôíË pÎ?ºtÝ%íÌ?Æ_x0001_ö_x0001_Ð?adíåÍ?bò &lt;Ì?¤#©ËÐ?XF#ÏLÍ?u7&gt;²ÌÌ?ÿü°¸øÌ?6_x0002_dñóÀÎ?ê_x001C_iÏÍ?c»_x0012_{ÅPÐ?_x001C_åUÉhÐ?_x0014__½pìÌ?_x000F_~JelÌ?Axn_x001C_ÅÏ?A7pF_x0002__x0003_Ì?M@V_x000B_jÏ? T&amp;_x0008_ÇÎ?ûXR_x0007_Í?RÓ_x001B_²¡fÍ?f_x0014_Js &lt;Ï?ö_x001C_Ér_x0004_Í?"$wëP_x0001_Ð?aJ_x0012_:XÐ?û¨_x0018_'åÏ?r²ª[8LÎ?ï#&lt;3UÅÏ?ÆeùDêÏ?_x001D_ü_x001D_þÎ?â_x0010_þb]ûÍ?@Ñy¨SÌ?ÇL_x001C_3LÓÍ?ìMd/_x0016_XÏ?G[¥e#²Í?«*G©xÐ?÷T_x0019_BÏ?+ë ë,ÓÎ?µgþq_x0005_µÍ?x9?_x0014_É_x0002_Ï?ôè4)%Í?ØIzaÝÎ?`{uþP7Í?X_x0007__x0014_ÎBÐ?¾½Ï?n·gî°ëÍ?:_x0015_â#ÕrÍ?	N:Â_x000D_Ð?_x0001__x0002_tÀ1p¥Î?_x0007_Ny}Ì?Ê{_x0007_~¥rÌ?È¶Ëõ\UÍ?w:¡9Ð?XúIjú1Î?ºë¬nÙ_x0007_Ï?6±Ûµ#_x0008_Ð?Ø_x0015_ÄèÙÏ?½VÄHæSÍ?Rã·çGÐ?û¤&gt;¶_x0008__x0018_Ð?å@úÕ@ÎÍ?HÎeÈÐ&lt;Í?a_x0010_ËØæÍ?x|°_x001C_e=Ì?CÈ(nßëÍ?,)3¡CÐ?¶MæõÍ?ÐX­cËÌ?cnz(_x001C__x0016_Ð?¶U;WÇÌ?ñüA«Ï?¨!_x0014_çO4Ð?_x0019_ùÎ?¤!½4.CÍ?iTurÏ?Býóý_x0005_ Í?_x0007__x0005_9b_x0006_Ð?¥F«9Î?_x0012__x0010__x0018_Û¸Ï?_x0011_&lt;ð&amp;_x0001__x0002_ÁÚÏ?çªú½¤Ì?ømýqÑÎ?£{¤üÿ	Í?³óuì®rÐ?78ÊYÌÏ?(Bð_x001A_qxÎ?ç}då:	Ð?#_x0005_ý^Ð?î¼3£OÐ?`BôÃþÎ?/_x0005_N½2Î?àg3)¶pÐ?þº¾ô5ïÌ?_x0005__x0001_"Ð?_x001B_(@ñÁzÐ?£½¦ÎÏUÌ?_x000E_'èRCÌ?_x0015_&gt;´ÿ8Ð?_x0004_U_x001D_|_¸Í?í_x001A__x0004_ëG*Ì?N_x0003_éNÑ^Ï?³Æ@_x001D_¨Ï?ë_x0006_5Ù8Ï?W00Á·RÐ?þAf÷AÐ?p`îóÐ?Î_x000F__x001C_ã_x0014_ Ð?Ó_x0003_ÖªÌÎ?÷¶âxÕÌ?_x001B_ÇÚò¤Î?f&amp;iucÌ?_x0001__x0002_R_x0007_º(E°Î?°w%ù©Í?êl&amp;©Ð?ÿÇê_x0017_Ð?¹Àå!_x0011_!Ð?à,h_x0017_«=Ð?TÍï Ð?_x0017_&gt;#uXëÏ?ü~æíÌ?_x0010_B+cÄ­Í?Ú_x001D_49ÂÌ?ä)Qw7Ð?4®_x0015_ï4Í?Ê¹_x0011_l_x001D_Ð?¼U_x0006_5MtÎ?_À¨½óëÏ?R1À_x000E_Ð?_x0016__x001B_/t_x000F_æÏ?¯9jãæÐ?_x0007_¥ÂÃgKÐ?_x000C_Ä_x000F_»¡Í?ã(Ðjø6Í?Í@ïMó.Ï?V¹Î_x000D_{Í?Ý_x0012_+mRÎ?ì35bWÏ?ScÚhS'Ð?QÙë_x0007_5&amp;Î?ø¸U¥Ï?w{öØ/Ï?xF¼ðÙnÏ?ê*x"_x0002__x0004_ÛåÌ?ì¬	gsÐ?Lbø$MÍ?dA_x0003_öÏ?ì£'ÐÎ?Ê®º8¾FÏ?a§Ý9úÍ?BTE¹_x0016_jÍ?°)_x0003_E6ïÎ?_x000F_Z9ÐÐ?¹:¤òÌ?t_x001A_wÅ_Ï?ø®ò$Î?ÂjD~þÍ?@ûÖ_x0007_S%Î?nÔ#/Î?ä_x0016_ã?RãÏ?_x001D_ä_x0018_:Ï?&gt;Ú_x001B_pùÎ?ÂT_x0006_5KÃÍ?.u_x0001_»µÌ?_x001E_ê­&gt;^Ð?ì%­._x0018_ÄÌ?7¬°_x000F_Ð_x001E_Ï?8_x001C_(ÐöDÌ?xr]\`Ð?Î_x0019_íªwÎ?ÓË~¨Í?Q_x0018_¤n_x0016_LÍ?Zv_x0018_ß_x001F_Ï?víè¡Õ6Ì?Ýé_x001D_Ð?_x0006__x0007_¢ÚRÎ?Ð 1iRÐ?/f÷}DÐ?¾êk_x0019_ÑæÎ?ýøì½RhÍ?_x0011_,ö¡v}Ï?ôÜÕß¿Ì?åæÕbYÐ?(3&amp;z/Ì?lª¿!_x0015_êÌ?_x0001_'pÉ_x0002_Ï?_x001E_C¬ºÎ?/¤Wµ_x0004_Ð?Û]9ò_x0019_Î?ÛµÌZGÐ?-¤á©(Ï?1¦¾D_x0014_0Ì?Æ`9_x000D_ÏRÌ?ê,Å9Ï?1_x0017_ÿ0;ãÌ?h/q_x0005_5_x0019_Í?_x0003_éËReÐ?Ç¾CÍmÌ?Ýeaì¹Ì?ÇÏ÷¼ÉÌ?aGVoÅúÏ?_x000F_Ä°÷±Ì?Ð ÝL*RÌ?FG_¬_x001B_JÏ?ÜÐE§ÎÂÍ?Îó}´Î?õEÑ0_x0002__x0003_ìfÐ?Ê½í§mQÏ?_x0016_TïÑ_x0007_âÏ?_x0008__x0010_·AÅÐ?Â6¥_x0002_7Î?¥2q_nÎ?ÜOîJn_x0011_Ï?x)_x000D_KuiÐ?ÌÛ³_x0010__x000D_Ð?¸c¥RÐ?ÍR4ÅIÎ?i)ò:D&amp;Ï?(x-Ã_x0002_ÅÌ?mÕ_x001A_ña{Ð?û&lt;:Ë$Í?äi_x000B_a3fÍ?R5;Ì?&gt;y_x000F__x0015_{RÏ?_x0011_ë|_x0018_äÌ?tÕVxÐ?ê_x0010_:Þ|Ð?vW_x0010_ÍCÏ?_x0002_+IVçÅÎ?µÌ¶/ÇNÐ?_x000B__x0012_MZ-Ð?Ú_x0001_!1Ï?l[=Ó©jÌ?jåqÎ_x0017_ÝÍ?X¶K/ïÍ?öÙ&gt; ¯Í?î}ëI[Î?´!¯ìûÍ?_x0002__x0003_ô._x0017_¦ÏÎ?4_x0016_æ¿ÍÎ?Û¢x_x0017_uÍ?/CÉ_x0004__x0019_Ð?Ö_x0011_EñóÐ?´e&amp;_x000D_Ð?_x0014_fÎ$øÎÏ?mû_x0019_´oDÌ?/DµçqÌ?_x0008_p]6_x0017_uÐ?pdi0ëwÎ?ÿM£ÅêoÐ?=ÔÃ!_x001B_Í?¨ùû¥ðXÐ?_x000B__x001D_hX1×Î?D½Æ1TºÏ?Àà¼©¿Ï?SÝ¸G'yÍ?	i ZÿªÌ?_x0017_."¬	òÏ?À«6*reÏ?mãb®±Î?_x0004_qFÄwÅÌ?é_x0017_þ_x0001_M_x0006_Ð?¿v_x000C_½Ì?£â¿n_x0012_Ð?@ËêªJäÏ?_x0006_nýÌ?]éCÎ?U"_x001B_Ú5­Ï?l5fD¼fÎ?õè_x0005_î_x0001__x0003_gÏ?\yÆ#¯úÎ?¾P¤ý_x001C_èÌ? ¨_x0014_ÑÞoÎ?ÎRë 1Ð?­_x0013_º$@TÎ?¾­"éÐ?¦_x0014_9.%Ï?l'5ýìÖÏ?è\`àO_x0005_Ð?H¿sÄ_x001F_{Ð?(¢eØsÎ?'RòÁÏ?*Êõ_x000B_x4Ì?.D9»vqÐ?¡_x0002_Ç_x0010_×&lt;Ì?7_x0003_c_x001E_¬6Ï?_x0008_Ü_x001C__x0003__x000C_·Ï?Ú¼¦LôÍ?­àû0é¶Í?v¤%¨Ï?}vO:RµÍ?õwÅmT!Î?#ùcIÊÎ?IådþR·Í?OÚuÓ&amp;oÐ?U_x0013_þ_x0001_ÚÎ?YÞ&amp;´GÐ?_x0012_Ø7*_x0018_«Î?eØ&amp;4ðEÏ?_§êo_x0008_Ï?pQ¢ÉWÎ?_x0001__x0003_z#SòÌ?8­=î&lt;Î?'_x000E_AR¬Ï?:úêKè_x0015_Ï?.ü_x0007_ßPÏ? ð°BK×Î?ºù_x000B_º@mÐ?¯TLBý¬Î?þ×;!Ï?wÆ_%¥õÏ?Äm}LÎ?Á°w%à*Ì?_x0018__x0019_èuÍ?»Ô«C5]Ð?Ú_x0002_,w_x0007_@Ð?Ý¨·ÏüÍ?`_x0018_1ZyÐ?`H8_x0015_ÞÄÎ?BU_x001A__x001B_pfÍ?ñ¹_x001C_gÐ?oÝm_x0007_9Î?Ùà6~_x0007_ùÌ?ÿ	:_x000E_¬_Ì?*±JÎ?AýU9_x0014_éÏ?õóQÍÍ?Ñ|_x0008_ªI@Ð?ãÞy?_x0008__x0006_Í?!+_x0007_Ô`çÎ?°_x0015_|KÍ?äÿm_x0006_&lt;Ð?®ûM_x0001__x0003_·ßÎ?lê´eGÏ?XT#6Ù_x001D_Ð?ëSÁö]Í?NlÇ2Î?êÇgD£Í?_x0019_Ìï{Ï? ç-Çù=Ð?ý±îê_x0014_Î?À_x0014_Ô"zVÍ?7z1¼_x001D_Í?_x001F_¥_x0001_7¹ Ì?Ì_w¬áÌ?Ñ_x0019_§b_x000B_Ì?&amp;=_x001A__x0012_3Î?(w3m?.Ð?|¢W»u¬Ì?_x0013_,A»Í?_x0002_×2[_x001C_±Ì?géÕlÌ?°ú«_x0018_àÏ?â)BßÍ?®_x001C_CÛkÎ?lçðÛ?Ð?ßfi_x000F_F?Î?#Ñ¡^®NÍ?°ïj¿$,Ð?I{kckÌ?'tÏ?_x0016_oë}ï0Ì?¾´ÍñyÐ?°º»Ì?_x0003__x0006_S¢j5uÌ?àÉ_x0011_urÏ?_x0014_-7_x0018_óxÐ?§²PPÌ?±¿+·ù_x001E_Ð?¿£Ì?ûÕ0¹àëÎ?O0_x0004_Ã¤eÐ? º5_x0006_¨ÇÍ?ß©UèåBÍ?e_x0011__x0003_cÍ?I@ZkË¨Ì?_x0012_··_x000F_4Ï?3d·õ@+Ð?¼z_x000F_D_x001F_TÍ?·Ù0£_x0004_Ð?[cøVÃÎ?kìö5ZÐ?_x001A__x0002_^®{Ð?¬äE_x001B_Î?¬¯2öÎ?úgR¡×LÐ?¤*DØOÐ?=%Ì¾ÐÌ?_x0018_"¤Ó(Ð?¼bû_x0001_nÎ?Ut7³_x000F_eÐ?5ø)TóÎ?¹«j_x0006_x"Î?_x0005__x0003_¼åJ¯Ï?_x001B_|ì]åÌ?-Úà8_x0003__x0004_Ã¸Ï?_x0008_\-xÎ?³ _x001E__x0008__x001F_Ï?¾iAè_x000C_Í?µ£Äü^5Ð?Thy_x0002_Í7Î?Ý¦ö_x001A_ÓXÏ?_x000D_PÜ_x0001_åÍ?ú&lt;±_x000B_%Ð?Ú§òÙùÍ?gøpÑ)_x0004_Ð?¬_x0015_.YÐ?üõM\_x0004_âÎ?ü4ósÎ?FÖ0 wÏ?_x0019_·õr_x001E_ªÏ?n_x000C_R8	{Ð?ü_x0004_äð`Î?_x0015_ÕªTéiÎ?_x001D_#í6ÎTÐ?^ÂÐ?6¿_x0014_}Ì?äèßü_x001A_qÐ?}_x001F_IxÏ?_x001E_pËðÝÏ?Xw::ûÎ?+ËùâämÌ?ØÍþWÒ³Î?#;EË~xÐ?T×6_x0001_±Î?ÌIä¶*Ï?% M{ÓÛÌ?_x0003__x0004_Q_x0001__x0015__·_x0011_Ð?[-8Z_x000E_eÌ?îäwýkèÍ?_x0008_Ì_x0017_ÂÁ!Ð?Â_x001C_Ëk8Ï?ùüP7Æ5Ì?8¹®&amp;S=Ï?_x001E__x001C_:Ý_x0002_2Ð?_x0017_,2ü_x0002_Ï??:À_x0011_RÍ?UÒr_x0011_Ð?&amp;ªÈ¨ùÎ?_x000D_(ãàÍ?J?§Ô_x001C_Î?®_x001A_`ÆpÏ?DªbÐ?_x001E__x000F_V·ÓuÐ?üVÝiõÎ?i_x000B_D«EÌ?v8YÆhÏ?ÚWÅ:_x000D_öÌ?_x001D_|æÂ¯×Ì?¼¢_x000E_!¢Ï?Ì_x001B_Å`_x001C_Ï?_x0018_Pá×6êÏ?¤SDgÆÌ?Òn_x0016_Ü"Ð?^F!Ó'Í?ÚìYñ_x0006_Î?_x0004_Ã*_x0010_Ð?ªhþÀ&gt;uÎ?Z¨\_x0002__x0004_`[Ð?ý_x0011_ø_x0007_óÐ?Hø&amp;k_x0016_Î?ßæÎ?_x001C_B¬ÙiÐ??Ã}Â³(Ð?¿`ø,;Ì?Ò¦_x001D_/'5Ï?9l¤ùtcÍ?è9ûÝbYÎ?ÅÈ­@óÌ?_x000F_ÚS2_x0001_Ð?_x0015__x0005__x001B_ ÖÌ?îÞYÑ§(Í?å¾V_x0003_*Ì?¢Èfú_x000E_Î?£dú îmÐ?`OU_x000C_Ð?NG«öÔ3Ð?Ò_x0016__x0005__x0011_ÝEÏ?imeUf6Î?_x0006_pÖ¼Î?(1²jeJÌ?9_x0015_ÛØNÌ?°­ëU©"Ð?AF_x0010_Ð?_x001C_ü«n­VÎ?üµU±Ì?¢åÈã6Ð?õ«J·_x001D_Ï?jìnæ®Í?+_x0010_TÕ?Î?_x0001__x0002_¿qíÍ?ÇÃ£_x0003_ÀQÎ?_x0004_g_x001C_ÄÎ?(}Nx§-Ï?8þOºÍ?{|q_x0010_tÐ?ãtúÕ&lt;Ð?¸_x0016_Ï¤ÏÏ?Í_x0012_Pæ¿Ï?×&amp;îÌ Ï?cex¦_x0017_êÍ?)©²aÐ?¤]¼ßNÐ?¥¦ËþjÌ?s$3ª yÌ?_x0016_½g&lt;Ç	Ð?îU_x0014_?!Ð?_x0015_Ì­_x001E_àÏ?þdeb	.Ï?x=î1Ð?á*Ò.$Ð?29U_x0019_lÍ?_x0004__x0006_£b_x001A_oÐ?¨o©_x0012__x0019__x0011_Î?xN_x0002_J_x0007_Ð?_x0004_P_x0014_W~Í?º´[CÐ?¨BÙ?Ì?¯½¦=,_x0001_Í? 0&lt;ím¢Ð?æ¤½	½Ï?ZÙ_x001A__x0003__x0007_åsÐ?¾_x0008_Áx×Î?_x0004_/Ýd_x0002_Î?_x0010_qO_x000D_Ï?¼úU $Ð?ð^§]_x001C_·Í?_x0010_£FÂAzÐ?];__x0006_Í?ÉÌÙUsÍ?#ÆO×aÍ?_x0002__x0002_SÞÐ? ²î_x0005_Ä½Í?	Â!Ñ;KÎ?'ñ®_x001F_ïwÐ?¥x$7âÎ?Òé_x001D_7.ÃÌ?½GÈF_x0010_®Í?_x0018_H_x001C_ÜcÏ?¼ùQ­ÈÍ?c°úÏ?_x001C_KÔöwÎ?ùWÝ_x0001_Í?¹GÝ´.Ì?X_x000B_m~Ì?¨ð_x0010_WcÍ?_x0003_Ð_x0013_$D`Ð?é®pËÑÎ?ÝÉ_x0019_+­lÍ?8nä.Î?AÂÔÌ?N(4÷Ï?ü?ï_x001D_ÀàÍ?_x0002__x0003__x0003_zÊ Ï?I¦ÑÓGÒÎ?¡¢×øÌ?âô¤53{Ì?¦§_x0019_µ¯Ï?¯j`R21Ï?êÈ_x0008_ËoÐ?ÕyÈ_x0004_ÑEÍ?_x0015__x0015_WTô0Î?o×¯¸èÌ?_x0006_qñ³VÐ?ËÏiÐ?ÌÛ_x0008_ýÔÎ?à_x000F_Á]Ð?	c3l¼@Ð?GóaöÙ+Ð?À­¬KÕÏ?:×ø¦ÂÌ?¿Ë)_x0017_Ù­Ì? \7(&amp;Ð?zN"ÔÓ§Ï?\à_x0017_ÓÐ_x0001_Í?_x0013__x000E_qêøyÐ?8w=_x0016_Ð?äF°Ò_x001C_Ì?ÖT±p&amp;ýÏ?_x0018_àJH+:Í?æµ¿¥+_x0017_Ð?.ýEýü)Í?_x0008_3_x001B_}1Ð?¿_x0013_l|-Ð?4?ån_x0002__x0004_èÎÍ?rèË^^Ì?BÈ3_x0014_¶LÎ?¤Ô_x001A_~@uÌ?_x0003_ÍóÜãøÍ?&lt;_x0014_}_x0001_w_x0008_Ð?_x0003_v{Ì¡Î?xÐ­2&amp;qÐ?Ã5¢µô_x0001_Ð?Ç»A1%òÏ?®¿-_x0012_Ï?(Ì_x0006_¦Ï?_x0011_=£Ï?f·8Éû_x0010_Î?«ýüÐWÏ?séÍX_x0004_Î?`M·ÔhÎ?	_x0007_·%~Í?._x0005_[Éà·Î?EÉ&lt;üÌ?$$É	Î?8_x0004_U/Ð??_x0017_e ÑÌ?BøwñM-Ï?L_x001A_ìR¢Ð?X«&amp;¥hÐ?&amp;3xÅÑÎ?_x000F_¡pqEÏ?Ì¡¤	RÐ?Æ~Ù*JõÏ?_x0007_aÊgÎ?OÊËú_x000C_Í?_x0003__x0004_³ ¬lÀÐ?Ê%òÝmÐ?1C ±GÍ?øâ,_x000E_çqÏ?`;EüpuÐ?#±|0FÉÏ?Ý`V¶ÿÌ?_x0017_fçg	Í?!$uÖÍLÐ?þa¢MlÐ?@Ç_x0013_~üÐ?ZiÍ&lt;&gt;Ð?k|_x0002_ÙÎ?BPI·Î?kÝ9X"_x0013_Ï?ø_x000D_m_x0001__x001F_Ð?_x0019_t_x0003_çÌ?_x0012_Ì_x000F_~ÄÏ?w1mÏ?§_x0012_ªq_x001E_Ð?è¬^_x0014_)Ð?È_x0011_ñÀ_x0001_Ð?ë9_x0005_§Q^Ï? ³ÆYÐ?YýÏ_x000D_Î?ºô	ÎIÍ?,½ÂÇÍ¼Í?4_x0019_Y$&lt;"Î?â¥ãYÂ$Ï?_x001E__x0014_ë¨Ä¼Î?,cßBÏèÍ?S¥£Õ_x0005__x0008_+/Ï?_x0005_ÖFîT|Î?wRø½pxÌ?A_x0004_·ÜÍ?¦U9_x0007_%âÍ?jé%÷ù9Ï?Ê/ql¨0Ï?Éä&gt;ßÄ#Í?}¹ìBÌ?$_x0007__x0003_³_x0011_ÆÎ?Ìë`Ù_x0003_Í?L1âÙ!~Ð?_x0015_V¤u¨Í?ºu¼_x001F_CÎ?û$~øÏ?&amp;ÑN_x0019_O5Ð?Kïv§jÍ?_x000B_1ÕÝ3Ì?ÈØRÖ,õÌ?_x0005_óa_x0019_^/Í?ß_x0017_i_x0001_OàÍ?Ú¨¿1_x000E_ïÎ?Vd_x000D_¾S1Ì?_x001D_|Xô^Ï? É_x0015_Ð?ìE'_x0019_6fÐ?_x0006_P.Ý¦pÌ?6+£Y_x001A_ÿÎ?íí_x0006_Ë¡IÐ?n$.¼mëÏ?_x0012_gÿ_x0002__x0016_­Ì?NÙàÓSÐ?_x0001__x0005_²¿mfÎ?ÍK	Ñ^Í?w#øUÏ?_x0003_û_x0003_"ãÌ?jÈFÌ~Ð?_x0001_QZRÏ?á.YÞÕÎ?_x0018_ìüKXVÎ?ZQf¸ÛVÐ?®Ôï}³Í?&lt;ö@©ïÍ?g²m0æÌ?ë»L¯ßÐÌ?x´¸ê_x0001_RÏ?Ò_x0010_zÏ?»¤£-ÌÎ?®_x0002_G_x001F__x0004_yÌ?nù_x000D_BIÍ?È_x0019__x000E_é´íÍ?_x000C_ùâ²Î?dfùìëÏ?üµÇÕ;Ì?ÏgYar½Ì?Ð_x0018_ö6_x0012_Ð?UÕ(l_x001F_ Ð?Ä _tiÐ?áÕ?¾ ¢Î?þW_x000C_Ç\Ð?hÅõ_x0013_åDÎ?Ï*°c_x0018_Í?ôOá¢1ÒÎ?Bìø!_x0001__x0003_­fÐ?ñ}çã`Ï? :_x0007_µ_x0019_Ï?gê_x0013_p%Î?f_x0016_DD~_x0003_Ï?6_x0002_ò_x0006__x0003__x0002_Í?$+4Ð?hÙTÎ?y,2r6Î?k%¬QIÍ?ñj@üÎ?R}_x0005_&lt;WÐ?ü²_x000E_ç½Ï?CùÏaØÎ?KÅýã5Ï?q·,þ½hÎ?èù_x001F_ô±Ï?ð¨dï'Î?¨ÁTÚ;Í?ìK°GíÎ?v¬[ç³RÏ?ÚL_x0006_ÌþÄÍ?ôgÐVn*Î?(ÛÁ^=Í?_ùÆ_x001D_¼Í?1Ì_x0014_Ö*Ï?2¢»÷ÿÎ?3!GoÌ?Qö£¡.#Í?~û¤mLÐ?ÿ,¦)µpÏ?YÕ¾_x001E_WÖÏ?_x0001__x0003_G!é÷2Ì?d&lt;(áóÌ?¡_x000C_®ÚgÐ?j_x0019_)~Î?áU`ùMÍ?¿1;_x0005_òuÎ?ù}_x0018_6	FÐ?§©Ë_x000B_-Î?%áà_x001C_Í?Ñ5oâVÏ?àý~Ú¤iÏ?PBQ±QÐ?ô|Jë_x0002_Ð?_x0012_¶µí_x0013__x0017_Ð?þàñ!lÏ?£í¶4PÏ?~V­¡÷-Í?¢:3X1áÌ?Ï7j}:Ð?_x0001_&gt;¢´Î?_x0004_yvþÄÏ?Ð®Áy_x0006_JÐ?ýú_x000D_Î?8HÌ&amp;nMÍ?nË¡_x0005_g9Ð?ü%á~OÍ?7E«,_x0018_mÍ?_x0015_÷'Î?Vao&gt;Í?Ð©'°Ì?¢_x000C_êm_x0001_àÎ?%_x0010_Þ_x0001__x0005_*Ð?_x0006_ðÅWF¢Î?köê'	Í?ÑÛ{_x0019_5Ì?L@bÐ?_x0004_áàªûÏ? ÕÌ¼qåÎ?_x000E_:Ù8ïÏ?þ¬Z_x0003_`Î?m_x000E_qyýøÎ?o#$²|Í?²/ö4cÌ?ÁÑÚÿ¢Ð?û&amp;KNÀKÌ?ôRÅ_x001E_l_x0019_Ð?ÊÍÁh_x000B_Ï?_x0003_Ëü°ÀÎ?Xëõ:¤LÎ?_x000F_§8pÌ?_x0001_TñÞÌ?ñß_x0002_Ç«_x0019_Ï?î&lt;±wKÍ?ÆáWÿ)Ð?G_x0008_dÎ?^u_x0004_½_x0017_Í?_­°_x000F_ÝÜÌ?xX_x0008_R:Ì?_x000F__x000D_lN&lt;ÏÎ?ñ®c÷TÌ?q¿%ú1Í?¼½_x0012_ªJÌ?ò½bÛQÐ?_x0002__x0003__x0014_I4äêÐ?ÄÍ·%ÊÎ?¡É_x000B_ÖFÐ?rJ¢­»9Ï?º&lt;Á_x0015_¯Î?^GYeçPÍ?ºÝ¥uÐ? ë¹£m_x0012_Í?Éd%Ð?¨J8ÊÈyÐ?_x001C_üM Ì?vÆÍ_x000D_ÿÕÌ?i}ßgyeÐ?_x0010_Ïµ?Î?àæô=ÞÌ?Ïezý¿_x0010_Ð?Uù/ÛUÐ?Ê_x000C_Øâ_x0011_GÍ?7_x0011_=ÏÏ?bö^y_x001C__x0004_Î?ÈO*Ä,ÓÌ?_x001B_u¾z)Ð?_x0019_ÔþÑPÐ?áì_x0019_Ð?J__x0017__x000C_;Í?ºB_x0001_î*Í?×kR]£1Ï?ðü_x0019_wþÎ?ÕsrË_x0005_:Î?HÕÚ_x0016_ÛÎ?_x0018_*öÌÇ'Ð?Ò_x0017_©î_x0001__x0003_uàÏ?5ÿ_x0013_J3`Ì?Án¬ÈvaÐ?I¥&lt;ÉZÌ?=y0%Ï?_x0002_³ÃÜ,Ì?¢â8ÿ×Í?XÊë-_x0004_Ð?u©s	×$Î?{ª_x0012_@%Í?Àá'ä_x0018_Ð?l÷üÿÌ?ÎÙóÎ?°tæÍ?±ÅF¸®Í?*¦_x0016_î_Í?y_x000D_xýyáÍ?\°ï¦hÌ?.·@ÝÐ?*ÕòC.ýÍ?'4l_x001A_(Ï?Pè¤íØðÍ?p©ÿäÜáÏ?5¾ï­ÃKÏ?YR),_x0007_@Ð?K&amp;Ðæ_x0011_@Í?O¯_x0016_¶ûÏ?æqÉì#Ð?ãi5Á_x0016_úÌ??ê;Äê_x001D_Í?_x0007_c¯èÍ?2	aøÌ?_x0003__x0004_BÖRz_x0012_ÝÏ?¹ÿ_x0010_ìÐ?à_x001B_«¤ªÍ?._x000F__x000B_ü2ÆÌ?_x0010_qvÐ,Í?hh_x000C_þ_x000D_Í?Õ&gt;wbÕÌ?þb_x0001_ÉK)Í?=Eðú_x000F_àÌ?_x000C_³/_x0018_+»Ï?TÌætÍ?_x0014_®ÍÍ?0ÔÜ_x0010_&amp;Ï?Aú:hj Ï?V,ÞªÏÂÏ?NQÌÓxÏ?É×NÉ_x0003_Ð?ü_x000E_j1Ï?6«aAxÐ?ÍP7÷_x001A_ÛÍ?ÇÛ_x0007_ÅýÎ?ÁxÊ_x0002_hÍ?ìIÀÏ?á_x0017__x001C_#Í?3_x0003_§°µ-Í?¬¢·BàÄÏ?ø_x0001__x0001_´EÏ?¶	hÆ_x001D_°Ï?ÄÎRw_x000C_Ï?v_x0011_X¿Î?î_x001E_×³¬LÐ?¤UBV_x0002__x0003_¹àÌ?¹OpTÎ?g_x001F_Ú_x0010_2¯Ï?_x0015_Å³QXbÏ?Äº"`_x0015_Ï?êVõm_x001E_HÎ?0_x001B_?/!Î?X°ûÎ?ç_x0017_®UqqÎ?_x0018_æü?Ì?[ýâ_x0016_øNÌ?aËE_x0007_Ï&lt;Ð?ü¹u/Ð?ZÍðüÎ_x0019_Í?=g_x001A_5+Ð?-~IÄÒÎ?_V3`&gt;Ð?cåÑ_x0006_ZGÍ?[{×w_x000C_Ð?ûìð7¶_x000D_Ï?mæ(|¥Í?ó_x0001_;Ô7Í?ÊI_x000F_ûöNÐ?:í_x0001_o_x001F_yÐ?JFà_x0008_ Î?:põ½Ð??ÈîGÎ?t-_x000E_GfÌ?"uç_x0010_­eÌ?G_x000D_qûò_x001D_Í?x |q¯}Í?_x0010_ÓÐXDJÐ?_x0001__x0002_Û28I_x000E_4Ï?ì·ÖÌ_x001C_Í?Í_x0019_è¶vÍ?ÕÚ¹CÈäÌ?_á@_x0008_¤tÐ?N_x000D_Ñ*0¶Í?!$úÙ»¢Ï?_x0004_8_x0001_jÔ|Î?¨{£ø^Î?M¾_x0005__x000F_éÇÏ?Bx£jêEÎ?ÊpNÌãÎ?Ï;_x0007_²ñÕÎ?ºÕï_x0013_Î? CH×_sÎ?ÿRÙÔéÎ?^¾FÐ?µ3øq_x000D_.Ì?&lt;æHÐ?_x0002__x001C_g±qÎ?ÖÌ¢±\Î?P-_x001E_í×cÎ?ðº¢ô.èÎ?S"ay,&gt;Ï?µÈ*Ã¥Ï?·»¦_x0002__x0019_ Î?ZÍ_x0003_ª	Ð?Ô¥_x001E_ã_x000C_×Í?Ø;'°Î?HfroÍ?[i¿v*UÌ?Süú_x0001__x0003_3OÐ?ì§bÒ°zÌ?_Û0â_x0010_`Ð?¡tÁÃpÍ?&amp;BgþFèÌ?!_x0013_­½yÌ?4·_x000B_¸¨­Ì?á_x000F_ Í?~¢úÎ?×ÈXàÜÏ?Þ_x0014_S_x0013_CÏ?K¶t^Î?!Ý¥eÑÞÏ?øE££_x0019_Ð?e7ù;Î?ù)ü¨º Ð?_x0002_ÏnÎGÌ?¬`]®²GÌ?;U\ìu Î?_x000B_jáê·Ð?|"Ll(Ð?x²OÐË/Ì?Ð_x0002_è_x000B_jFÐ?ºËywÏ? ·LtØÎ?1_x0017_×wÏ?}_x0004_;å­_x000F_Î?_x0003_ðÝWu1Ð?èC5_x0011__x001C_Î?ÿ#¢Ó_x0008_rÌ?ù_x0016_ó.ØÌ?DRÿÏ?_x0002__x0003_§´_x0018_O²Ï?Qv¨â¾ðÌ?Ñ8;ödÍ?_x000B_]R_x0003_(ìÏ?Â7%_x0015_uÌ?QU_x001B_óu_x001B_Ï?_x000E_uÏvÐ?w#g·_x0004__x000D_Ï?¯ØßzWbÍ?o_x001C_ ­Í?rY/àÐ? -)L_x0018_ðÎ?ê_x001C_·_x000C_pÏ?_x0019_Î_x0005_OÏ?*÷_x000F_vÔÌ?&lt;:"!Ð?l	®æ½Î?þ_x000C_~ù¿Ï?Ñ)_x001B_:üAÍ?+c¼UÍ?ê_x001E_ÜE_x0001_Ð?H¨úF´Î?zONÖ4Ð?_x000B_N/Ì?#!nhãÎ?ü@â(ÍÏ?ÑÏ@[ßñÌ?wñ;Eý|Ï?z_x0003_Jò_x0002_Í?ïr£ïøJÍ?[á¢éÏ?_x000D_ØO_x0007__x0002__x0005_¢×Î?Ôò¡fÊÐ?ª6%Oç_x0016_Ï?¾_x0018_&gt;pHÍ?k_x0001_PµóÎ?ð5³_x0018_ÓÏ?_x0004_óaK?Ì?jw_x0002_8Ð?^èY4ËÏ?$E¸P({Ï?Æ¦D(­3Î?B¨x9Î?y$æ_x0005_¬Ì?6_x0001__x001E_ÞÆmÐ?tÅÊ_x0019__x0006__x0012_Í?SnÛ_x000C_b~Ï?âã*&gt;ÿ_x001C_Ð?a_x001C_SD@_x0014_Ð?jÑ:i¬ÑÌ?Ta§Ì?:ÆHH©_x0019_Í?17_x000C_±ÏÏ?Ð/lÉû&gt;Ï?gÀøì mÐ?Úày_x000C_Í?g¡³/uÏÎ?6Ïì\Ð?+û¸_x000B_ßtÎ?_x000D_£mFÍ?_x0003_¦LUGÌ?X:Å¹EÌ?âÜvC4Ð?_x0002__x0004_@5i;° Ð?P_x0014_ªrµÌ?è_x000F_S¾áòÏ?Ðð\zsÎ?FÃ,0éÌ?VÃ~øm_x0019_Ð?HGæz[fÏ?¶_x0003_®Ü3rÎ?gï¿7£Ð?_x0003__x0015__x001B_Î?j¥ÃçÍ?_x0006_iusü`Ð?È&lt;_x0015_á_x000C_Í?ÖCz_x0001_^_x0019_Í?[_x000F_ØøÏ?{r;"AÌ?ÌÐu½PòÎ?ê_x0002_á±_x0002__x0007_Í?_x0004_FeæüsÏ?"Áë_x0016_Î?ÉA[_x000F_ÆEÐ?_x001D_dU¨CÎ?»Ñ_x0013__x000F_®Í?j¶)à:íÎ?ÊÌRX¤Ì?moÍY_x0014_Í?`y/%ýÉÎ?_x0002__x0001__x0019_¹¿_x001D_Ð?±/N;yìÎ?_x0005_ÖØ;0Í?Wg%£d_x001B_Ï?G¬Ø~_x0002__x0004_Ì?û¼¥¶ßÐ?_x001C_²i_x0008_0Ì?L¾IîÍ¦Î?®_x001B_HAàÏ?ÕÎª¨ÏÍ?ÚJÅiÔ%Ð?áô_x000F_Î?J:§_x000E_ Ð?´;m_x0012_õÐ?.s\«¡UÏ?´X¹_x000E__x0007__x001D_Í?OÜ¾_x0014_ZÌ?ÚF_x000E_ãÏrÐ?_x001B_FUÐ?ÚëÕ#ruÏ?I_x0005_Äi;¼Î?ÿ|­ØvÎ?_x0003_qA@ÅÌ?Jïa9MÌ?cy¥Û8ñÍ?O¤_x001E_aøsÌ?oÄ_x0001_þaÍ?ÎMãÍÌÍ?JõcjÏ?8CÜs=fÎ?%Ú_x0013_Ñ_x0016_òÎ?_x0015_Òq`âIÎ?_x000D_â_x0018_:W¥Ì?ØþXdÏ?¡çßåéqÐ?a¹UÓÌ?_x0002__x0003_P!éaÌ?y_x000D_39AaÎ?)ï_x000D__x000F_qÎ?_x0016_eÖ¶¥_x0013_Í?_x0019_¹ð1¦Ð?6ï469°Í?ªS_x0014_=?Í?æÊúÜ×Í?z©&gt;îiÏ?6_ü[ö_x0004_Ï?_x000F_è·ýXÎ?ïî¡óÎ?ð_x0017_wG2Ï?bãyÎðÍ?f_x0008__x0012_}»Î?1D))îeÍ?pýõàÎ?_x0001_¸É_x0010_yÌ?°¦*YÎ?_x0011_´_x0018_HùÌ?¡_x000F__x001B_L_x0010_×Ì?ª©_x001F_°_x0005_Í?0á4.HÐ?_x001A_&lt;&amp;U¯'Ð?ë6èB÷ªÍ?³Â¢OTÏ?_x001B_*°'uUÍ?)_x0003_x_x0007_Î?±Õ_x0006_Ð?*_x000F_«tÞéÏ?.NáB]Ð?ÿ]×_x0003__x0004_ÈÎ?~rRµ÷Ï?_x0002_@ë¼QÍ?U7"_x0015_Ì?_x0010_Ç_x001A__x0001_DÌ?±hG¶·Í?fö _x0012__x0010__x0015_Í?IùýzJ_x0018_Î?lmpªÌ?ÑOÏ60³Ï?CZX7Í?ùÇüeÑ¬Ï?'þ'_x0019_Ð?gM#þåÌ?-û¿ÞöÌ?y_x0006__x0016_óÌÌ?_x000C_C7EÐ?©Ú-þÐ+Ï?Ï@#÷}Í?ü_x0010_dm¢°Ì?Wx_x0016_¶8Í?Râ3o7µÌ?¼_x001F_UªÙÍ?¿TB&gt;¬Ï?CT:Mþ^Ð?íaÍ?øûÑQÀÍ?îLâÌ_x0005_Ï?{X_x0015__x001D_m7Ð?hj_x0002_°V_x001D_Í?»xþ_x0003_MIÐ?»agÛ_x001E_Ð?_x0001__x0005__x0004_à$rèÏ?¸*?CÏ?_x0019_¯_x0011_ÙQÌ?EÑ»"KÊÎ?µ/A^JÍ?×#_x0003_Î?_x0014_ö=à:Ï?Ì©Ò gÎ?¹4_x0001_mRÏ?Dc_x0010_Ð?¦¡&amp;_x000F_Ï?Å_x0002_;&amp;Î?¨Ö_x0017_M1+Ï?_x0005_ÓRwÎ?gîç_x0005_ÿÎ?*_x0012_ùE_x000B_ßÌ?³®oÐ?¨yBÐ?ç*ØçP_x000E_Ï?ãö9ÐÄÌ?_x0010__x0011_@@_x0018_Ì?_x0013_ý¦|GpÐ?§YVYwÌ?ÙòíudÌ?'ñþªÈÜÏ?º\)¶Í?×rb^Î?Úî¬gpÅÏ?È_x000B_@_x001C__x000E_Î?_x0001_ÒÂ_x0016_Î?·g1]¯TÐ?Uýc_x0002__x0004_ø­Ì?+4_x0013_ìð»Ì?_x001C_=v§kÐ?/_x0019_¨KöpÏ?«/úÆlÐ?Æ\_x001A_Ç.Ì?_x0014_¸zà^Í?_x0001_.ñ}]Í?RG.ÊvóÏ?&gt;VÊØùÎ?¤_x000C_@^_x0012_Ï?^_x000D_è	lÌ?TÈZè¬Í?ª_x000B_&lt;²Ï`Î?û_x0010_È_x0010_ÓÏ?_x0001_Uð"ãÍ?_x000F_K_x000F_¯SËÍ?-ÍÔti9Í?½_x0001_ê¼_x0001_Ð?*ì_x000B_Ì?GyÌuvÍ?øG¯ÓÌ?M¤¥°Ë_x0008_Í?³Åá4_x000F_Ð?_x0018_u¿=Ï?£_x0017_U_x0019_)Ð?\ÑÉP×¿Ì?V÷yU_x0002_VÏ?æ_x0015_+a-Ð?´æ ¤"Ï?_x0003_¬_x0011_ð_x001F_GÎ?Ý6£[fÌ?_x0001__x0005__x0005_8pÒ-Ð?E¹%&gt;8Î?Eåï/MÎ?Á_x0011_ðÐ?pâÓ*4_x001D_Ð?Ö_x0003_½?W&lt;Ì?4çÕ_x0013_¤oÌ?eãú/QÌ?ôæ$+ÐÍ?ºÌë3|_x000B_Ð?_x0002__x0017_t[k"Ð?w¤ÑÛ©Ì?åßÝÐ?_x000D_,#³'_x0007_Î?Q_x0010_ÈÍ1Í?«¡}fÐ?^+·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£t½Î?_x000D_çk²_x000B_Ð?¾v_x0008__x0006_oÐ?6_x0003_y_x0003__x0007_¾tÐ?g'+/%Î?_x0004_Ú²¸_x001A_Ï?aG4Y¦Ì?Gá&gt;^_x000E_ÃÌ?];äJÎ?d£Î_x001B_è§Î?f_x0004_]CAÐ?K£+ ]¥Ì?ð:|ãï"Ð?=dFúÐ?Á®à_x0002_7uÌ?°í?ÄÒÃÌ?µyS§Î?ìl®oÐ?äq_x0006__x000E_½Ì?ñ_x0007__x000C_/ó³Ï?&lt;ð_x001C_' Ï?Þî3&lt;Ð?_x0001_á³_x000F__x0002_¬Í?_x0011_·°(_x000C_Î?[^Æ	ÎÍ?ÀùàÁð¹Ï?&gt;GE_x0015_á"Ï?F_x0014_¨Ó»Ð?°_x0005__x0011_^µîÏ?á_x0002__Ò_Î?_x0006_"|C'·Ï?rJT_x0008_ÆÏ?¤8ÛÆ7{Î?öGéÍ?ç8ìÀÎÌ?_x0001__x0004__x001E_$HÝ_x0011_Ì?ålwOÐ?ïÖt%R_x0001_Ð?«_x0004_¶Ñ&amp;?Í?¡xáß°Î?_x000F_K©=7Ð?3úô;¾Ð?NãÃðöÍ?_x0018_7_x0008_À§¹Î?_x0015_ëMÊRÐ?ª­¸bL Ï?6"XÔóÎ?Ò_x0001_UM$»Ì?x}*nÌbÐ?¶U_áÌ Ð?_x0004_ ïÑ_3Í?Å ºJåÍ?w×¬`Ì?ËªÃÅÍ?¶&amp;ß¨7ÝÍ?_x0010_A0ÏÐ?Î{õ	Ù*Ð?$_x000B_{Í?ñó¡]Å_x0015_Ï?	îF_x0002_ÇÏ?-_x0007__x0016_ú]¢Î?íðP­XÌ?Öz¡_x0008_TWÐ?Dî~,çÏ?ÀÝø¸ô}Ï?°(×Dç_x001F_Ð?±_x0003__x0002__x0001__x0002_}	Ï?=¢Ú_x0013_CÍ?Êmòÿ9Ð?ó+Ì?|_x0005_)Ì?l:­_x001B_Ì?´_x0014_±\Ë»Ì? áèõ¶_x001E_Í?L9ß ,Î?[­õ¡^Í?®Fü_x0004_~]Ï?§ñøí_x000D_mÐ?±Éê	l¼Î?N_x0005_ËõíÍ?,_x0003_þÿ×Í?C@Â_x001E_ATÌ?Ëz«êMÏ?ÊËâ;Î?ô_x0010_q,RåÏ?ðà3åÍ?k-å~ºÎ?£d¦)_x0001_Ï?ªªÄ&lt;eÎ?8Ü³ukÎ?â_x001A__x0014_!_x0012_Ï?_x000C_0Y¬_x0003_NÐ?½Öo&amp;MÏ?Wùë1Ï?ï_x0003_?	_x001F_JÍ?;t»X[Í?Î´L^©àÍ?¬TK\$Ï?_x0001__x0003__x0008_¦¬è_x0013_Í?§Êó'èÍ?£æ[hÌ?ÃBûÐ?¬_x0008_'_x0008_¤Ï?j_x0005_ÒéÃÌ?ubz/ç[Î?¨;£î`ÍÎ?_x000F_=tqûÌ?Ð¸_x0015_½º+Ð?©=P`_x0017_sÏ?úÈ#_x0014__x001A_Ð?_x0005_¿ÞL_x0002_Í?iÅV²RÍ?Y_x0011_2&gt;HÍ?l\Ãt)¢Ð?OG¼ÐÚÎ?µÎ÷ô² Ð?Õ@m$`Ð?_x001F_óJÓã.Ï?_x0017_&gt;ÃßÌ?F¦ _x001C_"Í?_x0013_ù_x0010_þîjÐ?çÆ¡èË_x0012_Ï?ê§Ç0#eÐ?_x0019_"_x000F_jÍ+Ð? múXµÎ?Ç7kíÎ?hÕº¥æ	Î?_x001C_rs_A_x0008_Ð?_x0013_âk¬øSÎ?F¬b_x0002__x0006_!ÝÎ?ÿ#_x001E_Mã¤Ì?#~ÍgîÍ?,¶Á·¦Î?_x0003_¦ùîÎ?_x0014_®õþØÏ?h¿ùdØ_x001A_Í?ôÖ2H_x000E_Í?_x0008_p_x0010_Þd_x0013_Î?û·V@ÍÌ?HØÍAbdÐ?wP_x000D_ÁTÐ?qfg:çÎ?Ëë_x000C_ÓlÐ?sC_x0001_þÎ?{.äm$Î?.þÞ-Í?;_x0010_,ùyhÎ?_x0014__x0004_å|LÏ?Ú´Tg0Ð?Â¨h_x0005__x0005_Ð?ûÚ~Ö]Ð?óØ¬®XÐ?Åi*_x0014__x0015_Ï?ï&amp;6Í?öNcñRÌ?'&amp;5O¯_x0008_Ð?_x0005_u&lt;ïéÿÌ?l$_x0017_2LÏ?ªÈÍÀ®Î?·&amp;è¿Ï6Ð?&gt;N;f¶Í?_x0003__x0005_E}!8¤%Î?¤y¹ 3£Ï?Ó¿ºfã_x001A_Ð?ÙtP];Ì?_x0017_%_x0017_Î?¯g'E0§Í? ¾_x001C_¸Î?_x0003_ú£WÜxÌ?_x001A_¦Cg£Í?ñSò~ë¦Ì?¯dà&lt;)Ð?wÝnÃ8Ì?~F_x0002_üÝÍ?Bþ_x001D__x0013_=Ì?5½çIMzÎ?_x0001_^çÞùOÐ?ÑgÜÂÎ?z¸2_x0004_¥®Ï?mZ_x001C_g_x0017_ªÍ? Æá3yÐ?Ôk1PÏ?âîñ_x000F_D´Ì?t_x000E__x0016_©Å{Ì?^OxöëÎ?I;M6ôHÍ?_x0002_MÁ¼5Í?EA_x000F_eþ-Ð?-/r2Û\Í?¾à'iÛÍ?_x0008_ØÄ'UÏ?¶Ã_x0017_ê_x000E__x0017_Í?\ÎÙ_x001B__x0005__x000B_ÏÏ?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_x0016_-v`Ð?}OíjlAÌ?­rsf¥æÍ?ö_x0001_¢±gÐ?Ê@Ù_x0012_aÏ?;8t?'Ï?¡óN¶ºùÏ?£KØhÐ?2[ç~ïÌ?³K¿ý_x001D_Î?_x001E_ûè¨ò_x0004_Í?°ã_x000E_[zÐ?_x0002_½ù ÚÎ?Á_x0014_Ð?_x0007_cO×ôÍ?aO«ôLÎ?¤xåÎÌ?`wsüÙÍ?NC¨ìgÍ?í"ýK\Ð?ÀFõúÐ	Í?_x0001__x0002_7$#Ï?V¶_x0003_ßj]Ì?=_x001E__x0018_×TÐ?j¾^ÒdÏ?_x0018_BêUÍ?äoÅcc_x001C_Í?Hqòý_x000C_Ï?,_x001D_ _x0011_="Ð?¸QÚásÌ?&gt;_x0002_µ	áÎ?·Ô^_x0018_´Ì?) ®ÐiÐ?W$òôÍ?_x0007_Gfø«ÞÎ?|i,.ÀcÐ?_x000D_Î_x0013_Ð?¼_x000D__x001A_!Ð?µfß*÷Í?xJbs¾$Ð?¦·7jÎ?;¨æzÍ?\;n_x0005__x0018_	Ð?W[_x0008_\ÌëÌ?¼,ö_x0001_ÀeÎ?Ú\È&lt;Ï?¶EÛµ§ÛÍ?Ê¿¬_x0007_XIÌ?öý^_x000F_Ð?sKèueÐ?_x0015__x0016_BN&lt;sÐ?â!JXé8Í?vBxS_x0003__x0004_]`Î?4DÞ¹?ÞÏ?_x0001_má?_x001D_åÏ?ÿ¿ÊöÖÌ?1sª_x0008__x001D_ÈÌ?ãW3öÎ?býB³® Î?_x001B_ºkÜ_x000B_Ð?J_x0014__x0010_ÒIÌ?"´Ç?«KÐ?B*_x001E_ ¿dÌ?úY·)öÎ?g_x0008_Ë¸q,Ì?Åm&amp;_x0002_ÌÍ?­áÎt©Ì?×îGËíïÎ?Ë¥øç]iÐ?_x0011__x000F__x0014__x0008_%Ï?FoâGÍ?îq_x0003_dÏ?·{SÎ?uAê_x0016_ã Ð?vEI_YùÍ?_úcò_x0016_Ï?Aï{&gt;ÃYÏ?0_x001D_0)"Ð?J[}3Ï?²E@gDôÌ?_x001C_Ð_x0015_äæÍ?eXù[=Ð?HùWTY`Ì?{æ¡t_x0017_Ð?_x0001__x0006_b]mçtÐ?ç¿ë!;_x0014_Ð?vJÿy_Ð?y6ÆùÎ?_x000C__x0010__x0015_ÂÍ?T,{zÐ?Ê)úØUÐ?`ûÿû_x000B_©Ï?R_x0004__x0011_ØÝPÎ?ì)ÅFì£Ì?Êb´Ï?òÕ$É%Ï?Q?ç_x000D_á×Ï?zç=ñ1Ì?_x0017__x0011_?ÛóÌ?_x0005_-ß_x001E_Ð?M´åÏ?'müNvÌÏ?ÿ5µ õzÎ?ÈÇ_x000F_ýàÏ?_x0017_®bCL&lt;Ð?nH[ÝøÍ?_x0015_ìÉêµÍ?º@M*ý*Ì?shavCÉÍ?¤ª»_x001A__x0002_6Ì?_x0003_°a¿Ð?_x0017_Òý¦bÏ?´¾w:÷ãÎ?ÜDµAJ&gt;Í?×QwÙÐ?Ð\,_x0003__x0008_¼Í?_x0006_ÈòÇëÏ?D7n_x000C__x0017__x0019_Ð?&lt;`Y_x001A_Î?Úô_x001A__x0006_J_x0002_Ï?û_x0012_d_x0015_|Ï?GÅ_x0017_-MiÍ?4VÅ JÐ?_x001A_Ó_x0003_ûHÍ?Û±Ìè_x001A_ÍÍ?$_x0006_Q¡eIÎ?TkÔÐ¼Ï?¼9_x0002_Ï_x0017_Î?FÜ¥;Ì?%_x0004_»_x001E__x0017_Ï?8R_x000E_CVÍ?QNê¢ÓhÌ?(Xî=ËÐ?Ç!7¡¡3Ð?ASÃFòÌ?YU_x001D_¢xOÌ?i=_x001A__x0001__x0005_Ï?õ¿.®ÿÎ?çoì*Í?ì­«6}Ï?ÀX_x0012_ß~Î?¹U3P_x001A_Í?;yFB|)Ï?¶jÉ@ùÎ?°Ú_x0007_³aÐ?£¶awÌ?£ñÊKÄÍ?_x0002__x0006_mMU ÝÍ?TÇ±iº¾Ï?/_x001D_)/&amp;yÏ?7_¸¡¼Î?x]/ü^PÐ?_x0012_¼!vÎ?¤´½_x0002__x0008_Í?Ïe³á_x001C_Ï?V_x0003_È=N5Í?]¤D_x001C_Í?x_x000F__x001A__x001B_ïÌ?`ã=Ö7²Í?,OZw5ªÌ?c¶7ª_x0014_Í?ÃvZ_x001C_ÕÏ?8ÙóWMÐ?_mÂ_x000E_Î?ê½ÒÔ_BÐ?Øîç DÐ?êË_x001B__x0004__x0015_ÓÍ?×tj¥sbÎ?¼Í¸Íÿ¶Ì?$_x0005_ÁK'Ì?ÿ©_x0018_nò_x0005_Ï?&gt;_x0018_0b6IÏ?|=Àbr`Ï?z,©¿)6Ï?_x0001_uDdeÐ?Ñrøê¡5Î?_x000E__x0012_ :Ï?%_x0007_Á'\Ì?ÄÃ~_x000F__x0001__x0002__x0017_%Î?`_x001C_NÀíYÍ?æjåÕÏÎ?Ö!4$H»Ì?p)ÎæEÍ?2!	ÝÅïÎ?Yø&lt;ä&gt;Ì?_x0012_¬ª1I_x0018_Ð?ÈY¤à/Í?ÒfåÔ¯Ì?~#	c_x000B_&lt;Ð?YØßÎ;Í?Éø_x001C_ÑÂÔÌ?&lt;»¤_x0003_Ï?jº"±¥ÊÏ?úuçõÎ?¬S_x001E_6y«Î?ò½]Y,Ð?ðVê±¹]Í?ß_x0015_¤O_x001D_Í?B_x001E_¼°_x0014_Ï?_x0003_hÅ+._x0004_Í?2LÐ?_x0002_÷Ô§t_x0007_Ð?±óÉ£_x0013_sÌ?~&amp;_x0013_^ØMÎ?ÞÝ_x0004_1Ð?ä¶IkðkÎ?_x001F_xQbyÏ??_x0013_½³_õÍ?JÎ_x0014_rÊWÐ?Fº[ofÐ?_x0003__x0005_§î*Ð_x000F_Ï?òo_x0014_·úÌ?Öç®_x0006__x001D_Í?*nË\Ï?ïÅÓæÏ?ÒOð9åiÍ?bü^üÏ?ÑäÛ¬LKÎ?e_x001C_´JÕÍ?Ò)·Å¼Í?²ñ¤lÂ¿Í?²Á _x0015_qÌ?_x001B_2ÕNÍ?t_x001F_?RØÐ?®E_x001E__x0016_dÐ?tÔÝÀñ{Î?	®s·_x001D_Ð?¤EÕ_x0007_Î?Å_x001B__x0004__x0003_Í?óðX:_x0014_Í?`¡NíPÌ?L²ÝAVÏ?|I[àtÏ?eCnCXðÎ?Ês_x0001_|ÂÎ?P¬¹	_x0016_ÅÌ?_x0008__x001C_¦ë_x0018__x000C_Ï?_x0018__x0019_M_x0013_©yÐ?q`Ø}_x0007_|Ï?7pI§_x0011_Î?¸©¯_x0012_7Ì?ò¢_x0002_¯_x0004__x0006_ºÎ?Úæ«A,Î?_x0006_,?ÈkÍ?,õ _x0006__x0005_Ð?_x000B_áþ´XfÎ?ß\$I]yÌ?:ð_x0019_Z_x0006__x0010_Ï?i_x0011_Í?2èe?ÁÎ?a_rU{Î?	IF.^}Í?æ¨g_x0018_uÐ?f¹È{£_x001D_Í?º_x0017_°ðÔÎ?XB6²íþÎ?Ï_x0003__x0002_vg_x001C_Ð?+Ô2õ1Î?_x0006_-`Í?©_x001E__x0018_0`Î?×¹´Í?zteJ_x0017_ûÌ?__x0007__x0004__x0014_	Ï?p«iIýÏ?a_x000E_nWÐ?úB^Ð?ô´Ý"_x0006_Í?üëÍ?¡Ëì_x000D_aÏ?tº®Ð?E	_x000D_	£XÎ?B_x0017__x0001_=3Î?_x0015_ò_x0001__@Ð?_x0001__x0004_$CÔ_x0005_oÎ?_x000D_ùçjïÏ?Ñ¬Z_x0007__x0019_(Ð?ÇWp*ñ6Ï?_x0014_ùL¾À_x000F_Ð?K)v9MêÍ?{ÜÁ7_x0012_¹Î?Á,VÐ×Ì?Ë#ýSNÐ?_x0006_ [_x0003_´¹Ï?·_x000B_W[òtÏ?_x001C__x001C_,È3Í?PwfþÑÍ?$_x0002_C|_x0018_Ð?SL¦Z.Í?ð_x0003_ICÀÎ?R_x0019_ö_x0016_)Ì?$5vLa"Í?ÅóXÖ_x001E_Ì?n1Ër5âÏ?jÑ¾gédÐ?eç7á+¸Î?8ü ,@Ð?%v_x0006_*¹Î?d mîÌ?Ph_x0010_G¸¹Í?ÀcâtÉÎ?É¬î|pÐ?·üçJÐ?)døÖ]+Ð?_x0010_n9*ì[Ð?¢_x0016_dÃ_x0002__x0003_¢0Ì?Ew\üîÎ?xúHVqÏ?¬È6ÒG¾Î?ÏÕGgÎ?SýUá¼_x001F_Î?fä#_x000D_d@Ï?_x0002_«_x0005_6Ð?_x000B__x0010_à[Î?Ú_x0017_\	ÀuÍ?i/'g¯Ï?_x001A_tà_x0013_ì×Î?MÒ__x0001_pÂÏ?_x0018_³f"_x001C_çÎ?øô ÌtÌ?ra#J Ð?HM_x0015_KDÏ?Èmý_x001A_°-Ð?ÿ/_x0014__x0018_Í?	c_x0015_id$Ð?ÎêÅ®Ð?$È*òfÎ?°ó+y­_x000E_Í?è­Ì¿º8Ð?GR\îÏ?`cL°HÐ?»wárhÐ?6QeDÏ?!~m?Ì?¢½Bõ¶Ì?È6ì,lÌ?º÷©¡óEÐ?_x0001__x0002_#þ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Â_x0008_Ï?YëôÏ?Æ_x0013_Ì3WÏ?°Øé¦ø_x000B_Ð?:_x0007_}¹_x000C_Ð?ãcm.×_x0004_Í?õ­~Ì?p_x000C__x0007_"¦_x0002_Í?T÷Ù3iÎ?4ûâ{ãqÐ?X_x0012_ì$_x0010_jÐ?ìW_x0011_ÖRsÐ?©  _x0002_9Ï?!)_x001E_§_x0004__x0012_Î?_x0002_¾§×Í_x001E_Î?RðOÓIÁÌ?8|_x000B_xK_x001A_Ð?C_x0018_ÈUÌ?f%ÕÆ;Î?_x000F_áÁ!_x0001_×Î?{_x0014_EÓÉÍ?AzzúÌ?(w	_x0019_NÐÍ?°«þ._x0001__x0004_ç_x0005_Ð?T_x0013__x000F_Õ¹Î?ß¶SãÏ?Ô	`VÐ?¿_x001D_nó£²Î?zàã=^rÐ?Y_x000F_îÎ?íT_x000D_&amp;Í?ÛÂe¹áÎ?Ñ_x0002__x0006_FUîÍ?ÔwO7ìÏ?9e,_x0018_Ù¸Î?Á÷È_x0018_ÃÍ?&amp;f·DºÌ?Øà_x001A_&lt;îÍ?_x0013_û«j7UÍ?ÍõSí Ï?_x001B_#VáfÐ?àQç¸)"Ï?µ?¬akÐ?ÝÇgrÏ?l4qÃÌÌ?eQ_x001B_çÑYÏ?§Êy¶_x0003_Ð?Ô_x0015_oÑåÓÍ?K½9wìÍ?]Þ.1$Ï?_x0004_3ÀØC&gt;Ð?Õ_x0004_kùÏ?¨VU&lt;çðÏ?AßI³o:Î?_x0019_ÈqSÿ_x000B_Ï?_x0001__x0002___x000C_Mô&lt;Ð?ñ?¸pBÐ?] ñy_x0003_EÏ?Ù_x0003_Ý_x0010_ICÎ?P1£}Ð?Ôºä{æÍ?=x÷_x0010_öñÏ?ÔZ/±Ì?ãÄù´Ð?|sãøzÐ?cøòà6¸Ï??¸ZU]Î?±Ñd&amp;ÛçÏ?v_x001C_%h9Î?84_x0001_Ú#%Ð?0¤ew_x001D_gÎ?*Å_x0002_á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_x0001__x0002__x000B_Ð?_x0004_úvz,?Ì?ñMÎª¸_x001C_Ï?aÿ[._x000C_HÌ?óQ'86Í?S,·ÜBÐ?Ò%SL_x000D_ Ð?çA©z_x0004_Î?g:¨_x001B_F{Í?·,_x001E_{¢Ð?0_x0016_Î8Ð?þE_x0008_ÀïÏ?¶:¾dJÐ?åD_x001A__x000F_y-Ì?_x0005_þR`\iÌ?í¢±èÎ?G_x0007_ÅJ&gt;Î?_x001E_­V¸hÌ?ìÃ^_x0019__x0013_Ð?í£YÎV/Ì?¶2ÇCs}Ì?é_x001D_ø_x000D_í_x0018_Î?òpEÎ?Aè_x0012_jWÍ?_x0002_~ýw£Ì?´Çä-Ì?ð_x0006_#ØsBÏ?­,_x0010_|Ì?Ò_x000D_dZ«Î?{øMútHÏ?_x0012_ï_x0010__x0007__x0019_Ï?]áß¸ü,Í?_x0001__x0003_Xxþ0´_x0014_Ð?_x001E_ò²º§Ï?ø}F¼Î¹Í?µêâíOGÎ?âî)vÖqÍ?Ä_x0016_¦-1ÉÌ?_x001D_hiQ	Ì?Ü·_x001E_üÍ"Î?ü_x0018__x001A_R&gt;Ì?_x0003_k;_x000E_aÎ?Â!8CøÐ?,ë_x0002_:¡Ì?,/ÝRº_x000B_Ð?5Á¹ûzÁÎ?Å²Ï%_x0018_Í?ïÚ_x0005__x0002_oÌ?Ü='ãoÏ?_x0010_¿rß((Ï? _x0001_àÙlÍ?¯õpúò6Î?ümÓr&lt;Ð?Äª½x2Ð?ejRº_x0002_Ð?éÛ6_x001E_©?Í?¬·_x0018__x0002_·Ì?$Á^ ¤Ð?ÝÙÈ°×Ï?LÍjÐÏ?Í¿6ÜÛVÎ?-èe5PÐ?l.CÚÔÌ?ù_x000B_mz_x0001__x0002_"&amp;Ð?¹$ç¹L~Î?_x0005_Î_x000E__x0007_ñÏ?þ\¨BXÐ?g4hÿÏ?êdå&lt;ôÐ?~ç¢b³æÏ?Ùú¸pWÐ?0¹_x000C_Û3Ð?L·Ì=Ð?Z?ïä_x000F_Ð?MEïÉµ\Ì?_x0013_uÇ^ÞíÎ?_x0001_NåÎ?_x0013_D9î÷Í?méÔ®½`Î?8&amp;þ_x0012_lÎ?$¾¯÷»ÝÎ?Zi6_x000C_ÞÌ?3¯*|[Ì?p_x0006_dñCÐ?÷ -VÏ?9_x000F_.Í_x0016_Ï?¸#Ä2y_x001D_Î?)PÏ£[Ì?"_x0017_s1&gt;tÌ?pe#_x001B_w_x001C_Ð?æÖÎ)"PÎ?NË_x0006_vø1Í?^_­«Í?_x0015_ë6P_x0006_:Ì?ÁHéX«aÏ?_x0001__x0002_ë_x0016_&amp;&gt;!Ï?_x0008_Xâÿ~_x0016_Ð?"id_x0016_Ð?Òô·¥&gt;bÐ?o¾ÞµõÍ?_x0006_a+E×mÏ?[WÖ_x0018_ÁÁÎ?u[`_x000E_bÎ?0ÌºrzÐ?_x0011_NFúô_x0018_Í?QÏÂ¥õìÍ?FE÷AÃ°Ì?ÃqÝ;¬Ï?¹±hRhËÏ?=.B§Æ_x0018_Í?{PPBmÍ?§Þ7TEÐ?_x000F_Ñ0_x001A_^QÐ?Å4+_x001E_OÐ?zp==Ð?9ü_x000B_ÉÐ?4)_x000C_à__x0019_Î?_x000D_x_x0003_NJ¢Ð?D÷_|:ñÌ?Z®_x0006__x0014_&gt;ZÎ?F@+Û3Í?7í_x0011__x0013_ëWÐ?(PÁy½_x000F_Ï?4íî(Ù_x0014_Ï?õN!LÛÏ?/P#=zÏ?t"dÓ_x0004__x0005_-_x0016_Ï?JcLKÀÐ?æ$³¦KÅÍ?&amp;á_x0016_JSÎ?X²_x000C__x0015_{ÆÏ?Í_x001B_?®_x001E__x001E_Ð?õ_x000E_ò$¶{Î?,ÀìJ_x000B_Í?l¡ejÏ?_x0002_¨ßEX¤Í?Ö_x0017_\_x0014_£Î?t0æ©·IÐ?üd_x0012_sÐ?¸VwôÓéÎ?2q)n¶&gt;Ð?,X_x0005_&lt;RuÐ?Tñöy"ûÎ?ßQÑ¬Ð?_x0019_´#Èz2Ï?B_x0013_ú½_x0008__x0005_Ð?é:¦_x000B_mÎ?HÔã_Í?Rh´_x0001_\ÆÎ?'ôEáí_x000D_Í?_x0003_­2ÅÒÇÍ?ñ©ÉôØÍ?é2S|épÐ?_x001B_öË¸UÎ?}·ËLÌ?)pÒª6Ì?×5rÿoÍ?&gt;QIö&lt;}Ì?_x0001__x0002_Ì´ÆÆÍ?_x0001_]È:SæÎ?&amp;yL¿Î?*?'^ÔFÍ?ýlÚ¹[gÏ?_x001F_ÏÏ'çÐ?Úe&amp;_x001E_Ð?4&amp;8ÓÏ?¬¯^¨ªPÐ?_x0004_P ~&gt;Ð?»¹_x001F_|¿TÏ?ÊÐýt8pÐ?_x0006_0J]Î?£ï»,Ð?ôµ_x000B_ÏGIÎ?¦y²ÝqÎ?Ut3jÍ?¼f&lt;_x0010_Ð?fI®\æÍ?£YÐ[Ø-Ì?s¢2ÚìùÎ?fL'÷1Ï?×©'_x001E_Z|Ì?_x0005_3hm=Ð?Èeq«JÐ?4ø_x000F_¾üÎ?Ûð5	]Î?ÝP&gt;Jí?Ï?O¤(2-Ï?P-j*Ï?]¶O@ì_x0003_Í?\"Y_x0004__x0005_ÆÝÏ?D4øQáÌ?4_x0008__x0007_èïÏ?t²éQyÍ?¿fä@Ï?:.eU¸_x0005_Ð?F.iöÏ?gé4cÐ?_x000F_GÎGÚ_x0001_Î?ðõ·üèÍ?_x001A_ô}òÍ?b_x0019__x0015_ä_x001B_ÒÏ?ñr¬g}Î?_x001E_],äÍ?yÇL_x001F_Î?-ó¸Ô=zÌ?c¤&amp;ävÐ?¶L2Î?£¦µ_x0006__x0012_Ð?¹£_x001A_ÆãÌ?p_x0010_dJ_x000E_ßÍ?I5d_x0010__x0004_ZÏ?Æ{|ÛâMÌ?ûqßUgÄÍ?Ú}\QñÏ?ß_x0013_ÂØ¬ºÌ?_x0012__x000E_sÀIÐ?O(7Í?rx%_x0003_æÎ?ÐÍ_x000B_¥ü4Ï?Ö_x0014_2#Ì?¼ø_x0002_ÉÛhÍ?_x0004__x0005_+_x000F__x000B_Û_x0019_2Ð?TÝÐEùºÎ?'W|ß`Ð?|òQ¯_x0016_Ð?ÑÍ_x0010_pÏ?¬ÁãNè÷Î?_x0014_*vàÌ?3å_x0019_Ë£Ð?Ú_x000F_9Ë"Í?È[cphòÎ?_x0003_ÐÓÍ¶Ï?xq-_x0013_1ÏÍ?_x0014_¥%_x0008__x0001_Í?_x000E__x0019_ôèÀ±Ï?Ã_x000D_J_x0004_8-Ì?íÃhíNÐ?Kf%èû^Î?_x0008_¿?Á#Ð?·._x0008_þèÍ?cÞ¶þÍ?q9N_x0005_{Î?ñ_x0002_ÜÔ2$Í?_,¸ÊbÍ?(fP=ïÍ?½ñÍò_x0012_Ð?&gt;³Þ}oÏ?Ù_x000B__x0012_&lt;ê_x0016_Ð?&amp;T_x000C_/B/Î?e¯µº¥bÎ?_x0015_G$SCÐ?_x001E_ò_x0019_VqÐ?_x0003__x001D_i_x0003__x0005_´ÅÎ?_x0016_ÎnòåÝÎ?9&lt;Í:Ð?HkÜ_x0017__x0010_Î?*®Aã_x0006_1Í?tS:ëóeÏ?^Ì_x001D_þ6*Ð?=£qþÃ4Ï?s3_x000D_.aÍ?ïbÐ?¥eEÐ?ÿlL5¸Ð?ôq¾F_x0018_Í?ÁpÒ_x0007_Ï?rªgª&amp;cÎ?ùûQ9_x0015__x0001_Î?â_x0018__x0019_ÎÌ?ÒÍhLmHÍ?79ÖÆÏ?Ò_x0001_&amp;þÝBÍ?z_x0019_|_x0016_IxÍ?f­¦(;Ï?$b_x0012_t²sÌ?	Æ_÷xIÐ?_x000B_ÒW5UlÍ?\_x0004_\õTÍ?2SÏ{SÍ?L_x0018_uïÎ?ã¾Û¤)Í?H¶,ìÖøÏ?}3Yy­Ì?RóÙHv_x0002_Ï?_x0001__x0002_?ÍaÌ?¼Éæ',×Í?¶mYCîÏ?]_x0003_/_x0014__x0011_Ð?_x001E_Bvûÿ'Ï?_x0002_ù­6_x000B_Ï?°_x000E_7ÏaÍ?aO=)þÌ?Ôeÿ2ÂMÏ?cà³dyÐ?Å³*v_x000D__x0019_Ï?ÖQ$òÿÍ?Àm]vÐ?_x0012__x001F_¼xxÏ?HXzõ&amp;Ï?­K»^Ï?,zî_x0013__x0002_oÏ?ÒRÿ_x0015_ÙÑÌ?hQíAIÏ?å_x001D_zÂÚÍ?D_x0007_®^¡ÖÏ?Í0_x0002_ Ð?­(ÎX}_x000D_Ï?d}âÐ?²Ï¾ðÍ?ä&amp;ÃaÐ?_x000E_^{Äk=Ì?1_x0019_õ_x001C_ãÎ?,ao4RqÍ?¨|§¨_x000B__x0010_Ð?k§_x001F_)å_x0007_Ð?7·§"_x0001__x0004_%ÊÎ?¹ð±½½Í?O_x001E_~9Ð?,_x0017_5xà\Ð?½idw¾Ì?UÉaù¡hÍ?'_x0008_ûB¢Ð?Åf­ÄÈÎ?¯¥)_x001C_«&gt;Í?%3f¾§_x000D_Í?Ï¢Dw_x0019_ÆÎ?ñÝïdÝÍ?_x0007_f(Áû¶Ï?£7ñ»¢Ð?_x0006_ª°_x001F__x0011_aÍ?]âê¢¹:Í?#_í_x0017__x0001__x0002_Ð?ÎÙôpãÎ?'ç_x0014_A0Ð?4:/S¼Ï?W~Æy\¢Ì?A[_x0011_©FîÎ?ö-ç_x0001_NbÏ?_x0016_Í_x001B_ÄZÐ?Ê_x0003_c®ZÿÎ?f_x0018_»ëÌ?¼©_x0016_/¶NÎ?¦ÝF¢P/Ð?^¼umãÊÏ?ö*_x000B_LcÎ?_x0018_&amp;6¼ÒýÏ?:ò_x000E_º¨Ì?_x0006__x0007_¬&amp;|ØÎ?\_x0015__x0012_GÎ?s¾&amp;èv&gt;Í?n_x001B__x0019_¾Ð?R-+\_x001D_Î?_x0016_l_x0011__x0002__x0019_ÜÎ?pv_x000E_°Z§Ï?2 ý_x001F_½Ï?Rõäx_x0008_]Ï?Øiü&gt;óöÎ?_x0007_l_x001A_6QÌ?_x0005_.³Î?.[{¹_x001A_Î?HS_x0010_ýÎ?_x000F__x000C__x0019_ñDÍ?j°ô´&amp;Í?ª¨hÌÍ?ÐÉÉ¯Î??æ _x0015_ªÐ?_x0014_¿ÌñìÇÌ?)fCÌ_x001A_Î?ößãJWÍ?Mb:_x0015_»GÐ?zâî®_x0004_Í?û_x0019_T¨k7Ï?{ôO_x0019_Î?º0I_x0001_Ð?_x000E_N_x001E_TP_x000C_Ð?,_x000F_geu+Ì?üyÑ]ügÐ?XRò_x0003_HãÎ?Ãî¼B_x0002__x0005_@ÆÌ?_x0012_ì_x0004_9ôÌ?Å_x0001__x000D_U·_x0006_Í?k4_x0004_ÓÎ?ÂRHP&gt;Ì?[/ô®Î?_x0001_ÝdVÏ=Ð?à_x001A_yÀ¾Í?êåaAÐ? dæ_x0006_%£Ì?Þ×v¡:Ð?*_x001F_#èÓ9Ï?!C_x0014__x0001_©úÍ?2]¸wÐ?_x001E_JÞÎ.Ð?_x0003_PIôÛÌ?¦K&gt;ÓÉxÐ?_x001A_çË©¹9Í?w¥_x0008_=NöÌ?Ý_x001E__x001E_!ßlÌ?äçÌ&gt;Î?ÆWSEÙÌ?ÔO_x001A__x0006_ôáÍ?8ÉYæ77Ð? j&gt;ÈÏ?Ùy_x0018_Å&amp;ãÏ?ÐV_x0017_,4Í?Ó_x0001_ñBÐwÍ?ëñb}\_x0001_Ï?åÔ«§ê2Ï?ÿ@Ð AÌ?KFê9_x0016_üÌ?_x0001__x0002_`rçC_x0005_Ð?°ea»_x000F_ÈÌ?ó#+_x0001__x000E_RÎ?ÿ_x0010__x0006__x0005_¥Ì?K°'5HÎ?\tÜã Î?%òuê&lt;Ï?_x0013_kÏïÌÌ?cR_x0011_­×Í?±3³+Ï?ÖÀM#â£Ì?òKò Ð?¿J¹;sÐ?ù­I}Ð?[c×?gÎ?²÷"¡WïÌ?Î5¨ìÎ?F¶ihÝ5Í?_x001C_tåLíPÐ?_x0018_ÐÍM*Í?}_x000C_­FD;Ð?µIA4#Ï?_x000D__x0012_QRªÜÌ?`îÒ_x000D__x0011_Í?F}3ÓÓ_x0017_Ð?²_x000D_|_x0007_Ð?¶ÿÿWåuÐ?  -îhÓÍ?÷E_x0003_Í´BÎ?ú_x0012_ÕC6eÎ? ·àÌ?³¼|_x0003__x0004_-_x000F_Ï?r¼_x0016__x0010_LÏ?6_x001A_fÓxÍ?_x0004_£ÕÁ_x0017_rÐ?ÙààhWÿÍ?Â _x0003_/yKÌ?_x0011_®ÕòPÐ?±_x001A_jåwCÏ?{_x001D_ç_x001E_HÅÌ?_x0008_®þ,Î?¥~tÐÌ?v_x001F_®Û%Í?jÝV¸mÑÌ? _x0017_mq{Î?¸Ðì[Ç³Ï?_x0010_Ü&gt;AÇÌ?oWò_x0005_TëÍ?_x000C_lèÓà_x0002_Ð?1_x000D_+s,1Ì?/_x0014_G_x0001_LÐ?@ÉäV\Ì?	ä«ÃÏ?g`ûä_x001A_Î?ãÂ_x001C_ô~Ð?_Ìðàù7Í?À2ÈHZÎ?]ú(.ÔÏ??ý"_§Í?³Õ_x000B_5­Ð?ÒA_x001E_×ÆdÏ?¼_x0006_ËÈßkÐ?Xµ×w¹+Ï?_x0001__x0002_"§üa"]Ð?ùÇ#²«Ï?«úSs¯×Í?ÐÒu^1MÐ?êÉÒö¾Ì?Áü8|Í?PD_x0015_yeÏ?àF_x0012_ËwÐ?_x0004_W|Ï?XßuU¨_x0001_Ð?_x0010_&amp;*£_x0008_xÌ?`_çé_x001E_Ï?YìU@}3Í?}}¥Ò1Ï?`§ªýùhÎ?Ä¶f_x000C_ÒÍ?¹_x0017__x0018__x0002_QNÌ?£òÞAÐ?_x001F_·lÖôÍ?JQ_x001B_WeÐ?b_x0015__x0011_SÌîÎ?¤s_x0005_#æÍ?_ûÉr#QÏ?_x000B_@ÉoGÐ?ü»ö_x001F_IÐ?_x0016_ë_x0015_ì6·Í?ÿ_x0008_tî^Ð?_x000E_Ð÷¼ÊÎ?î^í_x0012_VÎ?%å×H?Ï?êxSÌÎ?![Ð8_x0002__x0006__x0013_JÐ?rVéml2Î?_x0015_\_x000B_º|Ð?_x001C_ÅðÛ|öÌ?Â_x000C_Õ_x0007_=Ð?øA_x001C_Y9Ï?v÷²8Í?Ùû_x0016_ãvµÎ?ÿ]_x001D_&lt;MlÐ?þ_x0014_ä;vIÐ?_x0012_YfÎ?iÿsv_x000D_ZÐ?È"çÈP6Ï?§Ó_x000C_róÙÌ?	îÖÖÐ?`_x0005_ï_x000E_÷Í?²Uæ1ý_x0012_Ï?Á,;¥Î?À_x0004_¹pÏ?ÅÝÜ54Ï?ªÕÌ]MKÐ?_x0014_ÕWë{Ð?ð|?­Ð?%ÔcRL_x0008_Ð?/Ý|"jÐ?.Eiiæ^Ð?þç»þ_x000D_*Ï?_x0011_ìW?´·Ì?ÑlP_x0001_ÖÓÏ?&gt;Ø5KáÐÏ?D_x0004_$]_x0010_Ð?§qxQ_x0001__x0003_Í?_x0001__x0003_;?gó±Í?_x000F_Û :"ñÍ?p_x0016_LRSËÌ?&amp;Z.lq8Ð?Í_x0019_Âwä_x0007_Í?Ó&amp;:IÂûÌ?À¿qUW Í?¢×6ÏÎÍ?_x0011_æý_x001F_úbÐ?¹¢½?¶Ì?:F¶KIpÏ?o#XàÆÏ?Wu}G,_x0015_Ï?áÖ)Áµ&gt;Ì?_x0014__x001E_\9_x0005_Í?YÞ_x0007__x001D_òÍ?2É_x0002_OÌ?_¿_â$1Í?¾4½«_x001B__x0011_Ï?¯æKé¸Ì?i, ?jÐ?8=[O#EÎ?£&lt;ËÕÌ?&amp;t_x0003__x0016_uÏ?l*ª×ZÏ?9kÞ_x001A_.Ð?²:ÜI_x0007_fÐ?VY{N		Î?Kax¡,Ð?À_x001A_wÄvÌ?ÙÒûÜIÏ?Ýá\³_x0001__x0004_ÎSÌ?83hS_Î?Æu³ÏlÏ?²Z_x000E_»dÏ?&lt;WÚð_x0015_¨Ì?}ã î9_Ð?.AÔÐ?_x001A__x0001_RÐ?_x001F_]?sXDÐ?pÆ3yÄÎ?ò_x0006__x0002_GÎ?¼)ÆIL¹Ì?_x0003_0;"Ð?ôsGÜÌ?câ_x000C_ Î?`Q7éÅjÍ?v_x0012_¿»XãÌ?_x0011__x0005_Aô|_x000E_Ï?+æ8]_x000C_HÐ?ü&gt;Åh¨ÄÎ?Â_x0011_æöÙêÎ?¶u»=iÐ?cVüà0NÐ?&lt;_x0019_:KÝAÍ?GÊW_x001E__x000D_#Ð?R ìÖ%fÌ?zAêFÎzÏ?®Qà,âÍ?³@iÒPÏ?F®àr¸`Í? êLÄÌ?JéÐ\qBÌ?_x0001__x0002_ÄàyØÛ_x0015_Î?lÓôSÎ?ÕD_x000E_ØÏ?98}q_x001B__x0016_Î?*ø_x0008_½Ï?ÊY2²ÝxÎ?GÎFÎ¸^Ð?wÆ/è_x000D__x0017_Ð?K¸_x0008__x0013__x000B_Î?ëÃ_x0018_gaÌ?zæ_x0012_Iú&amp;Ð?6_x0002_ã_x0003_±Í?µ¸[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z_x001F_Í?ô"!ÆMÐ?hChmÉÏ?]ÄÓv_x0015_Ì?0@¾b¢¯Ì?· ÄÍ?3aÐ_x0008_Ð?Ôwn&lt;/ÊÏ?ÓÕJ3ìÎ??C !_x000E_Í?Gu,îÍ?_x001D_3÷ûN¿Ì?D8Á¯mÐ?7ùjôÝ_x0011_Ð?zõ«fÞÍ?S±@eþ¡Ì?çHÝW«4Î?_x000B_Ä¾Ú¢Ð?_x001F_tÍ}÷VÏ?Fußì_x0001__x0002_Æ7Ð?VçJÜ1_x0013_Í?K`_x001F_+á$Ï?öÄ_x000E_Är_x0015_Ï?¢(+ú$Ì?Ô'À|1uÎ?ð_x0018_c¼ÃÌ?â^§_x001D_&lt;)Î?éº¯×F¥Ï?*zôâS(Î?%KÌ:HÌ?wNßÌ?OÍm_x0019_0Ï?_x0001__x0019_Ò]+äÎ?9¥÷îÍ?8-:Í?Õ_x0005__x0002_FéÏ?x[¢¿Ð?é_x000C_¥_x0008_UjÐ?°+_x0011_iúäÎ?4{Â_x0015_ãbÐ?Í3ß.iùÏ?°8\WQÌ?ì)±ÖÍ?Nr¾MÊ]Ð?£qç_x0014__x001D_ìÍ?¼.a]Ì?wX½©¯SÐ?ðKõI4£Î?6W _x000E_õEÍ?Úf¹7_x001C_Ï?êÕ±e_x001A_Í?_x0001__x0003__ ÎèÏ?û·_x0015_DÍ?_x0015_u¾oÍ?C®_x000B_ÁQÌ?°É¬s3xÏ?tÓK	Ó8Ð?¸éèù_x000B_Í?q_x0018__x0018_ñÏ?þV_x001C_ë?AÍ?úrYÁ¼Ì?5µqÎQÐ?øÄQ_x001F_6QÎ?ú_x000E_xWä°Í?å|_¢ÎÎ?_x0010_@LZ|~Ð?_x0004_'³q_x0001__x0017_Ð?&gt;¬_x001B_ ÉëÍ?dò»UKÍ?1~(á_x0005_«Ï?«²çÒÛÏ?ÄCÖ&lt;=Ì?r¥_x0002_ªl%Í?(_x0012_h\GÐ?m3ñ_x0015_¢$Í?&lt;³QSîíÏ?q;,f¾_x0011_Î?:¯êÓGÄÌ?»òÄÐ?Ý°5_x001A_oÏ?&gt;¢?GÈÜÎ?MÝ_x001F_VÌ?ª&lt;ä_x0001__x0004_N9Î?¿_x000D_Bè´wÍ?Ýébv¡PÏ?¤_x0002_n_x000D_²ôÍ?P}?_x001A_ãAÏ?r_x001D_B)¢ÍÎ?_x000C_4ÞØÎ?¢"~«_x0007_¶Ì?.f0É|Ì?97BsÏ?C3B=ÑÏ?×(ùzTÐ??¦£ø"Î?_x0016_8÷ôÉ½Î?DV³SúÏ?®gìT_x000E_Í?vx~VvÏ?_x0013_&amp;uÝÌ?a1²å_x000B__x0018_Ï?®¶_x000B_1_x000E_Î?ý_x0015_XôgÌ?{[ÑupÏ?oâ(¬Û/Ï?_x0012_-íRÎ?5ß_x0015__x001D_8¼Ï?05À	_x000D_Ð?HkJIYÐ?_x0003_\ïàEyÎ?$ÊwrïVÎ?HØ&gt;BtmÌ?xÖì|:Ï?_x0011_à£ÝÏ?_x0003__x0005_)¥¬IuÏ?ã¶Iè&gt;HÐ?_x000E_5_x0001__x001D_Ï?²	V±ÏÐ?´ÏO¹WÎ?W¤Ñ_x0002_Ð?²ü°Ý¸øÍ?Çås,sÏ?­¨*¯Ð?Âbî%_x0012_Ð?°¿öDþfÐ?ëÕiv9Ð?Ô^¬³lÍ?_b_x0004_jø¦Ï?¯ÖMú§[Ì?6_x0012_¶Í`2Í?_x001B_kµ+Ð?K_x0010__x001F_@5*Ï?KÆr_x001A_!{Í?ÃSEoÛÎ?_x0015__x0010_F Ì?,h_x0011_þuÃÏ?-RØ^4ÖÎ?À}_E_x0007_Ï?Wêk=µ`Ì?üm	&lt;$Î?!YÚú_x0001_MÍ?®áL`GÐ?K¿©éÏ?)$2rÛÎ?"!{s- Î?ÆéZ_x0001__x0002__x001D_zÎ?ãô_x0018_¢Í?_x0012__x0005_g³_x000B_ãÎ?_x000D_^_x0012_?ÎÐ?äý*Ð?Cçytj2Ð?wN _+Ì?{(o¸CÎ?£_x0002_¯_x0019_0Í??äH¥ÉïÍ?_x0011_1ÊJI1Î?³÷L£á_x000F_Î?¯ù¥GæÀÍ?­ÂHHBÌ?]ìW_x0018_Û¾Ì?Ý8_x0015_¢cÎ?h)H_x000D__x0007__x0002_Î?/Ì&gt;÷åaÐ?àîàBç:Ì?_x0008_X_x000B_CÅ¦Í?KºÄ!DÎ?ÿi_x0019__Ð?b_x0016_&lt;_x001E_Ð?ÿ¦"@ù&lt;Ï?3M_x000D_®_x0004_Ð?Q_x000D_*òÊÏ?_x000D_Rjæ\aÎ?Å45y"åÏ?_x0017_ªä¿÷@Í?·é_x001E_`SÏ?+Úª#ç&lt;Ð?ç7ÜÉ~Ì?_x0003__x0004__x001A_g¸Í?^b_x0005_«ºÍ?´_x0002_~43_x0001_Í?¤ Õ7[Í?¬kß|j¶Í?!HP_x0013_øÏ?«$Ýv¯ÖÌ?/B_x001B_:Ì?Ü¯å»!Ï?Är)[é+Ì?&gt;,~_x001F_µ|Ï?¦b[±¿ûÎ?)²ýþòßÍ?_x0008__x0007_ÝHnnÌ?_x0008_I½_x000F_¡Ì?«ÖÒNÀÍ?J;q_x0018_Í?!ôj|^Ð?_x0018_G'¹MAÏ?_x0005_*wcq_x0001_Ð?â[GÍiÌ?fQºüC-Î?H+_x0004__x000C__x0001_JÍ?íhs-iîÏ?p_x0015_¢_x001F_ßÌ?çQ°4_x0013_PÎ?ÇÃsª¢ñÏ?_x0005_iÛ ¾Ì?Ò.úüÐ?"Ò*§Ð?Iå÷bíHÏ?×_x0008_Å_x0001__x0002_o_x001A_Î?ËªÃ0'iÌ?ºaw¶·-Î?¥ÈÓËVÐ?³h#»õÂÏ? Ë_x0006__x0016_\¯Î?_x001C__x000F_î+¬Í?c_x0006_´®_x0018_Ð?c_x0003_P;z÷Î?íü9H_x000B_Ï?=¡úµ¿zÎ?4ú|c±ìÍ?D`o_x0008_YÌ? ?U4Î?QÚüqÎ?tô7-&lt;+Ì?öF&gt;5,Ì?¡x¤RæÌ?$æ$BHiÎ?¶ÅÏq¹Ì?¯tFßA¢Ì?³»ý¸:_x001A_Î?^bÒ*1Î?_x0010_Û [Ï?ê ºµ]ÐÍ?KF%0`Î?Ùd¢^#¯Í?æ=&gt;_x001C_FFÏ?~_x0001_áÌ?}5;x{_x0011_Ï?Þ_x0018__x0006__x0014_)áÎ?õµt©_x0016_Í?_x0002__x0003_zï_x0019_7Ï?@_x0010_À	Ð?qdW²¥/Ì?Ù8_x0001_Ï?3°_x0013_äìÎ?éªCJb°Í?u%Øl_x0010_Ð?è°ÇÔüÐ?¼Y_x0011_LÎ?À\¥øÛÍ?_x000C_Ç55%ÜÌ?eR­_x0011__x001C_Í?#È_GãºÍ?ø_x001A_Á:eÎ?â_$ÎâÎ?CÊVYÍ?-~¿Í?Ü[&lt;xÍ?ìê;_x0018_©¸Ï?+S¥üX­Ì?R1´=Ô_x0016_Ð?l_x000C_O=Í?}½¢Ä_x001F_Í?q9j4&gt;ÙÌ?_x0011_ß_x001B_o¦Ï?sÉ_x0008_xZ_x0019_Ï?dY_x0002_$òêÏ?cmN,ä9Î?èèÙc	õÎ? Î_x001F_\×BÏ?_x0018_ì/VÐ?¶?z=_x0003__x0005_xÙÏ?¦¡p*_x0005_Ð?½ùï_x001E_Í?_x0014_Ó`h|MÐ?M_x0004_Ñ6@Í?# 9)«Ì?ï&lt;ç _x0018_Ï?=éU§&lt;Í?q^í¥Ð?áu"gÏ?m°³*ÍbÎ?UStâu_x0005_Í?T¦ÊÏË_x0001_Ð?lÐ0ègÐ?9yAÒí_x0002_Í?_x0005_N_x000C_ÿrÌ?öð_x001A_üÐ?rm«CVÐ?B*ãå"Ð?è_x0015_hÂyÀÌ?7_x0015__x001D_©¾_x0004_Î?Ì~ñAF_x0015_Ð?úp*TÌ?PwÖÖÎ?Î=s_x0004_fÏ?ÐWZ}5Ð?|YÕÇ¼³Í?àÄðX­êÍ?_x000E_Ö'Ô_&lt;Ð?Ñ,,Ì?ñÑ_x0018__x001A_Ï?ªkÔ|ÿ«Î?_x0002__x0003__x000D_º«_x000B_ÛÐ?_x0016__x001B_.û_x0013_Í?_x0005_³@Ð2Î?mÐ¢ìRÎ?ï­dÀJÍ?&amp;V7ùMÌ?Mr_x000D_07Î?7²ü_x001E_Â\Í?,Jô§ÁÌ?)5SS3Ð?°ÞÌý_x0017__x0001_Ð?-duÊê_x000D_Ï?eäbHÐ?¼ËvhÏ?`PêÎ?¹¥®~Ì?ÈßÐgóÍ?ù@ÄÃÏ?Í¢Lç¡ùÌ?_x0016_^åÔI¦Í?ºLn_x0012__x0010_äÎ?i=¢À_x001C_Ï?¤h­_x0007_dÍ?{u&amp;æ¯Ï?ð¿ËË¨Ï?_x000C__x0015_kö_x000E_Ð?;JnÄ¨µÍ?.ù|x\_x0013_Ð?_x0013_%q&gt;ïµÌ?È÷-_x0004_~Ì?¬x_x0019_¾_x0012__x001B_Ï?£Ø³_x0001__x0002_°SÎ?ÞØ6h[Ï?ö9ÕîÏ?[(6s_x001D_Ð?¸Â_x0004__x0005_ªÌ?_x0004_ºi_x0018_Ð?×_x001A_ý_x000B_²¸Ì?¨9×ÚÕ¥Î?r_x001A_ûòÐ?#é9EÍ?nâà_x0018__x0016_;Ï?_x0015_;¢F­MÐ?»-1j|Ð?ÛR	_x0002_23Í?ÒËQÉøÈÏ?~%Ûxb	Í?_x000E_.*FÐ?À¡Þ9MÐ?ßPnÌ?WÞÆÌ?¿_x000E_QµÜÎ?»éDæe#Ð?O¾zÍ?ÆáÖNÎ?i_x0003__x0005_Õ_x001D_÷Í?­vLa_x001E_Î?Ð_x000D_,gÎ?õÉìîsZÏ?5{`2ìgÎ?+fº²ñ·Î?ïµ_x000D_úzÌ?;ýê7_x0019_¾Î?</t>
  </si>
  <si>
    <t>a71ec964b0f3d1e32290d9ae780ff747_x0001__x0005_?Ð©c94Ð?v|_x000E_À^Î?ù9`\}ÜÎ?Ï`HîF_x0019_Ï?_x0002_±ÍÆªÏ?ÌØà&gt;Ð?_x0011_ÙàÄêVÐ?)*qÏ?ªó Z¶Í?zMG¾uXÐ?¼nÓÜwÈÍ?_x0012_T_x001B_®Ð?*ôç_:Í?àß_x000F_ÿvÏ?´qÃ,XÐ?i@=Ð?ú&amp;_x0006_òzðÌ?%|_x0001_½LÍ?³_x0003_I4SÌ?¾òÍÄÁÎ?*pâ£¥Ì?H(ìh_x0002_Ð?úùÃ¶J3Ð?3aÂ||âÎ?éüO %gÍ?úM,_x001A_VÈÌ?·0O_x0015_'Ï?þó^2Í?Å&gt;²_x001E_ÑÎ?ªó¡ªÏ?Î~_x0004_äßçÎ?¥Pf_x001F__x0003__x0007_ï3Î?_x000C_N&gt;¡_x0005_Í?&gt;aýÌ?wÔ#¾à Î?_x0011_¿d¦0ßÌ?)÷¶ØñÍ?øò_x0008_&amp;:Ì?î328Í?­¾Ï?;Ä_x0016_¬Í?[=Y_x0001_Ì?_x0010_f¡\x=Í?è1Õ_x0002_×_x0007_Ð?+ÂDb Î?ÃÑl,ÆcÎ?K;hå_x0017_RÌ?I_x000B_û{rÀÎ?_x0002_ÐbÞÑ¸Ì?´zÛéàÏ?~áóÂÌ?×²ýr¡Ì?òØNûTÐ?[ ðÓ¾CÐ?_x0016_3ËQ@Ï?¯Ü%TdÐ?{oµ^gwÏ?=ub]_x000F_Ð?Î_x0011_!yuÏ?ÎCÄÙvÏ?@_x0004_¶É Ð?m2_x0006__x000B_HÐ?ÀÁÚFÕÎ?_x0001__x0002_{5]ÓÚ'Ð?õ_x0012_ñ&gt;|Ð?ýÝ¦ë´Î?¥U·_x001E_+_Í?Ù_x0017_iõñÍ?Á._x0005_ÅäZÌ?6	gNó9Ì?_ªÑ·xÌ?¤[Í[ÀÍ?-Û&amp;wÄ¾Î?ÞMJ«Ð?_x000B__x001F_il_x001B_Í?ãÓbOSÌ?Ãß_x0003_*òÎ?¼Â¶¡oÌ?_x0005_÷Å¨ßÏ?_x0001_1Éä{êÎ?|ÖwÊÐ?ìe!EtÐ?ñÄ«0_x000C_Î?a/¯Ì?®ï_x0012__x001E_K#Ï?ê_x0002_o_x000F_ùJÏ?&lt;_x000C_ñÑÎ_x0015_Ï?ØÌ2ÏIQÌ?ïî©#:Î?ôÁÙv*¢Ï?ÐêË_x000D_Î?µÑÝÅ#ÄÍ?_x0007_~&amp;SñÎ?Ôï¨Ê¼_x001D_Î?¾_x0002_&lt;R_x0001__x0003_GÎ?_x001A_ªöÉÏ?Íèy]bÎ?+Ú¸3Î?%o_x0003_Ò±ÍÏ?'~L¾VÌ?Ý!WVâÏ?HB1Ñ:Î?Ò¹RÏ³Ï?5æ´ô1¥Î??_x0002_¼xê®Ï?uÌ_x0019_Ö_x000F_Ð?tû # _x0011_Í?'_x0013_.2=Í?_x001C_°P'Ð?_x001D_ãÈ¥Í?¦Â+»-Ð?2_x000F_ðC.Í?_x0012_@wÔÍ?»N_x000C_ë._x0002_Ï?rI±^Î?^pÐ?_x0010__x0019_IE_x000F_WÐ?ï§_x001B_tÏ?nNú Î?SÅ¤{_x000F_Î?.æiIH_x0004_Ð?w`0gÄ1Ð?_x001A_Kì¹ÙôÌ?&amp;5Öû_x0015_)Í?ðö?ÌÏ?Þ¯»«n_x0004_Î?_x0001__x0002_ý.RC_x0007_Ð?Nhæ¿{Ï?k_x0001__x0001_k_x0001__x0001_k_x0001__x0001_k_x0001__x0001_k_x0001__x0001_k_x0001__x0001_k_x0001__x0001_k_x0001__x0001_k_x0001__x0001_k_x0001__x0001_k_x0001__x0001_k_x0001__x0001_k_x0001__x0001_k_x0001__x0001_k_x0001__x0001_k_x0001__x0001_k_x0001__x0001_k_x0001__x0001_k_x0001__x0001_k_x0001__x0001_k_x0001__x0001_k_x0001__x0001_k_x0001__x0001_k_x0001__x0001_k_x0001__x0001_k_x0001__x0001_k_x0001__x0001_k_x0001__x0001_k_x0001__x0001_k_x0001__x0001_k_x0001__x0001_ k_x0001__x0001_¡k_x0001__x0001_¢k_x0001__x0001_£k_x0001__x0001_¤k_x0001__x0001_¥k_x0001__x0001_¦k_x0001__x0001_§k_x0001__x0001_¨k_x0001__x0001_©k_x0001__x0001_ªk_x0001__x0001_¬k_x0001__x0001_ýÿÿÿ­k_x0001__x0001_®k_x0001__x0001_¯k_x0001__x0001_°k_x0001__x0001_±k_x0001__x0001_²k_x0001__x0001_³k_x0001__x0001_´k_x0001__x0001_µk_x0001__x0001_¶k_x0001__x0001_·k_x0001__x0001_¸k_x0001__x0001_¹k_x0001__x0001_ºk_x0001__x0001_»k_x0001__x0001__x0001__x0002_¼k_x0001__x0001_½k_x0001__x0001_¾k_x0001__x0001_¿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×k_x0001__x0001_Øk_x0001__x0001_Ùk_x0001__x0001_Úk_x0001__x0001_Ûk_x0001__x0001_Ük_x0001__x0001_Ýk_x0001__x0001_Þk_x0001__x0001_ß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÷k_x0001__x0001_øk_x0001__x0001_ùk_x0001__x0001_úk_x0001__x0001__x0004__x0006_ûk_x0004__x0004_ük_x0004__x0004_ýk_x0004__x0004_þk_x0004__x0004_ÿk_x0004__x0004__x0004_l_x0004__x0004_dEº_x001C_(Ð?¾ _x0013__x001F_Î?ýã{ýËÌ?_x0002_éDXaÎ?k-ëK_x0017_Ð?ª9OÌ?µp_x0003_&amp;Î?_x001E_§å.£Ì?ú¹Xg_x0011_~Ì?_x0007_ÍêËdÎ?mø_x0001__x0005_´Ï?bí¾¿Î?XÊQðÔÏ?òXßýgtÍ?Ïf	g¬Ì?ëÍy&lt;Ï?qnþ2ÌÏ?xÓ#Ðú_x0004_Î?éúv´Ï? ^Ô|%Ð?eÍG6áÎ?_x0006_c_x0002_/Î?._x001B_lv_x000F_SÐ?¡è ,hÏ?Q/¡_x001B_I_x0019_Ð?à_x000B_tº;QÐ?ÜÐ_x0019_Ú`VÌ?ÊY_x001A_§Ï?|Ý%Z_x0003__x0005_7(Ð?:_x0001_kÍ?×Á_x0011_ÆÈÌ?ÎÈ6_x001C__x000D_Ð?ãER-_x0004_lÏ?þ.º_x001D_qÏ?/ 1Ð?¸øÅ§Î?Ä&lt;¡ÀG±Ì?æ,:ÍÝÐ?+%¤;ÊÿÍ?@h_x0014__x001B_7ÓÎ?Nz	[fÌ?­_x000B_ûnáÎ?e\»$|±Í?ÿ2ú_x001D_1;Ð?Ê_-Æ_x000D__x0002_Î?m)úYÐ?lH^_x000F__x0008_Î?p|ÈÍ_x0004_,Í?+w!XËHÏ?³ÁÂ_x0010_Ð?@Éÿ`Ð?²RúQÐ?+²{_x0011_MûÎ?_x0007_ò_x001F_ÏüÍ?2_x0006_,®ýsÐ?Èéôä bÐ?é_x000E_Ó ÄÍ?":úÆºÍ?4Ñ9/hDÐ?­ÊÈ"7Ð?_x0001__x0003_¬¤]µkÎ?_x0018_Ë_x0007_bQÎ?mp2/à0Í?_x001D_D_x001E_~_gÐ?d²õRiÏ?_x0019_ù«q[Í?@ï/_x0005_àzÐ?[ÁaëÆÏ?ô²É_x0001__x0002__x0001_Ð?´¾d¸ÜeÐ?'e×_x0003_Ï?U,¡Í~ÿÍ?³[q_x0004_Ð?~9"_x0011_ô'Í?_x0002_^ürÉÏ?JBg¯q¿Ï?2²Ã­o&lt;Ì?±Oêßõ6Ð?_x001C_.Ö»Ì?¡òÖìAÌ?mú¾æ1Ð?_x0010_]%a{Ð?OlÈlÎ	Î?ëWGÆXÐ?±&lt;¬sJÍ?ç?q_x000C_±­Ï?kòp_x001C_SÍ?§ùp]ÄpÐ?°ÆÝ_x0016__x001F_ÒÌ?§è·hÏ?(4^½jêÌ?Ry[Z_x0002__x0003_ÑCÐ?K¢3ÍI_Ì?ç_x000F_sBÌ?Îº_x0003_ñ«ÛÌ?$¼_x001C_eÞÎ?iRÅÏ?_x0018_ð-Í?_x0007_êZÊ_x000C_Ð?ÃMé¿ØkÐ?|_x0006_PÐDËÎ?¾jÍúÐÎ?¡0Ë¡_x0014_Ð?&gt;Ý1.HØÍ?ì¢_x0002_7uòÍ?ZÍ^ÁA_x0011_Ï?þøKÔÐ?Û£«yO}Ð?ä:ú«­Ð?_x0004_.®øyÎ?ÚA_x0012_*9_x000D_Í?vhç×úÌ?¤¦S®yFÎ?~oÙô;öÏ?µæ_x0013_×é¸Í?_x0001_(Ö_x000F_gòÏ?å9cÔÍ?Y¢ ÊòÌ?¤À_x001E_a_x000B_iÎ?Z}WWÎ?ÄeB)ð©Î?_x0014_)³:^Ð?Á_x0016_I*E\Ð?_x0001__x0002_§Ö_x001F_éß$Ð?Öp§6Ð?uû¶Ä¹ÎÍ?/®)ÁÏ?bn}ÍÏ?_x0016_¥Â5	½Ï?"¨öxg1Ð??4ªÁ_x001F_Ï?´ñRYÏ?£µíZvÐ?ãÅwro1Í?iO&lt;ý@Ð?Ü_x0018_G¦ÞÏ?aU,ØéþÍ?+ÑÌyºÍÍ?6_x000E_¬ú{Ð?_x001B_ÜÕ=J2Ð?ÿMèNv}Ð?I&lt;å_x0001_'Ð?pÙÈ_x0004_Í?_x0004__x000D_5¤°*Ð?È£_x0004_dÏ?4_x0017__x0004_Î? _x000D_ç×a)Ð?oÊ0Ç¿_x0015_Î?ï¦G&lt;¯Ì?Ì¼ÉÊ_x0008_SÎ?é1Í¸o¯Ì?ÌÑ¤WãÐ?:9_x001F__x0006_¡Ð?¤l¨3[Ð?CªH¾_x0001__x0002_CºÍ?ZlæRæ)Ð?Ñò,+_x0004_lÐ?ÜÎs1âOÐ?þÅ[LoÐ?WØ:_x000C_EÍ?§vÜ©Â_x000F_Í?Þ_x000D_rúgÏ?Ja p.Î?"þ«_x0005__x0003__x000C_Ð?T×Q¯;«Ï?ë_x0007_[_x0016__x0005_Ï?µ¦¡©iÎ?ù)v_x0001_HÐ?_x0003__x0010_\ïÐ?¨ø6xÕÏ?vzylzÐ?Õìµ5ÞHÐ?_x001D_ð_x0016__x000D_ÌóÌ?¯Æ_x0002_C$Ð?_x0006_­U¸_x0005__x0003_Ð?jÎ^Í_x001B_Ð?R._x001F_?ÜÕÌ?Jþë÷=Ì?Ú'æZ_x000D_Ð?ÛÔò_åÍÌ?í¤5øÌ?¦Ä^ãÍ?w"_x000F_ÿ¡:Î?_x0015_ÏE¤vÏ?ñõ@õ`_x0003_Î?¼{YF_x0013_0Ð?_x0007__x0008__x000C__`Ð²Î?&gt;ñ_x0018_ª_x0008_Ð?v_x0016_»_x0017_YÐ?IÃ¯{`Í?_x0006_×æ~_x000E_=Ð?dF®û óÎ?]vî_x0003_wÍ?Ë_x0004_ÚÏ?_x0015__x0006_x_x001D_Ì?_x0014_?¸Ò°Ð?6_x000D_D×°Í?ó¢0úaòÍ?AÈBöÏ?Otä'ÂÏ?®¨Ü#Ð?XG¯y[Í?ÜàO_x0016_Ð?@qV¸_x0006_¡Ï?þgiîwÌ?yaVaìýÏ?äP(À-Ð?°ÍlªAÌ?_x0011_ñ3+ÃzÍ?à_x0001_ßPÐ?Jö_x0002_¨èÎ?ç&amp;W¨¦Ï?VÙ_x0018__x001F_ãÎ?t""Þ_x0011_õÌ?_x000B_¡¤6ÑÏ?WºíXø%Ð?aVÔ_x0005_FÌ?'7È·_x0003__x0004_ööÏ?J4nUäÎ?¯xÐ?	_x001C_Ä2Ó_x0011_Í?¡7»_x0006_úÎ?ùUf_x000B_^Ð?_x001F_v¼PÂÎ?ÙÀiÿ_x0018_pÏ?K¹Njm^Ð?_x0011_Wo_x0003_£#Î?H¤5å&lt;Í?¤_x0001_&lt;_x0003_Î?õ_,JRÍ?]Í¥hÌ?mE)_x000D_Ï?s³C½ºyÏ?ûpªú#¸Ì?_x0013_ë!_x0014_Ï?X9_*ÞÎ?¯Õ_x001A_c³|Ð?»PPgÐ?9d_x0008_ð_x001A__x001A_Ð?w©_x0013_@Ï?@biò_x0015_Í?Ä/§ú Î?¸v8_x0004_\Ð?:×Uà_x0002_ûÌ?©À§8\_x001B_Ð?._x0002_ü±ðÏ?W¸G|ý,Ð?»½Ñ©ÞîÌ?ÃE1 Ð?_x0001__x0002_Ì}¸®ÉÌ?/Ü¢ßUÐ?WÀRÖaÌ?ZCd_x0005_ÆÌ?Î_x000B_ä8=Ð?ý41MÉrÎ?¯&amp;ÜrÏ?9n¬]_x0017_Ð?^³4â_x000B_Î?E×¿ÅÖÍ?_x000D__x0007_$_x0018_çQÎ?ô/ëñóKÐ?%÷íú4Ì?_x0010_³úU0Î?)ÌËÑÑÏ?Í$/=YÍ?±{!¢f?Î?K%_x001A_XÌ?Á^rÔ%Í??YÏ¯)Ï?Ôîq¡Ð?ð¦­ddãÍ?_x0011_£`_x0014_&gt;Ð?HA§f¥Ï?óÞÀ_x0011_Í?uaããÏ?@_x000C_×ÕÍ?ÜU©rSÏ?.ãHk_x000B_ºÍ?ø8_x0012_öXÝÌ?±ðbQJÎ? _x0010_îg_x0008__x000E__x0004_$Ð?æ&lt;ÊÑÁÌ?@Ç$ÿµÎ?|_x0005_Å_x0003__x000E_Ï?*¡S³ÐÐ?Á=q[Ï?CãiW¤lÌ?qÃ9­_x000E_Î?_x0002_Ì½íÏ?_x000C__x0006_ãÁ@Ï?°Së`VÏ?:¼å ÓÐ?m­_x0013_Î?[á_x0001_9qÎ?ÅñÞ·Y_x000C_Î?óÝßò_x001A_öÌ?G:~zÐ?_x0002__N~_x000B_PÍ?%ï_x0003_+~òÌ?_x0007_üIÖÌ?HpwZ#ÌÍ?TN_x000F_4Î?²_x0003_Îà2Í?Á17çÍ?_x000D_)gäeÍ?¡iJþ_x0010_Ð?Â	ìCjÌ?ru{Î?´Ö\4Ð?ðÓh_x0019_¡Ð?ÍÓA,Ì?lPó/£Ð?_x0001__x0005__x001F__x0010_¨Ã[Î?Ì_x0005__x000F_&gt;Ð?_«ßÑ%\Î?®ÙÛLÁ_Ï?N¢DIÐ?Ã¢É_x001D_Ð?ê_x001E_û=_x0006_5Î?.ýu'ðÏ?¦_x0003_­_x000C_Í?Ã8?8_x0014_µÏ?O2K7TÐ?VRoÏ?â®r_x0018_Í?«_x001C_åMØ6Í?[ðXóu¾Î?^_x0010_QUMÎ?+ü­4Ð?Ó¨W7¤±Ï?5­_x0004_Ðü½Î?_x001E_7ã;¿ªÍ?Â´SüËÏ?&amp;_x0012_¿Fó4Ð?¸s_x0010__x0002_¨2Í?v_x0018_:.hÍ?_x000D_	Ý·Ï?ö³_x0001_¿Í?~ÄdqÑxÏ?ªÈ_x000D_ÐcÐ?u-ìkRÌ?h_x001A_Ö0!Ð?_x0011_ëù©Í?£|ü]_x0004__x0005_È Í?!_x0001_aÛËÍ?n¬l_x001A_Í?_x0013_Ö_x001D_fvÎ?³ð­*¬Ì?;6_x0006_V&amp;Ð?_x0002_Èí_x001B__x0010_ØÎ?®i«_x0015_YÐ?[±Ýì&amp;Ï?_x000E_¶2»éÇÎ?jxâ_x001B_eÏ?è|CyUÏ?'JLPÏ?2¢ºø&amp;nÍ?BVZKÐ?_x001E__x0008_µ_x000C_á3Ï?¸6á_x0001_Î?]Ã_x001E__x001B_ØÏ? kbÝ,kÎ?Ú9ÍPkÐ?äý0	_x0019_KÌ?ÜÐN_x0003_²Î?é_x000D_&gt;öJÌ?0_x0003_2I_x0006_Î?0E4 ÉÎ?øç*pÚÏ?Y¥_x000B_4óÍ?ìtþ*µÓÍ?R£$ìîÌ??hbuÃÄÌ?BÊë_x001C_Õ_x0003_Ð?qQ_x0008_YËGÏ?_x0006__x0007__x001A_Yé_x001A_c#Ð?"òrr&gt;0Î?ªEìZ_x0013_Ï?Y*x_x0014_æ=Ð?·ÜÞ·ÚÉÏ?Q,ÙÕ¾_x0006_Î?_x0010_;gI­&lt;Ð?÷7sÎ¢¼Ï?B}¶ä3_x0016_Ð?_x0002_í_x0014_ù_x0014_Î?Å7ÅÃ_x0001_Ð?t_x001A__x0008_ÍÊ¥Ì?IË±uoÃÍ?À£_x0005_ÅàÏ?áwÄ °nÐ?äÇ·(_x0003_Ð?÷^ÜÀðÍÎ?4-ÚÑOÎ?út¨67AÎ?£¶ú&gt;Ï?_x001C_¤ÂWÖÎ? _x0014_Î_x0004_ðZÍ?Ñ¾uñÌ?`¿õ%_x0013_LÌ?uwoâÌ?%¥¬h5Ï?h°k_x0002__x000D_Î?"_x000C_=¤ãSÎ?èìýS;Î?W'VþWÐ?z´ªò[_x0015_Ð?$%ÈÁ_x0002__x0004_Ú9Í?_x0014_ÏÒºs_x0001_Î?Ô	_x0001_|_x001A_Ð? °p¢ýÀÌ?_x000E_´îÃ_x001A_9Ð?*¤0¢MyÎ?b´ãÆTÊÍ?*gÚÖ&gt;-Ð?],y§ôÌ?´£Ìf³Î?¶_x001E_`/Ð?_x000F_¦*lÏ?æ/¡ÒH Ð?4tÜ_x001D_Î?¦_x000F__x0005_(y_x000B_Ï?õW%é_x000B_Ð?Â8Ô×JñÌ?¾_x000B_ý÷WÂÌ?R_x0013_¯N¦Ì?¨_x000F_kG¹¢Î?¾5ÃÞR²Ì?êùÿ¨!¾Ï?³Ë_x0016_o¶&gt;Ï?éc­ËQGÏ?{_x0003_Ü7ÿ5Í?Ä_x000F__x001F_3Ð?BkM_x001A_oÌ?_x000C__wGÌ?%ú_x0010_ÑâÍ?©o¦}&lt;Í?HÿspK{Ï?!c÷²Í?_x0001__x0003_.qM¯©OÎ?ñô"_x001B_ô_x0011_Ð?Ñäã_x000F_¿Í?5l¹Ì?9Ø×R$Ð?Ýp_x0006_}_x0006_4Í?úäÙ( ©Î?_x001D_cø_x0002_z]Ð?âa¸_x000E_YÏ?ÊbÚ#ÓÌÏ?Ê_x0018_,þ%ÀÏ?ßVÉÅ,Ð?_x0015_rS¼Ñ&amp;Í?BÛsa_x0004_Ð?ÚZA_x000E_aeÎ?!D·®çÌ? _x0012__x0014_=Ö_x0008_Î?c{;åöÏ?ÁáEwÎ?5ªï_x0010_JÌ?îmÆ"Î?®"§`ËäÌ?u±:cÈÍ?fY§6|\Ï?dÑ_x0016_ß_x001C_Î?I¬_öÍ?ªï4§ÎÒÌ?K§í_x000B__x000E_Ð?@SÇ»XÎ?Y,	©E«Î?¨\_x0002_d/ÝÏ?$roÍ_x0005__x0007_1_x000C_Ð?_x000E_;_x000C_jDÎ?Ù&amp;ý@í6Ì?»²0ywÌ?_x0003_(.[zÎ?¸e_x0007_óÀLÏ?¯òÿzÖÌ?he_x0018_;¯YÐ?Â/j°Ð?øÄ,'m®Í?ËqlnÌ?_x0011_4¡W«Ì?ÃNètLÌ?_x001E_(_x0003__x0014__x0001_eÏ?¿$D%_x0004_Ï?ç_x0003_e5`Ï?P_x001E_¢B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_x0003__x0004_ÿø!ÞCÍ?_x0002__x0002_þù_x0006_Í?ä4W~_x0016__x0006_Ð?E·zìÿoÍ?´pqrBÌ?ùFkc[Î?9jÀÅæwÐ?_x0011_mþ¾ÀÏ?_x0001__x000C_ï·ðÎ?;·WJTÎ?©nWÂ5Ï?(_x000D_o©Í?_x0005__x000D_nM¾qÐ?xbúÍfÎ?àÜø]¾"Ð?EóVheÍ?Z¬UR +Î?ìçü3Î?´õ5ÊhÎ?¿ì-éÛÎ?¦Ú_x001D_Z]Ï?,¤§Ð?¦¦uXÐ?ù·ÏåCÎ?_x000D_ÚÆÈàÝÌ?"ºá6#Í?|Û9=Î?Ë_Â4ZøÍ?j9ýõ²Ï?S_x001F_ª÷Ì?é5±ù8/Ð?¾®K¸_x0001__x0003_¶³Î?ÿWÐ÷äÏ?_x0004_ÚkÛ¡Ð?~_x000E__x000D_¢o»Ì?Ö»øÔ½Ì?¼_x0011_u8p_x0017_Î?Åäß_x0013_:Í?!_x0006_?ö_x0016_Ï?lxM_x001A_«Í?1]»:èÍ?ÝÖJåÀÏ?¹/ö8|Ð?éö_x0017_$Î?|ÇnéÚkÍ?|fLÊ}_x0001_Ð?¥	ã.4»Ï?&gt;aFï&gt;ÊÌ?rv.M+wÍ?7Xßfë5Î?ÎîÜ¹°sÐ?¥Ù[ðÌÌ?·	:Á½_x0019_Ð?_x0002_ThñeÌ?_x0016_xH\5"Ð?îÛÌOµÎ?	X&amp;º_x0005_ÍÏ?ñi)%ÅÎ?Y´(gÑÏ?­_caÎ?k+¨a¤Î?ê:Wª®vÏ?©_x0016_Øê_x0002__x0012_Ð?_x0003__x0004_ û_x0003_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ºjÍ?£J±T?2Ì?ù¥_x001E__x0005_´Ï?o_x000F_7ÇÉFÌ?TóÜ¹^IÏ?Â3¢!ÁÎ? _x0011_Ú_x000E_)Ï?¶Õ}y_x0013_Ð?_x0016_Î?QtøÂ(&lt;Ð?\&lt;_x0011__x0016_z+Î?.m9tÍ?íØáÕ¿Í?ÍÍU_x001B_æzÐ?\H%1Û1Ð?ã¸$)^cÌ?c 9#_x0001__x0002_6:Ð?Ü*áI1ÝÌ?#èÂù¥KÎ?çYDKÌ?»^ò_x0015_Ð?®¤·_x0012_ÍÌ?ÞMïé8Î?v£)¤`_x0010_Ï?þ+fÜ©0Ð?°4¢¦Ì?ó¸ÉÒô_x0006_Ï?5½´ö_x0002_Ð?äq_x0007__x0016_ÝÌ?#8¿P,HÏ?gãUgÍ?vE²Ä¢ÑÍ?ý_x001E__x0018_0Ð?¶B!x×Í?»¢ÝaßÎ?èª_x0006_©]Ï?YLJã_x0012_8Ï?ì_x0013_:_x001D_BÐ?_x0012_¬Ë¾©Î?z_x0010_unwÎ?u8?KÌ?&lt;Ðx*0DÏ?å¬ E¤ Í?^áHÀ-iÐ?÷:_x0014_:#TÏ?Iåsã_üÌ?o[ãX^_x0001_Ï?6_x0010_;sÚÍ?_x0001__x0004_N_x000D_y4Î?¿øAJ?Ì??+_x0004_ÒÌ?!âÅm_x0002_Í?7_x0002_¦%Ï?_x0001_ë_x000C__x0013_Ð?m[´ùVÌ?þ_x000C_£_x0006_ù_x000F_Î?H_x0006_J"`äÎ?ç6ØWjÐ?¡tùÿÌ?:_x0015_gãÌ?L.|rþÍ?_x000F_8_x0008_#a_Ì?ìÃìçÎ?ê²_x0010_Í?HÿnAÏ?z\¥KÕÌ?.õ_x0011__x0003_2oÎ?j_x0004_Ó/_x0011_?Ð?¼9¾_x0008_P"Ð?Wzúe­_Ð?_x0002_{ãVE¤Ï?æA¡_x0018_²Ì?&amp;%u_x000F_ÑÏ?Ñ¦¨s-Ð?âØx0¤!Ï?¬ÅKW_x0018_Ð?6_x0004_%Þ_x000C_.Ð?rC®±²_x0008_Î?ûÙ¬_x001E_Ð?_x0003_Ä_x0001__x0002_Ä±Î?sð|_x0008_TâÍ?Vê_x0002_Ü{vÏ?ù²ðNÏ?T8MÀø¼Ï?ê¤#_x0013_oEÐ?ªb%ïÐ?¢9Ò_x001B_+Ð?nfà¨#Ð?¢l(_x0008__x0007_'Í?Cü18_x001E_ÄÎ?&gt;5&gt;òÎÏ?ëÈéÈþaÌ?¬Økú_x0018_ÿÍ?Ï`uKæeÎ?9v^~KÏ?k5rÖTÌ?&gt;PÚaÐ?Û) @(Ð?}µ¥µ^Ì?._ÍviÏ?_x001E_åÍ_x0006_ÅÎ?6)i_x0016_±GÐ?«ô¸_x0015__x0006_õÌ?ª_x001F__x0003__x000D_{Ì?Xÿì´¼êÌ?~ûÍÖÐ?.ÇÛõÏ?b1ÜT|bÎ?_ªqãI4Í?b[Ó@_x001F_oÍ?lÀs±_x001A_Î?_x0003__x0004_à­,_x0002_jcÏ?2I_x0007_?ÊfÐ?¯çSe_Ð?ë XSÃÏ?/_x0008_Em_x0001_eÎ?O_x0011_®oËÍ?_x0016_0)_x001F_7Í?t_x0004_Ï?ßr_x001E__x000F_IÏ?{×M_x000F_vÐ?q_x001C_Àd:7Ì?çÙyqÍ?¸¸È_x0007_Í?·SÎ|¹.Ð?ßÔ°ðì[Ï?.ÇÙe²gÌ?×ÑV_x001C_Ï?&lt;bÿ¿2Ð?îWËëÖ_x0007_Ð?ècº´_x0019_XÐ?%_x0014_qFFÌ?(ø :)_x0003_Ð?ß_x0006_,%_x0016_ðÌ?}uØ&gt;Í?ô½éO:½Ï?oÙC4Ö¤Ï?_x0015_T [ UÐ?¾_x001A__x0006__x0014__x001E_CÌ?;Ú&amp;Ì?Þ´Hå.Ð?öo&amp;V_x0018_ÿÌ?míÃp_x0001__x0003_S5Î?_x001A_¯#FâìÍ?&lt;_x000C_3ÅÈÍ?p¦_x0010_²^Ì?²Ë5_x0017__x001E_¼Î?$=¹ÈiÏ?°]Ip:WÏ?:ºuDÏ?J­._x0006__x0018_Í?#ÓP×õÌ?_x000B_~æ«	Î?_x001E_¬'_x0006_Õ¾Í?`Õê(ûûÎ?_x001A_-g_x0002_}_x001B_Ð?ZÓ.R¤ÛÏ?ïMïæ_x001D_Ð?èÖ^ÒlÎ?Á_x0019_C%\Ï?[§QÇÎ?$å¤@¶Ï?	È5·ÝêÌ?6Æ§_x001D_TÐ?k_ikW%Ð?-Ä¢áoÈÎ?FfÛÿí]Í?¦f_x001A_l_x0014_áÏ?_x0005_põÞDÏ?â_,ùÉÌ?_x0014_LºEAgÐ?N6p_x0016_´ÇÌ?0^áõ(Ð?­Ü¨8XÐ?_x0002__x0006_P=PeåÎ?À_x000B_ËÏ?»â³_æÎ?´µc_x0012_·÷Î?F 9¦ÝØÌ?_ÅÆULÏ?p¥WHÏ?tQ]³RÌ?ù_x0003_ËYF½Ì?°_x0004_Ñ_x000E_ÕÐ?¢Ûÿ$_x000C_Ð?Ît_x0004_°_x000C_Ð?º_x001C__x0013_¾Î?UÒ:úgÐ?ò&lt;_x000D_Þ&gt;Î?_x0002_í&lt;ºPÐ?èUùZÌ?tXU¬ÕÍ?Oö;«_x000F_dÐ?¤§°_x000E_ËÎ?6_x001A_Ã_x0007_BÎ?a_x0004_ùÇ_x001D_Ð?2vØà	¬Í?¿ÊìµÏ?f¾ÌÉOÍ?áp_x0001_äÌ?¨¥Ã*-WÎ?_x000F__x0016_GÏ?_x000C_Í_x0014_(*_x0005_Ï?Þ&lt;[jJÏ?gH£ !îÏ??*(T_x0002__x0003_%ýÎ?NÒßiR|Í?:ç7ïÎ?¨&lt;ûóÏ?y`_x0007__x000F_4ÒÌ?2=_x000E_xÍ?_x0010_|©_x0008_SÐ?$ÓaôÐ?µ_x0008_»¢Ï?xä'_x001D_ìÌ? ÌIG9Ð?ÒC­dáÐ?ú´ÌÙê_x0012_Î?Ç_x0012_9_x001E_Î?Îr_x0008_a_x0019_PÏ?VËhï¨Í?-@¬7°Ì?$õn"yâÍ?ì&amp;_x0005_PbÐ?^UQ È_x0005_Ð?å\E%_x001C_PÐ?j\ûß/Ð?Õv%îÐ?_x0014_ÏÑ_x0018_¢Ì?øP-ó_x001A_Î?v_x0013_ÛÖÎ?Ê^2cÅ]Î?^_x0001_ÂVæÖÎ?_x0010_÷qÍ?_DÝX2Ð?_x0018_ÇEgjÐ?£Ë[a-¦Ì?_x0004__x0005_åÛì_x001C_¥Í?ÒUÙý&gt;Ð?_x000B_*_x001C_¬qÐ?Ä_x001C_F=_x0014_&gt;Î?Ãz_x0019_8_x0003_Ï?¨©_x0014_¯7Ï?¹ð_x0007_cúÌ?À?;_x0008_/SÏ?t+e»Î?V_x0017_Ð?ÝgI9èÎ?_x0010__x0019_r¯ûüÌ?¿:Í_x0005_Ö3Ì?_x0012_$tÐ?_x000B_¸¸à¡Ð?	Ñqá]Ì?_x0008_Ëÿê¢_x000B_Î?Øí%é2Ð?:E-/&lt;Ð?&lt;_x000D_$âÕ_x0010_Ï?Ka2_x0002_YÏ?Ív%_x001D_nÏ?Kã¬_x000F_"OÍ?±_x001A_4¸DÐ?ÉªÎ_x0001_)-Í?üJ¾+g_x0007_Ð?_J_x0004_­Ì?_x000D_»fpÎ?'ubCÍ?ÿ)ú`NÍ?å"h_x0002_/Ì?m2_x0010__x0002__x0004_~XÍ?ZËFÝ ½Í?(lë|@­Í?{èã7ÐÌ?9uÒ®7ÖÌ?Ì8Óý¬Í?_x0001_x^ï)ôÍ?_x0012__x001F_¡_Q0Ï?z8&lt;Ï?½ë¬_x0004_[Ð?¨Cò?	Î?4ÄÉi&amp;$Ï?_x0015_¢â_x000C__x0004_Í?4øxäÓ5Ð?aú_x0013_ÂÎÎ?_x000C_p]Ü;ÏÌ?ÆBéÛÿÌ?_x001E_JqaYÏ?_x0002_öÒë_x001C__x000E_Ï?äVHÜ_x001E_`Ð?!_x0013_Hb_x0003_EÌ?«°uÝÎ?àC_x000C_ÿØWÌ?áæNÝHÍ?ái¢ Í?Ä G_x0019_CÐ?_x0016__x0019__x001F_´3Ï?´²#mÌ?»~âäfWÐ?9_x001E__x0016__x0012_w§Ì?Im_x0012__x0017_@Î?BÿÝø*tÎ?_x0001__x0002_ª_x0004__x0013_¾	Ð?sä_x000B_¤IBÐ?²q·ë¦àÎ?F0íaëÌ?ùýqç_x000D_yÏ?ËYÍD©Í?ÂYÃ&amp;Ð?avÑÍ? òýú¢Ï?*½_x001C_£ÆSÐ?þ_x000F__x0001__x001B_¡RÐ?sÐ_x000C_þî¨Ï?¿!Z_x0014_YÍ?Tá]Ï?ºà§j;/Í?ÍÅ&amp;±Ð}Ð?4;&gt;º)Ð?p2­_x0008_Í?y_x001E_ò7¥Ì?êÝÂ_x000B__x001D_dÎ?po}NçÍ?S&amp;ï Ì?§î2ÈëUÌ?±_x0014_7]âËÍ?ábñ Î?n_x0001_=c_x0002__x0004_Ð?_T@Û_x0011__x0013_Í?Ñ_x001E_¾/CÐ?Ø\ÛêörÍ?_x0007_Y_x000F_Ñ_x0010_Ð?_x0014_~qÏ?_x0001_ºPò_x0002__x0003_LÐ?¦uQ_x000B_Ï?;1I}*XÎ?ûà_x0011_&amp;jÏ?_x000B__x000D_Ø7ùÏ?Ò7ê_x0019_Ð?çÓ7ç²&lt;Ð?aÜ³¸gÍ?e¼·_x000F_DÐ?Ã³UÓT_x0019_Ð?ÚMM|_x000B_Í?Ä_x0001_A%ì?Ð?_x0002_|]Ò_x0019__x000F_Ð?è_x001A_&lt;0KÏ?,Mdá¶dÐ?Ï	ÖÐ¦Ï?_x000D_SsÞßWÏ?AcÏZQÍ?Ã¯M$ÑpÐ?ø_x001A_D^½!Î?²»ÝdÔÎ?Îuk_x0008_Ð?Ë_x0004_ÏÓ_x000C_®Ï?FSÄ&lt;³Ì?ñ_x001B_þg{¸Ï? ¸¸z,TÏ?ûè_x000E_Ø"xÐ?}L-zÉÂÎ?¿"râüÎ?\Ú_Y¼_x0012_Ð?ªwïµ-_x0011_Ð?æÞµ1F_x001C_Ï?_x0001__x0004_â_x000D_dã-Î?µ,Ö~Ì?C­TÎ?_x0008_Aå`´=Ð?Û IþÎ?_x0006_~0RÍÏ?- ©-ÝãÍ?ù®U)Ï?»îN}QÏ?®¼!+Ï?Z  òaÐ?¢Qï_x0004_²Ï?41WoÞÌ?ÜõAÎ?÷`_x001D_¶êKÎ?~?_x0003__x0006_Ð?wwÏ+ÿ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_x0002__x0004__x001F_Í?R#þ_x001F_ítÌ?I0ù_x0012_?Î?_x0006_ÔN.RÏ?eºwY_x001D_tÐ?'b4à_x001B__x0007_Ð?S$ÜqúÍ?$L­UÃ_x0016_Í?¥×1Ú¿VÏ?5âï^^ÙÎ?[ò»Ò_x0012_Í?déÀÈàÎ?_x001E_\9_x0007_ÖAÐ?_x0011_5H&gt;}ÇÍ?;Rvõ¦Î?\ßÝÖúÎ?_x0016__x0004_&amp;Ë_x0003_Ð?àìR.¼NÐ?z³¶Ò4Í?n¤ç-_x0001_jÐ?`Ôö åÛÌ?tÏOÎ?pCà_x000D_Ð?OL~Ð?K_x001A_óVJFÐ?oU_x001B_MÚùÍ?)¼_x001B_V¯(Ð?_x0018_xuVÍ?ßo7IeÌ?_x0013_yHâ_x0006_Í?_x0005__x0004_½99Ï?¸ÿÈ`XÐ?_x0001__x0004__x0013_¥¿_x001B__x0008_Ð?Z´òXØÏ?î°²(O8Ð?:¹ò]ÓÎ?_x0007_Ù8O²sÏ?ìË¤F_x0004__x001D_Ð?|o_x0014_ÝÏ?PÙx_x0012_JaÌ?u\ÏY_x0002_Î?®_x0016_ÒÿÍþÌ?yq·ù»)Í?$2aÂ¿_x001B_Î?Úi_x000B_COùÌ?^ RÐoÎ?\D,ò,Ð?_x0014__x0015_.°Ï?#ÉÃn3Ì?_x0006__x000C_¯_x0017_OÌ?Ú]_x001B_ÒihÏ?+³óÙ)Î?6Od%¤Ï?sÇ&lt;XÅ*Ì??/ñF©Ï?_x000E_A1ã:BÎ?î_x0003_ÞÏ?uÐb¥ÖÝÏ?_x0019_#wñòÎ?Ò¿_x0017_]_x0016_&lt;Ì?_x0014_1os»]Ì?_x0008_}_x000F_ý_x001D_úÍ?_x001B_\wOIÌ?GMH^_x0003__x0005_3Ð?i_x000F_[/£&lt;Í?ieÎ0&gt;Ð?ªõòäHÐ?qº´¦éÁÌ?áá_x0001_ì­êÌ?æ$¨ð_x0010_ÏÏ?ÜZzZÌ?ó_x000D_ZL}Ì?ÿØd©0Î?ã+à_x0001_Û=Ì?Ð«4}ÂÌ?G´_x0002_Í?_x0016_I_x0004__x0012_ø_x0007_Ð?_x0002__x001D_©¼ÚÌ?s$¡p#¥Î?UÁ_x001C_Sú8Ì?½ú¿V½áÍ?¦Þåp2Í?:çvC_x000E_ÌÍ?s_x001C_&amp;áÍ?¦aR7^Í?_x001A_ ÑOÍ?ºj»ÿáxÏ?£í&gt;'Ï?¢­_x0014_±åÍ?_x0001__x0015_ý(_x000D_ÎÏ?¡d%¹ñÍ?ú¥û_x0011_ìÐ?#Ñ«Ù#Ð?Ü×êð_x0004_Ð?Ò@OH_x0018_Ì?_x0001__x0002_`Ãh Ì_x001C_Ð?duNlÎÍ?G§	Ì_x0010_WÍ?«K_x0015_?Ð?¶'äÉ®kÏ?|CÊk_ÏÏ?_x0005__x0002_Ü¬_x000B_3Í?4âS"tÍ?1¢Å_x0001_w|Î?'ñî9y_x0014_Ï?òCííÖÏ?,vcÙ_x0018_²Ï?_x000D_xâ,¯ýÍ? ÎÀw_x0008_Ð?¸:_x0011__x0006_Ç_x0019_Î?X_x001C_ñ_x0003_éÌ?÷PÇÐ?1LàÏ?£íº_x001F__x0003_Î?®`ÂñuÐ?{_x0011_¸_x000B_?|Ï?.ÝSÆ©Ì?ºqá¢wÌ?Û'£è_x000E_Ï?8!HBêÏ?êæ_x001E_&amp;öÍ?|_x0011_¹-Í\Ð?à¸._x001B_Ð?«¹	_x000F_ý.Î?_x001D_FÇtë_x000C_Î?_x0013_2³IþÎ?o9dt_x0007__x0008_¢BÐ?ngÇE³_x001F_Ð?ÁÔ#F_x0006_SÐ?%8ËêÃÌ?_x0002_eumm@Î?H_x0018__x001C_WÃÞÍ?XÌÖM1²Ì?_x0017_ÙÖ¬à(Í?ö_x001D_¬pê	Ð?0ðC_x0003_oÐ?\©déåÃÎ?0n_x000B_}2Ð?6_x0014_ô¬í´Ï?L_x001B_±Ì?_x0002_f&amp;C!ZÍ?YáÅ0ÇÎ?ö:ß_x0004_ùtÎ?î·¾^_x0015_Î?·Ô_x001A_7púÏ?_x000B_h£}7Ì?&lt;9_x000F__x0002_ôñÌ?í©\NáÍ?_x0005_iT%ÁÍ?{U_x001F_yÏ?Ç_x000F_§^úéÎ?ÔÓØÀFÍ?«þæ_x0010_¶Ï?G_x000E_Ô,äÍ?È_'ó7_x0003_Ð?DzM×ÂÍ?_x0001_è¨õ#Î?Y-Ô«[vÎ?_x0001__x0002_=Ê!NÒÐ?¦ÃîüÞÏ?ú;â_x0015__x001E_sÍ?Ô ëí¦Ì?mWpùîÌÎ?H_x0018_3óª¶Ï?yëë·«'Í?BÉd(Ð?NH)_x000D_ðÎ?´~Í_x0001__x0001_¯Í?]|B_x001A_WÏ?w¸È4ëÎ?_x0014_üg|c_x0008_Î?â	zcAÛÌ?Ml¡muÐ?&amp;ã\_x0014_ÓýÍ?pè_x0007_cÊqÐ?æÑâ2½®Î?þlJÊoÏ?°µÒCHÐ?M{_x0006_ÁÁ/Î?X"v%0Ð?ü_x0004_&amp;CÝ_x0005_Ð?0ÕÆ_x0015__x0011_LÍ?J7ç¹ÁÏ?Ý¥¨yaÍ?z³×uí_x0019_Í?¶_x0019_|kf Ì?ôClÛwAÐ?pÖUbÈeÐ?¸°__x0003_zÍ?²Ì__x0002__x0005_iYÏ?@=¯Å_x0007_Ð?°~_x001C_kÐ?5_x0005_]Ï?2X¤&gt;_x0016_hÐ?£_x0017_Æ÷BíÍ?­à%×_x001D_Ð?¼RüùÏ?"=Ê×.¯Î?O1×úmÍ?F_x000B_¶VU_x000F_Í?_x001B_¥ù_x0003_ÂcÏ?]÷_x001C_ó_x0004_LÎ?Ö9Þ_x0005_Ì?_x0018_Æþ`Ð?³Çù¶Ð?ÑõÄwBÎ?ßÛG -rÏ?*ØmqðÎ?të)_x000D_EÎ?_x0006_Ón÷¢Ð?ó!úÝbÏ?mb0iÓÏ? _x001B__x000F_÷ÎRÏ?B[ð6³_x0005_Í?kÞa.ÁÉÎ?0_x0008_ÑÒÒÏ?7_x0014_Í_x0005_LßÎ?¡_x001B_Ý1_x0001_Ï?_x0012_*?Í?uúæè_x0016_ Î?X±2_x0012_hÐ?_x0001__x0002_HcÒ_x0014_Í?£Ðï´eíÏ?8_x000E__x0013_æÜ»Ï?Gò=_x0006_3Î? .©_x0010_e¤Ï?üOÄ vÌ?a«,B&lt;Î?:.ÔªIÌ?xÝ¤ïÝñÎ?N®Ö×+Ì?Ñ_x0006_)ë`Ì?_x0015_P(P_x000B_Ð?ê\yy*Ð?¸0{,Í?_x0003_7Ýì±Ð? ÆÙz_x000E_CÐ?_x001C_=CXÏ?\dSn®_x0018_Î?_x001C_LÀç;Ð?0Ý©_x000E_Ï?Ç§dË_x0018_Ð?zJ,v_x0010_Î?â¯Xo¡Î?ñ_x0013_à,BÏ?³Þ¸cÚÌÌ?w½ Ð?à©Rm°ÔÏ?³Ð?¢Ì?_x0012__x000E_2Ö_x0001_Ï?_x000B_ã½¦'rÍ?_x0001_ºñæ_x0015_dÐ?Í Y _x0001__x0002_WmÐ?hê/®¹éÏ?(Õ×w&lt;Ð?ëØ]Ê)BÍ?_x001C_Ó½=_x000E_aÌ?ËG=8ÙúÎ?JÓí½JOÏ?MDûmÎ?/¶í_x001B_Ð?½f8M_x0006_øÌ?&lt;T´PÊÎ?û¼#ÁeñÏ?Lrº¿OÐ?äNYÒÛÐ?Í`Æ»½PÎ?uqræªTÏ?ÌkêbnÎ?eGïlPÂÍ?,-_x0018_bbçÏ?Ò}½¨i'Í?gÊÈ=!Í?øqhýãÏ?°qîÍ:LÐ?ç¾Àò2@Ï?¦j'_x0014_rPÎ?_x001D_ñÞ2!Í?ùþXâ«ìÌ?FYÿÞyÎ?¤ÁM ÜfÏ?ÈØ¼bÏ?Ð?æk_x000D__x0012_ÊÍ?Õ¸¸T_x001E_DÍ?_x0004__x0006_¹7_x0005_¾nÐ?¨¢Ö£_x0017_xÐ?é B_$Í?_x0003_øIQ\^Í?íý9_x0012_fÎ?ë_x0001_gÐüRÏ?#X7Ì	_x0014_Î?8Ï&lt;ôÍ?_x0008_ËE¼Î?m°NçþÌ?îàÐwÍJÎ?ÍÞõÔ_x0014_&gt;Í?_x001F_s~ÇÌ?_x0006_ékÿ00Ì?'âTÛ@Í?¨_x0017_ÁÄ_x0013_Î?l~_x0002_ùzüÌ?&gt;ÀÖ'ì¢Î?\M­8ßÈÍ?8`_x0017_AÎ?_x0003_´Kä_x001C_nÌ?fAg¼ô¡Ï?"KÜýéÍ?0È×_x000F_VæÌ? ¥ËF¨¯Í?Øºúw_x000E_BÐ?ãüSÞ¡Ì?Ñäpnú=Î?_x0010_ôã_x0016__x0017_Í?Ê_x000D_x¢²&amp;Ï?97ýgmÍ?CdcÆ_x0001__x0002_íÌ?»¡)~É_x0007_Î?t0_x0013_|3ÚÍ?_x000D_ÿO^Ì?úúXü_x0018_kÐ?ü`v7cÐ?K_x001A_[Ì?û\ÔßÐ?&gt;_x0010_§jsàÍ?Y_x000B_GDn(Í?cÈÙeÌ?=BÆ#)mÌ?®£Û&amp;_x0007_Ð?Ã@ÜÌ?º éD¯Ð?_x000C_*\yò_x0011_Í?Lgå_x0001_`Ð?4Ãü_Í?Û}!¨_x0013_TÐ?'_x000C_Ç²2NÎ?ê°îÀÓ£Ï?+í_x0019_yÐ?å_x0003_Ãa_x0006_Ð?_x001A_yäÎ?_x0010_éÎÐ?_x0012_OU:ÌÏ?EbæqÔ_x0013_Ð?Â_x001D_¾¶aAÎ?n¥H+?Ð?hÐ$jA¸Í?Ï«_x001A_áBÐ?:~1_x000B_­õÏ?_x0001__x0005__x0010_áª°HÎÌ?ì_x001D_ü_x000B_{Ï?årÍCÍ?­mc}èÌ?@¿__x001D_àæÏ?Bt¿8=Ï?$'Î1Á­Î?z?ê_x0011_¹ÕÏ?Î_x000C_¢ãìÌ?q®ý4#£Ð?7üqJ%Í?æ_x0003_ÅGªÍ?V ÆkTÐ?_x0003_í	i_x0001_Ð?øøê¼=Ð?Øú_x0002_½/SÐ?M_x0010_öî3PÐ?ØöýÝ,Ð?_x0001_³³0_x0004_¦Í?£JÐó(Ð?bÌ}&lt;e8Ð?NÎÌH¸NÍ?Ü+Æ_x0007_&gt;Í?Uû:ä_x0016_¹Ï?ZM³cÅ_x0008_Ð?Ñ_x0004_8Õ¹_x0017_Ð?i_x000C_ý?å_x0004_Ð?~¤ÄÐ?*ÿH½ ¡Í?|**Ò¬ÀÍ?Íïê_x0018_½ËÌ?ò»XI_x0003__x0008__x001E__x000D_Í?ðàC_x001C_Ï?,YZùÓÏ?SIß"3Ì?%¢0_x001B_Æ¦Í?ö,Uö_x0008_Î?¿i_x0010_á!ðÏ?_x0016_ÌË_x000B__x001F_Ð?_x0001__x0008_ö_x0001_QÐ?N¿_x001C_¨}{Ì?O_x0004_Ð_x001D_¼ÞÎ?ª_x0008_;Ð?Ï¢v~_x001D_Ï?pÿ%QGMÐ?Ú&lt;»³@LÍ?þ¨ö_x0014_òÌ?_x0007_}W§MÍ?{òÛÜ_x001D_èÏ?Ð&amp;_x001D_sÂsÏ?ÌÛ_x0008_JõÎ?¾5,Jn]Î?5mö×ÕÍ?#_x0012_wë?_x0011_Î?²cAfÜ{Ì?Ïà.ÞÇ_x0002_Î?_x0010_ºõ_x0019_Ï?«_x000F_Ä_x0001_¾+Í?y_x0006_e_x0005_dÍ?(_x0011__x001B_Z@Ð?_x0007_¡&lt;Ì?¾Ä÷â$óÏ?Â,_x0012_Cø*Î?_x0001__x0004__x001D_Cé0ÿðÍ?26¯á'¨Í?ÿ%s;OÆÏ?Ø*'Á.°Ï?$ÈbÁÑÏ?ÏÉ.Ï³Í?s_x001F_¿¨ÕTÏ?dÐ-_x0012_TÔÎ?k÷®Ï_x001C_kÌ?_x001C__x0011_»_x0002_¥¾Ì?ßÆ¯_x001F_óÉÏ?âÃ_x0019_ÄmÐ?%3YMõ&amp;Í?QxÞ¢í_x000F_Ð?~ÒéQ_ZÐ?ðÂÓ_x0015_ïÏ?2â³9/uÐ?*I¨_x0017_+_x0007_Ð?_x0015_wë|_x0005_Í?~Ñ®e©Ì?_x0005_¿ªùÏ?.ÐZ¹~Ð?y½_x0008_ÅóÎ?XýåÍÆZÍ?Øq7_x0007_Ö_x0017_Ï?ºªî_x000D__x0003_zÌ?GÇ2lÝèÍ?6EÿÝ9Í?Av_x0004_W7ÛÎ?g¹ òäÍ?lÜ|o6vÏ?"ð_x0001__x0002__x0004_êÌ?­^Ê$Ð?À`·  aÐ?ì6r_x000B_Ð?åw_x0006_ôË{Í?½Ï«_x0006_~Ï?_x0002_{Ú _x000E_Ï?¼äa2Î?ûñmÐ?¦W@\Î?_x000F_ùn_x001F_5Î?ÏäR¡1Ì?Ô kliÎ?-GÁÍiÍ?4Ã_x0004__Ï?®ÿ+gÐ?¡Ù_x0002_©°ÏÎ?ÓO85NâÌ?_x0015__x0003__x0006_?.Î?sh£âæÛÏ?ý×ÜD_x0008_Ï?×áç¹:.Ì?&lt;_x0005_@:¤Ì?f%ÑóºÌ?ØñæPÎ?08]¸3Í?r8ÊUÕÎ?ë@ê_x000E_O`Ð?÷IO`_x0014_Ð?_x000B_R!ÍtÏ?BB|1Ð?j)bC1EÐ?_x0001__x0002_Á~9×ÌÍ?;_x0007_\ìtÍ?/;&amp;_x000D_X×Ï?¥N_x0012_Ì_x0019__x000B_Ð?Lê_x001A__x0003_º»Î?J6ÑG`Ì?ÑëèFFÜÎ?A¯5,ÈDÌ?Ûu'WÍ?¼G_x0008_¥0Í?;^Î;;Î?c0x-_x0002_ÏÎ?oÎºPÌ? _x001B_¯Éq*Ð?ò3Ð¹ìÐ?ý_x001F__x001A_tU_x001C_Ð?Æ¥õ _x000D__Ð?Û_x0017_}_x001D_ë_x0008_Í?D_x001F_Ý¬_x0015_KÎ?ÒÀ|×nÎ?Ãxñ!Ï?ÿ´»ÂÌsÐ? CeÉöÍ?EÇl_x001D_ðgÏ?¢6ö!Î?£^_x001D__x0017_(Ð?ê_x0015__x000D_F×Í?9z_x000B_»_x0010_Ï?ÿP^ÓÎ?_x000B_~_x0002__x001D_¦HÏ?î_x0003_Çmp}Ï?"ÆÌë_x0004__x0005_æÎ?9û_x001C_&amp;rÍ?nq8Åæ2Ì?JËÌ_x0017_Ì?UN_x001B_?Î?ë!ÑdOÌ?AÈqzÈVÍ?áÕ_x0005_V¶aÎ?Ãï_x0014_x×_Ï?FyEg_x0014_Ð?*Ç¤ºJzÐ?I_x0002_Í2_x001D_4Ð?b_x001F_íbÀÏ?6½+õ½DÌ?`òß`Ì?&gt;ú_x001A_Í_x0007_^Î?PØ;ò¾fÌ?²×TCê°Ì?_x0015__x0007_½`Ï?=e`=Û©Ï?÷úÀV	Í?û_x0019_7_x0003_ÅÐ?zÙ°£IÐ?Q_ÐèiÌ?_x0005_æ_x0018_¾CTÍ?ÅK`[ZÎ?_x0007_£¯²?_x0006_Ð?ERÔLà_x0001_Ð?¼kÕÚ9Ð?_x000E_¹*«+)Ì?s7±_x000C_BÓÌ?ásæ´IÐ?_x0001__x0002_èB¹fGÎ?&amp;Ë`WÏ?SóWÕÍ?£ÐÒ²}Ð?gqx(Ð?l¾¶·ÛÎ?58_6eÌ?hÉ_x000E_¨×PÏ?-µAtÅvÌ?7sYOãÍ?_x001F_ÂÜo_x001F_Ð?ÿÐAPûÍ?N_x000C__x0006_N´Ï?~_x0003_º_x0006_ÚÏ?_x0018_:ç­ÇÏ?91Ì_x0007_·bÌ?²_x000C_Lê/sÍ?de_x0019__x0005_{ZÎ?\_x0013_´ÍNJÏ?0h_x000B_H&gt;_x0007_Í?_x001E_ø½F!ÂÏ?]Ê x0}Ï?súJËÐ?_x000B__x0005_tÛu)Í?EáÚµ*Ï?½ßâÍ?MCi&lt;Ï?h¨Ì?ØH·9Ð?y_x0019_ïü±jÏ?{_x001C_Å^#+Ð?ðÏ$_x0002__x0004_Å_x000C_Ð? Û;°¾Í?[òÀºHÉÌ?_x0008_O@_x0017_¦Î?]_x0001_"µËÍ?§ióa_x001A_Ï?ï½-&gt;fMÐ?Z:@¼vsÐ?_x0016_Ñ_x0001_Ô&amp;XÌ?*:Ph3UÐ?QÏ["Î?_x000E_î+ LÐ?/oÜn_x001A_Ð?_x0004_Ýï1êÍ?h_x001B_ú_x0014__x001B_©Ì?Áb&gt;=7 Ì?_x0004_nQÏ;Ð?[YR=cÍ?nyÃoÎ?cº64GîÌ?:{£öÌ?3Ókó_x000F_Ï? ôÍ]_x000B_Ð?"m{ü_x000D_Î?_x0007_o~^Î?6ýnôÓÎ?ü×Eqû_x001D_Ð?ú_x0003_ûOM®Í?ÚµÝ¼üÌ?gày_x0016_·Í?_x0005_dôÿWÌ?xM-ÀÊlÏ?_x0001__x0004_[Í·f Ð?X'_x001A_Ð?"_x0008_VÈ½®Ì?V#F_x000B_t_x001F_Ï?_x000E_Tø=Ï?W&gt;bO#ßÏ?Ý@¯*©cÐ?_x0001_ëE_x0011_ÁÌ?â×|_x0014_2Í?4ñ¥½#©Í?Ó^;ûà_x0003_Ð?.§ç/êÌ?¶L¡_x001B_-vÎ?_x0010_»_x0010_-_x000B_nÐ?®=Ì&lt;eÏ?_x0007_É12÷Î?ò^©_x0012_õ-Î?éÉ®Ã_x0006_Ð?Èoõ¸&gt;¢Ð?¢?·/-Ï?ò!®!_x0002_ÆÍ?_x0001_C`pæ)Ï?}¾c¥SÍ?±ÄgÙ7xÎ?_x0008_¨îý:Î?H_x0012_-©/3Ð?_x0006_ÚhÍjSÐ?3C_x000E_Ð?tøÀP£Ð?ìþÐüiÎ?¡_x0015_SäV_x0016_Ï?_x0005_5È$_x0003__x0006_¦uÏ?/Ê_x000F_\vÕÍ?y_x0003_Í[/Í?]Æ úLÍ?_x0008_ÔE7Ð?wmSZØÌ?ûfgëW_x0004_Ð?Qþ_x0018_ÃúxÎ?_x001D_úà¹,QÍ?²ô@ÁÐÌ?ÖOµûhÎ?_x0008_FK_x001A_ÛÏ?ìª_x0017__x0013_Î?ÍßDSUÎ?ú_x0006_´SÏ?JÚÙ8_x000C_Ð?±ú2xvÐ?ÁmUXÐ?_x000D_Vg_x0006__x0005_^Ï?B7_x0002_»«Ï?^¹È¹S_x000E_Ð?§öÀ_x0015_MÐÎ?xqÙ~aEÌ?`ïb_x0012_[)Ï?Y_x0015_²A2;Ì?@_x0011_¥ÉÅÌ?_x0018_©lÒqÌ?ÑGJV_x0014_Ï?qD_x000C__x0017_ä-Í?_x0001_Q_x000F_UÚRÍ?A9"ùÍ?ÔªÏ_x0012_TÎ?_x0001__x0004__x000B_kf.Í?!{©½¯"Î?_x001E__x0016_ËZ°Ð?¡Ç&lt;_x000F_mÐ?£^_x0007_S7¡Ð?á_x0002_¥?KñÎ?Bc¹¬_x001A_YÎ?±|_x0014_òEÐ?Ó7Ê_x001B_ÎÊÌ?s_x0004_Ã&lt;¨[Ð?wÜ_x000C_µyÐ?M'-wì'Ï?Fóf-+Í?æÈ_x0008_OíÌ?_x0014_D:µÏ?'FìÏ?_x001A_ôuFÐ?º¡gw::Ï?½TÈ+peÍ?þ¥cV;Ì?ä_x0001_*_x000D__x001A_Î?`g_x0004_Ã)Ï?îÛ_x000F__x001D_$(Î?£_x0019_(#¿Ì?Þ]ü¾tjÏ?à)¤'4Î?²\HFQEÐ?_x001E_åz_x0013_âGÐ?.ú]îÐ@Í?._x0003_8èHÎ?¾ógÃâÎ?Õ9AD_x0004__x0007__x0016_õÍ?¨_x0005_j[C¥Í?¿/_x0001_È-~Ï?õÍ}Á_x0002_eÐ??_x000F_ð?DÎ?¿ð©væÌ?ÌÿÄc£JÐ?"üF_ÝÏ?¸-+oÐ?²µ«âÌ?vsCëÌ?_x000E_­Á!²ôÎ?O}b$`Î?¤³ý_x0018__x001D_¦Ì?Fq¸ö_ÜÏ?é¼	_x0013_ÒÍ?%£)¿:qÐ?AÎóÝÁÐÏ?¡_x0015_&amp;¢ú#Í?&lt;$¾x_x0006_MÎ?Ì¸1_x0012_zÏ?dUïù_x0002_jÌ?ªçrå_x000B_Ï?Ö_x0017_ØÙöÏ?_x0014_V®t¥,Ï?wD°¯ùFÏ?Þ]k_x0003_VÐ?&lt;_x000D_}U®õÎ?_x000B__x0015_¶°(Î?Ò+i_x000F_«_x001A_Í?ù0À1$Ì?#òÅà¶3Ð?_x0004__x0006_ØÚ_x0017_½{¬Ï?l_x0005_(zjÐ?_x0006_0ÔG ×Ï?ö_x001E_EÉµkÐ?_x0018_ÿCµ:Ì?K_x001F_¡* Ï?_x0018_ÉÂ0Í?d,Ú_x001B_ïÌ?ò_x0012__x001F_¨¡Ì?_x0018_õ&gt;_x0004_ÐÌ?_x000C_g¶ü¨MÏ?Y½Å±¹Í?Öºº´9Î?È»ôÌ?&gt;½k_x0003_cÎ?]ÕíÝ_x0017_Ð?ygÛîuÎ?ôíÍ_x001C_fåÏ?¢4_x0019_|rÌ?Qò9Í?_x001F_]Ò4eÐ?¾&lt;ºÎ?$ÔCò]Ð?b+§JÐ?+à_x0013_Ï?/èM ÷Î?HY(_x0018_Ð?X_x0001_ÞÎ*Í?µ!·¤_x0019_XÏ?ÿlk6Í?ê;ù´yjÍ?½¥_x0002__x0001__x0002_stÐ?_x0015_±MløóÎ?_x0012_£3Ûe_x0010_Í?ÏyvÑ_x001F_²Î?y³±Ï?ø8¦|÷½Í?¯;ò¯ùlÐ?_x0017_ä®ÇÎ?Úmà´£Í?VO#­ÏÍ?ü¢YK=Ï?ÊÿSïÀSÐ?,_x0012_^ò1Î?\â«+YSÍ?§Ö*Ð?½ú_x001A_J$Î?ÌÉrmzpÍ?ó_x0003_¶NlÎ?ùfÆ%\Í?ÎÛbë_x0005_Ð?.ïHì«Ì?V!½_x0005_°Î?o&lt;¤,'èÎ?g½ä6úÏ?'dw@²Î?Q¬ñÌßÍÍ?_x0016_ø_x000E_??Ð?8ªÐQëÍ?-LoÝÔSÌ?¯¤_x000D_é_x0015_Í?c`½h_x0002_kÐ?ù%³uÐ?_x0005__x0007_G?_x0001_g¿AÎ?WóKG¡'Ð?_x001B_7UCAÆÎ?¨ü_x001A_S¹Ï?æò6r´¡Ð?þ-cZJâÌ?Kî_x0003_oc_x000E_Ð?Z½æøcÎ?Z6¶b·Í?¬_x0002_[_x0017_b©Î?¥JD_x0011_ÚNÍ?§c~_x0012_£Í?¯Öt=RÐ?d&lt;5÷_x0019_Î?_x0007_\$°_x001A_Ì?_x000E_54w\ÿÏ?Äxk±¢Ð?2ÛÕâÎ?È¶!ä}Î?â{¾_x001E_¤QÍ?ÕP_x0007_CcÐ?\zôåÌ?a¿WhÀ±Ì?Vì}³¬Í?¾@M¸&gt;Ð?_x001C_Ò_x0012__x0003_ Ï?+ÉÙ	_x000D_Í?_x0007__x0004_+7Y¶Î?p¼_x001F_ïÐ?gG;¤_x0003_Ð?C_a_x0011_Î?_x0006_:_x0016_{_x0001__x0002_?eÍ?2±Í_x000D__x0001_ÛÍ?oó^Ä_x001E_Í?Úw«ß¡Í?_x000D_8*LÑÎ?å@ÅpëÎ?C_x0019_Qýc(Ï?è_x0019_J+hÐ?ÆWTô8Í?Ä ê5ZÌ?v©ª[dÌ?Ân_x0011_n¤Ì?Õ²ª·±/Ð?1ú]@IÞÎ?_x0002_=ÌvÓ×Î?o*_7Î?_x001E_%A: Ï?Å/JªÍ?n_x0011_}á;Ð?2åt_x000F_Ï?õ¤¶!ãÍ?Kµ°&gt;\Ì?Î³t_x000B_£_x0012_Ð?ÿ_x000B__x0017_Ð?+HíÑ_x0012_Î?SÕßÔ?CÐ?´më_x001A_ËÏ?uüºµµ¯Í?!ÆÉÌ?Êôí]ÓÔÌ?³[.vÐ?TÊÒÅÏ?_x0001__x0002_QK£øiéÏ?(ZÆÄwÐ?T_x001E_N@Í?4]ïÇÏ?(·K¨¶6Î?êÛNÇ4Ì?ZÈ2Ð¥CÐ?YÅ Û/Ð?ò_x0017_a"_x0006_oÏ?í¶×_x0014_øÍ?õçkÉX3Ð?wò]³=Î?âýv´Ð²Ì?%_x001A_w_x0007__x0019_[Î?_x0018_D3s)³Î?J5cKÌ?é÷ÐQ0îÎ?%·ð&amp;´_x001C_Î?5(å½gÐ?1ÇYÎ}Í?üËtÍ=½Î?ù¿	(4ÄÏ?ü_x0015__x0001_ÅÓÏ?_x001A_¨»'Ð?_x0003__x0016_çõç­Ï?qbÊPe_x000D_Ð?°é_x0006_,2Ì?l+£àPÇÍ?«{¥¥pÐ?xý¿;Ð?BÏmÿøIÏ?½_x0005_Ó_x0003__x0001__x0003_ñvÎ?ôlwc(nÐ?Ö°5¡¿Î?àZ._x0019_u0Ð?(H]æ¦MÐ?jMÉÔÚÍ?_x0013_!xpÌ?ìSpk{HÌ?._x0016_=sQ\Í?í_x000F_%áÙAÌ?_x0013_Ù¿_x0016_¤ðÏ?ºç?"èuÌ?÷_x0013__x000D_¡Í?TÎs~:8Ð?fóxDÐ?Ó!HS³Í?à'¾*_x0008_fÍ?±¹C­_x0002_Ð?îôJ"k^Ï? 8_x000F__x001A__x001C__x0001_Ï?] {é_x0002_Î?Á¹.à]Ð?ø4]8Ð?TUØiÚÍ?_x0016_å°ÄÙbÏ?ÆéEò_x0008_3Í?¬vÇ&amp;ý¹Í?^Þ"ÌYÍ?dK$_x0002__x0006_Ð?~¤_x001A_WFÍ?Ï×")X¢Ï?èIB{CdÎ?_x0003__x0006_Ñ_x000B_3[Î?AÿËaV_x0012_Ð?+½­ËOÐ?r©¸@Þ^Ð?±yw_x0006_Ð? cÓigÎ?aá×ÚÌ?ö®÷Ð?E¬Ù_x0012_öÌ?Ä)Üj_x0014__x0010_Ð?=_x0016_¿P_x0006_Î?Y Á_x0001__x0007_Ð?_x0005__x0014_QRïÍ?6_x0017__x0008__x0008_Î?­Çà-7DÐ?	_x0002__x0011_«P_x000B_Ï?#¤_x000B_í×ïÌ?»ÚÑÒmÐ?_x0018_°ælµ_x001C_Í?ØcÛ§_x000D__x0014_Ï?{t_x000D_ªVÎ?ä%p8ähÏ?í_x0004_ÀÞªÌ?W_x000F_¸3 Ì?ÊxÖèJíÌ?Ô_x0015__x0004__x0019__x0016_.Î?ò²1½¬_x0006_Ï?t?åzLÎ?½_x0011_a¤ÀÌ?îä­hÐ?´aA&amp;i"Ï?ØÃJN_x0002__x0003_æXÐ?»cÍÌ?+%Ð?i_x0012_)&lt;_x0019_Í?h3_x0003_)qûÌ?ÞïTzáÐ?6ð«óÌ?8t6_x0002_Ð?­°¥ø_x0013_Ð?_x0001___x0016_xdÐ?âÍþ_x000D_à_x001B_Ð?wÐbkÐ?_x0015_éèR¦_x0012_Í?~ýòã~Í?1T±6xÍ?Il_x0014_lêYÌ?Õ«ñÃ4Ð?ºØ¢JÏ?ô«ïÝ&lt;UÏ?µ_x0015_8ótÐ?/__x0007__x0004_#Î?UÅí|g_x0001_Í?à°¬À^UÏ?A_x000F_åñÊÎ?ÓNF¯w_x0002_Í?_x001C_}m_x0013_&gt;Ï?Øº_x000F_þcÐ?åã²Í_x000B_Í?ë{Ç ×)Ì?RÝí£_x000E_Ð?]_x001B_Cy]Ì?_x000C_¹Õ=YÌ?_x0003__x0004_þ,pM_x001D_Ï?(s,ØhÐ?)y·_x001E_v_x0015_Ð?»3_x0002_@gÐ?_x0008_ ¯$GDÍ?fxÊþòÏ?4¸v_x0017_ÒåÎ?±áúUjÉÌ?ST_x0003_Ñ¢_x0006_Ð?_x0012_³_x0008_Û_x0014_Ð?CWöiÔÓÎ?ÅÙ¸¨/_x001E_Í?ÿ¥ü³ïÎ?D&amp;_x0014__x0016__x0008_Ï?Ù1÷_x0016_IÎ? d¼ÂçÎ?R_x0015_Oe_x0001_Ð?Çy¬ÄÉÍ?Íf_x0019_¨íÌ?_x0001_¯1©Ï?_x0008_­ðA8Ð?yAJ_x000E_Î?ëp£Á_x000C_`Ì?1x	¿ã7Ð?X_x0011_'ZðÐ?,j_x0013_8Ð?Ó X_x0016_Ð¢Ï?¿[À5_x001F_Ð?#³T"Ð?ég 7F¦Ï?ÈÈºzy7Ï?õ!Ï?_x0001__x0002_Ú,Î?~Q 	çÐ? N¡Ï?`kZ¬_x001B_¯Ï?µHC_x000D_Ð?Xb©ÐÏ?\l\ ÕÎ?5M__x000B__x0014_Ì?_x001C_#ºùköÎ?vÕ&gt;Ì?_x001A_îÈ4Ï?­_x0018_ÌÍ,uÐ?8u§¡«Ï?¿&lt;¯µ[Ì?¼"´_x001D_lêÌ?RZÎÍºÎ?l¶Q«_x0003_'Ï?N²uº`üÏ?m­Îs6Í?©_x0013_Z_x0014_8Ï?Å0¿iÍ1Ì?û@yØªµÏ?v¶îøÁåÏ?Zp$_x0002_mÏ?Â_x0012_²Jx°Ï?_x0018_póÞëÌ?tå»&gt;_x0019_Î?ÊÅQ_x0003_*Î?oQ_x001C_q_x001F_Ð?Ó_x0003_m_x001F_Î?J2!iÍ?/KcªÉÏ?_x0004__x0006_ðß_x0010_1DÌ?/_x0006_ÚQ¿Í?_x000B_oý¯_x0004_\Ð?Ô^J)]Í? µ#Î_x0011_Ï?ÌN;Ý­¥Í?Ý_x0005_v_x000F_SÛÍ?Ó{_x0011_uÎ?_x001A_Î_x0014_mñÌ?:Ä¬_x0002__x0013_Ð?â´FÉiÌ?$'Í,}Î?ÉvDv_x0013_Ð?l¸õ·!xÌ?Ñê_x001A_ØmÍ?_x0013_û³ÓUÏ?¶Ï_x001B_ß§Ì?MéxQAjÏ?ßo'uÔ_Ð?µ_x0019_.÷dÅÎ?\Ü_x0013_ÐÏ?-×_x0001_`_x0003_¢Ð?_x001A__x001F_Ld§lÐ?Þ T}®Ï?1ý¢cÐ?&amp;xÂwÎ?ÒU_x001E_9ü_Ì?ø!a+ß£Í?ÈÕâ_x001F_¾cÌ?ôs_x001E_	«Î?_x000D_/|+«Î?âÑÁK_x0002__x0003_ÊÍ?m_x0012_"êÂ.Î?Øû[m¼Í?ßÔo_x0019_ùTÐ?¡½âg®Î?QÎ¡C´_x0013_Ð?ÎÊDvÝÏ?_x0014_ºÄ7_x0010_LÐ?_x0018_¤¢êÏ?^_x0002_g_x000F_}ÕÎ?5:VÖ­Î?_x001E_!¦Ë_x0014_Ð?ÙO`Ö@Ð?á_x001E__x000D_mq°Ì?_x000D_÷Iõ|Í?75ª'_x0016_Í?^"¸OeÐ?º`þoõÏ?&lt;-?ÑË_x0004_Ð?|_x0015_{~_x0010_Ï?ïb¦ÊtÍ?6_x001C_­_x001F_yÍ?t_x0016_d)»4Ð?ÏX{JS­Î?:c|Ö:_x0005_Ð?yGc_x0013_°Ì?	ZïSÐ?÷_x0017_c_x001F_ß_x0013_Ð?_x0004__x0001_Å_x000E_çªÏ?_x000B_µkÚ»´Ï?_x000E__x0003_£T\Î?õ@H]ßzÌ?_x0001__x0007_Á:ªfÿÌ?H_x0007__x0017_ýÒ#Ï?T«{¸(_x0015_Î?ü8Üx-4Ì?îêÂsËqÎ?Ý_x000B__x001F_mp(Ð?Ì_x001A_¿UÖÐ?­L_x0002_ä¦$Î?,zu#:tÏ?z_x0003_ÍüýqÍ?«º#_x0005_ Í?ï=:6îÌ?7,²Ä¦âÌ?_x001F_¾_x0006_Ã·Ï?Â´_x0003_¢CÐ?År&lt;*_x001E__x000C_Ð?UñÒß	&amp;Ð?Ô¨|£ÚÍ?rÇuÜñ°Î?_x0007_B¥øÎÌ?qääãr?Ì?_x000E_Y_x000F_ÝÃÎ?rI _x0004_Î?Ñuá·«RÐ?ÑIvè_x000B_=Í?òÛ\l_x0006_ÛÎ?ã_x001C_¥ÉÎ?Ò|t'_x001F_Ï?YZoú_x0008_±Í?áOÞ_x0011_Î?.MõK/Ï?Û,Ä*_x0001__x0002_Z_x0001_Î?!*áOÆÁÏ?&lt;Fb_x0013_VÏ?_x0001_TTÏ??å±º¡iÐ?À_x0015_}¾&amp;îÌ?ë+T]UÌ?« ãSD¶Í?]_x0005_+Î?²Ù_Kî/Ì?ä_x0018_×HCÏ?õÆBx+CÏ?÷¨àêZÏ?!¦Ç_x0010_°xÐ?))¼8ÔXÐ?q_x0002_¯$KØÌ?X¤Ê_x001A_Ð?¤_x001C__x0008__x0003_rÐ?_x0006_$Z2Ì?¥_x000C_ì\Î?_x0016_Výx17Î?_x000E_¡³î}Ð?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4_x000C__x001F_Î?Þ¦³&amp;ÁÌ?þ_¢_x0016_§Ï?_x001D_ª_x0014_ø~nÏ?(rÏÒÌ?Í[i5,Ð?_x000C_#_x0008_á¹_x0014_Ð?ì_x0003_\©Î?_x001D_+_x0016__x000D_EÏ?£_x001B_t³Ì?_x0002__x0003_ü_x0001_}ä_x001C_Ð?ÛF_x0014_ú_x001A_Ð?][#ÑPÌ? »vÐ?¼I[À±\Ð?Ð_x000D_¾;_x0018_Ï?_x0018__x001D_ÑD¸8Ï?só¬K~¦Ì?±_x0005__x0005_³ DÐ?Z_x0018_º_x0016_lwÐ?×bÖrR¶Ì?Þ:õïÏ?H¾â|&gt;'Î?^/³s¤Î?ÄÕ,Í_x001A_}Î?÷òIá&amp;þÎ? TÛïPÍ?_x0017_ª¨rEèÏ?¨í×u3Ð?)ãØ÷E]Ì?_x0017__x0015_Ð?º¼_ÚÏ?_x0002_Í»KfÌ?¨_x0019_ÏÃ_x0018__x0011_Ð?èÄv¡Ð?_x001A_ª_x0001_b_x0001_ÃÍ?Æb³Çf_x0015_Ð?@eXkÒ:Ð?fÂAýÑÏ?êÚ{ì«¤Í?¢^»ë¬cÍ?_x0011_·MË_x0001__x0003_Å5Î?e64(ãÎ?K²_=|Ï?àé¢¾Ï?_x0008__x001D_q+0Ï?Il¿9]RÍ?ðQÂÍ9±Í?Ç{¹ÃTÍ?y/¶÷eÌ?Þ%:lÏ²Ï?_x0019_çø 9ÂÍ?±÷Á_x000B_ÔpÌ?ÄÔHV-Ï?8´øâÝÎ?hÅ_x0011_åRàÍ?ü_x001F_2_x001A_äÏ?ÊÑB_x0017_%Ð?ÿÙ]®ÀÏ?;ôÓÐ?=§úïldÐ?F¾:¤fÐ?§b§Ó¶Í?OÈ{­Í_x000C_Ï?Áv_x0013_Ð?²,ä:ø_x0002_Ð?Rt;'ûÏ?Ò4_x0018_î¡Î?XR%îZÐ?/ÆjE_x0004_Î?_x0006__x000C_BàäOÍ?âå+h&amp;Í?²tJA;VÐ?_x0002__x0003_gÎ4ïÀ¿Ì?È_x0001__âµÍ?Û_x0013_Ø¤Í?î_x0005__x0001_çjÐ?°ìæ_x0016_üÍ?É+2/~Î? ³îhÐ?±_x0018_}Ð?llgË9OÌ?îÞPeKRÐ?ê_x0005_3ãìÌ?±¤Z¡Ô_x000C_Ð?Ü"	Ä_x0005_4Î?¥y[_x0003_»WÐ?ÐâËkGÌ?Þ_x0012__x0008_}&amp;8Î?BDÑ_x001B_T0Ð?_x0002__x0015__x001D_*¶Î?®_x001C_û3ÕKÌ?$®_x0016_xù4Ð?Ãì_x0013_ýèIÍ?_x0019__x0018_Ä¨hÍ?è¤âý&lt;ÖÏ?"Á_x001A_ÁnÍ?@é_x001E_ó_x0018_Ð?³Íy2·Ï?]7ÑØÖ¨Î?2í_x001B_F_x0013_Ð?L~­GLRÎ?á»¤®c_x0005_Ð?]Õ\_x000E_#/Ì?×7_x000F_g_x0002__x0003_¬MÎ?ós_x0003_a_x0018_Î?4×¨Ì?æ_x0008__x0016_{Î?_x0013_Ä_x001F_Ü¯Ì?ÕF N¢aÎ?¬ê¿ÎiÏ?a_x001B__x000E_Q´Í?N4ôÁÏ?àqVÊ_x000E_Ð?¬~JzÐ?$"×VmÏ?Â¨ÏaÏ?A;áÝ_x0010_Î?ÆÝ3_x0016_gZÍ?E£À$ùÏ?C×2¡6_x0016_Î?_x0011_üt­áÎ?BrY_x001A_lÐ?Ýk´àÈÐ?_x0001_	2Ë_x000B_Ð?Ä_x0013_J5Ì?×_x001C_!wk°Î?³Ú¬h	Ð?¨[_x0013_70jÌ? .U«ÛùÌ?_x001A_!_x0015_&amp;FÍ?)Z\3		Ð?&amp;_x000B_&gt;¯EÍ?_x0017_a@_x000F_rÌÌ?©L&amp;Ý!©Î?9er¼\Ï?_x0006__x0007_4Ù_x0014_&gt;-[Ð?n?Ú_Í?·yúDÎ?_x001E__x0004_y¹Ð?Tàn¹Î?Æ\3LÐ?ö*ÂÏ_x001E_Ð?u_x0001_TÈêjÌ?ª_x0011_Fø~Ì?_x0014_Oí¬à¯Í?Z¼ô^ruÎ?,O_x000F_~ºÐ?.%Ú_x001B__x0003_Ð?&lt;@JW_x0014_Ï?ÊK¨'®Î?Tf_x0004_:ájÐ?'Éõ`ÊÏ?SµðìÂÏÌ?p_x001A_Ä-WÐ?\GÂ_x0005_Ð?Ý´1_x0004_Ï?ÿ6_x000D_ÏÐ?_x0001__x000C_C_x0017_ØÍ?Èú²Í?Â3c¸jÎ?_x001B_hTqÎ?xÞ¼HÏ? ÞUã_x0016_ÕÌ?=f½Y®*Í?_x001C_#ÝÐ? íßq_x0002_Ð?áÎNk_x0002__x0005__x0012_´Î?.oë´Ì?TéëmnVÐ?ðÛ_x0001_ò:Ð?_B-2ùÍ?§%i£ÎÎ?_x0001_'A0_x0015_Ð? o}ÞmCÐ?¤ÕP_x0017_"Î?¢Ê_x0010__x0004_Í??_x001B_¾ÄÍ?ÚhÿûæÑÎ?ì_x0012__x0015_¾ùÐ?®ÓQ{á@Ð?IxÉ)Î?Ä§Þ_x001C_MÐ?!í$:²Ï?aÔ_x001F_NÜÐ?gMÊdÐ?~{â¯:Ï?!_x0010_½½mÌ?Ûp$ÿÎÏ?_x0007_HµoíÏÎ?@iÆü&lt;Î?gXgX_x0003_bÐ?_x001A_õe!ñÅÏ?-l¿îTÐ?&lt;^ÃyÐ?ìM©8](Í?\*ßf¦Ï?/× ÑnÍ?ª«¾J_x0008__x0017_Î?_x0002__x0003_*mæU_x0016_ÐÌ?ã»íç¶oÏ?KÊ×ÿÍ_x0006_Ï?[_x001E_ºÏ?i_x0008_Ä9úÍ?Ý_x000F_È¢_x001D_Ð?wm:*_x0001_Ð?_x001A_8@v@Ð?«c3TvMÏ?P£@Èí_x000C_Ð?è»FZÏ?7_x0017_÷I$tÌ?áz*CXÌ?ª^9y×ÆÎ?ÿtÄ¹Ì?"5_x0018_wÍ?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_x0003__x0004_Þ¼Î?ª÷-¢rèÌ?­_x0004_ÕH÷Î?&amp;JèIxCÐ?ùo_x0005__x0017_¢Í?_x001D_¶\_x001C_-_x000B_Í?Õë_x0019_T6Ð?²&amp;ì_x0017_öÏ?­_x0016__x001D__x001C_¼cÐ?Î·_x0011_ÄÑÍ?R_x000D_9$×Ì?Ü_x0006_í¶Ì?÷_x0006_ü_x0003_Ì?ò_x0001_øÄL_x000B_Î??OÄL^àÌ?&gt;z3_x000D_üÎ?SmsýðQÍ?Z_x0016_R@êÎ?Å:³±_x0005_,Ð?B_x001C_ý%ÈÎ?ë9ÊÝÐ?¯Rüû_x000E_Í?³_x0004_p;·Î?b ko_x001C_ðÍ?xÊbÄ_x0007_&lt;Î?_x0002_¨ø²Ì?A_x0001_VÑÓdÐ?¼;7!x2Ï?Ø¬OB_x001C__x0003_Ð?_x0010_t.R Ð?:Uä¯ÚÌ?.N_x0014_ûøÜÌ?_x0004__x0006_+cq_x001D_8Í?L?5Ï?ziV§xLÌ?d¨&gt;uÐ?G-Ä_x0013_è=Í?AØYtÒÌ?°;@Ó&gt;5Í?_x0003_"o#ÜÐ?¦54Ô_x0013_Ï?ß#QÈX÷Ì?Á,AQqAÎ?Ï°Ë_x0003_Ï?·nBwi£Ì?Èò(_x0005_+^Ð?`I~sñÃÏ?.á_x001A__x001A_éÍ?_x0004_"wï_x001A_tÎ?u1bð_x0017_Ð?)Lé3_x001D_Î?öÂÊe}Ð?òJ|¤×nÐ?_x0002_æ¯üÏ?_x0018__x0001_P«}Ì?ß2±_x001C__x0015_Î?=_x0005_'èºÏ?ºC¾Q_ÚÌ?½Z+,*Ð?áãºÎ?`Ò·åªÎ?:§ÒòsÎ?ßK::ªÊÏ?Ê	h©_x0002__x0003_õçÌ?_x000E_oò_x000D_zÐ?ÿg×:o£Ð?Ùñ(T0Ì?&lt; ·&lt;z\Ð?&amp;qß_x0018_Ì?J)í® NÐ?ß¾XNÏ?&lt;Õ"_x0004_mÏ?_x0012_Ù_x0013_«%Ï?6pÕ?­Ï?$_x0019__x0018_JçÏ?ÂUâNûÌ?­/ìq¹ßÍ?\_x0016_É¯9|Ì?lz j{EÌ?Ç_x0001_°JIwÐ?Å_x0018_¥õoÐ?Æ»ëGÍ?Þv_x001F_¦rÎ?oó¹§êÍ?7"U_x0010__þÎ?¬Þ§Í?!#_x0007_Ò_x001F_Ï?3&gt;iKhÏ?_x000B__x0001_ié&gt;Ð?RöpgùÌ?_x000B_2eyÔÏ?ª=Ã _x000C_Í?(ò_x0014_ýKÏ?Î±IøÎ?ø¼¸,=Ð?_x0001__x0002_ÞÇoè}¿Ì?{ÌùÐòÌ?K´_x000B_P?Í?d_x0007_*â_x0008_Ð?	W_x0015_ª·Ì?¬×}ôÏ?Öµ_x0018_#ØeÍ?_x0019_Â®_x0001_èÏ?_x001F_$þ¼_x0005_Ð?6mx·À¶Í?Ä?#ó=Ì?_x0015_ä0|yÐ?DÂOÜ5Ï?·ÁõssÌ?±©!mÐ?ÙÒ[¬Í?! yß_x0003_Ì?Ô_x000D_sþ+Î?½?XðVxÌ?ÖUº¢Í?îùtW¨:Ð?_x001C_oâXFÌ?-$ÇìÏ?O)²_x001E_¯Ì?aê_x0014_=Ð?hìÝ%M:Î?_x0006_v=dAÏ?J_x0002_õIýHÐ?/@¦W÷¤Ï?)_x000C_X3sÎ?&lt;Ê%Ã#ÍÎ?~«3_x0002__x0004_Ò`Ï?7H*®6Ï?F¸Ê_x0005_K_x001D_Ð?ÓÎeEOÐ?~h[Ã_x001B__x001F_Ð?í$(ãx`Ì?ÛV_x0019_ìÏ?Lcæi³^Í?¯¹Ü_x001B_V°Ï?~_x0014_y_x0010_áÅÌ?p_x0019_H_x0007__x0015_Ð?m:õÄÕ_x0001_Ï?DGâuÌ?Éó_x0012_ÏqNÎ?UÕ¬àVÎ?¦ö_x0011_K¾Í?É_x000C_ØIÐ?_x0003_àþºÏ?ÑR¯x¨ÌÌ?¸ïø_x0005_çîÍ?3NÍ?_x0013_Î?rkìº£_x000B_Ð?É_x0008_ÿj_x0018_Ð?JÇok+Ï?Þ&amp;ðõTÎ? ÛH,Í?@gDé&amp;Ð?#N2¡¶øÎ?+·¾xÐ?ô_x0010_D,Y¹Í?èñó0ì¢Í?«ý³ßSÏ?_x0003__x0004_Jl¶ FÍ?ÛZ&amp;=QÐ?èg:çüïÌ?_x001D_§:Ë¸Î?¨;_x0001_yRÍ?ÊHT _x001C_ËÍ?þ¯S·©ÑÏ?M_x001E__x0011_U)Ì?ÁW&amp;¸õÌ?1ä*²Ð?h`_x0012_ÌúLÏ?7ðæðnÍ?_x001C_úUwAÍ?Þ4_x001D__x0015_QtÏ?"j®_x000C_íÎ?ª]ÓðM|Ð?x7OMÏ?_x0018_âÃyÁÏ?_x0010_âÑ¢ûÐ?;®ôo+FÐ?_x0004_y9ÜæÌ?_x001D_&amp;¾ÑAÙÍ?ñª{èÊÍ?T_x001A__x0008_&amp;¬Î?Q_x0012_{Ð_x0002_Ï?,a5Ñ_x001C_8Î?Û	ì_x0013_~kÌ?â_x001C_õøÐ?r_x001A_4%¡Í?ò,ÚÑYÌ?Àk_x0017_ª+Ì?»6"_x0003__x0005_fnÐ?|&lt;`+¨`Ì?lZ$Ü$Í?6 ç_x0001_¹ZÍ?ù=§_x001A_Ð?öémA¦@Î?S(_x0004_S)Î?}÷(ÕÏÍ?úãYw~Î?´Â²Ø: Í?Þ³Ár5Ì?é[_x001B_Í?Q(=c8Î?=ÑYnÍ?L´yÞ÷Ï?	9SÓæÌ?_x0015_µ_x0001_ûÇ_x0007_Í?Jèf;{)Í?N_x0005_­WhÐ?@wüÌÇÏ?_x0006__x0002__x000C_,z_x001F_Ï?Ì]_x001A_ú Ð?_x0010__x0016_qÍcÍ?_x001C_p	UkqÐ?êVÍú_x001F__x001A_Ï?R»P.CÎ?ÈðB¥dÐ?tú&amp;ÝôþÌ?×^Óa_x000B_Ì?øÈÞJrÏ?`IfÔÌ?¶\ñ,Ð?_x0002__x0005_Í`9FIKÐ? #Y[ºÌ?É_x001E_§ph+Ï?ÍsèFvÄÌ?_x0002_ÇÎ¦àðÎ?Ñþè&amp;Í_x000F_Í?B ;òïjÍ?ºiíu;Ð?:C_x000D_MÐ?`_x000E_=¤&amp;LÎ?æ_x0014_ò_x000E_y»Ï?×q]JÌ?Ëâa¯_x0011_Í?á_x0001_Y9_x001C_ÄÎ?Ñ[Û'ÚÏ?_x0015_0_x0008_bI]Î?Üî~½"Î?_x0013_À_x0005__x0013_hÖÍ?G=rÐ&amp;Î?Ë_x0015_ÄD_x0004_Í?ÏïÔ9_x0012_Î?U_x0010_ùÞfJÎ?¸¢µõ_x0006_UÍ?» n:Ð?M_x0006_½GydÎ?1ìÙ$Ï?Ui`OêJÐ?´Â_x0003_¼AÏ?Ñ¸w)EÌ?VÂ_x000C_&lt;ðÈÎ?9_x001A_¤AÈÌ?ùï_x001B_`_x0001__x0004_^ôÏ?_x0008_E¥,.)Ð?d_x001E__x0002_Î:Ì?È_x0002_½ _x001B_QÎ?,/Í_x0017_ÍaÐ?ÃT_x0016_ìHþÌ?_x0002_¢ ÇøÍ?_x0002_Ðx±$_x000B_Ð?ÿK20ÄÌ?*_x0007_ÆÇ§7Î?oÃ*lÍÍ?s%ÿQ_x001D_SÌ?Ó_x0011_ï_x000D__Ì?A§r_x000C_ÈÎ?X ¯2{Ð?Káµ@qßÏ?/¬_x0007_Æ_ÅÌ?7'û¢Î?_òlPÉ-Ð?9yK&lt;ÉÎ?{È?·þÎ?´gZ_x0017__x0016_Í?ÜÁÇÐÏÍ?\(â6UÎ?kû'_x0003_BÏ?å¾_x0006_f_x0003_kÍ?SNìïbÌ?_x0004_*&gt;x*hÎ?òú¾y Ï?~¥Ûh;=Î?	6îÄ§Í?V_x0005_ñïÏ?_x0002__x0003_kõ_x000D_ c_x001E_Ð?%Ã/_x0001__x0019_]Ð?øP×ð_x0010_Ð? °(_x0019_ýÏ?!ÏZ9Ð?ÄI%_x001A_Ï?´Z-eÛÒÎ?Í_x0012_qè	ÛÌ?ö_x001B_!'«Ï?ê_x000C_Ð_x0017_ØâÌ?&lt;ã¢Ô_x0003_Í?Zw'qÍ?WFûçÍ?rZ_x0016__x001A__x000E_§Î?Þíþ^«Ð?Ra.Ïë|Ï?-p­yÝÍ?yô_x000B_ºÌ?6_x0010_èO¿\Î? àÑ_x000F_qÎ?_x0019__Â¾F§Ì?V\ç_x0018_»Î?B_x0003_ì29úÌ?þãyé|áÏ?X.§Xò_Ð?ä_x001F_»_x0001_ä Í?_x000E__x0012_BöÍ?¾°Þ«@Ì?.¯D_x001E_%Ì?ì½vWÌ?6zXãÝwÍ?ûØ_x0014__x0001__x0006_ª*Î?öjDúÝ~Î?ø¤üt,Î?Iy¹Ô_x0001_Ï?úìÊû_x0004_ Ì?-H.ÉiÍ? _x0011_ÿÍ?þ^^²Ð?vÑù9Í?¨0®]_x0005_Î?&amp;*ð_x001D_apÐ?$P*_x0001_£Ì?a2##ìÎ?_x0018_m\Ë_x0004_Î?)HØä&amp;Ð?=Û¸6çÏ?ßü Î?¸s_x001A_Ò!Ð?Ð_x0008__x0015_NÏ?¶I_x0003_õéKÍ?W£_x000C_ÔtÎÎ?(_x0002__x000B__x0013_h¶Ï?FB÷x$Ð?=_x000E_E4Ì?FZ_x0002_&gt;¬ Ï?T8´öf×Ï?/bÑ¿_x0006_Ð?^ó¦ÕÃ6Í?EwR6_x000B_"Ð?ÃöÒÌåÌ?!_x0005_¼Ö~QÐ?_x000B_­D+kÍ?_x0003__x0006_k5Y_x0017_ÛlÎ?Þs,_x0015__x0006_Ð?À^_x0004_ÔÙÊÍ?Ýþ&lt;ÉØÌ?®£âÎ?_x0004_SÒ_x0011_Ö÷Î?uäÅ/­ßÌ?ºÄ}«Î?üE_x000B_]_x001D_-Ð?ïÓàVjuÌ?_x000D_^IäÝÍ?³´±âÎÍ?W=Ág_sÌ?zì$.aÆÏ?ÍBçÜ_x0012_wÐ?_x0003_&amp;«ÓÌ?ö8ªe_x0001__x0005_Î?fô³_x0003_Û]Ð?0)S6TÌ?80ßÍ?_x0002_@n_x0012_NÐ?x5¤öFÐ?_x0011_|³PÍ?R»¢Z°TÌ?~Ñ­ZÿàÍ?_x001C__x0015_:n_x0006_UÐ?}¿2m|_Ð?Ñ!îKÒÍ?5Ò;kU@Ì?ý¹_x001D_ Ð?TÑ_x0010_Ü_x000C_Ð?Ì}h_x0011__x0003__x0004_ÑÏ?N\K._x001C_ÎÏ?Ûm:5@¿Î?ÑÇ©ÁÏ?vz³ÒhÍ?;ÑwGcWÎ?¥ó2!Î?n44h_x001F_üÎ?ÐpQ_x001B_rÐ?_x0002_¼Yò_x0001_Í?S¬*_x0006_ÆÐ?»¼\_x001E_ipÎ?Jê·ùU¾Ï?G_x0010__x0005_-_x000C_HÏ?å5Dt=$Ï?:t$òÄ9Ð?/_x0001_m%£ÑÌ?$õDÉúûÏ?[K^u'8Ï?hô0Ð?K]ïÈñìÌ?°OAvÍ?¸ùä¸`MÎ?a_x0008_Á85Ì?½à_x0019_$fÐ?r%ø¡aÏ?K4&lt;ùhÐ?¡²ìÈÌ?à3U_x0010_06Ð?ç´k0÷_x0011_Ï?»_x0015_súFàÎ?'{_x0019_ÆPÍ?_x0001__x0003_:ï:k°§Î?9«¾B_x0013_hÎ?6[Ö_x0012_V®Ì?½Ù«Ì?«vþÏ?_x0003_©/é"Í?Ë	_x000D_ûÌ?qîõ_x0015_Ð?­úÞv9_x0006_Ð?ù^6ï_x000F_Ð?ß¦oØGÐ?tÈ¾}_x000B_*Ð?u9y_x0012_Î?ïÚ×¢_x000C_Ð?².0Õ¬7Ð?(ÿfÀ9Ì?¸æP_x0007_áÏ?çckVÎÎ?o1_x0010_vÍ?ue_x0012_2åÌ?jöbµ37Ï?ç_x0017_²¢HÐ?º&lt;7ÞyÐ?,ês4+fÏ?r·´FDÐ?ÎFÍ?Ô_x0002__x0010_ Ï?@¢8·Í? _x000C_)«&lt;_x0002_Ð?}ÞÍw[Ð?´ô@ê:ÔÏ?º:t¥_x0002__x0005_m¯Î?êÁÏAmÎ?W)u»_x001C__x0003_Í?¦X#¥©Ï?ÃY7X7Ì?_x0010_Ç_x0003_¢b@Ð?ï%z:lÍ?MGËÐÎ?ýU2þ&amp;_x0013_Ð?Õú½æ&gt;_x0012_Í?A_x0003_ìÈPÐ?}K­ÄYrÍ?_x0002_J¸Ó{ÓÌ?ÆH_x0001_ÿ(Í?dÚéÛ­ÁÌ?Ù.ü_x0003_jÐ?î5&gt;Û_x0014_[Ì?·8	Í?bëX«_x0004_YÍ?_x0019_tLk³Î?ïÔD9_x0005_Ð?âûÍ?ÉÖçq&lt;ÎÏ?ìi2íâ,Î?4ø^_x000E_ß÷Ì?*ol§	XÎ?±"_x0002_ÚH©Ï?!Â_x0007__x0001_f_x000C_Ð?àS_x001C_÷Î?_x0013_Aõ8Ì?_x001B_{[__x0010_Î?Nìó@Ï?_x0004__x0005_´dJÃ)Ð?s­_x001E_êó_x0007_Ï?Ê¥`_x001B__x0003_Í?lyö¼_x001A__x000C_Í?dè¹d©3Ð?riÎÿ¾_x0015_Ð?_x0015_­¹rZÐ?`R0_x001C_Í?K±EÌÎÌ?ü^_x0008_T	ßÎ?.«_x0012__x001C__Ì?¥ÞÒã·èÎ?-zÒ_x001F_®Ï?äÜ»z7µÎ?-.gkPÐ?R_x0001_Ùk_x0005_Ð?×qì£è$Ð?ÌSM(_x0016_Ï?ã¹È°iÎ?&lt;ÌH÷;6Ð?ËÞ¿Ð?_x0014_D_x001A_;\gÌ?Ûlh²3Ï?_x0002_ ì»¬Ì?C¿ÔFºÌ?Þ¾oÞª#Ð?_x0019_GvûæÏ?º¸¤ñ*Î?_x0002_Ï£&lt;ÝÐ?ìIkçøÌ?Î*(rN_x0011_Ð?áêÚ_x0003__x0006_&amp;Ì?®Â4}¿Ð?ø_x0014_Ö,NfÐ?_x0002__x0007_ü5xÐ?tu[^uÐ?ùMÕi!Ï?þUë Î?_x0017_(tgÿÎ?ÅÆ_x001E_çÎ?»ÐIç·2Ð?Á^&gt;CÈÏ?ªê0ÔéVÍ?U¸;tHÐ?µé!¬·Ï?a&lt;æñÛ\Ì?kiü«_x001E_Ï?g_x0001_üàqÐ?9`¦_x000D_Î?vC²|kÏ?ug.	_x0008_Í?_x0004_^_x0004_s*¾Í?_x0016__x0005_ÞuE&lt;Í?Ñâ£;ÿ|Ð?Ïð|Y´XÍ?®1_x001B_ÃÐ? !{Õ|Ð?%AÆélcÐ?5{_x0007__x001D_	`Ï?ý_x000D_úÖ_x0013_Í?)=£ß7Î?_x001F_´YmjÌ?D%Ê=æ.Î?_x0004_	ÂCôp§Í?YDi_x001D_Ì?_x0010_ø¦(ö&gt;Ð?¢Ö_\Ð?ÎZÔëÜ_x001A_Ð?Þ_x000C_'_x0002_4ÆÍ?ecaùgÌ?åÌ³_x001B_*Í?2:("_x0010_YÐ?öüû}CÍ?PQ_x0008_z¹Ï?/ìÈ®_x000C_eÍ?(._x0007_c_x0002_3Ð?Ý1¹9½ÙÎ?¬Së	Ï?¨ÐáX_x001D_ÕÏ?Û6ô_x0002_vnÍ?_x0016_½-:µ7Ì?{BÎ?_x0001_àù_x000C_ÁÏ?3_x0005_]¬»/Ð?­_x0006_T_x0003_À§Ì? NøþÎ?_x000C__x0012_DÖ0Ï?÷´¼bÝÿÏ?á®_x0015_{VÐ?t_x000F_4m_x0006_¼Ì?56±[&gt;Ð?2àOÍ?rÏá?}ýÍ?-Ñ_x001F_[Í?P9ø,_x0001__x0004__x0004__x001D_Î?ÿ×·ùMKÏ?_x0002_å4ÆYªÍ?8(°jÐ?}¿_x0012_3ø|Í?F»1tËÌ?ÇöuONÎ?®¹£P)Î?g¼Éc¡WÐ?_x0007_:oiãhÐ?¹Tì&gt;éÎ?W_x0001_ºuT®Î?éÛÖJ_x0012_Î?ÎÐ­©áIÌ?_x0014_oÌÒU&amp;Ï?çÆøR_x001E_~Î?!_x0010_/»ÛÐ?»Tñ"0§Î?Í®¾Í,Î?QÊÁ$y,Ï?_x0008__x0016_ãÇÌ´Í?Q%ïÝJ.Ð?¸6W{ÐÍ?¥_x000D_îãÏÐ?_x001E_ÑÇ_x001C_àÍ?Vr7nØÏ?üãÂîUÎ?_x000C_Z!Á(0Ï?p$tµÍ?ÿ_x0003_N_x0013_.9Î?Ã_x0012_ÑjB¼Ì?üüµ%D³Î?_x0007__x0008_3MHTÐ?î¸ ·/Î?YE\®òÎ?áBÎ?_x0005_6Ä=#Ð?_x0019_¬_x000C_)dÍ?R_x0018_ÞÒÌ?_x0001_pAµÎ?S_x0008_=_x0002_rîÏ?Ôv*L7ÿÏ?os_x0018_l]Ð?° ãrÍ?Åro_x0008__x0003_Ï?_x0018__x0015_P_x0004_DíÏ?Øè_x000B_d_)Î?_x0001_Sì\YVÍ?w8!´çÍ?ºÃZ_x0008_Ï?÷á_x0013_2Ì?µ÷Ü¡)sÐ?_x0008_|¥_x0014__x0001_Î?¬_x001D_û_ÔÎ?hSu|² Ð?/-ûGÌ?_x000C_æ¹úÆÎ?áòÔ«ñÍ?ÖpW_x001E_ûÍ?_x0015_Ép_x000F_vÏ?_x000B_Å_x0006__x0016_ÊÌ?6_J?)?Ï?=Ý!¤õÍ?_x001A_Â_x0019__x0002__x0003_c_Í?î)_x001A_3ÖÐ?ÛøWBAÐ?_x0016_ÊÁ£¼çÏ?__x001D_M§õÌ?r_x001C_H_x000C_Ð?_x000D_\ÛSRÐ?lc:Â_x001B_/Ð?«_x001F_´1qDÐ?þ»~¸hÏ?_x0015_(¾YÎ?úÍNÐ?Àðh_x000E_zûÎ?_x0017__x0010_KaC}Ï??¯Ð?'Q$DhÂÎ?ÿ)N&lt;6^Í?r­àè7GÌ?M_x001F_IÏÛAÎ?Æ:vè4_x000F_Í?õV±:úIÎ?8ôM_x000C_@,Ð?"_x0017__x0001_S}¯Ì?Û,­ß`Ð?Ò±Õ/KÐ?í_x0018_a«9áÍ?vv±_x0018__x001C_Ð?_x001E_¹eI¨WÌ?ªs)Ð?O¬$_x0004_N	Ð?YÊeÈóÏ?_x001C_ÿÀ_x0005_ôÏÍ?_x0001__x0005_I©uÚÌ?Xm¯qÎ+Î?_x0013_£uX pÌ?_x0008_¼JónÌ?n¤ÆZÌ?(FE(B_x001C_Í?»~ñOJ_Ï?àäY~6Î?0tí_x0011_ö4Î?¤Q0:_x0018__x000F_Í?ç|,_x000C_lÎ?¶0_x0001_ôÎÎ?ÞRÒZ£Ð?Wa_x0002_¼tÏ?iÉÝ&amp;ÛÏ?è)VÎ?{iÒÚ:¡Î?¸¿C_x0008_ñ+Ï?Ð§ÍA*gÌ?âæõ@_x000D_Ï?&lt;v¯}´Ï?IürÎu Ï?j\­_x0014_AÍ?_x000B_H\,[bÌ?$_x0001_+Ð?n&gt;ÏÜ\Ð?Ëw)¬Î?Fï*è¹	Ï?_x001F_ÛVÚi_x0004_Í?6*á]ìÌ?è­&amp;_x0003_äÍ?OÎ_x0003__x0004_ocÎ?åP8â_x0003_yÐ?Û]g´_x0005_Î?2+zl_x000C_ËÏ?\_x0019__x0015_ÜpÎÌ?ÑÇüwÏÐÎ?_x000B_íjçcÍ?Ó_x0019_púo_x0015_Î?SÓäÇ_x0016_Ð?_x000D_ø¥nýÍ?òÑ¬_x001C_yÍ?*W",ï"Í?5EÎÒ~Ð?ÅoWÏ?ü,?1Ð?Ü_x0012_{Û±"Ï?Í	_x0015_qÍ?Óé[H&lt;DÌ?-ç±lV\Í?aÀ±_x001B_ºÐ?òèPÝEÌ?!àç¬ZÎ?V»Þ¥_x0005_Î?Z(=Þ2Ð?T_x001E_eª¬OÏ?G$PtÍ?+Õb9Í?ï­7)Î?v_x0001_Ú¶_x000C_QÍ?_x000D_YÚ8ùÌ?h_x0002_·G¦½Í?¯ä._x0002_Ï?_x0002__x0006_R½L(:Ì?_x0015_ºÎätÐ?z{«"_x0003_Ð?]_x0016_.Ì?Úp0Y_x0013_Ì?Ï»«O,qÏ?#Ö8Ï_x0001_Ï?ðã¦_x0008__x001B_nÍ?ä_x0016_=¤EÌ?U)_x000C_¿:_x0004_Ð?ÞO¡gÍ??´è_x000E_Î?êÈr_x000B_üUÍ?®åÙÇÀfÐ?»EØ$p_x000E_Î?Ï×õ_x0018_@Ì?ø_x0008_ø3Ð?_x0006_Ôk_x0007_&gt;oÐ?Æ¨I1Ð?qH÷)_x0014_·Ì?ò?§_x001E_Ì?_x0015_Ü÷yÌ?/_x000C_Çg1Î?rzà_x001C_é_x0006_Ð?áô2ìpÌ?!&amp;_x0006__x0005__x001C_HÍ?Þ+_x0003_ÏÆsÍ?o­^GÍ?ëÈèù-_x001F_Ð?_x0012_-Ý6¤kÐ?¨_x001D_=ÅÐ?ª8_x0013_Y_x0008__x000D__x000B_ Ð?zb_x000D_Ï?é²_x0001_ºüÏ?'&amp;{BÞÍ?N_x001D__x001F_&amp;_x0004_ÏÍ?¯å_x0016_=]Ì?_x001D_MÈ¸_x0002_Í?QÝÞùSÌ?5i»3¼_x001A_Ï?ÏäÿAæÍ?º_x001D_-¹_/Ï?x_x001D__x0016__x0007_hÌ?	L_x000D_Ð?î_x0012_mã=Î?°°U±ýÎ?Þq_x000C_Î?k¦uì_x0019_Í?$úG¢l±Î?ßÿ_x0011_¡zÎ?É¥Ód6@Ì?·ôÖ5([Ï?_x0007__x000F_7¯Í?_x0003_÷g_x0005_Í?Ëú_x0008__x0013_KÐ?Ä:íbÙÏ?°È_x0012_²?Ï?Ö&amp;µ¹_x0006_Î?`{}$QÐ?e²ä+_x001F_Ì?V_x001A_ÙÍ?ÐâpØÐ?GØ òÏ?_x0001__x0005_E_x0013__x0013_øZÐ?L_x0005_0*Ð?öGw¦ß.Ì?xÒYÖ2Î?Ô&lt;=;CiÏ?X_x0003_8¼ìúÍ?«_x000E_Ìb=_x0017_Î?_x0017_C»_x0008_©½Ì?DÌ¶±¨Ð?SìÅ âÈÌ?ú$ãÌJÐ?wñó_x0012_fÏ?_x0014_ögxË_x0011_Ð?Y_x000E_Os:aÐ?(f*4&gt;Î?/ë®|_x001E_Ï?11§¬õÍ?)_x0012_6}E5Ð?nWûzkÎ? õæ_x0002_óÎ?JV±ÖÍ?5ªl0AiÍ?¸÷_x0018_VcªÎ?ä6z_x0007_ø_x0008_Ï?N-!_x000F_OÐ?Ór_x001C_ÚØ7Ï?¡ëhVþÌ?¨F8µpÌ?_x001B__x0018_oA_x0019_3Ï?Vè'àØÏ?_x000F_¨þRÛ_x0004_Ï?iv-J_x0001__x0003_Ý	Ð?*HsGÐ?ç0}5Ï?¿ò­ºpÐ?KSGàë Ð?FÍ§éÌ?_x0018_öb_x001C_ÖÎ?_x001D_°_x000F__x0015_GÌ?ê_x0002__x001F_Ð?w@î¶£Ì?ºÇîñ_x001C_Í?æ_x000B_^_x0005_C¾Ï? 9x_x0002_%ÃÎ?¤Ø ÝÓlÍ?q¨àl}lÏ?ò_x000E_´%èîÎ?ÄK_x001E_E×^Î?ª¥$Þä#Í?¢]ÒjÐ?Æ_x0004_P_x0019_IÍ?&gt;#L°Î?Î{ÆB+Î?©yV!2Ï?J_x0008_B¬¦Ì?Òí{åyKÎ?Ê½ÆJÌ?í±ýÙ±ñÌ?p¶_x001F_¨ÃÍ?¹ÐË'0Ð?É³È'¹Ì??&amp;AÐ?Ø¹SþF´Í?_x0001__x0004_-ÞÌ8Ï?4 ùCÏ?_x0008__x0003_z«Í?È_x0016_²¾:_x0010_Í?(M_x0002_ Í?3Ø_x0016_­_x001B_Ð?µg`øâÏ?pÜ¹QYÍ?F_x0005_wÞQïÎ?Âªª_x0008__x0007_Î?Nùî_x000B_Ð?_x000B__x0015_CLÏ?RWÓÎ®Ï?7Üù­_x0008_Ð?Ùì¹nÂÐ?øqú_x001A_8CÌ?1M)a_x000B_|Î? _x0019_ÑæÎ?_x0013_ l£öÍ?1_x000D_´eî8Ì?ß_x000B_ñCkÐ?C]í$PÍ?ÙïSÃllÐ?Ï_x0014_CÌ_x0014_¢Î?Õ%@@_x0003_ZÐ?_x001A_¯HÐ?¨Ø,öÎ?LjoO(Ð?_x0019_-ñ_x0003_×Ï?©¯_x001D_¶0Í?ãñþr8Ð?óçc_x0001__x0004_ïÍ?[½é_x0005_@üÍ?º&amp;Æ­1¡Ï?_x0019__x0001_s}Ð?_x0008_âï·IÏ?dã»ÑUHÌ?Ù_x000C_î\ãÍ?_x000C_mPftÏ?ýaz¦ç8Ð?&gt;×ß_x0003_ÿ_x001B_Ð?_x001E_ÃS8£ÕÌ?`³_x0008_`4Ï?)CVi_x0005_ÁÍ?0;ezd¡Ð?¿VRIÅ_x0002_Ð?_x001E__x000C_àÎ?i_x0015_9äQ)Ð?ò£^_x0008__x0002_Ï?y7!_x0010_4Í?ýfwëÐ?_x001D__x0013_~îÎ?_x000B__x0004_äÖþÏ?41_x001F_¾|¸Ì?^ÔAçÿÎ?£!÷Õ0JÌ?øµX_x0005_Ö+Í?Ä_x0018_Ç_x001E_9Í?écHñ½4Ì?´Y5°¿ÈÏ?Yh¸á-Ð?rßÊ_x0013_ÉnÎ?õcM_x0012_l·Í?_x0001__x0008__x0007_$üÈ02Ð?A_x0019__x0005_×PZÌ?À_x0011_F_x000C__x0001_^Î?^fð^GÌ?[osÀªEÐ?f_x0013__x0013_~ºÿÏ?ÞSe_x0004_Ï?Ç_x0004_x_x000D_7cÏ?ÖCQ Í´Î?³[)×Î?çÑ_x000D_J_Ï?ï:_x0010_j	Î?ÔÕ0¬0qÍ?Ðð_x000F__x0002_û·Ï?ìõ_x0016_HZdÎ?CôNíMÐ?®U+_x001E__x0010_Ð?|`F°_x0005_Ð?Ïe_x000E_,ËÔÎ?¤Ùæý"µÍ?º_x000F_á_x0006_Ð Ì?H_x0016__x0001_MZÐ?ÏN!Ç_x0003_1Ð?ãÏD@ÊkÏ?å²plèÌ?=,® Í?éÂ&amp;`Ð?¶&lt;_x0006_%}^Ì?0ðBiÐ?j_x0017_&amp;_x0017_vuÍ?ÏN_x0011_mÆÍ?åà±_x0001__x0002__x0003_!Ï?óé¦_x000B_ç;Ï?#92sªÎ?w¸~ñèÎ?7à\«Ó9Ð?íAXvÍ?á*)põÌ?kCUÅ_x0017_]Í?J_x000E_,çFÐ?A_x000C_2ÜôÊÌ?D_4²ËÏ?iS8&amp;ZÐ?_x0002_ýM_x0006_ÁÌ?çÝÊt«Ì?pÍtõY_x0018_Ï?94_x000B_ÂÎ?vÏ{_x0011__x0010_©Í?äßäªBÌ?Î°(ÅÃÏ?»yßIÐ?ìÄ8&lt;_x0014_¨Î?_x001A_ÃÌDÍ?Zõ}vqöÏ?_x0012_J_x0018_ÀÐ?ü_x001E_\_x0019_rÎ?§7Ö¼R´Ì?Ar_x001F__x001C_#^Ì?¯¹ôVÀÎ?_x0013_§ËX6Ð?ùHÏÃÃÍ?ñ|nº_Ð?4ÍÂ|DÌ?_x0008__x000C_yÑ¼_x001B__x0006_Ð?=´¼nÐ?_x0010_ûô2`ºÎ?Ö_x000D_&gt;ÛIÒÏ?0´WS_x0005_Ï?þ·y	«²Ï?`#"øÎ?æp_x000B_7 Ï?ºW_x001F_¡ÄÌ?Ø¸¬TÍ?_x0007_ä\&amp;ÚNÏ?7»(H$`Ï?®Aí¾ÌßÏ?(EÒÖW_x0007_Í?'×_x0015__x0006_*Ì?Eª_x0005_aªvÍ?ÁùÇ_x0002_AÐ?ØÜêK_x000E_Í?_x001D_í_x0005_ô4´Î?â¦_x0007_[x_x0016_Ð?ÂÆ³Ó_x0004__Ï?ÆH#_x0003_dÌ?;na_x0001_f,Í?Í©âZ_x000F_ÜÍ?_x0019__x0019_Ý\áKÐ?û9r;@"Ï?*¿^$µuÐ?¹=~­Ð?»_x0014_î_x000C_TÍ?Rn\Ì­%Í?ã_x001B_©½oÐ?=¯_x0003__x0007_MÌ?%^/_x0001_¥ÅÏ?õßå_x001F_Í?_x0006_²];-Í?_x0004_j8ÑbÏ?q¢#'¼Í?=Û5»Ð?úåZÆ_x0005_Ï?Ø;ê_x001F_c?Ï?¯xvß_x0004_/Ð?_x001C_-_x0007_^òýÌ?y_x0007_Ge©¶Ì?òk_Ó¤ýÌ?Uy|¿~Ï?áRuØB_x0008_Í?ý£iÒ]OÎ?º{ìç_x0014_¨Ï?C2ùåÊÌ?êéJàÃ&gt;Ì?Ö¿$Ý]Ð?_x000F_aÁX+lÐ?XÐP_x001C_õmÏ?_x001F_oR°L½Í?Ý_x0006_ïlE{Ð?¦4_x0006__x0004_jáÌ?ç±øO_x0013_GÐ?¤ÄQø_x0012_Ð?ÓÚÇ;rTÍ?Ghz7´_x0002_Ï?_x001F_áºrz.Ð?ÈÀ×ãÍ?2Í¿{_x0008_IÎ?_x0001_	øyÂj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§_x0011_Î?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_x0004__x0005_!ÝÌ?_x001E_&gt;_x0014_øÍ?OÃ_x0013_®Î?÷_x0003_Ñ´³KÎ?_x0011_:TÎ/Ð?YB/&lt;ÊKÏ?va´ÖWÐ?®µ_x0001__x001C_Ï?ÕfrìÌ?ÕÛh¹_x0008__x001E_Ð?Í-_x0013__x0003__x000F_Ï?r0¨v¬Î?ÏTìç±Ì?_x001A_¿;i&lt;Ð?_x001F_ûZÏ¿ Ï?Q~75ËDÎ?9k}³1Ð?"p%s¹Î?¤ä¸m29Ð?&lt;7¿ÊsÎ?CGË:Ð?#_x0004_µ\yÏ?_x0002_®Ý&gt;_x000D_Ì?ì_x0004__x001B_m4bÐ?êòHRÜîÍ?ßueß¢ßÎ?gÒøH·Í?_x000B_«´»ÖÍ?^r_x0011_úÌ?ëy{_x000F_%Í?ÅNÂ_x0001_ëÍ?±:·§ØTÍ?_x000B__x000F_É¼©è~Ð? _x001C_{ß¶Î?&gt;à{_x0002_Ï_x0014_Î?µi=UºÌ?OãóMÍ?¥=ö4QÍ?¼¡_x0001_*ü_x000E_Ð?_x000F_&lt;vr¡Î?_;	TÍ?D÷_x0018_RÎ?6îF°UÎ?+«=_x0008_+³Í?D¢r¶ÿÐ?/Ì\àz;Î?A_x0003_oÑÌ?_x000D_êÝ°ø+Ð?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_x0002__x0003_:_x0002_Î?_x0018_9_x0014__x0006_Î?ÙÒ_x001A_ÞQ#Ð?_x000E_ËÝ®6Ì?_¡£á_x000C_çÌ?_x0004_½qôP_x0014_Ï?ñºìèyÍ?V·Ë_x0019_þÏÏ?_x0017_&amp;®_x001A_K&amp;Í?ÿ7ñ}°CÏ?,S`_x0017_5=Ï?èRVÕ)Î?@l¥Z&gt;Ï?oÃ°Ï?_x001F_+»ºRÎ?ö!5øèÞÎ?NØ¡j3Ð?ä¨î_x0017_RxÏ?¹Î_x0017_RgÌ?pY¹¯_x0011_Ï?8X­1Î?_x001D_ásÐ?';'ÏG_x001E_Í?QØ	·3.Ï?Ç·_x001D__x0004_ÇÌ?_x0016_D0vÌ?çJ³&amp;Ï?Ksø)ÄåÎ?ü_x0001__x0001_Ò&amp;Ð?É@Ô*ÑÍ?ç¥É_x0001_3tÍ?µÊÂgÍ?_x0001__x0003_ú¬&amp;_x0004__x0008_Ð?ì¸w_x0001_ÌÐ?_x001E_îôÂ_x0016_ºÌ?7¬_x0016_oÎ?_x001B_á0ßCÐ?_x001B_&gt;Í¤+Î?mNA¸_x0014_4Ð?Ç|_x0001_ù"Ï?¦Àô_x0001_ÇâÌ?j`_x0004_GÌ?H|²_x0002_·_x000C_Î?Lë9üfÐ?H_x0008_ËÍÌ?	ÎÅÞÍ?fÎ\ÛÌ?î»ä_x001E_ù~Ð?_x0011_v¤Ð,GÍ?EgFù_x0008_Ð?3+]T6Ð?øµ*ÞÌ?ì_x001B__x0001_q~Ð?oÃªç_x001C_UÌ?j&lt;iK°Ì?_x0014_çøU\;Ð?ù_x001D_îñ¢mÎ?&gt;£ß0Ï?N BfÏ_x0002_Î?_x0014_Gã_x000E_Î?_x001C_úe«ÖÌ?ê	ÐÊª_x0018_Ï?¢_x0008_ì¿¤Ï?*7pd_x0003__x0004__x001E_}Ð?¦_x000B_0ÃÏ?\s!ÜÎ?29BiQXÎ?ô`Í?òùìü-ðÎ?­U3_x0007_01Ð?b_x0003__x000B_F¾Ì?úÚ÷Ã)öÍ?±É_x000F_FÉÍ?_x001B_ä¼ÀÏ?Yzv_x001C_ÀuÎ?s9_x0007_Í?ß~û¸¨ÐÌ?¢Sií#Í?hQzwTæÏ?,a%¤¥Ï?`0_x0001_µEÐ?³?æ6@Î?_x0017_91_x0019_EÏ?Ø\_x001A_£ÑÎ?_x0013_ú:_x001E_sÐ?»¤Å+sYÌ?^FeÑ_x000D_jÍ? ZÒ¤Î?DÏÚ9¥Î?o&lt;)ØcÌ?_x0013_Ä"c1ªÏ?+=¦ìtÏ?¬_x0002_à_x0016_³Ð?ÖÕÍoaOÏ?¶ªh2Ì?_x0003__x0005_Z:_x0004_iú1Ð?æó_x001C_MqÐ?Ý&gt;fj"'Î?3ºÚ(wKÏ?+W9joÌ?¾t÷_x0006_Ð_x000E_Ï?äOh$_x0002_Ð?©·Tá_x000D_Ð?á=HCßÖÌ?k§xÆñ¬Ï?¯´ÃÁ¶%Î?_x0011_ö¤¤°Í?.eòµ¦FÐ?¨_x001F__x001B_qªvÐ?_x0016_û_x001A_þ1Î?_x000E__x001A_Å±ÌgÐ?u@ð _x0017_Ð?¹$è"qêÏ? lVÍ?¹_x0017_Ï[Ð?=_x0013_Q/]kÍ?aT_x001F_+_x000C_Í?Y¢ãøó½Ï?&amp;_x0007_÷:ÅOÏ?¶"'4FÏ?¾5McTÎ?Ø_x0001_¡´_x0011_VÐ?ÒP`TÐ?ªÁA£_x001B_Î?¶_x0006_ò×øÎ?uðÜ_x0016_þ_x0008_Í?KN4_x0002__x0004_L·Ï?ük,Î?$?_x001A_y¯_x0007_Ð?ØepôÍ?X«yA_x000C_Í?%ßû2úÏ?·ÙÃ_x001A_DôÏ?_x0016_/Hé@Ð?_x0007_Å._x0017_Ì?W#DÅÏ?_x000F_EÙ!kaÐ?_x000C_N_x001B_uïÌ?3U¥d°xÍ?)Q&gt;~±Í?Ï)9ìÌ?_x0017__x000C_p_x0010_99Ð?Ìù&lt;ë_x0014_ÉÏ?t3Ô_x0019_&gt;YÐ?_x0016_W6ðf_x000F_Ï?_x0006__x0001_øZ-ÔÍ?fI/mi_x0017_Ï?bÒ¯ó$rÌ?_x0005_J_x0003_Ï;Ì?~_x0017_­¡d'Ð?¶îNÑÏ?ý2ëÔ¨Í?MmgN·Î?6§ËóRêÎ?Ô¤p¼LÐ?zö^ÿÙÎ?¬	Û_x0015_¾Ì?èhÜ¾g-Ï?_x0003__x0004_[O_x0017_AÏ?4:NÏ?5:+aç7Ï?l_x0006_Z%_x0006_ÇÏ? %¶lL_x001B_Ð?JÈ1h-Î?AÒ[J@Í?¦Ä50YÌ?øSUÐ?_x0002_wÅ§&gt;Î?vµ_x000E_fÌ?Âgk_Ð?Rq_x000F_íÍ?;'_x001F__x001A_BnÏ?Ý¼JUtÌ?àpøÍ_x001A_Ï?_x000E_µû±cTÌ?_x0016_IõÍ3_x0001_Ï?0Á^´cÏ?_x001E_å3_x0007_öÎ?³ØCj¿ÃÎ?´zx{ûÐ?K­DþñGÎ?_x0004_RëKxÐ?¼üÝ©ÞÎ?U¶ÍZ_x0001_~Ð?GËÁE/Í?#ø.O_x0003_Í?s\PUÚÏ?ê¡£_x0019_q6Ð??@ªYÌ?£üÒs_x0003__x0005_³[Í?¾çHáß_x000E_Î?.1ißó|Ð?Õ5tâ¯YÌ?Ê·4ÂÌ?+üÚ!ÆÀÌ?v_x0006_è«/FÌ?5cîdÌ?QyÌ¡Ð?ÏÁUì_x0001_Í?7_x0016_j¼Ï?(©_x001A_Õv|Ð?j_x0001_hF_x001C_Ð? ö_x000C__x0003_NsÍ?±g&amp;yÌ?_x0006_ IðÌ? &gt;_x0016_øB¦Î?Ò¾_x001D_;wÐ?JÌ_x0003_F-Î?xð«LÏ?û¦_x0010_bHÍ?@i_x0003_2¾JÏ?M_x001A_u¬kZÐ?ÚÿJ½: Î?_x0004_:_x001A_+_x0018_§Í?kâÛ_x0016_WXÍ?_x0006_ÛPþ_x001B_ Í?HU_x0002_-åÎ?¶É©ªÃÍ?_x000F_2:/&gt;&lt;Ï?§C¹¼_x000C_+Ð?ä_x001E_ð_x001F_¿ÎÏ?_x0001__x0007_²âTç_x0018_@Ì?)ß«góÏ?{QëqzÌ?#SãþÉ_x000B_Ð?}ã_x0001_¬NéÏ?XA_x000B__x0014_Ü¼Ì?0_x0004_W%wÐ?07m_x0006_ LÍ?à_x001E_9écÐ?!´_x001A_gºÌ?_x000D_£d_x001F_2Î?ñ{%ºÆÍ?èÛö¦íÏ?D¨G{}BÏ?©÷¥MÌ?_x0002_¨eQÍ?ÛÔÊûPÐÎ?_x0018_¬_x000D_ãxøÏ?Q_x0011_·!SÐ?Ç_x0002_9Ã_x001A__x0005_Ð?íÌ_x000B_ÏÌ?ÔwÚ^¬ÄÏ?p`K_x000B_éúÍ?B=3x­_x0003_Í?ÓÈCÿ²Ì?ÃåõKÚÎ?¶ñüÏBÌ?uV·ÃÎ?f_x001C_DÏ?ËFßtÎ?¼h½&amp;9üÍ?L^ï_x0004__x0006_ñÌ??(çù_x0019_bÐ?SUvæâÚÎ?Q_x001C_}_x0001__x0015_ÚÏ?:`ùb¿mÎ?5	_x000F_OÀôÏ?³Ø_x001B_v_x0003_Í?3_x0005_É7,ÎÌ?Ñ÷âÌ?.;\Ëó[Í?ñ·©ÐÏÐ?fKÍ³GUÐ?=ø®ÖPÍ?v¹Ä_x0017_q Ð?.¸/ôP7Ð?_x0007_ÈßÈjÐ?Ô]_s~Í?7ByXÍ?µ_x0001_QÑ;Í?]:÷Ì?¿YÐ?°Sa·_x001C_Ð?kMå_x0006_Ð?\Y_x000E_ ¾Î?=Ä_x0008_s|Ï?ß!ÃiÐ?ÌíZ'Ð?	IV¨cÐ?]ñèýf_x000D_Î?-y_x0002_ì¡Î?æ_x001C_ÏÛ_x0008_Ï?¯Yr°Í?_x0001__x0002_Ã®ktxBÍ?S¡ï¬_x001F_Ï?ÐÈzø_x0015_5Í?ò}ÛÌ?_x0018__x001E_±bfÐ?_x0019_7w«oÐ?/[ÿ5Ð?,8ºÃ=Ï?O_x001B_Í_x000D_Ï?_x000B_ôÆ`£_x000E_Î?¤_x0003_||ÊÍ?ÙÎ·£f&lt;Î?6{þ%-_x000E_Ï?:Z/_x0010__x001F__x0011_Ð?¡¶É_x001D_ëÌ?¥Ì­K^lÏ?ë_x000F_¼	1Ð?Å(í_x0016_êÎ?KqTUûvÐ?_x001B_5àå×sÐ?ê·Ôï_x0010_£Ï?[_x0004__x001C_ _x0010_UÎ?ë«müÍ?¢ìzQ Ð?­_x0002_êÿÏ?_x0019_õä&gt;Ì?üæUYÌ?Úµ_x0008_íÏ?SóI#_x000D_³Í?ï¹½&gt;Î?I_x000E_Ü_x000D_XÀÌ?2ºþù_x0002__x0003_@Ï?D³É´ÆÍ?Àm;óºòÍ?p¦¤o¢üÍ?&amp;xáÈ;Î?ÃÌigêùÍ?Fc©£þDÐ?1_x0004_°ÒÚÐ?ÈläáíÍ?_x000F_íÀNbÐ?5²GØÎ?2¤Ùh¼Ì?Ïöª(r!Ð?xHðóû¡Ð?_x0011_'nRüFÐ?¨~_x000D__x0001_1éÎ?èÖ_x001A_C_x0011_Ð?_x0002_Dðj¸äÎ?h¿&amp;þbÐ?$=èõøzÌ?_x0015_V9¢d_x0003_Î?_x0004_:ÎK'Í?Vué^_x0013_Í?ÛåÌ4ñ¥Í?ºôf_x0003__x0018_Î?ÌSëüo²Ï?/¦ûf_x0011_Í?tYÃ_x000D__x0016_íÍ?¾¥_x001C_çP}Í?PúLq|Í?jÑÀâpØÏ?M}¶£ãÌ?</t>
  </si>
  <si>
    <t>3d98e2be98936590e29bcf3fc845cc12_x0003__x0004_É×NÉ_x0003_Ð?ü_x000E_j1Ï?6«aAxÐ?ÍP7÷_x001A_ÛÍ?ÇÛ_x0007_ÅýÎ?ÁxÊ_x0002_hÍ?ìIÀÏ?á_x0017__x001C_#Í?3_x0003_§°µ-Í?¬¢·BàÄÏ?ø_x0001__x0001_´EÏ?¶	hÆ_x001D_°Ï?ÄÎRw_x000C_Ï?v_x0011_X¿Î?î_x001E_×³¬LÐ?¤UBV¹àÌ?¹OpTÎ?g_x001F_Ú_x0010_2¯Ï?_x0015_Å³QXbÏ?Äº"`_x0015_Ï?êVõm_x001E_HÎ?0_x001B_?/!Î?X°ûÎ?ç_x0017_®UqqÎ?_x0018_æü?Ì?[ýâ_x0016_øNÌ?aËE_x0007_Ï&lt;Ð?ü¹u/Ð?ZÍðüÎ_x0019_Í?=g_x001A_5+Ð?-~IÄÒÎ?_V3_x0002__x0003_`&gt;Ð?cåÑ_x0006_ZGÍ?[{×w_x000C_Ð?ûìð7¶_x000D_Ï?mæ(|¥Í?ó_x0001_;Ô7Í?ÊI_x000F_ûöNÐ?:í_x0001_o_x001F_yÐ?JFà_x0008_ Î?:põ½Ð??ÈîGÎ?t-_x000E_GfÌ?"uç_x0010_­eÌ?G_x000D_qûò_x001D_Í?x |q¯}Í?_x0010_ÓÐXDJÐ?Û28I_x000E_4Ï?ì·ÖÌ_x001C_Í?Í_x0019_è¶vÍ?ÕÚ¹CÈäÌ?_á@_x0008_¤tÐ?N_x000D_Ñ*0¶Í?!$úÙ»¢Ï?_x0004_8_x0002_jÔ|Î?¨{£ø^Î?M¾_x0005__x000F_éÇÏ?Bx£jêEÎ?ÊpNÌãÎ?Ï;_x0007_²ñÕÎ?ºÕï_x0013_Î? CH×_sÎ?ÿRÙÔéÎ?_x0001__x0004_^¾FÐ?µ3øq_x000D_.Ì?&lt;æHÐ?_x0004__x001C_g±qÎ?ÖÌ¢±\Î?P-_x001E_í×cÎ?ðº¢ô.èÎ?S"ay,&gt;Ï?µÈ*Ã¥Ï?·»¦_x0004__x0019_ Î?ZÍ_x0003_ª	Ð?Ô¥_x001E_ã_x000C_×Í?Ø;'°Î?HfroÍ?[i¿v*UÌ?Süú3OÐ?ì§bÒ°zÌ?_Û0â_x0010_`Ð?¡tÁÃpÍ?&amp;BgþFèÌ?!_x0013_­½yÌ?4·_x000B_¸¨­Ì?á_x000F_ Í?~¢úÎ?×ÈXàÜÏ?Þ_x0014_S_x0013_CÏ?K¶t^Î?!Ý¥eÑÞÏ?øE££_x0019_Ð?e7ù;Î?ù)ü¨º Ð?_x0002_ÏnÎ_x0001__x0003_GÌ?¬`]®²GÌ?;U\ìu Î?_x000B_jáê·Ð?|"Ll(Ð?x²OÐË/Ì?Ð_x0002_è_x000B_jFÐ?ºËywÏ? ·LtØÎ?1_x0017_×wÏ?}_x0004_;å­_x000F_Î?_x0003_ðÝWu1Ð?èC5_x0011__x001C_Î?ÿ#¢Ó_x0008_rÌ?ù_x0016_ó.ØÌ?DRÿÏ?§´_x0018_O²Ï?Qv¨â¾ðÌ?Ñ8;ödÍ?_x000B_]R_x0003_(ìÏ?Â7%_x0015_uÌ?QU_x001B_óu_x001B_Ï?_x000E_uÏvÐ?w#g·_x0004__x000D_Ï?¯ØßzWbÍ?o_x001C_ ­Í?rY/àÐ? -)L_x0018_ðÎ?ê_x001C_·_x000C_pÏ?_x0019_Î_x0005_OÏ?*÷_x000F_vÔÌ?&lt;:"!Ð?_x0002__x0003_l	®æ½Î?þ_x000C_~ù¿Ï?Ñ)_x001B_:üAÍ?+c¼UÍ?ê_x001E_ÜE_x0001_Ð?H¨úF´Î?zONÖ4Ð?_x000B_N/Ì?#!nhãÎ?ü@â(ÍÏ?ÑÏ@[ßñÌ?wñ;Eý|Ï?z_x0003_Jò_x0002_Í?ïr£ïøJÍ?[á¢éÏ?_x000D_ØO_x0007_¢×Î?Ôò¡fÊÐ?ª6%Oç_x0016_Ï?¾_x0018_&gt;pHÍ?k_x0001_PµóÎ?ð5³_x0018_ÓÏ?_x0004_óaK?Ì?jw_x0002_8Ð?^èY4ËÏ?$E¸P({Ï?Æ¦D(­3Î?B¨x9Î?y$æ_x0003_¬Ì?6_x0001__x001E_ÞÆmÐ?tÅÊ_x0019__x0006__x0012_Í?SnÛ_x000C_b~Ï?âã*&gt;_x0002__x0004_ÿ_x001C_Ð?a_x001C_SD@_x0014_Ð?jÑ:i¬ÑÌ?Ta§Ì?:ÆHH©_x0019_Í?17_x000C_±ÏÏ?Ð/lÉû&gt;Ï?gÀøì mÐ?Úày_x000C_Í?g¡³/uÏÎ?6Ïì\Ð?+û¸_x000B_ßtÎ?_x000D_£mFÍ?_x0003_¦LUGÌ?X:Å¹EÌ?âÜvC4Ð?@5i;° Ð?P_x0014_ªrµÌ?è_x000F_S¾áòÏ?Ðð\zsÎ?FÃ,0éÌ?VÃ~øm_x0019_Ð?HGæz[fÏ?¶_x0003_®Ü3rÎ?gï¿7£Ð?_x0003__x0015__x001B_Î?j¥ÃçÍ?_x0006_iusü`Ð?È&lt;_x0015_á_x000C_Í?ÖCz_x0001_^_x0019_Í?[_x000F_ØøÏ?{r;"AÌ?_x0002__x0003_ÌÐu½PòÎ?ê_x0002_á±_x0002__x0007_Í?_x0003_FeæüsÏ?"Áë_x0016_Î?ÉA[_x000F_ÆEÐ?_x001D_dU¨CÎ?»Ñ_x0013__x000F_®Í?j¶)à:íÎ?ÊÌRX¤Ì?moÍY_x0014_Í?`y/%ýÉÎ?_x0002__x0001__x0019_¹¿_x001D_Ð?±/N;yìÎ?_x0005_ÖØ;0Í?Wg%£d_x001B_Ï?G¬Ø~Ì?û¼¥¶ßÐ?_x001C_²i_x0008_0Ì?L¾IîÍ¦Î?®_x001B_HAàÏ?ÕÎª¨ÏÍ?ÚJÅiÔ%Ð?áô_x000F_Î?J:§_x000E_ Ð?´;m_x0012_õÐ?.s\«¡UÏ?´X¹_x000E__x0007__x001D_Í?OÜ¾_x0014_ZÌ?ÚF_x000E_ãÏrÐ?_x001B_FUÐ?ÚëÕ#ruÏ?I_x0005_Äi_x0002__x0005_;¼Î?ÿ|­ØvÎ?_x0003_qA@ÅÌ?Jïa9MÌ?cy¥Û8ñÍ?O¤_x001E_aøsÌ?oÄ_x0001_þaÍ?ÎMãÍÌÍ?JõcjÏ?8CÜs=fÎ?%Ú_x0013_Ñ_x0016_òÎ?_x0015_Òq`âIÎ?_x000D_â_x0018_:W¥Ì?ØþXdÏ?¡çßåéqÐ?a¹UÓÌ?P!éaÌ?y_x000D_39AaÎ?)ï_x000D__x000F_qÎ?_x0016_eÖ¶¥_x0013_Í?_x0019_¹ð1¦Ð?6ï469°Í?ªS_x0014_=?Í?æÊúÜ×Í?z©&gt;îiÏ?6_ü[ö_x0004_Ï?_x000F_è·ýXÎ?ïî¡óÎ?ð_x0017_wG2Ï?bãyÎðÍ?f_x0008__x0012_}»Î?1D))îeÍ?_x0003__x0004_pýõàÎ?_x0001_¸É_x0010_yÌ?°¦*YÎ?_x0011_´_x0018_HùÌ?¡_x000F__x001B_L_x0010_×Ì?ª©_x001F_°_x0005_Í?0á4.HÐ?_x001A_&lt;&amp;U¯'Ð?ë6èB÷ªÍ?³Â¢OTÏ?_x001B_*°'uUÍ?)_x0004_x_x0007_Î?±Õ_x0006_Ð?*_x000F_«tÞéÏ?.NáB]Ð?ÿ]×ÈÎ?~rRµ÷Ï?_x0002_@ë¼QÍ?U7"_x0015_Ì?_x0010_Ç_x001A__x0001_DÌ?±hG¶·Í?fö _x0012__x0010__x0015_Í?IùýzJ_x0018_Î?lmpªÌ?ÑOÏ60³Ï?CZX7Í?ùÇüeÑ¬Ï?'þ'_x0019_Ð?gM#þåÌ?-û¿ÞöÌ?y_x0006__x0016_óÌÌ?_x000C_C_x0001__x0006_7EÐ?©Ú-þÐ+Ï?Ï@#÷}Í?ü_x0010_dm¢°Ì?Wx_x0016_¶8Í?Râ3o7µÌ?¼_x001F_UªÙÍ?¿TB&gt;¬Ï?CT:Mþ^Ð?íaÍ?øûÑQÀÍ?îLâÌ_x0005_Ï?{X_x0015__x001D_m7Ð?hj_x0002_°V_x001D_Í?»xþ_x0001_MIÐ?»agÛ_x001E_Ð?_x0004_à$rèÏ?¸*?CÏ?_x0019_¯_x0011_ÙQÌ?EÑ»"KÊÎ?µ/A^JÍ?×#_x0003_Î?_x0014_ö=à:Ï?Ì©Ò gÎ?¹4_x0001_mRÏ?Dc_x0010_Ð?¦¡&amp;_x000F_Ï?Å_x0002_;&amp;Î?¨Ö_x0017_M1+Ï?_x0006_ÓRwÎ?gîç_x0006_ÿÎ?*_x0012_ùE_x000B_ßÌ?_x0002__x0003_³®oÐ?¨yBÐ?ç*ØçP_x000E_Ï?ãö9ÐÄÌ?_x0010__x0011_@@_x0018_Ì?_x0013_ý¦|GpÐ?§YVYwÌ?ÙòíudÌ?'ñþªÈÜÏ?º\)¶Í?×rb^Î?Úî¬gpÅÏ?È_x000B_@_x001C__x000E_Î?_x0002_ÒÂ_x0016_Î?·g1]¯TÐ?Uýcø­Ì?+4_x0013_ìð»Ì?_x001C_=v§kÐ?/_x0019_¨KöpÏ?«/úÆlÐ?Æ\_x001A_Ç.Ì?_x0014_¸zà^Í?_x0001_.ñ}]Í?RG.ÊvóÏ?&gt;VÊØùÎ?¤_x000C_@^_x0012_Ï?^_x000D_è	lÌ?TÈZè¬Í?ª_x000B_&lt;²Ï`Î?û_x0010_È_x0010_ÓÏ?_x0001_Uð"ãÍ?_x000F_K_x000F_¯_x0004__x0005_SËÍ?-ÍÔti9Í?½_x0001_ê¼_x0001_Ð?*ì_x000B_Ì?GyÌuvÍ?øG¯ÓÌ?M¤¥°Ë_x0008_Í?³Åá4_x000F_Ð?_x0018_u¿=Ï?£_x0017_U_x0019_)Ð?\ÑÉP×¿Ì?V÷yU_x0004_VÏ?æ_x0015_+a-Ð?´æ ¤"Ï?_x0003_¬_x0011_ð_x001F_GÎ?Ý6£[fÌ?_x0005_8pÒ-Ð?E¹%&gt;8Î?Eåï/MÎ?Á_x0011_ðÐ?pâÓ*4_x001D_Ð?Ö_x0003_½?W&lt;Ì?4çÕ_x0013_¤oÌ?eãú/QÌ?ôæ$+ÐÍ?ºÌë3|_x000B_Ð?_x0002__x0017_t[k"Ð?w¤ÑÛ©Ì?åßÝÐ?_x000D_,#³'_x0007_Î?Q_x0010_ÈÍ1Í?«¡}fÐ?_x0001__x0005_^+·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£t½Î?_x000D_çk²_x000B_Ð?¾v_x0008__x0006_oÐ?6_x0003_y¾tÐ?g'+/%Î?_x0004_Ú²¸_x001A_Ï?aG4Y¦Ì?Gá&gt;^_x000E_ÃÌ?];äJÎ?d£Î_x001B_è§Î?f_x0004_]CAÐ?K£+ ]¥Ì?ð:|ãï"Ð?=dFúÐ?Á®à_x0002_7uÌ?°í?ÄÒÃÌ?µyS§Î?ìl®oÐ?äq_x0006__x000E_½Ì?ñ_x0005__x000C_/_x0003__x0004_ó³Ï?&lt;ð_x001C_' Ï?Þî3&lt;Ð?_x0001_á³_x000F__x0002_¬Í?_x0011_·°(_x000C_Î?[^Æ	ÎÍ?ÀùàÁð¹Ï?&gt;GE_x0015_á"Ï?F_x0014_¨Ó»Ð?°_x0005__x0011_^µîÏ?á_x0002__Ò_Î?_x0006_"|C'·Ï?rJT_x0008_ÆÏ?¤8ÛÆ7{Î?öGéÍ?ç8ìÀÎÌ?_x001E_$HÝ_x0011_Ì?ålwOÐ?ïÖt%R_x0003_Ð?«_x0004_¶Ñ&amp;?Í?¡xáß°Î?_x000F_K©=7Ð?3úô;¾Ð?NãÃðöÍ?_x0018_7_x0008_À§¹Î?_x0015_ëMÊRÐ?ª­¸bL Ï?6"XÔóÎ?Ò_x0003_UM$»Ì?x}*nÌbÐ?¶U_áÌ Ð?_x0004_ ïÑ_3Í?_x0001__x0006_Å ºJåÍ?w×¬`Ì?ËªÃÅÍ?¶&amp;ß¨7ÝÍ?_x0010_A0ÏÐ?Î{õ	Ù*Ð?$_x000B_{Í?ñó¡]Å_x0015_Ï?	îF_x0002_ÇÏ?-_x0007__x0016_ú]¢Î?íðP­XÌ?Öz¡_x0008_TWÐ?Dî~,çÏ?ÀÝø¸ô}Ï?°(×Dç_x001F_Ð?±_x0003__x0002_}	Ï?=¢Ú_x0013_CÍ?Êmòÿ9Ð?ó+Ì?|_x0005_)Ì?l:­_x001B_Ì?´_x0014_±\Ë»Ì? áèõ¶_x001E_Í?L9ß ,Î?[­õ¡^Í?®Fü_x0004_~]Ï?§ñøí_x000D_mÐ?±Éê	l¼Î?N_x0005_ËõíÍ?,_x0003_þÿ×Í?C@Â_x001E_ATÌ?Ëz«_x0001__x0004_êMÏ?ÊËâ;Î?ô_x0010_q,RåÏ?ðà3åÍ?k-å~ºÎ?£d¦)_x0001_Ï?ªªÄ&lt;eÎ?8Ü³ukÎ?â_x001A__x0014_!_x0012_Ï?_x000C_0Y¬_x0003_NÐ?½Öo&amp;MÏ?Wùë1Ï?ï_x0003_?	_x001F_JÍ?;t»X[Í?Î´L^©àÍ?¬TK\$Ï?_x0008_¦¬è_x0013_Í?§Êó'èÍ?£æ[hÌ?ÃBûÐ?¬_x0008_'_x0008_¤Ï?j_x0005_ÒéÃÌ?ubz/ç[Î?¨;£î`ÍÎ?_x000F_=tqûÌ?Ð¸_x0015_½º+Ð?©=P`_x0017_sÏ?úÈ#_x0014__x001A_Ð?_x0005_¿ÞL_x0002_Í?iÅV²RÍ?Y_x0011_2&gt;HÍ?l\Ãt)¢Ð?_x0002__x0004_OG¼ÐÚÎ?µÎ÷ô² Ð?Õ@m$`Ð?_x001F_óJÓã.Ï?_x0017_&gt;ÃßÌ?F¦ _x001C_"Í?_x0013_ù_x0010_þîjÐ?çÆ¡èË_x0012_Ï?ê§Ç0#eÐ?_x0019_"_x000F_jÍ+Ð? múXµÎ?Ç7kíÎ?hÕº¥æ	Î?_x001C_rs_A_x0008_Ð?_x0013_âk¬øSÎ?F¬b!ÝÎ?ÿ#_x001E_Mã¤Ì?#~ÍgîÍ?,¶Á·¦Î?_x0003_¦ùîÎ?_x0014_®õþØÏ?h¿ùdØ_x001A_Í?ôÖ2H_x000E_Í?_x0008_p_x0010_Þd_x0013_Î?û·V@ÍÌ?HØÍAbdÐ?wP_x000D_ÁTÐ?qfg:çÎ?Ëë_x000C_ÓlÐ?sC_x0001_þÎ?{.äm$Î?.þÞ_x0003__x0006_-Í?;_x0010_,ùyhÎ?_x0014__x0004_å|LÏ?Ú´Tg0Ð?Â¨h_x0005__x0005_Ð?ûÚ~Ö]Ð?óØ¬®XÐ?Åi*_x0014__x0015_Ï?ï&amp;6Í?öNcñRÌ?'&amp;5O¯_x0008_Ð?_x0005_u&lt;ïéÿÌ?l$_x0017_2LÏ?ªÈÍÀ®Î?·&amp;è¿Ï6Ð?&gt;N;f¶Í?E}!8¤%Î?¤y¹ 3£Ï?Ó¿ºfã_x001A_Ð?ÙtP];Ì?_x0017_%_x0017_Î?¯g'E0§Í? ¾_x001C_¸Î?_x0003_ú£WÜxÌ?_x001A_¦Cg£Í?ñSò~ë¦Ì?¯dà&lt;)Ð?wÝnÃ8Ì?~F_x0002_üÝÍ?Bþ_x001D__x0013_=Ì?5½çIMzÎ?_x0001_^çÞùOÐ?_x0005_	ÑgÜÂÎ?z¸2_x0004_¥®Ï?mZ_x001C_g_x0017_ªÍ? Æá3yÐ?Ôk1PÏ?âîñ_x000F_D´Ì?t_x000E__x0016_©Å{Ì?^OxöëÎ?I;M6ôHÍ?_x0002_MÁ¼5Í?EA_x000F_eþ-Ð?-/r2Û\Í?¾à'iÛÍ?_x0008_ØÄ'UÏ?¶Ã_x0017_ê_x000E__x0017_Í?\ÎÙ_x001B_ÏÏ?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_x0016_-v`Ð?}OíjlAÌ?­rsf¥æÍ?ö_x0001_¢±gÐ?Ê@Ù_x0012_aÏ?;8t_x0001__x0005_?'Ï?¡óN¶ºùÏ?£KØhÐ?2[ç~ïÌ?³K¿ý_x001D_Î?_x001E_ûè¨ò_x0004_Í?°ã_x000E_[zÐ?_x0002_½ù ÚÎ?Á_x0014_Ð?_x0007_cO×ôÍ?aO«ôLÎ?¤xåÎÌ?`wsüÙÍ?NC¨ìgÍ?í"ýK\Ð?ÀFõúÐ	Í?7$#Ï?V¶_x0003_ßj]Ì?=_x001E__x0018_×TÐ?j¾^ÒdÏ?_x0018_BêUÍ?äoÅcc_x001C_Í?Hqòý_x000C_Ï?,_x001D_ _x0011_="Ð?¸QÚásÌ?&gt;_x0005_µ	áÎ?·Ô^_x0018_´Ì?) ®ÐiÐ?W$òôÍ?_x0007_Gfø«ÞÎ?|i,.ÀcÐ?_x000D_Î_x0013_Ð?_x0003__x0004_¼_x000D__x001A_!Ð?µfß*÷Í?xJbs¾$Ð?¦·7jÎ?;¨æzÍ?\;n_x0005__x0018_	Ð?W[_x0008_\ÌëÌ?¼,ö_x0003_ÀeÎ?Ú\È&lt;Ï?¶EÛµ§ÛÍ?Ê¿¬_x0007_XIÌ?öý^_x000F_Ð?sKèueÐ?_x0015__x0016_BN&lt;sÐ?â!JXé8Í?vBxS]`Î?4DÞ¹?ÞÏ?_x0001_má?_x001D_åÏ?ÿ¿ÊöÖÌ?1sª_x0008__x001D_ÈÌ?ãW3öÎ?býB³® Î?_x001B_ºkÜ_x000B_Ð?J_x0014__x0010_ÒIÌ?"´Ç?«KÐ?B*_x001E_ ¿dÌ?úY·)öÎ?g_x0008_Ë¸q,Ì?Åm&amp;_x0002_ÌÍ?­áÎt©Ì?×îGËíïÎ?Ë¥øç_x0001__x0002_]iÐ?_x0011__x000F__x0014__x0008_%Ï?FoâGÍ?îq_x0001_dÏ?·{SÎ?uAê_x0016_ã Ð?vEI_YùÍ?_úcò_x0016_Ï?Aï{&gt;ÃYÏ?0_x001D_0)"Ð?J[}3Ï?²E@gDôÌ?_x001C_Ð_x0015_äæÍ?eXù[=Ð?HùWTY`Ì?{æ¡t_x0017_Ð?b]mçtÐ?ç¿ë!;_x0014_Ð?vJÿy_Ð?y6ÆùÎ?_x000C__x0010__x0015_ÂÍ?T,{zÐ?Ê)úØUÐ?`ûÿû_x000B_©Ï?R_x0004__x0011_ØÝPÎ?ì)ÅFì£Ì?Êb´Ï?òÕ$É%Ï?Q?ç_x000D_á×Ï?zç=ñ1Ì?_x0017__x0011_?ÛóÌ?_x0005_-ß_x001E_Ð?_x0001__x0005_M´åÏ?'müNvÌÏ?ÿ5µ õzÎ?ÈÇ_x000F_ýàÏ?_x0017_®bCL&lt;Ð?nH[ÝøÍ?_x0015_ìÉêµÍ?º@M*ý*Ì?shavCÉÍ?¤ª»_x001A__x0002_6Ì?_x0003_°a¿Ð?_x0017_Òý¦bÏ?´¾w:÷ãÎ?ÜDµAJ&gt;Í?×QwÙÐ?Ð\,¼Í?_x0006_ÈòÇëÏ?D7n_x000C__x0017__x0019_Ð?&lt;`Y_x001A_Î?Úô_x001A__x0006_J_x0002_Ï?û_x0012_d_x0015_|Ï?GÅ_x0017_-MiÍ?4VÅ JÐ?_x001A_Ó_x0001_ûHÍ?Û±Ìè_x001A_ÍÍ?$_x0006_Q¡eIÎ?TkÔÐ¼Ï?¼9_x0002_Ï_x0017_Î?FÜ¥;Ì?%_x0004_»_x001E__x0017_Ï?8R_x000E_CVÍ?QNê¢_x0002__x0004_ÓhÌ?(Xî=ËÐ?Ç!7¡¡3Ð?ASÃFòÌ?YU_x001D_¢xOÌ?i=_x001A__x0001__x0005_Ï?õ¿.®ÿÎ?çoì*Í?ì­«6}Ï?ÀX_x0012_ß~Î?¹U3P_x001A_Í?;yFB|)Ï?¶jÉ@ùÎ?°Ú_x0007_³aÐ?£¶awÌ?£ñÊKÄÍ?mMU ÝÍ?TÇ±iº¾Ï?/_x001D_)/&amp;yÏ?7_¸¡¼Î?x]/ü^PÐ?_x0012_¼!vÎ?¤´½_x0002__x0008_Í?Ïe³á_x001C_Ï?V_x0003_È=N5Í?]¤D_x001C_Í?x_x000F__x001A__x001B_ïÌ?`ã=Ö7²Í?,OZw5ªÌ?c¶7ª_x0014_Í?ÃvZ_x001C_ÕÏ?8ÙóWMÐ?_x0002__x0006__mÂ_x000E_Î?ê½ÒÔ_BÐ?Øîç DÐ?êË_x001B__x0004__x0015_ÓÍ?×tj¥sbÎ?¼Í¸Íÿ¶Ì?$_x0005_ÁK'Ì?ÿ©_x0018_nò_x0005_Ï?&gt;_x0018_0b6IÏ?|=Àbr`Ï?z,©¿)6Ï?_x0001_uDdeÐ?Ñrøê¡5Î?_x000E__x0012_ :Ï?%_x0007_Á'\Ì?ÄÃ~_x000F__x0017_%Î?`_x001C_NÀíYÍ?æjåÕÏÎ?Ö!4$H»Ì?p)ÎæEÍ?2!	ÝÅïÎ?Yø&lt;ä&gt;Ì?_x0012_¬ª1I_x0018_Ð?ÈY¤à/Í?ÒfåÔ¯Ì?~#	c_x000B_&lt;Ð?YØßÎ;Í?Éø_x001C_ÑÂÔÌ?&lt;»¤_x0003_Ï?jº"±¥ÊÏ?úuçõÎ?¬S_x001E_6_x0001__x0002_y«Î?ò½]Y,Ð?ðVê±¹]Í?ß_x0015_¤O_x001D_Í?B_x001E_¼°_x0014_Ï?_x0003_hÅ+._x0004_Í?2LÐ?_x0002_÷Ô§t_x0007_Ð?±óÉ£_x0013_sÌ?~&amp;_x0013_^ØMÎ?ÞÝ_x0004_1Ð?ä¶IkðkÎ?_x001F_xQbyÏ??_x0013_½³_õÍ?JÎ_x0014_rÊWÐ?Fº[ofÐ?§î*Ð_x000F_Ï?òo_x0014_·úÌ?Öç®_x0006__x001D_Í?*nË\Ï?ïÅÓæÏ?ÒOð9åiÍ?bü^üÏ?ÑäÛ¬LKÎ?e_x001C_´JÕÍ?Ò)·Å¼Í?²ñ¤lÂ¿Í?²Á _x0015_qÌ?_x001B_2ÕNÍ?t_x001F_?RØÐ?®E_x001E__x0016_dÐ?tÔÝÀñ{Î?_x0006__x000D_	®s·_x001D_Ð?¤EÕ_x0007_Î?Å_x001B__x0004__x0006_Í?óðX:_x0014_Í?`¡NíPÌ?L²ÝAVÏ?|I[àtÏ?eCnCXðÎ?Ês_x0001_|ÂÎ?P¬¹	_x0016_ÅÌ?_x0008__x001C_¦ë_x0018__x000C_Ï?_x0018__x0019_M_x0013_©yÐ?q`Ø}_x0007_|Ï?7pI§_x0011_Î?¸©¯_x0012_7Ì?ò¢_x0002_¯ºÎ?Úæ«A,Î?_x000D_,?ÈkÍ?,õ _x000D__x0005_Ð?_x000B_áþ´XfÎ?ß\$I]yÌ?:ð_x0019_Z_x000D__x0010_Ï?i_x0011_Í?2èe?ÁÎ?a_rU{Î?	IF.^}Í?æ¨g_x0018_uÐ?f¹È{£_x001D_Í?º_x0017_°ðÔÎ?XB6²íþÎ?Ï_x0003__x0002_vg_x001C_Ð?+Ô2_x0004__x0008_õ1Î?_x0008_-`Í?©_x001E__x0018_0`Î?×¹´Í?zteJ_x0017_ûÌ?__x0007__x0004__x0014_	Ï?p«iIýÏ?a_x000E_nWÐ?úB^Ð?ô´Ý"_x0008_Í?üëÍ?¡Ëì_x000D_aÏ?tº®Ð?E	_x000D_	£XÎ?B_x0017__x0001_=3Î?_x0015_ò_x0001__@Ð?$CÔ_x0005_oÎ?_x000D_ùçjïÏ?Ñ¬Z_x0007__x0019_(Ð?ÇWp*ñ6Ï?_x0014_ùL¾À_x000F_Ð?K)v9MêÍ?{ÜÁ7_x0012_¹Î?Á,VÐ×Ì?Ë#ýSNÐ?_x0006_ [_x0003_´¹Ï?·_x000B_W[òtÏ?_x001C__x001C_,È3Í?PwfþÑÍ?$_x0002_C|_x0018_Ð?SL¦Z.Í?ð_x0003_ICÀÎ?_x0002__x0003_R_x0019_ö_x0016_)Ì?$5vLa"Í?ÅóXÖ_x001E_Ì?n1Ër5âÏ?jÑ¾gédÐ?eç7á+¸Î?8ü ,@Ð?%v_x0006_*¹Î?d mîÌ?Ph_x0010_G¸¹Í?ÀcâtÉÎ?É¬î|pÐ?·üçJÐ?)døÖ]+Ð?_x0010_n9*ì[Ð?¢_x0016_dÃ¢0Ì?Ew\üîÎ?xúHVqÏ?¬È6ÒG¾Î?ÏÕGgÎ?SýUá¼_x001F_Î?fä#_x000D_d@Ï?_x0002_«_x0005_6Ð?_x000B__x0010_à[Î?Ú_x0017_\	ÀuÍ?i/'g¯Ï?_x001A_tà_x0013_ì×Î?MÒ__x0001_pÂÏ?_x0018_³f"_x001C_çÎ?øô ÌtÌ?ra#J Ð?HM_x0015_K_x0001__x0002_DÏ?Èmý_x001A_°-Ð?ÿ/_x0014__x0018_Í?	c_x0015_id$Ð?ÎêÅ®Ð?$È*òfÎ?°ó+y­_x000E_Í?è­Ì¿º8Ð?GR\îÏ?`cL°HÐ?»wárhÐ?6QeDÏ?!~m?Ì?¢½Bõ¶Ì?È6ì,lÌ?º÷©¡óEÐ?#þ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Â_x0008_Ï?YëôÏ?Æ_x0013_Ì3WÏ?°Øé¦ø_x000B_Ð?:_x0007_}¹_x000C_Ð?ãcm.×_x0004_Í?õ­~Ì?p_x000C__x0007_"¦_x0002_Í?_x0001__x0003_T÷Ù3iÎ?4ûâ{ãqÐ?X_x0012_ì$_x0010_jÐ?ìW_x0011_ÖRsÐ?©  _x0003_9Ï?!)_x001E_§_x0004__x0012_Î?_x0003_¾§×Í_x001E_Î?RðOÓIÁÌ?8|_x000B_xK_x001A_Ð?C_x0018_ÈUÌ?f%ÕÆ;Î?_x000F_áÁ!_x0001_×Î?{_x0014_EÓÉÍ?AzzúÌ?(w	_x0019_NÐÍ?°«þ.ç_x0005_Ð?T_x0013__x000F_Õ¹Î?ß¶SãÏ?Ô	`VÐ?¿_x001D_nó£²Î?zàã=^rÐ?Y_x000F_îÎ?íT_x000D_&amp;Í?ÛÂe¹áÎ?Ñ_x0002__x0006_FUîÍ?ÔwO7ìÏ?9e,_x0018_Ù¸Î?Á÷È_x0018_ÃÍ?&amp;f·DºÌ?Øà_x001A_&lt;îÍ?_x0013_û«j7UÍ?ÍõS_x0001__x0002_í Ï?_x001B_#VáfÐ?àQç¸)"Ï?µ?¬akÐ?ÝÇgrÏ?l4qÃÌÌ?eQ_x001B_çÑYÏ?§Êy¶_x0003_Ð?Ô_x0015_oÑåÓÍ?K½9wìÍ?]Þ.1$Ï?_x0002_3ÀØC&gt;Ð?Õ_x0002_kùÏ?¨VU&lt;çðÏ?AßI³o:Î?_x0019_ÈqSÿ_x000B_Ï?__x000C_Mô&lt;Ð?ñ?¸pBÐ?] ñy_x0003_EÏ?Ù_x0003_Ý_x0010_ICÎ?P1£}Ð?Ôºä{æÍ?=x÷_x0010_öñÏ?ÔZ/±Ì?ãÄù´Ð?|sãøzÐ?cøòà6¸Ï??¸ZU]Î?±Ñd&amp;ÛçÏ?v_x001C_%h9Î?84_x0001_Ú#%Ð?0¤ew_x001D_gÎ?_x0001__x0002_*Å_x0002_á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_x000B_Ð?_x0004_úvz,?Ì?ñMÎª¸_x001C_Ï?aÿ[._x000C_HÌ?óQ'86Í?S,·ÜBÐ?Ò%SL_x000D_ Ð?çA©z_x0004_Î?g:¨_x001B_F{Í?·,_x001E_{¢Ð?0_x0016_Î8Ð?þE_x0008_ÀïÏ?¶:¾dJÐ?åD_x001A__x000F_y-Ì?_x0005_þR`\iÌ?í¢±èÎ?G_x0007_Å_x0001__x0003_J&gt;Î?_x001E_­V¸hÌ?ìÃ^_x0019__x0013_Ð?í£YÎV/Ì?¶2ÇCs}Ì?é_x001D_ø_x000D_í_x0018_Î?òpEÎ?Aè_x0012_jWÍ?_x0003_~ýw£Ì?´Çä-Ì?ð_x0006_#ØsBÏ?­,_x0010_|Ì?Ò_x000D_dZ«Î?{øMútHÏ?_x0012_ï_x0010__x0007__x0019_Ï?]áß¸ü,Í?Xxþ0´_x0014_Ð?_x001E_ò²º§Ï?ø}F¼Î¹Í?µêâíOGÎ?âî)vÖqÍ?Ä_x0016_¦-1ÉÌ?_x001D_hiQ	Ì?Ü·_x001E_üÍ"Î?ü_x0018__x001A_R&gt;Ì?_x0003_k;_x000E_aÎ?Â!8CøÐ?,ë_x0002_:¡Ì?,/ÝRº_x000B_Ð?5Á¹ûzÁÎ?Å²Ï%_x0018_Í?ïÚ_x0005__x0002_oÌ?_x0001__x0003_Ü='ãoÏ?_x0010_¿rß((Ï? _x0001_àÙlÍ?¯õpúò6Î?ümÓr&lt;Ð?Äª½x2Ð?ejRº_x0002_Ð?éÛ6_x001E_©?Í?¬·_x0018__x0002_·Ì?$Á^ ¤Ð?ÝÙÈ°×Ï?LÍjÐÏ?Í¿6ÜÛVÎ?-èe5PÐ?l.CÚÔÌ?ù_x000B_mz"&amp;Ð?¹$ç¹L~Î?_x0005_Î_x000E__x0007_ñÏ?þ\¨BXÐ?g4hÿÏ?êdå&lt;ôÐ?~ç¢b³æÏ?Ùú¸pWÐ?0¹_x000C_Û3Ð?L·Ì=Ð?Z?ïä_x000F_Ð?MEïÉµ\Ì?_x0013_uÇ^ÞíÎ?_x0001_NåÎ?_x0013_D9î÷Í?méÔ®½`Î?8&amp;þ_x0012__x0001__x0002_lÎ?$¾¯÷»ÝÎ?Zi6_x000C_ÞÌ?3¯*|[Ì?p_x0006_dñCÐ?÷ -VÏ?9_x000F_.Í_x0016_Ï?¸#Ä2y_x001D_Î?)PÏ£[Ì?"_x0017_s1&gt;tÌ?pe#_x001B_w_x001C_Ð?æÖÎ)"PÎ?NË_x0006_vø1Í?^_­«Í?_x0015_ë6P_x0006_:Ì?ÁHéX«aÏ?ë_x0016_&amp;&gt;!Ï?_x0008_Xâÿ~_x0016_Ð?"id_x0016_Ð?Òô·¥&gt;bÐ?o¾ÞµõÍ?_x0006_a+E×mÏ?[WÖ_x0018_ÁÁÎ?u[`_x000E_bÎ?0ÌºrzÐ?_x0011_NFúô_x0018_Í?QÏÂ¥õìÍ?FE÷AÃ°Ì?ÃqÝ;¬Ï?¹±hRhËÏ?=.B§Æ_x0018_Í?{PPBmÍ?_x0001__x0004_§Þ7TEÐ?_x000F_Ñ0_x001A_^QÐ?Å4+_x001E_OÐ?zp==Ð?9ü_x000B_ÉÐ?4)_x000C_à__x0019_Î?_x000D_x_x0003_NJ¢Ð?D÷_|:ñÌ?Z®_x0006__x0014_&gt;ZÎ?F@+Û3Í?7í_x0011__x0013_ëWÐ?(PÁy½_x000F_Ï?4íî(Ù_x0014_Ï?õN!LÛÏ?/P#=zÏ?t"dÓ-_x0016_Ï?JcLKÀÐ?æ$³¦KÅÍ?&amp;á_x0016_JSÎ?X²_x000C__x0015_{ÆÏ?Í_x001B_?®_x001E__x001E_Ð?õ_x000E_ò$¶{Î?,ÀìJ_x000B_Í?l¡ejÏ?_x0002_¨ßEX¤Í?Ö_x0017_\_x0014_£Î?t0æ©·IÐ?üd_x0012_sÐ?¸VwôÓéÎ?2q)n¶&gt;Ð?,X_x0004_&lt;RuÐ?Tñöy_x0002__x0005_"ûÎ?ßQÑ¬Ð?_x0019_´#Èz2Ï?B_x0013_ú½_x0008__x0005_Ð?é:¦_x000B_mÎ?HÔã_Í?Rh´_x0001_\ÆÎ?'ôEáí_x000D_Í?_x0003_­2ÅÒÇÍ?ñ©ÉôØÍ?é2S|épÐ?_x001B_öË¸UÎ?}·ËLÌ?)pÒª6Ì?×5rÿoÍ?&gt;QIö&lt;}Ì?Ì´ÆÆÍ?_x0002_]È:SæÎ?&amp;yL¿Î?*?'^ÔFÍ?ýlÚ¹[gÏ?_x001F_ÏÏ'çÐ?Úe&amp;_x001E_Ð?4&amp;8ÓÏ?¬¯^¨ªPÐ?_x0004_P ~&gt;Ð?»¹_x001F_|¿TÏ?ÊÐýt8pÐ?_x0006_0J]Î?£ï»,Ð?ôµ_x000B_ÏGIÎ?¦y²ÝqÎ?_x0002__x0004_Ut3jÍ?¼f&lt;_x0010_Ð?fI®\æÍ?£YÐ[Ø-Ì?s¢2ÚìùÎ?fL'÷1Ï?×©'_x001E_Z|Ì?_x0005_3hm=Ð?Èeq«JÐ?4ø_x000F_¾üÎ?Ûð5	]Î?ÝP&gt;Jí?Ï?O¤(2-Ï?P-j*Ï?]¶O@ì_x0003_Í?\"YÆÝÏ?D4øQáÌ?4_x0008__x0007_èïÏ?t²éQyÍ?¿fä@Ï?:.eU¸_x0004_Ð?F.iöÏ?gé4cÐ?_x000F_GÎGÚ_x0001_Î?ðõ·üèÍ?_x001A_ô}òÍ?b_x0019__x0015_ä_x001B_ÒÏ?ñr¬g}Î?_x001E_],äÍ?yÇL_x001F_Î?-ó¸Ô=zÌ?c¤&amp;ä_x0004__x0005_vÐ?¶L2Î?£¦µ_x0006__x0012_Ð?¹£_x001A_ÆãÌ?p_x0010_dJ_x000E_ßÍ?I5d_x0010__x0004_ZÏ?Æ{|ÛâMÌ?ûqßUgÄÍ?Ú}\QñÏ?ß_x0013_ÂØ¬ºÌ?_x0012__x000E_sÀIÐ?O(7Í?rx%_x0003_æÎ?ÐÍ_x000B_¥ü4Ï?Ö_x0014_2#Ì?¼ø_x0002_ÉÛhÍ?+_x000F__x000B_Û_x0019_2Ð?TÝÐEùºÎ?'W|ß`Ð?|òQ¯_x0016_Ð?ÑÍ_x0010_pÏ?¬ÁãNè÷Î?_x0014_*vàÌ?3å_x0019_Ë£Ð?Ú_x000F_9Ë"Í?È[cphòÎ?_x0003_ÐÓÍ¶Ï?xq-_x0013_1ÏÍ?_x0014_¥%_x0008__x0001_Í?_x000E__x0019_ôèÀ±Ï?Ã_x000D_J_x0004_8-Ì?íÃhíNÐ?_x0004__x0005_Kf%èû^Î?_x0008_¿?Á#Ð?·._x0008_þèÍ?cÞ¶þÍ?q9N_x0005_{Î?ñ_x0002_ÜÔ2$Í?_,¸ÊbÍ?(fP=ïÍ?½ñÍò_x0012_Ð?&gt;³Þ}oÏ?Ù_x000B__x0012_&lt;ê_x0016_Ð?&amp;T_x000C_/B/Î?e¯µº¥bÎ?_x0015_G$SCÐ?_x001E_ò_x0019_VqÐ?_x0003__x001D_i´ÅÎ?_x0016_ÎnòåÝÎ?9&lt;Í:Ð?HkÜ_x0017__x0010_Î?*®Aã_x0006_1Í?tS:ëóeÏ?^Ì_x001D_þ6*Ð?=£qþÃ4Ï?s3_x000D_.aÍ?ïbÐ?¥eEÐ?ÿlL5¸Ð?ôq¾F_x0018_Í?ÁpÒ_x0007_Ï?rªgª&amp;cÎ?ùûQ9_x0015__x0001_Î?â_x0018__x0005__x0006__x0019_ÎÌ?ÒÍhLmHÍ?79ÖÆÏ?Ò_x0001_&amp;þÝBÍ?z_x0019_|_x0016_IxÍ?f­¦(;Ï?$b_x0012_t²sÌ?	Æ_÷xIÐ?_x000B_ÒW5UlÍ?\_x0004_\õTÍ?2SÏ{SÍ?L_x0018_uïÎ?ã¾Û¤)Í?H¶,ìÖøÏ?}3Yy­Ì?RóÙHv_x0002_Ï??ÍaÌ?¼Éæ',×Í?¶mYCîÏ?]_x0003_/_x0014__x0011_Ð?_x001E_Bvûÿ'Ï?_x0006_ù­6_x000B_Ï?°_x000E_7ÏaÍ?aO=)þÌ?Ôeÿ2ÂMÏ?cà³dyÐ?Å³*v_x000D__x0019_Ï?ÖQ$òÿÍ?Àm]vÐ?_x0012__x001F_¼xxÏ?HXzõ&amp;Ï?­K»^Ï?_x0001__x0002_,zî_x0013__x0002_oÏ?ÒRÿ_x0015_ÙÑÌ?hQíAIÏ?å_x001D_zÂÚÍ?D_x0007_®^¡ÖÏ?Í0_x0002_ Ð?­(ÎX}_x000D_Ï?d}âÐ?²Ï¾ðÍ?ä&amp;ÃaÐ?_x000E_^{Äk=Ì?1_x0019_õ_x001C_ãÎ?,ao4RqÍ?¨|§¨_x000B__x0010_Ð?k§_x001F_)å_x0007_Ð?7·§"%ÊÎ?¹ð±½½Í?O_x001E_~9Ð?,_x0017_5xà\Ð?½idw¾Ì?UÉaù¡hÍ?'_x0008_ûB¢Ð?Åf­ÄÈÎ?¯¥)_x001C_«&gt;Í?%3f¾§_x000D_Í?Ï¢Dw_x0019_ÆÎ?ñÝïdÝÍ?_x0007_f(Áû¶Ï?£7ñ»¢Ð?_x0006_ª°_x001F__x0011_aÍ?]âê¢¹:Í?#_í_x0017__x0001__x0004__x0001__x0002_Ð?ÎÙôpãÎ?'ç_x0014_A0Ð?4:/S¼Ï?W~Æy\¢Ì?A[_x0011_©FîÎ?ö-ç_x0001_NbÏ?_x0016_Í_x001B_ÄZÐ?Ê_x0003_c®ZÿÎ?f_x0018_»ëÌ?¼©_x0016_/¶NÎ?¦ÝF¢P/Ð?^¼umãÊÏ?ö*_x000B_LcÎ?_x0018_&amp;6¼ÒýÏ?:ò_x000E_º¨Ì?¬&amp;|ØÎ?\_x0015__x0012_GÎ?s¾&amp;èv&gt;Í?n_x001B__x0019_¾Ð?R-+\_x001D_Î?_x0016_l_x0011__x0002__x0019_ÜÎ?pv_x000E_°Z§Ï?2 ý_x001F_½Ï?Rõäx_x0008_]Ï?Øiü&gt;óöÎ?_x0004_l_x001A_6QÌ?_x0005_.³Î?.[{¹_x001A_Î?HS_x0010_ýÎ?_x000F__x000C__x0019_ñDÍ?j°ô´&amp;Í?_x0002__x0005_ª¨hÌÍ?ÐÉÉ¯Î??æ _x0015_ªÐ?_x0014_¿ÌñìÇÌ?)fCÌ_x001A_Î?ößãJWÍ?Mb:_x0015_»GÐ?zâî®_x0004_Í?û_x0019_T¨k7Ï?{ôO_x0019_Î?º0I_x0001_Ð?_x000E_N_x001E_TP_x000C_Ð?,_x000F_geu+Ì?üyÑ]ügÐ?XRò_x0003_HãÎ?Ãî¼B@ÆÌ?_x0012_ì_x0004_9ôÌ?Å_x0001__x000D_U·_x0006_Í?k4_x0004_ÓÎ?ÂRHP&gt;Ì?[/ô®Î?_x0001_ÝdVÏ=Ð?à_x001A_yÀ¾Í?êåaAÐ? dæ_x0006_%£Ì?Þ×v¡:Ð?*_x001F_#èÓ9Ï?!C_x0014__x0001_©úÍ?2]¸wÐ?_x001E_JÞÎ.Ð?_x0003_PIôÛÌ?¦K&gt;Ó_x0002__x0003_ÉxÐ?_x001A_çË©¹9Í?w¥_x0008_=NöÌ?Ý_x001E__x001E_!ßlÌ?äçÌ&gt;Î?ÆWSEÙÌ?ÔO_x001A__x0006_ôáÍ?8ÉYæ77Ð? j&gt;ÈÏ?Ùy_x0018_Å&amp;ãÏ?ÐV_x0017_,4Í?Ó_x0001_ñBÐwÍ?ëñb}\_x0001_Ï?åÔ«§ê2Ï?ÿ@Ð AÌ?KFê9_x0016_üÌ?`rçC_x0005_Ð?°ea»_x000F_ÈÌ?ó#+_x0002__x000E_RÎ?ÿ_x0010__x0006__x0005_¥Ì?K°'5HÎ?\tÜã Î?%òuê&lt;Ï?_x0013_kÏïÌÌ?cR_x0011_­×Í?±3³+Ï?ÖÀM#â£Ì?òKò Ð?¿J¹;sÐ?ù­I}Ð?[c×?gÎ?²÷"¡WïÌ?_x0001__x0002_Î5¨ìÎ?F¶ihÝ5Í?_x001C_tåLíPÐ?_x0018_ÐÍM*Í?}_x000C_­FD;Ð?µIA4#Ï?_x000D__x0012_QRªÜÌ?`îÒ_x000D__x0011_Í?F}3ÓÓ_x0017_Ð?²_x000D_|_x0007_Ð?¶ÿÿWåuÐ?  -îhÓÍ?÷E_x0003_Í´BÎ?ú_x0012_ÕC6eÎ? ·àÌ?³¼|-_x000F_Ï?r¼_x0016__x0010_LÏ?6_x001A_fÓxÍ?_x0002_£ÕÁ_x0017_rÐ?ÙààhWÿÍ?Â _x0001_/yKÌ?_x0011_®ÕòPÐ?±_x001A_jåwCÏ?{_x001D_ç_x001E_HÅÌ?_x0008_®þ,Î?¥~tÐÌ?v_x001F_®Û%Í?jÝV¸mÑÌ? _x0017_mq{Î?¸Ðì[Ç³Ï?_x0010_Ü&gt;AÇÌ?oWò_x0005__x0003__x0005_TëÍ?_x000C_lèÓà_x0002_Ð?1_x000D_+s,1Ì?/_x0014_G_x0001_LÐ?@ÉäV\Ì?	ä«ÃÏ?g`ûä_x001A_Î?ãÂ_x001C_ô~Ð?_Ìðàù7Í?À2ÈHZÎ?]ú(.ÔÏ??ý"_§Í?³Õ_x000B_5­Ð?ÒA_x001E_×ÆdÏ?¼_x0006_ËÈßkÐ?Xµ×w¹+Ï?"§üa"]Ð?ùÇ#²«Ï?«úSs¯×Í?ÐÒu^1MÐ?êÉÒö¾Ì?Áü8|Í?PD_x0015_yeÏ?àF_x0012_ËwÐ?_x0004_W|Ï?XßuU¨_x0003_Ð?_x0010_&amp;*£_x0008_xÌ?`_çé_x001E_Ï?YìU@}3Í?}}¥Ò1Ï?`§ªýùhÎ?Ä¶f_x000C_ÒÍ?_x0001__x0002_¹_x0017__x0018__x0002_QNÌ?£òÞAÐ?_x001F_·lÖôÍ?JQ_x001B_WeÐ?b_x0015__x0011_SÌîÎ?¤s_x0005_#æÍ?_ûÉr#QÏ?_x000B_@ÉoGÐ?ü»ö_x001F_IÐ?_x0016_ë_x0015_ì6·Í?ÿ_x0008_tî^Ð?_x000E_Ð÷¼ÊÎ?î^í_x0012_VÎ?%å×H?Ï?êxSÌÎ?![Ð8_x0013_JÐ?rVéml2Î?_x0015_\_x000B_º|Ð?_x001C_ÅðÛ|öÌ?Â_x000C_Õ_x0007_=Ð?øA_x001C_Y9Ï?v÷²8Í?Ùû_x0016_ãvµÎ?ÿ]_x001D_&lt;MlÐ?þ_x0014_ä;vIÐ?_x0012_YfÎ?iÿsv_x000D_ZÐ?È"çÈP6Ï?§Ó_x000C_róÙÌ?	îÖÖÐ?`_x0005_ï_x000E_÷Í?²Uæ1_x0002__x0006_ý_x0012_Ï?Á,;¥Î?À_x0004_¹pÏ?ÅÝÜ54Ï?ªÕÌ]MKÐ?_x0014_ÕWë{Ð?ð|?­Ð?%ÔcRL_x0008_Ð?/Ý|"jÐ?.Eiiæ^Ð?þç»þ_x000D_*Ï?_x0011_ìW?´·Ì?ÑlP_x0001_ÖÓÏ?&gt;Ø5KáÐÏ?D_x0004_$]_x0010_Ð?§qxQ_x0001__x0003_Í?;?gó±Í?_x000F_Û :"ñÍ?p_x0016_LRSËÌ?&amp;Z.lq8Ð?Í_x0019_Âwä_x0007_Í?Ó&amp;:IÂûÌ?À¿qUW Í?¢×6ÏÎÍ?_x0011_æý_x001F_úbÐ?¹¢½?¶Ì?:F¶KIpÏ?o#XàÆÏ?Wu}G,_x0015_Ï?áÖ)Áµ&gt;Ì?_x0014__x001E_\9_x0005_Í?YÞ_x0007__x001D_òÍ?_x0001__x0004_2É_x0002_OÌ?_¿_â$1Í?¾4½«_x001B__x0011_Ï?¯æKé¸Ì?i, ?jÐ?8=[O#EÎ?£&lt;ËÕÌ?&amp;t_x0004__x0016_uÏ?l*ª×ZÏ?9kÞ_x001A_.Ð?²:ÜI_x0007_fÐ?VY{N		Î?Kax¡,Ð?À_x001A_wÄvÌ?ÙÒûÜIÏ?Ýá\³ÎSÌ?83hS_Î?Æu³ÏlÏ?²Z_x000E_»dÏ?&lt;WÚð_x0015_¨Ì?}ã î9_Ð?.AÔÐ?_x001A__x0001_RÐ?_x001F_]?sXDÐ?pÆ3yÄÎ?ò_x0006__x0002_GÎ?¼)ÆIL¹Ì?_x0003_0;"Ð?ôsGÜÌ?câ_x000C_ Î?`Q7éÅjÍ?v_x0012_¿»_x0001__x0002_XãÌ?_x0011__x0005_Aô|_x000E_Ï?+æ8]_x000C_HÐ?ü&gt;Åh¨ÄÎ?Â_x0011_æöÙêÎ?¶u»=iÐ?cVüà0NÐ?&lt;_x0019_:KÝAÍ?GÊW_x001E__x000D_#Ð?R ìÖ%fÌ?zAêFÎzÏ?®Qà,âÍ?³@iÒPÏ?F®àr¸`Í? êLÄÌ?JéÐ\qBÌ?ÄàyØÛ_x0015_Î?lÓôSÎ?ÕD_x000E_ØÏ?98}q_x001B__x0016_Î?*ø_x0008_½Ï?ÊY2²ÝxÎ?GÎFÎ¸^Ð?wÆ/è_x000D__x0017_Ð?K¸_x0008__x0013__x000B_Î?ëÃ_x0018_gaÌ?zæ_x0012_Iú&amp;Ð?6_x0002_ã_x0003_±Í?µ¸[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z_x001F_Í?ô"!ÆMÐ?hChmÉÏ?]ÄÓv_x0015_Ì?_x0001__x0002_0@¾b¢¯Ì?· ÄÍ?3aÐ_x0008_Ð?Ôwn&lt;/ÊÏ?ÓÕJ3ìÎ??C !_x000E_Í?Gu,îÍ?_x001D_3÷ûN¿Ì?D8Á¯mÐ?7ùjôÝ_x0011_Ð?zõ«fÞÍ?S±@eþ¡Ì?çHÝW«4Î?_x000B_Ä¾Ú¢Ð?_x001F_tÍ}÷VÏ?FußìÆ7Ð?VçJÜ1_x0013_Í?K`_x001F_+á$Ï?öÄ_x000E_Är_x0015_Ï?¢(+ú$Ì?Ô'À|1uÎ?ð_x0018_c¼ÃÌ?â^§_x001D_&lt;)Î?éº¯×F¥Ï?*zôâS(Î?%KÌ:HÌ?wNßÌ?OÍm_x0019_0Ï?_x0001__x0019_Ò]+äÎ?9¥÷îÍ?8-:Í?Õ_x0005__x0002_F_x0001__x0002_éÏ?x[¢¿Ð?é_x000C_¥_x0008_UjÐ?°+_x0011_iúäÎ?4{Â_x0015_ãbÐ?Í3ß.iùÏ?°8\WQÌ?ì)±ÖÍ?Nr¾MÊ]Ð?£qç_x0014__x001D_ìÍ?¼.a]Ì?wX½©¯SÐ?ðKõI4£Î?6W _x000E_õEÍ?Úf¹7_x001C_Ï?êÕ±e_x001A_Í?_ ÎèÏ?û·_x0015_DÍ?_x0015_u¾oÍ?C®_x000B_ÁQÌ?°É¬s3xÏ?tÓK	Ó8Ð?¸éèù_x000B_Í?q_x0018__x0018_ñÏ?þV_x001C_ë?AÍ?úrYÁ¼Ì?5µqÎQÐ?øÄQ_x001F_6QÎ?ú_x000E_xWä°Í?å|_¢ÎÎ?_x0010_@LZ|~Ð?_x0004_'³q_x0001__x0017_Ð?_x0001__x0003_&gt;¬_x001B_ ÉëÍ?dò»UKÍ?1~(á_x0005_«Ï?«²çÒÛÏ?ÄCÖ&lt;=Ì?r¥_x0002_ªl%Í?(_x0012_h\GÐ?m3ñ_x0015_¢$Í?&lt;³QSîíÏ?q;,f¾_x0011_Î?:¯êÓGÄÌ?»òÄÐ?Ý°5_x001A_oÏ?&gt;¢?GÈÜÎ?MÝ_x001F_VÌ?ª&lt;äN9Î?¿_x000D_Bè´wÍ?Ýébv¡PÏ?¤_x0002_n_x000D_²ôÍ?P}?_x001A_ãAÏ?r_x001D_B)¢ÍÎ?_x000C_4ÞØÎ?¢"~«_x0007_¶Ì?.f0É|Ì?97BsÏ?C3B=ÑÏ?×(ùzTÐ??¦£ø"Î?_x0016_8÷ôÉ½Î?DV³SúÏ?®gìT_x000E_Í?vx~_x0005__x0006_VvÏ?_x0013_&amp;uÝÌ?a1²å_x000B__x0018_Ï?®¶_x000B_1_x000E_Î?ý_x0015_XôgÌ?{[ÑupÏ?oâ(¬Û/Ï?_x0012_-íRÎ?5ß_x0015__x001D_8¼Ï?05À	_x000D_Ð?HkJIYÐ?_x0003_\ïàEyÎ?$ÊwrïVÎ?HØ&gt;BtmÌ?xÖì|:Ï?_x0011_à£ÝÏ?)¥¬IuÏ?ã¶Iè&gt;HÐ?_x000E_5_x0001__x001D_Ï?²	V±ÏÐ?´ÏO¹WÎ?W¤Ñ_x0002_Ð?²ü°Ý¸øÍ?Çås,sÏ?­¨*¯Ð?Âbî%_x0012_Ð?°¿öDþfÐ?ëÕiv9Ð?Ô^¬³lÍ?_b_x0004_jø¦Ï?¯ÖMú§[Ì?6_x0012_¶Í`2Í?_x0002__x0003__x001B_kµ+Ð?K_x0010__x001F_@5*Ï?KÆr_x001A_!{Í?ÃSEoÛÎ?_x0015__x0010_F Ì?,h_x0011_þuÃÏ?-RØ^4ÖÎ?À}_E_x0007_Ï?Wêk=µ`Ì?üm	&lt;$Î?!YÚú_x0001_MÍ?®áL`GÐ?K¿©éÏ?)$2rÛÎ?"!{s- Î?ÆéZ_x001D_zÎ?ãô_x0018_¢Í?_x0012__x0005_g³_x000B_ãÎ?_x000D_^_x0012_?ÎÐ?äý*Ð?Cçytj2Ð?wN _+Ì?{(o¸CÎ?£_x0003_¯_x0019_0Í??äH¥ÉïÍ?_x0011_1ÊJI1Î?³÷L£á_x000F_Î?¯ù¥GæÀÍ?­ÂHHBÌ?]ìW_x0018_Û¾Ì?Ý8_x0015_¢cÎ?h)H_x000D__x0003__x0006__x0007__x0006_Î?/Ì&gt;÷åaÐ?àîàBç:Ì?_x0008_X_x000B_CÅ¦Í?KºÄ!DÎ?ÿi_x0019__Ð?b_x0016_&lt;_x001E_Ð?ÿ¦"@ù&lt;Ï?3M_x000D_®_x0004_Ð?Q_x000D_*òÊÏ?_x000D_Rjæ\aÎ?Å45y"åÏ?_x0017_ªä¿÷@Í?·é_x001E_`SÏ?+Úª#ç&lt;Ð?ç7ÜÉ~Ì?_x001A_g¸Í?^b_x0005_«ºÍ?´_x0002_~43_x0001_Í?¤ Õ7[Í?¬kß|j¶Í?!HP_x0013_øÏ?«$Ýv¯ÖÌ?/B_x001B_:Ì?Ü¯å»!Ï?Är)[é+Ì?&gt;,~_x001F_µ|Ï?¦b[±¿ûÎ?)²ýþòßÍ?_x0008__x0007_ÝHnnÌ?_x0008_I½_x000F_¡Ì?«ÖÒNÀÍ?_x0002__x0004_J;q_x0018_Í?!ôj|^Ð?_x0018_G'¹MAÏ?_x0005_*wcq_x0001_Ð?â[GÍiÌ?fQºüC-Î?H+_x0004__x000C__x0001_JÍ?íhs-iîÏ?p_x0015_¢_x001F_ßÌ?çQ°4_x0013_PÎ?ÇÃsª¢ñÏ?_x0005_iÛ ¾Ì?Ò.úüÐ?"Ò*§Ð?Iå÷bíHÏ?×_x0008_Åo_x001A_Î?ËªÃ0'iÌ?ºaw¶·-Î?¥ÈÓËVÐ?³h#»õÂÏ? Ë_x0006__x0016_\¯Î?_x001C__x000F_î+¬Í?c_x0006_´®_x0018_Ð?c_x0003_P;z÷Î?íü9H_x000B_Ï?=¡úµ¿zÎ?4ú|c±ìÍ?D`o_x0008_YÌ? ?U4Î?QÚüqÎ?tô7-&lt;+Ì?öF&gt;_x0002__x0003_5,Ì?¡x¤RæÌ?$æ$BHiÎ?¶ÅÏq¹Ì?¯tFßA¢Ì?³»ý¸:_x001A_Î?^bÒ*1Î?_x0010_Û [Ï?ê ºµ]ÐÍ?KF%0`Î?Ùd¢^#¯Í?æ=&gt;_x001C_FFÏ?~_x0002_áÌ?}5;x{_x0011_Ï?Þ_x0018__x0006__x0014_)áÎ?õµt©_x0016_Í?zï_x0019_7Ï?@_x0010_À	Ð?qdW²¥/Ì?Ù8_x0001_Ï?3°_x0013_äìÎ?éªCJb°Í?u%Øl_x0010_Ð?è°ÇÔüÐ?¼Y_x0011_LÎ?À\¥øÛÍ?_x000C_Ç55%ÜÌ?eR­_x0011__x001C_Í?#È_GãºÍ?ø_x001A_Á:eÎ?â_$ÎâÎ?CÊVYÍ?_x0003__x0005_-~¿Í?Ü[&lt;xÍ?ìê;_x0018_©¸Ï?+S¥üX­Ì?R1´=Ô_x0016_Ð?l_x000C_O=Í?}½¢Ä_x001F_Í?q9j4&gt;ÙÌ?_x0011_ß_x001B_o¦Ï?sÉ_x0008_xZ_x0019_Ï?dY_x0003_$òêÏ?cmN,ä9Î?èèÙc	õÎ? Î_x001F_\×BÏ?_x0018_ì/VÐ?¶?z=xÙÏ?¦¡p*_x0005_Ð?½ùï_x001E_Í?_x0014_Ó`h|MÐ?M_x0004_Ñ6@Í?# 9)«Ì?ï&lt;ç _x0018_Ï?=éU§&lt;Í?q^í¥Ð?áu"gÏ?m°³*ÍbÎ?UStâu_x0005_Í?T¦ÊÏË_x0001_Ð?lÐ0ègÐ?9yAÒí_x0002_Í?_x0005_N_x000C_ÿrÌ?öð_x001A__x0002__x0003_üÐ?rm«CVÐ?B*ãå"Ð?è_x0015_hÂyÀÌ?7_x0015__x001D_©¾_x0004_Î?Ì~ñAF_x0015_Ð?úp*TÌ?PwÖÖÎ?Î=s_x0004_fÏ?ÐWZ}5Ð?|YÕÇ¼³Í?àÄðX­êÍ?_x000E_Ö'Ô_&lt;Ð?Ñ,,Ì?ñÑ_x0018__x001A_Ï?ªkÔ|ÿ«Î?_x000D_º«_x000B_ÛÐ?_x0016__x001B_.û_x0013_Í?_x0005_³@Ð2Î?mÐ¢ìRÎ?ï­dÀJÍ?&amp;V7ùMÌ?Mr_x000D_07Î?7²ü_x001E_Â\Í?,Jô§ÁÌ?)5SS3Ð?°ÞÌý_x0017__x0001_Ð?-duÊê_x000D_Ï?eäbHÐ?¼ËvhÏ?`PêÎ?¹¥®~Ì?_x0001__x0002_ÈßÐgóÍ?ù@ÄÃÏ?Í¢Lç¡ùÌ?_x0016_^åÔI¦Í?ºLn_x0012__x0010_äÎ?i=¢À_x001C_Ï?¤h­_x0007_dÍ?{u&amp;æ¯Ï?ð¿ËË¨Ï?_x000C__x0015_kö_x000E_Ð?;JnÄ¨µÍ?.ù|x\_x0013_Ð?_x0013_%q&gt;ïµÌ?È÷-_x0004_~Ì?¬x_x0019_¾_x0012__x001B_Ï?£Ø³°SÎ?ÞØ6h[Ï?ö9ÕîÏ?[(6s_x001D_Ð?¸Â_x0004__x0005_ªÌ?_x0004_ºi_x0018_Ð?×_x001A_ý_x000B_²¸Ì?¨9×ÚÕ¥Î?r_x001A_ûòÐ?#é9EÍ?nâà_x0018__x0016_;Ï?_x0015_;¢F­MÐ?»-1j|Ð?ÛR	_x0002_23Í?ÒËQÉøÈÏ?~%Ûxb	Í?_x000E_.*_x0001__x0004_FÐ?À¡Þ9MÐ?ßPnÌ?WÞÆÌ?¿_x000E_QµÜÎ?»éDæe#Ð?O¾zÍ?ÆáÖNÎ?i_x0003__x0005_Õ_x001D_÷Í?­vLa_x001E_Î?Ð_x000D_,gÎ?õÉìîsZÏ?5{`2ìgÎ?+fº²ñ·Î?ïµ_x000D_úzÌ?;ýê7_x0019_¾Î??Ð©c94Ð?v|_x000E_À^Î?ù9`\}ÜÎ?Ï`HîF_x0019_Ï?_x0002_±ÍÆªÏ?ÌØà&gt;Ð?_x0011_ÙàÄêVÐ?)*qÏ?ªó Z¶Í?zMG¾uXÐ?¼nÓÜwÈÍ?_x0012_T_x001B_®Ð?*ôç_:Í?àß_x000F_ÿvÏ?´qÃ,XÐ?i@=Ð?_x0007_	ú&amp;_x0006_òzðÌ?%|_x0007_½LÍ?³_x0003_I4SÌ?¾òÍÄÁÎ?*pâ£¥Ì?H(ìh_x0002_Ð?úùÃ¶J3Ð?3aÂ||âÎ?éüO %gÍ?úM,_x001A_VÈÌ?·0O_x0015_'Ï?þó^2Í?Å&gt;²_x001E_ÑÎ?ªó¡ªÏ?Î~_x0004_äßçÎ?¥Pf_x001F_ï3Î?_x000C_N&gt;¡_x0005_Í?&gt;aýÌ?wÔ#¾à Î?_x0011_¿d¦0ßÌ?)÷¶ØñÍ?øò_x0008_&amp;:Ì?î328Í?­¾Ï?;Ä_x0016_¬Í?[=Y_x0001_Ì?_x0010_f¡\x=Í?è1Õ_x0002_×	Ð?+ÂDb Î?ÃÑl,ÆcÎ?K;hå_x0017_RÌ?I_x000B_û{_x0001__x0007_rÀÎ?_x0002_ÐbÞÑ¸Ì?´zÛéàÏ?~áóÂÌ?×²ýr¡Ì?òØNûTÐ?[ ðÓ¾CÐ?_x0016_3ËQ@Ï?¯Ü%TdÐ?{oµ^gwÏ?=ub]_x000F_Ð?Î_x0011_!yuÏ?ÎCÄÙvÏ?@_x0004_¶É Ð?m2_x0006__x000B_HÐ?ÀÁÚFÕÎ?{5]ÓÚ'Ð?õ_x0012_ñ&gt;|Ð?ýÝ¦ë´Î?¥U·_x001E_+_Í?Ù_x0017_iõñÍ?Á._x0005_ÅäZÌ?6	gNó9Ì?_ªÑ·xÌ?¤[Í[ÀÍ?-Û&amp;wÄ¾Î?ÞMJ«Ð?_x000B__x001F_il_x001B_Í?ãÓbOSÌ?Ãß_x0003_*òÎ?¼Â¶¡oÌ?_x0005_÷Å¨ßÏ?_x0001__x0003__x0001_1Éä{êÎ?|ÖwÊÐ?ìe!EtÐ?ñÄ«0_x000C_Î?a/¯Ì?®ï_x0012__x001E_K#Ï?ê_x0003_o_x000F_ùJÏ?&lt;_x000C_ñÑÎ_x0015_Ï?ØÌ2ÏIQÌ?ïî©#:Î?ôÁÙv*¢Ï?ÐêË_x000D_Î?µÑÝÅ#ÄÍ?_x0007_~&amp;SñÎ?Ôï¨Ê¼_x001D_Î?¾_x0003_&lt;RGÎ?_x001A_ªöÉÏ?Íèy]bÎ?+Ú¸3Î?%o_x0003_Ò±ÍÏ?'~L¾VÌ?Ý!WVâÏ?HB1Ñ:Î?Ò¹RÏ³Ï?5æ´ô1¥Î??_x0002_¼xê®Ï?;òâAÖBã?"·âJVÜâ?Õ_x0018_2à1ã?=¦·(ã?çaõ¥åâ?J_x000E_»=&gt;Aûâ?ú?_x0004_æ.9ã?_x0001_l==_x0002_l==_x0003_l==_x0004_l==_x0005_l==_x0006_l==_x0007_l==_x0008_l==	l==&gt;l==_x000B_l==_x000C_l==_x000D_l==_x000E_l==_x000F_l==_x0010_l==_x0011_l==_x0012_l==_x0013_l==_x0014_l==_x0015_l==_x0016_l==_x0017_l==_x0018_l==_x0019_l==_x001A_l==_x001B_l==_x001C_l==_x001D_l==_x001E_l==_x001F_l== l==!l=="l==#l==$l==%l==&amp;l=='l==(l==)l==*l==+l==,l==-l==.l==/l==0l==1l==2l==3l==4l==5l==6l==7l==8l==9l==:l==;l==&lt;l==_x0001__x0002_=l_x0001__x0001_&gt;l_x0001__x0001_?l_x0001__x0001_@l_x0001__x0001_Al_x0001__x0001_Bl_x0001__x0001_Cl_x0001__x0001_Dl_x0001__x0001_El_x0001__x0001_Fl_x0001__x0001_Gl_x0001__x0001_Hl_x0001__x0001_Jl_x0001__x0001_ýÿÿÿKl_x0001__x0001_Ll_x0001__x0001_Ml_x0001__x0001_Nl_x0001__x0001_Ol_x0001__x0001_Pl_x0001__x0001_Ql_x0001__x0001_Rl_x0001__x0001_Sl_x0001__x0001_Tl_x0001__x0001_Ul_x0001__x0001_Vl_x0001__x0001_Wl_x0001__x0001_Xl_x0001__x0001_Yl_x0001__x0001_Zl_x0001__x0001_[l_x0001__x0001_\l_x0001__x0001_]l_x0001__x0001_^l_x0001__x0001__l_x0001__x0001_`l_x0001__x0001_al_x0001__x0001_bl_x0001__x0001_cl_x0001__x0001_dl_x0001__x0001_el_x0001__x0001_fl_x0001__x0001_gl_x0001__x0001_hl_x0001__x0001_il_x0001__x0001_jl_x0001__x0001_kl_x0001__x0001_ll_x0001__x0001_ml_x0001__x0001_nl_x0001__x0001_ol_x0001__x0001_pl_x0001__x0001_ql_x0001__x0001_rl_x0001__x0001_sl_x0001__x0001_tl_x0001__x0001_ul_x0001__x0001_vl_x0001__x0001_wl_x0001__x0001_xl_x0001__x0001_yl_x0001__x0001_zl_x0001__x0001_{l_x0001__x0001__x0005__x0007_|l_x0005__x0005_}l_x0005__x0005_~l_x0005__x0005_l_x0005__x0005_l_x0005__x0005_ÂêÑ£`ã?áàþÉ=oâ?¾å_x0015_Åâ?"u â?ß34o_x001D_Yã?_x0004_aaç&lt;Xâ?tÔ_x0005_&lt;_x001A__x0018_ã?	ö´_x0002_ôâ?§i,¿Lâ?BFqUþ_x0001_ã?5_x0001_=Ê_x000C_úâ?Ú´OÀ9aã?ª±_x0018_Äâ?áñiÃ Íâ?×ïÔãG£â?C #Ûe¦â?FdR²½â?»õ'1wâ?AÏ¢TFã?ç¦VÞ`¦â?);ùÌ¾â?Oëzî@â?__x0005_É4Wfâ?{6Dâ?JÒ¿ßøÒâ?ýÁ²6Ïâ?-zÝÎ%fã?U_x0006_ö"¬â?ßî_x0003_@*ã?_x0002__x0003_¯LïÔxâ?J'0ò¯â?ê_x001C__x000B_j±lâ?d7d&gt;¶Àâ?Á=øé&gt;â?»Ý-_x000F_¦â?_x001D_!]_x001C_húâ?î¦M©â?Ó0KÔêâ?Ô}¨Åâ?ÕÔÇ_x0001_Àâ?#æÁÓARã?·Ù"@_x001F_ã?sY§_x000F_zzã?D««_y¨â?W_x0012_ðxã?Ü}fnÄÐâ?'6å_x001A_Xã?ë+D_x000D__x0014_Jã?¾ÝgÕÂ_x0018_ã?}ñQ»srã?¸úGpcã?LªBT_x0003_ã?NàÂ¾â?cj\,Rã?_x0007_xªõvã?Ê_x0003_R27ã?HÞ§rÞâ?S_x0004_ºý %ã?­î=*ùêâ?lÚt_x000E_Ç\ã?yyÊG_x0002__x0005_Å»â?ôVÏy_x000D_Gâ?r¬_x0003_ñfâ?çÖëAâ?Ùk_x0018_Ûâ?(ý´hâ?ØÙ_x000C_Ý{ïâ?&lt;þ_x000C_Ýâ?{ªÝ}Iuâ?V_x0001__x001A_Uøâ?ýíâoüÆâ?Xg|a?â?Ìa~'ã?èö©ç°â?!_x000D_B!ýêâ?pó_x000B__x0015_¤â?4ejo_x0015_ã?Vóº°^ã?_x0015_WXJ_x0010_Ìâ?.×_x0011_Nâ?²_x0005__x0014_~TSã?%½Ä+Ú0ã?N·½é#ã?*"?.fâ?~,7S]â?_x0004_Ó=î|ã?5»ØItÒâ?æå_x0015_çkã?jhîtwâ?_x000E_þçpV2ã?Wò-â?Õõ ®@Bã?_x0001__x0003_ï©_x000B_}ú&lt;ã?_x000E_Øñdû÷â?_x0005_Öãâ{ã?¼Ãê®Î¯â?.P¹e_x0018_ã?þÉ_x0010_P_x0015_{ã?KGÔ[|{â?_x0007_^U(ã?´Ðµ1çâ?z_x001A_r_x0014_â?ðÔU_x0014_g{â?A_x000F_©ä_x001C_ã?_x0007_ßrC$_x0003_ã?&lt;H¤p_x0011_íâ?äöU¢fEâ?T&amp;3M?Þâ?5vy}#áâ?¦Ó={_x0016_Dâ?Y_x001E__x0013__x0015_â?_x0019_wVwâ?ê¡_x000C_;ç_ã?ÄGÐ&lt;tã?Îï_x0010_¯¶èâ?î¾?)_x000C_ã?à'	©E_x0002_ã?ã_x0015_Ê?&amp;â?Z`?2%·â?æ§Õh|Rã?&amp;ÒºÊZaã?_x0005_KÄS½â?¦*(pâ?a¦í®_x0007__x0008_`·â?ê_x000E_`ö_x0015_Àâ?êd¯ù¸_x001B_ã?u»Ze_x0005_ã?|n=#zã?¡r_x0018_/ã?ûgkëájã?:ù§â?_x0006__x0004_Ðiûâ?Gh_x0003_Áâ?Fõ_x0002_R¬|â?Ã,ÃÍ;ã?_x0011_¿(Ø¡â?ØÒ1a»Fã?æX&amp;éâ?_x0002_cÔ3ã?Ê_x001F_/¾;ã?}¢Ó'~_x0012_ã?øÝ10]Wâ?{{_x001E_aã?QtE¡Ñwã?Èq½ì_x001D_&lt;ã?3ymsJã?ÝÁ¡bâ?·t!´E?ã?«_x000D_ÉñÏâ?_x000B_u#_x0001_Iã?Õs­&gt;ã?õUî÷èâ?$#é_x0001_¦1ã?¢¡¯â?ÎWzû&gt;0ã?_x0001__x0002_&gt;£z_x0003_úVâ?ÿïé!²¸â?øyÜ_x000E_¤â?ähÇ_x0013_·_x000C_ã?»H	*&lt;_x001F_ã?Ä(_x0017_Zâ?¹;ÊÀa&amp;ã?&gt;Î_x001E_÷¢Vã?å2&gt;F&gt;â?Ù/6@¼^ã?K3YÂÆðâ?_îØðÊâ?í_x0004_í_x001F_2ã?w]_x000F__x001D_pzã?Û¡.&amp;9Lâ?ZY2l_x001D_â?B_x0010_'5oã?ÆF(_â?`Ñ¯Kã?»_x000E_FÆ÷â?_x0006_yºâ?_x001B_°ÔÌ]àâ?¢_x0013_E!N&gt;ã?àøÚ¡ò{â?`å¿&amp;ê\â?Íâ_x001E_uÏâ?` ð¨WZâ?M_x0017_&gt;A°áâ?"_x0002_RýZã?_x0006_Ç%*ðâ?_x001C_ÃßOøâ?QBj¦_x0001__x0003_¯lã?ê_x000D_ÎCßâ?._x0006_¡®â?ùg}7pâ?*ÆµRoäâ?_x0005_@fà¾Bã?i_x0013_ØÆâ?óâ«_x0012__x0016_zã?ö°àèÇRã?ÄjÒgæËâ?ÅÊ_x0012_Ãpã?g~²oã?£»ëâ?¾7ì·_x0002_â?.ge_x0013__x000E__x0016_ã?ì:o=îâ?KMÍàÇâ?â¹jclâ?}òùÛÎ\â?b!)Ìâ?3:dâ?_x001D_àj§BÑâ?_|³&lt;iâ?_x001D__x001C_Ûóâ?rFJzåSã?Å_x0002_Ø.]öâ?Â&amp;¶Z­â?z÷¨Èãâ?_x0019_	?ã?ÇÑdfÁjâ?t%ìxzâ?h/E_x0008_OVã?_x0001__x0006_Nî¸eSVâ?Ñûq¦Ýâ?±"n_x001B_â?´Vk"dã?h=#ÁÏâ?ã,¡_x0003_~ñâ?UÒ°|â?Õß_x0002_ó1ã?:¦9M_x000E_ã?©nû[/ã?»_x001D_·8µâ?¶gAhøÂâ?XÖþUã?]´rÑã?.ã`â?~Ã_x0005_ÑÏ	ã?_x001F_iìîsâ?ì¨Ñ¿8ã?°/²Ã_x0019_Vâ?þrûæHâ?ä3._x000B__x0004_ã?Kz8ÍNâ?¦-þ§â?Ãúwâ?¹(¾¹â?,Ø_x001A_êâ?e¯è!ò_x0019_ã?ã_x000C__x001A_-sgã?/?aÖø^ã?ñc)_x000D_¦ãâ?\OÁÚ¹Zã?ý_x001A_%7_x0001__x0005_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øtÇ&amp;wâ?h&amp;øcâ?_x0004_áÛzøHâ?»_x000B_0p°òâ?­_x001B_/ø_x0012_Fã?aÍiÕÀ_x0002_ã?_x0002_ýyÎ/â?Zø"Õ_x0011_áâ?²l4»íã?¥Bµhâ?þ±rfÕÏâ? nJÎ×Ââ?¯Fd_x0003_Oâ?'_x000E_']ýâ?_x001E_õ9mÃ_x0006_ã?_x0017_ÇîcSã?_x0003__x0005_Ñ¸_x001D_mèâ?©Ú_x0012_HsTâ?zÏ_x0003_æýâ?_x0006_a@â?_x0002__x0013_¶_x0013_Áüâ?_x0007_Ñ_x001E_oâ?ïRøÑÁòâ?À_&amp;"×|ã? ù$*	ã?:Õ±¾Ãiã?1__x0001_ý$ã?ÿrtqâ?¥ÉøQ£Lâ?o Î·_x000C_â?Zöûù­â?øàS_x0007_í¹â?à[6_x000C_Câ?âÊ÷f_x0019_8ã?¥2ã|g_x0004_ã?¹_x0011_	0hã?;ú¡5[íâ?@»z_x0018_Rã?sÓCÆcâ?íÛø$[ã?âV_x000B_Aøuã?EåÓ¥_x0016_â?Ça¦H»â?¿b)ã?%Õ¥]eã?_x0018_rÀDXÕâ?^SÏ_x0019_·â?cê_x0001__x0004_{ã?¿_x0018_Óànã??)R"_x001C_Ýâ?S×_x0003_Ûâ?q¢¤½ùmã?_x000C_Éu_x001D_£â?Ì6}6|qã?Çf;wã?_x001F__x001A__x0016_Fhâ?«çú,âlâ?veffâ?ä:_x0011_yJã?M³Yc_x0011_ã?_x0005_òQJOâ?Eô_x000E_Èâ¯â?M[Þ{ã?_x0008__x001B_ª'ã?O±éôM§â?Àmsmâ?y~Oµâ_x001B_ã?ô3ÿª_x000B_ã?ÏyµKHâ?ÙÉDRâ?_x0002_ÿ_x000D_³â?²ÎÖì1_x000C_ã?ÃÆ£û²&lt;ã?,xìÆíâ?ò_x0003_¨Ô2â?_x000E_UÂ´$_x0014_ã?úÂ¯F{ã?û,¶_x0014_Mâ?ÚÙñm°â?_x0004__x0007_Åæ_x0005_â?_x0003_Þ_x000B_Uº-ã?!_x0007_6fâ?_x0010_r&lt;g*_x000D_ã?¾õ_x000B_¹&amp;ã?ÊQ¾½4ã?Rn_x000C_ØHâ?Ân6?ë(ã?,_x0013__x001F_Ûóâ?Z¿K¯Fâ?¡_x0002_`·Î_x001B_ã?e!þBû2ã?__x0019_7Qcã?_x0006_!ïÃ6 â?_x0002_R»9p.ã?_x0019__x0010_#]â?D_x000C_óæ^¤â?Ò¬A#nÛâ?úµ,_x0004_¬â?Úä	t:Nâ?|_x0006_®uÎ_x0001_ã?&gt;4ZÄiVã?ì_x0017_ãV@ã?Ó;	ÍWÃâ?c¦núâ?(½	ï	Ìâ?¥Ûi_x0013_îfã?qM´ÔLã?Þ(é¯wâ?hC³¯4_x0004_ã?Yê¿_x0007_*Eâ?¼´Ó_x0002__x0003_Íâ?6S¾Y~â?¤D&lt;H}ã?ÌM~_x000C_:Þâ?¼ffý×Nâ?ùX_x0011_åÈÑâ?ðJÅ_x0019_ã?_x000C_À_x001B_%:ã?è~@_x000E_úâ?íérÛçNâ?9?éº=¶â?pIéºàÏâ?}`MÜpâ?É_x0002_Öp©zã?¾¸³§ã?÷¯A_x0003_)èâ?qjnç{ôâ?ë_x001F___x0001_Bcâ?º_x000C_q=IWã?_x001D_QF|D0ã?à_x0016_ûJoã?P¦Öqãâ?ÔíÑ´ÏEâ?yâº$â?¨ß!D©ÿâ?v*@Ç_x000C_ã?;©ø_x0016_ã?_x0012_µe³Éâ?3_x0001_'¹_x001F_­â?ÀoÒjÝ¦â?Mi¥o_x0002_â?ñÞ_x001E_Câ?_x0001__x0003_¼(_x001F_-Sâ?]®"_x0002_'Õâ?t§®hóâ?1-_x0004_æ$Éâ?¡ðÅ_x0001_°â?[_x0012_Yò Iâ?Û_x0016_í½àâ?ù:·ùâ?R_x0019_!î(ã?r_x000D_®G[â?_x0004_An=ùâ?¶¥_x0013_R'ã?_x0015_}&amp;_x0004_0ã?Mé_x0011_»ìZã?ì_x001F_º|wââ?¡Òó;_x0003_â?¨íø_x001C_ûÞâ?Â1U9µâ?ÝãjÌ_x0014_ã?/òf2Ð)ã?rªDðK7ã?¢}?_x001A_@|ã?_x000C__x0017__x000C_cã?©Gr_x001D_Pâ?KÆ_x0001_	â?éöµ°`â?_x0018_¶ØCãâ?÷À&amp;Câ?_x0001_6fq_x0014_ã?ZËù@Çâ?_x0006_°S$ã?Ó)_x000F__x0001__x0003_l	ã?ïÉâíâ?àmÛMß_x001F_ã?üæírã?*äX_x0012_ &gt;â?ûHSâ?1;Èlâ?I¨¡¡â?ZZö«¯oâ?Ò&amp;«ec_x0015_ã?"þÝu_x0002_ã?Á±®t¶Lâ?Òî~_x001B_¾ßâ?UHVôQ%ã?¼_x001A_ÙxÊeâ?_x0014_õQÎ½_x0015_ã?ómý9ôâ?w_x0003_ÙÃ^_x0018_ã?¹_x001C_K·îâ?áüÁ1åëâ?Ü¾{ÿSâ?ê,_x0003_°õ_x0018_ã?¸ñNáâ?c_x0011_8üjAã?w4¨[â?_x001B_¡ÝèrÉâ?$L_x0005_ô¡ãâ?ìÒkâ»â?[å·:8ã?Ô½iKf°â?¼£Lè?tâ?	øvÄ®â?_x0002__x0003_±_x0001_YÉâ?_x0003_^7j¶mâ?¥Æ½aã?Ï%Ðõy_x001D_ã?VSòé&amp;ã?Z-_x0010__x001E_Àâ?°C¥ù)5ã?Ü¹ûðâ?Ç5¤²]`ã?_x0004_Økö.\â?½B _x0008_¦èâ?U½p}!ã?^Ð)câ?c»²{Lâ?(@;_x000C__x0003_Ãâ?2Ã§{Ûã?1ãb''òâ?ynÆ_x0001_SËâ?rUý£m2ã?&gt;_x001F_éþSâ?%GËÖôâ?í_x0017_tí]â? yE_x0001_Éâ?zÁ7;Câ?àJ0M0ã?z_x0018_nó._x0006_ã?E0£Fã?_x000C_ '°_x0017_Gâ?ÖÁb_x0007_Ê_x0004_ã?JÚ_x0015_w'Qâ?ªØq_x000D_o|ã?~d«_x0004__x0005_Îdã?hÔiüÿâ?@ÅÄSomã?ì_x0019__x0007_Æiáâ?;÷å*qâ?~è_x000E_H'ã?ÒêF,¯â?_x001E_\?ß_x0017_ã?«¿à_x0011_®â?»±_x0002__x0003_~&gt;â?ó¿ÝfÂ_x001B_ã?n_x0012_Ý_x0004_»yã?ýNpËÔúâ?ó_x0002_pk_x0013_ã?³_x001B__x0015_ë^¬â?n3;_x000B_¹Zâ?úft_x0002_`_x0003_ã?ÏÓÀÌ_x0001_×â?4I_x001D_4ã?y¯ Ñóâ?}ÞÃ»Vã?çêQ_VAâ?.0ZFââ?_x001F_ó·ñ6ã?9ÕýÑâ?ùí_x0002_~â?[Ç_x0005__x0014_ã?_x0019_çâÅ±â?B_x001B__x0005__x000F_Òfã?I£w*cã?ºQy^ã?íc_x001C_¦_x0012_Çâ?_x0002__x0005_J_x000D_5@³Òâ?R1ÂÏäLã?_x001D_g½ã?_x0017_&lt;øÿ0ã?&amp;ÁèNQâ?¡vUatã?ÖÌ&amp;_x0018_Hã?»_x000F_ûtFã?.ªÛùÜsâ?Óì_x0019_0ã?2á$¹b+ã?¸¥TÀÞâ?ìI®¬·â?_x0004_åéx&gt;â?à®_x0005_¬\ã?ÊÍløzã?ù_x0008__x001B_´_x0010_ã?Z»ºbiÚâ?ÛÓ§YÄâ?äÎÊÎºzã?VT®×â?ÚV_x0002_.ê«â?iãÞ÷ïXâ?|«£_x0001__x0003_oâ?zÌB§¶â?¯¸ÌFã?òÌ`W×eâ?ý¢xÛçâ?ÿ=_x0014_øâ?&amp;?bF_x001A_wâ?`D +èSâ?¤·Ö]_x0001__x0002_~_x0004_ã?z_x0002_6_x000C__x0016_â?ú¾Ò_x0010_½wã?èÃ¾ÎBã?&amp;^;ÛÖ?â?³BB&gt;Ì7ã?\Ù~¨¯Hã?Ótñµô0ã?_x001E_|(+¦aã?ë_x0015_nöc_x000B_ã?K}[Á{¤â?Ñ{":1Ùâ?_x0005_ØðH_ôâ?Áõnµ¤â?LÄú_x000E_â?ï[¶&gt;²ýâ?Rl^§°â?Â¢_x0001_¦ë=ã?òõ¨c×Tã?;_}_x0001_	ã?âÌ=&amp;Ôâ?`Wn_x0019_æâ?2g5_x0011_/ã?_x0004_D,å_x0002_Õâ?_x001C_[_x001D__x000F_¼ã?ÄRjB »â?z_x0019_lPr}â?0Xy°á@â?ê@fvÎrã?Üý_x000B__x001A_â?L¶y&gt;G©â?_x0004_H_x0010_S7Íâ?_x0003__x0004_Ç ÈãÖ?ã?Ytìâ?;ýt_x0018_uYã?üÛOë_x0016_ã?_x0005_aLT1ã?Y¹hîâ?#ÿkd%¶â?KM_x0002_ñcxã?DôßkQ6ã?×dJ;ðãâ?_x0005_\6öÚvâ?|¯Vâ?_x000B__x000B__x0019_Øpã?_x000C_=d·©ùâ?)&lt;_x0014__x0015_½Jâ??[K_ã?bÂ¹"iâ?æÉ_x000E_|ã?ÄgvpEã?E´Ø¥¸â?/3Ä	}ã?:oJzã?Ë_x001F_þµâ?ø_x0013__x001B_Û?_x0010_ã?H|Ä§kã?Ägþ:=xâ?_x0010_/ªâ?["5Ø_x0004__x0019_ã?Â¼hw¶Xâ?V¥ð1T5ã?fßJ_x0001_£â?þ+2_x0002__x0004__x001E_Xâ?¥ë7â?_x0008_©')?Tã?_x0015_W_x0004_~+ã?¥ãv²â?¤¬~bp_ã?û=0ã?áðÍàÊªâ?	×_x0002_òúàâ?_x0003_¶çI5òâ?[Cóz¯â?Þ¾ åñçâ?_x0006_&lt;Híâ?s_&lt;ÖZâ?_x000D_×Mì?ã?=´äÔ_x0014_ã?ýtÄjã?ùÌâ?^º°É¸ã?_x0017_c_x0001_mã?¼L³áý&gt;â?ªrnüàâ?ÓÄ¯­â?ó@w_x0008_oã?0ÄTã?àâM\_x0016_ã?ZBöaâ?V{5óÓcã??ÉJ®_x0018_bã?QÉ8¨¹â?cÍyÆã?_x0013_0ònâ?_x0003__x0005_? ðâ?_x0004__x0001_@·7Üâ?W§Ùv&gt;eâ?¿I7QQâ?@r¯µ¼â?ÓR2Bâ?_x0004_±_x0004_Ââ?_x001F_TÂ_x001C_þbâ?ùÀBsÂÅâ?g½_x000B_Ã_x001C_3ã?«Z_x0002_ßÎâ?ítì_x0018_;ã?£4Óâ?5¬/×M-ã?;bL_x0019__x0011_?ã?Î7_x0017_Ìíñâ?_x0007_&gt;÷,zã?ã)È­bâ?Y(S1Mâ?_x000D_8Âó|râ?Cð&lt;Ñ	µâ?_x0017_'UÉ¸bâ?4:_x0019_2zâ?À8.,¼â?r]ãÑxâ?ÚU #æåâ?__x0016_¿ØZâ?ðÉ_x0007__x001D__x000E_â?Q)ÝLã?µ_x0015_%_x0011_dâ?-jÌ¤´êâ?l´_x0019__x0002__x0005_µ&gt;ã?16`÷[ã?&amp;_x0011_¾?ã?»_x0001_ìçÔvâ?D´­4~Vã?Þ7åPâ?q«òvâ?½ ú7Ævã?*[_	ã?_x0002_Á·_x0019_ã?¤I	:_x001C_tã?+R¹Rlã?ÊèJ_x000B_N&lt;ã?Ãj*_x0010_~ã?k£_x0010_&lt;æ_x0007_ã?_x001C_a_x0015_¢Jâ?_x000E__x000D_Mè_x0010_ã?Qä_x0002__x000B_Bâ?nÆ_x0012_þpâ?_x0004_}tf}ã?ÛÐ7¦Uâ?ôÖF\râ?LÅ¼9bÓâ?]Ü_x001F_¢%[â?ô¦q_x0019_\ã?2Y2B_x000F_câ?êiÆHÕEâ?B_x001A__x0015_g^â?"	Ý({9ã?Ç*Â_x0017_ã?_x0001_èv_x0003_}â?LãWâ?_x0002__x0004_\^Ð©IGâ?ÈÏ9ïâ?ò£ÎáÆ¥â?_x000E_7«ÿâ?¥²Ö¬â?ô9_x000F_+nâ?_x001B_ñ­_x0007_ã?ÿ6Î9áHã?j~õâ?áÚä&gt;Ä	ã?Uj_x0001_(ã?=/Äì_x0006__x000D_ã?K:-Sâ?À$õf`ìâ?Ó_x0001_úö_x000E_ã?YµBh7ã?_x0003_È¦2Jã?è_x001D_ù¢{wã?^_x001E_rGã?;â_x000B__x0003_~ã?«Æê¢?aâ?kÛ`ÿnã?¿íu,v#ã?rªÓÃúCâ?Pá;*àâ?_x0008_¹_x001F_s«}â?&amp;_x0003_ÊLuã?&lt;W¢?kâ?_x000F_¯_x0013_?ÛFã?Öé/+_x0011_wâ?.`¿S×9ã?°U.F_x0003__x0004_·_x001A_ã?_x0001_[(fø]ã?]¼¶Ç¨wã?þ]_â?ûô¤_x001A_ï_x001B_ã?ÁPÞFã?Ci_x0001_Ug¯â?"Ã?£'â?_x001E__x0017_'üâ?o¥mlÍÿâ?\_x0016_à_x000D__x000E_ã?GF¥æâ?sRT|_x000D_'ã?ÙwEcfâ?¶¿_x0006_§Hâ?+Å_x001B_\_x0012__x0012_ã?_x001D_½¤Ívã?_x0007_;;gt­â?_x0019__x0010_±Nûâ?ÜÛ7_x0007_t_x0004_ã?2®b_x0015_çªâ?_x001E_Ýà¸ýUã?À_x000F__x0002_N8ã?é%;#_x0013_pâ?MGÿÀPâ?³p3ôÔ_x000F_ã?5zàWsâ?_x000E_òó0`ã?`º_x0016_ûâ?åFTÂ«â?È&amp;ïCâ?ª_x0003_ý_x0007_!ã?_x0002__x0003_x1ûÙ®â?_x001F_j?åppã?@&gt;(sºfã?hÞidã?uY_x000C_X×"ã?¸`¢_x001D_áLâ?ÒuÊ­Ûâ?Rä4_x0011__x0019_ãâ?¯M_x0008_Î_x0013_Câ?µMwbûâ?_x000C_7Tê!nâ?Ò!i°_x000C_tâ?båÊ0RÝâ?3oER^åâ?U_x0006_¬Ê_x0014_ã?±¤QÆ=Ðâ?¥UDÂ¶â?Ð·2¬zÂâ?_x0019_u_x001F_VÄ|ã?æC·©^ã?É_x0015_0+â?_x000E_~_x0010__x0001_êØâ?;Ë_x000F_Å_x0016_ã?°_x001F__x000C_®_ã?ù_x000D_M_x0012_&gt;â?{Ø­2Å=â?M_x0007_¹¬Îã?R{&lt;ª_x000E_@ã?ò9±Þâ?~	_x0003_jäã?(ÐO\üÙâ?Ô¥_x0002__x0004_D¤â?I³â;|@â?äZ_x000D_Aùâ?_x001B_³&amp;ã?_x0015_ôâ¿?dã?^/ñq¤â?í_x0019_9æ¤â?ÙnÇòâ?vûñ¯ ã?çD_x001D_·øâ?_x0003__x0001_5_x0011_lnâ?ôas[[ã?ì_x0011_$öQFâ?ñ_x0002__x0013_ÿjã?Éè_x0017_Fâ? ùü_x000B__x001E_&amp;ã?U¹Ï_x000F_5Pã?BóI`pâ?rmæ,6Wã?jáèâ}iã?±0Ä_x0010_µâ?_x0013__x0001__x0014__x0019_³â?NK.ôâ?µBg!±Cã?¯ã_x0013__x001B_íâ?²»·¯roâ?_x0002_L_x000F_ØFâ?yPÚtx]ã?äc°ñ	èâ?£	æ§Bâ?}}kº`ã?cB4M=_x0016_ã?_x0005_	,_x0015_Eâ?|&amp;È¸â? @ýíêâ?_x0007_æâ?æ9+_x001A_5=ã?Ø_x0001_R_x0002_Iÿâ?yè¯í_x0004_ã?UGå_x000F_â?+4H&amp;=fã?àÂ}Óé&amp;ã?¹ï`a\ã?_x0006_DH½Wâ?ì_x001D__x0013_e×â?9ÿ°B_x000F_â?5þ_x0013__x001E_ã?CP»Q_x0008_=ã?17+üLäâ?_x001C_ïn_x0001_¬Ëâ?gÙ&amp;_x0014_Cã?Â_x0017_%mTYâ?|Â¹â?ºÒ_x0003_.Ð\ã??â¾_x0002_aYã?¤ÕÂOFâ?(u´\Íáâ?Z:_x0017_â?´_x001B_ÂÛ_x0012_ã?º_x0016__x0014_3¨ýâ?®?)x­¹â?"Gýd6ã? +.ä¾÷â?Ç*µ_x0008__x000D_ùpâ?eèî_x001A_ùnâ?_x000D_Ê_x0016__x0003_}â?*·H_x0001_ã?B_x001C_¯Gã?ô¬NzûXâ?_x0002_úB_x000B_ùâ?¯A¯Ê_x000C_ã?×¶$â?W²?	:2ã?8~}_x0017_©_x0016_ã?~tv'$_ã?÷-t_x0003_Wâ?cttvþâ?¦F±_x001B_â?3Û@|â?s_x0006_lNÚâ?ÎÅ{»â?ISr*Íâ?_x0007_Ý`ø®¶â?xò-Ý¹6ã?o®ÆDµ[ã?D_x0005__x0010_]_x0002_Oã?ïÿ!Mã?_x0002__x001A_´1qâ?_x0013_£O_x0012__x001F_ã?_x0011_=¬û³â?k}ÆÐ¤â?º^_x001C_"rã?_x001D_,_x0004_Ôâ?Ù§áÐ_x001C_ã?ãQ:Ã?ã?_x0001__x0002_îk='Ââ?è_x001A_î{â?!"ñÈmêâ?iö_x0016_xã?ULõ¨¤â?qÚÂeâ?_x0017_¢Nêyâ?Ûµ¯_x000E_ä8ã?á®Ã£_x001F_ã?=ª6S_x000F_ã?K½ÓÃ_x001C_4ã?Å©nÑùyâ?GØvjiâ?_x0019_xð#_x0018_ã?~^3r£Hã?¦j PIâ?E{_x000F_]ã?i_x0005_gÙâ?ÉóÎÂ_x0016_ã?]çËÁô~ã?`_x000C_6r~|ã?2Uq¸â?- ¶¿Ãrã?ûýfð_x0015_&amp;ã?_x0006_Väqi@ã?õîj-_x000C_Úâ?ú)#Õîâ?ÈRC_x000E_×8ã?ûêõoéâ?_x000C_M_x0003_{þ:ã?æãQ/Sã?Shñ¢_x0002__x0003__x0003__x0012_ã?bEÜ$Kã?`¸ Ð¾â?ªÌ¼}~Òâ?õ+ Ï_x0011_ã?_x0019_ÕÆ*ââ?_x0014_BéÂ=Fã?w½¹P_x0012_¿â?+|ïÌ_x000D__x000B_ã?ÂIÝzâ?_x0004_Qü_x0005_WMã?ác$ùàâ?V\nIFã?}¥_x0019_KÒCã?_x0018_Î@°Âqã?_x0002_Ô½¡Oã?¨Ü_x0005_1ãâ?"å|¹«â?ÓTbäYã?líÅ_x0015__x001A_Äâ?­_x0013_nÄÃÉâ?Ñ1_x0002_Y_x0015_hã?Ø7 êðâ?tÚÔÐâ?F2_x0017_æ@Ââ?Ý`ãîeâ?î¿É®¬â?Ò6*~£_x0002_ã?_x001D__x0012_¾.sâ?k)(Dã?_x001F_	J¼oâ?_x0001_ê§þ_x0002_Cã?_x0001__x0003_raß*w}ã?Ã5_x0001_)_x0017_kã?ÌîúÕoSâ?/HçG85ã?_x0006_Ü"0^â?pLT_x0008__x000B_ã?q$1WÆâ?X&gt;ö¥â?Ð9JëêUâ?B8è­¸â?ie mkâ?ù_x0018_Ôï{nã?_x0011_´	_x001B_ã?_x001E_úÝ_x0002_Üâ?ÍÂà_x0018_K4ã?Ð_x0014_+±§ñâ?ß$çPâ?_x001E__x0014_Nu(ã? uëÊ_x001C_gã?/s4_x001B_Hã?``»ªðÕâ?M&lt;·_x0012_UZã?IHq+ßeã?$®Fâ?4_srâ?VâgáTâ?öJ_x001B_Í1â?ÊÃxÑxâ?À4©HÕ&lt;ã?Ä_x0001_Òç]ãâ?*ÄÆ_x0004_,ã?_x0018_/d_x0002__x0004_¾Wã?½_x000F_§ã?=U#`G	ã?ý{íõ³Pâ?- ·8:ã?_x0017_¾¬FÎâ?Þ~«U]ã?é*_x0010_¸ç_x0019_ã?_x001B_Dý_x0017_]¹â?mìsÁ7ã?_x0002__x0001_"uâ?_x0014_3m¡â?_x0014__x0018_©¹â?WÀ©oDÄâ?»IFË_x0004_ã?»îeGæ©â?_x0003_ñd8y$ã?ªíF_x0006_¦â?Úì9ñ³#ã?à]#¬Ëºâ?KK:[â?WõC/øIâ?_x000F_øö_x000F_õ#ã?_x0002_-«}Únã?âµ_x0019_dc7ã?Å®"XÖ6ã?ö,xè_x0011_Xã?ß{K6tâ?;2ÏMâ?G¯ÿÎBIã?¢+~¥ßOã?Uõgúâ?_x0002__x0003_±uR{¾_x001F_ã?~Û_x000B_vddâ?_x0011_§IÍt»â?öz_x0002_2á¤â?ì*_x0017_)£{â?mÁ_x000D__x0005_Ëâ?X8¼Éyã?\=II)Vã?î_x0001_ÊªÂâ?Hûæ_x0019_ã?]:%Û:_x0014_ã?-$/zâ?©plÖ±Kâ?ü_èâ?p´Þ$_x0004_­â?äNÙæ&amp;ã?/¾Þ%Ãrâ?w_x0003_N_x0016_28ã?ï_x001B_å_x000D_µgâ?Fþ±m,pâ?qÉ³¹Mâ?]O¶óâ?³E\é_x0016_ã?ÅZ÷Ók"ã?&amp;_x0006_¾_x0002_â?8_x001C_ý×_x0011_ã?$¤Cé2dâ?gÃó_x0002_	jã?BugcÌïâ?ÌÔ_x0016_2Ôâ?4cG_x001D_³_x0005_ã?ÞÔc_x0002__x0003_½nâ?yÙâ?_x000B_4[dã?¸Xú~=¤â?(HP/óJâ?á"eþ¶â?_x0016_u·Ë_'ã?Ý_x0007_GÓâ?ìÅM_x0001_Wã?_x0004_7a[Ñâ?`ýHí_x0016_ã?(®-Þ¼ã?¬¸_x000F_e 2ã?×õ_x000C_Ì_x001D_7ã?_x0008_&amp;r_x0006_kâ?C_x0014__x0011_ërZã?M1ï»v_x0012_ã?ë_x0012_;Î_x001B_	ã?·«oÐêâ?k&gt;{¬Pâ?:sJÐ_x0017_Ñâ?1¢_x001F_÷m_x000B_ã?q.Ò»5ã?ÉC)»/ªâ?faXÁ_x0016_[â?îøÄ²wìâ?u*Þ§_x0001_ã?_x0010_Û~)ªâ?Þê-æ;ã?Ú±ì_x001A_â?×_x0008_»ÃÌ5ã?_x001B_Ñ_x0015_Æ|oâ?_x0002__x0005_=;jMë&lt;ã?s5\züâ?H_x001C_MYÚâ?;ìõ)Ãïâ?¿_x0011_^_x0018_âïâ?ÿê"_x001D_yâ?V¹9¶_x0007_&amp;ã?'ûÎ?ã?ã'åbWã?'ãaÒ¯â?×_x0007__x0010_Ö	ã?}ÛëÜ»â?¯í/_x0006__x0001_úâ?tnC_x0016_!Nã?ÙYî­	Íâ?e¬¯W#¤â?öMñºâ?[±B_x000E__x0011_ã?bâvp7ã?`¸ò§®â?ñ1òÁYã?ìÞÕìtã?0Cú±~*ã?_Ì·_x0012_Vâ?Ïý×dã?D©¬ã¥â?æ+ð_x000C_Iã?û§M»tã?_x001A_r_x0013_Nnoâ?¦U¿_x001C_ â?Ú_x0003_«w@±â?_x0004_1/ _x0001__x0003_ïã?÷9¦d6­â?ËWä^ß]â?ÅÉNKTã?ÛÇÍqñiã?_x0002_Ø`+Pã?_x000B_E/&gt;£â?*¼@ûâ?«|	(~ã?_x001D_;//baã?K_x000C__x0006_¦_x0002_þâ?Ï¨ÑPàVã?%J_x0017_&lt;ZIã?_x0018_¡}OËõâ?Âõ;ÚWâ?$²emâ?{³,Ó×ðâ?~YÑ÷÷åâ?r¢Ø `¶â?3·$(8Dâ?FµÍ77@ã?!6pÎ­â?{øj£glâ?_x000D_RÉ,â?ªGn	ºâ?8«%Ðâ?6_x000C_9q²Vâ?P8±oîoâ?*þP_x000E_â?/º¼´&amp;ã?pâß}ã?BÈ_x0003_¤_x0005_â?_x0003__x0006_&lt;_x0004__x000D_®Tã?Ù_x0013_Á_x0005__x0010_ã?ò£ârâ?lÔµ!ûKã?n_x0012_*â?_x001C__x001D__x001F_ôWã?â1¸â?¡_x0007_¬	ÌÆâ?_x000D_ýprMâ?_x001A_4_x0019_â:Ââ?ew`Ã¢â?vÝ:¿Ðwã?¹u_x001D_ÿâ?|\¯rvã?·Åmê^ã?%íîU^kâ?_x000E__x0012_7¶¯â?¾&gt;·­â?¼¶_x0002_"!ã?H_x0003_¢îâ?H_©3]ã?euß_x0011_=pã? _x0010_òaGâ?U¨_x0011__öâ?ÀÜ_x001A_¨Jâ?_x0010_¸_x0001__x000D_¾ñâ?HB_x0004_eÓÕâ?#Zõâ?ý9´ÛVoã?Gß3c_x0008_Rã?J_x000C_qÄ·[â?7Yª_x0002__x0003_ñVã?¿ýuffâ?ýo«â?Ä³_x0002_Î_Þâ?~	®Â¡Kã?_,k¬	ã?¢Ë--¨=â?Ì_x000E_½â?ÔÄ]=ã?ºmø¡¾â?k¨WÈ«Zâ?&gt;ìdøÚ_x000B_ã?ûñØÃ!ã?çN_2Æâ?´Ñ±ôþâ?©ßT¼â?yÈK-ã?¹T_x0008_m_zâ?f}qyA_x001E_ã?J²ã´	[â?¯_x0001_Xïâ?o5Æã6ã?N¸jp_x000F_¡â?/¶·Ó_x0014_ã??_x0017_ÉË9Jâ?_x0017_à}_x000C_ézã?ÅÍ3_x0014_êâ?þiYn~ã?_x000F_Gâ_x0004_Ïâ?=ó2_x0004_3ã?j_x0004_o¨ssâ?&gt;ô»[©â?_x0002__x0005_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õSâ?üÁÇYâ?PM_x001F_i&lt;â?½ð¼Xv¿â?,Á_x0001_È_x0006_ã?þ6oÝwDã?\¸ÈQ_x0003__x0011_ã?@À#ãWã?Åï-»%ã?ÐÒmïé¥â?ïm_x001A_â?µT½Sâ?ß·MUYµâ?Æ¤nä:ã?½q1¯Oã?ÌáäÛàâ?_x000D__x0013_VÍ_x0004__x0006_À ã??_x000B_²òEã?W"ÍËiÓâ?ªâ¾ö¡æâ?yÒØl4ã? áx_x0018_(â?c0µhÈkâ?&gt;¨	æ}â?½­w{å`â?_x000E_ã5¶Ã¼â?"µGã?AÈif[ã?n/Ôº\uã?¥½v¨BÍâ?3_x0010_mAã?4__x001A_kÔfâ?O7DQ_x0019_{â?¾í®âuãâ?'mIËâ?p~'F¬_x0017_ã?N¡ÉOmâ?uA_x0012_ß|â?_x000E_úÑ¾æâ?_x0003__x001E_ô¿ÛÓâ?_x001C_I_x0002_tYâ?K_x0013_¡&amp;ä_x001A_ã?wÆTãxâ?¶$C%Ûâ?¬_x0004_°§_x0005_ã?JZUûèõâ?6ù÷sã?üm_x0001_ÿ5°â?_x0003__x0004__x0004__x0011_É_x0006_)ã?_x001D_Qhùâ?l_x000F__x000C_0ã?üX:xã?*ÂKÙ¯â?(dMï_x0001_yã?%5_x0008_Òôtã?ÅWG_x0002_*­â?ÇÅø( Cã?_x0001_ö0ZRâ??Lf_x0011_É_x0002_ã?^«)QÕâ?ã°ÈNã?ÉgkW_x0014_¬â?È{}é&lt;â?ÐEúòÑâ?{_x0001__x0001_gþâ?_x0016_Ë1yoã?_x0017__x001D__x0010_Pªâ?_x0001_ÒDZÏWâ?È:/Iâ?è¬üUWóâ?§¾D%ã?Ò¯@_x0011_|ã?Æ5FIã?HwÃØôTâ?_x000C_nOOoâ?u_x0018_&amp;£¿Òâ?Ç9Eã?Â«YÌÁJâ?öÏö9â?Mç@@_x0002__x0007_%jâ?_x0003_&lt;ÜäÀÇâ?ãa¡óRâ?	lW»â?§ªÞÀ=Aã?V_x0004_z£â?rBøY_x000B_pâ?)4pxâ?î_x001E_.·ûâ?_x0019_`züèAâ?Õ^._x001F__x0010_â?Òc_x0003_4&gt;_x000B_ã?·ÔÚ³îºâ?æJdYáâ?Úà7_xÃâ?gv_x0010_#ýâ?_x001F_zj_x0001_´,ã?_x0008_L@_x0005_õâ?)_x001A_¶pùÇâ?Ç#`Âäâ?ã.¤ÁFrã?Éuæâ?çpÈÄötâ?_x000E_èWúEâ?e­eVfâ?gw_x0018__x0001_¯â?_x0006_°°®_x0004_ã?£ù_x001C_o¦â?6çÍ&lt;ñâ?­,ÙYâ?Z[pKNã?êZÑMì¼â?_x0004__x0006_È®2÷6Mâ?*@_x001E_	nã?Û7oöSã?i'k â?Ù±_x0010_ó·2ã?_x0015_K^dýíâ?¬©©:â?Z~?Ý_x0005_ã?O_x0017_î4Þòâ?îþ_x001A_7§_x0002_ã?«b:_x001B_§â?²ÎHÏ[â?Þ_x001A_oy)_x0003_ã?í'MrÙÌâ?Í_x0011_,pJâ?éN¼iã?_x001A_B§_Ïâ?Tö*Wmã?_x001D_Ý_x0014_µ´â?1A7_x0012_ â?Rpù'_x0001_Mâ?_x000E_«C_x0013_Øâ?,U_x000B__x001B__x0004_éâ?åÿàÉ~â?8_x0014_-u#Þâ?iÝËð_x0015_ã?=ÑÔQq~ã?1N÷×øâ?½Æ_x0012_O1tâ?ì_x0001_GX+°â??è*.³Øâ?½¨ö_x0018__x0004__x0005_àuã?eÃODã?Q_x0008_.|â?²â_x0006_©â?Ï6Å­å_x0004_ã?¶ãkõ_x0007_ã?GFta_x000C_ã?_x0004_ØÏÈåâ?_x000E_\$ºÆâ?üÊ|&lt;&amp;ã?~Zôñ_ã?òH ðâ?ä&lt;_x000E_äJ6ã?³_x0003_v6Áâ?ñe¾]ã?X¹2É_x000E_ã?«y_x0010_îüã?_x0016__x001D_+yôâ?!ä`Ñûúâ?Êô¸î¸â?iSÍ0â~ã?_x0010_}É_x0003_â?DRwü¯pã?Qn_x0001_{â?ÙÜ¥èiâ?¶¿&gt;L_x000E_ââ??2Ilg]ã?£ÔT5gã?&lt;ºklã?~ß¹O)_x0002_ã?P¾1ñøVã?-}æÛ'Tã?_x0001__x0002_ÓY32mâ?_x000F__x001F_ølô^â?ºîcûþâ?;Ü*ÿâ?_x000B_ªE_x0005_éhâ?ÜëUAKã?Âº¥_x0005_´æâ?ÀüE_x0005_ãâ?h^_x0019__x0018_ã?KMòûaã?÷ïÌ_x001C__x001B_ã?WÍðêpýâ?_x0002_eÄb°_x001F_ã?2ùóTgã?Ï}-*IYâ?yÅîÛgã?Úµ&gt;Iªâ?:+4_x0007_Ã®â?&amp;YcYÏâ?5_x0004_È_x001A_ã?±_x0015_¿6_x001E_½â?äá%uâ?S_x0006__x0010_%x_x001B_ã?_x0016_ãµ±_x0008_ã?Àb¤qâ?_x0012_²_x0008_Aôã?:RJÆâ?¯	ë_x0001_&lt;mâ?!dn£_x000B_áâ?DD§úEã?³#qÐXâ?!o_x000C_v_x0003__x0004_*tã?Ü¦pø¡Ïâ?tÝE_ø¦â?_x0007_PZQÏâ?$/_x0014_³â?à_x000F__x0013_c2_x0002_ã?§hú _x001D_µâ?4õÆ?Óßâ?!_x0006_¡Hôâ?½ª·pjâ?¼¤#K_x0015__x0003_ã?åPâcµâ?ö&amp;3Soã?_x001A_¢'_x0002_¹]â?_x0003_!Wâ?\ûsöÊâ?}9Sýkã?_x0005_Ù%ÐÐRã?_x000E_¯U	ÇXâ?_x0012_ÎyÍ®Eã?zä¡_x000D_£_x0015_ã?ÆÁ_x0001_Èâ?B{dDâ?Û[h'_x001B_eâ?Ôxª+#fâ?äSHäwã?¾öôâümâ?¬{³©Óüâ?F³f_x0007__x0007__x0017_ã?ÑÕ4g/Xã?EÅ²Eã?~_x001C_0¨}4ã?_x0001__x0002_P®«=_x000B_ªâ?cïfýâ?W¼c§asã?£_x0014_g`zã?}&lt;ã?R×¿SÜâ?3ÃÄ±_x0015_ã?rkÀâ?¨íLö&amp;0ã?ÆÈ_x000E_Hâ?. Æw_x0017_â?&lt;¹Ðé¬â??z(Pòlâ?ì®¼gFÕâ?~rk} `â?_x0012__x0005__x0010__x001F_ç¾â?=y_¯wkâ?¡½¹eJâ?(öþ×æ@ã?ÈîñE¢=ã?ü,24®Öâ?£ï(¸â?FH¨-(â?äúÈ_x0008_}ã?`¨Dâ?Z)Õ'DLâ?Ü­É½³â?ù¯"G@â?Êõý»8ã?Õ-Þ^ÊÉâ?_x000C_µ	Ú\ã?_x001C__x0014__x0017__x0002__x0003_CXâ?÷A7_x001A_Öâ?_x000F__x0015__x0019_óÐâ?ôhgU|[â?"/Cã?Bú5ºn³â?ë;Cy_x0001_â?W	ÝÃ3ã?®³îD§â?&gt;x1[Xbâ?9_x001F_ô_x0007_A_x001B_ã?*ÏÄès-ã?ål_x001A_Näâ? _x001D_ëJtã?_x0013_ð_x0015_Uâ?E¨"ÓþHâ?KÃ1L_x0003_ â?ä~ÜDúâ?Ñ^&gt;¡Â@ã?íJ_x0017_Ix,ã?q:P^_x001C_Qâ?iüó7½¨â?æ¤ôBâ?±Xæ¢fâ?3Õ8;Jã?®TíW_x0002_Lâ?ÙÒ_x0019__x0001_Oâ?_x0005_$hvQÎâ?_x0006__x0007_ý9Veâ?_GpÐKâ?$_x001A_Ðübâ?¯êgÞVRã?_x0002__x0003_G8÷­¯`ã?ßÜ;!ù$ã?óÇ.ØQ£â?@_x001E_µ³²vã? ¤[ýâ?Ñ_x001C_ÉQ_x0012_Qã?¦`C_x0004_Øzâ?râ_x000D_4!üâ?s&lt;95ã?y»¯Ý¥â?ãh_x0001_û?êâ?¦©À =ã?³ÄvÃ_x0017__x0010_ã?W¡û)F+ã?ÛÃAmeã?Ýï)ù]±â?XNpÈ_x001D__x001A_ã?|Êªa±â?[U_x0010_ieã?Ç²ãÐ¾ã?ÏA|ÎAtã?F_x0018_áDþSâ?Í!ï·â?K_x0016_t®_x000F_¿â?_x0019_¸ïë2ã?o#«1_x0004_»â?_x0003_îæÈµwâ?ÎêÐqâ?1Û/páâ?º%c©cã?ôfUÚâ?:Ö]§_x0003__x0007__x0008_vã?­_x001C__x001E_ü_x000E_râ?&amp;&amp;ÛqD¶â?xââüIâ?C"Â Dâ?:	ÍÞâ?vÈ² â?ØK;fkã?³å@ üâ?ZÊSN$ã?ü{h=ã?Õ_x0006_¹Óâ? Ð_x0010_â?×=Ì4_x0005_ã?-B_x0003__x001D_{_x0007_ã?8lïªMã?_x0005_@» Sâ?¬9Þ_x0013_§â?ôÖT_x000B_6§â?k5_x000E_%râ?_x0019_#øpiã?f\«l_x001A_Zã?0&gt;_x0001_¼dâ?\Û¿å=â?±h_x0002_À_x0018_ã?Ñq2Þâ?¨£¢ªRã?Òi6_x0004_Ñâ?_x0005_Iö´_x0003_Ãâ?_x0018_¯Õ5®Ìâ?¸b/®³]ã?Ýl_x000E__x0004_eâ?_x0001__x0002_S²l±Wã?dy_x0015_oG!ã?»BZGâ?@r/_x0003_^ã?kÏúó&gt;ã?pY°ºKâ?#1+Ê_x0005_Ââ?¹Æ«¤çââ?÷?æ_x0015_ã?,ßx}µâ?_x0011_xSpâ?Hö_x0016_~_x0008_ã?àé±Îëmâ?në-i4ã?_x0016_R·Og$ã?g6óKâ?ÚAêÒÁÜâ?è0Ê×Zã?Ð_x0007_Öbã­â?»½Ûc¼â?fÙ¶»Ecã?4èÄ­¡_x0002_ã?È{Beâ?_x0018_¯Æ_x0016_Üã?_x0016_-Nêâ?°Y_x001D_û_x0013_2ã?ðPÉ«aâ?_x0014_Ò®·ó­â?[úí¯_x0010_ã?él·uùhã?£_x0003_ÐÜâ?­k_Ä_x0002__x0003__x001F_¾â?ã2+á×Iã?@ß\_x0016_Gâ?_x000B_$/lNâ?u5-&gt;â?jìµôûâ?Ù®Ü*ùâ?_x0005_sJqºâ?@FNQyâ?ZÚ48EEã?Ò´©U´â?Ye_x001C__x001A_~ã?¡0vK«ßâ?_x000E__x000C_ñð¯¿â?_x001A_þ½9ôâ?_ê0þ±â?ªö_x000B_y¤]ã?\m-íõ_x0002_ã?_x000F_£&gt;í½Xâ?v	ÆÁF ã?ãtiyâ?'ÆÌ_x0015_òâ?N92jJã?×ÞîG:ã?üï¨¸¨ìâ?	_x001B_*;ã?TsÚoÕ_x001F_ã?Ní ×i`ã?K_x0004_p`Lã?_x0001_èFµS_x000C_ã?Ød_x0015_ò_x0008_ã?£è=è¾øâ?_x0008_	R3É²¢â?]ÕÏïÐVâ?)*ú_x000C_Ûâ?v¶èDbâ?P´÷Eâ?vÁ_x0008_w¯â?§ÅãÇQã?¹¶ÕÈlUâ?¡_x0002__x001B_P_x0010_ã?_x0007_Û«_x0014_tâ?SKª"_x0016_ã?j_x0006__x0008_"!qâ?MêÔìF~ã?_x000F_T-íbâ?eÂ¸b	tã?_x001E_¾#l_x000F_ã?Õ4_x000F_Ôâ?nS_õyã?úi¡%C}ã?_x0004_dk_x0015_{_x0001_ã?`¸èâ?Ô5àÕ~â?JUFõ_x000B_ã?_x0002_Ò½]â?Óåö»+|â?%J`&gt;!vã?ÎÏ¥,}â?L#Uóâ?§_x0019_}iâ?ý6®T_x0005_ã?4r |°â?_x0003_b'/_x0001__x0003_`÷â?1ª8_x0006_bâ?K´CUgcâ?@#°ÖC9ã?[~ZÝ¹ßâ?î§b¡ìôâ?_x001E_í%Bb_x0019_ã?nÚîPcâ?6 _0cØâ?§I®õæÔâ?üf¢Ë4hâ?Ç$!]V:ã?_x0002_Ó6	_x0013_Îâ?_x0008_¦·_x000F_ã?\Ú«Lâ?_x0015_Ið®_x001F_Gã?×_x0006__@Ìâ?_x0012_ÀâW_x000D_ã?k¢%Ùâ?É_x0004_×_x0018_ñâ?_t¹n&gt;hã?§ÃEøQâ?Á»8s`ã?,ÂÅòlÀâ?U"_x0012_r]+ã?£4}_x000B_7Kâ?Íöcêâ?±ð»Qã?d³_Râ?ÂÖñÑñ¡â?5ë&amp;U,â?_x0011_jàVåÍâ?_x0003__x0006_ÆÞÖ'Nâ?_x0014_ïédâ?¾°jH»â?á_x0002_þZâ?r±³_x000E__x001F_¡â?âö_x0013_§Bâ?Ä/0â«`â?tÌ_x0005__x001A__x0016_ã?1lVëLÁâ? Ø&gt;¼Éâ?xà;}câ?_x001E_h`ñíâ?wÙ_x0006_;6,ã?&gt;_x0002_&amp;!â?ú_x0011_¾_x001F_³â?=Ë.oã?Þ_x0002_ë¾â?QÃ_x000C__x0013_Ñ_â?ÖJ_x0003_þðåâ?@{xÇR{ã?@ì\©vâ?3³ë_x0001__x0015_¼â?Õ´þ_x0006__x0004_â?¬J}Èò&amp;ã?_x0015_,¼WËQâ?sBËGqâ?Ñ_x001C_?¥_x0006_óâ?aÝ_x0017_i_x0002_Òâ?Æ$Ì_x000F_¡_x0007_ã?*P_x0015_äÄâ?àÎ}¹mã?ÊÁÕ§_x0003__x0004_?Aâ?ìã¨_x000E_èÕâ?Ò\_x001E_Q_x0019_ã?ô_x0016_[^®â?êrØ0Ââ?éÕù¸tâ?L_x000D_[Êâ?7Rp_x0003_Æ_x000B_ã?ÿtî_x001A__x001E_5ã?çziMâ?÷_x0008_wùE$ã?*_x0008_«pâ?Ð7(._x0001_Qã?ñÅY@_x0014__x0002_ã?,ÐÙð_x000F_4ã?nY.ª â?r ÙøæÝâ?ù,Áýõ,ã?dfiÇg_x000E_ã?1»4 lâ?,m¹â@sã?_x001E_E¬FYÔâ?Û"J­êâ?Ñ¥Åâ?âH8Þ_x001B_±â?J+¡·záâ?lu_x001B_{Mã?	µÑzã?ôN+H,Þâ?_x000E_P*-ã?ü¢äEâ?_x0015_ykAbã?_x0002__x000E_ì,QË¼â?,ÂöÌâ?	«i _x0012_ã?z_x0002_Pá¶â?­@H_x000C_ã?$)«q_x001D_Dã?_x000B_[PÅuaâ?ëUèÃËÔâ?xa_x0008_3"â?YQÎÚnNã?å§Zú»=ã?_x0006_¯_x0001_-_x000D_Öâ?%ÜwÓâ? §æ!ÒËâ?²=Æ_x0003_­Nã?I©½ßû|ã?Iomòósã?­¹Ô+ÝSâ?°ÎNö=ã?¸Úãe_x0016_½â?j&amp;_x0002_fö_x0005_ã?ËìWcïÁâ?yþâ?ñ¦_x0007_î°â?Â _x0014__x001C_±^â?_x0003_CÓ7Aã?GoÜ)ªâ?_x0004_9ü­Úâ?]^@ÏVã?_x0011_#Ù_x000E_B_x0003_ã?b¼\Eâ?¯R_x0014_a_x0002__x0007_s_x0005_ã?_x0004_S_x0010_«;ã?_x000E_¢yJ¡â?t_x000D_Õ°â?0á`ã?ÈÅ_x0012_ºAâ?_x0003_+_x0007_Má_x0007_ã?_x0015_DµÝã?õ=D%PXâ?Úø_x000F_äÇâ?È»°;²â?X?)ã?_x0007_½¬ÙGÏâ?¦©_x000B_CHã?Ç^zùhâ?j3µ_x0012_°zâ?~_x001F_éå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0014_«â?</t>
  </si>
  <si>
    <t>58ee43971bdcb5d0a070ee37b7b2d30b_x0002__x0005_]_,+bâ?&amp;®_x0001_Sñiâ?¿êX±_x0002_$ã?_x000D_ãVæâ?HºÀ­â?goLþö_x001A_ã?_x001F_IÁõ_x0018_eã?¯_x0002_,_x0018_,ã?Mq6	t¼â?&amp;ÄÒW1ã?ÔÖx¡þâ?_x0005_{U,_x0003_sâ?_x0003_Í,¥*_x0001_ã?»Ü²®÷zâ?£bIâpâ?§!(_x0008_ò_x0005_ã?i!^Åâ?_x0015_¬ô½&amp;_x0004_ã?JQèÀVã?Û4]æ;µâ?ÛqÊ¦_x001F_â?«r_x0002_í3Vã?8_x0014_¹_x0003_ATâ?éôÀ?Îtâ?bÊ³i'ã?ÞÈ_x000F_R=ã?GÑWDVâ?Ú²ç_x0006_¿èâ?1Ó§Câ?Zí_x001A__x0004_rfâ?d}7JÊâ?s®¿_x0002__x0003_ã?~\B¾¼â?¶_x0001__x000D__x0002_â?_x001F_ÞTô*ã?Ú9Íókâ?c×1å	ã?_x0015_j¹Ûþ_x0007_ã?MîÁ¬ã?ÂÎ_x0008_`9Hâ?0Ê_x0008_u_x0016_Yâ?¾UøôÍâ?ÙÞ â?Ö£«^s?â?ç×á¨÷]â?ýÅÅ_x0012_6ã?­p_x0003_vã&gt;ã?7¥íÛâ?Y·_x0001_!¥%ã?,_x0014_rN[ã?,_x0001_v_x0016_¸3ã?_x0004__x0005_[®ØSâ?Âÿ?!wã?Ý_x0014__x0001_úâ?a³Qþ3ûâ?ð1Åm_x0012_Jã?UwÕV/ã?A7_x001F_\;_x000E_ã?_x0005_í×ù_x000F_´â?wU	_x0005_Þvã?åê&amp;+¸rã?_x0004__x0011_7_x001E_¤Nã?²Tñ{fâ?_x0001__x0002_/:Äßâ?¥nêÖw_x0005_ã?ä_x001B_&gt;©¦Êâ?j_x0019_ïÛ3üâ?&gt;¦Q`_x0010_jâ?Oa_x0005_Jâ?àî%û_x000F_ã?_x0006__x0007_ö_x0003_&lt;Îâ?ÕÞ½_x0002_Qâ?Ä|Y´ëjâ?#óÁÛdâ?$%óÍ«~â?­*²e2_x0014_ã?î\@^jÃâ?s|·¹aâ?LI_J§öâ?B_x0015_|ÝÐYã?é£bMbâ?_x0008_F_x001C_m_x001E_Lâ?_x001B__x000B_}æ,ã?Ê_x0013_@Oobã?0_x0008_ºN^ã?Ï_x001F_!_x001A__x0017_Éâ?W_x000C_6ØI3ã?J_x0015__x0017__x001A__x0006_ã?î_x0006_¬¬ûrã?±2_x0008_tâ?-_x0004_°Qóßâ?ÀLöVw[ã?NÙchâ?®éwRãQâ?g°ÞÖ_x0003__x0005_Xâ?_x0001_3×¼_x0010_ã?_x001D_Sr¹§ã?ÓR1Ä_x0018__x0016_ã?ùý®'¾Qâ?¬ÜÑû	vâ?}Ìµ.nã?Và@Ãêâ?öoaã?åõÌâ? _x0002_Ðàçâ?[%_x0014__x001D__x001C_Jã?za¡pôâ?d¼TÕ_x0008_ã?Ô?ÍFmâ?_x001B___x0016_åêâ?1h_x0015_³¨â?Â_x0011_ÿýhâ?VmÐõ®Gâ?2ð¼_x001C_µúâ?[B1©$ã??kL]â?a_x000D_Z¿²\â?_x0001_Ö1Ðèâ?_x0006_Êí×Uiâ?bíê¢â?í!ª¶býâ?~Ñj¿jâ?±¸ "ÀOâ?_x0004_­Ì3_x001D_ã?ú´Vü_x0003_â?*_x001C_±?â?_x0001__x0007_a¹A â?_x001D_ö¾ºâ?±]._x001E_Mâ?_x0011_KEhOâ?U_x000E_´Âmâ?MÂ_x0004_h_x0002_ã?«e¿_x0015__x0005_ã?GØ(?²xã?9E^4_x001E__x0011_ã?vh0Áâ?§ø¤¹á(ã?_x0018_ñãÂ_x0015_&gt;â?ªü©_x001B_ãäâ?»¡4±Ædâ?_x0005_åïâ?t»Ðÿã_x0006_ã?ÒsÏ_x001C_Ââ?Ã&amp;a»Bâ?ª¢;Râ?_x001E_=°ÜNEã?çP[oeâ?TÉLÎàâ?¼_x001C_]÷TÍâ?û¼qg_x001A_ã?Dæ¾Ì_x0013_ã?1£.ì/ã?$_x000B_0Dâ?¤àÙ_x000E_0$ã?ëiß|Ùoã?:SS)Pâ?u_x0003_ÅZ_x0006_Ùâ?nÔ_x001D__x0003__x0004_pâ?à/_x0008_aââ? BT*ï,ã?_x001F_(~Aü(ã?_x000D__x0011_òÑ_x000D_þâ?.Z%Râ?n½2·wã?mu±àã3ã?ðÂ(§_x0002_wã?ß}éâ?4vóâ?Qâý»?ëâ?b:w_x0001_ã?LJãMÀâ?_x0012_í«ïvúâ?_x001B_ýÇqåàâ?_x001C_¶à²FÚâ?è_x000D_úã}sâ?Õi@_x000B_)1ã?&amp;,/uíâ?³c¤z¶â?uäc¹_x0019_ã?Æ_x0012_ s±¡â?sÛìâ?$ÁÍ_x000B_Ãâ?_x0004_&gt;¦´ò¾â?Ï_x000F_nSÉàâ?ÿÚ¾â?N9=H\úâ?gLT_x0005_Pâ?Éá_x0012_t5ã?5ü_x0012_°,â?_x0001__x0004__x0011_Ì'e&amp;ã?ë¹÷¢câ?Þ_x000F_ÇèMâ?=Ê2I·â?_x000E_;ZÝödã?ÅMÚ8â?!IÖ&gt;â?_x001D_:Ð=â?_x001A_ª_x000D_	ã?£ÕkÇâ?Mje_x0011_â?#nu@)}ã?4!_x0001_øEâ?¡R._x000D_Øã?Õö_x0010_Þð´â?JrF0Vbâ?cþ_x0002__x0017_$&amp;ã?ñ­z¥V_x000C_ã?Hèéq^ðâ?_x001A_Óäuïâ?¡´¼¤pâ?î¹_x0013_ $Øâ?ª_x0019_Ëw,_x0012_ã?1_x0018_YJ+ã?Ó*©®öbã?ý)Ù&amp;Aâ??ÑVõQrâ?Nl­_x0003_gVâ?tHl¨óâ?ê_x0012_ß Úâ?_x000B_(´/7Ðâ?OQ5Ü_x0002__x0004_ìBã?Í¯_x000E_ïEã?Üá]PËâ?5#_x0001_eìâ?_x0004_]ñn´â?@_x0011__x0019_À8Ôâ?)z_x0017_S²_x000F_ã?6^%ý4_x000D_ã?Y_x0005__ã?Q_x0019_"D_x0008_ã?1_x0016_¸_x0003_Iwâ?ê9ÐYu_x0013_ã?Óÿ¬S´Ââ?õ«R_x0011_öèâ?sQ9_x0018_ìÛâ?»¹t_x0014_íëâ?_x0008_hæEã?,·¢+¡Àâ?_x0018_ºi:íÀâ?;$¸ õFã?TY³sã?ü'äc¤â?ä¸eæÎaâ?6:_x0005_ûxâ?_x0010_ÉÀza¹â?_x000E_ågU[[â?[4¼Mâ?¸ä±_x0013_ïâ?5{UÿÚôâ?~~-_x000F_~â?æ8Y_x0017_plã?-_x0008_ô_x0018__x0016_Ãâ?_x0001__x0003__x001E_s¨_x0011_«×â?7opØîLâ?ÅD_g_x0011_¸â?]'2ö÷â?!#_x001B_åâ?&amp;W_x0019_@Áã?úß_x000E__x001F_Uã?sy²cÑâ?åQLÛ$Râ?èØÈÌê7ã?Mg+._x001E_ã?ÒóÇ_x0011_õâ?_x0010_o¢ãdFã?ætÏÿlâ?½t_x000E__x000C_TÇâ?²bIáÜ!ã?[{ÅlØHã?¥ùcêëwâ?ìP_x001A_´â?óXÄÉâ?_x000E_:Mâ?oN_x0003_àóâ?S~À¶Tâ?_x001B_¢§¤ç_x000C_ã?hyn3ô_x001D_ã?_x001E_Zi}øâ?_x0002_²&amp;Pâ?_x0012_h+_x0015_â?O4b´\â?`w_x0007_Ëtã?ü_x0007_Ñs¿Mã?»_ká_x0002__x0006_Éxâ?RãÏèâ?_x0004_g¾zÒ_x0019_ã?yìD_x001F_Üâ?ÏLÍû+Óâ?-\ØÓóâ?}L_x0003_£â?O«=_x0008_sã?_x0002_á©Á}ã?_x000E_)]4_x0013_ã?d£_x000B_t3¨â?ñá+3Êlã?§_x000F_é¢Óªâ?Üñ¢*=â?_x0015_E¼¤â?Nü_x0014_C+Üâ?eô_ßâ?6°²36õâ?ëâ_x0005_â?³'_x0005_"Fã?ÿ+2_x0010_qIã?ë*ß¨ã?µÁOAâ?vümÇE2ã?§K2 Ûâ?Îô½p_x000D_nâ?Ç_x0001_úX`ã?qvYÇâ?3¿¨ù_x000B_ã? xf{&lt;ã?.±÷ äóâ?ë_x0015__x0015_ã?_x0001__x0002_ÒÂs®_x001F_tã?8Ï=Àâ¡â?R9	åu ã?öµ®~×â?_x0014_=U_x001B_ {ã?Ó9°_x0012_â?õ²&lt;Ç0_x0010_ã?Ñí%ä4â?ÝÇeZùâ?ß4T?Wã?c¯R(Wâ?:#_x001F_.BÈâ?'#ð3jIâ?¯a^²âsâ?·ÊÓ#_x0016_dã?u+]ÙWâ?ç_x0012_v_x0007_pã?"dAENâ?äÅ±÷ã|â?_x0001_§_©Ìâ?_x0001_ÐÝ_x0008_t_x000E_ã?2F_x0008_ú._x0008_ã?Øþ_x0016_Â_x0011_!ã?e¼ÁQh?ã?AbZ½Iâ?$}£4ã?#Â77Yâ?	Ú_x0007_Ðµ°â?;ýyÜ_x0014_â?_x001F_Ö_x000D__x0018_¡â?²VyûA~ã?_x000E_á½6_x0001__x0002_%_x0002_ã?3@_x0007_Câ?È7¾þâ?Ò©)²èã?ô|)îZ§â?XØ°ï5ã?ØÅ_x0001__x000B_9ã?3xª_x0019_EÁâ?¼éM\8Fâ?$£¼Áâ?Eq_x0018_ÁÐâ?z0\W©â?øÆg\uâ?&amp;@_x0001_³çâ?í_x000E_òâ?ÔD_x0003_,²&gt;â?Gõ_x0013_/[â?íÝëÀµúâ?fqo¢â?ô?æiSÀâ?v-&gt;JÀ[â?PÒ_x0005_á¤dã?ÂÁÄhâ?Ë_x0019_û¿)&amp;ã? ~jHÐâ?oóIyâ?	U_x0006_D ã?Áþl¯jâ?_x001F_:¼²_x001C_?â?£¸²&gt;Êâ?Þÿ&gt;Nã?YábJmõâ?_x0002__x0004_PøZ9ºââ?FzäN~ùâ?iTìÜÆËâ?Péøf}_x001F_ã?Vè©\B_ã?;_x000E_ì^§Dã?)_x0019_þgâ?N&amp;/Söâ?_x0012_-Ïaã?`ºÀ¢Qã?_x001B_Ï³±I_x0011_ã?5ÃÙÅ._x0013_ã?qHÕãgFâ?xê_¹7ã?©Z-ÌÈtâ?3_x000B_{û|Ôâ?óôCÂâ?Õé©&lt;å¿â?_x0004_:Ñ&lt;Ãâ?_x0001__x000F_Egä°â?Ò«_x001E_ñ5Wâ?àZ_x0001_[_x0003_ã?&lt;åTÅ|@ã?_x0011_fjsâ?^¬_ÂïJã?_x000C_1±{Vâ?)p2Oâ?,_x0005_ç,uâ?+Tk_x0019_ã?â®¬®â?CAýâ?ÝFj_x0001__x0002_]â?Ú`	_x0003_&gt;ã?Å£p_x0014_äZâ?Ààx¹lâ?Òý?Wj¬â?qÍ{ôÌ°â?á7'¤â?0_x001E_ÒºÓ2ã?±_x0019__x0016_Þäâ?$vÕ_x0016_¹qã?¥Zq)´]â?J¬Ì_x000E_áXã?ôO_x001C_Õ_x0007_Çâ?	î%Ú_x0016_ã?®ÁP*¤â?lÁíI¸â?Î_x0017_DH_x001A_ã?xz'_x0008_9ã?{_x0008__x001B_¥ÒTâ?)Ù_x0013_@â?î!«p}@â?uBâc5â?§µ\rËfã?ËÇ_Ñ0^ã?é33ó9Qâ?_x000E_8þ6®â?åÒ&gt;4uiâ?A_x0005_?"FÀâ?HÕ¡¶â?gÕ_x001F__x000C__x0002_â?Úàÿ ã?M¶P¢×@ã?_x0001__x0004_qñìÞâ?u_x000F_Ý2÷_x001B_ã?_x0008_WÞãËµâ?ßlVÂ_x000C_ã?ß¹¡3d&gt;â?à0Ç§â?+=Xî=â?_x0015_~õõ_x0002_zâ?q¢kg¤â?ÉXäÚKâ?ßb8iÊâ?T·_x0005_C±_x000D_ã?_x000F_¼»;_x0001_ã?Â_x0018_ß(óªâ?8ç"pâ?Ô\xÁõqã?°z^jªXâ? ã=&gt;kzâ?©I½Ã_x0002_¿â?ÌÒÍg¯8ã?ã]iÿvâ?bQ+eÏfâ?Ãôßeã?nÃ½_x0002_Òâ?[¼_x0012_~*â?8\}0ëâ?¢_x001A_Ì6^ã?H_x0008_pO6:ã?ð_x001B_QÕãâ?ÆîE®zã?ã_x0003_è4HVâ?2ê5_x0018__x0003__x0006_	ã?_x0016_?ò	Eã?¾ Ó_x0002_¹_x001F_ã?_x0018_ºqäX\ã?mq¦½ë^ã?ËÎâ?+9_x0016__x0019_tâ?Û&lt;sâ?HlÒýïâ?¡-¢&lt;_x0005_1ã?½N{K/lã?Ø_x000F_©_x0016_Xâ?ê[D+¤â?U\_x0001_à=ã?`(óºfâ?À_x0004_í¿â?_x001C_¢×pâ?+þq½áâ?l	¹2Óâ?¸Cª	®â?:_x000D_n|_x0008_â?Ç®QYÉÁâ?¢Ù0P_x001F_ã?_x0014_ñkr"ã?3à_x0015_9kã?úþ·:zâ?_x0007_#mâ?	8@_x0019__x0013_ââ?Ã¾ú¯Kâ?_x001B_¯&amp;_x001D_b|ã?gÏ_x000E__x0001_ã?``å0ã?_x0001__x0005_+¦Jþácâ?_x0013_FJÚBÎâ?ä	_x0012__x0010_­â?»_x0007_óéZâ?¦_x0019_ò±/ã?!t_x0014_k¡â?FÆ_x001F_	Jã?q 5âÑâ?ÈðQâ?WÐÂAÆyã?_x001F_´9eEoâ?qä~çÐ÷â?0Ökû_x0005_ã?ù±_x0004_³_x000F_Øâ?ÝÚå_x0015_RSâ?·:I±)@â?.)ù´_x0004_ã?çÝÕÃâ?õÁ&lt;Üâ?wi&amp;&amp;zâ?_x0012__x001B_µÝÁ&gt;â?u_x0007_/ÚQã?°l7&gt;ã?d_x0010_L?â?ÀkZeâ?ì?»ÅÈâ?âq_x0003__x0002__x0013_ã?Lå¦VÐÑâ?¾º¢±mã?_x0018__x0001_.¼mhâ?¹p_x0008_°â?Ýå8_x0001__x0003__x000D_ã?C2'ë×_x0010_ã?_x000B_f]¥â?a;».ù.ã?nÓç©C¼â?¸¼_x0002_¸Gã?[0AOM$ã?_x000C_ñ¯ìÏjâ?õã&gt;ûÓõâ?;J­b_x000E_&gt;â?ä_x0010_þÄ_x001F_Yâ?»[[]À_x001A_ã?_x0013_Ímpå±â?¸Í#}~ã?r ®Kfâ?Ç´Èâ?â_x0008_¢ðâ?jëv1ô}ã?,S÷[Øwâ?±ìÃ_x000F_ã?GêÞýµâ?M1Üu¡â?½\ä_x001B_â?-B6 )ã?Ô_x0012_3_x0014_ã?:¿±Çûâ?2wuâ?¥mt¾ynâ?Ïï_x000C_|â?2Ù_x000E_:Nã?r¿&lt;ÚC¾â?(pfÃüeâ?_x0005__x0008_ö=¿_x0002_Ïjã?_x0006_ ys÷â?JðO_x0003_°wâ?;m_x000F_'Jã?÷_x000D_·ûaã?Ü4àý_x0013_Fã?ì_x0012_Ö[_x000B_ã?_x0001__x0004__x0013__x0012__x0003_ã?v?å«Ã{â?ÃH3ÖÖ`â?2HØ	àâ?þ9QDUBã?_x0013_;ï_x001C_â?5Vt=ã?_x0007_êSgÓÆâ?²_x0015_ú_x0007_Zã?L_x0001_ø&lt;|â?÷Lx36ã?_x0003_lâ?¾ò¯lñUâ?¡ÛóKRwã?_GoÕ&lt;ã?³¸_x001D_îâ?U_x0014_|Æââ?©V_x000D__x000B_\â?ó)_x0010_-Èâ?¸ÁíiÍâ?_x0011_HU_x0001_=Ùâ?^Ê¢òâ?Õæ¶Ýh.ã?¨S¡Óâ?ðö±_x0002__x0002__x0003_Xã?GµÀå&lt;yâ?|díºâ?ÒyÉ_x0012_l_x001C_ã?V¼ªñ	åâ?ê=[Fµ+ã?Y_x0017_;_x001B_ªâ?îÒE_x001A_ÝÁâ?/Ä_x0002_¢â?ÔbS}Ò\ã?òaaa¶îâ?$Yà÷8ã?HÇÌyvã?#cjÀâ?áªö£Õöâ?/Á%¸â?í&lt;Oã?é_x0001_Cã?+ø_x0001_°?åâ?æ_x0016_ïmJfã?\/úûnâ?ÉëP6p&amp;ã?Ý	·câ?â¦Ï×*gã?5îRàyã?ëbä»_â?"4_x0013__x0006_ã?_x0014_&lt;ïp_x001C_ã??²*Zëâ?kãBÆ$bã?|;ÔôøÝâ?Û¬Ûkã?_x0001__x0002_ùëÞ¬Íâ?¸®©ÎËâ?EðI"Üºâ?Am¾_x0010_Sâ?!:â_x0008_¨â?@«~hÕÂâ?_x000B_ºF3yâ?c_x0018_[%'ºâ?t_x0016_øi_x000E_äâ?¼² «eâ?_x0014_ZAâ?:&amp; ôwã?Ú~m©_x0011_üâ?ãZÆeXâ?~ß#_x001A_ã?¤ýéKòâ?x~ f_x0008_ã?&gt;å_x001E_g(ã?N}mîë[ã?4×4îüâ?¢ÆÇã4ã?\(öqâ?y_x0018_ªIÊFâ?õþ¬ÎÙÅâ?¢1fÉÞJâ? /ï~_x0008_Pâ?¸$ò$ùâ?|U_x0005_X_x0002_ã?_x001A_è~_x000C_¼zâ?ÀÕû_x0016_=ã?ª&amp;uáIÛâ?¡Kêo_x0001__x0002_mã?Q*,HØâ?Ò&lt;U2ÖMã?×_x0006_ü;ã?Dá_x0016_Òåâ?.Øsoâ?êþÚôâ?ò_x000E_¿Ewã?uYþ¨_x001B_6ã?_x0019_\_x0010_þ¥â?8_x001F_Î_x0003_'ã?ê©¢,&gt;Mã?%õ_x001F__x000F_ã?&amp;uÑãe~ã?µK3CbPã?-¯dô_x0003_Hã?_äu¨^â?&amp;_x000B_?_x0014__x0002_Fã?²P÷º4ã?_x0005_¦®¾µâ?VJw_x0013_ã?AÓ_x000F_àCã?_x001B_Må:ôã?þô_x001E_¿â?}§Å&lt;[äâ?¼ïÁ/n`â?ËOo¤;â?àÞa_x0012_=×â?yF9É]ã?ëUÜ:;Dã?¯²@Úwæâ?'3ô{RQã?_x0006__x0008_á¢Qh_x0004_ã?{_x0018_ÿqã?x¨Tz_x0014_]â?³bhÀÔ_x0003_ã?.Xq	_x0005_ã?_x0002_­¦pnâ?À-µ_x000E_Âwã?_x000C__x000D_Ò¶î_x000E_ã?Ã_x000E_¶²ø_x0014_ã?@_x000C__x0001_Otâ?EßK¸xâ?Mü8§â?À#\­«â?_x0003_3dô¨cã?=Cä¬Á_x0012_ã?6i_x0017__x0007_Jâ? ¥_x001F_°â?Ü´ÆÑiã?r£¼uã?¾ýë¢5ã?Ì¡Ê£]Fã?o¥F`[ã?.¹f_x0010_}ýâ?cÛ®)X_x000E_ã?¦Çohâ?1b¢Êétâ?ßJ_x0011_÷a_x001F_ã?v_x0011_Ìâvâ?±ð´G]ã?mØ5¼Sfâ?ü°RFÌ¨â?/õ¶-_x0001__x0004__x0016_'ã?.µ»YêXã?bäÌj_x001F_ùâ?_x001B__x0008_Æ_x0003_g³â?o¸_x0002_C?ã?µ|r_x0010_Z%ã?3y®Õcâ?FÒ_x0012_Pã?r_x0004_kkÌJã?¡ôÐn_x0015_¶â?ÚE_x0003_Pß_x000F_ã?SïJ_x0014_:ââ?_x0005_ÏõîsLâ?Hý_Åâ?òØó3Íâ?_x0012_¨x¡ß«â?¹r_x000E_b_x0015_sâ??;åÎ`_x0015_ã?&amp;ñ&lt;öæâ?Ìõ¶&amp;Ó_x0005_ã?¨ì_x0006_IôZâ?d,.ï/"ã?l_x0007_9_x001E_íqâ?¿câ?ås2f\ã?ú×t_x000E_¡â?÷4bØnÆâ?³Ò»â?_x000F_éÆþ_x0008_mã?á_x0015_¦kã?Ò«_x0015_&amp;±5ã?%ºÇ_x0013_2Nã?_x0002__x0006_Ê¼_x000E_Gkã?ïÄ»_x0003__x000D_yâ??_x000B_ØàBgã?0§i|cÊâ?Á¼Ø´_x000D_-ã?úOÙYy[ã?_x0005_¿/gã?1Úz¹a9ã?_x0004__x000D_ò|Ägâ?_x000B__x0015_×îÌCâ?mL°{8ã?¶xÆ_x001C_5ÿâ?èZþ¯ôgâ?ìò¤â?|¦Ñ¾ýtâ?.ûôRMZã?Æ]"6Gã?Ü;_x000F__x0004_&amp;kã?Ã_µBâ?i_x0001_òþ#ã?¹_x000C__x001F_±À]â?7¨¨Ø¼\â?Þ¥A©£â?1.Ã_x0005__x000B_ã?ìBàU&lt;ã?_x000D_¥_x001E_,_x000B_Oã?å_x000C_¥ìIuã?±Z_x000F__x0008_&gt;_x0017_ã?ë.LIéâ?_x000E_ñØ­$Sã?£åîþâ?ÂH&gt;Å_x0001__x0002_¹Íâ?¢aös_x0019_éâ?ÑµÓ°×â?´ùótö@â?[_x000C_øâ?Ø8Ilã?¤k6_x001C_9vâ?¤-Üò;ã?qp`Grâ?ç_x000D_ÅÉâ?²_x0017_©8ã?Öñëé@â?Î¤èÜ´[â?½oý_x000C_naâ?_x001E_\eKE}â?û_x000C_WüEJã?Xý_x0006_û¾â?%³73²(ã?½Z_x001A_^S^ã?íò¢=Ï¥â?ÓÊH¤¿©â?2Ðíàâ?OK³R_x0011_ã?&lt;pYãw'ã?`¤ùHã?_x0002_ÕWö	â?¡@5(Êéâ?jÐðl)Qã?ihü(]ã?_x0001_9W+_x001C_ã?	 ;;Þ_x001E_ã?_x001C_X_x000F_-hâ?_x0002__x0004_kN%_x0012_ÔGâ?´£¾Èôzã?_x000D_&amp;\Qhã?îv 4oâ?ÙäÁ&gt;Ænâ?_x001F_wÓ´åâ?µèwoâáâ?_x001D__x0004_ýÍ¥^ã?0M'´äÈâ?n_x0013_§E× ã?à!_x000F_Oïâ?_x001B_K"H4_x000B_ã?_x0014_Fa#ÒPâ?Þ_x0013_0¿ìâ?Þ¬Ø_x001D_jâ?dR_x0001_hâ?Ë¯b1Ëâ?ÄÄP_x0014_àâ?°_x0005_U¢·Ñâ?×q©/»â?¦É×¢ÿAã?Ú_x0003__x001F_dã?ÂûåíIã?nFbN~¢â?["ö_x0002_/&gt;â?¤ä!-d8ã?²µzrã?Ä2_x000E_0_x001B_Ëâ?'EÝs´â?¤ë_x0001_&amp; Yã?sf«â?ÈID7_x0001__x0002_OÖâ? áþ^Râ??Ñ|Ø_x001E_/ã?Ë­ù_x0019_ã?ùÆ_x0012__x000D_´â?¡Ú_x0014_&gt;´â?fjîa§_x000D_ã?¾ÍM¥â?ªø1À_x000D__x0001_ã?YÐ7â?_x000F_òØ¹G7ã?±³.â&lt;¾â?ÃÏ½KdSâ?k[ÁÌ!}â?µi¯µtØâ?5`ê»_x000D_ã?#_x0013_ÈHÜâ?_x0010_8Ëf3²â?¦I­_x0003_¢â?¯_x0002_|_x0005_À9ã?&lt;(Ay¥\ã?ÄÜ_x0010_55nâ?çy³kã?¦ñ_x000E_×eïâ?¸_x0004_¾_x0011_Enã?_x0005_º	_x0015_Pâ?e¤´­_x0013_ªâ?ÌhAHã?t+xhH â?bI%Jô|â?_x0008_ü_x0014_ÓIâ?U³_x0018_Ô¡â?_x0002__x0003__x0015_~â?~DZ&amp; â?_x000D_Gë_x0017_R3ã?£x_x0016_ÉÐDâ?_x0017_?§hâ?_x000C_ÞÀ®`?ã?Nù_x001A__x0018_$xâ?¬±ì_x000B_ýâ?4Ûàp_x0007_ã?+_x0010_Ù&gt;$â?r_x0004_í$ã?U¨g`Oâ?$êÊÅiâ?äý@yIã?Îº÷_x001F_,ã?ßñ_x0006_=_eã?&gt;k0äoYã?_x0008_?²ÌNã?ÎÝCVã?mJÜgâ?s¹úHûâ?_x0015_Íøâ'ã?óL_x000B_Ï8ã?õ_x001F_í#â?¶8®ÚKâ?Ò-k_x0006__x001D_ã?;_x0001_À _x0004_`ã?}Û_x0001_P`Rã?¾_x0015_)Q_x000F_ã?_x0001_å!ìªµâ?Iñ¸_x001A_ÿGã?ðijö_x0004__x0005_½â?/ÖC_x0019_-ã?E'_x0014_Wî|â?wÌ  âDâ?è_x0011_l»Ëâ?Ü´X­ãâ?z='@aã?¾/ó_x001D_p_x0002_ã??!i?â?_x0010_ ¸ø¤µâ?x^do_x0003_ã?W6ÖÒ_x0019_ùâ?+L£æFÇâ?4YÐ_x0019_îÚâ?²'©qÎ`ã?sÇá_x0013_Áxâ?þGRì Êâ?;` (_x001B_kâ?Ï_x000B_Êpâ?_x0001_Z{_x001A_×dã?ÄuO(mã??a_x0008_³?9ã?óc¨ÁÆâ?Ghî2ã?V¡ñÄ_x0006_ã?ëR}Ùrã?	ù&amp;v°kâ?_x0008_ß[½tã?©_x001F__x000B__`ã?A¯yiâ?P(á£Uã?8t_x001A_3oZâ?_x0001__x0002_¯_x000C_H_x0005_±â?°d_x0002_åêâ?_x0001_3=_x0001_ ã?&gt;_x001B_ÇTÞÚâ?®»({â?JQÑäâ?7ýà_x0008_ïâ?×E%¥Tã?Ì±_x0004_J_x0018_oâ?ÒíÇ÷Àâ?a_x000E_ã&gt;Ôâ?É%u_x000C_yâ?Ë¬Î|¹â??s 5Ç~ã?V±_x000B_z4ã?WÀ°£â?úÝ³ùýÄâ??$âogâ?¨Mg¨hbâ?_x001A_öf½&amp;nâ?Bã_x0001_ª2ã?"¾#]â?¥¢0Èx_x0001_ã?¿v y¶_ã?Q_x0010_b²^¯â?q_x0007_òDøâ?RØ'-5Fã?P[~®_x001E_â?ãÈ_x0015_° â?a¼H®bã?_x0015_ô_x001A_pCµâ?mE4_x0003__x0006_ÉAâ?H©·8ã?Æ7!Çâ?ËkÔáâ?ìíNã?\­Rí8ã?_x001A__x001B_*ì+ã?à_x0017_ßâÿÜâ?Å¬n_x001E_Ìoã?ãy_x000D_&lt; Vâ?_x000E__x0011_E"_x001B__x0005_ã?èIñ³uâ?éO¨´Wâ?$Ô6_x001D_ZDã?_x000F_¶=Âþ¼â?Ô_x0002_ vÜãâ?;_x0004_4_t`â?	_x0001_H28Qã?õâQYÍ2ã?§im,¤_x001A_ã?s_x0017_R·_x0013_Dã?1Ük`¥!ã?ù3Álrã?g_x0006_çÆÏþâ?Uó©w\â?Ð¶÷~Dyã?Q[_x0012_Ù6xâ?ÞÆ_x0002_9$ã?àê_x000F_Yã?N¯&amp;_x0017_¢â?Ñ_x001F_eÊmâ?³E´wÛâ?_x0001__x0002_Ë -m_x0012_ã?*t$åúaâ?j'îð_x000F_ã?Y£ø¥kâ?Q£Øöéâ?_x001C_R_x0002_çØâ?_x0015_ßéQÞâ?_x0004__x0007__|_x0017__x0002_ã?÷Â·Râ?¢ÏPgÕ|â?_x0012_âèâ?ôtÈºIã?ÈæeåQã?8¿åGGã?Ç_x001C_çfñâ?;®5cZã?fnõðqã?4Wp=¢)ã?Wþ³¯eã?_x0008_á©_x0001_;éâ?Ý|E¿_x0006_â?_x0017_Ç%­áhâ?M±p[qFâ?m_x0019_ÆÊ_x0005_ã?ëS"j*ã?ÐNCÜâ?|rjK;sâ?X9A6ã?o3Fi_x001D_ã?_x000B_¸;§¤â?_x001E__x001F_'u§â?*M®F_x0001__x0005_O&gt;â?Ï9ÞÌJâ?_x0010_ØkÚâ?_x000D_Ù_x0011__x0003_ã?!^:_x0016_f´â?UÝÂõ{â?_x000F_û_x000D_6ºâ?'L_x0002_¿Pâ?|üw_x001A_Ù_x001E_ã?l\¥t_x0004_â?ùî_x000D_uÆvâ?Ü_í_x0019_Aã?3®_x001F_ÖbMã?Òü©Q1ã?$÷,¿_x0002_Hâ?ëÏ©T|ã?eAîäûâ?[aÌðuã?Æó_x0018_Ü­â?¶b½_x0012__x000D__x001B_ã?3N&lt;23ã?j@ÐA_x0005_ã?_x0013_$£ÍK­â?â×tp^â?3ëª_x001A_ã?²·w_x001E_Ãâ?ä§à"(_x0012_ã?úæ~ â?«.-_x0016__x0008_ã?y£~ã?toØ_x000B_zã?Ìý{L®â?_x0001__x0003_S_x0002_uÍ_x001E_Øâ?y­4ÅH÷â?º_x0014_}:7ã?ËÇ_x0015_xìeã?ã\=¥Eâ?_x0008_ä#ñ_x0004_tâ?G_x0001_6â?©w¹x_x001B_Eã?THÓIðöâ?ZÕ_x001D_dã?&amp;CJ_x0018_â?ù_x0014__x000B_Òdã?Í³ÛA¶Uâ?ý_x0011_N¬ñâ?_x0019_$Ù­â?,$ÿ_x000C_Òâ?Udå&gt;øõâ?ØÛDâ?ÅêU_x0007_¶.ã?gò_x0010_ËIâ?dR¾-â?¼¬U'Zã?iM¾îcã?Ñá×:Oqã?_x0006_DKã?ç½_x0017_¿úâ?"3zù=_x0015_ã?ê_x0005_E'î~â?3ÏäUü	ã?Á%;==ã?ëCÕJ6wâ?«%L_x0001__x0004_onã?ÙâÐKã?#_x0003_uÔã?G«û³Yã?Ó*Aáâ?_x0011_ÙE_x0007_(ã?µZì;_x0011_ã?`öF&lt;Zzâ?ÒWl_x0014_Ê¿â?#%¸S`Aã?ç~qF]â?«]÷iðâ?CÙ_x0002_·¨â?_x0001_Wµ_x0007_Øâ?àø$ 4Hã?èá¬üçâ?0-$!7â?ä¢&amp;RÃâ?)h_Ãâ?·í÷Ð0«â?K_x000D__x001D_'kã?þ,_x0014_ô:ã?_x001C_ßz^úßâ?_x000B_	Âzâ?±ÁUÊëäâ?YãéÒy7ã?_x001B_Ã;¸!ã?K¾Æïâ?6&gt;V&lt;Éâ? áRt­tâ?MzºBCâ?â·)i)Râ?_x0001__x0003_¤¹\ñmã?qêX@ìâ?Coqã?­&lt;_x0002_î9ã?Ú_x0019_Õ²ºêâ?v¿^î â?ù°_x0018_Tâ?Ò_x000F_PÅ_x0017_hâ?1&gt;Âù_x0002_zã?_x000D_$ÎFFWã?¸_x0006_Æüëâ?þ¼_x000B_G¿râ?cüËzEã?ÆYÓ§Åâ?'pí lã?U½À _x0018_ã?ù_x001E_yC_x000D_â?'Bz_x0003_¤Jã?bø±_x001B_¦â?4_x0011_·_x0017__x0002_rã?¦/`=Rcâ?ª_x0004_·_x001D_ãâ?2x,'7ã?áí_x0001_ÝSã?Æ»í_x0019_ã?äJ%ðHâ?~â»ê_x000C_ã?T_x001B_ßsMëâ?õö®3=uã?{_x0011_Eôöâ?ó5½Âåâ?G_x0005_Ãr_x0003__x000F_êTã?O	ù_x000C_áJã?ì_x001F__x000B_.ã?¢_x0010_EchLã?r?_x000C_]îBã?_x0003__x000B__x0007_Úoã?Q âX_x0006_Bâ?§))_x0013__ã?_x0012_«¸'2ã?ï_x000B_üÔØÆâ? _x000D_F´§â?t_x0007_ô0«lâ?Õ"K_x0010_Þâ?%a\_x001B_àâ?y4Brwâ?_x0006__ï½³_x000B_ã?_x0010_öén2Hâ?_x001F__x0004_Ê_x0008_aCâ?IâJ¨_x001B_ã?p\_x0004_$°jã?_x000E_v]¦æ÷â?ª_x0008_M¢yvâ?_x000C_­_x0005_û(ã?Òq_x0001__x0010_¶Nã?¡·J_x001C_â?cjMÕâ?¬Þ¤L@â?-O_x000B_³_x000D_Ñâ?_x0013_ñÒ_x0002_ÙÕâ?âíýê¿â?!é¦Dã?¿Å{þ_x000C_â?_x0005__x0007_ë¡½_x001C_9ã?dGhúðNã?î)ëÞ¿â?_x001D_¨È_x0017_Aeâ?_x0004_P_x001F_nìâ?Çc£ºBã?îAÓ4_x000E_ã?ÌÏììâ?ÝaY `Ýâ?Ô_x001F_çã?Ä©¡_x0008_ðâ?)»|ØÛ4ã?£rÒëkâ?]_x0002_ùäxã?o'_x0006__	ã?_x000D_{_x0013_NPã?¼Â)haâ?3aã?J_x0003_µñTãâ?_x0012_O÷ _x000B_ã?»;ï¢â?Kv(_x001C_Uâ?_x000F_c=ýLã?áéA_x0014_½àâ?±C_x000C_ÇPã?£Á¸ø$aã?pUØ_x0001__x001D_sã?®xÎÌöJã?x«#ïâ?tÿ_x001D_Õß¶â?£_x0019_@_x0006_×â?&amp;ªÙ)_x0002__x0007_â:ã?mw_x000D__x0003_râ?_x0017_º!O?â?'_x001D_9_x0004__x0018_Yã?Ò×ÃBÞ&amp;ã?CvëSþâ?âs1_x000D_yPã?Õs¦|)oâ?Gâí_x0005_È_x000F_ã?RÖ_ëbã?¡._x000F_C_x0011_ã?_x000E_jª,úâ?ä_x001A_?Si9ã?w&amp; íìýâ?$";"_x0013_ã?e¤_x000E_1ñEâ?ÚÚ^Õ¬tã?	_x0006_@y2_x0004_ã?_x0001__x0016_Âcã?ôpùAßâ?|+wôòâ?Ogr,gã?Sa_x0008_ÿÐnã?sµ¶~§Yâ?^ý;Ò_x0014_ã?Aô¿ÛÚ°â?ÿ¸Q_x0001_Pâ?ù_x0019_~õÕqã?_x0011_Çn)uâ?~ÜÒ½â?¾Á¤Éâ?¸&gt;u_x0013_ õâ?_x0001__x0002__B(×_x0007_Xã?=._x001E_Â_x0019_,ã?B×eVü?â?ßñÁ&lt;²â?Áôô_x001C_@â?L_x0011__x0004_g£_x000B_ã?×ä~J°?ã?æ_x001E_ªÁâ?ÿCC#ÿiã?8¸ëYÙZâ?÷&amp;¹_x0007_Kã?BÝ_x0001_tã?Ï/_x0014_+uâ?dî_m1â?Ñ¶&lt;øÿâ?[_x000B_ü²â?sßÁzAã?÷'þBÎXã?ºQãmÓâ?û,ÿY]â?=á#xhâ?èïh1_x000F_tã?º\¢nDPâ?ðC }°gã?C¸:_x001F_â?ÒáÑ¼ûâ?{qZR_x0015_â?²VV&lt;_x0018_ã?ßÂp_x0012_öâ?Ùö_x0016_x_x0010_zâ?qæ"|wâ?½ºbÌ_x0002__x0003__Oã?î\kPÂâ?)+dëÍâ?«éÕÆxâ?ºSí_x001B_Ô@â?RDÓ¬iâ?yî5V{ã?h¤\Ê ã?¤(_x0010_Íôyâ?_x0013_-ÿú_x0010_ã?aS_x000B_e1ã?_x0002_{ôoã?;_x0011_`ç4ã?ú_x000B_à}eSâ?_x0019_iSFã?_x0001_Ê¾µübâ?å÷_x001A_¸Úâ?¬Ð²iã?FFR¯_x0002_»â?_x0007_¡_x0010_+_x000B_Tâ?áX_x0011_ïïâ?Ëâ³wâ?{}Í&lt; yâ?T$`î_x0005_êâ?8~_x001B_­=Xã?ÎÁN´óúâ?ê_x0001_q_x0017_úâ?4Ów_x0002_Vã?ØßÄ++ã?$&lt;[¡â?ûÎÂÞ&lt;ã?_x0010_3ru_Qâ?_x0002__x0003_gy¨_x0001_¥Rã?ÉP)+»Øâ?O+u_x0002__x000D_ã?ªw­JTâ?xÛÿ=ôâ?Ù$Cù6ã?ý?mWâ?`Á¥¡ñÿâ?±_x000E_N,Zþâ?ú_x0003_r´Ãâ?Iîþâ??_x0019_[Ô_x0005_kã?«_T¶z×â?Éí_x0004_:GÙâ?ÇAòÖRã?¦ßã_x000C_\ã?¤¡a!qã?8VÊã_x0002_&gt;ã?_x0012_®©Ñlã?ãå}_x0019_}ã?ØsKJ§èâ?¹_x0016__x0012_§sâ?~ÙäÉµâ?0_x000F_Qq_x0010_ã?É_x0016_«ì@Zâ?àýj¨oWã?®¬éënã?{¢i?â?T*:.þoâ?*^F}{ûâ?%ñö×â?_x0010__x001B_¿½_x0001__x0007_Ê_x0003_ã?GY±6}[â?¤#(ÇÛnâ?Ì§ó_x001C_M®â?|Ê²s_x0019_zâ?0£=®â?.ôø&lt;C]ã?âz*üT¶â?\u_x001B_$_x001C_ã?¨·:1Kã?_x0012_9&amp;Ã¡]ã?»Ãa_x001B_sã?Z[1ã?LÎkWKæâ?_x0008_WÙW¢áâ?ÏÏ$_x001A_IÞâ?Þ]¸ ã?_x0005_Ýµ&lt;ã?_x0010__x001B_f'bDâ?Ø^©_x000C_ÍYâ?ëþ¢Ñâ?*_x0013_ºÂ¯|ã?_x0001_«&gt;?=ã?TÈ_x0002_\_x0007_~â?¨2¿Íâ?_x0006_|îîú}â?×_x001F_³ dâ?¹Õ4Ò0ã?_x0004_Î_¿¬=ã?Ðä_x0018_fz©â?ìî¨Òââ?¯Zõðpâ?_x0001__x0002_ìµ2_x001E__x0012_ã?õÞî[_x001B_|â?ö|øÏã?ÐP¥_x000E_?Íâ?·Ó"A{bã?=_x0007_nçÐºâ?aGÊ_x0008_â?¯D¦¼Ðçâ?C_x001A__x001D_H~â?6Or`Þuâ?u8Ãltºâ?&amp;(Yfvàâ?ZÛô&gt;ÿ?ã?_x0006__x001E_¸_x001B_©_x001D_ã?µõí¹_x0002_â?gÇW Ë8ã?c@KBð_x0007_ã?_x001B_)gL&lt;&gt;ã?¿* Ù	ã?_x000D_d_x0003_Ê¶aã?èsE+²â?+Vl§â?BP|-Éâ?Áè_x0005_óOã?¿_x0019_"c÷/ã?¡"±_x0008_á_x0003_ã?#¯ì_x000B_½¹â?Ç_x0005__x001F_iã?wrîrvã?ßxµØ6nã?_x001A_×|%Ãâ?_x0002_ñ¿_x0001__x0002_§ôâ?;_x0014_éE_x001D_ã?_x0013_¨¹¢yâ? ølã?ïë!G¦dâ?êêÜÌæ&gt;ã??(_x0018_	Mã?òôi_x0017_Íâ?[rÌôfEã?8ÍhRÝã?|#À_x0015_	_x0002_ã?³;5G_x000D_ã?JX_x0008_Gâ?L÷úd{_x001A_ã?eM__x0003_yã?²Üac&amp;Jâ?µÏã&lt;³â?ZL_x0019_üâ?Ê@\Usßâ?È¤H±Óâ?ëÜàÎUã? Y'â?Òhã­â?@FÕO¸â?ã©9¥¿â?¥Ö¶`&gt;â?8}Å_x001E_üÖâ?pqê¢}â?òi_x0007_£÷â?}&amp;XUâ?ôac_x0004_Ajã?QH||Vã?_x0003__x0005_Ö _x0011_\ã?2¥_x0002__x000F_Râ?ÜÖ1_x0013_?.ã?_cêQ_x0003_¶â?mi§qâ?jn}¨Reã?bØ³Ivã?_x0013__x001A_g6ðâ?NÎàX÷uâ?x$8ë\ã?1Ü_x0005_±__x001E_ã?m8_x0010__x001A_25ã?U_x0011_i_x0019_Æâ?ÙáH_x0008_WJã?ÔqGD¬¬â?Ü_x0007_zà,Ãâ?0ë:ß_x000E_¤â?Ø?´&gt;¦|â?#º&amp;O×â?ì¶·;bâ?ô÷äe,fã?³»(_x0001_ vâ?l.)°qâ?üX¬úâ?ÝBíåâ?kf8êvã?6P60Vâ?çFh}Úâ?âbJ_x0016_?¡â?ÂÑ_x0003_ãÃÔâ?_x0016_Ü_x001F__x0007_ã?Y_x0004_µ¢_x0005__x0006_Xmâ?hKÂ$Hâ?G½NgJõâ?l§®øfâ?R_x0002_B2!ã?¬ðà¹&lt;äâ?dÈÄ;â?ßa_x0001_åÑ&amp;ã?V"_x001C_ûûâ?ÓÙ_x0005_JPã?_x0003_àûÈR_x0007_ã?_x0017_*(_x001B_,+ã?a©[f3jâ?$q'çqã?_x0013_¶ì1'¨â?*v­V_x0005__x001D_ã?_x001A_"n_x0013_"ã?Dõ_x001A_{_x0004_fã?Û]¶®Øâ?{pwÈâ?»g=	ßMã?_x0016_Ñ¿aB²â?²f_x000C_Ë_x0012_ã?ºu¥Ñªoâ?½xu_x000F_ã?ß_x0001_eÜ4íâ?0² À_x0003_¤â?c··$_x0018__x001C_ã?U_x000E__x000D__x0003_ã?×Á]Xâ?õ 0å_x0008_ã?sÜrºÝâ?_x0001__x0002_£2ðz¬.ã?Ë½¯!ã?â_6_x0003_@íâ?N©EFSÚâ?_x000F__x001E_fEs_â?áIèÐYã?#µßxPâ?c®gè`câ?Û ÅÄ61ã?Ú®ìX_x001D_ã?Õ\_x0015_¿1_x0007_ã?÷Þ9wÜËâ?î:J­$7ã?úé¯¬Lâ?êrr_x0018__x0003_@â?d®{ ½Uâ?Og¹iÍâ?J_x0017_5mã?zpxùu_x000D_ã?nX¢oKsã?4pª_x0018__x0001_Ôâ?É5_x0005_5â?LÔ¦_x000C_sÜâ?÷ã¶ÙIâ?[x4â?;_x0001_KxðÛâ?_x001E_Ó_x001C_°_x0006_ã?£b+0_ã?7æ:6ã?ÙûyCâ?	w_x0005_£¿â?îÚË_x0004__x0005__x0001_ºâ?ÿ¥¬Oã?@òÑ±öaâ?û¥çîÂÐâ?k]&lt;Ö,Uâ?Þ'Àkßjâ?­÷.Xâ?±Dd_x0014_â?R;²_x000E_fã?Vyy`ã?_x0018_ä_x0002_b!«â?1\_x0018_ýh;ã?_x0004__x0003_5¥Ð_x0007_ã?;)q_x0012_ã?÷C|¹Ðâ?Á§_x001E_5ã?¼^º÷â?ø| jÄâ?[Þ¤[â?x Dq¶Hâ?%|Ì%ã?¥"ý*ëâ?·òî_x0002_&gt;nã?-¸Ýlphã?Z~(,Íâ?Å_x0006_¤Xuã?Þm_x000C_»â?Za'_x0005_Äâ?_x0002_æÒç_x001E_ã?8~BYã?_x000C_ÅÉXFâ?×&lt;m~ââ?_x0002__x0005_I«@vÒqâ?.=fûó@ã?®s¶}Þâ?äÙWH.â?àÑ_x0018_rxã?Ïáfý}%ã? à}®¸kâ?V$À¤´ã?EkÏ_x0018_Úoâ?Ð_x001E__x0008_28»â?_x000C_±_x0011_`eXã?²`(øðâ?¼ÑS_x0001__x0018_`ã?&amp;§n¸ªxã?Zï¡_x0004__x0016_0ã?_x000B_{÷_x0003_W¬â?ÝFªòjã?_x0004__x000E_":Tã?Â¤KÕìâ?1©ë|e_x001B_ã?PLn	,êâ?W"çj.ã?ÔÂ»[Ô+ã?è(è©Üâ?&amp;_x0005_g¾»!ã?ÇUm_x0015_#ã?.»¬¹â?¼©¬N_x0003_dã?ÇZòGã?Q½THâiâ?&gt;Ù+_x0019_sâ?H_x001E_Æ_x0002__x0003_X`â?º¡«ú_x001B_´â?(&lt;sM|â?2Î©;ãÞâ?	­X¯cã?_x0010_ö-ä¦þâ?üÑ)%_x001D_ã?ùy&amp;_x0018_;Oâ?¤v_x0012__x000D_Tâ?h¶çJ{â?2_x000B_(³xâ?§ó=Bã?^ðl_x0013_)ã?æ¼½dã?É?¼ÌÅlã?k_7&gt;Nã?(ú_x0007_"8ã?´Ï6G7Éâ?úGÒÀ_x000E_ã?¿¢êlí×â?_x0010_&lt;díßqâ?X_x0010_`éâ?ê"*g°Ôâ?$ö_x001A_½®}ã?äs§º_x0001_ã??¦óEÿQâ?%_x000E_ÏHÑâ?¹Ak]â?iíA;Jã?0_x0010_1|_x0004_Ûâ?r_x0001_ë)(ã?)&amp;²ñ3ã?_x0001__x0005_]|Úââ?_x0013_jûUâ?×ÿ_x0011_Ò_x0017_ã?Ï~A¼/ã?_x0010_ù";Voâ?¢_x0003_k) Eã?%±,&gt;/pã?Tø¦{ã?nªì_x0010_½xâ?8_x001E_®pâ?é4®¸E¿â?¸Ã5±â?&amp;ÉÂ_x0005_ã?þ]ýXÙâ?«äìg_x0004_Yâ?ÂÖo¤_x0006_6ã?t´C=_x0002_æâ?®}_x001D_Ãââ?Ù_x0002_Okcâ?$Yý-Bã?Æ·¹*&gt;ã?Z?Åü¶â?wûG¦Àâ?_x000F__x0008_pâ?_x0014__x000E_k0_ùâ?Ì_x000C_;TÆâ?,è4Gsã?^IÙØv2ã?¸_x001A_F_x0014_â?÷·(øü_x000C_ã?p4_x001B_¸Eã?°ð)6_x0001__x0002__x001C_â?«Mhº}â?_x000F_*øëÈ/ã?Æç£â?Dôáhqâ?pd¢w5Çâ?ÏÔºYâ?]ó¦ÇºÖâ?L´ù=_x0013_øâ?®Â_x0002_Ï(\ã?IÈö½{ã?'_x0008__x001E_¹@lã?:_x0004_ú¡`[â?_x000F_d/m)â?_x0007_ÞÒq]â?uG¦¨êâ?î½Caâ?lZ~®â?¯_x0005_¦6â?¢9ÄÒèâ?wULNüvã?_x0011_kÏ90â?É¨gU_x0017_Râ?_x0008_Þ»÷¹¾â?Þ/)+Ý_x000D_ã?jº_x001A_Úmâ?ÅS_x000B_qã?_x0007_¨_x001C_-Å|â?_x0015_H_x001F_jã?¯¯k]ã?9?Ýªøâ?Ío¦_x0006_Nã?_x0002__x0003__x001D_ØÜ_x0004_fâ?Z.x6zã?G.£o¹&gt;â?_x000F_L_x0003_73Jâ?p­ª7C-ã?¶èh´&gt;uâ?g_x0002_1£mã?cý_x001E_ÇD_x0001_ã?_x0019__x0002_¯b6äâ?Ñ_x0017_&amp;]Vâ?Þ_x0003__x0017_óÿ:ã?ð,wdâ?_x001C_ã_x0018__x0007_Fâ?¨(X¨Gñâ?Í_gØ_x001C_ã?âî¤CL_x0006_ã?û¢Ñ¨±â?_x000E_¬1_x001B_jâ?zhÑ Ôâ?þ`&gt;x_x001A_¯â?`2v×Oã?Éù#¯ßyâ?_x001D__x001F_AÞ²nã?+¨À_x0019_ã?ßâ]Ö_x001D_Ïâ?ì®îñèâ?²Y=ã?ì_x0006_ìÝð_x001A_ã?áãîA_x001C_ã?ñ­6aâìâ?ëóúhã?´rÉ_x0001__x0002_³äâ?×K.[â?²»Úîá´â?_x0004_U;Iã?_x0011__x0005_ÈfYã?¢ë¯ÈÜâ??_x001D__x0008_Fââ?_x0011_AÂàäVâ?_x0001_úÖ[â?þðÛÕÿâ?î¼¨®iã?_x000D_Ô	ã"¹â?_x001A_¥ØqÑâ?^4½=_x0006_ã?Y_x0003_©½O2ã?¼_x000F_Õ:eâ?dÚsã?7ÇdZ_x0004_ýâ?çL&gt;_x0010_â?¥j´M_x000C_#ã?\Ø_x0004_áéâ?°«BoÏâ?Ü_x001B_QÈ}ã?dBïÖ_x0015_Åâ?ø®_x0008_ÄZâ?e5ø¤¸qâ?ý_x000B_õÐUâ?_x0019_À_x0002_HHgã?î%(¿¥7ã?Ãli)Þäâ?c	éØO`â?è,Ô1=Uã?_x0002__x0003_sxéRâ?_x001A_UÛh²Qâ?x?Øv_â?0n½vâ?ù¿Sòø¼â?!úÓBÒâ?¦_x0014_bâ?ßS_x0002_}ã?ÚÙ_x001E_Y´â?Êÿ[4æ?â?¢@_x001B_÷^â?Î.ô_x000C_&amp;Çâ?wO¾ù­â?þ·_x0011_Ôâ?s}k_x001E_ã?Üò_¢H_x0017_ã?ÃíÅÍâ?_x001D_MJ_x0001_`â?_x0014_éóØÚâ?ï@tÙðòâ?_x0019__x0001_9Þwâ?B_x001C_&amp;,åâ?­ª_x0019__x0014_ã?C_x0002_Gíâ?lPeZÇÂâ?(_x0001_¸$aâ?æM_x0006_¹º¢â?åSS,¹Õâ?UK¤à_x0017_}â?	C_x0013_Áâ?;Z^]ã2ã?o_x000D_ð_x001D__x0002__x0005_+6ã?F_x0019_¦òmâ?z°_x0018_Êâ?{Xy"Wã?­xBK¥_x0005_ã?æ¯cØOâ?Á%mWrâ?­,Ô_x0013_9ã?r_x0005_@U_x001D_Õâ?m}@gâ?_x0012_åöå_x0008_ã?&gt;ö{¨60ã?_x0001_:ß$Gâ?_x000E_FIO]Ëâ?ýcº_x0004_Lâ?¢Ð«È@â?Ù_x0003_V¹½â?à_x001F_;ª	_x001F_ã?HÀ_x0013_ë¬â?¯d«=Kâ?4gv1_x000D_â?¦xì2£(ã?«_x0017_&gt;byã?b;_x0014_Y_x000F_¥â?&gt;)B»=ã?Gö4\Câ?2K[_x0018_Gã?&lt;¶¬_x0002_´â?Èµ÷)w±â?_x0011_»_x0015_¦â?;\W!læâ?¼[â?_x0001__x0002_Qå:Étã?jóÜð_x001A_Aâ?+&gt;NT8ã?sTÁ7ÇÖâ?æÓ_x0012_ªßÑâ?R¢Ïâ?Ãµª×nËâ?Í¬nÀEã?MLÙâ?_x0011_ClÆ_x001A_ã?«_x000D_!Äâ"ã?è×\Ëâ?þµ9äFpâ?@¶§Ñ]Gâ?_x0001_O@u&gt;ã?áÓo}~¾â?_x0002_è]0h¨â?gKìæâ?ö_x0014__x0011_¿_x001D_ã?#ïùê_x0015_ã?RaÞ_x001A_gÿâ?	âÇ&amp;ã?q_x001F_ÇE2¶â?«"®KÄâ?_x0015_ÖÑ"Áâ?1F¯Û!_â?ùx_x0006_¥â?Mþ_x0016_LõGã?Aô´þîâ?þáG_x001D_ÊPã?Ü¬o&lt;·Iâ? kOe_x0001__x0006_Ó5ã?°!Keâ?ù&amp;$`«ã?ð¨=_x0004_¬aã?_x0018_ØÈ+%ã?ßÔ_x001E_6Sºâ?x_x0005_@¬yKã?¶5êp[sã?_x0003_*ÃTóâ?:ñ»óâ?)Ð&amp;_x000C_;cã?oK¨Þdã?Î`äÝzmã?_x0015_VJ_x000B_e_x0007_ã?/ÿmôâ?yuªøØÝâ?+:h_x0019_:ã?ãFó¬±_x0014_ã?W¤ßôéKã?½ÿØ_x000B_ ã?²¥%½KÑâ?&lt;×AFpRã?û1H¬õØâ?Ì¡Á³?â?¸6_x0017_q_x0002_¹â?HÂ_x001E_Á:_x0002_ã?&lt;	ûwãØâ?´*¹ùTâ?ß ûä{ã?ZKôqÿDâ?qÝ'\MQã?´%7K´bã?_x0001__x0002_tÆÿ¿p0ã?Ç^tIâ?¡B_x0011_OmRã?&lt;òWá_x000D_â?t1­"â?\-_x000F_`¯@ã?Q)!_x0011_ã?O_x0015_ôÕ¬Oâ?°É` ³_x001E_ã?ÍR}OËmã?%¡±kwã?üE6_x0005_Xâ?_x0013_òXZèâ?¿_x0008_6Û5ã?ÔuSÇþâ?JnåÍaã?º-8Ò|eã?³7þ­Ø.ã?Ò~Y8c&gt;ã?Þ§=K"óâ?à­.Uâ?wG_x0006__x000F__x0011_râ?éªßA½â?³$_x001F_WÄAã?Ây®ùÏ±â?_x000E_Ð_x000B_CQã?hÚäÅ_x0011_ã?Ó³ôk_x000C_ã?_x0002_ò«D"ã?¬uem!Aâ?: ñz¦]â?7Ï_x001B__x0012__x0002__x0007_íÂâ?O.Ã5_x0006_wâ?Ûzã?©ãÜâ?tRhÙØ_x0013_ã?¨Ï´%gçâ?äÚ#wâ?þ&amp;ÜCFâ?êÙ_x0003_&gt;â?¸¤_x0017_[Jâ?_x001E_áOEÞ-ã?_x000C_à_x0003__®eâ?÷}08dã?·¬_x001B__x001D_sbâ?)j%ý&lt;ã?î_x000E_Ââ?kûæ¾_x0007_ã?ã3AÖ]â?îÒ@·àsã?¿°_x0001__x000D_rBâ?ÉÅïâ_x000C_oâ?&amp;Z¿&gt;{â?\¢Ï_x0019_|â?Ù_x001C_¼Kgâ?Íä_x0012_Ë¶áâ?øãóâ?èï3_x0005_¡â?üwë_x0015_`â?&amp;*	¥ß_x0004_ã?÷_x001B_ª`vã?âo..râ?¸-_x001B_'ã?_x0003__x0005_uÎjåCâ?ËMÆ"áæâ?çd2=G#ã?óÃë(öâ?CT!ÆNã?®ÕÅî¡â?k_»ymâ?p;_x0011_ÍcPâ?0ÿ° $ã?}	ëBL`ã?íÕG_x0007__x001F_â?-_x0015_êOã?üÞ¹d_x000C_þâ?D¦{S_x000B_ã?	Ú_x0004__x0002_ â?Azj_x0008_#lâ?ü(Ó_x0002_â?RØ!ÿ[â?P×)2â?_x0012_]ìö®Õâ?Þ-ù|_x000C_ÿâ?ò[fLY·â?óYkAÀ+ã?_x0011__x001D_^jóùâ?PæüÍ&amp;³â?_x0005_æðÎÇ_â?ej¦_x0011_Üâ?_x0006_ÀÃ-_x0013_8ã?¨;_x0003_ÒÒhã?_x0004_Å5Q_x0001_ã?_x0005_ÝÅ¼_x0005_xâ?_x0005_ºs_x0001__x0003_Hâ?;¯÷_x0012_äÙâ?ØWÏ{_x0002_Îâ?;¢bKâ?,%¥þå~â?~ø]_x0010_ZQã?Ó×_x000C_²]â?{^F_x0008_-â?¦\×,_x0015_wã?¥Fm9_x001B_þâ?á_x0006__x001B__x000E_^|â?¯_x0012_2'£â?i§Ý'ìâ?½u³[jâ?ñºI¡2Äâ?ÍtÞÎm\â?&gt;Æòì×â?Ò,Prã?ö½ðwâ?^K|fã?5Û9ð¯fâ?»æâ?èñûBàãâ?Ò:ì_x0013__x0010_ïâ?F?×9Éâ?Se_x0002_k3ã?_x0008_Y°ªâ?i²zkíâ?.5ùâ_x001E__x000E_ã?mÜ¯Úâ?Iz¸¨ùâ?Ñ_x0010_Æà^ã?_x0002__x0003_èÕ zSâ?ÖáEµâ?&gt;3_x0002_ìâ?óõhÌ_x0017_ã?ý2&lt;cìâ?6[©fUã?Øã8^_x0001_â?±¾_x0002_ ã?&amp;BÙ1å~ã? }¦â?Big_x0012_ÜÖâ?£_x001E_â_x0003_Àéâ?_x001C_,ùºð`ã?òùÍ_x0006_ã?dû9{{ã?ç_x000F_u_x0011_Þâ?¼_x000B_ÝBã?_x001F_H[ Õæâ?²:Q1ºâ?DØÎ¦·â?_x0012_ìçþüâ?#_x0015_X÷iºâ?ÞöM]³Pã? ÝQX·yã?yyd°/_x0007_ã?tcè_x001D_ß*ã?´R0ÿ_x000C__x0003_ã?]&lt;zb¢×â?l7´0-ã?Aãv¨Vjâ?üg&lt;úÓÝâ?_x000E_Ð0_x0001__x0004_å_x000F_ã?µêDHüDã?xÊ ÂæÄâ?³gl¯_x000C__x001E_ã?ÆÀvp_x0011_â?ò{ÀAüâ?ÕðÖ_x0003_ëâ?Àgt³ìdã?ÒYuEã?r.b¹T+ã?×z«	â?Ø_x0006_aÎNÐâ?¾¶eþ_x001D_Vã?8©âäîgâ?9FUQ%Ùâ?Z_x0012_áÎG_x0008_ã?Þ&gt;aÔ.ã?ë_x0007_¾Ùâ?þ¾xv_x0015_uâ?äîPÆ:¿â?L_x0017_#Ðâ?yoÌwòâ?,&gt;Ócã?²ð_x0003_zUã?Ü=7&lt;¹Öâ?R¿y_x0002_ã?_x000B_Gì¡½_x001C_ã?_x0003_Céò_x0018_xâ?Åj}3ò\â?_x0017_ÃÏf,_x0001_ã?_x001C_ÐÑ²¸Dã?Qü¬ß÷Mã?_x0002__x0004_Y.0gzã?{?æUã?u#§dã?fút(â?í}_x001D__x0012_ã?«d'u÷Ãâ?0_x001A_¦l_x001F_Pã?_x0001_? ¹â?~®4Öâ?9ÇÒÐ3ã?íÙuB«òâ?è·±êóbâ?é	_x001B_¤â?&lt;Cb_x000D_¹jâ?¨¾_x0011_$ã?2ä~Ñaâ?7K.á qã?Ö_x0011__x0016_ Hâ?]_x0003_vÙégã?%Þ_x0017_söâ?b;ÝEpsã?ñi÷$(Mã?éÏ=}¶§â?_x0004_&gt;÷©qã?þö_x001D_¥â?j¦¢g|_x0007_ã?ù4mcâ?_x001C_êD/³â?_x0005_ÇÆídâ?sjßUQâ?7U_x0008_Þmwâ?Ë_x0016__x0015__x0007__x0003__x0004_dâ?UÅj3kJã?}å¤c&gt;Êâ?QÑ.»Púâ?´±ÊtÚâ?%½_x0005_P¨&lt;ã?rî_x0003_ÃÀ§â?_x001B_bßFâ?jÁ 	ã?I$_x0001_7%ã?Ö?{vÔ&gt;â?_x0016_áÏ_x001D_xâ?®C_x001D_d_x0016_}ã?Vwã%_x001C_¬â?"C.Î]ã?AÑAÊOúâ?Î%5Ûâ?É¿£Y_x0001_®â?Âr)CD&gt;ã?õpÑ_x0002_,Kâ?~3_x001C_2Çã?[*Êã_x001E_ã?lÐÀYë|ã?l¥Ï({ã?Ê._x0017_³cwâ?à4¤Òßâ?Z _x0013_#ð¬â?=Ó%Û_x0016_ã?_x0019__x0006_âRâ?_x001A_¨6;wÇâ?âøó[Ôtã?G#û¯Ê=ã?_x0003__x0005_C_þ_x001A__x0001_ã?Àiýü·ðâ?pþÁ._x0017__x0001_ã?_x0002_çhfÂâ?­IÁ7fã?«_x0014__x001C__x000B_râ?K;ª -ã?j#½KªÑâ?¶U_x001C_íõ§â?gÝüÕSã?_x0011_úc9îDã?Ãó#î)oã?_x0002__x001C_Ëoâ?¨'9&amp;ÙÜâ?²:FñÂâ?cÚÛ_x000C__x0010_ã?	oP_x0017_CWâ?ú_x001C_yl÷â?eêwMû9ã?Æýp8ã?p~_x0019_ÉMWâ?í2Íg£â?çu¬ã?$_x001F_+Ð_x0004_ã?©te_x0008_mã?ì$WØWã?Ã÷î÷Öeã?Ìµ"ãÅWâ?N_x001C_-v¢6ã?RFQ_x0001_`â?/Ü+_öâ?I__x0002_9_x0002__x0004_Ûâ?%`bv[Kã?ñ¢M_x001F_ÓDã?¯oT«'_x0001_ã?]%*A¬(ã?¶a _x0003_ã?~ÕBL%®â?_x0005_"bhã?3{¥áUPã?B`±Î,ã?ì_x0014_Ùº­Eâ?_x0015_¿ýiâ?ýàØÔ _x0007_ã?¯y8=7ã?C_x0014_&amp;å_x0017_â?+JÑMOâ?ÁK4èâ?]Î`Tqâ?ÜÕÖéâ?-$i_x0015_*ã?µ_x001E_¹çGâ?§_x0004_Ô_x0013_â?B NX÷â? ßíçaã?a_x000E_Û³yèâ?Oª­ã?6&lt;^¥tJâ?q6_x0011_â?w8_x0010_À(Sâ?B*Ûa»â?o©)Y	íâ?ÀWÃÎ«â?_x0005__x0006_qïâ?ã?×_x0008_°Ùlã?þªU]Ì_x001F_ã?¹_x000C_êabã?8u§qJâ?PïI_x001A_!â?{P_x000F_åïâ? t_x000E_DÇ%ã?_x001F_¡_x0007_C´â?E©_x0004_4_x001E_ã?ìy_x0010_õ_x0003_Pâ?âñáú&amp;.ã?Ä_x0002_©hæ5ã?»ãì=qAâ?p ÷Óâ?jv'/dâ?x_x0012_N~ã?ÿ&lt;ÆÓßNâ?³é¦¢ôkã?l·_x001E_&gt;×ïâ?_x0012_-â?L]ïÐOâ?oX_x001C_¹_x000C_$ã?_x0001_d_zâ?«þ_x001D_já[ã?ú#MÓÊLâ?Ñ³LÈÄôâ?Õ_x001E_)_x0002__x000C_mâ?4&gt;Lú¤«â?õ(ª+ã?_x0013_kÕÀ}â?ÛK0_x0001_	ØVâ?§zn_x001E_¾±â?kïH[ä§â?QÝTçâ?s.¾	RÄâ?f_x001E_´üP¢â?-Z£_x0004_%ã?M¨õ«_x0018_ã?Æ([`_x0006_ïâ?º{_x001D_± _x0006_ã?H­5ñâ?_x0010_V_x0017_3¦â?_x0016_²#_x0003_Ùâ?×ÝëUÉjã?_x0014_WÇ&lt;¯hâ?¦: â?ÉÇOìâ?_x0013_´C'_x0005_Kâ? Êð2Yfã?è_x001C__x000C_lzâ?bþ3kâ?õ´(_x0019_¹â?¨_x0002_²xaã?õ.	w_x000C_ã?§q._x001F_6ã?À_x000E__x0008_NÊÝâ?3Ãö_x0012_r_x0016_ã?MFjy^Æâ?¹W_x0015_©vã?òâaölâ?ð®/o-!ã?¨_x001A_%Ç_x0007_ã?_x0004__x0007_±_x000F_Bâ?_x001F_4 _x001E_&amp;õâ?7RrDâ?ÃuÈÒâ?Ûzd¯â?½_x0008__x0014_ræ®â?²hM_x0011_{â?ìü¸XnÒâ?mTáAÖâ?4©Í_x001C_]â?_x0008_7Ú¿Ýâ?°óÖb¯Áâ?F¥¿_x0005__x001C__x0002_ã?_x0014__x0014_Ú©_x000D_©â?Æ[Òï_x001A__x000E_ã?%Õÿâ?³°¯â?iýYXtÀâ?º_x0016_Çß7ã?-_x0016_Á³5câ?ÈMÜvT¼â?¤¢_x001D_ã?0ÙYª.Çâ?GÀltã?)\&lt;`â?_x0001_8u®â?ûxD_x0003_òâ?_x0001_Iª_x000F_b#ã?_x0008_S_x0006_ã?_x000E__x0019_oHâ?,M\â? þG'_x0001__x0003_ªCâ?_x0004_¸hyÄâ?6ÖÿèXã?H_x0017_üÝUâ?ß¥ð_x0010_ã?ù9p_x0010_1Lâ?}_x0005__x0013__x001B_¿ â?_x0006_+C â?U$_x000C__x0005_pUã?°6Ü_x0013_Izâ?#eéº1'ã?¸°Årã?_x000B_ÂÐÒVvâ?QØ=î9ã?mtfyqâ?_x000E_Ûf¤Eaã?6_x000E_Ï4zã?ÄÈ¤?câ?G_x0002_CÅ¨â?¾_x001D__x0013_·íâ?&gt;óõòi~â?åÃ­_x0010__x0004_áâ?_x001D_¹;ÂsFâ?R¦_x0002_h!pã?n³+Xôâ?y§&lt;ßâ?ò}Ä0Tâ?*JÖØxã?hÁ¤ªâ?¶ó_x000E_È_¾â?_x0003__x0004__x0019_$¡_x0005_ã?ï_x0011_øézâ?_x0003__x0006_¬æ_x0007_pÇâ?6f_x0018_]ÈJã?$µ¤­_x001A_dã?ÿm$_x0004_ã?¸ýìjâ?¯¿^ð²	ã?NÂp_x000D_ã?îÉ_x0010_Æs â?07ÍQâ?2?¨z·â?Òã_x0017_£¢ã?_x0007_R=÷Ýâ?0_x0001_{_x001E_ÄÂâ?rËþ_x0005_Zqã?ÿîUî_x0012_ã?yÒâ?íH¤_x0018_¡ûâ?wjh_x0002_ã?tæãþ7ã?ZÛî_x001C_ã?ü×â?D±ælÛWâ?÷dçá]â?t_x0018_Ò_x0012_D5ã?®Õ_x0019_-æâ?_x001B_X.ªÝ_x0014_ã?#ÐKCâ?ê_x0012_ª$hÞâ?#+O'ôâ?Ñs§â?_x000F_&amp;;ð£_x0011_ã?_x0006_$Ð_x000B__x0003__x0006_ÌMã?üæ]ã?Á2 · ã?_x0001_þ_x001C__x0006_GSâ? &amp;FÑxã?A®ä§ï¿â?Ú_x0001_\_x000F_Èâ?¦!ÑØÚjâ?_x001C_©DêXìâ?G_x0016__x0010_.T_x0016_ã?_x0012__x0016_éÕHâ?3}ÃEâ?LásÉådâ?×ÏÆ×[ã?c×+¸Äâ?¿Ã¡Aã?_x0002_dßÓc_x001D_ã?_x0013_ÓOðåMâ?_x0004_ñ	ã?_x0001_=ÂCh+ã?²üB*¥â?x5**â?Ö£a|`â?;hP{jã?Ô+_x0005_iâ?l_x001B_YÑ½vã?4IÌª0£â?	Q_x000E_Ð/ã?hdì±â?VïtË`â?AÄ%[ íâ?Û©Z_x0010__x000B_â?_x0001__x0002__x0011_û_x000D_N/_x0002_ã?|_x0014_hSRâ?PU_&amp;$ã?!Ù_x001B_2²â?ÁÊµ^jFã?Cã3Sâ?Øñ_x0019_5_x000C_ã?µ7¿PÆèâ?U@n_x0005__x0016_ã?0NU¢òâ?;¾Å_x001D__x0006_Qâ?66Å¶Qã?dFØE¨â?Y _x001F_G³Tâ?6Úù*DLã?yg·&amp;_x001C_ã?º~_x001B__x001F_ ¸â?¨W£ðñ_x0010_ã?T­4­áÇâ?kI_x0019_qã?_x0001_Ðý&gt;:Kã?ëFÔ8§_x0013_ã?nRïp¡â?rË`81&amp;ã?Lã~±!'ã?¶BÊÝo_x0008_ã?úê$_x0001_4xã?¢TF_x0007_À­â?ëWÕYgã?bíJ_x001D_%ïâ?j_x0018_V_x0011_6ã?Þ'·_x0006__x0001__x0004_Tïâ?ïp_x0019_XKã?¦gx®Pâ?õù\wHhâ??Ù÷&lt;wWâ?_x0002_îU_x000B__x0013_ã?E"ªuÏzâ?$ÔZ^;ðâ?d¢'ÈÕâ?Vf#a¤¨â?ôÐ¯k ã?j]¾¿vyâ?D8ìÃÛâ?CÊ'Ï*ã?_x000F_N._x0016_çlâ?&amp;Kóûdâ?_x001F_¿JùT_x0012_ã?\Qbâ?W9âü\xã?W¶r_x000C_zâ?L_x0003_wsÎâ?fÞFHVã?]¼Xq«â?cl_x0015_ì2_x001A_ã?[¼VzKâ?_x0015__x0013_ö\ã?LC¡V²â?/Lëâëâ?Ñ_x0019_ö,ã?_x0006_2bW_x0013_dâ?ªc¶»=â?_x0015_a_x001B_âOâ?_x0004__x0006__x0006_iW9M}ã?øÊaÕzhã?S}FP&amp;ã?E{_x0007_ò_x0006_çâ?¹¢¥à14ã?Iº_ªâ?³^ò_x0018_àMã?=òÜÝÙÉâ?¦$B%ã?_x0012_ö»Ûâ?aµ4X¬ ã?ÍbpD/®â?ÜÖÁÇ&amp;ã?b÷ô=ã?×J¡¿*ã?_x0007_	_x0006_¨Öâ?ì_x0012_jI÷â?(_x0011_v_x0002__x0014_ã?b3;ÍæÁâ?¢	«w_x0003_ã?,±Î_x0007__x001B_wã?ßcò_x0005_q*ã?£ì_x000C_¶|_â?é_x000F_[_x0001_ã?_x0008_Å¾öàGâ?_x000B_¿Sã?Âô_x0015_,jã?&lt;d(O_x0006_gã?=N:»_x0001_Câ?9Aup5ã?_x001F__x0006_$ÌÒâ?_x001D_¹ð_x0002__x0003_#ã?ÞlÉÏâ?ëØet±Òâ?_x0007_\úÕz_â?A_x001B_-_x0011_£"ã?ÓO(¡tâ?¶_x0008_/Xâ?ÏØ¹÷_x001F_ã?ã_x0015_rô_x000F_ã?ó_x0001_©_x000B_ÁÕâ?ü_x000C_þè}ã?ªáe¡í_x0011_ã?±°rÛïâ?Vüv³_x0007_nâ?¨ÿ_x001E_ìâ?^_x0015_þ%Cã?cêm)A_x0002_ã?ñ¤õ	ªJã?¦W°xû_x0004_ã?ÚÅ6£çâ?{_x0002_:³Fã?_x000B_:0Ï¸â?Znæ@°â?_x0004_!MÒèÙâ?6O¯_x001C_)¹â?uk0aã^â?ð_x001E_ºsU=ã?KÜ;0Qã?_x000F_ÅRßNã?_x000C_¿l-Krã?)«&gt;¼À]ã?b&amp;i*&amp;_x0008_ã?_x0002__x0005_0çÐ«î_x0004_ã?Ã(«N±Aã?i?_x0001_¨ºâ?_x0014_£ÈÑgâ?µ({ã?|Ï_x0004_;bã?½D¦6_x0003_gâ?_x0015__x000E_Á~Ûâ?0rí¯_x0005_mã?_x001F_® PBâ?Ôü'Ã0=ã?D4ÿnÞ_x0010_ã?k'_x000C__x0015_ìâ?xPÁ$ã?Ê.d}_x0011_`ã? -Q[3ã?Ä¶é½ùdâ?:KA_x0016_xâ?5 â?Ï&amp;÷óâ?]Ë_x000B_'_x000D_ã?Kó²â?kÎ_x0016_5i¿â?Nú§__x000C_rã?ÆêÃo¨â??ú^=â?æÞOÄOâ?»»²1ãâ? 8_x0008_	¯_x001B_ã?ÃÛxYKâ?JÒ!-nâ?~£9æ_x0001__x0002_QJã?·©ÕþMMã?1I]4Rã?_x001C_Òä1wã?zKí[èúâ?¯ðý¨ëâ?`¤_x0013_´¦â?M|_x0011_:±=ã?n$_x0010_³»)ã?¹ÑDÎÕcâ?¶Ù_x000C_×_x000D_¹â?åPNiáDã?Õ}ªÇ?â?ßÀ`øSöâ?±¶q8ûwã?Yó.ó3Ýâ?%çÛ_x0002__x000E_iâ?Ð´1,ÛDã?þl_x0005_0 ]ã?x1|è_x001C__x0019_ã?þ&gt;Ïù×ëâ?öSò+èâ?ß_x001B_l}¦â?£_x0007_¥Làâ?ÓâÓ_x0018_9â?_x000B_W_x0012_îßtã?Oj_x0014_­¼â?c_x0007_OpÀ_x0005_ã?gÑÔNâ?`È.ø7_x000F_ã?_x001F_&gt;õ¡4ã?._x001B_ü_x001F_îHã?_x0001__x0002_Ø`ëFã?_x0017_ È\ã?_x0006_Î4Í×â?eÊÕLÿ_x0017_ã?Yq&amp;&amp;sâ?öîª3ã?vå_x000C_zm#ã?á_x000E__x001F_;Bâ?C7^¬¦_x0008_ã?X_x0010_ªÚ}ã?sÇ¿Ë©6ã?~²FtWyã?D_x0010_\_x0002__x0008_ã?Òó¬)_x0002_bâ?u	cÐ_x0017_Lã? áÜ_x001D_M¦â?	_x000B_dIBã?kQ·_x0012_:óâ?Õ_x0013_-­oàâ?_x0015_ÜÌ0èjã?!x_x001A_Æ_x000E_Dã?úÍÝ(v%ã?_x001D_í_x0014__x000D_=£â?U?_x000C_¾_x001F_Fã?Úo_x000E_é;¸â?µCh?ñâ?T¡_x0006_NÛÙâ?*qn³ÿâ?qðÅËðUã?_x0006_âð;_x0007_ôâ?e7°MÒwâ?ô¢`$_x0001__x0003_ÿâ?«_x0001_	ÿ,ã?_x0015_Äç§ÉEã?_x0013__x000B__x001A_&amp;ã?¼.iÙMâ?_x0016_ôßjíâ?ìÅBâ?_x000F_aäuªâ?D|jM\}ã?_x0013_/Å¶£â?±r_x0003_5¼³â?iMÕÈâ?c_x000F_ð¨râ?ð~ÉÃ&amp;óâ?hô¡¤pã?ín_x000B_â?ö¯é[â?¶¿ì}æâ?ý&lt;óni6ã?ù[Z_x0013_Ï â?_x0008_Áv_x0016__x0018_ã?¹=Q*BIâ?_x0016_e øâ?ÝÍJZTËâ?Q_x0002_ÙÕ_x0008_ã?³&lt;qéJã?Üï¥ ªâ?®²=¦_x0001_ã?§5Çm?ã?S¥ç¢fã?ÿþa_x000C_p¼â?v7; ²Æâ?_x0001__x0002_&lt;BcI×â?¡v©_x001A_0â?¡Ox_x0013_Àâ?ÐpØB­â?ß@QªÿÔâ?û¹__x000D_åâ?Bj£X_x001A_lã?).Jx_x001C_®â?*ïl_x0018_§±â?©ú_x0006_;+ã?~ Âl~_x0005_ã?cäÑF°ýâ?âË)Æ)÷â?t_x0007_Ù_x001D_oÍâ?BïÐÞ_x000E_|â?ýwWSHâ?_x0001_î÷èÆâ?`g+w©4ã?.ÿ3ÐZâ?UãC&amp;qãâ?ËÛk4òûâ?_x0015_O_x0010_Æ²â?¡Ãð-:â?.WâB7râ?|À_x0005__x0014__x000B__x0006_ã?0õËF¤¯â?áåñlã?²_x001A_¡TÔiã?t~k&gt;ã?§KÖæüâ?_x000E__x000F__x0014_}_x0019_ã?pb_x0019_E_x0001__x0002_Í?â?Î½B_x0010_kâ?oÇåÏcâ?Z:Ws_x0003_«â?°à¬÷¤Üâ?ýeoùøâ?õ¿¹*Wâ? _x0019_ÒÜÔ6ã?J^óþâ?P}xÒ]ã?Ü¡_x0002_ LYã?=ÐA_x001C_½â?9Hj@#_x0008_ã?­_x001B_¥_x0014_I_x000C_ã?áLh´Èüâ?újR\»â?¾Qp_x0001_¯â?ùúÏSâ?c&amp;þqT_ã?÷÷Y	?úâ?_x0001_};_x0016_Ôâ?|è¢àJâ?½wõñâ?_x000B_+L·öâ?r&amp;³`Râ?_x000B__x0005_0neã?Õ_x0010__x0012_Ï²â?_x0007__x000C_­@â?B_x0010_)~Ôâ?#Ôß.ê_x001D_ã?tzF_x001F_|\â?î_x001A_ÖPÙêâ?_x0001__x0003_Ê_x0018_3F_x0010_ã?PówåÜÃâ?û¹rDzã?ý¥_x0011_E_x000F_ã?ôÜ4RÊçâ?Ñ5I¶Ôâ?'_x0013_Â_x000B_ã?9¾K]Fnâ?+?Ð_x001E_¶â?îÓ:)ñâ?éIçÖûã?¸Bßã?»W_x0006_£0Aâ?T_x0010_Glâ?¡ë_x0001_ Öâ?ð8 ã?@_x001D_ÆÉ"ã?_x000E_Hºí^â?}Âoº§_x0019_ã?/hvØ,ã?:ÒûT9yã?÷_x0004_×&lt;jã?ôÞ«0Iâ?ÿ"&amp;¼â?=_x000E_³vNâ?²;&lt;_x0010_$gâ?à|;_x0002_&amp;ã?iéÏøÙâ?ä3{_x001D_n)ã?1­°¶¢â?ðk *Qâ?ªn³_x0002__x0003_lºâ?9_x001A_À=ëâ?Ä_x0007_o¼þ9ã?ì_x001D_?íçâ?'_x001B_ÏZ&gt;qâ?KËõ_jÖâ?ô_x0013__x0008_5áâ?_x0003_YÀv¤&gt;ã?_x0018_5ÿ¼?â?ÀëS_x0008_ì_x000E_ã?_x0001_º:õ÷7ã?¯æA_x0017_íVâ?º¤õ|Ìâ?°_x0011_X_ã?Þá`*ã?_x0007_kò2giã?5_x0007_æ_x0002_ãâ?Ê_x000C__x000F_®¤`â?Ê_Õp_x0003_Aã?±%ãi_x000C_Uâ?@guÏéâ?¨OKöw_x0015_ã?_x0016_Å©ÔM[â?4ª&amp;pÈVâ?+]_x000C_á+ã?}ÖXºjã?Q­4úâ?qJ-Dâ?üä×_x0012_mâ?A&amp;¶ñ¾Oã?r_x000F_®Á¤ã?ÿ»qK8Iâ?_x0001__x0002_*Â¦Ü³\ã?¢æùL\ã?y&lt;Ø_x001A_ã?¾fH6MDã?cHÎ÷Sëâ?ÉTÈ¤éâ?ò[Õ¥:ã?[_x001C_?_x0011_Ózã?HCÍøþãâ?*û_x0015_BQYã?»q}éåâ?è3´L½â?øÇ}µLâ?®Ã´_x000B_ÆMâ?Ô!£ÒÓâ??`¦ï@â?ü,Óaâ?"u0òâ?&gt;ãc_x0002_ã?Oá_x0014_A	Ûâ?*»ET}â?¨Ùò(ã?_x001C_%LRâ?õoÄÈgâ?¶ù¹_x001D_áâ?_ßÀÊÃâ?â|¸©â?¡nÕEã?üÜRA_x000E_Oã?T5-æPã?Ô_x001B_Ò]Öâ?)-+#_x0002__x0003_[;ã?_x0016_rã_x0001__x0007_ã?ÀÐèã?â?kçP»_x0016__x000F_ã?zÝ|ºÔâ?6qVv³ã?qIFg¾iã?¼Ë¦*ýâ?R_x000D_ú_&lt;ã?dË_x000C_ã?ÎIñ&amp;^!ã?g)&gt;_x001A_¤³â?E(½º'êâ?¶q^_x0008_ÊHâ?­ª%Jâ?¤#yuØ]ã?_x0012_l³_x000C_bâ?$Ø-sÕ~ã?uØh_x0011_[â?úV_x001A_?8sã?ð,U\µ_x000E_ã?YÜó6Àâ?æÖ_x0008_&amp;ì%ã?X17_x0017_Òâ?\¡"_x0017_pâ?s_x0003_8@ã?c÷_x000F_½»â?_x0014_èvXóPã?_x001F_·AÙ«â?¥_ÁMDçâ?U¼¨ðuâ?¸¦J_x001C_ã?_x0001__x0003_ô1£_x0012_Ûâ?_x001C_6 /Nâ?á_x0013__x0012_ÚØrâ?_x000D_¹ñÕÚCã?*§_x001B_hv"ã?_x000C_Õ}uã? Å_x000E_rõâ?IÁÛì§â?¦_x000F_³Üøâ?*YâÍzmâ?:vs_x0003_Á¾â?þ	sp_x0015_Uã?k*AMHâ?Åg_x0002_ÿíãâ?ç?jçHã?_äÒTB_â?f`²._x0013_[ã?_x001F_=©ü_x000B_ã?,_x0005_¨8 Xã?TrºjÞ`ã?Ð	S×Òâ?¡_x001A__x000C_ydâ?¥n=eâ?a®_x000B_°VTâ?÷9ª	yâ?.Ñ:=â?(_x0003_Q_x0011_Uã?_x0002_0 #oã?úA³Bâ?_x001E_S:zâ?°¯t_x0016_Îâ?Ê)Ô°_x0002__x0003_²7ã?¹0_x000E_Pxâ?ý­_x0010_Únâ?Öd_x000B_{sâ?G_x001A_Ä,v¬â?¡_x0010__x0007_¢â?Þ±HÃâ?nò{Ú_ã?)¹ì©KGã?ÈûX_x0019_%_x001F_ã?N¢._x0012_G_x0003_ã?M¡²(²â?&lt;Ìùáv_x0014_ã?Dk¬(yâ?Y_x001E_î_x0005_â?_x0019_Ö:o ã?ëÆ5jìcã?zx\3Dâ?Ñ¹eÌâ?_x0011_5_x0001_¡ð_x0013_ã?_x0003_¬¶_x0019_.â?UULHØâ?Ô^Ò¬â?_x0017_tÚ@T	ã?¼¯©±³aâ?Êå_x0004_L_x000F_ã?ÅÚ:Öâ?_x001F_/ïØ»aâ?Kõ_x000D_éNyâ?ÿûQK!oâ?¢_x001D_ÈÒRã?ËbUEsã?_x0003__x0005_¥+zà¸â?ä´á®Yã?ëA_x0003_ÁÔåâ?)¨_x0002_Öâ?_x0001_®bPxã?Vªå_x0012_-Aã?¹P¢â?¦Öoj¸â?Ù¯½¥æÚâ?ÚH_x0016_Gã?_x001A_³ÜNR_x001B_ã?Õ1­©Nã?aêe²Ùâ?¦ÕÞRSîâ?_x000F_yÄÌÅ_x0003_ã?D0xü_x0016_fâ?| Ô{ã?Ý3bÖþËâ?_x0004_»u!7¼â?RO_x0011_¨wâ?g6~_x000C_i&gt;ã?}'{m»â?¨_x001D__x001D_áúâ?ÿ.¦jX_x001C_ã?Ò_x0008_Jý¡_â?Dí4Ôó¬â?Ç"_x001F_°"ã?ÙòÎ=öâ?ÆrÝ£¤Òâ?ëçû¾5åâ?è¯IþUâ?ÿDÔ_x0001__x0002_lã?±£Ý_x0010_x¯â?C¯ì¦Èpâ?R´÷Ò_x0005_eâ?é=3#ã?=Ñ_x0010_rã?ºP_x001C__x0010_Siã?ÝBiä}â?Ýý9{iÕâ?¯·_x0001_Èâ?`%J~_x001D__x000C_ã?_x0015_2Ðaìâ?öõ?_x000B_?lã?óì½'|ã?3_x0014__x0008_Gâ?Ïª÷¤6â?ØýÏÚÎ¶â?/sE%!kâ?XusHâ?woá:¬â?°_x001B_2`ûâ?ýÇHSA_x0013_ã?½_x000D_Í,ú&gt;ã?ñ_x0004_ÿ'§Bã??Æ¦^qVã?¬ø_x001B_ýâ?_x000D_¹SÎJùâ?_x0005_ï`ëìâ?£2p§vâ?_x000F_U.@µuã?Ãö¤&lt;Ìâ?çx_x000F_ËÚ(ã?_x0001__x0002_#¬jÛ3â?à_x001C_ð |ã?ÐHWêo~â?ÑýB®bæâ?72è|jâ?q«½^â?DD½Mübã?MÍ £_x0010_Wâ?Ò©NDbã?Â/Q_x0007_Gã?¬vÙÚ9ã?vHàä]pã?0H¦;âÓâ?Ñônìý{â?_x0007_¢Í_x000D_@hâ?	Ù;D-þâ?öàMr&amp;Yâ?h_x0004_ÓKXâ?|ZA_x0001_oøâ?b&gt;¯ht¬â?ÌÚÃ¹â?+E¬$yã?©ý!YV[ã?úKb_x0015_â?Â&gt;æ/_x001A_ã?_x0016_6nRã¦â?Ð8.×â?ì³ìFã?å4Úb3}ã?Ë®Ðø'ã?%õ³_x0010__x000E_ã?ón/__x0002__x0003__x0006_Éâ?vácgwÊâ?øôiOã?Gþö{ã_x000E_ã?S:SÄIã?ÚuÐJêýâ?ØÏ_x001D_Ä%Kâ?¶_x0018_§/Cã?_x0002_uò&gt;Eâ?'¦û_x001F_ÙÄâ?_x0010_uLEsíâ?ÕN,q	®â? hÆ_x0017_Uã?~_x0012_3øÏpã?!|k¹sdã?&amp;_x0018_ûBSâ?óøñ2ã?S_x001C_y_x0018_èâ?÷_x0015_êÏ_x0005_ã?ÂZ§Jæâ?^®9ª¿¯â?1*8Ý©â?)D=îeã?Róº_x0015_ïhã?C¥_x000F__x000B_¢â?_x001E_ßNdÜâ?H_x000B_A[ì³â? ùòBâ?F¢C_x000B_+]â?@ÜJÛ_x001B_qâ?_x0001_o_x0013_kzã?Ãkê_x001E_o_x001F_ã?_x0004__x0006__x001A_è¸hpã?°_x000E_4öâ?Gõ_x0001_â?J3gÅ?â?Ô3_x0012_ààtâ?Ng¦ÿ_x0008_*ã?ëtÖ_x0010_m_x0014_ã?«¹_x001F_ÒO&gt;ã?¡L%¡;_x0005_ã?Û_x000E_¨zìËâ?í¾eÄ\nã?,qì'tâ?Mßè±='ã?¨&gt;´køtã?;¤ò!Ê¬â?üvïhã?ùÓÅV=|ã?RºódÌ(ã?v³âeâ?&amp;îáeD·â?ê_x0010_ºÀ_x000D_ã?RA°Mlâ?\~_x001F_4qwã?_x0006_ügÌâ?_x000D__x001A_ª§â?`3j¨·&lt;ã?_x000C_¾cÉ4Râ?!_x000D_Í_x0003__x0016_ßâ?WúÂÌ_x0017_ã?ÿmT×¨â?LÇU£òâ?J_x0002_$)_x0005_	TRã?ëZÿ{&gt;Æâ?»éãqââ?/_x0016_sÞ®_x000C_ã?)Ìªîâ?_x0001_9fî_Iâ?ÉÙßw(¢â?Ð5_x0004_ÙÔâ?Å0Ù&amp;®Ýâ?d_x0010_Ù­û\ã?½Ýß¿½Kã?z_x000B__x001C_¬öâ?sVnBã?ï_x001F_ô_x0008_{â?1ø_x0002_¿ã?NEÁG&lt;Cã?Ââ6¿_x0019_×â?_x0010_Z!K_x001D_ã?_x0005_)_x0007_-â?bÝ_x0012__x0006_ÑÍâ?&amp;õ&amp;PÆâ?r¼ú¸7eâ?¼È×`Vâ?P_x0013_òÈÏâ?Ð_x0002_µ_x0016_üâ?[åÜÅÈ{ã?+:Ì÷;ã?É_x0003_2_x001A_^ã?_x0002_odÕçDã?Z|~67-ã?úâÍIã?raõÆ#â?_x0001__x0002_°Ú¯uçrã?Ð|h_x0013_â?ÿcù­gâ?vÁ;¦Erâ?g)B`fã?xn{+`â?&lt;Z_x000F_ôZLã?mäd5Cã?°_x000F_Òáã?_x001B_Û_x0012_â?bÃi.`â?7?B1_x001A_&gt;ã?ÒoíÓâ?Ø»ºÍÕ¶â?½`_x0012_:^hã?CFÆ®TBâ?§ÝêH¬â?óáå5+_x0019_ã? Çð_x0010_Óâ?Fluã?²Pvk_x0008_Wâ?©+_x000C_Jyâ?è;~¢â?~_x0016_ÖkÍWã?³¯_x000D_c´Gâ?Ç:_x000D_ý!dâ?º'Â(»â?¨ønß`»â?áâ)=yã?|_x000D_®¸â?âbnvã?o_x0017_I_x0001__x0002_=Úâ?_x0017_wÉþ[Ùâ?¸êjYâ?¦d³_x0006_#Tâ?_x001F_ªÖTÞ¼â?&gt;O½ È«â?_x001B_sÎé{ã?)üÂò?ã?Q¿!ã?FèX@{\ã?©@ET¥â?o3ÄÒIã?ïòN_x001E_{Qâ?áIéæðOâ?ó^¢`_x0007_Tã?Þ}ÒP^Bâ?ß.¾¿èâ?'_x001D_Û_x0010_m§â?áBK)ê_x0001_ã?,_2*¸Sã?-_x0016_[Us|ã?NF_x001E_çâ?Î^Íårâ?©($Np_x0017_ã?_x000F_v/wâ?çu"®â?^µÍæPzâ?B¸aºÅâ?ÖüZ¤õ&lt;ã?_x001C_ÎqË_x0017_â?Çz_x0017_Éôâ?Ú_x001E_þ_x001B_«Zâ?_x0001__x0002__x0003_yMàã?üoù6*iâ?_x0004_N©§}Gã?lÇEö4ã?þÒ_x000B_F^â?¹ù¢gõÔâ?Ûg^eö&gt;â?CÝ\nX®â?(AK8Iâ?å9_x000C_¡³â?Á0_x0001_8_x0013_Ïâ?aV®kÐâ?ýg_x0012_Ê_x0004_Þâ?q µ0Bâ?v-øsÞâ?Ãd_x0015__x0013_àâ?i¢°î$Ñâ?èpÓh}â?ÔA¢â?¤_vÀ«â?¡Ûó¼ß_ã?Øö_x001C_§â?Uª_x0013_Âæâ?Õ_x0019__x0016_«_x0014_Aã?×³QJ³â?êÐ7_x001B_cüâ?úq¤ÄµIã?_x001B_½6ì_x0004_Yã?·	(7~Nã?A©ÿÖhÎâ?!û¬Éûâ?_x0012_-s_x0002__x0004_¥nã?ÿ_x0014_WB/Ìâ?n_x000C_Xnaiâ?·Úãg_x001B_Üâ?úeü:ñÖâ?¤Oç¯Q¿â?Ûm[Móvâ?mhºË&lt;íâ?¿+Ä¹´Çâ?;ºvM¢nâ?¿òÕ¦XÑâ?{3É³'ã?¢^X¡_x0015__x0013_ã?_x001E_¾_x0013__x0003_~¶â?W_x001C_z_x0019_Îâ?d0t1ã?FË)ûmÿâ?¸mc¤acã?ì# Ëkã?nÐýÜYâ?_x0004__x000B_í­_x001D_ã?x»V@mã?ÌÁUïªâ?CrðÉðøâ?FaL¨â?àø´®_x0016_â?³Ø|Ç_x0016__x000C_ã?_x0002_ÄiöÝ´â?ë&gt;óèè_x0017_ã?lS{F_x0001_Ðâ?ø_x001A_¢ëâ?¤_x0001_­ôê_x0012_ã?_x0002__x0004__x0002_É~;vâ?\5ë_x000C_ùwâ?q_x0013_óÔXâ?;øoBvOã?ô_icJ_x001A_ã?_x0014_þv0BSã?°kDI&amp;jã? K9ÿ±â?hBíCJâ?_x000F__x001A_u_x0011_â?ÄS_x0018_ÍØâ?ºËãX#3ã?:_x0013__x001B_ôÏ#ã?Í´U,8ã?_x0003_½üWâ?¸Z·_x0005_â?9LvNr®â?Åò¥ìßþâ?çõowâ?â½½¿vHã?fZÊ§Æâ? _x0008_ä´{ã?p¡uyã?Ç;Þmîâ?_x000E_{^é_x0017_câ??ÅpáÝÈâ?._x0005_C×0ã?)Úr*^Uâ?_x0015_vÅÝ*ã?:ýe_x0004_dã?¦Ö`_x0010_uOâ?õú_x0001_À_x0001__x0002_+îâ?_x001A_ýþsýöâ?Î)õï_x0012_vâ?w3?,W)ã?`_x001F__x000B_ºùâ?_x0017_9né9ã?_x000B_1ö¿_x000F_½â?ªóq_x0010_kâ?èdà¦YLâ?B,	ÿ4ã?ñ®Oþ_x000B_uã?_x0001_!ç_x0006_ã?¹ÁÇO½sã?§¡2_x0002_Écâ?a&gt;ÎtÆâ?R|_x0008_Zã_x0018_ã?_x001D_y_x0007_i_x000D_ã?X,ÓÊìâ?u_x000C_r_x0012_ã?Pq_x0015__x001E__x0014_ã?áÂO_x0015_ç-ã?»gZ:ã?²\|Õ ¼â?TSË_x0012_³hã?±Ðt®d)ã?Ü½_x0010_ø5ã?Qo,´_x0011_ã?Òæ&lt;d â?«¹ç_x0014_â? ì='õáâ?é¢Î_x0013_ÃUã?²9\1!pâ?_x0004__x0006_®_x001B_û¥°â?­××K[ã?,ÆiQ§â?_x0003__x0012_¯_x0007_iØâ?¦¨È¾=ã?Y¹¥_x0007_fã?´Äs_x000D_~5ã?¬£ïÂ_x0013_²â?_x001F_qù|hã?_x0007__x0017_Íå3Iâ?D3%ã?'_x0014_bÿË_x0008_ã?Á&lt;_x0005_ëÔVã?uÆow&gt;_x000F_ã?E _x001D_IVã?k/"Á=Ñâ?åìâ?ÜÛD$[ñâ?Ó5_x0001_Ë0ã?t_x000B_e_x000B_Ð^â?}÷$§å·â?`iì6_x001D_ã?à_x0013_ ¸§¦â?!Lª3â?¦ö Ïî_x000D_ã?ØA)TÂâ?¤/_x0014_ØAâ?{o	Rdâ?_x0002_Q°sUâ?6ýäk¾Äâ?Z_x0018_Þ"p,ã?ÎXI_x0001__x0002_²pâ?_x000D_Û¤Ø3­â?/çl1îâ?Q s_x001B_7ã?´e@pâ?@q9aÐâ?-ªd-0òâ?"_x000D_À´yâ?_x0016_ígAÆâ?a¸Çu±_â?ñ;ÌßÍRâ?³¨½_x0007_ù_x000D_ã??^+Póµâ?yÿ¦_x0008_Åâ?"¡Ö¶Zã?é5_x0016_nâ?n^y³6ã?ü_x000B_«=µÉâ?ä1ÃÚqã?I®_x0003__x0018_{â?+_x001C__x0017_þ¡Ãâ?DLHâ?çä~â?_x001E_m@_x0010_ðMâ?_x000E__x0010_yRf-ã?XÁV)'Lã?Ö·^¨¢â?è#_x0014_ý³â?ý{ÝÚªâ?1E$"HXã?É½:ã?Æ9_x001D_KPCã?_x0001__x0003_5µ¯Ô6øâ?ðÙ_x0017__x0002_íâ?!9ÿ_x0014_¦Tâ?k_x0008_ýzxâ?_x000C_$¢#üâ?1Ð"Õmâ?©k[_x001C_Kçâ?ÜöLªã?3K7Ãªâ?Û}Å&amp;^kã?³{g%_x000B_ã?74¬â?_x0010_ðZ5¶Hã?xö;Dâ?´¹1äâ?_x0014_éÅÑV×â?ð$ÛØÞâ?_x0011_RÂE¢â?&lt;?&amp;_x001F__â?â&amp;qF¹¹â?HÀÚó[â?Ð/²ùÆâ?ÝèÃcVUâ?1@MGð.ã?Ëýö¡éâ?ïb_x0011_Vkã?IéCRæEâ?_NÒ_x001C_cã?B	´{Ñâ?Ò_x0007_ºÚâ?_x001D_ëá_x0019_=5ã?Ââ&lt;R_x0001__x0003_ÂLâ?Âçêwï¶â?¨&amp;«_x000C_Öã?kâ¥þ¬"ã?Ü_x001D_2`ùrâ?«G-æçâ?8îqÂ{ã?_x0007_ÿaZã?:y Ë9ã?*/_x0008_t_x0006_öâ?òj©Ï_x000E_Eâ?oR¶j_x0010_ã?¼_x0006_=õ!â?.?öÊ6â?_x0013_E_x000F_;ã?AW*¡â?S§3+«â?Ì·äÆâ?!Ð¶øOã?üIù_x0002_E_x0007_ã?ÿNæ±â?ê/2m²~ã?ð_x0015_Wã?Üôb;Iâ?_x0019_Cl@hã?E1¤yã?úÁýßâ?y_x0019_ e_x0008_ã?ò&amp;_x0006_Nbã?ÄAuû*_x0005_ã?÷Hcã?êûD¾zã?_x0001__x0006_FÅ-´â?+n_x0016_¿'ã?¦Hxö©/ã?~*BÁ_x0017_cã?Ò©_x0005_Skã?k¯_x001D_i5ã?MÅ\Äè©â?_x0006_5çk^iã?ÅjÀÞÈØâ?:_x0018_ØGôÈâ?àYÿÓ,dã?ê8f_x0004_ËDâ?#Îéu_x0002_bã?_x0001__x0013_7wºgã?_x0003__x001A__x0010_lÜüâ?Iý_x001B_¡§â? ,ms%Yã?_x000D_®_x0012_ã?ÍeõQ·þâ?"æoâ?´3ñ¼Ââ?jU'ÿ_x001B_mã?Ü¸lÛ¹|ã?ö­ð_x0001__x000B_Wã?fq_x001C_ûÕâ?_x000C_ÎD]]´â?ÍÐN^Hâ?\ÙeT¡êâ?Ñ[3Øâ?¸ñíÀþæâ?!û_x0012_ÏRâ?:0»X_x0002__x0003_	@â?ì\Lu4ã?_x001A_¥_x0018_~Qâ?íSè_x001D_Å`ã?Â#EÊ£äâ?²¨Ðâ?_x001C_&amp;'ûÂoâ?Bå¦­`êâ?à_x000F_I_x0006_4ã?hkoâ?ñØnoâ?_x0019_þ.-ã?_x0015_ñ_x0006_d-&lt;ã?Ôt¦[_x0008_ã?¯÷Ú_x000C_â?G¥2xTuâ?Öÿ_x0015_5_x0016_Üâ?_x000F_uÈvÂ;ã?_x0003_ìV_x0006_-ã?Ï_x001B_ª_x0017_9_x001B_ã?®l&amp;º_x0018_ã?·vwD_x0014_ã?8Ú|û_x000B_;ã?_x0005_Y(iâ?õ_x0001_M%câ?_x000C_q_x0003_IÅâ?¶_x0010_üwÉ_x000D_ã?5G_x0008_ëKâ?Ü­Æz^â?À¶ÛEfNâ?JØÓü½~ã?_x001D_wÛÛP´â?_x0001__x0002_Â½¿äoÝâ?¹©'&lt;ÕNã?´fµÌ¹»â?_x001A_ä5õ_x0011_ã?9^}qeã?5á;rjã?¤­&gt;&lt;vã?{îí_x000F_ã?Á9?^ápã?þ´@ë)ã?K_x000B_àoz)ã?§&gt;_x001B_gýgã?Ø§~LZâ?_x000F_=d~¨Oâ?÷x_x0002_ölâ?j@ï_x0004_O*ã?B$x]_x001A_\ã?&gt;5~Ý¸fâ?²à`ð_x001F_ã?QtÒ_x0012_vLã?B¹&amp;_x0002_ã?IGÎøâ?_x0016_ÏA4°Râ?	±¶_x0016_1?ã?dÚbï*ã?¿¸HÁ_x001D_â?¨%_x0011_eï_x0003_ã?»sxóâ?hÞ_x0019_h¸Yâ?_x000D__x000E_P÷äèâ? Volcpâ?=Úø_x0001__x0002__x0010__x000D_ã?_x000F__x0002_oqã?ïPx!7·â?}ÿs _x001F_ã? ²&amp;Ø=ã?\_x000B__x0010_^~â?lÇ_x0017_jâ?½_x0018_*}â?_x0014_Ñçïýâ?/i_x0004_c_x0018_Oâ?â|¬v=ã?Õ'¡³²â?_x001D__x001D_ÆÜ[â?_x001C_bLØÿâ?üç4p_x0012_Vã?_x001F_Ñc_x0010_mfã?YÛ	jÂâ?Ziö_x0011_@â?9EÓSâ?°ë_x001D_×22ã?_x0010__x000F_g1â?:c_x0013__x0006_	¾â?ÈPÊòh{ã?¹(ö_x0003_nã?ø6Ù±qã?ÁÄ`@!*ã?°_x000C_!f°¦â?Û§ïÀe[â?áÓ_x0003__x0007_ã?ÐR1¸*ã?_x0012_øjÝcKã?~@Rß5ã?_x0001__x0003_q_x000F__x001B_Â'Rã?T_x000F_¯Þh¯â?[/¥6Ûxâ?_x0012__x0003_LYøâ?w~2÷Tã?Ä¼7ûªâ?bùÉ±­_ã?ÀL`ð,Äâ?ÉÄ#é,_x0018_ã?BV[«7Õâ?^·¾Êâ?rë;EÇLã?õµ`_x000F_|tâ?%¤@­¤Mâ?ìLÏÑ:ã?«¿[_x001C_©5ã?_x000C__x0014_Ác:ã?"V¥Ô´`â?_x001A_º¯_x0001_!Iã?öTè]]äâ?|ë-®lâ?`{W"|ã?Ø_x000B_ÒÌtâ?òï1ã?7)[Ü_x0010_Lã?Ë21¶ªâ?_x001A_¿ý_x0002__x0004_ã?âÞK?iâ?¾r_x001E_9Lã?Á_x0017_ý-ã?y$Ë!"Äâ?§_x000F__x0015__x0002__x0003_Tæâ?'(wK¹â?tUhókâ?d;&amp;//ã?jK5#Âeã?Ãê_x0006_CÊ^ã?Y_x0016_x«ªâ?_x0006_2µÊâ?ÀöÞvg_x0016_ã?IBôfWâ?&amp;_x0013_N_x001E_¬Sã?_x0001_ì[/Éâ?!ë5y%îâ?P	}`Bâ?Ø'bGáÎâ?·Þ@xã?Z(tgâ?_x001F_ÄøLâ?xÿd|@â?0+äN_x001A_&gt;â?îÑënóWâ?ùÝ©óücâ?"ß_x0001__x000B_Ðâ?$Òâ¸ñâ?=_x001F_ÚPâ?_x0002_-Ëey8ã?2zïÛs_x001F_ã?_x001F_7v´Á3ã?¢_x0015_)m_x0011_ã?L_x0013_#Ì\â?£éÚ_x0018_õâ?¬?µB$ã?_x0001__x0005__x0008_%c¼	sâ?Êôb¹±â?ÿ_x0002__x0006_ji±â?Lá­_x001C_p_x0010_ã?¤Fý·_x0015__x0006_ã?=/ÌMcZâ?§R~iã?C ôú»hã?ô_x001D_ã?^å¿_w!ã?æÆÇÉaDã?_x0019_tN(W_x0007_ã?eÎ_x001D_kæÏâ?E¦´_x0005_Í£â?ªK¨à/ã?:CÖçpã?v2T³¥â?_x000F__x0003_u¡sã?_x0008_lñ_x0017_ÜUã?jeÐiúXã?ûúÚ!ã?½Ò_x0016_Úråâ?³L-,îìâ?(ð_x001E_í`@ã?m_x001D_,ø_x000D_Hâ?Y1ð£-rã?&gt;è~`õâ?Å_x0002_²_x0003_dâ?î_x000F_l@_x0004_Íâ?s{MP¥»â?ùL)!ºcã?J(®Ê_x0002__x0004_fhã?R3Ùå]â?äôd¢[8ã?z.P_x001C_vCâ?×SëHQ°â?yb üQzã?_x000E_?{¾¥/ã?ç´]¥_x0001_iã?:_x0015_¡®^Ãâ?9^¸°À1ã?¥_x0003_ºÍ7¾â?Þ«ó\ÿkã?=Õ	o}&gt;ã?«O¡é+_x0016_ã?0Ü¨!3uâ?·0tÕºâ?_$²_x0019__x001A_ ã?Ê}?lLJâ?_x0005_éîÑ0 â?6D/Hâ?m_x001D_#äÿ¸â?c_x0014_yÔ7&gt;â?^3_x000C_eWâ?£²)çVã?_x0006_ùp4¬²â?_x0006_®y1êâ?¯j¬â?=_x000E__x0017_sEâ?-·Ûµâ?½¼á_x0004_®¤â?9 xÐ}â?J_x0012_Ø	Uã?_x0001__x0005_°æ7lâ?3_x0002_?lVâ?jÂkÅ_x0017_Hâ?åc{¦_x0004_â?Â·0"_x0001_õâ?lé_x0015_³Xâ?4þCØÙcâ?R©RvVã?6V_x0016_ZD+ã?À^B\â?M½X_x0003_â?Ì§èØUlâ?_x000C_RñËSÉâ?ðan"ââ?[µð­BJã?_x001F_þaÜ_x0017_qã?zý_x0003_ÿ`â?)2¬Í_x0005_ã?Í_x001F_§&lt;ÎGã?õÔBÅ#â?9·køAGâ?k¡=â?Ï§üÃº_x0006_ã?YØâuå¨â?§W'8_x0011_ã?ï½voã?O_x001E_Ë'E[ã?fÂÔºEâ?å\¹Tã?ýöfÄï]ã?_x000F_pÕónã?ÿ±´(_x0001__x0003_~1ã?¢_x0008_ò°à_x0002_ã?[¿ÿ_x000F_Åâ?6_x0018_d{Ãeã?¶EÒ-ã?P°_x0010_Tã?çýKï$_x001D_ã?©È&lt;â?ãöa·1ã?HÔ½ïTã?¬_x0012_â?_x0004_bÛæ_@â?S8]ôeâ?}¿ë^_x001A_Ûâ?jA7/GÔâ?b0Y¸gã?ýRz-*Vâ?z®©´â?È_x001D_&gt;rû_x0008_ã?_x0016_]Z_x001A_Oã?¨d_x0005_D@ã??_x0012_4éâ?ÊYìë_x0017_Øâ?ta)åhYâ?_x0013_ÿ_x0013_§è0ã?½0&lt;uâ?õ£=_x0014_ðâ?ßu_x001F_ÃGâ?}?ºDã?Ù_x0010__x000C_W³â?CâÌØ¸â?´QØÓ_x0001_ã?_x0006__x0007_Áº_x000C_@àEã?~Å ºâ?üs&gt;7T ã?-Ý¸Zyã?ÃÏ¼Ìíâ?ôS/s9ã?hÎi_x0004_¼iâ?êÎ_x0003_Èâ?¥#*Zã?kÚfò=Zâ?®_x0006__x001E__x001E_Ýâ?_x0015_ì!S¶ðâ?_x0005_'_x000D_b¨ââ?txÁÍ@ã?Ç¶ÊòÜâ?©rÏOyÁâ?òð8d·ââ?_x0017_­.þPã?¤ooædoâ?_x000F__x0002__x000B_:Tâ?\yá+Èâ?x¼Ä:ã?.²*0Èâ?®)â4Câ?mN¾ÜhZã?«`_x0001_|ã?½¨(XïÉâ?9_x000F__x001F_Ù¤â?Îæß¤0ã?É]_x0010_x§iâ?ó³_x000E_¡Jdâ?ÆðÁÎ_x0003__x0005_Twã?õ_x001E__x0007_Ò7ã?)d=üqâ?9Ô_x0005_EÊâ?,½_x001A_¢Áâ?°_x0004_¶Vâ?_x0015_YuºMã?_x0001__x000F__x0019_È nã?¼§_x001B_Ó²_x0018_ã?r¸í&gt;lâ?f_x0014_k%¾_ã?êRùÜ¶â?_x0017_ÿ®íâ?"_x0001_i]qã?Wï$²B\â?¨h³eâ?;ø»&lt;fâ?nZíQdÅâ?`[òC¹Sâ?G_x0005_©|Õâ?ùÆÓ&gt;Ðvâ?x_x000C_p_x0002_ÃDã?GÇ_x0016_v&lt;Vâ?ÑÍðN\â?6³)Ñ!ã?:_x000F_ÚOh%ã?éû4U_x0019_òâ?_x0010_öFUã?çs_x0002_Hâ?u_x0017_}r_x0005_5ã? ,&lt;xVâ?ä¦W&lt;"\â?_x0005__x0006_7´_x0015_jOã?6áÉ_x001F_þâ?#=_x0002__x0014_Õã?Gp[ÞÛâ?ZV;R%Xã?7_x0019_×Ð'.ã?Ì¯Skº_x0003_ã?µ«&gt;¼Ââ?EYÎmþ^ã?çà'_x0011_Bkã?ìh§ íWâ?ô°\_x001A_vã?ÙÉ¶±6ªâ?Qv_x0005_±â?-ÄÄ|$nã?6 _x0004_ÚYã?[¨sXWã?_x000E_U§â?ËÑN_x0001_&lt;Úâ?ÏiKÇgHã?%8ßt_x001A_ã?_x001E__x001A_v_x0011_;{ã?´h|ÀëOâ?$«^XØâ?(ÕóPâ?_x001F_]A|FKâ?l´µ¥ë=â?fTqw_x001C_*ã?_x001E_ÖØ³÷â?	0Æ_x001B__x0013_eâ?6R_x001A_Dâ?K¥Ìì_x0002__x0005_F±â?ÆöÙ*¤{ã?QÕ§úYâ?	sÎ¾kâ?_x0012_È_x0017_J&gt;wâ?_x0010_ä) ðØâ?ànnÈâ?q§Q_x0003_Ââ?e_x0012_Mæâ?6p¥Jã?_x0004_vh_x0012_¼&amp;ã?âîCX`mã?_x0006_Õ%_x0018__x001D_ã?æfc_x001B__x0001_Aã?_x000F_&lt;ÓËÄâ?_x0004_¯æì_x0005_â?­Q&amp;\jã?_x0005_Þ´Þ_x001D_ã?»µ§W+[ã?¦4_öF|ã?ì¶_x0014_ádâ?_x001D_ë4½7kâ?Ñ5_x0007_{Ylã?åþiRã?_x0005_âKzâ?¡Ú[÷òâ?¥z_x0017_ã?I¢é@Øâ?sÏ¬&gt;3aâ?«sß²Ñâ?¤^©ñâ?Ü_x0001_Á§Sâ?_x0002__x0004__x0012_d,ÀQ â?,_x001A_]Aã?y§ñ´©Ûâ?1M_x0005__x001C_RØâ?rÔêebã?g _x0010_Eóâ?µð¸0_x0002__x0005_ã?E $_x0002_cðâ?ã~&gt;WÑòâ?,É_x0015_Ëùâ?/_x000C_¼~_x0015_ã?5_x000B_#E#â?_x000E_®&amp;ìê»â?_x0007_§5_x0013_(Òâ?~¨°¿Óâ?Á_x0006_Ñ_x0018_Mã?B^-¥6_x0003_ã?öÞÄÅ+ã?_x000E_Hm8íXã?}¹eE.ûâ? Gº_x000B_Ê_ã?_x0001__x001E_Õæ_x001F_§â?@O	¸!©â?x÷/Vâ?WÁÏ_x0013_H_x000B_ã?,4Ââ?ìjkjâ?ÆÁt#ÿØâ?e/ïû´â?î,î_x001D_bâ?&lt;î¾_x0019_ðâ?&amp;_x0008_V_x0001__x0002_ô\ã?äSê_x0007_Mâ?ÌNåc&lt;ã?kËî_x0003_Øqâ?-Ð&amp;ï^â?&amp;Ø_x0008_¢±Äâ?­_x0012_ï_x000B_ï?â?Â_x0001_^	ÖLâ?~HZ+VÊâ?c}ÎÝþÅâ?8=_x0017_¡}â?_x000B_#MnÕâ?ä®0V·â?ÔÐ{Ep£â?'_x001B_[ã?ãûû¸ðDâ?£_x000C_ÐóàFã?_x0012_19w_x0006_ã?5ç_x000E__x0004_ã?ÇÿýÄfâ?_x001D_xm_x0018_²â?~q_x0017_e_x0001_ã?xÞ÷.ÜÀâ?ý­_x001D_|¨Wã?rë¯_x000F_nã?®_x000B_û×â?_x000B_¿_x000C__x0008_#ã?ò¬V¹â?Ã¢_x0004_v£:ã?_x000C_ü#Ãã?Òö$v_x001B_ã?ýäuð±Áâ?_x0002__x0006_(_x001F_`/ã?Ü½Çe²fã?´_x0002__x001B_V*Hã?%_x0013__x001B_6ûAâ?Õ²"BhTã?_x000C_pÍ_x000C_ìâ?íÓ_x0003_¡®â?°áP%úkâ??a^W*ã?¶5YøEfã?µ=ài_x001D_[ã?Î_x000E_àéNã?_x0001_Ãª;_x0008_ã?|bh_x0012_Iâ?òèÕ7÷â?¬°ñÈ@ã?._x0006_ü_x0008_ANâ?æ¡_x0007_3]â?_j0ãºâ?_x0004_t:Lhã?êjU#Bâ?&amp;¥ÖBWâ?F½{ì_x0011_Æâ?,6ð_x0004__x001D_Íâ?_x000B_º_x000B_»²â?®ä_x001B_¯çâ?1Çî\kmã?ë_x0010__x001B_ËTã?u_x000F__x000B__x001C_Åâ?7,õRdâ?]_x0007_J&amp;uã?_x0005_¹_x0012_ì_x0007__x0008_.uã? /_x0005__x001D_ÐÙâ?ÓmÉìXâ?Êù_x0017_¤Û{â?¥_x0002_)ÛK	ã?4P´©|pâ?Q¥Ã;Ø¹â?8KÃ°¤_ã?R§_x000E_rÙâ?K_x0001_@_x0003_Txâ?vä=Ú_x001D_ã?ìÇw¾_x001A_Úâ?¦f_x001C_¶äIâ??ÖU!ã?ð¥_x0010_|ã?_x0006_8Øy_x001D_uã?¢@²4ã? îæôâ?ö^-·kRâ?ê¹W_x001E_vâ?øÒâ?ÓÉ_x000B_Üãâ?µ°®³_x0013__x001D_ã?Ø_È_x0004_Ýjã?_x000D_j_x001E_¯Å¥â?ÿ_x0019_á¿àcã?._x0008_F_x0011_¤Úâ?B¥_x0017_CÀ·â?f¹é5;ã?iFänâ?'[÷5ìüâ?þ_x0006_ u½;ã?_x0001__x0003_lù)ã?_x001A_69~ Gâ?á;_x0017_±òFâ?W_x001B_H2v3ã?eHßá4â?3dÂZË3ã?Â§*&gt;ÎFã?¯_x0006_ÖOã?ºó¨¡êßâ?»`_x000C__x001C_dáâ?«ðFÃ.ã?¢a_x0010_3bã?5Æ_x0001_©âRã?2ñ-_x000F_ûÅâ?_x0019_)_x000D_(_x001D_ã?£«câ?º·WlMã?pá,ÒbÖâ?'_x0011_iñÇoã?fÙÝ_x001E_¨+ã?töyJà#ã?Å§´â?Óâ0_x0002_&amp;Zâ?Y~òÂ1kã?·_x0003_Î§_x0007_ãâ?1å"Qkâ?_x0018_Çb¸ñYâ?YË_x000C_hã?GP_x0004_-ßQã?G¡a_x0012_ã?è+1VM_x0001_ã?ûbN_x0001__x0002_ãoã?Y=]eQ_x000E_ã?®Ä&amp;ûà_â?öøëz.Vã?ÓÜ½ª\â?_x0015_g eÄâ?A%_x001E_«_x000D_1ã?_x000B_àqlAâ?»uyC×â?U4ß~2®â? _x0004_¡f_èâ?ªß_x001F_N9ã?7\_x0012_è_x0019_»â?äeÆ_x0018_©â?u{	_x0012_õâ?¾\ôá_x001A_+ã?_x000D__x001D_ÄK%úâ?ø_x0016_Z¹ø_x0001_ã?_x0008_Q7¥ã?]¾â8s\ã?ØØwqªqâ?vc_x000E_£wâ?]Û!lÇÇâ?_x0002_sÛ*\ã?)÷HDhã?]:_$²â?ð4ã¹Aqâ?¤SË^5¦â?_x0018_Äy{cã?±©ÿùÂâ?ÍÎ~+¼â?x]4ý_x0003_ââ?</t>
  </si>
  <si>
    <t>a15f82d5e173eb12ff3110c88d41a79e_x0001__x0002_U_x001E__x0013_"_x0010__x0008_ã?_x0010_n_x0007_Åç6ã?_x000C__x0016_iÁñ÷â?óæÞ oâ?ÿúáµâ?©_x001F_Pêîâ?ï._x0004_KLâ?ð=,=6Iã?ðº-îö+ã?ÈÊ£ÕUââ?û1øLG_x0017_ã?ð@]2Lmã?}lc¼yyâ?ã-rèÐ%ã?ô+ý½»â?_x001F_{ÂY_x0008_{ã?zïÖ¢bvâ?_x000C__x000C_Iâ_x0007_²â?ü[b´°®â?}To¾oâ?Ý_x0016_Ì_x0003_'ã?¨L@_x000F_&gt;ã?Ô«U_x0002_cã?¸WàÝ3â?ÎÐ_x0002_ìÉ.ã?1bÜ=_x0005_`â?ÆÈT[µ·â?_x0012_q#|_x001B_yâ?Ð_x0013__x0005_ð±â?_x0006_sÆ©Éâ?_x0016_üÀ)_x0007_äâ?§&amp;_x0012_ô_x0004__x0006_^Lã?Æ_x0003_(uâ?^_x0011_h{%"ã?¬_x0012_©«7_x0016_ã?´A&amp;_x001E_À%ã?fÜæéâ?¼±8Ô_x0002_ã?®V]Ý@ã?½$°:Þzã?_x0014_µ_x0006_G_x0015_ã?ÊÆo wkã?#ýÌn"ã?û_x001B_x^(Pâ?&amp;~ÔYâ?_x000D_',Dâ?jµU_x0006__x001A_1ã?_x0006_j(Eã?KaLAã?_x001D_ø¦Ò®yâ?Õ­I,B:ã?_x0016__x001A_ócãÖâ?½LÂ0ã?b_x0017_Âû_x0004_sã?3,ù½â?J_x0001_&gt;_x000C_?â?çýtëâ?n³Ð(}ªâ?ÈÎÊíâ?ü_x000C__x0012_Él/ã?{n¤_x0004_,\â?§oæ_x001D__x0005_ã?%þð¥ølã?_x0001__x0002_w_x0019_nö â?5öÜ_x0014_z_x000C_ã?ïæ_x001D__x000C__x000C_ã?gÆú"­æâ?_x001C_ÈgwAã?TÆ_x0013_`tKâ?	÷r&amp;Dyâ?+úÍËØúâ?5	®$yã?Rji_x001F_×â?¿&amp;iC¯Qã?_x0005_÷_x0012_éM_x000D_ã?ê1_x0007_aGã?±âÁ?\Yâ?«;X_x001C_"ã?9·Á¸Tâ?¯á´_x000E_¶â?SU_x0001_[#Ïâ?Nõ±û_x0015__x001F_ã?9ì&lt;luã?)uáh}Iâ?ÞS_x0013__x000F_eÐâ?ÕQ_x0003_ô_x000C_¬â?Äº¯;1ã?b&lt;ugã?_x001D_yÔ_x001D_Ââ?ó½£zâ?¾:+®=â?_x0003_:_x0003_ã?l|QzqLâ?_x0006_îjk:ã?_x0019_í_x0001__x0005__x0017_7ã?YÖ_x0018__x0017_Â_x0015_ã?ªãõîy«â?Î´t_x001E_èBâ?_x0004_l½+0Æâ?`^e,3æâ?{0_x0005_èWã?ÉÐä¶û©â?R_x0004_èü~â?åª_x0014_ÝIã?À_x001A_û±\_x000D_ã?,o½Èãâ?S_x000B_jÔ^Nã?_x000F_ÌdjÂ½â?2!¶_x001D_âÌâ?¤¢z¦_x0012_â?B÷O4&lt;ã?vLÍî'ã?·_x0014_8ãAâ?_x0018_f_x0019_wS¤â?_x000D_YPMÍäâ? ¼¦	ã?Yr_x0003_Ösã?_x0015_aex¥â?¨Åç_x0003__x0008_â?_x000D_?Ët©â?_x0008__x0002_ñåâ?CòNçE&lt;ã?¡£%o_x0005_ã?ëÒS_x001A_ªûâ?_x0015_rË)qâ?_x0005_US¾Pã?_x0004__x0005_*¡z¿laã?=à¯º}xã?n¡ò7_x0006_|â?_x000C_¯nÛLâ?Ò_x0019_ÆEcã?¶M_Õ^â?uÍPWÒâ?@_x0018_)`¹¢â?ä¸BÎÿâ?¯_x0013_mµâ?¸û_x0015_Mª¢â?¬U_x0007_\â?_x001C_öâ*Þâ?OI$wËâ?ZQb_x001C_5/ã?Á¨8]_x0002_ã?z_x0015_V_x001E_ùÌâ?ÿ_x0019_ót_x001E_ã?Ä²_ªÆâ?_x001C_PtËÚ½â?_x0012_?û/9ìâ?&amp;çR_x0004_~_x0003_ã?í÷_x000F_â?hÆ¤_x0010_hã?×Ôii^°â?_x001C_~¶­Ó£â?_x0018_t_x000B_Ý_x001C_ñâ?ÛØÐÔkâ?_x000C__x0001_aërâ?L_x0010_A_x0010_(zâ?¹ÙFW¾â?6_x001A_Ï_x0011__x0001__x0004_Ôoâ?_x001C_f3z_x0010_ã?¶_x0002__x0007_ï-4ã?µÿß&gt;°Dâ?&amp;îJÞkrâ?:_x0002_&gt;Û·_x0001_ã?óc5W_x0016_5ã?6¤§oGâ?@OH×Wâ?&amp;/Íõl«â?_x0002_Ðäªt^â?`Êþ_x001D_Ëâ?wó¥`Í_x000B_ã?à÷@&gt;"ëâ?¢llLã?Ïð»²ã?iÕ_x0015_Cã?c¼_x0016_íc_x001C_ã?ãb_x000E_&amp;_ã?*býú Hã?{çÓâ? &gt;M_x0012_Þâ?¥¯H]â?û¦yv_x0018_ã?JèÂ¬#Aã?±vL%ã?®e%â?e¡_x0008_+Ðbâ?S· ì_x0010__x001A_ã?H&amp;wW*_x001F_ã?Tñ_x0016_3_x0001_ã?n;_x0017__x0001__x0003_Aâ?_x0001__x0002_½_x0001_.Àââ??HbÜMÈâ?²l¯mã?GÄ©SeÅâ?·øþä½â?ú¿é()Ñâ?$Ô£dVâ?` ûÎBâ?_x000C_Â:.ärâ?&gt;ÑCLP÷â?%Þ(ËÑ(ã?Å6í7_x000C_"ã?k¦[÷Jðâ?.._x0014__x0011_Võâ?i#ç\sªâ?_x0002_|imæâ?Y*_x000F_gâ?yÁÌõ%ã?ì6_x0014_=±Xâ?¶ÃÄ/_x001D_Tã?¼í_x0017_lÉPâ?ß@cjâ?D_x000B_O1skã?²¥X_x0015_pâ?7CH­\â?Ú_x001D__x001D_jâ?F ¦¾_x000F_ñâ?Íbo_x0008_ý_x0016_ã?+É&gt;ã?ý?_x001F_:Äâ?4^2¹æµâ?Wkk¤_x0001__x0002_²_x001C_ã?ùìÿLâ?\§§îâ?¤CzC\ã?×Ô@wã?Q_x000D_kEJ^ã?¤Þ_x001B_R¬mâ?ýÿ_x001D_ðsã?Ij}³£â?¨rìPâ?Î_x000E_ÙòÉÄâ?½ÕgÂöâ?Ì¹&lt;*sã?Xä3¸îâ?úy:ýcã?ÀM_x001D_,Ôäâ?ó_x000E_,_x001D__x001C_õâ?-ßp_x0016_Ø,ã?_x001B_Æóú+Kã?õ_x000E_$6_x0006_ã?ÛÁ_x0016__x001A_²Bâ?_x0016_OIø_x001A_Oâ?_x001B__x0011__x0001__x0008_¥â?_x000F_r;âæâ?âÄW_x001A_¦áâ?·_x001E__x0018_àêOã?gÛ4ø)ã?þ%!ùÊbã?_x0017_1É)ã?g_x0008_ÊØ=â?N_x0003_xó}ã?êÓêÆ&lt;&gt;â?_x0001__x0002_T~ayÐâ?_x001D_·_x001C__x0004_Hqâ?ª}$Ræ!ã?w\3dÐÍâ?ï_x0005__x000B_M0oã?×æ­ôâ?TÌ¹¸nPâ?Ä¢I·_x0004_ã?^e¯Ç9qã?Õ8Ý5muâ?_x0019_5Z²N_x0008_ã?û^_x000D_ÊîCã?,tGßä.ã?C_x000E_§!-xã?Åh§jçâ?_x0004_`_x000F_,;áâ?ÆöÅÞâ?ÏQ»?ã?E¾×-Ùgã?ã?À_x001B_P!ã?£_x0002_?[«â?¦ÎMøÎÊâ?»yUýBã?_x0006_°ÕáDã?q_x0006__x0004_´P,ã?Ð9¡xØ\â?æhz¨fBâ?=_x000F_âìQã??¯_x001F_Ó¸â?ç71ÞV_x0010_ã?7ù@j4]â?ä6~_x0002__x0005_N_x0004_ã?í_x0013__x0001_ðO~â?,_x0012_V_x0017_áâ?}_x001E_µÔ»=â?o&amp;ØXâ?©-ù«c_x0001_ã?1V¢ð_x000C_kã?ä_x001D_b«â?ïiçA*ã?eAb_x0014_(ã?Æuk_x0005_fâ?è_x0008_³Èâ?åS_x0002_ì²Jã?òý\G_x0002_òâ?ÕË_x0015_&gt;Râ?_x000B_Ê¬*_qâ?²U ^ÇÒâ?ð¦©_x0003_â?(/µ/_4ã??è¦Î­â?_x0001_Ô2æ¸_x0016_ã?Ä6+ÿâ?ÝE°	¯Çâ?ÙZ`¿ýâ?_x0019_Cò&gt;Ôâ?ùrµiá`â?v°Fj&amp;Câ?=_x0001__x0017_5ã^ã?Ñîê9Þ¨â?þWù+ã?_x001C__x001B_2ûfã?åpng©â?_x0001__x0003_K_x000D_Xââ?È_x0013_kÅáTã?ÚÀt_x000F_~â?¬Õb-ëÜâ?H ¡rXâ?«ÏáÊ}Éâ?yÝf^Àâ?t²Ì¨íâ?_x001C_»ÅX¤â?ð´åw)ìâ?vîS_x000C__x0001_vâ?i ²öËâ?ñ°_x000E_yã?D^*§&lt;Àâ?]ø/Yã?#Rz_x000D_júâ?Ý¥6Ô-ã?ïÌiôÉâ?B¨ræ {â?µô_x0001_Éwâ?¸"Ö-â?é"_x0002_yüâ?_x0007_z¤²Ó¢â?ì¨_x000D__x000C__x0001_ã?_x001A_ÝzP_x0008__x001B_ã?_x000F__x0013_:Xâ?ËzùÑâ?_x000E_sÈ#Ëâ?UPsXã?¨',|â?[øªì&lt;ºâ?ªà_x0001__x0002_â?ïÈ¹»­iã?Ü_x001E__Å_x0015_Xâ?¦«öÄ_x0002_øâ?8ÃÇÚ®Zã?øÑ4*:vâ?`è_x0003__x001E_þâ?_x0006_ÀÍ_x0008__x0002_,ã?LÇáXâ?ÍûÅ_x0007_Z¦â?J¬Ü,_x0016__x0007_ã?à²`x»_x001D_ã?í5_x0001_îP_x0003_ã?÷qnó´â?m_x0001_QÝ«Nâ?ìMßiÌýâ?_x001E_Ã´â?ø_x000E__x0013_é_x0002_©â?Úî23¥â?|kâ½â?id_x0018_Cã?à=Dâ?º_x0003_Áqyã?S³aþ²_x0017_ã?¬ÈF_x001B__x0014_â?ôõ_x001D_Râ?ÎH¿_x0002_Þ_x0015_ã?°¿ÞFîÜâ?àï\¿Hã?ÕÒ»Þ¯dã?aÚÂd5ã? GÝEµâ?_x0001__x0002_^kæ§f_x0017_ã?÷_x001D__x0007_¢â?±kS÷Zã?e_x0016_®â?,õ_x0001__x0004_Mºâ?_x0018_Ã·A»Hã?é.LS__x0006_ã?¨0Ç%ªYã?ëÒu0¶â?¯F´u^ ã?Ì2&lt;Â¾â?_x0015_É_x0008_`ã?_x000F_mKV¿â?dG*_x0002_ýâ?¥àåc¹Åâ?ð_x001F_GÚûâ?`_x0006_ÎËCâ?´(A0Qã?5,ç´³Ëâ?%ËcC_x0005_ã?R_x0019__x0002_¨ªÞâ?ÚVDíñâ?É¡1ýCã?_x0003_Já_x0013_ã?Ø_x0011_²=§Dâ?³Cµjÿ&amp;ã?Pn_x0001_Ä_x000C_Áâ?OdDØâ?î¾ufS_â?W4¯â?¸i_x001A_äÀZã?ß¼_x0015_^_x0001__x0003_@â?Pb%'Äcã?_x0002_²})2¦â?3è[)%ã?:_x0003_¿Ågã?_x001A_øì`pã?Wý^`þ}ã?Uçâ?,7_x0002_Výâ?ûí©¦áZã?Ìz_x000D_­ÂÚâ?Õaô2ÐÎâ?a_x0017_°´Yã?s©êNâ?_x000B_EýQ(ã?ú&gt;¹¿Èâ?(A_N_x000B_?â?ä³÷å_x001A_ã?h×Þctâ?q_x001B_Ö;Aâ?(\P!KXâ?:YNkâ?_x0002_d°ãzâ?+&gt;¢°0ã?ô§ËP÷â?_x0016_Ú$¿â?Zo+âßâ?x_|¦Ùâ?ìy¡ù_x0010_Bâ?_x0015__x0013__x001D_K^Uã?8_x000C_´_x0017__x001A_ã?_x0003_±¦ï¦â?_x0004__x0005_:äH¬]ã?ÚÒ_x0001_ñ\Èâ?Ø_x0018_Iùã?8¡¥ï»@â?6H_x0002_ã?_x0013_¸ÏÊã?Â%s_x0012_Äbâ?_x0013_Fù_x001D_ÇÎâ?Í0v_£â?#ïäÑÁeâ?£_x0003_/çÉrã?Xe\¿éBâ?Ò_x0008_[·ÔÛâ?ßév¾»*ã?õ]Kömâ?ØnÌ_x0016__x0011_&lt;ã?Â;^BVã?C_x0017_Ì[_x000B_Ïâ?rõaÍâ?ùÁÕ_x0018_â?ÎÙÖâ?9_x000B_,Êzã?MrÆ^â?ro¾SÍ&gt;â?²Ü_x000F_`â?ÐÄ0¼Xã?­Üµùâ?_x0008_á?_x0017_OEâ?	eë_x0005_aã?t&gt;%nCâ?òìÐB2eã?G£ô_x0004__x0005_È9ã?_x0002_Ö¦ç¢_x0013_ã?côìUtâ?«._x0001_ â?Id)1vâ?tÛV_x0008_Jã?¦¹_x0015_þÒ`â?9¼¡EB_x000E_ã?'uüÑHã?;© ëà_x000D_ã?]NÞ_x0019_[â?m_x0010_L²â?_x0004_r¥²Ýåâ?|øTä¬Fã?_x000D_Á_x000E_å,Eâ?#ð_x0013_øLâ?nÞ	û_x000F_×â?ÞFu|6ã?ÉCCø$ã?_x0019_Þ=´;,ã?g9ÞÙfyã?éC1k_x0003_ã?^²·JTã?ï_x000E_|ëÏ'ã?¬_x0011_òDgTâ?#_x0016_óR+^â?Ä,Y_x000D_÷â?Q}qf_x0003_jâ?è_x0013_Ytsâ?_x0012_Ü_x0017_ü§Aã?0_x0001_6"ââ?fÓ¾5~ã?_x0003__x0005_ ×C_x0015_Mã?ÄÕ~í£Kâ?ÒKÊá ã?í_x0013__x0001_&gt;Øâ?;_x001E_Éí·â?J¤ÇFÉâ?Ñ;ã?*À×vðâ?ÌÒÅÔ_x0019_~â? oXâ?ULÛâ?Ù¡rhâ?ÏÇã_x0002_Fâ?(RÒÑZcã?*)_x001A__x0003_iâ?ÿy_x001D_Ó_x000B_Cã?kóî¢uã?*8_x001E_µXã?_x001C_Ò©æpâ?_x0015_ôÿâé_x000B_ã?cÜò_x001E__x001C_pã?_x0012_ÓÆ7Õuã?üE-÷â?õÔ_x001B_Ú_x0015_bã?²¸ÄqCã?rxqû_x0012_ã?ãºô\_x000F_Êâ?»8_x001A_!Kâ?!¼'|±â?w2)-½Pâ?½TT_x0004_½=â?aP©±_x0004__x0006_±;ã?¬_x001B__x0015_Êâ?@ãÄHã?1Á]1â?ºöÄã5{â?ºä_x000B_®iâ?_x0001_YÜ©¥ã?\_x0016_'0_x0017_Bã?}©Ë_x000F_0_x0003_ã?_0``â?§µÐV_x0002_ã?Ér©Râ?û1Îò&lt;óâ?Q2û±q6ã??V{Fnâ?=Åb7XCã?r;_x0001_X"÷â?¤ß°º_x000B_ã?ÁK_x0005_h_x0013_ã?ìå·_x000F_r¸â?øõÖ_x0010_;ã?¯v&lt;ÁÏÀâ?ka"ýKýâ?Ú¡Åçxâ? ]Cîâ?^_x001B_ù1ã?&lt;·&gt; øxâ?YÁ+ñ_x0007_]â?Ü-Ç"É&amp;ã?1¨5 Èâ?¥wÈØ(sã?NT%9ã?_x0004__x0006__É&lt;ã?¿9wã?Yâøæ×Râ?\gñ~_x0007_ã?û°ç¤!â?%4}_x0016_ã?t®0õââ?)Ì3_x0001_\ã?Ò_x0001__x0005_Ô&amp;	ã?û_x0004_7â?:ó½nÓâ?Ü³èWù²â??8Æ³­â?ÔÛÕ	¯â?A	_x0002__x0003_Þ3ã?Öì*)aâ?*£_x000E__x0007_ã?	ºÈ§3ã?¥ÖZÜáâ?qvúâ?oÝ_x001E_Ùbeâ?_x0004_¡Ó_x001C_é'ã?Á¹öQ]iã?_©_x0013_É_x0019_ã?_x0018_ãAj_x0001_ã?å3ëU_x0019_¸â?R#LÄ¡â?_x0016_ìÕ¸Å&gt;ã?Ä_x0005__x000E_AÙâ?¼UÝÄTã?Cñ»Ë5Ëâ?ÂØÖ_x0001__x0002__x0005_·â?è_x0017__x001B_}Þ%ã?V_x001F_J#à"ã?z¾_x0002_¬Sã?jº_x0011__x0002_â?L8ÉÞB4ã?·$²:Èâ?,SÄrOñâ?i3-}öâ?_x000E__x0008_vßãâ?Öd_x0007_?ìyã?ÿRè_x0003_kâ?ª_x001C_Ð_x0008_ã?_x001A_¾_x0016_xã?ø.Æ¤â?ôLk_x0005_â?°¨³f-Câ?°,ÄKýã?³Ý3?ã?_x0002_Û¢]tã?o}ÒSã?*¯hæõéâ?Û@5-¨â?©w_x0008_/â?j&lt;üwnã?_x0002__x0010_5®&amp;iã?ôE_x001A_ÍÝCâ?ìÒ¥_x0014_Nã?_x0004_r¬ÍAâ?é_x0002__x0007_?A(ã?ÇYñ2Ó¼â?ZÑ äaÍâ?_x0002__x0006_|½2­Îâ?èR_x0007_cº:ã?_x0005__x0018_ï_x001C_&gt;ã?P|Y°câ?¸D_x0007_ÂË~ã?wÑ§åP/ã?7|)3NMâ?ª_x0006_8pPã?_x0006_1Ò«¢â?ß.ä³Pâ?oÐßK\ã?]û_x000E_Aâ?_x000B_üþÏûdã?_x0018_éFVÔâ?è %õâ?[}J¿^_x0016_ã?f·ýW,ã?q&gt;_x001F_a¥0ã?H,ÿñãâ?äÛ_sNõâ?_x0001_NõºwÝâ?Ü&lt;èG#Ìâ?&amp;_x000D_©m@â?Ø¬_x001B_Ùû_x0003_ã?{v_x0007_iâ?Â	H\,¢â?_x000E_Aêbâ?ÿÄ~£ â?sÙ$µÁcã?F._x0004_z×_x000D_ã?+_x001B_$dçhã?¦¾¼e_x0008__x000B_;Iã?kF%&amp;ØÇâ?_Úé°Ó©â?*{¤]1?â?~kò_x0012_Ckâ?:%/¯Göâ?ï_x0003_Ù.§&amp;ã?_x0004_¦î¹Ïsã?ß 2ùþ_x0002_ã?_x0017_ÉJÈ4¬â?ó_x0007_j·_x0006_üâ?KT_x0016_b_x0010_ã?¶_x000B_éâ?J\yÿâ?_x0012_é¯6â?&amp;@_x0005_²Eâ?ãªÄ_x001D_ÂCã?âC_x0007_Úâ?´£`ò £â?ô_x0011_8ýcâ?ñ³ÎÑßâ?	ÎZP@sâ?âüp¸K¶â?î§c²Ú&gt;â?Ï¨'ÑÏâ?}ÑFx½â?Ö\Îõ~Èâ?­#ýì)câ?HûÚ_x0001_.ã?¶®_x0006_¬®Vã?t_x001B_u^Òâ?á£·Öyâ?_x0001__x0005_î_x001B__x000D_ã?÷/*ébóâ?ùËgÀÅ@â?´VI&gt;iã?_x0010_qk¨Ãâ?c_x0013_^º²_x0003_ã?_x0001_-¾Dâ?T~ä"_x0004_Sã?-lªèîRã?û_x001F_ÒD_x0012_ã?_x0010__x000B_LÓâ?}SæÑ_x000B_ã?sTþ$[Ðâ?îc	&lt;ã?¡_x0006__x0011_ncã?©0_x0004__x001B_øâ?ÏÐy¡_x0012_Iâ?Ì rë?Ûâ?Ph³?®Cã?ÓEx_x0006_­Kã?þ.wäÆ{â?_x0018_Vñ_x0006__x000C_ã?«)Rç_x0002__x0015_ã?áØ_x0014_ã?ÜÁ­»_x001C_ã?#KmõËÀâ?¡Áª5_x0004_4ã?÷°_x001C__%ã?+Âöâ?ïh½â?³aBÍAâ?zÅ§x_x0002__x0004_ªfã?þªiâçZâ?}qk_x0010_¡Bã?ÏM5_x0013_ã?û¦s/Ù_x0007_ã?+d_x0012_ÿ­_x0003_ã?îÕ¡ÞWã?ýZLý_x0013_ã?_x0014_Q â_x0013_äâ?_x000D_7¡)ã?_x0015_&lt;]Ú_x0001_â?®_x000D_¯¦Gâ?ÀQªõâ?y(&lt;æâ?É{ó_x001D__x0017_ã?YËº*ëâ?#vw}elâ?ó_x0019_îâ?¢Ã:eÈâ?Øß'©â?ïa=0È¹â?IY`_x001F_K1ã?!k]_x0001_¼Ìâ?×_x001D_d)ÍÖâ?^eÝÀâ?_x0016_´'6Yã?¬úËy~â?¢`5_x000C__x0015_ã?ùääjâ?5'_Âöâ?50_x000B_ö~ã?Üò_x000C__x000F_»â?_x0001__x0003_ô_x0002_²2ã?®ÃC_x0012_÷â?¶å8Oâ?M!+?â?Ä6_x0007_I4Øâ?Ak&amp;ûâ?­mQx¨_x0014_ã?4Ä À¬â?¯©gO¾Cã?ÂhF	±kã?nuqþo¹â?«XZzâ?«_x000E_ÒL_x000C_gâ?"oÊ_x000B_Bxã?D7¾´â?à!E_x0005_ÂÀâ?0_x001B__x000D_Äâ?ôRzºíTâ?Ð~n¥°_x0001_ã?6ïËIâ?\$ÿw¸â?ÉáäÇHxâ?ÈÄéã? ¢eb³Sâ?Y¶¹¿â?_x0010_ðápVGã?Ëõ]J]Mâ?y¯5¸WEã?n,_x0010__x0008_qã?åtvz_x0017_ã?z_x001A_$©­â?;Ã_x000E_}_x0001__x0002_û°â? _x0016_q®Öùâ?¾Ýº_x0002_%hã?h~Æ_x0019_ã?_x001D_Lôäâ?õÒé;â?_x001A_/²½óâ?e ÚãÌ_x000C_ã?èQÐ_â?ÊÃ"U_x0008_/ã?¥ZÀ_x0007_&gt;ïâ?%ìÄÜÑ¿â?0¢é-aâ?ýë_x0017_¢_x000D_ã?kÂùÒ_x0018_jã?V;_x0010_©^â?ºïïRpòâ?N´hIã?eØ¾Ù³Lã?ýPl Þâ?lU¿ÙCAã?«	ùÜ×â?å{ôhã?©ª£Òfâ?«î¼Îã?ù¦ºaGâ?¹z®Dvâ?_x0015_7:Åeoã?Íâ}Wâ?+¡U_x0001_ã?Qµ|´â?í_x000D_w11ã?_x0003__x0006_Q_x0002_pOØ[â?&gt;ðBW±â?Sk þ8)ã?NÄxkêâ?ÍÔÌæGã?1_x0014_@Qâ?Ñ_x0018_ÏóýXã?UBcQ'øâ?à«$©â?ÞùE_x0005_ã?X_x0004__x000C_xwMã?_x0004_ý_x0018_UAã?ð=RÆ$@â?ññ_x001E__x0018_®Qâ?N6Ñ_x0004_rã?µ	wA%vã?_x0001_©ÍòÃwâ?/I7Tã?­²·©â?»Wø)¬yã?ÍC&gt;¡ø_ã?4èÜ'ã?³vU/ÍAã?ø±n/`_x0013_ã?_x0004_­w_x000F_·â?ôP_x0008_H6ã?ú_x0015_Ü_x0018_\â?¨Võ_x001E_Pâ?u_x000F_õáeMâ?ÈoUÌOã?u`#Ùþâ?x®à4_x0002__x0004_²{â?GÉ½»ëÈâ?µ_x0002_!&amp;æâ?¥I¢õÚ_x000E_ã?N_x000E_#Qaã?à[Äq±Mâ?FgcÎÔÁâ?_x0004_kF|Öâ?@q 2_x0019_Éâ?&lt;×1_x000D_æíâ?âß_x0008_c1Tã?à*_x0011_ûÔâ?6_x001C_|Épã?_x000D_¬]Tã?¹t_x0003_`ã?"mßãf2ã?4S7iâ?¥_x001C_È_x0001_ã?¿ôã_x000E_%ã?jÍ¢)Wã?Wa_x000D_×_x001F_ã?_x001E_ _·gã?3ï&amp;òãâ?_x000E_X¹ïâ?_x0002_H9âôÀâ?; ñÉâ?&amp;S_x0011_80×â?y§ð/X_x001A_ã?^r ~_x001A_kã? ôt_x0012_ â?rü^1Yã? _x0017_s_x001C_"Lã?_x0003__x0006_$&amp;êrI}â?z*_x001A_­_x000F_Hã?¨é_x0011__x0019_X|ã?«l=Ü×bã?_x0008_ù$½_x0008_ã?¹_x0004_P3gÎâ?MÅV_x0001_&gt;vã?9Ý*ãÑã?ÍE 9sâ?È^/UÏâ?,,iÙùâ?ù_x001B_r5_x0010_aâ?qÆ2Âùâ?Uô"1Yðâ?ù_x0002_³îÄ²â?óMMâàâ?f9i$_x001F_éâ?ê±yOÛ:ã?2!wcã?Úï?°ìâ?_x000F_~{[_x0005_îâ?Âc¦-|ã??fW­Éjâ?_x0005__x0019_ë_x000B_¾kã?pøîâ?f-nmzOâ?_x0002_ZÕU·Íâ?_x0012_ëÇWÊïâ??Gô^^â?Xüµ~&lt;àâ?&lt;_x001C_Ò_x000B_Vâ?öÛ_x0015_µ_x0002__x0003_Å§â?Ð_x001C_39â?1åÝOâ?_x000F_Ód^vÈâ?u=_x0001_dGã?_x0005__x0013_w_x0013_uã?²^_x0010__x0002_Eã?ºå¶Ñ^ã?+ÿ|ñ)ã?:KÔs³â?»#_x0016_×øiã?¼(¤h_x0014_Zã?1Ã_x000E_Ð(â?ïp,Ü_ëâ?ÓDhÇÍ&gt;ã?_x0017_õ_x001D_ÕV_x0013_ã?úºà®®~â?8Êå	ã?_x001F_¼Ùâ?J«[ÒË¯â?_x000F_#EXSâ?P_x0008_FÉgfã?_x0007_mÀØ§â?þ+_x0002_Q;Zã?hç·¥â?tµé^¼çâ?_x0007_Ñ'°«â?_x0003__x001B_X\}kâ?@	ÔÀNâ?Xc_x0014_=_x0001_ã?Ò@©ªâ?n?!sâ?_x0001__x0002_ç~Õyýâ?_x001A_ù._x0012_eâ?ß++wã?$_x000D__â?{á_x000B_¬Âdã?¹cÏ»TÞâ?c/d»_x0018_3ã?¸o R»_x0007_ã?s_x0007_ù_x000F_`â?fJ1s¤|ã?%v_x0005_#fÆâ?_x0008_Ò_x000D_&gt;ìnã?v_x0011_a_x000C_Oâ?ÿ»hÌK ã?Ê!¡¼;ã?¹(Æ¿Ä_x0011_ã?q¨@µ_x001D__x000F_ã?_x0019__x0003_i:xã?R _x0018_Zâ?ÓïH \&gt;ã?¾Ê_x001B_A¬â?¾*_x0010_BÎ|ã?x"¦Ê|â?Þ!Aý¦â?a_x0018__x001E_^_x0005_ûâ?Ð1EÞA¹â?î_x001B_"8`â?½¤&lt;ýanâ?ÈÉq&gt;Ñ+ã?áJà_x0011_â?¤wcVã?»_x0016_U(_x0001__x0002_åÒâ?JÜÐÌâ?îtß0W]ã?ß_x0007_Ke·eã?_x001C_&lt;`ñ_x0011_éâ?´ÊÛý_x001C_ã?[_x0015_~ãã?è&gt;/*§â?_x001B__x000B_aìÕSã?R_x0005_È_x0004_±â?8)_x0019__x0012_¦¡â?aV¦¿sâ?hDh®_x0001__x0003_ã?î¤#gQ;ã?û_x0015_uXntâ?Ñ_x0015_(Îâ?Ên_x000D_­%ã?æy´Â ã?1d_x001E_û÷sâ?û_x0015__x0018_	Àâ?4qésâ?súFÂWÿâ?_x000D_?Z-`ã?&gt;«^|PÒâ?Iá÷äâ?NÏ_x001F_j­â?3WlYIqã?ßÞtéìwã?u${p_x001C_Qã?öÂÿÛ?`â?­Ë)gªâ?T_x001B_ñþ'üâ?_x0001__x0002_ ¿Q±â?ú´Æ¢tâ?_x0011_H/rêzâ?I_x000E_¨Åâ?W;ç_x000D_Ëâ?UOFa&gt;Sã?ÒGÝnÙ'ã?¿æ_x0016__x001C_øâ?sÂ£LUâ?ùM_x0001_ä/¹â?Ê·Ül£kâ?\µ£ìØFâ?b¶_x0014__x000C_jxã?ÁÂ)]õÕâ?(æ_x001F_ûâ?Q+möÂâ?t¹ ¶æùâ?_x0002_7Ç+}Åâ?Ø7_x0003_þ­â?Ò_x0016_²X4zâ?¨×KÛBâ?|ì'õ+Bã?{v*±â??'_x001B_£¸yâ?ÏÄ_x0015_'â?_x0019_O¢ñãKâ?iJ_x0015_¶]Vã?;8ÿiÁâ?PÚ¨F_x0015_Kã?UBùúWVã?ßHöüÅâ?Äj,_x0003__x0004_}Kâ?_x000F_Ä;~_x0013_ã?qÊ!t:ã?ÉÁoâ?J6_x0012_¾Æâ?È_x001A__x001D_$k¹â?åÅ?î!â?*_x0010__x0010_Ò[ã?s_x0004_æ6â? F%¡Öâ?Ò_x001A_'*â?½LQ¨â?âäà´_x0002_â?àÙV"_x0002_ã?²_x0001_§â?ÿø_x0013_Ô¬â?·°ý(«_x000F_ã?à+_x000C_l@â?Åër'Mâ?]kg}õâ?Æyô_x0013_éïâ?ú¤=^ã?öÀF2´â?é$_x0019_Å¾ÿâ?}Pæ_x000D_Àâ?#cÄÎ¾â?è¬ýdÅ,ã?µ&gt;gØKUã?1õÜ_x001B_Zâ?¸Ê	&gt;râ?,×_x0019_aÈ:ã?FeI2üYâ?_x0001__x0004_³ñÈ_x0018_Qâ?_x001F_@'*&lt;¢â?ôÍ~d@ã?D.Þø{ã?úÇ©äè{â?_x0016_²¦ºüjâ?¨_x000C_Ì9¤â?_x001A_Á¹	m^â?ÀS_x000B_¬Ð,ã?._x0003_Ú¹_â?FT4â?®_x001A_Jâ?.d_x000D_m8Òâ?C_x000E_I&amp;µâ?1X´ÐüFâ?¢±xyã?pÎd_x000F_ßÂâ?vPG©fíâ?aÁ_x0001_Uâ?`Xl]¸â?Ís_x001C_«®Uâ?¸xoÌâ?_x001E_º_x0010_µâ?³j__x0014_w_x000F_ã?ìD'ÖÚ9ã?ª_x000F__x0002_ÈQâ?&amp;_x0015_ÿHj_x0001_ã?9_x0004_À_x001F_ã?åûU_x000E_oâ?ê=j¦Ôâ?Ý³_x0012_Ånã?¦`Ô¾_x0006__x0007_§Þâ?ü²l,¾â?_x0001_ì«²Êâ?ï.Õ_x0013_ÙAâ?.Ì_x0004_fføâ?ì¿¯ã?Nqy\ùâ?©·ýOý1ã?­_x0006_;Ì0_x0011_ã?®_x000D_LÊsâ?t_x001E_:©â?dä9_x0002_&gt;3ã?½[#o_x0016_nã?äy þc¶â?E¶¨_x0016_Üßâ?Ï`V_x001C_?Ëâ?(´n_x0017_@ã?×°Ð}lqã?æ_x0011_ÀBW_x0001_ã?Ír±:|]ã?¥²)	Çâ?ì»MÒâ?_x0003_Àð"â?_x000B__x0011_ü\Ââ?t©ô_x001F_Dâ?_x0016_ÿs¤â?!g_x0005_I_x0013_îâ?þ¨3`ÄVâ?ù_x000F_tî[ã?È_x0008_^/Ù_x000C_ã?_x0004_2_x0002__x001C_d1ã?N×_x001A_artã?_x0003__x0004_{íë_x0019_[ã?ÐÁB,Sã??¹¸p®uâ?±_x0007_Ñ_x001D_jâ?X;P©ðâ?ÍÇ82Y½â?iÛXTTã?ß_x000F_Øððkã?3£ç©Râ?QWq_x0019_¥Iâ?l³[g¾â?_x0005_{_x0013__x0017_W¡â?Òçõ0vQã?ùØv;èâ?fÕÉvcâ?¤©?öpã?&gt;"_x0002_8_x000C_câ?g_x0001_HmCâ?:aQE]Mã?KÝRX&gt;â?íj	åâ?{¥_x0006_VNâ?fÇì¹â?ªq[Ûâ?A^r&lt;ã?9}a_x0011_ã?_x000E_ÐXÎ¤Pã?	B_x0012_»Rã?u_x001E_T7_x0017_!ã?þ4_x001D_Kvâ?Z½ÑÛ^_x001F_ã?"Í_x0001__x0002_Æßâ?Ò_x000E_sàáã?Q~üAÏ_x0010_ã?üiÂ_x0005_\ã?-ñãoÄâ?øÏ_x0011_éã?!y_x0003_Øéâ?Bõa·_x0010_ã?_x0001_AæÃfÜâ?ËË~^^ã?2fD&lt;Ë!ã?7ÅCR£_x000C_ã?C_x0017_¯_x000C_E_x0006_ã?có(îÄjã?øÞÚ_x0017_ã?¾¾Çûâ?xr2Ç_x001D_Kã?_x0003_èbyâ?m%iã?rö}Ç_x0011_jã?_x0002_½Íbuâ?EzQS´Rã?3ùêªïAã?þ_x0005_x»Íâ?_x001D_S_x001F_hsâ?HN¢Ö»â?_x0011_XXã?¦_x0014_è/CZã?ýÒ¥_x0018_ôâ?_x0010_Í_x0015__x000F_d;ã?v_ugâ?A_x001B_Úyvâ?_x0001__x0002_U´:_x000B_hâ?Ã._x0010_ 1Lã?½©Ú´ùNã?Y}_x0002_â?ôf¾â?_x0012_thó»gâ?þ/8gã?pEoùzâ?_,-ØH`â?Ä#V`bâ?_x0001_:áõâ?Ðó*=§Iã?{=ø¶_x0006_qâ?úz&amp;[¤_x0006_ã?é_x0001_à^E!ã?çeaÊ_x000C_Pã?Écñ¼wDâ?á_x001C_¡qW0ã?DÎX`¥ºâ?$_x0005_Jkä_x0011_ã?^ÉdN%{â?ÿ¥A!_x0015_ã?_x0017_l+_x001E_Ùâ?+¼ÈX_x000D_â?_x000B_@_x0005_\\â?¢È¤²ë_x0018_ã?Å¶Â_x0010_çâ?_x001F__x0007_Õ)bã?ÈDÔM=Óâ?_x000D_k_x000D_©â?¶F ËÕâ?ö·GØ_x0001__x0002_Ç"ã?_x000E_åè!_x0011_Ùâ?_x0010_¼ù_x0013__x0007_Êâ?é0xUâ?8eÚ¤]Pâ?*¨jQÕ_x001D_ã?ÝT+öAã?Ç2@ssÁâ?ÑþÛF_x000C_eâ?Ö½¯!øËâ?dÂY_x0005_Z?â?­ULÔàâ?_x0001_âiSâ?Ý¸ïâ?ßMíâ?*_x001E_^_x0004_àUâ?ZñhÙâ?ÈÏ0_=â?q¦g_x001F_Oã?c_x0014__x0005_:ã?V»ÜàéÝâ?_x0006_y§JEâ?¥?_x0018_¦_x000B_ã?ý÷¬8uâ?õÀÆYFÃâ?o'mgxCã?¯ßí¥â?·RÉ_x001E_Bã?T©c\_x0018_ã?S}_x000E_v_x000C_Wã?QiMq_x0004_ã?º_x0001_Æ]ÉZâ?_x0001__x0003_0Úë¦æâ?_x001F_ cÝKUâ?¤	ú$öâ?/ð_x0002__x0010_Kâ?dë§1+Tâ?;Ó	Xyâ?]"Ë7èâ?{kj8Eã?¥GÀàwã?Þþõñevâ?s@­ÞÇ1ã?5´îé_â?µ_x0018_\ÊEâ?*¿±\Ñâ?;É3áâ?Pî±'ufã?}#M0©Uã?_x001A_*CWÜþâ?`¥¢ëî&gt;â?Bk[ {Äâ?_x0015_Ï8T4_x001D_ã?Î4ECDâ?A'XÆÄñâ?ú_x001F__x0012__x001E_#ã?%9Y2Õ}â?WHZ@â?«Z~´Ljã?8_x001A_ORZâ?ýÚ_x0004_/":ã?=Ûçzuâ?¢2Û_x0017_­â?ú``_x0003__x0004_0aã?®/ô_x001D_â?Î6§ÄUâ?¹¦îkâ?7	_x0003_$â?Z4Ô"_x0006_¡â?¬¸ífiCã?.;ÁP_x0018_aã?:dç¯_x0001_ã?	_x0006_é_x0004_ã?ß-àã?ÇZdý!ã?Y*!_x000E_Øîâ?Ñã¼Ásâ?]Ì9kã?ÑÍT¨*ã?Û_x0008_¹_x0004_óõâ?ÔVã_x000F__x0013_ â?¨¿ÉZã?í´}Ku\â?û|_x001A_hô_â?\q_x001F__x0003_ã?B®_x0002_1Îâ?,_x001E_ÍFñ.ã?cv¨câ?ùÒ°_x0014__x0005_Nâ?*1{??ã?Ñzyq_x0006_Lâ?_w³ÿôÑâ?z._x0017_^Wã?_x0014__x0002_¢_x001A__x0010__â?²ÿ;}Éâ?_x0002__x0003_Û\ÃjòIâ?ööºÈ1Bâ?HÑ¸Oã?-â=Ü7_x001C_ã?ÓøÐ_x001F_wâ?MflíDâ?k2=_x0003_¸â?KÊ_x001A_Öâ?Û;¹_x0002_ìâ?í©_x001E_ã?_x0017_dÓA_ã?°æ;ÔJã?ô %:_x0004_ã?A|r_x0008_qõâ?«è_x001E_«~ â?S7_x000B_lã?³(8ÀNã?ÐQÒ~Bã?_x000C__x001E_âZòâ?ïÕh;·ºâ?¸ÿÔ #ã?ß_x0011_þªzâ?ÈÕz=;ã?ñ_x0004_ï%^ã?ã8Ëò_x0001__x001E_ã?°ãAÙ@â?nÌÍ¥Mââ?_x0008_úFSíâ?Ík_x001E_2TAã?O÷_x0018_&gt;Oâ?3L_x0004_¿pâ?ujÕÑ_x0002__x0003_ â?Ä­y;:rã??¬Áâ?"Uó_x001C__x001C_Tâ?÷_x0006_@c_x0007_ã?_x0011__x0001_xMTâ?_x001B_Ú÷Aâ?c$ââ¢â?Q*g|Åuã?'+¹Ýfâ?~©ËÂCâ?iJ_x0008_`^½â?Ù_x0004_#n½bã?wÈ÷Aï ã?UÙ_x001E_C_x0019_ã?E_x001A_§dÛPã?d;ý)émã?d_x001C_ÌòC_x000D_ã?Ã_x001A_G_x0008_µ÷â?Õ_x0018_A_x0014_Ìâ?_x0015__x0017_j_x0013_Jâ?W;_x000C_LÓkã?|%V_x001F__x0013_^ã?¹*Qãã?p_x0013_dMjdã?_x000D_ÆªÈäñâ?ë¾¿X¸â?Ó!^µnâ?'_x0013_ò©â?N²e#_x000D_ã?_x000E_Q6iã?-·ó1gNã?_x0001__x0002_f.=öfãâ?½|_x0015_ý8_x0002_ã?e_x0004_6Õaâ?_x001C__x0017_êäÅSã?¾'M½åâ?9Y.@Ýâ?°¼½_x001C_Íâ?·~w_x000B_ã?·ãP?_x000C_ã?åæ¹-_x001C_ã?_x0002_ÿ_x000E_ê§Óâ?_x0013_~!»Ïâ?Mw_x000E_îôÊâ?÷Ýb½&gt;4ã?³¬®.ruã?d	¥Ì¤Äâ?Alö_x000E_l_x001B_ã?_x0018_1ÏB=ã?×zã[ÉSâ?RäS&amp;w_x0017_ã?ÌÝ{óOÇâ?HÛù3E°â?_ø§ä=â?±U¸ÝNÕâ?kýzZâ?#è2@ã?joRJËÈâ?_x0008__x0007_¸râ?&amp;_x0019_#Ôâ?:@_x0016_%=ã?J¯õ_x001C_â?_x0011_kñz_x0001__x0002_e­â?AÂ_x0003_æ`ã?¾Wô[Oãâ?Öd[&gt;NOã?_x0003_±¬`â?L ®¸_x0002_ã?½¬l«_x0018_%ã?&amp;²ÂZâ?Ó4µ7_x0010_ã?ÃÐè61â?4UÐkÏâ?+ëìH_x001D_îâ?«'ôW_x0003_Óâ?Á_x0016_Uê1ã?Ú_;ð_x0011_ßâ?4ø|¼â?£aD_x000B_f¥â?Ù$(_x000C_;àâ?_x001C_2Ëï	ã?&lt;$¿_x0006__x0012_ã?q ¹S¨â?´Ü_x0002_Àãâ?#~MOâ?_x0012__x000C_ø¾vâ?QËâ¼Ìúâ?ZTµu_x0004__x0018_ã?ðFG_x0003__x0019_ã?_x001B_'_x0011_Ðí£â?ï$_x000D__x0005_?ã?¥ëà¤K_x000B_ã?¨É¥?®â?C_x0005_À._x001A_Èâ?_x0005__x0007_q­½V×_x001B_ã?¥_x001F_Ø-´â?¨_x000F__x0003_öQã?1_x0019_\C&lt;Áâ?uM¨-Æâ?_x0013__x001C_Öº¶â?ëûäþ5ã?Â},ÛøKã?¾U*&amp;_x0015_ëâ?Áñ½uâ?_x0004_ÄÒÞ³_x0008_ã?{0ÞÌ?õâ?×È[»×Êâ?_x0012_¾Z_x000F_ø»â?ÑÐ$A8ã?_x0015_÷\#9ã?ã-6½á²â?¦_x0003_¿Îâ?7;_x001B_Ä³â?5"Ò _x001E_ã?_x0006_ J_x0006_¯&gt;â?d_x0015_È_x0004__x0001_ã?èggRÅâ?ÊPø¨â?#._x0002__x0016_&lt;ã?_x0001__x0019_p³/ã?0_x001A_3ô_x001F_Bâ?Ö$,K_x0014_Ñâ?ÈU¨m0â?t_x001A_Nã?_x0011_LoÆsã?ø{"ò_x0001__x0002__x0004_"ã?Ål²ºâ?ñ5]-£ÿâ?º.}ÛKã?ÇøzAªâ?_x001F_6Y³_x0015_¢â?(_x0010_´_x0001_çZã?~P¦0Ú â?Jlâ§Xoâ?_x0018__x0011_"´P¯â?_x0006_í()ã?_x0002_ºù¨â?_x001B_-_x001E_$Üâ?S"_x001E_âÍéâ?Sââùâ?_x0005__x0015_C_x0018_ Mã?y¤nÑâ?_x001A__x0008__x0015_-À_x0004_ã?ö&lt;×O¸µâ?®UÙ´kã?©iMÍâ?þgî_x001C_!Èâ?&amp;×7RªGã?û_x0003_Þô	|ã?${ÂXPâ?_x0007_µÚIÙ¦â?º½_x0012_w_x0002_#ã?à­u²_x000D_ã?â÷øw'ã?@¥2_x001B_ã?~Îàx®åâ?áMÍEµã?_x0001__x0002__x0008_çß_x0014_µâ?õeqµÑ·â?iÂÔâ?óq^K_x0019_ã?=2°Úmâ?'¿|Â5ã?_x0011_dOÙâ?`_x001A_ÐMpã?håsÐ_x001A_ã?ÚB_ÙC¨â?Ê¤.jôâ?6OÊ?@â?O¦^v×iâ?)`_x0017_þ ¶â?iê	8¼â?4A§[û@ã?ÇéØUe^ã?ÌÞDHâ?IÞþâ?¢xN_x0013_gâ?Ú_x0018_Tñã?Mí'b_x001C_êâ?ùb_x001A__x0013_2ã?kÂt²³â?]lìâ?_x0003_upá¬â? aO87ã?&gt;|_x0019_õóCã?¡%Ê×&lt;oã?êúÓn¥úâ?ú_x000C_`ÀÑâ?_x0018__x001B_H÷_x0001__x0004_õ"ã?H _x0004_hºnã?¸_x0012_ÍÏÏâ?gý/Æsã?&gt;{&lt;ÒËTâ?Ý_x0007_x£_x0013__ã?°/)_x001D_ã?¡#Î=_x0014_ã?iÅ8èâ?º.AtÇ'ã?»ÊTMã?_x0015_¶O_x0002_uã?¥#äß^ã?Í °Ï³õâ?_x0011_z_x0004_Ö®â?È'¤Óóâ?;à&lt;I1@â?¤+_x0001_«Zã?¸$ékÃâ?Ôà_x0003_%â?¸£~¸5[â?_x001D_å_x0012_HI_x001E_ã?d_x0001_ÈLã?Ôý_x001B_%*fâ?Q5h!3&gt;ã?7x°/ñâ?6`NBÃâ?®p%¯Dã?Ì/Ú¸'Ìâ?ß_x0003_9GLã?Q"9©¿pâ?2_x001E_E×vã?_x0001__x0003_­_x0007_cûâ?Q¢ÆÈ'â?gÑµSâÅâ?êwúõôâ?Ðý¯{æÎâ?É°eíâ?EàPZBã?³ÞË_x_x0008_ã?÷ì Lâ?ßëÊÝâ?öÌ·ÉÓâ?_x001D_Qw&gt;¼ªâ?'RÙÖ_x0015_ã?Ù«:îâ?F=û·â?ê`_x0011_Sgã?$xmô+ã?SE_x0001_,»Ôâ?DçôLe_â?âb-Ïâ?_x0018_æíY²9ã?7_x0015_&gt;ó×ã?^¥	QTã?Ó)_x0008_Õ+â?w`î._x001F_»â?Õÿ@^J_x0016_ã?_x0016_$~Íÿ¬â?ä-®áðâ?"~ÕXvã?² 2dE_x000E_ã?$µø3ã?YÃ_x0004__x0002__x0002__x0006_ÆWã?õö¥õ¨1ã?}_x001C__x0018_´qSã?5ñdz0#ã?0µ_x0001_"C[â?4Ù_x0010__x001D_¥_x0016_ã?Ogeâ*ã?,_x000C_o&lt;±â?/_x000B_àâ?_x000E_ôÛü2ã?D"zvã?_x0012_ü${cÔâ?Ê­ÃQâ?tÊÒvã?~tl!&lt;}ã?	æ£n_x0004_â?_x0005_õ_x000C_ _x0019_ã?kD¿33_x001B_ã?Mª§Ö÷â?_x0010_1Üÿâ?é_x0014_yAÿâ?ÅO_x0017_ùÁâ?dg_x0016_Ã_x0003_¥â?ò¼ÿ6½â?kûÛ­_x0019_gâ?h÷OÀþ]â?_x0016_0±K_x0016_Àâ?_x0013_Zûí'_x0011_ã?ë¢~À	³â?%+*áÅGã?_x001E_	EÒëFâ?qFülûQã?_x0003_	QÐ÷Ðâ?©&amp;_x0012_â×â?¾µZ_x0002_â?NÔ_x0016_è[â?¯_x0007_ã_x0012_â?Í6WÛ_x0011_ã?»Ì	5x_x001D_ã?3ç`Tâ?à&gt;ú&amp;¼â?ùz_x001D_ñ¢bâ?¿¹R%Uâ?çÔôJNã?¶1_x0003_~'râ?æúÄÿÿòâ?¹;ð_x0005_ã?Õ_x0008_·HÞâ?~É9ÿ_x0006_lâ?_x0019_ñ/4ýâ?d§d¯Iâ?¿ÿ_x0013_O%&gt;â?q_x000F__x000B_Õ_x000C_â?±_x0001_×îÈÊâ?µ_x0002_J fã?b;¤_x001B_v@ã?z'fWÁâ?à$ïUâ?_x0004_h~íeâ?_x001B_	_x0005_§â?_x0011_ØCâ?·E*ì¡Ñâ?ÎÙÂ£Ùã?x8¢_x0001__x0002_÷Èâ?¶Ì_x0002_¼Pã?ªIiûQã?_x0003_¥Uóâ?_x0015_iÈ__x001B_ã?3ü_x0004_³Íâ?_x0005_Ã]ã?"èDNV.ã?_x0016__x001F_ª,_x0003_üâ?òúB(_x0012_Bã?p3ói_x0010_ã?ÞÀ_x0008_Å_x0017_Jâ?2ï²'PHã?¤òµ6MÊâ?3.à/bã?mÖfÅ¿â?õ(vvî½â?N¿·¸_x001E_ã?_x000F_	/Á¹câ?_x0001_u$5]ã?]Ö_x001D_2_x0003_Kã?ì_x0015_+ÒLã?Ý_x001F_&lt;_x0004_ÞBã?q~_x0004_7ndã?°+V_x0019_óâ?#-_x000C_¬1_â?r_x0013_µ_x0015_	ã?_x0018_ÉsT{â?Â_x0012_db"ã?:GwAÛâ?0Å_x0012_=ÄRâ?åUH_x0016_ûâ?_x0002__x0003_U.Ôxøâ?I_x0002_Cýµùâ?h=ìpã?³Þ	4e²â?¯èumã?CEÁ9Ìàâ?¹Ûâ?5Ü~xâ?¡mu6[ã?×_x000F_&gt;£Ëâ?_x000D__x001D_i£·dâ?avcq}ã?|:&gt;c_x0005_Pã?µÀeB¡â?eþ1Ñêâ?{Ü gâ?ØP_x001E_Gäâ? _x0007_Æ`JÖâ?³Î_®T7ã?µ6LÕ 4ã?G_x001D_V®ôâ?_x000C_7À§ðÅâ?ÔÍÙß_x001C_ã?óÎ*ßâ?ÉBnUýÀâ?¸ADÛñâ?O_x0005__x0001_éQâ?n_x0016_ã_x0019_¿_x0013_ã?®m_x001B_	¦â?_¡¤\Zmâ?©&gt;® Ü?ã?=_x001B_¢_x0001__x0001__x0002_(ã?äM{KRmã?­­îT¨õâ?Ç¶ua\â?_x0001_Ñ_x001E_~Xòâ?yz$Z¨â?S¹Ý_x000C_Sã?¨Ã_~_x001E_ã?2«íì_x001B_ã?áô äÎÄâ?XÈ`0â?iå_x0001_ÝÖ_x0012_ã?ú7r_x0002__x0002__x000F_ã?»R_x000C_éÑ¹â?hº_x0011__x001F_Áâ?aJy*zâ?¬N ºøRâ?0P=dã?q×{i_x0006_ã?Åõ_x000F_äÉiâ?åÎ` ê_x0003_ã?b§çÙ(lã?°ó.cPÈâ?üzÍõâ?Ø0nâ?&lt;^[ã?_x0003__x001B_B_x001D_ïâ?Ì_x000F_×_x0007_ã?A¸5Zã?ý_x0010_!#Ï_x000E_ã?'¿MGâ?_x000B_cP_x001B_3ã?_x0001__x0006__x000B_5öüEã?*bÓ½	_x001C_ã?zò;_x000D_F^ã?f¨Gã,xâ?yUÈT&amp;ã??L· [Yã?-$ÏjÖ§â? èàââ?d)ã_x000B_â?_x0013_ëÄ_x001A_çâ?zÛÆ Bìâ?4Ààzêâ?Bºùggã?Z±_x0004__x0013__x0010_â?d&gt;Eäâ?PÌ_x0003_&lt;§Lã?×½¾O¹Nâ?.&lt;ÉºT°â?Öïi©Õâ?-r¶½â?_x0013_Ñ6_x0002_\³â?º+_x0005__x0007_â?¢fi_x0008_É÷â?Õ"IÛgâ?ç[_x0005__ØØâ?õ+»_x0001_°â?#GH ñtâ?ÿ3³â§¾â?P´ÁAã?zèä_x0006_zã?r _x000E_Óo[ã?ã»ëp_x0003__x0004_Õâ?_ù-æ_x001C_oã?ç]_x000F__x0018_¢:ã?cRâ7çÛâ?|0µ^â?2Â/_x0002_#ã?×{âÇ¤?ã?_x000D_ì_x000C_ñYgâ?ÀúI:_x0007_ªâ?Ü³¥ps;ã?E¤`_x0017__x0005_ã?àý_x001E_ùxâ?vNÔ	G;ã?@¹ë{Kâ?36*_x0010__x000B_ã?ÿÊZ}¨~ã?ù8&gt;'äFâ?7ø3_x001E__x0015_ã?&amp;CVÅ_x001B_â?z&lt;"Â§Îâ?¹Æ_x0004__x0003__x0019_?â?u9sNiâ?üÓ+Jâ?·_x001F_«@{§â?!á-Lâ?Hç_x0017_:tâ?6Ëdòââ?+_x0018_aébJã?È_x0010_ôã?_x0008_=yi7_x0001_ã?NWÿöâ?)Ü_x0010_äS|â?_x0001__x0002_I_x0018_ÛôJ£â?¢p³_x000C_Xã?w_x0016_?l­ßâ?_x0013_¹uæ_x0005_ã?¡ë_x0002_Zrã?_x0018_ÂY¼ÉÅâ?·__x0003_- ã?¨_x001C_I­áyã?ùß}7jâ?ÎqÁ_x0013_vâ?ó.ó¦ÇBâ?\V^Çíâ?¾ZÊâëvâ?úC/¸=]â?¹ÿÒ©qã?F j^ïâ?ßo µâ?_x000C_y×ý_x0019_ã?7_x0008_¹©¥â?_x000F_\ù_x000B_êâ?-Ð_x0012_\â?ój5ã«Dã?Ë_x000C_¹TõÒâ?ZMRpd,ã?JßýÑqçâ?¥07»0jã?Ú_x001A_ûO)çâ?Äø1ÇÔXã?Æýë7ùâ?6&amp;Y\_x0011_ãâ?ß_x0006_ÿxuâ?ä~a_x0001__x0003_"_x001B_ã?æ=È¥}ã?_x0012_õ·zã?Ñh_x000E_F¸xã?2|Ú_x000C_×_x0002_ã?Ö&gt;CÌ*Úâ?«äyhjéâ?: nßp¾â?_x000F_á«¢_x0010_Lâ?fÌMæCã?ú8K»Áâ?ÂÉ&amp;_t&gt;ã?VBN_x001E_â?_x001F_¹YdÉâ?À"lYîÌâ?É-_x0019_Éâ?_x001F_Óê'_x0015_¦â?Ì|'pý|â?),_x0002__x0003_mâ?ë&lt;i_x0005_Öaã?Ó\ô³.mã?¼_x000C_î¡úâ?¥4_x001C_`Çâ?2ëÂªñâ?Éú2_x001E_Òâ?ÙùÛa?qã?ë:¶Þ¥â?»=Þð|Qã?}E×Tâ?­ü}´Àâ?_x000C_Q_x0007__x000B_Éâ?sB?_x001E__x000B_ã?_x0003__x0006_8x¾õâ?_x0018__x0015_)_x0015__x0004_ã?ÐåHU&amp;¯â?ÐÌT_x0002_©_x0012_ã?{Íj¯¡ßâ? ^Z/?	ã?7î_x000F_s1Mã?BBYùjKã?²_x0004_»²?Uâ?aðº\n=ã?PÉM¾ã)ã?CÃî_x000F_lþâ?¬vauâ?ö_x0003_4LM_x001B_ã?_x000F_¿Õuâ?Çs×£_x000E_â?9ú_x001C_§üâ?bü_x000C__x000D__â?	ßU¬{qâ?òV!+§ïâ?yû®¨â?°üÖ;_x000C_òâ?ðÇl©&lt;åâ?_x000C__x0019_dZ«oã?{_x0001_a_x0017_iã?_x000C_£_x0017__x0008_Ògã?í¿_x0005_AGã?Ï¾Ú½_x0019_2ã?C0«_x000C_Óâ?¬ÿ_x000E_¸)ã?K_x0006_&lt;_x0013_ª`ã?`_x001D__x0011__x0003__x0004_¤}ã?ê³(´øâ?es$¸5ã?©V%+eã?iæ)_x000B_â?_x0005_}²_x0001_ò	ã?_x000F_M^MzØâ?ààõ_x0019_¦rã?ûu_x000B_d_x0006_ã?ð9iÃOÿâ?Øñ_x001B_+Gã?¶$»tb*ã?_x0001__x0004_94_x001F_mâ?E'"ùÚâ?Vêõýâ?ûÚkZÍÐâ? ¬'´ Eã?eÌà(\wã?`ÔLEfQã?ä ·_x0008__ã?,ñ%ëcâ?è\£®¾â?Åväô´â?ÌÝ7¨Otã?výsdNâ?H_x0006_º0­_x0002_ã?_x0016_3x_x0016_ã?,Ç%â?¿øP®â?¾z¹÷Ð¢â?x:_x0004_¨@ã?°LCLã?_x0001__x0002_Ýz_x0017__x000D_ä_x0013_ã?Ø1æà=dâ?ít9z\àâ?´Ê_x000B__x0002_ñâ?¹_x001A_	Pflã?Jí5aÕâ?ÙÛ¤ºð}ã?F",nÁâ?PRÒ53ã?_x0001_jýâ?ÓÃL¿ßýâ?¼lî¨7ã?¸ø¼VýTã?B:é8­Ïâ?g6~_x0008_xã?æÕùroã?n0±Bã?TU%i¢â?.Î_x0003_¨2½â? îÅÃ¯vâ?_x0014_U#%ã?E­l_x0011__x0018_öâ?ÇÁEò×íâ?VÝÄÿâ?D[_x0013_±aâ?Àj_x001E_Ì´â?@§Æ"6_ã?v`00Oâ?_x0003_.Êsáâ?þ+]¼eÝâ?Æ-{ã?éGá_x0001__x0002_èâ?Ý½vÁãÊâ?=^C_x0017_ÿâ?÷ÕgRã?eT_x0014_Ee§â?a¿¨O¤tã?$_x0019_¯¯Ëâ?Bí;íÂKâ?QÒNÅ[ã?ù_x0012_«pRâ?_x0019_/´´Ccã?³B&lt;ª_x0011_pã?þÍhþ@nâ?_x0001_¯Lô9_x0012_ã?"4ç*7`ã?Ð¿­ mâ?y¡-)¯ëâ?Âûh!¢â?E~þçUhâ?;%üÀúWã?Mw_x0004_IMâ?ñW_x0014_vã?ÜÕ_x0001_&gt;jã?)&lt;QÑbâ?Ú4Õ_x001A_ã?râi¹_x0010_â?r÷}2Yâ?d§º¶^¢â?_x001A_ÏSQÈ4ã?_x0013_;Ü#Õâ?³çÕ_x0011_=eã?b1ÆôÎâ?_x0001__x0002_P°_x0001_ªÉuã?nÁ.ó_x0017_ã?ndúj_x0007_&gt;â?ä"yTË_x0011_ã?»&gt;_x0017_þeRâ?öC4 X3ã?k®ð _x001C_ã?_x0013_zÝ&lt;¬óâ?O$_x0010_WøÏâ?ãyÁ~ÿâ?_x001C_¸©zèUã?7®Ò6ã?»!0,8(ã?ÅÚ_x000B_Qtâ?©&amp;×VÃaâ?åéN»â?Ö³ºÁÃDâ?Þ(]4pã?x®%m¯Iâ?¼ö¼0Sã?ïàñ¡Lsâ?/zí_x0003_¼â?d´lI¼â?L3Ó°â?ºV&gt;±wlã??¦_x0001_ã?O`tW»òâ?xí_x0002_I[çâ?&lt;I7.bgâ?nÄ_x0011_÷ý¯â?ª]êLÙPã?8Â¬_x0001__x0004_/©â?_x000F__x001D_·[pâ?	FÂ1Ãìâ?$@$×U«â?f&lt;8Ùîâ?Â4S_x000F_ùfã?i÷=ÇðGâ?ApWx{*ã?_x0016__x000C_TÞ{gã?ó7îzsã?gI×Rhâ?a£_x0008_Å_x0012_mã?ìüY&gt;këâ?	¶#wZã?_x0016__x0003_Jâaã?_x001B_Çvp¤Øâ?j?féfâ?7Ð_x0002__x001A_ã?_x0014_TTDèâ?_x0014__x001F__x0011__x0014_â?XàeÀ^ã?ç_x0003_J3íâ?n~ÕãuÙâ?¯%_x001B_Ç â?_x0013_[ºXâ?TØDöYOâ?Ù_x0013_]a3â?xJpÇ"ã?_x0002_z+}Gâ?%	Ý"ä³â?_x0012__x0007_ëÙòhã?¬ÝN_x0001_¹öâ?_x0001__x0004_çÄ~ÄV_x0017_ã?_x0001_.ÿ_x000C_ßâ?W_x001C_ìÀNèâ?Ì²PSÌâ?Êe_x001A_û@â?B_x0005_'wÃ&lt;ã?Ô^%¿ètã?³d@nâ?#pM.vã?}C@_x0005_B1ã?jÿ¼&lt;Gâ?Ìw?_x0005__x000F_ã?*+6	anã?ò,´Ð}ã?-_x0003_íÂbâ?i¸Oâ?ÕV_x001F_ _x001B_ã?:þÙO_6ã?èð&gt;×¤gã?¢¸Ê½_x0016_fã?÷_x0007_)ÉÛâ?'_x0014_`} ßâ?¢j!©Åâ?÷¬Ï8_x0019_^â?_x0017_ªF»}ã?Óà4,ªÀâ?£p_x001A__x0007_óâ?NÈ¸,èâ?Î&amp;äíâ?Fª¦ýäâ?I-ç_x0002_û½â?_x001D__x001F_O_x0017__x0001__x0003_ù_x0007_ã?ýn)¦,ã?ØÌ4â?YG"_x0002_ã?\¾J#_x0012__ã?/j³#öoâ?Ð|8/J_x001F_ã?7¥_x000B_uWã?Ââe0_zã?àX_x001B_Ðeã?N\7_x0015_£â?sòç%|â?AYT­mâ?ð_x0011_MÛyâ?Ð9Xâ?_x000E_Ö_x0012_tÌâ?í^ó»	ã?Ù^5HSã?rö°¬A/ã?Ô_x000D_Ì¶®Óâ?^RFóâ?æ³+_x0012_,â? ï_x0014_{TÂâ?åjüô»â?²ã¶-Ðiâ?Ä'¨¼îGã?Ã@y~ã?ÛDfl¦pã?Ç:ßfã?ÌÙ_x000D_,_x001F_Àâ?½ ¬]àûâ?,¸~æüâ?_x0007__x0008_iÙ_x0019_rûäâ?3À"Üâ?]Éã²Ñqã?Ü"þ_x0011_ã?DÓ_x0001_®Êââ?xÙU	ê=ã?}ªÂQùâ?_x0011_¿!ùÎæâ?ªÓzøâ?1_x000B__x0004_t_x000D_ã?MóÄâ? ãoüolâ?Ú½E(ã?®Ë3ôðRâ?®_x0005__x0003_NKâ?¨ïih'~â?Ô(_x0019_hã?¾NçNâ?ù×¹	_x0008_3ã?w{õÅ£â?X_x0006_Ë¶_x000D_Câ?²@Fâ?Ã_x0003_ùÏ_x0013_sã?$C;ÔÃâ?ëýýæª_x0012_ã?mêÜR"aâ?ñ_x0016__x000C_oûâ?°_x0006_pôªâ?û¶.lYã?Pxjîoã?Ú_x0004_Måoâ?H_x001C__x0002_ü_x0001__x0002__x0008_Râ?Ã_x0003_e_x0015_eBã?è2¥¨}|â?¾Cä[Vâ?W]Lâ?a_x001C_ÿ²Üâ?.\%Iâ?¶ó¦H©lã?õ(hÛÉyâ?w{7_x0004_Ãõâ?E/¨a_x0014_ã?&lt;³'`Fâ?_x001E__x000D_g3eã?á1Pâ?_x000D_ýu9øâ?ÅF¨í¦â?zV_x001B_SC_x0012_ã?Ð_x001D_WÎKÉâ?_x0011_DC_x0018_ã?nh[_x0012_eã?¬ÔâÃ~â?sªn_x001E_tã?_x001B_¶¸÷¡â?@(_x0015_	aã?íUÖ_x0011__x001B__x0013_ã?ìH®Z¡â?Í²_x001C_ñÃâ?ÄË_x0011__x001B_æsã?IË84ECã?0³(Ôâ?_x0007_4ä½ÒQã?LÐ6!Qã?_x0003__x0007_~ac_x0004_^×â?_x001D_qy_x001F_¥â?×ô¿¶Wã?dY:ùÇâ?}¸¨U`qã?m¶ëoHâ?_x0005_ÚÔã_x0001_ã?ð1Ìmçâ?4æL«_x0004_ã?_x000F__x0013_úÏ³â?åCÿÙâ?ÀíwÛeâ?~y_x0008_ùâ?¿ù	úª_x0005_ã?ÍÝ´àâ?½_x0005__x0002__x0002_{â?#!®â)_x0010_ã?_x001B_ ø´_x0002_ã?þTÇkGâ?úgnèÐâ?htºÆñ?ã?_x0014_í÷_x0014_ã?Î_x0019_^_x0010_À_x0005_ã?ú±xÙ&gt;³â?Ä Íò×â?±jYb(mâ?.aMõ_x001F_~ã?_x0006_×Ð%Öâ?_x000F_Ðy¼Mjâ?]yæ'S"ã?_x001A_yV7èâ?'q_x0013_ò_x0004__x0008_^Ìâ?Ê=¬Éëâ?f&gt;Rkoâ?I_x0002_ñö*Ðâ?_x0019_¤_x0013_Zã?[´Ý4_x0019_ã?ù,=â?¾°Víhâ?sÝ_x001A_Ó/â?Uµ»8Bã?ò,_x0001_[â?MV_x0005__x000D_ÄOâ?~aG:ã?íÝSâ?à!hòâ?kKO%àÒâ?è^.Ëòã?ïºµ$C(ã?ÂÞ_x0007_Yâ?ó_x0014_º_x0019_fÛâ?_x0005_!²Îhã?5r_x000F_Òûâ?ddÆ}Õçâ?_x0012_ïúg½°â?ÿè_x0012_0tã?\¬e_x001E_¸-ã?_x0006_P:Ãâ?_x0017_=²È\â?±êø_x0003_H.ã?ù/_x0012__x001D_.Àâ?wÊW~6Åâ?IA%pÙ_x0006_ã?_x0003__x0004_v_x000C_ $â?êã:_x001B_ã?ö·#¬?Qâ?,´¬àøâ?ëR}_x0014_oã?ÊuLÊ"ã?[çÖyã?_x0006_Õâ?ÌD×_x001E_M?â?æÜ_x0001_-Ï²â?òëO~3ã?î­Ý5¬éâ?µç_x0010_8þéâ?ã_;_x001D_qmâ?:Ølë _x0005_ã?u_x0019_6:ÐGã?z¥æµâ?6qDHnã?_x0008_¹¥Q1þâ?Ì¢ê±*ã?K$Xe0ã?fÙVè,gâ?¨ý¿vt9ã?9·_x0004_Ï³oã?úÊê8·â?î¬_x0007__x0013_}Jâ?ì°Äx_x001C_ã?õ^¥g_x0002_[â?O~v¯·×â?ºcòÃ÷â?B«Üuîâ?Ì&lt;Y_x0001__x0003_]-ã?æ&lt;saåâ?²_x0016_9¢â?3GÈCâ?_x0018_~irµâ?¼#Ê_x0002_BDã?F*úÈ¬â?À´Ó$»eâ?¹)&gt;ðÏâ?uwm¨^â?X&gt;'ñ¥Ðâ?ìøÛÍáâ?u&amp;ÔxZâ?FN.ý{ã?"T_x0006_å¿Eâ?:_x0014__x0015_SíJâ?»_x0018_d¯ªLã?øÀ&gt;?Hâ?@á¯ÀGâ?[_x000C_¿Tâ?NRù^@ã?©¬«_x0002_.Oã?Î¯_x0017__x0002_Þèâ?ÅÕ"+½â?«$cñø¤â?_x001D_C_x001F_¾â?r»Í «9ã?Ó_x0012_½Úâ?_x0019_ö¡ÌYã?®þYE'Fã?bA~]ã?¹_x001E_rrâ?_x0007__x000B__x000D__x0016_ýí]Iâ??Èêøâ?ÅÍÈ_x001C_eã?ßGfûâ?iÐHtâ?|¤´æÌ_x0015_ã?½ñíù/[ã?î_x0006_àNÌâ?_x0002_a±_x001F_Üâ?LÚîTÙCâ?mP~â?#è!µÈâ?fàwÒ_x0014_Eã?ÇGPfÈâ?x_x0008_îo_x0004_â?ißn-yâ?~ÂFA_x0004_ã?©_x001C_ï	æ,ã?_x0015_Tc_x0019__x0007_ã?_x000C_ÉÕâ?YÂ_x0018_DÑGâ?_x0002__x0018__x0003_ã¥â?Bn?_x0005_â?kðø'ôâ?¾_x001C_wnâ?Ìcµ'«ã?ôÒò!°â?âÒTù~â?o{,#Æâ?_x0001__x0005_×Gjâ?_x0001__x0018_&lt;1×`ã?K·õ¢_x0001__x0003_®nâ?ãOpæ_x0005_hã?%kºägâ?_x0002_¹ë3Öâ?_SëÛ»â?Jó Óâ?_x0014_Ld_x0013_^â?p$Æ½_x0001_=ã?·pÝ-Wbã?_T_x0013_¶xâ?I!T_x0002_Hâ?_x001E_ÕB';ã?;Ñûârã?£D9C»â? z°êYã?voDì|=â?òóâ?_x000D_G bâ?Ð«_x0002_¡\}â?F×U-]_x0011_ã?_x001E_5Þ¦,_x000B_ã?¯þÉÃ_x0001_ã?2_x0006_Îz÷\â?#ÏV_x000F___ã?_x0002_Å§zýÛâ?úÑõçaEã?@XVDUâ?èÇ^ú*ã?½_x0013_Aröâ?§øJÞO_x0015_ã?êG&amp;ø_x0007_â?0·Ûâ?_x0003__x0005_úÝÛ_x0012_*ã?Q_x0012_4àÀSã?_x000D_·pE¶_x0001_ã?XûB«rã?x³oÑLaâ?y'~Ø¤â?­_Ë6â?kÒ_x0011_|Ðuâ?7´å^â?_x001B_°ò·Ãâ?T_x0019_IDâ?^UEñFã?[ÐWêF_ã?ð¿_x0003_\¸ ã?_x0006_4®xâ?aÇª_Uçâ?/Ji-ã?_x0017_8ù¹Fâ?_x0017_ªÄ£_x0001_ã?¼©Éo_x0008_ã?PzÙ[è_x0014_ã?Ý¦8¿_x000D_Zã?OYqß¹â?_x001E_s3~,ã?JUÒBÅâ?oµl:Eâ?Ë¿¶-Ùâ?q_x001F_ _x0005_2ã?^9µÐ_x0004_¼â?b´_x0004_xmQâ?7_x000B_Õï²â?_x0002_¼Í$_x0004__x0005__x0002_aã?i_x001D_ãâ?ni?6_x0008_ã?s__x0001_ä­_x001C_ã?à0©@|â?¨|0yrRâ?åqïW_x0012_lã?~×ºXWâ?ÚÖ´_x0001_ã?_x000E_ÿ[°Kþâ?Ë¶_x0001_eÚâ?oE¸^â?KgJÿ¡â?ørúKj]â?'{amüâ?úM;_x000C_ÿ)ã?C_x0016__x000F_Fïâ?áôÒcÙ@â?_x0007_&lt;=â?_x0004_ÉjÿÃâ?_x0014__x0019_µí6*ã?éÀ_x000F_tã?_x000C_Y¬â?öM9pÅâ?_x0005_ÞM£_x0017_ã?LLÎrëéâ?Ú_x0003__x0012_zBâ?gs"Ëâ?ï_x0017_óKÌ-ã?edâ?oH#¥.ïâ?2y`¬P?ã?_x0001__x0002_"³#K¶@â?KØ§]oã?_x001D_ÆO_x001F__x0001_ã?[b_x0004_®â?ÇbE½^]â?À_æ_x0008_æâ?_x0010_ó_x001A_&gt;Çâ?^×Q+ª-ã?HJ¦tk×â?_x0004_Aá_x0010_+â?×ñ_x001F_Wã?ü÷T;~ã?\·æ·_x001F__x001C_ã?C_x0003_î_x001F_¨â?+·å&gt;_â?¥K[ATâ?Fîc_x0003_Þâ?iæ\ÊÎâ?Yhç²â?Ât_x0006_`_x000B_Sã?D&lt;Ìáâ?^MVj_x0015_yã?'¼;@Qâ?Wå¤4Sâ?½~_x0007__x0012__x0005_â?_x0001__x001B_öèÄâ?ì_x0013_9_x0010_¸â? ÏÀ_x0001_]â?Õì,Æâ?]êþS@â?D»Ø»Liã?_x0010_%\_x0001__x0002__x0004_Wâ?_x000E_.'ïéáâ?XA.&lt;6ã?ÅzG'_x0015_ã?_x000C_MiÏÌÚâ?Ý3êò_x001E__x0017_ã?O+¬@iâ?I'5â_x000D_Sã?pLµô§uâ?qÅÄo°â?_x001D_©X*~â?_x0017_H#æâ?än±­Gºâ?;þæ¼3|â?D_x001F_c\â?2¤#á_x000B_ã?_x000D_òÆ1CMâ?fIH_x000C_Æaã?\ß©_x0004_ªäâ?*Å7S¼¦â?h,áÒÒtâ?K_x0013_üX¤â?ÃÒNôâ?&lt;ËùÈ_â?¾ç_x001E_«+â?GHñ¬´~ã?_x0007_S®Hpâ?	+®Ò.ã?E¯þýÔ_x0018_ã?ø_x0019_×´èÿâ?ÆÉÏk¥â?_x0016_§yK'Êâ?_x0001__x0002_öþëìÓâ?_x0002__x000E_ñ_x0010_{â?éHkNñaâ?#ä- Üaâ?xÉ8Ñ+ã?&amp;S¾_x000C_×Jâ?¤v_x0011_¢Ý·â?Ð{&lt;§d?â?Ê5WÍöâ?H´ª§¿â?:ïìõ8ã?]¼ `_x001E_èâ?_x0017_&lt;Fïrã?&lt;-_x0017_Ìåâ?OrømÐ_x0018_ã?ê^)S,â?:Ò_x000D_ÁÍâ?3òS©jã?%S-íEdã?;´I_x0011_Ðhâ?7H[Gâ?ÏW.´_x000F__x0019_ã?¦aÈâ?[ñ_x0015_,ùâ?¸Q«Ò'â?ú}%{ââ?_x000E_Ø6÷îâ?_x0004__x000C_ºÜâ?ØIp³â? §JPâ?·±¾þ_x001B_ã?ñ}_x0018__x0004__x0005_¼,ã?_x0018_{ñ_x0016_Â2ã?ºPÅÛ=^ã?#_x0011_ºêâ?öÈÀKVÛâ?gt_x0012_¹¨]â?W_x0002__x001D_Vn¶â?üò^*9Ýâ?m_x0015_ÿnHRã?_x0006__x0001_Ö¼Ùâ?Y¬»«â?_x0014_©»_x000B_Mâ?`ã®w@ã?Ö_x000D_zR]'ã?_x000C_=&gt;¦Þhã?ÀÖ_x001D__x000C_àfã?c&lt;qÖtã?U_x001B_¤¶_x001B_(ã?Òl×Fíâ?¬e Ü0_x0017_ã?à_x0003__x0004_äIã?¥%uYâ?Q£_x0004_í Iã?Òð°±6¹â?êÏ¨zâ?h=&lt;_x000B_c0ã?&lt;s_x0011__x0003_úJâ?¢ä@_x0005_b£â?qF. /ã?è`ÓÌ!^â?JA_x001B_9ØUâ?c AÇâ?_x0001__x0002_|qãnâ?e_x001F_½øìâ?g¶#d!ã?_x000C_¡è¶â?sÌôE_x001D_·â?4_x0011_âè*yã?CgÕGeã?O_x0019_ê,Ümã?+2_x0013_þxã?_x0004_=YÅâ?,Ã®A*~â?áú·z_x000F_â?Óáproôâ?ýW_x0011_F¬÷â?o¥_x0016_ÅLâ?Hl_x001F_º)ã?i¶Ðæ_x0011_â?fXC~Ù#ã?Ý\ÆÕhâ??@§OIã?1[Q-]_x0019_ã?,U_wã?Ä·p}â?Q_x0012_ÀM_x0004_Bã?b_x0007_8Aâ?¤_x0005_©H!â?¶Ûx¿â?çdaR(_x0006_ã?m_x0013_v_x0006__â??ÑÈÜöâ?è;DÜðâ?c_x0003_ö_x0003__x0004_ÒÈâ?©_x000C_Y_x0002_àâ?_x000D_ÔþW2µâ?OO#~xÿâ?_x000C_Ôý¬â?ÓNoÖaÁâ?ØÀ`«J_x0018_ã?_x000C_ôrlOâ?TÀPAòâ?ågÉKHã?üýtÓËxã?J8¡½_x0004_oã?®Ó$\,ã?_x0001_A_x0001__x000D_uâ?«Ð)_x0019__x001B_Sã??û¾nw0ã?&lt;u1Oöâ?gú³ð7ã?ø1/ë_x001E_ã?/Qo8¥â?_x0014_¹äS(Dã?äÔ\$x-ã?ýá^7O³â?(Ö&amp;\_x0001_5ã?U¢µP_x0014_Ëâ?+R&amp;¼_x0008_Dâ?ë¡ýñyâ?Nç¶&lt;)eâ?ù_x0005_þ¨ù`ã?æ7_x0001__x000C_Cêâ?o_x000C_Ø2â?ÌNÂÇ_x0010_ã?_x0002__x0005_¹·õ§_x0003_ã?_x001D_£ØTCâ?_x0013_+qìZuâ?ïz|"=gâ?_x0004_ï_x0007_«Vâ?H_x0012__x0011_:ã?_x001C__x0006_`oAâ?rxd)D´â?i_x0019_=_x0008_ì½â?¨3\æ®â?ÏÂ_x001B_®â?9_x000D_å1â?^j.ëlã?DI_x0015_ýÄfã?ÉÃ¯ä\â?²ñ²â_x0018_ã?`yJ²(â?ðø&lt;Öâ?.â?Ñ©£Ðôüâ?§"~¨¦½â? 	¨Y_x000D_Xâ?~_x0005_Ð*ûÊâ?:1Ù)_x0001_hâ?\ùÔïâ?lß}+_x000E_ã?MÊ ç|Xâ?_x001A__x0004_÷@_x000D_ã?oØg@Ãóâ?ª!§¯Wâ?­Uÿoã?A]Î»_x0003__x0007__x0004_ðâ?²_x0006_1"ì­â?¯éåª§â?ÛÐ£[h|â?ÄîõôOâ?_x001E_(_x000F_)/ã?a'éo_x0002_ã?ÖbÓº|â?1ðä_x0016_³Îâ?Äe£U×²â?¶é¤ 7ã?d²gMdßâ?_x0001_Ên=üâ?8¹_x000B_=Mâ?#Ã6·ÃÃâ?MøSUÏâ?_x0007_Ë_x001B_ÌêRã?®_x0010_¬G°Uã?LÔô_x0006_¨â?õ|aæk|â?l]ð_x0004_æYâ?uï:_x0013_qâ?M_x0008_a â?M$_x001D__x0016_ã?®1®VÀâ?Î_x0006_Ü_x0008_Öpâ?|_x0008_¿²£lâ?´Sõ¡ìâ?o_x0004_x_x0005_0ã?àoMé®þâ?CA¡03ã?Ü|!?6Uâ?_x0002__x0004_g1/uLã?-NoØâ?òçú¬â?tKáfâ?É_x0008_TGýâ?O½³_x0017_â?òá©Ý_x000B__x0018_ã?ë_x0019_Ä;«â?Î_x0014_åµÀbã?.m³_x0006_Öâ?;~(_x000E_a{ã?.Ús_x0011_Äâ?ÓCÕÐ¾â?M_x0003_;_x001A_zâ?ÊX9¼Zdâ?_x0013_¡_x0014_wÂâ?gÃvFÌ#ã?Êo_x000C_¨Xªâ?ÇäF4F®â?¶Ç£ALSã?ÎÄF$â?×a_x000C_páÍâ?_x0019_·Æw_x001F_ã?_x001F_¿Ýú%_x001B_ã?ñZágPã?þ9#ùRã?ìÓ_x001F_óSLâ?_x000C_	_x0019_Eîgã?ª¸ÜÜ(â?~öc®?â?_x0010_"Ì_x0001_~â?¬ç#Ù_x0002__x0003_Qâ?ÔFHåâ?ì¥Î1ã?GI_x0008_^ã?âs¥éxã?¼^«îaâ?Í_x001E_Sâ?¿_dÓâ?ÊL4_Øbâ?h Ê~Sâ?*/ù÷=â?_x001A_àx ¦Aâ?¿ý½Ö$vâ?/È	Õ_x000C_ã?33ZåP\â?_x000D__x0015_1_+ãâ?_x001B_Wñ_x0010_wÐâ?ý":¯]îâ?¡ñZ_x0008_ýâ?uÙ¸íTdã?G¦ââ?ÃÖXk_x0012_Fâ?­«x_x001C_ñaã?Sããº÷Lã?BIÖàÝ¹â?¿½	}¡â?ÒBÞó_x0001_ã?q_x000E_¼_x000F_Hâ?©Ý_x0012_ï}â?p_x0010_\_x0005_ã?W.wøS_x0014_ã?_x001C_I66Oã?_x0001__x0004_hÏ_x000F_Ib¼â?YcÏ_x001F_Ýâ?ò5#--ã?I3£íäöâ?_x001A_Â%úâ?{×ï\~ã?®/ìAâ?®0VoMâ?iÚ-	BÒâ?Ý_x0002_G®Åâ?[£:_x0004_0)ã?î	ïÂ_x0003_ã?×HtpXâ?;£.eAâ?öÛ'i_x0010_â?Æ³l_x0004_â?1µ÷_x0012__x001A_â?_x0017__x0014_Tì_x001D_Ðâ?)R³ZEHâ?¼´c³Îâ?»§_±_x0007_èâ?_x0019_®n¨?ã?S0Ð$´â?únpá!ã?zq´ÁHâ?³û%`_x001B_1ã?ß4Õá_x001A_ã?6ýÓýâ?"FÇÍ¶_x0012_ã?_x001E_ô";Pâ?]À?_x000D_¢¤â?kzø_x0001__x0006_a(ã?_x0013_ÓB³Tã?ô]_x0007_jdâ?_x000D__x0013_Ò¢_x000C_?ã?ËãX2;ã?R_x0019_ÆïþZâ?ï@ý­£Yâ?i	_x0013_éÃâ?%õ¥?_#ã?È_x0003_×G/~ã?±_x0015_öMfñâ?_x001B__x0012__x001D_,¯_x0014_ã?_x000C_¬íµÅâ?`Á=Øâ?ÍØ`Cã?_x001B_æk i1ã?g1åz_x0013_.ã?(^Tâ?J¢Öpãuã?jlÒ2Xã?xo/ù¿¸â?Ã¡&lt;_x000B_[ã?¿c¦_x0004_Lã?_x0019__x0012_9¿#ã?8µtâ?§&gt;R_x001C_¤hâ?b9¡]±Câ?Á*7_x0005_ &amp;ã?Èu×¬â?ê2_x0002_[ã?IÍêÙÁâ?(#2à]ã?_x0001__x0004_Oã=ôT­â?0ÛTðâ?â½ÔO_x001E_Rã?L¼¡y?ã?OWâKã?(.§Glâ?&lt;)sdâ?½J,6}â?ÀrQò=Õâ?5¡¤_x001F_tã?_x0019__x0004_«Àhâ?þ;a/_x000B_7ã?¼,_x0010_;¯_x0007_ã?zÆêêâ?¯©É¾0{â?À}(_x0018_Ç¡â?£_x000D__x0016__x000C_Zâ?_x0008_{h¤_x0018_]ã?'×Â×â?¤t¿_x0013_Älâ?_x0016_ïãEâ?VoÛÝ~Lã?_x0001_Ø¢sâ?ô_x000C_hLù¿â?¬¯GU&lt;ã?Èxå´ý_x000D_ã?ïcS_x0010_ULã?ê_x0012_6UI_x0003_ã?áuÁ_x001B_ámâ?åXK_x000F_úÎâ?Qhå^{â?_x0002_a_x0019__x0001__x0002_ZÓâ?'nÜ_x001E_Í6ã?Ç_x0002__x0014_xâ?.]Ê\â?_x000F_&gt;Uò÷Pã?[_x0006__x0004_ñ!ã?çþí*ã?ºzÔÉâ?´üGÒ_x001C_°â?z`u_x000F_ÈDã?Ñ´]µJâ?ça_x000E_Æ&gt;°â?×Öxk_x000C_yã?È¶{:3·â?0ì_x0016_÷°â?oàêâ?¨_x0018__x0013_m®@â?&amp;_x0018_lr49ã?ÒÕaÄ/ã?CU%±'_x0017_ã?|[/×&lt;_x0007_ã?5­*íâ? _x0018_Üh½`â?%Ô	C{â?L¯b1]_x0017_ã?_x0001_¿&gt;RÞkâ?½ñr±Î{â?_x001A_	'¡Û_x0001_ã?øýgXÊlâ?ùw_x0007_neâ? u_x001C_$I¦â?¬Ê_x0004_{ã?_x0002__x0004__x0006_¹_nÉðâ?J¼T¹¿Tâ?¦TwÇ¸Þâ?2¤T_x000F_#+ã?wW¼_x001C__x0006_ã?þËåãeâ?B_x000F_Ê3_x000E_ã?£ñuô¤râ?ë²SbÇâ?¼|¯PÄýâ?Ìü_x000D_ÎÕâ?&amp;ùGÄ_x000D_îâ?.©g¼_x0016_ã?àÍM_x0011_Qµâ?È¢³_x001B__ã?"ëéÿ.Zâ?êFÕoQ_x0018_ã?òß_x0013_?ÏTã?Ø¬#_x0013_zAâ?Ôº Wâ?oËÊ_x0001_ßâ?_x0007_d_x000E_|â?Ü)Òt½â?¤Ü_x001B__x0005__x001B_·â?_x001A_ÔEÔ½Êâ?2{`Xì®â?Î¾É¦Pâ?­G­:_x0005_Sâ?_x000D_y_x0006__x0003_½â?g_x0002_í¡fâ?	¥Ù«Kgâ?¢_x001F_ö_x0001__x0002__x0016_mâ?nÆ	p$eâ?aÛ_x001A_t_x0017_°â?-C_x0014_¿ËÁâ?GbLCSJâ?mªÝðÚ$ã?i _x000F__x0001_x&amp;ã?$92ÿQOã?áïØ&amp;sâ?a&gt;ï:#ã?7ÈÄQâ?¿E_x000D__x0011_Rã?JÞIÄæâ?.é|0pQâ?ÔC_x001B_ðLã?@_x0005_ ¾¨_x001E_ã?-ò|ã?®g_x001B_"ãÀâ?_x0007_ñ¹¥½íâ?7jã&amp;ßâ?7Ç±[ã?øKY¿mEâ?ëÑ_x0012__x0011_ã?¢$àíÊâ?Ï_x0014_Kïâ?)s_x0010__x001B_ã?i1%{mâ?_x0006_!;×)â?ô ­±ºlã?!¶¡ó Nâ?&lt;Ù_x0003_Ã-Êâ?òJ2ã?_x0001__x0003_~-D:â?M¬!_x001C_äâ?èq_x0016_¬êuâ?A§_x001C_ã?cq]oóâ?Qe_x0015_¹Mnâ?»d{Aî_x0014_ã?Ô_x0018_Ñäâ?)?±¦#ã?"ìrâ?ÕN_x0011_U¹â?þ^^_x001B_rã?pOç1_x0005_,ã?_x0002_Ý3í&gt;jâ?àR?!uâ?	GséÔAã?2~¨5ôâ?¸SðÖÃFã?M_x000C_ÎúIã?iãýÙ·â?ÃÈ`¡_x0006_â?Iÿ_x0010_ëâ?¥(_x0019__x001C__x0010_ã?ïàÃ_x0006_â?ºu£O3Gã?$æ`5.¬â?îNÞ_x0018_Ôâ?X£-n9ãâ?&amp;,N¬¯ïâ?34Ö({Hã?¤6_x001F_â?+ÖÁõ_x0001__x0002_rÔâ?àºãcøâ?_x0003_ªã?_x001B_¤g_x001D_#ã?v_x000E_éõaã?÷zàa_x0017_â?ËCÆ­&gt;ã?g0ë_x001A_Y}ã?+Ü	Èâ?"6%3÷â?È&lt;_x0008_[üâ?=¾$_x0002_Dã?ÂÕf_x0006_§Qâ?Æ_x0014_ÕàßDâ?ë._x000C_Î~Ýâ?_x000E_Õ&gt;½Kã?I_x0016_½y_x0019_ã?_x0018_!_x0006_Rìâ?]+¿òºâ?0xõ&amp;ðâ?å"¥4·â?,$§.ã?ÕVì¹!±â?m_x0017_ úOvã?.ÒÛ_x000E_*#ã?uD;2Aã?£{léÃëâ?©å_x0003_âwâ?Z'_x000C_e®â? °P_â?_x0007_#®«Rã?_x001D_rÈ2Hã?_x0001__x0002__x001A_äz¥_x0010_ã?)&lt;ºGÒ_x0013_ã?_x0010__x001F_ú_x001C_1¿â?7ØÁ½qBã?ÕK.`Çâ?cé&gt;¯#ã?×ÏÙë¢_x000E_ã?'´E'^â?ºÌ¥Æ_x000F_sâ?5µ[éâ?BüÊ_x000E_ôâ?_x0019_ÖKýIâ?u_x0005__x001D_â?î_x0001_À_x001F_¤øâ?ïHn_x0003_â?[ï_x0012_«â?_x000E_Fsµ=Vã?@söùDâ?[ò¥»Aâ?ºnxÛ{_x0013_ã?_x001F_!¸uâ?_x001E_¬_x0006_ëâ_x0018_ã?Ô;®Ï×â? 6rü`â?bè_x0014__x000F_Hâ?0_x0002_Îmâ?sQ&amp;ÆÝâ?¤_x0002_Ë.zäâ?&lt;B&gt;_x000F__x0014_ýâ?½2_x001B_;~â?å*}Sú£â?_x0015_©dú_x0002__x0003_}ã?»ú²j@â?_x0002_^WvKeâ?_x0004_HS0Ö_x001D_ã?à_x0003_ï|Üâ?d_x000E_¶³â?Øzã8ÇXã?·¤9ÙÙâ?Pì+KÚ\ã?ó_x0010_/ïâ?ªêG@_x0013_ã?æ	ç_x0006_	wã?æ«´Gñâ?í7ûj{â?_x0016_û{ñSâ?§A9cÖ7ã?!À¾!ã?3`µ3ã?¢p~wâ?_x001C_V_x001B_3Úâ?Úb_x0008_bã?¤ÿ¯;uã?®t_x0012__x001D_@¿â?Còño_x001D_¾â?L¦ë_x0001_Ráâ?;KÓI^wâ?ì¡£¦ã?³F9b_â?ºñÖ_x0002_ã?#0!Vaâ?_x001D__x0015_bã?ú'Ä»Oâ?_x0001__x0002_Ür^ã?­ã}_x0017_bâ?&amp;ýµ¨³Nâ?u¯bLâ?Ç:_x001C_ûnã?_x000B_Vo©zâ?_x000D_ðû_x001E_ã?ámB#ã?|ek_x001E_×_x0004_ã?m_x0019_4¼þâ?­\R/ßâ?ïjÐ'áâ?_x0017__x001D_î¯Ômã?ì(_x000E_z8uã?_x0018_ëOtÃâ?kêÇ8Ç_x001B_ã?M;§/Åâ?»_x0010_% _x0010_ëâ?,_x0004_µê½_x0014_ã?ì_x0012_Go{ã?Í ¬sâ?Ùí£CÑâ?ßÑ&gt;÷X5ã?²fLmRã?Ð\¶ÝPã?_x0007_TÒÃÆ¦â?X·ëX¢â?_x0016_Û¹ÿâ?ÙöÉjã?L§Ò¤_x001F_Ãâ?YïTp]Îâ?¥ùK,_x0002__x0003_d	ã?9ð_x0001_ã?&amp;­Æ½â?×¦_x0014_rÌâ?b½JÞñâ?ÏÜó_x0001__x0008_Nâ?_x0004_H_x001E_öMâ?#­®NÔâ?/xÈ¦w;ã?á&amp;4h`Nâ?¡ò4Qîâ?3äm¥/_x0015_ã?THq1Dã?Íl\U­â?k±@u)ã?Ú_x0001_h»&amp;Uã?%æ3úVåâ?D¡Ùbã?x4b_x0010__x0018_æâ?]_x001A_´`â?zu,£2Ñâ?þP}xuã? «×OÝâ?³@0ßè_x001F_ã?_x0007_PF_x000F_Òâ?_x000D_]_x0006_Ükàâ?/aÔ Iâ?XòÏ(ãlã?x©wNYâ?×¿­C?â?è¦§×;\ã?A¬4G¡àâ?_x0002__x0003_ðÑ-¤Ù²â?kÁgºwÍâ?SøÔÚâ?3(&lt; ã?¼_x0001_Q9\â?¾s1ÙÐ¦â?ÅCÂª'â?1^¿½â?quÀ_x0004_ã?¼q¹MGIâ?ñ_x0010_gëâ?n©P|º~â?hwÜl·â?{Ý~Î5rã?ìf÷TRâ?;T_¯y¾â?&gt;lV.â?rdAö&amp;¦â?ËSóëâ?ò¨{Oveâ?_x000B_ÍzÓÐ@ã?z_x001B_pvéâ?Õï	X&lt;`ã?E¿&lt;D ã?Õ½yÍÈã?ä{_x0018__x001D_b¡â?ñ`.ÁÐsâ?l±Ñ9hjã?4&lt;F.;â?7àyb_x000E_ã?Õ_x001E_×XDÝâ?ûÛÉy_x0001__x0004__x000E_aâ?=çª^3ã?{µ_x0004__x0013_ªXã?ê]³ªXã?J_x0002_väüâ?jp÷_x0003_ã?»ÕÇ&amp;?â?@XDnïâ?$#_x000D_lâ?chGSñÎâ?6Oá¦é ã?-¯Ý8Kã?_x0001__x000F_¿&amp;zÑâ?SîJ7-Xâ?î;Õnßâ?mÒÐ$ã?§ØªJ«â?_x001E_æ¼a_x0014_lâ?fk8Çnã?îø¢$Ì_x001D_ã?u_x0012_* â?Ô&lt;²`ÇGâ?ÙÌö_x0008_4â?!Pý:PÍâ?Èß_x0011_Äiöâ?²Î_x0011_Ðâ?Û-&gt;Oã?¹²Å°â?k-ÓS5Uã?Þ¬)baâ?ïÔÂâé\ã?9º÷¾È]â?_x0001__x0002_A!Ît}â?È¯ù@-cã?_x0012__x0006_W¡MNâ?kF¨q$ã?=³tÑÓQâ?-µW_x0008_¡â?NË~=aeâ?þ¯Îlâ?àU.áâ?N?K^Káâ?9«_x0015_¾â?£ÚtS¸â?òäzMã?;ëÑöá;ã?%UÄÞâ?_x001A_þ[_x0008__x000E_ã?6àÚ$@ã?È_x001F__x001F_xã?ù#ûQ_x0013_Sâ?_x0002_b2'â?6_x001A_ê_x001B_ã â?=]_x0019_a1bâ?_x0010_²ô®â?´c_x0018_Tã?hÑLã?ð_x000F__x0002_®_x0013_ã?í½{ïTéâ?ÀUzNâ?0Z`CÓdâ?iköââ?sèF/ã?G_x0019_MÞ_x0003__x0006_¡â?@_x0011_9jÃ=ã? ;_x0004_QWâ?åY}"Xã?_x000B_øU¢¯|â?_x0017_óß®Ùâ?ötøÈ­â?_x001B__x001E__x001F_Ã±:ã?ìF¹ bã?nñ¶ò¢[ã?Ù6ÊÁª_â?ë´uÃí:ã?qFFfâ?cü7ÆBã?ÓtV]Xã?ú_x001E_½_x000E_Õâ?4=uÌµéâ?éH_x0004_Òâ?×üÅpÄ6ã?Îç(Ü,â?j_x0015_ùã?B@_x0019_¯_x0005_ÿâ?:|÷,@â?ª^_x000C_ePâ?_x0010_Ø¥1Y9ã?¨_x001A_4¡Äqâ?,ÞÁ¨_x0016_|â?N_x0002_ßfã?P) 'g_x000F_ã?j-ÔËò¸â?:ÌW_x0001_Zã?Fð_x000D_|y_x0011_ã?_x0002__x0004_0C¶oÖâ?i9:}_x001A_ã?ÎdÔ\ûâ?ÑNbÌâ?_x0013_RXÆµ0ã?0aÔÍNâ?¼QÁ®_x0019_ã?/÷5kâ?ïO&amp;	ûâ?ãäP%3â?_x001E_Ù9_x0014_ÍUã?z_x0015_Y·ö£â?útfxâ?n¾3R¹ôâ?_x001B_Çå)Hàâ? uáí¨eã?§skPazã?Ç¹u_x0004_oDâ?¦¼£*0Fã?ÆIä¶Kâ?	ÖÒ_x0003_Îâ?6¤ú_x0016_gã?ØËT`â?Søä¡8ã?_x001A_Ç-w_x001C_â?°A¶_x0001__x001C_ã?_x0008_'ûá0úâ?_x000C_í79â?}_x001F_`ð/ã?_x001D_©Ãºí·â?ÌÝwëÌâ?ýXÄ-_x0002__x0003_nâ?ðñ_x001C_1ovâ?º½I÷gã?ÎÓ´ª&amp;}ã?y\_x0003_árâ?so×ürUã?6QÅ?ÖBâ?ºAå!Åâ?Ñù_x0013_Àâ?~rî_x0013_! ã?¡åÅÏ_x0007_7ã?ð_x0008_¡;Yâ?nØ_x0019_Z.ã?^£_x0003_vâ?&gt;=_x001C_hâ?då?î*lâ?_x0003_ â?pp_x0008_økrã?Vßû_x0007_¼ã?ì¸Ë?¯â?tÚ(9ðYã?dyhÒ,Ýâ?Ù_x0001_Õê«â? su9Æ}â?KÀ_x001D_ÁÈ©â?ÝÕQÙWã?_x0008_ï_x0011_µ$`ã?¼à²_x0003_ã?_x0015_xcTH@ã?x tn%åâ? _x0002_8_x001D_Í»â?S#½È°â?_x0002__x0004_T°¤4â?_x0001_Ñy¼Ìâ?^|_x0010_ó_x0015_ã?7ËÊ'µHâ?`ú~­_x001C_Câ?ùÂ®ð¢-ã?&gt;»ìWâ?¤û[º{â?¬-~ ´Câ?h4lÍâ?/òí£jâ?_x000E_ï²rã?ç_x0019_êôâ?î	Z-º\ã?Óõ"û%ã?_x0005_.ß]2ã?w¿ç_x001F_(ã?z[J=@ã?w_x0016_Â6½â?·ÉÓÄ_x001C_ã?éç_x0010_,Ûâ?'×í_x0015_ ã?éEÁÃâ?ü_x0004_ûÆuâ?G¢SÏajâ?_x0018_»4_x000B_±Yâ?_x0003_ÒÇ2àâ?}Á_x0004_n@^â?îâyí-ã?ËïpÈ_x000E_ã?ÉÞôq_x000D__â?µ¼h;_x0001__x0002_ºpã?:yþ1_x000D_Nã?¦Á_x0001_Tðâ?D_x0015_zÿ_x001D_ã?&lt;'¤_x0014_ìSã?©_x0013_G+kâ?ÁA{×*ã?Å_x0011__x0004__x0004_ªaâ?_x0007_½Ðâ?_x0014_uV=8ã?Ùrê_x0006_.â?Ç#CÁG,ã?.j ¼9÷â?©i¿_x0017_9¯â?_x0016_è_x001D__x0005_èÉâ?`8j}zâ?®_x0019_ë§-Òâ?õ\_x0005__x001E_ùPâ?øÊÀ_x001A_½â?a_x0003_fl&gt;â?_x000E_ ,¼õâ?Ç_x0014_À_x000D__x0017_ã?P	4_x001C_6"ã?uUömlâ?x»ëãÐâ?ò÷ò.,Öâ?° nø¥â?þJøyô_x001C_ã?)F®ñã?n`"ô´â?¯ËñN¶Uã?Û.X®â?_x0001__x0007_Yo_x0012_dèâ?Ó_x001B_Ú-_x001F_â?¸Ñ&amp;äâ?t$&gt;_x0002__x001F_ã?Q÷&gt;ËHÒâ?Ê_x001A_V_x0003_ÏÞâ?¡u_x0004_Ä6â?Y³dÚ râ?§L_x0010_«!?ã?@«_x001B_åâ?ÿwCfE&amp;ã?_x001E_ÒG1ckâ?.l_x0015_Câ?LU§¥Dâ?úÇ¥_x0014_}Þâ?×+¡Ê-ã?äñCõ ã?â\LzöÜâ?_x0005_Õé|_x000B_â?ä-AÖ_x0007_ã?_x001D_vj_x000F_ã?ã¸yÂ  ã?±îÑRâ?_x000C_µ÷úWêâ?kÿ_x000C_q_x0006_Fâ?0Ò/}0ã?±:¶_x0010_|óâ?2æ{»%qã?VXHQâ?á_x0006_¸$ã?Ø"_x0001_w_x001E_ã?É_x001D_(Ì_x0001__x0005__x001D__x0003_ã?Ç_x000E__x000F_¬oùâ?åUZ@«â?g,_x0002__x001C_»ýâ?"þßL¯â?Â_x0002__x0018_#_x0015_ã?h°kàIâ?_x0001_D±²öâ?Ñý1tÞâ?_x001A_ä{J£_x000F_ã?mþ_x001D__x000C_+ã?_x0004_ª¾¯[â?"òPâ?_x0010_K!ô_x0002_ã?u_x0015_W_x000D_³â?Ç®±6­uã?e_x001F_U_x0015_wã?ÙÜÄ_x000C_â?Ð_x0011_ô_x000E_O_x001A_ã?_x0007_f_x0005_Wîâ?ÀÍJØ_x0019_ã?ÒØLºvã?»Å½;òâ?ãÎ\­â?_x0003__x0002_ª8_x0004_ã?:è\rV4ã?_x001C__x000E_m×ã?'ÅûS¬â?ê&gt;UÂâ?ëú_x001F_	8ã?%Y`(ë_x0013_ã?_x0002_|ªàâ?_x0002__x0006_m÷Í¿äâ?;Ó_x0018_ïxâ?_x0016_¨àbâ?Ïr#`å$ã?j_x001A__x0004_±ùáâ?°)ß÷â?KBFMl8ã?ojªeCvã?¼±Ú§â?$/ÿ$hBã?[ _x0001_ª_x0011_ã?cÌ_µ$ã?¼¼ºÉkã?Ýf§¥â?j=6Â¡Çâ?SH?ïAâ?°ÝªD|ðâ?Ü!fHâ?ïúù_x0008_â?è_x0003_9ûZâ?ìAIääòâ?ÝZIzåâ?/Õêçúâ?¡úð?_x001A_ã?I_x0005_znG|â?_x001C_ê¢Åmã?ÖÇYéi!ã?ÊgÆkGxã?0+µ_x0006_QKã?_x0010_Ö_x000E_vGã?T5ª=þâ?tyò_x0001__x0008__¨â?lGª·ãâ?$eÒ}tâ?N_x0007_²íËâ?ËØ4	ÞQâ?pØ×iDã?:áÁØ_x0004_ã?Ì¤4¦_x0015_ã?.Ö|_x000E_¹Aã?"vÐ·_x0003_ã?F&lt;D_x0005_{Îâ?&gt;!½ Mâ?ÎI8Xã?ÝoZ{ð_x0006_ã?­Â.ã?ºún®w|â?ï!:1_x001F_ã?wÀõâ?íì§'ã?_x000F_vñ9_x0004__x0002_ã?Jap·ç_â?æÝéÙÍÙâ?9&lt;eáÂ_x0012_ã?þÄ·pã?dÉ?Fâ?Ý\«ÄTâ?*4rÀâ?_x0002_Û?¥â?i]âäUâ?'»¿îâ?ÌÍÒ_x000D_aâ?¸ÒÁM4ã?_x0002__x0003__x0019_ã!øú_x0005_ã?{ke'hã?¶#ºPª}ã?Ð°ÿ_x0018_iâ?%ÝîËâ?ßii(Pã?_x001F_­Ãl²â?_x000D_\pq)\ã?'|_x0016_j×_x0001_ã?_x0003_l¼^¼â?_x0007__x0013_¢_x0005_N'ã?8øàdã?zSö¾aÒâ?·t_x0015_Êâ?_x0001_Á\ì"ã?ÉZérðâ?¾°¸$ã?==ÅØ³ëâ?ÂÝÖ©â?/ºÛ{´â?¢2ÃjSã?B¬_x0004__x0001_7&lt;ã?H_x0014__x000C__x001A_@â?ÞQUüRâ?Å]Ë5_x001F_?ã?2._x0004__x0007__x0011_ã?_x0007__x000C_@*'ã?Ó£5Ä&gt;ã?ô"]Nã?Ø |1õâ?=ã{Pwã?_x001B_Q_x0008__x0005__x0008__x0001_Nã?«ÚÐiþFã?×­Ååaâ?l.æAã?LTîhäâ?¬Ï_x0010_}â?þ%_x0002__x0007_÷â?åD°_x0010_Qã?7(³_x0015_X_x0015_ã?4þ_x0004_¨bã?.X&lt;¯â?9ô_x0002_Ð"Fâ?ö­_x0018_·Oâ?_x0003_Ðóävã?h]Ð_x001D_@ã?³/_x0006_5oÔâ?N´¤päUã?.M_x0014_ß»â?ã	=áäÞâ?`ºÜ¯±â?m:äô6â?ÅîmFxã?Ç¼&amp;^Ø´â?ò M__x0014_Pã?«ýFlã?_x0016__x0007__x001F__x0008_½üâ?_x0014__x0017_Ï÷h-ã?ûJXv_x0003_ã?BÞ¿Cò³â?»áñU°qâ?{Õë_x0002_ã?ùðgi&amp;â?_x0002__x0003__x000F_ÁÃâ?_x0011_öVK-_x000F_ã?_x001D_æ¸ãHâ?_x0010_'Ò¤â?wÊ-Lâ?Ï&amp; _x0002_â?O_x0001_íæiã?_x0017_«z_x0010_×Îâ?àôýf×¨â?yºåÈAaã?,Ú|m+Iã?1jOp&lt;ã?¤BZP%Oâ?Æ&lt;Jí_x0007_¼â?/RÒt¯Gã?Ù×(jðâ?3ã°µ\â?8J¦_x0016_$ã?W`ú_x0016_ûâ?±&amp;_x001A_ÿ	£â?v/·_x001C_r·â?T_x0019_Ì0brã?UÈo¤²â?¼_x0004__x0004_bâ?M¸{Ðëâ?D_x0003_9â?Õ«?dKâ?ùµÁtã?Ù_x0014_Éö,Õâ?_x0019_ð.»lâ?×òÈ!çâ?n¶î_x0001__x0002_×$ã?Î_x0017_ÍÆñÇâ?ý_x0003_]êã?[`Éypã?_x001A_$Ãh_x0019_Óâ?¿µêYDâ?/4KÉÝ_x000C_ã?\I]hÙâ?Íh_x001E__x0011_B¦â?_5¸Æhåâ?å¹-¼Râ?¾	_x001E_¡TGâ?ã@©J{ã?.ò-ºâ?ÿeÁ_x0001_Pã?­_x0006__x001D__x001F_z]â?BZò&lt; â?=ütâ?B5_x000D__x0008_]ã?ÃÚÈXÄ·â?wm £â?ÈdTG2óâ?N	_x000E_~&gt;Wã?³å_x0002_ö_x0019_Úâ?,9­/kpâ?´\âü÷Yã?µÊëEBâ?ÆÑ_x000F__x000F_ºâ?_x0007_YÀïÔlâ?¾_x0011_mÌ(¡â?c_x0003__x000B__x0013_Ï_ã?_x001E_¾Ýc{÷â?_x0003__x0005__x0012_ºÂèãâ?Iô_x000F_, .ã?°á¹_x0014_QDâ?Xà©ðUßâ?YÌM¨´â?B¯²½__x000F_ã?É­_x000D_a½[ã?__x001A_°T#ã?vò&gt;_x0001_xâ?_x0018_õnØJâ?ê_x0010_­Â(ã?tÿ°`t_x0018_ã?/AÚ_x0001_M¬â?Ù4¼sâ?õ_x0017_PAÃâ?ée_x0007_¬Aâ?\b_x001A_^ftâ?ÖýÅ¦Eã?\æòµ¥â?6CÂ×_x0005_ã?Ý§.°Kã?ðàùzLdã?é	B³Üâ?q3kÉ2{ã?_x001D_H_x001B_Ô½^â?,/Î³¡Gã?DÏOYÊqâ?Ø_x0002__x0007_jv/ã?@_x0005_?S^_x0004_ã?&amp;ywÛ9_x0018_ã?Ì{\_x0018__x0006_@ã?Ý1#_x0003__x0006_"ã?_x0015_Ôù7*Hâ?hfÏ7ù_x0015_ã?Æ«_x0013_6uXã?_x0014_)A_ÿâ?¼Íí_x001A_Nyã?lKoXnã?tÐ¡Öã¼â?`ýìIYâ?C_x0005__x0006_/Ëîâ?"ÃfÌâ?_^ËM@éâ?Öõªí¤â?­Ût%â?fnáÚD`ã?cR¦Çâ?A¯ýªMâ?iò_x001F_V-Gâ?Áº_x001F_õÝ¿â?_x001F_WvQäâ?Ën2o_x0001_ã?ïÃ_x0001_á8dâ?dà_x0010_q=â? næp_x001A_.ã?­_x000B_+þ¨â?é¡p÷â?Ígíâ?_x0018_¯zú&lt;$ã?âÇKã?IiJ_x0010_â?¬_x0002_úS_x0004_ã?þ+&gt;Zý¹â?_x0003__x0004_÷0aï_x0002_¸â?²à´çâ?âÇ_x000B_Åâ?º$¤£â?õ8'ûùâ?_x0001__x000B_¸©Xüâ?l\R³©â?9«_x0013__x000E_¡Râ?FÈbj_ã?_x001E_Ó,Yâ?¢+_x001E_?úÍâ?¹Ê_x0018_3Ð®â?6ñå5_x0007_ùâ?~_øõyÕâ?_x0007_Ü	_x001A_ã?w¢§_x001D_¯â?&amp;UF6\ã?DúOs§oã?_x001B__x001B__x0017_¿ñ°â?AôE$dâ?_x001D_¡ _x0019_ºâ?1êõâ?Ü1¶öçkâ?áÁq_x001F__x0003_vã?ïõ·µ_x0019_Kâ?5þoqâ?ÈEª úpã?ø_x0011_&gt;K_x0013_ã? UÐé/.ã?&gt;éáâ?¼¥¶kâ?Ú+·r_x0001__x0003_Æâ?øpPúhîâ?YªHRâ?_x0001_\_x0001_xEâ?Îg_x0016_8º¡â?¬¨_x001C_hiâ?=È^D÷â?{±½W+ã?Í;Å	Eâ?ôH¥â?Ü¾â?±ÉZuñâ?ãÊÏnâ?³wF'_x001E_ã?_x000C_'°Õâ?5þ¿ÞAã?2_x001C__x0016_|ã?Gç\_x0012_ã?ô_x0019_/«Iã?*õà*è¸â?_x0005_øâ_x0006_Úâ?#¢·¸â?«*_x0002_¨Fâ?·ü__x001D_vTã?èùviKâ?Ñ_x0015_p&lt;Þ2ã?L_x001A_R_x0018_yã?MÈ±E_ºâ?_x0004_`_x001B__x0011_xã?`Óë½UIã?Ô_x0001_O_x0011_äâ?ÛË_x000F__x0005_Zâ?_x0002__x0003_RùÜz_x0001_mâ?ºP	çÄâ?_x001E_Dù_x001F_câ?_x001A__x0017_ÕñØ&gt;ã?àû,¡Fâ?UàÊßL_x001C_ã?_ÑÃQã?_x0011_ÜPXã?®;_x0010__x0002__x001F_ã?ð2î_x0014_úâ?5¤*{â?0°]/â?½Òîåâ?·O³_x0008_Qã?ôÒÎÆNnã?Z_x0004_Ñ±GOã?B7ìâ?ÚëpÌÍÇâ?|Îî_x0013_4¡â?_x001C_ed­!Îâ?½_x0019_+_x0019_ã?ýÛc¡_x000B_ã?£3®ë=â?¹_x0003_@_x0007_WDâ?_x000E_\Ú¯Sâ?òÉû(dgã?sñoÝâ?2säÚ1ã?_x0006_É_x0017_`Jbâ?¬_x001A_	ws(ã?_x0005_¾_x0002_pÑrâ?þgò_x001C__x0001__x0002_Q_x0006_ã?o÷b_}â?ùk¢«\Sã?_x0011_n_x001D__x000C_N}â?,4_x0019_ìÑâ?gDþ6Û~â?×|Ï_x0004_gã?U=F^Hã?Ì_x000E_V´ôIã?_x000E_ç¡_x0017_¨â?óÁþÓ_x001F_$ã?_x001E_gíî®)ã?!µ_x0008_³_x0004_^â?aìgrhâ?!ìÉXçâ?°Ê«UÀ®â?ë«Ø)ã?ÐæÛà½¿â??Ù\_x0017_T?ã?L_x0014_ÐKóâ?¢û&lt;;ã?¸8_¸_x001D_Iã?/_x0003_Q(Nâ?%sñ+8çâ?(eÝ©;â?æËSd'hâ?_x000D_¥V©þÉâ?«_x0016__x0016_'Nã?ß}_x0006_Aþâ??_x0005_ü'*ã?éqòcì â?_x0006_R"æâ?_x0004__x0007_Ûû~_x000C_ô_x000C_ã?pÜ#VHã?G¹ú¬üeã?[Å_x0017_Nâ?~&gt;ëïFã?zØpO¹?â?üá_x0010__x0015_â?u­¡WÅâ?Ö_x0003_ÓXêÖâ?ÕlX_x0002_´üâ?x_x001B_5"-ã?_x0006_Û&amp;Kã?B_x001F_¦ç5gâ?þå_x000F_¿_x0015_Õâ?g÷4$_x0005_¾â?úàNÍµâ?ÊBÅ_x000D_â_x0001_ã?µÿ(&lt;?â?9ÛÌ_x001F_£_x001E_ã?f^K_x001E_ã?ÉQôPã?¹9ÅVâ?÷x7W$Ââ?¶ÓB&gt;ââ?l&lt;_x0004_&gt;àâ?_x0011_´Ë×â?yúv¥hã?Än_x0014_ÉÖ/ã?_x0019_:Á&amp;UWã?P×°úlã?ü;ÆøNâ?DÆ_x0001__x0002_râ?êÞ/Ðâ?_x001B_ ¾[M)ã?#5~M.ã?ö¾_x0002_ô_x0001_¿â?A²bn~Mã?´_x001D_§í¯â?_x0005_±V_x000B_hËâ?N;ãÜâ?·v_x0005__x001C_Eâ?N=&amp;Þ¢â?Å_x001A_va./ã?üq3p©â?"VÈBõ`â?ÒI§+qã?yt½ÜJFâ?¼.3_x001E_	.ã?_x0004_î·ü½|ã?@#, â?*ÿ®Yàâ?$_x0019_¥â?¬¥}TÌ_x001E_ã?Í_x0004_ ¸_x0017_ã?Ç!{P_x0005_ã?L zî[â?lÞ,d¼yâ?H·Ð_x0010__x001F_ã?ÿP7_x0018__x0005_eã?(¹Q&amp;CMã?³^_x0016_Ðâ?½SÐQã{â?T-­ê¡qâ?_x0001__x0008__x000D_¶ÔFpã?_x0001__x0008_'3iã?ôÈ_x0002_T±â?kÜEC_x0013_Zâ?_x0007_GÆbã?XrõbhLâ?£_x001C_Î_x0003_Upã?^Øiã?åôa1áâ?_x0001_÷J_x0005_uÎâ?S¢_x001F_¼2	ã?ÓdFmââ?h ,&gt;_x001B_"ã?È½_x001E_»â?_x001B_éó	ý_x0006_ã?°ö_x0015_±½â?¢_x001C_öí¨â?îÍÖö«â?À»8Mgâ?]ÂÑÀKüâ?~ñ£_x0005_£;ã?¾fâxÔáâ?¥_x0014_&gt;·_x0011_ã?Ø(S=Hã?YD6r[â?ÎBúµOã?zs.%RNã?µÃ'_x0013_ã?Þ__x0004_ù¶â?üÏÆ¤â?_x0015_Þku+ã?SËðï_x0002__x0003_¥iã?_x0008_Ed|_x000C_ã?«gãH_x0017_£â?EM¦á°ã?÷7¦_x0013_¬Qã?ÞLí_±»â?÷§®Tgâ?üûÄ;P)ã?u)rmÊ_x0016_ã?^|upQã?¹æ_x0001_V_x001D_ã?-_x000E_Tìâ?È­_x001A_ÄÚ³â?Å­zT8_x0019_ã?Æt_x0004_Iâ?*ÐcÀLã?_x000D_Ý»*LAâ?ÐÐé_x0012_¨â?VkJòâbã?^]_x0013_#s.ã?½ç_x0001__x0014_Eâ?Ó(òVâ?_ù*}c&lt;ã?D_x0018_5w{â?lÌ_x0014_ )Fâ?_x0010_!v·xã?Ñ¾ímTâ?&lt;_x0002_gø&gt;¨â?F 	òAPã?×_x0012_ìZ0ã?_x000D_´oe_x0008_uâ?4P9'ã?_x0002__x0003_«Þd-+Ëâ?QhZò~â?9ÄÙ¿ÿõâ?!Ý_x001B__x0010_ÿðâ?)ø=Ïâ? Olî_x0015_ã?$WÈÌyâ?8p_x0001_w_x0018_¼â?_x0014_èý#­â?|tªµâ?±_x0003_j_x000D_ã?a9Iã?¡Do²Ïâ?ðÑ_Æhã? ¢h_x000B_ÅFâ?Ëê-º_x0008_ã?e_x0005_ÄëØâ?Hc¸A$³â?,_x0001_ ä´@ã?SN_x0004_ø_x001E_ã?S×_x0015_&gt;#ã?´ä4|bâ?ßy_x0001_4ñâ?ÜørAßzâ?äpEâ?èôMÂpTã?ø0ÑB~â?ÁÍLHúGâ?v Å³â?k¨auÚ¿â?áp]_x0002__x000B_Vã?ÇlQ_x0003__x0007__x000F_iã?¥O_x0004_â?úÈçé_x0002_ã?V±¬	§â?wW¼&lt;a$ã?±Ê_x000F_Iêâ?^_x0006_Êz+ã?æÊ(*ºâ?öu_x0018_ù¢â?;jyb_x001A_ã?Xò^"â?ä¤,ó(ÿâ?üM2\²â?wh&gt;_x001E_uã?5r-µ±dâ?=q&lt;_x0001_Y â?E~ÙêMã?ß_x0002__x001F__x000C_ºâ?2~ïg8!ã?4oÙ®.ã?ïº$X_x0005_+ã?X_x0016_-_x0002_,Îâ?áÒ_x0001_åîâ?_x0013_fö9«â?6ñA_x0015_Ù£â?ü8úSã?tß_x0018__x0008_÷Kâ?&lt;{_x000F_½.0ã?±·PÓâ?p_x0003_s´Mã?Ý¡ã?_x0001_Ûò9^â?</t>
  </si>
  <si>
    <t>601dccdb36a29aba97007009ad36fbed_x0001__x0003__x0013_$¦ÉCã?(íhuÝÔâ?Ò¥_x0018__x000F_|Mâ?Züº·_x000F_ã?_x000C__x0019__x001C_¹ÃKã?óÏ:PòNâ?tQÔºoã?s9Nâ?_x001C_gñ@R^â?EäÙg¤9ã?5Oæ_x0018_¥©â? ãËi_xâ?_x0003_ì_x0007_Tz	ã?&amp;n¸N}_x000E_ã?øSÄiè_x0002_ã?&lt;&amp;q2_x0016_Iã?À8çf¯_x000E_ã?ÄUÍD)µâ?_x000F__x0011__x000F_Tû«â?à¯n;"ã?×¤_x0003_Q"ã?«Ú_x000D_DÒ4ã?©Õ¶_x0008_Vjã?O_x000F_"3Èâ?¥lÄàpã?¡í&lt;_x0002_Áâ?q©R_x000E_Vqâ?:ÌÝ	0ââ?d¡¤á|ã?Â§·tâ?»,ngÉâ?s­¿Æ_x0002__x0004_ªÈâ?¬R4|Þâ?ÉSn%£?â?Óc_x0018_P_x0013_~ã?eÃçeáâ?ôµñ¯ÿCâ?_x0011_m7©+,ã?»b£AãÅâ?0ÂU­çkâ?_x0001_e|Ðâ?Ås_x001D_+eâ?âIF{Ýiã?VBÊ?/¸â?x¢ýõ2~â?â«_x0013_è]â?_x0006_kZlxâ?Ý¾uàIßâ?IV®Pã?3ÞY'wlâ??l_x0007_ã?_x0010_tK1ã?R[_x0011_¯â?Oý«¹"ã?"òRUã?_x0004_ÄÜ*]_x0002_ã?_x0003_9¤Ü â?ÎÔaZnâ?bÒ;Dðâ?)²g®sã?(¸mó[sâ?j1CEã?Lk{¡~â?_x0003__x0005__x0003_éßÌ½â?Ó_*T_x001E_ã?[_x0016_fe¯â?¾_x000C_zÈÍñâ?÷¥â_x001A_aâ?¼_x0019_­-ÙGã?ÝT*_x001B_Òøâ?ÅÊ;ksã?ÕÑ¨Ó­â?_x000C_B¤Ptpâ?;òâAÖBã?"·âJVÜâ?Õ_x0018_2à1ã?=¦·(ã?çaõ¥åâ?J_x000E_»Aûâ?ú?_x0004_æ.9ã?ÂêÑ£`ã?áàþÉ=oâ?¾å_x0015_Åâ?"u â?ß34o_x001D_Yã?_x0004_aaç&lt;Xâ?tÔ_x0003_&lt;_x001A__x0018_ã?	ö´_x0002_ôâ?§i,¿Lâ?BFqUþ_x0001_ã?5_x0001_=Ê_x000C_úâ?Ú´OÀ9aã?ª±_x0018_Äâ?áñiÃ Íâ?×ïÔã_x0002__x0004_G£â?C #Ûe¦â?FdR²½â?»õ'1wâ?AÏ¢TFã?ç¦VÞ`¦â?);ùÌ¾â?Oëzî@â?__x0002_É4Wfâ?{6Dâ?JÒ¿ßøÒâ?ýÁ²6Ïâ?-zÝÎ%fã?U_x0006_ö"¬â?ßî_x0003_@*ã?¯LïÔxâ?J'0ò¯â?ê_x001C__x000B_j±lâ?d7d&gt;¶Àâ?Á=øé&gt;â?»Ý-_x000F_¦â?_x001D_!]_x001C_húâ?î¦M©â?Ó0KÔêâ?Ô}¨Åâ?ÕÔÇ_x0001_Àâ?#æÁÓARã?·Ù"@_x001F_ã?sY§_x000F_zzã?D««_y¨â?W_x0012_ðxã?Ü}fnÄÐâ?_x0001__x0002_'6å_x001A_Xã?ë+D_x000D__x0014_Jã?l_x0001__x0001_l_x0001__x0001_l_x0001__x0001_l_x0001__x0001_l_x0001__x0001_l_x0001__x0001_l_x0001__x0001_l_x0001__x0001_l_x0001__x0001_l_x0001__x0001_l_x0001__x0001_l_x0001__x0001_l_x0001__x0001_l_x0001__x0001_l_x0001__x0001_l_x0001__x0001_l_x0001__x0001_l_x0001__x0001_l_x0001__x0001_l_x0001__x0001_l_x0001__x0001_l_x0001__x0001_l_x0001__x0001_l_x0001__x0001_l_x0001__x0001_l_x0001__x0001_l_x0001__x0001_l_x0001__x0001_l_x0001__x0001_l_x0001__x0001_l_x0001__x0001_ l_x0001__x0001_¡l_x0001__x0001_¢l_x0001__x0001_£l_x0001__x0001_¤l_x0001__x0001_¥l_x0001__x0001_¦l_x0001__x0001_§l_x0001__x0001_¨l_x0001__x0001_©l_x0001__x0001_ªl_x0001__x0001_«l_x0001__x0001_¬l_x0001__x0001_­l_x0001__x0001_®l_x0001__x0001_¯l_x0001__x0001_°l_x0001__x0001_±l_x0001__x0001_²l_x0001__x0001_³l_x0001__x0001_´l_x0001__x0001_µl_x0001__x0001_¶l_x0001__x0001_·l_x0001__x0001_¸l_x0001__x0001_¹l_x0001__x0001_ºl_x0001__x0001_»l_x0001__x0001__x0001__x0002_¼l_x0001__x0001_½l_x0001__x0001_¾l_x0001__x0001_¿l_x0001__x0001_Àl_x0001__x0001_Ál_x0001__x0001_Âl_x0001__x0001_Ãl_x0001__x0001_Äl_x0001__x0001_Ål_x0001__x0001_Æl_x0001__x0001_Çl_x0001__x0001_Èl_x0001__x0001_Él_x0001__x0001_Êl_x0001__x0001_Ël_x0001__x0001_Ìl_x0001__x0001_Íl_x0001__x0001_Îl_x0001__x0001_Ïl_x0001__x0001_Ðl_x0001__x0001_Ñl_x0001__x0001_Òl_x0001__x0001_Ól_x0001__x0001_Ôl_x0001__x0001_Õl_x0001__x0001_Öl_x0001__x0001_×l_x0001__x0001_Øl_x0001__x0001_Ùl_x0001__x0001_Úl_x0001__x0001_Ûl_x0001__x0001_Ül_x0001__x0001_Ýl_x0001__x0001_Þl_x0001__x0001_ßl_x0001__x0001_àl_x0001__x0001_ál_x0001__x0001_âl_x0001__x0001_ãl_x0001__x0001_äl_x0001__x0001_ål_x0001__x0001_èl_x0001__x0001_ýÿÿÿýÿÿÿél_x0001__x0001_êl_x0001__x0001_ël_x0001__x0001_ìl_x0001__x0001_íl_x0001__x0001_îl_x0001__x0001_ïl_x0001__x0001_ðl_x0001__x0001_ñl_x0001__x0001_òl_x0001__x0001_ól_x0001__x0001_ôl_x0001__x0001_õl_x0001__x0001_öl_x0001__x0001_÷l_x0001__x0001_øl_x0001__x0001_ùl_x0001__x0001_úl_x0001__x0001__x0002__x0005_ûl_x0002__x0002_ül_x0002__x0002_ýl_x0002__x0002_þl_x0002__x0002_ÿl_x0002__x0002__x0002_m_x0002__x0002_¾ÝgÕÂ_x0018_ã?}ñQ»srã?¸úGpcã?LªBT_x0005_ã?NàÂ¾â?cj\,Rã?_x0007_xªõvã?Ê_x0005_R27ã?HÞ§rÞâ?S_x0004_ºý %ã?­î=*ùêâ?lÚt_x000E_Ç\ã?yyÊGÅ»â?ôVÏy_x000D_Gâ?r¬_x0003_ñfâ?çÖëAâ?Ùk_x0018_Ûâ?(ý´hâ?ØÙ_x000C_Ý{ïâ?&lt;þ_x000C_Ýâ?{ªÝ}Iuâ?V_x0001__x001A_Uøâ?ýíâoüÆâ?Xg|a?â?Ìa~'ã?èö©ç°â?!_x000D_B!ýêâ?pó_x000B__x0015_¤â?4ej_x0001__x0002_o_x0015_ã?Vóº°^ã?_x0015_WXJ_x0010_Ìâ?.×_x0011_Nâ?²_x0002__x0014_~TSã?%½Ä+Ú0ã?N·½é#ã?*"?.fâ?~,7S]â?_x0004_Ó=î|ã?5»ØItÒâ?æå_x0015_çkã?jhîtwâ?_x000E_þçpV2ã?Wò-â?Õõ ®@Bã?ï©_x000B_}ú&lt;ã?_x000E_Øñdû÷â?_x0005_Öãâ{ã?¼Ãê®Î¯â?.P¹e_x0018_ã?þÉ_x0010_P_x0015_{ã?KGÔ[|{â?_x0007_^U(ã?´Ðµ1çâ?z_x001A_r_x0014_â?ðÔU_x0014_g{â?A_x000F_©ä_x001C_ã?_x0007_ßrC$_x0002_ã?&lt;H¤p_x0011_íâ?äöU¢fEâ?T&amp;3M?Þâ?_x0001__x0007_5vy}#áâ?¦Ó={_x0016_Dâ?Y_x001E__x0013__x0015_â?_x0019_wVwâ?ê¡_x000C_;ç_ã?ÄGÐ&lt;tã?Îï_x0010_¯¶èâ?î¾?)_x000C_ã?à'	©E_x0002_ã?ã_x0015_Ê?&amp;â?Z`?2%·â?æ§Õh|Rã?&amp;ÒºÊZaã?_x0005_KÄS½â?¦*(pâ?a¦í®`·â?ê_x000E_`ö_x0015_Àâ?êd¯ù¸_x001B_ã?u»Ze_x0005_ã?|n=#zã?¡r_x0018_/ã?ûgkëájã?:ù§â?_x0006__x0004_Ðiûâ?Gh_x0003_Áâ?Fõ_x0002_R¬|â?Ã,ÃÍ;ã?_x0011_¿(Ø¡â?ØÒ1a»Fã?æX&amp;éâ?_x0002_cÔ3ã?Ê_x001F_/¾_x0002__x0005_;ã?}¢Ó'~_x0012_ã?øÝ10]Wâ?{{_x001E_aã?QtE¡Ñwã?Èq½ì_x001D_&lt;ã?3ymsJã?ÝÁ¡bâ?·t!´E?ã?«_x000D_ÉñÏâ?_x000B_u#_x0001_Iã?Õs­&gt;ã?õUî÷èâ?$#é_x0001_¦1ã?¢¡¯â?ÎWzû&gt;0ã?&gt;£z_x0003_úVâ?ÿïé!²¸â?øyÜ_x000E_¤â?ähÇ_x0013_·_x000C_ã?»H	*&lt;_x001F_ã?Ä(_x0017_Zâ?¹;ÊÀa&amp;ã?&gt;Î_x001E_÷¢Vã?å2&gt;F&gt;â?Ù/6@¼^ã?K3YÂÆðâ?_îØðÊâ?í_x0004_í_x001F_2ã?w]_x000F__x001D_pzã?Û¡.&amp;9Lâ?ZY2l_x001D_â?_x0001__x0003_B_x0010_'5oã?ÆF(_â?`Ñ¯Kã?»_x000E_FÆ÷â?_x0006_yºâ?_x001B_°ÔÌ]àâ?¢_x0013_E!N&gt;ã?àøÚ¡ò{â?`å¿&amp;ê\â?Íâ_x001E_uÏâ?` ð¨WZâ?M_x0017_&gt;A°áâ?"_x0003_RýZã?_x0006_Ç%*ðâ?_x001C_ÃßOøâ?QBj¦¯lã?ê_x000D_ÎCßâ?._x0006_¡®â?ùg}7pâ?*ÆµRoäâ?_x0005_@fà¾Bã?i_x0013_ØÆâ?óâ«_x0012__x0016_zã?ö°àèÇRã?ÄjÒgæËâ?ÅÊ_x0012_Ãpã?g~²oã?£»ëâ?¾7ì·_x0002_â?.ge_x0013__x000E__x0016_ã?ì:o=îâ?KMÍà_x0001__x0004_Çâ?â¹jclâ?}òùÛÎ\â?b!)Ìâ?3:dâ?_x001D_àj§BÑâ?_|³&lt;iâ?_x001D__x001C_Ûóâ?rFJzåSã?Å_x0002_Ø.]öâ?Â&amp;¶Z­â?z÷¨Èãâ?_x0019_	?ã?ÇÑdfÁjâ?t%ìxzâ?h/E_x0008_OVã?Nî¸eSVâ?Ñûq¦Ýâ?±"n_x001B_â?´Vk"dã?h=#ÁÏâ?ã,¡_x0003_~ñâ?UÒ°|â?Õß_x0002_ó1ã?:¦9M_x000E_ã?©nû[/ã?»_x001D_·8µâ?¶gAhøÂâ?XÖþUã?]´rÑã?.ã`â?~Ã_x0005_ÑÏ	ã?_x0001__x0002__x001F_iìîsâ?ì¨Ñ¿8ã?°/²Ã_x0019_Vâ?þrûæHâ?ä3._x000B__x0004_ã?Kz8ÍNâ?¦-þ§â?Ãúwâ?¹(¾¹â?,Ø_x001A_êâ?e¯è!ò_x0019_ã?ã_x000C__x001A_-sgã?/?aÖø^ã?ñc)_x000D_¦ãâ?\OÁÚ¹Zã?ý_x001A_%7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øtÇ_x0005__x0008_&amp;wâ?h&amp;øcâ?_x0004_áÛzøHâ?»_x000B_0p°òâ?­_x001B_/ø_x0012_Fã?aÍiÕÀ_x0002_ã?_x0002_ýyÎ/â?Zø"Õ_x0011_áâ?²l4»íã?¥Bµhâ?þ±rfÕÏâ? nJÎ×Ââ?¯Fd_x0003_Oâ?'_x000E_']ýâ?_x001E_õ9mÃ_x0006_ã?_x0017_ÇîcSã?Ñ¸_x001D_mèâ?©Ú_x0012_HsTâ?zÏ_x0005_æýâ?_x0006_a@â?_x0002__x0013_¶_x0013_Áüâ?_x0007_Ñ_x001E_oâ?ïRøÑÁòâ?À_&amp;"×|ã? ù$*	ã?:Õ±¾Ãiã?1__x0001_ý$ã?ÿrtqâ?¥ÉøQ£Lâ?o Î·_x000C_â?Zöûù­â?øàS_x0007_í¹â?_x0001__x0002_à[6_x000C_Câ?âÊ÷f_x0019_8ã?¥2ã|g_x0004_ã?¹_x0011_	0hã?;ú¡5[íâ?@»z_x0018_Rã?sÓCÆcâ?íÛø$[ã?âV_x000B_Aøuã?EåÓ¥_x0016_â?Ça¦H»â?¿b)ã?%Õ¥]eã?_x0018_rÀDXÕâ?^SÏ_x0019_·â?cê{ã?¿_x0018_Óànã??)R"_x001C_Ýâ?S×_x0003_Ûâ?q¢¤½ùmã?_x000C_Éu_x001D_£â?Ì6}6|qã?Çf;wã?_x001F__x001A__x0016_Fhâ?«çú,âlâ?veffâ?ä:_x0011_yJã?M³Yc_x0011_ã?_x0005_òQJOâ?Eô_x000E_Èâ¯â?M[Þ{ã?_x0008__x001B__x0001__x0004_ª'ã?O±éôM§â?Àmsmâ?y~Oµâ_x001B_ã?ô3ÿª_x000B_ã?ÏyµKHâ?ÙÉDRâ?_x0002_ÿ_x000D_³â?²ÎÖì1_x000C_ã?ÃÆ£û²&lt;ã?,xìÆíâ?ò_x0003_¨Ô2â?_x000E_UÂ´$_x0014_ã?úÂ¯F{ã?û,¶_x0014_Mâ?ÚÙñm°â?Åæ_x0005_â?_x0003_Þ_x000B_Uº-ã?!_x0004_6fâ?_x0010_r&lt;g*_x000D_ã?¾õ_x000B_¹&amp;ã?ÊQ¾½4ã?Rn_x000C_ØHâ?Ân6?ë(ã?,_x0013__x001F_Ûóâ?Z¿K¯Fâ?¡_x0002_`·Î_x001B_ã?e!þBû2ã?__x0019_7Qcã?_x0006_!ïÃ6 â?_x0002_R»9p.ã?_x0019__x0010_#]â?_x0002__x0003_D_x000C_óæ^¤â?Ò¬A#nÛâ?úµ,_x0002_¬â?Úä	t:Nâ?|_x0006_®uÎ_x0001_ã?&gt;4ZÄiVã?ì_x0017_ãV@ã?Ó;	ÍWÃâ?c¦núâ?(½	ï	Ìâ?¥Ûi_x0013_îfã?qM´ÔLã?Þ(é¯wâ?hC³¯4_x0002_ã?Yê¿_x0003_*Eâ?¼´ÓÍâ?6S¾Y~â?¤D&lt;H}ã?ÌM~_x000C_:Þâ?¼ffý×Nâ?ùX_x0011_åÈÑâ?ðJÅ_x0019_ã?_x000C_À_x001B_%:ã?è~@_x000E_úâ?íérÛçNâ?9?éº=¶â?pIéºàÏâ?}`MÜpâ?É_x0002_Öp©zã?¾¸³§ã?÷¯A_x0003_)èâ?qjnç_x0003__x0005_{ôâ?ë_x001F___x0001_Bcâ?º_x000C_q=IWã?_x001D_QF|D0ã?à_x0016_ûJoã?P¦Öqãâ?ÔíÑ´ÏEâ?yâº$â?¨ß!D©ÿâ?v*@Ç_x000C_ã?;©ø_x0016_ã?_x0012_µe³Éâ?3_x0001_'¹_x001F_­â?ÀoÒjÝ¦â?Mi¥o_x0003_â?ñÞ_x001E_Câ?¼(_x001F_-Sâ?]®"_x0002_'Õâ?t§®hóâ?1-_x0004_æ$Éâ?¡ðÅ_x0003_°â?[_x0012_Yò Iâ?Û_x0016_í½àâ?ù:·ùâ?R_x0019_!î(ã?r_x000D_®G[â?_x0004_An=ùâ?¶¥_x0013_R'ã?_x0015_}&amp;_x0004_0ã?Mé_x0011_»ìZã?ì_x001F_º|wââ?¡Òó;_x0005_â?_x0001__x0003_¨íø_x001C_ûÞâ?Â1U9µâ?ÝãjÌ_x0014_ã?/òf2Ð)ã?rªDðK7ã?¢}?_x001A_@|ã?_x000C__x0017__x000C_cã?©Gr_x001D_Pâ?KÆ_x0001_	â?éöµ°`â?_x0018_¶ØCãâ?÷À&amp;Câ?_x0001_6fq_x0014_ã?ZËù@Çâ?_x0006_°S$ã?Ó)_x000F_l	ã?ïÉâíâ?àmÛMß_x001F_ã?üæírã?*äX_x0012_ &gt;â?ûHSâ?1;Èlâ?I¨¡¡â?ZZö«¯oâ?Ò&amp;«ec_x0015_ã?"þÝu_x0002_ã?Á±®t¶Lâ?Òî~_x001B_¾ßâ?UHVôQ%ã?¼_x001A_ÙxÊeâ?_x0014_õQÎ½_x0015_ã?ómý9_x0002__x0003_ôâ?w_x0003_ÙÃ^_x0018_ã?¹_x001C_K·îâ?áüÁ1åëâ?Ü¾{ÿSâ?ê,_x0003_°õ_x0018_ã?¸ñNáâ?c_x0011_8üjAã?w4¨[â?_x001B_¡ÝèrÉâ?$L_x0005_ô¡ãâ?ìÒkâ»â?[å·:8ã?Ô½iKf°â?¼£Lè?tâ?	øvÄ®â?±_x0001_YÉâ?_x0003_^7j¶mâ?¥Æ½aã?Ï%Ðõy_x001D_ã?VSòé&amp;ã?Z-_x0010__x001E_Àâ?°C¥ù)5ã?Ü¹ûðâ?Ç5¤²]`ã?_x0004_Økö.\â?½B _x0008_¦èâ?U½p}!ã?^Ð)câ?c»²{Lâ?(@;_x000C__x0003_Ãâ?2Ã§{Ûã?_x0005__x0008_1ãb''òâ?ynÆ_x0001_SËâ?rUý£m2ã?&gt;_x001F_éþSâ?%GËÖôâ?í_x0017_tí]â? yE_x0001_Éâ?zÁ7;Câ?àJ0M0ã?z_x0018_nó._x0006_ã?E0£Fã?_x000C_ '°_x0017_Gâ?ÖÁb_x0007_Ê_x0004_ã?JÚ_x0015_w'Qâ?ªØq_x000D_o|ã?~d«Îdã?hÔiüÿâ?@ÅÄSomã?ì_x0019__x0007_Æiáâ?;÷å*qâ?~è_x000E_H'ã?ÒêF,¯â?_x001E_\?ß_x0017_ã?«¿à_x0011_®â?»±_x0002__x0003_~&gt;â?ó¿ÝfÂ_x001B_ã?n_x0012_Ý_x0005_»yã?ýNpËÔúâ?ó_x0002_pk_x0013_ã?³_x001B__x0015_ë^¬â?n3;_x000B_¹Zâ?úft_x0002__x0005__x0006_`_x0003_ã?ÏÓÀÌ_x0001_×â?4I_x001D_4ã?y¯ Ñóâ?}ÞÃ»Vã?çêQ_VAâ?.0ZFââ?_x001F_ó·ñ6ã?9ÕýÑâ?ùí_x0002_~â?[Ç_x0006__x0014_ã?_x0019_çâÅ±â?B_x001B__x0006__x000F_Òfã?I£w*cã?ºQy^ã?íc_x001C_¦_x0012_Çâ?J_x000D_5@³Òâ?R1ÂÏäLã?_x001D_g½ã?_x0017_&lt;øÿ0ã?&amp;ÁèNQâ?¡vUatã?ÖÌ&amp;_x0018_Hã?»_x000F_ûtFã?.ªÛùÜsâ?Óì_x0019_0ã?2á$¹b+ã?¸¥TÀÞâ?ìI®¬·â?_x0004_åéx&gt;â?à®_x0006_¬\ã?ÊÍløzã?_x0002__x0006_ù_x0008__x001B_´_x0010_ã?Z»ºbiÚâ?ÛÓ§YÄâ?äÎÊÎºzã?VT®×â?ÚV_x0002_.ê«â?iãÞ÷ïXâ?|«£_x0001__x0003_oâ?zÌB§¶â?¯¸ÌFã?òÌ`W×eâ?ý¢xÛçâ?ÿ=_x0014_øâ?&amp;?bF_x001A_wâ?`D +èSâ?¤·Ö]~_x0004_ã?z_x0006_6_x000C__x0016_â?ú¾Ò_x0010_½wã?èÃ¾ÎBã?&amp;^;ÛÖ?â?³BB&gt;Ì7ã?\Ù~¨¯Hã?Ótñµô0ã?_x001E_|(+¦aã?ë_x0015_nöc_x000B_ã?K}[Á{¤â?Ñ{":1Ùâ?_x0005_ØðH_ôâ?Áõnµ¤â?LÄú_x000E_â?ï[¶&gt;²ýâ?Rl^_x0001__x0003_§°â?Â¢_x0001_¦ë=ã?òõ¨c×Tã?;_}_x0001_	ã?âÌ=&amp;Ôâ?`Wn_x0019_æâ?2g5_x0011_/ã?_x0004_D,å_x0003_Õâ?_x001C_[_x001D__x000F_¼ã?ÄRjB »â?z_x0019_lPr}â?0Xy°á@â?ê@fvÎrã?Üý_x000B__x001A_â?L¶y&gt;G©â?_x0004_H_x0010_S7Íâ?Ç ÈãÖ?ã?Ytìâ?;ýt_x0018_uYã?üÛOë_x0016_ã?_x0005_aLT1ã?Y¹hîâ?#ÿkd%¶â?KM_x0002_ñcxã?DôßkQ6ã?×dJ;ðãâ?_x0005_\6öÚvâ?|¯Vâ?_x000B__x000B__x0019_Øpã?_x000C_=d·©ùâ?)&lt;_x0014__x0015_½Jâ??[K_ã?_x0002__x0004_bÂ¹"iâ?æÉ_x000E_|ã?ÄgvpEã?E´Ø¥¸â?/3Ä	}ã?:oJzã?Ë_x001F_þµâ?ø_x0013__x001B_Û?_x0010_ã?H|Ä§kã?Ägþ:=xâ?_x0010_/ªâ?["5Ø_x0004__x0019_ã?Â¼hw¶Xâ?V¥ð1T5ã?fßJ_x0001_£â?þ+2_x001E_Xâ?¥ë7â?_x0008_©')?Tã?_x0015_W_x0004_~+ã?¥ãv²â?¤¬~bp_ã?û=0ã?áðÍàÊªâ?	×_x0002_òúàâ?_x0003_¶çI5òâ?[Cóz¯â?Þ¾ åñçâ?_x0006_&lt;Híâ?s_&lt;ÖZâ?_x000D_×Mì?ã?=´äÔ_x0014_ã?ýtÄ_x0003__x0005_jã?ùÌâ?^º°É¸ã?_x0017_c_x0001_mã?¼L³áý&gt;â?ªrnüàâ?ÓÄ¯­â?ó@w_x0008_oã?0ÄTã?àâM\_x0016_ã?ZBöaâ?V{5óÓcã??ÉJ®_x0018_bã?QÉ8¨¹â?cÍyÆã?_x0013_0ònâ?? ðâ?_x0004__x0001_@·7Üâ?W§Ùv&gt;eâ?¿I7QQâ?@r¯µ¼â?ÓR2Bâ?_x0004_±_x0004_Ââ?_x001F_TÂ_x001C_þbâ?ùÀBsÂÅâ?g½_x000B_Ã_x001C_3ã?«Z_x0002_ßÎâ?ítì_x0018_;ã?£4Óâ?5¬/×M-ã?;bL_x0019__x0011_?ã?Î7_x0017_Ìíñâ?_x0002__x0003__x0007_&gt;÷,zã?ã)È­bâ?Y(S1Mâ?_x000D_8Âó|râ?Cð&lt;Ñ	µâ?_x0017_'UÉ¸bâ?4:_x0019_2zâ?À8.,¼â?r]ãÑxâ?ÚU #æåâ?__x0016_¿ØZâ?ðÉ_x0007__x001D__x000E_â?Q)ÝLã?µ_x0015_%_x0011_dâ?-jÌ¤´êâ?l´_x0019_µ&gt;ã?16`÷[ã?&amp;_x0011_¾?ã?»_x0001_ìçÔvâ?D´­4~Vã?Þ7åPâ?q«òvâ?½ ú7Ævã?*[_	ã?_x0002_Á·_x0019_ã?¤I	:_x001C_tã?+R¹Rlã?ÊèJ_x000B_N&lt;ã?Ãj*_x0010_~ã?k£_x0010_&lt;æ_x0007_ã?_x001C_a_x0015_¢Jâ?_x000E__x000D_M_x0002__x0005_è_x0010_ã?Qä_x0002__x000B_Bâ?nÆ_x0012_þpâ?_x0004_}tf}ã?ÛÐ7¦Uâ?ôÖF\râ?LÅ¼9bÓâ?]Ü_x001F_¢%[â?ô¦q_x0019_\ã?2Y2B_x000F_câ?êiÆHÕEâ?B_x001A__x0015_g^â?"	Ý({9ã?Ç*Â_x0017_ã?_x0001_èv_x0003_}â?LãWâ?\^Ð©IGâ?ÈÏ9ïâ?ò£ÎáÆ¥â?_x000E_7«ÿâ?¥²Ö¬â?ô9_x000F_+nâ?_x001B_ñ­_x0007_ã?ÿ6Î9áHã?j~õâ?áÚä&gt;Ä	ã?Uj_x0001_(ã?=/Äì_x0006__x000D_ã?K:-Sâ?À$õf`ìâ?Ó_x0001_úö_x000E_ã?YµBh7ã?_x0002__x0004__x0003_È¦2Jã?è_x001D_ù¢{wã?^_x001E_rGã?;â_x000B__x0003_~ã?«Æê¢?aâ?kÛ`ÿnã?¿íu,v#ã?rªÓÃúCâ?Pá;*àâ?_x0008_¹_x001F_s«}â?&amp;_x0003_ÊLuã?&lt;W¢?kâ?_x000F_¯_x0013_?ÛFã?Öé/+_x0011_wâ?.`¿S×9ã?°U.F·_x001A_ã?_x0001_[(fø]ã?]¼¶Ç¨wã?þ]_â?ûô¤_x001A_ï_x001B_ã?ÁPÞFã?Ci_x0001_Ug¯â?"Ã?£'â?_x001E__x0017_'üâ?o¥mlÍÿâ?\_x0016_à_x000D__x000E_ã?GF¥æâ?sRT|_x000D_'ã?ÙwEcfâ?¶¿_x0006_§Hâ?+Å_x001B_\_x0012__x0012_ã?_x001D_½¤_x0001__x0003_Ívã?_x0007_;;gt­â?_x0019__x0010_±Nûâ?ÜÛ7_x0007_t_x0003_ã?2®b_x0015_çªâ?_x001E_Ýà¸ýUã?À_x000F__x0002_N8ã?é%;#_x0013_pâ?MGÿÀPâ?³p3ôÔ_x000F_ã?5zàWsâ?_x000E_òó0`ã?`º_x0016_ûâ?åFTÂ«â?È&amp;ïCâ?ª_x0001_ý_x0007_!ã?x1ûÙ®â?_x001F_j?åppã?@&gt;(sºfã?hÞidã?uY_x000C_X×"ã?¸`¢_x001D_áLâ?ÒuÊ­Ûâ?Rä4_x0011__x0019_ãâ?¯M_x0008_Î_x0013_Câ?µMwbûâ?_x000C_7Tê!nâ?Ò!i°_x000C_tâ?båÊ0RÝâ?3oER^åâ?U_x0006_¬Ê_x0014_ã?±¤QÆ=Ðâ?_x0002__x0004_¥UDÂ¶â?Ð·2¬zÂâ?_x0019_u_x001F_VÄ|ã?æC·©^ã?É_x0015_0+â?_x000E_~_x0010__x0001_êØâ?;Ë_x000F_Å_x0016_ã?°_x001F__x000C_®_ã?ù_x000D_M_x0012_&gt;â?{Ø­2Å=â?M_x0007_¹¬Îã?R{&lt;ª_x000E_@ã?ò9±Þâ?~	_x0004_jäã?(ÐO\üÙâ?Ô¥D¤â?I³â;|@â?äZ_x000D_Aùâ?_x001B_³&amp;ã?_x0015_ôâ¿?dã?^/ñq¤â?í_x0019_9æ¤â?ÙnÇòâ?vûñ¯ ã?çD_x001D_·øâ?_x0003__x0001_5_x0011_lnâ?ôas[[ã?ì_x0011_$öQFâ?ñ_x0002__x0013_ÿjã?Éè_x0017_Fâ? ùü_x000B__x001E_&amp;ã?U¹Ï_x000F__x0003__x0005_5Pã?BóI`pâ?rmæ,6Wã?jáèâ}iã?±0Ä_x0010_µâ?_x0013__x0001__x0014__x0019_³â?NK.ôâ?µBg!±Cã?¯ã_x0013__x001B_íâ?²»·¯roâ?_x0003_L_x000F_ØFâ?yPÚtx]ã?äc°ñ	èâ?£	æ§Bâ?}}kº`ã?cB4M=_x0016_ã?,_x0015_Eâ?|&amp;È¸â? @ýíêâ?_x0007_æâ?æ9+_x001A_5=ã?Ø_x0001_R_x0002_Iÿâ?yè¯í_x0004_ã?UGå_x000F_â?+4H&amp;=fã?àÂ}Óé&amp;ã?¹ï`a\ã?_x0006_DH½Wâ?ì_x001D__x0013_e×â?9ÿ°B_x000F_â?5þ_x0013__x001E_ã?CP»Q_x0008_=ã?_x0004__x0005_17+üLäâ?_x001C_ïn_x0001_¬Ëâ?gÙ&amp;_x0014_Cã?Â_x0017_%mTYâ?|Â¹â?ºÒ_x0003_.Ð\ã??â¾_x0002_aYã?¤ÕÂOFâ?(u´\Íáâ?Z:_x0017_â?´_x001B_ÂÛ_x0012_ã?º_x0016__x0014_3¨ýâ?®?)x­¹â?"Gýd6ã? +.ä¾÷â?Ç*µùpâ?eèî_x001A_ùnâ?_x0005_Ê_x0016__x0003_}â?*·H_x0001_ã?B_x001C_¯Gã?ô¬NzûXâ?_x0002_úB_x000B_ùâ?¯A¯Ê_x000C_ã?×¶$â?W²?	:2ã?8~}_x0017_©_x0016_ã?~tv'$_ã?÷-t_x0003_Wâ?cttvþâ?¦F±_x001B_â?3Û@|â?s_x0006_lN_x0001__x0003_Úâ?ÎÅ{»â?ISr*Íâ?_x0007_Ý`ø®¶â?xò-Ý¹6ã?o®ÆDµ[ã?D_x0005__x0010_]_x0002_Oã?ïÿ!Mã?_x0002__x001A_´1qâ?_x0013_£O_x0012__x001F_ã?_x0011_=¬û³â?k}ÆÐ¤â?º^_x001C_"rã?_x001D_,_x0004_Ôâ?Ù§áÐ_x001C_ã?ãQ:Ã?ã?îk='Ââ?è_x001A_î{â?!"ñÈmêâ?iö_x0016_xã?ULõ¨¤â?qÚÂeâ?_x0017_¢Nêyâ?Ûµ¯_x000E_ä8ã?á®Ã£_x001F_ã?=ª6S_x000F_ã?K½ÓÃ_x001C_4ã?Å©nÑùyâ?GØvjiâ?_x0019_xð#_x0018_ã?~^3r£Hã?¦j PIâ?_x0001__x0002_E{_x000F_]ã?i_x0005_gÙâ?ÉóÎÂ_x0016_ã?]çËÁô~ã?`_x000C_6r~|ã?2Uq¸â?- ¶¿Ãrã?ûýfð_x0015_&amp;ã?_x0006_Väqi@ã?õîj-_x000C_Úâ?ú)#Õîâ?ÈRC_x000E_×8ã?ûêõoéâ?_x000C_M_x0003_{þ:ã?æãQ/Sã?Shñ¢_x0002__x0012_ã?bEÜ$Kã?`¸ Ð¾â?ªÌ¼}~Òâ?õ+ Ï_x0011_ã?_x0019_ÕÆ*ââ?_x0014_BéÂ=Fã?w½¹P_x0012_¿â?+|ïÌ_x000D__x000B_ã?ÂIÝzâ?_x0004_Qü_x0005_WMã?ác$ùàâ?V\nIFã?}¥_x0019_KÒCã?_x0018_Î@°Âqã?_x0001_Ô½¡Oã?¨Ü_x0005__x0003__x0004_1ãâ?"å|¹«â?ÓTbäYã?líÅ_x0015__x001A_Äâ?­_x0013_nÄÃÉâ?Ñ1_x0003_Y_x0015_hã?Ø7 êðâ?tÚÔÐâ?F2_x0017_æ@Ââ?Ý`ãîeâ?î¿É®¬â?Ò6*~£_x0003_ã?_x001D__x0012_¾.sâ?k)(Dã?_x001F_	J¼oâ?_x0001_ê§þ_x0003_Cã?raß*w}ã?Ã5_x0003_)_x0017_kã?ÌîúÕoSâ?/HçG85ã?_x0006_Ü"0^â?pLT_x0008__x000B_ã?q$1WÆâ?X&gt;ö¥â?Ð9JëêUâ?B8è­¸â?ie mkâ?ù_x0018_Ôï{nã?_x0011_´	_x001B_ã?_x001E_úÝ_x0002_Üâ?ÍÂà_x0018_K4ã?Ð_x0014_+±§ñâ?_x0002__x0005_ß$çPâ?_x001E__x0014_Nu(ã? uëÊ_x001C_gã?/s4_x001B_Hã?``»ªðÕâ?M&lt;·_x0012_UZã?IHq+ßeã?$®Fâ?4_srâ?VâgáTâ?öJ_x001B_Í1â?ÊÃxÑxâ?À4©HÕ&lt;ã?Ä_x0002_Òç]ãâ?*ÄÆ_x0004_,ã?_x0018_/d¾Wã?½_x000F_§ã?=U#`G	ã?ý{íõ³Pâ?- ·8:ã?_x0017_¾¬FÎâ?Þ~«U]ã?é*_x0010_¸ç_x0019_ã?_x001B_Dý_x0017_]¹â?mìsÁ7ã?_x0002__x0001_"uâ?_x0014_3m¡â?_x0014__x0018_©¹â?WÀ©oDÄâ?»IFË_x0005_ã?»îeGæ©â?_x0003_ñd8_x0002__x0003_y$ã?ªíF_x0006_¦â?Úì9ñ³#ã?à]#¬Ëºâ?KK:[â?WõC/øIâ?_x000F_øö_x000F_õ#ã?_x0002_-«}Únã?âµ_x0019_dc7ã?Å®"XÖ6ã?ö,xè_x0011_Xã?ß{K6tâ?;2ÏMâ?G¯ÿÎBIã?¢+~¥ßOã?Uõgúâ?±uR{¾_x001F_ã?~Û_x000B_vddâ?_x0011_§IÍt»â?öz_x0002_2á¤â?ì*_x0017_)£{â?mÁ_x000D__x0005_Ëâ?X8¼Éyã?\=II)Vã?î_x0001_ÊªÂâ?Hûæ_x0019_ã?]:%Û:_x0014_ã?-$/zâ?©plÖ±Kâ?ü_èâ?p´Þ$_x0004_­â?äNÙæ&amp;ã?_x0002__x0003_/¾Þ%Ãrâ?w_x0003_N_x0016_28ã?ï_x001B_å_x000D_µgâ?Fþ±m,pâ?qÉ³¹Mâ?]O¶óâ?³E\é_x0016_ã?ÅZ÷Ók"ã?&amp;_x0006_¾_x0002_â?8_x001C_ý×_x0011_ã?$¤Cé2dâ?gÃó_x0002_	jã?BugcÌïâ?ÌÔ_x0016_2Ôâ?4cG_x001D_³_x0005_ã?ÞÔc½nâ?yÙâ?_x000B_4[dã?¸Xú~=¤â?(HP/óJâ?á"eþ¶â?_x0016_u·Ë_'ã?Ý_x0007_GÓâ?ìÅM_x0001_Wã?_x0004_7a[Ñâ?`ýHí_x0016_ã?(®-Þ¼ã?¬¸_x000F_e 2ã?×õ_x000C_Ì_x001D_7ã?_x0008_&amp;r_x0006_kâ?C_x0014__x0011_ërZã?M1ï»_x0002__x0003_v_x0012_ã?ë_x0012_;Î_x001B_	ã?·«oÐêâ?k&gt;{¬Pâ?:sJÐ_x0017_Ñâ?1¢_x001F_÷m_x000B_ã?q.Ò»5ã?ÉC)»/ªâ?faXÁ_x0016_[â?îøÄ²wìâ?u*Þ§_x0001_ã?_x0010_Û~)ªâ?Þê-æ;ã?Ú±ì_x001A_â?×_x0008_»ÃÌ5ã?_x001B_Ñ_x0015_Æ|oâ?=;jMë&lt;ã?s5\züâ?H_x001C_MYÚâ?;ìõ)Ãïâ?¿_x0011_^_x0018_âïâ?ÿê"_x001D_yâ?V¹9¶_x0007_&amp;ã?'ûÎ?ã?ã'åbWã?'ãaÒ¯â?×_x0007__x0010_Ö	ã?}ÛëÜ»â?¯í/_x0006__x0001_úâ?tnC_x0016_!Nã?ÙYî­	Íâ?e¬¯W#¤â?_x0001__x0005_öMñºâ?[±B_x000E__x0011_ã?bâvp7ã?`¸ò§®â?ñ1òÁYã?ìÞÕìtã?0Cú±~*ã?_Ì·_x0012_Vâ?Ïý×dã?D©¬ã¥â?æ+ð_x000C_Iã?û§M»tã?_x001A_r_x0013_Nnoâ?¦U¿_x001C_ â?Ú_x0003_«w@±â?_x0004_1/ ïã?÷9¦d6­â?ËWä^ß]â?ÅÉNKTã?ÛÇÍqñiã?_x0002_Ø`+Pã?_x000B_E/&gt;£â?*¼@ûâ?«|	(~ã?_x001D_;//baã?K_x000C__x0006_¦_x0002_þâ?Ï¨ÑPàVã?%J_x0017_&lt;ZIã?_x0018_¡}OËõâ?Âõ;ÚWâ?$²emâ?{³,Ó_x0001__x0002_×ðâ?~YÑ÷÷åâ?r¢Ø `¶â?3·$(8Dâ?FµÍ77@ã?!6pÎ­â?{øj£glâ?_x000D_RÉ,â?ªGn	ºâ?8«%Ðâ?6_x000C_9q²Vâ?P8±oîoâ?*þP_x000E_â?/º¼´&amp;ã?pâß}ã?BÈ_x0002_¤_x0005_â?&lt;_x0004__x000D_®Tã?Ù_x0013_Á_x0005__x0010_ã?ò£ârâ?lÔµ!ûKã?n_x0012_*â?_x001C__x001D__x001F_ôWã?â1¸â?¡_x0007_¬	ÌÆâ?_x000D_ýprMâ?_x001A_4_x0019_â:Ââ?ew`Ã¢â?vÝ:¿Ðwã?¹u_x001D_ÿâ?|\¯rvã?·Åmê^ã?%íîU^kâ?_x0003__x0005__x000E__x0012_7¶¯â?¾&gt;·­â?¼¶_x0002_"!ã?H_x0003_¢îâ?H_©3]ã?euß_x0011_=pã? _x0010_òaGâ?U¨_x0011__öâ?ÀÜ_x001A_¨Jâ?_x0010_¸_x0001__x000D_¾ñâ?HB_x0004_eÓÕâ?#Zõâ?ý9´ÛVoã?Gß3c_x0008_Rã?J_x000C_qÄ·[â?7YªñVã?¿ýuffâ?ýo«â?Ä³_x0003_Î_Þâ?~	®Â¡Kã?_,k¬	ã?¢Ë--¨=â?Ì_x000E_½â?ÔÄ]=ã?ºmø¡¾â?k¨WÈ«Zâ?&gt;ìdøÚ_x000B_ã?ûñØÃ!ã?çN_2Æâ?´Ñ±ôþâ?©ßT¼â?yÈ_x0002__x0003_K-ã?¹T_x0008_m_zâ?f}qyA_x001E_ã?J²ã´	[â?¯_x0001_Xïâ?o5Æã6ã?N¸jp_x000F_¡â?/¶·Ó_x0014_ã??_x0017_ÉË9Jâ?_x0017_à}_x000C_ézã?ÅÍ3_x0014_êâ?þiYn~ã?_x000F_Gâ_x0004_Ïâ?=ó2_x0004_3ã?j_x0004_o¨ssâ?&gt;ô»[©â?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õSâ?_x0002__x0004_üÁÇYâ?PM_x001F_i&lt;â?½ð¼Xv¿â?,Á_x0001_È_x0006_ã?þ6oÝwDã?\¸ÈQ_x0003__x0011_ã?@À#ãWã?Åï-»%ã?ÐÒmïé¥â?ïm_x001A_â?µT½Sâ?ß·MUYµâ?Æ¤nä:ã?½q1¯Oã?ÌáäÛàâ?_x000D__x0013_VÍÀ ã??_x000B_²òEã?W"ÍËiÓâ?ªâ¾ö¡æâ?yÒØl4ã? áx_x0018_(â?c0µhÈkâ?&gt;¨	æ}â?½­w{å`â?_x000E_ã5¶Ã¼â?"µGã?AÈif[ã?n/Ôº\uã?¥½v¨BÍâ?3_x0010_mAã?4__x001A_kÔfâ?O7DQ_x0004__x0007__x0019_{â?¾í®âuãâ?'mIËâ?p~'F¬_x0017_ã?N¡ÉOmâ?uA_x0012_ß|â?_x000E_úÑ¾æâ?_x0003__x001E_ô¿ÛÓâ?_x001C_I_x0002_tYâ?K_x0013_¡&amp;ä_x001A_ã?wÆTãxâ?¶$C%Ûâ?¬_x0004_°§_x0005_ã?JZUûèõâ?6ù÷sã?üm_x0001_ÿ5°â?_x0007__x0011_É_x0006_)ã?_x001D_Qhùâ?l_x000F__x000C_0ã?üX:xã?*ÂKÙ¯â?(dMï_x0001_yã?%5_x0008_Òôtã?ÅWG_x0002_*­â?ÇÅø( Cã?_x0001_ö0ZRâ??Lf_x0011_É_x0002_ã?^«)QÕâ?ã°ÈNã?ÉgkW_x0014_¬â?È{}é&lt;â?ÐEúòÑâ?_x0002__x0005_{_x0001__x0001_gþâ?_x0016_Ë1yoã?_x0017__x001D__x0010_Pªâ?_x0001_ÒDZÏWâ?È:/Iâ?è¬üUWóâ?§¾D%ã?Ò¯@_x0011_|ã?Æ5FIã?HwÃØôTâ?_x000C_nOOoâ?u_x0018_&amp;£¿Òâ?Ç9Eã?Â«YÌÁJâ?öÏö9â?Mç@@%jâ?_x0003_&lt;ÜäÀÇâ?ãa¡óRâ?	lW»â?§ªÞÀ=Aã?V_x0004_z£â?rBøY_x000B_pâ?)4pxâ?î_x001E_.·ûâ?_x0019_`züèAâ?Õ^._x001F__x0010_â?Òc_x0003_4&gt;_x000B_ã?·ÔÚ³îºâ?æJdYáâ?Úà7_xÃâ?gv_x0010_#ýâ?_x001F_zj_x0001__x0007__x000B_´,ã?_x0008_L@_x0005_õâ?)_x001A_¶pùÇâ?Ç#`Âäâ?ã.¤ÁFrã?Éuæâ?çpÈÄötâ?_x000E_èWúEâ?e­eVfâ?gw_x0018__x0001_¯â?_x0006_°°®_x0004_ã?£ù_x001C_o¦â?6çÍ&lt;ñâ?­,ÙYâ?Z[pKNã?êZÑMì¼â?È®2÷6Mâ?*@_x001E_	nã?Û7oöSã?i'k â?Ù±_x0010_ó·2ã?_x0015_K^dýíâ?¬©©:â?Z~?Ý_x0005_ã?O_x0017_î4Þòâ?îþ_x001A_7§_x0002_ã?«b:_x001B_§â?²ÎHÏ[â?Þ_x001A_oy)_x0003_ã?í'MrÙÌâ?Í_x0011_,pJâ?éN¼iã?_x0002__x0004__x001A_B§_Ïâ?Tö*Wmã?_x001D_Ý_x0014_µ´â?1A7_x0012_ â?Rpù'_x0001_Mâ?_x000E_«C_x0013_Øâ?,U_x000B__x001B__x0002_éâ?åÿàÉ~â?8_x0014_-u#Þâ?iÝËð_x0015_ã?=ÑÔQq~ã?1N÷×øâ?½Æ_x0012_O1tâ?ì_x0001_GX+°â??è*.³Øâ?½¨ö_x0018_àuã?eÃODã?Q_x0008_.|â?²â_x0006_©â?Ï6Å­å_x0002_ã?¶ãkõ_x0007_ã?GFta_x000C_ã?_x0002_ØÏÈåâ?_x000E_\$ºÆâ?üÊ|&lt;&amp;ã?~Zôñ_ã?òH ðâ?ä&lt;_x000E_äJ6ã?³_x0003_v6Áâ?ñe¾]ã?X¹2É_x000E_ã?«y_x0010_î_x0004__x0006_üã?_x0016__x001D_+yôâ?!ä`Ñûúâ?Êô¸î¸â?iSÍ0â~ã?_x0010_}É_x0003_â?DRwü¯pã?Qn_x0001_{â?ÙÜ¥èiâ?¶¿&gt;L_x000E_ââ??2Ilg]ã?£ÔT5gã?&lt;ºklã?~ß¹O)_x0002_ã?P¾1ñøVã?-}æÛ'Tã?ÓY32mâ?_x000F__x001F_ølô^â?ºîcûþâ?;Ü*ÿâ?_x000B_ªE_x0005_éhâ?ÜëUAKã?Âº¥_x0005_´æâ?ÀüE_x0005_ãâ?h^_x0019__x0018_ã?KMòûaã?÷ïÌ_x001C__x001B_ã?WÍðêpýâ?_x0006_eÄb°_x001F_ã?2ùóTgã?Ï}-*IYâ?yÅîÛgã?_x0001__x0003_Úµ&gt;Iªâ?:+4_x0007_Ã®â?&amp;YcYÏâ?5_x0004_È_x001A_ã?±_x0015_¿6_x001E_½â?äá%uâ?S_x0006__x0010_%x_x001B_ã?_x0016_ãµ±_x0008_ã?Àb¤qâ?_x0012_²_x0008_Aôã?:RJÆâ?¯	ë_x0001_&lt;mâ?!dn£_x000B_áâ?DD§úEã?³#qÐXâ?!o_x000C_v*tã?Ü¦pø¡Ïâ?tÝE_ø¦â?_x0007_PZQÏâ?$/_x0014_³â?à_x000F__x0013_c2_x0002_ã?§hú _x001D_µâ?4õÆ?Óßâ?!_x0006_¡Hôâ?½ª·pjâ?¼¤#K_x0015__x0001_ã?åPâcµâ?ö&amp;3Soã?_x001A_¢'_x0002_¹]â?_x0001_!Wâ?\ûsöÊâ?}9Sý_x0002__x0003_kã?_x0005_Ù%ÐÐRã?_x000E_¯U	ÇXâ?_x0012_ÎyÍ®Eã?zä¡_x000D_£_x0015_ã?ÆÁ_x0001_Èâ?B{dDâ?Û[h'_x001B_eâ?Ôxª+#fâ?äSHäwã?¾öôâümâ?¬{³©Óüâ?F³f_x0007__x0007__x0017_ã?ÑÕ4g/Xã?EÅ²Eã?~_x001C_0¨}4ã?P®«=_x000B_ªâ?cïfýâ?W¼c§asã?£_x0014_g`zã?}&lt;ã?R×¿SÜâ?3ÃÄ±_x0015_ã?rkÀâ?¨íLö&amp;0ã?ÆÈ_x000E_Hâ?. Æw_x0017_â?&lt;¹Ðé¬â??z(Pòlâ?ì®¼gFÕâ?~rk} `â?_x0012__x0005__x0010__x001F_ç¾â?_x0002__x0003_=y_¯wkâ?¡½¹eJâ?(öþ×æ@ã?ÈîñE¢=ã?ü,24®Öâ?£ï(¸â?FH¨-(â?äúÈ_x0008_}ã?`¨Dâ?Z)Õ'DLâ?Ü­É½³â?ù¯"G@â?Êõý»8ã?Õ-Þ^ÊÉâ?_x000C_µ	Ú\ã?_x001C__x0014__x0017_CXâ?÷A7_x001A_Öâ?_x000F__x0015__x0019_óÐâ?ôhgU|[â?"/Cã?Bú5ºn³â?ë;Cy_x0001_â?W	ÝÃ3ã?®³îD§â?&gt;x1[Xbâ?9_x001F_ô_x0007_A_x001B_ã?*ÏÄès-ã?ål_x001A_Näâ? _x001D_ëJtã?_x0013_ð_x0015_Uâ?E¨"ÓþHâ?KÃ1L_x0002__x0003__x0003_ â?ä~ÜDúâ?Ñ^&gt;¡Â@ã?íJ_x0017_Ix,ã?q:P^_x001C_Qâ?iüó7½¨â?æ¤ôBâ?±Xæ¢fâ?3Õ8;Jã?®TíW_x0002_Lâ?ÙÒ_x0019__x0001_Oâ?_x0005_$hvQÎâ?_x0006__x0007_ý9Veâ?_GpÐKâ?$_x001A_Ðübâ?¯êgÞVRã?G8÷­¯`ã?ßÜ;!ù$ã?óÇ.ØQ£â?@_x001E_µ³²vã? ¤[ýâ?Ñ_x001C_ÉQ_x0012_Qã?¦`C_x0004_Øzâ?râ_x000D_4!üâ?s&lt;95ã?y»¯Ý¥â?ãh_x0001_û?êâ?¦©À =ã?³ÄvÃ_x0017__x0010_ã?W¡û)F+ã?ÛÃAmeã?Ýï)ù]±â?_x0001__x0002_XNpÈ_x001D__x001A_ã?|Êªa±â?[U_x0010_ieã?Ç²ãÐ¾ã?ÏA|ÎAtã?F_x0018_áDþSâ?Í!ï·â?K_x0016_t®_x000F_¿â?_x0019_¸ïë2ã?o#«1_x0004_»â?_x0002_îæÈµwâ?ÎêÐqâ?1Û/páâ?º%c©cã?ôfUÚâ?:Ö]§_x0008_vã?­_x001C__x001E_ü_x000E_râ?&amp;&amp;ÛqD¶â?xââüIâ?C"Â Dâ?:	ÍÞâ?vÈ² â?ØK;fkã?³å@ üâ?ZÊSN$ã?ü{h=ã?Õ_x0006_¹Óâ? Ð_x0010_â?×=Ì4_x0005_ã?-B_x0001__x001D_{_x0002_ã?8lïªMã?_x0005_@»_x0006__x0007_ Sâ?¬9Þ_x0013_§â?ôÖT_x000B_6§â?k5_x000E_%râ?_x0019_#øpiã?f\«l_x001A_Zã?0&gt;_x0001_¼dâ?\Û¿å=â?±h_x0002_À_x0018_ã?Ñq2Þâ?¨£¢ªRã?Òi6_x0004_Ñâ?_x0005_Iö´_x0006_Ãâ?_x0018_¯Õ5®Ìâ?¸b/®³]ã?Ýl_x000E__x0004_eâ?S²l±Wã?dy_x0015_oG!ã?»BZGâ?@r/_x0003_^ã?kÏúó&gt;ã?pY°ºKâ?#1+Ê_x0005_Ââ?¹Æ«¤çââ?÷?æ_x0015_ã?,ßx}µâ?_x0011_xSpâ?Hö_x0016_~_x0008_ã?àé±Îëmâ?në-i4ã?_x0016_R·Og$ã?g6óKâ?_x0001__x0002_ÚAêÒÁÜâ?è0Ê×Zã?Ð_x0007_Öbã­â?»½Ûc¼â?fÙ¶»Ecã?4èÄ­¡_x0002_ã?È{Beâ?_x0018_¯Æ_x0016_Üã?_x0016_-Nêâ?°Y_x001D_û_x0013_2ã?ðPÉ«aâ?_x0014_Ò®·ó­â?[úí¯_x0010_ã?él·uùhã?£_x0003_ÐÜâ?­k_Ä_x001F_¾â?ã2+á×Iã?@ß\_x0016_Gâ?_x000B_$/lNâ?u5-&gt;â?jìµôûâ?Ù®Ü*ùâ?_x0005_sJqºâ?@FNQyâ?ZÚ48EEã?Ò´©U´â?Ye_x001C__x001A_~ã?¡0vK«ßâ?_x000E__x000C_ñð¯¿â?_x001A_þ½9ôâ?_ê0þ±â?ªö_x000B_y_x0003__x0005_¤]ã?\m-íõ_x0003_ã?_x000F_£&gt;í½Xâ?v	ÆÁF ã?ãtiyâ?'ÆÌ_x0015_òâ?N92jJã?×ÞîG:ã?üï¨¸¨ìâ?	_x001B_*;ã?TsÚoÕ_x001F_ã?Ní ×i`ã?K_x0004_p`Lã?_x0001_èFµS_x000C_ã?Ød_x0015_ò_x0008_ã?£è=è¾øâ?R3É²¢â?]ÕÏïÐVâ?)*ú_x000C_Ûâ?v¶èDbâ?P´÷Eâ?vÁ_x0003_w¯â?§ÅãÇQã?¹¶ÕÈlUâ?¡_x0002__x001B_P_x0010_ã?_x0007_Û«_x0014_tâ?SKª"_x0016_ã?j_x0006__x0003_"!qâ?MêÔìF~ã?_x000F_T-íbâ?eÂ¸b_x0005_tã?_x001E_¾#l_x000F_ã?_x0007__x000C_Õ4_x000F_Ôâ?nS_õyã?úi¡%C}ã?_x0004_dk_x0015_{_x0001_ã?`¸èâ?Ô5àÕ~â?JUFõ_x000B_ã?_x0002_Ò½]â?Óåö»+|â?%J`&gt;!vã?ÎÏ¥,}â?L#Uóâ?§_x0019_}iâ?ý6®T_x0005_ã?4r |°â?_x0003_b'/`÷â?1ª8_x0006_bâ?K´CUgcâ?@#°ÖC9ã?[~ZÝ¹ßâ?î§b¡ìôâ?_x001E_í%Bb_x0019_ã?nÚîPcâ?6 _0cØâ?§I®õæÔâ?üf¢Ë4hâ?Ç$!]V:ã?_x0002_Ó6	_x0013_Îâ?_x0008_¦·_x000F_ã?\Ú«Lâ?_x0015_Ið®_x001F_Gã?×_x0006___x0001__x0003_@Ìâ?_x0012_ÀâW_x000D_ã?k¢%Ùâ?É_x0004_×_x0018_ñâ?_t¹n&gt;hã?§ÃEøQâ?Á»8s`ã?,ÂÅòlÀâ?U"_x0012_r]+ã?£4}_x000B_7Kâ?Íöcêâ?±ð»Qã?d³_Râ?ÂÖñÑñ¡â?5ë&amp;U,â?_x0011_jàVåÍâ?ÆÞÖ'Nâ?_x0014_ïédâ?¾°jH»â?á_x0002_þZâ?r±³_x000E__x001F_¡â?âö_x0013_§Bâ?Ä/0â«`â?tÌ_x0005__x001A__x0016_ã?1lVëLÁâ? Ø&gt;¼Éâ?xà;}câ?_x001E_h`ñíâ?wÙ_x0003_;6,ã?&gt;_x0002_&amp;!â?ú_x0011_¾_x001F_³â?=Ë.oã?_x0003__x0005_Þ_x0002_ë¾â?QÃ_x000C__x0013_Ñ_â?ÖJ_x0003_þðåâ?@{xÇR{ã?@ì\©vâ?3³ë_x0001__x0015_¼â?Õ´þ_x0005__x0004_â?¬J}Èò&amp;ã?_x0015_,¼WËQâ?sBËGqâ?Ñ_x001C_?¥_x0005_óâ?aÝ_x0017_i_x0002_Òâ?Æ$Ì_x000F_¡_x0007_ã?*P_x0015_äÄâ?àÎ}¹mã?ÊÁÕ§?Aâ?ìã¨_x000E_èÕâ?Ò\_x001E_Q_x0019_ã?ô_x0016_[^®â?êrØ0Ââ?éÕù¸tâ?L_x000D_[Êâ?7Rp_x0003_Æ_x000B_ã?ÿtî_x001A__x001E_5ã?çziMâ?÷_x0008_wùE$ã?*_x0008_«pâ?Ð7(._x0001_Qã?ñÅY@_x0014__x0002_ã?,ÐÙð_x000F_4ã?nY.ª â?r Ùø_x0002__x0004_æÝâ?ù,Áýõ,ã?dfiÇg_x000E_ã?1»4 lâ?,m¹â@sã?_x001E_E¬FYÔâ?Û"J­êâ?Ñ¥Åâ?âH8Þ_x001B_±â?J+¡·záâ?lu_x001B_{Mã?	µÑzã?ôN+H,Þâ?_x000E_P*-ã?ü¢äEâ?_x0015_ykAbã?ì,QË¼â?,ÂöÌâ?	«i _x0012_ã?z_x0002_Pá¶â?­@H_x000C_ã?$)«q_x001D_Dã?_x000B_[PÅuaâ?ëUèÃËÔâ?xa_x0008_3"â?YQÎÚnNã?å§Zú»=ã?_x0006_¯_x0001_-_x000D_Öâ?%ÜwÓâ? §æ!ÒËâ?²=Æ_x0003_­Nã?I©½ßû|ã?_x0001__x0002_Iomòósã?­¹Ô+ÝSâ?°ÎNö=ã?¸Úãe_x0016_½â?j&amp;_x0001_fö_x0005_ã?ËìWcïÁâ?yþâ?ñ¦_x0007_î°â?Â _x0014__x001C_±^â?_x0003_CÓ7Aã?GoÜ)ªâ?_x0004_9ü­Úâ?]^@ÏVã?_x0011_#Ù_x0002_B_x0003_ã?b¼\Eâ?¯R_x0014_as_x0005_ã?_x0004_S_x0010_«;ã?_x000E_¢yJ¡â?t_x000D_Õ°â?0á`ã?ÈÅ_x0012_ºAâ?_x0003_+_x0002_Má_x0002_ã?_x0015_DµÝã?õ=D%PXâ?Úø_x000F_äÇâ?È»°;²â?X?)ã?_x0002_½¬ÙGÏâ?¦©_x000B_CHã?Ç^zùhâ?j3µ_x0012_°zâ?~_x001F_éå_x0002__x0005_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0014_«â?]_,+bâ?&amp;®_x0001_Sñiâ?¿êX±_x0002_$ã?_x000D_ãVæâ?HºÀ­â?goLþö_x001A_ã?_x001F_IÁõ_x0018_eã?¯_x0002_,_x0018_,ã?Mq6	t¼â?&amp;ÄÒW1ã?ÔÖx¡þâ?_x0005_{U,_x0003_sâ?_x0003_Í,¥*_x0001_ã?»Ü²®÷zâ?£bIâpâ?§!(_x0008_ò_x0005_ã?_x0002__x0005_i!^Åâ?_x0015_¬ô½&amp;_x0004_ã?JQèÀVã?Û4]æ;µâ?ÛqÊ¦_x001F_â?«r_x0002_í3Vã?8_x0014_¹_x0003_ATâ?éôÀ?Îtâ?bÊ³i'ã?ÞÈ_x000F_R=ã?GÑWDVâ?Ú²ç_x0006_¿èâ?1Ó§Câ?Zí_x001A__x0004_rfâ?d}7JÊâ?s®¿ã?~\B¾¼â?¶_x0001__x000D__x0002_â?_x001F_ÞTô*ã?Ú9Íókâ?c×1å	ã?_x0015_j¹Ûþ_x0007_ã?MîÁ¬ã?ÂÎ_x0008_`9Hâ?0Ê_x0008_u_x0016_Yâ?¾UøôÍâ?ÙÞ â?Ö£«^s?â?ç×á¨÷]â?ýÅÅ_x0012_6ã?­p_x0005_vã&gt;ã?7¥íÛ_x0002__x0008_â?Y·_x0001_!¥%ã?,_x0014_rN[ã?,_x0001_v_x0016_¸3ã?_x0004__x0005_[®ØSâ?Âÿ?!wã?Ý_x0014__x0001_úâ?a³Qþ3ûâ?ð1Åm_x0012_Jã?UwÕV/ã?A7_x001F_\;_x000E_ã?_x0005_í×ù_x000F_´â?wU	_x0005_Þvã?åê&amp;+¸rã?_x0004__x0011_7_x001E_¤Nã?²Tñ{fâ?/:Äßâ?¥nêÖw_x0005_ã?ä_x001B_&gt;©¦Êâ?j_x0019_ïÛ3üâ?&gt;¦Q`_x0010_jâ?Oa_x0005_Jâ?àî%û_x000F_ã?_x0006__x0007_ö_x0003_&lt;Îâ?ÕÞ½_x0008_Qâ?Ä|Y´ëjâ?#óÁÛdâ?$%óÍ«~â?­*²e2_x0014_ã?î\@^jÃâ?s|·¹aâ?LI_J§öâ?_x0003__x0005_B_x0015_|ÝÐYã?é£bMbâ?_x0008_F_x001C_m_x001E_Lâ?_x001B__x000B_}æ,ã?Ê_x0013_@Oobã?0_x0008_ºN^ã?Ï_x001F_!_x001A__x0017_Éâ?W_x000C_6ØI3ã?J_x0015__x0017__x001A__x0006_ã?î_x0006_¬¬ûrã?±2_x0008_tâ?-_x0004_°Qóßâ?ÀLöVw[ã?NÙchâ?®éwRãQâ?g°ÞÖXâ?_x0001_3×¼_x0010_ã?_x001D_Sr¹§ã?ÓR1Ä_x0018__x0016_ã?ùý®'¾Qâ?¬ÜÑû	vâ?}Ìµ.nã?Và@Ãêâ?öoaã?åõÌâ? _x0002_Ðàçâ?[%_x0014__x001D__x001C_Jã?za¡pôâ?d¼TÕ_x0008_ã?Ô?ÍFmâ?_x001B___x0016_åêâ?1h_x0015_³_x0003__x0007_¨â?Â_x0011_ÿýhâ?VmÐõ®Gâ?2ð¼_x001C_µúâ?[B1©$ã??kL]â?a_x000D_Z¿²\â?_x0001_Ö1Ðèâ?_x0006_Êí×Uiâ?bíê¢â?í!ª¶býâ?~Ñj¿jâ?±¸ "ÀOâ?_x0004_­Ì3_x001D_ã?ú´Vü_x0003_â?*_x001C_±?â?a¹A â?_x001D_ö¾ºâ?±]._x001E_Mâ?_x0011_KEhOâ?U_x000E_´Âmâ?MÂ_x0004_h_x0002_ã?«e¿_x0015__x0005_ã?GØ(?²xã?9E^4_x001E__x0011_ã?vh0Áâ?§ø¤¹á(ã?_x0018_ñãÂ_x0015_&gt;â?ªü©_x001B_ãäâ?»¡4±Ædâ?_x0005_åïâ?t»Ðÿã_x0006_ã?_x0004__x0005_ÒsÏ_x001C_Ââ?Ã&amp;a»Bâ?ª¢;Râ?_x001E_=°ÜNEã?çP[oeâ?TÉLÎàâ?¼_x001C_]÷TÍâ?û¼qg_x001A_ã?Dæ¾Ì_x0013_ã?1£.ì/ã?$_x000B_0Dâ?¤àÙ_x000E_0$ã?ëiß|Ùoã?:SS)Pâ?u_x0003_ÅZ_x0006_Ùâ?nÔ_x001D_pâ?à/_x0008_aââ? BT*ï,ã?_x001F_(~Aü(ã?_x000D__x0011_òÑ_x000D_þâ?.Z%Râ?n½2·wã?mu±àã3ã?ðÂ(§_x0002_wã?ß}éâ?4vóâ?Qâý»?ëâ?b:w_x0001_ã?LJãMÀâ?_x0012_í«ïvúâ?_x001B_ýÇqåàâ?_x001C_¶à²_x0001__x0002_FÚâ?è_x000D_úã}sâ?Õi@_x000B_)1ã?&amp;,/uíâ?³c¤z¶â?uäc¹_x0019_ã?Æ_x0012_ s±¡â?sÛìâ?$ÁÍ_x000B_Ãâ?_x0002_&gt;¦´ò¾â?Ï_x000F_nSÉàâ?ÿÚ¾â?N9=H\úâ?gLT_x0005_Pâ?Éá_x0012_t5ã?5ü_x0012_°,â?_x0011_Ì'e&amp;ã?ë¹÷¢câ?Þ_x000F_ÇèMâ?=Ê2I·â?_x000E_;ZÝödã?ÅMÚ8â?!IÖ&gt;â?_x001D_:Ð=â?_x001A_ª_x000D_	ã?£ÕkÇâ?Mje_x0011_â?#nu@)}ã?4!_x0001_øEâ?¡R._x000D_Øã?Õö_x0010_Þð´â?JrF0Vbâ?_x0004__x0006_cþ_x0002__x0017_$&amp;ã?ñ­z¥V_x000C_ã?Hèéq^ðâ?_x001A_Óäuïâ?¡´¼¤pâ?î¹_x0013_ $Øâ?ª_x0019_Ëw,_x0012_ã?1_x0018_YJ+ã?Ó*©®öbã?ý)Ù&amp;Aâ??ÑVõQrâ?Nl­_x0003_gVâ?tHl¨óâ?ê_x0012_ß Úâ?_x000B_(´/7Ðâ?OQ5ÜìBã?Í¯_x000E_ïEã?Üá]PËâ?5#_x0001_eìâ?_x0006_]ñn´â?@_x0011__x0019_À8Ôâ?)z_x0017_S²_x000F_ã?6^%ý4_x000D_ã?Y_x0005__ã?Q_x0019_"D_x0008_ã?1_x0016_¸_x0003_Iwâ?ê9ÐYu_x0013_ã?Óÿ¬S´Ââ?õ«R_x0011_öèâ?sQ9_x0018_ìÛâ?»¹t_x0014_íëâ?_x0008_h_x0001__x0002_æEã?,·¢+¡Àâ?_x0018_ºi:íÀâ?;$¸ õFã?TY³sã?ü'äc¤â?ä¸eæÎaâ?6:_x0005_ûxâ?_x0010_ÉÀza¹â?_x000E_ågU[[â?[4¼Mâ?¸ä±_x0013_ïâ?5{UÿÚôâ?~~-_x000F_~â?æ8Y_x0017_plã?-_x0008_ô_x0018__x0016_Ãâ?_x001E_s¨_x0011_«×â?7opØîLâ?ÅD_g_x0011_¸â?]'2ö÷â?!#_x001B_åâ?&amp;W_x0019_@Áã?úß_x000E__x001F_Uã?sy²cÑâ?åQLÛ$Râ?èØÈÌê7ã?Mg+._x001E_ã?ÒóÇ_x0011_õâ?_x0010_o¢ãdFã?ætÏÿlâ?½t_x000E__x000C_TÇâ?²bIáÜ!ã?_x0001__x0005_[{ÅlØHã?¥ùcêëwâ?ìP_x001A_´â?óXÄÉâ?_x000E_:Mâ?oN_x0005_àóâ?S~À¶Tâ?_x001B_¢§¤ç_x000C_ã?hyn3ô_x001D_ã?_x001E_Zi}øâ?_x0002_²&amp;Pâ?_x0012_h+_x0015_â?O4b´\â?`w_x0007_Ëtã?ü_x0007_Ñs¿Mã?»_káÉxâ?RãÏèâ?_x0004_g¾zÒ_x0019_ã?yìD_x001F_Üâ?ÏLÍû+Óâ?-\ØÓóâ?}L_x0003_£â?O«=_x0008_sã?_x0001_á©Á}ã?_x000E_)]4_x0013_ã?d£_x000B_t3¨â?ñá+3Êlã?§_x000F_é¢Óªâ?Üñ¢*=â?_x0015_E¼¤â?Nü_x0014_C+Üâ?eô_x0002__x0003__ßâ?6°²36õâ?ëâ_x0005_â?³'_x0005_"Fã?ÿ+2_x0010_qIã?ë*ß¨ã?µÁOAâ?vümÇE2ã?§K2 Ûâ?Îô½p_x000D_nâ?Ç_x0001_úX`ã?qvYÇâ?3¿¨ù_x000B_ã? xf{&lt;ã?.±÷ äóâ?ë_x0015__x0015_ã?ÒÂs®_x001F_tã?8Ï=Àâ¡â?R9	åu ã?öµ®~×â?_x0014_=U_x001B_ {ã?Ó9°_x0012_â?õ²&lt;Ç0_x0010_ã?Ñí%ä4â?ÝÇeZùâ?ß4T?Wã?c¯R(Wâ?:#_x001F_.BÈâ?'#ð3jIâ?¯a^²âsâ?·ÊÓ#_x0016_dã?u+]ÙWâ?_x0001__x0002_ç_x0012_v_x0007_pã?"dAENâ?äÅ±÷ã|â?_x0001_§_©Ìâ?_x0001_ÐÝ_x0008_t_x000E_ã?2F_x0008_ú._x0008_ã?Øþ_x0016_Â_x0011_!ã?e¼ÁQh?ã?AbZ½Iâ?$}£4ã?#Â77Yâ?	Ú_x0007_Ðµ°â?;ýyÜ_x0014_â?_x001F_Ö_x000D__x0018_¡â?²VyûA~ã?_x000E_á½6%_x0002_ã?3@_x0007_Câ?È7¾þâ?Ò©)²èã?ô|)îZ§â?XØ°ï5ã?ØÅ_x0001__x000B_9ã?3xª_x0019_EÁâ?¼éM\8Fâ?$£¼Áâ?Eq_x0018_ÁÐâ?z0\W©â?øÆg\uâ?&amp;@_x0001_³çâ?í_x000E_òâ?ÔD_x0003_,²&gt;â?Gõ_x0013_/_x0001__x0002_[â?íÝëÀµúâ?fqo¢â?ô?æiSÀâ?v-&gt;JÀ[â?PÒ_x0005_á¤dã?ÂÁÄhâ?Ë_x0019_û¿)&amp;ã? ~jHÐâ?oóIyâ?	U_x0006_D ã?Áþl¯jâ?_x001F_:¼²_x001C_?â?£¸²&gt;Êâ?Þÿ&gt;Nã?YábJmõâ?PøZ9ºââ?FzäN~ùâ?iTìÜÆËâ?Péøf}_x001F_ã?Vè©\B_ã?;_x000E_ì^§Dã?)_x0019_þgâ?N&amp;/Söâ?_x0012_-Ïaã?`ºÀ¢Qã?_x001B_Ï³±I_x0011_ã?5ÃÙÅ._x0013_ã?qHÕãgFâ?xê_¹7ã?©Z-ÌÈtâ?3_x000B_{û|Ôâ?_x0002__x0004_óôCÂâ?Õé©&lt;å¿â?_x0004_:Ñ&lt;Ãâ?_x0001__x000F_Egä°â?Ò«_x001E_ñ5Wâ?àZ_x0001_[_x0003_ã?&lt;åTÅ|@ã?_x0011_fjsâ?^¬_ÂïJã?_x000C_1±{Vâ?)p2Oâ?,_x0005_ç,uâ?+Tk_x0019_ã?â®¬®â?CAýâ?ÝFj]â?Ú`	_x0003_&gt;ã?Å£p_x0014_äZâ?Ààx¹lâ?Òý?Wj¬â?qÍ{ôÌ°â?á7'¤â?0_x001E_ÒºÓ2ã?±_x0019__x0016_Þäâ?$vÕ_x0016_¹qã?¥Zq)´]â?J¬Ì_x000E_áXã?ôO_x001C_Õ_x0007_Çâ?	î%Ú_x0016_ã?®ÁP*¤â?lÁíI¸â?Î_x0017_DH_x0001__x0003__x001A_ã?xz'_x0008_9ã?{_x0008__x001B_¥ÒTâ?)Ù_x0013_@â?î!«p}@â?uBâc5â?§µ\rËfã?ËÇ_Ñ0^ã?é33ó9Qâ?_x000E_8þ6®â?åÒ&gt;4uiâ?A_x0005_?"FÀâ?HÕ¡¶â?gÕ_x001F__x000C__x0003_â?Úàÿ ã?M¶P¢×@ã?qñìÞâ?u_x000F_Ý2÷_x001B_ã?_x0008_WÞãËµâ?ßlVÂ_x000C_ã?ß¹¡3d&gt;â?à0Ç§â?+=Xî=â?_x0015_~õõ_x0002_zâ?q¢kg¤â?ÉXäÚKâ?ßb8iÊâ?T·_x0005_C±_x000D_ã?_x000F_¼»;_x0001_ã?Â_x0018_ß(óªâ?8ç"pâ?Ô\xÁõqã?_x0006__x0007_°z^jªXâ? ã=&gt;kzâ?©I½Ã_x0002_¿â?ÌÒÍg¯8ã?ã]iÿvâ?bQ+eÏfâ?Ãôßeã?nÃ½_x0002_Òâ?[¼_x0012_~*â?8\}0ëâ?¢_x001A_Ì6^ã?H_x0008_pO6:ã?ð_x001B_QÕãâ?ÆîE®zã?ã_x0003_è4HVâ?2ê5_x0018_	ã?_x0016_?ò	Eã?¾ Ó_x0002_¹_x001F_ã?_x0018_ºqäX\ã?mq¦½ë^ã?ËÎâ?+9_x0016__x0019_tâ?Û&lt;sâ?HlÒýïâ?¡-¢&lt;_x0005_1ã?½N{K/lã?Ø_x000F_©_x0016_Xâ?ê[D+¤â?U\_x0001_à=ã?`(óºfâ?À_x0004_í¿â?_x001C_¢×_x0002__x0003_pâ?+þq½áâ?l	¹2Óâ?¸Cª	®â?:_x000D_n|_x0008_â?Ç®QYÉÁâ?¢Ù0P_x001F_ã?_x0014_ñkr"ã?3à_x0015_9kã?úþ·:zâ?_x0007_#mâ?	8@_x0019__x0013_ââ?Ã¾ú¯Kâ?_x001B_¯&amp;_x001D_b|ã?gÏ_x000E__x0001_ã?``å0ã?+¦Jþácâ?_x0013_FJÚBÎâ?ä	_x0012__x0010_­â?»_x0007_óéZâ?¦_x0019_ò±/ã?!t_x0014_k¡â?FÆ_x001F_	Jã?q 5âÑâ?ÈðQâ?WÐÂAÆyã?_x001F_´9eEoâ?qä~çÐ÷â?0Ökû_x0003_ã?ù±_x0004_³_x000F_Øâ?ÝÚå_x0015_RSâ?·:I±)@â?_x0001__x0005_.)ù´_x0004_ã?çÝÕÃâ?õÁ&lt;Üâ?wi&amp;&amp;zâ?_x0012__x001B_µÝÁ&gt;â?u_x0007_/ÚQã?°l7&gt;ã?d_x0010_L?â?ÀkZeâ?ì?»ÅÈâ?âq_x0003__x0002__x0013_ã?Lå¦VÐÑâ?¾º¢±mã?_x0018__x0001_.¼mhâ?¹p_x0008_°â?Ýå8_x000D_ã?C2'ë×_x0010_ã?_x000B_f]¥â?a;».ù.ã?nÓç©C¼â?¸¼_x0002_¸Gã?[0AOM$ã?_x000C_ñ¯ìÏjâ?õã&gt;ûÓõâ?;J­b_x000E_&gt;â?ä_x0010_þÄ_x001F_Yâ?»[[]À_x001A_ã?_x0013_Ímpå±â?¸Í#}~ã?r ®Kfâ?Ç´Èâ?â_x0008_¢_x0005__x0008_ðâ?jëv1ô}ã?,S÷[Øwâ?±ìÃ_x000F_ã?GêÞýµâ?M1Üu¡â?½\ä_x001B_â?-B6 )ã?Ô_x0012_3_x0014_ã?:¿±Çûâ?2wuâ?¥mt¾ynâ?Ïï_x000C_|â?2Ù_x000E_:Nã?r¿&lt;ÚC¾â?(pfÃüeâ?ö=¿_x0002_Ïjã?_x0006_ ys÷â?JðO_x0003_°wâ?;m_x000F_'Jã?÷_x000D_·ûaã?Ü4àý_x0013_Fã?ì_x0012_Ö[_x000B_ã?_x0001__x0004__x0013__x0012__x0003_ã?v?å«Ã{â?ÃH3ÖÖ`â?2HØ	àâ?þ9QDUBã?_x0013_;ï_x001C_â?5Vt=ã?_x0007_êSgÓÆâ?²_x0015_ú_x0007_Zã?_x0004__x0005_L_x0001_ø&lt;|â?÷Lx36ã?_x0003_lâ?¾ò¯lñUâ?¡ÛóKRwã?_GoÕ&lt;ã?³¸_x001D_îâ?U_x0014_|Æââ?©V_x000D__x000B_\â?ó)_x0010_-Èâ?¸ÁíiÍâ?_x0011_HU_x0001_=Ùâ?^Ê¢òâ?Õæ¶Ýh.ã?¨S¡Óâ?ðö±_x0002_Xã?GµÀå&lt;yâ?|díºâ?ÒyÉ_x0012_l_x001C_ã?V¼ªñ	åâ?ê=[Fµ+ã?Y_x0017_;_x001B_ªâ?îÒE_x001A_ÝÁâ?/Ä_x0004_¢â?ÔbS}Ò\ã?òaaa¶îâ?$Yà÷8ã?HÇÌyvã?#cjÀâ?áªö£Õöâ?/Á%¸â?í&lt;_x0002__x0003_Oã?é_x0001_Cã?+ø_x0001_°?åâ?æ_x0016_ïmJfã?\/úûnâ?ÉëP6p&amp;ã?Ý	·câ?â¦Ï×*gã?5îRàyã?ëbä»_â?"4_x0013__x0006_ã?_x0014_&lt;ïp_x001C_ã??²*Zëâ?kãBÆ$bã?|;ÔôøÝâ?Û¬Ûkã?ùëÞ¬Íâ?¸®©ÎËâ?EðI"Üºâ?Am¾_x0010_Sâ?!:â_x0008_¨â?@«~hÕÂâ?_x000B_ºF3yâ?c_x0018_[%'ºâ?t_x0016_øi_x000E_äâ?¼² «eâ?_x0014_ZAâ?:&amp; ôwã?Ú~m©_x0011_üâ?ãZÆeXâ?~ß#_x001A_ã?¤ýéKòâ?_x0001__x0002_x~ f_x0008_ã?&gt;å_x001E_g(ã?N}mîë[ã?4×4îüâ?¢ÆÇã4ã?\(öqâ?y_x0018_ªIÊFâ?õþ¬ÎÙÅâ?¢1fÉÞJâ? /ï~_x0008_Pâ?¸$ò$ùâ?|U_x0005_X_x0002_ã?_x001A_è~_x000C_¼zâ?ÀÕû_x0016_=ã?ª&amp;uáIÛâ?¡Kêomã?Q*,HØâ?Ò&lt;U2ÖMã?×_x0006_ü;ã?Dá_x0016_Òåâ?.Øsoâ?êþÚôâ?ò_x000E_¿Ewã?uYþ¨_x001B_6ã?_x0019_\_x0010_þ¥â?8_x001F_Î_x0003_'ã?ê©¢,&gt;Mã?%õ_x001F__x000F_ã?&amp;uÑãe~ã?µK3CbPã?-¯dô_x0003_Hã?_äu¨_x0006__x0008_^â?&amp;_x000B_?_x0014__x0008_Fã?²P÷º4ã?_x0005_¦®¾µâ?VJw_x0013_ã?AÓ_x000F_àCã?_x001B_Må:ôã?þô_x001E_¿â?}§Å&lt;[äâ?¼ïÁ/n`â?ËOo¤;â?àÞa_x0012_=×â?yF9É]ã?ëUÜ:;Dã?¯²@Úwæâ?'3ô{RQã?á¢Qh_x0004_ã?{_x0018_ÿqã?x¨Tz_x0014_]â?³bhÀÔ_x0003_ã?.Xq	_x0005_ã?_x0002_­¦pnâ?À-µ_x000E_Âwã?_x000C__x000D_Ò¶î_x000E_ã?Ã_x000E_¶²ø_x0014_ã?@_x000C__x0001_Otâ?EßK¸xâ?Mü8§â?À#\­«â?_x0003_3dô¨cã?=Cä¬Á_x0012_ã?6i_x0017__x0007_Jâ?_x0001__x0004_ ¥_x001F_°â?Ü´ÆÑiã?r£¼uã?¾ýë¢5ã?Ì¡Ê£]Fã?o¥F`[ã?.¹f_x0010_}ýâ?cÛ®)X_x000E_ã?¦Çohâ?1b¢Êétâ?ßJ_x0011_÷a_x001F_ã?v_x0011_Ìâvâ?±ð´G]ã?mØ5¼Sfâ?ü°RFÌ¨â?/õ¶-_x0016_'ã?.µ»YêXã?bäÌj_x001F_ùâ?_x001B__x0008_Æ_x0003_g³â?o¸_x0002_C?ã?µ|r_x0010_Z%ã?3y®Õcâ?FÒ_x0012_Pã?r_x0004_kkÌJã?¡ôÐn_x0015_¶â?ÚE_x0003_Pß_x000F_ã?SïJ_x0014_:ââ?_x0005_ÏõîsLâ?Hý_Åâ?òØó3Íâ?_x0012_¨x¡ß«â?¹r_x000E_b_x0001__x0002__x0015_sâ??;åÎ`_x0015_ã?&amp;ñ&lt;öæâ?Ìõ¶&amp;Ó_x0005_ã?¨ì_x0006_IôZâ?d,.ï/"ã?l_x0007_9_x001E_íqâ?¿câ?ås2f\ã?ú×t_x000E_¡â?÷4bØnÆâ?³Ò»â?_x000F_éÆþ_x0008_mã?á_x0015_¦kã?Ò«_x0015_&amp;±5ã?%ºÇ_x0013_2Nã?Ê¼_x000E_Gkã?ïÄ»_x0003__x000D_yâ??_x000B_ØàBgã?0§i|cÊâ?Á¼Ø´_x000D_-ã?úOÙYy[ã?_x0005_¿/gã?1Úz¹a9ã?_x0004__x000D_ò|Ägâ?_x000B__x0015_×îÌCâ?mL°{8ã?¶xÆ_x001C_5ÿâ?èZþ¯ôgâ?ìò¤â?|¦Ñ¾ýtâ?.ûôRMZã?_x0002__x0003_Æ]"6Gã?Ü;_x000F__x0004_&amp;kã?Ã_µBâ?i_x0001_òþ#ã?¹_x000C__x001F_±À]â?7¨¨Ø¼\â?Þ¥A©£â?1.Ã_x0005__x000B_ã?ìBàU&lt;ã?_x000D_¥_x001E_,_x000B_Oã?å_x000C_¥ìIuã?±Z_x000F__x0008_&gt;_x0017_ã?ë.LIéâ?_x000E_ñØ­$Sã?£åîþâ?ÂH&gt;Å¹Íâ?¢aös_x0019_éâ?ÑµÓ°×â?´ùótö@â?[_x000C_øâ?Ø8Ilã?¤k6_x001C_9vâ?¤-Üò;ã?qp`Grâ?ç_x000D_ÅÉâ?²_x0017_©8ã?Öñëé@â?Î¤èÜ´[â?½oý_x000C_naâ?_x001E_\eKE}â?û_x000C_WüEJã?Xý_x0006_û_x0002__x0003_¾â?%³73²(ã?½Z_x001A_^S^ã?íò¢=Ï¥â?ÓÊH¤¿©â?2Ðíàâ?OK³R_x0011_ã?&lt;pYãw'ã?`¤ùHã?_x0003_ÕWö	â?¡@5(Êéâ?jÐðl)Qã?ihü(]ã?_x0002_9W+_x001C_ã?	 ;;Þ_x001E_ã?_x001C_X_x000F_-hâ?kN%_x0012_ÔGâ?´£¾Èôzã?_x000D_&amp;\Qhã?îv 4oâ?ÙäÁ&gt;Ænâ?_x001F_wÓ´åâ?µèwoâáâ?_x001D__x0003_ýÍ¥^ã?0M'´äÈâ?n_x0013_§E× ã?à!_x000F_Oïâ?_x001B_K"H4_x000B_ã?_x0014_Fa#ÒPâ?Þ_x0013_0¿ìâ?Þ¬Ø_x001D_jâ?dR_x0001_hâ?_x0002__x0004_Ë¯b1Ëâ?ÄÄP_x0014_àâ?°_x0005_U¢·Ñâ?×q©/»â?¦É×¢ÿAã?Ú_x0003__x001F_dã?ÂûåíIã?nFbN~¢â?["ö_x0002_/&gt;â?¤ä!-d8ã?²µzrã?Ä2_x000E_0_x001B_Ëâ?'EÝs´â?¤ë_x0001_&amp; Yã?sf«â?ÈID7OÖâ? áþ^Râ??Ñ|Ø_x001E_/ã?Ë­ù_x0019_ã?ùÆ_x0012__x000D_´â?¡Ú_x0014_&gt;´â?fjîa§_x000D_ã?¾ÍM¥â?ªø1À_x000D__x0002_ã?YÐ7â?_x000F_òØ¹G7ã?±³.â&lt;¾â?ÃÏ½KdSâ?k[ÁÌ!}â?µi¯µtØâ?5`ê»_x000D_ã?#_x0013_È_x0001__x0002_HÜâ?_x0010_8Ëf3²â?¦I­_x0003_¢â?¯_x0002_|_x0005_À9ã?&lt;(Ay¥\ã?ÄÜ_x0010_55nâ?çy³kã?¦ñ_x000E_×eïâ?¸_x0004_¾_x0011_Enã?_x0005_º	_x0015_Pâ?e¤´­_x0013_ªâ?ÌhAHã?t+xhH â?bI%Jô|â?_x0008_ü_x0014_ÓIâ?U³_x0018_Ô¡â?_x0015_~â?~DZ&amp; â?_x000D_Gë_x0017_R3ã?£x_x0016_ÉÐDâ?_x0017_?§hâ?_x000C_ÞÀ®`?ã?Nù_x001A__x0018_$xâ?¬±ì_x000B_ýâ?4Ûàp_x0007_ã?+_x0010_Ù&gt;$â?r_x0004_í$ã?U¨g`Oâ?$êÊÅiâ?äý@yIã?Îº÷_x001F_,ã?ßñ_x0006_=_eã?_x0005__x0007_&gt;k0äoYã?_x0008_?²ÌNã?ÎÝCVã?mJÜgâ?s¹úHûâ?_x0015_Íøâ'ã?óL_x000B_Ï8ã?õ_x001F_í#â?¶8®ÚKâ?Ò-k_x0006__x001D_ã?;_x0001_À _x0004_`ã?}Û_x0001_P`Rã?¾_x0015_)Q_x000F_ã?_x0001_å!ìªµâ?Iñ¸_x001A_ÿGã?ðijö½â?/ÖC_x0019_-ã?E'_x0014_Wî|â?wÌ  âDâ?è_x0011_l»Ëâ?Ü´X­ãâ?z='@aã?¾/ó_x001D_p_x0002_ã??!i?â?_x0010_ ¸ø¤µâ?x^do_x0003_ã?W6ÖÒ_x0019_ùâ?+L£æFÇâ?4YÐ_x0019_îÚâ?²'©qÎ`ã?sÇá_x0013_Áxâ?þGRì_x0002__x0003_ Êâ?;` (_x001B_kâ?Ï_x000B_Êpâ?_x0001_Z{_x001A_×dã?ÄuO(mã??a_x0008_³?9ã?óc¨ÁÆâ?Ghî2ã?V¡ñÄ_x0006_ã?ëR}Ùrã?	ù&amp;v°kâ?_x0008_ß[½tã?©_x001F__x000B__`ã?A¯yiâ?P(á£Uã?8t_x001A_3oZâ?¯_x000C_H_x0005_±â?°d_x0003_åêâ?_x0002_3=_x0002_ ã?&gt;_x001B_ÇTÞÚâ?®»({â?JQÑäâ?7ýà_x0008_ïâ?×E%¥Tã?Ì±_x0004_J_x0018_oâ?ÒíÇ÷Àâ?a_x000E_ã&gt;Ôâ?É%u_x000C_yâ?Ë¬Î|¹â??s 5Ç~ã?V±_x000B_z4ã?WÀ°£â?_x0001__x0003_úÝ³ùýÄâ??$âogâ?¨Mg¨hbâ?_x001A_öf½&amp;nâ?Bã_x0001_ª2ã?"¾#]â?¥¢0Èx_x0001_ã?¿v y¶_ã?Q_x0010_b²^¯â?q_x0007_òDøâ?RØ'-5Fã?P[~®_x001E_â?ãÈ_x0015_° â?a¼H®bã?_x0015_ô_x001A_pCµâ?mE4ÉAâ?H©·8ã?Æ7!Çâ?ËkÔáâ?ìíNã?\­Rí8ã?_x001A__x001B_*ì+ã?à_x0017_ßâÿÜâ?Å¬n_x001E_Ìoã?ãy_x000D_&lt; Vâ?_x000E__x0011_E"_x001B__x0005_ã?èIñ³uâ?éO¨´Wâ?$Ô6_x001D_ZDã?_x000F_¶=Âþ¼â?Ô_x0002_ vÜãâ?;_x0004_4__x0003__x0005_t`â?	_x0001_H28Qã?õâQYÍ2ã?§im,¤_x001A_ã?s_x0017_R·_x0013_Dã?1Ük`¥!ã?ù3Álrã?g_x0005_çÆÏþâ?Uó©w\â?Ð¶÷~Dyã?Q[_x0012_Ù6xâ?ÞÆ_x0002_9$ã?àê_x000F_Yã?N¯&amp;_x0017_¢â?Ñ_x001F_eÊmâ?³E´wÛâ?Ë -m_x0012_ã?*t$åúaâ?j'îð_x000F_ã?Y£ø¥kâ?Q£Øöéâ?_x001C_R_x0005_çØâ?_x0015_ßéQÞâ?_x0004__x0007__|_x0017__x0005_ã?÷Â·Râ?¢ÏPgÕ|â?_x0012_âèâ?ôtÈºIã?ÈæeåQã?8¿åGGã?Ç_x001C_çfñâ?;®5cZã?_x0001__x0007_fnõðqã?4Wp=¢)ã?Wþ³¯eã?_x0008_á©_x0001_;éâ?Ý|E¿_x0006_â?_x0017_Ç%­áhâ?M±p[qFâ?m_x0019_ÆÊ_x0005_ã?ëS"j*ã?ÐNCÜâ?|rjK;sâ?X9A6ã?o3Fi_x001D_ã?_x000B_¸;§¤â?_x001E__x001F_'u§â?*M®FO&gt;â?Ï9ÞÌJâ?_x0010_ØkÚâ?_x000D_Ù_x0011__x0003_ã?!^:_x0016_f´â?UÝÂõ{â?_x000F_û_x000D_6ºâ?'L_x0002_¿Pâ?|üw_x001A_Ù_x001E_ã?l\¥t_x0004_â?ùî_x000D_uÆvâ?Ü_í_x0019_Aã?3®_x001F_ÖbMã?Òü©Q1ã?$÷,¿_x0002_Hâ?ëÏ©T|ã?eAî_x0001__x0003_äûâ?[aÌðuã?Æó_x0018_Ü­â?¶b½_x0012__x000D__x001B_ã?3N&lt;23ã?j@ÐA_x0003_ã?_x0013_$£ÍK­â?â×tp^â?3ëª_x001A_ã?²·w_x001E_Ãâ?ä§à"(_x0012_ã?úæ~ â?«.-_x0016__x0008_ã?y£~ã?toØ_x000B_zã?Ìý{L®â?S_x0002_uÍ_x001E_Øâ?y­4ÅH÷â?º_x0014_}:7ã?ËÇ_x0015_xìeã?ã\=¥Eâ?_x0008_ä#ñ_x0004_tâ?G_x0001_6â?©w¹x_x001B_Eã?THÓIðöâ?ZÕ_x001D_dã?&amp;CJ_x0018_â?ù_x0014__x000B_Òdã?Í³ÛA¶Uâ?ý_x0011_N¬ñâ?_x0019_$Ù­â?,$ÿ_x000C_Òâ?_x0001__x0004_Udå&gt;øõâ?ØÛDâ?ÅêU_x0007_¶.ã?gò_x0010_ËIâ?dR¾-â?¼¬U'Zã?iM¾îcã?Ñá×:Oqã?_x0006_DKã?ç½_x0017_¿úâ?"3zù=_x0015_ã?ê_x0005_E'î~â?3ÏäUü	ã?Á%;==ã?ëCÕJ6wâ?«%Lonã?ÙâÐKã?#_x0003_uÔã?G«û³Yã?Ó*Aáâ?_x0011_ÙE_x0007_(ã?µZì;_x0011_ã?`öF&lt;Zzâ?ÒWl_x0014_Ê¿â?#%¸S`Aã?ç~qF]â?«]÷iðâ?CÙ_x0002_·¨â?_x0001_Wµ_x0007_Øâ?àø$ 4Hã?èá¬üçâ?0-$!_x0001__x0003_7â?ä¢&amp;RÃâ?)h_Ãâ?·í÷Ð0«â?K_x000D__x001D_'kã?þ,_x0014_ô:ã?_x001C_ßz^úßâ?_x000B_	Âzâ?±ÁUÊëäâ?YãéÒy7ã?_x001B_Ã;¸!ã?K¾Æïâ?6&gt;V&lt;Éâ? áRt­tâ?MzºBCâ?â·)i)Râ?¤¹\ñmã?qêX@ìâ?Coqã?­&lt;_x0002_î9ã?Ú_x0019_Õ²ºêâ?v¿^î â?ù°_x0018_Tâ?Ò_x000F_PÅ_x0017_hâ?1&gt;Âù_x0002_zã?_x000D_$ÎFFWã?¸_x0006_Æüëâ?þ¼_x000B_G¿râ?cüËzEã?ÆYÓ§Åâ?'pí lã?U½À _x0018_ã?_x0001__x0003_ù_x001E_yC_x000D_â?'Bz_x0003_¤Jã?bø±_x001B_¦â?4_x0011_·_x0017__x0002_rã?¦/`=Rcâ?ª_x0004_·_x001D_ãâ?2x,'7ã?áí_x0001_ÝSã?Æ»í_x0019_ã?äJ%ðHâ?~â»ê_x000C_ã?T_x001B_ßsMëâ?õö®3=uã?{_x0011_Eôöâ?ó5½Âåâ?G_x0005_ÃrêTã?O	ù_x000C_áJã?ì_x001F__x000B_.ã?¢_x0010_EchLã?r?_x000C_]îBã?_x0001__x000B__x0007_Úoã?Q âX_x0006_Bâ?§))_x0013__ã?_x0012_«¸'2ã?ï_x000B_üÔØÆâ? _x000D_F´§â?t_x0007_ô0«lâ?Õ"K_x0010_Þâ?%a\_x001B_àâ?y4Brwâ?_x0006__ï½³_x000B_ã?_x0010_öén_x0003__x0007_2Hâ?_x001F__x0004_Ê_x0008_aCâ?IâJ¨_x001B_ã?p\_x0004_$°jã?_x000E_v]¦æ÷â?ª_x0008_M¢yvâ?_x000C_­_x0005_û(ã?Òq_x0001__x0010_¶Nã?¡·J_x001C_â?cjMÕâ?¬Þ¤L@â?-O_x000B_³_x000D_Ñâ?_x0013_ñÒ_x0002_ÙÕâ?âíýê¿â?!é¦Dã?¿Å{þ_x000C_â?ë¡½_x001C_9ã?dGhúðNã?î)ëÞ¿â?_x001D_¨È_x0017_Aeâ?_x0004_P_x001F_nìâ?Çc£ºBã?îAÓ4_x000E_ã?ÌÏììâ?ÝaY `Ýâ?Ô_x001F_çã?Ä©¡_x0008_ðâ?)»|ØÛ4ã?£rÒëkâ?]_x0002_ùäxã?o'_x0006__	ã?_x000D_{_x0013_NPã?_x0002__x0007_¼Â)haâ?3aã?J_x0003_µñTãâ?_x0012_O÷ _x000B_ã?»;ï¢â?Kv(_x001C_Uâ?_x000F_c=ýLã?áéA_x0014_½àâ?±C_x000C_ÇPã?£Á¸ø$aã?pUØ_x0001__x001D_sã?®xÎÌöJã?x«#ïâ?tÿ_x001D_Õß¶â?£_x0019_@_x0006_×â?&amp;ªÙ)â:ã?mw_x000D__x0003_râ?_x0017_º!O?â?'_x001D_9_x0004__x0018_Yã?Ò×ÃBÞ&amp;ã?CvëSþâ?âs1_x000D_yPã?Õs¦|)oâ?Gâí_x0005_È_x000F_ã?RÖ_ëbã?¡._x000F_C_x0011_ã?_x000E_jª,úâ?ä_x001A_?Si9ã?w&amp; íìýâ?$";"_x0013_ã?e¤_x000E_1ñEâ?ÚÚ^Õ_x0002__x0003_¬tã?	_x0006_@y2_x0004_ã?_x0001__x0016_Âcã?ôpùAßâ?|+wôòâ?Ogr,gã?Sa_x0008_ÿÐnã?sµ¶~§Yâ?^ý;Ò_x0014_ã?Aô¿ÛÚ°â?ÿ¸Q_x0001_Pâ?ù_x0019_~õÕqã?_x0011_Çn)uâ?~ÜÒ½â?¾Á¤Éâ?¸&gt;u_x0013_ õâ?_B(×_x0007_Xã?=._x001E_Â_x0019_,ã?B×eVü?â?ßñÁ&lt;²â?Áôô_x001C_@â?L_x0011__x0004_g£_x000B_ã?×ä~J°?ã?æ_x001E_ªÁâ?ÿCC#ÿiã?8¸ëYÙZâ?÷&amp;¹_x0007_Kã?BÝ_x0002_tã?Ï/_x0014_+uâ?dî_m1â?Ñ¶&lt;øÿâ?[_x000B_ü²â?_x0002__x0003_sßÁzAã?÷'þBÎXã?ºQãmÓâ?û,ÿY]â?=á#xhâ?èïh1_x000F_tã?º\¢nDPâ?ðC }°gã?C¸:_x001F_â?ÒáÑ¼ûâ?{qZR_x0015_â?²VV&lt;_x0018_ã?ßÂp_x0012_öâ?Ùö_x0016_x_x0010_zâ?qæ"|wâ?½ºbÌ_Oã?î\kPÂâ?)+dëÍâ?«éÕÆxâ?ºSí_x001B_Ô@â?RDÓ¬iâ?yî5V{ã?h¤\Ê ã?¤(_x0010_Íôyâ?_x0013_-ÿú_x0010_ã?aS_x000B_e1ã?_x0002_{ôoã?;_x0011_`ç4ã?ú_x000B_à}eSâ?_x0019_iSFã?_x0001_Ê¾µübâ?å÷_x001A__x0002__x0003_¸Úâ?¬Ð²iã?FFR¯_x0002_»â?_x0007_¡_x0010_+_x000B_Tâ?áX_x0011_ïïâ?Ëâ³wâ?{}Í&lt; yâ?T$`î_x0005_êâ?8~_x001B_­=Xã?ÎÁN´óúâ?ê_x0001_q_x0017_úâ?4Ów_x0002_Vã?ØßÄ++ã?$&lt;[¡â?ûÎÂÞ&lt;ã?_x0010_3ru_Qâ?gy¨_x0001_¥Rã?ÉP)+»Øâ?O+u_x0002__x000D_ã?ªw­JTâ?xÛÿ=ôâ?Ù$Cù6ã?ý?mWâ?`Á¥¡ñÿâ?±_x000E_N,Zþâ?ú_x0003_r´Ãâ?Iîþâ??_x0019_[Ô_x0005_kã?«_T¶z×â?Éí_x0004_:GÙâ?ÇAòÖRã?¦ßã_x000C_\ã?_x0001__x0002_¤¡a!qã?8VÊã_x0001_&gt;ã?_x0012_®©Ñlã?ãå}_x0019_}ã?ØsKJ§èâ?¹_x0016__x0012_§sâ?~ÙäÉµâ?0_x000F_Qq_x0010_ã?É_x0016_«ì@Zâ?àýj¨oWã?®¬éënã?{¢i?â?T*:.þoâ?*^F}{ûâ?%ñö×â?_x0010__x001B_¿½Ê_x0003_ã?GY±6}[â?¤#(ÇÛnâ?Ì§ó_x001C_M®â?|Ê²s_x0019_zâ?0£=®â?.ôø&lt;C]ã?âz*üT¶â?\u_x001B_$_x001C_ã?¨·:1Kã?_x0012_9&amp;Ã¡]ã?»Ãa_x001B_sã?Z[1ã?LÎkWKæâ?_x0008_WÙW¢áâ?ÏÏ$_x001A_IÞâ?Þ]¸_x0001__x0003_ ã?_x0005_Ýµ&lt;ã?_x0010__x001B_f'bDâ?Ø^©_x000C_ÍYâ?ëþ¢Ñâ?*_x0013_ºÂ¯|ã?_x0001_«&gt;?=ã?TÈ_x0002_\_x0003_~â?¨2¿Íâ?_x0006_|îîú}â?×_x001F_³ dâ?¹Õ4Ò0ã?_x0004_Î_¿¬=ã?Ðä_x0018_fz©â?ìî¨Òââ?¯Zõðpâ?ìµ2_x001E__x0012_ã?õÞî[_x001B_|â?ö|øÏã?ÐP¥_x000E_?Íâ?·Ó"A{bã?=_x0007_nçÐºâ?aGÊ_x0008_â?¯D¦¼Ðçâ?C_x001A__x001D_H~â?6Or`Þuâ?u8Ãltºâ?&amp;(Yfvàâ?ZÛô&gt;ÿ?ã?_x0006__x001E_¸_x001B_©_x001D_ã?µõí¹_x0003_â?gÇW Ë8ã?_x0001__x0002_c@KBð_x0007_ã?_x001B_)gL&lt;&gt;ã?¿* Ù	ã?_x000D_d_x0003_Ê¶aã?èsE+²â?+Vl§â?BP|-Éâ?Áè_x0005_óOã?¿_x0019_"c÷/ã?¡"±_x0008_á_x0003_ã?#¯ì_x000B_½¹â?Ç_x0005__x001F_iã?wrîrvã?ßxµØ6nã?_x001A_×|%Ãâ?_x0002_ñ¿§ôâ?;_x0014_éE_x001D_ã?_x0013_¨¹¢yâ? ølã?ïë!G¦dâ?êêÜÌæ&gt;ã??(_x0018_	Mã?òôi_x0017_Íâ?[rÌôfEã?8ÍhRÝã?|#À_x0015_	_x0002_ã?³;5G_x000D_ã?JX_x0008_Gâ?L÷úd{_x001A_ã?eM__x0003_yã?²Üac&amp;Jâ?µÏã_x0001__x0003_&lt;³â?ZL_x0019_üâ?Ê@\Usßâ?È¤H±Óâ?ëÜàÎUã? Y'â?Òhã­â?@FÕO¸â?ã©9¥¿â?¥Ö¶`&gt;â?8}Å_x001E_üÖâ?pqê¢}â?òi_x0007_£÷â?}&amp;XUâ?ôac_x0004_Ajã?QH||Vã?Ö _x0011_\ã?2¥_x0002__x000F_Râ?ÜÖ1_x0013_?.ã?_cêQ_x0001_¶â?mi§qâ?jn}¨Reã?bØ³Ivã?_x0013__x001A_g6ðâ?NÎàX÷uâ?x$8ë\ã?1Ü_x0003_±__x001E_ã?m8_x0010__x001A_25ã?U_x0011_i_x0019_Æâ?ÙáH_x0008_WJã?ÔqGD¬¬â?Ü_x0007_zà,Ãâ?_x0005__x0006_0ë:ß_x000E_¤â?Ø?´&gt;¦|â?#º&amp;O×â?ì¶·;bâ?ô÷äe,fã?³»(_x0001_ vâ?l.)°qâ?üX¬úâ?ÝBíåâ?kf8êvã?6P60Vâ?çFh}Úâ?âbJ_x0016_?¡â?ÂÑ_x0005_ãÃÔâ?_x0016_Ü_x001F__x0007_ã?Y_x0004_µ¢Xmâ?hKÂ$Hâ?G½NgJõâ?l§®øfâ?R_x0002_B2!ã?¬ðà¹&lt;äâ?dÈÄ;â?ßa_x0001_åÑ&amp;ã?V"_x001C_ûûâ?ÓÙ_x0005_JPã?_x0003_àûÈR_x0007_ã?_x0017_*(_x001B_,+ã?a©[f3jâ?$q'çqã?_x0013_¶ì1'¨â?*v­V_x0005__x001D_ã?_x001A_"n_x0002__x0005__x0013_"ã?Dõ_x001A_{_x0004_fã?Û]¶®Øâ?{pwÈâ?»g=	ßMã?_x0016_Ñ¿aB²â?²f_x000C_Ë_x0012_ã?ºu¥Ñªoâ?½xu_x000F_ã?ß_x0001_eÜ4íâ?0² À_x0003_¤â?c··$_x0018__x001C_ã?U_x000E__x000D__x0003_ã?×Á]Xâ?õ 0å_x0008_ã?sÜrºÝâ?£2ðz¬.ã?Ë½¯!ã?â_6_x0003_@íâ?N©EFSÚâ?_x000F__x001E_fEs_â?áIèÐYã?#µßxPâ?c®gè`câ?Û ÅÄ61ã?Ú®ìX_x001D_ã?Õ\_x0015_¿1_x0007_ã?÷Þ9wÜËâ?î:J­$7ã?úé¯¬Lâ?êrr_x0018__x0003_@â?d®{ ½Uâ?_x0004__x0008_Og¹iÍâ?J_x0017_5mã?zpxùu_x000D_ã?nX¢oKsã?4pª_x0018__x0004_Ôâ?É5_x0005_5â?LÔ¦_x000C_sÜâ?÷ã¶ÙIâ?[x4â?;_x0004_KxðÛâ?_x001E_Ó_x001C_°_x0006_ã?£b+0_ã?7æ:6ã?ÙûyCâ?	w_x0005_£¿â?îÚË_x0001_ºâ?ÿ¥¬Oã?@òÑ±öaâ?û¥çîÂÐâ?k]&lt;Ö,Uâ?Þ'Àkßjâ?­÷.Xâ?±Dd_x0014_â?R;²_x000E_fã?Vyy`ã?_x0018_ä_x0002_b!«â?1\_x0018_ýh;ã?_x0004__x0003_5¥Ð_x0007_ã?;)q_x0012_ã?÷C|¹Ðâ?Á§_x001E_5ã?¼^º_x0005__x0007_÷â?ø| jÄâ?[Þ¤[â?x Dq¶Hâ?%|Ì%ã?¥"ý*ëâ?·òî_x0002_&gt;nã?-¸Ýlphã?Z~(,Íâ?Å_x0006_¤Xuã?Þm_x000C_»â?Za'_x0007_Äâ?_x0002_æÒç_x001E_ã?8~BYã?_x000C_ÅÉXFâ?×&lt;m~ââ?I«@vÒqâ?.=fûó@ã?®s¶}Þâ?äÙWH.â?àÑ_x0018_rxã?Ïáfý}%ã? à}®¸kâ?V$À¤´ã?EkÏ_x0018_Úoâ?Ð_x001E__x0008_28»â?_x000C_±_x0011_`eXã?²`(øðâ?¼ÑS_x0001__x0018_`ã?&amp;§n¸ªxã?Zï¡_x0004__x0016_0ã?_x000B_{÷_x0003_W¬â?_x0001__x0002_ÝFªòjã?_x0004__x000E_":Tã?Â¤KÕìâ?1©ë|e_x001B_ã?PLn	,êâ?W"çj.ã?ÔÂ»[Ô+ã?è(è©Üâ?&amp;_x0002_g¾»!ã?ÇUm_x0015_#ã?.»¬¹â?¼©¬N_x0003_dã?ÇZòGã?Q½THâiâ?&gt;Ù+_x0019_sâ?H_x001E_ÆX`â?º¡«ú_x001B_´â?(&lt;sM|â?2Î©;ãÞâ?	­X¯cã?_x0010_ö-ä¦þâ?üÑ)%_x001D_ã?ùy&amp;_x0018_;Oâ?¤v_x0012__x000D_Tâ?h¶çJ{â?2_x000B_(³xâ?§ó=Bã?^ðl_x0013_)ã?æ¼½dã?É?¼ÌÅlã?k_7&gt;Nã?(ú_x0007__x0002__x0005_"8ã?´Ï6G7Éâ?úGÒÀ_x000E_ã?¿¢êlí×â?_x0010_&lt;díßqâ?X_x0010_`éâ?ê"*g°Ôâ?$ö_x001A_½®}ã?äs§º_x0001_ã??¦óEÿQâ?%_x000E_ÏHÑâ?¹Ak]â?iíA;Jã?0_x0010_1|_x0004_Ûâ?r_x0001_ë)(ã?)&amp;²ñ3ã?]|Úââ?_x0013_jûUâ?×ÿ_x0011_Ò_x0017_ã?Ï~A¼/ã?_x0010_ù";Voâ?¢_x0003_k) Eã?%±,&gt;/pã?Tø¦{ã?nªì_x0010_½xâ?8_x001E_®pâ?é4®¸E¿â?¸Ã5±â?&amp;ÉÂ_x0005_ã?þ]ýXÙâ?«äìg_x0004_Yâ?ÂÖo¤_x0006_6ã?_x0001__x0003_t´C=_x0002_æâ?®}_x001D_Ãââ?Ù_x0002_Okcâ?$Yý-Bã?Æ·¹*&gt;ã?Z?Åü¶â?wûG¦Àâ?_x000F__x0008_pâ?_x0014__x000E_k0_ùâ?Ì_x000C_;TÆâ?,è4Gsã?^IÙØv2ã?¸_x001A_F_x0014_â?÷·(øü_x000C_ã?p4_x001B_¸Eã?°ð)6_x001C_â?«Mhº}â?_x000F_*øëÈ/ã?Æç£â?Dôáhqâ?pd¢w5Çâ?ÏÔºYâ?]ó¦ÇºÖâ?L´ù=_x0013_øâ?®Â_x0003_Ï(\ã?IÈö½{ã?'_x0008__x001E_¹@lã?:_x0004_ú¡`[â?_x000F_d/m)â?_x0007_ÞÒq]â?uG¦¨êâ?î½_x0002__x0003_Caâ?lZ~®â?¯_x0005_¦6â?¢9ÄÒèâ?wULNüvã?_x0011_kÏ90â?É¨gU_x0017_Râ?_x0008_Þ»÷¹¾â?Þ/)+Ý_x000D_ã?jº_x001A_Úmâ?ÅS_x000B_qã?_x0007_¨_x001C_-Å|â?_x0015_H_x001F_jã?¯¯k]ã?9?Ýªøâ?Ío¦_x0006_Nã?_x001D_ØÜ_x0004_fâ?Z.x6zã?G.£o¹&gt;â?_x000F_L_x0003_73Jâ?p­ª7C-ã?¶èh´&gt;uâ?g_x0002_1£mã?cý_x001E_ÇD_x0001_ã?_x0019__x0002_¯b6äâ?Ñ_x0017_&amp;]Vâ?Þ_x0003__x0017_óÿ:ã?ð,wdâ?_x001C_ã_x0018__x0007_Fâ?¨(X¨Gñâ?Í_gØ_x001C_ã?âî¤CL_x0006_ã?_x0001__x0002_û¢Ñ¨±â?_x000E_¬1_x001B_jâ?zhÑ Ôâ?þ`&gt;x_x001A_¯â?`2v×Oã?Éù#¯ßyâ?_x001D__x001F_AÞ²nã?+¨À_x0019_ã?ßâ]Ö_x001D_Ïâ?ì®îñèâ?²Y=ã?ì_x0006_ìÝð_x001A_ã?áãîA_x001C_ã?ñ­6aâìâ?ëóúhã?´rÉ³äâ?×K.[â?²»Úîá´â?_x0004_U;Iã?_x0011__x0005_ÈfYã?¢ë¯ÈÜâ??_x001D__x0008_Fââ?_x0011_AÂàäVâ?_x0001_úÖ[â?þðÛÕÿâ?î¼¨®iã?_x000D_Ô	ã"¹â?_x001A_¥ØqÑâ?^4½=_x0006_ã?Y_x0003_©½O2ã?¼_x000F_Õ:eâ?dÚ_x0001__x0002_sã?7ÇdZ_x0004_ýâ?çL&gt;_x0010_â?¥j´M_x000C_#ã?\Ø_x0004_áéâ?°«BoÏâ?Ü_x001B_QÈ}ã?dBïÖ_x0015_Åâ?ø®_x0008_ÄZâ?e5ø¤¸qâ?ý_x000B_õÐUâ?_x0019_À_x0002_HHgã?î%(¿¥7ã?Ãli)Þäâ?c	éØO`â?è,Ô1=Uã?sxéRâ?_x001A_UÛh²Qâ?x?Øv_â?0n½vâ?ù¿Sòø¼â?!úÓBÒâ?¦_x0014_bâ?ßS_x0001_}ã?ÚÙ_x001E_Y´â?Êÿ[4æ?â?¢@_x001B_÷^â?Î.ô_x000C_&amp;Çâ?wO¾ù­â?þ·_x0011_Ôâ?s}k_x001E_ã?Üò_¢H_x0017_ã?_x0002__x0005_ÃíÅÍâ?_x001D_MJ_x0001_`â?_x0014_éóØÚâ?ï@tÙðòâ?_x0019__x0001_9Þwâ?B_x001C_&amp;,åâ?­ª_x0019__x0014_ã?C_x0002_Gíâ?lPeZÇÂâ?(_x0001_¸$aâ?æM_x0006_¹º¢â?åSS,¹Õâ?UK¤à_x0017_}â?	C_x0013_Áâ?;Z^]ã2ã?o_x000D_ð_x001D_+6ã?F_x0019_¦òmâ?z°_x0018_Êâ?{Xy"Wã?­xBK¥_x0005_ã?æ¯cØOâ?Á%mWrâ?­,Ô_x0013_9ã?r_x0005_@U_x001D_Õâ?m}@gâ?_x0012_åöå_x0008_ã?&gt;ö{¨60ã?_x0001_:ß$Gâ?_x000E_FIO]Ëâ?ýcº_x0004_Lâ?¢Ð«È@â?Ù_x0003_V¹_x0001__x0002_½â?à_x001F_;ª	_x001F_ã?HÀ_x0013_ë¬â?¯d«=Kâ?4gv1_x000D_â?¦xì2£(ã?«_x0017_&gt;byã?b;_x0014_Y_x000F_¥â?&gt;)B»=ã?Gö4\Câ?2K[_x0018_Gã?&lt;¶¬_x0001_´â?Èµ÷)w±â?_x0011_»_x0015_¦â?;\W!læâ?¼[â?Qå:Étã?jóÜð_x001A_Aâ?+&gt;NT8ã?sTÁ7ÇÖâ?æÓ_x0012_ªßÑâ?R¢Ïâ?Ãµª×nËâ?Í¬nÀEã?MLÙâ?_x0011_ClÆ_x001A_ã?«_x000D_!Äâ"ã?è×\Ëâ?þµ9äFpâ?@¶§Ñ]Gâ?_x0001_O@u&gt;ã?áÓo}~¾â?_x0001__x0002__x0002_è]0h¨â?gKìæâ?ö_x0014__x0011_¿_x001D_ã?#ïùê_x0015_ã?RaÞ_x001A_gÿâ?	âÇ&amp;ã?q_x001F_ÇE2¶â?«"®KÄâ?_x0015_ÖÑ"Áâ?1F¯Û!_â?ùx_x0006_¥â?Mþ_x0016_LõGã?Aô´þîâ?þáG_x001D_ÊPã?Ü¬o&lt;·Iâ? kOeÓ5ã?°!Keâ?ù&amp;$`«ã?ð¨=_x0004_¬aã?_x0018_ØÈ+%ã?ßÔ_x001E_6Sºâ?x_x0005_@¬yKã?¶5êp[sã?_x0003_*ÃTóâ?:ñ»óâ?)Ð&amp;_x000C_;cã?oK¨Þdã?Î`äÝzmã?_x0015_VJ_x000B_e_x0007_ã?/ÿmôâ?yuªøØÝâ?+:h_x0001__x0003__x0019_:ã?ãFó¬±_x0014_ã?W¤ßôéKã?½ÿØ_x000B_ ã?²¥%½KÑâ?&lt;×AFpRã?û1H¬õØâ?Ì¡Á³?â?¸6_x0017_q_x0002_¹â?HÂ_x001E_Á:_x0002_ã?&lt;	ûwãØâ?´*¹ùTâ?ß ûä{ã?ZKôqÿDâ?qÝ'\MQã?´%7K´bã?tÆÿ¿p0ã?Ç^tIâ?¡B_x0011_OmRã?&lt;òWá_x000D_â?t1­"â?\-_x000F_`¯@ã?Q)!_x0011_ã?O_x0015_ôÕ¬Oâ?°É` ³_x001E_ã?ÍR}OËmã?%¡±kwã?üE6_x0005_Xâ?_x0013_òXZèâ?¿_x0008_6Û5ã?ÔuSÇþâ?JnåÍaã?_x0001__x0002_º-8Ò|eã?³7þ­Ø.ã?Ò~Y8c&gt;ã?Þ§=K"óâ?à­.Uâ?wG_x0006__x000F__x0011_râ?éªßA½â?³$_x001F_WÄAã?Ây®ùÏ±â?_x000E_Ð_x000B_CQã?hÚäÅ_x0011_ã?Ó³ôk_x000C_ã?_x0002_ò«D"ã?¬uem!Aâ?: ñz¦]â?7Ï_x001B__x0012_íÂâ?O.Ã5_x0006_wâ?Ûzã?©ãÜâ?tRhÙØ_x0013_ã?¨Ï´%gçâ?äÚ#wâ?þ&amp;ÜCFâ?êÙ_x0003_&gt;â?¸¤_x0017_[Jâ?_x001E_áOEÞ-ã?_x000C_à_x0003__®eâ?÷}08dã?·¬_x001B__x001D_sbâ?)j%ý&lt;ã?î_x000E_Ââ?kûæ¾_x0003__x0006__x0006_ã?ã3AÖ]â?îÒ@·àsã?¿°_x0001__x000D_rBâ?ÉÅïâ_x000C_oâ?&amp;Z¿&gt;{â?\¢Ï_x0019_|â?Ù_x001C_¼Kgâ?Íä_x0012_Ë¶áâ?øãóâ?èï3_x0005_¡â?üwë_x0015_`â?&amp;*	¥ß_x0004_ã?÷_x001B_ª`vã?âo..râ?¸-_x001B_'ã?uÎjåCâ?ËMÆ"áæâ?çd2=G#ã?óÃë(öâ?CT!ÆNã?®ÕÅî¡â?k_»ymâ?p;_x0011_ÍcPâ?0ÿ° $ã?}	ëBL`ã?íÕG_x0007__x001F_â?-_x0015_êOã?üÞ¹d_x000C_þâ?D¦{S_x000B_ã?	Ú_x0004__x0002_ â?Azj_x0008_#lâ?_x0003__x0005_ü(Ó_x0002_â?RØ!ÿ[â?P×)2â?_x0012_]ìö®Õâ?Þ-ù|_x000C_ÿâ?ò[fLY·â?óYkAÀ+ã?_x0011__x001D_^jóùâ?PæüÍ&amp;³â?_x0005_æðÎÇ_â?ej¦_x0011_Üâ?_x0006_ÀÃ-_x0013_8ã?¨;_x0003_ÒÒhã?_x0004_Å5Q_x0001_ã?_x0005_ÝÅ¼_x0005_xâ?_x0005_ºsHâ?;¯÷_x0012_äÙâ?ØWÏ{_x0002_Îâ?;¢bKâ?,%¥þå~â?~ø]_x0010_ZQã?Ó×_x000C_²]â?{^F_x0008_-â?¦\×,_x0015_wã?¥Fm9_x001B_þâ?á_x0006__x001B__x000E_^|â?¯_x0012_2'£â?i§Ý'ìâ?½u³[jâ?ñºI¡2Äâ?ÍtÞÎm\â?&gt;Æòì_x0003__x0004_×â?Ò,Prã?ö½ðwâ?^K|fã?5Û9ð¯fâ?»æâ?èñûBàãâ?Ò:ì_x0013__x0010_ïâ?F?×9Éâ?Se_x0002_k3ã?_x0008_Y°ªâ?i²zkíâ?.5ùâ_x001E__x000E_ã?mÜ¯Úâ?Iz¸¨ùâ?Ñ_x0010_Æà^ã?èÕ zSâ?ÖáEµâ?&gt;3_x0003_ìâ?óõhÌ_x0017_ã?ý2&lt;cìâ?6[©fUã?Øã8^_x0001_â?±¾_x0003_ ã?&amp;BÙ1å~ã? }¦â?Big_x0012_ÜÖâ?£_x001E_â_x0004_Àéâ?_x001C_,ùºð`ã?òùÍ_x0006_ã?dû9{{ã?ç_x000F_u_x0011_Þâ?</t>
  </si>
  <si>
    <t>5b40b7934b19b99a335cdbda0a752e47_x0001__x0002_¼_x000B_ÝBã?_x001F_H[ Õæâ?²:Q1ºâ?DØÎ¦·â?_x0012_ìçþüâ?#_x0015_X÷iºâ?ÞöM]³Pã? ÝQX·yã?yyd°/_x0007_ã?tcè_x001D_ß*ã?´R0ÿ_x000C__x0002_ã?]&lt;zb¢×â?l7´0-ã?Aãv¨Vjâ?üg&lt;úÓÝâ?_x000E_Ð0å_x000F_ã?µêDHüDã?xÊ ÂæÄâ?³gl¯_x000C__x001E_ã?ÆÀvp_x0011_â?ò{ÀAüâ?ÕðÖ_x0003_ëâ?Àgt³ìdã?ÒYuEã?r.b¹T+ã?×z«	â?Ø_x0006_aÎNÐâ?¾¶eþ_x001D_Vã?8©âäîgâ?9FUQ%Ùâ?Z_x0012_áÎG_x0008_ã?Þ&gt;a_x0004__x0005_Ô.ã?ë_x0007_¾Ùâ?þ¾xv_x0015_uâ?äîPÆ:¿â?L_x0017_#Ðâ?yoÌwòâ?,&gt;Ócã?²ð_x0003_zUã?Ü=7&lt;¹Öâ?R¿y_x0002_ã?_x000B_Gì¡½_x001C_ã?_x0003_Céò_x0018_xâ?Åj}3ò\â?_x0017_ÃÏf,_x0004_ã?_x001C_ÐÑ²¸Dã?Qü¬ß÷Mã?Y.0gzã?{?æUã?u#§dã?fút(â?í}_x001D__x0012_ã?«d'u÷Ãâ?0_x001A_¦l_x001F_Pã?_x0001_? ¹â?~®4Öâ?9ÇÒÐ3ã?íÙuB«òâ?è·±êóbâ?é	_x001B_¤â?&lt;Cb_x000D_¹jâ?¨¾_x0011_$ã?2ä~Ñaâ?_x0002__x0004_7K.á qã?Ö_x0011__x0016_ Hâ?]_x0003_vÙégã?%Þ_x0017_söâ?b;ÝEpsã?ñi÷$(Mã?éÏ=}¶§â?_x0004_&gt;÷©qã?þö_x001D_¥â?j¦¢g|_x0007_ã?ù4mcâ?_x001C_êD/³â?_x0005_ÇÆídâ?sjßUQâ?7U_x0008_Þmwâ?Ë_x0016__x0015__x0007_dâ?UÅj3kJã?}å¤c&gt;Êâ?QÑ.»Púâ?´±ÊtÚâ?%½_x0005_P¨&lt;ã?rî_x0002_ÃÀ§â?_x001B_bßFâ?jÁ 	ã?I$_x0001_7%ã?Ö?{vÔ&gt;â?_x0016_áÏ_x001D_xâ?®C_x001D_d_x0016_}ã?Vwã%_x001C_¬â?"C.Î]ã?AÑAÊOúâ?Î%_x0003__x0004_5Ûâ?É¿£Y_x0001_®â?Âr)CD&gt;ã?õpÑ_x0002_,Kâ?~3_x001C_2Çã?[*Êã_x001E_ã?lÐÀYë|ã?l¥Ï({ã?Ê._x0017_³cwâ?à4¤Òßâ?Z _x0013_#ð¬â?=Ó%Û_x0016_ã?_x0019__x0006_âRâ?_x001A_¨6;wÇâ?âøó[Ôtã?G#û¯Ê=ã?C_þ_x001A__x0001_ã?Àiýü·ðâ?pþÁ._x0017__x0001_ã?_x0002_çhfÂâ?­IÁ7fã?«_x0014__x001C__x000B_râ?K;ª -ã?j#½KªÑâ?¶U_x001C_íõ§â?gÝüÕSã?_x0011_úc9îDã?Ãó#î)oã?_x0002__x001C_Ëoâ?¨'9&amp;ÙÜâ?²:FñÂâ?cÚÛ_x000C__x0010_ã?_x0006__x000B_	oP_x0017_CWâ?ú_x001C_yl÷â?eêwMû9ã?Æýp8ã?p~_x0019_ÉMWâ?í2Íg£â?çu¬ã?$_x001F_+Ð_x0004_ã?©te_x0008_mã?ì$WØWã?Ã÷î÷Öeã?Ìµ"ãÅWâ?N_x001C_-v¢6ã?RFQ_x0001_`â?/Ü+_öâ?I__x0002_9Ûâ?%`bv[Kã?ñ¢M_x001F_ÓDã?¯oT«'_x0001_ã?]%*A¬(ã?¶a _x0003_ã?~ÕBL%®â?_x0005_"bhã?3{¥áUPã?B`±Î,ã?ì_x0014_Ùº­Eâ?_x0015_¿ýiâ?ýàØÔ _x0007_ã?¯y8=7ã?C_x0014_&amp;å_x0017_â?+JÑMOâ?ÁK4_x0001__x0005_èâ?]Î`Tqâ?ÜÕÖéâ?-$i_x0015_*ã?µ_x001E_¹çGâ?§_x0005_Ô_x0013_â?B NX÷â? ßíçaã?a_x000E_Û³yèâ?Oª­ã?6&lt;^¥tJâ?q6_x0011_â?w8_x0010_À(Sâ?B*Ûa»â?o©)Y	íâ?ÀWÃÎ«â?qïâ?ã?×_x0008_°Ùlã?þªU]Ì_x001F_ã?¹_x000C_êabã?8u§qJâ?PïI_x001A_!â?{P_x000F_åïâ? t_x000E_DÇ%ã?_x001F_¡_x0007_C´â?E©_x0004_4_x001E_ã?ìy_x0010_õ_x0003_Pâ?âñáú&amp;.ã?Ä_x0002_©hæ5ã?»ãì=qAâ?p ÷Óâ?jv'/dâ?_x0005__x0007_x_x0012_N~ã?ÿ&lt;ÆÓßNâ?³é¦¢ôkã?l·_x001E_&gt;×ïâ?_x0012_-â?L]ïÐOâ?oX_x001C_¹_x000C_$ã?_x0001_d_zâ?«þ_x001D_já[ã?ú#MÓÊLâ?Ñ³LÈÄôâ?Õ_x001E_)_x0002__x000C_mâ?4&gt;Lú¤«â?õ(ª+ã?_x0013_kÕÀ}â?ÛK0ØVâ?§zn_x001E_¾±â?kïH[ä§â?QÝTçâ?s.¾_x0007_RÄâ?f_x001E_´üP¢â?-Z£_x0004_%ã?M¨õ«_x0018_ã?Æ([`_x0006_ïâ?º{_x001D_± _x0006_ã?H­5ñâ?_x0010_V_x0017_3¦â?_x0016_²#_x0003_Ùâ?×ÝëUÉjã?_x0014_WÇ&lt;¯hâ?¦: â?ÉÇOì_x0001__x0003_â?_x0013_´C'_x0005_Kâ? Êð2Yfã?è_x001C__x000C_lzâ?bþ3kâ?õ´(_x0019_¹â?¨_x0002_²xaã?õ._x0003_w_x000C_ã?§q._x001F_6ã?À_x000E__x0008_NÊÝâ?3Ãö_x0012_r_x0016_ã?MFjy^Æâ?¹W_x0015_©vã?òâaölâ?ð®/o-!ã?¨_x001A_%Ç_x0007_ã?±_x000F_Bâ?_x001F_4 _x001E_&amp;õâ?7RrDâ?ÃuÈÒâ?Ûzd¯â?½_x0008__x0014_ræ®â?²hM_x0011_{â?ìü¸XnÒâ?mTáAÖâ?4©Í_x001C_]â?_x0008_7Ú¿Ýâ?°óÖb¯Áâ?F¥¿_x0005__x001C__x0002_ã?_x0014__x0014_Ú©_x000D_©â?Æ[Òï_x001A__x000E_ã?%Õÿâ?_x0002__x0007_³°¯â?iýYXtÀâ?º_x0016_Çß7ã?-_x0016_Á³5câ?ÈMÜvT¼â?¤¢_x001D_ã?0ÙYª.Çâ?GÀltã?)\&lt;`â?_x0001_8u®â?ûxD_x0003_òâ?_x0001_Iª_x000F_b#ã?_x0008_S_x0006_ã?_x000E__x0019_oHâ?,M\â? þG'ªCâ?_x0004_¸hyÄâ?6ÖÿèXã?H_x0017_üÝUâ?ß¥ð_x0010_ã?ù9p_x0010_1Lâ?}_x0005__x0013__x001B_¿ â?_x0006_+C â?U$_x000C__x0005_pUã?°6Ü_x0013_Izâ?#eéº1'ã?¸°Årã?_x000B_ÂÐÒVvâ?QØ=î9ã?mtfyqâ?_x000E_Ûf¤Eaã?6_x000E_Ï_x0003__x0006_4zã?ÄÈ¤?câ?G_x0002_CÅ¨â?¾_x001D__x0013_·íâ?&gt;óõòi~â?åÃ­_x0010__x0004_áâ?_x001D_¹;ÂsFâ?R¦_x0002_h!pã?n³+Xôâ?y§&lt;ßâ?ò}Ä0Tâ?*JÖØxã?hÁ¤ªâ?¶ó_x000E_È_¾â?_x0006__x0004__x0019_$¡_x0005_ã?ï_x0011_øézâ?¬æ_x0007_pÇâ?6f_x0018_]ÈJã?$µ¤­_x001A_dã?ÿm$_x0004_ã?¸ýìjâ?¯¿^ð²	ã?NÂp_x000D_ã?îÉ_x0010_Æs â?07ÍQâ?2?¨z·â?Òã_x0017_£¢ã?_x0007_R=÷Ýâ?0_x0001_{_x001E_ÄÂâ?rËþ_x0005_Zqã?ÿîUî_x0012_ã?yÒâ?_x0003__x0004_íH¤_x0018_¡ûâ?wjh_x0002_ã?tæãþ7ã?ZÛî_x001C_ã?ü×â?D±ælÛWâ?÷dçá]â?t_x0018_Ò_x0012_D5ã?®Õ_x0019_-æâ?_x001B_X.ªÝ_x0014_ã?#ÐKCâ?ê_x0012_ª$hÞâ?#+O'ôâ?Ñs§â?_x000F_&amp;;ð£_x0011_ã?_x0004_$Ð_x000B_ÌMã?üæ]ã?Á2 · ã?_x0001_þ_x001C__x0004_GSâ? &amp;FÑxã?A®ä§ï¿â?Ú_x0001_\_x000F_Èâ?¦!ÑØÚjâ?_x001C_©DêXìâ?G_x0016__x0010_.T_x0016_ã?_x0012__x0016_éÕHâ?3}ÃEâ?LásÉådâ?×ÏÆ×[ã?c×+¸Äâ?¿Ã¡Aã?_x0002_dßÓ_x0002__x0003_c_x001D_ã?_x0013_ÓOðåMâ?_x0004_ñ	ã?_x0001_=ÂCh+ã?²üB*¥â?x5**â?Ö£a|`â?;hP{jã?Ô+_x0005_iâ?l_x001B_YÑ½vã?4IÌª0£â?	Q_x000E_Ð/ã?hdì±â?VïtË`â?AÄ%[ íâ?Û©Z_x0010__x000B_â?_x0011_û_x000D_N/_x0003_ã?|_x0014_hSRâ?PU_&amp;$ã?!Ù_x001B_2²â?ÁÊµ^jFã?Cã3Sâ?Øñ_x0019_5_x000C_ã?µ7¿PÆèâ?U@n_x0005__x0016_ã?0NU¢òâ?;¾Å_x001D__x0006_Qâ?66Å¶Qã?dFØE¨â?Y _x001F_G³Tâ?6Úù*DLã?yg·&amp;_x001C_ã?_x0001__x0003_º~_x001B__x001F_ ¸â?¨W£ðñ_x0010_ã?T­4­áÇâ?kI_x0019_qã?_x0001_Ðý&gt;:Kã?ëFÔ8§_x0013_ã?nRïp¡â?rË`81&amp;ã?Lã~±!'ã?¶BÊÝo_x0008_ã?úê$_x0001_4xã?¢TF_x0007_À­â?ëWÕYgã?bíJ_x001D_%ïâ?j_x0018_V_x0011_6ã?Þ'·_x0006_Tïâ?ïp_x0019_XKã?¦gx®Pâ?õù\wHhâ??Ù÷&lt;wWâ?_x0002_îU_x000B__x0013_ã?E"ªuÏzâ?$ÔZ^;ðâ?d¢'ÈÕâ?Vf#a¤¨â?ôÐ¯k ã?j]¾¿vyâ?D8ìÃÛâ?CÊ'Ï*ã?_x000F_N._x0016_çlâ?&amp;Kóûdâ?_x001F_¿Jù_x0001__x0002_T_x0012_ã?\Qbâ?W9âü\xã?W¶r_x000C_zâ?L_x0003_wsÎâ?fÞFHVã?]¼Xq«â?cl_x0015_ì2_x001A_ã?[¼VzKâ?_x0015__x0013_ö\ã?LC¡V²â?/Lëâëâ?Ñ_x0019_ö,ã?_x0006_2bW_x0013_dâ?ªc¶»=â?_x0015_a_x001B_âOâ?_x0002_iW9M}ã?øÊaÕzhã?S}FP&amp;ã?E{_x0007_ò_x0002_çâ?¹¢¥à14ã?Iº_ªâ?³^ò_x0018_àMã?=òÜÝÙÉâ?¦$B%ã?_x0012_ö»Ûâ?aµ4X¬ ã?ÍbpD/®â?ÜÖÁÇ&amp;ã?b÷ô=ã?×J¡¿*ã?_x0007_	_x0002_¨Öâ?_x0004__x0006_ì_x0012_jI÷â?(_x0011_v_x0002__x0014_ã?b3;ÍæÁâ?¢	«w_x0003_ã?,±Î_x0007__x001B_wã?ßcò_x0005_q*ã?£ì_x000C_¶|_â?é_x000F_[_x0001_ã?_x0008_Å¾öàGâ?_x000B_¿Sã?Âô_x0015_,jã?&lt;d(O_x0006_gã?=N:»_x0001_Câ?9Aup5ã?_x001F__x0006_$ÌÒâ?_x001D_¹ð#ã?ÞlÉÏâ?ëØet±Òâ?_x0007_\úÕz_â?A_x001B_-_x0011_£"ã?ÓO(¡tâ?¶_x0008_/Xâ?ÏØ¹÷_x001F_ã?ã_x0015_rô_x000F_ã?ó_x0001_©_x000B_ÁÕâ?ü_x000C_þè}ã?ªáe¡í_x0011_ã?±°rÛïâ?Vüv³_x0007_nâ?¨ÿ_x001E_ìâ?^_x0015_þ%Cã?cêm)_x0002__x0005_A_x0002_ã?ñ¤õ	ªJã?¦W°xû_x0004_ã?ÚÅ6£çâ?{_x0002_:³Fã?_x000B_:0Ï¸â?Znæ@°â?_x0004_!MÒèÙâ?6O¯_x001C_)¹â?uk0aã^â?ð_x001E_ºsU=ã?KÜ;0Qã?_x000F_ÅRßNã?_x000C_¿l-Krã?)«&gt;¼À]ã?b&amp;i*&amp;_x0008_ã?0çÐ«î_x0004_ã?Ã(«N±Aã?i?_x0001_¨ºâ?_x0014_£ÈÑgâ?µ({ã?|Ï_x0004_;bã?½D¦6_x0003_gâ?_x0015__x000E_Á~Ûâ?0rí¯_x0005_mã?_x001F_® PBâ?Ôü'Ã0=ã?D4ÿnÞ_x0010_ã?k'_x000C__x0015_ìâ?xPÁ$ã?Ê.d}_x0011_`ã? -Q[3ã?_x0001__x0002_Ä¶é½ùdâ?:KA_x0016_xâ?5 â?Ï&amp;÷óâ?]Ë_x000B_'_x000D_ã?Kó²â?kÎ_x0016_5i¿â?Nú§__x000C_rã?ÆêÃo¨â??ú^=â?æÞOÄOâ?»»²1ãâ? 8_x0008_	¯_x001B_ã?ÃÛxYKâ?JÒ!-nâ?~£9æQJã?·©ÕþMMã?1I]4Rã?_x001C_Òä1wã?zKí[èúâ?¯ðý¨ëâ?`¤_x0013_´¦â?M|_x0011_:±=ã?n$_x0010_³»)ã?¹ÑDÎÕcâ?¶Ù_x000C_×_x000D_¹â?åPNiáDã?Õ}ªÇ?â?ßÀ`øSöâ?±¶q8ûwã?Yó.ó3Ýâ?%çÛ_x0002__x0001__x0002__x000E_iâ?Ð´1,ÛDã?þl_x0005_0 ]ã?x1|è_x001C__x0019_ã?þ&gt;Ïù×ëâ?öSò+èâ?ß_x001B_l}¦â?£_x0007_¥Làâ?ÓâÓ_x0018_9â?_x000B_W_x0012_îßtã?Oj_x0014_­¼â?c_x0007_OpÀ_x0005_ã?gÑÔNâ?`È.ø7_x000F_ã?_x001F_&gt;õ¡4ã?._x001B_ü_x001F_îHã?Ø`ëFã?_x0017_ È\ã?_x0006_Î4Í×â?eÊÕLÿ_x0017_ã?Yq&amp;&amp;sâ?öîª3ã?vå_x000C_zm#ã?á_x000E__x001F_;Bâ?C7^¬¦_x0008_ã?X_x0010_ªÚ}ã?sÇ¿Ë©6ã?~²FtWyã?D_x0010_\_x0002__x0008_ã?Òó¬)_x0002_bâ?u	cÐ_x0017_Lã? áÜ_x001D_M¦â?_x0001__x0002_	_x000B_dIBã?kQ·_x0012_:óâ?Õ_x0013_-­oàâ?_x0015_ÜÌ0èjã?!x_x001A_Æ_x000E_Dã?úÍÝ(v%ã?_x001D_í_x0014__x000D_=£â?U?_x000C_¾_x001F_Fã?Úo_x000E_é;¸â?µCh?ñâ?T¡_x0006_NÛÙâ?*qn³ÿâ?qðÅËðUã?_x0006_âð;_x0007_ôâ?e7°MÒwâ?ô¢`$ÿâ?«_x0001_	ÿ,ã?_x0015_Äç§ÉEã?_x0013__x000B__x001A_&amp;ã?¼.iÙMâ?_x0016_ôßjíâ?ìÅBâ?_x000F_aäuªâ?D|jM\}ã?_x0013_/Å¶£â?±r_x0002_5¼³â?iMÕÈâ?c_x000F_ð¨râ?ð~ÉÃ&amp;óâ?hô¡¤pã?ín_x000B_â?ö¯é_x0001__x0003_[â?¶¿ì}æâ?ý&lt;óni6ã?ù[Z_x0013_Ï â?_x0008_Áv_x0016__x0018_ã?¹=Q*BIâ?_x0016_e øâ?ÝÍJZTËâ?Q_x0002_ÙÕ_x0008_ã?³&lt;qéJã?Üï¥ ªâ?®²=¦_x0001_ã?§5Çm?ã?S¥ç¢fã?ÿþa_x000C_p¼â?v7; ²Æâ?&lt;BcI×â?¡v©_x001A_0â?¡Ox_x0013_Àâ?ÐpØB­â?ß@QªÿÔâ?û¹__x000D_åâ?Bj£X_x001A_lã?).Jx_x001C_®â?*ïl_x0018_§±â?©ú_x0006_;+ã?~ Âl~_x0005_ã?cäÑF°ýâ?âË)Æ)÷â?t_x0007_Ù_x001D_oÍâ?BïÐÞ_x000E_|â?ýwWSHâ?_x0001__x0002__x0001_î÷èÆâ?`g+w©4ã?.ÿ3ÐZâ?UãC&amp;qãâ?ËÛk4òûâ?_x0015_O_x0010_Æ²â?¡Ãð-:â?.WâB7râ?|À_x0005__x0014__x000B__x0006_ã?0õËF¤¯â?áåñlã?²_x001A_¡TÔiã?t~k&gt;ã?§KÖæüâ?_x000E__x000F__x0014_}_x0019_ã?pb_x0019_EÍ?â?Î½B_x0010_kâ?oÇåÏcâ?Z:Ws_x0003_«â?°à¬÷¤Üâ?ýeoùøâ?õ¿¹*Wâ? _x0019_ÒÜÔ6ã?J^óþâ?P}xÒ]ã?Ü¡_x0002_ LYã?=ÐA_x001C_½â?9Hj@#_x0008_ã?­_x001B_¥_x0014_I_x000C_ã?áLh´Èüâ?újR\»â?¾Qp_x0001__x0002__x0001_¯â?ùúÏSâ?c&amp;þqT_ã?÷÷Y	?úâ?_x0001_};_x0016_Ôâ?|è¢àJâ?½wõñâ?_x000B_+L·öâ?r&amp;³`Râ?_x000B__x0005_0neã?Õ_x0010__x0012_Ï²â?_x0007__x000C_­@â?B_x0010_)~Ôâ?#Ôß.ê_x001D_ã?tzF_x001F_|\â?î_x001A_ÖPÙêâ?Ê_x0018_3F_x0010_ã?PówåÜÃâ?û¹rDzã?ý¥_x0011_E_x000F_ã?ôÜ4RÊçâ?Ñ5I¶Ôâ?'_x0013_Â_x000B_ã?9¾K]Fnâ?+?Ð_x001E_¶â?îÓ:)ñâ?éIçÖûã?¸Bßã?»W_x0006_£0Aâ?T_x0010_Glâ?¡ë_x0001_ Öâ?ð8 ã?_x0003__x0005_@_x001D_ÆÉ"ã?_x000E_Hºí^â?}Âoº§_x0019_ã?/hvØ,ã?:ÒûT9yã?÷_x0004_×&lt;jã?ôÞ«0Iâ?ÿ"&amp;¼â?=_x000E_³vNâ?²;&lt;_x0010_$gâ?à|;_x0002_&amp;ã?iéÏøÙâ?ä3{_x001D_n)ã?1­°¶¢â?ðk *Qâ?ªn³lºâ?9_x001A_À=ëâ?Ä_x0007_o¼þ9ã?ì_x001D_?íçâ?'_x001B_ÏZ&gt;qâ?KËõ_jÖâ?ô_x0013__x0008_5áâ?_x0005_YÀv¤&gt;ã?_x0018_5ÿ¼?â?ÀëS_x0008_ì_x000E_ã?_x0001_º:õ÷7ã?¯æA_x0017_íVâ?º¤õ|Ìâ?°_x0011_X_ã?Þá`*ã?_x0007_kò2giã?5_x0007_æ_x0001__x0002__x0001_ãâ?Ê_x000C__x000F_®¤`â?Ê_Õp_x0002_Aã?±%ãi_x000C_Uâ?@guÏéâ?¨OKöw_x0015_ã?_x0016_Å©ÔM[â?4ª&amp;pÈVâ?+]_x000C_á+ã?}ÖXºjã?Q­4úâ?qJ-Dâ?üä×_x0012_mâ?A&amp;¶ñ¾Oã?r_x000F_®Á¤ã?ÿ»qK8Iâ?*Â¦Ü³\ã?¢æùL\ã?y&lt;Ø_x001A_ã?¾fH6MDã?cHÎ÷Sëâ?ÉTÈ¤éâ?ò[Õ¥:ã?[_x001C_?_x0011_Ózã?HCÍøþãâ?*û_x0015_BQYã?»q}éåâ?è3´L½â?øÇ}µLâ?®Ã´_x000B_ÆMâ?Ô!£ÒÓâ??`¦ï@â?_x0002__x0003_ü,Óaâ?"u0òâ?&gt;ãc_x0003_ã?Oá_x0014_A	Ûâ?*»ET}â?¨Ùò(ã?_x001C_%LRâ?õoÄÈgâ?¶ù¹_x001D_áâ?_ßÀÊÃâ?â|¸©â?¡nÕEã?üÜRA_x000E_Oã?T5-æPã?Ô_x001B_Ò]Öâ?)-+#[;ã?_x0016_rã_x0001__x0007_ã?ÀÐèã?â?kçP»_x0016__x000F_ã?zÝ|ºÔâ?6qVv³ã?qIFg¾iã?¼Ë¦*ýâ?R_x000D_ú_&lt;ã?dË_x000C_ã?ÎIñ&amp;^!ã?g)&gt;_x001A_¤³â?E(½º'êâ?¶q^_x0008_ÊHâ?­ª%Jâ?¤#yuØ]ã?_x0012_l³_x0001__x0003__x000C_bâ?$Ø-sÕ~ã?uØh_x0011_[â?úV_x001A_?8sã?ð,U\µ_x000E_ã?YÜó6Àâ?æÖ_x0008_&amp;ì%ã?X17_x0017_Òâ?\¡"_x0017_pâ?s_x0003_8@ã?c÷_x000F_½»â?_x0014_èvXóPã?_x001F_·AÙ«â?¥_ÁMDçâ?U¼¨ðuâ?¸¦J_x001C_ã?ô1£_x0012_Ûâ?_x001C_6 /Nâ?á_x0013__x0012_ÚØrâ?_x000D_¹ñÕÚCã?*§_x001B_hv"ã?_x000C_Õ}uã? Å_x000E_rõâ?IÁÛì§â?¦_x000F_³Üøâ?*YâÍzmâ?:vs_x0003_Á¾â?þ	sp_x0015_Uã?k*AMHâ?Åg_x0002_ÿíãâ?ç?jçHã?_äÒTB_â?_x0001__x0003_f`²._x0013_[ã?_x001F_=©ü_x000B_ã?,_x0005_¨8 Xã?TrºjÞ`ã?Ð	S×Òâ?¡_x001A__x000C_ydâ?¥n=eâ?a®_x000B_°VTâ?÷9ª	yâ?.Ñ:=â?(_x0003_Q_x0011_Uã?_x0002_0 #oã?úA³Bâ?_x001E_S:zâ?°¯t_x0016_Îâ?Ê)Ô°²7ã?¹0_x000E_Pxâ?ý­_x0010_Únâ?Öd_x000B_{sâ?G_x001A_Ä,v¬â?¡_x0010__x0007_¢â?Þ±HÃâ?nò{Ú_ã?)¹ì©KGã?ÈûX_x0019_%_x001F_ã?N¢._x0012_G_x0003_ã?M¡²(²â?&lt;Ìùáv_x0014_ã?Dk¬(yâ?Y_x001E_î_x0005_â?_x0019_Ö:o ã?ëÆ5j_x0003__x0005_ìcã?zx\3Dâ?Ñ¹eÌâ?_x0011_5_x0001_¡ð_x0013_ã?_x0005_¬¶_x0019_.â?UULHØâ?Ô^Ò¬â?_x0017_tÚ@T	ã?¼¯©±³aâ?Êå_x0004_L_x000F_ã?ÅÚ:Öâ?_x001F_/ïØ»aâ?Kõ_x000D_éNyâ?ÿûQK!oâ?¢_x001D_ÈÒRã?ËbUEsã?¥+zà¸â?ä´á®Yã?ëA_x0003_ÁÔåâ?)¨_x0002_Öâ?_x0001_®bPxã?Vªå_x0012_-Aã?¹P¢â?¦Öoj¸â?Ù¯½¥æÚâ?ÚH_x0016_Gã?_x001A_³ÜNR_x001B_ã?Õ1­©Nã?aêe²Ùâ?¦ÕÞRSîâ?_x000F_yÄÌÅ_x0003_ã?D0xü_x0016_fâ?_x0001__x0002_| Ô{ã?Ý3bÖþËâ?_x0004_»u!7¼â?RO_x0011_¨wâ?g6~_x000C_i&gt;ã?}'{m»â?¨_x001D__x001D_áúâ?ÿ.¦jX_x001C_ã?Ò_x0008_Jý¡_â?Dí4Ôó¬â?Ç"_x001F_°"ã?ÙòÎ=öâ?ÆrÝ£¤Òâ?ëçû¾5åâ?è¯IþUâ?ÿDÔlã?±£Ý_x0010_x¯â?C¯ì¦Èpâ?R´÷Ò_x0005_eâ?é=3#ã?=Ñ_x0010_rã?ºP_x001C__x0010_Siã?ÝBiä}â?Ýý9{iÕâ?¯·_x0001_Èâ?`%J~_x001D__x000C_ã?_x0015_2Ðaìâ?öõ?_x000B_?lã?óì½'|ã?3_x0014__x0008_Gâ?Ïª÷¤6â?ØýÏÚ_x0001__x0002_Î¶â?/sE%!kâ?XusHâ?woá:¬â?°_x001B_2`ûâ?ýÇHSA_x0013_ã?½_x000D_Í,ú&gt;ã?ñ_x0004_ÿ'§Bã??Æ¦^qVã?¬ø_x001B_ýâ?_x000D_¹SÎJùâ?_x0005_ï`ëìâ?£2p§vâ?_x000F_U.@µuã?Ãö¤&lt;Ìâ?çx_x000F_ËÚ(ã?#¬jÛ3â?à_x001C_ð |ã?ÐHWêo~â?ÑýB®bæâ?72è|jâ?q«½^â?DD½Mübã?MÍ £_x0010_Wâ?Ò©NDbã?Â/Q_x0007_Gã?¬vÙÚ9ã?vHàä]pã?0H¦;âÓâ?Ñônìý{â?_x0007_¢Í_x000D_@hâ?	Ù;D-þâ?_x0001__x0002_öàMr&amp;Yâ?h_x0004_ÓKXâ?|ZA_x0001_oøâ?b&gt;¯ht¬â?ÌÚÃ¹â?+E¬$yã?©ý!YV[ã?úKb_x0015_â?Â&gt;æ/_x001A_ã?_x0016_6nRã¦â?Ð8.×â?ì³ìFã?å4Úb3}ã?Ë®Ðø'ã?%õ³_x0010__x000E_ã?ón/__x0006_Éâ?vácgwÊâ?øôiOã?Gþö{ã_x000E_ã?S:SÄIã?ÚuÐJêýâ?ØÏ_x001D_Ä%Kâ?¶_x0018_§/Cã?_x0001_uò&gt;Eâ?'¦û_x001F_ÙÄâ?_x0010_uLEsíâ?ÕN,q	®â? hÆ_x0017_Uã?~_x0012_3øÏpã?!|k¹sdã?&amp;_x0018_ûBSâ?óø_x0002__x0003_ñ2ã?S_x001C_y_x0018_èâ?÷_x0015_êÏ_x0005_ã?ÂZ§Jæâ?^®9ª¿¯â?1*8Ý©â?)D=îeã?Róº_x0015_ïhã?C¥_x000F__x000B_¢â?_x001E_ßNdÜâ?H_x000B_A[ì³â? ùòBâ?F¢C_x000B_+]â?@ÜJÛ_x001B_qâ?_x0001_o_x0013_kzã?Ãkê_x001E_o_x001F_ã?_x001A_è¸hpã?°_x000E_4öâ?Gõ_x0001_â?J3gÅ?â?Ô3_x0012_ààtâ?Ng¦ÿ_x0008_*ã?ëtÖ_x0010_m_x0014_ã?«¹_x001F_ÒO&gt;ã?¡L%¡;_x0005_ã?Û_x000E_¨zìËâ?í¾eÄ\nã?,qì'tâ?Mßè±='ã?¨&gt;´køtã?;¤ò!Ê¬â?üvïhã?_x0005__x0006_ùÓÅV=|ã?RºódÌ(ã?v³âeâ?&amp;îáeD·â?ê_x0010_ºÀ_x000D_ã?RA°Mlâ?\~_x001F_4qwã?_x0006_ügÌâ?_x000D__x001A_ª§â?`3j¨·&lt;ã?_x000C_¾cÉ4Râ?!_x000D_Í_x0003__x0016_ßâ?WúÂÌ_x0017_ã?ÿmT×¨â?LÇU£òâ?J_x0002_$)TRã?ëZÿ{&gt;Æâ?»éãqââ?/_x0016_sÞ®_x000C_ã?)Ìªîâ?_x0001_9fî_Iâ?ÉÙßw(¢â?Ð5_x0004_ÙÔâ?Å0Ù&amp;®Ýâ?d_x0010_Ù­û\ã?½Ýß¿½Kã?z_x000B__x001C_¬öâ?sVnBã?ï_x001F_ô_x0008_{â?1ø_x0002_¿ã?NEÁG&lt;Cã?Ââ6¿_x0001__x0004__x0019_×â?_x0010_Z!K_x001D_ã?_x0001_)_x0007_-â?bÝ_x0012__x0006_ÑÍâ?&amp;õ&amp;PÆâ?r¼ú¸7eâ?¼È×`Vâ?P_x0013_òÈÏâ?Ð_x0002_µ_x0016_üâ?[åÜÅÈ{ã?+:Ì÷;ã?É_x0003_2_x001A_^ã?_x0002_odÕçDã?Z|~67-ã?úâÍIã?raõÆ#â?°Ú¯uçrã?Ð|h_x0013_â?ÿcù­gâ?vÁ;¦Erâ?g)B`fã?xn{+`â?&lt;Z_x000F_ôZLã?mäd5Cã?°_x000F_Òáã?_x001B_Û_x0012_â?bÃi.`â?7?B1_x001A_&gt;ã?ÒoíÓâ?Ø»ºÍÕ¶â?½`_x0012_:^hã?CFÆ®TBâ?_x0001__x0002_§ÝêH¬â?óáå5+_x0019_ã? Çð_x0010_Óâ?Fluã?²Pvk_x0008_Wâ?©+_x000C_Jyâ?è;~¢â?~_x0016_ÖkÍWã?³¯_x000D_c´Gâ?Ç:_x000D_ý!dâ?º'Â(»â?¨ønß`»â?áâ)=yã?|_x000D_®¸â?âbnvã?o_x0017_I=Úâ?_x0017_wÉþ[Ùâ?¸êjYâ?¦d³_x0006_#Tâ?_x001F_ªÖTÞ¼â?&gt;O½ È«â?_x001B_sÎé{ã?)üÂò?ã?Q¿!ã?FèX@{\ã?©@ET¥â?o3ÄÒIã?ïòN_x001E_{Qâ?áIéæðOâ?ó^¢`_x0007_Tã?Þ}ÒP^Bâ?ß.¾¿_x0001__x0002_èâ?'_x001D_Û_x0010_m§â?áBK)ê_x0001_ã?,_2*¸Sã?-_x0016_[Us|ã?NF_x001E_çâ?Î^Íårâ?©($Np_x0017_ã?_x000F_v/wâ?çu"®â?^µÍæPzâ?B¸aºÅâ?ÖüZ¤õ&lt;ã?_x001C_ÎqË_x0017_â?Çz_x0017_Éôâ?Ú_x001E_þ_x001B_«Zâ?_x0003_yMàã?üoù6*iâ?_x0004_N©§}Gã?lÇEö4ã?þÒ_x000B_F^â?¹ù¢gõÔâ?Ûg^eö&gt;â?CÝ\nX®â?(AK8Iâ?å9_x000C_¡³â?Á0_x0001_8_x0013_Ïâ?aV®kÐâ?ýg_x0012_Ê_x0004_Þâ?q µ0Bâ?v-øsÞâ?Ãd_x0015__x0013_àâ?_x0001__x0002_i¢°î$Ñâ?èpÓh}â?ÔA¢â?¤_vÀ«â?¡Ûó¼ß_ã?Øö_x001C_§â?Uª_x0013_Âæâ?Õ_x0019__x0016_«_x0014_Aã?×³QJ³â?êÐ7_x001B_cüâ?úq¤ÄµIã?_x001B_½6ì_x0004_Yã?·	(7~Nã?A©ÿÖhÎâ?!û¬Éûâ?_x0012_-s¥nã?ÿ_x0014_WB/Ìâ?n_x000C_Xnaiâ?·Úãg_x001B_Üâ?úeü:ñÖâ?¤Oç¯Q¿â?Ûm[Móvâ?mhºË&lt;íâ?¿+Ä¹´Çâ?;ºvM¢nâ?¿òÕ¦XÑâ?{3É³'ã?¢^X¡_x0015__x0013_ã?_x001E_¾_x0013__x0003_~¶â?W_x001C_z_x0019_Îâ?d0t1ã?FË)û_x0002__x0004_mÿâ?¸mc¤acã?ì# Ëkã?nÐýÜYâ?_x0004__x000B_í­_x001D_ã?x»V@mã?ÌÁUïªâ?CrðÉðøâ?FaL¨â?àø´®_x0016_â?³Ø|Ç_x0016__x000C_ã?_x0002_ÄiöÝ´â?ë&gt;óèè_x0017_ã?lS{F_x0001_Ðâ?ø_x001A_¢ëâ?¤_x0001_­ôê_x0012_ã?_x0002_É~;vâ?\5ë_x000C_ùwâ?q_x0013_óÔXâ?;øoBvOã?ô_icJ_x001A_ã?_x0014_þv0BSã?°kDI&amp;jã? K9ÿ±â?hBíCJâ?_x000F__x001A_u_x0011_â?ÄS_x0018_ÍØâ?ºËãX#3ã?:_x0013__x001B_ôÏ#ã?Í´U,8ã?_x0003_½üWâ?¸Z·_x0005_â?_x0002__x0003_9LvNr®â?Åò¥ìßþâ?çõowâ?â½½¿vHã?fZÊ§Æâ? _x0008_ä´{ã?p¡uyã?Ç;Þmîâ?_x000E_{^é_x0017_câ??ÅpáÝÈâ?._x0005_C×0ã?)Úr*^Uâ?_x0015_vÅÝ*ã?:ýe_x0003_dã?¦Ö`_x0010_uOâ?õú_x0001_À+îâ?_x001A_ýþsýöâ?Î)õï_x0012_vâ?w3?,W)ã?`_x001F__x000B_ºùâ?_x0017_9né9ã?_x000B_1ö¿_x000F_½â?ªóq_x0010_kâ?èdà¦YLâ?B,	ÿ4ã?ñ®Oþ_x000B_uã?_x0002_!ç_x0006_ã?¹ÁÇO½sã?§¡2_x0003_Écâ?a&gt;ÎtÆâ?R|_x0008_Zã_x0018_ã?_x001D_y_x0007__x0001__x0002_i_x000D_ã?X,ÓÊìâ?u_x000C_r_x0012_ã?Pq_x0015__x001E__x0014_ã?áÂO_x0015_ç-ã?»gZ:ã?²\|Õ ¼â?TSË_x0012_³hã?±Ðt®d)ã?Ü½_x0010_ø5ã?Qo,´_x0011_ã?Òæ&lt;d â?«¹ç_x0014_â? ì='õáâ?é¢Î_x0013_ÃUã?²9\1!pâ?®_x001B_û¥°â?­××K[ã?,ÆiQ§â?_x0003__x0012_¯_x0007_iØâ?¦¨È¾=ã?Y¹¥_x0007_fã?´Äs_x000D_~5ã?¬£ïÂ_x0013_²â?_x001F_qù|hã?_x0007__x0017_Íå3Iâ?D3%ã?'_x0014_bÿË_x0008_ã?Á&lt;_x0005_ëÔVã?uÆow&gt;_x000F_ã?E _x001D_IVã?k/"Á=Ñâ?_x0003__x0004_åìâ?ÜÛD$[ñâ?Ó5_x0001_Ë0ã?t_x000B_e_x000B_Ð^â?}÷$§å·â?`iì6_x001D_ã?à_x0013_ ¸§¦â?!Lª3â?¦ö Ïî_x000D_ã?ØA)TÂâ?¤/_x0014_ØAâ?{o	Rdâ?_x0002_Q°sUâ?6ýäk¾Äâ?Z_x0018_Þ"p,ã?ÎXI²pâ?_x000D_Û¤Ø3­â?/çl1îâ?Q s_x001B_7ã?´e@pâ?@q9aÐâ?-ªd-0òâ?"_x000D_À´yâ?_x0016_ígAÆâ?a¸Çu±_â?ñ;ÌßÍRâ?³¨½_x0007_ù_x000D_ã??^+Póµâ?yÿ¦_x0008_Åâ?"¡Ö¶Zã?é5_x0016_nâ?n^y_x0001__x0004_³6ã?ü_x000B_«=µÉâ?ä1ÃÚqã?I®_x0003__x0018_{â?+_x001C__x0017_þ¡Ãâ?DLHâ?çä~â?_x001E_m@_x0010_ðMâ?_x000E__x0010_yRf-ã?XÁV)'Lã?Ö·^¨¢â?è#_x0014_ý³â?ý{ÝÚªâ?1E$"HXã?É½:ã?Æ9_x001D_KPCã?5µ¯Ô6øâ?ðÙ_x0017__x0002_íâ?!9ÿ_x0014_¦Tâ?k_x0008_ýzxâ?_x000C_$¢#üâ?1Ð"Õmâ?©k[_x001C_Kçâ?ÜöLªã?3K7Ãªâ?Û}Å&amp;^kã?³{g%_x000B_ã?74¬â?_x0010_ðZ5¶Hã?xö;Dâ?´¹1äâ?_x0014_éÅÑV×â?_x0001__x0002_ð$ÛØÞâ?_x0011_RÂE¢â?&lt;?&amp;_x001F__â?â&amp;qF¹¹â?HÀÚó[â?Ð/²ùÆâ?ÝèÃcVUâ?1@MGð.ã?Ëýö¡éâ?ïb_x0011_Vkã?IéCRæEâ?_NÒ_x001C_cã?B	´{Ñâ?Ò_x0007_ºÚâ?_x001D_ëá_x0019_=5ã?Ââ&lt;RÂLâ?Âçêwï¶â?¨&amp;«_x000C_Öã?kâ¥þ¬"ã?Ü_x001D_2`ùrâ?«G-æçâ?8îqÂ{ã?_x0007_ÿaZã?:y Ë9ã?*/_x0008_t_x0006_öâ?òj©Ï_x000E_Eâ?oR¶j_x0010_ã?¼_x0006_=õ!â?.?öÊ6â?_x0013_E_x000F_;ã?AW*¡â?S§3_x0001_	+«â?Ì·äÆâ?!Ð¶øOã?üIù_x0002_E_x0007_ã?ÿNæ±â?ê/2m²~ã?ð_x0015_Wã?Üôb;Iâ?_x0019_Cl@hã?E1¤yã?úÁýßâ?y_x0019_ e_x0008_ã?ò&amp;_x0006_Nbã?ÄAuû*_x0005_ã?÷Hcã?êûD¾zã?FÅ-´â?+n_x0016_¿'ã?¦Hxö©/ã?~*BÁ_x0017_cã?Ò©_x0005_Skã?k¯_x001D_i5ã?MÅ\Äè©â?	5çk^iã?ÅjÀÞÈØâ?:_x0018_ØGôÈâ?àYÿÓ,dã?ê8f_x0004_ËDâ?#Îéu_x0002_bã?_x0001__x0013_7wºgã?_x0003__x001A__x0010_lÜüâ?Iý_x001B_¡§â?_x0001__x0002_ ,ms%Yã?_x000D_®_x0012_ã?ÍeõQ·þâ?"æoâ?´3ñ¼Ââ?jU'ÿ_x001B_mã?Ü¸lÛ¹|ã?ö­ð_x0001__x000B_Wã?fq_x001C_ûÕâ?_x000C_ÎD]]´â?ÍÐN^Hâ?\ÙeT¡êâ?Ñ[3Øâ?¸ñíÀþæâ?!û_x0012_ÏRâ?:0»X	@â?ì\Lu4ã?_x001A_¥_x0018_~Qâ?íSè_x001D_Å`ã?Â#EÊ£äâ?²¨Ðâ?_x001C_&amp;'ûÂoâ?Bå¦­`êâ?à_x000F_I_x0006_4ã?hkoâ?ñØnoâ?_x0019_þ.-ã?_x0015_ñ_x0006_d-&lt;ã?Ôt¦[_x0008_ã?¯÷Ú_x000C_â?G¥2xTuâ?Öÿ_x0015_5_x0002__x0003__x0016_Üâ?_x000F_uÈvÂ;ã?_x0003_ìV_x0006_-ã?Ï_x001B_ª_x0017_9_x001B_ã?®l&amp;º_x0018_ã?·vwD_x0014_ã?8Ú|û_x000B_;ã?_x0005_Y(iâ?õ_x0001_M%câ?_x000C_q_x0003_IÅâ?¶_x0010_üwÉ_x000D_ã?5G_x0008_ëKâ?Ü­Æz^â?À¶ÛEfNâ?JØÓü½~ã?_x001D_wÛÛP´â?Â½¿äoÝâ?¹©'&lt;ÕNã?´fµÌ¹»â?_x001A_ä5õ_x0011_ã?9^}qeã?5á;rjã?¤­&gt;&lt;vã?{îí_x000F_ã?Á9?^ápã?þ´@ë)ã?K_x000B_àoz)ã?§&gt;_x001B_gýgã?Ø§~LZâ?_x000F_=d~¨Oâ?÷x_x0003_ölâ?j@ï_x0004_O*ã?_x0001__x0002_B$x]_x001A_\ã?&gt;5~Ý¸fâ?²à`ð_x001F_ã?QtÒ_x0012_vLã?B¹&amp;_x0002_ã?IGÎøâ?_x0016_ÏA4°Râ?	±¶_x0016_1?ã?dÚbï*ã?¿¸HÁ_x001D_â?¨%_x0011_eï_x0003_ã?»sxóâ?hÞ_x0019_h¸Yâ?_x000D__x000E_P÷äèâ? Volcpâ?=Úø_x0010__x000D_ã?_x000F__x0002_oqã?ïPx!7·â?}ÿs _x001F_ã? ²&amp;Ø=ã?\_x000B__x0010_^~â?lÇ_x0017_jâ?½_x0018_*}â?_x0014_Ñçïýâ?/i_x0004_c_x0018_Oâ?â|¬v=ã?Õ'¡³²â?_x001D__x001D_ÆÜ[â?_x001C_bLØÿâ?üç4p_x0012_Vã?_x001F_Ñc_x0010_mfã?YÛ	_x0001__x0002_jÂâ?Ziö_x0011_@â?9EÓSâ?°ë_x001D_×22ã?_x0010__x000F_g1â?:c_x0013__x0006_	¾â?ÈPÊòh{ã?¹(ö_x0003_nã?ø6Ù±qã?ÁÄ`@!*ã?°_x000C_!f°¦â?Û§ïÀe[â?áÓ_x0003__x0007_ã?ÐR1¸*ã?_x0012_øjÝcKã?~@Rß5ã?q_x000F__x001B_Â'Rã?T_x000F_¯Þh¯â?[/¥6Ûxâ?_x0012__x0002_LYøâ?w~2÷Tã?Ä¼7ûªâ?bùÉ±­_ã?ÀL`ð,Äâ?ÉÄ#é,_x0018_ã?BV[«7Õâ?^·¾Êâ?rë;EÇLã?õµ`_x000F_|tâ?%¤@­¤Mâ?ìLÏÑ:ã?«¿[_x001C_©5ã?_x0003__x0005__x000C__x0014_Ác:ã?"V¥Ô´`â?_x001A_º¯_x0003_!Iã?öTè]]äâ?|ë-®lâ?`{W"|ã?Ø_x000B_ÒÌtâ?òï1ã?7)[Ü_x0010_Lã?Ë21¶ªâ?_x001A_¿ý_x0002__x0004_ã?âÞK?iâ?¾r_x001E_9Lã?Á_x0017_ý-ã?y$Ë!"Äâ?§_x000F__x0015_Tæâ?'(wK¹â?tUhókâ?d;&amp;//ã?jK5#Âeã?Ãê_x0006_CÊ^ã?Y_x0016_x«ªâ?_x0006_2µÊâ?ÀöÞvg_x0016_ã?IBôfWâ?&amp;_x0013_N_x001E_¬Sã?_x0001_ì[/Éâ?!ë5y%îâ?P	}`Bâ?Ø'bGáÎâ?·Þ@xã?Z(tg_x0003__x0004_â?_x001F_ÄøLâ?xÿd|@â?0+äN_x001A_&gt;â?îÑënóWâ?ùÝ©óücâ?"ß_x0001__x000B_Ðâ?$Òâ¸ñâ?=_x001F_ÚPâ?_x0003_-Ëey8ã?2zïÛs_x001F_ã?_x001F_7v´Á3ã?¢_x0015_)m_x0011_ã?L_x0013_#Ì\â?£éÚ_x0018_õâ?¬?µB$ã?_x0008_%c¼	sâ?Êôb¹±â?ÿ_x0002__x0006_ji±â?Lá­_x001C_p_x0010_ã?¤Fý·_x0015__x0006_ã?=/ÌMcZâ?§R~iã?C ôú»hã?ô_x001D_ã?^å¿_w!ã?æÆÇÉaDã?_x0019_tN(W_x0007_ã?eÎ_x001D_kæÏâ?E¦´_x0004_Í£â?ªK¨à/ã?:CÖçpã?_x0005__x0006_v2T³¥â?_x000F__x0003_u¡sã?_x0008_lñ_x0017_ÜUã?jeÐiúXã?ûúÚ!ã?½Ò_x0016_Úråâ?³L-,îìâ?(ð_x001E_í`@ã?m_x001D_,ø_x000D_Hâ?Y1ð£-rã?&gt;è~`õâ?Å_x0002_²_x0003_dâ?î_x000F_l@_x0004_Íâ?s{MP¥»â?ùL)!ºcã?J(®Êfhã?R3Ùå]â?äôd¢[8ã?z.P_x001C_vCâ?×SëHQ°â?yb üQzã?_x000E_?{¾¥/ã?ç´]¥_x0001_iã?:_x0015_¡®^Ãâ?9^¸°À1ã?¥_x0003_ºÍ7¾â?Þ«ó\ÿkã?=Õ	o}&gt;ã?«O¡é+_x0016_ã?0Ü¨!3uâ?·0tÕºâ?_$²_x0019__x0001__x0007__x001A_ ã?Ê}?lLJâ?_x0005_éîÑ0 â?6D/Hâ?m_x001D_#äÿ¸â?c_x0014_yÔ7&gt;â?^3_x000C_eWâ?£²)çVã?_x0006_ùp4¬²â?_x0006_®y1êâ?¯j¬â?=_x000E__x0017_sEâ?-·Ûµâ?½¼á_x0007_®¤â?9 xÐ}â?J_x0012_Ø	Uã?°æ7lâ?3_x0002_?lVâ?jÂkÅ_x0017_Hâ?åc{¦_x0004_â?Â·0"_x0001_õâ?lé_x0015_³Xâ?4þCØÙcâ?R©RvVã?6V_x0016_ZD+ã?À^B\â?M½X_x0003_â?Ì§èØUlâ?_x000C_RñËSÉâ?ðan"ââ?[µð­BJã?_x001F_þaÜ_x0017_qã?_x0001__x0005_zý_x0003_ÿ`â?)2¬Í_x0005_ã?Í_x001F_§&lt;ÎGã?õÔBÅ#â?9·køAGâ?k¡=â?Ï§üÃº_x0006_ã?YØâuå¨â?§W'8_x0011_ã?ï½voã?O_x001E_Ë'E[ã?fÂÔºEâ?å\¹Tã?ýöfÄï]ã?_x000F_pÕónã?ÿ±´(~1ã?¢_x0008_ò°à_x0002_ã?[¿ÿ_x000F_Åâ?6_x0018_d{Ãeã?¶EÒ-ã?P°_x0010_Tã?çýKï$_x001D_ã?©È&lt;â?ãöa·1ã?HÔ½ïTã?¬_x0012_â?_x0004_bÛæ_@â?S8]ôeâ?}¿ë^_x001A_Ûâ?jA7/GÔâ?b0Y¸gã?ýRz-_x0001__x0002_*Vâ?z®©´â?È_x001D_&gt;rû_x0008_ã?_x0016_]Z_x001A_Oã?¨d_x0005_D@ã??_x0012_4éâ?ÊYìë_x0017_Øâ?ta)åhYâ?_x0013_ÿ_x0013_§è0ã?½0&lt;uâ?õ£=_x0014_ðâ?ßu_x001F_ÃGâ?}?ºDã?Ù_x0010__x000C_W³â?CâÌØ¸â?´QØÓ_x0001_ã?Áº_x000C_@àEã?~Å ºâ?üs&gt;7T ã?-Ý¸Zyã?ÃÏ¼Ìíâ?ôS/s9ã?hÎi_x0004_¼iâ?êÎ_x0003_Èâ?¥#*Zã?kÚfò=Zâ?®_x0001__x001E__x001E_Ýâ?_x0015_ì!S¶ðâ?_x0005_'_x000D_b¨ââ?txÁÍ@ã?Ç¶ÊòÜâ?©rÏOyÁâ?_x0003__x0005_òð8d·ââ?_x0017_­.þPã?¤ooædoâ?_x000F__x0002__x000B_:Tâ?\yá+Èâ?x¼Ä:ã?.²*0Èâ?®)â4Câ?mN¾ÜhZã?«`_x0001_|ã?½¨(XïÉâ?9_x000F__x001F_Ù¤â?Îæß¤0ã?É]_x0010_x§iâ?ó³_x000E_¡Jdâ?ÆðÁÎTwã?õ_x001E__x0007_Ò7ã?)d=üqâ?9Ô_x0005_EÊâ?,½_x001A_¢Áâ?°_x0004_¶Vâ?_x0015_YuºMã?_x0001__x000F__x0019_È nã?¼§_x001B_Ó²_x0018_ã?r¸í&gt;lâ?f_x0014_k%¾_ã?êRùÜ¶â?_x0017_ÿ®íâ?"_x0001_i]qã?Wï$²B\â?¨h³eâ?;ø»_x0001__x0005_&lt;fâ?nZíQdÅâ?`[òC¹Sâ?G_x0005_©|Õâ?ùÆÓ&gt;Ðvâ?x_x000C_p_x0002_ÃDã?GÇ_x0016_v&lt;Vâ?ÑÍðN\â?6³)Ñ!ã?:_x000F_ÚOh%ã?éû4U_x0019_òâ?_x0010_öFUã?çs_x0002_Hâ?u_x0017_}r_x0005_5ã? ,&lt;xVâ?ä¦W&lt;"\â?7´_x0015_jOã?6áÉ_x001F_þâ?#=_x0002__x0014_Õã?Gp[ÞÛâ?ZV;R%Xã?7_x0019_×Ð'.ã?Ì¯Skº_x0003_ã?µ«&gt;¼Ââ?EYÎmþ^ã?çà'_x0011_Bkã?ìh§ íWâ?ô°\_x001A_vã?ÙÉ¶±6ªâ?Qv_x0001_±â?-ÄÄ|$nã?6 _x0004_ÚYã?_x0002__x0005_[¨sXWã?_x000E_U§â?ËÑN_x0001_&lt;Úâ?ÏiKÇgHã?%8ßt_x001A_ã?_x001E__x001A_v_x0011_;{ã?´h|ÀëOâ?$«^XØâ?(ÕóPâ?_x001F_]A|FKâ?l´µ¥ë=â?fTqw_x001C_*ã?_x001E_ÖØ³÷â?	0Æ_x001B__x0013_eâ?6R_x001A_Dâ?K¥ÌìF±â?ÆöÙ*¤{ã?QÕ§úYâ?	sÎ¾kâ?_x0012_È_x0017_J&gt;wâ?_x0010_ä) ðØâ?ànnÈâ?q§Q_x0003_Ââ?e_x0012_Mæâ?6p¥Jã?_x0004_vh_x0012_¼&amp;ã?âîCX`mã?_x0006_Õ%_x0018__x001D_ã?æfc_x001B__x0001_Aã?_x000F_&lt;ÓËÄâ?_x0004_¯æì_x0005_â?­Q&amp;_x0002__x0003_\jã?_x0003_Þ´Þ_x001D_ã?»µ§W+[ã?¦4_öF|ã?ì¶_x0014_ádâ?_x001D_ë4½7kâ?Ñ5_x0007_{Ylã?åþiRã?_x0003_âKzâ?¡Ú[÷òâ?¥z_x0017_ã?I¢é@Øâ?sÏ¬&gt;3aâ?«sß²Ñâ?¤^©ñâ?Ü_x0001_Á§Sâ?_x0012_d,ÀQ â?,_x001A_]Aã?y§ñ´©Ûâ?1M_x0005__x001C_RØâ?rÔêebã?g _x0010_Eóâ?µð¸0_x0002__x0005_ã?E $_x0002_cðâ?ã~&gt;WÑòâ?,É_x0015_Ëùâ?/_x000C_¼~_x0015_ã?5_x000B_#E#â?_x000E_®&amp;ìê»â?_x0007_§5_x0013_(Òâ?~¨°¿Óâ?Á_x0006_Ñ_x0018_Mã?_x0002__x0004_B^-¥6_x0003_ã?öÞÄÅ+ã?_x000E_Hm8íXã?}¹eE.ûâ? Gº_x000B_Ê_ã?_x0001__x001E_Õæ_x001F_§â?@O	¸!©â?x÷/Vâ?WÁÏ_x0013_H_x000B_ã?,4Ââ?ìjkjâ?ÆÁt#ÿØâ?e/ïû´â?î,î_x001D_bâ?&lt;î¾_x0019_ðâ?&amp;_x0008_Vô\ã?äSê_x0007_Mâ?ÌNåc&lt;ã?kËî_x0003_Øqâ?-Ð&amp;ï^â?&amp;Ø_x0008_¢±Äâ?­_x0012_ï_x000B_ï?â?Â_x0002_^	ÖLâ?~HZ+VÊâ?c}ÎÝþÅâ?8=_x0017_¡}â?_x000B_#MnÕâ?ä®0V·â?ÔÐ{Ep£â?'_x001B_[ã?ãûû¸ðDâ?£_x000C_Ðó_x0002__x0005_àFã?_x0012_19w_x0006_ã?5ç_x000E__x0004_ã?ÇÿýÄfâ?_x001D_xm_x0018_²â?~q_x0017_e_x0002_ã?xÞ÷.ÜÀâ?ý­_x001D_|¨Wã?rë¯_x000F_nã?®_x000B_û×â?_x000B_¿_x000C__x0008_#ã?ò¬V¹â?Ã¢_x0004_v£:ã?_x000C_ü#Ãã?Òö$v_x001B_ã?ýäuð±Áâ?(_x001F_`/ã?Ü½Çe²fã?´_x0002__x001B_V*Hã?%_x0013__x001B_6ûAâ?Õ²"BhTã?_x000C_pÍ_x000C_ìâ?íÓ_x0003_¡®â?°áP%úkâ??a^W*ã?¶5YøEfã?µ=ài_x001D_[ã?Î_x000E_àéNã?_x0001_Ãª;_x0008_ã?|bh_x0012_Iâ?òèÕ7÷â?¬°ñÈ@ã?_x000C__x000D_._x000D_ü_x0008_ANâ?æ¡_x0007_3]â?_j0ãºâ?_x0004_t:Lhã?êjU#Bâ?&amp;¥ÖBWâ?F½{ì_x0011_Æâ?,6ð_x0004__x001D_Íâ?_x000B_º_x000B_»²â?®ä_x001B_¯çâ?1Çî\kmã?ë_x0010__x001B_ËTã?u_x000F__x000B__x001C_Åâ?7,õRdâ?]_x0007_J&amp;uã?_x0005_¹_x0012_ì.uã? /_x0005__x001D_ÐÙâ?ÓmÉìXâ?Êù_x0017_¤Û{â?¥_x0002_)ÛK	ã?4P´©|pâ?Q¥Ã;Ø¹â?8KÃ°¤_ã?R§_x000E_rÙâ?K_x0001_@_x0003_Txâ?vä=Ú_x001D_ã?ìÇw¾_x001A_Úâ?¦f_x001C_¶äIâ??ÖU!ã?ð¥_x0010_|ã?_x0006_8Øy_x001D_uã?¢@_x0001__x0002_²4ã? îæôâ?ö^-·kRâ?ê¹W_x001E_vâ?øÒâ?ÓÉ_x000B_Üãâ?µ°®³_x0013__x001D_ã?Ø_È_x0004_Ýjã?_x000D_j_x001E_¯Å¥â?ÿ_x0019_á¿àcã?._x0002_F_x0011_¤Úâ?B¥_x0017_CÀ·â?f¹é5;ã?iFänâ?'[÷5ìüâ?þ_x0006_ u½;ã?lù)ã?_x001A_69~ Gâ?á;_x0017_±òFâ?W_x001B_H2v3ã?eHßá4â?3dÂZË3ã?Â§*&gt;ÎFã?¯_x0006_ÖOã?ºó¨¡êßâ?»`_x000C__x001C_dáâ?«ðFÃ.ã?¢a_x0010_3bã?5Æ_x0001_©âRã?2ñ-_x000F_ûÅâ?_x0019_)_x000D_(_x001D_ã?£«câ?_x0001__x0003_º·WlMã?pá,ÒbÖâ?'_x0011_iñÇoã?fÙÝ_x001E_¨+ã?töyJà#ã?Å§´â?Óâ0_x0002_&amp;Zâ?Y~òÂ1kã?·_x0003_Î§_x0007_ãâ?1å"Qkâ?_x0018_Çb¸ñYâ?YË_x000C_hã?GP_x0004_-ßQã?G¡a_x0012_ã?è+1VM_x0001_ã?ûbNãoã?Y=]eQ_x000E_ã?®Ä&amp;ûà_â?öøëz.Vã?ÓÜ½ª\â?_x0015_g eÄâ?A%_x001E_«_x000D_1ã?_x000B_àqlAâ?»uyC×â?U4ß~2®â? _x0004_¡f_èâ?ªß_x001F_N9ã?7\_x0012_è_x0019_»â?äeÆ_x0018_©â?u{	_x0012_õâ?¾\ôá_x001A_+ã?_x000D__x001D_ÄK_x0001__x0002_%úâ?ø_x0016_Z¹ø_x0001_ã?_x0008_Q7¥ã?]¾â8s\ã?ØØwqªqâ?vc_x000E_£wâ?]Û!lÇÇâ?_x0002_sÛ*\ã?)÷HDhã?]:_$²â?ð4ã¹Aqâ?¤SË^5¦â?_x0018_Äy{cã?±©ÿùÂâ?ÍÎ~+¼â?x]4ý_x0003_ââ?U_x001E__x0013_"_x0010__x0008_ã?_x0010_n_x0007_Åç6ã?_x000C__x0016_iÁñ÷â?óæÞ oâ?ÿúáµâ?©_x001F_Pêîâ?ï._x0004_KLâ?ð=,=6Iã?ðº-îö+ã?ÈÊ£ÕUââ?û1øLG_x0017_ã?ð@]2Lmã?}lc¼yyâ?ã-rèÐ%ã?ô+ý½»â?_x001F_{ÂY_x0008_{ã?_x0001__x0004_zïÖ¢bvâ?_x000C__x000C_Iâ_x0007_²â?ü[b´°®â?}To¾oâ?Ý_x0016_Ì_x0003_'ã?¨L@_x000F_&gt;ã?Ô«U_x0004_cã?¸WàÝ3â?ÎÐ_x0004_ìÉ.ã?1bÜ=_x0005_`â?ÆÈT[µ·â?_x0012_q#|_x001B_yâ?Ð_x0013__x0005_ð±â?_x0006_sÆ©Éâ?_x0016_üÀ)_x0007_äâ?§&amp;_x0012_ô^Lã?Æ_x0003_(uâ?^_x0011_h{%"ã?¬_x0012_©«7_x0016_ã?´A&amp;_x001E_À%ã?fÜæéâ?¼±8Ô_x0002_ã?®V]Ý@ã?½$°:Þzã?_x0014_µ_x0004_G_x0015_ã?ÊÆo wkã?#ýÌn"ã?û_x001B_x^(Pâ?&amp;~ÔYâ?_x000D_',Dâ?jµU_x0004__x001A_1ã?_x0004_j_x0002__x0003_(Eã?KaLAã?_x001D_ø¦Ò®yâ?Õ­I,B:ã?_x0016__x001A_ócãÖâ?½LÂ0ã?b_x0017_Âû_x0002_sã?3,ù½â?J_x0001_&gt;_x000C_?â?çýtëâ?n³Ð(}ªâ?ÈÎÊíâ?ü_x000C__x0012_Él/ã?{n¤_x0002_,\â?§oæ_x001D__x0005_ã?%þð¥ølã?w_x0019_nö â?5öÜ_x0014_z_x000C_ã?ïæ_x001D__x000C__x000C_ã?gÆú"­æâ?_x001C_ÈgwAã?TÆ_x0013_`tKâ?	÷r&amp;Dyâ?+úÍËØúâ?5	®$yã?Rji_x001F_×â?¿&amp;iC¯Qã?_x0005_÷_x0012_éM_x000D_ã?ê1_x0007_aGã?±âÁ?\Yâ?«;X_x001C_"ã?9·Á¸Tâ?_x0001__x0002_¯á´_x000E_¶â?SU_x0001_[#Ïâ?Nõ±û_x0015__x001F_ã?9ì&lt;luã?)uáh}Iâ?ÞS_x0013__x000F_eÐâ?ÕQ_x0003_ô_x000C_¬â?Äº¯;1ã?b&lt;ugã?_x001D_yÔ_x001D_Ââ?ó½£zâ?¾:+®=â?_x0003_:_x0003_ã?l|QzqLâ?_x0006_îjk:ã?_x0019_í_x0017_7ã?YÖ_x0018__x0017_Â_x0015_ã?ªãõîy«â?Î´t_x001E_èBâ?_x0004_l½+0Æâ?`^e,3æâ?{0_x0002_èWã?ÉÐä¶û©â?R_x0004_èü~â?åª_x0014_ÝIã?À_x001A_û±\_x000D_ã?,o½Èãâ?S_x000B_jÔ^Nã?_x000F_ÌdjÂ½â?2!¶_x001D_âÌâ?¤¢z¦_x0012_â?B÷O_x0001__x0004_4&lt;ã?vLÍî'ã?·_x0014_8ãAâ?_x0018_f_x0019_wS¤â?_x000D_YPMÍäâ? ¼¦	ã?Yr_x0003_Ösã?_x0015_aex¥â?¨Åç_x0003__x0008_â?_x000D_?Ët©â?_x0008__x0002_ñåâ?CòNçE&lt;ã?¡£%o_x0004_ã?ëÒS_x001A_ªûâ?_x0015_rË)qâ?_x0004_US¾Pã?*¡z¿laã?=à¯º}xã?n¡ò7_x0006_|â?_x000C_¯nÛLâ?Ò_x0019_ÆEcã?¶M_Õ^â?uÍPWÒâ?@_x0018_)`¹¢â?ä¸BÎÿâ?¯_x0013_mµâ?¸û_x0015_Mª¢â?¬U_x0007_\â?_x001C_öâ*Þâ?OI$wËâ?ZQb_x001C_5/ã?Á¨8]_x0002_ã?_x0004__x0005_z_x0015_V_x001E_ùÌâ?ÿ_x0019_ót_x001E_ã?Ä²_ªÆâ?_x001C_PtËÚ½â?_x0012_?û/9ìâ?&amp;çR_x0004_~_x0003_ã?í÷_x000F_â?hÆ¤_x0010_hã?×Ôii^°â?_x001C_~¶­Ó£â?_x0018_t_x000B_Ý_x001C_ñâ?ÛØÐÔkâ?_x000C__x0001_aërâ?L_x0010_A_x0010_(zâ?¹ÙFW¾â?6_x001A_Ï_x0011_Ôoâ?_x001C_f3z_x0010_ã?¶_x0002__x0007_ï-4ã?µÿß&gt;°Dâ?&amp;îJÞkrâ?:_x0002_&gt;Û·_x0004_ã?óc5W_x0016_5ã?6¤§oGâ?@OH×Wâ?&amp;/Íõl«â?_x0002_Ðäªt^â?`Êþ_x001D_Ëâ?wó¥`Í_x000B_ã?à÷@&gt;"ëâ?¢llLã?Ïð»²ã?iÕ_x0015__x0001__x0002_Cã?c¼_x0016_íc_x001C_ã?ãb_x000E_&amp;_ã?*býú Hã?{çÓâ? &gt;M_x0012_Þâ?¥¯H]â?û¦yv_x0018_ã?JèÂ¬#Aã?±vL%ã?®e%â?e¡_x0008_+Ðbâ?S· ì_x0010__x001A_ã?H&amp;wW*_x001F_ã?Tñ_x0016_3_x0001_ã?n;_x0017__x0001__x0003_Aâ?½_x0001_.Àââ??HbÜMÈâ?²l¯mã?GÄ©SeÅâ?·øþä½â?ú¿é()Ñâ?$Ô£dVâ?` ûÎBâ?_x000C_Â:.ärâ?&gt;ÑCLP÷â?%Þ(ËÑ(ã?Å6í7_x000C_"ã?k¦[÷Jðâ?.._x0014__x0011_Võâ?i#ç\sªâ?_x0002_|imæâ?_x0001__x0002_Y*_x000F_gâ?yÁÌõ%ã?ì6_x0014_=±Xâ?¶ÃÄ/_x001D_Tã?¼í_x0017_lÉPâ?ß@cjâ?D_x000B_O1skã?²¥X_x0015_pâ?7CH­\â?Ú_x001D__x001D_jâ?F ¦¾_x000F_ñâ?Íbo_x0008_ý_x0016_ã?+É&gt;ã?ý?_x001F_:Äâ?4^2¹æµâ?Wkk¤²_x001C_ã?ùìÿLâ?\§§îâ?¤CzC\ã?×Ô@wã?Q_x000D_kEJ^ã?¤Þ_x001B_R¬mâ?ýÿ_x001D_ðsã?Ij}³£â?¨rìPâ?Î_x000E_ÙòÉÄâ?½ÕgÂöâ?Ì¹&lt;*sã?Xä3¸îâ?úy:ýcã?ÀM_x001D_,Ôäâ?ó_x000E_,_x001D__x0001__x0002__x001C_õâ?-ßp_x0016_Ø,ã?_x001B_Æóú+Kã?õ_x000E_$6_x0006_ã?ÛÁ_x0016__x001A_²Bâ?_x0016_OIø_x001A_Oâ?_x001B__x0011__x0001__x0008_¥â?_x000F_r;âæâ?âÄW_x001A_¦áâ?·_x001E__x0018_àêOã?gÛ4ø)ã?þ%!ùÊbã?_x0017_1É)ã?g_x0008_ÊØ=â?N_x0003_xó}ã?êÓêÆ&lt;&gt;â?T~ayÐâ?_x001D_·_x001C__x0004_Hqâ?ª}$Ræ!ã?w\3dÐÍâ?ï_x0005__x000B_M0oã?×æ­ôâ?TÌ¹¸nPâ?Ä¢I·_x0004_ã?^e¯Ç9qã?Õ8Ý5muâ?_x0019_5Z²N_x0008_ã?û^_x000D_ÊîCã?,tGßä.ã?C_x000E_§!-xã?Åh§jçâ?_x0004_`_x000F_,;áâ?_x0002__x0003_ÆöÅÞâ?ÏQ»?ã?E¾×-Ùgã?ã?À_x001B_P!ã?£_x0003_?[«â?¦ÎMøÎÊâ?»yUýBã?_x0006_°ÕáDã?q_x0006__x0004_´P,ã?Ð9¡xØ\â?æhz¨fBâ?=_x000F_âìQã??¯_x001F_Ó¸â?ç71ÞV_x0010_ã?7ù@j4]â?ä6~N_x0004_ã?í_x0013__x0001_ðO~â?,_x0012_V_x0017_áâ?}_x001E_µÔ»=â?o&amp;ØXâ?©-ù«c_x0001_ã?1V¢ð_x000C_kã?ä_x001D_b«â?ïiçA*ã?eAb_x0014_(ã?Æuk_x0003_fâ?è_x0008_³Èâ?åS_x0002_ì²Jã?òý\G_x0002_òâ?ÕË_x0015_&gt;Râ?_x000B_Ê¬*_qâ?²U ^_x0002__x0004_ÇÒâ?ð¦©_x0003_â?(/µ/_4ã??è¦Î­â?_x0001_Ô2æ¸_x0016_ã?Ä6+ÿâ?ÝE°	¯Çâ?ÙZ`¿ýâ?_x0019_Cò&gt;Ôâ?ùrµiá`â?v°Fj&amp;Câ?=_x0001__x0017_5ã^ã?Ñîê9Þ¨â?þWù+ã?_x001C__x001B_2ûfã?åpng©â?K_x000D_Xââ?È_x0013_kÅáTã?ÚÀt_x000F_~â?¬Õb-ëÜâ?H ¡rXâ?«ÏáÊ}Éâ?yÝf^Àâ?t²Ì¨íâ?_x001C_»ÅX¤â?ð´åw)ìâ?vîS_x000C__x0002_vâ?i ²öËâ?ñ°_x000E_yã?D^*§&lt;Àâ?]ø/Yã?#Rz_x000D_júâ?_x0001__x0004_Ý¥6Ô-ã?ïÌiôÉâ?B¨ræ {â?µô_x0001_Éwâ?¸"Ö-â?é"_x0002_yüâ?_x0007_z¤²Ó¢â?ì¨_x000D__x000C__x0001_ã?_x001A_ÝzP_x0008__x001B_ã?_x000F__x0013_:Xâ?ËzùÑâ?_x000E_sÈ#Ëâ?UPsXã?¨',|â?[øªì&lt;ºâ?ªàâ?ïÈ¹»­iã?Ü_x001E__Å_x0015_Xâ?¦«öÄ_x0004_øâ?8ÃÇÚ®Zã?øÑ4*:vâ?`è_x0003__x001E_þâ?_x0006_ÀÍ_x0008__x0004_,ã?LÇáXâ?ÍûÅ_x0007_Z¦â?J¬Ü,_x0016__x0007_ã?à²`x»_x001D_ã?í5_x0001_îP_x0003_ã?÷qnó´â?m_x0001_QÝ«Nâ?ìMßiÌýâ?_x001E__x0001__x0002_Ã´â?ø_x000E__x0013_é_x0002_©â?Úî23¥â?|kâ½â?id_x0018_Cã?à=Dâ?º_x0003_Áqyã?S³aþ²_x0017_ã?¬ÈF_x001B__x0014_â?ôõ_x001D_Râ?ÎH¿_x0002_Þ_x0015_ã?°¿ÞFîÜâ?àï\¿Hã?ÕÒ»Þ¯dã?aÚÂd5ã? GÝEµâ?^kæ§f_x0017_ã?÷_x001D__x0007_¢â?±kS÷Zã?e_x0016_®â?,õ_x0001__x0004_Mºâ?_x0018_Ã·A»Hã?é.LS__x0006_ã?¨0Ç%ªYã?ëÒu0¶â?¯F´u^ ã?Ì2&lt;Â¾â?_x0015_É_x0008_`ã?_x000F_mKV¿â?dG*_x0002_ýâ?¥àåc¹Åâ?ð_x001F_GÚûâ?_x0001__x0004_`_x0006_ÎËCâ?´(A0Qã?5,ç´³Ëâ?%ËcC_x0005_ã?R_x0019__x0004_¨ªÞâ?ÚVDíñâ?É¡1ýCã?_x0003_Já_x0013_ã?Ø_x0011_²=§Dâ?³Cµjÿ&amp;ã?Pn_x0001_Ä_x000C_Áâ?OdDØâ?î¾ufS_â?W4¯â?¸i_x001A_äÀZã?ß¼_x0015_^@â?Pb%'Äcã?_x0002_²})2¦â?3è[)%ã?:_x0004_¿Ågã?_x001A_øì`pã?Wý^`þ}ã?Uçâ?,7_x0002_Výâ?ûí©¦áZã?Ìz_x000D_­ÂÚâ?Õaô2ÐÎâ?a_x0017_°´Yã?s©êNâ?_x000B_EýQ(ã?ú&gt;¹¿Èâ?(A_N_x0004__x0005__x000B_?â?ä³÷å_x001A_ã?h×Þctâ?q_x001B_Ö;Aâ?(\P!KXâ?:YNkâ?_x0002_d°ãzâ?+&gt;¢°0ã?ô§ËP÷â?_x0016_Ú$¿â?Zo+âßâ?x_|¦Ùâ?ìy¡ù_x0010_Bâ?_x0015__x0013__x001D_K^Uã?8_x000C_´_x0017__x001A_ã?_x0005_±¦ï¦â?:äH¬]ã?ÚÒ_x0001_ñ\Èâ?Ø_x0018_Iùã?8¡¥ï»@â?6H_x0002_ã?_x0013_¸ÏÊã?Â%s_x0012_Äbâ?_x0013_Fù_x001D_ÇÎâ?Í0v_£â?#ïäÑÁeâ?£_x0003_/çÉrã?Xe\¿éBâ?Ò_x0008_[·ÔÛâ?ßév¾»*ã?õ]Kömâ?ØnÌ_x0016__x0011_&lt;ã?_x0003__x0004_Â;^BVã?C_x0017_Ì[_x000B_Ïâ?rõaÍâ?ùÁÕ_x0018_â?ÎÙÖâ?9_x000B_,Êzã?MrÆ^â?ro¾SÍ&gt;â?²Ü_x000F_`â?ÐÄ0¼Xã?­Üµùâ?_x0008_á?_x0017_OEâ?	eë_x0004_aã?t&gt;%nCâ?òìÐB2eã?G£ôÈ9ã?_x0002_Ö¦ç¢_x0013_ã?côìUtâ?«._x0001_ â?Id)1vâ?tÛV_x0008_Jã?¦¹_x0015_þÒ`â?9¼¡EB_x000E_ã?'uüÑHã?;© ëà_x000D_ã?]NÞ_x0019_[â?m_x0010_L²â?_x0003_r¥²Ýåâ?|øTä¬Fã?_x000D_Á_x000E_å,Eâ?#ð_x0013_øLâ?nÞ	û_x0004__x0005__x000F_×â?ÞFu|6ã?ÉCCø$ã?_x0019_Þ=´;,ã?g9ÞÙfyã?éC1k_x0003_ã?^²·JTã?ï_x000E_|ëÏ'ã?¬_x0011_òDgTâ?#_x0016_óR+^â?Ä,Y_x000D_÷â?Q}qf_x0003_jâ?è_x0013_Ytsâ?_x0012_Ü_x0017_ü§Aã?0_x0001_6"ââ?fÓ¾5~ã? ×C_x0015_Mã?ÄÕ~í£Kâ?ÒKÊá ã?í_x0013__x0001_&gt;Øâ?;_x001E_Éí·â?J¤ÇFÉâ?Ñ;ã?*À×vðâ?ÌÒÅÔ_x0019_~â? oXâ?ULÛâ?Ù¡rhâ?ÏÇã_x0002_Fâ?(RÒÑZcã?*)_x001A__x0004_iâ?ÿy_x001D_Ó_x000B_Cã?_x0005__x0006_kóî¢uã?*8_x001E_µXã?_x001C_Ò©æpâ?_x0015_ôÿâé_x000B_ã?cÜò_x001E__x001C_pã?_x0012_ÓÆ7Õuã?üE-÷â?õÔ_x001B_Ú_x0015_bã?²¸ÄqCã?rxqû_x0012_ã?ãºô\_x000F_Êâ?»8_x001A_!Kâ?!¼'|±â?w2)-½Pâ?½TT_x0004_½=â?aP©±±;ã?¬_x001B__x0015_Êâ?@ãÄHã?1Á]1â?ºöÄã5{â?ºä_x000B_®iâ?_x0001_YÜ©¥ã?\_x0016_'0_x0017_Bã?}©Ë_x000F_0_x0003_ã?_0``â?§µÐV_x0002_ã?Ér©Râ?û1Îò&lt;óâ?Q2û±q6ã??V{Fnâ?=Åb7XCã?r;_x0001_X_x0004__x0006_"÷â?¤ß°º_x000B_ã?ÁK_x0005_h_x0013_ã?ìå·_x000F_r¸â?øõÖ_x0010_;ã?¯v&lt;ÁÏÀâ?ka"ýKýâ?Ú¡Åçxâ? ]Cîâ?^_x001B_ù1ã?&lt;·&gt; øxâ?YÁ+ñ_x0007_]â?Ü-Ç"É&amp;ã?1¨5 Èâ?¥wÈØ(sã?NT%9ã?_É&lt;ã?¿9wã?Yâøæ×Râ?\gñ~_x0007_ã?û°ç¤!â?%4}_x0016_ã?t®0õââ?)Ì3_x0001_\ã?Ò_x0001__x0005_Ô&amp;	ã?û_x0004_7â?:ó½nÓâ?Ü³èWù²â??8Æ³­â?ÔÛÕ	¯â?A	_x0002__x0003_Þ3ã?Öì*)aâ?_x0002__x0004_*£_x000E__x0007_ã?	ºÈ§3ã?¥ÖZÜáâ?qvúâ?oÝ_x001E_Ùbeâ?_x0002_¡Ó_x001C_é'ã?Á¹öQ]iã?_©_x0013_É_x0019_ã?_x0018_ãAj_x0001_ã?å3ëU_x0019_¸â?R#LÄ¡â?_x0016_ìÕ¸Å&gt;ã?Ä_x0005__x000E_AÙâ?¼UÝÄTã?Cñ»Ë5Ëâ?ÂØÖ_x0005_·â?è_x0017__x001B_}Þ%ã?V_x001F_J#à"ã?z¾_x0004_¬Sã?jº_x0011__x0004_â?L8ÉÞB4ã?·$²:Èâ?,SÄrOñâ?i3-}öâ?_x000E__x0008_vßãâ?Öd_x0007_?ìyã?ÿRè_x0003_kâ?ª_x001C_Ð_x0008_ã?_x001A_¾_x0016_xã?ø.Æ¤â?ôLk_x0005_â?°¨³f_x0001__x0002_-Câ?°,ÄKýã?³Ý3?ã?_x0002_Û¢]tã?o}ÒSã?*¯hæõéâ?Û@5-¨â?©w_x0008_/â?j&lt;üwnã?_x0002__x0010_5®&amp;iã?ôE_x001A_ÍÝCâ?ìÒ¥_x0014_Nã?_x0004_r¬ÍAâ?é_x0002__x0007_?A(ã?ÇYñ2Ó¼â?ZÑ äaÍâ?|½2­Îâ?èR_x0007_cº:ã?_x0005__x0018_ï_x001C_&gt;ã?P|Y°câ?¸D_x0007_ÂË~ã?wÑ§åP/ã?7|)3NMâ?ª_x0002_8pPã?_x0002_1Ò«¢â?ß.ä³Pâ?oÐßK\ã?]û_x000E_Aâ?_x000B_üþÏûdã?_x0018_éFVÔâ?è %õâ?[}J¿^_x0016_ã?_x0008__x000B_f·ýW,ã?q&gt;_x001F_a¥0ã?H,ÿñãâ?äÛ_sNõâ?_x0001_NõºwÝâ?Ü&lt;èG#Ìâ?&amp;_x000D_©m@â?Ø¬_x001B_Ùû_x0003_ã?{v_x0007_iâ?Â	H\,¢â?_x000E_Aêbâ?ÿÄ~£ â?sÙ$µÁcã?F._x0004_z×_x000D_ã?+_x001B_$dçhã?¦¾¼e;Iã?kF%&amp;ØÇâ?_Úé°Ó©â?*{¤]1?â?~kò_x0012_Ckâ?:%/¯Göâ?ï_x0003_Ù.§&amp;ã?_x0004_¦î¹Ïsã?ß 2ùþ_x0002_ã?_x0017_ÉJÈ4¬â?ó_x0007_j·_x0006_üâ?KT_x0016_b_x0010_ã?¶_x000B_éâ?J\yÿâ?_x0012_é¯6â?&amp;@_x0005_²Eâ?ãªÄ_x001D__x0002__x0005_ÂCã?âC_x0007_Úâ?´£`ò £â?ô_x0011_8ýcâ?ñ³ÎÑßâ?	ÎZP@sâ?âüp¸K¶â?î§c²Ú&gt;â?Ï¨'ÑÏâ?}ÑFx½â?Ö\Îõ~Èâ?­#ýì)câ?HûÚ_x0001_.ã?¶®_x0006_¬®Vã?t_x001B_u^Òâ?á£·Öyâ?î_x001B__x000D_ã?÷/*ébóâ?ùËgÀÅ@â?´VI&gt;iã?_x0010_qk¨Ãâ?c_x0013_^º²_x0003_ã?_x0002_-¾Dâ?T~ä"_x0004_Sã?-lªèîRã?û_x001F_ÒD_x0012_ã?_x0010__x000B_LÓâ?}SæÑ_x000B_ã?sTþ$[Ðâ?îc	&lt;ã?¡_x0006__x0011_ncã?©0_x0004__x001B_øâ?_x0005__x0008_ÏÐy¡_x0012_Iâ?Ì rë?Ûâ?Ph³?®Cã?ÓEx_x0006_­Kã?þ.wäÆ{â?_x0018_Vñ_x0006__x000C_ã?«)Rç_x0002__x0015_ã?áØ_x0014_ã?ÜÁ­»_x001C_ã?#KmõËÀâ?¡Áª5_x0004_4ã?÷°_x001C__%ã?+Âöâ?ïh½â?³aBÍAâ?zÅ§xªfã?þªiâçZâ?}qk_x0010_¡Bã?ÏM5_x0013_ã?û¦s/Ù_x0007_ã?+d_x0012_ÿ­_x0003_ã?îÕ¡ÞWã?ýZLý_x0013_ã?_x0014_Q â_x0013_äâ?_x000D_7¡)ã?_x0015_&lt;]Ú_x0001_â?®_x000D_¯¦Gâ?ÀQªõâ?y(&lt;æâ?É{ó_x001D__x0017_ã?YËº*ëâ?#vw}_x0003__x0004_elâ?ó_x0019_îâ?¢Ã:eÈâ?Øß'©â?ïa=0È¹â?IY`_x001F_K1ã?!k]_x0001_¼Ìâ?×_x001D_d)ÍÖâ?^eÝÀâ?_x0016_´'6Yã?¬úËy~â?¢`5_x000C__x0015_ã?ùääjâ?5'_Âöâ?50_x000B_ö~ã?Üò_x000C__x000F_»â?ô_x0002_²2ã?®ÃC_x0012_÷â?¶å8Oâ?M!+?â?Ä6_x0007_I4Øâ?Ak&amp;ûâ?­mQx¨_x0014_ã?4Ä À¬â?¯©gO¾Cã?ÂhF	±kã?nuqþo¹â?«XZzâ?«_x000E_ÒL_x000C_gâ?"oÊ_x000B_Bxã?D7¾´â?à!E_x0005_ÂÀâ?_x0001__x0002_0_x001B__x000D_Äâ?ôRzºíTâ?Ð~n¥°_x0001_ã?6ïËIâ?\$ÿw¸â?ÉáäÇHxâ?ÈÄéã? ¢eb³Sâ?Y¶¹¿â?_x0010_ðápVGã?Ëõ]J]Mâ?y¯5¸WEã?n,_x0010__x0008_qã?åtvz_x0017_ã?z_x001A_$©­â?;Ã_x000E_}û°â? _x0016_q®Öùâ?¾Ýº_x0002_%hã?h~Æ_x0019_ã?_x001D_Lôäâ?õÒé;â?_x001A_/²½óâ?e ÚãÌ_x000C_ã?èQÐ_â?ÊÃ"U_x0008_/ã?¥ZÀ_x0007_&gt;ïâ?%ìÄÜÑ¿â?0¢é-aâ?ýë_x0017_¢_x000D_ã?kÂùÒ_x0018_jã?V;_x0010_©^â?ºïïR_x0001__x0003_pòâ?N´hIã?eØ¾Ù³Lã?ýPl Þâ?lU¿ÙCAã?«	ùÜ×â?å{ôhã?©ª£Òfâ?«î¼Îã?ù¦ºaGâ?¹z®Dvâ?_x0015_7:Åeoã?Íâ}Wâ?+¡U_x0001_ã?Qµ|´â?í_x000D_w11ã?Q_x0002_pOØ[â?&gt;ðBW±â?Sk þ8)ã?NÄxkêâ?ÍÔÌæGã?1_x0014_@Qâ?Ñ_x0018_ÏóýXã?UBcQ'øâ?à«$©â?ÞùE_x0005_ã?X_x0004__x000C_xwMã?_x0004_ý_x0018_UAã?ð=RÆ$@â?ññ_x001E__x0018_®Qâ?N6Ñ_x0004_rã?µ	wA%vã?_x0002__x0005__x0001_©ÍòÃwâ?/I7Tã?­²·©â?»Wø)¬yã?ÍC&gt;¡ø_ã?4èÜ'ã?³vU/ÍAã?ø±n/`_x0013_ã?_x0004_­w_x000F_·â?ôP_x0008_H6ã?ú_x0015_Ü_x0018_\â?¨Võ_x001E_Pâ?u_x000F_õáeMâ?ÈoUÌOã?u`#Ùþâ?x®à4²{â?GÉ½»ëÈâ?µ_x0002_!&amp;æâ?¥I¢õÚ_x000E_ã?N_x000E_#Qaã?à[Äq±Mâ?FgcÎÔÁâ?_x0005_kF|Öâ?@q 2_x0019_Éâ?&lt;×1_x000D_æíâ?âß_x0008_c1Tã?à*_x0011_ûÔâ?6_x001C_|Épã?_x000D_¬]Tã?¹t_x0003_`ã?"mßãf2ã?4S_x0003__x0005_7iâ?¥_x001C_È_x0001_ã?¿ôã_x000E_%ã?jÍ¢)Wã?Wa_x000D_×_x001F_ã?_x001E_ _·gã?3ï&amp;òãâ?_x000E_X¹ïâ?_x0003_H9âôÀâ?; ñÉâ?&amp;S_x0011_80×â?y§ð/X_x001A_ã?^r ~_x001A_kã? ôt_x0012_ â?rü^1Yã? _x0017_s_x001C_"Lã?$&amp;êrI}â?z*_x001A_­_x000F_Hã?¨é_x0011__x0019_X|ã?«l=Ü×bã?_x0008_ù$½_x0008_ã?¹_x0004_P3gÎâ?MÅV_x0001_&gt;vã?9Ý*ãÑã?ÍE 9sâ?È^/UÏâ?,,iÙùâ?ù_x001B_r5_x0010_aâ?qÆ2Âùâ?Uô"1Yðâ?ù_x0002_³îÄ²â?óMMâàâ?_x0003__x0004_f9i$_x001F_éâ?ê±yOÛ:ã?2!wcã?Úï?°ìâ?_x000F_~{[_x0005_îâ?Âc¦-|ã??fW­Éjâ?_x0005__x0019_ë_x000B_¾kã?pøîâ?f-nmzOâ?_x0002_ZÕU·Íâ?_x0012_ëÇWÊïâ??Gô^^â?Xüµ~&lt;àâ?&lt;_x001C_Ò_x000B_Vâ?öÛ_x0015_µÅ§â?Ð_x001C_39â?1åÝOâ?_x000F_Ód^vÈâ?u=_x0001_dGã?_x0005__x0013_w_x0013_uã?²^_x0010__x0003_Eã?ºå¶Ñ^ã?+ÿ|ñ)ã?:KÔs³â?»#_x0016_×øiã?¼(¤h_x0014_Zã?1Ã_x000E_Ð(â?ïp,Ü_ëâ?ÓDhÇÍ&gt;ã?_x0017_õ_x001D_ÕV_x0013_ã?úºà®_x0002__x0003_®~â?8Êå	ã?_x001F_¼Ùâ?J«[ÒË¯â?_x000F_#EXSâ?P_x0008_FÉgfã?_x0007_mÀØ§â?þ+_x0002_Q;Zã?hç·¥â?tµé^¼çâ?_x0007_Ñ'°«â?_x0003__x001B_X\}kâ?@	ÔÀNâ?Xc_x0014_=_x0001_ã?Ò@©ªâ?n?!sâ?ç~Õyýâ?_x001A_ù._x0012_eâ?ß++wã?$_x000D__â?{á_x000B_¬Âdã?¹cÏ»TÞâ?c/d»_x0018_3ã?¸o R»_x0007_ã?s_x0007_ù_x000F_`â?fJ1s¤|ã?%v_x0005_#fÆâ?_x0008_Ò_x000D_&gt;ìnã?v_x0011_a_x000C_Oâ?ÿ»hÌK ã?Ê!¡¼;ã?¹(Æ¿Ä_x0011_ã?_x0001__x0002_q¨@µ_x001D__x000F_ã?_x0019__x0003_i:xã?R _x0018_Zâ?ÓïH \&gt;ã?¾Ê_x001B_A¬â?¾*_x0010_BÎ|ã?x"¦Ê|â?Þ!Aý¦â?a_x0018__x001E_^_x0005_ûâ?Ð1EÞA¹â?î_x001B_"8`â?½¤&lt;ýanâ?ÈÉq&gt;Ñ+ã?áJà_x0011_â?¤wcVã?»_x0016_U(åÒâ?JÜÐÌâ?îtß0W]ã?ß_x0007_Ke·eã?_x001C_&lt;`ñ_x0011_éâ?´ÊÛý_x001C_ã?[_x0015_~ãã?è&gt;/*§â?_x001B__x000B_aìÕSã?R_x0005_È_x0004_±â?8)_x0019__x0012_¦¡â?aV¦¿sâ?hDh®_x0001__x0003_ã?î¤#gQ;ã?û_x0015_uXntâ?Ñ_x0015_(Îâ?Ên_x000D__x0001__x0002_­%ã?æy´Â ã?1d_x001E_û÷sâ?û_x0015__x0018_	Àâ?4qésâ?súFÂWÿâ?_x000D_?Z-`ã?&gt;«^|PÒâ?Iá÷äâ?NÏ_x001F_j­â?3WlYIqã?ßÞtéìwã?u${p_x001C_Qã?öÂÿÛ?`â?­Ë)gªâ?T_x001B_ñþ'üâ? ¿Q±â?ú´Æ¢tâ?_x0011_H/rêzâ?I_x000E_¨Åâ?W;ç_x000D_Ëâ?UOFa&gt;Sã?ÒGÝnÙ'ã?¿æ_x0016__x001C_øâ?sÂ£LUâ?ùM_x0001_ä/¹â?Ê·Ül£kâ?\µ£ìØFâ?b¶_x0014__x000C_jxã?ÁÂ)]õÕâ?(æ_x001F_ûâ?Q+möÂâ?_x0004__x0005_t¹ ¶æùâ?_x0005_7Ç+}Åâ?Ø7_x0003_þ­â?Ò_x0016_²X4zâ?¨×KÛBâ?|ì'õ+Bã?{v*±â??'_x001B_£¸yâ?ÏÄ_x0015_'â?_x0019_O¢ñãKâ?iJ_x0015_¶]Vã?;8ÿiÁâ?PÚ¨F_x0015_Kã?UBùúWVã?ßHöüÅâ?Äj,}Kâ?_x000F_Ä;~_x0013_ã?qÊ!t:ã?ÉÁoâ?J6_x0012_¾Æâ?È_x001A__x001D_$k¹â?åÅ?î!â?*_x0010__x0010_Ò[ã?s_x0005_æ6â? F%¡Öâ?Ò_x001A_'*â?½LQ¨â?âäà´_x0002_â?àÙV"_x0002_ã?²_x0001_§â?ÿø_x0013_Ô¬â?·°ý(_x0001__x0002_«_x000F_ã?à+_x000C_l@â?Åër'Mâ?]kg}õâ?Æyô_x0013_éïâ?ú¤=^ã?öÀF2´â?é$_x0019_Å¾ÿâ?}Pæ_x000D_Àâ?#cÄÎ¾â?è¬ýdÅ,ã?µ&gt;gØKUã?1õÜ_x001B_Zâ?¸Ê	&gt;râ?,×_x0019_aÈ:ã?FeI2üYâ?³ñÈ_x0018_Qâ?_x001F_@'*&lt;¢â?ôÍ~d@ã?D.Þø{ã?úÇ©äè{â?_x0016_²¦ºüjâ?¨_x000C_Ì9¤â?_x001A_Á¹	m^â?ÀS_x000B_¬Ð,ã?._x0003_Ú¹_â?FT4â?®_x001A_Jâ?.d_x000D_m8Òâ?C_x000E_I&amp;µâ?1X´ÐüFâ?¢±xyã?_x0003__x0005_pÎd_x000F_ßÂâ?vPG©fíâ?aÁ_x0003_Uâ?`Xl]¸â?Ís_x001C_«®Uâ?¸xoÌâ?_x001E_º_x0010_µâ?³j__x0014_w_x000F_ã?ìD'ÖÚ9ã?ª_x000F__x0002_ÈQâ?&amp;_x0015_ÿHj_x0003_ã?9_x0005_À_x001F_ã?åûU_x000E_oâ?ê=j¦Ôâ?Ý³_x0012_Ånã?¦`Ô¾§Þâ?ü²l,¾â?_x0001_ì«²Êâ?ï.Õ_x0013_ÙAâ?.Ì_x0004_fføâ?ì¿¯ã?Nqy\ùâ?©·ýOý1ã?­_x0003_;Ì0_x0011_ã?®_x000D_LÊsâ?t_x001E_:©â?dä9_x0002_&gt;3ã?½[#o_x0016_nã?äy þc¶â?E¶¨_x0016_Üßâ?Ï`V_x001C_?Ëâ?(´n_x0006__x000D__x0017_@ã?×°Ð}lqã?æ_x0011_ÀBW_x0001_ã?Ír±:|]ã?¥²)	Çâ?ì»MÒâ?_x0003_Àð"â?_x000B__x0011_ü\Ââ?t©ô_x001F_Dâ?_x0016_ÿs¤â?!g_x0005_I_x0013_îâ?þ¨3`ÄVâ?ù_x000F_tî[ã?È_x0008_^/Ù_x000C_ã?_x0004_2_x0002__x001C_d1ã?N×_x001A_artã?{íë_x0019_[ã?ÐÁB,Sã??¹¸p®uâ?±_x0007_Ñ_x001D_jâ?X;P©ðâ?ÍÇ82Y½â?iÛXTTã?ß_x000F_Øððkã?3£ç©Râ?QWq_x0019_¥Iâ?l³[g¾â?_x0005_{_x0013__x0017_W¡â?Òçõ0vQã?ùØv;èâ?fÕÉvcâ?¤©?öpã?_x0004__x0007_&gt;"_x0002_8_x000C_câ?g_x0001_HmCâ?:aQE]Mã?KÝRX&gt;â?íj	åâ?{¥_x0006_VNâ?fÇì¹â?ªq[Ûâ?A^r&lt;ã?9}a_x0011_ã?_x000E_ÐXÎ¤Pã?	B_x0012_»Rã?u_x001E_T7_x0017_!ã?þ4_x001D_Kvâ?Z½ÑÛ^_x001F_ã?"ÍÆßâ?Ò_x000E_sàáã?Q~üAÏ_x0010_ã?üiÂ_x0005_\ã?-ñãoÄâ?øÏ_x0011_éã?!y_x0003_Øéâ?Bõa·_x0010_ã?_x0004_AæÃfÜâ?ËË~^^ã?2fD&lt;Ë!ã?7ÅCR£_x000C_ã?C_x0017_¯_x000C_E_x0006_ã?có(îÄjã?øÞÚ_x0017_ã?¾¾Çûâ?xr2Ç_x0001__x0002__x001D_Kã?_x0003_èbyâ?m%iã?rö}Ç_x0011_jã?_x0002_½Íbuâ?EzQS´Rã?3ùêªïAã?þ_x0005_x»Íâ?_x001D_S_x001F_hsâ?HN¢Ö»â?_x0011_XXã?¦_x0014_è/CZã?ýÒ¥_x0018_ôâ?_x0010_Í_x0015__x000F_d;ã?v_ugâ?A_x001B_Úyvâ?U´:_x000B_hâ?Ã._x0010_ 1Lã?½©Ú´ùNã?Y}_x0002_â?ôf¾â?_x0012_thó»gâ?þ/8gã?pEoùzâ?_,-ØH`â?Ä#V`bâ?_x0001_:áõâ?Ðó*=§Iã?{=ø¶_x0006_qâ?úz&amp;[¤_x0006_ã?é_x0001_à^E!ã?çeaÊ_x000C_Pã?_x0001__x0002_Écñ¼wDâ?á_x001C_¡qW0ã?DÎX`¥ºâ?$_x0005_Jkä_x0011_ã?^ÉdN%{â?ÿ¥A!_x0015_ã?_x0017_l+_x001E_Ùâ?+¼ÈX_x000D_â?_x000B_@_x0005_\\â?¢È¤²ë_x0018_ã?Å¶Â_x0010_çâ?_x001F__x0007_Õ)bã?ÈDÔM=Óâ?_x000D_k_x000D_©â?¶F ËÕâ?ö·GØÇ"ã?_x000E_åè!_x0011_Ùâ?_x0010_¼ù_x0013__x0007_Êâ?é0xUâ?8eÚ¤]Pâ?*¨jQÕ_x001D_ã?ÝT+öAã?Ç2@ssÁâ?ÑþÛF_x000C_eâ?Ö½¯!øËâ?dÂY_x0005_Z?â?­ULÔàâ?_x0001_âiSâ?Ý¸ïâ?ßMíâ?*_x001E_^_x0004_àUâ?Zñh_x0001__x0003_Ùâ?ÈÏ0_=â?q¦g_x001F_Oã?c_x0014__x0005_:ã?V»ÜàéÝâ?_x0006_y§JEâ?¥?_x0018_¦_x000B_ã?ý÷¬8uâ?õÀÆYFÃâ?o'mgxCã?¯ßí¥â?·RÉ_x001E_Bã?T©c\_x0018_ã?S}_x000E_v_x000C_Wã?QiMq_x0004_ã?º_x0001_Æ]ÉZâ?0Úë¦æâ?_x001F_ cÝKUâ?¤	ú$öâ?/ð_x0002__x0010_Kâ?dë§1+Tâ?;Ó	Xyâ?]"Ë7èâ?{kj8Eã?¥GÀàwã?Þþõñevâ?s@­ÞÇ1ã?5´îé_â?µ_x0018_\ÊEâ?*¿±\Ñâ?;É3áâ?Pî±'ufã?_x0002__x0003_}#M0©Uã?_x001A_*CWÜþâ?`¥¢ëî&gt;â?Bk[ {Äâ?_x0015_Ï8T4_x001D_ã?Î4ECDâ?A'XÆÄñâ?ú_x001F__x0012__x001E_#ã?%9Y2Õ}â?WHZ@â?«Z~´Ljã?8_x001A_ORZâ?ýÚ_x0004_/":ã?=Ûçzuâ?¢2Û_x0017_­â?ú``0aã?®/ô_x001D_â?Î6§ÄUâ?¹¦îkâ?7	_x0002_$â?Z4Ô"_x0006_¡â?¬¸ífiCã?.;ÁP_x0018_aã?:dç¯_x0001_ã?	_x0006_é_x0003_ã?ß-àã?ÇZdý!ã?Y*!_x000E_Øîâ?Ñã¼Ásâ?]Ì9kã?ÑÍT¨*ã?Û_x0008_¹_x0003__x0001__x0003_óõâ?ÔVã_x000F__x0013_ â?¨¿ÉZã?í´}Ku\â?û|_x001A_hô_â?\q_x001F__x0001_ã?B®_x0002_1Îâ?,_x001E_ÍFñ.ã?cv¨câ?ùÒ°_x0014__x0005_Nâ?*1{??ã?Ñzyq_x0006_Lâ?_w³ÿôÑâ?z._x0017_^Wã?_x0014__x0002_¢_x001A__x0010__â?²ÿ;}Éâ?Û\ÃjòIâ?ööºÈ1Bâ?HÑ¸Oã?-â=Ü7_x001C_ã?ÓøÐ_x001F_wâ?MflíDâ?k2=_x0003_¸â?KÊ_x001A_Öâ?Û;¹_x0001_ìâ?í©_x001E_ã?_x0017_dÓA_ã?°æ;ÔJã?ô %:_x0004_ã?A|r_x0008_qõâ?«è_x001E_«~ â?S7_x000B_lã?_x0002__x0003_³(8ÀNã?ÐQÒ~Bã?_x000C__x001E_âZòâ?ïÕh;·ºâ?¸ÿÔ #ã?ß_x0011_þªzâ?ÈÕz=;ã?ñ_x0004_ï%^ã?ã8Ëò_x0001__x001E_ã?°ãAÙ@â?nÌÍ¥Mââ?_x0008_úFSíâ?Ík_x001E_2TAã?O÷_x0018_&gt;Oâ?3L_x0004_¿pâ?ujÕÑ â?Ä­y;:rã??¬Áâ?"Uó_x001C__x001C_Tâ?÷_x0006_@c_x0007_ã?_x0011__x0001_xMTâ?_x001B_Ú÷Aâ?c$ââ¢â?Q*g|Åuã?'+¹Ýfâ?~©ËÂCâ?iJ_x0008_`^½â?Ù_x0004_#n½bã?wÈ÷Aï ã?UÙ_x001E_C_x0019_ã?E_x001A_§dÛPã?d;ý)_x0001__x0002_émã?d_x001C_ÌòC_x000D_ã?Ã_x001A_G_x0008_µ÷â?Õ_x0018_A_x0014_Ìâ?_x0015__x0017_j_x0013_Jâ?W;_x000C_LÓkã?|%V_x001F__x0013_^ã?¹*Qãã?p_x0013_dMjdã?_x000D_ÆªÈäñâ?ë¾¿X¸â?Ó!^µnâ?'_x0013_ò©â?N²e#_x000D_ã?_x000E_Q6iã?-·ó1gNã?f.=öfãâ?½|_x0015_ý8_x0002_ã?e_x0004_6Õaâ?_x001C__x0017_êäÅSã?¾'M½åâ?9Y.@Ýâ?°¼½_x001C_Íâ?·~w_x000B_ã?·ãP?_x000C_ã?åæ¹-_x001C_ã?_x0002_ÿ_x000E_ê§Óâ?_x0013_~!»Ïâ?Mw_x000E_îôÊâ?÷Ýb½&gt;4ã?³¬®.ruã?d	¥Ì¤Äâ?_x0001__x0002_Alö_x000E_l_x001B_ã?_x0018_1ÏB=ã?×zã[ÉSâ?RäS&amp;w_x0017_ã?ÌÝ{óOÇâ?HÛù3E°â?_ø§ä=â?±U¸ÝNÕâ?kýzZâ?#è2@ã?joRJËÈâ?_x0008__x0007_¸râ?&amp;_x0019_#Ôâ?:@_x0016_%=ã?J¯õ_x001C_â?_x0011_kñze­â?AÂ_x0003_æ`ã?¾Wô[Oãâ?Öd[&gt;NOã?_x0003_±¬`â?L ®¸_x0002_ã?½¬l«_x0018_%ã?&amp;²ÂZâ?Ó4µ7_x0010_ã?ÃÐè61â?4UÐkÏâ?+ëìH_x001D_îâ?«'ôW_x0003_Óâ?Á_x0016_Uê1ã?Ú_;ð_x0011_ßâ?4ø|¼â?£aD_x000B__x0001__x0002_f¥â?Ù$(_x000C_;àâ?_x001C_2Ëï	ã?&lt;$¿_x0006__x0012_ã?q ¹S¨â?´Ü_x0002_Àãâ?#~MOâ?_x0012__x000C_ø¾vâ?QËâ¼Ìúâ?ZTµu_x0004__x0018_ã?ðFG_x0003__x0019_ã?_x001B_'_x0011_Ðí£â?ï$_x000D__x0005_?ã?¥ëà¤K_x000B_ã?¨É¥?®â?C_x0005_À._x001A_Èâ?q­½V×_x001B_ã?¥_x001F_Ø-´â?¨_x000F__x0003_öQã?1_x0019_\C&lt;Áâ?uM¨-Æâ?_x0013__x001C_Öº¶â?ëûäþ5ã?Â},ÛøKã?¾U*&amp;_x0015_ëâ?Áñ½uâ?_x0004_ÄÒÞ³_x0008_ã?{0ÞÌ?õâ?×È[»×Êâ?_x0012_¾Z_x000F_ø»â?ÑÐ$A8ã?_x0015_÷\#9ã?_x0007__x0008_ã-6½á²â?¦_x0003_¿Îâ?7;_x001B_Ä³â?5"Ò _x001E_ã?_x0006_ J_x0006_¯&gt;â?d_x0015_È_x0004__x0001_ã?èggRÅâ?ÊPø¨â?#._x0002__x0016_&lt;ã?_x0001__x0019_p³/ã?0_x001A_3ô_x001F_Bâ?Ö$,K_x0014_Ñâ?ÈU¨m0â?t_x001A_Nã?_x0011_LoÆsã?ø{"ò_x0004_"ã?Ål²ºâ?ñ5]-£ÿâ?º.}ÛKã?ÇøzAªâ?_x001F_6Y³_x0015_¢â?(_x0010_´_x0007_çZã?~P¦0Ú â?Jlâ§Xoâ?_x0018__x0011_"´P¯â?_x0006_í()ã?_x0008_ºù¨â?_x001B_-_x001E_$Üâ?S"_x001E_âÍéâ?Sââùâ?_x0005__x0015_C_x0018_ Mã?y¤n_x0001__x0002_Ñâ?_x001A__x0008__x0015_-À_x0004_ã?ö&lt;×O¸µâ?®UÙ´kã?©iMÍâ?þgî_x001C_!Èâ?&amp;×7RªGã?û_x0003_Þô	|ã?${ÂXPâ?_x0007_µÚIÙ¦â?º½_x0012_w_x0002_#ã?à­u²_x000D_ã?â÷øw'ã?@¥2_x001B_ã?~Îàx®åâ?áMÍEµã?_x0008_çß_x0014_µâ?õeqµÑ·â?iÂÔâ?óq^K_x0019_ã?=2°Úmâ?'¿|Â5ã?_x0011_dOÙâ?`_x001A_ÐMpã?håsÐ_x001A_ã?ÚB_ÙC¨â?Ê¤.jôâ?6OÊ?@â?O¦^v×iâ?)`_x0017_þ ¶â?iê	8¼â?4A§[û@ã?_x0001__x0004_ÇéØUe^ã?ÌÞDHâ?IÞþâ?¢xN_x0013_gâ?Ú_x0018_Tñã?Mí'b_x001C_êâ?ùb_x001A__x0013_2ã?kÂt²³â?]lìâ?_x0003_upá¬â? aO87ã?&gt;|_x0019_õóCã?¡%Ê×&lt;oã?êúÓn¥úâ?ú_x000C_`ÀÑâ?_x0018__x001B_H÷õ"ã?H _x0004_hºnã?¸_x0012_ÍÏÏâ?gý/Æsã?&gt;{&lt;ÒËTâ?Ý_x0007_x£_x0013__ã?°/)_x001D_ã?¡#Î=_x0014_ã?iÅ8èâ?º.AtÇ'ã?»ÊTMã?_x0015_¶O_x0002_uã?¥#äß^ã?Í °Ï³õâ?_x0011_z_x0004_Ö®â?È'¤Óóâ?;à&lt;I_x0001__x0002_1@â?¤+_x0001_«Zã?¸$ékÃâ?Ôà_x0003_%â?¸£~¸5[â?_x001D_å_x0012_HI_x001E_ã?d_x0001_ÈLã?Ôý_x001B_%*fâ?Q5h!3&gt;ã?7x°/ñâ?6`NBÃâ?®p%¯Dã?Ì/Ú¸'Ìâ?ß_x0003_9GLã?Q"9©¿pâ?2_x001E_E×vã?­_x0007_cûâ?Q¢ÆÈ'â?gÑµSâÅâ?êwúõôâ?Ðý¯{æÎâ?É°eíâ?EàPZBã?³ÞË_x_x0008_ã?÷ì Lâ?ßëÊÝâ?öÌ·ÉÓâ?_x001D_Qw&gt;¼ªâ?'RÙÖ_x0015_ã?Ù«:îâ?F=û·â?ê`_x0011_Sgã?_x0003__x0006_$xmô+ã?SE_x0003_,»Ôâ?DçôLe_â?âb-Ïâ?_x0018_æíY²9ã?7_x0015_&gt;ó×ã?^¥	QTã?Ó)_x0008_Õ+â?w`î._x001F_»â?Õÿ@^J_x0016_ã?_x0016_$~Íÿ¬â?ä-®áðâ?"~ÕXvã?² 2dE_x000E_ã?$µø3ã?YÃ_x0004__x0002_ÆWã?õö¥õ¨1ã?}_x001C__x0018_´qSã?5ñdz0#ã?0µ_x0001_"C[â?4Ù_x0010__x001D_¥_x0016_ã?Ogeâ*ã?,_x000C_o&lt;±â?/_x000B_àâ?_x000E_ôÛü2ã?D"zvã?_x0012_ü${cÔâ?Ê­ÃQâ?tÊÒvã?~tl!&lt;}ã?	æ£n_x0004_â?_x0005_õ_x000C__x0001__x0004_ _x0019_ã?kD¿33_x001B_ã?Mª§Ö÷â?_x0010_1Üÿâ?é_x0014_yAÿâ?ÅO_x0017_ùÁâ?dg_x0016_Ã_x0003_¥â?ò¼ÿ6½â?kûÛ­_x0019_gâ?h÷OÀþ]â?_x0016_0±K_x0016_Àâ?_x0013_Zûí'_x0011_ã?ë¢~À	³â?%+*áÅGã?_x001E_	EÒëFâ?qFülûQã?QÐ÷Ðâ?©&amp;_x0012_â×â?¾µZ_x0002_â?NÔ_x0016_è[â?¯_x0007_ã_x0012_â?Í6WÛ_x0011_ã?»Ì_x0004_5x_x001D_ã?3ç`Tâ?à&gt;ú&amp;¼â?ùz_x001D_ñ¢bâ?¿¹R%Uâ?çÔôJNã?¶1_x0001_~'râ?æúÄÿÿòâ?¹;ð_x0005_ã?Õ_x0008_·HÞâ?_x0007_	~É9ÿ_x0006_lâ?_x0019_ñ/4ýâ?d§d¯Iâ?¿ÿ_x0013_O%&gt;â?q_x000F__x000B_Õ_x000C_â?±_x0001_×îÈÊâ?µ_x0002_J fã?b;¤_x001B_v@ã?z'fWÁâ?à$ïUâ?_x0004_h~íeâ?_x001B_	_x0005_§â?_x0011_ØCâ?·E*ì¡Ñâ?ÎÙÂ£Ùã?x8¢÷Èâ?¶Ì	¼Pã?ªIiûQã?_x0003_¥Uóâ?_x0015_iÈ__x001B_ã?3ü_x0004_³Íâ?_x0005_Ã]ã?"èDNV.ã?_x0016__x001F_ª,_x0003_üâ?òúB(_x0012_Bã?p3ói_x0010_ã?ÞÀ_x0008_Å_x0017_Jâ?2ï²'PHã?¤òµ6MÊâ?3.à/bã?mÖfÅ¿â?õ(vv_x0001__x0002_î½â?N¿·¸_x001E_ã?_x000F_	/Á¹câ?_x0001_u$5]ã?]Ö_x001D_2_x0003_Kã?ì_x0015_+ÒLã?Ý_x001F_&lt;_x0004_ÞBã?q~_x0004_7ndã?°+V_x0019_óâ?#-_x000C_¬1_â?r_x0013_µ_x0015_	ã?_x0018_ÉsT{â?Â_x0012_db"ã?:GwAÛâ?0Å_x0012_=ÄRâ?åUH_x0016_ûâ?U.Ôxøâ?I_x0001_Cýµùâ?h=ìpã?³Þ	4e²â?¯èumã?CEÁ9Ìàâ?¹Ûâ?5Ü~xâ?¡mu6[ã?×_x000F_&gt;£Ëâ?_x000D__x001D_i£·dâ?avcq}ã?|:&gt;c_x0005_Pã?µÀeB¡â?eþ1Ñêâ?{Ü gâ?_x0002__x0003_ØP_x001E_Gäâ? _x0007_Æ`JÖâ?³Î_®T7ã?µ6LÕ 4ã?G_x001D_V®ôâ?_x000C_7À§ðÅâ?ÔÍÙß_x001C_ã?óÎ*ßâ?ÉBnUýÀâ?¸ADÛñâ?O_x0005__x0001_éQâ?n_x0016_ã_x0019_¿_x0013_ã?®m_x001B_	¦â?_¡¤\Zmâ?©&gt;® Ü?ã?=_x001B_¢_x0001_(ã?äM{KRmã?­­îT¨õâ?Ç¶ua\â?_x0002_Ñ_x001E_~Xòâ?yz$Z¨â?S¹Ý_x000C_Sã?¨Ã_~_x001E_ã?2«íì_x001B_ã?áô äÎÄâ?XÈ`0â?iå_x0002_ÝÖ_x0012_ã?ú7r_x0003__x0003__x000F_ã?»R_x000C_éÑ¹â?hº_x0011__x001F_Áâ?aJy*zâ?¬N º_x0001__x0002_øRâ?0P=dã?q×{i_x0006_ã?Åõ_x000F_äÉiâ?åÎ` ê_x0003_ã?b§çÙ(lã?°ó.cPÈâ?üzÍõâ?Ø0nâ?&lt;^[ã?_x0003__x001B_B_x001D_ïâ?Ì_x000F_×_x0007_ã?A¸5Zã?ý_x0010_!#Ï_x000E_ã?'¿MGâ?_x000B_cP_x001B_3ã?_x000B_5öüEã?*bÓ½	_x001C_ã?zò;_x000D_F^ã?f¨Gã,xâ?yUÈT&amp;ã??L· [Yã?-$ÏjÖ§â? èàââ?d)ã_x000B_â?_x0013_ëÄ_x001A_çâ?zÛÆ Bìâ?4Ààzêâ?Bºùggã?Z±_x0004__x0013__x0010_â?d&gt;Eäâ?PÌ_x0003_&lt;§Lã?_x0001__x0003_×½¾O¹Nâ?.&lt;ÉºT°â?Öïi©Õâ?-r¶½â?_x0013_Ñ6_x0002_\³â?º+_x0005__x0007_â?¢fi_x0008_É÷â?Õ"IÛgâ?ç[_x0005__ØØâ?õ+»_x0001_°â?#GH ñtâ?ÿ3³â§¾â?P´ÁAã?zèä_x0003_zã?r _x000E_Óo[ã?ã»ëpÕâ?_ù-æ_x001C_oã?ç]_x000F__x0018_¢:ã?cRâ7çÛâ?|0µ^â?2Â/_x0002_#ã?×{âÇ¤?ã?_x000D_ì_x000C_ñYgâ?ÀúI:_x0007_ªâ?Ü³¥ps;ã?E¤`_x0017__x0005_ã?àý_x001E_ùxâ?vNÔ	G;ã?@¹ë{Kâ?36*_x0010__x000B_ã?ÿÊZ}¨~ã?ù8&gt;'_x0002__x0004_äFâ?7ø3_x001E__x0015_ã?&amp;CVÅ_x001B_â?z&lt;"Â§Îâ?¹Æ_x0004__x0002__x0019_?â?u9sNiâ?üÓ+Jâ?·_x001F_«@{§â?!á-Lâ?Hç_x0017_:tâ?6Ëdòââ?+_x0018_aébJã?È_x0010_ôã?_x0008_=yi7_x0001_ã?NWÿöâ?)Ü_x0010_äS|â?I_x0018_ÛôJ£â?¢p³_x000C_Xã?w_x0016_?l­ßâ?_x0013_¹uæ_x0005_ã?¡ë_x0004_Zrã?_x0018_ÂY¼ÉÅâ?·__x0003_- ã?¨_x001C_I­áyã?ùß}7jâ?ÎqÁ_x0013_vâ?ó.ó¦ÇBâ?\V^Çíâ?¾ZÊâëvâ?úC/¸=]â?¹ÿÒ©qã?F j^ïâ?_x0001__x0003_ßo µâ?_x000C_y×ý_x0019_ã?7_x0008_¹©¥â?_x000F_\ù_x000B_êâ?-Ð_x0012_\â?ój5ã«Dã?Ë_x000C_¹TõÒâ?ZMRpd,ã?JßýÑqçâ?¥07»0jã?Ú_x001A_ûO)çâ?Äø1ÇÔXã?Æýë7ùâ?6&amp;Y\_x0011_ãâ?ß_x0006_ÿxuâ?ä~a"_x001B_ã?æ=È¥}ã?_x0012_õ·zã?Ñh_x000E_F¸xã?2|Ú_x000C_×_x0002_ã?Ö&gt;CÌ*Úâ?«äyhjéâ?: nßp¾â?_x000F_á«¢_x0010_Lâ?fÌMæCã?ú8K»Áâ?ÂÉ&amp;_t&gt;ã?VBN_x001E_â?_x001F_¹YdÉâ?À"lYîÌâ?É-_x0019_Éâ?_x001F_Óê'_x0001__x0003__x0015_¦â?Ì|'pý|â?),_x0002__x0003_mâ?ë&lt;i_x0005_Öaã?Ó\ô³.mã?¼_x000C_î¡úâ?¥4_x001C_`Çâ?2ëÂªñâ?Éú2_x001E_Òâ?ÙùÛa?qã?ë:¶Þ¥â?»=Þð|Qã?}E×Tâ?­ü}´Àâ?_x000C_Q_x0007__x000B_Éâ?sB?_x001E__x000B_ã?8x¾õâ?_x0018__x0015_)_x0015__x0004_ã?ÐåHU&amp;¯â?ÐÌT_x0002_©_x0012_ã?{Íj¯¡ßâ? ^Z/?	ã?7î_x000F_s1Mã?BBYùjKã?²_x0004_»²?Uâ?aðº\n=ã?PÉM¾ã)ã?CÃî_x000F_lþâ?¬vauâ?ö_x0001_4LM_x001B_ã?_x000F_¿Õuâ?Çs×£_x000E_â?_x0002__x0003_9ú_x001C_§üâ?bü_x000C__x000D__â?	ßU¬{qâ?òV!+§ïâ?yû®¨â?°üÖ;_x000C_òâ?ðÇl©&lt;åâ?_x000C__x0019_dZ«oã?{_x0001_a_x0017_iã?_x000C_£_x0017__x0008_Ògã?í¿_x0005_AGã?Ï¾Ú½_x0019_2ã?C0«_x000C_Óâ?¬ÿ_x000E_¸)ã?K_x0003_&lt;_x0013_ª`ã?`_x001D__x0011_¤}ã?ê³(´øâ?es$¸5ã?©V%+eã?iæ)_x000B_â?_x0005_}²_x0001_ò	ã?_x000F_M^MzØâ?ààõ_x0019_¦rã?ûu_x000B_d_x0006_ã?ð9iÃOÿâ?Øñ_x001B_+Gã?¶$»tb*ã?_x0001__x0003_94_x001F_mâ?E'"ùÚâ?Vêõýâ?ûÚkZÍÐâ? ¬'´_x0001__x0003_ Eã?eÌà(\wã?`ÔLEfQã?ä ·_x0008__ã?,ñ%ëcâ?è\£®¾â?Åväô´â?ÌÝ7¨Otã?výsdNâ?H_x0006_º0­_x0002_ã?_x0016_3x_x0016_ã?,Ç%â?¿øP®â?¾z¹÷Ð¢â?x:_x0003_¨@ã?°LCLã?Ýz_x0017__x000D_ä_x0013_ã?Ø1æà=dâ?ít9z\àâ?´Ê_x000B__x0003_ñâ?¹_x001A_	Pflã?Jí5aÕâ?ÙÛ¤ºð}ã?F",nÁâ?PRÒ53ã?_x0001_jýâ?ÓÃL¿ßýâ?¼lî¨7ã?¸ø¼VýTã?B:é8­Ïâ?g6~_x0008_xã?æÕùroã?_x0001__x0002_n0±Bã?TU%i¢â?.Î_x0003_¨2½â? îÅÃ¯vâ?_x0014_U#%ã?E­l_x0011__x0018_öâ?ÇÁEò×íâ?VÝÄÿâ?D[_x0013_±aâ?Àj_x001E_Ì´â?@§Æ"6_ã?v`00Oâ?_x0003_.Êsáâ?þ+]¼eÝâ?Æ-{ã?éGáèâ?Ý½vÁãÊâ?=^C_x0017_ÿâ?÷ÕgRã?eT_x0014_Ee§â?a¿¨O¤tã?$_x0019_¯¯Ëâ?Bí;íÂKâ?QÒNÅ[ã?ù_x0012_«pRâ?_x0019_/´´Ccã?³B&lt;ª_x0011_pã?þÍhþ@nâ?_x0001_¯Lô9_x0012_ã?"4ç*7`ã?Ð¿­ mâ?y¡-)_x0001__x0002_¯ëâ?Âûh!¢â?E~þçUhâ?;%üÀúWã?Mw_x0004_IMâ?ñW_x0014_vã?ÜÕ_x0001_&gt;jã?)&lt;QÑbâ?Ú4Õ_x001A_ã?râi¹_x0010_â?r÷}2Yâ?d§º¶^¢â?_x001A_ÏSQÈ4ã?_x0013_;Ü#Õâ?³çÕ_x0011_=eã?b1ÆôÎâ?P°_x0001_ªÉuã?nÁ.ó_x0017_ã?ndúj_x0007_&gt;â?ä"yTË_x0011_ã?»&gt;_x0017_þeRâ?öC4 X3ã?k®ð _x001C_ã?_x0013_zÝ&lt;¬óâ?O$_x0010_WøÏâ?ãyÁ~ÿâ?_x001C_¸©zèUã?7®Ò6ã?»!0,8(ã?ÅÚ_x000B_Qtâ?©&amp;×VÃaâ?åéN»â?</t>
  </si>
  <si>
    <t>fdfb8794f020dbbcc800e6c35db0fa5a_x0001__x0002_Ö³ºÁÃDâ?Þ(]4pã?x®%m¯Iâ?¼ö¼0Sã?ïàñ¡Lsâ?/zí_x0003_¼â?d´lI¼â?L3Ó°â?ºV&gt;±wlã??¦_x0001_ã?O`tW»òâ?xí_x0002_I[çâ?&lt;I7.bgâ?nÄ_x0011_÷ý¯â?ª]êLÙPã?8Â¬/©â?_x000F__x001D_·[pâ?	FÂ1Ãìâ?$@$×U«â?f&lt;8Ùîâ?Â4S_x000F_ùfã?i÷=ÇðGâ?ApWx{*ã?_x0016__x000C_TÞ{gã?ó7îzsã?gI×Rhâ?a£_x0008_Å_x0012_mã?ìüY&gt;këâ?	¶#wZã?_x0016__x0003_Jâaã?_x001B_Çvp¤Øâ?j?f_x0001__x0004_éfâ?7Ð_x0002__x001A_ã?_x0014_TTDèâ?_x0014__x001F__x0011__x0014_â?XàeÀ^ã?ç_x0003_J3íâ?n~ÕãuÙâ?¯%_x001B_Ç â?_x0013_[ºXâ?TØDöYOâ?Ù_x0013_]a3â?xJpÇ"ã?_x0002_z+}Gâ?%	Ý"ä³â?_x0012__x0007_ëÙòhã?¬ÝN_x0001_¹öâ?çÄ~ÄV_x0017_ã?_x0001_.ÿ_x000C_ßâ?W_x001C_ìÀNèâ?Ì²PSÌâ?Êe_x001A_û@â?B_x0005_'wÃ&lt;ã?Ô^%¿ètã?³d@nâ?#pM.vã?}C@_x0005_B1ã?jÿ¼&lt;Gâ?Ìw?_x0005__x000F_ã?*+6	anã?ò,´Ð}ã?-_x0003_íÂbâ?i¸Oâ?_x0001__x0003_ÕV_x001F_ _x001B_ã?:þÙO_6ã?èð&gt;×¤gã?¢¸Ê½_x0016_fã?÷_x0007_)ÉÛâ?'_x0014_`} ßâ?¢j!©Åâ?÷¬Ï8_x0019_^â?_x0017_ªF»}ã?Óà4,ªÀâ?£p_x001A__x0007_óâ?NÈ¸,èâ?Î&amp;äíâ?Fª¦ýäâ?I-ç_x0002_û½â?_x001D__x001F_O_x0017_ù_x0007_ã?ýn)¦,ã?ØÌ4â?YG"_x0002_ã?\¾J#_x0012__ã?/j³#öoâ?Ð|8/J_x001F_ã?7¥_x000B_uWã?Ââe0_zã?àX_x001B_Ðeã?N\7_x0015_£â?sòç%|â?AYT­mâ?ð_x0011_MÛyâ?Ð9Xâ?_x000E_Ö_x0012_tÌâ?í^ó_x0002__x0006_»	ã?Ù^5HSã?rö°¬A/ã?Ô_x000D_Ì¶®Óâ?^RFóâ?æ³+_x0012_,â? ï_x0014_{TÂâ?åjüô»â?²ã¶-Ðiâ?Ä'¨¼îGã?Ã@y~ã?ÛDfl¦pã?Ç:ßfã?ÌÙ_x000D_,_x001F_Àâ?½ ¬]àûâ?,¸~æüâ?iÙ_x0019_rûäâ?3À"Üâ?]Éã²Ñqã?Ü"þ_x0011_ã?DÓ_x0001_®Êââ?xÙU	ê=ã?}ªÂQùâ?_x0011_¿!ùÎæâ?ªÓzøâ?1_x000B__x0004_t_x000D_ã?MóÄâ? ãoüolâ?Ú½E(ã?®Ë3ôðRâ?®_x0005__x0003_NKâ?¨ïih'~â?_x0001__x0005_Ô(_x0019_hã?¾NçNâ?ù×¹	_x0005_3ã?w{õÅ£â?X_x0006_Ë¶_x000D_Câ?²@Fâ?Ã_x0003_ùÏ_x0013_sã?$C;ÔÃâ?ëýýæª_x0012_ã?mêÜR"aâ?ñ_x0016__x000C_oûâ?°_x0006_pôªâ?û¶.lYã?Pxjîoã?Ú_x0004_Måoâ?H_x001C__x0002_ü_x0008_Râ?Ã_x0003_e_x0015_eBã?è2¥¨}|â?¾Cä[Vâ?W]Lâ?a_x001C_ÿ²Üâ?.\%Iâ?¶ó¦H©lã?õ(hÛÉyâ?w{7_x0004_Ãõâ?E/¨a_x0014_ã?&lt;³'`Fâ?_x001E__x000D_g3eã?á1Pâ?_x000D_ýu9øâ?ÅF¨í¦â?zV_x001B_S_x0003__x0006_C_x0012_ã?Ð_x001D_WÎKÉâ?_x0011_DC_x0018_ã?nh[_x0012_eã?¬ÔâÃ~â?sªn_x001E_tã?_x001B_¶¸÷¡â?@(_x0015_	aã?íUÖ_x0011__x001B__x0013_ã?ìH®Z¡â?Í²_x001C_ñÃâ?ÄË_x0011__x001B_æsã?IË84ECã?0³(Ôâ?_x0007_4ä½ÒQã?LÐ6!Qã?~ac_x0004_^×â?_x001D_qy_x001F_¥â?×ô¿¶Wã?dY:ùÇâ?}¸¨U`qã?m¶ëoHâ?_x0005_ÚÔã_x0001_ã?ð1Ìmçâ?4æL«_x0004_ã?_x000F__x0013_úÏ³â?åCÿÙâ?ÀíwÛeâ?~y_x0008_ùâ?¿ù	úª_x0005_ã?ÍÝ´àâ?½_x0005__x0002__x0002_{â?_x0003__x0004_#!®â)_x0010_ã?_x001B_ ø´_x0002_ã?þTÇkGâ?úgnèÐâ?htºÆñ?ã?_x0014_í÷_x0014_ã?Î_x0019_^_x0010_À_x0005_ã?ú±xÙ&gt;³â?Ä Íò×â?±jYb(mâ?.aMõ_x001F_~ã?_x0006_×Ð%Öâ?_x000F_Ðy¼Mjâ?]yæ'S"ã?_x001A_yV7èâ?'q_x0013_ò^Ìâ?Ê=¬Éëâ?f&gt;Rkoâ?I_x0002_ñö*Ðâ?_x0019_¤_x0013_Zã?[´Ý4_x0019_ã?ù,=â?¾°Víhâ?sÝ_x001A_Ó/â?Uµ»8Bã?ò,_x0001_[â?MV_x0005__x000D_ÄOâ?~aG:ã?íÝSâ?à!hòâ?kKO%àÒâ?è^.Ë_x0002__x0004_òã?ïºµ$C(ã?ÂÞ_x0007_Yâ?ó_x0014_º_x0019_fÛâ?_x0005_!²Îhã?5r_x000F_Òûâ?ddÆ}Õçâ?_x0012_ïúg½°â?ÿè_x0012_0tã?\¬e_x001E_¸-ã?_x0006_P:Ãâ?_x0017_=²È\â?±êø_x0003_H.ã?ù/_x0012__x001D_.Àâ?wÊW~6Åâ?IA%pÙ_x0006_ã?v_x000C_ $â?êã:_x001B_ã?ö·#¬?Qâ?,´¬àøâ?ëR}_x0014_oã?ÊuLÊ"ã?[çÖyã?_x0006_Õâ?ÌD×_x001E_M?â?æÜ_x0001_-Ï²â?òëO~3ã?î­Ý5¬éâ?µç_x0010_8þéâ?ã_;_x001D_qmâ?:Ølë _x0005_ã?u_x0019_6:ÐGã?_x0001__x0003_z¥æµâ?6qDHnã?_x0008_¹¥Q1þâ?Ì¢ê±*ã?K$Xe0ã?fÙVè,gâ?¨ý¿vt9ã?9·_x0003_Ï³oã?úÊê8·â?î¬_x0007__x0013_}Jâ?ì°Äx_x001C_ã?õ^¥g_x0002_[â?O~v¯·×â?ºcòÃ÷â?B«Üuîâ?Ì&lt;Y]-ã?æ&lt;saåâ?²_x0016_9¢â?3GÈCâ?_x0018_~irµâ?¼#Ê_x0002_BDã?F*úÈ¬â?À´Ó$»eâ?¹)&gt;ðÏâ?uwm¨^â?X&gt;'ñ¥Ðâ?ìøÛÍáâ?u&amp;ÔxZâ?FN.ý{ã?"T_x0006_å¿Eâ?:_x0014__x0015_SíJâ?»_x0018_d¯_x0001__x0003_ªLã?øÀ&gt;?Hâ?@á¯ÀGâ?[_x000C_¿Tâ?NRù^@ã?©¬«_x0002_.Oã?Î¯_x0017__x0002_Þèâ?ÅÕ"+½â?«$cñø¤â?_x001D_C_x001F_¾â?r»Í «9ã?Ó_x0012_½Úâ?_x0019_ö¡ÌYã?®þYE'Fã?bA~]ã?¹_x001E_rrâ?_x000D__x0016_ýí]Iâ??Èêøâ?ÅÍÈ_x001C_eã?ßGfûâ?iÐHtâ?|¤´æÌ_x0015_ã?½ñíù/[ã?î_x0006_àNÌâ?_x0002_a±_x001F_Üâ?LÚîTÙCâ?mP~â?#è!µÈâ?fàwÒ_x0014_Eã?ÇGPfÈâ?x_x0008_îo_x0004_â?ißn-yâ?_x0006__x0007_~ÂFA_x0004_ã?©_x001C_ï	æ,ã?_x0015_Tc_x0019__x0006_ã?_x000C_ÉÕâ?YÂ_x0018_DÑGâ?_x0002__x0018__x0003_ã¥â?Bn?_x0005_â?kðø'ôâ?¾_x001C_wnâ?Ìcµ'«ã?ôÒò!°â?âÒTù~â?o{,#Æâ?_x0001__x0005_×Gjâ?_x0001__x0018_&lt;1×`ã?K·õ¢®nâ?ãOpæ_x0005_hã?%kºägâ?_x0002_¹ë3Öâ?_SëÛ»â?Jó Óâ?_x0014_Ld_x0013_^â?p$Æ½_x0006_=ã?·pÝ-Wbã?_T_x0013_¶xâ?I!T_x0002_Hâ?_x001E_ÕB';ã?;Ñûârã?£D9C»â? z°êYã?voDì|=â?_x0003__x0004_òóâ?_x000D_G bâ?Ð«_x0002_¡\}â?F×U-]_x0011_ã?_x001E_5Þ¦,_x000B_ã?¯þÉÃ_x0003_ã?2_x0006_Îz÷\â?#ÏV_x000F___ã?_x0002_Å§zýÛâ?úÑõçaEã?@XVDUâ?èÇ^ú*ã?½_x0013_Aröâ?§øJÞO_x0015_ã?êG&amp;ø_x0007_â?0·Ûâ?úÝÛ_x0012_*ã?Q_x0012_4àÀSã?_x000D_·pE¶_x0001_ã?XûB«rã?x³oÑLaâ?y'~Ø¤â?­_Ë6â?kÒ_x0011_|Ðuâ?7´å^â?_x001B_°ò·Ãâ?T_x0019_IDâ?^UEñFã?[ÐWêF_ã?ð¿_x0003_\¸ ã?_x0006_4®xâ?aÇª_Uçâ?_x0003__x0005_/Ji-ã?_x0017_8ù¹Fâ?_x0017_ªÄ£_x0001_ã?¼©Éo_x0008_ã?PzÙ[è_x0014_ã?Ý¦8¿_x000D_Zã?OYqß¹â?_x001E_s3~,ã?JUÒBÅâ?oµl:Eâ?Ë¿¶-Ùâ?q_x001F_ _x0005_2ã?^9µÐ_x0004_¼â?b´_x0004_xmQâ?7_x000B_Õï²â?_x0002_¼Í$_x0002_aã?i_x001D_ãâ?ni?6_x0008_ã?s__x0001_ä­_x001C_ã?à0©@|â?¨|0yrRâ?åqïW_x0012_lã?~×ºXWâ?ÚÖ´_x0001_ã?_x000E_ÿ[°Kþâ?Ë¶_x0001_eÚâ?oE¸^â?KgJÿ¡â?ørúKj]â?'{amüâ?úM;_x000C_ÿ)ã?C_x0016__x000F__x0001__x0002_Fïâ?áôÒcÙ@â?_x0007_&lt;=â?_x0001_ÉjÿÃâ?_x0014__x0019_µí6*ã?éÀ_x000F_tã?_x000C_Y¬â?öM9pÅâ?_x0002_ÞM£_x0017_ã?LLÎrëéâ?Ú_x0003__x0012_zBâ?gs"Ëâ?ï_x0017_óKÌ-ã?edâ?oH#¥.ïâ?2y`¬P?ã?"³#K¶@â?KØ§]oã?_x001D_ÆO_x001F__x0001_ã?[b_x0004_®â?ÇbE½^]â?À_æ_x0008_æâ?_x0010_ó_x001A_&gt;Çâ?^×Q+ª-ã?HJ¦tk×â?_x0004_Aá_x0010_+â?×ñ_x001F_Wã?ü÷T;~ã?\·æ·_x001F__x001C_ã?C_x0003_î_x001F_¨â?+·å&gt;_â?¥K[ATâ?_x0001__x0002_Fîc_x0003_Þâ?iæ\ÊÎâ?Yhç²â?Ât_x0006_`_x000B_Sã?D&lt;Ìáâ?^MVj_x0015_yã?'¼;@Qâ?Wå¤4Sâ?½~_x0007__x0012__x0005_â?_x0001__x001B_öèÄâ?ì_x0013_9_x0010_¸â? ÏÀ_x0001_]â?Õì,Æâ?]êþS@â?D»Ø»Liã?_x0010_%\_x0004_Wâ?_x000E_.'ïéáâ?XA.&lt;6ã?ÅzG'_x0015_ã?_x000C_MiÏÌÚâ?Ý3êò_x001E__x0017_ã?O+¬@iâ?I'5â_x000D_Sã?pLµô§uâ?qÅÄo°â?_x001D_©X*~â?_x0017_H#æâ?än±­Gºâ?;þæ¼3|â?D_x001F_c\â?2¤#á_x000B_ã?_x000D_òÆ1_x0001__x0002_CMâ?fIH_x000C_Æaã?\ß©_x0004_ªäâ?*Å7S¼¦â?h,áÒÒtâ?K_x0013_üX¤â?ÃÒNôâ?&lt;ËùÈ_â?¾ç_x001E_«+â?GHñ¬´~ã?_x0007_S®Hpâ?	+®Ò.ã?E¯þýÔ_x0018_ã?ø_x0019_×´èÿâ?ÆÉÏk¥â?_x0016_§yK'Êâ?öþëìÓâ?_x0002__x000E_ñ_x0010_{â?éHkNñaâ?#ä- Üaâ?xÉ8Ñ+ã?&amp;S¾_x000C_×Jâ?¤v_x0011_¢Ý·â?Ð{&lt;§d?â?Ê5WÍöâ?H´ª§¿â?:ïìõ8ã?]¼ `_x001E_èâ?_x0017_&lt;Fïrã?&lt;-_x0017_Ìåâ?OrømÐ_x0018_ã?ê^)S,â?_x0003__x0005_:Ò_x000D_ÁÍâ?3òS©jã?%S-íEdã?;´I_x0011_Ðhâ?7H[Gâ?ÏW.´_x000F__x0019_ã?¦aÈâ?[ñ_x0015_,ùâ?¸Q«Ò'â?ú}%{ââ?_x000E_Ø6÷îâ?_x0004__x000C_ºÜâ?ØIp³â? §JPâ?·±¾þ_x001B_ã?ñ}_x0018_¼,ã?_x0018_{ñ_x0016_Â2ã?ºPÅÛ=^ã?#_x0011_ºêâ?öÈÀKVÛâ?gt_x0012_¹¨]â?W_x0002__x001D_Vn¶â?üò^*9Ýâ?m_x0015_ÿnHRã?_x0006__x0001_Ö¼Ùâ?Y¬»«â?_x0014_©»_x000B_Mâ?`ã®w@ã?Ö_x000D_zR]'ã?_x000C_=&gt;¦Þhã?ÀÖ_x001D__x000C_àfã?c&lt;q_x0001__x0002_Ötã?U_x001B_¤¶_x001B_(ã?Òl×Fíâ?¬e Ü0_x0017_ã?à_x0003__x0001_äIã?¥%uYâ?Q£_x0001_í Iã?Òð°±6¹â?êÏ¨zâ?h=&lt;_x000B_c0ã?&lt;s_x0011__x0003_úJâ?¢ä@_x0002_b£â?qF. /ã?è`ÓÌ!^â?JA_x001B_9ØUâ?c AÇâ?|qãnâ?e_x001F_½øìâ?g¶#d!ã?_x000C_¡è¶â?sÌôE_x001D_·â?4_x0011_âè*yã?CgÕGeã?O_x0019_ê,Ümã?+2_x0013_þxã?_x0004_=YÅâ?,Ã®A*~â?áú·z_x000F_â?Óáproôâ?ýW_x0011_F¬÷â?o¥_x0016_ÅLâ?Hl_x001F_º)ã?_x0008_	i¶Ðæ_x0011_â?fXC~Ù#ã?Ý\ÆÕhâ??@§OIã?1[Q-]_x0019_ã?,U_wã?Ä·p}â?Q_x0012_ÀM_x0004_Bã?b_x0007_8Aâ?¤_x0005_©H!â?¶Ûx¿â?çdaR(_x0006_ã?m_x0013_v_x0006__â??ÑÈÜöâ?è;DÜðâ?c_x0003_öÒÈâ?©_x000C_Y_x0002_àâ?_x000D_ÔþW2µâ?OO#~xÿâ?_x000C_Ôý¬â?ÓNoÖaÁâ?ØÀ`«J_x0018_ã?_x000C_ôrlOâ?TÀPAòâ?ågÉKHã?üýtÓËxã?J8¡½	oã?®Ó$\,ã?_x0001_A_x0001__x000D_uâ?«Ð)_x0019__x001B_Sã??û¾nw0ã?&lt;u1_x0002_	Oöâ?gú³ð7ã?ø1/ë_x001E_ã?/Qo8¥â?_x0014_¹äS(Dã?äÔ\$x-ã?ýá^7O³â?(Ö&amp;\_x0001_5ã?U¢µP_x0014_Ëâ?+R&amp;¼_x0008_Dâ?ë¡ýñyâ?Nç¶&lt;)eâ?ù_x0005_þ¨ù`ã?æ7_x0001__x000C_Cêâ?o_x000C_Ø2â?ÌNÂÇ_x0010_ã?¹·õ§_x0003_ã?_x001D_£ØTCâ?_x0013_+qìZuâ?ïz|"=gâ?_x0004_ï_x0007_«Vâ?H_x0012__x0011_:ã?_x001C__x0006_`oAâ?rxd)D´â?i_x0019_=_x0008_ì½â?¨3\æ®â?ÏÂ_x001B_®â?9_x000D_å1â?^j.ëlã?DI_x0015_ýÄfã?ÉÃ¯ä\â?²ñ²â_x0018_ã?_x0003__x0005_`yJ²(â?ðø&lt;Öâ?.â?Ñ©£Ðôüâ?§"~¨¦½â? 	¨Y_x000D_Xâ?~_x0005_Ð*ûÊâ?:1Ù)_x0001_hâ?\ùÔïâ?lß}+_x000E_ã?MÊ ç|Xâ?_x001A__x0004_÷@_x000D_ã?oØg@Ãóâ?ª!§¯Wâ?­Uÿoã?A]Î»_x0004_ðâ?²_x0006_1"ì­â?¯éåª§â?ÛÐ£[h|â?ÄîõôOâ?_x001E_(_x000F_)/ã?a'éo_x0002_ã?ÖbÓº|â?1ðä_x0016_³Îâ?Äe£U×²â?¶é¤ 7ã?d²gMdßâ?_x0001_Ên=üâ?8¹_x000B_=Mâ?#Ã6·ÃÃâ?MøSUÏâ?_x0005_Ë_x001B_Ì_x0001__x0002_êRã?®_x0010_¬G°Uã?LÔô_x0006_¨â?õ|aæk|â?l]ð_x0004_æYâ?uï:_x0013_qâ?M_x0008_a â?M$_x001D__x0016_ã?®1®VÀâ?Î_x0006_Ü_x0008_Öpâ?|_x0008_¿²£lâ?´Sõ¡ìâ?o_x0004_x_x0005_0ã?àoMé®þâ?CA¡03ã?Ü|!?6Uâ?g1/uLã?-NoØâ?òçú¬â?tKáfâ?É_x0008_TGýâ?O½³_x0017_â?òá©Ý_x000B__x0018_ã?ë_x0019_Ä;«â?Î_x0014_åµÀbã?.m³_x0006_Öâ?;~(_x000E_a{ã?.Ús_x0011_Äâ?ÓCÕÐ¾â?M_x0003_;_x001A_zâ?ÊX9¼Zdâ?_x0013_¡_x0014_wÂâ?_x0002__x0003_gÃvFÌ#ã?Êo_x000C_¨Xªâ?ÇäF4F®â?¶Ç£ALSã?ÎÄF$â?×a_x000C_páÍâ?_x0019_·Æw_x001F_ã?_x001F_¿Ýú%_x001B_ã?ñZágPã?þ9#ùRã?ìÓ_x001F_óSLâ?_x000C_	_x0019_Eîgã?ª¸ÜÜ(â?~öc®?â?_x0010_"Ì_x0001_~â?¬ç#ÙQâ?ÔFHåâ?ì¥Î1ã?GI_x0008_^ã?âs¥éxã?¼^«îaâ?Í_x001E_Sâ?¿_dÓâ?ÊL4_Øbâ?h Ê~Sâ?*/ù÷=â?_x001A_àx ¦Aâ?¿ý½Ö$vâ?/È	Õ_x000C_ã?33ZåP\â?_x000D__x0015_1_+ãâ?_x001B_Wñ_x0010__x0004__x0006_wÐâ?ý":¯]îâ?¡ñZ_x0008_ýâ?uÙ¸íTdã?G¦ââ?ÃÖXk_x0012_Fâ?­«x_x001C_ñaã?Sããº÷Lã?BIÖàÝ¹â?¿½	}¡â?ÒBÞó_x0001_ã?q_x000E_¼_x000F_Hâ?©Ý_x0012_ï}â?p_x0010_\_x0005_ã?W.wøS_x0014_ã?_x001C_I66Oã?hÏ_x000F_Ib¼â?YcÏ_x001F_Ýâ?ò5#--ã?I3£íäöâ?_x001A_Â%úâ?{×ï\~ã?®/ìAâ?®0VoMâ?iÚ-	BÒâ?Ý_x0002_G®Åâ?[£:_x0006_0)ã?î	ïÂ_x0003_ã?×HtpXâ?;£.eAâ?öÛ'i_x0010_â?Æ³l_x0006_â?_x0001__x0002_1µ÷_x0012__x001A_â?_x0017__x0014_Tì_x001D_Ðâ?)R³ZEHâ?¼´c³Îâ?»§_±_x0007_èâ?_x0019_®n¨?ã?S0Ð$´â?únpá!ã?zq´ÁHâ?³û%`_x001B_1ã?ß4Õá_x001A_ã?6ýÓýâ?"FÇÍ¶_x0012_ã?_x001E_ô";Pâ?]À?_x000D_¢¤â?kzøa(ã?_x0013_ÓB³Tã?ô]_x0007_jdâ?_x000D__x0013_Ò¢_x000C_?ã?ËãX2;ã?R_x0019_ÆïþZâ?ï@ý­£Yâ?i	_x0013_éÃâ?%õ¥?_#ã?È_x0003_×G/~ã?±_x0015_öMfñâ?_x001B__x0012__x001D_,¯_x0014_ã?_x000C_¬íµÅâ?`Á=Øâ?ÍØ`Cã?_x001B_æk i1ã?g1åz_x0001__x0003__x0013_.ã?(^Tâ?J¢Öpãuã?jlÒ2Xã?xo/ù¿¸â?Ã¡&lt;_x000B_[ã?¿c¦_x0004_Lã?_x0019__x0012_9¿#ã?8µtâ?§&gt;R_x001C_¤hâ?b9¡]±Câ?Á*7_x0005_ &amp;ã?Èu×¬â?ê2_x0002_[ã?IÍêÙÁâ?(#2à]ã?Oã=ôT­â?0ÛTðâ?â½ÔO_x001E_Rã?L¼¡y?ã?OWâKã?(.§Glâ?&lt;)sdâ?½J,6}â?ÀrQò=Õâ?5¡¤_x001F_tã?_x0019__x0003_«Àhâ?þ;a/_x000B_7ã?¼,_x0010_;¯_x0007_ã?zÆêêâ?¯©É¾0{â?À}(_x0018_Ç¡â?_x0001__x0005_£_x000D__x0016__x000C_Zâ?_x0008_{h¤_x0018_]ã?'×Â×â?¤t¿_x0013_Älâ?_x0016_ïãEâ?VoÛÝ~Lã?_x0001_Ø¢sâ?ô_x000C_hLù¿â?¬¯GU&lt;ã?Èxå´ý_x000D_ã?ïcS_x0010_ULã?ê_x0012_6UI_x0003_ã?áuÁ_x001B_ámâ?åXK_x000F_úÎâ?Qhå^{â?_x0002_a_x0019_ZÓâ?'nÜ_x001E_Í6ã?Ç_x0005__x0014_xâ?.]Ê\â?_x000F_&gt;Uò÷Pã?[_x0006__x0004_ñ!ã?çþí*ã?ºzÔÉâ?´üGÒ_x001C_°â?z`u_x000F_ÈDã?Ñ´]µJâ?ça_x000E_Æ&gt;°â?×Öxk_x000C_yã?È¶{:3·â?0ì_x0016_÷°â?oàêâ?¨_x0018__x0013_m_x0001__x0002_®@â?&amp;_x0018_lr49ã?ÒÕaÄ/ã?CU%±'_x0017_ã?|[/×&lt;_x0007_ã?5­*íâ? _x0018_Üh½`â?%Ô	C{â?L¯b1]_x0017_ã?_x0001_¿&gt;RÞkâ?½ñr±Î{â?_x001A_	'¡Û_x0001_ã?øýgXÊlâ?ùw_x0007_neâ? u_x001C_$I¦â?¬Ê_x0004_{ã?_x0006_¹_nÉðâ?J¼T¹¿Tâ?¦TwÇ¸Þâ?2¤T_x000F_#+ã?wW¼_x001C__x0006_ã?þËåãeâ?B_x000F_Ê3_x000E_ã?£ñuô¤râ?ë²SbÇâ?¼|¯PÄýâ?Ìü_x000D_ÎÕâ?&amp;ùGÄ_x000D_îâ?.©g¼_x0016_ã?àÍM_x0011_Qµâ?È¢³_x001B__ã?"ëéÿ.Zâ?_x0002__x0004_êFÕoQ_x0018_ã?òß_x0013_?ÏTã?Ø¬#_x0013_zAâ?Ôº Wâ?oËÊ_x0001_ßâ?_x0007_d_x000E_|â?Ü)Òt½â?¤Ü_x001B__x0005__x001B_·â?_x001A_ÔEÔ½Êâ?2{`Xì®â?Î¾É¦Pâ?­G­:_x0005_Sâ?_x000D_y_x0006__x0003_½â?g_x0002_í¡fâ?	¥Ù«Kgâ?¢_x001F_ö_x0016_mâ?nÆ	p$eâ?aÛ_x001A_t_x0017_°â?-C_x0014_¿ËÁâ?GbLCSJâ?mªÝðÚ$ã?i _x000F__x0002_x&amp;ã?$92ÿQOã?áïØ&amp;sâ?a&gt;ï:#ã?7ÈÄQâ?¿E_x000D__x0011_Rã?JÞIÄæâ?.é|0pQâ?ÔC_x001B_ðLã?@_x0005_ ¾¨_x001E_ã?-ò_x0001__x0004_|ã?®g_x001B_"ãÀâ?_x0007_ñ¹¥½íâ?7jã&amp;ßâ?7Ç±[ã?øKY¿mEâ?ëÑ_x0012__x0011_ã?¢$àíÊâ?Ï_x0014_Kïâ?)s_x0010__x001B_ã?i1%{mâ?_x0006_!;×)â?ô ­±ºlã?!¶¡ó Nâ?&lt;Ù_x0003_Ã-Êâ?òJ2ã?~-D:â?M¬!_x001C_äâ?èq_x0016_¬êuâ?A§_x001C_ã?cq]oóâ?Qe_x0015_¹Mnâ?»d{Aî_x0014_ã?Ô_x0018_Ñäâ?)?±¦#ã?"ìrâ?ÕN_x0011_U¹â?þ^^_x001B_rã?pOç1_x0005_,ã?_x0002_Ý3í&gt;jâ?àR?!uâ?	GséÔAã?_x0001__x0002_2~¨5ôâ?¸SðÖÃFã?M_x000C_ÎúIã?iãýÙ·â?ÃÈ`¡_x0006_â?Iÿ_x0010_ëâ?¥(_x0019__x001C__x0010_ã?ïàÃ_x0006_â?ºu£O3Gã?$æ`5.¬â?îNÞ_x0018_Ôâ?X£-n9ãâ?&amp;,N¬¯ïâ?34Ö({Hã?¤6_x001F_â?+ÖÁõrÔâ?àºãcøâ?_x0003_ªã?_x001B_¤g_x001D_#ã?v_x000E_éõaã?÷zàa_x0017_â?ËCÆ­&gt;ã?g0ë_x001A_Y}ã?+Ü	Èâ?"6%3÷â?È&lt;_x0008_[üâ?=¾$_x0002_Dã?ÂÕf_x0006_§Qâ?Æ_x0014_ÕàßDâ?ë._x000C_Î~Ýâ?_x000E_Õ&gt;½Kã?I_x0016_½_x0001__x0002_y_x0019_ã?_x0018_!_x0006_Rìâ?]+¿òºâ?0xõ&amp;ðâ?å"¥4·â?,$§.ã?ÕVì¹!±â?m_x0017_ úOvã?.ÒÛ_x000E_*#ã?uD;2Aã?£{léÃëâ?©å_x0003_âwâ?Z'_x000C_e®â? °P_â?_x0007_#®«Rã?_x001D_rÈ2Hã?_x001A_äz¥_x0010_ã?)&lt;ºGÒ_x0013_ã?_x0010__x001F_ú_x001C_1¿â?7ØÁ½qBã?ÕK.`Çâ?cé&gt;¯#ã?×ÏÙë¢_x000E_ã?'´E'^â?ºÌ¥Æ_x000F_sâ?5µ[éâ?BüÊ_x000E_ôâ?_x0019_ÖKýIâ?u_x0005__x001D_â?î_x0001_À_x001F_¤øâ?ïHn_x0003_â?[ï_x0012_«â?_x0001__x0002__x000E_Fsµ=Vã?@söùDâ?[ò¥»Aâ?ºnxÛ{_x0013_ã?_x001F_!¸uâ?_x001E_¬_x0006_ëâ_x0018_ã?Ô;®Ï×â? 6rü`â?bè_x0014__x000F_Hâ?0_x0002_Îmâ?sQ&amp;ÆÝâ?¤_x0002_Ë.zäâ?&lt;B&gt;_x000F__x0014_ýâ?½2_x001B_;~â?å*}Sú£â?_x0015_©dú}ã?»ú²j@â?_x0001_^WvKeâ?_x0004_HS0Ö_x001D_ã?à_x0002_ï|Üâ?d_x000E_¶³â?Øzã8ÇXã?·¤9ÙÙâ?Pì+KÚ\ã?ó_x0010_/ïâ?ªêG@_x0013_ã?æ	ç_x0006_	wã?æ«´Gñâ?í7ûj{â?_x0016_û{ñSâ?§A9cÖ7ã?!À_x0002__x0003_¾!ã?3`µ3ã?¢p~wâ?_x001C_V_x001B_3Úâ?Úb_x0008_bã?¤ÿ¯;uã?®t_x0012__x001D_@¿â?Còño_x001D_¾â?L¦ë_x0001_Ráâ?;KÓI^wâ?ì¡£¦ã?³F9b_â?ºñÖ_x0002_ã?#0!Vaâ?_x001D__x0015_bã?ú'Ä»Oâ?Ür^ã?­ã}_x0017_bâ?&amp;ýµ¨³Nâ?u¯bLâ?Ç:_x001C_ûnã?_x000B_Vo©zâ?_x000D_ðû_x001E_ã?ámB#ã?|ek_x001E_×_x0004_ã?m_x0019_4¼þâ?­\R/ßâ?ïjÐ'áâ?_x0017__x001D_î¯Ômã?ì(_x000E_z8uã?_x0018_ëOtÃâ?kêÇ8Ç_x001B_ã?_x0002__x0003_M;§/Åâ?»_x0010_% _x0010_ëâ?,_x0004_µê½_x0014_ã?ì_x0012_Go{ã?Í ¬sâ?Ùí£CÑâ?ßÑ&gt;÷X5ã?²fLmRã?Ð\¶ÝPã?_x0007_TÒÃÆ¦â?X·ëX¢â?_x0016_Û¹ÿâ?ÙöÉjã?L§Ò¤_x001F_Ãâ?YïTp]Îâ?¥ùK,d	ã?9ð_x0001_ã?&amp;­Æ½â?×¦_x0014_rÌâ?b½JÞñâ?ÏÜó_x0001__x0008_Nâ?_x0004_H_x001E_öMâ?#­®NÔâ?/xÈ¦w;ã?á&amp;4h`Nâ?¡ò4Qîâ?3äm¥/_x0015_ã?THq1Dã?Íl\U­â?k±@u)ã?Ú_x0001_h»&amp;Uã?%æ3ú_x0002__x0003_Våâ?D¡Ùbã?x4b_x0010__x0018_æâ?]_x001A_´`â?zu,£2Ñâ?þP}xuã? «×OÝâ?³@0ßè_x001F_ã?_x0007_PF_x000F_Òâ?_x000D_]_x0006_Ükàâ?/aÔ Iâ?XòÏ(ãlã?x©wNYâ?×¿­C?â?è¦§×;\ã?A¬4G¡àâ?ðÑ-¤Ù²â?kÁgºwÍâ?SøÔÚâ?3(&lt; ã?¼_x0001_Q9\â?¾s1ÙÐ¦â?ÅCÂª'â?1^¿½â?quÀ_x0004_ã?¼q¹MGIâ?ñ_x0010_gëâ?n©P|º~â?hwÜl·â?{Ý~Î5rã?ìf÷TRâ?;T_¯y¾â?_x0001__x0004_&gt;lV.â?rdAö&amp;¦â?ËSóëâ?ò¨{Oveâ?_x000B_ÍzÓÐ@ã?z_x001B_pvéâ?Õï	X&lt;`ã?E¿&lt;D ã?Õ½yÍÈã?ä{_x0018__x001D_b¡â?ñ`.ÁÐsâ?l±Ñ9hjã?4&lt;F.;â?7àyb_x000E_ã?Õ_x001E_×XDÝâ?ûÛÉy_x000E_aâ?=çª^3ã?{µ_x0004__x0013_ªXã?ê]³ªXã?J_x0002_väüâ?jp÷_x0003_ã?»ÕÇ&amp;?â?@XDnïâ?$#_x000D_lâ?chGSñÎâ?6Oá¦é ã?-¯Ý8Kã?_x0001__x000F_¿&amp;zÑâ?SîJ7-Xâ?î;Õnßâ?mÒÐ$ã?§Øª_x0001__x0002_J«â?_x001E_æ¼a_x0014_lâ?fk8Çnã?îø¢$Ì_x001D_ã?u_x0012_* â?Ô&lt;²`ÇGâ?ÙÌö_x0008_4â?!Pý:PÍâ?Èß_x0011_Äiöâ?²Î_x0011_Ðâ?Û-&gt;Oã?¹²Å°â?k-ÓS5Uã?Þ¬)baâ?ïÔÂâé\ã?9º÷¾È]â?A!Ît}â?È¯ù@-cã?_x0012__x0006_W¡MNâ?kF¨q$ã?=³tÑÓQâ?-µW_x0008_¡â?NË~=aeâ?þ¯Îlâ?àU.áâ?N?K^Káâ?9«_x0015_¾â?£ÚtS¸â?òäzMã?;ëÑöá;ã?%UÄÞâ?_x001A_þ[_x0008__x000E_ã?_x0001__x0002_6àÚ$@ã?È_x001F__x001F_xã?ù#ûQ_x0013_Sâ?_x0002_b2'â?6_x001A_ê_x001B_ã â?=]_x0019_a1bâ?_x0010_²ô®â?´c_x0018_Tã?hÑLã?ð_x000F__x0002_®_x0013_ã?í½{ïTéâ?ÀUzNâ?0Z`CÓdâ?iköââ?sèF/ã?G_x0019_MÞ¡â?@_x0011_9jÃ=ã? ;_x0004_QWâ?åY}"Xã?_x000B_øU¢¯|â?_x0017_óß®Ùâ?ötøÈ­â?_x001B__x001E__x001F_Ã±:ã?ìF¹ bã?nñ¶ò¢[ã?Ù6ÊÁª_â?ë´uÃí:ã?qFFfâ?cü7ÆBã?ÓtV]Xã?ú_x001E_½_x000E_Õâ?4=uÌ_x0003__x0006_µéâ?éH_x0004_Òâ?×üÅpÄ6ã?Îç(Ü,â?j_x0015_ùã?B@_x0019_¯_x0005_ÿâ?:|÷,@â?ª^_x000C_ePâ?_x0010_Ø¥1Y9ã?¨_x001A_4¡Äqâ?,ÞÁ¨_x0016_|â?N_x0002_ßfã?P) 'g_x000F_ã?j-ÔËò¸â?:ÌW_x0001_Zã?Fð_x000D_|y_x0011_ã?0C¶oÖâ?i9:}_x001A_ã?ÎdÔ\ûâ?ÑNbÌâ?_x0013_RXÆµ0ã?0aÔÍNâ?¼QÁ®_x0019_ã?/÷5kâ?ïO&amp;	ûâ?ãäP%3â?_x001E_Ù9_x0014_ÍUã?z_x0015_Y·ö£â?útfxâ?n¾3R¹ôâ?_x001B_Çå)Hàâ? uáí¨eã?_x0002__x0004_§skPazã?Ç¹u_x0004_oDâ?¦¼£*0Fã?ÆIä¶Kâ?	ÖÒ_x0003_Îâ?6¤ú_x0016_gã?ØËT`â?Søä¡8ã?_x001A_Ç-w_x001C_â?°A¶_x0001__x001C_ã?_x0008_'ûá0úâ?_x000C_í79â?}_x001F_`ð/ã?_x001D_©Ãºí·â?ÌÝwëÌâ?ýXÄ-nâ?ðñ_x001C_1ovâ?º½I÷gã?ÎÓ´ª&amp;}ã?y\_x0004_árâ?so×ürUã?6QÅ?ÖBâ?ºAå!Åâ?Ñù_x0013_Àâ?~rî_x0013_! ã?¡åÅÏ_x0007_7ã?ð_x0008_¡;Yâ?nØ_x0019_Z.ã?^£_x0004_vâ?&gt;=_x001C_hâ?då?î*lâ?_x0004_ _x0002__x0003_â?pp_x0008_økrã?Vßû_x0007_¼ã?ì¸Ë?¯â?tÚ(9ðYã?dyhÒ,Ýâ?Ù_x0001_Õê«â? su9Æ}â?KÀ_x001D_ÁÈ©â?ÝÕQÙWã?_x0008_ï_x0011_µ$`ã?¼à²_x0003_ã?_x0015_xcTH@ã?x tn%åâ? _x0002_8_x001D_Í»â?S#½È°â?T°¤4â?_x0001_Ñy¼Ìâ?^|_x0010_ó_x0015_ã?7ËÊ'µHâ?`ú~­_x001C_Câ?ùÂ®ð¢-ã?&gt;»ìWâ?¤û[º{â?¬-~ ´Câ?h4lÍâ?/òí£jâ?_x000E_ï²rã?ç_x0019_êôâ?î	Z-º\ã?Óõ"û%ã?_x0005_.ß]2ã?_x0001__x0002_w¿ç_x001F_(ã?z[J=@ã?w_x0016_Â6½â?·ÉÓÄ_x001C_ã?éç_x0010_,Ûâ?'×í_x0015_ ã?éEÁÃâ?ü_x0002_ûÆuâ?G¢SÏajâ?_x0018_»4_x000B_±Yâ?_x0003_ÒÇ2àâ?}Á_x0002_n@^â?îâyí-ã?ËïpÈ_x000E_ã?ÉÞôq_x000D__â?µ¼h;ºpã?:yþ1_x000D_Nã?¦Á_x0001_Tðâ?D_x0015_zÿ_x001D_ã?&lt;'¤_x0014_ìSã?©_x0013_G+kâ?ÁA{×*ã?Å_x0011__x0004__x0004_ªaâ?_x0007_½Ðâ?_x0014_uV=8ã?Ùrê_x0006_.â?Ç#CÁG,ã?.j ¼9÷â?©i¿_x0017_9¯â?_x0016_è_x001D__x0005_èÉâ?`8j}zâ?®_x0019_ë§_x0001__x0006_-Òâ?õ\_x0005__x001E_ùPâ?øÊÀ_x001A_½â?a_x0003_fl&gt;â?_x000E_ ,¼õâ?Ç_x0014_À_x000D__x0017_ã?P	4_x001C_6"ã?uUömlâ?x»ëãÐâ?ò÷ò.,Öâ?° nø¥â?þJøyô_x001C_ã?)F®ñã?n`"ô´â?¯ËñN¶Uã?Û.X®â?Yo_x0012_dèâ?Ó_x001B_Ú-_x001F_â?¸Ñ&amp;äâ?t$&gt;_x0002__x001F_ã?Q÷&gt;ËHÒâ?Ê_x001A_V_x0003_ÏÞâ?¡u_x0004_Ä6â?Y³dÚ râ?§L_x0010_«!?ã?@«_x001B_åâ?ÿwCfE&amp;ã?_x001E_ÒG1ckâ?.l_x0015_Câ?LU§¥Dâ?úÇ¥_x0014_}Þâ?×+¡Ê-ã?_x0001__x0007_äñCõ ã?â\LzöÜâ?_x0005_Õé|_x000B_â?ä-AÖ_x0007_ã?_x001D_vj_x000F_ã?ã¸yÂ  ã?±îÑRâ?_x000C_µ÷úWêâ?kÿ_x000C_q_x0006_Fâ?0Ò/}0ã?±:¶_x0010_|óâ?2æ{»%qã?VXHQâ?á_x0006_¸$ã?Ø"_x0001_w_x001E_ã?É_x001D_(Ì_x001D__x0003_ã?Ç_x000E__x000F_¬oùâ?åUZ@«â?g,_x0002__x001C_»ýâ?"þßL¯â?Â_x0002__x0018_#_x0015_ã?h°kàIâ?_x0001_D±²öâ?Ñý1tÞâ?_x001A_ä{J£_x000F_ã?mþ_x001D__x000C_+ã?_x0004_ª¾¯[â?"òPâ?_x0010_K!ô_x0002_ã?u_x0015_W_x000D_³â?Ç®±6­uã?e_x001F_U_x0015__x0005__x0006_wã?ÙÜÄ_x000C_â?Ð_x0011_ô_x000E_O_x001A_ã?_x0007_f_x0006_Wîâ?ÀÍJØ_x0019_ã?ÒØLºvã?»Å½;òâ?ãÎ\­â?_x0003__x0002_ª8_x0004_ã?:è\rV4ã?_x001C__x000E_m×ã?'ÅûS¬â?ê&gt;UÂâ?ëú_x001F_	8ã?%Y`(ë_x0013_ã?_x0002_|ªàâ?m÷Í¿äâ?;Ó_x0018_ïxâ?_x0016_¨àbâ?Ïr#`å$ã?j_x001A__x0004_±ùáâ?°)ß÷â?KBFMl8ã?ojªeCvã?¼±Ú§â?$/ÿ$hBã?[ _x0001_ª_x0011_ã?cÌ_µ$ã?¼¼ºÉkã?Ýf§¥â?j=6Â¡Çâ?SH?ïAâ?_x0001__x0002_°ÝªD|ðâ?Ü!fHâ?ïúù_x0008_â?è_x0003_9ûZâ?ìAIääòâ?ÝZIzåâ?/Õêçúâ?¡úð?_x001A_ã?I_x0005_znG|â?_x001C_ê¢Åmã?ÖÇYéi!ã?ÊgÆkGxã?0+µ_x0002_QKã?_x0010_Ö_x000E_vGã?T5ª=þâ?tyò_¨â?lGª·ãâ?$eÒ}tâ?N_x0007_²íËâ?ËØ4	ÞQâ?pØ×iDã?:áÁØ_x0004_ã?Ì¤4¦_x0015_ã?.Ö|_x000E_¹Aã?"vÐ·_x0003_ã?F&lt;D_x0005_{Îâ?&gt;!½ Mâ?ÎI8Xã?ÝoZ{ð_x0006_ã?­Â.ã?ºún®w|â?ï!:_x0003__x0006_1_x001F_ã?wÀõâ?íì§'ã?_x000F_vñ9_x0004__x0002_ã?Jap·ç_â?æÝéÙÍÙâ?9&lt;eáÂ_x0012_ã?þÄ·pã?dÉ?Fâ?Ý\«ÄTâ?*4rÀâ?_x0002_Û?¥â?i]âäUâ?'»¿îâ?ÌÍÒ_x000D_aâ?¸ÒÁM4ã?_x0019_ã!øú_x0005_ã?{ke'hã?¶#ºPª}ã?Ð°ÿ_x0018_iâ?%ÝîËâ?ßii(Pã?_x001F_­Ãl²â?_x000D_\pq)\ã?'|_x0016_j×_x0001_ã?_x0006_l¼^¼â?_x0007__x0013_¢_x0005_N'ã?8øàdã?zSö¾aÒâ?·t_x0015_Êâ?_x0001_Á\ì"ã?ÉZérðâ?_x0005_	¾°¸$ã?==ÅØ³ëâ?ÂÝÖ©â?/ºÛ{´â?¢2ÃjSã?B¬_x0004__x0001_7&lt;ã?H_x0014__x000C__x001A_@â?ÞQUüRâ?Å]Ë5_x001F_?ã?2._x0004__x0007__x0011_ã?_x0007__x000C_@*'ã?Ó£5Ä&gt;ã?ô"]Nã?Ø |1õâ?=ã{Pwã?_x001B_Q_x0008__x0001_Nã?«ÚÐiþFã?×­Ååaâ?l.æAã?LTîhäâ?¬Ï_x0010_}â?þ%_x0002__x0007_÷â?åD°_x0010_Qã?7(³_x0015_X_x0015_ã?4þ_x0004_¨bã?.X&lt;¯â?9ô_x0002_Ð"Fâ?ö­_x0018_·Oâ?_x0003_Ðóävã?h]Ð_x001D_@ã?³/_x0006_5oÔâ?N´¤p_x0004__x0005_äUã?.M_x0014_ß»â?ã	=áäÞâ?`ºÜ¯±â?m:äô6â?ÅîmFxã?Ç¼&amp;^Ø´â?ò M__x0014_Pã?«ýFlã?_x0016__x0007__x001F__x0005_½üâ?_x0014__x0017_Ï÷h-ã?ûJXv_x0003_ã?BÞ¿Cò³â?»áñU°qâ?{Õë_x0002_ã?ùðgi&amp;â?_x000F_ÁÃâ?_x0011_öVK-_x000F_ã?_x001D_æ¸ãHâ?_x0010_'Ò¤â?wÊ-Lâ?Ï&amp; _x0004_â?O_x0001_íæiã?_x0017_«z_x0010_×Îâ?àôýf×¨â?yºåÈAaã?,Ú|m+Iã?1jOp&lt;ã?¤BZP%Oâ?Æ&lt;Jí_x0007_¼â?/RÒt¯Gã?Ù×(jðâ?_x0001__x0002_3ã°µ\â?8J¦_x0016_$ã?W`ú_x0016_ûâ?±&amp;_x001A_ÿ	£â?v/·_x001C_r·â?T_x0019_Ì0brã?UÈo¤²â?¼_x0004__x0004_bâ?M¸{Ðëâ?D_x0002_9â?Õ«?dKâ?ùµÁtã?Ù_x0014_Éö,Õâ?_x0019_ð.»lâ?×òÈ!çâ?n¶î×$ã?Î_x0017_ÍÆñÇâ?ý_x0003_]êã?[`Éypã?_x001A_$Ãh_x0019_Óâ?¿µêYDâ?/4KÉÝ_x000C_ã?\I]hÙâ?Íh_x001E__x0011_B¦â?_5¸Æhåâ?å¹-¼Râ?¾	_x001E_¡TGâ?ã@©J{ã?.ò-ºâ?ÿeÁ_x0001_Pã?­_x0006__x001D__x001F_z]â?BZò_x0002__x0004_&lt; â?=ütâ?B5_x000D__x0008_]ã?ÃÚÈXÄ·â?wm £â?ÈdTG2óâ?N	_x000E_~&gt;Wã?³å_x0004_ö_x0019_Úâ?,9­/kpâ?´\âü÷Yã?µÊëEBâ?ÆÑ_x000F__x000F_ºâ?_x0007_YÀïÔlâ?¾_x0011_mÌ(¡â?c_x0003__x000B__x0013_Ï_ã?_x001E_¾Ýc{÷â?_x0012_ºÂèãâ?Iô_x000F_, .ã?°á¹_x0014_QDâ?Xà©ðUßâ?YÌM¨´â?B¯²½__x000F_ã?É­_x000D_a½[ã?__x001A_°T#ã?vò&gt;_x0001_xâ?_x0018_õnØJâ?ê_x0010_­Â(ã?tÿ°`t_x0018_ã?/AÚ_x0001_M¬â?Ù4¼sâ?õ_x0017_PAÃâ?ée_x0007_¬Aâ?_x0001__x0003_\b_x001A_^ftâ?ÖýÅ¦Eã?\æòµ¥â?6CÂ×_x0003_ã?Ý§.°Kã?ðàùzLdã?é	B³Üâ?q3kÉ2{ã?_x001D_H_x001B_Ô½^â?,/Î³¡Gã?DÏOYÊqâ?Ø_x0002__x0007_jv/ã?@_x0003_?S^_x0004_ã?&amp;ywÛ9_x0018_ã?Ì{\_x0018__x0006_@ã?Ý1#"ã?_x0015_Ôù7*Hâ?hfÏ7ù_x0015_ã?Æ«_x0013_6uXã?_x0014_)A_ÿâ?¼Íí_x001A_Nyã?lKoXnã?tÐ¡Öã¼â?`ýìIYâ?C_x0005__x0003_/Ëîâ?"ÃfÌâ?_^ËM@éâ?Öõªí¤â?­Ût%â?fnáÚD`ã?cR¦Çâ?A¯ý_x0003__x0005_ªMâ?iò_x001F_V-Gâ?Áº_x001F_õÝ¿â?_x001F_WvQäâ?Ën2o_x0001_ã?ïÃ_x0001_á8dâ?dà_x0010_q=â? næp_x001A_.ã?­_x000B_+þ¨â?é¡p÷â?Ígíâ?_x0018_¯zú&lt;$ã?âÇKã?IiJ_x0010_â?¬_x0002_úS_x0004_ã?þ+&gt;Zý¹â?÷0aï_x0002_¸â?²à´çâ?âÇ_x000B_Åâ?º$¤£â?õ8'ûùâ?_x0001__x000B_¸©Xüâ?l\R³©â?9«_x0013__x000E_¡Râ?FÈbj_ã?_x001E_Ó,Yâ?¢+_x001E_?úÍâ?¹Ê_x0018_3Ð®â?6ñå5_x0007_ùâ?~_øõyÕâ?_x0007_Ü	_x001A_ã?w¢§_x001D_¯â?_x0001__x0002_&amp;UF6\ã?DúOs§oã?_x001B__x001B__x0017_¿ñ°â?AôE$dâ?_x001D_¡ _x0019_ºâ?1êõâ?Ü1¶öçkâ?áÁq_x001F__x0001_vã?ïõ·µ_x0019_Kâ?5þoqâ?ÈEª úpã?ø_x0011_&gt;K_x0013_ã? UÐé/.ã?&gt;éáâ?¼¥¶kâ?Ú+·rÆâ?øpPúhîâ?YªHRâ?_x0001_\_x0001_xEâ?Îg_x0016_8º¡â?¬¨_x001C_hiâ?=È^D÷â?{±½W+ã?Í;Å	Eâ?ôH¥â?Ü¾â?±ÉZuñâ?ãÊÏnâ?³wF'_x001E_ã?_x000C_'°Õâ?5þ¿ÞAã?2_x001C__x0003__x0007__x0016_|ã?Gç\_x0012_ã?ô_x0019_/«Iã?*õà*è¸â?_x0005_øâ_x0006_Úâ?#¢·¸â?«*_x0002_¨Fâ?·ü__x001D_vTã?èùviKâ?Ñ_x0015_p&lt;Þ2ã?L_x001A_R_x0018_yã?MÈ±E_ºâ?_x0004_`_x001B__x0011_xã?`Óë½UIã?Ô_x0003_O_x0011_äâ?ÛË_x000F__x0005_Zâ?RùÜz_x0001_mâ?ºP	çÄâ?_x001E_Dù_x001F_câ?_x001A__x0017_ÕñØ&gt;ã?àû,¡Fâ?UàÊßL_x001C_ã?_ÑÃQã?_x0011_ÜPXã?®;_x0010__x0003__x001F_ã?ð2î_x0014_úâ?5¤*{â?0°]/â?½Òîåâ?·O³_x0008_Qã?ôÒÎÆNnã?Z_x0004_Ñ±GOã?_x0001__x0002_B7ìâ?ÚëpÌÍÇâ?|Îî_x0013_4¡â?_x001C_ed­!Îâ?½_x0019_+_x0019_ã?ýÛc¡_x000B_ã?£3®ë=â?¹_x0002_@_x0007_WDâ?_x000E_\Ú¯Sâ?òÉû(dgã?sñoÝâ?2säÚ1ã?_x0006_É_x0017_`Jbâ?¬_x001A_	ws(ã?_x0005_¾_x0001_pÑrâ?þgò_x001C_Q_x0006_ã?o÷b_}â?ùk¢«\Sã?_x0011_n_x001D__x000C_N}â?,4_x0019_ìÑâ?gDþ6Û~â?×|Ï_x0004_gã?U=F^Hã?Ì_x000E_V´ôIã?_x000E_ç¡_x0017_¨â?óÁþÓ_x001F_$ã?_x001E_gíî®)ã?!µ_x0008_³_x0004_^â?aìgrhâ?!ìÉXçâ?°Ê«UÀ®â?ë«_x0001__x0004_Ø)ã?ÐæÛà½¿â??Ù\_x0017_T?ã?L_x0014_ÐKóâ?¢û&lt;;ã?¸8_¸_x001D_Iã?/_x0003_Q(Nâ?%sñ+8çâ?(eÝ©;â?æËSd'hâ?_x000D_¥V©þÉâ?«_x0016__x0016_'Nã?ß}_x0006_Aþâ??_x0005_ü'*ã?éqòcì â?_x0006_R"æâ?Ûû~_x000C_ô_x000C_ã?pÜ#VHã?G¹ú¬üeã?[Å_x0017_Nâ?~&gt;ëïFã?zØpO¹?â?üá_x0010__x0015_â?u­¡WÅâ?Ö_x0003_ÓXêÖâ?ÕlX_x0002_´üâ?x_x001B_5"-ã?_x0006_Û&amp;Kã?B_x001F_¦ç5gâ?þå_x000F_¿_x0015_Õâ?g÷4$_x0005_¾â?úàNÍµâ?_x0002__x0003_ÊBÅ_x000D_â_x0001_ã?µÿ(&lt;?â?9ÛÌ_x001F_£_x001E_ã?f^K_x001E_ã?ÉQôPã?¹9ÅVâ?÷x7W$Ââ?¶ÓB&gt;ââ?l&lt;_x0002_&gt;àâ?_x0011_´Ë×â?yúv¥hã?Än_x0014_ÉÖ/ã?_x0019_:Á&amp;UWã?P×°úlã?ü;ÆøNâ?DÆrâ?êÞ/Ðâ?_x001B_ ¾[M)ã?#5~M.ã?ö¾_x0003_ô_x0002_¿â?A²bn~Mã?´_x001D_§í¯â?_x0005_±V_x000B_hËâ?N;ãÜâ?·v_x0005__x001C_Eâ?N=&amp;Þ¢â?Å_x001A_va./ã?üq3p©â?"VÈBõ`â?ÒI§+qã?yt½ÜJFâ?¼.3_x001E__x0001__x0008_	.ã?_x0004_î·ü½|ã?@#, â?*ÿ®Yàâ?$_x0019_¥â?¬¥}TÌ_x001E_ã?Í_x0004_ ¸_x0017_ã?Ç!{P_x0005_ã?L zî[â?lÞ,d¼yâ?H·Ð_x0010__x001F_ã?ÿP7_x0018__x0005_eã?(¹Q&amp;CMã?³^_x0016_Ðâ?½SÐQã{â?T-­ê¡qâ?_x000D_¶ÔFpã?_x0001__x0008_'3iã?ôÈ_x0002_T±â?kÜEC_x0013_Zâ?_x0007_GÆbã?XrõbhLâ?£_x001C_Î_x0003_Upã?^Øiã?åôa1áâ?_x0001_÷J_x0005_uÎâ?S¢_x001F_¼2	ã?ÓdFmââ?h ,&gt;_x001B_"ã?È½_x001E_»â?_x001B_éó	ý_x0006_ã?°ö_x0015_±½â?_x0002__x0003_¢_x001C_öí¨â?îÍÖö«â?À»8Mgâ?]ÂÑÀKüâ?~ñ£_x0005_£;ã?¾fâxÔáâ?¥_x0014_&gt;·_x0011_ã?Ø(S=Hã?YD6r[â?ÎBúµOã?zs.%RNã?µÃ'_x0013_ã?Þ__x0004_ù¶â?üÏÆ¤â?_x0015_Þku+ã?SËðï¥iã?_x0008_Ed|_x000C_ã?«gãH_x0017_£â?EM¦á°ã?÷7¦_x0013_¬Qã?ÞLí_±»â?÷§®Tgâ?üûÄ;P)ã?u)rmÊ_x0016_ã?^|upQã?¹æ_x0001_V_x001D_ã?-_x000E_Tìâ?È­_x001A_ÄÚ³â?Å­zT8_x0019_ã?Æt_x0004_Iâ?*ÐcÀLã?_x000D_Ý»*_x0002__x0003_LAâ?ÐÐé_x0012_¨â?VkJòâbã?^]_x0013_#s.ã?½ç_x0001__x0014_Eâ?Ó(òVâ?_ù*}c&lt;ã?D_x0018_5w{â?lÌ_x0014_ )Fâ?_x0010_!v·xã?Ñ¾ímTâ?&lt;_x0002_gø&gt;¨â?F 	òAPã?×_x0012_ìZ0ã?_x000D_´oe_x0008_uâ?4P9'ã?«Þd-+Ëâ?QhZò~â?9ÄÙ¿ÿõâ?!Ý_x001B__x0010_ÿðâ?)ø=Ïâ? Olî_x0015_ã?$WÈÌyâ?8p_x0001_w_x0018_¼â?_x0014_èý#­â?|tªµâ?±_x0003_j_x000D_ã?a9Iã?¡Do²Ïâ?ðÑ_Æhã? ¢h_x000B_ÅFâ?Ëê-º_x0008_ã?_x0003__x0007_e_x0005_ÄëØâ?Hc¸A$³â?,_x0001_ ä´@ã?SN_x0004_ø_x001E_ã?S×_x0015_&gt;#ã?´ä4|bâ?ßy_x0001_4ñâ?ÜørAßzâ?äpEâ?èôMÂpTã?ø0ÑB~â?ÁÍLHúGâ?v Å³â?k¨auÚ¿â?áp]_x0003__x000B_Vã?ÇlQ_x000F_iã?¥O_x0004_â?úÈçé_x0002_ã?V±¬	§â?wW¼&lt;a$ã?±Ê_x000F_Iêâ?^_x0006_Êz+ã?æÊ(*ºâ?öu_x0018_ù¢â?;jyb_x001A_ã?Xò^"â?ä¤,ó(ÿâ?üM2\²â?wh&gt;_x001E_uã?5r-µ±dâ?=q&lt;_x0001_Y â?E~Ù_x0003__x0004_êMã?ß_x0002__x001F__x000C_ºâ?2~ïg8!ã?4oÙ®.ã?ïº$X_x0005_+ã?X_x0016_-_x0002_,Îâ?áÒ_x0001_åîâ?_x0013_fö9«â?6ñA_x0015_Ù£â?ü8úSã?tß_x0018__x0008_÷Kâ?&lt;{_x000F_½.0ã?±·PÓâ?p_x0003_s´Mã?Ý¡ã?_x0001_Ûò9^â?_x0013_$¦ÉCã?(íhuÝÔâ?Ò¥_x0018__x000F_|Mâ?Züº·_x000F_ã?_x000C__x0019__x001C_¹ÃKã?óÏ:PòNâ?tQÔºoã?s9Nâ?_x001C_gñ@R^â?EäÙg¤9ã?5Oæ_x0018_¥©â? ãËi_xâ?_x0004_ì_x0007_Tz	ã?&amp;n¸N}_x000E_ã?øSÄiè_x0002_ã?&lt;&amp;q2_x0016_Iã?_x0003__x0004_À8çf¯_x000E_ã?ÄUÍD)µâ?_x000F__x0011__x000F_Tû«â?à¯n;"ã?×¤_x0004_Q"ã?«Ú_x000D_DÒ4ã?©Õ¶_x0008_Vjã?O_x000F_"3Èâ?¥lÄàpã?¡í&lt;_x0002_Áâ?q©R_x000E_Vqâ?:ÌÝ	0ââ?d¡¤á|ã?Â§·tâ?»,ngÉâ?s­¿ÆªÈâ?¬R4|Þâ?ÉSn%£?â?Óc_x0018_P_x0013_~ã?eÃçeáâ?ôµñ¯ÿCâ?_x0011_m7©+,ã?»b£AãÅâ?0ÂU­çkâ?_x0001_e|Ðâ?Ås_x001D_+eâ?âIF{Ýiã?VBÊ?/¸â?x¢ýõ2~â?â«_x0013_è]â?_x0006_kZlxâ?Ý¾uà_x0001__x0002_Ißâ?IV®Pã?3ÞY'wlâ??l_x0007_ã?_x0010_tK1ã?R[_x0011_¯â?Oý«¹"ã?"òRUã?_x0002_ÄÜ*]_x0001_ã?_x0003_9¤Ü â?ÎÔaZnâ?bÒ;Dðâ?)²g®sã?(¸mó[sâ?j1CEã?Lk{¡~â?_x0001_éßÌ½â?Ó_*T_x001E_ã?[_x0016_fe¯â?¾_x000C_zÈÍñâ?÷¥â_x001A_aâ?¼_x0019_­-ÙGã?ÝT*_x001B_Òøâ?ÅÊ;ksã?ÕÑ¨Ó­â?_x000C_B¤Ptpâ?;òâAÖBã?"·âJVÜâ?Õ_x0018_2à1ã?=¦·(ã?çaõ¥åâ?J_x000E_»Aûâ?_x0005__x0007_ú?_x0004_æ.9ã?ÂêÑ£`ã?áàþÉ=oâ?¾å_x0015_Åâ?"u â?ß34o_x001D_Yã?_x0004_aaç&lt;Xâ?tÔ_x0005_&lt;_x001A__x0018_ã?	ö´_x0002_ôâ?§i,¿Lâ?BFqUþ_x0001_ã?5_x0001_=Ê_x000C_úâ?Ú´OÀ9aã?ª±_x0018_Äâ?áñiÃ Íâ?×ïÔãG£â?C #Ûe¦â?FdR²½â?»õ'1wâ?AÏ¢TFã?ç¦VÞ`¦â?);ùÌ¾â?Oëzî@â?__x0005_É4Wfâ?{6Dâ?JÒ¿ßøÒâ?ýÁ²6Ïâ?-zÝÎ%fã?U_x0006_ö"¬â?ßî_x0003_@*ã?¯LïÔxâ?J'0=&gt;ò¯â?ê_x001C__x000B_j±lâ?_x0001_m==_x0002_m==_x0003_m==_x0004_m==_x0005_m==_x0006_m==_x0007_m==_x0008_m==	m==&gt;m==_x000B_m==_x000C_m==_x000D_m==_x000E_m==_x000F_m==_x0010_m==_x0011_m==_x0012_m==_x0013_m==_x0014_m==_x0015_m==_x0016_m==_x0017_m==_x0018_m==_x0019_m==_x001A_m==_x001B_m==_x001C_m==_x001D_m==_x001E_m==_x001F_m== m==!m=="m==#m==$m==%m==&amp;m=='m==(m==)m==*m==+m==,m==-m==.m==/m==0m==1m==2m==3m==4m==5m==6m==7m==8m==9m==:m==;m==&lt;m==_x0001__x0002_=m_x0001__x0001_&gt;m_x0001__x0001_?m_x0001__x0001_@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Zm_x0001__x0001_[m_x0001__x0001_\m_x0001__x0001_]m_x0001__x0001_^m_x0001__x0001__m_x0001__x0001_`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zm_x0001__x0001_{m_x0001__x0001__x0001__x0002_|m_x0001__x0001_}m_x0001__x0001_~m_x0001__x0001_m_x0001__x0001_m_x0001__x0001_m_x0001__x0001_m_x0001__x0001_m_x0001__x0001_m_x0001__x0001_ýÿÿÿm_x0001__x0001_m_x0001__x0001_m_x0001__x0001_m_x0001__x0001_m_x0001__x0001_m_x0001__x0001_m_x0001__x0001_m_x0001__x0001_m_x0001__x0001_m_x0001__x0001_m_x0001__x0001_m_x0001__x0001_m_x0001__x0001_m_x0001__x0001_m_x0001__x0001_m_x0001__x0001_m_x0001__x0001_m_x0001__x0001_m_x0001__x0001_m_x0001__x0001_m_x0001__x0001_m_x0001__x0001_m_x0001__x0001_m_x0001__x0001_m_x0001__x0001_m_x0001__x0001_ m_x0001__x0001_¡m_x0001__x0001_¢m_x0001__x0001_£m_x0001__x0001_¤m_x0001__x0001_¥m_x0001__x0001_¦m_x0001__x0001_§m_x0001__x0001_¨m_x0001__x0001_©m_x0001__x0001_ªm_x0001__x0001_«m_x0001__x0001_¬m_x0001__x0001_­m_x0001__x0001_®m_x0001__x0001_¯m_x0001__x0001_°m_x0001__x0001_±m_x0001__x0001_²m_x0001__x0001_³m_x0001__x0001_´m_x0001__x0001_µm_x0001__x0001_¶m_x0001__x0001_·m_x0001__x0001_¸m_x0001__x0001_¹m_x0001__x0001_ºm_x0001__x0001__x0001__x0002_»m_x0001__x0001_¼m_x0001__x0001_½m_x0001__x0001_¾m_x0001__x0001_¿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×m_x0001__x0001_Øm_x0001__x0001_Ùm_x0001__x0001_Úm_x0001__x0001_Ûm_x0001__x0001_Üm_x0001__x0001_Ým_x0001__x0001_Þm_x0001__x0001_ß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÷m_x0001__x0001_øm_x0001__x0001_ùm_x0001__x0001__x0002__x0003_úm_x0002__x0002_ûm_x0002__x0002_üm_x0002__x0002_ým_x0002__x0002_þm_x0002__x0002_ÿm_x0002__x0002__x0002_n_x0002__x0002_d7d&gt;¶Àâ?Á=øé&gt;â?»Ý-_x000F_¦â?_x001D_!]_x001C_húâ?î¦M©â?Ó0KÔêâ?Ô}¨Åâ?ÕÔÇ_x0001_Àâ?#æÁÓARã?·Ù"@_x001F_ã?sY§_x000F_zzã?D««_y¨â?W_x0012_ðxã?Ü}fnÄÐâ?'6å_x001A_Xã?ë+D_x000D__x0014_Jã?¾ÝgÕÂ_x0018_ã?}ñQ»srã?¸úGpcã?LªBT_x0003_ã?NàÂ¾â?cj\,Rã?_x0007_xªõvã?Ê_x0003_R27ã?HÞ§rÞâ?S_x0004_ºý %ã?­î=*ùêâ?lÚt_x000E_Ç\ã?_x0002__x0005_yyÊGÅ»â?ôVÏy_x000D_Gâ?r¬_x0003_ñfâ?çÖëAâ?Ùk_x0018_Ûâ?(ý´hâ?ØÙ_x000C_Ý{ïâ?&lt;þ_x000C_Ýâ?{ªÝ}Iuâ?V_x0001__x001A_Uøâ?ýíâoüÆâ?Xg|a?â?Ìa~'ã?èö©ç°â?!_x000D_B!ýêâ?pó_x000B__x0015_¤â?4ejo_x0015_ã?Vóº°^ã?_x0015_WXJ_x0010_Ìâ?.×_x0011_Nâ?²_x0005__x0014_~TSã?%½Ä+Ú0ã?N·½é#ã?*"?.fâ?~,7S]â?_x0004_Ó=î|ã?5»ØItÒâ?æå_x0015_çkã?jhîtwâ?_x000E_þçpV2ã?Wò-â?Õõ ®_x0001__x0003_@Bã?ï©_x000B_}ú&lt;ã?_x000E_Øñdû÷â?_x0005_Öãâ{ã?¼Ãê®Î¯â?.P¹e_x0018_ã?þÉ_x0010_P_x0015_{ã?KGÔ[|{â?_x0007_^U(ã?´Ðµ1çâ?z_x001A_r_x0014_â?ðÔU_x0014_g{â?A_x000F_©ä_x001C_ã?_x0007_ßrC$_x0003_ã?&lt;H¤p_x0011_íâ?äöU¢fEâ?T&amp;3M?Þâ?5vy}#áâ?¦Ó={_x0016_Dâ?Y_x001E__x0013__x0015_â?_x0019_wVwâ?ê¡_x000C_;ç_ã?ÄGÐ&lt;tã?Îï_x0010_¯¶èâ?î¾?)_x000C_ã?à'	©E_x0002_ã?ã_x0015_Ê?&amp;â?Z`?2%·â?æ§Õh|Rã?&amp;ÒºÊZaã?_x0005_KÄS½â?¦*(pâ?_x0007__x0008_a¦í®`·â?ê_x000E_`ö_x0015_Àâ?êd¯ù¸_x001B_ã?u»Ze_x0005_ã?|n=#zã?¡r_x0018_/ã?ûgkëájã?:ù§â?_x0006__x0004_Ðiûâ?Gh_x0003_Áâ?Fõ_x0002_R¬|â?Ã,ÃÍ;ã?_x0011_¿(Ø¡â?ØÒ1a»Fã?æX&amp;éâ?_x0002_cÔ3ã?Ê_x001F_/¾;ã?}¢Ó'~_x0012_ã?øÝ10]Wâ?{{_x001E_aã?QtE¡Ñwã?Èq½ì_x001D_&lt;ã?3ymsJã?ÝÁ¡bâ?·t!´E?ã?«_x000D_ÉñÏâ?_x000B_u#_x0001_Iã?Õs­&gt;ã?õUî÷èâ?$#é_x0001_¦1ã?¢¡¯â?ÎWzû_x0001__x0002_&gt;0ã?&gt;£z_x0003_úVâ?ÿïé!²¸â?øyÜ_x000E_¤â?ähÇ_x0013_·_x000C_ã?»H	*&lt;_x001F_ã?Ä(_x0017_Zâ?¹;ÊÀa&amp;ã?&gt;Î_x001E_÷¢Vã?å2&gt;F&gt;â?Ù/6@¼^ã?K3YÂÆðâ?_îØðÊâ?í_x0004_í_x001F_2ã?w]_x000F__x001D_pzã?Û¡.&amp;9Lâ?ZY2l_x001D_â?B_x0010_'5oã?ÆF(_â?`Ñ¯Kã?»_x000E_FÆ÷â?_x0006_yºâ?_x001B_°ÔÌ]àâ?¢_x0013_E!N&gt;ã?àøÚ¡ò{â?`å¿&amp;ê\â?Íâ_x001E_uÏâ?` ð¨WZâ?M_x0017_&gt;A°áâ?"_x0002_RýZã?_x0006_Ç%*ðâ?_x001C_ÃßOøâ?_x0001__x0003_QBj¦¯lã?ê_x000D_ÎCßâ?._x0006_¡®â?ùg}7pâ?*ÆµRoäâ?_x0005_@fà¾Bã?i_x0013_ØÆâ?óâ«_x0012__x0016_zã?ö°àèÇRã?ÄjÒgæËâ?ÅÊ_x0012_Ãpã?g~²oã?£»ëâ?¾7ì·_x0002_â?.ge_x0013__x000E__x0016_ã?ì:o=îâ?KMÍàÇâ?â¹jclâ?}òùÛÎ\â?b!)Ìâ?3:dâ?_x001D_àj§BÑâ?_|³&lt;iâ?_x001D__x001C_Ûóâ?rFJzåSã?Å_x0002_Ø.]öâ?Â&amp;¶Z­â?z÷¨Èãâ?_x0019_	?ã?ÇÑdfÁjâ?t%ìxzâ?h/E_x0008__x0001__x0006_OVã?Nî¸eSVâ?Ñûq¦Ýâ?±"n_x001B_â?´Vk"dã?h=#ÁÏâ?ã,¡_x0003_~ñâ?UÒ°|â?Õß_x0002_ó1ã?:¦9M_x000E_ã?©nû[/ã?»_x001D_·8µâ?¶gAhøÂâ?XÖþUã?]´rÑã?.ã`â?~Ã_x0005_ÑÏ	ã?_x001F_iìîsâ?ì¨Ñ¿8ã?°/²Ã_x0019_Vâ?þrûæHâ?ä3._x000B__x0004_ã?Kz8ÍNâ?¦-þ§â?Ãúwâ?¹(¾¹â?,Ø_x001A_êâ?e¯è!ò_x0019_ã?ã_x000C__x001A_-sgã?/?aÖø^ã?ñc)_x000D_¦ãâ?\OÁÚ¹Zã?_x0001__x0005_ý_x001A_%7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øtÇ&amp;wâ?h&amp;øcâ?_x0004_áÛzøHâ?»_x000B_0p°òâ?­_x001B_/ø_x0012_Fã?aÍiÕÀ_x0002_ã?_x0002_ýyÎ/â?Zø"Õ_x0011_áâ?²l4»íã?¥Bµhâ?þ±rfÕÏâ? nJÎ×Ââ?¯Fd_x0003_Oâ?'_x000E_']ýâ?_x001E_õ9mÃ_x0006_ã?_x0017_Çî_x0003__x0005_cSã?Ñ¸_x001D_mèâ?©Ú_x0012_HsTâ?zÏ_x0003_æýâ?_x0006_a@â?_x0002__x0013_¶_x0013_Áüâ?_x0007_Ñ_x001E_oâ?ïRøÑÁòâ?À_&amp;"×|ã? ù$*	ã?:Õ±¾Ãiã?1__x0001_ý$ã?ÿrtqâ?¥ÉøQ£Lâ?o Î·_x000C_â?Zöûù­â?øàS_x0007_í¹â?à[6_x000C_Câ?âÊ÷f_x0019_8ã?¥2ã|g_x0004_ã?¹_x0011_	0hã?;ú¡5[íâ?@»z_x0018_Rã?sÓCÆcâ?íÛø$[ã?âV_x000B_Aøuã?EåÓ¥_x0016_â?Ça¦H»â?¿b)ã?%Õ¥]eã?_x0018_rÀDXÕâ?^SÏ_x0019_·â?_x0001__x0004_cê{ã?¿_x0018_Óànã??)R"_x001C_Ýâ?S×_x0003_Ûâ?q¢¤½ùmã?_x000C_Éu_x001D_£â?Ì6}6|qã?Çf;wã?_x001F__x001A__x0016_Fhâ?«çú,âlâ?veffâ?ä:_x0011_yJã?M³Yc_x0011_ã?_x0005_òQJOâ?Eô_x000E_Èâ¯â?M[Þ{ã?_x0008__x001B_ª'ã?O±éôM§â?Àmsmâ?y~Oµâ_x001B_ã?ô3ÿª_x000B_ã?ÏyµKHâ?ÙÉDRâ?_x0002_ÿ_x000D_³â?²ÎÖì1_x000C_ã?ÃÆ£û²&lt;ã?,xìÆíâ?ò_x0003_¨Ô2â?_x000E_UÂ´$_x0014_ã?úÂ¯F{ã?û,¶_x0014_Mâ?ÚÙñ_x0004__x0007_m°â?Åæ_x0005_â?_x0003_Þ_x000B_Uº-ã?!_x0007_6fâ?_x0010_r&lt;g*_x000D_ã?¾õ_x000B_¹&amp;ã?ÊQ¾½4ã?Rn_x000C_ØHâ?Ân6?ë(ã?,_x0013__x001F_Ûóâ?Z¿K¯Fâ?¡_x0002_`·Î_x001B_ã?e!þBû2ã?__x0019_7Qcã?_x0006_!ïÃ6 â?_x0002_R»9p.ã?_x0019__x0010_#]â?D_x000C_óæ^¤â?Ò¬A#nÛâ?úµ,_x0004_¬â?Úä	t:Nâ?|_x0006_®uÎ_x0001_ã?&gt;4ZÄiVã?ì_x0017_ãV@ã?Ó;	ÍWÃâ?c¦núâ?(½	ï	Ìâ?¥Ûi_x0013_îfã?qM´ÔLã?Þ(é¯wâ?hC³¯4_x0004_ã?Yê¿_x0007_*Eâ?_x0002__x0003_¼´ÓÍâ?6S¾Y~â?¤D&lt;H}ã?ÌM~_x000C_:Þâ?¼ffý×Nâ?ùX_x0011_åÈÑâ?ðJÅ_x0019_ã?_x000C_À_x001B_%:ã?è~@_x000E_úâ?íérÛçNâ?9?éº=¶â?pIéºàÏâ?}`MÜpâ?É_x0002_Öp©zã?¾¸³§ã?÷¯A_x0003_)èâ?qjnç{ôâ?ë_x001F___x0001_Bcâ?º_x000C_q=IWã?_x001D_QF|D0ã?à_x0016_ûJoã?P¦Öqãâ?ÔíÑ´ÏEâ?yâº$â?¨ß!D©ÿâ?v*@Ç_x000C_ã?;©ø_x0016_ã?_x0012_µe³Éâ?3_x0001_'¹_x001F_­â?ÀoÒjÝ¦â?Mi¥o_x0002_â?ñÞ_x001E__x0001__x0003_Câ?¼(_x001F_-Sâ?]®"_x0002_'Õâ?t§®hóâ?1-_x0004_æ$Éâ?¡ðÅ_x0001_°â?[_x0012_Yò Iâ?Û_x0016_í½àâ?ù:·ùâ?R_x0019_!î(ã?r_x000D_®G[â?_x0004_An=ùâ?¶¥_x0013_R'ã?_x0015_}&amp;_x0004_0ã?Mé_x0011_»ìZã?ì_x001F_º|wââ?¡Òó;_x0003_â?¨íø_x001C_ûÞâ?Â1U9µâ?ÝãjÌ_x0014_ã?/òf2Ð)ã?rªDðK7ã?¢}?_x001A_@|ã?_x000C__x0017__x000C_cã?©Gr_x001D_Pâ?KÆ_x0001_	â?éöµ°`â?_x0018_¶ØCãâ?÷À&amp;Câ?_x0001_6fq_x0014_ã?ZËù@Çâ?_x0006_°S$ã?_x0001__x0003_Ó)_x000F_l	ã?ïÉâíâ?àmÛMß_x001F_ã?üæírã?*äX_x0012_ &gt;â?ûHSâ?1;Èlâ?I¨¡¡â?ZZö«¯oâ?Ò&amp;«ec_x0015_ã?"þÝu_x0002_ã?Á±®t¶Lâ?Òî~_x001B_¾ßâ?UHVôQ%ã?¼_x001A_ÙxÊeâ?_x0014_õQÎ½_x0015_ã?ómý9ôâ?w_x0003_ÙÃ^_x0018_ã?¹_x001C_K·îâ?áüÁ1åëâ?Ü¾{ÿSâ?ê,_x0003_°õ_x0018_ã?¸ñNáâ?c_x0011_8üjAã?w4¨[â?_x001B_¡ÝèrÉâ?$L_x0005_ô¡ãâ?ìÒkâ»â?[å·:8ã?Ô½iKf°â?¼£Lè?tâ?	øvÄ_x0002__x0003_®â?±_x0001_YÉâ?_x0003_^7j¶mâ?¥Æ½aã?Ï%Ðõy_x001D_ã?VSòé&amp;ã?Z-_x0010__x001E_Àâ?°C¥ù)5ã?Ü¹ûðâ?Ç5¤²]`ã?_x0004_Økö.\â?½B _x0008_¦èâ?U½p}!ã?^Ð)câ?c»²{Lâ?(@;_x000C__x0003_Ãâ?2Ã§{Ûã?1ãb''òâ?ynÆ_x0001_SËâ?rUý£m2ã?&gt;_x001F_éþSâ?%GËÖôâ?í_x0017_tí]â? yE_x0001_Éâ?zÁ7;Câ?àJ0M0ã?z_x0018_nó._x0006_ã?E0£Fã?_x000C_ '°_x0017_Gâ?ÖÁb_x0007_Ê_x0004_ã?JÚ_x0015_w'Qâ?ªØq_x000D_o|ã?_x0004__x0005_~d«Îdã?hÔiüÿâ?@ÅÄSomã?ì_x0019__x0007_Æiáâ?;÷å*qâ?~è_x000E_H'ã?ÒêF,¯â?_x001E_\?ß_x0017_ã?«¿à_x0011_®â?»±_x0002__x0003_~&gt;â?ó¿ÝfÂ_x001B_ã?n_x0012_Ý_x0004_»yã?ýNpËÔúâ?ó_x0002_pk_x0013_ã?³_x001B__x0015_ë^¬â?n3;_x000B_¹Zâ?úft_x0002_`_x0003_ã?ÏÓÀÌ_x0001_×â?4I_x001D_4ã?y¯ Ñóâ?}ÞÃ»Vã?çêQ_VAâ?.0ZFââ?_x001F_ó·ñ6ã?9ÕýÑâ?ùí_x0002_~â?[Ç_x0005__x0014_ã?_x0019_çâÅ±â?B_x001B__x0005__x000F_Òfã?I£w*cã?ºQy^ã?íc_x001C_¦_x0002__x0005__x0012_Çâ?J_x000D_5@³Òâ?R1ÂÏäLã?_x001D_g½ã?_x0017_&lt;øÿ0ã?&amp;ÁèNQâ?¡vUatã?ÖÌ&amp;_x0018_Hã?»_x000F_ûtFã?.ªÛùÜsâ?Óì_x0019_0ã?2á$¹b+ã?¸¥TÀÞâ?ìI®¬·â?_x0004_åéx&gt;â?à®_x0005_¬\ã?ÊÍløzã?ù_x0008__x001B_´_x0010_ã?Z»ºbiÚâ?ÛÓ§YÄâ?äÎÊÎºzã?VT®×â?ÚV_x0002_.ê«â?iãÞ÷ïXâ?|«£_x0001__x0003_oâ?zÌB§¶â?¯¸ÌFã?òÌ`W×eâ?ý¢xÛçâ?ÿ=_x0014_øâ?&amp;?bF_x001A_wâ?`D +èSâ?_x0001__x0002_¤·Ö]~_x0004_ã?z_x0002_6_x000C__x0016_â?ú¾Ò_x0010_½wã?èÃ¾ÎBã?&amp;^;ÛÖ?â?³BB&gt;Ì7ã?\Ù~¨¯Hã?Ótñµô0ã?_x001E_|(+¦aã?ë_x0015_nöc_x000B_ã?K}[Á{¤â?Ñ{":1Ùâ?_x0005_ØðH_ôâ?Áõnµ¤â?LÄú_x000E_â?ï[¶&gt;²ýâ?Rl^§°â?Â¢_x0001_¦ë=ã?òõ¨c×Tã?;_}_x0001_	ã?âÌ=&amp;Ôâ?`Wn_x0019_æâ?2g5_x0011_/ã?_x0004_D,å_x0002_Õâ?_x001C_[_x001D__x000F_¼ã?ÄRjB »â?z_x0019_lPr}â?0Xy°á@â?ê@fvÎrã?Üý_x000B__x001A_â?L¶y&gt;G©â?_x0004_H_x0010_S_x0003__x0004_7Íâ?Ç ÈãÖ?ã?Ytìâ?;ýt_x0018_uYã?üÛOë_x0016_ã?_x0005_aLT1ã?Y¹hîâ?#ÿkd%¶â?KM_x0002_ñcxã?DôßkQ6ã?×dJ;ðãâ?_x0005_\6öÚvâ?|¯Vâ?_x000B__x000B__x0019_Øpã?_x000C_=d·©ùâ?)&lt;_x0014__x0015_½Jâ??[K_ã?bÂ¹"iâ?æÉ_x000E_|ã?ÄgvpEã?E´Ø¥¸â?/3Ä	}ã?:oJzã?Ë_x001F_þµâ?ø_x0013__x001B_Û?_x0010_ã?H|Ä§kã?Ägþ:=xâ?_x0010_/ªâ?["5Ø_x0004__x0019_ã?Â¼hw¶Xâ?V¥ð1T5ã?fßJ_x0001_£â?_x0002__x0004_þ+2_x001E_Xâ?¥ë7â?_x0008_©')?Tã?_x0015_W_x0004_~+ã?¥ãv²â?¤¬~bp_ã?û=0ã?áðÍàÊªâ?	×_x0002_òúàâ?_x0003_¶çI5òâ?[Cóz¯â?Þ¾ åñçâ?_x0006_&lt;Híâ?s_&lt;ÖZâ?_x000D_×Mì?ã?=´äÔ_x0014_ã?ýtÄjã?ùÌâ?^º°É¸ã?_x0017_c_x0001_mã?¼L³áý&gt;â?ªrnüàâ?ÓÄ¯­â?ó@w_x0008_oã?0ÄTã?àâM\_x0016_ã?ZBöaâ?V{5óÓcã??ÉJ®_x0018_bã?QÉ8¨¹â?cÍyÆã?_x0013_0_x0003__x0005_ònâ?? ðâ?_x0004__x0001_@·7Üâ?W§Ùv&gt;eâ?¿I7QQâ?@r¯µ¼â?ÓR2Bâ?_x0004_±_x0004_Ââ?_x001F_TÂ_x001C_þbâ?ùÀBsÂÅâ?g½_x000B_Ã_x001C_3ã?«Z_x0002_ßÎâ?ítì_x0018_;ã?£4Óâ?5¬/×M-ã?;bL_x0019__x0011_?ã?Î7_x0017_Ìíñâ?_x0007_&gt;÷,zã?ã)È­bâ?Y(S1Mâ?_x000D_8Âó|râ?Cð&lt;Ñ	µâ?_x0017_'UÉ¸bâ?4:_x0019_2zâ?À8.,¼â?r]ãÑxâ?ÚU #æåâ?__x0016_¿ØZâ?ðÉ_x0007__x001D__x000E_â?Q)ÝLã?µ_x0015_%_x0011_dâ?-jÌ¤´êâ?_x0002__x0005_l´_x0019_µ&gt;ã?16`÷[ã?&amp;_x0011_¾?ã?»_x0001_ìçÔvâ?D´­4~Vã?Þ7åPâ?q«òvâ?½ ú7Ævã?*[_	ã?_x0002_Á·_x0019_ã?¤I	:_x001C_tã?+R¹Rlã?ÊèJ_x000B_N&lt;ã?Ãj*_x0010_~ã?k£_x0010_&lt;æ_x0007_ã?_x001C_a_x0015_¢Jâ?_x000E__x000D_Mè_x0010_ã?Qä_x0002__x000B_Bâ?nÆ_x0012_þpâ?_x0004_}tf}ã?ÛÐ7¦Uâ?ôÖF\râ?LÅ¼9bÓâ?]Ü_x001F_¢%[â?ô¦q_x0019_\ã?2Y2B_x000F_câ?êiÆHÕEâ?B_x001A__x0015_g^â?"	Ý({9ã?Ç*Â_x0017_ã?_x0001_èv_x0003_}â?L_x0002__x0004_ãWâ?\^Ð©IGâ?ÈÏ9ïâ?ò£ÎáÆ¥â?_x000E_7«ÿâ?¥²Ö¬â?ô9_x000F_+nâ?_x001B_ñ­_x0007_ã?ÿ6Î9áHã?j~õâ?áÚä&gt;Ä	ã?Uj_x0001_(ã?=/Äì_x0006__x000D_ã?K:-Sâ?À$õf`ìâ?Ó_x0001_úö_x000E_ã?YµBh7ã?_x0003_È¦2Jã?è_x001D_ù¢{wã?^_x001E_rGã?;â_x000B__x0003_~ã?«Æê¢?aâ?kÛ`ÿnã?¿íu,v#ã?rªÓÃúCâ?Pá;*àâ?_x0008_¹_x001F_s«}â?&amp;_x0003_ÊLuã?&lt;W¢?kâ?_x000F_¯_x0013_?ÛFã?Öé/+_x0011_wâ?.`¿S×9ã?_x0003__x0004_°U.F·_x001A_ã?_x0001_[(fø]ã?]¼¶Ç¨wã?þ]_â?ûô¤_x001A_ï_x001B_ã?ÁPÞFã?Ci_x0001_Ug¯â?"Ã?£'â?_x001E__x0017_'üâ?o¥mlÍÿâ?\_x0016_à_x000D__x000E_ã?GF¥æâ?sRT|_x000D_'ã?ÙwEcfâ?¶¿_x0006_§Hâ?+Å_x001B_\_x0012__x0012_ã?_x001D_½¤Ívã?_x0007_;;gt­â?_x0019__x0010_±Nûâ?ÜÛ7_x0007_t_x0004_ã?2®b_x0015_çªâ?_x001E_Ýà¸ýUã?À_x000F__x0002_N8ã?é%;#_x0013_pâ?MGÿÀPâ?³p3ôÔ_x000F_ã?5zàWsâ?_x000E_òó0`ã?`º_x0016_ûâ?åFTÂ«â?È&amp;ïCâ?ª_x0003_ý_x0002__x0003__x0007_!ã?x1ûÙ®â?_x001F_j?åppã?@&gt;(sºfã?hÞidã?uY_x000C_X×"ã?¸`¢_x001D_áLâ?ÒuÊ­Ûâ?Rä4_x0011__x0019_ãâ?¯M_x0008_Î_x0013_Câ?µMwbûâ?_x000C_7Tê!nâ?Ò!i°_x000C_tâ?båÊ0RÝâ?3oER^åâ?U_x0006_¬Ê_x0014_ã?±¤QÆ=Ðâ?¥UDÂ¶â?Ð·2¬zÂâ?_x0019_u_x001F_VÄ|ã?æC·©^ã?É_x0015_0+â?_x000E_~_x0010__x0001_êØâ?;Ë_x000F_Å_x0016_ã?°_x001F__x000C_®_ã?ù_x000D_M_x0012_&gt;â?{Ø­2Å=â?M_x0007_¹¬Îã?R{&lt;ª_x000E_@ã?ò9±Þâ?~	_x0003_jäã?(ÐO\üÙâ?_x0002__x0004_Ô¥D¤â?I³â;|@â?äZ_x000D_Aùâ?_x001B_³&amp;ã?_x0015_ôâ¿?dã?^/ñq¤â?í_x0019_9æ¤â?ÙnÇòâ?vûñ¯ ã?çD_x001D_·øâ?_x0003__x0001_5_x0011_lnâ?ôas[[ã?ì_x0011_$öQFâ?ñ_x0002__x0013_ÿjã?Éè_x0017_Fâ? ùü_x000B__x001E_&amp;ã?U¹Ï_x000F_5Pã?BóI`pâ?rmæ,6Wã?jáèâ}iã?±0Ä_x0010_µâ?_x0013__x0001__x0014__x0019_³â?NK.ôâ?µBg!±Cã?¯ã_x0013__x001B_íâ?²»·¯roâ?_x0002_L_x000F_ØFâ?yPÚtx]ã?äc°ñ	èâ?£	æ§Bâ?}}kº`ã?cB4M_x0005_	=_x0016_ã?,_x0015_Eâ?|&amp;È¸â? @ýíêâ?_x0007_æâ?æ9+_x001A_5=ã?Ø_x0001_R_x0002_Iÿâ?yè¯í_x0004_ã?UGå_x000F_â?+4H&amp;=fã?àÂ}Óé&amp;ã?¹ï`a\ã?_x0006_DH½Wâ?ì_x001D__x0013_e×â?9ÿ°B_x000F_â?5þ_x0013__x001E_ã?CP»Q_x0008_=ã?17+üLäâ?_x001C_ïn_x0001_¬Ëâ?gÙ&amp;_x0014_Cã?Â_x0017_%mTYâ?|Â¹â?ºÒ_x0003_.Ð\ã??â¾_x0002_aYã?¤ÕÂOFâ?(u´\Íáâ?Z:_x0017_â?´_x001B_ÂÛ_x0012_ã?º_x0016__x0014_3¨ýâ?®?)x­¹â?"Gýd6ã? +.ä¾÷â?_x0008__x000D_Ç*µùpâ?eèî_x001A_ùnâ?_x000D_Ê_x0016__x0003_}â?*·H_x0001_ã?B_x001C_¯Gã?ô¬NzûXâ?_x0002_úB_x000B_ùâ?¯A¯Ê_x000C_ã?×¶$â?W²?	:2ã?8~}_x0017_©_x0016_ã?~tv'$_ã?÷-t_x0003_Wâ?cttvþâ?¦F±_x001B_â?3Û@|â?s_x0006_lNÚâ?ÎÅ{»â?ISr*Íâ?_x0007_Ý`ø®¶â?xò-Ý¹6ã?o®ÆDµ[ã?D_x0005__x0010_]_x0002_Oã?ïÿ!Mã?_x0002__x001A_´1qâ?_x0013_£O_x0012__x001F_ã?_x0011_=¬û³â?k}ÆÐ¤â?º^_x001C_"rã?_x001D_,_x0004_Ôâ?Ù§áÐ_x001C_ã?ãQ:_x0001__x0002_Ã?ã?îk='Ââ?è_x001A_î{â?!"ñÈmêâ?iö_x0016_xã?ULõ¨¤â?qÚÂeâ?_x0017_¢Nêyâ?Ûµ¯_x000E_ä8ã?á®Ã£_x001F_ã?=ª6S_x000F_ã?K½ÓÃ_x001C_4ã?Å©nÑùyâ?GØvjiâ?_x0019_xð#_x0018_ã?~^3r£Hã?¦j PIâ?E{_x000F_]ã?i_x0005_gÙâ?ÉóÎÂ_x0016_ã?]çËÁô~ã?`_x000C_6r~|ã?2Uq¸â?- ¶¿Ãrã?ûýfð_x0015_&amp;ã?_x0006_Väqi@ã?õîj-_x000C_Úâ?ú)#Õîâ?ÈRC_x000E_×8ã?ûêõoéâ?_x000C_M_x0003_{þ:ã?æãQ/Sã?_x0002__x0003_Shñ¢_x0003__x0012_ã?bEÜ$Kã?`¸ Ð¾â?ªÌ¼}~Òâ?õ+ Ï_x0011_ã?_x0019_ÕÆ*ââ?_x0014_BéÂ=Fã?w½¹P_x0012_¿â?+|ïÌ_x000D__x000B_ã?ÂIÝzâ?_x0004_Qü_x0005_WMã?ác$ùàâ?V\nIFã?}¥_x0019_KÒCã?_x0018_Î@°Âqã?_x0002_Ô½¡Oã?¨Ü_x0005_1ãâ?"å|¹«â?ÓTbäYã?líÅ_x0015__x001A_Äâ?­_x0013_nÄÃÉâ?Ñ1_x0002_Y_x0015_hã?Ø7 êðâ?tÚÔÐâ?F2_x0017_æ@Ââ?Ý`ãîeâ?î¿É®¬â?Ò6*~£_x0002_ã?_x001D__x0012_¾.sâ?k)(Dã?_x001F_	J¼oâ?_x0001_ê§þ_x0001__x0003__x0001_Cã?raß*w}ã?Ã5_x0001_)_x0017_kã?ÌîúÕoSâ?/HçG85ã?_x0006_Ü"0^â?pLT_x0008__x000B_ã?q$1WÆâ?X&gt;ö¥â?Ð9JëêUâ?B8è­¸â?ie mkâ?ù_x0018_Ôï{nã?_x0011_´	_x001B_ã?_x001E_úÝ_x0002_Üâ?ÍÂà_x0018_K4ã?Ð_x0014_+±§ñâ?ß$çPâ?_x001E__x0014_Nu(ã? uëÊ_x001C_gã?/s4_x001B_Hã?``»ªðÕâ?M&lt;·_x0012_UZã?IHq+ßeã?$®Fâ?4_srâ?VâgáTâ?öJ_x001B_Í1â?ÊÃxÑxâ?À4©HÕ&lt;ã?Ä_x0001_Òç]ãâ?*ÄÆ_x0004_,ã?_x0002__x0004__x0018_/d¾Wã?½_x000F_§ã?=U#`G	ã?ý{íõ³Pâ?- ·8:ã?_x0017_¾¬FÎâ?Þ~«U]ã?é*_x0010_¸ç_x0019_ã?_x001B_Dý_x0017_]¹â?mìsÁ7ã?_x0002__x0001_"uâ?_x0014_3m¡â?_x0014__x0018_©¹â?WÀ©oDÄâ?»IFË_x0004_ã?»îeGæ©â?_x0003_ñd8y$ã?ªíF_x0006_¦â?Úì9ñ³#ã?à]#¬Ëºâ?KK:[â?WõC/øIâ?_x000F_øö_x000F_õ#ã?_x0002_-«}Únã?âµ_x0019_dc7ã?Å®"XÖ6ã?ö,xè_x0011_Xã?ß{K6tâ?;2ÏMâ?G¯ÿÎBIã?¢+~¥ßOã?Uõg_x0002__x0003_úâ?±uR{¾_x001F_ã?~Û_x000B_vddâ?_x0011_§IÍt»â?öz_x0002_2á¤â?ì*_x0017_)£{â?mÁ_x000D__x0005_Ëâ?X8¼Éyã?\=II)Vã?î_x0001_ÊªÂâ?Hûæ_x0019_ã?]:%Û:_x0014_ã?-$/zâ?©plÖ±Kâ?ü_èâ?p´Þ$_x0004_­â?äNÙæ&amp;ã?/¾Þ%Ãrâ?w_x0003_N_x0016_28ã?ï_x001B_å_x000D_µgâ?Fþ±m,pâ?qÉ³¹Mâ?]O¶óâ?³E\é_x0016_ã?ÅZ÷Ók"ã?&amp;_x0006_¾_x0002_â?8_x001C_ý×_x0011_ã?$¤Cé2dâ?gÃó_x0002_	jã?BugcÌïâ?ÌÔ_x0016_2Ôâ?4cG_x001D_³_x0005_ã?_x0002__x0003_ÞÔc½nâ?yÙâ?_x000B_4[dã?¸Xú~=¤â?(HP/óJâ?á"eþ¶â?_x0016_u·Ë_'ã?Ý_x0007_GÓâ?ìÅM_x0001_Wã?_x0004_7a[Ñâ?`ýHí_x0016_ã?(®-Þ¼ã?¬¸_x000F_e 2ã?×õ_x000C_Ì_x001D_7ã?_x0008_&amp;r_x0006_kâ?C_x0014__x0011_ërZã?M1ï»v_x0012_ã?ë_x0012_;Î_x001B_	ã?·«oÐêâ?k&gt;{¬Pâ?:sJÐ_x0017_Ñâ?1¢_x001F_÷m_x000B_ã?q.Ò»5ã?ÉC)»/ªâ?faXÁ_x0016_[â?îøÄ²wìâ?u*Þ§_x0001_ã?_x0010_Û~)ªâ?Þê-æ;ã?Ú±ì_x001A_â?×_x0008_»ÃÌ5ã?_x001B_Ñ_x0015_Æ_x0002__x0004_|oâ?=;jMë&lt;ã?s5\züâ?H_x001C_MYÚâ?;ìõ)Ãïâ?¿_x0011_^_x0018_âïâ?ÿê"_x001D_yâ?V¹9¶_x0007_&amp;ã?'ûÎ?ã?ã'åbWã?'ãaÒ¯â?×_x0007__x0010_Ö	ã?}ÛëÜ»â?¯í/_x0006__x0001_úâ?tnC_x0016_!Nã?ÙYî­	Íâ?e¬¯W#¤â?öMñºâ?[±B_x000E__x0011_ã?bâvp7ã?`¸ò§®â?ñ1òÁYã?ìÞÕìtã?0Cú±~*ã?_Ì·_x0012_Vâ?Ïý×dã?D©¬ã¥â?æ+ð_x000C_Iã?û§M»tã?_x001A_r_x0013_Nnoâ?¦U¿_x001C_ â?Ú_x0003_«w@±â?_x0001__x0003__x0004_1/ ïã?÷9¦d6­â?ËWä^ß]â?ÅÉNKTã?ÛÇÍqñiã?_x0002_Ø`+Pã?_x000B_E/&gt;£â?*¼@ûâ?«|	(~ã?_x001D_;//baã?K_x000C__x0006_¦_x0002_þâ?Ï¨ÑPàVã?%J_x0017_&lt;ZIã?_x0018_¡}OËõâ?Âõ;ÚWâ?$²emâ?{³,Ó×ðâ?~YÑ÷÷åâ?r¢Ø `¶â?3·$(8Dâ?FµÍ77@ã?!6pÎ­â?{øj£glâ?_x000D_RÉ,â?ªGn	ºâ?8«%Ðâ?6_x000C_9q²Vâ?P8±oîoâ?*þP_x000E_â?/º¼´&amp;ã?pâß}ã?BÈ_x0003_¤_x0003__x0006__x0005_â?&lt;_x0004__x000D_®Tã?Ù_x0013_Á_x0005__x0010_ã?ò£ârâ?lÔµ!ûKã?n_x0012_*â?_x001C__x001D__x001F_ôWã?â1¸â?¡_x0007_¬	ÌÆâ?_x000D_ýprMâ?_x001A_4_x0019_â:Ââ?ew`Ã¢â?vÝ:¿Ðwã?¹u_x001D_ÿâ?|\¯rvã?·Åmê^ã?%íîU^kâ?_x000E__x0012_7¶¯â?¾&gt;·­â?¼¶_x0002_"!ã?H_x0003_¢îâ?H_©3]ã?euß_x0011_=pã? _x0010_òaGâ?U¨_x0011__öâ?ÀÜ_x001A_¨Jâ?_x0010_¸_x0001__x000D_¾ñâ?HB_x0004_eÓÕâ?#Zõâ?ý9´ÛVoã?Gß3c_x0008_Rã?J_x000C_qÄ·[â?_x0002__x0003_7YªñVã?¿ýuffâ?ýo«â?Ä³_x0002_Î_Þâ?~	®Â¡Kã?_,k¬	ã?¢Ë--¨=â?Ì_x000E_½â?ÔÄ]=ã?ºmø¡¾â?k¨WÈ«Zâ?&gt;ìdøÚ_x000B_ã?ûñØÃ!ã?çN_2Æâ?´Ñ±ôþâ?©ßT¼â?yÈK-ã?¹T_x0008_m_zâ?f}qyA_x001E_ã?J²ã´	[â?¯_x0001_Xïâ?o5Æã6ã?N¸jp_x000F_¡â?/¶·Ó_x0014_ã??_x0017_ÉË9Jâ?_x0017_à}_x000C_ézã?ÅÍ3_x0014_êâ?þiYn~ã?_x000F_Gâ_x0004_Ïâ?=ó2_x0004_3ã?j_x0004_o¨ssâ?&gt;ô»_x0002__x0005_[©â?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õSâ?üÁÇYâ?PM_x001F_i&lt;â?½ð¼Xv¿â?,Á_x0001_È_x0006_ã?þ6oÝwDã?\¸ÈQ_x0003__x0011_ã?@À#ãWã?Åï-»%ã?ÐÒmïé¥â?ïm_x001A_â?µT½Sâ?ß·MUYµâ?Æ¤nä:ã?½q1¯Oã?ÌáäÛàâ?_x0004__x0006__x000D__x0013_VÍÀ ã??_x000B_²òEã?W"ÍËiÓâ?ªâ¾ö¡æâ?yÒØl4ã? áx_x0018_(â?c0µhÈkâ?&gt;¨	æ}â?½­w{å`â?_x000E_ã5¶Ã¼â?"µGã?AÈif[ã?n/Ôº\uã?¥½v¨BÍâ?3_x0010_mAã?4__x001A_kÔfâ?O7DQ_x0019_{â?¾í®âuãâ?'mIËâ?p~'F¬_x0017_ã?N¡ÉOmâ?uA_x0012_ß|â?_x000E_úÑ¾æâ?_x0003__x001E_ô¿ÛÓâ?_x001C_I_x0002_tYâ?K_x0013_¡&amp;ä_x001A_ã?wÆTãxâ?¶$C%Ûâ?¬_x0004_°§_x0005_ã?JZUûèõâ?6ù÷sã?üm_x0001_ÿ_x0003__x0004_5°â?_x0004__x0011_É_x0006_)ã?_x001D_Qhùâ?l_x000F__x000C_0ã?üX:xã?*ÂKÙ¯â?(dMï_x0001_yã?%5_x0008_Òôtã?ÅWG_x0002_*­â?ÇÅø( Cã?_x0001_ö0ZRâ??Lf_x0011_É_x0002_ã?^«)QÕâ?ã°ÈNã?ÉgkW_x0014_¬â?È{}é&lt;â?ÐEúòÑâ?{_x0001__x0001_gþâ?_x0016_Ë1yoã?_x0017__x001D__x0010_Pªâ?_x0001_ÒDZÏWâ?È:/Iâ?è¬üUWóâ?§¾D%ã?Ò¯@_x0011_|ã?Æ5FIã?HwÃØôTâ?_x000C_nOOoâ?u_x0018_&amp;£¿Òâ?Ç9Eã?Â«YÌÁJâ?öÏö9â?_x0002__x0007_Mç@@%jâ?_x0003_&lt;ÜäÀÇâ?ãa¡óRâ?	lW»â?§ªÞÀ=Aã?V_x0004_z£â?rBøY_x000B_pâ?)4pxâ?î_x001E_.·ûâ?_x0019_`züèAâ?Õ^._x001F__x0010_â?Òc_x0003_4&gt;_x000B_ã?·ÔÚ³îºâ?æJdYáâ?Úà7_xÃâ?gv_x0010_#ýâ?_x001F_zj_x0001_´,ã?_x0008_L@_x0005_õâ?)_x001A_¶pùÇâ?Ç#`Âäâ?ã.¤ÁFrã?Éuæâ?çpÈÄötâ?_x000E_èWúEâ?e­eVfâ?gw_x0018__x0001_¯â?_x0006_°°®_x0004_ã?£ù_x001C_o¦â?6çÍ&lt;ñâ?­,ÙYâ?Z[pKNã?êZÑM_x0004__x0006_ì¼â?È®2÷6Mâ?*@_x001E_	nã?Û7oöSã?i'k â?Ù±_x0010_ó·2ã?_x0015_K^dýíâ?¬©©:â?Z~?Ý_x0005_ã?O_x0017_î4Þòâ?îþ_x001A_7§_x0002_ã?«b:_x001B_§â?²ÎHÏ[â?Þ_x001A_oy)_x0003_ã?í'MrÙÌâ?Í_x0011_,pJâ?éN¼iã?_x001A_B§_Ïâ?Tö*Wmã?_x001D_Ý_x0014_µ´â?1A7_x0012_ â?Rpù'_x0001_Mâ?_x000E_«C_x0013_Øâ?,U_x000B__x001B__x0004_éâ?åÿàÉ~â?8_x0014_-u#Þâ?iÝËð_x0015_ã?=ÑÔQq~ã?1N÷×øâ?½Æ_x0012_O1tâ?ì_x0001_GX+°â??è*.³Øâ?_x0004__x0005_½¨ö_x0018_àuã?eÃODã?Q_x0008_.|â?²â_x0006_©â?Ï6Å­å_x0004_ã?¶ãkõ_x0007_ã?GFta_x000C_ã?_x0004_ØÏÈåâ?_x000E_\$ºÆâ?üÊ|&lt;&amp;ã?~Zôñ_ã?òH ðâ?ä&lt;_x000E_äJ6ã?³_x0003_v6Áâ?ñe¾]ã?X¹2É_x000E_ã?«y_x0010_îüã?_x0016__x001D_+yôâ?!ä`Ñûúâ?Êô¸î¸â?iSÍ0â~ã?_x0010_}É_x0003_â?DRwü¯pã?Qn_x0001_{â?ÙÜ¥èiâ?¶¿&gt;L_x000E_ââ??2Ilg]ã?£ÔT5gã?&lt;ºklã?~ß¹O)_x0002_ã?P¾1ñøVã?-}æÛ_x0001__x0002_'Tã?ÓY32mâ?_x000F__x001F_ølô^â?ºîcûþâ?;Ü*ÿâ?_x000B_ªE_x0005_éhâ?ÜëUAKã?Âº¥_x0005_´æâ?ÀüE_x0005_ãâ?h^_x0019__x0018_ã?KMòûaã?÷ïÌ_x001C__x001B_ã?WÍðêpýâ?_x0002_eÄb°_x001F_ã?2ùóTgã?Ï}-*IYâ?yÅîÛgã?Úµ&gt;Iªâ?:+4_x0007_Ã®â?&amp;YcYÏâ?5_x0004_È_x001A_ã?±_x0015_¿6_x001E_½â?äá%uâ?S_x0006__x0010_%x_x001B_ã?_x0016_ãµ±_x0008_ã?Àb¤qâ?_x0012_²_x0008_Aôã?:RJÆâ?¯	ë_x0001_&lt;mâ?!dn£_x000B_áâ?DD§úEã?³#qÐXâ?_x0003__x0004_!o_x000C_v*tã?Ü¦pø¡Ïâ?tÝE_ø¦â?_x0007_PZQÏâ?$/_x0014_³â?à_x000F__x0013_c2_x0002_ã?§hú _x001D_µâ?4õÆ?Óßâ?!_x0006_¡Hôâ?½ª·pjâ?¼¤#K_x0015__x0003_ã?åPâcµâ?ö&amp;3Soã?_x001A_¢'_x0002_¹]â?_x0003_!Wâ?\ûsöÊâ?}9Sýkã?_x0005_Ù%ÐÐRã?_x000E_¯U	ÇXâ?_x0012_ÎyÍ®Eã?zä¡_x000D_£_x0015_ã?ÆÁ_x0001_Èâ?B{dDâ?Û[h'_x001B_eâ?Ôxª+#fâ?äSHäwã?¾öôâümâ?¬{³©Óüâ?F³f_x0007__x0007__x0017_ã?ÑÕ4g/Xã?EÅ²Eã?~_x001C_0¨_x0001__x0002_}4ã?P®«=_x000B_ªâ?cïfýâ?W¼c§asã?£_x0014_g`zã?}&lt;ã?R×¿SÜâ?3ÃÄ±_x0015_ã?rkÀâ?¨íLö&amp;0ã?ÆÈ_x000E_Hâ?. Æw_x0017_â?&lt;¹Ðé¬â??z(Pòlâ?ì®¼gFÕâ?~rk} `â?_x0012__x0005__x0010__x001F_ç¾â?=y_¯wkâ?¡½¹eJâ?(öþ×æ@ã?ÈîñE¢=ã?ü,24®Öâ?£ï(¸â?FH¨-(â?äúÈ_x0008_}ã?`¨Dâ?Z)Õ'DLâ?Ü­É½³â?ù¯"G@â?Êõý»8ã?Õ-Þ^ÊÉâ?_x000C_µ	Ú\ã?_x0002__x0003__x001C__x0014__x0017_CXâ?÷A7_x001A_Öâ?_x000F__x0015__x0019_óÐâ?ôhgU|[â?"/Cã?Bú5ºn³â?ë;Cy_x0001_â?W	ÝÃ3ã?®³îD§â?&gt;x1[Xbâ?9_x001F_ô_x0007_A_x001B_ã?*ÏÄès-ã?ål_x001A_Näâ? _x001D_ëJtã?_x0013_ð_x0015_Uâ?E¨"ÓþHâ?KÃ1L_x0003_ â?ä~ÜDúâ?Ñ^&gt;¡Â@ã?íJ_x0017_Ix,ã?q:P^_x001C_Qâ?iüó7½¨â?æ¤ôBâ?±Xæ¢fâ?3Õ8;Jã?®TíW_x0002_Lâ?ÙÒ_x0019__x0001_Oâ?_x0005_$hvQÎâ?_x0006__x0007_ý9Veâ?_GpÐKâ?$_x001A_Ðübâ?¯êgÞ_x0002__x0003_VRã?G8÷­¯`ã?ßÜ;!ù$ã?óÇ.ØQ£â?@_x001E_µ³²vã? ¤[ýâ?Ñ_x001C_ÉQ_x0012_Qã?¦`C_x0004_Øzâ?râ_x000D_4!üâ?s&lt;95ã?y»¯Ý¥â?ãh_x0001_û?êâ?¦©À =ã?³ÄvÃ_x0017__x0010_ã?W¡û)F+ã?ÛÃAmeã?Ýï)ù]±â?XNpÈ_x001D__x001A_ã?|Êªa±â?[U_x0010_ieã?Ç²ãÐ¾ã?ÏA|ÎAtã?F_x0018_áDþSâ?Í!ï·â?K_x0016_t®_x000F_¿â?_x0019_¸ïë2ã?o#«1_x0004_»â?_x0003_îæÈµwâ?ÎêÐqâ?1Û/páâ?º%c©cã?ôfUÚâ?_x0003__x0007_:Ö]§_x0008_vã?­_x001C__x001E_ü_x000E_râ?&amp;&amp;ÛqD¶â?xââüIâ?C"Â Dâ?:	ÍÞâ?vÈ² â?ØK;fkã?³å@ üâ?ZÊSN$ã?ü{h=ã?Õ_x0006_¹Óâ? Ð_x0010_â?×=Ì4_x0005_ã?-B_x0003__x001D_{_x0007_ã?8lïªMã?_x0005_@» Sâ?¬9Þ_x0013_§â?ôÖT_x000B_6§â?k5_x000E_%râ?_x0019_#øpiã?f\«l_x001A_Zã?0&gt;_x0001_¼dâ?\Û¿å=â?±h_x0002_À_x0018_ã?Ñq2Þâ?¨£¢ªRã?Òi6_x0004_Ñâ?_x0005_Iö´_x0003_Ãâ?_x0018_¯Õ5®Ìâ?¸b/®³]ã?Ýl_x000E__x0004__x0001__x0002_eâ?S²l±Wã?dy_x0015_oG!ã?»BZGâ?@r/_x0003_^ã?kÏúó&gt;ã?pY°ºKâ?#1+Ê_x0005_Ââ?¹Æ«¤çââ?÷?æ_x0015_ã?,ßx}µâ?_x0011_xSpâ?Hö_x0016_~_x0008_ã?àé±Îëmâ?në-i4ã?_x0016_R·Og$ã?g6óKâ?ÚAêÒÁÜâ?è0Ê×Zã?Ð_x0007_Öbã­â?»½Ûc¼â?fÙ¶»Ecã?4èÄ­¡_x0002_ã?È{Beâ?_x0018_¯Æ_x0016_Üã?_x0016_-Nêâ?°Y_x001D_û_x0013_2ã?ðPÉ«aâ?_x0014_Ò®·ó­â?[úí¯_x0010_ã?él·uùhã?£_x0003_ÐÜâ?_x0002__x0003_­k_Ä_x001F_¾â?ã2+á×Iã?@ß\_x0016_Gâ?_x000B_$/lNâ?u5-&gt;â?jìµôûâ?Ù®Ü*ùâ?_x0005_sJqºâ?@FNQyâ?ZÚ48EEã?Ò´©U´â?Ye_x001C__x001A_~ã?¡0vK«ßâ?_x000E__x000C_ñð¯¿â?_x001A_þ½9ôâ?_ê0þ±â?ªö_x000B_y¤]ã?\m-íõ_x0002_ã?_x000F_£&gt;í½Xâ?v	ÆÁF ã?ãtiyâ?'ÆÌ_x0015_òâ?N92jJã?×ÞîG:ã?üï¨¸¨ìâ?	_x001B_*;ã?TsÚoÕ_x001F_ã?Ní ×i`ã?K_x0004_p`Lã?_x0001_èFµS_x000C_ã?Ød_x0015_ò_x0008_ã?£è=è_x0003__x0008_¾øâ?R3É²¢â?]ÕÏïÐVâ?)*ú_x000C_Ûâ?v¶èDbâ?P´÷Eâ?vÁ_x0003_w¯â?§ÅãÇQã?¹¶ÕÈlUâ?¡_x0002__x001B_P_x0010_ã?_x0007_Û«_x0014_tâ?SKª"_x0016_ã?j_x0006__x0003_"!qâ?MêÔìF~ã?_x000F_T-íbâ?eÂ¸b_x0008_tã?_x001E_¾#l_x000F_ã?Õ4_x000F_Ôâ?nS_õyã?úi¡%C}ã?_x0004_dk_x0015_{_x0001_ã?`¸èâ?Ô5àÕ~â?JUFõ_x000B_ã?_x0002_Ò½]â?Óåö»+|â?%J`&gt;!vã?ÎÏ¥,}â?L#Uóâ?§_x0019_}iâ?ý6®T_x0005_ã?4r |°â?_x0001__x0005__x0003_b'/`÷â?1ª8_x0006_bâ?K´CUgcâ?@#°ÖC9ã?[~ZÝ¹ßâ?î§b¡ìôâ?_x001E_í%Bb_x0019_ã?nÚîPcâ?6 _0cØâ?§I®õæÔâ?üf¢Ë4hâ?Ç$!]V:ã?_x0002_Ó6	_x0013_Îâ?_x0008_¦·_x000F_ã?\Ú«Lâ?_x0015_Ið®_x001F_Gã?×_x0006__@Ìâ?_x0012_ÀâW_x000D_ã?k¢%Ùâ?É_x0004_×_x0018_ñâ?_t¹n&gt;hã?§ÃEøQâ?Á»8s`ã?,ÂÅòlÀâ?U"_x0012_r]+ã?£4}_x000B_7Kâ?Íöcêâ?±ð»Qã?d³_Râ?ÂÖñÑñ¡â?5ë&amp;U,â?_x0011_jàV_x0003__x0006_åÍâ?ÆÞÖ'Nâ?_x0014_ïédâ?¾°jH»â?á_x0002_þZâ?r±³_x000E__x001F_¡â?âö_x0013_§Bâ?Ä/0â«`â?tÌ_x0005__x001A__x0016_ã?1lVëLÁâ? Ø&gt;¼Éâ?xà;}câ?_x001E_h`ñíâ?wÙ_x0006_;6,ã?&gt;_x0002_&amp;!â?ú_x0011_¾_x001F_³â?=Ë.oã?Þ_x0002_ë¾â?QÃ_x000C__x0013_Ñ_â?ÖJ_x0003_þðåâ?@{xÇR{ã?@ì\©vâ?3³ë_x0001__x0015_¼â?Õ´þ_x0006__x0004_â?¬J}Èò&amp;ã?_x0015_,¼WËQâ?sBËGqâ?Ñ_x001C_?¥_x0006_óâ?aÝ_x0017_i_x0002_Òâ?Æ$Ì_x000F_¡_x0007_ã?*P_x0015_äÄâ?àÎ}¹mã?_x0003__x0004_ÊÁÕ§?Aâ?ìã¨_x000E_èÕâ?Ò\_x001E_Q_x0019_ã?ô_x0016_[^®â?êrØ0Ââ?éÕù¸tâ?L_x000D_[Êâ?7Rp_x0003_Æ_x000B_ã?ÿtî_x001A__x001E_5ã?çziMâ?÷_x0008_wùE$ã?*_x0008_«pâ?Ð7(._x0001_Qã?ñÅY@_x0014__x0002_ã?,ÐÙð_x000F_4ã?nY.ª â?r ÙøæÝâ?ù,Áýõ,ã?dfiÇg_x000E_ã?1»4 lâ?,m¹â@sã?_x001E_E¬FYÔâ?Û"J­êâ?Ñ¥Åâ?âH8Þ_x001B_±â?J+¡·záâ?lu_x001B_{Mã?	µÑzã?ôN+H,Þâ?_x000E_P*-ã?ü¢äEâ?_x0015_ykA_x0002__x000E_bã?ì,QË¼â?,ÂöÌâ?	«i _x0012_ã?z_x0002_Pá¶â?­@H_x000C_ã?$)«q_x001D_Dã?_x000B_[PÅuaâ?ëUèÃËÔâ?xa_x0008_3"â?YQÎÚnNã?å§Zú»=ã?_x0006_¯_x0001_-_x000D_Öâ?%ÜwÓâ? §æ!ÒËâ?²=Æ_x0003_­Nã?I©½ßû|ã?Iomòósã?­¹Ô+ÝSâ?°ÎNö=ã?¸Úãe_x0016_½â?j&amp;_x0002_fö_x0005_ã?ËìWcïÁâ?yþâ?ñ¦_x0007_î°â?Â _x0014__x001C_±^â?_x0003_CÓ7Aã?GoÜ)ªâ?_x0004_9ü­Úâ?]^@ÏVã?_x0011_#Ù_x000E_B_x0003_ã?b¼\Eâ?</t>
  </si>
  <si>
    <t>63650acfbbcbd141a20f2b63f6f60c18_x0002__x0007_¯R_x0014_as_x0005_ã?_x0004_S_x0010_«;ã?_x000E_¢yJ¡â?t_x000D_Õ°â?0á`ã?ÈÅ_x0012_ºAâ?_x0003_+_x0007_Má_x0007_ã?_x0015_DµÝã?õ=D%PXâ?Úø_x000F_äÇâ?È»°;²â?X?)ã?_x0007_½¬ÙGÏâ?¦©_x000B_CHã?Ç^zùhâ?j3µ_x0012_°zâ?~_x001F_éå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0002__x0005__x0014_«â?]_,+bâ?&amp;®_x0001_Sñiâ?¿êX±_x0002_$ã?_x000D_ãVæâ?HºÀ­â?goLþö_x001A_ã?_x001F_IÁõ_x0018_eã?¯_x0002_,_x0018_,ã?Mq6	t¼â?&amp;ÄÒW1ã?ÔÖx¡þâ?_x0005_{U,_x0003_sâ?_x0003_Í,¥*_x0001_ã?»Ü²®÷zâ?£bIâpâ?§!(_x0008_ò_x0005_ã?i!^Åâ?_x0015_¬ô½&amp;_x0004_ã?JQèÀVã?Û4]æ;µâ?ÛqÊ¦_x001F_â?«r_x0002_í3Vã?8_x0014_¹_x0003_ATâ?éôÀ?Îtâ?bÊ³i'ã?ÞÈ_x000F_R=ã?GÑWDVâ?Ú²ç_x0006_¿èâ?1Ó§Câ?Zí_x001A__x0004_rfâ?d}7JÊâ?_x0002__x0003_s®¿ã?~\B¾¼â?¶_x0001__x000D__x0002_â?_x001F_ÞTô*ã?Ú9Íókâ?c×1å	ã?_x0015_j¹Ûþ_x0007_ã?MîÁ¬ã?ÂÎ_x0008_`9Hâ?0Ê_x0008_u_x0016_Yâ?¾UøôÍâ?ÙÞ â?Ö£«^s?â?ç×á¨÷]â?ýÅÅ_x0012_6ã?­p_x0003_vã&gt;ã?7¥íÛâ?Y·_x0001_!¥%ã?,_x0014_rN[ã?,_x0001_v_x0016_¸3ã?_x0004__x0005_[®ØSâ?Âÿ?!wã?Ý_x0014__x0001_úâ?a³Qþ3ûâ?ð1Åm_x0012_Jã?UwÕV/ã?A7_x001F_\;_x000E_ã?_x0005_í×ù_x000F_´â?wU	_x0005_Þvã?åê&amp;+¸rã?_x0004__x0011_7_x001E_¤Nã?²Tñ_x0001__x0002_{fâ?/:Äßâ?¥nêÖw_x0005_ã?ä_x001B_&gt;©¦Êâ?j_x0019_ïÛ3üâ?&gt;¦Q`_x0010_jâ?Oa_x0005_Jâ?àî%û_x000F_ã?_x0006__x0007_ö_x0003_&lt;Îâ?ÕÞ½_x0002_Qâ?Ä|Y´ëjâ?#óÁÛdâ?$%óÍ«~â?­*²e2_x0014_ã?î\@^jÃâ?s|·¹aâ?LI_J§öâ?B_x0015_|ÝÐYã?é£bMbâ?_x0008_F_x001C_m_x001E_Lâ?_x001B__x000B_}æ,ã?Ê_x0013_@Oobã?0_x0008_ºN^ã?Ï_x001F_!_x001A__x0017_Éâ?W_x000C_6ØI3ã?J_x0015__x0017__x001A__x0006_ã?î_x0006_¬¬ûrã?±2_x0008_tâ?-_x0004_°Qóßâ?ÀLöVw[ã?NÙchâ?®éwRãQâ?_x0003__x0005_g°ÞÖXâ?_x0001_3×¼_x0010_ã?_x001D_Sr¹§ã?ÓR1Ä_x0018__x0016_ã?ùý®'¾Qâ?¬ÜÑû	vâ?}Ìµ.nã?Và@Ãêâ?öoaã?åõÌâ? _x0002_Ðàçâ?[%_x0014__x001D__x001C_Jã?za¡pôâ?d¼TÕ_x0008_ã?Ô?ÍFmâ?_x001B___x0016_åêâ?1h_x0015_³¨â?Â_x0011_ÿýhâ?VmÐõ®Gâ?2ð¼_x001C_µúâ?[B1©$ã??kL]â?a_x000D_Z¿²\â?_x0001_Ö1Ðèâ?_x0006_Êí×Uiâ?bíê¢â?í!ª¶býâ?~Ñj¿jâ?±¸ "ÀOâ?_x0004_­Ì3_x001D_ã?ú´Vü_x0003_â?*_x001C_±_x0001__x0007_?â?a¹A â?_x001D_ö¾ºâ?±]._x001E_Mâ?_x0011_KEhOâ?U_x000E_´Âmâ?MÂ_x0004_h_x0002_ã?«e¿_x0015__x0005_ã?GØ(?²xã?9E^4_x001E__x0011_ã?vh0Áâ?§ø¤¹á(ã?_x0018_ñãÂ_x0015_&gt;â?ªü©_x001B_ãäâ?»¡4±Ædâ?_x0005_åïâ?t»Ðÿã_x0006_ã?ÒsÏ_x001C_Ââ?Ã&amp;a»Bâ?ª¢;Râ?_x001E_=°ÜNEã?çP[oeâ?TÉLÎàâ?¼_x001C_]÷TÍâ?û¼qg_x001A_ã?Dæ¾Ì_x0013_ã?1£.ì/ã?$_x000B_0Dâ?¤àÙ_x000E_0$ã?ëiß|Ùoã?:SS)Pâ?u_x0003_ÅZ_x0006_Ùâ?_x0003__x0004_nÔ_x001D_pâ?à/_x0008_aââ? BT*ï,ã?_x001F_(~Aü(ã?_x000D__x0011_òÑ_x000D_þâ?.Z%Râ?n½2·wã?mu±àã3ã?ðÂ(§_x0002_wã?ß}éâ?4vóâ?Qâý»?ëâ?b:w_x0001_ã?LJãMÀâ?_x0012_í«ïvúâ?_x001B_ýÇqåàâ?_x001C_¶à²FÚâ?è_x000D_úã}sâ?Õi@_x000B_)1ã?&amp;,/uíâ?³c¤z¶â?uäc¹_x0019_ã?Æ_x0012_ s±¡â?sÛìâ?$ÁÍ_x000B_Ãâ?_x0004_&gt;¦´ò¾â?Ï_x000F_nSÉàâ?ÿÚ¾â?N9=H\úâ?gLT_x0005_Pâ?Éá_x0012_t5ã?5ü_x0012_°_x0001__x0004_,â?_x0011_Ì'e&amp;ã?ë¹÷¢câ?Þ_x000F_ÇèMâ?=Ê2I·â?_x000E_;ZÝödã?ÅMÚ8â?!IÖ&gt;â?_x001D_:Ð=â?_x001A_ª_x000D_	ã?£ÕkÇâ?Mje_x0011_â?#nu@)}ã?4!_x0001_øEâ?¡R._x000D_Øã?Õö_x0010_Þð´â?JrF0Vbâ?cþ_x0002__x0017_$&amp;ã?ñ­z¥V_x000C_ã?Hèéq^ðâ?_x001A_Óäuïâ?¡´¼¤pâ?î¹_x0013_ $Øâ?ª_x0019_Ëw,_x0012_ã?1_x0018_YJ+ã?Ó*©®öbã?ý)Ù&amp;Aâ??ÑVõQrâ?Nl­_x0003_gVâ?tHl¨óâ?ê_x0012_ß Úâ?_x000B_(´/7Ðâ?_x0002__x0004_OQ5ÜìBã?Í¯_x000E_ïEã?Üá]PËâ?5#_x0001_eìâ?_x0004_]ñn´â?@_x0011__x0019_À8Ôâ?)z_x0017_S²_x000F_ã?6^%ý4_x000D_ã?Y_x0005__ã?Q_x0019_"D_x0008_ã?1_x0016_¸_x0003_Iwâ?ê9ÐYu_x0013_ã?Óÿ¬S´Ââ?õ«R_x0011_öèâ?sQ9_x0018_ìÛâ?»¹t_x0014_íëâ?_x0008_hæEã?,·¢+¡Àâ?_x0018_ºi:íÀâ?;$¸ õFã?TY³sã?ü'äc¤â?ä¸eæÎaâ?6:_x0005_ûxâ?_x0010_ÉÀza¹â?_x000E_ågU[[â?[4¼Mâ?¸ä±_x0013_ïâ?5{UÿÚôâ?~~-_x000F_~â?æ8Y_x0017_plã?-_x0008_ô_x0018__x0001__x0003__x0016_Ãâ?_x001E_s¨_x0011_«×â?7opØîLâ?ÅD_g_x0011_¸â?]'2ö÷â?!#_x001B_åâ?&amp;W_x0019_@Áã?úß_x000E__x001F_Uã?sy²cÑâ?åQLÛ$Râ?èØÈÌê7ã?Mg+._x001E_ã?ÒóÇ_x0011_õâ?_x0010_o¢ãdFã?ætÏÿlâ?½t_x000E__x000C_TÇâ?²bIáÜ!ã?[{ÅlØHã?¥ùcêëwâ?ìP_x001A_´â?óXÄÉâ?_x000E_:Mâ?oN_x0003_àóâ?S~À¶Tâ?_x001B_¢§¤ç_x000C_ã?hyn3ô_x001D_ã?_x001E_Zi}øâ?_x0002_²&amp;Pâ?_x0012_h+_x0015_â?O4b´\â?`w_x0007_Ëtã?ü_x0007_Ñs¿Mã?_x0002__x0006_»_káÉxâ?RãÏèâ?_x0004_g¾zÒ_x0019_ã?yìD_x001F_Üâ?ÏLÍû+Óâ?-\ØÓóâ?}L_x0003_£â?O«=_x0008_sã?_x0002_á©Á}ã?_x000E_)]4_x0013_ã?d£_x000B_t3¨â?ñá+3Êlã?§_x000F_é¢Óªâ?Üñ¢*=â?_x0015_E¼¤â?Nü_x0014_C+Üâ?eô_ßâ?6°²36õâ?ëâ_x0005_â?³'_x0005_"Fã?ÿ+2_x0010_qIã?ë*ß¨ã?µÁOAâ?vümÇE2ã?§K2 Ûâ?Îô½p_x000D_nâ?Ç_x0001_úX`ã?qvYÇâ?3¿¨ù_x000B_ã? xf{&lt;ã?.±÷ äóâ?ë_x0001__x0002__x0015__x0015_ã?ÒÂs®_x001F_tã?8Ï=Àâ¡â?R9	åu ã?öµ®~×â?_x0014_=U_x001B_ {ã?Ó9°_x0012_â?õ²&lt;Ç0_x0010_ã?Ñí%ä4â?ÝÇeZùâ?ß4T?Wã?c¯R(Wâ?:#_x001F_.BÈâ?'#ð3jIâ?¯a^²âsâ?·ÊÓ#_x0016_dã?u+]ÙWâ?ç_x0012_v_x0007_pã?"dAENâ?äÅ±÷ã|â?_x0001_§_©Ìâ?_x0001_ÐÝ_x0008_t_x000E_ã?2F_x0008_ú._x0008_ã?Øþ_x0016_Â_x0011_!ã?e¼ÁQh?ã?AbZ½Iâ?$}£4ã?#Â77Yâ?	Ú_x0007_Ðµ°â?;ýyÜ_x0014_â?_x001F_Ö_x000D__x0018_¡â?²VyûA~ã?_x0001__x0002__x000E_á½6%_x0002_ã?3@_x0007_Câ?È7¾þâ?Ò©)²èã?ô|)îZ§â?XØ°ï5ã?ØÅ_x0001__x000B_9ã?3xª_x0019_EÁâ?¼éM\8Fâ?$£¼Áâ?Eq_x0018_ÁÐâ?z0\W©â?øÆg\uâ?&amp;@_x0001_³çâ?í_x000E_òâ?ÔD_x0003_,²&gt;â?Gõ_x0013_/[â?íÝëÀµúâ?fqo¢â?ô?æiSÀâ?v-&gt;JÀ[â?PÒ_x0005_á¤dã?ÂÁÄhâ?Ë_x0019_û¿)&amp;ã? ~jHÐâ?oóIyâ?	U_x0006_D ã?Áþl¯jâ?_x001F_:¼²_x001C_?â?£¸²&gt;Êâ?Þÿ&gt;Nã?YábJ_x0002__x0004_mõâ?PøZ9ºââ?FzäN~ùâ?iTìÜÆËâ?Péøf}_x001F_ã?Vè©\B_ã?;_x000E_ì^§Dã?)_x0019_þgâ?N&amp;/Söâ?_x0012_-Ïaã?`ºÀ¢Qã?_x001B_Ï³±I_x0011_ã?5ÃÙÅ._x0013_ã?qHÕãgFâ?xê_¹7ã?©Z-ÌÈtâ?3_x000B_{û|Ôâ?óôCÂâ?Õé©&lt;å¿â?_x0004_:Ñ&lt;Ãâ?_x0001__x000F_Egä°â?Ò«_x001E_ñ5Wâ?àZ_x0001_[_x0003_ã?&lt;åTÅ|@ã?_x0011_fjsâ?^¬_ÂïJã?_x000C_1±{Vâ?)p2Oâ?,_x0005_ç,uâ?+Tk_x0019_ã?â®¬®â?CAýâ?_x0001__x0002_ÝFj]â?Ú`	_x0003_&gt;ã?Å£p_x0014_äZâ?Ààx¹lâ?Òý?Wj¬â?qÍ{ôÌ°â?á7'¤â?0_x001E_ÒºÓ2ã?±_x0019__x0016_Þäâ?$vÕ_x0016_¹qã?¥Zq)´]â?J¬Ì_x000E_áXã?ôO_x001C_Õ_x0007_Çâ?	î%Ú_x0016_ã?®ÁP*¤â?lÁíI¸â?Î_x0017_DH_x001A_ã?xz'_x0008_9ã?{_x0008__x001B_¥ÒTâ?)Ù_x0013_@â?î!«p}@â?uBâc5â?§µ\rËfã?ËÇ_Ñ0^ã?é33ó9Qâ?_x000E_8þ6®â?åÒ&gt;4uiâ?A_x0005_?"FÀâ?HÕ¡¶â?gÕ_x001F__x000C__x0002_â?Úàÿ ã?M¶P¢_x0001__x0004_×@ã?qñìÞâ?u_x000F_Ý2÷_x001B_ã?_x0008_WÞãËµâ?ßlVÂ_x000C_ã?ß¹¡3d&gt;â?à0Ç§â?+=Xî=â?_x0015_~õõ_x0002_zâ?q¢kg¤â?ÉXäÚKâ?ßb8iÊâ?T·_x0005_C±_x000D_ã?_x000F_¼»;_x0001_ã?Â_x0018_ß(óªâ?8ç"pâ?Ô\xÁõqã?°z^jªXâ? ã=&gt;kzâ?©I½Ã_x0002_¿â?ÌÒÍg¯8ã?ã]iÿvâ?bQ+eÏfâ?Ãôßeã?nÃ½_x0002_Òâ?[¼_x0012_~*â?8\}0ëâ?¢_x001A_Ì6^ã?H_x0008_pO6:ã?ð_x001B_QÕãâ?ÆîE®zã?ã_x0003_è4HVâ?_x0003__x0006_2ê5_x0018_	ã?_x0016_?ò	Eã?¾ Ó_x0002_¹_x001F_ã?_x0018_ºqäX\ã?mq¦½ë^ã?ËÎâ?+9_x0016__x0019_tâ?Û&lt;sâ?HlÒýïâ?¡-¢&lt;_x0005_1ã?½N{K/lã?Ø_x000F_©_x0016_Xâ?ê[D+¤â?U\_x0001_à=ã?`(óºfâ?À_x0004_í¿â?_x001C_¢×pâ?+þq½áâ?l	¹2Óâ?¸Cª	®â?:_x000D_n|_x0008_â?Ç®QYÉÁâ?¢Ù0P_x001F_ã?_x0014_ñkr"ã?3à_x0015_9kã?úþ·:zâ?_x0007_#mâ?	8@_x0019__x0013_ââ?Ã¾ú¯Kâ?_x001B_¯&amp;_x001D_b|ã?gÏ_x000E__x0001_ã?``_x0001__x0005_å0ã?+¦Jþácâ?_x0013_FJÚBÎâ?ä	_x0012__x0010_­â?»_x0007_óéZâ?¦_x0019_ò±/ã?!t_x0014_k¡â?FÆ_x001F_	Jã?q 5âÑâ?ÈðQâ?WÐÂAÆyã?_x001F_´9eEoâ?qä~çÐ÷â?0Ökû_x0005_ã?ù±_x0004_³_x000F_Øâ?ÝÚå_x0015_RSâ?·:I±)@â?.)ù´_x0004_ã?çÝÕÃâ?õÁ&lt;Üâ?wi&amp;&amp;zâ?_x0012__x001B_µÝÁ&gt;â?u_x0007_/ÚQã?°l7&gt;ã?d_x0010_L?â?ÀkZeâ?ì?»ÅÈâ?âq_x0003__x0002__x0013_ã?Lå¦VÐÑâ?¾º¢±mã?_x0018__x0001_.¼mhâ?¹p_x0008_°â?_x0001__x0003_Ýå8_x000D_ã?C2'ë×_x0010_ã?_x000B_f]¥â?a;».ù.ã?nÓç©C¼â?¸¼_x0002_¸Gã?[0AOM$ã?_x000C_ñ¯ìÏjâ?õã&gt;ûÓõâ?;J­b_x000E_&gt;â?ä_x0010_þÄ_x001F_Yâ?»[[]À_x001A_ã?_x0013_Ímpå±â?¸Í#}~ã?r ®Kfâ?Ç´Èâ?â_x0008_¢ðâ?jëv1ô}ã?,S÷[Øwâ?±ìÃ_x000F_ã?GêÞýµâ?M1Üu¡â?½\ä_x001B_â?-B6 )ã?Ô_x0012_3_x0014_ã?:¿±Çûâ?2wuâ?¥mt¾ynâ?Ïï_x000C_|â?2Ù_x000E_:Nã?r¿&lt;ÚC¾â?(pfÃ_x0005__x0008_üeâ?ö=¿_x0002_Ïjã?_x0006_ ys÷â?JðO_x0003_°wâ?;m_x000F_'Jã?÷_x000D_·ûaã?Ü4àý_x0013_Fã?ì_x0012_Ö[_x000B_ã?_x0001__x0004__x0013__x0012__x0003_ã?v?å«Ã{â?ÃH3ÖÖ`â?2HØ	àâ?þ9QDUBã?_x0013_;ï_x001C_â?5Vt=ã?_x0007_êSgÓÆâ?²_x0015_ú_x0007_Zã?L_x0001_ø&lt;|â?÷Lx36ã?_x0003_lâ?¾ò¯lñUâ?¡ÛóKRwã?_GoÕ&lt;ã?³¸_x001D_îâ?U_x0014_|Æââ?©V_x000D__x000B_\â?ó)_x0010_-Èâ?¸ÁíiÍâ?_x0011_HU_x0001_=Ùâ?^Ê¢òâ?Õæ¶Ýh.ã?¨S¡Óâ?_x0003__x0004_ðö±_x0002_Xã?GµÀå&lt;yâ?|díºâ?ÒyÉ_x0012_l_x001C_ã?V¼ªñ	åâ?ê=[Fµ+ã?Y_x0017_;_x001B_ªâ?îÒE_x001A_ÝÁâ?/Ä_x0003_¢â?ÔbS}Ò\ã?òaaa¶îâ?$Yà÷8ã?HÇÌyvã?#cjÀâ?áªö£Õöâ?/Á%¸â?í&lt;Oã?é_x0001_Cã?+ø_x0001_°?åâ?æ_x0016_ïmJfã?\/úûnâ?ÉëP6p&amp;ã?Ý	·câ?â¦Ï×*gã?5îRàyã?ëbä»_â?"4_x0013__x0006_ã?_x0014_&lt;ïp_x001C_ã??²*Zëâ?kãBÆ$bã?|;ÔôøÝâ?Û¬_x0001__x0002_Ûkã?ùëÞ¬Íâ?¸®©ÎËâ?EðI"Üºâ?Am¾_x0010_Sâ?!:â_x0008_¨â?@«~hÕÂâ?_x000B_ºF3yâ?c_x0018_[%'ºâ?t_x0016_øi_x000E_äâ?¼² «eâ?_x0014_ZAâ?:&amp; ôwã?Ú~m©_x0011_üâ?ãZÆeXâ?~ß#_x001A_ã?¤ýéKòâ?x~ f_x0008_ã?&gt;å_x001E_g(ã?N}mîë[ã?4×4îüâ?¢ÆÇã4ã?\(öqâ?y_x0018_ªIÊFâ?õþ¬ÎÙÅâ?¢1fÉÞJâ? /ï~_x0008_Pâ?¸$ò$ùâ?|U_x0005_X_x0002_ã?_x001A_è~_x000C_¼zâ?ÀÕû_x0016_=ã?ª&amp;uáIÛâ?_x0001__x0002_¡Kêomã?Q*,HØâ?Ò&lt;U2ÖMã?×_x0006_ü;ã?Dá_x0016_Òåâ?.Øsoâ?êþÚôâ?ò_x000E_¿Ewã?uYþ¨_x001B_6ã?_x0019_\_x0010_þ¥â?8_x001F_Î_x0003_'ã?ê©¢,&gt;Mã?%õ_x001F__x000F_ã?&amp;uÑãe~ã?µK3CbPã?-¯dô_x0003_Hã?_äu¨^â?&amp;_x000B_?_x0014__x0002_Fã?²P÷º4ã?_x0005_¦®¾µâ?VJw_x0013_ã?AÓ_x000F_àCã?_x001B_Må:ôã?þô_x001E_¿â?}§Å&lt;[äâ?¼ïÁ/n`â?ËOo¤;â?àÞa_x0012_=×â?yF9É]ã?ëUÜ:;Dã?¯²@Úwæâ?'3ô{_x0006__x0008_RQã?á¢Qh_x0004_ã?{_x0018_ÿqã?x¨Tz_x0014_]â?³bhÀÔ_x0003_ã?.Xq	_x0005_ã?_x0002_­¦pnâ?À-µ_x000E_Âwã?_x000C__x000D_Ò¶î_x000E_ã?Ã_x000E_¶²ø_x0014_ã?@_x000C__x0001_Otâ?EßK¸xâ?Mü8§â?À#\­«â?_x0003_3dô¨cã?=Cä¬Á_x0012_ã?6i_x0017__x0007_Jâ? ¥_x001F_°â?Ü´ÆÑiã?r£¼uã?¾ýë¢5ã?Ì¡Ê£]Fã?o¥F`[ã?.¹f_x0010_}ýâ?cÛ®)X_x000E_ã?¦Çohâ?1b¢Êétâ?ßJ_x0011_÷a_x001F_ã?v_x0011_Ìâvâ?±ð´G]ã?mØ5¼Sfâ?ü°RFÌ¨â?_x0001__x0004_/õ¶-_x0016_'ã?.µ»YêXã?bäÌj_x001F_ùâ?_x001B__x0008_Æ_x0003_g³â?o¸_x0002_C?ã?µ|r_x0010_Z%ã?3y®Õcâ?FÒ_x0012_Pã?r_x0004_kkÌJã?¡ôÐn_x0015_¶â?ÚE_x0003_Pß_x000F_ã?SïJ_x0014_:ââ?_x0005_ÏõîsLâ?Hý_Åâ?òØó3Íâ?_x0012_¨x¡ß«â?¹r_x000E_b_x0015_sâ??;åÎ`_x0015_ã?&amp;ñ&lt;öæâ?Ìõ¶&amp;Ó_x0005_ã?¨ì_x0006_IôZâ?d,.ï/"ã?l_x0007_9_x001E_íqâ?¿câ?ås2f\ã?ú×t_x000E_¡â?÷4bØnÆâ?³Ò»â?_x000F_éÆþ_x0008_mã?á_x0015_¦kã?Ò«_x0015_&amp;±5ã?%ºÇ_x0013__x0002__x0006_2Nã?Ê¼_x000E_Gkã?ïÄ»_x0003__x000D_yâ??_x000B_ØàBgã?0§i|cÊâ?Á¼Ø´_x000D_-ã?úOÙYy[ã?_x0005_¿/gã?1Úz¹a9ã?_x0004__x000D_ò|Ägâ?_x000B__x0015_×îÌCâ?mL°{8ã?¶xÆ_x001C_5ÿâ?èZþ¯ôgâ?ìò¤â?|¦Ñ¾ýtâ?.ûôRMZã?Æ]"6Gã?Ü;_x000F__x0004_&amp;kã?Ã_µBâ?i_x0001_òþ#ã?¹_x000C__x001F_±À]â?7¨¨Ø¼\â?Þ¥A©£â?1.Ã_x0005__x000B_ã?ìBàU&lt;ã?_x000D_¥_x001E_,_x000B_Oã?å_x000C_¥ìIuã?±Z_x000F__x0008_&gt;_x0017_ã?ë.LIéâ?_x000E_ñØ­$Sã?£åîþâ?_x0001__x0002_ÂH&gt;Å¹Íâ?¢aös_x0019_éâ?ÑµÓ°×â?´ùótö@â?[_x000C_øâ?Ø8Ilã?¤k6_x001C_9vâ?¤-Üò;ã?qp`Grâ?ç_x000D_ÅÉâ?²_x0017_©8ã?Öñëé@â?Î¤èÜ´[â?½oý_x000C_naâ?_x001E_\eKE}â?û_x000C_WüEJã?Xý_x0006_û¾â?%³73²(ã?½Z_x001A_^S^ã?íò¢=Ï¥â?ÓÊH¤¿©â?2Ðíàâ?OK³R_x0011_ã?&lt;pYãw'ã?`¤ùHã?_x0002_ÕWö	â?¡@5(Êéâ?jÐðl)Qã?ihü(]ã?_x0001_9W+_x001C_ã?	 ;;Þ_x001E_ã?_x001C_X_x000F__x0002__x0004_-hâ?kN%_x0012_ÔGâ?´£¾Èôzã?_x000D_&amp;\Qhã?îv 4oâ?ÙäÁ&gt;Ænâ?_x001F_wÓ´åâ?µèwoâáâ?_x001D__x0004_ýÍ¥^ã?0M'´äÈâ?n_x0013_§E× ã?à!_x000F_Oïâ?_x001B_K"H4_x000B_ã?_x0014_Fa#ÒPâ?Þ_x0013_0¿ìâ?Þ¬Ø_x001D_jâ?dR_x0001_hâ?Ë¯b1Ëâ?ÄÄP_x0014_àâ?°_x0005_U¢·Ñâ?×q©/»â?¦É×¢ÿAã?Ú_x0003__x001F_dã?ÂûåíIã?nFbN~¢â?["ö_x0002_/&gt;â?¤ä!-d8ã?²µzrã?Ä2_x000E_0_x001B_Ëâ?'EÝs´â?¤ë_x0001_&amp; Yã?sf«â?_x0001__x0002_ÈID7OÖâ? áþ^Râ??Ñ|Ø_x001E_/ã?Ë­ù_x0019_ã?ùÆ_x0012__x000D_´â?¡Ú_x0014_&gt;´â?fjîa§_x000D_ã?¾ÍM¥â?ªø1À_x000D__x0001_ã?YÐ7â?_x000F_òØ¹G7ã?±³.â&lt;¾â?ÃÏ½KdSâ?k[ÁÌ!}â?µi¯µtØâ?5`ê»_x000D_ã?#_x0013_ÈHÜâ?_x0010_8Ëf3²â?¦I­_x0003_¢â?¯_x0002_|_x0005_À9ã?&lt;(Ay¥\ã?ÄÜ_x0010_55nâ?çy³kã?¦ñ_x000E_×eïâ?¸_x0004_¾_x0011_Enã?_x0005_º	_x0015_Pâ?e¤´­_x0013_ªâ?ÌhAHã?t+xhH â?bI%Jô|â?_x0008_ü_x0014_ÓIâ?U³_x0018__x0002__x0003_Ô¡â?_x0015_~â?~DZ&amp; â?_x000D_Gë_x0017_R3ã?£x_x0016_ÉÐDâ?_x0017_?§hâ?_x000C_ÞÀ®`?ã?Nù_x001A__x0018_$xâ?¬±ì_x000B_ýâ?4Ûàp_x0007_ã?+_x0010_Ù&gt;$â?r_x0004_í$ã?U¨g`Oâ?$êÊÅiâ?äý@yIã?Îº÷_x001F_,ã?ßñ_x0006_=_eã?&gt;k0äoYã?_x0008_?²ÌNã?ÎÝCVã?mJÜgâ?s¹úHûâ?_x0015_Íøâ'ã?óL_x000B_Ï8ã?õ_x001F_í#â?¶8®ÚKâ?Ò-k_x0006__x001D_ã?;_x0001_À _x0004_`ã?}Û_x0001_P`Rã?¾_x0015_)Q_x000F_ã?_x0001_å!ìªµâ?Iñ¸_x001A_ÿGã?_x0004__x0005_ðijö½â?/ÖC_x0019_-ã?E'_x0014_Wî|â?wÌ  âDâ?è_x0011_l»Ëâ?Ü´X­ãâ?z='@aã?¾/ó_x001D_p_x0002_ã??!i?â?_x0010_ ¸ø¤µâ?x^do_x0003_ã?W6ÖÒ_x0019_ùâ?+L£æFÇâ?4YÐ_x0019_îÚâ?²'©qÎ`ã?sÇá_x0013_Áxâ?þGRì Êâ?;` (_x001B_kâ?Ï_x000B_Êpâ?_x0001_Z{_x001A_×dã?ÄuO(mã??a_x0008_³?9ã?óc¨ÁÆâ?Ghî2ã?V¡ñÄ_x0006_ã?ëR}Ùrã?	ù&amp;v°kâ?_x0008_ß[½tã?©_x001F__x000B__`ã?A¯yiâ?P(á£Uã?8t_x001A_3_x0001__x0002_oZâ?¯_x000C_H_x0005_±â?°d_x0002_åêâ?_x0001_3=_x0001_ ã?&gt;_x001B_ÇTÞÚâ?®»({â?JQÑäâ?7ýà_x0008_ïâ?×E%¥Tã?Ì±_x0004_J_x0018_oâ?ÒíÇ÷Àâ?a_x000E_ã&gt;Ôâ?É%u_x000C_yâ?Ë¬Î|¹â??s 5Ç~ã?V±_x000B_z4ã?WÀ°£â?úÝ³ùýÄâ??$âogâ?¨Mg¨hbâ?_x001A_öf½&amp;nâ?Bã_x0001_ª2ã?"¾#]â?¥¢0Èx_x0001_ã?¿v y¶_ã?Q_x0010_b²^¯â?q_x0007_òDøâ?RØ'-5Fã?P[~®_x001E_â?ãÈ_x0015_° â?a¼H®bã?_x0015_ô_x001A_pCµâ?_x0003__x0006_mE4ÉAâ?H©·8ã?Æ7!Çâ?ËkÔáâ?ìíNã?\­Rí8ã?_x001A__x001B_*ì+ã?à_x0017_ßâÿÜâ?Å¬n_x001E_Ìoã?ãy_x000D_&lt; Vâ?_x000E__x0011_E"_x001B__x0005_ã?èIñ³uâ?éO¨´Wâ?$Ô6_x001D_ZDã?_x000F_¶=Âþ¼â?Ô_x0002_ vÜãâ?;_x0004_4_t`â?	_x0001_H28Qã?õâQYÍ2ã?§im,¤_x001A_ã?s_x0017_R·_x0013_Dã?1Ük`¥!ã?ù3Álrã?g_x0006_çÆÏþâ?Uó©w\â?Ð¶÷~Dyã?Q[_x0012_Ù6xâ?ÞÆ_x0002_9$ã?àê_x000F_Yã?N¯&amp;_x0017_¢â?Ñ_x001F_eÊmâ?³E´_x0001__x0002_wÛâ?Ë -m_x0012_ã?*t$åúaâ?j'îð_x000F_ã?Y£ø¥kâ?Q£Øöéâ?_x001C_R_x0002_çØâ?_x0015_ßéQÞâ?_x0004__x0007__|_x0017__x0002_ã?÷Â·Râ?¢ÏPgÕ|â?_x0012_âèâ?ôtÈºIã?ÈæeåQã?8¿åGGã?Ç_x001C_çfñâ?;®5cZã?fnõðqã?4Wp=¢)ã?Wþ³¯eã?_x0008_á©_x0001_;éâ?Ý|E¿_x0006_â?_x0017_Ç%­áhâ?M±p[qFâ?m_x0019_ÆÊ_x0005_ã?ëS"j*ã?ÐNCÜâ?|rjK;sâ?X9A6ã?o3Fi_x001D_ã?_x000B_¸;§¤â?_x001E__x001F_'u§â?_x0001__x0005_*M®FO&gt;â?Ï9ÞÌJâ?_x0010_ØkÚâ?_x000D_Ù_x0011__x0003_ã?!^:_x0016_f´â?UÝÂõ{â?_x000F_û_x000D_6ºâ?'L_x0002_¿Pâ?|üw_x001A_Ù_x001E_ã?l\¥t_x0004_â?ùî_x000D_uÆvâ?Ü_í_x0019_Aã?3®_x001F_ÖbMã?Òü©Q1ã?$÷,¿_x0002_Hâ?ëÏ©T|ã?eAîäûâ?[aÌðuã?Æó_x0018_Ü­â?¶b½_x0012__x000D__x001B_ã?3N&lt;23ã?j@ÐA_x0005_ã?_x0013_$£ÍK­â?â×tp^â?3ëª_x001A_ã?²·w_x001E_Ãâ?ä§à"(_x0012_ã?úæ~ â?«.-_x0016__x0008_ã?y£~ã?toØ_x000B_zã?Ìý{L_x0001__x0003_®â?S_x0002_uÍ_x001E_Øâ?y­4ÅH÷â?º_x0014_}:7ã?ËÇ_x0015_xìeã?ã\=¥Eâ?_x0008_ä#ñ_x0004_tâ?G_x0001_6â?©w¹x_x001B_Eã?THÓIðöâ?ZÕ_x001D_dã?&amp;CJ_x0018_â?ù_x0014__x000B_Òdã?Í³ÛA¶Uâ?ý_x0011_N¬ñâ?_x0019_$Ù­â?,$ÿ_x000C_Òâ?Udå&gt;øõâ?ØÛDâ?ÅêU_x0007_¶.ã?gò_x0010_ËIâ?dR¾-â?¼¬U'Zã?iM¾îcã?Ñá×:Oqã?_x0006_DKã?ç½_x0017_¿úâ?"3zù=_x0015_ã?ê_x0005_E'î~â?3ÏäUü	ã?Á%;==ã?ëCÕJ6wâ?_x0001__x0004_«%Lonã?ÙâÐKã?#_x0003_uÔã?G«û³Yã?Ó*Aáâ?_x0011_ÙE_x0007_(ã?µZì;_x0011_ã?`öF&lt;Zzâ?ÒWl_x0014_Ê¿â?#%¸S`Aã?ç~qF]â?«]÷iðâ?CÙ_x0002_·¨â?_x0001_Wµ_x0007_Øâ?àø$ 4Hã?èá¬üçâ?0-$!7â?ä¢&amp;RÃâ?)h_Ãâ?·í÷Ð0«â?K_x000D__x001D_'kã?þ,_x0014_ô:ã?_x001C_ßz^úßâ?_x000B_	Âzâ?±ÁUÊëäâ?YãéÒy7ã?_x001B_Ã;¸!ã?K¾Æïâ?6&gt;V&lt;Éâ? áRt­tâ?MzºBCâ?â·)i_x0001__x0003_)Râ?¤¹\ñmã?qêX@ìâ?Coqã?­&lt;_x0002_î9ã?Ú_x0019_Õ²ºêâ?v¿^î â?ù°_x0018_Tâ?Ò_x000F_PÅ_x0017_hâ?1&gt;Âù_x0002_zã?_x000D_$ÎFFWã?¸_x0006_Æüëâ?þ¼_x000B_G¿râ?cüËzEã?ÆYÓ§Åâ?'pí lã?U½À _x0018_ã?ù_x001E_yC_x000D_â?'Bz_x0003_¤Jã?bø±_x001B_¦â?4_x0011_·_x0017__x0002_rã?¦/`=Rcâ?ª_x0004_·_x001D_ãâ?2x,'7ã?áí_x0001_ÝSã?Æ»í_x0019_ã?äJ%ðHâ?~â»ê_x000C_ã?T_x001B_ßsMëâ?õö®3=uã?{_x0011_Eôöâ?ó5½Âåâ?_x0003__x000F_G_x0005_ÃrêTã?O	ù_x000C_áJã?ì_x001F__x000B_.ã?¢_x0010_EchLã?r?_x000C_]îBã?_x0003__x000B__x0007_Úoã?Q âX_x0006_Bâ?§))_x0013__ã?_x0012_«¸'2ã?ï_x000B_üÔØÆâ? _x000D_F´§â?t_x0007_ô0«lâ?Õ"K_x0010_Þâ?%a\_x001B_àâ?y4Brwâ?_x0006__ï½³_x000B_ã?_x0010_öén2Hâ?_x001F__x0004_Ê_x0008_aCâ?IâJ¨_x001B_ã?p\_x0004_$°jã?_x000E_v]¦æ÷â?ª_x0008_M¢yvâ?_x000C_­_x0005_û(ã?Òq_x0001__x0010_¶Nã?¡·J_x001C_â?cjMÕâ?¬Þ¤L@â?-O_x000B_³_x000D_Ñâ?_x0013_ñÒ_x0002_ÙÕâ?âíýê¿â?!é¦Dã?¿Å{þ_x0005__x0007__x000C_â?ë¡½_x001C_9ã?dGhúðNã?î)ëÞ¿â?_x001D_¨È_x0017_Aeâ?_x0004_P_x001F_nìâ?Çc£ºBã?îAÓ4_x000E_ã?ÌÏììâ?ÝaY `Ýâ?Ô_x001F_çã?Ä©¡_x0008_ðâ?)»|ØÛ4ã?£rÒëkâ?]_x0002_ùäxã?o'_x0006__	ã?_x000D_{_x0013_NPã?¼Â)haâ?3aã?J_x0003_µñTãâ?_x0012_O÷ _x000B_ã?»;ï¢â?Kv(_x001C_Uâ?_x000F_c=ýLã?áéA_x0014_½àâ?±C_x000C_ÇPã?£Á¸ø$aã?pUØ_x0001__x001D_sã?®xÎÌöJã?x«#ïâ?tÿ_x001D_Õß¶â?£_x0019_@_x0006_×â?_x0002__x0007_&amp;ªÙ)â:ã?mw_x000D__x0003_râ?_x0017_º!O?â?'_x001D_9_x0004__x0018_Yã?Ò×ÃBÞ&amp;ã?CvëSþâ?âs1_x000D_yPã?Õs¦|)oâ?Gâí_x0005_È_x000F_ã?RÖ_ëbã?¡._x000F_C_x0011_ã?_x000E_jª,úâ?ä_x001A_?Si9ã?w&amp; íìýâ?$";"_x0013_ã?e¤_x000E_1ñEâ?ÚÚ^Õ¬tã?	_x0006_@y2_x0004_ã?_x0001__x0016_Âcã?ôpùAßâ?|+wôòâ?Ogr,gã?Sa_x0008_ÿÐnã?sµ¶~§Yâ?^ý;Ò_x0014_ã?Aô¿ÛÚ°â?ÿ¸Q_x0001_Pâ?ù_x0019_~õÕqã?_x0011_Çn)uâ?~ÜÒ½â?¾Á¤Éâ?¸&gt;u_x0013__x0001__x0002_ õâ?_B(×_x0007_Xã?=._x001E_Â_x0019_,ã?B×eVü?â?ßñÁ&lt;²â?Áôô_x001C_@â?L_x0011__x0004_g£_x000B_ã?×ä~J°?ã?æ_x001E_ªÁâ?ÿCC#ÿiã?8¸ëYÙZâ?÷&amp;¹_x0007_Kã?BÝ_x0001_tã?Ï/_x0014_+uâ?dî_m1â?Ñ¶&lt;øÿâ?[_x000B_ü²â?sßÁzAã?÷'þBÎXã?ºQãmÓâ?û,ÿY]â?=á#xhâ?èïh1_x000F_tã?º\¢nDPâ?ðC }°gã?C¸:_x001F_â?ÒáÑ¼ûâ?{qZR_x0015_â?²VV&lt;_x0018_ã?ßÂp_x0012_öâ?Ùö_x0016_x_x0010_zâ?qæ"|wâ?_x0002__x0003_½ºbÌ_Oã?î\kPÂâ?)+dëÍâ?«éÕÆxâ?ºSí_x001B_Ô@â?RDÓ¬iâ?yî5V{ã?h¤\Ê ã?¤(_x0010_Íôyâ?_x0013_-ÿú_x0010_ã?aS_x000B_e1ã?_x0002_{ôoã?;_x0011_`ç4ã?ú_x000B_à}eSâ?_x0019_iSFã?_x0001_Ê¾µübâ?å÷_x001A_¸Úâ?¬Ð²iã?FFR¯_x0002_»â?_x0007_¡_x0010_+_x000B_Tâ?áX_x0011_ïïâ?Ëâ³wâ?{}Í&lt; yâ?T$`î_x0005_êâ?8~_x001B_­=Xã?ÎÁN´óúâ?ê_x0001_q_x0017_úâ?4Ów_x0002_Vã?ØßÄ++ã?$&lt;[¡â?ûÎÂÞ&lt;ã?_x0010_3ru_x0002__x0003__Qâ?gy¨_x0001_¥Rã?ÉP)+»Øâ?O+u_x0002__x000D_ã?ªw­JTâ?xÛÿ=ôâ?Ù$Cù6ã?ý?mWâ?`Á¥¡ñÿâ?±_x000E_N,Zþâ?ú_x0003_r´Ãâ?Iîþâ??_x0019_[Ô_x0005_kã?«_T¶z×â?Éí_x0004_:GÙâ?ÇAòÖRã?¦ßã_x000C_\ã?¤¡a!qã?8VÊã_x0002_&gt;ã?_x0012_®©Ñlã?ãå}_x0019_}ã?ØsKJ§èâ?¹_x0016__x0012_§sâ?~ÙäÉµâ?0_x000F_Qq_x0010_ã?É_x0016_«ì@Zâ?àýj¨oWã?®¬éënã?{¢i?â?T*:.þoâ?*^F}{ûâ?%ñö×â?_x0001__x0007__x0010__x001B_¿½Ê_x0003_ã?GY±6}[â?¤#(ÇÛnâ?Ì§ó_x001C_M®â?|Ê²s_x0019_zâ?0£=®â?.ôø&lt;C]ã?âz*üT¶â?\u_x001B_$_x001C_ã?¨·:1Kã?_x0012_9&amp;Ã¡]ã?»Ãa_x001B_sã?Z[1ã?LÎkWKæâ?_x0008_WÙW¢áâ?ÏÏ$_x001A_IÞâ?Þ]¸ ã?_x0005_Ýµ&lt;ã?_x0010__x001B_f'bDâ?Ø^©_x000C_ÍYâ?ëþ¢Ñâ?*_x0013_ºÂ¯|ã?_x0001_«&gt;?=ã?TÈ_x0002_\_x0007_~â?¨2¿Íâ?_x0006_|îîú}â?×_x001F_³ dâ?¹Õ4Ò0ã?_x0004_Î_¿¬=ã?Ðä_x0018_fz©â?ìî¨Òââ?¯Zõ_x0001__x0002_ðpâ?ìµ2_x001E__x0012_ã?õÞî[_x001B_|â?ö|øÏã?ÐP¥_x000E_?Íâ?·Ó"A{bã?=_x0007_nçÐºâ?aGÊ_x0008_â?¯D¦¼Ðçâ?C_x001A__x001D_H~â?6Or`Þuâ?u8Ãltºâ?&amp;(Yfvàâ?ZÛô&gt;ÿ?ã?_x0006__x001E_¸_x001B_©_x001D_ã?µõí¹_x0002_â?gÇW Ë8ã?c@KBð_x0007_ã?_x001B_)gL&lt;&gt;ã?¿* Ù	ã?_x000D_d_x0003_Ê¶aã?èsE+²â?+Vl§â?BP|-Éâ?Áè_x0005_óOã?¿_x0019_"c÷/ã?¡"±_x0008_á_x0003_ã?#¯ì_x000B_½¹â?Ç_x0005__x001F_iã?wrîrvã?ßxµØ6nã?_x001A_×|%Ãâ?_x0001__x0002__x0002_ñ¿§ôâ?;_x0014_éE_x001D_ã?_x0013_¨¹¢yâ? ølã?ïë!G¦dâ?êêÜÌæ&gt;ã??(_x0018_	Mã?òôi_x0017_Íâ?[rÌôfEã?8ÍhRÝã?|#À_x0015_	_x0002_ã?³;5G_x000D_ã?JX_x0008_Gâ?L÷úd{_x001A_ã?eM__x0003_yã?²Üac&amp;Jâ?µÏã&lt;³â?ZL_x0019_üâ?Ê@\Usßâ?È¤H±Óâ?ëÜàÎUã? Y'â?Òhã­â?@FÕO¸â?ã©9¥¿â?¥Ö¶`&gt;â?8}Å_x001E_üÖâ?pqê¢}â?òi_x0007_£÷â?}&amp;XUâ?ôac_x0004_Ajã?QH|_x0003__x0004_|Vã?Ö _x0011_\ã?2¥_x0002__x000F_Râ?ÜÖ1_x0013_?.ã?_cêQ_x0003_¶â?mi§qâ?jn}¨Reã?bØ³Ivã?_x0013__x001A_g6ðâ?NÎàX÷uâ?x$8ë\ã?1Ü_x0004_±__x001E_ã?m8_x0010__x001A_25ã?U_x0011_i_x0019_Æâ?ÙáH_x0008_WJã?ÔqGD¬¬â?Ü_x0007_zà,Ãâ?0ë:ß_x000E_¤â?Ø?´&gt;¦|â?#º&amp;O×â?ì¶·;bâ?ô÷äe,fã?³»(_x0001_ vâ?l.)°qâ?üX¬úâ?ÝBíåâ?kf8êvã?6P60Vâ?çFh}Úâ?âbJ_x0016_?¡â?ÂÑ_x0003_ãÃÔâ?_x0016_Ü_x001F__x0007_ã?_x0005__x0006_Y_x0004_µ¢Xmâ?hKÂ$Hâ?G½NgJõâ?l§®øfâ?R_x0002_B2!ã?¬ðà¹&lt;äâ?dÈÄ;â?ßa_x0001_åÑ&amp;ã?V"_x001C_ûûâ?ÓÙ_x0005_JPã?_x0003_àûÈR_x0007_ã?_x0017_*(_x001B_,+ã?a©[f3jâ?$q'çqã?_x0013_¶ì1'¨â?*v­V_x0005__x001D_ã?_x001A_"n_x0013_"ã?Dõ_x001A_{_x0004_fã?Û]¶®Øâ?{pwÈâ?»g=	ßMã?_x0016_Ñ¿aB²â?²f_x000C_Ë_x0012_ã?ºu¥Ñªoâ?½xu_x000F_ã?ß_x0001_eÜ4íâ?0² À_x0003_¤â?c··$_x0018__x001C_ã?U_x000E__x000D__x0003_ã?×Á]Xâ?õ 0å_x0008_ã?sÜr_x0001__x0002_ºÝâ?£2ðz¬.ã?Ë½¯!ã?â_6_x0003_@íâ?N©EFSÚâ?_x000F__x001E_fEs_â?áIèÐYã?#µßxPâ?c®gè`câ?Û ÅÄ61ã?Ú®ìX_x001D_ã?Õ\_x0015_¿1_x0007_ã?÷Þ9wÜËâ?î:J­$7ã?úé¯¬Lâ?êrr_x0018__x0003_@â?d®{ ½Uâ?Og¹iÍâ?J_x0017_5mã?zpxùu_x000D_ã?nX¢oKsã?4pª_x0018__x0001_Ôâ?É5_x0005_5â?LÔ¦_x000C_sÜâ?÷ã¶ÙIâ?[x4â?;_x0001_KxðÛâ?_x001E_Ó_x001C_°_x0006_ã?£b+0_ã?7æ:6ã?ÙûyCâ?	w_x0005_£¿â?_x0004__x0005_îÚË_x0001_ºâ?ÿ¥¬Oã?@òÑ±öaâ?û¥çîÂÐâ?k]&lt;Ö,Uâ?Þ'Àkßjâ?­÷.Xâ?±Dd_x0014_â?R;²_x000E_fã?Vyy`ã?_x0018_ä_x0002_b!«â?1\_x0018_ýh;ã?_x0004__x0003_5¥Ð_x0007_ã?;)q_x0012_ã?÷C|¹Ðâ?Á§_x001E_5ã?¼^º÷â?ø| jÄâ?[Þ¤[â?x Dq¶Hâ?%|Ì%ã?¥"ý*ëâ?·òî_x0002_&gt;nã?-¸Ýlphã?Z~(,Íâ?Å_x0006_¤Xuã?Þm_x000C_»â?Za'_x0005_Äâ?_x0002_æÒç_x001E_ã?8~BYã?_x000C_ÅÉXFâ?×&lt;m~_x0002__x0005_ââ?I«@vÒqâ?.=fûó@ã?®s¶}Þâ?äÙWH.â?àÑ_x0018_rxã?Ïáfý}%ã? à}®¸kâ?V$À¤´ã?EkÏ_x0018_Úoâ?Ð_x001E__x0008_28»â?_x000C_±_x0011_`eXã?²`(øðâ?¼ÑS_x0001__x0018_`ã?&amp;§n¸ªxã?Zï¡_x0004__x0016_0ã?_x000B_{÷_x0003_W¬â?ÝFªòjã?_x0004__x000E_":Tã?Â¤KÕìâ?1©ë|e_x001B_ã?PLn	,êâ?W"çj.ã?ÔÂ»[Ô+ã?è(è©Üâ?&amp;_x0005_g¾»!ã?ÇUm_x0015_#ã?.»¬¹â?¼©¬N_x0003_dã?ÇZòGã?Q½THâiâ?&gt;Ù+_x0019_sâ?_x0002__x0003_H_x001E_ÆX`â?º¡«ú_x001B_´â?(&lt;sM|â?2Î©;ãÞâ?	­X¯cã?_x0010_ö-ä¦þâ?üÑ)%_x001D_ã?ùy&amp;_x0018_;Oâ?¤v_x0012__x000D_Tâ?h¶çJ{â?2_x000B_(³xâ?§ó=Bã?^ðl_x0013_)ã?æ¼½dã?É?¼ÌÅlã?k_7&gt;Nã?(ú_x0007_"8ã?´Ï6G7Éâ?úGÒÀ_x000E_ã?¿¢êlí×â?_x0010_&lt;díßqâ?X_x0010_`éâ?ê"*g°Ôâ?$ö_x001A_½®}ã?äs§º_x0001_ã??¦óEÿQâ?%_x000E_ÏHÑâ?¹Ak]â?iíA;Jã?0_x0010_1|_x0004_Ûâ?r_x0001_ë)(ã?)&amp;²_x0001__x0005_ñ3ã?]|Úââ?_x0013_jûUâ?×ÿ_x0011_Ò_x0017_ã?Ï~A¼/ã?_x0010_ù";Voâ?¢_x0003_k) Eã?%±,&gt;/pã?Tø¦{ã?nªì_x0010_½xâ?8_x001E_®pâ?é4®¸E¿â?¸Ã5±â?&amp;ÉÂ_x0005_ã?þ]ýXÙâ?«äìg_x0004_Yâ?ÂÖo¤_x0006_6ã?t´C=_x0002_æâ?®}_x001D_Ãââ?Ù_x0002_Okcâ?$Yý-Bã?Æ·¹*&gt;ã?Z?Åü¶â?wûG¦Àâ?_x000F__x0008_pâ?_x0014__x000E_k0_ùâ?Ì_x000C_;TÆâ?,è4Gsã?^IÙØv2ã?¸_x001A_F_x0014_â?÷·(øü_x000C_ã?p4_x001B_¸Eã?_x0001__x0002_°ð)6_x001C_â?«Mhº}â?_x000F_*øëÈ/ã?Æç£â?Dôáhqâ?pd¢w5Çâ?ÏÔºYâ?]ó¦ÇºÖâ?L´ù=_x0013_øâ?®Â_x0002_Ï(\ã?IÈö½{ã?'_x0008__x001E_¹@lã?:_x0004_ú¡`[â?_x000F_d/m)â?_x0007_ÞÒq]â?uG¦¨êâ?î½Caâ?lZ~®â?¯_x0005_¦6â?¢9ÄÒèâ?wULNüvã?_x0011_kÏ90â?É¨gU_x0017_Râ?_x0008_Þ»÷¹¾â?Þ/)+Ý_x000D_ã?jº_x001A_Úmâ?ÅS_x000B_qã?_x0007_¨_x001C_-Å|â?_x0015_H_x001F_jã?¯¯k]ã?9?Ýªøâ?Ío¦_x0002__x0003__x0006_Nã?_x001D_ØÜ_x0004_fâ?Z.x6zã?G.£o¹&gt;â?_x000F_L_x0003_73Jâ?p­ª7C-ã?¶èh´&gt;uâ?g_x0002_1£mã?cý_x001E_ÇD_x0001_ã?_x0019__x0002_¯b6äâ?Ñ_x0017_&amp;]Vâ?Þ_x0003__x0017_óÿ:ã?ð,wdâ?_x001C_ã_x0018__x0007_Fâ?¨(X¨Gñâ?Í_gØ_x001C_ã?âî¤CL_x0006_ã?û¢Ñ¨±â?_x000E_¬1_x001B_jâ?zhÑ Ôâ?þ`&gt;x_x001A_¯â?`2v×Oã?Éù#¯ßyâ?_x001D__x001F_AÞ²nã?+¨À_x0019_ã?ßâ]Ö_x001D_Ïâ?ì®îñèâ?²Y=ã?ì_x0006_ìÝð_x001A_ã?áãîA_x001C_ã?ñ­6aâìâ?ëóúhã?_x0001__x0002_´rÉ³äâ?×K.[â?²»Úîá´â?_x0004_U;Iã?_x0011__x0005_ÈfYã?¢ë¯ÈÜâ??_x001D__x0008_Fââ?_x0011_AÂàäVâ?_x0001_úÖ[â?þðÛÕÿâ?î¼¨®iã?_x000D_Ô	ã"¹â?_x001A_¥ØqÑâ?^4½=_x0006_ã?Y_x0003_©½O2ã?¼_x000F_Õ:eâ?dÚsã?7ÇdZ_x0004_ýâ?çL&gt;_x0010_â?¥j´M_x000C_#ã?\Ø_x0004_áéâ?°«BoÏâ?Ü_x001B_QÈ}ã?dBïÖ_x0015_Åâ?ø®_x0008_ÄZâ?e5ø¤¸qâ?ý_x000B_õÐUâ?_x0019_À_x0002_HHgã?î%(¿¥7ã?Ãli)Þäâ?c	éØO`â?è,Ô1_x0002__x0003_=Uã?sxéRâ?_x001A_UÛh²Qâ?x?Øv_â?0n½vâ?ù¿Sòø¼â?!úÓBÒâ?¦_x0014_bâ?ßS_x0002_}ã?ÚÙ_x001E_Y´â?Êÿ[4æ?â?¢@_x001B_÷^â?Î.ô_x000C_&amp;Çâ?wO¾ù­â?þ·_x0011_Ôâ?s}k_x001E_ã?Üò_¢H_x0017_ã?ÃíÅÍâ?_x001D_MJ_x0001_`â?_x0014_éóØÚâ?ï@tÙðòâ?_x0019__x0001_9Þwâ?B_x001C_&amp;,åâ?­ª_x0019__x0014_ã?C_x0002_Gíâ?lPeZÇÂâ?(_x0001_¸$aâ?æM_x0006_¹º¢â?åSS,¹Õâ?UK¤à_x0017_}â?	C_x0013_Áâ?;Z^]ã2ã?_x0002__x0005_o_x000D_ð_x001D_+6ã?F_x0019_¦òmâ?z°_x0018_Êâ?{Xy"Wã?­xBK¥_x0005_ã?æ¯cØOâ?Á%mWrâ?­,Ô_x0013_9ã?r_x0005_@U_x001D_Õâ?m}@gâ?_x0012_åöå_x0008_ã?&gt;ö{¨60ã?_x0001_:ß$Gâ?_x000E_FIO]Ëâ?ýcº_x0004_Lâ?¢Ð«È@â?Ù_x0003_V¹½â?à_x001F_;ª	_x001F_ã?HÀ_x0013_ë¬â?¯d«=Kâ?4gv1_x000D_â?¦xì2£(ã?«_x0017_&gt;byã?b;_x0014_Y_x000F_¥â?&gt;)B»=ã?Gö4\Câ?2K[_x0018_Gã?&lt;¶¬_x0002_´â?Èµ÷)w±â?_x0011_»_x0015_¦â?;\W!læâ?¼_x0001__x0002_[â?Qå:Étã?jóÜð_x001A_Aâ?+&gt;NT8ã?sTÁ7ÇÖâ?æÓ_x0012_ªßÑâ?R¢Ïâ?Ãµª×nËâ?Í¬nÀEã?MLÙâ?_x0011_ClÆ_x001A_ã?«_x000D_!Äâ"ã?è×\Ëâ?þµ9äFpâ?@¶§Ñ]Gâ?_x0001_O@u&gt;ã?áÓo}~¾â?_x0002_è]0h¨â?gKìæâ?ö_x0014__x0011_¿_x001D_ã?#ïùê_x0015_ã?RaÞ_x001A_gÿâ?	âÇ&amp;ã?q_x001F_ÇE2¶â?«"®KÄâ?_x0015_ÖÑ"Áâ?1F¯Û!_â?ùx_x0006_¥â?Mþ_x0016_LõGã?Aô´þîâ?þáG_x001D_ÊPã?Ü¬o&lt;·Iâ?_x0001__x0006_ kOeÓ5ã?°!Keâ?ù&amp;$`«ã?ð¨=_x0004_¬aã?_x0018_ØÈ+%ã?ßÔ_x001E_6Sºâ?x_x0005_@¬yKã?¶5êp[sã?_x0003_*ÃTóâ?:ñ»óâ?)Ð&amp;_x000C_;cã?oK¨Þdã?Î`äÝzmã?_x0015_VJ_x000B_e_x0007_ã?/ÿmôâ?yuªøØÝâ?+:h_x0019_:ã?ãFó¬±_x0014_ã?W¤ßôéKã?½ÿØ_x000B_ ã?²¥%½KÑâ?&lt;×AFpRã?û1H¬õØâ?Ì¡Á³?â?¸6_x0017_q_x0002_¹â?HÂ_x001E_Á:_x0002_ã?&lt;	ûwãØâ?´*¹ùTâ?ß ûä{ã?ZKôqÿDâ?qÝ'\MQã?´%7K_x0001__x0002_´bã?tÆÿ¿p0ã?Ç^tIâ?¡B_x0011_OmRã?&lt;òWá_x000D_â?t1­"â?\-_x000F_`¯@ã?Q)!_x0011_ã?O_x0015_ôÕ¬Oâ?°É` ³_x001E_ã?ÍR}OËmã?%¡±kwã?üE6_x0005_Xâ?_x0013_òXZèâ?¿_x0008_6Û5ã?ÔuSÇþâ?JnåÍaã?º-8Ò|eã?³7þ­Ø.ã?Ò~Y8c&gt;ã?Þ§=K"óâ?à­.Uâ?wG_x0006__x000F__x0011_râ?éªßA½â?³$_x001F_WÄAã?Ây®ùÏ±â?_x000E_Ð_x000B_CQã?hÚäÅ_x0011_ã?Ó³ôk_x000C_ã?_x0002_ò«D"ã?¬uem!Aâ?: ñz¦]â?_x0002__x0007_7Ï_x001B__x0012_íÂâ?O.Ã5_x0006_wâ?Ûzã?©ãÜâ?tRhÙØ_x0013_ã?¨Ï´%gçâ?äÚ#wâ?þ&amp;ÜCFâ?êÙ_x0003_&gt;â?¸¤_x0017_[Jâ?_x001E_áOEÞ-ã?_x000C_à_x0003__®eâ?÷}08dã?·¬_x001B__x001D_sbâ?)j%ý&lt;ã?î_x000E_Ââ?kûæ¾_x0007_ã?ã3AÖ]â?îÒ@·àsã?¿°_x0001__x000D_rBâ?ÉÅïâ_x000C_oâ?&amp;Z¿&gt;{â?\¢Ï_x0019_|â?Ù_x001C_¼Kgâ?Íä_x0012_Ë¶áâ?øãóâ?èï3_x0005_¡â?üwë_x0015_`â?&amp;*	¥ß_x0004_ã?÷_x001B_ª`vã?âo..râ?¸-_x001B__x0003__x0005_'ã?uÎjåCâ?ËMÆ"áæâ?çd2=G#ã?óÃë(öâ?CT!ÆNã?®ÕÅî¡â?k_»ymâ?p;_x0011_ÍcPâ?0ÿ° $ã?}	ëBL`ã?íÕG_x0007__x001F_â?-_x0015_êOã?üÞ¹d_x000C_þâ?D¦{S_x000B_ã?	Ú_x0004__x0002_ â?Azj_x0008_#lâ?ü(Ó_x0002_â?RØ!ÿ[â?P×)2â?_x0012_]ìö®Õâ?Þ-ù|_x000C_ÿâ?ò[fLY·â?óYkAÀ+ã?_x0011__x001D_^jóùâ?PæüÍ&amp;³â?_x0005_æðÎÇ_â?ej¦_x0011_Üâ?_x0006_ÀÃ-_x0013_8ã?¨;_x0003_ÒÒhã?_x0004_Å5Q_x0001_ã?_x0005_ÝÅ¼_x0005_xâ?_x0001__x0003__x0003_ºsHâ?;¯÷_x0012_äÙâ?ØWÏ{_x0002_Îâ?;¢bKâ?,%¥þå~â?~ø]_x0010_ZQã?Ó×_x000C_²]â?{^F_x0008_-â?¦\×,_x0015_wã?¥Fm9_x001B_þâ?á_x0006__x001B__x000E_^|â?¯_x0012_2'£â?i§Ý'ìâ?½u³[jâ?ñºI¡2Äâ?ÍtÞÎm\â?&gt;Æòì×â?Ò,Prã?ö½ðwâ?^K|fã?5Û9ð¯fâ?»æâ?èñûBàãâ?Ò:ì_x0013__x0010_ïâ?F?×9Éâ?Se_x0002_k3ã?_x0008_Y°ªâ?i²zkíâ?.5ùâ_x001E__x000E_ã?mÜ¯Úâ?Iz¸¨ùâ?Ñ_x0010_Æà_x0002__x0003_^ã?èÕ zSâ?ÖáEµâ?&gt;3_x0002_ìâ?óõhÌ_x0017_ã?ý2&lt;cìâ?6[©fUã?Øã8^_x0001_â?±¾_x0002_ ã?&amp;BÙ1å~ã? }¦â?Big_x0012_ÜÖâ?£_x001E_â_x0003_Àéâ?_x001C_,ùºð`ã?òùÍ_x0006_ã?dû9{{ã?ç_x000F_u_x0011_Þâ?¼_x000B_ÝBã?_x001F_H[ Õæâ?²:Q1ºâ?DØÎ¦·â?_x0012_ìçþüâ?#_x0015_X÷iºâ?ÞöM]³Pã? ÝQX·yã?yyd°/_x0007_ã?tcè_x001D_ß*ã?´R0ÿ_x000C__x0003_ã?]&lt;zb¢×â?l7´0-ã?Aãv¨Vjâ?üg&lt;úÓÝâ?_x0001__x0004__x000E_Ð0å_x000F_ã?µêDHüDã?xÊ ÂæÄâ?³gl¯_x000C__x001E_ã?ÆÀvp_x0011_â?ò{ÀAüâ?ÕðÖ_x0003_ëâ?Àgt³ìdã?ÒYuEã?r.b¹T+ã?×z«	â?Ø_x0006_aÎNÐâ?¾¶eþ_x001D_Vã?8©âäîgâ?9FUQ%Ùâ?Z_x0012_áÎG_x0008_ã?Þ&gt;aÔ.ã?ë_x0007_¾Ùâ?þ¾xv_x0015_uâ?äîPÆ:¿â?L_x0017_#Ðâ?yoÌwòâ?,&gt;Ócã?²ð_x0003_zUã?Ü=7&lt;¹Öâ?R¿y_x0002_ã?_x000B_Gì¡½_x001C_ã?_x0003_Céò_x0018_xâ?Åj}3ò\â?_x0017_ÃÏf,_x0001_ã?_x001C_ÐÑ²¸Dã?Qü¬ß_x0002__x0004_÷Mã?Y.0gzã?{?æUã?u#§dã?fút(â?í}_x001D__x0012_ã?«d'u÷Ãâ?0_x001A_¦l_x001F_Pã?_x0001_? ¹â?~®4Öâ?9ÇÒÐ3ã?íÙuB«òâ?è·±êóbâ?é	_x001B_¤â?&lt;Cb_x000D_¹jâ?¨¾_x0011_$ã?2ä~Ñaâ?7K.á qã?Ö_x0011__x0016_ Hâ?]_x0003_vÙégã?%Þ_x0017_söâ?b;ÝEpsã?ñi÷$(Mã?éÏ=}¶§â?_x0004_&gt;÷©qã?þö_x001D_¥â?j¦¢g|_x0007_ã?ù4mcâ?_x001C_êD/³â?_x0005_ÇÆídâ?sjßUQâ?7U_x0008_Þmwâ?_x0003__x0004_Ë_x0016__x0015__x0007_dâ?UÅj3kJã?}å¤c&gt;Êâ?QÑ.»Púâ?´±ÊtÚâ?%½_x0005_P¨&lt;ã?rî_x0003_ÃÀ§â?_x001B_bßFâ?jÁ 	ã?I$_x0001_7%ã?Ö?{vÔ&gt;â?_x0016_áÏ_x001D_xâ?®C_x001D_d_x0016_}ã?Vwã%_x001C_¬â?"C.Î]ã?AÑAÊOúâ?Î%5Ûâ?É¿£Y_x0001_®â?Âr)CD&gt;ã?õpÑ_x0002_,Kâ?~3_x001C_2Çã?[*Êã_x001E_ã?lÐÀYë|ã?l¥Ï({ã?Ê._x0017_³cwâ?à4¤Òßâ?Z _x0013_#ð¬â?=Ó%Û_x0016_ã?_x0019__x0006_âRâ?_x001A_¨6;wÇâ?âøó[Ôtã?G#û¯_x0003__x0005_Ê=ã?C_þ_x001A__x0001_ã?Àiýü·ðâ?pþÁ._x0017__x0001_ã?_x0002_çhfÂâ?­IÁ7fã?«_x0014__x001C__x000B_râ?K;ª -ã?j#½KªÑâ?¶U_x001C_íõ§â?gÝüÕSã?_x0011_úc9îDã?Ãó#î)oã?_x0002__x001C_Ëoâ?¨'9&amp;ÙÜâ?²:FñÂâ?cÚÛ_x000C__x0010_ã?	oP_x0017_CWâ?ú_x001C_yl÷â?eêwMû9ã?Æýp8ã?p~_x0019_ÉMWâ?í2Íg£â?çu¬ã?$_x001F_+Ð_x0004_ã?©te_x0008_mã?ì$WØWã?Ã÷î÷Öeã?Ìµ"ãÅWâ?N_x001C_-v¢6ã?RFQ_x0001_`â?/Ü+_öâ?_x0004__x0006_I__x0002_9Ûâ?%`bv[Kã?ñ¢M_x001F_ÓDã?¯oT«'_x0001_ã?]%*A¬(ã?¶a _x0003_ã?~ÕBL%®â?_x0005_"bhã?3{¥áUPã?B`±Î,ã?ì_x0014_Ùº­Eâ?_x0015_¿ýiâ?ýàØÔ _x0007_ã?¯y8=7ã?C_x0014_&amp;å_x0017_â?+JÑMOâ?ÁK4èâ?]Î`Tqâ?ÜÕÖéâ?-$i_x0015_*ã?µ_x001E_¹çGâ?§_x0006_Ô_x0013_â?B NX÷â? ßíçaã?a_x000E_Û³yèâ?Oª­ã?6&lt;^¥tJâ?q6_x0011_â?w8_x0010_À(Sâ?B*Ûa»â?o©)Y	íâ?ÀWÃ_x0005__x0006_Î«â?qïâ?ã?×_x0008_°Ùlã?þªU]Ì_x001F_ã?¹_x000C_êabã?8u§qJâ?PïI_x001A_!â?{P_x000F_åïâ? t_x000E_DÇ%ã?_x001F_¡_x0007_C´â?E©_x0004_4_x001E_ã?ìy_x0010_õ_x0003_Pâ?âñáú&amp;.ã?Ä_x0002_©hæ5ã?»ãì=qAâ?p ÷Óâ?jv'/dâ?x_x0012_N~ã?ÿ&lt;ÆÓßNâ?³é¦¢ôkã?l·_x001E_&gt;×ïâ?_x0012_-â?L]ïÐOâ?oX_x001C_¹_x000C_$ã?_x0001_d_zâ?«þ_x001D_já[ã?ú#MÓÊLâ?Ñ³LÈÄôâ?Õ_x001E_)_x0002__x000C_mâ?4&gt;Lú¤«â?õ(ª+ã?_x0013_kÕÀ}â?_x0001__x0007_ÛK0ØVâ?§zn_x001E_¾±â?kïH[ä§â?QÝTçâ?s.¾_x0007_RÄâ?f_x001E_´üP¢â?-Z£_x0004_%ã?M¨õ«_x0018_ã?Æ([`_x0006_ïâ?º{_x001D_± _x0006_ã?H­5ñâ?_x0010_V_x0017_3¦â?_x0016_²#_x0003_Ùâ?×ÝëUÉjã?_x0014_WÇ&lt;¯hâ?¦: â?ÉÇOìâ?_x0013_´C'_x0005_Kâ? Êð2Yfã?è_x001C__x000C_lzâ?bþ3kâ?õ´(_x0019_¹â?¨_x0002_²xaã?õ._x0007_w_x000C_ã?§q._x001F_6ã?À_x000E__x0008_NÊÝâ?3Ãö_x0012_r_x0016_ã?MFjy^Æâ?¹W_x0015_©vã?òâaölâ?ð®/o-!ã?¨_x001A_%_x0004_	Ç_x0007_ã?±_x000F_Bâ?_x001F_4 _x001E_&amp;õâ?7RrDâ?ÃuÈÒâ?Ûzd¯â?½_x0008__x0014_ræ®â?²hM_x0011_{â?ìü¸XnÒâ?mTáAÖâ?4©Í_x001C_]â?_x0008_7Ú¿Ýâ?°óÖb¯Áâ?F¥¿_x0005__x001C__x0002_ã?_x0014__x0014_Ú©_x000D_©â?Æ[Òï_x001A__x000E_ã?%Õÿâ?³°¯â?iýYXtÀâ?º_x0016_Çß7ã?-_x0016_Á³5câ?ÈMÜvT¼â?¤¢_x001D_ã?0ÙYª.Çâ?GÀltã?)\&lt;`â?_x0001_8u®â?ûxD_x0003_òâ?_x0001_Iª_x000F_b#ã?_x0008_S_x0006_ã?_x000E__x0019_oHâ?,M\â?_x0001__x0003_ þG'ªCâ?_x0004_¸hyÄâ?6ÖÿèXã?H_x0017_üÝUâ?ß¥ð_x0010_ã?ù9p_x0010_1Lâ?}_x0005__x0013__x001B_¿ â?_x0006_+C â?U$_x000C__x0005_pUã?°6Ü_x0013_Izâ?#eéº1'ã?¸°Årã?_x000B_ÂÐÒVvâ?QØ=î9ã?mtfyqâ?_x000E_Ûf¤Eaã?6_x000E_Ï4zã?ÄÈ¤?câ?G_x0002_CÅ¨â?¾_x001D__x0013_·íâ?&gt;óõòi~â?åÃ­_x0010__x0004_áâ?_x001D_¹;ÂsFâ?R¦_x0002_h!pã?n³+Xôâ?y§&lt;ßâ?ò}Ä0Tâ?*JÖØxã?hÁ¤ªâ?¶ó_x000E_È_¾â?_x0003__x0004__x0019_$¡_x0005_ã?ï_x0011_øé_x0003__x0006_zâ?¬æ_x0007_pÇâ?6f_x0018_]ÈJã?$µ¤­_x001A_dã?ÿm$_x0004_ã?¸ýìjâ?¯¿^ð²	ã?NÂp_x000D_ã?îÉ_x0010_Æs â?07ÍQâ?2?¨z·â?Òã_x0017_£¢ã?_x0007_R=÷Ýâ?0_x0001_{_x001E_ÄÂâ?rËþ_x0005_Zqã?ÿîUî_x0012_ã?yÒâ?íH¤_x0018_¡ûâ?wjh_x0002_ã?tæãþ7ã?ZÛî_x001C_ã?ü×â?D±ælÛWâ?÷dçá]â?t_x0018_Ò_x0012_D5ã?®Õ_x0019_-æâ?_x001B_X.ªÝ_x0014_ã?#ÐKCâ?ê_x0012_ª$hÞâ?#+O'ôâ?Ñs§â?_x000F_&amp;;ð£_x0011_ã?_x0003__x0006__x0006_$Ð_x000B_ÌMã?üæ]ã?Á2 · ã?_x0001_þ_x001C__x0006_GSâ? &amp;FÑxã?A®ä§ï¿â?Ú_x0001_\_x000F_Èâ?¦!ÑØÚjâ?_x001C_©DêXìâ?G_x0016__x0010_.T_x0016_ã?_x0012__x0016_éÕHâ?3}ÃEâ?LásÉådâ?×ÏÆ×[ã?c×+¸Äâ?¿Ã¡Aã?_x0002_dßÓc_x001D_ã?_x0013_ÓOðåMâ?_x0004_ñ	ã?_x0001_=ÂCh+ã?²üB*¥â?x5**â?Ö£a|`â?;hP{jã?Ô+_x0005_iâ?l_x001B_YÑ½vã?4IÌª0£â?	Q_x000E_Ð/ã?hdì±â?VïtË`â?AÄ%[ íâ?Û©Z_x0010__x0001__x0002__x000B_â?_x0011_û_x000D_N/_x0002_ã?|_x0014_hSRâ?PU_&amp;$ã?!Ù_x001B_2²â?ÁÊµ^jFã?Cã3Sâ?Øñ_x0019_5_x000C_ã?µ7¿PÆèâ?U@n_x0005__x0016_ã?0NU¢òâ?;¾Å_x001D__x0006_Qâ?66Å¶Qã?dFØE¨â?Y _x001F_G³Tâ?6Úù*DLã?yg·&amp;_x001C_ã?º~_x001B__x001F_ ¸â?¨W£ðñ_x0010_ã?T­4­áÇâ?kI_x0019_qã?_x0001_Ðý&gt;:Kã?ëFÔ8§_x0013_ã?nRïp¡â?rË`81&amp;ã?Lã~±!'ã?¶BÊÝo_x0008_ã?úê$_x0001_4xã?¢TF_x0007_À­â?ëWÕYgã?bíJ_x001D_%ïâ?j_x0018_V_x0011_6ã?_x0001__x0004_Þ'·_x0006_Tïâ?ïp_x0019_XKã?¦gx®Pâ?õù\wHhâ??Ù÷&lt;wWâ?_x0002_îU_x000B__x0013_ã?E"ªuÏzâ?$ÔZ^;ðâ?d¢'ÈÕâ?Vf#a¤¨â?ôÐ¯k ã?j]¾¿vyâ?D8ìÃÛâ?CÊ'Ï*ã?_x000F_N._x0016_çlâ?&amp;Kóûdâ?_x001F_¿JùT_x0012_ã?\Qbâ?W9âü\xã?W¶r_x000C_zâ?L_x0003_wsÎâ?fÞFHVã?]¼Xq«â?cl_x0015_ì2_x001A_ã?[¼VzKâ?_x0015__x0013_ö\ã?LC¡V²â?/Lëâëâ?Ñ_x0019_ö,ã?_x0006_2bW_x0013_dâ?ªc¶»=â?_x0015_a_x001B__x0004__x0006_âOâ?_x0006_iW9M}ã?øÊaÕzhã?S}FP&amp;ã?E{_x0007_ò_x0006_çâ?¹¢¥à14ã?Iº_ªâ?³^ò_x0018_àMã?=òÜÝÙÉâ?¦$B%ã?_x0012_ö»Ûâ?aµ4X¬ ã?ÍbpD/®â?ÜÖÁÇ&amp;ã?b÷ô=ã?×J¡¿*ã?_x0007_	_x0006_¨Öâ?ì_x0012_jI÷â?(_x0011_v_x0002__x0014_ã?b3;ÍæÁâ?¢	«w_x0003_ã?,±Î_x0007__x001B_wã?ßcò_x0005_q*ã?£ì_x000C_¶|_â?é_x000F_[_x0001_ã?_x0008_Å¾öàGâ?_x000B_¿Sã?Âô_x0015_,jã?&lt;d(O_x0006_gã?=N:»_x0001_Câ?9Aup5ã?_x001F__x0006_$ÌÒâ?_x0002__x0003__x001D_¹ð#ã?ÞlÉÏâ?ëØet±Òâ?_x0007_\úÕz_â?A_x001B_-_x0011_£"ã?ÓO(¡tâ?¶_x0008_/Xâ?ÏØ¹÷_x001F_ã?ã_x0015_rô_x000F_ã?ó_x0001_©_x000B_ÁÕâ?ü_x000C_þè}ã?ªáe¡í_x0011_ã?±°rÛïâ?Vüv³_x0007_nâ?¨ÿ_x001E_ìâ?^_x0015_þ%Cã?cêm)A_x0002_ã?ñ¤õ	ªJã?¦W°xû_x0004_ã?ÚÅ6£çâ?{_x0002_:³Fã?_x000B_:0Ï¸â?Znæ@°â?_x0004_!MÒèÙâ?6O¯_x001C_)¹â?uk0aã^â?ð_x001E_ºsU=ã?KÜ;0Qã?_x000F_ÅRßNã?_x000C_¿l-Krã?)«&gt;¼À]ã?b&amp;i*_x0002__x0005_&amp;_x0008_ã?0çÐ«î_x0004_ã?Ã(«N±Aã?i?_x0001_¨ºâ?_x0014_£ÈÑgâ?µ({ã?|Ï_x0004_;bã?½D¦6_x0003_gâ?_x0015__x000E_Á~Ûâ?0rí¯_x0005_mã?_x001F_® PBâ?Ôü'Ã0=ã?D4ÿnÞ_x0010_ã?k'_x000C__x0015_ìâ?xPÁ$ã?Ê.d}_x0011_`ã? -Q[3ã?Ä¶é½ùdâ?:KA_x0016_xâ?5 â?Ï&amp;÷óâ?]Ë_x000B_'_x000D_ã?Kó²â?kÎ_x0016_5i¿â?Nú§__x000C_rã?ÆêÃo¨â??ú^=â?æÞOÄOâ?»»²1ãâ? 8_x0008_	¯_x001B_ã?ÃÛxYKâ?JÒ!-nâ?_x0001__x0002_~£9æQJã?·©ÕþMMã?1I]4Rã?_x001C_Òä1wã?zKí[èúâ?¯ðý¨ëâ?`¤_x0013_´¦â?M|_x0011_:±=ã?n$_x0010_³»)ã?¹ÑDÎÕcâ?¶Ù_x000C_×_x000D_¹â?åPNiáDã?Õ}ªÇ?â?ßÀ`øSöâ?±¶q8ûwã?Yó.ó3Ýâ?%çÛ_x0002__x000E_iâ?Ð´1,ÛDã?þl_x0005_0 ]ã?x1|è_x001C__x0019_ã?þ&gt;Ïù×ëâ?öSò+èâ?ß_x001B_l}¦â?£_x0007_¥Làâ?ÓâÓ_x0018_9â?_x000B_W_x0012_îßtã?Oj_x0014_­¼â?c_x0007_OpÀ_x0005_ã?gÑÔNâ?`È.ø7_x000F_ã?_x001F_&gt;õ¡4ã?._x001B_ü_x001F__x0001__x0002_îHã?Ø`ëFã?_x0017_ È\ã?_x0006_Î4Í×â?eÊÕLÿ_x0017_ã?Yq&amp;&amp;sâ?öîª3ã?vå_x000C_zm#ã?á_x000E__x001F_;Bâ?C7^¬¦_x0008_ã?X_x0010_ªÚ}ã?sÇ¿Ë©6ã?~²FtWyã?D_x0010_\_x0002__x0008_ã?Òó¬)_x0002_bâ?u	cÐ_x0017_Lã? áÜ_x001D_M¦â?	_x000B_dIBã?kQ·_x0012_:óâ?Õ_x0013_-­oàâ?_x0015_ÜÌ0èjã?!x_x001A_Æ_x000E_Dã?úÍÝ(v%ã?_x001D_í_x0014__x000D_=£â?U?_x000C_¾_x001F_Fã?Úo_x000E_é;¸â?µCh?ñâ?T¡_x0006_NÛÙâ?*qn³ÿâ?qðÅËðUã?_x0006_âð;_x0007_ôâ?e7°MÒwâ?_x0001__x0003_ô¢`$ÿâ?«_x0001_	ÿ,ã?_x0015_Äç§ÉEã?_x0013__x000B__x001A_&amp;ã?¼.iÙMâ?_x0016_ôßjíâ?ìÅBâ?_x000F_aäuªâ?D|jM\}ã?_x0013_/Å¶£â?±r_x0003_5¼³â?iMÕÈâ?c_x000F_ð¨râ?ð~ÉÃ&amp;óâ?hô¡¤pã?ín_x000B_â?ö¯é[â?¶¿ì}æâ?ý&lt;óni6ã?ù[Z_x0013_Ï â?_x0008_Áv_x0016__x0018_ã?¹=Q*BIâ?_x0016_e øâ?ÝÍJZTËâ?Q_x0002_ÙÕ_x0008_ã?³&lt;qéJã?Üï¥ ªâ?®²=¦_x0001_ã?§5Çm?ã?S¥ç¢fã?ÿþa_x000C_p¼â?v7; _x0001__x0002_²Æâ?&lt;BcI×â?¡v©_x001A_0â?¡Ox_x0013_Àâ?ÐpØB­â?ß@QªÿÔâ?û¹__x000D_åâ?Bj£X_x001A_lã?).Jx_x001C_®â?*ïl_x0018_§±â?©ú_x0006_;+ã?~ Âl~_x0005_ã?cäÑF°ýâ?âË)Æ)÷â?t_x0007_Ù_x001D_oÍâ?BïÐÞ_x000E_|â?ýwWSHâ?_x0001_î÷èÆâ?`g+w©4ã?.ÿ3ÐZâ?UãC&amp;qãâ?ËÛk4òûâ?_x0015_O_x0010_Æ²â?¡Ãð-:â?.WâB7râ?|À_x0005__x0014__x000B__x0006_ã?0õËF¤¯â?áåñlã?²_x001A_¡TÔiã?t~k&gt;ã?§KÖæüâ?_x000E__x000F__x0014_}_x0019_ã?_x0001__x0002_pb_x0019_EÍ?â?Î½B_x0010_kâ?oÇåÏcâ?Z:Ws_x0003_«â?°à¬÷¤Üâ?ýeoùøâ?õ¿¹*Wâ? _x0019_ÒÜÔ6ã?J^óþâ?P}xÒ]ã?Ü¡_x0002_ LYã?=ÐA_x001C_½â?9Hj@#_x0008_ã?­_x001B_¥_x0014_I_x000C_ã?áLh´Èüâ?újR\»â?¾Qp_x0001_¯â?ùúÏSâ?c&amp;þqT_ã?÷÷Y	?úâ?_x0001_};_x0016_Ôâ?|è¢àJâ?½wõñâ?_x000B_+L·öâ?r&amp;³`Râ?_x000B__x0005_0neã?Õ_x0010__x0012_Ï²â?_x0007__x000C_­@â?B_x0010_)~Ôâ?#Ôß.ê_x001D_ã?tzF_x001F_|\â?î_x001A_ÖP_x0001__x0003_Ùêâ?Ê_x0018_3F_x0010_ã?PówåÜÃâ?û¹rDzã?ý¥_x0011_E_x000F_ã?ôÜ4RÊçâ?Ñ5I¶Ôâ?'_x0013_Â_x000B_ã?9¾K]Fnâ?+?Ð_x001E_¶â?îÓ:)ñâ?éIçÖûã?¸Bßã?»W_x0006_£0Aâ?T_x0010_Glâ?¡ë_x0001_ Öâ?ð8 ã?@_x001D_ÆÉ"ã?_x000E_Hºí^â?}Âoº§_x0019_ã?/hvØ,ã?:ÒûT9yã?÷_x0004_×&lt;jã?ôÞ«0Iâ?ÿ"&amp;¼â?=_x000E_³vNâ?²;&lt;_x0010_$gâ?à|;_x0002_&amp;ã?iéÏøÙâ?ä3{_x001D_n)ã?1­°¶¢â?ðk *Qâ?_x0002__x0003_ªn³lºâ?9_x001A_À=ëâ?Ä_x0007_o¼þ9ã?ì_x001D_?íçâ?'_x001B_ÏZ&gt;qâ?KËõ_jÖâ?ô_x0013__x0008_5áâ?_x0003_YÀv¤&gt;ã?_x0018_5ÿ¼?â?ÀëS_x0008_ì_x000E_ã?_x0001_º:õ÷7ã?¯æA_x0017_íVâ?º¤õ|Ìâ?°_x0011_X_ã?Þá`*ã?_x0007_kò2giã?5_x0007_æ_x0002_ãâ?Ê_x000C__x000F_®¤`â?Ê_Õp_x0003_Aã?±%ãi_x000C_Uâ?@guÏéâ?¨OKöw_x0015_ã?_x0016_Å©ÔM[â?4ª&amp;pÈVâ?+]_x000C_á+ã?}ÖXºjã?Q­4úâ?qJ-Dâ?üä×_x0012_mâ?A&amp;¶ñ¾Oã?r_x000F_®Á¤ã?ÿ»qK_x0001__x0002_8Iâ?*Â¦Ü³\ã?¢æùL\ã?y&lt;Ø_x001A_ã?¾fH6MDã?cHÎ÷Sëâ?ÉTÈ¤éâ?ò[Õ¥:ã?[_x001C_?_x0011_Ózã?HCÍøþãâ?*û_x0015_BQYã?»q}éåâ?è3´L½â?øÇ}µLâ?®Ã´_x000B_ÆMâ?Ô!£ÒÓâ??`¦ï@â?ü,Óaâ?"u0òâ?&gt;ãc_x0002_ã?Oá_x0014_A	Ûâ?*»ET}â?¨Ùò(ã?_x001C_%LRâ?õoÄÈgâ?¶ù¹_x001D_áâ?_ßÀÊÃâ?â|¸©â?¡nÕEã?üÜRA_x000E_Oã?T5-æPã?Ô_x001B_Ò]Öâ?_x0002__x0003_)-+#[;ã?_x0016_rã_x0001__x0007_ã?ÀÐèã?â?kçP»_x0016__x000F_ã?zÝ|ºÔâ?6qVv³ã?qIFg¾iã?¼Ë¦*ýâ?R_x000D_ú_&lt;ã?dË_x000C_ã?ÎIñ&amp;^!ã?g)&gt;_x001A_¤³â?E(½º'êâ?¶q^_x0008_ÊHâ?­ª%Jâ?¤#yuØ]ã?_x0012_l³_x000C_bâ?$Ø-sÕ~ã?uØh_x0011_[â?úV_x001A_?8sã?ð,U\µ_x000E_ã?YÜó6Àâ?æÖ_x0008_&amp;ì%ã?X17_x0017_Òâ?\¡"_x0017_pâ?s_x0003_8@ã?c÷_x000F_½»â?_x0014_èvXóPã?_x001F_·AÙ«â?¥_ÁMDçâ?U¼¨ðuâ?¸¦_x0001__x0003_J_x001C_ã?ô1£_x0012_Ûâ?_x001C_6 /Nâ?á_x0013__x0012_ÚØrâ?_x000D_¹ñÕÚCã?*§_x001B_hv"ã?_x000C_Õ}uã? Å_x000E_rõâ?IÁÛì§â?¦_x000F_³Üøâ?*YâÍzmâ?:vs_x0003_Á¾â?þ	sp_x0015_Uã?k*AMHâ?Åg_x0002_ÿíãâ?ç?jçHã?_äÒTB_â?f`²._x0013_[ã?_x001F_=©ü_x000B_ã?,_x0005_¨8 Xã?TrºjÞ`ã?Ð	S×Òâ?¡_x001A__x000C_ydâ?¥n=eâ?a®_x000B_°VTâ?÷9ª	yâ?.Ñ:=â?(_x0003_Q_x0011_Uã?_x0002_0 #oã?úA³Bâ?_x001E_S:zâ?°¯t_x0016_Îâ?_x0002__x0003_Ê)Ô°²7ã?¹0_x000E_Pxâ?ý­_x0010_Únâ?Öd_x000B_{sâ?G_x001A_Ä,v¬â?¡_x0010__x0007_¢â?Þ±HÃâ?nò{Ú_ã?)¹ì©KGã?ÈûX_x0019_%_x001F_ã?N¢._x0012_G_x0003_ã?M¡²(²â?&lt;Ìùáv_x0014_ã?Dk¬(yâ?Y_x001E_î_x0005_â?_x0019_Ö:o ã?ëÆ5jìcã?zx\3Dâ?Ñ¹eÌâ?_x0011_5_x0001_¡ð_x0013_ã?_x0003_¬¶_x0019_.â?UULHØâ?Ô^Ò¬â?_x0017_tÚ@T	ã?¼¯©±³aâ?Êå_x0004_L_x000F_ã?ÅÚ:Öâ?_x001F_/ïØ»aâ?Kõ_x000D_éNyâ?ÿûQK!oâ?¢_x001D_ÈÒRã?ËbUE_x0003__x0005_sã?¥+zà¸â?ä´á®Yã?ëA_x0003_ÁÔåâ?)¨_x0002_Öâ?_x0001_®bPxã?Vªå_x0012_-Aã?¹P¢â?¦Öoj¸â?Ù¯½¥æÚâ?ÚH_x0016_Gã?_x001A_³ÜNR_x001B_ã?Õ1­©Nã?aêe²Ùâ?¦ÕÞRSîâ?_x000F_yÄÌÅ_x0003_ã?D0xü_x0016_fâ?| Ô{ã?Ý3bÖþËâ?_x0004_»u!7¼â?RO_x0011_¨wâ?g6~_x000C_i&gt;ã?}'{m»â?¨_x001D__x001D_áúâ?ÿ.¦jX_x001C_ã?Ò_x0008_Jý¡_â?Dí4Ôó¬â?Ç"_x001F_°"ã?ÙòÎ=öâ?ÆrÝ£¤Òâ?ëçû¾5åâ?è¯IþUâ?_x0001__x0002_ÿDÔlã?±£Ý_x0010_x¯â?C¯ì¦Èpâ?R´÷Ò_x0005_eâ?é=3#ã?=Ñ_x0010_rã?ºP_x001C__x0010_Siã?ÝBiä}â?Ýý9{iÕâ?¯·_x0001_Èâ?`%J~_x001D__x000C_ã?_x0015_2Ðaìâ?öõ?_x000B_?lã?óì½'|ã?3_x0014__x0008_Gâ?Ïª÷¤6â?ØýÏÚÎ¶â?/sE%!kâ?XusHâ?woá:¬â?°_x001B_2`ûâ?ýÇHSA_x0013_ã?½_x000D_Í,ú&gt;ã?ñ_x0004_ÿ'§Bã??Æ¦^qVã?¬ø_x001B_ýâ?_x000D_¹SÎJùâ?_x0005_ï`ëìâ?£2p§vâ?_x000F_U.@µuã?Ãö¤&lt;Ìâ?çx_x000F_Ë_x0001__x0002_Ú(ã?#¬jÛ3â?à_x001C_ð |ã?ÐHWêo~â?ÑýB®bæâ?72è|jâ?q«½^â?DD½Mübã?MÍ £_x0010_Wâ?Ò©NDbã?Â/Q_x0007_Gã?¬vÙÚ9ã?vHàä]pã?0H¦;âÓâ?Ñônìý{â?_x0007_¢Í_x000D_@hâ?	Ù;D-þâ?öàMr&amp;Yâ?h_x0004_ÓKXâ?|ZA_x0001_oøâ?b&gt;¯ht¬â?ÌÚÃ¹â?+E¬$yã?©ý!YV[ã?úKb_x0015_â?Â&gt;æ/_x001A_ã?_x0016_6nRã¦â?Ð8.×â?ì³ìFã?å4Úb3}ã?Ë®Ðø'ã?%õ³_x0010__x000E_ã?_x0002__x0003_ón/__x0006_Éâ?vácgwÊâ?øôiOã?Gþö{ã_x000E_ã?S:SÄIã?ÚuÐJêýâ?ØÏ_x001D_Ä%Kâ?¶_x0018_§/Cã?_x0002_uò&gt;Eâ?'¦û_x001F_ÙÄâ?_x0010_uLEsíâ?ÕN,q	®â? hÆ_x0017_Uã?~_x0012_3øÏpã?!|k¹sdã?&amp;_x0018_ûBSâ?óøñ2ã?S_x001C_y_x0018_èâ?÷_x0015_êÏ_x0005_ã?ÂZ§Jæâ?^®9ª¿¯â?1*8Ý©â?)D=îeã?Róº_x0015_ïhã?C¥_x000F__x000B_¢â?_x001E_ßNdÜâ?H_x000B_A[ì³â? ùòBâ?F¢C_x000B_+]â?@ÜJÛ_x001B_qâ?_x0001_o_x0013_kzã?Ãkê_x001E__x0002__x0004_o_x001F_ã?_x001A_è¸hpã?°_x000E_4öâ?Gõ_x0001_â?J3gÅ?â?Ô3_x0012_ààtâ?Ng¦ÿ_x0008_*ã?ëtÖ_x0010_m_x0014_ã?«¹_x001F_ÒO&gt;ã?¡L%¡;_x0005_ã?Û_x000E_¨zìËâ?í¾eÄ\nã?,qì'tâ?Mßè±='ã?¨&gt;´køtã?;¤ò!Ê¬â?üvïhã?ùÓÅV=|ã?RºódÌ(ã?v³âeâ?&amp;îáeD·â?ê_x0010_ºÀ_x000D_ã?RA°Mlâ?\~_x001F_4qwã?_x0004_ügÌâ?_x000D__x001A_ª§â?`3j¨·&lt;ã?_x000C_¾cÉ4Râ?!_x000D_Í_x0003__x0016_ßâ?WúÂÌ_x0017_ã?ÿmT×¨â?LÇU£òâ?_x0005_	J_x0002_$)TRã?ëZÿ{&gt;Æâ?»éãqââ?/_x0016_sÞ®_x000C_ã?)Ìªîâ?_x0001_9fî_Iâ?ÉÙßw(¢â?Ð5_x0004_ÙÔâ?Å0Ù&amp;®Ýâ?d_x0010_Ù­û\ã?½Ýß¿½Kã?z_x000B__x001C_¬öâ?sVnBã?ï_x001F_ô_x0008_{â?1ø_x0002_¿ã?NEÁG&lt;Cã?Ââ6¿_x0019_×â?_x0010_Z!K_x001D_ã?_x0005_)_x0007_-â?bÝ_x0012__x0006_ÑÍâ?&amp;õ&amp;PÆâ?r¼ú¸7eâ?¼È×`Vâ?P_x0013_òÈÏâ?Ð_x0002_µ_x0016_üâ?[åÜÅÈ{ã?+:Ì÷;ã?É_x0003_2_x001A_^ã?_x0002_odÕçDã?Z|~67-ã?úâÍIã?raõÆ_x0001__x0002_#â?°Ú¯uçrã?Ð|h_x0013_â?ÿcù­gâ?vÁ;¦Erâ?g)B`fã?xn{+`â?&lt;Z_x000F_ôZLã?mäd5Cã?°_x000F_Òáã?_x001B_Û_x0012_â?bÃi.`â?7?B1_x001A_&gt;ã?ÒoíÓâ?Ø»ºÍÕ¶â?½`_x0012_:^hã?CFÆ®TBâ?§ÝêH¬â?óáå5+_x0019_ã? Çð_x0010_Óâ?Fluã?²Pvk_x0008_Wâ?©+_x000C_Jyâ?è;~¢â?~_x0016_ÖkÍWã?³¯_x000D_c´Gâ?Ç:_x000D_ý!dâ?º'Â(»â?¨ønß`»â?áâ)=yã?|_x000D_®¸â?âbnvã?_x0001__x0002_o_x0017_I=Úâ?_x0017_wÉþ[Ùâ?¸êjYâ?¦d³_x0006_#Tâ?_x001F_ªÖTÞ¼â?&gt;O½ È«â?_x001B_sÎé{ã?)üÂò?ã?Q¿!ã?FèX@{\ã?©@ET¥â?o3ÄÒIã?ïòN_x001E_{Qâ?áIéæðOâ?ó^¢`_x0007_Tã?Þ}ÒP^Bâ?ß.¾¿èâ?'_x001D_Û_x0010_m§â?áBK)ê_x0001_ã?,_2*¸Sã?-_x0016_[Us|ã?NF_x001E_çâ?Î^Íårâ?©($Np_x0017_ã?_x000F_v/wâ?çu"®â?^µÍæPzâ?B¸aºÅâ?ÖüZ¤õ&lt;ã?_x001C_ÎqË_x0017_â?Çz_x0017_Éôâ?Ú_x001E_þ_x001B__x0001__x0002_«Zâ?_x0003_yMàã?üoù6*iâ?_x0004_N©§}Gã?lÇEö4ã?þÒ_x000B_F^â?¹ù¢gõÔâ?Ûg^eö&gt;â?CÝ\nX®â?(AK8Iâ?å9_x000C_¡³â?Á0_x0001_8_x0013_Ïâ?aV®kÐâ?ýg_x0012_Ê_x0004_Þâ?q µ0Bâ?v-øsÞâ?Ãd_x0015__x0013_àâ?i¢°î$Ñâ?èpÓh}â?ÔA¢â?¤_vÀ«â?¡Ûó¼ß_ã?Øö_x001C_§â?Uª_x0013_Âæâ?Õ_x0019__x0016_«_x0014_Aã?×³QJ³â?êÐ7_x001B_cüâ?úq¤ÄµIã?_x001B_½6ì_x0004_Yã?·	(7~Nã?A©ÿÖhÎâ?!û¬Éûâ?_x0002__x0004__x0012_-s¥nã?ÿ_x0014_WB/Ìâ?n_x000C_Xnaiâ?·Úãg_x001B_Üâ?úeü:ñÖâ?¤Oç¯Q¿â?Ûm[Móvâ?mhºË&lt;íâ?¿+Ä¹´Çâ?;ºvM¢nâ?¿òÕ¦XÑâ?{3É³'ã?¢^X¡_x0015__x0013_ã?_x001E_¾_x0013__x0003_~¶â?W_x001C_z_x0019_Îâ?d0t1ã?FË)ûmÿâ?¸mc¤acã?ì# Ëkã?nÐýÜYâ?_x0004__x000B_í­_x001D_ã?x»V@mã?ÌÁUïªâ?CrðÉðøâ?FaL¨â?àø´®_x0016_â?³Ø|Ç_x0016__x000C_ã?_x0002_ÄiöÝ´â?ë&gt;óèè_x0017_ã?lS{F_x0001_Ðâ?ø_x001A_¢ëâ?¤_x0001_­ô_x0001__x0002_ê_x0012_ã?_x0001_É~;vâ?\5ë_x000C_ùwâ?q_x0013_óÔXâ?;øoBvOã?ô_icJ_x001A_ã?_x0014_þv0BSã?°kDI&amp;jã? K9ÿ±â?hBíCJâ?_x000F__x001A_u_x0011_â?ÄS_x0018_ÍØâ?ºËãX#3ã?:_x0013__x001B_ôÏ#ã?Í´U,8ã?_x0003_½üWâ?¸Z·_x0005_â?9LvNr®â?Åò¥ìßþâ?çõowâ?â½½¿vHã?fZÊ§Æâ? _x0008_ä´{ã?p¡uyã?Ç;Þmîâ?_x000E_{^é_x0017_câ??ÅpáÝÈâ?._x0005_C×0ã?)Úr*^Uâ?_x0015_vÅÝ*ã?:ýe_x0002_dã?¦Ö`_x0010_uOâ?_x0002__x0003_õú_x0001_À+îâ?_x001A_ýþsýöâ?Î)õï_x0012_vâ?w3?,W)ã?`_x001F__x000B_ºùâ?_x0017_9né9ã?_x000B_1ö¿_x000F_½â?ªóq_x0010_kâ?èdà¦YLâ?B,	ÿ4ã?ñ®Oþ_x000B_uã?_x0002_!ç_x0006_ã?¹ÁÇO½sã?§¡2_x0003_Écâ?a&gt;ÎtÆâ?R|_x0008_Zã_x0018_ã?_x001D_y_x0007_i_x000D_ã?X,ÓÊìâ?u_x000C_r_x0012_ã?Pq_x0015__x001E__x0014_ã?áÂO_x0015_ç-ã?»gZ:ã?²\|Õ ¼â?TSË_x0012_³hã?±Ðt®d)ã?Ü½_x0010_ø5ã?Qo,´_x0011_ã?Òæ&lt;d â?«¹ç_x0014_â? ì='õáâ?é¢Î_x0013_ÃUã?²9\1_x0004__x0006_!pâ?®_x001B_û¥°â?­××K[ã?,ÆiQ§â?_x0003__x0012_¯_x0007_iØâ?¦¨È¾=ã?Y¹¥_x0007_fã?´Äs_x000D_~5ã?¬£ïÂ_x0013_²â?_x001F_qù|hã?_x0007__x0017_Íå3Iâ?D3%ã?'_x0014_bÿË_x0008_ã?Á&lt;_x0005_ëÔVã?uÆow&gt;_x000F_ã?E _x001D_IVã?k/"Á=Ñâ?åìâ?ÜÛD$[ñâ?Ó5_x0001_Ë0ã?t_x000B_e_x000B_Ð^â?}÷$§å·â?`iì6_x001D_ã?à_x0013_ ¸§¦â?!Lª3â?¦ö Ïî_x000D_ã?ØA)TÂâ?¤/_x0014_ØAâ?{o	Rdâ?_x0002_Q°sUâ?6ýäk¾Äâ?Z_x0018_Þ"p,ã?_x0001__x0002_ÎXI²pâ?_x000D_Û¤Ø3­â?/çl1îâ?Q s_x001B_7ã?´e@pâ?@q9aÐâ?-ªd-0òâ?"_x000D_À´yâ?_x0016_ígAÆâ?a¸Çu±_â?ñ;ÌßÍRâ?³¨½_x0007_ù_x000D_ã??^+Póµâ?yÿ¦_x0008_Åâ?"¡Ö¶Zã?é5_x0016_nâ?n^y³6ã?ü_x000B_«=µÉâ?ä1ÃÚqã?I®_x0003__x0018_{â?+_x001C__x0017_þ¡Ãâ?DLHâ?çä~â?_x001E_m@_x0010_ðMâ?_x000E__x0010_yRf-ã?XÁV)'Lã?Ö·^¨¢â?è#_x0014_ý³â?ý{ÝÚªâ?1E$"HXã?É½:ã?Æ9_x001D_K_x0001__x0003_PCã?5µ¯Ô6øâ?ðÙ_x0017__x0002_íâ?!9ÿ_x0014_¦Tâ?k_x0008_ýzxâ?_x000C_$¢#üâ?1Ð"Õmâ?©k[_x001C_Kçâ?ÜöLªã?3K7Ãªâ?Û}Å&amp;^kã?³{g%_x000B_ã?74¬â?_x0010_ðZ5¶Hã?xö;Dâ?´¹1äâ?_x0014_éÅÑV×â?ð$ÛØÞâ?_x0011_RÂE¢â?&lt;?&amp;_x001F__â?â&amp;qF¹¹â?HÀÚó[â?Ð/²ùÆâ?ÝèÃcVUâ?1@MGð.ã?Ëýö¡éâ?ïb_x0011_Vkã?IéCRæEâ?_NÒ_x001C_cã?B	´{Ñâ?Ò_x0007_ºÚâ?_x001D_ëá_x0019_=5ã?_x0001__x0003_Ââ&lt;RÂLâ?Âçêwï¶â?¨&amp;«_x000C_Öã?kâ¥þ¬"ã?Ü_x001D_2`ùrâ?«G-æçâ?8îqÂ{ã?_x0007_ÿaZã?:y Ë9ã?*/_x0008_t_x0006_öâ?òj©Ï_x000E_Eâ?oR¶j_x0010_ã?¼_x0006_=õ!â?.?öÊ6â?_x0013_E_x000F_;ã?AW*¡â?S§3+«â?Ì·äÆâ?!Ð¶øOã?üIù_x0002_E_x0007_ã?ÿNæ±â?ê/2m²~ã?ð_x0015_Wã?Üôb;Iâ?_x0019_Cl@hã?E1¤yã?úÁýßâ?y_x0019_ e_x0008_ã?ò&amp;_x0006_Nbã?ÄAuû*_x0005_ã?÷Hcã?êûD_x0001__x0006_¾zã?FÅ-´â?+n_x0016_¿'ã?¦Hxö©/ã?~*BÁ_x0017_cã?Ò©_x0005_Skã?k¯_x001D_i5ã?MÅ\Äè©â?_x0006_5çk^iã?ÅjÀÞÈØâ?:_x0018_ØGôÈâ?àYÿÓ,dã?ê8f_x0004_ËDâ?#Îéu_x0002_bã?_x0001__x0013_7wºgã?_x0003__x001A__x0010_lÜüâ?Iý_x001B_¡§â? ,ms%Yã?_x000D_®_x0012_ã?ÍeõQ·þâ?"æoâ?´3ñ¼Ââ?jU'ÿ_x001B_mã?Ü¸lÛ¹|ã?ö­ð_x0001__x000B_Wã?fq_x001C_ûÕâ?_x000C_ÎD]]´â?ÍÐN^Hâ?\ÙeT¡êâ?Ñ[3Øâ?¸ñíÀþæâ?!û_x0012_ÏRâ?_x0002__x0003_:0»X	@â?ì\Lu4ã?_x001A_¥_x0018_~Qâ?íSè_x001D_Å`ã?Â#EÊ£äâ?²¨Ðâ?_x001C_&amp;'ûÂoâ?Bå¦­`êâ?à_x000F_I_x0006_4ã?hkoâ?ñØnoâ?_x0019_þ.-ã?_x0015_ñ_x0006_d-&lt;ã?Ôt¦[_x0008_ã?¯÷Ú_x000C_â?G¥2xTuâ?Öÿ_x0015_5_x0016_Üâ?_x000F_uÈvÂ;ã?_x0003_ìV_x0006_-ã?Ï_x001B_ª_x0017_9_x001B_ã?®l&amp;º_x0018_ã?·vwD_x0014_ã?8Ú|û_x000B_;ã?_x0005_Y(iâ?õ_x0001_M%câ?_x000C_q_x0003_IÅâ?¶_x0010_üwÉ_x000D_ã?5G_x0008_ëKâ?Ü­Æz^â?À¶ÛEfNâ?JØÓü½~ã?_x001D_wÛÛ_x0001__x0002_P´â?Â½¿äoÝâ?¹©'&lt;ÕNã?´fµÌ¹»â?_x001A_ä5õ_x0011_ã?9^}qeã?5á;rjã?¤­&gt;&lt;vã?{îí_x000F_ã?Á9?^ápã?þ´@ë)ã?K_x000B_àoz)ã?§&gt;_x001B_gýgã?Ø§~LZâ?_x000F_=d~¨Oâ?÷x_x0002_ölâ?j@ï_x0004_O*ã?B$x]_x001A_\ã?&gt;5~Ý¸fâ?²à`ð_x001F_ã?QtÒ_x0012_vLã?B¹&amp;_x0002_ã?IGÎøâ?_x0016_ÏA4°Râ?	±¶_x0016_1?ã?dÚbï*ã?¿¸HÁ_x001D_â?¨%_x0011_eï_x0003_ã?»sxóâ?hÞ_x0019_h¸Yâ?_x000D__x000E_P÷äèâ? Volcpâ?_x0001__x0002_=Úø_x0010__x000D_ã?_x000F__x0002_oqã?ïPx!7·â?}ÿs _x001F_ã? ²&amp;Ø=ã?\_x000B__x0010_^~â?lÇ_x0017_jâ?½_x0018_*}â?_x0014_Ñçïýâ?/i_x0004_c_x0018_Oâ?â|¬v=ã?Õ'¡³²â?_x001D__x001D_ÆÜ[â?_x001C_bLØÿâ?üç4p_x0012_Vã?_x001F_Ñc_x0010_mfã?YÛ	jÂâ?Ziö_x0011_@â?9EÓSâ?°ë_x001D_×22ã?_x0010__x000F_g1â?:c_x0013__x0006_	¾â?ÈPÊòh{ã?¹(ö_x0003_nã?ø6Ù±qã?ÁÄ`@!*ã?°_x000C_!f°¦â?Û§ïÀe[â?áÓ_x0003__x0007_ã?ÐR1¸*ã?_x0012_øjÝcKã?~@R_x0001__x0003_ß5ã?q_x000F__x001B_Â'Rã?T_x000F_¯Þh¯â?[/¥6Ûxâ?_x0012__x0003_LYøâ?w~2÷Tã?Ä¼7ûªâ?bùÉ±­_ã?ÀL`ð,Äâ?ÉÄ#é,_x0018_ã?BV[«7Õâ?^·¾Êâ?rë;EÇLã?õµ`_x000F_|tâ?%¤@­¤Mâ?ìLÏÑ:ã?«¿[_x001C_©5ã?_x000C__x0014_Ác:ã?"V¥Ô´`â?_x001A_º¯_x0001_!Iã?öTè]]äâ?|ë-®lâ?`{W"|ã?Ø_x000B_ÒÌtâ?òï1ã?7)[Ü_x0010_Lã?Ë21¶ªâ?_x001A_¿ý_x0002__x0004_ã?âÞK?iâ?¾r_x001E_9Lã?Á_x0017_ý-ã?y$Ë!"Äâ?_x0002__x0003_§_x000F__x0015_Tæâ?'(wK¹â?tUhókâ?d;&amp;//ã?jK5#Âeã?Ãê_x0006_CÊ^ã?Y_x0016_x«ªâ?_x0006_2µÊâ?ÀöÞvg_x0016_ã?IBôfWâ?&amp;_x0013_N_x001E_¬Sã?_x0001_ì[/Éâ?!ë5y%îâ?P	}`Bâ?Ø'bGáÎâ?·Þ@xã?Z(tgâ?_x001F_ÄøLâ?xÿd|@â?0+äN_x001A_&gt;â?îÑënóWâ?ùÝ©óücâ?"ß_x0001__x000B_Ðâ?$Òâ¸ñâ?=_x001F_ÚPâ?_x0002_-Ëey8ã?2zïÛs_x001F_ã?_x001F_7v´Á3ã?¢_x0015_)m_x0011_ã?L_x0013_#Ì\â?£éÚ_x0018_õâ?¬?µB_x0001__x0005_$ã?_x0008_%c¼	sâ?Êôb¹±â?ÿ_x0002__x0006_ji±â?Lá­_x001C_p_x0010_ã?¤Fý·_x0015__x0006_ã?=/ÌMcZâ?§R~iã?C ôú»hã?ô_x001D_ã?^å¿_w!ã?æÆÇÉaDã?_x0019_tN(W_x0007_ã?eÎ_x001D_kæÏâ?E¦´_x0005_Í£â?ªK¨à/ã?:CÖçpã?v2T³¥â?_x000F__x0003_u¡sã?_x0008_lñ_x0017_ÜUã?jeÐiúXã?ûúÚ!ã?½Ò_x0016_Úråâ?³L-,îìâ?(ð_x001E_í`@ã?m_x001D_,ø_x000D_Hâ?Y1ð£-rã?&gt;è~`õâ?Å_x0002_²_x0003_dâ?î_x000F_l@_x0004_Íâ?s{MP¥»â?ùL)!ºcã?_x0002__x0004_J(®Êfhã?R3Ùå]â?äôd¢[8ã?z.P_x001C_vCâ?×SëHQ°â?yb üQzã?_x000E_?{¾¥/ã?ç´]¥_x0001_iã?:_x0015_¡®^Ãâ?9^¸°À1ã?¥_x0003_ºÍ7¾â?Þ«ó\ÿkã?=Õ	o}&gt;ã?«O¡é+_x0016_ã?0Ü¨!3uâ?·0tÕºâ?_$²_x0019__x001A_ ã?Ê}?lLJâ?_x0005_éîÑ0 â?6D/Hâ?m_x001D_#äÿ¸â?c_x0014_yÔ7&gt;â?^3_x000C_eWâ?£²)çVã?_x0006_ùp4¬²â?_x0006_®y1êâ?¯j¬â?=_x000E__x0017_sEâ?-·Ûµâ?½¼á_x0004_®¤â?9 xÐ}â?J_x0012_Ø_x0001__x0005_	Uã?°æ7lâ?3_x0002_?lVâ?jÂkÅ_x0017_Hâ?åc{¦_x0004_â?Â·0"_x0001_õâ?lé_x0015_³Xâ?4þCØÙcâ?R©RvVã?6V_x0016_ZD+ã?À^B\â?M½X_x0003_â?Ì§èØUlâ?_x000C_RñËSÉâ?ðan"ââ?[µð­BJã?_x001F_þaÜ_x0017_qã?zý_x0003_ÿ`â?)2¬Í_x0005_ã?Í_x001F_§&lt;ÎGã?õÔBÅ#â?9·køAGâ?k¡=â?Ï§üÃº_x0006_ã?YØâuå¨â?§W'8_x0011_ã?ï½voã?O_x001E_Ë'E[ã?fÂÔºEâ?å\¹Tã?ýöfÄï]ã?_x000F_pÕónã?_x0001__x0003_ÿ±´(~1ã?¢_x0008_ò°à_x0002_ã?[¿ÿ_x000F_Åâ?6_x0018_d{Ãeã?¶EÒ-ã?P°_x0010_Tã?çýKï$_x001D_ã?©È&lt;â?ãöa·1ã?HÔ½ïTã?¬_x0012_â?_x0004_bÛæ_@â?S8]ôeâ?}¿ë^_x001A_Ûâ?jA7/GÔâ?b0Y¸gã?ýRz-*Vâ?z®©´â?È_x001D_&gt;rû_x0008_ã?_x0016_]Z_x001A_Oã?¨d_x0005_D@ã??_x0012_4éâ?ÊYìë_x0017_Øâ?ta)åhYâ?_x0013_ÿ_x0013_§è0ã?½0&lt;uâ?õ£=_x0014_ðâ?ßu_x001F_ÃGâ?}?ºDã?Ù_x0010__x000C_W³â?CâÌØ¸â?´QØ_x0006__x0007_Ó_x0006_ã?Áº_x000C_@àEã?~Å ºâ?üs&gt;7T ã?-Ý¸Zyã?ÃÏ¼Ìíâ?ôS/s9ã?hÎi_x0004_¼iâ?êÎ_x0003_Èâ?¥#*Zã?kÚfò=Zâ?®_x0006__x001E__x001E_Ýâ?_x0015_ì!S¶ðâ?_x0005_'_x000D_b¨ââ?txÁÍ@ã?Ç¶ÊòÜâ?©rÏOyÁâ?òð8d·ââ?_x0017_­.þPã?¤ooædoâ?_x000F__x0002__x000B_:Tâ?\yá+Èâ?x¼Ä:ã?.²*0Èâ?®)â4Câ?mN¾ÜhZã?«`_x0001_|ã?½¨(XïÉâ?9_x000F__x001F_Ù¤â?Îæß¤0ã?É]_x0010_x§iâ?ó³_x000E_¡Jdâ?_x0003__x0005_ÆðÁÎTwã?õ_x001E__x0007_Ò7ã?)d=üqâ?9Ô_x0005_EÊâ?,½_x001A_¢Áâ?°_x0004_¶Vâ?_x0015_YuºMã?_x0001__x000F__x0019_È nã?¼§_x001B_Ó²_x0018_ã?r¸í&gt;lâ?f_x0014_k%¾_ã?êRùÜ¶â?_x0017_ÿ®íâ?"_x0001_i]qã?Wï$²B\â?¨h³eâ?;ø»&lt;fâ?nZíQdÅâ?`[òC¹Sâ?G_x0005_©|Õâ?ùÆÓ&gt;Ðvâ?x_x000C_p_x0002_ÃDã?GÇ_x0016_v&lt;Vâ?ÑÍðN\â?6³)Ñ!ã?:_x000F_ÚOh%ã?éû4U_x0019_òâ?_x0010_öFUã?çs_x0002_Hâ?u_x0017_}r_x0005_5ã? ,&lt;xVâ?ä¦W&lt;_x0005__x0006_"\â?7´_x0015_jOã?6áÉ_x001F_þâ?#=_x0002__x0014_Õã?Gp[ÞÛâ?ZV;R%Xã?7_x0019_×Ð'.ã?Ì¯Skº_x0003_ã?µ«&gt;¼Ââ?EYÎmþ^ã?çà'_x0011_Bkã?ìh§ íWâ?ô°\_x001A_vã?ÙÉ¶±6ªâ?Qv_x0005_±â?-ÄÄ|$nã?6 _x0004_ÚYã?[¨sXWã?_x000E_U§â?ËÑN_x0001_&lt;Úâ?ÏiKÇgHã?%8ßt_x001A_ã?_x001E__x001A_v_x0011_;{ã?´h|ÀëOâ?$«^XØâ?(ÕóPâ?_x001F_]A|FKâ?l´µ¥ë=â?fTqw_x001C_*ã?_x001E_ÖØ³÷â?	0Æ_x001B__x0013_eâ?6R_x001A_Dâ?_x0002__x0005_K¥ÌìF±â?ÆöÙ*¤{ã?QÕ§úYâ?	sÎ¾kâ?_x0012_È_x0017_J&gt;wâ?_x0010_ä) ðØâ?ànnÈâ?q§Q_x0003_Ââ?e_x0012_Mæâ?6p¥Jã?_x0004_vh_x0012_¼&amp;ã?âîCX`mã?_x0006_Õ%_x0018__x001D_ã?æfc_x001B__x0001_Aã?_x000F_&lt;ÓËÄâ?_x0004_¯æì_x0005_â?­Q&amp;\jã?_x0005_Þ´Þ_x001D_ã?»µ§W+[ã?¦4_öF|ã?ì¶_x0014_ádâ?_x001D_ë4½7kâ?Ñ5_x0007_{Ylã?åþiRã?_x0005_âKzâ?¡Ú[÷òâ?¥z_x0017_ã?I¢é@Øâ?sÏ¬&gt;3aâ?«sß²Ñâ?¤^©ñâ?Ü_x0001_Á§_x0002__x0004_Sâ?_x0012_d,ÀQ â?,_x001A_]Aã?y§ñ´©Ûâ?1M_x0005__x001C_RØâ?rÔêebã?g _x0010_Eóâ?µð¸0_x0002__x0005_ã?E $_x0002_cðâ?ã~&gt;WÑòâ?,É_x0015_Ëùâ?/_x000C_¼~_x0015_ã?5_x000B_#E#â?_x000E_®&amp;ìê»â?_x0007_§5_x0013_(Òâ?~¨°¿Óâ?Á_x0006_Ñ_x0018_Mã?B^-¥6_x0003_ã?öÞÄÅ+ã?_x000E_Hm8íXã?}¹eE.ûâ? Gº_x000B_Ê_ã?_x0001__x001E_Õæ_x001F_§â?@O	¸!©â?x÷/Vâ?WÁÏ_x0013_H_x000B_ã?,4Ââ?ìjkjâ?ÆÁt#ÿØâ?e/ïû´â?î,î_x001D_bâ?&lt;î¾_x0019_ðâ?_x0001__x0002_&amp;_x0008_Vô\ã?äSê_x0007_Mâ?ÌNåc&lt;ã?kËî_x0003_Øqâ?-Ð&amp;ï^â?&amp;Ø_x0008_¢±Äâ?­_x0012_ï_x000B_ï?â?Â_x0001_^	ÖLâ?~HZ+VÊâ?c}ÎÝþÅâ?8=_x0017_¡}â?_x000B_#MnÕâ?ä®0V·â?ÔÐ{Ep£â?'_x001B_[ã?ãûû¸ðDâ?£_x000C_ÐóàFã?_x0012_19w_x0006_ã?5ç_x000E__x0004_ã?ÇÿýÄfâ?_x001D_xm_x0018_²â?~q_x0017_e_x0001_ã?xÞ÷.ÜÀâ?ý­_x001D_|¨Wã?rë¯_x000F_nã?®_x000B_û×â?_x000B_¿_x000C__x0008_#ã?ò¬V¹â?Ã¢_x0004_v£:ã?_x000C_ü#Ãã?Òö$v_x001B_ã?ýäuð_x0002__x0005_±Áâ?(_x001F_`/ã?Ü½Çe²fã?´_x0002__x001B_V*Hã?%_x0013__x001B_6ûAâ?Õ²"BhTã?_x000C_pÍ_x000C_ìâ?íÓ_x0003_¡®â?°áP%úkâ??a^W*ã?¶5YøEfã?µ=ài_x001D_[ã?Î_x000E_àéNã?_x0001_Ãª;_x0008_ã?|bh_x0012_Iâ?òèÕ7÷â?¬°ñÈ@ã?._x0005_ü_x0008_ANâ?æ¡_x0007_3]â?_j0ãºâ?_x0004_t:Lhã?êjU#Bâ?&amp;¥ÖBWâ?F½{ì_x0011_Æâ?,6ð_x0004__x001D_Íâ?_x000B_º_x000B_»²â?®ä_x001B_¯çâ?1Çî\kmã?ë_x0010__x001B_ËTã?u_x000F__x000B__x001C_Åâ?7,õRdâ?]_x0007_J&amp;uã?_x0007__x0008__x0005_¹_x0012_ì.uã? /_x0005__x001D_ÐÙâ?ÓmÉìXâ?Êù_x0017_¤Û{â?¥_x0002_)ÛK	ã?4P´©|pâ?Q¥Ã;Ø¹â?8KÃ°¤_ã?R§_x000E_rÙâ?K_x0001_@_x0003_Txâ?vä=Ú_x001D_ã?ìÇw¾_x001A_Úâ?¦f_x001C_¶äIâ??ÖU!ã?ð¥_x0010_|ã?_x0006_8Øy_x001D_uã?¢@²4ã? îæôâ?ö^-·kRâ?ê¹W_x001E_vâ?øÒâ?ÓÉ_x000B_Üãâ?µ°®³_x0013__x001D_ã?Ø_È_x0004_Ýjã?_x000D_j_x001E_¯Å¥â?ÿ_x0019_á¿àcã?._x0008_F_x0011_¤Úâ?B¥_x0017_CÀ·â?f¹é5;ã?iFänâ?'[÷5ìüâ?þ_x0006_ u_x0001__x0003_½;ã?lù)ã?_x001A_69~ Gâ?á;_x0017_±òFâ?W_x001B_H2v3ã?eHßá4â?3dÂZË3ã?Â§*&gt;ÎFã?¯_x0006_ÖOã?ºó¨¡êßâ?»`_x000C__x001C_dáâ?«ðFÃ.ã?¢a_x0010_3bã?5Æ_x0001_©âRã?2ñ-_x000F_ûÅâ?_x0019_)_x000D_(_x001D_ã?£«câ?º·WlMã?pá,ÒbÖâ?'_x0011_iñÇoã?fÙÝ_x001E_¨+ã?töyJà#ã?Å§´â?Óâ0_x0002_&amp;Zâ?Y~òÂ1kã?·_x0003_Î§_x0007_ãâ?1å"Qkâ?_x0018_Çb¸ñYâ?YË_x000C_hã?GP_x0004_-ßQã?G¡a_x0012_ã?è+1VM_x0001_ã?</t>
  </si>
  <si>
    <t>3d6b2e1d6782bc412bc6951aabdeef64_x0001__x0002_ûbNãoã?Y=]eQ_x000E_ã?®Ä&amp;ûà_â?öøëz.Vã?ÓÜ½ª\â?_x0015_g eÄâ?A%_x001E_«_x000D_1ã?_x000B_àqlAâ?»uyC×â?U4ß~2®â? _x0004_¡f_èâ?ªß_x001F_N9ã?7\_x0012_è_x0019_»â?äeÆ_x0018_©â?u{	_x0012_õâ?¾\ôá_x001A_+ã?_x000D__x001D_ÄK%úâ?ø_x0016_Z¹ø_x0001_ã?_x0008_Q7¥ã?]¾â8s\ã?ØØwqªqâ?vc_x000E_£wâ?]Û!lÇÇâ?_x0002_sÛ*\ã?)÷HDhã?]:_$²â?ð4ã¹Aqâ?¤SË^5¦â?_x0018_Äy{cã?±©ÿùÂâ?ÍÎ~+¼â?x]4ý_x0001__x0002__x0003_ââ?U_x001E__x0013_"_x0010__x0008_ã?_x0010_n_x0007_Åç6ã?_x000C__x0016_iÁñ÷â?óæÞ oâ?ÿúáµâ?©_x001F_Pêîâ?ï._x0004_KLâ?ð=,=6Iã?ðº-îö+ã?ÈÊ£ÕUââ?û1øLG_x0017_ã?ð@]2Lmã?}lc¼yyâ?ã-rèÐ%ã?ô+ý½»â?_x001F_{ÂY_x0008_{ã?zïÖ¢bvâ?_x000C__x000C_Iâ_x0007_²â?ü[b´°®â?}To¾oâ?Ý_x0016_Ì_x0003_'ã?¨L@_x000F_&gt;ã?Ô«U_x0002_cã?¸WàÝ3â?ÎÐ_x0002_ìÉ.ã?1bÜ=_x0005_`â?ÆÈT[µ·â?_x0012_q#|_x001B_yâ?Ð_x0013__x0005_ð±â?_x0006_sÆ©Éâ?_x0016_üÀ)_x0007_äâ?_x0004__x0006_§&amp;_x0012_ô^Lã?Æ_x0003_(uâ?^_x0011_h{%"ã?¬_x0012_©«7_x0016_ã?´A&amp;_x001E_À%ã?fÜæéâ?¼±8Ô_x0002_ã?®V]Ý@ã?½$°:Þzã?_x0014_µ_x0006_G_x0015_ã?ÊÆo wkã?#ýÌn"ã?û_x001B_x^(Pâ?&amp;~ÔYâ?_x000D_',Dâ?jµU_x0006__x001A_1ã?_x0006_j(Eã?KaLAã?_x001D_ø¦Ò®yâ?Õ­I,B:ã?_x0016__x001A_ócãÖâ?½LÂ0ã?b_x0017_Âû_x0004_sã?3,ù½â?J_x0001_&gt;_x000C_?â?çýtëâ?n³Ð(}ªâ?ÈÎÊíâ?ü_x000C__x0012_Él/ã?{n¤_x0004_,\â?§oæ_x001D__x0005_ã?%þð¥_x0001__x0002_ølã?w_x0019_nö â?5öÜ_x0014_z_x000C_ã?ïæ_x001D__x000C__x000C_ã?gÆú"­æâ?_x001C_ÈgwAã?TÆ_x0013_`tKâ?	÷r&amp;Dyâ?+úÍËØúâ?5	®$yã?Rji_x001F_×â?¿&amp;iC¯Qã?_x0005_÷_x0012_éM_x000D_ã?ê1_x0007_aGã?±âÁ?\Yâ?«;X_x001C_"ã?9·Á¸Tâ?¯á´_x000E_¶â?SU_x0001_[#Ïâ?Nõ±û_x0015__x001F_ã?9ì&lt;luã?)uáh}Iâ?ÞS_x0013__x000F_eÐâ?ÕQ_x0003_ô_x000C_¬â?Äº¯;1ã?b&lt;ugã?_x001D_yÔ_x001D_Ââ?ó½£zâ?¾:+®=â?_x0003_:_x0003_ã?l|QzqLâ?_x0006_îjk:ã?_x0001__x0005__x0019_í_x0017_7ã?YÖ_x0018__x0017_Â_x0015_ã?ªãõîy«â?Î´t_x001E_èBâ?_x0004_l½+0Æâ?`^e,3æâ?{0_x0005_èWã?ÉÐä¶û©â?R_x0004_èü~â?åª_x0014_ÝIã?À_x001A_û±\_x000D_ã?,o½Èãâ?S_x000B_jÔ^Nã?_x000F_ÌdjÂ½â?2!¶_x001D_âÌâ?¤¢z¦_x0012_â?B÷O4&lt;ã?vLÍî'ã?·_x0014_8ãAâ?_x0018_f_x0019_wS¤â?_x000D_YPMÍäâ? ¼¦	ã?Yr_x0003_Ösã?_x0015_aex¥â?¨Åç_x0003__x0008_â?_x000D_?Ët©â?_x0008__x0002_ñåâ?CòNçE&lt;ã?¡£%o_x0005_ã?ëÒS_x001A_ªûâ?_x0015_rË)qâ?_x0005_US¾_x0004__x0005_Pã?*¡z¿laã?=à¯º}xã?n¡ò7_x0006_|â?_x000C_¯nÛLâ?Ò_x0019_ÆEcã?¶M_Õ^â?uÍPWÒâ?@_x0018_)`¹¢â?ä¸BÎÿâ?¯_x0013_mµâ?¸û_x0015_Mª¢â?¬U_x0007_\â?_x001C_öâ*Þâ?OI$wËâ?ZQb_x001C_5/ã?Á¨8]_x0002_ã?z_x0015_V_x001E_ùÌâ?ÿ_x0019_ót_x001E_ã?Ä²_ªÆâ?_x001C_PtËÚ½â?_x0012_?û/9ìâ?&amp;çR_x0004_~_x0003_ã?í÷_x000F_â?hÆ¤_x0010_hã?×Ôii^°â?_x001C_~¶­Ó£â?_x0018_t_x000B_Ý_x001C_ñâ?ÛØÐÔkâ?_x000C__x0001_aërâ?L_x0010_A_x0010_(zâ?¹ÙFW¾â?_x0001__x0003_6_x001A_Ï_x0011_Ôoâ?_x001C_f3z_x0010_ã?¶_x0002__x0007_ï-4ã?µÿß&gt;°Dâ?&amp;îJÞkrâ?:_x0002_&gt;Û·_x0001_ã?óc5W_x0016_5ã?6¤§oGâ?@OH×Wâ?&amp;/Íõl«â?_x0002_Ðäªt^â?`Êþ_x001D_Ëâ?wó¥`Í_x000B_ã?à÷@&gt;"ëâ?¢llLã?Ïð»²ã?iÕ_x0015_Cã?c¼_x0016_íc_x001C_ã?ãb_x000E_&amp;_ã?*býú Hã?{çÓâ? &gt;M_x0012_Þâ?¥¯H]â?û¦yv_x0018_ã?JèÂ¬#Aã?±vL%ã?®e%â?e¡_x0008_+Ðbâ?S· ì_x0010__x001A_ã?H&amp;wW*_x001F_ã?Tñ_x0016_3_x0001_ã?n;_x0017__x0001__x0001__x0002__x0003_Aâ?½_x0001_.Àââ??HbÜMÈâ?²l¯mã?GÄ©SeÅâ?·øþä½â?ú¿é()Ñâ?$Ô£dVâ?` ûÎBâ?_x000C_Â:.ärâ?&gt;ÑCLP÷â?%Þ(ËÑ(ã?Å6í7_x000C_"ã?k¦[÷Jðâ?.._x0014__x0011_Võâ?i#ç\sªâ?_x0002_|imæâ?Y*_x000F_gâ?yÁÌõ%ã?ì6_x0014_=±Xâ?¶ÃÄ/_x001D_Tã?¼í_x0017_lÉPâ?ß@cjâ?D_x000B_O1skã?²¥X_x0015_pâ?7CH­\â?Ú_x001D__x001D_jâ?F ¦¾_x000F_ñâ?Íbo_x0008_ý_x0016_ã?+É&gt;ã?ý?_x001F_:Äâ?4^2¹æµâ?_x0001__x0002_Wkk¤²_x001C_ã?ùìÿLâ?\§§îâ?¤CzC\ã?×Ô@wã?Q_x000D_kEJ^ã?¤Þ_x001B_R¬mâ?ýÿ_x001D_ðsã?Ij}³£â?¨rìPâ?Î_x000E_ÙòÉÄâ?½ÕgÂöâ?Ì¹&lt;*sã?Xä3¸îâ?úy:ýcã?ÀM_x001D_,Ôäâ?ó_x000E_,_x001D__x001C_õâ?-ßp_x0016_Ø,ã?_x001B_Æóú+Kã?õ_x000E_$6_x0006_ã?ÛÁ_x0016__x001A_²Bâ?_x0016_OIø_x001A_Oâ?_x001B__x0011__x0001__x0008_¥â?_x000F_r;âæâ?âÄW_x001A_¦áâ?·_x001E__x0018_àêOã?gÛ4ø)ã?þ%!ùÊbã?_x0017_1É)ã?g_x0008_ÊØ=â?N_x0003_xó}ã?êÓêÆ_x0001__x0002_&lt;&gt;â?T~ayÐâ?_x001D_·_x001C__x0004_Hqâ?ª}$Ræ!ã?w\3dÐÍâ?ï_x0005__x000B_M0oã?×æ­ôâ?TÌ¹¸nPâ?Ä¢I·_x0004_ã?^e¯Ç9qã?Õ8Ý5muâ?_x0019_5Z²N_x0008_ã?û^_x000D_ÊîCã?,tGßä.ã?C_x000E_§!-xã?Åh§jçâ?_x0004_`_x000F_,;áâ?ÆöÅÞâ?ÏQ»?ã?E¾×-Ùgã?ã?À_x001B_P!ã?£_x0002_?[«â?¦ÎMøÎÊâ?»yUýBã?_x0006_°ÕáDã?q_x0006__x0004_´P,ã?Ð9¡xØ\â?æhz¨fBâ?=_x000F_âìQã??¯_x001F_Ó¸â?ç71ÞV_x0010_ã?7ù@j4]â?_x0002__x0005_ä6~N_x0004_ã?í_x0013__x0001_ðO~â?,_x0012_V_x0017_áâ?}_x001E_µÔ»=â?o&amp;ØXâ?©-ù«c_x0001_ã?1V¢ð_x000C_kã?ä_x001D_b«â?ïiçA*ã?eAb_x0014_(ã?Æuk_x0005_fâ?è_x0008_³Èâ?åS_x0002_ì²Jã?òý\G_x0002_òâ?ÕË_x0015_&gt;Râ?_x000B_Ê¬*_qâ?²U ^ÇÒâ?ð¦©_x0003_â?(/µ/_4ã??è¦Î­â?_x0001_Ô2æ¸_x0016_ã?Ä6+ÿâ?ÝE°	¯Çâ?ÙZ`¿ýâ?_x0019_Cò&gt;Ôâ?ùrµiá`â?v°Fj&amp;Câ?=_x0001__x0017_5ã^ã?Ñîê9Þ¨â?þWù+ã?_x001C__x001B_2ûfã?åpn_x0001__x0003_g©â?K_x000D_Xââ?È_x0013_kÅáTã?ÚÀt_x000F_~â?¬Õb-ëÜâ?H ¡rXâ?«ÏáÊ}Éâ?yÝf^Àâ?t²Ì¨íâ?_x001C_»ÅX¤â?ð´åw)ìâ?vîS_x000C__x0001_vâ?i ²öËâ?ñ°_x000E_yã?D^*§&lt;Àâ?]ø/Yã?#Rz_x000D_júâ?Ý¥6Ô-ã?ïÌiôÉâ?B¨ræ {â?µô_x0001_Éwâ?¸"Ö-â?é"_x0002_yüâ?_x0007_z¤²Ó¢â?ì¨_x000D__x000C__x0001_ã?_x001A_ÝzP_x0008__x001B_ã?_x000F__x0013_:Xâ?ËzùÑâ?_x000E_sÈ#Ëâ?UPsXã?¨',|â?[øªì&lt;ºâ?_x0001__x0002_ªàâ?ïÈ¹»­iã?Ü_x001E__Å_x0015_Xâ?¦«öÄ_x0002_øâ?8ÃÇÚ®Zã?øÑ4*:vâ?`è_x0003__x001E_þâ?_x0006_ÀÍ_x0008__x0002_,ã?LÇáXâ?ÍûÅ_x0007_Z¦â?J¬Ü,_x0016__x0007_ã?à²`x»_x001D_ã?í5_x0001_îP_x0003_ã?÷qnó´â?m_x0001_QÝ«Nâ?ìMßiÌýâ?_x001E_Ã´â?ø_x000E__x0013_é_x0002_©â?Úî23¥â?|kâ½â?id_x0018_Cã?à=Dâ?º_x0003_Áqyã?S³aþ²_x0017_ã?¬ÈF_x001B__x0014_â?ôõ_x001D_Râ?ÎH¿_x0002_Þ_x0015_ã?°¿ÞFîÜâ?àï\¿Hã?ÕÒ»Þ¯dã?aÚÂd5ã? GÝ_x0001__x0002_Eµâ?^kæ§f_x0017_ã?÷_x001D__x0007_¢â?±kS÷Zã?e_x0016_®â?,õ_x0001__x0004_Mºâ?_x0018_Ã·A»Hã?é.LS__x0006_ã?¨0Ç%ªYã?ëÒu0¶â?¯F´u^ ã?Ì2&lt;Â¾â?_x0015_É_x0008_`ã?_x000F_mKV¿â?dG*_x0002_ýâ?¥àåc¹Åâ?ð_x001F_GÚûâ?`_x0006_ÎËCâ?´(A0Qã?5,ç´³Ëâ?%ËcC_x0005_ã?R_x0019__x0002_¨ªÞâ?ÚVDíñâ?É¡1ýCã?_x0003_Já_x0013_ã?Ø_x0011_²=§Dâ?³Cµjÿ&amp;ã?Pn_x0001_Ä_x000C_Áâ?OdDØâ?î¾ufS_â?W4¯â?¸i_x001A_äÀZã?_x0001__x0003_ß¼_x0015_^@â?Pb%'Äcã?_x0002_²})2¦â?3è[)%ã?:_x0003_¿Ågã?_x001A_øì`pã?Wý^`þ}ã?Uçâ?,7_x0002_Výâ?ûí©¦áZã?Ìz_x000D_­ÂÚâ?Õaô2ÐÎâ?a_x0017_°´Yã?s©êNâ?_x000B_EýQ(ã?ú&gt;¹¿Èâ?(A_N_x000B_?â?ä³÷å_x001A_ã?h×Þctâ?q_x001B_Ö;Aâ?(\P!KXâ?:YNkâ?_x0002_d°ãzâ?+&gt;¢°0ã?ô§ËP÷â?_x0016_Ú$¿â?Zo+âßâ?x_|¦Ùâ?ìy¡ù_x0010_Bâ?_x0015__x0013__x001D_K^Uã?8_x000C_´_x0017__x001A_ã?_x0003_±¦ï_x0004__x0005_¦â?:äH¬]ã?ÚÒ_x0001_ñ\Èâ?Ø_x0018_Iùã?8¡¥ï»@â?6H_x0002_ã?_x0013_¸ÏÊã?Â%s_x0012_Äbâ?_x0013_Fù_x001D_ÇÎâ?Í0v_£â?#ïäÑÁeâ?£_x0003_/çÉrã?Xe\¿éBâ?Ò_x0008_[·ÔÛâ?ßév¾»*ã?õ]Kömâ?ØnÌ_x0016__x0011_&lt;ã?Â;^BVã?C_x0017_Ì[_x000B_Ïâ?rõaÍâ?ùÁÕ_x0018_â?ÎÙÖâ?9_x000B_,Êzã?MrÆ^â?ro¾SÍ&gt;â?²Ü_x000F_`â?ÐÄ0¼Xã?­Üµùâ?_x0008_á?_x0017_OEâ?	eë_x0005_aã?t&gt;%nCâ?òìÐB2eã?_x0004__x0005_G£ôÈ9ã?_x0002_Ö¦ç¢_x0013_ã?côìUtâ?«._x0001_ â?Id)1vâ?tÛV_x0008_Jã?¦¹_x0015_þÒ`â?9¼¡EB_x000E_ã?'uüÑHã?;© ëà_x000D_ã?]NÞ_x0019_[â?m_x0010_L²â?_x0004_r¥²Ýåâ?|øTä¬Fã?_x000D_Á_x000E_å,Eâ?#ð_x0013_øLâ?nÞ	û_x000F_×â?ÞFu|6ã?ÉCCø$ã?_x0019_Þ=´;,ã?g9ÞÙfyã?éC1k_x0003_ã?^²·JTã?ï_x000E_|ëÏ'ã?¬_x0011_òDgTâ?#_x0016_óR+^â?Ä,Y_x000D_÷â?Q}qf_x0003_jâ?è_x0013_Ytsâ?_x0012_Ü_x0017_ü§Aã?0_x0001_6"ââ?fÓ¾5_x0003__x0005_~ã? ×C_x0015_Mã?ÄÕ~í£Kâ?ÒKÊá ã?í_x0013__x0001_&gt;Øâ?;_x001E_Éí·â?J¤ÇFÉâ?Ñ;ã?*À×vðâ?ÌÒÅÔ_x0019_~â? oXâ?ULÛâ?Ù¡rhâ?ÏÇã_x0002_Fâ?(RÒÑZcã?*)_x001A__x0003_iâ?ÿy_x001D_Ó_x000B_Cã?kóî¢uã?*8_x001E_µXã?_x001C_Ò©æpâ?_x0015_ôÿâé_x000B_ã?cÜò_x001E__x001C_pã?_x0012_ÓÆ7Õuã?üE-÷â?õÔ_x001B_Ú_x0015_bã?²¸ÄqCã?rxqû_x0012_ã?ãºô\_x000F_Êâ?»8_x001A_!Kâ?!¼'|±â?w2)-½Pâ?½TT_x0004_½=â?_x0004__x0006_aP©±±;ã?¬_x001B__x0015_Êâ?@ãÄHã?1Á]1â?ºöÄã5{â?ºä_x000B_®iâ?_x0001_YÜ©¥ã?\_x0016_'0_x0017_Bã?}©Ë_x000F_0_x0003_ã?_0``â?§µÐV_x0002_ã?Ér©Râ?û1Îò&lt;óâ?Q2û±q6ã??V{Fnâ?=Åb7XCã?r;_x0001_X"÷â?¤ß°º_x000B_ã?ÁK_x0005_h_x0013_ã?ìå·_x000F_r¸â?øõÖ_x0010_;ã?¯v&lt;ÁÏÀâ?ka"ýKýâ?Ú¡Åçxâ? ]Cîâ?^_x001B_ù1ã?&lt;·&gt; øxâ?YÁ+ñ_x0007_]â?Ü-Ç"É&amp;ã?1¨5 Èâ?¥wÈØ(sã?NT%_x0004__x0006_9ã?_É&lt;ã?¿9wã?Yâøæ×Râ?\gñ~_x0007_ã?û°ç¤!â?%4}_x0016_ã?t®0õââ?)Ì3_x0001_\ã?Ò_x0001__x0005_Ô&amp;	ã?û_x0004_7â?:ó½nÓâ?Ü³èWù²â??8Æ³­â?ÔÛÕ	¯â?A	_x0002__x0003_Þ3ã?Öì*)aâ?*£_x000E__x0007_ã?	ºÈ§3ã?¥ÖZÜáâ?qvúâ?oÝ_x001E_Ùbeâ?_x0004_¡Ó_x001C_é'ã?Á¹öQ]iã?_©_x0013_É_x0019_ã?_x0018_ãAj_x0001_ã?å3ëU_x0019_¸â?R#LÄ¡â?_x0016_ìÕ¸Å&gt;ã?Ä_x0005__x000E_AÙâ?¼UÝÄTã?Cñ»Ë5Ëâ?_x0001__x0002_ÂØÖ_x0005_·â?è_x0017__x001B_}Þ%ã?V_x001F_J#à"ã?z¾_x0002_¬Sã?jº_x0011__x0002_â?L8ÉÞB4ã?·$²:Èâ?,SÄrOñâ?i3-}öâ?_x000E__x0008_vßãâ?Öd_x0007_?ìyã?ÿRè_x0003_kâ?ª_x001C_Ð_x0008_ã?_x001A_¾_x0016_xã?ø.Æ¤â?ôLk_x0005_â?°¨³f-Câ?°,ÄKýã?³Ý3?ã?_x0002_Û¢]tã?o}ÒSã?*¯hæõéâ?Û@5-¨â?©w_x0008_/â?j&lt;üwnã?_x0002__x0010_5®&amp;iã?ôE_x001A_ÍÝCâ?ìÒ¥_x0014_Nã?_x0004_r¬ÍAâ?é_x0002__x0007_?A(ã?ÇYñ2Ó¼â?ZÑ ä_x0002__x0006_aÍâ?|½2­Îâ?èR_x0007_cº:ã?_x0005__x0018_ï_x001C_&gt;ã?P|Y°câ?¸D_x0007_ÂË~ã?wÑ§åP/ã?7|)3NMâ?ª_x0006_8pPã?_x0006_1Ò«¢â?ß.ä³Pâ?oÐßK\ã?]û_x000E_Aâ?_x000B_üþÏûdã?_x0018_éFVÔâ?è %õâ?[}J¿^_x0016_ã?f·ýW,ã?q&gt;_x001F_a¥0ã?H,ÿñãâ?äÛ_sNõâ?_x0001_NõºwÝâ?Ü&lt;èG#Ìâ?&amp;_x000D_©m@â?Ø¬_x001B_Ùû_x0003_ã?{v_x0007_iâ?Â	H\,¢â?_x000E_Aêbâ?ÿÄ~£ â?sÙ$µÁcã?F._x0004_z×_x000D_ã?+_x001B_$dçhã?_x0008__x000B_¦¾¼e;Iã?kF%&amp;ØÇâ?_Úé°Ó©â?*{¤]1?â?~kò_x0012_Ckâ?:%/¯Göâ?ï_x0003_Ù.§&amp;ã?_x0004_¦î¹Ïsã?ß 2ùþ_x0002_ã?_x0017_ÉJÈ4¬â?ó_x0007_j·_x0006_üâ?KT_x0016_b_x0010_ã?¶_x000B_éâ?J\yÿâ?_x0012_é¯6â?&amp;@_x0005_²Eâ?ãªÄ_x001D_ÂCã?âC_x0007_Úâ?´£`ò £â?ô_x0011_8ýcâ?ñ³ÎÑßâ?	ÎZP@sâ?âüp¸K¶â?î§c²Ú&gt;â?Ï¨'ÑÏâ?}ÑFx½â?Ö\Îõ~Èâ?­#ýì)câ?HûÚ_x0001_.ã?¶®_x0006_¬®Vã?t_x001B_u^Òâ?á£·_x0001__x0005_Öyâ?î_x001B__x000D_ã?÷/*ébóâ?ùËgÀÅ@â?´VI&gt;iã?_x0010_qk¨Ãâ?c_x0013_^º²_x0003_ã?_x0001_-¾Dâ?T~ä"_x0004_Sã?-lªèîRã?û_x001F_ÒD_x0012_ã?_x0010__x000B_LÓâ?}SæÑ_x000B_ã?sTþ$[Ðâ?îc	&lt;ã?¡_x0006__x0011_ncã?©0_x0004__x001B_øâ?ÏÐy¡_x0012_Iâ?Ì rë?Ûâ?Ph³?®Cã?ÓEx_x0006_­Kã?þ.wäÆ{â?_x0018_Vñ_x0006__x000C_ã?«)Rç_x0002__x0015_ã?áØ_x0014_ã?ÜÁ­»_x001C_ã?#KmõËÀâ?¡Áª5_x0004_4ã?÷°_x001C__%ã?+Âöâ?ïh½â?³aBÍAâ?_x0002__x0004_zÅ§xªfã?þªiâçZâ?}qk_x0010_¡Bã?ÏM5_x0013_ã?û¦s/Ù_x0007_ã?+d_x0012_ÿ­_x0003_ã?îÕ¡ÞWã?ýZLý_x0013_ã?_x0014_Q â_x0013_äâ?_x000D_7¡)ã?_x0015_&lt;]Ú_x0001_â?®_x000D_¯¦Gâ?ÀQªõâ?y(&lt;æâ?É{ó_x001D__x0017_ã?YËº*ëâ?#vw}elâ?ó_x0019_îâ?¢Ã:eÈâ?Øß'©â?ïa=0È¹â?IY`_x001F_K1ã?!k]_x0001_¼Ìâ?×_x001D_d)ÍÖâ?^eÝÀâ?_x0016_´'6Yã?¬úËy~â?¢`5_x000C__x0015_ã?ùääjâ?5'_Âöâ?50_x000B_ö~ã?Üò_x000C__x0001__x0003__x000F_»â?ô_x0002_²2ã?®ÃC_x0012_÷â?¶å8Oâ?M!+?â?Ä6_x0007_I4Øâ?Ak&amp;ûâ?­mQx¨_x0014_ã?4Ä À¬â?¯©gO¾Cã?ÂhF	±kã?nuqþo¹â?«XZzâ?«_x000E_ÒL_x000C_gâ?"oÊ_x000B_Bxã?D7¾´â?à!E_x0005_ÂÀâ?0_x001B__x000D_Äâ?ôRzºíTâ?Ð~n¥°_x0001_ã?6ïËIâ?\$ÿw¸â?ÉáäÇHxâ?ÈÄéã? ¢eb³Sâ?Y¶¹¿â?_x0010_ðápVGã?Ëõ]J]Mâ?y¯5¸WEã?n,_x0010__x0008_qã?åtvz_x0017_ã?z_x001A_$©­â?_x0001__x0002_;Ã_x000E_}û°â? _x0016_q®Öùâ?¾Ýº_x0002_%hã?h~Æ_x0019_ã?_x001D_Lôäâ?õÒé;â?_x001A_/²½óâ?e ÚãÌ_x000C_ã?èQÐ_â?ÊÃ"U_x0008_/ã?¥ZÀ_x0007_&gt;ïâ?%ìÄÜÑ¿â?0¢é-aâ?ýë_x0017_¢_x000D_ã?kÂùÒ_x0018_jã?V;_x0010_©^â?ºïïRpòâ?N´hIã?eØ¾Ù³Lã?ýPl Þâ?lU¿ÙCAã?«	ùÜ×â?å{ôhã?©ª£Òfâ?«î¼Îã?ù¦ºaGâ?¹z®Dvâ?_x0015_7:Åeoã?Íâ}Wâ?+¡U_x0001_ã?Qµ|´â?í_x000D_w_x0003__x0006_11ã?Q_x0002_pOØ[â?&gt;ðBW±â?Sk þ8)ã?NÄxkêâ?ÍÔÌæGã?1_x0014_@Qâ?Ñ_x0018_ÏóýXã?UBcQ'øâ?à«$©â?ÞùE_x0005_ã?X_x0004__x000C_xwMã?_x0004_ý_x0018_UAã?ð=RÆ$@â?ññ_x001E__x0018_®Qâ?N6Ñ_x0004_rã?µ	wA%vã?_x0001_©ÍòÃwâ?/I7Tã?­²·©â?»Wø)¬yã?ÍC&gt;¡ø_ã?4èÜ'ã?³vU/ÍAã?ø±n/`_x0013_ã?_x0004_­w_x000F_·â?ôP_x0008_H6ã?ú_x0015_Ü_x0018_\â?¨Võ_x001E_Pâ?u_x000F_õáeMâ?ÈoUÌOã?u`#Ùþâ?_x0002__x0004_x®à4²{â?GÉ½»ëÈâ?µ_x0002_!&amp;æâ?¥I¢õÚ_x000E_ã?N_x000E_#Qaã?à[Äq±Mâ?FgcÎÔÁâ?_x0004_kF|Öâ?@q 2_x0019_Éâ?&lt;×1_x000D_æíâ?âß_x0008_c1Tã?à*_x0011_ûÔâ?6_x001C_|Épã?_x000D_¬]Tã?¹t_x0003_`ã?"mßãf2ã?4S7iâ?¥_x001C_È_x0001_ã?¿ôã_x000E_%ã?jÍ¢)Wã?Wa_x000D_×_x001F_ã?_x001E_ _·gã?3ï&amp;òãâ?_x000E_X¹ïâ?_x0002_H9âôÀâ?; ñÉâ?&amp;S_x0011_80×â?y§ð/X_x001A_ã?^r ~_x001A_kã? ôt_x0012_ â?rü^1Yã? _x0017_s_x001C__x0003__x0006_"Lã?$&amp;êrI}â?z*_x001A_­_x000F_Hã?¨é_x0011__x0019_X|ã?«l=Ü×bã?_x0008_ù$½_x0008_ã?¹_x0004_P3gÎâ?MÅV_x0001_&gt;vã?9Ý*ãÑã?ÍE 9sâ?È^/UÏâ?,,iÙùâ?ù_x001B_r5_x0010_aâ?qÆ2Âùâ?Uô"1Yðâ?ù_x0002_³îÄ²â?óMMâàâ?f9i$_x001F_éâ?ê±yOÛ:ã?2!wcã?Úï?°ìâ?_x000F_~{[_x0005_îâ?Âc¦-|ã??fW­Éjâ?_x0005__x0019_ë_x000B_¾kã?pøîâ?f-nmzOâ?_x0002_ZÕU·Íâ?_x0012_ëÇWÊïâ??Gô^^â?Xüµ~&lt;àâ?&lt;_x001C_Ò_x000B_Vâ?_x0002__x0003_öÛ_x0015_µÅ§â?Ð_x001C_39â?1åÝOâ?_x000F_Ód^vÈâ?u=_x0001_dGã?_x0005__x0013_w_x0013_uã?²^_x0010__x0002_Eã?ºå¶Ñ^ã?+ÿ|ñ)ã?:KÔs³â?»#_x0016_×øiã?¼(¤h_x0014_Zã?1Ã_x000E_Ð(â?ïp,Ü_ëâ?ÓDhÇÍ&gt;ã?_x0017_õ_x001D_ÕV_x0013_ã?úºà®®~â?8Êå	ã?_x001F_¼Ùâ?J«[ÒË¯â?_x000F_#EXSâ?P_x0008_FÉgfã?_x0007_mÀØ§â?þ+_x0002_Q;Zã?hç·¥â?tµé^¼çâ?_x0007_Ñ'°«â?_x0003__x001B_X\}kâ?@	ÔÀNâ?Xc_x0014_=_x0001_ã?Ò@©ªâ?n?_x0001__x0002_!sâ?ç~Õyýâ?_x001A_ù._x0012_eâ?ß++wã?$_x000D__â?{á_x000B_¬Âdã?¹cÏ»TÞâ?c/d»_x0018_3ã?¸o R»_x0007_ã?s_x0007_ù_x000F_`â?fJ1s¤|ã?%v_x0005_#fÆâ?_x0008_Ò_x000D_&gt;ìnã?v_x0011_a_x000C_Oâ?ÿ»hÌK ã?Ê!¡¼;ã?¹(Æ¿Ä_x0011_ã?q¨@µ_x001D__x000F_ã?_x0019__x0003_i:xã?R _x0018_Zâ?ÓïH \&gt;ã?¾Ê_x001B_A¬â?¾*_x0010_BÎ|ã?x"¦Ê|â?Þ!Aý¦â?a_x0018__x001E_^_x0005_ûâ?Ð1EÞA¹â?î_x001B_"8`â?½¤&lt;ýanâ?ÈÉq&gt;Ñ+ã?áJà_x0011_â?¤wcVã?_x0001__x0002_»_x0016_U(åÒâ?JÜÐÌâ?îtß0W]ã?ß_x0007_Ke·eã?_x001C_&lt;`ñ_x0011_éâ?´ÊÛý_x001C_ã?[_x0015_~ãã?è&gt;/*§â?_x001B__x000B_aìÕSã?R_x0005_È_x0004_±â?8)_x0019__x0012_¦¡â?aV¦¿sâ?hDh®_x0001__x0003_ã?î¤#gQ;ã?û_x0015_uXntâ?Ñ_x0015_(Îâ?Ên_x000D_­%ã?æy´Â ã?1d_x001E_û÷sâ?û_x0015__x0018_	Àâ?4qésâ?súFÂWÿâ?_x000D_?Z-`ã?&gt;«^|PÒâ?Iá÷äâ?NÏ_x001F_j­â?3WlYIqã?ßÞtéìwã?u${p_x001C_Qã?öÂÿÛ?`â?­Ë)gªâ?T_x001B_ñþ_x0001__x0002_'üâ? ¿Q±â?ú´Æ¢tâ?_x0011_H/rêzâ?I_x000E_¨Åâ?W;ç_x000D_Ëâ?UOFa&gt;Sã?ÒGÝnÙ'ã?¿æ_x0016__x001C_øâ?sÂ£LUâ?ùM_x0001_ä/¹â?Ê·Ül£kâ?\µ£ìØFâ?b¶_x0014__x000C_jxã?ÁÂ)]õÕâ?(æ_x001F_ûâ?Q+möÂâ?t¹ ¶æùâ?_x0002_7Ç+}Åâ?Ø7_x0003_þ­â?Ò_x0016_²X4zâ?¨×KÛBâ?|ì'õ+Bã?{v*±â??'_x001B_£¸yâ?ÏÄ_x0015_'â?_x0019_O¢ñãKâ?iJ_x0015_¶]Vã?;8ÿiÁâ?PÚ¨F_x0015_Kã?UBùúWVã?ßHöüÅâ?_x0003__x0004_Äj,}Kâ?_x000F_Ä;~_x0013_ã?qÊ!t:ã?ÉÁoâ?J6_x0012_¾Æâ?È_x001A__x001D_$k¹â?åÅ?î!â?*_x0010__x0010_Ò[ã?s_x0004_æ6â? F%¡Öâ?Ò_x001A_'*â?½LQ¨â?âäà´_x0002_â?àÙV"_x0002_ã?²_x0001_§â?ÿø_x0013_Ô¬â?·°ý(«_x000F_ã?à+_x000C_l@â?Åër'Mâ?]kg}õâ?Æyô_x0013_éïâ?ú¤=^ã?öÀF2´â?é$_x0019_Å¾ÿâ?}Pæ_x000D_Àâ?#cÄÎ¾â?è¬ýdÅ,ã?µ&gt;gØKUã?1õÜ_x001B_Zâ?¸Ê	&gt;râ?,×_x0019_aÈ:ã?FeI2_x0001__x0004_üYâ?³ñÈ_x0018_Qâ?_x001F_@'*&lt;¢â?ôÍ~d@ã?D.Þø{ã?úÇ©äè{â?_x0016_²¦ºüjâ?¨_x000C_Ì9¤â?_x001A_Á¹	m^â?ÀS_x000B_¬Ð,ã?._x0003_Ú¹_â?FT4â?®_x001A_Jâ?.d_x000D_m8Òâ?C_x000E_I&amp;µâ?1X´ÐüFâ?¢±xyã?pÎd_x000F_ßÂâ?vPG©fíâ?aÁ_x0001_Uâ?`Xl]¸â?Ís_x001C_«®Uâ?¸xoÌâ?_x001E_º_x0010_µâ?³j__x0014_w_x000F_ã?ìD'ÖÚ9ã?ª_x000F__x0002_ÈQâ?&amp;_x0015_ÿHj_x0001_ã?9_x0004_À_x001F_ã?åûU_x000E_oâ?ê=j¦Ôâ?Ý³_x0012_Ånã?_x0006__x0007_¦`Ô¾§Þâ?ü²l,¾â?_x0001_ì«²Êâ?ï.Õ_x0013_ÙAâ?.Ì_x0004_fføâ?ì¿¯ã?Nqy\ùâ?©·ýOý1ã?­_x0006_;Ì0_x0011_ã?®_x000D_LÊsâ?t_x001E_:©â?dä9_x0002_&gt;3ã?½[#o_x0016_nã?äy þc¶â?E¶¨_x0016_Üßâ?Ï`V_x001C_?Ëâ?(´n_x0017_@ã?×°Ð}lqã?æ_x0011_ÀBW_x0001_ã?Ír±:|]ã?¥²)	Çâ?ì»MÒâ?_x0003_Àð"â?_x000B__x0011_ü\Ââ?t©ô_x001F_Dâ?_x0016_ÿs¤â?!g_x0005_I_x0013_îâ?þ¨3`ÄVâ?ù_x000F_tî[ã?È_x0008_^/Ù_x000C_ã?_x0004_2_x0002__x001C_d1ã?N×_x001A_a_x0003__x0004_rtã?{íë_x0019_[ã?ÐÁB,Sã??¹¸p®uâ?±_x0007_Ñ_x001D_jâ?X;P©ðâ?ÍÇ82Y½â?iÛXTTã?ß_x000F_Øððkã?3£ç©Râ?QWq_x0019_¥Iâ?l³[g¾â?_x0005_{_x0013__x0017_W¡â?Òçõ0vQã?ùØv;èâ?fÕÉvcâ?¤©?öpã?&gt;"_x0002_8_x000C_câ?g_x0001_HmCâ?:aQE]Mã?KÝRX&gt;â?íj	åâ?{¥_x0006_VNâ?fÇì¹â?ªq[Ûâ?A^r&lt;ã?9}a_x0011_ã?_x000E_ÐXÎ¤Pã?	B_x0012_»Rã?u_x001E_T7_x0017_!ã?þ4_x001D_Kvâ?Z½ÑÛ^_x001F_ã?_x0001__x0002_"ÍÆßâ?Ò_x000E_sàáã?Q~üAÏ_x0010_ã?üiÂ_x0005_\ã?-ñãoÄâ?øÏ_x0011_éã?!y_x0003_Øéâ?Bõa·_x0010_ã?_x0001_AæÃfÜâ?ËË~^^ã?2fD&lt;Ë!ã?7ÅCR£_x000C_ã?C_x0017_¯_x000C_E_x0006_ã?có(îÄjã?øÞÚ_x0017_ã?¾¾Çûâ?xr2Ç_x001D_Kã?_x0003_èbyâ?m%iã?rö}Ç_x0011_jã?_x0002_½Íbuâ?EzQS´Rã?3ùêªïAã?þ_x0005_x»Íâ?_x001D_S_x001F_hsâ?HN¢Ö»â?_x0011_XXã?¦_x0014_è/CZã?ýÒ¥_x0018_ôâ?_x0010_Í_x0015__x000F_d;ã?v_ugâ?A_x001B_Úy_x0001__x0002_vâ?U´:_x000B_hâ?Ã._x0010_ 1Lã?½©Ú´ùNã?Y}_x0002_â?ôf¾â?_x0012_thó»gâ?þ/8gã?pEoùzâ?_,-ØH`â?Ä#V`bâ?_x0001_:áõâ?Ðó*=§Iã?{=ø¶_x0006_qâ?úz&amp;[¤_x0006_ã?é_x0001_à^E!ã?çeaÊ_x000C_Pã?Écñ¼wDâ?á_x001C_¡qW0ã?DÎX`¥ºâ?$_x0005_Jkä_x0011_ã?^ÉdN%{â?ÿ¥A!_x0015_ã?_x0017_l+_x001E_Ùâ?+¼ÈX_x000D_â?_x000B_@_x0005_\\â?¢È¤²ë_x0018_ã?Å¶Â_x0010_çâ?_x001F__x0007_Õ)bã?ÈDÔM=Óâ?_x000D_k_x000D_©â?¶F ËÕâ?_x0001__x0002_ö·GØÇ"ã?_x000E_åè!_x0011_Ùâ?_x0010_¼ù_x0013__x0007_Êâ?é0xUâ?8eÚ¤]Pâ?*¨jQÕ_x001D_ã?ÝT+öAã?Ç2@ssÁâ?ÑþÛF_x000C_eâ?Ö½¯!øËâ?dÂY_x0005_Z?â?­ULÔàâ?_x0001_âiSâ?Ý¸ïâ?ßMíâ?*_x001E_^_x0004_àUâ?ZñhÙâ?ÈÏ0_=â?q¦g_x001F_Oã?c_x0014__x0005_:ã?V»ÜàéÝâ?_x0006_y§JEâ?¥?_x0018_¦_x000B_ã?ý÷¬8uâ?õÀÆYFÃâ?o'mgxCã?¯ßí¥â?·RÉ_x001E_Bã?T©c\_x0018_ã?S}_x000E_v_x000C_Wã?QiMq_x0004_ã?º_x0001_Æ]_x0001__x0003_ÉZâ?0Úë¦æâ?_x001F_ cÝKUâ?¤	ú$öâ?/ð_x0002__x0010_Kâ?dë§1+Tâ?;Ó	Xyâ?]"Ë7èâ?{kj8Eã?¥GÀàwã?Þþõñevâ?s@­ÞÇ1ã?5´îé_â?µ_x0018_\ÊEâ?*¿±\Ñâ?;É3áâ?Pî±'ufã?}#M0©Uã?_x001A_*CWÜþâ?`¥¢ëî&gt;â?Bk[ {Äâ?_x0015_Ï8T4_x001D_ã?Î4ECDâ?A'XÆÄñâ?ú_x001F__x0012__x001E_#ã?%9Y2Õ}â?WHZ@â?«Z~´Ljã?8_x001A_ORZâ?ýÚ_x0004_/":ã?=Ûçzuâ?¢2Û_x0017_­â?_x0003__x0004_ú``0aã?®/ô_x001D_â?Î6§ÄUâ?¹¦îkâ?7	_x0003_$â?Z4Ô"_x0006_¡â?¬¸ífiCã?.;ÁP_x0018_aã?:dç¯_x0001_ã?	_x0006_é_x0004_ã?ß-àã?ÇZdý!ã?Y*!_x000E_Øîâ?Ñã¼Ásâ?]Ì9kã?ÑÍT¨*ã?Û_x0008_¹_x0004_óõâ?ÔVã_x000F__x0013_ â?¨¿ÉZã?í´}Ku\â?û|_x001A_hô_â?\q_x001F__x0003_ã?B®_x0002_1Îâ?,_x001E_ÍFñ.ã?cv¨câ?ùÒ°_x0014__x0005_Nâ?*1{??ã?Ñzyq_x0006_Lâ?_w³ÿôÑâ?z._x0017_^Wã?_x0014__x0002_¢_x001A__x0010__â?²ÿ;_x0002__x0003_}Éâ?Û\ÃjòIâ?ööºÈ1Bâ?HÑ¸Oã?-â=Ü7_x001C_ã?ÓøÐ_x001F_wâ?MflíDâ?k2=_x0003_¸â?KÊ_x001A_Öâ?Û;¹_x0002_ìâ?í©_x001E_ã?_x0017_dÓA_ã?°æ;ÔJã?ô %:_x0004_ã?A|r_x0008_qõâ?«è_x001E_«~ â?S7_x000B_lã?³(8ÀNã?ÐQÒ~Bã?_x000C__x001E_âZòâ?ïÕh;·ºâ?¸ÿÔ #ã?ß_x0011_þªzâ?ÈÕz=;ã?ñ_x0004_ï%^ã?ã8Ëò_x0001__x001E_ã?°ãAÙ@â?nÌÍ¥Mââ?_x0008_úFSíâ?Ík_x001E_2TAã?O÷_x0018_&gt;Oâ?3L_x0004_¿pâ?_x0002__x0003_ujÕÑ â?Ä­y;:rã??¬Áâ?"Uó_x001C__x001C_Tâ?÷_x0006_@c_x0007_ã?_x0011__x0001_xMTâ?_x001B_Ú÷Aâ?c$ââ¢â?Q*g|Åuã?'+¹Ýfâ?~©ËÂCâ?iJ_x0008_`^½â?Ù_x0004_#n½bã?wÈ÷Aï ã?UÙ_x001E_C_x0019_ã?E_x001A_§dÛPã?d;ý)émã?d_x001C_ÌòC_x000D_ã?Ã_x001A_G_x0008_µ÷â?Õ_x0018_A_x0014_Ìâ?_x0015__x0017_j_x0013_Jâ?W;_x000C_LÓkã?|%V_x001F__x0013_^ã?¹*Qãã?p_x0013_dMjdã?_x000D_ÆªÈäñâ?ë¾¿X¸â?Ó!^µnâ?'_x0013_ò©â?N²e#_x000D_ã?_x000E_Q6iã?-·ó1_x0001__x0002_gNã?f.=öfãâ?½|_x0015_ý8_x0002_ã?e_x0004_6Õaâ?_x001C__x0017_êäÅSã?¾'M½åâ?9Y.@Ýâ?°¼½_x001C_Íâ?·~w_x000B_ã?·ãP?_x000C_ã?åæ¹-_x001C_ã?_x0002_ÿ_x000E_ê§Óâ?_x0013_~!»Ïâ?Mw_x000E_îôÊâ?÷Ýb½&gt;4ã?³¬®.ruã?d	¥Ì¤Äâ?Alö_x000E_l_x001B_ã?_x0018_1ÏB=ã?×zã[ÉSâ?RäS&amp;w_x0017_ã?ÌÝ{óOÇâ?HÛù3E°â?_ø§ä=â?±U¸ÝNÕâ?kýzZâ?#è2@ã?joRJËÈâ?_x0008__x0007_¸râ?&amp;_x0019_#Ôâ?:@_x0016_%=ã?J¯õ_x001C_â?_x0001__x0002__x0011_kñze­â?AÂ_x0003_æ`ã?¾Wô[Oãâ?Öd[&gt;NOã?_x0003_±¬`â?L ®¸_x0002_ã?½¬l«_x0018_%ã?&amp;²ÂZâ?Ó4µ7_x0010_ã?ÃÐè61â?4UÐkÏâ?+ëìH_x001D_îâ?«'ôW_x0003_Óâ?Á_x0016_Uê1ã?Ú_;ð_x0011_ßâ?4ø|¼â?£aD_x000B_f¥â?Ù$(_x000C_;àâ?_x001C_2Ëï	ã?&lt;$¿_x0006__x0012_ã?q ¹S¨â?´Ü_x0002_Àãâ?#~MOâ?_x0012__x000C_ø¾vâ?QËâ¼Ìúâ?ZTµu_x0004__x0018_ã?ðFG_x0003__x0019_ã?_x001B_'_x0011_Ðí£â?ï$_x000D__x0005_?ã?¥ëà¤K_x000B_ã?¨É¥?®â?C_x0005_À._x0005__x0007__x001A_Èâ?q­½V×_x001B_ã?¥_x001F_Ø-´â?¨_x000F__x0003_öQã?1_x0019_\C&lt;Áâ?uM¨-Æâ?_x0013__x001C_Öº¶â?ëûäþ5ã?Â},ÛøKã?¾U*&amp;_x0015_ëâ?Áñ½uâ?_x0004_ÄÒÞ³_x0008_ã?{0ÞÌ?õâ?×È[»×Êâ?_x0012_¾Z_x000F_ø»â?ÑÐ$A8ã?_x0015_÷\#9ã?ã-6½á²â?¦_x0003_¿Îâ?7;_x001B_Ä³â?5"Ò _x001E_ã?_x0006_ J_x0006_¯&gt;â?d_x0015_È_x0004__x0001_ã?èggRÅâ?ÊPø¨â?#._x0002__x0016_&lt;ã?_x0001__x0019_p³/ã?0_x001A_3ô_x001F_Bâ?Ö$,K_x0014_Ñâ?ÈU¨m0â?t_x001A_Nã?_x0011_LoÆsã?_x0001__x0002_ø{"ò_x0004_"ã?Ål²ºâ?ñ5]-£ÿâ?º.}ÛKã?ÇøzAªâ?_x001F_6Y³_x0015_¢â?(_x0010_´_x0001_çZã?~P¦0Ú â?Jlâ§Xoâ?_x0018__x0011_"´P¯â?_x0006_í()ã?_x0002_ºù¨â?_x001B_-_x001E_$Üâ?S"_x001E_âÍéâ?Sââùâ?_x0005__x0015_C_x0018_ Mã?y¤nÑâ?_x001A__x0008__x0015_-À_x0004_ã?ö&lt;×O¸µâ?®UÙ´kã?©iMÍâ?þgî_x001C_!Èâ?&amp;×7RªGã?û_x0003_Þô	|ã?${ÂXPâ?_x0007_µÚIÙ¦â?º½_x0012_w_x0002_#ã?à­u²_x000D_ã?â÷øw'ã?@¥2_x001B_ã?~Îàx®åâ?áMÍE_x0001__x0002_µã?_x0008_çß_x0014_µâ?õeqµÑ·â?iÂÔâ?óq^K_x0019_ã?=2°Úmâ?'¿|Â5ã?_x0011_dOÙâ?`_x001A_ÐMpã?håsÐ_x001A_ã?ÚB_ÙC¨â?Ê¤.jôâ?6OÊ?@â?O¦^v×iâ?)`_x0017_þ ¶â?iê	8¼â?4A§[û@ã?ÇéØUe^ã?ÌÞDHâ?IÞþâ?¢xN_x0013_gâ?Ú_x0018_Tñã?Mí'b_x001C_êâ?ùb_x001A__x0013_2ã?kÂt²³â?]lìâ?_x0003_upá¬â? aO87ã?&gt;|_x0019_õóCã?¡%Ê×&lt;oã?êúÓn¥úâ?ú_x000C_`ÀÑâ?_x0001__x0004__x0018__x001B_H÷õ"ã?H _x0004_hºnã?¸_x0012_ÍÏÏâ?gý/Æsã?&gt;{&lt;ÒËTâ?Ý_x0007_x£_x0013__ã?°/)_x001D_ã?¡#Î=_x0014_ã?iÅ8èâ?º.AtÇ'ã?»ÊTMã?_x0015_¶O_x0002_uã?¥#äß^ã?Í °Ï³õâ?_x0011_z_x0004_Ö®â?È'¤Óóâ?;à&lt;I1@â?¤+_x0001_«Zã?¸$ékÃâ?Ôà_x0003_%â?¸£~¸5[â?_x001D_å_x0012_HI_x001E_ã?d_x0001_ÈLã?Ôý_x001B_%*fâ?Q5h!3&gt;ã?7x°/ñâ?6`NBÃâ?®p%¯Dã?Ì/Ú¸'Ìâ?ß_x0003_9GLã?Q"9©¿pâ?2_x001E_E_x0001__x0002_×vã?­_x0007_cûâ?Q¢ÆÈ'â?gÑµSâÅâ?êwúõôâ?Ðý¯{æÎâ?É°eíâ?EàPZBã?³ÞË_x_x0008_ã?÷ì Lâ?ßëÊÝâ?öÌ·ÉÓâ?_x001D_Qw&gt;¼ªâ?'RÙÖ_x0015_ã?Ù«:îâ?F=û·â?ê`_x0011_Sgã?$xmô+ã?SE_x0001_,»Ôâ?DçôLe_â?âb-Ïâ?_x0018_æíY²9ã?7_x0015_&gt;ó×ã?^¥	QTã?Ó)_x0008_Õ+â?w`î._x001F_»â?Õÿ@^J_x0016_ã?_x0016_$~Íÿ¬â?ä-®áðâ?"~ÕXvã?² 2dE_x000E_ã?$µø3ã?_x0006__x0007_YÃ_x0004__x0002_ÆWã?õö¥õ¨1ã?}_x001C__x0018_´qSã?5ñdz0#ã?0µ_x0001_"C[â?4Ù_x0010__x001D_¥_x0016_ã?Ogeâ*ã?,_x000C_o&lt;±â?/_x000B_àâ?_x000E_ôÛü2ã?D"zvã?_x0012_ü${cÔâ?Ê­ÃQâ?tÊÒvã?~tl!&lt;}ã?	æ£n_x0004_â?_x0005_õ_x000C_ _x0019_ã?kD¿33_x001B_ã?Mª§Ö÷â?_x0010_1Üÿâ?é_x0014_yAÿâ?ÅO_x0017_ùÁâ?dg_x0016_Ã_x0003_¥â?ò¼ÿ6½â?kûÛ­_x0019_gâ?h÷OÀþ]â?_x0016_0±K_x0016_Àâ?_x0013_Zûí'_x0011_ã?ë¢~À	³â?%+*áÅGã?_x001E_	EÒëFâ?qFül_x0003_	ûQã?QÐ÷Ðâ?©&amp;_x0012_â×â?¾µZ_x0002_â?NÔ_x0016_è[â?¯_x0007_ã_x0012_â?Í6WÛ_x0011_ã?»Ì	5x_x001D_ã?3ç`Tâ?à&gt;ú&amp;¼â?ùz_x001D_ñ¢bâ?¿¹R%Uâ?çÔôJNã?¶1_x0003_~'râ?æúÄÿÿòâ?¹;ð_x0005_ã?Õ_x0008_·HÞâ?~É9ÿ_x0006_lâ?_x0019_ñ/4ýâ?d§d¯Iâ?¿ÿ_x0013_O%&gt;â?q_x000F__x000B_Õ_x000C_â?±_x0001_×îÈÊâ?µ_x0002_J fã?b;¤_x001B_v@ã?z'fWÁâ?à$ïUâ?_x0004_h~íeâ?_x001B_	_x0005_§â?_x0011_ØCâ?·E*ì¡Ñâ?ÎÙÂ£Ùã?_x0001__x0002_x8¢÷Èâ?¶Ì_x0002_¼Pã?ªIiûQã?_x0003_¥Uóâ?_x0015_iÈ__x001B_ã?3ü_x0004_³Íâ?_x0005_Ã]ã?"èDNV.ã?_x0016__x001F_ª,_x0003_üâ?òúB(_x0012_Bã?p3ói_x0010_ã?ÞÀ_x0008_Å_x0017_Jâ?2ï²'PHã?¤òµ6MÊâ?3.à/bã?mÖfÅ¿â?õ(vvî½â?N¿·¸_x001E_ã?_x000F_	/Á¹câ?_x0001_u$5]ã?]Ö_x001D_2_x0003_Kã?ì_x0015_+ÒLã?Ý_x001F_&lt;_x0004_ÞBã?q~_x0004_7ndã?°+V_x0019_óâ?#-_x000C_¬1_â?r_x0013_µ_x0015_	ã?_x0018_ÉsT{â?Â_x0012_db"ã?:GwAÛâ?0Å_x0012_=ÄRâ?åUH_x0016__x0002__x0003_ûâ?U.Ôxøâ?I_x0002_Cýµùâ?h=ìpã?³Þ	4e²â?¯èumã?CEÁ9Ìàâ?¹Ûâ?5Ü~xâ?¡mu6[ã?×_x000F_&gt;£Ëâ?_x000D__x001D_i£·dâ?avcq}ã?|:&gt;c_x0005_Pã?µÀeB¡â?eþ1Ñêâ?{Ü gâ?ØP_x001E_Gäâ? _x0007_Æ`JÖâ?³Î_®T7ã?µ6LÕ 4ã?G_x001D_V®ôâ?_x000C_7À§ðÅâ?ÔÍÙß_x001C_ã?óÎ*ßâ?ÉBnUýÀâ?¸ADÛñâ?O_x0005__x0001_éQâ?n_x0016_ã_x0019_¿_x0013_ã?®m_x001B_	¦â?_¡¤\Zmâ?©&gt;® Ü?ã?_x0002__x0004_=_x001B_¢_x0001_(ã?äM{KRmã?­­îT¨õâ?Ç¶ua\â?_x0002_Ñ_x001E_~Xòâ?yz$Z¨â?S¹Ý_x000C_Sã?¨Ã_~_x001E_ã?2«íì_x001B_ã?áô äÎÄâ?XÈ`0â?iå_x0002_ÝÖ_x0012_ã?ú7r_x0004__x0004__x000F_ã?»R_x000C_éÑ¹â?hº_x0011__x001F_Áâ?aJy*zâ?¬N ºøRâ?0P=dã?q×{i_x0006_ã?Åõ_x000F_äÉiâ?åÎ` ê_x0003_ã?b§çÙ(lã?°ó.cPÈâ?üzÍõâ?Ø0nâ?&lt;^[ã?_x0003__x001B_B_x001D_ïâ?Ì_x000F_×_x0007_ã?A¸5Zã?ý_x0010_!#Ï_x000E_ã?'¿MGâ?_x000B_cP_x001B__x0001__x0006_3ã?_x000B_5öüEã?*bÓ½	_x001C_ã?zò;_x000D_F^ã?f¨Gã,xâ?yUÈT&amp;ã??L· [Yã?-$ÏjÖ§â? èàââ?d)ã_x000B_â?_x0013_ëÄ_x001A_çâ?zÛÆ Bìâ?4Ààzêâ?Bºùggã?Z±_x0004__x0013__x0010_â?d&gt;Eäâ?PÌ_x0003_&lt;§Lã?×½¾O¹Nâ?.&lt;ÉºT°â?Öïi©Õâ?-r¶½â?_x0013_Ñ6_x0002_\³â?º+_x0005__x0007_â?¢fi_x0008_É÷â?Õ"IÛgâ?ç[_x0005__ØØâ?õ+»_x0001_°â?#GH ñtâ?ÿ3³â§¾â?P´ÁAã?zèä_x0006_zã?r _x000E_Óo[ã?_x0003__x0004_ã»ëpÕâ?_ù-æ_x001C_oã?ç]_x000F__x0018_¢:ã?cRâ7çÛâ?|0µ^â?2Â/_x0002_#ã?×{âÇ¤?ã?_x000D_ì_x000C_ñYgâ?ÀúI:_x0007_ªâ?Ü³¥ps;ã?E¤`_x0017__x0005_ã?àý_x001E_ùxâ?vNÔ	G;ã?@¹ë{Kâ?36*_x0010__x000B_ã?ÿÊZ}¨~ã?ù8&gt;'äFâ?7ø3_x001E__x0015_ã?&amp;CVÅ_x001B_â?z&lt;"Â§Îâ?¹Æ_x0004__x0003__x0019_?â?u9sNiâ?üÓ+Jâ?·_x001F_«@{§â?!á-Lâ?Hç_x0017_:tâ?6Ëdòââ?+_x0018_aébJã?È_x0010_ôã?_x0008_=yi7_x0001_ã?NWÿöâ?)Ü_x0010_ä_x0001__x0002_S|â?I_x0018_ÛôJ£â?¢p³_x000C_Xã?w_x0016_?l­ßâ?_x0013_¹uæ_x0005_ã?¡ë_x0002_Zrã?_x0018_ÂY¼ÉÅâ?·__x0003_- ã?¨_x001C_I­áyã?ùß}7jâ?ÎqÁ_x0013_vâ?ó.ó¦ÇBâ?\V^Çíâ?¾ZÊâëvâ?úC/¸=]â?¹ÿÒ©qã?F j^ïâ?ßo µâ?_x000C_y×ý_x0019_ã?7_x0008_¹©¥â?_x000F_\ù_x000B_êâ?-Ð_x0012_\â?ój5ã«Dã?Ë_x000C_¹TõÒâ?ZMRpd,ã?JßýÑqçâ?¥07»0jã?Ú_x001A_ûO)çâ?Äø1ÇÔXã?Æýë7ùâ?6&amp;Y\_x0011_ãâ?ß_x0006_ÿxuâ?_x0001__x0003_ä~a"_x001B_ã?æ=È¥}ã?_x0012_õ·zã?Ñh_x000E_F¸xã?2|Ú_x000C_×_x0002_ã?Ö&gt;CÌ*Úâ?«äyhjéâ?: nßp¾â?_x000F_á«¢_x0010_Lâ?fÌMæCã?ú8K»Áâ?ÂÉ&amp;_t&gt;ã?VBN_x001E_â?_x001F_¹YdÉâ?À"lYîÌâ?É-_x0019_Éâ?_x001F_Óê'_x0015_¦â?Ì|'pý|â?),_x0002__x0003_mâ?ë&lt;i_x0005_Öaã?Ó\ô³.mã?¼_x000C_î¡úâ?¥4_x001C_`Çâ?2ëÂªñâ?Éú2_x001E_Òâ?ÙùÛa?qã?ë:¶Þ¥â?»=Þð|Qã?}E×Tâ?­ü}´Àâ?_x000C_Q_x0007__x000B_Éâ?sB?_x0003__x0006__x001E__x000B_ã?8x¾õâ?_x0018__x0015_)_x0015__x0004_ã?ÐåHU&amp;¯â?ÐÌT_x0002_©_x0012_ã?{Íj¯¡ßâ? ^Z/?	ã?7î_x000F_s1Mã?BBYùjKã?²_x0004_»²?Uâ?aðº\n=ã?PÉM¾ã)ã?CÃî_x000F_lþâ?¬vauâ?ö_x0003_4LM_x001B_ã?_x000F_¿Õuâ?Çs×£_x000E_â?9ú_x001C_§üâ?bü_x000C__x000D__â?	ßU¬{qâ?òV!+§ïâ?yû®¨â?°üÖ;_x000C_òâ?ðÇl©&lt;åâ?_x000C__x0019_dZ«oã?{_x0001_a_x0017_iã?_x000C_£_x0017__x0008_Ògã?í¿_x0005_AGã?Ï¾Ú½_x0019_2ã?C0«_x000C_Óâ?¬ÿ_x000E_¸)ã?K_x0006_&lt;_x0013_ª`ã?_x0003__x0004_`_x001D__x0011_¤}ã?ê³(´øâ?es$¸5ã?©V%+eã?iæ)_x000B_â?_x0005_}²_x0001_ò	ã?_x000F_M^MzØâ?ààõ_x0019_¦rã?ûu_x000B_d_x0006_ã?ð9iÃOÿâ?Øñ_x001B_+Gã?¶$»tb*ã?_x0001__x0004_94_x001F_mâ?E'"ùÚâ?Vêõýâ?ûÚkZÍÐâ? ¬'´ Eã?eÌà(\wã?`ÔLEfQã?ä ·_x0008__ã?,ñ%ëcâ?è\£®¾â?Åväô´â?ÌÝ7¨Otã?výsdNâ?H_x0006_º0­_x0002_ã?_x0016_3x_x0016_ã?,Ç%â?¿øP®â?¾z¹÷Ð¢â?x:_x0004_¨@ã?°LC_x0001__x0002_Lã?Ýz_x0017__x000D_ä_x0013_ã?Ø1æà=dâ?ít9z\àâ?´Ê_x000B__x0002_ñâ?¹_x001A_	Pflã?Jí5aÕâ?ÙÛ¤ºð}ã?F",nÁâ?PRÒ53ã?_x0001_jýâ?ÓÃL¿ßýâ?¼lî¨7ã?¸ø¼VýTã?B:é8­Ïâ?g6~_x0008_xã?æÕùroã?n0±Bã?TU%i¢â?.Î_x0003_¨2½â? îÅÃ¯vâ?_x0014_U#%ã?E­l_x0011__x0018_öâ?ÇÁEò×íâ?VÝÄÿâ?D[_x0013_±aâ?Àj_x001E_Ì´â?@§Æ"6_ã?v`00Oâ?_x0003_.Êsáâ?þ+]¼eÝâ?Æ-{ã?_x0001__x0002_éGáèâ?Ý½vÁãÊâ?=^C_x0017_ÿâ?÷ÕgRã?eT_x0014_Ee§â?a¿¨O¤tã?$_x0019_¯¯Ëâ?Bí;íÂKâ?QÒNÅ[ã?ù_x0012_«pRâ?_x0019_/´´Ccã?³B&lt;ª_x0011_pã?þÍhþ@nâ?_x0001_¯Lô9_x0012_ã?"4ç*7`ã?Ð¿­ mâ?y¡-)¯ëâ?Âûh!¢â?E~þçUhâ?;%üÀúWã?Mw_x0004_IMâ?ñW_x0014_vã?ÜÕ_x0001_&gt;jã?)&lt;QÑbâ?Ú4Õ_x001A_ã?râi¹_x0010_â?r÷}2Yâ?d§º¶^¢â?_x001A_ÏSQÈ4ã?_x0013_;Ü#Õâ?³çÕ_x0011_=eã?b1Æô_x0001__x0002_Îâ?P°_x0001_ªÉuã?nÁ.ó_x0017_ã?ndúj_x0007_&gt;â?ä"yTË_x0011_ã?»&gt;_x0017_þeRâ?öC4 X3ã?k®ð _x001C_ã?_x0013_zÝ&lt;¬óâ?O$_x0010_WøÏâ?ãyÁ~ÿâ?_x001C_¸©zèUã?7®Ò6ã?»!0,8(ã?ÅÚ_x000B_Qtâ?©&amp;×VÃaâ?åéN»â?Ö³ºÁÃDâ?Þ(]4pã?x®%m¯Iâ?¼ö¼0Sã?ïàñ¡Lsâ?/zí_x0003_¼â?d´lI¼â?L3Ó°â?ºV&gt;±wlã??¦_x0001_ã?O`tW»òâ?xí_x0002_I[çâ?&lt;I7.bgâ?nÄ_x0011_÷ý¯â?ª]êLÙPã?_x0001__x0004_8Â¬/©â?_x000F__x001D_·[pâ?	FÂ1Ãìâ?$@$×U«â?f&lt;8Ùîâ?Â4S_x000F_ùfã?i÷=ÇðGâ?ApWx{*ã?_x0016__x000C_TÞ{gã?ó7îzsã?gI×Rhâ?a£_x0008_Å_x0012_mã?ìüY&gt;këâ?	¶#wZã?_x0016__x0003_Jâaã?_x001B_Çvp¤Øâ?j?féfâ?7Ð_x0002__x001A_ã?_x0014_TTDèâ?_x0014__x001F__x0011__x0014_â?XàeÀ^ã?ç_x0003_J3íâ?n~ÕãuÙâ?¯%_x001B_Ç â?_x0013_[ºXâ?TØDöYOâ?Ù_x0013_]a3â?xJpÇ"ã?_x0002_z+}Gâ?%	Ý"ä³â?_x0012__x0007_ëÙòhã?¬ÝN_x0001__x0001__x0004_¹öâ?çÄ~ÄV_x0017_ã?_x0001_.ÿ_x000C_ßâ?W_x001C_ìÀNèâ?Ì²PSÌâ?Êe_x001A_û@â?B_x0005_'wÃ&lt;ã?Ô^%¿ètã?³d@nâ?#pM.vã?}C@_x0005_B1ã?jÿ¼&lt;Gâ?Ìw?_x0005__x000F_ã?*+6	anã?ò,´Ð}ã?-_x0003_íÂbâ?i¸Oâ?ÕV_x001F_ _x001B_ã?:þÙO_6ã?èð&gt;×¤gã?¢¸Ê½_x0016_fã?÷_x0007_)ÉÛâ?'_x0014_`} ßâ?¢j!©Åâ?÷¬Ï8_x0019_^â?_x0017_ªF»}ã?Óà4,ªÀâ?£p_x001A__x0007_óâ?NÈ¸,èâ?Î&amp;äíâ?Fª¦ýäâ?I-ç_x0002_û½â?_x0001__x0003__x001D__x001F_O_x0017_ù_x0007_ã?ýn)¦,ã?ØÌ4â?YG"_x0002_ã?\¾J#_x0012__ã?/j³#öoâ?Ð|8/J_x001F_ã?7¥_x000B_uWã?Ââe0_zã?àX_x001B_Ðeã?N\7_x0015_£â?sòç%|â?AYT­mâ?ð_x0011_MÛyâ?Ð9Xâ?_x000E_Ö_x0012_tÌâ?í^ó»	ã?Ù^5HSã?rö°¬A/ã?Ô_x000D_Ì¶®Óâ?^RFóâ?æ³+_x0012_,â? ï_x0014_{TÂâ?åjüô»â?²ã¶-Ðiâ?Ä'¨¼îGã?Ã@y~ã?ÛDfl¦pã?Ç:ßfã?ÌÙ_x000D_,_x001F_Àâ?½ ¬]àûâ?,¸~æ_x0002__x0007_üâ?iÙ_x0019_rûäâ?3À"Üâ?]Éã²Ñqã?Ü"þ_x0011_ã?DÓ_x0001_®Êââ?xÙU	ê=ã?}ªÂQùâ?_x0011_¿!ùÎæâ?ªÓzøâ?1_x000B__x0004_t_x000D_ã?MóÄâ? ãoüolâ?Ú½E(ã?®Ë3ôðRâ?®_x0005__x0003_NKâ?¨ïih'~â?Ô(_x0019_hã?¾NçNâ?ù×¹	_x0007_3ã?w{õÅ£â?X_x0006_Ë¶_x000D_Câ?²@Fâ?Ã_x0003_ùÏ_x0013_sã?$C;ÔÃâ?ëýýæª_x0012_ã?mêÜR"aâ?ñ_x0016__x000C_oûâ?°_x0006_pôªâ?û¶.lYã?Pxjîoã?Ú_x0004_Måoâ?_x0001__x0005_H_x001C__x0002_ü_x0008_Râ?Ã_x0003_e_x0015_eBã?è2¥¨}|â?¾Cä[Vâ?W]Lâ?a_x001C_ÿ²Üâ?.\%Iâ?¶ó¦H©lã?õ(hÛÉyâ?w{7_x0004_Ãõâ?E/¨a_x0014_ã?&lt;³'`Fâ?_x001E__x000D_g3eã?á1Pâ?_x000D_ýu9øâ?ÅF¨í¦â?zV_x001B_SC_x0012_ã?Ð_x001D_WÎKÉâ?_x0011_DC_x0018_ã?nh[_x0012_eã?¬ÔâÃ~â?sªn_x001E_tã?_x001B_¶¸÷¡â?@(_x0015_	aã?íUÖ_x0011__x001B__x0013_ã?ìH®Z¡â?Í²_x001C_ñÃâ?ÄË_x0011__x001B_æsã?IË84ECã?0³(Ôâ?_x0007_4ä½ÒQã?LÐ6_x0003__x0007_!Qã?~ac_x0004_^×â?_x001D_qy_x001F_¥â?×ô¿¶Wã?dY:ùÇâ?}¸¨U`qã?m¶ëoHâ?_x0005_ÚÔã_x0001_ã?ð1Ìmçâ?4æL«_x0004_ã?_x000F__x0013_úÏ³â?åCÿÙâ?ÀíwÛeâ?~y_x0008_ùâ?¿ù	úª_x0005_ã?ÍÝ´àâ?½_x0005__x0002__x0002_{â?#!®â)_x0010_ã?_x001B_ ø´_x0002_ã?þTÇkGâ?úgnèÐâ?htºÆñ?ã?_x0014_í÷_x0014_ã?Î_x0019_^_x0010_À_x0005_ã?ú±xÙ&gt;³â?Ä Íò×â?±jYb(mâ?.aMõ_x001F_~ã?_x0006_×Ð%Öâ?_x000F_Ðy¼Mjâ?]yæ'S"ã?_x001A_yV7èâ?_x0004__x0008_'q_x0013_ò^Ìâ?Ê=¬Éëâ?f&gt;Rkoâ?I_x0002_ñö*Ðâ?_x0019_¤_x0013_Zã?[´Ý4_x0019_ã?ù,=â?¾°Víhâ?sÝ_x001A_Ó/â?Uµ»8Bã?ò,_x0001_[â?MV_x0005__x000D_ÄOâ?~aG:ã?íÝSâ?à!hòâ?kKO%àÒâ?è^.Ëòã?ïºµ$C(ã?ÂÞ_x0007_Yâ?ó_x0014_º_x0019_fÛâ?_x0005_!²Îhã?5r_x000F_Òûâ?ddÆ}Õçâ?_x0012_ïúg½°â?ÿè_x0012_0tã?\¬e_x001E_¸-ã?_x0006_P:Ãâ?_x0017_=²È\â?±êø_x0003_H.ã?ù/_x0012__x001D_.Àâ?wÊW~6Åâ?IA%p_x0003__x0004_Ù_x0006_ã?v_x000C_ $â?êã:_x001B_ã?ö·#¬?Qâ?,´¬àøâ?ëR}_x0014_oã?ÊuLÊ"ã?[çÖyã?_x0006_Õâ?ÌD×_x001E_M?â?æÜ_x0001_-Ï²â?òëO~3ã?î­Ý5¬éâ?µç_x0010_8þéâ?ã_;_x001D_qmâ?:Ølë _x0005_ã?u_x0019_6:ÐGã?z¥æµâ?6qDHnã?_x0008_¹¥Q1þâ?Ì¢ê±*ã?K$Xe0ã?fÙVè,gâ?¨ý¿vt9ã?9·_x0004_Ï³oã?úÊê8·â?î¬_x0007__x0013_}Jâ?ì°Äx_x001C_ã?õ^¥g_x0002_[â?O~v¯·×â?ºcòÃ÷â?B«Üuîâ?_x0001__x0003_Ì&lt;Y]-ã?æ&lt;saåâ?²_x0016_9¢â?3GÈCâ?_x0018_~irµâ?¼#Ê_x0002_BDã?F*úÈ¬â?À´Ó$»eâ?¹)&gt;ðÏâ?uwm¨^â?X&gt;'ñ¥Ðâ?ìøÛÍáâ?u&amp;ÔxZâ?FN.ý{ã?"T_x0006_å¿Eâ?:_x0014__x0015_SíJâ?»_x0018_d¯ªLã?øÀ&gt;?Hâ?@á¯ÀGâ?[_x000C_¿Tâ?NRù^@ã?©¬«_x0002_.Oã?Î¯_x0017__x0002_Þèâ?ÅÕ"+½â?«$cñø¤â?_x001D_C_x001F_¾â?r»Í «9ã?Ó_x0012_½Úâ?_x0019_ö¡ÌYã?®þYE'Fã?bA~]ã?¹_x001E__x0007__x000B_rrâ?_x000D__x0016_ýí]Iâ??Èêøâ?ÅÍÈ_x001C_eã?ßGfûâ?iÐHtâ?|¤´æÌ_x0015_ã?½ñíù/[ã?î_x0006_àNÌâ?_x0002_a±_x001F_Üâ?LÚîTÙCâ?mP~â?#è!µÈâ?fàwÒ_x0014_Eã?ÇGPfÈâ?x_x0008_îo_x0004_â?ißn-yâ?~ÂFA_x0004_ã?©_x001C_ï	æ,ã?_x0015_Tc_x0019__x0007_ã?_x000C_ÉÕâ?YÂ_x0018_DÑGâ?_x0002__x0018__x0003_ã¥â?Bn?_x0005_â?kðø'ôâ?¾_x001C_wnâ?Ìcµ'«ã?ôÒò!°â?âÒTù~â?o{,#Æâ?_x0001__x0005_×Gjâ?_x0001__x0018_&lt;1×`ã?_x0001__x0003_K·õ¢®nâ?ãOpæ_x0005_hã?%kºägâ?_x0002_¹ë3Öâ?_SëÛ»â?Jó Óâ?_x0014_Ld_x0013_^â?p$Æ½_x0001_=ã?·pÝ-Wbã?_T_x0013_¶xâ?I!T_x0002_Hâ?_x001E_ÕB';ã?;Ñûârã?£D9C»â? z°êYã?voDì|=â?òóâ?_x000D_G bâ?Ð«_x0002_¡\}â?F×U-]_x0011_ã?_x001E_5Þ¦,_x000B_ã?¯þÉÃ_x0001_ã?2_x0006_Îz÷\â?#ÏV_x000F___ã?_x0002_Å§zýÛâ?úÑõçaEã?@XVDUâ?èÇ^ú*ã?½_x0013_Aröâ?§øJÞO_x0015_ã?êG&amp;ø_x0007_â?0·Û_x0002__x0003_â?úÝÛ_x0012_*ã?Q_x0012_4àÀSã?_x000D_·pE¶_x0001_ã?XûB«rã?x³oÑLaâ?y'~Ø¤â?­_Ë6â?kÒ_x0011_|Ðuâ?7´å^â?_x001B_°ò·Ãâ?T_x0019_IDâ?^UEñFã?[ÐWêF_ã?ð¿_x0002_\¸ ã?_x0006_4®xâ?aÇª_Uçâ?/Ji-ã?_x0017_8ù¹Fâ?_x0017_ªÄ£_x0001_ã?¼©Éo_x0008_ã?PzÙ[è_x0014_ã?Ý¦8¿_x000D_Zã?OYqß¹â?_x001E_s3~,ã?JUÒBÅâ?oµl:Eâ?Ë¿¶-Ùâ?q_x001F_ _x0003_2ã?^9µÐ_x0004_¼â?b´_x0004_xmQâ?7_x000B_Õï²â?_x0004__x0005__x0002_¼Í$_x0002_aã?i_x001D_ãâ?ni?6_x0008_ã?s__x0001_ä­_x001C_ã?à0©@|â?¨|0yrRâ?åqïW_x0012_lã?~×ºXWâ?ÚÖ´_x0001_ã?_x000E_ÿ[°Kþâ?Ë¶_x0001_eÚâ?oE¸^â?KgJÿ¡â?ørúKj]â?'{amüâ?úM;_x000C_ÿ)ã?C_x0016__x000F_Fïâ?áôÒcÙ@â?_x0007_&lt;=â?_x0004_ÉjÿÃâ?_x0014__x0019_µí6*ã?éÀ_x000F_tã?_x000C_Y¬â?öM9pÅâ?_x0005_ÞM£_x0017_ã?LLÎrëéâ?Ú_x0003__x0012_zBâ?gs"Ëâ?ï_x0017_óKÌ-ã?edâ?oH#¥.ïâ?2y`¬_x0001__x0002_P?ã?"³#K¶@â?KØ§]oã?_x001D_ÆO_x001F__x0001_ã?[b_x0004_®â?ÇbE½^]â?À_æ_x0008_æâ?_x0010_ó_x001A_&gt;Çâ?^×Q+ª-ã?HJ¦tk×â?_x0004_Aá_x0010_+â?×ñ_x001F_Wã?ü÷T;~ã?\·æ·_x001F__x001C_ã?C_x0003_î_x001F_¨â?+·å&gt;_â?¥K[ATâ?Fîc_x0003_Þâ?iæ\ÊÎâ?Yhç²â?Ât_x0006_`_x000B_Sã?D&lt;Ìáâ?^MVj_x0015_yã?'¼;@Qâ?Wå¤4Sâ?½~_x0007__x0012__x0005_â?_x0001__x001B_öèÄâ?ì_x0013_9_x0010_¸â? ÏÀ_x0001_]â?Õì,Æâ?]êþS@â?D»Ø»Liã?_x0001__x0002__x0010_%\_x0004_Wâ?_x000E_.'ïéáâ?XA.&lt;6ã?ÅzG'_x0015_ã?_x000C_MiÏÌÚâ?Ý3êò_x001E__x0017_ã?O+¬@iâ?I'5â_x000D_Sã?pLµô§uâ?qÅÄo°â?_x001D_©X*~â?_x0017_H#æâ?än±­Gºâ?;þæ¼3|â?D_x001F_c\â?2¤#á_x000B_ã?_x000D_òÆ1CMâ?fIH_x000C_Æaã?\ß©_x0004_ªäâ?*Å7S¼¦â?h,áÒÒtâ?K_x0013_üX¤â?ÃÒNôâ?&lt;ËùÈ_â?¾ç_x001E_«+â?GHñ¬´~ã?_x0007_S®Hpâ?	+®Ò.ã?E¯þýÔ_x0018_ã?ø_x0019_×´èÿâ?ÆÉÏk¥â?_x0016_§yK_x0001__x0002_'Êâ?öþëìÓâ?_x0002__x000E_ñ_x0010_{â?éHkNñaâ?#ä- Üaâ?xÉ8Ñ+ã?&amp;S¾_x000C_×Jâ?¤v_x0011_¢Ý·â?Ð{&lt;§d?â?Ê5WÍöâ?H´ª§¿â?:ïìõ8ã?]¼ `_x001E_èâ?_x0017_&lt;Fïrã?&lt;-_x0017_Ìåâ?OrømÐ_x0018_ã?ê^)S,â?:Ò_x000D_ÁÍâ?3òS©jã?%S-íEdã?;´I_x0011_Ðhâ?7H[Gâ?ÏW.´_x000F__x0019_ã?¦aÈâ?[ñ_x0015_,ùâ?¸Q«Ò'â?ú}%{ââ?_x000E_Ø6÷îâ?_x0004__x000C_ºÜâ?ØIp³â? §JPâ?·±¾þ_x001B_ã?_x0004__x0005_ñ}_x0018_¼,ã?_x0018_{ñ_x0016_Â2ã?ºPÅÛ=^ã?#_x0011_ºêâ?öÈÀKVÛâ?gt_x0012_¹¨]â?W_x0002__x001D_Vn¶â?üò^*9Ýâ?m_x0015_ÿnHRã?_x0006__x0001_Ö¼Ùâ?Y¬»«â?_x0014_©»_x000B_Mâ?`ã®w@ã?Ö_x000D_zR]'ã?_x000C_=&gt;¦Þhã?ÀÖ_x001D__x000C_àfã?c&lt;qÖtã?U_x001B_¤¶_x001B_(ã?Òl×Fíâ?¬e Ü0_x0017_ã?à_x0003__x0004_äIã?¥%uYâ?Q£_x0004_í Iã?Òð°±6¹â?êÏ¨zâ?h=&lt;_x000B_c0ã?&lt;s_x0011__x0003_úJâ?¢ä@_x0005_b£â?qF. /ã?è`ÓÌ!^â?JA_x001B_9ØUâ?c _x0001__x0002_AÇâ?|qãnâ?e_x001F_½øìâ?g¶#d!ã?_x000C_¡è¶â?sÌôE_x001D_·â?4_x0011_âè*yã?CgÕGeã?O_x0019_ê,Ümã?+2_x0013_þxã?_x0004_=YÅâ?,Ã®A*~â?áú·z_x000F_â?Óáproôâ?ýW_x0011_F¬÷â?o¥_x0016_ÅLâ?Hl_x001F_º)ã?i¶Ðæ_x0011_â?fXC~Ù#ã?Ý\ÆÕhâ??@§OIã?1[Q-]_x0019_ã?,U_wã?Ä·p}â?Q_x0012_ÀM_x0004_Bã?b_x0007_8Aâ?¤_x0005_©H!â?¶Ûx¿â?çdaR(_x0006_ã?m_x0013_v_x0006__â??ÑÈÜöâ?è;DÜðâ?_x0004__x0006_c_x0003_öÒÈâ?©_x000C_Y_x0002_àâ?_x000D_ÔþW2µâ?OO#~xÿâ?_x000C_Ôý¬â?ÓNoÖaÁâ?ØÀ`«J_x0018_ã?_x000C_ôrlOâ?TÀPAòâ?ågÉKHã?üýtÓËxã?J8¡½_x0006_oã?®Ó$\,ã?_x0001_A_x0001__x000D_uâ?«Ð)_x0019__x001B_Sã??û¾nw0ã?&lt;u1Oöâ?gú³ð7ã?ø1/ë_x001E_ã?/Qo8¥â?_x0014_¹äS(Dã?äÔ\$x-ã?ýá^7O³â?(Ö&amp;\_x0001_5ã?U¢µP_x0014_Ëâ?+R&amp;¼_x0008_Dâ?ë¡ýñyâ?Nç¶&lt;)eâ?ù_x0005_þ¨ù`ã?æ7_x0001__x000C_Cêâ?o_x000C_Ø2â?ÌNÂ_x0002__x0005_Ç_x0010_ã?¹·õ§_x0003_ã?_x001D_£ØTCâ?_x0013_+qìZuâ?ïz|"=gâ?_x0004_ï_x0007_«Vâ?H_x0012__x0011_:ã?_x001C__x0006_`oAâ?rxd)D´â?i_x0019_=_x0008_ì½â?¨3\æ®â?ÏÂ_x001B_®â?9_x000D_å1â?^j.ëlã?DI_x0015_ýÄfã?ÉÃ¯ä\â?²ñ²â_x0018_ã?`yJ²(â?ðø&lt;Öâ?.â?Ñ©£Ðôüâ?§"~¨¦½â? 	¨Y_x000D_Xâ?~_x0005_Ð*ûÊâ?:1Ù)_x0001_hâ?\ùÔïâ?lß}+_x000E_ã?MÊ ç|Xâ?_x001A__x0004_÷@_x000D_ã?oØg@Ãóâ?ª!§¯Wâ?­Uÿoã?_x0003__x0007_A]Î»_x0004_ðâ?²_x0006_1"ì­â?¯éåª§â?ÛÐ£[h|â?ÄîõôOâ?_x001E_(_x000F_)/ã?a'éo_x0002_ã?ÖbÓº|â?1ðä_x0016_³Îâ?Äe£U×²â?¶é¤ 7ã?d²gMdßâ?_x0001_Ên=üâ?8¹_x000B_=Mâ?#Ã6·ÃÃâ?MøSUÏâ?_x0007_Ë_x001B_ÌêRã?®_x0010_¬G°Uã?LÔô_x0006_¨â?õ|aæk|â?l]ð_x0004_æYâ?uï:_x0013_qâ?M_x0008_a â?M$_x001D__x0016_ã?®1®VÀâ?Î_x0006_Ü_x0008_Öpâ?|_x0008_¿²£lâ?´Sõ¡ìâ?o_x0004_x_x0005_0ã?àoMé®þâ?CA¡03ã?Ü|!?_x0002__x0004_6Uâ?g1/uLã?-NoØâ?òçú¬â?tKáfâ?É_x0008_TGýâ?O½³_x0017_â?òá©Ý_x000B__x0018_ã?ë_x0019_Ä;«â?Î_x0014_åµÀbã?.m³_x0006_Öâ?;~(_x000E_a{ã?.Ús_x0011_Äâ?ÓCÕÐ¾â?M_x0003_;_x001A_zâ?ÊX9¼Zdâ?_x0013_¡_x0014_wÂâ?gÃvFÌ#ã?Êo_x000C_¨Xªâ?ÇäF4F®â?¶Ç£ALSã?ÎÄF$â?×a_x000C_páÍâ?_x0019_·Æw_x001F_ã?_x001F_¿Ýú%_x001B_ã?ñZágPã?þ9#ùRã?ìÓ_x001F_óSLâ?_x000C_	_x0019_Eîgã?ª¸ÜÜ(â?~öc®?â?_x0010_"Ì_x0001_~â?_x0002__x0003_¬ç#ÙQâ?ÔFHåâ?ì¥Î1ã?GI_x0008_^ã?âs¥éxã?¼^«îaâ?Í_x001E_Sâ?¿_dÓâ?ÊL4_Øbâ?h Ê~Sâ?*/ù÷=â?_x001A_àx ¦Aâ?¿ý½Ö$vâ?/È	Õ_x000C_ã?33ZåP\â?_x000D__x0015_1_+ãâ?_x001B_Wñ_x0010_wÐâ?ý":¯]îâ?¡ñZ_x0008_ýâ?uÙ¸íTdã?G¦ââ?ÃÖXk_x0012_Fâ?­«x_x001C_ñaã?Sããº÷Lã?BIÖàÝ¹â?¿½	}¡â?ÒBÞó_x0001_ã?q_x000E_¼_x000F_Hâ?©Ý_x0012_ï}â?p_x0010_\_x0005_ã?W.wøS_x0014_ã?_x001C_I6_x0001__x0004_6Oã?hÏ_x000F_Ib¼â?YcÏ_x001F_Ýâ?ò5#--ã?I3£íäöâ?_x001A_Â%úâ?{×ï\~ã?®/ìAâ?®0VoMâ?iÚ-	BÒâ?Ý_x0002_G®Åâ?[£:_x0004_0)ã?î	ïÂ_x0003_ã?×HtpXâ?;£.eAâ?öÛ'i_x0010_â?Æ³l_x0004_â?1µ÷_x0012__x001A_â?_x0017__x0014_Tì_x001D_Ðâ?)R³ZEHâ?¼´c³Îâ?»§_±_x0007_èâ?_x0019_®n¨?ã?S0Ð$´â?únpá!ã?zq´ÁHâ?³û%`_x001B_1ã?ß4Õá_x001A_ã?6ýÓýâ?"FÇÍ¶_x0012_ã?_x001E_ô";Pâ?]À?_x000D_¢¤â?_x0001__x0006_kzøa(ã?_x0013_ÓB³Tã?ô]_x0007_jdâ?_x000D__x0013_Ò¢_x000C_?ã?ËãX2;ã?R_x0019_ÆïþZâ?ï@ý­£Yâ?i	_x0013_éÃâ?%õ¥?_#ã?È_x0003_×G/~ã?±_x0015_öMfñâ?_x001B__x0012__x001D_,¯_x0014_ã?_x000C_¬íµÅâ?`Á=Øâ?ÍØ`Cã?_x001B_æk i1ã?g1åz_x0013_.ã?(^Tâ?J¢Öpãuã?jlÒ2Xã?xo/ù¿¸â?Ã¡&lt;_x000B_[ã?¿c¦_x0004_Lã?_x0019__x0012_9¿#ã?8µtâ?§&gt;R_x001C_¤hâ?b9¡]±Câ?Á*7_x0005_ &amp;ã?Èu×¬â?ê2_x0002_[ã?IÍêÙÁâ?(#2_x0001__x0002_à]ã?Oã=ôT­â?0ÛTðâ?â½ÔO_x001E_Rã?L¼¡y?ã?OWâKã?(.§Glâ?&lt;)sdâ?½J,6}â?ÀrQò=Õâ?5¡¤_x001F_tã?_x0019__x0002_«Àhâ?þ;a/_x000B_7ã?¼,_x0010_;¯_x0007_ã?zÆêêâ?¯©É¾0{â?À}(_x0018_Ç¡â?£_x000D__x0016__x000C_Zâ?_x0008_{h¤_x0018_]ã?'×Â×â?¤t¿_x0013_Älâ?_x0016_ïãEâ?VoÛÝ~Lã?_x0001_Ø¢sâ?ô_x000C_hLù¿â?¬¯GU&lt;ã?Èxå´ý_x000D_ã?ïcS_x0010_ULã?ê_x0012_6UI_x0003_ã?áuÁ_x001B_ámâ?åXK_x000F_úÎâ?Qhå^{â?_x0001__x0003__x0002_a_x0019_ZÓâ?'nÜ_x001E_Í6ã?Ç_x0003__x0014_xâ?.]Ê\â?_x000F_&gt;Uò÷Pã?[_x0006__x0004_ñ!ã?çþí*ã?ºzÔÉâ?´üGÒ_x001C_°â?z`u_x000F_ÈDã?Ñ´]µJâ?ça_x000E_Æ&gt;°â?×Öxk_x000C_yã?È¶{:3·â?0ì_x0016_÷°â?oàêâ?¨_x0018__x0013_m®@â?&amp;_x0018_lr49ã?ÒÕaÄ/ã?CU%±'_x0017_ã?|[/×&lt;_x0007_ã?5­*íâ? _x0018_Üh½`â?%Ô	C{â?L¯b1]_x0017_ã?_x0001_¿&gt;RÞkâ?½ñr±Î{â?_x001A_	'¡Û_x0001_ã?øýgXÊlâ?ùw_x0007_neâ? u_x001C_$I¦â?¬Ê_x0002__x0008__x0004_{ã?_x0006_¹_nÉðâ?J¼T¹¿Tâ?¦TwÇ¸Þâ?2¤T_x000F_#+ã?wW¼_x001C__x0006_ã?þËåãeâ?B_x000F_Ê3_x000E_ã?£ñuô¤râ?ë²SbÇâ?¼|¯PÄýâ?Ìü_x000D_ÎÕâ?&amp;ùGÄ_x000D_îâ?.©g¼_x0016_ã?àÍM_x0011_Qµâ?È¢³_x001B__ã?"ëéÿ.Zâ?êFÕoQ_x0018_ã?òß_x0013_?ÏTã?Ø¬#_x0013_zAâ?Ôº Wâ?oËÊ_x0001_ßâ?_x0007_d_x000E_|â?Ü)Òt½â?¤Ü_x001B__x0005__x001B_·â?_x001A_ÔEÔ½Êâ?2{`Xì®â?Î¾É¦Pâ?­G­:_x0005_Sâ?_x000D_y_x0006__x0003_½â?g_x0002_í¡fâ?	¥Ù«Kgâ?_x0001__x0002_¢_x001F_ö_x0016_mâ?nÆ	p$eâ?aÛ_x001A_t_x0017_°â?-C_x0014_¿ËÁâ?GbLCSJâ?mªÝðÚ$ã?i _x000F__x0001_x&amp;ã?$92ÿQOã?áïØ&amp;sâ?a&gt;ï:#ã?7ÈÄQâ?¿E_x000D__x0011_Rã?JÞIÄæâ?.é|0pQâ?ÔC_x001B_ðLã?@_x0005_ ¾¨_x001E_ã?-ò|ã?®g_x001B_"ãÀâ?_x0007_ñ¹¥½íâ?7jã&amp;ßâ?7Ç±[ã?øKY¿mEâ?ëÑ_x0012__x0011_ã?¢$àíÊâ?Ï_x0014_Kïâ?)s_x0010__x001B_ã?i1%{mâ?_x0006_!;×)â?ô ­±ºlã?!¶¡ó Nâ?&lt;Ù_x0003_Ã-Êâ?òJ_x0001__x0003_2ã?~-D:â?M¬!_x001C_äâ?èq_x0016_¬êuâ?A§_x001C_ã?cq]oóâ?Qe_x0015_¹Mnâ?»d{Aî_x0014_ã?Ô_x0018_Ñäâ?)?±¦#ã?"ìrâ?ÕN_x0011_U¹â?þ^^_x001B_rã?pOç1_x0005_,ã?_x0002_Ý3í&gt;jâ?àR?!uâ?	GséÔAã?2~¨5ôâ?¸SðÖÃFã?M_x000C_ÎúIã?iãýÙ·â?ÃÈ`¡_x0006_â?Iÿ_x0010_ëâ?¥(_x0019__x001C__x0010_ã?ïàÃ_x0006_â?ºu£O3Gã?$æ`5.¬â?îNÞ_x0018_Ôâ?X£-n9ãâ?&amp;,N¬¯ïâ?34Ö({Hã?¤6_x001F_â?_x0001__x0002_+ÖÁõrÔâ?àºãcøâ?_x0003_ªã?_x001B_¤g_x001D_#ã?v_x000E_éõaã?÷zàa_x0017_â?ËCÆ­&gt;ã?g0ë_x001A_Y}ã?+Ü	Èâ?"6%3÷â?È&lt;_x0008_[üâ?=¾$_x0002_Dã?ÂÕf_x0006_§Qâ?Æ_x0014_ÕàßDâ?ë._x000C_Î~Ýâ?_x000E_Õ&gt;½Kã?I_x0016_½y_x0019_ã?_x0018_!_x0006_Rìâ?]+¿òºâ?0xõ&amp;ðâ?å"¥4·â?,$§.ã?ÕVì¹!±â?m_x0017_ úOvã?.ÒÛ_x000E_*#ã?uD;2Aã?£{léÃëâ?©å_x0003_âwâ?Z'_x000C_e®â? °P_â?_x0007_#®«Rã?_x001D_rÈ_x0001__x0002_2Hã?_x001A_äz¥_x0010_ã?)&lt;ºGÒ_x0013_ã?_x0010__x001F_ú_x001C_1¿â?7ØÁ½qBã?ÕK.`Çâ?cé&gt;¯#ã?×ÏÙë¢_x000E_ã?'´E'^â?ºÌ¥Æ_x000F_sâ?5µ[éâ?BüÊ_x000E_ôâ?_x0019_ÖKýIâ?u_x0005__x001D_â?î_x0001_À_x001F_¤øâ?ïHn_x0003_â?[ï_x0012_«â?_x000E_Fsµ=Vã?@söùDâ?[ò¥»Aâ?ºnxÛ{_x0013_ã?_x001F_!¸uâ?_x001E_¬_x0006_ëâ_x0018_ã?Ô;®Ï×â? 6rü`â?bè_x0014__x000F_Hâ?0_x0002_Îmâ?sQ&amp;ÆÝâ?¤_x0002_Ë.zäâ?&lt;B&gt;_x000F__x0014_ýâ?½2_x001B_;~â?å*}Sú£â?_x0002__x0003__x0015_©dú}ã?»ú²j@â?_x0002_^WvKeâ?_x0004_HS0Ö_x001D_ã?à_x0003_ï|Üâ?d_x000E_¶³â?Øzã8ÇXã?·¤9ÙÙâ?Pì+KÚ\ã?ó_x0010_/ïâ?ªêG@_x0013_ã?æ	ç_x0006_	wã?æ«´Gñâ?í7ûj{â?_x0016_û{ñSâ?§A9cÖ7ã?!À¾!ã?3`µ3ã?¢p~wâ?_x001C_V_x001B_3Úâ?Úb_x0008_bã?¤ÿ¯;uã?®t_x0012__x001D_@¿â?Còño_x001D_¾â?L¦ë_x0001_Ráâ?;KÓI^wâ?ì¡£¦ã?³F9b_â?ºñÖ_x0002_ã?#0!Vaâ?_x001D__x0015_bã?ú'Ä»_x0001__x0002_Oâ?Ür^ã?­ã}_x0017_bâ?&amp;ýµ¨³Nâ?u¯bLâ?Ç:_x001C_ûnã?_x000B_Vo©zâ?_x000D_ðû_x001E_ã?ámB#ã?|ek_x001E_×_x0004_ã?m_x0019_4¼þâ?­\R/ßâ?ïjÐ'áâ?_x0017__x001D_î¯Ômã?ì(_x000E_z8uã?_x0018_ëOtÃâ?kêÇ8Ç_x001B_ã?M;§/Åâ?»_x0010_% _x0010_ëâ?,_x0004_µê½_x0014_ã?ì_x0012_Go{ã?Í ¬sâ?Ùí£CÑâ?ßÑ&gt;÷X5ã?²fLmRã?Ð\¶ÝPã?_x0007_TÒÃÆ¦â?X·ëX¢â?_x0016_Û¹ÿâ?ÙöÉjã?L§Ò¤_x001F_Ãâ?YïTp]Îâ?_x0002__x0003_¥ùK,d	ã?9ð_x0001_ã?&amp;­Æ½â?×¦_x0014_rÌâ?b½JÞñâ?ÏÜó_x0001__x0008_Nâ?_x0004_H_x001E_öMâ?#­®NÔâ?/xÈ¦w;ã?á&amp;4h`Nâ?¡ò4Qîâ?3äm¥/_x0015_ã?THq1Dã?Íl\U­â?k±@u)ã?Ú_x0001_h»&amp;Uã?%æ3úVåâ?D¡Ùbã?x4b_x0010__x0018_æâ?]_x001A_´`â?zu,£2Ñâ?þP}xuã? «×OÝâ?³@0ßè_x001F_ã?_x0007_PF_x000F_Òâ?_x000D_]_x0006_Ükàâ?/aÔ Iâ?XòÏ(ãlã?x©wNYâ?×¿­C?â?è¦§×;\ã?A¬4G_x0002__x0003_¡àâ?ðÑ-¤Ù²â?kÁgºwÍâ?SøÔÚâ?3(&lt; ã?¼_x0001_Q9\â?¾s1ÙÐ¦â?ÅCÂª'â?1^¿½â?quÀ_x0004_ã?¼q¹MGIâ?ñ_x0010_gëâ?n©P|º~â?hwÜl·â?{Ý~Î5rã?ìf÷TRâ?;T_¯y¾â?&gt;lV.â?rdAö&amp;¦â?ËSóëâ?ò¨{Oveâ?_x000B_ÍzÓÐ@ã?z_x001B_pvéâ?Õï	X&lt;`ã?E¿&lt;D ã?Õ½yÍÈã?ä{_x0018__x001D_b¡â?ñ`.ÁÐsâ?l±Ñ9hjã?4&lt;F.;â?7àyb_x000E_ã?Õ_x001E_×XDÝâ?_x0001__x0004_ûÛÉy_x000E_aâ?=çª^3ã?{µ_x0004__x0013_ªXã?ê]³ªXã?J_x0002_väüâ?jp÷_x0003_ã?»ÕÇ&amp;?â?@XDnïâ?$#_x000D_lâ?chGSñÎâ?6Oá¦é ã?-¯Ý8Kã?_x0001__x000F_¿&amp;zÑâ?SîJ7-Xâ?î;Õnßâ?mÒÐ$ã?§ØªJ«â?_x001E_æ¼a_x0014_lâ?fk8Çnã?îø¢$Ì_x001D_ã?u_x0012_* â?Ô&lt;²`ÇGâ?ÙÌö_x0008_4â?!Pý:PÍâ?Èß_x0011_Äiöâ?²Î_x0011_Ðâ?Û-&gt;Oã?¹²Å°â?k-ÓS5Uã?Þ¬)baâ?ïÔÂâé\ã?9º÷¾_x0001__x0002_È]â?A!Ît}â?È¯ù@-cã?_x0012__x0006_W¡MNâ?kF¨q$ã?=³tÑÓQâ?-µW_x0008_¡â?NË~=aeâ?þ¯Îlâ?àU.áâ?N?K^Káâ?9«_x0015_¾â?£ÚtS¸â?òäzMã?;ëÑöá;ã?%UÄÞâ?_x001A_þ[_x0008__x000E_ã?6àÚ$@ã?È_x001F__x001F_xã?ù#ûQ_x0013_Sâ?_x0002_b2'â?6_x001A_ê_x001B_ã â?=]_x0019_a1bâ?_x0010_²ô®â?´c_x0018_Tã?hÑLã?ð_x000F__x0002_®_x0013_ã?í½{ïTéâ?ÀUzNâ?0Z`CÓdâ?iköââ?sèF/ã?_x0003__x0006_G_x0019_MÞ¡â?@_x0011_9jÃ=ã? ;_x0004_QWâ?åY}"Xã?_x000B_øU¢¯|â?_x0017_óß®Ùâ?ötøÈ­â?_x001B__x001E__x001F_Ã±:ã?ìF¹ bã?nñ¶ò¢[ã?Ù6ÊÁª_â?ë´uÃí:ã?qFFfâ?cü7ÆBã?ÓtV]Xã?ú_x001E_½_x000E_Õâ?4=uÌµéâ?éH_x0004_Òâ?×üÅpÄ6ã?Îç(Ü,â?j_x0015_ùã?B@_x0019_¯_x0005_ÿâ?:|÷,@â?ª^_x000C_ePâ?_x0010_Ø¥1Y9ã?¨_x001A_4¡Äqâ?,ÞÁ¨_x0016_|â?N_x0002_ßfã?P) 'g_x000F_ã?j-ÔËò¸â?:ÌW_x0001_Zã?Fð_x000D_|_x0002__x0004_y_x0011_ã?0C¶oÖâ?i9:}_x001A_ã?ÎdÔ\ûâ?ÑNbÌâ?_x0013_RXÆµ0ã?0aÔÍNâ?¼QÁ®_x0019_ã?/÷5kâ?ïO&amp;	ûâ?ãäP%3â?_x001E_Ù9_x0014_ÍUã?z_x0015_Y·ö£â?útfxâ?n¾3R¹ôâ?_x001B_Çå)Hàâ? uáí¨eã?§skPazã?Ç¹u_x0004_oDâ?¦¼£*0Fã?ÆIä¶Kâ?	ÖÒ_x0003_Îâ?6¤ú_x0016_gã?ØËT`â?Søä¡8ã?_x001A_Ç-w_x001C_â?°A¶_x0001__x001C_ã?_x0008_'ûá0úâ?_x000C_í79â?}_x001F_`ð/ã?_x001D_©Ãºí·â?ÌÝwëÌâ?_x0002__x0003_ýXÄ-nâ?ðñ_x001C_1ovâ?º½I÷gã?ÎÓ´ª&amp;}ã?y\_x0003_árâ?so×ürUã?6QÅ?ÖBâ?ºAå!Åâ?Ñù_x0013_Àâ?~rî_x0013_! ã?¡åÅÏ_x0007_7ã?ð_x0008_¡;Yâ?nØ_x0019_Z.ã?^£_x0003_vâ?&gt;=_x001C_hâ?då?î*lâ?_x0003_ â?pp_x0008_økrã?Vßû_x0007_¼ã?ì¸Ë?¯â?tÚ(9ðYã?dyhÒ,Ýâ?Ù_x0001_Õê«â? su9Æ}â?KÀ_x001D_ÁÈ©â?ÝÕQÙWã?_x0008_ï_x0011_µ$`ã?¼à²_x0003_ã?_x0015_xcTH@ã?x tn%åâ? _x0002_8_x001D_Í»â?S#½È_x0002__x0004_°â?T°¤4â?_x0001_Ñy¼Ìâ?^|_x0010_ó_x0015_ã?7ËÊ'µHâ?`ú~­_x001C_Câ?ùÂ®ð¢-ã?&gt;»ìWâ?¤û[º{â?¬-~ ´Câ?h4lÍâ?/òí£jâ?_x000E_ï²rã?ç_x0019_êôâ?î	Z-º\ã?Óõ"û%ã?_x0005_.ß]2ã?w¿ç_x001F_(ã?z[J=@ã?w_x0016_Â6½â?·ÉÓÄ_x001C_ã?éç_x0010_,Ûâ?'×í_x0015_ ã?éEÁÃâ?ü_x0004_ûÆuâ?G¢SÏajâ?_x0018_»4_x000B_±Yâ?_x0003_ÒÇ2àâ?}Á_x0004_n@^â?îâyí-ã?ËïpÈ_x000E_ã?ÉÞôq_x000D__â?_x0001__x0002_µ¼h;ºpã?:yþ1_x000D_Nã?¦Á_x0001_Tðâ?D_x0015_zÿ_x001D_ã?&lt;'¤_x0014_ìSã?©_x0013_G+kâ?ÁA{×*ã?Å_x0011__x0004__x0004_ªaâ?_x0007_½Ðâ?_x0014_uV=8ã?Ùrê_x0006_.â?Ç#CÁG,ã?.j ¼9÷â?©i¿_x0017_9¯â?_x0016_è_x001D__x0005_èÉâ?`8j}zâ?®_x0019_ë§-Òâ?õ\_x0005__x001E_ùPâ?øÊÀ_x001A_½â?a_x0003_fl&gt;â?_x000E_ ,¼õâ?Ç_x0014_À_x000D__x0017_ã?P	4_x001C_6"ã?uUömlâ?x»ëãÐâ?ò÷ò.,Öâ?° nø¥â?þJøyô_x001C_ã?)F®ñã?n`"ô´â?¯ËñN¶Uã?Û.X_x0001__x0007_®â?Yo_x0012_dèâ?Ó_x001B_Ú-_x001F_â?¸Ñ&amp;äâ?t$&gt;_x0002__x001F_ã?Q÷&gt;ËHÒâ?Ê_x001A_V_x0003_ÏÞâ?¡u_x0004_Ä6â?Y³dÚ râ?§L_x0010_«!?ã?@«_x001B_åâ?ÿwCfE&amp;ã?_x001E_ÒG1ckâ?.l_x0015_Câ?LU§¥Dâ?úÇ¥_x0014_}Þâ?×+¡Ê-ã?äñCõ ã?â\LzöÜâ?_x0005_Õé|_x000B_â?ä-AÖ_x0007_ã?_x001D_vj_x000F_ã?ã¸yÂ  ã?±îÑRâ?_x000C_µ÷úWêâ?kÿ_x000C_q_x0006_Fâ?0Ò/}0ã?±:¶_x0010_|óâ?2æ{»%qã?VXHQâ?á_x0006_¸$ã?Ø"_x0001_w_x001E_ã?_x0001__x0005_É_x001D_(Ì_x001D__x0003_ã?Ç_x000E__x000F_¬oùâ?åUZ@«â?g,_x0002__x001C_»ýâ?"þßL¯â?Â_x0002__x0018_#_x0015_ã?h°kàIâ?_x0001_D±²öâ?Ñý1tÞâ?_x001A_ä{J£_x000F_ã?mþ_x001D__x000C_+ã?_x0004_ª¾¯[â?"òPâ?_x0010_K!ô_x0002_ã?u_x0015_W_x000D_³â?Ç®±6­uã?e_x001F_U_x0015_wã?ÙÜÄ_x000C_â?Ð_x0011_ô_x000E_O_x001A_ã?_x0007_f_x0005_Wîâ?ÀÍJØ_x0019_ã?ÒØLºvã?»Å½;òâ?ãÎ\­â?_x0003__x0002_ª8_x0004_ã?:è\rV4ã?_x001C__x000E_m×ã?'ÅûS¬â?ê&gt;UÂâ?ëú_x001F_	8ã?%Y`(ë_x0013_ã?_x0002_|_x0002__x0006_ªàâ?m÷Í¿äâ?;Ó_x0018_ïxâ?_x0016_¨àbâ?Ïr#`å$ã?j_x001A__x0004_±ùáâ?°)ß÷â?KBFMl8ã?ojªeCvã?¼±Ú§â?$/ÿ$hBã?[ _x0001_ª_x0011_ã?cÌ_µ$ã?¼¼ºÉkã?Ýf§¥â?j=6Â¡Çâ?SH?ïAâ?°ÝªD|ðâ?Ü!fHâ?ïúù_x0008_â?è_x0003_9ûZâ?ìAIääòâ?ÝZIzåâ?/Õêçúâ?¡úð?_x001A_ã?I_x0005_znG|â?_x001C_ê¢Åmã?ÖÇYéi!ã?ÊgÆkGxã?0+µ_x0006_QKã?_x0010_Ö_x000E_vGã?T5ª=þâ?_x0001__x0008_tyò_¨â?lGª·ãâ?$eÒ}tâ?N_x0007_²íËâ?ËØ4	ÞQâ?pØ×iDã?:áÁØ_x0004_ã?Ì¤4¦_x0015_ã?.Ö|_x000E_¹Aã?"vÐ·_x0003_ã?F&lt;D_x0005_{Îâ?&gt;!½ Mâ?ÎI8Xã?ÝoZ{ð_x0006_ã?­Â.ã?ºún®w|â?ï!:1_x001F_ã?wÀõâ?íì§'ã?_x000F_vñ9_x0004__x0002_ã?Jap·ç_â?æÝéÙÍÙâ?9&lt;eáÂ_x0012_ã?þÄ·pã?dÉ?Fâ?Ý\«ÄTâ?*4rÀâ?_x0002_Û?¥â?i]âäUâ?'»¿îâ?ÌÍÒ_x000D_aâ?¸ÒÁM_x0002__x0003_4ã?_x0019_ã!øú_x0005_ã?{ke'hã?¶#ºPª}ã?Ð°ÿ_x0018_iâ?%ÝîËâ?ßii(Pã?_x001F_­Ãl²â?_x000D_\pq)\ã?'|_x0016_j×_x0001_ã?_x0003_l¼^¼â?_x0007__x0013_¢_x0005_N'ã?8øàdã?zSö¾aÒâ?·t_x0015_Êâ?_x0001_Á\ì"ã?ÉZérðâ?¾°¸$ã?==ÅØ³ëâ?ÂÝÖ©â?/ºÛ{´â?¢2ÃjSã?B¬_x0004__x0001_7&lt;ã?H_x0014__x000C__x001A_@â?ÞQUüRâ?Å]Ë5_x001F_?ã?2._x0004__x0007__x0011_ã?_x0007__x000C_@*'ã?Ó£5Ä&gt;ã?ô"]Nã?Ø |1õâ?=ã{Pwã?_x0005__x000B__x001B_Q_x0008__x0001_Nã?«ÚÐiþFã?×­Ååaâ?l.æAã?LTîhäâ?¬Ï_x0010_}â?þ%_x0002__x0007_÷â?åD°_x0010_Qã?7(³_x0015_X_x0015_ã?4þ_x0004_¨bã?.X&lt;¯â?9ô_x0002_Ð"Fâ?ö­_x0018_·Oâ?_x0003_Ðóävã?h]Ð_x001D_@ã?³/_x0006_5oÔâ?N´¤päUã?.M_x0014_ß»â?ã	=áäÞâ?`ºÜ¯±â?m:äô6â?ÅîmFxã?Ç¼&amp;^Ø´â?ò M__x0014_Pã?«ýFlã?_x0016__x0007__x001F__x000B_½üâ?_x0014__x0017_Ï÷h-ã?ûJXv_x0003_ã?BÞ¿Cò³â?»áñU°qâ?{Õë_x0002_ã?ùðgi_x0002__x0003_&amp;â?_x000F_ÁÃâ?_x0011_öVK-_x000F_ã?_x001D_æ¸ãHâ?_x0010_'Ò¤â?wÊ-Lâ?Ï&amp; _x0002_â?O_x0001_íæiã?_x0017_«z_x0010_×Îâ?àôýf×¨â?yºåÈAaã?,Ú|m+Iã?1jOp&lt;ã?¤BZP%Oâ?Æ&lt;Jí_x0007_¼â?/RÒt¯Gã?Ù×(jðâ?3ã°µ\â?8J¦_x0016_$ã?W`ú_x0016_ûâ?±&amp;_x001A_ÿ	£â?v/·_x001C_r·â?T_x0019_Ì0brã?UÈo¤²â?¼_x0004__x0004_bâ?M¸{Ðëâ?D_x0003_9â?Õ«?dKâ?ùµÁtã?Ù_x0014_Éö,Õâ?_x0019_ð.»lâ?×òÈ!çâ?_x0001__x0002_n¶î×$ã?Î_x0017_ÍÆñÇâ?ý_x0003_]êã?[`Éypã?_x001A_$Ãh_x0019_Óâ?¿µêYDâ?/4KÉÝ_x000C_ã?\I]hÙâ?Íh_x001E__x0011_B¦â?_5¸Æhåâ?å¹-¼Râ?¾	_x001E_¡TGâ?ã@©J{ã?.ò-ºâ?ÿeÁ_x0001_Pã?­_x0006__x001D__x001F_z]â?BZò&lt; â?=ütâ?B5_x000D__x0008_]ã?ÃÚÈXÄ·â?wm £â?ÈdTG2óâ?N	_x000E_~&gt;Wã?³å_x0002_ö_x0019_Úâ?,9­/kpâ?´\âü÷Yã?µÊëEBâ?ÆÑ_x000F__x000F_ºâ?_x0007_YÀïÔlâ?¾_x0011_mÌ(¡â?c_x0003__x000B__x0013_Ï_ã?_x001E_¾Ýc_x0003__x0005_{÷â?_x0012_ºÂèãâ?Iô_x000F_, .ã?°á¹_x0014_QDâ?Xà©ðUßâ?YÌM¨´â?B¯²½__x000F_ã?É­_x000D_a½[ã?__x001A_°T#ã?vò&gt;_x0001_xâ?_x0018_õnØJâ?ê_x0010_­Â(ã?tÿ°`t_x0018_ã?/AÚ_x0001_M¬â?Ù4¼sâ?õ_x0017_PAÃâ?ée_x0007_¬Aâ?\b_x001A_^ftâ?ÖýÅ¦Eã?\æòµ¥â?6CÂ×_x0005_ã?Ý§.°Kã?ðàùzLdã?é	B³Üâ?q3kÉ2{ã?_x001D_H_x001B_Ô½^â?,/Î³¡Gã?DÏOYÊqâ?Ø_x0002__x0007_jv/ã?@_x0005_?S^_x0004_ã?&amp;ywÛ9_x0018_ã?Ì{\_x0018__x0006_@ã?_x0003__x0006_Ý1#"ã?_x0015_Ôù7*Hâ?hfÏ7ù_x0015_ã?Æ«_x0013_6uXã?_x0014_)A_ÿâ?¼Íí_x001A_Nyã?lKoXnã?tÐ¡Öã¼â?`ýìIYâ?C_x0005__x0006_/Ëîâ?"ÃfÌâ?_^ËM@éâ?Öõªí¤â?­Ût%â?fnáÚD`ã?cR¦Çâ?A¯ýªMâ?iò_x001F_V-Gâ?Áº_x001F_õÝ¿â?_x001F_WvQäâ?Ën2o_x0001_ã?ïÃ_x0001_á8dâ?dà_x0010_q=â? næp_x001A_.ã?­_x000B_+þ¨â?é¡p÷â?Ígíâ?_x0018_¯zú&lt;$ã?âÇKã?IiJ_x0010_â?¬_x0002_úS_x0004_ã?þ+&gt;Z_x0003__x0004_ý¹â?÷0aï_x0002_¸â?²à´çâ?âÇ_x000B_Åâ?º$¤£â?õ8'ûùâ?_x0001__x000B_¸©Xüâ?l\R³©â?9«_x0013__x000E_¡Râ?FÈbj_ã?_x001E_Ó,Yâ?¢+_x001E_?úÍâ?¹Ê_x0018_3Ð®â?6ñå5_x0007_ùâ?~_øõyÕâ?_x0007_Ü	_x001A_ã?w¢§_x001D_¯â?&amp;UF6\ã?DúOs§oã?_x001B__x001B__x0017_¿ñ°â?AôE$dâ?_x001D_¡ _x0019_ºâ?1êõâ?Ü1¶öçkâ?áÁq_x001F__x0003_vã?ïõ·µ_x0019_Kâ?5þoqâ?ÈEª úpã?ø_x0011_&gt;K_x0013_ã? UÐé/.ã?&gt;éáâ?¼¥¶kâ?_x0001__x0003_Ú+·rÆâ?øpPúhîâ?YªHRâ?_x0001_\_x0001_xEâ?Îg_x0016_8º¡â?¬¨_x001C_hiâ?=È^D÷â?{±½W+ã?Í;Å	Eâ?ôH¥â?Ü¾â?±ÉZuñâ?ãÊÏnâ?³wF'_x001E_ã?_x000C_'°Õâ?5þ¿ÞAã?2_x001C__x0016_|ã?Gç\_x0012_ã?ô_x0019_/«Iã?*õà*è¸â?_x0005_øâ_x0006_Úâ?#¢·¸â?«*_x0002_¨Fâ?·ü__x001D_vTã?èùviKâ?Ñ_x0015_p&lt;Þ2ã?L_x001A_R_x0018_yã?MÈ±E_ºâ?_x0004_`_x001B__x0011_xã?`Óë½UIã?Ô_x0001_O_x0011_äâ?ÛË_x000F__x0002__x0003__x0005_Zâ?RùÜz_x0001_mâ?ºP	çÄâ?_x001E_Dù_x001F_câ?_x001A__x0017_ÕñØ&gt;ã?àû,¡Fâ?UàÊßL_x001C_ã?_ÑÃQã?_x0011_ÜPXã?®;_x0010__x0002__x001F_ã?ð2î_x0014_úâ?5¤*{â?0°]/â?½Òîåâ?·O³_x0008_Qã?ôÒÎÆNnã?Z_x0004_Ñ±GOã?B7ìâ?ÚëpÌÍÇâ?|Îî_x0013_4¡â?_x001C_ed­!Îâ?½_x0019_+_x0019_ã?ýÛc¡_x000B_ã?£3®ë=â?¹_x0003_@_x0007_WDâ?_x000E_\Ú¯Sâ?òÉû(dgã?sñoÝâ?2säÚ1ã?_x0006_É_x0017_`Jbâ?¬_x001A_	ws(ã?_x0005_¾_x0002_pÑrâ?_x0001__x0002_þgò_x001C_Q_x0006_ã?o÷b_}â?ùk¢«\Sã?_x0011_n_x001D__x000C_N}â?,4_x0019_ìÑâ?gDþ6Û~â?×|Ï_x0004_gã?U=F^Hã?Ì_x000E_V´ôIã?_x000E_ç¡_x0017_¨â?óÁþÓ_x001F_$ã?_x001E_gíî®)ã?!µ_x0008_³_x0004_^â?aìgrhâ?!ìÉXçâ?°Ê«UÀ®â?ë«Ø)ã?ÐæÛà½¿â??Ù\_x0017_T?ã?L_x0014_ÐKóâ?¢û&lt;;ã?¸8_¸_x001D_Iã?/_x0003_Q(Nâ?%sñ+8çâ?(eÝ©;â?æËSd'hâ?_x000D_¥V©þÉâ?«_x0016__x0016_'Nã?ß}_x0006_Aþâ??_x0005_ü'*ã?éqòcì â?_x0006_R"_x0004__x0007_æâ?Ûû~_x000C_ô_x000C_ã?pÜ#VHã?G¹ú¬üeã?[Å_x0017_Nâ?~&gt;ëïFã?zØpO¹?â?üá_x0010__x0015_â?u­¡WÅâ?Ö_x0003_ÓXêÖâ?ÕlX_x0002_´üâ?x_x001B_5"-ã?_x0006_Û&amp;Kã?B_x001F_¦ç5gâ?þå_x000F_¿_x0015_Õâ?g÷4$_x0005_¾â?úàNÍµâ?ÊBÅ_x000D_â_x0001_ã?µÿ(&lt;?â?9ÛÌ_x001F_£_x001E_ã?f^K_x001E_ã?ÉQôPã?¹9ÅVâ?÷x7W$Ââ?¶ÓB&gt;ââ?l&lt;_x0004_&gt;àâ?_x0011_´Ë×â?yúv¥hã?Än_x0014_ÉÖ/ã?_x0019_:Á&amp;UWã?P×°úlã?ü;ÆøNâ?_x0001__x0002_DÆrâ?êÞ/Ðâ?_x001B_ ¾[M)ã?#5~M.ã?ö¾_x0002_ô_x0001_¿â?A²bn~Mã?´_x001D_§í¯â?_x0005_±V_x000B_hËâ?N;ãÜâ?·v_x0005__x001C_Eâ?N=&amp;Þ¢â?Å_x001A_va./ã?üq3p©â?"VÈBõ`â?ÒI§+qã?yt½ÜJFâ?¼.3_x001E_	.ã?_x0004_î·ü½|ã?@#, â?*ÿ®Yàâ?$_x0019_¥â?¬¥}TÌ_x001E_ã?Í_x0004_ ¸_x0017_ã?Ç!{P_x0005_ã?L zî[â?lÞ,d¼yâ?H·Ð_x0010__x001F_ã?ÿP7_x0018__x0005_eã?(¹Q&amp;CMã?³^_x0016_Ðâ?½SÐQã{â?T-­ê_x0001__x0008_¡qâ?_x000D_¶ÔFpã?_x0001__x0008_'3iã?ôÈ_x0002_T±â?kÜEC_x0013_Zâ?_x0007_GÆbã?XrõbhLâ?£_x001C_Î_x0003_Upã?^Øiã?åôa1áâ?_x0001_÷J_x0005_uÎâ?S¢_x001F_¼2	ã?ÓdFmââ?h ,&gt;_x001B_"ã?È½_x001E_»â?_x001B_éó	ý_x0006_ã?°ö_x0015_±½â?¢_x001C_öí¨â?îÍÖö«â?À»8Mgâ?]ÂÑÀKüâ?~ñ£_x0005_£;ã?¾fâxÔáâ?¥_x0014_&gt;·_x0011_ã?Ø(S=Hã?YD6r[â?ÎBúµOã?zs.%RNã?µÃ'_x0013_ã?Þ__x0004_ù¶â?üÏÆ¤â?_x0015_Þku+ã?_x0002__x0003_SËðï¥iã?_x0008_Ed|_x000C_ã?«gãH_x0017_£â?EM¦á°ã?÷7¦_x0013_¬Qã?ÞLí_±»â?÷§®Tgâ?üûÄ;P)ã?u)rmÊ_x0016_ã?^|upQã?¹æ_x0001_V_x001D_ã?-_x000E_Tìâ?È­_x001A_ÄÚ³â?Å­zT8_x0019_ã?Æt_x0004_Iâ?*ÐcÀLã?_x000D_Ý»*LAâ?ÐÐé_x0012_¨â?VkJòâbã?^]_x0013_#s.ã?½ç_x0001__x0014_Eâ?Ó(òVâ?_ù*}c&lt;ã?D_x0018_5w{â?lÌ_x0014_ )Fâ?_x0010_!v·xã?Ñ¾ímTâ?&lt;_x0002_gø&gt;¨â?F 	òAPã?×_x0012_ìZ0ã?_x000D_´oe_x0008_uâ?4P_x0002__x0003_9'ã?«Þd-+Ëâ?QhZò~â?9ÄÙ¿ÿõâ?!Ý_x001B__x0010_ÿðâ?)ø=Ïâ? Olî_x0015_ã?$WÈÌyâ?8p_x0001_w_x0018_¼â?_x0014_èý#­â?|tªµâ?±_x0003_j_x000D_ã?a9Iã?¡Do²Ïâ?ðÑ_Æhã? ¢h_x000B_ÅFâ?Ëê-º_x0008_ã?e_x0005_ÄëØâ?Hc¸A$³â?,_x0001_ ä´@ã?SN_x0004_ø_x001E_ã?S×_x0015_&gt;#ã?´ä4|bâ?ßy_x0001_4ñâ?ÜørAßzâ?äpEâ?èôMÂpTã?ø0ÑB~â?ÁÍLHúGâ?v Å³â?k¨auÚ¿â?áp]_x0002__x000B_Vã?</t>
  </si>
  <si>
    <t>13d62690d70143c9c69d4dfd89806daa_x0003__x0007_ÇlQ_x000F_iã?¥O_x0004_â?úÈçé_x0002_ã?V±¬	§â?wW¼&lt;a$ã?±Ê_x000F_Iêâ?^_x0006_Êz+ã?æÊ(*ºâ?öu_x0018_ù¢â?;jyb_x001A_ã?Xò^"â?ä¤,ó(ÿâ?üM2\²â?wh&gt;_x001E_uã?5r-µ±dâ?=q&lt;_x0001_Y â?E~ÙêMã?ß_x0002__x001F__x000C_ºâ?2~ïg8!ã?4oÙ®.ã?ïº$X_x0005_+ã?X_x0016_-_x0002_,Îâ?áÒ_x0001_åîâ?_x0013_fö9«â?6ñA_x0015_Ù£â?ü8úSã?tß_x0018__x0008_÷Kâ?&lt;{_x000F_½.0ã?±·PÓâ?p_x0003_s´Mã?Ý¡ã?_x0001_Ûò_x0001__x0003_9^â?_x0013_$¦ÉCã?(íhuÝÔâ?Ò¥_x0018__x000F_|Mâ?Züº·_x000F_ã?_x000C__x0019__x001C_¹ÃKã?óÏ:PòNâ?tQÔºoã?s9Nâ?_x001C_gñ@R^â?EäÙg¤9ã?5Oæ_x0018_¥©â? ãËi_xâ?_x0003_ì_x0007_Tz	ã?&amp;n¸N}_x000E_ã?øSÄiè_x0002_ã?&lt;&amp;q2_x0016_Iã?À8çf¯_x000E_ã?ÄUÍD)µâ?_x000F__x0011__x000F_Tû«â?à¯n;"ã?×¤_x0003_Q"ã?«Ú_x000D_DÒ4ã?©Õ¶_x0008_Vjã?O_x000F_"3Èâ?¥lÄàpã?¡í&lt;_x0002_Áâ?q©R_x000E_Vqâ?:ÌÝ	0ââ?d¡¤á|ã?Â§·tâ?»,ngÉâ?_x0002__x0004_s­¿ÆªÈâ?¬R4|Þâ?ÉSn%£?â?Óc_x0018_P_x0013_~ã?eÃçeáâ?ôµñ¯ÿCâ?_x0011_m7©+,ã?»b£AãÅâ?0ÂU­çkâ?_x0001_e|Ðâ?Ås_x001D_+eâ?âIF{Ýiã?VBÊ?/¸â?x¢ýõ2~â?â«_x0013_è]â?_x0006_kZlxâ?Ý¾uàIßâ?IV®Pã?3ÞY'wlâ??l_x0007_ã?_x0010_tK1ã?R[_x0011_¯â?Oý«¹"ã?"òRUã?_x0004_ÄÜ*]_x0002_ã?_x0003_9¤Ü â?ÎÔaZnâ?bÒ;Dðâ?)²g®sã?(¸mó[sâ?j1CEã?Lk{_x0003__x0005_¡~â?_x0003_éßÌ½â?Ó_*T_x001E_ã?[_x0016_fe¯â?¾_x000C_zÈÍñâ?÷¥â_x001A_aâ?¼_x0019_­-ÙGã?ÝT*_x001B_Òøâ?ÅÊ;ksã?ÕÑ¨Ó­â?_x000C_B¤Ptpâ?;òâAÖBã?"·âJVÜâ?Õ_x0018_2à1ã?=¦·(ã?çaõ¥åâ?J_x000E_»Aûâ?ú?_x0004_æ.9ã?ÂêÑ£`ã?áàþÉ=oâ?¾å_x0015_Åâ?"u â?ß34o_x001D_Yã?_x0004_aaç&lt;Xâ?tÔ_x0003_&lt;_x001A__x0018_ã?	ö´_x0002_ôâ?§i,¿Lâ?BFqUþ_x0001_ã?5_x0001_=Ê_x000C_úâ?Ú´OÀ9aã?ª±_x0018_Äâ?áñiÃ Íâ?!&lt;×ïÔãG£â?C #Ûe¦â?_x0001_n!!_x0002_n!!_x0003_n!!_x0004_n!!_x0005_n!!_x0006_n!!_x0007_n!!_x0008_n!!	n!!&lt;n!!_x000B_n!!_x000C_n!!_x000D_n!!_x000E_n!!_x000F_n!!_x0010_n!!_x0011_n!!_x0012_n!!_x0013_n!!_x0014_n!!_x0015_n!!_x0016_n!!_x0017_n!!_x0018_n!!_x0019_n!!_x001A_n!!_x001B_n!!_x001C_n!!_x001D_n!!_x001E_n!!_x001F_n!! n!!"n!!ýÿÿÿ#n!!$n!!%n!!&amp;n!!'n!!(n!!)n!!*n!!+n!!,n!!-n!!.n!!/n!!0n!!1n!!2n!!3n!!4n!!5n!!6n!!7n!!8n!!9n!!:n!!;n!!_x0001__x0002_&lt;n_x0001__x0001_=n_x0001__x0001_&gt;n_x0001__x0001_?n_x0001__x0001_@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[n_x0001__x0001_\n_x0001__x0001_]n_x0001__x0001_^n_x0001__x0001__n_x0001__x0001_`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_x0002__x0004_{n_x0002__x0002_|n_x0002__x0002_}n_x0002__x0002_~n_x0002__x0002_n_x0002__x0002_n_x0002__x0002_FdR²½â?»õ'1wâ?AÏ¢TFã?ç¦VÞ`¦â?);ùÌ¾â?Oëzî@â?__x0002_É4Wfâ?{6Dâ?JÒ¿ßøÒâ?ýÁ²6Ïâ?-zÝÎ%fã?U_x0006_ö"¬â?ßî_x0003_@*ã?¯LïÔxâ?J'0ò¯â?ê_x001C__x000B_j±lâ?d7d&gt;¶Àâ?Á=øé&gt;â?»Ý-_x000F_¦â?_x001D_!]_x001C_húâ?î¦M©â?Ó0KÔêâ?Ô}¨Åâ?ÕÔÇ_x0001_Àâ?#æÁÓARã?·Ù"@_x001F_ã?sY§_x000F_zzã?D««_y¨â?W_x0012__x0002__x0005_ðxã?Ü}fnÄÐâ?'6å_x001A_Xã?ë+D_x000D__x0014_Jã?¾ÝgÕÂ_x0018_ã?}ñQ»srã?¸úGpcã?LªBT_x0005_ã?NàÂ¾â?cj\,Rã?_x0007_xªõvã?Ê_x0005_R27ã?HÞ§rÞâ?S_x0004_ºý %ã?­î=*ùêâ?lÚt_x000E_Ç\ã?yyÊGÅ»â?ôVÏy_x000D_Gâ?r¬_x0003_ñfâ?çÖëAâ?Ùk_x0018_Ûâ?(ý´hâ?ØÙ_x000C_Ý{ïâ?&lt;þ_x000C_Ýâ?{ªÝ}Iuâ?V_x0001__x001A_Uøâ?ýíâoüÆâ?Xg|a?â?Ìa~'ã?èö©ç°â?!_x000D_B!ýêâ?pó_x000B__x0015_¤â?_x0001__x0002_4ejo_x0015_ã?Vóº°^ã?_x0015_WXJ_x0010_Ìâ?.×_x0011_Nâ?²_x0002__x0014_~TSã?%½Ä+Ú0ã?N·½é#ã?*"?.fâ?~,7S]â?_x0004_Ó=î|ã?5»ØItÒâ?æå_x0015_çkã?jhîtwâ?_x000E_þçpV2ã?Wò-â?Õõ ®@Bã?ï©_x000B_}ú&lt;ã?_x000E_Øñdû÷â?_x0005_Öãâ{ã?¼Ãê®Î¯â?.P¹e_x0018_ã?þÉ_x0010_P_x0015_{ã?KGÔ[|{â?_x0007_^U(ã?´Ðµ1çâ?z_x001A_r_x0014_â?ðÔU_x0014_g{â?A_x000F_©ä_x001C_ã?_x0007_ßrC$_x0002_ã?&lt;H¤p_x0011_íâ?äöU¢fEâ?T&amp;3M_x0001__x0007_?Þâ?5vy}#áâ?¦Ó={_x0016_Dâ?Y_x001E__x0013__x0015_â?_x0019_wVwâ?ê¡_x000C_;ç_ã?ÄGÐ&lt;tã?Îï_x0010_¯¶èâ?î¾?)_x000C_ã?à'	©E_x0002_ã?ã_x0015_Ê?&amp;â?Z`?2%·â?æ§Õh|Rã?&amp;ÒºÊZaã?_x0005_KÄS½â?¦*(pâ?a¦í®`·â?ê_x000E_`ö_x0015_Àâ?êd¯ù¸_x001B_ã?u»Ze_x0005_ã?|n=#zã?¡r_x0018_/ã?ûgkëájã?:ù§â?_x0006__x0004_Ðiûâ?Gh_x0003_Áâ?Fõ_x0002_R¬|â?Ã,ÃÍ;ã?_x0011_¿(Ø¡â?ØÒ1a»Fã?æX&amp;éâ?_x0002_cÔ3ã?_x0002__x0005_Ê_x001F_/¾;ã?}¢Ó'~_x0012_ã?øÝ10]Wâ?{{_x001E_aã?QtE¡Ñwã?Èq½ì_x001D_&lt;ã?3ymsJã?ÝÁ¡bâ?·t!´E?ã?«_x000D_ÉñÏâ?_x000B_u#_x0001_Iã?Õs­&gt;ã?õUî÷èâ?$#é_x0001_¦1ã?¢¡¯â?ÎWzû&gt;0ã?&gt;£z_x0003_úVâ?ÿïé!²¸â?øyÜ_x000E_¤â?ähÇ_x0013_·_x000C_ã?»H	*&lt;_x001F_ã?Ä(_x0017_Zâ?¹;ÊÀa&amp;ã?&gt;Î_x001E_÷¢Vã?å2&gt;F&gt;â?Ù/6@¼^ã?K3YÂÆðâ?_îØðÊâ?í_x0004_í_x001F_2ã?w]_x000F__x001D_pzã?Û¡.&amp;9Lâ?ZY2l_x0001__x0003__x001D_â?B_x0010_'5oã?ÆF(_â?`Ñ¯Kã?»_x000E_FÆ÷â?_x0006_yºâ?_x001B_°ÔÌ]àâ?¢_x0013_E!N&gt;ã?àøÚ¡ò{â?`å¿&amp;ê\â?Íâ_x001E_uÏâ?` ð¨WZâ?M_x0017_&gt;A°áâ?"_x0003_RýZã?_x0006_Ç%*ðâ?_x001C_ÃßOøâ?QBj¦¯lã?ê_x000D_ÎCßâ?._x0006_¡®â?ùg}7pâ?*ÆµRoäâ?_x0005_@fà¾Bã?i_x0013_ØÆâ?óâ«_x0012__x0016_zã?ö°àèÇRã?ÄjÒgæËâ?ÅÊ_x0012_Ãpã?g~²oã?£»ëâ?¾7ì·_x0002_â?.ge_x0013__x000E__x0016_ã?ì:o=îâ?_x0001__x0004_KMÍàÇâ?â¹jclâ?}òùÛÎ\â?b!)Ìâ?3:dâ?_x001D_àj§BÑâ?_|³&lt;iâ?_x001D__x001C_Ûóâ?rFJzåSã?Å_x0002_Ø.]öâ?Â&amp;¶Z­â?z÷¨Èãâ?_x0019_	?ã?ÇÑdfÁjâ?t%ìxzâ?h/E_x0008_OVã?Nî¸eSVâ?Ñûq¦Ýâ?±"n_x001B_â?´Vk"dã?h=#ÁÏâ?ã,¡_x0003_~ñâ?UÒ°|â?Õß_x0002_ó1ã?:¦9M_x000E_ã?©nû[/ã?»_x001D_·8µâ?¶gAhøÂâ?XÖþUã?]´rÑã?.ã`â?~Ã_x0005_Ñ_x0001__x0002_Ï	ã?_x001F_iìîsâ?ì¨Ñ¿8ã?°/²Ã_x0019_Vâ?þrûæHâ?ä3._x000B__x0004_ã?Kz8ÍNâ?¦-þ§â?Ãúwâ?¹(¾¹â?,Ø_x001A_êâ?e¯è!ò_x0019_ã?ã_x000C__x001A_-sgã?/?aÖø^ã?ñc)_x000D_¦ãâ?\OÁÚ¹Zã?ý_x001A_%7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_x0005__x0008_øtÇ&amp;wâ?h&amp;øcâ?_x0004_áÛzøHâ?»_x000B_0p°òâ?­_x001B_/ø_x0012_Fã?aÍiÕÀ_x0002_ã?_x0002_ýyÎ/â?Zø"Õ_x0011_áâ?²l4»íã?¥Bµhâ?þ±rfÕÏâ? nJÎ×Ââ?¯Fd_x0003_Oâ?'_x000E_']ýâ?_x001E_õ9mÃ_x0006_ã?_x0017_ÇîcSã?Ñ¸_x001D_mèâ?©Ú_x0012_HsTâ?zÏ_x0005_æýâ?_x0006_a@â?_x0002__x0013_¶_x0013_Áüâ?_x0007_Ñ_x001E_oâ?ïRøÑÁòâ?À_&amp;"×|ã? ù$*	ã?:Õ±¾Ãiã?1__x0001_ý$ã?ÿrtqâ?¥ÉøQ£Lâ?o Î·_x000C_â?Zöûù­â?øàS_x0007__x0001__x0002_í¹â?à[6_x000C_Câ?âÊ÷f_x0019_8ã?¥2ã|g_x0004_ã?¹_x0011_	0hã?;ú¡5[íâ?@»z_x0018_Rã?sÓCÆcâ?íÛø$[ã?âV_x000B_Aøuã?EåÓ¥_x0016_â?Ça¦H»â?¿b)ã?%Õ¥]eã?_x0018_rÀDXÕâ?^SÏ_x0019_·â?cê{ã?¿_x0018_Óànã??)R"_x001C_Ýâ?S×_x0003_Ûâ?q¢¤½ùmã?_x000C_Éu_x001D_£â?Ì6}6|qã?Çf;wã?_x001F__x001A__x0016_Fhâ?«çú,âlâ?veffâ?ä:_x0011_yJã?M³Yc_x0011_ã?_x0005_òQJOâ?Eô_x000E_Èâ¯â?M[Þ{ã?_x0001__x0004__x0008__x001B_ª'ã?O±éôM§â?Àmsmâ?y~Oµâ_x001B_ã?ô3ÿª_x000B_ã?ÏyµKHâ?ÙÉDRâ?_x0002_ÿ_x000D_³â?²ÎÖì1_x000C_ã?ÃÆ£û²&lt;ã?,xìÆíâ?ò_x0003_¨Ô2â?_x000E_UÂ´$_x0014_ã?úÂ¯F{ã?û,¶_x0014_Mâ?ÚÙñm°â?Åæ_x0005_â?_x0003_Þ_x000B_Uº-ã?!_x0004_6fâ?_x0010_r&lt;g*_x000D_ã?¾õ_x000B_¹&amp;ã?ÊQ¾½4ã?Rn_x000C_ØHâ?Ân6?ë(ã?,_x0013__x001F_Ûóâ?Z¿K¯Fâ?¡_x0002_`·Î_x001B_ã?e!þBû2ã?__x0019_7Qcã?_x0006_!ïÃ6 â?_x0002_R»9p.ã?_x0019__x0010_#_x0002__x0003_]â?D_x000C_óæ^¤â?Ò¬A#nÛâ?úµ,_x0002_¬â?Úä	t:Nâ?|_x0006_®uÎ_x0001_ã?&gt;4ZÄiVã?ì_x0017_ãV@ã?Ó;	ÍWÃâ?c¦núâ?(½	ï	Ìâ?¥Ûi_x0013_îfã?qM´ÔLã?Þ(é¯wâ?hC³¯4_x0002_ã?Yê¿_x0003_*Eâ?¼´ÓÍâ?6S¾Y~â?¤D&lt;H}ã?ÌM~_x000C_:Þâ?¼ffý×Nâ?ùX_x0011_åÈÑâ?ðJÅ_x0019_ã?_x000C_À_x001B_%:ã?è~@_x000E_úâ?íérÛçNâ?9?éº=¶â?pIéºàÏâ?}`MÜpâ?É_x0002_Öp©zã?¾¸³§ã?÷¯A_x0003_)èâ?_x0003__x0005_qjnç{ôâ?ë_x001F___x0001_Bcâ?º_x000C_q=IWã?_x001D_QF|D0ã?à_x0016_ûJoã?P¦Öqãâ?ÔíÑ´ÏEâ?yâº$â?¨ß!D©ÿâ?v*@Ç_x000C_ã?;©ø_x0016_ã?_x0012_µe³Éâ?3_x0001_'¹_x001F_­â?ÀoÒjÝ¦â?Mi¥o_x0003_â?ñÞ_x001E_Câ?¼(_x001F_-Sâ?]®"_x0002_'Õâ?t§®hóâ?1-_x0004_æ$Éâ?¡ðÅ_x0003_°â?[_x0012_Yò Iâ?Û_x0016_í½àâ?ù:·ùâ?R_x0019_!î(ã?r_x000D_®G[â?_x0004_An=ùâ?¶¥_x0013_R'ã?_x0015_}&amp;_x0004_0ã?Mé_x0011_»ìZã?ì_x001F_º|wââ?¡Òó;_x0001__x0003__x0003_â?¨íø_x001C_ûÞâ?Â1U9µâ?ÝãjÌ_x0014_ã?/òf2Ð)ã?rªDðK7ã?¢}?_x001A_@|ã?_x000C__x0017__x000C_cã?©Gr_x001D_Pâ?KÆ_x0001_	â?éöµ°`â?_x0018_¶ØCãâ?÷À&amp;Câ?_x0001_6fq_x0014_ã?ZËù@Çâ?_x0006_°S$ã?Ó)_x000F_l	ã?ïÉâíâ?àmÛMß_x001F_ã?üæírã?*äX_x0012_ &gt;â?ûHSâ?1;Èlâ?I¨¡¡â?ZZö«¯oâ?Ò&amp;«ec_x0015_ã?"þÝu_x0002_ã?Á±®t¶Lâ?Òî~_x001B_¾ßâ?UHVôQ%ã?¼_x001A_ÙxÊeâ?_x0014_õQÎ½_x0015_ã?_x0002__x0003_ómý9ôâ?w_x0003_ÙÃ^_x0018_ã?¹_x001C_K·îâ?áüÁ1åëâ?Ü¾{ÿSâ?ê,_x0003_°õ_x0018_ã?¸ñNáâ?c_x0011_8üjAã?w4¨[â?_x001B_¡ÝèrÉâ?$L_x0005_ô¡ãâ?ìÒkâ»â?[å·:8ã?Ô½iKf°â?¼£Lè?tâ?	øvÄ®â?±_x0001_YÉâ?_x0003_^7j¶mâ?¥Æ½aã?Ï%Ðõy_x001D_ã?VSòé&amp;ã?Z-_x0010__x001E_Àâ?°C¥ù)5ã?Ü¹ûðâ?Ç5¤²]`ã?_x0004_Økö.\â?½B _x0008_¦èâ?U½p}!ã?^Ð)câ?c»²{Lâ?(@;_x000C__x0003_Ãâ?2Ã§{_x0005__x0008_Ûã?1ãb''òâ?ynÆ_x0001_SËâ?rUý£m2ã?&gt;_x001F_éþSâ?%GËÖôâ?í_x0017_tí]â? yE_x0001_Éâ?zÁ7;Câ?àJ0M0ã?z_x0018_nó._x0006_ã?E0£Fã?_x000C_ '°_x0017_Gâ?ÖÁb_x0007_Ê_x0004_ã?JÚ_x0015_w'Qâ?ªØq_x000D_o|ã?~d«Îdã?hÔiüÿâ?@ÅÄSomã?ì_x0019__x0007_Æiáâ?;÷å*qâ?~è_x000E_H'ã?ÒêF,¯â?_x001E_\?ß_x0017_ã?«¿à_x0011_®â?»±_x0002__x0003_~&gt;â?ó¿ÝfÂ_x001B_ã?n_x0012_Ý_x0005_»yã?ýNpËÔúâ?ó_x0002_pk_x0013_ã?³_x001B__x0015_ë^¬â?n3;_x000B_¹Zâ?_x0005__x0006_úft_x0002_`_x0003_ã?ÏÓÀÌ_x0001_×â?4I_x001D_4ã?y¯ Ñóâ?}ÞÃ»Vã?çêQ_VAâ?.0ZFââ?_x001F_ó·ñ6ã?9ÕýÑâ?ùí_x0002_~â?[Ç_x0006__x0014_ã?_x0019_çâÅ±â?B_x001B__x0006__x000F_Òfã?I£w*cã?ºQy^ã?íc_x001C_¦_x0012_Çâ?J_x000D_5@³Òâ?R1ÂÏäLã?_x001D_g½ã?_x0017_&lt;øÿ0ã?&amp;ÁèNQâ?¡vUatã?ÖÌ&amp;_x0018_Hã?»_x000F_ûtFã?.ªÛùÜsâ?Óì_x0019_0ã?2á$¹b+ã?¸¥TÀÞâ?ìI®¬·â?_x0004_åéx&gt;â?à®_x0006_¬\ã?ÊÍl_x0002__x0006_øzã?ù_x0008__x001B_´_x0010_ã?Z»ºbiÚâ?ÛÓ§YÄâ?äÎÊÎºzã?VT®×â?ÚV_x0002_.ê«â?iãÞ÷ïXâ?|«£_x0001__x0003_oâ?zÌB§¶â?¯¸ÌFã?òÌ`W×eâ?ý¢xÛçâ?ÿ=_x0014_øâ?&amp;?bF_x001A_wâ?`D +èSâ?¤·Ö]~_x0004_ã?z_x0006_6_x000C__x0016_â?ú¾Ò_x0010_½wã?èÃ¾ÎBã?&amp;^;ÛÖ?â?³BB&gt;Ì7ã?\Ù~¨¯Hã?Ótñµô0ã?_x001E_|(+¦aã?ë_x0015_nöc_x000B_ã?K}[Á{¤â?Ñ{":1Ùâ?_x0005_ØðH_ôâ?Áõnµ¤â?LÄú_x000E_â?ï[¶&gt;²ýâ?_x0001__x0003_Rl^§°â?Â¢_x0001_¦ë=ã?òõ¨c×Tã?;_}_x0001_	ã?âÌ=&amp;Ôâ?`Wn_x0019_æâ?2g5_x0011_/ã?_x0004_D,å_x0003_Õâ?_x001C_[_x001D__x000F_¼ã?ÄRjB »â?z_x0019_lPr}â?0Xy°á@â?ê@fvÎrã?Üý_x000B__x001A_â?L¶y&gt;G©â?_x0004_H_x0010_S7Íâ?Ç ÈãÖ?ã?Ytìâ?;ýt_x0018_uYã?üÛOë_x0016_ã?_x0005_aLT1ã?Y¹hîâ?#ÿkd%¶â?KM_x0002_ñcxã?DôßkQ6ã?×dJ;ðãâ?_x0005_\6öÚvâ?|¯Vâ?_x000B__x000B__x0019_Øpã?_x000C_=d·©ùâ?)&lt;_x0014__x0015_½Jâ??[K_x0002__x0004__ã?bÂ¹"iâ?æÉ_x000E_|ã?ÄgvpEã?E´Ø¥¸â?/3Ä	}ã?:oJzã?Ë_x001F_þµâ?ø_x0013__x001B_Û?_x0010_ã?H|Ä§kã?Ägþ:=xâ?_x0010_/ªâ?["5Ø_x0004__x0019_ã?Â¼hw¶Xâ?V¥ð1T5ã?fßJ_x0001_£â?þ+2_x001E_Xâ?¥ë7â?_x0008_©')?Tã?_x0015_W_x0004_~+ã?¥ãv²â?¤¬~bp_ã?û=0ã?áðÍàÊªâ?	×_x0002_òúàâ?_x0003_¶çI5òâ?[Cóz¯â?Þ¾ åñçâ?_x0006_&lt;Híâ?s_&lt;ÖZâ?_x000D_×Mì?ã?=´äÔ_x0014_ã?_x0003__x0005_ýtÄjã?ùÌâ?^º°É¸ã?_x0017_c_x0001_mã?¼L³áý&gt;â?ªrnüàâ?ÓÄ¯­â?ó@w_x0008_oã?0ÄTã?àâM\_x0016_ã?ZBöaâ?V{5óÓcã??ÉJ®_x0018_bã?QÉ8¨¹â?cÍyÆã?_x0013_0ònâ?? ðâ?_x0004__x0001_@·7Üâ?W§Ùv&gt;eâ?¿I7QQâ?@r¯µ¼â?ÓR2Bâ?_x0004_±_x0004_Ââ?_x001F_TÂ_x001C_þbâ?ùÀBsÂÅâ?g½_x000B_Ã_x001C_3ã?«Z_x0002_ßÎâ?ítì_x0018_;ã?£4Óâ?5¬/×M-ã?;bL_x0019__x0011_?ã?Î7_x0017_Ì_x0002__x0003_íñâ?_x0007_&gt;÷,zã?ã)È­bâ?Y(S1Mâ?_x000D_8Âó|râ?Cð&lt;Ñ	µâ?_x0017_'UÉ¸bâ?4:_x0019_2zâ?À8.,¼â?r]ãÑxâ?ÚU #æåâ?__x0016_¿ØZâ?ðÉ_x0007__x001D__x000E_â?Q)ÝLã?µ_x0015_%_x0011_dâ?-jÌ¤´êâ?l´_x0019_µ&gt;ã?16`÷[ã?&amp;_x0011_¾?ã?»_x0001_ìçÔvâ?D´­4~Vã?Þ7åPâ?q«òvâ?½ ú7Ævã?*[_	ã?_x0002_Á·_x0019_ã?¤I	:_x001C_tã?+R¹Rlã?ÊèJ_x000B_N&lt;ã?Ãj*_x0010_~ã?k£_x0010_&lt;æ_x0007_ã?_x001C_a_x0015_¢Jâ?_x0002__x0005__x000E__x000D_Mè_x0010_ã?Qä_x0002__x000B_Bâ?nÆ_x0012_þpâ?_x0004_}tf}ã?ÛÐ7¦Uâ?ôÖF\râ?LÅ¼9bÓâ?]Ü_x001F_¢%[â?ô¦q_x0019_\ã?2Y2B_x000F_câ?êiÆHÕEâ?B_x001A__x0015_g^â?"	Ý({9ã?Ç*Â_x0017_ã?_x0001_èv_x0003_}â?LãWâ?\^Ð©IGâ?ÈÏ9ïâ?ò£ÎáÆ¥â?_x000E_7«ÿâ?¥²Ö¬â?ô9_x000F_+nâ?_x001B_ñ­_x0007_ã?ÿ6Î9áHã?j~õâ?áÚä&gt;Ä	ã?Uj_x0001_(ã?=/Äì_x0006__x000D_ã?K:-Sâ?À$õf`ìâ?Ó_x0001_úö_x000E_ã?YµB_x0002__x0004_h7ã?_x0003_È¦2Jã?è_x001D_ù¢{wã?^_x001E_rGã?;â_x000B__x0003_~ã?«Æê¢?aâ?kÛ`ÿnã?¿íu,v#ã?rªÓÃúCâ?Pá;*àâ?_x0008_¹_x001F_s«}â?&amp;_x0003_ÊLuã?&lt;W¢?kâ?_x000F_¯_x0013_?ÛFã?Öé/+_x0011_wâ?.`¿S×9ã?°U.F·_x001A_ã?_x0001_[(fø]ã?]¼¶Ç¨wã?þ]_â?ûô¤_x001A_ï_x001B_ã?ÁPÞFã?Ci_x0001_Ug¯â?"Ã?£'â?_x001E__x0017_'üâ?o¥mlÍÿâ?\_x0016_à_x000D__x000E_ã?GF¥æâ?sRT|_x000D_'ã?ÙwEcfâ?¶¿_x0006_§Hâ?+Å_x001B_\_x0012__x0012_ã?_x0001__x0003__x001D_½¤Ívã?_x0007_;;gt­â?_x0019__x0010_±Nûâ?ÜÛ7_x0007_t_x0003_ã?2®b_x0015_çªâ?_x001E_Ýà¸ýUã?À_x000F__x0002_N8ã?é%;#_x0013_pâ?MGÿÀPâ?³p3ôÔ_x000F_ã?5zàWsâ?_x000E_òó0`ã?`º_x0016_ûâ?åFTÂ«â?È&amp;ïCâ?ª_x0001_ý_x0007_!ã?x1ûÙ®â?_x001F_j?åppã?@&gt;(sºfã?hÞidã?uY_x000C_X×"ã?¸`¢_x001D_áLâ?ÒuÊ­Ûâ?Rä4_x0011__x0019_ãâ?¯M_x0008_Î_x0013_Câ?µMwbûâ?_x000C_7Tê!nâ?Ò!i°_x000C_tâ?båÊ0RÝâ?3oER^åâ?U_x0006_¬Ê_x0014_ã?±¤QÆ_x0002__x0004_=Ðâ?¥UDÂ¶â?Ð·2¬zÂâ?_x0019_u_x001F_VÄ|ã?æC·©^ã?É_x0015_0+â?_x000E_~_x0010__x0001_êØâ?;Ë_x000F_Å_x0016_ã?°_x001F__x000C_®_ã?ù_x000D_M_x0012_&gt;â?{Ø­2Å=â?M_x0007_¹¬Îã?R{&lt;ª_x000E_@ã?ò9±Þâ?~	_x0004_jäã?(ÐO\üÙâ?Ô¥D¤â?I³â;|@â?äZ_x000D_Aùâ?_x001B_³&amp;ã?_x0015_ôâ¿?dã?^/ñq¤â?í_x0019_9æ¤â?ÙnÇòâ?vûñ¯ ã?çD_x001D_·øâ?_x0003__x0001_5_x0011_lnâ?ôas[[ã?ì_x0011_$öQFâ?ñ_x0002__x0013_ÿjã?Éè_x0017_Fâ? ùü_x000B__x001E_&amp;ã?_x0003__x0005_U¹Ï_x000F_5Pã?BóI`pâ?rmæ,6Wã?jáèâ}iã?±0Ä_x0010_µâ?_x0013__x0001__x0014__x0019_³â?NK.ôâ?µBg!±Cã?¯ã_x0013__x001B_íâ?²»·¯roâ?_x0003_L_x000F_ØFâ?yPÚtx]ã?äc°ñ	èâ?£	æ§Bâ?}}kº`ã?cB4M=_x0016_ã?,_x0015_Eâ?|&amp;È¸â? @ýíêâ?_x0007_æâ?æ9+_x001A_5=ã?Ø_x0001_R_x0002_Iÿâ?yè¯í_x0004_ã?UGå_x000F_â?+4H&amp;=fã?àÂ}Óé&amp;ã?¹ï`a\ã?_x0006_DH½Wâ?ì_x001D__x0013_e×â?9ÿ°B_x000F_â?5þ_x0013__x001E_ã?CP»Q_x0004__x0005__x0008_=ã?17+üLäâ?_x001C_ïn_x0001_¬Ëâ?gÙ&amp;_x0014_Cã?Â_x0017_%mTYâ?|Â¹â?ºÒ_x0003_.Ð\ã??â¾_x0002_aYã?¤ÕÂOFâ?(u´\Íáâ?Z:_x0017_â?´_x001B_ÂÛ_x0012_ã?º_x0016__x0014_3¨ýâ?®?)x­¹â?"Gýd6ã? +.ä¾÷â?Ç*µùpâ?eèî_x001A_ùnâ?_x0005_Ê_x0016__x0003_}â?*·H_x0001_ã?B_x001C_¯Gã?ô¬NzûXâ?_x0002_úB_x000B_ùâ?¯A¯Ê_x000C_ã?×¶$â?W²?	:2ã?8~}_x0017_©_x0016_ã?~tv'$_ã?÷-t_x0003_Wâ?cttvþâ?¦F±_x001B_â?3Û@|â?_x0001__x0003_s_x0006_lNÚâ?ÎÅ{»â?ISr*Íâ?_x0007_Ý`ø®¶â?xò-Ý¹6ã?o®ÆDµ[ã?D_x0005__x0010_]_x0002_Oã?ïÿ!Mã?_x0002__x001A_´1qâ?_x0013_£O_x0012__x001F_ã?_x0011_=¬û³â?k}ÆÐ¤â?º^_x001C_"rã?_x001D_,_x0004_Ôâ?Ù§áÐ_x001C_ã?ãQ:Ã?ã?îk='Ââ?è_x001A_î{â?!"ñÈmêâ?iö_x0016_xã?ULõ¨¤â?qÚÂeâ?_x0017_¢Nêyâ?Ûµ¯_x000E_ä8ã?á®Ã£_x001F_ã?=ª6S_x000F_ã?K½ÓÃ_x001C_4ã?Å©nÑùyâ?GØvjiâ?_x0019_xð#_x0018_ã?~^3r£Hã?¦j _x0001__x0002_PIâ?E{_x000F_]ã?i_x0005_gÙâ?ÉóÎÂ_x0016_ã?]çËÁô~ã?`_x000C_6r~|ã?2Uq¸â?- ¶¿Ãrã?ûýfð_x0015_&amp;ã?_x0006_Väqi@ã?õîj-_x000C_Úâ?ú)#Õîâ?ÈRC_x000E_×8ã?ûêõoéâ?_x000C_M_x0003_{þ:ã?æãQ/Sã?Shñ¢_x0002__x0012_ã?bEÜ$Kã?`¸ Ð¾â?ªÌ¼}~Òâ?õ+ Ï_x0011_ã?_x0019_ÕÆ*ââ?_x0014_BéÂ=Fã?w½¹P_x0012_¿â?+|ïÌ_x000D__x000B_ã?ÂIÝzâ?_x0004_Qü_x0005_WMã?ác$ùàâ?V\nIFã?}¥_x0019_KÒCã?_x0018_Î@°Âqã?_x0001_Ô½¡Oã?_x0003__x0004_¨Ü_x0005_1ãâ?"å|¹«â?ÓTbäYã?líÅ_x0015__x001A_Äâ?­_x0013_nÄÃÉâ?Ñ1_x0003_Y_x0015_hã?Ø7 êðâ?tÚÔÐâ?F2_x0017_æ@Ââ?Ý`ãîeâ?î¿É®¬â?Ò6*~£_x0003_ã?_x001D__x0012_¾.sâ?k)(Dã?_x001F_	J¼oâ?_x0001_ê§þ_x0003_Cã?raß*w}ã?Ã5_x0003_)_x0017_kã?ÌîúÕoSâ?/HçG85ã?_x0006_Ü"0^â?pLT_x0008__x000B_ã?q$1WÆâ?X&gt;ö¥â?Ð9JëêUâ?B8è­¸â?ie mkâ?ù_x0018_Ôï{nã?_x0011_´	_x001B_ã?_x001E_úÝ_x0002_Üâ?ÍÂà_x0018_K4ã?Ð_x0014_+±_x0002__x0003_§ñâ?ß$çPâ?_x001E__x0014_Nu(ã? uëÊ_x001C_gã?/s4_x001B_Hã?``»ªðÕâ?M&lt;·_x0012_UZã?IHq+ßeã?$®Fâ?4_srâ?VâgáTâ?öJ_x001B_Í1â?ÊÃxÑxâ?À4©HÕ&lt;ã?Ä_x0002_Òç]ãâ?*ÄÆ_x0004_,ã?_x0018_/d¾Wã?½_x000F_§ã?=U#`G	ã?ý{íõ³Pâ?- ·8:ã?_x0017_¾¬FÎâ?Þ~«U]ã?é*_x0010_¸ç_x0019_ã?_x001B_Dý_x0017_]¹â?mìsÁ7ã?_x0002__x0001_"uâ?_x0014_3m¡â?_x0014__x0018_©¹â?WÀ©oDÄâ?»IFË_x0003_ã?»îeGæ©â?_x0002__x0007__x0003_ñd8y$ã?ªíF_x0006_¦â?Úì9ñ³#ã?à]#¬Ëºâ?KK:[â?WõC/øIâ?_x000F_øö_x000F_õ#ã?_x0002_-«}Únã?âµ_x0019_dc7ã?Å®"XÖ6ã?ö,xè_x0011_Xã?ß{K6tâ?;2ÏMâ?G¯ÿÎBIã?¢+~¥ßOã?Uõgúâ?±uR{¾_x001F_ã?~Û_x000B_vddâ?_x0011_§IÍt»â?öz_x0002_2á¤â?ì*_x0017_)£{â?mÁ_x000D__x0005_Ëâ?X8¼Éyã?\=II)Vã?î_x0001_ÊªÂâ?Hûæ_x0019_ã?]:%Û:_x0014_ã?-$/zâ?©plÖ±Kâ?ü_èâ?p´Þ$_x0004_­â?äNÙ_x0002__x0003_æ&amp;ã?/¾Þ%Ãrâ?w_x0003_N_x0016_28ã?ï_x001B_å_x000D_µgâ?Fþ±m,pâ?qÉ³¹Mâ?]O¶óâ?³E\é_x0016_ã?ÅZ÷Ók"ã?&amp;_x0006_¾_x0002_â?8_x001C_ý×_x0011_ã?$¤Cé2dâ?gÃó_x0002_	jã?BugcÌïâ?ÌÔ_x0016_2Ôâ?4cG_x001D_³_x0005_ã?ÞÔc½nâ?yÙâ?_x000B_4[dã?¸Xú~=¤â?(HP/óJâ?á"eþ¶â?_x0016_u·Ë_'ã?Ý_x0007_GÓâ?ìÅM_x0001_Wã?_x0004_7a[Ñâ?`ýHí_x0016_ã?(®-Þ¼ã?¬¸_x000F_e 2ã?×õ_x000C_Ì_x001D_7ã?_x0008_&amp;r_x0006_kâ?C_x0014__x0011_ërZã?_x0002__x0003_M1ï»v_x0012_ã?ë_x0012_;Î_x001B_	ã?·«oÐêâ?k&gt;{¬Pâ?:sJÐ_x0017_Ñâ?1¢_x001F_÷m_x000B_ã?q.Ò»5ã?ÉC)»/ªâ?faXÁ_x0016_[â?îøÄ²wìâ?u*Þ§_x0001_ã?_x0010_Û~)ªâ?Þê-æ;ã?Ú±ì_x001A_â?×_x0008_»ÃÌ5ã?_x001B_Ñ_x0015_Æ|oâ?=;jMë&lt;ã?s5\züâ?H_x001C_MYÚâ?;ìõ)Ãïâ?¿_x0011_^_x0018_âïâ?ÿê"_x001D_yâ?V¹9¶_x0007_&amp;ã?'ûÎ?ã?ã'åbWã?'ãaÒ¯â?×_x0007__x0010_Ö	ã?}ÛëÜ»â?¯í/_x0006__x0001_úâ?tnC_x0016_!Nã?ÙYî­	Íâ?e¬¯W_x0001__x0005_#¤â?öMñºâ?[±B_x000E__x0011_ã?bâvp7ã?`¸ò§®â?ñ1òÁYã?ìÞÕìtã?0Cú±~*ã?_Ì·_x0012_Vâ?Ïý×dã?D©¬ã¥â?æ+ð_x000C_Iã?û§M»tã?_x001A_r_x0013_Nnoâ?¦U¿_x001C_ â?Ú_x0003_«w@±â?_x0004_1/ ïã?÷9¦d6­â?ËWä^ß]â?ÅÉNKTã?ÛÇÍqñiã?_x0002_Ø`+Pã?_x000B_E/&gt;£â?*¼@ûâ?«|	(~ã?_x001D_;//baã?K_x000C__x0006_¦_x0002_þâ?Ï¨ÑPàVã?%J_x0017_&lt;ZIã?_x0018_¡}OËõâ?Âõ;ÚWâ?$²emâ?_x0001__x0002_{³,Ó×ðâ?~YÑ÷÷åâ?r¢Ø `¶â?3·$(8Dâ?FµÍ77@ã?!6pÎ­â?{øj£glâ?_x000D_RÉ,â?ªGn	ºâ?8«%Ðâ?6_x000C_9q²Vâ?P8±oîoâ?*þP_x000E_â?/º¼´&amp;ã?pâß}ã?BÈ_x0002_¤_x0005_â?&lt;_x0004__x000D_®Tã?Ù_x0013_Á_x0005__x0010_ã?ò£ârâ?lÔµ!ûKã?n_x0012_*â?_x001C__x001D__x001F_ôWã?â1¸â?¡_x0007_¬	ÌÆâ?_x000D_ýprMâ?_x001A_4_x0019_â:Ââ?ew`Ã¢â?vÝ:¿Ðwã?¹u_x001D_ÿâ?|\¯rvã?·Åmê^ã?%íîU_x0003__x0005_^kâ?_x000E__x0012_7¶¯â?¾&gt;·­â?¼¶_x0002_"!ã?H_x0003_¢îâ?H_©3]ã?euß_x0011_=pã? _x0010_òaGâ?U¨_x0011__öâ?ÀÜ_x001A_¨Jâ?_x0010_¸_x0001__x000D_¾ñâ?HB_x0004_eÓÕâ?#Zõâ?ý9´ÛVoã?Gß3c_x0008_Rã?J_x000C_qÄ·[â?7YªñVã?¿ýuffâ?ýo«â?Ä³_x0003_Î_Þâ?~	®Â¡Kã?_,k¬	ã?¢Ë--¨=â?Ì_x000E_½â?ÔÄ]=ã?ºmø¡¾â?k¨WÈ«Zâ?&gt;ìdøÚ_x000B_ã?ûñØÃ!ã?çN_2Æâ?´Ñ±ôþâ?©ßT¼â?_x0002__x0003_yÈK-ã?¹T_x0008_m_zâ?f}qyA_x001E_ã?J²ã´	[â?¯_x0001_Xïâ?o5Æã6ã?N¸jp_x000F_¡â?/¶·Ó_x0014_ã??_x0017_ÉË9Jâ?_x0017_à}_x000C_ézã?ÅÍ3_x0014_êâ?þiYn~ã?_x000F_Gâ_x0004_Ïâ?=ó2_x0004_3ã?j_x0004_o¨ssâ?&gt;ô»[©â?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_x0002__x0004_õSâ?üÁÇYâ?PM_x001F_i&lt;â?½ð¼Xv¿â?,Á_x0001_È_x0006_ã?þ6oÝwDã?\¸ÈQ_x0003__x0011_ã?@À#ãWã?Åï-»%ã?ÐÒmïé¥â?ïm_x001A_â?µT½Sâ?ß·MUYµâ?Æ¤nä:ã?½q1¯Oã?ÌáäÛàâ?_x000D__x0013_VÍÀ ã??_x000B_²òEã?W"ÍËiÓâ?ªâ¾ö¡æâ?yÒØl4ã? áx_x0018_(â?c0µhÈkâ?&gt;¨	æ}â?½­w{å`â?_x000E_ã5¶Ã¼â?"µGã?AÈif[ã?n/Ôº\uã?¥½v¨BÍâ?3_x0010_mAã?4__x001A_kÔfâ?_x0004__x0007_O7DQ_x0019_{â?¾í®âuãâ?'mIËâ?p~'F¬_x0017_ã?N¡ÉOmâ?uA_x0012_ß|â?_x000E_úÑ¾æâ?_x0003__x001E_ô¿ÛÓâ?_x001C_I_x0002_tYâ?K_x0013_¡&amp;ä_x001A_ã?wÆTãxâ?¶$C%Ûâ?¬_x0004_°§_x0005_ã?JZUûèõâ?6ù÷sã?üm_x0001_ÿ5°â?_x0007__x0011_É_x0006_)ã?_x001D_Qhùâ?l_x000F__x000C_0ã?üX:xã?*ÂKÙ¯â?(dMï_x0001_yã?%5_x0008_Òôtã?ÅWG_x0002_*­â?ÇÅø( Cã?_x0001_ö0ZRâ??Lf_x0011_É_x0002_ã?^«)QÕâ?ã°ÈNã?ÉgkW_x0014_¬â?È{}é&lt;â?ÐEúò_x0002__x0005_Ñâ?{_x0001__x0001_gþâ?_x0016_Ë1yoã?_x0017__x001D__x0010_Pªâ?_x0001_ÒDZÏWâ?È:/Iâ?è¬üUWóâ?§¾D%ã?Ò¯@_x0011_|ã?Æ5FIã?HwÃØôTâ?_x000C_nOOoâ?u_x0018_&amp;£¿Òâ?Ç9Eã?Â«YÌÁJâ?öÏö9â?Mç@@%jâ?_x0003_&lt;ÜäÀÇâ?ãa¡óRâ?	lW»â?§ªÞÀ=Aã?V_x0004_z£â?rBøY_x000B_pâ?)4pxâ?î_x001E_.·ûâ?_x0019_`züèAâ?Õ^._x001F__x0010_â?Òc_x0003_4&gt;_x000B_ã?·ÔÚ³îºâ?æJdYáâ?Úà7_xÃâ?gv_x0010_#ýâ?_x0007__x000B__x001F_zj_x0001_´,ã?_x0008_L@_x0005_õâ?)_x001A_¶pùÇâ?Ç#`Âäâ?ã.¤ÁFrã?Éuæâ?çpÈÄötâ?_x000E_èWúEâ?e­eVfâ?gw_x0018__x0001_¯â?_x0006_°°®_x0004_ã?£ù_x001C_o¦â?6çÍ&lt;ñâ?­,ÙYâ?Z[pKNã?êZÑMì¼â?È®2÷6Mâ?*@_x001E_	nã?Û7oöSã?i'k â?Ù±_x0010_ó·2ã?_x0015_K^dýíâ?¬©©:â?Z~?Ý_x0005_ã?O_x0017_î4Þòâ?îþ_x001A_7§_x0002_ã?«b:_x001B_§â?²ÎHÏ[â?Þ_x001A_oy)_x0003_ã?í'MrÙÌâ?Í_x0011_,pJâ?éN¼_x0002__x0004_iã?_x001A_B§_Ïâ?Tö*Wmã?_x001D_Ý_x0014_µ´â?1A7_x0012_ â?Rpù'_x0001_Mâ?_x000E_«C_x0013_Øâ?,U_x000B__x001B__x0002_éâ?åÿàÉ~â?8_x0014_-u#Þâ?iÝËð_x0015_ã?=ÑÔQq~ã?1N÷×øâ?½Æ_x0012_O1tâ?ì_x0001_GX+°â??è*.³Øâ?½¨ö_x0018_àuã?eÃODã?Q_x0008_.|â?²â_x0006_©â?Ï6Å­å_x0002_ã?¶ãkõ_x0007_ã?GFta_x000C_ã?_x0002_ØÏÈåâ?_x000E_\$ºÆâ?üÊ|&lt;&amp;ã?~Zôñ_ã?òH ðâ?ä&lt;_x000E_äJ6ã?³_x0003_v6Áâ?ñe¾]ã?X¹2É_x000E_ã?_x0004__x0006_«y_x0010_îüã?_x0016__x001D_+yôâ?!ä`Ñûúâ?Êô¸î¸â?iSÍ0â~ã?_x0010_}É_x0003_â?DRwü¯pã?Qn_x0001_{â?ÙÜ¥èiâ?¶¿&gt;L_x000E_ââ??2Ilg]ã?£ÔT5gã?&lt;ºklã?~ß¹O)_x0002_ã?P¾1ñøVã?-}æÛ'Tã?ÓY32mâ?_x000F__x001F_ølô^â?ºîcûþâ?;Ü*ÿâ?_x000B_ªE_x0005_éhâ?ÜëUAKã?Âº¥_x0005_´æâ?ÀüE_x0005_ãâ?h^_x0019__x0018_ã?KMòûaã?÷ïÌ_x001C__x001B_ã?WÍðêpýâ?_x0006_eÄb°_x001F_ã?2ùóTgã?Ï}-*IYâ?yÅî_x0001__x0003_Ûgã?Úµ&gt;Iªâ?:+4_x0007_Ã®â?&amp;YcYÏâ?5_x0004_È_x001A_ã?±_x0015_¿6_x001E_½â?äá%uâ?S_x0006__x0010_%x_x001B_ã?_x0016_ãµ±_x0008_ã?Àb¤qâ?_x0012_²_x0008_Aôã?:RJÆâ?¯	ë_x0001_&lt;mâ?!dn£_x000B_áâ?DD§úEã?³#qÐXâ?!o_x000C_v*tã?Ü¦pø¡Ïâ?tÝE_ø¦â?_x0007_PZQÏâ?$/_x0014_³â?à_x000F__x0013_c2_x0002_ã?§hú _x001D_µâ?4õÆ?Óßâ?!_x0006_¡Hôâ?½ª·pjâ?¼¤#K_x0015__x0001_ã?åPâcµâ?ö&amp;3Soã?_x001A_¢'_x0002_¹]â?_x0001_!Wâ?\ûsöÊâ?_x0002__x0003_}9Sýkã?_x0005_Ù%ÐÐRã?_x000E_¯U	ÇXâ?_x0012_ÎyÍ®Eã?zä¡_x000D_£_x0015_ã?ÆÁ_x0001_Èâ?B{dDâ?Û[h'_x001B_eâ?Ôxª+#fâ?äSHäwã?¾öôâümâ?¬{³©Óüâ?F³f_x0007__x0007__x0017_ã?ÑÕ4g/Xã?EÅ²Eã?~_x001C_0¨}4ã?P®«=_x000B_ªâ?cïfýâ?W¼c§asã?£_x0014_g`zã?}&lt;ã?R×¿SÜâ?3ÃÄ±_x0015_ã?rkÀâ?¨íLö&amp;0ã?ÆÈ_x000E_Hâ?. Æw_x0017_â?&lt;¹Ðé¬â??z(Pòlâ?ì®¼gFÕâ?~rk} `â?_x0012__x0005__x0010__x001F__x0002__x0003_ç¾â?=y_¯wkâ?¡½¹eJâ?(öþ×æ@ã?ÈîñE¢=ã?ü,24®Öâ?£ï(¸â?FH¨-(â?äúÈ_x0008_}ã?`¨Dâ?Z)Õ'DLâ?Ü­É½³â?ù¯"G@â?Êõý»8ã?Õ-Þ^ÊÉâ?_x000C_µ	Ú\ã?_x001C__x0014__x0017_CXâ?÷A7_x001A_Öâ?_x000F__x0015__x0019_óÐâ?ôhgU|[â?"/Cã?Bú5ºn³â?ë;Cy_x0001_â?W	ÝÃ3ã?®³îD§â?&gt;x1[Xbâ?9_x001F_ô_x0007_A_x001B_ã?*ÏÄès-ã?ål_x001A_Näâ? _x001D_ëJtã?_x0013_ð_x0015_Uâ?E¨"ÓþHâ?_x0002__x0003_KÃ1L_x0003_ â?ä~ÜDúâ?Ñ^&gt;¡Â@ã?íJ_x0017_Ix,ã?q:P^_x001C_Qâ?iüó7½¨â?æ¤ôBâ?±Xæ¢fâ?3Õ8;Jã?®TíW_x0002_Lâ?ÙÒ_x0019__x0001_Oâ?_x0005_$hvQÎâ?_x0006__x0007_ý9Veâ?_GpÐKâ?$_x001A_Ðübâ?¯êgÞVRã?G8÷­¯`ã?ßÜ;!ù$ã?óÇ.ØQ£â?@_x001E_µ³²vã? ¤[ýâ?Ñ_x001C_ÉQ_x0012_Qã?¦`C_x0004_Øzâ?râ_x000D_4!üâ?s&lt;95ã?y»¯Ý¥â?ãh_x0001_û?êâ?¦©À =ã?³ÄvÃ_x0017__x0010_ã?W¡û)F+ã?ÛÃAmeã?Ýï)ù_x0001__x0002_]±â?XNpÈ_x001D__x001A_ã?|Êªa±â?[U_x0010_ieã?Ç²ãÐ¾ã?ÏA|ÎAtã?F_x0018_áDþSâ?Í!ï·â?K_x0016_t®_x000F_¿â?_x0019_¸ïë2ã?o#«1_x0004_»â?_x0002_îæÈµwâ?ÎêÐqâ?1Û/páâ?º%c©cã?ôfUÚâ?:Ö]§_x0008_vã?­_x001C__x001E_ü_x000E_râ?&amp;&amp;ÛqD¶â?xââüIâ?C"Â Dâ?:	ÍÞâ?vÈ² â?ØK;fkã?³å@ üâ?ZÊSN$ã?ü{h=ã?Õ_x0006_¹Óâ? Ð_x0010_â?×=Ì4_x0005_ã?-B_x0001__x001D_{_x0002_ã?8lïªMã?_x0006__x0007__x0005_@» Sâ?¬9Þ_x0013_§â?ôÖT_x000B_6§â?k5_x000E_%râ?_x0019_#øpiã?f\«l_x001A_Zã?0&gt;_x0001_¼dâ?\Û¿å=â?±h_x0002_À_x0018_ã?Ñq2Þâ?¨£¢ªRã?Òi6_x0004_Ñâ?_x0005_Iö´_x0006_Ãâ?_x0018_¯Õ5®Ìâ?¸b/®³]ã?Ýl_x000E__x0004_eâ?S²l±Wã?dy_x0015_oG!ã?»BZGâ?@r/_x0003_^ã?kÏúó&gt;ã?pY°ºKâ?#1+Ê_x0005_Ââ?¹Æ«¤çââ?÷?æ_x0015_ã?,ßx}µâ?_x0011_xSpâ?Hö_x0016_~_x0008_ã?àé±Îëmâ?në-i4ã?_x0016_R·Og$ã?g6_x0001__x0002_óKâ?ÚAêÒÁÜâ?è0Ê×Zã?Ð_x0007_Öbã­â?»½Ûc¼â?fÙ¶»Ecã?4èÄ­¡_x0002_ã?È{Beâ?_x0018_¯Æ_x0016_Üã?_x0016_-Nêâ?°Y_x001D_û_x0013_2ã?ðPÉ«aâ?_x0014_Ò®·ó­â?[úí¯_x0010_ã?él·uùhã?£_x0003_ÐÜâ?­k_Ä_x001F_¾â?ã2+á×Iã?@ß\_x0016_Gâ?_x000B_$/lNâ?u5-&gt;â?jìµôûâ?Ù®Ü*ùâ?_x0005_sJqºâ?@FNQyâ?ZÚ48EEã?Ò´©U´â?Ye_x001C__x001A_~ã?¡0vK«ßâ?_x000E__x000C_ñð¯¿â?_x001A_þ½9ôâ?_ê0þ±â?_x0003__x0005_ªö_x000B_y¤]ã?\m-íõ_x0003_ã?_x000F_£&gt;í½Xâ?v	ÆÁF ã?ãtiyâ?'ÆÌ_x0015_òâ?N92jJã?×ÞîG:ã?üï¨¸¨ìâ?	_x001B_*;ã?TsÚoÕ_x001F_ã?Ní ×i`ã?K_x0004_p`Lã?_x0001_èFµS_x000C_ã?Ød_x0015_ò_x0008_ã?£è=è¾øâ?R3É²¢â?]ÕÏïÐVâ?)*ú_x000C_Ûâ?v¶èDbâ?P´÷Eâ?vÁ_x0003_w¯â?§ÅãÇQã?¹¶ÕÈlUâ?¡_x0002__x001B_P_x0010_ã?_x0007_Û«_x0014_tâ?SKª"_x0016_ã?j_x0006__x0003_"!qâ?MêÔìF~ã?_x000F_T-íbâ?eÂ¸b_x0005_tã?_x001E_¾#_x0007__x000C_l_x000F_ã?Õ4_x000F_Ôâ?nS_õyã?úi¡%C}ã?_x0004_dk_x0015_{_x0001_ã?`¸èâ?Ô5àÕ~â?JUFõ_x000B_ã?_x0002_Ò½]â?Óåö»+|â?%J`&gt;!vã?ÎÏ¥,}â?L#Uóâ?§_x0019_}iâ?ý6®T_x0005_ã?4r |°â?_x0003_b'/`÷â?1ª8_x0006_bâ?K´CUgcâ?@#°ÖC9ã?[~ZÝ¹ßâ?î§b¡ìôâ?_x001E_í%Bb_x0019_ã?nÚîPcâ?6 _0cØâ?§I®õæÔâ?üf¢Ë4hâ?Ç$!]V:ã?_x0002_Ó6	_x0013_Îâ?_x0008_¦·_x000F_ã?\Ú«Lâ?_x0015_Ið®_x001F_Gã?_x0001__x0003_×_x0006__@Ìâ?_x0012_ÀâW_x000D_ã?k¢%Ùâ?É_x0004_×_x0018_ñâ?_t¹n&gt;hã?§ÃEøQâ?Á»8s`ã?,ÂÅòlÀâ?U"_x0012_r]+ã?£4}_x000B_7Kâ?Íöcêâ?±ð»Qã?d³_Râ?ÂÖñÑñ¡â?5ë&amp;U,â?_x0011_jàVåÍâ?ÆÞÖ'Nâ?_x0014_ïédâ?¾°jH»â?á_x0002_þZâ?r±³_x000E__x001F_¡â?âö_x0013_§Bâ?Ä/0â«`â?tÌ_x0005__x001A__x0016_ã?1lVëLÁâ? Ø&gt;¼Éâ?xà;}câ?_x001E_h`ñíâ?wÙ_x0003_;6,ã?&gt;_x0002_&amp;!â?ú_x0011_¾_x001F_³â?=Ë._x0003__x0005_oã?Þ_x0002_ë¾â?QÃ_x000C__x0013_Ñ_â?ÖJ_x0003_þðåâ?@{xÇR{ã?@ì\©vâ?3³ë_x0001__x0015_¼â?Õ´þ_x0005__x0004_â?¬J}Èò&amp;ã?_x0015_,¼WËQâ?sBËGqâ?Ñ_x001C_?¥_x0005_óâ?aÝ_x0017_i_x0002_Òâ?Æ$Ì_x000F_¡_x0007_ã?*P_x0015_äÄâ?àÎ}¹mã?ÊÁÕ§?Aâ?ìã¨_x000E_èÕâ?Ò\_x001E_Q_x0019_ã?ô_x0016_[^®â?êrØ0Ââ?éÕù¸tâ?L_x000D_[Êâ?7Rp_x0003_Æ_x000B_ã?ÿtî_x001A__x001E_5ã?çziMâ?÷_x0008_wùE$ã?*_x0008_«pâ?Ð7(._x0001_Qã?ñÅY@_x0014__x0002_ã?,ÐÙð_x000F_4ã?nY.ª â?_x0002__x0004_r ÙøæÝâ?ù,Áýõ,ã?dfiÇg_x000E_ã?1»4 lâ?,m¹â@sã?_x001E_E¬FYÔâ?Û"J­êâ?Ñ¥Åâ?âH8Þ_x001B_±â?J+¡·záâ?lu_x001B_{Mã?	µÑzã?ôN+H,Þâ?_x000E_P*-ã?ü¢äEâ?_x0015_ykAbã?ì,QË¼â?,ÂöÌâ?	«i _x0012_ã?z_x0002_Pá¶â?­@H_x000C_ã?$)«q_x001D_Dã?_x000B_[PÅuaâ?ëUèÃËÔâ?xa_x0008_3"â?YQÎÚnNã?å§Zú»=ã?_x0006_¯_x0001_-_x000D_Öâ?%ÜwÓâ? §æ!ÒËâ?²=Æ_x0003_­Nã?I©½ß_x0001__x0002_û|ã?Iomòósã?­¹Ô+ÝSâ?°ÎNö=ã?¸Úãe_x0016_½â?j&amp;_x0001_fö_x0005_ã?ËìWcïÁâ?yþâ?ñ¦_x0007_î°â?Â _x0014__x001C_±^â?_x0003_CÓ7Aã?GoÜ)ªâ?_x0004_9ü­Úâ?]^@ÏVã?_x0011_#Ù_x0002_B_x0003_ã?b¼\Eâ?¯R_x0014_as_x0005_ã?_x0004_S_x0010_«;ã?_x000E_¢yJ¡â?t_x000D_Õ°â?0á`ã?ÈÅ_x0012_ºAâ?_x0003_+_x0002_Má_x0002_ã?_x0015_DµÝã?õ=D%PXâ?Úø_x000F_äÇâ?È»°;²â?X?)ã?_x0002_½¬ÙGÏâ?¦©_x000B_CHã?Ç^zùhâ?j3µ_x0012_°zâ?_x0002__x0005_~_x001F_éå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0014_«â?]_,+bâ?&amp;®_x0001_Sñiâ?¿êX±_x0002_$ã?_x000D_ãVæâ?HºÀ­â?goLþö_x001A_ã?_x001F_IÁõ_x0018_eã?¯_x0002_,_x0018_,ã?Mq6	t¼â?&amp;ÄÒW1ã?ÔÖx¡þâ?_x0005_{U,_x0003_sâ?_x0003_Í,¥*_x0001_ã?»Ü²®÷zâ?£bIâpâ?§!(_x0008__x0002__x0005_ò_x0005_ã?i!^Åâ?_x0015_¬ô½&amp;_x0004_ã?JQèÀVã?Û4]æ;µâ?ÛqÊ¦_x001F_â?«r_x0002_í3Vã?8_x0014_¹_x0003_ATâ?éôÀ?Îtâ?bÊ³i'ã?ÞÈ_x000F_R=ã?GÑWDVâ?Ú²ç_x0006_¿èâ?1Ó§Câ?Zí_x001A__x0004_rfâ?d}7JÊâ?s®¿ã?~\B¾¼â?¶_x0001__x000D__x0002_â?_x001F_ÞTô*ã?Ú9Íókâ?c×1å	ã?_x0015_j¹Ûþ_x0007_ã?MîÁ¬ã?ÂÎ_x0008_`9Hâ?0Ê_x0008_u_x0016_Yâ?¾UøôÍâ?ÙÞ â?Ö£«^s?â?ç×á¨÷]â?ýÅÅ_x0012_6ã?­p_x0005_vã&gt;ã?_x0002__x0008_7¥íÛâ?Y·_x0001_!¥%ã?,_x0014_rN[ã?,_x0001_v_x0016_¸3ã?_x0004__x0005_[®ØSâ?Âÿ?!wã?Ý_x0014__x0001_úâ?a³Qþ3ûâ?ð1Åm_x0012_Jã?UwÕV/ã?A7_x001F_\;_x000E_ã?_x0005_í×ù_x000F_´â?wU	_x0005_Þvã?åê&amp;+¸rã?_x0004__x0011_7_x001E_¤Nã?²Tñ{fâ?/:Äßâ?¥nêÖw_x0005_ã?ä_x001B_&gt;©¦Êâ?j_x0019_ïÛ3üâ?&gt;¦Q`_x0010_jâ?Oa_x0005_Jâ?àî%û_x000F_ã?_x0006__x0007_ö_x0003_&lt;Îâ?ÕÞ½_x0008_Qâ?Ä|Y´ëjâ?#óÁÛdâ?$%óÍ«~â?­*²e2_x0014_ã?î\@^jÃâ?s|·¹aâ?LI_J_x0003__x0005_§öâ?B_x0015_|ÝÐYã?é£bMbâ?_x0008_F_x001C_m_x001E_Lâ?_x001B__x000B_}æ,ã?Ê_x0013_@Oobã?0_x0008_ºN^ã?Ï_x001F_!_x001A__x0017_Éâ?W_x000C_6ØI3ã?J_x0015__x0017__x001A__x0006_ã?î_x0006_¬¬ûrã?±2_x0008_tâ?-_x0004_°Qóßâ?ÀLöVw[ã?NÙchâ?®éwRãQâ?g°ÞÖXâ?_x0001_3×¼_x0010_ã?_x001D_Sr¹§ã?ÓR1Ä_x0018__x0016_ã?ùý®'¾Qâ?¬ÜÑû	vâ?}Ìµ.nã?Và@Ãêâ?öoaã?åõÌâ? _x0002_Ðàçâ?[%_x0014__x001D__x001C_Jã?za¡pôâ?d¼TÕ_x0008_ã?Ô?ÍFmâ?_x001B___x0016_åêâ?_x0003__x0007_1h_x0015_³¨â?Â_x0011_ÿýhâ?VmÐõ®Gâ?2ð¼_x001C_µúâ?[B1©$ã??kL]â?a_x000D_Z¿²\â?_x0001_Ö1Ðèâ?_x0006_Êí×Uiâ?bíê¢â?í!ª¶býâ?~Ñj¿jâ?±¸ "ÀOâ?_x0004_­Ì3_x001D_ã?ú´Vü_x0003_â?*_x001C_±?â?a¹A â?_x001D_ö¾ºâ?±]._x001E_Mâ?_x0011_KEhOâ?U_x000E_´Âmâ?MÂ_x0004_h_x0002_ã?«e¿_x0015__x0005_ã?GØ(?²xã?9E^4_x001E__x0011_ã?vh0Áâ?§ø¤¹á(ã?_x0018_ñãÂ_x0015_&gt;â?ªü©_x001B_ãäâ?»¡4±Ædâ?_x0005_åïâ?t»Ðÿ_x0004__x0005_ã_x0006_ã?ÒsÏ_x001C_Ââ?Ã&amp;a»Bâ?ª¢;Râ?_x001E_=°ÜNEã?çP[oeâ?TÉLÎàâ?¼_x001C_]÷TÍâ?û¼qg_x001A_ã?Dæ¾Ì_x0013_ã?1£.ì/ã?$_x000B_0Dâ?¤àÙ_x000E_0$ã?ëiß|Ùoã?:SS)Pâ?u_x0003_ÅZ_x0006_Ùâ?nÔ_x001D_pâ?à/_x0008_aââ? BT*ï,ã?_x001F_(~Aü(ã?_x000D__x0011_òÑ_x000D_þâ?.Z%Râ?n½2·wã?mu±àã3ã?ðÂ(§_x0002_wã?ß}éâ?4vóâ?Qâý»?ëâ?b:w_x0001_ã?LJãMÀâ?_x0012_í«ïvúâ?_x001B_ýÇqåàâ?_x0001__x0002__x001C_¶à²FÚâ?è_x000D_úã}sâ?Õi@_x000B_)1ã?&amp;,/uíâ?³c¤z¶â?uäc¹_x0019_ã?Æ_x0012_ s±¡â?sÛìâ?$ÁÍ_x000B_Ãâ?_x0002_&gt;¦´ò¾â?Ï_x000F_nSÉàâ?ÿÚ¾â?N9=H\úâ?gLT_x0005_Pâ?Éá_x0012_t5ã?5ü_x0012_°,â?_x0011_Ì'e&amp;ã?ë¹÷¢câ?Þ_x000F_ÇèMâ?=Ê2I·â?_x000E_;ZÝödã?ÅMÚ8â?!IÖ&gt;â?_x001D_:Ð=â?_x001A_ª_x000D_	ã?£ÕkÇâ?Mje_x0011_â?#nu@)}ã?4!_x0001_øEâ?¡R._x000D_Øã?Õö_x0010_Þð´â?JrF0_x0004__x0006_Vbâ?cþ_x0002__x0017_$&amp;ã?ñ­z¥V_x000C_ã?Hèéq^ðâ?_x001A_Óäuïâ?¡´¼¤pâ?î¹_x0013_ $Øâ?ª_x0019_Ëw,_x0012_ã?1_x0018_YJ+ã?Ó*©®öbã?ý)Ù&amp;Aâ??ÑVõQrâ?Nl­_x0003_gVâ?tHl¨óâ?ê_x0012_ß Úâ?_x000B_(´/7Ðâ?OQ5ÜìBã?Í¯_x000E_ïEã?Üá]PËâ?5#_x0001_eìâ?_x0006_]ñn´â?@_x0011__x0019_À8Ôâ?)z_x0017_S²_x000F_ã?6^%ý4_x000D_ã?Y_x0005__ã?Q_x0019_"D_x0008_ã?1_x0016_¸_x0003_Iwâ?ê9ÐYu_x0013_ã?Óÿ¬S´Ââ?õ«R_x0011_öèâ?sQ9_x0018_ìÛâ?»¹t_x0014_íëâ?_x0001__x0002__x0008_hæEã?,·¢+¡Àâ?_x0018_ºi:íÀâ?;$¸ õFã?TY³sã?ü'äc¤â?ä¸eæÎaâ?6:_x0005_ûxâ?_x0010_ÉÀza¹â?_x000E_ågU[[â?[4¼Mâ?¸ä±_x0013_ïâ?5{UÿÚôâ?~~-_x000F_~â?æ8Y_x0017_plã?-_x0008_ô_x0018__x0016_Ãâ?_x001E_s¨_x0011_«×â?7opØîLâ?ÅD_g_x0011_¸â?]'2ö÷â?!#_x001B_åâ?&amp;W_x0019_@Áã?úß_x000E__x001F_Uã?sy²cÑâ?åQLÛ$Râ?èØÈÌê7ã?Mg+._x001E_ã?ÒóÇ_x0011_õâ?_x0010_o¢ãdFã?ætÏÿlâ?½t_x000E__x000C_TÇâ?²bIá_x0001__x0005_Ü!ã?[{ÅlØHã?¥ùcêëwâ?ìP_x001A_´â?óXÄÉâ?_x000E_:Mâ?oN_x0005_àóâ?S~À¶Tâ?_x001B_¢§¤ç_x000C_ã?hyn3ô_x001D_ã?_x001E_Zi}øâ?_x0002_²&amp;Pâ?_x0012_h+_x0015_â?O4b´\â?`w_x0007_Ëtã?ü_x0007_Ñs¿Mã?»_káÉxâ?RãÏèâ?_x0004_g¾zÒ_x0019_ã?yìD_x001F_Üâ?ÏLÍû+Óâ?-\ØÓóâ?}L_x0003_£â?O«=_x0008_sã?_x0001_á©Á}ã?_x000E_)]4_x0013_ã?d£_x000B_t3¨â?ñá+3Êlã?§_x000F_é¢Óªâ?Üñ¢*=â?_x0015_E¼¤â?Nü_x0014_C+Üâ?_x0002__x0003_eô_ßâ?6°²36õâ?ëâ_x0005_â?³'_x0005_"Fã?ÿ+2_x0010_qIã?ë*ß¨ã?µÁOAâ?vümÇE2ã?§K2 Ûâ?Îô½p_x000D_nâ?Ç_x0001_úX`ã?qvYÇâ?3¿¨ù_x000B_ã? xf{&lt;ã?.±÷ äóâ?ë_x0015__x0015_ã?ÒÂs®_x001F_tã?8Ï=Àâ¡â?R9	åu ã?öµ®~×â?_x0014_=U_x001B_ {ã?Ó9°_x0012_â?õ²&lt;Ç0_x0010_ã?Ñí%ä4â?ÝÇeZùâ?ß4T?Wã?c¯R(Wâ?:#_x001F_.BÈâ?'#ð3jIâ?¯a^²âsâ?·ÊÓ#_x0016_dã?u+]_x0001__x0002_ÙWâ?ç_x0012_v_x0007_pã?"dAENâ?äÅ±÷ã|â?_x0001_§_©Ìâ?_x0001_ÐÝ_x0008_t_x000E_ã?2F_x0008_ú._x0008_ã?Øþ_x0016_Â_x0011_!ã?e¼ÁQh?ã?AbZ½Iâ?$}£4ã?#Â77Yâ?	Ú_x0007_Ðµ°â?;ýyÜ_x0014_â?_x001F_Ö_x000D__x0018_¡â?²VyûA~ã?_x000E_á½6%_x0002_ã?3@_x0007_Câ?È7¾þâ?Ò©)²èã?ô|)îZ§â?XØ°ï5ã?ØÅ_x0001__x000B_9ã?3xª_x0019_EÁâ?¼éM\8Fâ?$£¼Áâ?Eq_x0018_ÁÐâ?z0\W©â?øÆg\uâ?&amp;@_x0001_³çâ?í_x000E_òâ?ÔD_x0003_,²&gt;â?_x0001__x0002_Gõ_x0013_/[â?íÝëÀµúâ?fqo¢â?ô?æiSÀâ?v-&gt;JÀ[â?PÒ_x0005_á¤dã?ÂÁÄhâ?Ë_x0019_û¿)&amp;ã? ~jHÐâ?oóIyâ?	U_x0006_D ã?Áþl¯jâ?_x001F_:¼²_x001C_?â?£¸²&gt;Êâ?Þÿ&gt;Nã?YábJmõâ?PøZ9ºââ?FzäN~ùâ?iTìÜÆËâ?Péøf}_x001F_ã?Vè©\B_ã?;_x000E_ì^§Dã?)_x0019_þgâ?N&amp;/Söâ?_x0012_-Ïaã?`ºÀ¢Qã?_x001B_Ï³±I_x0011_ã?5ÃÙÅ._x0013_ã?qHÕãgFâ?xê_¹7ã?©Z-ÌÈtâ?3_x000B_{û_x0002__x0004_|Ôâ?óôCÂâ?Õé©&lt;å¿â?_x0004_:Ñ&lt;Ãâ?_x0001__x000F_Egä°â?Ò«_x001E_ñ5Wâ?àZ_x0001_[_x0003_ã?&lt;åTÅ|@ã?_x0011_fjsâ?^¬_ÂïJã?_x000C_1±{Vâ?)p2Oâ?,_x0005_ç,uâ?+Tk_x0019_ã?â®¬®â?CAýâ?ÝFj]â?Ú`	_x0003_&gt;ã?Å£p_x0014_äZâ?Ààx¹lâ?Òý?Wj¬â?qÍ{ôÌ°â?á7'¤â?0_x001E_ÒºÓ2ã?±_x0019__x0016_Þäâ?$vÕ_x0016_¹qã?¥Zq)´]â?J¬Ì_x000E_áXã?ôO_x001C_Õ_x0007_Çâ?	î%Ú_x0016_ã?®ÁP*¤â?lÁíI¸â?_x0001__x0003_Î_x0017_DH_x001A_ã?xz'_x0008_9ã?{_x0008__x001B_¥ÒTâ?)Ù_x0013_@â?î!«p}@â?uBâc5â?§µ\rËfã?ËÇ_Ñ0^ã?é33ó9Qâ?_x000E_8þ6®â?åÒ&gt;4uiâ?A_x0005_?"FÀâ?HÕ¡¶â?gÕ_x001F__x000C__x0003_â?Úàÿ ã?M¶P¢×@ã?qñìÞâ?u_x000F_Ý2÷_x001B_ã?_x0008_WÞãËµâ?ßlVÂ_x000C_ã?ß¹¡3d&gt;â?à0Ç§â?+=Xî=â?_x0015_~õõ_x0002_zâ?q¢kg¤â?ÉXäÚKâ?ßb8iÊâ?T·_x0005_C±_x000D_ã?_x000F_¼»;_x0001_ã?Â_x0018_ß(óªâ?8ç"pâ?Ô\xÁ_x0006__x0007_õqã?°z^jªXâ? ã=&gt;kzâ?©I½Ã_x0002_¿â?ÌÒÍg¯8ã?ã]iÿvâ?bQ+eÏfâ?Ãôßeã?nÃ½_x0002_Òâ?[¼_x0012_~*â?8\}0ëâ?¢_x001A_Ì6^ã?H_x0008_pO6:ã?ð_x001B_QÕãâ?ÆîE®zã?ã_x0003_è4HVâ?2ê5_x0018_	ã?_x0016_?ò	Eã?¾ Ó_x0002_¹_x001F_ã?_x0018_ºqäX\ã?mq¦½ë^ã?ËÎâ?+9_x0016__x0019_tâ?Û&lt;sâ?HlÒýïâ?¡-¢&lt;_x0005_1ã?½N{K/lã?Ø_x000F_©_x0016_Xâ?ê[D+¤â?U\_x0001_à=ã?`(óºfâ?À_x0004_í¿â?_x0002__x0003__x001C_¢×pâ?+þq½áâ?l	¹2Óâ?¸Cª	®â?:_x000D_n|_x0008_â?Ç®QYÉÁâ?¢Ù0P_x001F_ã?_x0014_ñkr"ã?3à_x0015_9kã?úþ·:zâ?_x0007_#mâ?	8@_x0019__x0013_ââ?Ã¾ú¯Kâ?_x001B_¯&amp;_x001D_b|ã?gÏ_x000E__x0001_ã?``å0ã?+¦Jþácâ?_x0013_FJÚBÎâ?ä	_x0012__x0010_­â?»_x0007_óéZâ?¦_x0019_ò±/ã?!t_x0014_k¡â?FÆ_x001F_	Jã?q 5âÑâ?ÈðQâ?WÐÂAÆyã?_x001F_´9eEoâ?qä~çÐ÷â?0Ökû_x0003_ã?ù±_x0004_³_x000F_Øâ?ÝÚå_x0015_RSâ?·:I±_x0001__x0005_)@â?.)ù´_x0004_ã?çÝÕÃâ?õÁ&lt;Üâ?wi&amp;&amp;zâ?_x0012__x001B_µÝÁ&gt;â?u_x0007_/ÚQã?°l7&gt;ã?d_x0010_L?â?ÀkZeâ?ì?»ÅÈâ?âq_x0003__x0002__x0013_ã?Lå¦VÐÑâ?¾º¢±mã?_x0018__x0001_.¼mhâ?¹p_x0008_°â?Ýå8_x000D_ã?C2'ë×_x0010_ã?_x000B_f]¥â?a;».ù.ã?nÓç©C¼â?¸¼_x0002_¸Gã?[0AOM$ã?_x000C_ñ¯ìÏjâ?õã&gt;ûÓõâ?;J­b_x000E_&gt;â?ä_x0010_þÄ_x001F_Yâ?»[[]À_x001A_ã?_x0013_Ímpå±â?¸Í#}~ã?r ®Kfâ?Ç´Èâ?_x0005__x0010_â_x0008_¢ðâ?jëv1ô}ã?,S÷[Øwâ?±ìÃ_x000F_ã?GêÞýµâ?M1Üu¡â?½\ä_x001B_â?-B6 )ã?Ô_x0012_3_x0014_ã?:¿±Çûâ?2wuâ?¥mt¾ynâ?Ïï_x000C_|â?2Ù_x000E_:Nã?r¿&lt;ÚC¾â?(pfÃüeâ?ö=¿_x0002_Ïjã?_x0006_ ys÷â?JðO_x0003_°wâ?;m_x000F_'Jã?÷_x000D_·ûaã?Ü4àý_x0013_Fã?ì_x0012_Ö[_x000B_ã?_x0001__x0004__x0013__x0012__x0003_ã?v?å«Ã{â?ÃH3ÖÖ`â?2HØ	àâ?þ9QDUBã?_x0013_;ï_x001C_â?5Vt=ã?_x0007_êSgÓÆâ?²_x0015_ú_x0007__x0004__x0005_Zã?L_x0001_ø&lt;|â?÷Lx36ã?_x0003_lâ?¾ò¯lñUâ?¡ÛóKRwã?_GoÕ&lt;ã?³¸_x001D_îâ?U_x0014_|Æââ?©V_x000D__x000B_\â?ó)_x0010_-Èâ?¸ÁíiÍâ?_x0011_HU_x0001_=Ùâ?^Ê¢òâ?Õæ¶Ýh.ã?¨S¡Óâ?ðö±_x0002_Xã?GµÀå&lt;yâ?|díºâ?ÒyÉ_x0012_l_x001C_ã?V¼ªñ	åâ?ê=[Fµ+ã?Y_x0017_;_x001B_ªâ?îÒE_x001A_ÝÁâ?/Ä_x0004_¢â?ÔbS}Ò\ã?òaaa¶îâ?$Yà÷8ã?HÇÌyvã?#cjÀâ?áªö£Õöâ?/Á%¸â?_x0002__x0003_í&lt;Oã?é_x0001_Cã?+ø_x0001_°?åâ?æ_x0016_ïmJfã?\/úûnâ?ÉëP6p&amp;ã?Ý	·câ?â¦Ï×*gã?5îRàyã?ëbä»_â?"4_x0013__x0006_ã?_x0014_&lt;ïp_x001C_ã??²*Zëâ?kãBÆ$bã?|;ÔôøÝâ?Û¬Ûkã?ùëÞ¬Íâ?¸®©ÎËâ?EðI"Üºâ?Am¾_x0010_Sâ?!:â_x0008_¨â?@«~hÕÂâ?_x000B_ºF3yâ?c_x0018_[%'ºâ?t_x0016_øi_x000E_äâ?¼² «eâ?_x0014_ZAâ?:&amp; ôwã?Ú~m©_x0011_üâ?ãZÆeXâ?~ß#_x001A_ã?¤ýé_x0001__x0002_Kòâ?x~ f_x0008_ã?&gt;å_x001E_g(ã?N}mîë[ã?4×4îüâ?¢ÆÇã4ã?\(öqâ?y_x0018_ªIÊFâ?õþ¬ÎÙÅâ?¢1fÉÞJâ? /ï~_x0008_Pâ?¸$ò$ùâ?|U_x0005_X_x0002_ã?_x001A_è~_x000C_¼zâ?ÀÕû_x0016_=ã?ª&amp;uáIÛâ?¡Kêomã?Q*,HØâ?Ò&lt;U2ÖMã?×_x0006_ü;ã?Dá_x0016_Òåâ?.Øsoâ?êþÚôâ?ò_x000E_¿Ewã?uYþ¨_x001B_6ã?_x0019_\_x0010_þ¥â?8_x001F_Î_x0003_'ã?ê©¢,&gt;Mã?%õ_x001F__x000F_ã?&amp;uÑãe~ã?µK3CbPã?-¯dô_x0003_Hã?_x0006__x0007__äu¨^â?&amp;_x000B_?_x0014__x0007_Fã?²P÷º4ã?_x0005_¦®¾µâ?VJw_x0013_ã?AÓ_x000F_àCã?_x001B_Må:ôã?þô_x001E_¿â?}§Å&lt;[äâ?¼ïÁ/n`â?ËOo¤;â?àÞa_x0012_=×â?yF9É]ã?ëUÜ:;Dã?¯²@Úwæâ?'3ô{RQã?á¢Qh_x0004_ã?{_x0018_ÿqã?x¨Tz_x0014_]â?³bhÀÔ_x0003_ã?.Xq	_x0005_ã?_x0002_­¦pnâ?À-µ_x000E_Âwã?_x000C__x000D_Ò¶î_x000E_ã?Ã_x000E_¶²ø_x0014_ã?@_x000C__x0001_Otâ?EßK¸xâ?Mü8§â?À#\­«â?_x0003_3dô¨cã?=Cä¬Á_x0012_ã?6i_x0017__x0001__x0004__x0007_Jâ? ¥_x001F_°â?Ü´ÆÑiã?r£¼uã?¾ýë¢5ã?Ì¡Ê£]Fã?o¥F`[ã?.¹f_x0010_}ýâ?cÛ®)X_x000E_ã?¦Çohâ?1b¢Êétâ?ßJ_x0011_÷a_x001F_ã?v_x0011_Ìâvâ?±ð´G]ã?mØ5¼Sfâ?ü°RFÌ¨â?/õ¶-_x0016_'ã?.µ»YêXã?bäÌj_x001F_ùâ?_x001B__x0008_Æ_x0003_g³â?o¸_x0002_C?ã?µ|r_x0010_Z%ã?3y®Õcâ?FÒ_x0012_Pã?r_x0004_kkÌJã?¡ôÐn_x0015_¶â?ÚE_x0003_Pß_x000F_ã?SïJ_x0014_:ââ?_x0005_ÏõîsLâ?Hý_Åâ?òØó3Íâ?_x0012_¨x¡ß«â?_x0001__x0002_¹r_x000E_b_x0015_sâ??;åÎ`_x0015_ã?&amp;ñ&lt;öæâ?Ìõ¶&amp;Ó_x0005_ã?¨ì_x0006_IôZâ?d,.ï/"ã?l_x0007_9_x001E_íqâ?¿câ?ås2f\ã?ú×t_x000E_¡â?÷4bØnÆâ?³Ò»â?_x000F_éÆþ_x0008_mã?á_x0015_¦kã?Ò«_x0015_&amp;±5ã?%ºÇ_x0013_2Nã?Ê¼_x000E_Gkã?ïÄ»_x0003__x000D_yâ??_x000B_ØàBgã?0§i|cÊâ?Á¼Ø´_x000D_-ã?úOÙYy[ã?_x0005_¿/gã?1Úz¹a9ã?_x0004__x000D_ò|Ägâ?_x000B__x0015_×îÌCâ?mL°{8ã?¶xÆ_x001C_5ÿâ?èZþ¯ôgâ?ìò¤â?|¦Ñ¾ýtâ?.ûôR_x0002__x0003_MZã?Æ]"6Gã?Ü;_x000F__x0004_&amp;kã?Ã_µBâ?i_x0001_òþ#ã?¹_x000C__x001F_±À]â?7¨¨Ø¼\â?Þ¥A©£â?1.Ã_x0005__x000B_ã?ìBàU&lt;ã?_x000D_¥_x001E_,_x000B_Oã?å_x000C_¥ìIuã?±Z_x000F__x0008_&gt;_x0017_ã?ë.LIéâ?_x000E_ñØ­$Sã?£åîþâ?ÂH&gt;Å¹Íâ?¢aös_x0019_éâ?ÑµÓ°×â?´ùótö@â?[_x000C_øâ?Ø8Ilã?¤k6_x001C_9vâ?¤-Üò;ã?qp`Grâ?ç_x000D_ÅÉâ?²_x0017_©8ã?Öñëé@â?Î¤èÜ´[â?½oý_x000C_naâ?_x001E_\eKE}â?û_x000C_WüEJã?_x0001__x0002_Xý_x0006_û¾â?%³73²(ã?½Z_x001A_^S^ã?íò¢=Ï¥â?ÓÊH¤¿©â?2Ðíàâ?OK³R_x0011_ã?&lt;pYãw'ã?`¤ùHã?_x0002_ÕWö	â?¡@5(Êéâ?jÐðl)Qã?ihü(]ã?_x0001_9W+_x001C_ã?	 ;;Þ_x001E_ã?_x001C_X_x000F_-hâ?kN%_x0012_ÔGâ?´£¾Èôzã?_x000D_&amp;\Qhã?îv 4oâ?ÙäÁ&gt;Ænâ?_x001F_wÓ´åâ?µèwoâáâ?_x001D__x0002_ýÍ¥^ã?0M'´äÈâ?n_x0013_§E× ã?à!_x000F_Oïâ?_x001B_K"H4_x000B_ã?_x0014_Fa#ÒPâ?Þ_x0013_0¿ìâ?Þ¬Ø_x001D_jâ?dR_x0002__x0004__x0001_hâ?Ë¯b1Ëâ?ÄÄP_x0014_àâ?°_x0005_U¢·Ñâ?×q©/»â?¦É×¢ÿAã?Ú_x0003__x001F_dã?ÂûåíIã?nFbN~¢â?["ö_x0002_/&gt;â?¤ä!-d8ã?²µzrã?Ä2_x000E_0_x001B_Ëâ?'EÝs´â?¤ë_x0001_&amp; Yã?sf«â?ÈID7OÖâ? áþ^Râ??Ñ|Ø_x001E_/ã?Ë­ù_x0019_ã?ùÆ_x0012__x000D_´â?¡Ú_x0014_&gt;´â?fjîa§_x000D_ã?¾ÍM¥â?ªø1À_x000D__x0002_ã?YÐ7â?_x000F_òØ¹G7ã?±³.â&lt;¾â?ÃÏ½KdSâ?k[ÁÌ!}â?µi¯µtØâ?5`ê»_x000D_ã?_x0001__x0002_#_x0013_ÈHÜâ?_x0010_8Ëf3²â?¦I­_x0003_¢â?¯_x0002_|_x0005_À9ã?&lt;(Ay¥\ã?ÄÜ_x0010_55nâ?çy³kã?¦ñ_x000E_×eïâ?¸_x0004_¾_x0011_Enã?_x0005_º	_x0015_Pâ?e¤´­_x0013_ªâ?ÌhAHã?t+xhH â?bI%Jô|â?_x0008_ü_x0014_ÓIâ?U³_x0018_Ô¡â?_x0015_~â?~DZ&amp; â?_x000D_Gë_x0017_R3ã?£x_x0016_ÉÐDâ?_x0017_?§hâ?_x000C_ÞÀ®`?ã?Nù_x001A__x0018_$xâ?¬±ì_x000B_ýâ?4Ûàp_x0007_ã?+_x0010_Ù&gt;$â?r_x0004_í$ã?U¨g`Oâ?$êÊÅiâ?äý@yIã?Îº÷_x001F_,ã?ßñ_x0006_=_x0005__x0007__eã?&gt;k0äoYã?_x0008_?²ÌNã?ÎÝCVã?mJÜgâ?s¹úHûâ?_x0015_Íøâ'ã?óL_x000B_Ï8ã?õ_x001F_í#â?¶8®ÚKâ?Ò-k_x0006__x001D_ã?;_x0001_À _x0004_`ã?}Û_x0001_P`Rã?¾_x0015_)Q_x000F_ã?_x0001_å!ìªµâ?Iñ¸_x001A_ÿGã?ðijö½â?/ÖC_x0019_-ã?E'_x0014_Wî|â?wÌ  âDâ?è_x0011_l»Ëâ?Ü´X­ãâ?z='@aã?¾/ó_x001D_p_x0002_ã??!i?â?_x0010_ ¸ø¤µâ?x^do_x0003_ã?W6ÖÒ_x0019_ùâ?+L£æFÇâ?4YÐ_x0019_îÚâ?²'©qÎ`ã?sÇá_x0013_Áxâ?_x0002__x0003_þGRì Êâ?;` (_x001B_kâ?Ï_x000B_Êpâ?_x0001_Z{_x001A_×dã?ÄuO(mã??a_x0008_³?9ã?óc¨ÁÆâ?Ghî2ã?V¡ñÄ_x0006_ã?ëR}Ùrã?	ù&amp;v°kâ?_x0008_ß[½tã?©_x001F__x000B__`ã?A¯yiâ?P(á£Uã?8t_x001A_3oZâ?¯_x000C_H_x0005_±â?°d_x0003_åêâ?_x0002_3=_x0002_ ã?&gt;_x001B_ÇTÞÚâ?®»({â?JQÑäâ?7ýà_x0008_ïâ?×E%¥Tã?Ì±_x0004_J_x0018_oâ?ÒíÇ÷Àâ?a_x000E_ã&gt;Ôâ?É%u_x000C_yâ?Ë¬Î|¹â??s 5Ç~ã?V±_x000B_z4ã?WÀ°_x0001__x0003_£â?úÝ³ùýÄâ??$âogâ?¨Mg¨hbâ?_x001A_öf½&amp;nâ?Bã_x0001_ª2ã?"¾#]â?¥¢0Èx_x0001_ã?¿v y¶_ã?Q_x0010_b²^¯â?q_x0007_òDøâ?RØ'-5Fã?P[~®_x001E_â?ãÈ_x0015_° â?a¼H®bã?_x0015_ô_x001A_pCµâ?mE4ÉAâ?H©·8ã?Æ7!Çâ?ËkÔáâ?ìíNã?\­Rí8ã?_x001A__x001B_*ì+ã?à_x0017_ßâÿÜâ?Å¬n_x001E_Ìoã?ãy_x000D_&lt; Vâ?_x000E__x0011_E"_x001B__x0005_ã?èIñ³uâ?éO¨´Wâ?$Ô6_x001D_ZDã?_x000F_¶=Âþ¼â?Ô_x0002_ vÜãâ?_x0003__x0005_;_x0004_4_t`â?	_x0001_H28Qã?õâQYÍ2ã?§im,¤_x001A_ã?s_x0017_R·_x0013_Dã?1Ük`¥!ã?ù3Álrã?g_x0005_çÆÏþâ?Uó©w\â?Ð¶÷~Dyã?Q[_x0012_Ù6xâ?ÞÆ_x0002_9$ã?àê_x000F_Yã?N¯&amp;_x0017_¢â?Ñ_x001F_eÊmâ?³E´wÛâ?Ë -m_x0012_ã?*t$åúaâ?j'îð_x000F_ã?Y£ø¥kâ?Q£Øöéâ?_x001C_R_x0005_çØâ?_x0015_ßéQÞâ?_x0004__x0007__|_x0017__x0005_ã?÷Â·Râ?¢ÏPgÕ|â?_x0012_âèâ?ôtÈºIã?ÈæeåQã?8¿åGGã?Ç_x001C_çfñâ?;®5_x0001__x0007_cZã?fnõðqã?4Wp=¢)ã?Wþ³¯eã?_x0008_á©_x0001_;éâ?Ý|E¿_x0006_â?_x0017_Ç%­áhâ?M±p[qFâ?m_x0019_ÆÊ_x0005_ã?ëS"j*ã?ÐNCÜâ?|rjK;sâ?X9A6ã?o3Fi_x001D_ã?_x000B_¸;§¤â?_x001E__x001F_'u§â?*M®FO&gt;â?Ï9ÞÌJâ?_x0010_ØkÚâ?_x000D_Ù_x0011__x0003_ã?!^:_x0016_f´â?UÝÂõ{â?_x000F_û_x000D_6ºâ?'L_x0002_¿Pâ?|üw_x001A_Ù_x001E_ã?l\¥t_x0004_â?ùî_x000D_uÆvâ?Ü_í_x0019_Aã?3®_x001F_ÖbMã?Òü©Q1ã?$÷,¿_x0002_Hâ?ëÏ©T|ã?_x0001__x0003_eAîäûâ?[aÌðuã?Æó_x0018_Ü­â?¶b½_x0012__x000D__x001B_ã?3N&lt;23ã?j@ÐA_x0003_ã?_x0013_$£ÍK­â?â×tp^â?3ëª_x001A_ã?²·w_x001E_Ãâ?ä§à"(_x0012_ã?úæ~ â?«.-_x0016__x0008_ã?y£~ã?toØ_x000B_zã?Ìý{L®â?S_x0002_uÍ_x001E_Øâ?y­4ÅH÷â?º_x0014_}:7ã?ËÇ_x0015_xìeã?ã\=¥Eâ?_x0008_ä#ñ_x0004_tâ?G_x0001_6â?©w¹x_x001B_Eã?THÓIðöâ?ZÕ_x001D_dã?&amp;CJ_x0018_â?ù_x0014__x000B_Òdã?Í³ÛA¶Uâ?ý_x0011_N¬ñâ?_x0019_$Ù­â?,$ÿ_x000C__x0001__x0004_Òâ?Udå&gt;øõâ?ØÛDâ?ÅêU_x0007_¶.ã?gò_x0010_ËIâ?dR¾-â?¼¬U'Zã?iM¾îcã?Ñá×:Oqã?_x0006_DKã?ç½_x0017_¿úâ?"3zù=_x0015_ã?ê_x0005_E'î~â?3ÏäUü	ã?Á%;==ã?ëCÕJ6wâ?«%Lonã?ÙâÐKã?#_x0003_uÔã?G«û³Yã?Ó*Aáâ?_x0011_ÙE_x0007_(ã?µZì;_x0011_ã?`öF&lt;Zzâ?ÒWl_x0014_Ê¿â?#%¸S`Aã?ç~qF]â?«]÷iðâ?CÙ_x0002_·¨â?_x0001_Wµ_x0007_Øâ?àø$ 4Hã?èá¬üçâ?_x0001__x0003_0-$!7â?ä¢&amp;RÃâ?)h_Ãâ?·í÷Ð0«â?K_x000D__x001D_'kã?þ,_x0014_ô:ã?_x001C_ßz^úßâ?_x000B_	Âzâ?±ÁUÊëäâ?YãéÒy7ã?_x001B_Ã;¸!ã?K¾Æïâ?6&gt;V&lt;Éâ? áRt­tâ?MzºBCâ?â·)i)Râ?¤¹\ñmã?qêX@ìâ?Coqã?­&lt;_x0002_î9ã?Ú_x0019_Õ²ºêâ?v¿^î â?ù°_x0018_Tâ?Ò_x000F_PÅ_x0017_hâ?1&gt;Âù_x0002_zã?_x000D_$ÎFFWã?¸_x0006_Æüëâ?þ¼_x000B_G¿râ?cüËzEã?ÆYÓ§Åâ?'pí lã?U½À _x0001__x0003__x0018_ã?ù_x001E_yC_x000D_â?'Bz_x0003_¤Jã?bø±_x001B_¦â?4_x0011_·_x0017__x0002_rã?¦/`=Rcâ?ª_x0004_·_x001D_ãâ?2x,'7ã?áí_x0001_ÝSã?Æ»í_x0019_ã?äJ%ðHâ?~â»ê_x000C_ã?T_x001B_ßsMëâ?õö®3=uã?{_x0011_Eôöâ?ó5½Âåâ?G_x0005_ÃrêTã?O	ù_x000C_áJã?ì_x001F__x000B_.ã?¢_x0010_EchLã?r?_x000C_]îBã?_x0001__x000B__x0007_Úoã?Q âX_x0006_Bâ?§))_x0013__ã?_x0012_«¸'2ã?ï_x000B_üÔØÆâ? _x000D_F´§â?t_x0007_ô0«lâ?Õ"K_x0010_Þâ?%a\_x001B_àâ?y4Brwâ?_x0006__ï½³_x000B_ã?_x0003__x0007__x0010_öén2Hâ?_x001F__x0004_Ê_x0008_aCâ?IâJ¨_x001B_ã?p\_x0004_$°jã?_x000E_v]¦æ÷â?ª_x0008_M¢yvâ?_x000C_­_x0005_û(ã?Òq_x0001__x0010_¶Nã?¡·J_x001C_â?cjMÕâ?¬Þ¤L@â?-O_x000B_³_x000D_Ñâ?_x0013_ñÒ_x0002_ÙÕâ?âíýê¿â?!é¦Dã?¿Å{þ_x000C_â?ë¡½_x001C_9ã?dGhúðNã?î)ëÞ¿â?_x001D_¨È_x0017_Aeâ?_x0004_P_x001F_nìâ?Çc£ºBã?îAÓ4_x000E_ã?ÌÏììâ?ÝaY `Ýâ?Ô_x001F_çã?Ä©¡_x0008_ðâ?)»|ØÛ4ã?£rÒëkâ?]_x0002_ùäxã?o'_x0006__	ã?_x000D_{_x0013__x0002__x0007_NPã?¼Â)haâ?3aã?J_x0003_µñTãâ?_x0012_O÷ _x000B_ã?»;ï¢â?Kv(_x001C_Uâ?_x000F_c=ýLã?áéA_x0014_½àâ?±C_x000C_ÇPã?£Á¸ø$aã?pUØ_x0001__x001D_sã?®xÎÌöJã?x«#ïâ?tÿ_x001D_Õß¶â?£_x0019_@_x0006_×â?&amp;ªÙ)â:ã?mw_x000D__x0003_râ?_x0017_º!O?â?'_x001D_9_x0004__x0018_Yã?Ò×ÃBÞ&amp;ã?CvëSþâ?âs1_x000D_yPã?Õs¦|)oâ?Gâí_x0005_È_x000F_ã?RÖ_ëbã?¡._x000F_C_x0011_ã?_x000E_jª,úâ?ä_x001A_?Si9ã?w&amp; íìýâ?$";"_x0013_ã?e¤_x000E_1ñEâ?_x0002__x0003_ÚÚ^Õ¬tã?	_x0006_@y2_x0004_ã?_x0001__x0016_Âcã?ôpùAßâ?|+wôòâ?Ogr,gã?Sa_x0008_ÿÐnã?sµ¶~§Yâ?^ý;Ò_x0014_ã?Aô¿ÛÚ°â?ÿ¸Q_x0001_Pâ?ù_x0019_~õÕqã?_x0011_Çn)uâ?~ÜÒ½â?¾Á¤Éâ?¸&gt;u_x0013_ õâ?_B(×_x0007_Xã?=._x001E_Â_x0019_,ã?B×eVü?â?ßñÁ&lt;²â?Áôô_x001C_@â?L_x0011__x0004_g£_x000B_ã?×ä~J°?ã?æ_x001E_ªÁâ?ÿCC#ÿiã?8¸ëYÙZâ?÷&amp;¹_x0007_Kã?BÝ_x0002_tã?Ï/_x0014_+uâ?dî_m1â?Ñ¶&lt;øÿâ?[_x000B__x0002__x0003_ü²â?sßÁzAã?÷'þBÎXã?ºQãmÓâ?û,ÿY]â?=á#xhâ?èïh1_x000F_tã?º\¢nDPâ?ðC }°gã?C¸:_x001F_â?ÒáÑ¼ûâ?{qZR_x0015_â?²VV&lt;_x0018_ã?ßÂp_x0012_öâ?Ùö_x0016_x_x0010_zâ?qæ"|wâ?½ºbÌ_Oã?î\kPÂâ?)+dëÍâ?«éÕÆxâ?ºSí_x001B_Ô@â?RDÓ¬iâ?yî5V{ã?h¤\Ê ã?¤(_x0010_Íôyâ?_x0013_-ÿú_x0010_ã?aS_x000B_e1ã?_x0002_{ôoã?;_x0011_`ç4ã?ú_x000B_à}eSâ?_x0019_iSFã?_x0001_Ê¾µübâ?_x0002__x0003_å÷_x001A_¸Úâ?¬Ð²iã?FFR¯_x0002_»â?_x0007_¡_x0010_+_x000B_Tâ?áX_x0011_ïïâ?Ëâ³wâ?{}Í&lt; yâ?T$`î_x0005_êâ?8~_x001B_­=Xã?ÎÁN´óúâ?ê_x0001_q_x0017_úâ?4Ów_x0002_Vã?ØßÄ++ã?$&lt;[¡â?ûÎÂÞ&lt;ã?_x0010_3ru_Qâ?gy¨_x0001_¥Rã?ÉP)+»Øâ?O+u_x0002__x000D_ã?ªw­JTâ?xÛÿ=ôâ?Ù$Cù6ã?ý?mWâ?`Á¥¡ñÿâ?±_x000E_N,Zþâ?ú_x0003_r´Ãâ?Iîþâ??_x0019_[Ô_x0005_kã?«_T¶z×â?Éí_x0004_:GÙâ?ÇAòÖRã?¦ßã_x0001__x0002__x000C_\ã?¤¡a!qã?8VÊã_x0001_&gt;ã?_x0012_®©Ñlã?ãå}_x0019_}ã?ØsKJ§èâ?¹_x0016__x0012_§sâ?~ÙäÉµâ?0_x000F_Qq_x0010_ã?É_x0016_«ì@Zâ?àýj¨oWã?®¬éënã?{¢i?â?T*:.þoâ?*^F}{ûâ?%ñö×â?_x0010__x001B_¿½Ê_x0003_ã?GY±6}[â?¤#(ÇÛnâ?Ì§ó_x001C_M®â?|Ê²s_x0019_zâ?0£=®â?.ôø&lt;C]ã?âz*üT¶â?\u_x001B_$_x001C_ã?¨·:1Kã?_x0012_9&amp;Ã¡]ã?»Ãa_x001B_sã?Z[1ã?LÎkWKæâ?_x0008_WÙW¢áâ?ÏÏ$_x001A_IÞâ?_x0001__x0003_Þ]¸ ã?_x0005_Ýµ&lt;ã?_x0010__x001B_f'bDâ?Ø^©_x000C_ÍYâ?ëþ¢Ñâ?*_x0013_ºÂ¯|ã?_x0001_«&gt;?=ã?TÈ_x0002_\_x0003_~â?¨2¿Íâ?_x0006_|îîú}â?×_x001F_³ dâ?¹Õ4Ò0ã?_x0004_Î_¿¬=ã?Ðä_x0018_fz©â?ìî¨Òââ?¯Zõðpâ?ìµ2_x001E__x0012_ã?õÞî[_x001B_|â?ö|øÏã?ÐP¥_x000E_?Íâ?·Ó"A{bã?=_x0007_nçÐºâ?aGÊ_x0008_â?¯D¦¼Ðçâ?C_x001A__x001D_H~â?6Or`Þuâ?u8Ãltºâ?&amp;(Yfvàâ?ZÛô&gt;ÿ?ã?_x0006__x001E_¸_x001B_©_x001D_ã?µõí¹_x0003_â?gÇW _x0001__x0002_Ë8ã?c@KBð_x0007_ã?_x001B_)gL&lt;&gt;ã?¿* Ù	ã?_x000D_d_x0003_Ê¶aã?èsE+²â?+Vl§â?BP|-Éâ?Áè_x0005_óOã?¿_x0019_"c÷/ã?¡"±_x0008_á_x0003_ã?#¯ì_x000B_½¹â?Ç_x0005__x001F_iã?wrîrvã?ßxµØ6nã?_x001A_×|%Ãâ?_x0002_ñ¿§ôâ?;_x0014_éE_x001D_ã?_x0013_¨¹¢yâ? ølã?ïë!G¦dâ?êêÜÌæ&gt;ã??(_x0018_	Mã?òôi_x0017_Íâ?[rÌôfEã?8ÍhRÝã?|#À_x0015_	_x0002_ã?³;5G_x000D_ã?JX_x0008_Gâ?L÷úd{_x001A_ã?eM__x0003_yã?²Üac&amp;Jâ?_x0001__x0003_µÏã&lt;³â?ZL_x0019_üâ?Ê@\Usßâ?È¤H±Óâ?ëÜàÎUã? Y'â?Òhã­â?@FÕO¸â?ã©9¥¿â?¥Ö¶`&gt;â?8}Å_x001E_üÖâ?pqê¢}â?òi_x0007_£÷â?}&amp;XUâ?ôac_x0004_Ajã?QH||Vã?Ö _x0011_\ã?2¥_x0002__x000F_Râ?ÜÖ1_x0013_?.ã?_cêQ_x0001_¶â?mi§qâ?jn}¨Reã?bØ³Ivã?_x0013__x001A_g6ðâ?NÎàX÷uâ?x$8ë\ã?1Ü_x0003_±__x001E_ã?m8_x0010__x001A_25ã?U_x0011_i_x0019_Æâ?ÙáH_x0008_WJã?ÔqGD¬¬â?Ü_x0007_zà_x0005__x0006_,Ãâ?0ë:ß_x000E_¤â?Ø?´&gt;¦|â?#º&amp;O×â?ì¶·;bâ?ô÷äe,fã?³»(_x0001_ vâ?l.)°qâ?üX¬úâ?ÝBíåâ?kf8êvã?6P60Vâ?çFh}Úâ?âbJ_x0016_?¡â?ÂÑ_x0005_ãÃÔâ?_x0016_Ü_x001F__x0007_ã?Y_x0004_µ¢Xmâ?hKÂ$Hâ?G½NgJõâ?l§®øfâ?R_x0002_B2!ã?¬ðà¹&lt;äâ?dÈÄ;â?ßa_x0001_åÑ&amp;ã?V"_x001C_ûûâ?ÓÙ_x0005_JPã?_x0003_àûÈR_x0007_ã?_x0017_*(_x001B_,+ã?a©[f3jâ?$q'çqã?_x0013_¶ì1'¨â?*v­V_x0005__x001D_ã?_x0002__x0005__x001A_"n_x0013_"ã?Dõ_x001A_{_x0004_fã?Û]¶®Øâ?{pwÈâ?»g=	ßMã?_x0016_Ñ¿aB²â?²f_x000C_Ë_x0012_ã?ºu¥Ñªoâ?½xu_x000F_ã?ß_x0001_eÜ4íâ?0² À_x0003_¤â?c··$_x0018__x001C_ã?U_x000E__x000D__x0003_ã?×Á]Xâ?õ 0å_x0008_ã?sÜrºÝâ?£2ðz¬.ã?Ë½¯!ã?â_6_x0003_@íâ?N©EFSÚâ?_x000F__x001E_fEs_â?áIèÐYã?#µßxPâ?c®gè`câ?Û ÅÄ61ã?Ú®ìX_x001D_ã?Õ\_x0015_¿1_x0007_ã?÷Þ9wÜËâ?î:J­$7ã?úé¯¬Lâ?êrr_x0018__x0003_@â?d®{ _x0004__x0008_½Uâ?Og¹iÍâ?J_x0017_5mã?zpxùu_x000D_ã?nX¢oKsã?4pª_x0018__x0004_Ôâ?É5_x0005_5â?LÔ¦_x000C_sÜâ?÷ã¶ÙIâ?[x4â?;_x0004_KxðÛâ?_x001E_Ó_x001C_°_x0006_ã?£b+0_ã?7æ:6ã?ÙûyCâ?	w_x0005_£¿â?îÚË_x0001_ºâ?ÿ¥¬Oã?@òÑ±öaâ?û¥çîÂÐâ?k]&lt;Ö,Uâ?Þ'Àkßjâ?­÷.Xâ?±Dd_x0014_â?R;²_x000E_fã?Vyy`ã?_x0018_ä_x0002_b!«â?1\_x0018_ýh;ã?_x0004__x0003_5¥Ð_x0007_ã?;)q_x0012_ã?÷C|¹Ðâ?Á§_x001E_5ã?_x0005__x0007_¼^º÷â?ø| jÄâ?[Þ¤[â?x Dq¶Hâ?%|Ì%ã?¥"ý*ëâ?·òî_x0002_&gt;nã?-¸Ýlphã?Z~(,Íâ?Å_x0006_¤Xuã?Þm_x000C_»â?Za'_x0007_Äâ?_x0002_æÒç_x001E_ã?8~BYã?_x000C_ÅÉXFâ?×&lt;m~ââ?I«@vÒqâ?.=fûó@ã?®s¶}Þâ?äÙWH.â?àÑ_x0018_rxã?Ïáfý}%ã? à}®¸kâ?V$À¤´ã?EkÏ_x0018_Úoâ?Ð_x001E__x0008_28»â?_x000C_±_x0011_`eXã?²`(øðâ?¼ÑS_x0001__x0018_`ã?&amp;§n¸ªxã?Zï¡_x0004__x0016_0ã?_x000B_{÷_x0003__x0001__x0002_W¬â?ÝFªòjã?_x0004__x000E_":Tã?Â¤KÕìâ?1©ë|e_x001B_ã?PLn	,êâ?W"çj.ã?ÔÂ»[Ô+ã?è(è©Üâ?&amp;_x0002_g¾»!ã?ÇUm_x0015_#ã?.»¬¹â?¼©¬N_x0003_dã?ÇZòGã?Q½THâiâ?&gt;Ù+_x0019_sâ?H_x001E_ÆX`â?º¡«ú_x001B_´â?(&lt;sM|â?2Î©;ãÞâ?	­X¯cã?_x0010_ö-ä¦þâ?üÑ)%_x001D_ã?ùy&amp;_x0018_;Oâ?¤v_x0012__x000D_Tâ?h¶çJ{â?2_x000B_(³xâ?§ó=Bã?^ðl_x0013_)ã?æ¼½dã?É?¼ÌÅlã?k_7&gt;Nã?_x0002__x0005_(ú_x0007_"8ã?´Ï6G7Éâ?úGÒÀ_x000E_ã?¿¢êlí×â?_x0010_&lt;díßqâ?X_x0010_`éâ?ê"*g°Ôâ?$ö_x001A_½®}ã?äs§º_x0001_ã??¦óEÿQâ?%_x000E_ÏHÑâ?¹Ak]â?iíA;Jã?0_x0010_1|_x0004_Ûâ?r_x0001_ë)(ã?)&amp;²ñ3ã?]|Úââ?_x0013_jûUâ?×ÿ_x0011_Ò_x0017_ã?Ï~A¼/ã?_x0010_ù";Voâ?¢_x0003_k) Eã?%±,&gt;/pã?Tø¦{ã?nªì_x0010_½xâ?8_x001E_®pâ?é4®¸E¿â?¸Ã5±â?&amp;ÉÂ_x0005_ã?þ]ýXÙâ?«äìg_x0004_Yâ?ÂÖo¤_x0001__x0003__x0006_6ã?t´C=_x0002_æâ?®}_x001D_Ãââ?Ù_x0002_Okcâ?$Yý-Bã?Æ·¹*&gt;ã?Z?Åü¶â?wûG¦Àâ?_x000F__x0008_pâ?_x0014__x000E_k0_ùâ?Ì_x000C_;TÆâ?,è4Gsã?^IÙØv2ã?¸_x001A_F_x0014_â?÷·(øü_x000C_ã?p4_x001B_¸Eã?°ð)6_x001C_â?«Mhº}â?_x000F_*øëÈ/ã?Æç£â?Dôáhqâ?pd¢w5Çâ?ÏÔºYâ?]ó¦ÇºÖâ?L´ù=_x0013_øâ?®Â_x0003_Ï(\ã?IÈö½{ã?'_x0008__x001E_¹@lã?:_x0004_ú¡`[â?_x000F_d/m)â?_x0007_ÞÒq]â?uG¦¨êâ?_x0002__x0003_î½Caâ?lZ~®â?¯_x0005_¦6â?¢9ÄÒèâ?wULNüvã?_x0011_kÏ90â?É¨gU_x0017_Râ?_x0008_Þ»÷¹¾â?Þ/)+Ý_x000D_ã?jº_x001A_Úmâ?ÅS_x000B_qã?_x0007_¨_x001C_-Å|â?_x0015_H_x001F_jã?¯¯k]ã?9?Ýªøâ?Ío¦_x0006_Nã?_x001D_ØÜ_x0004_fâ?Z.x6zã?G.£o¹&gt;â?_x000F_L_x0003_73Jâ?p­ª7C-ã?¶èh´&gt;uâ?g_x0002_1£mã?cý_x001E_ÇD_x0001_ã?_x0019__x0002_¯b6äâ?Ñ_x0017_&amp;]Vâ?Þ_x0003__x0017_óÿ:ã?ð,wdâ?_x001C_ã_x0018__x0007_Fâ?¨(X¨Gñâ?Í_gØ_x001C_ã?âî¤C_x0001__x0002_L_x0006_ã?û¢Ñ¨±â?_x000E_¬1_x001B_jâ?zhÑ Ôâ?þ`&gt;x_x001A_¯â?`2v×Oã?Éù#¯ßyâ?_x001D__x001F_AÞ²nã?+¨À_x0019_ã?ßâ]Ö_x001D_Ïâ?ì®îñèâ?²Y=ã?ì_x0006_ìÝð_x001A_ã?áãîA_x001C_ã?ñ­6aâìâ?ëóúhã?´rÉ³äâ?×K.[â?²»Úîá´â?_x0004_U;Iã?_x0011__x0005_ÈfYã?¢ë¯ÈÜâ??_x001D__x0008_Fââ?_x0011_AÂàäVâ?_x0001_úÖ[â?þðÛÕÿâ?î¼¨®iã?_x000D_Ô	ã"¹â?_x001A_¥ØqÑâ?^4½=_x0006_ã?Y_x0003_©½O2ã?¼_x000F_Õ:eâ?_x0001__x0002_dÚsã?7ÇdZ_x0004_ýâ?çL&gt;_x0010_â?¥j´M_x000C_#ã?\Ø_x0004_áéâ?°«BoÏâ?Ü_x001B_QÈ}ã?dBïÖ_x0015_Åâ?ø®_x0008_ÄZâ?e5ø¤¸qâ?ý_x000B_õÐUâ?_x0019_À_x0002_HHgã?î%(¿¥7ã?Ãli)Þäâ?c	éØO`â?è,Ô1=Uã?sxéRâ?_x001A_UÛh²Qâ?x?Øv_â?0n½vâ?ù¿Sòø¼â?!úÓBÒâ?¦_x0014_bâ?ßS_x0001_}ã?ÚÙ_x001E_Y´â?Êÿ[4æ?â?¢@_x001B_÷^â?Î.ô_x000C_&amp;Çâ?wO¾ù­â?þ·_x0011_Ôâ?s}k_x001E_ã?Üò_¢_x0002__x0003_H_x0017_ã?ÃíÅÍâ?_x001D_MJ_x0001_`â?_x0014_éóØÚâ?ï@tÙðòâ?_x0019__x0001_9Þwâ?B_x001C_&amp;,åâ?­ª_x0019__x0014_ã?C_x0002_Gíâ?lPeZÇÂâ?(_x0001_¸$aâ?æM_x0006_¹º¢â?åSS,¹Õâ?UK¤à_x0017_}â?	C_x0013_Áâ?;Z^]ã2ã?o_x000D_ð_x001D_+6ã?F_x0019_¦òmâ?z°_x0018_Êâ?{Xy"Wã?­xBK¥_x0003_ã?æ¯cØOâ?Á%mWrâ?­,Ô_x0013_9ã?r_x0003_@U_x001D_Õâ?m}@gâ?_x0012_åöå_x0008_ã?&gt;ö{¨60ã?_x0001_:ß$Gâ?_x000E_FIO]Ëâ?ýcº_x0004_Lâ?¢Ð«È@â?_x0001__x0002_Ù_x0003_V¹½â?à_x001F_;ª	_x001F_ã?HÀ_x0013_ë¬â?¯d«=Kâ?4gv1_x000D_â?¦xì2£(ã?«_x0017_&gt;byã?b;_x0014_Y_x000F_¥â?&gt;)B»=ã?Gö4\Câ?2K[_x0018_Gã?&lt;¶¬_x0001_´â?Èµ÷)w±â?_x0011_»_x0015_¦â?;\W!læâ?¼[â?Qå:Étã?jóÜð_x001A_Aâ?+&gt;NT8ã?sTÁ7ÇÖâ?æÓ_x0012_ªßÑâ?R¢Ïâ?Ãµª×nËâ?Í¬nÀEã?MLÙâ?_x0011_ClÆ_x001A_ã?«_x000D_!Äâ"ã?è×\Ëâ?þµ9äFpâ?@¶§Ñ]Gâ?_x0001_O@u&gt;ã?áÓo}_x0001__x0002_~¾â?_x0002_è]0h¨â?gKìæâ?ö_x0014__x0011_¿_x001D_ã?#ïùê_x0015_ã?RaÞ_x001A_gÿâ?	âÇ&amp;ã?q_x001F_ÇE2¶â?«"®KÄâ?_x0015_ÖÑ"Áâ?1F¯Û!_â?ùx_x0006_¥â?Mþ_x0016_LõGã?Aô´þîâ?þáG_x001D_ÊPã?Ü¬o&lt;·Iâ? kOeÓ5ã?°!Keâ?ù&amp;$`«ã?ð¨=_x0004_¬aã?_x0018_ØÈ+%ã?ßÔ_x001E_6Sºâ?x_x0005_@¬yKã?¶5êp[sã?_x0003_*ÃTóâ?:ñ»óâ?)Ð&amp;_x000C_;cã?oK¨Þdã?Î`äÝzmã?_x0015_VJ_x000B_e_x0007_ã?/ÿmôâ?yuªøØÝâ?_x0001__x0003_+:h_x0019_:ã?ãFó¬±_x0014_ã?W¤ßôéKã?½ÿØ_x000B_ ã?²¥%½KÑâ?&lt;×AFpRã?û1H¬õØâ?Ì¡Á³?â?¸6_x0017_q_x0002_¹â?HÂ_x001E_Á:_x0002_ã?&lt;	ûwãØâ?´*¹ùTâ?ß ûä{ã?ZKôqÿDâ?qÝ'\MQã?´%7K´bã?tÆÿ¿p0ã?Ç^tIâ?¡B_x0011_OmRã?&lt;òWá_x000D_â?t1­"â?\-_x000F_`¯@ã?Q)!_x0011_ã?O_x0015_ôÕ¬Oâ?°É` ³_x001E_ã?ÍR}OËmã?%¡±kwã?üE6_x0005_Xâ?_x0013_òXZèâ?¿_x0008_6Û5ã?ÔuSÇþâ?Jnå_x0001__x0002_Íaã?º-8Ò|eã?³7þ­Ø.ã?Ò~Y8c&gt;ã?Þ§=K"óâ?à­.Uâ?wG_x0006__x000F__x0011_râ?éªßA½â?³$_x001F_WÄAã?Ây®ùÏ±â?_x000E_Ð_x000B_CQã?hÚäÅ_x0011_ã?Ó³ôk_x000C_ã?_x0002_ò«D"ã?¬uem!Aâ?: ñz¦]â?7Ï_x001B__x0012_íÂâ?O.Ã5_x0006_wâ?Ûzã?©ãÜâ?tRhÙØ_x0013_ã?¨Ï´%gçâ?äÚ#wâ?þ&amp;ÜCFâ?êÙ_x0003_&gt;â?¸¤_x0017_[Jâ?_x001E_áOEÞ-ã?_x000C_à_x0003__®eâ?÷}08dã?·¬_x001B__x001D_sbâ?)j%ý&lt;ã?î_x000E_Ââ?_x0003__x0006_kûæ¾_x0006_ã?ã3AÖ]â?îÒ@·àsã?¿°_x0001__x000D_rBâ?ÉÅïâ_x000C_oâ?&amp;Z¿&gt;{â?\¢Ï_x0019_|â?Ù_x001C_¼Kgâ?Íä_x0012_Ë¶áâ?øãóâ?èï3_x0005_¡â?üwë_x0015_`â?&amp;*	¥ß_x0004_ã?÷_x001B_ª`vã?âo..râ?¸-_x001B_'ã?uÎjåCâ?ËMÆ"áæâ?çd2=G#ã?óÃë(öâ?CT!ÆNã?®ÕÅî¡â?k_»ymâ?p;_x0011_ÍcPâ?0ÿ° $ã?}	ëBL`ã?íÕG_x0007__x001F_â?-_x0015_êOã?üÞ¹d_x000C_þâ?D¦{S_x000B_ã?	Ú_x0004__x0002_ â?Azj_x0008__x0003__x0005_#lâ?ü(Ó_x0002_â?RØ!ÿ[â?P×)2â?_x0012_]ìö®Õâ?Þ-ù|_x000C_ÿâ?ò[fLY·â?óYkAÀ+ã?_x0011__x001D_^jóùâ?PæüÍ&amp;³â?_x0005_æðÎÇ_â?ej¦_x0011_Üâ?_x0006_ÀÃ-_x0013_8ã?¨;_x0003_ÒÒhã?_x0004_Å5Q_x0001_ã?_x0005_ÝÅ¼_x0005_xâ?_x0005_ºsHâ?;¯÷_x0012_äÙâ?ØWÏ{_x0002_Îâ?;¢bKâ?,%¥þå~â?~ø]_x0010_ZQã?Ó×_x000C_²]â?{^F_x0008_-â?¦\×,_x0015_wã?¥Fm9_x001B_þâ?á_x0006__x001B__x000E_^|â?¯_x0012_2'£â?i§Ý'ìâ?½u³[jâ?ñºI¡2Äâ?ÍtÞÎm\â?</t>
  </si>
  <si>
    <t>30a477eed7d600a46b830b79dadacfc8_x0003__x0004_&gt;Æòì×â?Ò,Prã?ö½ðwâ?^K|fã?5Û9ð¯fâ?»æâ?èñûBàãâ?Ò:ì_x0013__x0010_ïâ?F?×9Éâ?Se_x0002_k3ã?_x0008_Y°ªâ?i²zkíâ?.5ùâ_x001E__x000E_ã?mÜ¯Úâ?Iz¸¨ùâ?Ñ_x0010_Æà^ã?èÕ zSâ?ÖáEµâ?&gt;3_x0003_ìâ?óõhÌ_x0017_ã?ý2&lt;cìâ?6[©fUã?Øã8^_x0001_â?±¾_x0003_ ã?&amp;BÙ1å~ã? }¦â?Big_x0012_ÜÖâ?£_x001E_â_x0004_Àéâ?_x001C_,ùºð`ã?òùÍ_x0006_ã?dû9{{ã?ç_x000F_u_x0011__x0001__x0002_Þâ?¼_x000B_ÝBã?_x001F_H[ Õæâ?²:Q1ºâ?DØÎ¦·â?_x0012_ìçþüâ?#_x0015_X÷iºâ?ÞöM]³Pã? ÝQX·yã?yyd°/_x0007_ã?tcè_x001D_ß*ã?´R0ÿ_x000C__x0002_ã?]&lt;zb¢×â?l7´0-ã?Aãv¨Vjâ?üg&lt;úÓÝâ?_x000E_Ð0å_x000F_ã?µêDHüDã?xÊ ÂæÄâ?³gl¯_x000C__x001E_ã?ÆÀvp_x0011_â?ò{ÀAüâ?ÕðÖ_x0003_ëâ?Àgt³ìdã?ÒYuEã?r.b¹T+ã?×z«	â?Ø_x0006_aÎNÐâ?¾¶eþ_x001D_Vã?8©âäîgâ?9FUQ%Ùâ?Z_x0012_áÎG_x0008_ã?_x0004__x0005_Þ&gt;aÔ.ã?ë_x0007_¾Ùâ?þ¾xv_x0015_uâ?äîPÆ:¿â?L_x0017_#Ðâ?yoÌwòâ?,&gt;Ócã?²ð_x0003_zUã?Ü=7&lt;¹Öâ?R¿y_x0002_ã?_x000B_Gì¡½_x001C_ã?_x0003_Céò_x0018_xâ?Åj}3ò\â?_x0017_ÃÏf,_x0004_ã?_x001C_ÐÑ²¸Dã?Qü¬ß÷Mã?Y.0gzã?{?æUã?u#§dã?fút(â?í}_x001D__x0012_ã?«d'u÷Ãâ?0_x001A_¦l_x001F_Pã?_x0001_? ¹â?~®4Öâ?9ÇÒÐ3ã?íÙuB«òâ?è·±êóbâ?é	_x001B_¤â?&lt;Cb_x000D_¹jâ?¨¾_x0011_$ã?2ä~Ñ_x0002__x0004_aâ?7K.á qã?Ö_x0011__x0016_ Hâ?]_x0003_vÙégã?%Þ_x0017_söâ?b;ÝEpsã?ñi÷$(Mã?éÏ=}¶§â?_x0004_&gt;÷©qã?þö_x001D_¥â?j¦¢g|_x0007_ã?ù4mcâ?_x001C_êD/³â?_x0005_ÇÆídâ?sjßUQâ?7U_x0008_Þmwâ?Ë_x0016__x0015__x0007_dâ?UÅj3kJã?}å¤c&gt;Êâ?QÑ.»Púâ?´±ÊtÚâ?%½_x0005_P¨&lt;ã?rî_x0002_ÃÀ§â?_x001B_bßFâ?jÁ 	ã?I$_x0001_7%ã?Ö?{vÔ&gt;â?_x0016_áÏ_x001D_xâ?®C_x001D_d_x0016_}ã?Vwã%_x001C_¬â?"C.Î]ã?AÑAÊOúâ?_x0003__x0004_Î%5Ûâ?É¿£Y_x0001_®â?Âr)CD&gt;ã?õpÑ_x0002_,Kâ?~3_x001C_2Çã?[*Êã_x001E_ã?lÐÀYë|ã?l¥Ï({ã?Ê._x0017_³cwâ?à4¤Òßâ?Z _x0013_#ð¬â?=Ó%Û_x0016_ã?_x0019__x0006_âRâ?_x001A_¨6;wÇâ?âøó[Ôtã?G#û¯Ê=ã?C_þ_x001A__x0001_ã?Àiýü·ðâ?pþÁ._x0017__x0001_ã?_x0002_çhfÂâ?­IÁ7fã?«_x0014__x001C__x000B_râ?K;ª -ã?j#½KªÑâ?¶U_x001C_íõ§â?gÝüÕSã?_x0011_úc9îDã?Ãó#î)oã?_x0002__x001C_Ëoâ?¨'9&amp;ÙÜâ?²:FñÂâ?cÚÛ_x0006__x000B__x000C__x0010_ã?	oP_x0017_CWâ?ú_x001C_yl÷â?eêwMû9ã?Æýp8ã?p~_x0019_ÉMWâ?í2Íg£â?çu¬ã?$_x001F_+Ð_x0004_ã?©te_x0008_mã?ì$WØWã?Ã÷î÷Öeã?Ìµ"ãÅWâ?N_x001C_-v¢6ã?RFQ_x0001_`â?/Ü+_öâ?I__x0002_9Ûâ?%`bv[Kã?ñ¢M_x001F_ÓDã?¯oT«'_x0001_ã?]%*A¬(ã?¶a _x0003_ã?~ÕBL%®â?_x0005_"bhã?3{¥áUPã?B`±Î,ã?ì_x0014_Ùº­Eâ?_x0015_¿ýiâ?ýàØÔ _x0007_ã?¯y8=7ã?C_x0014_&amp;å_x0017_â?+JÑMOâ?_x0001__x0005_ÁK4èâ?]Î`Tqâ?ÜÕÖéâ?-$i_x0015_*ã?µ_x001E_¹çGâ?§_x0005_Ô_x0013_â?B NX÷â? ßíçaã?a_x000E_Û³yèâ?Oª­ã?6&lt;^¥tJâ?q6_x0011_â?w8_x0010_À(Sâ?B*Ûa»â?o©)Y	íâ?ÀWÃÎ«â?qïâ?ã?×_x0008_°Ùlã?þªU]Ì_x001F_ã?¹_x000C_êabã?8u§qJâ?PïI_x001A_!â?{P_x000F_åïâ? t_x000E_DÇ%ã?_x001F_¡_x0007_C´â?E©_x0004_4_x001E_ã?ìy_x0010_õ_x0003_Pâ?âñáú&amp;.ã?Ä_x0002_©hæ5ã?»ãì=qAâ?p ÷Óâ?jv'/_x0005__x0007_dâ?x_x0012_N~ã?ÿ&lt;ÆÓßNâ?³é¦¢ôkã?l·_x001E_&gt;×ïâ?_x0012_-â?L]ïÐOâ?oX_x001C_¹_x000C_$ã?_x0001_d_zâ?«þ_x001D_já[ã?ú#MÓÊLâ?Ñ³LÈÄôâ?Õ_x001E_)_x0002__x000C_mâ?4&gt;Lú¤«â?õ(ª+ã?_x0013_kÕÀ}â?ÛK0ØVâ?§zn_x001E_¾±â?kïH[ä§â?QÝTçâ?s.¾_x0007_RÄâ?f_x001E_´üP¢â?-Z£_x0004_%ã?M¨õ«_x0018_ã?Æ([`_x0006_ïâ?º{_x001D_± _x0006_ã?H­5ñâ?_x0010_V_x0017_3¦â?_x0016_²#_x0003_Ùâ?×ÝëUÉjã?_x0014_WÇ&lt;¯hâ?¦: â?_x0001__x0003_ÉÇOìâ?_x0013_´C'_x0005_Kâ? Êð2Yfã?è_x001C__x000C_lzâ?bþ3kâ?õ´(_x0019_¹â?¨_x0002_²xaã?õ._x0003_w_x000C_ã?§q._x001F_6ã?À_x000E__x0008_NÊÝâ?3Ãö_x0012_r_x0016_ã?MFjy^Æâ?¹W_x0015_©vã?òâaölâ?ð®/o-!ã?¨_x001A_%Ç_x0007_ã?±_x000F_Bâ?_x001F_4 _x001E_&amp;õâ?7RrDâ?ÃuÈÒâ?Ûzd¯â?½_x0008__x0014_ræ®â?²hM_x0011_{â?ìü¸XnÒâ?mTáAÖâ?4©Í_x001C_]â?_x0008_7Ú¿Ýâ?°óÖb¯Áâ?F¥¿_x0005__x001C__x0002_ã?_x0014__x0014_Ú©_x000D_©â?Æ[Òï_x001A__x000E_ã?%Õ_x0002__x0007_ÿâ?³°¯â?iýYXtÀâ?º_x0016_Çß7ã?-_x0016_Á³5câ?ÈMÜvT¼â?¤¢_x001D_ã?0ÙYª.Çâ?GÀltã?)\&lt;`â?_x0001_8u®â?ûxD_x0003_òâ?_x0001_Iª_x000F_b#ã?_x0008_S_x0006_ã?_x000E__x0019_oHâ?,M\â? þG'ªCâ?_x0004_¸hyÄâ?6ÖÿèXã?H_x0017_üÝUâ?ß¥ð_x0010_ã?ù9p_x0010_1Lâ?}_x0005__x0013__x001B_¿ â?_x0006_+C â?U$_x000C__x0005_pUã?°6Ü_x0013_Izâ?#eéº1'ã?¸°Årã?_x000B_ÂÐÒVvâ?QØ=î9ã?mtfyqâ?_x000E_Ûf¤Eaã?_x0003__x0006_6_x000E_Ï4zã?ÄÈ¤?câ?G_x0002_CÅ¨â?¾_x001D__x0013_·íâ?&gt;óõòi~â?åÃ­_x0010__x0004_áâ?_x001D_¹;ÂsFâ?R¦_x0002_h!pã?n³+Xôâ?y§&lt;ßâ?ò}Ä0Tâ?*JÖØxã?hÁ¤ªâ?¶ó_x000E_È_¾â?_x0006__x0004__x0019_$¡_x0005_ã?ï_x0011_øézâ?¬æ_x0007_pÇâ?6f_x0018_]ÈJã?$µ¤­_x001A_dã?ÿm$_x0004_ã?¸ýìjâ?¯¿^ð²	ã?NÂp_x000D_ã?îÉ_x0010_Æs â?07ÍQâ?2?¨z·â?Òã_x0017_£¢ã?_x0007_R=÷Ýâ?0_x0001_{_x001E_ÄÂâ?rËþ_x0005_Zqã?ÿîUî_x0012_ã?y_x0003__x0004_Òâ?íH¤_x0018_¡ûâ?wjh_x0002_ã?tæãþ7ã?ZÛî_x001C_ã?ü×â?D±ælÛWâ?÷dçá]â?t_x0018_Ò_x0012_D5ã?®Õ_x0019_-æâ?_x001B_X.ªÝ_x0014_ã?#ÐKCâ?ê_x0012_ª$hÞâ?#+O'ôâ?Ñs§â?_x000F_&amp;;ð£_x0011_ã?_x0004_$Ð_x000B_ÌMã?üæ]ã?Á2 · ã?_x0001_þ_x001C__x0004_GSâ? &amp;FÑxã?A®ä§ï¿â?Ú_x0001_\_x000F_Èâ?¦!ÑØÚjâ?_x001C_©DêXìâ?G_x0016__x0010_.T_x0016_ã?_x0012__x0016_éÕHâ?3}ÃEâ?LásÉådâ?×ÏÆ×[ã?c×+¸Äâ?¿Ã¡Aã?_x0003__x0007__x0002_dßÓc_x001D_ã?_x0013_ÓOðåMâ?_x0004_ñ	ã?_x0001_=ÂCh+ã?²üB*¥â?x5**â?Ö£a|`â?;hP{jã?Ô+_x0005_iâ?l_x001B_YÑ½vã?4IÌª0£â?	Q_x000E_Ð/ã?hdì±â?VïtË`â?AÄ%[ íâ?Û©Z_x0010__x000B_â?_x0011_û_x000D_N/_x0007_ã?|_x0014_hSRâ?PU_&amp;$ã?!Ù_x001B_2²â?ÁÊµ^jFã?Cã3Sâ?Øñ_x0019_5_x000C_ã?µ7¿PÆèâ?U@n_x0005__x0016_ã?0NU¢òâ?;¾Å_x001D__x0006_Qâ?66Å¶Qã?dFØE¨â?Y _x001F_G³Tâ?6Úù*DLã?yg·_x0001__x0003_&amp;_x001C_ã?º~_x001B__x001F_ ¸â?¨W£ðñ_x0010_ã?T­4­áÇâ?kI_x0019_qã?_x0001_Ðý&gt;:Kã?ëFÔ8§_x0013_ã?nRïp¡â?rË`81&amp;ã?Lã~±!'ã?¶BÊÝo_x0008_ã?úê$_x0001_4xã?¢TF_x0007_À­â?ëWÕYgã?bíJ_x001D_%ïâ?j_x0018_V_x0011_6ã?Þ'·_x0006_Tïâ?ïp_x0019_XKã?¦gx®Pâ?õù\wHhâ??Ù÷&lt;wWâ?_x0002_îU_x000B__x0013_ã?E"ªuÏzâ?$ÔZ^;ðâ?d¢'ÈÕâ?Vf#a¤¨â?ôÐ¯k ã?j]¾¿vyâ?D8ìÃÛâ?CÊ'Ï*ã?_x000F_N._x0016_çlâ?&amp;Kóûdâ?_x0001__x0002__x001F_¿JùT_x0012_ã?\Qbâ?W9âü\xã?W¶r_x000C_zâ?L_x0003_wsÎâ?fÞFHVã?]¼Xq«â?cl_x0015_ì2_x001A_ã?[¼VzKâ?_x0015__x0013_ö\ã?LC¡V²â?/Lëâëâ?Ñ_x0019_ö,ã?_x0006_2bW_x0013_dâ?ªc¶»=â?_x0015_a_x001B_âOâ?_x0002_iW9M}ã?øÊaÕzhã?S}FP&amp;ã?E{_x0007_ò_x0002_çâ?¹¢¥à14ã?Iº_ªâ?³^ò_x0018_àMã?=òÜÝÙÉâ?¦$B%ã?_x0012_ö»Ûâ?aµ4X¬ ã?ÍbpD/®â?ÜÖÁÇ&amp;ã?b÷ô=ã?×J¡¿*ã?_x0007_	_x0002__x0004__x0006_¨Öâ?ì_x0012_jI÷â?(_x0011_v_x0002__x0014_ã?b3;ÍæÁâ?¢	«w_x0003_ã?,±Î_x0007__x001B_wã?ßcò_x0005_q*ã?£ì_x000C_¶|_â?é_x000F_[_x0001_ã?_x0008_Å¾öàGâ?_x000B_¿Sã?Âô_x0015_,jã?&lt;d(O_x0006_gã?=N:»_x0001_Câ?9Aup5ã?_x001F__x0006_$ÌÒâ?_x001D_¹ð#ã?ÞlÉÏâ?ëØet±Òâ?_x0007_\úÕz_â?A_x001B_-_x0011_£"ã?ÓO(¡tâ?¶_x0008_/Xâ?ÏØ¹÷_x001F_ã?ã_x0015_rô_x000F_ã?ó_x0001_©_x000B_ÁÕâ?ü_x000C_þè}ã?ªáe¡í_x0011_ã?±°rÛïâ?Vüv³_x0007_nâ?¨ÿ_x001E_ìâ?^_x0015_þ%Cã?_x0002__x0005_cêm)A_x0002_ã?ñ¤õ	ªJã?¦W°xû_x0004_ã?ÚÅ6£çâ?{_x0002_:³Fã?_x000B_:0Ï¸â?Znæ@°â?_x0004_!MÒèÙâ?6O¯_x001C_)¹â?uk0aã^â?ð_x001E_ºsU=ã?KÜ;0Qã?_x000F_ÅRßNã?_x000C_¿l-Krã?)«&gt;¼À]ã?b&amp;i*&amp;_x0008_ã?0çÐ«î_x0004_ã?Ã(«N±Aã?i?_x0001_¨ºâ?_x0014_£ÈÑgâ?µ({ã?|Ï_x0004_;bã?½D¦6_x0003_gâ?_x0015__x000E_Á~Ûâ?0rí¯_x0005_mã?_x001F_® PBâ?Ôü'Ã0=ã?D4ÿnÞ_x0010_ã?k'_x000C__x0015_ìâ?xPÁ$ã?Ê.d}_x0011_`ã? -Q[_x0001__x0002_3ã?Ä¶é½ùdâ?:KA_x0016_xâ?5 â?Ï&amp;÷óâ?]Ë_x000B_'_x000D_ã?Kó²â?kÎ_x0016_5i¿â?Nú§__x000C_rã?ÆêÃo¨â??ú^=â?æÞOÄOâ?»»²1ãâ? 8_x0008_	¯_x001B_ã?ÃÛxYKâ?JÒ!-nâ?~£9æQJã?·©ÕþMMã?1I]4Rã?_x001C_Òä1wã?zKí[èúâ?¯ðý¨ëâ?`¤_x0013_´¦â?M|_x0011_:±=ã?n$_x0010_³»)ã?¹ÑDÎÕcâ?¶Ù_x000C_×_x000D_¹â?åPNiáDã?Õ}ªÇ?â?ßÀ`øSöâ?±¶q8ûwã?Yó.ó3Ýâ?_x0001__x0002_%çÛ_x0002__x000E_iâ?Ð´1,ÛDã?þl_x0005_0 ]ã?x1|è_x001C__x0019_ã?þ&gt;Ïù×ëâ?öSò+èâ?ß_x001B_l}¦â?£_x0007_¥Làâ?ÓâÓ_x0018_9â?_x000B_W_x0012_îßtã?Oj_x0014_­¼â?c_x0007_OpÀ_x0005_ã?gÑÔNâ?`È.ø7_x000F_ã?_x001F_&gt;õ¡4ã?._x001B_ü_x001F_îHã?Ø`ëFã?_x0017_ È\ã?_x0006_Î4Í×â?eÊÕLÿ_x0017_ã?Yq&amp;&amp;sâ?öîª3ã?vå_x000C_zm#ã?á_x000E__x001F_;Bâ?C7^¬¦_x0008_ã?X_x0010_ªÚ}ã?sÇ¿Ë©6ã?~²FtWyã?D_x0010_\_x0002__x0008_ã?Òó¬)_x0002_bâ?u	cÐ_x0017_Lã? áÜ_x001D__x0001__x0002_M¦â?	_x000B_dIBã?kQ·_x0012_:óâ?Õ_x0013_-­oàâ?_x0015_ÜÌ0èjã?!x_x001A_Æ_x000E_Dã?úÍÝ(v%ã?_x001D_í_x0014__x000D_=£â?U?_x000C_¾_x001F_Fã?Úo_x000E_é;¸â?µCh?ñâ?T¡_x0006_NÛÙâ?*qn³ÿâ?qðÅËðUã?_x0006_âð;_x0007_ôâ?e7°MÒwâ?ô¢`$ÿâ?«_x0001_	ÿ,ã?_x0015_Äç§ÉEã?_x0013__x000B__x001A_&amp;ã?¼.iÙMâ?_x0016_ôßjíâ?ìÅBâ?_x000F_aäuªâ?D|jM\}ã?_x0013_/Å¶£â?±r_x0002_5¼³â?iMÕÈâ?c_x000F_ð¨râ?ð~ÉÃ&amp;óâ?hô¡¤pã?ín_x000B_â?_x0001__x0003_ö¯é[â?¶¿ì}æâ?ý&lt;óni6ã?ù[Z_x0013_Ï â?_x0008_Áv_x0016__x0018_ã?¹=Q*BIâ?_x0016_e øâ?ÝÍJZTËâ?Q_x0002_ÙÕ_x0008_ã?³&lt;qéJã?Üï¥ ªâ?®²=¦_x0001_ã?§5Çm?ã?S¥ç¢fã?ÿþa_x000C_p¼â?v7; ²Æâ?&lt;BcI×â?¡v©_x001A_0â?¡Ox_x0013_Àâ?ÐpØB­â?ß@QªÿÔâ?û¹__x000D_åâ?Bj£X_x001A_lã?).Jx_x001C_®â?*ïl_x0018_§±â?©ú_x0006_;+ã?~ Âl~_x0005_ã?cäÑF°ýâ?âË)Æ)÷â?t_x0007_Ù_x001D_oÍâ?BïÐÞ_x000E_|â?ýwW_x0001__x0002_SHâ?_x0001_î÷èÆâ?`g+w©4ã?.ÿ3ÐZâ?UãC&amp;qãâ?ËÛk4òûâ?_x0015_O_x0010_Æ²â?¡Ãð-:â?.WâB7râ?|À_x0005__x0014__x000B__x0006_ã?0õËF¤¯â?áåñlã?²_x001A_¡TÔiã?t~k&gt;ã?§KÖæüâ?_x000E__x000F__x0014_}_x0019_ã?pb_x0019_EÍ?â?Î½B_x0010_kâ?oÇåÏcâ?Z:Ws_x0003_«â?°à¬÷¤Üâ?ýeoùøâ?õ¿¹*Wâ? _x0019_ÒÜÔ6ã?J^óþâ?P}xÒ]ã?Ü¡_x0002_ LYã?=ÐA_x001C_½â?9Hj@#_x0008_ã?­_x001B_¥_x0014_I_x000C_ã?áLh´Èüâ?újR\»â?_x0001__x0002_¾Qp_x0001_¯â?ùúÏSâ?c&amp;þqT_ã?÷÷Y	?úâ?_x0001_};_x0016_Ôâ?|è¢àJâ?½wõñâ?_x000B_+L·öâ?r&amp;³`Râ?_x000B__x0005_0neã?Õ_x0010__x0012_Ï²â?_x0007__x000C_­@â?B_x0010_)~Ôâ?#Ôß.ê_x001D_ã?tzF_x001F_|\â?î_x001A_ÖPÙêâ?Ê_x0018_3F_x0010_ã?PówåÜÃâ?û¹rDzã?ý¥_x0011_E_x000F_ã?ôÜ4RÊçâ?Ñ5I¶Ôâ?'_x0013_Â_x000B_ã?9¾K]Fnâ?+?Ð_x001E_¶â?îÓ:)ñâ?éIçÖûã?¸Bßã?»W_x0006_£0Aâ?T_x0010_Glâ?¡ë_x0001_ Öâ?ð_x0003__x0005_8 ã?@_x001D_ÆÉ"ã?_x000E_Hºí^â?}Âoº§_x0019_ã?/hvØ,ã?:ÒûT9yã?÷_x0004_×&lt;jã?ôÞ«0Iâ?ÿ"&amp;¼â?=_x000E_³vNâ?²;&lt;_x0010_$gâ?à|;_x0002_&amp;ã?iéÏøÙâ?ä3{_x001D_n)ã?1­°¶¢â?ðk *Qâ?ªn³lºâ?9_x001A_À=ëâ?Ä_x0007_o¼þ9ã?ì_x001D_?íçâ?'_x001B_ÏZ&gt;qâ?KËõ_jÖâ?ô_x0013__x0008_5áâ?_x0005_YÀv¤&gt;ã?_x0018_5ÿ¼?â?ÀëS_x0008_ì_x000E_ã?_x0001_º:õ÷7ã?¯æA_x0017_íVâ?º¤õ|Ìâ?°_x0011_X_ã?Þá`*ã?_x0007_kò2giã?_x0001__x0002_5_x0007_æ_x0001_ãâ?Ê_x000C__x000F_®¤`â?Ê_Õp_x0002_Aã?±%ãi_x000C_Uâ?@guÏéâ?¨OKöw_x0015_ã?_x0016_Å©ÔM[â?4ª&amp;pÈVâ?+]_x000C_á+ã?}ÖXºjã?Q­4úâ?qJ-Dâ?üä×_x0012_mâ?A&amp;¶ñ¾Oã?r_x000F_®Á¤ã?ÿ»qK8Iâ?*Â¦Ü³\ã?¢æùL\ã?y&lt;Ø_x001A_ã?¾fH6MDã?cHÎ÷Sëâ?ÉTÈ¤éâ?ò[Õ¥:ã?[_x001C_?_x0011_Ózã?HCÍøþãâ?*û_x0015_BQYã?»q}éåâ?è3´L½â?øÇ}µLâ?®Ã´_x000B_ÆMâ?Ô!£ÒÓâ??`¦ï_x0002__x0003_@â?ü,Óaâ?"u0òâ?&gt;ãc_x0003_ã?Oá_x0014_A	Ûâ?*»ET}â?¨Ùò(ã?_x001C_%LRâ?õoÄÈgâ?¶ù¹_x001D_áâ?_ßÀÊÃâ?â|¸©â?¡nÕEã?üÜRA_x000E_Oã?T5-æPã?Ô_x001B_Ò]Öâ?)-+#[;ã?_x0016_rã_x0001__x0007_ã?ÀÐèã?â?kçP»_x0016__x000F_ã?zÝ|ºÔâ?6qVv³ã?qIFg¾iã?¼Ë¦*ýâ?R_x000D_ú_&lt;ã?dË_x000C_ã?ÎIñ&amp;^!ã?g)&gt;_x001A_¤³â?E(½º'êâ?¶q^_x0008_ÊHâ?­ª%Jâ?¤#yuØ]ã?_x0001__x0003__x0012_l³_x000C_bâ?$Ø-sÕ~ã?uØh_x0011_[â?úV_x001A_?8sã?ð,U\µ_x000E_ã?YÜó6Àâ?æÖ_x0008_&amp;ì%ã?X17_x0017_Òâ?\¡"_x0017_pâ?s_x0003_8@ã?c÷_x000F_½»â?_x0014_èvXóPã?_x001F_·AÙ«â?¥_ÁMDçâ?U¼¨ðuâ?¸¦J_x001C_ã?ô1£_x0012_Ûâ?_x001C_6 /Nâ?á_x0013__x0012_ÚØrâ?_x000D_¹ñÕÚCã?*§_x001B_hv"ã?_x000C_Õ}uã? Å_x000E_rõâ?IÁÛì§â?¦_x000F_³Üøâ?*YâÍzmâ?:vs_x0003_Á¾â?þ	sp_x0015_Uã?k*AMHâ?Åg_x0002_ÿíãâ?ç?jçHã?_äÒT_x0001__x0003_B_â?f`²._x0013_[ã?_x001F_=©ü_x000B_ã?,_x0005_¨8 Xã?TrºjÞ`ã?Ð	S×Òâ?¡_x001A__x000C_ydâ?¥n=eâ?a®_x000B_°VTâ?÷9ª	yâ?.Ñ:=â?(_x0003_Q_x0011_Uã?_x0002_0 #oã?úA³Bâ?_x001E_S:zâ?°¯t_x0016_Îâ?Ê)Ô°²7ã?¹0_x000E_Pxâ?ý­_x0010_Únâ?Öd_x000B_{sâ?G_x001A_Ä,v¬â?¡_x0010__x0007_¢â?Þ±HÃâ?nò{Ú_ã?)¹ì©KGã?ÈûX_x0019_%_x001F_ã?N¢._x0012_G_x0003_ã?M¡²(²â?&lt;Ìùáv_x0014_ã?Dk¬(yâ?Y_x001E_î_x0005_â?_x0019_Ö:o ã?_x0003__x0005_ëÆ5jìcã?zx\3Dâ?Ñ¹eÌâ?_x0011_5_x0001_¡ð_x0013_ã?_x0005_¬¶_x0019_.â?UULHØâ?Ô^Ò¬â?_x0017_tÚ@T	ã?¼¯©±³aâ?Êå_x0004_L_x000F_ã?ÅÚ:Öâ?_x001F_/ïØ»aâ?Kõ_x000D_éNyâ?ÿûQK!oâ?¢_x001D_ÈÒRã?ËbUEsã?¥+zà¸â?ä´á®Yã?ëA_x0003_ÁÔåâ?)¨_x0002_Öâ?_x0001_®bPxã?Vªå_x0012_-Aã?¹P¢â?¦Öoj¸â?Ù¯½¥æÚâ?ÚH_x0016_Gã?_x001A_³ÜNR_x001B_ã?Õ1­©Nã?aêe²Ùâ?¦ÕÞRSîâ?_x000F_yÄÌÅ_x0003_ã?D0xü_x0001__x0002__x0016_fâ?| Ô{ã?Ý3bÖþËâ?_x0004_»u!7¼â?RO_x0011_¨wâ?g6~_x000C_i&gt;ã?}'{m»â?¨_x001D__x001D_áúâ?ÿ.¦jX_x001C_ã?Ò_x0008_Jý¡_â?Dí4Ôó¬â?Ç"_x001F_°"ã?ÙòÎ=öâ?ÆrÝ£¤Òâ?ëçû¾5åâ?è¯IþUâ?ÿDÔlã?±£Ý_x0010_x¯â?C¯ì¦Èpâ?R´÷Ò_x0005_eâ?é=3#ã?=Ñ_x0010_rã?ºP_x001C__x0010_Siã?ÝBiä}â?Ýý9{iÕâ?¯·_x0001_Èâ?`%J~_x001D__x000C_ã?_x0015_2Ðaìâ?öõ?_x000B_?lã?óì½'|ã?3_x0014__x0008_Gâ?Ïª÷¤6â?_x0001__x0002_ØýÏÚÎ¶â?/sE%!kâ?XusHâ?woá:¬â?°_x001B_2`ûâ?ýÇHSA_x0013_ã?½_x000D_Í,ú&gt;ã?ñ_x0004_ÿ'§Bã??Æ¦^qVã?¬ø_x001B_ýâ?_x000D_¹SÎJùâ?_x0005_ï`ëìâ?£2p§vâ?_x000F_U.@µuã?Ãö¤&lt;Ìâ?çx_x000F_ËÚ(ã?#¬jÛ3â?à_x001C_ð |ã?ÐHWêo~â?ÑýB®bæâ?72è|jâ?q«½^â?DD½Mübã?MÍ £_x0010_Wâ?Ò©NDbã?Â/Q_x0007_Gã?¬vÙÚ9ã?vHàä]pã?0H¦;âÓâ?Ñônìý{â?_x0007_¢Í_x000D_@hâ?	Ù;D_x0001__x0002_-þâ?öàMr&amp;Yâ?h_x0004_ÓKXâ?|ZA_x0001_oøâ?b&gt;¯ht¬â?ÌÚÃ¹â?+E¬$yã?©ý!YV[ã?úKb_x0015_â?Â&gt;æ/_x001A_ã?_x0016_6nRã¦â?Ð8.×â?ì³ìFã?å4Úb3}ã?Ë®Ðø'ã?%õ³_x0010__x000E_ã?ón/__x0006_Éâ?vácgwÊâ?øôiOã?Gþö{ã_x000E_ã?S:SÄIã?ÚuÐJêýâ?ØÏ_x001D_Ä%Kâ?¶_x0018_§/Cã?_x0001_uò&gt;Eâ?'¦û_x001F_ÙÄâ?_x0010_uLEsíâ?ÕN,q	®â? hÆ_x0017_Uã?~_x0012_3øÏpã?!|k¹sdã?&amp;_x0018_ûBSâ?_x0002__x0003_óøñ2ã?S_x001C_y_x0018_èâ?÷_x0015_êÏ_x0005_ã?ÂZ§Jæâ?^®9ª¿¯â?1*8Ý©â?)D=îeã?Róº_x0015_ïhã?C¥_x000F__x000B_¢â?_x001E_ßNdÜâ?H_x000B_A[ì³â? ùòBâ?F¢C_x000B_+]â?@ÜJÛ_x001B_qâ?_x0001_o_x0013_kzã?Ãkê_x001E_o_x001F_ã?_x001A_è¸hpã?°_x000E_4öâ?Gõ_x0001_â?J3gÅ?â?Ô3_x0012_ààtâ?Ng¦ÿ_x0008_*ã?ëtÖ_x0010_m_x0014_ã?«¹_x001F_ÒO&gt;ã?¡L%¡;_x0005_ã?Û_x000E_¨zìËâ?í¾eÄ\nã?,qì'tâ?Mßè±='ã?¨&gt;´køtã?;¤ò!Ê¬â?üvï_x0005__x0006_hã?ùÓÅV=|ã?RºódÌ(ã?v³âeâ?&amp;îáeD·â?ê_x0010_ºÀ_x000D_ã?RA°Mlâ?\~_x001F_4qwã?_x0006_ügÌâ?_x000D__x001A_ª§â?`3j¨·&lt;ã?_x000C_¾cÉ4Râ?!_x000D_Í_x0003__x0016_ßâ?WúÂÌ_x0017_ã?ÿmT×¨â?LÇU£òâ?J_x0002_$)TRã?ëZÿ{&gt;Æâ?»éãqââ?/_x0016_sÞ®_x000C_ã?)Ìªîâ?_x0001_9fî_Iâ?ÉÙßw(¢â?Ð5_x0004_ÙÔâ?Å0Ù&amp;®Ýâ?d_x0010_Ù­û\ã?½Ýß¿½Kã?z_x000B__x001C_¬öâ?sVnBã?ï_x001F_ô_x0008_{â?1ø_x0002_¿ã?NEÁG&lt;Cã?_x0001__x0004_Ââ6¿_x0019_×â?_x0010_Z!K_x001D_ã?_x0001_)_x0007_-â?bÝ_x0012__x0006_ÑÍâ?&amp;õ&amp;PÆâ?r¼ú¸7eâ?¼È×`Vâ?P_x0013_òÈÏâ?Ð_x0002_µ_x0016_üâ?[åÜÅÈ{ã?+:Ì÷;ã?É_x0003_2_x001A_^ã?_x0002_odÕçDã?Z|~67-ã?úâÍIã?raõÆ#â?°Ú¯uçrã?Ð|h_x0013_â?ÿcù­gâ?vÁ;¦Erâ?g)B`fã?xn{+`â?&lt;Z_x000F_ôZLã?mäd5Cã?°_x000F_Òáã?_x001B_Û_x0012_â?bÃi.`â?7?B1_x001A_&gt;ã?ÒoíÓâ?Ø»ºÍÕ¶â?½`_x0012_:^hã?CFÆ®_x0001__x0002_TBâ?§ÝêH¬â?óáå5+_x0019_ã? Çð_x0010_Óâ?Fluã?²Pvk_x0008_Wâ?©+_x000C_Jyâ?è;~¢â?~_x0016_ÖkÍWã?³¯_x000D_c´Gâ?Ç:_x000D_ý!dâ?º'Â(»â?¨ønß`»â?áâ)=yã?|_x000D_®¸â?âbnvã?o_x0017_I=Úâ?_x0017_wÉþ[Ùâ?¸êjYâ?¦d³_x0006_#Tâ?_x001F_ªÖTÞ¼â?&gt;O½ È«â?_x001B_sÎé{ã?)üÂò?ã?Q¿!ã?FèX@{\ã?©@ET¥â?o3ÄÒIã?ïòN_x001E_{Qâ?áIéæðOâ?ó^¢`_x0007_Tã?Þ}ÒP^Bâ?_x0001__x0002_ß.¾¿èâ?'_x001D_Û_x0010_m§â?áBK)ê_x0001_ã?,_2*¸Sã?-_x0016_[Us|ã?NF_x001E_çâ?Î^Íårâ?©($Np_x0017_ã?_x000F_v/wâ?çu"®â?^µÍæPzâ?B¸aºÅâ?ÖüZ¤õ&lt;ã?_x001C_ÎqË_x0017_â?Çz_x0017_Éôâ?Ú_x001E_þ_x001B_«Zâ?_x0003_yMàã?üoù6*iâ?_x0004_N©§}Gã?lÇEö4ã?þÒ_x000B_F^â?¹ù¢gõÔâ?Ûg^eö&gt;â?CÝ\nX®â?(AK8Iâ?å9_x000C_¡³â?Á0_x0001_8_x0013_Ïâ?aV®kÐâ?ýg_x0012_Ê_x0004_Þâ?q µ0Bâ?v-øsÞâ?Ãd_x0015__x0013__x0001__x0002_àâ?i¢°î$Ñâ?èpÓh}â?ÔA¢â?¤_vÀ«â?¡Ûó¼ß_ã?Øö_x001C_§â?Uª_x0013_Âæâ?Õ_x0019__x0016_«_x0014_Aã?×³QJ³â?êÐ7_x001B_cüâ?úq¤ÄµIã?_x001B_½6ì_x0004_Yã?·	(7~Nã?A©ÿÖhÎâ?!û¬Éûâ?_x0012_-s¥nã?ÿ_x0014_WB/Ìâ?n_x000C_Xnaiâ?·Úãg_x001B_Üâ?úeü:ñÖâ?¤Oç¯Q¿â?Ûm[Móvâ?mhºË&lt;íâ?¿+Ä¹´Çâ?;ºvM¢nâ?¿òÕ¦XÑâ?{3É³'ã?¢^X¡_x0015__x0013_ã?_x001E_¾_x0013__x0003_~¶â?W_x001C_z_x0019_Îâ?d0t1ã?_x0002__x0004_FË)ûmÿâ?¸mc¤acã?ì# Ëkã?nÐýÜYâ?_x0004__x000B_í­_x001D_ã?x»V@mã?ÌÁUïªâ?CrðÉðøâ?FaL¨â?àø´®_x0016_â?³Ø|Ç_x0016__x000C_ã?_x0002_ÄiöÝ´â?ë&gt;óèè_x0017_ã?lS{F_x0001_Ðâ?ø_x001A_¢ëâ?¤_x0001_­ôê_x0012_ã?_x0002_É~;vâ?\5ë_x000C_ùwâ?q_x0013_óÔXâ?;øoBvOã?ô_icJ_x001A_ã?_x0014_þv0BSã?°kDI&amp;jã? K9ÿ±â?hBíCJâ?_x000F__x001A_u_x0011_â?ÄS_x0018_ÍØâ?ºËãX#3ã?:_x0013__x001B_ôÏ#ã?Í´U,8ã?_x0003_½üWâ?¸Z·_x0002__x0003__x0005_â?9LvNr®â?Åò¥ìßþâ?çõowâ?â½½¿vHã?fZÊ§Æâ? _x0008_ä´{ã?p¡uyã?Ç;Þmîâ?_x000E_{^é_x0017_câ??ÅpáÝÈâ?._x0005_C×0ã?)Úr*^Uâ?_x0015_vÅÝ*ã?:ýe_x0003_dã?¦Ö`_x0010_uOâ?õú_x0001_À+îâ?_x001A_ýþsýöâ?Î)õï_x0012_vâ?w3?,W)ã?`_x001F__x000B_ºùâ?_x0017_9né9ã?_x000B_1ö¿_x000F_½â?ªóq_x0010_kâ?èdà¦YLâ?B,	ÿ4ã?ñ®Oþ_x000B_uã?_x0002_!ç_x0006_ã?¹ÁÇO½sã?§¡2_x0003_Écâ?a&gt;ÎtÆâ?R|_x0008_Zã_x0018_ã?_x0001__x0002__x001D_y_x0007_i_x000D_ã?X,ÓÊìâ?u_x000C_r_x0012_ã?Pq_x0015__x001E__x0014_ã?áÂO_x0015_ç-ã?»gZ:ã?²\|Õ ¼â?TSË_x0012_³hã?±Ðt®d)ã?Ü½_x0010_ø5ã?Qo,´_x0011_ã?Òæ&lt;d â?«¹ç_x0014_â? ì='õáâ?é¢Î_x0013_ÃUã?²9\1!pâ?®_x001B_û¥°â?­××K[ã?,ÆiQ§â?_x0003__x0012_¯_x0007_iØâ?¦¨È¾=ã?Y¹¥_x0007_fã?´Äs_x000D_~5ã?¬£ïÂ_x0013_²â?_x001F_qù|hã?_x0007__x0017_Íå3Iâ?D3%ã?'_x0014_bÿË_x0008_ã?Á&lt;_x0005_ëÔVã?uÆow&gt;_x000F_ã?E _x001D_IVã?k/"Á_x0003__x0004_=Ñâ?åìâ?ÜÛD$[ñâ?Ó5_x0001_Ë0ã?t_x000B_e_x000B_Ð^â?}÷$§å·â?`iì6_x001D_ã?à_x0013_ ¸§¦â?!Lª3â?¦ö Ïî_x000D_ã?ØA)TÂâ?¤/_x0014_ØAâ?{o	Rdâ?_x0002_Q°sUâ?6ýäk¾Äâ?Z_x0018_Þ"p,ã?ÎXI²pâ?_x000D_Û¤Ø3­â?/çl1îâ?Q s_x001B_7ã?´e@pâ?@q9aÐâ?-ªd-0òâ?"_x000D_À´yâ?_x0016_ígAÆâ?a¸Çu±_â?ñ;ÌßÍRâ?³¨½_x0007_ù_x000D_ã??^+Póµâ?yÿ¦_x0008_Åâ?"¡Ö¶Zã?é5_x0016_nâ?_x0001__x0004_n^y³6ã?ü_x000B_«=µÉâ?ä1ÃÚqã?I®_x0003__x0018_{â?+_x001C__x0017_þ¡Ãâ?DLHâ?çä~â?_x001E_m@_x0010_ðMâ?_x000E__x0010_yRf-ã?XÁV)'Lã?Ö·^¨¢â?è#_x0014_ý³â?ý{ÝÚªâ?1E$"HXã?É½:ã?Æ9_x001D_KPCã?5µ¯Ô6øâ?ðÙ_x0017__x0002_íâ?!9ÿ_x0014_¦Tâ?k_x0008_ýzxâ?_x000C_$¢#üâ?1Ð"Õmâ?©k[_x001C_Kçâ?ÜöLªã?3K7Ãªâ?Û}Å&amp;^kã?³{g%_x000B_ã?74¬â?_x0010_ðZ5¶Hã?xö;Dâ?´¹1äâ?_x0014_éÅÑ_x0001__x0002_V×â?ð$ÛØÞâ?_x0011_RÂE¢â?&lt;?&amp;_x001F__â?â&amp;qF¹¹â?HÀÚó[â?Ð/²ùÆâ?ÝèÃcVUâ?1@MGð.ã?Ëýö¡éâ?ïb_x0011_Vkã?IéCRæEâ?_NÒ_x001C_cã?B	´{Ñâ?Ò_x0007_ºÚâ?_x001D_ëá_x0019_=5ã?Ââ&lt;RÂLâ?Âçêwï¶â?¨&amp;«_x000C_Öã?kâ¥þ¬"ã?Ü_x001D_2`ùrâ?«G-æçâ?8îqÂ{ã?_x0007_ÿaZã?:y Ë9ã?*/_x0008_t_x0006_öâ?òj©Ï_x000E_Eâ?oR¶j_x0010_ã?¼_x0006_=õ!â?.?öÊ6â?_x0013_E_x000F_;ã?AW*¡â?_x0001_	S§3+«â?Ì·äÆâ?!Ð¶øOã?üIù_x0002_E_x0007_ã?ÿNæ±â?ê/2m²~ã?ð_x0015_Wã?Üôb;Iâ?_x0019_Cl@hã?E1¤yã?úÁýßâ?y_x0019_ e_x0008_ã?ò&amp;_x0006_Nbã?ÄAuû*_x0005_ã?÷Hcã?êûD¾zã?FÅ-´â?+n_x0016_¿'ã?¦Hxö©/ã?~*BÁ_x0017_cã?Ò©_x0005_Skã?k¯_x001D_i5ã?MÅ\Äè©â?	5çk^iã?ÅjÀÞÈØâ?:_x0018_ØGôÈâ?àYÿÓ,dã?ê8f_x0004_ËDâ?#Îéu_x0002_bã?_x0001__x0013_7wºgã?_x0003__x001A__x0010_lÜüâ?Iý_x001B__x0001__x0002_¡§â? ,ms%Yã?_x000D_®_x0012_ã?ÍeõQ·þâ?"æoâ?´3ñ¼Ââ?jU'ÿ_x001B_mã?Ü¸lÛ¹|ã?ö­ð_x0001__x000B_Wã?fq_x001C_ûÕâ?_x000C_ÎD]]´â?ÍÐN^Hâ?\ÙeT¡êâ?Ñ[3Øâ?¸ñíÀþæâ?!û_x0012_ÏRâ?:0»X	@â?ì\Lu4ã?_x001A_¥_x0018_~Qâ?íSè_x001D_Å`ã?Â#EÊ£äâ?²¨Ðâ?_x001C_&amp;'ûÂoâ?Bå¦­`êâ?à_x000F_I_x0006_4ã?hkoâ?ñØnoâ?_x0019_þ.-ã?_x0015_ñ_x0006_d-&lt;ã?Ôt¦[_x0008_ã?¯÷Ú_x000C_â?G¥2xTuâ?_x0002__x0003_Öÿ_x0015_5_x0016_Üâ?_x000F_uÈvÂ;ã?_x0003_ìV_x0006_-ã?Ï_x001B_ª_x0017_9_x001B_ã?®l&amp;º_x0018_ã?·vwD_x0014_ã?8Ú|û_x000B_;ã?_x0005_Y(iâ?õ_x0001_M%câ?_x000C_q_x0003_IÅâ?¶_x0010_üwÉ_x000D_ã?5G_x0008_ëKâ?Ü­Æz^â?À¶ÛEfNâ?JØÓü½~ã?_x001D_wÛÛP´â?Â½¿äoÝâ?¹©'&lt;ÕNã?´fµÌ¹»â?_x001A_ä5õ_x0011_ã?9^}qeã?5á;rjã?¤­&gt;&lt;vã?{îí_x000F_ã?Á9?^ápã?þ´@ë)ã?K_x000B_àoz)ã?§&gt;_x001B_gýgã?Ø§~LZâ?_x000F_=d~¨Oâ?÷x_x0003_ölâ?j@ï_x0004__x0001__x0002_O*ã?B$x]_x001A_\ã?&gt;5~Ý¸fâ?²à`ð_x001F_ã?QtÒ_x0012_vLã?B¹&amp;_x0002_ã?IGÎøâ?_x0016_ÏA4°Râ?	±¶_x0016_1?ã?dÚbï*ã?¿¸HÁ_x001D_â?¨%_x0011_eï_x0003_ã?»sxóâ?hÞ_x0019_h¸Yâ?_x000D__x000E_P÷äèâ? Volcpâ?=Úø_x0010__x000D_ã?_x000F__x0002_oqã?ïPx!7·â?}ÿs _x001F_ã? ²&amp;Ø=ã?\_x000B__x0010_^~â?lÇ_x0017_jâ?½_x0018_*}â?_x0014_Ñçïýâ?/i_x0004_c_x0018_Oâ?â|¬v=ã?Õ'¡³²â?_x001D__x001D_ÆÜ[â?_x001C_bLØÿâ?üç4p_x0012_Vã?_x001F_Ñc_x0010_mfã?_x0001__x0002_YÛ	jÂâ?Ziö_x0011_@â?9EÓSâ?°ë_x001D_×22ã?_x0010__x000F_g1â?:c_x0013__x0006_	¾â?ÈPÊòh{ã?¹(ö_x0003_nã?ø6Ù±qã?ÁÄ`@!*ã?°_x000C_!f°¦â?Û§ïÀe[â?áÓ_x0003__x0007_ã?ÐR1¸*ã?_x0012_øjÝcKã?~@Rß5ã?q_x000F__x001B_Â'Rã?T_x000F_¯Þh¯â?[/¥6Ûxâ?_x0012__x0002_LYøâ?w~2÷Tã?Ä¼7ûªâ?bùÉ±­_ã?ÀL`ð,Äâ?ÉÄ#é,_x0018_ã?BV[«7Õâ?^·¾Êâ?rë;EÇLã?õµ`_x000F_|tâ?%¤@­¤Mâ?ìLÏÑ:ã?«¿[_x001C__x0003__x0005_©5ã?_x000C__x0014_Ác:ã?"V¥Ô´`â?_x001A_º¯_x0003_!Iã?öTè]]äâ?|ë-®lâ?`{W"|ã?Ø_x000B_ÒÌtâ?òï1ã?7)[Ü_x0010_Lã?Ë21¶ªâ?_x001A_¿ý_x0002__x0004_ã?âÞK?iâ?¾r_x001E_9Lã?Á_x0017_ý-ã?y$Ë!"Äâ?§_x000F__x0015_Tæâ?'(wK¹â?tUhókâ?d;&amp;//ã?jK5#Âeã?Ãê_x0006_CÊ^ã?Y_x0016_x«ªâ?_x0006_2µÊâ?ÀöÞvg_x0016_ã?IBôfWâ?&amp;_x0013_N_x001E_¬Sã?_x0001_ì[/Éâ?!ë5y%îâ?P	}`Bâ?Ø'bGáÎâ?·Þ@xã?_x0003__x0004_Z(tgâ?_x001F_ÄøLâ?xÿd|@â?0+äN_x001A_&gt;â?îÑënóWâ?ùÝ©óücâ?"ß_x0001__x000B_Ðâ?$Òâ¸ñâ?=_x001F_ÚPâ?_x0003_-Ëey8ã?2zïÛs_x001F_ã?_x001F_7v´Á3ã?¢_x0015_)m_x0011_ã?L_x0013_#Ì\â?£éÚ_x0018_õâ?¬?µB$ã?_x0008_%c¼	sâ?Êôb¹±â?ÿ_x0002__x0006_ji±â?Lá­_x001C_p_x0010_ã?¤Fý·_x0015__x0006_ã?=/ÌMcZâ?§R~iã?C ôú»hã?ô_x001D_ã?^å¿_w!ã?æÆÇÉaDã?_x0019_tN(W_x0007_ã?eÎ_x001D_kæÏâ?E¦´_x0004_Í£â?ªK¨à/ã?:CÖç_x0005__x0006_pã?v2T³¥â?_x000F__x0003_u¡sã?_x0008_lñ_x0017_ÜUã?jeÐiúXã?ûúÚ!ã?½Ò_x0016_Úråâ?³L-,îìâ?(ð_x001E_í`@ã?m_x001D_,ø_x000D_Hâ?Y1ð£-rã?&gt;è~`õâ?Å_x0002_²_x0003_dâ?î_x000F_l@_x0004_Íâ?s{MP¥»â?ùL)!ºcã?J(®Êfhã?R3Ùå]â?äôd¢[8ã?z.P_x001C_vCâ?×SëHQ°â?yb üQzã?_x000E_?{¾¥/ã?ç´]¥_x0001_iã?:_x0015_¡®^Ãâ?9^¸°À1ã?¥_x0003_ºÍ7¾â?Þ«ó\ÿkã?=Õ	o}&gt;ã?«O¡é+_x0016_ã?0Ü¨!3uâ?·0tÕºâ?_x0001__x0007__$²_x0019__x001A_ ã?Ê}?lLJâ?_x0005_éîÑ0 â?6D/Hâ?m_x001D_#äÿ¸â?c_x0014_yÔ7&gt;â?^3_x000C_eWâ?£²)çVã?_x0006_ùp4¬²â?_x0006_®y1êâ?¯j¬â?=_x000E__x0017_sEâ?-·Ûµâ?½¼á_x0007_®¤â?9 xÐ}â?J_x0012_Ø	Uã?°æ7lâ?3_x0002_?lVâ?jÂkÅ_x0017_Hâ?åc{¦_x0004_â?Â·0"_x0001_õâ?lé_x0015_³Xâ?4þCØÙcâ?R©RvVã?6V_x0016_ZD+ã?À^B\â?M½X_x0003_â?Ì§èØUlâ?_x000C_RñËSÉâ?ðan"ââ?[µð­BJã?_x001F_þaÜ_x0001__x0005__x0017_qã?zý_x0003_ÿ`â?)2¬Í_x0005_ã?Í_x001F_§&lt;ÎGã?õÔBÅ#â?9·køAGâ?k¡=â?Ï§üÃº_x0006_ã?YØâuå¨â?§W'8_x0011_ã?ï½voã?O_x001E_Ë'E[ã?fÂÔºEâ?å\¹Tã?ýöfÄï]ã?_x000F_pÕónã?ÿ±´(~1ã?¢_x0008_ò°à_x0002_ã?[¿ÿ_x000F_Åâ?6_x0018_d{Ãeã?¶EÒ-ã?P°_x0010_Tã?çýKï$_x001D_ã?©È&lt;â?ãöa·1ã?HÔ½ïTã?¬_x0012_â?_x0004_bÛæ_@â?S8]ôeâ?}¿ë^_x001A_Ûâ?jA7/GÔâ?b0Y¸gã?_x0001__x0002_ýRz-*Vâ?z®©´â?È_x001D_&gt;rû_x0008_ã?_x0016_]Z_x001A_Oã?¨d_x0005_D@ã??_x0012_4éâ?ÊYìë_x0017_Øâ?ta)åhYâ?_x0013_ÿ_x0013_§è0ã?½0&lt;uâ?õ£=_x0014_ðâ?ßu_x001F_ÃGâ?}?ºDã?Ù_x0010__x000C_W³â?CâÌØ¸â?´QØÓ_x0001_ã?Áº_x000C_@àEã?~Å ºâ?üs&gt;7T ã?-Ý¸Zyã?ÃÏ¼Ìíâ?ôS/s9ã?hÎi_x0004_¼iâ?êÎ_x0003_Èâ?¥#*Zã?kÚfò=Zâ?®_x0001__x001E__x001E_Ýâ?_x0015_ì!S¶ðâ?_x0005_'_x000D_b¨ââ?txÁÍ@ã?Ç¶ÊòÜâ?©rÏO_x0003__x0005_yÁâ?òð8d·ââ?_x0017_­.þPã?¤ooædoâ?_x000F__x0002__x000B_:Tâ?\yá+Èâ?x¼Ä:ã?.²*0Èâ?®)â4Câ?mN¾ÜhZã?«`_x0001_|ã?½¨(XïÉâ?9_x000F__x001F_Ù¤â?Îæß¤0ã?É]_x0010_x§iâ?ó³_x000E_¡Jdâ?ÆðÁÎTwã?õ_x001E__x0007_Ò7ã?)d=üqâ?9Ô_x0005_EÊâ?,½_x001A_¢Áâ?°_x0004_¶Vâ?_x0015_YuºMã?_x0001__x000F__x0019_È nã?¼§_x001B_Ó²_x0018_ã?r¸í&gt;lâ?f_x0014_k%¾_ã?êRùÜ¶â?_x0017_ÿ®íâ?"_x0001_i]qã?Wï$²B\â?¨h³eâ?_x0001__x0005_;ø»&lt;fâ?nZíQdÅâ?`[òC¹Sâ?G_x0005_©|Õâ?ùÆÓ&gt;Ðvâ?x_x000C_p_x0002_ÃDã?GÇ_x0016_v&lt;Vâ?ÑÍðN\â?6³)Ñ!ã?:_x000F_ÚOh%ã?éû4U_x0019_òâ?_x0010_öFUã?çs_x0002_Hâ?u_x0017_}r_x0005_5ã? ,&lt;xVâ?ä¦W&lt;"\â?7´_x0015_jOã?6áÉ_x001F_þâ?#=_x0002__x0014_Õã?Gp[ÞÛâ?ZV;R%Xã?7_x0019_×Ð'.ã?Ì¯Skº_x0003_ã?µ«&gt;¼Ââ?EYÎmþ^ã?çà'_x0011_Bkã?ìh§ íWâ?ô°\_x001A_vã?ÙÉ¶±6ªâ?Qv_x0001_±â?-ÄÄ|$nã?6 _x0004__x0002__x0005_ÚYã?[¨sXWã?_x000E_U§â?ËÑN_x0001_&lt;Úâ?ÏiKÇgHã?%8ßt_x001A_ã?_x001E__x001A_v_x0011_;{ã?´h|ÀëOâ?$«^XØâ?(ÕóPâ?_x001F_]A|FKâ?l´µ¥ë=â?fTqw_x001C_*ã?_x001E_ÖØ³÷â?	0Æ_x001B__x0013_eâ?6R_x001A_Dâ?K¥ÌìF±â?ÆöÙ*¤{ã?QÕ§úYâ?	sÎ¾kâ?_x0012_È_x0017_J&gt;wâ?_x0010_ä) ðØâ?ànnÈâ?q§Q_x0003_Ââ?e_x0012_Mæâ?6p¥Jã?_x0004_vh_x0012_¼&amp;ã?âîCX`mã?_x0006_Õ%_x0018__x001D_ã?æfc_x001B__x0001_Aã?_x000F_&lt;ÓËÄâ?_x0004_¯æì_x0005_â?_x0002__x0003_­Q&amp;\jã?_x0003_Þ´Þ_x001D_ã?»µ§W+[ã?¦4_öF|ã?ì¶_x0014_ádâ?_x001D_ë4½7kâ?Ñ5_x0007_{Ylã?åþiRã?_x0003_âKzâ?¡Ú[÷òâ?¥z_x0017_ã?I¢é@Øâ?sÏ¬&gt;3aâ?«sß²Ñâ?¤^©ñâ?Ü_x0001_Á§Sâ?_x0012_d,ÀQ â?,_x001A_]Aã?y§ñ´©Ûâ?1M_x0005__x001C_RØâ?rÔêebã?g _x0010_Eóâ?µð¸0_x0002__x0005_ã?E $_x0002_cðâ?ã~&gt;WÑòâ?,É_x0015_Ëùâ?/_x000C_¼~_x0015_ã?5_x000B_#E#â?_x000E_®&amp;ìê»â?_x0007_§5_x0013_(Òâ?~¨°¿Óâ?Á_x0006_Ñ_x0002__x0004__x0018_Mã?B^-¥6_x0003_ã?öÞÄÅ+ã?_x000E_Hm8íXã?}¹eE.ûâ? Gº_x000B_Ê_ã?_x0001__x001E_Õæ_x001F_§â?@O	¸!©â?x÷/Vâ?WÁÏ_x0013_H_x000B_ã?,4Ââ?ìjkjâ?ÆÁt#ÿØâ?e/ïû´â?î,î_x001D_bâ?&lt;î¾_x0019_ðâ?&amp;_x0008_Vô\ã?äSê_x0007_Mâ?ÌNåc&lt;ã?kËî_x0003_Øqâ?-Ð&amp;ï^â?&amp;Ø_x0008_¢±Äâ?­_x0012_ï_x000B_ï?â?Â_x0002_^	ÖLâ?~HZ+VÊâ?c}ÎÝþÅâ?8=_x0017_¡}â?_x000B_#MnÕâ?ä®0V·â?ÔÐ{Ep£â?'_x001B_[ã?ãûû¸ðDâ?_x0002__x0005_£_x000C_ÐóàFã?_x0012_19w_x0006_ã?5ç_x000E__x0004_ã?ÇÿýÄfâ?_x001D_xm_x0018_²â?~q_x0017_e_x0002_ã?xÞ÷.ÜÀâ?ý­_x001D_|¨Wã?rë¯_x000F_nã?®_x000B_û×â?_x000B_¿_x000C__x0008_#ã?ò¬V¹â?Ã¢_x0004_v£:ã?_x000C_ü#Ãã?Òö$v_x001B_ã?ýäuð±Áâ?(_x001F_`/ã?Ü½Çe²fã?´_x0002__x001B_V*Hã?%_x0013__x001B_6ûAâ?Õ²"BhTã?_x000C_pÍ_x000C_ìâ?íÓ_x0003_¡®â?°áP%úkâ??a^W*ã?¶5YøEfã?µ=ài_x001D_[ã?Î_x000E_àéNã?_x0001_Ãª;_x0008_ã?|bh_x0012_Iâ?òèÕ7÷â?¬°ñ_x000C__x000D_È@ã?._x000D_ü_x0008_ANâ?æ¡_x0007_3]â?_j0ãºâ?_x0004_t:Lhã?êjU#Bâ?&amp;¥ÖBWâ?F½{ì_x0011_Æâ?,6ð_x0004__x001D_Íâ?_x000B_º_x000B_»²â?®ä_x001B_¯çâ?1Çî\kmã?ë_x0010__x001B_ËTã?u_x000F__x000B__x001C_Åâ?7,õRdâ?]_x0007_J&amp;uã?_x0005_¹_x0012_ì.uã? /_x0005__x001D_ÐÙâ?ÓmÉìXâ?Êù_x0017_¤Û{â?¥_x0002_)ÛK	ã?4P´©|pâ?Q¥Ã;Ø¹â?8KÃ°¤_ã?R§_x000E_rÙâ?K_x0001_@_x0003_Txâ?vä=Ú_x001D_ã?ìÇw¾_x001A_Úâ?¦f_x001C_¶äIâ??ÖU!ã?ð¥_x0010_|ã?_x0006_8Øy_x001D_uã?_x0001__x0002_¢@²4ã? îæôâ?ö^-·kRâ?ê¹W_x001E_vâ?øÒâ?ÓÉ_x000B_Üãâ?µ°®³_x0013__x001D_ã?Ø_È_x0004_Ýjã?_x000D_j_x001E_¯Å¥â?ÿ_x0019_á¿àcã?._x0002_F_x0011_¤Úâ?B¥_x0017_CÀ·â?f¹é5;ã?iFänâ?'[÷5ìüâ?þ_x0006_ u½;ã?lù)ã?_x001A_69~ Gâ?á;_x0017_±òFâ?W_x001B_H2v3ã?eHßá4â?3dÂZË3ã?Â§*&gt;ÎFã?¯_x0006_ÖOã?ºó¨¡êßâ?»`_x000C__x001C_dáâ?«ðFÃ.ã?¢a_x0010_3bã?5Æ_x0001_©âRã?2ñ-_x000F_ûÅâ?_x0019_)_x000D_(_x001D_ã?£«c_x0001__x0003_â?º·WlMã?pá,ÒbÖâ?'_x0011_iñÇoã?fÙÝ_x001E_¨+ã?töyJà#ã?Å§´â?Óâ0_x0002_&amp;Zâ?Y~òÂ1kã?·_x0003_Î§_x0007_ãâ?1å"Qkâ?_x0018_Çb¸ñYâ?YË_x000C_hã?GP_x0004_-ßQã?G¡a_x0012_ã?è+1VM_x0001_ã?ûbNãoã?Y=]eQ_x000E_ã?®Ä&amp;ûà_â?öøëz.Vã?ÓÜ½ª\â?_x0015_g eÄâ?A%_x001E_«_x000D_1ã?_x000B_àqlAâ?»uyC×â?U4ß~2®â? _x0004_¡f_èâ?ªß_x001F_N9ã?7\_x0012_è_x0019_»â?äeÆ_x0018_©â?u{	_x0012_õâ?¾\ôá_x001A_+ã?_x0001__x0002__x000D__x001D_ÄK%úâ?ø_x0016_Z¹ø_x0001_ã?_x0008_Q7¥ã?]¾â8s\ã?ØØwqªqâ?vc_x000E_£wâ?]Û!lÇÇâ?_x0002_sÛ*\ã?)÷HDhã?]:_$²â?ð4ã¹Aqâ?¤SË^5¦â?_x0018_Äy{cã?±©ÿùÂâ?ÍÎ~+¼â?x]4ý_x0003_ââ?U_x001E__x0013_"_x0010__x0008_ã?_x0010_n_x0007_Åç6ã?_x000C__x0016_iÁñ÷â?óæÞ oâ?ÿúáµâ?©_x001F_Pêîâ?ï._x0004_KLâ?ð=,=6Iã?ðº-îö+ã?ÈÊ£ÕUââ?û1øLG_x0017_ã?ð@]2Lmã?}lc¼yyâ?ã-rèÐ%ã?ô+ý½»â?_x001F_{ÂY_x0001__x0004__x0008_{ã?zïÖ¢bvâ?_x000C__x000C_Iâ_x0007_²â?ü[b´°®â?}To¾oâ?Ý_x0016_Ì_x0003_'ã?¨L@_x000F_&gt;ã?Ô«U_x0004_cã?¸WàÝ3â?ÎÐ_x0004_ìÉ.ã?1bÜ=_x0005_`â?ÆÈT[µ·â?_x0012_q#|_x001B_yâ?Ð_x0013__x0005_ð±â?_x0006_sÆ©Éâ?_x0016_üÀ)_x0007_äâ?§&amp;_x0012_ô^Lã?Æ_x0003_(uâ?^_x0011_h{%"ã?¬_x0012_©«7_x0016_ã?´A&amp;_x001E_À%ã?fÜæéâ?¼±8Ô_x0002_ã?®V]Ý@ã?½$°:Þzã?_x0014_µ_x0004_G_x0015_ã?ÊÆo wkã?#ýÌn"ã?û_x001B_x^(Pâ?&amp;~ÔYâ?_x000D_',Dâ?jµU_x0004__x001A_1ã?_x0002__x0003__x0003_j(Eã?KaLAã?_x001D_ø¦Ò®yâ?Õ­I,B:ã?_x0016__x001A_ócãÖâ?½LÂ0ã?b_x0017_Âû_x0002_sã?3,ù½â?J_x0001_&gt;_x000C_?â?çýtëâ?n³Ð(}ªâ?ÈÎÊíâ?ü_x000C__x0012_Él/ã?{n¤_x0002_,\â?§oæ_x001D__x0005_ã?%þð¥ølã?w_x0019_nö â?5öÜ_x0014_z_x000C_ã?ïæ_x001D__x000C__x000C_ã?gÆú"­æâ?_x001C_ÈgwAã?TÆ_x0013_`tKâ?	÷r&amp;Dyâ?+úÍËØúâ?5	®$yã?Rji_x001F_×â?¿&amp;iC¯Qã?_x0005_÷_x0012_éM_x000D_ã?ê1_x0007_aGã?±âÁ?\Yâ?«;X_x001C_"ã?9·Á_x0001__x0002_¸Tâ?¯á´_x000E_¶â?SU_x0001_[#Ïâ?Nõ±û_x0015__x001F_ã?9ì&lt;luã?)uáh}Iâ?ÞS_x0013__x000F_eÐâ?ÕQ_x0003_ô_x000C_¬â?Äº¯;1ã?b&lt;ugã?_x001D_yÔ_x001D_Ââ?ó½£zâ?¾:+®=â?_x0003_:_x0003_ã?l|QzqLâ?_x0006_îjk:ã?_x0019_í_x0017_7ã?YÖ_x0018__x0017_Â_x0015_ã?ªãõîy«â?Î´t_x001E_èBâ?_x0004_l½+0Æâ?`^e,3æâ?{0_x0002_èWã?ÉÐä¶û©â?R_x0004_èü~â?åª_x0014_ÝIã?À_x001A_û±\_x000D_ã?,o½Èãâ?S_x000B_jÔ^Nã?_x000F_ÌdjÂ½â?2!¶_x001D_âÌâ?¤¢z¦_x0012_â?_x0001__x0004_B÷O4&lt;ã?vLÍî'ã?·_x0014_8ãAâ?_x0018_f_x0019_wS¤â?_x000D_YPMÍäâ? ¼¦	ã?Yr_x0003_Ösã?_x0015_aex¥â?¨Åç_x0003__x0008_â?_x000D_?Ët©â?_x0008__x0002_ñåâ?CòNçE&lt;ã?¡£%o_x0004_ã?ëÒS_x001A_ªûâ?_x0015_rË)qâ?_x0004_US¾Pã?*¡z¿laã?=à¯º}xã?n¡ò7_x0006_|â?_x000C_¯nÛLâ?Ò_x0019_ÆEcã?¶M_Õ^â?uÍPWÒâ?@_x0018_)`¹¢â?ä¸BÎÿâ?¯_x0013_mµâ?¸û_x0015_Mª¢â?¬U_x0007_\â?_x001C_öâ*Þâ?OI$wËâ?ZQb_x001C_5/ã?Á¨8_x0004__x0005_]_x0002_ã?z_x0015_V_x001E_ùÌâ?ÿ_x0019_ót_x001E_ã?Ä²_ªÆâ?_x001C_PtËÚ½â?_x0012_?û/9ìâ?&amp;çR_x0004_~_x0003_ã?í÷_x000F_â?hÆ¤_x0010_hã?×Ôii^°â?_x001C_~¶­Ó£â?_x0018_t_x000B_Ý_x001C_ñâ?ÛØÐÔkâ?_x000C__x0001_aërâ?L_x0010_A_x0010_(zâ?¹ÙFW¾â?6_x001A_Ï_x0011_Ôoâ?_x001C_f3z_x0010_ã?¶_x0002__x0007_ï-4ã?µÿß&gt;°Dâ?&amp;îJÞkrâ?:_x0002_&gt;Û·_x0004_ã?óc5W_x0016_5ã?6¤§oGâ?@OH×Wâ?&amp;/Íõl«â?_x0002_Ðäªt^â?`Êþ_x001D_Ëâ?wó¥`Í_x000B_ã?à÷@&gt;"ëâ?¢llLã?Ïð»²ã?_x0001__x0002_iÕ_x0015_Cã?c¼_x0016_íc_x001C_ã?ãb_x000E_&amp;_ã?*býú Hã?{çÓâ? &gt;M_x0012_Þâ?¥¯H]â?û¦yv_x0018_ã?JèÂ¬#Aã?±vL%ã?®e%â?e¡_x0008_+Ðbâ?S· ì_x0010__x001A_ã?H&amp;wW*_x001F_ã?Tñ_x0016_3_x0001_ã?n;_x0017__x0001__x0003_Aâ?½_x0001_.Àââ??HbÜMÈâ?²l¯mã?GÄ©SeÅâ?·øþä½â?ú¿é()Ñâ?$Ô£dVâ?` ûÎBâ?_x000C_Â:.ärâ?&gt;ÑCLP÷â?%Þ(ËÑ(ã?Å6í7_x000C_"ã?k¦[÷Jðâ?.._x0014__x0011_Võâ?i#ç\sªâ?_x0002_|i_x0001__x0002_mæâ?Y*_x000F_gâ?yÁÌõ%ã?ì6_x0014_=±Xâ?¶ÃÄ/_x001D_Tã?¼í_x0017_lÉPâ?ß@cjâ?D_x000B_O1skã?²¥X_x0015_pâ?7CH­\â?Ú_x001D__x001D_jâ?F ¦¾_x000F_ñâ?Íbo_x0008_ý_x0016_ã?+É&gt;ã?ý?_x001F_:Äâ?4^2¹æµâ?Wkk¤²_x001C_ã?ùìÿLâ?\§§îâ?¤CzC\ã?×Ô@wã?Q_x000D_kEJ^ã?¤Þ_x001B_R¬mâ?ýÿ_x001D_ðsã?Ij}³£â?¨rìPâ?Î_x000E_ÙòÉÄâ?½ÕgÂöâ?Ì¹&lt;*sã?Xä3¸îâ?úy:ýcã?ÀM_x001D_,Ôäâ?_x0001__x0002_ó_x000E_,_x001D__x001C_õâ?-ßp_x0016_Ø,ã?_x001B_Æóú+Kã?õ_x000E_$6_x0006_ã?ÛÁ_x0016__x001A_²Bâ?_x0016_OIø_x001A_Oâ?_x001B__x0011__x0001__x0008_¥â?_x000F_r;âæâ?âÄW_x001A_¦áâ?·_x001E__x0018_àêOã?gÛ4ø)ã?þ%!ùÊbã?_x0017_1É)ã?g_x0008_ÊØ=â?N_x0003_xó}ã?êÓêÆ&lt;&gt;â?T~ayÐâ?_x001D_·_x001C__x0004_Hqâ?ª}$Ræ!ã?w\3dÐÍâ?ï_x0005__x000B_M0oã?×æ­ôâ?TÌ¹¸nPâ?Ä¢I·_x0004_ã?^e¯Ç9qã?Õ8Ý5muâ?_x0019_5Z²N_x0008_ã?û^_x000D_ÊîCã?,tGßä.ã?C_x000E_§!-xã?Åh§jçâ?_x0004_`_x000F_,_x0002__x0003_;áâ?ÆöÅÞâ?ÏQ»?ã?E¾×-Ùgã?ã?À_x001B_P!ã?£_x0003_?[«â?¦ÎMøÎÊâ?»yUýBã?_x0006_°ÕáDã?q_x0006__x0004_´P,ã?Ð9¡xØ\â?æhz¨fBâ?=_x000F_âìQã??¯_x001F_Ó¸â?ç71ÞV_x0010_ã?7ù@j4]â?ä6~N_x0004_ã?í_x0013__x0001_ðO~â?,_x0012_V_x0017_áâ?}_x001E_µÔ»=â?o&amp;ØXâ?©-ù«c_x0001_ã?1V¢ð_x000C_kã?ä_x001D_b«â?ïiçA*ã?eAb_x0014_(ã?Æuk_x0003_fâ?è_x0008_³Èâ?åS_x0002_ì²Jã?òý\G_x0002_òâ?ÕË_x0015_&gt;Râ?_x000B_Ê¬*_qâ?_x0002__x0004_²U ^ÇÒâ?ð¦©_x0003_â?(/µ/_4ã??è¦Î­â?_x0001_Ô2æ¸_x0016_ã?Ä6+ÿâ?ÝE°	¯Çâ?ÙZ`¿ýâ?_x0019_Cò&gt;Ôâ?ùrµiá`â?v°Fj&amp;Câ?=_x0001__x0017_5ã^ã?Ñîê9Þ¨â?þWù+ã?_x001C__x001B_2ûfã?åpng©â?K_x000D_Xââ?È_x0013_kÅáTã?ÚÀt_x000F_~â?¬Õb-ëÜâ?H ¡rXâ?«ÏáÊ}Éâ?yÝf^Àâ?t²Ì¨íâ?_x001C_»ÅX¤â?ð´åw)ìâ?vîS_x000C__x0002_vâ?i ²öËâ?ñ°_x000E_yã?D^*§&lt;Àâ?]ø/Yã?#Rz_x000D__x0001__x0004_júâ?Ý¥6Ô-ã?ïÌiôÉâ?B¨ræ {â?µô_x0001_Éwâ?¸"Ö-â?é"_x0002_yüâ?_x0007_z¤²Ó¢â?ì¨_x000D__x000C__x0001_ã?_x001A_ÝzP_x0008__x001B_ã?_x000F__x0013_:Xâ?ËzùÑâ?_x000E_sÈ#Ëâ?UPsXã?¨',|â?[øªì&lt;ºâ?ªàâ?ïÈ¹»­iã?Ü_x001E__Å_x0015_Xâ?¦«öÄ_x0004_øâ?8ÃÇÚ®Zã?øÑ4*:vâ?`è_x0003__x001E_þâ?_x0006_ÀÍ_x0008__x0004_,ã?LÇáXâ?ÍûÅ_x0007_Z¦â?J¬Ü,_x0016__x0007_ã?à²`x»_x001D_ã?í5_x0001_îP_x0003_ã?÷qnó´â?m_x0001_QÝ«Nâ?ìMßiÌýâ?_x0001__x0002__x001E_Ã´â?ø_x000E__x0013_é_x0002_©â?Úî23¥â?|kâ½â?id_x0018_Cã?à=Dâ?º_x0003_Áqyã?S³aþ²_x0017_ã?¬ÈF_x001B__x0014_â?ôõ_x001D_Râ?ÎH¿_x0002_Þ_x0015_ã?°¿ÞFîÜâ?àï\¿Hã?ÕÒ»Þ¯dã?aÚÂd5ã? GÝEµâ?^kæ§f_x0017_ã?÷_x001D__x0007_¢â?±kS÷Zã?e_x0016_®â?,õ_x0001__x0004_Mºâ?_x0018_Ã·A»Hã?é.LS__x0006_ã?¨0Ç%ªYã?ëÒu0¶â?¯F´u^ ã?Ì2&lt;Â¾â?_x0015_É_x0008_`ã?_x000F_mKV¿â?dG*_x0002_ýâ?¥àåc¹Åâ?ð_x001F_G_x0001__x0004_Úûâ?`_x0006_ÎËCâ?´(A0Qã?5,ç´³Ëâ?%ËcC_x0005_ã?R_x0019__x0004_¨ªÞâ?ÚVDíñâ?É¡1ýCã?_x0003_Já_x0013_ã?Ø_x0011_²=§Dâ?³Cµjÿ&amp;ã?Pn_x0001_Ä_x000C_Áâ?OdDØâ?î¾ufS_â?W4¯â?¸i_x001A_äÀZã?ß¼_x0015_^@â?Pb%'Äcã?_x0002_²})2¦â?3è[)%ã?:_x0004_¿Ågã?_x001A_øì`pã?Wý^`þ}ã?Uçâ?,7_x0002_Výâ?ûí©¦áZã?Ìz_x000D_­ÂÚâ?Õaô2ÐÎâ?a_x0017_°´Yã?s©êNâ?_x000B_EýQ(ã?ú&gt;¹¿Èâ?_x0004__x0005_(A_N_x000B_?â?ä³÷å_x001A_ã?h×Þctâ?q_x001B_Ö;Aâ?(\P!KXâ?:YNkâ?_x0002_d°ãzâ?+&gt;¢°0ã?ô§ËP÷â?_x0016_Ú$¿â?Zo+âßâ?x_|¦Ùâ?ìy¡ù_x0010_Bâ?_x0015__x0013__x001D_K^Uã?8_x000C_´_x0017__x001A_ã?_x0005_±¦ï¦â?:äH¬]ã?ÚÒ_x0001_ñ\Èâ?Ø_x0018_Iùã?8¡¥ï»@â?6H_x0002_ã?_x0013_¸ÏÊã?Â%s_x0012_Äbâ?_x0013_Fù_x001D_ÇÎâ?Í0v_£â?#ïäÑÁeâ?£_x0003_/çÉrã?Xe\¿éBâ?Ò_x0008_[·ÔÛâ?ßév¾»*ã?õ]Kömâ?ØnÌ_x0016__x0003__x0004__x0011_&lt;ã?Â;^BVã?C_x0017_Ì[_x000B_Ïâ?rõaÍâ?ùÁÕ_x0018_â?ÎÙÖâ?9_x000B_,Êzã?MrÆ^â?ro¾SÍ&gt;â?²Ü_x000F_`â?ÐÄ0¼Xã?­Üµùâ?_x0008_á?_x0017_OEâ?	eë_x0004_aã?t&gt;%nCâ?òìÐB2eã?G£ôÈ9ã?_x0002_Ö¦ç¢_x0013_ã?côìUtâ?«._x0001_ â?Id)1vâ?tÛV_x0008_Jã?¦¹_x0015_þÒ`â?9¼¡EB_x000E_ã?'uüÑHã?;© ëà_x000D_ã?]NÞ_x0019_[â?m_x0010_L²â?_x0003_r¥²Ýåâ?|øTä¬Fã?_x000D_Á_x000E_å,Eâ?#ð_x0013_øLâ?_x0004__x0005_nÞ	û_x000F_×â?ÞFu|6ã?ÉCCø$ã?_x0019_Þ=´;,ã?g9ÞÙfyã?éC1k_x0003_ã?^²·JTã?ï_x000E_|ëÏ'ã?¬_x0011_òDgTâ?#_x0016_óR+^â?Ä,Y_x000D_÷â?Q}qf_x0003_jâ?è_x0013_Ytsâ?_x0012_Ü_x0017_ü§Aã?0_x0001_6"ââ?fÓ¾5~ã? ×C_x0015_Mã?ÄÕ~í£Kâ?ÒKÊá ã?í_x0013__x0001_&gt;Øâ?;_x001E_Éí·â?J¤ÇFÉâ?Ñ;ã?*À×vðâ?ÌÒÅÔ_x0019_~â? oXâ?ULÛâ?Ù¡rhâ?ÏÇã_x0002_Fâ?(RÒÑZcã?*)_x001A__x0004_iâ?ÿy_x001D_Ó_x0005__x0006__x000B_Cã?kóî¢uã?*8_x001E_µXã?_x001C_Ò©æpâ?_x0015_ôÿâé_x000B_ã?cÜò_x001E__x001C_pã?_x0012_ÓÆ7Õuã?üE-÷â?õÔ_x001B_Ú_x0015_bã?²¸ÄqCã?rxqû_x0012_ã?ãºô\_x000F_Êâ?»8_x001A_!Kâ?!¼'|±â?w2)-½Pâ?½TT_x0004_½=â?aP©±±;ã?¬_x001B__x0015_Êâ?@ãÄHã?1Á]1â?ºöÄã5{â?ºä_x000B_®iâ?_x0001_YÜ©¥ã?\_x0016_'0_x0017_Bã?}©Ë_x000F_0_x0003_ã?_0``â?§µÐV_x0002_ã?Ér©Râ?û1Îò&lt;óâ?Q2û±q6ã??V{Fnâ?=Åb7XCã?_x0004__x0006_r;_x0001_X"÷â?¤ß°º_x000B_ã?ÁK_x0005_h_x0013_ã?ìå·_x000F_r¸â?øõÖ_x0010_;ã?¯v&lt;ÁÏÀâ?ka"ýKýâ?Ú¡Åçxâ? ]Cîâ?^_x001B_ù1ã?&lt;·&gt; øxâ?YÁ+ñ_x0007_]â?Ü-Ç"É&amp;ã?1¨5 Èâ?¥wÈØ(sã?NT%9ã?_É&lt;ã?¿9wã?Yâøæ×Râ?\gñ~_x0007_ã?û°ç¤!â?%4}_x0016_ã?t®0õââ?)Ì3_x0001_\ã?Ò_x0001__x0005_Ô&amp;	ã?û_x0004_7â?:ó½nÓâ?Ü³èWù²â??8Æ³­â?ÔÛÕ	¯â?A	_x0002__x0003_Þ3ã?Öì*_x0002__x0004_)aâ?*£_x000E__x0007_ã?	ºÈ§3ã?¥ÖZÜáâ?qvúâ?oÝ_x001E_Ùbeâ?_x0002_¡Ó_x001C_é'ã?Á¹öQ]iã?_©_x0013_É_x0019_ã?_x0018_ãAj_x0001_ã?å3ëU_x0019_¸â?R#LÄ¡â?_x0016_ìÕ¸Å&gt;ã?Ä_x0005__x000E_AÙâ?¼UÝÄTã?Cñ»Ë5Ëâ?ÂØÖ_x0005_·â?è_x0017__x001B_}Þ%ã?V_x001F_J#à"ã?z¾_x0004_¬Sã?jº_x0011__x0004_â?L8ÉÞB4ã?·$²:Èâ?,SÄrOñâ?i3-}öâ?_x000E__x0008_vßãâ?Öd_x0007_?ìyã?ÿRè_x0003_kâ?ª_x001C_Ð_x0008_ã?_x001A_¾_x0016_xã?ø.Æ¤â?ôLk_x0005_â?_x0001__x0002_°¨³f-Câ?°,ÄKýã?³Ý3?ã?_x0002_Û¢]tã?o}ÒSã?*¯hæõéâ?Û@5-¨â?©w_x0008_/â?j&lt;üwnã?_x0002__x0010_5®&amp;iã?ôE_x001A_ÍÝCâ?ìÒ¥_x0014_Nã?_x0004_r¬ÍAâ?é_x0002__x0007_?A(ã?ÇYñ2Ó¼â?ZÑ äaÍâ?|½2­Îâ?èR_x0007_cº:ã?_x0005__x0018_ï_x001C_&gt;ã?P|Y°câ?¸D_x0007_ÂË~ã?wÑ§åP/ã?7|)3NMâ?ª_x0002_8pPã?_x0002_1Ò«¢â?ß.ä³Pâ?oÐßK\ã?]û_x000E_Aâ?_x000B_üþÏûdã?_x0018_éFVÔâ?è %õâ?[}J¿_x0008__x000B_^_x0016_ã?f·ýW,ã?q&gt;_x001F_a¥0ã?H,ÿñãâ?äÛ_sNõâ?_x0001_NõºwÝâ?Ü&lt;èG#Ìâ?&amp;_x000D_©m@â?Ø¬_x001B_Ùû_x0003_ã?{v_x0007_iâ?Â	H\,¢â?_x000E_Aêbâ?ÿÄ~£ â?sÙ$µÁcã?F._x0004_z×_x000D_ã?+_x001B_$dçhã?¦¾¼e;Iã?kF%&amp;ØÇâ?_Úé°Ó©â?*{¤]1?â?~kò_x0012_Ckâ?:%/¯Göâ?ï_x0003_Ù.§&amp;ã?_x0004_¦î¹Ïsã?ß 2ùþ_x0002_ã?_x0017_ÉJÈ4¬â?ó_x0007_j·_x0006_üâ?KT_x0016_b_x0010_ã?¶_x000B_éâ?J\yÿâ?_x0012_é¯6â?&amp;@_x0005_²Eâ?_x0002__x0005_ãªÄ_x001D_ÂCã?âC_x0007_Úâ?´£`ò £â?ô_x0011_8ýcâ?ñ³ÎÑßâ?	ÎZP@sâ?âüp¸K¶â?î§c²Ú&gt;â?Ï¨'ÑÏâ?}ÑFx½â?Ö\Îõ~Èâ?­#ýì)câ?HûÚ_x0001_.ã?¶®_x0006_¬®Vã?t_x001B_u^Òâ?á£·Öyâ?î_x001B__x000D_ã?÷/*ébóâ?ùËgÀÅ@â?´VI&gt;iã?_x0010_qk¨Ãâ?c_x0013_^º²_x0003_ã?_x0002_-¾Dâ?T~ä"_x0004_Sã?-lªèîRã?û_x001F_ÒD_x0012_ã?_x0010__x000B_LÓâ?}SæÑ_x000B_ã?sTþ$[Ðâ?îc	&lt;ã?¡_x0006__x0011_ncã?©0_x0004__x001B__x0005__x0008_øâ?ÏÐy¡_x0012_Iâ?Ì rë?Ûâ?Ph³?®Cã?ÓEx_x0006_­Kã?þ.wäÆ{â?_x0018_Vñ_x0006__x000C_ã?«)Rç_x0002__x0015_ã?áØ_x0014_ã?ÜÁ­»_x001C_ã?#KmõËÀâ?¡Áª5_x0004_4ã?÷°_x001C__%ã?+Âöâ?ïh½â?³aBÍAâ?zÅ§xªfã?þªiâçZâ?}qk_x0010_¡Bã?ÏM5_x0013_ã?û¦s/Ù_x0007_ã?+d_x0012_ÿ­_x0003_ã?îÕ¡ÞWã?ýZLý_x0013_ã?_x0014_Q â_x0013_äâ?_x000D_7¡)ã?_x0015_&lt;]Ú_x0001_â?®_x000D_¯¦Gâ?ÀQªõâ?y(&lt;æâ?É{ó_x001D__x0017_ã?YËº*ëâ?_x0003__x0004_#vw}elâ?ó_x0019_îâ?¢Ã:eÈâ?Øß'©â?ïa=0È¹â?IY`_x001F_K1ã?!k]_x0001_¼Ìâ?×_x001D_d)ÍÖâ?^eÝÀâ?_x0016_´'6Yã?¬úËy~â?¢`5_x000C__x0015_ã?ùääjâ?5'_Âöâ?50_x000B_ö~ã?Üò_x000C__x000F_»â?ô_x0002_²2ã?®ÃC_x0012_÷â?¶å8Oâ?M!+?â?Ä6_x0007_I4Øâ?Ak&amp;ûâ?­mQx¨_x0014_ã?4Ä À¬â?¯©gO¾Cã?ÂhF	±kã?nuqþo¹â?«XZzâ?«_x000E_ÒL_x000C_gâ?"oÊ_x000B_Bxã?D7¾´â?à!E_x0005__x0001__x0002_ÂÀâ?0_x001B__x000D_Äâ?ôRzºíTâ?Ð~n¥°_x0001_ã?6ïËIâ?\$ÿw¸â?ÉáäÇHxâ?ÈÄéã? ¢eb³Sâ?Y¶¹¿â?_x0010_ðápVGã?Ëõ]J]Mâ?y¯5¸WEã?n,_x0010__x0008_qã?åtvz_x0017_ã?z_x001A_$©­â?;Ã_x000E_}û°â? _x0016_q®Öùâ?¾Ýº_x0002_%hã?h~Æ_x0019_ã?_x001D_Lôäâ?õÒé;â?_x001A_/²½óâ?e ÚãÌ_x000C_ã?èQÐ_â?ÊÃ"U_x0008_/ã?¥ZÀ_x0007_&gt;ïâ?%ìÄÜÑ¿â?0¢é-aâ?ýë_x0017_¢_x000D_ã?kÂùÒ_x0018_jã?V;_x0010_©^â?_x0001__x0003_ºïïRpòâ?N´hIã?eØ¾Ù³Lã?ýPl Þâ?lU¿ÙCAã?«	ùÜ×â?å{ôhã?©ª£Òfâ?«î¼Îã?ù¦ºaGâ?¹z®Dvâ?_x0015_7:Åeoã?Íâ}Wâ?+¡U_x0001_ã?Qµ|´â?í_x000D_w11ã?Q_x0002_pOØ[â?&gt;ðBW±â?Sk þ8)ã?NÄxkêâ?ÍÔÌæGã?1_x0014_@Qâ?Ñ_x0018_ÏóýXã?UBcQ'øâ?à«$©â?ÞùE_x0005_ã?X_x0004__x000C_xwMã?_x0004_ý_x0018_UAã?ð=RÆ$@â?ññ_x001E__x0018_®Qâ?N6Ñ_x0004_rã?µ	wA_x0002__x0005_%vã?_x0001_©ÍòÃwâ?/I7Tã?­²·©â?»Wø)¬yã?ÍC&gt;¡ø_ã?4èÜ'ã?³vU/ÍAã?ø±n/`_x0013_ã?_x0004_­w_x000F_·â?ôP_x0008_H6ã?ú_x0015_Ü_x0018_\â?¨Võ_x001E_Pâ?u_x000F_õáeMâ?ÈoUÌOã?u`#Ùþâ?x®à4²{â?GÉ½»ëÈâ?µ_x0002_!&amp;æâ?¥I¢õÚ_x000E_ã?N_x000E_#Qaã?à[Äq±Mâ?FgcÎÔÁâ?_x0005_kF|Öâ?@q 2_x0019_Éâ?&lt;×1_x000D_æíâ?âß_x0008_c1Tã?à*_x0011_ûÔâ?6_x001C_|Épã?_x000D_¬]Tã?¹t_x0003_`ã?"mßãf2ã?_x0003__x0005_4S7iâ?¥_x001C_È_x0001_ã?¿ôã_x000E_%ã?jÍ¢)Wã?Wa_x000D_×_x001F_ã?_x001E_ _·gã?3ï&amp;òãâ?_x000E_X¹ïâ?_x0003_H9âôÀâ?; ñÉâ?&amp;S_x0011_80×â?y§ð/X_x001A_ã?^r ~_x001A_kã? ôt_x0012_ â?rü^1Yã? _x0017_s_x001C_"Lã?$&amp;êrI}â?z*_x001A_­_x000F_Hã?¨é_x0011__x0019_X|ã?«l=Ü×bã?_x0008_ù$½_x0008_ã?¹_x0004_P3gÎâ?MÅV_x0001_&gt;vã?9Ý*ãÑã?ÍE 9sâ?È^/UÏâ?,,iÙùâ?ù_x001B_r5_x0010_aâ?qÆ2Âùâ?Uô"1Yðâ?ù_x0002_³îÄ²â?óMMâ_x0003__x0004_àâ?f9i$_x001F_éâ?ê±yOÛ:ã?2!wcã?Úï?°ìâ?_x000F_~{[_x0005_îâ?Âc¦-|ã??fW­Éjâ?_x0005__x0019_ë_x000B_¾kã?pøîâ?f-nmzOâ?_x0002_ZÕU·Íâ?_x0012_ëÇWÊïâ??Gô^^â?Xüµ~&lt;àâ?&lt;_x001C_Ò_x000B_Vâ?öÛ_x0015_µÅ§â?Ð_x001C_39â?1åÝOâ?_x000F_Ód^vÈâ?u=_x0001_dGã?_x0005__x0013_w_x0013_uã?²^_x0010__x0003_Eã?ºå¶Ñ^ã?+ÿ|ñ)ã?:KÔs³â?»#_x0016_×øiã?¼(¤h_x0014_Zã?1Ã_x000E_Ð(â?ïp,Ü_ëâ?ÓDhÇÍ&gt;ã?_x0017_õ_x001D_ÕV_x0013_ã?_x0002__x0003_úºà®®~â?8Êå	ã?_x001F_¼Ùâ?J«[ÒË¯â?_x000F_#EXSâ?P_x0008_FÉgfã?_x0007_mÀØ§â?þ+_x0002_Q;Zã?hç·¥â?tµé^¼çâ?_x0007_Ñ'°«â?_x0003__x001B_X\}kâ?@	ÔÀNâ?Xc_x0014_=_x0001_ã?Ò@©ªâ?n?!sâ?ç~Õyýâ?_x001A_ù._x0012_eâ?ß++wã?$_x000D__â?{á_x000B_¬Âdã?¹cÏ»TÞâ?c/d»_x0018_3ã?¸o R»_x0007_ã?s_x0007_ù_x000F_`â?fJ1s¤|ã?%v_x0005_#fÆâ?_x0008_Ò_x000D_&gt;ìnã?v_x0011_a_x000C_Oâ?ÿ»hÌK ã?Ê!¡¼;ã?¹(Æ¿_x0001__x0002_Ä_x0011_ã?q¨@µ_x001D__x000F_ã?_x0019__x0003_i:xã?R _x0018_Zâ?ÓïH \&gt;ã?¾Ê_x001B_A¬â?¾*_x0010_BÎ|ã?x"¦Ê|â?Þ!Aý¦â?a_x0018__x001E_^_x0005_ûâ?Ð1EÞA¹â?î_x001B_"8`â?½¤&lt;ýanâ?ÈÉq&gt;Ñ+ã?áJà_x0011_â?¤wcVã?»_x0016_U(åÒâ?JÜÐÌâ?îtß0W]ã?ß_x0007_Ke·eã?_x001C_&lt;`ñ_x0011_éâ?´ÊÛý_x001C_ã?[_x0015_~ãã?è&gt;/*§â?_x001B__x000B_aìÕSã?R_x0005_È_x0004_±â?8)_x0019__x0012_¦¡â?aV¦¿sâ?hDh®_x0001__x0003_ã?î¤#gQ;ã?û_x0015_uXntâ?Ñ_x0015_(Îâ?_x0001__x0002_Ên_x000D_­%ã?æy´Â ã?1d_x001E_û÷sâ?û_x0015__x0018_	Àâ?4qésâ?súFÂWÿâ?_x000D_?Z-`ã?&gt;«^|PÒâ?Iá÷äâ?NÏ_x001F_j­â?3WlYIqã?ßÞtéìwã?u${p_x001C_Qã?öÂÿÛ?`â?­Ë)gªâ?T_x001B_ñþ'üâ? ¿Q±â?ú´Æ¢tâ?_x0011_H/rêzâ?I_x000E_¨Åâ?W;ç_x000D_Ëâ?UOFa&gt;Sã?ÒGÝnÙ'ã?¿æ_x0016__x001C_øâ?sÂ£LUâ?ùM_x0001_ä/¹â?Ê·Ül£kâ?\µ£ìØFâ?b¶_x0014__x000C_jxã?ÁÂ)]õÕâ?(æ_x001F_ûâ?Q+mö_x0004__x0005_Ââ?t¹ ¶æùâ?_x0005_7Ç+}Åâ?Ø7_x0003_þ­â?Ò_x0016_²X4zâ?¨×KÛBâ?|ì'õ+Bã?{v*±â??'_x001B_£¸yâ?ÏÄ_x0015_'â?_x0019_O¢ñãKâ?iJ_x0015_¶]Vã?;8ÿiÁâ?PÚ¨F_x0015_Kã?UBùúWVã?ßHöüÅâ?Äj,}Kâ?_x000F_Ä;~_x0013_ã?qÊ!t:ã?ÉÁoâ?J6_x0012_¾Æâ?È_x001A__x001D_$k¹â?åÅ?î!â?*_x0010__x0010_Ò[ã?s_x0005_æ6â? F%¡Öâ?Ò_x001A_'*â?½LQ¨â?âäà´_x0002_â?àÙV"_x0002_ã?²_x0001_§â?ÿø_x0013_Ô¬â?_x0001__x0002_·°ý(«_x000F_ã?à+_x000C_l@â?Åër'Mâ?]kg}õâ?Æyô_x0013_éïâ?ú¤=^ã?öÀF2´â?é$_x0019_Å¾ÿâ?}Pæ_x000D_Àâ?#cÄÎ¾â?è¬ýdÅ,ã?µ&gt;gØKUã?1õÜ_x001B_Zâ?¸Ê	&gt;râ?,×_x0019_aÈ:ã?FeI2üYâ?³ñÈ_x0018_Qâ?_x001F_@'*&lt;¢â?ôÍ~d@ã?D.Þø{ã?úÇ©äè{â?_x0016_²¦ºüjâ?¨_x000C_Ì9¤â?_x001A_Á¹	m^â?ÀS_x000B_¬Ð,ã?._x0003_Ú¹_â?FT4â?®_x001A_Jâ?.d_x000D_m8Òâ?C_x000E_I&amp;µâ?1X´ÐüFâ?¢±x_x0003__x0005_yã?pÎd_x000F_ßÂâ?vPG©fíâ?aÁ_x0003_Uâ?`Xl]¸â?Ís_x001C_«®Uâ?¸xoÌâ?_x001E_º_x0010_µâ?³j__x0014_w_x000F_ã?ìD'ÖÚ9ã?ª_x000F__x0002_ÈQâ?&amp;_x0015_ÿHj_x0003_ã?9_x0005_À_x001F_ã?åûU_x000E_oâ?ê=j¦Ôâ?Ý³_x0012_Ånã?¦`Ô¾§Þâ?ü²l,¾â?_x0001_ì«²Êâ?ï.Õ_x0013_ÙAâ?.Ì_x0004_fføâ?ì¿¯ã?Nqy\ùâ?©·ýOý1ã?­_x0003_;Ì0_x0011_ã?®_x000D_LÊsâ?t_x001E_:©â?dä9_x0002_&gt;3ã?½[#o_x0016_nã?äy þc¶â?E¶¨_x0016_Üßâ?Ï`V_x001C_?Ëâ?_x0006__x000D_(´n_x0017_@ã?×°Ð}lqã?æ_x0011_ÀBW_x0001_ã?Ír±:|]ã?¥²)	Çâ?ì»MÒâ?_x0003_Àð"â?_x000B__x0011_ü\Ââ?t©ô_x001F_Dâ?_x0016_ÿs¤â?!g_x0005_I_x0013_îâ?þ¨3`ÄVâ?ù_x000F_tî[ã?È_x0008_^/Ù_x000C_ã?_x0004_2_x0002__x001C_d1ã?N×_x001A_artã?{íë_x0019_[ã?ÐÁB,Sã??¹¸p®uâ?±_x0007_Ñ_x001D_jâ?X;P©ðâ?ÍÇ82Y½â?iÛXTTã?ß_x000F_Øððkã?3£ç©Râ?QWq_x0019_¥Iâ?l³[g¾â?_x0005_{_x0013__x0017_W¡â?Òçõ0vQã?ùØv;èâ?fÕÉvcâ?¤©?_x0004__x0007_öpã?&gt;"_x0002_8_x000C_câ?g_x0001_HmCâ?:aQE]Mã?KÝRX&gt;â?íj	åâ?{¥_x0006_VNâ?fÇì¹â?ªq[Ûâ?A^r&lt;ã?9}a_x0011_ã?_x000E_ÐXÎ¤Pã?	B_x0012_»Rã?u_x001E_T7_x0017_!ã?þ4_x001D_Kvâ?Z½ÑÛ^_x001F_ã?"ÍÆßâ?Ò_x000E_sàáã?Q~üAÏ_x0010_ã?üiÂ_x0005_\ã?-ñãoÄâ?øÏ_x0011_éã?!y_x0003_Øéâ?Bõa·_x0010_ã?_x0004_AæÃfÜâ?ËË~^^ã?2fD&lt;Ë!ã?7ÅCR£_x000C_ã?C_x0017_¯_x000C_E_x0006_ã?có(îÄjã?øÞÚ_x0017_ã?¾¾Çûâ?_x0001__x0002_xr2Ç_x001D_Kã?_x0003_èbyâ?m%iã?rö}Ç_x0011_jã?_x0002_½Íbuâ?EzQS´Rã?3ùêªïAã?þ_x0005_x»Íâ?_x001D_S_x001F_hsâ?HN¢Ö»â?_x0011_XXã?¦_x0014_è/CZã?ýÒ¥_x0018_ôâ?_x0010_Í_x0015__x000F_d;ã?v_ugâ?A_x001B_Úyvâ?U´:_x000B_hâ?Ã._x0010_ 1Lã?½©Ú´ùNã?Y}_x0002_â?ôf¾â?_x0012_thó»gâ?þ/8gã?pEoùzâ?_,-ØH`â?Ä#V`bâ?_x0001_:áõâ?Ðó*=§Iã?{=ø¶_x0006_qâ?úz&amp;[¤_x0006_ã?é_x0001_à^E!ã?çeaÊ_x0001__x0002__x000C_Pã?Écñ¼wDâ?á_x001C_¡qW0ã?DÎX`¥ºâ?$_x0005_Jkä_x0011_ã?^ÉdN%{â?ÿ¥A!_x0015_ã?_x0017_l+_x001E_Ùâ?+¼ÈX_x000D_â?_x000B_@_x0005_\\â?¢È¤²ë_x0018_ã?Å¶Â_x0010_çâ?_x001F__x0007_Õ)bã?ÈDÔM=Óâ?_x000D_k_x000D_©â?¶F ËÕâ?ö·GØÇ"ã?_x000E_åè!_x0011_Ùâ?_x0010_¼ù_x0013__x0007_Êâ?é0xUâ?8eÚ¤]Pâ?*¨jQÕ_x001D_ã?ÝT+öAã?Ç2@ssÁâ?ÑþÛF_x000C_eâ?Ö½¯!øËâ?dÂY_x0005_Z?â?­ULÔàâ?_x0001_âiSâ?Ý¸ïâ?ßMíâ?*_x001E_^_x0004_àUâ?_x0001__x0003_ZñhÙâ?ÈÏ0_=â?q¦g_x001F_Oã?c_x0014__x0005_:ã?V»ÜàéÝâ?_x0006_y§JEâ?¥?_x0018_¦_x000B_ã?ý÷¬8uâ?õÀÆYFÃâ?o'mgxCã?¯ßí¥â?·RÉ_x001E_Bã?T©c\_x0018_ã?S}_x000E_v_x000C_Wã?QiMq_x0004_ã?º_x0001_Æ]ÉZâ?0Úë¦æâ?_x001F_ cÝKUâ?¤	ú$öâ?/ð_x0002__x0010_Kâ?dë§1+Tâ?;Ó	Xyâ?]"Ë7èâ?{kj8Eã?¥GÀàwã?Þþõñevâ?s@­ÞÇ1ã?5´îé_â?µ_x0018_\ÊEâ?*¿±\Ñâ?;É3áâ?Pî±'_x0002__x0003_ufã?}#M0©Uã?_x001A_*CWÜþâ?`¥¢ëî&gt;â?Bk[ {Äâ?_x0015_Ï8T4_x001D_ã?Î4ECDâ?A'XÆÄñâ?ú_x001F__x0012__x001E_#ã?%9Y2Õ}â?WHZ@â?«Z~´Ljã?8_x001A_ORZâ?ýÚ_x0004_/":ã?=Ûçzuâ?¢2Û_x0017_­â?ú``0aã?®/ô_x001D_â?Î6§ÄUâ?¹¦îkâ?7	_x0002_$â?Z4Ô"_x0006_¡â?¬¸ífiCã?.;ÁP_x0018_aã?:dç¯_x0001_ã?	_x0006_é_x0003_ã?ß-àã?ÇZdý!ã?Y*!_x000E_Øîâ?Ñã¼Ásâ?]Ì9kã?ÑÍT¨*ã?_x0001__x0003_Û_x0008_¹_x0003_óõâ?ÔVã_x000F__x0013_ â?¨¿ÉZã?í´}Ku\â?û|_x001A_hô_â?\q_x001F__x0001_ã?B®_x0002_1Îâ?,_x001E_ÍFñ.ã?cv¨câ?ùÒ°_x0014__x0005_Nâ?*1{??ã?Ñzyq_x0006_Lâ?_w³ÿôÑâ?z._x0017_^Wã?_x0014__x0002_¢_x001A__x0010__â?²ÿ;}Éâ?Û\ÃjòIâ?ööºÈ1Bâ?HÑ¸Oã?-â=Ü7_x001C_ã?ÓøÐ_x001F_wâ?MflíDâ?k2=_x0003_¸â?KÊ_x001A_Öâ?Û;¹_x0001_ìâ?í©_x001E_ã?_x0017_dÓA_ã?°æ;ÔJã?ô %:_x0004_ã?A|r_x0008_qõâ?«è_x001E_«~ â?S7_x0002__x0003__x000B_lã?³(8ÀNã?ÐQÒ~Bã?_x000C__x001E_âZòâ?ïÕh;·ºâ?¸ÿÔ #ã?ß_x0011_þªzâ?ÈÕz=;ã?ñ_x0004_ï%^ã?ã8Ëò_x0001__x001E_ã?°ãAÙ@â?nÌÍ¥Mââ?_x0008_úFSíâ?Ík_x001E_2TAã?O÷_x0018_&gt;Oâ?3L_x0004_¿pâ?ujÕÑ â?Ä­y;:rã??¬Áâ?"Uó_x001C__x001C_Tâ?÷_x0006_@c_x0007_ã?_x0011__x0001_xMTâ?_x001B_Ú÷Aâ?c$ââ¢â?Q*g|Åuã?'+¹Ýfâ?~©ËÂCâ?iJ_x0008_`^½â?Ù_x0004_#n½bã?wÈ÷Aï ã?UÙ_x001E_C_x0019_ã?E_x001A_§dÛPã?_x0001__x0002_d;ý)émã?d_x001C_ÌòC_x000D_ã?Ã_x001A_G_x0008_µ÷â?Õ_x0018_A_x0014_Ìâ?_x0015__x0017_j_x0013_Jâ?W;_x000C_LÓkã?|%V_x001F__x0013_^ã?¹*Qãã?p_x0013_dMjdã?_x000D_ÆªÈäñâ?ë¾¿X¸â?Ó!^µnâ?'_x0013_ò©â?N²e#_x000D_ã?_x000E_Q6iã?-·ó1gNã?f.=öfãâ?½|_x0015_ý8_x0002_ã?e_x0004_6Õaâ?_x001C__x0017_êäÅSã?¾'M½åâ?9Y.@Ýâ?°¼½_x001C_Íâ?·~w_x000B_ã?·ãP?_x000C_ã?åæ¹-_x001C_ã?_x0002_ÿ_x000E_ê§Óâ?_x0013_~!»Ïâ?Mw_x000E_îôÊâ?÷Ýb½&gt;4ã?³¬®.ruã?d	¥Ì_x0001__x0002_¤Äâ?Alö_x000E_l_x001B_ã?_x0018_1ÏB=ã?×zã[ÉSâ?RäS&amp;w_x0017_ã?ÌÝ{óOÇâ?HÛù3E°â?_ø§ä=â?±U¸ÝNÕâ?kýzZâ?#è2@ã?joRJËÈâ?_x0008__x0007_¸râ?&amp;_x0019_#Ôâ?:@_x0016_%=ã?J¯õ_x001C_â?_x0011_kñze­â?AÂ_x0003_æ`ã?¾Wô[Oãâ?Öd[&gt;NOã?_x0003_±¬`â?L ®¸_x0002_ã?½¬l«_x0018_%ã?&amp;²ÂZâ?Ó4µ7_x0010_ã?ÃÐè61â?4UÐkÏâ?+ëìH_x001D_îâ?«'ôW_x0003_Óâ?Á_x0016_Uê1ã?Ú_;ð_x0011_ßâ?4ø|¼â?_x0001__x0002_£aD_x000B_f¥â?Ù$(_x000C_;àâ?_x001C_2Ëï	ã?&lt;$¿_x0006__x0012_ã?q ¹S¨â?´Ü_x0002_Àãâ?#~MOâ?_x0012__x000C_ø¾vâ?QËâ¼Ìúâ?ZTµu_x0004__x0018_ã?ðFG_x0003__x0019_ã?_x001B_'_x0011_Ðí£â?ï$_x000D__x0005_?ã?¥ëà¤K_x000B_ã?¨É¥?®â?C_x0005_À._x001A_Èâ?q­½V×_x001B_ã?¥_x001F_Ø-´â?¨_x000F__x0003_öQã?1_x0019_\C&lt;Áâ?uM¨-Æâ?_x0013__x001C_Öº¶â?ëûäþ5ã?Â},ÛøKã?¾U*&amp;_x0015_ëâ?Áñ½uâ?_x0004_ÄÒÞ³_x0008_ã?{0ÞÌ?õâ?×È[»×Êâ?_x0012_¾Z_x000F_ø»â?ÑÐ$A8ã?_x0015_÷\_x0007__x0008_#9ã?ã-6½á²â?¦_x0003_¿Îâ?7;_x001B_Ä³â?5"Ò _x001E_ã?_x0006_ J_x0006_¯&gt;â?d_x0015_È_x0004__x0001_ã?èggRÅâ?ÊPø¨â?#._x0002__x0016_&lt;ã?_x0001__x0019_p³/ã?0_x001A_3ô_x001F_Bâ?Ö$,K_x0014_Ñâ?ÈU¨m0â?t_x001A_Nã?_x0011_LoÆsã?ø{"ò_x0004_"ã?Ål²ºâ?ñ5]-£ÿâ?º.}ÛKã?ÇøzAªâ?_x001F_6Y³_x0015_¢â?(_x0010_´_x0007_çZã?~P¦0Ú â?Jlâ§Xoâ?_x0018__x0011_"´P¯â?_x0006_í()ã?_x0008_ºù¨â?_x001B_-_x001E_$Üâ?S"_x001E_âÍéâ?Sââùâ?_x0005__x0015_C_x0018_ Mã?_x0001__x0002_y¤nÑâ?_x001A__x0008__x0015_-À_x0004_ã?ö&lt;×O¸µâ?®UÙ´kã?©iMÍâ?þgî_x001C_!Èâ?&amp;×7RªGã?û_x0003_Þô	|ã?${ÂXPâ?_x0007_µÚIÙ¦â?º½_x0012_w_x0002_#ã?à­u²_x000D_ã?â÷øw'ã?@¥2_x001B_ã?~Îàx®åâ?áMÍEµã?_x0008_çß_x0014_µâ?õeqµÑ·â?iÂÔâ?óq^K_x0019_ã?=2°Úmâ?'¿|Â5ã?_x0011_dOÙâ?`_x001A_ÐMpã?håsÐ_x001A_ã?ÚB_ÙC¨â?Ê¤.jôâ?6OÊ?@â?O¦^v×iâ?)`_x0017_þ ¶â?iê	8¼â?4A§[_x0001__x0004_û@ã?ÇéØUe^ã?ÌÞDHâ?IÞþâ?¢xN_x0013_gâ?Ú_x0018_Tñã?Mí'b_x001C_êâ?ùb_x001A__x0013_2ã?kÂt²³â?]lìâ?_x0003_upá¬â? aO87ã?&gt;|_x0019_õóCã?¡%Ê×&lt;oã?êúÓn¥úâ?ú_x000C_`ÀÑâ?_x0018__x001B_H÷õ"ã?H _x0004_hºnã?¸_x0012_ÍÏÏâ?gý/Æsã?&gt;{&lt;ÒËTâ?Ý_x0007_x£_x0013__ã?°/)_x001D_ã?¡#Î=_x0014_ã?iÅ8èâ?º.AtÇ'ã?»ÊTMã?_x0015_¶O_x0002_uã?¥#äß^ã?Í °Ï³õâ?_x0011_z_x0004_Ö®â?È'¤Óóâ?_x0001__x0002_;à&lt;I1@â?¤+_x0001_«Zã?¸$ékÃâ?Ôà_x0003_%â?¸£~¸5[â?_x001D_å_x0012_HI_x001E_ã?d_x0001_ÈLã?Ôý_x001B_%*fâ?Q5h!3&gt;ã?7x°/ñâ?6`NBÃâ?®p%¯Dã?Ì/Ú¸'Ìâ?ß_x0003_9GLã?Q"9©¿pâ?2_x001E_E×vã?­_x0007_cûâ?Q¢ÆÈ'â?gÑµSâÅâ?êwúõôâ?Ðý¯{æÎâ?É°eíâ?EàPZBã?³ÞË_x_x0008_ã?÷ì Lâ?ßëÊÝâ?öÌ·ÉÓâ?_x001D_Qw&gt;¼ªâ?'RÙÖ_x0015_ã?Ù«:îâ?F=û·â?ê`_x0011__x0003__x0005_Sgã?$xmô+ã?SE_x0003_,»Ôâ?DçôLe_â?âb-Ïâ?_x0018_æíY²9ã?7_x0015_&gt;ó×ã?^¥	QTã?Ó)_x0008_Õ+â?w`î._x001F_»â?Õÿ@^J_x0016_ã?_x0016_$~Íÿ¬â?ä-®áðâ?"~ÕXvã?² 2dE_x000E_ã?$µø3ã?YÃ_x0004__x0002_ÆWã?õö¥õ¨1ã?}_x001C__x0018_´qSã?5ñdz0#ã?0µ_x0001_"C[â?4Ù_x0010__x001D_¥_x0016_ã?Ogeâ*ã?,_x000C_o&lt;±â?/_x000B_àâ?_x000E_ôÛü2ã?D"zvã?_x0012_ü${cÔâ?Ê­ÃQâ?tÊÒvã?~tl!&lt;}ã?	æ£n_x0004_â?_x0001__x0004__x0005_õ_x000C_ _x0019_ã?kD¿33_x001B_ã?Mª§Ö÷â?_x0010_1Üÿâ?é_x0014_yAÿâ?ÅO_x0017_ùÁâ?dg_x0016_Ã_x0003_¥â?ò¼ÿ6½â?kûÛ­_x0019_gâ?h÷OÀþ]â?_x0016_0±K_x0016_Àâ?_x0013_Zûí'_x0011_ã?ë¢~À	³â?%+*áÅGã?_x001E_	EÒëFâ?qFülûQã?QÐ÷Ðâ?©&amp;_x0012_â×â?¾µZ_x0002_â?NÔ_x0016_è[â?¯_x0007_ã_x0012_â?Í6WÛ_x0011_ã?»Ì_x0004_5x_x001D_ã?3ç`Tâ?à&gt;ú&amp;¼â?ùz_x001D_ñ¢bâ?¿¹R%Uâ?çÔôJNã?¶1_x0001_~'râ?æúÄÿÿòâ?¹;ð_x0005_ã?Õ_x0008_·H_x0007_	Þâ?~É9ÿ_x0006_lâ?_x0019_ñ/4ýâ?d§d¯Iâ?¿ÿ_x0013_O%&gt;â?q_x000F__x000B_Õ_x000C_â?±_x0001_×îÈÊâ?µ_x0002_J fã?b;¤_x001B_v@ã?z'fWÁâ?à$ïUâ?_x0004_h~íeâ?_x001B_	_x0005_§â?_x0011_ØCâ?·E*ì¡Ñâ?ÎÙÂ£Ùã?x8¢÷Èâ?¶Ì	¼Pã?ªIiûQã?_x0003_¥Uóâ?_x0015_iÈ__x001B_ã?3ü_x0004_³Íâ?_x0005_Ã]ã?"èDNV.ã?_x0016__x001F_ª,_x0003_üâ?òúB(_x0012_Bã?p3ói_x0010_ã?ÞÀ_x0008_Å_x0017_Jâ?2ï²'PHã?¤òµ6MÊâ?3.à/bã?mÖfÅ¿â?_x0001__x0002_õ(vvî½â?N¿·¸_x001E_ã?_x000F_	/Á¹câ?_x0001_u$5]ã?]Ö_x001D_2_x0003_Kã?ì_x0015_+ÒLã?Ý_x001F_&lt;_x0004_ÞBã?q~_x0004_7ndã?°+V_x0019_óâ?#-_x000C_¬1_â?r_x0013_µ_x0015_	ã?_x0018_ÉsT{â?Â_x0012_db"ã?:GwAÛâ?0Å_x0012_=ÄRâ?åUH_x0016_ûâ?U.Ôxøâ?I_x0001_Cýµùâ?h=ìpã?³Þ	4e²â?¯èumã?CEÁ9Ìàâ?¹Ûâ?5Ü~xâ?¡mu6[ã?×_x000F_&gt;£Ëâ?_x000D__x001D_i£·dâ?avcq}ã?|:&gt;c_x0005_Pã?µÀeB¡â?eþ1Ñêâ?{Ü _x0002__x0003_gâ?ØP_x001E_Gäâ? _x0007_Æ`JÖâ?³Î_®T7ã?µ6LÕ 4ã?G_x001D_V®ôâ?_x000C_7À§ðÅâ?ÔÍÙß_x001C_ã?óÎ*ßâ?ÉBnUýÀâ?¸ADÛñâ?O_x0005__x0001_éQâ?n_x0016_ã_x0019_¿_x0013_ã?®m_x001B_	¦â?_¡¤\Zmâ?©&gt;® Ü?ã?=_x001B_¢_x0001_(ã?äM{KRmã?­­îT¨õâ?Ç¶ua\â?_x0002_Ñ_x001E_~Xòâ?yz$Z¨â?S¹Ý_x000C_Sã?¨Ã_~_x001E_ã?2«íì_x001B_ã?áô äÎÄâ?XÈ`0â?iå_x0002_ÝÖ_x0012_ã?ú7r_x0003__x0003__x000F_ã?»R_x000C_éÑ¹â?hº_x0011__x001F_Áâ?aJy*zâ?_x0001__x0002_¬N ºøRâ?0P=dã?q×{i_x0006_ã?Åõ_x000F_äÉiâ?åÎ` ê_x0003_ã?b§çÙ(lã?°ó.cPÈâ?üzÍõâ?Ø0nâ?&lt;^[ã?_x0003__x001B_B_x001D_ïâ?Ì_x000F_×_x0007_ã?A¸5Zã?ý_x0010_!#Ï_x000E_ã?'¿MGâ?_x000B_cP_x001B_3ã?_x000B_5öüEã?*bÓ½	_x001C_ã?zò;_x000D_F^ã?f¨Gã,xâ?yUÈT&amp;ã??L· [Yã?-$ÏjÖ§â? èàââ?d)ã_x000B_â?_x0013_ëÄ_x001A_çâ?zÛÆ Bìâ?4Ààzêâ?Bºùggã?Z±_x0004__x0013__x0010_â?d&gt;Eäâ?PÌ_x0003_&lt;_x0001__x0003_§Lã?×½¾O¹Nâ?.&lt;ÉºT°â?Öïi©Õâ?-r¶½â?_x0013_Ñ6_x0002_\³â?º+_x0005__x0007_â?¢fi_x0008_É÷â?Õ"IÛgâ?ç[_x0005__ØØâ?õ+»_x0001_°â?#GH ñtâ?ÿ3³â§¾â?P´ÁAã?zèä_x0003_zã?r _x000E_Óo[ã?ã»ëpÕâ?_ù-æ_x001C_oã?ç]_x000F__x0018_¢:ã?cRâ7çÛâ?|0µ^â?2Â/_x0002_#ã?×{âÇ¤?ã?_x000D_ì_x000C_ñYgâ?ÀúI:_x0007_ªâ?Ü³¥ps;ã?E¤`_x0017__x0005_ã?àý_x001E_ùxâ?vNÔ	G;ã?@¹ë{Kâ?36*_x0010__x000B_ã?ÿÊZ}¨~ã?_x0002__x0004_ù8&gt;'äFâ?7ø3_x001E__x0015_ã?&amp;CVÅ_x001B_â?z&lt;"Â§Îâ?¹Æ_x0004__x0002__x0019_?â?u9sNiâ?üÓ+Jâ?·_x001F_«@{§â?!á-Lâ?Hç_x0017_:tâ?6Ëdòââ?+_x0018_aébJã?È_x0010_ôã?_x0008_=yi7_x0001_ã?NWÿöâ?)Ü_x0010_äS|â?I_x0018_ÛôJ£â?¢p³_x000C_Xã?w_x0016_?l­ßâ?_x0013_¹uæ_x0005_ã?¡ë_x0004_Zrã?_x0018_ÂY¼ÉÅâ?·__x0003_- ã?¨_x001C_I­áyã?ùß}7jâ?ÎqÁ_x0013_vâ?ó.ó¦ÇBâ?\V^Çíâ?¾ZÊâëvâ?úC/¸=]â?¹ÿÒ©qã?F j_x0001__x0003_^ïâ?ßo µâ?_x000C_y×ý_x0019_ã?7_x0008_¹©¥â?_x000F_\ù_x000B_êâ?-Ð_x0012_\â?ój5ã«Dã?Ë_x000C_¹TõÒâ?ZMRpd,ã?JßýÑqçâ?¥07»0jã?Ú_x001A_ûO)çâ?Äø1ÇÔXã?Æýë7ùâ?6&amp;Y\_x0011_ãâ?ß_x0006_ÿxuâ?ä~a"_x001B_ã?æ=È¥}ã?_x0012_õ·zã?Ñh_x000E_F¸xã?2|Ú_x000C_×_x0002_ã?Ö&gt;CÌ*Úâ?«äyhjéâ?: nßp¾â?_x000F_á«¢_x0010_Lâ?fÌMæCã?ú8K»Áâ?ÂÉ&amp;_t&gt;ã?VBN_x001E_â?_x001F_¹YdÉâ?À"lYîÌâ?É-_x0019_Éâ?_x0001__x0003__x001F_Óê'_x0015_¦â?Ì|'pý|â?),_x0002__x0003_mâ?ë&lt;i_x0005_Öaã?Ó\ô³.mã?¼_x000C_î¡úâ?¥4_x001C_`Çâ?2ëÂªñâ?Éú2_x001E_Òâ?ÙùÛa?qã?ë:¶Þ¥â?»=Þð|Qã?}E×Tâ?­ü}´Àâ?_x000C_Q_x0007__x000B_Éâ?sB?_x001E__x000B_ã?8x¾õâ?_x0018__x0015_)_x0015__x0004_ã?ÐåHU&amp;¯â?ÐÌT_x0002_©_x0012_ã?{Íj¯¡ßâ? ^Z/?	ã?7î_x000F_s1Mã?BBYùjKã?²_x0004_»²?Uâ?aðº\n=ã?PÉM¾ã)ã?CÃî_x000F_lþâ?¬vauâ?ö_x0001_4LM_x001B_ã?_x000F_¿Õuâ?Çs×£_x0002__x0003__x000E_â?9ú_x001C_§üâ?bü_x000C__x000D__â?	ßU¬{qâ?òV!+§ïâ?yû®¨â?°üÖ;_x000C_òâ?ðÇl©&lt;åâ?_x000C__x0019_dZ«oã?{_x0001_a_x0017_iã?_x000C_£_x0017__x0008_Ògã?í¿_x0005_AGã?Ï¾Ú½_x0019_2ã?C0«_x000C_Óâ?¬ÿ_x000E_¸)ã?K_x0003_&lt;_x0013_ª`ã?`_x001D__x0011_¤}ã?ê³(´øâ?es$¸5ã?©V%+eã?iæ)_x000B_â?_x0005_}²_x0001_ò	ã?_x000F_M^MzØâ?ààõ_x0019_¦rã?ûu_x000B_d_x0006_ã?ð9iÃOÿâ?Øñ_x001B_+Gã?¶$»tb*ã?_x0001__x0003_94_x001F_mâ?E'"ùÚâ?Vêõýâ?ûÚkZÍÐâ?_x0001__x0003_ ¬'´ Eã?eÌà(\wã?`ÔLEfQã?ä ·_x0008__ã?,ñ%ëcâ?è\£®¾â?Åväô´â?ÌÝ7¨Otã?výsdNâ?H_x0006_º0­_x0002_ã?_x0016_3x_x0016_ã?,Ç%â?¿øP®â?¾z¹÷Ð¢â?x:_x0003_¨@ã?°LCLã?Ýz_x0017__x000D_ä_x0013_ã?Ø1æà=dâ?ít9z\àâ?´Ê_x000B__x0003_ñâ?¹_x001A_	Pflã?Jí5aÕâ?ÙÛ¤ºð}ã?F",nÁâ?PRÒ53ã?_x0001_jýâ?ÓÃL¿ßýâ?¼lî¨7ã?¸ø¼VýTã?B:é8­Ïâ?g6~_x0008_xã?æÕù_x0001__x0002_roã?n0±Bã?TU%i¢â?.Î_x0003_¨2½â? îÅÃ¯vâ?_x0014_U#%ã?E­l_x0011__x0018_öâ?ÇÁEò×íâ?VÝÄÿâ?D[_x0013_±aâ?Àj_x001E_Ì´â?@§Æ"6_ã?v`00Oâ?_x0003_.Êsáâ?þ+]¼eÝâ?Æ-{ã?éGáèâ?Ý½vÁãÊâ?=^C_x0017_ÿâ?÷ÕgRã?eT_x0014_Ee§â?a¿¨O¤tã?$_x0019_¯¯Ëâ?Bí;íÂKâ?QÒNÅ[ã?ù_x0012_«pRâ?_x0019_/´´Ccã?³B&lt;ª_x0011_pã?þÍhþ@nâ?_x0001_¯Lô9_x0012_ã?"4ç*7`ã?Ð¿­ mâ?</t>
  </si>
  <si>
    <t>e65a52f2df2fd3081ec7a6d6b01b0ad5_x0001__x0002_y¡-)¯ëâ?Âûh!¢â?E~þçUhâ?;%üÀúWã?Mw_x0004_IMâ?ñW_x0014_vã?ÜÕ_x0001_&gt;jã?)&lt;QÑbâ?Ú4Õ_x001A_ã?râi¹_x0010_â?r÷}2Yâ?d§º¶^¢â?_x001A_ÏSQÈ4ã?_x0013_;Ü#Õâ?³çÕ_x0011_=eã?b1ÆôÎâ?P°_x0001_ªÉuã?nÁ.ó_x0017_ã?ndúj_x0007_&gt;â?ä"yTË_x0011_ã?»&gt;_x0017_þeRâ?öC4 X3ã?k®ð _x001C_ã?_x0013_zÝ&lt;¬óâ?O$_x0010_WøÏâ?ãyÁ~ÿâ?_x001C_¸©zèUã?7®Ò6ã?»!0,8(ã?ÅÚ_x000B_Qtâ?©&amp;×VÃaâ?åé_x0001__x0002_N»â?Ö³ºÁÃDâ?Þ(]4pã?x®%m¯Iâ?¼ö¼0Sã?ïàñ¡Lsâ?/zí_x0003_¼â?d´lI¼â?L3Ó°â?ºV&gt;±wlã??¦_x0001_ã?O`tW»òâ?xí_x0002_I[çâ?&lt;I7.bgâ?nÄ_x0011_÷ý¯â?ª]êLÙPã?8Â¬/©â?_x000F__x001D_·[pâ?	FÂ1Ãìâ?$@$×U«â?f&lt;8Ùîâ?Â4S_x000F_ùfã?i÷=ÇðGâ?ApWx{*ã?_x0016__x000C_TÞ{gã?ó7îzsã?gI×Rhâ?a£_x0008_Å_x0012_mã?ìüY&gt;këâ?	¶#wZã?_x0016__x0003_Jâaã?_x001B_Çvp¤Øâ?_x0001__x0004_j?féfâ?7Ð_x0002__x001A_ã?_x0014_TTDèâ?_x0014__x001F__x0011__x0014_â?XàeÀ^ã?ç_x0003_J3íâ?n~ÕãuÙâ?¯%_x001B_Ç â?_x0013_[ºXâ?TØDöYOâ?Ù_x0013_]a3â?xJpÇ"ã?_x0002_z+}Gâ?%	Ý"ä³â?_x0012__x0007_ëÙòhã?¬ÝN_x0001_¹öâ?çÄ~ÄV_x0017_ã?_x0001_.ÿ_x000C_ßâ?W_x001C_ìÀNèâ?Ì²PSÌâ?Êe_x001A_û@â?B_x0005_'wÃ&lt;ã?Ô^%¿ètã?³d@nâ?#pM.vã?}C@_x0005_B1ã?jÿ¼&lt;Gâ?Ìw?_x0005__x000F_ã?*+6	anã?ò,´Ð}ã?-_x0003_íÂbâ?i¸O_x0001__x0003_â?ÕV_x001F_ _x001B_ã?:þÙO_6ã?èð&gt;×¤gã?¢¸Ê½_x0016_fã?÷_x0007_)ÉÛâ?'_x0014_`} ßâ?¢j!©Åâ?÷¬Ï8_x0019_^â?_x0017_ªF»}ã?Óà4,ªÀâ?£p_x001A__x0007_óâ?NÈ¸,èâ?Î&amp;äíâ?Fª¦ýäâ?I-ç_x0002_û½â?_x001D__x001F_O_x0017_ù_x0007_ã?ýn)¦,ã?ØÌ4â?YG"_x0002_ã?\¾J#_x0012__ã?/j³#öoâ?Ð|8/J_x001F_ã?7¥_x000B_uWã?Ââe0_zã?àX_x001B_Ðeã?N\7_x0015_£â?sòç%|â?AYT­mâ?ð_x0011_MÛyâ?Ð9Xâ?_x000E_Ö_x0012_tÌâ?_x0002__x0006_í^ó»	ã?Ù^5HSã?rö°¬A/ã?Ô_x000D_Ì¶®Óâ?^RFóâ?æ³+_x0012_,â? ï_x0014_{TÂâ?åjüô»â?²ã¶-Ðiâ?Ä'¨¼îGã?Ã@y~ã?ÛDfl¦pã?Ç:ßfã?ÌÙ_x000D_,_x001F_Àâ?½ ¬]àûâ?,¸~æüâ?iÙ_x0019_rûäâ?3À"Üâ?]Éã²Ñqã?Ü"þ_x0011_ã?DÓ_x0001_®Êââ?xÙU	ê=ã?}ªÂQùâ?_x0011_¿!ùÎæâ?ªÓzøâ?1_x000B__x0004_t_x000D_ã?MóÄâ? ãoüolâ?Ú½E(ã?®Ë3ôðRâ?®_x0005__x0003_NKâ?¨ïih_x0001__x0005_'~â?Ô(_x0019_hã?¾NçNâ?ù×¹	_x0005_3ã?w{õÅ£â?X_x0006_Ë¶_x000D_Câ?²@Fâ?Ã_x0003_ùÏ_x0013_sã?$C;ÔÃâ?ëýýæª_x0012_ã?mêÜR"aâ?ñ_x0016__x000C_oûâ?°_x0006_pôªâ?û¶.lYã?Pxjîoã?Ú_x0004_Måoâ?H_x001C__x0002_ü_x0008_Râ?Ã_x0003_e_x0015_eBã?è2¥¨}|â?¾Cä[Vâ?W]Lâ?a_x001C_ÿ²Üâ?.\%Iâ?¶ó¦H©lã?õ(hÛÉyâ?w{7_x0004_Ãõâ?E/¨a_x0014_ã?&lt;³'`Fâ?_x001E__x000D_g3eã?á1Pâ?_x000D_ýu9øâ?ÅF¨í¦â?_x0003__x0006_zV_x001B_SC_x0012_ã?Ð_x001D_WÎKÉâ?_x0011_DC_x0018_ã?nh[_x0012_eã?¬ÔâÃ~â?sªn_x001E_tã?_x001B_¶¸÷¡â?@(_x0015_	aã?íUÖ_x0011__x001B__x0013_ã?ìH®Z¡â?Í²_x001C_ñÃâ?ÄË_x0011__x001B_æsã?IË84ECã?0³(Ôâ?_x0007_4ä½ÒQã?LÐ6!Qã?~ac_x0004_^×â?_x001D_qy_x001F_¥â?×ô¿¶Wã?dY:ùÇâ?}¸¨U`qã?m¶ëoHâ?_x0005_ÚÔã_x0001_ã?ð1Ìmçâ?4æL«_x0004_ã?_x000F__x0013_úÏ³â?åCÿÙâ?ÀíwÛeâ?~y_x0008_ùâ?¿ù	úª_x0005_ã?ÍÝ´àâ?½_x0005__x0002__x0003__x0004__x0002_{â?#!®â)_x0010_ã?_x001B_ ø´_x0002_ã?þTÇkGâ?úgnèÐâ?htºÆñ?ã?_x0014_í÷_x0014_ã?Î_x0019_^_x0010_À_x0005_ã?ú±xÙ&gt;³â?Ä Íò×â?±jYb(mâ?.aMõ_x001F_~ã?_x0006_×Ð%Öâ?_x000F_Ðy¼Mjâ?]yæ'S"ã?_x001A_yV7èâ?'q_x0013_ò^Ìâ?Ê=¬Éëâ?f&gt;Rkoâ?I_x0002_ñö*Ðâ?_x0019_¤_x0013_Zã?[´Ý4_x0019_ã?ù,=â?¾°Víhâ?sÝ_x001A_Ó/â?Uµ»8Bã?ò,_x0001_[â?MV_x0005__x000D_ÄOâ?~aG:ã?íÝSâ?à!hòâ?kKO%àÒâ?_x0002__x0004_è^.Ëòã?ïºµ$C(ã?ÂÞ_x0007_Yâ?ó_x0014_º_x0019_fÛâ?_x0005_!²Îhã?5r_x000F_Òûâ?ddÆ}Õçâ?_x0012_ïúg½°â?ÿè_x0012_0tã?\¬e_x001E_¸-ã?_x0006_P:Ãâ?_x0017_=²È\â?±êø_x0003_H.ã?ù/_x0012__x001D_.Àâ?wÊW~6Åâ?IA%pÙ_x0006_ã?v_x000C_ $â?êã:_x001B_ã?ö·#¬?Qâ?,´¬àøâ?ëR}_x0014_oã?ÊuLÊ"ã?[çÖyã?_x0006_Õâ?ÌD×_x001E_M?â?æÜ_x0001_-Ï²â?òëO~3ã?î­Ý5¬éâ?µç_x0010_8þéâ?ã_;_x001D_qmâ?:Ølë _x0005_ã?u_x0019_6:_x0001__x0003_ÐGã?z¥æµâ?6qDHnã?_x0008_¹¥Q1þâ?Ì¢ê±*ã?K$Xe0ã?fÙVè,gâ?¨ý¿vt9ã?9·_x0003_Ï³oã?úÊê8·â?î¬_x0007__x0013_}Jâ?ì°Äx_x001C_ã?õ^¥g_x0002_[â?O~v¯·×â?ºcòÃ÷â?B«Üuîâ?Ì&lt;Y]-ã?æ&lt;saåâ?²_x0016_9¢â?3GÈCâ?_x0018_~irµâ?¼#Ê_x0002_BDã?F*úÈ¬â?À´Ó$»eâ?¹)&gt;ðÏâ?uwm¨^â?X&gt;'ñ¥Ðâ?ìøÛÍáâ?u&amp;ÔxZâ?FN.ý{ã?"T_x0006_å¿Eâ?:_x0014__x0015_SíJâ?_x0001__x0003_»_x0018_d¯ªLã?øÀ&gt;?Hâ?@á¯ÀGâ?[_x000C_¿Tâ?NRù^@ã?©¬«_x0002_.Oã?Î¯_x0017__x0002_Þèâ?ÅÕ"+½â?«$cñø¤â?_x001D_C_x001F_¾â?r»Í «9ã?Ó_x0012_½Úâ?_x0019_ö¡ÌYã?®þYE'Fã?bA~]ã?¹_x001E_rrâ?_x000D__x0016_ýí]Iâ??Èêøâ?ÅÍÈ_x001C_eã?ßGfûâ?iÐHtâ?|¤´æÌ_x0015_ã?½ñíù/[ã?î_x0006_àNÌâ?_x0002_a±_x001F_Üâ?LÚîTÙCâ?mP~â?#è!µÈâ?fàwÒ_x0014_Eã?ÇGPfÈâ?x_x0008_îo_x0004_â?ißn_x0006__x0007_-yâ?~ÂFA_x0004_ã?©_x001C_ï	æ,ã?_x0015_Tc_x0019__x0006_ã?_x000C_ÉÕâ?YÂ_x0018_DÑGâ?_x0002__x0018__x0003_ã¥â?Bn?_x0005_â?kðø'ôâ?¾_x001C_wnâ?Ìcµ'«ã?ôÒò!°â?âÒTù~â?o{,#Æâ?_x0001__x0005_×Gjâ?_x0001__x0018_&lt;1×`ã?K·õ¢®nâ?ãOpæ_x0005_hã?%kºägâ?_x0002_¹ë3Öâ?_SëÛ»â?Jó Óâ?_x0014_Ld_x0013_^â?p$Æ½_x0006_=ã?·pÝ-Wbã?_T_x0013_¶xâ?I!T_x0002_Hâ?_x001E_ÕB';ã?;Ñûârã?£D9C»â? z°êYã?voDì|=â?_x0003__x0004_òóâ?_x000D_G bâ?Ð«_x0002_¡\}â?F×U-]_x0011_ã?_x001E_5Þ¦,_x000B_ã?¯þÉÃ_x0003_ã?2_x0006_Îz÷\â?#ÏV_x000F___ã?_x0002_Å§zýÛâ?úÑõçaEã?@XVDUâ?èÇ^ú*ã?½_x0013_Aröâ?§øJÞO_x0015_ã?êG&amp;ø_x0007_â?0·Ûâ?úÝÛ_x0012_*ã?Q_x0012_4àÀSã?_x000D_·pE¶_x0001_ã?XûB«rã?x³oÑLaâ?y'~Ø¤â?­_Ë6â?kÒ_x0011_|Ðuâ?7´å^â?_x001B_°ò·Ãâ?T_x0019_IDâ?^UEñFã?[ÐWêF_ã?ð¿_x0003_\¸ ã?_x0006_4®xâ?aÇª__x0003__x0005_Uçâ?/Ji-ã?_x0017_8ù¹Fâ?_x0017_ªÄ£_x0001_ã?¼©Éo_x0008_ã?PzÙ[è_x0014_ã?Ý¦8¿_x000D_Zã?OYqß¹â?_x001E_s3~,ã?JUÒBÅâ?oµl:Eâ?Ë¿¶-Ùâ?q_x001F_ _x0005_2ã?^9µÐ_x0004_¼â?b´_x0004_xmQâ?7_x000B_Õï²â?_x0002_¼Í$_x0002_aã?i_x001D_ãâ?ni?6_x0008_ã?s__x0001_ä­_x001C_ã?à0©@|â?¨|0yrRâ?åqïW_x0012_lã?~×ºXWâ?ÚÖ´_x0001_ã?_x000E_ÿ[°Kþâ?Ë¶_x0001_eÚâ?oE¸^â?KgJÿ¡â?ørúKj]â?'{amüâ?úM;_x000C_ÿ)ã?_x0001__x0002_C_x0016__x000F_Fïâ?áôÒcÙ@â?_x0007_&lt;=â?_x0001_ÉjÿÃâ?_x0014__x0019_µí6*ã?éÀ_x000F_tã?_x000C_Y¬â?öM9pÅâ?_x0002_ÞM£_x0017_ã?LLÎrëéâ?Ú_x0003__x0012_zBâ?gs"Ëâ?ï_x0017_óKÌ-ã?edâ?oH#¥.ïâ?2y`¬P?ã?"³#K¶@â?KØ§]oã?_x001D_ÆO_x001F__x0001_ã?[b_x0004_®â?ÇbE½^]â?À_æ_x0008_æâ?_x0010_ó_x001A_&gt;Çâ?^×Q+ª-ã?HJ¦tk×â?_x0004_Aá_x0010_+â?×ñ_x001F_Wã?ü÷T;~ã?\·æ·_x001F__x001C_ã?C_x0003_î_x001F_¨â?+·å&gt;_â?¥K[A_x0001__x0002_Tâ?Fîc_x0003_Þâ?iæ\ÊÎâ?Yhç²â?Ât_x0006_`_x000B_Sã?D&lt;Ìáâ?^MVj_x0015_yã?'¼;@Qâ?Wå¤4Sâ?½~_x0007__x0012__x0005_â?_x0001__x001B_öèÄâ?ì_x0013_9_x0010_¸â? ÏÀ_x0001_]â?Õì,Æâ?]êþS@â?D»Ø»Liã?_x0010_%\_x0004_Wâ?_x000E_.'ïéáâ?XA.&lt;6ã?ÅzG'_x0015_ã?_x000C_MiÏÌÚâ?Ý3êò_x001E__x0017_ã?O+¬@iâ?I'5â_x000D_Sã?pLµô§uâ?qÅÄo°â?_x001D_©X*~â?_x0017_H#æâ?än±­Gºâ?;þæ¼3|â?D_x001F_c\â?2¤#á_x000B_ã?_x0001__x0002__x000D_òÆ1CMâ?fIH_x000C_Æaã?\ß©_x0004_ªäâ?*Å7S¼¦â?h,áÒÒtâ?K_x0013_üX¤â?ÃÒNôâ?&lt;ËùÈ_â?¾ç_x001E_«+â?GHñ¬´~ã?_x0007_S®Hpâ?	+®Ò.ã?E¯þýÔ_x0018_ã?ø_x0019_×´èÿâ?ÆÉÏk¥â?_x0016_§yK'Êâ?öþëìÓâ?_x0002__x000E_ñ_x0010_{â?éHkNñaâ?#ä- Üaâ?xÉ8Ñ+ã?&amp;S¾_x000C_×Jâ?¤v_x0011_¢Ý·â?Ð{&lt;§d?â?Ê5WÍöâ?H´ª§¿â?:ïìõ8ã?]¼ `_x001E_èâ?_x0017_&lt;Fïrã?&lt;-_x0017_Ìåâ?OrømÐ_x0018_ã?ê^)S_x0003__x0005_,â?:Ò_x000D_ÁÍâ?3òS©jã?%S-íEdã?;´I_x0011_Ðhâ?7H[Gâ?ÏW.´_x000F__x0019_ã?¦aÈâ?[ñ_x0015_,ùâ?¸Q«Ò'â?ú}%{ââ?_x000E_Ø6÷îâ?_x0004__x000C_ºÜâ?ØIp³â? §JPâ?·±¾þ_x001B_ã?ñ}_x0018_¼,ã?_x0018_{ñ_x0016_Â2ã?ºPÅÛ=^ã?#_x0011_ºêâ?öÈÀKVÛâ?gt_x0012_¹¨]â?W_x0002__x001D_Vn¶â?üò^*9Ýâ?m_x0015_ÿnHRã?_x0006__x0001_Ö¼Ùâ?Y¬»«â?_x0014_©»_x000B_Mâ?`ã®w@ã?Ö_x000D_zR]'ã?_x000C_=&gt;¦Þhã?ÀÖ_x001D__x000C_àfã?_x0001__x0002_c&lt;qÖtã?U_x001B_¤¶_x001B_(ã?Òl×Fíâ?¬e Ü0_x0017_ã?à_x0003__x0001_äIã?¥%uYâ?Q£_x0001_í Iã?Òð°±6¹â?êÏ¨zâ?h=&lt;_x000B_c0ã?&lt;s_x0011__x0003_úJâ?¢ä@_x0002_b£â?qF. /ã?è`ÓÌ!^â?JA_x001B_9ØUâ?c AÇâ?|qãnâ?e_x001F_½øìâ?g¶#d!ã?_x000C_¡è¶â?sÌôE_x001D_·â?4_x0011_âè*yã?CgÕGeã?O_x0019_ê,Ümã?+2_x0013_þxã?_x0004_=YÅâ?,Ã®A*~â?áú·z_x000F_â?Óáproôâ?ýW_x0011_F¬÷â?o¥_x0016_ÅLâ?Hl_x001F__x0008_	º)ã?i¶Ðæ_x0011_â?fXC~Ù#ã?Ý\ÆÕhâ??@§OIã?1[Q-]_x0019_ã?,U_wã?Ä·p}â?Q_x0012_ÀM_x0004_Bã?b_x0007_8Aâ?¤_x0005_©H!â?¶Ûx¿â?çdaR(_x0006_ã?m_x0013_v_x0006__â??ÑÈÜöâ?è;DÜðâ?c_x0003_öÒÈâ?©_x000C_Y_x0002_àâ?_x000D_ÔþW2µâ?OO#~xÿâ?_x000C_Ôý¬â?ÓNoÖaÁâ?ØÀ`«J_x0018_ã?_x000C_ôrlOâ?TÀPAòâ?ågÉKHã?üýtÓËxã?J8¡½	oã?®Ó$\,ã?_x0001_A_x0001__x000D_uâ?«Ð)_x0019__x001B_Sã??û¾nw0ã?_x0002_	&lt;u1Oöâ?gú³ð7ã?ø1/ë_x001E_ã?/Qo8¥â?_x0014_¹äS(Dã?äÔ\$x-ã?ýá^7O³â?(Ö&amp;\_x0001_5ã?U¢µP_x0014_Ëâ?+R&amp;¼_x0008_Dâ?ë¡ýñyâ?Nç¶&lt;)eâ?ù_x0005_þ¨ù`ã?æ7_x0001__x000C_Cêâ?o_x000C_Ø2â?ÌNÂÇ_x0010_ã?¹·õ§_x0003_ã?_x001D_£ØTCâ?_x0013_+qìZuâ?ïz|"=gâ?_x0004_ï_x0007_«Vâ?H_x0012__x0011_:ã?_x001C__x0006_`oAâ?rxd)D´â?i_x0019_=_x0008_ì½â?¨3\æ®â?ÏÂ_x001B_®â?9_x000D_å1â?^j.ëlã?DI_x0015_ýÄfã?ÉÃ¯ä\â?²ñ²â_x0003__x0005__x0018_ã?`yJ²(â?ðø&lt;Öâ?.â?Ñ©£Ðôüâ?§"~¨¦½â? 	¨Y_x000D_Xâ?~_x0005_Ð*ûÊâ?:1Ù)_x0001_hâ?\ùÔïâ?lß}+_x000E_ã?MÊ ç|Xâ?_x001A__x0004_÷@_x000D_ã?oØg@Ãóâ?ª!§¯Wâ?­Uÿoã?A]Î»_x0004_ðâ?²_x0006_1"ì­â?¯éåª§â?ÛÐ£[h|â?ÄîõôOâ?_x001E_(_x000F_)/ã?a'éo_x0002_ã?ÖbÓº|â?1ðä_x0016_³Îâ?Äe£U×²â?¶é¤ 7ã?d²gMdßâ?_x0001_Ên=üâ?8¹_x000B_=Mâ?#Ã6·ÃÃâ?MøSUÏâ?_x0001__x0002__x0002_Ë_x001B_ÌêRã?®_x0010_¬G°Uã?LÔô_x0006_¨â?õ|aæk|â?l]ð_x0004_æYâ?uï:_x0013_qâ?M_x0008_a â?M$_x001D__x0016_ã?®1®VÀâ?Î_x0006_Ü_x0008_Öpâ?|_x0008_¿²£lâ?´Sõ¡ìâ?o_x0004_x_x0005_0ã?àoMé®þâ?CA¡03ã?Ü|!?6Uâ?g1/uLã?-NoØâ?òçú¬â?tKáfâ?É_x0008_TGýâ?O½³_x0017_â?òá©Ý_x000B__x0018_ã?ë_x0019_Ä;«â?Î_x0014_åµÀbã?.m³_x0006_Öâ?;~(_x000E_a{ã?.Ús_x0011_Äâ?ÓCÕÐ¾â?M_x0003_;_x001A_zâ?ÊX9¼Zdâ?_x0013_¡_x0014__x0002__x0003_wÂâ?gÃvFÌ#ã?Êo_x000C_¨Xªâ?ÇäF4F®â?¶Ç£ALSã?ÎÄF$â?×a_x000C_páÍâ?_x0019_·Æw_x001F_ã?_x001F_¿Ýú%_x001B_ã?ñZágPã?þ9#ùRã?ìÓ_x001F_óSLâ?_x000C_	_x0019_Eîgã?ª¸ÜÜ(â?~öc®?â?_x0010_"Ì_x0001_~â?¬ç#ÙQâ?ÔFHåâ?ì¥Î1ã?GI_x0008_^ã?âs¥éxã?¼^«îaâ?Í_x001E_Sâ?¿_dÓâ?ÊL4_Øbâ?h Ê~Sâ?*/ù÷=â?_x001A_àx ¦Aâ?¿ý½Ö$vâ?/È	Õ_x000C_ã?33ZåP\â?_x000D__x0015_1_+ãâ?_x0004__x0006__x001B_Wñ_x0010_wÐâ?ý":¯]îâ?¡ñZ_x0008_ýâ?uÙ¸íTdã?G¦ââ?ÃÖXk_x0012_Fâ?­«x_x001C_ñaã?Sããº÷Lã?BIÖàÝ¹â?¿½	}¡â?ÒBÞó_x0001_ã?q_x000E_¼_x000F_Hâ?©Ý_x0012_ï}â?p_x0010_\_x0005_ã?W.wøS_x0014_ã?_x001C_I66Oã?hÏ_x000F_Ib¼â?YcÏ_x001F_Ýâ?ò5#--ã?I3£íäöâ?_x001A_Â%úâ?{×ï\~ã?®/ìAâ?®0VoMâ?iÚ-	BÒâ?Ý_x0002_G®Åâ?[£:_x0006_0)ã?î	ïÂ_x0003_ã?×HtpXâ?;£.eAâ?öÛ'i_x0010_â?Æ³l_x0001__x0002__x0002_â?1µ÷_x0012__x001A_â?_x0017__x0014_Tì_x001D_Ðâ?)R³ZEHâ?¼´c³Îâ?»§_±_x0007_èâ?_x0019_®n¨?ã?S0Ð$´â?únpá!ã?zq´ÁHâ?³û%`_x001B_1ã?ß4Õá_x001A_ã?6ýÓýâ?"FÇÍ¶_x0012_ã?_x001E_ô";Pâ?]À?_x000D_¢¤â?kzøa(ã?_x0013_ÓB³Tã?ô]_x0007_jdâ?_x000D__x0013_Ò¢_x000C_?ã?ËãX2;ã?R_x0019_ÆïþZâ?ï@ý­£Yâ?i	_x0013_éÃâ?%õ¥?_#ã?È_x0003_×G/~ã?±_x0015_öMfñâ?_x001B__x0012__x001D_,¯_x0014_ã?_x000C_¬íµÅâ?`Á=Øâ?ÍØ`Cã?_x001B_æk i1ã?_x0001__x0003_g1åz_x0013_.ã?(^Tâ?J¢Öpãuã?jlÒ2Xã?xo/ù¿¸â?Ã¡&lt;_x000B_[ã?¿c¦_x0004_Lã?_x0019__x0012_9¿#ã?8µtâ?§&gt;R_x001C_¤hâ?b9¡]±Câ?Á*7_x0005_ &amp;ã?Èu×¬â?ê2_x0002_[ã?IÍêÙÁâ?(#2à]ã?Oã=ôT­â?0ÛTðâ?â½ÔO_x001E_Rã?L¼¡y?ã?OWâKã?(.§Glâ?&lt;)sdâ?½J,6}â?ÀrQò=Õâ?5¡¤_x001F_tã?_x0019__x0003_«Àhâ?þ;a/_x000B_7ã?¼,_x0010_;¯_x0007_ã?zÆêêâ?¯©É¾0{â?À}(_x0018__x0001__x0005_Ç¡â?£_x000D__x0016__x000C_Zâ?_x0008_{h¤_x0018_]ã?'×Â×â?¤t¿_x0013_Älâ?_x0016_ïãEâ?VoÛÝ~Lã?_x0001_Ø¢sâ?ô_x000C_hLù¿â?¬¯GU&lt;ã?Èxå´ý_x000D_ã?ïcS_x0010_ULã?ê_x0012_6UI_x0003_ã?áuÁ_x001B_ámâ?åXK_x000F_úÎâ?Qhå^{â?_x0002_a_x0019_ZÓâ?'nÜ_x001E_Í6ã?Ç_x0005__x0014_xâ?.]Ê\â?_x000F_&gt;Uò÷Pã?[_x0006__x0004_ñ!ã?çþí*ã?ºzÔÉâ?´üGÒ_x001C_°â?z`u_x000F_ÈDã?Ñ´]µJâ?ça_x000E_Æ&gt;°â?×Öxk_x000C_yã?È¶{:3·â?0ì_x0016_÷°â?oàêâ?_x0001__x0002_¨_x0018__x0013_m®@â?&amp;_x0018_lr49ã?ÒÕaÄ/ã?CU%±'_x0017_ã?|[/×&lt;_x0007_ã?5­*íâ? _x0018_Üh½`â?%Ô	C{â?L¯b1]_x0017_ã?_x0001_¿&gt;RÞkâ?½ñr±Î{â?_x001A_	'¡Û_x0001_ã?øýgXÊlâ?ùw_x0007_neâ? u_x001C_$I¦â?¬Ê_x0004_{ã?_x0006_¹_nÉðâ?J¼T¹¿Tâ?¦TwÇ¸Þâ?2¤T_x000F_#+ã?wW¼_x001C__x0006_ã?þËåãeâ?B_x000F_Ê3_x000E_ã?£ñuô¤râ?ë²SbÇâ?¼|¯PÄýâ?Ìü_x000D_ÎÕâ?&amp;ùGÄ_x000D_îâ?.©g¼_x0016_ã?àÍM_x0011_Qµâ?È¢³_x001B__ã?"ëéÿ_x0002__x0004_.Zâ?êFÕoQ_x0018_ã?òß_x0013_?ÏTã?Ø¬#_x0013_zAâ?Ôº Wâ?oËÊ_x0001_ßâ?_x0007_d_x000E_|â?Ü)Òt½â?¤Ü_x001B__x0005__x001B_·â?_x001A_ÔEÔ½Êâ?2{`Xì®â?Î¾É¦Pâ?­G­:_x0005_Sâ?_x000D_y_x0006__x0003_½â?g_x0002_í¡fâ?	¥Ù«Kgâ?¢_x001F_ö_x0016_mâ?nÆ	p$eâ?aÛ_x001A_t_x0017_°â?-C_x0014_¿ËÁâ?GbLCSJâ?mªÝðÚ$ã?i _x000F__x0002_x&amp;ã?$92ÿQOã?áïØ&amp;sâ?a&gt;ï:#ã?7ÈÄQâ?¿E_x000D__x0011_Rã?JÞIÄæâ?.é|0pQâ?ÔC_x001B_ðLã?@_x0005_ ¾¨_x001E_ã?_x0001__x0004_-ò|ã?®g_x001B_"ãÀâ?_x0007_ñ¹¥½íâ?7jã&amp;ßâ?7Ç±[ã?øKY¿mEâ?ëÑ_x0012__x0011_ã?¢$àíÊâ?Ï_x0014_Kïâ?)s_x0010__x001B_ã?i1%{mâ?_x0006_!;×)â?ô ­±ºlã?!¶¡ó Nâ?&lt;Ù_x0003_Ã-Êâ?òJ2ã?~-D:â?M¬!_x001C_äâ?èq_x0016_¬êuâ?A§_x001C_ã?cq]oóâ?Qe_x0015_¹Mnâ?»d{Aî_x0014_ã?Ô_x0018_Ñäâ?)?±¦#ã?"ìrâ?ÕN_x0011_U¹â?þ^^_x001B_rã?pOç1_x0005_,ã?_x0002_Ý3í&gt;jâ?àR?!uâ?	Gsé_x0001__x0002_ÔAã?2~¨5ôâ?¸SðÖÃFã?M_x000C_ÎúIã?iãýÙ·â?ÃÈ`¡_x0006_â?Iÿ_x0010_ëâ?¥(_x0019__x001C__x0010_ã?ïàÃ_x0006_â?ºu£O3Gã?$æ`5.¬â?îNÞ_x0018_Ôâ?X£-n9ãâ?&amp;,N¬¯ïâ?34Ö({Hã?¤6_x001F_â?+ÖÁõrÔâ?àºãcøâ?_x0003_ªã?_x001B_¤g_x001D_#ã?v_x000E_éõaã?÷zàa_x0017_â?ËCÆ­&gt;ã?g0ë_x001A_Y}ã?+Ü	Èâ?"6%3÷â?È&lt;_x0008_[üâ?=¾$_x0002_Dã?ÂÕf_x0006_§Qâ?Æ_x0014_ÕàßDâ?ë._x000C_Î~Ýâ?_x000E_Õ&gt;½Kã?_x0001__x0002_I_x0016_½y_x0019_ã?_x0018_!_x0006_Rìâ?]+¿òºâ?0xõ&amp;ðâ?å"¥4·â?,$§.ã?ÕVì¹!±â?m_x0017_ úOvã?.ÒÛ_x000E_*#ã?uD;2Aã?£{léÃëâ?©å_x0003_âwâ?Z'_x000C_e®â? °P_â?_x0007_#®«Rã?_x001D_rÈ2Hã?_x001A_äz¥_x0010_ã?)&lt;ºGÒ_x0013_ã?_x0010__x001F_ú_x001C_1¿â?7ØÁ½qBã?ÕK.`Çâ?cé&gt;¯#ã?×ÏÙë¢_x000E_ã?'´E'^â?ºÌ¥Æ_x000F_sâ?5µ[éâ?BüÊ_x000E_ôâ?_x0019_ÖKýIâ?u_x0005__x001D_â?î_x0001_À_x001F_¤øâ?ïHn_x0003_â?[ï_x0001__x0002__x0012_«â?_x000E_Fsµ=Vã?@söùDâ?[ò¥»Aâ?ºnxÛ{_x0013_ã?_x001F_!¸uâ?_x001E_¬_x0006_ëâ_x0018_ã?Ô;®Ï×â? 6rü`â?bè_x0014__x000F_Hâ?0_x0002_Îmâ?sQ&amp;ÆÝâ?¤_x0002_Ë.zäâ?&lt;B&gt;_x000F__x0014_ýâ?½2_x001B_;~â?å*}Sú£â?_x0015_©dú}ã?»ú²j@â?_x0001_^WvKeâ?_x0004_HS0Ö_x001D_ã?à_x0002_ï|Üâ?d_x000E_¶³â?Øzã8ÇXã?·¤9ÙÙâ?Pì+KÚ\ã?ó_x0010_/ïâ?ªêG@_x0013_ã?æ	ç_x0006_	wã?æ«´Gñâ?í7ûj{â?_x0016_û{ñSâ?§A9cÖ7ã?_x0002__x0003_!À¾!ã?3`µ3ã?¢p~wâ?_x001C_V_x001B_3Úâ?Úb_x0008_bã?¤ÿ¯;uã?®t_x0012__x001D_@¿â?Còño_x001D_¾â?L¦ë_x0001_Ráâ?;KÓI^wâ?ì¡£¦ã?³F9b_â?ºñÖ_x0002_ã?#0!Vaâ?_x001D__x0015_bã?ú'Ä»Oâ?Ür^ã?­ã}_x0017_bâ?&amp;ýµ¨³Nâ?u¯bLâ?Ç:_x001C_ûnã?_x000B_Vo©zâ?_x000D_ðû_x001E_ã?ámB#ã?|ek_x001E_×_x0004_ã?m_x0019_4¼þâ?­\R/ßâ?ïjÐ'áâ?_x0017__x001D_î¯Ômã?ì(_x000E_z8uã?_x0018_ëOtÃâ?kêÇ8_x0002__x0003_Ç_x001B_ã?M;§/Åâ?»_x0010_% _x0010_ëâ?,_x0004_µê½_x0014_ã?ì_x0012_Go{ã?Í ¬sâ?Ùí£CÑâ?ßÑ&gt;÷X5ã?²fLmRã?Ð\¶ÝPã?_x0007_TÒÃÆ¦â?X·ëX¢â?_x0016_Û¹ÿâ?ÙöÉjã?L§Ò¤_x001F_Ãâ?YïTp]Îâ?¥ùK,d	ã?9ð_x0001_ã?&amp;­Æ½â?×¦_x0014_rÌâ?b½JÞñâ?ÏÜó_x0001__x0008_Nâ?_x0004_H_x001E_öMâ?#­®NÔâ?/xÈ¦w;ã?á&amp;4h`Nâ?¡ò4Qîâ?3äm¥/_x0015_ã?THq1Dã?Íl\U­â?k±@u)ã?Ú_x0001_h»&amp;Uã?_x0002__x0003_%æ3úVåâ?D¡Ùbã?x4b_x0010__x0018_æâ?]_x001A_´`â?zu,£2Ñâ?þP}xuã? «×OÝâ?³@0ßè_x001F_ã?_x0007_PF_x000F_Òâ?_x000D_]_x0006_Ükàâ?/aÔ Iâ?XòÏ(ãlã?x©wNYâ?×¿­C?â?è¦§×;\ã?A¬4G¡àâ?ðÑ-¤Ù²â?kÁgºwÍâ?SøÔÚâ?3(&lt; ã?¼_x0001_Q9\â?¾s1ÙÐ¦â?ÅCÂª'â?1^¿½â?quÀ_x0004_ã?¼q¹MGIâ?ñ_x0010_gëâ?n©P|º~â?hwÜl·â?{Ý~Î5rã?ìf÷TRâ?;T_¯_x0001__x0004_y¾â?&gt;lV.â?rdAö&amp;¦â?ËSóëâ?ò¨{Oveâ?_x000B_ÍzÓÐ@ã?z_x001B_pvéâ?Õï	X&lt;`ã?E¿&lt;D ã?Õ½yÍÈã?ä{_x0018__x001D_b¡â?ñ`.ÁÐsâ?l±Ñ9hjã?4&lt;F.;â?7àyb_x000E_ã?Õ_x001E_×XDÝâ?ûÛÉy_x000E_aâ?=çª^3ã?{µ_x0004__x0013_ªXã?ê]³ªXã?J_x0002_väüâ?jp÷_x0003_ã?»ÕÇ&amp;?â?@XDnïâ?$#_x000D_lâ?chGSñÎâ?6Oá¦é ã?-¯Ý8Kã?_x0001__x000F_¿&amp;zÑâ?SîJ7-Xâ?î;Õnßâ?mÒÐ$ã?_x0001__x0002_§ØªJ«â?_x001E_æ¼a_x0014_lâ?fk8Çnã?îø¢$Ì_x001D_ã?u_x0012_* â?Ô&lt;²`ÇGâ?ÙÌö_x0008_4â?!Pý:PÍâ?Èß_x0011_Äiöâ?²Î_x0011_Ðâ?Û-&gt;Oã?¹²Å°â?k-ÓS5Uã?Þ¬)baâ?ïÔÂâé\ã?9º÷¾È]â?A!Ît}â?È¯ù@-cã?_x0012__x0006_W¡MNâ?kF¨q$ã?=³tÑÓQâ?-µW_x0008_¡â?NË~=aeâ?þ¯Îlâ?àU.áâ?N?K^Káâ?9«_x0015_¾â?£ÚtS¸â?òäzMã?;ëÑöá;ã?%UÄÞâ?_x001A_þ[_x0001__x0002__x0008__x000E_ã?6àÚ$@ã?È_x001F__x001F_xã?ù#ûQ_x0013_Sâ?_x0002_b2'â?6_x001A_ê_x001B_ã â?=]_x0019_a1bâ?_x0010_²ô®â?´c_x0018_Tã?hÑLã?ð_x000F__x0002_®_x0013_ã?í½{ïTéâ?ÀUzNâ?0Z`CÓdâ?iköââ?sèF/ã?G_x0019_MÞ¡â?@_x0011_9jÃ=ã? ;_x0004_QWâ?åY}"Xã?_x000B_øU¢¯|â?_x0017_óß®Ùâ?ötøÈ­â?_x001B__x001E__x001F_Ã±:ã?ìF¹ bã?nñ¶ò¢[ã?Ù6ÊÁª_â?ë´uÃí:ã?qFFfâ?cü7ÆBã?ÓtV]Xã?ú_x001E_½_x000E_Õâ?_x0003__x0006_4=uÌµéâ?éH_x0004_Òâ?×üÅpÄ6ã?Îç(Ü,â?j_x0015_ùã?B@_x0019_¯_x0005_ÿâ?:|÷,@â?ª^_x000C_ePâ?_x0010_Ø¥1Y9ã?¨_x001A_4¡Äqâ?,ÞÁ¨_x0016_|â?N_x0002_ßfã?P) 'g_x000F_ã?j-ÔËò¸â?:ÌW_x0001_Zã?Fð_x000D_|y_x0011_ã?0C¶oÖâ?i9:}_x001A_ã?ÎdÔ\ûâ?ÑNbÌâ?_x0013_RXÆµ0ã?0aÔÍNâ?¼QÁ®_x0019_ã?/÷5kâ?ïO&amp;	ûâ?ãäP%3â?_x001E_Ù9_x0014_ÍUã?z_x0015_Y·ö£â?útfxâ?n¾3R¹ôâ?_x001B_Çå)Hàâ? uáí_x0002__x0004_¨eã?§skPazã?Ç¹u_x0004_oDâ?¦¼£*0Fã?ÆIä¶Kâ?	ÖÒ_x0003_Îâ?6¤ú_x0016_gã?ØËT`â?Søä¡8ã?_x001A_Ç-w_x001C_â?°A¶_x0001__x001C_ã?_x0008_'ûá0úâ?_x000C_í79â?}_x001F_`ð/ã?_x001D_©Ãºí·â?ÌÝwëÌâ?ýXÄ-nâ?ðñ_x001C_1ovâ?º½I÷gã?ÎÓ´ª&amp;}ã?y\_x0004_árâ?so×ürUã?6QÅ?ÖBâ?ºAå!Åâ?Ñù_x0013_Àâ?~rî_x0013_! ã?¡åÅÏ_x0007_7ã?ð_x0008_¡;Yâ?nØ_x0019_Z.ã?^£_x0004_vâ?&gt;=_x001C_hâ?då?î*lâ?_x0002__x0003__x0003_ â?pp_x0008_økrã?Vßû_x0007_¼ã?ì¸Ë?¯â?tÚ(9ðYã?dyhÒ,Ýâ?Ù_x0001_Õê«â? su9Æ}â?KÀ_x001D_ÁÈ©â?ÝÕQÙWã?_x0008_ï_x0011_µ$`ã?¼à²_x0003_ã?_x0015_xcTH@ã?x tn%åâ? _x0002_8_x001D_Í»â?S#½È°â?T°¤4â?_x0001_Ñy¼Ìâ?^|_x0010_ó_x0015_ã?7ËÊ'µHâ?`ú~­_x001C_Câ?ùÂ®ð¢-ã?&gt;»ìWâ?¤û[º{â?¬-~ ´Câ?h4lÍâ?/òí£jâ?_x000E_ï²rã?ç_x0019_êôâ?î	Z-º\ã?Óõ"û%ã?_x0005_.ß_x0001__x0002_]2ã?w¿ç_x001F_(ã?z[J=@ã?w_x0016_Â6½â?·ÉÓÄ_x001C_ã?éç_x0010_,Ûâ?'×í_x0015_ ã?éEÁÃâ?ü_x0002_ûÆuâ?G¢SÏajâ?_x0018_»4_x000B_±Yâ?_x0003_ÒÇ2àâ?}Á_x0002_n@^â?îâyí-ã?ËïpÈ_x000E_ã?ÉÞôq_x000D__â?µ¼h;ºpã?:yþ1_x000D_Nã?¦Á_x0001_Tðâ?D_x0015_zÿ_x001D_ã?&lt;'¤_x0014_ìSã?©_x0013_G+kâ?ÁA{×*ã?Å_x0011__x0004__x0004_ªaâ?_x0007_½Ðâ?_x0014_uV=8ã?Ùrê_x0006_.â?Ç#CÁG,ã?.j ¼9÷â?©i¿_x0017_9¯â?_x0016_è_x001D__x0005_èÉâ?`8j}zâ?_x0001__x0006_®_x0019_ë§-Òâ?õ\_x0005__x001E_ùPâ?øÊÀ_x001A_½â?a_x0003_fl&gt;â?_x000E_ ,¼õâ?Ç_x0014_À_x000D__x0017_ã?P	4_x001C_6"ã?uUömlâ?x»ëãÐâ?ò÷ò.,Öâ?° nø¥â?þJøyô_x001C_ã?)F®ñã?n`"ô´â?¯ËñN¶Uã?Û.X®â?Yo_x0012_dèâ?Ó_x001B_Ú-_x001F_â?¸Ñ&amp;äâ?t$&gt;_x0002__x001F_ã?Q÷&gt;ËHÒâ?Ê_x001A_V_x0003_ÏÞâ?¡u_x0004_Ä6â?Y³dÚ râ?§L_x0010_«!?ã?@«_x001B_åâ?ÿwCfE&amp;ã?_x001E_ÒG1ckâ?.l_x0015_Câ?LU§¥Dâ?úÇ¥_x0014_}Þâ?×+¡_x0001__x0007_Ê-ã?äñCõ ã?â\LzöÜâ?_x0005_Õé|_x000B_â?ä-AÖ_x0007_ã?_x001D_vj_x000F_ã?ã¸yÂ  ã?±îÑRâ?_x000C_µ÷úWêâ?kÿ_x000C_q_x0006_Fâ?0Ò/}0ã?±:¶_x0010_|óâ?2æ{»%qã?VXHQâ?á_x0006_¸$ã?Ø"_x0001_w_x001E_ã?É_x001D_(Ì_x001D__x0003_ã?Ç_x000E__x000F_¬oùâ?åUZ@«â?g,_x0002__x001C_»ýâ?"þßL¯â?Â_x0002__x0018_#_x0015_ã?h°kàIâ?_x0001_D±²öâ?Ñý1tÞâ?_x001A_ä{J£_x000F_ã?mþ_x001D__x000C_+ã?_x0004_ª¾¯[â?"òPâ?_x0010_K!ô_x0002_ã?u_x0015_W_x000D_³â?Ç®±6­uã?_x0005__x0006_e_x001F_U_x0015_wã?ÙÜÄ_x000C_â?Ð_x0011_ô_x000E_O_x001A_ã?_x0007_f_x0006_Wîâ?ÀÍJØ_x0019_ã?ÒØLºvã?»Å½;òâ?ãÎ\­â?_x0003__x0002_ª8_x0004_ã?:è\rV4ã?_x001C__x000E_m×ã?'ÅûS¬â?ê&gt;UÂâ?ëú_x001F_	8ã?%Y`(ë_x0013_ã?_x0002_|ªàâ?m÷Í¿äâ?;Ó_x0018_ïxâ?_x0016_¨àbâ?Ïr#`å$ã?j_x001A__x0004_±ùáâ?°)ß÷â?KBFMl8ã?ojªeCvã?¼±Ú§â?$/ÿ$hBã?[ _x0001_ª_x0011_ã?cÌ_µ$ã?¼¼ºÉkã?Ýf§¥â?j=6Â¡Çâ?SH?_x0001__x0002_ïAâ?°ÝªD|ðâ?Ü!fHâ?ïúù_x0008_â?è_x0003_9ûZâ?ìAIääòâ?ÝZIzåâ?/Õêçúâ?¡úð?_x001A_ã?I_x0005_znG|â?_x001C_ê¢Åmã?ÖÇYéi!ã?ÊgÆkGxã?0+µ_x0002_QKã?_x0010_Ö_x000E_vGã?T5ª=þâ?tyò_¨â?lGª·ãâ?$eÒ}tâ?N_x0007_²íËâ?ËØ4	ÞQâ?pØ×iDã?:áÁØ_x0004_ã?Ì¤4¦_x0015_ã?.Ö|_x000E_¹Aã?"vÐ·_x0003_ã?F&lt;D_x0005_{Îâ?&gt;!½ Mâ?ÎI8Xã?ÝoZ{ð_x0006_ã?­Â.ã?ºún®w|â?_x0003__x0006_ï!:1_x001F_ã?wÀõâ?íì§'ã?_x000F_vñ9_x0004__x0002_ã?Jap·ç_â?æÝéÙÍÙâ?9&lt;eáÂ_x0012_ã?þÄ·pã?dÉ?Fâ?Ý\«ÄTâ?*4rÀâ?_x0002_Û?¥â?i]âäUâ?'»¿îâ?ÌÍÒ_x000D_aâ?¸ÒÁM4ã?_x0019_ã!øú_x0005_ã?{ke'hã?¶#ºPª}ã?Ð°ÿ_x0018_iâ?%ÝîËâ?ßii(Pã?_x001F_­Ãl²â?_x000D_\pq)\ã?'|_x0016_j×_x0001_ã?_x0006_l¼^¼â?_x0007__x0013_¢_x0005_N'ã?8øàdã?zSö¾aÒâ?·t_x0015_Êâ?_x0001_Á\ì"ã?ÉZé_x0005_	rðâ?¾°¸$ã?==ÅØ³ëâ?ÂÝÖ©â?/ºÛ{´â?¢2ÃjSã?B¬_x0004__x0001_7&lt;ã?H_x0014__x000C__x001A_@â?ÞQUüRâ?Å]Ë5_x001F_?ã?2._x0004__x0007__x0011_ã?_x0007__x000C_@*'ã?Ó£5Ä&gt;ã?ô"]Nã?Ø |1õâ?=ã{Pwã?_x001B_Q_x0008__x0001_Nã?«ÚÐiþFã?×­Ååaâ?l.æAã?LTîhäâ?¬Ï_x0010_}â?þ%_x0002__x0007_÷â?åD°_x0010_Qã?7(³_x0015_X_x0015_ã?4þ_x0004_¨bã?.X&lt;¯â?9ô_x0002_Ð"Fâ?ö­_x0018_·Oâ?_x0003_Ðóävã?h]Ð_x001D_@ã?³/_x0006_5oÔâ?_x0004__x0005_N´¤päUã?.M_x0014_ß»â?ã	=áäÞâ?`ºÜ¯±â?m:äô6â?ÅîmFxã?Ç¼&amp;^Ø´â?ò M__x0014_Pã?«ýFlã?_x0016__x0007__x001F__x0005_½üâ?_x0014__x0017_Ï÷h-ã?ûJXv_x0003_ã?BÞ¿Cò³â?»áñU°qâ?{Õë_x0002_ã?ùðgi&amp;â?_x000F_ÁÃâ?_x0011_öVK-_x000F_ã?_x001D_æ¸ãHâ?_x0010_'Ò¤â?wÊ-Lâ?Ï&amp; _x0004_â?O_x0001_íæiã?_x0017_«z_x0010_×Îâ?àôýf×¨â?yºåÈAaã?,Ú|m+Iã?1jOp&lt;ã?¤BZP%Oâ?Æ&lt;Jí_x0007_¼â?/RÒt¯Gã?Ù×(j_x0001__x0002_ðâ?3ã°µ\â?8J¦_x0016_$ã?W`ú_x0016_ûâ?±&amp;_x001A_ÿ	£â?v/·_x001C_r·â?T_x0019_Ì0brã?UÈo¤²â?¼_x0004__x0004_bâ?M¸{Ðëâ?D_x0002_9â?Õ«?dKâ?ùµÁtã?Ù_x0014_Éö,Õâ?_x0019_ð.»lâ?×òÈ!çâ?n¶î×$ã?Î_x0017_ÍÆñÇâ?ý_x0003_]êã?[`Éypã?_x001A_$Ãh_x0019_Óâ?¿µêYDâ?/4KÉÝ_x000C_ã?\I]hÙâ?Íh_x001E__x0011_B¦â?_5¸Æhåâ?å¹-¼Râ?¾	_x001E_¡TGâ?ã@©J{ã?.ò-ºâ?ÿeÁ_x0001_Pã?­_x0006__x001D__x001F_z]â?_x0002__x0004_BZò&lt; â?=ütâ?B5_x000D__x0008_]ã?ÃÚÈXÄ·â?wm £â?ÈdTG2óâ?N	_x000E_~&gt;Wã?³å_x0004_ö_x0019_Úâ?,9­/kpâ?´\âü÷Yã?µÊëEBâ?ÆÑ_x000F__x000F_ºâ?_x0007_YÀïÔlâ?¾_x0011_mÌ(¡â?c_x0003__x000B__x0013_Ï_ã?_x001E_¾Ýc{÷â?_x0012_ºÂèãâ?Iô_x000F_, .ã?°á¹_x0014_QDâ?Xà©ðUßâ?YÌM¨´â?B¯²½__x000F_ã?É­_x000D_a½[ã?__x001A_°T#ã?vò&gt;_x0001_xâ?_x0018_õnØJâ?ê_x0010_­Â(ã?tÿ°`t_x0018_ã?/AÚ_x0001_M¬â?Ù4¼sâ?õ_x0017_PAÃâ?ée_x0007__x0001__x0003_¬Aâ?\b_x001A_^ftâ?ÖýÅ¦Eã?\æòµ¥â?6CÂ×_x0003_ã?Ý§.°Kã?ðàùzLdã?é	B³Üâ?q3kÉ2{ã?_x001D_H_x001B_Ô½^â?,/Î³¡Gã?DÏOYÊqâ?Ø_x0002__x0007_jv/ã?@_x0003_?S^_x0004_ã?&amp;ywÛ9_x0018_ã?Ì{\_x0018__x0006_@ã?Ý1#"ã?_x0015_Ôù7*Hâ?hfÏ7ù_x0015_ã?Æ«_x0013_6uXã?_x0014_)A_ÿâ?¼Íí_x001A_Nyã?lKoXnã?tÐ¡Öã¼â?`ýìIYâ?C_x0005__x0003_/Ëîâ?"ÃfÌâ?_^ËM@éâ?Öõªí¤â?­Ût%â?fnáÚD`ã?cR¦Çâ?_x0003__x0005_A¯ýªMâ?iò_x001F_V-Gâ?Áº_x001F_õÝ¿â?_x001F_WvQäâ?Ën2o_x0001_ã?ïÃ_x0001_á8dâ?dà_x0010_q=â? næp_x001A_.ã?­_x000B_+þ¨â?é¡p÷â?Ígíâ?_x0018_¯zú&lt;$ã?âÇKã?IiJ_x0010_â?¬_x0002_úS_x0004_ã?þ+&gt;Zý¹â?÷0aï_x0002_¸â?²à´çâ?âÇ_x000B_Åâ?º$¤£â?õ8'ûùâ?_x0001__x000B_¸©Xüâ?l\R³©â?9«_x0013__x000E_¡Râ?FÈbj_ã?_x001E_Ó,Yâ?¢+_x001E_?úÍâ?¹Ê_x0018_3Ð®â?6ñå5_x0007_ùâ?~_øõyÕâ?_x0007_Ü	_x001A_ã?w¢§_x0001__x0002__x001D_¯â?&amp;UF6\ã?DúOs§oã?_x001B__x001B__x0017_¿ñ°â?AôE$dâ?_x001D_¡ _x0019_ºâ?1êõâ?Ü1¶öçkâ?áÁq_x001F__x0001_vã?ïõ·µ_x0019_Kâ?5þoqâ?ÈEª úpã?ø_x0011_&gt;K_x0013_ã? UÐé/.ã?&gt;éáâ?¼¥¶kâ?Ú+·rÆâ?øpPúhîâ?YªHRâ?_x0001_\_x0001_xEâ?Îg_x0016_8º¡â?¬¨_x001C_hiâ?=È^D÷â?{±½W+ã?Í;Å	Eâ?ôH¥â?Ü¾â?±ÉZuñâ?ãÊÏnâ?³wF'_x001E_ã?_x000C_'°Õâ?5þ¿ÞAã?_x0003__x0007_2_x001C__x0016_|ã?Gç\_x0012_ã?ô_x0019_/«Iã?*õà*è¸â?_x0005_øâ_x0006_Úâ?#¢·¸â?«*_x0002_¨Fâ?·ü__x001D_vTã?èùviKâ?Ñ_x0015_p&lt;Þ2ã?L_x001A_R_x0018_yã?MÈ±E_ºâ?_x0004_`_x001B__x0011_xã?`Óë½UIã?Ô_x0003_O_x0011_äâ?ÛË_x000F__x0005_Zâ?RùÜz_x0001_mâ?ºP	çÄâ?_x001E_Dù_x001F_câ?_x001A__x0017_ÕñØ&gt;ã?àû,¡Fâ?UàÊßL_x001C_ã?_ÑÃQã?_x0011_ÜPXã?®;_x0010__x0003__x001F_ã?ð2î_x0014_úâ?5¤*{â?0°]/â?½Òîåâ?·O³_x0008_Qã?ôÒÎÆNnã?Z_x0004_Ñ±_x0001__x0002_GOã?B7ìâ?ÚëpÌÍÇâ?|Îî_x0013_4¡â?_x001C_ed­!Îâ?½_x0019_+_x0019_ã?ýÛc¡_x000B_ã?£3®ë=â?¹_x0002_@_x0007_WDâ?_x000E_\Ú¯Sâ?òÉû(dgã?sñoÝâ?2säÚ1ã?_x0006_É_x0017_`Jbâ?¬_x001A_	ws(ã?_x0005_¾_x0001_pÑrâ?þgò_x001C_Q_x0006_ã?o÷b_}â?ùk¢«\Sã?_x0011_n_x001D__x000C_N}â?,4_x0019_ìÑâ?gDþ6Û~â?×|Ï_x0004_gã?U=F^Hã?Ì_x000E_V´ôIã?_x000E_ç¡_x0017_¨â?óÁþÓ_x001F_$ã?_x001E_gíî®)ã?!µ_x0008_³_x0004_^â?aìgrhâ?!ìÉXçâ?°Ê«UÀ®â?_x0001__x0004_ë«Ø)ã?ÐæÛà½¿â??Ù\_x0017_T?ã?L_x0014_ÐKóâ?¢û&lt;;ã?¸8_¸_x001D_Iã?/_x0003_Q(Nâ?%sñ+8çâ?(eÝ©;â?æËSd'hâ?_x000D_¥V©þÉâ?«_x0016__x0016_'Nã?ß}_x0006_Aþâ??_x0005_ü'*ã?éqòcì â?_x0006_R"æâ?Ûû~_x000C_ô_x000C_ã?pÜ#VHã?G¹ú¬üeã?[Å_x0017_Nâ?~&gt;ëïFã?zØpO¹?â?üá_x0010__x0015_â?u­¡WÅâ?Ö_x0003_ÓXêÖâ?ÕlX_x0002_´üâ?x_x001B_5"-ã?_x0006_Û&amp;Kã?B_x001F_¦ç5gâ?þå_x000F_¿_x0015_Õâ?g÷4$_x0005_¾â?úàN_x0002__x0003_Íµâ?ÊBÅ_x000D_â_x0001_ã?µÿ(&lt;?â?9ÛÌ_x001F_£_x001E_ã?f^K_x001E_ã?ÉQôPã?¹9ÅVâ?÷x7W$Ââ?¶ÓB&gt;ââ?l&lt;_x0002_&gt;àâ?_x0011_´Ë×â?yúv¥hã?Än_x0014_ÉÖ/ã?_x0019_:Á&amp;UWã?P×°úlã?ü;ÆøNâ?DÆrâ?êÞ/Ðâ?_x001B_ ¾[M)ã?#5~M.ã?ö¾_x0003_ô_x0002_¿â?A²bn~Mã?´_x001D_§í¯â?_x0005_±V_x000B_hËâ?N;ãÜâ?·v_x0005__x001C_Eâ?N=&amp;Þ¢â?Å_x001A_va./ã?üq3p©â?"VÈBõ`â?ÒI§+qã?yt½ÜJFâ?_x0001__x0008_¼.3_x001E_	.ã?_x0004_î·ü½|ã?@#, â?*ÿ®Yàâ?$_x0019_¥â?¬¥}TÌ_x001E_ã?Í_x0004_ ¸_x0017_ã?Ç!{P_x0005_ã?L zî[â?lÞ,d¼yâ?H·Ð_x0010__x001F_ã?ÿP7_x0018__x0005_eã?(¹Q&amp;CMã?³^_x0016_Ðâ?½SÐQã{â?T-­ê¡qâ?_x000D_¶ÔFpã?_x0001__x0008_'3iã?ôÈ_x0002_T±â?kÜEC_x0013_Zâ?_x0007_GÆbã?XrõbhLâ?£_x001C_Î_x0003_Upã?^Øiã?åôa1áâ?_x0001_÷J_x0005_uÎâ?S¢_x001F_¼2	ã?ÓdFmââ?h ,&gt;_x001B_"ã?È½_x001E_»â?_x001B_éó	ý_x0006_ã?°ö_x0015__x0002__x0003_±½â?¢_x001C_öí¨â?îÍÖö«â?À»8Mgâ?]ÂÑÀKüâ?~ñ£_x0005_£;ã?¾fâxÔáâ?¥_x0014_&gt;·_x0011_ã?Ø(S=Hã?YD6r[â?ÎBúµOã?zs.%RNã?µÃ'_x0013_ã?Þ__x0004_ù¶â?üÏÆ¤â?_x0015_Þku+ã?SËðï¥iã?_x0008_Ed|_x000C_ã?«gãH_x0017_£â?EM¦á°ã?÷7¦_x0013_¬Qã?ÞLí_±»â?÷§®Tgâ?üûÄ;P)ã?u)rmÊ_x0016_ã?^|upQã?¹æ_x0001_V_x001D_ã?-_x000E_Tìâ?È­_x001A_ÄÚ³â?Å­zT8_x0019_ã?Æt_x0004_Iâ?*ÐcÀLã?_x0002__x0003__x000D_Ý»*LAâ?ÐÐé_x0012_¨â?VkJòâbã?^]_x0013_#s.ã?½ç_x0001__x0014_Eâ?Ó(òVâ?_ù*}c&lt;ã?D_x0018_5w{â?lÌ_x0014_ )Fâ?_x0010_!v·xã?Ñ¾ímTâ?&lt;_x0002_gø&gt;¨â?F 	òAPã?×_x0012_ìZ0ã?_x000D_´oe_x0008_uâ?4P9'ã?«Þd-+Ëâ?QhZò~â?9ÄÙ¿ÿõâ?!Ý_x001B__x0010_ÿðâ?)ø=Ïâ? Olî_x0015_ã?$WÈÌyâ?8p_x0001_w_x0018_¼â?_x0014_èý#­â?|tªµâ?±_x0003_j_x000D_ã?a9Iã?¡Do²Ïâ?ðÑ_Æhã? ¢h_x000B_ÅFâ?Ëê-º_x0003__x0007__x0008_ã?e_x0005_ÄëØâ?Hc¸A$³â?,_x0001_ ä´@ã?SN_x0004_ø_x001E_ã?S×_x0015_&gt;#ã?´ä4|bâ?ßy_x0001_4ñâ?ÜørAßzâ?äpEâ?èôMÂpTã?ø0ÑB~â?ÁÍLHúGâ?v Å³â?k¨auÚ¿â?áp]_x0003__x000B_Vã?ÇlQ_x000F_iã?¥O_x0004_â?úÈçé_x0002_ã?V±¬	§â?wW¼&lt;a$ã?±Ê_x000F_Iêâ?^_x0006_Êz+ã?æÊ(*ºâ?öu_x0018_ù¢â?;jyb_x001A_ã?Xò^"â?ä¤,ó(ÿâ?üM2\²â?wh&gt;_x001E_uã?5r-µ±dâ?=q&lt;_x0001_Y â?_x0003__x0004_E~ÙêMã?ß_x0002__x001F__x000C_ºâ?2~ïg8!ã?4oÙ®.ã?ïº$X_x0005_+ã?X_x0016_-_x0002_,Îâ?áÒ_x0001_åîâ?_x0013_fö9«â?6ñA_x0015_Ù£â?ü8úSã?tß_x0018__x0008_÷Kâ?&lt;{_x000F_½.0ã?±·PÓâ?p_x0003_s´Mã?Ý¡ã?_x0001_Ûò9^â?_x0013_$¦ÉCã?(íhuÝÔâ?Ò¥_x0018__x000F_|Mâ?Züº·_x000F_ã?_x000C__x0019__x001C_¹ÃKã?óÏ:PòNâ?tQÔºoã?s9Nâ?_x001C_gñ@R^â?EäÙg¤9ã?5Oæ_x0018_¥©â? ãËi_xâ?_x0004_ì_x0007_Tz	ã?&amp;n¸N}_x000E_ã?øSÄiè_x0002_ã?&lt;&amp;q2_x0003__x0004__x0016_Iã?À8çf¯_x000E_ã?ÄUÍD)µâ?_x000F__x0011__x000F_Tû«â?à¯n;"ã?×¤_x0004_Q"ã?«Ú_x000D_DÒ4ã?©Õ¶_x0008_Vjã?O_x000F_"3Èâ?¥lÄàpã?¡í&lt;_x0002_Áâ?q©R_x000E_Vqâ?:ÌÝ	0ââ?d¡¤á|ã?Â§·tâ?»,ngÉâ?s­¿ÆªÈâ?¬R4|Þâ?ÉSn%£?â?Óc_x0018_P_x0013_~ã?eÃçeáâ?ôµñ¯ÿCâ?_x0011_m7©+,ã?»b£AãÅâ?0ÂU­çkâ?_x0001_e|Ðâ?Ås_x001D_+eâ?âIF{Ýiã?VBÊ?/¸â?x¢ýõ2~â?â«_x0013_è]â?_x0006_kZlxâ?_x0001__x0002_Ý¾uàIßâ?IV®Pã?3ÞY'wlâ??l_x0007_ã?_x0010_tK1ã?R[_x0011_¯â?Oý«¹"ã?"òRUã?_x0002_ÄÜ*]_x0001_ã?_x0003_9¤Ü â?ÎÔaZnâ?bÒ;Dðâ?)²g®sã?(¸mó[sâ?j1CEã?Lk{¡~â?_x0001_éßÌ½â?Ó_*T_x001E_ã?[_x0016_fe¯â?¾_x000C_zÈÍñâ?÷¥â_x001A_aâ?¼_x0019_­-ÙGã?ÝT*_x001B_Òøâ?ÅÊ;ksã?ÕÑ¨Ó­â?_x000C_B¤Ptpâ?;òâAÖBã?"·âJVÜâ?Õ_x0018_2à1ã?=¦·(ã?çaõ¥åâ?J_x000E_»_x0001__x0002_Aûâ?ú?_x0004_æ.9ã?n_x0001__x0001_n_x0001__x0001_n_x0001__x0001_n_x0001__x0001_n_x0001__x0001_n_x0001__x0001_n_x0001__x0001_n_x0001__x0001_n_x0001__x0001_n_x0001__x0001_n_x0001__x0001_n_x0001__x0001_n_x0001__x0001_n_x0001__x0001_n_x0001__x0001_n_x0001__x0001_n_x0001__x0001_n_x0001__x0001_n_x0001__x0001_n_x0001__x0001_n_x0001__x0001_n_x0001__x0001_n_x0001__x0001_n_x0001__x0001_n_x0001__x0001_n_x0001__x0001_n_x0001__x0001_n_x0001__x0001_n_x0001__x0001_n_x0001__x0001_n_x0001__x0001_ n_x0001__x0001_¡n_x0001__x0001_¢n_x0001__x0001_£n_x0001__x0001_¤n_x0001__x0001_¥n_x0001__x0001_¦n_x0001__x0001_§n_x0001__x0001_¨n_x0001__x0001_©n_x0001__x0001_ªn_x0001__x0001_«n_x0001__x0001_¬n_x0001__x0001_­n_x0001__x0001_®n_x0001__x0001_¯n_x0001__x0001_°n_x0001__x0001_±n_x0001__x0001_²n_x0001__x0001_³n_x0001__x0001_´n_x0001__x0001_µn_x0001__x0001_¶n_x0001__x0001_·n_x0001__x0001_¸n_x0001__x0001_¹n_x0001__x0001_ºn_x0001__x0001_»n_x0001__x0001_¼n_x0001__x0001__x0001__x0002_½n_x0001__x0001_¾n_x0001__x0001_Àn_x0001__x0001_ýÿÿÿ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×n_x0001__x0001_Øn_x0001__x0001_Ùn_x0001__x0001_Ún_x0001__x0001_Ûn_x0001__x0001_Ün_x0001__x0001_Ýn_x0001__x0001_Þn_x0001__x0001_ßn_x0001__x0001_àn_x0001__x0001_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÷n_x0001__x0001_øn_x0001__x0001_ùn_x0001__x0001_ún_x0001__x0001_ûn_x0001__x0001__x0005__x0007_ün_x0005__x0005_ýn_x0005__x0005_þn_x0005__x0005_ÿn_x0005__x0005__x0005_o_x0005__x0005_ÂêÑ£`ã?áàþÉ=oâ?¾å_x0015_Åâ?"u â?ß34o_x001D_Yã?_x0004_aaç&lt;Xâ?tÔ_x0005_&lt;_x001A__x0018_ã?	ö´_x0002_ôâ?§i,¿Lâ?BFqUþ_x0001_ã?5_x0001_=Ê_x000C_úâ?Ú´OÀ9aã?ª±_x0018_Äâ?áñiÃ Íâ?×ïÔãG£â?C #Ûe¦â?FdR²½â?»õ'1wâ?AÏ¢TFã?ç¦VÞ`¦â?);ùÌ¾â?Oëzî@â?__x0005_É4Wfâ?{6Dâ?JÒ¿ßøÒâ?ýÁ²6Ïâ?-zÝÎ%fã?U_x0006_ö"¬â?ßî_x0003_@*ã?_x0002__x0003_¯LïÔxâ?J'0ò¯â?ê_x001C__x000B_j±lâ?d7d&gt;¶Àâ?Á=øé&gt;â?»Ý-_x000F_¦â?_x001D_!]_x001C_húâ?î¦M©â?Ó0KÔêâ?Ô}¨Åâ?ÕÔÇ_x0001_Àâ?#æÁÓARã?·Ù"@_x001F_ã?sY§_x000F_zzã?D««_y¨â?W_x0012_ðxã?Ü}fnÄÐâ?'6å_x001A_Xã?ë+D_x000D__x0014_Jã?¾ÝgÕÂ_x0018_ã?}ñQ»srã?¸úGpcã?LªBT_x0003_ã?NàÂ¾â?cj\,Rã?_x0007_xªõvã?Ê_x0003_R27ã?HÞ§rÞâ?S_x0004_ºý %ã?­î=*ùêâ?lÚt_x000E_Ç\ã?yyÊG_x0002__x0005_Å»â?ôVÏy_x000D_Gâ?r¬_x0003_ñfâ?çÖëAâ?Ùk_x0018_Ûâ?(ý´hâ?ØÙ_x000C_Ý{ïâ?&lt;þ_x000C_Ýâ?{ªÝ}Iuâ?V_x0001__x001A_Uøâ?ýíâoüÆâ?Xg|a?â?Ìa~'ã?èö©ç°â?!_x000D_B!ýêâ?pó_x000B__x0015_¤â?4ejo_x0015_ã?Vóº°^ã?_x0015_WXJ_x0010_Ìâ?.×_x0011_Nâ?²_x0005__x0014_~TSã?%½Ä+Ú0ã?N·½é#ã?*"?.fâ?~,7S]â?_x0004_Ó=î|ã?5»ØItÒâ?æå_x0015_çkã?jhîtwâ?_x000E_þçpV2ã?Wò-â?Õõ ®@Bã?_x0001__x0003_ï©_x000B_}ú&lt;ã?_x000E_Øñdû÷â?_x0005_Öãâ{ã?¼Ãê®Î¯â?.P¹e_x0018_ã?þÉ_x0010_P_x0015_{ã?KGÔ[|{â?_x0007_^U(ã?´Ðµ1çâ?z_x001A_r_x0014_â?ðÔU_x0014_g{â?A_x000F_©ä_x001C_ã?_x0007_ßrC$_x0003_ã?&lt;H¤p_x0011_íâ?äöU¢fEâ?T&amp;3M?Þâ?5vy}#áâ?¦Ó={_x0016_Dâ?Y_x001E__x0013__x0015_â?_x0019_wVwâ?ê¡_x000C_;ç_ã?ÄGÐ&lt;tã?Îï_x0010_¯¶èâ?î¾?)_x000C_ã?à'	©E_x0002_ã?ã_x0015_Ê?&amp;â?Z`?2%·â?æ§Õh|Rã?&amp;ÒºÊZaã?_x0005_KÄS½â?¦*(pâ?a¦í®_x0007__x0008_`·â?ê_x000E_`ö_x0015_Àâ?êd¯ù¸_x001B_ã?u»Ze_x0005_ã?|n=#zã?¡r_x0018_/ã?ûgkëájã?:ù§â?_x0006__x0004_Ðiûâ?Gh_x0003_Áâ?Fõ_x0002_R¬|â?Ã,ÃÍ;ã?_x0011_¿(Ø¡â?ØÒ1a»Fã?æX&amp;éâ?_x0002_cÔ3ã?Ê_x001F_/¾;ã?}¢Ó'~_x0012_ã?øÝ10]Wâ?{{_x001E_aã?QtE¡Ñwã?Èq½ì_x001D_&lt;ã?3ymsJã?ÝÁ¡bâ?·t!´E?ã?«_x000D_ÉñÏâ?_x000B_u#_x0001_Iã?Õs­&gt;ã?õUî÷èâ?$#é_x0001_¦1ã?¢¡¯â?ÎWzû&gt;0ã?_x0001__x0002_&gt;£z_x0003_úVâ?ÿïé!²¸â?øyÜ_x000E_¤â?ähÇ_x0013_·_x000C_ã?»H	*&lt;_x001F_ã?Ä(_x0017_Zâ?¹;ÊÀa&amp;ã?&gt;Î_x001E_÷¢Vã?å2&gt;F&gt;â?Ù/6@¼^ã?K3YÂÆðâ?_îØðÊâ?í_x0004_í_x001F_2ã?w]_x000F__x001D_pzã?Û¡.&amp;9Lâ?ZY2l_x001D_â?B_x0010_'5oã?ÆF(_â?`Ñ¯Kã?»_x000E_FÆ÷â?_x0006_yºâ?_x001B_°ÔÌ]àâ?¢_x0013_E!N&gt;ã?àøÚ¡ò{â?`å¿&amp;ê\â?Íâ_x001E_uÏâ?` ð¨WZâ?M_x0017_&gt;A°áâ?"_x0002_RýZã?_x0006_Ç%*ðâ?_x001C_ÃßOøâ?QBj¦_x0001__x0003_¯lã?ê_x000D_ÎCßâ?._x0006_¡®â?ùg}7pâ?*ÆµRoäâ?_x0005_@fà¾Bã?i_x0013_ØÆâ?óâ«_x0012__x0016_zã?ö°àèÇRã?ÄjÒgæËâ?ÅÊ_x0012_Ãpã?g~²oã?£»ëâ?¾7ì·_x0002_â?.ge_x0013__x000E__x0016_ã?ì:o=îâ?KMÍàÇâ?â¹jclâ?}òùÛÎ\â?b!)Ìâ?3:dâ?_x001D_àj§BÑâ?_|³&lt;iâ?_x001D__x001C_Ûóâ?rFJzåSã?Å_x0002_Ø.]öâ?Â&amp;¶Z­â?z÷¨Èãâ?_x0019_	?ã?ÇÑdfÁjâ?t%ìxzâ?h/E_x0008_OVã?_x0001__x0006_Nî¸eSVâ?Ñûq¦Ýâ?±"n_x001B_â?´Vk"dã?h=#ÁÏâ?ã,¡_x0003_~ñâ?UÒ°|â?Õß_x0002_ó1ã?:¦9M_x000E_ã?©nû[/ã?»_x001D_·8µâ?¶gAhøÂâ?XÖþUã?]´rÑã?.ã`â?~Ã_x0005_ÑÏ	ã?_x001F_iìîsâ?ì¨Ñ¿8ã?°/²Ã_x0019_Vâ?þrûæHâ?ä3._x000B__x0004_ã?Kz8ÍNâ?¦-þ§â?Ãúwâ?¹(¾¹â?,Ø_x001A_êâ?e¯è!ò_x0019_ã?ã_x000C__x001A_-sgã?/?aÖø^ã?ñc)_x000D_¦ãâ?\OÁÚ¹Zã?ý_x001A_%7_x0001__x0005_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øtÇ&amp;wâ?h&amp;øcâ?_x0004_áÛzøHâ?»_x000B_0p°òâ?­_x001B_/ø_x0012_Fã?aÍiÕÀ_x0002_ã?_x0002_ýyÎ/â?Zø"Õ_x0011_áâ?²l4»íã?¥Bµhâ?þ±rfÕÏâ? nJÎ×Ââ?¯Fd_x0003_Oâ?'_x000E_']ýâ?_x001E_õ9mÃ_x0006_ã?_x0017_ÇîcSã?_x0003__x0005_Ñ¸_x001D_mèâ?©Ú_x0012_HsTâ?zÏ_x0003_æýâ?_x0006_a@â?_x0002__x0013_¶_x0013_Áüâ?_x0007_Ñ_x001E_oâ?ïRøÑÁòâ?À_&amp;"×|ã? ù$*	ã?:Õ±¾Ãiã?1__x0001_ý$ã?ÿrtqâ?¥ÉøQ£Lâ?o Î·_x000C_â?Zöûù­â?øàS_x0007_í¹â?à[6_x000C_Câ?âÊ÷f_x0019_8ã?¥2ã|g_x0004_ã?¹_x0011_	0hã?;ú¡5[íâ?@»z_x0018_Rã?sÓCÆcâ?íÛø$[ã?âV_x000B_Aøuã?EåÓ¥_x0016_â?Ça¦H»â?¿b)ã?%Õ¥]eã?_x0018_rÀDXÕâ?^SÏ_x0019_·â?cê_x0001__x0004_{ã?¿_x0018_Óànã??)R"_x001C_Ýâ?S×_x0003_Ûâ?q¢¤½ùmã?_x000C_Éu_x001D_£â?Ì6}6|qã?Çf;wã?_x001F__x001A__x0016_Fhâ?«çú,âlâ?veffâ?ä:_x0011_yJã?M³Yc_x0011_ã?_x0005_òQJOâ?Eô_x000E_Èâ¯â?M[Þ{ã?_x0008__x001B_ª'ã?O±éôM§â?Àmsmâ?y~Oµâ_x001B_ã?ô3ÿª_x000B_ã?ÏyµKHâ?ÙÉDRâ?_x0002_ÿ_x000D_³â?²ÎÖì1_x000C_ã?ÃÆ£û²&lt;ã?,xìÆíâ?ò_x0003_¨Ô2â?_x000E_UÂ´$_x0014_ã?úÂ¯F{ã?û,¶_x0014_Mâ?ÚÙñm°â?_x0004__x0007_Åæ_x0005_â?_x0003_Þ_x000B_Uº-ã?!_x0007_6fâ?_x0010_r&lt;g*_x000D_ã?¾õ_x000B_¹&amp;ã?ÊQ¾½4ã?Rn_x000C_ØHâ?Ân6?ë(ã?,_x0013__x001F_Ûóâ?Z¿K¯Fâ?¡_x0002_`·Î_x001B_ã?e!þBû2ã?__x0019_7Qcã?_x0006_!ïÃ6 â?_x0002_R»9p.ã?_x0019__x0010_#]â?D_x000C_óæ^¤â?Ò¬A#nÛâ?úµ,_x0004_¬â?Úä	t:Nâ?|_x0006_®uÎ_x0001_ã?&gt;4ZÄiVã?ì_x0017_ãV@ã?Ó;	ÍWÃâ?c¦núâ?(½	ï	Ìâ?¥Ûi_x0013_îfã?qM´ÔLã?Þ(é¯wâ?hC³¯4_x0004_ã?Yê¿_x0007_*Eâ?¼´Ó_x0002__x0003_Íâ?6S¾Y~â?¤D&lt;H}ã?ÌM~_x000C_:Þâ?¼ffý×Nâ?ùX_x0011_åÈÑâ?ðJÅ_x0019_ã?_x000C_À_x001B_%:ã?è~@_x000E_úâ?íérÛçNâ?9?éº=¶â?pIéºàÏâ?}`MÜpâ?É_x0002_Öp©zã?¾¸³§ã?÷¯A_x0003_)èâ?qjnç{ôâ?ë_x001F___x0001_Bcâ?º_x000C_q=IWã?_x001D_QF|D0ã?à_x0016_ûJoã?P¦Öqãâ?ÔíÑ´ÏEâ?yâº$â?¨ß!D©ÿâ?v*@Ç_x000C_ã?;©ø_x0016_ã?_x0012_µe³Éâ?3_x0001_'¹_x001F_­â?ÀoÒjÝ¦â?Mi¥o_x0002_â?ñÞ_x001E_Câ?_x0001__x0003_¼(_x001F_-Sâ?]®"_x0002_'Õâ?t§®hóâ?1-_x0004_æ$Éâ?¡ðÅ_x0001_°â?[_x0012_Yò Iâ?Û_x0016_í½àâ?ù:·ùâ?R_x0019_!î(ã?r_x000D_®G[â?_x0004_An=ùâ?¶¥_x0013_R'ã?_x0015_}&amp;_x0004_0ã?Mé_x0011_»ìZã?ì_x001F_º|wââ?¡Òó;_x0003_â?¨íø_x001C_ûÞâ?Â1U9µâ?ÝãjÌ_x0014_ã?/òf2Ð)ã?rªDðK7ã?¢}?_x001A_@|ã?_x000C__x0017__x000C_cã?©Gr_x001D_Pâ?KÆ_x0001_	â?éöµ°`â?_x0018_¶ØCãâ?÷À&amp;Câ?_x0001_6fq_x0014_ã?ZËù@Çâ?_x0006_°S$ã?Ó)_x000F__x0001__x0003_l	ã?ïÉâíâ?àmÛMß_x001F_ã?üæírã?*äX_x0012_ &gt;â?ûHSâ?1;Èlâ?I¨¡¡â?ZZö«¯oâ?Ò&amp;«ec_x0015_ã?"þÝu_x0002_ã?Á±®t¶Lâ?Òî~_x001B_¾ßâ?UHVôQ%ã?¼_x001A_ÙxÊeâ?_x0014_õQÎ½_x0015_ã?ómý9ôâ?w_x0003_ÙÃ^_x0018_ã?¹_x001C_K·îâ?áüÁ1åëâ?Ü¾{ÿSâ?ê,_x0003_°õ_x0018_ã?¸ñNáâ?c_x0011_8üjAã?w4¨[â?_x001B_¡ÝèrÉâ?$L_x0005_ô¡ãâ?ìÒkâ»â?[å·:8ã?Ô½iKf°â?¼£Lè?tâ?	øvÄ®â?_x0002__x0003_±_x0001_YÉâ?_x0003_^7j¶mâ?¥Æ½aã?Ï%Ðõy_x001D_ã?VSòé&amp;ã?Z-_x0010__x001E_Àâ?°C¥ù)5ã?Ü¹ûðâ?Ç5¤²]`ã?_x0004_Økö.\â?½B _x0008_¦èâ?U½p}!ã?^Ð)câ?c»²{Lâ?(@;_x000C__x0003_Ãâ?2Ã§{Ûã?1ãb''òâ?ynÆ_x0001_SËâ?rUý£m2ã?&gt;_x001F_éþSâ?%GËÖôâ?í_x0017_tí]â? yE_x0001_Éâ?zÁ7;Câ?àJ0M0ã?z_x0018_nó._x0006_ã?E0£Fã?_x000C_ '°_x0017_Gâ?ÖÁb_x0007_Ê_x0004_ã?JÚ_x0015_w'Qâ?ªØq_x000D_o|ã?~d«_x0004__x0005_Îdã?hÔiüÿâ?@ÅÄSomã?ì_x0019__x0007_Æiáâ?;÷å*qâ?~è_x000E_H'ã?ÒêF,¯â?_x001E_\?ß_x0017_ã?«¿à_x0011_®â?»±_x0002__x0003_~&gt;â?ó¿ÝfÂ_x001B_ã?n_x0012_Ý_x0004_»yã?ýNpËÔúâ?ó_x0002_pk_x0013_ã?³_x001B__x0015_ë^¬â?n3;_x000B_¹Zâ?úft_x0002_`_x0003_ã?ÏÓÀÌ_x0001_×â?4I_x001D_4ã?y¯ Ñóâ?}ÞÃ»Vã?çêQ_VAâ?.0ZFââ?_x001F_ó·ñ6ã?9ÕýÑâ?ùí_x0002_~â?[Ç_x0005__x0014_ã?_x0019_çâÅ±â?B_x001B__x0005__x000F_Òfã?I£w*cã?ºQy^ã?íc_x001C_¦_x0012_Çâ?_x0002__x0005_J_x000D_5@³Òâ?R1ÂÏäLã?_x001D_g½ã?_x0017_&lt;øÿ0ã?&amp;ÁèNQâ?¡vUatã?ÖÌ&amp;_x0018_Hã?»_x000F_ûtFã?.ªÛùÜsâ?Óì_x0019_0ã?2á$¹b+ã?¸¥TÀÞâ?ìI®¬·â?_x0004_åéx&gt;â?à®_x0005_¬\ã?ÊÍløzã?ù_x0008__x001B_´_x0010_ã?Z»ºbiÚâ?ÛÓ§YÄâ?äÎÊÎºzã?VT®×â?ÚV_x0002_.ê«â?iãÞ÷ïXâ?|«£_x0001__x0003_oâ?zÌB§¶â?¯¸ÌFã?òÌ`W×eâ?ý¢xÛçâ?ÿ=_x0014_øâ?&amp;?bF_x001A_wâ?`D +èSâ?¤·Ö]_x0001__x0002_~_x0004_ã?z_x0002_6_x000C__x0016_â?ú¾Ò_x0010_½wã?èÃ¾ÎBã?&amp;^;ÛÖ?â?³BB&gt;Ì7ã?\Ù~¨¯Hã?Ótñµô0ã?_x001E_|(+¦aã?ë_x0015_nöc_x000B_ã?K}[Á{¤â?Ñ{":1Ùâ?_x0005_ØðH_ôâ?Áõnµ¤â?LÄú_x000E_â?ï[¶&gt;²ýâ?Rl^§°â?Â¢_x0001_¦ë=ã?òõ¨c×Tã?;_}_x0001_	ã?âÌ=&amp;Ôâ?`Wn_x0019_æâ?2g5_x0011_/ã?_x0004_D,å_x0002_Õâ?_x001C_[_x001D__x000F_¼ã?ÄRjB »â?z_x0019_lPr}â?0Xy°á@â?ê@fvÎrã?Üý_x000B__x001A_â?L¶y&gt;G©â?_x0004_H_x0010_S7Íâ?_x0003__x0004_Ç ÈãÖ?ã?Ytìâ?;ýt_x0018_uYã?üÛOë_x0016_ã?_x0005_aLT1ã?Y¹hîâ?#ÿkd%¶â?KM_x0002_ñcxã?DôßkQ6ã?×dJ;ðãâ?_x0005_\6öÚvâ?|¯Vâ?_x000B__x000B__x0019_Øpã?_x000C_=d·©ùâ?)&lt;_x0014__x0015_½Jâ??[K_ã?bÂ¹"iâ?æÉ_x000E_|ã?ÄgvpEã?E´Ø¥¸â?/3Ä	}ã?:oJzã?Ë_x001F_þµâ?ø_x0013__x001B_Û?_x0010_ã?H|Ä§kã?Ägþ:=xâ?_x0010_/ªâ?["5Ø_x0004__x0019_ã?Â¼hw¶Xâ?V¥ð1T5ã?fßJ_x0001_£â?þ+2_x0002__x0004__x001E_Xâ?¥ë7â?_x0008_©')?Tã?_x0015_W_x0004_~+ã?¥ãv²â?¤¬~bp_ã?û=0ã?áðÍàÊªâ?	×_x0002_òúàâ?_x0003_¶çI5òâ?[Cóz¯â?Þ¾ åñçâ?_x0006_&lt;Híâ?s_&lt;ÖZâ?_x000D_×Mì?ã?=´äÔ_x0014_ã?ýtÄjã?ùÌâ?^º°É¸ã?_x0017_c_x0001_mã?¼L³áý&gt;â?ªrnüàâ?ÓÄ¯­â?ó@w_x0008_oã?0ÄTã?àâM\_x0016_ã?ZBöaâ?V{5óÓcã??ÉJ®_x0018_bã?QÉ8¨¹â?cÍyÆã?_x0013_0ònâ?_x0003__x0005_? ðâ?_x0004__x0001_@·7Üâ?W§Ùv&gt;eâ?¿I7QQâ?@r¯µ¼â?ÓR2Bâ?_x0004_±_x0004_Ââ?_x001F_TÂ_x001C_þbâ?ùÀBsÂÅâ?g½_x000B_Ã_x001C_3ã?«Z_x0002_ßÎâ?ítì_x0018_;ã?£4Óâ?5¬/×M-ã?;bL_x0019__x0011_?ã?Î7_x0017_Ìíñâ?_x0007_&gt;÷,zã?ã)È­bâ?Y(S1Mâ?_x000D_8Âó|râ?Cð&lt;Ñ	µâ?_x0017_'UÉ¸bâ?4:_x0019_2zâ?À8.,¼â?r]ãÑxâ?ÚU #æåâ?__x0016_¿ØZâ?ðÉ_x0007__x001D__x000E_â?Q)ÝLã?µ_x0015_%_x0011_dâ?-jÌ¤´êâ?l´_x0019__x0002__x0005_µ&gt;ã?16`÷[ã?&amp;_x0011_¾?ã?»_x0001_ìçÔvâ?D´­4~Vã?Þ7åPâ?q«òvâ?½ ú7Ævã?*[_	ã?_x0002_Á·_x0019_ã?¤I	:_x001C_tã?+R¹Rlã?ÊèJ_x000B_N&lt;ã?Ãj*_x0010_~ã?k£_x0010_&lt;æ_x0007_ã?_x001C_a_x0015_¢Jâ?_x000E__x000D_Mè_x0010_ã?Qä_x0002__x000B_Bâ?nÆ_x0012_þpâ?_x0004_}tf}ã?ÛÐ7¦Uâ?ôÖF\râ?LÅ¼9bÓâ?]Ü_x001F_¢%[â?ô¦q_x0019_\ã?2Y2B_x000F_câ?êiÆHÕEâ?B_x001A__x0015_g^â?"	Ý({9ã?Ç*Â_x0017_ã?_x0001_èv_x0003_}â?LãWâ?_x0002__x0004_\^Ð©IGâ?ÈÏ9ïâ?ò£ÎáÆ¥â?_x000E_7«ÿâ?¥²Ö¬â?ô9_x000F_+nâ?_x001B_ñ­_x0007_ã?ÿ6Î9áHã?j~õâ?áÚä&gt;Ä	ã?Uj_x0001_(ã?=/Äì_x0006__x000D_ã?K:-Sâ?À$õf`ìâ?Ó_x0001_úö_x000E_ã?YµBh7ã?_x0003_È¦2Jã?è_x001D_ù¢{wã?^_x001E_rGã?;â_x000B__x0003_~ã?«Æê¢?aâ?kÛ`ÿnã?¿íu,v#ã?rªÓÃúCâ?Pá;*àâ?_x0008_¹_x001F_s«}â?&amp;_x0003_ÊLuã?&lt;W¢?kâ?_x000F_¯_x0013_?ÛFã?Öé/+_x0011_wâ?.`¿S×9ã?°U.F_x0003__x0004_·_x001A_ã?_x0001_[(fø]ã?]¼¶Ç¨wã?þ]_â?ûô¤_x001A_ï_x001B_ã?ÁPÞFã?Ci_x0001_Ug¯â?"Ã?£'â?_x001E__x0017_'üâ?o¥mlÍÿâ?\_x0016_à_x000D__x000E_ã?GF¥æâ?sRT|_x000D_'ã?ÙwEcfâ?¶¿_x0006_§Hâ?+Å_x001B_\_x0012__x0012_ã?_x001D_½¤Ívã?_x0007_;;gt­â?_x0019__x0010_±Nûâ?ÜÛ7_x0007_t_x0004_ã?2®b_x0015_çªâ?_x001E_Ýà¸ýUã?À_x000F__x0002_N8ã?é%;#_x0013_pâ?MGÿÀPâ?³p3ôÔ_x000F_ã?5zàWsâ?_x000E_òó0`ã?`º_x0016_ûâ?åFTÂ«â?È&amp;ïCâ?ª_x0003_ý_x0007_!ã?_x0002__x0003_x1ûÙ®â?_x001F_j?åppã?@&gt;(sºfã?hÞidã?uY_x000C_X×"ã?¸`¢_x001D_áLâ?ÒuÊ­Ûâ?Rä4_x0011__x0019_ãâ?¯M_x0008_Î_x0013_Câ?µMwbûâ?_x000C_7Tê!nâ?Ò!i°_x000C_tâ?båÊ0RÝâ?3oER^åâ?U_x0006_¬Ê_x0014_ã?±¤QÆ=Ðâ?¥UDÂ¶â?Ð·2¬zÂâ?_x0019_u_x001F_VÄ|ã?æC·©^ã?É_x0015_0+â?_x000E_~_x0010__x0001_êØâ?;Ë_x000F_Å_x0016_ã?°_x001F__x000C_®_ã?ù_x000D_M_x0012_&gt;â?{Ø­2Å=â?M_x0007_¹¬Îã?R{&lt;ª_x000E_@ã?ò9±Þâ?~	_x0003_jäã?(ÐO\üÙâ?Ô¥_x0002__x0004_D¤â?I³â;|@â?äZ_x000D_Aùâ?_x001B_³&amp;ã?_x0015_ôâ¿?dã?^/ñq¤â?í_x0019_9æ¤â?ÙnÇòâ?vûñ¯ ã?çD_x001D_·øâ?_x0003__x0001_5_x0011_lnâ?ôas[[ã?ì_x0011_$öQFâ?ñ_x0002__x0013_ÿjã?Éè_x0017_Fâ? ùü_x000B__x001E_&amp;ã?U¹Ï_x000F_5Pã?BóI`pâ?rmæ,6Wã?jáèâ}iã?±0Ä_x0010_µâ?_x0013__x0001__x0014__x0019_³â?NK.ôâ?µBg!±Cã?¯ã_x0013__x001B_íâ?²»·¯roâ?_x0002_L_x000F_ØFâ?yPÚtx]ã?äc°ñ	èâ?£	æ§Bâ?}}kº`ã?cB4M=_x0016_ã?_x0005_	,_x0015_Eâ?|&amp;È¸â? @ýíêâ?_x0007_æâ?æ9+_x001A_5=ã?Ø_x0001_R_x0002_Iÿâ?yè¯í_x0004_ã?UGå_x000F_â?+4H&amp;=fã?àÂ}Óé&amp;ã?¹ï`a\ã?_x0006_DH½Wâ?ì_x001D__x0013_e×â?9ÿ°B_x000F_â?5þ_x0013__x001E_ã?CP»Q_x0008_=ã?17+üLäâ?_x001C_ïn_x0001_¬Ëâ?gÙ&amp;_x0014_Cã?Â_x0017_%mTYâ?|Â¹â?ºÒ_x0003_.Ð\ã??â¾_x0002_aYã?¤ÕÂOFâ?(u´\Íáâ?Z:_x0017_â?´_x001B_ÂÛ_x0012_ã?º_x0016__x0014_3¨ýâ?®?)x­¹â?"Gýd6ã? +.ä¾÷â?Ç*µ_x0008__x000D_ùpâ?eèî_x001A_ùnâ?_x000D_Ê_x0016__x0003_}â?*·H_x0001_ã?B_x001C_¯Gã?ô¬NzûXâ?_x0002_úB_x000B_ùâ?¯A¯Ê_x000C_ã?×¶$â?W²?	:2ã?8~}_x0017_©_x0016_ã?~tv'$_ã?÷-t_x0003_Wâ?cttvþâ?¦F±_x001B_â?3Û@|â?s_x0006_lNÚâ?ÎÅ{»â?ISr*Íâ?_x0007_Ý`ø®¶â?xò-Ý¹6ã?o®ÆDµ[ã?D_x0005__x0010_]_x0002_Oã?ïÿ!Mã?_x0002__x001A_´1qâ?_x0013_£O_x0012__x001F_ã?_x0011_=¬û³â?k}ÆÐ¤â?º^_x001C_"rã?_x001D_,_x0004_Ôâ?Ù§áÐ_x001C_ã?ãQ:Ã?ã?_x0001__x0002_îk='Ââ?è_x001A_î{â?!"ñÈmêâ?iö_x0016_xã?ULõ¨¤â?qÚÂeâ?_x0017_¢Nêyâ?Ûµ¯_x000E_ä8ã?á®Ã£_x001F_ã?=ª6S_x000F_ã?K½ÓÃ_x001C_4ã?Å©nÑùyâ?GØvjiâ?_x0019_xð#_x0018_ã?~^3r£Hã?¦j PIâ?E{_x000F_]ã?i_x0005_gÙâ?ÉóÎÂ_x0016_ã?]çËÁô~ã?`_x000C_6r~|ã?2Uq¸â?- ¶¿Ãrã?ûýfð_x0015_&amp;ã?_x0006_Väqi@ã?õîj-_x000C_Úâ?ú)#Õîâ?ÈRC_x000E_×8ã?ûêõoéâ?_x000C_M_x0003_{þ:ã?æãQ/Sã?Shñ¢_x0002__x0003__x0003__x0012_ã?bEÜ$Kã?`¸ Ð¾â?ªÌ¼}~Òâ?õ+ Ï_x0011_ã?_x0019_ÕÆ*ââ?_x0014_BéÂ=Fã?w½¹P_x0012_¿â?+|ïÌ_x000D__x000B_ã?ÂIÝzâ?_x0004_Qü_x0005_WMã?ác$ùàâ?V\nIFã?}¥_x0019_KÒCã?_x0018_Î@°Âqã?_x0002_Ô½¡Oã?¨Ü_x0005_1ãâ?"å|¹«â?ÓTbäYã?líÅ_x0015__x001A_Äâ?­_x0013_nÄÃÉâ?Ñ1_x0002_Y_x0015_hã?Ø7 êðâ?tÚÔÐâ?F2_x0017_æ@Ââ?Ý`ãîeâ?î¿É®¬â?Ò6*~£_x0002_ã?_x001D__x0012_¾.sâ?k)(Dã?_x001F_	J¼oâ?_x0001_ê§þ_x0002_Cã?_x0001__x0003_raß*w}ã?Ã5_x0001_)_x0017_kã?ÌîúÕoSâ?/HçG85ã?_x0006_Ü"0^â?pLT_x0008__x000B_ã?q$1WÆâ?X&gt;ö¥â?Ð9JëêUâ?B8è­¸â?ie mkâ?ù_x0018_Ôï{nã?_x0011_´	_x001B_ã?_x001E_úÝ_x0002_Üâ?ÍÂà_x0018_K4ã?Ð_x0014_+±§ñâ?ß$çPâ?_x001E__x0014_Nu(ã? uëÊ_x001C_gã?/s4_x001B_Hã?``»ªðÕâ?M&lt;·_x0012_UZã?IHq+ßeã?$®Fâ?4_srâ?VâgáTâ?öJ_x001B_Í1â?ÊÃxÑxâ?À4©HÕ&lt;ã?Ä_x0001_Òç]ãâ?*ÄÆ_x0004_,ã?_x0018_/d_x0002__x0004_¾Wã?½_x000F_§ã?=U#`G	ã?ý{íõ³Pâ?- ·8:ã?_x0017_¾¬FÎâ?Þ~«U]ã?é*_x0010_¸ç_x0019_ã?_x001B_Dý_x0017_]¹â?mìsÁ7ã?_x0002__x0001_"uâ?_x0014_3m¡â?_x0014__x0018_©¹â?WÀ©oDÄâ?»IFË_x0004_ã?»îeGæ©â?_x0003_ñd8y$ã?ªíF_x0006_¦â?Úì9ñ³#ã?à]#¬Ëºâ?KK:[â?WõC/øIâ?_x000F_øö_x000F_õ#ã?_x0002_-«}Únã?âµ_x0019_dc7ã?Å®"XÖ6ã?ö,xè_x0011_Xã?ß{K6tâ?;2ÏMâ?G¯ÿÎBIã?¢+~¥ßOã?Uõgúâ?_x0002__x0003_±uR{¾_x001F_ã?~Û_x000B_vddâ?_x0011_§IÍt»â?öz_x0002_2á¤â?ì*_x0017_)£{â?mÁ_x000D__x0005_Ëâ?X8¼Éyã?\=II)Vã?î_x0001_ÊªÂâ?Hûæ_x0019_ã?]:%Û:_x0014_ã?-$/zâ?©plÖ±Kâ?ü_èâ?p´Þ$_x0004_­â?äNÙæ&amp;ã?/¾Þ%Ãrâ?w_x0003_N_x0016_28ã?ï_x001B_å_x000D_µgâ?Fþ±m,pâ?qÉ³¹Mâ?]O¶óâ?³E\é_x0016_ã?ÅZ÷Ók"ã?&amp;_x0006_¾_x0002_â?8_x001C_ý×_x0011_ã?$¤Cé2dâ?gÃó_x0002_	jã?BugcÌïâ?ÌÔ_x0016_2Ôâ?4cG_x001D_³_x0005_ã?ÞÔc_x0002__x0003_½nâ?yÙâ?_x000B_4[dã?¸Xú~=¤â?(HP/óJâ?á"eþ¶â?_x0016_u·Ë_'ã?Ý_x0007_GÓâ?ìÅM_x0001_Wã?_x0004_7a[Ñâ?`ýHí_x0016_ã?(®-Þ¼ã?¬¸_x000F_e 2ã?×õ_x000C_Ì_x001D_7ã?_x0008_&amp;r_x0006_kâ?C_x0014__x0011_ërZã?M1ï»v_x0012_ã?ë_x0012_;Î_x001B_	ã?·«oÐêâ?k&gt;{¬Pâ?:sJÐ_x0017_Ñâ?1¢_x001F_÷m_x000B_ã?q.Ò»5ã?ÉC)»/ªâ?faXÁ_x0016_[â?îøÄ²wìâ?u*Þ§_x0001_ã?_x0010_Û~)ªâ?Þê-æ;ã?Ú±ì_x001A_â?×_x0008_»ÃÌ5ã?_x001B_Ñ_x0015_Æ|oâ?_x0002__x0005_=;jMë&lt;ã?s5\züâ?H_x001C_MYÚâ?;ìõ)Ãïâ?¿_x0011_^_x0018_âïâ?ÿê"_x001D_yâ?V¹9¶_x0007_&amp;ã?'ûÎ?ã?ã'åbWã?'ãaÒ¯â?×_x0007__x0010_Ö	ã?}ÛëÜ»â?¯í/_x0006__x0001_úâ?tnC_x0016_!Nã?ÙYî­	Íâ?e¬¯W#¤â?öMñºâ?[±B_x000E__x0011_ã?bâvp7ã?`¸ò§®â?ñ1òÁYã?ìÞÕìtã?0Cú±~*ã?_Ì·_x0012_Vâ?Ïý×dã?D©¬ã¥â?æ+ð_x000C_Iã?û§M»tã?_x001A_r_x0013_Nnoâ?¦U¿_x001C_ â?Ú_x0003_«w@±â?_x0004_1/ _x0001__x0003_ïã?÷9¦d6­â?ËWä^ß]â?ÅÉNKTã?ÛÇÍqñiã?_x0002_Ø`+Pã?_x000B_E/&gt;£â?*¼@ûâ?«|	(~ã?_x001D_;//baã?K_x000C__x0006_¦_x0002_þâ?Ï¨ÑPàVã?%J_x0017_&lt;ZIã?_x0018_¡}OËõâ?Âõ;ÚWâ?$²emâ?{³,Ó×ðâ?~YÑ÷÷åâ?r¢Ø `¶â?3·$(8Dâ?FµÍ77@ã?!6pÎ­â?{øj£glâ?_x000D_RÉ,â?ªGn	ºâ?8«%Ðâ?6_x000C_9q²Vâ?P8±oîoâ?*þP_x000E_â?/º¼´&amp;ã?pâß}ã?BÈ_x0003_¤_x0005_â?_x0003__x0006_&lt;_x0004__x000D_®Tã?Ù_x0013_Á_x0005__x0010_ã?ò£ârâ?lÔµ!ûKã?n_x0012_*â?_x001C__x001D__x001F_ôWã?â1¸â?¡_x0007_¬	ÌÆâ?_x000D_ýprMâ?_x001A_4_x0019_â:Ââ?ew`Ã¢â?vÝ:¿Ðwã?¹u_x001D_ÿâ?|\¯rvã?·Åmê^ã?%íîU^kâ?_x000E__x0012_7¶¯â?¾&gt;·­â?¼¶_x0002_"!ã?H_x0003_¢îâ?H_©3]ã?euß_x0011_=pã? _x0010_òaGâ?U¨_x0011__öâ?ÀÜ_x001A_¨Jâ?_x0010_¸_x0001__x000D_¾ñâ?HB_x0004_eÓÕâ?#Zõâ?ý9´ÛVoã?Gß3c_x0008_Rã?J_x000C_qÄ·[â?7Yª_x0002__x0003_ñVã?¿ýuffâ?ýo«â?Ä³_x0002_Î_Þâ?~	®Â¡Kã?_,k¬	ã?¢Ë--¨=â?Ì_x000E_½â?ÔÄ]=ã?ºmø¡¾â?k¨WÈ«Zâ?&gt;ìdøÚ_x000B_ã?ûñØÃ!ã?çN_2Æâ?´Ñ±ôþâ?©ßT¼â?yÈK-ã?¹T_x0008_m_zâ?f}qyA_x001E_ã?J²ã´	[â?¯_x0001_Xïâ?o5Æã6ã?N¸jp_x000F_¡â?/¶·Ó_x0014_ã??_x0017_ÉË9Jâ?_x0017_à}_x000C_ézã?ÅÍ3_x0014_êâ?þiYn~ã?_x000F_Gâ_x0004_Ïâ?=ó2_x0004_3ã?j_x0004_o¨ssâ?&gt;ô»[©â?_x0002__x0005_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õSâ?üÁÇYâ?PM_x001F_i&lt;â?½ð¼Xv¿â?,Á_x0001_È_x0006_ã?þ6oÝwDã?\¸ÈQ_x0003__x0011_ã?@À#ãWã?Åï-»%ã?ÐÒmïé¥â?ïm_x001A_â?µT½Sâ?ß·MUYµâ?Æ¤nä:ã?½q1¯Oã?ÌáäÛàâ?_x000D__x0013_VÍ_x0004__x0006_À ã??_x000B_²òEã?W"ÍËiÓâ?ªâ¾ö¡æâ?yÒØl4ã? áx_x0018_(â?c0µhÈkâ?&gt;¨	æ}â?½­w{å`â?_x000E_ã5¶Ã¼â?"µGã?AÈif[ã?n/Ôº\uã?¥½v¨BÍâ?3_x0010_mAã?4__x001A_kÔfâ?O7DQ_x0019_{â?¾í®âuãâ?'mIËâ?p~'F¬_x0017_ã?N¡ÉOmâ?uA_x0012_ß|â?_x000E_úÑ¾æâ?_x0003__x001E_ô¿ÛÓâ?_x001C_I_x0002_tYâ?K_x0013_¡&amp;ä_x001A_ã?wÆTãxâ?¶$C%Ûâ?¬_x0004_°§_x0005_ã?JZUûèõâ?6ù÷sã?üm_x0001_ÿ5°â?_x0003__x0004__x0004__x0011_É_x0006_)ã?_x001D_Qhùâ?l_x000F__x000C_0ã?üX:xã?*ÂKÙ¯â?(dMï_x0001_yã?%5_x0008_Òôtã?ÅWG_x0002_*­â?ÇÅø( Cã?_x0001_ö0ZRâ??Lf_x0011_É_x0002_ã?^«)QÕâ?ã°ÈNã?ÉgkW_x0014_¬â?È{}é&lt;â?ÐEúòÑâ?{_x0001__x0001_gþâ?_x0016_Ë1yoã?_x0017__x001D__x0010_Pªâ?_x0001_ÒDZÏWâ?È:/Iâ?è¬üUWóâ?§¾D%ã?Ò¯@_x0011_|ã?Æ5FIã?HwÃØôTâ?_x000C_nOOoâ?u_x0018_&amp;£¿Òâ?Ç9Eã?Â«YÌÁJâ?öÏö9â?Mç@@_x0002__x0007_%jâ?_x0003_&lt;ÜäÀÇâ?ãa¡óRâ?	lW»â?§ªÞÀ=Aã?V_x0004_z£â?rBøY_x000B_pâ?)4pxâ?î_x001E_.·ûâ?_x0019_`züèAâ?Õ^._x001F__x0010_â?Òc_x0003_4&gt;_x000B_ã?·ÔÚ³îºâ?æJdYáâ?Úà7_xÃâ?gv_x0010_#ýâ?_x001F_zj_x0001_´,ã?_x0008_L@_x0005_õâ?)_x001A_¶pùÇâ?Ç#`Âäâ?ã.¤ÁFrã?Éuæâ?çpÈÄötâ?_x000E_èWúEâ?e­eVfâ?gw_x0018__x0001_¯â?_x0006_°°®_x0004_ã?£ù_x001C_o¦â?6çÍ&lt;ñâ?­,ÙYâ?Z[pKNã?êZÑMì¼â?_x0004__x0006_È®2÷6Mâ?*@_x001E_	nã?Û7oöSã?i'k â?Ù±_x0010_ó·2ã?_x0015_K^dýíâ?¬©©:â?Z~?Ý_x0005_ã?O_x0017_î4Þòâ?îþ_x001A_7§_x0002_ã?«b:_x001B_§â?²ÎHÏ[â?Þ_x001A_oy)_x0003_ã?í'MrÙÌâ?Í_x0011_,pJâ?éN¼iã?_x001A_B§_Ïâ?Tö*Wmã?_x001D_Ý_x0014_µ´â?1A7_x0012_ â?Rpù'_x0001_Mâ?_x000E_«C_x0013_Øâ?,U_x000B__x001B__x0004_éâ?åÿàÉ~â?8_x0014_-u#Þâ?iÝËð_x0015_ã?=ÑÔQq~ã?1N÷×øâ?½Æ_x0012_O1tâ?ì_x0001_GX+°â??è*.³Øâ?½¨ö_x0018__x0004__x0005_àuã?eÃODã?Q_x0008_.|â?²â_x0006_©â?Ï6Å­å_x0004_ã?¶ãkõ_x0007_ã?GFta_x000C_ã?_x0004_ØÏÈåâ?_x000E_\$ºÆâ?üÊ|&lt;&amp;ã?~Zôñ_ã?òH ðâ?ä&lt;_x000E_äJ6ã?³_x0003_v6Áâ?ñe¾]ã?X¹2É_x000E_ã?«y_x0010_îüã?_x0016__x001D_+yôâ?!ä`Ñûúâ?Êô¸î¸â?iSÍ0â~ã?_x0010_}É_x0003_â?DRwü¯pã?Qn_x0001_{â?ÙÜ¥èiâ?¶¿&gt;L_x000E_ââ??2Ilg]ã?£ÔT5gã?&lt;ºklã?~ß¹O)_x0002_ã?P¾1ñøVã?-}æÛ'Tã?_x0001__x0002_ÓY32mâ?_x000F__x001F_ølô^â?ºîcûþâ?;Ü*ÿâ?_x000B_ªE_x0005_éhâ?ÜëUAKã?Âº¥_x0005_´æâ?ÀüE_x0005_ãâ?h^_x0019__x0018_ã?KMòûaã?÷ïÌ_x001C__x001B_ã?WÍðêpýâ?_x0002_eÄb°_x001F_ã?2ùóTgã?Ï}-*IYâ?yÅîÛgã?Úµ&gt;Iªâ?:+4_x0007_Ã®â?&amp;YcYÏâ?5_x0004_È_x001A_ã?±_x0015_¿6_x001E_½â?äá%uâ?S_x0006__x0010_%x_x001B_ã?_x0016_ãµ±_x0008_ã?Àb¤qâ?_x0012_²_x0008_Aôã?:RJÆâ?¯	ë_x0001_&lt;mâ?!dn£_x000B_áâ?DD§úEã?³#qÐXâ?!o_x000C_v_x0003__x0004_*tã?Ü¦pø¡Ïâ?tÝE_ø¦â?_x0007_PZQÏâ?$/_x0014_³â?à_x000F__x0013_c2_x0002_ã?§hú _x001D_µâ?4õÆ?Óßâ?!_x0006_¡Hôâ?½ª·pjâ?¼¤#K_x0015__x0003_ã?åPâcµâ?ö&amp;3Soã?_x001A_¢'_x0002_¹]â?_x0003_!Wâ?\ûsöÊâ?}9Sýkã?_x0005_Ù%ÐÐRã?_x000E_¯U	ÇXâ?_x0012_ÎyÍ®Eã?zä¡_x000D_£_x0015_ã?ÆÁ_x0001_Èâ?B{dDâ?Û[h'_x001B_eâ?Ôxª+#fâ?äSHäwã?¾öôâümâ?¬{³©Óüâ?F³f_x0007__x0007__x0017_ã?ÑÕ4g/Xã?EÅ²Eã?~_x001C_0¨}4ã?_x0001__x0002_P®«=_x000B_ªâ?cïfýâ?W¼c§asã?£_x0014_g`zã?}&lt;ã?R×¿SÜâ?3ÃÄ±_x0015_ã?rkÀâ?¨íLö&amp;0ã?ÆÈ_x000E_Hâ?. Æw_x0017_â?&lt;¹Ðé¬â??z(Pòlâ?ì®¼gFÕâ?~rk} `â?_x0012__x0005__x0010__x001F_ç¾â?=y_¯wkâ?¡½¹eJâ?(öþ×æ@ã?ÈîñE¢=ã?ü,24®Öâ?£ï(¸â?FH¨-(â?äúÈ_x0008_}ã?`¨Dâ?Z)Õ'DLâ?Ü­É½³â?ù¯"G@â?Êõý»8ã?Õ-Þ^ÊÉâ?_x000C_µ	Ú\ã?_x001C__x0014__x0017__x0002__x0003_CXâ?÷A7_x001A_Öâ?_x000F__x0015__x0019_óÐâ?ôhgU|[â?"/Cã?Bú5ºn³â?ë;Cy_x0001_â?W	ÝÃ3ã?®³îD§â?&gt;x1[Xbâ?9_x001F_ô_x0007_A_x001B_ã?*ÏÄès-ã?ål_x001A_Näâ? _x001D_ëJtã?_x0013_ð_x0015_Uâ?E¨"ÓþHâ?KÃ1L_x0003_ â?ä~ÜDúâ?Ñ^&gt;¡Â@ã?íJ_x0017_Ix,ã?q:P^_x001C_Qâ?iüó7½¨â?æ¤ôBâ?±Xæ¢fâ?3Õ8;Jã?®TíW_x0002_Lâ?ÙÒ_x0019__x0001_Oâ?_x0005_$hvQÎâ?_x0006__x0007_ý9Veâ?_GpÐKâ?$_x001A_Ðübâ?¯êgÞVRã?_x0002__x0003_G8÷­¯`ã?ßÜ;!ù$ã?óÇ.ØQ£â?@_x001E_µ³²vã? ¤[ýâ?Ñ_x001C_ÉQ_x0012_Qã?¦`C_x0004_Øzâ?râ_x000D_4!üâ?s&lt;95ã?y»¯Ý¥â?ãh_x0001_û?êâ?¦©À =ã?³ÄvÃ_x0017__x0010_ã?W¡û)F+ã?ÛÃAmeã?Ýï)ù]±â?XNpÈ_x001D__x001A_ã?|Êªa±â?[U_x0010_ieã?Ç²ãÐ¾ã?ÏA|ÎAtã?F_x0018_áDþSâ?Í!ï·â?K_x0016_t®_x000F_¿â?_x0019_¸ïë2ã?o#«1_x0004_»â?_x0003_îæÈµwâ?ÎêÐqâ?1Û/páâ?º%c©cã?ôfUÚâ?:Ö]§_x0003__x0007__x0008_vã?­_x001C__x001E_ü_x000E_râ?&amp;&amp;ÛqD¶â?xââüIâ?C"Â Dâ?:	ÍÞâ?vÈ² â?ØK;fkã?³å@ üâ?ZÊSN$ã?ü{h=ã?Õ_x0006_¹Óâ? Ð_x0010_â?×=Ì4_x0005_ã?-B_x0003__x001D_{_x0007_ã?8lïªMã?_x0005_@» Sâ?¬9Þ_x0013_§â?ôÖT_x000B_6§â?k5_x000E_%râ?_x0019_#øpiã?f\«l_x001A_Zã?0&gt;_x0001_¼dâ?\Û¿å=â?±h_x0002_À_x0018_ã?Ñq2Þâ?¨£¢ªRã?Òi6_x0004_Ñâ?_x0005_Iö´_x0003_Ãâ?_x0018_¯Õ5®Ìâ?¸b/®³]ã?Ýl_x000E__x0004_eâ?_x0001__x0002_S²l±Wã?dy_x0015_oG!ã?»BZGâ?@r/_x0003_^ã?kÏúó&gt;ã?pY°ºKâ?#1+Ê_x0005_Ââ?¹Æ«¤çââ?÷?æ_x0015_ã?,ßx}µâ?_x0011_xSpâ?Hö_x0016_~_x0008_ã?àé±Îëmâ?në-i4ã?_x0016_R·Og$ã?g6óKâ?ÚAêÒÁÜâ?è0Ê×Zã?Ð_x0007_Öbã­â?»½Ûc¼â?fÙ¶»Ecã?4èÄ­¡_x0002_ã?È{Beâ?_x0018_¯Æ_x0016_Üã?_x0016_-Nêâ?°Y_x001D_û_x0013_2ã?ðPÉ«aâ?_x0014_Ò®·ó­â?[úí¯_x0010_ã?él·uùhã?£_x0003_ÐÜâ?­k_Ä_x0002__x0003__x001F_¾â?ã2+á×Iã?@ß\_x0016_Gâ?_x000B_$/lNâ?u5-&gt;â?jìµôûâ?Ù®Ü*ùâ?_x0005_sJqºâ?@FNQyâ?ZÚ48EEã?Ò´©U´â?Ye_x001C__x001A_~ã?¡0vK«ßâ?_x000E__x000C_ñð¯¿â?_x001A_þ½9ôâ?_ê0þ±â?ªö_x000B_y¤]ã?\m-íõ_x0002_ã?_x000F_£&gt;í½Xâ?v	ÆÁF ã?ãtiyâ?'ÆÌ_x0015_òâ?N92jJã?×ÞîG:ã?üï¨¸¨ìâ?	_x001B_*;ã?TsÚoÕ_x001F_ã?Ní ×i`ã?K_x0004_p`Lã?_x0001_èFµS_x000C_ã?Ød_x0015_ò_x0008_ã?£è=è¾øâ?_x0008_	R3É²¢â?]ÕÏïÐVâ?)*ú_x000C_Ûâ?v¶èDbâ?P´÷Eâ?vÁ_x0008_w¯â?§ÅãÇQã?¹¶ÕÈlUâ?¡_x0002__x001B_P_x0010_ã?_x0007_Û«_x0014_tâ?SKª"_x0016_ã?j_x0006__x0008_"!qâ?MêÔìF~ã?_x000F_T-íbâ?eÂ¸b	tã?_x001E_¾#l_x000F_ã?Õ4_x000F_Ôâ?nS_õyã?úi¡%C}ã?_x0004_dk_x0015_{_x0001_ã?`¸èâ?Ô5àÕ~â?JUFõ_x000B_ã?_x0002_Ò½]â?Óåö»+|â?%J`&gt;!vã?ÎÏ¥,}â?L#Uóâ?§_x0019_}iâ?ý6®T_x0005_ã?4r |°â?_x0003_b'/_x0001__x0003_`÷â?1ª8_x0006_bâ?K´CUgcâ?@#°ÖC9ã?[~ZÝ¹ßâ?î§b¡ìôâ?_x001E_í%Bb_x0019_ã?nÚîPcâ?6 _0cØâ?§I®õæÔâ?üf¢Ë4hâ?Ç$!]V:ã?_x0002_Ó6	_x0013_Îâ?_x0008_¦·_x000F_ã?\Ú«Lâ?_x0015_Ið®_x001F_Gã?×_x0006__@Ìâ?_x0012_ÀâW_x000D_ã?k¢%Ùâ?É_x0004_×_x0018_ñâ?_t¹n&gt;hã?§ÃEøQâ?Á»8s`ã?,ÂÅòlÀâ?U"_x0012_r]+ã?£4}_x000B_7Kâ?Íöcêâ?±ð»Qã?d³_Râ?ÂÖñÑñ¡â?5ë&amp;U,â?_x0011_jàVåÍâ?_x0003__x0006_ÆÞÖ'Nâ?_x0014_ïédâ?¾°jH»â?á_x0002_þZâ?r±³_x000E__x001F_¡â?âö_x0013_§Bâ?Ä/0â«`â?tÌ_x0005__x001A__x0016_ã?1lVëLÁâ? Ø&gt;¼Éâ?xà;}câ?_x001E_h`ñíâ?wÙ_x0006_;6,ã?&gt;_x0002_&amp;!â?ú_x0011_¾_x001F_³â?=Ë.oã?Þ_x0002_ë¾â?QÃ_x000C__x0013_Ñ_â?ÖJ_x0003_þðåâ?@{xÇR{ã?@ì\©vâ?3³ë_x0001__x0015_¼â?Õ´þ_x0006__x0004_â?¬J}Èò&amp;ã?_x0015_,¼WËQâ?sBËGqâ?Ñ_x001C_?¥_x0006_óâ?aÝ_x0017_i_x0002_Òâ?Æ$Ì_x000F_¡_x0007_ã?*P_x0015_äÄâ?àÎ}¹mã?ÊÁÕ§_x0003__x0004_?Aâ?ìã¨_x000E_èÕâ?Ò\_x001E_Q_x0019_ã?ô_x0016_[^®â?êrØ0Ââ?éÕù¸tâ?L_x000D_[Êâ?7Rp_x0003_Æ_x000B_ã?ÿtî_x001A__x001E_5ã?çziMâ?÷_x0008_wùE$ã?*_x0008_«pâ?Ð7(._x0001_Qã?ñÅY@_x0014__x0002_ã?,ÐÙð_x000F_4ã?nY.ª â?r ÙøæÝâ?ù,Áýõ,ã?dfiÇg_x000E_ã?1»4 lâ?,m¹â@sã?_x001E_E¬FYÔâ?Û"J­êâ?Ñ¥Åâ?âH8Þ_x001B_±â?J+¡·záâ?lu_x001B_{Mã?	µÑzã?ôN+H,Þâ?_x000E_P*-ã?ü¢äEâ?_x0015_ykAbã?_x0002__x000E_ì,QË¼â?,ÂöÌâ?	«i _x0012_ã?z_x0002_Pá¶â?­@H_x000C_ã?$)«q_x001D_Dã?_x000B_[PÅuaâ?ëUèÃËÔâ?xa_x0008_3"â?YQÎÚnNã?å§Zú»=ã?_x0006_¯_x0001_-_x000D_Öâ?%ÜwÓâ? §æ!ÒËâ?²=Æ_x0003_­Nã?I©½ßû|ã?Iomòósã?­¹Ô+ÝSâ?°ÎNö=ã?¸Úãe_x0016_½â?j&amp;_x0002_fö_x0005_ã?ËìWcïÁâ?yþâ?ñ¦_x0007_î°â?Â _x0014__x001C_±^â?_x0003_CÓ7Aã?GoÜ)ªâ?_x0004_9ü­Úâ?]^@ÏVã?_x0011_#Ù_x000E_B_x0003_ã?b¼\Eâ?¯R_x0014_a_x0002__x0007_s_x0005_ã?_x0004_S_x0010_«;ã?_x000E_¢yJ¡â?t_x000D_Õ°â?0á`ã?ÈÅ_x0012_ºAâ?_x0003_+_x0007_Má_x0007_ã?_x0015_DµÝã?õ=D%PXâ?Úø_x000F_äÇâ?È»°;²â?X?)ã?_x0007_½¬ÙGÏâ?¦©_x000B_CHã?Ç^zùhâ?j3µ_x0012_°zâ?~_x001F_éå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0014_«â?</t>
  </si>
  <si>
    <t>d8a23aa25d51151812e86f663ccd339f_x0001__x0003__x0013_$¦ÉCã?(íhuÝÔâ?Ò¥_x0018__x000F_|Mâ?Züº·_x000F_ã?_x000C__x0019__x001C_¹ÃKã?óÏ:PòNâ?tQÔºoã?s9Nâ?_x001C_gñ@R^â?EäÙg¤9ã?5Oæ_x0018_¥©â? ãËi_xâ?_x0003_ì_x0007_Tz	ã?&amp;n¸N}_x000E_ã?øSÄiè_x0002_ã?&lt;&amp;q2_x0016_Iã?À8çf¯_x000E_ã?ÄUÍD)µâ?_x000F__x0011__x000F_Tû«â?à¯n;"ã?×¤_x0003_Q"ã?«Ú_x000D_DÒ4ã?©Õ¶_x0008_Vjã?O_x000F_"3Èâ?¥lÄàpã?¡í&lt;_x0002_Áâ?q©R_x000E_Vqâ?:ÌÝ	0ââ?d¡¤á|ã?Â§·tâ?»,ngÉâ?s­¿Æ_x0002__x0004_ªÈâ?¬R4|Þâ?ÉSn%£?â?Óc_x0018_P_x0013_~ã?eÃçeáâ?ôµñ¯ÿCâ?_x0011_m7©+,ã?»b£AãÅâ?0ÂU­çkâ?_x0001_e|Ðâ?Ås_x001D_+eâ?âIF{Ýiã?VBÊ?/¸â?x¢ýõ2~â?â«_x0013_è]â?_x0006_kZlxâ?Ý¾uàIßâ?IV®Pã?3ÞY'wlâ??l_x0007_ã?_x0010_tK1ã?R[_x0011_¯â?Oý«¹"ã?"òRUã?_x0004_ÄÜ*]_x0002_ã?_x0003_9¤Ü â?ÎÔaZnâ?bÒ;Dðâ?)²g®sã?(¸mó[sâ?j1CEã?Lk{¡~â?_x0001__x0005__x0001_éßÌ½â?Ó_*T_x001E_ã?[_x0016_fe¯â?¾_x000C_zÈÍñâ?÷¥â_x001A_aâ?¼_x0019_­-ÙGã?ÝT*_x001B_Òøâ?ÅÊ;ksã?ÕÑ¨Ó­â?_x000C_B¤Ptpâ?$!\_x001F_±ÈÀ?_x000F_A62ãÁ?Êù_x000F__x0013__x0012_Á?I*bj3Ä?ÌÃåÂëÃ?¾_x0005_-Ä_x0008_üÂ?ÔÓÞÕkÄ?Æ_x001D_Rò_x0003_Ã?^4ò+ÂÜÂ?ÇOK®0Á?Çò¤9Ù¾À?O"éì_x0010_EÁ?ÌõÆPß_Â?{_x000F_ØXÃ?UòD_x0014_eÍÀ?_x000C_Ö9ûßÃ?rg­H¨äÂ?_x0004_O?"â{Ã?æCÔ2Ã?C_x0017_ÈdçÁ?_x0007__x0018_nn_x0003_Á?ÿ_x000E__x0002__x0001__x0003_ì[Ã?Ê±ZÈ_x0010_nÂ?Õ%¨õ÷HÃ?½T2g»Ã?Zý{+{"Â??×_x000F_À¡VÁ?'_x0005_u1¡+Ä?_x000C__x000C_{l\Ä?µ_x0014_Û0kñÁ?r_x0014__x001B_ÍÁ?ô&gt;©²ðÓÄ?èåÚâ·Ã?_x0003_ºÄ^2~Ä?9¸¢ôCûÃ?_x000E_~pPs·Ã?¨¶ã¢OÂ?Qt8Î_vÄ?ÖÃái{Ã?~_x000C_æÌÀ?ì,(IZ¢Å?ç÷TjxÓÄ?_x0013_§åµ´£Â?Ê_x0011_á}_x0015_)Â?ä_x0002_6s_x0013_Ä?_x0017_»_x0008_î_x000D_Ã?ß·ZÔnÄ?©G¶Ôd«Ä?H\Ô_x000B__x001E_Â?åÝßnXÁ?Ó?2´y£Ä?x_x000F_Ë_x001E_$Â?TB¿Ã?&lt;=Öµ9a×ºÂ?u@	1LtÁ?_x0001_o&lt;&lt;_x0002_o&lt;&lt;_x0003_o&lt;&lt;_x0004_o&lt;&lt;_x0005_o&lt;&lt;_x0006_o&lt;&lt;_x0007_o&lt;&lt;_x0008_o&lt;&lt;	o&lt;&lt;=o&lt;&lt;_x000B_o&lt;&lt;_x000C_o&lt;&lt;_x000D_o&lt;&lt;_x000E_o&lt;&lt;_x000F_o&lt;&lt;_x0010_o&lt;&lt;_x0011_o&lt;&lt;_x0012_o&lt;&lt;_x0013_o&lt;&lt;_x0014_o&lt;&lt;_x0015_o&lt;&lt;_x0016_o&lt;&lt;_x0017_o&lt;&lt;_x0018_o&lt;&lt;_x0019_o&lt;&lt;_x001A_o&lt;&lt;_x001B_o&lt;&lt;_x001C_o&lt;&lt;_x001D_o&lt;&lt;_x001E_o&lt;&lt;_x001F_o&lt;&lt; o&lt;&lt;!o&lt;&lt;"o&lt;&lt;#o&lt;&lt;$o&lt;&lt;%o&lt;&lt;&amp;o&lt;&lt;'o&lt;&lt;(o&lt;&lt;)o&lt;&lt;*o&lt;&lt;+o&lt;&lt;,o&lt;&lt;-o&lt;&lt;.o&lt;&lt;/o&lt;&lt;0o&lt;&lt;1o&lt;&lt;2o&lt;&lt;3o&lt;&lt;4o&lt;&lt;5o&lt;&lt;6o&lt;&lt;7o&lt;&lt;8o&lt;&lt;9o&lt;&lt;:o&lt;&lt;;o&lt;&lt;_x0001__x0002_&lt;o_x0001__x0001_=o_x0001__x0001_&gt;o_x0001__x0001_?o_x0001__x0001_@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[o_x0001__x0001_]o_x0001__x0001_ýÿÿÿ^o_x0001__x0001__o_x0001__x0001_`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_x0001__x0002_{o_x0001__x0001_|o_x0001__x0001_}o_x0001__x0001_~o_x0001__x0001_o_x0001__x0001_o_x0001__x0001_tOÇ _x001A_Ä?½_x0006_?vdÁ?Ä_x000D_ü&amp;__x000E_Â?Ùy"_x000B_SÏÄ?Ð_x000E_÷yÂ?P6±ÿàÁ?dmz_x000C_ÎòÂ?_x0013_`_x001B_¿Á?_x0017_Åà_x0018_GdÂ?A	y6Ý­À?Ñ*më£Ä?_x000C_\4Þü~Ã?[21_x000D_©Ä?0U\Ù2ñÄ?]d_x0014_&amp;Å?ÿ¤ze_x0002_òÀ?âñl'ÞÀ?òÄ?Ë_x0005_EÁ?È»Uq@&gt;Á?%_x0004_cØr©Ä?5¾_x0002_ÂõXÃ?±_x0003_ %ùÂ?IâëÃJ²Â?eÇè¹ØøÀ?BP8½F1Ã?_x001E__x001C_¥#×Ä?¤É{Ã6öÂ?lF¬CÙ²À?©Åò_x0002__x0004_Â?VîÜn~ÍÃ?ÑpèÂ¯:Á?øìÆ©¬ûÀ?@ØBÂñ½Ä?Lû7º_x001A_Ä?_x0005_â]¥z_x0006_Ä?p_x000E_Â?K^õÿÀÄÃ?i_x0005_¦¿Ð%Â?_x0019_y0_x000E_Â?\ëó£Á?ý¼cL%_x0003_Á?¡~¥j[Å?Wé&amp;F_x000E_6Å?KÐDpçâÃ?§OMõÿÂ?SUïÒT^Á?o_x001C_Ç(Á?N¹Jñ¸¸À?õWÄ-Ã?»_x0008_ØøØ¼Ä?2ñ2æ[dÅ?ÙZ[_x0018__x001B_Ã?OÉp¥_x0010__x000C_Â?raî·ù»Å?Å¾©HèÁ?¥ÛdÁ?mÙzeÄ?`¯:Tt¾À?_x0001_õCm»Ä?/í¶ÍåÁ?_x0002__x0006_³sä2JtÂ?¢_x0012_SÜ_x0007_~Ä?í³{¸¦Â?£TI@_x0017_Ä?DüWÈ_x0008_vÃ?í13_x000B_Â?Z[úñG0Ä?OYúÃ?LYÌ_x000B__x000F_Å?ß&gt;f_x000D_-Ä?ÁðØË_x000F_åÄ?Úôù_x0006_ÜñÃ?ò¢1]êöÄ?_x001C__x001F__x0017_h³Á?"U_x001F_¤-ÁÁ?éh_x0007_DÑ0Â?ò,ë_x0010_ËÄ?9_x0016__x0019_CªÁ?*Bø_x0004_Â?¯_,ö²jÅ?æ¬½ÖçYÃ?_x0001_#IúfßÂ?¦¯p4Ò=Ã?¾-å_x000B_fÄ?~,EÆÖlÃ?Ò°.ÇU»Å?_x0013_/Po(êÃ?8_x000D_Â¨_x0005_	Ã?Ì"@rÑãÁ?_x0015_a³_x0004_ Ä?£595_x0003_}Ã?iA3_x000F__x0004__x0006_?Ã?Iõ¼§jCÂ?µç0_x0010_Ä?8	eÜ¼Á?NøÇøµ/Å?ÁÑ¥_x0012_Ã_x0005_Á?öCç×XÁ?Á	îx_x001C_ÇÃ?îgÈ3âåÂ?ö3_x0008__x000E_gÄ?¡_x0010_l_x0015_HÁ?[6íÕõÄ?®5-`_x0002_Å?%­ÃTØÃ?_x0001__x0002_Î_x000C_ÓäÂ?à§U_x0013_ÁÄ?RÛ£_x001F_¬òÃ?_x001D_¬_x000E_ZÃ?S$§ØOÂ?ykÀ³iÄÀ?rÀ_x001D_¿ë_x0013_Á?Nú´v}Ä?'úIýd_x0006_Ã?_x0014_p_x0011_ç£Ã?Å»S _x0013_Ä?_x001E_¶ÉÝ_x0003_FÄ?É_x0003_qv¨Â?ô2)þÂ?\_x0006_e9åÃ?_x001A_Xm$Ã?þÝËNÄ®À?û1(bóÃ?_x0002__x0003_÷ävç´ùÄ?h_x0010_}_x0004__x001E_¾Â?áù«!¤_x000D_Ä?_x0002_z¥Ó_x001E__x0010_Ã?K¯_x0014_~¸¸Á?³ÝMÖàÁ?d_x0005_)ÒïÄ?_x001E_Þ_x0006_û_x0011_Ä?µlß+ÎÂ?	_x0006_£sêüÂ?¶|?&lt;CaÂ?á_x0012__x0004__x001D_¿¬Ã?Ù¥üG¨wÄ?o_x0016__x0010_ePÅ?òR©­§_x000F_Â?×Gµ¾¹ÄÁ?_x001E__x0008_è¤&amp;ÁÄ?I³/ÚªÀ?_x0002_Þ¡¹=Â?V_x000B_Í-ä¤Å?¸_Üí&gt;Á?kèî_x0017_9ÝÄ?[_x0003_Ç_x0001_xÄ?_x0019_6%µÅ?M &gt;0¨¾Å?¦í_x0015_&lt;nÂ?@Z_x0014_#tÅ?ÒË.ødÁ?ËyT_x000C_Á?Àûþ0¯Ä?$.á:¦çÄ?að_x0018_$_x0001__x0003_ÙIÄ?É_x0007__x000F__x0013_Á^Ä?Á7UL=Ã?CÜ_x0002_q0_x000B_Á?×[ÅEDFÅ?õòTõÁ?ôv(Í»TÂ?Îªoô±Á?î_x0013_Ò«Â?#ÈrÎ¾^Ã?ßÂ£ÕñÁ?J;MÜÅ­Å?º"__x001D_{³À?P_x0013_,mö:Á?í_x0012_Áý9Å?Na	Î]ºÄ?ð_x0019_rO_Å?þ_x001C_¹½ùÀ?}i6[ÅÃ?í_x001C_«_x001D_Ö÷Á?ñ³/$T.Ä?eØ|_x0011__x0011_Â?M¸_x0007_!H2Ä?á´8A_x0017_¸Ã?ç_x0003_ºÆ&gt;Â?­-è,_x0004_1Á?¼hz	ÚÃ?F_x0007_ÕùÃ?J_x001C__x001A_}åÁ?² _x001E__x001E__x0017_Ã?vt{®¹HÄ?_x0013_Á§¶ÜÃ?_x0001__x0002_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ê¯Á?ït{±ÀÂ?ª8G¬1Â?ç_x000C_-_x0015_KÅ?Ï8_x001B_r£7Ä?F÷½ÚÂ?ö|µ¡±Â?_x001E_­0"Ä?[~ÈO0Â?æç$´_x0010_Ã?Q_x000B_C_x000E_¹Á?!NøYÁÀ?¡¿1ñ@Ã?"·"*ÎqÃ?/üÏâKÄ?åL_x0003_¬çÀÀ?¬LíÈ_x0003__x0005_z=Ã?PAT,0Â?Ò_x001F_Z´_x001A_ÎÀ?{Sç_x0006_TÄ?íÀ_x0010_4Ã?ø#ÔÊR&lt;Ã?æó¢_x0004_r#Å?FBZ_x0010_ØÂ?VJuÓXÄ?|_x0005_Ò¯Î·Á?ì_JÁ?\öä_x0001_IxÅ?&lt;,^_x0004_EÂ?¡â¨#¼Á?_x0014_ÜtFP_x001A_Ä?~_x0014_d_x0004_¿iÃ?W_x0003_ùÌ+hÄ?Fç«)Á?e'Ýá´;Â?2Á®RÜÁ?_x001E_Þ¹_x0011_=_x0018_Ä?abv¨ÐvÃ?æº,É½ÀÅ?äl(¹hÄ?ÕTlÑgÃ? ²:àK_x0012_Å?#«lÞ_x0008_Ã?=1_x0003_ø\Á?ÓÏ|_x0005__x001F__x0006_Å?´PºíZÃ?N_x0015_ó_x0007__x0012_Å?æu_x0002_ðÂ?_x0002__x0004_dP!ÉÞéÃ?ô1µÕûÅ?$S¢èüÁ?Ö_x000F_°ÚxîÃ?_x0003_'²ÉèùÀ?Ò¡5¤Á?ãø\_Â?w½rÅ_x001A_UÂ?_x000D_ý÷#_x0001_Á?_x0019_ë3¦LÂ?ø­_x0004_Ú5Ä?$º³Þ_x0017_ÞÄ?QEÀr3Â?öØÊa_x0005_Ä?&lt;È%mÅ?D_x001C_ÐÄAÂ?_x000E_òÄ?t_x001C_Ø~'Ä?È_x0010_á_x0018__x0012_ÂÅ?@0Ý1\íÄ? _x0015_3F_x0010_yÁ?¡]J9²Ã?)aÊ_x0012_"Å?¨kÜÏ_x0010_Å?&gt;qPÊ®Â?%ÔQÃ_x0018_Ä?å_x0001_NIÚæÀ?ï=_x0008_cXòÄ?Nê¯_x0001_å~Å?9IgûçÕÃ?Û~Î_x0004_=Á?È¥K_x0005__x0006_nÿÁ?_x0002_Ipm+ÉÄ?Þ´[ÜÂ?`²`_x000B_p;Ä?xÃ_x0015_ TÃ?Ø¼!Õ_x0003_KÅ?½Ä_x001D_FK¥Ä?Og_x0003_EsÁ?h#_x0018__x0007_ÙÁ?Mkµ­jIÄ?z¤íå°_x0008_Á?JÃRÅ¦Å?î&amp;_x0017_åôÃ?¤¨Íh_x001B__x001F_Ã?wz\mZ4Å?%3NDwQÅ?¯rv,F_x0002_Á?¬7_x0010_z_x0004_ïÂ?(bÒæLÃ? _x0003_J@ê¹À?Ô OÉÃ?_x0004_·O}úÀ?à`X[ÖÆÃ?_x000B_._x0001_{*¿Á?¿}¶YÃ_x0002_Á?Ô_x0012_ã7^PÁ?Á×úfÆÅ?ëtæu4¸Á?0¹Ëh¤Ã?&gt;w{.#tÅ?_x000C_×Ñ_x0011_ÍÄ?Õ_x000D_Ô_x001E_Á?_x0003__x0005__x0008_v¼ïvÅ?üöCc:Ä?_x001F_#iÀÌ_x000E_Ä?=ºoÿ.ÌÁ?Ï-·udÄ?Qø_x0015__x000D_Ã+Â?ß 'ÓAÃ?1Ö&amp;g#xÂ?ânIÇ_x0010_Â?q÷¦)Á?yª_x0003_=ÁÅÁ?ÌBì=_x0007_Á? EEÃ?_x001C_¢_x001D_Û·ðÂ?0lË_x001A__x0003_Å?_x001B_}KvÃÃ?Lÿ5c4Ã?F±8ZêjÄ?_x0006_ö_x001E_ÛyÅ?ü#´%w~Â?bÛ_x0002_ÎØÂ?¢Û¦ÿ£UÄ?_x001D_°=_x0017__x001A_Å?£õ_x0005_ýtÃ?U_x0001_®2oÉÄ?_x0017_Ä_x0010_ËÃ?9_x0004_X×ÞÁ?¸ÁOH=Ã?lFô3?Ã?X_x000B_"~ÍâÀ?ýÜc[Á?_x0016__x001A_Mª_x0003__x0006_1YÄ?0Ád@®Ã?_x001A_1o¡_x000E_}Å?òÅ¬_x001F_õÉÀ?*&gt;l_x0015_¢ÑÃ?ÎéÚ6_x000C_¼Â?Þ}_x001D_m_x0017_Â?_x0012_$g^ÏÃ?_x0015__x0007_bG_x0019_Ã?N gNÃ?áÜ_&lt;ñÃ?	LhÒ&gt;Å?ðèå|Â?/Û _x001D_.ÙÄ?úTi6HgÃ?Ò³HÌeÁ?_x0012_¼hñ_x001C_Â?¹QíæýÃ?_x0014_:ÎÉ£Á?.¬ÂpwÁ?¢_x0005_Ù-ÌÃ?M£DÃÀ5Á?^_x0001_	=_x0002_Ä?Ð_x0004_ð_x001A_Ã?_x001A_&gt;S@ÃÀ?ÖuãoÎáÁ?¬óìN)Â? s0¨ì©À?Â­a ÌÃ?_x0016_,Eë_x0003_Å?è´,å?îÁ?_x0017_ÅLÖtÂ?_x0006__x0008_E;L×Á?ÒÜñO&amp;Á?à7÷rH8Ä?_x000B_	_x0003_iÄ?·¯ %òõÁ?s»Íã_Á?p»tê_x0001_~Å?P]ð §À?£ø¿KÍhÄ?7¶\_x001D_Â?U]5¸eäÁ?_x001F_è-¶-Å??Y_x001E_½ZÕÃ?Ê ËÜhtÃ?_x0013_î_x0011_máÁ?^v_x0017_Ã? HÿFkÂ?öà_x000B_ÇÐÁ?_x0004_¸Z­òÂ?m»¦pç+Á?£Äð\Á?üÍ_x0014__x0002_Å9Â? '}ØÄ?Zuö&lt;Ã?p®_x0002_RÁ?¿¾°ØÃ?Ø4_x000E_\Å?_x0018_k·¾_x0007_þÃ?_x0001_Äúô¬Â?8'_x001D_ô®À?­ÒÐ_x0011_Û¦Ã?_x0013__x0001__x0005__x0003__x0004_^ÞÀ?Æ XZ3NÄ?@û0)Á?^C_x0001_ù_tÅ?Xe`¢¿Â?TTüç&gt;®Â?ÂÎ$[9Ä?¶$ÁZÓ&lt;Å?¹àõ_x001E_Â?Z_x0004_§Z¸hÂ?J\µàÀ?s6Ç\Å?1ýÆ¤J#Â?À3½0Ä?1ú,É§PÂ?f_x000E__x001D_ Ã?_x0008_rì-9ÃÄ?i ú­¨Á?cG«òSÅ?_x0017_ú"FÂ§Â?Y¤¨gFÂ?Vú¡SjÂ?gT@r÷Ã?é¹8_x0004__x001F_©Â?_x001E_0A_x0013_ÏùÂ?Å_x0014_¼ÍÄ?¤ãLÂ?°dÅÂ¿Ä?¬[´ËëÄ?¤P°õieÅ?zóÞÝÓgÄ?_x0002_$¸½y+Å?_x0002__x0004_zI_x001C__x0019_·Å?6=ÔßVÅ?Ýºä[øÂ?·ö]ÛÂ?ó_x001D__x0015_HÀïÂ?S3WupáÁ?lô_x0010_Ä?Tcj9¯öÃ?L(©RäuÄ?¥ê/ÙKqÄ?]µ{~ÕÂ?._x001A__x001E_¶Ä?¤´öEs_x0011_Ã?°,ÂÄ?È¯Bº_x001E_LÅ?É_x0018_ÞÒ·Ä?¾ü^àdÁ?æ	È~_x001B_4Ä?ûE¿_x000F_*JÄ?nÅV8Ù_x001F_Â?p_x001F__x0010__x0007_*ÙÀ?ad_ñ¯Á?Bô_x000E_Á?x¨cKö_Ä?l^T_x0006_Õ_x0019_Ã?_x0001_e_x0017_)kÂ?ùO_x0001_.Ã?_x0003_F-²GÄ?¾_x0001_¹ê_x001A_Ä?âx¤HI_x0008_Á?ë9R_x0018_Å?0kkp_x0002__x0004_¼Á?¬¾_x0017_ÞGÃ?òr_x0017_£_x0004_Ä?_x0003_	¬ÉàòÄ?_x0002_q°/þ¹Å?³E¼©,Ã?_x0001_7__x000D_ÀÁ?¿½_x0019_zg£Ã?,ç{IÅ?9ò¢»?Á?ÃI_x0002_Ã?µ¯S¿§:Ã?8NYÂâÓÃ?V'|_x0007_}*Ã?O¡à»üÃ?(·cAhÄ?ôg¤ kÃ?sÙÃâ2RÄ?Ôl&amp;TNYÁ?Åå_x000C_$¥ÍÁ?×:ÄêÕ`Á?L/|oíÂ?C_x0003_q_x0017_íçÃ?`ÚO5©À?*|2ÐÁ?L,ùL/Á?_x000B_í_x000C_¢Ð1Ã?7Á×ØhÁ?²mo·_x001A_Ä?._x0017_{p_x001E_Å?ÞlÂÄ_x0002_ÿÄ?­ü°MbëÃ?_x0003__x0006_±_x000B_¿4-Á?Ã~påÛÄ?_x0004_Ia]_x001C_Å?î§\ñÀ?£ÔÈ4jÃ?_x0015__x0002_J_x0007__x0006_Á?ÈéTnl_x0018_Â?ÅØõØ^_x0013_Á?³óºgöáÀ?5ÉDû_x001D_Â?ï3K_x000F_ÊrÅ?/VäR Ä?"¼_x001E_Ï_x0018_Ã?RSDÁ?õÐ*pKÃ?t_x001A_2±:Â?M_x0010_ê:`Á?8ÍãKq_x000E_Á?æ¿o_x000C_Ä?dö×¾LóÃ?Ù_x0014__x0016_Qf·Å?²,_x000B_¾À?´_x0007_A,Ä?:YEO´åÄ?.#&lt;_x0001_ÈÛÃ?6C¤_x0005_Â?º _x001A_Â³ÌÂ?sK2Æ5ÇÀ?¦_x000C_ËÓË_x000D_Â?×)¢æÂÃ?Ø|½0_x0004_Â?'p_x0006__x000B_rÂÃ?$_x0015__x0004_CB_x0005_Ä?.XI7ÆÁ?_x0003__x0001__x001C_[Å?S|g^Ç3Ã?$;_x0003_T¥Â?h_x001C_õQ¨Â?¦ùL:!ªÁ?&gt;ñº³*¦Á?¨ÆvÝ;Ã?_x001A_3WøÒcÁ?ìnd3´Å?×_x001E__x0012_)¸Â?_x0002_	ÙpyÄ? ¬&amp;gÆ_x000F_Ä? h_x0018_8MÄ?áÄÊå°Å?*2Üe^Â?®&amp;ä_x0005_;»Ã?ýµ"¾PCÁ?Eª9b[Ä?ÌbÎ_x0004_Ä?A_x0008__x0005__x001F__x0013_Ä?	¯QFøÄ?_x001D__x0010_õb}#Â?ùé¸U·ÜÃ?¾~ðÐ_x0007_¯Ä?]àPÜ0!Å?¥wº£µ&lt;Ä? §_x0002_°FÃ?t§&lt;_x001E__x001F_²Á?È·»e¦Ã?_x0002__x0003__x0013_%þ_r4Ä?&lt;Ý_x0014_³¨Å?¾_x0008_cç_x001A_Å?¿×-7¸4Á?r_x0007_ÖÐ_x001C_Ä?Seðö_x000C_Ä?FâC_x001F_ÏêÂ?_x0014__x0007_º¡_x0013_OÁ?ðø_x001F_-S(Á?ê¢A_«Â?çyr#DÂ?E×_x0015_-v:Â?_x0017_×+RÈUÃ?&amp;^ý­«Å?_x0012_Ø~õ®ÖÀ?$2ê}ÿÅ?b$4%±Á?ÛSïAË1Ä?_x001D_±S¥xÁ?&amp;Æ%dN_x000F_Á?Pò.zkaÅ?_x0005_G!Å?+ä°	:Ä?P@_x0012_vÅ?SjVh_x0015_Ä?ÐYÌÎ_x0004_ Â?¿c¸Md±Å?ÉÚ?tr_x0018_Ã?»Ñ_x000E__x0013_¶_x0005_Å?_x0001_e8A*&lt;Ä?öÝ_x000D_ÑÔÅ?ô:é]_x0001__x0004_,ÀÄ?¯^]Th¾Å?så_x001B__x000B_1_x0010_Å?M_x0013_¨4%_x001D_Â?yÏïÞÕÁ?¢¢_x001B_Ù.¶Å?8ù~tÃ?UyVWÁ?¦ìz/¸}Ã?"HàÄ?Cèe3w_x0008_Å?A_x000D_à_x0005_´MÂ?Î#kÌ±ñÄ?¸;°äÃ?Ü)_x0017__x0005_ùÄ?Ã_x0003_âb®Á?}q0$ATÃ?¥_x000C_xRÄ?µ|~ÚÔ~Ã?:Öþ6+_x0016_Å?àFY3_x000B_\Ä?vÇ_x0012_­ßhÂ?D_x000E_rÄ?@bò_x0007_Ã?å¶~ÏÀ?ê3Ì_x0007_õÀ?_x0002_ÌÒûQ`Ã?À§@£nÅ?³!%6bÁ?Z.	pËÃ?^_x001E_?Õ_x0015_Â?8üÁ¾C&amp;Å?_x0001__x0005_5À*_x0004__x0001_®Ã?»á¹u&amp;ÉÁ?Ê_x0005_¸_x0002_ïÀ?uôÕÛr_x001C_Â?&amp;_x001F_ NÁ?mWø_x0006_Å?ªgnÅ?{_x000C_î_x0004_&amp;/Å?](bZQÛÀ?ö¤_x000F_år~Ä?rèÓþ _x0019_Ä?_x001A_éÂ?ø¶'_x0005_[Ä?¶åë¶2ÄÁ?í_x0013_w4ÜbÁ?Yøäô_x000F_áÀ?æv{_x0017_ï¹Ã?Vþic%hÅ?ìK_x0013_¾´5Â?xdKp½Á?_x0018_Vib©Á?ËG¬:_x0004_ÕÂ?G"(bÄ?È±Dvu[Â?Èn_x0018_Âß9Å?¾ýÉã_x0017_½Ä? kþ~_x0003_Ä?l 	ÜÂÀ?Ía^ÆvTÅ?ìÔÚD&lt;áÂ?º²1_x0016_øÁ?å©_x001E__x0002__x0003_S,Å?öÔ%÷ôÄ?­_x0003__x0010_Ý²Ä?ÿ_x000E_XÈÄ?£oç0~pÂ?_x0017__x001E__x0014_J@wÄ?u7­_x0001_jÄ?Ëz»_x001F_ ÄÄ?ôi½T³Ä?_x0016_$ p&gt;ÄÁ?·RñïR|Ã?ñø¿_x0018__x001B_Â?³,&amp;i_x0015_Â?T|NPUÁ?s¦¿Nð_x0015_Å?åt/³t±À?¡î¸³¥6Ã?¾dq¾~Ä?ifÍÅv*Á?;ÅÏZfÃ?{;_x0004_¿IÅ?$Q©	_x000D_&gt;Å?_x001A__x0016_'þHÅ?"õ_x0017_IÃ?nÓ_x001E_íÁçÄ?pT_x0014_E"'Å?_x0014_7" æÃ?_x0019_aëÿÁ?ß(!*}xÄ?0éDaUÅ?0Ï_x0019_KÅÂ?ª_x0018_üG_x0003_Ã?_x0001__x0003_SÉÏ_x0001_(Á?FïÍX_x0001_XÄ?%áÀ÷Á?³o(RíÁ?9å?_x0010_])Á?0®¨A5'Ä?lõ½_x0013_®ñÀ?_x001D_s*^Â?_x0002_b«_x000B_«jÄ?^bùÃ§_x0002_Ä?»Èð_x0012_X}Å?X}³sªÀ?9KÌgÁ?QrU#ÌÚÁ?¦+Ô1_x0002_Â?{ø+%»ÊÄ?2_x0002_¡Æ^Ä?nï'VúÄ?ÃÕ|SÃ?,ÐÞa0¡Ä?¿Ö]öò3Å?_x0012_[ì=%áÄ?`æïic«Á?ê_x0001_â!ºÂ?È³|÷o8Ä?VÆïiÁ?°÷g6Ä?. T½(­Ã?d«D½	ÆÄ?A®í;ÈÂ?ö_x000C_=¯Â?_x0003_wUX_x0001__x0003_ñ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~%\&amp;ûãÂ?]_x0003_z_x0012_G±Á?=0NÄ?#_x0003_î·LÄ?EÎ`3CéÂ?±_x0005__x000F_iÁ?R'ð_x001E_æÞÄ?¬Ã9õáÞÃ?xù¹ÇÉÄ?_x0008_è±Ä?u_x001F_³u$Ä?ã7L-é&gt;Å?üSæõ)¢Á?­O.·RHÃ?É4'úáeÃ?þµ"&gt;üÀ?_x0003__x0004_GY®Ù!_x0010_Á?$½Ôê7Ã?N__x0002__x0001_ºßÂ?¢4s8ªÃ?uàó(_x0005_Á?r*_x0005_(þÄ?0¶éyú_x001E_Ã?^ö·÷_x001B_WÃ?]4ù_x0007_Å?þóíWÁ?(Ì¹_x0001_Ä?°26$7_x0006_Á?_x001E_ØÝ·)àÂ?p_x000D_û_x000E_YÄ?þ)_x0014_21)Ã?¡7Ä½iÄ?¦O7bdÃ?ª×çÒitÁ?Ç×wÔL_x0012_Á?õ1ÏÈ_x0016_Ã?HTU.0kÄ?TdÖßÅ?¢_x000B_Ë,EÞÄ?_x001A__x001F_ªê¢åÁ?²øüÅ?0ØDçNÅ?8hÃ_x0018__x0006_Ä?ºMl²üÁ?ÝS=ÝÀ:Ã?g_x0003_oëzÄ?º8_x0008_põÀ?]¨_x0002__x0005_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0006_-âûÂ?¼_x001A_L0~nÃ?¢ó_x001E_ÃWÁ?,(DÉ_x0010_Á?_x0017_¿L_x000F_ÈÅ?\jZ5AÁ?"ù%K¬CÁ?&lt;ÿ¡_x0017_aÃ? òQê§ÚÃ?_x0011_v_x0003_«ßÄ?ëÑì_x0001_¤_x000E_Ä?ë_x001E_XÄ?_x0011_¾_x0014_{Â?AËÖ_x000F_m5Á?TýÚ6Ã?ØÎè=ßÄ?_x0001__x0002_Â[;:_x001D__x0001_Ä?1_x001B_æ&amp;uÂ?óVCôJrÅ?óì5_x000C_/Ã?}ÝT×ÏkÃ?VÿªÅ6Á?Jjª¿ÒÒÁ?Õ»21ü©Å?_x0007_C_x001C__x0013_[}Á?©@×-ø*Å?"_x001F_¿{÷Á?$5áäÀ?¹D)8¯Ã?3u_x001E_©9YÂ?åQ½ìÄ?eÙ_x001D_y"¹Á?Øw"tØ£Å?LjÃþÝÊÄ?å	8ÖÃ?_x0008_ÇµÛôÄ?öôµu¦Ã?À¼[_x001D_GÅ?¢LÃ+Â?8ÏÍÄ?:#Læ¬/Ã?¦þx&lt;ÐÂ?e3,gy2Á?_x001B_bG5=|Ä?ØçäÈzÄ?P×ÀÄ?â¡Ùn&gt;Ã?Ëâ°_x0001__x0002_&lt;nÅ?a[ _x0014__x0001_¦Ã?nèÖ²Ô_x0018_Ã?¨øÕJLÃ?¼SíAñÃ?E=8ØÜPÃ?_x001C_ÍòÃ*Á?b@lüÃ_x0014_Â?£ÊsiÄ?úâøkÅ?M*ææLÃ?fmsËDÃ?Ñ¸¦&gt;,Â?_x0018_zI_x000E_ßÂ?êñã|¥Ã?ca_x0005__x0019_9Ä?È_x001E_nV_x0010_´Ä?_x000E_øKÓ«Á?-ÄâÉÀ?Ø ×kÄ?øU_x0005_"dÃ?Ýê­ÎÄ?ÓÄàð©óÀ?ôÂ²³k¦Ä?_x000D_(É_x0012_kÅ?ªÍ ÖGÄ?-Lø(5ÐÂ?Ò_x0008_íUÃ?ÞæÀ ãÁ?__x0019_!È$Á?%m_x0006_@¥¯Å?_x000D__x0011_*|Ã?_x0004__x0006__x000B_Z¨²P¿Á?_x000C__x0005_ÁøÄ?HD¶_x0003_20Ã?_x000F__x0010_.ÍÜÂ?¹ï1ÝEÅ?µH³­|Ã?³_x0008_IìÝÂ?CÊ½®ÃÖÁ?Þæ%Ã?t6º¡ÿÃ? bÏ3IÃ?_x0005__x0014_]X_x001B_Ä?a_x001F_cÇÕÁ?q_x0014_SºuÄ?g@·(_x0001_©Â?Go)ý_x0002_MÂ?Ê¹`²iÃ?_x0004_PòvÂ?_x001B_â_x000C_,ûÅ?oÚ_x0011__x0016_J_x0001_Ä?ÌºûÊöBÃ?Pá#	«Á?EèuÃ*Ä?Ò·µÔÀ?³ÌR½uçÄ?B¢-õÂ?]Nòc1ÈÁ?)RWzéÁ?"'9é´_x0017_Á?HÖ¹g|Ã?4§²A	Â?å]Îµ_x0002__x0005_rßÁ?m´So_x0015_Â?4OTÛ_x0016_úÄ?&lt;_x0003_rî_x001B_Ã?çzÌéÃ?«ßJ ÷Á?LßÚ_x0013_ÿÁ?\¬ç_x000F_ýëÄ?_x000D_Lñ,Â?ò_x001A_ø_x0006_¾Ä?ôé-41Ä?ÏØÚðÞÂ?pÚS&amp;¤éÁ?¬°âOjîÄ?Ù_x0001_¨LùÆÂ?ÞIæÉ8Á?Û_x0014_YÚ2IÄ?¢»l#ÛÄ?_x0018_Î&gt;HõÃ?ÆKÞÁ?ì_x0004_&gt;'_x000C_ÝÄ?Å¬7Ä?Þöþ¤ëÂ?c_x001B_Eë`Å?õ4d£:Å?_x0014_çzÜ\Ä?_x000C_ò®q±Ä?_x0007_ëy@Z_x001C_Â?R*[°_x001D_JÅ?×yX6qÅ?yu_x0010_.?&amp;Ã?Ì	ðäùªÂ?_x0004__x0005_àÔ_ºB_x0015_Ä?_x0012_\·sÙ¾Ä?_x0010__x0011_®F¢8Ä?_x0018_ÊßÛÄ?çôö»ÜÁ?²1è¡Â?þ´àmUÃ?DqÛR èÂ?âú%_x000C_Ã?Ð³_x0007_°Ä?òÿÐ¹êÁ?z[®Þ_x0015_ÐÁ?vêÈ_x001C_ÎÂ?¯0¹_x0019_TµÃ?=Ä_x0017_$é	Ã?_x001A_P'&amp;Ã?Ô¡/D_x001F_Ä?øv³a_x0004_½Â?g:]ät¬Å?b5_x0002_÷qÂ?SQÎ_x000E_ô#Á?Ë¬eµzôÂ?I³&gt;ÌèÂ?÷B_t_x0001_&lt;Ä?zÙZIðcÃ?ô ®ÕpyÁ?_x0019__x000B_PàEÚÁ?qU_x001B_¿Ä?³Èz_x0019__Å?G&amp;	9_x0003_ËÀ?ëH«_x000D_)Ä?W1_x0007_=_x0001__x0003_TYÅ?¤íl[ÏÁ?á_x0014_¡µ_x0001_ÀÀ?_x001C_üe&gt;þÑÀ? tK&lt;RÅ?ÜõGD;vÂ?ÔÆâ6³dÄ?|Å²A¿À?ÅW}KÐÂ?_x000C_Õ¯Æ'Ã?lS­óÅ?VÂApM_x0002_Ã?öÀ¿· Ä?ÒDë¤Ä?=¸¸~¤WÄ?ìî}_x0014_ìÂ?g`º²Â?§\6jÆÂ?&amp;R\_x0013__x001D_Ä?_x000E_Bº(ZûÀ?ânkXÿ5Ä?¼fîz_x001C_ûÀ?_x001F_ÙI@_x0005_£Ã?h;/&gt;_x0007_¶Ä?§îÿû$_x0007_Ä?Q8£_x0012_Ã?¸efª9Ã?ä_x000F_)Á? aMjÊ0Ã?Ge±­¤_x001E_Â?_x0019_Ódy÷Â?ø~_x0003_XÄ?_x0001__x0002_Ð&gt;oèßÄ?_x0001_Ò?ö3rÂ?_x0013_Wo¹£sÂ?åfeírÅ?ÜØªmÄÂ?yx#NyçÃ?+ôZ9ñÃ?\íd.SÕÂ?ã;y­	QÁ?P)YÏk_x0002_Â?ù_x001D_ù.¨uÃ?°|óÌ¢Ã?$W_x0016_/Â?ZÔL³­BÅ?XÏ+WIÅ?PAï¬_x0019_Â?Ç_x001B_« Á?&lt;_x0005__x001C_\Â?eOµ_x0010_âÃ?Sì¾ÿÂÂ? xQ6ÎÁ?Ð³¬ücPÅ?ý¾_x0007_Ò²ïÄ?5"S_x001B_Ñ¼Á?|óú(CÂ?ÊÃ,}Ä?þs*_x0008_sÂ?¿ &lt;`Á?Ô¥ö¨F Â?_x000B_Uµ`Ã?Ú°ç2×ëÀ?¹_x0010_+_x0001__x0003_édÃ?ÿJ­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ÔüFÁ?_x0012_áH áøÂ?ãÑôÂ? vÄ¨òlÂ?(y²_x0010_óÀ?v1&gt;Û_x0005_ÐÂ?VQ_x0010_x×iÄ?Ð_jL7[Á?M»}ØRPÃ?üäAÜøÀ?K&amp;ý5Â?Çßµ_x0004_Ã?¸ªE©DôÃ?+fßpIËÁ?e·²_x0014_¶Ä??7¡øÃ_x001C_Ä?_x0001__x0002_T_x0018_oGôÁ?mfV@5ÚÁ?Y´-x3Å?D(qï¦À?¹-L¸³Â?×T_x0019_PRÂ?Ä¥æ_x0010_ê_x000E_Ã?û4­oêÄ?ØflI%Â?ü$´÷âõÀ?_x0006_å$6gÁ?_0J	àÂ?^WHñÝÂ?q]¢Ð*Â?_x0008_`_x0008_E0_x0015_Ã?ü%·ÜnÄ?+æºèã;Á?Laìð_x000F_Ã?2g~Xt¨Ä?»_x0018_%õ&amp;«À?_x001B_wF`ÊÃ?_x000B_éÂìxÂ?)aY.eÁ?ÙPÊÎÁ?¾Ó&gt;_x0008_¨ÒÄ?ú_x0008_~p»´À?7AÑ|ÛÀ?Õ_x0007_Ý_ÈµÃ?~z_x000D__x000E_bÿÂ?loÑ_x000D__x000C_Å?´éï0Â?_x0010_g³_x0001__x0003_ÖRÄ?pkQg¦Á?_x0019_ßw,_x000F_ÞÃ?_x001C_+_x000F_/£ÞÄ?u$&amp;` _x0007_Ã?zêiòÂ?¶Êö_x001E__x0002_Ã?72$_x0015_Á?_x000F_«&lt;.ÎÂ?5®`ôóÄ?Æ(eø_x0003_8Ä?k±½,õÄ?þy½×ÂÁ?È_x0017_Ý»RçÂ?´_x0017_ùÁ4Ä?&gt;+ÎÝ_x0004_Â?#ÝqÂ?!_x001E_H¬Á?o:xZ_x001D_ÝÀ?5_x001C_Ô²ìÁ?o	m7Ù_x0017_Ä?t­3_x000D_ÖÂ?_x000D_ý½§v§Ã?_x0002__x0008_à×kSÄ?$±ØImVÄ?_x000D_nÙT_x0002_ãÂ?×ß_x001A_ Å?m³YúDPÃ?lÈ	¨8ÚÃ?¼þÆ8ë_x001F_Á? _x001C__x0016_ôyÄ?_x0013__[L^"Ã?_x0003__x0004_ïÌO=Z=Â?B;»¢_x0007_§Â?âÿÀ1þÄ?Rö÷À?ý_x0015_6t_x000B_âÃ?4ÚææÂ?æ_x0018_$ÓÞ°Á?ì_x0019_ÈzèxÁ?y_x000D_¥.Ä?çÎ_x0013_Sv_x0008_Á?ÖnìÇíÂ?.éG¼]¨Ã?×!Ëu¡lÂ?`¦¥_x0010_|_x000B_Å?_x0012_7H¥zÁ?P(_x001E_,^Á?b2X¼¸ÀÂ?ËÑ±¥ô$Ã?â _x0006_t_x000C_ÀÄ?pNúp÷ÂÁ?MÊc¸@üÂ?_x0003_¥ÎzåÆÂ?_x0006_,äI_x001C_GÄ?`_x000C_øÃ+Å?i³ÝäÃ?Ü,)_x0001_f©Å?t_x001F_åÊ_x0005_ÙÃ?p¹à_x0002_/ÄÀ?¬_x0008_­_x0004_0Å?(â_x0002__x000E_éÂ?ÜÁ¿LÂ?¾_x0016_çÂ_x0001__x0003_¸BÃ?p#ÀjüÃ?¦_ä7_x0004_hÁ?._x000C_EnâÄ?Ôs_x001F_%î_Â?ãÆS_x0002_ºÁ?S-R@É9Ä?_x001F_$/SØKÁ?hÂg¡_x000D_êÁ?MðPÂ¾Â?pÖ?²Á?_x001B__x0010_Â_x0008_x`Ã?_x001B_Éh¶P_x000B_Â?_x0008_dhúÄ?Ãã_x0001_.ÊÖÀ?öUñN*&gt;Ä?ë(_x0018_(¢BÅ?v(®7.BÂ?4h_x0019_ð_x001B_Â?ÏR_x0019_²SÚÀ?U¦ÓæòÀ?4ÿ_x001E_0ü Ä?ãº*¬Â?~ñ@@ÏÄ?AI«J0Å?@©~rÁ?®_«_x0016_ì3Á?ÔÚIöÖYÅ?þ`ÅÔjÅ?7kH5&amp;Á?_x0001_kwþ¡Å?ìuK:ª_x0006_Á?_x0001__x0002_5kí%ïÂ?Í©¹¦ÇÁ?_x0006_Ì«uÃ?ìZe(_x0017_Á?áÙÙoÛÂ?þÊpJ_x0007_[Á?0t_x000C_ðúÁ?8T_x001C__)7Ã?y£_x001D_JäÂ?Q_x0019_jO¶àÂ?dÑ5=__x0011_Â?_x000B_®GÂ?£À+Ü_x0011_Ä?ö_x001F_Ä?÷úÔ±ÓþÀ?ÒÅ0çpÂ?è@_x0007_Â?ËÂe_x0019_mýÄ?Ã÷Äêµ½Á?_x000D_Æ@_x0008_¥¾Á?çjÓ_x0011_çØÃ?a±õÉÂ?]ÄÌÀ\_x000D_Ä?·+â¡zÓÀ?/`{ÞÀ?ý_x0006_¢_x001F_Ã?ÕöÑ_x0007_éèÁ?\¡_x0001_¥{Ä?VÐD5ã#Å?¶LÃËÍ§Ã?_x0019_ïÇS8ùÀ?í°ÕÝ_x0004__x0005_wÈÃ? åvtu_x001C_Á?·JÞù_x001B_´À?´\×ÎEêÃ?;Øxt._x001A_Ã? _x0010_û_x0004_cØÃ?À¹úÄ?1(øT­Ä?M;÷NáÀ?_x0011_÷|Ö§À?õÝûzÕÃ?JÌdÙÂ? Ö_ÙwÅ?$_x0001_Ï_x001F_E'Ä?_x0002_Ób»ââÂ?Q'¥eîéÃ?Ì(]W]¬À?÷Ù¾ôñ6Ã?½à_x0015_²ÿÁ?^w°!ñÁ?f_x0019__x0012_Ô:VÃ?*o	ÀoÄ?é#qAÄ?{3mSéÄ?_x0003__x000F_µ_x0008_7æÂ?¾eì_x001C__x0016_^Â?_x0012_YÎ.Á?3roðÊÄ?ßJÑ¢_x000E_©Å?_x000F_­2ïè_x0018_Ä?'íOÿYÃ?¸_x0014_\|ó Â?_x0007__x000B_ê,§g·À?E_x001D_0êÀ?,!_x0005_¾ñÁÅ?A_x000D_W£_x0016_¬Å?YÅÇBÁ?Ò_x000F_?ÂÚÀ?TUÅ)Ä?¶ú}_x000C__x0014_Á?f_x0003_¡_x001A_Ã?&gt;_x0004_U2ÊÁ?ü#ÔytÅ?¾Â_x0001_z¦Á?_x001F_æ*ÙÂ?_x0005_@â#:%Ã?å"ëøgÅ?ÈúlÓ_x0004_AÃ?c$è-_x0012_Â?´_x0008_}Ç³"Á?åÓv_x0014_}¡Á?Sj¡Ææ_x0002_Á?_x000C_nl0Â?ÇÑÜÛ;{Ä?_x0006_ç,OÃ?]îEêmÅ? Úvi¨Å?X¸øåãÄ?WkÏ:Å?»ñÝ×_x0016_Ä?nTZÅ?	Þ_x001B_)ùrÄ?°´[¤_x001D__x0019_Ã?}ÿY_x0007_	âàÂ?_x0003__x0005_GHÏÄ?ðsk(Ã?9_x000D_­üwlÃ?ûântöÄ?jÐy_x0001_Å?ÔÉHàåÄ?_]d'_x001D_:Á?_îýz,oÁ?@½ÅsBÁ?Å¿_x0002__x0008_²Â?CðxNÂ?I_x0016_Î_x0006_Á?Û@ìé&amp;Ä?³úGTª?Å?ä°W°ûÇÂ?=_x001F_([?Ã?ÖÐ_OX1Á?µ´|l½ýÄ?6¬ê_x0002_,Å?M#«6pÃ?_x001E_)gløÀ?/¾Ä_x0004_UÃ?óðÐ®Ñ¾Â?îDüoS_x001A_Â?×hßdyÂ?6NJW¿4Â?´vkÄHaÃ?¯¿;_x0014_Å?½Y*±_x001D__x001E_Á?:r®ÚU_x0006_Å?ä»iµ·fÄ?_x0003__x0007_8HªÜ±ÇÃ?^_x0002_à¬ÛiÁ?ÄRB¥gÂ?_x0015_lì¾O_x0012_Ã?C	_x0013_®:¤À?Ô_x000F_þÄ _x0008_Á?]&amp;Y%Å?¥â¸-pºÃ?Æ_x0004_út_x0017_ÚÀ?^þ¨ÓÄ?Äi7_x001E_ÜÃ?[¢_x0008_ï_x0016_rÁ?Mdz_x0012_úJÁ?¬©}æôÅ?#ý×AÚ´Ã?_x000E__x000C_6IÅ?ÒHk_x0014_4Â?v_x0008_ÅÉo®Å?¬¾ßÅÂ?&gt;gHýÃ?1¢tÈ_x0006_ÜÂ?&lt;1_x0013_êJÄ?[_x0017_J_x0005__x001D_¢Å?JÿIÜÉÁ?­¡N¤+aÁ?Ë_x0001_¾aÅ?Ù×ô_x0011__x001D_Á?X_x001D_ÑC:`Ä?ºM_x0014_´oÄ?_x001E_¬+Å?6s	Ä?åB6_x0002__x0003_ÉcÅ?íçá«G_Á?/±K¶jðÀ?¿[ô_x000D_/:Å?_x001E_Yö°¥À?j¶ÆÍhÁ?.Ê)5ÊÂ?Ð_x0016_ÖB ÅÄ?ð_x000C_7}Á?újâªÂ?xb´_x0004_¹À?n+|_x0007_~Â?µ¥ûD)0Á?gEª4CóÀ?Èõ-_x0017_ _x0018_Å?±Væ¢_x0001_Á?³_x0017__x001E_ÂSÃ?×_x000B_º5ßÁÃ?c*_x0019_î¾Ä?9~kÜ°íÀ?Õ£D_x000D_à_x0017_Á?³¹ûRõ Á?a&lt;ßÿúÁ?_x0014_û^»p\Ä?ÑBËÿãÁ?êêû_x0015_B=Á?VßW&lt;E»Ã?na._x0001_UÒÃ?Ì_x001B_=ÝÂ?"¤tÄÃ?"yÅãÇ&gt;Á?·_x0005_K8zÅ?_x0001__x0002_6fáØ_x0010_Å?¨_x0016_úNN®Å?ª)fðÛKÅ?Ñ"_x000E_êYÂ?kÉ²´ª_x0004_Á?®Ý_x001A_à-ÄÂ?bù÷dÄ?¤MÕ¤_x0001_ÅÂ?ª?ú¶Ð°Ä?p'_x0004__x0018_ÁÙÀ?ðÕ\ð_x000C_3Ã?_x0016__x000C_wX¹Ä?g,:KZFÄ?Á^üZÃöÄ?(Uef&amp;Á?râ(·m´Å?°~)_x0001_vÂ?þS7T½Ä?hk±ee_x001A_Å?ÈÊV%ÙyÃ?pSZi_x0014_ÈÀ?5_x000D_ÛÀ_x0016_wÂ?_x001E_Ì\X©pÅ?ÑØd_x0007__x001E_\Á?À»_x0008_6éòÀ?_x0002_cÃÖ×Á?_x0007_¢@ú_x001A_ÁÃ?9íCî_x001C_Â?C*ESCÁ?îx6?_x0010_vÅ?ó&amp;ÃÉdÜÃ?"o_x0004_å_x0001__x0003_J_x001F_Ã?Nr1^À Â?¦h_x0007_ÏÌfÃ?Û°ò_x0016_æÄ?ÖwJï¢_x0003_Á?_x0012_9ÿ\=Å?Fs~s_x000B_¦À?_x0007_ÛÉËÂ?%D+Ó~)Å?¡îéµNTÅ?z6mÏCíÃ?äö_x000B_tÔÂ?ÒaC_x0007_TÄ?¶%ÜM´Á?¸Oz»æíÃ?®i&gt;aø\Ä?_x0012_tËF_x000D_²À?,½Ná_x0018_&lt;Â?xcûÔLVÅ?'Ól¼7LÅ?Âº:_x001B_®LÃ?,ÉP_x0002_ªÂ?m_x0002_#¹Á?AÆx_x0015__x0004_ÓÁ?w&lt;ìjoÂ?Êá÷Ë£pÂ?e¶)éÀ?è_x0013_ð?»±Ä?£ÅµÍ_x000C_Å?^O=íÖ_x0001_Å?ê}­B(°Ä?A_x0006_¿û_x0005_Â?_x0003__x0005_Ý0&gt;¶_x000B_Á?° rÃÛÂ?x_x0014_¢Á?_x0013_Þ_x000E_Ã _x001C_Å?µ_x001A_^L«ÄÀ?î£L_x001E_ÌÃ?_x0002__x0002_û,(ÑÄ?Ò½Ú÷Ù%Ä?_x0007_CðñgÃ?}ñåO¬Â?(ëS×qÄ?Î_x001C_@°²3Ä?_x0007_ýgCàÆÄ?yz_x0001_¬Á?lÔ£¡Å?VØíÄ?ö³¸¸¼Ã?9LµÖ_x0014_Â?|Ë Q¶Ä?p&gt;Ï_x0015__x0004_QÂ?À ´Y"Å?É_x0006_Ý_x001E_Ã?ÿëm	xíÁ?Ñ*Î$_x000B_Á?­Y&lt;Øh(Ã?=_x0010_¸ ¡EÃ?y_J¦³Â?B0àáéÁ?rnFÏfùÂ?DV_x0012_eÅ?¤Ä³CÂ?úößØ_x0001__x0002_ÛÃ?Jë8y¶Â?3`DÕd*Á?_x0002_QpÐ_x0016_ÛÄ?"«g_x0017_-Â?&gt;l_x0012_¡\¯À?b_x0018_äX¡FÂ?ïÿ_x0010_§¢«Ä?·o ç(Â?Ì=_x0011_ìýBÂ?ÓÖÜðÄ??è2·ÞÀ?º%ñÎ×	Â?aMQÃ?îÐA/#7Ä?¼GÊ ·Ä?_x0004_2_Uí&amp;Â?VÁ*_Ä?é°ÒàB¬Ä?ÙÛÂåCÄ?ãÓªNÂ?X©ÃH¾HÁ?C¿o&amp;ó·Á?Ã_x0012_RöÜ+Ä?9¤(ð+Â?SäàÑóÀ?$&gt;T"¤:Å?MÉú5Å?_°HñrÃ?NÅ	&amp;Á?ýL¥²#PÅ?_x001E__x0013_sé¬Ä?_x0007_	j¥½[Â?ÿ|ª´Ä?_ýhëa%Â?¶W8üZÃ?mù Ä?ªv%_x0015_XÄ?yÍ&amp;_x0016_tnÂ?^_x0001_×¾f_x000F_Á?9æ_x0008_¦øÃ?CN²Þ4Á?eÓ)Õ½Â?cej_x001A_*¹Ã?b\&gt;dt×Â?»«äl¹Ä?þ{lÆIËÃ?¥_x0014_¤»÷Â?%w_x0006_­_x000B_¤Ä?_x0010_»ã_x000D_C¿Ä?_x0002_+_x000D_|_x0003_¥Ä?evË_x0007_8Á?_x0002__x0001_6ÆZÁ?2RF_x001E_ÒÐÁ?_x000C_cÁ=YÁ?Rbx_Å?ÛEÐä¤_x000B_Ä?_x0012_¢s_x0005_®À?Ñp_x0004_PøhÅ?zÐÝZpÓÁ?AßðavûÃ?§÷ÎcUÂ?íM8¦5Â?RÍ:_x0019__x0001__x0002_½{Ã?&gt;·Â¨Â?®wv_x001D_ÈÁ?ÕðøìÔÁ?m[çËEÃ?XI±ðèºÀ?!ÇÐº^Å?©ÓCMfÅ?_x0005__x0013_xbÂ?Á_x0011_áöÄ?ZÄd_x000D_èÂ?ââ¾çåÄ?eÕ'EjÕÂ?çÉ×z uÁ?_x0004_32'*ÇÄ?Ç_x001E_)2Ç;Ã?¼nÔÊXÁ?É£cdNÄ?T÷P_x001F_¦Ã?9á\¸dÂ?M­_x001D_tx0Å?_x0013__x001B_¯ÒU7Ä?$£_x001C_ÑMÄ?¸³P}8Å?ð`l¿?Ä?³qWÂ?k*_x0005_"ÙfÄ?ôn_x000C_ÖÁ?{æ,wWôÁ?XPÈnçÂ?(&amp;ÜV]ÞÂ?øuzoÌÁ?_x0005__x0006_°}F2h/Ã?ìEva÷Ã?_x000B_ôJsMZÄ?"pEv;Ä?4HÅ°BëÀ?WÈï¸xhÂ?a±pã_x001A_Â?_x0012_¥£ÿ§rÅ?²_x000C_nÅ_x000D__x0003_Á?ty¿GÇÀ?8VÁ	µÕÂ?õ¬©áÕÚÄ?øìÓ%ü_x0002_Â?z)`=kÁ?Vãì_x0001_#Ã?6_x0008_¡RìÀ?ék_x001B__x0002_Y_x0010_Å?_x0004__x0019_Ä?{íX´¤Ã?ó*|GÃ?¡9l6ÄÙÁ?ô¼üÄ?_x0016_Ê¯ðh¬Ã?ëÉeóÂ?UÏàÄ?_x0015_3/ý§À?®ÔåS_x0018__x0017_Å?ìÜ9ÝQÄ?Ç&gt;iÅ{Ä?v¹_x0005_Z_x001E__x0003_Å?_x0003_©ÂCôZÄ?_x0008_×K_x001D__x0007__x0008__x001B_÷Ã?ê,A7ßÅ?ßFÆ§Â?àØ_x0006_°û,Ä?õÜ£WåEÄ?¦hl?QÁ?P_x0004_©´Â¸Ä?Ç\ÿJnmÅ?Ïí÷_x0005_Å?_x000C_LM_x001F_ÜÁ?±9é_x0003_ÐÃ?	oB_x001C_SÄ?b¾§²âÂ?è_x0015_rBæÃ? ¼¶G¶Ä?8,ÒÀ?¨¦a@_x001F_Â?#[öÍJÁ?¸_x0004_ÔûÃ?c{'Ã8©Å?öÌBøëÁ?Upé	Å_x0001_Â?g½KÕ­Ä?Þ÷_x0002_Ø¤)Â?A6_x000C_DÕÁ?&amp;_x001C_9+_x001B_Ä?³Ñ­Rf·Â?ÎuPJvÅ?ª_x000E_õ¯À?Û@*Ä?ÐèY_x0012_ÎLÄ?5_x0018__x0007_ÔîEÃ?_x0001__x0004__x0003__x0007_Ý®Å?_x0002_2§_x0016_¹ùÂ?KTÎSÄ?å_x0008_ª¤çgÁ?_x0013_!só`åÂ?C²¦Ï"àÄ?à¬÷Eß Á?ôdT}YÄ?_x001E_.Õ x~Á?_x0012__x001E_­íÂ?®òû=a­Ã?e±Ö~Á;Â?¥vË~Á?!?ÆÂ?Ýä#ªÅ?`f5_x001B_.Ä?¬/_x0007_ÔF_x0011_Ã?½v_x0018_Ä?ëMåÒ÷Ã?	T=¹_x001D_cÁ?X{èts®Ä?¢_x001B_u_x0017_Á?FßáT0Á?«úÞÓà­Å?êã_x0010_àSÂ?Îí_x001A_BÄ?»._x0002__x0014_«&gt;Å?b±Hé×ÝÂ?¼õ&lt;-£Ã?GcÇ~ÙÄ?|:áU¼.Ä? è_x0018__x000E__x0001__x0002_{OÅ?¼û/GÀõÀ?Où^_x0005_ª!Ä? {¨èekÅ?Nsùz,.Â?Ù&amp;}+_x0005_Á?JÁFâ_x000B_Â?8Ð_x0016_È_x0007__x0006_Ä?#_x001A_«ÓiÄ?èÁ_x0018_$ÒÂ?¯_x0004_9Ý_x0018_Ã?·¡m_x0018_¶Â?á_x0014_r¯ØQÄ?ÈKåÊn6Á?M4|&lt;ÈÃ?c¢soÃ?¸Q¼5_Ã?H5¥×Â?Â°l%HîÄ?ôñçÔ«ÌÁ?½?e£31Á?ðº¼Å?ÇUtm·_x000C_Â?D_x0013_ÄúV_x0003_Á?ÚnÇ6oÅ?×_x0014_C±[_x0008_Å?EÁdÚ\Ã?&amp;_x0014_	øVÅ?(p=_x0002_ÛHÃ?ªp0QÁ?Ø´ø-¸Á?'v¾$â&amp;Å?_x0001__x0003_~|=rtbÄ?Ô;O°_Â?W_x0019_ÃçÁ?afÿ_x000E__x001A_zÄ?Í)k¦	*Å?Ø«þæJ_x0014_Â?Q"àfdÂ?#¥	Â_Å?Â#5½SqÅ?#Z_x000D_³O$Ã?¬î_x001F_DÄ?=O\MØ¸Á?ð`»XÆ_x0004_Á?&amp;_x0018_uyê_x000C_Â?PÛ®ÅHÄ?f_x0019_º_x000C__x0015__x0008_Â?(_x000E_H_x0018_yÄ?lÌøzi÷Á?_x0001_Bí(_x0015_Å?¿¶þéßÁ?s1:ñÄ?_x0002_KMÑÿÁ?0?Ä'Â?êüÑ8_x001C_Ã?ø_x0011_AB­Â?dv³LÂ?Gð©£»ØÁ?pàu_x000D_Â?|ªîýRzÄ?ÀR}_x0001_ÉÀ?´TÄEÅ?R±Á_x0004_	_x000C_öÃ? :AæÁ?1p#¨_x0014_2Ã?ï_x0013_Ì_x0018_2Â?L¤¥_x0006_ö6Å?üRXfIîÂ?_x0015__x0013_ýÈH_x001D_Â?®é_x0007_L_x0001_Ã?_x000F__x0001_Â?æ_x0013_½,_x0005_jÅ?:ò_x0013_ýÿÀ?ß	¥ß¯fÁ?åM}ºÅ?ô_x001F_h­¡/Ä?í_x0018_ÔxµÁ?Ü_x0019_u1WÎÄ?P4(âÁ?Íã°²/(Á?_x001A_^Lm_x0015_Á?öÕ»ºXÂ?_x000C_ÇkÊí_x001D_Ä?zÝjÚ(:Ä?­ìÓÒ¨Å?_x0016_¬ÈRp_Á?Ü!5_x0008_ÈÄ?õ&gt;_x0015_D_x001E_^Ã?!²ÖrÉ_x0003_Å?ò_x0014_$Á?Í"3_Â®Ä?2Õ&gt;_x0017__x0002_¹À?»Á*¢5Ä?¡£8)Á?_x0002__x0003_û"_x0001__x0014_Ä?ç&amp;,^"Ã?ø_x0012_D÷ZRÃ?3ÃÒ¾'/Ã?_x0012_}ÿk-Ã?Ö3R&gt;åÁ?d²IgkÁ?å­qÛ[ËÄ?FÁ_^	Â?.'áÍ~Â?.ætûÂ?_x000F_Ì¡f_x001F_Ã?J_x0018_­²h1Ä?YX©Å?|_x001C_²_x001E_Ã?â_x0013_$_x0018_0ÁÀ?ÏFÞ÷Ã?^hÎsèÀ?ðZYe6Â?â_x001C_ì×s{Á?\JìË&amp;YÅ?Öî¼7 ]Ä?ÚWk_x0004_\Ã?n_x0019_L6Â?Èm¤4jlÁ?Qw_x000C_»Á?.{dÀÅ?6¼_x001E_Ü_x0011__x001A_Á?QÌ*_x0004_,Ã?òìì\}±À?ÓÂX_x0012__x0001_Ä?_x0010_iKj_x0001__x0002_Ñ0Á?ÅÎÓ£È¦À?¼É-!&lt;·À?Òw£ó£¼Ä?%Ç_x000C__x000E_wPÃ?m![PO±Å?èÆ¤ØúÀ?üæxb¶ØÄ?&amp;s2ñ\Ã?°²E&gt;Å? Ô__x001F__x0015_&amp;Ã?Ql.6ÇsÄ?V¡¹ßõiÂ?Ñ£KLP^Â?bÜ 0²Å?·wÝ_x0004_Ã?5ÍÖF6¯À?4_x000C_çl_x001E_Ã?xÚ¸¢cÃÁ?cùëÿ_x0006_Å?4#yé_x0012_Á?Ã°¾_x0013_Ä?PÜ_x000D__x0015_¯ÚÄ?ÅÂS_x0002__x000D__x000E_Á?á¼a7îúÃ?på,$ýÀ?j)M_x001A_£Â?!.Z$7ÛÁ?_x0001_G¦_x0008__x001A_yÅ?Â¹Á®NÁ?±îV÷yÂÀ?b;9òb¤Â?_x0001__x0003__x0013_9_x001A_&gt;_x0008_ÍÃ?MìMOuÃ?xâ¦_x0016_D¢Â?&lt;5É_x0018_I'Â?×FÞüD_x0010_Â?=Ù{¡Ä?ÌçÞüÉÂ?¾JÏ|÷Ä?X²ß_x0013_:!Á?~_x000F_K2_x000C_¥Å?_x0003__x0017_}Ó)Á?ØçE±z_x0003_Ã?µ¡d_x0011_5Ã?¿)Ø8$Â?y¡Þ_x0002_YÄ?IØý7Á?_Ô1mHÂ?mÃÛC;uÃ?M_x001A_v­_x000E_Â?ª_x0007_DS|ÍÁ?N_x0006_0_x0014_Ð´Á?D_x0016_¯¤ÚèÁ?¢ã$äÆ_x0007_Á?&lt;/÷A_x0012_Â?«ìFÜJGÂ?¶´u®áÕÂ?Qæ¯äòÃ?5êh_x000F_Â?©_x0003_y_x000F_´Ä?Ã¤ÖÃñÅ?8ê_x0013_ÑÃ?¡èC_x0019__x0001__x0002__x000F_¿Ã?ciÓÙv1Å?Ýï_x0003_$vÂ?æR¯ÇqÜÄ?t&gt;K_x001A_Á?_x0006_hjÕÄ? þ_x001B_¹?Á?%ÀÍÒGÅ?²\_x0014_lÒ;Å?bì_x0007_ý_x0008_$Å?'¿jíµÔÁ?ê¢îH1(Ã?*õ:ÆñÂ?h+UÂó)Å?èöfÄ?óÁ³,mQÁ?z9yÄ_x0017_Å?G_x0010_nü³À?n[O\eiÅ?9ïï§_x001D_¨Ä?º_x001C_;#´3Ã?[Æö_x0013_£Á?¢óÃ_x0017_eiÂ?P?,«;_x001C_Å?Ó_x0012_à\_x000D_Â?æ?Î_x0003_°ÌÂ?£%ÇÜ_x0011_ùÃ?K_x0016_Ùý_x000C__x0013_Ä?_x001A_nWv_x0018_Ä?®MòÄ?È@Ø¼£Ä?­ÕáR'Á?_x0001__x0002_P_x000D_Õ_x0013_&amp;Å?&lt;D_x001A_uA_x000F_Ä?Ð!Tµ£_x000F_Ä?©þ^®_x0005_7Å?iÒý_x001D_MÅ?~Ôr_x0001_6Å?_x000E_=@rþÄ?Æ"fý`Â?IfNÍÀUÅ?ýQ%¡Þ_x001F_Å?×&amp;x-Ù_x0002_Â?kCÆÄ?WÞ-¸YÄ?VÝ§Ai^Ä?÷²&gt;k_x0006_Á?ÀËC"Á?¼L`_x0004_ÐWÂ?.&amp;nßN_x001A_Ã?Øã_x0010_Ã?iþLiØÀ?úÈBæJÅ?°æãÂ?¿7EÈÂ?¶Ë_x000D_ÅÃ?»ÚJ{xçÀ?zÇ¹CÅ?ÀÃZYÄ?º¤0Á?¸£F¼I}Ä?¤g_x000D_Ì_x0006_­Å?b©YØûºÂ?z8ö6_x0001__x0002_.AÃ?½Ì7_x001C_ 0Ã?ÊÚm_x001F_._x0012_Ä?ùzØ_x0008_Â?òäþ³ÝPÄ?;Æc·S:Å?_x0014_cMÛ_x0008_:Å?_x0015_bóPÄ?8_x0014_¢ÆöÂ?&lt;;@Ù­Â?Äd£8_x0014_Ã?V5ñkEÄ?)ëWf\·À?&amp;y#ÁºÚÂ?É	Ù¶lÄ?N_x0007_[¥Å?ö;h½¥Å?ÆFÈå_x0012_Ã?2£:ÆýëÃ?¯ú?*@Â?àP­6Á?j	!·nÄ?&lt;'µ_x0007_ªÅ?\_x001A__x0012_1Á?Pè_x000B__x0014_lÂ?_x001F_k8ºr`Ä?Ýf_x0015_×TAÂ?T_x000B_jµÈ©Á?&gt;_x0013_¡P#_x001D_Ã?ó¿ÑgÎôÁ?%T\5bÂ?'õ_x0004__x0001_fÂ?_x0002__x0004_v½~b_x000F__x0015_Ä?)Ñ_x0018_5¶ÇÀ?&gt;_x001B__x001C_ñúÜÁ?3äz¬ ÝÁ?ù'Ø	Ã?qÃ-c_x001D_°Á?ë°Wa4ÞÂ?0KgPEÄ?ç °&lt;Å?.AgDÃ?b_x0005_þ½wÄ?AÇø£_x0014_Å?¼¨æÂ+Ä?@ .HåÀ?V/¥	Ã?$_x0010__x000C__x000E__XÅ?^[»iÅ?_x001C_t)¼­;Á?_x000F_Bà_x0005_¾À?ÜÒö¶·Â?`Ç_x0015_öo Å?y\HÂ?jg[ö×ÿÃ?¤¿\pÄ?böÉ(×îÄ?|_x0008_ß%ñÕÄ?­_x0017_?_x000C_Æ_x0001_Á?60Oý&amp;_x0003_Â?H_x0019_GÎéÃ?zç¦(Ã?bXæÞ¤.Å?ÅÞù&amp;_x0002__x0005_É_x000B_Ä?#gðt!wÄ?-©@á_x0001_ÁÂ?_x0007_¹sè,iÅ?û_x000C_Ò=¡Å?:f_x0011_\u¼Ã?ú{G_É·Â?¦_x000E__x000B__x0011_Ã?&gt;M_x0008_¨	Ã?ia_x001F_N_x0004_qÁ?®W¼}}Å?_x0015_èà¼þÁ?Ós3°Á?f­ÒÞzÅ?kB«Ô_x0007_ñÃ?+ônwÀ5Ã?ÉWïz+SÁ?ì_x001E_,_x000F_³Å?ÊÈ_x001D_¡. Å?½ë¥xÅ?§c_x001F_=ZÂ?¿éÏà_x0017_'Á?ÏNIÂÂ?sÚ~ÎÂ?O_x001A_~wxÅ?üDwz_x0019_Å?°Æ_x0012_3tÉÁ?#7_x0003_ï_x0004_XÁ?æñë.5Å?_x0015_/^`Á?Áv_x0003__x0002_0Â? aÇkéÀ?_x0002__x0003__x0014_[³×&amp;Ä?_x001A_-_x0019_ÏtÁ?l(AÎÂ?#_x0008_ô°]®À?«ôÉ¯`Á?&gt;8|àz¡Å?ÇM&amp;pãoÄ?5¯ÇùÃ?X6¨ìPÁ? Ãg÷5ÒÃ?R^äÃ?(|&lt;Ä?Û_x0014_]_x0001_ÝÃ?Pº¡éãÚÂ?&lt;Ùmä0Ã?le_x0007_]$Â?J½_x0013_ÚOÃ?]dÈ´_x000F_Ã?#x´YÃ­À?_x0016_éÕ¼ÖöÂ?ù#_x001D_^üÊÁ?H_x000D_	÷R_x0006_Ä?TD_x0011_Á?¨2ÞCN£Å?JælK_x0005_Â?__x0019_b%÷_x0006_Á?÷_x001B_JtJjÄ?2È_x0019_j1_x0017_Ã?h­w!©¿Á?Àg¹+Á?¤¡_x0019_,_Â?ÉmðÇ_x0002__x0004_¨Á?©Ù¡óàiÃ?·tÂ!ùÂ?ÀùÇÓÁ?_x0001_G(_x0005_à_x0015_Ä?òFß%ûÄÃ?+Í&lt;-_x0016_Ä?Õnð_x0016_ûÂ?Ö^ÔnÅ?\ÖÛPzÃ?_$_x0003_k_x0002_­Â?_x0016_5ÎAÙÄ?I¨[WöÀ?ê@ÎÛ¿¾Ä?¨_x0018_)¸òÙÁ? g#_x0016_&amp;rÃ?äk§a_x0017_¨Å?h*X³Â?á_x001F__x0001_Å?Ä-§lÄ?¤Ü\2RÀÄ?¿JºÙ5ìÃ?4_x0008__x0010__x0016_vòÄ?ÿPî¯¤À?Õi_x0006_Ã?_x0005_CqoúÄ?¸ª;:&lt;Á?bT2"C\Ä?Æn^£ÊÃ?¥_x000D_«´Á?ç&amp;&amp;1Á_x000C_Ä?_x0006__x001C_`SeýÂ?_x0001__x0003_É¿²Q;Å?vl\§zÄ?-îB·1Â?]æGÂ?È_x0017_µ&gt;Â?«CWú%Á?_x0004_Æfþ8Ä?lv&amp;OÄ?_x001D__x0008_è_x000B_Â?ÇG_x001C_g÷Â?ût_x000B_·tÅ?_x0018__x0001_ìó(üÄ?¤ªGx¡_x001E_Ä?±¯Í¶Á?¥Â×gÅ?_x0002_FÜ{ïÄ?0_x0011_¦ÒµÃ?ÒY&lt;S¹Â? Üà_x0012_	Á?n15%		Å?_x0005_Mha_x0003_;Â?Dº_x000F_KwÃ?ª~°k^(Á?Ò_x000B_rwwÂ? »§{Á?ñ¿°Â?_x0015_Z_x0015_~âÌÁ?[6]_x0012_,Å??¦;±×Á?|óñ_x0005_CÁ?Q_x001C_í_x0005_÷Â?ÿªC_x0003__x0007_ó_x0002_Â?tû`Ã?@ÂKÂ?+_x0006__x0004_Â?__x0012__x0007_ÿø¾À?_x0004__x0010_7ºõÓÂ?J[ÿï¡ZÂ?¤Ø+VRGÁ?µ¥9ÕÝÀ?tN@*Â?sÉ_x001C_åØ)Å?Þ_x000E_Ö 6_x000B_Â?-lÈ(_x0007_Ä?è«_x001C_kSÁ?_x001A__x001A_@Ý_x0001__x0010_Ã?¸Ú3Z§EÄ?é?oµ¢ïÄ?_x0002_ø5_¤Å?0PÆkæÀ?Q_ËF_x0013_JÃ?_x0005_x_x0017__x0017_°_x0014_Á?¾qd_x0018_ÂÄ?QmL_x000B_ Á?Öv_x0016__x0018_£ÒÀ?ôû«õ1Á?ÿ_x001C_ò9?Ä?+ÉdYÁ?_x0007_ÖÙG¾êÀ?Q)^ÌíÁ?$OR_x0006_Á?,ÖQÃôÂ?u_x0019__x001A__x0013_Ã?_x0002__x0004_9Ý"_x0001_fîÁ?xMÏ¾;PÁ?_x0002_+#k_x001C_Ä?Êó_x0016_èÆUÅ?êÃz_x000E_²Á?üêmÃ?[° v§À?_x001B__B~Ã%Á?_x001A_ùÛ;í_x0003_Â?_x000E_¹zmþ¹À?7Æ_ _x001C_Ã?;_x0013_Lz£Â?_x0018_S6hÇGÁ?_x0012_|ÏYÿÄ?Øý¡	Á&amp;Ä?MMõ}_x001D_Á?IøX$~ìÄ?_x0014_b_x000C_·¾Â?À÷à?AÿÃ?NPÚÜ¹Á?Þ8Ç)"_x0013_Â?_x0006_nÔÃ?ã_x0001_vÐÄ?ì°©]Â_x0004_Ã?@ÿ ;0Å?ðEyÁ|»Á?EnªS÷¿Â?¨&gt;Vz_x0019_Á?°²zGàÅ?¸=%¼$_x0003_Ä?8_x000B_¦lÃ?L_x0016_Xi_x0001__x0002_åÃ?l_x0019_UmÿÄ?²_x0016_eÈrÃ?ý_x0006_@_x001B_ÒÁ?ßú_x0006_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ÞW_x001A_p;Ä?oôéÏ±À?ËÉgi0«Á?Ûc_x0019_q4oÄ?8lò&amp;µÃÁ?9_x0013_åå_x0017_Å?f_x0012_ïÓÃ?_x000D_zÄÊÁ?b2ºÂ?fcÞä,hÃ?']©¾÷À?L9³î[_x0006_Á?^´zó_x0019_ªÄ?3»³¬zÁ?÷9MòÂ?õ²°^oÅ?_x0002__x0003_ÂF_x0010_ÓÄ?Î_x001A_G¬Å?å?IÀKKÂ?ê_x0017__x0007_ÁÃ?5E_x0004_IcÂ?=Û¤_x0001_7Ä?lQJæ÷ÚÃ?S Uè§®Ã?ÜfÞ_x001F_¿(Ã?±_x001A_~_x000E_gÁ?¨_x0018_ ÍPÓÁ?Àmºûi_x0013_Á??»é_x0019_¢ÎÀ?FF_x0011_Û7Â?7sZùÂ?ÏÉ2ÒûÄ?»ê_x0003__x0008_ÑOÄ?Qa2f+zÅ?æ_x001C_Öñi8Ã?².$_x001D_ØDÁ?¾áïÉR¦Ä?_x0018__x000F_qðw_x0016_Å?Û __x000C_	Â?$[öMëÃ?HO_x0011_K¿Å?8¼ÕÆNÄÄ?_x000F_¬¯qÜÀ?ùÜ&gt;8ËÆÁ?&gt;_x0006_ÀýÄ?ø¢d£ÕÀ?Û_x000F__x001F_F_x0003__x0004_Á?à&amp;[_x0003__x0007_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ØÀ?_x0002__x0015_½èØÀ?öi¥&amp;-UÂ?æH_x001D_ÔpÁ?ìRU_x0005_Z_x0003_Ä?Ø(:½îÂ?ô_x0010_eÔ*Ä?_x0014_ø( _x0017_RÅ?_x0016_óýx(Â?Xm¥,º¤Ã?×¸ýn?5Â?øàB¢W_x000B_Ä?ç_x0018_ËH_Ã?FÒu¾_x000D_Å?«7ÉdHÄ?æa__x0019_ü¦Ä?S_x0011_#¢j_x0004_Ä?ý-o[êÁ?_x0001__x0002_7(71_x000D_TÁ?àP[Èr_x001B_Å?xw_x0008_ÍÂ?îòíÿwLÄ?AcG÷ýùÃ?«_x001C_¯Õ?	Á?A×L_x0016_Å?3à=U²sÃ?Aû²¥uÔÄ?CA_x001A__x0014_Ä?l¤GºjÐÁ?VÒR%Ï¹Ã?_x0013_P_x0013_)òÁ?¬àª||µÀ?_x0019_+ë_x0018_ZÖÁ?_x001E_X¼_x001E_e_x0002_Ä?OÚÒz?7Á?$+_x0014__x0004_'Ã?_x0015_öfò2Ã?d;._x000B_Å?{xCQÃ?:ÍqÛÂ?·0ÎÙ_x0019__x0018_Ä?JN=_x001D_é_x000B_Ä?/éz¡¨ÀÃ?ôYð_ø§Â?\9é_x000D__x000F_ÜÂ?%ö_x0012_Nî_Á?ì_x0017_¶ÆÇÂ?EÆ´CMÂ?ì»IÆLÂ?HR_x000B__x0002__x0003_f@Å?|f(_Ä?ú.ô[~KÄ?À}@cÃ?ìZÐÉÄ?_x0002_O_x0006_ÏÄÂ?áËéÃÄ?´!\½§/Ä?q3W_x0002_jÁ?ë!$Ã!Â?ÈQ\,Æ°Á?L'-ØÎ2Á?¿h·ÇÔÞÂ?)_x001A_ëÉ@pÄ? &amp;$Ý Ã?.:P0øÀ?¶¢¿yÈúÂ?¨_x001D_þ_x000F_Q×Á?GæÈ_x0006_FAÅ?_x0016_ÍtÄí_x001F_Ã?üÃÞsÂ?ùÒ³ñÁ?/J1L_x000E_qÄ?iÁÐ/ Á?É:ü&amp;ÂÁ?½°Á?ýi"¹-Á?Õ]l9_x000D_bÄ?Æ¶_x0001_ÞÀÅ?m3ÊzæäÁ?ý`ìiÅ?¦_×_x0004_Á?_x0002__x0003_%îw¡¥*Ä?î?ê_x0019_Å?_x0006_Xc¡|Â?ÁØèw	Â?g _x000C_8_x000D__x0012_Â? ·ÎuÁ?áV._x0011_¼_x0003_Ä?6Z¿_x000E_Â?+OÐ_x0014_Q_x000C_Ä?_x0004_Á?Ç×(ºÄ?qëµ«Â?ZDïå}_x0005_Â?iyÏ¤b¨Á?î"bB_x000B_ÁÅ?ÏV_x0001_B¡äÁ?}¼ñrÆïÁ?¦Ãë¦ØÃ?2Î§idØÀ?$Àf/_x0019__x0019_Å?àK_x0010_zTÃ?8»¥ð0´Á??|ÅaÃ?'óê^XïÄ?¯FÚÚ1Å?ñÊ.XïÃ?´; _x001E_Â?}hä±Ä?_k-ÕbÄ??8À¬[Á?&gt;_x001E_è"Ã?_x0008_^_x001F__x0002__x0006_á_x0002_Á?_x0001_ªÂÂ3Å?i%fsÃ?!×H¶Ã?«Ó_x0016_u'Á?é5ìèì{Â?_x0016_,-DõÀ?Ù¼ÂEÙÂ?_x000B__x0003_ög!ÇÄ?à_x0005_¬_x0008_ÙöÁ? ¾@_x0010_Á?TK1Î Ã?®êUû5ÖÃ?V¨7"ëêÄ?cB_x0004_R&lt;.Ã?Ù´*_x0014__x0011_«Å?á_x0005__x0017_¹?RÁ?ÿö´¸IëÃ?^ôñ_x000C_#Ã?¦{(¤Á?»Ð­_x000B_ÖÃ?;q_x0003__x0019_Á?&lt;!-Y_x0004_KÃ?_x0001_´_x001D_Á?_x0018_Ðvwd³Â?Ý@¶N)Ã?Dq&lt;À»_x000B_Â?õhGÅ_x0008__x0014_Å?:Q©ù~Ä?Ü&lt;1_x001A_ñdÂ?Æ_x0015_&amp;_x0015__x0008_IÄ?ö*&lt;[Â?	_x000B_·£ªàmÃ?^v_x0002_Á?»ð4äõÂ?-x_x0011_ÙÁ?ÁxÔ8q¤À?#_x001A_h`_x000B__x0016_Á?Ø_x0008__x000E_ÙÄ?ò_x001B__t&amp;²À?pÔ Â?_x000F__x0004__x0002_RÐ_x000D_Ã?°þ®g_x0007_³Á?~a_x0010__x0008_Ä?Å²Å_x0003_&lt;Â?-4©'þ¯À?íÞ×.é¥À?4_x0007__x0007_øÀ?p_x0013_ðèÄ?ôH_x0002_|ìÄ?ttrIÆÂ?_x0016_ÜK½Á?_x000C__x0003__x0017_x%rÄ?_x0001__x0005_N_x001A_QÂ?¤wRñ'Á?µèùæáÄ?ØºÚk¶Å?r_x0013_fzÜHÅ?õ_x0005__x001D_,Ä?Û»ÂÏß~Á?¸Zâ²'Â?¸e0á^Â?Òé_x000E_?_x001C_Â?N/_x0010__x0006__x0001__x0004_ª_x001B_Å?@5gÅ?¢£ÐØ9µÄ?´]&lt;îkRÁ?2¨×Ã?ýËeºJÅ?_x000F__x000B_,¾ÝÃ?é!QgõÃ?å@\j_x001A_òÃ?_x0018_9o_x001A__x0018_aÂ?Ê{_x0001_¤¼Â?ø'|"sÂ?_x001A_×¶Ñ'Ä?¥Ó&amp;i¾À?©_x0003_¦GUÂ?cÜë±ÃÁ?¦_x0003_ä×¯]Â?nf}_x000B_ÇÁ?$p«Ê|_x0002_Å?Á¯_x001A__x0015_oÅ?'¯&gt;¡ÛÁ?))vvÓ·Ã?À-\ë¼Â?mR.èÙÂ?¾2Q.Â?Bò_x0005__x0019__x0018_Å?pêÈa_x001B__x000C_Ã?_x0006_È_x0008_ ¢Â?_x0013__x0008_²§À?? 8_x0005_Ä?Ã?P&lt;H+êâÄ?)H}ôº_x0011_Á?_x0001__x0003_qº]8Å?î8ºÙääÃ?l_x000F__x001F_:{Á?!UÑ_x000B_¾Ã?³_x0003_Ð±_x0002_-Ã?YÆû.XhÂ?À/_x0010_&lt;^Ã?òéÀQ~Ä?IBs4Ä?öYÛÖÃ??ê %Ä?dxY_x001B_WßÄ?_x0012_¤ÓªOÅ?¾ç"Ö³Á?0[à&amp;åÂ?ñ_x0017_ÃËÃ?E=´ÄýÁ?(Ïm%_x001F_²Ä?Ý~_x0002_ï^#Å?_x000C_¼Ó«©Ä?¶óÔ%VøÀ?Â¾(fÙSÅ?Ûº&lt;V|íÀ?ÛRôÎWÄ?Hù¸­®_x000E_Ã?ßL{öpÁ?D´v¤òÀ?:ãQbHäÁ?=ö)_x0017_p_x001E_Ä? dÄ9Å?þ*åwqÂ?_x001A_âS_x0004__x0006_T¾Á?eO_x001E_¸_x0017_nÄ?7ùJÃ?ä@Ö	_x001A_eÃ?ìpy*_x001A_Â?ç²1Ä?&gt;Ä__x0004_[ÅÀ?®g£òâÀ?ÐÕ0_x001F__x000C_Â?¸hR±Â_x000B_Ã?ÌXMÂ?¶µ_x0003_®Ä?z«_x000F_7¬ÜÁ?Ïtr"ÑÁ?Y_x0001_okDèÀ?³BA¾_x0002_ØÃ?_x000D_åÅ=_x001B_Å?;bZ-Â?§_x001A_n9zkÃ?LkSn©Â?+D²'VÃ?ÏÁ\1s_x0005_Å?g¿¨ÌÛÒÃ?*2cÜÛÁ?ÌZÉüÄ?ÞksÿËÃ?¼N£Á?$5Xm`Â?¶hÑAÅþÂ?Þ¼Å?µ#_x0019__x0014_Ã?`ZêùæÅ?_x0002__x0003_`31r}ôÄ?èÇÇg$Ä?°-iIýÄ?_x0008_;È&lt;Ä?ê!¼-1¨À?¦4äÝyÄ?_x000C__x0001_ç_x001C_¹ÿÄ?}\ÐõÂ?Cã_x001E_Á?é*&amp;½÷÷Ã?ÕU1_x0001_Ù²Á?øåB_x0017_jÄ?Î¥ðØxgÅ?_x0019_M_x000B_Ü2Á?ÍTYýµÂ?²aÎ½vÅ?·1W±®þÁ?Þgã8Æ_x0004_Ä?_x0010_î7Áv_x000D_Ä?ec¯_x0011_Â?Ü¾çdiÃ?	¡ófÃÄ?ì·x6wÅ?´&gt;u4Þ_x000D_Å?.ctÎcÁ?ñ¿_x001C_1_x000C_Ä?¶æt¡¹Ä?_x000C_éR¦\Á? Yð#Á²Ã?ÄòçØ_x0012_Ä?äÝñ\_x001E__Ã?~ç_x0002__x0003_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ëÄá;Ã?p¹ë®1Ã?­½á_x001B_î°Ä?úâ_x001D_zFÅ?_x001F_Àva_x001C_lÅ?¹à_x0016_¶ÞÅ?_x000B__x000D_¦Mà_x0015_Â?®[_x001E_öcÃ?"FëêÃ?_x0007__x000F_Fëº~Á?«!)Â?_x0014_kù'dgÁ?¤U_x000C_õËÀ?©AVÓ´pÄ?N­wÅ?SêV\,Á?_x0001__x0005_ÀÑ¨Â?à'²±_x0006_Ä?íÂ°1 Á?hêÔü¼)Ã?3·öÅoÁ?_x001B__x001B_U²RâÃ?_x0017_b´_x000F_îÁ?@mÓdpÃ?_x001F_²rßÔ|Å?:à&gt;Z¾Ä? _x0013_JØÄ?*+OÌÑÀ?æï­_x001B_vxÁ?K_x0006_Prf,Ä?v_x0005_÷{Ä?9Ô_÷ÛlÁ?ÈpeðLXÄ?õ_x000E_å)%ÓÃ?7]ù}_x0006_ÉÂ?LØ_x0002_1Â?X"³¼ÕÀ?òËíp_x001A_/Å?Sj&amp;þ_x0004_Â?À_x0005__x0011_jÁ?aæA_x0001_Ã?1}ÚH¢_x0019_Â?Æ&amp;_x0003_HÄ?_x0006_EÌ×P}Â?¡a$ÑðÁ?_x0003_ÉÉÞ'²Å?_x000E_o¬_x001D_­Å?òô_x001E__x001C__x0002__x0006_wïÃ?ÐÉm÷à7Å? Í69Å?ã°_x0004__x0001_ÔãÄ?°I_x000F_¯_x000B_Ã?Æ'Z\ÓÂ?ïl_x001A_b(pÃ?êð3Ö^ÒÄ?_x001F_Ê#_x0019_ÞDÄ?Tµ-3cTÃ?k×_x000B_ù÷×Â?¡õ8_Á?IsK÷ööÃ?(øöØÑ¤Â?¿»_x001A_Ú&amp;Â?"WÖÖ®Ä?_x000C_	ÕÍÄ?5·°~ëÁ?5±«¨ÓÁ?Ý_x0011_¬EpÂ?èIB#á&gt;Ä?Ünh=_x0008_Â?@ w_x0010_uÅ?G5z¯Â?²,Ý_x0005_¯Ä?özoÏÀ?Ô_x0013_ÒâvÄ?_x0001_¶Í­®_x0010_Á?ò_x000F_BWÝeÄ?°_x0003_×¢_x0004_½Å?v8_x0007_NDÄ?áqÏzöÃ?_x0002__x0004__y_x001F__x0011_CÃ?#³ûhÊÄ?*_x0016_+zîÃ?íÈL okÄ?| ÒÿÙ!Ä?:}¥´ÞÂ?C84_x0001_Â?);¤¹z_x001A_Ã?q5÷z_VÁ?_x001D_Ù_x0007_ÑLÄ?ªoq_x0011_Â?voÌbñûÄ?ádÀyUÁ?@ÐæÆÌiÂ?_x0011_Ðyz§ÙÃ?Ã^±È*Ã?ÔÁ×Ô{ Ã?Àhá_x0003_¯Â?ïùhfÂ?þüÛ_x0016_yÂ?xÒ©vÎ§Ä?ûr_x001B_[%Ä?&lt;òæö4Ä?®+îßñÂ?©qDÖÎÄ? mb_x0012_Â÷Ä?þ!k¿ÿÀ?ª£LÜÄÄ?_x0003_ÒDëoÂ?êÑÝPÄ?¾_x0012_ØyÅ?ÓU_x0008_þ_x0003__x0006__x001F_5Ä?elJÎ@Á?t²¦Ä?²/ß%@FÂ?D~±¬ýlÅ?_x0006__x001F_øÛ³Ã?ü§.tôóÀ?ÐUz_x000E_Ô_x0013_Á?å_x0010_Ç[6Ä?Pà_x000E_(ÃÃ?lÆ.¦SÃ?: CÙÜ«Ä?Ëh9Æ_x001E_Á?JÏÒoÄÁ?g\q*V¢Ä?@B_x0018_&gt;ÿFÄ?w_x0002_lpÆÁ?öUoG_x0004__x0015_Â?Õ¢ Ý%¤Á?O¶þdOÅ?g¯p_x001A__x0005__x0019_Â?k}åáÇ¯Å?_x0001_½ 6hjÁ?_x0004_àD_x0018_(°Á?2²_x0004_ÁwÃ?c[Ïeä¿Ä?DÐqy_x000F_´Å?}Õß5Á?eJÌ¬À?_x0018_t²_x001C_EýÂ?Ý_x0019_¦	\Â?ø_x0010_®Ü½¹À?_x0002__x0003_NÉ)_x0019_{Â?_x000B__x001D_¯Ë#êÁ?ÇáÀMÅ?È_x0016__x000E_*ã¥Ä?%ûÊÞ`Å?ÅÊ#ù#Ã?¥_x0003_ãýú_x001C_Å?_x001D_d§¶_x0003_Å?]y_x001F_Ç·âÁ?ºüæùFÁ?çpï_x0013_Å?d_x0015_=ûSøÁ?¸óú®qÂ?_x000F_6©8þ»À?Á½_x000B__x0017_w(Ã?nÎ·Í_x0001_ÎÂ?rú×6Â?Ü_x000F_Ü_x000F_ù]Á?@_x0004__x0008_`Ã?3ÆO¡_x000C_µÂ?_x000C_:}çDÄ?_x0005_oßZÁ?Výý ÐdÄ?ü¹¢Y	Á?l_x0003_CëÀ?Mà7|Â?³¾õS­Á?_x001F_ÿÙÌ@Ã?GÏÑv²Å?%á__ëEÅ?î©N ÌxÃ?_x0008_T_x0017_J_x0002__x0005_±æÀ?6/#îLÅ?\ÁÄ")Ä?_x0004_gB¡Ã?(ç¸8~ÓÃ?òK*_x0001__x0002__x001A_Á? _x000D_À_x0017_¥À?þzýÇ¦]Â?Cª!ryBÂ?¿7G2Å?_x0004_¢6	yÃ?ñÙ_x001E__x0004_5¾Á?êÚ§~ôÜÀ?pºÆ_x0014_AÁ?9haÔÁ?&gt;_x000B_Ñ`Ä?[_x0019_ÀË&gt;-Á?;¶ÖýZ_x0003_Å?´p:]Ç_x001F_Ä?Ëé_x000D_ïÏAÅ?Ôiz4Ç_x0006_Á?6_x0012_(?SÂ?¼-¿_x0019_!nÁ?ÄaìË0Á?CÄÑ½{ÐÃ?_x0016__x0007_¯§½Å?ËÏ4¤±Ã?w"½M³yÃ?ø±-¸tuÃ?a§M¸ÞËÂ?çæz_x0003_Á?`T_x0002_½nÝÄ?_x0001__x0002_ð[SÓ:ÓÂ?ÝîÓ_x001B_¦À?zd¿o~Ã?w_x0006_ÇVáIÅ?^²ÍQjÃ?á_x000C_D_x0019_gÁ?_x0015_]´_x001F_Ã?¯Ý²:Å?£ØbvT÷Â?¨)ÅÔ©Â?¾h½¸ÛÄ?P!_x001E_G_µÁ?ÂÚ^¦¡Ã?ªHËüá®Å?´_x000D_XÈöÃ?y¥_x0010_\µÀ?Ô¾z=Á?)Ôó_x0013_¾8Ã?^­k\Â?V}-Ì¢Ä?ß_x0005_Å?èir¡Û_x000C_Å?/ÇæÈÑ_x0008_Á?çzÃoÓÅ?iukÝîÀ?_x0001_ª«vhLÂ?:\TÜÄ?«_x0010_&lt;ÚCªÀ?%H_x0005__x000C__x0007_Å?_x000F_¾^__x0001_Ã?R$Ã³ÃÀ?¦_x001E_ÖÎ_x0001__x0003_]Á?ælÇ_x000F_H½À?6_x0014_¨ûÃ?ãÍ¯ÇÃ?æfQ£ÀÀ?yÁZá²Å?_x000B_Hcé©úÀ?À_x001D_øHÁ?çJÇa©Â?+_x0002_GÙ¾ÙÃ?9Úm¢Ã?¬ÇÇ*í/Á?_x0012_7ñ1½Å?ÉZÇ_x0014_ðÄ?ðUõ_x0008_Å?tÌÊY½Ã?q¬ÿìÙÃ?_x001C_ø9¼£Ä?½Û_x001E_q_x0013_Å?tY¬ÞaÂ?¸Ö];¬Ã?r_x001E__x0006_ÉâÅ?1æþÃ?XÚ:UÒéÀ?_x0007_¨_x0014__x0002_ÚÁ?êGú_x0001_õÂ?8éÿ_x001F_ÙÂ?.¸ô-¾Â?;s[qßAÃ?:_x000C_í_x0014_ÉþÃ?&amp;ìàUÁ?Ùe_x0001_i?Ä?_x0001__x0006_  £ÖÏÄ?ê&lt;SúÁ?ËSeÃ?5«xÇ=_x000D_Ã?Ö«i_x0004_´Â?×û#*EÁ?ÉI¦Â?;ôAòß_x0003_Â?¢¿OcdfÄ?ÿ·_x0015_ÏÀ?(_x0019_C§èÁ?:¥ÎK]BÃ?ýç"Ä?Å_x0014__x0018_äg`Á?g_x0011_îLÅ?\_x001A_ÇrVÄ?­ÛO©­-Â?çñlÖÄ?[={½±2Ä?ø:À-RÀÃ?ò¥lÓêÁ?åXecÂ?ê»´¯UÁ?»-ýÚ«À?_x0013_ì}ÒWÄ?°Ú¢ÜÎÂ?ú?ág!Ä?þÙãuÀÃ?=Ü_x0005_T"Ä?³_x0012_%WÓÂ?­ÝÁÔáÀ?~·_x0002_k_x0001__x0002_?¤Ã?aEÂ?|ì&amp;/'Å?f¥òÝÃ?;þ`ãGUÃ?õÊo Ä?_x000F__x000B_»_x001B__x0008_Á?XïÒ8ÕÄ?C°ó}_x000B_£Å?þËfAÎÀ?ü_x0010_Â?"Û^ªù_x0001_Å?hô_x001E_¯Á?ãdÑ.ÄÂ?(Þ»£úkÅ?_x001A_Ö%k$6Â?É-_x0012__x001E_®&gt;Ä?J01»x9Ã?_x001B_zö	Á?YèxÅ?,¤_x0015_ÇPúÀ?l?_x0014_,èøÃ?[_x0019_[&amp;ÕìÃ?¤ÕM[_x0017_Ã?½ºñì8Ä?Ô±Æ_x001C_Å?¶ÖÙñ4«Â?ðáÚ_x001B_³Ä?bg_x000C_ZzÄ?ÌöCq9hÂ?XÙ¾$fHÁ?ÔM_x000D_­DÁ?_x0001__x0004_A®³ÜØ*Å?ÞÌE_x000B_{Ã?tÉ³Q_x0002_Â?Õ_x001D_VÏo_x001D_Å?_x0007_(ÞávÁ?&amp;_x0006_èIî4Å?2ØM«·À?ñ_x0003_qÊgÁ?¦_x0008_ñËÁÂ?v¯hH_x0015_­Ä?á`â)ÞÂ?mÊÅ?¾WÊ_x0005_ÑÂ?_x0005_;á1MÃ?à^vlÅ?ãY»*ïÁ?Á_x000D_	ªê(Ã?v»µÈ÷£Ã?8õZÄ?b|CÆºsÁ?#PÙl_x0012_Ä?·¯*ÍÕÅ?Ý¥ý_x0003_æµÁ?_x0004_pé_x0014_E´Ä?zTÉ·gÅÁ?Wð_x000C_Þ1¨Á?í_x0002_o_x001A_Ä?D_x0010_TzÅ?ýÉ_x0007_È}¸Ä?\Ç{|ÃÀ?¸I½_x000C_Á?_x0014__x0016__x0007_Ø_x0001__x0003_fÅ?l_x000B_Dèµ"Ä?2{_x0010__x001C_ÍÛÂ?©1¿.Ã?xTQûÐ_x0007_Ã?6OÂÄùÁ?Lg2CS3Â?_x000B_Q_x001C__x0005_¯ãÄ?úª1O_x001A_LÂ?íôdÀ Å?lNií9ÍÁ?_x0001_9ù	_x0017_ÚÄ?þLAê)Ã?6bl/8_x0011_Á?»_x0005_6"\Ã?_x0012__x000B_8ÐPÐÁ?_x0011_Ä]M°Ä?/_x0004_9Ã?Gá_x0016__x0011_¦ÚÁ?¶Ù_x000B__x001B__x000E_Â?Á_x0002_8%êÂ?@&gt;àødàÄ?.®Ý]qÄ?Ê_x0017_L_x0003_ärÂ?t©³_x0019_jÁ?×ÈûF\'Â?óô_x0016_¾Á?(_x0006_{ýRÁ?%8Û_x000D_õÂ? ÑHf^/Â?_x0017_I_x001A_ðÃ?KRuBÂ@Ä?_x0001__x0003_ÄùòXàÀ?ú!ÄçÁ?H¯_x0014_gáÀ?TL×_x0002__x0007_ôÂ?øù*w¸Â?cH¡õ&gt;üÀ?wÕÈú_x0007_dÅ?-¸\_x0014_½EÅ?#ptdå«Å?òpiß©Ä?I'_x0011__x0003_ê_x0015_Á?ÄG»ÿÄ?°z¸_x0008_ùÅ?_x0002_s¬Ñ¬Â?LF"_x0008_þÁ?´»Añ_x0003_vÂ?Û_x0004_&amp;1_x000C_íÀ?/_x001E_EÝ_x0014_ùÁ?/_x000B_é¯Ã?³ðØP»TÃ?ÒEÍ&amp;_x001B_ûÄ?¾_x0016_¦ßÉÂ?Uå-2ûÂ?7ÖÙò"Â?&lt;sæa´Å?^CùóüÂ?ÿ³_x0003_'ÊúÃ?1¾Í_x0008_ÍKÅ?TrGÉDÅ?ô³w~²Á?J»ÇOÃÄ?\Tøî_x0001__x0004_æEÁ?o_x0008_µ_x0007_Â?yÑ$»·Ä?$_x000C__x0015_!ÌâÁ?_x001D_&amp;Z_x0012_Â?ri@_x0005_îÀ?Ñ«¶_x001C_\Â?Ì£§®Ã?W_x0004_ÆÕÃ?CG7¡2»Â?14rz_x000F_3Å?s×jÏ¶&amp;Ã?ô_x001C__x0002__x0003_úÀ?k_x0005_Ì_x001F_¨¦À?¿¤(Ê5Å?éj_x001E_ô²Ã?8bªdýÁ?­ZX_x0014_óÃ?íJ¹1¹Á?,«îåÊÂ?÷_x0001_`cúÃ?tu%f¬Å?4Vï«:Ä?_x0003_c§+tµÄ?;_x0011_;ãÃ?NÉÔÃ?Ã:ÎèZ_x0010_Â?é&amp;¸¼#Â?v_x000E_r_x0004_ºÅ?gÉ@Ä?/Çd+×_x0019_Å?¿×_x0014_ÀÃ?_x0002__x0003_nRÝ&lt;ÝÁ?¹ç/hÁ?³®¿+õ_x001F_Ã?Ýmí¢èkÂ??ûÑ¦!~Ã?_x0001_ÖL;äÃ?¹ßù_x0006_vþÂ?Û+ ÉÃ?Ù_x000C_a_x0015_³®Á?=û© ÖÄ?êÏpÄ?)/ç&amp;_x000E_ÿÂ?º!£Ö*Ã?_x0018_yÕö@¦Ã?±Y¶ç1Ã?ë6S¼tQÂ?B µáóÁ?Kë-ú_x0015_øÃ?ó_x0002_½ZVÂ?Rþ)ªÂÁ?ÜÅhÆÓÄ?ïJ_x0003_ã&gt;Ã?_x0014_&gt;_x001E_Ó%Ã?ÒêöÝ_x000F_Ã?n&amp;Ë«Ã?l£Å;Å?á_x0018__x0001_Ý_x0008_Ä?.Í_x0005_GÃ?&lt;(JÐÀ?Jô¹ïE9Á?_x001D_	«ÅqÄ?Ö*Û¿_x0002__x0003_bÇÂ?­É-¾P_x0003_Á?_x0003_a,*_x000C_1Å?Ä¡´HÁ?:LÂ«-,Å?ð_x0012_Ìø«_x000F_Ã?L÷Ð Å?ýÃå_x0017_ÇÀ?&lt;É9ÎE¾Ä?ô_x0017_5Ü;Ä?ÿ_x001B_	Ö_x001F_oÃ?_x001C_MÃâéïÁ?ë¤qX.Å?tU_x0016_t_x0002_cÃ?V1k±^ºÂ?½Z¯(ç_x0001_Ã?®=².s Ã?ã_x0002_·DÃ?b_x001A_Zâ6*Á?T\3_x001C__x0011_Å?©éyÜ%Â?@hrË_x0008_Á?2_x0015__x0006_ÖÁ?vWE|ÞåÁ?¨dIë=Ã?Çû1çÏfÅ?ïì!Å?K&amp;ÙÖùÁ?3ïOü/Á?Í_x0017_-v_x0006_Â?ê]¦/ÒíÃ?ûÉ3Ä¾Á?_x0001__x0005__x000F_§mndøÃ?æu_x0010__x001F_FÅ?`UCN¼­Ã?×YÙZUÅ?_x0015_n/HbÃ?º¬Í_x0002_êêÁ?ÂÐïC\#Ä?ÝlL¼2Å?yô_x0010_DFÄ?ÑLèý_x0017_/Â?XX¹x]Å?~A¨ë¿À?£âý[þÄ?®|Ý__x0012_Ä?dÐ_x0016_õØÄ?*Ê$Ä?_x001E_&gt;Þ_x0004_sÁ?u_x0005_9¢ìÄ?§w`Îø_x0003_Å?W±Ú½ºÀ?M_x0017_o¦bÄ?HÛ[CÁ?/_x0006_ëL_x000F_`Á?­ñ[Ô_x0006_Å?¶;Þ~ùÀ?Ñ!.eÌHÃ?i­jøÄ?På_x001F_àSfÁ?c§_x000B_02Â?d÷_x0019__x0019_ãÃ?LÃ_x0002_¦âÃ?_x001B_n­D_x0001__x0006_IÁ?´_x0003_k~	Å?Éç_x0012__x0001_Æ¥Á?VÆcÆRBÄ?Ä¿è´_x0010_!Á?Ícn_x0005_TmÃ?YÙ»éµÄ?_x0005__x001B__x0012_ÌéoÃ?g«ã{èÂ?&gt;ACÙÊ_x0005_Â?YÔ_x0010_Q°XÁ?_x0008_xe_x0006_ËÂ?_x0004_xîo´(Å?Þ3_x0002_PÄ?Ë¡«2!vÁ?ÐÜ_x0019_Z_x001B_	Å?6_x001E_àà?Á?ï¡aC×Ã?_x001E_L6H~üÄ?_x0012_"Â°¬Ä?_x001A_¡Q(_x0017_Â?Q×MkEÂ?ÄàÉdººÂ?"2_x0008_Ô!Å?z_x0011_$	.Å?þ_x0007__x000F_#kÎÀ?¦ -ºÑÁ?UG^ùÄ?`ÎDâ;!Â?~_x0013__x0003_@)Á?Ø Ó:mÅ?|ÍÅ?_x0001__x0004__x0006_¾¡î~Å?¨2ço:*Ä?³ÞðÄ?»_x0007_Ó_x0001_ÕNÁ?(x&amp;_x0019_éNÄ?_x0006_dô×Ä?÷ëý_x001D_­Á?³ê}õª]Ä?	_x0014_¢û_x0016_Å?âÝå¢ Á?ÖL_x0013_þ]Â?2Ñ_x001F_f&amp;Å?þ@°_x0015_Ü·Å?ÁV'z@_x0019_Å?dÌ¹ó·ªÅ?_x0003_TeJâÀ?¦²ý_x0018_\Á?ýïÎ¶¨áÂ?_x001E__x0010_ s Ã?Þ5_x0002_±q:Ã?«¦-ÝeÁ?þXï#ÙSÁ?ññ_x0018_1?Å?¸8&gt;_x001C_ÇåÃ??.©__x000B_Å?®_x0019_m:\Å?Èïñ'÷VÃ?_x001F_Þ9©Á?µº3ÝªÀ?õEÿ_x0001_½Ä?¤Î_x0014_RÂ?e¹X._x0004__x0007_î?Â?½Þt¿VÄ?ÿ¿íº&gt;_x000E_Â?,±  QKÃ?&amp;}å+öÁ?M:þñzÂ?X$½»=Ä?à¿²ÄÂÀ?_x0011__x0008_³F_x0002_¾Â?)é¨«xÍÂ?x±F·¡4Ä?FBÒþ¥©Â?Ù_x0005_)},[Ã?Í§"qýÃ?^ZöJÁÀ?_x0001_hE_x001D_Ä?(«Ô_x0008_DiÁ?¨_x0019_Ï åÁ?_x0006_ÓÌ&lt;³Ä?Do_x001F_OUÁ?n_x0005_ï±_x0019_Ã?	\_x0003_&amp;#_x0019_Á?äÒ×eËhÅ?_x0002_£MÜ&amp;Å?Ä­»&lt;´Á?éSG_x0011_GiÄ?:®iùÚÁ?Î(é_x0017_¦À?GíÄ4Â?H_x0017_C.¨Â?oÅ¯ûåÂ?Ðú_x000E_ÅÄ?_x0001__x0002_F3_x0001_û0Ä?ãä_x0001__x001B_áÃ?._x0018_OõU/Ã?*îGÅ¦Â?ï¦"áÄ?_x0006_£Ê_x0005_}.Á?7aEµåîÄ?J_x0016_¡_x0014_OàÃ?JÇ0_x000D_R¨Ä?_x000C_ÒTUëÂ?_x0014__x0015_óÖVÂ?Ý	u_x0003_;GÂ?_x001B_|sw¨Á?\&lt;yñBÄ?Â_x0018_i´5£Â?¾±ÚS1_x001B_Á?Sß0&amp;)ëÂ?`¸]°¥Å?_x0010__x0001_·¡_x0007_Â?ëÍÉF´À?_x0012_ï#hkÁ?K@¿¢Á?_x001A__x001B_kcgÆÀ?þ|f_x0012_6lÂ?´_x0014_ÿ~kÁ?y²é±ï¢Ä?I\vÊÎoÃ?æ0·ySÅ?=_x0011_AÙ;ÆÂ?¾×}1&lt;=Ä?x¢v&lt;Ã?t_x0001__x0002__x0003_-öÃ?ÄX¥o:ÔÀ?Å_x0005_B*&lt;Á?ÐZ&lt;JÚÂ?ÖzÅ¨þ¶Ä?'Ýî¢å?Å?}ñ²Q5Â?óîMäÄ?Ö·d"_x000F_·Å?ûçi_x0003_àÂ?¦²Ìë}ZÂ?gÄço"Å?·__x000B__x0010_WæÂ?Í%Ð±ÊÀ?õG_x0005_£þòÂ?t_x0011_/_x001F_äÁ?yíÂ_x0002_·ïÃ?¹ª_x0006_¨aÂ?ijüÄ_x0017_1Ã?³_x0011_{¶÷_x0013_Å?:£+·Ä?ftù$ÂÃ?¼,*îÄ?¨&lt;¿&lt;aÙÁ?êÊ_x0001_Å?0éD#_x001F_ÐÀ?úÍ_x001B__x0017__x001E_#Ä?_x0003_·)§Å?,__x001E_ø_Ä?£Ý©ÀâÍÀ?'*Ê_x0019_ÏÂ?Ñf0û_x0003_IÁ?_x0002__x0005_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rÃ?ÐÀá½%ØÃ?Æ;H&gt;ÏÄ?_x001B_îÀ?õy1&lt;Â?Ü_x001A_¸_x001A_W\Å?c&gt;M_x0001__x001B_Å?_x0016_ þ_x0012_TÃ?m¯_x0018_K¨Å?PDKØ®}Ä?Ï°ÑB®¦Ä?Ð_x0011_×°ø/Ä?5_x000E_ÛTÔlÂ?õ_x000C_Gß_x0015_Å?§BTÉÁ?;R_x0012_Ð?sÃ?Î1xE_x0001__x0002_¾	Â?÷qBx¸¡Â?/Ì§_x0003_K!Ã?¬z¥z)Ä?@òËð½Ã?Øõ{gÁ?4_x000F_F&lt;6+Á?èÎÅ_x001F_àÁ?;¡×½³Ä?%OO_x001E_PmÅ?ò_x0003_¶_x000F_Á?¾¤2m_x0017_aÁ?ÚZr\Å?_x001D_$¶¼Ä?º½Cå¨Á?R7é7ºÀ?çí³½õbÂ?ÀÖ_x001C_~·bÅ?_x001B_àÇø2_x000C_Â?úÒklçÄ?_x001B_RÚpôÀ?ê &lt;}IÃ?_x0002_:" jÃ?_x001A__x000D_3_x0016_¹½Å?ö¥G_x001A_LVÄ?õ=!_x0013_ÇÄ?ôiaoÍ_x0008_Â??ággjMÁ?_x0006_X¯0CÄ?e¹ýU¿Â?Ö_x000C_e_x0018_äQÅ?Æ¢_x000D_Ë«Á?_x0004__x0005_=/¯Ù:]Ä?Zë[h¹VÄ?ªá¤âU_x0005_Å?2¾D_x0015_bÅ?B@´!3Â?J;_x0005_y!Á?È~í,(Ã?¨xÆ{!¼Å?W{×X&amp;Ã? ÈèqãÀ?Rú¤Ì8ÀÂ?©IÝIáÂ?Uý×û_x001B_Á?ÉÀ:_x001B_ªÃ?ª_x001A_.ÁäÐÀ?_x000E_8_x0006_®':Â?©jç¬JÁ?ÿÆC®9_x0015_Á?Ú]U=:Â?J­%_x0017_zÃ?ú]ìî:Ä?Yé_x0003_Ô[Ã?¾âÎÄ?­!_x0004_ÈMªÄ?;¸'íKÈÀ?DÉ3_x000F_ËÀ?^µWAVÁ?_x0001_åîv_x0007_Á?×S_x0002_4ÅÁ?^_x0015__x0014_ñÁ?ú_x0008_;©WhÅ?yÿóq_x0001__x0002_"úÃ?_x001B_.ùÓÂ?ùÀ_x0002_¶%Ä?¥Êi_x0002_4ûÃ?ß{ûÌ³_x0015_Â?Ý3gÿ}Ã?È#ÏFÄ?y@/4ÿÀ?gÓ~ùóÂ?Ð^3_x001F_µÖÂ?ÒâË$ÉÂ?d:¼5_x000E_Å?¼DQþóÄ?ªíºÎÐ"Á?Ôû×n'Ä?C:OÅ´Ã?VìÃ?_x0017_1â_x0002__x0011_uÄ?eep¼äÃ?A;ýV¡7Ã?m^6¨ÛÀ?h$ag	Å?þ_x001B__x0015_%1kÁ?ÖY§ÉD.Â?²Â?ï%MyË3Ä?R6ÚÜÔæÄ?è[ ­tÁ?Ä©Û_x0001_bÁ?&amp;_x0003_ùÙçÂ?C0_x0019_ß[_x001F_Ä?"ÝwLÄ?_x0001__x0002_Si_x0003_¥_x0010_Ä?jx43ÝÄ?IädÖÌÄ?tJ¡¬ìÃ?yú7BÅ?Y4XÍî¢Ã?µ?"	_x0001_Ä?¦`_x0015_:ÚòÁ?ÿQx_x0010_Å?_x001C_Û)Ä?Ð/_x000F_À¼Â?ùìP)n¡Â?7+añ5üÁ?C+{\Â?_x000E_±Ê£2Ä?úóõPiÂ?¤úÍ&amp;¼À?0u:¥É~Å?:_x001F_`)cÄ?R_x001F_¶ÆÅ?»jz_x0016_Â?v#Áæ_x0015_Ä?bLïÐ®ÞÃ?r@HvíaÅ?Õêµ#$_x0007_Á?_x001C_$±HÍÂ?ZøúGo2Á?_x001F_×jg»À?cH°p Å?&lt;_x0013_Y2ÝÀ?:_x001A_ÎÁ_x000C_AÄ?f©k:_x0004__x0005_¨À?¢Z_x001B_zÃ?LÜÉËÄ?cÁÉÖoÄ?j©)jÚÃ?_x0006_E{_x0005_ºÅ?K:LIeÃ?,5ýXÂ?ïÍ_x001D_ù5&lt;Å?_x0001_î§OoÂ?¶­_x0015_Á?¤=.Ä?¤ò#oSÃ?¾_x000C_¦ú*}Á?^ÿ¤ÉNÄ?£Q¤_x0003_ô_x001E_Á?@é` _x0012_Á?¦+¯ÐÄ?OWz"Â?âY_x0019__x001C_üÄ?¾ô·fÃ·À?%_Ç_x0003_ÎÃ?$æIò_x001B_Å?¶uÌÅ Ã?h_x000B_6ñ°Ã?_x0013_!ÊÎMbÁ?¿SAvDÃ?Ê_x0002_§¬JÄ?¡_x000C_Í'gÅ?¯Vý]¸Ä?6æ6÷_x000C_Ä?w_x000C_5ø_x000C_Â?_x0002__x0004_óÅ_x001A_FûcÄ?pyûJêÀ?$èÚp_x0012_Á?Ð´bÁ)üÃ?/Í 7ÒÀ?_x0017_unÎR­Å?&gt;êÔbÒ¹Â?eØgBs_x0003_Ä?&amp;-0Î÷Ã?1ö#¡HÃ?æ]´cÄ?VI_x0010_¶üÁ?Ü¿%_x0016_Á?¤±­_x001D_ÌÀ?xlX_x001A_oJÅ?êø5¸¾Á?/_x0007_3f`rÄ?âÁÁwT°Â?ÝÓh)þ_x0016_Â?Sì¦2»IÁ?ÎgÊ½¸ÀÁ? _x000C__x0003__x0001_àÅÄ?A%é¶n Å?emG4FçÁ?11æ~väÂ?Z7qq_x000C_éÁ?ðgê¤{_x0017_Å?_x0014_åVX´Ã?¥_x0016_µ?ÑÃ?N³_x001E_nsÄ?b*"RÃ?¨ýMx_x0001__x0002_®æÂ?»_x000E_Ks°ªÅ?|H3byÁ?©zC§ûÃ?ê_x0011__x0005_è=&gt;Å?_x000C_zý_x001B_7IÄ?{h_x0013_]ªZÅ?§ÀÆWÃ?¤zÓß/éÀ?P_x0016_+bÉÀ?²_x0004__x0016__x000F_.Â?Ul[û_x001D_ÏÀ?gG_ÁqÂ?3_x0014__x001D_"7Â?¬êµã²ÔÂ?Ü§_x0019_0x_x0002_Ä?¯_x001E_Ñ¿ÔÂÂ?BÀ²\_x0017_Á?	#W.¼9Á?&amp;¤"Ö«¹Ã?W_x001C_Z´ÓÁ?_x000B__x0005_ù_x001A_]EÁ?ðà¬Ha Ã?À_x0014_T!mÃ?úâ_x0012_è¶ÉÂ?3]+_x0016_%Å?äÏ_x001E_OÃ?²»_x0006_ôÒÁ?@ÍvvÂ?Lgw	fÅ?Ù¡_x0005_ÙÊzÃ?×ÜÏÊÃ?_x0001__x0002_Ã_x001E_°_x000F_)zÁ?(èpõìÃ?ë8PL_x0013_3Á?_x000C_QZ_x0004_syÅ?_x0004_yn6ã:Ã?_x001E_âÓCþÃ?	·¡_x0017_eBÄ?_x0017_à4_x0007_åÄ?_x001B_z&lt;O_x0011__x0007_Ä?ãeìJ_x0008_Ä?ø·_x001E_¢(Â?_x000D_ÑìwÝÁ?ÚlBñù8Å?a1à÷öÀ?ë4ÍÕb½Á?}»wÊ"Ã??¶Uv_x0017_©À?Õ»zÃ?Ç_x000E_ËXaÂ?¬_x0014_nIæÀ?Kh_x0008_4GUÄ?p£Cç/Ã?ÃÌ¯5Ä?ÔCº_x0005_eÖÂ?&lt;·MO¸¨À?2áhá¾ÏÃ?öé_x000F__x0019_ðÀ?âC_x001D_ÍºÂ?Ðï¬H¶Ä?üOß_x001B_Â?áfr_x000B_Ã?«Ý&amp;y_x0006__x0008_öUÄ?¬­u_x0005_UÂ?Q_x001F_ÖÌ#Ã?{&amp;Jì_x0002_tÅ?q&lt;Yû_x000D_¹Â?ZsÍ_x000C_òÄ?5=íEÿÀ?Æ¶ÌBtÄ?ÃªÊÜÊÃ?ä»XÖP¥Á?)I¾&lt;PÅ?ßõ_x0003_-áÀ?%_x000C__x0001_Ä_x000D_|Á?1(_x0007__x0011_Ç_x0015_Ã?áiq¼zÃ?û&amp;Y¶þ+Ä?e9ÒÁ?½BAM7Á?&lt;§ÅÄüÂ?´4Ïd_x0004_Á?ùFÖØ@%Å?_x0014__x000D_wX_x0019_dÄ?4|iÜ^Ä?K_x0012_UuÂ?È=A2EÁ?*Ò¼_x001C_3Á?YßÔ}VÅ?Iþ¸¥ïúÀ?_x0004_¤_x001B_Ä?ÍÕ'´ã_x000B_Â?9â¡åÚÃ?Qx!L÷À?_x0002__x0003__x001F_±c±q´Ã?Äa	¾ÜÄ?.ßÁáDòÁ?])BÒúÃ?n£«DO¼Â?»ú_x0004_½_x0018_Á?=äóOÀlÄ?_x000E_07YÄ?°ð&gt;÷ìÁ?0[_x001C_iÄ?K5\d?-Â? _x001A__x0010_ðúÁ?_x001C_z´«AÃ?{+©I_x0005_Ã?ö8E_x0001_×ÐÂ?¤~f_x0016_Á?ñ6cÕ_x000F_Â?b9¬^m3Á?mæf_x0003_¾~Ã?ðë=_x001E_§dÁ?riTµü¯Ã?k¹O»²Á?âÐU	IÂ?\\Mê¥Á?cq=j_x0015_Á?¸a_x0001_=þ}Ä?4_x001C_N¤¸Å?ûÚ&gt;_x0018_eÅ?n_x0015__x0013__x0013_lºÀ?W\DÔP Â?&amp;_x0004_û?Ã?f¢D¥_x0001__x0003_[Ã?(_x0019_çÿ5Á?:(XQ+Â?Ué®ÑÅ? WÚ]ÍmÄ?¥ö62Á?ò_x0018_!ÀëXÃ?KûÌÌÅ?Dì]'H_x0001_Å?¦Ï²ð	Á?·wç6Ó+Ã?s_x000F_BèÌÎÄ? Á+ÙÁ?b_x0011_ø_x0013_kÅ?_x0002_úx_x0005_WÃ?_x0014_Ìî_x001A_(_x000B_Ä?s¦ÃFZ0Ä?É±:/¤ñÁ?¡Ý4NMjÅ?ÑÛi_x000D_çÂ?&lt;À_x001E_üª¦Ã?+µ(ÊüÀ?¤í_x0017_~|ÉÃ?ýuO_x0001_gþÁ?xß_x000F_	Å?²EÔ_x001C_GÂ?äé_x000B_Þ?Å?_x001B_ä_x001C_UMÃ?Wè&gt;àÂ?Î&lt;û_x0013_¶àÄ?Ñ­Ã­peÃ?7°ï:RÅ?_x0002__x0004_4ÓÁ7yFÄ?é¦\F`TÄ?oÌÿÀÅxÄ?yßi;%Á?ñs3HÚÄ?_x000E_2Ý!ìÄ?;öEfæþÁ?42W·âwÁ?¢ÿÚ»ÁÄ?n_x000F_lÖL~Ä?ug_x000F_E%Ä?ÒlvÑ¥Â?)_x0012_Ùb_x001C_Å?×e_x000F_ø2Â?¦ÖRx_x0019_Ã?:_x000B__x0018_ß_x0012_§Ä?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&amp;_x0003_eß÷À?&amp;Î_x0003_L!6Ä?l_x001F_Ô»*çÂ?¡_x0017_Îú_x0008_Â?&amp;iÛß]Ä?\*·_x0001__x0002_ÁÃ?83}ÞkÁ? =qM9Â?O\µ´_x000D_ÃÄ?ÇEi~Á?'MT°Á?`ÿzÐ\_x0007_Â?þ_x0011_nFºFÅ?{¯4_x001B__x0011_äÂ?&amp;²ú¢j¢Ã?tê_x000E_zÅ?5_x0002_e_x001E_·.Â?a	RÌÄ?¶S¤ñû/Ã?ê®e0_x001F_nÃ?¤4FSwÂ?Ó_x001D_ rÑÀ?uÁÖ`eåÃ?F¬É!çÄ?3zP¬VyÁ?GØ(å£À?¶_x0003_PÆÃÞÁ?	PÕÄ?&lt;i_x0019_wc&lt;Ä?dR#¼°Ã?¡ÇÎ¿Á?þöÚ#+»Ä?±c_x0018_ÏÁ?_x0001_¾_x0007_=§_x0002_Å?_x0017_¸ÁÛ_x000B_ÖÄ?_x001B_Æcì%Å?ÆªÎ_x001D_/Ä?_x0003__x0004_@?_x000D_qrLÃ?¾g«è=ÂÅ?x©_x0001_ÖÜ}Ã?«º%"l_x0002_Á?µ K^Å?¬ù£RÅ?´b1_x0004_mÁ?2HçÀ?Qþo_x001F_Ã?é_x001F_-RûlÁ?Ä")ÌÅ?N_ZhùÄ?(Lý¥7Â?ò®_x0003__x000B_@Â?_x0005_L{É$gÃ?/=0¦_x001B_'Ã?ô½gU_x001B_(Ä?_x0001__x0006__x0010_õæÂ?ÒÊñ[AÅ?Ü¬_x0010_(!oÂ?ç}_x001C_ãÀ?ô-+I_x0002_¯Ã?-_x000B_4í-xÃ?'_x001A_ùÁÁ?ÃµRbhÙÀ?ðûüPÅ?nÕ8°Í¹Ä?ÈÃ¸§À?¢y¢Û5Å?ñp_x0008_zÁ?ÈJÿ+]Ã?_½Ø_x0011__x0001__x0002_Â^Â?°Ðj"ÊÀ?!QCïÆÇÁ?N¯ª'ªqÅ?_x0014__x0015_	_x0005_aÅ?8Õñ_x0019_"Â?Y_x000C_Xð5Ã?_x0016_Ö ÙÑÀ? _x0004_M&amp;*Á?ýÅV4Â?¦_x0003_ +_x0004_ÈÄ?+à_x001D__x0002_î1Å?/_x0006_*tïGÁ?Ò§?KÌÂ?/³s._x0004_Ã?se"ÔðÂ?`ì_x0010_ùº.Å?¬¦óÜøñÄ?_x001B_f_x0008_¼ê@Á?±:êË¦/Ã?@_x0017_'Ãí^Á?_x000F_ÿ÷f¬LÁ?W:]u#Ä?(¸{Öh Ä?R'p@=\Ã?ÏtÅº¶Ã?*³m'È_x0015_Á?_x0001_:¿©_x0003_Ã?_x001D_ô8²íÈÃ?Xº&gt;?Þ_x0006_Â?"I`^Ã?_x001A_ü´µãÀ?_x0002__x0003_/XÌP_x0011_Á?þ±8_x001A_\¡Å?_x0002_Ålñ¯Ä?_x0018_QìÎÙªÅ?¦½:.ÀÃ?Ö!â_x0015_»À?ÌÎÓQ¤áÄ?D÷c_x0012_"ØÁ?8¬ß-Å?_x0017_ê'«0TÅ?éÅ×ý_x0018_Å?&lt;åÉ5_x0002_JÁ?Ëo-K¿Ã?	"µ_x000E_¸_x0006_Ã?ç_x0001_´_x0011_î_x0007_Ä?lh\ÑõÁ?)Aá*½Â?Í­¢5Ð0Ä?_x0011_ííXRyÂ?0bØXÂ?ø0_x001F_5_x0011_VÅ?o¬yÑbÃ?	Q©k:ÀÁ?ê$?\'\Ã?Ê¥Ù_x0006_Ã?ò§Ä?£_x0017__x001E_¿ÑÄ?_x001D___x0015__x0013_½}Á?²bm­µPÅ?O¦ÝÐJÃ?/-õ"0ùÄ?Þ\_x0006_S_x0001__x0002_v»À?3)Ýîû!Â?/¹À_x001A__x0006_ZÁ?9ÿ­EOÁ?\_x0018_ :T³Ã?©Ò;ò³Ã?¥&lt;2î`Á?JÜ¹[ruÂ?ØwÒeÇÃ?u¹qÊ_x0017_Ã?Ó*p_&gt;ÖÁ?Î#ü_x001B__x0005__x0005_Å?ú:s©vCÃ?ø_x000C_7Ç_x0007_Á?r_x0001_Ó6?@Å?­]ûHyûÀ?f¼B#UæÄ?ÕÉà¨T_x000C_Â?ÁêDzÀ_x0002_Á?µSá}òzÃ?ìùfËSÅ?ù+Ù ²ØÂ?G/§_x000C_~|Ä?_x0016_¶{_x0018_õüÄ?_Ïi	=Ã?¡­»K¬îÃ?R£í\ñpÄ?HÍü%Ä?_áiTùÃ?­ÅG a_x0001_Á?%_x000D_[_x0019_¥°À?§ð;ÊÂ?</t>
  </si>
  <si>
    <t>8a98e4a0c01d3f76c645d2d3b29d2aeb_x0001__x0004_ú´7ÝGþÄ?_x000F_&gt;es¼Å?k}ÄøÍÅ?_x000D_Q&gt;ñ:Ä?¾ú#»àåÃ?fÈmÝ_x0002_jÂ?ðoî_x0018_]xÄ?GãS4ö_x001C_Ã?§±vÝùÞÃ?z4ÜÁ?_x0003_éÜËå_x0014_Å?	ªop_x0014_Á?¸/PO_x0019__Ã?Ñá_x001B_þ_x0011_Ä?õ{§t_x0015_ÿÀ?_x000E_	ßHø_x0005_Â?h_x0014_9Ñ_x001E_ñÂ?_x0012_¿üÜ-Â?dk£êÏRÃ?6«§¶_x0019_Á?ß_x0003_q¡Á?%àÉ_x001C_¢_x000C_Ä?¹n¬T5ÑÀ?_x000E_n¢æuÁ?Ãr¸ÍFÃ?,ÿC_x001E_Â?_x0015_ca§vUÂ?_x0011_Î¸_yUÄ?._x0014_f¯±Ã?½±ëGkìÁ?Û?A^_x0016_-Á?ÿ[ßÃ	_x000B__x0002__x0006_Â?_x0016_cÅÝ_x0005_Å?mÞÊöÉþÀ?GßÇ«oÂ?Z¨¤9*Â?©_x000E_4M6Å?£ò(¨_Ä?¶O(&gt;î Ã?õpI22Ä?ß±É5¶ñÀ?ýÓÅøBÁ?Ê!_x0013_ý±ïÁ?%ø4¿Â?O_x0017_q?ãjÅ?Þ¤9Á?¨_x0003_%Ïk_x0001_Ã?q°­_x001D_`\Â?Bøp_x0007_,ÄÃ?ÂL:üµÅ?]Ð_x001C_%x_x0008_Ä?w_x0011_à³f_x001D_Ä?¦*ÂëBÅ?øä|Ð_x0018__x0004_Á?ðªK'ËÃ?_x0015_"¦×±¨Ä?TÅ_x001B_&lt;ÓÖÃ?ðªÿÌÅ?è:ù;r»Â?u¯a_x0001_Â?	´&amp;{-Ã?¦f¥"RÁ?|_x000C_BåÂ?_x0001__x0002_Ç_x000C__x0019_²v5Á?~b4Ñw=Ä?fÚÄùöâÀ?$_x0015_J_x0004_ÅÄ?_x0016_®óæÂ?sÔ_x0003__x0014_®Å?qfØ_x0014__x0007_åÂ?,Lë8~Ã?^ô_x0002_NÃ?Ç_x0011_äëqÁ?]Ü(¦5Ã?0ãW:¼äÂ?j+Ó_x001A_ÛÏÃ?RÇ5&amp;ñÁ?~xÛá5²Â?_x0006_ß×²ÆÃÄ?è_x001C_r¶_x0008_Ä?B;P_x0014_Ê_x0008_Ã?´E°Ø_x000C_{Ã?ÖèóþÎÁ?_x0010_¿ñ_x0012_Ä?`i;Î_x0015_½Å?¡À¡_x000B_:mÃ?Ä{øÄÄ?_x0004_uª4*Å?úZWRÈHÅ?¬j)6®Å?êlÉ¬©Å?`ô»r_x0007__x0002_Â?_x0016__x0016_ï_x0012_æÃ? ª;Õ©¤Â?r_x0012_{a_x0001__x0002_ê_x0007_Â?(À´½_x0004_Â?ï4æ°äÄ?,à_t±tÂ?­b&amp;â°vÂ?*ÍzþòÿÂ?ÿfÈÃ?Ú{%_x001C_8Å?_x001B_EòÛZ×Ã?âè6J0Á?NF_x0002_¾Ã?=A¹$Â?ÓÀfJ7Â?Rú_x0002_÷Á?°·_x0013__x0010_0Ã?±2{fXÃ?¸oJ0_x0014_wÃ?ÕîJ´_x001D_\Ä?ãýô[mÁ?W_x0015_&gt;øÃ?ò_x0011_&lt;oÅ?5èê¥J¹Â?õêT¦Õ6Å?_x0012_Î_x0006_AÔÞÁ?Ë¡³u_x001D_Å?­"FýX\Â?&amp;®7ÕÇÃ?Á£-Ü§Á?8ÇÉ:Á?#»ïnþ_x0016_Ã?ºõõGÅ?{%_x001B_î_x0014_?Å?_x0002__x0004_byí"íÁ?fÖf$_x0012_ÜÃ?¯ã_x0002_Ó&amp;_x0018_Á?×tÞÜë£Å?b¼I	ÃÁ?E_x0017_rÁ?¨MpAâ­Á?XÏG¤Å?lj+¹n²Ä?_x001F_y a_x0003_Â?A_x0001_òtÁ?_x0012___x000E_u-Â?OÄ³_x0011_}?Å?»Ví@6Á?_x0011_MU_x0011_Ä?¥­N_x001C_5Ã?ÊÛ ì9Ä?ûe_x0015_VÂ?î¹KÝZ©À?K_x0019_Ð/ý&amp;Á?FG×NÁ?t×:ò¹·Å?Åæ×iª[Å?_x001A_/ùã.Á? zW­&gt;Â?_x000F__x0002__x001C_ÍßÁÀ?ZÇÑ_x0006_TÁ?=óð_x0011_AÁ?R£_x0016_·Ã?à_x001F_7­*®Ä?DEq_x001F_ê~Â??.ú;_x0002__x0003_ÔJÂ?æÜêºbÂ?eÐË\ëÄ?/_x000B_U?MÁ?ÆØ^ºå7Å?5é¯&amp;Î;Á?!®D@ó®Å?|_9¢ÈÁ?°ª³_x0019_Å?_x001A_:ºçÅ?R5fè_x000D_Ã?å_x0017_B{åÀ?_x0001__x0015_M_x0001_M_x0002_Á?ü_x0018_åx7¥Å?_x001B_úEUÆFÂ?[÷;znÁ?úxe¾s%Á?ÖPñ,_x0008_Á?M¤ù_x0006_2yÁ?ã¿8DåÃ?¦_N7åÅ?¥¼{ïÀ?JZg¹r@Å?.áËa¿Å?ÿ ¢¾þîÁ?ûÞH_x0003__x0002__Â?È[ÚëAkÃ?»_x0016_Ä¡Ã?ªp_x0008_ºÂ?¨|_úTÁ?=ú[èµ­Ä?´"	_x000C_ÁÂ?_x0001__x0002_o&amp;8»êðÁ?´V D4Ä?ËµÌpÄ?7õvä_x000E__x0012_Á?ôÆ£öA¥À?RbõÎöÁ?±¥Fl¥NÅ?@$§ë}Ã?ì¼__ÕÃ?_x001F_l»Å?R_x001A_T­i¦Å?ü_x0005_6ÍsÅ?É¾i¨ÌSÄ?#_x001F__x0010_÷_x0006_OÃ?dÌ¨!^_x0019_Ä?ítFãÉ=Ã?NÀoÁÂ?_x0011_ÉÆNlÄ?¹ådÊõÃ?ï_x0015_ªP¹ÊÁ?É([j$ÐÁ?æè_x0007_lwNÄ?Ñ~_x0016__x000C_·À?¯&gt;µÛ²ªÃ?_x0006_,k¢@Ä?Ú½3ºÞÂ?»5_x000F_¼îÐÁ?L_x0002_#wÓ_x000D_Ä?Â³iíºÃ?^b`KÁ?gf¨îÒÍÁ?ÖÖ_x0005_»_x0001__x0002_nÁ?³V_x0013_)ThÁ?	g7`!Ã?m)¼_x0008_ÒÂ?\ù­_x0012_Â?0é#hAÁ?f@ÜÕÃ­Á?9.k§¤Á?¯j;¹¯Ã?4cþBÖ`Â?ú'tb.Ä?%BBIÌ×À? ´_x0012_Â_x000E_Á?ùáîÎÂÄ?¤_x000E_)ºÃ?oËm_x000F_ªÄ?Î¢nZ_x001F_Á?_8·ÛÈ²Å?ê_x0017_ÃDâ¬Á?ïÛÜ¾Ä?ã9ûÇÁ?¤ÍÛ	£8Â?%*áêVÂ?_x0017_;¯³¥æÃ?¾&amp;ú*5Ä?/ì.»_x000D_CÅ?°Ô7j:Á? W©òûqÅ?^èáº_x0015_Á?âbóÉèfÂ?_x001A_íÃ´å_x0001_Â?(·LK$UÄ?_x0005__x0006_ðiêÕ3Â?!Ìì_x001A_TÄ?_x001D_U_x0004_"-Å?òÃ÷z7Ä?Ö_x000B__x001D_|Ä?L'F1ÊÄ?&amp;DJÆàÄ?öc_x0001_bçÄ?qCõwÁ?ê#Öû¡Â?¶w­«âgÄ?I¥ãX"ÎÁ?j_x000C_÷öÂÄ?mS|`õµÀ?n¼Û_x001D_ojÄ?	í»ÄÎaÄ?-¿V9C_x000F_Â?Ç+á0ÀÀ?%RÁE@Â?_x0010__x0010_@ _x0004_EÃ?þn_x0001_ÕmÅ?\­_x000C_R_x0003_Å?[é_x0011_*¡Ã?ºÛç_x001F_ÝÀ?!_x001C_Ë_x0003_'_x001C_Â?QQ}¢ÄÃ?_x0004_qF?)Ä?µ©óUÃ?á¤w¦çÁ?Wx_x0002_\_x0002_pÁ?a/vX¾ýÃ?RWå_x001F__x0001__x0002_©*Å?Â|w_x001D_Ä?¬+÷[öÁ?&lt;¨àÁ:tÅ?:Ä%Ï_x0011_|Ã?kQóA«CÂ?2ÙýêýÁ?ÏÁÄÇPÂ?ý_x000B_ù¶¯À?Xÿç¾EsÂ?_x0014_(7Í«Ä?R%Ð³$Ã?jßB(îÀ?´_x001B_¤ÒùNÃ?K7_x0019_E_x0011_Å?_x000E_ñj18Ã?|_x0017_¬õÜÓÄ?T~ÓRÁ?o¹ò_x0015__x0016_õÄ?ÉCÞçXÅ?tÅÈcÃ?/Ãk1ïÁ?¾e!ûÀÅ?,¼'f¶²À?:¤C rÉÂ?_x0003_ß]txÄ?&lt;_x000D_°ËôªÄ?f_x000C_sMÂ?¶?¨½Â?ÃÀHÏÜçÀ?zJ_x000F_)3Ã?#ÀÇ²£@Ã?_x0002__x0005_ D&lt;-û_x000F_Â?»¯#uÆÁ?Cý_x0001_÷Á?Oe'­èÃ?íFÒt(¹Ä?X®&lt;MI$Ä?]Àû_x0015__x001D_Ä?¬QÎÃ?¶Ï]±ªÄ?_x001A_%ãd_x0003_Ã?}ÊRà¼ÐÃ?c_x000C_Ó _x0011_Ä?Â&amp;§K_x0005_¡Å?Ä~Ý+Ã?Ëóg_x0015_@Á?ã§ª&amp;_x0004_öÀ?_x001B_Ã_x0007__x0017_Å?`7_x001D_FtáÄ?Úù\É_x001F_ßÃ?É_x001F_¬:_x0001_ºÄ?ggÜÒÃ?zÛØÃ?I3ªøÃ?¦kfY¼Â?Iñù_x0002_¤PÁ?§7ÑÜ*Ã?1K½_x0013_Â«Á?°n±]ËÁ?ÂÀÐÛ1ªÂ?	}­_x0011_XÃ?.V_x0002_ö_x000F_pÃ?ÛNîb_x0002__x0004_àhÃ?üÍ;_x001D_.Á?ü_x001E_` Ê$Â?@_x001F_ñ71_x000D_Ä?ÆCÔìÀ?§_x001B_{{_x0015_±Å?Òí÷³Ä?)_x001E_®ÖÐÁÅ?ävplÁ?©_x0005_ê£cæÄ?(|ÅÚf²À?_x0015_1c_x0001_Æ,Á?_x000F_s¬Z¹Ã?ÖìIì*Á?Ò_x0003_@ã_x0015_Ä?Þ´GÓÅ¨Ã?öD7&gt;dùÂ?Õä"~ÔBÃ?å_x001C_â§_x001F_0Ä?³D_x0012_þÄ]Á?[e_x0007_ÙðÃ?ø,ÉÑ´_x001B_Å? ,^þ]Â?_x000F_^µ8_x0016_Ã?o¶P_x001D_ÏÄ?_x0018_þf(]bÂ?Ä_x001E_bÐm_x0010_Á?s³e¡éÀ?1F·9_x001A_ZÃ?×,º7ÈÄ?.i8_x000B_Ä?[?­óÂ?_x0001__x0003_)jÛ:&gt;ÈÂ?:k_x001E_/0_x0005_Ã?ÔÃ%_x001A_ùÁ?__x0014_"_x0013_¢Â??_x000D_W¥^Á?_x000E__x001D_ÈtÃ?_x0007__x000D_4V"Å?_x0014_MXbüÃ?o+õ4Ë_x001B_Ä?ßû_x0013_^?Â?ì½jWnÅ?Þãým°_x0002_Ã?_x0010_ÒÉy _x001E_Å?¢C÷sªÃ?]_x0010_eÄ?¥i_x0019_Ç&gt;Ã?¢Ü#ÖPÅ?¸Ð8§ÓÃ?|B|oiÕÁ?®Ö_x0016_iz_x0012_Ã?cÄî6àÁ?Å_x001D_!K7ÕÀ?Þ_x0014_ô_x0016_X~Ã?sÎ_x000E_ÑÒ.Â?çJIó_x000B_Ã?VFíÂ?ËpaüÃ?{°ÂÅ¡nÃ?&gt;`Â?_x0002_Å'¼_Ä?N=ï~E#Á?z#ý_x0001__x0002_5Â?kf­ÏîQÂ?äx=ÊfÙÃ?_x000D_?'ó0Â?­08 T¬À?]_x0017_"íÄ?_x0011_!&amp;ùæÁ?0æÑ_x0016_Å?òf#w¡³Å?z3U«Á?Z6'Ã?9_x001C_º¢Â?81¹0ÇÃ?u×ëG_x0007_Ä?Â%_x000F_Ê!Å?¼OO¨&lt;Ã?_x001D_,ì£MÄ?_x0018_ÂìÒ¬qÁ?M[zwÂ?Þl¬©ÿßÄ?0_x0016_WsuÅ?Ú_x000B_#ÑÄ?·Ï_x0011_3öÁ?ª´*_x001C_Ä?ö,ÁN_x001E_Å?_x0004_0_x0004_½_x0012_Á?,,_x001E__x001F_åÁ?b{£m%¯Ä?º{xÐçÂ?F|¯Ú_x000B_ëÄ?_x0016_é¤N_x0013_ËÁ?«äö1_x001E_Ã?_x0001__x0002_íüAïy^Ã?)_x0002_Ú»VÃ?_x0010_é_x0013_aj;Á?_x0004_Á_x001D__x0004_'Å?)_x0018_ñb1GÁ?3i!¾_x0011_íÂ?G£¸_x0012_3Ã?_x0004_£_x0018_«&gt;äÀ?1_x0014_d_x001E_ànÁ?l_x001C_/Ì÷àÄ?dè^bÃÃ?R=×ÎÄ?e,5_x0013_¹?Â?}cÿ»Ä_x001C_Å?"÷²ó6ÝÂ?6Ù¾_x000E_õÂ?]Pù]~Â?_x000C_ÕhÃ?§%àåâEÂ?MåÈy_x0014_¬Ä?Û_x0004_ÓÂ_x0014_Ä?._x001B_Ù=_x000E__x0011_Ä?fÍ_x0005_Á? ñÂFÔµÄ?l0_x0003__x0010_AyÅ?j¹^A[Â?VO}ÔÁ?2_x0006_%WB'Á?Xæ_x001C__x001C_áüÃ?oæ_x001A__x0017__x0015_pÁ?'Ñç®&gt;îÂ?Ôô`_x0007__x0001__x0004_wÃ?Ê9¢ÂÒ,Ä?Bð_x000C__x000F_×Â?_x0008_&amp;XÁÄ?ºà_x0003__x0004_Ã?k!j¬ëÀ?øõéßÅ?N_x0001_î}8_x0002_Å?RJ_x000D__x0007__x0002_Á?g°½Å?õðOpáÂ?.G"ò¦Ä?¦L;û_x0017_Ã?d.°_x0003_@Â?_x0010_1¡_x0018_Â?³vÌ\ëÁ?_x0010__x000E_ÎåÂ?+)õlXºÂ?£ä*»_x0001_ÚÂ?ÖWNVAÂ?¥Ù;k_x0017_Ä?0C,_x001F_åÂ?_x0007_a*Àz_x0010_Å?5	jÕ»Â?:¾±_x000C_bÂ?i_²êÅ=Å?JÍRÛÁ?·¥ó&gt;bÃ?Ýw°C¹Â?_x0013_]$_x0004__x001B_æÁ?_x001C_D&gt;rIÂ?[Z_x0016_VÄ?_x0004__x0005_r¥²	RÄ?×hjó_x0001_Â?²¦&amp;d%Ã?ài_x0014_Ã?à4Ò_x000B_b¹Â?TÒÇ_x0003_ðgÂ?iÐåÁáÃ?_x001A_´Å_x0015__x0008_õÀ?ªÐÃ­Ä?î_x0003_ËëÖ§Å?_x000E__x000F__x001A_óvIÁ?ÿÜ`_x0017_ë±Â?¬õÆ?Ä?à8À)ÊÄ?(k+³õÃ?_x001E__x0001_ÆFùÅ?ó)áé_x0014_Ä?ÚSfã³Â?&gt;=µnñÂ?c9áù¤Â?_x000F_ú_x0002_^µÅ?_x0012_é&gt;h%óÁ?¡ªÛg±®À?Â7Ø,NÅ?9_x0016_:3_x0013_½Á?»áÇWøíÄ?u£ë;¦Å?`ù×,_x0016__x001F_Ä?t_x0019_·­0Ä?_x0011_¼ÝMiÂ?¶õí¡ÀÁ?ª&lt;¡_x0003__x0004_'cÅ?z¬Î_x000E_\ªÅ?QÐhÄÁ?J÷¾¸¾Á?¤£4¢Ä? ØLÿ_x000C_Å?¥f¾)Ã?_x0004_­ºL;Â?_x0002_]R_x0019_Ã?#VoÆ^¸Ã?_x0012_&gt;_x0013_.pÅ?,m)kxÄ?_x0016_÷_x0013_[Ï¡Á?«ã+ÄðÀ?_x0011_øbb ¢Ä?Ã^Æ_x000D__x0001_Â?Ü_x0016_×Kl"Â?DkaFdÃ?I~¾Ã?/_x001E_ÂSáJÁ?Ë¦Y,_x0014_Ä?$_x0006_3]'Å?~_x001A__x001C_l´Ä?e3ï+~Å?x{TÐWÁÀ?¬Å·uìAÂ?æìòXQDÃ?Ü*Î°¯HÃ?ÐîR_x0002_tÃ?_x0017_rÆP_x000E_tÂ?&gt;ÕÍçÅ?ê_x0016__x0001_\ÏÁ?_x0003__x0004_ÛÄ_x001F_{Z|Á?[YiO9Ä?QRgnÃ?õ_x001F_¥+_x0003_Á?±ïÂ$¯Ã?­æþÞ¼Ã?â\UúMÄ?ñ_x001A_ã_x0015_ôÄ?%ÍöL_x0003_Â?ìiÑ_x0005_·rÂ?èÉ41¥Å?EB#_x0012_CÄ?ö_x0004_`éÃ?jr_x0003_»Ä_x000E_Å?MÒ=Â?åCja°Ä?ÄgjX_x0002_Ã?«tÛKlÁ?_x0019_!ôznÂ?½óG«_x001B__x0002_Ä?ôoä0_x0001_òÁ?¯]Ä×_x0012_ÕÄ?Wt_x0019__x000B_Ã?_x0007_vâM·Ä?_x0012_ 0_x0005__x001C_÷Á?L_x0003_±'=Ã?H­m«!Ã?·_x0014_Æ«_x001E_Ã?_x000D_q×f_x0011_Ä?öÀº:Ä?³âÿCâÃ?¨è°_x0002__x0003_rÂÁ?_x001E_ôºK_x0013_Á?1b°ß?Ä?GG_x0007_îóÁ?Ð_x001D_µn½øÃ?ÔqªUÐÄ?µÙ2_x0011_6HÁ?U_x001B_+tKÂ?Ó± Á?(öû_rvÅ?ôQ2ôd_x0008_Ã?V9^¥íÀ?j&lt;vÄ_x000C_Å?_x0018_XK&amp;g«Â?E+	@±	Á?ÞüäaÂ?n:[EàÁ?y_x001C_PÉí_x0018_Â?_x0002_Ô_x0018_GòÝÄ?ãmG_x0013_L¶Â?þ¯_x001C_ÜÄ?_x0019_ß_x001D_Â£rÃ?PXíf_x000B_lÁ?t9à7_x0001_kÂ?èôÝ_x0015_»«À?P¡\n!Â?U_x0014_ì\DÅ?°\¦ _x0017__x000D_Ä?1ì@Ã?ü:"¹ÔÄ?]*_x001B_s3¸Â?²I7çÄ?_x0002__x0004_&lt;b®guØÄ? Åº§tÄ?X_x000E_hÁDÅ?"B°mòÁ?8_x001F__x0013_p_x0019__x001A_Ä?×EsÄ?ÏÛ¼÷ºÄ?zÎ!7"+Ä?ÒER~­Ã?`2®Á«ïÃ?z__x0005_¬Á?ÞV¸?QÄ?_x0002_K®#ûÀ?vª¶i_x0004_Á?Ç_x000C_¯j£Á?_x0001_UØ_x001B_Ý_x000B_Á?á@g#8ÚÀ?±ºô%/Ä?Ð¯$Wr8Á?6D5@Ä?WÝ}íñ6Ä?Æ=@_x0003_½ßÀ?zKÎÊ_x0002__x000C_Á?dò_x0007__x000D_ÁÁ?¸²ÈmíÄ?v¥ÿiâÁ?SLS_x0013_K;Ã?_x0012_)|_x0008_N_x000E_Ã?ËC³yu¯Ã?ÆzXÁu¢Á?ìØó_x0010_wÂ?Fß$Ü_x0002__x0003_øÆÃ?}_x0011_ÙÙÀ?×@r_x001A_ôiÁ?C«ÖÓiyÄ?Õ_x0001_2;Â?ÔVûk¦ Å?Î_x000F_GãnÂ?yAôÇì-Å?súy&amp;Â?P[0Ý_x0011_Â?7,WÔ¾Â?zHkaÁ?Pf_x0013_æ_x0010_Ã? -_x0016_F|_x000F_Á?hç¶«ªUÄ?_x0001_KvºÄ?_x0008_^ëÈDÜÂ?_x001D_U_x0012_±³Ä?¾®°ÐÄ?GÍ_x0014_c'_x0004_Ä?WW`uôüÃ?ù_x0019_p!_x0005_Ä?_x0001_¶¸_x0018_=_x0007_Ã?¡_x001E__x001C_0xñÄ?è	)É_x0005_KÂ?6_x0010_IôÍ_x0014_Ã?ÒAKvz/Á?_x0002_ ^L_x0015_Â?"Gókí.Ã?R¹sÂ?%_x0007_ñ]QÄ?§¹~ÂÉÀ?_x0003__x0005_Âg@_x001A_Å&amp;Ã?_x0016_Åh~§Ä?ÄcÛà_x0019_aÄ?_x000F_²:ñ_x0004_Ä?0#y1ãoÅ?j¥Ê ø2Ä?huÆ_x0005_fÁ?°,°_x0004_qÄ?°uéX´µÂ?|'_x0013_Ð§ËÂ?I_x0002__x0015__cÁ?¸\ ¶å_x0013_Ä?jíÑ)[Á?»#$_x0015_fÅ?ØKý*ÙÁ?öû´ÀªÄ?ì2iÓ_x0003_­Ã? )HÈ_x0003_Ä?_x0002_ªPú'Ä?ÿm½6®äÀ?êPv¨ðmÄ?ÆÆsfÑÉÃ?_x001E_JÇ6&amp;Ã?!þ_x001F_VËÂ?ßâ­_x0011__x001F_Å?_x0019_S8NeãÄ?®Âûþ÷Å?ÒN6ÊQ×Â?P_x000C_½_x000C_æÁ?9_x0001__x0005__eÁ?ZÑ_x0014_8¶Ã?¶_x000F_3_x0001__x0004_lÃ?º©5"¥Ä?P_x0008_§Ù_x0001_aÄ?F[&amp;Â&amp;xÅ?çUY¥]Å?Ó-óÕo$Á?\¯!»Þ]Å?¡_x0014_ðºÚnÁ?_x0008_Bò_x001E__x001B_PÅ?_x0014_÷ç2_x0008_Â?O_x0008_ßª!Å?2Xvú*Ã?»_x0018_Åco_x0007_Á?2É®W9±À?_x0008_,LÆfEÅ?àg_x001A_VïÀ?_x001F_ÞgLôæÃ?læå_x0016_5Å?è¥A_x0019_TsÄ?_sR».Å?ÓÁ_x000C_A_x0017_Á?LTÚ_x001F_jfÃ?/d{üÄÀ?_x0002_ÃíÇ9_x0003_Å?]ì-°®_x001D_Ä?DÃ]e££Å?ÈWÄÁÄ?_x0019_Í_x001C__x0011_ðìÄ?G_x0010__x0008_#lÅ?ÓæÆöUÅ?8@òOÇ_x0019_Â?_x001D_8ÏN]Ä?_x0002__x0004_AñË|_x001E_Â?_x0008_õW¸Å?íÿN_x0002_âðÃ?¦:dïÀ?±kþc&gt;@Á?Öñþ1#Â?÷&gt;ØúÈÕÄ?îïDÅ?ûRýÆYØÁ?&amp;ò~ÈÓ_x0005_Ã?y¶Ô_x001D_Å[Å?zI:CiÝÀ?Od_x0017_Ê_x0013_õÃ?_x000B_}öÆÞuÁ?ßL7ØLÂ?_x0012_:~Ú_x0001_Â?ã·_x0012_hyÃ?_x0011_-%/KÄ?éwº_x000E_ûÃ?ýªÀbsÃ?_x0003__x001C_fC_x0019_»Â?%_x0010_¯5_x0012_ìÁ?Bdq_x001A_DÁ?_x0005_ÄøøÁ?$N¦A\_x0003_Â?=^VeÊËÄ? ðg]ö	Ä?1T¥¡pÁ?¾CbG|¸Á?B_x0012_ÎCAfÅ?ç=_x001F__x0010_¶¦Á?¦_x001C_ê¶_x0003__x0004_ZpÅ?³ØJn°Â?_x0019_è_x000C_ÙJ:Ã?­QåZ\GÄ?_x0019__x0011_r_x001A_B_x000C_Á?§Â?_x001D_=_x0004__x0004_Þ|Ä?´éT÷KÄ?£97}¤1Á?5¨[EmÂ?_x000E_ò_x000E_ûÚÄ?~Tdú&gt;gÅ?ûúG_x0005_UÂ?¸Vø,®6Ä?®_x001A__x001E_gìÃ?÷ÒÞd{ÌÂ?_x0011_L¼Ò_x000F_Å?©_x0014_cu_x0002_åÀ?dïlÿà}Â?9_x0001_!ýdÄ?nØ0M_x0013_Ä?qÄYFc&lt;Â?áv_x000C__x0014_ù_x0003_Ä?;Õýðä5Â?.ºxÆºOÂ?í¥5&lt;_x0012_Å?½Ca_x001E_ýÄ?¯FH_Å?ë5¤0T«À?ôÐ&lt;_x0019_MÁ?¬oýÂ?§]©µz¤Ä?_x0006__x0008_ewi7ô Ã?C&lt;ï~((Â?Î1g_x001C__x0002_Á?!3ÞlÇÃ?Ö1¼×e«Å?ÒJÛOÂ?7Q_x0011_?ÊÂ?ª7³»Ã?ªiCxÂ?ðÅv®l	Ä?æ_x001B__x0003_±7_x0017_Å?ÝÈ_x0008_ Ã?É3ß_x0010_Â?KDánb2Å?_x0017_|gU`ZÅ?º®ß,~Ã?M½3=óÀ?ex &gt;Ã?ÖÊÏÜÅ?_x0002_ó6nrÅ?à0T`Ã?ýçø5FÃ?_x0010_$_x0018_&lt;áÃ?b_x0004_ú_x0007_Á?À_x0005_m±[Ä?ÉHÑðð_x0001_Á?È~hÀ¼Ä?¸ýQá¿Å?¦àT|ìÁ?_x0010_fðºDøÃ?}qQD=xÄ?_x001F_ÝHt_x0003__x0005_¢BÁ?¥ÛòÚÈ_x000C_Ã?_x000B_Ç F¯ÛÃ?_x0001_qOE»'Ä?õÙ§_x0018_ýÁ?Àyù_x0016_å3Ã?_x001D_ïeb_x001D_Å?å`_x0002_s[_x001E_Ã?èn.B.eÅ?1_ÈZî1Â?­m^þÄ?_x0018_6BßÂ?h_x000B_ë_x001F_27Â?[LÙ4;¶Á?ËT~·}'Ã?ÒðK½ðZÂ?YO?_x000F_Å?_x0008_÷_x0007_DJ_x001E_Ä?ÊõY_x001B_EÅ?z_x0004__x0011_zÂ?_x0001_lqÆ³Ã?_x0002_«ñ_x0019_RÃ?òx#ü±®Ã? µ_x001D_ì5!Ä?Â^à¼%Á?=Á_x0003_»Ä?7-)©»Å?C_x000D_;_x0018_Ã?¼FÖA§À?:È_ÕsÃ?³xÜ«¥Ä?&gt;ntHåÄ?_x0002__x0007_z6_x001E__x001F_Á?ÒÉ6q_x0001_Á?üî_x0003_®«¬Á?üBÃ¤Å?è8çhÜjÃ?Yo(*ãÁ?J%¢z·Ä?7õ_x0017_[_x000E_ÌÁ?_x0010_Vö0ü9Ã?zì_x0014_xAÄ?Ãê_x000B_Ç,Å?j¨.a½Ã?Íò*ûÒ&amp;Â?ñ_x000B_ÒÕ_x0010_÷Ä?_x0012_o\ÿ_x0014_ÛÂ?(î_x0004__x0016__x0005_Á?÷F`ÑÂ?"îñ4&lt;wÂ?¡`Øð×Á?-òêEíÄ?¢_x0013_½å¶WÃ?(.@_x0001__x000B_Â?W¾P4@³Á?_x001B_37¥_x001E_nÂ?_x001E_ÅÂ_x0006_\¯Ä?°­)¯º_x0001_Ã?£î-Ä?6_x0013_½p_x0015_±À?cÈ£YäÀ?_x0012_ÖÔE3OÂ?ÔÁL_x000B_ç¾Á?_x000C_¹;_x0004__x0005_ÔÃ?P0=Ä?ËùZíúÑÂ?¼á@ÃåÇÄ?Í!E*_x0001_Á?m7ð_x000C_äÄ?H´_x0011_3c¨Å?V|%`_x0015_ Ä?.þ_x001F_¦ô)Á?´Lò_x0002_¤Á?³µ_x0005__"¥Ã?ïW_x000B_1H,Ã?]ñ_x0008_Ä?_x0018_ßX÷³_x0007_Ã?£sU_x0015_£Ä?OB`ÅÏbÂ?´ÊñiÂ?=¨_x0011_0©Á?$t(_x001B_Â?ú$Ó·GÂ?4*ÙÔÀ?¹\	¢ùÃ?_x0005_ÏÛ_x0003_ïÁ?Å=c8ÏTÁ?pj¨6ã¸Ã?_x0015_æ ÌÀ»Á?_x000B_h¤9Ä?¹8«_x0001__x000E_Â?_x0015_ÿê*Ä? Æq«¨Ã?_x0013_Vñ|Ã?Ú_x0006_Ö÷Þ±À?_x0001__x0002_/bÃ?IóÅqÁ?tQLÖHcÁ?_x000B_g_x000B_¢_x0015_êÀ?Ò å0²Ä?O¹È½l5Ä?¹j±¦ûRÃ?.ù¿ÌÁ?¡_x0012_5âÂ?à|Á~cÁ?y _x001F_Ó²Â?_x0010_;@ýÁ?òúÓOýÀ?V"_x0007_&gt;ùÖÀ?_x0004_~M_x000E_õXÁ?eïðKÞºÃ?&amp;sgyLÃ?Ô¯P_x000C_v_x000C_Å?°q'ìIÂ?U_x0014_¦_x0006__x000E_Ä?_x0006_[b{ÏÃ?v¾\©v_x0012_Å?Ýó_x0014_øàÂ?3ûá!BvÄ?==C£ÉBÅ?.îcõ[Ä?îúËÏ_x0006_ïÄ?_x001C_¢Å_x000E_¼Ä?Üêñ¬M_x0008_Ã?ÅA}£ô¼Á?_x000E_X-ÚfÎÃ?_x0018__x0011_ß£_x0001__x0004_ôdÅ?'³ÅT½Å?òn«n÷©Ä?$]¦_x001D_gÂ?_x0015_à=újÃ?_x0001_+X~_x0001_·Á?£ej«áÖÂ?ØÁõxC	Ä?e_¥Q]kÅ?òJiÒM Á?CôÉyÃ?]òê;ÁZÃ?[ûÆÒÄ?_x0004_*X_x001B_Ã?aÂÙ¤Y&amp;Å?Cüá_x000B__x0003_ÄÀ?±_(yÏvÂ?ý´î-(_x0002_Â?_x001E_¶ëeÄ?ô*ñüpÅ?l_x000E_-º_x0006_Â?æ§	_x000B_aqÁ?$¼ó Ã?G»h&gt;_x0015_¤À?_x0007_i?WßdÂ?ïob÷_x000E_éÄ?Ö_x0017__x0002_K÷·Å?_x000E_òpûwÃ?_x001B_B*_x0013_]zÂ?ôOEÜ¼Â?_x001F__x000C_ÿ8nvÂ?ß¼V¤*XÂ?_x0001__x0002_oY­Kì¿Å?aXf ²Å?ÏÊ|fÂ?:£ï½_x001F__x000B_Ã?âbb8(Á?°	éodsÅ?)_x0019_ÓòyÂ?_x001E_d¯õ_x0008_sÅ?&lt;©_x000E_ÇÄ?OmKáÓ_x001B_Á?G_x0008_äcpÁ?áEq_x0018_ã¡Ã?YMøk1Â?Ð_x0012_¾^tÂ?ü¥ó.µ_x0018_Ã?]Ïi_x0015_³À?/Ï_x0012_tÂ?^#O¸ë¦Â?(=ë.xîÁ? `EÁ?¯*A_x001A_óÒÂ?Þ2×"§Ä?pÆµ´F_x001C_Á?,]ZÙ³À?¼ñ_Ã?§_x0005_{î&lt;3Ä?þ,_x000E_,Ã?+×ÕX×Ä?©òWø_x0004_Ã?ØaAÛQRÅ?,ÕîÕÀÄ?_x001A_»Ë§_x0001__x0002__x000E_Á?_x000F_HÌ:ª4Å?kÖåíJÂ?wjÈáGÁ?OI_x000E_d;_x0003_Ä?ÝþÙKôÂ?4G=4Â?my+`ê_x0011_Á?¤P]_x0011_IÛÂ?uóöÉt3Ã?±Ì®_x0008_Ä?[XpxÃ?_x0014_×øµ3¶Ä?öñÝwdÅ?_x001D_ýÞÕE7Ã?_x001A_Íøº_Ã?FKT_x000E_»úÁ?:vî3övÁ?õ_x0008_¹ÌùÁ?âÀE_x0004__x0004_Ã?ªCsÂ?VÃ¨å_x000D__x001B_Ã?&gt;eý_x0007_)æÀ?øFfh9¥Â?ç¢§NÃ?_x001F_ÎÅ	¾Å?õ4Z`Ä?_x001D_^_x001E_À`Å?2öÌ_x001A_GYÂ?º®Î|#$Á?I×}ÂÂ?RôÄeóÆÄ?_x0002__x0005_&gt;dI`µÂ?_x0003_ØtªÂ?_x0019_JË«_x0010_TÂ?,QwØþ¶Â?/º¢_x000B_ûÄ?ìÛ&gt;Á_x0006_3Å?@£_x0005_ÌäíÁ?Ãsõý´Å?=EÔPÂ?SÝ[u)Ã?_x0014_Ý­Ö_x0007_Å?-_x001A_¯Ø_x0007_ýÁ?lGpÛ,Å?E¦Åà.ÈÀ?F[_x0013_ëÎÃ?¿òÕQÃ?HË	x4_x001D_Á?F»_x0018_|©Â?_x0012_¯FÚ%Å?_x0004_ÜM-_x0019_Å?Åm_x000D_ËPÄ?Åd_x0018_PÕÀ?x?àUöÄ?Â?;_x001D_Ä?By_x0001_#-Ã?ò(Y­Â?Aá_x0016__x0014_GÁ?eL°ùükÄ?V1_x0004_×_x0015__x001E_Ã?²°ëà\ZÁ?¿C3yî_x0003_Ã?Ññ¦!_x0001__x0002_C]Á?ä_x0017_0[#$Å?#ÀÐ_x0018_ÒÃ?ÁO§'Ã?ã÷äê¸Â?n&lt;_x001A_ÝÄ?ÆaB)bÅ?_x0011_Â¢fÃ?{_x0002_'D_x000B_Á?Ç_x000E_ß{_x001F_Ä?ÿHvBJÁ?_x000E_Ú_x0019_JLÄ?ö*ÁTí]Â?ûH¿S1Å? ÒUúNÅ?B_x001C_|&lt;_x0008_±Á?_x001B_`ÒýªÅ?qÌcNP4Â?%&gt;M_x000C_ÉÁ?ø°j&gt;Ä?;FÆíczÃ?ÄÒ	£ÌâÄ?&lt;÷&gt;ÃÃ?oß%,_x001E_Â?ÒÑÅP&lt;OÄ?wùy®ÊÂ?ö_x001C_ÓÛ4_x0001_Â?Hà¤VÐOÃ?HßìO&gt;Â?ºó3ÓÆÁ?àÚOAUÔÄ?_x001F_T@2Å?_x0001__x0002_Á	g¬èÅ?'2c±ü4Á?û#È»_x001D_kÄ?ëDUïóÁ?_x0015_»×öÄ?ØLTîØÁÄ?d~_x0014_s¤uÁ?×µ§ÃÀ?Ü&amp;áç¡îÄ?ãþ¥x Ä?_x0008_´À¾MTÄ?Ðgùv¬Ã?g¸wÃ?9U_x0003_HæªÁ?*_x0014_ÁLÄ?ôc71¦_x0011_Á?_x000C_q_x0013_åüOÃ?çpdñUÈÂ?_x0012__x001C_àZüûÁ?_x0012_lfÃÎ#Â?dOW¯¶_x0001_Å?è§_x0017_ íOÄ?ÍPÖoÂ?¥úsÃ?TãKU_x001D__x0001_Ã?Ê®¦\Å?w^ÎYQÎÂ?:D}ådDÄ?$M×_x0019_rÅ?¾n^Ër+Ä?ÍNíÏÁ?_x0010__x000F__x0001__x0002_Â?ê&amp;l_x0011__x0006_Á?pµ©NaGÃ?Èü2M~Å?p¢ñ@àÂ?ß #ÙK4Å?QM_x000D_Ù·Á?½_x0016_¾"DÔÄ?ÀLm__x000C_ÕÀ?VKðWôÔÂ?ïR`Î!Ã?}_x001D_T+§Á?¤óç»«Å?8TÃÐoñÂ?´ße!Õ?Ã?ÓÃ&amp;6_x001B_pÄ?SÝaÿÁ0Å?Ã¦¯]ÃBÂ? /¸´\_x000C_Ã?F2Á"WÃ?ÄýMËÄ?ø£¶'_x001F_Â?*×.2X_x000C_Å?}\¾è_x0017_±Ã?¹Ù_x0010_)ð]Ã?Ú_x000F_Ào_x000E_1Ä?ÐÖpÙq_x001C_Ä?ª*RéÄ?Á_x001B_âmvÄÃ??_x000F_Òk®_x0010_Â?Ò}¬õzÁ?_x001F__x0001_cèÁ?_x0001__x0002_&lt;ÎÚ¥_x0017_ÉÃ?×f=#Ñ¬Ä?_x0008_ÄÄ?_x0003_¿Ýæ&gt;_x000E_Á?àËK§ÄûÂ?®Æ¥Ñs¥Â?_x0005_t_x0017_LÁ?}öiÔïÂ?¿2RÃtÁ?Ù~´À£Ã?ß&lt;Üþ_x0018_Ä?cdêi_x0002_ZÅ?;P_x000D_ë³ÿÀ?½V_x0007_y`¼À?.©çSÅ?_x0002_f0Â_x0014_#Â?_x0002_s¢Àw_x0006_Å?_x0011_ðT·&gt;õÂ?±ÔE&amp;Â?7îÁ RðÃ?ßý¼õÐrÁ?U*ûÄ?·}¢¸¤_x000D_Â?ÊZ¦êçÁ?õ²54dÂ?_x000E__ËF¬Ã?	ø`_x0010__x0018_ÔÄ?	_x0012_V_x0004_?Â?±Ö _x001A_Ã?Í_x000C_wúÁ?;SùTÅ?èË2_x0002__x0004_õxÄ?7ë²ÀfÁ?ÿÇC³&amp;Â?`Æ¯i_x001F_¿Â?Ã;C¼cÂ?/ÍêAîfÃ?)ÔMb±Â?=yÁ7óÄ?:À?&gt;Ä?Äc_x0008_Ç×$Ã?øÎ_x0017_iÂ?R%V_Ä?I·_x000C_÷ÆÇÀ?;_x0017_~ÔÃ?Ï³}|ÍÃ?õ&gt;SµÅ?¡çÔLþÀ?ÌRkðñÂ?Â_x0003_û_x001F_UDÁ?_pH¢Y¹Ä?$S»[7iÃ?_x000C_ÞÀ¼óÀ?·9Ñ{&gt;!Å?µ",k©RÅ?¬ÉäË&lt;áÁ?Ù"çT¥jÃ?|uÅÎÆbÅ?K4î±Ä?*äÞ¶ÙÁ?@d°×\_x001B_Â?Â_x0001_¸_x0014_¸UÁ?RhoÇ_x0007_Ã?_x0003__x0004_SÜÕµäªÃ?&gt;®3íö$Á?¿{Ï	rÄ?)ÿÎö«_x001F_Ã?gµvEYxÁ?å)så¼Å?üi_x0011__x0001_öþÀ?|#"ÑyYÅ?öÖmÁÁ?2tWWáVÁ?zdL¡.Á?$Ub÷_x000B_Å?]ÅvgfJÁ?/h_x001D_ýÃ?_x0017_DÖÍø_x000D_Á?ÄÔPÃ?	Ý² _x0007_Ä?e_x000F__x000F_¡AdÁ?Ð_x0016__x0014_æOÁ?g_x0018_MÓÃ?Q0Ô2ÅÂ?û6ô_x0004__Á?ÍwÒ_x001D_­wÂ?`Pµp8·Â?_x0019_óÄ?´DQ?¬XÃ?ð	H_x0018__x001A__x000F_Á?³ÎD5Þ|Ã?m[6¬ÃÃ?_x000D_x_x000D_Ò£Á?_x0002_ÁÂà]Á?E_x001A_sâ_x0004__x0005__x001A_ÔÂ?úo&lt;[6Ã?åä3¹´KÂ?mâEKY¸Ã?âµ!g ¡Á?ÍÛ¢_x001E_}ÁÃ?8æf_x001A_Å?o_x0011_GÌXÂ?ÇZ³	ÃÁÃ?)â	çÂ?¦)2Ú¶Â?ð+_x0006_:Â?_x0003__x0002_8_Á?axÎOVÂ?ÿ_x000E_«°|ÆÀ?tÕ_x0008_Ä©CÅ?nÜÙ@Â?j¢ÂtÄ?_x0019_ÆêuÅ?HÉU%ìÁ?³?_x0005_U8,Á?µtÓ_x0001_nÏÁ?dþÔÁ?².cÂ?Üs~¦ë_x0006_Ä?º_x0008_ôa'¹À?&amp;Í\ººÁ?`´Mª#ëÀ?_x0004__x0002_÷_x000E_.'Ã?æêB"Ã?/²DB_x001C_Á?_x0007_Ì7¤¢Å?_x0001__x0002_~âeàÜ$Á?_x000E_`­&lt;ð¾Ã?«_x0001_Ù7^ÌÃ?X_x000E__x0004_L_x0007_Å?&amp;eóÖ¤Â?×S ú³ñÃ?$©ö*&lt;ÉÁ?pÎn¹¯1Ä?È±_x001C_©*âÄ?ùØ_5ÛÀ?i³+¿x2Â?Ãc(U_x000E_ÓÃ?*_x0008__x0004_üßeÅ?ü_x000C_ãq6ÜÄ?2ÎÎÉ_x0017_Ä?Ý¢ÏÅÏÃ?ï §NÄ?TÇ_x0019_VxÄ?1_x0014_%qOÂ?¬t~'&gt;Â?_x0017_Ñw-ËZÄ?VA1_x000D_}(Å?o K_x0001_EÅ?8öfÐðùÂ?@ÜFÇòÁ?'·_x0014_ÔÀ?_x001A_	º_x001B_âÂ?6â'¢ÇôÀ?÷=B_x0017_8Á?ç_hÁÄ?ÜH_x000C_RÂvÄ?Ý_x0001_Í_x0003__x0005_j¸Å?_x0006_9¼üÿ}Â?&lt;¶¸Ã_x0017_ÝÃ?\9ÑnîìÂ?Èå[³ò6Â?,Âç|°ÓÂ?,¸Ê7ùÈÄ?mºgÿ_x0001_ÎÀ?Ì¾ØS¦Â?­pÉSvÃ?ây{õÓyÄ?Ú_dêiÅ?Ï´0_x001B_Ä?¾WZe_x0015_Å?¼_x0019_¢¦õ%Ä?~_x0002_óÏÂ?ùº´¡_x000B_¶Ã?^_x0004_c¦­»Ä?Ù¨4ál§Ã?bÜ_x000E_F@þÂ?«&amp;-BÂ?|öí|ú¶Å?f½À_x0013_üÃ? ômÂ Â?.Md_x0003_7_x000C_Å?2zø_x0015_#Á?í6FÇ_x0012_Â?_x001C__x0016__x0018_sÜTÄ?æ@ôí]Å?¤4_x000E_*ã¸Å?Ëµ¡$¥(Á?&gt;õÄjxOÁ?_x0002__x0003_ö¨$Ã?	¶_x0007_@@Ã?¡}Vñ&amp;Â?i:_x0018_@_x000F_çÁ?-¤_x001B_cÂ?XlïôºÁ?ñt'_x001C__x0005_ÓÄ?òA&lt;ÅáµÄ?I"8"xÖÀ?»Iy¾QÅ? _x000E__x001A_×ÎíÄ?½Í|_x0006_³Ä?%;¹qÁ?£ó6Å?üúDn_x0019_Å?=¥ña-Ä?sóìÃ_x0004_MÁ?&lt; g8Â?TÑÆ&gt;gèÁ?î¢?Þ_x000C_ªÀ?f8&lt;¤Å?ëòÛÙÀÃ?;±£ÊÃ?ËYé0SÒÁ?BÝ}_x001F_ÀÃ?%_x0015_9Â®ÄÂ?îÒ,Ã?J¼Â_x0001_Ó5Â?t+?&gt;Ä?_x001C_¤GÂÈÂ?EN¡_x0005_¼ãÃ?U_x0006_Ø$_x0004__x000C__x000F_Ä?÷Üö±Á?V_x0017__x000B_}_x0005_Á?»_x0003_©$_x0002_Ã?FyÓ^7_x0015_Å?vrÕ_x000D_ÖÒÄ?º_x0002_h»¬øÀ?©]®ap_x0002_Â?x7r_x0016_º±Á?¬áFlN{Å?_x0004_ÿh7_x0012__x001B_Å?_x0012_Ìê4}aÅ?_x0002_|_x0019_|i_x0008_Â?áFª&amp;K_x001B_Â?;Ûw_x0011_½EÂ?ÄZ¾&lt;Â?ðØvôÛÁ?°_x0001_`ê´ÆÀ?ýó"ÓZ¥Å?º¹pXÞ¦Å?¨JÜ_x0006_Ú0Å?_x0007_òÑ\-Å?	x¹Âc¨Ã?J¼øigÒÀ?V_Çp¶¯Á?Ñ_x0017__x0002_;½Á?aH,kô3Â?_x0002_=(F&gt;ÃÄ?ÑöÝê¶Ã?W§dYpóÁ?mÃ_x001F_á'Ã?\_x001D_§¸Ã?_x0002__x0004_ás´íÓÄ?÷5çãØ=Ä?çÄYeH×Ã?ÙEÑgèÃ?LàÁ±¶_x0006_Å?Ù­,óEÃ?`Ãn­ÔïÀ?zÉºw]:Ä?ôÞõPopÅ?¤pÙ@Å?ßF¢Ä|jÅ?ÛûM_x0013_.Ã?~_x0003_¹_x000C_ Å?_x0006_È/1_x000F_}Â?_x0006_C_x001C_TÇÛÀ?Ï[_x0013_÷ }Á?¯&lt;F¿Â?_x0016_á=6MÛÄ?Ñr»s¶À?Ájï£ÜÑÁ?_x001D_ÜogkÂÄ?¿¹	Â?_x0001_yÑ	cÄ?l }8WÄ?Vs_x0017_~ÃÁ?:¿Z²}Â?£}a'Â?_x0011_Tj_x0016__x0015_Á?ÀLHÓ¬Ã?.Ì¡À±ëÄ?­_x0005_ÐEÅ?¢_x0003_ñ_x0004__x0006__x0007_NÃ?lÅÒ÷¯Â?ý$Û_x0002_cÁ?%ä=_x000D_9Á?wKJ9sÁ?h{é·MÅ?_x0018_J²p_x001E_¡Â?BïQ¿Ê_x001C_Ä?·Ü_x000B_SwÅ?h¯vÃ?W£D_x0003__x0012_ÔÀ?v&gt;uÛÙÁ?8ÎPÀ1Ã?k_x0001_I/4Á?­_x001B_Þ±ÔÂ?_x000E_t"WÄ?¼¶ÕÂ?ê_x000C_¦:Â?Þ»X_x0005_½ÃÄ?@_x0007_3}KÁ?Ó_x0013_Oø#Ä?bZ_x000B__x0006__x000E_ùÀ?v¤NÚ/Å?üJ%_x0010_µÄ?«ÿN_x0008_6íÁ?ñÃ_x000B_·Ð|Á?&lt;''d¯cÁ?ÁGmÐÜºÁ?åëÃ?ÐWÏdÃ?Ovi_x000C_¬wÁ?_x0010_O¥a§lÅ?_x0001__x0002_ÏÏü]ÕÄÀ?_x0003_×á_x0004_×_x0006_Ä?_x000E_wy0.`Å?/_x000C_L^ÌÄ?ß_x0019_7DÊÇÄ?ñÞ·ÁW_x0016_Å?C`èsÃ?òðÕÇ²¯Â?o_x001E_8aRÃ?¥Ú|7µÁ?çÚ_x001A__x0002_Ù¶Å?ÈÕ!]é¸À?õVø½-tÄ?0©Ø£Á?~^-_²À?úÛf½kÑÁ?S£ºÏvGÄ?_x0012_mgÅ+£Ä?ÿ;²ûÀÀ?pçDj0Â?`ÛxF_x0019_tÁ?EKFÈÁ?Í$_x0007_Þ±Ã?¦èÁ+:ãÂ?_x001D_9ýÃ?2wýÒ7¸Ä?6_x0004_|lÂ?SÒ0½_x000B_`Â?ñ_x0008_Î_x0015_ãºÀ?Õ[³B¤)Å?B xqµÁ?3¬Ê_x0001__x0002_NÞÃ?_x001C__x0006_d_x0005_&lt;_x0018_Å?ÕY_x001E_kìÃ?«	CcÅ?¬ Db&gt;&lt;Â?Ü]¾"ÐÿÄ?z&lt;®.¿ÖÄ?ý¿yß_x0016_Á?XK9õrûÁ?wWùÍ_x0002_âÀ?¼ü¤ÝÃ?Êdf°µqÅ?Ü0_x001D_;_x0002_òÃ?ðy_x0018_ÅÄ?c2ðêþXÁ?ÿÒC#rÎÄ?ÉÙbû Â?I_x0003_ö¨dÃ?übåèwÃÂ?|æ_x001D_'Â?P¹_x0012_u ÆÃ?½ï_x0012_+KÄ?©á_x0003_' õÃ?KyØw_x001C_DÅ?µà_x0013_Ä?qS­_x0001_Ã?_x0001_J_x0019_mÂ?ÒQª_x0001__x0013_Â?)á_x000E_s³±À?_x0002_ ú1ÁÁ?#_x001F_ë=_x000C_Â?V_x0014__x0018_$|Å?_x0003__x0006_@7l×Ä?ï¿/AdkÄ?»ÕãúçÃ?$×öýÄ?}_x0017_ÑÂ?jw_x0013__x001D_ÜÎÁ?´]¶hðAÄ?cV_x0013_0!_x0007_Â?NÆ¹o_x0003_Â?n¯-Þè.Â?nÃæ=NÃ?9G4MýsÄ?È_x0004_,±_x0015__x0011_Å?_x0006_D_x001D_/_x001E_NÂ?²_x001B__x001B_£"Ä?Í_x0001_ýOµ\Ã?[#ÁgêÀ?_x0005_&gt;Ä_x0015__x0003_Â?_x0002_.Î¡_x001F_#Å?$¾ÎÂOÅ?ø}Ç¯®Â?Û'm(ÞÂ?_x001D_	I_x0007_Ä?¤çCàÍIÃ?$2yÖCÃ?å_x000C_¨A?Å?r#¡§¨Á?í+põÎ Â?®¬77_x000E_Å?9ë¡Á_x0014_Á?&lt;åm,Ã?yÄUR_x0002__x0004_µµÁ?¨nOÈì¨À?¢$!ñ_x000F_HÂ?#H l¼×Â?àãG0@YÅ?Ç«ùåöªÀ?u_x001B_¼aÁ?dè¿&lt;_x0018_Â?!£NõÅÀ?p¬X_x0017_bCÄ?_&gt;9E¤À?i¸ù¶+BÄ?á_x0006_ÿ]ïïÀ?z÷×®AÅ?0	Þk&lt;Å?_x000F__x000F__x0001_m_x0019_ðÁ?Àþ_x0013_QxhÁ?_x0017_#['J_x0010_Ä?_x0014_LµÍÂ?±´_x001A__x0018__x001B_Â?lAÔfé¥Á?vÉ£¹½QÂ?¼{RôÄ?^AEµ.Á?lÙN"$Ä?ùCOp_x001D_Ã?¼f_x0003_¬xÅ?hs_x001D_;±Ä?P_x0004_ÐÃ?Í_x001F_ú¨=Á?	_x0004_FÏÀ?	5,pK_x000B_Ã?_x0001__x0002_úQFáÄ?ÙBî¥Ã?'_x000E_ÀIñWÅ?6_x001B_vÁ_x0002_Â?Ø_x0004_!w_x0018_SÅ?ßYîpb§Â?ÈùÿèÂ?9eBA ýÁ?¨¥"rêjÁ?gÂ¥i Â?Ó¿EL½Â?Îf:_x0007__x001A_~Å?ÀÓZ &lt;­Â?Ô]åZ_x0015_GÅ?H ÂÃ?_x001D_êRYÆ°À?qH_x0018_æ©Á?;96/_x001E_tÂ?_x0003_óëÅ?_x0018_¹Â¾)Ä?Ø¶_x0015_©¨À?,­BªäÄ?´ô¤¶Á?P;ÏÙÏ Â?ö3=ÇªQÃ?Ý­ènÄ?_x001C_ó )ÝûÀ?h_ñ#Â?ÜÜ_x0018_Ê|Ä?%@_x0017_&lt;]hÄ?ÏªTMÂ?Íì_x0002__x0004__x0011_Ã?"Ê_x0014_IHÂ?ÔBÆãÍCÅ?÷Ål"é_x0018_Á?§±Õás­À?UP`7_Â?vÅq&lt;zAÂ?_x0019__x001D_S_x0005_ÄpÂ?R5¬_x0016__x0016_Â?:hûgHùÁ?`ÙM6GØÂ?W_x0006_Ãrh_x0014_Å?üJØ¦%Á?&lt;_x000D__x0001_îlÄ?ËlÅ¼ËÀ?%_x001B__x000D_2_x000C_Á?_x0003_ÏxHÒÂ?yDh?¦Ä?«_x001C_cý_x001B_Ä?JÚvÝÃ?ñ¹w&lt;8Á?Gß_³¬Â?ù+\ô7èÃ?£l³4¨5Á?½Â'_x001A_&amp;Ä?s_x0003_&amp;'ÕÊÃ?­Æ_x001C_hÅ?*DnÙÔÃ?!(¥H¢Å?]É´oÄ?_x001A_©ÙÉ_x0010_Ä?3©!uÒÄ?_x0001__x0002_,î_x0014_=çÁ?EV3ùgÅ?]Ëß_RÅ?1ÂaêÄ?$_x0006_"hÁ?ØZQP_x0011_Ä?ëÉ³ªzÂ?&gt;É§/SÄ?÷XF¡Â?_x0015_cÀ±_x001C_ìÀ?,Lk_x0017_1âÀ?)}_x0008_GöÀ?VóU¥rÂ?wÕÞð6zÂ?_x0007__x001D__x001D_fZÂ?¤t÷Q*Ä?_x0019_^/Ò~Â?i_x0018_úÁ_x0002_%Â?ß4åè±ÏÃ?¾ë_x0016_(¨DÁ?´yÒ_x0001_+PÂ?ÈG·{îÂ?YþÇÌ¨;Ä?V­gÖV¬Ä?*´q/¡MÅ?Çz÷Ó_x000C_Á?_x0018_ÖÂ6û'Â?çÇbÃ?døýa°Å?«_x0008__x001E_¡½Ä?DvH_x0001_¦Â?±_x0007_çÎ_x0006__x0008_×_x0006_Â?£_x001D__M¸¸Ä?&amp;}'Ü ZÅ?eIî×-øÁ?)!_x000E__x0007_£ÒÃ?zøÒØ&lt;&lt;Ã?Ü±4.MºÀ?â.&amp;%+rÁ?çüæ_x001F_Å?Oï_x0005_yÅ?vw¥ïÉKÃ?_x0018__x000F_ÑÑÄ?½_x0013_N½{¥À?_x000F__x000D_^_x0016_Á?v+ï¢æÀ?@þ|²Ù)Ã?8_x0003_dNÃ?ú#±¼9Ã?ðÃ·Á:fÄ?@P_x0001_ï-1Ã?_x0011_"}uüÌÄ?æ_x0001_{B_x0011_©À?ê]x3dÅ?í¢»^ìÄ?Û&gt;_x0002_csÂ?{_x001D_ñÜOÃÀ?ý~É½çÃ?Zf@Á?KÂÛT*Å?t_x0004_ÜXí_x0017_Ä?¼õYë_x0014_Á?SPÅ^ìÁ?_x0001__x0003_ææ3q!YÃ?DS1sð²À?éqñßÄ_x0013_Á?¶Ý)ÄRÅ?p jèúÂ?Tú¬æ~Ã?&gt;0uæ1Á?os_x0005_E½¶Ä?4È]0äÃ?_x0013_ìH²8Ã?½}íWqÃ?H%Í¤I£Â?m ¬ÑØÂ?÷*å«K Ã?Ñ¹÷Å?çôé_x000D_Ä?_x0010_(ØL»¹Å?0jîvÅ?2&lt;ý_x0002_Ä?ºÏÂý©Á?åvÂ÷%QÄ?_x0012__x0010_Ä1¶IÂ?â:S¹mÃ?y5¦ û$Å?Ï«Df±ÌÄ?__x0019__x0014_Ð_x0015_ Á?%ëu7þÃ?Ò¢/%Å?U:_x0001__x0005_YeÄ?þO¥|g_x001F_Â?OqEèðÁ?Ôþï_x0018__x0001__x0002_G_x001F_Á?8¶	Ä?è&amp; RÎÅ?åe_x0005_I*Å?t·¹,Á?¤¯_x001F_,]WÅ?È_x001D_³_x0003_ìÃ?ï¸ãisÂ?0_x0015_QÛÃ?	,Æ}ç,Â??@éËxÂ?{áêõ	kÁ?½_x0019_À-_x001F_ÉÄ?5ÏH4Å?­B{é+ÞÄ?F_x000B_ñ_x0005_,LÃ?«"Þ{;Â?]Ãb_x000D_KÄ?jùuN_x0012__x0016_Ä?4äÁ?¹MM_x0018_;Â?}üZè÷Á?^OÀ§KÇÄ?_x0014_ô"_x0013_bÅ?þvRðÅ?RÇw­ _x0002_Á?,_x0014_ê_x0019_Ã?Ñ_x000E_º«2ÁÁ?ÃÿðÐÔdÃ?=è¶_x001B_ÔÂ?«C5T\Á?_x001C__x0016_ùÍëÂ?_x0005__x0007_Ð;ÔWA\Á?½¿_x000D__x0002_ápÅ?/àÂ£Ï{Å?Â#ý5DÁ?_x0005_Ôb»ÆÁÀ?)2*sÅ?_x000C_¹uÖ`¦À?Ûõ_x000C_TÕ_x0007_Ä?_x001B_E×c¶öÀ?Ö_x0016_9P÷_x0013_Ã?Î8_x001D_ÜÀ?²B_x0018_»3_x0016_Â?_x0014_Á_x0002_ó_x0002_¨Å?-J1OÄ?EþÄ?r_x0004_*|55Á?Ø-_x000C_oÃ?&gt;wf_x0006_ÊÄ?ø:%¶¶éÄ?ªÀÎÀ?}ÊgÀmÄ?ó_x0003_ÏB¼Ã?ËÀ|_x0002__x0011_Á?Ð_x0001_&lt;¶Ã?¤/ÈM_x0005_Ä?_x0019_îÒ¥Ë_x0002_Ä?ë_x000C_ÔÆÄ?Ôl(Ë*	Ã?·ª=V Ã?¢M6bÆ_x0013_Â?r/Î_x0003_Â?Wu_x0004_T_x0001__x0003__x000C_ßÁ?Æ	?`:wÁ?_x0010_mñ`(Á?{£íSÄ?Àï¨/âÁ?G¬zæè¨Å?ê"í­VÂ?Iá_x0011_oªSÂ?_x001F_ea²°¥Â?ÛVKÄ?	`_x0006_JÄ?2©ývÝÂ?NÚû7qÁ?¬²Ñÿ9åÀ?_x0003_È¿_x000D_2Ä?_x000C__x0001_©_x0004_&amp;Å?_x0002__x0015__x0018_Á?ªÞf3öÃ?ã;_x001F_«Ã?ãCo ÝÄ?Ðc_x0004_ÄEÅ?z7áÍ¿_x0011_Å?_x0008_ómû_x001E__x000F_Ä?¤Ð®òÄ?²²saÃ?]_x0019_ñ_x001E_ðÂ?ZÚ#¥eÀÀ?ø`lï°(Ä?j©qC_x001A_*Ä?_x0018_á¶ªáÃ?½_È_x001F_ýÀ?\³_x001A_À_x0003_wÄ?_x0001_	&lt;ßhùÃ²Ä?_x0001_Ùê_x0005_½ÝÀ?_x0008_äË²§Å?ë_x001D_#{_wÁ?£vü_x001E_WÜÄ?p5¢_x001C_Õ_x0004_Å?veHz­Å?hÍBóþÄ?®Â_x000D_þÄ?YÖ7.Ã?0×Ö^¿Ã?Û%·ºäÞÀ?})_x0007__x0008_îßÀ?d_x001D_"Ã_x0010_Ã?½_x0017_ò_x0002_w-Á?_x0018_xþ@5Ã?)\_x000F_xÃàÃ?ìfM÷;nÁ?:ä¤õÍ¬Å?_¦9cØÂ?_x0003_ÃÃº_x0011_LÁ?GÉ P­©Ã?öâN¸dðÁ?v]_x001B_·úÃ?dT_x0019_ÝÅ?UÒ¯¶Â?Ñx)G½KÄ?_x0006_HÆH_x001F_¨Á?_x0010_Ìb[MÅ?-_x0001_Ë1)Â?_x0011_ìú_x0007_øÄ?¡_x0005_N?_x0002__x0004_.¬À?Ã£_x0012_Á?9#_x000F_ÞQÓÃ?î®bþÖ_x0003_Á?_x0006_É6êAÄ?/î3­_x000D_Á?Ü¯ØyU_x0006_Â?_x0001_ô_x0007_¤Ã?X£{ðÅ?Ðz_x0019_¥ÁÌÀ?VX^_x001A_"Ä?¸øAl´ÝÂ?¯ìÇSñ7Ã?çh3-9Â?Úa_x0014_}bÃ?É®±/Â?è¦_x001B_èPÂ?rLG_x0016_Ó_x0013_Ã?¼Ïs_x001F_H{Ã?Ù_x0018_;AèÁ?_x0002__x001A_$B0Å?´ú¡ÊzêÀ?TÃy_x0004_ûÕÀ?.kr}yéÃ?|ã^âRÖÄ?^ö½ìÂ?^]?ýÃÅ?BÑ´ýü¾Á?´Ø¾@NÃ?3Âs_x0003_O Á?_x0011_½cì?Â?_x0002_+Ï¸þÃ?_x0001__x0004_E_x001A_ùR	ÚÄ?Ö=Á_x0012_Ä?7² ¤¸Á?e8)­¬À?äWÄ_x0004_YÂ?¢8_x0003__x000F_Â?z.¨rªÄ?=5ÕGý­Â?Ù²¢ýdµÂ?_x0018_Üý¼PÂ?£ãÈâÃ?GÐ_x000B_çÅ?Ïéµn¶³Á?_x001E_É_x000F_(_x000C_@Ä?_x0002_ch9Ø Ã?&lt;Ñ@ÖÂ?9U&amp;P¦Á?W¾h]NÁ?öj*ú5Ã?£8_x0005_úÁ?T®ÏCéÅ?Ë÷¨éÅ?#d°[ªÁ?_x000B_)¢LèñÀ?_x0001__x0007_Ze,Å?Ï¯¸Ñ¯÷Á?)_x001E_zÆ&amp;Å?ÒUP_x0011_¹Å?ßø_x0011_¢&gt;+Ã?t-üÂ?_x0012_¹Ùm	Á?ÕgøF_x0001__x0003_5Å?^LÜüæõÄ?__x000D_Öjç_x0002_Ã?³_x0003__x0013_	;Ã?Â7$_x0008_ñÀ?s#:CñÂ?%1dÁ?_x0016_ìÍÂ³Ã?}çÙ5!Ã?8Õþ_x0001_[Â?8._x000F_p_x0011_¸À?¾j¾´æÀ?ªOèËxÃ?Â&gt;ÿ½ÇÒÃ?ê5_x001A_X¸Á?Ø7&gt;ã_x000D_Ã?Ô=ÂÔ	cÅ?®ðsL¤»Á?´t_x0011_fÔÃ?_x000F_ÔÆê»Á?WÏ«_x001B_¯ÞÀ?0wI1N_x0019_Á?õØ_x000F_a­_x0005_Á?^{ÚËÝ¤Ã?_x001E_éb.Ä?²^Ä_x0018_jÁ?"Lá{Â?RªÅ½$íÃ?+9ZÌé_x000C_Ã?)_x001A_ÅÚ¡Ä?´cq	!Â?å«S_x0017_Ã?_x0003__x0004_PXø³Å?__x000F_4lì&lt;Ã?ª²ìa¥£Ã?Ù6_x0013_f/|Å?_x0014_å_x0003_LY3Å?_x0010_*üÃ?_x0013_.*o÷Ä?~°_x001F_ÀÅ?G-*Î_x0015_¤Å?_x001E_ï;¿5½À?{/ÝæÃ?0_x000F_ï¾ÈÁ?nªô÷YÂ?1ÿâ_x0003_,mÄ?zbxk_x0008_ØÁ?_x0015_ÅÛ½4Ã?_x001F_ñ?PÁ?m­@ÚófÁ?RÙcòjOÅ?ã`J_x0001_RÃ?èÞÎÎ5¦Â?Q8!ZÂ?ò¾[ÒµnÁ?=äy¬«_x0002_Á?Ðá&amp;8	,Á?=°;ÎªÃÁ?_x0016_ÍÊ_x001A_»Â?¢!ÜafÁ?X,üt&amp;Å?â\_x0018_¤¾Â?ß'¸_x001D_¬ÁÁ?kÕþ·_x0002__x0003_Í£Ä?:_.f_x001C_Ã?å4.YäêÀ?:qgRWÄ?_x0010_éÖßÂ?äº,slÂ?&amp;\_x0006_+Ã?_x0010_ñ;ÖUÄ?jt»_x000B_Å?_x0008_Éí_x0002_K§Ä?õã­òÄÁ?õ"R Â?9+©RÝÃ? ìÄ&lt;ëÄ?º­ç(R6Â?_x0008_¤ÆhKcÃ?K&amp;QT¿ÒÂ?J\±É?.Á?T¶®¼Å?jiåIÄ?*:V&lt; =Å?_x0012_l`÷FÝÀ?æwêm_x0001_ Â?_x0005_¸½e¤Á?_x001D_i_x0011_¨Ã?bOcí]Ã?°a§;Ä? *c²Ã@Å?_x001A_nÜOxÂ?×ª1Ð&amp;Á? ºk#ðZÅ?3õ(S_x001F__x0003_Ä?_x0001__x0006_óù² _x0012_çÀ?_x0002_Bõ~Á?Þó=Ó_x001C_Ã?`éÜç#ZÃ?¦ÅkºÍÀÂ?²A'³ðaÄ?¨&amp;íÝ_x0004_Ã?¬4ÞñhMÄ?7X½òìªÁ?	?Ä­tÔÀ?H0_x0007_ËÂ?ßcºÌ.Ã?|Ö6#ÖÀ?-ÀÅQJÄ?ãê£@.Å?ð.Õz9¼Á?dPÖ¶ü,Â?ÉZ:÷¥_x0003_Â?K º_x0001_7{Â?ñæÇpXÂ?*ï¥ÄÂ?'ëPìÜÄÂ?ÖÍ»®çÃ?ð¡ã_x0004_Ú_x0005_Ä?x_x001F_¶ËqÂ?´A)¾Õ½Ä?Ì]0_x0014_â_x000E_Ã?ë0_x000F_Å?@ÊÔzÃèÁ? +)H_x0006_µÀ?aþ_x0001_ó¾_x0012_Ã?d¦_x0001__x0002_S&gt;Ã?Àß©_x0004_]Ã?àSu­ÔuÂ?_x001F_¶«éÃ?'_x0008_%YëÁ?ÉÅ6uÞÅ?|þ_x0010_ûÇnÃ?_x0019_dhûÄ? x¿t@`Â?yó_pÄ?/ñÔ¾8_x0016_Á?_x0001_LÐ:4_x001F_Å?_x000D_k2M4Á?]ÌT»}êÃ?«WÐàÅ?âíæ_x0012_¤ÞÃ?e$_x0016_æ"Ã?çÜ­\_x000B__Ä?Òd'_#õÀ?NQAMìÅ?:Ã_ÁaÃ?zni_x0005_ûcÂ?¤¥Nzø¨Ã?^ï*_x0019_+£Ã?_x0007_Rywä¼À?ÑÏÄ?ØÎ¼xd_x0001_Å?ªBqzüÂ?9_x001B_Þø5Å?: c¿²¼À?x#xbÞ8Å?Y_x0019_ýë¡Á?_x0001__x0002_xÎb_x0013_/±Â?x7Øð_x001A_òÂ?×_x000C__x0017_°Á?-ÈD|»éÁ?O±ÛùbÄ?àwJS4-Ã?qAv«*Á?ÂÙùÈbÄ?ñvá	¢Á?'_x0001_hZ&gt;]Å?ÞJ}&amp;®Á?Ò_x000C_MÓYÁÅ?å³^xOÃ?/ÍÐSR©Á?÷¿¨üeÃ?bF5üÅ?_x0005_	÷°þFÃ?©)ðçqºÁ?!r4r,Á?êÈÙ_x000E_Ã?È!F_x0004__x0017_"Ã?£d_x000F_õÚ	Å?òÐÝôUgÂ?$ÄRN°Å?¥°ôýÀ?_x001D_¿_x0017_2_x0006_êÂ?¸QÉ_x000C__x000D_Å?Ü9§/Â?D	_x001E_Û_x0019_Ä?N«#Ò/Ä?zÏ­_x0008_È;Ä?íÛ _x0001__x0004_QÅ?f=0*Ã?_x0014_Þ(_x0010__x0004_Ã?Ù@E.ÍyÁ?_x0008_?óÜ_x0003__x0001_Å?ÁãÈ[µÃ?_x0014_àÇ³k7Â?ÆÛ)¢ÃÂ?4·FýYcÃ?9¶£ô6£Å?î}ê1_x000F_@Å?m_x0012_¤ydÖÀ?°ÞU²ÆQÁ?Rçúæ=Â?g0û&gt;®Â?IuI_x0010_ÃYÄ?Ò¥æ_x0017_,Â?î©H*w.Å?»º4áÁ?Ó)rBâÃ?XË_x000B_ÖÅÃ?_x000E_g_x0002__x001A_Â?ß¨@$Ú_x0012_Ã?/&gt;¥_x000C_f_x0015_Ã?_x000C_'êÒ_x001B_Ã?X{cppÄ?mSp¿åÜÁ?ÚðUdÅ?ÙT_x0006__x001F_bÃ?O¾Ö_x0008_óòÁ?üö«ÊKÁ?ôÅ_x0015_îÛÁ?_x0008__x000E_¾?ø{7Å?O?ÀéRÄ?fhtF,ÂÃ?Û¦òGÃ?_x0019_¯;õ¥{Ã?¬èj¥Ä?_x0001_gV_x0007_÷øÄ?ò_x0014_¡(©Ä?:cP®]¥Ä?Z@¥Ô_x000E_EÃ?º_x0007__x0004_'_x0015_Å?Ü_x0006_yOGÅ?YÄÁé_x0005_ÎÄ?¢£_x0015_®Ä?ñ·4Ö9Â?s_x0013_t5åÁ?Ði$	óqÁ?j_x0002_¥Ñ\Å?_x0006_b\Î_x0019_uÃ??²ýÚÁ?AD2_x0003_#Ä?/P_x0012_ÌÈ_Á?_@øV¤Á?ëØõÀÄ?ã_x000C_²*ûÁ?_x0013_ÑÏ-YÂ?ª2ahP_x000F_Ä?î_x0002__x0019_e!_x000B_Å?ö_x0008_¤	°^Â?²&lt;*°dÅ?bÿ¡_x000D_÷Ä?®ô_x0014_I_x0001__x0002_Ø4Å?S_x0013__x001C_l'¶À?_x0013_i_x001C_9?Â?ÚíºÙØUÁ?òµ.}h4Ã?3öåÅÂ?:ÌPZyÂÅ?.]QÊô²Â?%_x0007_¸¾SãÄ?¦²{°w+Ä?na«ö_x001E_Ä?¬½X_x001C_0Ã?µ_x0002_B§_x001F_Â?ZÂH¢Á?ÒÊíJ¼À?ÍÚÄÍÏuÅ?Í_x0014_K¬ôÃÂ?î»[_x0011__x000B_õÃ?Îo9*[AÃ?: ¥± Ã?Ìda!U¿Ä?_x001C_{k¸¤ÙÁ?j¨r_x0012_mÔÂ?^ªò_x0001_âôÁ?_x0018_²&amp;Ì FÁ?Ã³sv¢-Ã?ª©MDÂ?(_x000C_ÕnïnÅ?ðñl*`_x000E_Å?ìËD²Ò_x0014_Â?æ­ViÄ?ó7Æ LfÂ?_x0002__x0003_ÕlUÝ´Å?âì&lt;b±Ä?éÆS£@Á?Av_x0012__x000F_IEÂ?®{_x0014_Ûâ_x0002_Ã?(T×K¥Á?_x0003_Cl39Ã?©k&gt;@Ð_x0004_Ä?k_x000E__x0019_¨Ä?YâèÓÀ?'H.mÅ?à _x001C_¦éâÁ?4__x0017__x0016_'Â?_x001B_tZ±ÕÓÂ?Nf#ø¼Ã?Òå§GÁ?{P±3_x000F_pÅ?¿_x0006__x0006_KÅ?_x001E_M_x0015_«wíÃ?ýÁbÆM.Á?U_x0008_^_x0011_¸Ä?(¹'VPÍÄ?hÎ'zÌ7Ä?þã¾^;+Å?-àÍ³HÅ?á_x000B_¼®Ä?_x0007_1_x0001_Ñ|Ä?u×=ÏÃ?³d#_x000E_gÂ?U_x0012_nBåÄ?/ú_x001D_Fd¬Å?Rã%_x0001__x0003_¨Â?W&amp;o:_x001F_Å?õ ¥ÙÐcÂ?/_x0007__x000F__x001D_´Â?ú_x000F__x0015_H_x0010_Ã?ü_x0018__x001F_`_x0012_¤Ã?z!ÝóýüÀ?ãüÞ]#Á?_x0010_ß_x0002_mÎ~Á?ð*I_x000B_F[Ä?ãÏû_x0001_ËìÄ? `«LÁÃ?­n`_x000C_ªaÃ?_x0006_|_x000E_@_x0015_Å?Ù®| .¾À?X´C`üÄ?æf¸çÁ?È´_x001F__x0002_b_x0002_Ä?M/Î9_x001F_Ã?_x0008_N]xbÅ?Tú_x0016_ö_x0013_Å?]¡ 1·«Ã?úNÃóöeÅ?ªÞI3ËÄ?¾n5&gt;Á?&gt;¦o:_x001D_;Å?]+úM®Ä?_x0008_ã;1RÛÃ?5Ç_x001B_Á?_x0019_ÉF¡u8Å?usî Á2Â?_x0012_s_x0006_R_x001B_Å?_x0002__x0004_[½0N_x0017_Ä?_x0017_7_x001B_Ä?_x0006_ÖìÕ¢Á? %ta_x001B_Ã?Qÿ¡âÀ?ÀWgV_x0010_§Å?éIÕäÑ/Á?i\äÄ?m§²_x0012_°RÁ?×£_=_sÁ?ü¯À_x0018_úAÅ?û3ÀyX­Á?xôfÃ?JH_x0017_¿ÖÂ?âÏÄH`³À?_x0001_)ãÈí_x0008_Ã?C«ÖÿMõÄ?_x0010_Y¯:]ÀÅ?sëB_x0005_%ÁÂ?=_x0005_é_x001C__x000B_Á?Ö0cN_x0016_ÃÀ?ç©®Ä£iÁ?K&amp;KuôÃ?Ê_x0016_±=wGÅ?¶S_x0003_ÆmÃ?_x001F_§mãHÂ?múî«¿À?V0éò§íÁ?6ßî«WÁ?àÎR1³©Ä?î_x0016_Nº_x0019_Å?S3_x0006__x0007__x001E__x0005_Å?5}æ_x001C_öÀ?4Ä2_x001F_FÅ?Çïò_x0014_®Ã?³»ã_x001E_ÐxÄ?ª_x0002_Õ@ÍÁ?T4¤ñä`Ã?íN_x0015_;Ã?Êé4p£ÄÁ?_x0011_~Û;Á&gt;Ä?_x0010_	¾³VÅ?Ò,QMÆÄ?lÞ¹"HSÂ?È*_x000B_øtÂ?_x0013_#PÕ_x000B_/Á?&gt;A,¶^Ã?kbc¡WÂ?è_x0010_3UDÅ?î6ÈôÐ´À?ìZCTÂ?'áÞû Ä?_x0001_É²!ÑÂ?Ââ¨ðìæÄ?ô=Ów¬Å?Ù¶Rcð_x000E_Å?£AÉ_x000F_u¹À?80vÊ¥Ã?õ¡_x0007__x0001_ÂtÄ?_x0004__x000C_Pw úÂ?_x000C_nHo_x0003_Â?/·")±KÃ? íwú0uÅ?_x0002__x0004_mík_x0013_Ã?%\å_x0007__x0012_´Ã?ëêÞ_x0010_)¯Å?_x001C__x0002_Ô4\WÄ?À¹ØÔÀ?	éH&lt;SÃ?ë_x0011_Z_x0016__x0015_Å?NK»QÃ?Ìê¨ï&amp;)Å?¨í}snÅ?¬fÊwSPÂ?ADDºÄ?ÝùåZ_x001A_Á?é&lt;_x0013__x0003_ù_x0006_Å?Z_x0013__x0004_9Ã?&amp;¿3aÁ?÷&lt;hlzVÃ?EM_x0001_¯àÃ?_x0012_ÅånJÃ?ùD¥ËÏÁ?Q_x000C_6_x001A_x«À?EÒ_x001D_eÄ?ª&amp;ó93îÄ?é_x0016__x000D_î_x001E_#Á?@ý=¾_x001D_Â?J'øµZ­Å?×_x001F__x0018_&amp;ÎÃ?bå_x000D_êÃ?[q3_x000D_ä_x0004_Á?ìÄã_x000D_ê³Ä?±átzÖÄ?i£l-_x0001__x0002_ÌMÃ?%+þØÃ?_x0014_0åÔÄ?Â¶_x0008_ÉÁ?_x001C_âHDåÀ?ovA0@GÃ?&lt;aV¦_x000D_¼Ã?ÕØâZKüÂ?yÅZ¤5Å?IµÒÌ_x000F_Â?Rî_x0016_VìàÂ?üÚ¹_x0010_)Å?ìnâ"$Â?¿w_x0010_HÄ?UJ_x0004__x0007_fmÃ?&gt;È·_x0004_´ÙÀ?_x0015_hÖ³êNÂ?_x001B_.TT_x0004_Ã?´)_x0019_®Q!Â?Âàáÿ{_x000F_Å?ê³n³~HÂ? Ë1Ï!õÁ?bF ±ûÁ?h_x001F_® _x0001_Å?PvÊuÎxÃ?_x000C_YvÄ?ß»ùS-1Å?µ;Ç_x0001_Â?_x0013_OñÁ_x001D_FÂ?/_x001B_îBÂ?ÎÒkd6Ã?¯üÌ Ä?_x0003__x0004_»%r·yÅ?0vé²À?§í!_x001A_Ä?Ö/Àd$ëÁ?_x0017_lç¡ÈîÃ?ÕIá¦Á?_x001B_Åi 83Á?Å;Uµ_x001E_Å?Å_x001A_jFìÁ?|í_x000C_Á?=¢ó_x0008_!±Ä?ÒxxH?Â?(_x0004_ülÂ?_x0001_m_x001C_âsÄ?_x0004_=3H\_x0010_Ã?¢¨_x000B_Ø$iÅ?ï_x0008_ZqÁ?¼eg6Ä8Å?Æè_x001F_	©ÙÄ?WV$«FpÂ?G_x0002_Û&gt;É|Â?_x001E_Ñ&lt;óÜ©À?í!_x0004_`ÛØÁ?ðªOA8wÃ?¶¼ñ+©Ã?MÁ·E+jÄ?°Î¯_x0013_Ù:Å?_x001A_+@eä\Â?Ë©&gt;_x001F_Å?g`ôå§Á?ð¡*_x0017__x0017_mÄ?ä_x0010_~#_x0001__x0002_³Å?Á_x0007_P`àµÂ?)_x0013_Þ_x0002_u-Å?_yîù$WÂ?_x000E__x000E_³:eÅ?_x001A_ÁP_x001F_BÁ? _x0005_X_x000E__x000E_Ä?# ÂG*Â?¥kfÞÐLÅ?_x001F_»¬9KÅ?_x001E_C_x0018_i¹WÅ?&amp;ò_x0016__x001E_¤À?[¶QÏìeÁ?¸ùåUØ4Â?úGo#_x0015_Ã?¼&lt;Â²³IÃ?ã©®\aíÃ?ÛÑ)Üµ_x0014_Ã?Bÿ¨©þÅ?]?Zð²aÄ?_x000E_·7°£Å?,_x001D_!	óFÃ?G/°_x0012_Ä?"_x000B_½_x0002_FmÄ?*iµ_x000B_Å?Gg°/KÆÁ?ÚãâÆ&lt;Ã?¢Äó0ïÄ?_x000E__x0011_þP2Â?´QnjéÄ?Ñ¯X	_x000E__x000F_Á?Êø¾¼&gt;_x0005_Å?_x0001__x0002_\'$:uÂ?Q$ø°ËÃ?å_x0016__x0010_icÄ?¯Û×xaÁ?AÌu;Y_x0003_Ã?_x000E_1êÇ"°Â?¨W_x001E_Ô%Å?y§¿É_x001C_AÅ?ÕeÒ¼³jÁ?äéï_x0014__x0008_ÃÂ?¹X#-ÏÁ?z_x000C_§-Ä?dt³r_x000F_Ä?ÐwÝ+	Á?@J§ûë_x000E_Â?§ à&amp;Á?Ôc_x0003__x0007_0_x0011_Å?±æOã_x001A_Ã?~±_x0004_¥?2Ã?;Ùx­vÃ?Ù	a×ÝÁ?fª¾nÎÁ?6_x0013_2¼yÂ?_x0015_F»9_x0016_Ä?Yè=9_x000D_¥Â?_x000D_m §Â?6ð{éçÀ?Z}'B®}Å?þ`ý¸À?cj_x0003_îMÁ?¬]Ô/nÂ?1_x0012_.W_x0002__x0004_ÔÄ?@wô²÷.Ä?Dö?O³Ä?&gt;[E±Ã?6Î_x0001_dÁ?7L_x000F_åEÖÃ?ýÇR¼kÁ?=.11¨Â?HQ[,ÓèÃ?ùÊâXKúÂ?Q_x0015_^±Á?_x001E_èl_x0017_Ä?_x0002_£dàJ·Á?ÇÑõ&gt;³JÂ?õ9_x000F_2/Ä?ï#,GümÃ?¶½Ä)&gt;"Å?Ü¿¾mr³Á? ;,|Å?_x001A_¯ü_x001B_ô¼Ä?ÚÇK_x0001_ZÓÀ?n2%0kçÃ?O_x001A_÷_x001B_EÂ?ØÔ_x001C_4Â?¡ò²DÆÀ?_x001D_ªÝ¢ÈÀ?+	ô_x0014__x000C_Á?_x0003_Öð÷öÁ?ðM@_x0018__x0003_µÁ?òr'bÉÄ?¾Ï¿æYÂ?_x0011_ôúW±¬Å?_x0004__x0005_°r3ù{#Á?µ¯.WëÀ?_x0007_$Rv|Â?_x0003_,_x0018_Å_x0015_ïÃ?·ØÄ?_x0002_¦0¸Ý2Â?BäiùbÅ?°xôã3Ä?#_x000C_zL]^Á?òK¾©ÙcÄ?7¨ò_x001F_mÁ?(]mU½ëÃ?¿HËÿ_x0010_ÒÁ?¤,ïY»ÆÂ?Xï³ÅØÃ?¢Ð²JÓ_x0012_Ä?_x0014_¢¾_x0010_ËÃ?ÑÖ¬G'_x0001_Ã?_x0012_ù|fÀÄ?Sîl¨À?T·Ù_x001A_HÃ?¦·_x0013_DdÄ?5Ï-NFPÄ?­Ö#_x0005_odÁ?bÿê¸Ã_x001E_Å?íÕH,Á?Î,wBP5Ã?v_x000E_uE_x0019_Á?È@?_x000B_ôGÄ?x5:ôÃ?j:-`ãÁ?ü­_x0001_:_x0001__x0002_MrÁ?½Ö_x0018_ËÄ?¢­_x0017_ÿlÃ?ÖeiÿaÅ?VÇÏz Á?ÆßÿúÁ?p:õ_x0007_«Â?®®xÇIÍÃ?_x0015__x001D_.UÊÁ?Ìõ-_x001F_Á?õÈfú;_x0002_Å?_x001E_ëwµW°Á?Bù,h¥Á?*lÁÛ@Ä?_QAPèÁ?Ø_x001C__x0002_[;Ã?ô	eÿÜÅ?â_x000F_&gt;ñ¯Â?_x0007_u1Ã?Ù}_x0004__x0014_ýÜÂ? "Àà°ìÂ?t_x0019_ù!?}Â?_x001D_ViVÏªÄ?ýsüË Á?v8ÖOò_x0012_Å?RÍã&amp;Ã?o_x0019_*-S§Å?JÏà¢½Ä?Wl~ZtãÃ?_x0004_ dµ#Ä?t9L«ÍÃ?°_x001C_cinÃ?_x0001__x0002_îÚÏ_x0005_Å?c¥!ñ­5Å?9Ó_x0017__x0019_ÆØÀ?_x000B_1XÍÍmÂ?ú¯!f9Â?~_x001E_s~ÚaÂ?_x0010_Êq¥ëÛÀ?_x001D_¶+®NÂ?¡Ð7ü_x0008_ëÁ?¹_x0003_;÷²Á?Ã¡]ïMÅ?ÂM DgÁ?}·8òmÄ?tÅ®¨-»Á?¥©§5_x001D__x000E_Å?_x0010_W¼Rc!Å?½¥þáÂ?4Úw`L¾À?gÛaÜÌÄ?_x0011_ËáCö!Á?Ý©öaÆÄ?ò&amp;ß_x0016_£¦Â?p[u[_x0016_Ã?_x0014_0Ë-Ã?_x0014_l4_x0015_V7Å?©ý`ùÃ?Ú r_x000F__x0018_öÂ?&gt;5(rÅ?'à¯C_x0014_Ä?[bÛ4èÂ?ü~Ý©Â?Ê_x0008_Ä_x0002__x0002__x0003_iKÅ?%Ûlç_x0012__x0008_Ä?Â6TJ'åÃ?Put_x0001_­7Ã?`ü_«ú¿Á?âHÍ_x0017_ _x0019_Ä?wIÊI_x0019_Á?Âç&gt;	à_x0004_Á?_x0010_kï_x001B_Ç_x001D_Ä?Ø-_x0012_¤çÀ?_x001D__x0019_ýv­íÃ?_x0015_*_x0011__x0010_Ä?¯ÔEE_x0016_Â?_x001E_KæÏÀ?È¡©Ï&gt;_x0004_Á?_x0007_ÅÎ.Á?ó¯"ÍÍÅ?ajÃ)vdÃ?yû£ïÁ3Á?Xñ!+öÃ?)®'â_x001D__x0006_Ã?¨_x0014__x001B_ùOÂ?ç_x0001_©À^ÚÁ?ÕjÞ_x0016_ñÀ?WíÉ½	Å?|è¬/_x0016_Ä?_x0016_{t^¨7Â?_x000C_ÜPÄ?§ð/{mÂ?gÊM.äoÁ?_x0007_UÁµ÷tÅ?@F@¿[Á?_x0002__x0004__x0015_T_x0001_w_x001C_UÁ?î¬Â«©gÅ?!øpü±$Ä?_x0006_~3OÚÄ?oäÕ:Ã?ùÌR3&gt;_x001D_Ã?58:1úTÁ?Í$b_x0011_}Ä?KFhJ±TÄ?à¶ÙtìýÂ?Veóñ+_x0014_Á?}×±,,Ã?ÌÛA±è2Ä?,Ù&amp;-9¯Å?_x0002_u]åÜ	Ä?_x0010_yþæ9vÃ?zÆÈw$Ã?&amp;çõc½Ä?Ð/_x0003_ÑÀ?ý_x0014_@lëæÁ?öTê·YûÂ?©Ë_x001A_ûjÁ?iÊ&gt;À_x0007_DÁ?S¡¾Â?8_x0008_U4$_x0012_Ä?Ì5åIUÆÁ?y_x0008_ý¡½Â?Ñr_x001F_¦_x0005_Â?l£ï_x000D_zhÄ?M_Á­æ\Ã?³ûWt*_x0005_Â?\·u3_x0002__x0003__x001A_HÅ?ÍkÎ2ÕÂ?©&gt;zmmàÀ?_x0018__x0014_¥ù)?Á?Ærª?Â?©oò_x0001_Å?_x001C_42IþÃ?êõqëîÁ?þ_x0015_ío4Á?v¯_x0010_°Ä?ìà_x000E_Â?úC[9ñ¬À?Ä_x001F__x0017_ÅtÄ?K_x001D_a@ÝÐÄ?_x001A__x001F_©`v»Ä?ùÓTÃ?_x0012_&amp;ÝpRÅ?¸_x0011__x0011__x000D_Á?°WéùÕÄ?'J_x001D_ñtýÄ?ÙYSÞÄ?hu_x0002_IÁ?H&lt;X_x001F_ZÅ?43·mn&gt;Ä?ç½2*æeÂ?~E)áÞ×Ã?õvé¯¢Å?;»_x001B_ÕÀ?m+K©Å?L~ÆA¦(Å? TÈYÁ?]®ÂÁ_x0008_uÂ?_x0002__x0004_5ùµõÓÄ?Ö_x001E__x001E_ÅÁ?_x0012_hDíÈCÄ?_x0018_Û_x0013_7J0Â?0MÛ5¯Á?¿ãnÔ­_x0007_Ä?	¸0íÇ_x0003_Á?oÕ6(_x0012_Ã?_x0018_`ÇÀØÄ?_x001E_H_x000F_aÅ?_x001B_Â,_x001D_fÃ?/ÁÇIÈ#Å?Ô,_x001C_"÷Â?±@Ú_x0017_U­Â?¯ru_x0006_J_x0001_Å?ä_x0002_m¦HSÄ?òvûÛÈÂ?e}b`Æ!Á?LÔ9ð!¥Á?òÂ|á&gt;Å?307¤2eÄ?ð_ÍKF	Å?eÒÇ°Å?¯oªE×jÄ?ò_x0014_-]Ã_x001B_Á?¨JÍvGÂ?äV@(ØÁ?S_x000D_8_x000C_bÁ?¼èÞ=(ßÁ?ªÌt5)_x0018_Â?éóîáÁ?±W_x001A_Ö_x0003__x0004_³ÑÂ?;d-`#¸Á?)L·¤e_x000D_Á?¤_x0004_RNÁ?Ø_x0011_O=Â?¼]LçÂ?s ñ_x0007_¹ÁÅ?×Ò+Ã?T_x0011_&gt;FùÁ?Wb_x001F_º&gt;IÁ?ºM]&lt;_x0019_ÇÁ?_x0004__x0019_Y\ûÄ?_x0008_Ï?nÃ?sOÿa&gt;Â?~W¡ïÀ?í`#_x000D__x0003__x000B_Ä?-ã&lt;Ô_x001F_Ä?óõ_x000D_¤¡õÄ?«C­8;Á?P18_x0003_­ÈÃ?eÉ,CMpÁ?°¢¸¯¾ªÂ?_x0006__x0015_¶_x000B_xÄ?½ì¹ZúÂ?W»_x0001_r·Á?½ß°ánuÄ?03ýY×Ä?dm_x0007_½EÂ?EwÌøó_x001D_Ä?&gt;_x0004_=ßÊÃ?_x0008_t_x0001_,DÂ?Æ_x000F_³_x0002__x0012_Å?_x0001__x0003__x0015__x0018_ÐIÁ?&gt;Ö0¥Á?ó_x0002_®Æ°Á?_x0011_6§ä_x000D_ÀÁ?	lBâÂ?ÞØyÁ?ãÇÝäiiÁ?Ç3.~Ä?_x0015_K;Å?"JKêÕ9Ã? _x0010__x0014__x0003_ä;Â?js÷_x000F_%%Á?ê_x0002_ÎK9Á?åÙñ?®_x000C_Á?Ò´§fÑ¹Á?_x0011_Á|\ñ¶À?kl$_x0014_·Â?FR&lt;H_x0016_ÚÂ?zSéî¸rÄ?°_x0005__x000F_È_Â?kÆDn	EÄ?_x001C_wNà$%Ä?Jãcå¡Å?_x0001_¹Ö0¡_x0008_Å?#×C3_x0016_Å? êºR_x0011_Ä? '³_x001C_Õ_x0012_Å?¿MâèÅ&lt;Ã? 3_x0006__x0006_ÓÀ?¶Dºa¸_x0010_Ã?&lt;Ã@Lz­Â?¸BÕ&gt;_x0001__x0002__x001F_ÑÄ?½1_x0015_$Î?Á?âÕÿ¼58Â?ïu_x0012_EWÂ?)Î£k&lt;MÅ?JZán&amp;Ã?_x0014_Bk±ãÁ?ñ:FÎ_x0015_äÃ?®_x0001_OùÁ?1ñÝöwÂ?Mê_x0014_Å?Ç-8_x0013_ãÀ?³ç[©_x0008_ÀÅ?Äeòà®Â?½R]G#Ä?³ÀãH_x0019_Â?_x0008_Q_x0006_¾ªÃ?råÌ£YÃ?%MXÝ±vÅ?ü§ç´_x0003_Ã?jAc¿¨gÄ?_x0018_»¥÷´À?ÄxoÇêÃ?è0iÂ8Ä?&gt;ôAüNÅ?°l¤(8_x0008_Å?5Ìú`_x000D_Ã?À_x0008_âÖÅ?¦ì(¦ÆkÂ?Cµ_³À!Ã?(_x000C_¥G%¾Å?1@Ú%é§Ã?_x0002__x0004_HÌ_x0002_Ä?às_x0019_¤&amp;Á?ø®Ç3u­Á?ô5³UÑ Ã?#f©Úª9Ã?0÷_x001B_ì_x000F__x0006_Ã?Á=Â4VÅ?¢_x000C_s±È_x0016_Á?Ådqe[Â?y3@ÑjÎÁ?ðôsÃ?4_x001B__x0016_Á?­Dôk_x0019_ÆÃ?ÌT£«Û¿Ã?&gt;zÄ´áÂ?_x001F_µìª]ÇÁ?®²Òb\Ã?CÚwa-Á?ty9Á?	2kÍ¶Â?x	»ÐvÅ?_4Q_x0006__x0001_Á?ä_x0007__x0019__x0004_vÄ?_x001B__x000B_ÒíùÄ?øJp±ú¦Å?8 _x001E_u_x0003_Å?"Y¹ÃûpÂ?-h.ì Ä?X­2S´_Å?_x000B_kJrQöÃ?hÖfäÂ?v_x0001_½_x000C__x0004__x0005_½À?.¦³)ÂXÃ?_x0007_Ñ£_x0002_­HÂ?)"Ñ÷ìCÂ??_x000C_Uv=Å?Y¢a³Å?üép$Å?_x0016_ÈÚ_x0017_&amp;\Å?_x001B_§ã¥Ã?²Åâ÷&lt;Ä?ù£f»9Á?ÖÊâ4:ðÁ?Ö¶_x0001_á{Ä?v	åFBÅ?["\6_x0012_AÂ?Ðü_x0010_«×À?+ÄÌÂ{gÂ?´ªëæªÃ?äo»_x0003_.Ä?Öå_x0015__x0006_CòÄ?øù¶¥çîÂ?Î~í_x0003_ÁÈÄ?_x0016_ü:iÃ?Ü+èø{Â?ºo½ .ôÀ?Ü½ÚÄ?KA_x0016_«°Ä?}¿:_x0010__x0018_Â?=ñ(Ø¶ýÀ?_x0006_TÛBr¾Ã?ØÀ¼Ì9_x001A_Â?&amp;%|_x0012_¨À?_x0001__x0003_-Vh_x0014_7zÃ?¨g_x0014_Ã_x0002_ûÂ?g%dÁ1¾Ä?Úü_x001C_£ÆÂ??ÏCÀÌuÃ?Àz¨_x0018_LÅ?Q_x0017_!U÷Ä?®'f	æ_x0018_Å?¼×­$ãøÁ?ñOS_x000B_k/Á?Ù¶4²Ã?{_x0011__x001B__x000B__x0007_FÁ?¡H_x0010_XÍÁ?ò_x000F_®Ià¯Ã?mÉ»L©Å?_x000C_×ìcÿÀ?yÄ÷ÖÄ?ì_x0007_1ê-gÂ?Î1_x0017_L^uÁ?'Ë¨¦×Ä?ºùêöôÄ?f_x0010_¿@ã:Â?ø_x0006_ô«m°Å?ò&lt;µ5_x000D_Á?Í_x0013_(»_x0013_Â?eÄ£,¢!Ã?ö¯ß_x001D__x0002_äÃ?c_x000E_ÉóÃ[Â?z"_x0016_T¡Ã?þ£_x0010_zÔÃ?k&lt;uÁ?_x001A_7ùw_x0002__x0004_lÄ?ôæ_x0012_ãWtÄ?ó_x0014_ÏÏÅ?MUç6HÙÃ?_x001B_P%9¡Ã?àIo¢º_x0017_Â?!;7/OÅ?zÓ&lt;ýåÙÄ?-&amp;_x001C_!_x0012_Ã?uîy¯&gt;Á?S¿_x000E_Ä?yä©é7Á?hÖÎ'IÂ?N½QÛÃÁ?½3gCCÂ?¥_x0006_ÍòâÂ?¡¼ò¤¡qÄ?_x0006_$7úÕÂ?µ¹5ÚÂ?¾_x0014_í_x000C_àtÄ?ÙÌu"çÈÁ?½½_x0003_¡j¿Á?_x001D_ßbfR'Ã?ÌÇùÐÃ?÷G_x0004_þ=Ã?CðH._x0018_iÄ?ØSW_x0004_Å?/´ªÁ?ù.YzÖÂ?ÙV _x0011_.$Á?Û%¥Ì_x0001_Ä?¶7À?³Â?_x0002__x0003_U"UVåÏÂ?_x0006_Û!Æ¤_x001D_Ã?m)L_x0011__x0017_Ä?_x000F_Ð_x000C_öi(Ä?jPGE÷@Å?äÓK_x0008_ÑÂ?þ7)"îÃ?v_x0015_±6Á?ö·U_x0004_Ä?o_x001C_À~ìèÄ?4B4_x0013_`QÅ?é&gt;«q_x000D_ZÁ?@Â¬_x000C_ÄÄ?Ð°Ð_x001D_÷1Ä?Ûj_x0017__x0003_Â?JÔ×&amp;+ëÃ?º&amp;hL_x0001_Ã?°§V½Å?ÁoÇ_x000B_óÃ?¾²þÏg8Ä?_x001E_OQ_x0011_½_x0011_Ã?_x000C_J&gt;éYÅÁ?C&lt;Þ_x001B_¹"Å?ýûõ_x0006_bÁ?òÜÆâ[;Á?G=»UÐÀ?ñÆ´\NÅ?)ÄÙ9_x0004_Å?I_x0005__x0005_ßÄ?ä´FóôÃ?_x000C_rö^êÁ?|¾_x000C_C_x0001__x0002_7Å?_x0004_Ü&gt;_x0015_,lÄ?Ü%ÒZçDÂ?o7oN_ìÀ?jí¦ÐÀ?_x0012_Í&gt;¾ÉÿÂ?Àk²ÄÎ_x0019_Â?_x0016_øzRÄ?üK_x001E_}¶Ã?ê{_x0018_t¾Ä?.ê©ûH&lt;Å?È¶ÿ¾_x0011_Ä?YwÙÝeÂ?_x000E_ª:_x001D_ôÁ?Lõ"9EÅ?-_x0014_DK(6Á?Õ7vÏ/Å?¦_x0001_çåÖÅ?ü½Æöñ&gt;Â?DT_x0005_ÙaÁ?¢tWó¡Ã?Âl¹­Ä?_x000B__x0010_a«À?YÓJÆÂ?qÙô_x001B_EZÁ?n_x0006_óÉÔÄ?.?×ÇíðÂ?_x001F_8xfoÁ?ÉØ._x0001__x0005_¿Å?³NyòæÃÂ?_x000E_wiPÄ?D^¤êíÂ?_x0001__x0003_E5j[ÐµÅ?Pù_x0004__x0002_°[Á?I*U6Å?e"våÃ?y_x001B_»þöÂ?IVðÁ?®.=+¤cÅ?¦·«zM¡Á?½fk0ÒÂ?×_x000E_âíÂ?ÂPÄ«ÏPÃ?|YÄq7Ä?_x001A_%Õ/_x0019_Á?cßùÓ"Â?&amp;L­éÍÁ?îÕäk²Â?Äà_x000F_7_x001D_ËÃ?_x0017_f_x0012_øÄ?(2F_x0015_áÂ?Ö§¡þÅ?Ëzóâ§YÁ?_x0010_ã¿íQ_x000F_Ã?_x0011_åª:ÓÀ?ÐþüVÄ?ÛÚÏê 3Á?À\_x0018_A­Á?3_x0005_?_x0004_7xÁ?Ïªó´Â?B_x0016_T(Ä?§ØwìV`Å?yê_x000D_(N/Ä?ryB_x0002__x0005_BvÁ?Ó°wZÂ_x0002_Ã?\s_x0010_TßÀ?4ù!Ü Å?®_x001E_Õ_x000F_|ÁÅ?¢«»ü#Å?_x0005_ã_x000F_Õ_x0014_Å?Mp2ÌÁ?É»;e¾Â?_x001F_¦å`¼Å?ó¥~_x0003_Ã?¦ n¼_x0001_Ä?ê5ñ_x0013_;ÆÀ?x¹4«Á?âéÉÜ(Ä?f"Û¯_TÁ?_x0016_q_x0003_qñÃ?_x0004__x0006__x001E_!ºÇÁ?_x001F_!_x001C_2£Á?³ $Å?&lt;_x000B_j7_x000D_Å?ÿeWj½À?Ä~¦[oþÃ?_x000F_ö_¥üÂ?_x0011__x0005_è`_x0011__x0014_Ã?-ZáøÂ?J,_ÿì\Â?_x0016_4_x0002_Ý_x0011_¶Å?Äµ	¯Å?×_x0001_É[RÐÄ?BÄþÅÂ?g_x0016_dñ_x0013_$Ä?_x0001__x0004__x0002_¢QxqÅ?rë¦Ä_x0010_]Â?IÆÐíÍTÅ?þ1èäéÀ?xIbÄ?¯ffuÅ?#¹ÐÁï7Â?ùz-_x0015_§Ã?+7vC÷Á?_x0011_V_x0018_YàÂ?¼1½ÔQ|Å?_x0003_ y·Â?#ähóÄ?ö5_x000E_eBÅ?¬ÄÌKnÄ?Á_x000F_"_x001B__x0008_½À?TÊ¹ê%ôÄ?ah)R_x0005_×Â?&lt;_x0017_2(ýFÂ?_x001F_KÍ÷=Á?ÉÇìk_x000E_Ä?Éu]_x0003_ÆÐÀ?ÒG?Ü_x0002_Â?ÆúUEJÅ?_x0016_æE¦Â?ú_x001A_»|Â?ëÓM Á?×¼_x001A__x0017_äÁ?_x0001_}éú5¥Á?|_x001E_VcúÀ?öCÃugÄ?$®°_x0001_	+Á?z2ÍT_x0011_.Å?úWóúê£Â?fV_x0005__x0018_C1Â?_x0013__x000C_»_x0016_#4Å?Z*PCÊ\Á?Jz»_x0011_Ì&lt;Á?¿ÄNßSÅ?-DÄþ'þÁ?tå´_x0008_BqÂ?0Å¾_x0015_ôÂ?Ê)-pöÂ?)Eè÷»_x001C_Á?p_x0003_¦]9Â?º_x0011_1#D_x000F_Å?_x0006_Y$ØÇÂ?3_x000E__x0006_H&lt;Å?¦9_x0001__x0008_GÂ? ºþ±ÎQÂ?ãæÓyÝ°Ã?®J*ü]Å?c _x0003_DowÄ?Á#9ô`Â?(_x0005__x000C_HºÃ?&amp;äö&lt;ÓÝÄ?dãîÅ_x000C_Â?ÎôåèÃ?Ì_x0002_Úï_x0007__x000C_Ä?\+_x001D_!_x0008_Ã?°gF¡Å1Á?:[tãÃ?_x0004_ôºø3ØÂ?_x0003__x0006__x001A_ªMÕÃ?_x0018_¯+ÅÁ?¥_x001E__x001F__x000E_[ÉÁ?Ý_x001B_Ã?Ç6_x0016_8òKÂ?Æ_x001A_¸&gt;/ Â?(ô_x0002_,nÁ?Rò'Mp?Â?+Ö3¨WþÁ?_x0010_q¶&amp;Ä?±@+ae¸À?9Ï_x0001_²Ä?cb#~Õ_x001D_Â?¬_x000B_Ò_x000B_sÅ?F_x001F_JnÃ?°áµhªÅ?¿cqy ûÀ?Q«_x0007__x001E_«sÃ?_x0005_|6!NÃ?°Üt_x001E_8ÌÀ?.äçÔ©Ã?¥Y_x000D_÷Ä?÷',´yÂ?èðôEÁ?ºS¡}¢Ã?=_x0002__x001E_x/Ä?\¼VRAÁ?_x0011_`,ÑºÀ?ÌûI5I_x0014_Ã?k	5nâÀ?4¨ì_x0004_ÀhÃ?ðü_x0003_À_x0003__x0006_ã5Á?õ]éÓÃ?&gt;ªm6eZÃ?÷edàÂ?7 ÂJ¤Â?L&amp;1ä_x0013_=Á?ìÎ¬Å?&amp;cP¤Á?_x001A__ÛÈlBÃ?_x0005__x001A_í&amp;XÅ?¾_x0002_®­©óÁ?_x0007_^§Þ{Á?Æ!¤$CÂ?_x0011_©Hò3ëÄ?ÒlUq_x000C_Ã?_x0016_Ï¢_x0019__x001C_Ã?9üÏ_x001D_ÈÁ?	þyÒáÀ?_x0019_^_x0011_eå1Ã?Áßw8«Ä?Êwk/Á?/à_x0004_°Ã?5k·ªMÁ?Òñ_x0002_s_x0012_:Ã?Í_x001F__x0018__Ä?dws¿ÉÁ?fêRØ_x0017_Â?#¸Á[_x0005_jÃ?¥ï_x0001_2ÖÀ?ø"hùãtÅ?V_x0008_ÓÓ_x000C_èÄ?%_x001C_aþõ¡Ä?_x0006__x000B_Ã¥_x0013_á_x0005_ÙÀ?ëC¹M¨sÅ?Ý_x0012_º7ÓÁ?\d¬eúëÂ?h¹¬_x0003_ÆÀ?Gfì,tÂ?DO]çPÁ?Yw]"×Á?*9 ?Ä?·K_x0013_¤©FÁ?Àá¼zúÂ?Þòìv4úÃ?ø)_x0004_{CÁ?âtxb±ÏÁ?¥Z:¦À?îqvë_x0007_lÃ?37è_x0003__x0008__x000D_Ã?È_x0016__x001B_ZßÃ?}½_x0007_:Ã?i¢´^QÄ?9CúYùÄ?^iÕ_x001C_¤yÁ?_x0015_JeÅ?l_x001C_ëlÅ?\_x0001_ÚuoÄ?ßºÜ|ÂÃ?±¾_x001E_s&gt;Á?ØZ_x0006_å±ÑÃ?_x000B_:é3ï½Å?+	¿÷Å?`¯·_x0002_Â?_x001B_É98_x0001__x0002_Ë8Ä?_x0019_É²_x0004_ ýÁ?G_x001A_ZÑ²Á?_x0019_¾Ø=õÂ?9_x0002_¸sÅ?_x0002_jþ_x001F_oÍÄ?øÝ4æ_x0011_Å?_x0017_b%èÃ?_x0010_)¤Ù-®Á?ÉÔð%$ìÃ?_x0012_.ñrà¢Â?¢õ_x0005_ÀS*Ã?üö´#®Å?è¢Üj+}Ä?,_x000B_ÐÀI©Â?ÜÀ]òWúÃ?ý7%mîÃ?ä_x001C_øÉÅ?Gl=_x0015_Þ8Ã?XÚjÐ«Å?_x001A_´%.Ø÷Â?_x0006_#441_x001F_Ä?8Ï½¶_x001D_Å?Coý`¿Ã?:ÃÅõ_x001E_ÍÃ?7ø¾ÞALÂ?ìâ_x0007_"BÔÂ?_x0008_  ´?_x0006_Â?Úhô_x000E_ä[Å?_x0008_±üvM«Å?Ð«DÅ?|||Ú_x000F__x001A_Å?_x0001__x0002_³j¦_x0011_xÂ?_x001C__x0012_°T×ÝÃ?©üE=êÁ?©(&amp;}¼¿Â?¸ ×X_x0004_*Â?è[_x0008_V9Å?MÍz_x001B_}Á?Þ_x0017_&gt;aÅ?_x0003_z&amp;îË{Â?n«ã_x0013_ÏzÅ?ðXçÀ-¼Â?éNlÓ¸Â?xI^:¦QÄ?é_x0014_y	_x0013_Ã?_x001B_\«Ã?_x000D_=5{FÁ?ñ_x000F_Ã~§tÁ?Ù`DQBÂ?39nÍ¨Â?ÉI_x000E_8ñÂ?jç´£(ÁÅ?_x0008_êWùßàÃ?_x0016__x0017_¶S_x000B_hÂ?ÅÉ¢1XIÃ?\DÏ_x001E_úyÄ?#_°6Á?±½È"a£Á?jwC»õ@Â?²_x0003_&gt;/_x0010__x0004_Å?þJº:ÞþÂ?§âyË4Å?DÅ\_x0001__x0002_§Ä?³VÀ4ÁÂ?\XØá_x0011_Ã?¯Ý+_x0002__x001A_XÅ?¤Ã!_x0004_ïÅ?V^¿×xðÃ?¿ø¼únÃ?¦í£94ÅÃ?ñÈ³í_x0016_Á?"Ç_x001B__x0001_'$Ã?çE_x0014_Ù(Ã?Ï*Q_x001D_µÂ?_x0010_ _x0010_ÀL§Á?K²_x001B_ù+|Â?Ú_p»»Â? _x0016_ÞOfxÃ?r1î1_x000F_BÂ?SÛ,~FßÄ?Lèwß»Å?nHåÈ_x001E_Â?r=KÅÔ»Ä?_x0015_Ó¶xrÃ?Ùÿ²J_x0012_ëÃ?&amp;×iïÚ¬Á?÷'SÖ(þÂ?x,_x0001_	·À?¯¥-ÉÁ?_x0014_£±ìÂ?¦u§i®Â?°¾´!KÁ?o+_x001D__x0016_ÊÄ?_x0004__x0006_ ¬_x0019_KÃ?_x0003__x0005_qÈ[]p&gt;Â?¦tþ3ÔxÁ?Ï\%¤uÃ?"*Íx¹Á?õÜ¨/ôÂ?_WáÍú&lt;Â?1_x0014_TóÌêÄ?P©._x001F_ÈzÂ?15+_x0001_±_x0002_Â?Å_x000F_Î°¹Ä?göI¦Z¸Â?Bj;#¢Ã?Ñ}ïEÂ?V5­»À?¦_x0004_CépÁ?r_x0012_j"FÁ?È­óØÏÀ?¹_x0015_*÷&lt;NÂ?¡Q0åÅ?üBº_x000B_¤fÄ?Û+êx_x0018_Å?¶i_x0019__x001C_DÃ?s_x0006_þ§é8Á?eí:Â_x001F_Â?ÊÒÃôævÃ?øÞ«éM_x001E_Á?âGÙ_x001B_Ï"Å?Çÿ\¤ÝÁ?Z¿d&gt;$WÁ?* ¯oªÄ?_x0014_Ø0Ð Ä?ìt¾_x0017__x0004__x0006_9Ä?ÃC_x0015__x0014_«üÄ?_x0005_Ò52&amp;ÖÂ?bqëã2Â?x´X»¯ Ã?ÞðZ§KÄ?ô¬F^é7Ä?¯$P×_x0016__x0005_Ä?ü¢J]¼nÄ??t`£Á?E&amp;Fç_x0011_{Å?,Óæc|FÃ?³ííõâÄ?_x0012_\¥+±Å?_x000F_Ë&gt;,÷HÁ?H2ÀÂ?_x001E_Ø-Á)Â?-çÎ_x0019_òÁ?¡²¯¦ÄÊÂ?Å24Ã?_x000D__x001D_\ÐRÂ??~_x000F_YO]Á?Ú?w_x0001_Â?þä1¾_x0002_¨Â?¼_x0004_Ò+JÁ?¸L_x0003_xõÄ?ùR«æ&lt;Ä?ý_x0013_)%-_x000F_Ã?¼ÁvÄ?+]'_x000B_âÌÀ?@wF.ãÀ?f_x0016_	ª¢µÄ?_x0003__x0004_µwJMÃ?_x0007_¤dÒ ÍÄ?¤óê°_x0014_!Ã?j¯C¼YRÄ?@Qè_x001E_ç»Ã?Å2_x001E_Á_x001A_Å?îWeý~Â?OKýàÄ?_x0017_&gt;çe£Ä?ÿôÊwoÅ? ç_x0001_ð{GÅ?_x0010_?F1×Ä?à?h:_x0014__x000D_Á?_x000D_L­Ä?PßÇãªHÄ?¼rW`YÃ?§[!_x000B_ïFÄ?6½°'#ËÄ?&gt;á¢$1¯Â?VÓè_x0003_rÂ?_x0002_øÒ&gt;»À?_x0017__x0016_ÿ@ÂÀ?­0ä%Á?åÓ¥nzÃ?EEú_x000E_ÆÀ?_x0014_jÑ¹½À?_x000D_â©oSÂ?&gt;vH¯_x0016_Ã?®ïS_x0004_Ç(Ä?Ì¨Â]éÁ?U¤+_x0004_Á?)Øs_x0002__x0004_ÓþÄ?`8_x001D_Í+&gt;Á?´_x0008_ÍG_x000B_çÃ?^_x0019_YÐîÁ?_x0003_äª_x0005_Ä?áôÐ_x0018_VIÂ?©Â.þ)ËÂ?Öª¢sÞÃ?þãã1_x001C_ßÀ?lÿÇlDËÀ?§_x0010_"7[Å?º=U("Á?æ.	yÅÀ?Æ\ØCÃÂ?ÓÍ2wáïÃ?ÆëéqÃ?Á6Ú¬%Å?g#­©êÂ?ÕE=BêÎÄ?\3þTÙXÅ?nC,QÂYÅ?¨o/M¿Å?5oÖ_x0006__x0001_&lt;Å?8Ø_x001F_$1Â?_x0001_-ymçCÁ?ð{¹À?_x0012__x000D_Ó²²Á?k&gt;0|é¼Ã?LX6ÿÂ?JCào¨_x000C_Å?´ÁrÇ_x0010_WÂ?@Ã_x0004_Jü,Å?_x0003__x0004__x000F_J_x0005_ÇWÅ?ìæ&lt;9Ã?|^ñ(´Ã?ú&amp;ÖF$hÃ?R_x0016_Ã_x000D_îVÄ?éá_x000C_´J_x0018_Á?õæOæFÅ?ö_x001F_U[P_x001A_Á?=U&lt;·aÁ?L_x001D__x0006_îMÃ?)ª·±gÅ?ãnº[¤Ä?ÚÄßþ|Á?{MµíúÄ?U_x0001__x001C_s»Ã?_x0008_ó_x0018_*MuÅ?B(þâ!_x0015_Ã?u_x000D_dÚÂ?ë«¢8ÛÃ?_x0013_ñOæeÂ?¯_x0003_`äe¶Ã?n¬Dê¨OÃ?fc*ß Â?-&gt;_x0004_ô_x0002_Å?ü:¢}E:Á?yq·_x0013_öÄ?ÒvHTÂ?2 Y!dÄ?_x0008_ÄÉøh(Å?®'_x000C_NÁ?_x000D_ñ¾_x0006_Ä?&amp;Ivè_x0004__x0006__x0001_Â?#s÷:Á?6¿f~h/Å?6Ã@wyÃ?óàú&gt;°Ã?P_x0002_ý ¬Ã?_x0014_±S_x0019_­À?_x0007_í)6	Ä?aþø«/	Ä?÷Kp±_x0005_­Ä?zr7_x0007_çMÂ?ÍÂ'PÃ?Î_x001B_Òÿ£Á?K¦úëÓÁ?£t_x000B_s1Å?8^#e¸µÃ?ê¬+,Ä?-$_x001D_¯ã!Â?j/Ýë¬_x001B_Â?ÜQs²ÖÃ?0S§_x0003__x0010_Ä?½O A×À?öKä§±Ã?ó_x0016_ÿTÃ?ÍÁ%JS_x0001_Á?_x0003_:ç_x0007__x0003_Ã?ó&gt;µbÂ?rß_x0015_«_x001C_Á?5oµRÀÁ?v_x0010_®ÍÓÀ?ø_x000B_ôÔÄ?ÍJÙç¶Ã?_x0001__x0003_(}þG1Ä?ù_x0019_ÃCßÁ?Å§2ÝºSÁ?í½´«VÃ?z_x001A_¨3]¯Â?_x0002_Êz[úÂ?øõNamËÂ?Âë¾&gt;+Á?ýußgSÅ?IZØ_x001B_y%Â?µz	®7Á?tûD¸0®À?Ì¿*ii1Å?Ý+w:á»À?_x001A_PoQÀôÄ?í­¨ê_x001B_Ä?NÃQÚ²Ã?_x0012__x0017_æ_x000B_&amp;Ä?_hÁÇIÍÀ?_x000C_*Ò¬Ã?Ì_x0006_;2ÉÚÀ?_x0004_ÁÒÂÄ?_x0002_Ê»_x0001_ZrÄ?	¢'ÌÄ?_x0005_¸½_x0017_eÄ? v«B_x0002_Ä?ø£áD~Â?_x0018_=ã1÷À?û_x0014_Û;,;Ä?v _x0016_\õÂ?%ÛëzLÓÄ?Àé¥É_x0001__x0006_ÐâÂ?_x0012_îPÀ{_Ä? cÎÎÀ?*Ï_x0005_Ä_x0002_Â?_x001D_SÔÌ+Á?þ½xCÇÛÁ?ò¾J¨XÂ?÷_x0003_WÑÄ?¯Å¶_x001E_&gt;ÂÁ?Uò$ZèÂ?m_x000D_t`w_x0004_Â?_x000D_È_x001F_ÌXÂ?#:ÖsÁ?S_x0004_eíÏéÄ?_x0003_¯üòùOÂ?úáþ[âÍÄ?Ý(a@_x001B_Ã?6Ú^SnJÄ?++q}õÁ?ílùJÎwÃ?hºFFÆFÁ?x9ëPP'Å?X&amp;EØ©_x0015_Ã?î_x001A_ÜZ_x0012_BÅ?0¸á´»Ã?\â_x0013_8yIÃ?_x0017_`dðÂ?ãx_x001C_|_x0003_&gt;Á?ý2IïO±Â?¤_x0002_Ï}ÁÁ?lB#­_x0016_^Ä?csø«Ã?_x0002__x0005_CytyÖ_x000C_Ä?&lt;.B#Ä?»t«µV¼Å?_x0017__x0008_z;_x0002_Â?`z,î¥Á?dè#Þ´Ä?ðe)ø_x0010_Å?C_x001A_Z_x0005_¸6Â?Þ_x0001_È'áÁ?xR¾âÄ?_x001B_¼ÖòÅ?¹´_x000B_j9¿Â?_x0002_5¦?Â?2°1¢î_x001D_Å?Kq_x0016_¢³nÅ?ô!^_x0008_|LÁ?_x0016_U¯ö¢iÅ?ij_x001E_"ýÂ?_x0007_Û¾^Á?_x0018_jJv_x001D_Á?nâHiWöÂ?_x0017__gÙJÄ?Ñ£_x0004_||Ã?N?,óÄ?_x000C_¨f_x0001_YJÂ?è P_x000E_G¾Ã?Ð9_x0002_Õ»Å?ÙN_x0003_£_x0007__x0018_Å?_x0006_¦¼=tÃ?õET»JÃ?ùDKÁ?È_x0010_I_x0002__x0003_äTÃ?ÛjÚ_x0019_@Ã?sâ±lKÂ?«_x001C_¦2_x0012_HÁ?Ôý_x0012__x0014_ÓSÂ?@+óy´`Â?lÏL½;Á?­d_x000B_bÄ?_x0001_µæº§fÂ?uôÊ_x0019_òÀ?ãJ¸x!8Ã?8fJZ5Å?ØÓÒ_x0018_ëÀ?_x0015_ëúÞóÄ?_x001A_÷:;Å?__x0014__x001F_#Ú_x0001_Å?µF9Å?Ò¤ú\(Â?l¿ZèÄ?Ìw_x001A_Â?Ól45_x000D_Â?lÛßØàÃ?q)võªeÂ?»\_x0016_²AÂ?_x001A_+&amp;]]Ã?_x000C_£ø¼EßÃ?êës5.èÀ?eÎò"~Å?¨_x0004_d	ö"Ã?ìøø]_x0017_Ä?m2f_Ã?ßm!+ÈÄ?_x0001__x0002__x0018_Äî0_qÃ?KÌ¢bÍÃ?^ÞÞHI©Ä?Æ=eÐ¥Â?ýtnDÜÀ?óëcsàÂ?§jÑÃbÁ?À_x0012_HU»_x001B_Ã?FQÈÔ¨Å?1¢[­Á?_x000D_cÄóÃ?xxÆ=PÂ?RàY5êüÀ?_x001C_¯míí+Å?þ_x0015_üC¹À?¹JÑv_x000C_DÂ?ÿáúPrÂ?&amp;Ro£OÄ?5_x0017_¶ñJ"Á?ç_x0008_l$ÜìÀ?ÿAûh_x0018_øÂ?ê}ÍåÐãÃ?x£[ò¨Å?ßùrYa;Â?,ÇÐn{Â?LTóÀë÷Ä?LÝ_x001F__x0005_]êÃ?¦K_x001A__x0001_)Á?ç_x001A_RÿÃ?=áéÕ±úÄ?_x0012_í,&gt;²\Â?_x0004_®i¹_x0001__x0002__x000E_Ä?ñI_x0002_T~Á?Ì_x000C__x0002_N3Ã?nRÅéÇÂ?_x0013_\É[_x0002_Á?þ3_x000E_ÚAÀÅ?D5ïûÁ?îqC(SÃ?_x0005_Ð¬_x0014_ó.Á?EZTùåNÁ?}Jâ·Ì8Â?|ZcRóÂ?º_x001D_´¬õ_x000F_Á?_x0003_6m_x0004_äÁ?vÿÄÂ?'_x0003_v.ÞÃ?ÕÇöú°À?Å¨_x000B__x001A__x0014_ØÄ?"¦ò@uÅ?Ôão_x0007_ÌÂ?GmoYMÄ?_x001D_¿©faÂ?FðT YÂ?}_x0005_#bNÂ?PÝ«÷;LÁ?xÕr\_x0019_Ä?*öÎÎÅ?äA±èÀ?¸Ö±O_x000E_VÂ?éª¸¬+¸À?ía_x001B_C\Á?@/i-]Ã?_x0002__x0006_¬Å+äûÄ?«	ë_x0007_]_x0004_Â?;-_x0007_û_x0007_Ã?(W_x0003_ÐÃ?6_x0004_vRúûÂ?A_x0010_?_x0012_ò}Á?e_x0008_,B7"Â?uV_x0017_¿±Å?Tÿ*Þ-°Å?_x0003_D^4eÅ?°,ïüÄ?lýÎØÄÃ?[i_x001B_ÄZÄ?m¤~ýÌÁ?jÐ~æÄ?ÇÏRÌÁ?_x001E_Ý¼|ëÄ?yb_x0011_ùôÁ?Z­_x0008_ÒÒÀ?Æy¹f¿ÏÂ?}ÌÊþjLÅ?è^Bã1Å?_x0012_ûÕÚÁ?ê¦×«ùÃ?Lm_x0010_&gt;Ã?¼0sfÁ?Pm±å-Ä?ÀbjµÍ©Ã?Þ5´­`¬Â?â4_x001C_Z_x0005_Å?Àî_x0018_Å_x0001_SÅ?æ²_x001B__x0002__x0003_1_x001A_Å?OÄH±_x0001__x0010_Å?_x0012_Èrt(_x0019_Ã?Ë_x000C_¡ïXÅ?ç_x001F_þ~_x0003_îÀ?_x0007_T¥_x0013_¶»À?àÍ&amp;m²^Å?pÂYlÀÁ?ns¥/þ3Å?_x001D_ôëlÁ?³¶Ý*Â?pÉíðÓTÂ?´d_x0007_»_x001A_Â?ãèf@¿ÍÂ?KdßØÞäÄ?|Bß_x000E_¶­Å?ØÍ_x0016_7³7Ä?zÀLÌ_x0008_Å?&lt;î_x0016__x0001_VÂ?è_x0017_ç_x0017_)Ä?t_x0001_  ÄßÄ?îu^_x0017_ÕÃ?0b¤þÉÅÄ?_x001E_Ó N`Ä?_´nh£{Å?|cî^5XÃ?¤§úÐ_x0018_Å?°ýñA,_x0012_Ã?_x0007_l5gDÏÂ?ú¾_x0016_(yÃ?_x0015_W½_x0008__x001F_µÄ?ÔZØ_x0019_¢Ä?_x0001__x0002_ñéâ_x0016_=ÐÀ?=^a|_x000B_Ä?BlÍ_x001E_ÑÁ?n§]21EÃ?Ã.²Z_x001A_&lt;Á?_x0010_©bìÂ?ãÁÇúÜÃ?_x001A_[æ_x0011_QÃ?Â(PQí_x000B_Ã?y/&gt;A¨PÃ?ò"_x000B_g¹Á?§a_x0015_VßËÃ?ÑW«È_Ä?Ù$M_x0004_i&gt;Å?¶Æ`/×Ã?_x001F_ûÛs÷\Å?_x0007__x0005_w_x0016_¼_x0011_Å?¯ÏÊ^Ã?ÕTw_àÃ?gxÉí_x001B_WÅ?_x001F_¾_x0005__x0007_Ã?{ÎLêA_x0017_Â?Ý_x001A_HàSÄ?EÚPs½Â?òñ¥_x0007_×ÐÃ?*Ëì\eÂ?îï¨CèóÃ?Ï44RäèÀ?Nq²Ï_x0004_»Ä?èX_x0016_IµÅ?¼dýgÈÕÂ?A¬_x0005__x0006_~Ä?_x0019_$à×+±Å?s_x0001__x0008_Ã?¾R.kæÔÀ?$AÇ*_x0004_Å?t"«°ðÉÄ?_x0002_ÐmpvÁ?¼îw;_x0011_Ã?B;çä þÂ?_x0017_Ö©fßÀ?Fi«©Ä?k^¼µÀ?^Ö2tÚxÅ?_x000B_b$MÃ?Y¨§lÞÄ?À_x000F__x0002_h Å?,_x0004_Ô¸BðÁ?_x0008_n_x001B_^æZÃ?]:¶Õ_x001A_Á?.Ç_x0005_¹&lt;CÃ?ÿÚYìè¦Ä?Å_x0003_NòÄ?îaÿµù	Å?þcx»ÐRÁ?¼_x0005_Ý,Á?Yw ëÚÀ?âNëO¡Â?`xï¿æåÁ?ú_x001D_Ê¬Þ[Â??Y_x000C_¶GÃ?yH_x001C_ªH_x0014_Å?+_x000E_~ªöOÁ?_x0003__x0005_nb8¾_x0013_?Ã?P)Ëº_x000C_åÁ?Ér1_x0016_Á?¿¹Ô_x0012__x0019_Ã?_x0002_ôkþÒ#Á?fV_x001D_GRYÄ?wèÚhÜñÄ?Çþ_x0001_OÂ?Áþk ï'Â?_x0016_ÃD4u±Ã?o(c)_&lt;Á?JÇ8_x000F_¥Ã?_x000E_Ê¦×ÉdÅ?sñ £úÿÀ?2½ª_x0005_ááÂ?#|_x0007_Â?×d=E,4Â?+¦vÞ*+Å?_x0004_B_x0012__x000C__x000B_¹Ã??3qó×_x001B_Â?ñÂp$Â?Ð_x000B_'_x000D_9Å?g=k_x0005_Â?_x0007_cO,} Á?µ=Ò4ØÀ?6Q&lt;Îº¢Â?}&lt;ÙJÅ? óóc¢Ä?~Æ_x000E_'DoÅ?_x0011_È?À"ÂÀ??&amp;_x0007_Â?Ä_x001F_f._x0001__x0002__x0015_ÈÃ?¢±-=wuÅ?I-³^»²Â?ÊªÑ¢	ªÃ?_x000E_#qnÄ&lt;Ã?*UËàäÀ? _x001E_äÔd_x001B_Á?_x0019_&gt;í2Ä?­ù_x0018_üQÃ?ß_x0003_ò'Á?|_x0007_§{û=Å?ü^Ñ#¥_x0005_Ã?®èCHDÿÁ?·µ:|Ê`Ä?¿îýÓ³_x001C_Â?ïsL«p¬Á?&lt;_x0014_Ò_x0014_ä_x0007_Å?_x0003_OògcÂ?ÕlJRwÄ?£êYï)ðÀ?%h­bªÄ?ÄU¦rîÀ?B4x_x001E__x000B_ÂÃ?X_x0006_iÃ(Á?ý¹eïÍrÄ?F_x000E_ì©%½Ã?[Â_x0010_v&gt;3Å?~·_x000E__x0006_7Á?Kbd52BÁ?'R£Ä?íAÊÕ³Á?èCÝ»F6Ä?_x0001__x0005_JÊGåY=Á?oÆ_x0003_*Å?KóýömhÃ?*_x0014_Î %®Â?Öb«2ÏMÁ?cÕ-æ¢Â?Êò_x0003_5/Á?(âßÕeñÁ?&lt;§_x001D_ssÁ?rñ¾ À¾Ã?©ùÍ_x0015_sÄ?OÅT_x000D_Å?¹ÆqÉo¿Ä?âzÇH_x0002_DÄ?WÔùíXÅ?É\õ¼À?8_x0004_É6ÎèÄ?þ¨Ê©Ã?,¼&lt;íýNÄ?û¢å,Ã?6t_x001D_VºeÄ?RU_x001E__x0019__x001C_Â?:HâWEÃ?üjË×Â?ê¦Í@²ºÃ?ç^£ë}Á?% UrÃ?="øÃüÀ? _x000E_·î¶À?@Vß_x0017_xÃ?¥&gt;hIÇÂ?g%_x0001__x0003_ð_x001B_Ã?ZÏL_x0015_f7Ã?òGGLèÖÁ?_x001D_øB_x0019_àÁ?çøj}¨ËÄ?÷_x0008_Ø (ÐÃ?_x0013_aëPÆTÁ?")/Á?8_x0002_¾\$Á?_x0010_;ÈsæsÄ?\z±¦xÂ?ð_x0014_RÅ_x001D_ÛÀ?Ö_x000D_W_x0019_ÿ\Å?_x001C_ÁF£_x0017_Â?úÍg\ëåÀ?!áÑ_x0006_ÁÀ?»¶_x0013__x0011_Û=Å?dþ9nHêÂ?^`1Ä_x001C_8Å?Ê_x0013_2ºrÖÁ?1m=Å?_x0013_sÍÄ?_x0005_íÄO_x0010_ÅÁ?üRw'*Ã?ý_x001F_;ïÂ?åolñøÁ?_x000E__x001C_=\êÂ?»_x0008_ôÈrÅ?'±_x0004_e!Á?ºà_x0010_"KÉÂ?é«æ=xñÀ?¡&lt;0]Å?</t>
  </si>
  <si>
    <t>dbbd1ed2dfe0e1155318aaf96902c2f4_x0002__x0005_PØ1ËàãÀ?;_x001E_;Â?3¬}cÂ?;Ðá_x0011_¶Á??Í'¿*Å?çûêÓÁ?~I#5 àÀ?Þ_x001E_}Û_Ä? dí´u_x001B_Ä?¯Ø3neÄ?_x0011_ÎÜÑÃ?aªÀCÂ?¤3ØÌýTÄ?áw'¯{Ã?_x0017_½9®ùÀ?¼ù^¥&gt;AÁ?ÓÆnw_x0016_Ã?cÛçå_x000D_Â?~nç_x0003_FÃÁ?n7ù¯­ÙÂ?_x000F__x0004_ËÀ?øV²bÚ¯Â?zPöhâÂ?&lt;¾íûD_x000D_Å?TS_x0008_Ã?Nf¦Aë%Ã?_x000D_7O°ÉõÄ?ç_äãUÂ?ç_x001F_¥HÂ?-_x001E__x0014_Ê_x000D_Â?¤@Û5­'Å?_x0014_®_x0001__x0002__x0004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m¼®_x000B_Á?¶_x000F_?ö_x0012_Â?×Ü_x000C_¯ÂÄ?C©&lt;hØÅ?_x001C_`"xfÄÃ?_x0013_èÚ°_x0013_Ä?§sÒ£Ä?_x000C_¸ë$_x0006_Á?ËÇ_x0018_·F4Ã?	"_x0003_CÉHÂ?¾¸ÛÇ_x001B_Ã?ÒÐ©úAOÅ?¸õu«Â?³_x0014_,"Â?Ý}³nÄ?¦_x0003_ÞX;èÄ?ïpÜ_x0010_ÈÄ?¥É¿ÑÓJÅ?_x0019_KM*j!Ä?_x000E_ã¢3hÄ?¶h_x0004_à+Ã?_x0001__x0003_ª7¡_x0006_ZÄ?_x0010_-_x0017_Ú_x0019_Á?s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FßÁ?S+V5äÄ?î²e_x0013_Ã?_x001E_ux±*Ä?	dÇÕ5_x0003_Â?ß*_x0012_»Å?@¯3 `Å?w°]×ÔQÃ?ðôÎ*öÄ?7_x0011_!_x001F_ïÀ?²w¨ms[Ã?0vDDÂ?_x000C_SU_x0011_SîÀ?Þ3vz@+Ä?-ªªûûÀ?8¿%ÝÕ½Ã?¨_x000B_kL_x0001__x0003__x000E__x001C_Å?MK_ÅËÁ?_x0001_Ú±bÃ?¿b§L_x0018_Â?xzDÔ&gt;*Å?­yµj&lt;·Å?×_x001C_Q_x0005_þÀ?ÁXøµ¢_x0005_Ä?¶wh_x0011_&gt;ÔÁ?C_x0006_Zm9Å?+Y¨´§Ã?Í¹õ_x001A_Á?Õ{(_x001D_$°Ã?·Aëv_x0011_¢Ã?_x0008_$j7MÁ?ÛEÓjºÅ?	+Ó¤_x0006_ìÀ?0#_x001B_/üAÁ?(%f¨6Å?/£_x0015_®êÅÃ?õgýÑÂ?ÇsîµaÛÃ?AÊ_x0001_khgÃ?Ü5¾7_x0010_Â?ÉÌË&lt;Ã?b1-!ÑuÁ?Û@_x000F_aj_x001D_Â?ixÊp_x0013__x000F_Â?^_x0002_Â)_x0005_`Å?x#ÜËßÜÃ?mg_x001F_£¯ÂÃ?B~"çûÄ?_x0002__x0003_Å_x0002__x001F_¶{Å?|µ_x001B_ÃÎoÅ?a,wYEÂ?ÞDÂ_x001A_ÒÄ?Á_x001D_äÅ¶À?K%¬dFÅ?V°&gt;_ãÜÂ?Ov4Ú_x0014_Ä?*.åX¶ðÁ?5	ðá&lt;ÑÂ?eòØ%ioÃ?ÔÄ¼vÍ@Â?_x0017_î6HÅ?W4Ö5ô¦Ã?n÷;ÅtÂ?3=ñË®QÅ?³ñ°íSÁ?_x001E_üÈL_x0013_Å?ô&gt;^»_x0011_Â?Ð@ÚJIKÃ?ö5\_x0001_Ã?Ø_x0016_á^&amp;Ä?¸þC¡«¸Ã?_x001C_K_x0002_VÏ²Â?_x000C_1änÂ?gð)ÁâsÁ?_x0017_Ü°BóÁ?)Ó_x0004_*þÁ?&lt;ôÈ¡Ä?_x0018_¿_x000D_ÊÁ?Ó©&gt;UÜ_x000D_Á?ïbÔ&lt;_x0003__x0005_À´Â?_x0010_Ï_x0007_L_x0019_Â?_x0011_ÈÓq÷&amp;Ã?©#JÒÀ?oF(Å?HwV¶­Â?®E*YÄ?we&lt;b@×Â?'5ä±_x001C__x0016_Â?V¦æ³Å?ÿe_x001E_³Å?ÆQ#"ùÃ?-_x001D_æ_x0011__x001C__x0002_Å?_x0014_	_x0010_*Â?®$_x0001_ûE$Å?oE3HÄ?_x000E_c_x001F_×À?;G_x0001_õyJÂ?··k|lòÀ?&lt;åà~Å?)àî_x0004__x0017_¬Á?uâÛ_x0002__x0001_Å?I	Äi©:Ä?iBÉÅL@Ä?DtÀ­ÜÄ?zO§¬¯^Ä?"V_x0014_åu,Â?6»_±þÁ?åTCÛëÂ?S[$|~_x000E_Ã?â?mçîÃ?èçR¼Å?_x0001__x0002_³ÅF1_x001C_Ä?	O9ß_x0002_±Â?òû¼®Á?Xè4·Ú_x0018_Â?Ü_L_x0014_-ÃÂ?(B4_x0006_®Ã?¹£­«ëºÅ?¢_x0016_léÂ?ã_tßmÂ?tòï¬ÏÁ?_x001B_'­'_x0019_¡Ä?BH_x0015_ëuÄ?kôtTÅ?î)Ö ÌZÅ?8æ·Z_x001D_Å?_x001F__x0015_¸ý_x000D_Å?7_ª_x001F_iÃ?F_x0019_ASÏÁ?_x000F_¾_x0012_J´Á?atÀwj_x001C_Á?Æ&gt;È_x001A_ï§Ä?í£TÉfÅ?w©VÇÁ?(¯	°_x001A_Á?Öð+«¤¤Ä?óT_x0018__x0007_ëCÃ?ÎÑðüÄ?è]å3_x0014_Å?_x000F_(~1B9Â?-Ù,=Â?ÅðÐ7ÝÁ?³_x0001__x0004_ÄÁ?OV_x0015_ãÇ7Á?±&amp;_x001B__x0001__x0010__x0011_Â? Í»rNSÁ?­_x0017_Û0PÄ?áS*_x0011__x0003_ÞÁ?×GY¶[Ä?Ô¡ü,Y^Ã?z Xï_x000C_Ä?ß*_x0007_çtÂ?ÄGWÓÞÄ?_x0007_Ì%j_x0010_?Ä?_x0001_p¡_x0015_¾Å?_x0005_;gñÍÀ?K`ä½¢Ã?7bjÿkÃ?1¾P§ªãÂ? SÏ4y²Ä?[_x0003_VÌv.Ã?pOU_x001C_ÌÀ?D«ÃºÀÀ?bø+_x0012_&lt;Á?ãIOÚ]Ã?Åf´¢×Á?(ãöqT:Â?T8a^ûÁ?Ôé_x001B_a_x001E_ðÀ?~#_x0002_ÔAJÁ?°¹_x0005__x0010_°Å?ò-¯QáçÂ?²é©N³%Â?½¬£^Å?_x0002__x0003_´_x001B_AªwÅ?P_x0010_áª3Â?BÆ¸G½Ã?_x0018_/¢¿+Ã?»çñÄ?d¹_x0011_ÇÃ?tÏn&lt;H_x000E_Ä?§Ìt"Å?#sU´´Ã?¦S_x0004_O_x0002_îÂ?8d0?_x0001_5Â?¾¥Þ_x000B_æ_x001C_Á?¸_x001C_RëJ§Â?êx_x001D_nv_x000F_Ã?øhÀ_x000B_RÂ?)j6 ç_x0013_Â?_x0008_=I_x001C_ |Å?ÊT&amp;_x0015_Ã(Â?9Y·©Ä?ªus_x000E__x001C_¦Â?óÖÓõ®Á?_x000B_õùçmÁ?KÓ AÄ?Xj*ú"qÃ?l&gt;º_x0004_Ã-Á?Ó_x000B_æËRÂ?Z*ÜMÃ?ÖoÓ¨Ã?«¶ß_x0010_4_x000C_Ã?VÛ87Â?ºCC¨AÅ?@6=â_x0001__x0002_ëÑÄ?2ß9_x0013_4Ä?==L_x001D_Â?/¼C¼_x0018_Á?lqx"³ôÃ?àb_x0006_ëü×À?ë[k_Â?Äâõf_x0002_ÿÁ?º `·È_x0011_Ã?ógvq÷qÃ?h½Ã%CHÄ?nÊ_x0007_v¾BÄ?óG_x001B_rn·Å?NUL_x0017_Å?v¥QÇVOÁ?ñ±_x001E_º°Å?òVÑ8lÅ?bHæ£Å?g0ø_x000E_J_x001C_Ä?`_x001D_AÊÀ?£ÛYÌ@Ä?Í*ÛãÂ?ýõQåÁ?j`úI^Å?q_x001E_mhÁ?_x001E_%Ù29§Ã?	p_x0012_¼G·Ã?_x0013_µÂ±bÄ?s·ïjpÂ?FL«|_x0008_+Â?Ý¹æå!{Á?UÆ=m_x0007_§Á?_x0002__x0004_Êr8ç[ÛÄ?ëÈ[øà_x001D_Ã?(_x001D_&lt;æwÄ?7½Ç¯=eÃ?þ "âÑÂ?=&amp;Kâ.íÂ?ªÏ_x0016_ËÚÃ?Z0Cè+Ã?Pç&amp;ÚR²Å?_x0012_½²_x0012_Í$Â?òÃ*þÁ?JXú_x0010_Å?&gt;"_x0019__x001D_½¤Å?CMÕ%æÃ?ù'uZïÂ?³Þì0_x0004_Ä?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4DT_x0002__x0003_ñSÃ?89Äõl|Ä?«_5&lt;á.Å?_x001C_Üö`Ö$Å?$&lt;ÙPIÃ?¿1ÃÆÃ?ª&gt;ëø^BÁ?YBr¥þýÂ?_x0001_±#û¼øÁ?ÖY²öÉÃ?_x0016_áØÁYÃ?½csÓâÄ?Sü_x0017_TòGÂ?.pGXóÁÄ?é_x001E_Ð5LfÃ?Í_U_x0014_PcÅ?y­%Ã?D{¿F_x000E_!Å?0x00_x0001_Ä?&lt;¢=ÇäÀ?yû¡#Ä?_x0014_ðotr¾Â?¤hq¤·Ã?ÍqkÌÞaÃ?Ù3&amp;q¤_x0002_Á?¾_x0018_ãÝkÁ?8ìô"+Â?Ö_x0012__x0017_ß_x000E_fÅ?Z"@¢b_x0016_Ä?£ Û:SÅ?Ø?·5è_x0003_Å?/­Ý§ñHÂ?_x0001__x0004_dbJªÀNÂ?¹ã_x0019_§'þÀ?©¥&gt;rl_x000E_Â?³_x000D_ÊöçßÃ?'ÑÛ¢´Å?³4£eHÅ?ì+ä._x001C_7Å?Én|Ã?ô_x000B_]D»Å?T2_x0008_ñ]Ä?õv:cæÃ?Ô"ÀIbvÁ?Ñ__x000C_tXÑÃ?W½ÿaL&lt;Ä?î_x0018_ëKå¸Ä?åûÈrõøÀ?'S_x0011_ÖH Å?_x000D__x0019_¨`ïÁ?_x001E_GtK"hÄ?¿S_x000D_BvÁ?Ä_x0003_yF\üÀ?óÜËÀ?ê`àqÉ'Å?T~SX·Á?Nä2^DÂ?TfÚý_x001E_FÄ?ÇJiN+Å?_x0002_WjHbzÁ?ÀÅ|÷åÉÄ?s2Éõ_x0013_¹Ä?Nº0JËÁ?ÕG:ï_x0005__x0006_x¶Á?_x000B_çäëÁ?ªæ$ÏÃ?zIGüÁ?A7MÕ¾À?MH_x0017_¾Á?ÀfçE'Å?_x000B_ªä02Á?¯èAÔè#Ä?Nö#½YÅ?jâpBÃ?_x0013_8_x001B__x0001__x001D_Ä?Ä_x0014__x000E_P_x000C_©Á?ãv¾_x0001_,àÀ?_x000C_JëRuÄ?'ü[_x0001__x0011_Á?_x000D_æDæoÈÀ?m íI7_x0011_Â?ûÕé×_x0003_Ä?-ððä«ßÂ?Á&gt;$¤ßËÁ?çÿìçÉºÅ?¶7¹oW³Å?_x0004_µéÐ¾Ã?HZ­ÿ_x0018_èÄ??._x001F_²fåÄ?*F5-ñÁ?(qÎY¯Á?ò_x001C_n_x0004_èÌÂ?8µ_x0012_§»æÄ?Á0N_x0008__x0002_Ã?â_x0003_Ã_x0002__x001E__x000D_Â?_x0005__x0007_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¼_x0016_Â?¥²ñx_x0015_Ä?dÊ°&gt;=Á?Ì¦+_x0015_R%Å?r_x0007_ïÕ_x0005_¾Á?#µ¼wÅ?:¦:#ÆÖÄ?V_x001E_;nÃ?Î2Ô¦÷·À?DwzucÅ?_x000F__x0007_û×ÂÃ?_x001C_åæË×øÂ?_x0007_~·6ºÁ?Þ5Ã_x0010_rjÅ?Xs&amp;è¦ÚÂ?áUøë@UÃ?ùÆÆ_x0003__x0004__x0003_Ä?ûHM£Ã?¾òYØ¶Ä?_x0008_P_/KÂ?Ýô²_x0016__x0003_JÄ?_x001A_1¦±°eÁ?_x0014_üòü_x0001_Ä?è5_x0005_ÐÄ?ãÞYPô_x000B_Â?_x0012_D*¨áôÂ?_x001B_ð_x000E_OÐÃ?þv_x0005_)³Ä?GÑ,sIKÁ?_x000B_d5XÁ?Çfÿ_x000F_Á?Ñ²oÆÏÄ?_x0014_ìâ_x0019_´#Á?}N:«Å?P_x001B_/,À³Å?ÌpøÇHOÂ?k_x0014__x0003__x001A_e0Á?©	`_x000C_Ã?fPê×jlÅ?Å,íMúÁ?ÚÇâ&lt;ã¶Á?ü_x0019_3xË_x0002_Å?bìÊ8K?Å?_x0010_1WdÂ?ó_x0004_@_x0011_FÂ?¼»û¤mÂ?x°÷Å?òÒ¼Ú_x0002_ÌÄ?_x0001__x0004_êÝo_FÃ?f{Å5_x0006_êÄ?z¡²ç_x0008_Á? ýa_x0011_ *Ã?fÐÌä!Á?_x000F_jW?ñÀ?Rvk75»Å?^O|vè©Å?¹Ö¡µ0ÑÀ?¢Ð¨¦È=Á?¡ûêÙõ-Á?_x0002_æ[ýÁ?&amp;ñ¬V ûÂ?4X«_êØÂ?_x0011_ÊoÕ QÅ?¿ÛþèÁ?{*_x001C_"ÜÅ?_x0007_«¼,h©Ã?V©Ã&gt;_x001B_úÁ?opÝ=fÃ?z~Q_x001A_õ_x001D_Á?1G(«T_x0006_Ã?Þ¢Pð_x0017_fÄ?bÇwõÏîÀ?_x0010__x0003_ÎóKÃ?yHnÚÀ?Áï(µÍÁ?ìVë_x0001_ÒÃ?.Ô7]t@Ã?L]2óé×Ä?5_x001E_L_x0018_LíÂ?=ôù_x0001__x0002_sªÂ?&gt;?_x001D_)4Á?qU¸®#`Ä?+_x000D_vmyÅ?±}_x0004_&lt;Ô­Ã?ÉðË_x0007__x0005_óÄ?º»&lt;%Ä?ëA²Ã?4¥G[Å?Î"Ç&amp;:ÎÄ?ü_x000F_nÜ¾Å?÷õëiLÃ?Âÿñ[?Ä?Ü&amp;Ò_x001B_®Á?\éM1_x0013_Á?%z£_x0010_Â?´øcaÄ?£¼¸_x0007_ÞÏÄ?a`_x0007__x001B_ÛoÂ?CÛQ°ºÄ?B¿C/tFÂ?_x000F_²kjãÁ?d_x0003_Nþ2#Ã?_x0004_j_x0004_#Å?&gt;_x0013_Ê½(IÅ?_x0015_9¡à0Ä?n ¡Zp¯Å?-OàTÉÂ?ñfàáªÄ?» _x0001_:ïìÁ?0ÔÑæÄ?ÿ|ÿáÓIÂ?_x0004__x0005_AG_x0011__x0003_N¥Ã?_x000B_ëDÊÒÌÃ?ÌÜõ/Á?uK¤Ñ¹lÅ?f_x0005_&amp;QÅ?³Ò Á?2ÁLÁ?¯¥GÉ_x001D_Ã?ïr	7ºÅ?_x0012_sa¦DÄ?¥àSraÁ?Ö_x000D_+ÐêjÂ?_x0001__x0010_ (jÂ?²0Ûñ0Á?_x000B_¤_x001B_Ìý­Ä?{º¢Á?_x0013_°ÁßÄ?zøééÎMÅ?ßØ¥ýÂ?Ê)®ÀS	Ã?0ÀëY²Â?Fj^&gt;+ÂÂ?_x0017_&gt;j:üÃ?í·~_x0017_jÅ?«ÃÔ7Ê_x0019_Ä?ßÔ¥Ä?æ¬UZm'Å?¡ßßõoÁ?êÊØu2ÓÄ?VFók^üÁ?49_x0010_¶_x0002_Â? ¾Ï_x0001__x0003_HÄ?TÉr_x001F__x0017_[Ä?Ô÷&gt;¤ÿ'Ã?_x0008_ÿOi4Á?*p¶_x0016_ÑÂ?|KNm_x0011_CÁ?/Ãµk¡àÀ?zc¼_x0010_»Å?åìÎ»Á?nb_x000F_$\SÁ?ÆoMà_x0010_{Ä?Éb_x0016_SöÁ?U°ãÜÃ?Çf}_x000D_oÂ?»i8É«hÅ?ÿ&amp;_x0011_ àÃ?ÿdpÁðÂ?_x001B_Y UòÇÀ?*lã5nÂ?_x0001_WùZ´Ä?'¡Óù]WÂ?$7¨@©À?]+'ì_x0016__x000B_Ã?©x_x001F__x0001_Ã?Ð_x001A__x0012__x0002_ ÆÄ?[UóÁÁ?y£_x001F_ð¶ÔÁ?ÁoòMÃ?âÔTùw+Â?ó&amp;û4ZÃ?k·!Í¼À?_x0010_f_x0001_òä©Ä?_x0001__x0002_Âá!nkÂ?Ñ_6Ó¹uÅ?¶h"Îó¬Ã?|ËD¥ÆÁ?¢&amp;¨üÂ?2;Tº% Ã?_x0012__x0017__x0013_sézÁ?Ü1_x0014_Ä?Õ¶mø¯kÅ?_x0019__x0014_í=\zÅ?_x0016_t&lt;RÃ?´ãj§­À?ÚÈs¨Á?N:í_x0003_¥¶À?ð¹;hÅ?_x000D_	Zv¯ôÀ?BôÈ_x0001__x000B_ºÂ?JÇíMã¡Â?fRb¼Å?ºl:ÆÃ?è©î±òêÂ?_x0007_Ü&lt;ÙÕ)Á?LW_x0012_Ñ_x001C_rÅ?gÃ_x0019_è¥Å?¯_x0016_Lk³Â?ªP_x0019_Ûß´Á?ÒGM®«Â?_x0004__x000B_jmÁ?^S)p¬°Â?_x0011_jk4­;Ã?wu@OVíÀ?Íéí_x0002__x0005_.OÅ?b[r\½¡Å?aÃ7Ø1Â?:uEQ^Å?)øÄ¦|_x001F_Å?s¯¸_x0007_Å?åÂxû4Ã?T¿gG¬Â?_x0007_.µÃýÀ?Ú¤+äÃ?+_x0008_³'}Å?ThTyáÄ?ÚDÚhäÄ?E²ÔEEÙÀ?ÛôRÄ_x001D_³Ã?:ò½5ÔçÄ?¡Ô¦mÜãÂ?î9_x001D_ut_x0007_Å?§ÚSÇ¥@Å?E[¤_x0001_°Â?´sÒý&amp;¬Å?0'\LÁ?t5*BäµÀ?_x0006_)9_x0018__x0003_ÑÂ?&lt;_x0016_:Ç_x001D_ÀÀ?ûJ_x0010_³_x0016_Ä?_x0015_oJÂ[«Ã?(§|í^ÏÂ?÷»_x0018_ófàÁ?_x0002__x0004_+V&amp;óÄ?Â½/ùA«Ã?b°_x0015_çsÅ?_x0001__x0004_½Þ¯_x0013_ò-Ã?w_x000D_ÿ_x0003_)ìÂ?P`vèÃ?_x0011_ÁvæHÄ?_x001E__x001C_	³Á?µ2	Ó_x000F_Á?a(^PGÁ?_x001E_éÿ7)Á?ÍåC9£ÒÂ?û_x0012__x0016__x0015_ §Ä?_x0005_bë1¨_x001C_Ã?ïÙËAFÁ?ÌêÆû1ÜÃ?²	0K¯CÃ?¡ÄCõÀÃ?_WÔ4jTÂ?!°A)öáÄ?q$ßø=mÁ?,AoC(ÖÄ?Î_x000E__x001B_Á?#o`_x001C_25Á?_x000D_)Á?ªk[iÚÀ?ÎEùÃ?Ôï®×_Ã?¥_x001F__x0002_-oDÂ?ØmÿìÂ?$Sm8DaÄ?ÆèÏÇÂ?¬âbâWÅ?*/Ý$(/Â?,Sßæ_x0001__x0007_ñ·Â?_x0012_Ev_x0015_^Å?'S¦BÁ?c©~_x0012_À_x001A_Ã?JJjgÓ_x0017_Â?'y«hÂ?Ì_x001F_"A¼kÄ?Â_x0016_ødÒYÂ?_x0006_úÒ¬´Â?p9XÁ? cdÃ?^_x0016__x0019_ÜÎÀ?IEÊ]2jÁ?©å_x0010_ò³ÀÄ?µ_x0018_èÀ?®_x0004_Q_x000D__x0013_Á?_x0011_ÆYçÚµÅ?_x000E__x0005_Q_x0018__x0019_ÙÄ?¥C×ÀòÃ?©ëZ*¦Å?\ÓÒà"FÃ?_x001B_ê_x0003_Ã#ªÃ?¹e_x0001_A#Å?sÚü¿Q8Å?§_x000D_	ÁâíÄ?Ø²´ÄßÃ?{`_x0014__x0004_Ä?¾¥©]Ä?_x000C_Þ¸¿}Å?_x0004_³P_x0008_âÁ?_x001A_½Í_x001E_	wÁ?åÉ×²ä_x0002_Å?_x0002__x0005_=÷ÝÕ_x0003_¶Á?ÔÀîÓ_x0017_´Â?_x0001_×,%ÆÁ?42k_x000D_Å?'kzWÃ?Ê|»XÖÂ?u¾_x001E_¿Ä?ºäé_x0008_Ä_x0008_Ä?&lt;5À¢Ì'Á?_x0014_bá&lt;Å?lX?À¢eÃ?¸EUKÝÂ?_x001A_vD¯,Ä??&amp;_x0017_V±XÄ?§xÇÍ¨!Á?R5@Ü1¡Á?8?ÿglQÃ?y_x000E_6Å?³_x001D_ZoTâÄ?U¿oÊbÁ?_x0008_ýÔsN«À?Î«6¼ë_x001F_Ä?_x0007_CD2_x000F_SÂ?8a?%	_x001B_Á?1ò&gt;Ì¿Ä?FV_x0015_2üÄ?lly­_x0003_Ã?{aE_x0006_·3Å?_x000E_TÐÆÖÅ?;ü'-Ä?oyþ_x0014_°¥Å?£|_x0004__x0002__x0007_ü'Å?z_x0012_(5·ûÃ?ì_x000D_èîÄLÃ?ÄçkîKýÃ?SátlÇ_x0015_Ä?û_x0002_QT_x0011_-Á?_x000E_/#_x0003_Å?ãÛWÙjÃ?zªa%ÕÃ?é³[¼Ã? ]ÿ_x000C_±Â?_x001A_o_x000E_S±_x0013_Ã?_x000C_ÎIÒ_x0001_²Å?3²PªõÂ?»;_x0019__x0013_²ÍÀ?5Æ?%ùÃ?²jöIÜ2Å?}=Ï_x0004_]ÞÁ?Å_x0004_ö§bÃ?jÍ_x0016__x0013_KÅ?ã²¿Ì¢ÐÂ?Ü_x0006_J1TÁ?_x0018_îöËÃ?)å/kzÁ?P_x0005_p_x0002_§áÃ?T½õ9_x0005_=Ä?aK_x001D__x000B_ÇØÂ?_x0003_ðR¥7_x001E_Á?_x001A_âpy_x0019_Å?¹_x0014_vp|ËÀ?X"tnLÄ? zö)_nÄ?_x0002__x0005__x0003_Ü@t_x0012__x0011_Á?_x000C_ÓOÊ!LÄ?Ãþâ6cæÁ?Ñß1¬X×Á?_x0010_²c¼Á?ô,F}.Â?_x0011_Ý¨hÂ?¨ØfùfÅ??_x001A_å'_x0019_Â?Ä:ìfXÃ?ó_x0018_6Ý¹Å?¼æQÕ_x0016_Å?7yüïÓ_x001E_Ä?îbÕÅ*¬Â?]_x0001_yþ1Â?¤	µbÄ?8}|©ß_x001E_Á?7dÉÖÙßÁ?Bbu½¦Â?èÍáó¢_x0014_Ã?áoò_x0017_.Â?_x0004_jÈ LÃ?eªÕ%·Ã?§f?«ÒÁ?§ÚMÄbòÃ?_x0001_Kq_2Ã?àdW¤Ä?aPV!Ý4Ä?l_x000D_¶c«Â?*» ]òÄ?.½_x0008_©§Á?_x0006_µïÖ_x0001__x0004_°ªÀ?îkËzüþÂ?ÙT.¹±Â?C'OÃ0Ä?,_x000E_gøÈ_x0002_Ã?´_x001E__x0010__x0010_NÂ?Qxx_x000B_Ã?Oô=°ÀóÃ?Ð»(ô)lÃ?W±èwF¶Â?tgv_x0016_Å?ÐYØnZÄ?n'"ôùBÄ?3_x0011_ª®ÃEÄ?Rëã_x000F_ì¸Ã?òz_x0013_ã_x0002_ëÂ?z&amp;^¶Å?±_x0007__x0005_½5³À?*§_x0002__x0008_åÃ?_x0003_Ù³#WðÂ?jÖã~Ä?{ô$i·8Á?_x0010__x001E__x0006_4_x0008_ÞÁ?Ê_x0007_ê½À?%-Ë+Ó_x001D_Á?þi¤xDCÅ?màiw0úÀ?°'ãÙ·¯Ä?+bð_x0019__x000D_Ã?_x0016_RØñÅ?L´%èrcÃ?r_x000D__x0003_þGÅÄ?_x0001__x0003_xËòac:Å?Æ$uÁ°DÄ?~'_x001B__x0002_ùçÁ?Ê_x0002_ó_x0005_êLÁ?9µ_û¿DÃ?_x0019_é}KÞÀ?_x001E_Hi_x001A__x0004_Â?0ÌÕÇDðÄ?à¯ñ5WÁ?¼;éöy²Á?ÑeÕ]fÁ?,:dÖrÿÂ?_x001B_½_x0004_d_®Ã?óÔÝmæÂ?B¯Ðs¥WÁ?ñÛ&lt;ì69Á?Mî)q`Ä?&amp;æÁØ+­À?87_x0002_yÂ?+_x001C_º%¹Å?³ûoX´Â?´_x001D_fÁ?Ö_x001A_ÉlRÄ?ª_x001E_èF¦Å?_x001A__x000E_9=²Å?H_x000B_óç_x000E_Å?_§hôj_x0017_Ã?Ä_x0016_DÅÃ?´_x0013_[ÒÁ?_x0006_ãQkvÎÁ?_x0005_ü'ÄÄ?_x0017_î8'_x0001__x0002_\Â?_x001F__x0002__x000D_ûDgÄ?ðµ]]hÃ?ó&amp;øQWÁÂ?_x0005_¹½­¸Â?ô_x0016__x001F__x0018_¯À?H*Ý5\¼Ä?±_x0015_óý½Ã?éJp±Â?è'ÙVÄ?_x0010_Ë_x0014_ùÇÁ?_x001F_ýoÀÌÈÃ?9ÅÐÍ4íÀ?_x0014_©È¸ðÄ?c^å¦Ã?ÊM_x000C_W_x000C_ÔÁ?ª2j/ßÀÁ?dü_x0008_71{Å?)gÂR_x0006_Å?ì¸Æå&lt;lÁ?_x0011__x001B_a_x0019_Â?çYe#oÅ?Xì»_x000C_mÂ?_x0002_ å]õòÂ?õpNv;_x001A_Ä?'R÷_x0010__x0018_Á?ñ­½[Â?òhBDìÀ?«_x0012__x001E_0¶Â?!_x0016_rKÉÄ?k£æAÙÂ?0`¦í¹_x0017_Á?_x0001__x0004__x001C_\G_x0019_i§Á?½yÊÅ_x0016_JÅ?¡}L Ä?ãv_x0005_ëÂ?Ø3â2Ã?¼kZy³QÁ?_x0005__x0003_ÑýwÁ?å{&amp;Â?9zC°À?kºRÓs_x0006_Ã?¿)û¥_x001C_Â?þæ|!Â?¤_x0014__x001D_,_x0006_Á?â¤_x0012_ÂÅÀ?_x0001_ÿz2¿&gt;Ã?Ûþ?abµÅ?MÉwé¾ÜÀ?Âû»?SÃ?$}KPÄ_x0012_Å?`_x0005_ÐÜeÕÄ?_x0010_°ú¸.Á?_x001B_*óÅlÁ?âJèncÄ?ÇD4=oÃ?_x001B_w"¥¡«Ã?0å©'P3Á?_x0002_ù_x000E_ÞÅÂ?_x000E_üMÉ´7Å?b_x000F_JKØ(Å?_x001F_Ô2(j+Á?¬Ù÷×®À?3ýû¯_x0001__x0002_^ÂÅ?_x0014_kt&lt;ú^Ã?ß4_x0013_N»ÈÄ?2`?ÚôÃ?ûS)NdÄ?¯·}áÃ?	åC_x0007_&lt;ÄÀ??ØìyÁ?Ï6«V^»Â?ú_x0006_Æ_x0013_Ä?1ËNnÏ-Â?LfÙÌ6Ä?ÎfÊÄ?Ì_x0011_u¯¹&gt;Å?È_x0013_á.UCÃ?J_x001F_Î²Ö¯Á?(ìñÞ_x0004_2Ä?_x0011_\)ðû»Ä?_x000B_UT]«¼Ã?2ð§/Ç¤À?WüÎººÁ?_x0010_DÂ_x000C__x001A_9Å?9Ì-½¶Å?v³I&gt;MYÃ?þ_x0014__x001A_w]Ä?^2aÅ?å%îµÃ?¹D³ÑAÀÂ?Fö|_x0002_rÃ?_v_x0007_Bô¹Â?¡ûuS)Å?Ü_x0007_Ý|¥Ã?_x0001__x0002_dS/!`_x0018_Ä?{¼_x0005_ä+Â?6Ô_x0013_ÐÂ?E97=ôÀ?hª_x0010_#xÁ?«_x0015_¬¬ÕÁ?ò¥_x001C_dÒÍÂ?»ä_x0006__x000C_amÂ?¬'_x000B_sÒ¢Å?Ët{¾­Á?	8ÙôÞðÀ?KäÜ¯6ÂÃ?¦Vúðd_x0007_Ã?Ý_x000E__x0014_R¹|Á?ËuøkCÅ?z _x000D_,ü!Ã?X©G5~ïÂ?²ºÃM_x0014_iÂ?AwZ]_x0011_Å?®''´rÂ?ãºI_x001C_ÊÂ?+Ã&lt;¶_x0010_Â?a¨ß´åÀ?	 1|Á?·µ³,~Á?ÃëKÁ?xg#_x0008_°À?wë³TÅ?­þ¥é8´Ã?r°UìÃ?îhBïDÂ?#j±_x0001__x0002_B§Å?ÜD9÷0§Á? q\_x0004_ Ä?kð¡ßÁ?¤´v!mÄ?\e_x000D__)Å?e_x000D_ÐrnÁ?Å8Ó_x0010_&amp;Â?ÝhoiÄ?Pdx²»Ã?èqè_x0004__x0004__x000B_Å?¹§_x0002_¼û[Á?Þ7Âe[Ã?_x0008_*&lt;_x0011_Â?_x0017__x0001_v­;¨Ã?RÀ U_x0005_Ã?oQlÜ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³FÄ?_x0001__x0005_3IÂÌ®åÂ?±_x0012_þC¸]Å?æÈ$sÅ?_x0014_üì Á?rÃ{_.Â?)_x0004__x0015_ä¥\Ä?s2_x0006__x0001_Á?_x000C_L§Å?`?,_x001C_Å?çøVOAòÃ?PÇàAÁ?³¯íò&gt;TÂ?î_x0007_µ_¯_x0003_Ä?iA­tZÄ?·Àu?Ã?.?I-_x000B_©Ã?Û_x000B_ÍJ_x000E_ÊÀ?êv´¤8Á?@MlhúKÅ?ã{Ô¯Å? JË1éÄ?_x0017_Ä¨_x001C_ÖÈÀ?J_x000D__x0002_¹Ã?_x001D_e_x0011_÷ÎÂ?­_x0016_Õêy_x001E_Á?_x0002_N#xÓÂ?£_x0006_êù:Á?Ç*íuPÅ?lé«6QÃ?Õ»ZÀNÁ?}OP_x0004__x0004__x001E_Å?gPqÇ_x0003__x0004_gÄ?q/S'mùÃ?ºRëÄ?¡Ì_x001D_Ø¤+Â?IÁ_x000D_×Å?_x0006_zÌëcÁ?¥-_x0019_ÈbÁ?~oì°RÃ?­GîY=LÂ?{ùá5å®Ã?QÖÓÌ3Â?_x0002_&gt;%VÁ?¥Ê¼_x001C_6Á?¼Þ±%CÞÁ?(ß¼Ç6_x0001_Å?³N[AçÃ?W2¯rÁ?õ^ÄôF¼Ä?	xBÉÁcÄ?(Ò_x0002_)Ã?_x000D_ýË_x0002_®ÄÄ?AnÐ¤kÂ?ÚøüÓÁWÂ?BT$Ê³Ä?g[=¬À?Áö_x001C_+Ã?hjM_x0008_ö÷Â?'6.t¯Á?£~ö9Ä?_x0014_àöèL_x000B_Å?Ä_x000C_&amp;_x0012_!_x0015_Å?,^5pSJÃ?_x0001__x0003_OÚÝi"Ä?Î_ãÙ_x0012_NÄ?Ù=×)Â?bo_x0018__¢Â?v¿_x001F_BWÄ?nüÃ;Ã?7¤&lt;ÔGÃ?_x0015_kàÍ;Å?ÀRßGáÃ?"ÁÏ&amp;_x0002_ôÃ?_x000E_½Ë_x0006_ÆÄ?M!Ra_x0016_AÄ?aS íÄ?ØÍAÅ?yø(XÁ?Lg=_x0008_Ã?ôéëdÔÃ?^YÁ´æáÄ? q¿_x0015_ÏPÁ?´j_x000B_èÄ?\_x0004_ xÿÃ?_x000B_:7&amp;fÂ?º´Äb_x0014__x000F_Ã?]ø¬_x000B_©¥À?:ÔÛâ_x0016_%Â?_x000F_Õ®Â?]o¼é&amp;Ä? Y^B_x001C_éÀ?_x001C__x0007_)HQOÃ?Ö	_x001C_þÀ?\r7ÁcÃ?ö}e_x0001__x0003__x000D__x0010_Å?Ýès=éÃ?%úP3ºøÂ?v;;ÆÅ?ùÏ_x0014_¤,Å?_x001E_Ï$ï_x000C_¼Á?zÔB_x001F__x001C_ÉÀ?oõ±L®À?j_x0002_UÛ_x0013_ßÀ?R´_x0018_s¹³À?_x0014_ï)ÊÍÃ?Ó:&lt;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Ä?¢	ùÖøOÅ?-½C7µÀ?Îp&lt;ÎÅ?~_x001A_NXw_x0005_Ã?&gt;*cp_x0002_áÀ?¬ôñ¸_x0013_Á?C(º%#_x0003_Å?SJ¥ø)Ä?í©÷zö=Â?LtTNzÄ?ªHdüPÃÃ?dÆ*%c­À?(Þ(_x000B__x0002_¶Ã?Ãæ_x0012_ôQÂ?_x0001_ºÓ&lt;`Ã?BPT#¼Å?_x0001__x0004_òâÆzX#Ã?Ndt_x000B__x000E_¡Á?¶FBpèÅÀ?þ_x0001_¦Å?sµ_x001A_ÓÂ?ïÎ_x000E_UÅ?U¶(®O¶Á?`ÁD£FãÂ?_x000F__x0014_Ú)×Ã?SÝ)+C_x000D_Á?l^Ø3:Å?NZð£m~Å?¶ENÍ_x0003_+Á?¼t´¼?ÒÄ?{G_¿mÅ?Æ¼¬¯WÃ?Ñ)ÿN_x001E_Â?/g°@QEÅ?ÛÌ~_x0002_ÆÁ?÷%sÝq@Â?[_x001A_#JIéÁ?7Û5_x000D__x001E_|Ä?_x0005_#ß_x0014__x0014__x001E_Å?ª@Ç5¤çÂ?e_x001C_¼_x001F_qÂ?Ãï_x0015_'ÜÀ?'_x0019_v§|Â?³qwªÃ?,¸«ÖB¹Å?uØ_x0011_éc_x0005_Â?³sº¶ÌÃ?Xj4_x001B__x0003__x0004__x0015_îÃ?5vÒ®BÿÄ?ù+ñùnÅ?Î:%ç_x001D_¼Á?ê_x0018_¡_x0011_Â?bu{&lt;Â?ô_x0018_yûïÃ?_x0010_gÝ@_x0008_¬À?_x0004_X+±ØÁ?({L«Ä?_x0008_NlÂ?+ÝÐ#ÔáÃ?u(óÍ«MÄ?ï©«öæ«Ä?S»ýP©À?àiøÁ?E¥yw_x0013_Â?¢ýòè_x001E_Â?T£_x0016_èÐ_x0017_Ã?¹â_x0015_BQËÀ?zÀ|Ö56Ã?y§ÀÙÄ??¦Ý_x0001_%_x000E_Ã?6½e(KÂ?_x000E_Í_x0002_ë 9Á?È©ë©µÅ?ÇX¬É+ºÁ?¸¤²J	_x0007_Ã?´Xv\Â?ç½_x001D_£Å?zJÅu_x001C_ÀÂ?_x0006__x0013_ _x001B_Á?_x0001__x0002_¥ÂÁ?5BâåÙÃ?t¤_x001F_;ÕÁ?3JvãÃÃ?FÑù_x001D_ó]Ä?_x000C__x0017_÷9(Ä?©_x0005_¼ô¢Á?kë_x0002_¬Ã?b8.._x001E_âÄ?_x001B_°æÂÆÄ?k_x0011_xgOÄ?_x001C__x000D_M%©Á?G}oIáÁ?Ã²ÃÜÀ?Â_x000D__x001D_¡QÉÀ?_x000C_u}_x000E_ÀÃ?õãÌGÚ_x000E_Á?À_x000F_Ñ§_x0002_Ã?7ÑLKu_x0018_Á?8áY±Å?bþÖ£GÊÀ?)_x0006_ÊõñÛÃ?")ë=+ÍÀ? 	­ý!SÂ?1¶ÜÊ_x001F_Á?H_x0008_.¡ã`Å?½Æ_x001C_R§Á?¹H(ÔfÁ?÷viï=Ä?°Å_x001C_»÷À?Ó Æj¹¶Å?ÀåøÃ_x0002__x0005__x0008_Â?Ô_x0015_w3+ûÂ?$;I«DâÁ?öuæ=_x000C_ØÀ?_x0003_ 5ðf5Å?H6,xjÂ?ÓùÑ(Å?±Ü\4ïÝÀ??+á_x0017_ÔÁ?Ì¼_x0019_Ð_x0003_Á?s×_x0007_8uÄ?bDÆ8RÂ?·ðÙÆÃ?øB®åx3Ä?æß_x0006_ÙÄ?õv_x001F__x001B_tÃ?_x0004_Z®Eí¢Å?#Ó!»YÅ?«ûd¸2Ã?êÅz[;Å?ÏÓ_x0006_íy)Â?\S*ù5aÅ?Ò¤éwøÄ?_x001A_D´Á¼ÅÃ?Ð¡_x0013_&amp;Ä?(_x001E_{VÁ?`§çµÄ?Na_x0006_8ÉÃ?Þò¼Ë_x001B_4Á?ñ_x0011_ÓCz_x001F_Â?ç_x0001_D¹ïqÅ?qkíÑ«ÓÃ?_x0002__x0003__x000C_ç_x0012_&amp;¤Â?iói}Å?±Z_x000B_ÙwÂ?_x0004_9rq´Á?_x0015_ü¹&gt;AÃ?E_x0004_È1´ÁÀ?_x001A_a)Áã&lt;Á?ã·ôiÀÂ?A\_x0014_XRÂ?[þÄ"BFÁ?_x0012_ÖRñÄ?O®¿ü&amp;ÔÃ?_x000F_þµ½Õ¯À?_x0008_+½_x0015_~Â?û§ó,äÀ?òPÅ_x001C_iÂ?×wïE¿ýÂ?¾8#ÕÖÀ?Óå6«PaÁ?,ñ¡¢ÂÂ?%&gt;cJÃ?vÉîÌIjÂ?_x0016_i_x0006__x0011_0Â?rþóVøUÁ?_x0018_9	-¹#Ä?_x0017_Y®kÁ?Îç+_x0018_Ã?­±F_x0004__x001A_Ä?Àm_x0018_GqÃ?Ò_x000B_Ï_x0012_Å?Î¨ÍºÃ?º_x0001_Ó_x0002__x0004_tãÂ?²;íêÃ?_x000F__x0007_è¶p¯Ä?,ýW_x0017_æßÂ?#@æá¸_Ã?B_x0003_ö?¢?Â?YUËAÌÄ?Ô_O×ÐÃ?Ã2_x0018__x0002_E­Ã?èæ_x0011_[ÖÆÀ?èÅÚ¿ý_x0003_Ä?_x001F_%Èz¦ Â?_x0006_F_x0015_cÿèÃ?Ç_x0008_e÷Ã?Õ¥-Ä+Ã?¿Û_x0010_¸ÖßÀ?s?ÝìnÄ?#_x0008_æ®0êÄ?_x0004_f¥l¡Ã?_x0019_ö&amp;­ÖÁ?¼GÂ?ÉEóàù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0001_¥À?_x0002__x0004_1¬3¬ÄëÁ?_x001C_íû%ªÀ?_x0008_Þ)ð_x001F_7Á?^Ö_x0003_B¾Ã?Rzãk¹ÉÃ?Ì)¥zÄÄ?h»É·_x0006_Â?x#WðÄ?%Ç_x0016_ËTÃ?MÇgº|ßÃ?néQ&amp;µ´Å?_x0007_Da¿ZÁ?&gt;¢ÀóÄ?þ¬¢Õ·|Å?[÷ý_x001A_­_x0008_Ã?'y0&amp;gÅÄ?^_x000F_ö"PÄ?3[_x001E__x0005_6Â?9¾qÞ_x001C_Ä?Â,¿ÜüïÄ?_x0001_öòÄvpÃ?¡qEøÃ?°ªýw\eÅ?~ YÐ1Ä?±¾XÍv§Å?2Íü*3Ä?/_x001A_ÚýÄ?&amp;_x001F_=Î¨Ä?¥&lt;bðblÄ?ÊaQ³$Å?à(åUûÃÁ?¶p_x0001__x0004_Y Å?Ã×öZ_x000B_%Ã?y-zd¹Å?£_x0011_KÐpüÂ?3ÍßCÃ?{Ng_x0013_Â?/{nÙ_x0007_¬Â?gÈÿ_x0003__x0018_³Â?Ñ!Å`ÌÀ?úÆ9_ÝÃ?_x001E_OÏq_x0010_Ã?åÉ_x001B_v6Â?Y¬ØÍG»Ä?Ø!ô_x0018_Â?G_x001D__SóÀ?._x0013_&gt;Ä?Åt,4ïAÃ?4#_x001B_ý_x001D_ÆÂ?_x001B_¢qËÂ?_x0011_/«ÒK	Â?Z«WÅ_x001F_Ã?_x001F_¡ª_x000E_CÅ?__x000C_[¬nÄ?M/5ÓÄ?Dë0i_x0010_]Á?ð-ifÈ×Ä?î®èÜ{Á?ßqf'¸Ã?¾g]Þ_x0002_gÃ?Q`9úwwÃ?Pb(åC|Â?¥õ{¨·Â?_x0004__x0005_A¸Ç±_x001E_§Â?®Ì[Á?&gt;°V0ÈÃ?`_x000F_Êé_x001C_nÅ?_x0016_1%d¨#Â?_x0001_Èé!ÿÁÂ?Û?¨_x0012__x0002_;Å?e¿§!ôÀ?yI=xCÃ?NÝ¯ÍRôÃ?aáÅ5pÒÁ?¥üµTÄ?X_x0003_0 _x0015_§À?§Ç.³ÇÀ?$_x0001_ÙÉÝÍÃ?b\_x0008_³mÁ?®WM_x001C_9_x0013_Ã?e­_x000F_Á?&lt;°0È?ËÁ?Á&lt;ã_x0002_ cÃ?Ñth×{Á?p}HÅ?Â×½_x001F_G#Ã?zÖ¤Ð3IÅ?´t_x0014_N?Á?qvûÞÁÂ?*¿FHÁ?_x000B_=1k{Å?ñÁÄUEÃ?	¬åè_x000C_Å?_x0016_pöR#MÂ?*éÝ_x0001__x0002_ÐÁÁ?K&lt;fyÅ?3A l_x0004_Ä?lQ]á_x0001_ìÄ?ÊðïÍ©¥Ã?X¦LÅ?ÕD÷_x000D_ú"Á?ÞLL?lÂ?©Ù5¸3XÄ?Ç´|§_x0010_Á?_ü(_x0001_ÂÂÀ?ÛsZÕ¡UÅ?_x0001_ä_x000B_ÙUÃ?ÛoÑ_x001D_@_x0004_Å?]ZÚ_x0018_÷_x0005_Å?ì®'HÔBÄ?äåkÚÂ?ü0_x001B_mâÁ?¹cm3§gÃ?jÑ_x0003_¹ªrÁ?$_¦´_x001B_ Ã?z_x0013_ä#½Ã?_x0008_)_x0005_S_x0012_qÅ?9ÙÇ[_x000C_vÁ?ÚñùýãÄ?Wûl_x0002_ÛÃ?Ø_x001C_y;_x0011_ÇÂ?_x000F__x001B_ü{ä_x000E_Â?ê%S%à)Â?/©i$Å?urgm¿À?¬_x0010__x0011_*WÒÂ?_x0003__x0005_Ö_x0011_mÁ_x0003_®Á?&lt;ô&amp;XÁJÁ?íÅäxîÂ?_x0018_=]78BÃ?Í_x0013_c¢[Ã?_x0001_ß_x000E_Ø4Â?¹]ì±`Â?3Ñ¬±Â?2uóæéÂ?_x001A_#Î4ZÄ?YÿI³UÂ?Víû#XÄ?d`æº_x0013_Ä?_x0002__x0003_¥·Â?Iêií_x0003_¿Â?_x001C_@w_x001A_ôÇÃ?oM¡_x0013_Â?Td&lt;#_x0007_Å?=[_x0012_¼¬Ã?n÷2=Ð¤Ä?èÄÄW3]Â?§´0_x000F__x0004__x0015_Á?ÜûeÚ§Á?z_x0016__x0018_uÃ?¸ëRÝåZÂ?_x001C_Þ|ª_x0008_Å?CßiñgÃ?§_x0005_¥bÂ_x000F_Å?_x0010_jgÃ?_x001B_ÛºÒAÄ?õà§ËÊÁ?P¤ÑE_x0001__x0003_ÑÃ?ç_x0001_nè°À?_x0006_]_x0007_óÂ?¢v_x0008_hì^Å?b¡¤°y}Ã?Iå'ó0¿À?ê'¹~êÂ?ú7_x0015__x0018_ÕÂ?ìðTT¸Ä?Êýã_x0006_¥#Ã?¥@,È·«Ä?£hcÁêÀ?zçÃßÀ?¼&lt;_x0019_v}Â?­ÃLoIÂ?¤wµh?Å?:ÎóðÃ?aËîÍ_x001A_ÐÄ?ý;S×ÎÃ?_x0019_íþâkÃ?_x0012_BÍv1AÂ?ÂïñÒYÃ?Å ÁÏpÃ?U¾_x001A_T6ªÅ?lx¤ÇÕÅ?&gt;Db_x0005_Ä?´Q6 Å?­_x0002_ì]ÒûÁ?¯Ç1Ôq×À?·¨å_x0012_h|Á?b_x0014_»_x0003_öÀ?* _x0010_ª.Å?_x0001__x0003_x°_x0006_	¯Á?üw_x000F_«oÃ?OY(Á?\_x0011_ûÔOÁ?Dv	´Å?+_x0003__x0012_ÛÃ?ó"lùx¬Ä?4¬_x0015_6KøÂ?fiM(J¹Á?à¨_x0012_ïd@Ã?_x001B_¿§zÃ?_x0003_Æ¾yÃ?Ö±mékÅ?ï'¹&amp;ÝåÀ?+O'_x0010_BÁ?NË_x000C_y"Ã?_x001F_k°â´DÂ?&gt;PåB@ÆÃ?Ç_x001D__x0013_r¸À?ítuÌaÆÃ?Xø_x001E_¾Ã?]ÜÏÐÿ_x0010_Ã?0´d_x0002_+uÄ?&lt;_x001D_Dz_x001D_Ã?SÚ¦0!pÂ?´_x0004__x0017_×öÀ?_x0012_%ìÍÃ?ä²®!__x0008_Ä?_x001A_ÚÿïËFÄ?_x000C_;(ºÇ,Â?c¹Åû§Ä?âèþ_x0001__x0003_UÌÂ?\ËÁå)NÅ?Ê.kÐ'ãÄ?ÜÖ5ð_x0002_MÄ?Ô³_x0004_ÒÃ?$áºõhoÂ?Nã	ñÅ?êî/_x0014_:-Å?!í:±]Ã?@DÛÞëWÃ?TÙ1TñÂ?èe%æ_x000E_Ä?t¤¾W¥À?RÆ7_x0011__x0015_BÃ?&gt;	i._x001D_Å?ÝÇ8Ñ@{Á?P_x0008_Ç_x0008_¸Â?Á°ötR°À?_x0015_?bF¯Â?²ñMÍ£Â?f_x0002_-H,Â?_x0013_M±à´Á?FíäêI²Ä?_x0004_Âöi_x0007__x0007_Â?hµ_x0016_5ÛÂ?_x001B_éH²èÀ?ËR`ÅÂ?_x0002_fc¾Ã?Lã_x0015_ÝÙòÀ?iõ_x0007_ iÁ?÷©ÌÑYÁ?(=ð¼ìÁ?_x0001__x0002_hü9~ÛÜÄ?F­Ø; Á?Üw_x0012_i=qÃ?_x001A_ûI·ËÃ? zc³Ã?_dIu÷À?¹¦=ekÃ?e_x001A__x0018_Û_x0005__x000E_Ã?å_x001E_1hÂ?pCoÀ¸&amp;Á? _x001E_ô¦üÁ?QÛìë/Â?sÀ@*8¿Å?ÐåÏòÉÁ?HK_x0011__Å?fÄÜrÑ_x0005_Ä?bú=e±³À?_x001D_t~_x0007_²Â?,XÔÇítÃ?Y_x0002__x0013_yÈ&amp;Á?_x0017_G:êÙÀ?ÒÛ _x000D_oõÁ?4ç_x0008_èÁ?Yªî_x0008_Å?®xvü²-Ä?9¥&amp;ÊÁ?â_x001C_£¹Á?_x0017__­®Ñ_x0007_Ä?ôÞ¥u_x001E__x001E_Ä?nmmz_x001E_ÛÁ?e2KXfðÃ?ýnõ_x0002__x0003_`_x000B_Â?B	_x0005_û_°Ã?¡«bF¡_x0018_Â?U¿½äýÃ?¾ªd²eÅ?Yà°O¦Á?iâÁÃÞÂ?V_x000B_`CÅ??mBáÔÅÁ?_x0004_4C@_x0007_×Ã?vM_x0014_ÄI¢Ã?`·;;XãÃ?îòÎÂ?liÛ/W§Ä?ØÈáD³öÁ?ú%Wn_x000B_óÁ?÷ÜH)vÃ?7_x001E_U¥_x0005_ÂÀ?ý^_x0010_KµÂ??G~]µ®Å?BÐTÞ&amp;wÅ?Íö·XFûÄ?YM_x001B_&lt;%¿Å?§_x0006__x0001__x0018_°À?¥g3ÕõhÃ?vÛLÇ¨Á?ÖÂÊäW²Ã?_x0010__x000D_ÙhtgÅ?¾_x001B_	¶'ÁÃ?âí¥+ñLÄ?ô4òÂ?È_x001E_­ÈEeÂ?_x0001__x0003_p+Z_x0002_UÄ?ÞÐ_x0019_`Â?­fAÅ?L_x0001_½z\Á?¹àoÁ?-Ð¬Ñý9Á?_x0003__x001E_CôiÅ??&gt;_x0013_m¯À?wo_x0012_6(Â?]_x0016__x001E_ÕóÂ?ØRuaôÂ?.~Ih#dÁ?+»"­½Â?T¡¡Â?a.êToÄ?Ænñ¶áàÀ?ÒxDMÁ?å_x0007_P±Ã?_x0006_T"aa~Å?¨kÝÓäÁ?éÁ_x0007_¡_x0001_Â?"_x0006_®:_x000B_¤Â?(e"ÎÈ+Å?ä.:/Û9Á?X¡ós@Á?/rì.:&amp;Â?_x0013_HîY_x0011_Á?t	ó_x001D_ãïÂ?X*á½_x0003_#Å?Sn¶JÞùÄ?Bâ_x000F_Ä?(§_x001D_á_x0002__x0003_ÒÁ?ÚüªG6yÃ?Rq_x001F_[¥Á? ª!z_x000C_!Â?¡YSP3Ä?¾aÐ´uzÄ?}?IhÁ?É¼0ÑÀ?_x000B_Ø¯(&amp;Å?³ãÈµþ_x0007_Ã?s±_x0002_¨d´À?(X«¨÷Â?à)«/«ÐÄ?­fròÃ?_x000D__x001D_6£ìÀ?1O_x0013_kÊÀ?SÃOÁ?4{Ú_x0006_|YÂ?@L_x000F_aÁ?¨ÚÑ¥ÈÂ?_x001C_ìâÏ¤Á?2)&gt;Dá-Å?ò_x0014__x0014_°ôCÅ?ö®_x0015_Æ2hÁ?¥_x001A_wÖAÅÀ?B+#7|_x0010_Ä?ÓlÍ¾àÁ?òÐfãÚôÀ?$L]ù¨ Å?_x0001_ÆÜ[Ä?jn_x0006_Â?è¦%·%PÁ?_x0003__x0006_Ü©Íí12Â?¼±a_x0012_9Â?M_x0003__x0008_()üÀ?:¹ñAÄ?_x0019_&lt;U._x000E_Ä?¢Ñ5_x0015_í»Ã?µ6ÿ¼lMÅ?±ëí&amp;ÖÁ?DÃìÝ'2Á?I_x001D_@7ÂÄ?V_x001B_é_x0002_'Ä?Îmî	|qÅ?Ö_x0008_ÑÙúÂ?_x001D_&amp;_x001C_­ÃÂ?j(õé_x0012_kÃ?ÈÇåäXÁ?zOÝ_x0006_,¤Ä? _x001D_ÉeßÃ?Æ_x0019__x0001_Än0Ã?¥ü¿¢¾ÐÄ?ií=JÂ?-¨Û_x0005_ÿÃ?l\_x001F_ñ&gt;Á?ÂM±%_x0012_¶Â?h]æIÃ?7_x000D_&lt;úðÁÁ?Ö)û_x0004_RºÃ?ß=¦Y(eÁ?	Î»¼Ä?_x0011_W_x0015_®µÀ?v:ØÀÃ?lV_x0002_¨_x0001__x0002_kÂ?úÚ_x001B_i÷_Å?óÙ=Ó¿Ã?+kLrÞcÅ?#Ó£_x001B__x001E_¦Ä?ã^_x000F_Û&lt;·Ä?_x0012__x000F_¨ÉeÃ?Pù	8Å?Ä¦RtröÃ?Hí&gt;%JÃ?Þ_x0011__x0019_òöpÃ?xuÿöÌ°Â?¶r_x0018_N_x0013_Â?_x0017_»_x001D_ÍÿÃ?28^Û;öÄ?;ãj_x000F_EªÂ?à`+ß\Ã??£ö[|£Å?Eí2êRÁ?¨_x0013_m_ÎCÁ?H_x0002__x001C_¥ ¹Å?_x000F_7/_x0010__x0015_&gt;Â?U:_x001B_pö_x0005_Á?\·ä¡QhÃ?éNAºªÁ?_x000B_/óÂ?ë¼_x000C__x001A_ÌEÁ?æ_x0006_s_x0001_Â?ãz_x001A_8ñ¹Ã?ÓVi£}Â?&amp;_x0003_&lt;tÁ?_x0014_þÙ¿ßÁ?_x0003__x0004_Ê~1¼RÄ?(_x0017_ØÕlVÃ?%÷¡´AÁ?4x#yEÄ?_x0002_ðªÜ_x0018_eÂ?þ{_x0011__x0016_Ã?\UW0ùÁ?¾¢_x0019_ä (Å?tÀù%52Å?Â:_x0005_´(5Â?õR&gt;K÷Â?ß¹_x0007_-sbÁ?Àß¾½Ô4Ã?_x0001_ùý'üÁ?áUGÔ»~Â?6"µD2µÃ?íÈâÐ/=Å?È\FòkÄ?_x0010_£ kÔ±Å?Â¿g8Î½Á?t³ýxôÁ?É4Â%ò&gt;Á?ø&lt;_x0015_ÚÃ?bmM®&gt;HÃ?_x000C_ôx3.Ã?_x001C_:r-"Ã?ë_x0008__x0019_û_x0008_Ä?ã:8|Á?Õ¹Tq¯Ã?_x001C_[¦_x0019_CÁ?à"%ý_x0019_æÂ?ï_x0013_ð_x0003__x0005_ªúÃ?ú¤4¾×Ã?ÛM_x0001_¡Ä?_x000B_E¶íÓÀ?}%iÊ¶éÂ?|f_x0003_V_x0004_ÍÀ?_x0014_-£ÇÎÂ?¤X¾,î_x0004_Ã?7=Ç6¸Å?_x000C_ßªß_x0005_Ã?Tõ_x0016_DÃ?ý½ªæÁ?JYÑÑû*Ä?´_x001F_F_x000D_:XÂ?éþ_x000B_ÖfÂ?:CB4*Ã?Ãñ½Û_x0002_Á?_x0010_dXH÷$Ä?/F¿b/UÅ?*µ}CÄ?_x0011_¹Ù_x0010_?´À?¢âsY/Å?]þªoìÂ?×ï1zÚÄ?ºRa\¡Ä?_x0011_fÄÀ?vd±k_x000C_ÓÀ?}'ëÂxZÁ?#1,®_x000C_Å?|eM_x0015__x001A_LÃ?³Ý_x0014_\y Â?oñÀ¨cúÁ?_x0001__x0003_e~ÚW_x0015_&gt;Ã?ÀÀ¦%_x001E__x0003_Â?ìBU}_x0002_Ã?Ä·N¯XÅ?æ[î6qÁ?_x0012__x0016_&gt;_x000E_ãÁ?y_x0017_&gt;ÌR5Ä?VlØYVÅ?çqÙº*çÃ?íÔ¼]96Ã?2'boQ_x001B_Á?â$_x0003__x001D__x0014_Â?¢5¥^åÁ? aåpÅ?\+5IöÖÁ?Ú]úNÁpÃ?I¿m#UQÂ?'Pc.Ü_x001E_Å?ûeE³ÀaÃ?¦_x001F__x0015_Á?eO&amp;äeXÅ?_x001D_©Ú¨úÂ?Éc±U_x000B_ÜÀ?Ü;Xî_x0005_Ã?T_x000E_(f$çÁ?è/Ç¯ÀGÄ?_x000C_ÙÇÄ?_x000D_Â°¼A_x0017_Å?_x001F__x0003_Ó·NÅ?mÎ;XoÁ?â9_x0013_\yÅ?}(Û_x0001__x0002__x001E_ÅÀ?_x0010_?Ã½_x0006_oÄ?_x000D_ãOø_x0003_oÁ?²zm`Ã?«þ_x0016_,kÅ?!`8?M¶À?s$@þÃÎÄ?£_x000C_bòÄ?tÎQømÁ?]Åh¿Ä?î_x000F_oþ½_x0017_Å?$®~W+_x000D_Ã?*Ú3ýÂÀ?¹Ò#_x001F_Ã?F2_x0007_T_x0005_2Å?h"DR_x0005_&lt;Ã?ôQe¤Ã?µÏÛ÷?Á?_x0004__x0015_ÎÅ_x0014_zÂ?_x0004_	ÀêÄ?0Ý_x000B_ê_x000B_XÂ?EJ_x0016_¥ÈgÂ?_x0008_¸]m'sÃ?õ_x0001_S6²åÄ?³¶Ñcü!Ä?Õho¼¼ZÂ?a9¯¯Ä?Dû_x000E__x0002_ElÃ?ã+»°_x000B_ÕÃ?Í_x0010_o_x0017_~Á?ÓêÎ_x0003_©Ä?Ùí_x000D_»Ã?_x0001__x0002_PõNâ-ÑÁ?aPÎÃ?"-¼º`ZÃ?º@¶WIÁ?ISMÚ«Á?ì]m_x0012_Â?ûIÅ¿®2Á?_x0010_ü Ü/Â?¯0ú¦ÝvÁ?_x000B_ør48Å?HLÃ_x0014_JÂ?c_x001A_n8Ã?JNï¡_x001F_ÍÂ?_x001B_\3_x0002_¡ÑÀ?Ä_x0011_zW3öÀ?ncKqyÜÂ?õé_x0015_½iÂ?A_x0013_¿ü_x000C_Å?5ÒÝ[±¬Ã?;¢ÉÛVÂ?ØhL( æÄ?_x001D_¹±çl7Á?^l;ÏªÅÂ?¼_x0001_4ÚÊÀ?û_x0008__x001B_Ä?k|bÏªîÁ?­h-_x0008_£Â?2(Òü/Å?"ß{_x000C__x001C__x0013_Å?àÓ_x0013_ÑÙcÂ?§q$_x0019_øYÄ?Äf_x0001__x0002_Ã_x0001_Ä?%øÒ:CÄ?z[_x0005_+ÀÅ?_x001B_Ü!åvÂ?³M_x0008_×_x0007_Ä?ú_x001C_®5 Â?_x0008_3fÎ}Ä?õ}_x0011_Úè´Â?ì"_x001B_È?[Ã?!èÛQkþÀ?KÉTb_x0003_Á?O[_x000D_ÆzÁ?6È6_x001C_9åÂ?ï`´_x0005_Â?Y®_x0011_h_Å?_x0008_}_x0011_\uËÃ?_x0005_ísj£äÄ?çÆ_x001A_]`£Ä?_x0001_nT_x001B_ Ä?ªxP_x001D_Á?/&amp;_x000B_=÷Ã?&amp;Í_x000E_®b*Â?¾Ún_x001F_?Á?-4_x0002_¡(8Â?-§h_x0007_}8Â?2\_x001C_7Ã?Î@ØU!Ä?-ÚÆW_x000F_Â?_x0002_;M¿ÝÃÀ?7_x000C_ÂÊÂ?TÊë_x0008_ûûÃ?Çz!_x001F_ãBÁ?_x0004__x0005_À(ñ'ò]Á?ÛBÃ~6Á?zQ´_x0013_²Ã?gE/$cÄ?nÚ&amp;u_x001A_VÁ?æF_x0007_r0Ä?_x001B_æ_x000D__x0003__x001A_Â?6§ºNÃ?Æ4ÃªWQÁ?6rôJîÃ?ñ·I°ÜÂ?ªª&amp;ò Å?2_x0012_ã©±LÄ?d_x001F_§½·Á?jÇ±ä_x000B_$Ã?@­l@¾Å?8;Í_x0004__x000B_xÅ?²_x000B_x_x0008_ìnÃ?¢¸iÉ.Å?Úp*µ-_x0015_Â?ìBä;èÁ?#ëR¬BÃ?»Båa¬½Ã?&amp;KÒg_x0012__x001C_Ä?2_x0006_5÷_x0002_VÃ?dè._x0014_@&amp;Ä?ìZÒ_x0001_|Å?y¡(éÑ_x0013_Å?_x0012__x0010_=T£zÅ?ø&lt;Í­eðÂ?{^zÂ?ËÏM_x0001__x0002_Ç¿À?Èô_x000D_~¦ÏÀ?ÐK¥µ_x0010_TÃ?;²h1æÁ?ü÷nÆ×CÅ?8_x0017__x001E_Cç?Ä?_x0014_¶'$EGÅ?W_x001A_Üñ&lt;³Ã?Hâ[Nk®Á?CPLAÄ?Ï?bûÿÂ?_x0008_~:µ2_x0003_Ã?_x001A_qÚ,ãÃ?¸ô S_x000D_ÌÃ?¸G/ôSaÄ?¾ÿ³0³Ã?R:_x0010_ò½Á?TD_x000D__x000B_ÜÄ?%µs}Å?L½$Çm"Á?_x0014_U.Ï¬2Â?Þ°¸G³jÂ?¶/^_x0017__x000F_Ä?ÁúÛ$ß Â? GDe ÃÃ?î_x001E_LñOéÂ?$!\_x001F_±ÈÀ?_x000F_A62ãÁ?Êù_x000F__x0013__x0012_Á?I*bj3Ä?ÌÃåÂëÃ?¾_x0002_-Ä_x0008_üÂ?_x0001__x0006_ÔÓÞÕkÄ?Æ_x001D_Rò_x0003_Ã?^4ò+ÂÜÂ?ÇOK®0Á?Çò¤9Ù¾À?O"éì_x0010_EÁ?ÌõÆPß_Â?{_x000F_ØXÃ?UòD_x0014_eÍÀ?_x000C_Ö9ûßÃ?rg­H¨äÂ?_x0004_O?"â{Ã?æCÔ2Ã?C_x0017_ÈdçÁ?_x0007__x0018_nn_x0003_Á?ÿ_x000E__x0002_ì[Ã?Ê±ZÈ_x0010_nÂ?Õ%¨õ÷HÃ?½T2g»Ã?Zý{+{"Â??×_x000F_À¡VÁ?'_x0005_u1¡+Ä?_x000C__x000C_{l\Ä?µ_x0014_Û0kñÁ?r_x0014__x001B_ÍÁ?ô&gt;©²ðÓÄ?èåÚâ·Ã?_x0006_ºÄ^2~Ä?9¸¢ôCûÃ?_x000E_~pPs·Ã?¨¶ã¢OÂ?Qt8Î_x0001__x0002__vÄ?ÖÃái{Ã?o_x0001__x0001_o_x0001__x0001_o_x0001__x0001_o_x0001__x0001_o_x0001__x0001_o_x0001__x0001_o_x0001__x0001_o_x0001__x0001_o_x0001__x0001_o_x0001__x0001_o_x0001__x0001_o_x0001__x0001_o_x0001__x0001_o_x0001__x0001_o_x0001__x0001_o_x0001__x0001_o_x0001__x0001_o_x0001__x0001_o_x0001__x0001_o_x0001__x0001_o_x0001__x0001_o_x0001__x0001_o_x0001__x0001_o_x0001__x0001_o_x0001__x0001_o_x0001__x0001_o_x0001__x0001_o_x0001__x0001_o_x0001__x0001_o_x0001__x0001_o_x0001__x0001_ o_x0001__x0001_¡o_x0001__x0001_¢o_x0001__x0001_£o_x0001__x0001_¤o_x0001__x0001_¥o_x0001__x0001_¦o_x0001__x0001_§o_x0001__x0001_¨o_x0001__x0001_©o_x0001__x0001_ªo_x0001__x0001_«o_x0001__x0001_¬o_x0001__x0001_­o_x0001__x0001_®o_x0001__x0001_¯o_x0001__x0001_°o_x0001__x0001_±o_x0001__x0001_²o_x0001__x0001_³o_x0001__x0001_´o_x0001__x0001_µo_x0001__x0001_¶o_x0001__x0001_·o_x0001__x0001_¸o_x0001__x0001_¹o_x0001__x0001_ºo_x0001__x0001_»o_x0001__x0001_¼o_x0001__x0001__x0001__x0002_½o_x0001__x0001_¾o_x0001__x0001_¿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×o_x0001__x0001_Øo_x0001__x0001_Ùo_x0001__x0001_Úo_x0001__x0001_Ûo_x0001__x0001_Üo_x0001__x0001_Ýo_x0001__x0001_Þo_x0001__x0001_ß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÷o_x0001__x0001_øo_x0001__x0001_ûo_x0001__x0001_ýÿÿÿýÿÿÿ_x0001__x0003_üo_x0001__x0001_ýo_x0001__x0001_þo_x0001__x0001_ÿo_x0001__x0001__x0001_p_x0001__x0001_~_x000C_æÌÀ?ì,(IZ¢Å?ç÷TjxÓÄ?_x0013_§åµ´£Â?Ê_x0011_á}_x0015_)Â?ä_x0002_6s_x0013_Ä?_x0017_»_x0008_î_x000D_Ã?ß·ZÔnÄ?©G¶Ôd«Ä?H\Ô_x000B__x001E_Â?åÝßnXÁ?Ó?2´y£Ä?x_x000F_Ë_x001E_$Â?TB¿Ã?Öµ9a×ºÂ?u@	1LtÁ?tOÇ _x001A_Ä?½_x0006_?vdÁ?Ä_x000D_ü&amp;__x000E_Â?Ùy"_x000B_SÏÄ?Ð_x000E_÷yÂ?P6±ÿàÁ?dmz_x000C_ÎòÂ?_x0013_`_x001B_¿Á?_x0017_Åà_x0018_GdÂ?A	y6Ý­À?Ñ*më£Ä?_x000C_\4Þü~Ã?[21_x000D_©Ä?_x0001__x0002_0U\Ù2ñÄ?]d_x0014_&amp;Å?ÿ¤ze_x0002_òÀ?âñl'ÞÀ?òÄ?Ë_x0005_EÁ?È»Uq@&gt;Á?%_x0004_cØr©Ä?5¾_x0002_ÂõXÃ?±_x0003_ %ùÂ?IâëÃJ²Â?eÇè¹ØøÀ?BP8½F1Ã?_x001E__x001C_¥#×Ä?¤É{Ã6öÂ?lF¬CÙ²À?©ÅòÂ?VîÜn~ÍÃ?ÑpèÂ¯:Á?øìÆ©¬ûÀ?@ØBÂñ½Ä?Lû7º_x001A_Ä?_x0005_â]¥z_x0006_Ä?p_x000E_Â?K^õÿÀÄÃ?i_x0005_¦¿Ð%Â?_x0019_y0_x000E_Â?\ëó£Á?ý¼cL%_x0003_Á?¡~¥j[Å?Wé&amp;F_x000E_6Å?KÐDpçâÃ?§OMõ_x0002__x0003_ÿÂ?SUïÒT^Á?o_x001C_Ç(Á?N¹Jñ¸¸À?õWÄ-Ã?»_x0008_ØøØ¼Ä?2ñ2æ[dÅ?ÙZ[_x0018__x001B_Ã?OÉp¥_x0010__x000C_Â?raî·ù»Å?Å¾©HèÁ?¥ÛdÁ?mÙzeÄ?`¯:Tt¾À?_x0001_õCm»Ä?/í¶ÍåÁ?³sä2JtÂ?¢_x0012_SÜ_x0007_~Ä?í³{¸¦Â?£TI@_x0017_Ä?DüWÈ_x0008_vÃ?í13_x000B_Â?Z[úñG0Ä?OYúÃ?LYÌ_x000B__x000F_Å?ß&gt;f_x000D_-Ä?ÁðØË_x000F_åÄ?Úôù_x0003_ÜñÃ?ò¢1]êöÄ?_x001C__x001F__x0017_h³Á?"U_x001F_¤-ÁÁ?éh_x0007_DÑ0Â?_x0006__x0007_ò,ë_x0010_ËÄ?9_x0016__x0019_CªÁ?*Bø_x0004_Â?¯_,ö²jÅ?æ¬½ÖçYÃ?_x0001_#IúfßÂ?¦¯p4Ò=Ã?¾-å_x000B_fÄ?~,EÆÖlÃ?Ò°.ÇU»Å?_x0013_/Po(êÃ?8_x000D_Â¨_x0005_	Ã?Ì"@rÑãÁ?_x0015_a³_x0004_ Ä?£595_x0003_}Ã?iA3_x000F_?Ã?Iõ¼§jCÂ?µç0_x0010_Ä?8	eÜ¼Á?NøÇøµ/Å?ÁÑ¥_x0012_Ã_x0005_Á?öCç×XÁ?Á	îx_x001C_ÇÃ?îgÈ3âåÂ?ö3_x0008__x000E_gÄ?¡_x0010_l_x0015_HÁ?[6íÕõÄ?®5-`_x0002_Å?%­ÃTØÃ?_x0001__x0002_Î_x000C_ÓäÂ?à§U_x0013_ÁÄ?RÛ£_x001F__x0001__x0002_¬òÃ?_x001D_¬_x000E_ZÃ?S$§ØOÂ?ykÀ³iÄÀ?rÀ_x001D_¿ë_x0013_Á?Nú´v}Ä?'úIýd_x0002_Ã?_x0014_p_x0011_ç£Ã?Å»S _x0013_Ä?_x001E_¶ÉÝ_x0003_FÄ?É_x0003_qv¨Â?ô2)þÂ?\_x0002_e9åÃ?_x001A_Xm$Ã?þÝËNÄ®À?û1(bóÃ?÷ävç´ùÄ?h_x0010_}_x0004__x001E_¾Â?áù«!¤_x000D_Ä?_x0001_z¥Ó_x001E__x0010_Ã?K¯_x0014_~¸¸Á?³ÝMÖàÁ?d_x0005_)ÒïÄ?_x001E_Þ_x0006_û_x0011_Ä?µlß+ÎÂ?	_x0006_£sêüÂ?¶|?&lt;CaÂ?á_x0012__x0004__x001D_¿¬Ã?Ù¥üG¨wÄ?o_x0016__x0010_ePÅ?òR©­§_x000F_Â?×Gµ¾¹ÄÁ?_x0003__x0004__x001E__x0008_è¤&amp;ÁÄ?I³/ÚªÀ?_x0003_Þ¡¹=Â?V_x000B_Í-ä¤Å?¸_Üí&gt;Á?kèî_x0017_9ÝÄ?[_x0004_Ç_x0001_xÄ?_x0019_6%µÅ?M &gt;0¨¾Å?¦í_x0015_&lt;nÂ?@Z_x0014_#tÅ?ÒË.ødÁ?ËyT_x000C_Á?Àûþ0¯Ä?$.á:¦çÄ?að_x0018_$ÙIÄ?É_x0007__x000F__x0013_Á^Ä?Á7UL=Ã?CÜ_x0002_q0_x000B_Á?×[ÅEDFÅ?õòTõÁ?ôv(Í»TÂ?Îªoô±Á?î_x0013_Ò«Â?#ÈrÎ¾^Ã?ßÂ£ÕñÁ?J;MÜÅ­Å?º"__x001D_{³À?P_x0013_,mö:Á?í_x0012_Áý9Å?Na	Î]ºÄ?ð_x0019_r_x0001__x0002_O_Å?þ_x001C_¹½ùÀ?}i6[ÅÃ?í_x001C_«_x001D_Ö÷Á?ñ³/$T.Ä?eØ|_x0011__x0011_Â?M¸_x0007_!H2Ä?á´8A_x0017_¸Ã?ç_x0002_ºÆ&gt;Â?­-è,_x0004_1Á?¼hz	ÚÃ?F_x0007_ÕùÃ?J_x001C__x001A_}åÁ?² _x001E__x001E__x0017_Ã?vt{®¹HÄ?_x0013_Á§¶ÜÃ?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ê¯Á?_x0002__x0005_ït{±ÀÂ?ª8G¬1Â?ç_x000C_-_x0015_KÅ?Ï8_x001B_r£7Ä?F÷½ÚÂ?ö|µ¡±Â?_x001E_­0"Ä?[~ÈO0Â?æç$´_x0010_Ã?Q_x000B_C_x000E_¹Á?!NøYÁÀ?¡¿1ñ@Ã?"·"*ÎqÃ?/üÏâKÄ?åL_x0003_¬çÀÀ?¬LíÈz=Ã?PAT,0Â?Ò_x001F_Z´_x001A_ÎÀ?{Sç_x0006_TÄ?íÀ_x0010_4Ã?ø#ÔÊR&lt;Ã?æó¢_x0004_r#Å?FBZ_x0010_ØÂ?VJuÓXÄ?|_x0005_Ò¯Î·Á?ì_JÁ?\öä_x0001_IxÅ?&lt;,^_x0004_EÂ?¡â¨#¼Á?_x0014_ÜtFP_x001A_Ä?~_x0014_d_x0004_¿iÃ?W_x0002_ùÌ_x0004_	+hÄ?Fç«)Á?e'Ýá´;Â?2Á®RÜÁ?_x001E_Þ¹_x0011_=_x0018_Ä?abv¨ÐvÃ?æº,É½ÀÅ?äl(¹hÄ?ÕTlÑgÃ? ²:àK_x0012_Å?#«lÞ_x0008_Ã?=1_x0004_ø\Á?ÓÏ|	_x001F__x0006_Å?´PºíZÃ?N_x0015_ó_x0007__x0012_Å?æu_x0002_ðÂ?dP!ÉÞéÃ?ô1µÕûÅ?$S¢èüÁ?Ö_x000F_°ÚxîÃ?_x0003_'²ÉèùÀ?Ò¡5¤Á?ãø\_Â?w½rÅ_x001A_UÂ?_x000D_ý÷#_x0001_Á?_x0019_ë3¦LÂ?ø­	Ú5Ä?$º³Þ_x0017_ÞÄ?QEÀr3Â?öØÊa_x0005_Ä?&lt;È%mÅ?D_x001C_ÐÄAÂ?_x0004__x0005__x000E_òÄ?t_x001C_Ø~'Ä?È_x0010_á_x0018__x0012_ÂÅ?@0Ý1\íÄ? _x0015_3F_x0010_yÁ?¡]J9²Ã?)aÊ_x0012_"Å?¨kÜÏ_x0010_Å?&gt;qPÊ®Â?%ÔQÃ_x0018_Ä?å_x0001_NIÚæÀ?ï=_x0008_cXòÄ?Nê¯_x0001_å~Å?9IgûçÕÃ?Û~Î_x0005_=Á?È¥KnÿÁ?_x0002_Ipm+ÉÄ?Þ´[ÜÂ?`²`_x000B_p;Ä?xÃ_x0015_ TÃ?Ø¼!Õ_x0003_KÅ?½Ä_x001D_FK¥Ä?Og_x0003_EsÁ?h#_x0018__x0007_ÙÁ?Mkµ­jIÄ?z¤íå°_x0008_Á?JÃRÅ¦Å?î&amp;_x0017_åôÃ?¤¨Íh_x001B__x001F_Ã?wz\mZ4Å?%3NDwQÅ?¯rv,_x0005__x0006_F_x0002_Á?¬7_x0010_z_x0004_ïÂ?(bÒæLÃ? _x0003_J@ê¹À?Ô OÉÃ?_x0004_·O}úÀ?à`X[ÖÆÃ?_x000B_._x0001_{*¿Á?¿}¶YÃ_x0002_Á?Ô_x0012_ã7^PÁ?Á×úfÆÅ?ëtæu4¸Á?0¹Ëh¤Ã?&gt;w{.#tÅ?_x000C_×Ñ_x0011_ÍÄ?Õ_x000D_Ô_x001E_Á?_x0008_v¼ïvÅ?üöCc:Ä?_x001F_#iÀÌ_x000E_Ä?=ºoÿ.ÌÁ?Ï-·udÄ?Qø_x0015__x000D_Ã+Â?ß 'ÓAÃ?1Ö&amp;g#xÂ?ânIÇ_x0010_Â?q÷¦)Á?yª_x0005_=ÁÅÁ?ÌBì=_x0007_Á? EEÃ?_x001C_¢_x001D_Û·ðÂ?0lË_x001A__x0005_Å?_x001B_}KvÃÃ?_x0003__x0005_Lÿ5c4Ã?F±8ZêjÄ?_x0006_ö_x001E_ÛyÅ?ü#´%w~Â?bÛ_x0002_ÎØÂ?¢Û¦ÿ£UÄ?_x001D_°=_x0017__x001A_Å?£õ_x0005_ýtÃ?U_x0001_®2oÉÄ?_x0017_Ä_x0010_ËÃ?9_x0004_X×ÞÁ?¸ÁOH=Ã?lFô3?Ã?X_x000B_"~ÍâÀ?ýÜc[Á?_x0016__x001A_Mª1YÄ?0Ád@®Ã?_x001A_1o¡_x000E_}Å?òÅ¬_x001F_õÉÀ?*&gt;l_x0015_¢ÑÃ?ÎéÚ6_x000C_¼Â?Þ}_x001D_m_x0017_Â?_x0012_$g^ÏÃ?_x0015__x0007_bG_x0019_Ã?N gNÃ?áÜ_&lt;ñÃ?	LhÒ&gt;Å?ðèå|Â?/Û _x001D_.ÙÄ?úTi6HgÃ?Ò³HÌeÁ?_x0012_¼h_x0006__x0007_ñ_x001C_Â?¹QíæýÃ?_x0014_:ÎÉ£Á?.¬ÂpwÁ?¢_x0005_Ù-ÌÃ?M£DÃÀ5Á?^_x0001_	=_x0002_Ä?Ð_x0004_ð_x001A_Ã?_x001A_&gt;S@ÃÀ?ÖuãoÎáÁ?¬óìN)Â? s0¨ì©À?Â­a ÌÃ?_x0016_,Eë_x0006_Å?è´,å?îÁ?_x0017_ÅLÖtÂ?E;L×Á?ÒÜñO&amp;Á?à7÷rH8Ä?_x000B_	_x0003_iÄ?·¯ %òõÁ?s»Íã_Á?p»tê_x0001_~Å?P]ð §À?£ø¿KÍhÄ?7¶\_x001D_Â?U]5¸eäÁ?_x001F_è-¶-Å??Y_x001E_½ZÕÃ?Ê ËÜhtÃ?_x0013_î_x0011_máÁ?^v_x0017_Ã?_x0003__x0006_ HÿFkÂ?öà_x000B_ÇÐÁ?_x0004_¸Z­òÂ?m»¦pç+Á?£Äð\Á?üÍ_x0014__x0002_Å9Â? '}ØÄ?Zuö&lt;Ã?p®_x0002_RÁ?¿¾°ØÃ?Ø4_x000E_\Å?_x0018_k·¾_x0007_þÃ?_x0001_Äúô¬Â?8'_x001D_ô®À?­ÒÐ_x0011_Û¦Ã?_x0013__x0001__x0005_^ÞÀ?Æ XZ3NÄ?@û0)Á?^C_x0001_ù_tÅ?Xe`¢¿Â?TTüç&gt;®Â?ÂÎ$[9Ä?¶$ÁZÓ&lt;Å?¹àõ_x001E_Â?Z_x0006_§Z¸hÂ?J\µàÀ?s6Ç\Å?1ýÆ¤J#Â?À3½0Ä?1ú,É§PÂ?f_x000E__x001D_ Ã?_x0008_rì-_x0001__x0003_9ÃÄ?i ú­¨Á?cG«òSÅ?_x0017_ú"FÂ§Â?Y¤¨gFÂ?Vú¡SjÂ?gT@r÷Ã?é¹8_x0003__x001F_©Â?_x001E_0A_x0013_ÏùÂ?Å_x0014_¼ÍÄ?¤ãLÂ?°dÅÂ¿Ä?¬[´ËëÄ?¤P°õieÅ?zóÞÝÓgÄ?_x0002_$¸½y+Å?zI_x001C__x0019_·Å?6=ÔßVÅ?Ýºä[øÂ?·ö]ÛÂ?ó_x001D__x0015_HÀïÂ?S3WupáÁ?lô_x0010_Ä?Tcj9¯öÃ?L(©RäuÄ?¥ê/ÙKqÄ?]µ{~ÕÂ?._x001A__x001E_¶Ä?¤´öEs_x0011_Ã?°,ÂÄ?È¯Bº_x001E_LÅ?É_x0018_ÞÒ·Ä?_x0002__x0004_¾ü^àdÁ?æ	È~_x001B_4Ä?ûE¿_x000F_*JÄ?nÅV8Ù_x001F_Â?p_x001F__x0010__x0007_*ÙÀ?ad_ñ¯Á?Bô_x000E_Á?x¨cKö_Ä?l^T_x0006_Õ_x0019_Ã?_x0001_e_x0017_)kÂ?ùO_x0001_.Ã?_x0003_F-²GÄ?¾_x0001_¹ê_x001A_Ä?âx¤HI_x0008_Á?ë9R_x0018_Å?0kkp¼Á?¬¾_x0017_ÞGÃ?òr_x0017_£_x0004_Ä?_x0003_	¬ÉàòÄ?_x0002_q°/þ¹Å?³E¼©,Ã?_x0001_7__x000D_ÀÁ?¿½_x0019_zg£Ã?,ç{IÅ?9ò¢»?Á?ÃI_x0002_Ã?µ¯S¿§:Ã?8NYÂâÓÃ?V'|_x0007_}*Ã?O¡à»üÃ?(·cAhÄ?ôg¤_x0001__x0005_ kÃ?sÙÃâ2RÄ?Ôl&amp;TNYÁ?Åå_x000C_$¥ÍÁ?×:ÄêÕ`Á?L/|oíÂ?C_x0003_q_x0017_íçÃ?`ÚO5©À?*|2ÐÁ?L,ùL/Á?_x000B_í_x000C_¢Ð1Ã?7Á×ØhÁ?²mo·_x001A_Ä?._x0017_{p_x001E_Å?ÞlÂÄ_x0001_ÿÄ?­ü°MbëÃ?±_x000B_¿4-Á?Ã~påÛÄ?_x0004_Ia]_x001C_Å?î§\ñÀ?£ÔÈ4jÃ?_x0015__x0002_J_x0007__x0005_Á?ÈéTnl_x0018_Â?ÅØõØ^_x0013_Á?³óºgöáÀ?5ÉDû_x001D_Â?ï3K_x000F_ÊrÅ?/VäR Ä?"¼_x001E_Ï_x0018_Ã?RSDÁ?õÐ*pKÃ?t_x001A_2±:Â?_x0006__x0008_M_x0010_ê:`Á?8ÍãKq_x000E_Á?æ¿o_x000C_Ä?dö×¾LóÃ?Ù_x0014__x0016_Qf·Å?²,_x000B_¾À?´_x0007_A,Ä?:YEO´åÄ?.#&lt;_x0001_ÈÛÃ?6C¤_x0005_Â?º _x001A_Â³ÌÂ?sK2Æ5ÇÀ?¦_x000C_ËÓË_x000D_Â?×)¢æÂÃ?Ø|½0_x0004_Â?'prÂÃ?$_x0015__x0004_CB_x0005_Ä?.XI7ÆÁ?_x0003__x0001__x001C_[Å?S|g^Ç3Ã?$;_x0003_T¥Â?h_x001C_õQ¨Â?¦ùL:!ªÁ?&gt;ñº³*¦Á?¨ÆvÝ;Ã?_x001A_3WøÒcÁ?ìnd3´Å?×_x001E__x0012_)¸Â?_x0002_	ÙpyÄ? ¬&amp;gÆ_x000F_Ä? h_x0018_8MÄ?áÄÊ_x0001__x0003_å°Å?*2Üe^Â?®&amp;ä_x0005_;»Ã?ýµ"¾PCÁ?Eª9b[Ä?ÌbÎ_x0004_Ä?A_x0008__x0005__x001F__x0013_Ä?	¯QFøÄ?_x001D__x0010_õb}#Â?ùé¸U·ÜÃ?¾~ðÐ_x0007_¯Ä?]àPÜ0!Å?¥wº£µ&lt;Ä? §_x0002_°FÃ?t§&lt;_x001E__x001F_²Á?È·»e¦Ã?_x0013_%þ_r4Ä?&lt;Ý_x0014_³¨Å?¾_x0008_cç_x001A_Å?¿×-7¸4Á?r_x0007_ÖÐ_x001C_Ä?Seðö_x000C_Ä?FâC_x001F_ÏêÂ?_x0014__x0007_º¡_x0013_OÁ?ðø_x001F_-S(Á?ê¢A_«Â?çyr#DÂ?E×_x0015_-v:Â?_x0017_×+RÈUÃ?&amp;^ý­«Å?_x0012_Ø~õ®ÖÀ?$2ê}ÿÅ?_x0002__x0006_b$4%±Á?ÛSïAË1Ä?_x001D_±S¥xÁ?&amp;Æ%dN_x000F_Á?Pò.zkaÅ?_x0005_G!Å?+ä°	:Ä?P@_x0012_vÅ?SjVh_x0015_Ä?ÐYÌÎ_x0004_ Â?¿c¸Md±Å?ÉÚ?tr_x0018_Ã?»Ñ_x000E__x0013_¶_x0005_Å?_x0001_e8A*&lt;Ä?öÝ_x000D_ÑÔÅ?ô:é],ÀÄ?¯^]Th¾Å?så_x001B__x000B_1_x0010_Å?M_x0013_¨4%_x001D_Â?yÏïÞÕÁ?¢¢_x001B_Ù.¶Å?8ù~tÃ?UyVWÁ?¦ìz/¸}Ã?"HàÄ?Cèe3w_x0008_Å?A_x000D_à_x0005_´MÂ?Î#kÌ±ñÄ?¸;°äÃ?Ü)_x0017__x0005_ùÄ?Ã_x0003_âb®Á?}q0$_x0001__x0003_ATÃ?¥_x000C_xRÄ?µ|~ÚÔ~Ã?:Öþ6+_x0016_Å?àFY3_x000B_\Ä?vÇ_x0012_­ßhÂ?D_x000E_rÄ?@bò_x0007_Ã?å¶~ÏÀ?ê3Ì_x0007_õÀ?_x0002_ÌÒûQ`Ã?À§@£nÅ?³!%6bÁ?Z.	pËÃ?^_x001E_?Õ_x0015_Â?8üÁ¾C&amp;Å?5À*_x0004__x0001_®Ã?»á¹u&amp;ÉÁ?Ê_x0003_¸_x0002_ïÀ?uôÕÛr_x001C_Â?&amp;_x001F_ NÁ?mWø_x0006_Å?ªgnÅ?{_x000C_î_x0004_&amp;/Å?](bZQÛÀ?ö¤_x000F_år~Ä?rèÓþ _x0019_Ä?_x001A_éÂ?ø¶'_x0003_[Ä?¶åë¶2ÄÁ?í_x0013_w4ÜbÁ?Yøäô_x000F_áÀ?_x0002__x0005_æv{_x0017_ï¹Ã?Vþic%hÅ?ìK_x0013_¾´5Â?xdKp½Á?_x0018_Vib©Á?ËG¬:_x0004_ÕÂ?G"(bÄ?È±Dvu[Â?Èn_x0018_Âß9Å?¾ýÉã_x0017_½Ä? kþ~_x0003_Ä?l 	ÜÂÀ?Ía^ÆvTÅ?ìÔÚD&lt;áÂ?º²1_x0016_øÁ?å©_x001E_S,Å?öÔ%÷ôÄ?­_x0005__x0010_Ý²Ä?ÿ_x000E_XÈÄ?£oç0~pÂ?_x0017__x001E__x0014_J@wÄ?u7­_x0001_jÄ?Ëz»_x001F_ ÄÄ?ôi½T³Ä?_x0016_$ p&gt;ÄÁ?·RñïR|Ã?ñø¿_x0018__x001B_Â?³,&amp;i_x0015_Â?T|NPUÁ?s¦¿Nð_x0015_Å?åt/³t±À?¡î¸³_x0001__x0003_¥6Ã?¾dq¾~Ä?ifÍÅv*Á?;ÅÏZfÃ?{;_x0004_¿IÅ?$Q©	_x000D_&gt;Å?_x001A__x0016_'þHÅ?"õ_x0017_IÃ?nÓ_x001E_íÁçÄ?pT_x0014_E"'Å?_x0014_7" æÃ?_x0019_aëÿÁ?ß(!*}xÄ?0éDaUÅ?0Ï_x0019_KÅÂ?ª_x0018_üG_x0003_Ã?SÉÏ_x0001_(Á?FïÍX_x0001_XÄ?%áÀ÷Á?³o(RíÁ?9å?_x0010_])Á?0®¨A5'Ä?lõ½_x0013_®ñÀ?_x001D_s*^Â?_x0002_b«_x000B_«jÄ?^bùÃ§_x0002_Ä?»Èð_x0012_X}Å?X}³sªÀ?9KÌgÁ?QrU#ÌÚÁ?¦+Ô1_x0002_Â?{ø+%»ÊÄ?_x0001__x0003_2_x0002_¡Æ^Ä?nï'VúÄ?ÃÕ|SÃ?,ÐÞa0¡Ä?¿Ö]öò3Å?_x0012_[ì=%áÄ?`æïic«Á?ê_x0001_â!ºÂ?È³|÷o8Ä?VÆïiÁ?°÷g6Ä?. T½(­Ã?d«D½	ÆÄ?A®í;ÈÂ?ö_x000C_=¯Â?_x0003_wUXñ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~%\&amp;_x0003__x0004_ûãÂ?]_x0004_z_x0012_G±Á?=0NÄ?#_x0004_î·LÄ?EÎ`3CéÂ?±_x0005__x000F_iÁ?R'ð_x001E_æÞÄ?¬Ã9õáÞÃ?xù¹ÇÉÄ?_x0008_è±Ä?u_x001F_³u$Ä?ã7L-é&gt;Å?üSæõ)¢Á?­O.·RHÃ?É4'úáeÃ?þµ"&gt;üÀ?GY®Ù!_x0010_Á?$½Ôê7Ã?N__x0002__x0001_ºßÂ?¢4s8ªÃ?uàó(_x0005_Á?r*_x0005_(þÄ?0¶éyú_x001E_Ã?^ö·÷_x001B_WÃ?]4ù_x0007_Å?þóíWÁ?(Ì¹_x0001_Ä?°26$7_x0006_Á?_x001E_ØÝ·)àÂ?p_x000D_û_x000E_YÄ?þ)_x0014_21)Ã?¡7Ä½iÄ?_x0002__x0005_¦O7bdÃ?ª×çÒitÁ?Ç×wÔL_x0012_Á?õ1ÏÈ_x0016_Ã?HTU.0kÄ?TdÖßÅ?¢_x000B_Ë,EÞÄ?_x001A__x001F_ªê¢åÁ?²øüÅ?0ØDçNÅ?8hÃ_x0018__x0006_Ä?ºMl²üÁ?ÝS=ÝÀ:Ã?g_x0002_oëzÄ?º8_x0008_põÀ?]¨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0006_-â_x0002__x0004_ûÂ?¼_x001A_L0~nÃ?¢ó_x001E_ÃWÁ?,(DÉ_x0010_Á?_x0017_¿L_x000F_ÈÅ?\jZ5AÁ?"ù%K¬CÁ?&lt;ÿ¡_x0017_aÃ? òQê§ÚÃ?_x0011_v_x0003_«ßÄ?ëÑì_x0001_¤_x000E_Ä?ë_x001E_XÄ?_x0011_¾_x0014_{Â?AËÖ_x000F_m5Á?TýÚ6Ã?ØÎè=ßÄ?Â[;:_x001D__x0002_Ä?1_x001B_æ&amp;uÂ?óVCôJrÅ?óì5_x000C_/Ã?}ÝT×ÏkÃ?VÿªÅ6Á?Jjª¿ÒÒÁ?Õ»21ü©Å?_x0007_C_x001C__x0013_[}Á?©@×-ø*Å?"_x001F_¿{÷Á?$5áäÀ?¹D)8¯Ã?3u_x001E_©9YÂ?åQ½ìÄ?eÙ_x001D_y"¹Á?_x0001__x0002_Øw"tØ£Å?LjÃþÝÊÄ?å	8ÖÃ?_x0008_ÇµÛôÄ?öôµu¦Ã?À¼[_x001D_GÅ?¢LÃ+Â?8ÏÍÄ?:#Læ¬/Ã?¦þx&lt;ÐÂ?e3,gy2Á?_x001B_bG5=|Ä?ØçäÈzÄ?P×ÀÄ?â¡Ùn&gt;Ã?Ëâ°&lt;nÅ?a[ _x0014__x0001_¦Ã?nèÖ²Ô_x0018_Ã?¨øÕJLÃ?¼SíAñÃ?E=8ØÜPÃ?_x001C_ÍòÃ*Á?b@lüÃ_x0014_Â?£ÊsiÄ?úâøkÅ?M*ææLÃ?fmsËDÃ?Ñ¸¦&gt;,Â?_x0018_zI_x000E_ßÂ?êñã|¥Ã?ca_x0005__x0019_9Ä?È_x001E_nV_x0004__x0007__x0010_´Ä?_x000E_øKÓ«Á?-ÄâÉÀ?Ø ×kÄ?øU_x0005_"dÃ?Ýê­ÎÄ?ÓÄàð©óÀ?ôÂ²³k¦Ä?_x000D_(É_x0012_kÅ?ªÍ ÖGÄ?-Lø(5ÐÂ?Ò_x0008_íUÃ?ÞæÀ ãÁ?__x0019_!È$Á?%m_x0006_@¥¯Å?_x000D__x0011_*|Ã?_x000B_Z¨²P¿Á?_x000C__x0005_ÁøÄ?HD¶_x0003_20Ã?_x000F__x0010_.ÍÜÂ?¹ï1ÝEÅ?µH³­|Ã?³_x0008_IìÝÂ?CÊ½®ÃÖÁ?Þæ%Ã?t6º¡ÿÃ? bÏ3IÃ?_x0005__x0014_]X_x001B_Ä?a_x001F_cÇÕÁ?q_x0014_SºuÄ?g@·(_x0001_©Â?Go)ý_x0002_MÂ?_x0002__x0004_Ê¹`²iÃ?_x0002_PòvÂ?_x001B_â_x000C_,ûÅ?oÚ_x0011__x0016_J_x0001_Ä?ÌºûÊöBÃ?Pá#	«Á?EèuÃ*Ä?Ò·µÔÀ?³ÌR½uçÄ?B¢-õÂ?]Nòc1ÈÁ?)RWzéÁ?"'9é´_x0017_Á?HÖ¹g|Ã?4§²A	Â?å]ÎµrßÁ?m´So_x0015_Â?4OTÛ_x0016_úÄ?&lt;_x0003_rî_x001B_Ã?çzÌéÃ?«ßJ ÷Á?LßÚ_x0013_ÿÁ?\¬ç_x000F_ýëÄ?_x000D_Lñ,Â?ò_x001A_ø_x0006_¾Ä?ôé-41Ä?ÏØÚðÞÂ?pÚS&amp;¤éÁ?¬°âOjîÄ?Ù_x0001_¨LùÆÂ?ÞIæÉ8Á?Û_x0014_YÚ_x0001__x0002_2IÄ?¢»l#ÛÄ?_x0018_Î&gt;HõÃ?ÆKÞÁ?ì_x0004_&gt;'_x000C_ÝÄ?Å¬7Ä?Þöþ¤ëÂ?c_x001B_Eë`Å?õ4d£:Å?_x0014_çzÜ\Ä?_x000C_ò®q±Ä?_x0007_ëy@Z_x001C_Â?R*[°_x001D_JÅ?×yX6qÅ?yu_x0010_.?&amp;Ã?Ì	ðäùªÂ?àÔ_ºB_x0015_Ä?_x0012_\·sÙ¾Ä?_x0010__x0011_®F¢8Ä?_x0018_ÊßÛÄ?çôö»ÜÁ?²1è¡Â?þ´àmUÃ?DqÛR èÂ?âú%_x000C_Ã?Ð³_x0007_°Ä?òÿÐ¹êÁ?z[®Þ_x0015_ÐÁ?vêÈ_x001C_ÎÂ?¯0¹_x0019_TµÃ?=Ä_x0017_$é	Ã?_x001A_P'&amp;Ã?_x0004__x0005_Ô¡/D_x001F_Ä?øv³a_x0004_½Â?g:]ät¬Å?b5_x0002_÷qÂ?SQÎ_x000E_ô#Á?Ë¬eµzôÂ?I³&gt;ÌèÂ?÷B_t_x0001_&lt;Ä?zÙZIðcÃ?ô ®ÕpyÁ?_x0019__x000B_PàEÚÁ?qU_x001B_¿Ä?³Èz_x0019__Å?G&amp;	9_x0003_ËÀ?ëH«_x000D_)Ä?W1_x0007_=TYÅ?¤íl[ÏÁ?á_x0014_¡µ_x0004_ÀÀ?_x001C_üe&gt;þÑÀ? tK&lt;RÅ?ÜõGD;vÂ?ÔÆâ6³dÄ?|Å²A¿À?ÅW}KÐÂ?_x000C_Õ¯Æ'Ã?lS­óÅ?VÂApM_x0002_Ã?öÀ¿· Ä?ÒDë¤Ä?=¸¸~¤WÄ?ìî}_x0014_ìÂ?g`º_x0001__x0002_²Â?§\6jÆÂ?&amp;R\_x0013__x001D_Ä?_x000E_Bº(ZûÀ?ânkXÿ5Ä?¼fîz_x001C_ûÀ?_x001F_ÙI@_x0005_£Ã?h;/&gt;_x0007_¶Ä?§îÿû$_x0007_Ä?Q8£_x0012_Ã?¸efª9Ã?ä_x000F_)Á? aMjÊ0Ã?Ge±­¤_x001E_Â?_x0019_Ódy÷Â?ø~_x0002_XÄ?Ð&gt;oèßÄ?_x0001_Ò?ö3rÂ?_x0013_Wo¹£sÂ?åfeírÅ?ÜØªmÄÂ?yx#NyçÃ?+ôZ9ñÃ?\íd.SÕÂ?ã;y­	QÁ?P)YÏk_x0002_Â?ù_x001D_ù.¨uÃ?°|óÌ¢Ã?$W_x0016_/Â?ZÔL³­BÅ?XÏ+WIÅ?PAï¬_x0019_Â?_x0001__x0003_Ç_x001B_« Á?&lt;_x0005__x001C_\Â?eOµ_x0010_âÃ?Sì¾ÿÂÂ? xQ6ÎÁ?Ð³¬ücPÅ?ý¾_x0007_Ò²ïÄ?5"S_x001B_Ñ¼Á?|óú(CÂ?ÊÃ,}Ä?þs*_x0008_sÂ?¿ &lt;`Á?Ô¥ö¨F Â?_x000B_Uµ`Ã?Ú°ç2×ëÀ?¹_x0010_+édÃ?ÿJ­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Ôü_x0001__x0002_FÁ?_x0012_áH áøÂ?ãÑôÂ? vÄ¨òlÂ?(y²_x0010_óÀ?v1&gt;Û_x0005_ÐÂ?VQ_x0010_x×iÄ?Ð_jL7[Á?M»}ØRPÃ?üäAÜøÀ?K&amp;ý5Â?Çßµ_x0004_Ã?¸ªE©DôÃ?+fßpIËÁ?e·²_x0014_¶Ä??7¡øÃ_x001C_Ä?T_x0018_oGôÁ?mfV@5ÚÁ?Y´-x3Å?D(qï¦À?¹-L¸³Â?×T_x0019_PRÂ?Ä¥æ_x0010_ê_x000E_Ã?û4­oêÄ?ØflI%Â?ü$´÷âõÀ?_x0006_å$6gÁ?_0J	àÂ?^WHñÝÂ?q]¢Ð*Â?_x0008_`_x0008_E0_x0015_Ã?ü%·ÜnÄ?_x0001__x0003_+æºèã;Á?Laìð_x000F_Ã?2g~Xt¨Ä?»_x0018_%õ&amp;«À?_x001B_wF`ÊÃ?_x000B_éÂìxÂ?)aY.eÁ?ÙPÊÎÁ?¾Ó&gt;_x0008_¨ÒÄ?ú_x0008_~p»´À?7AÑ|ÛÀ?Õ_x0007_Ý_ÈµÃ?~z_x000D__x000E_bÿÂ?loÑ_x000D__x000C_Å?´éï0Â?_x0010_g³ÖRÄ?pkQg¦Á?_x0019_ßw,_x000F_ÞÃ?_x001C_+_x000F_/£ÞÄ?u$&amp;` _x0007_Ã?zêiòÂ?¶Êö_x001E__x0002_Ã?72$_x0015_Á?_x000F_«&lt;.ÎÂ?5®`ôóÄ?Æ(eø_x0003_8Ä?k±½,õÄ?þy½×ÂÁ?È_x0017_Ý»RçÂ?´_x0017_ùÁ4Ä?&gt;+ÎÝ_x0004_Â?#Ý_x0001__x0003_qÂ?!_x001E_H¬Á?o:xZ_x001D_ÝÀ?5_x001C_Ô²ìÁ?o	m7Ù_x0017_Ä?t­3_x000D_ÖÂ?_x000D_ý½§v§Ã?_x0002__x0008_à×kSÄ?$±ØImVÄ?_x000D_nÙT_x0002_ãÂ?×ß_x001A_ Å?m³YúDPÃ?lÈ	¨8ÚÃ?¼þÆ8ë_x001F_Á? _x001C__x0016_ôyÄ?_x0013__[L^"Ã?ïÌO=Z=Â?B;»¢_x0007_§Â?âÿÀ1þÄ?Rö÷À?ý_x0015_6t_x000B_âÃ?4ÚææÂ?æ_x0018_$ÓÞ°Á?ì_x0019_ÈzèxÁ?y_x000D_¥.Ä?çÎ_x0013_Sv_x0008_Á?ÖnìÇíÂ?.éG¼]¨Ã?×!Ëu¡lÂ?`¦¥_x0010_|_x000B_Å?_x0012_7H¥zÁ?P(_x001E_,^Á?_x0003__x0007_b2X¼¸ÀÂ?ËÑ±¥ô$Ã?â _x0006_t_x000C_ÀÄ?pNúp÷ÂÁ?MÊc¸@üÂ?_x0003_¥ÎzåÆÂ?_x0006_,äI_x001C_GÄ?`_x000C_øÃ+Å?i³ÝäÃ?Ü,)_x0001_f©Å?t_x001F_åÊ_x0005_ÙÃ?p¹à_x0002_/ÄÀ?¬_x0008_­_x0007_0Å?(â_x0002__x000E_éÂ?ÜÁ¿LÂ?¾_x0016_çÂ¸BÃ?p#ÀjüÃ?¦_ä7_x0004_hÁ?._x000C_EnâÄ?Ôs_x001F_%î_Â?ãÆS_x0002_ºÁ?S-R@É9Ä?_x001F_$/SØKÁ?hÂg¡_x000D_êÁ?MðPÂ¾Â?pÖ?²Á?_x001B__x0010_Â_x0008_x`Ã?_x001B_Éh¶P_x000B_Â?_x0008_dhúÄ?Ãã_x0003_.ÊÖÀ?öUñN*&gt;Ä?ë(_x0018_(_x0001__x0002_¢BÅ?v(®7.BÂ?4h_x0019_ð_x001B_Â?ÏR_x0019_²SÚÀ?U¦ÓæòÀ?4ÿ_x001E_0ü Ä?ãº*¬Â?~ñ@@ÏÄ?AI«J0Å?@©~rÁ?®_«_x0016_ì3Á?ÔÚIöÖYÅ?þ`ÅÔjÅ?7kH5&amp;Á?_x0001_kwþ¡Å?ìuK:ª_x0006_Á?5kí%ïÂ?Í©¹¦ÇÁ?_x0006_Ì«uÃ?ìZe(_x0017_Á?áÙÙoÛÂ?þÊpJ_x0007_[Á?0t_x000C_ðúÁ?8T_x001C__)7Ã?y£_x001D_JäÂ?Q_x0019_jO¶àÂ?dÑ5=__x0011_Â?_x000B_®GÂ?£À+Ü_x0011_Ä?ö_x001F_Ä?÷úÔ±ÓþÀ?ÒÅ0çpÂ?_x0003__x0004_è@_x0007_Â?ËÂe_x0019_mýÄ?Ã÷Äêµ½Á?_x000D_Æ@_x0008_¥¾Á?çjÓ_x0011_çØÃ?a±õÉÂ?]ÄÌÀ\_x000D_Ä?·+â¡zÓÀ?/`{ÞÀ?ý_x0006_¢_x001F_Ã?ÕöÑ_x0007_éèÁ?\¡_x0003_¥{Ä?VÐD5ã#Å?¶LÃËÍ§Ã?_x0019_ïÇS8ùÀ?í°ÕÝwÈÃ? åvtu_x001C_Á?·JÞù_x001B_´À?´\×ÎEêÃ?;Øxt._x001A_Ã? _x0010_û_x0003_cØÃ?À¹úÄ?1(øT­Ä?M;÷NáÀ?_x0011_÷|Ö§À?õÝûzÕÃ?JÌdÙÂ? Ö_ÙwÅ?$_x0001_Ï_x001F_E'Ä?_x0002_Ób»ââÂ?Q'¥eîéÃ?Ì(]W_x0002__x0006_]¬À?÷Ù¾ôñ6Ã?½à_x0015_²ÿÁ?^w°!ñÁ?f_x0019__x0012_Ô:VÃ?*o	ÀoÄ?é#qAÄ?{3mSéÄ?_x0003__x000F_µ_x0008_7æÂ?¾eì_x001C__x0016_^Â?_x0012_YÎ.Á?3roðÊÄ?ßJÑ¢_x000E_©Å?_x000F_­2ïè_x0018_Ä?'íOÿYÃ?¸_x0014_\|ó Â?ê,§g·À?E_x001D_0êÀ?,!_x0005_¾ñÁÅ?A_x000D_W£_x0016_¬Å?YÅÇBÁ?Ò_x000F_?ÂÚÀ?TUÅ)Ä?¶ú}_x000C__x0014_Á?f_x0003_¡_x001A_Ã?&gt;_x0004_U2ÊÁ?ü#ÔytÅ?¾Â_x0001_z¦Á?_x001F_æ*ÙÂ?_x0005_@â#:%Ã?å"ëøgÅ?ÈúlÓ_x0004_AÃ?_x0004__x0007_c$è-_x0012_Â?´_x0008_}Ç³"Á?åÓv_x0014_}¡Á?Sj¡Ææ_x0002_Á?_x000C_nl0Â?ÇÑÜÛ;{Ä?_x0006_ç,OÃ?]îEêmÅ? Úvi¨Å?X¸øåãÄ?WkÏ:Å?»ñÝ×_x0016_Ä?nTZÅ?	Þ_x001B_)ùrÄ?°´[¤_x001D__x0019_Ã?}ÿYâàÂ?_x0003__x0005_GHÏÄ?ðsk(Ã?9_x000D_­üwlÃ?ûântöÄ?jÐy_x0001_Å?ÔÉHàåÄ?_]d'_x001D_:Á?_îýz,oÁ?@½ÅsBÁ?Å¿_x0002__x0008_²Â?CðxNÂ?I_x0016_Î_x0006_Á?Û@ìé&amp;Ä?³úGTª?Å?ä°W°ûÇÂ?=_x001F_(_x0001__x0003_[?Ã?ÖÐ_OX1Á?µ´|l½ýÄ?6¬ê_x0002_,Å?M#«6pÃ?_x001E_)gløÀ?/¾Ä_x0004_UÃ?óðÐ®Ñ¾Â?îDüoS_x001A_Â?×hßdyÂ?6NJW¿4Â?´vkÄHaÃ?¯¿;_x0014_Å?½Y*±_x001D__x001E_Á?:r®ÚU_x0006_Å?ä»iµ·fÄ?8HªÜ±ÇÃ?^_x0002_à¬ÛiÁ?ÄRB¥gÂ?_x0015_lì¾O_x0012_Ã?C	_x0013_®:¤À?Ô_x000F_þÄ _x0008_Á?]&amp;Y%Å?¥â¸-pºÃ?Æ_x0004_út_x0017_ÚÀ?^þ¨ÓÄ?Äi7_x001E_ÜÃ?[¢_x0008_ï_x0016_rÁ?Mdz_x0012_úJÁ?¬©}æôÅ?#ý×AÚ´Ã?_x000E__x000C_6IÅ?_x0002__x0003_ÒHk_x0014_4Â?v_x0008_ÅÉo®Å?¬¾ßÅÂ?&gt;gHýÃ?1¢tÈ_x0006_ÜÂ?&lt;1_x0013_êJÄ?[_x0017_J_x0005__x001D_¢Å?JÿIÜÉÁ?­¡N¤+aÁ?Ë_x0001_¾aÅ?Ù×ô_x0011__x001D_Á?X_x001D_ÑC:`Ä?ºM_x0014_´oÄ?_x001E_¬+Å?6s	Ä?åB6ÉcÅ?íçá«G_Á?/±K¶jðÀ?¿[ô_x000D_/:Å?_x001E_Yö°¥À?j¶ÆÍhÁ?.Ê)5ÊÂ?Ð_x0016_ÖB ÅÄ?ð_x000C_7}Á?újâªÂ?xb´_x0004_¹À?n+|_x0007_~Â?µ¥ûD)0Á?gEª4CóÀ?Èõ-_x0017_ _x0018_Å?±Væ¢_x0001_Á?³_x0017__x001E__x0002__x0003_ÂSÃ?×_x000B_º5ßÁÃ?c*_x0019_î¾Ä?9~kÜ°íÀ?Õ£D_x000D_à_x0017_Á?³¹ûRõ Á?a&lt;ßÿúÁ?_x0014_û^»p\Ä?ÑBËÿãÁ?êêû_x0015_B=Á?VßW&lt;E»Ã?na._x0001_UÒÃ?Ì_x001B_=ÝÂ?"¤tÄÃ?"yÅãÇ&gt;Á?·_x0005_K8zÅ?6fáØ_x0010_Å?¨_x0016_úNN®Å?ª)fðÛKÅ?Ñ"_x000E_êYÂ?kÉ²´ª_x0004_Á?®Ý_x001A_à-ÄÂ?bù÷dÄ?¤MÕ¤_x0002_ÅÂ?ª?ú¶Ð°Ä?p'_x0004__x0018_ÁÙÀ?ðÕ\ð_x000C_3Ã?_x0016__x000C_wX¹Ä?g,:KZFÄ?Á^üZÃöÄ?(Uef&amp;Á?râ(·m´Å?_x0001__x0002_°~)_x0001_vÂ?þS7T½Ä?hk±ee_x001A_Å?ÈÊV%ÙyÃ?pSZi_x0014_ÈÀ?5_x000D_ÛÀ_x0016_wÂ?_x001E_Ì\X©pÅ?ÑØd_x0007__x001E_\Á?À»_x0008_6éòÀ?_x0002_cÃÖ×Á?_x0007_¢@ú_x001A_ÁÃ?9íCî_x001C_Â?C*ESCÁ?îx6?_x0010_vÅ?ó&amp;ÃÉdÜÃ?"o_x0004_åJ_x001F_Ã?Nr1^À Â?¦h_x0007_ÏÌfÃ?Û°ò_x0016_æÄ?ÖwJï¢_x0002_Á?_x0012_9ÿ\=Å?Fs~s_x000B_¦À?_x0007_ÛÉËÂ?%D+Ó~)Å?¡îéµNTÅ?z6mÏCíÃ?äö_x000B_tÔÂ?ÒaC_x0007_TÄ?¶%ÜM´Á?¸Oz»æíÃ?®i&gt;aø\Ä?_x0012_tËF_x0003__x0008__x000D_²À?,½Ná_x0018_&lt;Â?xcûÔLVÅ?'Ól¼7LÅ?Âº:_x001B_®LÃ?,ÉP_x0002_ªÂ?m_x0002_#¹Á?AÆx_x0015__x0004_ÓÁ?w&lt;ìjoÂ?Êá÷Ë£pÂ?e¶)éÀ?è_x0013_ð?»±Ä?£ÅµÍ_x000C_Å?^O=íÖ_x0003_Å?ê}­B(°Ä?A_x0006_¿û_x0005_Â?Ý0&gt;¶_x000B_Á?° rÃÛÂ?x_x0014_¢Á?_x0013_Þ_x000E_Ã _x001C_Å?µ_x001A_^L«ÄÀ?î£L_x001E_ÌÃ?_x0002__x0002_û,(ÑÄ?Ò½Ú÷Ù%Ä?_x0007_CðñgÃ?}ñåO¬Â?(ëS×qÄ?Î_x001C_@°²3Ä?_x0007_ýgCàÆÄ?yz_x0001_¬Á?lÔ£¡Å?VØíÄ?_x0001__x0002_ö³¸¸¼Ã?9LµÖ_x0014_Â?|Ë Q¶Ä?p&gt;Ï_x0015__x0004_QÂ?À ´Y"Å?É_x0006_Ý_x001E_Ã?ÿëm	xíÁ?Ñ*Î$_x000B_Á?­Y&lt;Øh(Ã?=_x0010_¸ ¡EÃ?y_J¦³Â?B0àáéÁ?rnFÏfùÂ?DV_x0012_eÅ?¤Ä³CÂ?úößØÛÃ?Jë8y¶Â?3`DÕd*Á?_x0002_QpÐ_x0016_ÛÄ?"«g_x0017_-Â?&gt;l_x0012_¡\¯À?b_x0018_äX¡FÂ?ïÿ_x0010_§¢«Ä?·o ç(Â?Ì=_x0011_ìýBÂ?ÓÖÜðÄ??è2·ÞÀ?º%ñÎ×	Â?aMQÃ?îÐA/#7Ä?¼GÊ ·Ä?_x0004_2_U_x0002__x0003_í&amp;Â?VÁ*_Ä?é°ÒàB¬Ä?ÙÛÂåCÄ?ãÓªNÂ?X©ÃH¾HÁ?C¿o&amp;ó·Á?Ã_x0012_RöÜ+Ä?9¤(ð+Â?SäàÑóÀ?$&gt;T"¤:Å?MÉú5Å?_°HñrÃ?NÅ	&amp;Á?ýL¥²#PÅ?_x001E__x0013_sé¬Ä?j¥½[Â?ÿ|ª´Ä?_ýhëa%Â?¶W8üZÃ?mù Ä?ªv%_x0015_XÄ?yÍ&amp;_x0016_tnÂ?^_x0001_×¾f_x000F_Á?9æ_x0008_¦øÃ?CN²Þ4Á?eÓ)Õ½Â?cej_x001A_*¹Ã?b\&gt;dt×Â?»«äl¹Ä?þ{lÆIËÃ?¥_x0014_¤»÷Â?_x0007__x0008_%w_x0006_­_x000B_¤Ä?_x0010_»ã_x000D_C¿Ä?_x0002_+_x000D_|_x0003_¥Ä?evË_x0007_8Á?_x0002__x0001_6ÆZÁ?2RF_x001E_ÒÐÁ?_x000C_cÁ=YÁ?Rbx_Å?ÛEÐä¤_x000B_Ä?_x0012_¢s_x0005_®À?Ñp_x0004_PøhÅ?zÐÝZpÓÁ?AßðavûÃ?§÷ÎcUÂ?íM8¦5Â?RÍ:_x0019_½{Ã?&gt;·Â¨Â?®wv_x001D_ÈÁ?ÕðøìÔÁ?m[çËEÃ?XI±ðèºÀ?!ÇÐº^Å?©ÓCMfÅ?_x0005__x0013_xbÂ?Á_x0011_áöÄ?ZÄd_x000D_èÂ?ââ¾çåÄ?eÕ'EjÕÂ?çÉ×z uÁ?_x0004_32'*ÇÄ?Ç_x001E_)2Ç;Ã?¼nÔÊ_x0004__x0006_XÁ?É£cdNÄ?T÷P_x001F_¦Ã?9á\¸dÂ?M­_x001D_tx0Å?_x0013__x001B_¯ÒU7Ä?$£_x001C_ÑMÄ?¸³P}8Å?ð`l¿?Ä?³qWÂ?k*_x0005_"ÙfÄ?ôn_x000C_ÖÁ?{æ,wWôÁ?XPÈnçÂ?(&amp;ÜV]ÞÂ?øuzoÌÁ?°}F2h/Ã?ìEva÷Ã?_x000B_ôJsMZÄ?"pEv;Ä?4HÅ°BëÀ?WÈï¸xhÂ?a±pã_x001A_Â?_x0012_¥£ÿ§rÅ?²_x000C_nÅ_x000D__x0003_Á?ty¿GÇÀ?8VÁ	µÕÂ?õ¬©áÕÚÄ?øìÓ%ü_x0002_Â?z)`=kÁ?Vãì_x0001_#Ã?6_x0008_¡RìÀ?_x0001__x0007_ék_x001B__x0002_Y_x0010_Å?_x0004__x0019_Ä?{íX´¤Ã?ó*|GÃ?¡9l6ÄÙÁ?ô¼üÄ?_x0016_Ê¯ðh¬Ã?ëÉeóÂ?UÏàÄ?_x0015_3/ý§À?®ÔåS_x0018__x0017_Å?ìÜ9ÝQÄ?Ç&gt;iÅ{Ä?v¹_x0001_Z_x001E__x0003_Å?_x0003_©ÂCôZÄ?_x0008_×K_x001D__x001B_÷Ã?ê,A7ßÅ?ßFÆ§Â?àØ_x0006_°û,Ä?õÜ£WåEÄ?¦hl?QÁ?P_x0004_©´Â¸Ä?Ç\ÿJnmÅ?Ïí÷_x0005_Å?_x000C_LM_x001F_ÜÁ?±9é_x0003_ÐÃ?	oB_x001C_SÄ?b¾§²âÂ?è_x0015_rBæÃ? ¼¶G¶Ä?8,ÒÀ?¨¦a_x0005__x0006_@_x001F_Â?#[öÍJÁ?¸_x0004_ÔûÃ?c{'Ã8©Å?öÌBøëÁ?Upé	Å_x0001_Â?g½KÕ­Ä?Þ÷_x0002_Ø¤)Â?A6_x000C_DÕÁ?&amp;_x001C_9+_x001B_Ä?³Ñ­Rf·Â?ÎuPJvÅ?ª_x000E_õ¯À?Û@*Ä?ÐèY_x0012_ÎLÄ?5_x0018__x0005_ÔîEÃ?_x0003__x0007_Ý®Å?_x0002_2§_x0016_¹ùÂ?KTÎSÄ?å_x0008_ª¤çgÁ?_x0013_!só`åÂ?C²¦Ï"àÄ?à¬÷Eß Á?ôdT}YÄ?_x001E_.Õ x~Á?_x0012__x001E_­íÂ?®òû=a­Ã?e±Ö~Á;Â?¥vË~Á?!?ÆÂ?Ýä#ªÅ?`f5_x001B_.Ä?_x0001__x0003_¬/_x0007_ÔF_x0011_Ã?½v_x0018_Ä?ëMåÒ÷Ã?	T=¹_x001D_cÁ?X{èts®Ä?¢_x001B_u_x0017_Á?FßáT0Á?«úÞÓà­Å?êã_x0010_àSÂ?Îí_x001A_BÄ?»._x0002__x0014_«&gt;Å?b±Hé×ÝÂ?¼õ&lt;-£Ã?GcÇ~ÙÄ?|:áU¼.Ä? è_x0018__x000E_{OÅ?¼û/GÀõÀ?Où^_x0005_ª!Ä? {¨èekÅ?Nsùz,.Â?Ù&amp;}+_x0005_Á?JÁFâ_x000B_Â?8Ð_x0016_È_x0007__x0006_Ä?#_x001A_«ÓiÄ?èÁ_x0018_$ÒÂ?¯_x0004_9Ý_x0018_Ã?·¡m_x0018_¶Â?á_x0014_r¯ØQÄ?ÈKåÊn6Á?M4|&lt;ÈÃ?c¢soÃ?¸Q¼5_x0001__x0002__Ã?H5¥×Â?Â°l%HîÄ?ôñçÔ«ÌÁ?½?e£31Á?ðº¼Å?ÇUtm·_x000C_Â?D_x0013_ÄúV_x0003_Á?ÚnÇ6oÅ?×_x0014_C±[_x0008_Å?EÁdÚ\Ã?&amp;_x0014_	øVÅ?(p=_x0002_ÛHÃ?ªp0QÁ?Ø´ø-¸Á?'v¾$â&amp;Å?~|=rtbÄ?Ô;O°_Â?W_x0019_ÃçÁ?afÿ_x000E__x001A_zÄ?Í)k¦	*Å?Ø«þæJ_x0014_Â?Q"àfdÂ?#¥	Â_Å?Â#5½SqÅ?#Z_x000D_³O$Ã?¬î_x001F_DÄ?=O\MØ¸Á?ð`»XÆ_x0004_Á?&amp;_x0018_uyê_x000C_Â?PÛ®ÅHÄ?f_x0019_º_x000C__x0015__x0008_Â?_x0003__x0004_(_x000E_H_x0018_yÄ?lÌøzi÷Á?_x0003_Bí(_x0015_Å?¿¶þéßÁ?s1:ñÄ?_x0002_KMÑÿÁ?0?Ä'Â?êüÑ8_x001C_Ã?ø_x0011_AB­Â?dv³LÂ?Gð©£»ØÁ?pàu_x000D_Â?|ªîýRzÄ?ÀR}_x0003_ÉÀ?´TÄEÅ?R±Á_x000C_öÃ? :AæÁ?1p#¨_x0014_2Ã?ï_x0013_Ì_x0018_2Â?L¤¥_x0006_ö6Å?üRXfIîÂ?_x0015__x0013_ýÈH_x001D_Â?®é_x0007_L_x0001_Ã?_x000F__x0001_Â?æ_x0013_½,_x0005_jÅ?:ò_x0013_ýÿÀ?ß_x0004_¥ß¯fÁ?åM}ºÅ?ô_x001F_h­¡/Ä?í_x0018_ÔxµÁ?Ü_x0019_u1WÎÄ?P4(â_x0004__x0005_Á?Íã°²/(Á?_x001A_^Lm_x0015_Á?öÕ»ºXÂ?_x000C_ÇkÊí_x001D_Ä?zÝjÚ(:Ä?­ìÓÒ¨Å?_x0016_¬ÈRp_Á?Ü!5_x0008_ÈÄ?õ&gt;_x0015_D_x001E_^Ã?!²ÖrÉ_x0003_Å?ò_x0014_$Á?Í"3_Â®Ä?2Õ&gt;_x0017__x0002_¹À?»Á*¢5Ä?¡£8)Á?û"_x0001__x0014_Ä?ç&amp;,^"Ã?ø_x0012_D÷ZRÃ?3ÃÒ¾'/Ã?_x0012_}ÿk-Ã?Ö3R&gt;åÁ?d²IgkÁ?å­qÛ[ËÄ?FÁ_^	Â?.'áÍ~Â?.ætûÂ?_x000F_Ì¡f_x001F_Ã?J_x0018_­²h1Ä?YX©Å?|_x001C_²_x001E_Ã?â_x0013_$_x0018_0ÁÀ?_x0002__x0003_ÏFÞ÷Ã?^hÎsèÀ?ðZYe6Â?â_x001C_ì×s{Á?\JìË&amp;YÅ?Öî¼7 ]Ä?ÚWk_x0004_\Ã?n_x0019_L6Â?Èm¤4jlÁ?Qw_x000C_»Á?.{dÀÅ?6¼_x001E_Ü_x0011__x001A_Á?QÌ*_x0004_,Ã?òìì\}±À?ÓÂX_x0012__x0001_Ä?_x0010_iKjÑ0Á?ÅÎÓ£È¦À?¼É-!&lt;·À?Òw£ó£¼Ä?%Ç_x000C__x000E_wPÃ?m![PO±Å?èÆ¤ØúÀ?üæxb¶ØÄ?&amp;s2ñ\Ã?°²E&gt;Å? Ô__x001F__x0015_&amp;Ã?Ql.6ÇsÄ?V¡¹ßõiÂ?Ñ£KLP^Â?bÜ 0²Å?·wÝ_x0004_Ã?5ÍÖF_x0001__x0003_6¯À?4_x000C_çl_x001E_Ã?xÚ¸¢cÃÁ?cùëÿ_x0006_Å?4#yé_x0012_Á?Ã°¾_x0013_Ä?PÜ_x000D__x0015_¯ÚÄ?ÅÂS_x0003__x000D__x000E_Á?á¼a7îúÃ?på,$ýÀ?j)M_x001A_£Â?!.Z$7ÛÁ?_x0001_G¦_x0008__x001A_yÅ?Â¹Á®NÁ?±îV÷yÂÀ?b;9òb¤Â?_x0013_9_x001A_&gt;_x0008_ÍÃ?MìMOuÃ?xâ¦_x0016_D¢Â?&lt;5É_x0018_I'Â?×FÞüD_x0010_Â?=Ù{¡Ä?ÌçÞüÉÂ?¾JÏ|÷Ä?X²ß_x0013_:!Á?~_x000F_K2_x000C_¥Å?_x0003__x0017_}Ó)Á?ØçE±z_x0003_Ã?µ¡d_x0011_5Ã?¿)Ø8$Â?y¡Þ_x0002_YÄ?IØý7Á?</t>
  </si>
  <si>
    <t>6382de3da0345134b458b8b36e73ce9c_x0001__x0002__Ô1mHÂ?mÃÛC;uÃ?M_x001A_v­_x000E_Â?ª_x0007_DS|ÍÁ?N_x0006_0_x0014_Ð´Á?D_x0016_¯¤ÚèÁ?¢ã$äÆ_x0007_Á?&lt;/÷A_x0012_Â?«ìFÜJGÂ?¶´u®áÕÂ?Qæ¯äòÃ?5êh_x000F_Â?©_x0002_y_x000F_´Ä?Ã¤ÖÃñÅ?8ê_x0013_ÑÃ?¡èC_x0019__x000F_¿Ã?ciÓÙv1Å?Ýï_x0003_$vÂ?æR¯ÇqÜÄ?t&gt;K_x001A_Á?_x0006_hjÕÄ? þ_x001B_¹?Á?%ÀÍÒGÅ?²\_x0014_lÒ;Å?bì_x0007_ý_x0008_$Å?'¿jíµÔÁ?ê¢îH1(Ã?*õ:ÆñÂ?h+UÂó)Å?èöfÄ?óÁ³,mQÁ?z9yÄ_x0001__x0002__x0017_Å?G_x0010_nü³À?n[O\eiÅ?9ïï§_x001D_¨Ä?º_x001C_;#´3Ã?[Æö_x0013_£Á?¢óÃ_x0017_eiÂ?P?,«;_x001C_Å?Ó_x0012_à\_x000D_Â?æ?Î_x0003_°ÌÂ?£%ÇÜ_x0011_ùÃ?K_x0016_Ùý_x000C__x0013_Ä?_x001A_nWv_x0018_Ä?®MòÄ?È@Ø¼£Ä?­ÕáR'Á?P_x000D_Õ_x0013_&amp;Å?&lt;D_x001A_uA_x000F_Ä?Ð!Tµ£_x000F_Ä?©þ^®_x0005_7Å?iÒý_x001D_MÅ?~Ôr_x0001_6Å?_x000E_=@rþÄ?Æ"fý`Â?IfNÍÀUÅ?ýQ%¡Þ_x001F_Å?×&amp;x-Ù_x0002_Â?kCÆÄ?WÞ-¸YÄ?VÝ§Ai^Ä?÷²&gt;k_x0006_Á?ÀËC"Á?_x0001__x0002_¼L`_x0004_ÐWÂ?.&amp;nßN_x001A_Ã?Øã_x0010_Ã?iþLiØÀ?úÈBæJÅ?°æãÂ?¿7EÈÂ?¶Ë_x000D_ÅÃ?»ÚJ{xçÀ?zÇ¹CÅ?ÀÃZYÄ?º¤0Á?¸£F¼I}Ä?¤g_x000D_Ì_x0006_­Å?b©YØûºÂ?z8ö6.AÃ?½Ì7_x001C_ 0Ã?ÊÚm_x001F_._x0012_Ä?ùzØ_x0008_Â?òäþ³ÝPÄ?;Æc·S:Å?_x0014_cMÛ_x0008_:Å?_x0015_bóPÄ?8_x0014_¢ÆöÂ?&lt;;@Ù­Â?Äd£8_x0014_Ã?V5ñkEÄ?)ëWf\·À?&amp;y#ÁºÚÂ?É	Ù¶lÄ?N_x0007_[¥Å?ö;h_x0001__x0002_½¥Å?ÆFÈå_x0012_Ã?2£:ÆýëÃ?¯ú?*@Â?àP­6Á?j	!·nÄ?&lt;'µ_x0007_ªÅ?\_x001A__x0012_1Á?Pè_x000B__x0014_lÂ?_x001F_k8ºr`Ä?Ýf_x0015_×TAÂ?T_x000B_jµÈ©Á?&gt;_x0013_¡P#_x001D_Ã?ó¿ÑgÎôÁ?%T\5bÂ?'õ_x0004__x0001_fÂ?v½~b_x000F__x0015_Ä?)Ñ_x0018_5¶ÇÀ?&gt;_x001B__x001C_ñúÜÁ?3äz¬ ÝÁ?ù'Ø	Ã?qÃ-c_x001D_°Á?ë°Wa4ÞÂ?0KgPEÄ?ç °&lt;Å?.AgDÃ?b_x0005_þ½wÄ?AÇø£_x0014_Å?¼¨æÂ+Ä?@ .HåÀ?V/¥	Ã?$_x0010__x000C__x000E__XÅ?_x0002__x0006_^[»iÅ?_x001C_t)¼­;Á?_x000F_Bà_x0005_¾À?ÜÒö¶·Â?`Ç_x0015_öo Å?y\HÂ?jg[ö×ÿÃ?¤¿\pÄ?böÉ(×îÄ?|_x0008_ß%ñÕÄ?­_x0017_?_x000C_Æ_x0001_Á?60Oý&amp;_x0003_Â?H_x0019_GÎéÃ?zç¦(Ã?bXæÞ¤.Å?ÅÞù&amp;É_x000B_Ä?#gðt!wÄ?-©@á_x0001_ÁÂ?_x0007_¹sè,iÅ?û_x000C_Ò=¡Å?:f_x0011_\u¼Ã?ú{G_É·Â?¦_x000E__x000B__x0011_Ã?&gt;M_x0008_¨	Ã?ia_x001F_N_x0004_qÁ?®W¼}}Å?_x0015_èà¼þÁ?Ós3°Á?f­ÒÞzÅ?kB«Ô_x0007_ñÃ?+ônwÀ5Ã?ÉWïz_x0002__x0005_+SÁ?ì_x001E_,_x000F_³Å?ÊÈ_x001D_¡. Å?½ë¥xÅ?§c_x001F_=ZÂ?¿éÏà_x0017_'Á?ÏNIÂÂ?sÚ~ÎÂ?O_x001A_~wxÅ?üDwz_x0019_Å?°Æ_x0012_3tÉÁ?#7_x0003_ï_x0004_XÁ?æñë.5Å?_x0015_/^`Á?Áv_x0003__x0002_0Â? aÇkéÀ?_x0014_[³×&amp;Ä?_x001A_-_x0019_ÏtÁ?l(AÎÂ?#_x0008_ô°]®À?«ôÉ¯`Á?&gt;8|àz¡Å?ÇM&amp;pãoÄ?5¯ÇùÃ?X6¨ìPÁ? Ãg÷5ÒÃ?R^äÃ?(|&lt;Ä?Û_x0014_]_x0001_ÝÃ?Pº¡éãÚÂ?&lt;Ùmä0Ã?le_x0007_]$Â?_x0002__x0004_J½_x0013_ÚOÃ?]dÈ´_x000F_Ã?#x´YÃ­À?_x0016_éÕ¼ÖöÂ?ù#_x001D_^üÊÁ?H_x000D_	÷R_x0006_Ä?TD_x0011_Á?¨2ÞCN£Å?JælK_x0005_Â?__x0019_b%÷_x0006_Á?÷_x001B_JtJjÄ?2È_x0019_j1_x0017_Ã?h­w!©¿Á?Àg¹+Á?¤¡_x0019_,_Â?ÉmðÇ¨Á?©Ù¡óàiÃ?·tÂ!ùÂ?ÀùÇÓÁ?_x0001_G(_x0005_à_x0015_Ä?òFß%ûÄÃ?+Í&lt;-_x0016_Ä?Õnð_x0016_ûÂ?Ö^ÔnÅ?\ÖÛPzÃ?_$_x0003_k_x0002_­Â?_x0016_5ÎAÙÄ?I¨[WöÀ?ê@ÎÛ¿¾Ä?¨_x0018_)¸òÙÁ? g#_x0016_&amp;rÃ?äk§a_x0003__x0007__x0017_¨Å?h*X³Â?á_x001F__x0001_Å?Ä-§lÄ?¤Ü\2RÀÄ?¿JºÙ5ìÃ?4_x0008__x0010__x0016_vòÄ?ÿPî¯¤À?Õi_x0006_Ã?_x0005_CqoúÄ?¸ª;:&lt;Á?bT2"C\Ä?Æn^£ÊÃ?¥_x000D_«´Á?ç&amp;&amp;1Á_x000C_Ä?_x0006__x001C_`SeýÂ?É¿²Q;Å?vl\§zÄ?-îB·1Â?]æGÂ?È_x0017_µ&gt;Â?«CWú%Á?_x0004_Æfþ8Ä?lv&amp;OÄ?_x001D__x0008_è_x000B_Â?ÇG_x001C_g÷Â?ût_x000B_·tÅ?_x0018__x0003_ìó(üÄ?¤ªGx¡_x001E_Ä?±¯Í¶Á?¥Â×gÅ?_x0002_FÜ{ïÄ?_x0003__x0007_0_x0011_¦ÒµÃ?ÒY&lt;S¹Â? Üà_x0012_	Á?n15%		Å?_x0005_Mha_x0007_;Â?Dº_x000F_KwÃ?ª~°k^(Á?Ò_x000B_rwwÂ? »§{Á?ñ¿°Â?_x0015_Z_x0015_~âÌÁ?[6]_x0012_,Å??¦;±×Á?|óñ_x0005_CÁ?Q_x001C_í_x0005_÷Â?ÿªCó_x0002_Â?tû`Ã?@ÂKÂ?+_x0006__x0004_Â?__x0012__x0007_ÿø¾À?_x0004__x0010_7ºõÓÂ?J[ÿï¡ZÂ?¤Ø+VRGÁ?µ¥9ÕÝÀ?tN@*Â?sÉ_x001C_åØ)Å?Þ_x000E_Ö 6_x000B_Â?-lÈ(_x0007_Ä?è«_x001C_kSÁ?_x001A__x001A_@Ý_x0001__x0010_Ã?¸Ú3Z§EÄ?é?oµ_x0004__x0007_¢ïÄ?_x0002_ø5_¤Å?0PÆkæÀ?Q_ËF_x0013_JÃ?_x0005_x_x0017__x0017_°_x0014_Á?¾qd_x0018_ÂÄ?QmL_x000B_ Á?Öv_x0016__x0018_£ÒÀ?ôû«õ1Á?ÿ_x001C_ò9?Ä?+ÉdYÁ?_x0007_ÖÙG¾êÀ?Q)^ÌíÁ?$OR_x0006_Á?,ÖQÃôÂ?u_x0019__x001A__x0013_Ã?9Ý"_x0001_fîÁ?xMÏ¾;PÁ?_x0004_+#k_x001C_Ä?Êó_x0016_èÆUÅ?êÃz_x000E_²Á?üêmÃ?[° v§À?_x001B__B~Ã%Á?_x001A_ùÛ;í_x0003_Â?_x000E_¹zmþ¹À?7Æ_ _x001C_Ã?;_x0013_Lz£Â?_x0018_S6hÇGÁ?_x0012_|ÏYÿÄ?Øý¡	Á&amp;Ä?MMõ}_x001D_Á?_x0002__x0004_IøX$~ìÄ?_x0014_b_x000C_·¾Â?À÷à?AÿÃ?NPÚÜ¹Á?Þ8Ç)"_x0013_Â?_x0006_nÔÃ?ã_x0001_vÐÄ?ì°©]Â_x0004_Ã?@ÿ ;0Å?ðEyÁ|»Á?EnªS÷¿Â?¨&gt;Vz_x0019_Á?°²zGàÅ?¸=%¼$_x0003_Ä?8_x000B_¦lÃ?L_x0016_XiåÃ?l_x0019_UmÿÄ?²_x0016_eÈrÃ?ý_x0006_@_x001B_ÒÁ?ßú_x0006_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ÞW_x001A_p_x0002__x0003_;Ä?oôéÏ±À?ËÉgi0«Á?Ûc_x0019_q4oÄ?8lò&amp;µÃÁ?9_x0013_åå_x0017_Å?f_x0012_ïÓÃ?_x000D_zÄÊÁ?b2ºÂ?fcÞä,hÃ?']©¾÷À?L9³î[_x0006_Á?^´zó_x0019_ªÄ?3»³¬zÁ?÷9MòÂ?õ²°^oÅ?ÂF_x0010_ÓÄ?Î_x001A_G¬Å?å?IÀKKÂ?ê_x0017__x0007_ÁÃ?5E_x0004_IcÂ?=Û¤_x0001_7Ä?lQJæ÷ÚÃ?S Uè§®Ã?ÜfÞ_x001F_¿(Ã?±_x001A_~_x000E_gÁ?¨_x0018_ ÍPÓÁ?Àmºûi_x0013_Á??»é_x0019_¢ÎÀ?FF_x0011_Û7Â?7sZùÂ?ÏÉ2ÒûÄ?_x0003__x0005_»ê_x0005__x0008_ÑOÄ?Qa2f+zÅ?æ_x001C_Öñi8Ã?².$_x001D_ØDÁ?¾áïÉR¦Ä?_x0018__x000F_qðw_x0016_Å?Û __x000C_	Â?$[öMëÃ?HO_x0011_K¿Å?8¼ÕÆNÄÄ?_x000F_¬¯qÜÀ?ùÜ&gt;8ËÆÁ?&gt;_x0006_ÀýÄ?ø¢d£ÕÀ?Û_x000F__x001F_F_x0005__x0004_Á?à&amp;[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ØÀ?_x0002__x0015_½èØÀ?öi¥&amp;_x0001__x0002_-UÂ?æH_x001D_ÔpÁ?ìRU_x0005_Z_x0001_Ä?Ø(:½îÂ?ô_x0010_eÔ*Ä?_x0014_ø( _x0017_RÅ?_x0016_óýx(Â?Xm¥,º¤Ã?×¸ýn?5Â?øàB¢W_x000B_Ä?ç_x0018_ËH_Ã?FÒu¾_x000D_Å?«7ÉdHÄ?æa__x0019_ü¦Ä?S_x0011_#¢j_x0004_Ä?ý-o[êÁ?7(71_x000D_TÁ?àP[Èr_x001B_Å?xw_x0008_ÍÂ?îòíÿwLÄ?AcG÷ýùÃ?«_x001C_¯Õ?	Á?A×L_x0016_Å?3à=U²sÃ?Aû²¥uÔÄ?CA_x001A__x0014_Ä?l¤GºjÐÁ?VÒR%Ï¹Ã?_x0013_P_x0013_)òÁ?¬àª||µÀ?_x0019_+ë_x0018_ZÖÁ?_x001E_X¼_x001E_e_x0002_Ä?_x0001__x0002_OÚÒz?7Á?$+_x0014__x0004_'Ã?_x0015_öfò2Ã?d;._x000B_Å?{xCQÃ?:ÍqÛÂ?·0ÎÙ_x0019__x0018_Ä?JN=_x001D_é_x000B_Ä?/éz¡¨ÀÃ?ôYð_ø§Â?\9é_x000D__x000F_ÜÂ?%ö_x0012_Nî_Á?ì_x0017_¶ÆÇÂ?EÆ´CMÂ?ì»IÆLÂ?HR_x000B_f@Å?|f(_Ä?ú.ô[~KÄ?À}@cÃ?ìZÐÉÄ?_x0001_O_x0006_ÏÄÂ?áËéÃÄ?´!\½§/Ä?q3W_x0001_jÁ?ë!$Ã!Â?ÈQ\,Æ°Á?L'-ØÎ2Á?¿h·ÇÔÞÂ?)_x001A_ëÉ@pÄ? &amp;$Ý Ã?.:P0øÀ?¶¢¿y_x0002__x0003_ÈúÂ?¨_x001D_þ_x000F_Q×Á?GæÈ_x0006_FAÅ?_x0016_ÍtÄí_x001F_Ã?üÃÞsÂ?ùÒ³ñÁ?/J1L_x000E_qÄ?iÁÐ/ Á?É:ü&amp;ÂÁ?½°Á?ýi"¹-Á?Õ]l9_x000D_bÄ?Æ¶_x0001_ÞÀÅ?m3ÊzæäÁ?ý`ìiÅ?¦_×_x0004_Á?%îw¡¥*Ä?î?ê_x0019_Å?_x0006_Xc¡|Â?ÁØèw	Â?g _x000C_8_x000D__x0012_Â? ·ÎuÁ?áV._x0011_¼_x0003_Ä?6Z¿_x000E_Â?+OÐ_x0014_Q_x000C_Ä?_x0004_Á?Ç×(ºÄ?qëµ«Â?ZDïå}_x0005_Â?iyÏ¤b¨Á?î"bB_x000B_ÁÅ?ÏV_x0001_B¡äÁ?_x0002__x0006_}¼ñrÆïÁ?¦Ãë¦ØÃ?2Î§idØÀ?$Àf/_x0019__x0019_Å?àK_x0010_zTÃ?8»¥ð0´Á??|ÅaÃ?'óê^XïÄ?¯FÚÚ1Å?ñÊ.XïÃ?´; _x001E_Â?}hä±Ä?_k-ÕbÄ??8À¬[Á?&gt;_x001E_è"Ã?_x0008_^_x001F_á_x0002_Á?_x0001_ªÂÂ3Å?i%fsÃ?!×H¶Ã?«Ó_x0016_u'Á?é5ìèì{Â?_x0016_,-DõÀ?Ù¼ÂEÙÂ?_x000B__x0003_ög!ÇÄ?à_x0005_¬_x0008_ÙöÁ? ¾@_x0010_Á?TK1Î Ã?®êUû5ÖÃ?V¨7"ëêÄ?cB_x0004_R&lt;.Ã?Ù´*_x0014__x0011_«Å?á_x0005__x0017_¹_x0005__x0006_?RÁ?ÿö´¸IëÃ?^ôñ_x000C_#Ã?¦{(¤Á?»Ð­_x000B_ÖÃ?;q_x0003__x0019_Á?&lt;!-Y_x0004_KÃ?_x0001_´_x001D_Á?_x0018_Ðvwd³Â?Ý@¶N)Ã?Dq&lt;À»_x000B_Â?õhGÅ_x0008__x0014_Å?:Q©ù~Ä?Ü&lt;1_x001A_ñdÂ?Æ_x0015_&amp;_x0015__x0008_IÄ?ö*&lt;[Â?·£ªàmÃ?^v_x0002_Á?»ð4äõÂ?-x_x0011_ÙÁ?ÁxÔ8q¤À?#_x001A_h`_x0006__x0016_Á?Ø_x0008__x000E_ÙÄ?ò_x001B__t&amp;²À?pÔ Â?_x000F__x0004__x0002_RÐ_x000D_Ã?°þ®g_x0007_³Á?~a_x0010__x0008_Ä?Å²Å_x0003_&lt;Â?-4©'þ¯À?íÞ×.é¥À?4_x0007__x0007_øÀ?_x0004__x0007_p_x0013_ðèÄ?ôH_x0002_|ìÄ?ttrIÆÂ?_x0016_ÜK½Á?_x000C__x0003__x0017_x%rÄ?_x0001__x0005_N_x001A_QÂ?¤wRñ'Á?µèùæáÄ?ØºÚk¶Å?r_x0013_fzÜHÅ?õ_x0005__x001D_,Ä?Û»ÂÏß~Á?¸Zâ²'Â?¸e0á^Â?Òé_x000E_?_x001C_Â?N/_x0010__x0006_ª_x001B_Å?@5gÅ?¢£ÐØ9µÄ?´]&lt;îkRÁ?2¨×Ã?ýËeºJÅ?_x000F__x000B_,¾ÝÃ?é!QgõÃ?å@\j_x001A_òÃ?_x0018_9o_x001A__x0018_aÂ?Ê{_x0004_¤¼Â?ø'|"sÂ?_x001A_×¶Ñ'Ä?¥Ó&amp;i¾À?©_x0003_¦GUÂ?cÜë±ÃÁ?¦_x0003_ä×_x0001__x0003_¯]Â?nf}_x000B_ÇÁ?$p«Ê|_x0002_Å?Á¯_x001A__x0015_oÅ?'¯&gt;¡ÛÁ?))vvÓ·Ã?À-\ë¼Â?mR.èÙÂ?¾2Q.Â?Bò_x0005__x0019__x0018_Å?pêÈa_x001B__x000C_Ã?_x0006_È_x0008_ ¢Â?_x0013__x0008_²§À?? 8_x0005_Ä?Ã?P&lt;H+êâÄ?)H}ôº_x0011_Á?qº]8Å?î8ºÙääÃ?l_x000F__x001F_:{Á?!UÑ_x000B_¾Ã?³_x0003_Ð±_x0002_-Ã?YÆû.XhÂ?À/_x0010_&lt;^Ã?òéÀQ~Ä?IBs4Ä?öYÛÖÃ??ê %Ä?dxY_x001B_WßÄ?_x0012_¤ÓªOÅ?¾ç"Ö³Á?0[à&amp;åÂ?ñ_x0017_ÃËÃ?_x0004__x0005_E=´ÄýÁ?(Ïm%_x001F_²Ä?Ý~_x0002_ï^#Å?_x000C_¼Ó«©Ä?¶óÔ%VøÀ?Â¾(fÙSÅ?Ûº&lt;V|íÀ?ÛRôÎWÄ?Hù¸­®_x000E_Ã?ßL{öpÁ?D´v¤òÀ?:ãQbHäÁ?=ö)_x0017_p_x001E_Ä? dÄ9Å?þ*åwqÂ?_x001A_âST¾Á?eO_x001E_¸_x0017_nÄ?7ùJÃ?ä@Ö	_x001A_eÃ?ìpy*_x001A_Â?ç²1Ä?&gt;Ä__x0004_[ÅÀ?®g£òâÀ?ÐÕ0_x001F__x000C_Â?¸hR±Â_x000B_Ã?ÌXMÂ?¶µ_x0003_®Ä?z«_x000F_7¬ÜÁ?Ïtr"ÑÁ?Y_x0001_okDèÀ?³BA¾_x0002_ØÃ?_x000D_åÅ_x0002__x0003_=_x001B_Å?;bZ-Â?§_x001A_n9zkÃ?LkSn©Â?+D²'VÃ?ÏÁ\1s_x0005_Å?g¿¨ÌÛÒÃ?*2cÜÛÁ?ÌZÉüÄ?ÞksÿËÃ?¼N£Á?$5Xm`Â?¶hÑAÅþÂ?Þ¼Å?µ#_x0019__x0014_Ã?`ZêùæÅ?`31r}ôÄ?èÇÇg$Ä?°-iIýÄ?_x0008_;È&lt;Ä?ê!¼-1¨À?¦4äÝyÄ?_x000C__x0001_ç_x001C_¹ÿÄ?}\ÐõÂ?Cã_x001E_Á?é*&amp;½÷÷Ã?ÕU1_x0001_Ù²Á?øåB_x0017_jÄ?Î¥ðØxgÅ?_x0019_M_x000B_Ü2Á?ÍTYýµÂ?²aÎ½vÅ?_x0002__x0003_·1W±®þÁ?Þgã8Æ_x0004_Ä?_x0010_î7Áv_x000D_Ä?ec¯_x0011_Â?Ü¾çdiÃ?	¡ófÃÄ?ì·x6wÅ?´&gt;u4Þ_x000D_Å?.ctÎcÁ?ñ¿_x001C_1_x000C_Ä?¶æt¡¹Ä?_x000C_éR¦\Á? Yð#Á²Ã?ÄòçØ_x0012_Ä?äÝñ\_x001E__Ã?~ç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ëÄ_x0001__x0002_á;Ã?p¹ë®1Ã?­½á_x001B_î°Ä?úâ_x001D_zFÅ?_x001F_Àva_x001C_lÅ?¹à_x0016_¶ÞÅ?_x000B__x000D_¦Mà_x0015_Â?®[_x001E_öcÃ?"FëêÃ?_x0007__x000F_Fëº~Á?«!)Â?_x0014_kù'dgÁ?¤U_x000C_õËÀ?©AVÓ´pÄ?N­wÅ?SêV\,Á?ÀÑ¨Â?à'²±_x0006_Ä?íÂ°1 Á?hêÔü¼)Ã?3·öÅoÁ?_x001B__x001B_U²RâÃ?_x0017_b´_x000F_îÁ?@mÓdpÃ?_x001F_²rßÔ|Å?:à&gt;Z¾Ä? _x0013_JØÄ?*+OÌÑÀ?æï­_x001B_vxÁ?K_x0006_Prf,Ä?v_x0002_÷{Ä?9Ô_÷ÛlÁ?_x0005__x0007_ÈpeðLXÄ?õ_x000E_å)%ÓÃ?7]ù}_x0006_ÉÂ?LØ_x0002_1Â?X"³¼ÕÀ?òËíp_x001A_/Å?Sj&amp;þ_x0004_Â?À_x0007__x0011_jÁ?aæA_x0005_Ã?1}ÚH¢_x0019_Â?Æ&amp;_x0003_HÄ?_x0006_EÌ×P}Â?¡a$ÑðÁ?_x0003_ÉÉÞ'²Å?_x000E_o¬_x001D_­Å?òô_x001E__x001C_wïÃ?ÐÉm÷à7Å? Í69Å?ã°_x0004__x0001_ÔãÄ?°I_x000F_¯_x000B_Ã?Æ'Z\ÓÂ?ïl_x001A_b(pÃ?êð3Ö^ÒÄ?_x001F_Ê#_x0019_ÞDÄ?Tµ-3cTÃ?k×_x000B_ù÷×Â?¡õ8_Á?IsK÷ööÃ?(øöØÑ¤Â?¿»_x001A_Ú&amp;Â?"WÖÖ®Ä?_x000C_	Õ_x0002__x0006_ÍÄ?5·°~ëÁ?5±«¨ÓÁ?Ý_x0011_¬EpÂ?èIB#á&gt;Ä?Ünh=_x0008_Â?@ w_x0010_uÅ?G5z¯Â?²,Ý_x0005_¯Ä?özoÏÀ?Ô_x0013_ÒâvÄ?_x0001_¶Í­®_x0010_Á?ò_x000F_BWÝeÄ?°_x0003_×¢_x0004_½Å?v8_x0007_NDÄ?áqÏzöÃ?_y_x001F__x0011_CÃ?#³ûhÊÄ?*_x0016_+zîÃ?íÈL okÄ?| ÒÿÙ!Ä?:}¥´ÞÂ?C84_x0001_Â?);¤¹z_x001A_Ã?q5÷z_VÁ?_x001D_Ù_x0007_ÑLÄ?ªoq_x0011_Â?voÌbñûÄ?ádÀyUÁ?@ÐæÆÌiÂ?_x0011_Ðyz§ÙÃ?Ã^±È*Ã?_x0001__x0004_ÔÁ×Ô{ Ã?Àhá_x0003_¯Â?ïùhfÂ?þüÛ_x0016_yÂ?xÒ©vÎ§Ä?ûr_x001B_[%Ä?&lt;òæö4Ä?®+îßñÂ?©qDÖÎÄ? mb_x0012_Â÷Ä?þ!k¿ÿÀ?ª£LÜÄÄ?_x0003_ÒDëoÂ?êÑÝPÄ?¾_x0012_ØyÅ?ÓU_x0008_þ_x001F_5Ä?elJÎ@Á?t²¦Ä?²/ß%@FÂ?D~±¬ýlÅ?_x0004__x001F_øÛ³Ã?ü§.tôóÀ?ÐUz_x000E_Ô_x0013_Á?å_x0010_Ç[6Ä?Pà_x000E_(ÃÃ?lÆ.¦SÃ?: CÙÜ«Ä?Ëh9Æ_x001E_Á?JÏÒoÄÁ?g\q*V¢Ä?@B_x0018_&gt;ÿFÄ?w_x0002_l_x0002__x0003_pÆÁ?öUoG_x0004__x0015_Â?Õ¢ Ý%¤Á?O¶þdOÅ?g¯p_x001A__x0005__x0019_Â?k}åáÇ¯Å?_x0001_½ 6hjÁ?_x0004_àD_x0018_(°Á?2²_x0004_ÁwÃ?c[Ïeä¿Ä?DÐqy_x000F_´Å?}Õß5Á?eJÌ¬À?_x0018_t²_x001C_EýÂ?Ý_x0019_¦	\Â?ø_x0010_®Ü½¹À?NÉ)_x0019_{Â?_x000B__x001D_¯Ë#êÁ?ÇáÀMÅ?È_x0016__x000E_*ã¥Ä?%ûÊÞ`Å?ÅÊ#ù#Ã?¥_x0003_ãýú_x001C_Å?_x001D_d§¶_x0003_Å?]y_x001F_Ç·âÁ?ºüæùFÁ?çpï_x0013_Å?d_x0015_=ûSøÁ?¸óú®qÂ?_x000F_6©8þ»À?Á½_x000B__x0017_w(Ã?nÎ·Í_x0001_ÎÂ?_x0002__x0003_rú×6Â?Ü_x000F_Ü_x000F_ù]Á?@_x0004__x0008_`Ã?3ÆO¡_x000C_µÂ?_x000C_:}çDÄ?_x0005_oßZÁ?Výý ÐdÄ?ü¹¢Y	Á?l_x0003_CëÀ?Mà7|Â?³¾õS­Á?_x001F_ÿÙÌ@Ã?GÏÑv²Å?%á__ëEÅ?î©N ÌxÃ?_x0008_T_x0017_J±æÀ?6/#îLÅ?\ÁÄ")Ä?_x0004_gB¡Ã?(ç¸8~ÓÃ?òK*_x0001__x0002__x001A_Á? _x000D_À_x0017_¥À?þzýÇ¦]Â?Cª!ryBÂ?¿7G2Å?_x0004_¢6	yÃ?ñÙ_x001E__x0004_5¾Á?êÚ§~ôÜÀ?pºÆ_x0014_AÁ?9haÔÁ?&gt;_x000B_Ñ`Ä?[_x0019_ÀË_x0001__x0002_&gt;-Á?;¶ÖýZ_x0003_Å?´p:]Ç_x001F_Ä?Ëé_x000D_ïÏAÅ?Ôiz4Ç_x0006_Á?6_x0012_(?SÂ?¼-¿_x0019_!nÁ?ÄaìË0Á?CÄÑ½{ÐÃ?_x0016__x0007_¯§½Å?ËÏ4¤±Ã?w"½M³yÃ?ø±-¸tuÃ?a§M¸ÞËÂ?çæz_x0003_Á?`T_x0001_½nÝÄ?ð[SÓ:ÓÂ?ÝîÓ_x001B_¦À?zd¿o~Ã?w_x0006_ÇVáIÅ?^²ÍQjÃ?á_x000C_D_x0019_gÁ?_x0015_]´_x001F_Ã?¯Ý²:Å?£ØbvT÷Â?¨)ÅÔ©Â?¾h½¸ÛÄ?P!_x001E_G_µÁ?ÂÚ^¦¡Ã?ªHËüá®Å?´_x000D_XÈöÃ?y¥_x0010_\µÀ?_x0001__x0003_Ô¾z=Á?)Ôó_x0013_¾8Ã?^­k\Â?V}-Ì¢Ä?ß_x0005_Å?èir¡Û_x000C_Å?/ÇæÈÑ_x0008_Á?çzÃoÓÅ?iukÝîÀ?_x0001_ª«vhLÂ?:\TÜÄ?«_x0010_&lt;ÚCªÀ?%H_x0005__x000C__x0007_Å?_x000F_¾^__x0001_Ã?R$Ã³ÃÀ?¦_x001E_ÖÎ]Á?ælÇ_x000F_H½À?6_x0014_¨ûÃ?ãÍ¯ÇÃ?æfQ£ÀÀ?yÁZá²Å?_x000B_Hcé©úÀ?À_x001D_øHÁ?çJÇa©Â?+_x0002_GÙ¾ÙÃ?9Úm¢Ã?¬ÇÇ*í/Á?_x0012_7ñ1½Å?ÉZÇ_x0014_ðÄ?ðUõ_x0008_Å?tÌÊY½Ã?q¬ÿ_x0001__x0005_ìÙÃ?_x001C_ø9¼£Ä?½Û_x001E_q_x0013_Å?tY¬ÞaÂ?¸Ö];¬Ã?r_x001E__x0006_ÉâÅ?1æþÃ?XÚ:UÒéÀ?_x0007_¨_x0014__x0002_ÚÁ?êGú_x0001_õÂ?8éÿ_x001F_ÙÂ?.¸ô-¾Â?;s[qßAÃ?:_x000C_í_x0014_ÉþÃ?&amp;ìàUÁ?Ùe_x0001_i?Ä?  £ÖÏÄ?ê&lt;SúÁ?ËSeÃ?5«xÇ=_x000D_Ã?Ö«i_x0004_´Â?×û#*EÁ?ÉI¦Â?;ôAòß_x0003_Â?¢¿OcdfÄ?ÿ·_x0015_ÏÀ?(_x0019_C§èÁ?:¥ÎK]BÃ?ýç"Ä?Å_x0014__x0018_äg`Á?g_x0011_îLÅ?\_x001A_ÇrVÄ?_x0001__x0003_­ÛO©­-Â?çñlÖÄ?[={½±2Ä?ø:À-RÀÃ?ò¥lÓêÁ?åXecÂ?ê»´¯UÁ?»-ýÚ«À?_x0013_ì}ÒWÄ?°Ú¢ÜÎÂ?ú?ág!Ä?þÙãuÀÃ?=Ü_x0005_T"Ä?³_x0012_%WÓÂ?­ÝÁÔáÀ?~·_x0002_k?¤Ã?aEÂ?|ì&amp;/'Å?f¥òÝÃ?;þ`ãGUÃ?õÊo Ä?_x000F__x000B_»_x001B__x0008_Á?XïÒ8ÕÄ?C°ó}_x000B_£Å?þËfAÎÀ?ü_x0010_Â?"Û^ªù_x0001_Å?hô_x001E_¯Á?ãdÑ.ÄÂ?(Þ»£úkÅ?_x001A_Ö%k$6Â?É-_x0012__x001E__x0001__x0004_®&gt;Ä?J01»x9Ã?_x001B_zö	Á?YèxÅ?,¤_x0015_ÇPúÀ?l?_x0014_,èøÃ?[_x0019_[&amp;ÕìÃ?¤ÕM[_x0017_Ã?½ºñì8Ä?Ô±Æ_x001C_Å?¶ÖÙñ4«Â?ðáÚ_x001B_³Ä?bg_x000C_ZzÄ?ÌöCq9hÂ?XÙ¾$fHÁ?ÔM_x000D_­DÁ?A®³ÜØ*Å?ÞÌE_x000B_{Ã?tÉ³Q_x0002_Â?Õ_x001D_VÏo_x001D_Å?_x0007_(ÞávÁ?&amp;_x0006_èIî4Å?2ØM«·À?ñ_x0003_qÊgÁ?¦_x0008_ñËÁÂ?v¯hH_x0015_­Ä?á`â)ÞÂ?mÊÅ?¾WÊ_x0005_ÑÂ?_x0005_;á1MÃ?à^vlÅ?ãY»*ïÁ?_x0001__x0004_Á_x000D_	ªê(Ã?v»µÈ÷£Ã?8õZÄ?b|CÆºsÁ?#PÙl_x0012_Ä?·¯*ÍÕÅ?Ý¥ý_x0003_æµÁ?_x0004_pé_x0014_E´Ä?zTÉ·gÅÁ?Wð_x000C_Þ1¨Á?í_x0002_o_x001A_Ä?D_x0010_TzÅ?ýÉ_x0007_È}¸Ä?\Ç{|ÃÀ?¸I½_x000C_Á?_x0014__x0016__x0007_ØfÅ?l_x000B_Dèµ"Ä?2{_x0010__x001C_ÍÛÂ?©1¿.Ã?xTQûÐ_x0007_Ã?6OÂÄùÁ?Lg2CS3Â?_x000B_Q_x001C__x0005_¯ãÄ?úª1O_x001A_LÂ?íôdÀ Å?lNií9ÍÁ?_x0001_9ù	_x0017_ÚÄ?þLAê)Ã?6bl/8_x0011_Á?»_x0005_6"\Ã?_x0012__x000B_8ÐPÐÁ?_x0011_Ä]_x0001__x0003_M°Ä?/_x0004_9Ã?Gá_x0016__x0011_¦ÚÁ?¶Ù_x000B__x001B__x000E_Â?Á_x0002_8%êÂ?@&gt;àødàÄ?.®Ý]qÄ?Ê_x0017_L_x0003_ärÂ?t©³_x0019_jÁ?×ÈûF\'Â?óô_x0016_¾Á?(_x0006_{ýRÁ?%8Û_x000D_õÂ? ÑHf^/Â?_x0017_I_x001A_ðÃ?KRuBÂ@Ä?ÄùòXàÀ?ú!ÄçÁ?H¯_x0014_gáÀ?TL×_x0002__x0007_ôÂ?øù*w¸Â?cH¡õ&gt;üÀ?wÕÈú_x0007_dÅ?-¸\_x0014_½EÅ?#ptdå«Å?òpiß©Ä?I'_x0011__x0003_ê_x0015_Á?ÄG»ÿÄ?°z¸_x0008_ùÅ?_x0002_s¬Ñ¬Â?LF"_x0008_þÁ?´»Añ_x0003_vÂ?_x0001__x0006_Û_x0004_&amp;1_x000C_íÀ?/_x001E_EÝ_x0014_ùÁ?/_x000B_é¯Ã?³ðØP»TÃ?ÒEÍ&amp;_x001B_ûÄ?¾_x0016_¦ßÉÂ?Uå-2ûÂ?7ÖÙò"Â?&lt;sæa´Å?^CùóüÂ?ÿ³_x0006_'ÊúÃ?1¾Í_x0008_ÍKÅ?TrGÉDÅ?ô³w~²Á?J»ÇOÃÄ?\TøîæEÁ?o_x0008_µ_x0007_Â?yÑ$»·Ä?$_x000C__x0015_!ÌâÁ?_x001D_&amp;Z_x0012_Â?ri@_x0005_îÀ?Ñ«¶_x001C_\Â?Ì£§®Ã?W_x0006_ÆÕÃ?CG7¡2»Â?14rz_x000F_3Å?s×jÏ¶&amp;Ã?ô_x001C__x0002__x0003_úÀ?k_x0005_Ì_x001F_¨¦À?¿¤(Ê5Å?éj_x001E_ô²Ã?8bª_x0002__x0004_dýÁ?­ZX_x0014_óÃ?íJ¹1¹Á?,«îåÊÂ?÷_x0002_`cúÃ?tu%f¬Å?4Vï«:Ä?_x0003_c§+tµÄ?;_x0011_;ãÃ?NÉÔÃ?Ã:ÎèZ_x0010_Â?é&amp;¸¼#Â?v_x000E_r_x0004_ºÅ?gÉ@Ä?/Çd+×_x0019_Å?¿×_x0014_ÀÃ?nRÝ&lt;ÝÁ?¹ç/hÁ?³®¿+õ_x001F_Ã?Ýmí¢èkÂ??ûÑ¦!~Ã?_x0001_ÖL;äÃ?¹ßù_x0006_vþÂ?Û+ ÉÃ?Ù_x000C_a_x0015_³®Á?=û© ÖÄ?êÏpÄ?)/ç&amp;_x000E_ÿÂ?º!£Ö*Ã?_x0018_yÕö@¦Ã?±Y¶ç1Ã?ë6S¼tQÂ?_x0002__x0003_B µáóÁ?Kë-ú_x0015_øÃ?ó_x0002_½ZVÂ?Rþ)ªÂÁ?ÜÅhÆÓÄ?ïJ_x0003_ã&gt;Ã?_x0014_&gt;_x001E_Ó%Ã?ÒêöÝ_x000F_Ã?n&amp;Ë«Ã?l£Å;Å?á_x0018__x0001_Ý_x0008_Ä?.Í_x0005_GÃ?&lt;(JÐÀ?Jô¹ïE9Á?_x001D_	«ÅqÄ?Ö*Û¿bÇÂ?­É-¾P_x0003_Á?_x0003_a,*_x000C_1Å?Ä¡´HÁ?:LÂ«-,Å?ð_x0012_Ìø«_x000F_Ã?L÷Ð Å?ýÃå_x0017_ÇÀ?&lt;É9ÎE¾Ä?ô_x0017_5Ü;Ä?ÿ_x001B_	Ö_x001F_oÃ?_x001C_MÃâéïÁ?ë¤qX.Å?tU_x0016_t_x0002_cÃ?V1k±^ºÂ?½Z¯(ç_x0001_Ã?®=²._x0001__x0003_s Ã?ã_x0001_·DÃ?b_x001A_Zâ6*Á?T\3_x001C__x0011_Å?©éyÜ%Â?@hrË_x0008_Á?2_x0015__x0006_ÖÁ?vWE|ÞåÁ?¨dIë=Ã?Çû1çÏfÅ?ïì!Å?K&amp;ÙÖùÁ?3ïOü/Á?Í_x0017_-v_x0006_Â?ê]¦/ÒíÃ?ûÉ3Ä¾Á?_x000F_§mndøÃ?æu_x0010__x001F_FÅ?`UCN¼­Ã?×YÙZUÅ?_x0015_n/HbÃ?º¬Í_x0002_êêÁ?ÂÐïC\#Ä?ÝlL¼2Å?yô_x0010_DFÄ?ÑLèý_x0017_/Â?XX¹x]Å?~A¨ë¿À?£âý[þÄ?®|Ý__x0012_Ä?dÐ_x0016_õØÄ?*Ê$Ä?_x0001__x0007__x001E_&gt;Þ_x0004_sÁ?u_x0007_9¢ìÄ?§w`Îø_x0003_Å?W±Ú½ºÀ?M_x0017_o¦bÄ?HÛ[CÁ?/_x0006_ëL_x000F_`Á?­ñ[Ô_x0006_Å?¶;Þ~ùÀ?Ñ!.eÌHÃ?i­jøÄ?På_x001F_àSfÁ?c§_x000B_02Â?d÷_x0019__x0019_ãÃ?LÃ_x0002_¦âÃ?_x001B_n­DIÁ?´_x0003_k~	Å?Éç_x0012__x0001_Æ¥Á?VÆcÆRBÄ?Ä¿è´_x0010_!Á?Ícn_x0005_TmÃ?YÙ»éµÄ?_x0005__x001B__x0012_ÌéoÃ?g«ã{èÂ?&gt;ACÙÊ_x0005_Â?YÔ_x0010_Q°XÁ?_x0008_xe_x0007_ËÂ?_x0004_xîo´(Å?Þ3_x0002_PÄ?Ë¡«2!vÁ?ÐÜ_x0019_Z_x001B_	Å?6_x001E_à_x0001__x0002_à?Á?ï¡aC×Ã?_x001E_L6H~üÄ?_x0012_"Â°¬Ä?_x001A_¡Q(_x0017_Â?Q×MkEÂ?ÄàÉdººÂ?"2_x0008_Ô!Å?z_x0011_$	.Å?þ_x0007__x000F_#kÎÀ?¦ -ºÑÁ?UG^ùÄ?`ÎDâ;!Â?~_x0013__x0003_@)Á?Ø Ó:mÅ?|ÍÅ?_x0006_¾¡î~Å?¨2ço:*Ä?³ÞðÄ?»_x0007_Ó_x0001_ÕNÁ?(x&amp;_x0019_éNÄ?_x0006_dô×Ä?÷ëý_x001D_­Á?³ê}õª]Ä?	_x0014_¢û_x0016_Å?âÝå¢ Á?ÖL_x0013_þ]Â?2Ñ_x001F_f&amp;Å?þ@°_x0015_Ü·Å?ÁV'z@_x0019_Å?dÌ¹ó·ªÅ?_x0003_TeJâÀ?_x0003__x0004_¦²ý_x0018_\Á?ýïÎ¶¨áÂ?_x001E__x0010_ s Ã?Þ5_x0002_±q:Ã?«¦-ÝeÁ?þXï#ÙSÁ?ññ_x0018_1?Å?¸8&gt;_x001C_ÇåÃ??.©__x000B_Å?®_x0019_m:\Å?Èïñ'÷VÃ?_x001F_Þ9©Á?µº3ÝªÀ?õEÿ_x0003_½Ä?¤Î_x0014_RÂ?e¹X.î?Â?½Þt¿VÄ?ÿ¿íº&gt;_x000E_Â?,±  QKÃ?&amp;}å+öÁ?M:þñzÂ?X$½»=Ä?à¿²ÄÂÀ?_x0011__x0008_³F_x0002_¾Â?)é¨«xÍÂ?x±F·¡4Ä?FBÒþ¥©Â?Ù_x0005_)},[Ã?Í§"qýÃ?^ZöJÁÀ?_x0001_hE_x001D_Ä?(«Ô_x0008__x0001__x0004_DiÁ?¨_x0019_Ï åÁ?_x0006_ÓÌ&lt;³Ä?Do_x001F_OUÁ?n_x0005_ï±_x0019_Ã?	\_x0003_&amp;#_x0019_Á?äÒ×eËhÅ?_x0002_£MÜ&amp;Å?Ä­»&lt;´Á?éSG_x0011_GiÄ?:®iùÚÁ?Î(é_x0017_¦À?GíÄ4Â?H_x0017_C.¨Â?oÅ¯ûåÂ?Ðú_x000E_ÅÄ?F3_x0001_û0Ä?ãä_x0001__x001B_áÃ?._x0018_OõU/Ã?*îGÅ¦Â?ï¦"áÄ?_x0006_£Ê_x0005_}.Á?7aEµåîÄ?J_x0016_¡_x0014_OàÃ?JÇ0_x000D_R¨Ä?_x000C_ÒTUëÂ?_x0014__x0015_óÖVÂ?Ý	u_x0003_;GÂ?_x001B_|sw¨Á?\&lt;yñBÄ?Â_x0018_i´5£Â?¾±ÚS1_x001B_Á?_x0001__x0002_Sß0&amp;)ëÂ?`¸]°¥Å?_x0010__x0001_·¡_x0007_Â?ëÍÉF´À?_x0012_ï#hkÁ?K@¿¢Á?_x001A__x001B_kcgÆÀ?þ|f_x0012_6lÂ?´_x0014_ÿ~kÁ?y²é±ï¢Ä?I\vÊÎoÃ?æ0·ySÅ?=_x0011_AÙ;ÆÂ?¾×}1&lt;=Ä?x¢v&lt;Ã?t_x0001_-öÃ?ÄX¥o:ÔÀ?Å_x0005_B*&lt;Á?ÐZ&lt;JÚÂ?ÖzÅ¨þ¶Ä?'Ýî¢å?Å?}ñ²Q5Â?óîMäÄ?Ö·d"_x000F_·Å?ûçi_x0002_àÂ?¦²Ìë}ZÂ?gÄço"Å?·__x000B__x0010_WæÂ?Í%Ð±ÊÀ?õG_x0005_£þòÂ?t_x0011_/_x001F_äÁ?yíÂ_x0001__x0002__x0005_·ïÃ?¹ª_x0006_¨aÂ?ijüÄ_x0017_1Ã?³_x0011_{¶÷_x0013_Å?:£+·Ä?ftù$ÂÃ?¼,*îÄ?¨&lt;¿&lt;aÙÁ?êÊ_x0001_Å?0éD#_x001F_ÐÀ?úÍ_x001B__x0017__x001E_#Ä?_x0005_·)§Å?,__x001E_ø_Ä?£Ý©ÀâÍÀ?'*Ê_x0019_ÏÂ?Ñf0û_x0005_IÁ?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rÃ?_x0002__x0004_ÐÀá½%ØÃ?Æ;H&gt;ÏÄ?_x001B_îÀ?õy1&lt;Â?Ü_x001A_¸_x001A_W\Å?c&gt;M_x0001__x001B_Å?_x0016_ þ_x0012_TÃ?m¯_x0018_K¨Å?PDKØ®}Ä?Ï°ÑB®¦Ä?Ð_x0011_×°ø/Ä?5_x000E_ÛTÔlÂ?õ_x000C_Gß_x0015_Å?§BTÉÁ?;R_x0012_Ð?sÃ?Î1xE¾	Â?÷qBx¸¡Â?/Ì§_x0003_K!Ã?¬z¥z)Ä?@òËð½Ã?Øõ{gÁ?4_x000F_F&lt;6+Á?èÎÅ_x001F_àÁ?;¡×½³Ä?%OO_x001E_PmÅ?ò_x0003_¶_x000F_Á?¾¤2m_x0017_aÁ?ÚZr\Å?_x001D_$¶¼Ä?º½Cå¨Á?R7é7ºÀ?çí³½_x0001__x0002_õbÂ?ÀÖ_x001C_~·bÅ?_x001B_àÇø2_x000C_Â?úÒklçÄ?_x001B_RÚpôÀ?ê &lt;}IÃ?_x0002_:" jÃ?_x001A__x000D_3_x0016_¹½Å?ö¥G_x001A_LVÄ?õ=!_x0013_ÇÄ?ôiaoÍ_x0008_Â??ággjMÁ?_x0006_X¯0CÄ?e¹ýU¿Â?Ö_x000C_e_x0018_äQÅ?Æ¢_x000D_Ë«Á?=/¯Ù:]Ä?Zë[h¹VÄ?ªá¤âU_x0002_Å?2¾D_x0015_bÅ?B@´!3Â?J;_x0002_y!Á?È~í,(Ã?¨xÆ{!¼Å?W{×X&amp;Ã? ÈèqãÀ?Rú¤Ì8ÀÂ?©IÝIáÂ?Uý×û_x001B_Á?ÉÀ:_x001B_ªÃ?ª_x001A_.ÁäÐÀ?_x000E_8_x0006_®':Â?_x0004__x0005_©jç¬JÁ?ÿÆC®9_x0015_Á?Ú]U=:Â?J­%_x0017_zÃ?ú]ìî:Ä?Yé_x0003_Ô[Ã?¾âÎÄ?­!_x0004_ÈMªÄ?;¸'íKÈÀ?DÉ3_x000F_ËÀ?^µWAVÁ?_x0001_åîv_x0007_Á?×S_x0002_4ÅÁ?^_x0015__x0014_ñÁ?ú_x0008_;©WhÅ?yÿóq"úÃ?_x001B_.ùÓÂ?ùÀ_x0005_¶%Ä?¥Êi_x0005_4ûÃ?ß{ûÌ³_x0015_Â?Ý3gÿ}Ã?È#ÏFÄ?y@/4ÿÀ?gÓ~ùóÂ?Ð^3_x001F_µÖÂ?ÒâË$ÉÂ?d:¼5_x000E_Å?¼DQþóÄ?ªíºÎÐ"Á?Ôû×n'Ä?C:OÅ´Ã?Vì_x0001__x0002_Ã?_x0017_1â_x0002__x0011_uÄ?eep¼äÃ?A;ýV¡7Ã?m^6¨ÛÀ?h$ag	Å?þ_x001B__x0015_%1kÁ?ÖY§ÉD.Â?²Â?ï%MyË3Ä?R6ÚÜÔæÄ?è[ ­tÁ?Ä©Û_x0001_bÁ?&amp;_x0003_ùÙçÂ?C0_x0019_ß[_x001F_Ä?"ÝwLÄ?Si_x0003_¥_x0010_Ä?jx43ÝÄ?IädÖÌÄ?tJ¡¬ìÃ?yú7BÅ?Y4XÍî¢Ã?µ?"	_x0001_Ä?¦`_x0015_:ÚòÁ?ÿQx_x0010_Å?_x001C_Û)Ä?Ð/_x000F_À¼Â?ùìP)n¡Â?7+añ5üÁ?C+{\Â?_x000E_±Ê£2Ä?úóõPiÂ?_x0002__x0004_¤úÍ&amp;¼À?0u:¥É~Å?:_x001F_`)cÄ?R_x001F_¶ÆÅ?»jz_x0016_Â?v#Áæ_x0015_Ä?bLïÐ®ÞÃ?r@HvíaÅ?Õêµ#$_x0007_Á?_x001C_$±HÍÂ?ZøúGo2Á?_x001F_×jg»À?cH°p Å?&lt;_x0013_Y2ÝÀ?:_x001A_ÎÁ_x000C_AÄ?f©k:¨À?¢Z_x001B_zÃ?LÜÉËÄ?cÁÉÖoÄ?j©)jÚÃ?_x0006_E{_x0004_ºÅ?K:LIeÃ?,5ýXÂ?ïÍ_x001D_ù5&lt;Å?_x0001_î§OoÂ?¶­_x0015_Á?¤=.Ä?¤ò#oSÃ?¾_x000C_¦ú*}Á?^ÿ¤ÉNÄ?£Q¤_x0003_ô_x001E_Á?@é`_x0001__x0004_ _x0012_Á?¦+¯ÐÄ?OWz"Â?âY_x0019__x001C_üÄ?¾ô·fÃ·À?%_Ç_x0003_ÎÃ?$æIò_x001B_Å?¶uÌÅ Ã?h_x000B_6ñ°Ã?_x0013_!ÊÎMbÁ?¿SAvDÃ?Ê_x0002_§¬JÄ?¡_x000C_Í'gÅ?¯Vý]¸Ä?6æ6÷_x000C_Ä?w_x000C_5ø_x000C_Â?óÅ_x001A_FûcÄ?pyûJêÀ?$èÚp_x0012_Á?Ð´bÁ)üÃ?/Í 7ÒÀ?_x0017_unÎR­Å?&gt;êÔbÒ¹Â?eØgBs_x0003_Ä?&amp;-0Î÷Ã?1ö#¡HÃ?æ]´cÄ?VI_x0010_¶üÁ?Ü¿%_x0016_Á?¤±­_x001D_ÌÀ?xlX_x001A_oJÅ?êø5¸¾Á?_x0002__x0006_/_x0007_3f`rÄ?âÁÁwT°Â?ÝÓh)þ_x0016_Â?Sì¦2»IÁ?ÎgÊ½¸ÀÁ? _x000C__x0003__x0001_àÅÄ?A%é¶n Å?emG4FçÁ?11æ~väÂ?Z7qq_x000C_éÁ?ðgê¤{_x0017_Å?_x0014_åVX´Ã?¥_x0016_µ?ÑÃ?N³_x001E_nsÄ?b*"RÃ?¨ýMx®æÂ?»_x000E_Ks°ªÅ?|H3byÁ?©zC§ûÃ?ê_x0011__x0005_è=&gt;Å?_x000C_zý_x001B_7IÄ?{h_x0013_]ªZÅ?§ÀÆWÃ?¤zÓß/éÀ?P_x0016_+bÉÀ?²_x0004__x0016__x000F_.Â?Ul[û_x001D_ÏÀ?gG_ÁqÂ?3_x0014__x001D_"7Â?¬êµã²ÔÂ?Ü§_x0019_0x_x0006_Ä?¯_x001E_Ñ¿_x0001__x0002_ÔÂÂ?BÀ²\_x0017_Á?	#W.¼9Á?&amp;¤"Ö«¹Ã?W_x001C_Z´ÓÁ?_x000B__x0005_ù_x001A_]EÁ?ðà¬Ha Ã?À_x0014_T!mÃ?úâ_x0012_è¶ÉÂ?3]+_x0016_%Å?äÏ_x001E_OÃ?²»_x0006_ôÒÁ?@ÍvvÂ?Lgw	fÅ?Ù¡_x0005_ÙÊzÃ?×ÜÏÊÃ?Ã_x001E_°_x000F_)zÁ?(èpõìÃ?ë8PL_x0013_3Á?_x000C_QZ_x0004_syÅ?_x0004_yn6ã:Ã?_x001E_âÓCþÃ?	·¡_x0017_eBÄ?_x0017_à4_x0007_åÄ?_x001B_z&lt;O_x0011__x0007_Ä?ãeìJ_x0008_Ä?ø·_x001E_¢(Â?_x000D_ÑìwÝÁ?ÚlBñù8Å?a1à÷öÀ?ë4ÍÕb½Á?}»wÊ"Ã?_x0004__x0006_?¶Uv_x0017_©À?Õ»zÃ?Ç_x000E_ËXaÂ?¬_x0014_nIæÀ?Kh_x0008_4GUÄ?p£Cç/Ã?ÃÌ¯5Ä?ÔCº_x0005_eÖÂ?&lt;·MO¸¨À?2áhá¾ÏÃ?öé_x000F__x0019_ðÀ?âC_x001D_ÍºÂ?Ðï¬H¶Ä?üOß_x001B_Â?áfr_x000B_Ã?«Ý&amp;yöUÄ?¬­u_x0005_UÂ?Q_x001F_ÖÌ#Ã?{&amp;Jì_x0002_tÅ?q&lt;Yû_x000D_¹Â?ZsÍ_x000C_òÄ?5=íEÿÀ?Æ¶ÌBtÄ?ÃªÊÜÊÃ?ä»XÖP¥Á?)I¾&lt;PÅ?ßõ_x0003_-áÀ?%_x000C__x0001_Ä_x000D_|Á?1(_x0007__x0011_Ç_x0015_Ã?áiq¼zÃ?û&amp;Y¶þ+Ä?e9Ò_x0002__x0003_Á?½BAM7Á?&lt;§ÅÄüÂ?´4Ïd_x0004_Á?ùFÖØ@%Å?_x0014__x000D_wX_x0019_dÄ?4|iÜ^Ä?K_x0012_UuÂ?È=A2EÁ?*Ò¼_x001C_3Á?YßÔ}VÅ?Iþ¸¥ïúÀ?_x0004_¤_x001B_Ä?ÍÕ'´ã_x000B_Â?9â¡åÚÃ?Qx!L÷À?_x001F_±c±q´Ã?Äa	¾ÜÄ?.ßÁáDòÁ?])BÒúÃ?n£«DO¼Â?»ú_x0004_½_x0018_Á?=äóOÀlÄ?_x000E_07YÄ?°ð&gt;÷ìÁ?0[_x001C_iÄ?K5\d?-Â? _x001A__x0010_ðúÁ?_x001C_z´«AÃ?{+©I_x0005_Ã?ö8E_x0001_×ÐÂ?¤~f_x0016_Á?_x0003__x0006_ñ6cÕ_x000F_Â?b9¬^m3Á?mæf_x0006_¾~Ã?ðë=_x001E_§dÁ?riTµü¯Ã?k¹O»²Á?âÐU	IÂ?\\Mê¥Á?cq=j_x0015_Á?¸a_x0001_=þ}Ä?4_x001C_N¤¸Å?ûÚ&gt;_x0018_eÅ?n_x0015__x0013__x0013_lºÀ?W\DÔP Â?&amp;_x0004_û?Ã?f¢D¥[Ã?(_x0019_çÿ5Á?:(XQ+Â?Ué®ÑÅ? WÚ]ÍmÄ?¥ö62Á?ò_x0018_!ÀëXÃ?KûÌÌÅ?Dì]'H_x0003_Å?¦Ï²ð	Á?·wç6Ó+Ã?s_x000F_BèÌÎÄ? Á+ÙÁ?b_x0011_ø_x0013_kÅ?_x0002_úx_x0005_WÃ?_x0014_Ìî_x001A_(_x000B_Ä?s¦ÃF_x0001__x0002_Z0Ä?É±:/¤ñÁ?¡Ý4NMjÅ?ÑÛi_x000D_çÂ?&lt;À_x001E_üª¦Ã?+µ(ÊüÀ?¤í_x0017_~|ÉÃ?ýuO_x0001_gþÁ?xß_x000F_	Å?²EÔ_x001C_GÂ?äé_x000B_Þ?Å?_x001B_ä_x001C_UMÃ?Wè&gt;àÂ?Î&lt;û_x0013_¶àÄ?Ñ­Ã­peÃ?7°ï:RÅ?4ÓÁ7yFÄ?é¦\F`TÄ?oÌÿÀÅxÄ?yßi;%Á?ñs3HÚÄ?_x000E_2Ý!ìÄ?;öEfæþÁ?42W·âwÁ?¢ÿÚ»ÁÄ?n_x000F_lÖL~Ä?ug_x000F_E%Ä?ÒlvÑ¥Â?)_x0012_Ùb_x001C_Å?×e_x000F_ø2Â?¦ÖRx_x0019_Ã?:_x000B__x0018_ß_x0012_§Ä?_x0002__x0004_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&amp;_x0003_eß÷À?&amp;Î_x0003_L!6Ä?l_x001F_Ô»*çÂ?¡_x0017_Îú_x0008_Â?&amp;iÛß]Ä?\*·ÁÃ?83}ÞkÁ? =qM9Â?O\µ´_x000D_ÃÄ?ÇEi~Á?'MT°Á?`ÿzÐ\_x0007_Â?þ_x0011_nFºFÅ?{¯4_x001B__x0011_äÂ?&amp;²ú¢j¢Ã?tê_x000E_zÅ?5_x0004_e_x001E_·.Â?a	RÌÄ?¶S¤ñû/Ã?ê®e0_x001F_nÃ?¤4FSwÂ?Ó_x001D_ _x0004__x0006_rÑÀ?uÁÖ`eåÃ?F¬É!çÄ?3zP¬VyÁ?GØ(å£À?¶_x0003_PÆÃÞÁ?	PÕÄ?&lt;i_x0019_wc&lt;Ä?dR#¼°Ã?¡ÇÎ¿Á?þöÚ#+»Ä?±c_x0018_ÏÁ?_x0004_¾_x0007_=§_x0006_Å?_x0017_¸ÁÛ_x000B_ÖÄ?_x001B_Æcì%Å?ÆªÎ_x001D_/Ä?@?_x000D_qrLÃ?¾g«è=ÂÅ?x©_x0001_ÖÜ}Ã?«º%"l_x0002_Á?µ K^Å?¬ù£RÅ?´b1_x0006_mÁ?2HçÀ?Qþo_x001F_Ã?é_x001F_-RûlÁ?Ä")ÌÅ?N_ZhùÄ?(Lý¥7Â?ò®_x0004__x000B_@Â?_x0005_L{É$gÃ?/=0¦_x001B_'Ã?_x0007__x000D_ô½gU_x001B_(Ä?_x0001__x0006__x0010_õæÂ?ÒÊñ[AÅ?Ü¬_x0010_(!oÂ?ç}_x001C_ãÀ?ô-+I_x0002_¯Ã?-_x000B_4í-xÃ?'_x001A_ùÁÁ?ÃµRbhÙÀ?ðûüPÅ?nÕ8°Í¹Ä?ÈÃ¸§À?¢y¢Û5Å?ñp_x0008_zÁ?ÈJÿ+]Ã?_½Ø_x0011_Â^Â?°Ðj"ÊÀ?!QCïÆÇÁ?N¯ª'ªqÅ?_x0014__x0015_	_x0005_aÅ?8Õñ_x0019_"Â?Y_x000C_Xð5Ã?_x0016_Ö ÙÑÀ? _x0004_M&amp;*Á?ýÅV4Â?¦_x0003_ +_x0004_ÈÄ?+à_x001D__x000D_î1Å?/_x0006_*tïGÁ?Ò§?KÌÂ?/³s._x0004_Ã?se"ÔðÂ?`ì_x0010_ù_x0002__x0004_º.Å?¬¦óÜøñÄ?_x001B_f_x0008_¼ê@Á?±:êË¦/Ã?@_x0017_'Ãí^Á?_x000F_ÿ÷f¬LÁ?W:]u#Ä?(¸{Öh Ä?R'p@=\Ã?ÏtÅº¶Ã?*³m'È_x0015_Á?_x0002_:¿©_x0003_Ã?_x001D_ô8²íÈÃ?Xº&gt;?Þ_x0006_Â?"I`^Ã?_x001A_ü´µãÀ?/XÌP_x0011_Á?þ±8_x001A_\¡Å?_x0002_Ålñ¯Ä?_x0018_QìÎÙªÅ?¦½:.ÀÃ?Ö!â_x0015_»À?ÌÎÓQ¤áÄ?D÷c_x0012_"ØÁ?8¬ß-Å?_x0017_ê'«0TÅ?éÅ×ý_x0018_Å?&lt;åÉ5_x0002_JÁ?Ëo-K¿Ã?	"µ_x000E_¸_x0006_Ã?ç_x0001_´_x0011_î_x0007_Ä?lh\ÑõÁ?_x0001__x0002_)Aá*½Â?Í­¢5Ð0Ä?_x0011_ííXRyÂ?0bØXÂ?ø0_x001F_5_x0011_VÅ?o¬yÑbÃ?	Q©k:ÀÁ?ê$?\'\Ã?Ê¥Ù_x0006_Ã?ò§Ä?£_x0017__x001E_¿ÑÄ?_x001D___x0015__x0013_½}Á?²bm­µPÅ?O¦ÝÐJÃ?/-õ"0ùÄ?Þ\_x0006_Sv»À?3)Ýîû!Â?/¹À_x001A__x0006_ZÁ?9ÿ­EOÁ?\_x0018_ :T³Ã?©Ò;ò³Ã?¥&lt;2î`Á?JÜ¹[ruÂ?ØwÒeÇÃ?u¹qÊ_x0017_Ã?Ó*p_&gt;ÖÁ?Î#ü_x001B__x0005__x0005_Å?ú:s©vCÃ?ø_x000C_7Ç_x0007_Á?r_x0001_Ó6?@Å?­]ûHyûÀ?f¼B#_x0001__x0004_UæÄ?ÕÉà¨T_x000C_Â?ÁêDzÀ_x0004_Á?µSá}òzÃ?ìùfËSÅ?ù+Ù ²ØÂ?G/§_x000C_~|Ä?_x0016_¶{_x0018_õüÄ?_Ïi	=Ã?¡­»K¬îÃ?R£í\ñpÄ?HÍü%Ä?_áiTùÃ?­ÅG a_x0001_Á?%_x000D_[_x0019_¥°À?§ð;ÊÂ?ú´7ÝGþÄ?_x000F_&gt;es¼Å?k}ÄøÍÅ?_x000D_Q&gt;ñ:Ä?¾ú#»àåÃ?fÈmÝ_x0002_jÂ?ðoî_x0018_]xÄ?GãS4ö_x001C_Ã?§±vÝùÞÃ?z4ÜÁ?_x0003_éÜËå_x0014_Å?	ªop_x0014_Á?¸/PO_x0019__Ã?Ñá_x001B_þ_x0011_Ä?õ{§t_x0015_ÿÀ?_x000E_	ßHø_x0005_Â?_x0004__x0007_h_x0014_9Ñ_x001E_ñÂ?_x0012_¿üÜ-Â?dk£êÏRÃ?6«§¶_x0019_Á?ß_x0003_q¡Á?%àÉ_x001C_¢_x000C_Ä?¹n¬T5ÑÀ?_x000E_n¢æuÁ?Ãr¸ÍFÃ?,ÿC_x001E_Â?_x0015_ca§vUÂ?_x0011_Î¸_yUÄ?._x0014_f¯±Ã?½±ëGkìÁ?Û?A^_x0016_-Á?ÿ[ßÃ_x0002__x0006_Â?_x0016_cÅÝ_x0005_Å?mÞÊöÉþÀ?GßÇ«oÂ?Z¨¤9*Â?©_x000E_4M6Å?£ò(¨_Ä?¶O(&gt;î Ã?õpI22Ä?ß±É5¶ñÀ?ýÓÅøBÁ?Ê!_x0013_ý±ïÁ?%ø4¿Â?O_x0017_q?ãjÅ?Þ¤9Á?¨_x0003_%Ïk_x0001_Ã?q°­_x001D__x0002__x0005_`\Â?Bøp_x0007_,ÄÃ?ÂL:üµÅ?]Ð_x001C_%x_x0008_Ä?w_x0011_à³f_x001D_Ä?¦*ÂëBÅ?øä|Ð_x0018__x0004_Á?ðªK'ËÃ?_x0015_"¦×±¨Ä?TÅ_x001B_&lt;ÓÖÃ?ðªÿÌÅ?è:ù;r»Â?u¯a_x0001_Â?_x0002_´&amp;{-Ã?¦f¥"RÁ?|_x000C_BåÂ?Ç_x000C__x0019_²v5Á?~b4Ñw=Ä?fÚÄùöâÀ?$_x0015_J_x0004_ÅÄ?_x0016_®óæÂ?sÔ_x0003__x0014_®Å?qfØ_x0014__x0007_åÂ?,Lë8~Ã?^ô_x0005_NÃ?Ç_x0011_äëqÁ?]Ü(¦5Ã?0ãW:¼äÂ?j+Ó_x001A_ÛÏÃ?RÇ5&amp;ñÁ?~xÛá5²Â?_x0006_ß×²ÆÃÄ?_x0001__x0002_è_x001C_r¶_x0008_Ä?B;P_x0014_Ê_x0008_Ã?´E°Ø_x000C_{Ã?ÖèóþÎÁ?_x0010_¿ñ_x0012_Ä?`i;Î_x0015_½Å?¡À¡_x000B_:mÃ?Ä{øÄÄ?_x0004_uª4*Å?úZWRÈHÅ?¬j)6®Å?êlÉ¬©Å?`ô»r_x0007__x0002_Â?_x0016__x0016_ï_x0012_æÃ? ª;Õ©¤Â?r_x0012_{aê_x0007_Â?(À´½_x0004_Â?ï4æ°äÄ?,à_t±tÂ?­b&amp;â°vÂ?*ÍzþòÿÂ?ÿfÈÃ?Ú{%_x001C_8Å?_x001B_EòÛZ×Ã?âè6J0Á?NF_x0002_¾Ã?=A¹$Â?ÓÀfJ7Â?Rú_x0002_÷Á?°·_x0013__x0010_0Ã?±2{fXÃ?¸oJ0_x0002__x0004__x0014_wÃ?ÕîJ´_x001D_\Ä?ãýô[mÁ?W_x0015_&gt;øÃ?ò_x0011_&lt;oÅ?5èê¥J¹Â?õêT¦Õ6Å?_x0012_Î_x0006_AÔÞÁ?Ë¡³u_x001D_Å?­"FýX\Â?&amp;®7ÕÇÃ?Á£-Ü§Á?8ÇÉ:Á?#»ïnþ_x0016_Ã?ºõõGÅ?{%_x001B_î_x0014_?Å?byí"íÁ?fÖf$_x0012_ÜÃ?¯ã_x0002_Ó&amp;_x0018_Á?×tÞÜë£Å?b¼I	ÃÁ?E_x0017_rÁ?¨MpAâ­Á?XÏG¤Å?lj+¹n²Ä?_x001F_y a_x0003_Â?A_x0001_òtÁ?_x0012___x000E_u-Â?OÄ³_x0011_}?Å?»Ví@6Á?_x0011_MU_x0011_Ä?¥­N_x001C_5Ã?_x0002__x0003_ÊÛ ì9Ä?ûe_x0015_VÂ?î¹KÝZ©À?K_x0019_Ð/ý&amp;Á?FG×NÁ?t×:ò¹·Å?Åæ×iª[Å?_x001A_/ùã.Á? zW­&gt;Â?_x000F__x0002__x001C_ÍßÁÀ?ZÇÑ_x0006_TÁ?=óð_x0011_AÁ?R£_x0016_·Ã?à_x001F_7­*®Ä?DEq_x001F_ê~Â??.ú;ÔJÂ?æÜêºbÂ?eÐË\ëÄ?/_x000B_U?MÁ?ÆØ^ºå7Å?5é¯&amp;Î;Á?!®D@ó®Å?|_9¢ÈÁ?°ª³_x0019_Å?_x001A_:ºçÅ?R5fè_x000D_Ã?å_x0017_B{åÀ?_x0001__x0015_M_x0001_M_x0002_Á?ü_x0018_åx7¥Å?_x001B_úEUÆFÂ?[÷;znÁ?úxe¾_x0001__x0002_s%Á?ÖPñ,_x0008_Á?M¤ù_x0006_2yÁ?ã¿8DåÃ?¦_N7åÅ?¥¼{ïÀ?JZg¹r@Å?.áËa¿Å?ÿ ¢¾þîÁ?ûÞH_x0002__x0001__Â?È[ÚëAkÃ?»_x0016_Ä¡Ã?ªp_x0008_ºÂ?¨|_úTÁ?=ú[èµ­Ä?´"	_x000C_ÁÂ?o&amp;8»êðÁ?´V D4Ä?ËµÌpÄ?7õvä_x000E__x0012_Á?ôÆ£öA¥À?RbõÎöÁ?±¥Fl¥NÅ?@$§ë}Ã?ì¼__ÕÃ?_x001F_l»Å?R_x001A_T­i¦Å?ü_x0005_6ÍsÅ?É¾i¨ÌSÄ?#_x001F__x0010_÷_x0006_OÃ?dÌ¨!^_x0019_Ä?ítFãÉ=Ã?_x0001__x0002_NÀoÁÂ?_x0011_ÉÆNlÄ?¹ådÊõÃ?ï_x0015_ªP¹ÊÁ?É([j$ÐÁ?æè_x0007_lwNÄ?Ñ~_x0016__x000C_·À?¯&gt;µÛ²ªÃ?_x0006_,k¢@Ä?Ú½3ºÞÂ?»5_x000F_¼îÐÁ?L_x0002_#wÓ_x000D_Ä?Â³iíºÃ?^b`KÁ?gf¨îÒÍÁ?ÖÖ_x0005_»nÁ?³V_x0013_)ThÁ?	g7`!Ã?m)¼_x0008_ÒÂ?\ù­_x0012_Â?0é#hAÁ?f@ÜÕÃ­Á?9.k§¤Á?¯j;¹¯Ã?4cþBÖ`Â?ú'tb.Ä?%BBIÌ×À? ´_x0012_Â_x000E_Á?ùáîÎÂÄ?¤_x000E_)ºÃ?oËm_x000F_ªÄ?Î¢n_x0002__x0003_Z_x001F_Á?_8·ÛÈ²Å?ê_x0017_ÃDâ¬Á?ïÛÜ¾Ä?ã9ûÇÁ?¤ÍÛ	£8Â?%*áêVÂ?_x0017_;¯³¥æÃ?¾&amp;ú*5Ä?/ì.»_x000D_CÅ?°Ô7j:Á? W©òûqÅ?^èáº_x0015_Á?âbóÉèfÂ?_x001A_íÃ´å_x0002_Â?(·LK$UÄ?ðiêÕ3Â?!Ìì_x001A_TÄ?_x001D_U_x0004_"-Å?òÃ÷z7Ä?Ö_x000B__x001D_|Ä?L'F1ÊÄ?&amp;DJÆàÄ?öc_x0001_bçÄ?qCõwÁ?ê#Öû¡Â?¶w­«âgÄ?I¥ãX"ÎÁ?j_x000C_÷öÂÄ?mS|`õµÀ?n¼Û_x001D_ojÄ?	í»ÄÎaÄ?_x0005__x0006_-¿V9C_x000F_Â?Ç+á0ÀÀ?%RÁE@Â?_x0010__x0010_@ _x0004_EÃ?þn_x0001_ÕmÅ?\­_x000C_R_x0003_Å?[é_x0011_*¡Ã?ºÛç_x001F_ÝÀ?!_x001C_Ë_x0003_'_x001C_Â?QQ}¢ÄÃ?_x0004_qF?)Ä?µ©óUÃ?á¤w¦çÁ?Wx_x0002_\_x0002_pÁ?a/vX¾ýÃ?RWå_x001F_©*Å?Â|w_x001D_Ä?¬+÷[öÁ?&lt;¨àÁ:tÅ?:Ä%Ï_x0011_|Ã?kQóA«CÂ?2ÙýêýÁ?ÏÁÄÇPÂ?ý_x000B_ù¶¯À?Xÿç¾EsÂ?_x0014_(7Í«Ä?R%Ð³$Ã?jßB(îÀ?´_x001B_¤ÒùNÃ?K7_x0019_E_x0011_Å?_x000E_ñj18Ã?|_x0017_¬õ_x0002__x0005_ÜÓÄ?T~ÓRÁ?o¹ò_x0015__x0016_õÄ?ÉCÞçXÅ?tÅÈcÃ?/Ãk1ïÁ?¾e!ûÀÅ?,¼'f¶²À?:¤C rÉÂ?_x0003_ß]txÄ?&lt;_x000D_°ËôªÄ?f_x000C_sMÂ?¶?¨½Â?ÃÀHÏÜçÀ?zJ_x000F_)3Ã?#ÀÇ²£@Ã? D&lt;-û_x000F_Â?»¯#uÆÁ?Cý_x0001_÷Á?Oe'­èÃ?íFÒt(¹Ä?X®&lt;MI$Ä?]Àû_x0015__x001D_Ä?¬QÎÃ?¶Ï]±ªÄ?_x001A_%ãd_x0003_Ã?}ÊRà¼ÐÃ?c_x000C_Ó _x0011_Ä?Â&amp;§K_x0005_¡Å?Ä~Ý+Ã?Ëóg_x0015_@Á?ã§ª&amp;_x0004_öÀ?_x0002__x0004__x001B_Ã_x0007__x0017_Å?`7_x001D_FtáÄ?Úù\É_x001F_ßÃ?É_x001F_¬:_x0001_ºÄ?ggÜÒÃ?zÛØÃ?I3ªøÃ?¦kfY¼Â?Iñù_x0002_¤PÁ?§7ÑÜ*Ã?1K½_x0013_Â«Á?°n±]ËÁ?ÂÀÐÛ1ªÂ?	}­_x0011_XÃ?.V_x0002_ö_x000F_pÃ?ÛNîbàhÃ?üÍ;_x001D_.Á?ü_x001E_` Ê$Â?@_x001F_ñ71_x000D_Ä?ÆCÔìÀ?§_x001B_{{_x0015_±Å?Òí÷³Ä?)_x001E_®ÖÐÁÅ?ävplÁ?©_x0005_ê£cæÄ?(|ÅÚf²À?_x0015_1c_x0001_Æ,Á?_x000F_s¬Z¹Ã?ÖìIì*Á?Ò_x0003_@ã_x0015_Ä?Þ´GÓÅ¨Ã?öD7&gt;_x0001__x0003_dùÂ?Õä"~ÔBÃ?å_x001C_â§_x001F_0Ä?³D_x0012_þÄ]Á?[e_x0007_ÙðÃ?ø,ÉÑ´_x001B_Å? ,^þ]Â?_x000F_^µ8_x0016_Ã?o¶P_x001D_ÏÄ?_x0018_þf(]bÂ?Ä_x001E_bÐm_x0010_Á?s³e¡éÀ?1F·9_x001A_ZÃ?×,º7ÈÄ?.i8_x000B_Ä?[?­óÂ?)jÛ:&gt;ÈÂ?:k_x001E_/0_x0005_Ã?ÔÃ%_x001A_ùÁ?__x0014_"_x0013_¢Â??_x000D_W¥^Á?_x000E__x001D_ÈtÃ?_x0007__x000D_4V"Å?_x0014_MXbüÃ?o+õ4Ë_x001B_Ä?ßû_x0013_^?Â?ì½jWnÅ?Þãým°_x0002_Ã?_x0010_ÒÉy _x001E_Å?¢C÷sªÃ?]_x0010_eÄ?¥i_x0019_Ç&gt;Ã?_x0001__x0003_¢Ü#ÖPÅ?¸Ð8§ÓÃ?|B|oiÕÁ?®Ö_x0016_iz_x0012_Ã?cÄî6àÁ?Å_x001D_!K7ÕÀ?Þ_x0014_ô_x0016_X~Ã?sÎ_x000E_ÑÒ.Â?çJIó_x000B_Ã?VFíÂ?ËpaüÃ?{°ÂÅ¡nÃ?&gt;`Â?_x0002_Å'¼_Ä?N=ï~E#Á?z#ý5Â?kf­ÏîQÂ?äx=ÊfÙÃ?_x000D_?'ó0Â?­08 T¬À?]_x0017_"íÄ?_x0011_!&amp;ùæÁ?0æÑ_x0016_Å?òf#w¡³Å?z3U«Á?Z6'Ã?9_x001C_º¢Â?81¹0ÇÃ?u×ëG_x0007_Ä?Â%_x000F_Ê!Å?¼OO¨&lt;Ã?_x001D_,ì£_x0001__x0002_MÄ?_x0018_ÂìÒ¬qÁ?M[zwÂ?Þl¬©ÿßÄ?0_x0016_WsuÅ?Ú_x000B_#ÑÄ?·Ï_x0011_3öÁ?ª´*_x001C_Ä?ö,ÁN_x001E_Å?_x0004_0_x0004_½_x0012_Á?,,_x001E__x001F_åÁ?b{£m%¯Ä?º{xÐçÂ?F|¯Ú_x000B_ëÄ?_x0016_é¤N_x0013_ËÁ?«äö1_x001E_Ã?íüAïy^Ã?)_x0002_Ú»VÃ?_x0010_é_x0013_aj;Á?_x0004_Á_x001D__x0004_'Å?)_x0018_ñb1GÁ?3i!¾_x0011_íÂ?G£¸_x0012_3Ã?_x0004_£_x0018_«&gt;äÀ?1_x0014_d_x001E_ànÁ?l_x001C_/Ì÷àÄ?dè^bÃÃ?R=×ÎÄ?e,5_x0013_¹?Â?}cÿ»Ä_x001C_Å?"÷²ó6ÝÂ?6Ù¾_x000E_õÂ?_x0001_	]Pù]~Â?_x000C_ÕhÃ?§%àåâEÂ?MåÈy_x0014_¬Ä?Û_x0004_ÓÂ_x0014_Ä?._x001B_Ù=_x000E__x0011_Ä?fÍ_x0005_Á? ñÂFÔµÄ?l0_x0003__x0010_AyÅ?j¹^A[Â?VO}ÔÁ?2_x0006_%WB'Á?Xæ_x001C__x001C_áüÃ?oæ_x001A__x0017__x0015_pÁ?'Ñç®&gt;îÂ?Ôô`_x0007_wÃ?Ê9¢ÂÒ,Ä?Bð_x000C__x000F_×Â?_x0008_&amp;XÁÄ?ºà_x0003_	Ã?k!j¬ëÀ?øõéßÅ?N_x0001_î}8_x0002_Å?RJ_x000D__x0007__x0002_Á?g°½Å?õðOpáÂ?.G"ò¦Ä?¦L;û_x0017_Ã?d.°_x0003_@Â?_x0010_1¡_x0018_Â?³vÌ\ëÁ?_x0010__x000E__x0002__x0004_ÎåÂ?+)õlXºÂ?£ä*»_x0002_ÚÂ?ÖWNVAÂ?¥Ù;k_x0017_Ä?0C,_x001F_åÂ?_x0007_a*Àz_x0010_Å?5	jÕ»Â?:¾±_x000C_bÂ?i_²êÅ=Å?JÍRÛÁ?·¥ó&gt;bÃ?Ýw°C¹Â?_x0013_]$_x0004__x001B_æÁ?_x001C_D&gt;rIÂ?[Z_x0016_VÄ?r¥²	RÄ?×hjó_x0001_Â?²¦&amp;d%Ã?ài_x0014_Ã?à4Ò_x000B_b¹Â?TÒÇ_x0003_ðgÂ?iÐåÁáÃ?_x001A_´Å_x0015__x0008_õÀ?ªÐÃ­Ä?î_x0003_ËëÖ§Å?_x000E__x000F__x001A_óvIÁ?ÿÜ`_x0017_ë±Â?¬õÆ?Ä?à8À)ÊÄ?(k+³õÃ?_x001E__x0001_ÆFùÅ?_x0003__x0004_ó)áé_x0014_Ä?ÚSfã³Â?&gt;=µnñÂ?c9áù¤Â?_x000F_ú_x0002_^µÅ?_x0012_é&gt;h%óÁ?¡ªÛg±®À?Â7Ø,NÅ?9_x0016_:3_x0013_½Á?»áÇWøíÄ?u£ë;¦Å?`ù×,_x0016__x001F_Ä?t_x0019_·­0Ä?_x0011_¼ÝMiÂ?¶õí¡ÀÁ?ª&lt;¡'cÅ?z¬Î_x000E_\ªÅ?QÐhÄÁ?J÷¾¸¾Á?¤£4¢Ä? ØLÿ_x000C_Å?¥f¾)Ã?_x0004_­ºL;Â?_x0002_]R_x0019_Ã?#VoÆ^¸Ã?_x0012_&gt;_x0013_.pÅ?,m)kxÄ?_x0016_÷_x0013_[Ï¡Á?«ã+ÄðÀ?_x0011_øbb ¢Ä?Ã^Æ_x000D__x0001_Â?Ü_x0016_×K_x0003__x0004_l"Â?DkaFdÃ?I~¾Ã?/_x001E_ÂSáJÁ?Ë¦Y,_x0014_Ä?$_x0006_3]'Å?~_x001A__x001C_l´Ä?e3ï+~Å?x{TÐWÁÀ?¬Å·uìAÂ?æìòXQDÃ?Ü*Î°¯HÃ?ÐîR_x0002_tÃ?_x0017_rÆP_x000E_tÂ?&gt;ÕÍçÅ?ê_x0016__x0001_\ÏÁ?ÛÄ_x001F_{Z|Á?[YiO9Ä?QRgnÃ?õ_x001F_¥+_x0003_Á?±ïÂ$¯Ã?­æþÞ¼Ã?â\UúMÄ?ñ_x001A_ã_x0015_ôÄ?%ÍöL_x0003_Â?ìiÑ_x0005_·rÂ?èÉ41¥Å?EB#_x0012_CÄ?ö_x0004_`éÃ?jr_x0003_»Ä_x000E_Å?MÒ=Â?åCja°Ä?_x0003__x0004_ÄgjX_x0002_Ã?«tÛKlÁ?_x0019_!ôznÂ?½óG«_x001B__x0002_Ä?ôoä0_x0001_òÁ?¯]Ä×_x0012_ÕÄ?Wt_x0019__x000B_Ã?_x0007_vâM·Ä?_x0012_ 0_x0005__x001C_÷Á?L_x0003_±'=Ã?H­m«!Ã?·_x0014_Æ«_x001E_Ã?_x000D_q×f_x0011_Ä?öÀº:Ä?³âÿCâÃ?¨è°rÂÁ?_x001E_ôºK_x0013_Á?1b°ß?Ä?GG_x0007_îóÁ?Ð_x001D_µn½øÃ?ÔqªUÐÄ?µÙ2_x0011_6HÁ?U_x001B_+tKÂ?Ó± Á?(öû_rvÅ?ôQ2ôd_x0008_Ã?V9^¥íÀ?j&lt;vÄ_x000C_Å?_x0018_XK&amp;g«Â?E+	@±	Á?ÞüäaÂ?n:[_x0002__x0003_EàÁ?y_x001C_PÉí_x0018_Â?_x0002_Ô_x0018_GòÝÄ?ãmG_x0013_L¶Â?þ¯_x001C_ÜÄ?_x0019_ß_x001D_Â£rÃ?PXíf_x000B_lÁ?t9à7_x0001_kÂ?èôÝ_x0015_»«À?P¡\n!Â?U_x0014_ì\DÅ?°\¦ _x0017__x000D_Ä?1ì@Ã?ü:"¹ÔÄ?]*_x001B_s3¸Â?²I7çÄ?&lt;b®guØÄ? Åº§tÄ?X_x000E_hÁDÅ?"B°mòÁ?8_x001F__x0013_p_x0019__x001A_Ä?×EsÄ?ÏÛ¼÷ºÄ?zÎ!7"+Ä?ÒER~­Ã?`2®Á«ïÃ?z__x0005_¬Á?ÞV¸?QÄ?_x0002_K®#ûÀ?vª¶i_x0003_Á?Ç_x000C_¯j£Á?_x0001_UØ_x001B_Ý_x000B_Á?_x0002__x0004_á@g#8ÚÀ?±ºô%/Ä?Ð¯$Wr8Á?6D5@Ä?WÝ}íñ6Ä?Æ=@_x0003_½ßÀ?zKÎÊ_x0002__x000C_Á?dò_x0007__x000D_ÁÁ?¸²ÈmíÄ?v¥ÿiâÁ?SLS_x0013_K;Ã?_x0012_)|_x0008_N_x000E_Ã?ËC³yu¯Ã?ÆzXÁu¢Á?ìØó_x0010_wÂ?Fß$ÜøÆÃ?}_x0011_ÙÙÀ?×@r_x001A_ôiÁ?C«ÖÓiyÄ?Õ_x0001_2;Â?ÔVûk¦ Å?Î_x000F_GãnÂ?yAôÇì-Å?súy&amp;Â?P[0Ý_x0011_Â?7,WÔ¾Â?zHkaÁ?Pf_x0013_æ_x0010_Ã? -_x0016_F|_x000F_Á?hç¶«ªUÄ?_x0001_KvºÄ?_x0008_^ëÈ_x0003__x0006_DÜÂ?_x001D_U_x0012_±³Ä?¾®°ÐÄ?GÍ_x0014_c'_x0004_Ä?WW`uôüÃ?ù_x0019_p!_x0005_Ä?_x0001_¶¸_x0018_=_x0007_Ã?¡_x001E__x001C_0xñÄ?è	)É_x0005_KÂ?6_x0010_IôÍ_x0014_Ã?ÒAKvz/Á?_x0003_ ^L_x0015_Â?"Gókí.Ã?R¹sÂ?%_x0007_ñ]QÄ?§¹~ÂÉÀ?Âg@_x001A_Å&amp;Ã?_x0016_Åh~§Ä?ÄcÛà_x0019_aÄ?_x000F_²:ñ_x0004_Ä?0#y1ãoÅ?j¥Ê ø2Ä?huÆ_x0006_fÁ?°,°_x0004_qÄ?°uéX´µÂ?|'_x0013_Ð§ËÂ?I_x0002__x0015__cÁ?¸\ ¶å_x0013_Ä?jíÑ)[Á?»#$_x0015_fÅ?ØKý*ÙÁ?öû´ÀªÄ?_x0003__x0004_ì2iÓ_x0003_­Ã? )HÈ_x0003_Ä?_x0002_ªPú'Ä?ÿm½6®äÀ?êPv¨ðmÄ?ÆÆsfÑÉÃ?_x001E_JÇ6&amp;Ã?!þ_x001F_VËÂ?ßâ­_x0011__x001F_Å?_x0019_S8NeãÄ?®Âûþ÷Å?ÒN6ÊQ×Â?P_x000C_½_x000C_æÁ?9_x0001__x0004__eÁ?ZÑ_x0014_8¶Ã?¶_x000F_3lÃ?º©5"¥Ä?P_x0008_§Ù_x0003_aÄ?F[&amp;Â&amp;xÅ?çUY¥]Å?Ó-óÕo$Á?\¯!»Þ]Å?¡_x0014_ðºÚnÁ?_x0008_Bò_x001E__x001B_PÅ?_x0014_÷ç2_x0008_Â?O_x0008_ßª!Å?2Xvú*Ã?»_x0018_Åco_x0007_Á?2É®W9±À?_x0008_,LÆfEÅ?àg_x001A_VïÀ?_x001F_ÞgL_x0004__x0006_ôæÃ?læå_x0016_5Å?è¥A_x0019_TsÄ?_sR».Å?ÓÁ_x000C_A_x0017_Á?LTÚ_x001F_jfÃ?/d{üÄÀ?_x0002_ÃíÇ9_x0003_Å?]ì-°®_x001D_Ä?DÃ]e££Å?ÈWÄÁÄ?_x0019_Í_x001C__x0011_ðìÄ?G_x0010__x0008_#lÅ?ÓæÆöUÅ?8@òOÇ_x0019_Â?_x001D_8ÏN]Ä?AñË|_x001E_Â?_x0008_õW¸Å?íÿN_x0004_âðÃ?¦:dïÀ?±kþc&gt;@Á?Öñþ1#Â?÷&gt;ØúÈÕÄ?îïDÅ?ûRýÆYØÁ?&amp;ò~ÈÓ_x0005_Ã?y¶Ô_x001D_Å[Å?zI:CiÝÀ?Od_x0017_Ê_x0013_õÃ?_x000B_}öÆÞuÁ?ßL7ØLÂ?_x0012_:~Ú_x0001_Â?_x0001__x0002_ã·_x0012_hyÃ?_x0011_-%/KÄ?éwº_x000E_ûÃ?ýªÀbsÃ?_x0003__x001C_fC_x0019_»Â?%_x0010_¯5_x0012_ìÁ?Bdq_x001A_DÁ?_x0005_ÄøøÁ?$N¦A\_x0003_Â?=^VeÊËÄ? ðg]ö	Ä?1T¥¡pÁ?¾CbG|¸Á?B_x0012_ÎCAfÅ?ç=_x001F__x0010_¶¦Á?¦_x001C_ê¶ZpÅ?³ØJn°Â?_x0019_è_x000C_ÙJ:Ã?­QåZ\GÄ?_x0019__x0011_r_x001A_B_x000C_Á?§Â?_x001D_=_x0002__x0002_Þ|Ä?´éT÷KÄ?£97}¤1Á?5¨[EmÂ?_x000E_ò_x000E_ûÚÄ?~Tdú&gt;gÅ?ûúG_x0005_UÂ?¸Vø,®6Ä?®_x001A__x001E_gìÃ?÷ÒÞd{ÌÂ?_x0011_L¼_x0004__x0005_Ò_x000F_Å?©_x0014_cu_x0002_åÀ?dïlÿà}Â?9_x0001_!ýdÄ?nØ0M_x0013_Ä?qÄYFc&lt;Â?áv_x000C__x0014_ù_x0004_Ä?;Õýðä5Â?.ºxÆºOÂ?í¥5&lt;_x0012_Å?½Ca_x001E_ýÄ?¯FH_Å?ë5¤0T«À?ôÐ&lt;_x0019_MÁ?¬oýÂ?§]©µz¤Ä?ewi7ô Ã?C&lt;ï~((Â?Î1g_x001C__x0002_Á?!3ÞlÇÃ?Ö1¼×e«Å?ÒJÛOÂ?7Q_x0011_?ÊÂ?ª7³»Ã?ªiCxÂ?ðÅv®l	Ä?æ_x001B__x0003_±7_x0017_Å?ÝÈ_x0005_ Ã?É3ß_x0010_Â?KDánb2Å?_x0017_|gU`ZÅ?º®ß,~Ã?_x0003__x0006_M½3=óÀ?ex &gt;Ã?ÖÊÏÜÅ?_x0002_ó6nrÅ?à0T`Ã?ýçø5FÃ?_x0010_$_x0018_&lt;áÃ?b_x0004_ú_x0007_Á?À_x0005_m±[Ä?ÉHÑðð_x0001_Á?È~hÀ¼Ä?¸ýQá¿Å?¦àT|ìÁ?_x0010_fðºDøÃ?}qQD=xÄ?_x001F_ÝHt¢BÁ?¥ÛòÚÈ_x000C_Ã?_x000B_Ç F¯ÛÃ?_x0001_qOE»'Ä?õÙ§_x0018_ýÁ?Àyù_x0016_å3Ã?_x001D_ïeb_x001D_Å?å`_x0002_s[_x001E_Ã?èn.B.eÅ?1_ÈZî1Â?­m^þÄ?_x0018_6BßÂ?h_x000B_ë_x001F_27Â?[LÙ4;¶Á?ËT~·}'Ã?ÒðK½ðZÂ?YO_x0006_	?_x000F_Å?_x0008_÷_x0007_DJ_x001E_Ä?ÊõY_x001B_EÅ?z_x0004__x0011_zÂ?_x0001_lqÆ³Ã?_x0002_«ñ_x0019_RÃ?òx#ü±®Ã? µ_x001D_ì5!Ä?Â^à¼%Á?=Á_x0006_»Ä?7-)©»Å?C_x000D_;_x0018_Ã?¼FÖA§À?:È_ÕsÃ?³xÜ«¥Ä?&gt;ntHåÄ?z6_x001E__x001F_Á?ÒÉ6q_x0001_Á?üî_x0003_®«¬Á?üBÃ¤Å?è8çhÜjÃ?Yo(*ãÁ?J%¢z·Ä?7õ_x0017_[_x000E_ÌÁ?_x0010_Vö0ü9Ã?zì_x0014_xAÄ?Ãê_x000B_Ç,Å?j¨.a½Ã?Íò*ûÒ&amp;Â?ñ_x000B_ÒÕ_x0010_÷Ä?_x0012_o\ÿ_x0014_ÛÂ?(î_x0004__x0016__x0005_Á?_x0003__x0004_÷F`ÑÂ?"îñ4&lt;wÂ?¡`Øð×Á?-òêEíÄ?¢_x0013_½å¶WÃ?(.@_x0001__x000B_Â?W¾P4@³Á?_x001B_37¥_x001E_nÂ?_x001E_ÅÂ_x0006_\¯Ä?°­)¯º_x0001_Ã?£î-Ä?6_x0013_½p_x0015_±À?cÈ£YäÀ?_x0012_ÖÔE3OÂ?ÔÁL_x000B_ç¾Á?_x000C_¹;ÔÃ?P0=Ä?ËùZíúÑÂ?¼á@ÃåÇÄ?Í!E*_x0001_Á?m7ð_x000C_äÄ?H´_x0011_3c¨Å?V|%`_x0015_ Ä?.þ_x001F_¦ô)Á?´Lò_x0002_¤Á?³µ_x0004__"¥Ã?ïW_x000B_1H,Ã?]ñ_x0008_Ä?_x0018_ßX÷³_x0007_Ã?£sU_x0015_£Ä?OB`ÅÏbÂ?´Êñ_x0002__x0005_iÂ?=¨_x0011_0©Á?$t(_x001B_Â?ú$Ó·GÂ?4*ÙÔÀ?¹\	¢ùÃ?_x0005_ÏÛ_x0003_ïÁ?Å=c8ÏTÁ?pj¨6ã¸Ã?_x0015_æ ÌÀ»Á?_x000B_h¤9Ä?¹8«_x0001__x000E_Â?_x0015_ÿê*Ä? Æq«¨Ã?_x0013_Vñ|Ã?Ú_x0006_Ö÷Þ±À?/bÃ?IóÅqÁ?tQLÖHcÁ?_x000B_g_x000B_¢_x0015_êÀ?Ò å0²Ä?O¹È½l5Ä?¹j±¦ûRÃ?.ù¿ÌÁ?¡_x0012_5âÂ?à|Á~cÁ?y _x001F_Ó²Â?_x0010_;@ýÁ?òúÓOýÀ?V"_x0007_&gt;ùÖÀ?_x0004_~M_x000E_õXÁ?eïðKÞºÃ?_x0001__x0002_&amp;sgyLÃ?Ô¯P_x000C_v_x000C_Å?°q'ìIÂ?U_x0014_¦_x0006__x000E_Ä?_x0006_[b{ÏÃ?v¾\©v_x0012_Å?Ýó_x0014_øàÂ?3ûá!BvÄ?==C£ÉBÅ?.îcõ[Ä?îúËÏ_x0006_ïÄ?_x001C_¢Å_x000E_¼Ä?Üêñ¬M_x0008_Ã?ÅA}£ô¼Á?_x000E_X-ÚfÎÃ?_x0018__x0011_ß£ôdÅ?'³ÅT½Å?òn«n÷©Ä?$]¦_x001D_gÂ?_x0015_à=újÃ?_x0001_+X~_x0001_·Á?£ej«áÖÂ?ØÁõxC	Ä?e_¥Q]kÅ?òJiÒM Á?CôÉyÃ?]òê;ÁZÃ?[ûÆÒÄ?_x0002_*X_x001B_Ã?aÂÙ¤Y&amp;Å?Cüá_x000B__x0003_ÄÀ?±_(y_x0001__x0003_ÏvÂ?ý´î-(_x0002_Â?_x001E_¶ëeÄ?ô*ñüpÅ?l_x000E_-º_x0006_Â?æ§	_x000B_aqÁ?$¼ó Ã?G»h&gt;_x0015_¤À?_x0007_i?WßdÂ?ïob÷_x000E_éÄ?Ö_x0017__x0002_K÷·Å?_x000E_òpûwÃ?_x001B_B*_x0013_]zÂ?ôOEÜ¼Â?_x001F__x000C_ÿ8nvÂ?ß¼V¤*XÂ?oY­Kì¿Å?aXf ²Å?ÏÊ|fÂ?:£ï½_x001F__x000B_Ã?âbb8(Á?°	éodsÅ?)_x0019_ÓòyÂ?_x001E_d¯õ_x0008_sÅ?&lt;©_x000E_ÇÄ?OmKáÓ_x001B_Á?G_x0008_äcpÁ?áEq_x0018_ã¡Ã?YMøk1Â?Ð_x0012_¾^tÂ?ü¥ó.µ_x0018_Ã?]Ïi_x0015_³À?_x0001__x0002_/Ï_x0012_tÂ?^#O¸ë¦Â?(=ë.xîÁ? `EÁ?¯*A_x001A_óÒÂ?Þ2×"§Ä?pÆµ´F_x001C_Á?,]ZÙ³À?¼ñ_Ã?§_x0005_{î&lt;3Ä?þ,_x000E_,Ã?+×ÕX×Ä?©òWø_x0004_Ã?ØaAÛQRÅ?,ÕîÕÀÄ?_x001A_»Ë§_x000E_Á?_x000F_HÌ:ª4Å?kÖåíJÂ?wjÈáGÁ?OI_x000E_d;_x0003_Ä?ÝþÙKôÂ?4G=4Â?my+`ê_x0011_Á?¤P]_x0011_IÛÂ?uóöÉt3Ã?±Ì®_x0008_Ä?[XpxÃ?_x0014_×øµ3¶Ä?öñÝwdÅ?_x001D_ýÞÕE7Ã?_x001A_Íøº_Ã?FKT_x000E__x0001__x0002_»úÁ?:vî3övÁ?õ_x0008_¹ÌùÁ?âÀE_x0004__x0004_Ã?ªCsÂ?VÃ¨å_x000D__x001B_Ã?&gt;eý_x0007_)æÀ?øFfh9¥Â?ç¢§NÃ?_x001F_ÎÅ	¾Å?õ4Z`Ä?_x001D_^_x001E_À`Å?2öÌ_x001A_GYÂ?º®Î|#$Á?I×}ÂÂ?RôÄeóÆÄ?&gt;dI`µÂ?_x0003_ØtªÂ?_x0019_JË«_x0010_TÂ?,QwØþ¶Â?/º¢_x000B_ûÄ?ìÛ&gt;Á_x0006_3Å?@£_x0002_ÌäíÁ?Ãsõý´Å?=EÔPÂ?SÝ[u)Ã?_x0014_Ý­Ö_x0007_Å?-_x001A_¯Ø_x0007_ýÁ?lGpÛ,Å?E¦Åà.ÈÀ?F[_x0013_ëÎÃ?¿òÕQÃ?_x0002__x0005_HË	x4_x001D_Á?F»_x0018_|©Â?_x0012_¯FÚ%Å?_x0004_ÜM-_x0019_Å?Åm_x000D_ËPÄ?Åd_x0018_PÕÀ?x?àUöÄ?Â?;_x001D_Ä?By_x0001_#-Ã?ò(Y­Â?Aá_x0016__x0014_GÁ?eL°ùükÄ?V1_x0004_×_x0015__x001E_Ã?²°ëà\ZÁ?¿C3yî_x0003_Ã?Ññ¦!C]Á?ä_x0017_0[#$Å?#ÀÐ_x0018_ÒÃ?ÁO§'Ã?ã÷äê¸Â?n&lt;_x001A_ÝÄ?ÆaB)bÅ?_x0011_Â¢fÃ?{_x0005_'D_x000B_Á?Ç_x000E_ß{_x001F_Ä?ÿHvBJÁ?_x000E_Ú_x0019_JLÄ?ö*ÁTí]Â?ûH¿S1Å? ÒUúNÅ?B_x001C_|&lt;_x0008_±Á?_x001B_`Òý_x0001__x0002_ªÅ?qÌcNP4Â?%&gt;M_x000C_ÉÁ?ø°j&gt;Ä?;FÆíczÃ?ÄÒ	£ÌâÄ?&lt;÷&gt;ÃÃ?oß%,_x001E_Â?ÒÑÅP&lt;OÄ?wùy®ÊÂ?ö_x001C_ÓÛ4_x0001_Â?Hà¤VÐOÃ?HßìO&gt;Â?ºó3ÓÆÁ?àÚOAUÔÄ?_x001F_T@2Å?Á	g¬èÅ?'2c±ü4Á?û#È»_x001D_kÄ?ëDUïóÁ?_x0015_»×öÄ?ØLTîØÁÄ?d~_x0014_s¤uÁ?×µ§ÃÀ?Ü&amp;áç¡îÄ?ãþ¥x Ä?_x0008_´À¾MTÄ?Ðgùv¬Ã?g¸wÃ?9U_x0003_HæªÁ?*_x0014_ÁLÄ?ôc71¦_x0011_Á?_x0001__x0002__x000C_q_x0013_åüOÃ?çpdñUÈÂ?_x0012__x001C_àZüûÁ?_x0012_lfÃÎ#Â?dOW¯¶_x0001_Å?è§_x0017_ íOÄ?ÍPÖoÂ?¥úsÃ?TãKU_x001D__x0001_Ã?Ê®¦\Å?w^ÎYQÎÂ?:D}ådDÄ?$M×_x0019_rÅ?¾n^Ër+Ä?ÍNíÏÁ?_x0010__x000F_Â?ê&amp;l_x0011__x0006_Á?pµ©NaGÃ?Èü2M~Å?p¢ñ@àÂ?ß #ÙK4Å?QM_x000D_Ù·Á?½_x0016_¾"DÔÄ?ÀLm__x000C_ÕÀ?VKðWôÔÂ?ïR`Î!Ã?}_x001D_T+§Á?¤óç»«Å?8TÃÐoñÂ?´ße!Õ?Ã?ÓÃ&amp;6_x001B_pÄ?SÝaÿ_x0001__x0002_Á0Å?Ã¦¯]ÃBÂ? /¸´\_x000C_Ã?F2Á"WÃ?ÄýMËÄ?ø£¶'_x001F_Â?*×.2X_x000C_Å?}\¾è_x0017_±Ã?¹Ù_x0010_)ð]Ã?Ú_x000F_Ào_x000E_1Ä?ÐÖpÙq_x001C_Ä?ª*RéÄ?Á_x001B_âmvÄÃ??_x000F_Òk®_x0010_Â?Ò}¬õzÁ?_x001F__x0001_cèÁ?&lt;ÎÚ¥_x0017_ÉÃ?×f=#Ñ¬Ä?_x0008_ÄÄ?_x0003_¿Ýæ&gt;_x000E_Á?àËK§ÄûÂ?®Æ¥Ñs¥Â?_x0005_t_x0017_LÁ?}öiÔïÂ?¿2RÃtÁ?Ù~´À£Ã?ß&lt;Üþ_x0018_Ä?cdêi_x0002_ZÅ?;P_x000D_ë³ÿÀ?½V_x0007_y`¼À?.©çSÅ?_x0002_f0Â_x0014_#Â?_x0001__x0002__x0002_s¢Àw_x0006_Å?_x0011_ðT·&gt;õÂ?±ÔE&amp;Â?7îÁ RðÃ?ßý¼õÐrÁ?U*ûÄ?·}¢¸¤_x000D_Â?ÊZ¦êçÁ?õ²54dÂ?_x000E__ËF¬Ã?	ø`_x0010__x0018_ÔÄ?	_x0012_V_x0004_?Â?±Ö _x001A_Ã?Í_x000C_wúÁ?;SùTÅ?èË2õxÄ?7ë²ÀfÁ?ÿÇC³&amp;Â?`Æ¯i_x001F_¿Â?Ã;C¼cÂ?/ÍêAîfÃ?)ÔMb±Â?=yÁ7óÄ?:À?&gt;Ä?Äc_x0008_Ç×$Ã?øÎ_x0017_iÂ?R%V_Ä?I·_x000C_÷ÆÇÀ?;_x0017_~ÔÃ?Ï³}|ÍÃ?õ&gt;SµÅ?¡çÔ_x0002__x0004_LþÀ?ÌRkðñÂ?Â_x0003_û_x001F_UDÁ?_pH¢Y¹Ä?$S»[7iÃ?_x000C_ÞÀ¼óÀ?·9Ñ{&gt;!Å?µ",k©RÅ?¬ÉäË&lt;áÁ?Ù"çT¥jÃ?|uÅÎÆbÅ?K4î±Ä?*äÞ¶ÙÁ?@d°×\_x001B_Â?Â_x0001_¸_x0014_¸UÁ?RhoÇ_x0007_Ã?SÜÕµäªÃ?&gt;®3íö$Á?¿{Ï	rÄ?)ÿÎö«_x001F_Ã?gµvEYxÁ?å)så¼Å?üi_x0011__x0001_öþÀ?|#"ÑyYÅ?öÖmÁÁ?2tWWáVÁ?zdL¡.Á?$Ub÷_x000B_Å?]ÅvgfJÁ?/h_x001D_ýÃ?_x0017_DÖÍø_x000D_Á?ÄÔPÃ?_x0001__x0004_	Ý² _x0007_Ä?e_x000F__x000F_¡AdÁ?Ð_x0016__x0014_æOÁ?g_x0018_MÓÃ?Q0Ô2ÅÂ?û6ô_x0004__Á?ÍwÒ_x001D_­wÂ?`Pµp8·Â?_x0019_óÄ?´DQ?¬XÃ?ð	H_x0018__x001A__x000F_Á?³ÎD5Þ|Ã?m[6¬ÃÃ?_x000D_x_x000D_Ò£Á?_x0002_ÁÂà]Á?E_x001A_sâ_x001A_ÔÂ?úo&lt;[6Ã?åä3¹´KÂ?mâEKY¸Ã?âµ!g ¡Á?ÍÛ¢_x001E_}ÁÃ?8æf_x001A_Å?o_x0011_GÌXÂ?ÇZ³	ÃÁÃ?)â	çÂ?¦)2Ú¶Â?ð+_x0006_:Â?_x0003__x0002_8_Á?axÎOVÂ?ÿ_x000E_«°|ÆÀ?tÕ_x0008_Ä©CÅ?nÜÙ_x0003__x0005_@Â?j¢ÂtÄ?_x0019_ÆêuÅ?HÉU%ìÁ?³?_x0005_U8,Á?µtÓ_x0001_nÏÁ?dþÔÁ?².cÂ?Üs~¦ë_x0006_Ä?º_x0008_ôa'¹À?&amp;Í\ººÁ?`´Mª#ëÀ?_x0003__x0002_÷_x000E_.'Ã?æêB"Ã?/²DB_x001C_Á?_x0007_Ì7¤¢Å?~âeàÜ$Á?_x000E_`­&lt;ð¾Ã?«_x0003_Ù7^ÌÃ?X_x000E__x0004_L_x0007_Å?&amp;eóÖ¤Â?×S ú³ñÃ?$©ö*&lt;ÉÁ?pÎn¹¯1Ä?È±_x001C_©*âÄ?ùØ_5ÛÀ?i³+¿x2Â?Ãc(U_x000E_ÓÃ?*_x0008__x0004_üßeÅ?ü_x000C_ãq6ÜÄ?2ÎÎÉ_x0017_Ä?Ý¢ÏÅÏÃ?_x0003__x0004_ï §NÄ?TÇ_x0019_VxÄ?1_x0014_%qOÂ?¬t~'&gt;Â?_x0017_Ñw-ËZÄ?VA1_x000D_}(Å?o K_x0003_EÅ?8öfÐðùÂ?@ÜFÇòÁ?'·_x0014_ÔÀ?_x001A_	º_x001B_âÂ?6â'¢ÇôÀ?÷=B_x0017_8Á?ç_hÁÄ?ÜH_x000C_RÂvÄ?Ý_x0003_Íj¸Å?_x0006_9¼üÿ}Â?&lt;¶¸Ã_x0017_ÝÃ?\9ÑnîìÂ?Èå[³ò6Â?,Âç|°ÓÂ?,¸Ê7ùÈÄ?mºgÿ_x0001_ÎÀ?Ì¾ØS¦Â?­pÉSvÃ?ây{õÓyÄ?Ú_dêiÅ?Ï´0_x001B_Ä?¾WZe_x0015_Å?¼_x0019_¢¦õ%Ä?~_x0002_óÏÂ?ùº´¡_x0001__x0002__x000B_¶Ã?^_x0004_c¦­»Ä?Ù¨4ál§Ã?bÜ_x000E_F@þÂ?«&amp;-BÂ?|öí|ú¶Å?f½À_x0013_üÃ? ômÂ Â?.Md_x0001_7_x000C_Å?2zø_x0015_#Á?í6FÇ_x0012_Â?_x001C__x0016__x0018_sÜTÄ?æ@ôí]Å?¤4_x000E_*ã¸Å?Ëµ¡$¥(Á?&gt;õÄjxOÁ?ö¨$Ã?	¶_x0007_@@Ã?¡}Vñ&amp;Â?i:_x0018_@_x000F_çÁ?-¤_x001B_cÂ?XlïôºÁ?ñt'_x001C__x0005_ÓÄ?òA&lt;ÅáµÄ?I"8"xÖÀ?»Iy¾QÅ? _x000E__x001A_×ÎíÄ?½Í|_x0006_³Ä?%;¹qÁ?£ó6Å?üúDn_x0019_Å?=¥ña-Ä?_x0007_	sóìÃ_x0004_MÁ?&lt; g8Â?TÑÆ&gt;gèÁ?î¢?Þ_x000C_ªÀ?f8&lt;¤Å?ëòÛÙÀÃ?;±£ÊÃ?ËYé0SÒÁ?BÝ}_x001F_ÀÃ?%_x0015_9Â®ÄÂ?îÒ,Ã?J¼Â_x0001_Ó5Â?t+?&gt;Ä?_x001C_¤GÂÈÂ?EN¡_x0005_¼ãÃ?U_x0006_Ø$_x000F_Ä?÷Üö±Á?V_x0017__x000B_}_x0005_Á?»_x0003_©$_x0002_Ã?FyÓ^7_x0015_Å?vrÕ_x000D_ÖÒÄ?º_x0002_h»¬øÀ?©]®ap_x0002_Â?x7r_x0016_º±Á?¬áFlN{Å?_x0007_ÿh7_x0012__x001B_Å?_x0012_Ìê4}aÅ?_x0002_|_x0019_|i_x0008_Â?áFª&amp;K_x001B_Â?;Ûw_x0011_½EÂ?ÄZ¾&lt;Â?ðØvô_x0004__x0005_ÛÁ?°_x0001_`ê´ÆÀ?ýó"ÓZ¥Å?º¹pXÞ¦Å?¨JÜ_x0006_Ú0Å?_x0007_òÑ\-Å?	x¹Âc¨Ã?J¼øigÒÀ?V_Çp¶¯Á?Ñ_x0017__x0002_;½Á?aH,kô3Â?_x0002_=(F&gt;ÃÄ?ÑöÝê¶Ã?W§dYpóÁ?mÃ_x001F_á'Ã?\_x001D_§¸Ã?ás´íÓÄ?÷5çãØ=Ä?çÄYeH×Ã?ÙEÑgèÃ?LàÁ±¶_x0006_Å?Ù­,óEÃ?`Ãn­ÔïÀ?zÉºw]:Ä?ôÞõPopÅ?¤pÙ@Å?ßF¢Ä|jÅ?ÛûM_x0013_.Ã?~_x0003_¹_x000C_ Å?_x0006_È/1_x000F_}Â?_x0006_C_x001C_TÇÛÀ?Ï[_x0013_÷ }Á?_x0004__x0006_¯&lt;F¿Â?_x0016_á=6MÛÄ?Ñr»s¶À?Ájï£ÜÑÁ?_x001D_ÜogkÂÄ?¿¹	Â?_x0001_yÑ	cÄ?l }8WÄ?Vs_x0017_~ÃÁ?:¿Z²}Â?£}a'Â?_x0011_Tj_x0016__x0015_Á?ÀLHÓ¬Ã?.Ì¡À±ëÄ?­_x0005_ÐEÅ?¢_x0003_ñ_x0007_NÃ?lÅÒ÷¯Â?ý$Û_x0002_cÁ?%ä=_x000D_9Á?wKJ9sÁ?h{é·MÅ?_x0018_J²p_x001E_¡Â?BïQ¿Ê_x001C_Ä?·Ü_x000B_SwÅ?h¯vÃ?W£D_x0003__x0012_ÔÀ?v&gt;uÛÙÁ?8ÎPÀ1Ã?k_x0001_I/4Á?­_x001B_Þ±ÔÂ?_x000E_t"WÄ?¼¶Õ_x0001__x0002_Â?ê_x000C_¦:Â?Þ»X_x0005_½ÃÄ?@_x0007_3}KÁ?Ó_x0013_Oø#Ä?bZ_x000B__x0002__x000E_ùÀ?v¤NÚ/Å?üJ%_x0010_µÄ?«ÿN_x0008_6íÁ?ñÃ_x000B_·Ð|Á?&lt;''d¯cÁ?ÁGmÐÜºÁ?åëÃ?ÐWÏdÃ?Ovi_x000C_¬wÁ?_x0010_O¥a§lÅ?ÏÏü]ÕÄÀ?_x0003_×á_x0004_×_x0006_Ä?_x000E_wy0.`Å?/_x000C_L^ÌÄ?ß_x0019_7DÊÇÄ?ñÞ·ÁW_x0016_Å?C`èsÃ?òðÕÇ²¯Â?o_x001E_8aRÃ?¥Ú|7µÁ?çÚ_x001A__x0002_Ù¶Å?ÈÕ!]é¸À?õVø½-tÄ?0©Ø£Á?~^-_²À?úÛf½kÑÁ?_x0001__x0002_S£ºÏvGÄ?_x0012_mgÅ+£Ä?ÿ;²ûÀÀ?pçDj0Â?`ÛxF_x0019_tÁ?EKFÈÁ?Í$_x0007_Þ±Ã?¦èÁ+:ãÂ?_x001D_9ýÃ?2wýÒ7¸Ä?6_x0004_|lÂ?SÒ0½_x000B_`Â?ñ_x0008_Î_x0015_ãºÀ?Õ[³B¤)Å?B xqµÁ?3¬ÊNÞÃ?_x001C__x0006_d_x0005_&lt;_x0018_Å?ÕY_x001E_kìÃ?«	CcÅ?¬ Db&gt;&lt;Â?Ü]¾"ÐÿÄ?z&lt;®.¿ÖÄ?ý¿yß_x0016_Á?XK9õrûÁ?wWùÍ_x0002_âÀ?¼ü¤ÝÃ?Êdf°µqÅ?Ü0_x001D_;_x0002_òÃ?ðy_x0018_ÅÄ?c2ðêþXÁ?ÿÒC#rÎÄ?ÉÙbû_x0002__x0005_ Â?I_x0003_ö¨dÃ?übåèwÃÂ?|æ_x001D_'Â?P¹_x0012_u ÆÃ?½ï_x0012_+KÄ?©á_x0003_' õÃ?KyØw_x001C_DÅ?µà_x0013_Ä?qS­_x0002_Ã?_x0002_J_x0019_mÂ?ÒQª_x0002__x0013_Â?)á_x000E_s³±À?_x0005_ ú1ÁÁ?#_x001F_ë=_x000C_Â?V_x0014__x0018_$|Å?@7l×Ä?ï¿/AdkÄ?»ÕãúçÃ?$×öýÄ?}_x0017_ÑÂ?jw_x0013__x001D_ÜÎÁ?´]¶hðAÄ?cV_x0013_0!_x0007_Â?NÆ¹o_x0002_Â?n¯-Þè.Â?nÃæ=NÃ?9G4MýsÄ?È_x0004_,±_x0015__x0011_Å?_x0005_D_x001D_/_x001E_NÂ?²_x001B__x001B_£"Ä?Í_x0001_ýOµ\Ã?_x0003__x0004_[#ÁgêÀ?_x0005_&gt;Ä_x0015__x0003_Â?_x0002_.Î¡_x001F_#Å?$¾ÎÂOÅ?ø}Ç¯®Â?Û'm(ÞÂ?_x001D_	I_x0007_Ä?¤çCàÍIÃ?$2yÖCÃ?å_x000C_¨A?Å?r#¡§¨Á?í+põÎ Â?®¬77_x000E_Å?9ë¡Á_x0014_Á?&lt;åm,Ã?yÄURµµÁ?¨nOÈì¨À?¢$!ñ_x000F_HÂ?#H l¼×Â?àãG0@YÅ?Ç«ùåöªÀ?u_x001B_¼aÁ?dè¿&lt;_x0018_Â?!£NõÅÀ?p¬X_x0017_bCÄ?_&gt;9E¤À?i¸ù¶+BÄ?á_x0006_ÿ]ïïÀ?z÷×®AÅ?0	Þk&lt;Å?_x000F__x000F__x0001_m_x0019_ðÁ?Àþ_x0013_Q_x0001__x0002_xhÁ?_x0017_#['J_x0010_Ä?_x0014_LµÍÂ?±´_x001A__x0018__x001B_Â?lAÔfé¥Á?vÉ£¹½QÂ?¼{RôÄ?^AEµ.Á?lÙN"$Ä?ùCOp_x001D_Ã?¼f_x0003_¬xÅ?hs_x001D_;±Ä?P_x0002_ÐÃ?Í_x001F_ú¨=Á?	_x0002_FÏÀ?	5,pK_x000B_Ã?úQFáÄ?ÙBî¥Ã?'_x000E_ÀIñWÅ?6_x001B_vÁ_x0002_Â?Ø_x0004_!w_x0018_SÅ?ßYîpb§Â?ÈùÿèÂ?9eBA ýÁ?¨¥"rêjÁ?gÂ¥i Â?Ó¿EL½Â?Îf:_x0007__x001A_~Å?ÀÓZ &lt;­Â?Ô]åZ_x0015_GÅ?H ÂÃ?_x001D_êRYÆ°À?_x0002__x0004_qH_x0018_æ©Á?;96/_x001E_tÂ?_x0003_óëÅ?_x0018_¹Â¾)Ä?Ø¶_x0015_©¨À?,­BªäÄ?´ô¤¶Á?P;ÏÙÏ Â?ö3=ÇªQÃ?Ý­ènÄ?_x001C_ó )ÝûÀ?h_ñ#Â?ÜÜ_x0018_Ê|Ä?%@_x0017_&lt;]hÄ?ÏªTMÂ?Íì_x0011_Ã?"Ê_x0014_IHÂ?ÔBÆãÍCÅ?÷Ål"é_x0018_Á?§±Õás­À?UP`7_Â?vÅq&lt;zAÂ?_x0019__x001D_S_x0005_ÄpÂ?R5¬_x0016__x0016_Â?:hûgHùÁ?`ÙM6GØÂ?W_x0006_Ãrh_x0014_Å?üJØ¦%Á?&lt;_x000D__x0001_îlÄ?ËlÅ¼ËÀ?%_x001B__x000D_2_x000C_Á?_x0003_Ïx_x0001__x0002_HÒÂ?yDh?¦Ä?«_x001C_cý_x001B_Ä?JÚvÝÃ?ñ¹w&lt;8Á?Gß_³¬Â?ù+\ô7èÃ?£l³4¨5Á?½Â'_x001A_&amp;Ä?s_x0003_&amp;'ÕÊÃ?­Æ_x001C_hÅ?*DnÙÔÃ?!(¥H¢Å?]É´oÄ?_x001A_©ÙÉ_x0010_Ä?3©!uÒÄ?,î_x0014_=çÁ?EV3ùgÅ?]Ëß_RÅ?1ÂaêÄ?$_x0006_"hÁ?ØZQP_x0011_Ä?ëÉ³ªzÂ?&gt;É§/SÄ?÷XF¡Â?_x0015_cÀ±_x001C_ìÀ?,Lk_x0017_1âÀ?)}_x0008_GöÀ?VóU¥rÂ?wÕÞð6zÂ?_x0007__x001D__x001D_fZÂ?¤t÷Q*Ä?_x0001__x0002__x0019_^/Ò~Â?i_x0018_úÁ_x0002_%Â?ß4åè±ÏÃ?¾ë_x0016_(¨DÁ?´yÒ_x0001_+PÂ?ÈG·{îÂ?YþÇÌ¨;Ä?V­gÖV¬Ä?*´q/¡MÅ?Çz÷Ó_x000C_Á?_x0018_ÖÂ6û'Â?çÇbÃ?døýa°Å?«_x0008__x001E_¡½Ä?DvH_x0001_¦Â?±_x0007_çÎ×_x0001_Â?£_x001D__M¸¸Ä?&amp;}'Ü ZÅ?eIî×-øÁ?)!_x000E__x0007_£ÒÃ?zøÒØ&lt;&lt;Ã?Ü±4.MºÀ?â.&amp;%+rÁ?çüæ_x001F_Å?Oï_x0005_yÅ?vw¥ïÉKÃ?_x0018__x000F_ÑÑÄ?½_x0013_N½{¥À?_x000F__x000D_^_x0016_Á?v+ï¢æÀ?@þ|²Ù)Ã?8_x0003__x0003__x0006_dNÃ?ú#±¼9Ã?ðÃ·Á:fÄ?@P_x0001_ï-1Ã?_x0011_"}uüÌÄ?æ_x0001_{B_x0011_©À?ê]x3dÅ?í¢»^ìÄ?Û&gt;_x0002_csÂ?{_x001D_ñÜOÃÀ?ý~É½çÃ?Zf@Á?KÂÛT*Å?t_x0004_ÜXí_x0017_Ä?¼õYë_x0014_Á?SPÅ^ìÁ?ææ3q!YÃ?DS1sð²À?éqñßÄ_x0013_Á?¶Ý)ÄRÅ?p jèúÂ?Tú¬æ~Ã?&gt;0uæ1Á?os_x0005_E½¶Ä?4È]0äÃ?_x0013_ìH²8Ã?½}íWqÃ?H%Í¤I£Â?m ¬ÑØÂ?÷*å«K Ã?Ñ¹÷Å?çôé_x000D_Ä?_x0001__x0004__x0010_(ØL»¹Å?0jîvÅ?2&lt;ý_x0002_Ä?ºÏÂý©Á?åvÂ÷%QÄ?_x0012__x0010_Ä1¶IÂ?â:S¹mÃ?y5¦ û$Å?Ï«Df±ÌÄ?__x0019__x0014_Ð_x0015_ Á?%ëu7þÃ?Ò¢/%Å?U:_x0001__x0005_YeÄ?þO¥|g_x001F_Â?OqEèðÁ?Ôþï_x0018_G_x001F_Á?8¶	Ä?è&amp; RÎÅ?åe_x0005_I*Å?t·¹,Á?¤¯_x001F_,]WÅ?È_x001D_³_x0003_ìÃ?ï¸ãisÂ?0_x0015_QÛÃ?	,Æ}ç,Â??@éËxÂ?{áêõ	kÁ?½_x0019_À-_x001F_ÉÄ?5ÏH4Å?­B{é+ÞÄ?F_x000B_ñ_x0005_,LÃ?«"Þ_x0001__x0003_{;Â?]Ãb_x000D_KÄ?jùuN_x0012__x0016_Ä?4äÁ?¹MM_x0018_;Â?}üZè÷Á?^OÀ§KÇÄ?_x0014_ô"_x0013_bÅ?þvRðÅ?RÇw­ _x0003_Á?,_x0014_ê_x0019_Ã?Ñ_x000E_º«2ÁÁ?ÃÿðÐÔdÃ?=è¶_x001B_ÔÂ?«C5T\Á?_x001C__x0016_ùÍëÂ?Ð;ÔWA\Á?½¿_x000D__x0002_ápÅ?/àÂ£Ï{Å?Â#ý5DÁ?_x0001_Ôb»ÆÁÀ?)2*sÅ?_x000C_¹uÖ`¦À?Ûõ_x000C_TÕ_x0003_Ä?_x001B_E×c¶öÀ?Ö_x0016_9P÷_x0013_Ã?Î8_x001D_ÜÀ?²B_x0018_»3_x0016_Â?_x0014_Á_x0002_ó_x0002_¨Å?-J1OÄ?EþÄ?r_x0004_*|55Á?_x0005__x0007_Ø-_x000C_oÃ?&gt;wf_x0006_ÊÄ?ø:%¶¶éÄ?ªÀÎÀ?}ÊgÀmÄ?ó_x0003_ÏB¼Ã?ËÀ|_x0002__x0011_Á?Ð_x0001_&lt;¶Ã?¤/ÈM_x0005_Ä?_x0019_îÒ¥Ë_x0002_Ä?ë_x000C_ÔÆÄ?Ôl(Ë*	Ã?·ª=V Ã?¢M6bÆ_x0013_Â?r/Î_x0003_Â?Wu_x0004_T_x000C_ßÁ?Æ	?`:wÁ?_x0010_mñ`(Á?{£íSÄ?Àï¨/âÁ?G¬zæè¨Å?ê"í­VÂ?Iá_x0011_oªSÂ?_x001F_ea²°¥Â?ÛVKÄ?	`_x0006_JÄ?2©ývÝÂ?NÚû7qÁ?¬²Ñÿ9åÀ?_x0007_È¿_x000D_2Ä?_x000C__x0005_©_x0004_&amp;Å?_x0002__x0015__x0018__x0001__x0003_Á?ªÞf3öÃ?ã;_x001F_«Ã?ãCo ÝÄ?Ðc_x0004_ÄEÅ?z7áÍ¿_x0011_Å?_x0008_ómû_x001E__x000F_Ä?¤Ð®òÄ?²²saÃ?]_x0019_ñ_x001E_ðÂ?ZÚ#¥eÀÀ?ø`lï°(Ä?j©qC_x001A_*Ä?_x0018_á¶ªáÃ?½_È_x001F_ýÀ?\³_x001A_À_x0003_wÄ?&lt;ßhùÃ²Ä?_x0001_Ùê_x0005_½ÝÀ?_x0008_äË²§Å?ë_x001D_#{_wÁ?£vü_x001E_WÜÄ?p5¢_x001C_Õ_x0004_Å?veHz­Å?hÍBóþÄ?®Â_x000D_þÄ?YÖ7.Ã?0×Ö^¿Ã?Û%·ºäÞÀ?})_x0007__x0008_îßÀ?d_x001D_"Ã_x0010_Ã?½_x0017_ò_x0002_w-Á?_x0018_xþ@5Ã?_x0002__x0004_)\_x000F_xÃàÃ?ìfM÷;nÁ?:ä¤õÍ¬Å?_¦9cØÂ?_x0003_ÃÃº_x0011_LÁ?GÉ P­©Ã?öâN¸dðÁ?v]_x001B_·úÃ?dT_x0019_ÝÅ?UÒ¯¶Â?Ñx)G½KÄ?_x0006_HÆH_x001F_¨Á?_x0010_Ìb[MÅ?-_x0002_Ë1)Â?_x0011_ìú_x0007_øÄ?¡_x0005_N?.¬À?Ã£_x0012_Á?9#_x000F_ÞQÓÃ?î®bþÖ_x0003_Á?_x0006_É6êAÄ?/î3­_x000D_Á?Ü¯ØyU_x0006_Â?_x0001_ô_x0007_¤Ã?X£{ðÅ?Ðz_x0019_¥ÁÌÀ?VX^_x001A_"Ä?¸øAl´ÝÂ?¯ìÇSñ7Ã?çh3-9Â?Úa_x0014_}bÃ?É®±/Â?è¦_x001B__x0001__x0004_èPÂ?rLG_x0016_Ó_x0013_Ã?¼Ïs_x001F_H{Ã?Ù_x0018_;AèÁ?_x0001__x001A_$B0Å?´ú¡ÊzêÀ?TÃy_x0004_ûÕÀ?.kr}yéÃ?|ã^âRÖÄ?^ö½ìÂ?^]?ýÃÅ?BÑ´ýü¾Á?´Ø¾@NÃ?3Âs_x0003_O Á?_x0011_½cì?Â?_x0001_+Ï¸þÃ?E_x001A_ùR	ÚÄ?Ö=Á_x0012_Ä?7² ¤¸Á?e8)­¬À?äWÄ_x0004_YÂ?¢8_x0003__x000F_Â?z.¨rªÄ?=5ÕGý­Â?Ù²¢ýdµÂ?_x0018_Üý¼PÂ?£ãÈâÃ?GÐ_x000B_çÅ?Ïéµn¶³Á?_x001E_É_x000F_(_x000C_@Ä?_x0002_ch9Ø Ã?&lt;Ñ@ÖÂ?_x0001__x0003_9U&amp;P¦Á?W¾h]NÁ?öj*ú5Ã?£8_x0005_úÁ?T®ÏCéÅ?Ë÷¨éÅ?#d°[ªÁ?_x000B_)¢LèñÀ?_x0001__x0007_Ze,Å?Ï¯¸Ñ¯÷Á?)_x001E_zÆ&amp;Å?ÒUP_x0011_¹Å?ßø_x0011_¢&gt;+Ã?t-üÂ?_x0012_¹Ùm	Á?ÕgøF5Å?^LÜüæõÄ?__x000D_Öjç_x0002_Ã?³_x0003__x0013_	;Ã?Â7$_x0008_ñÀ?s#:CñÂ?%1dÁ?_x0016_ìÍÂ³Ã?}çÙ5!Ã?8Õþ_x0001_[Â?8._x000F_p_x0011_¸À?¾j¾´æÀ?ªOèËxÃ?Â&gt;ÿ½ÇÒÃ?ê5_x001A_X¸Á?Ø7&gt;ã_x000D_Ã?Ô=ÂÔ_x0001__x0002_	cÅ?®ðsL¤»Á?´t_x0011_fÔÃ?_x000F_ÔÆê»Á?WÏ«_x001B_¯ÞÀ?0wI1N_x0019_Á?õØ_x000F_a­_x0005_Á?^{ÚËÝ¤Ã?_x001E_éb.Ä?²^Ä_x0018_jÁ?"Lá{Â?RªÅ½$íÃ?+9ZÌé_x000C_Ã?)_x001A_ÅÚ¡Ä?´cq	!Â?å«S_x0017_Ã?PXø³Å?__x000F_4lì&lt;Ã?ª²ìa¥£Ã?Ù6_x0013_f/|Å?_x0014_å_x0001_LY3Å?_x0010_*üÃ?_x0013_.*o÷Ä?~°_x001F_ÀÅ?G-*Î_x0015_¤Å?_x001E_ï;¿5½À?{/ÝæÃ?0_x000F_ï¾ÈÁ?nªô÷YÂ?1ÿâ_x0001_,mÄ?zbxk_x0008_ØÁ?_x0015_ÅÛ½4Ã?</t>
  </si>
  <si>
    <t>ec97766966e1a9c92812eb88830f3a7a_x0003__x0004__x001F_ñ?PÁ?m­@ÚófÁ?RÙcòjOÅ?ã`J_x0001_RÃ?èÞÎÎ5¦Â?Q8!ZÂ?ò¾[ÒµnÁ?=äy¬«_x0002_Á?Ðá&amp;8	,Á?=°;ÎªÃÁ?_x0016_ÍÊ_x001A_»Â?¢!ÜafÁ?X,üt&amp;Å?â\_x0018_¤¾Â?ß'¸_x001D_¬ÁÁ?kÕþ·Í£Ä?:_.f_x001C_Ã?å4.YäêÀ?:qgRWÄ?_x0010_éÖßÂ?äº,slÂ?&amp;\_x0006_+Ã?_x0010_ñ;ÖUÄ?jt»_x000B_Å?_x0008_Éí_x0003_K§Ä?õã­òÄÁ?õ"R Â?9+©RÝÃ? ìÄ&lt;ëÄ?º­ç(R6Â?_x0008_¤ÆhKcÃ?K&amp;QT_x0003__x0006_¿ÒÂ?J\±É?.Á?T¶®¼Å?jiåIÄ?*:V&lt; =Å?_x0012_l`÷FÝÀ?æwêm_x0001_ Â?_x0005_¸½e¤Á?_x001D_i_x0011_¨Ã?bOcí]Ã?°a§;Ä? *c²Ã@Å?_x001A_nÜOxÂ?×ª1Ð&amp;Á? ºk#ðZÅ?3õ(S_x001F__x0006_Ä?óù² _x0012_çÀ?_x0002_Bõ~Á?Þó=Ó_x001C_Ã?`éÜç#ZÃ?¦ÅkºÍÀÂ?²A'³ðaÄ?¨&amp;íÝ_x0004_Ã?¬4ÞñhMÄ?7X½òìªÁ?	?Ä­tÔÀ?H0_x0007_ËÂ?ßcºÌ.Ã?|Ö6#ÖÀ?-ÀÅQJÄ?ãê£@.Å?ð.Õz9¼Á?_x0001__x0002_dPÖ¶ü,Â?ÉZ:÷¥_x0003_Â?K º_x0001_7{Â?ñæÇpXÂ?*ï¥ÄÂ?'ëPìÜÄÂ?ÖÍ»®çÃ?ð¡ã_x0004_Ú_x0005_Ä?x_x001F_¶ËqÂ?´A)¾Õ½Ä?Ì]0_x0014_â_x000E_Ã?ë0_x000F_Å?@ÊÔzÃèÁ? +)H_x0002_µÀ?aþ_x0001_ó¾_x0012_Ã?d¦S&gt;Ã?Àß©_x0004_]Ã?àSu­ÔuÂ?_x001F_¶«éÃ?'_x0008_%YëÁ?ÉÅ6uÞÅ?|þ_x0010_ûÇnÃ?_x0019_dhûÄ? x¿t@`Â?yó_pÄ?/ñÔ¾8_x0016_Á?_x0001_LÐ:4_x001F_Å?_x000D_k2M4Á?]ÌT»}êÃ?«WÐàÅ?âíæ_x0012_¤ÞÃ?e$_x0016__x0001__x0002_æ"Ã?çÜ­\_x000B__Ä?Òd'_#õÀ?NQAMìÅ?:Ã_ÁaÃ?zni_x0005_ûcÂ?¤¥Nzø¨Ã?^ï*_x0019_+£Ã?_x0007_Rywä¼À?ÑÏÄ?ØÎ¼xd_x0001_Å?ªBqzüÂ?9_x001B_Þø5Å?: c¿²¼À?x#xbÞ8Å?Y_x0019_ýë¡Á?xÎb_x0013_/±Â?x7Øð_x001A_òÂ?×_x000C__x0017_°Á?-ÈD|»éÁ?O±ÛùbÄ?àwJS4-Ã?qAv«*Á?ÂÙùÈbÄ?ñvá	¢Á?'_x0001_hZ&gt;]Å?ÞJ}&amp;®Á?Ò_x000C_MÓYÁÅ?å³^xOÃ?/ÍÐSR©Á?÷¿¨üeÃ?bF5üÅ?_x0001__x0002__x0005_	÷°þFÃ?©)ðçqºÁ?!r4r,Á?êÈÙ_x000E_Ã?È!F_x0004__x0017_"Ã?£d_x000F_õÚ	Å?òÐÝôUgÂ?$ÄRN°Å?¥°ôýÀ?_x001D_¿_x0017_2_x0006_êÂ?¸QÉ_x000C__x000D_Å?Ü9§/Â?D	_x001E_Û_x0019_Ä?N«#Ò/Ä?zÏ­_x0008_È;Ä?íÛ QÅ?f=0*Ã?_x0014_Þ(_x0010__x0002_Ã?Ù@E.ÍyÁ?_x0008_?óÜ_x0003__x0001_Å?ÁãÈ[µÃ?_x0014_àÇ³k7Â?ÆÛ)¢ÃÂ?4·FýYcÃ?9¶£ô6£Å?î}ê1_x000F_@Å?m_x0012_¤ydÖÀ?°ÞU²ÆQÁ?Rçúæ=Â?g0û&gt;®Â?IuI_x0010_ÃYÄ?Ò¥æ_x0003_	_x0017_,Â?î©H*w.Å?»º4áÁ?Ó)rBâÃ?XË_x000B_ÖÅÃ?_x000E_g_x0002__x001A_Â?ß¨@$Ú_x0012_Ã?/&gt;¥_x000C_f_x0015_Ã?_x000C_'êÒ_x001B_Ã?X{cppÄ?mSp¿åÜÁ?ÚðUdÅ?ÙT_x0006__x001F_bÃ?O¾Ö_x0008_óòÁ?üö«ÊKÁ?ôÅ_x0015_îÛÁ?¾?ø{7Å?O?ÀéRÄ?fhtF,ÂÃ?Û¦òGÃ?_x0019_¯;õ¥{Ã?¬èj¥Ä?_x0001_gV_x0007_÷øÄ?ò_x0014_¡(©Ä?:cP®]¥Ä?Z@¥Ô	EÃ?º_x0007__x0004_'_x0015_Å?Ü_x0006_yOGÅ?YÄÁé_x0005_ÎÄ?¢£_x0015_®Ä?ñ·4Ö9Â?s_x0013_t5åÁ?_x0001__x0004_Ði$	óqÁ?j_x0002_¥Ñ\Å?_x0006_b\Î_x0019_uÃ??²ýÚÁ?AD2_x0003_#Ä?/P_x0012_ÌÈ_Á?_@øV¤Á?ëØõÀÄ?ã_x000C_²*ûÁ?_x0013_ÑÏ-YÂ?ª2ahP_x000F_Ä?î_x0002__x0019_e!_x000B_Å?ö_x0001_¤	°^Â?²&lt;*°dÅ?bÿ¡_x000D_÷Ä?®ô_x0014_IØ4Å?S_x0013__x001C_l'¶À?_x0013_i_x001C_9?Â?ÚíºÙØUÁ?òµ.}h4Ã?3öåÅÂ?:ÌPZyÂÅ?.]QÊô²Â?%_x0007_¸¾SãÄ?¦²{°w+Ä?na«ö_x001E_Ä?¬½X_x001C_0Ã?µ_x0004_B§_x001F_Â?ZÂH¢Á?ÒÊíJ¼À?ÍÚÄÍÏuÅ?Í_x0014_K¬_x0001__x0002_ôÃÂ?î»[_x0011__x000B_õÃ?Îo9*[AÃ?: ¥± Ã?Ìda!U¿Ä?_x001C_{k¸¤ÙÁ?j¨r_x0012_mÔÂ?^ªò_x0001_âôÁ?_x0018_²&amp;Ì FÁ?Ã³sv¢-Ã?ª©MDÂ?(_x000C_ÕnïnÅ?ðñl*`_x000E_Å?ìËD²Ò_x0014_Â?æ­ViÄ?ó7Æ LfÂ?ÕlUÝ´Å?âì&lt;b±Ä?éÆS£@Á?Av_x0012__x000F_IEÂ?®{_x0014_Ûâ_x0001_Ã?(T×K¥Á?_x0002_Cl39Ã?©k&gt;@Ð_x0004_Ä?k_x000E__x0019_¨Ä?YâèÓÀ?'H.mÅ?à _x001C_¦éâÁ?4__x0017__x0016_'Â?_x001B_tZ±ÕÓÂ?Nf#ø¼Ã?Òå§GÁ?_x0003__x0004_{P±3_x000F_pÅ?¿_x0006__x0006_KÅ?_x001E_M_x0015_«wíÃ?ýÁbÆM.Á?U_x0008_^_x0011_¸Ä?(¹'VPÍÄ?hÎ'zÌ7Ä?þã¾^;+Å?-àÍ³HÅ?á_x000B_¼®Ä?_x0007_1_x0001_Ñ|Ä?u×=ÏÃ?³d#_x000E_gÂ?U_x0012_nBåÄ?/ú_x001D_Fd¬Å?Rã%¨Â?W&amp;o:_x001F_Å?õ ¥ÙÐcÂ?/_x0007__x000F__x001D_´Â?ú_x000F__x0015_H_x0010_Ã?ü_x0018__x001F_`_x0012_¤Ã?z!ÝóýüÀ?ãüÞ]#Á?_x0010_ß_x0002_mÎ~Á?ð*I_x000B_F[Ä?ãÏû_x0003_ËìÄ? `«LÁÃ?­n`_x000C_ªaÃ?_x0006_|_x000E_@_x0015_Å?Ù®| .¾À?X´C`üÄ?æf¸_x0003__x0004_çÁ?È´_x001F__x0002_b_x0002_Ä?M/Î9_x001F_Ã?_x0008_N]xbÅ?Tú_x0016_ö_x0013_Å?]¡ 1·«Ã?úNÃóöeÅ?ªÞI3ËÄ?¾n5&gt;Á?&gt;¦o:_x001D_;Å?]+úM®Ä?_x0008_ã;1RÛÃ?5Ç_x001B_Á?_x0019_ÉF¡u8Å?usî Á2Â?_x0012_s_x0006_R_x001B_Å?[½0N_x0017_Ä?_x0017_7_x001B_Ä?_x0006_ÖìÕ¢Á? %ta_x001B_Ã?Qÿ¡âÀ?ÀWgV_x0010_§Å?éIÕäÑ/Á?i\äÄ?m§²_x0012_°RÁ?×£_=_sÁ?ü¯À_x0018_úAÅ?û3ÀyX­Á?xôfÃ?JH_x0017_¿ÖÂ?âÏÄH`³À?_x0001_)ãÈí_x0008_Ã?_x0001__x0004_C«ÖÿMõÄ?_x0010_Y¯:]ÀÅ?sëB_x0005_%ÁÂ?=_x0005_é_x001C__x000B_Á?Ö0cN_x0016_ÃÀ?ç©®Ä£iÁ?K&amp;KuôÃ?Ê_x0016_±=wGÅ?¶S_x0003_ÆmÃ?_x001F_§mãHÂ?múî«¿À?V0éò§íÁ?6ßî«WÁ?àÎR1³©Ä?î_x0016_Nº_x0019_Å?S3_x001E__x0005_Å?5}æ_x001C_öÀ?4Ä2_x001F_FÅ?Çïò_x0014_®Ã?³»ã_x001E_ÐxÄ?ª_x0002_Õ@ÍÁ?T4¤ñä`Ã?íN_x0015_;Ã?Êé4p£ÄÁ?_x0011_~Û;Á&gt;Ä?_x0010_	¾³VÅ?Ò,QMÆÄ?lÞ¹"HSÂ?È*_x000B_øtÂ?_x0013_#PÕ_x000B_/Á?&gt;A,¶^Ã?kbc_x0002__x0005_¡WÂ?è_x0010_3UDÅ?î6ÈôÐ´À?ìZCTÂ?'áÞû Ä?_x0001_É²!ÑÂ?Ââ¨ðìæÄ?ô=Ów¬Å?Ù¶Rcð_x000E_Å?£AÉ_x000F_u¹À?80vÊ¥Ã?õ¡_x0005__x0001_ÂtÄ?_x0004__x000C_Pw úÂ?_x000C_nHo_x0003_Â?/·")±KÃ? íwú0uÅ?mík_x0013_Ã?%\å_x0007__x0012_´Ã?ëêÞ_x0010_)¯Å?_x001C__x0002_Ô4\WÄ?À¹ØÔÀ?	éH&lt;SÃ?ë_x0011_Z_x0016__x0015_Å?NK»QÃ?Ìê¨ï&amp;)Å?¨í}snÅ?¬fÊwSPÂ?ADDºÄ?ÝùåZ_x001A_Á?é&lt;_x0013__x0003_ù_x0006_Å?Z_x0013__x0005_9Ã?&amp;¿3aÁ?_x0002__x0003_÷&lt;hlzVÃ?EM_x0001_¯àÃ?_x0012_ÅånJÃ?ùD¥ËÏÁ?Q_x000C_6_x001A_x«À?EÒ_x001D_eÄ?ª&amp;ó93îÄ?é_x0016__x000D_î_x001E_#Á?@ý=¾_x001D_Â?J'øµZ­Å?×_x001F__x0018_&amp;ÎÃ?bå_x000D_êÃ?[q3_x000D_ä_x0003_Á?ìÄã_x000D_ê³Ä?±átzÖÄ?i£l-ÌMÃ?%+þØÃ?_x0014_0åÔÄ?Â¶_x0008_ÉÁ?_x001C_âHDåÀ?ovA0@GÃ?&lt;aV¦_x000D_¼Ã?ÕØâZKüÂ?yÅZ¤5Å?IµÒÌ_x000F_Â?Rî_x0016_VìàÂ?üÚ¹_x0010_)Å?ìnâ"$Â?¿w_x0010_HÄ?UJ_x0004__x0007_fmÃ?&gt;È·_x0004_´ÙÀ?_x0015_hÖ³_x0002__x0003_êNÂ?_x001B_.TT_x0004_Ã?´)_x0019_®Q!Â?Âàáÿ{_x000F_Å?ê³n³~HÂ? Ë1Ï!õÁ?bF ±ûÁ?h_x001F_® _x0002_Å?PvÊuÎxÃ?_x000C_YvÄ?ß»ùS-1Å?µ;Ç_x0002_Â?_x0013_OñÁ_x001D_FÂ?/_x001B_îBÂ?ÎÒkd6Ã?¯üÌ Ä?»%r·yÅ?0vé²À?§í!_x001A_Ä?Ö/Àd$ëÁ?_x0017_lç¡ÈîÃ?ÕIá¦Á?_x001B_Åi 83Á?Å;Uµ_x001E_Å?Å_x001A_jFìÁ?|í_x000C_Á?=¢ó_x0008_!±Ä?ÒxxH?Â?(_x0003_ülÂ?_x0001_m_x001C_âsÄ?_x0003_=3H\_x0010_Ã?¢¨_x000B_Ø$iÅ?_x0001__x0003_ï_x0008_ZqÁ?¼eg6Ä8Å?Æè_x001F_	©ÙÄ?WV$«FpÂ?G_x0002_Û&gt;É|Â?_x001E_Ñ&lt;óÜ©À?í!_x0003_`ÛØÁ?ðªOA8wÃ?¶¼ñ+©Ã?MÁ·E+jÄ?°Î¯_x0013_Ù:Å?_x001A_+@eä\Â?Ë©&gt;_x001F_Å?g`ôå§Á?ð¡*_x0017__x0017_mÄ?ä_x0010_~#³Å?Á_x0007_P`àµÂ?)_x0013_Þ_x0003_u-Å?_yîù$WÂ?_x000E__x000E_³:eÅ?_x001A_ÁP_x001F_BÁ? _x0005_X_x000E__x000E_Ä?# ÂG*Â?¥kfÞÐLÅ?_x001F_»¬9KÅ?_x001E_C_x0018_i¹WÅ?&amp;ò_x0016__x001E_¤À?[¶QÏìeÁ?¸ùåUØ4Â?úGo#_x0015_Ã?¼&lt;Â²³IÃ?ã©®\_x0001__x0002_aíÃ?ÛÑ)Üµ_x0014_Ã?Bÿ¨©þÅ?]?Zð²aÄ?_x000E_·7°£Å?,_x001D_!	óFÃ?G/°_x0012_Ä?"_x000B_½_x0002_FmÄ?*iµ_x000B_Å?Gg°/KÆÁ?ÚãâÆ&lt;Ã?¢Äó0ïÄ?_x000E__x0011_þP2Â?´QnjéÄ?Ñ¯X	_x000E__x000F_Á?Êø¾¼&gt;_x0005_Å?\'$:uÂ?Q$ø°ËÃ?å_x0016__x0010_icÄ?¯Û×xaÁ?AÌu;Y_x0003_Ã?_x000E_1êÇ"°Â?¨W_x001E_Ô%Å?y§¿É_x001C_AÅ?ÕeÒ¼³jÁ?äéï_x0014__x0008_ÃÂ?¹X#-ÏÁ?z_x000C_§-Ä?dt³r_x000F_Ä?ÐwÝ+	Á?@J§ûë_x000E_Â?§ à&amp;Á?_x0002__x0005_Ôc_x0003__x0007_0_x0011_Å?±æOã_x001A_Ã?~±_x0004_¥?2Ã?;Ùx­vÃ?Ù	a×ÝÁ?fª¾nÎÁ?6_x0013_2¼yÂ?_x0015_F»9_x0016_Ä?Yè=9_x000D_¥Â?_x000D_m §Â?6ð{éçÀ?Z}'B®}Å?þ`ý¸À?cj_x0003_îMÁ?¬]Ô/nÂ?1_x0012_.WÔÄ?@wô²÷.Ä?Dö?O³Ä?&gt;[E±Ã?6Î_x0001_dÁ?7L_x000F_åEÖÃ?ýÇR¼kÁ?=.11¨Â?HQ[,ÓèÃ?ùÊâXKúÂ?Q_x0015_^±Á?_x001E_èl_x0017_Ä?_x0002_£dàJ·Á?ÇÑõ&gt;³JÂ?õ9_x000F_2/Ä?ï#,GümÃ?¶½Ä)_x0004__x0005_&gt;"Å?Ü¿¾mr³Á? ;,|Å?_x001A_¯ü_x001B_ô¼Ä?ÚÇK_x0001_ZÓÀ?n2%0kçÃ?O_x001A_÷_x001B_EÂ?ØÔ_x001C_4Â?¡ò²DÆÀ?_x001D_ªÝ¢ÈÀ?+	ô_x0014__x000C_Á?_x0003_Öð÷öÁ?ðM@_x0018__x0003_µÁ?òr'bÉÄ?¾Ï¿æYÂ?_x0011_ôúW±¬Å?°r3ù{#Á?µ¯.WëÀ?_x0007_$Rv|Â?_x0003_,_x0018_Å_x0015_ïÃ?·ØÄ?_x0002_¦0¸Ý2Â?BäiùbÅ?°xôã3Ä?#_x000C_zL]^Á?òK¾©ÙcÄ?7¨ò_x001F_mÁ?(]mU½ëÃ?¿HËÿ_x0010_ÒÁ?¤,ïY»ÆÂ?Xï³ÅØÃ?¢Ð²JÓ_x0012_Ä?_x0002__x0003__x0014_¢¾_x0010_ËÃ?ÑÖ¬G'_x0001_Ã?_x0012_ù|fÀÄ?Sîl¨À?T·Ù_x001A_HÃ?¦·_x0013_DdÄ?5Ï-NFPÄ?­Ö#_x0003_odÁ?bÿê¸Ã_x001E_Å?íÕH,Á?Î,wBP5Ã?v_x000E_uE_x0019_Á?È@?_x000B_ôGÄ?x5:ôÃ?j:-`ãÁ?ü­_x0001_:MrÁ?½Ö_x0018_ËÄ?¢­_x0017_ÿlÃ?ÖeiÿaÅ?VÇÏz Á?ÆßÿúÁ?p:õ_x0007_«Â?®®xÇIÍÃ?_x0015__x001D_.UÊÁ?Ìõ-_x001F_Á?õÈfú;_x0003_Å?_x001E_ëwµW°Á?Bù,h¥Á?*lÁÛ@Ä?_QAPèÁ?Ø_x001C__x0003_[;Ã?ô	eÿ_x0001__x0002_ÜÅ?â_x000F_&gt;ñ¯Â?_x0007_u1Ã?Ù}_x0004__x0014_ýÜÂ? "Àà°ìÂ?t_x0019_ù!?}Â?_x001D_ViVÏªÄ?ýsüË Á?v8ÖOò_x0012_Å?RÍã&amp;Ã?o_x0019_*-S§Å?JÏà¢½Ä?Wl~ZtãÃ?_x0004_ dµ#Ä?t9L«ÍÃ?°_x001C_cinÃ?îÚÏ_x0005_Å?c¥!ñ­5Å?9Ó_x0017__x0019_ÆØÀ?_x000B_1XÍÍmÂ?ú¯!f9Â?~_x001E_s~ÚaÂ?_x0010_Êq¥ëÛÀ?_x001D_¶+®NÂ?¡Ð7ü_x0008_ëÁ?¹_x0003_;÷²Á?Ã¡]ïMÅ?ÂM DgÁ?}·8òmÄ?tÅ®¨-»Á?¥©§5_x001D__x000E_Å?_x0010_W¼Rc!Å?_x0002__x0003_½¥þáÂ?4Úw`L¾À?gÛaÜÌÄ?_x0011_ËáCö!Á?Ý©öaÆÄ?ò&amp;ß_x0016_£¦Â?p[u[_x0016_Ã?_x0014_0Ë-Ã?_x0014_l4_x0015_V7Å?©ý`ùÃ?Ú r_x000F__x0018_öÂ?&gt;5(rÅ?'à¯C_x0014_Ä?[bÛ4èÂ?ü~Ý©Â?Ê_x0008_Ä_x0003_iKÅ?%Ûlç_x0012__x0008_Ä?Â6TJ'åÃ?Put_x0001_­7Ã?`ü_«ú¿Á?âHÍ_x0017_ _x0019_Ä?wIÊI_x0019_Á?Âç&gt;	à_x0004_Á?_x0010_kï_x001B_Ç_x001D_Ä?Ø-_x0012_¤çÀ?_x001D__x0019_ýv­íÃ?_x0015_*_x0011__x0010_Ä?¯ÔEE_x0016_Â?_x001E_KæÏÀ?È¡©Ï&gt;_x0004_Á?_x0007_ÅÎ.Á?ó¯"Í_x0002__x0003_ÍÅ?ajÃ)vdÃ?yû£ïÁ3Á?Xñ!+öÃ?)®'â_x001D__x0006_Ã?¨_x0014__x001B_ùOÂ?ç_x0001_©À^ÚÁ?ÕjÞ_x0016_ñÀ?WíÉ½	Å?|è¬/_x0016_Ä?_x0016_{t^¨7Â?_x000C_ÜPÄ?§ð/{mÂ?gÊM.äoÁ?_x0007_UÁµ÷tÅ?@F@¿[Á?_x0015_T_x0001_w_x001C_UÁ?î¬Â«©gÅ?!øpü±$Ä?_x0006_~3OÚÄ?oäÕ:Ã?ùÌR3&gt;_x001D_Ã?58:1úTÁ?Í$b_x0011_}Ä?KFhJ±TÄ?à¶ÙtìýÂ?Veóñ+_x0014_Á?}×±,,Ã?ÌÛA±è2Ä?,Ù&amp;-9¯Å?_x0002_u]åÜ	Ä?_x0010_yþæ9vÃ?_x0002__x0004_zÆÈw$Ã?&amp;çõc½Ä?Ð/_x0003_ÑÀ?ý_x0014_@lëæÁ?öTê·YûÂ?©Ë_x001A_ûjÁ?iÊ&gt;À_x0007_DÁ?S¡¾Â?8_x0008_U4$_x0012_Ä?Ì5åIUÆÁ?y_x0008_ý¡½Â?Ñr_x001F_¦_x0005_Â?l£ï_x000D_zhÄ?M_Á­æ\Ã?³ûWt*_x0005_Â?\·u3_x001A_HÅ?ÍkÎ2ÕÂ?©&gt;zmmàÀ?_x0018__x0014_¥ù)?Á?Ærª?Â?©oò_x0001_Å?_x001C_42IþÃ?êõqëîÁ?þ_x0015_ío4Á?v¯_x0010_°Ä?ìà_x000E_Â?úC[9ñ¬À?Ä_x001F__x0017_ÅtÄ?K_x001D_a@ÝÐÄ?_x001A__x001F_©`v»Ä?ùÓTÃ?_x0012_&amp;Ý_x0002__x0004_pRÅ?¸_x0011__x0011__x000D_Á?°WéùÕÄ?'J_x001D_ñtýÄ?ÙYSÞÄ?hu_x0002_IÁ?H&lt;X_x001F_ZÅ?43·mn&gt;Ä?ç½2*æeÂ?~E)áÞ×Ã?õvé¯¢Å?;»_x001B_ÕÀ?m+K©Å?L~ÆA¦(Å? TÈYÁ?]®ÂÁ_x0008_uÂ?5ùµõÓÄ?Ö_x001E__x001E_ÅÁ?_x0012_hDíÈCÄ?_x0018_Û_x0013_7J0Â?0MÛ5¯Á?¿ãnÔ­_x0007_Ä?	¸0íÇ_x0003_Á?oÕ6(_x0012_Ã?_x0018_`ÇÀØÄ?_x001E_H_x000F_aÅ?_x001B_Â,_x001D_fÃ?/ÁÇIÈ#Å?Ô,_x001C_"÷Â?±@Ú_x0017_U­Â?¯ru_x0006_J_x0001_Å?ä_x0002_m¦HSÄ?_x0001__x0002_òvûÛÈÂ?e}b`Æ!Á?LÔ9ð!¥Á?òÂ|á&gt;Å?307¤2eÄ?ð_ÍKF	Å?eÒÇ°Å?¯oªE×jÄ?ò_x0014_-]Ã_x001B_Á?¨JÍvGÂ?äV@(ØÁ?S_x000D_8_x000C_bÁ?¼èÞ=(ßÁ?ªÌt5)_x0018_Â?éóîáÁ?±W_x001A_Ö³ÑÂ?;d-`#¸Á?)L·¤e_x000D_Á?¤_x0002_RNÁ?Ø_x0011_O=Â?¼]LçÂ?s ñ_x0007_¹ÁÅ?×Ò+Ã?T_x0011_&gt;FùÁ?Wb_x001F_º&gt;IÁ?ºM]&lt;_x0019_ÇÁ?_x0002__x0019_Y\ûÄ?_x0008_Ï?nÃ?sOÿa&gt;Â?~W¡ïÀ?í`#_x000D__x0001__x000B_Ä?-ã&lt;_x0003__x0004_Ô_x001F_Ä?óõ_x000D_¤¡õÄ?«C­8;Á?P18_x0003_­ÈÃ?eÉ,CMpÁ?°¢¸¯¾ªÂ?_x0006__x0015_¶_x000B_xÄ?½ì¹ZúÂ?W»_x0001_r·Á?½ß°ánuÄ?03ýY×Ä?dm_x0007_½EÂ?EwÌøó_x001D_Ä?&gt;_x0004_=ßÊÃ?_x0008_t_x0001_,DÂ?Æ_x000F_³_x0002__x0012_Å?_x0015__x0018_ÐIÁ?&gt;Ö0¥Á?ó_x0002_®Æ°Á?_x0011_6§ä_x000D_ÀÁ?	lBâÂ?ÞØyÁ?ãÇÝäiiÁ?Ç3.~Ä?_x0015_K;Å?"JKêÕ9Ã? _x0010__x0014__x0004_ä;Â?js÷_x000F_%%Á?ê_x0002_ÎK9Á?åÙñ?®_x000C_Á?Ò´§fÑ¹Á?_x0011_Á|\ñ¶À?_x0001__x0002_kl$_x0014_·Â?FR&lt;H_x0016_ÚÂ?zSéî¸rÄ?°_x0005__x000F_È_Â?kÆDn	EÄ?_x001C_wNà$%Ä?Jãcå¡Å?_x0001_¹Ö0¡_x0008_Å?#×C3_x0016_Å? êºR_x0011_Ä? '³_x001C_Õ_x0012_Å?¿MâèÅ&lt;Ã? 3_x0006__x0006_ÓÀ?¶Dºa¸_x0010_Ã?&lt;Ã@Lz­Â?¸BÕ&gt;_x001F_ÑÄ?½1_x0015_$Î?Á?âÕÿ¼58Â?ïu_x0012_EWÂ?)Î£k&lt;MÅ?JZán&amp;Ã?_x0014_Bk±ãÁ?ñ:FÎ_x0015_äÃ?®_x0001_OùÁ?1ñÝöwÂ?Mê_x0014_Å?Ç-8_x0013_ãÀ?³ç[©_x0008_ÀÅ?Äeòà®Â?½R]G#Ä?³ÀãH_x0019_Â?_x0008_Q_x0006__x0001__x0002_¾ªÃ?råÌ£YÃ?%MXÝ±vÅ?ü§ç´_x0003_Ã?jAc¿¨gÄ?_x0018_»¥÷´À?ÄxoÇêÃ?è0iÂ8Ä?&gt;ôAüNÅ?°l¤(8_x0008_Å?5Ìú`_x000D_Ã?À_x0008_âÖÅ?¦ì(¦ÆkÂ?Cµ_³À!Ã?(_x000C_¥G%¾Å?1@Ú%é§Ã?HÌ_x0001_Ä?às_x0019_¤&amp;Á?ø®Ç3u­Á?ô5³UÑ Ã?#f©Úª9Ã?0÷_x001B_ì_x000F__x0006_Ã?Á=Â4VÅ?¢_x000C_s±È_x0016_Á?Ådqe[Â?y3@ÑjÎÁ?ðôsÃ?4_x001B__x0016_Á?­Dôk_x0019_ÆÃ?ÌT£«Û¿Ã?&gt;zÄ´áÂ?_x001F_µìª]ÇÁ?_x0004__x0005_®²Òb\Ã?CÚwa-Á?ty9Á?	2kÍ¶Â?x	»ÐvÅ?_4Q_x0006__x0001_Á?ä_x0007__x0019__x0005_vÄ?_x001B__x000B_ÒíùÄ?øJp±ú¦Å?8 _x001E_u_x0003_Å?"Y¹ÃûpÂ?-h.ì Ä?X­2S´_Å?_x000B_kJrQöÃ?hÖfäÂ?v_x0001_½_x000C_½À?.¦³)ÂXÃ?_x0007_Ñ£_x0002_­HÂ?)"Ñ÷ìCÂ??_x000C_Uv=Å?Y¢a³Å?üép$Å?_x0016_ÈÚ_x0017_&amp;\Å?_x001B_§ã¥Ã?²Åâ÷&lt;Ä?ù£f»9Á?ÖÊâ4:ðÁ?Ö¶_x0001_á{Ä?v	åFBÅ?["\6_x0012_AÂ?Ðü_x0010_«×À?+ÄÌÂ_x0001__x0004_{gÂ?´ªëæªÃ?äo»_x0003_.Ä?Öå_x0015__x0006_CòÄ?øù¶¥çîÂ?Î~í_x0003_ÁÈÄ?_x0016_ü:iÃ?Ü+èø{Â?ºo½ .ôÀ?Ü½ÚÄ?KA_x0016_«°Ä?}¿:_x0010__x0018_Â?=ñ(Ø¶ýÀ?_x0006_TÛBr¾Ã?ØÀ¼Ì9_x001A_Â?&amp;%|_x0012_¨À?-Vh_x0014_7zÃ?¨g_x0014_Ã_x0002_ûÂ?g%dÁ1¾Ä?Úü_x001C_£ÆÂ??ÏCÀÌuÃ?Àz¨_x0018_LÅ?Q_x0017_!U÷Ä?®'f	æ_x0018_Å?¼×­$ãøÁ?ñOS_x000B_k/Á?Ù¶4²Ã?{_x0011__x001B__x000B__x0007_FÁ?¡H_x0010_XÍÁ?ò_x000F_®Ià¯Ã?mÉ»L©Å?_x000C_×ìcÿÀ?_x0001__x0003_yÄ÷ÖÄ?ì_x0007_1ê-gÂ?Î1_x0017_L^uÁ?'Ë¨¦×Ä?ºùêöôÄ?f_x0010_¿@ã:Â?ø_x0006_ô«m°Å?ò&lt;µ5_x000D_Á?Í_x0013_(»_x0013_Â?eÄ£,¢!Ã?ö¯ß_x001D__x0002_äÃ?c_x000E_ÉóÃ[Â?z"_x0016_T¡Ã?þ£_x0010_zÔÃ?k&lt;uÁ?_x001A_7ùwlÄ?ôæ_x0012_ãWtÄ?ó_x0014_ÏÏÅ?MUç6HÙÃ?_x001B_P%9¡Ã?àIo¢º_x0017_Â?!;7/OÅ?zÓ&lt;ýåÙÄ?-&amp;_x001C_!_x0012_Ã?uîy¯&gt;Á?S¿_x000E_Ä?yä©é7Á?hÖÎ'IÂ?N½QÛÃÁ?½3gCCÂ?¥_x0006_ÍòâÂ?¡¼ò¤_x0002__x0005_¡qÄ?_x0006_$7úÕÂ?µ¹5ÚÂ?¾_x0014_í_x000C_àtÄ?ÙÌu"çÈÁ?½½_x0003_¡j¿Á?_x001D_ßbfR'Ã?ÌÇùÐÃ?÷G_x0005_þ=Ã?CðH._x0018_iÄ?ØSW_x0005_Å?/´ªÁ?ù.YzÖÂ?ÙV _x0011_.$Á?Û%¥Ì_x0001_Ä?¶7À?³Â?U"UVåÏÂ?_x0006_Û!Æ¤_x001D_Ã?m)L_x0011__x0017_Ä?_x000F_Ð_x000C_öi(Ä?jPGE÷@Å?äÓK_x0008_ÑÂ?þ7)"îÃ?v_x0015_±6Á?ö·U_x0004_Ä?o_x001C_À~ìèÄ?4B4_x0013_`QÅ?é&gt;«q_x000D_ZÁ?@Â¬_x000C_ÄÄ?Ð°Ð_x001D_÷1Ä?Ûj_x0017__x0005_Â?JÔ×&amp;+ëÃ?_x0002__x0003_º&amp;hL_x0001_Ã?°§V½Å?ÁoÇ_x000B_óÃ?¾²þÏg8Ä?_x001E_OQ_x0011_½_x0011_Ã?_x000C_J&gt;éYÅÁ?C&lt;Þ_x001B_¹"Å?ýûõ_x0006_bÁ?òÜÆâ[;Á?G=»UÐÀ?ñÆ´\NÅ?)ÄÙ9_x0004_Å?I_x0005__x0005_ßÄ?ä´FóôÃ?_x000C_rö^êÁ?|¾_x000C_C7Å?_x0004_Ü&gt;_x0015_,lÄ?Ü%ÒZçDÂ?o7oN_ìÀ?jí¦ÐÀ?_x0012_Í&gt;¾ÉÿÂ?Àk²ÄÎ_x0019_Â?_x0016_øzRÄ?üK_x001E_}¶Ã?ê{_x0018_t¾Ä?.ê©ûH&lt;Å?È¶ÿ¾_x0011_Ä?YwÙÝeÂ?_x000E_ª:_x001D_ôÁ?Lõ"9EÅ?-_x0014_DK(6Á?Õ7vÏ_x0001__x0003_/Å?¦_x0001_çåÖÅ?ü½Æöñ&gt;Â?DT_x0005_ÙaÁ?¢tWó¡Ã?Âl¹­Ä?_x000B__x0010_a«À?YÓJÆÂ?qÙô_x001B_EZÁ?n_x0006_óÉÔÄ?.?×ÇíðÂ?_x001F_8xfoÁ?ÉØ._x0001__x0005_¿Å?³NyòæÃÂ?_x000E_wiPÄ?D^¤êíÂ?E5j[ÐµÅ?Pù_x0004__x0002_°[Á?I*U6Å?e"våÃ?y_x001B_»þöÂ?IVðÁ?®.=+¤cÅ?¦·«zM¡Á?½fk0ÒÂ?×_x000E_âíÂ?ÂPÄ«ÏPÃ?|YÄq7Ä?_x001A_%Õ/_x0019_Á?cßùÓ"Â?&amp;L­éÍÁ?îÕäk²Â?_x0002__x0006_Äà_x000F_7_x001D_ËÃ?_x0017_f_x0012_øÄ?(2F_x0015_áÂ?Ö§¡þÅ?Ëzóâ§YÁ?_x0010_ã¿íQ_x000F_Ã?_x0011_åª:ÓÀ?ÐþüVÄ?ÛÚÏê 3Á?À\_x0018_A­Á?3_x0005_?_x0004_7xÁ?Ïªó´Â?B_x0016_T(Ä?§ØwìV`Å?yê_x000D_(N/Ä?ryBBvÁ?Ó°wZÂ_x0002_Ã?\s_x0010_TßÀ?4ù!Ü Å?®_x001E_Õ_x000F_|ÁÅ?¢«»ü#Å?_x0006_ã_x000F_Õ_x0014_Å?Mp2ÌÁ?É»;e¾Â?_x001F_¦å`¼Å?ó¥~_x0003_Ã?¦ n¼_x0001_Ä?ê5ñ_x0013_;ÆÀ?x¹4«Á?âéÉÜ(Ä?f"Û¯_TÁ?_x0016_q_x0003__x0005__x0007_qñÃ?_x0004__x0006__x001E_!ºÇÁ?_x001F_!_x001C_2£Á?³ $Å?&lt;_x000B_j7_x000D_Å?ÿeWj½À?Ä~¦[oþÃ?_x000F_ö_¥üÂ?_x0011__x0007_è`_x0011__x0014_Ã?-ZáøÂ?J,_ÿì\Â?_x0016_4_x0005_Ý_x0011_¶Å?Äµ	¯Å?×_x0001_É[RÐÄ?BÄþÅÂ?g_x0016_dñ_x0013_$Ä?_x0002_¢QxqÅ?rë¦Ä_x0010_]Â?IÆÐíÍTÅ?þ1èäéÀ?xIbÄ?¯ffuÅ?#¹ÐÁï7Â?ùz-_x0015_§Ã?+7vC÷Á?_x0011_V_x0018_YàÂ?¼1½ÔQ|Å?_x0003_ y·Â?#ähóÄ?ö5_x000E_eBÅ?¬ÄÌKnÄ?Á_x000F_"_x001B__x0008_½À?_x0001__x0004_TÊ¹ê%ôÄ?ah)R_x0005_×Â?&lt;_x0017_2(ýFÂ?_x001F_KÍ÷=Á?ÉÇìk_x000E_Ä?Éu]_x0003_ÆÐÀ?ÒG?Ü_x0002_Â?ÆúUEJÅ?_x0016_æE¦Â?ú_x001A_»|Â?ëÓM Á?×¼_x001A__x0017_äÁ?_x0001_}éú5¥Á?|_x001E_VcúÀ?öCÃugÄ?$®°+Á?z2ÍT_x0011_.Å?úWóúê£Â?fV_x0005__x0018_C1Â?_x0013__x000C_»_x0016_#4Å?Z*PCÊ\Á?Jz»_x0011_Ì&lt;Á?¿ÄNßSÅ?-DÄþ'þÁ?tå´_x0008_BqÂ?0Å¾_x0015_ôÂ?Ê)-pöÂ?)Eè÷»_x001C_Á?p_x0003_¦]9Â?º_x0011_1#D_x000F_Å?_x0006_Y$ØÇÂ?3_x000E__x0006_H_x0006_	&lt;Å?¦9_x0006__x0008_GÂ? ºþ±ÎQÂ?ãæÓyÝ°Ã?®J*ü]Å?c _x0003_DowÄ?Á#9ô`Â?(_x0005__x000C_HºÃ?&amp;äö&lt;ÓÝÄ?dãîÅ_x000C_Â?ÎôåèÃ?Ì_x0002_Úï_x0007__x000C_Ä?\+_x001D_!_x0008_Ã?°gF¡Å1Á?:[tãÃ?_x0004_ôºø3ØÂ?_x001A_ªMÕÃ?_x0018_¯+ÅÁ?¥_x001E__x001F__x000E_[ÉÁ?Ý_x001B_Ã?Ç6_x0016_8òKÂ?Æ_x001A_¸&gt;/ Â?(ô_x0002_,nÁ?Rò'Mp?Â?+Ö3¨WþÁ?_x0010_q¶&amp;Ä?±@+ae¸À?9Ï_x0001_²Ä?cb#~Õ_x001D_Â?¬_x000B_Ò_x000B_sÅ?F_x001F_JnÃ?°áµhªÅ?_x0001__x0003_¿cqy ûÀ?Q«_x0007__x001E_«sÃ?_x0005_|6!NÃ?°Üt_x001E_8ÌÀ?.äçÔ©Ã?¥Y_x000D_÷Ä?÷',´yÂ?èðôEÁ?ºS¡}¢Ã?=_x0002__x001E_x/Ä?\¼VRAÁ?_x0011_`,ÑºÀ?ÌûI5I_x0014_Ã?k	5nâÀ?4¨ì_x0004_ÀhÃ?ðü_x0001_Àã5Á?õ]éÓÃ?&gt;ªm6eZÃ?÷edàÂ?7 ÂJ¤Â?L&amp;1ä_x0013_=Á?ìÎ¬Å?&amp;cP¤Á?_x001A__ÛÈlBÃ?_x0005__x001A_í&amp;XÅ?¾_x0002_®­©óÁ?_x0007_^§Þ{Á?Æ!¤$CÂ?_x0011_©Hò3ëÄ?ÒlUq_x000C_Ã?_x0016_Ï¢_x0019__x001C_Ã?9üÏ_x0006__x000B__x001D_ÈÁ?	þyÒáÀ?_x0019_^_x0011_eå1Ã?Áßw8«Ä?Êwk/Á?/à_x0004_°Ã?5k·ªMÁ?Òñ_x0002_s_x0012_:Ã?Í_x001F__x0018__Ä?dws¿ÉÁ?fêRØ_x0017_Â?#¸Á[_x0005_jÃ?¥ï_x0001_2ÖÀ?ø"hùãtÅ?V_x0008_ÓÓ_x000C_èÄ?%_x001C_aþõ¡Ä?Ã¥_x0013_á_x0005_ÙÀ?ëC¹M¨sÅ?Ý_x0012_º7ÓÁ?\d¬eúëÂ?h¹¬_x0003_ÆÀ?Gfì,tÂ?DO]çPÁ?Yw]"×Á?*9 ?Ä?·K_x0013_¤©FÁ?Àá¼zúÂ?Þòìv4úÃ?ø)_x0004_{CÁ?âtxb±ÏÁ?¥Z:¦À?îqvë_x0007_lÃ?_x0006__x000C_37è_x0003__x0008__x000D_Ã?È_x0016__x001B_ZßÃ?}½_x0007_:Ã?i¢´^QÄ?9CúYùÄ?^iÕ_x001C_¤yÁ?_x0015_JeÅ?l_x001C_ëlÅ?\_x0001_ÚuoÄ?ßºÜ|ÂÃ?±¾_x001E_s&gt;Á?ØZ_x0006_å±ÑÃ?_x000C_:é3ï½Å?+	¿÷Å?`¯·_x0002_Â?_x001B_É98Ë8Ä?_x0019_É²_x0004_ ýÁ?G_x001A_ZÑ²Á?_x0019_¾Ø=õÂ?9_x000C_¸sÅ?_x000C_jþ_x001F_oÍÄ?øÝ4æ_x0011_Å?_x0017_b%èÃ?_x0010_)¤Ù-®Á?ÉÔð%$ìÃ?_x0012_.ñrà¢Â?¢õ_x0005_ÀS*Ã?üö´#®Å?è¢Üj+}Ä?,_x000B_ÐÀI©Â?ÜÀ]òWúÃ?ý7%m_x0001__x0002_îÃ?ä_x001C_øÉÅ?Gl=_x0015_Þ8Ã?XÚjÐ«Å?_x001A_´%.Ø÷Â?_x0006_#441_x001F_Ä?8Ï½¶_x001D_Å?Coý`¿Ã?:ÃÅõ_x001E_ÍÃ?7ø¾ÞALÂ?ìâ_x0007_"BÔÂ?_x0008_  ´?_x0006_Â?Úhô_x000E_ä[Å?_x0008_±üvM«Å?Ð«DÅ?|||Ú_x000F__x001A_Å?³j¦_x0011_xÂ?_x001C__x0012_°T×ÝÃ?©üE=êÁ?©(&amp;}¼¿Â?¸ ×X_x0004_*Â?è[_x0008_V9Å?MÍz_x001B_}Á?Þ_x0017_&gt;aÅ?_x0003_z&amp;îË{Â?n«ã_x0013_ÏzÅ?ðXçÀ-¼Â?éNlÓ¸Â?xI^:¦QÄ?é_x0014_y	_x0013_Ã?_x001B_\«Ã?_x000D_=5{FÁ?_x0001__x0002_ñ_x000F_Ã~§tÁ?Ù`DQBÂ?39nÍ¨Â?ÉI_x000E_8ñÂ?jç´£(ÁÅ?_x0008_êWùßàÃ?_x0016__x0017_¶S_x000B_hÂ?ÅÉ¢1XIÃ?\DÏ_x001E_úyÄ?#_°6Á?±½È"a£Á?jwC»õ@Â?²_x0003_&gt;/_x0010__x0004_Å?þJº:ÞþÂ?§âyË4Å?DÅ\§Ä?³VÀ4ÁÂ?\XØá_x0011_Ã?¯Ý+_x0002__x001A_XÅ?¤Ã!_x0004_ïÅ?V^¿×xðÃ?¿ø¼únÃ?¦í£94ÅÃ?ñÈ³í_x0016_Á?"Ç_x001B__x0001_'$Ã?çE_x0014_Ù(Ã?Ï*Q_x001D_µÂ?_x0010_ _x0010_ÀL§Á?K²_x001B_ù+|Â?Ú_p»»Â? _x0016_ÞOfxÃ?r1î1_x0003__x0005__x000F_BÂ?SÛ,~FßÄ?Lèwß»Å?nHåÈ_x001E_Â?r=KÅÔ»Ä?_x0015_Ó¶xrÃ?Ùÿ²J_x0012_ëÃ?&amp;×iïÚ¬Á?÷'SÖ(þÂ?x,_x0003_	·À?¯¥-ÉÁ?_x0014_£±ìÂ?¦u§i®Â?°¾´!KÁ?o+_x001D__x0016_ÊÄ?_x0004__x0006_ ¬_x0019_KÃ?qÈ[]p&gt;Â?¦tþ3ÔxÁ?Ï\%¤uÃ?"*Íx¹Á?õÜ¨/ôÂ?_WáÍú&lt;Â?1_x0014_TóÌêÄ?P©._x001F_ÈzÂ?15+_x0001_±_x0002_Â?Å_x000F_Î°¹Ä?göI¦Z¸Â?Bj;#¢Ã?Ñ}ïEÂ?V5­»À?¦_x0004_CépÁ?r_x0012_j"FÁ?_x0001__x0002_È­óØÏÀ?¹_x0015_*÷&lt;NÂ?¡Q0åÅ?üBº_x000B_¤fÄ?Û+êx_x0018_Å?¶i_x0019__x001C_DÃ?s_x0006_þ§é8Á?eí:Â_x001F_Â?ÊÒÃôævÃ?øÞ«éM_x001E_Á?âGÙ_x001B_Ï"Å?Çÿ\¤ÝÁ?Z¿d&gt;$WÁ?* ¯oªÄ?_x0014_Ø0Ð Ä?ìt¾_x0017_9Ä?ÃC_x0015__x0014_«üÄ?_x0005_Ò52&amp;ÖÂ?bqëã2Â?x´X»¯ Ã?ÞðZ§KÄ?ô¬F^é7Ä?¯$P×_x0016__x0005_Ä?ü¢J]¼nÄ??t`£Á?E&amp;Fç_x0011_{Å?,Óæc|FÃ?³ííõâÄ?_x0012_\¥+±Å?_x000F_Ë&gt;,÷HÁ?H2ÀÂ?_x001E_Ø-_x0004__x0005_Á)Â?-çÎ_x0019_òÁ?¡²¯¦ÄÊÂ?Å24Ã?_x000D__x001D_\ÐRÂ??~_x000F_YO]Á?Ú?w_x0001_Â?þä1¾_x0002_¨Â?¼_x0004_Ò+JÁ?¸L_x0003_xõÄ?ùR«æ&lt;Ä?ý_x0013_)%-_x000F_Ã?¼ÁvÄ?+]'_x000B_âÌÀ?@wF.ãÀ?f_x0016_	ª¢µÄ?µwJMÃ?_x0007_¤dÒ ÍÄ?¤óê°_x0014_!Ã?j¯C¼YRÄ?@Qè_x001E_ç»Ã?Å2_x001E_Á_x001A_Å?îWeý~Â?OKýàÄ?_x0017_&gt;çe£Ä?ÿôÊwoÅ? ç_x0001_ð{GÅ?_x0010_?F1×Ä?à?h:_x0014__x000D_Á?_x000D_L­Ä?PßÇãªHÄ?¼rW`YÃ?_x0001__x0004_§[!_x000B_ïFÄ?6½°'#ËÄ?&gt;á¢$1¯Â?VÓè_x0001_rÂ?_x0002_øÒ&gt;»À?_x0017__x0016_ÿ@ÂÀ?­0ä%Á?åÓ¥nzÃ?EEú_x000E_ÆÀ?_x0014_jÑ¹½À?_x000D_â©oSÂ?&gt;vH¯_x0016_Ã?®ïS_x0004_Ç(Ä?Ì¨Â]éÁ?U¤+_x0004_Á?)ØsÓþÄ?`8_x001D_Í+&gt;Á?´_x0008_ÍG_x000B_çÃ?^_x0019_YÐîÁ?_x0003_äª_x0005_Ä?áôÐ_x0018_VIÂ?©Â.þ)ËÂ?Öª¢sÞÃ?þãã1_x001C_ßÀ?lÿÇlDËÀ?§_x0010_"7[Å?º=U("Á?æ.	yÅÀ?Æ\ØCÃÂ?ÓÍ2wáïÃ?ÆëéqÃ?Á6Ú_x0002__x0003_¬%Å?g#­©êÂ?ÕE=BêÎÄ?\3þTÙXÅ?nC,QÂYÅ?¨o/M¿Å?5oÖ_x0006__x0001_&lt;Å?8Ø_x001F_$1Â?_x0001_-ymçCÁ?ð{¹À?_x0012__x000D_Ó²²Á?k&gt;0|é¼Ã?LX6ÿÂ?JCào¨_x000C_Å?´ÁrÇ_x0010_WÂ?@Ã_x0003_Jü,Å?_x000F_J_x0005_ÇWÅ?ìæ&lt;9Ã?|^ñ(´Ã?ú&amp;ÖF$hÃ?R_x0016_Ã_x000D_îVÄ?éá_x000C_´J_x0018_Á?õæOæFÅ?ö_x001F_U[P_x001A_Á?=U&lt;·aÁ?L_x001D__x0006_îMÃ?)ª·±gÅ?ãnº[¤Ä?ÚÄßþ|Á?{MµíúÄ?U_x0001__x001C_s»Ã?_x0008_ó_x0018_*MuÅ?_x0003__x0004_B(þâ!_x0015_Ã?u_x000D_dÚÂ?ë«¢8ÛÃ?_x0013_ñOæeÂ?¯_x0003_`äe¶Ã?n¬Dê¨OÃ?fc*ß Â?-&gt;_x0004_ô_x0002_Å?ü:¢}E:Á?yq·_x0013_öÄ?ÒvHTÂ?2 Y!dÄ?_x0008_ÄÉøh(Å?®'_x000C_NÁ?_x000D_ñ¾_x0006_Ä?&amp;Ivè_x0001_Â?#s÷:Á?6¿f~h/Å?6Ã@wyÃ?óàú&gt;°Ã?P_x0002_ý ¬Ã?_x0014_±S_x0019_­À?_x0007_í)6	Ä?aþø«/	Ä?÷Kp±_x0005_­Ä?zr7_x0007_çMÂ?ÍÂ'PÃ?Î_x001B_Òÿ£Á?K¦úëÓÁ?£t_x000B_s1Å?8^#e¸µÃ?ê¬+_x0004__x0005_,Ä?-$_x001D_¯ã!Â?j/Ýë¬_x001B_Â?ÜQs²ÖÃ?0S§_x0003__x0010_Ä?½O A×À?öKä§±Ã?ó_x0016_ÿTÃ?ÍÁ%JS_x0001_Á?_x0003_:ç_x0007__x0003_Ã?ó&gt;µbÂ?rß_x0015_«_x001C_Á?5oµRÀÁ?v_x0010_®ÍÓÀ?ø_x000B_ôÔÄ?ÍJÙç¶Ã?(}þG1Ä?ù_x0019_ÃCßÁ?Å§2ÝºSÁ?í½´«VÃ?z_x001A_¨3]¯Â?_x0002_Êz[úÂ?øõNamËÂ?Âë¾&gt;+Á?ýußgSÅ?IZØ_x001B_y%Â?µz	®7Á?tûD¸0®À?Ì¿*ii1Å?Ý+w:á»À?_x001A_PoQÀôÄ?í­¨ê_x001B_Ä?_x0001__x0007_NÃQÚ²Ã?_x0012__x0017_æ_x000B_&amp;Ä?_hÁÇIÍÀ?_x000C_*Ò¬Ã?Ì_x0006_;2ÉÚÀ?_x0004_ÁÒÂÄ?_x0002_Ê»_x0001_ZrÄ?	¢'ÌÄ?_x0005_¸½_x0017_eÄ? v«B_x0002_Ä?ø£áD~Â?_x0018_=ã1÷À?û_x0014_Û;,;Ä?v _x0016_\õÂ?%ÛëzLÓÄ?Àé¥ÉÐâÂ?_x0012_îPÀ{_Ä? cÎÎÀ?*Ï_x0005_Ä_x0002_Â?_x001D_SÔÌ+Á?þ½xCÇÛÁ?ò¾J¨XÂ?÷_x0003_WÑÄ?¯Å¶_x001E_&gt;ÂÁ?Uò$ZèÂ?m_x000D_t`w_x0004_Â?_x000D_È_x001F_ÌXÂ?#:ÖsÁ?S_x0004_eíÏéÄ?_x0003_¯üòùOÂ?úáþ[âÍÄ?Ý(a_x0004__x0005_@_x001B_Ã?6Ú^SnJÄ?++q}õÁ?ílùJÎwÃ?hºFFÆFÁ?x9ëPP'Å?X&amp;EØ©_x0015_Ã?î_x001A_ÜZ_x0012_BÅ?0¸á´»Ã?\â_x0013_8yIÃ?_x0017_`dðÂ?ãx_x001C_|_x0003_&gt;Á?ý2IïO±Â?¤_x0002_Ï}ÁÁ?lB#­_x0016_^Ä?csø«Ã?CytyÖ_x000C_Ä?&lt;.B#Ä?»t«µV¼Å?_x0017__x0008_z;_x0004_Â?`z,î¥Á?dè#Þ´Ä?ðe)ø_x0010_Å?C_x001A_Z_x0005_¸6Â?Þ_x0001_È'áÁ?xR¾âÄ?_x001B_¼ÖòÅ?¹´_x000B_j9¿Â?_x0004_5¦?Â?2°1¢î_x001D_Å?Kq_x0016_¢³nÅ?ô!^_x0008_|LÁ?_x0002__x0005__x0016_U¯ö¢iÅ?ij_x001E_"ýÂ?_x0007_Û¾^Á?_x0018_jJv_x001D_Á?nâHiWöÂ?_x0017__gÙJÄ?Ñ£_x0004_||Ã?N?,óÄ?_x000C_¨f_x0001_YJÂ?è P_x000E_G¾Ã?Ð9_x0002_Õ»Å?ÙN_x0003_£_x0007__x0018_Å?_x0006_¦¼=tÃ?õET»JÃ?ùDKÁ?È_x0010_IäTÃ?ÛjÚ_x0019_@Ã?sâ±lKÂ?«_x001C_¦2_x0012_HÁ?Ôý_x0012__x0014_ÓSÂ?@+óy´`Â?lÏL½;Á?­d_x000B_bÄ?_x0001_µæº§fÂ?uôÊ_x0019_òÀ?ãJ¸x!8Ã?8fJZ5Å?ØÓÒ_x0018_ëÀ?_x0015_ëúÞóÄ?_x001A_÷:;Å?__x0014__x001F_#Ú_x0001_Å?µF_x0001__x0002_9Å?Ò¤ú\(Â?l¿ZèÄ?Ìw_x001A_Â?Ól45_x000D_Â?lÛßØàÃ?q)võªeÂ?»\_x0016_²AÂ?_x001A_+&amp;]]Ã?_x000C_£ø¼EßÃ?êës5.èÀ?eÎò"~Å?¨_x0004_d	ö"Ã?ìøø]_x0017_Ä?m2f_Ã?ßm!+ÈÄ?_x0018_Äî0_qÃ?KÌ¢bÍÃ?^ÞÞHI©Ä?Æ=eÐ¥Â?ýtnDÜÀ?óëcsàÂ?§jÑÃbÁ?À_x0012_HU»_x001B_Ã?FQÈÔ¨Å?1¢[­Á?_x000D_cÄóÃ?xxÆ=PÂ?RàY5êüÀ?_x001C_¯míí+Å?þ_x0015_üC¹À?¹JÑv_x000C_DÂ?_x0001__x0002_ÿáúPrÂ?&amp;Ro£OÄ?5_x0017_¶ñJ"Á?ç_x0008_l$ÜìÀ?ÿAûh_x0018_øÂ?ê}ÍåÐãÃ?x£[ò¨Å?ßùrYa;Â?,ÇÐn{Â?LTóÀë÷Ä?LÝ_x001F__x0005_]êÃ?¦K_x001A__x0001_)Á?ç_x001A_RÿÃ?=áéÕ±úÄ?_x0012_í,&gt;²\Â?_x0004_®i¹_x000E_Ä?ñI_x0002_T~Á?Ì_x000C__x0002_N3Ã?nRÅéÇÂ?_x0013_\É[_x0002_Á?þ3_x000E_ÚAÀÅ?D5ïûÁ?îqC(SÃ?_x0005_Ð¬_x0014_ó.Á?EZTùåNÁ?}Jâ·Ì8Â?|ZcRóÂ?º_x001D_´¬õ_x000F_Á?_x0003_6m_x0004_äÁ?vÿÄÂ?'_x0003_v.ÞÃ?ÕÇö_x0001__x0002_ú°À?Å¨_x000B__x001A__x0014_ØÄ?"¦ò@uÅ?Ôão_x0007_ÌÂ?GmoYMÄ?_x001D_¿©faÂ?FðT YÂ?}_x0005_#bNÂ?PÝ«÷;LÁ?xÕr\_x0019_Ä?*öÎÎÅ?äA±èÀ?¸Ö±O_x000E_VÂ?éª¸¬+¸À?ía_x001B_C\Á?@/i-]Ã?¬Å+äûÄ?«	ë_x0007_]_x0004_Â?;-_x0007_û_x0007_Ã?(W_x0003_ÐÃ?6_x0004_vRúûÂ?A_x0010_?_x0012_ò}Á?e_x0008_,B7"Â?uV_x0017_¿±Å?Tÿ*Þ-°Å?_x0003_D^4eÅ?°,ïüÄ?lýÎØÄÃ?[i_x001B_ÄZÄ?m¤~ýÌÁ?jÐ~æÄ?ÇÏRÌÁ?_x0002__x0003__x001E_Ý¼|ëÄ?yb_x0011_ùôÁ?Z­_x0008_ÒÒÀ?Æy¹f¿ÏÂ?}ÌÊþjLÅ?è^Bã1Å?_x0012_ûÕÚÁ?ê¦×«ùÃ?Lm_x0010_&gt;Ã?¼0sfÁ?Pm±å-Ä?ÀbjµÍ©Ã?Þ5´­`¬Â?â4_x001C_Z_x0005_Å?Àî_x0018_Å_x0001_SÅ?æ²_x001B_1_x001A_Å?OÄH±_x0001__x0010_Å?_x0012_Èrt(_x0019_Ã?Ë_x000C_¡ïXÅ?ç_x001F_þ~_x0003_îÀ?_x0007_T¥_x0013_¶»À?àÍ&amp;m²^Å?pÂYlÀÁ?ns¥/þ3Å?_x001D_ôëlÁ?³¶Ý*Â?pÉíðÓTÂ?´d_x0007_»_x001A_Â?ãèf@¿ÍÂ?KdßØÞäÄ?|Bß_x000E_¶­Å?ØÍ_x0016_7_x0002__x0003_³7Ä?zÀLÌ_x0008_Å?&lt;î_x0016__x0001_VÂ?è_x0017_ç_x0017_)Ä?t_x0001_  ÄßÄ?îu^_x0017_ÕÃ?0b¤þÉÅÄ?_x001E_Ó N`Ä?_´nh£{Å?|cî^5XÃ?¤§úÐ_x0018_Å?°ýñA,_x0012_Ã?_x0007_l5gDÏÂ?ú¾_x0016_(yÃ?_x0015_W½_x0008__x001F_µÄ?ÔZØ_x0019_¢Ä?ñéâ_x0016_=ÐÀ?=^a|_x000B_Ä?BlÍ_x001E_ÑÁ?n§]21EÃ?Ã.²Z_x001A_&lt;Á?_x0010_©bìÂ?ãÁÇúÜÃ?_x001A_[æ_x0011_QÃ?Â(PQí_x000B_Ã?y/&gt;A¨PÃ?ò"_x000B_g¹Á?§a_x0015_VßËÃ?ÑW«È_Ä?Ù$M_x0004_i&gt;Å?¶Æ`/×Ã?_x001F_ûÛs÷\Å?_x0003__x0006__x0007__x0005_w_x0016_¼_x0011_Å?¯ÏÊ^Ã?ÕTw_àÃ?gxÉí_x001B_WÅ?_x001F_¾_x0005__x0007_Ã?{ÎLêA_x0017_Â?Ý_x001A_HàSÄ?EÚPs½Â?òñ¥_x0007_×ÐÃ?*Ëì\eÂ?îï¨CèóÃ?Ï44RäèÀ?Nq²Ï_x0004_»Ä?èX_x0016_IµÅ?¼dýgÈÕÂ?A¬~Ä?_x0019_$à×+±Å?s_x0001__x0008_Ã?¾R.kæÔÀ?$AÇ*_x0004_Å?t"«°ðÉÄ?_x0002_ÐmpvÁ?¼îw;_x0011_Ã?B;çä þÂ?_x0017_Ö©fßÀ?Fi«©Ä?k^¼µÀ?^Ö2tÚxÅ?_x000B_b$MÃ?Y¨§lÞÄ?À_x000F__x0002_h Å?,_x0004_Ô¸_x0004__x0005_BðÁ?_x0008_n_x001B_^æZÃ?]:¶Õ_x001A_Á?.Ç_x0004_¹&lt;CÃ?ÿÚYìè¦Ä?Å_x0003_NòÄ?îaÿµù	Å?þcx»ÐRÁ?¼_x0004_Ý,Á?Yw ëÚÀ?âNëO¡Â?`xï¿æåÁ?ú_x001D_Ê¬Þ[Â??Y_x000C_¶GÃ?yH_x001C_ªH_x0014_Å?+_x000E_~ªöOÁ?nb8¾_x0013_?Ã?P)Ëº_x000C_åÁ?Ér1_x0016_Á?¿¹Ô_x0012__x0019_Ã?_x0002_ôkþÒ#Á?fV_x001D_GRYÄ?wèÚhÜñÄ?Çþ_x0001_OÂ?Áþk ï'Â?_x0016_ÃD4u±Ã?o(c)_&lt;Á?JÇ8_x000F_¥Ã?_x000E_Ê¦×ÉdÅ?sñ £úÿÀ?2½ª_x0005_ááÂ?#|_x0007_Â?_x0001__x0002_×d=E,4Â?+¦vÞ*+Å?_x0004_B_x0012__x000C__x000B_¹Ã??3qó×_x001B_Â?ñÂp$Â?Ð_x000B_'_x000D_9Å?g=k_x0002_Â?_x0007_cO,} Á?µ=Ò4ØÀ?6Q&lt;Îº¢Â?}&lt;ÙJÅ? óóc¢Ä?~Æ_x000E_'DoÅ?_x0011_È?À"ÂÀ??&amp;_x0007_Â?Ä_x001F_f._x0015_ÈÃ?¢±-=wuÅ?I-³^»²Â?ÊªÑ¢	ªÃ?_x000E_#qnÄ&lt;Ã?*UËàäÀ? _x001E_äÔd_x001B_Á?_x0019_&gt;í2Ä?­ù_x0018_üQÃ?ß_x0003_ò'Á?|_x0007_§{û=Å?ü^Ñ#¥_x0005_Ã?®èCHDÿÁ?·µ:|Ê`Ä?¿îýÓ³_x001C_Â?ïsL«p¬Á?&lt;_x0014_Ò_x0014__x0001__x0004_ä_x0007_Å?_x0003_OògcÂ?ÕlJRwÄ?£êYï)ðÀ?%h­bªÄ?ÄU¦rîÀ?B4x_x001E__x000B_ÂÃ?X_x0006_iÃ(Á?ý¹eïÍrÄ?F_x000E_ì©%½Ã?[Â_x0010_v&gt;3Å?~·_x000E__x0006_7Á?Kbd52BÁ?'R£Ä?íAÊÕ³Á?èCÝ»F6Ä?JÊGåY=Á?oÆ_x0003_*Å?KóýömhÃ?*_x0014_Î %®Â?Öb«2ÏMÁ?cÕ-æ¢Â?Êò_x0003_5/Á?(âßÕeñÁ?&lt;§_x001D_ssÁ?rñ¾ À¾Ã?©ùÍ_x0015_sÄ?OÅT_x000D_Å?¹ÆqÉo¿Ä?âzÇH_x0002_DÄ?WÔùíXÅ?É\õ¼À?_x0001__x0003_8_x0004_É6ÎèÄ?þ¨Ê©Ã?,¼&lt;íýNÄ?û¢å,Ã?6t_x001D_VºeÄ?RU_x001E__x0019__x001C_Â?:HâWEÃ?üjË×Â?ê¦Í@²ºÃ?ç^£ë}Á?% UrÃ?="øÃüÀ? _x000E_·î¶À?@Vß_x0017_xÃ?¥&gt;hIÇÂ?g%ð_x001B_Ã?ZÏL_x0015_f7Ã?òGGLèÖÁ?_x001D_øB_x0019_àÁ?çøj}¨ËÄ?÷_x0008_Ø (ÐÃ?_x0013_aëPÆTÁ?")/Á?8_x0002_¾\$Á?_x0010_;ÈsæsÄ?\z±¦xÂ?ð_x0014_RÅ_x001D_ÛÀ?Ö_x000D_W_x0019_ÿ\Å?_x001C_ÁF£_x0017_Â?úÍg\ëåÀ?!áÑ_x0006_ÁÀ?»¶_x0013__x0011__x0001__x0002_Û=Å?dþ9nHêÂ?^`1Ä_x001C_8Å?Ê_x0013_2ºrÖÁ?1m=Å?_x0013_sÍÄ?_x0005_íÄO_x0010_ÅÁ?üRw'*Ã?ý_x001F_;ïÂ?åolñøÁ?_x000E__x001C_=\êÂ?»_x0008_ôÈrÅ?'±_x0004_e!Á?ºà_x0010_"KÉÂ?é«æ=xñÀ?¡&lt;0]Å?PØ1ËàãÀ?;_x001E_;Â?3¬}cÂ?;Ðá_x0011_¶Á??Í'¿*Å?çûêÓÁ?~I#5 àÀ?Þ_x001E_}Û_Ä? dí´u_x001B_Ä?¯Ø3neÄ?_x0011_ÎÜÑÃ?aªÀCÂ?¤3ØÌýTÄ?áw'¯{Ã?_x0017_½9®ùÀ?¼ù^¥&gt;AÁ?_x0002__x0005_ÓÆnw_x0016_Ã?cÛçå_x000D_Â?~nç_x0003_FÃÁ?n7ù¯­ÙÂ?_x000F__x0004_ËÀ?øV²bÚ¯Â?zPöhâÂ?&lt;¾íûD_x000D_Å?TS_x0008_Ã?Nf¦Aë%Ã?_x000D_7O°ÉõÄ?ç_äãUÂ?ç_x001F_¥HÂ?-_x001E__x0014_Ê_x000D_Â?¤@Û5­'Å?_x0014_®_x0001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m¼®_x000B_Á?¶_x000F_?ö_x0012_Â?×Ü_x000C_¯ÂÄ?C©&lt;hØÅ?_x001C_`"xfÄÃ?_x0013_èÚ_x0001__x0004_°_x0013_Ä?§sÒ£Ä?_x000C_¸ë$_x0006_Á?ËÇ_x0018_·F4Ã?	"_x0003_CÉHÂ?¾¸ÛÇ_x001B_Ã?ÒÐ©úAOÅ?¸õu«Â?³_x0014_,"Â?Ý}³nÄ?¦_x0003_ÞX;èÄ?ïpÜ_x0010_ÈÄ?¥É¿ÑÓJÅ?_x0019_KM*j!Ä?_x000E_ã¢3hÄ?¶h_x0004_à+Ã?ª7¡_x0006_ZÄ?_x0010_-_x0017_Ú_x0019_Á?s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FßÁ?_x0001__x0002_S+V5äÄ?î²e_x0013_Ã?_x001E_ux±*Ä?	dÇÕ5_x0002_Â?ß*_x0012_»Å?@¯3 `Å?w°]×ÔQÃ?ðôÎ*öÄ?7_x0011_!_x001F_ïÀ?²w¨ms[Ã?0vDDÂ?_x000C_SU_x0011_SîÀ?Þ3vz@+Ä?-ªªûûÀ?8¿%ÝÕ½Ã?¨_x000B_kL_x000E__x001C_Å?MK_ÅËÁ?_x0001_Ú±bÃ?¿b§L_x0018_Â?xzDÔ&gt;*Å?­yµj&lt;·Å?×_x001C_Q_x0005_þÀ?ÁXøµ¢_x0005_Ä?¶wh_x0011_&gt;ÔÁ?C_x0006_Zm9Å?+Y¨´§Ã?Í¹õ_x001A_Á?Õ{(_x001D_$°Ã?·Aëv_x0011_¢Ã?_x0008_$j7MÁ?ÛEÓjºÅ?	+Ó¤_x0001__x0003__x0006_ìÀ?0#_x001B_/üAÁ?(%f¨6Å?/£_x0015_®êÅÃ?õgýÑÂ?ÇsîµaÛÃ?AÊ_x0001_khgÃ?Ü5¾7_x0010_Â?ÉÌË&lt;Ã?b1-!ÑuÁ?Û@_x000F_aj_x001D_Â?ixÊp_x0013__x000F_Â?^_x0002_Â)_x0005_`Å?x#ÜËßÜÃ?mg_x001F_£¯ÂÃ?B~"çûÄ?Å_x0001__x001F_¶{Å?|µ_x001B_ÃÎoÅ?a,wYEÂ?ÞDÂ_x001A_ÒÄ?Á_x001D_äÅ¶À?K%¬dFÅ?V°&gt;_ãÜÂ?Ov4Ú_x0014_Ä?*.åX¶ðÁ?5	ðá&lt;ÑÂ?eòØ%ioÃ?ÔÄ¼vÍ@Â?_x0017_î6HÅ?W4Ö5ô¦Ã?n÷;ÅtÂ?3=ñË®QÅ?_x0003__x0005_³ñ°íSÁ?_x001E_üÈL_x0013_Å?ô&gt;^»_x0011_Â?Ð@ÚJIKÃ?ö5\_x0001_Ã?Ø_x0016_á^&amp;Ä?¸þC¡«¸Ã?_x001C_K_x0003_VÏ²Â?_x000C_1änÂ?gð)ÁâsÁ?_x0017_Ü°BóÁ?)Ó_x0004_*þÁ?&lt;ôÈ¡Ä?_x0018_¿_x000D_ÊÁ?Ó©&gt;UÜ_x000D_Á?ïbÔ&lt;À´Â?_x0010_Ï_x0007_L_x0019_Â?_x0011_ÈÓq÷&amp;Ã?©#JÒÀ?oF(Å?HwV¶­Â?®E*YÄ?we&lt;b@×Â?'5ä±_x001C__x0016_Â?V¦æ³Å?ÿe_x001E_³Å?ÆQ#"ùÃ?-_x001D_æ_x0011__x001C__x0002_Å?_x0014_	_x0010_*Â?®$_x0001_ûE$Å?oE3HÄ?_x000E_c_x0003__x0005__x001F_×À?;G_x0001_õyJÂ?··k|lòÀ?&lt;åà~Å?)àî_x0004__x0017_¬Á?uâÛ_x0002__x0001_Å?I	Äi©:Ä?iBÉÅL@Ä?DtÀ­ÜÄ?zO§¬¯^Ä?"V_x0014_åu,Â?6»_±þÁ?åTCÛëÂ?S[$|~_x000E_Ã?â?mçîÃ?èçR¼Å?³ÅF1_x001C_Ä?	O9ß_x0005_±Â?òû¼®Á?Xè4·Ú_x0018_Â?Ü_L_x0014_-ÃÂ?(B4_x0006_®Ã?¹£­«ëºÅ?¢_x0016_léÂ?ã_tßmÂ?tòï¬ÏÁ?_x001B_'­'_x0019_¡Ä?BH_x0015_ëuÄ?kôtTÅ?î)Ö ÌZÅ?8æ·Z_x001D_Å?_x001F__x0015_¸ý_x000D_Å?_x0001__x0002_7_ª_x001F_iÃ?F_x0019_ASÏÁ?_x000F_¾_x0012_J´Á?atÀwj_x001C_Á?Æ&gt;È_x001A_ï§Ä?í£TÉfÅ?w©VÇÁ?(¯	°_x001A_Á?Öð+«¤¤Ä?óT_x0018__x0007_ëCÃ?ÎÑðüÄ?è]å3_x0014_Å?_x000F_(~1B9Â?-Ù,=Â?ÅðÐ7ÝÁ?³ÄÁ?OV_x0015_ãÇ7Á?±&amp;_x001B__x0001__x0010__x0011_Â? Í»rNSÁ?­_x0017_Û0PÄ?áS*_x0011__x0003_ÞÁ?×GY¶[Ä?Ô¡ü,Y^Ã?z Xï_x000C_Ä?ß*_x0007_çtÂ?ÄGWÓÞÄ?_x0007_Ì%j_x0010_?Ä?_x0001_p¡_x0015_¾Å?_x0005_;gñÍÀ?K`ä½¢Ã?7bjÿkÃ?1¾P§_x0006__x0007_ªãÂ? SÏ4y²Ä?[_x0003_VÌv.Ã?pOU_x001C_ÌÀ?D«ÃºÀÀ?bø+_x0012_&lt;Á?ãIOÚ]Ã?Åf´¢×Á?(ãöqT:Â?T8a^ûÁ?Ôé_x001B_a_x001E_ðÀ?~#_x0002_ÔAJÁ?°¹_x0005__x0010_°Å?ò-¯QáçÂ?²é©N³%Â?½¬£^Å?´_x001B_AªwÅ?P_x0010_áª3Â?BÆ¸G½Ã?_x0018_/¢¿+Ã?»çñÄ?d¹_x0011_ÇÃ?tÏn&lt;H_x000E_Ä?§Ìt"Å?#sU´´Ã?¦S_x0004_O_x0006_îÂ?8d0?_x0001_5Â?¾¥Þ_x000B_æ_x001C_Á?¸_x001C_RëJ§Â?êx_x001D_nv_x000F_Ã?øhÀ_x000B_RÂ?)j6 ç_x0013_Â?_x0001__x0002__x0008_=I_x001C_ |Å?ÊT&amp;_x0015_Ã(Â?9Y·©Ä?ªus_x000E__x001C_¦Â?óÖÓõ®Á?_x000B_õùçmÁ?KÓ AÄ?Xj*ú"qÃ?l&gt;º_x0004_Ã-Á?Ó_x000B_æËRÂ?Z*ÜMÃ?ÖoÓ¨Ã?«¶ß_x0010_4_x000C_Ã?VÛ87Â?ºCC¨AÅ?@6=âëÑÄ?2ß9_x0013_4Ä?==L_x001D_Â?/¼C¼_x0018_Á?lqx"³ôÃ?àb_x0006_ëü×À?ë[k_Â?Äâõf_x0002_ÿÁ?º `·È_x0011_Ã?ógvq÷qÃ?h½Ã%CHÄ?nÊ_x0007_v¾BÄ?óG_x001B_rn·Å?NUL_x0017_Å?v¥QÇVOÁ?ñ±_x001E_º°Å?òVÑ_x0001__x0002_8lÅ?bHæ£Å?g0ø_x000E_J_x001C_Ä?`_x001D_AÊÀ?£ÛYÌ@Ä?Í*ÛãÂ?ýõQåÁ?j`úI^Å?q_x001E_mhÁ?_x001E_%Ù29§Ã?	p_x0012_¼G·Ã?_x0013_µÂ±bÄ?s·ïjpÂ?FL«|_x0008_+Â?Ý¹æå!{Á?UÆ=m_x0007_§Á?Êr8ç[ÛÄ?ëÈ[øà_x001D_Ã?(_x001D_&lt;æwÄ?7½Ç¯=eÃ?þ "âÑÂ?=&amp;Kâ.íÂ?ªÏ_x0016_ËÚÃ?Z0Cè+Ã?Pç&amp;ÚR²Å?_x0012_½²_x0012_Í$Â?òÃ*þÁ?JXú_x0010_Å?&gt;"_x0019__x001D_½¤Å?CMÕ%æÃ?ù'uZïÂ?³Þì0_x0002_Ä?_x0002__x0004_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4DTñSÃ?89Äõl|Ä?«_5&lt;á.Å?_x001C_Üö`Ö$Å?$&lt;ÙPIÃ?¿1ÃÆÃ?ª&gt;ëø^BÁ?YBr¥þýÂ?_x0001_±#û¼øÁ?ÖY²öÉÃ?_x0016_áØÁYÃ?½csÓâÄ?Sü_x0017_TòGÂ?.pGXóÁÄ?é_x001E_Ð5LfÃ?Í_U_x0014_PcÅ?y­_x0002__x0003_%Ã?D{¿F_x000E_!Å?0x00_x0001_Ä?&lt;¢=ÇäÀ?yû¡#Ä?_x0014_ðotr¾Â?¤hq¤·Ã?ÍqkÌÞaÃ?Ù3&amp;q¤_x0002_Á?¾_x0018_ãÝkÁ?8ìô"+Â?Ö_x0012__x0017_ß_x000E_fÅ?Z"@¢b_x0016_Ä?£ Û:SÅ?Ø?·5è_x0003_Å?/­Ý§ñHÂ?dbJªÀNÂ?¹ã_x0019_§'þÀ?©¥&gt;rl_x000E_Â?³_x000D_ÊöçßÃ?'ÑÛ¢´Å?³4£eHÅ?ì+ä._x001C_7Å?Én|Ã?ô_x000B_]D»Å?T2_x0008_ñ]Ä?õv:cæÃ?Ô"ÀIbvÁ?Ñ__x000C_tXÑÃ?W½ÿaL&lt;Ä?î_x0018_ëKå¸Ä?åûÈrõøÀ?_x0004__x0005_'S_x0011_ÖH Å?_x000D__x0019_¨`ïÁ?_x001E_GtK"hÄ?¿S_x000D_BvÁ?Ä_x0003_yF\üÀ?óÜËÀ?ê`àqÉ'Å?T~SX·Á?Nä2^DÂ?TfÚý_x001E_FÄ?ÇJiN+Å?_x0002_WjHbzÁ?ÀÅ|÷åÉÄ?s2Éõ_x0013_¹Ä?Nº0JËÁ?ÕG:ïx¶Á?_x000B_çäëÁ?ªæ$ÏÃ?zIGüÁ?A7MÕ¾À?MH_x0017_¾Á?ÀfçE'Å?_x000B_ªä02Á?¯èAÔè#Ä?Nö#½YÅ?jâpBÃ?_x0013_8_x001B__x0001__x001D_Ä?Ä_x0014__x000E_P_x000C_©Á?ãv¾_x0001_,àÀ?_x000C_JëRuÄ?'ü[_x0001__x0011_Á?_x000D_æDæ_x0005__x0007_oÈÀ?m íI7_x0011_Â?ûÕé×_x0003_Ä?-ððä«ßÂ?Á&gt;$¤ßËÁ?çÿìçÉºÅ?¶7¹oW³Å?_x0004_µéÐ¾Ã?HZ­ÿ_x0018_èÄ??._x001F_²fåÄ?*F5-ñÁ?(qÎY¯Á?ò_x001C_n_x0004_èÌÂ?8µ_x0012_§»æÄ?Á0N_x0008__x0002_Ã?â_x0003_Ã_x0002__x001E__x000D_Â?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¼_x0016_Â?_x0002__x0003_¥²ñx_x0015_Ä?dÊ°&gt;=Á?Ì¦+_x0015_R%Å?r_x0003_ïÕ_x0002_¾Á?#µ¼wÅ?:¦:#ÆÖÄ?V_x001E_;nÃ?Î2Ô¦÷·À?DwzucÅ?_x000F__x0003_û×ÂÃ?_x001C_åæË×øÂ?_x0003_~·6ºÁ?Þ5Ã_x0010_rjÅ?Xs&amp;è¦ÚÂ?áUøë@UÃ?ùÆÆ_x0002_Ä?ûHM£Ã?¾òYØ¶Ä?_x0008_P_/KÂ?Ýô²_x0016__x0002_JÄ?_x001A_1¦±°eÁ?_x0014_üòü_x0001_Ä?è5_x0005_ÐÄ?ãÞYPô_x000B_Â?_x0012_D*¨áôÂ?_x001B_ð_x000E_OÐÃ?þv_x0005_)³Ä?GÑ,sIKÁ?_x000B_d5XÁ?Çfÿ_x000F_Á?Ñ²oÆÏÄ?_x0014_ìâ_x0019__x0001__x0003_´#Á?}N:«Å?P_x001B_/,À³Å?ÌpøÇHOÂ?k_x0014__x0001__x001A_e0Á?©	`_x000C_Ã?fPê×jlÅ?Å,íMúÁ?ÚÇâ&lt;ã¶Á?ü_x0019_3xË_x0002_Å?bìÊ8K?Å?_x0010_1WdÂ?ó_x0003_@_x0011_FÂ?¼»û¤mÂ?x°÷Å?òÒ¼Ú_x0002_ÌÄ?êÝo_FÃ?f{Å5_x0006_êÄ?z¡²ç_x0008_Á? ýa_x0011_ *Ã?fÐÌä!Á?_x000F_jW?ñÀ?Rvk75»Å?^O|vè©Å?¹Ö¡µ0ÑÀ?¢Ð¨¦È=Á?¡ûêÙõ-Á?_x0002_æ[ýÁ?&amp;ñ¬V ûÂ?4X«_êØÂ?_x0011_ÊoÕ QÅ?¿ÛþèÁ?_x0001__x0002_{*_x001C_"ÜÅ?_x0007_«¼,h©Ã?V©Ã&gt;_x001B_úÁ?opÝ=fÃ?z~Q_x001A_õ_x001D_Á?1G(«T_x0006_Ã?Þ¢Pð_x0017_fÄ?bÇwõÏîÀ?_x0010__x0003_ÎóKÃ?yHnÚÀ?Áï(µÍÁ?ìVë_x0001_ÒÃ?.Ô7]t@Ã?L]2óé×Ä?5_x001E_L_x0018_LíÂ?=ôùsªÂ?&gt;?_x001D_)4Á?qU¸®#`Ä?+_x000D_vmyÅ?±}_x0004_&lt;Ô­Ã?ÉðË_x0007__x0005_óÄ?º»&lt;%Ä?ëA²Ã?4¥G[Å?Î"Ç&amp;:ÎÄ?ü_x000F_nÜ¾Å?÷õëiLÃ?Âÿñ[?Ä?Ü&amp;Ò_x001B_®Á?\éM1_x0013_Á?%z£_x0010_Â?´øc_x0002__x0005_aÄ?£¼¸_x0007_ÞÏÄ?a`_x0007__x001B_ÛoÂ?CÛQ°ºÄ?B¿C/tFÂ?_x000F_²kjãÁ?d_x0003_Nþ2#Ã?_x0004_j_x0004_#Å?&gt;_x0013_Ê½(IÅ?_x0015_9¡à0Ä?n ¡Zp¯Å?-OàTÉÂ?ñfàáªÄ?» _x0002_:ïìÁ?0ÔÑæÄ?ÿ|ÿáÓIÂ?AG_x0011__x0003_N¥Ã?_x000B_ëDÊÒÌÃ?ÌÜõ/Á?uK¤Ñ¹lÅ?f_x0005_&amp;QÅ?³Ò Á?2ÁLÁ?¯¥GÉ_x001D_Ã?ïr	7ºÅ?_x0012_sa¦DÄ?¥àSraÁ?Ö_x000D_+ÐêjÂ?_x0001__x0010_ (jÂ?²0Ûñ0Á?_x000B_¤_x001B_Ìý­Ä?{º¢Á?_x0001__x0003__x0013_°ÁßÄ?zøééÎMÅ?ßØ¥ýÂ?Ê)®ÀS	Ã?0ÀëY²Â?Fj^&gt;+ÂÂ?_x0017_&gt;j:üÃ?í·~_x0017_jÅ?«ÃÔ7Ê_x0019_Ä?ßÔ¥Ä?æ¬UZm'Å?¡ßßõoÁ?êÊØu2ÓÄ?VFók^üÁ?49_x0010_¶_x0002_Â? ¾ÏHÄ?TÉr_x001F__x0017_[Ä?Ô÷&gt;¤ÿ'Ã?_x0008_ÿOi4Á?*p¶_x0016_ÑÂ?|KNm_x0011_CÁ?/Ãµk¡àÀ?zc¼_x0010_»Å?åìÎ»Á?nb_x000F_$\SÁ?ÆoMà_x0010_{Ä?Éb_x0016_SöÁ?U°ãÜÃ?Çf}_x000D_oÂ?»i8É«hÅ?ÿ&amp;_x0011_ àÃ?ÿdp_x0001__x0004_ÁðÂ?_x001B_Y UòÇÀ?*lã5nÂ?_x0001_WùZ´Ä?'¡Óù]WÂ?$7¨@©À?]+'ì_x0016__x000B_Ã?©x_x001F__x0001_Ã?Ð_x001A__x0012__x0002_ ÆÄ?[UóÁÁ?y£_x001F_ð¶ÔÁ?ÁoòMÃ?âÔTùw+Â?ó&amp;û4ZÃ?k·!Í¼À?_x0010_f_x0001_òä©Ä?Âá!nkÂ?Ñ_6Ó¹uÅ?¶h"Îó¬Ã?|ËD¥ÆÁ?¢&amp;¨üÂ?2;Tº% Ã?_x0012__x0017__x0013_sézÁ?Ü1_x0014_Ä?Õ¶mø¯kÅ?_x0019__x0014_í=\zÅ?_x0016_t&lt;RÃ?´ãj§­À?ÚÈs¨Á?N:í_x0003_¥¶À?ð¹;hÅ?_x000D_	Zv¯ôÀ?_x0001__x0002_BôÈ_x0001__x000B_ºÂ?JÇíMã¡Â?fRb¼Å?ºl:ÆÃ?è©î±òêÂ?_x0007_Ü&lt;ÙÕ)Á?LW_x0012_Ñ_x001C_rÅ?gÃ_x0019_è¥Å?¯_x0016_Lk³Â?ªP_x0019_Ûß´Á?ÒGM®«Â?_x0004__x000B_jmÁ?^S)p¬°Â?_x0011_jk4­;Ã?wu@OVíÀ?Íéí.OÅ?b[r\½¡Å?aÃ7Ø1Â?:uEQ^Å?)øÄ¦|_x001F_Å?s¯¸_x0007_Å?åÂxû4Ã?T¿gG¬Â?_x0007_.µÃýÀ?Ú¤+äÃ?+_x0008_³'}Å?ThTyáÄ?ÚDÚhäÄ?E²ÔEEÙÀ?ÛôRÄ_x001D_³Ã?:ò½5ÔçÄ?¡Ô¦m_x0002__x0008_ÜãÂ?î9_x001D_ut_x0007_Å?§ÚSÇ¥@Å?E[¤_x0001_°Â?´sÒý&amp;¬Å?0'\LÁ?t5*BäµÀ?_x0006_)9_x0018__x0003_ÑÂ?&lt;_x0016_:Ç_x001D_ÀÀ?ûJ_x0010_³_x0016_Ä?_x0015_oJÂ[«Ã?(§|í^ÏÂ?÷»_x0018_ófàÁ?_x0002__x0004_+V&amp;óÄ?Â½/ùA«Ã?b°_x0015_çsÅ?½Þ¯_x0013_ò-Ã?w_x000D_ÿ_x0003_)ìÂ?P`vèÃ?_x0011_ÁvæHÄ?_x001E__x001C_	³Á?µ2	Ó_x000F_Á?a(^PGÁ?_x001E_éÿ7)Á?ÍåC9£ÒÂ?û_x0012__x0016__x0015_ §Ä?_x0005_bë1¨_x001C_Ã?ïÙËAFÁ?ÌêÆû1ÜÃ?²	0K¯CÃ?¡ÄCõÀÃ?_WÔ4jTÂ?_x0001__x0003_!°A)öáÄ?q$ßø=mÁ?,AoC(ÖÄ?Î_x000E__x001B_Á?#o`_x001C_25Á?_x000D_)Á?ªk[iÚÀ?ÎEùÃ?Ôï®×_Ã?¥_x001F__x0002_-oDÂ?ØmÿìÂ?$Sm8DaÄ?ÆèÏÇÂ?¬âbâWÅ?*/Ý$(/Â?,Sßæñ·Â?_x0012_Ev_x0015_^Å?'S¦BÁ?c©~_x0012_À_x001A_Ã?JJjgÓ_x0017_Â?'y«hÂ?Ì_x001F_"A¼kÄ?Â_x0016_ødÒYÂ?_x0006_úÒ¬´Â?p9XÁ? cdÃ?^_x0016__x0019_ÜÎÀ?IEÊ]2jÁ?©å_x0010_ò³ÀÄ?µ_x0018_èÀ?®_x0004_Q_x000D__x0013_Á?_x0011_ÆYç_x0006__x0007_ÚµÅ?_x000E__x0005_Q_x0018__x0019_ÙÄ?¥C×ÀòÃ?©ëZ*¦Å?\ÓÒà"FÃ?_x001B_ê_x0003_Ã#ªÃ?¹e_x0006_A#Å?sÚü¿Q8Å?§_x000D_	ÁâíÄ?Ø²´ÄßÃ?{`_x0014__x0004_Ä?¾¥©]Ä?_x000C_Þ¸¿}Å?_x0004_³P_x0008_âÁ?_x001A_½Í_x001E_	wÁ?åÉ×²ä_x0002_Å?=÷ÝÕ_x0003_¶Á?ÔÀîÓ_x0017_´Â?_x0001_×,%ÆÁ?42k_x000D_Å?'kzWÃ?Ê|»XÖÂ?u¾_x001E_¿Ä?ºäé_x0008_Ä_x0008_Ä?&lt;5À¢Ì'Á?_x0014_bá&lt;Å?lX?À¢eÃ?¸EUKÝÂ?_x001A_vD¯,Ä??&amp;_x0017_V±XÄ?§xÇÍ¨!Á?R5@Ü1¡Á?_x0002__x0005_8?ÿglQÃ?y_x000E_6Å?³_x001D_ZoTâÄ?U¿oÊbÁ?_x0008_ýÔsN«À?Î«6¼ë_x001F_Ä?_x0007_CD2_x000F_SÂ?8a?%	_x001B_Á?1ò&gt;Ì¿Ä?FV_x0015_2üÄ?lly­_x0003_Ã?{aE_x0006_·3Å?_x000E_TÐÆÖÅ?;ü'-Ä?oyþ_x0014_°¥Å?£|_x0004_ü'Å?z_x0012_(5·ûÃ?ì_x000D_èîÄLÃ?ÄçkîKýÃ?SátlÇ_x0015_Ä?û_x0002_QT_x0011_-Á?_x000E_/#_x0003_Å?ãÛWÙjÃ?zªa%ÕÃ?é³[¼Ã? ]ÿ_x000C_±Â?_x001A_o_x000E_S±_x0013_Ã?_x000C_ÎIÒ_x0001_²Å?3²PªõÂ?»;_x0019__x0013_²ÍÀ?5Æ?%ùÃ?²jöI_x0002__x0007_Ü2Å?}=Ï_x0004_]ÞÁ?Å_x0004_ö§bÃ?jÍ_x0016__x0013_KÅ?ã²¿Ì¢ÐÂ?Ü_x0006_J1TÁ?_x0018_îöËÃ?)å/kzÁ?P_x0005_p_x0002_§áÃ?T½õ9_x0005_=Ä?aK_x001D__x000B_ÇØÂ?_x0003_ðR¥7_x001E_Á?_x001A_âpy_x0019_Å?¹_x0014_vp|ËÀ?X"tnLÄ? zö)_nÄ?_x0003_Ü@t_x0012__x0011_Á?_x000C_ÓOÊ!LÄ?Ãþâ6cæÁ?Ñß1¬X×Á?_x0010_²c¼Á?ô,F}.Â?_x0011_Ý¨hÂ?¨ØfùfÅ??_x001A_å'_x0019_Â?Ä:ìfXÃ?ó_x0018_6Ý¹Å?¼æQÕ_x0016_Å?7yüïÓ_x001E_Ä?îbÕÅ*¬Â?]_x0001_yþ1Â?¤	µbÄ?_x0003__x0005_8}|©ß_x001E_Á?7dÉÖÙßÁ?Bbu½¦Â?èÍáó¢_x0014_Ã?áoò_x0017_.Â?_x0004_jÈ LÃ?eªÕ%·Ã?§f?«ÒÁ?§ÚMÄbòÃ?_x0001_Kq_2Ã?àdW¤Ä?aPV!Ý4Ä?l_x000D_¶c«Â?*» ]òÄ?.½_x0008_©§Á?_x0006_µïÖ°ªÀ?îkËzüþÂ?ÙT.¹±Â?C'OÃ0Ä?,_x000E_gøÈ_x0002_Ã?´_x001E__x0010__x0010_NÂ?Qxx_x000B_Ã?Oô=°ÀóÃ?Ð»(ô)lÃ?W±èwF¶Â?tgv_x0016_Å?ÐYØnZÄ?n'"ôùBÄ?3_x0011_ª®ÃEÄ?Rëã_x000F_ì¸Ã?òz_x0013_ã_x0002_ëÂ?z&amp;_x0001_	^¶Å?±_x0007__x0005_½5³À?*§_x0002__x0008_åÃ?_x0003_Ù³#WðÂ?jÖã~Ä?{ô$i·8Á?_x0010__x001E__x0006_4_x0008_ÞÁ?Ê_x0007_ê½À?%-Ë+Ó_x001D_Á?þi¤xDCÅ?màiw0úÀ?°'ãÙ·¯Ä?+bð_x0019__x000D_Ã?_x0016_RØñÅ?L´%èrcÃ?r_x000D__x0003_þGÅÄ?xËòac:Å?Æ$uÁ°DÄ?~'_x001B__x0002_ùçÁ?Ê_x0002_ó_x0005_êLÁ?9µ_û¿DÃ?_x0019_é}KÞÀ?_x001E_Hi_x001A__x0004_Â?0ÌÕÇDðÄ?à¯ñ5WÁ?¼;éöy²Á?ÑeÕ]fÁ?,:dÖrÿÂ?_x001B_½_x0004_d_®Ã?óÔÝmæÂ?B¯Ðs¥WÁ?ñÛ&lt;ì69Á?_x0001__x0003_Mî)q`Ä?&amp;æÁØ+­À?87_x0002_yÂ?+_x001C_º%¹Å?³ûoX´Â?´_x001D_fÁ?Ö_x001A_ÉlRÄ?ª_x001E_èF¦Å?_x001A__x000E_9=²Å?H_x000B_óç_x000E_Å?_§hôj_x0017_Ã?Ä_x0016_DÅÃ?´_x0013_[ÒÁ?_x0006_ãQkvÎÁ?_x0005_ü'ÄÄ?_x0017_î8'\Â?_x001F__x0003__x000D_ûDgÄ?ðµ]]hÃ?ó&amp;øQWÁÂ?_x0005_¹½­¸Â?ô_x0016__x001F__x0018_¯À?H*Ý5\¼Ä?±_x0015_óý½Ã?éJp±Â?è'ÙVÄ?_x0010_Ë_x0014_ùÇÁ?_x001F_ýoÀÌÈÃ?9ÅÐÍ4íÀ?_x0014_©È¸ðÄ?c^å¦Ã?ÊM_x000C_W_x000C_ÔÁ?ª2j/_x0001__x0002_ßÀÁ?dü_x0008_71{Å?)gÂR_x0006_Å?ì¸Æå&lt;lÁ?_x0011__x001B_a_x0019_Â?çYe#oÅ?Xì»_x000C_mÂ?_x0002_ å]õòÂ?õpNv;_x001A_Ä?'R÷_x0010__x0018_Á?ñ­½[Â?òhBDìÀ?«_x0012__x001E_0¶Â?!_x0016_rKÉÄ?k£æAÙÂ?0`¦í¹_x0017_Á?_x001C_\G_x0019_i§Á?½yÊÅ_x0016_JÅ?¡}L Ä?ãv_x0005_ëÂ?Ø3â2Ã?¼kZy³QÁ?_x0005__x0003_ÑýwÁ?å{&amp;Â?9zC°À?kºRÓs_x0006_Ã?¿)û¥_x001C_Â?þæ|!Â?¤_x0014__x001D_,_x0006_Á?â¤_x0012_ÂÅÀ?_x0001_ÿz2¿&gt;Ã?Ûþ?abµÅ?_x0001__x0003_MÉwé¾ÜÀ?Âû»?SÃ?$}KPÄ_x0012_Å?`_x0005_ÐÜeÕÄ?_x0010_°ú¸.Á?_x001B_*óÅlÁ?âJèncÄ?ÇD4=oÃ?_x001B_w"¥¡«Ã?0å©'P3Á?_x0002_ù_x000E_ÞÅÂ?_x000E_üMÉ´7Å?b_x000F_JKØ(Å?_x001F_Ô2(j+Á?¬Ù÷×®À?3ýû¯^ÂÅ?_x0014_kt&lt;ú^Ã?ß4_x0013_N»ÈÄ?2`?ÚôÃ?ûS)NdÄ?¯·}áÃ?	åC_x0007_&lt;ÄÀ??ØìyÁ?Ï6«V^»Â?ú_x0006_Æ_x0013_Ä?1ËNnÏ-Â?LfÙÌ6Ä?ÎfÊÄ?Ì_x0011_u¯¹&gt;Å?È_x0013_á.UCÃ?J_x001F_Î²Ö¯Á?(ìñÞ_x0001__x0002__x0004_2Ä?_x0011_\)ðû»Ä?_x000B_UT]«¼Ã?2ð§/Ç¤À?WüÎººÁ?_x0010_DÂ_x000C__x001A_9Å?9Ì-½¶Å?v³I&gt;MYÃ?þ_x0014__x001A_w]Ä?^2aÅ?å%îµÃ?¹D³ÑAÀÂ?Fö|_x0002_rÃ?_v_x0007_Bô¹Â?¡ûuS)Å?Ü_x0007_Ý|¥Ã?dS/!`_x0018_Ä?{¼_x0005_ä+Â?6Ô_x0013_ÐÂ?E97=ôÀ?hª_x0010_#xÁ?«_x0015_¬¬ÕÁ?ò¥_x001C_dÒÍÂ?»ä_x0006__x000C_amÂ?¬'_x000B_sÒ¢Å?Ët{¾­Á?	8ÙôÞðÀ?KäÜ¯6ÂÃ?¦Vúðd_x0007_Ã?Ý_x000E__x0014_R¹|Á?ËuøkCÅ?z _x000D_,ü!Ã?_x0001__x0002_X©G5~ïÂ?²ºÃM_x0014_iÂ?AwZ]_x0011_Å?®''´rÂ?ãºI_x001C_ÊÂ?+Ã&lt;¶_x0010_Â?a¨ß´åÀ?	 1|Á?·µ³,~Á?ÃëKÁ?xg#_x0008_°À?wë³TÅ?­þ¥é8´Ã?r°UìÃ?îhBïDÂ?#j±B§Å?ÜD9÷0§Á? q\_x0004_ Ä?kð¡ßÁ?¤´v!mÄ?\e_x000D__)Å?e_x000D_ÐrnÁ?Å8Ó_x0010_&amp;Â?ÝhoiÄ?Pdx²»Ã?èqè_x0004__x0004__x000B_Å?¹§_x0002_¼û[Á?Þ7Âe[Ã?_x0008_*&lt;_x0011_Â?_x0017__x0001_v­;¨Ã?RÀ U_x0005_Ã?oQlÜ_x0001__x0002_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³FÄ?3IÂÌ®åÂ?±_x0012_þC¸]Å?æÈ$sÅ?_x0014_üì Á?rÃ{_.Â?)_x0004__x0015_ä¥\Ä?s2_x0006__x0001_Á?_x000C_L§Å?`?,_x001C_Å?çøVOAòÃ?PÇàAÁ?³¯íò&gt;TÂ?î_x0007_µ_¯_x0003_Ä?iA­tZÄ?·Àu?Ã?.?I-_x000B_©Ã?_x0003__x0005_Û_x000B_ÍJ_x000E_ÊÀ?êv´¤8Á?@MlhúKÅ?ã{Ô¯Å? JË1éÄ?_x0017_Ä¨_x001C_ÖÈÀ?J_x000D__x0002_¹Ã?_x001D_e_x0011_÷ÎÂ?­_x0016_Õêy_x001E_Á?_x0002_N#xÓÂ?£_x0006_êù:Á?Ç*íuPÅ?lé«6QÃ?Õ»ZÀNÁ?}OP_x0004__x0004__x001E_Å?gPqÇgÄ?q/S'mùÃ?ºRëÄ?¡Ì_x001D_Ø¤+Â?IÁ_x000D_×Å?_x0006_zÌëcÁ?¥-_x0019_ÈbÁ?~oì°RÃ?­GîY=LÂ?{ùá5å®Ã?QÖÓÌ3Â?_x0002_&gt;%VÁ?¥Ê¼_x001C_6Á?¼Þ±%CÞÁ?(ß¼Ç6_x0001_Å?³N[AçÃ?W2_x0001__x0003_¯rÁ?õ^ÄôF¼Ä?	xBÉÁcÄ?(Ò_x0002_)Ã?_x000D_ýË_x0002_®ÄÄ?AnÐ¤kÂ?ÚøüÓÁWÂ?BT$Ê³Ä?g[=¬À?Áö_x001C_+Ã?hjM_x0008_ö÷Â?'6.t¯Á?£~ö9Ä?_x0014_àöèL_x000B_Å?Ä_x000C_&amp;_x0012_!_x0015_Å?,^5pSJÃ?OÚÝi"Ä?Î_ãÙ_x0012_NÄ?Ù=×)Â?bo_x0018__¢Â?v¿_x001F_BWÄ?nüÃ;Ã?7¤&lt;ÔGÃ?_x0015_kàÍ;Å?ÀRßGáÃ?"ÁÏ&amp;_x0002_ôÃ?_x000E_½Ë_x0006_ÆÄ?M!Ra_x0016_AÄ?aS íÄ?ØÍAÅ?yø(XÁ?Lg=_x0008_Ã?_x0001__x0003_ôéëdÔÃ?^YÁ´æáÄ? q¿_x0015_ÏPÁ?´j_x000B_èÄ?\_x0004_ xÿÃ?_x000B_:7&amp;fÂ?º´Äb_x0014__x000F_Ã?]ø¬_x000B_©¥À?:ÔÛâ_x0016_%Â?_x000F_Õ®Â?]o¼é&amp;Ä? Y^B_x001C_éÀ?_x001C__x0007_)HQOÃ?Ö	_x001C_þÀ?\r7ÁcÃ?ö}e_x000D__x0010_Å?Ýès=éÃ?%úP3ºøÂ?v;;ÆÅ?ùÏ_x0014_¤,Å?_x001E_Ï$ï_x000C_¼Á?zÔB_x001F__x001C_ÉÀ?oõ±L®À?j_x0002_UÛ_x0013_ßÀ?R´_x0018_s¹³À?_x0014_ï)ÊÍÃ?Ó:&lt;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Ä?¢	ùÖ_x0001__x0004_øOÅ?-½C7µÀ?Îp&lt;ÎÅ?~_x001A_NXw_x0005_Ã?&gt;*cp_x0002_áÀ?¬ôñ¸_x0013_Á?C(º%#_x0004_Å?SJ¥ø)Ä?í©÷zö=Â?LtTNzÄ?ªHdüPÃÃ?dÆ*%c­À?(Þ(_x000B__x0002_¶Ã?Ãæ_x0012_ôQÂ?_x0001_ºÓ&lt;`Ã?BPT#¼Å?òâÆzX#Ã?Ndt_x000B__x000E_¡Á?¶FBpèÅÀ?þ_x0001_¦Å?sµ_x001A_ÓÂ?ïÎ_x000E_UÅ?U¶(®O¶Á?`ÁD£FãÂ?_x000F__x0014_Ú)×Ã?SÝ)+C_x000D_Á?l^Ø3:Å?NZð£m~Å?¶ENÍ_x0003_+Á?¼t´¼?ÒÄ?{G_¿mÅ?Æ¼¬¯WÃ?_x0001__x0003_Ñ)ÿN_x001E_Â?/g°@QEÅ?ÛÌ~_x0002_ÆÁ?÷%sÝq@Â?[_x001A_#JIéÁ?7Û5_x000D__x001E_|Ä?_x0005_#ß_x0014__x0014__x001E_Å?ª@Ç5¤çÂ?e_x001C_¼_x001F_qÂ?Ãï_x0015_'ÜÀ?'_x0019_v§|Â?³qwªÃ?,¸«ÖB¹Å?uØ_x0011_éc_x0005_Â?³sº¶ÌÃ?Xj4_x001B__x0015_îÃ?5vÒ®BÿÄ?ù+ñùnÅ?Î:%ç_x001D_¼Á?ê_x0018_¡_x0011_Â?bu{&lt;Â?ô_x0018_yûïÃ?_x0010_gÝ@_x0008_¬À?_x0003_X+±ØÁ?({L«Ä?_x0008_NlÂ?+ÝÐ#ÔáÃ?u(óÍ«MÄ?ï©«öæ«Ä?S»ýP©À?àiøÁ?E¥y_x0003__x0004_w_x0013_Â?¢ýòè_x001E_Â?T£_x0016_èÐ_x0017_Ã?¹â_x0015_BQËÀ?zÀ|Ö56Ã?y§ÀÙÄ??¦Ý_x0001_%_x000E_Ã?6½e(KÂ?_x000E_Í_x0002_ë 9Á?È©ë©µÅ?ÇX¬É+ºÁ?¸¤²J	_x0007_Ã?´Xv\Â?ç½_x001D_£Å?zJÅu_x001C_ÀÂ?_x0006__x0013_ _x001B_Á?¥ÂÁ?5BâåÙÃ?t¤_x001F_;ÕÁ?3JvãÃÃ?FÑù_x001D_ó]Ä?_x000C__x0017_÷9(Ä?©_x0005_¼ô¢Á?kë_x0004_¬Ã?b8.._x001E_âÄ?_x001B_°æÂÆÄ?k_x0011_xgOÄ?_x001C__x000D_M%©Á?G}oIáÁ?Ã²ÃÜÀ?Â_x000D__x001D_¡QÉÀ?_x000C_u}_x000E_ÀÃ?_x0001__x0002_õãÌGÚ_x000E_Á?À_x000F_Ñ§_x0002_Ã?7ÑLKu_x0018_Á?8áY±Å?bþÖ£GÊÀ?)_x0006_ÊõñÛÃ?")ë=+ÍÀ? 	­ý!SÂ?1¶ÜÊ_x001F_Á?H_x0008_.¡ã`Å?½Æ_x001C_R§Á?¹H(ÔfÁ?÷viï=Ä?°Å_x001C_»÷À?Ó Æj¹¶Å?ÀåøÃ_x0008_Â?Ô_x0015_w3+ûÂ?$;I«DâÁ?öuæ=_x000C_ØÀ?_x0003_ 5ðf5Å?H6,xjÂ?ÓùÑ(Å?±Ü\4ïÝÀ??+á_x0017_ÔÁ?Ì¼_x0019_Ð_x0003_Á?s×_x0007_8uÄ?bDÆ8RÂ?·ðÙÆÃ?øB®åx3Ä?æß_x0006_ÙÄ?õv_x001F__x001B_tÃ?_x0004_Z®E_x0002__x0003_í¢Å?#Ó!»YÅ?«ûd¸2Ã?êÅz[;Å?ÏÓ_x0006_íy)Â?\S*ù5aÅ?Ò¤éwøÄ?_x001A_D´Á¼ÅÃ?Ð¡_x0013_&amp;Ä?(_x001E_{VÁ?`§çµÄ?Na_x0006_8ÉÃ?Þò¼Ë_x001B_4Á?ñ_x0011_ÓCz_x001F_Â?ç_x0001_D¹ïqÅ?qkíÑ«ÓÃ?_x000C_ç_x0012_&amp;¤Â?iói}Å?±Z_x000B_ÙwÂ?_x0004_9rq´Á?_x0015_ü¹&gt;AÃ?E_x0004_È1´ÁÀ?_x001A_a)Áã&lt;Á?ã·ôiÀÂ?A\_x0014_XRÂ?[þÄ"BFÁ?_x0012_ÖRñÄ?O®¿ü&amp;ÔÃ?_x000F_þµ½Õ¯À?_x0008_+½_x0015_~Â?û§ó,äÀ?òPÅ_x001C_iÂ?_x0002__x0005_×wïE¿ýÂ?¾8#ÕÖÀ?Óå6«PaÁ?,ñ¡¢ÂÂ?%&gt;cJÃ?vÉîÌIjÂ?_x0016_i_x0006__x0011_0Â?rþóVøUÁ?_x0018_9	-¹#Ä?_x0017_Y®kÁ?Îç+_x0018_Ã?­±F_x0004__x001A_Ä?Àm_x0018_GqÃ?Ò_x000B_Ï_x0012_Å?Î¨ÍºÃ?º_x0001_ÓtãÂ?²;íêÃ?_x000F__x0007_è¶p¯Ä?,ýW_x0017_æßÂ?#@æá¸_Ã?B_x0003_ö?¢?Â?YUËAÌÄ?Ô_O×ÐÃ?Ã2_x0018__x0002_E­Ã?èæ_x0011_[ÖÆÀ?èÅÚ¿ý_x0003_Ä?_x001F_%Èz¦ Â?_x0006_F_x0015_cÿèÃ?Ç_x0008_e÷Ã?Õ¥-Ä+Ã?¿Û_x0010_¸ÖßÀ?s?Ýì_x0002__x0004_nÄ?#_x0008_æ®0êÄ?_x0004_f¥l¡Ã?_x0019_ö&amp;­ÖÁ?¼GÂ?ÉEóàù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0001_¥À?1¬3¬ÄëÁ?_x001C_íû%ªÀ?_x0008_Þ)ð_x001F_7Á?^Ö_x0003_B¾Ã?Rzãk¹ÉÃ?Ì)¥zÄÄ?h»É·_x0006_Â?x#WðÄ?%Ç_x0016_ËTÃ?MÇgº|ßÃ?néQ&amp;µ´Å?_x0007_Da¿ZÁ?&gt;¢ÀóÄ?þ¬¢Õ·|Å?[÷ý_x001A_­_x0008_Ã?'y0&amp;gÅÄ?_x0002__x0004_^_x000F_ö"PÄ?3[_x001E__x0005_6Â?9¾qÞ_x001C_Ä?Â,¿ÜüïÄ?_x0001_öòÄvpÃ?¡qEøÃ?°ªýw\eÅ?~ YÐ1Ä?±¾XÍv§Å?2Íü*3Ä?/_x001A_ÚýÄ?&amp;_x001F_=Î¨Ä?¥&lt;bðblÄ?ÊaQ³$Å?à(åUûÃÁ?¶pY Å?Ã×öZ_x000B_%Ã?y-zd¹Å?£_x0011_KÐpüÂ?3ÍßCÃ?{Ng_x0013_Â?/{nÙ_x0007_¬Â?gÈÿ_x0003__x0018_³Â?Ñ!Å`ÌÀ?úÆ9_ÝÃ?_x001E_OÏq_x0010_Ã?åÉ_x001B_v6Â?Y¬ØÍG»Ä?Ø!ô_x0018_Â?G_x001D__SóÀ?._x0013_&gt;Ä?Åt,4_x0004__x0005_ïAÃ?4#_x001B_ý_x001D_ÆÂ?_x001B_¢qËÂ?_x0011_/«ÒK	Â?Z«WÅ_x001F_Ã?_x001F_¡ª_x000E_CÅ?__x000C_[¬nÄ?M/5ÓÄ?Dë0i_x0010_]Á?ð-ifÈ×Ä?î®èÜ{Á?ßqf'¸Ã?¾g]Þ_x0002_gÃ?Q`9úwwÃ?Pb(åC|Â?¥õ{¨·Â?A¸Ç±_x001E_§Â?®Ì[Á?&gt;°V0ÈÃ?`_x000F_Êé_x001C_nÅ?_x0016_1%d¨#Â?_x0001_Èé!ÿÁÂ?Û?¨_x0012__x0002_;Å?e¿§!ôÀ?yI=xCÃ?NÝ¯ÍRôÃ?aáÅ5pÒÁ?¥üµTÄ?X_x0003_0 _x0015_§À?§Ç.³ÇÀ?$_x0001_ÙÉÝÍÃ?b\_x0008_³mÁ?_x0001__x0003_®WM_x001C_9_x0013_Ã?e­_x000F_Á?&lt;°0È?ËÁ?Á&lt;ã_x0002_ cÃ?Ñth×{Á?p}HÅ?Â×½_x001F_G#Ã?zÖ¤Ð3IÅ?´t_x0014_N?Á?qvûÞÁÂ?*¿FHÁ?_x000B_=1k{Å?ñÁÄUEÃ?	¬åè_x000C_Å?_x0016_pöR#MÂ?*éÝÐÁÁ?K&lt;fyÅ?3A l_x0004_Ä?lQ]á_x0001_ìÄ?ÊðïÍ©¥Ã?X¦LÅ?ÕD÷_x000D_ú"Á?ÞLL?lÂ?©Ù5¸3XÄ?Ç´|§_x0010_Á?_ü(_x0001_ÂÂÀ?ÛsZÕ¡UÅ?_x0001_ä_x000B_ÙUÃ?ÛoÑ_x001D_@_x0004_Å?]ZÚ_x0018_÷_x0005_Å?ì®'HÔBÄ?äåk_x0004__x0006_ÚÂ?ü0_x001B_mâÁ?¹cm3§gÃ?jÑ_x0003_¹ªrÁ?$_¦´_x001B_ Ã?z_x0013_ä#½Ã?_x0008_)_x0005_S_x0012_qÅ?9ÙÇ[_x000C_vÁ?ÚñùýãÄ?Wûl_x0006_ÛÃ?Ø_x001C_y;_x0011_ÇÂ?_x000F__x001B_ü{ä_x000E_Â?ê%S%à)Â?/©i$Å?urgm¿À?¬_x0010__x0011_*WÒÂ?Ö_x0011_mÁ_x0004_®Á?&lt;ô&amp;XÁJÁ?íÅäxîÂ?_x0018_=]78BÃ?Í_x0013_c¢[Ã?_x0001_ß_x000E_Ø4Â?¹]ì±`Â?3Ñ¬±Â?2uóæéÂ?_x001A_#Î4ZÄ?YÿI³UÂ?Víû#XÄ?d`æº_x0013_Ä?_x0002__x0004_¥·Â?Iêií_x0004_¿Â?_x001C_@w_x001A_ôÇÃ?_x0001__x0002_oM¡_x0013_Â?Td&lt;#_x0007_Å?=[_x0012_¼¬Ã?n÷2=Ð¤Ä?èÄÄW3]Â?§´0_x000F__x0004__x0015_Á?ÜûeÚ§Á?z_x0016__x0018_uÃ?¸ëRÝåZÂ?_x001C_Þ|ª_x0008_Å?CßiñgÃ?§_x0002_¥bÂ_x000F_Å?_x0010_jgÃ?_x001B_ÛºÒAÄ?õà§ËÊÁ?P¤ÑEÑÃ?ç_x0001_nè°À?_x0006_]_x0007_óÂ?¢v_x0008_hì^Å?b¡¤°y}Ã?Iå'ó0¿À?ê'¹~êÂ?ú7_x0015__x0018_ÕÂ?ìðTT¸Ä?Êýã_x0006_¥#Ã?¥@,È·«Ä?£hcÁêÀ?zçÃßÀ?¼&lt;_x0019_v}Â?­ÃLoIÂ?¤wµh?Å?:Îó_x0001__x0003_ðÃ?aËîÍ_x001A_ÐÄ?ý;S×ÎÃ?_x0019_íþâkÃ?_x0012_BÍv1AÂ?ÂïñÒYÃ?Å ÁÏpÃ?U¾_x001A_T6ªÅ?lx¤ÇÕÅ?&gt;Db_x0005_Ä?´Q6 Å?­_x0002_ì]ÒûÁ?¯Ç1Ôq×À?·¨å_x0012_h|Á?b_x0014_»_x0003_öÀ?* _x0010_ª.Å?x°_x0006_	¯Á?üw_x000F_«oÃ?OY(Á?\_x0011_ûÔOÁ?Dv	´Å?+_x0003__x0012_ÛÃ?ó"lùx¬Ä?4¬_x0015_6KøÂ?fiM(J¹Á?à¨_x0012_ïd@Ã?_x001B_¿§zÃ?_x0003_Æ¾yÃ?Ö±mékÅ?ï'¹&amp;ÝåÀ?+O'_x0010_BÁ?NË_x000C_y"Ã?_x0001__x0003__x001F_k°â´DÂ?&gt;PåB@ÆÃ?Ç_x001D__x0013_r¸À?ítuÌaÆÃ?Xø_x001E_¾Ã?]ÜÏÐÿ_x0010_Ã?0´d_x0002_+uÄ?&lt;_x001D_Dz_x001D_Ã?SÚ¦0!pÂ?´_x0004__x0017_×öÀ?_x0012_%ìÍÃ?ä²®!__x0008_Ä?_x001A_ÚÿïËFÄ?_x000C_;(ºÇ,Â?c¹Åû§Ä?âèþUÌÂ?\ËÁå)NÅ?Ê.kÐ'ãÄ?ÜÖ5ð_x0002_MÄ?Ô³_x0004_ÒÃ?$áºõhoÂ?Nã	ñÅ?êî/_x0014_:-Å?!í:±]Ã?@DÛÞëWÃ?TÙ1TñÂ?èe%æ_x000E_Ä?t¤¾W¥À?RÆ7_x0011__x0015_BÃ?&gt;	i._x001D_Å?ÝÇ8Ñ@{Á?P_x0008_Ç_x0001__x0003__x0008_¸Â?Á°ötR°À?_x0015_?bF¯Â?²ñMÍ£Â?f_x0002_-H,Â?_x0013_M±à´Á?FíäêI²Ä?_x0004_Âöi_x0007__x0007_Â?hµ_x0016_5ÛÂ?_x001B_éH²èÀ?ËR`ÅÂ?_x0002_fc¾Ã?Lã_x0015_ÝÙòÀ?iõ_x0007_ iÁ?÷©ÌÑYÁ?(=ð¼ìÁ?hü9~ÛÜÄ?F­Ø; Á?Üw_x0012_i=qÃ?_x001A_ûI·ËÃ? zc³Ã?_dIu÷À?¹¦=ekÃ?e_x001A__x0018_Û_x0005__x000E_Ã?å_x001E_1hÂ?pCoÀ¸&amp;Á? _x001E_ô¦üÁ?QÛìë/Â?sÀ@*8¿Å?ÐåÏòÉÁ?HK_x0011__Å?fÄÜrÑ_x0005_Ä?_x0001__x0002_bú=e±³À?_x001D_t~_x0007_²Â?,XÔÇítÃ?Y_x0002__x0013_yÈ&amp;Á?_x0017_G:êÙÀ?ÒÛ _x000D_oõÁ?4ç_x0008_èÁ?Yªî_x0008_Å?®xvü²-Ä?9¥&amp;ÊÁ?â_x001C_£¹Á?_x0017__­®Ñ_x0007_Ä?ôÞ¥u_x001E__x001E_Ä?nmmz_x001E_ÛÁ?e2KXfðÃ?ýnõ`_x000B_Â?B	_x0005_û_°Ã?¡«bF¡_x0018_Â?U¿½äýÃ?¾ªd²eÅ?Yà°O¦Á?iâÁÃÞÂ?V_x000B_`CÅ??mBáÔÅÁ?_x0004_4C@_x0007_×Ã?vM_x0014_ÄI¢Ã?`·;;XãÃ?îòÎÂ?liÛ/W§Ä?ØÈáD³öÁ?ú%Wn_x000B_óÁ?÷ÜH_x0003__x0004_)vÃ?7_x001E_U¥_x0005_ÂÀ?ý^_x0010_KµÂ??G~]µ®Å?BÐTÞ&amp;wÅ?Íö·XFûÄ?YM_x001B_&lt;%¿Å?§_x0006__x0001__x0018_°À?¥g3ÕõhÃ?vÛLÇ¨Á?ÖÂÊäW²Ã?_x0010__x000D_ÙhtgÅ?¾_x001B_	¶'ÁÃ?âí¥+ñLÄ?ô4òÂ?È_x001E_­ÈEeÂ?p+Z_x0002_UÄ?ÞÐ_x0019_`Â?­fAÅ?L_x0003_½z\Á?¹àoÁ?-Ð¬Ñý9Á?_x0004__x001E_CôiÅ??&gt;_x0013_m¯À?wo_x0012_6(Â?]_x0016__x001E_ÕóÂ?ØRuaôÂ?.~Ih#dÁ?+»"­½Â?T¡¡Â?a.êToÄ?Ænñ¶áàÀ?_x0001__x0002_ÒxDMÁ?å_x0007_P±Ã?_x0006_T"aa~Å?¨kÝÓäÁ?éÁ_x0007_¡_x0001_Â?"_x0006_®:_x000B_¤Â?(e"ÎÈ+Å?ä.:/Û9Á?X¡ós@Á?/rì.:&amp;Â?_x0013_HîY_x0011_Á?t	ó_x001D_ãïÂ?X*á½_x0002_#Å?Sn¶JÞùÄ?Bâ_x000F_Ä?(§_x001D_áÒÁ?ÚüªG6yÃ?Rq_x001F_[¥Á? ª!z_x000C_!Â?¡YSP3Ä?¾aÐ´uzÄ?}?IhÁ?É¼0ÑÀ?_x000B_Ø¯(&amp;Å?³ãÈµþ_x0007_Ã?s±_x0001_¨d´À?(X«¨÷Â?à)«/«ÐÄ?­fròÃ?_x000D__x001D_6£ìÀ?1O_x0013_kÊÀ?S_x0003__x0004_ÃOÁ?4{Ú_x0006_|YÂ?@L_x000F_aÁ?¨ÚÑ¥ÈÂ?_x001C_ìâÏ¤Á?2)&gt;Dá-Å?ò_x0014__x0014_°ôCÅ?ö®_x0015_Æ2hÁ?¥_x001A_wÖAÅÀ?B+#7|_x0010_Ä?ÓlÍ¾àÁ?òÐfãÚôÀ?$L]ù¨ Å?_x0001_ÆÜ[Ä?jn_x0006_Â?è¦%·%PÁ?Ü©Íí12Â?¼±a_x0012_9Â?M_x0003__x0008_()üÀ?:¹ñAÄ?_x0019_&lt;U._x000E_Ä?¢Ñ5_x0015_í»Ã?µ6ÿ¼lMÅ?±ëí&amp;ÖÁ?DÃìÝ'2Á?I_x001D_@7ÂÄ?V_x001B_é_x0002_'Ä?Îmî	|qÅ?Ö_x0008_ÑÙúÂ?_x001D_&amp;_x001C_­ÃÂ?j(õé_x0012_kÃ?ÈÇåäXÁ?_x0003__x0006_zOÝ_x0006_,¤Ä? _x001D_ÉeßÃ?Æ_x0019__x0001_Än0Ã?¥ü¿¢¾ÐÄ?ií=JÂ?-¨Û_x0005_ÿÃ?l\_x001F_ñ&gt;Á?ÂM±%_x0012_¶Â?h]æIÃ?7_x000D_&lt;úðÁÁ?Ö)û_x0004_RºÃ?ß=¦Y(eÁ?	Î»¼Ä?_x0011_W_x0015_®µÀ?v:ØÀÃ?lV_x0002_¨kÂ?úÚ_x001B_i÷_Å?óÙ=Ó¿Ã?+kLrÞcÅ?#Ó£_x001B__x001E_¦Ä?ã^_x000F_Û&lt;·Ä?_x0012__x000F_¨ÉeÃ?Pù	8Å?Ä¦RtröÃ?Hí&gt;%JÃ?Þ_x0011__x0019_òöpÃ?xuÿöÌ°Â?¶r_x0018_N_x0013_Â?_x0017_»_x001D_ÍÿÃ?28^Û;öÄ?;ãj_x000F_EªÂ?à`+_x0004__x0008_ß\Ã??£ö[|£Å?Eí2êRÁ?¨_x0013_m_ÎCÁ?H_x0008__x001C_¥ ¹Å?_x000F_7/_x0010__x0015_&gt;Â?U:_x001B_pö_x0005_Á?\·ä¡QhÃ?éNAºªÁ?_x000B_/óÂ?ë¼_x000C__x001A_ÌEÁ?æ_x0006_s_x0004_Â?ãz_x001A_8ñ¹Ã?ÓVi£}Â?&amp;_x0003_&lt;tÁ?_x0014_þÙ¿ßÁ?Ê~1¼RÄ?(_x0017_ØÕlVÃ?%÷¡´AÁ?4x#yEÄ?_x0002_ðªÜ_x0018_eÂ?þ{_x0011__x0016_Ã?\UW0ùÁ?¾¢_x0019_ä (Å?tÀù%52Å?Â:_x0005_´(5Â?õR&gt;K÷Â?ß¹_x0007_-sbÁ?Àß¾½Ô4Ã?_x0001_ùý'üÁ?áUGÔ»~Â?6"µD2µÃ?_x0002__x0003_íÈâÐ/=Å?È\FòkÄ?_x0010_£ kÔ±Å?Â¿g8Î½Á?t³ýxôÁ?É4Â%ò&gt;Á?ø&lt;_x0015_ÚÃ?bmM®&gt;HÃ?_x000C_ôx3.Ã?_x001C_:r-"Ã?ë_x0008__x0019_û_x0008_Ä?ã:8|Á?Õ¹Tq¯Ã?_x001C_[¦_x0019_CÁ?à"%ý_x0019_æÂ?ï_x0013_ðªúÃ?ú¤4¾×Ã?ÛM_x0001_¡Ä?_x000B_E¶íÓÀ?}%iÊ¶éÂ?|f_x0002_V_x0004_ÍÀ?_x0014_-£ÇÎÂ?¤X¾,î_x0004_Ã?7=Ç6¸Å?_x000C_ßªß_x0003_Ã?Tõ_x0016_DÃ?ý½ªæÁ?JYÑÑû*Ä?´_x001F_F_x000D_:XÂ?éþ_x000B_ÖfÂ?:CB4*Ã?Ãñ½Û_x0001__x0003__x0002_Á?_x0010_dXH÷$Ä?/F¿b/UÅ?*µ}CÄ?_x0011_¹Ù_x0010_?´À?¢âsY/Å?]þªoìÂ?×ï1zÚÄ?ºRa\¡Ä?_x0011_fÄÀ?vd±k_x000C_ÓÀ?}'ëÂxZÁ?#1,®_x000C_Å?|eM_x0015__x001A_LÃ?³Ý_x0014_\y Â?oñÀ¨cúÁ?e~ÚW_x0015_&gt;Ã?ÀÀ¦%_x001E__x0003_Â?ìBU}_x0002_Ã?Ä·N¯XÅ?æ[î6qÁ?_x0012__x0016_&gt;_x000E_ãÁ?y_x0017_&gt;ÌR5Ä?VlØYVÅ?çqÙº*çÃ?íÔ¼]96Ã?2'boQ_x001B_Á?â$_x0003__x001D__x0014_Â?¢5¥^åÁ? aåpÅ?\+5IöÖÁ?Ú]úNÁpÃ?_x0001__x0002_I¿m#UQÂ?'Pc.Ü_x001E_Å?ûeE³ÀaÃ?¦_x001F__x0015_Á?eO&amp;äeXÅ?_x001D_©Ú¨úÂ?Éc±U_x000B_ÜÀ?Ü;Xî_x0005_Ã?T_x000E_(f$çÁ?è/Ç¯ÀGÄ?_x000C_ÙÇÄ?_x000D_Â°¼A_x0017_Å?_x001F__x0002_Ó·NÅ?mÎ;XoÁ?â9_x0013_\yÅ?}(Û_x001E_ÅÀ?_x0010_?Ã½_x0006_oÄ?_x000D_ãOø_x0003_oÁ?²zm`Ã?«þ_x0016_,kÅ?!`8?M¶À?s$@þÃÎÄ?£_x000C_bòÄ?tÎQømÁ?]Åh¿Ä?î_x000F_oþ½_x0017_Å?$®~W+_x000D_Ã?*Ú3ýÂÀ?¹Ò#_x001F_Ã?F2_x0007_T_x0005_2Å?h"DR_x0005_&lt;Ã?ôQe_x0001__x0002_¤Ã?µÏÛ÷?Á?_x0004__x0015_ÎÅ_x0014_zÂ?_x0004_	ÀêÄ?0Ý_x000B_ê_x000B_XÂ?EJ_x0016_¥ÈgÂ?_x0008_¸]m'sÃ?õ_x0001_S6²åÄ?³¶Ñcü!Ä?Õho¼¼ZÂ?a9¯¯Ä?Dû_x000E__x0002_ElÃ?ã+»°_x000B_ÕÃ?Í_x0010_o_x0017_~Á?ÓêÎ_x0003_©Ä?Ùí_x000D_»Ã?PõNâ-ÑÁ?aPÎÃ?"-¼º`ZÃ?º@¶WIÁ?ISMÚ«Á?ì]m_x0012_Â?ûIÅ¿®2Á?_x0010_ü Ü/Â?¯0ú¦ÝvÁ?_x000B_ør48Å?HLÃ_x0014_JÂ?c_x001A_n8Ã?JNï¡_x001F_ÍÂ?_x001B_\3_x0002_¡ÑÀ?Ä_x0011_zW3öÀ?ncKqyÜÂ?_x0001__x0002_õé_x0015_½iÂ?A_x0013_¿ü_x000C_Å?5ÒÝ[±¬Ã?;¢ÉÛVÂ?ØhL( æÄ?_x001D_¹±çl7Á?^l;ÏªÅÂ?¼_x0001_4ÚÊÀ?û_x0008__x001B_Ä?k|bÏªîÁ?­h-_x0008_£Â?2(Òü/Å?"ß{_x000C__x001C__x0013_Å?àÓ_x0013_ÑÙcÂ?§q$_x0019_øYÄ?ÄfÃ_x0001_Ä?%øÒ:CÄ?z[_x0005_+ÀÅ?_x001B_Ü!åvÂ?³M_x0008_×_x0007_Ä?ú_x001C_®5 Â?_x0008_3fÎ}Ä?õ}_x0011_Úè´Â?ì"_x001B_È?[Ã?!èÛQkþÀ?KÉTb_x0003_Á?O[_x000D_ÆzÁ?6È6_x001C_9åÂ?ï`´_x0005_Â?Y®_x0011_h_Å?_x0008_}_x0011_\uËÃ?_x0005_ísj_x0001__x0002_£äÄ?çÆ_x001A_]`£Ä?_x0001_nT_x001B_ Ä?ªxP_x001D_Á?/&amp;_x000B_=÷Ã?&amp;Í_x000E_®b*Â?¾Ún_x001F_?Á?-4_x0002_¡(8Â?-§h_x0007_}8Â?2\_x001C_7Ã?Î@ØU!Ä?-ÚÆW_x000F_Â?_x0002_;M¿ÝÃÀ?7_x000C_ÂÊÂ?TÊë_x0008_ûûÃ?Çz!_x001F_ãBÁ?À(ñ'ò]Á?ÛBÃ~6Á?zQ´_x0013_²Ã?gE/$cÄ?nÚ&amp;u_x001A_VÁ?æF_x0007_r0Ä?_x001B_æ_x000D__x0003__x001A_Â?6§ºNÃ?Æ4ÃªWQÁ?6rôJîÃ?ñ·I°ÜÂ?ªª&amp;ò Å?2_x0012_ã©±LÄ?d_x001F_§½·Á?jÇ±ä_x000B_$Ã?@­l@¾Å?</t>
  </si>
  <si>
    <t>15a560ffc39f9c8c7c6a31a2f965f5ee_x0004__x0005_8;Í_x0004__x000B_xÅ?²_x000B_x_x0008_ìnÃ?¢¸iÉ.Å?Úp*µ-_x0015_Â?ìBä;èÁ?#ëR¬BÃ?»Båa¬½Ã?&amp;KÒg_x0012__x001C_Ä?2_x0006_5÷_x0002_VÃ?dè._x0014_@&amp;Ä?ìZÒ_x0001_|Å?y¡(éÑ_x0013_Å?_x0012__x0010_=T£zÅ?ø&lt;Í­eðÂ?{^zÂ?ËÏMÇ¿À?Èô_x000D_~¦ÏÀ?ÐK¥µ_x0010_TÃ?;²h1æÁ?ü÷nÆ×CÅ?8_x0017__x001E_Cç?Ä?_x0014_¶'$EGÅ?W_x001A_Üñ&lt;³Ã?Hâ[Nk®Á?CPLAÄ?Ï?bûÿÂ?_x0008_~:µ2_x0003_Ã?_x001A_qÚ,ãÃ?¸ô S_x000D_ÌÃ?¸G/ôSaÄ?¾ÿ³0³Ã?R:_x0010_ò_x0001__x0005_½Á?TD_x000D__x000B_ÜÄ?%µs}Å?L½$Çm"Á?_x0014_U.Ï¬2Â?Þ°¸G³jÂ?¶/^_x0017__x000F_Ä?ÁúÛ$ß Â? GDe ÃÃ?î_x001E_LñOéÂ?$!\_x001F_±ÈÀ?_x000F_A62ãÁ?Êù_x000F__x0013__x0012_Á?I*bj3Ä?ÌÃåÂëÃ?¾_x0005_-Ä_x0008_üÂ?ÔÓÞÕkÄ?Æ_x001D_Rò_x0003_Ã?^4ò+ÂÜÂ?ÇOK®0Á?Çò¤9Ù¾À?O"éì_x0010_EÁ?ÌõÆPß_Â?{_x000F_ØXÃ?UòD_x0014_eÍÀ?_x000C_Ö9ûßÃ?rg­H¨äÂ?_x0004_O?"â{Ã?æCÔ2Ã?C_x0017_ÈdçÁ?_x0007__x0018_nn_x0003_Á?ÿ_x000E__x0002_ì[Ã?&gt;@Ê±ZÈ_x0010_nÂ?_x0001_p&gt;&gt;_x0002_p&gt;&gt;_x0003_p&gt;&gt;_x0004_p&gt;&gt;_x0005_p&gt;&gt;_x0006_p&gt;&gt;_x0007_p&gt;&gt;_x0008_p&gt;&gt;	p&gt;&gt;@p&gt;&gt;_x000B_p&gt;&gt;_x000C_p&gt;&gt;_x000D_p&gt;&gt;_x000E_p&gt;&gt;_x000F_p&gt;&gt;_x0010_p&gt;&gt;_x0011_p&gt;&gt;_x0012_p&gt;&gt;_x0013_p&gt;&gt;_x0014_p&gt;&gt;_x0015_p&gt;&gt;_x0016_p&gt;&gt;_x0017_p&gt;&gt;_x0018_p&gt;&gt;_x0019_p&gt;&gt;_x001A_p&gt;&gt;_x001B_p&gt;&gt;_x001C_p&gt;&gt;_x001D_p&gt;&gt;_x001E_p&gt;&gt;_x001F_p&gt;&gt; p&gt;&gt;!p&gt;&gt;"p&gt;&gt;#p&gt;&gt;$p&gt;&gt;%p&gt;&gt;&amp;p&gt;&gt;'p&gt;&gt;(p&gt;&gt;)p&gt;&gt;*p&gt;&gt;+p&gt;&gt;,p&gt;&gt;-p&gt;&gt;.p&gt;&gt;/p&gt;&gt;0p&gt;&gt;1p&gt;&gt;2p&gt;&gt;3p&gt;&gt;4p&gt;&gt;5p&gt;&gt;6p&gt;&gt;7p&gt;&gt;8p&gt;&gt;9p&gt;&gt;:p&gt;&gt;;p&gt;&gt;&lt;p&gt;&gt;=p&gt;&gt;_x0001__x0002_&gt;p_x0001__x0001_?p_x0001__x0001_@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[p_x0001__x0001_\p_x0001__x0001_]p_x0001__x0001_^p_x0001__x0001__p_x0001__x0001_`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{p_x0001__x0001_|p_x0001__x0001__x0001__x0002_}p_x0001__x0001_~p_x0001__x0001_p_x0001__x0001_p_x0001__x0001_p_x0001__x0001_p_x0001__x0001_p_x0001__x0001_p_x0001__x0001_p_x0001__x0001_p_x0001__x0001_p_x0001__x0001_p_x0001__x0001_p_x0001__x0001_p_x0001__x0001_p_x0001__x0001_p_x0001__x0001_p_x0001__x0001_p_x0001__x0001_p_x0001__x0001_p_x0001__x0001_p_x0001__x0001_p_x0001__x0001_p_x0001__x0001_p_x0001__x0001_p_x0001__x0001_p_x0001__x0001_p_x0001__x0001_ýÿÿÿp_x0001__x0001_p_x0001__x0001_p_x0001__x0001_p_x0001__x0001_p_x0001__x0001_p_x0001__x0001_p_x0001__x0001_ p_x0001__x0001_¡p_x0001__x0001_¢p_x0001__x0001_£p_x0001__x0001_¤p_x0001__x0001_¥p_x0001__x0001_¦p_x0001__x0001_§p_x0001__x0001_¨p_x0001__x0001_©p_x0001__x0001_ªp_x0001__x0001_«p_x0001__x0001_¬p_x0001__x0001_­p_x0001__x0001_®p_x0001__x0001_¯p_x0001__x0001_°p_x0001__x0001_±p_x0001__x0001_²p_x0001__x0001_³p_x0001__x0001_´p_x0001__x0001_µp_x0001__x0001_¶p_x0001__x0001_·p_x0001__x0001_¸p_x0001__x0001_¹p_x0001__x0001_ºp_x0001__x0001_»p_x0001__x0001__x0001__x0002_¼p_x0001__x0001_½p_x0001__x0001_¾p_x0001__x0001_¿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×p_x0001__x0001_Øp_x0001__x0001_Ùp_x0001__x0001_Úp_x0001__x0001_Ûp_x0001__x0001_Üp_x0001__x0001_Ýp_x0001__x0001_Þp_x0001__x0001_ß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÷p_x0001__x0001_øp_x0001__x0001_ùp_x0001__x0001_úp_x0001__x0001__x0001__x0003_ûp_x0001__x0001_üp_x0001__x0001_ýp_x0001__x0001_þp_x0001__x0001_ÿp_x0001__x0001__x0001_q_x0001__x0001_Õ%¨õ÷HÃ?½T2g»Ã?Zý{+{"Â??×_x000F_À¡VÁ?'_x0005_u1¡+Ä?_x000C__x000C_{l\Ä?µ_x0014_Û0kñÁ?r_x0014__x001B_ÍÁ?ô&gt;©²ðÓÄ?èåÚâ·Ã?_x0003_ºÄ^2~Ä?9¸¢ôCûÃ?_x000E_~pPs·Ã?¨¶ã¢OÂ?Qt8Î_vÄ?ÖÃái{Ã?~_x000C_æÌÀ?ì,(IZ¢Å?ç÷TjxÓÄ?_x0013_§åµ´£Â?Ê_x0011_á}_x0015_)Â?ä_x0002_6s_x0013_Ä?_x0017_»_x0008_î_x000D_Ã?ß·ZÔnÄ?©G¶Ôd«Ä?H\Ô_x000B__x001E_Â?åÝßnXÁ?Ó?2´y£Ä?x_x000F_Ë_x0001__x0002__x001E_$Â?TB¿Ã?Öµ9a×ºÂ?u@	1LtÁ?tOÇ _x001A_Ä?½_x0006_?vdÁ?Ä_x000D_ü&amp;__x000E_Â?Ùy"_x000B_SÏÄ?Ð_x000E_÷yÂ?P6±ÿàÁ?dmz_x000C_ÎòÂ?_x0013_`_x001B_¿Á?_x0017_Åà_x0018_GdÂ?A	y6Ý­À?Ñ*më£Ä?_x000C_\4Þü~Ã?[21_x000D_©Ä?0U\Ù2ñÄ?]d_x0014_&amp;Å?ÿ¤ze_x0002_òÀ?âñl'ÞÀ?òÄ?Ë_x0005_EÁ?È»Uq@&gt;Á?%_x0004_cØr©Ä?5¾_x0002_ÂõXÃ?±_x0003_ %ùÂ?IâëÃJ²Â?eÇè¹ØøÀ?BP8½F1Ã?_x001E__x001C_¥#×Ä?¤É{Ã6öÂ?lF¬CÙ²À?_x0002__x0004_©ÅòÂ?VîÜn~ÍÃ?ÑpèÂ¯:Á?øìÆ©¬ûÀ?@ØBÂñ½Ä?Lû7º_x001A_Ä?_x0005_â]¥z_x0006_Ä?p_x000E_Â?K^õÿÀÄÃ?i_x0005_¦¿Ð%Â?_x0019_y0_x000E_Â?\ëó£Á?ý¼cL%_x0003_Á?¡~¥j[Å?Wé&amp;F_x000E_6Å?KÐDpçâÃ?§OMõÿÂ?SUïÒT^Á?o_x001C_Ç(Á?N¹Jñ¸¸À?õWÄ-Ã?»_x0008_ØøØ¼Ä?2ñ2æ[dÅ?ÙZ[_x0018__x001B_Ã?OÉp¥_x0010__x000C_Â?raî·ù»Å?Å¾©HèÁ?¥ÛdÁ?mÙzeÄ?`¯:Tt¾À?_x0001_õCm»Ä?/í¶Í_x0002__x0006_åÁ?³sä2JtÂ?¢_x0012_SÜ_x0007_~Ä?í³{¸¦Â?£TI@_x0017_Ä?DüWÈ_x0008_vÃ?í13_x000B_Â?Z[úñG0Ä?OYúÃ?LYÌ_x000B__x000F_Å?ß&gt;f_x000D_-Ä?ÁðØË_x000F_åÄ?Úôù_x0006_ÜñÃ?ò¢1]êöÄ?_x001C__x001F__x0017_h³Á?"U_x001F_¤-ÁÁ?éh_x0007_DÑ0Â?ò,ë_x0010_ËÄ?9_x0016__x0019_CªÁ?*Bø_x0004_Â?¯_,ö²jÅ?æ¬½ÖçYÃ?_x0001_#IúfßÂ?¦¯p4Ò=Ã?¾-å_x000B_fÄ?~,EÆÖlÃ?Ò°.ÇU»Å?_x0013_/Po(êÃ?8_x000D_Â¨_x0005_	Ã?Ì"@rÑãÁ?_x0015_a³_x0004_ Ä?£595_x0003_}Ã?_x0004__x0006_iA3_x000F_?Ã?Iõ¼§jCÂ?µç0_x0010_Ä?8	eÜ¼Á?NøÇøµ/Å?ÁÑ¥_x0012_Ã_x0005_Á?öCç×XÁ?Á	îx_x001C_ÇÃ?îgÈ3âåÂ?ö3_x0008__x000E_gÄ?¡_x0010_l_x0015_HÁ?[6íÕõÄ?®5-`_x0002_Å?%­ÃTØÃ?_x0001__x0002_Î_x000C_ÓäÂ?à§U_x0013_ÁÄ?RÛ£_x001F_¬òÃ?_x001D_¬_x000E_ZÃ?S$§ØOÂ?ykÀ³iÄÀ?rÀ_x001D_¿ë_x0013_Á?Nú´v}Ä?'úIýd_x0006_Ã?_x0014_p_x0011_ç£Ã?Å»S _x0013_Ä?_x001E_¶ÉÝ_x0003_FÄ?É_x0003_qv¨Â?ô2)þÂ?\_x0006_e9åÃ?_x001A_Xm$Ã?þÝËNÄ®À?û1(_x0002__x0003_bóÃ?÷ävç´ùÄ?h_x0010_}_x0004__x001E_¾Â?áù«!¤_x000D_Ä?_x0002_z¥Ó_x001E__x0010_Ã?K¯_x0014_~¸¸Á?³ÝMÖàÁ?d_x0005_)ÒïÄ?_x001E_Þ_x0006_û_x0011_Ä?µlß+ÎÂ?	_x0006_£sêüÂ?¶|?&lt;CaÂ?á_x0012__x0004__x001D_¿¬Ã?Ù¥üG¨wÄ?o_x0016__x0010_ePÅ?òR©­§_x000F_Â?×Gµ¾¹ÄÁ?_x001E__x0008_è¤&amp;ÁÄ?I³/ÚªÀ?_x0002_Þ¡¹=Â?V_x000B_Í-ä¤Å?¸_Üí&gt;Á?kèî_x0017_9ÝÄ?[_x0003_Ç_x0001_xÄ?_x0019_6%µÅ?M &gt;0¨¾Å?¦í_x0015_&lt;nÂ?@Z_x0014_#tÅ?ÒË.ødÁ?ËyT_x000C_Á?Àûþ0¯Ä?$.á:¦çÄ?_x0001__x0003_að_x0018_$ÙIÄ?É_x0007__x000F__x0013_Á^Ä?Á7UL=Ã?CÜ_x0002_q0_x000B_Á?×[ÅEDFÅ?õòTõÁ?ôv(Í»TÂ?Îªoô±Á?î_x0013_Ò«Â?#ÈrÎ¾^Ã?ßÂ£ÕñÁ?J;MÜÅ­Å?º"__x001D_{³À?P_x0013_,mö:Á?í_x0012_Áý9Å?Na	Î]ºÄ?ð_x0019_rO_Å?þ_x001C_¹½ùÀ?}i6[ÅÃ?í_x001C_«_x001D_Ö÷Á?ñ³/$T.Ä?eØ|_x0011__x0011_Â?M¸_x0007_!H2Ä?á´8A_x0017_¸Ã?ç_x0003_ºÆ&gt;Â?­-è,_x0004_1Á?¼hz	ÚÃ?F_x0007_ÕùÃ?J_x001C__x001A_}åÁ?² _x001E__x001E__x0017_Ã?vt{®¹HÄ?_x0013_Á§¶_x0001__x0002_ÜÃ?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ê¯Á?ït{±ÀÂ?ª8G¬1Â?ç_x000C_-_x0015_KÅ?Ï8_x001B_r£7Ä?F÷½ÚÂ?ö|µ¡±Â?_x001E_­0"Ä?[~ÈO0Â?æç$´_x0010_Ã?Q_x000B_C_x000E_¹Á?!NøYÁÀ?¡¿1ñ@Ã?"·"*ÎqÃ?/üÏâKÄ?åL_x0003_¬çÀÀ?_x0002__x0003_¬LíÈz=Ã?PAT,0Â?Ò_x001F_Z´_x001A_ÎÀ?{Sç_x0006_TÄ?íÀ_x0010_4Ã?ø#ÔÊR&lt;Ã?æó¢_x0004_r#Å?FBZ_x0010_ØÂ?VJuÓXÄ?|_x0003_Ò¯Î·Á?ì_JÁ?\öä_x0001_IxÅ?&lt;,^_x0004_EÂ?¡â¨#¼Á?_x0014_ÜtFP_x001A_Ä?~_x0014_d_x0004_¿iÃ?W_x0002_ùÌ+hÄ?Fç«)Á?e'Ýá´;Â?2Á®RÜÁ?_x001E_Þ¹_x0011_=_x0018_Ä?abv¨ÐvÃ?æº,É½ÀÅ?äl(¹hÄ?ÕTlÑgÃ? ²:àK_x0012_Å?#«lÞ_x0008_Ã?=1_x0002_ø\Á?ÓÏ|_x0003__x001F__x0006_Å?´PºíZÃ?N_x0015_ó_x0007__x0012_Å?æu_x0004__x0006__x0002_ðÂ?dP!ÉÞéÃ?ô1µÕûÅ?$S¢èüÁ?Ö_x000F_°ÚxîÃ?_x0003_'²ÉèùÀ?Ò¡5¤Á?ãø\_Â?w½rÅ_x001A_UÂ?_x000D_ý÷#_x0001_Á?_x0019_ë3¦LÂ?ø­_x0006_Ú5Ä?$º³Þ_x0017_ÞÄ?QEÀr3Â?öØÊa_x0005_Ä?&lt;È%mÅ?D_x001C_ÐÄAÂ?_x000E_òÄ?t_x001C_Ø~'Ä?È_x0010_á_x0018__x0012_ÂÅ?@0Ý1\íÄ? _x0015_3F_x0010_yÁ?¡]J9²Ã?)aÊ_x0012_"Å?¨kÜÏ_x0010_Å?&gt;qPÊ®Â?%ÔQÃ_x0018_Ä?å_x0001_NIÚæÀ?ï=_x0008_cXòÄ?Nê¯_x0001_å~Å?9IgûçÕÃ?Û~Î_x0006_=Á?_x0005__x0006_È¥KnÿÁ?_x0002_Ipm+ÉÄ?Þ´[ÜÂ?`²`_x000B_p;Ä?xÃ_x0015_ TÃ?Ø¼!Õ_x0003_KÅ?½Ä_x001D_FK¥Ä?Og_x0003_EsÁ?h#_x0018__x0007_ÙÁ?Mkµ­jIÄ?z¤íå°_x0008_Á?JÃRÅ¦Å?î&amp;_x0017_åôÃ?¤¨Íh_x001B__x001F_Ã?wz\mZ4Å?%3NDwQÅ?¯rv,F_x0002_Á?¬7_x0010_z_x0004_ïÂ?(bÒæLÃ? _x0003_J@ê¹À?Ô OÉÃ?_x0004_·O}úÀ?à`X[ÖÆÃ?_x000B_._x0001_{*¿Á?¿}¶YÃ_x0002_Á?Ô_x0012_ã7^PÁ?Á×úfÆÅ?ëtæu4¸Á?0¹Ëh¤Ã?&gt;w{.#tÅ?_x000C_×Ñ_x0011_ÍÄ?Õ_x000D_Ô_x0003__x0005__x001E_Á?_x0008_v¼ïvÅ?üöCc:Ä?_x001F_#iÀÌ_x000E_Ä?=ºoÿ.ÌÁ?Ï-·udÄ?Qø_x0015__x000D_Ã+Â?ß 'ÓAÃ?1Ö&amp;g#xÂ?ânIÇ_x0010_Â?q÷¦)Á?yª_x0003_=ÁÅÁ?ÌBì=_x0007_Á? EEÃ?_x001C_¢_x001D_Û·ðÂ?0lË_x001A__x0003_Å?_x001B_}KvÃÃ?Lÿ5c4Ã?F±8ZêjÄ?_x0006_ö_x001E_ÛyÅ?ü#´%w~Â?bÛ_x0002_ÎØÂ?¢Û¦ÿ£UÄ?_x001D_°=_x0017__x001A_Å?£õ_x0005_ýtÃ?U_x0001_®2oÉÄ?_x0017_Ä_x0010_ËÃ?9_x0004_X×ÞÁ?¸ÁOH=Ã?lFô3?Ã?X_x000B_"~ÍâÀ?ýÜc[Á?_x0003__x0006__x0016__x001A_Mª1YÄ?0Ád@®Ã?_x001A_1o¡_x000E_}Å?òÅ¬_x001F_õÉÀ?*&gt;l_x0015_¢ÑÃ?ÎéÚ6_x000C_¼Â?Þ}_x001D_m_x0017_Â?_x0012_$g^ÏÃ?_x0015__x0007_bG_x0019_Ã?N gNÃ?áÜ_&lt;ñÃ?	LhÒ&gt;Å?ðèå|Â?/Û _x001D_.ÙÄ?úTi6HgÃ?Ò³HÌeÁ?_x0012_¼hñ_x001C_Â?¹QíæýÃ?_x0014_:ÎÉ£Á?.¬ÂpwÁ?¢_x0005_Ù-ÌÃ?M£DÃÀ5Á?^_x0001_	=_x0002_Ä?Ð_x0004_ð_x001A_Ã?_x001A_&gt;S@ÃÀ?ÖuãoÎáÁ?¬óìN)Â? s0¨ì©À?Â­a ÌÃ?_x0016_,Eë_x0003_Å?è´,å?îÁ?_x0017_ÅL_x0005__x0006_ÖtÂ?E;L×Á?ÒÜñO&amp;Á?à7÷rH8Ä?_x000B_	_x0003_iÄ?·¯ %òõÁ?s»Íã_Á?p»tê_x0001_~Å?P]ð §À?£ø¿KÍhÄ?7¶\_x001D_Â?U]5¸eäÁ?_x001F_è-¶-Å??Y_x001E_½ZÕÃ?Ê ËÜhtÃ?_x0013_î_x0011_máÁ?^v_x0017_Ã? HÿFkÂ?öà_x000B_ÇÐÁ?_x0004_¸Z­òÂ?m»¦pç+Á?£Äð\Á?üÍ_x0014__x0002_Å9Â? '}ØÄ?Zuö&lt;Ã?p®_x0002_RÁ?¿¾°ØÃ?Ø4_x000E_\Å?_x0018_k·¾_x0007_þÃ?_x0001_Äúô¬Â?8'_x001D_ô®À?­ÒÐ_x0011_Û¦Ã?_x0003__x0004__x0013__x0001__x0005_^ÞÀ?Æ XZ3NÄ?@û0)Á?^C_x0001_ù_tÅ?Xe`¢¿Â?TTüç&gt;®Â?ÂÎ$[9Ä?¶$ÁZÓ&lt;Å?¹àõ_x001E_Â?Z_x0004_§Z¸hÂ?J\µàÀ?s6Ç\Å?1ýÆ¤J#Â?À3½0Ä?1ú,É§PÂ?f_x000E__x001D_ Ã?_x0008_rì-9ÃÄ?i ú­¨Á?cG«òSÅ?_x0017_ú"FÂ§Â?Y¤¨gFÂ?Vú¡SjÂ?gT@r÷Ã?é¹8_x0004__x001F_©Â?_x001E_0A_x0013_ÏùÂ?Å_x0014_¼ÍÄ?¤ãLÂ?°dÅÂ¿Ä?¬[´ËëÄ?¤P°õieÅ?zóÞÝÓgÄ?_x0002_$¸½_x0002__x0004_y+Å?zI_x001C__x0019_·Å?6=ÔßVÅ?Ýºä[øÂ?·ö]ÛÂ?ó_x001D__x0015_HÀïÂ?S3WupáÁ?lô_x0010_Ä?Tcj9¯öÃ?L(©RäuÄ?¥ê/ÙKqÄ?]µ{~ÕÂ?._x001A__x001E_¶Ä?¤´öEs_x0011_Ã?°,ÂÄ?È¯Bº_x001E_LÅ?É_x0018_ÞÒ·Ä?¾ü^àdÁ?æ	È~_x001B_4Ä?ûE¿_x000F_*JÄ?nÅV8Ù_x001F_Â?p_x001F__x0010__x0007_*ÙÀ?ad_ñ¯Á?Bô_x000E_Á?x¨cKö_Ä?l^T_x0006_Õ_x0019_Ã?_x0001_e_x0017_)kÂ?ùO_x0001_.Ã?_x0003_F-²GÄ?¾_x0001_¹ê_x001A_Ä?âx¤HI_x0008_Á?ë9R_x0018_Å?_x0002__x0004_0kkp¼Á?¬¾_x0017_ÞGÃ?òr_x0017_£_x0004_Ä?_x0003_	¬ÉàòÄ?_x0002_q°/þ¹Å?³E¼©,Ã?_x0001_7__x000D_ÀÁ?¿½_x0019_zg£Ã?,ç{IÅ?9ò¢»?Á?ÃI_x0002_Ã?µ¯S¿§:Ã?8NYÂâÓÃ?V'|_x0007_}*Ã?O¡à»üÃ?(·cAhÄ?ôg¤ kÃ?sÙÃâ2RÄ?Ôl&amp;TNYÁ?Åå_x000C_$¥ÍÁ?×:ÄêÕ`Á?L/|oíÂ?C_x0003_q_x0017_íçÃ?`ÚO5©À?*|2ÐÁ?L,ùL/Á?_x000B_í_x000C_¢Ð1Ã?7Á×ØhÁ?²mo·_x001A_Ä?._x0017_{p_x001E_Å?ÞlÂÄ_x0002_ÿÄ?­ü°M_x0003__x0006_bëÃ?±_x000B_¿4-Á?Ã~påÛÄ?_x0004_Ia]_x001C_Å?î§\ñÀ?£ÔÈ4jÃ?_x0015__x0002_J_x0007__x0006_Á?ÈéTnl_x0018_Â?ÅØõØ^_x0013_Á?³óºgöáÀ?5ÉDû_x001D_Â?ï3K_x000F_ÊrÅ?/VäR Ä?"¼_x001E_Ï_x0018_Ã?RSDÁ?õÐ*pKÃ?t_x001A_2±:Â?M_x0010_ê:`Á?8ÍãKq_x000E_Á?æ¿o_x000C_Ä?dö×¾LóÃ?Ù_x0014__x0016_Qf·Å?²,_x000B_¾À?´_x0007_A,Ä?:YEO´åÄ?.#&lt;_x0001_ÈÛÃ?6C¤_x0005_Â?º _x001A_Â³ÌÂ?sK2Æ5ÇÀ?¦_x000C_ËÓË_x000D_Â?×)¢æÂÃ?Ø|½0_x0004_Â?_x0006__x000B_'prÂÃ?$_x0015__x0004_CB_x0005_Ä?.XI7ÆÁ?_x0003__x0001__x001C_[Å?S|g^Ç3Ã?$;_x0003_T¥Â?h_x001C_õQ¨Â?¦ùL:!ªÁ?&gt;ñº³*¦Á?¨ÆvÝ;Ã?_x001A_3WøÒcÁ?ìnd3´Å?×_x001E__x0012_)¸Â?_x0002_	ÙpyÄ? ¬&amp;gÆ_x000F_Ä? h_x0018_8MÄ?áÄÊå°Å?*2Üe^Â?®&amp;ä_x0005_;»Ã?ýµ"¾PCÁ?Eª9b[Ä?ÌbÎ_x0004_Ä?A_x0008__x0005__x001F__x0013_Ä?	¯QFøÄ?_x001D__x0010_õb}#Â?ùé¸U·ÜÃ?¾~ðÐ_x0007_¯Ä?]àPÜ0!Å?¥wº£µ&lt;Ä? §_x0002_°FÃ?t§&lt;_x001E__x001F_²Á?È·»_x0002__x0003_e¦Ã?_x0013_%þ_r4Ä?&lt;Ý_x0014_³¨Å?¾_x0008_cç_x001A_Å?¿×-7¸4Á?r_x0007_ÖÐ_x001C_Ä?Seðö_x000C_Ä?FâC_x001F_ÏêÂ?_x0014__x0007_º¡_x0013_OÁ?ðø_x001F_-S(Á?ê¢A_«Â?çyr#DÂ?E×_x0015_-v:Â?_x0017_×+RÈUÃ?&amp;^ý­«Å?_x0012_Ø~õ®ÖÀ?$2ê}ÿÅ?b$4%±Á?ÛSïAË1Ä?_x001D_±S¥xÁ?&amp;Æ%dN_x000F_Á?Pò.zkaÅ?_x0005_G!Å?+ä°	:Ä?P@_x0012_vÅ?SjVh_x0015_Ä?ÐYÌÎ_x0004_ Â?¿c¸Md±Å?ÉÚ?tr_x0018_Ã?»Ñ_x000E__x0013_¶_x0005_Å?_x0001_e8A*&lt;Ä?öÝ_x000D_ÑÔÅ?_x0001__x0004_ô:é],ÀÄ?¯^]Th¾Å?så_x001B__x000B_1_x0010_Å?M_x0013_¨4%_x001D_Â?yÏïÞÕÁ?¢¢_x001B_Ù.¶Å?8ù~tÃ?UyVWÁ?¦ìz/¸}Ã?"HàÄ?Cèe3w_x0008_Å?A_x000D_à_x0005_´MÂ?Î#kÌ±ñÄ?¸;°äÃ?Ü)_x0017__x0005_ùÄ?Ã_x0003_âb®Á?}q0$ATÃ?¥_x000C_xRÄ?µ|~ÚÔ~Ã?:Öþ6+_x0016_Å?àFY3_x000B_\Ä?vÇ_x0012_­ßhÂ?D_x000E_rÄ?@bò_x0007_Ã?å¶~ÏÀ?ê3Ì_x0007_õÀ?_x0002_ÌÒûQ`Ã?À§@£nÅ?³!%6bÁ?Z.	pËÃ?^_x001E_?Õ_x0015_Â?8üÁ¾_x0001__x0005_C&amp;Å?5À*_x0004__x0001_®Ã?»á¹u&amp;ÉÁ?Ê_x0005_¸_x0002_ïÀ?uôÕÛr_x001C_Â?&amp;_x001F_ NÁ?mWø_x0006_Å?ªgnÅ?{_x000C_î_x0004_&amp;/Å?](bZQÛÀ?ö¤_x000F_år~Ä?rèÓþ _x0019_Ä?_x001A_éÂ?ø¶'_x0005_[Ä?¶åë¶2ÄÁ?í_x0013_w4ÜbÁ?Yøäô_x000F_áÀ?æv{_x0017_ï¹Ã?Vþic%hÅ?ìK_x0013_¾´5Â?xdKp½Á?_x0018_Vib©Á?ËG¬:_x0004_ÕÂ?G"(bÄ?È±Dvu[Â?Èn_x0018_Âß9Å?¾ýÉã_x0017_½Ä? kþ~_x0003_Ä?l 	ÜÂÀ?Ía^ÆvTÅ?ìÔÚD&lt;áÂ?º²1_x0016_øÁ?_x0002__x0003_å©_x001E_S,Å?öÔ%÷ôÄ?­_x0003__x0010_Ý²Ä?ÿ_x000E_XÈÄ?£oç0~pÂ?_x0017__x001E__x0014_J@wÄ?u7­_x0001_jÄ?Ëz»_x001F_ ÄÄ?ôi½T³Ä?_x0016_$ p&gt;ÄÁ?·RñïR|Ã?ñø¿_x0018__x001B_Â?³,&amp;i_x0015_Â?T|NPUÁ?s¦¿Nð_x0015_Å?åt/³t±À?¡î¸³¥6Ã?¾dq¾~Ä?ifÍÅv*Á?;ÅÏZfÃ?{;_x0004_¿IÅ?$Q©	_x000D_&gt;Å?_x001A__x0016_'þHÅ?"õ_x0017_IÃ?nÓ_x001E_íÁçÄ?pT_x0014_E"'Å?_x0014_7" æÃ?_x0019_aëÿÁ?ß(!*}xÄ?0éDaUÅ?0Ï_x0019_KÅÂ?ª_x0018_ü_x0001__x0003_G_x0003_Ã?SÉÏ_x0001_(Á?FïÍX_x0001_XÄ?%áÀ÷Á?³o(RíÁ?9å?_x0010_])Á?0®¨A5'Ä?lõ½_x0013_®ñÀ?_x001D_s*^Â?_x0002_b«_x000B_«jÄ?^bùÃ§_x0002_Ä?»Èð_x0012_X}Å?X}³sªÀ?9KÌgÁ?QrU#ÌÚÁ?¦+Ô1_x0002_Â?{ø+%»ÊÄ?2_x0002_¡Æ^Ä?nï'VúÄ?ÃÕ|SÃ?,ÐÞa0¡Ä?¿Ö]öò3Å?_x0012_[ì=%áÄ?`æïic«Á?ê_x0001_â!ºÂ?È³|÷o8Ä?VÆïiÁ?°÷g6Ä?. T½(­Ã?d«D½	ÆÄ?A®í;ÈÂ?ö_x000C_=¯Â?_x0001__x0003__x0003_wUXñ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~%\&amp;ûãÂ?]_x0003_z_x0012_G±Á?=0NÄ?#_x0003_î·LÄ?EÎ`3CéÂ?±_x0005__x000F_iÁ?R'ð_x001E_æÞÄ?¬Ã9õáÞÃ?xù¹ÇÉÄ?_x0008_è±Ä?u_x001F_³u$Ä?ã7L-é&gt;Å?üSæõ)¢Á?­O.·RHÃ?É4'úáeÃ?þµ"&gt;_x0003__x0004_üÀ?GY®Ù!_x0010_Á?$½Ôê7Ã?N__x0002__x0001_ºßÂ?¢4s8ªÃ?uàó(_x0005_Á?r*_x0005_(þÄ?0¶éyú_x001E_Ã?^ö·÷_x001B_WÃ?]4ù_x0007_Å?þóíWÁ?(Ì¹_x0001_Ä?°26$7_x0006_Á?_x001E_ØÝ·)àÂ?p_x000D_û_x000E_YÄ?þ)_x0014_21)Ã?¡7Ä½iÄ?¦O7bdÃ?ª×çÒitÁ?Ç×wÔL_x0012_Á?õ1ÏÈ_x0016_Ã?HTU.0kÄ?TdÖßÅ?¢_x000B_Ë,EÞÄ?_x001A__x001F_ªê¢åÁ?²øüÅ?0ØDçNÅ?8hÃ_x0018__x0006_Ä?ºMl²üÁ?ÝS=ÝÀ:Ã?g_x0003_oëzÄ?º8_x0008_põÀ?_x0002__x0005_]¨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0006_-âûÂ?¼_x001A_L0~nÃ?¢ó_x001E_ÃWÁ?,(DÉ_x0010_Á?_x0017_¿L_x000F_ÈÅ?\jZ5AÁ?"ù%K¬CÁ?&lt;ÿ¡_x0017_aÃ? òQê§ÚÃ?_x0011_v_x0003_«ßÄ?ëÑì_x0001_¤_x000E_Ä?ë_x001E_XÄ?_x0011_¾_x0014_{Â?AËÖ_x000F_m5Á?TýÚ6Ã?ØÎè=_x0001__x0002_ßÄ?Â[;:_x001D__x0001_Ä?1_x001B_æ&amp;uÂ?óVCôJrÅ?óì5_x000C_/Ã?}ÝT×ÏkÃ?VÿªÅ6Á?Jjª¿ÒÒÁ?Õ»21ü©Å?_x0007_C_x001C__x0013_[}Á?©@×-ø*Å?"_x001F_¿{÷Á?$5áäÀ?¹D)8¯Ã?3u_x001E_©9YÂ?åQ½ìÄ?eÙ_x001D_y"¹Á?Øw"tØ£Å?LjÃþÝÊÄ?å	8ÖÃ?_x0008_ÇµÛôÄ?öôµu¦Ã?À¼[_x001D_GÅ?¢LÃ+Â?8ÏÍÄ?:#Læ¬/Ã?¦þx&lt;ÐÂ?e3,gy2Á?_x001B_bG5=|Ä?ØçäÈzÄ?P×ÀÄ?â¡Ùn&gt;Ã?_x0001__x0002_Ëâ°&lt;nÅ?a[ _x0014__x0001_¦Ã?nèÖ²Ô_x0018_Ã?¨øÕJLÃ?¼SíAñÃ?E=8ØÜPÃ?_x001C_ÍòÃ*Á?b@lüÃ_x0014_Â?£ÊsiÄ?úâøkÅ?M*ææLÃ?fmsËDÃ?Ñ¸¦&gt;,Â?_x0018_zI_x000E_ßÂ?êñã|¥Ã?ca_x0005__x0019_9Ä?È_x001E_nV_x0010_´Ä?_x000E_øKÓ«Á?-ÄâÉÀ?Ø ×kÄ?øU_x0005_"dÃ?Ýê­ÎÄ?ÓÄàð©óÀ?ôÂ²³k¦Ä?_x000D_(É_x0012_kÅ?ªÍ ÖGÄ?-Lø(5ÐÂ?Ò_x0008_íUÃ?ÞæÀ ãÁ?__x0019_!È$Á?%m_x0006_@¥¯Å?_x000D__x0011__x0004__x0006_*|Ã?_x000B_Z¨²P¿Á?_x000C__x0005_ÁøÄ?HD¶_x0003_20Ã?_x000F__x0010_.ÍÜÂ?¹ï1ÝEÅ?µH³­|Ã?³_x0008_IìÝÂ?CÊ½®ÃÖÁ?Þæ%Ã?t6º¡ÿÃ? bÏ3IÃ?_x0005__x0014_]X_x001B_Ä?a_x001F_cÇÕÁ?q_x0014_SºuÄ?g@·(_x0001_©Â?Go)ý_x0002_MÂ?Ê¹`²iÃ?_x0004_PòvÂ?_x001B_â_x000C_,ûÅ?oÚ_x0011__x0016_J_x0001_Ä?ÌºûÊöBÃ?Pá#	«Á?EèuÃ*Ä?Ò·µÔÀ?³ÌR½uçÄ?B¢-õÂ?]Nòc1ÈÁ?)RWzéÁ?"'9é´_x0017_Á?HÖ¹g|Ã?4§²A	Â?_x0002__x0005_å]ÎµrßÁ?m´So_x0015_Â?4OTÛ_x0016_úÄ?&lt;_x0003_rî_x001B_Ã?çzÌéÃ?«ßJ ÷Á?LßÚ_x0013_ÿÁ?\¬ç_x000F_ýëÄ?_x000D_Lñ,Â?ò_x001A_ø_x0006_¾Ä?ôé-41Ä?ÏØÚðÞÂ?pÚS&amp;¤éÁ?¬°âOjîÄ?Ù_x0001_¨LùÆÂ?ÞIæÉ8Á?Û_x0014_YÚ2IÄ?¢»l#ÛÄ?_x0018_Î&gt;HõÃ?ÆKÞÁ?ì_x0004_&gt;'_x000C_ÝÄ?Å¬7Ä?Þöþ¤ëÂ?c_x001B_Eë`Å?õ4d£:Å?_x0014_çzÜ\Ä?_x000C_ò®q±Ä?_x0007_ëy@Z_x001C_Â?R*[°_x001D_JÅ?×yX6qÅ?yu_x0010_.?&amp;Ã?Ì	ðä_x0004__x0005_ùªÂ?àÔ_ºB_x0015_Ä?_x0012_\·sÙ¾Ä?_x0010__x0011_®F¢8Ä?_x0018_ÊßÛÄ?çôö»ÜÁ?²1è¡Â?þ´àmUÃ?DqÛR èÂ?âú%_x000C_Ã?Ð³_x0007_°Ä?òÿÐ¹êÁ?z[®Þ_x0015_ÐÁ?vêÈ_x001C_ÎÂ?¯0¹_x0019_TµÃ?=Ä_x0017_$é	Ã?_x001A_P'&amp;Ã?Ô¡/D_x001F_Ä?øv³a_x0004_½Â?g:]ät¬Å?b5_x0002_÷qÂ?SQÎ_x000E_ô#Á?Ë¬eµzôÂ?I³&gt;ÌèÂ?÷B_t_x0001_&lt;Ä?zÙZIðcÃ?ô ®ÕpyÁ?_x0019__x000B_PàEÚÁ?qU_x001B_¿Ä?³Èz_x0019__Å?G&amp;	9_x0003_ËÀ?ëH«_x000D_)Ä?_x0001__x0003_W1_x0007_=TYÅ?¤íl[ÏÁ?á_x0014_¡µ_x0001_ÀÀ?_x001C_üe&gt;þÑÀ? tK&lt;RÅ?ÜõGD;vÂ?ÔÆâ6³dÄ?|Å²A¿À?ÅW}KÐÂ?_x000C_Õ¯Æ'Ã?lS­óÅ?VÂApM_x0002_Ã?öÀ¿· Ä?ÒDë¤Ä?=¸¸~¤WÄ?ìî}_x0014_ìÂ?g`º²Â?§\6jÆÂ?&amp;R\_x0013__x001D_Ä?_x000E_Bº(ZûÀ?ânkXÿ5Ä?¼fîz_x001C_ûÀ?_x001F_ÙI@_x0005_£Ã?h;/&gt;_x0007_¶Ä?§îÿû$_x0007_Ä?Q8£_x0012_Ã?¸efª9Ã?ä_x000F_)Á? aMjÊ0Ã?Ge±­¤_x001E_Â?_x0019_Ódy÷Â?ø~_x0003__x0001__x0002_XÄ?Ð&gt;oèßÄ?_x0001_Ò?ö3rÂ?_x0013_Wo¹£sÂ?åfeírÅ?ÜØªmÄÂ?yx#NyçÃ?+ôZ9ñÃ?\íd.SÕÂ?ã;y­	QÁ?P)YÏk_x0002_Â?ù_x001D_ù.¨uÃ?°|óÌ¢Ã?$W_x0016_/Â?ZÔL³­BÅ?XÏ+WIÅ?PAï¬_x0019_Â?Ç_x001B_« Á?&lt;_x0005__x001C_\Â?eOµ_x0010_âÃ?Sì¾ÿÂÂ? xQ6ÎÁ?Ð³¬ücPÅ?ý¾_x0007_Ò²ïÄ?5"S_x001B_Ñ¼Á?|óú(CÂ?ÊÃ,}Ä?þs*_x0008_sÂ?¿ &lt;`Á?Ô¥ö¨F Â?_x000B_Uµ`Ã?Ú°ç2×ëÀ?_x0001__x0003_¹_x0010_+édÃ?ÿJ­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ÔüFÁ?_x0012_áH áøÂ?ãÑôÂ? vÄ¨òlÂ?(y²_x0010_óÀ?v1&gt;Û_x0005_ÐÂ?VQ_x0010_x×iÄ?Ð_jL7[Á?M»}ØRPÃ?üäAÜøÀ?K&amp;ý5Â?Çßµ_x0004_Ã?¸ªE©DôÃ?+fßpIËÁ?e·²_x0014_¶Ä??7¡ø_x0001__x0002_Ã_x001C_Ä?T_x0018_oGôÁ?mfV@5ÚÁ?Y´-x3Å?D(qï¦À?¹-L¸³Â?×T_x0019_PRÂ?Ä¥æ_x0010_ê_x000E_Ã?û4­oêÄ?ØflI%Â?ü$´÷âõÀ?_x0006_å$6gÁ?_0J	àÂ?^WHñÝÂ?q]¢Ð*Â?_x0008_`_x0008_E0_x0015_Ã?ü%·ÜnÄ?+æºèã;Á?Laìð_x000F_Ã?2g~Xt¨Ä?»_x0018_%õ&amp;«À?_x001B_wF`ÊÃ?_x000B_éÂìxÂ?)aY.eÁ?ÙPÊÎÁ?¾Ó&gt;_x0008_¨ÒÄ?ú_x0008_~p»´À?7AÑ|ÛÀ?Õ_x0007_Ý_ÈµÃ?~z_x000D__x000E_bÿÂ?loÑ_x000D__x000C_Å?´éï0Â?_x0001__x0003__x0010_g³ÖRÄ?pkQg¦Á?_x0019_ßw,_x000F_ÞÃ?_x001C_+_x000F_/£ÞÄ?u$&amp;` _x0007_Ã?zêiòÂ?¶Êö_x001E__x0002_Ã?72$_x0015_Á?_x000F_«&lt;.ÎÂ?5®`ôóÄ?Æ(eø_x0003_8Ä?k±½,õÄ?þy½×ÂÁ?È_x0017_Ý»RçÂ?´_x0017_ùÁ4Ä?&gt;+ÎÝ_x0004_Â?#ÝqÂ?!_x001E_H¬Á?o:xZ_x001D_ÝÀ?5_x001C_Ô²ìÁ?o	m7Ù_x0017_Ä?t­3_x000D_ÖÂ?_x000D_ý½§v§Ã?_x0002__x0008_à×kSÄ?$±ØImVÄ?_x000D_nÙT_x0002_ãÂ?×ß_x001A_ Å?m³YúDPÃ?lÈ	¨8ÚÃ?¼þÆ8ë_x001F_Á? _x001C__x0016_ôyÄ?_x0013__[L_x0003__x0004_^"Ã?ïÌO=Z=Â?B;»¢_x0007_§Â?âÿÀ1þÄ?Rö÷À?ý_x0015_6t_x000B_âÃ?4ÚææÂ?æ_x0018_$ÓÞ°Á?ì_x0019_ÈzèxÁ?y_x000D_¥.Ä?çÎ_x0013_Sv_x0008_Á?ÖnìÇíÂ?.éG¼]¨Ã?×!Ëu¡lÂ?`¦¥_x0010_|_x000B_Å?_x0012_7H¥zÁ?P(_x001E_,^Á?b2X¼¸ÀÂ?ËÑ±¥ô$Ã?â _x0006_t_x000C_ÀÄ?pNúp÷ÂÁ?MÊc¸@üÂ?_x0003_¥ÎzåÆÂ?_x0006_,äI_x001C_GÄ?`_x000C_øÃ+Å?i³ÝäÃ?Ü,)_x0001_f©Å?t_x001F_åÊ_x0005_ÙÃ?p¹à_x0002_/ÄÀ?¬_x0008_­_x0004_0Å?(â_x0002__x000E_éÂ?ÜÁ¿LÂ?_x0001__x0003_¾_x0016_çÂ¸BÃ?p#ÀjüÃ?¦_ä7_x0004_hÁ?._x000C_EnâÄ?Ôs_x001F_%î_Â?ãÆS_x0002_ºÁ?S-R@É9Ä?_x001F_$/SØKÁ?hÂg¡_x000D_êÁ?MðPÂ¾Â?pÖ?²Á?_x001B__x0010_Â_x0008_x`Ã?_x001B_Éh¶P_x000B_Â?_x0008_dhúÄ?Ãã_x0001_.ÊÖÀ?öUñN*&gt;Ä?ë(_x0018_(¢BÅ?v(®7.BÂ?4h_x0019_ð_x001B_Â?ÏR_x0019_²SÚÀ?U¦ÓæòÀ?4ÿ_x001E_0ü Ä?ãº*¬Â?~ñ@@ÏÄ?AI«J0Å?@©~rÁ?®_«_x0016_ì3Á?ÔÚIöÖYÅ?þ`ÅÔjÅ?7kH5&amp;Á?_x0001_kwþ¡Å?ìuK:_x0001__x0002_ª_x0006_Á?5kí%ïÂ?Í©¹¦ÇÁ?_x0006_Ì«uÃ?ìZe(_x0017_Á?áÙÙoÛÂ?þÊpJ_x0007_[Á?0t_x000C_ðúÁ?8T_x001C__)7Ã?y£_x001D_JäÂ?Q_x0019_jO¶àÂ?dÑ5=__x0011_Â?_x000B_®GÂ?£À+Ü_x0011_Ä?ö_x001F_Ä?÷úÔ±ÓþÀ?ÒÅ0çpÂ?è@_x0007_Â?ËÂe_x0019_mýÄ?Ã÷Äêµ½Á?_x000D_Æ@_x0008_¥¾Á?çjÓ_x0011_çØÃ?a±õÉÂ?]ÄÌÀ\_x000D_Ä?·+â¡zÓÀ?/`{ÞÀ?ý_x0006_¢_x001F_Ã?ÕöÑ_x0007_éèÁ?\¡_x0001_¥{Ä?VÐD5ã#Å?¶LÃËÍ§Ã?_x0019_ïÇS8ùÀ?_x0004__x0005_í°ÕÝwÈÃ? åvtu_x001C_Á?·JÞù_x001B_´À?´\×ÎEêÃ?;Øxt._x001A_Ã? _x0010_û_x0004_cØÃ?À¹úÄ?1(øT­Ä?M;÷NáÀ?_x0011_÷|Ö§À?õÝûzÕÃ?JÌdÙÂ? Ö_ÙwÅ?$_x0001_Ï_x001F_E'Ä?_x0002_Ób»ââÂ?Q'¥eîéÃ?Ì(]W]¬À?÷Ù¾ôñ6Ã?½à_x0015_²ÿÁ?^w°!ñÁ?f_x0019__x0012_Ô:VÃ?*o	ÀoÄ?é#qAÄ?{3mSéÄ?_x0003__x000F_µ_x0008_7æÂ?¾eì_x001C__x0016_^Â?_x0012_YÎ.Á?3roðÊÄ?ßJÑ¢_x000E_©Å?_x000F_­2ïè_x0018_Ä?'íOÿYÃ?¸_x0014_\|_x0007__x000B_ó Â?ê,§g·À?E_x001D_0êÀ?,!_x0005_¾ñÁÅ?A_x000D_W£_x0016_¬Å?YÅÇBÁ?Ò_x000F_?ÂÚÀ?TUÅ)Ä?¶ú}_x000C__x0014_Á?f_x0003_¡_x001A_Ã?&gt;_x0004_U2ÊÁ?ü#ÔytÅ?¾Â_x0001_z¦Á?_x001F_æ*ÙÂ?_x0005_@â#:%Ã?å"ëøgÅ?ÈúlÓ_x0004_AÃ?c$è-_x0012_Â?´_x0008_}Ç³"Á?åÓv_x0014_}¡Á?Sj¡Ææ_x0002_Á?_x000C_nl0Â?ÇÑÜÛ;{Ä?_x0006_ç,OÃ?]îEêmÅ? Úvi¨Å?X¸øåãÄ?WkÏ:Å?»ñÝ×_x0016_Ä?nTZÅ?	Þ_x001B_)ùrÄ?°´[¤_x001D__x0019_Ã?_x0007_	}ÿYâàÂ?_x0003__x0005_GHÏÄ?ðsk(Ã?9_x000D_­üwlÃ?ûântöÄ?jÐy_x0001_Å?ÔÉHàåÄ?_]d'_x001D_:Á?_îýz,oÁ?@½ÅsBÁ?Å¿_x0002__x0008_²Â?CðxNÂ?I_x0016_Î_x0006_Á?Û@ìé&amp;Ä?³úGTª?Å?ä°W°ûÇÂ?=_x001F_([?Ã?ÖÐ_OX1Á?µ´|l½ýÄ?6¬ê_x0002_,Å?M#«6pÃ?_x001E_)gløÀ?/¾Ä_x0004_UÃ?óðÐ®Ñ¾Â?îDüoS_x001A_Â?×hßdyÂ?6NJW¿4Â?´vkÄHaÃ?¯¿;_x0014_Å?½Y*±_x001D__x001E_Á?:r®ÚU_x0006_Å?ä»iµ_x0003__x0007_·fÄ?8HªÜ±ÇÃ?^_x0002_à¬ÛiÁ?ÄRB¥gÂ?_x0015_lì¾O_x0012_Ã?C	_x0013_®:¤À?Ô_x000F_þÄ _x0008_Á?]&amp;Y%Å?¥â¸-pºÃ?Æ_x0004_út_x0017_ÚÀ?^þ¨ÓÄ?Äi7_x001E_ÜÃ?[¢_x0008_ï_x0016_rÁ?Mdz_x0012_úJÁ?¬©}æôÅ?#ý×AÚ´Ã?_x000E__x000C_6IÅ?ÒHk_x0014_4Â?v_x0008_ÅÉo®Å?¬¾ßÅÂ?&gt;gHýÃ?1¢tÈ_x0006_ÜÂ?&lt;1_x0013_êJÄ?[_x0017_J_x0005__x001D_¢Å?JÿIÜÉÁ?­¡N¤+aÁ?Ë_x0001_¾aÅ?Ù×ô_x0011__x001D_Á?X_x001D_ÑC:`Ä?ºM_x0014_´oÄ?_x001E_¬+Å?6s	Ä?_x0002__x0003_åB6ÉcÅ?íçá«G_Á?/±K¶jðÀ?¿[ô_x000D_/:Å?_x001E_Yö°¥À?j¶ÆÍhÁ?.Ê)5ÊÂ?Ð_x0016_ÖB ÅÄ?ð_x000C_7}Á?újâªÂ?xb´_x0004_¹À?n+|_x0007_~Â?µ¥ûD)0Á?gEª4CóÀ?Èõ-_x0017_ _x0018_Å?±Væ¢_x0001_Á?³_x0017__x001E_ÂSÃ?×_x000B_º5ßÁÃ?c*_x0019_î¾Ä?9~kÜ°íÀ?Õ£D_x000D_à_x0017_Á?³¹ûRõ Á?a&lt;ßÿúÁ?_x0014_û^»p\Ä?ÑBËÿãÁ?êêû_x0015_B=Á?VßW&lt;E»Ã?na._x0001_UÒÃ?Ì_x001B_=ÝÂ?"¤tÄÃ?"yÅãÇ&gt;Á?·_x0005_K_x0001__x0002_8zÅ?6fáØ_x0010_Å?¨_x0016_úNN®Å?ª)fðÛKÅ?Ñ"_x000E_êYÂ?kÉ²´ª_x0004_Á?®Ý_x001A_à-ÄÂ?bù÷dÄ?¤MÕ¤_x0001_ÅÂ?ª?ú¶Ð°Ä?p'_x0004__x0018_ÁÙÀ?ðÕ\ð_x000C_3Ã?_x0016__x000C_wX¹Ä?g,:KZFÄ?Á^üZÃöÄ?(Uef&amp;Á?râ(·m´Å?°~)_x0001_vÂ?þS7T½Ä?hk±ee_x001A_Å?ÈÊV%ÙyÃ?pSZi_x0014_ÈÀ?5_x000D_ÛÀ_x0016_wÂ?_x001E_Ì\X©pÅ?ÑØd_x0007__x001E_\Á?À»_x0008_6éòÀ?_x0002_cÃÖ×Á?_x0007_¢@ú_x001A_ÁÃ?9íCî_x001C_Â?C*ESCÁ?îx6?_x0010_vÅ?ó&amp;ÃÉdÜÃ?_x0001__x0003_"o_x0004_åJ_x001F_Ã?Nr1^À Â?¦h_x0007_ÏÌfÃ?Û°ò_x0016_æÄ?ÖwJï¢_x0003_Á?_x0012_9ÿ\=Å?Fs~s_x000B_¦À?_x0007_ÛÉËÂ?%D+Ó~)Å?¡îéµNTÅ?z6mÏCíÃ?äö_x000B_tÔÂ?ÒaC_x0007_TÄ?¶%ÜM´Á?¸Oz»æíÃ?®i&gt;aø\Ä?_x0012_tËF_x000D_²À?,½Ná_x0018_&lt;Â?xcûÔLVÅ?'Ól¼7LÅ?Âº:_x001B_®LÃ?,ÉP_x0002_ªÂ?m_x0002_#¹Á?AÆx_x0015__x0004_ÓÁ?w&lt;ìjoÂ?Êá÷Ë£pÂ?e¶)éÀ?è_x0013_ð?»±Ä?£ÅµÍ_x000C_Å?^O=íÖ_x0001_Å?ê}­B(°Ä?A_x0006_¿û_x0003__x0008__x0005_Â?Ý0&gt;¶_x000B_Á?° rÃÛÂ?x_x0014_¢Á?_x0013_Þ_x000E_Ã _x001C_Å?µ_x001A_^L«ÄÀ?î£L_x001E_ÌÃ?_x0002__x0002_û,(ÑÄ?Ò½Ú÷Ù%Ä?_x0007_CðñgÃ?}ñåO¬Â?(ëS×qÄ?Î_x001C_@°²3Ä?_x0007_ýgCàÆÄ?yz_x0001_¬Á?lÔ£¡Å?VØíÄ?ö³¸¸¼Ã?9LµÖ_x0014_Â?|Ë Q¶Ä?p&gt;Ï_x0015__x0004_QÂ?À ´Y"Å?É_x0006_Ý_x001E_Ã?ÿëm	xíÁ?Ñ*Î$_x000B_Á?­Y&lt;Øh(Ã?=_x0010_¸ ¡EÃ?y_J¦³Â?B0àáéÁ?rnFÏfùÂ?DV_x0012_eÅ?¤Ä³CÂ?_x0001__x0002_úößØÛÃ?Jë8y¶Â?3`DÕd*Á?_x0002_QpÐ_x0016_ÛÄ?"«g_x0017_-Â?&gt;l_x0012_¡\¯À?b_x0018_äX¡FÂ?ïÿ_x0010_§¢«Ä?·o ç(Â?Ì=_x0011_ìýBÂ?ÓÖÜðÄ??è2·ÞÀ?º%ñÎ×	Â?aMQÃ?îÐA/#7Ä?¼GÊ ·Ä?_x0004_2_Uí&amp;Â?VÁ*_Ä?é°ÒàB¬Ä?ÙÛÂåCÄ?ãÓªNÂ?X©ÃH¾HÁ?C¿o&amp;ó·Á?Ã_x0012_RöÜ+Ä?9¤(ð+Â?SäàÑóÀ?$&gt;T"¤:Å?MÉú5Å?_°HñrÃ?NÅ	&amp;Á?ýL¥²#PÅ?_x001E__x0013_s_x0007_	é¬Ä?j¥½[Â?ÿ|ª´Ä?_ýhëa%Â?¶W8üZÃ?mù Ä?ªv%_x0015_XÄ?yÍ&amp;_x0016_tnÂ?^_x0001_×¾f_x000F_Á?9æ_x0008_¦øÃ?CN²Þ4Á?eÓ)Õ½Â?cej_x001A_*¹Ã?b\&gt;dt×Â?»«äl¹Ä?þ{lÆIËÃ?¥_x0014_¤»÷Â?%w_x0006_­_x000B_¤Ä?_x0010_»ã_x000D_C¿Ä?_x0002_+_x000D_|_x0003_¥Ä?evË_x0007_8Á?_x0002__x0001_6ÆZÁ?2RF_x001E_ÒÐÁ?_x000C_cÁ=YÁ?Rbx_Å?ÛEÐä¤_x000B_Ä?_x0012_¢s_x0005_®À?Ñp_x0004_PøhÅ?zÐÝZpÓÁ?AßðavûÃ?§÷ÎcUÂ?íM8¦5Â?_x0001__x0002_RÍ:_x0019_½{Ã?&gt;·Â¨Â?®wv_x001D_ÈÁ?ÕðøìÔÁ?m[çËEÃ?XI±ðèºÀ?!ÇÐº^Å?©ÓCMfÅ?_x0005__x0013_xbÂ?Á_x0011_áöÄ?ZÄd_x000D_èÂ?ââ¾çåÄ?eÕ'EjÕÂ?çÉ×z uÁ?_x0004_32'*ÇÄ?Ç_x001E_)2Ç;Ã?¼nÔÊXÁ?É£cdNÄ?T÷P_x001F_¦Ã?9á\¸dÂ?M­_x001D_tx0Å?_x0013__x001B_¯ÒU7Ä?$£_x001C_ÑMÄ?¸³P}8Å?ð`l¿?Ä?³qWÂ?k*_x0005_"ÙfÄ?ôn_x000C_ÖÁ?{æ,wWôÁ?XPÈnçÂ?(&amp;ÜV]ÞÂ?øuz_x0005__x0006_oÌÁ?°}F2h/Ã?ìEva÷Ã?_x000B_ôJsMZÄ?"pEv;Ä?4HÅ°BëÀ?WÈï¸xhÂ?a±pã_x001A_Â?_x0012_¥£ÿ§rÅ?²_x000C_nÅ_x000D__x0003_Á?ty¿GÇÀ?8VÁ	µÕÂ?õ¬©áÕÚÄ?øìÓ%ü_x0002_Â?z)`=kÁ?Vãì_x0001_#Ã?6_x0008_¡RìÀ?ék_x001B__x0002_Y_x0010_Å?_x0004__x0019_Ä?{íX´¤Ã?ó*|GÃ?¡9l6ÄÙÁ?ô¼üÄ?_x0016_Ê¯ðh¬Ã?ëÉeóÂ?UÏàÄ?_x0015_3/ý§À?®ÔåS_x0018__x0017_Å?ìÜ9ÝQÄ?Ç&gt;iÅ{Ä?v¹_x0005_Z_x001E__x0003_Å?_x0003_©ÂCôZÄ?_x0007__x000B__x0008_×K_x001D__x001B_÷Ã?ê,A7ßÅ?ßFÆ§Â?àØ_x0006_°û,Ä?õÜ£WåEÄ?¦hl?QÁ?P_x0004_©´Â¸Ä?Ç\ÿJnmÅ?Ïí÷_x0005_Å?_x000C_LM_x001F_ÜÁ?±9é_x0003_ÐÃ?	oB_x001C_SÄ?b¾§²âÂ?è_x0015_rBæÃ? ¼¶G¶Ä?8,ÒÀ?¨¦a@_x001F_Â?#[öÍJÁ?¸_x0004_ÔûÃ?c{'Ã8©Å?öÌBøëÁ?Upé	Å_x0001_Â?g½KÕ­Ä?Þ÷_x0002_Ø¤)Â?A6_x000C_DÕÁ?&amp;_x001C_9+_x001B_Ä?³Ñ­Rf·Â?ÎuPJvÅ?ª_x000E_õ¯À?Û@*Ä?ÐèY_x0012_ÎLÄ?5_x0018__x0007_Ô_x0001__x0004_îEÃ?_x0003__x0007_Ý®Å?_x0002_2§_x0016_¹ùÂ?KTÎSÄ?å_x0008_ª¤çgÁ?_x0013_!só`åÂ?C²¦Ï"àÄ?à¬÷Eß Á?ôdT}YÄ?_x001E_.Õ x~Á?_x0012__x001E_­íÂ?®òû=a­Ã?e±Ö~Á;Â?¥vË~Á?!?ÆÂ?Ýä#ªÅ?`f5_x001B_.Ä?¬/_x0007_ÔF_x0011_Ã?½v_x0018_Ä?ëMåÒ÷Ã?	T=¹_x001D_cÁ?X{èts®Ä?¢_x001B_u_x0017_Á?FßáT0Á?«úÞÓà­Å?êã_x0010_àSÂ?Îí_x001A_BÄ?»._x0002__x0014_«&gt;Å?b±Hé×ÝÂ?¼õ&lt;-£Ã?GcÇ~ÙÄ?|:áU¼.Ä?_x0001__x0002_ è_x0018__x000E_{OÅ?¼û/GÀõÀ?Où^_x0005_ª!Ä? {¨èekÅ?Nsùz,.Â?Ù&amp;}+_x0005_Á?JÁFâ_x000B_Â?8Ð_x0016_È_x0007__x0006_Ä?#_x001A_«ÓiÄ?èÁ_x0018_$ÒÂ?¯_x0004_9Ý_x0018_Ã?·¡m_x0018_¶Â?á_x0014_r¯ØQÄ?ÈKåÊn6Á?M4|&lt;ÈÃ?c¢soÃ?¸Q¼5_Ã?H5¥×Â?Â°l%HîÄ?ôñçÔ«ÌÁ?½?e£31Á?ðº¼Å?ÇUtm·_x000C_Â?D_x0013_ÄúV_x0003_Á?ÚnÇ6oÅ?×_x0014_C±[_x0008_Å?EÁdÚ\Ã?&amp;_x0014_	øVÅ?(p=_x0002_ÛHÃ?ªp0QÁ?Ø´ø-¸Á?'v¾$_x0001__x0003_â&amp;Å?~|=rtbÄ?Ô;O°_Â?W_x0019_ÃçÁ?afÿ_x000E__x001A_zÄ?Í)k¦	*Å?Ø«þæJ_x0014_Â?Q"àfdÂ?#¥	Â_Å?Â#5½SqÅ?#Z_x000D_³O$Ã?¬î_x001F_DÄ?=O\MØ¸Á?ð`»XÆ_x0004_Á?&amp;_x0018_uyê_x000C_Â?PÛ®ÅHÄ?f_x0019_º_x000C__x0015__x0008_Â?(_x000E_H_x0018_yÄ?lÌøzi÷Á?_x0001_Bí(_x0015_Å?¿¶þéßÁ?s1:ñÄ?_x0002_KMÑÿÁ?0?Ä'Â?êüÑ8_x001C_Ã?ø_x0011_AB­Â?dv³LÂ?Gð©£»ØÁ?pàu_x000D_Â?|ªîýRzÄ?ÀR}_x0001_ÉÀ?´TÄEÅ?_x0004_	R±Á_x000C_öÃ? :AæÁ?1p#¨_x0014_2Ã?ï_x0013_Ì_x0018_2Â?L¤¥_x0006_ö6Å?üRXfIîÂ?_x0015__x0013_ýÈH_x001D_Â?®é_x0007_L_x0001_Ã?_x000F__x0001_Â?æ_x0013_½,_x0005_jÅ?:ò_x0013_ýÿÀ?ß	¥ß¯fÁ?åM}ºÅ?ô_x001F_h­¡/Ä?í_x0018_ÔxµÁ?Ü_x0019_u1WÎÄ?P4(âÁ?Íã°²/(Á?_x001A_^Lm_x0015_Á?öÕ»ºXÂ?_x000C_ÇkÊí_x001D_Ä?zÝjÚ(:Ä?­ìÓÒ¨Å?_x0016_¬ÈRp_Á?Ü!5_x0008_ÈÄ?õ&gt;_x0015_D_x001E_^Ã?!²ÖrÉ_x0003_Å?ò_x0014_$Á?Í"3_Â®Ä?2Õ&gt;_x0017__x0002_¹À?»Á*¢5Ä?¡£8_x0002__x0003_)Á?û"_x0001__x0014_Ä?ç&amp;,^"Ã?ø_x0012_D÷ZRÃ?3ÃÒ¾'/Ã?_x0012_}ÿk-Ã?Ö3R&gt;åÁ?d²IgkÁ?å­qÛ[ËÄ?FÁ_^	Â?.'áÍ~Â?.ætûÂ?_x000F_Ì¡f_x001F_Ã?J_x0018_­²h1Ä?YX©Å?|_x001C_²_x001E_Ã?â_x0013_$_x0018_0ÁÀ?ÏFÞ÷Ã?^hÎsèÀ?ðZYe6Â?â_x001C_ì×s{Á?\JìË&amp;YÅ?Öî¼7 ]Ä?ÚWk_x0004_\Ã?n_x0019_L6Â?Èm¤4jlÁ?Qw_x000C_»Á?.{dÀÅ?6¼_x001E_Ü_x0011__x001A_Á?QÌ*_x0004_,Ã?òìì\}±À?ÓÂX_x0012__x0001_Ä?_x0001__x0002__x0010_iKjÑ0Á?ÅÎÓ£È¦À?¼É-!&lt;·À?Òw£ó£¼Ä?%Ç_x000C__x000E_wPÃ?m![PO±Å?èÆ¤ØúÀ?üæxb¶ØÄ?&amp;s2ñ\Ã?°²E&gt;Å? Ô__x001F__x0015_&amp;Ã?Ql.6ÇsÄ?V¡¹ßõiÂ?Ñ£KLP^Â?bÜ 0²Å?·wÝ_x0004_Ã?5ÍÖF6¯À?4_x000C_çl_x001E_Ã?xÚ¸¢cÃÁ?cùëÿ_x0006_Å?4#yé_x0012_Á?Ã°¾_x0013_Ä?PÜ_x000D__x0015_¯ÚÄ?ÅÂS_x0002__x000D__x000E_Á?á¼a7îúÃ?på,$ýÀ?j)M_x001A_£Â?!.Z$7ÛÁ?_x0001_G¦_x0008__x001A_yÅ?Â¹Á®NÁ?±îV÷yÂÀ?b;9ò_x0001__x0003_b¤Â?_x0013_9_x001A_&gt;_x0008_ÍÃ?MìMOuÃ?xâ¦_x0016_D¢Â?&lt;5É_x0018_I'Â?×FÞüD_x0010_Â?=Ù{¡Ä?ÌçÞüÉÂ?¾JÏ|÷Ä?X²ß_x0013_:!Á?~_x000F_K2_x000C_¥Å?_x0003__x0017_}Ó)Á?ØçE±z_x0003_Ã?µ¡d_x0011_5Ã?¿)Ø8$Â?y¡Þ_x0002_YÄ?IØý7Á?_Ô1mHÂ?mÃÛC;uÃ?M_x001A_v­_x000E_Â?ª_x0007_DS|ÍÁ?N_x0006_0_x0014_Ð´Á?D_x0016_¯¤ÚèÁ?¢ã$äÆ_x0007_Á?&lt;/÷A_x0012_Â?«ìFÜJGÂ?¶´u®áÕÂ?Qæ¯äòÃ?5êh_x000F_Â?©_x0003_y_x000F_´Ä?Ã¤ÖÃñÅ?8ê_x0013_ÑÃ?_x0001__x0002_¡èC_x0019__x000F_¿Ã?ciÓÙv1Å?Ýï_x0003_$vÂ?æR¯ÇqÜÄ?t&gt;K_x001A_Á?_x0006_hjÕÄ? þ_x001B_¹?Á?%ÀÍÒGÅ?²\_x0014_lÒ;Å?bì_x0007_ý_x0008_$Å?'¿jíµÔÁ?ê¢îH1(Ã?*õ:ÆñÂ?h+UÂó)Å?èöfÄ?óÁ³,mQÁ?z9yÄ_x0017_Å?G_x0010_nü³À?n[O\eiÅ?9ïï§_x001D_¨Ä?º_x001C_;#´3Ã?[Æö_x0013_£Á?¢óÃ_x0017_eiÂ?P?,«;_x001C_Å?Ó_x0012_à\_x000D_Â?æ?Î_x0003_°ÌÂ?£%ÇÜ_x0011_ùÃ?K_x0016_Ùý_x000C__x0013_Ä?_x001A_nWv_x0018_Ä?®MòÄ?È@Ø¼£Ä?­Õá_x0001__x0002_R'Á?P_x000D_Õ_x0013_&amp;Å?&lt;D_x001A_uA_x000F_Ä?Ð!Tµ£_x000F_Ä?©þ^®_x0005_7Å?iÒý_x001D_MÅ?~Ôr_x0001_6Å?_x000E_=@rþÄ?Æ"fý`Â?IfNÍÀUÅ?ýQ%¡Þ_x001F_Å?×&amp;x-Ù_x0002_Â?kCÆÄ?WÞ-¸YÄ?VÝ§Ai^Ä?÷²&gt;k_x0006_Á?ÀËC"Á?¼L`_x0004_ÐWÂ?.&amp;nßN_x001A_Ã?Øã_x0010_Ã?iþLiØÀ?úÈBæJÅ?°æãÂ?¿7EÈÂ?¶Ë_x000D_ÅÃ?»ÚJ{xçÀ?zÇ¹CÅ?ÀÃZYÄ?º¤0Á?¸£F¼I}Ä?¤g_x000D_Ì_x0006_­Å?b©YØûºÂ?_x0001__x0002_z8ö6.AÃ?½Ì7_x001C_ 0Ã?ÊÚm_x001F_._x0012_Ä?ùzØ_x0008_Â?òäþ³ÝPÄ?;Æc·S:Å?_x0014_cMÛ_x0008_:Å?_x0015_bóPÄ?8_x0014_¢ÆöÂ?&lt;;@Ù­Â?Äd£8_x0014_Ã?V5ñkEÄ?)ëWf\·À?&amp;y#ÁºÚÂ?É	Ù¶lÄ?N_x0007_[¥Å?ö;h½¥Å?ÆFÈå_x0012_Ã?2£:ÆýëÃ?¯ú?*@Â?àP­6Á?j	!·nÄ?&lt;'µ_x0007_ªÅ?\_x001A__x0012_1Á?Pè_x000B__x0014_lÂ?_x001F_k8ºr`Ä?Ýf_x0015_×TAÂ?T_x000B_jµÈ©Á?&gt;_x0013_¡P#_x001D_Ã?ó¿ÑgÎôÁ?%T\5bÂ?'õ_x0004__x0002__x0004__x0002_fÂ?v½~b_x000F__x0015_Ä?)Ñ_x0018_5¶ÇÀ?&gt;_x001B__x001C_ñúÜÁ?3äz¬ ÝÁ?ù'Ø	Ã?qÃ-c_x001D_°Á?ë°Wa4ÞÂ?0KgPEÄ?ç °&lt;Å?.AgDÃ?b_x0005_þ½wÄ?AÇø£_x0014_Å?¼¨æÂ+Ä?@ .HåÀ?V/¥	Ã?$_x0010__x000C__x000E__XÅ?^[»iÅ?_x001C_t)¼­;Á?_x000F_Bà_x0005_¾À?ÜÒö¶·Â?`Ç_x0015_öo Å?y\HÂ?jg[ö×ÿÃ?¤¿\pÄ?böÉ(×îÄ?|_x0008_ß%ñÕÄ?­_x0017_?_x000C_Æ_x0001_Á?60Oý&amp;_x0003_Â?H_x0019_GÎéÃ?zç¦(Ã?bXæÞ¤.Å?_x0002__x0005_ÅÞù&amp;É_x000B_Ä?#gðt!wÄ?-©@á_x0001_ÁÂ?_x0007_¹sè,iÅ?û_x000C_Ò=¡Å?:f_x0011_\u¼Ã?ú{G_É·Â?¦_x000E__x000B__x0011_Ã?&gt;M_x0008_¨	Ã?ia_x001F_N_x0004_qÁ?®W¼}}Å?_x0015_èà¼þÁ?Ós3°Á?f­ÒÞzÅ?kB«Ô_x0007_ñÃ?+ônwÀ5Ã?ÉWïz+SÁ?ì_x001E_,_x000F_³Å?ÊÈ_x001D_¡. Å?½ë¥xÅ?§c_x001F_=ZÂ?¿éÏà_x0017_'Á?ÏNIÂÂ?sÚ~ÎÂ?O_x001A_~wxÅ?üDwz_x0019_Å?°Æ_x0012_3tÉÁ?#7_x0003_ï_x0004_XÁ?æñë.5Å?_x0015_/^`Á?Áv_x0003__x0002_0Â? aÇ_x0002__x0003_kéÀ?_x0014_[³×&amp;Ä?_x001A_-_x0019_ÏtÁ?l(AÎÂ?#_x0008_ô°]®À?«ôÉ¯`Á?&gt;8|àz¡Å?ÇM&amp;pãoÄ?5¯ÇùÃ?X6¨ìPÁ? Ãg÷5ÒÃ?R^äÃ?(|&lt;Ä?Û_x0014_]_x0001_ÝÃ?Pº¡éãÚÂ?&lt;Ùmä0Ã?le_x0007_]$Â?J½_x0013_ÚOÃ?]dÈ´_x000F_Ã?#x´YÃ­À?_x0016_éÕ¼ÖöÂ?ù#_x001D_^üÊÁ?H_x000D_	÷R_x0006_Ä?TD_x0011_Á?¨2ÞCN£Å?JælK_x0005_Â?__x0019_b%÷_x0006_Á?÷_x001B_JtJjÄ?2È_x0019_j1_x0017_Ã?h­w!©¿Á?Àg¹+Á?¤¡_x0019_,_Â?_x0002__x0004_ÉmðÇ¨Á?©Ù¡óàiÃ?·tÂ!ùÂ?ÀùÇÓÁ?_x0001_G(_x0005_à_x0015_Ä?òFß%ûÄÃ?+Í&lt;-_x0016_Ä?Õnð_x0016_ûÂ?Ö^ÔnÅ?\ÖÛPzÃ?_$_x0003_k_x0002_­Â?_x0016_5ÎAÙÄ?I¨[WöÀ?ê@ÎÛ¿¾Ä?¨_x0018_)¸òÙÁ? g#_x0016_&amp;rÃ?äk§a_x0017_¨Å?h*X³Â?á_x001F__x0001_Å?Ä-§lÄ?¤Ü\2RÀÄ?¿JºÙ5ìÃ?4_x0008__x0010__x0016_vòÄ?ÿPî¯¤À?Õi_x0006_Ã?_x0005_CqoúÄ?¸ª;:&lt;Á?bT2"C\Ä?Æn^£ÊÃ?¥_x000D_«´Á?ç&amp;&amp;1Á_x000C_Ä?_x0006__x001C_`S_x0001__x0003_eýÂ?É¿²Q;Å?vl\§zÄ?-îB·1Â?]æGÂ?È_x0017_µ&gt;Â?«CWú%Á?_x0004_Æfþ8Ä?lv&amp;OÄ?_x001D__x0008_è_x000B_Â?ÇG_x001C_g÷Â?ût_x000B_·tÅ?_x0018__x0001_ìó(üÄ?¤ªGx¡_x001E_Ä?±¯Í¶Á?¥Â×gÅ?_x0002_FÜ{ïÄ?0_x0011_¦ÒµÃ?ÒY&lt;S¹Â? Üà_x0012_	Á?n15%		Å?_x0005_Mha_x0003_;Â?Dº_x000F_KwÃ?ª~°k^(Á?Ò_x000B_rwwÂ? »§{Á?ñ¿°Â?_x0015_Z_x0015_~âÌÁ?[6]_x0012_,Å??¦;±×Á?|óñ_x0005_CÁ?Q_x001C_í_x0005_÷Â?_x0003__x0007_ÿªCó_x0002_Â?tû`Ã?@ÂKÂ?+_x0006__x0004_Â?__x0012__x0007_ÿø¾À?_x0004__x0010_7ºõÓÂ?J[ÿï¡ZÂ?¤Ø+VRGÁ?µ¥9ÕÝÀ?tN@*Â?sÉ_x001C_åØ)Å?Þ_x000E_Ö 6_x000B_Â?-lÈ(_x0007_Ä?è«_x001C_kSÁ?_x001A__x001A_@Ý_x0001__x0010_Ã?¸Ú3Z§EÄ?é?oµ¢ïÄ?_x0002_ø5_¤Å?0PÆkæÀ?Q_ËF_x0013_JÃ?_x0005_x_x0017__x0017_°_x0014_Á?¾qd_x0018_ÂÄ?QmL_x000B_ Á?Öv_x0016__x0018_£ÒÀ?ôû«õ1Á?ÿ_x001C_ò9?Ä?+ÉdYÁ?_x0007_ÖÙG¾êÀ?Q)^ÌíÁ?$OR_x0006_Á?,ÖQÃôÂ?u_x0019__x0002__x0004__x001A__x0013_Ã?9Ý"_x0001_fîÁ?xMÏ¾;PÁ?_x0002_+#k_x001C_Ä?Êó_x0016_èÆUÅ?êÃz_x000E_²Á?üêmÃ?[° v§À?_x001B__B~Ã%Á?_x001A_ùÛ;í_x0003_Â?_x000E_¹zmþ¹À?7Æ_ _x001C_Ã?;_x0013_Lz£Â?_x0018_S6hÇGÁ?_x0012_|ÏYÿÄ?Øý¡	Á&amp;Ä?MMõ}_x001D_Á?IøX$~ìÄ?_x0014_b_x000C_·¾Â?À÷à?AÿÃ?NPÚÜ¹Á?Þ8Ç)"_x0013_Â?_x0006_nÔÃ?ã_x0001_vÐÄ?ì°©]Â_x0004_Ã?@ÿ ;0Å?ðEyÁ|»Á?EnªS÷¿Â?¨&gt;Vz_x0019_Á?°²zGàÅ?¸=%¼$_x0003_Ä?8_x000B_¦lÃ?_x0001__x0002_L_x0016_XiåÃ?l_x0019_UmÿÄ?²_x0016_eÈrÃ?ý_x0006_@_x001B_ÒÁ?ßú_x0006_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ÞW_x001A_p;Ä?oôéÏ±À?ËÉgi0«Á?Ûc_x0019_q4oÄ?8lò&amp;µÃÁ?9_x0013_åå_x0017_Å?f_x0012_ïÓÃ?_x000D_zÄÊÁ?b2ºÂ?fcÞä,hÃ?']©¾÷À?L9³î[_x0006_Á?^´zó_x0019_ªÄ?3»³¬zÁ?÷9MòÂ?õ²°_x0002__x0003_^oÅ?ÂF_x0010_ÓÄ?Î_x001A_G¬Å?å?IÀKKÂ?ê_x0017__x0007_ÁÃ?5E_x0004_IcÂ?=Û¤_x0001_7Ä?lQJæ÷ÚÃ?S Uè§®Ã?ÜfÞ_x001F_¿(Ã?±_x001A_~_x000E_gÁ?¨_x0018_ ÍPÓÁ?Àmºûi_x0013_Á??»é_x0019_¢ÎÀ?FF_x0011_Û7Â?7sZùÂ?ÏÉ2ÒûÄ?»ê_x0003__x0008_ÑOÄ?Qa2f+zÅ?æ_x001C_Öñi8Ã?².$_x001D_ØDÁ?¾áïÉR¦Ä?_x0018__x000F_qðw_x0016_Å?Û __x000C_	Â?$[öMëÃ?HO_x0011_K¿Å?8¼ÕÆNÄÄ?_x000F_¬¯qÜÀ?ùÜ&gt;8ËÆÁ?&gt;_x0006_ÀýÄ?ø¢d£ÕÀ?Û_x000F__x001F_F_x0003__x0004_Á?_x0003__x0007_à&amp;[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ØÀ?_x0002__x0015_½èØÀ?öi¥&amp;-UÂ?æH_x001D_ÔpÁ?ìRU_x0005_Z_x0003_Ä?Ø(:½îÂ?ô_x0010_eÔ*Ä?_x0014_ø( _x0017_RÅ?_x0016_óýx(Â?Xm¥,º¤Ã?×¸ýn?5Â?øàB¢W_x000B_Ä?ç_x0018_ËH_Ã?FÒu¾_x000D_Å?«7ÉdHÄ?æa__x0019_ü¦Ä?S_x0011_#¢j_x0004_Ä?ý-o_x0001__x0002_[êÁ?7(71_x000D_TÁ?àP[Èr_x001B_Å?xw_x0008_ÍÂ?îòíÿwLÄ?AcG÷ýùÃ?«_x001C_¯Õ?	Á?A×L_x0016_Å?3à=U²sÃ?Aû²¥uÔÄ?CA_x001A__x0014_Ä?l¤GºjÐÁ?VÒR%Ï¹Ã?_x0013_P_x0013_)òÁ?¬àª||µÀ?_x0019_+ë_x0018_ZÖÁ?_x001E_X¼_x001E_e_x0002_Ä?OÚÒz?7Á?$+_x0014__x0004_'Ã?_x0015_öfò2Ã?d;._x000B_Å?{xCQÃ?:ÍqÛÂ?·0ÎÙ_x0019__x0018_Ä?JN=_x001D_é_x000B_Ä?/éz¡¨ÀÃ?ôYð_ø§Â?\9é_x000D__x000F_ÜÂ?%ö_x0012_Nî_Á?ì_x0017_¶ÆÇÂ?EÆ´CMÂ?ì»IÆLÂ?_x0002__x0003_HR_x000B_f@Å?|f(_Ä?ú.ô[~KÄ?À}@cÃ?ìZÐÉÄ?_x0002_O_x0006_ÏÄÂ?áËéÃÄ?´!\½§/Ä?q3W_x0002_jÁ?ë!$Ã!Â?ÈQ\,Æ°Á?L'-ØÎ2Á?¿h·ÇÔÞÂ?)_x001A_ëÉ@pÄ? &amp;$Ý Ã?.:P0øÀ?¶¢¿yÈúÂ?¨_x001D_þ_x000F_Q×Á?GæÈ_x0006_FAÅ?_x0016_ÍtÄí_x001F_Ã?üÃÞsÂ?ùÒ³ñÁ?/J1L_x000E_qÄ?iÁÐ/ Á?É:ü&amp;ÂÁ?½°Á?ýi"¹-Á?Õ]l9_x000D_bÄ?Æ¶_x0001_ÞÀÅ?m3ÊzæäÁ?ý`ìiÅ?¦_×_x0002__x0003__x0004_Á?%îw¡¥*Ä?î?ê_x0019_Å?_x0006_Xc¡|Â?ÁØèw	Â?g _x000C_8_x000D__x0012_Â? ·ÎuÁ?áV._x0011_¼_x0003_Ä?6Z¿_x000E_Â?+OÐ_x0014_Q_x000C_Ä?_x0004_Á?Ç×(ºÄ?qëµ«Â?ZDïå}_x0005_Â?iyÏ¤b¨Á?î"bB_x000B_ÁÅ?ÏV_x0001_B¡äÁ?}¼ñrÆïÁ?¦Ãë¦ØÃ?2Î§idØÀ?$Àf/_x0019__x0019_Å?àK_x0010_zTÃ?8»¥ð0´Á??|ÅaÃ?'óê^XïÄ?¯FÚÚ1Å?ñÊ.XïÃ?´; _x001E_Â?}hä±Ä?_k-ÕbÄ??8À¬[Á?&gt;_x001E_è"Ã?_x0002__x0006__x0008_^_x001F_á_x0002_Á?_x0001_ªÂÂ3Å?i%fsÃ?!×H¶Ã?«Ó_x0016_u'Á?é5ìèì{Â?_x0016_,-DõÀ?Ù¼ÂEÙÂ?_x000B__x0003_ög!ÇÄ?à_x0005_¬_x0008_ÙöÁ? ¾@_x0010_Á?TK1Î Ã?®êUû5ÖÃ?V¨7"ëêÄ?cB_x0004_R&lt;.Ã?Ù´*_x0014__x0011_«Å?á_x0005__x0017_¹?RÁ?ÿö´¸IëÃ?^ôñ_x000C_#Ã?¦{(¤Á?»Ð­_x000B_ÖÃ?;q_x0003__x0019_Á?&lt;!-Y_x0004_KÃ?_x0001_´_x001D_Á?_x0018_Ðvwd³Â?Ý@¶N)Ã?Dq&lt;À»_x000B_Â?õhGÅ_x0008__x0014_Å?:Q©ù~Ä?Ü&lt;1_x001A_ñdÂ?Æ_x0015_&amp;_x0015__x0008_IÄ?ö*_x0006_	&lt;[Â?·£ªàmÃ?^v_x0002_Á?»ð4äõÂ?-x_x0011_ÙÁ?ÁxÔ8q¤À?#_x001A_h`	_x0016_Á?Ø_x0008__x000E_ÙÄ?ò_x001B__t&amp;²À?pÔ Â?_x000F__x0004__x0002_RÐ_x000D_Ã?°þ®g_x0007_³Á?~a_x0010__x0008_Ä?Å²Å_x0003_&lt;Â?-4©'þ¯À?íÞ×.é¥À?4_x0007__x0007_øÀ?p_x0013_ðèÄ?ôH_x0002_|ìÄ?ttrIÆÂ?_x0016_ÜK½Á?_x000C__x0003__x0017_x%rÄ?_x0001__x0005_N_x001A_QÂ?¤wRñ'Á?µèùæáÄ?ØºÚk¶Å?r_x0013_fzÜHÅ?õ_x0005__x001D_,Ä?Û»ÂÏß~Á?¸Zâ²'Â?¸e0á^Â?Òé_x000E_?_x001C_Â?_x0001__x0004_N/_x0010__x0006_ª_x001B_Å?@5gÅ?¢£ÐØ9µÄ?´]&lt;îkRÁ?2¨×Ã?ýËeºJÅ?_x000F__x000B_,¾ÝÃ?é!QgõÃ?å@\j_x001A_òÃ?_x0018_9o_x001A__x0018_aÂ?Ê{_x0001_¤¼Â?ø'|"sÂ?_x001A_×¶Ñ'Ä?¥Ó&amp;i¾À?©_x0003_¦GUÂ?cÜë±ÃÁ?¦_x0003_ä×¯]Â?nf}_x000B_ÇÁ?$p«Ê|_x0002_Å?Á¯_x001A__x0015_oÅ?'¯&gt;¡ÛÁ?))vvÓ·Ã?À-\ë¼Â?mR.èÙÂ?¾2Q.Â?Bò_x0005__x0019__x0018_Å?pêÈa_x001B__x000C_Ã?_x0006_È_x0008_ ¢Â?_x0013__x0008_²§À?? 8_x0005_Ä?Ã?P&lt;H+êâÄ?)H}ô_x0001__x0003_º_x0011_Á?qº]8Å?î8ºÙääÃ?l_x000F__x001F_:{Á?!UÑ_x000B_¾Ã?³_x0003_Ð±_x0002_-Ã?YÆû.XhÂ?À/_x0010_&lt;^Ã?òéÀQ~Ä?IBs4Ä?öYÛÖÃ??ê %Ä?dxY_x001B_WßÄ?_x0012_¤ÓªOÅ?¾ç"Ö³Á?0[à&amp;åÂ?ñ_x0017_ÃËÃ?E=´ÄýÁ?(Ïm%_x001F_²Ä?Ý~_x0002_ï^#Å?_x000C_¼Ó«©Ä?¶óÔ%VøÀ?Â¾(fÙSÅ?Ûº&lt;V|íÀ?ÛRôÎWÄ?Hù¸­®_x000E_Ã?ßL{öpÁ?D´v¤òÀ?:ãQbHäÁ?=ö)_x0017_p_x001E_Ä? dÄ9Å?þ*åwqÂ?_x0004__x0006__x001A_âST¾Á?eO_x001E_¸_x0017_nÄ?7ùJÃ?ä@Ö	_x001A_eÃ?ìpy*_x001A_Â?ç²1Ä?&gt;Ä__x0004_[ÅÀ?®g£òâÀ?ÐÕ0_x001F__x000C_Â?¸hR±Â_x000B_Ã?ÌXMÂ?¶µ_x0003_®Ä?z«_x000F_7¬ÜÁ?Ïtr"ÑÁ?Y_x0001_okDèÀ?³BA¾_x0002_ØÃ?_x000D_åÅ=_x001B_Å?;bZ-Â?§_x001A_n9zkÃ?LkSn©Â?+D²'VÃ?ÏÁ\1s_x0005_Å?g¿¨ÌÛÒÃ?*2cÜÛÁ?ÌZÉüÄ?ÞksÿËÃ?¼N£Á?$5Xm`Â?¶hÑAÅþÂ?Þ¼Å?µ#_x0019__x0014_Ã?`Zêù_x0002__x0003_æÅ?`31r}ôÄ?èÇÇg$Ä?°-iIýÄ?_x0008_;È&lt;Ä?ê!¼-1¨À?¦4äÝyÄ?_x000C__x0001_ç_x001C_¹ÿÄ?}\ÐõÂ?Cã_x001E_Á?é*&amp;½÷÷Ã?ÕU1_x0001_Ù²Á?øåB_x0017_jÄ?Î¥ðØxgÅ?_x0019_M_x000B_Ü2Á?ÍTYýµÂ?²aÎ½vÅ?·1W±®þÁ?Þgã8Æ_x0004_Ä?_x0010_î7Áv_x000D_Ä?ec¯_x0011_Â?Ü¾çdiÃ?	¡ófÃÄ?ì·x6wÅ?´&gt;u4Þ_x000D_Å?.ctÎcÁ?ñ¿_x001C_1_x000C_Ä?¶æt¡¹Ä?_x000C_éR¦\Á? Yð#Á²Ã?ÄòçØ_x0012_Ä?äÝñ\_x001E__Ã?_x0002__x0003_~ç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ëÄá;Ã?p¹ë®1Ã?­½á_x001B_î°Ä?úâ_x001D_zFÅ?_x001F_Àva_x001C_lÅ?¹à_x0016_¶ÞÅ?_x000B__x000D_¦Mà_x0015_Â?®[_x001E_öcÃ?"FëêÃ?_x0007__x000F_Fëº~Á?«!)Â?_x0014_kù'dgÁ?¤U_x000C_õËÀ?©AVÓ´pÄ?N­wÅ?SêV_x0001__x0005_\,Á?ÀÑ¨Â?à'²±_x0006_Ä?íÂ°1 Á?hêÔü¼)Ã?3·öÅoÁ?_x001B__x001B_U²RâÃ?_x0017_b´_x000F_îÁ?@mÓdpÃ?_x001F_²rßÔ|Å?:à&gt;Z¾Ä? _x0013_JØÄ?*+OÌÑÀ?æï­_x001B_vxÁ?K_x0006_Prf,Ä?v_x0005_÷{Ä?9Ô_÷ÛlÁ?ÈpeðLXÄ?õ_x000E_å)%ÓÃ?7]ù}_x0006_ÉÂ?LØ_x0002_1Â?X"³¼ÕÀ?òËíp_x001A_/Å?Sj&amp;þ_x0004_Â?À_x0005__x0011_jÁ?aæA_x0001_Ã?1}ÚH¢_x0019_Â?Æ&amp;_x0003_HÄ?_x0006_EÌ×P}Â?¡a$ÑðÁ?_x0003_ÉÉÞ'²Å?_x000E_o¬_x001D_­Å?_x0002__x0006_òô_x001E__x001C_wïÃ?ÐÉm÷à7Å? Í69Å?ã°_x0004__x0001_ÔãÄ?°I_x000F_¯_x000B_Ã?Æ'Z\ÓÂ?ïl_x001A_b(pÃ?êð3Ö^ÒÄ?_x001F_Ê#_x0019_ÞDÄ?Tµ-3cTÃ?k×_x000B_ù÷×Â?¡õ8_Á?IsK÷ööÃ?(øöØÑ¤Â?¿»_x001A_Ú&amp;Â?"WÖÖ®Ä?_x000C_	ÕÍÄ?5·°~ëÁ?5±«¨ÓÁ?Ý_x0011_¬EpÂ?èIB#á&gt;Ä?Ünh=_x0008_Â?@ w_x0010_uÅ?G5z¯Â?²,Ý_x0005_¯Ä?özoÏÀ?Ô_x0013_ÒâvÄ?_x0001_¶Í­®_x0010_Á?ò_x000F_BWÝeÄ?°_x0003_×¢_x0004_½Å?v8_x0007_NDÄ?áqÏz_x0002__x0004_öÃ?_y_x001F__x0011_CÃ?#³ûhÊÄ?*_x0016_+zîÃ?íÈL okÄ?| ÒÿÙ!Ä?:}¥´ÞÂ?C84_x0001_Â?);¤¹z_x001A_Ã?q5÷z_VÁ?_x001D_Ù_x0007_ÑLÄ?ªoq_x0011_Â?voÌbñûÄ?ádÀyUÁ?@ÐæÆÌiÂ?_x0011_Ðyz§ÙÃ?Ã^±È*Ã?ÔÁ×Ô{ Ã?Àhá_x0003_¯Â?ïùhfÂ?þüÛ_x0016_yÂ?xÒ©vÎ§Ä?ûr_x001B_[%Ä?&lt;òæö4Ä?®+îßñÂ?©qDÖÎÄ? mb_x0012_Â÷Ä?þ!k¿ÿÀ?ª£LÜÄÄ?_x0003_ÒDëoÂ?êÑÝPÄ?¾_x0012_ØyÅ?_x0003__x0006_ÓU_x0008_þ_x001F_5Ä?elJÎ@Á?t²¦Ä?²/ß%@FÂ?D~±¬ýlÅ?_x0006__x001F_øÛ³Ã?ü§.tôóÀ?ÐUz_x000E_Ô_x0013_Á?å_x0010_Ç[6Ä?Pà_x000E_(ÃÃ?lÆ.¦SÃ?: CÙÜ«Ä?Ëh9Æ_x001E_Á?JÏÒoÄÁ?g\q*V¢Ä?@B_x0018_&gt;ÿFÄ?w_x0002_lpÆÁ?öUoG_x0004__x0015_Â?Õ¢ Ý%¤Á?O¶þdOÅ?g¯p_x001A__x0005__x0019_Â?k}åáÇ¯Å?_x0001_½ 6hjÁ?_x0004_àD_x0018_(°Á?2²_x0004_ÁwÃ?c[Ïeä¿Ä?DÐqy_x000F_´Å?}Õß5Á?eJÌ¬À?_x0018_t²_x001C_EýÂ?Ý_x0019_¦	\Â?ø_x0010_®Ü_x0002__x0003_½¹À?NÉ)_x0019_{Â?_x000B__x001D_¯Ë#êÁ?ÇáÀMÅ?È_x0016__x000E_*ã¥Ä?%ûÊÞ`Å?ÅÊ#ù#Ã?¥_x0003_ãýú_x001C_Å?_x001D_d§¶_x0003_Å?]y_x001F_Ç·âÁ?ºüæùFÁ?çpï_x0013_Å?d_x0015_=ûSøÁ?¸óú®qÂ?_x000F_6©8þ»À?Á½_x000B__x0017_w(Ã?nÎ·Í_x0001_ÎÂ?rú×6Â?Ü_x000F_Ü_x000F_ù]Á?@_x0004__x0008_`Ã?3ÆO¡_x000C_µÂ?_x000C_:}çDÄ?_x0005_oßZÁ?Výý ÐdÄ?ü¹¢Y	Á?l_x0003_CëÀ?Mà7|Â?³¾õS­Á?_x001F_ÿÙÌ@Ã?GÏÑv²Å?%á__ëEÅ?î©N ÌxÃ?_x0002__x0005__x0008_T_x0017_J±æÀ?6/#îLÅ?\ÁÄ")Ä?_x0004_gB¡Ã?(ç¸8~ÓÃ?òK*_x0001__x0002__x001A_Á? _x000D_À_x0017_¥À?þzýÇ¦]Â?Cª!ryBÂ?¿7G2Å?_x0004_¢6	yÃ?ñÙ_x001E__x0004_5¾Á?êÚ§~ôÜÀ?pºÆ_x0014_AÁ?9haÔÁ?&gt;_x000B_Ñ`Ä?[_x0019_ÀË&gt;-Á?;¶ÖýZ_x0003_Å?´p:]Ç_x001F_Ä?Ëé_x000D_ïÏAÅ?Ôiz4Ç_x0006_Á?6_x0012_(?SÂ?¼-¿_x0019_!nÁ?ÄaìË0Á?CÄÑ½{ÐÃ?_x0016__x0007_¯§½Å?ËÏ4¤±Ã?w"½M³yÃ?ø±-¸tuÃ?a§M¸ÞËÂ?çæz_x0003_Á?`T_x0002_½_x0001__x0002_nÝÄ?ð[SÓ:ÓÂ?ÝîÓ_x001B_¦À?zd¿o~Ã?w_x0006_ÇVáIÅ?^²ÍQjÃ?á_x000C_D_x0019_gÁ?_x0015_]´_x001F_Ã?¯Ý²:Å?£ØbvT÷Â?¨)ÅÔ©Â?¾h½¸ÛÄ?P!_x001E_G_µÁ?ÂÚ^¦¡Ã?ªHËüá®Å?´_x000D_XÈöÃ?y¥_x0010_\µÀ?Ô¾z=Á?)Ôó_x0013_¾8Ã?^­k\Â?V}-Ì¢Ä?ß_x0005_Å?èir¡Û_x000C_Å?/ÇæÈÑ_x0008_Á?çzÃoÓÅ?iukÝîÀ?_x0001_ª«vhLÂ?:\TÜÄ?«_x0010_&lt;ÚCªÀ?%H_x0005__x000C__x0007_Å?_x000F_¾^__x0001_Ã?R$Ã³ÃÀ?_x0001__x0003_¦_x001E_ÖÎ]Á?ælÇ_x000F_H½À?6_x0014_¨ûÃ?ãÍ¯ÇÃ?æfQ£ÀÀ?yÁZá²Å?_x000B_Hcé©úÀ?À_x001D_øHÁ?çJÇa©Â?+_x0002_GÙ¾ÙÃ?9Úm¢Ã?¬ÇÇ*í/Á?_x0012_7ñ1½Å?ÉZÇ_x0014_ðÄ?ðUõ_x0008_Å?tÌÊY½Ã?q¬ÿìÙÃ?_x001C_ø9¼£Ä?½Û_x001E_q_x0013_Å?tY¬ÞaÂ?¸Ö];¬Ã?r_x001E__x0006_ÉâÅ?1æþÃ?XÚ:UÒéÀ?_x0007_¨_x0014__x0002_ÚÁ?êGú_x0001_õÂ?8éÿ_x001F_ÙÂ?.¸ô-¾Â?;s[qßAÃ?:_x000C_í_x0014_ÉþÃ?&amp;ìàUÁ?Ùe_x0001__x0001__x0002_i?Ä?  £ÖÏÄ?ê&lt;SúÁ?ËSeÃ?5«xÇ=_x000D_Ã?Ö«i_x0004_´Â?×û#*EÁ?ÉI¦Â?;ôAòß_x0003_Â?¢¿OcdfÄ?ÿ·_x0015_ÏÀ?(_x0019_C§èÁ?:¥ÎK]BÃ?ýç"Ä?Å_x0014__x0018_äg`Á?g_x0011_îLÅ?\_x001A_ÇrVÄ?­ÛO©­-Â?çñlÖÄ?[={½±2Ä?ø:À-RÀÃ?ò¥lÓêÁ?åXecÂ?ê»´¯UÁ?»-ýÚ«À?_x0013_ì}ÒWÄ?°Ú¢ÜÎÂ?ú?ág!Ä?þÙãuÀÃ?=Ü_x0005_T"Ä?³_x0012_%WÓÂ?­ÝÁÔáÀ?_x0001__x0003_~·_x0002_k?¤Ã?aEÂ?|ì&amp;/'Å?f¥òÝÃ?;þ`ãGUÃ?õÊo Ä?_x000F__x000B_»_x001B__x0008_Á?XïÒ8ÕÄ?C°ó}_x000B_£Å?þËfAÎÀ?ü_x0010_Â?"Û^ªù_x0001_Å?hô_x001E_¯Á?ãdÑ.ÄÂ?(Þ»£úkÅ?_x001A_Ö%k$6Â?É-_x0012__x001E_®&gt;Ä?J01»x9Ã?_x001B_zö	Á?YèxÅ?,¤_x0015_ÇPúÀ?l?_x0014_,èøÃ?[_x0019_[&amp;ÕìÃ?¤ÕM[_x0017_Ã?½ºñì8Ä?Ô±Æ_x001C_Å?¶ÖÙñ4«Â?ðáÚ_x001B_³Ä?bg_x000C_ZzÄ?ÌöCq9hÂ?XÙ¾$fHÁ?ÔM_x000D_­_x0001__x0004_DÁ?A®³ÜØ*Å?ÞÌE_x000B_{Ã?tÉ³Q_x0002_Â?Õ_x001D_VÏo_x001D_Å?_x0007_(ÞávÁ?&amp;_x0006_èIî4Å?2ØM«·À?ñ_x0003_qÊgÁ?¦_x0008_ñËÁÂ?v¯hH_x0015_­Ä?á`â)ÞÂ?mÊÅ?¾WÊ_x0005_ÑÂ?_x0005_;á1MÃ?à^vlÅ?ãY»*ïÁ?Á_x000D_	ªê(Ã?v»µÈ÷£Ã?8õZÄ?b|CÆºsÁ?#PÙl_x0012_Ä?·¯*ÍÕÅ?Ý¥ý_x0003_æµÁ?_x0004_pé_x0014_E´Ä?zTÉ·gÅÁ?Wð_x000C_Þ1¨Á?í_x0002_o_x001A_Ä?D_x0010_TzÅ?ýÉ_x0007_È}¸Ä?\Ç{|ÃÀ?¸I½_x000C_Á?_x0001__x0003__x0014__x0016__x0007_ØfÅ?l_x000B_Dèµ"Ä?2{_x0010__x001C_ÍÛÂ?©1¿.Ã?xTQûÐ_x0007_Ã?6OÂÄùÁ?Lg2CS3Â?_x000B_Q_x001C__x0005_¯ãÄ?úª1O_x001A_LÂ?íôdÀ Å?lNií9ÍÁ?_x0001_9ù	_x0017_ÚÄ?þLAê)Ã?6bl/8_x0011_Á?»_x0005_6"\Ã?_x0012__x000B_8ÐPÐÁ?_x0011_Ä]M°Ä?/_x0004_9Ã?Gá_x0016__x0011_¦ÚÁ?¶Ù_x000B__x001B__x000E_Â?Á_x0002_8%êÂ?@&gt;àødàÄ?.®Ý]qÄ?Ê_x0017_L_x0003_ärÂ?t©³_x0019_jÁ?×ÈûF\'Â?óô_x0016_¾Á?(_x0006_{ýRÁ?%8Û_x000D_õÂ? ÑHf^/Â?_x0017_I_x001A_ðÃ?KRuB_x0001__x0003_Â@Ä?ÄùòXàÀ?ú!ÄçÁ?H¯_x0014_gáÀ?TL×_x0002__x0007_ôÂ?øù*w¸Â?cH¡õ&gt;üÀ?wÕÈú_x0007_dÅ?-¸\_x0014_½EÅ?#ptdå«Å?òpiß©Ä?I'_x0011__x0003_ê_x0015_Á?ÄG»ÿÄ?°z¸_x0008_ùÅ?_x0002_s¬Ñ¬Â?LF"_x0008_þÁ?´»Añ_x0003_vÂ?Û_x0004_&amp;1_x000C_íÀ?/_x001E_EÝ_x0014_ùÁ?/_x000B_é¯Ã?³ðØP»TÃ?ÒEÍ&amp;_x001B_ûÄ?¾_x0016_¦ßÉÂ?Uå-2ûÂ?7ÖÙò"Â?&lt;sæa´Å?^CùóüÂ?ÿ³_x0003_'ÊúÃ?1¾Í_x0008_ÍKÅ?TrGÉDÅ?ô³w~²Á?J»ÇOÃÄ?_x0001__x0004_\TøîæEÁ?o_x0008_µ_x0007_Â?yÑ$»·Ä?$_x000C__x0015_!ÌâÁ?_x001D_&amp;Z_x0012_Â?ri@_x0005_îÀ?Ñ«¶_x001C_\Â?Ì£§®Ã?W_x0004_ÆÕÃ?CG7¡2»Â?14rz_x000F_3Å?s×jÏ¶&amp;Ã?ô_x001C__x0002__x0003_úÀ?k_x0005_Ì_x001F_¨¦À?¿¤(Ê5Å?éj_x001E_ô²Ã?8bªdýÁ?­ZX_x0014_óÃ?íJ¹1¹Á?,«îåÊÂ?÷_x0001_`cúÃ?tu%f¬Å?4Vï«:Ä?_x0003_c§+tµÄ?;_x0011_;ãÃ?NÉÔÃ?Ã:ÎèZ_x0010_Â?é&amp;¸¼#Â?v_x000E_r_x0004_ºÅ?gÉ@Ä?/Çd+×_x0019_Å?¿×_x0014__x0002__x0003_ÀÃ?nRÝ&lt;ÝÁ?¹ç/hÁ?³®¿+õ_x001F_Ã?Ýmí¢èkÂ??ûÑ¦!~Ã?_x0001_ÖL;äÃ?¹ßù_x0006_vþÂ?Û+ ÉÃ?Ù_x000C_a_x0015_³®Á?=û© ÖÄ?êÏpÄ?)/ç&amp;_x000E_ÿÂ?º!£Ö*Ã?_x0018_yÕö@¦Ã?±Y¶ç1Ã?ë6S¼tQÂ?B µáóÁ?Kë-ú_x0015_øÃ?ó_x0002_½ZVÂ?Rþ)ªÂÁ?ÜÅhÆÓÄ?ïJ_x0003_ã&gt;Ã?_x0014_&gt;_x001E_Ó%Ã?ÒêöÝ_x000F_Ã?n&amp;Ë«Ã?l£Å;Å?á_x0018__x0001_Ý_x0008_Ä?.Í_x0005_GÃ?&lt;(JÐÀ?Jô¹ïE9Á?_x001D_	«ÅqÄ?_x0002__x0003_Ö*Û¿bÇÂ?­É-¾P_x0003_Á?_x0003_a,*_x000C_1Å?Ä¡´HÁ?:LÂ«-,Å?ð_x0012_Ìø«_x000F_Ã?L÷Ð Å?ýÃå_x0017_ÇÀ?&lt;É9ÎE¾Ä?ô_x0017_5Ü;Ä?ÿ_x001B_	Ö_x001F_oÃ?_x001C_MÃâéïÁ?ë¤qX.Å?tU_x0016_t_x0002_cÃ?V1k±^ºÂ?½Z¯(ç_x0001_Ã?®=².s Ã?ã_x0002_·DÃ?b_x001A_Zâ6*Á?T\3_x001C__x0011_Å?©éyÜ%Â?@hrË_x0008_Á?2_x0015__x0006_ÖÁ?vWE|ÞåÁ?¨dIë=Ã?Çû1çÏfÅ?ïì!Å?K&amp;ÙÖùÁ?3ïOü/Á?Í_x0017_-v_x0006_Â?ê]¦/ÒíÃ?ûÉ3Ä_x0001__x0005_¾Á?_x000F_§mndøÃ?æu_x0010__x001F_FÅ?`UCN¼­Ã?×YÙZUÅ?_x0015_n/HbÃ?º¬Í_x0002_êêÁ?ÂÐïC\#Ä?ÝlL¼2Å?yô_x0010_DFÄ?ÑLèý_x0017_/Â?XX¹x]Å?~A¨ë¿À?£âý[þÄ?®|Ý__x0012_Ä?dÐ_x0016_õØÄ?*Ê$Ä?_x001E_&gt;Þ_x0004_sÁ?u_x0005_9¢ìÄ?§w`Îø_x0003_Å?W±Ú½ºÀ?M_x0017_o¦bÄ?HÛ[CÁ?/_x0006_ëL_x000F_`Á?­ñ[Ô_x0006_Å?¶;Þ~ùÀ?Ñ!.eÌHÃ?i­jøÄ?På_x001F_àSfÁ?c§_x000B_02Â?d÷_x0019__x0019_ãÃ?LÃ_x0002_¦âÃ?_x0001__x0006__x001B_n­DIÁ?´_x0003_k~	Å?Éç_x0012__x0001_Æ¥Á?VÆcÆRBÄ?Ä¿è´_x0010_!Á?Ícn_x0005_TmÃ?YÙ»éµÄ?_x0005__x001B__x0012_ÌéoÃ?g«ã{èÂ?&gt;ACÙÊ_x0005_Â?YÔ_x0010_Q°XÁ?_x0008_xe_x0006_ËÂ?_x0004_xîo´(Å?Þ3_x0002_PÄ?Ë¡«2!vÁ?ÐÜ_x0019_Z_x001B_	Å?6_x001E_àà?Á?ï¡aC×Ã?_x001E_L6H~üÄ?_x0012_"Â°¬Ä?_x001A_¡Q(_x0017_Â?Q×MkEÂ?ÄàÉdººÂ?"2_x0008_Ô!Å?z_x0011_$	.Å?þ_x0007__x000F_#kÎÀ?¦ -ºÑÁ?UG^ùÄ?`ÎDâ;!Â?~_x0013__x0003_@)Á?Ø Ó:mÅ?|Í_x0001__x0004_Å?_x0006_¾¡î~Å?¨2ço:*Ä?³ÞðÄ?»_x0007_Ó_x0001_ÕNÁ?(x&amp;_x0019_éNÄ?_x0006_dô×Ä?÷ëý_x001D_­Á?³ê}õª]Ä?	_x0014_¢û_x0016_Å?âÝå¢ Á?ÖL_x0013_þ]Â?2Ñ_x001F_f&amp;Å?þ@°_x0015_Ü·Å?ÁV'z@_x0019_Å?dÌ¹ó·ªÅ?_x0003_TeJâÀ?¦²ý_x0018_\Á?ýïÎ¶¨áÂ?_x001E__x0010_ s Ã?Þ5_x0002_±q:Ã?«¦-ÝeÁ?þXï#ÙSÁ?ññ_x0018_1?Å?¸8&gt;_x001C_ÇåÃ??.©__x000B_Å?®_x0019_m:\Å?Èïñ'÷VÃ?_x001F_Þ9©Á?µº3ÝªÀ?õEÿ_x0001_½Ä?¤Î_x0014_RÂ?_x0004__x0007_e¹X.î?Â?½Þt¿VÄ?ÿ¿íº&gt;_x000E_Â?,±  QKÃ?&amp;}å+öÁ?M:þñzÂ?X$½»=Ä?à¿²ÄÂÀ?_x0011__x0008_³F_x0002_¾Â?)é¨«xÍÂ?x±F·¡4Ä?FBÒþ¥©Â?Ù_x0005_)},[Ã?Í§"qýÃ?^ZöJÁÀ?_x0001_hE_x001D_Ä?(«Ô_x0008_DiÁ?¨_x0019_Ï åÁ?_x0006_ÓÌ&lt;³Ä?Do_x001F_OUÁ?n_x0005_ï±_x0019_Ã?	\_x0003_&amp;#_x0019_Á?äÒ×eËhÅ?_x0002_£MÜ&amp;Å?Ä­»&lt;´Á?éSG_x0011_GiÄ?:®iùÚÁ?Î(é_x0017_¦À?GíÄ4Â?H_x0017_C.¨Â?oÅ¯ûåÂ?Ðú_x000E__x0001__x0002_ÅÄ?F3_x0001_û0Ä?ãä_x0001__x001B_áÃ?._x0018_OõU/Ã?*îGÅ¦Â?ï¦"áÄ?_x0006_£Ê_x0005_}.Á?7aEµåîÄ?J_x0016_¡_x0014_OàÃ?JÇ0_x000D_R¨Ä?_x000C_ÒTUëÂ?_x0014__x0015_óÖVÂ?Ý	u_x0003_;GÂ?_x001B_|sw¨Á?\&lt;yñBÄ?Â_x0018_i´5£Â?¾±ÚS1_x001B_Á?Sß0&amp;)ëÂ?`¸]°¥Å?_x0010__x0001_·¡_x0007_Â?ëÍÉF´À?_x0012_ï#hkÁ?K@¿¢Á?_x001A__x001B_kcgÆÀ?þ|f_x0012_6lÂ?´_x0014_ÿ~kÁ?y²é±ï¢Ä?I\vÊÎoÃ?æ0·ySÅ?=_x0011_AÙ;ÆÂ?¾×}1&lt;=Ä?x¢v&lt;Ã?_x0002__x0003_t_x0002_-öÃ?ÄX¥o:ÔÀ?Å_x0005_B*&lt;Á?ÐZ&lt;JÚÂ?ÖzÅ¨þ¶Ä?'Ýî¢å?Å?}ñ²Q5Â?óîMäÄ?Ö·d"_x000F_·Å?ûçi_x0003_àÂ?¦²Ìë}ZÂ?gÄço"Å?·__x000B__x0010_WæÂ?Í%Ð±ÊÀ?õG_x0005_£þòÂ?t_x0011_/_x001F_äÁ?yíÂ_x0002_·ïÃ?¹ª_x0006_¨aÂ?ijüÄ_x0017_1Ã?³_x0011_{¶÷_x0013_Å?:£+·Ä?ftù$ÂÃ?¼,*îÄ?¨&lt;¿&lt;aÙÁ?êÊ_x0001_Å?0éD#_x001F_ÐÀ?úÍ_x001B__x0017__x001E_#Ä?_x0003_·)§Å?,__x001E_ø_Ä?£Ý©ÀâÍÀ?'*Ê_x0019_ÏÂ?Ñf0û_x0002__x0005__x0005_IÁ?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rÃ?ÐÀá½%ØÃ?Æ;H&gt;ÏÄ?_x001B_îÀ?õy1&lt;Â?Ü_x001A_¸_x001A_W\Å?c&gt;M_x0001__x001B_Å?_x0016_ þ_x0012_TÃ?m¯_x0018_K¨Å?PDKØ®}Ä?Ï°ÑB®¦Ä?Ð_x0011_×°ø/Ä?5_x000E_ÛTÔlÂ?õ_x000C_Gß_x0015_Å?§BTÉÁ?;R_x0012_Ð?sÃ?_x0001__x0002_Î1xE¾	Â?÷qBx¸¡Â?/Ì§_x0003_K!Ã?¬z¥z)Ä?@òËð½Ã?Øõ{gÁ?4_x000F_F&lt;6+Á?èÎÅ_x001F_àÁ?;¡×½³Ä?%OO_x001E_PmÅ?ò_x0003_¶_x000F_Á?¾¤2m_x0017_aÁ?ÚZr\Å?_x001D_$¶¼Ä?º½Cå¨Á?R7é7ºÀ?çí³½õbÂ?ÀÖ_x001C_~·bÅ?_x001B_àÇø2_x000C_Â?úÒklçÄ?_x001B_RÚpôÀ?ê &lt;}IÃ?_x0002_:" jÃ?_x001A__x000D_3_x0016_¹½Å?ö¥G_x001A_LVÄ?õ=!_x0013_ÇÄ?ôiaoÍ_x0008_Â??ággjMÁ?_x0006_X¯0CÄ?e¹ýU¿Â?Ö_x000C_e_x0018_äQÅ?Æ¢_x000D_Ë_x0004__x0005_«Á?=/¯Ù:]Ä?Zë[h¹VÄ?ªá¤âU_x0005_Å?2¾D_x0015_bÅ?B@´!3Â?J;_x0005_y!Á?È~í,(Ã?¨xÆ{!¼Å?W{×X&amp;Ã? ÈèqãÀ?Rú¤Ì8ÀÂ?©IÝIáÂ?Uý×û_x001B_Á?ÉÀ:_x001B_ªÃ?ª_x001A_.ÁäÐÀ?_x000E_8_x0006_®':Â?©jç¬JÁ?ÿÆC®9_x0015_Á?Ú]U=:Â?J­%_x0017_zÃ?ú]ìî:Ä?Yé_x0003_Ô[Ã?¾âÎÄ?­!_x0004_ÈMªÄ?;¸'íKÈÀ?DÉ3_x000F_ËÀ?^µWAVÁ?_x0001_åîv_x0007_Á?×S_x0002_4ÅÁ?^_x0015__x0014_ñÁ?ú_x0008_;©WhÅ?_x0001__x0002_yÿóq"úÃ?_x001B_.ùÓÂ?ùÀ_x0002_¶%Ä?¥Êi_x0002_4ûÃ?ß{ûÌ³_x0015_Â?Ý3gÿ}Ã?È#ÏFÄ?y@/4ÿÀ?gÓ~ùóÂ?Ð^3_x001F_µÖÂ?ÒâË$ÉÂ?d:¼5_x000E_Å?¼DQþóÄ?ªíºÎÐ"Á?Ôû×n'Ä?C:OÅ´Ã?VìÃ?_x0017_1â_x0002__x0011_uÄ?eep¼äÃ?A;ýV¡7Ã?m^6¨ÛÀ?h$ag	Å?þ_x001B__x0015_%1kÁ?ÖY§ÉD.Â?²Â?ï%MyË3Ä?R6ÚÜÔæÄ?è[ ­tÁ?Ä©Û_x0001_bÁ?&amp;_x0003_ùÙçÂ?C0_x0019_ß[_x001F_Ä?"Ýw_x0001__x0002_LÄ?Si_x0003_¥_x0010_Ä?jx43ÝÄ?IädÖÌÄ?tJ¡¬ìÃ?yú7BÅ?Y4XÍî¢Ã?µ?"	_x0001_Ä?¦`_x0015_:ÚòÁ?ÿQx_x0010_Å?_x001C_Û)Ä?Ð/_x000F_À¼Â?ùìP)n¡Â?7+añ5üÁ?C+{\Â?_x000E_±Ê£2Ä?úóõPiÂ?¤úÍ&amp;¼À?0u:¥É~Å?:_x001F_`)cÄ?R_x001F_¶ÆÅ?»jz_x0016_Â?v#Áæ_x0015_Ä?bLïÐ®ÞÃ?r@HvíaÅ?Õêµ#$_x0007_Á?_x001C_$±HÍÂ?ZøúGo2Á?_x001F_×jg»À?cH°p Å?&lt;_x0013_Y2ÝÀ?:_x001A_ÎÁ_x000C_AÄ?_x0004__x0005_f©k:¨À?¢Z_x001B_zÃ?LÜÉËÄ?cÁÉÖoÄ?j©)jÚÃ?_x0006_E{_x0005_ºÅ?K:LIeÃ?,5ýXÂ?ïÍ_x001D_ù5&lt;Å?_x0001_î§OoÂ?¶­_x0015_Á?¤=.Ä?¤ò#oSÃ?¾_x000C_¦ú*}Á?^ÿ¤ÉNÄ?£Q¤_x0003_ô_x001E_Á?@é` _x0012_Á?¦+¯ÐÄ?OWz"Â?âY_x0019__x001C_üÄ?¾ô·fÃ·À?%_Ç_x0003_ÎÃ?$æIò_x001B_Å?¶uÌÅ Ã?h_x000B_6ñ°Ã?_x0013_!ÊÎMbÁ?¿SAvDÃ?Ê_x0002_§¬JÄ?¡_x000C_Í'gÅ?¯Vý]¸Ä?6æ6÷_x000C_Ä?w_x000C_5_x0002__x0004_ø_x000C_Â?óÅ_x001A_FûcÄ?pyûJêÀ?$èÚp_x0012_Á?Ð´bÁ)üÃ?/Í 7ÒÀ?_x0017_unÎR­Å?&gt;êÔbÒ¹Â?eØgBs_x0003_Ä?&amp;-0Î÷Ã?1ö#¡HÃ?æ]´cÄ?VI_x0010_¶üÁ?Ü¿%_x0016_Á?¤±­_x001D_ÌÀ?xlX_x001A_oJÅ?êø5¸¾Á?/_x0007_3f`rÄ?âÁÁwT°Â?ÝÓh)þ_x0016_Â?Sì¦2»IÁ?ÎgÊ½¸ÀÁ? _x000C__x0003__x0001_àÅÄ?A%é¶n Å?emG4FçÁ?11æ~väÂ?Z7qq_x000C_éÁ?ðgê¤{_x0017_Å?_x0014_åVX´Ã?¥_x0016_µ?ÑÃ?N³_x001E_nsÄ?b*"RÃ?_x0001__x0002_¨ýMx®æÂ?»_x000E_Ks°ªÅ?|H3byÁ?©zC§ûÃ?ê_x0011__x0005_è=&gt;Å?_x000C_zý_x001B_7IÄ?{h_x0013_]ªZÅ?§ÀÆWÃ?¤zÓß/éÀ?P_x0016_+bÉÀ?²_x0004__x0016__x000F_.Â?Ul[û_x001D_ÏÀ?gG_ÁqÂ?3_x0014__x001D_"7Â?¬êµã²ÔÂ?Ü§_x0019_0x_x0002_Ä?¯_x001E_Ñ¿ÔÂÂ?BÀ²\_x0017_Á?	#W.¼9Á?&amp;¤"Ö«¹Ã?W_x001C_Z´ÓÁ?_x000B__x0005_ù_x001A_]EÁ?ðà¬Ha Ã?À_x0014_T!mÃ?úâ_x0012_è¶ÉÂ?3]+_x0016_%Å?äÏ_x001E_OÃ?²»_x0006_ôÒÁ?@ÍvvÂ?Lgw	fÅ?Ù¡_x0005_ÙÊzÃ?×ÜÏ_x0001__x0002_ÊÃ?Ã_x001E_°_x000F_)zÁ?(èpõìÃ?ë8PL_x0013_3Á?_x000C_QZ_x0004_syÅ?_x0004_yn6ã:Ã?_x001E_âÓCþÃ?	·¡_x0017_eBÄ?_x0017_à4_x0007_åÄ?_x001B_z&lt;O_x0011__x0007_Ä?ãeìJ_x0008_Ä?ø·_x001E_¢(Â?_x000D_ÑìwÝÁ?ÚlBñù8Å?a1à÷öÀ?ë4ÍÕb½Á?}»wÊ"Ã??¶Uv_x0017_©À?Õ»zÃ?Ç_x000E_ËXaÂ?¬_x0014_nIæÀ?Kh_x0008_4GUÄ?p£Cç/Ã?ÃÌ¯5Ä?ÔCº_x0005_eÖÂ?&lt;·MO¸¨À?2áhá¾ÏÃ?öé_x000F__x0019_ðÀ?âC_x001D_ÍºÂ?Ðï¬H¶Ä?üOß_x001B_Â?áfr_x000B_Ã?_x0006__x0008_«Ý&amp;yöUÄ?¬­u_x0005_UÂ?Q_x001F_ÖÌ#Ã?{&amp;Jì_x0002_tÅ?q&lt;Yû_x000D_¹Â?ZsÍ_x000C_òÄ?5=íEÿÀ?Æ¶ÌBtÄ?ÃªÊÜÊÃ?ä»XÖP¥Á?)I¾&lt;PÅ?ßõ_x0003_-áÀ?%_x000C__x0001_Ä_x000D_|Á?1(_x0007__x0011_Ç_x0015_Ã?áiq¼zÃ?û&amp;Y¶þ+Ä?e9ÒÁ?½BAM7Á?&lt;§ÅÄüÂ?´4Ïd_x0004_Á?ùFÖØ@%Å?_x0014__x000D_wX_x0019_dÄ?4|iÜ^Ä?K_x0012_UuÂ?È=A2EÁ?*Ò¼_x001C_3Á?YßÔ}VÅ?Iþ¸¥ïúÀ?_x0004_¤_x001B_Ä?ÍÕ'´ã_x000B_Â?9â¡åÚÃ?Qx!_x0002__x0003_L÷À?_x001F_±c±q´Ã?Äa	¾ÜÄ?.ßÁáDòÁ?])BÒúÃ?n£«DO¼Â?»ú_x0004_½_x0018_Á?=äóOÀlÄ?_x000E_07YÄ?°ð&gt;÷ìÁ?0[_x001C_iÄ?K5\d?-Â? _x001A__x0010_ðúÁ?_x001C_z´«AÃ?{+©I_x0005_Ã?ö8E_x0001_×ÐÂ?¤~f_x0016_Á?ñ6cÕ_x000F_Â?b9¬^m3Á?mæf_x0003_¾~Ã?ðë=_x001E_§dÁ?riTµü¯Ã?k¹O»²Á?âÐU	IÂ?\\Mê¥Á?cq=j_x0015_Á?¸a_x0001_=þ}Ä?4_x001C_N¤¸Å?ûÚ&gt;_x0018_eÅ?n_x0015__x0013__x0013_lºÀ?W\DÔP Â?&amp;_x0004_û?Ã?_x0001__x0003_f¢D¥[Ã?(_x0019_çÿ5Á?:(XQ+Â?Ué®ÑÅ? WÚ]ÍmÄ?¥ö62Á?ò_x0018_!ÀëXÃ?KûÌÌÅ?Dì]'H_x0001_Å?¦Ï²ð	Á?·wç6Ó+Ã?s_x000F_BèÌÎÄ? Á+ÙÁ?b_x0011_ø_x0013_kÅ?_x0002_úx_x0005_WÃ?_x0014_Ìî_x001A_(_x000B_Ä?s¦ÃFZ0Ä?É±:/¤ñÁ?¡Ý4NMjÅ?ÑÛi_x000D_çÂ?&lt;À_x001E_üª¦Ã?+µ(ÊüÀ?¤í_x0017_~|ÉÃ?ýuO_x0001_gþÁ?xß_x000F_	Å?²EÔ_x001C_GÂ?äé_x000B_Þ?Å?_x001B_ä_x001C_UMÃ?Wè&gt;àÂ?Î&lt;û_x0013_¶àÄ?Ñ­Ã­peÃ?7°ï_x0002__x0004_:RÅ?4ÓÁ7yFÄ?é¦\F`TÄ?oÌÿÀÅxÄ?yßi;%Á?ñs3HÚÄ?_x000E_2Ý!ìÄ?;öEfæþÁ?42W·âwÁ?¢ÿÚ»ÁÄ?n_x000F_lÖL~Ä?ug_x000F_E%Ä?ÒlvÑ¥Â?)_x0012_Ùb_x001C_Å?×e_x000F_ø2Â?¦ÖRx_x0019_Ã?:_x000B__x0018_ß_x0012_§Ä?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&amp;_x0003_eß÷À?&amp;Î_x0003_L!6Ä?l_x001F_Ô»*çÂ?¡_x0017_Îú_x0008_Â?&amp;iÛß]Ä?_x0001__x0002_\*·ÁÃ?83}ÞkÁ? =qM9Â?O\µ´_x000D_ÃÄ?ÇEi~Á?'MT°Á?`ÿzÐ\_x0007_Â?þ_x0011_nFºFÅ?{¯4_x001B__x0011_äÂ?&amp;²ú¢j¢Ã?tê_x000E_zÅ?5_x0002_e_x001E_·.Â?a	RÌÄ?¶S¤ñû/Ã?ê®e0_x001F_nÃ?¤4FSwÂ?Ó_x001D_ rÑÀ?uÁÖ`eåÃ?F¬É!çÄ?3zP¬VyÁ?GØ(å£À?¶_x0003_PÆÃÞÁ?	PÕÄ?&lt;i_x0019_wc&lt;Ä?dR#¼°Ã?¡ÇÎ¿Á?þöÚ#+»Ä?±c_x0018_ÏÁ?_x0001_¾_x0007_=§_x0002_Å?_x0017_¸ÁÛ_x000B_ÖÄ?_x001B_Æcì%Å?ÆªÎ_x0003__x0004__x001D_/Ä?@?_x000D_qrLÃ?¾g«è=ÂÅ?x©_x0001_ÖÜ}Ã?«º%"l_x0002_Á?µ K^Å?¬ù£RÅ?´b1_x0004_mÁ?2HçÀ?Qþo_x001F_Ã?é_x001F_-RûlÁ?Ä")ÌÅ?N_ZhùÄ?(Lý¥7Â?ò®_x0003__x000B_@Â?_x0005_L{É$gÃ?/=0¦_x001B_'Ã?ô½gU_x001B_(Ä?_x0001__x0006__x0010_õæÂ?ÒÊñ[AÅ?Ü¬_x0010_(!oÂ?ç}_x001C_ãÀ?ô-+I_x0002_¯Ã?-_x000B_4í-xÃ?'_x001A_ùÁÁ?ÃµRbhÙÀ?ðûüPÅ?nÕ8°Í¹Ä?ÈÃ¸§À?¢y¢Û5Å?ñp_x0008_zÁ?ÈJÿ+]Ã?_x0001__x0002__½Ø_x0011_Â^Â?°Ðj"ÊÀ?!QCïÆÇÁ?N¯ª'ªqÅ?_x0014__x0015_	_x0005_aÅ?8Õñ_x0019_"Â?Y_x000C_Xð5Ã?_x0016_Ö ÙÑÀ? _x0004_M&amp;*Á?ýÅV4Â?¦_x0003_ +_x0004_ÈÄ?+à_x001D__x0002_î1Å?/_x0006_*tïGÁ?Ò§?KÌÂ?/³s._x0004_Ã?se"ÔðÂ?`ì_x0010_ùº.Å?¬¦óÜøñÄ?_x001B_f_x0008_¼ê@Á?±:êË¦/Ã?@_x0017_'Ãí^Á?_x000F_ÿ÷f¬LÁ?W:]u#Ä?(¸{Öh Ä?R'p@=\Ã?ÏtÅº¶Ã?*³m'È_x0015_Á?_x0001_:¿©_x0003_Ã?_x001D_ô8²íÈÃ?Xº&gt;?Þ_x0006_Â?"I`^Ã?_x001A_ü´_x0002__x0003_µãÀ?/XÌP_x0011_Á?þ±8_x001A_\¡Å?_x0002_Ålñ¯Ä?_x0018_QìÎÙªÅ?¦½:.ÀÃ?Ö!â_x0015_»À?ÌÎÓQ¤áÄ?D÷c_x0012_"ØÁ?8¬ß-Å?_x0017_ê'«0TÅ?éÅ×ý_x0018_Å?&lt;åÉ5_x0002_JÁ?Ëo-K¿Ã?	"µ_x000E_¸_x0006_Ã?ç_x0001_´_x0011_î_x0007_Ä?lh\ÑõÁ?)Aá*½Â?Í­¢5Ð0Ä?_x0011_ííXRyÂ?0bØXÂ?ø0_x001F_5_x0011_VÅ?o¬yÑbÃ?	Q©k:ÀÁ?ê$?\'\Ã?Ê¥Ù_x0006_Ã?ò§Ä?£_x0017__x001E_¿ÑÄ?_x001D___x0015__x0013_½}Á?²bm­µPÅ?O¦ÝÐJÃ?/-õ"0ùÄ?</t>
  </si>
  <si>
    <t>8a22dd90822fdc37948e5a55a6d29cec_x0001__x0002_Þ\_x0006_Sv»À?3)Ýîû!Â?/¹À_x001A__x0006_ZÁ?9ÿ­EOÁ?\_x0018_ :T³Ã?©Ò;ò³Ã?¥&lt;2î`Á?JÜ¹[ruÂ?ØwÒeÇÃ?u¹qÊ_x0017_Ã?Ó*p_&gt;ÖÁ?Î#ü_x001B__x0005__x0005_Å?ú:s©vCÃ?ø_x000C_7Ç_x0007_Á?r_x0001_Ó6?@Å?­]ûHyûÀ?f¼B#UæÄ?ÕÉà¨T_x000C_Â?ÁêDzÀ_x0002_Á?µSá}òzÃ?ìùfËSÅ?ù+Ù ²ØÂ?G/§_x000C_~|Ä?_x0016_¶{_x0018_õüÄ?_Ïi	=Ã?¡­»K¬îÃ?R£í\ñpÄ?HÍü%Ä?_áiTùÃ?­ÅG a_x0001_Á?%_x000D_[_x0019_¥°À?§ð_x0001__x0004_;ÊÂ?ú´7ÝGþÄ?_x000F_&gt;es¼Å?k}ÄøÍÅ?_x000D_Q&gt;ñ:Ä?¾ú#»àåÃ?fÈmÝ_x0002_jÂ?ðoî_x0018_]xÄ?GãS4ö_x001C_Ã?§±vÝùÞÃ?z4ÜÁ?_x0003_éÜËå_x0014_Å?	ªop_x0014_Á?¸/PO_x0019__Ã?Ñá_x001B_þ_x0011_Ä?õ{§t_x0015_ÿÀ?_x000E_	ßHø_x0005_Â?h_x0014_9Ñ_x001E_ñÂ?_x0012_¿üÜ-Â?dk£êÏRÃ?6«§¶_x0019_Á?ß_x0003_q¡Á?%àÉ_x001C_¢_x000C_Ä?¹n¬T5ÑÀ?_x000E_n¢æuÁ?Ãr¸ÍFÃ?,ÿC_x001E_Â?_x0015_ca§vUÂ?_x0011_Î¸_yUÄ?._x0014_f¯±Ã?½±ëGkìÁ?Û?A^_x0016_-Á?	_x000B_ÿ[ßÃ_x0002__x0006_Â?_x0016_cÅÝ_x0005_Å?mÞÊöÉþÀ?GßÇ«oÂ?Z¨¤9*Â?©_x000E_4M6Å?£ò(¨_Ä?¶O(&gt;î Ã?õpI22Ä?ß±É5¶ñÀ?ýÓÅøBÁ?Ê!_x0013_ý±ïÁ?%ø4¿Â?O_x0017_q?ãjÅ?Þ¤9Á?¨_x0003_%Ïk_x0001_Ã?q°­_x001D_`\Â?Bøp_x0007_,ÄÃ?ÂL:üµÅ?]Ð_x001C_%x_x0008_Ä?w_x0011_à³f_x001D_Ä?¦*ÂëBÅ?øä|Ð_x0018__x0004_Á?ðªK'ËÃ?_x0015_"¦×±¨Ä?TÅ_x001B_&lt;ÓÖÃ?ðªÿÌÅ?è:ù;r»Â?u¯a_x0001_Â?	´&amp;{-Ã?¦f¥"RÁ?|_x000C_B_x0001__x0002_åÂ?Ç_x000C__x0019_²v5Á?~b4Ñw=Ä?fÚÄùöâÀ?$_x0015_J_x0004_ÅÄ?_x0016_®óæÂ?sÔ_x0003__x0014_®Å?qfØ_x0014__x0007_åÂ?,Lë8~Ã?^ô_x0002_NÃ?Ç_x0011_äëqÁ?]Ü(¦5Ã?0ãW:¼äÂ?j+Ó_x001A_ÛÏÃ?RÇ5&amp;ñÁ?~xÛá5²Â?_x0006_ß×²ÆÃÄ?è_x001C_r¶_x0008_Ä?B;P_x0014_Ê_x0008_Ã?´E°Ø_x000C_{Ã?ÖèóþÎÁ?_x0010_¿ñ_x0012_Ä?`i;Î_x0015_½Å?¡À¡_x000B_:mÃ?Ä{øÄÄ?_x0004_uª4*Å?úZWRÈHÅ?¬j)6®Å?êlÉ¬©Å?`ô»r_x0007__x0002_Â?_x0016__x0016_ï_x0012_æÃ? ª;Õ©¤Â?_x0001__x0002_r_x0012_{aê_x0007_Â?(À´½_x0004_Â?ï4æ°äÄ?,à_t±tÂ?­b&amp;â°vÂ?*ÍzþòÿÂ?ÿfÈÃ?Ú{%_x001C_8Å?_x001B_EòÛZ×Ã?âè6J0Á?NF_x0002_¾Ã?=A¹$Â?ÓÀfJ7Â?Rú_x0002_÷Á?°·_x0013__x0010_0Ã?±2{fXÃ?¸oJ0_x0014_wÃ?ÕîJ´_x001D_\Ä?ãýô[mÁ?W_x0015_&gt;øÃ?ò_x0011_&lt;oÅ?5èê¥J¹Â?õêT¦Õ6Å?_x0012_Î_x0006_AÔÞÁ?Ë¡³u_x001D_Å?­"FýX\Â?&amp;®7ÕÇÃ?Á£-Ü§Á?8ÇÉ:Á?#»ïnþ_x0016_Ã?ºõõGÅ?{%_x001B_î_x0002__x0004__x0014_?Å?byí"íÁ?fÖf$_x0012_ÜÃ?¯ã_x0002_Ó&amp;_x0018_Á?×tÞÜë£Å?b¼I	ÃÁ?E_x0017_rÁ?¨MpAâ­Á?XÏG¤Å?lj+¹n²Ä?_x001F_y a_x0003_Â?A_x0001_òtÁ?_x0012___x000E_u-Â?OÄ³_x0011_}?Å?»Ví@6Á?_x0011_MU_x0011_Ä?¥­N_x001C_5Ã?ÊÛ ì9Ä?ûe_x0015_VÂ?î¹KÝZ©À?K_x0019_Ð/ý&amp;Á?FG×NÁ?t×:ò¹·Å?Åæ×iª[Å?_x001A_/ùã.Á? zW­&gt;Â?_x000F__x0002__x001C_ÍßÁÀ?ZÇÑ_x0006_TÁ?=óð_x0011_AÁ?R£_x0016_·Ã?à_x001F_7­*®Ä?DEq_x001F_ê~Â?_x0002__x0003_?.ú;ÔJÂ?æÜêºbÂ?eÐË\ëÄ?/_x000B_U?MÁ?ÆØ^ºå7Å?5é¯&amp;Î;Á?!®D@ó®Å?|_9¢ÈÁ?°ª³_x0019_Å?_x001A_:ºçÅ?R5fè_x000D_Ã?å_x0017_B{åÀ?_x0001__x0015_M_x0001_M_x0002_Á?ü_x0018_åx7¥Å?_x001B_úEUÆFÂ?[÷;znÁ?úxe¾s%Á?ÖPñ,_x0008_Á?M¤ù_x0006_2yÁ?ã¿8DåÃ?¦_N7åÅ?¥¼{ïÀ?JZg¹r@Å?.áËa¿Å?ÿ ¢¾þîÁ?ûÞH_x0003__x0002__Â?È[ÚëAkÃ?»_x0016_Ä¡Ã?ªp_x0008_ºÂ?¨|_úTÁ?=ú[èµ­Ä?´"	_x000C__x0001__x0002_ÁÂ?o&amp;8»êðÁ?´V D4Ä?ËµÌpÄ?7õvä_x000E__x0012_Á?ôÆ£öA¥À?RbõÎöÁ?±¥Fl¥NÅ?@$§ë}Ã?ì¼__ÕÃ?_x001F_l»Å?R_x001A_T­i¦Å?ü_x0005_6ÍsÅ?É¾i¨ÌSÄ?#_x001F__x0010_÷_x0006_OÃ?dÌ¨!^_x0019_Ä?ítFãÉ=Ã?NÀoÁÂ?_x0011_ÉÆNlÄ?¹ådÊõÃ?ï_x0015_ªP¹ÊÁ?É([j$ÐÁ?æè_x0007_lwNÄ?Ñ~_x0016__x000C_·À?¯&gt;µÛ²ªÃ?_x0006_,k¢@Ä?Ú½3ºÞÂ?»5_x000F_¼îÐÁ?L_x0002_#wÓ_x000D_Ä?Â³iíºÃ?^b`KÁ?gf¨îÒÍÁ?_x0001__x0002_ÖÖ_x0005_»nÁ?³V_x0013_)ThÁ?	g7`!Ã?m)¼_x0008_ÒÂ?\ù­_x0012_Â?0é#hAÁ?f@ÜÕÃ­Á?9.k§¤Á?¯j;¹¯Ã?4cþBÖ`Â?ú'tb.Ä?%BBIÌ×À? ´_x0012_Â_x000E_Á?ùáîÎÂÄ?¤_x000E_)ºÃ?oËm_x000F_ªÄ?Î¢nZ_x001F_Á?_8·ÛÈ²Å?ê_x0017_ÃDâ¬Á?ïÛÜ¾Ä?ã9ûÇÁ?¤ÍÛ	£8Â?%*áêVÂ?_x0017_;¯³¥æÃ?¾&amp;ú*5Ä?/ì.»_x000D_CÅ?°Ô7j:Á? W©òûqÅ?^èáº_x0015_Á?âbóÉèfÂ?_x001A_íÃ´å_x0001_Â?(·LK_x0005__x0006_$UÄ?ðiêÕ3Â?!Ìì_x001A_TÄ?_x001D_U_x0004_"-Å?òÃ÷z7Ä?Ö_x000B__x001D_|Ä?L'F1ÊÄ?&amp;DJÆàÄ?öc_x0001_bçÄ?qCõwÁ?ê#Öû¡Â?¶w­«âgÄ?I¥ãX"ÎÁ?j_x000C_÷öÂÄ?mS|`õµÀ?n¼Û_x001D_ojÄ?	í»ÄÎaÄ?-¿V9C_x000F_Â?Ç+á0ÀÀ?%RÁE@Â?_x0010__x0010_@ _x0004_EÃ?þn_x0001_ÕmÅ?\­_x000C_R_x0003_Å?[é_x0011_*¡Ã?ºÛç_x001F_ÝÀ?!_x001C_Ë_x0003_'_x001C_Â?QQ}¢ÄÃ?_x0004_qF?)Ä?µ©óUÃ?á¤w¦çÁ?Wx_x0002_\_x0002_pÁ?a/vX¾ýÃ?_x0001__x0002_RWå_x001F_©*Å?Â|w_x001D_Ä?¬+÷[öÁ?&lt;¨àÁ:tÅ?:Ä%Ï_x0011_|Ã?kQóA«CÂ?2ÙýêýÁ?ÏÁÄÇPÂ?ý_x000B_ù¶¯À?Xÿç¾EsÂ?_x0014_(7Í«Ä?R%Ð³$Ã?jßB(îÀ?´_x001B_¤ÒùNÃ?K7_x0019_E_x0011_Å?_x000E_ñj18Ã?|_x0017_¬õÜÓÄ?T~ÓRÁ?o¹ò_x0015__x0016_õÄ?ÉCÞçXÅ?tÅÈcÃ?/Ãk1ïÁ?¾e!ûÀÅ?,¼'f¶²À?:¤C rÉÂ?_x0003_ß]txÄ?&lt;_x000D_°ËôªÄ?f_x000C_sMÂ?¶?¨½Â?ÃÀHÏÜçÀ?zJ_x000F_)3Ã?#ÀÇ²_x0002__x0005_£@Ã? D&lt;-û_x000F_Â?»¯#uÆÁ?Cý_x0001_÷Á?Oe'­èÃ?íFÒt(¹Ä?X®&lt;MI$Ä?]Àû_x0015__x001D_Ä?¬QÎÃ?¶Ï]±ªÄ?_x001A_%ãd_x0003_Ã?}ÊRà¼ÐÃ?c_x000C_Ó _x0011_Ä?Â&amp;§K_x0005_¡Å?Ä~Ý+Ã?Ëóg_x0015_@Á?ã§ª&amp;_x0004_öÀ?_x001B_Ã_x0007__x0017_Å?`7_x001D_FtáÄ?Úù\É_x001F_ßÃ?É_x001F_¬:_x0001_ºÄ?ggÜÒÃ?zÛØÃ?I3ªøÃ?¦kfY¼Â?Iñù_x0002_¤PÁ?§7ÑÜ*Ã?1K½_x0013_Â«Á?°n±]ËÁ?ÂÀÐÛ1ªÂ?	}­_x0011_XÃ?.V_x0002_ö_x000F_pÃ?_x0002__x0004_ÛNîbàhÃ?üÍ;_x001D_.Á?ü_x001E_` Ê$Â?@_x001F_ñ71_x000D_Ä?ÆCÔìÀ?§_x001B_{{_x0015_±Å?Òí÷³Ä?)_x001E_®ÖÐÁÅ?ävplÁ?©_x0005_ê£cæÄ?(|ÅÚf²À?_x0015_1c_x0001_Æ,Á?_x000F_s¬Z¹Ã?ÖìIì*Á?Ò_x0003_@ã_x0015_Ä?Þ´GÓÅ¨Ã?öD7&gt;dùÂ?Õä"~ÔBÃ?å_x001C_â§_x001F_0Ä?³D_x0012_þÄ]Á?[e_x0007_ÙðÃ?ø,ÉÑ´_x001B_Å? ,^þ]Â?_x000F_^µ8_x0016_Ã?o¶P_x001D_ÏÄ?_x0018_þf(]bÂ?Ä_x001E_bÐm_x0010_Á?s³e¡éÀ?1F·9_x001A_ZÃ?×,º7ÈÄ?.i8_x000B_Ä?[?_x0001__x0003_­óÂ?)jÛ:&gt;ÈÂ?:k_x001E_/0_x0005_Ã?ÔÃ%_x001A_ùÁ?__x0014_"_x0013_¢Â??_x000D_W¥^Á?_x000E__x001D_ÈtÃ?_x0007__x000D_4V"Å?_x0014_MXbüÃ?o+õ4Ë_x001B_Ä?ßû_x0013_^?Â?ì½jWnÅ?Þãým°_x0002_Ã?_x0010_ÒÉy _x001E_Å?¢C÷sªÃ?]_x0010_eÄ?¥i_x0019_Ç&gt;Ã?¢Ü#ÖPÅ?¸Ð8§ÓÃ?|B|oiÕÁ?®Ö_x0016_iz_x0012_Ã?cÄî6àÁ?Å_x001D_!K7ÕÀ?Þ_x0014_ô_x0016_X~Ã?sÎ_x000E_ÑÒ.Â?çJIó_x000B_Ã?VFíÂ?ËpaüÃ?{°ÂÅ¡nÃ?&gt;`Â?_x0002_Å'¼_Ä?N=ï~E#Á?_x0001__x0002_z#ý5Â?kf­ÏîQÂ?äx=ÊfÙÃ?_x000D_?'ó0Â?­08 T¬À?]_x0017_"íÄ?_x0011_!&amp;ùæÁ?0æÑ_x0016_Å?òf#w¡³Å?z3U«Á?Z6'Ã?9_x001C_º¢Â?81¹0ÇÃ?u×ëG_x0007_Ä?Â%_x000F_Ê!Å?¼OO¨&lt;Ã?_x001D_,ì£MÄ?_x0018_ÂìÒ¬qÁ?M[zwÂ?Þl¬©ÿßÄ?0_x0016_WsuÅ?Ú_x000B_#ÑÄ?·Ï_x0011_3öÁ?ª´*_x001C_Ä?ö,ÁN_x001E_Å?_x0004_0_x0004_½_x0012_Á?,,_x001E__x001F_åÁ?b{£m%¯Ä?º{xÐçÂ?F|¯Ú_x000B_ëÄ?_x0016_é¤N_x0013_ËÁ?«äö_x0001__x0002_1_x001E_Ã?íüAïy^Ã?)_x0002_Ú»VÃ?_x0010_é_x0013_aj;Á?_x0004_Á_x001D__x0004_'Å?)_x0018_ñb1GÁ?3i!¾_x0011_íÂ?G£¸_x0012_3Ã?_x0004_£_x0018_«&gt;äÀ?1_x0014_d_x001E_ànÁ?l_x001C_/Ì÷àÄ?dè^bÃÃ?R=×ÎÄ?e,5_x0013_¹?Â?}cÿ»Ä_x001C_Å?"÷²ó6ÝÂ?6Ù¾_x000E_õÂ?]Pù]~Â?_x000C_ÕhÃ?§%àåâEÂ?MåÈy_x0014_¬Ä?Û_x0004_ÓÂ_x0014_Ä?._x001B_Ù=_x000E__x0011_Ä?fÍ_x0005_Á? ñÂFÔµÄ?l0_x0003__x0010_AyÅ?j¹^A[Â?VO}ÔÁ?2_x0006_%WB'Á?Xæ_x001C__x001C_áüÃ?oæ_x001A__x0017__x0015_pÁ?'Ñç®&gt;îÂ?_x0001__x0004_Ôô`_x0007_wÃ?Ê9¢ÂÒ,Ä?Bð_x000C__x000F_×Â?_x0008_&amp;XÁÄ?ºà_x0003__x0004_Ã?k!j¬ëÀ?øõéßÅ?N_x0001_î}8_x0002_Å?RJ_x000D__x0007__x0002_Á?g°½Å?õðOpáÂ?.G"ò¦Ä?¦L;û_x0017_Ã?d.°_x0003_@Â?_x0010_1¡_x0018_Â?³vÌ\ëÁ?_x0010__x000E_ÎåÂ?+)õlXºÂ?£ä*»_x0001_ÚÂ?ÖWNVAÂ?¥Ù;k_x0017_Ä?0C,_x001F_åÂ?_x0007_a*Àz_x0010_Å?5	jÕ»Â?:¾±_x000C_bÂ?i_²êÅ=Å?JÍRÛÁ?·¥ó&gt;bÃ?Ýw°C¹Â?_x0013_]$_x0004__x001B_æÁ?_x001C_D&gt;rIÂ?[Z_x0004__x0005__x0016_VÄ?r¥²	RÄ?×hjó_x0001_Â?²¦&amp;d%Ã?ài_x0014_Ã?à4Ò_x000B_b¹Â?TÒÇ_x0003_ðgÂ?iÐåÁáÃ?_x001A_´Å_x0015__x0008_õÀ?ªÐÃ­Ä?î_x0003_ËëÖ§Å?_x000E__x000F__x001A_óvIÁ?ÿÜ`_x0017_ë±Â?¬õÆ?Ä?à8À)ÊÄ?(k+³õÃ?_x001E__x0001_ÆFùÅ?ó)áé_x0014_Ä?ÚSfã³Â?&gt;=µnñÂ?c9áù¤Â?_x000F_ú_x0002_^µÅ?_x0012_é&gt;h%óÁ?¡ªÛg±®À?Â7Ø,NÅ?9_x0016_:3_x0013_½Á?»áÇWøíÄ?u£ë;¦Å?`ù×,_x0016__x001F_Ä?t_x0019_·­0Ä?_x0011_¼ÝMiÂ?¶õí¡ÀÁ?_x0003__x0004_ª&lt;¡'cÅ?z¬Î_x000E_\ªÅ?QÐhÄÁ?J÷¾¸¾Á?¤£4¢Ä? ØLÿ_x000C_Å?¥f¾)Ã?_x0004_­ºL;Â?_x0002_]R_x0019_Ã?#VoÆ^¸Ã?_x0012_&gt;_x0013_.pÅ?,m)kxÄ?_x0016_÷_x0013_[Ï¡Á?«ã+ÄðÀ?_x0011_øbb ¢Ä?Ã^Æ_x000D__x0001_Â?Ü_x0016_×Kl"Â?DkaFdÃ?I~¾Ã?/_x001E_ÂSáJÁ?Ë¦Y,_x0014_Ä?$_x0006_3]'Å?~_x001A__x001C_l´Ä?e3ï+~Å?x{TÐWÁÀ?¬Å·uìAÂ?æìòXQDÃ?Ü*Î°¯HÃ?ÐîR_x0002_tÃ?_x0017_rÆP_x000E_tÂ?&gt;ÕÍçÅ?ê_x0016__x0001_\_x0003__x0004_ÏÁ?ÛÄ_x001F_{Z|Á?[YiO9Ä?QRgnÃ?õ_x001F_¥+_x0003_Á?±ïÂ$¯Ã?­æþÞ¼Ã?â\UúMÄ?ñ_x001A_ã_x0015_ôÄ?%ÍöL_x0003_Â?ìiÑ_x0005_·rÂ?èÉ41¥Å?EB#_x0012_CÄ?ö_x0004_`éÃ?jr_x0003_»Ä_x000E_Å?MÒ=Â?åCja°Ä?ÄgjX_x0002_Ã?«tÛKlÁ?_x0019_!ôznÂ?½óG«_x001B__x0002_Ä?ôoä0_x0001_òÁ?¯]Ä×_x0012_ÕÄ?Wt_x0019__x000B_Ã?_x0007_vâM·Ä?_x0012_ 0_x0005__x001C_÷Á?L_x0003_±'=Ã?H­m«!Ã?·_x0014_Æ«_x001E_Ã?_x000D_q×f_x0011_Ä?öÀº:Ä?³âÿCâÃ?_x0002__x0003_¨è°rÂÁ?_x001E_ôºK_x0013_Á?1b°ß?Ä?GG_x0007_îóÁ?Ð_x001D_µn½øÃ?ÔqªUÐÄ?µÙ2_x0011_6HÁ?U_x001B_+tKÂ?Ó± Á?(öû_rvÅ?ôQ2ôd_x0008_Ã?V9^¥íÀ?j&lt;vÄ_x000C_Å?_x0018_XK&amp;g«Â?E+	@±	Á?ÞüäaÂ?n:[EàÁ?y_x001C_PÉí_x0018_Â?_x0002_Ô_x0018_GòÝÄ?ãmG_x0013_L¶Â?þ¯_x001C_ÜÄ?_x0019_ß_x001D_Â£rÃ?PXíf_x000B_lÁ?t9à7_x0001_kÂ?èôÝ_x0015_»«À?P¡\n!Â?U_x0014_ì\DÅ?°\¦ _x0017__x000D_Ä?1ì@Ã?ü:"¹ÔÄ?]*_x001B_s3¸Â?²I_x0002__x0004_7çÄ?&lt;b®guØÄ? Åº§tÄ?X_x000E_hÁDÅ?"B°mòÁ?8_x001F__x0013_p_x0019__x001A_Ä?×EsÄ?ÏÛ¼÷ºÄ?zÎ!7"+Ä?ÒER~­Ã?`2®Á«ïÃ?z__x0005_¬Á?ÞV¸?QÄ?_x0002_K®#ûÀ?vª¶i_x0004_Á?Ç_x000C_¯j£Á?_x0001_UØ_x001B_Ý_x000B_Á?á@g#8ÚÀ?±ºô%/Ä?Ð¯$Wr8Á?6D5@Ä?WÝ}íñ6Ä?Æ=@_x0003_½ßÀ?zKÎÊ_x0002__x000C_Á?dò_x0007__x000D_ÁÁ?¸²ÈmíÄ?v¥ÿiâÁ?SLS_x0013_K;Ã?_x0012_)|_x0008_N_x000E_Ã?ËC³yu¯Ã?ÆzXÁu¢Á?ìØó_x0010_wÂ?_x0002__x0003_Fß$ÜøÆÃ?}_x0011_ÙÙÀ?×@r_x001A_ôiÁ?C«ÖÓiyÄ?Õ_x0001_2;Â?ÔVûk¦ Å?Î_x000F_GãnÂ?yAôÇì-Å?súy&amp;Â?P[0Ý_x0011_Â?7,WÔ¾Â?zHkaÁ?Pf_x0013_æ_x0010_Ã? -_x0016_F|_x000F_Á?hç¶«ªUÄ?_x0001_KvºÄ?_x0008_^ëÈDÜÂ?_x001D_U_x0012_±³Ä?¾®°ÐÄ?GÍ_x0014_c'_x0004_Ä?WW`uôüÃ?ù_x0019_p!_x0005_Ä?_x0001_¶¸_x0018_=_x0007_Ã?¡_x001E__x001C_0xñÄ?è	)É_x0005_KÂ?6_x0010_IôÍ_x0014_Ã?ÒAKvz/Á?_x0002_ ^L_x0015_Â?"Gókí.Ã?R¹sÂ?%_x0007_ñ]QÄ?§¹~_x0003__x0005_ÂÉÀ?Âg@_x001A_Å&amp;Ã?_x0016_Åh~§Ä?ÄcÛà_x0019_aÄ?_x000F_²:ñ_x0004_Ä?0#y1ãoÅ?j¥Ê ø2Ä?huÆ_x0005_fÁ?°,°_x0004_qÄ?°uéX´µÂ?|'_x0013_Ð§ËÂ?I_x0002__x0015__cÁ?¸\ ¶å_x0013_Ä?jíÑ)[Á?»#$_x0015_fÅ?ØKý*ÙÁ?öû´ÀªÄ?ì2iÓ_x0003_­Ã? )HÈ_x0003_Ä?_x0002_ªPú'Ä?ÿm½6®äÀ?êPv¨ðmÄ?ÆÆsfÑÉÃ?_x001E_JÇ6&amp;Ã?!þ_x001F_VËÂ?ßâ­_x0011__x001F_Å?_x0019_S8NeãÄ?®Âûþ÷Å?ÒN6ÊQ×Â?P_x000C_½_x000C_æÁ?9_x0001__x0005__eÁ?ZÑ_x0014_8¶Ã?_x0001__x0004_¶_x000F_3lÃ?º©5"¥Ä?P_x0008_§Ù_x0001_aÄ?F[&amp;Â&amp;xÅ?çUY¥]Å?Ó-óÕo$Á?\¯!»Þ]Å?¡_x0014_ðºÚnÁ?_x0008_Bò_x001E__x001B_PÅ?_x0014_÷ç2_x0008_Â?O_x0008_ßª!Å?2Xvú*Ã?»_x0018_Åco_x0007_Á?2É®W9±À?_x0008_,LÆfEÅ?àg_x001A_VïÀ?_x001F_ÞgLôæÃ?læå_x0016_5Å?è¥A_x0019_TsÄ?_sR».Å?ÓÁ_x000C_A_x0017_Á?LTÚ_x001F_jfÃ?/d{üÄÀ?_x0002_ÃíÇ9_x0003_Å?]ì-°®_x001D_Ä?DÃ]e££Å?ÈWÄÁÄ?_x0019_Í_x001C__x0011_ðìÄ?G_x0010__x0008_#lÅ?ÓæÆöUÅ?8@òOÇ_x0019_Â?_x001D_8Ï_x0002__x0004_N]Ä?AñË|_x001E_Â?_x0008_õW¸Å?íÿN_x0002_âðÃ?¦:dïÀ?±kþc&gt;@Á?Öñþ1#Â?÷&gt;ØúÈÕÄ?îïDÅ?ûRýÆYØÁ?&amp;ò~ÈÓ_x0005_Ã?y¶Ô_x001D_Å[Å?zI:CiÝÀ?Od_x0017_Ê_x0013_õÃ?_x000B_}öÆÞuÁ?ßL7ØLÂ?_x0012_:~Ú_x0001_Â?ã·_x0012_hyÃ?_x0011_-%/KÄ?éwº_x000E_ûÃ?ýªÀbsÃ?_x0003__x001C_fC_x0019_»Â?%_x0010_¯5_x0012_ìÁ?Bdq_x001A_DÁ?_x0005_ÄøøÁ?$N¦A\_x0003_Â?=^VeÊËÄ? ðg]ö	Ä?1T¥¡pÁ?¾CbG|¸Á?B_x0012_ÎCAfÅ?ç=_x001F__x0010_¶¦Á?_x0003__x0004_¦_x001C_ê¶ZpÅ?³ØJn°Â?_x0019_è_x000C_ÙJ:Ã?­QåZ\GÄ?_x0019__x0011_r_x001A_B_x000C_Á?§Â?_x001D_=_x0004__x0004_Þ|Ä?´éT÷KÄ?£97}¤1Á?5¨[EmÂ?_x000E_ò_x000E_ûÚÄ?~Tdú&gt;gÅ?ûúG_x0005_UÂ?¸Vø,®6Ä?®_x001A__x001E_gìÃ?÷ÒÞd{ÌÂ?_x0011_L¼Ò_x000F_Å?©_x0014_cu_x0002_åÀ?dïlÿà}Â?9_x0001_!ýdÄ?nØ0M_x0013_Ä?qÄYFc&lt;Â?áv_x000C__x0014_ù_x0003_Ä?;Õýðä5Â?.ºxÆºOÂ?í¥5&lt;_x0012_Å?½Ca_x001E_ýÄ?¯FH_Å?ë5¤0T«À?ôÐ&lt;_x0019_MÁ?¬oýÂ?§]©µ_x0006__x0008_z¤Ä?ewi7ô Ã?C&lt;ï~((Â?Î1g_x001C__x0002_Á?!3ÞlÇÃ?Ö1¼×e«Å?ÒJÛOÂ?7Q_x0011_?ÊÂ?ª7³»Ã?ªiCxÂ?ðÅv®l	Ä?æ_x001B__x0003_±7_x0017_Å?ÝÈ_x0008_ Ã?É3ß_x0010_Â?KDánb2Å?_x0017_|gU`ZÅ?º®ß,~Ã?M½3=óÀ?ex &gt;Ã?ÖÊÏÜÅ?_x0002_ó6nrÅ?à0T`Ã?ýçø5FÃ?_x0010_$_x0018_&lt;áÃ?b_x0004_ú_x0007_Á?À_x0005_m±[Ä?ÉHÑðð_x0001_Á?È~hÀ¼Ä?¸ýQá¿Å?¦àT|ìÁ?_x0010_fðºDøÃ?}qQD=xÄ?_x0003__x0005__x001F_ÝHt¢BÁ?¥ÛòÚÈ_x000C_Ã?_x000B_Ç F¯ÛÃ?_x0001_qOE»'Ä?õÙ§_x0018_ýÁ?Àyù_x0016_å3Ã?_x001D_ïeb_x001D_Å?å`_x0002_s[_x001E_Ã?èn.B.eÅ?1_ÈZî1Â?­m^þÄ?_x0018_6BßÂ?h_x000B_ë_x001F_27Â?[LÙ4;¶Á?ËT~·}'Ã?ÒðK½ðZÂ?YO?_x000F_Å?_x0008_÷_x0007_DJ_x001E_Ä?ÊõY_x001B_EÅ?z_x0004__x0011_zÂ?_x0001_lqÆ³Ã?_x0002_«ñ_x0019_RÃ?òx#ü±®Ã? µ_x001D_ì5!Ä?Â^à¼%Á?=Á_x0003_»Ä?7-)©»Å?C_x000D_;_x0018_Ã?¼FÖA§À?:È_ÕsÃ?³xÜ«¥Ä?&gt;ntH_x0002__x0007_åÄ?z6_x001E__x001F_Á?ÒÉ6q_x0001_Á?üî_x0003_®«¬Á?üBÃ¤Å?è8çhÜjÃ?Yo(*ãÁ?J%¢z·Ä?7õ_x0017_[_x000E_ÌÁ?_x0010_Vö0ü9Ã?zì_x0014_xAÄ?Ãê_x000B_Ç,Å?j¨.a½Ã?Íò*ûÒ&amp;Â?ñ_x000B_ÒÕ_x0010_÷Ä?_x0012_o\ÿ_x0014_ÛÂ?(î_x0004__x0016__x0005_Á?÷F`ÑÂ?"îñ4&lt;wÂ?¡`Øð×Á?-òêEíÄ?¢_x0013_½å¶WÃ?(.@_x0001__x000B_Â?W¾P4@³Á?_x001B_37¥_x001E_nÂ?_x001E_ÅÂ_x0006_\¯Ä?°­)¯º_x0001_Ã?£î-Ä?6_x0013_½p_x0015_±À?cÈ£YäÀ?_x0012_ÖÔE3OÂ?ÔÁL_x000B_ç¾Á?_x0004__x0005__x000C_¹;ÔÃ?P0=Ä?ËùZíúÑÂ?¼á@ÃåÇÄ?Í!E*_x0001_Á?m7ð_x000C_äÄ?H´_x0011_3c¨Å?V|%`_x0015_ Ä?.þ_x001F_¦ô)Á?´Lò_x0002_¤Á?³µ_x0005__"¥Ã?ïW_x000B_1H,Ã?]ñ_x0008_Ä?_x0018_ßX÷³_x0007_Ã?£sU_x0015_£Ä?OB`ÅÏbÂ?´ÊñiÂ?=¨_x0011_0©Á?$t(_x001B_Â?ú$Ó·GÂ?4*ÙÔÀ?¹\	¢ùÃ?_x0005_ÏÛ_x0003_ïÁ?Å=c8ÏTÁ?pj¨6ã¸Ã?_x0015_æ ÌÀ»Á?_x000B_h¤9Ä?¹8«_x0001__x000E_Â?_x0015_ÿê*Ä? Æq«¨Ã?_x0013_Vñ|Ã?Ú_x0006_Ö÷_x0001__x0002_Þ±À?/bÃ?IóÅqÁ?tQLÖHcÁ?_x000B_g_x000B_¢_x0015_êÀ?Ò å0²Ä?O¹È½l5Ä?¹j±¦ûRÃ?.ù¿ÌÁ?¡_x0012_5âÂ?à|Á~cÁ?y _x001F_Ó²Â?_x0010_;@ýÁ?òúÓOýÀ?V"_x0007_&gt;ùÖÀ?_x0004_~M_x000E_õXÁ?eïðKÞºÃ?&amp;sgyLÃ?Ô¯P_x000C_v_x000C_Å?°q'ìIÂ?U_x0014_¦_x0006__x000E_Ä?_x0006_[b{ÏÃ?v¾\©v_x0012_Å?Ýó_x0014_øàÂ?3ûá!BvÄ?==C£ÉBÅ?.îcõ[Ä?îúËÏ_x0006_ïÄ?_x001C_¢Å_x000E_¼Ä?Üêñ¬M_x0008_Ã?ÅA}£ô¼Á?_x000E_X-ÚfÎÃ?_x0001__x0004__x0018__x0011_ß£ôdÅ?'³ÅT½Å?òn«n÷©Ä?$]¦_x001D_gÂ?_x0015_à=újÃ?_x0001_+X~_x0001_·Á?£ej«áÖÂ?ØÁõxC	Ä?e_¥Q]kÅ?òJiÒM Á?CôÉyÃ?]òê;ÁZÃ?[ûÆÒÄ?_x0004_*X_x001B_Ã?aÂÙ¤Y&amp;Å?Cüá_x000B__x0003_ÄÀ?±_(yÏvÂ?ý´î-(_x0002_Â?_x001E_¶ëeÄ?ô*ñüpÅ?l_x000E_-º_x0006_Â?æ§	_x000B_aqÁ?$¼ó Ã?G»h&gt;_x0015_¤À?_x0007_i?WßdÂ?ïob÷_x000E_éÄ?Ö_x0017__x0002_K÷·Å?_x000E_òpûwÃ?_x001B_B*_x0013_]zÂ?ôOEÜ¼Â?_x001F__x000C_ÿ8nvÂ?ß¼V¤_x0001__x0002_*XÂ?oY­Kì¿Å?aXf ²Å?ÏÊ|fÂ?:£ï½_x001F__x000B_Ã?âbb8(Á?°	éodsÅ?)_x0019_ÓòyÂ?_x001E_d¯õ_x0008_sÅ?&lt;©_x000E_ÇÄ?OmKáÓ_x001B_Á?G_x0008_äcpÁ?áEq_x0018_ã¡Ã?YMøk1Â?Ð_x0012_¾^tÂ?ü¥ó.µ_x0018_Ã?]Ïi_x0015_³À?/Ï_x0012_tÂ?^#O¸ë¦Â?(=ë.xîÁ? `EÁ?¯*A_x001A_óÒÂ?Þ2×"§Ä?pÆµ´F_x001C_Á?,]ZÙ³À?¼ñ_Ã?§_x0005_{î&lt;3Ä?þ,_x000E_,Ã?+×ÕX×Ä?©òWø_x0004_Ã?ØaAÛQRÅ?,ÕîÕÀÄ?_x0001__x0002__x001A_»Ë§_x000E_Á?_x000F_HÌ:ª4Å?kÖåíJÂ?wjÈáGÁ?OI_x000E_d;_x0003_Ä?ÝþÙKôÂ?4G=4Â?my+`ê_x0011_Á?¤P]_x0011_IÛÂ?uóöÉt3Ã?±Ì®_x0008_Ä?[XpxÃ?_x0014_×øµ3¶Ä?öñÝwdÅ?_x001D_ýÞÕE7Ã?_x001A_Íøº_Ã?FKT_x000E_»úÁ?:vî3övÁ?õ_x0008_¹ÌùÁ?âÀE_x0004__x0004_Ã?ªCsÂ?VÃ¨å_x000D__x001B_Ã?&gt;eý_x0007_)æÀ?øFfh9¥Â?ç¢§NÃ?_x001F_ÎÅ	¾Å?õ4Z`Ä?_x001D_^_x001E_À`Å?2öÌ_x001A_GYÂ?º®Î|#$Á?I×}ÂÂ?RôÄe_x0002__x0005_óÆÄ?&gt;dI`µÂ?_x0003_ØtªÂ?_x0019_JË«_x0010_TÂ?,QwØþ¶Â?/º¢_x000B_ûÄ?ìÛ&gt;Á_x0006_3Å?@£_x0005_ÌäíÁ?Ãsõý´Å?=EÔPÂ?SÝ[u)Ã?_x0014_Ý­Ö_x0007_Å?-_x001A_¯Ø_x0007_ýÁ?lGpÛ,Å?E¦Åà.ÈÀ?F[_x0013_ëÎÃ?¿òÕQÃ?HË	x4_x001D_Á?F»_x0018_|©Â?_x0012_¯FÚ%Å?_x0004_ÜM-_x0019_Å?Åm_x000D_ËPÄ?Åd_x0018_PÕÀ?x?àUöÄ?Â?;_x001D_Ä?By_x0001_#-Ã?ò(Y­Â?Aá_x0016__x0014_GÁ?eL°ùükÄ?V1_x0004_×_x0015__x001E_Ã?²°ëà\ZÁ?¿C3yî_x0003_Ã?_x0001__x0002_Ññ¦!C]Á?ä_x0017_0[#$Å?#ÀÐ_x0018_ÒÃ?ÁO§'Ã?ã÷äê¸Â?n&lt;_x001A_ÝÄ?ÆaB)bÅ?_x0011_Â¢fÃ?{_x0002_'D_x000B_Á?Ç_x000E_ß{_x001F_Ä?ÿHvBJÁ?_x000E_Ú_x0019_JLÄ?ö*ÁTí]Â?ûH¿S1Å? ÒUúNÅ?B_x001C_|&lt;_x0008_±Á?_x001B_`ÒýªÅ?qÌcNP4Â?%&gt;M_x000C_ÉÁ?ø°j&gt;Ä?;FÆíczÃ?ÄÒ	£ÌâÄ?&lt;÷&gt;ÃÃ?oß%,_x001E_Â?ÒÑÅP&lt;OÄ?wùy®ÊÂ?ö_x001C_ÓÛ4_x0001_Â?Hà¤VÐOÃ?HßìO&gt;Â?ºó3ÓÆÁ?àÚOAUÔÄ?_x001F_T_x0001__x0002_@2Å?Á	g¬èÅ?'2c±ü4Á?û#È»_x001D_kÄ?ëDUïóÁ?_x0015_»×öÄ?ØLTîØÁÄ?d~_x0014_s¤uÁ?×µ§ÃÀ?Ü&amp;áç¡îÄ?ãþ¥x Ä?_x0008_´À¾MTÄ?Ðgùv¬Ã?g¸wÃ?9U_x0003_HæªÁ?*_x0014_ÁLÄ?ôc71¦_x0011_Á?_x000C_q_x0013_åüOÃ?çpdñUÈÂ?_x0012__x001C_àZüûÁ?_x0012_lfÃÎ#Â?dOW¯¶_x0001_Å?è§_x0017_ íOÄ?ÍPÖoÂ?¥úsÃ?TãKU_x001D__x0001_Ã?Ê®¦\Å?w^ÎYQÎÂ?:D}ådDÄ?$M×_x0019_rÅ?¾n^Ër+Ä?ÍNíÏÁ?_x0001__x0002__x0010__x000F_Â?ê&amp;l_x0011__x0006_Á?pµ©NaGÃ?Èü2M~Å?p¢ñ@àÂ?ß #ÙK4Å?QM_x000D_Ù·Á?½_x0016_¾"DÔÄ?ÀLm__x000C_ÕÀ?VKðWôÔÂ?ïR`Î!Ã?}_x001D_T+§Á?¤óç»«Å?8TÃÐoñÂ?´ße!Õ?Ã?ÓÃ&amp;6_x001B_pÄ?SÝaÿÁ0Å?Ã¦¯]ÃBÂ? /¸´\_x000C_Ã?F2Á"WÃ?ÄýMËÄ?ø£¶'_x001F_Â?*×.2X_x000C_Å?}\¾è_x0017_±Ã?¹Ù_x0010_)ð]Ã?Ú_x000F_Ào_x000E_1Ä?ÐÖpÙq_x001C_Ä?ª*RéÄ?Á_x001B_âmvÄÃ??_x000F_Òk®_x0010_Â?Ò}¬õzÁ?_x001F__x0001_c_x0001__x0002_èÁ?&lt;ÎÚ¥_x0017_ÉÃ?×f=#Ñ¬Ä?_x0008_ÄÄ?_x0003_¿Ýæ&gt;_x000E_Á?àËK§ÄûÂ?®Æ¥Ñs¥Â?_x0005_t_x0017_LÁ?}öiÔïÂ?¿2RÃtÁ?Ù~´À£Ã?ß&lt;Üþ_x0018_Ä?cdêi_x0002_ZÅ?;P_x000D_ë³ÿÀ?½V_x0007_y`¼À?.©çSÅ?_x0002_f0Â_x0014_#Â?_x0002_s¢Àw_x0006_Å?_x0011_ðT·&gt;õÂ?±ÔE&amp;Â?7îÁ RðÃ?ßý¼õÐrÁ?U*ûÄ?·}¢¸¤_x000D_Â?ÊZ¦êçÁ?õ²54dÂ?_x000E__ËF¬Ã?	ø`_x0010__x0018_ÔÄ?	_x0012_V_x0004_?Â?±Ö _x001A_Ã?Í_x000C_wúÁ?;SùTÅ?_x0002__x0004_èË2õxÄ?7ë²ÀfÁ?ÿÇC³&amp;Â?`Æ¯i_x001F_¿Â?Ã;C¼cÂ?/ÍêAîfÃ?)ÔMb±Â?=yÁ7óÄ?:À?&gt;Ä?Äc_x0008_Ç×$Ã?øÎ_x0017_iÂ?R%V_Ä?I·_x000C_÷ÆÇÀ?;_x0017_~ÔÃ?Ï³}|ÍÃ?õ&gt;SµÅ?¡çÔLþÀ?ÌRkðñÂ?Â_x0003_û_x001F_UDÁ?_pH¢Y¹Ä?$S»[7iÃ?_x000C_ÞÀ¼óÀ?·9Ñ{&gt;!Å?µ",k©RÅ?¬ÉäË&lt;áÁ?Ù"çT¥jÃ?|uÅÎÆbÅ?K4î±Ä?*äÞ¶ÙÁ?@d°×\_x001B_Â?Â_x0001_¸_x0014_¸UÁ?RhoÇ_x0003__x0004__x0007_Ã?SÜÕµäªÃ?&gt;®3íö$Á?¿{Ï	rÄ?)ÿÎö«_x001F_Ã?gµvEYxÁ?å)så¼Å?üi_x0011__x0001_öþÀ?|#"ÑyYÅ?öÖmÁÁ?2tWWáVÁ?zdL¡.Á?$Ub÷_x000B_Å?]ÅvgfJÁ?/h_x001D_ýÃ?_x0017_DÖÍø_x000D_Á?ÄÔPÃ?	Ý² _x0007_Ä?e_x000F__x000F_¡AdÁ?Ð_x0016__x0014_æOÁ?g_x0018_MÓÃ?Q0Ô2ÅÂ?û6ô_x0004__Á?ÍwÒ_x001D_­wÂ?`Pµp8·Â?_x0019_óÄ?´DQ?¬XÃ?ð	H_x0018__x001A__x000F_Á?³ÎD5Þ|Ã?m[6¬ÃÃ?_x000D_x_x000D_Ò£Á?_x0002_ÁÂà]Á?_x0004__x0005_E_x001A_sâ_x001A_ÔÂ?úo&lt;[6Ã?åä3¹´KÂ?mâEKY¸Ã?âµ!g ¡Á?ÍÛ¢_x001E_}ÁÃ?8æf_x001A_Å?o_x0011_GÌXÂ?ÇZ³	ÃÁÃ?)â	çÂ?¦)2Ú¶Â?ð+_x0006_:Â?_x0003__x0002_8_Á?axÎOVÂ?ÿ_x000E_«°|ÆÀ?tÕ_x0008_Ä©CÅ?nÜÙ@Â?j¢ÂtÄ?_x0019_ÆêuÅ?HÉU%ìÁ?³?_x0005_U8,Á?µtÓ_x0001_nÏÁ?dþÔÁ?².cÂ?Üs~¦ë_x0006_Ä?º_x0008_ôa'¹À?&amp;Í\ººÁ?`´Mª#ëÀ?_x0004__x0002_÷_x000E_.'Ã?æêB"Ã?/²DB_x001C_Á?_x0007_Ì7¤_x0001__x0002_¢Å?~âeàÜ$Á?_x000E_`­&lt;ð¾Ã?«_x0001_Ù7^ÌÃ?X_x000E__x0004_L_x0007_Å?&amp;eóÖ¤Â?×S ú³ñÃ?$©ö*&lt;ÉÁ?pÎn¹¯1Ä?È±_x001C_©*âÄ?ùØ_5ÛÀ?i³+¿x2Â?Ãc(U_x000E_ÓÃ?*_x0008__x0004_üßeÅ?ü_x000C_ãq6ÜÄ?2ÎÎÉ_x0017_Ä?Ý¢ÏÅÏÃ?ï §NÄ?TÇ_x0019_VxÄ?1_x0014_%qOÂ?¬t~'&gt;Â?_x0017_Ñw-ËZÄ?VA1_x000D_}(Å?o K_x0001_EÅ?8öfÐðùÂ?@ÜFÇòÁ?'·_x0014_ÔÀ?_x001A_	º_x001B_âÂ?6â'¢ÇôÀ?÷=B_x0017_8Á?ç_hÁÄ?ÜH_x000C_RÂvÄ?_x0003__x0005_Ý_x0003_Íj¸Å?_x0006_9¼üÿ}Â?&lt;¶¸Ã_x0017_ÝÃ?\9ÑnîìÂ?Èå[³ò6Â?,Âç|°ÓÂ?,¸Ê7ùÈÄ?mºgÿ_x0001_ÎÀ?Ì¾ØS¦Â?­pÉSvÃ?ây{õÓyÄ?Ú_dêiÅ?Ï´0_x001B_Ä?¾WZe_x0015_Å?¼_x0019_¢¦õ%Ä?~_x0002_óÏÂ?ùº´¡_x000B_¶Ã?^_x0004_c¦­»Ä?Ù¨4ál§Ã?bÜ_x000E_F@þÂ?«&amp;-BÂ?|öí|ú¶Å?f½À_x0013_üÃ? ômÂ Â?.Md_x0003_7_x000C_Å?2zø_x0015_#Á?í6FÇ_x0012_Â?_x001C__x0016__x0018_sÜTÄ?æ@ôí]Å?¤4_x000E_*ã¸Å?Ëµ¡$¥(Á?&gt;õÄj_x0002__x0003_xOÁ?ö¨$Ã?	¶_x0007_@@Ã?¡}Vñ&amp;Â?i:_x0018_@_x000F_çÁ?-¤_x001B_cÂ?XlïôºÁ?ñt'_x001C__x0005_ÓÄ?òA&lt;ÅáµÄ?I"8"xÖÀ?»Iy¾QÅ? _x000E__x001A_×ÎíÄ?½Í|_x0006_³Ä?%;¹qÁ?£ó6Å?üúDn_x0019_Å?=¥ña-Ä?sóìÃ_x0004_MÁ?&lt; g8Â?TÑÆ&gt;gèÁ?î¢?Þ_x000C_ªÀ?f8&lt;¤Å?ëòÛÙÀÃ?;±£ÊÃ?ËYé0SÒÁ?BÝ}_x001F_ÀÃ?%_x0015_9Â®ÄÂ?îÒ,Ã?J¼Â_x0001_Ó5Â?t+?&gt;Ä?_x001C_¤GÂÈÂ?EN¡_x0005_¼ãÃ?_x0004__x000C_U_x0006_Ø$_x000F_Ä?÷Üö±Á?V_x0017__x000B_}_x0005_Á?»_x0003_©$_x0002_Ã?FyÓ^7_x0015_Å?vrÕ_x000D_ÖÒÄ?º_x0002_h»¬øÀ?©]®ap_x0002_Â?x7r_x0016_º±Á?¬áFlN{Å?_x0004_ÿh7_x0012__x001B_Å?_x0012_Ìê4}aÅ?_x0002_|_x0019_|i_x0008_Â?áFª&amp;K_x001B_Â?;Ûw_x0011_½EÂ?ÄZ¾&lt;Â?ðØvôÛÁ?°_x0001_`ê´ÆÀ?ýó"ÓZ¥Å?º¹pXÞ¦Å?¨JÜ_x0006_Ú0Å?_x0007_òÑ\-Å?	x¹Âc¨Ã?J¼øigÒÀ?V_Çp¶¯Á?Ñ_x0017__x0002_;½Á?aH,kô3Â?_x0002_=(F&gt;ÃÄ?ÑöÝê¶Ã?W§dYpóÁ?mÃ_x001F_á'Ã?\_x001D_§_x0002__x0004_¸Ã?ás´íÓÄ?÷5çãØ=Ä?çÄYeH×Ã?ÙEÑgèÃ?LàÁ±¶_x0006_Å?Ù­,óEÃ?`Ãn­ÔïÀ?zÉºw]:Ä?ôÞõPopÅ?¤pÙ@Å?ßF¢Ä|jÅ?ÛûM_x0013_.Ã?~_x0003_¹_x000C_ Å?_x0006_È/1_x000F_}Â?_x0006_C_x001C_TÇÛÀ?Ï[_x0013_÷ }Á?¯&lt;F¿Â?_x0016_á=6MÛÄ?Ñr»s¶À?Ájï£ÜÑÁ?_x001D_ÜogkÂÄ?¿¹	Â?_x0001_yÑ	cÄ?l }8WÄ?Vs_x0017_~ÃÁ?:¿Z²}Â?£}a'Â?_x0011_Tj_x0016__x0015_Á?ÀLHÓ¬Ã?.Ì¡À±ëÄ?­_x0005_ÐEÅ?_x0004__x0006_¢_x0003_ñ_x0007_NÃ?lÅÒ÷¯Â?ý$Û_x0002_cÁ?%ä=_x000D_9Á?wKJ9sÁ?h{é·MÅ?_x0018_J²p_x001E_¡Â?BïQ¿Ê_x001C_Ä?·Ü_x000B_SwÅ?h¯vÃ?W£D_x0003__x0012_ÔÀ?v&gt;uÛÙÁ?8ÎPÀ1Ã?k_x0001_I/4Á?­_x001B_Þ±ÔÂ?_x000E_t"WÄ?¼¶ÕÂ?ê_x000C_¦:Â?Þ»X_x0005_½ÃÄ?@_x0007_3}KÁ?Ó_x0013_Oø#Ä?bZ_x000B__x0006__x000E_ùÀ?v¤NÚ/Å?üJ%_x0010_µÄ?«ÿN_x0008_6íÁ?ñÃ_x000B_·Ð|Á?&lt;''d¯cÁ?ÁGmÐÜºÁ?åëÃ?ÐWÏdÃ?Ovi_x000C_¬wÁ?_x0010_O¥a_x0001__x0002_§lÅ?ÏÏü]ÕÄÀ?_x0003_×á_x0004_×_x0006_Ä?_x000E_wy0.`Å?/_x000C_L^ÌÄ?ß_x0019_7DÊÇÄ?ñÞ·ÁW_x0016_Å?C`èsÃ?òðÕÇ²¯Â?o_x001E_8aRÃ?¥Ú|7µÁ?çÚ_x001A__x0002_Ù¶Å?ÈÕ!]é¸À?õVø½-tÄ?0©Ø£Á?~^-_²À?úÛf½kÑÁ?S£ºÏvGÄ?_x0012_mgÅ+£Ä?ÿ;²ûÀÀ?pçDj0Â?`ÛxF_x0019_tÁ?EKFÈÁ?Í$_x0007_Þ±Ã?¦èÁ+:ãÂ?_x001D_9ýÃ?2wýÒ7¸Ä?6_x0004_|lÂ?SÒ0½_x000B_`Â?ñ_x0008_Î_x0015_ãºÀ?Õ[³B¤)Å?B xqµÁ?_x0001__x0002_3¬ÊNÞÃ?_x001C__x0006_d_x0005_&lt;_x0018_Å?ÕY_x001E_kìÃ?«	CcÅ?¬ Db&gt;&lt;Â?Ü]¾"ÐÿÄ?z&lt;®.¿ÖÄ?ý¿yß_x0016_Á?XK9õrûÁ?wWùÍ_x0002_âÀ?¼ü¤ÝÃ?Êdf°µqÅ?Ü0_x001D_;_x0002_òÃ?ðy_x0018_ÅÄ?c2ðêþXÁ?ÿÒC#rÎÄ?ÉÙbû Â?I_x0003_ö¨dÃ?übåèwÃÂ?|æ_x001D_'Â?P¹_x0012_u ÆÃ?½ï_x0012_+KÄ?©á_x0003_' õÃ?KyØw_x001C_DÅ?µà_x0013_Ä?qS­_x0001_Ã?_x0001_J_x0019_mÂ?ÒQª_x0001__x0013_Â?)á_x000E_s³±À?_x0002_ ú1ÁÁ?#_x001F_ë=_x000C_Â?V_x0014__x0018__x0003__x0006_$|Å?@7l×Ä?ï¿/AdkÄ?»ÕãúçÃ?$×öýÄ?}_x0017_ÑÂ?jw_x0013__x001D_ÜÎÁ?´]¶hðAÄ?cV_x0013_0!_x0007_Â?NÆ¹o_x0003_Â?n¯-Þè.Â?nÃæ=NÃ?9G4MýsÄ?È_x0004_,±_x0015__x0011_Å?_x0006_D_x001D_/_x001E_NÂ?²_x001B__x001B_£"Ä?Í_x0001_ýOµ\Ã?[#ÁgêÀ?_x0005_&gt;Ä_x0015__x0003_Â?_x0002_.Î¡_x001F_#Å?$¾ÎÂOÅ?ø}Ç¯®Â?Û'm(ÞÂ?_x001D_	I_x0007_Ä?¤çCàÍIÃ?$2yÖCÃ?å_x000C_¨A?Å?r#¡§¨Á?í+põÎ Â?®¬77_x000E_Å?9ë¡Á_x0014_Á?&lt;åm,Ã?_x0002__x0004_yÄURµµÁ?¨nOÈì¨À?¢$!ñ_x000F_HÂ?#H l¼×Â?àãG0@YÅ?Ç«ùåöªÀ?u_x001B_¼aÁ?dè¿&lt;_x0018_Â?!£NõÅÀ?p¬X_x0017_bCÄ?_&gt;9E¤À?i¸ù¶+BÄ?á_x0006_ÿ]ïïÀ?z÷×®AÅ?0	Þk&lt;Å?_x000F__x000F__x0001_m_x0019_ðÁ?Àþ_x0013_QxhÁ?_x0017_#['J_x0010_Ä?_x0014_LµÍÂ?±´_x001A__x0018__x001B_Â?lAÔfé¥Á?vÉ£¹½QÂ?¼{RôÄ?^AEµ.Á?lÙN"$Ä?ùCOp_x001D_Ã?¼f_x0003_¬xÅ?hs_x001D_;±Ä?P_x0004_ÐÃ?Í_x001F_ú¨=Á?	_x0004_FÏÀ?	5,p_x0001__x0002_K_x000B_Ã?úQFáÄ?ÙBî¥Ã?'_x000E_ÀIñWÅ?6_x001B_vÁ_x0002_Â?Ø_x0004_!w_x0018_SÅ?ßYîpb§Â?ÈùÿèÂ?9eBA ýÁ?¨¥"rêjÁ?gÂ¥i Â?Ó¿EL½Â?Îf:_x0007__x001A_~Å?ÀÓZ &lt;­Â?Ô]åZ_x0015_GÅ?H ÂÃ?_x001D_êRYÆ°À?qH_x0018_æ©Á?;96/_x001E_tÂ?_x0003_óëÅ?_x0018_¹Â¾)Ä?Ø¶_x0015_©¨À?,­BªäÄ?´ô¤¶Á?P;ÏÙÏ Â?ö3=ÇªQÃ?Ý­ènÄ?_x001C_ó )ÝûÀ?h_ñ#Â?ÜÜ_x0018_Ê|Ä?%@_x0017_&lt;]hÄ?ÏªTMÂ?_x0002__x0004_Íì_x0011_Ã?"Ê_x0014_IHÂ?ÔBÆãÍCÅ?÷Ål"é_x0018_Á?§±Õás­À?UP`7_Â?vÅq&lt;zAÂ?_x0019__x001D_S_x0005_ÄpÂ?R5¬_x0016__x0016_Â?:hûgHùÁ?`ÙM6GØÂ?W_x0006_Ãrh_x0014_Å?üJØ¦%Á?&lt;_x000D__x0001_îlÄ?ËlÅ¼ËÀ?%_x001B__x000D_2_x000C_Á?_x0003_ÏxHÒÂ?yDh?¦Ä?«_x001C_cý_x001B_Ä?JÚvÝÃ?ñ¹w&lt;8Á?Gß_³¬Â?ù+\ô7èÃ?£l³4¨5Á?½Â'_x001A_&amp;Ä?s_x0003_&amp;'ÕÊÃ?­Æ_x001C_hÅ?*DnÙÔÃ?!(¥H¢Å?]É´oÄ?_x001A_©ÙÉ_x0010_Ä?3©!_x0001__x0002_uÒÄ?,î_x0014_=çÁ?EV3ùgÅ?]Ëß_RÅ?1ÂaêÄ?$_x0006_"hÁ?ØZQP_x0011_Ä?ëÉ³ªzÂ?&gt;É§/SÄ?÷XF¡Â?_x0015_cÀ±_x001C_ìÀ?,Lk_x0017_1âÀ?)}_x0008_GöÀ?VóU¥rÂ?wÕÞð6zÂ?_x0007__x001D__x001D_fZÂ?¤t÷Q*Ä?_x0019_^/Ò~Â?i_x0018_úÁ_x0002_%Â?ß4åè±ÏÃ?¾ë_x0016_(¨DÁ?´yÒ_x0001_+PÂ?ÈG·{îÂ?YþÇÌ¨;Ä?V­gÖV¬Ä?*´q/¡MÅ?Çz÷Ó_x000C_Á?_x0018_ÖÂ6û'Â?çÇbÃ?døýa°Å?«_x0008__x001E_¡½Ä?DvH_x0001_¦Â?_x0006__x0008_±_x0007_çÎ×_x0006_Â?£_x001D__M¸¸Ä?&amp;}'Ü ZÅ?eIî×-øÁ?)!_x000E__x0007_£ÒÃ?zøÒØ&lt;&lt;Ã?Ü±4.MºÀ?â.&amp;%+rÁ?çüæ_x001F_Å?Oï_x0005_yÅ?vw¥ïÉKÃ?_x0018__x000F_ÑÑÄ?½_x0013_N½{¥À?_x000F__x000D_^_x0016_Á?v+ï¢æÀ?@þ|²Ù)Ã?8_x0003_dNÃ?ú#±¼9Ã?ðÃ·Á:fÄ?@P_x0001_ï-1Ã?_x0011_"}uüÌÄ?æ_x0001_{B_x0011_©À?ê]x3dÅ?í¢»^ìÄ?Û&gt;_x0002_csÂ?{_x001D_ñÜOÃÀ?ý~É½çÃ?Zf@Á?KÂÛT*Å?t_x0004_ÜXí_x0017_Ä?¼õYë_x0014_Á?SPÅ^_x0001__x0003_ìÁ?ææ3q!YÃ?DS1sð²À?éqñßÄ_x0013_Á?¶Ý)ÄRÅ?p jèúÂ?Tú¬æ~Ã?&gt;0uæ1Á?os_x0005_E½¶Ä?4È]0äÃ?_x0013_ìH²8Ã?½}íWqÃ?H%Í¤I£Â?m ¬ÑØÂ?÷*å«K Ã?Ñ¹÷Å?çôé_x000D_Ä?_x0010_(ØL»¹Å?0jîvÅ?2&lt;ý_x0002_Ä?ºÏÂý©Á?åvÂ÷%QÄ?_x0012__x0010_Ä1¶IÂ?â:S¹mÃ?y5¦ û$Å?Ï«Df±ÌÄ?__x0019__x0014_Ð_x0015_ Á?%ëu7þÃ?Ò¢/%Å?U:_x0001__x0005_YeÄ?þO¥|g_x001F_Â?OqEèðÁ?_x0001__x0002_Ôþï_x0018_G_x001F_Á?8¶	Ä?è&amp; RÎÅ?åe_x0005_I*Å?t·¹,Á?¤¯_x001F_,]WÅ?È_x001D_³_x0003_ìÃ?ï¸ãisÂ?0_x0015_QÛÃ?	,Æ}ç,Â??@éËxÂ?{áêõ	kÁ?½_x0019_À-_x001F_ÉÄ?5ÏH4Å?­B{é+ÞÄ?F_x000B_ñ_x0005_,LÃ?«"Þ{;Â?]Ãb_x000D_KÄ?jùuN_x0012__x0016_Ä?4äÁ?¹MM_x0018_;Â?}üZè÷Á?^OÀ§KÇÄ?_x0014_ô"_x0013_bÅ?þvRðÅ?RÇw­ _x0002_Á?,_x0014_ê_x0019_Ã?Ñ_x000E_º«2ÁÁ?ÃÿðÐÔdÃ?=è¶_x001B_ÔÂ?«C5T\Á?_x001C__x0016_ùÍ_x0005__x0007_ëÂ?Ð;ÔWA\Á?½¿_x000D__x0002_ápÅ?/àÂ£Ï{Å?Â#ý5DÁ?_x0005_Ôb»ÆÁÀ?)2*sÅ?_x000C_¹uÖ`¦À?Ûõ_x000C_TÕ_x0007_Ä?_x001B_E×c¶öÀ?Ö_x0016_9P÷_x0013_Ã?Î8_x001D_ÜÀ?²B_x0018_»3_x0016_Â?_x0014_Á_x0002_ó_x0002_¨Å?-J1OÄ?EþÄ?r_x0004_*|55Á?Ø-_x000C_oÃ?&gt;wf_x0006_ÊÄ?ø:%¶¶éÄ?ªÀÎÀ?}ÊgÀmÄ?ó_x0003_ÏB¼Ã?ËÀ|_x0002__x0011_Á?Ð_x0001_&lt;¶Ã?¤/ÈM_x0005_Ä?_x0019_îÒ¥Ë_x0002_Ä?ë_x000C_ÔÆÄ?Ôl(Ë*	Ã?·ª=V Ã?¢M6bÆ_x0013_Â?r/Î_x0003_Â?_x0001__x0003_Wu_x0004_T_x000C_ßÁ?Æ	?`:wÁ?_x0010_mñ`(Á?{£íSÄ?Àï¨/âÁ?G¬zæè¨Å?ê"í­VÂ?Iá_x0011_oªSÂ?_x001F_ea²°¥Â?ÛVKÄ?	`_x0006_JÄ?2©ývÝÂ?NÚû7qÁ?¬²Ñÿ9åÀ?_x0003_È¿_x000D_2Ä?_x000C__x0001_©_x0004_&amp;Å?_x0002__x0015__x0018_Á?ªÞf3öÃ?ã;_x001F_«Ã?ãCo ÝÄ?Ðc_x0004_ÄEÅ?z7áÍ¿_x0011_Å?_x0008_ómû_x001E__x000F_Ä?¤Ð®òÄ?²²saÃ?]_x0019_ñ_x001E_ðÂ?ZÚ#¥eÀÀ?ø`lï°(Ä?j©qC_x001A_*Ä?_x0018_á¶ªáÃ?½_È_x001F_ýÀ?\³_x001A_À_x0001_		wÄ?&lt;ßhùÃ²Ä?_x0001_Ùê_x0005_½ÝÀ?_x0008_äË²§Å?ë_x001D_#{_wÁ?£vü_x001E_WÜÄ?p5¢_x001C_Õ_x0004_Å?veHz­Å?hÍBóþÄ?®Â_x000D_þÄ?YÖ7.Ã?0×Ö^¿Ã?Û%·ºäÞÀ?})_x0007__x0008_îßÀ?d_x001D_"Ã_x0010_Ã?½_x0017_ò_x0002_w-Á?_x0018_xþ@5Ã?)\_x000F_xÃàÃ?ìfM÷;nÁ?:ä¤õÍ¬Å?_¦9cØÂ?_x0003_ÃÃº_x0011_LÁ?GÉ P­©Ã?öâN¸dðÁ?v]_x001B_·úÃ?dT_x0019_ÝÅ?UÒ¯¶Â?Ñx)G½KÄ?_x0006_HÆH_x001F_¨Á?_x0010_Ìb[MÅ?-_x0001_Ë1)Â?_x0011_ìú_x0007_øÄ?_x0002__x0004_¡_x0005_N?.¬À?Ã£_x0012_Á?9#_x000F_ÞQÓÃ?î®bþÖ_x0003_Á?_x0006_É6êAÄ?/î3­_x000D_Á?Ü¯ØyU_x0006_Â?_x0001_ô_x0007_¤Ã?X£{ðÅ?Ðz_x0019_¥ÁÌÀ?VX^_x001A_"Ä?¸øAl´ÝÂ?¯ìÇSñ7Ã?çh3-9Â?Úa_x0014_}bÃ?É®±/Â?è¦_x001B_èPÂ?rLG_x0016_Ó_x0013_Ã?¼Ïs_x001F_H{Ã?Ù_x0018_;AèÁ?_x0002__x001A_$B0Å?´ú¡ÊzêÀ?TÃy_x0004_ûÕÀ?.kr}yéÃ?|ã^âRÖÄ?^ö½ìÂ?^]?ýÃÅ?BÑ´ýü¾Á?´Ø¾@NÃ?3Âs_x0003_O Á?_x0011_½cì?Â?_x0002_+Ï_x0001__x0004_¸þÃ?E_x001A_ùR	ÚÄ?Ö=Á_x0012_Ä?7² ¤¸Á?e8)­¬À?äWÄ_x0004_YÂ?¢8_x0003__x000F_Â?z.¨rªÄ?=5ÕGý­Â?Ù²¢ýdµÂ?_x0018_Üý¼PÂ?£ãÈâÃ?GÐ_x000B_çÅ?Ïéµn¶³Á?_x001E_É_x000F_(_x000C_@Ä?_x0002_ch9Ø Ã?&lt;Ñ@ÖÂ?9U&amp;P¦Á?W¾h]NÁ?öj*ú5Ã?£8_x0005_úÁ?T®ÏCéÅ?Ë÷¨éÅ?#d°[ªÁ?_x000B_)¢LèñÀ?_x0001__x0007_Ze,Å?Ï¯¸Ñ¯÷Á?)_x001E_zÆ&amp;Å?ÒUP_x0011_¹Å?ßø_x0011_¢&gt;+Ã?t-üÂ?_x0012_¹Ùm	Á?_x0001__x0003_ÕgøF5Å?^LÜüæõÄ?__x000D_Öjç_x0002_Ã?³_x0003__x0013_	;Ã?Â7$_x0008_ñÀ?s#:CñÂ?%1dÁ?_x0016_ìÍÂ³Ã?}çÙ5!Ã?8Õþ_x0001_[Â?8._x000F_p_x0011_¸À?¾j¾´æÀ?ªOèËxÃ?Â&gt;ÿ½ÇÒÃ?ê5_x001A_X¸Á?Ø7&gt;ã_x000D_Ã?Ô=ÂÔ	cÅ?®ðsL¤»Á?´t_x0011_fÔÃ?_x000F_ÔÆê»Á?WÏ«_x001B_¯ÞÀ?0wI1N_x0019_Á?õØ_x000F_a­_x0005_Á?^{ÚËÝ¤Ã?_x001E_éb.Ä?²^Ä_x0018_jÁ?"Lá{Â?RªÅ½$íÃ?+9ZÌé_x000C_Ã?)_x001A_ÅÚ¡Ä?´cq	!Â?å«S_x0003__x0004__x0017_Ã?PXø³Å?__x000F_4lì&lt;Ã?ª²ìa¥£Ã?Ù6_x0013_f/|Å?_x0014_å_x0003_LY3Å?_x0010_*üÃ?_x0013_.*o÷Ä?~°_x001F_ÀÅ?G-*Î_x0015_¤Å?_x001E_ï;¿5½À?{/ÝæÃ?0_x000F_ï¾ÈÁ?nªô÷YÂ?1ÿâ_x0003_,mÄ?zbxk_x0008_ØÁ?_x0015_ÅÛ½4Ã?_x001F_ñ?PÁ?m­@ÚófÁ?RÙcòjOÅ?ã`J_x0001_RÃ?èÞÎÎ5¦Â?Q8!ZÂ?ò¾[ÒµnÁ?=äy¬«_x0002_Á?Ðá&amp;8	,Á?=°;ÎªÃÁ?_x0016_ÍÊ_x001A_»Â?¢!ÜafÁ?X,üt&amp;Å?â\_x0018_¤¾Â?ß'¸_x001D_¬ÁÁ?_x0002__x0003_kÕþ·Í£Ä?:_.f_x001C_Ã?å4.YäêÀ?:qgRWÄ?_x0010_éÖßÂ?äº,slÂ?&amp;\_x0006_+Ã?_x0010_ñ;ÖUÄ?jt»_x000B_Å?_x0008_Éí_x0002_K§Ä?õã­òÄÁ?õ"R Â?9+©RÝÃ? ìÄ&lt;ëÄ?º­ç(R6Â?_x0008_¤ÆhKcÃ?K&amp;QT¿ÒÂ?J\±É?.Á?T¶®¼Å?jiåIÄ?*:V&lt; =Å?_x0012_l`÷FÝÀ?æwêm_x0001_ Â?_x0005_¸½e¤Á?_x001D_i_x0011_¨Ã?bOcí]Ã?°a§;Ä? *c²Ã@Å?_x001A_nÜOxÂ?×ª1Ð&amp;Á? ºk#ðZÅ?3õ(S_x0001__x0006__x001F__x0006_Ä?óù² _x0012_çÀ?_x0002_Bõ~Á?Þó=Ó_x001C_Ã?`éÜç#ZÃ?¦ÅkºÍÀÂ?²A'³ðaÄ?¨&amp;íÝ_x0004_Ã?¬4ÞñhMÄ?7X½òìªÁ?	?Ä­tÔÀ?H0_x0007_ËÂ?ßcºÌ.Ã?|Ö6#ÖÀ?-ÀÅQJÄ?ãê£@.Å?ð.Õz9¼Á?dPÖ¶ü,Â?ÉZ:÷¥_x0003_Â?K º_x0001_7{Â?ñæÇpXÂ?*ï¥ÄÂ?'ëPìÜÄÂ?ÖÍ»®çÃ?ð¡ã_x0004_Ú_x0005_Ä?x_x001F_¶ËqÂ?´A)¾Õ½Ä?Ì]0_x0014_â_x000E_Ã?ë0_x000F_Å?@ÊÔzÃèÁ? +)H_x0006_µÀ?aþ_x0001_ó¾_x0012_Ã?_x0001__x0002_d¦S&gt;Ã?Àß©_x0004_]Ã?àSu­ÔuÂ?_x001F_¶«éÃ?'_x0008_%YëÁ?ÉÅ6uÞÅ?|þ_x0010_ûÇnÃ?_x0019_dhûÄ? x¿t@`Â?yó_pÄ?/ñÔ¾8_x0016_Á?_x0001_LÐ:4_x001F_Å?_x000D_k2M4Á?]ÌT»}êÃ?«WÐàÅ?âíæ_x0012_¤ÞÃ?e$_x0016_æ"Ã?çÜ­\_x000B__Ä?Òd'_#õÀ?NQAMìÅ?:Ã_ÁaÃ?zni_x0005_ûcÂ?¤¥Nzø¨Ã?^ï*_x0019_+£Ã?_x0007_Rywä¼À?ÑÏÄ?ØÎ¼xd_x0001_Å?ªBqzüÂ?9_x001B_Þø5Å?: c¿²¼À?x#xbÞ8Å?Y_x0019_ý_x0001__x0002_ë¡Á?xÎb_x0013_/±Â?x7Øð_x001A_òÂ?×_x000C__x0017_°Á?-ÈD|»éÁ?O±ÛùbÄ?àwJS4-Ã?qAv«*Á?ÂÙùÈbÄ?ñvá	¢Á?'_x0001_hZ&gt;]Å?ÞJ}&amp;®Á?Ò_x000C_MÓYÁÅ?å³^xOÃ?/ÍÐSR©Á?÷¿¨üeÃ?bF5üÅ?_x0005_	÷°þFÃ?©)ðçqºÁ?!r4r,Á?êÈÙ_x000E_Ã?È!F_x0004__x0017_"Ã?£d_x000F_õÚ	Å?òÐÝôUgÂ?$ÄRN°Å?¥°ôýÀ?_x001D_¿_x0017_2_x0006_êÂ?¸QÉ_x000C__x000D_Å?Ü9§/Â?D	_x001E_Û_x0019_Ä?N«#Ò/Ä?zÏ­_x0008_È;Ä?_x0001__x0004_íÛ QÅ?f=0*Ã?_x0014_Þ(_x0010__x0004_Ã?Ù@E.ÍyÁ?_x0008_?óÜ_x0003__x0001_Å?ÁãÈ[µÃ?_x0014_àÇ³k7Â?ÆÛ)¢ÃÂ?4·FýYcÃ?9¶£ô6£Å?î}ê1_x000F_@Å?m_x0012_¤ydÖÀ?°ÞU²ÆQÁ?Rçúæ=Â?g0û&gt;®Â?IuI_x0010_ÃYÄ?Ò¥æ_x0017_,Â?î©H*w.Å?»º4áÁ?Ó)rBâÃ?XË_x000B_ÖÅÃ?_x000E_g_x0002__x001A_Â?ß¨@$Ú_x0012_Ã?/&gt;¥_x000C_f_x0015_Ã?_x000C_'êÒ_x001B_Ã?X{cppÄ?mSp¿åÜÁ?ÚðUdÅ?ÙT_x0006__x001F_bÃ?O¾Ö_x0008_óòÁ?üö«ÊKÁ?ôÅ_x0015__x0008__x000E_îÛÁ?¾?ø{7Å?O?ÀéRÄ?fhtF,ÂÃ?Û¦òGÃ?_x0019_¯;õ¥{Ã?¬èj¥Ä?_x0001_gV_x0007_÷øÄ?ò_x0014_¡(©Ä?:cP®]¥Ä?Z@¥Ô_x000E_EÃ?º_x0007__x0004_'_x0015_Å?Ü_x0006_yOGÅ?YÄÁé_x0005_ÎÄ?¢£_x0015_®Ä?ñ·4Ö9Â?s_x0013_t5åÁ?Ði$	óqÁ?j_x0002_¥Ñ\Å?_x0006_b\Î_x0019_uÃ??²ýÚÁ?AD2_x0003_#Ä?/P_x0012_ÌÈ_Á?_@øV¤Á?ëØõÀÄ?ã_x000C_²*ûÁ?_x0013_ÑÏ-YÂ?ª2ahP_x000F_Ä?î_x0002__x0019_e!_x000B_Å?ö_x0008_¤	°^Â?²&lt;*°dÅ?bÿ¡_x000D_÷Ä?_x0001__x0002_®ô_x0014_IØ4Å?S_x0013__x001C_l'¶À?_x0013_i_x001C_9?Â?ÚíºÙØUÁ?òµ.}h4Ã?3öåÅÂ?:ÌPZyÂÅ?.]QÊô²Â?%_x0007_¸¾SãÄ?¦²{°w+Ä?na«ö_x001E_Ä?¬½X_x001C_0Ã?µ_x0002_B§_x001F_Â?ZÂH¢Á?ÒÊíJ¼À?ÍÚÄÍÏuÅ?Í_x0014_K¬ôÃÂ?î»[_x0011__x000B_õÃ?Îo9*[AÃ?: ¥± Ã?Ìda!U¿Ä?_x001C_{k¸¤ÙÁ?j¨r_x0012_mÔÂ?^ªò_x0001_âôÁ?_x0018_²&amp;Ì FÁ?Ã³sv¢-Ã?ª©MDÂ?(_x000C_ÕnïnÅ?ðñl*`_x000E_Å?ìËD²Ò_x0014_Â?æ­ViÄ?ó7Æ _x0002__x0003_LfÂ?ÕlUÝ´Å?âì&lt;b±Ä?éÆS£@Á?Av_x0012__x000F_IEÂ?®{_x0014_Ûâ_x0002_Ã?(T×K¥Á?_x0003_Cl39Ã?©k&gt;@Ð_x0004_Ä?k_x000E__x0019_¨Ä?YâèÓÀ?'H.mÅ?à _x001C_¦éâÁ?4__x0017__x0016_'Â?_x001B_tZ±ÕÓÂ?Nf#ø¼Ã?Òå§GÁ?{P±3_x000F_pÅ?¿_x0006__x0006_KÅ?_x001E_M_x0015_«wíÃ?ýÁbÆM.Á?U_x0008_^_x0011_¸Ä?(¹'VPÍÄ?hÎ'zÌ7Ä?þã¾^;+Å?-àÍ³HÅ?á_x000B_¼®Ä?_x0007_1_x0001_Ñ|Ä?u×=ÏÃ?³d#_x000E_gÂ?U_x0012_nBåÄ?/ú_x001D_Fd¬Å?_x0001__x0003_Rã%¨Â?W&amp;o:_x001F_Å?õ ¥ÙÐcÂ?/_x0007__x000F__x001D_´Â?ú_x000F__x0015_H_x0010_Ã?ü_x0018__x001F_`_x0012_¤Ã?z!ÝóýüÀ?ãüÞ]#Á?_x0010_ß_x0002_mÎ~Á?ð*I_x000B_F[Ä?ãÏû_x0001_ËìÄ? `«LÁÃ?­n`_x000C_ªaÃ?_x0006_|_x000E_@_x0015_Å?Ù®| .¾À?X´C`üÄ?æf¸çÁ?È´_x001F__x0002_b_x0002_Ä?M/Î9_x001F_Ã?_x0008_N]xbÅ?Tú_x0016_ö_x0013_Å?]¡ 1·«Ã?úNÃóöeÅ?ªÞI3ËÄ?¾n5&gt;Á?&gt;¦o:_x001D_;Å?]+úM®Ä?_x0008_ã;1RÛÃ?5Ç_x001B_Á?_x0019_ÉF¡u8Å?usî Á2Â?_x0012_s_x0006__x0002__x0004_R_x001B_Å?[½0N_x0017_Ä?_x0017_7_x001B_Ä?_x0006_ÖìÕ¢Á? %ta_x001B_Ã?Qÿ¡âÀ?ÀWgV_x0010_§Å?éIÕäÑ/Á?i\äÄ?m§²_x0012_°RÁ?×£_=_sÁ?ü¯À_x0018_úAÅ?û3ÀyX­Á?xôfÃ?JH_x0017_¿ÖÂ?âÏÄH`³À?_x0001_)ãÈí_x0008_Ã?C«ÖÿMõÄ?_x0010_Y¯:]ÀÅ?sëB_x0005_%ÁÂ?=_x0005_é_x001C__x000B_Á?Ö0cN_x0016_ÃÀ?ç©®Ä£iÁ?K&amp;KuôÃ?Ê_x0016_±=wGÅ?¶S_x0003_ÆmÃ?_x001F_§mãHÂ?múî«¿À?V0éò§íÁ?6ßî«WÁ?àÎR1³©Ä?î_x0016_Nº_x0019_Å?_x0006__x0007_S3_x001E__x0005_Å?5}æ_x001C_öÀ?4Ä2_x001F_FÅ?Çïò_x0014_®Ã?³»ã_x001E_ÐxÄ?ª_x0002_Õ@ÍÁ?T4¤ñä`Ã?íN_x0015_;Ã?Êé4p£ÄÁ?_x0011_~Û;Á&gt;Ä?_x0010_	¾³VÅ?Ò,QMÆÄ?lÞ¹"HSÂ?È*_x000B_øtÂ?_x0013_#PÕ_x000B_/Á?&gt;A,¶^Ã?kbc¡WÂ?è_x0010_3UDÅ?î6ÈôÐ´À?ìZCTÂ?'áÞû Ä?_x0001_É²!ÑÂ?Ââ¨ðìæÄ?ô=Ów¬Å?Ù¶Rcð_x000E_Å?£AÉ_x000F_u¹À?80vÊ¥Ã?õ¡_x0007__x0001_ÂtÄ?_x0004__x000C_Pw úÂ?_x000C_nHo_x0003_Â?/·")±KÃ? íwú_x0002__x0004_0uÅ?mík_x0013_Ã?%\å_x0007__x0012_´Ã?ëêÞ_x0010_)¯Å?_x001C__x0002_Ô4\WÄ?À¹ØÔÀ?	éH&lt;SÃ?ë_x0011_Z_x0016__x0015_Å?NK»QÃ?Ìê¨ï&amp;)Å?¨í}snÅ?¬fÊwSPÂ?ADDºÄ?ÝùåZ_x001A_Á?é&lt;_x0013__x0003_ù_x0006_Å?Z_x0013__x0004_9Ã?&amp;¿3aÁ?÷&lt;hlzVÃ?EM_x0001_¯àÃ?_x0012_ÅånJÃ?ùD¥ËÏÁ?Q_x000C_6_x001A_x«À?EÒ_x001D_eÄ?ª&amp;ó93îÄ?é_x0016__x000D_î_x001E_#Á?@ý=¾_x001D_Â?J'øµZ­Å?×_x001F__x0018_&amp;ÎÃ?bå_x000D_êÃ?[q3_x000D_ä_x0004_Á?ìÄã_x000D_ê³Ä?±átzÖÄ?_x0001__x0002_i£l-ÌMÃ?%+þØÃ?_x0014_0åÔÄ?Â¶_x0008_ÉÁ?_x001C_âHDåÀ?ovA0@GÃ?&lt;aV¦_x000D_¼Ã?ÕØâZKüÂ?yÅZ¤5Å?IµÒÌ_x000F_Â?Rî_x0016_VìàÂ?üÚ¹_x0010_)Å?ìnâ"$Â?¿w_x0010_HÄ?UJ_x0004__x0007_fmÃ?&gt;È·_x0004_´ÙÀ?_x0015_hÖ³êNÂ?_x001B_.TT_x0004_Ã?´)_x0019_®Q!Â?Âàáÿ{_x000F_Å?ê³n³~HÂ? Ë1Ï!õÁ?bF ±ûÁ?h_x001F_® _x0001_Å?PvÊuÎxÃ?_x000C_YvÄ?ß»ùS-1Å?µ;Ç_x0001_Â?_x0013_OñÁ_x001D_FÂ?/_x001B_îBÂ?ÎÒkd6Ã?¯ü_x0003__x0004_Ì Ä?»%r·yÅ?0vé²À?§í!_x001A_Ä?Ö/Àd$ëÁ?_x0017_lç¡ÈîÃ?ÕIá¦Á?_x001B_Åi 83Á?Å;Uµ_x001E_Å?Å_x001A_jFìÁ?|í_x000C_Á?=¢ó_x0008_!±Ä?ÒxxH?Â?(_x0004_ülÂ?_x0001_m_x001C_âsÄ?_x0004_=3H\_x0010_Ã?¢¨_x000B_Ø$iÅ?ï_x0008_ZqÁ?¼eg6Ä8Å?Æè_x001F_	©ÙÄ?WV$«FpÂ?G_x0002_Û&gt;É|Â?_x001E_Ñ&lt;óÜ©À?í!_x0004_`ÛØÁ?ðªOA8wÃ?¶¼ñ+©Ã?MÁ·E+jÄ?°Î¯_x0013_Ù:Å?_x001A_+@eä\Â?Ë©&gt;_x001F_Å?g`ôå§Á?ð¡*_x0017__x0017_mÄ?_x0001__x0002_ä_x0010_~#³Å?Á_x0007_P`àµÂ?)_x0013_Þ_x0002_u-Å?_yîù$WÂ?_x000E__x000E_³:eÅ?_x001A_ÁP_x001F_BÁ? _x0005_X_x000E__x000E_Ä?# ÂG*Â?¥kfÞÐLÅ?_x001F_»¬9KÅ?_x001E_C_x0018_i¹WÅ?&amp;ò_x0016__x001E_¤À?[¶QÏìeÁ?¸ùåUØ4Â?úGo#_x0015_Ã?¼&lt;Â²³IÃ?ã©®\aíÃ?ÛÑ)Üµ_x0014_Ã?Bÿ¨©þÅ?]?Zð²aÄ?_x000E_·7°£Å?,_x001D_!	óFÃ?G/°_x0012_Ä?"_x000B_½_x0002_FmÄ?*iµ_x000B_Å?Gg°/KÆÁ?ÚãâÆ&lt;Ã?¢Äó0ïÄ?_x000E__x0011_þP2Â?´QnjéÄ?Ñ¯X	_x000E__x000F_Á?Êø¾¼_x0001__x0002_&gt;_x0005_Å?\'$:uÂ?Q$ø°ËÃ?å_x0016__x0010_icÄ?¯Û×xaÁ?AÌu;Y_x0003_Ã?_x000E_1êÇ"°Â?¨W_x001E_Ô%Å?y§¿É_x001C_AÅ?ÕeÒ¼³jÁ?äéï_x0014__x0008_ÃÂ?¹X#-ÏÁ?z_x000C_§-Ä?dt³r_x000F_Ä?ÐwÝ+	Á?@J§ûë_x000E_Â?§ à&amp;Á?Ôc_x0003__x0007_0_x0011_Å?±æOã_x001A_Ã?~±_x0004_¥?2Ã?;Ùx­vÃ?Ù	a×ÝÁ?fª¾nÎÁ?6_x0013_2¼yÂ?_x0015_F»9_x0016_Ä?Yè=9_x000D_¥Â?_x000D_m §Â?6ð{éçÀ?Z}'B®}Å?þ`ý¸À?cj_x0003_îMÁ?¬]Ô/nÂ?_x0002__x0004_1_x0012_.WÔÄ?@wô²÷.Ä?Dö?O³Ä?&gt;[E±Ã?6Î_x0001_dÁ?7L_x000F_åEÖÃ?ýÇR¼kÁ?=.11¨Â?HQ[,ÓèÃ?ùÊâXKúÂ?Q_x0015_^±Á?_x001E_èl_x0017_Ä?_x0002_£dàJ·Á?ÇÑõ&gt;³JÂ?õ9_x000F_2/Ä?ï#,GümÃ?¶½Ä)&gt;"Å?Ü¿¾mr³Á? ;,|Å?_x001A_¯ü_x001B_ô¼Ä?ÚÇK_x0001_ZÓÀ?n2%0kçÃ?O_x001A_÷_x001B_EÂ?ØÔ_x001C_4Â?¡ò²DÆÀ?_x001D_ªÝ¢ÈÀ?+	ô_x0014__x000C_Á?_x0003_Öð÷öÁ?ðM@_x0018__x0003_µÁ?òr'bÉÄ?¾Ï¿æYÂ?_x0011_ôúW_x0004__x0005_±¬Å?°r3ù{#Á?µ¯.WëÀ?_x0007_$Rv|Â?_x0003_,_x0018_Å_x0015_ïÃ?·ØÄ?_x0002_¦0¸Ý2Â?BäiùbÅ?°xôã3Ä?#_x000C_zL]^Á?òK¾©ÙcÄ?7¨ò_x001F_mÁ?(]mU½ëÃ?¿HËÿ_x0010_ÒÁ?¤,ïY»ÆÂ?Xï³ÅØÃ?¢Ð²JÓ_x0012_Ä?_x0014_¢¾_x0010_ËÃ?ÑÖ¬G'_x0001_Ã?_x0012_ù|fÀÄ?Sîl¨À?T·Ù_x001A_HÃ?¦·_x0013_DdÄ?5Ï-NFPÄ?­Ö#_x0005_odÁ?bÿê¸Ã_x001E_Å?íÕH,Á?Î,wBP5Ã?v_x000E_uE_x0019_Á?È@?_x000B_ôGÄ?x5:ôÃ?j:-`ãÁ?_x0002__x0003_ü­_x0001_:MrÁ?½Ö_x0018_ËÄ?¢­_x0017_ÿlÃ?ÖeiÿaÅ?VÇÏz Á?ÆßÿúÁ?p:õ_x0007_«Â?®®xÇIÍÃ?_x0015__x001D_.UÊÁ?Ìõ-_x001F_Á?õÈfú;_x0003_Å?_x001E_ëwµW°Á?Bù,h¥Á?*lÁÛ@Ä?_QAPèÁ?Ø_x001C__x0003_[;Ã?ô	eÿÜÅ?â_x000F_&gt;ñ¯Â?_x0007_u1Ã?Ù}_x0004__x0014_ýÜÂ? "Àà°ìÂ?t_x0019_ù!?}Â?_x001D_ViVÏªÄ?ýsüË Á?v8ÖOò_x0012_Å?RÍã&amp;Ã?o_x0019_*-S§Å?JÏà¢½Ä?Wl~ZtãÃ?_x0004_ dµ#Ä?t9L«ÍÃ?°_x001C_c_x0001__x0002_inÃ?îÚÏ_x0005_Å?c¥!ñ­5Å?9Ó_x0017__x0019_ÆØÀ?_x000B_1XÍÍmÂ?ú¯!f9Â?~_x001E_s~ÚaÂ?_x0010_Êq¥ëÛÀ?_x001D_¶+®NÂ?¡Ð7ü_x0008_ëÁ?¹_x0003_;÷²Á?Ã¡]ïMÅ?ÂM DgÁ?}·8òmÄ?tÅ®¨-»Á?¥©§5_x001D__x000E_Å?_x0010_W¼Rc!Å?½¥þáÂ?4Úw`L¾À?gÛaÜÌÄ?_x0011_ËáCö!Á?Ý©öaÆÄ?ò&amp;ß_x0016_£¦Â?p[u[_x0016_Ã?_x0014_0Ë-Ã?_x0014_l4_x0015_V7Å?©ý`ùÃ?Ú r_x000F__x0018_öÂ?&gt;5(rÅ?'à¯C_x0014_Ä?[bÛ4èÂ?ü~Ý©Â?_x0002__x0003_Ê_x0008_Ä_x0003_iKÅ?%Ûlç_x0012__x0008_Ä?Â6TJ'åÃ?Put_x0001_­7Ã?`ü_«ú¿Á?âHÍ_x0017_ _x0019_Ä?wIÊI_x0019_Á?Âç&gt;	à_x0004_Á?_x0010_kï_x001B_Ç_x001D_Ä?Ø-_x0012_¤çÀ?_x001D__x0019_ýv­íÃ?_x0015_*_x0011__x0010_Ä?¯ÔEE_x0016_Â?_x001E_KæÏÀ?È¡©Ï&gt;_x0004_Á?_x0007_ÅÎ.Á?ó¯"ÍÍÅ?ajÃ)vdÃ?yû£ïÁ3Á?Xñ!+öÃ?)®'â_x001D__x0006_Ã?¨_x0014__x001B_ùOÂ?ç_x0001_©À^ÚÁ?ÕjÞ_x0016_ñÀ?WíÉ½	Å?|è¬/_x0016_Ä?_x0016_{t^¨7Â?_x000C_ÜPÄ?§ð/{mÂ?gÊM.äoÁ?_x0007_UÁµ÷tÅ?@F@¿_x0002__x0004_[Á?_x0015_T_x0001_w_x001C_UÁ?î¬Â«©gÅ?!øpü±$Ä?_x0006_~3OÚÄ?oäÕ:Ã?ùÌR3&gt;_x001D_Ã?58:1úTÁ?Í$b_x0011_}Ä?KFhJ±TÄ?à¶ÙtìýÂ?Veóñ+_x0014_Á?}×±,,Ã?ÌÛA±è2Ä?,Ù&amp;-9¯Å?_x0002_u]åÜ	Ä?_x0010_yþæ9vÃ?zÆÈw$Ã?&amp;çõc½Ä?Ð/_x0003_ÑÀ?ý_x0014_@lëæÁ?öTê·YûÂ?©Ë_x001A_ûjÁ?iÊ&gt;À_x0007_DÁ?S¡¾Â?8_x0008_U4$_x0012_Ä?Ì5åIUÆÁ?y_x0008_ý¡½Â?Ñr_x001F_¦_x0005_Â?l£ï_x000D_zhÄ?M_Á­æ\Ã?³ûWt*_x0005_Â?_x0002__x0003_\·u3_x001A_HÅ?ÍkÎ2ÕÂ?©&gt;zmmàÀ?_x0018__x0014_¥ù)?Á?Ærª?Â?©oò_x0001_Å?_x001C_42IþÃ?êõqëîÁ?þ_x0015_ío4Á?v¯_x0010_°Ä?ìà_x000E_Â?úC[9ñ¬À?Ä_x001F__x0017_ÅtÄ?K_x001D_a@ÝÐÄ?_x001A__x001F_©`v»Ä?ùÓTÃ?_x0012_&amp;ÝpRÅ?¸_x0011__x0011__x000D_Á?°WéùÕÄ?'J_x001D_ñtýÄ?ÙYSÞÄ?hu_x0002_IÁ?H&lt;X_x001F_ZÅ?43·mn&gt;Ä?ç½2*æeÂ?~E)áÞ×Ã?õvé¯¢Å?;»_x001B_ÕÀ?m+K©Å?L~ÆA¦(Å? TÈYÁ?]®ÂÁ_x0002__x0004__x0008_uÂ?5ùµõÓÄ?Ö_x001E__x001E_ÅÁ?_x0012_hDíÈCÄ?_x0018_Û_x0013_7J0Â?0MÛ5¯Á?¿ãnÔ­_x0007_Ä?	¸0íÇ_x0003_Á?oÕ6(_x0012_Ã?_x0018_`ÇÀØÄ?_x001E_H_x000F_aÅ?_x001B_Â,_x001D_fÃ?/ÁÇIÈ#Å?Ô,_x001C_"÷Â?±@Ú_x0017_U­Â?¯ru_x0006_J_x0001_Å?ä_x0002_m¦HSÄ?òvûÛÈÂ?e}b`Æ!Á?LÔ9ð!¥Á?òÂ|á&gt;Å?307¤2eÄ?ð_ÍKF	Å?eÒÇ°Å?¯oªE×jÄ?ò_x0014_-]Ã_x001B_Á?¨JÍvGÂ?äV@(ØÁ?S_x000D_8_x000C_bÁ?¼èÞ=(ßÁ?ªÌt5)_x0018_Â?éóîáÁ?_x0002__x0003_±W_x001A_Ö³ÑÂ?;d-`#¸Á?)L·¤e_x000D_Á?¤_x0003_RNÁ?Ø_x0011_O=Â?¼]LçÂ?s ñ_x0007_¹ÁÅ?×Ò+Ã?T_x0011_&gt;FùÁ?Wb_x001F_º&gt;IÁ?ºM]&lt;_x0019_ÇÁ?_x0003__x0019_Y\ûÄ?_x0008_Ï?nÃ?sOÿa&gt;Â?~W¡ïÀ?í`#_x000D__x0002__x000B_Ä?-ã&lt;Ô_x001F_Ä?óõ_x000D_¤¡õÄ?«C­8;Á?P18_x0002_­ÈÃ?eÉ,CMpÁ?°¢¸¯¾ªÂ?_x0006__x0015_¶_x000B_xÄ?½ì¹ZúÂ?W»_x0001_r·Á?½ß°ánuÄ?03ýY×Ä?dm_x0007_½EÂ?EwÌøó_x001D_Ä?&gt;_x0003_=ßÊÃ?_x0008_t_x0001_,DÂ?Æ_x000F_³_x0001__x0003__x0002__x0012_Å?_x0015__x0018_ÐIÁ?&gt;Ö0¥Á?ó_x0002_®Æ°Á?_x0011_6§ä_x000D_ÀÁ?	lBâÂ?ÞØyÁ?ãÇÝäiiÁ?Ç3.~Ä?_x0015_K;Å?"JKêÕ9Ã? _x0010__x0014__x0003_ä;Â?js÷_x000F_%%Á?ê_x0002_ÎK9Á?åÙñ?®_x000C_Á?Ò´§fÑ¹Á?_x0011_Á|\ñ¶À?kl$_x0014_·Â?FR&lt;H_x0016_ÚÂ?zSéî¸rÄ?°_x0005__x000F_È_Â?kÆDn	EÄ?_x001C_wNà$%Ä?Jãcå¡Å?_x0001_¹Ö0¡_x0008_Å?#×C3_x0016_Å? êºR_x0011_Ä? '³_x001C_Õ_x0012_Å?¿MâèÅ&lt;Ã? 3_x0006__x0006_ÓÀ?¶Dºa¸_x0010_Ã?&lt;Ã@Lz­Â?_x0001__x0002_¸BÕ&gt;_x001F_ÑÄ?½1_x0015_$Î?Á?âÕÿ¼58Â?ïu_x0012_EWÂ?)Î£k&lt;MÅ?JZán&amp;Ã?_x0014_Bk±ãÁ?ñ:FÎ_x0015_äÃ?®_x0001_OùÁ?1ñÝöwÂ?Mê_x0014_Å?Ç-8_x0013_ãÀ?³ç[©_x0008_ÀÅ?Äeòà®Â?½R]G#Ä?³ÀãH_x0019_Â?_x0008_Q_x0006_¾ªÃ?råÌ£YÃ?%MXÝ±vÅ?ü§ç´_x0003_Ã?jAc¿¨gÄ?_x0018_»¥÷´À?ÄxoÇêÃ?è0iÂ8Ä?&gt;ôAüNÅ?°l¤(8_x0008_Å?5Ìú`_x000D_Ã?À_x0008_âÖÅ?¦ì(¦ÆkÂ?Cµ_³À!Ã?(_x000C_¥G%¾Å?1@Ú%_x0002__x0004_é§Ã?HÌ_x0002_Ä?às_x0019_¤&amp;Á?ø®Ç3u­Á?ô5³UÑ Ã?#f©Úª9Ã?0÷_x001B_ì_x000F__x0006_Ã?Á=Â4VÅ?¢_x000C_s±È_x0016_Á?Ådqe[Â?y3@ÑjÎÁ?ðôsÃ?4_x001B__x0016_Á?­Dôk_x0019_ÆÃ?ÌT£«Û¿Ã?&gt;zÄ´áÂ?_x001F_µìª]ÇÁ?®²Òb\Ã?CÚwa-Á?ty9Á?	2kÍ¶Â?x	»ÐvÅ?_4Q_x0006__x0001_Á?ä_x0007__x0019__x0004_vÄ?_x001B__x000B_ÒíùÄ?øJp±ú¦Å?8 _x001E_u_x0003_Å?"Y¹ÃûpÂ?-h.ì Ä?X­2S´_Å?_x000B_kJrQöÃ?hÖfäÂ?_x0004__x0005_v_x0001_½_x000C_½À?.¦³)ÂXÃ?_x0007_Ñ£_x0002_­HÂ?)"Ñ÷ìCÂ??_x000C_Uv=Å?Y¢a³Å?üép$Å?_x0016_ÈÚ_x0017_&amp;\Å?_x001B_§ã¥Ã?²Åâ÷&lt;Ä?ù£f»9Á?ÖÊâ4:ðÁ?Ö¶_x0001_á{Ä?v	åFBÅ?["\6_x0012_AÂ?Ðü_x0010_«×À?+ÄÌÂ{gÂ?´ªëæªÃ?äo»_x0003_.Ä?Öå_x0015__x0006_CòÄ?øù¶¥çîÂ?Î~í_x0003_ÁÈÄ?_x0016_ü:iÃ?Ü+èø{Â?ºo½ .ôÀ?Ü½ÚÄ?KA_x0016_«°Ä?}¿:_x0010__x0018_Â?=ñ(Ø¶ýÀ?_x0006_TÛBr¾Ã?ØÀ¼Ì9_x001A_Â?&amp;%|_x0001__x0003__x0012_¨À?-Vh_x0014_7zÃ?¨g_x0014_Ã_x0002_ûÂ?g%dÁ1¾Ä?Úü_x001C_£ÆÂ??ÏCÀÌuÃ?Àz¨_x0018_LÅ?Q_x0017_!U÷Ä?®'f	æ_x0018_Å?¼×­$ãøÁ?ñOS_x000B_k/Á?Ù¶4²Ã?{_x0011__x001B__x000B__x0007_FÁ?¡H_x0010_XÍÁ?ò_x000F_®Ià¯Ã?mÉ»L©Å?_x000C_×ìcÿÀ?yÄ÷ÖÄ?ì_x0007_1ê-gÂ?Î1_x0017_L^uÁ?'Ë¨¦×Ä?ºùêöôÄ?f_x0010_¿@ã:Â?ø_x0006_ô«m°Å?ò&lt;µ5_x000D_Á?Í_x0013_(»_x0013_Â?eÄ£,¢!Ã?ö¯ß_x001D__x0002_äÃ?c_x000E_ÉóÃ[Â?z"_x0016_T¡Ã?þ£_x0010_zÔÃ?k&lt;uÁ?_x0002__x0004__x001A_7ùwlÄ?ôæ_x0012_ãWtÄ?ó_x0014_ÏÏÅ?MUç6HÙÃ?_x001B_P%9¡Ã?àIo¢º_x0017_Â?!;7/OÅ?zÓ&lt;ýåÙÄ?-&amp;_x001C_!_x0012_Ã?uîy¯&gt;Á?S¿_x000E_Ä?yä©é7Á?hÖÎ'IÂ?N½QÛÃÁ?½3gCCÂ?¥_x0006_ÍòâÂ?¡¼ò¤¡qÄ?_x0006_$7úÕÂ?µ¹5ÚÂ?¾_x0014_í_x000C_àtÄ?ÙÌu"çÈÁ?½½_x0003_¡j¿Á?_x001D_ßbfR'Ã?ÌÇùÐÃ?÷G_x0004_þ=Ã?CðH._x0018_iÄ?ØSW_x0004_Å?/´ªÁ?ù.YzÖÂ?ÙV _x0011_.$Á?Û%¥Ì_x0001_Ä?¶7À_x0002__x0003_?³Â?U"UVåÏÂ?_x0006_Û!Æ¤_x001D_Ã?m)L_x0011__x0017_Ä?_x000F_Ð_x000C_öi(Ä?jPGE÷@Å?äÓK_x0008_ÑÂ?þ7)"îÃ?v_x0015_±6Á?ö·U_x0004_Ä?o_x001C_À~ìèÄ?4B4_x0013_`QÅ?é&gt;«q_x000D_ZÁ?@Â¬_x000C_ÄÄ?Ð°Ð_x001D_÷1Ä?Ûj_x0017__x0003_Â?JÔ×&amp;+ëÃ?º&amp;hL_x0001_Ã?°§V½Å?ÁoÇ_x000B_óÃ?¾²þÏg8Ä?_x001E_OQ_x0011_½_x0011_Ã?_x000C_J&gt;éYÅÁ?C&lt;Þ_x001B_¹"Å?ýûõ_x0006_bÁ?òÜÆâ[;Á?G=»UÐÀ?ñÆ´\NÅ?)ÄÙ9_x0004_Å?I_x0005__x0005_ßÄ?ä´FóôÃ?_x000C_rö^êÁ?_x0001__x0002_|¾_x000C_C7Å?_x0004_Ü&gt;_x0015_,lÄ?Ü%ÒZçDÂ?o7oN_ìÀ?jí¦ÐÀ?_x0012_Í&gt;¾ÉÿÂ?Àk²ÄÎ_x0019_Â?_x0016_øzRÄ?üK_x001E_}¶Ã?ê{_x0018_t¾Ä?.ê©ûH&lt;Å?È¶ÿ¾_x0011_Ä?YwÙÝeÂ?_x000E_ª:_x001D_ôÁ?Lõ"9EÅ?-_x0014_DK(6Á?Õ7vÏ/Å?¦_x0001_çåÖÅ?ü½Æöñ&gt;Â?DT_x0005_ÙaÁ?¢tWó¡Ã?Âl¹­Ä?_x000B__x0010_a«À?YÓJÆÂ?qÙô_x001B_EZÁ?n_x0006_óÉÔÄ?.?×ÇíðÂ?_x001F_8xfoÁ?ÉØ._x0001__x0005_¿Å?³NyòæÃÂ?_x000E_wiPÄ?D^¤_x0001__x0003_êíÂ?E5j[ÐµÅ?Pù_x0004__x0002_°[Á?I*U6Å?e"våÃ?y_x001B_»þöÂ?IVðÁ?®.=+¤cÅ?¦·«zM¡Á?½fk0ÒÂ?×_x000E_âíÂ?ÂPÄ«ÏPÃ?|YÄq7Ä?_x001A_%Õ/_x0019_Á?cßùÓ"Â?&amp;L­éÍÁ?îÕäk²Â?Äà_x000F_7_x001D_ËÃ?_x0017_f_x0012_øÄ?(2F_x0015_áÂ?Ö§¡þÅ?Ëzóâ§YÁ?_x0010_ã¿íQ_x000F_Ã?_x0011_åª:ÓÀ?ÐþüVÄ?ÛÚÏê 3Á?À\_x0018_A­Á?3_x0005_?_x0004_7xÁ?Ïªó´Â?B_x0016_T(Ä?§ØwìV`Å?yê_x000D_(N/Ä?_x0002__x0005_ryBBvÁ?Ó°wZÂ_x0002_Ã?\s_x0010_TßÀ?4ù!Ü Å?®_x001E_Õ_x000F_|ÁÅ?¢«»ü#Å?_x0005_ã_x000F_Õ_x0014_Å?Mp2ÌÁ?É»;e¾Â?_x001F_¦å`¼Å?ó¥~_x0003_Ã?¦ n¼_x0001_Ä?ê5ñ_x0013_;ÆÀ?x¹4«Á?âéÉÜ(Ä?f"Û¯_TÁ?_x0016_q_x0003_qñÃ?_x0004__x0006__x001E_!ºÇÁ?_x001F_!_x001C_2£Á?³ $Å?&lt;_x000B_j7_x000D_Å?ÿeWj½À?Ä~¦[oþÃ?_x000F_ö_¥üÂ?_x0011__x0005_è`_x0011__x0014_Ã?-ZáøÂ?J,_ÿì\Â?_x0016_4_x0002_Ý_x0011_¶Å?Äµ	¯Å?×_x0001_É[RÐÄ?BÄþÅÂ?g_x0016_dñ_x0001__x0004__x0013_$Ä?_x0002_¢QxqÅ?rë¦Ä_x0010_]Â?IÆÐíÍTÅ?þ1èäéÀ?xIbÄ?¯ffuÅ?#¹ÐÁï7Â?ùz-_x0015_§Ã?+7vC÷Á?_x0011_V_x0018_YàÂ?¼1½ÔQ|Å?_x0003_ y·Â?#ähóÄ?ö5_x000E_eBÅ?¬ÄÌKnÄ?Á_x000F_"_x001B__x0008_½À?TÊ¹ê%ôÄ?ah)R_x0005_×Â?&lt;_x0017_2(ýFÂ?_x001F_KÍ÷=Á?ÉÇìk_x000E_Ä?Éu]_x0003_ÆÐÀ?ÒG?Ü_x0002_Â?ÆúUEJÅ?_x0016_æE¦Â?ú_x001A_»|Â?ëÓM Á?×¼_x001A__x0017_äÁ?_x0001_}éú5¥Á?|_x001E_VcúÀ?öCÃugÄ?_x0001_	$®°+Á?z2ÍT_x0011_.Å?úWóúê£Â?fV_x0005__x0018_C1Â?_x0013__x000C_»_x0016_#4Å?Z*PCÊ\Á?Jz»_x0011_Ì&lt;Á?¿ÄNßSÅ?-DÄþ'þÁ?tå´_x0008_BqÂ?0Å¾_x0015_ôÂ?Ê)-pöÂ?)Eè÷»_x001C_Á?p_x0003_¦]9Â?º_x0011_1#D_x000F_Å?_x0006_Y$ØÇÂ?3_x000E__x0006_H&lt;Å?¦9_x0001__x0008_GÂ? ºþ±ÎQÂ?ãæÓyÝ°Ã?®J*ü]Å?c _x0003_DowÄ?Á#9ô`Â?(_x0005__x000C_HºÃ?&amp;äö&lt;ÓÝÄ?dãîÅ_x000C_Â?ÎôåèÃ?Ì_x0002_Úï_x0007__x000C_Ä?\+_x001D_!_x0008_Ã?°gF¡Å1Á?:[tãÃ?_x0004_ôºø_x0003__x0006_3ØÂ?_x001A_ªMÕÃ?_x0018_¯+ÅÁ?¥_x001E__x001F__x000E_[ÉÁ?Ý_x001B_Ã?Ç6_x0016_8òKÂ?Æ_x001A_¸&gt;/ Â?(ô_x0002_,nÁ?Rò'Mp?Â?+Ö3¨WþÁ?_x0010_q¶&amp;Ä?±@+ae¸À?9Ï_x0001_²Ä?cb#~Õ_x001D_Â?¬_x000B_Ò_x000B_sÅ?F_x001F_JnÃ?°áµhªÅ?¿cqy ûÀ?Q«_x0007__x001E_«sÃ?_x0005_|6!NÃ?°Üt_x001E_8ÌÀ?.äçÔ©Ã?¥Y_x000D_÷Ä?÷',´yÂ?èðôEÁ?ºS¡}¢Ã?=_x0002__x001E_x/Ä?\¼VRAÁ?_x0011_`,ÑºÀ?ÌûI5I_x0014_Ã?k	5nâÀ?4¨ì_x0004_ÀhÃ?_x0003__x0006_ðü_x0003_Àã5Á?õ]éÓÃ?&gt;ªm6eZÃ?÷edàÂ?7 ÂJ¤Â?L&amp;1ä_x0013_=Á?ìÎ¬Å?&amp;cP¤Á?_x001A__ÛÈlBÃ?_x0005__x001A_í&amp;XÅ?¾_x0002_®­©óÁ?_x0007_^§Þ{Á?Æ!¤$CÂ?_x0011_©Hò3ëÄ?ÒlUq_x000C_Ã?_x0016_Ï¢_x0019__x001C_Ã?9üÏ_x001D_ÈÁ?	þyÒáÀ?_x0019_^_x0011_eå1Ã?Áßw8«Ä?Êwk/Á?/à_x0004_°Ã?5k·ªMÁ?Òñ_x0002_s_x0012_:Ã?Í_x001F__x0018__Ä?dws¿ÉÁ?fêRØ_x0017_Â?#¸Á[_x0005_jÃ?¥ï_x0001_2ÖÀ?ø"hùãtÅ?V_x0008_ÓÓ_x000C_èÄ?%_x001C_aþ_x0006__x000B_õ¡Ä?Ã¥_x0013_á_x0005_ÙÀ?ëC¹M¨sÅ?Ý_x0012_º7ÓÁ?\d¬eúëÂ?h¹¬_x0003_ÆÀ?Gfì,tÂ?DO]çPÁ?Yw]"×Á?*9 ?Ä?·K_x0013_¤©FÁ?Àá¼zúÂ?Þòìv4úÃ?ø)_x0004_{CÁ?âtxb±ÏÁ?¥Z:¦À?îqvë_x0007_lÃ?37è_x0003__x0008__x000D_Ã?È_x0016__x001B_ZßÃ?}½_x0007_:Ã?i¢´^QÄ?9CúYùÄ?^iÕ_x001C_¤yÁ?_x0015_JeÅ?l_x001C_ëlÅ?\_x0001_ÚuoÄ?ßºÜ|ÂÃ?±¾_x001E_s&gt;Á?ØZ_x0006_å±ÑÃ?_x000B_:é3ï½Å?+	¿÷Å?`¯·_x0002_Â?_x0001__x0002__x001B_É98Ë8Ä?_x0019_É²_x0004_ ýÁ?G_x001A_ZÑ²Á?_x0019_¾Ø=õÂ?9_x0002_¸sÅ?_x0002_jþ_x001F_oÍÄ?øÝ4æ_x0011_Å?_x0017_b%èÃ?_x0010_)¤Ù-®Á?ÉÔð%$ìÃ?_x0012_.ñrà¢Â?¢õ_x0005_ÀS*Ã?üö´#®Å?è¢Üj+}Ä?,_x000B_ÐÀI©Â?ÜÀ]òWúÃ?ý7%mîÃ?ä_x001C_øÉÅ?Gl=_x0015_Þ8Ã?XÚjÐ«Å?_x001A_´%.Ø÷Â?_x0006_#441_x001F_Ä?8Ï½¶_x001D_Å?Coý`¿Ã?:ÃÅõ_x001E_ÍÃ?7ø¾ÞALÂ?ìâ_x0007_"BÔÂ?_x0008_  ´?_x0006_Â?Úhô_x000E_ä[Å?_x0008_±üvM«Å?Ð«DÅ?|||Ú_x0001__x0002__x000F__x001A_Å?³j¦_x0011_xÂ?_x001C__x0012_°T×ÝÃ?©üE=êÁ?©(&amp;}¼¿Â?¸ ×X_x0004_*Â?è[_x0008_V9Å?MÍz_x001B_}Á?Þ_x0017_&gt;aÅ?_x0003_z&amp;îË{Â?n«ã_x0013_ÏzÅ?ðXçÀ-¼Â?éNlÓ¸Â?xI^:¦QÄ?é_x0014_y	_x0013_Ã?_x001B_\«Ã?_x000D_=5{FÁ?ñ_x000F_Ã~§tÁ?Ù`DQBÂ?39nÍ¨Â?ÉI_x000E_8ñÂ?jç´£(ÁÅ?_x0008_êWùßàÃ?_x0016__x0017_¶S_x000B_hÂ?ÅÉ¢1XIÃ?\DÏ_x001E_úyÄ?#_°6Á?±½È"a£Á?jwC»õ@Â?²_x0003_&gt;/_x0010__x0004_Å?þJº:ÞþÂ?§âyË4Å?_x0001__x0002_DÅ\§Ä?³VÀ4ÁÂ?\XØá_x0011_Ã?¯Ý+_x0002__x001A_XÅ?¤Ã!_x0004_ïÅ?V^¿×xðÃ?¿ø¼únÃ?¦í£94ÅÃ?ñÈ³í_x0016_Á?"Ç_x001B__x0001_'$Ã?çE_x0014_Ù(Ã?Ï*Q_x001D_µÂ?_x0010_ _x0010_ÀL§Á?K²_x001B_ù+|Â?Ú_p»»Â? _x0016_ÞOfxÃ?r1î1_x000F_BÂ?SÛ,~FßÄ?Lèwß»Å?nHåÈ_x001E_Â?r=KÅÔ»Ä?_x0015_Ó¶xrÃ?Ùÿ²J_x0012_ëÃ?&amp;×iïÚ¬Á?÷'SÖ(þÂ?x,_x0001_	·À?¯¥-ÉÁ?_x0014_£±ìÂ?¦u§i®Â?°¾´!KÁ?o+_x001D__x0016_ÊÄ?_x0004__x0006_ ¬_x0003__x0005__x0019_KÃ?qÈ[]p&gt;Â?¦tþ3ÔxÁ?Ï\%¤uÃ?"*Íx¹Á?õÜ¨/ôÂ?_WáÍú&lt;Â?1_x0014_TóÌêÄ?P©._x001F_ÈzÂ?15+_x0001_±_x0002_Â?Å_x000F_Î°¹Ä?göI¦Z¸Â?Bj;#¢Ã?Ñ}ïEÂ?V5­»À?¦_x0004_CépÁ?r_x0012_j"FÁ?È­óØÏÀ?¹_x0015_*÷&lt;NÂ?¡Q0åÅ?üBº_x000B_¤fÄ?Û+êx_x0018_Å?¶i_x0019__x001C_DÃ?s_x0006_þ§é8Á?eí:Â_x001F_Â?ÊÒÃôævÃ?øÞ«éM_x001E_Á?âGÙ_x001B_Ï"Å?Çÿ\¤ÝÁ?Z¿d&gt;$WÁ?* ¯oªÄ?_x0014_Ø0Ð Ä?_x0004__x0006_ìt¾_x0017_9Ä?ÃC_x0015__x0014_«üÄ?_x0005_Ò52&amp;ÖÂ?bqëã2Â?x´X»¯ Ã?ÞðZ§KÄ?ô¬F^é7Ä?¯$P×_x0016__x0005_Ä?ü¢J]¼nÄ??t`£Á?E&amp;Fç_x0011_{Å?,Óæc|FÃ?³ííõâÄ?_x0012_\¥+±Å?_x000F_Ë&gt;,÷HÁ?H2ÀÂ?_x001E_Ø-Á)Â?-çÎ_x0019_òÁ?¡²¯¦ÄÊÂ?Å24Ã?_x000D__x001D_\ÐRÂ??~_x000F_YO]Á?Ú?w_x0001_Â?þä1¾_x0002_¨Â?¼_x0004_Ò+JÁ?¸L_x0003_xõÄ?ùR«æ&lt;Ä?ý_x0013_)%-_x000F_Ã?¼ÁvÄ?+]'_x000B_âÌÀ?@wF.ãÀ?f_x0016_	ª_x0003__x0004_¢µÄ?µwJMÃ?_x0007_¤dÒ ÍÄ?¤óê°_x0014_!Ã?j¯C¼YRÄ?@Qè_x001E_ç»Ã?Å2_x001E_Á_x001A_Å?îWeý~Â?OKýàÄ?_x0017_&gt;çe£Ä?ÿôÊwoÅ? ç_x0001_ð{GÅ?_x0010_?F1×Ä?à?h:_x0014__x000D_Á?_x000D_L­Ä?PßÇãªHÄ?¼rW`YÃ?§[!_x000B_ïFÄ?6½°'#ËÄ?&gt;á¢$1¯Â?VÓè_x0003_rÂ?_x0002_øÒ&gt;»À?_x0017__x0016_ÿ@ÂÀ?­0ä%Á?åÓ¥nzÃ?EEú_x000E_ÆÀ?_x0014_jÑ¹½À?_x000D_â©oSÂ?&gt;vH¯_x0016_Ã?®ïS_x0004_Ç(Ä?Ì¨Â]éÁ?U¤+_x0004_Á?_x0002__x0004_)ØsÓþÄ?`8_x001D_Í+&gt;Á?´_x0008_ÍG_x000B_çÃ?^_x0019_YÐîÁ?_x0003_äª_x0005_Ä?áôÐ_x0018_VIÂ?©Â.þ)ËÂ?Öª¢sÞÃ?þãã1_x001C_ßÀ?lÿÇlDËÀ?§_x0010_"7[Å?º=U("Á?æ.	yÅÀ?Æ\ØCÃÂ?ÓÍ2wáïÃ?ÆëéqÃ?Á6Ú¬%Å?g#­©êÂ?ÕE=BêÎÄ?\3þTÙXÅ?nC,QÂYÅ?¨o/M¿Å?5oÖ_x0006__x0001_&lt;Å?8Ø_x001F_$1Â?_x0001_-ymçCÁ?ð{¹À?_x0012__x000D_Ó²²Á?k&gt;0|é¼Ã?LX6ÿÂ?JCào¨_x000C_Å?´ÁrÇ_x0010_WÂ?@Ã_x0004_J_x0003__x0004_ü,Å?_x000F_J_x0005_ÇWÅ?ìæ&lt;9Ã?|^ñ(´Ã?ú&amp;ÖF$hÃ?R_x0016_Ã_x000D_îVÄ?éá_x000C_´J_x0018_Á?õæOæFÅ?ö_x001F_U[P_x001A_Á?=U&lt;·aÁ?L_x001D__x0006_îMÃ?)ª·±gÅ?ãnº[¤Ä?ÚÄßþ|Á?{MµíúÄ?U_x0001__x001C_s»Ã?_x0008_ó_x0018_*MuÅ?B(þâ!_x0015_Ã?u_x000D_dÚÂ?ë«¢8ÛÃ?_x0013_ñOæeÂ?¯_x0003_`äe¶Ã?n¬Dê¨OÃ?fc*ß Â?-&gt;_x0004_ô_x0002_Å?ü:¢}E:Á?yq·_x0013_öÄ?ÒvHTÂ?2 Y!dÄ?_x0008_ÄÉøh(Å?®'_x000C_NÁ?_x000D_ñ¾_x0006_Ä?_x0004__x0006_&amp;Ivè_x0001_Â?#s÷:Á?6¿f~h/Å?6Ã@wyÃ?óàú&gt;°Ã?P_x0002_ý ¬Ã?_x0014_±S_x0019_­À?_x0007_í)6	Ä?aþø«/	Ä?÷Kp±_x0005_­Ä?zr7_x0007_çMÂ?ÍÂ'PÃ?Î_x001B_Òÿ£Á?K¦úëÓÁ?£t_x000B_s1Å?8^#e¸µÃ?ê¬+,Ä?-$_x001D_¯ã!Â?j/Ýë¬_x001B_Â?ÜQs²ÖÃ?0S§_x0003__x0010_Ä?½O A×À?öKä§±Ã?ó_x0016_ÿTÃ?ÍÁ%JS_x0001_Á?_x0003_:ç_x0007__x0003_Ã?ó&gt;µbÂ?rß_x0015_«_x001C_Á?5oµRÀÁ?v_x0010_®ÍÓÀ?ø_x000B_ôÔÄ?ÍJÙ_x0001__x0003_ç¶Ã?(}þG1Ä?ù_x0019_ÃCßÁ?Å§2ÝºSÁ?í½´«VÃ?z_x001A_¨3]¯Â?_x0002_Êz[úÂ?øõNamËÂ?Âë¾&gt;+Á?ýußgSÅ?IZØ_x001B_y%Â?µz	®7Á?tûD¸0®À?Ì¿*ii1Å?Ý+w:á»À?_x001A_PoQÀôÄ?í­¨ê_x001B_Ä?NÃQÚ²Ã?_x0012__x0017_æ_x000B_&amp;Ä?_hÁÇIÍÀ?_x000C_*Ò¬Ã?Ì_x0006_;2ÉÚÀ?_x0004_ÁÒÂÄ?_x0002_Ê»_x0001_ZrÄ?	¢'ÌÄ?_x0005_¸½_x0017_eÄ? v«B_x0002_Ä?ø£áD~Â?_x0018_=ã1÷À?û_x0014_Û;,;Ä?v _x0016_\õÂ?%ÛëzLÓÄ?_x0001__x0006_Àé¥ÉÐâÂ?_x0012_îPÀ{_Ä? cÎÎÀ?*Ï_x0005_Ä_x0002_Â?_x001D_SÔÌ+Á?þ½xCÇÛÁ?ò¾J¨XÂ?÷_x0003_WÑÄ?¯Å¶_x001E_&gt;ÂÁ?Uò$ZèÂ?m_x000D_t`w_x0004_Â?_x000D_È_x001F_ÌXÂ?#:ÖsÁ?S_x0004_eíÏéÄ?_x0003_¯üòùOÂ?úáþ[âÍÄ?Ý(a@_x001B_Ã?6Ú^SnJÄ?++q}õÁ?ílùJÎwÃ?hºFFÆFÁ?x9ëPP'Å?X&amp;EØ©_x0015_Ã?î_x001A_ÜZ_x0012_BÅ?0¸á´»Ã?\â_x0013_8yIÃ?_x0017_`dðÂ?ãx_x001C_|_x0003_&gt;Á?ý2IïO±Â?¤_x0002_Ï}ÁÁ?lB#­_x0016_^Ä?csø«_x0002__x0005_Ã?CytyÖ_x000C_Ä?&lt;.B#Ä?»t«µV¼Å?_x0017__x0008_z;_x0002_Â?`z,î¥Á?dè#Þ´Ä?ðe)ø_x0010_Å?C_x001A_Z_x0005_¸6Â?Þ_x0001_È'áÁ?xR¾âÄ?_x001B_¼ÖòÅ?¹´_x000B_j9¿Â?_x0002_5¦?Â?2°1¢î_x001D_Å?Kq_x0016_¢³nÅ?ô!^_x0008_|LÁ?_x0016_U¯ö¢iÅ?ij_x001E_"ýÂ?_x0007_Û¾^Á?_x0018_jJv_x001D_Á?nâHiWöÂ?_x0017__gÙJÄ?Ñ£_x0004_||Ã?N?,óÄ?_x000C_¨f_x0001_YJÂ?è P_x000E_G¾Ã?Ð9_x0002_Õ»Å?ÙN_x0003_£_x0007__x0018_Å?_x0006_¦¼=tÃ?õET»JÃ?ùDKÁ?_x0002__x0003_È_x0010_IäTÃ?ÛjÚ_x0019_@Ã?sâ±lKÂ?«_x001C_¦2_x0012_HÁ?Ôý_x0012__x0014_ÓSÂ?@+óy´`Â?lÏL½;Á?­d_x000B_bÄ?_x0001_µæº§fÂ?uôÊ_x0019_òÀ?ãJ¸x!8Ã?8fJZ5Å?ØÓÒ_x0018_ëÀ?_x0015_ëúÞóÄ?_x001A_÷:;Å?__x0014__x001F_#Ú_x0001_Å?µF9Å?Ò¤ú\(Â?l¿ZèÄ?Ìw_x001A_Â?Ól45_x000D_Â?lÛßØàÃ?q)võªeÂ?»\_x0016_²AÂ?_x001A_+&amp;]]Ã?_x000C_£ø¼EßÃ?êës5.èÀ?eÎò"~Å?¨_x0004_d	ö"Ã?ìøø]_x0017_Ä?m2f_Ã?ßm!_x0001__x0002_+ÈÄ?_x0018_Äî0_qÃ?KÌ¢bÍÃ?^ÞÞHI©Ä?Æ=eÐ¥Â?ýtnDÜÀ?óëcsàÂ?§jÑÃbÁ?À_x0012_HU»_x001B_Ã?FQÈÔ¨Å?1¢[­Á?_x000D_cÄóÃ?xxÆ=PÂ?RàY5êüÀ?_x001C_¯míí+Å?þ_x0015_üC¹À?¹JÑv_x000C_DÂ?ÿáúPrÂ?&amp;Ro£OÄ?5_x0017_¶ñJ"Á?ç_x0008_l$ÜìÀ?ÿAûh_x0018_øÂ?ê}ÍåÐãÃ?x£[ò¨Å?ßùrYa;Â?,ÇÐn{Â?LTóÀë÷Ä?LÝ_x001F__x0005_]êÃ?¦K_x001A__x0001_)Á?ç_x001A_RÿÃ?=áéÕ±úÄ?_x0012_í,&gt;²\Â?_x0001__x0002__x0004_®i¹_x000E_Ä?ñI_x0002_T~Á?Ì_x000C__x0002_N3Ã?nRÅéÇÂ?_x0013_\É[_x0002_Á?þ3_x000E_ÚAÀÅ?D5ïûÁ?îqC(SÃ?_x0005_Ð¬_x0014_ó.Á?EZTùåNÁ?}Jâ·Ì8Â?|ZcRóÂ?º_x001D_´¬õ_x000F_Á?_x0003_6m_x0004_äÁ?vÿÄÂ?'_x0003_v.ÞÃ?ÕÇöú°À?Å¨_x000B__x001A__x0014_ØÄ?"¦ò@uÅ?Ôão_x0007_ÌÂ?GmoYMÄ?_x001D_¿©faÂ?FðT YÂ?}_x0005_#bNÂ?PÝ«÷;LÁ?xÕr\_x0019_Ä?*öÎÎÅ?äA±èÀ?¸Ö±O_x000E_VÂ?éª¸¬+¸À?ía_x001B_C\Á?@/i_x0002__x0006_-]Ã?¬Å+äûÄ?«	ë_x0007_]_x0004_Â?;-_x0007_û_x0007_Ã?(W_x0003_ÐÃ?6_x0004_vRúûÂ?A_x0010_?_x0012_ò}Á?e_x0008_,B7"Â?uV_x0017_¿±Å?Tÿ*Þ-°Å?_x0003_D^4eÅ?°,ïüÄ?lýÎØÄÃ?[i_x001B_ÄZÄ?m¤~ýÌÁ?jÐ~æÄ?ÇÏRÌÁ?_x001E_Ý¼|ëÄ?yb_x0011_ùôÁ?Z­_x0008_ÒÒÀ?Æy¹f¿ÏÂ?}ÌÊþjLÅ?è^Bã1Å?_x0012_ûÕÚÁ?ê¦×«ùÃ?Lm_x0010_&gt;Ã?¼0sfÁ?Pm±å-Ä?ÀbjµÍ©Ã?Þ5´­`¬Â?â4_x001C_Z_x0005_Å?Àî_x0018_Å_x0001_SÅ?_x0002__x0003_æ²_x001B_1_x001A_Å?OÄH±_x0001__x0010_Å?_x0012_Èrt(_x0019_Ã?Ë_x000C_¡ïXÅ?ç_x001F_þ~_x0003_îÀ?_x0007_T¥_x0013_¶»À?àÍ&amp;m²^Å?pÂYlÀÁ?ns¥/þ3Å?_x001D_ôëlÁ?³¶Ý*Â?pÉíðÓTÂ?´d_x0007_»_x001A_Â?ãèf@¿ÍÂ?KdßØÞäÄ?|Bß_x000E_¶­Å?ØÍ_x0016_7³7Ä?zÀLÌ_x0008_Å?&lt;î_x0016__x0001_VÂ?è_x0017_ç_x0017_)Ä?t_x0001_  ÄßÄ?îu^_x0017_ÕÃ?0b¤þÉÅÄ?_x001E_Ó N`Ä?_´nh£{Å?|cî^5XÃ?¤§úÐ_x0018_Å?°ýñA,_x0012_Ã?_x0007_l5gDÏÂ?ú¾_x0016_(yÃ?_x0015_W½_x0008__x001F_µÄ?ÔZØ_x0001__x0002__x0019_¢Ä?ñéâ_x0016_=ÐÀ?=^a|_x000B_Ä?BlÍ_x001E_ÑÁ?n§]21EÃ?Ã.²Z_x001A_&lt;Á?_x0010_©bìÂ?ãÁÇúÜÃ?_x001A_[æ_x0011_QÃ?Â(PQí_x000B_Ã?y/&gt;A¨PÃ?ò"_x000B_g¹Á?§a_x0015_VßËÃ?ÑW«È_Ä?Ù$M_x0004_i&gt;Å?¶Æ`/×Ã?_x001F_ûÛs÷\Å?_x0007__x0005_w_x0016_¼_x0011_Å?¯ÏÊ^Ã?ÕTw_àÃ?gxÉí_x001B_WÅ?_x001F_¾_x0005__x0007_Ã?{ÎLêA_x0017_Â?Ý_x001A_HàSÄ?EÚPs½Â?òñ¥_x0007_×ÐÃ?*Ëì\eÂ?îï¨CèóÃ?Ï44RäèÀ?Nq²Ï_x0004_»Ä?èX_x0016_IµÅ?¼dýgÈÕÂ?_x0005__x0006_A¬~Ä?_x0019_$à×+±Å?s_x0001__x0008_Ã?¾R.kæÔÀ?$AÇ*_x0004_Å?t"«°ðÉÄ?_x0002_ÐmpvÁ?¼îw;_x0011_Ã?B;çä þÂ?_x0017_Ö©fßÀ?Fi«©Ä?k^¼µÀ?^Ö2tÚxÅ?_x000B_b$MÃ?Y¨§lÞÄ?À_x000F__x0002_h Å?,_x0004_Ô¸BðÁ?_x0008_n_x001B_^æZÃ?]:¶Õ_x001A_Á?.Ç_x0005_¹&lt;CÃ?ÿÚYìè¦Ä?Å_x0003_NòÄ?îaÿµù	Å?þcx»ÐRÁ?¼_x0005_Ý,Á?Yw ëÚÀ?âNëO¡Â?`xï¿æåÁ?ú_x001D_Ê¬Þ[Â??Y_x000C_¶GÃ?yH_x001C_ªH_x0014_Å?+_x000E_~ª_x0003__x0005_öOÁ?nb8¾_x0013_?Ã?P)Ëº_x000C_åÁ?Ér1_x0016_Á?¿¹Ô_x0012__x0019_Ã?_x0002_ôkþÒ#Á?fV_x001D_GRYÄ?wèÚhÜñÄ?Çþ_x0001_OÂ?Áþk ï'Â?_x0016_ÃD4u±Ã?o(c)_&lt;Á?JÇ8_x000F_¥Ã?_x000E_Ê¦×ÉdÅ?sñ £úÿÀ?2½ª_x0005_ááÂ?#|_x0007_Â?×d=E,4Â?+¦vÞ*+Å?_x0004_B_x0012__x000C__x000B_¹Ã??3qó×_x001B_Â?ñÂp$Â?Ð_x000B_'_x000D_9Å?g=k_x0005_Â?_x0007_cO,} Á?µ=Ò4ØÀ?6Q&lt;Îº¢Â?}&lt;ÙJÅ? óóc¢Ä?~Æ_x000E_'DoÅ?_x0011_È?À"ÂÀ??&amp;_x0007_Â?_x0001__x0002_Ä_x001F_f._x0015_ÈÃ?¢±-=wuÅ?I-³^»²Â?ÊªÑ¢	ªÃ?_x000E_#qnÄ&lt;Ã?*UËàäÀ? _x001E_äÔd_x001B_Á?_x0019_&gt;í2Ä?­ù_x0018_üQÃ?ß_x0003_ò'Á?|_x0007_§{û=Å?ü^Ñ#¥_x0005_Ã?®èCHDÿÁ?·µ:|Ê`Ä?¿îýÓ³_x001C_Â?ïsL«p¬Á?&lt;_x0014_Ò_x0014_ä_x0007_Å?_x0003_OògcÂ?ÕlJRwÄ?£êYï)ðÀ?%h­bªÄ?ÄU¦rîÀ?B4x_x001E__x000B_ÂÃ?X_x0006_iÃ(Á?ý¹eïÍrÄ?F_x000E_ì©%½Ã?[Â_x0010_v&gt;3Å?~·_x000E__x0006_7Á?Kbd52BÁ?'R£Ä?íAÊÕ³Á?èCÝ»_x0001__x0005_F6Ä?JÊGåY=Á?oÆ_x0003_*Å?KóýömhÃ?*_x0014_Î %®Â?Öb«2ÏMÁ?cÕ-æ¢Â?Êò_x0003_5/Á?(âßÕeñÁ?&lt;§_x001D_ssÁ?rñ¾ À¾Ã?©ùÍ_x0015_sÄ?OÅT_x000D_Å?¹ÆqÉo¿Ä?âzÇH_x0002_DÄ?WÔùíXÅ?É\õ¼À?8_x0004_É6ÎèÄ?þ¨Ê©Ã?,¼&lt;íýNÄ?û¢å,Ã?6t_x001D_VºeÄ?RU_x001E__x0019__x001C_Â?:HâWEÃ?üjË×Â?ê¦Í@²ºÃ?ç^£ë}Á?% UrÃ?="øÃüÀ? _x000E_·î¶À?@Vß_x0017_xÃ?¥&gt;hIÇÂ?</t>
  </si>
  <si>
    <t>1bb2960ce46b5fb9103375cfb093f63a_x0001__x0003_g%ð_x001B_Ã?ZÏL_x0015_f7Ã?òGGLèÖÁ?_x001D_øB_x0019_àÁ?çøj}¨ËÄ?÷_x0008_Ø (ÐÃ?_x0013_aëPÆTÁ?")/Á?8_x0002_¾\$Á?_x0010_;ÈsæsÄ?\z±¦xÂ?ð_x0014_RÅ_x001D_ÛÀ?Ö_x000D_W_x0019_ÿ\Å?_x001C_ÁF£_x0017_Â?úÍg\ëåÀ?!áÑ_x0006_ÁÀ?»¶_x0013__x0011_Û=Å?dþ9nHêÂ?^`1Ä_x001C_8Å?Ê_x0013_2ºrÖÁ?1m=Å?_x0013_sÍÄ?_x0005_íÄO_x0010_ÅÁ?üRw'*Ã?ý_x001F_;ïÂ?åolñøÁ?_x000E__x001C_=\êÂ?»_x0008_ôÈrÅ?'±_x0004_e!Á?ºà_x0010_"KÉÂ?é«æ=xñÀ?¡&lt;_x0001__x0002_0]Å?PØ1ËàãÀ?;_x001E_;Â?3¬}cÂ?;Ðá_x0011_¶Á??Í'¿*Å?çûêÓÁ?~I#5 àÀ?Þ_x001E_}Û_Ä? dí´u_x001B_Ä?¯Ø3neÄ?_x0011_ÎÜÑÃ?aªÀCÂ?¤3ØÌýTÄ?áw'¯{Ã?_x0017_½9®ùÀ?¼ù^¥&gt;AÁ?ÓÆnw_x0016_Ã?cÛçå_x000D_Â?~nç_x0003_FÃÁ?n7ù¯­ÙÂ?_x000F__x0004_ËÀ?øV²bÚ¯Â?zPöhâÂ?&lt;¾íûD_x000D_Å?TS_x0008_Ã?Nf¦Aë%Ã?_x000D_7O°ÉõÄ?ç_äãUÂ?ç_x001F_¥HÂ?-_x001E__x0014_Ê_x000D_Â?¤@Û5­'Å?_x0002__x0004__x0014_®_x0001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m¼®_x000B_Á?¶_x000F_?ö_x0012_Â?×Ü_x000C_¯ÂÄ?C©&lt;hØÅ?_x001C_`"xfÄÃ?_x0013_èÚ°_x0013_Ä?§sÒ£Ä?_x000C_¸ë$_x0006_Á?ËÇ_x0018_·F4Ã?	"_x0003_CÉHÂ?¾¸ÛÇ_x001B_Ã?ÒÐ©úAOÅ?¸õu«Â?³_x0014_,"Â?Ý}³nÄ?¦_x0003_ÞX;èÄ?ïpÜ_x0010_ÈÄ?¥É¿ÑÓJÅ?_x0019_KM*j!Ä?_x000E_ã¢3hÄ?¶h_x0004__x0001__x0003_à+Ã?ª7¡_x0006_ZÄ?_x0010_-_x0017_Ú_x0019_Á?s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FßÁ?S+V5äÄ?î²e_x0013_Ã?_x001E_ux±*Ä?	dÇÕ5_x0003_Â?ß*_x0012_»Å?@¯3 `Å?w°]×ÔQÃ?ðôÎ*öÄ?7_x0011_!_x001F_ïÀ?²w¨ms[Ã?0vDDÂ?_x000C_SU_x0011_SîÀ?Þ3vz@+Ä?-ªªûûÀ?8¿%ÝÕ½Ã?_x0001__x0003_¨_x000B_kL_x000E__x001C_Å?MK_ÅËÁ?_x0001_Ú±bÃ?¿b§L_x0018_Â?xzDÔ&gt;*Å?­yµj&lt;·Å?×_x001C_Q_x0005_þÀ?ÁXøµ¢_x0005_Ä?¶wh_x0011_&gt;ÔÁ?C_x0006_Zm9Å?+Y¨´§Ã?Í¹õ_x001A_Á?Õ{(_x001D_$°Ã?·Aëv_x0011_¢Ã?_x0008_$j7MÁ?ÛEÓjºÅ?	+Ó¤_x0006_ìÀ?0#_x001B_/üAÁ?(%f¨6Å?/£_x0015_®êÅÃ?õgýÑÂ?ÇsîµaÛÃ?AÊ_x0001_khgÃ?Ü5¾7_x0010_Â?ÉÌË&lt;Ã?b1-!ÑuÁ?Û@_x000F_aj_x001D_Â?ixÊp_x0013__x000F_Â?^_x0002_Â)_x0005_`Å?x#ÜËßÜÃ?mg_x001F_£¯ÂÃ?B~"ç_x0002__x0003_ûÄ?Å_x0002__x001F_¶{Å?|µ_x001B_ÃÎoÅ?a,wYEÂ?ÞDÂ_x001A_ÒÄ?Á_x001D_äÅ¶À?K%¬dFÅ?V°&gt;_ãÜÂ?Ov4Ú_x0014_Ä?*.åX¶ðÁ?5	ðá&lt;ÑÂ?eòØ%ioÃ?ÔÄ¼vÍ@Â?_x0017_î6HÅ?W4Ö5ô¦Ã?n÷;ÅtÂ?3=ñË®QÅ?³ñ°íSÁ?_x001E_üÈL_x0013_Å?ô&gt;^»_x0011_Â?Ð@ÚJIKÃ?ö5\_x0001_Ã?Ø_x0016_á^&amp;Ä?¸þC¡«¸Ã?_x001C_K_x0002_VÏ²Â?_x000C_1änÂ?gð)ÁâsÁ?_x0017_Ü°BóÁ?)Ó_x0004_*þÁ?&lt;ôÈ¡Ä?_x0018_¿_x000D_ÊÁ?Ó©&gt;UÜ_x000D_Á?_x0003__x0005_ïbÔ&lt;À´Â?_x0010_Ï_x0007_L_x0019_Â?_x0011_ÈÓq÷&amp;Ã?©#JÒÀ?oF(Å?HwV¶­Â?®E*YÄ?we&lt;b@×Â?'5ä±_x001C__x0016_Â?V¦æ³Å?ÿe_x001E_³Å?ÆQ#"ùÃ?-_x001D_æ_x0011__x001C__x0002_Å?_x0014_	_x0010_*Â?®$_x0001_ûE$Å?oE3HÄ?_x000E_c_x001F_×À?;G_x0001_õyJÂ?··k|lòÀ?&lt;åà~Å?)àî_x0004__x0017_¬Á?uâÛ_x0002__x0001_Å?I	Äi©:Ä?iBÉÅL@Ä?DtÀ­ÜÄ?zO§¬¯^Ä?"V_x0014_åu,Â?6»_±þÁ?åTCÛëÂ?S[$|~_x000E_Ã?â?mçîÃ?èçR_x0001__x0002_¼Å?³ÅF1_x001C_Ä?	O9ß_x0002_±Â?òû¼®Á?Xè4·Ú_x0018_Â?Ü_L_x0014_-ÃÂ?(B4_x0006_®Ã?¹£­«ëºÅ?¢_x0016_léÂ?ã_tßmÂ?tòï¬ÏÁ?_x001B_'­'_x0019_¡Ä?BH_x0015_ëuÄ?kôtTÅ?î)Ö ÌZÅ?8æ·Z_x001D_Å?_x001F__x0015_¸ý_x000D_Å?7_ª_x001F_iÃ?F_x0019_ASÏÁ?_x000F_¾_x0012_J´Á?atÀwj_x001C_Á?Æ&gt;È_x001A_ï§Ä?í£TÉfÅ?w©VÇÁ?(¯	°_x001A_Á?Öð+«¤¤Ä?óT_x0018__x0007_ëCÃ?ÎÑðüÄ?è]å3_x0014_Å?_x000F_(~1B9Â?-Ù,=Â?ÅðÐ7ÝÁ?_x0001__x0004_³ÄÁ?OV_x0015_ãÇ7Á?±&amp;_x001B__x0001__x0010__x0011_Â? Í»rNSÁ?­_x0017_Û0PÄ?áS*_x0011__x0003_ÞÁ?×GY¶[Ä?Ô¡ü,Y^Ã?z Xï_x000C_Ä?ß*_x0007_çtÂ?ÄGWÓÞÄ?_x0007_Ì%j_x0010_?Ä?_x0001_p¡_x0015_¾Å?_x0005_;gñÍÀ?K`ä½¢Ã?7bjÿkÃ?1¾P§ªãÂ? SÏ4y²Ä?[_x0003_VÌv.Ã?pOU_x001C_ÌÀ?D«ÃºÀÀ?bø+_x0012_&lt;Á?ãIOÚ]Ã?Åf´¢×Á?(ãöqT:Â?T8a^ûÁ?Ôé_x001B_a_x001E_ðÀ?~#_x0002_ÔAJÁ?°¹_x0005__x0010_°Å?ò-¯QáçÂ?²é©N³%Â?½¬_x0002__x0003_£^Å?´_x001B_AªwÅ?P_x0010_áª3Â?BÆ¸G½Ã?_x0018_/¢¿+Ã?»çñÄ?d¹_x0011_ÇÃ?tÏn&lt;H_x000E_Ä?§Ìt"Å?#sU´´Ã?¦S_x0004_O_x0002_îÂ?8d0?_x0001_5Â?¾¥Þ_x000B_æ_x001C_Á?¸_x001C_RëJ§Â?êx_x001D_nv_x000F_Ã?øhÀ_x000B_RÂ?)j6 ç_x0013_Â?_x0008_=I_x001C_ |Å?ÊT&amp;_x0015_Ã(Â?9Y·©Ä?ªus_x000E__x001C_¦Â?óÖÓõ®Á?_x000B_õùçmÁ?KÓ AÄ?Xj*ú"qÃ?l&gt;º_x0004_Ã-Á?Ó_x000B_æËRÂ?Z*ÜMÃ?ÖoÓ¨Ã?«¶ß_x0010_4_x000C_Ã?VÛ87Â?ºCC¨AÅ?_x0001__x0002_@6=âëÑÄ?2ß9_x0013_4Ä?==L_x001D_Â?/¼C¼_x0018_Á?lqx"³ôÃ?àb_x0006_ëü×À?ë[k_Â?Äâõf_x0002_ÿÁ?º `·È_x0011_Ã?ógvq÷qÃ?h½Ã%CHÄ?nÊ_x0007_v¾BÄ?óG_x001B_rn·Å?NUL_x0017_Å?v¥QÇVOÁ?ñ±_x001E_º°Å?òVÑ8lÅ?bHæ£Å?g0ø_x000E_J_x001C_Ä?`_x001D_AÊÀ?£ÛYÌ@Ä?Í*ÛãÂ?ýõQåÁ?j`úI^Å?q_x001E_mhÁ?_x001E_%Ù29§Ã?	p_x0012_¼G·Ã?_x0013_µÂ±bÄ?s·ïjpÂ?FL«|_x0008_+Â?Ý¹æå!{Á?UÆ=m_x0002__x0004__x0007_§Á?Êr8ç[ÛÄ?ëÈ[øà_x001D_Ã?(_x001D_&lt;æwÄ?7½Ç¯=eÃ?þ "âÑÂ?=&amp;Kâ.íÂ?ªÏ_x0016_ËÚÃ?Z0Cè+Ã?Pç&amp;ÚR²Å?_x0012_½²_x0012_Í$Â?òÃ*þÁ?JXú_x0010_Å?&gt;"_x0019__x001D_½¤Å?CMÕ%æÃ?ù'uZïÂ?³Þì0_x0004_Ä?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_x0002__x0003_4DTñSÃ?89Äõl|Ä?«_5&lt;á.Å?_x001C_Üö`Ö$Å?$&lt;ÙPIÃ?¿1ÃÆÃ?ª&gt;ëø^BÁ?YBr¥þýÂ?_x0001_±#û¼øÁ?ÖY²öÉÃ?_x0016_áØÁYÃ?½csÓâÄ?Sü_x0017_TòGÂ?.pGXóÁÄ?é_x001E_Ð5LfÃ?Í_U_x0014_PcÅ?y­%Ã?D{¿F_x000E_!Å?0x00_x0001_Ä?&lt;¢=ÇäÀ?yû¡#Ä?_x0014_ðotr¾Â?¤hq¤·Ã?ÍqkÌÞaÃ?Ù3&amp;q¤_x0002_Á?¾_x0018_ãÝkÁ?8ìô"+Â?Ö_x0012__x0017_ß_x000E_fÅ?Z"@¢b_x0016_Ä?£ Û:SÅ?Ø?·5è_x0003_Å?/­Ý§_x0001__x0004_ñHÂ?dbJªÀNÂ?¹ã_x0019_§'þÀ?©¥&gt;rl_x000E_Â?³_x000D_ÊöçßÃ?'ÑÛ¢´Å?³4£eHÅ?ì+ä._x001C_7Å?Én|Ã?ô_x000B_]D»Å?T2_x0008_ñ]Ä?õv:cæÃ?Ô"ÀIbvÁ?Ñ__x000C_tXÑÃ?W½ÿaL&lt;Ä?î_x0018_ëKå¸Ä?åûÈrõøÀ?'S_x0011_ÖH Å?_x000D__x0019_¨`ïÁ?_x001E_GtK"hÄ?¿S_x000D_BvÁ?Ä_x0003_yF\üÀ?óÜËÀ?ê`àqÉ'Å?T~SX·Á?Nä2^DÂ?TfÚý_x001E_FÄ?ÇJiN+Å?_x0002_WjHbzÁ?ÀÅ|÷åÉÄ?s2Éõ_x0013_¹Ä?Nº0JËÁ?_x0005__x0006_ÕG:ïx¶Á?_x000B_çäëÁ?ªæ$ÏÃ?zIGüÁ?A7MÕ¾À?MH_x0017_¾Á?ÀfçE'Å?_x000B_ªä02Á?¯èAÔè#Ä?Nö#½YÅ?jâpBÃ?_x0013_8_x001B__x0001__x001D_Ä?Ä_x0014__x000E_P_x000C_©Á?ãv¾_x0001_,àÀ?_x000C_JëRuÄ?'ü[_x0001__x0011_Á?_x000D_æDæoÈÀ?m íI7_x0011_Â?ûÕé×_x0003_Ä?-ððä«ßÂ?Á&gt;$¤ßËÁ?çÿìçÉºÅ?¶7¹oW³Å?_x0004_µéÐ¾Ã?HZ­ÿ_x0018_èÄ??._x001F_²fåÄ?*F5-ñÁ?(qÎY¯Á?ò_x001C_n_x0004_èÌÂ?8µ_x0012_§»æÄ?Á0N_x0008__x0002_Ã?â_x0003_Ã_x0002__x0005__x0007__x001E__x000D_Â?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¼_x0016_Â?¥²ñx_x0015_Ä?dÊ°&gt;=Á?Ì¦+_x0015_R%Å?r_x0007_ïÕ_x0005_¾Á?#µ¼wÅ?:¦:#ÆÖÄ?V_x001E_;nÃ?Î2Ô¦÷·À?DwzucÅ?_x000F__x0007_û×ÂÃ?_x001C_åæË×øÂ?_x0007_~·6ºÁ?Þ5Ã_x0010_rjÅ?Xs&amp;è¦ÚÂ?áUøë@UÃ?_x0003__x0004_ùÆÆ_x0003_Ä?ûHM£Ã?¾òYØ¶Ä?_x0008_P_/KÂ?Ýô²_x0016__x0003_JÄ?_x001A_1¦±°eÁ?_x0014_üòü_x0001_Ä?è5_x0005_ÐÄ?ãÞYPô_x000B_Â?_x0012_D*¨áôÂ?_x001B_ð_x000E_OÐÃ?þv_x0005_)³Ä?GÑ,sIKÁ?_x000B_d5XÁ?Çfÿ_x000F_Á?Ñ²oÆÏÄ?_x0014_ìâ_x0019_´#Á?}N:«Å?P_x001B_/,À³Å?ÌpøÇHOÂ?k_x0014__x0003__x001A_e0Á?©	`_x000C_Ã?fPê×jlÅ?Å,íMúÁ?ÚÇâ&lt;ã¶Á?ü_x0019_3xË_x0002_Å?bìÊ8K?Å?_x0010_1WdÂ?ó_x0004_@_x0011_FÂ?¼»û¤mÂ?x°÷Å?òÒ¼Ú_x0001__x0004__x0002_ÌÄ?êÝo_FÃ?f{Å5_x0006_êÄ?z¡²ç_x0008_Á? ýa_x0011_ *Ã?fÐÌä!Á?_x000F_jW?ñÀ?Rvk75»Å?^O|vè©Å?¹Ö¡µ0ÑÀ?¢Ð¨¦È=Á?¡ûêÙõ-Á?_x0002_æ[ýÁ?&amp;ñ¬V ûÂ?4X«_êØÂ?_x0011_ÊoÕ QÅ?¿ÛþèÁ?{*_x001C_"ÜÅ?_x0007_«¼,h©Ã?V©Ã&gt;_x001B_úÁ?opÝ=fÃ?z~Q_x001A_õ_x001D_Á?1G(«T_x0006_Ã?Þ¢Pð_x0017_fÄ?bÇwõÏîÀ?_x0010__x0003_ÎóKÃ?yHnÚÀ?Áï(µÍÁ?ìVë_x0001_ÒÃ?.Ô7]t@Ã?L]2óé×Ä?5_x001E_L_x0018_LíÂ?_x0001__x0002_=ôùsªÂ?&gt;?_x001D_)4Á?qU¸®#`Ä?+_x000D_vmyÅ?±}_x0004_&lt;Ô­Ã?ÉðË_x0007__x0005_óÄ?º»&lt;%Ä?ëA²Ã?4¥G[Å?Î"Ç&amp;:ÎÄ?ü_x000F_nÜ¾Å?÷õëiLÃ?Âÿñ[?Ä?Ü&amp;Ò_x001B_®Á?\éM1_x0013_Á?%z£_x0010_Â?´øcaÄ?£¼¸_x0007_ÞÏÄ?a`_x0007__x001B_ÛoÂ?CÛQ°ºÄ?B¿C/tFÂ?_x000F_²kjãÁ?d_x0003_Nþ2#Ã?_x0004_j_x0004_#Å?&gt;_x0013_Ê½(IÅ?_x0015_9¡à0Ä?n ¡Zp¯Å?-OàTÉÂ?ñfàáªÄ?» _x0001_:ïìÁ?0ÔÑæÄ?ÿ|ÿá_x0004__x0005_ÓIÂ?AG_x0011__x0003_N¥Ã?_x000B_ëDÊÒÌÃ?ÌÜõ/Á?uK¤Ñ¹lÅ?f_x0005_&amp;QÅ?³Ò Á?2ÁLÁ?¯¥GÉ_x001D_Ã?ïr	7ºÅ?_x0012_sa¦DÄ?¥àSraÁ?Ö_x000D_+ÐêjÂ?_x0001__x0010_ (jÂ?²0Ûñ0Á?_x000B_¤_x001B_Ìý­Ä?{º¢Á?_x0013_°ÁßÄ?zøééÎMÅ?ßØ¥ýÂ?Ê)®ÀS	Ã?0ÀëY²Â?Fj^&gt;+ÂÂ?_x0017_&gt;j:üÃ?í·~_x0017_jÅ?«ÃÔ7Ê_x0019_Ä?ßÔ¥Ä?æ¬UZm'Å?¡ßßõoÁ?êÊØu2ÓÄ?VFók^üÁ?49_x0010_¶_x0002_Â?_x0001__x0003_ ¾ÏHÄ?TÉr_x001F__x0017_[Ä?Ô÷&gt;¤ÿ'Ã?_x0008_ÿOi4Á?*p¶_x0016_ÑÂ?|KNm_x0011_CÁ?/Ãµk¡àÀ?zc¼_x0010_»Å?åìÎ»Á?nb_x000F_$\SÁ?ÆoMà_x0010_{Ä?Éb_x0016_SöÁ?U°ãÜÃ?Çf}_x000D_oÂ?»i8É«hÅ?ÿ&amp;_x0011_ àÃ?ÿdpÁðÂ?_x001B_Y UòÇÀ?*lã5nÂ?_x0001_WùZ´Ä?'¡Óù]WÂ?$7¨@©À?]+'ì_x0016__x000B_Ã?©x_x001F__x0001_Ã?Ð_x001A__x0012__x0002_ ÆÄ?[UóÁÁ?y£_x001F_ð¶ÔÁ?ÁoòMÃ?âÔTùw+Â?ó&amp;û4ZÃ?k·!Í¼À?_x0010_f_x0001_ò_x0001__x0002_ä©Ä?Âá!nkÂ?Ñ_6Ó¹uÅ?¶h"Îó¬Ã?|ËD¥ÆÁ?¢&amp;¨üÂ?2;Tº% Ã?_x0012__x0017__x0013_sézÁ?Ü1_x0014_Ä?Õ¶mø¯kÅ?_x0019__x0014_í=\zÅ?_x0016_t&lt;RÃ?´ãj§­À?ÚÈs¨Á?N:í_x0003_¥¶À?ð¹;hÅ?_x000D_	Zv¯ôÀ?BôÈ_x0001__x000B_ºÂ?JÇíMã¡Â?fRb¼Å?ºl:ÆÃ?è©î±òêÂ?_x0007_Ü&lt;ÙÕ)Á?LW_x0012_Ñ_x001C_rÅ?gÃ_x0019_è¥Å?¯_x0016_Lk³Â?ªP_x0019_Ûß´Á?ÒGM®«Â?_x0004__x000B_jmÁ?^S)p¬°Â?_x0011_jk4­;Ã?wu@OVíÀ?_x0002__x0005_Íéí.OÅ?b[r\½¡Å?aÃ7Ø1Â?:uEQ^Å?)øÄ¦|_x001F_Å?s¯¸_x0007_Å?åÂxû4Ã?T¿gG¬Â?_x0007_.µÃýÀ?Ú¤+äÃ?+_x0008_³'}Å?ThTyáÄ?ÚDÚhäÄ?E²ÔEEÙÀ?ÛôRÄ_x001D_³Ã?:ò½5ÔçÄ?¡Ô¦mÜãÂ?î9_x001D_ut_x0007_Å?§ÚSÇ¥@Å?E[¤_x0001_°Â?´sÒý&amp;¬Å?0'\LÁ?t5*BäµÀ?_x0006_)9_x0018__x0003_ÑÂ?&lt;_x0016_:Ç_x001D_ÀÀ?ûJ_x0010_³_x0016_Ä?_x0015_oJÂ[«Ã?(§|í^ÏÂ?÷»_x0018_ófàÁ?_x0002__x0004_+V&amp;óÄ?Â½/ùA«Ã?b°_x0015__x0001__x0004_çsÅ?½Þ¯_x0013_ò-Ã?w_x000D_ÿ_x0003_)ìÂ?P`vèÃ?_x0011_ÁvæHÄ?_x001E__x001C_	³Á?µ2	Ó_x000F_Á?a(^PGÁ?_x001E_éÿ7)Á?ÍåC9£ÒÂ?û_x0012__x0016__x0015_ §Ä?_x0005_bë1¨_x001C_Ã?ïÙËAFÁ?ÌêÆû1ÜÃ?²	0K¯CÃ?¡ÄCõÀÃ?_WÔ4jTÂ?!°A)öáÄ?q$ßø=mÁ?,AoC(ÖÄ?Î_x000E__x001B_Á?#o`_x001C_25Á?_x000D_)Á?ªk[iÚÀ?ÎEùÃ?Ôï®×_Ã?¥_x001F__x0002_-oDÂ?ØmÿìÂ?$Sm8DaÄ?ÆèÏÇÂ?¬âbâWÅ?*/Ý$(/Â?_x0001__x0002_,Sßæñ·Â?_x0012_Ev_x0015_^Å?'S¦BÁ?c©~_x0012_À_x001A_Ã?JJjgÓ_x0017_Â?'y«hÂ?Ì_x001F_"A¼kÄ?Â_x0016_ødÒYÂ?_x0006_úÒ¬´Â?p9XÁ? cdÃ?^_x0016__x0019_ÜÎÀ?IEÊ]2jÁ?©å_x0010_ò³ÀÄ?µ_x0018_èÀ?®_x0004_Q_x000D__x0013_Á?_x0011_ÆYçÚµÅ?_x000E__x0005_Q_x0018__x0019_ÙÄ?¥C×ÀòÃ?©ëZ*¦Å?\ÓÒà"FÃ?_x001B_ê_x0003_Ã#ªÃ?¹e_x0001_A#Å?sÚü¿Q8Å?§_x000D_	ÁâíÄ?Ø²´ÄßÃ?{`_x0014__x0004_Ä?¾¥©]Ä?_x000C_Þ¸¿}Å?_x0004_³P_x0008_âÁ?_x001A_½Í_x001E_	wÁ?åÉ×²_x0004__x0005_ä_x0002_Å?=÷ÝÕ_x0003_¶Á?ÔÀîÓ_x0017_´Â?_x0001_×,%ÆÁ?42k_x000D_Å?'kzWÃ?Ê|»XÖÂ?u¾_x001E_¿Ä?ºäé_x0008_Ä_x0008_Ä?&lt;5À¢Ì'Á?_x0014_bá&lt;Å?lX?À¢eÃ?¸EUKÝÂ?_x001A_vD¯,Ä??&amp;_x0017_V±XÄ?§xÇÍ¨!Á?R5@Ü1¡Á?8?ÿglQÃ?y_x000E_6Å?³_x001D_ZoTâÄ?U¿oÊbÁ?_x0008_ýÔsN«À?Î«6¼ë_x001F_Ä?_x0007_CD2_x000F_SÂ?8a?%	_x001B_Á?1ò&gt;Ì¿Ä?FV_x0015_2üÄ?lly­_x0003_Ã?{aE_x0006_·3Å?_x000E_TÐÆÖÅ?;ü'-Ä?oyþ_x0014_°¥Å?_x0002__x0007_£|_x0004_ü'Å?z_x0012_(5·ûÃ?ì_x000D_èîÄLÃ?ÄçkîKýÃ?SátlÇ_x0015_Ä?û_x0002_QT_x0011_-Á?_x000E_/#_x0003_Å?ãÛWÙjÃ?zªa%ÕÃ?é³[¼Ã? ]ÿ_x000C_±Â?_x001A_o_x000E_S±_x0013_Ã?_x000C_ÎIÒ_x0001_²Å?3²PªõÂ?»;_x0019__x0013_²ÍÀ?5Æ?%ùÃ?²jöIÜ2Å?}=Ï_x0004_]ÞÁ?Å_x0004_ö§bÃ?jÍ_x0016__x0013_KÅ?ã²¿Ì¢ÐÂ?Ü_x0006_J1TÁ?_x0018_îöËÃ?)å/kzÁ?P_x0005_p_x0002_§áÃ?T½õ9_x0005_=Ä?aK_x001D__x000B_ÇØÂ?_x0003_ðR¥7_x001E_Á?_x001A_âpy_x0019_Å?¹_x0014_vp|ËÀ?X"tnLÄ? zö)_x0002__x0005__nÄ?_x0003_Ü@t_x0012__x0011_Á?_x000C_ÓOÊ!LÄ?Ãþâ6cæÁ?Ñß1¬X×Á?_x0010_²c¼Á?ô,F}.Â?_x0011_Ý¨hÂ?¨ØfùfÅ??_x001A_å'_x0019_Â?Ä:ìfXÃ?ó_x0018_6Ý¹Å?¼æQÕ_x0016_Å?7yüïÓ_x001E_Ä?îbÕÅ*¬Â?]_x0001_yþ1Â?¤	µbÄ?8}|©ß_x001E_Á?7dÉÖÙßÁ?Bbu½¦Â?èÍáó¢_x0014_Ã?áoò_x0017_.Â?_x0004_jÈ LÃ?eªÕ%·Ã?§f?«ÒÁ?§ÚMÄbòÃ?_x0001_Kq_2Ã?àdW¤Ä?aPV!Ý4Ä?l_x000D_¶c«Â?*» ]òÄ?.½_x0008_©§Á?_x0001__x0004__x0006_µïÖ°ªÀ?îkËzüþÂ?ÙT.¹±Â?C'OÃ0Ä?,_x000E_gøÈ_x0002_Ã?´_x001E__x0010__x0010_NÂ?Qxx_x000B_Ã?Oô=°ÀóÃ?Ð»(ô)lÃ?W±èwF¶Â?tgv_x0016_Å?ÐYØnZÄ?n'"ôùBÄ?3_x0011_ª®ÃEÄ?Rëã_x000F_ì¸Ã?òz_x0013_ã_x0002_ëÂ?z&amp;^¶Å?±_x0007__x0005_½5³À?*§_x0002__x0008_åÃ?_x0003_Ù³#WðÂ?jÖã~Ä?{ô$i·8Á?_x0010__x001E__x0006_4_x0008_ÞÁ?Ê_x0007_ê½À?%-Ë+Ó_x001D_Á?þi¤xDCÅ?màiw0úÀ?°'ãÙ·¯Ä?+bð_x0019__x000D_Ã?_x0016_RØñÅ?L´%èrcÃ?r_x000D__x0003_þ_x0001__x0003_GÅÄ?xËòac:Å?Æ$uÁ°DÄ?~'_x001B__x0002_ùçÁ?Ê_x0002_ó_x0005_êLÁ?9µ_û¿DÃ?_x0019_é}KÞÀ?_x001E_Hi_x001A__x0004_Â?0ÌÕÇDðÄ?à¯ñ5WÁ?¼;éöy²Á?ÑeÕ]fÁ?,:dÖrÿÂ?_x001B_½_x0004_d_®Ã?óÔÝmæÂ?B¯Ðs¥WÁ?ñÛ&lt;ì69Á?Mî)q`Ä?&amp;æÁØ+­À?87_x0002_yÂ?+_x001C_º%¹Å?³ûoX´Â?´_x001D_fÁ?Ö_x001A_ÉlRÄ?ª_x001E_èF¦Å?_x001A__x000E_9=²Å?H_x000B_óç_x000E_Å?_§hôj_x0017_Ã?Ä_x0016_DÅÃ?´_x0013_[ÒÁ?_x0006_ãQkvÎÁ?_x0005_ü'ÄÄ?_x0001__x0002__x0017_î8'\Â?_x001F__x0002__x000D_ûDgÄ?ðµ]]hÃ?ó&amp;øQWÁÂ?_x0005_¹½­¸Â?ô_x0016__x001F__x0018_¯À?H*Ý5\¼Ä?±_x0015_óý½Ã?éJp±Â?è'ÙVÄ?_x0010_Ë_x0014_ùÇÁ?_x001F_ýoÀÌÈÃ?9ÅÐÍ4íÀ?_x0014_©È¸ðÄ?c^å¦Ã?ÊM_x000C_W_x000C_ÔÁ?ª2j/ßÀÁ?dü_x0008_71{Å?)gÂR_x0006_Å?ì¸Æå&lt;lÁ?_x0011__x001B_a_x0019_Â?çYe#oÅ?Xì»_x000C_mÂ?_x0002_ å]õòÂ?õpNv;_x001A_Ä?'R÷_x0010__x0018_Á?ñ­½[Â?òhBDìÀ?«_x0012__x001E_0¶Â?!_x0016_rKÉÄ?k£æAÙÂ?0`¦í_x0001__x0004_¹_x0017_Á?_x001C_\G_x0019_i§Á?½yÊÅ_x0016_JÅ?¡}L Ä?ãv_x0005_ëÂ?Ø3â2Ã?¼kZy³QÁ?_x0005__x0003_ÑýwÁ?å{&amp;Â?9zC°À?kºRÓs_x0006_Ã?¿)û¥_x001C_Â?þæ|!Â?¤_x0014__x001D_,_x0006_Á?â¤_x0012_ÂÅÀ?_x0001_ÿz2¿&gt;Ã?Ûþ?abµÅ?MÉwé¾ÜÀ?Âû»?SÃ?$}KPÄ_x0012_Å?`_x0005_ÐÜeÕÄ?_x0010_°ú¸.Á?_x001B_*óÅlÁ?âJèncÄ?ÇD4=oÃ?_x001B_w"¥¡«Ã?0å©'P3Á?_x0002_ù_x000E_ÞÅÂ?_x000E_üMÉ´7Å?b_x000F_JKØ(Å?_x001F_Ô2(j+Á?¬Ù÷×®À?_x0001__x0002_3ýû¯^ÂÅ?_x0014_kt&lt;ú^Ã?ß4_x0013_N»ÈÄ?2`?ÚôÃ?ûS)NdÄ?¯·}áÃ?	åC_x0007_&lt;ÄÀ??ØìyÁ?Ï6«V^»Â?ú_x0006_Æ_x0013_Ä?1ËNnÏ-Â?LfÙÌ6Ä?ÎfÊÄ?Ì_x0011_u¯¹&gt;Å?È_x0013_á.UCÃ?J_x001F_Î²Ö¯Á?(ìñÞ_x0004_2Ä?_x0011_\)ðû»Ä?_x000B_UT]«¼Ã?2ð§/Ç¤À?WüÎººÁ?_x0010_DÂ_x000C__x001A_9Å?9Ì-½¶Å?v³I&gt;MYÃ?þ_x0014__x001A_w]Ä?^2aÅ?å%îµÃ?¹D³ÑAÀÂ?Fö|_x0002_rÃ?_v_x0007_Bô¹Â?¡ûuS)Å?Ü_x0007_Ý|_x0001__x0002_¥Ã?dS/!`_x0018_Ä?{¼_x0005_ä+Â?6Ô_x0013_ÐÂ?E97=ôÀ?hª_x0010_#xÁ?«_x0015_¬¬ÕÁ?ò¥_x001C_dÒÍÂ?»ä_x0006__x000C_amÂ?¬'_x000B_sÒ¢Å?Ët{¾­Á?	8ÙôÞðÀ?KäÜ¯6ÂÃ?¦Vúðd_x0007_Ã?Ý_x000E__x0014_R¹|Á?ËuøkCÅ?z _x000D_,ü!Ã?X©G5~ïÂ?²ºÃM_x0014_iÂ?AwZ]_x0011_Å?®''´rÂ?ãºI_x001C_ÊÂ?+Ã&lt;¶_x0010_Â?a¨ß´åÀ?	 1|Á?·µ³,~Á?ÃëKÁ?xg#_x0008_°À?wë³TÅ?­þ¥é8´Ã?r°UìÃ?îhBïDÂ?_x0001__x0002_#j±B§Å?ÜD9÷0§Á? q\_x0004_ Ä?kð¡ßÁ?¤´v!mÄ?\e_x000D__)Å?e_x000D_ÐrnÁ?Å8Ó_x0010_&amp;Â?ÝhoiÄ?Pdx²»Ã?èqè_x0004__x0004__x000B_Å?¹§_x0002_¼û[Á?Þ7Âe[Ã?_x0008_*&lt;_x0011_Â?_x0017__x0001_v­;¨Ã?RÀ U_x0005_Ã?oQlÜ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_x0001__x0005_³FÄ?3IÂÌ®åÂ?±_x0012_þC¸]Å?æÈ$sÅ?_x0014_üì Á?rÃ{_.Â?)_x0004__x0015_ä¥\Ä?s2_x0006__x0001_Á?_x000C_L§Å?`?,_x001C_Å?çøVOAòÃ?PÇàAÁ?³¯íò&gt;TÂ?î_x0007_µ_¯_x0003_Ä?iA­tZÄ?·Àu?Ã?.?I-_x000B_©Ã?Û_x000B_ÍJ_x000E_ÊÀ?êv´¤8Á?@MlhúKÅ?ã{Ô¯Å? JË1éÄ?_x0017_Ä¨_x001C_ÖÈÀ?J_x000D__x0002_¹Ã?_x001D_e_x0011_÷ÎÂ?­_x0016_Õêy_x001E_Á?_x0002_N#xÓÂ?£_x0006_êù:Á?Ç*íuPÅ?lé«6QÃ?Õ»ZÀNÁ?}OP_x0004__x0004__x001E_Å?_x0003__x0004_gPqÇgÄ?q/S'mùÃ?ºRëÄ?¡Ì_x001D_Ø¤+Â?IÁ_x000D_×Å?_x0006_zÌëcÁ?¥-_x0019_ÈbÁ?~oì°RÃ?­GîY=LÂ?{ùá5å®Ã?QÖÓÌ3Â?_x0002_&gt;%VÁ?¥Ê¼_x001C_6Á?¼Þ±%CÞÁ?(ß¼Ç6_x0001_Å?³N[AçÃ?W2¯rÁ?õ^ÄôF¼Ä?	xBÉÁcÄ?(Ò_x0002_)Ã?_x000D_ýË_x0002_®ÄÄ?AnÐ¤kÂ?ÚøüÓÁWÂ?BT$Ê³Ä?g[=¬À?Áö_x001C_+Ã?hjM_x0008_ö÷Â?'6.t¯Á?£~ö9Ä?_x0014_àöèL_x000B_Å?Ä_x000C_&amp;_x0012_!_x0015_Å?,^5p_x0001__x0003_SJÃ?OÚÝi"Ä?Î_ãÙ_x0012_NÄ?Ù=×)Â?bo_x0018__¢Â?v¿_x001F_BWÄ?nüÃ;Ã?7¤&lt;ÔGÃ?_x0015_kàÍ;Å?ÀRßGáÃ?"ÁÏ&amp;_x0002_ôÃ?_x000E_½Ë_x0006_ÆÄ?M!Ra_x0016_AÄ?aS íÄ?ØÍAÅ?yø(XÁ?Lg=_x0008_Ã?ôéëdÔÃ?^YÁ´æáÄ? q¿_x0015_ÏPÁ?´j_x000B_èÄ?\_x0004_ xÿÃ?_x000B_:7&amp;fÂ?º´Äb_x0014__x000F_Ã?]ø¬_x000B_©¥À?:ÔÛâ_x0016_%Â?_x000F_Õ®Â?]o¼é&amp;Ä? Y^B_x001C_éÀ?_x001C__x0007_)HQOÃ?Ö	_x001C_þÀ?\r7ÁcÃ?_x0001__x0003_ö}e_x000D__x0010_Å?Ýès=éÃ?%úP3ºøÂ?v;;ÆÅ?ùÏ_x0014_¤,Å?_x001E_Ï$ï_x000C_¼Á?zÔB_x001F__x001C_ÉÀ?oõ±L®À?j_x0002_UÛ_x0013_ßÀ?R´_x0018_s¹³À?_x0014_ï)ÊÍÃ?Ó:&lt;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Ä?¢	ùÖøOÅ?-½C7µÀ?Îp&lt;ÎÅ?~_x001A_NXw_x0005_Ã?&gt;*cp_x0002_áÀ?¬ôñ¸_x0013_Á?C(º%#_x0003_Å?SJ¥ø)Ä?í©÷zö=Â?LtTNzÄ?ªHdüPÃÃ?dÆ*%c­À?(Þ(_x000B__x0002_¶Ã?Ãæ_x0012_ôQÂ?_x0001_ºÓ&lt;`Ã?BPT_x0001__x0004_#¼Å?òâÆzX#Ã?Ndt_x000B__x000E_¡Á?¶FBpèÅÀ?þ_x0001_¦Å?sµ_x001A_ÓÂ?ïÎ_x000E_UÅ?U¶(®O¶Á?`ÁD£FãÂ?_x000F__x0014_Ú)×Ã?SÝ)+C_x000D_Á?l^Ø3:Å?NZð£m~Å?¶ENÍ_x0003_+Á?¼t´¼?ÒÄ?{G_¿mÅ?Æ¼¬¯WÃ?Ñ)ÿN_x001E_Â?/g°@QEÅ?ÛÌ~_x0002_ÆÁ?÷%sÝq@Â?[_x001A_#JIéÁ?7Û5_x000D__x001E_|Ä?_x0005_#ß_x0014__x0014__x001E_Å?ª@Ç5¤çÂ?e_x001C_¼_x001F_qÂ?Ãï_x0015_'ÜÀ?'_x0019_v§|Â?³qwªÃ?,¸«ÖB¹Å?uØ_x0011_éc_x0005_Â?³sº¶ÌÃ?_x0003__x0004_Xj4_x001B__x0015_îÃ?5vÒ®BÿÄ?ù+ñùnÅ?Î:%ç_x001D_¼Á?ê_x0018_¡_x0011_Â?bu{&lt;Â?ô_x0018_yûïÃ?_x0010_gÝ@_x0008_¬À?_x0004_X+±ØÁ?({L«Ä?_x0008_NlÂ?+ÝÐ#ÔáÃ?u(óÍ«MÄ?ï©«öæ«Ä?S»ýP©À?àiøÁ?E¥yw_x0013_Â?¢ýòè_x001E_Â?T£_x0016_èÐ_x0017_Ã?¹â_x0015_BQËÀ?zÀ|Ö56Ã?y§ÀÙÄ??¦Ý_x0001_%_x000E_Ã?6½e(KÂ?_x000E_Í_x0002_ë 9Á?È©ë©µÅ?ÇX¬É+ºÁ?¸¤²J	_x0007_Ã?´Xv\Â?ç½_x001D_£Å?zJÅu_x001C_ÀÂ?_x0006__x0013_ _x0001__x0002__x001B_Á?¥ÂÁ?5BâåÙÃ?t¤_x001F_;ÕÁ?3JvãÃÃ?FÑù_x001D_ó]Ä?_x000C__x0017_÷9(Ä?©_x0005_¼ô¢Á?kë_x0002_¬Ã?b8.._x001E_âÄ?_x001B_°æÂÆÄ?k_x0011_xgOÄ?_x001C__x000D_M%©Á?G}oIáÁ?Ã²ÃÜÀ?Â_x000D__x001D_¡QÉÀ?_x000C_u}_x000E_ÀÃ?õãÌGÚ_x000E_Á?À_x000F_Ñ§_x0002_Ã?7ÑLKu_x0018_Á?8áY±Å?bþÖ£GÊÀ?)_x0006_ÊõñÛÃ?")ë=+ÍÀ? 	­ý!SÂ?1¶ÜÊ_x001F_Á?H_x0008_.¡ã`Å?½Æ_x001C_R§Á?¹H(ÔfÁ?÷viï=Ä?°Å_x001C_»÷À?Ó Æj¹¶Å?_x0002__x0005_ÀåøÃ_x0008_Â?Ô_x0015_w3+ûÂ?$;I«DâÁ?öuæ=_x000C_ØÀ?_x0003_ 5ðf5Å?H6,xjÂ?ÓùÑ(Å?±Ü\4ïÝÀ??+á_x0017_ÔÁ?Ì¼_x0019_Ð_x0003_Á?s×_x0007_8uÄ?bDÆ8RÂ?·ðÙÆÃ?øB®åx3Ä?æß_x0006_ÙÄ?õv_x001F__x001B_tÃ?_x0004_Z®Eí¢Å?#Ó!»YÅ?«ûd¸2Ã?êÅz[;Å?ÏÓ_x0006_íy)Â?\S*ù5aÅ?Ò¤éwøÄ?_x001A_D´Á¼ÅÃ?Ð¡_x0013_&amp;Ä?(_x001E_{VÁ?`§çµÄ?Na_x0006_8ÉÃ?Þò¼Ë_x001B_4Á?ñ_x0011_ÓCz_x001F_Â?ç_x0001_D¹ïqÅ?qkíÑ_x0001__x0002_«ÓÃ?_x000C_ç_x0012_&amp;¤Â?iói}Å?±Z_x000B_ÙwÂ?_x0004_9rq´Á?_x0015_ü¹&gt;AÃ?E_x0004_È1´ÁÀ?_x001A_a)Áã&lt;Á?ã·ôiÀÂ?A\_x0014_XRÂ?[þÄ"BFÁ?_x0012_ÖRñÄ?O®¿ü&amp;ÔÃ?_x000F_þµ½Õ¯À?_x0008_+½_x0015_~Â?û§ó,äÀ?òPÅ_x001C_iÂ?×wïE¿ýÂ?¾8#ÕÖÀ?Óå6«PaÁ?,ñ¡¢ÂÂ?%&gt;cJÃ?vÉîÌIjÂ?_x0016_i_x0006__x0011_0Â?rþóVøUÁ?_x0018_9	-¹#Ä?_x0017_Y®kÁ?Îç+_x0018_Ã?­±F_x0004__x001A_Ä?Àm_x0018_GqÃ?Ò_x000B_Ï_x0012_Å?Î¨ÍºÃ?_x0002__x0004_º_x0001_ÓtãÂ?²;íêÃ?_x000F__x0007_è¶p¯Ä?,ýW_x0017_æßÂ?#@æá¸_Ã?B_x0003_ö?¢?Â?YUËAÌÄ?Ô_O×ÐÃ?Ã2_x0018__x0002_E­Ã?èæ_x0011_[ÖÆÀ?èÅÚ¿ý_x0003_Ä?_x001F_%Èz¦ Â?_x0006_F_x0015_cÿèÃ?Ç_x0008_e÷Ã?Õ¥-Ä+Ã?¿Û_x0010_¸ÖßÀ?s?ÝìnÄ?#_x0008_æ®0êÄ?_x0004_f¥l¡Ã?_x0019_ö&amp;­ÖÁ?¼GÂ?ÉEóàù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0002__x0004__x0001_¥À?1¬3¬ÄëÁ?_x001C_íû%ªÀ?_x0008_Þ)ð_x001F_7Á?^Ö_x0003_B¾Ã?Rzãk¹ÉÃ?Ì)¥zÄÄ?h»É·_x0006_Â?x#WðÄ?%Ç_x0016_ËTÃ?MÇgº|ßÃ?néQ&amp;µ´Å?_x0007_Da¿ZÁ?&gt;¢ÀóÄ?þ¬¢Õ·|Å?[÷ý_x001A_­_x0008_Ã?'y0&amp;gÅÄ?^_x000F_ö"PÄ?3[_x001E__x0005_6Â?9¾qÞ_x001C_Ä?Â,¿ÜüïÄ?_x0001_öòÄvpÃ?¡qEøÃ?°ªýw\eÅ?~ YÐ1Ä?±¾XÍv§Å?2Íü*3Ä?/_x001A_ÚýÄ?&amp;_x001F_=Î¨Ä?¥&lt;bðblÄ?ÊaQ³$Å?à(åUûÃÁ?_x0001__x0004_¶pY Å?Ã×öZ_x000B_%Ã?y-zd¹Å?£_x0011_KÐpüÂ?3ÍßCÃ?{Ng_x0013_Â?/{nÙ_x0007_¬Â?gÈÿ_x0003__x0018_³Â?Ñ!Å`ÌÀ?úÆ9_ÝÃ?_x001E_OÏq_x0010_Ã?åÉ_x001B_v6Â?Y¬ØÍG»Ä?Ø!ô_x0018_Â?G_x001D__SóÀ?._x0013_&gt;Ä?Åt,4ïAÃ?4#_x001B_ý_x001D_ÆÂ?_x001B_¢qËÂ?_x0011_/«ÒK	Â?Z«WÅ_x001F_Ã?_x001F_¡ª_x000E_CÅ?__x000C_[¬nÄ?M/5ÓÄ?Dë0i_x0010_]Á?ð-ifÈ×Ä?î®èÜ{Á?ßqf'¸Ã?¾g]Þ_x0002_gÃ?Q`9úwwÃ?Pb(åC|Â?¥õ{¨_x0004__x0005_·Â?A¸Ç±_x001E_§Â?®Ì[Á?&gt;°V0ÈÃ?`_x000F_Êé_x001C_nÅ?_x0016_1%d¨#Â?_x0001_Èé!ÿÁÂ?Û?¨_x0012__x0002_;Å?e¿§!ôÀ?yI=xCÃ?NÝ¯ÍRôÃ?aáÅ5pÒÁ?¥üµTÄ?X_x0003_0 _x0015_§À?§Ç.³ÇÀ?$_x0001_ÙÉÝÍÃ?b\_x0008_³mÁ?®WM_x001C_9_x0013_Ã?e­_x000F_Á?&lt;°0È?ËÁ?Á&lt;ã_x0002_ cÃ?Ñth×{Á?p}HÅ?Â×½_x001F_G#Ã?zÖ¤Ð3IÅ?´t_x0014_N?Á?qvûÞÁÂ?*¿FHÁ?_x000B_=1k{Å?ñÁÄUEÃ?	¬åè_x000C_Å?_x0016_pöR#MÂ?_x0001__x0002_*éÝÐÁÁ?K&lt;fyÅ?3A l_x0004_Ä?lQ]á_x0001_ìÄ?ÊðïÍ©¥Ã?X¦LÅ?ÕD÷_x000D_ú"Á?ÞLL?lÂ?©Ù5¸3XÄ?Ç´|§_x0010_Á?_ü(_x0001_ÂÂÀ?ÛsZÕ¡UÅ?_x0001_ä_x000B_ÙUÃ?ÛoÑ_x001D_@_x0004_Å?]ZÚ_x0018_÷_x0005_Å?ì®'HÔBÄ?äåkÚÂ?ü0_x001B_mâÁ?¹cm3§gÃ?jÑ_x0003_¹ªrÁ?$_¦´_x001B_ Ã?z_x0013_ä#½Ã?_x0008_)_x0005_S_x0012_qÅ?9ÙÇ[_x000C_vÁ?ÚñùýãÄ?Wûl_x0002_ÛÃ?Ø_x001C_y;_x0011_ÇÂ?_x000F__x001B_ü{ä_x000E_Â?ê%S%à)Â?/©i$Å?urgm¿À?¬_x0010__x0011_*_x0003__x0005_WÒÂ?Ö_x0011_mÁ_x0003_®Á?&lt;ô&amp;XÁJÁ?íÅäxîÂ?_x0018_=]78BÃ?Í_x0013_c¢[Ã?_x0001_ß_x000E_Ø4Â?¹]ì±`Â?3Ñ¬±Â?2uóæéÂ?_x001A_#Î4ZÄ?YÿI³UÂ?Víû#XÄ?d`æº_x0013_Ä?_x0002__x0003_¥·Â?Iêií_x0003_¿Â?_x001C_@w_x001A_ôÇÃ?oM¡_x0013_Â?Td&lt;#_x0007_Å?=[_x0012_¼¬Ã?n÷2=Ð¤Ä?èÄÄW3]Â?§´0_x000F__x0004__x0015_Á?ÜûeÚ§Á?z_x0016__x0018_uÃ?¸ëRÝåZÂ?_x001C_Þ|ª_x0008_Å?CßiñgÃ?§_x0005_¥bÂ_x000F_Å?_x0010_jgÃ?_x001B_ÛºÒAÄ?õà§ËÊÁ?_x0001__x0003_P¤ÑEÑÃ?ç_x0001_nè°À?_x0006_]_x0007_óÂ?¢v_x0008_hì^Å?b¡¤°y}Ã?Iå'ó0¿À?ê'¹~êÂ?ú7_x0015__x0018_ÕÂ?ìðTT¸Ä?Êýã_x0006_¥#Ã?¥@,È·«Ä?£hcÁêÀ?zçÃßÀ?¼&lt;_x0019_v}Â?­ÃLoIÂ?¤wµh?Å?:ÎóðÃ?aËîÍ_x001A_ÐÄ?ý;S×ÎÃ?_x0019_íþâkÃ?_x0012_BÍv1AÂ?ÂïñÒYÃ?Å ÁÏpÃ?U¾_x001A_T6ªÅ?lx¤ÇÕÅ?&gt;Db_x0005_Ä?´Q6 Å?­_x0002_ì]ÒûÁ?¯Ç1Ôq×À?·¨å_x0012_h|Á?b_x0014_»_x0003_öÀ?* _x0010_ª_x0001__x0003_.Å?x°_x0006_	¯Á?üw_x000F_«oÃ?OY(Á?\_x0011_ûÔOÁ?Dv	´Å?+_x0003__x0012_ÛÃ?ó"lùx¬Ä?4¬_x0015_6KøÂ?fiM(J¹Á?à¨_x0012_ïd@Ã?_x001B_¿§zÃ?_x0003_Æ¾yÃ?Ö±mékÅ?ï'¹&amp;ÝåÀ?+O'_x0010_BÁ?NË_x000C_y"Ã?_x001F_k°â´DÂ?&gt;PåB@ÆÃ?Ç_x001D__x0013_r¸À?ítuÌaÆÃ?Xø_x001E_¾Ã?]ÜÏÐÿ_x0010_Ã?0´d_x0002_+uÄ?&lt;_x001D_Dz_x001D_Ã?SÚ¦0!pÂ?´_x0004__x0017_×öÀ?_x0012_%ìÍÃ?ä²®!__x0008_Ä?_x001A_ÚÿïËFÄ?_x000C_;(ºÇ,Â?c¹Åû§Ä?_x0001__x0003_âèþUÌÂ?\ËÁå)NÅ?Ê.kÐ'ãÄ?ÜÖ5ð_x0002_MÄ?Ô³_x0004_ÒÃ?$áºõhoÂ?Nã	ñÅ?êî/_x0014_:-Å?!í:±]Ã?@DÛÞëWÃ?TÙ1TñÂ?èe%æ_x000E_Ä?t¤¾W¥À?RÆ7_x0011__x0015_BÃ?&gt;	i._x001D_Å?ÝÇ8Ñ@{Á?P_x0008_Ç_x0008_¸Â?Á°ötR°À?_x0015_?bF¯Â?²ñMÍ£Â?f_x0002_-H,Â?_x0013_M±à´Á?FíäêI²Ä?_x0004_Âöi_x0007__x0007_Â?hµ_x0016_5ÛÂ?_x001B_éH²èÀ?ËR`ÅÂ?_x0002_fc¾Ã?Lã_x0015_ÝÙòÀ?iõ_x0007_ iÁ?÷©ÌÑYÁ?(=ð_x0001__x0002_¼ìÁ?hü9~ÛÜÄ?F­Ø; Á?Üw_x0012_i=qÃ?_x001A_ûI·ËÃ? zc³Ã?_dIu÷À?¹¦=ekÃ?e_x001A__x0018_Û_x0005__x000E_Ã?å_x001E_1hÂ?pCoÀ¸&amp;Á? _x001E_ô¦üÁ?QÛìë/Â?sÀ@*8¿Å?ÐåÏòÉÁ?HK_x0011__Å?fÄÜrÑ_x0005_Ä?bú=e±³À?_x001D_t~_x0007_²Â?,XÔÇítÃ?Y_x0002__x0013_yÈ&amp;Á?_x0017_G:êÙÀ?ÒÛ _x000D_oõÁ?4ç_x0008_èÁ?Yªî_x0008_Å?®xvü²-Ä?9¥&amp;ÊÁ?â_x001C_£¹Á?_x0017__­®Ñ_x0007_Ä?ôÞ¥u_x001E__x001E_Ä?nmmz_x001E_ÛÁ?e2KXfðÃ?_x0002__x0003_ýnõ`_x000B_Â?B	_x0005_û_°Ã?¡«bF¡_x0018_Â?U¿½äýÃ?¾ªd²eÅ?Yà°O¦Á?iâÁÃÞÂ?V_x000B_`CÅ??mBáÔÅÁ?_x0004_4C@_x0007_×Ã?vM_x0014_ÄI¢Ã?`·;;XãÃ?îòÎÂ?liÛ/W§Ä?ØÈáD³öÁ?ú%Wn_x000B_óÁ?÷ÜH)vÃ?7_x001E_U¥_x0005_ÂÀ?ý^_x0010_KµÂ??G~]µ®Å?BÐTÞ&amp;wÅ?Íö·XFûÄ?YM_x001B_&lt;%¿Å?§_x0006__x0001__x0018_°À?¥g3ÕõhÃ?vÛLÇ¨Á?ÖÂÊäW²Ã?_x0010__x000D_ÙhtgÅ?¾_x001B_	¶'ÁÃ?âí¥+ñLÄ?ô4òÂ?È_x001E_­È_x0001__x0003_EeÂ?p+Z_x0002_UÄ?ÞÐ_x0019_`Â?­fAÅ?L_x0001_½z\Á?¹àoÁ?-Ð¬Ñý9Á?_x0003__x001E_CôiÅ??&gt;_x0013_m¯À?wo_x0012_6(Â?]_x0016__x001E_ÕóÂ?ØRuaôÂ?.~Ih#dÁ?+»"­½Â?T¡¡Â?a.êToÄ?Ænñ¶áàÀ?ÒxDMÁ?å_x0007_P±Ã?_x0006_T"aa~Å?¨kÝÓäÁ?éÁ_x0007_¡_x0001_Â?"_x0006_®:_x000B_¤Â?(e"ÎÈ+Å?ä.:/Û9Á?X¡ós@Á?/rì.:&amp;Â?_x0013_HîY_x0011_Á?t	ó_x001D_ãïÂ?X*á½_x0003_#Å?Sn¶JÞùÄ?Bâ_x000F_Ä?_x0002__x0003_(§_x001D_áÒÁ?ÚüªG6yÃ?Rq_x001F_[¥Á? ª!z_x000C_!Â?¡YSP3Ä?¾aÐ´uzÄ?}?IhÁ?É¼0ÑÀ?_x000B_Ø¯(&amp;Å?³ãÈµþ_x0007_Ã?s±_x0002_¨d´À?(X«¨÷Â?à)«/«ÐÄ?­fròÃ?_x000D__x001D_6£ìÀ?1O_x0013_kÊÀ?SÃOÁ?4{Ú_x0006_|YÂ?@L_x000F_aÁ?¨ÚÑ¥ÈÂ?_x001C_ìâÏ¤Á?2)&gt;Dá-Å?ò_x0014__x0014_°ôCÅ?ö®_x0015_Æ2hÁ?¥_x001A_wÖAÅÀ?B+#7|_x0010_Ä?ÓlÍ¾àÁ?òÐfãÚôÀ?$L]ù¨ Å?_x0001_ÆÜ[Ä?jn_x0006_Â?è¦%·_x0003__x0006_%PÁ?Ü©Íí12Â?¼±a_x0012_9Â?M_x0003__x0008_()üÀ?:¹ñAÄ?_x0019_&lt;U._x000E_Ä?¢Ñ5_x0015_í»Ã?µ6ÿ¼lMÅ?±ëí&amp;ÖÁ?DÃìÝ'2Á?I_x001D_@7ÂÄ?V_x001B_é_x0002_'Ä?Îmî	|qÅ?Ö_x0008_ÑÙúÂ?_x001D_&amp;_x001C_­ÃÂ?j(õé_x0012_kÃ?ÈÇåäXÁ?zOÝ_x0006_,¤Ä? _x001D_ÉeßÃ?Æ_x0019__x0001_Än0Ã?¥ü¿¢¾ÐÄ?ií=JÂ?-¨Û_x0005_ÿÃ?l\_x001F_ñ&gt;Á?ÂM±%_x0012_¶Â?h]æIÃ?7_x000D_&lt;úðÁÁ?Ö)û_x0004_RºÃ?ß=¦Y(eÁ?	Î»¼Ä?_x0011_W_x0015_®µÀ?v:ØÀÃ?_x0001__x0004_lV_x0002_¨kÂ?úÚ_x001B_i÷_Å?óÙ=Ó¿Ã?+kLrÞcÅ?#Ó£_x001B__x001E_¦Ä?ã^_x000F_Û&lt;·Ä?_x0012__x000F_¨ÉeÃ?Pù	8Å?Ä¦RtröÃ?Hí&gt;%JÃ?Þ_x0011__x0019_òöpÃ?xuÿöÌ°Â?¶r_x0018_N_x0013_Â?_x0017_»_x001D_ÍÿÃ?28^Û;öÄ?;ãj_x000F_EªÂ?à`+ß\Ã??£ö[|£Å?Eí2êRÁ?¨_x0013_m_ÎCÁ?H_x0004__x001C_¥ ¹Å?_x000F_7/_x0010__x0015_&gt;Â?U:_x001B_pö_x0005_Á?\·ä¡QhÃ?éNAºªÁ?_x000B_/óÂ?ë¼_x000C__x001A_ÌEÁ?æ_x0006_s_x0001_Â?ãz_x001A_8ñ¹Ã?ÓVi£}Â?&amp;_x0003_&lt;tÁ?_x0014_þÙ¿_x0003__x0004_ßÁ?Ê~1¼RÄ?(_x0017_ØÕlVÃ?%÷¡´AÁ?4x#yEÄ?_x0002_ðªÜ_x0018_eÂ?þ{_x0011__x0016_Ã?\UW0ùÁ?¾¢_x0019_ä (Å?tÀù%52Å?Â:_x0005_´(5Â?õR&gt;K÷Â?ß¹_x0007_-sbÁ?Àß¾½Ô4Ã?_x0001_ùý'üÁ?áUGÔ»~Â?6"µD2µÃ?íÈâÐ/=Å?È\FòkÄ?_x0010_£ kÔ±Å?Â¿g8Î½Á?t³ýxôÁ?É4Â%ò&gt;Á?ø&lt;_x0015_ÚÃ?bmM®&gt;HÃ?_x000C_ôx3.Ã?_x001C_:r-"Ã?ë_x0008__x0019_û_x0008_Ä?ã:8|Á?Õ¹Tq¯Ã?_x001C_[¦_x0019_CÁ?à"%ý_x0019_æÂ?_x0003__x0005_ï_x0013_ðªúÃ?ú¤4¾×Ã?ÛM_x0001_¡Ä?_x000B_E¶íÓÀ?}%iÊ¶éÂ?|f_x0003_V_x0004_ÍÀ?_x0014_-£ÇÎÂ?¤X¾,î_x0004_Ã?7=Ç6¸Å?_x000C_ßªß_x0005_Ã?Tõ_x0016_DÃ?ý½ªæÁ?JYÑÑû*Ä?´_x001F_F_x000D_:XÂ?éþ_x000B_ÖfÂ?:CB4*Ã?Ãñ½Û_x0002_Á?_x0010_dXH÷$Ä?/F¿b/UÅ?*µ}CÄ?_x0011_¹Ù_x0010_?´À?¢âsY/Å?]þªoìÂ?×ï1zÚÄ?ºRa\¡Ä?_x0011_fÄÀ?vd±k_x000C_ÓÀ?}'ëÂxZÁ?#1,®_x000C_Å?|eM_x0015__x001A_LÃ?³Ý_x0014_\y Â?oñÀ¨_x0001__x0003_cúÁ?e~ÚW_x0015_&gt;Ã?ÀÀ¦%_x001E__x0003_Â?ìBU}_x0002_Ã?Ä·N¯XÅ?æ[î6qÁ?_x0012__x0016_&gt;_x000E_ãÁ?y_x0017_&gt;ÌR5Ä?VlØYVÅ?çqÙº*çÃ?íÔ¼]96Ã?2'boQ_x001B_Á?â$_x0003__x001D__x0014_Â?¢5¥^åÁ? aåpÅ?\+5IöÖÁ?Ú]úNÁpÃ?I¿m#UQÂ?'Pc.Ü_x001E_Å?ûeE³ÀaÃ?¦_x001F__x0015_Á?eO&amp;äeXÅ?_x001D_©Ú¨úÂ?Éc±U_x000B_ÜÀ?Ü;Xî_x0005_Ã?T_x000E_(f$çÁ?è/Ç¯ÀGÄ?_x000C_ÙÇÄ?_x000D_Â°¼A_x0017_Å?_x001F__x0003_Ó·NÅ?mÎ;XoÁ?â9_x0013_\yÅ?_x0001__x0002_}(Û_x001E_ÅÀ?_x0010_?Ã½_x0006_oÄ?_x000D_ãOø_x0003_oÁ?²zm`Ã?«þ_x0016_,kÅ?!`8?M¶À?s$@þÃÎÄ?£_x000C_bòÄ?tÎQømÁ?]Åh¿Ä?î_x000F_oþ½_x0017_Å?$®~W+_x000D_Ã?*Ú3ýÂÀ?¹Ò#_x001F_Ã?F2_x0007_T_x0005_2Å?h"DR_x0005_&lt;Ã?ôQe¤Ã?µÏÛ÷?Á?_x0004__x0015_ÎÅ_x0014_zÂ?_x0004_	ÀêÄ?0Ý_x000B_ê_x000B_XÂ?EJ_x0016_¥ÈgÂ?_x0008_¸]m'sÃ?õ_x0001_S6²åÄ?³¶Ñcü!Ä?Õho¼¼ZÂ?a9¯¯Ä?Dû_x000E__x0002_ElÃ?ã+»°_x000B_ÕÃ?Í_x0010_o_x0017_~Á?ÓêÎ_x0003_©Ä?Ùí_x0001__x0002__x000D_»Ã?PõNâ-ÑÁ?aPÎÃ?"-¼º`ZÃ?º@¶WIÁ?ISMÚ«Á?ì]m_x0012_Â?ûIÅ¿®2Á?_x0010_ü Ü/Â?¯0ú¦ÝvÁ?_x000B_ør48Å?HLÃ_x0014_JÂ?c_x001A_n8Ã?JNï¡_x001F_ÍÂ?_x001B_\3_x0002_¡ÑÀ?Ä_x0011_zW3öÀ?ncKqyÜÂ?õé_x0015_½iÂ?A_x0013_¿ü_x000C_Å?5ÒÝ[±¬Ã?;¢ÉÛVÂ?ØhL( æÄ?_x001D_¹±çl7Á?^l;ÏªÅÂ?¼_x0001_4ÚÊÀ?û_x0008__x001B_Ä?k|bÏªîÁ?­h-_x0008_£Â?2(Òü/Å?"ß{_x000C__x001C__x0013_Å?àÓ_x0013_ÑÙcÂ?§q$_x0019_øYÄ?_x0001__x0002_ÄfÃ_x0001_Ä?%øÒ:CÄ?z[_x0005_+ÀÅ?_x001B_Ü!åvÂ?³M_x0008_×_x0007_Ä?ú_x001C_®5 Â?_x0008_3fÎ}Ä?õ}_x0011_Úè´Â?ì"_x001B_È?[Ã?!èÛQkþÀ?KÉTb_x0003_Á?O[_x000D_ÆzÁ?6È6_x001C_9åÂ?ï`´_x0005_Â?Y®_x0011_h_Å?_x0008_}_x0011_\uËÃ?_x0005_ísj£äÄ?çÆ_x001A_]`£Ä?_x0001_nT_x001B_ Ä?ªxP_x001D_Á?/&amp;_x000B_=÷Ã?&amp;Í_x000E_®b*Â?¾Ún_x001F_?Á?-4_x0002_¡(8Â?-§h_x0007_}8Â?2\_x001C_7Ã?Î@ØU!Ä?-ÚÆW_x000F_Â?_x0002_;M¿ÝÃÀ?7_x000C_ÂÊÂ?TÊë_x0008_ûûÃ?Çz!_x001F__x0004__x0005_ãBÁ?À(ñ'ò]Á?ÛBÃ~6Á?zQ´_x0013_²Ã?gE/$cÄ?nÚ&amp;u_x001A_VÁ?æF_x0007_r0Ä?_x001B_æ_x000D__x0003__x001A_Â?6§ºNÃ?Æ4ÃªWQÁ?6rôJîÃ?ñ·I°ÜÂ?ªª&amp;ò Å?2_x0012_ã©±LÄ?d_x001F_§½·Á?jÇ±ä_x000B_$Ã?@­l@¾Å?8;Í_x0004__x000B_xÅ?²_x000B_x_x0008_ìnÃ?¢¸iÉ.Å?Úp*µ-_x0015_Â?ìBä;èÁ?#ëR¬BÃ?»Båa¬½Ã?&amp;KÒg_x0012__x001C_Ä?2_x0006_5÷_x0002_VÃ?dè._x0014_@&amp;Ä?ìZÒ_x0001_|Å?y¡(éÑ_x0013_Å?_x0012__x0010_=T£zÅ?ø&lt;Í­eðÂ?{^zÂ?_x0001__x0002_ËÏMÇ¿À?Èô_x000D_~¦ÏÀ?ÐK¥µ_x0010_TÃ?;²h1æÁ?ü÷nÆ×CÅ?8_x0017__x001E_Cç?Ä?_x0014_¶'$EGÅ?W_x001A_Üñ&lt;³Ã?Hâ[Nk®Á?CPLAÄ?Ï?bûÿÂ?_x0008_~:µ2_x0003_Ã?_x001A_qÚ,ãÃ?¸ô S_x000D_ÌÃ?¸G/ôSaÄ?¾ÿ³0³Ã?R:_x0010_ò½Á?TD_x000D__x000B_ÜÄ?%µs}Å?L½$Çm"Á?_x0014_U.Ï¬2Â?Þ°¸G³jÂ?¶/^_x0017__x000F_Ä?ÁúÛ$ß Â? GDe ÃÃ?î_x001E_LñOéÂ?$!\_x001F_±ÈÀ?_x000F_A62ãÁ?Êù_x000F__x0013__x0012_Á?I*bj3Ä?ÌÃåÂëÃ?¾_x0002_-Ä5=_x0008_üÂ?ÔÓÞÕkÄ?_x0001_q55_x0002_q55_x0003_q55_x0004_q55_x0005_q55_x0006_q55_x0007_q55_x0008_q55	q55=q55_x000B_q55_x000C_q55_x000D_q55_x000E_q55_x000F_q55_x0010_q55_x0011_q55_x0012_q55_x0013_q55_x0014_q55_x0015_q55_x0016_q55_x0017_q55_x0018_q55_x0019_q55_x001A_q55_x001B_q55_x001C_q55_x001D_q55_x001E_q55_x001F_q55 q55!q55"q55#q55$q55%q55&amp;q55'q55(q55)q55*q55+q55,q55-q55.q55/q550q551q552q553q554q556q55ýÿÿÿ7q558q559q55:q55;q55&lt;q55_x0001__x0002_=q_x0001__x0001_&gt;q_x0001__x0001_?q_x0001__x0001_@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Zq_x0001__x0001_[q_x0001__x0001_\q_x0001__x0001_]q_x0001__x0001_^q_x0001__x0001__q_x0001__x0001_`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zq_x0001__x0001_{q_x0001__x0001__x0001__x0006_|q_x0001__x0001_}q_x0001__x0001_~q_x0001__x0001_q_x0001__x0001_q_x0001__x0001_Æ_x001D_Rò_x0003_Ã?^4ò+ÂÜÂ?ÇOK®0Á?Çò¤9Ù¾À?O"éì_x0010_EÁ?ÌõÆPß_Â?{_x000F_ØXÃ?UòD_x0014_eÍÀ?_x000C_Ö9ûßÃ?rg­H¨äÂ?_x0004_O?"â{Ã?æCÔ2Ã?C_x0017_ÈdçÁ?_x0007__x0018_nn_x0003_Á?ÿ_x000E__x0002_ì[Ã?Ê±ZÈ_x0010_nÂ?Õ%¨õ÷HÃ?½T2g»Ã?Zý{+{"Â??×_x000F_À¡VÁ?'_x0005_u1¡+Ä?_x000C__x000C_{l\Ä?µ_x0014_Û0kñÁ?r_x0014__x001B_ÍÁ?ô&gt;©²ðÓÄ?èåÚâ·Ã?_x0006_ºÄ^2~Ä?9¸¢ôCûÃ?_x000E_~pPs·Ã?_x0001__x0003_¨¶ã¢OÂ?Qt8Î_vÄ?ÖÃái{Ã?~_x000C_æÌÀ?ì,(IZ¢Å?ç÷TjxÓÄ?_x0013_§åµ´£Â?Ê_x0011_á}_x0015_)Â?ä_x0002_6s_x0013_Ä?_x0017_»_x0008_î_x000D_Ã?ß·ZÔnÄ?©G¶Ôd«Ä?H\Ô_x000B__x001E_Â?åÝßnXÁ?Ó?2´y£Ä?x_x000F_Ë_x001E_$Â?TB¿Ã?Öµ9a×ºÂ?u@	1LtÁ?tOÇ _x001A_Ä?½_x0006_?vdÁ?Ä_x000D_ü&amp;__x000E_Â?Ùy"_x000B_SÏÄ?Ð_x000E_÷yÂ?P6±ÿàÁ?dmz_x000C_ÎòÂ?_x0013_`_x001B_¿Á?_x0017_Åà_x0018_GdÂ?A	y6Ý­À?Ñ*më£Ä?_x000C_\4Þü~Ã?[21_x0001__x0002__x000D_©Ä?0U\Ù2ñÄ?]d_x0014_&amp;Å?ÿ¤ze_x0002_òÀ?âñl'ÞÀ?òÄ?Ë_x0005_EÁ?È»Uq@&gt;Á?%_x0004_cØr©Ä?5¾_x0002_ÂõXÃ?±_x0003_ %ùÂ?IâëÃJ²Â?eÇè¹ØøÀ?BP8½F1Ã?_x001E__x001C_¥#×Ä?¤É{Ã6öÂ?lF¬CÙ²À?©ÅòÂ?VîÜn~ÍÃ?ÑpèÂ¯:Á?øìÆ©¬ûÀ?@ØBÂñ½Ä?Lû7º_x001A_Ä?_x0005_â]¥z_x0006_Ä?p_x000E_Â?K^õÿÀÄÃ?i_x0005_¦¿Ð%Â?_x0019_y0_x000E_Â?\ëó£Á?ý¼cL%_x0003_Á?¡~¥j[Å?Wé&amp;F_x000E_6Å?KÐDpçâÃ?_x0002__x0003_§OMõÿÂ?SUïÒT^Á?o_x001C_Ç(Á?N¹Jñ¸¸À?õWÄ-Ã?»_x0008_ØøØ¼Ä?2ñ2æ[dÅ?ÙZ[_x0018__x001B_Ã?OÉp¥_x0010__x000C_Â?raî·ù»Å?Å¾©HèÁ?¥ÛdÁ?mÙzeÄ?`¯:Tt¾À?_x0001_õCm»Ä?/í¶ÍåÁ?³sä2JtÂ?¢_x0012_SÜ_x0007_~Ä?í³{¸¦Â?£TI@_x0017_Ä?DüWÈ_x0008_vÃ?í13_x000B_Â?Z[úñG0Ä?OYúÃ?LYÌ_x000B__x000F_Å?ß&gt;f_x000D_-Ä?ÁðØË_x000F_åÄ?Úôù_x0003_ÜñÃ?ò¢1]êöÄ?_x001C__x001F__x0017_h³Á?"U_x001F_¤-ÁÁ?éh_x0007_D_x0006__x0007_Ñ0Â?ò,ë_x0010_ËÄ?9_x0016__x0019_CªÁ?*Bø_x0004_Â?¯_,ö²jÅ?æ¬½ÖçYÃ?_x0001_#IúfßÂ?¦¯p4Ò=Ã?¾-å_x000B_fÄ?~,EÆÖlÃ?Ò°.ÇU»Å?_x0013_/Po(êÃ?8_x000D_Â¨_x0005_	Ã?Ì"@rÑãÁ?_x0015_a³_x0004_ Ä?£595_x0003_}Ã?iA3_x000F_?Ã?Iõ¼§jCÂ?µç0_x0010_Ä?8	eÜ¼Á?NøÇøµ/Å?ÁÑ¥_x0012_Ã_x0005_Á?öCç×XÁ?Á	îx_x001C_ÇÃ?îgÈ3âåÂ?ö3_x0008__x000E_gÄ?¡_x0010_l_x0015_HÁ?[6íÕõÄ?®5-`_x0002_Å?%­ÃTØÃ?_x0001__x0002_Î_x000C_ÓäÂ?à§U_x0013_ÁÄ?_x0001__x0002_RÛ£_x001F_¬òÃ?_x001D_¬_x000E_ZÃ?S$§ØOÂ?ykÀ³iÄÀ?rÀ_x001D_¿ë_x0013_Á?Nú´v}Ä?'úIýd_x0002_Ã?_x0014_p_x0011_ç£Ã?Å»S _x0013_Ä?_x001E_¶ÉÝ_x0003_FÄ?É_x0003_qv¨Â?ô2)þÂ?\_x0002_e9åÃ?_x001A_Xm$Ã?þÝËNÄ®À?û1(bóÃ?÷ävç´ùÄ?h_x0010_}_x0004__x001E_¾Â?áù«!¤_x000D_Ä?_x0001_z¥Ó_x001E__x0010_Ã?K¯_x0014_~¸¸Á?³ÝMÖàÁ?d_x0005_)ÒïÄ?_x001E_Þ_x0006_û_x0011_Ä?µlß+ÎÂ?	_x0006_£sêüÂ?¶|?&lt;CaÂ?á_x0012__x0004__x001D_¿¬Ã?Ù¥üG¨wÄ?o_x0016__x0010_ePÅ?òR©­§_x000F_Â?×Gµ¾_x0003__x0004_¹ÄÁ?_x001E__x0008_è¤&amp;ÁÄ?I³/ÚªÀ?_x0003_Þ¡¹=Â?V_x000B_Í-ä¤Å?¸_Üí&gt;Á?kèî_x0017_9ÝÄ?[_x0004_Ç_x0001_xÄ?_x0019_6%µÅ?M &gt;0¨¾Å?¦í_x0015_&lt;nÂ?@Z_x0014_#tÅ?ÒË.ødÁ?ËyT_x000C_Á?Àûþ0¯Ä?$.á:¦çÄ?að_x0018_$ÙIÄ?É_x0007__x000F__x0013_Á^Ä?Á7UL=Ã?CÜ_x0002_q0_x000B_Á?×[ÅEDFÅ?õòTõÁ?ôv(Í»TÂ?Îªoô±Á?î_x0013_Ò«Â?#ÈrÎ¾^Ã?ßÂ£ÕñÁ?J;MÜÅ­Å?º"__x001D_{³À?P_x0013_,mö:Á?í_x0012_Áý9Å?Na	Î]ºÄ?_x0001__x0002_ð_x0019_rO_Å?þ_x001C_¹½ùÀ?}i6[ÅÃ?í_x001C_«_x001D_Ö÷Á?ñ³/$T.Ä?eØ|_x0011__x0011_Â?M¸_x0007_!H2Ä?á´8A_x0017_¸Ã?ç_x0002_ºÆ&gt;Â?­-è,_x0004_1Á?¼hz	ÚÃ?F_x0007_ÕùÃ?J_x001C__x001A_}åÁ?² _x001E__x001E__x0017_Ã?vt{®¹HÄ?_x0013_Á§¶ÜÃ?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_x0002__x0005_ê¯Á?ït{±ÀÂ?ª8G¬1Â?ç_x000C_-_x0015_KÅ?Ï8_x001B_r£7Ä?F÷½ÚÂ?ö|µ¡±Â?_x001E_­0"Ä?[~ÈO0Â?æç$´_x0010_Ã?Q_x000B_C_x000E_¹Á?!NøYÁÀ?¡¿1ñ@Ã?"·"*ÎqÃ?/üÏâKÄ?åL_x0003_¬çÀÀ?¬LíÈz=Ã?PAT,0Â?Ò_x001F_Z´_x001A_ÎÀ?{Sç_x0006_TÄ?íÀ_x0010_4Ã?ø#ÔÊR&lt;Ã?æó¢_x0004_r#Å?FBZ_x0010_ØÂ?VJuÓXÄ?|_x0005_Ò¯Î·Á?ì_JÁ?\öä_x0001_IxÅ?&lt;,^_x0004_EÂ?¡â¨#¼Á?_x0014_ÜtFP_x001A_Ä?~_x0014_d_x0004_¿iÃ?_x0004_	W_x0004_ùÌ+hÄ?Fç«)Á?e'Ýá´;Â?2Á®RÜÁ?_x001E_Þ¹_x0011_=_x0018_Ä?abv¨ÐvÃ?æº,É½ÀÅ?äl(¹hÄ?ÕTlÑgÃ? ²:àK_x0012_Å?#«lÞ_x0008_Ã?=1_x0004_ø\Á?ÓÏ|	_x001F__x0006_Å?´PºíZÃ?N_x0015_ó_x0007__x0012_Å?æu_x0002_ðÂ?dP!ÉÞéÃ?ô1µÕûÅ?$S¢èüÁ?Ö_x000F_°ÚxîÃ?_x0003_'²ÉèùÀ?Ò¡5¤Á?ãø\_Â?w½rÅ_x001A_UÂ?_x000D_ý÷#_x0001_Á?_x0019_ë3¦LÂ?ø­	Ú5Ä?$º³Þ_x0017_ÞÄ?QEÀr3Â?öØÊa_x0005_Ä?&lt;È%mÅ?D_x001C_Ð_x0004__x0005_ÄAÂ?_x000E_òÄ?t_x001C_Ø~'Ä?È_x0010_á_x0018__x0012_ÂÅ?@0Ý1\íÄ? _x0015_3F_x0010_yÁ?¡]J9²Ã?)aÊ_x0012_"Å?¨kÜÏ_x0010_Å?&gt;qPÊ®Â?%ÔQÃ_x0018_Ä?å_x0001_NIÚæÀ?ï=_x0008_cXòÄ?Nê¯_x0001_å~Å?9IgûçÕÃ?Û~Î_x0005_=Á?È¥KnÿÁ?_x0002_Ipm+ÉÄ?Þ´[ÜÂ?`²`_x000B_p;Ä?xÃ_x0015_ TÃ?Ø¼!Õ_x0003_KÅ?½Ä_x001D_FK¥Ä?Og_x0003_EsÁ?h#_x0018__x0007_ÙÁ?Mkµ­jIÄ?z¤íå°_x0008_Á?JÃRÅ¦Å?î&amp;_x0017_åôÃ?¤¨Íh_x001B__x001F_Ã?wz\mZ4Å?%3NDwQÅ?_x0005__x0006_¯rv,F_x0002_Á?¬7_x0010_z_x0004_ïÂ?(bÒæLÃ? _x0003_J@ê¹À?Ô OÉÃ?_x0004_·O}úÀ?à`X[ÖÆÃ?_x000B_._x0001_{*¿Á?¿}¶YÃ_x0002_Á?Ô_x0012_ã7^PÁ?Á×úfÆÅ?ëtæu4¸Á?0¹Ëh¤Ã?&gt;w{.#tÅ?_x000C_×Ñ_x0011_ÍÄ?Õ_x000D_Ô_x001E_Á?_x0008_v¼ïvÅ?üöCc:Ä?_x001F_#iÀÌ_x000E_Ä?=ºoÿ.ÌÁ?Ï-·udÄ?Qø_x0015__x000D_Ã+Â?ß 'ÓAÃ?1Ö&amp;g#xÂ?ânIÇ_x0010_Â?q÷¦)Á?yª_x0005_=ÁÅÁ?ÌBì=_x0007_Á? EEÃ?_x001C_¢_x001D_Û·ðÂ?0lË_x001A__x0005_Å?_x001B_}Kv_x0003__x0005_ÃÃ?Lÿ5c4Ã?F±8ZêjÄ?_x0006_ö_x001E_ÛyÅ?ü#´%w~Â?bÛ_x0002_ÎØÂ?¢Û¦ÿ£UÄ?_x001D_°=_x0017__x001A_Å?£õ_x0005_ýtÃ?U_x0001_®2oÉÄ?_x0017_Ä_x0010_ËÃ?9_x0004_X×ÞÁ?¸ÁOH=Ã?lFô3?Ã?X_x000B_"~ÍâÀ?ýÜc[Á?_x0016__x001A_Mª1YÄ?0Ád@®Ã?_x001A_1o¡_x000E_}Å?òÅ¬_x001F_õÉÀ?*&gt;l_x0015_¢ÑÃ?ÎéÚ6_x000C_¼Â?Þ}_x001D_m_x0017_Â?_x0012_$g^ÏÃ?_x0015__x0007_bG_x0019_Ã?N gNÃ?áÜ_&lt;ñÃ?	LhÒ&gt;Å?ðèå|Â?/Û _x001D_.ÙÄ?úTi6HgÃ?Ò³HÌeÁ?_x0006__x0007__x0012_¼hñ_x001C_Â?¹QíæýÃ?_x0014_:ÎÉ£Á?.¬ÂpwÁ?¢_x0005_Ù-ÌÃ?M£DÃÀ5Á?^_x0001_	=_x0002_Ä?Ð_x0004_ð_x001A_Ã?_x001A_&gt;S@ÃÀ?ÖuãoÎáÁ?¬óìN)Â? s0¨ì©À?Â­a ÌÃ?_x0016_,Eë_x0006_Å?è´,å?îÁ?_x0017_ÅLÖtÂ?E;L×Á?ÒÜñO&amp;Á?à7÷rH8Ä?_x000B_	_x0003_iÄ?·¯ %òõÁ?s»Íã_Á?p»tê_x0001_~Å?P]ð §À?£ø¿KÍhÄ?7¶\_x001D_Â?U]5¸eäÁ?_x001F_è-¶-Å??Y_x001E_½ZÕÃ?Ê ËÜhtÃ?_x0013_î_x0011_máÁ?^v_x0003__x0006__x0017_Ã? HÿFkÂ?öà_x000B_ÇÐÁ?_x0004_¸Z­òÂ?m»¦pç+Á?£Äð\Á?üÍ_x0014__x0002_Å9Â? '}ØÄ?Zuö&lt;Ã?p®_x0002_RÁ?¿¾°ØÃ?Ø4_x000E_\Å?_x0018_k·¾_x0007_þÃ?_x0001_Äúô¬Â?8'_x001D_ô®À?­ÒÐ_x0011_Û¦Ã?_x0013__x0001__x0005_^ÞÀ?Æ XZ3NÄ?@û0)Á?^C_x0001_ù_tÅ?Xe`¢¿Â?TTüç&gt;®Â?ÂÎ$[9Ä?¶$ÁZÓ&lt;Å?¹àõ_x001E_Â?Z_x0006_§Z¸hÂ?J\µàÀ?s6Ç\Å?1ýÆ¤J#Â?À3½0Ä?1ú,É§PÂ?f_x000E__x001D_ Ã?_x0001__x0003__x0008_rì-9ÃÄ?i ú­¨Á?cG«òSÅ?_x0017_ú"FÂ§Â?Y¤¨gFÂ?Vú¡SjÂ?gT@r÷Ã?é¹8_x0003__x001F_©Â?_x001E_0A_x0013_ÏùÂ?Å_x0014_¼ÍÄ?¤ãLÂ?°dÅÂ¿Ä?¬[´ËëÄ?¤P°õieÅ?zóÞÝÓgÄ?_x0002_$¸½y+Å?zI_x001C__x0019_·Å?6=ÔßVÅ?Ýºä[øÂ?·ö]ÛÂ?ó_x001D__x0015_HÀïÂ?S3WupáÁ?lô_x0010_Ä?Tcj9¯öÃ?L(©RäuÄ?¥ê/ÙKqÄ?]µ{~ÕÂ?._x001A__x001E_¶Ä?¤´öEs_x0011_Ã?°,ÂÄ?È¯Bº_x001E_LÅ?É_x0018_Þ_x0002__x0004_Ò·Ä?¾ü^àdÁ?æ	È~_x001B_4Ä?ûE¿_x000F_*JÄ?nÅV8Ù_x001F_Â?p_x001F__x0010__x0007_*ÙÀ?ad_ñ¯Á?Bô_x000E_Á?x¨cKö_Ä?l^T_x0006_Õ_x0019_Ã?_x0001_e_x0017_)kÂ?ùO_x0001_.Ã?_x0003_F-²GÄ?¾_x0001_¹ê_x001A_Ä?âx¤HI_x0008_Á?ë9R_x0018_Å?0kkp¼Á?¬¾_x0017_ÞGÃ?òr_x0017_£_x0004_Ä?_x0003_	¬ÉàòÄ?_x0002_q°/þ¹Å?³E¼©,Ã?_x0001_7__x000D_ÀÁ?¿½_x0019_zg£Ã?,ç{IÅ?9ò¢»?Á?ÃI_x0002_Ã?µ¯S¿§:Ã?8NYÂâÓÃ?V'|_x0007_}*Ã?O¡à»üÃ?(·cAhÄ?_x0001__x0005_ôg¤ kÃ?sÙÃâ2RÄ?Ôl&amp;TNYÁ?Åå_x000C_$¥ÍÁ?×:ÄêÕ`Á?L/|oíÂ?C_x0003_q_x0017_íçÃ?`ÚO5©À?*|2ÐÁ?L,ùL/Á?_x000B_í_x000C_¢Ð1Ã?7Á×ØhÁ?²mo·_x001A_Ä?._x0017_{p_x001E_Å?ÞlÂÄ_x0001_ÿÄ?­ü°MbëÃ?±_x000B_¿4-Á?Ã~påÛÄ?_x0004_Ia]_x001C_Å?î§\ñÀ?£ÔÈ4jÃ?_x0015__x0002_J_x0007__x0005_Á?ÈéTnl_x0018_Â?ÅØõØ^_x0013_Á?³óºgöáÀ?5ÉDû_x001D_Â?ï3K_x000F_ÊrÅ?/VäR Ä?"¼_x001E_Ï_x0018_Ã?RSDÁ?õÐ*pKÃ?t_x001A_2_x0006__x0008_±:Â?M_x0010_ê:`Á?8ÍãKq_x000E_Á?æ¿o_x000C_Ä?dö×¾LóÃ?Ù_x0014__x0016_Qf·Å?²,_x000B_¾À?´_x0007_A,Ä?:YEO´åÄ?.#&lt;_x0001_ÈÛÃ?6C¤_x0005_Â?º _x001A_Â³ÌÂ?sK2Æ5ÇÀ?¦_x000C_ËÓË_x000D_Â?×)¢æÂÃ?Ø|½0_x0004_Â?'prÂÃ?$_x0015__x0004_CB_x0005_Ä?.XI7ÆÁ?_x0003__x0001__x001C_[Å?S|g^Ç3Ã?$;_x0003_T¥Â?h_x001C_õQ¨Â?¦ùL:!ªÁ?&gt;ñº³*¦Á?¨ÆvÝ;Ã?_x001A_3WøÒcÁ?ìnd3´Å?×_x001E__x0012_)¸Â?_x0002_	ÙpyÄ? ¬&amp;gÆ_x000F_Ä? h_x0018_8MÄ?_x0001__x0003_áÄÊå°Å?*2Üe^Â?®&amp;ä_x0005_;»Ã?ýµ"¾PCÁ?Eª9b[Ä?ÌbÎ_x0004_Ä?A_x0008__x0005__x001F__x0013_Ä?	¯QFøÄ?_x001D__x0010_õb}#Â?ùé¸U·ÜÃ?¾~ðÐ_x0007_¯Ä?]àPÜ0!Å?¥wº£µ&lt;Ä? §_x0002_°FÃ?t§&lt;_x001E__x001F_²Á?È·»e¦Ã?_x0013_%þ_r4Ä?&lt;Ý_x0014_³¨Å?¾_x0008_cç_x001A_Å?¿×-7¸4Á?r_x0007_ÖÐ_x001C_Ä?Seðö_x000C_Ä?FâC_x001F_ÏêÂ?_x0014__x0007_º¡_x0013_OÁ?ðø_x001F_-S(Á?ê¢A_«Â?çyr#DÂ?E×_x0015_-v:Â?_x0017_×+RÈUÃ?&amp;^ý­«Å?_x0012_Ø~õ®ÖÀ?$2ê}_x0002__x0006_ÿÅ?b$4%±Á?ÛSïAË1Ä?_x001D_±S¥xÁ?&amp;Æ%dN_x000F_Á?Pò.zkaÅ?_x0005_G!Å?+ä°	:Ä?P@_x0012_vÅ?SjVh_x0015_Ä?ÐYÌÎ_x0004_ Â?¿c¸Md±Å?ÉÚ?tr_x0018_Ã?»Ñ_x000E__x0013_¶_x0005_Å?_x0001_e8A*&lt;Ä?öÝ_x000D_ÑÔÅ?ô:é],ÀÄ?¯^]Th¾Å?så_x001B__x000B_1_x0010_Å?M_x0013_¨4%_x001D_Â?yÏïÞÕÁ?¢¢_x001B_Ù.¶Å?8ù~tÃ?UyVWÁ?¦ìz/¸}Ã?"HàÄ?Cèe3w_x0008_Å?A_x000D_à_x0005_´MÂ?Î#kÌ±ñÄ?¸;°äÃ?Ü)_x0017__x0005_ùÄ?Ã_x0003_âb®Á?_x0001__x0003_}q0$ATÃ?¥_x000C_xRÄ?µ|~ÚÔ~Ã?:Öþ6+_x0016_Å?àFY3_x000B_\Ä?vÇ_x0012_­ßhÂ?D_x000E_rÄ?@bò_x0007_Ã?å¶~ÏÀ?ê3Ì_x0007_õÀ?_x0002_ÌÒûQ`Ã?À§@£nÅ?³!%6bÁ?Z.	pËÃ?^_x001E_?Õ_x0015_Â?8üÁ¾C&amp;Å?5À*_x0004__x0001_®Ã?»á¹u&amp;ÉÁ?Ê_x0003_¸_x0002_ïÀ?uôÕÛr_x001C_Â?&amp;_x001F_ NÁ?mWø_x0006_Å?ªgnÅ?{_x000C_î_x0004_&amp;/Å?](bZQÛÀ?ö¤_x000F_år~Ä?rèÓþ _x0019_Ä?_x001A_éÂ?ø¶'_x0003_[Ä?¶åë¶2ÄÁ?í_x0013_w4ÜbÁ?Yøäô_x0002__x0005__x000F_áÀ?æv{_x0017_ï¹Ã?Vþic%hÅ?ìK_x0013_¾´5Â?xdKp½Á?_x0018_Vib©Á?ËG¬:_x0004_ÕÂ?G"(bÄ?È±Dvu[Â?Èn_x0018_Âß9Å?¾ýÉã_x0017_½Ä? kþ~_x0003_Ä?l 	ÜÂÀ?Ía^ÆvTÅ?ìÔÚD&lt;áÂ?º²1_x0016_øÁ?å©_x001E_S,Å?öÔ%÷ôÄ?­_x0005__x0010_Ý²Ä?ÿ_x000E_XÈÄ?£oç0~pÂ?_x0017__x001E__x0014_J@wÄ?u7­_x0001_jÄ?Ëz»_x001F_ ÄÄ?ôi½T³Ä?_x0016_$ p&gt;ÄÁ?·RñïR|Ã?ñø¿_x0018__x001B_Â?³,&amp;i_x0015_Â?T|NPUÁ?s¦¿Nð_x0015_Å?åt/³t±À?_x0001__x0003_¡î¸³¥6Ã?¾dq¾~Ä?ifÍÅv*Á?;ÅÏZfÃ?{;_x0004_¿IÅ?$Q©	_x000D_&gt;Å?_x001A__x0016_'þHÅ?"õ_x0017_IÃ?nÓ_x001E_íÁçÄ?pT_x0014_E"'Å?_x0014_7" æÃ?_x0019_aëÿÁ?ß(!*}xÄ?0éDaUÅ?0Ï_x0019_KÅÂ?ª_x0018_üG_x0003_Ã?SÉÏ_x0001_(Á?FïÍX_x0001_XÄ?%áÀ÷Á?³o(RíÁ?9å?_x0010_])Á?0®¨A5'Ä?lõ½_x0013_®ñÀ?_x001D_s*^Â?_x0002_b«_x000B_«jÄ?^bùÃ§_x0002_Ä?»Èð_x0012_X}Å?X}³sªÀ?9KÌgÁ?QrU#ÌÚÁ?¦+Ô1_x0002_Â?{ø+%_x0001__x0003_»ÊÄ?2_x0002_¡Æ^Ä?nï'VúÄ?ÃÕ|SÃ?,ÐÞa0¡Ä?¿Ö]öò3Å?_x0012_[ì=%áÄ?`æïic«Á?ê_x0001_â!ºÂ?È³|÷o8Ä?VÆïiÁ?°÷g6Ä?. T½(­Ã?d«D½	ÆÄ?A®í;ÈÂ?ö_x000C_=¯Â?_x0003_wUXñ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_x0003__x0004_~%\&amp;ûãÂ?]_x0004_z_x0012_G±Á?=0NÄ?#_x0004_î·LÄ?EÎ`3CéÂ?±_x0005__x000F_iÁ?R'ð_x001E_æÞÄ?¬Ã9õáÞÃ?xù¹ÇÉÄ?_x0008_è±Ä?u_x001F_³u$Ä?ã7L-é&gt;Å?üSæõ)¢Á?­O.·RHÃ?É4'úáeÃ?þµ"&gt;üÀ?GY®Ù!_x0010_Á?$½Ôê7Ã?N__x0002__x0001_ºßÂ?¢4s8ªÃ?uàó(_x0005_Á?r*_x0005_(þÄ?0¶éyú_x001E_Ã?^ö·÷_x001B_WÃ?]4ù_x0007_Å?þóíWÁ?(Ì¹_x0001_Ä?°26$7_x0006_Á?_x001E_ØÝ·)àÂ?p_x000D_û_x000E_YÄ?þ)_x0014_21)Ã?¡7Ä½_x0002__x0005_iÄ?¦O7bdÃ?ª×çÒitÁ?Ç×wÔL_x0012_Á?õ1ÏÈ_x0016_Ã?HTU.0kÄ?TdÖßÅ?¢_x000B_Ë,EÞÄ?_x001A__x001F_ªê¢åÁ?²øüÅ?0ØDçNÅ?8hÃ_x0018__x0006_Ä?ºMl²üÁ?ÝS=ÝÀ:Ã?g_x0002_oëzÄ?º8_x0008_põÀ?]¨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0002__x0004__x0006_-âûÂ?¼_x001A_L0~nÃ?¢ó_x001E_ÃWÁ?,(DÉ_x0010_Á?_x0017_¿L_x000F_ÈÅ?\jZ5AÁ?"ù%K¬CÁ?&lt;ÿ¡_x0017_aÃ? òQê§ÚÃ?_x0011_v_x0003_«ßÄ?ëÑì_x0001_¤_x000E_Ä?ë_x001E_XÄ?_x0011_¾_x0014_{Â?AËÖ_x000F_m5Á?TýÚ6Ã?ØÎè=ßÄ?Â[;:_x001D__x0002_Ä?1_x001B_æ&amp;uÂ?óVCôJrÅ?óì5_x000C_/Ã?}ÝT×ÏkÃ?VÿªÅ6Á?Jjª¿ÒÒÁ?Õ»21ü©Å?_x0007_C_x001C__x0013_[}Á?©@×-ø*Å?"_x001F_¿{÷Á?$5áäÀ?¹D)8¯Ã?3u_x001E_©9YÂ?åQ½ìÄ?eÙ_x001D_y_x0001__x0002_"¹Á?Øw"tØ£Å?LjÃþÝÊÄ?å	8ÖÃ?_x0008_ÇµÛôÄ?öôµu¦Ã?À¼[_x001D_GÅ?¢LÃ+Â?8ÏÍÄ?:#Læ¬/Ã?¦þx&lt;ÐÂ?e3,gy2Á?_x001B_bG5=|Ä?ØçäÈzÄ?P×ÀÄ?â¡Ùn&gt;Ã?Ëâ°&lt;nÅ?a[ _x0014__x0001_¦Ã?nèÖ²Ô_x0018_Ã?¨øÕJLÃ?¼SíAñÃ?E=8ØÜPÃ?_x001C_ÍòÃ*Á?b@lüÃ_x0014_Â?£ÊsiÄ?úâøkÅ?M*ææLÃ?fmsËDÃ?Ñ¸¦&gt;,Â?_x0018_zI_x000E_ßÂ?êñã|¥Ã?ca_x0005__x0019_9Ä?_x0002__x0004_È_x001E_nV_x0010_´Ä?_x000E_øKÓ«Á?-ÄâÉÀ?Ø ×kÄ?øU_x0005_"dÃ?Ýê­ÎÄ?ÓÄàð©óÀ?ôÂ²³k¦Ä?_x000D_(É_x0012_kÅ?ªÍ ÖGÄ?-Lø(5ÐÂ?Ò_x0008_íUÃ?ÞæÀ ãÁ?__x0019_!È$Á?%m_x0006_@¥¯Å?_x000D__x0011_*|Ã?_x000B_Z¨²P¿Á?_x000C__x0005_ÁøÄ?HD¶_x0003_20Ã?_x000F__x0010_.ÍÜÂ?¹ï1ÝEÅ?µH³­|Ã?³_x0008_IìÝÂ?CÊ½®ÃÖÁ?Þæ%Ã?t6º¡ÿÃ? bÏ3IÃ?_x0005__x0014_]X_x001B_Ä?a_x001F_cÇÕÁ?q_x0014_SºuÄ?g@·(_x0001_©Â?Go)ý_x0004__x0005__x0002_MÂ?Ê¹`²iÃ?_x0004_PòvÂ?_x001B_â_x000C_,ûÅ?oÚ_x0011__x0016_J_x0001_Ä?ÌºûÊöBÃ?Pá#	«Á?EèuÃ*Ä?Ò·µÔÀ?³ÌR½uçÄ?B¢-õÂ?]Nòc1ÈÁ?)RWzéÁ?"'9é´_x0017_Á?HÖ¹g|Ã?4§²A	Â?å]ÎµrßÁ?m´So_x0015_Â?4OTÛ_x0016_úÄ?&lt;_x0003_rî_x001B_Ã?çzÌéÃ?«ßJ ÷Á?LßÚ_x0013_ÿÁ?\¬ç_x000F_ýëÄ?_x000D_Lñ,Â?ò_x001A_ø_x0006_¾Ä?ôé-41Ä?ÏØÚðÞÂ?pÚS&amp;¤éÁ?¬°âOjîÄ?Ù_x0001_¨LùÆÂ?ÞIæÉ8Á?_x0001__x0002_Û_x0014_YÚ2IÄ?¢»l#ÛÄ?_x0018_Î&gt;HõÃ?ÆKÞÁ?ì_x0004_&gt;'_x000C_ÝÄ?Å¬7Ä?Þöþ¤ëÂ?c_x001B_Eë`Å?õ4d£:Å?_x0014_çzÜ\Ä?_x000C_ò®q±Ä?_x0007_ëy@Z_x001C_Â?R*[°_x001D_JÅ?×yX6qÅ?yu_x0010_.?&amp;Ã?Ì	ðäùªÂ?àÔ_ºB_x0015_Ä?_x0012_\·sÙ¾Ä?_x0010__x0011_®F¢8Ä?_x0018_ÊßÛÄ?çôö»ÜÁ?²1è¡Â?þ´àmUÃ?DqÛR èÂ?âú%_x000C_Ã?Ð³_x0007_°Ä?òÿÐ¹êÁ?z[®Þ_x0015_ÐÁ?vêÈ_x001C_ÎÂ?¯0¹_x0019_TµÃ?=Ä_x0017_$é	Ã?_x001A_P'_x0004__x0005_&amp;Ã?Ô¡/D_x001F_Ä?øv³a_x0004_½Â?g:]ät¬Å?b5_x0002_÷qÂ?SQÎ_x000E_ô#Á?Ë¬eµzôÂ?I³&gt;ÌèÂ?÷B_t_x0001_&lt;Ä?zÙZIðcÃ?ô ®ÕpyÁ?_x0019__x000B_PàEÚÁ?qU_x001B_¿Ä?³Èz_x0019__Å?G&amp;	9_x0003_ËÀ?ëH«_x000D_)Ä?W1_x0007_=TYÅ?¤íl[ÏÁ?á_x0014_¡µ_x0004_ÀÀ?_x001C_üe&gt;þÑÀ? tK&lt;RÅ?ÜõGD;vÂ?ÔÆâ6³dÄ?|Å²A¿À?ÅW}KÐÂ?_x000C_Õ¯Æ'Ã?lS­óÅ?VÂApM_x0002_Ã?öÀ¿· Ä?ÒDë¤Ä?=¸¸~¤WÄ?ìî}_x0014_ìÂ?_x0001__x0002_g`º²Â?§\6jÆÂ?&amp;R\_x0013__x001D_Ä?_x000E_Bº(ZûÀ?ânkXÿ5Ä?¼fîz_x001C_ûÀ?_x001F_ÙI@_x0005_£Ã?h;/&gt;_x0007_¶Ä?§îÿû$_x0007_Ä?Q8£_x0012_Ã?¸efª9Ã?ä_x000F_)Á? aMjÊ0Ã?Ge±­¤_x001E_Â?_x0019_Ódy÷Â?ø~_x0002_XÄ?Ð&gt;oèßÄ?_x0001_Ò?ö3rÂ?_x0013_Wo¹£sÂ?åfeírÅ?ÜØªmÄÂ?yx#NyçÃ?+ôZ9ñÃ?\íd.SÕÂ?ã;y­	QÁ?P)YÏk_x0002_Â?ù_x001D_ù.¨uÃ?°|óÌ¢Ã?$W_x0016_/Â?ZÔL³­BÅ?XÏ+WIÅ?PAï¬_x0001__x0003__x0019_Â?Ç_x001B_« Á?&lt;_x0005__x001C_\Â?eOµ_x0010_âÃ?Sì¾ÿÂÂ? xQ6ÎÁ?Ð³¬ücPÅ?ý¾_x0007_Ò²ïÄ?5"S_x001B_Ñ¼Á?|óú(CÂ?ÊÃ,}Ä?þs*_x0008_sÂ?¿ &lt;`Á?Ô¥ö¨F Â?_x000B_Uµ`Ã?Ú°ç2×ëÀ?¹_x0010_+édÃ?ÿJ­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_x0001__x0002_ÔüFÁ?_x0012_áH áøÂ?ãÑôÂ? vÄ¨òlÂ?(y²_x0010_óÀ?v1&gt;Û_x0005_ÐÂ?VQ_x0010_x×iÄ?Ð_jL7[Á?M»}ØRPÃ?üäAÜøÀ?K&amp;ý5Â?Çßµ_x0004_Ã?¸ªE©DôÃ?+fßpIËÁ?e·²_x0014_¶Ä??7¡øÃ_x001C_Ä?T_x0018_oGôÁ?mfV@5ÚÁ?Y´-x3Å?D(qï¦À?¹-L¸³Â?×T_x0019_PRÂ?Ä¥æ_x0010_ê_x000E_Ã?û4­oêÄ?ØflI%Â?ü$´÷âõÀ?_x0006_å$6gÁ?_0J	àÂ?^WHñÝÂ?q]¢Ð*Â?_x0008_`_x0008_E0_x0015_Ã?ü%·Ü_x0001__x0003_nÄ?+æºèã;Á?Laìð_x000F_Ã?2g~Xt¨Ä?»_x0018_%õ&amp;«À?_x001B_wF`ÊÃ?_x000B_éÂìxÂ?)aY.eÁ?ÙPÊÎÁ?¾Ó&gt;_x0008_¨ÒÄ?ú_x0008_~p»´À?7AÑ|ÛÀ?Õ_x0007_Ý_ÈµÃ?~z_x000D__x000E_bÿÂ?loÑ_x000D__x000C_Å?´éï0Â?_x0010_g³ÖRÄ?pkQg¦Á?_x0019_ßw,_x000F_ÞÃ?_x001C_+_x000F_/£ÞÄ?u$&amp;` _x0007_Ã?zêiòÂ?¶Êö_x001E__x0002_Ã?72$_x0015_Á?_x000F_«&lt;.ÎÂ?5®`ôóÄ?Æ(eø_x0003_8Ä?k±½,õÄ?þy½×ÂÁ?È_x0017_Ý»RçÂ?´_x0017_ùÁ4Ä?&gt;+ÎÝ_x0004_Â?_x0001__x0003_#ÝqÂ?!_x001E_H¬Á?o:xZ_x001D_ÝÀ?5_x001C_Ô²ìÁ?o	m7Ù_x0017_Ä?t­3_x000D_ÖÂ?_x000D_ý½§v§Ã?_x0002__x0008_à×kSÄ?$±ØImVÄ?_x000D_nÙT_x0002_ãÂ?×ß_x001A_ Å?m³YúDPÃ?lÈ	¨8ÚÃ?¼þÆ8ë_x001F_Á? _x001C__x0016_ôyÄ?_x0013__[L^"Ã?ïÌO=Z=Â?B;»¢_x0007_§Â?âÿÀ1þÄ?Rö÷À?ý_x0015_6t_x000B_âÃ?4ÚææÂ?æ_x0018_$ÓÞ°Á?ì_x0019_ÈzèxÁ?y_x000D_¥.Ä?çÎ_x0013_Sv_x0008_Á?ÖnìÇíÂ?.éG¼]¨Ã?×!Ëu¡lÂ?`¦¥_x0010_|_x000B_Å?_x0012_7H¥zÁ?P(_x001E__x0003__x0007_,^Á?b2X¼¸ÀÂ?ËÑ±¥ô$Ã?â _x0006_t_x000C_ÀÄ?pNúp÷ÂÁ?MÊc¸@üÂ?_x0003_¥ÎzåÆÂ?_x0006_,äI_x001C_GÄ?`_x000C_øÃ+Å?i³ÝäÃ?Ü,)_x0001_f©Å?t_x001F_åÊ_x0005_ÙÃ?p¹à_x0002_/ÄÀ?¬_x0008_­_x0007_0Å?(â_x0002__x000E_éÂ?ÜÁ¿LÂ?¾_x0016_çÂ¸BÃ?p#ÀjüÃ?¦_ä7_x0004_hÁ?._x000C_EnâÄ?Ôs_x001F_%î_Â?ãÆS_x0002_ºÁ?S-R@É9Ä?_x001F_$/SØKÁ?hÂg¡_x000D_êÁ?MðPÂ¾Â?pÖ?²Á?_x001B__x0010_Â_x0008_x`Ã?_x001B_Éh¶P_x000B_Â?_x0008_dhúÄ?Ãã_x0003_.ÊÖÀ?öUñN*&gt;Ä?_x0001__x0002_ë(_x0018_(¢BÅ?v(®7.BÂ?4h_x0019_ð_x001B_Â?ÏR_x0019_²SÚÀ?U¦ÓæòÀ?4ÿ_x001E_0ü Ä?ãº*¬Â?~ñ@@ÏÄ?AI«J0Å?@©~rÁ?®_«_x0016_ì3Á?ÔÚIöÖYÅ?þ`ÅÔjÅ?7kH5&amp;Á?_x0001_kwþ¡Å?ìuK:ª_x0006_Á?5kí%ïÂ?Í©¹¦ÇÁ?_x0006_Ì«uÃ?ìZe(_x0017_Á?áÙÙoÛÂ?þÊpJ_x0007_[Á?0t_x000C_ðúÁ?8T_x001C__)7Ã?y£_x001D_JäÂ?Q_x0019_jO¶àÂ?dÑ5=__x0011_Â?_x000B_®GÂ?£À+Ü_x0011_Ä?ö_x001F_Ä?÷úÔ±ÓþÀ?ÒÅ0_x0003__x0004_çpÂ?è@_x0007_Â?ËÂe_x0019_mýÄ?Ã÷Äêµ½Á?_x000D_Æ@_x0008_¥¾Á?çjÓ_x0011_çØÃ?a±õÉÂ?]ÄÌÀ\_x000D_Ä?·+â¡zÓÀ?/`{ÞÀ?ý_x0006_¢_x001F_Ã?ÕöÑ_x0007_éèÁ?\¡_x0003_¥{Ä?VÐD5ã#Å?¶LÃËÍ§Ã?_x0019_ïÇS8ùÀ?í°ÕÝwÈÃ? åvtu_x001C_Á?·JÞù_x001B_´À?´\×ÎEêÃ?;Øxt._x001A_Ã? _x0010_û_x0003_cØÃ?À¹úÄ?1(øT­Ä?M;÷NáÀ?_x0011_÷|Ö§À?õÝûzÕÃ?JÌdÙÂ? Ö_ÙwÅ?$_x0001_Ï_x001F_E'Ä?_x0002_Ób»ââÂ?Q'¥eîéÃ?_x0002__x0006_Ì(]W]¬À?÷Ù¾ôñ6Ã?½à_x0015_²ÿÁ?^w°!ñÁ?f_x0019__x0012_Ô:VÃ?*o	ÀoÄ?é#qAÄ?{3mSéÄ?_x0003__x000F_µ_x0008_7æÂ?¾eì_x001C__x0016_^Â?_x0012_YÎ.Á?3roðÊÄ?ßJÑ¢_x000E_©Å?_x000F_­2ïè_x0018_Ä?'íOÿYÃ?¸_x0014_\|ó Â?ê,§g·À?E_x001D_0êÀ?,!_x0005_¾ñÁÅ?A_x000D_W£_x0016_¬Å?YÅÇBÁ?Ò_x000F_?ÂÚÀ?TUÅ)Ä?¶ú}_x000C__x0014_Á?f_x0003_¡_x001A_Ã?&gt;_x0004_U2ÊÁ?ü#ÔytÅ?¾Â_x0001_z¦Á?_x001F_æ*ÙÂ?_x0005_@â#:%Ã?å"ëøgÅ?ÈúlÓ_x0007__x000B__x0004_AÃ?c$è-_x0012_Â?´_x0008_}Ç³"Á?åÓv_x0014_}¡Á?Sj¡Ææ_x0002_Á?_x000C_nl0Â?ÇÑÜÛ;{Ä?_x0006_ç,OÃ?]îEêmÅ? Úvi¨Å?X¸øåãÄ?WkÏ:Å?»ñÝ×_x0016_Ä?nTZÅ?	Þ_x001B_)ùrÄ?°´[¤_x001D__x0019_Ã?}ÿYâàÂ?_x0003__x0005_GHÏÄ?ðsk(Ã?9_x000D_­üwlÃ?ûântöÄ?jÐy_x0001_Å?ÔÉHàåÄ?_]d'_x001D_:Á?_îýz,oÁ?@½ÅsBÁ?Å¿_x0002__x0008_²Â?CðxNÂ?I_x0016_Î_x0006_Á?Û@ìé&amp;Ä?³úGTª?Å?ä°W°ûÇÂ?_x0001__x0003_=_x001F_([?Ã?ÖÐ_OX1Á?µ´|l½ýÄ?6¬ê_x0002_,Å?M#«6pÃ?_x001E_)gløÀ?/¾Ä_x0004_UÃ?óðÐ®Ñ¾Â?îDüoS_x001A_Â?×hßdyÂ?6NJW¿4Â?´vkÄHaÃ?¯¿;_x0014_Å?½Y*±_x001D__x001E_Á?:r®ÚU_x0006_Å?ä»iµ·fÄ?8HªÜ±ÇÃ?^_x0002_à¬ÛiÁ?ÄRB¥gÂ?_x0015_lì¾O_x0012_Ã?C	_x0013_®:¤À?Ô_x000F_þÄ _x0008_Á?]&amp;Y%Å?¥â¸-pºÃ?Æ_x0004_út_x0017_ÚÀ?^þ¨ÓÄ?Äi7_x001E_ÜÃ?[¢_x0008_ï_x0016_rÁ?Mdz_x0012_úJÁ?¬©}æôÅ?#ý×AÚ´Ã?_x000E__x000C_6_x0002__x0003_IÅ?ÒHk_x0014_4Â?v_x0008_ÅÉo®Å?¬¾ßÅÂ?&gt;gHýÃ?1¢tÈ_x0006_ÜÂ?&lt;1_x0013_êJÄ?[_x0017_J_x0005__x001D_¢Å?JÿIÜÉÁ?­¡N¤+aÁ?Ë_x0001_¾aÅ?Ù×ô_x0011__x001D_Á?X_x001D_ÑC:`Ä?ºM_x0014_´oÄ?_x001E_¬+Å?6s	Ä?åB6ÉcÅ?íçá«G_Á?/±K¶jðÀ?¿[ô_x000D_/:Å?_x001E_Yö°¥À?j¶ÆÍhÁ?.Ê)5ÊÂ?Ð_x0016_ÖB ÅÄ?ð_x000C_7}Á?újâªÂ?xb´_x0004_¹À?n+|_x0007_~Â?µ¥ûD)0Á?gEª4CóÀ?Èõ-_x0017_ _x0018_Å?±Væ¢_x0001_Á?_x0002__x0003_³_x0017__x001E_ÂSÃ?×_x000B_º5ßÁÃ?c*_x0019_î¾Ä?9~kÜ°íÀ?Õ£D_x000D_à_x0017_Á?³¹ûRõ Á?a&lt;ßÿúÁ?_x0014_û^»p\Ä?ÑBËÿãÁ?êêû_x0015_B=Á?VßW&lt;E»Ã?na._x0001_UÒÃ?Ì_x001B_=ÝÂ?"¤tÄÃ?"yÅãÇ&gt;Á?·_x0005_K8zÅ?6fáØ_x0010_Å?¨_x0016_úNN®Å?ª)fðÛKÅ?Ñ"_x000E_êYÂ?kÉ²´ª_x0004_Á?®Ý_x001A_à-ÄÂ?bù÷dÄ?¤MÕ¤_x0002_ÅÂ?ª?ú¶Ð°Ä?p'_x0004__x0018_ÁÙÀ?ðÕ\ð_x000C_3Ã?_x0016__x000C_wX¹Ä?g,:KZFÄ?Á^üZÃöÄ?(Uef&amp;Á?râ(·_x0001__x0002_m´Å?°~)_x0001_vÂ?þS7T½Ä?hk±ee_x001A_Å?ÈÊV%ÙyÃ?pSZi_x0014_ÈÀ?5_x000D_ÛÀ_x0016_wÂ?_x001E_Ì\X©pÅ?ÑØd_x0007__x001E_\Á?À»_x0008_6éòÀ?_x0002_cÃÖ×Á?_x0007_¢@ú_x001A_ÁÃ?9íCî_x001C_Â?C*ESCÁ?îx6?_x0010_vÅ?ó&amp;ÃÉdÜÃ?"o_x0004_åJ_x001F_Ã?Nr1^À Â?¦h_x0007_ÏÌfÃ?Û°ò_x0016_æÄ?ÖwJï¢_x0002_Á?_x0012_9ÿ\=Å?Fs~s_x000B_¦À?_x0007_ÛÉËÂ?%D+Ó~)Å?¡îéµNTÅ?z6mÏCíÃ?äö_x000B_tÔÂ?ÒaC_x0007_TÄ?¶%ÜM´Á?¸Oz»æíÃ?®i&gt;aø\Ä?_x0003__x0008__x0012_tËF_x000D_²À?,½Ná_x0018_&lt;Â?xcûÔLVÅ?'Ól¼7LÅ?Âº:_x001B_®LÃ?,ÉP_x0002_ªÂ?m_x0002_#¹Á?AÆx_x0015__x0004_ÓÁ?w&lt;ìjoÂ?Êá÷Ë£pÂ?e¶)éÀ?è_x0013_ð?»±Ä?£ÅµÍ_x000C_Å?^O=íÖ_x0003_Å?ê}­B(°Ä?A_x0006_¿û_x0005_Â?Ý0&gt;¶_x000B_Á?° rÃÛÂ?x_x0014_¢Á?_x0013_Þ_x000E_Ã _x001C_Å?µ_x001A_^L«ÄÀ?î£L_x001E_ÌÃ?_x0002__x0002_û,(ÑÄ?Ò½Ú÷Ù%Ä?_x0007_CðñgÃ?}ñåO¬Â?(ëS×qÄ?Î_x001C_@°²3Ä?_x0007_ýgCàÆÄ?yz_x0001_¬Á?lÔ£¡Å?VØ_x0001__x0002_íÄ?ö³¸¸¼Ã?9LµÖ_x0014_Â?|Ë Q¶Ä?p&gt;Ï_x0015__x0004_QÂ?À ´Y"Å?É_x0006_Ý_x001E_Ã?ÿëm	xíÁ?Ñ*Î$_x000B_Á?­Y&lt;Øh(Ã?=_x0010_¸ ¡EÃ?y_J¦³Â?B0àáéÁ?rnFÏfùÂ?DV_x0012_eÅ?¤Ä³CÂ?úößØÛÃ?Jë8y¶Â?3`DÕd*Á?_x0002_QpÐ_x0016_ÛÄ?"«g_x0017_-Â?&gt;l_x0012_¡\¯À?b_x0018_äX¡FÂ?ïÿ_x0010_§¢«Ä?·o ç(Â?Ì=_x0011_ìýBÂ?ÓÖÜðÄ??è2·ÞÀ?º%ñÎ×	Â?aMQÃ?îÐA/#7Ä?¼GÊ ·Ä?_x0002__x0003__x0004_2_Uí&amp;Â?VÁ*_Ä?é°ÒàB¬Ä?ÙÛÂåCÄ?ãÓªNÂ?X©ÃH¾HÁ?C¿o&amp;ó·Á?Ã_x0012_RöÜ+Ä?9¤(ð+Â?SäàÑóÀ?$&gt;T"¤:Å?MÉú5Å?_°HñrÃ?NÅ	&amp;Á?ýL¥²#PÅ?_x001E__x0013_sé¬Ä?j¥½[Â?ÿ|ª´Ä?_ýhëa%Â?¶W8üZÃ?mù Ä?ªv%_x0015_XÄ?yÍ&amp;_x0016_tnÂ?^_x0001_×¾f_x000F_Á?9æ_x0008_¦øÃ?CN²Þ4Á?eÓ)Õ½Â?cej_x001A_*¹Ã?b\&gt;dt×Â?»«äl¹Ä?þ{lÆIËÃ?¥_x0014_¤_x0007__x0008_»÷Â?%w_x0006_­_x000B_¤Ä?_x0010_»ã_x000D_C¿Ä?_x0002_+_x000D_|_x0003_¥Ä?evË_x0007_8Á?_x0002__x0001_6ÆZÁ?2RF_x001E_ÒÐÁ?_x000C_cÁ=YÁ?Rbx_Å?ÛEÐä¤_x000B_Ä?_x0012_¢s_x0005_®À?Ñp_x0004_PøhÅ?zÐÝZpÓÁ?AßðavûÃ?§÷ÎcUÂ?íM8¦5Â?RÍ:_x0019_½{Ã?&gt;·Â¨Â?®wv_x001D_ÈÁ?ÕðøìÔÁ?m[çËEÃ?XI±ðèºÀ?!ÇÐº^Å?©ÓCMfÅ?_x0005__x0013_xbÂ?Á_x0011_áöÄ?ZÄd_x000D_èÂ?ââ¾çåÄ?eÕ'EjÕÂ?çÉ×z uÁ?_x0004_32'*ÇÄ?Ç_x001E_)2Ç;Ã?_x0004__x0006_¼nÔÊXÁ?É£cdNÄ?T÷P_x001F_¦Ã?9á\¸dÂ?M­_x001D_tx0Å?_x0013__x001B_¯ÒU7Ä?$£_x001C_ÑMÄ?¸³P}8Å?ð`l¿?Ä?³qWÂ?k*_x0005_"ÙfÄ?ôn_x000C_ÖÁ?{æ,wWôÁ?XPÈnçÂ?(&amp;ÜV]ÞÂ?øuzoÌÁ?°}F2h/Ã?ìEva÷Ã?_x000B_ôJsMZÄ?"pEv;Ä?4HÅ°BëÀ?WÈï¸xhÂ?a±pã_x001A_Â?_x0012_¥£ÿ§rÅ?²_x000C_nÅ_x000D__x0003_Á?ty¿GÇÀ?8VÁ	µÕÂ?õ¬©áÕÚÄ?øìÓ%ü_x0002_Â?z)`=kÁ?Vãì_x0001_#Ã?6_x0008_¡R_x0001__x0007_ìÀ?ék_x001B__x0002_Y_x0010_Å?_x0004__x0019_Ä?{íX´¤Ã?ó*|GÃ?¡9l6ÄÙÁ?ô¼üÄ?_x0016_Ê¯ðh¬Ã?ëÉeóÂ?UÏàÄ?_x0015_3/ý§À?®ÔåS_x0018__x0017_Å?ìÜ9ÝQÄ?Ç&gt;iÅ{Ä?v¹_x0001_Z_x001E__x0003_Å?_x0003_©ÂCôZÄ?_x0008_×K_x001D__x001B_÷Ã?ê,A7ßÅ?ßFÆ§Â?àØ_x0006_°û,Ä?õÜ£WåEÄ?¦hl?QÁ?P_x0004_©´Â¸Ä?Ç\ÿJnmÅ?Ïí÷_x0005_Å?_x000C_LM_x001F_ÜÁ?±9é_x0003_ÐÃ?	oB_x001C_SÄ?b¾§²âÂ?è_x0015_rBæÃ? ¼¶G¶Ä?8,ÒÀ?_x0005__x0006_¨¦a@_x001F_Â?#[öÍJÁ?¸_x0004_ÔûÃ?c{'Ã8©Å?öÌBøëÁ?Upé	Å_x0001_Â?g½KÕ­Ä?Þ÷_x0002_Ø¤)Â?A6_x000C_DÕÁ?&amp;_x001C_9+_x001B_Ä?³Ñ­Rf·Â?ÎuPJvÅ?ª_x000E_õ¯À?Û@*Ä?ÐèY_x0012_ÎLÄ?5_x0018__x0005_ÔîEÃ?_x0003__x0007_Ý®Å?_x0002_2§_x0016_¹ùÂ?KTÎSÄ?å_x0008_ª¤çgÁ?_x0013_!só`åÂ?C²¦Ï"àÄ?à¬÷Eß Á?ôdT}YÄ?_x001E_.Õ x~Á?_x0012__x001E_­íÂ?®òû=a­Ã?e±Ö~Á;Â?¥vË~Á?!?ÆÂ?Ýä#ªÅ?`f5_x0001__x0003__x001B_.Ä?¬/_x0007_ÔF_x0011_Ã?½v_x0018_Ä?ëMåÒ÷Ã?	T=¹_x001D_cÁ?X{èts®Ä?¢_x001B_u_x0017_Á?FßáT0Á?«úÞÓà­Å?êã_x0010_àSÂ?Îí_x001A_BÄ?»._x0002__x0014_«&gt;Å?b±Hé×ÝÂ?¼õ&lt;-£Ã?GcÇ~ÙÄ?|:áU¼.Ä? è_x0018__x000E_{OÅ?¼û/GÀõÀ?Où^_x0005_ª!Ä? {¨èekÅ?Nsùz,.Â?Ù&amp;}+_x0005_Á?JÁFâ_x000B_Â?8Ð_x0016_È_x0007__x0006_Ä?#_x001A_«ÓiÄ?èÁ_x0018_$ÒÂ?¯_x0004_9Ý_x0018_Ã?·¡m_x0018_¶Â?á_x0014_r¯ØQÄ?ÈKåÊn6Á?M4|&lt;ÈÃ?c¢soÃ?_x0001__x0002_¸Q¼5_Ã?H5¥×Â?Â°l%HîÄ?ôñçÔ«ÌÁ?½?e£31Á?ðº¼Å?ÇUtm·_x000C_Â?D_x0013_ÄúV_x0003_Á?ÚnÇ6oÅ?×_x0014_C±[_x0008_Å?EÁdÚ\Ã?&amp;_x0014_	øVÅ?(p=_x0002_ÛHÃ?ªp0QÁ?Ø´ø-¸Á?'v¾$â&amp;Å?~|=rtbÄ?Ô;O°_Â?W_x0019_ÃçÁ?afÿ_x000E__x001A_zÄ?Í)k¦	*Å?Ø«þæJ_x0014_Â?Q"àfdÂ?#¥	Â_Å?Â#5½SqÅ?#Z_x000D_³O$Ã?¬î_x001F_DÄ?=O\MØ¸Á?ð`»XÆ_x0004_Á?&amp;_x0018_uyê_x000C_Â?PÛ®ÅHÄ?f_x0019_º_x000C__x0003__x0004__x0015__x0008_Â?(_x000E_H_x0018_yÄ?lÌøzi÷Á?_x0003_Bí(_x0015_Å?¿¶þéßÁ?s1:ñÄ?_x0002_KMÑÿÁ?0?Ä'Â?êüÑ8_x001C_Ã?ø_x0011_AB­Â?dv³LÂ?Gð©£»ØÁ?pàu_x000D_Â?|ªîýRzÄ?ÀR}_x0003_ÉÀ?´TÄEÅ?R±Á_x000C_öÃ? :AæÁ?1p#¨_x0014_2Ã?ï_x0013_Ì_x0018_2Â?L¤¥_x0006_ö6Å?üRXfIîÂ?_x0015__x0013_ýÈH_x001D_Â?®é_x0007_L_x0001_Ã?_x000F__x0001_Â?æ_x0013_½,_x0005_jÅ?:ò_x0013_ýÿÀ?ß_x0004_¥ß¯fÁ?åM}ºÅ?ô_x001F_h­¡/Ä?í_x0018_ÔxµÁ?Ü_x0019_u1WÎÄ?_x0004__x0005_P4(âÁ?Íã°²/(Á?_x001A_^Lm_x0015_Á?öÕ»ºXÂ?_x000C_ÇkÊí_x001D_Ä?zÝjÚ(:Ä?­ìÓÒ¨Å?_x0016_¬ÈRp_Á?Ü!5_x0008_ÈÄ?õ&gt;_x0015_D_x001E_^Ã?!²ÖrÉ_x0003_Å?ò_x0014_$Á?Í"3_Â®Ä?2Õ&gt;_x0017__x0002_¹À?»Á*¢5Ä?¡£8)Á?û"_x0001__x0014_Ä?ç&amp;,^"Ã?ø_x0012_D÷ZRÃ?3ÃÒ¾'/Ã?_x0012_}ÿk-Ã?Ö3R&gt;åÁ?d²IgkÁ?å­qÛ[ËÄ?FÁ_^	Â?.'áÍ~Â?.ætûÂ?_x000F_Ì¡f_x001F_Ã?J_x0018_­²h1Ä?YX©Å?|_x001C_²_x001E_Ã?â_x0013_$_x0018__x0002__x0003_0ÁÀ?ÏFÞ÷Ã?^hÎsèÀ?ðZYe6Â?â_x001C_ì×s{Á?\JìË&amp;YÅ?Öî¼7 ]Ä?ÚWk_x0004_\Ã?n_x0019_L6Â?Èm¤4jlÁ?Qw_x000C_»Á?.{dÀÅ?6¼_x001E_Ü_x0011__x001A_Á?QÌ*_x0004_,Ã?òìì\}±À?ÓÂX_x0012__x0001_Ä?_x0010_iKjÑ0Á?ÅÎÓ£È¦À?¼É-!&lt;·À?Òw£ó£¼Ä?%Ç_x000C__x000E_wPÃ?m![PO±Å?èÆ¤ØúÀ?üæxb¶ØÄ?&amp;s2ñ\Ã?°²E&gt;Å? Ô__x001F__x0015_&amp;Ã?Ql.6ÇsÄ?V¡¹ßõiÂ?Ñ£KLP^Â?bÜ 0²Å?·wÝ_x0004_Ã?</t>
  </si>
  <si>
    <t>f27f70cb956f7577e24735a7b10cbb1c_x0001__x0003_5ÍÖF6¯À?4_x000C_çl_x001E_Ã?xÚ¸¢cÃÁ?cùëÿ_x0006_Å?4#yé_x0012_Á?Ã°¾_x0013_Ä?PÜ_x000D__x0015_¯ÚÄ?ÅÂS_x0003__x000D__x000E_Á?á¼a7îúÃ?på,$ýÀ?j)M_x001A_£Â?!.Z$7ÛÁ?_x0001_G¦_x0008__x001A_yÅ?Â¹Á®NÁ?±îV÷yÂÀ?b;9òb¤Â?_x0013_9_x001A_&gt;_x0008_ÍÃ?MìMOuÃ?xâ¦_x0016_D¢Â?&lt;5É_x0018_I'Â?×FÞüD_x0010_Â?=Ù{¡Ä?ÌçÞüÉÂ?¾JÏ|÷Ä?X²ß_x0013_:!Á?~_x000F_K2_x000C_¥Å?_x0003__x0017_}Ó)Á?ØçE±z_x0003_Ã?µ¡d_x0011_5Ã?¿)Ø8$Â?y¡Þ_x0002_YÄ?IØý_x0001__x0002_7Á?_Ô1mHÂ?mÃÛC;uÃ?M_x001A_v­_x000E_Â?ª_x0007_DS|ÍÁ?N_x0006_0_x0014_Ð´Á?D_x0016_¯¤ÚèÁ?¢ã$äÆ_x0007_Á?&lt;/÷A_x0012_Â?«ìFÜJGÂ?¶´u®áÕÂ?Qæ¯äòÃ?5êh_x000F_Â?©_x0002_y_x000F_´Ä?Ã¤ÖÃñÅ?8ê_x0013_ÑÃ?¡èC_x0019__x000F_¿Ã?ciÓÙv1Å?Ýï_x0003_$vÂ?æR¯ÇqÜÄ?t&gt;K_x001A_Á?_x0006_hjÕÄ? þ_x001B_¹?Á?%ÀÍÒGÅ?²\_x0014_lÒ;Å?bì_x0007_ý_x0008_$Å?'¿jíµÔÁ?ê¢îH1(Ã?*õ:ÆñÂ?h+UÂó)Å?èöfÄ?óÁ³,mQÁ?_x0001__x0002_z9yÄ_x0017_Å?G_x0010_nü³À?n[O\eiÅ?9ïï§_x001D_¨Ä?º_x001C_;#´3Ã?[Æö_x0013_£Á?¢óÃ_x0017_eiÂ?P?,«;_x001C_Å?Ó_x0012_à\_x000D_Â?æ?Î_x0003_°ÌÂ?£%ÇÜ_x0011_ùÃ?K_x0016_Ùý_x000C__x0013_Ä?_x001A_nWv_x0018_Ä?®MòÄ?È@Ø¼£Ä?­ÕáR'Á?P_x000D_Õ_x0013_&amp;Å?&lt;D_x001A_uA_x000F_Ä?Ð!Tµ£_x000F_Ä?©þ^®_x0005_7Å?iÒý_x001D_MÅ?~Ôr_x0001_6Å?_x000E_=@rþÄ?Æ"fý`Â?IfNÍÀUÅ?ýQ%¡Þ_x001F_Å?×&amp;x-Ù_x0002_Â?kCÆÄ?WÞ-¸YÄ?VÝ§Ai^Ä?÷²&gt;k_x0006_Á?ÀËC_x0001__x0002_"Á?¼L`_x0004_ÐWÂ?.&amp;nßN_x001A_Ã?Øã_x0010_Ã?iþLiØÀ?úÈBæJÅ?°æãÂ?¿7EÈÂ?¶Ë_x000D_ÅÃ?»ÚJ{xçÀ?zÇ¹CÅ?ÀÃZYÄ?º¤0Á?¸£F¼I}Ä?¤g_x000D_Ì_x0006_­Å?b©YØûºÂ?z8ö6.AÃ?½Ì7_x001C_ 0Ã?ÊÚm_x001F_._x0012_Ä?ùzØ_x0008_Â?òäþ³ÝPÄ?;Æc·S:Å?_x0014_cMÛ_x0008_:Å?_x0015_bóPÄ?8_x0014_¢ÆöÂ?&lt;;@Ù­Â?Äd£8_x0014_Ã?V5ñkEÄ?)ëWf\·À?&amp;y#ÁºÚÂ?É	Ù¶lÄ?N_x0007_[¥Å?_x0001__x0002_ö;h½¥Å?ÆFÈå_x0012_Ã?2£:ÆýëÃ?¯ú?*@Â?àP­6Á?j	!·nÄ?&lt;'µ_x0007_ªÅ?\_x001A__x0012_1Á?Pè_x000B__x0014_lÂ?_x001F_k8ºr`Ä?Ýf_x0015_×TAÂ?T_x000B_jµÈ©Á?&gt;_x0013_¡P#_x001D_Ã?ó¿ÑgÎôÁ?%T\5bÂ?'õ_x0004__x0001_fÂ?v½~b_x000F__x0015_Ä?)Ñ_x0018_5¶ÇÀ?&gt;_x001B__x001C_ñúÜÁ?3äz¬ ÝÁ?ù'Ø	Ã?qÃ-c_x001D_°Á?ë°Wa4ÞÂ?0KgPEÄ?ç °&lt;Å?.AgDÃ?b_x0005_þ½wÄ?AÇø£_x0014_Å?¼¨æÂ+Ä?@ .HåÀ?V/¥	Ã?$_x0010__x000C__x000E__x0002__x0006__XÅ?^[»iÅ?_x001C_t)¼­;Á?_x000F_Bà_x0005_¾À?ÜÒö¶·Â?`Ç_x0015_öo Å?y\HÂ?jg[ö×ÿÃ?¤¿\pÄ?böÉ(×îÄ?|_x0008_ß%ñÕÄ?­_x0017_?_x000C_Æ_x0001_Á?60Oý&amp;_x0003_Â?H_x0019_GÎéÃ?zç¦(Ã?bXæÞ¤.Å?ÅÞù&amp;É_x000B_Ä?#gðt!wÄ?-©@á_x0001_ÁÂ?_x0007_¹sè,iÅ?û_x000C_Ò=¡Å?:f_x0011_\u¼Ã?ú{G_É·Â?¦_x000E__x000B__x0011_Ã?&gt;M_x0008_¨	Ã?ia_x001F_N_x0004_qÁ?®W¼}}Å?_x0015_èà¼þÁ?Ós3°Á?f­ÒÞzÅ?kB«Ô_x0007_ñÃ?+ônwÀ5Ã?_x0002__x0005_ÉWïz+SÁ?ì_x001E_,_x000F_³Å?ÊÈ_x001D_¡. Å?½ë¥xÅ?§c_x001F_=ZÂ?¿éÏà_x0017_'Á?ÏNIÂÂ?sÚ~ÎÂ?O_x001A_~wxÅ?üDwz_x0019_Å?°Æ_x0012_3tÉÁ?#7_x0003_ï_x0004_XÁ?æñë.5Å?_x0015_/^`Á?Áv_x0003__x0002_0Â? aÇkéÀ?_x0014_[³×&amp;Ä?_x001A_-_x0019_ÏtÁ?l(AÎÂ?#_x0008_ô°]®À?«ôÉ¯`Á?&gt;8|àz¡Å?ÇM&amp;pãoÄ?5¯ÇùÃ?X6¨ìPÁ? Ãg÷5ÒÃ?R^äÃ?(|&lt;Ä?Û_x0014_]_x0001_ÝÃ?Pº¡éãÚÂ?&lt;Ùmä0Ã?le_x0007__x0002__x0004_]$Â?J½_x0013_ÚOÃ?]dÈ´_x000F_Ã?#x´YÃ­À?_x0016_éÕ¼ÖöÂ?ù#_x001D_^üÊÁ?H_x000D_	÷R_x0006_Ä?TD_x0011_Á?¨2ÞCN£Å?JælK_x0005_Â?__x0019_b%÷_x0006_Á?÷_x001B_JtJjÄ?2È_x0019_j1_x0017_Ã?h­w!©¿Á?Àg¹+Á?¤¡_x0019_,_Â?ÉmðÇ¨Á?©Ù¡óàiÃ?·tÂ!ùÂ?ÀùÇÓÁ?_x0001_G(_x0005_à_x0015_Ä?òFß%ûÄÃ?+Í&lt;-_x0016_Ä?Õnð_x0016_ûÂ?Ö^ÔnÅ?\ÖÛPzÃ?_$_x0003_k_x0002_­Â?_x0016_5ÎAÙÄ?I¨[WöÀ?ê@ÎÛ¿¾Ä?¨_x0018_)¸òÙÁ? g#_x0016_&amp;rÃ?_x0003__x0007_äk§a_x0017_¨Å?h*X³Â?á_x001F__x0001_Å?Ä-§lÄ?¤Ü\2RÀÄ?¿JºÙ5ìÃ?4_x0008__x0010__x0016_vòÄ?ÿPî¯¤À?Õi_x0006_Ã?_x0005_CqoúÄ?¸ª;:&lt;Á?bT2"C\Ä?Æn^£ÊÃ?¥_x000D_«´Á?ç&amp;&amp;1Á_x000C_Ä?_x0006__x001C_`SeýÂ?É¿²Q;Å?vl\§zÄ?-îB·1Â?]æGÂ?È_x0017_µ&gt;Â?«CWú%Á?_x0004_Æfþ8Ä?lv&amp;OÄ?_x001D__x0008_è_x000B_Â?ÇG_x001C_g÷Â?ût_x000B_·tÅ?_x0018__x0003_ìó(üÄ?¤ªGx¡_x001E_Ä?±¯Í¶Á?¥Â×gÅ?_x0002_FÜ_x0003__x0007_{ïÄ?0_x0011_¦ÒµÃ?ÒY&lt;S¹Â? Üà_x0012_	Á?n15%		Å?_x0005_Mha_x0007_;Â?Dº_x000F_KwÃ?ª~°k^(Á?Ò_x000B_rwwÂ? »§{Á?ñ¿°Â?_x0015_Z_x0015_~âÌÁ?[6]_x0012_,Å??¦;±×Á?|óñ_x0005_CÁ?Q_x001C_í_x0005_÷Â?ÿªCó_x0002_Â?tû`Ã?@ÂKÂ?+_x0006__x0004_Â?__x0012__x0007_ÿø¾À?_x0004__x0010_7ºõÓÂ?J[ÿï¡ZÂ?¤Ø+VRGÁ?µ¥9ÕÝÀ?tN@*Â?sÉ_x001C_åØ)Å?Þ_x000E_Ö 6_x000B_Â?-lÈ(_x0007_Ä?è«_x001C_kSÁ?_x001A__x001A_@Ý_x0001__x0010_Ã?¸Ú3Z§EÄ?_x0004__x0007_é?oµ¢ïÄ?_x0002_ø5_¤Å?0PÆkæÀ?Q_ËF_x0013_JÃ?_x0005_x_x0017__x0017_°_x0014_Á?¾qd_x0018_ÂÄ?QmL_x000B_ Á?Öv_x0016__x0018_£ÒÀ?ôû«õ1Á?ÿ_x001C_ò9?Ä?+ÉdYÁ?_x0007_ÖÙG¾êÀ?Q)^ÌíÁ?$OR_x0006_Á?,ÖQÃôÂ?u_x0019__x001A__x0013_Ã?9Ý"_x0001_fîÁ?xMÏ¾;PÁ?_x0004_+#k_x001C_Ä?Êó_x0016_èÆUÅ?êÃz_x000E_²Á?üêmÃ?[° v§À?_x001B__B~Ã%Á?_x001A_ùÛ;í_x0003_Â?_x000E_¹zmþ¹À?7Æ_ _x001C_Ã?;_x0013_Lz£Â?_x0018_S6hÇGÁ?_x0012_|ÏYÿÄ?Øý¡	Á&amp;Ä?MMõ_x0002__x0004_}_x001D_Á?IøX$~ìÄ?_x0014_b_x000C_·¾Â?À÷à?AÿÃ?NPÚÜ¹Á?Þ8Ç)"_x0013_Â?_x0006_nÔÃ?ã_x0001_vÐÄ?ì°©]Â_x0004_Ã?@ÿ ;0Å?ðEyÁ|»Á?EnªS÷¿Â?¨&gt;Vz_x0019_Á?°²zGàÅ?¸=%¼$_x0003_Ä?8_x000B_¦lÃ?L_x0016_XiåÃ?l_x0019_UmÿÄ?²_x0016_eÈrÃ?ý_x0006_@_x001B_ÒÁ?ßú_x0006_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_x0002__x0003_ÞW_x001A_p;Ä?oôéÏ±À?ËÉgi0«Á?Ûc_x0019_q4oÄ?8lò&amp;µÃÁ?9_x0013_åå_x0017_Å?f_x0012_ïÓÃ?_x000D_zÄÊÁ?b2ºÂ?fcÞä,hÃ?']©¾÷À?L9³î[_x0006_Á?^´zó_x0019_ªÄ?3»³¬zÁ?÷9MòÂ?õ²°^oÅ?ÂF_x0010_ÓÄ?Î_x001A_G¬Å?å?IÀKKÂ?ê_x0017__x0007_ÁÃ?5E_x0004_IcÂ?=Û¤_x0001_7Ä?lQJæ÷ÚÃ?S Uè§®Ã?ÜfÞ_x001F_¿(Ã?±_x001A_~_x000E_gÁ?¨_x0018_ ÍPÓÁ?Àmºûi_x0013_Á??»é_x0019_¢ÎÀ?FF_x0011_Û7Â?7sZùÂ?ÏÉ2_x0003__x0005_ÒûÄ?»ê_x0005__x0008_ÑOÄ?Qa2f+zÅ?æ_x001C_Öñi8Ã?².$_x001D_ØDÁ?¾áïÉR¦Ä?_x0018__x000F_qðw_x0016_Å?Û __x000C_	Â?$[öMëÃ?HO_x0011_K¿Å?8¼ÕÆNÄÄ?_x000F_¬¯qÜÀ?ùÜ&gt;8ËÆÁ?&gt;_x0006_ÀýÄ?ø¢d£ÕÀ?Û_x000F__x001F_F_x0005__x0004_Á?à&amp;[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ØÀ?_x0002__x0015_½èØÀ?_x0001__x0002_öi¥&amp;-UÂ?æH_x001D_ÔpÁ?ìRU_x0005_Z_x0001_Ä?Ø(:½îÂ?ô_x0010_eÔ*Ä?_x0014_ø( _x0017_RÅ?_x0016_óýx(Â?Xm¥,º¤Ã?×¸ýn?5Â?øàB¢W_x000B_Ä?ç_x0018_ËH_Ã?FÒu¾_x000D_Å?«7ÉdHÄ?æa__x0019_ü¦Ä?S_x0011_#¢j_x0004_Ä?ý-o[êÁ?7(71_x000D_TÁ?àP[Èr_x001B_Å?xw_x0008_ÍÂ?îòíÿwLÄ?AcG÷ýùÃ?«_x001C_¯Õ?	Á?A×L_x0016_Å?3à=U²sÃ?Aû²¥uÔÄ?CA_x001A__x0014_Ä?l¤GºjÐÁ?VÒR%Ï¹Ã?_x0013_P_x0013_)òÁ?¬àª||µÀ?_x0019_+ë_x0018_ZÖÁ?_x001E_X¼_x001E__x0001__x0002_e_x0002_Ä?OÚÒz?7Á?$+_x0014__x0004_'Ã?_x0015_öfò2Ã?d;._x000B_Å?{xCQÃ?:ÍqÛÂ?·0ÎÙ_x0019__x0018_Ä?JN=_x001D_é_x000B_Ä?/éz¡¨ÀÃ?ôYð_ø§Â?\9é_x000D__x000F_ÜÂ?%ö_x0012_Nî_Á?ì_x0017_¶ÆÇÂ?EÆ´CMÂ?ì»IÆLÂ?HR_x000B_f@Å?|f(_Ä?ú.ô[~KÄ?À}@cÃ?ìZÐÉÄ?_x0001_O_x0006_ÏÄÂ?áËéÃÄ?´!\½§/Ä?q3W_x0001_jÁ?ë!$Ã!Â?ÈQ\,Æ°Á?L'-ØÎ2Á?¿h·ÇÔÞÂ?)_x001A_ëÉ@pÄ? &amp;$Ý Ã?.:P0øÀ?_x0002__x0003_¶¢¿yÈúÂ?¨_x001D_þ_x000F_Q×Á?GæÈ_x0006_FAÅ?_x0016_ÍtÄí_x001F_Ã?üÃÞsÂ?ùÒ³ñÁ?/J1L_x000E_qÄ?iÁÐ/ Á?É:ü&amp;ÂÁ?½°Á?ýi"¹-Á?Õ]l9_x000D_bÄ?Æ¶_x0001_ÞÀÅ?m3ÊzæäÁ?ý`ìiÅ?¦_×_x0004_Á?%îw¡¥*Ä?î?ê_x0019_Å?_x0006_Xc¡|Â?ÁØèw	Â?g _x000C_8_x000D__x0012_Â? ·ÎuÁ?áV._x0011_¼_x0003_Ä?6Z¿_x000E_Â?+OÐ_x0014_Q_x000C_Ä?_x0004_Á?Ç×(ºÄ?qëµ«Â?ZDïå}_x0005_Â?iyÏ¤b¨Á?î"bB_x000B_ÁÅ?ÏV_x0001_B_x0002__x0006_¡äÁ?}¼ñrÆïÁ?¦Ãë¦ØÃ?2Î§idØÀ?$Àf/_x0019__x0019_Å?àK_x0010_zTÃ?8»¥ð0´Á??|ÅaÃ?'óê^XïÄ?¯FÚÚ1Å?ñÊ.XïÃ?´; _x001E_Â?}hä±Ä?_k-ÕbÄ??8À¬[Á?&gt;_x001E_è"Ã?_x0008_^_x001F_á_x0002_Á?_x0001_ªÂÂ3Å?i%fsÃ?!×H¶Ã?«Ó_x0016_u'Á?é5ìèì{Â?_x0016_,-DõÀ?Ù¼ÂEÙÂ?_x000B__x0003_ög!ÇÄ?à_x0005_¬_x0008_ÙöÁ? ¾@_x0010_Á?TK1Î Ã?®êUû5ÖÃ?V¨7"ëêÄ?cB_x0004_R&lt;.Ã?Ù´*_x0014__x0011_«Å?_x0006_	á_x0005__x0017_¹?RÁ?ÿö´¸IëÃ?^ôñ_x000C_#Ã?¦{(¤Á?»Ð­_x000B_ÖÃ?;q_x0003__x0019_Á?&lt;!-Y_x0004_KÃ?_x0001_´_x001D_Á?_x0018_Ðvwd³Â?Ý@¶N)Ã?Dq&lt;À»_x000B_Â?õhGÅ_x0008__x0014_Å?:Q©ù~Ä?Ü&lt;1_x001A_ñdÂ?Æ_x0015_&amp;_x0015__x0008_IÄ?ö*&lt;[Â?·£ªàmÃ?^v_x0002_Á?»ð4äõÂ?-x_x0011_ÙÁ?ÁxÔ8q¤À?#_x001A_h`	_x0016_Á?Ø_x0008__x000E_ÙÄ?ò_x001B__t&amp;²À?pÔ Â?_x000F__x0004__x0002_RÐ_x000D_Ã?°þ®g_x0007_³Á?~a_x0010__x0008_Ä?Å²Å_x0003_&lt;Â?-4©'þ¯À?íÞ×.é¥À?4_x0007__x0004__x0008__x0007_øÀ?p_x0013_ðèÄ?ôH_x0002_|ìÄ?ttrIÆÂ?_x0016_ÜK½Á?_x000C__x0003__x0017_x%rÄ?_x0001__x0005_N_x001A_QÂ?¤wRñ'Á?µèùæáÄ?ØºÚk¶Å?r_x0013_fzÜHÅ?õ_x0005__x001D_,Ä?Û»ÂÏß~Á?¸Zâ²'Â?¸e0á^Â?Òé_x000E_?_x001C_Â?N/_x0010__x0006_ª_x001B_Å?@5gÅ?¢£ÐØ9µÄ?´]&lt;îkRÁ?2¨×Ã?ýËeºJÅ?_x000F__x000B_,¾ÝÃ?é!QgõÃ?å@\j_x001A_òÃ?_x0018_9o_x001A__x0018_aÂ?Ê{_x0004_¤¼Â?ø'|"sÂ?_x001A_×¶Ñ'Ä?¥Ó&amp;i¾À?©_x0003_¦GUÂ?cÜë±ÃÁ?_x0001__x0004_¦_x0003_ä×¯]Â?nf}_x000B_ÇÁ?$p«Ê|_x0002_Å?Á¯_x001A__x0015_oÅ?'¯&gt;¡ÛÁ?))vvÓ·Ã?À-\ë¼Â?mR.èÙÂ?¾2Q.Â?Bò_x0005__x0019__x0018_Å?pêÈa_x001B__x000C_Ã?_x0006_È_x0008_ ¢Â?_x0013__x0008_²§À?? 8_x0005_Ä?Ã?P&lt;H+êâÄ?)H}ôº_x0011_Á?qº]8Å?î8ºÙääÃ?l_x000F__x001F_:{Á?!UÑ_x000B_¾Ã?³_x0004_Ð±_x0002_-Ã?YÆû.XhÂ?À/_x0010_&lt;^Ã?òéÀQ~Ä?IBs4Ä?öYÛÖÃ??ê %Ä?dxY_x001B_WßÄ?_x0012_¤ÓªOÅ?¾ç"Ö³Á?0[à&amp;åÂ?ñ_x0017__x0004__x0005_ÃËÃ?E=´ÄýÁ?(Ïm%_x001F_²Ä?Ý~_x0002_ï^#Å?_x000C_¼Ó«©Ä?¶óÔ%VøÀ?Â¾(fÙSÅ?Ûº&lt;V|íÀ?ÛRôÎWÄ?Hù¸­®_x000E_Ã?ßL{öpÁ?D´v¤òÀ?:ãQbHäÁ?=ö)_x0017_p_x001E_Ä? dÄ9Å?þ*åwqÂ?_x001A_âST¾Á?eO_x001E_¸_x0017_nÄ?7ùJÃ?ä@Ö	_x001A_eÃ?ìpy*_x001A_Â?ç²1Ä?&gt;Ä__x0004_[ÅÀ?®g£òâÀ?ÐÕ0_x001F__x000C_Â?¸hR±Â_x000B_Ã?ÌXMÂ?¶µ_x0003_®Ä?z«_x000F_7¬ÜÁ?Ïtr"ÑÁ?Y_x0001_okDèÀ?³BA¾_x0002_ØÃ?_x0002__x0003__x000D_åÅ=_x001B_Å?;bZ-Â?§_x001A_n9zkÃ?LkSn©Â?+D²'VÃ?ÏÁ\1s_x0005_Å?g¿¨ÌÛÒÃ?*2cÜÛÁ?ÌZÉüÄ?ÞksÿËÃ?¼N£Á?$5Xm`Â?¶hÑAÅþÂ?Þ¼Å?µ#_x0019__x0014_Ã?`ZêùæÅ?`31r}ôÄ?èÇÇg$Ä?°-iIýÄ?_x0008_;È&lt;Ä?ê!¼-1¨À?¦4äÝyÄ?_x000C__x0001_ç_x001C_¹ÿÄ?}\ÐõÂ?Cã_x001E_Á?é*&amp;½÷÷Ã?ÕU1_x0001_Ù²Á?øåB_x0017_jÄ?Î¥ðØxgÅ?_x0019_M_x000B_Ü2Á?ÍTYýµÂ?²aÎ½_x0002__x0003_vÅ?·1W±®þÁ?Þgã8Æ_x0004_Ä?_x0010_î7Áv_x000D_Ä?ec¯_x0011_Â?Ü¾çdiÃ?	¡ófÃÄ?ì·x6wÅ?´&gt;u4Þ_x000D_Å?.ctÎcÁ?ñ¿_x001C_1_x000C_Ä?¶æt¡¹Ä?_x000C_éR¦\Á? Yð#Á²Ã?ÄòçØ_x0012_Ä?äÝñ\_x001E__Ã?~ç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_x0001__x0002_ëÄá;Ã?p¹ë®1Ã?­½á_x001B_î°Ä?úâ_x001D_zFÅ?_x001F_Àva_x001C_lÅ?¹à_x0016_¶ÞÅ?_x000B__x000D_¦Mà_x0015_Â?®[_x001E_öcÃ?"FëêÃ?_x0007__x000F_Fëº~Á?«!)Â?_x0014_kù'dgÁ?¤U_x000C_õËÀ?©AVÓ´pÄ?N­wÅ?SêV\,Á?ÀÑ¨Â?à'²±_x0006_Ä?íÂ°1 Á?hêÔü¼)Ã?3·öÅoÁ?_x001B__x001B_U²RâÃ?_x0017_b´_x000F_îÁ?@mÓdpÃ?_x001F_²rßÔ|Å?:à&gt;Z¾Ä? _x0013_JØÄ?*+OÌÑÀ?æï­_x001B_vxÁ?K_x0006_Prf,Ä?v_x0002_÷{Ä?9Ô_÷_x0005__x0007_ÛlÁ?ÈpeðLXÄ?õ_x000E_å)%ÓÃ?7]ù}_x0006_ÉÂ?LØ_x0002_1Â?X"³¼ÕÀ?òËíp_x001A_/Å?Sj&amp;þ_x0004_Â?À_x0007__x0011_jÁ?aæA_x0005_Ã?1}ÚH¢_x0019_Â?Æ&amp;_x0003_HÄ?_x0006_EÌ×P}Â?¡a$ÑðÁ?_x0003_ÉÉÞ'²Å?_x000E_o¬_x001D_­Å?òô_x001E__x001C_wïÃ?ÐÉm÷à7Å? Í69Å?ã°_x0004__x0001_ÔãÄ?°I_x000F_¯_x000B_Ã?Æ'Z\ÓÂ?ïl_x001A_b(pÃ?êð3Ö^ÒÄ?_x001F_Ê#_x0019_ÞDÄ?Tµ-3cTÃ?k×_x000B_ù÷×Â?¡õ8_Á?IsK÷ööÃ?(øöØÑ¤Â?¿»_x001A_Ú&amp;Â?"WÖÖ®Ä?_x0002__x0006__x000C_	ÕÍÄ?5·°~ëÁ?5±«¨ÓÁ?Ý_x0011_¬EpÂ?èIB#á&gt;Ä?Ünh=_x0008_Â?@ w_x0010_uÅ?G5z¯Â?²,Ý_x0005_¯Ä?özoÏÀ?Ô_x0013_ÒâvÄ?_x0001_¶Í­®_x0010_Á?ò_x000F_BWÝeÄ?°_x0003_×¢_x0004_½Å?v8_x0007_NDÄ?áqÏzöÃ?_y_x001F__x0011_CÃ?#³ûhÊÄ?*_x0016_+zîÃ?íÈL okÄ?| ÒÿÙ!Ä?:}¥´ÞÂ?C84_x0001_Â?);¤¹z_x001A_Ã?q5÷z_VÁ?_x001D_Ù_x0007_ÑLÄ?ªoq_x0011_Â?voÌbñûÄ?ádÀyUÁ?@ÐæÆÌiÂ?_x0011_Ðyz§ÙÃ?Ã^±_x0001__x0002_È*Ã?ÔÁ×Ô{ Ã?Àhá_x0003_¯Â?ïùhfÂ?þüÛ_x0016_yÂ?xÒ©vÎ§Ä?ûr_x001B_[%Ä?&lt;òæö4Ä?®+îßñÂ?©qDÖÎÄ? mb_x0012_Â÷Ä?þ!k¿ÿÀ?ª£LÜÄÄ?_x0003_ÒDëoÂ?êÑÝPÄ?¾_x0012_ØyÅ?ÓU_x0008_þ_x001F_5Ä?elJÎ@Á?t²¦Ä?²/ß%@FÂ?D~±¬ýlÅ?_x0002__x001F_øÛ³Ã?ü§.tôóÀ?ÐUz_x000E_Ô_x0013_Á?å_x0010_Ç[6Ä?Pà_x000E_(ÃÃ?lÆ.¦SÃ?: CÙÜ«Ä?Ëh9Æ_x001E_Á?JÏÒoÄÁ?g\q*V¢Ä?@B_x0018_&gt;ÿFÄ?_x0003__x0006_w_x0002_lpÆÁ?öUoG_x0004__x0015_Â?Õ¢ Ý%¤Á?O¶þdOÅ?g¯p_x001A__x0005__x0019_Â?k}åáÇ¯Å?_x0001_½ 6hjÁ?_x0004_àD_x0018_(°Á?2²_x0004_ÁwÃ?c[Ïeä¿Ä?DÐqy_x000F_´Å?}Õß5Á?eJÌ¬À?_x0018_t²_x001C_EýÂ?Ý_x0019_¦	\Â?ø_x0010_®Ü½¹À?NÉ)_x0019_{Â?_x000B__x001D_¯Ë#êÁ?ÇáÀMÅ?È_x0016__x000E_*ã¥Ä?%ûÊÞ`Å?ÅÊ#ù#Ã?¥_x0006_ãýú_x001C_Å?_x001D_d§¶_x0006_Å?]y_x001F_Ç·âÁ?ºüæùFÁ?çpï_x0013_Å?d_x0015_=ûSøÁ?¸óú®qÂ?_x000F_6©8þ»À?Á½_x000B__x0017_w(Ã?nÎ·Í_x0002__x0003__x0001_ÎÂ?rú×6Â?Ü_x000F_Ü_x000F_ù]Á?@_x0004__x0008_`Ã?3ÆO¡_x000C_µÂ?_x000C_:}çDÄ?_x0005_oßZÁ?Výý ÐdÄ?ü¹¢Y	Á?l_x0003_CëÀ?Mà7|Â?³¾õS­Á?_x001F_ÿÙÌ@Ã?GÏÑv²Å?%á__ëEÅ?î©N ÌxÃ?_x0008_T_x0017_J±æÀ?6/#îLÅ?\ÁÄ")Ä?_x0004_gB¡Ã?(ç¸8~ÓÃ?òK*_x0001__x0002__x001A_Á? _x000D_À_x0017_¥À?þzýÇ¦]Â?Cª!ryBÂ?¿7G2Å?_x0004_¢6	yÃ?ñÙ_x001E__x0004_5¾Á?êÚ§~ôÜÀ?pºÆ_x0014_AÁ?9haÔÁ?&gt;_x000B_Ñ`Ä?_x0001__x0002_[_x0019_ÀË&gt;-Á?;¶ÖýZ_x0003_Å?´p:]Ç_x001F_Ä?Ëé_x000D_ïÏAÅ?Ôiz4Ç_x0006_Á?6_x0012_(?SÂ?¼-¿_x0019_!nÁ?ÄaìË0Á?CÄÑ½{ÐÃ?_x0016__x0007_¯§½Å?ËÏ4¤±Ã?w"½M³yÃ?ø±-¸tuÃ?a§M¸ÞËÂ?çæz_x0003_Á?`T_x0001_½nÝÄ?ð[SÓ:ÓÂ?ÝîÓ_x001B_¦À?zd¿o~Ã?w_x0006_ÇVáIÅ?^²ÍQjÃ?á_x000C_D_x0019_gÁ?_x0015_]´_x001F_Ã?¯Ý²:Å?£ØbvT÷Â?¨)ÅÔ©Â?¾h½¸ÛÄ?P!_x001E_G_µÁ?ÂÚ^¦¡Ã?ªHËüá®Å?´_x000D_XÈöÃ?y¥_x0010__x0001__x0003_\µÀ?Ô¾z=Á?)Ôó_x0013_¾8Ã?^­k\Â?V}-Ì¢Ä?ß_x0005_Å?èir¡Û_x000C_Å?/ÇæÈÑ_x0008_Á?çzÃoÓÅ?iukÝîÀ?_x0001_ª«vhLÂ?:\TÜÄ?«_x0010_&lt;ÚCªÀ?%H_x0005__x000C__x0007_Å?_x000F_¾^__x0001_Ã?R$Ã³ÃÀ?¦_x001E_ÖÎ]Á?ælÇ_x000F_H½À?6_x0014_¨ûÃ?ãÍ¯ÇÃ?æfQ£ÀÀ?yÁZá²Å?_x000B_Hcé©úÀ?À_x001D_øHÁ?çJÇa©Â?+_x0002_GÙ¾ÙÃ?9Úm¢Ã?¬ÇÇ*í/Á?_x0012_7ñ1½Å?ÉZÇ_x0014_ðÄ?ðUõ_x0008_Å?tÌÊY½Ã?_x0001__x0005_q¬ÿìÙÃ?_x001C_ø9¼£Ä?½Û_x001E_q_x0013_Å?tY¬ÞaÂ?¸Ö];¬Ã?r_x001E__x0006_ÉâÅ?1æþÃ?XÚ:UÒéÀ?_x0007_¨_x0014__x0002_ÚÁ?êGú_x0001_õÂ?8éÿ_x001F_ÙÂ?.¸ô-¾Â?;s[qßAÃ?:_x000C_í_x0014_ÉþÃ?&amp;ìàUÁ?Ùe_x0001_i?Ä?  £ÖÏÄ?ê&lt;SúÁ?ËSeÃ?5«xÇ=_x000D_Ã?Ö«i_x0004_´Â?×û#*EÁ?ÉI¦Â?;ôAòß_x0003_Â?¢¿OcdfÄ?ÿ·_x0015_ÏÀ?(_x0019_C§èÁ?:¥ÎK]BÃ?ýç"Ä?Å_x0014__x0018_äg`Á?g_x0011_îLÅ?\_x001A_Ç_x0001__x0003_rVÄ?­ÛO©­-Â?çñlÖÄ?[={½±2Ä?ø:À-RÀÃ?ò¥lÓêÁ?åXecÂ?ê»´¯UÁ?»-ýÚ«À?_x0013_ì}ÒWÄ?°Ú¢ÜÎÂ?ú?ág!Ä?þÙãuÀÃ?=Ü_x0005_T"Ä?³_x0012_%WÓÂ?­ÝÁÔáÀ?~·_x0002_k?¤Ã?aEÂ?|ì&amp;/'Å?f¥òÝÃ?;þ`ãGUÃ?õÊo Ä?_x000F__x000B_»_x001B__x0008_Á?XïÒ8ÕÄ?C°ó}_x000B_£Å?þËfAÎÀ?ü_x0010_Â?"Û^ªù_x0001_Å?hô_x001E_¯Á?ãdÑ.ÄÂ?(Þ»£úkÅ?_x001A_Ö%k$6Â?_x0001__x0004_É-_x0012__x001E_®&gt;Ä?J01»x9Ã?_x001B_zö	Á?YèxÅ?,¤_x0015_ÇPúÀ?l?_x0014_,èøÃ?[_x0019_[&amp;ÕìÃ?¤ÕM[_x0017_Ã?½ºñì8Ä?Ô±Æ_x001C_Å?¶ÖÙñ4«Â?ðáÚ_x001B_³Ä?bg_x000C_ZzÄ?ÌöCq9hÂ?XÙ¾$fHÁ?ÔM_x000D_­DÁ?A®³ÜØ*Å?ÞÌE_x000B_{Ã?tÉ³Q_x0002_Â?Õ_x001D_VÏo_x001D_Å?_x0007_(ÞávÁ?&amp;_x0006_èIî4Å?2ØM«·À?ñ_x0003_qÊgÁ?¦_x0008_ñËÁÂ?v¯hH_x0015_­Ä?á`â)ÞÂ?mÊÅ?¾WÊ_x0005_ÑÂ?_x0005_;á1MÃ?à^vlÅ?ãY»_x0001__x0004_*ïÁ?Á_x000D_	ªê(Ã?v»µÈ÷£Ã?8õZÄ?b|CÆºsÁ?#PÙl_x0012_Ä?·¯*ÍÕÅ?Ý¥ý_x0003_æµÁ?_x0004_pé_x0014_E´Ä?zTÉ·gÅÁ?Wð_x000C_Þ1¨Á?í_x0002_o_x001A_Ä?D_x0010_TzÅ?ýÉ_x0007_È}¸Ä?\Ç{|ÃÀ?¸I½_x000C_Á?_x0014__x0016__x0007_ØfÅ?l_x000B_Dèµ"Ä?2{_x0010__x001C_ÍÛÂ?©1¿.Ã?xTQûÐ_x0007_Ã?6OÂÄùÁ?Lg2CS3Â?_x000B_Q_x001C__x0005_¯ãÄ?úª1O_x001A_LÂ?íôdÀ Å?lNií9ÍÁ?_x0001_9ù	_x0017_ÚÄ?þLAê)Ã?6bl/8_x0011_Á?»_x0005_6"\Ã?_x0012__x000B_8ÐPÐÁ?_x0001__x0003__x0011_Ä]M°Ä?/_x0004_9Ã?Gá_x0016__x0011_¦ÚÁ?¶Ù_x000B__x001B__x000E_Â?Á_x0002_8%êÂ?@&gt;àødàÄ?.®Ý]qÄ?Ê_x0017_L_x0003_ärÂ?t©³_x0019_jÁ?×ÈûF\'Â?óô_x0016_¾Á?(_x0006_{ýRÁ?%8Û_x000D_õÂ? ÑHf^/Â?_x0017_I_x001A_ðÃ?KRuBÂ@Ä?ÄùòXàÀ?ú!ÄçÁ?H¯_x0014_gáÀ?TL×_x0002__x0007_ôÂ?øù*w¸Â?cH¡õ&gt;üÀ?wÕÈú_x0007_dÅ?-¸\_x0014_½EÅ?#ptdå«Å?òpiß©Ä?I'_x0011__x0003_ê_x0015_Á?ÄG»ÿÄ?°z¸_x0008_ùÅ?_x0002_s¬Ñ¬Â?LF"_x0008_þÁ?´»Añ_x0001__x0006__x0006_vÂ?Û_x0004_&amp;1_x000C_íÀ?/_x001E_EÝ_x0014_ùÁ?/_x000B_é¯Ã?³ðØP»TÃ?ÒEÍ&amp;_x001B_ûÄ?¾_x0016_¦ßÉÂ?Uå-2ûÂ?7ÖÙò"Â?&lt;sæa´Å?^CùóüÂ?ÿ³_x0006_'ÊúÃ?1¾Í_x0008_ÍKÅ?TrGÉDÅ?ô³w~²Á?J»ÇOÃÄ?\TøîæEÁ?o_x0008_µ_x0007_Â?yÑ$»·Ä?$_x000C__x0015_!ÌâÁ?_x001D_&amp;Z_x0012_Â?ri@_x0005_îÀ?Ñ«¶_x001C_\Â?Ì£§®Ã?W_x0006_ÆÕÃ?CG7¡2»Â?14rz_x000F_3Å?s×jÏ¶&amp;Ã?ô_x001C__x0002__x0003_úÀ?k_x0005_Ì_x001F_¨¦À?¿¤(Ê5Å?éj_x001E_ô²Ã?_x0002__x0004_8bªdýÁ?­ZX_x0014_óÃ?íJ¹1¹Á?,«îåÊÂ?÷_x0002_`cúÃ?tu%f¬Å?4Vï«:Ä?_x0003_c§+tµÄ?;_x0011_;ãÃ?NÉÔÃ?Ã:ÎèZ_x0010_Â?é&amp;¸¼#Â?v_x000E_r_x0004_ºÅ?gÉ@Ä?/Çd+×_x0019_Å?¿×_x0014_ÀÃ?nRÝ&lt;ÝÁ?¹ç/hÁ?³®¿+õ_x001F_Ã?Ýmí¢èkÂ??ûÑ¦!~Ã?_x0001_ÖL;äÃ?¹ßù_x0006_vþÂ?Û+ ÉÃ?Ù_x000C_a_x0015_³®Á?=û© ÖÄ?êÏpÄ?)/ç&amp;_x000E_ÿÂ?º!£Ö*Ã?_x0018_yÕö@¦Ã?±Y¶ç1Ã?ë6S¼_x0002__x0003_tQÂ?B µáóÁ?Kë-ú_x0015_øÃ?ó_x0002_½ZVÂ?Rþ)ªÂÁ?ÜÅhÆÓÄ?ïJ_x0003_ã&gt;Ã?_x0014_&gt;_x001E_Ó%Ã?ÒêöÝ_x000F_Ã?n&amp;Ë«Ã?l£Å;Å?á_x0018__x0001_Ý_x0008_Ä?.Í_x0005_GÃ?&lt;(JÐÀ?Jô¹ïE9Á?_x001D_	«ÅqÄ?Ö*Û¿bÇÂ?­É-¾P_x0003_Á?_x0003_a,*_x000C_1Å?Ä¡´HÁ?:LÂ«-,Å?ð_x0012_Ìø«_x000F_Ã?L÷Ð Å?ýÃå_x0017_ÇÀ?&lt;É9ÎE¾Ä?ô_x0017_5Ü;Ä?ÿ_x001B_	Ö_x001F_oÃ?_x001C_MÃâéïÁ?ë¤qX.Å?tU_x0016_t_x0002_cÃ?V1k±^ºÂ?½Z¯(ç_x0001_Ã?_x0001__x0003_®=².s Ã?ã_x0001_·DÃ?b_x001A_Zâ6*Á?T\3_x001C__x0011_Å?©éyÜ%Â?@hrË_x0008_Á?2_x0015__x0006_ÖÁ?vWE|ÞåÁ?¨dIë=Ã?Çû1çÏfÅ?ïì!Å?K&amp;ÙÖùÁ?3ïOü/Á?Í_x0017_-v_x0006_Â?ê]¦/ÒíÃ?ûÉ3Ä¾Á?_x000F_§mndøÃ?æu_x0010__x001F_FÅ?`UCN¼­Ã?×YÙZUÅ?_x0015_n/HbÃ?º¬Í_x0002_êêÁ?ÂÐïC\#Ä?ÝlL¼2Å?yô_x0010_DFÄ?ÑLèý_x0017_/Â?XX¹x]Å?~A¨ë¿À?£âý[þÄ?®|Ý__x0012_Ä?dÐ_x0016_õØÄ?*_x0001__x0007_Ê$Ä?_x001E_&gt;Þ_x0004_sÁ?u_x0007_9¢ìÄ?§w`Îø_x0003_Å?W±Ú½ºÀ?M_x0017_o¦bÄ?HÛ[CÁ?/_x0006_ëL_x000F_`Á?­ñ[Ô_x0006_Å?¶;Þ~ùÀ?Ñ!.eÌHÃ?i­jøÄ?På_x001F_àSfÁ?c§_x000B_02Â?d÷_x0019__x0019_ãÃ?LÃ_x0002_¦âÃ?_x001B_n­DIÁ?´_x0003_k~	Å?Éç_x0012__x0001_Æ¥Á?VÆcÆRBÄ?Ä¿è´_x0010_!Á?Ícn_x0005_TmÃ?YÙ»éµÄ?_x0005__x001B__x0012_ÌéoÃ?g«ã{èÂ?&gt;ACÙÊ_x0005_Â?YÔ_x0010_Q°XÁ?_x0008_xe_x0007_ËÂ?_x0004_xîo´(Å?Þ3_x0002_PÄ?Ë¡«2!vÁ?ÐÜ_x0019_Z_x001B_	Å?_x0001__x0002_6_x001E_àà?Á?ï¡aC×Ã?_x001E_L6H~üÄ?_x0012_"Â°¬Ä?_x001A_¡Q(_x0017_Â?Q×MkEÂ?ÄàÉdººÂ?"2_x0008_Ô!Å?z_x0011_$	.Å?þ_x0007__x000F_#kÎÀ?¦ -ºÑÁ?UG^ùÄ?`ÎDâ;!Â?~_x0013__x0003_@)Á?Ø Ó:mÅ?|ÍÅ?_x0006_¾¡î~Å?¨2ço:*Ä?³ÞðÄ?»_x0007_Ó_x0001_ÕNÁ?(x&amp;_x0019_éNÄ?_x0006_dô×Ä?÷ëý_x001D_­Á?³ê}õª]Ä?	_x0014_¢û_x0016_Å?âÝå¢ Á?ÖL_x0013_þ]Â?2Ñ_x001F_f&amp;Å?þ@°_x0015_Ü·Å?ÁV'z@_x0019_Å?dÌ¹ó·ªÅ?_x0003_Te_x0003__x0004_JâÀ?¦²ý_x0018_\Á?ýïÎ¶¨áÂ?_x001E__x0010_ s Ã?Þ5_x0002_±q:Ã?«¦-ÝeÁ?þXï#ÙSÁ?ññ_x0018_1?Å?¸8&gt;_x001C_ÇåÃ??.©__x000B_Å?®_x0019_m:\Å?Èïñ'÷VÃ?_x001F_Þ9©Á?µº3ÝªÀ?õEÿ_x0003_½Ä?¤Î_x0014_RÂ?e¹X.î?Â?½Þt¿VÄ?ÿ¿íº&gt;_x000E_Â?,±  QKÃ?&amp;}å+öÁ?M:þñzÂ?X$½»=Ä?à¿²ÄÂÀ?_x0011__x0008_³F_x0002_¾Â?)é¨«xÍÂ?x±F·¡4Ä?FBÒþ¥©Â?Ù_x0005_)},[Ã?Í§"qýÃ?^ZöJÁÀ?_x0001_hE_x001D_Ä?_x0001__x0004_(«Ô_x0008_DiÁ?¨_x0019_Ï åÁ?_x0006_ÓÌ&lt;³Ä?Do_x001F_OUÁ?n_x0005_ï±_x0019_Ã?	\_x0003_&amp;#_x0019_Á?äÒ×eËhÅ?_x0002_£MÜ&amp;Å?Ä­»&lt;´Á?éSG_x0011_GiÄ?:®iùÚÁ?Î(é_x0017_¦À?GíÄ4Â?H_x0017_C.¨Â?oÅ¯ûåÂ?Ðú_x000E_ÅÄ?F3_x0001_û0Ä?ãä_x0001__x001B_áÃ?._x0018_OõU/Ã?*îGÅ¦Â?ï¦"áÄ?_x0006_£Ê_x0005_}.Á?7aEµåîÄ?J_x0016_¡_x0014_OàÃ?JÇ0_x000D_R¨Ä?_x000C_ÒTUëÂ?_x0014__x0015_óÖVÂ?Ý	u_x0003_;GÂ?_x001B_|sw¨Á?\&lt;yñBÄ?Â_x0018_i´5£Â?¾±ÚS_x0001__x0002_1_x001B_Á?Sß0&amp;)ëÂ?`¸]°¥Å?_x0010__x0001_·¡_x0007_Â?ëÍÉF´À?_x0012_ï#hkÁ?K@¿¢Á?_x001A__x001B_kcgÆÀ?þ|f_x0012_6lÂ?´_x0014_ÿ~kÁ?y²é±ï¢Ä?I\vÊÎoÃ?æ0·ySÅ?=_x0011_AÙ;ÆÂ?¾×}1&lt;=Ä?x¢v&lt;Ã?t_x0001_-öÃ?ÄX¥o:ÔÀ?Å_x0005_B*&lt;Á?ÐZ&lt;JÚÂ?ÖzÅ¨þ¶Ä?'Ýî¢å?Å?}ñ²Q5Â?óîMäÄ?Ö·d"_x000F_·Å?ûçi_x0002_àÂ?¦²Ìë}ZÂ?gÄço"Å?·__x000B__x0010_WæÂ?Í%Ð±ÊÀ?õG_x0005_£þòÂ?t_x0011_/_x001F_äÁ?_x0002__x0005_yíÂ_x0002_·ïÃ?¹ª_x0006_¨aÂ?ijüÄ_x0017_1Ã?³_x0011_{¶÷_x0013_Å?:£+·Ä?ftù$ÂÃ?¼,*îÄ?¨&lt;¿&lt;aÙÁ?êÊ_x0001_Å?0éD#_x001F_ÐÀ?úÍ_x001B__x0017__x001E_#Ä?_x0005_·)§Å?,__x001E_ø_Ä?£Ý©ÀâÍÀ?'*Ê_x0019_ÏÂ?Ñf0û_x0005_IÁ?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_x0002__x0004_rÃ?ÐÀá½%ØÃ?Æ;H&gt;ÏÄ?_x001B_îÀ?õy1&lt;Â?Ü_x001A_¸_x001A_W\Å?c&gt;M_x0001__x001B_Å?_x0016_ þ_x0012_TÃ?m¯_x0018_K¨Å?PDKØ®}Ä?Ï°ÑB®¦Ä?Ð_x0011_×°ø/Ä?5_x000E_ÛTÔlÂ?õ_x000C_Gß_x0015_Å?§BTÉÁ?;R_x0012_Ð?sÃ?Î1xE¾	Â?÷qBx¸¡Â?/Ì§_x0003_K!Ã?¬z¥z)Ä?@òËð½Ã?Øõ{gÁ?4_x000F_F&lt;6+Á?èÎÅ_x001F_àÁ?;¡×½³Ä?%OO_x001E_PmÅ?ò_x0003_¶_x000F_Á?¾¤2m_x0017_aÁ?ÚZr\Å?_x001D_$¶¼Ä?º½Cå¨Á?R7é7ºÀ?_x0001__x0002_çí³½õbÂ?ÀÖ_x001C_~·bÅ?_x001B_àÇø2_x000C_Â?úÒklçÄ?_x001B_RÚpôÀ?ê &lt;}IÃ?_x0002_:" jÃ?_x001A__x000D_3_x0016_¹½Å?ö¥G_x001A_LVÄ?õ=!_x0013_ÇÄ?ôiaoÍ_x0008_Â??ággjMÁ?_x0006_X¯0CÄ?e¹ýU¿Â?Ö_x000C_e_x0018_äQÅ?Æ¢_x000D_Ë«Á?=/¯Ù:]Ä?Zë[h¹VÄ?ªá¤âU_x0002_Å?2¾D_x0015_bÅ?B@´!3Â?J;_x0002_y!Á?È~í,(Ã?¨xÆ{!¼Å?W{×X&amp;Ã? ÈèqãÀ?Rú¤Ì8ÀÂ?©IÝIáÂ?Uý×û_x001B_Á?ÉÀ:_x001B_ªÃ?ª_x001A_.ÁäÐÀ?_x000E_8_x0006_®_x0004__x0005_':Â?©jç¬JÁ?ÿÆC®9_x0015_Á?Ú]U=:Â?J­%_x0017_zÃ?ú]ìî:Ä?Yé_x0003_Ô[Ã?¾âÎÄ?­!_x0004_ÈMªÄ?;¸'íKÈÀ?DÉ3_x000F_ËÀ?^µWAVÁ?_x0001_åîv_x0007_Á?×S_x0002_4ÅÁ?^_x0015__x0014_ñÁ?ú_x0008_;©WhÅ?yÿóq"úÃ?_x001B_.ùÓÂ?ùÀ_x0005_¶%Ä?¥Êi_x0005_4ûÃ?ß{ûÌ³_x0015_Â?Ý3gÿ}Ã?È#ÏFÄ?y@/4ÿÀ?gÓ~ùóÂ?Ð^3_x001F_µÖÂ?ÒâË$ÉÂ?d:¼5_x000E_Å?¼DQþóÄ?ªíºÎÐ"Á?Ôû×n'Ä?C:OÅ´Ã?_x0001__x0002_VìÃ?_x0017_1â_x0002__x0011_uÄ?eep¼äÃ?A;ýV¡7Ã?m^6¨ÛÀ?h$ag	Å?þ_x001B__x0015_%1kÁ?ÖY§ÉD.Â?²Â?ï%MyË3Ä?R6ÚÜÔæÄ?è[ ­tÁ?Ä©Û_x0001_bÁ?&amp;_x0003_ùÙçÂ?C0_x0019_ß[_x001F_Ä?"ÝwLÄ?Si_x0003_¥_x0010_Ä?jx43ÝÄ?IädÖÌÄ?tJ¡¬ìÃ?yú7BÅ?Y4XÍî¢Ã?µ?"	_x0001_Ä?¦`_x0015_:ÚòÁ?ÿQx_x0010_Å?_x001C_Û)Ä?Ð/_x000F_À¼Â?ùìP)n¡Â?7+añ5üÁ?C+{\Â?_x000E_±Ê£2Ä?úóõP_x0002__x0004_iÂ?¤úÍ&amp;¼À?0u:¥É~Å?:_x001F_`)cÄ?R_x001F_¶ÆÅ?»jz_x0016_Â?v#Áæ_x0015_Ä?bLïÐ®ÞÃ?r@HvíaÅ?Õêµ#$_x0007_Á?_x001C_$±HÍÂ?ZøúGo2Á?_x001F_×jg»À?cH°p Å?&lt;_x0013_Y2ÝÀ?:_x001A_ÎÁ_x000C_AÄ?f©k:¨À?¢Z_x001B_zÃ?LÜÉËÄ?cÁÉÖoÄ?j©)jÚÃ?_x0006_E{_x0004_ºÅ?K:LIeÃ?,5ýXÂ?ïÍ_x001D_ù5&lt;Å?_x0001_î§OoÂ?¶­_x0015_Á?¤=.Ä?¤ò#oSÃ?¾_x000C_¦ú*}Á?^ÿ¤ÉNÄ?£Q¤_x0003_ô_x001E_Á?_x0001__x0004_@é` _x0012_Á?¦+¯ÐÄ?OWz"Â?âY_x0019__x001C_üÄ?¾ô·fÃ·À?%_Ç_x0003_ÎÃ?$æIò_x001B_Å?¶uÌÅ Ã?h_x000B_6ñ°Ã?_x0013_!ÊÎMbÁ?¿SAvDÃ?Ê_x0002_§¬JÄ?¡_x000C_Í'gÅ?¯Vý]¸Ä?6æ6÷_x000C_Ä?w_x000C_5ø_x000C_Â?óÅ_x001A_FûcÄ?pyûJêÀ?$èÚp_x0012_Á?Ð´bÁ)üÃ?/Í 7ÒÀ?_x0017_unÎR­Å?&gt;êÔbÒ¹Â?eØgBs_x0003_Ä?&amp;-0Î÷Ã?1ö#¡HÃ?æ]´cÄ?VI_x0010_¶üÁ?Ü¿%_x0016_Á?¤±­_x001D_ÌÀ?xlX_x001A_oJÅ?êø5¸_x0002__x0006_¾Á?/_x0007_3f`rÄ?âÁÁwT°Â?ÝÓh)þ_x0016_Â?Sì¦2»IÁ?ÎgÊ½¸ÀÁ? _x000C__x0003__x0001_àÅÄ?A%é¶n Å?emG4FçÁ?11æ~väÂ?Z7qq_x000C_éÁ?ðgê¤{_x0017_Å?_x0014_åVX´Ã?¥_x0016_µ?ÑÃ?N³_x001E_nsÄ?b*"RÃ?¨ýMx®æÂ?»_x000E_Ks°ªÅ?|H3byÁ?©zC§ûÃ?ê_x0011__x0005_è=&gt;Å?_x000C_zý_x001B_7IÄ?{h_x0013_]ªZÅ?§ÀÆWÃ?¤zÓß/éÀ?P_x0016_+bÉÀ?²_x0004__x0016__x000F_.Â?Ul[û_x001D_ÏÀ?gG_ÁqÂ?3_x0014__x001D_"7Â?¬êµã²ÔÂ?Ü§_x0019_0x_x0006_Ä?_x0001__x0002_¯_x001E_Ñ¿ÔÂÂ?BÀ²\_x0017_Á?	#W.¼9Á?&amp;¤"Ö«¹Ã?W_x001C_Z´ÓÁ?_x000B__x0005_ù_x001A_]EÁ?ðà¬Ha Ã?À_x0014_T!mÃ?úâ_x0012_è¶ÉÂ?3]+_x0016_%Å?äÏ_x001E_OÃ?²»_x0006_ôÒÁ?@ÍvvÂ?Lgw	fÅ?Ù¡_x0005_ÙÊzÃ?×ÜÏÊÃ?Ã_x001E_°_x000F_)zÁ?(èpõìÃ?ë8PL_x0013_3Á?_x000C_QZ_x0004_syÅ?_x0004_yn6ã:Ã?_x001E_âÓCþÃ?	·¡_x0017_eBÄ?_x0017_à4_x0007_åÄ?_x001B_z&lt;O_x0011__x0007_Ä?ãeìJ_x0008_Ä?ø·_x001E_¢(Â?_x000D_ÑìwÝÁ?ÚlBñù8Å?a1à÷öÀ?ë4ÍÕb½Á?}»w_x0004__x0006_Ê"Ã??¶Uv_x0017_©À?Õ»zÃ?Ç_x000E_ËXaÂ?¬_x0014_nIæÀ?Kh_x0008_4GUÄ?p£Cç/Ã?ÃÌ¯5Ä?ÔCº_x0005_eÖÂ?&lt;·MO¸¨À?2áhá¾ÏÃ?öé_x000F__x0019_ðÀ?âC_x001D_ÍºÂ?Ðï¬H¶Ä?üOß_x001B_Â?áfr_x000B_Ã?«Ý&amp;yöUÄ?¬­u_x0005_UÂ?Q_x001F_ÖÌ#Ã?{&amp;Jì_x0002_tÅ?q&lt;Yû_x000D_¹Â?ZsÍ_x000C_òÄ?5=íEÿÀ?Æ¶ÌBtÄ?ÃªÊÜÊÃ?ä»XÖP¥Á?)I¾&lt;PÅ?ßõ_x0003_-áÀ?%_x000C__x0001_Ä_x000D_|Á?1(_x0007__x0011_Ç_x0015_Ã?áiq¼zÃ?û&amp;Y¶þ+Ä?_x0002__x0003_e9ÒÁ?½BAM7Á?&lt;§ÅÄüÂ?´4Ïd_x0004_Á?ùFÖØ@%Å?_x0014__x000D_wX_x0019_dÄ?4|iÜ^Ä?K_x0012_UuÂ?È=A2EÁ?*Ò¼_x001C_3Á?YßÔ}VÅ?Iþ¸¥ïúÀ?_x0004_¤_x001B_Ä?ÍÕ'´ã_x000B_Â?9â¡åÚÃ?Qx!L÷À?_x001F_±c±q´Ã?Äa	¾ÜÄ?.ßÁáDòÁ?])BÒúÃ?n£«DO¼Â?»ú_x0004_½_x0018_Á?=äóOÀlÄ?_x000E_07YÄ?°ð&gt;÷ìÁ?0[_x001C_iÄ?K5\d?-Â? _x001A__x0010_ðúÁ?_x001C_z´«AÃ?{+©I_x0005_Ã?ö8E_x0001_×ÐÂ?¤~f_x0003__x0006__x0016_Á?ñ6cÕ_x000F_Â?b9¬^m3Á?mæf_x0006_¾~Ã?ðë=_x001E_§dÁ?riTµü¯Ã?k¹O»²Á?âÐU	IÂ?\\Mê¥Á?cq=j_x0015_Á?¸a_x0001_=þ}Ä?4_x001C_N¤¸Å?ûÚ&gt;_x0018_eÅ?n_x0015__x0013__x0013_lºÀ?W\DÔP Â?&amp;_x0004_û?Ã?f¢D¥[Ã?(_x0019_çÿ5Á?:(XQ+Â?Ué®ÑÅ? WÚ]ÍmÄ?¥ö62Á?ò_x0018_!ÀëXÃ?KûÌÌÅ?Dì]'H_x0003_Å?¦Ï²ð	Á?·wç6Ó+Ã?s_x000F_BèÌÎÄ? Á+ÙÁ?b_x0011_ø_x0013_kÅ?_x0002_úx_x0005_WÃ?_x0014_Ìî_x001A_(_x000B_Ä?_x0001__x0002_s¦ÃFZ0Ä?É±:/¤ñÁ?¡Ý4NMjÅ?ÑÛi_x000D_çÂ?&lt;À_x001E_üª¦Ã?+µ(ÊüÀ?¤í_x0017_~|ÉÃ?ýuO_x0001_gþÁ?xß_x000F_	Å?²EÔ_x001C_GÂ?äé_x000B_Þ?Å?_x001B_ä_x001C_UMÃ?Wè&gt;àÂ?Î&lt;û_x0013_¶àÄ?Ñ­Ã­peÃ?7°ï:RÅ?4ÓÁ7yFÄ?é¦\F`TÄ?oÌÿÀÅxÄ?yßi;%Á?ñs3HÚÄ?_x000E_2Ý!ìÄ?;öEfæþÁ?42W·âwÁ?¢ÿÚ»ÁÄ?n_x000F_lÖL~Ä?ug_x000F_E%Ä?ÒlvÑ¥Â?)_x0012_Ùb_x001C_Å?×e_x000F_ø2Â?¦ÖRx_x0019_Ã?:_x000B__x0018_ß_x0002__x0004__x0012_§Ä?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&amp;_x0003_eß÷À?&amp;Î_x0003_L!6Ä?l_x001F_Ô»*çÂ?¡_x0017_Îú_x0008_Â?&amp;iÛß]Ä?\*·ÁÃ?83}ÞkÁ? =qM9Â?O\µ´_x000D_ÃÄ?ÇEi~Á?'MT°Á?`ÿzÐ\_x0007_Â?þ_x0011_nFºFÅ?{¯4_x001B__x0011_äÂ?&amp;²ú¢j¢Ã?tê_x000E_zÅ?5_x0004_e_x001E_·.Â?a	RÌÄ?¶S¤ñû/Ã?ê®e0_x001F_nÃ?¤4FSwÂ?_x0004__x0006_Ó_x001D_ rÑÀ?uÁÖ`eåÃ?F¬É!çÄ?3zP¬VyÁ?GØ(å£À?¶_x0003_PÆÃÞÁ?	PÕÄ?&lt;i_x0019_wc&lt;Ä?dR#¼°Ã?¡ÇÎ¿Á?þöÚ#+»Ä?±c_x0018_ÏÁ?_x0004_¾_x0007_=§_x0006_Å?_x0017_¸ÁÛ_x000B_ÖÄ?_x001B_Æcì%Å?ÆªÎ_x001D_/Ä?@?_x000D_qrLÃ?¾g«è=ÂÅ?x©_x0001_ÖÜ}Ã?«º%"l_x0002_Á?µ K^Å?¬ù£RÅ?´b1_x0006_mÁ?2HçÀ?Qþo_x001F_Ã?é_x001F_-RûlÁ?Ä")ÌÅ?N_ZhùÄ?(Lý¥7Â?ò®_x0004__x000B_@Â?_x0005_L{É$gÃ?/=0¦_x0007__x000D__x001B_'Ã?ô½gU_x001B_(Ä?_x0001__x0006__x0010_õæÂ?ÒÊñ[AÅ?Ü¬_x0010_(!oÂ?ç}_x001C_ãÀ?ô-+I_x0002_¯Ã?-_x000B_4í-xÃ?'_x001A_ùÁÁ?ÃµRbhÙÀ?ðûüPÅ?nÕ8°Í¹Ä?ÈÃ¸§À?¢y¢Û5Å?ñp_x0008_zÁ?ÈJÿ+]Ã?_½Ø_x0011_Â^Â?°Ðj"ÊÀ?!QCïÆÇÁ?N¯ª'ªqÅ?_x0014__x0015_	_x0005_aÅ?8Õñ_x0019_"Â?Y_x000C_Xð5Ã?_x0016_Ö ÙÑÀ? _x0004_M&amp;*Á?ýÅV4Â?¦_x0003_ +_x0004_ÈÄ?+à_x001D__x000D_î1Å?/_x0006_*tïGÁ?Ò§?KÌÂ?/³s._x0004_Ã?se"ÔðÂ?_x0002__x0004_`ì_x0010_ùº.Å?¬¦óÜøñÄ?_x001B_f_x0008_¼ê@Á?±:êË¦/Ã?@_x0017_'Ãí^Á?_x000F_ÿ÷f¬LÁ?W:]u#Ä?(¸{Öh Ä?R'p@=\Ã?ÏtÅº¶Ã?*³m'È_x0015_Á?_x0002_:¿©_x0003_Ã?_x001D_ô8²íÈÃ?Xº&gt;?Þ_x0006_Â?"I`^Ã?_x001A_ü´µãÀ?/XÌP_x0011_Á?þ±8_x001A_\¡Å?_x0002_Ålñ¯Ä?_x0018_QìÎÙªÅ?¦½:.ÀÃ?Ö!â_x0015_»À?ÌÎÓQ¤áÄ?D÷c_x0012_"ØÁ?8¬ß-Å?_x0017_ê'«0TÅ?éÅ×ý_x0018_Å?&lt;åÉ5_x0002_JÁ?Ëo-K¿Ã?	"µ_x000E_¸_x0006_Ã?ç_x0001_´_x0011_î_x0007_Ä?lh\_x0001__x0002_ÑõÁ?)Aá*½Â?Í­¢5Ð0Ä?_x0011_ííXRyÂ?0bØXÂ?ø0_x001F_5_x0011_VÅ?o¬yÑbÃ?	Q©k:ÀÁ?ê$?\'\Ã?Ê¥Ù_x0006_Ã?ò§Ä?£_x0017__x001E_¿ÑÄ?_x001D___x0015__x0013_½}Á?²bm­µPÅ?O¦ÝÐJÃ?/-õ"0ùÄ?Þ\_x0006_Sv»À?3)Ýîû!Â?/¹À_x001A__x0006_ZÁ?9ÿ­EOÁ?\_x0018_ :T³Ã?©Ò;ò³Ã?¥&lt;2î`Á?JÜ¹[ruÂ?ØwÒeÇÃ?u¹qÊ_x0017_Ã?Ó*p_&gt;ÖÁ?Î#ü_x001B__x0005__x0005_Å?ú:s©vCÃ?ø_x000C_7Ç_x0007_Á?r_x0001_Ó6?@Å?­]ûHyûÀ?_x0001__x0004_f¼B#UæÄ?ÕÉà¨T_x000C_Â?ÁêDzÀ_x0004_Á?µSá}òzÃ?ìùfËSÅ?ù+Ù ²ØÂ?G/§_x000C_~|Ä?_x0016_¶{_x0018_õüÄ?_Ïi	=Ã?¡­»K¬îÃ?R£í\ñpÄ?HÍü%Ä?_áiTùÃ?­ÅG a_x0001_Á?%_x000D_[_x0019_¥°À?§ð;ÊÂ?ú´7ÝGþÄ?_x000F_&gt;es¼Å?k}ÄøÍÅ?_x000D_Q&gt;ñ:Ä?¾ú#»àåÃ?fÈmÝ_x0002_jÂ?ðoî_x0018_]xÄ?GãS4ö_x001C_Ã?§±vÝùÞÃ?z4ÜÁ?_x0003_éÜËå_x0014_Å?	ªop_x0014_Á?¸/PO_x0019__Ã?Ñá_x001B_þ_x0011_Ä?õ{§t_x0015_ÿÀ?_x000E_	ßH_x0004__x0007_ø_x0005_Â?h_x0014_9Ñ_x001E_ñÂ?_x0012_¿üÜ-Â?dk£êÏRÃ?6«§¶_x0019_Á?ß_x0003_q¡Á?%àÉ_x001C_¢_x000C_Ä?¹n¬T5ÑÀ?_x000E_n¢æuÁ?Ãr¸ÍFÃ?,ÿC_x001E_Â?_x0015_ca§vUÂ?_x0011_Î¸_yUÄ?._x0014_f¯±Ã?½±ëGkìÁ?Û?A^_x0016_-Á?ÿ[ßÃ_x0002__x0006_Â?_x0016_cÅÝ_x0005_Å?mÞÊöÉþÀ?GßÇ«oÂ?Z¨¤9*Â?©_x000E_4M6Å?£ò(¨_Ä?¶O(&gt;î Ã?õpI22Ä?ß±É5¶ñÀ?ýÓÅøBÁ?Ê!_x0013_ý±ïÁ?%ø4¿Â?O_x0017_q?ãjÅ?Þ¤9Á?¨_x0003_%Ïk_x0001_Ã?_x0002__x0005_q°­_x001D_`\Â?Bøp_x0007_,ÄÃ?ÂL:üµÅ?]Ð_x001C_%x_x0008_Ä?w_x0011_à³f_x001D_Ä?¦*ÂëBÅ?øä|Ð_x0018__x0004_Á?ðªK'ËÃ?_x0015_"¦×±¨Ä?TÅ_x001B_&lt;ÓÖÃ?ðªÿÌÅ?è:ù;r»Â?u¯a_x0001_Â?_x0002_´&amp;{-Ã?¦f¥"RÁ?|_x000C_BåÂ?Ç_x000C__x0019_²v5Á?~b4Ñw=Ä?fÚÄùöâÀ?$_x0015_J_x0004_ÅÄ?_x0016_®óæÂ?sÔ_x0003__x0014_®Å?qfØ_x0014__x0007_åÂ?,Lë8~Ã?^ô_x0005_NÃ?Ç_x0011_äëqÁ?]Ü(¦5Ã?0ãW:¼äÂ?j+Ó_x001A_ÛÏÃ?RÇ5&amp;ñÁ?~xÛá5²Â?_x0006_ß×²_x0001__x0002_ÆÃÄ?è_x001C_r¶_x0008_Ä?B;P_x0014_Ê_x0008_Ã?´E°Ø_x000C_{Ã?ÖèóþÎÁ?_x0010_¿ñ_x0012_Ä?`i;Î_x0015_½Å?¡À¡_x000B_:mÃ?Ä{øÄÄ?_x0004_uª4*Å?úZWRÈHÅ?¬j)6®Å?êlÉ¬©Å?`ô»r_x0007__x0002_Â?_x0016__x0016_ï_x0012_æÃ? ª;Õ©¤Â?r_x0012_{aê_x0007_Â?(À´½_x0004_Â?ï4æ°äÄ?,à_t±tÂ?­b&amp;â°vÂ?*ÍzþòÿÂ?ÿfÈÃ?Ú{%_x001C_8Å?_x001B_EòÛZ×Ã?âè6J0Á?NF_x0002_¾Ã?=A¹$Â?ÓÀfJ7Â?Rú_x0002_÷Á?°·_x0013__x0010_0Ã?±2{fXÃ?_x0002__x0004_¸oJ0_x0014_wÃ?ÕîJ´_x001D_\Ä?ãýô[mÁ?W_x0015_&gt;øÃ?ò_x0011_&lt;oÅ?5èê¥J¹Â?õêT¦Õ6Å?_x0012_Î_x0006_AÔÞÁ?Ë¡³u_x001D_Å?­"FýX\Â?&amp;®7ÕÇÃ?Á£-Ü§Á?8ÇÉ:Á?#»ïnþ_x0016_Ã?ºõõGÅ?{%_x001B_î_x0014_?Å?byí"íÁ?fÖf$_x0012_ÜÃ?¯ã_x0002_Ó&amp;_x0018_Á?×tÞÜë£Å?b¼I	ÃÁ?E_x0017_rÁ?¨MpAâ­Á?XÏG¤Å?lj+¹n²Ä?_x001F_y a_x0003_Â?A_x0001_òtÁ?_x0012___x000E_u-Â?OÄ³_x0011_}?Å?»Ví@6Á?_x0011_MU_x0011_Ä?¥­N_x0002__x0003__x001C_5Ã?ÊÛ ì9Ä?ûe_x0015_VÂ?î¹KÝZ©À?K_x0019_Ð/ý&amp;Á?FG×NÁ?t×:ò¹·Å?Åæ×iª[Å?_x001A_/ùã.Á? zW­&gt;Â?_x000F__x0002__x001C_ÍßÁÀ?ZÇÑ_x0006_TÁ?=óð_x0011_AÁ?R£_x0016_·Ã?à_x001F_7­*®Ä?DEq_x001F_ê~Â??.ú;ÔJÂ?æÜêºbÂ?eÐË\ëÄ?/_x000B_U?MÁ?ÆØ^ºå7Å?5é¯&amp;Î;Á?!®D@ó®Å?|_9¢ÈÁ?°ª³_x0019_Å?_x001A_:ºçÅ?R5fè_x000D_Ã?å_x0017_B{åÀ?_x0001__x0015_M_x0001_M_x0002_Á?ü_x0018_åx7¥Å?_x001B_úEUÆFÂ?[÷;znÁ?_x0001__x0002_úxe¾s%Á?ÖPñ,_x0008_Á?M¤ù_x0006_2yÁ?ã¿8DåÃ?¦_N7åÅ?¥¼{ïÀ?JZg¹r@Å?.áËa¿Å?ÿ ¢¾þîÁ?ûÞH_x0002__x0001__Â?È[ÚëAkÃ?»_x0016_Ä¡Ã?ªp_x0008_ºÂ?¨|_úTÁ?=ú[èµ­Ä?´"	_x000C_ÁÂ?o&amp;8»êðÁ?´V D4Ä?ËµÌpÄ?7õvä_x000E__x0012_Á?ôÆ£öA¥À?RbõÎöÁ?±¥Fl¥NÅ?@$§ë}Ã?ì¼__ÕÃ?_x001F_l»Å?R_x001A_T­i¦Å?ü_x0005_6ÍsÅ?É¾i¨ÌSÄ?#_x001F__x0010_÷_x0006_OÃ?dÌ¨!^_x0019_Ä?ítFã_x0001__x0002_É=Ã?NÀoÁÂ?_x0011_ÉÆNlÄ?¹ådÊõÃ?ï_x0015_ªP¹ÊÁ?É([j$ÐÁ?æè_x0007_lwNÄ?Ñ~_x0016__x000C_·À?¯&gt;µÛ²ªÃ?_x0006_,k¢@Ä?Ú½3ºÞÂ?»5_x000F_¼îÐÁ?L_x0002_#wÓ_x000D_Ä?Â³iíºÃ?^b`KÁ?gf¨îÒÍÁ?ÖÖ_x0005_»nÁ?³V_x0013_)ThÁ?	g7`!Ã?m)¼_x0008_ÒÂ?\ù­_x0012_Â?0é#hAÁ?f@ÜÕÃ­Á?9.k§¤Á?¯j;¹¯Ã?4cþBÖ`Â?ú'tb.Ä?%BBIÌ×À? ´_x0012_Â_x000E_Á?ùáîÎÂÄ?¤_x000E_)ºÃ?oËm_x000F_ªÄ?_x0002__x0003_Î¢nZ_x001F_Á?_8·ÛÈ²Å?ê_x0017_ÃDâ¬Á?ïÛÜ¾Ä?ã9ûÇÁ?¤ÍÛ	£8Â?%*áêVÂ?_x0017_;¯³¥æÃ?¾&amp;ú*5Ä?/ì.»_x000D_CÅ?°Ô7j:Á? W©òûqÅ?^èáº_x0015_Á?âbóÉèfÂ?_x001A_íÃ´å_x0002_Â?(·LK$UÄ?ðiêÕ3Â?!Ìì_x001A_TÄ?_x001D_U_x0004_"-Å?òÃ÷z7Ä?Ö_x000B__x001D_|Ä?L'F1ÊÄ?&amp;DJÆàÄ?öc_x0001_bçÄ?qCõwÁ?ê#Öû¡Â?¶w­«âgÄ?I¥ãX"ÎÁ?j_x000C_÷öÂÄ?mS|`õµÀ?n¼Û_x001D_ojÄ?	í»Ä_x0005__x0006_ÎaÄ?-¿V9C_x000F_Â?Ç+á0ÀÀ?%RÁE@Â?_x0010__x0010_@ _x0004_EÃ?þn_x0001_ÕmÅ?\­_x000C_R_x0003_Å?[é_x0011_*¡Ã?ºÛç_x001F_ÝÀ?!_x001C_Ë_x0003_'_x001C_Â?QQ}¢ÄÃ?_x0004_qF?)Ä?µ©óUÃ?á¤w¦çÁ?Wx_x0002_\_x0002_pÁ?a/vX¾ýÃ?RWå_x001F_©*Å?Â|w_x001D_Ä?¬+÷[öÁ?&lt;¨àÁ:tÅ?:Ä%Ï_x0011_|Ã?kQóA«CÂ?2ÙýêýÁ?ÏÁÄÇPÂ?ý_x000B_ù¶¯À?Xÿç¾EsÂ?_x0014_(7Í«Ä?R%Ð³$Ã?jßB(îÀ?´_x001B_¤ÒùNÃ?K7_x0019_E_x0011_Å?_x000E_ñj18Ã?_x0002__x0004_|_x0017_¬õÜÓÄ?T~ÓRÁ?o¹ò_x0015__x0016_õÄ?ÉCÞçXÅ?tÅÈcÃ?/Ãk1ïÁ?¾e!ûÀÅ?,¼'f¶²À?:¤C rÉÂ?_x0003_ß]txÄ?&lt;_x000D_°ËôªÄ?f_x000C_sMÂ?¶?¨½Â?ÃÀHÏÜçÀ?zJ_x000F_)3Ã?#ÀÇ²£@Ã? D&lt;-û_x000F_Â?»¯#uÆÁ?Cý_x0001_÷Á?Oe'­èÃ?íFÒt(¹Ä?X®&lt;MI$Ä?]Àû_x0015__x001D_Ä?¬QÎÃ?¶Ï]±ªÄ?_x001A_%ãd_x0003_Ã?}ÊRà¼ÐÃ?c_x000C_Ó _x0011_Ä?Â&amp;§K_x0004_¡Å?Ä~Ý+Ã?Ëóg_x0015_@Á?ã§ª&amp;_x0002__x0006__x0004_öÀ?_x001B_Ã_x0007__x0017_Å?`7_x001D_FtáÄ?Úù\É_x001F_ßÃ?É_x001F_¬:_x0001_ºÄ?ggÜÒÃ?zÛØÃ?I3ªøÃ?¦kfY¼Â?Iñù_x0002_¤PÁ?§7ÑÜ*Ã?1K½_x0013_Â«Á?°n±]ËÁ?ÂÀÐÛ1ªÂ?	}­_x0011_XÃ?.V_x0002_ö_x000F_pÃ?ÛNîbàhÃ?üÍ;_x001D_.Á?ü_x001E_` Ê$Â?@_x001F_ñ71_x000D_Ä?ÆCÔìÀ?§_x001B_{{_x0015_±Å?Òí÷³Ä?)_x001E_®ÖÐÁÅ?ävplÁ?©_x0005_ê£cæÄ?(|ÅÚf²À?_x0015_1c_x0001_Æ,Á?_x000F_s¬Z¹Ã?ÖìIì*Á?Ò_x0003_@ã_x0015_Ä?Þ´GÓÅ¨Ã?_x0001__x0003_öD7&gt;dùÂ?Õä"~ÔBÃ?å_x001C_â§_x001F_0Ä?³D_x0012_þÄ]Á?[e_x0007_ÙðÃ?ø,ÉÑ´_x001B_Å? ,^þ]Â?_x000F_^µ8_x0016_Ã?o¶P_x001D_ÏÄ?_x0018_þf(]bÂ?Ä_x001E_bÐm_x0010_Á?s³e¡éÀ?1F·9_x001A_ZÃ?×,º7ÈÄ?.i8_x000B_Ä?[?­óÂ?)jÛ:&gt;ÈÂ?:k_x001E_/0_x0005_Ã?ÔÃ%_x001A_ùÁ?__x0014_"_x0013_¢Â??_x000D_W¥^Á?_x000E__x001D_ÈtÃ?_x0007__x000D_4V"Å?_x0014_MXbüÃ?o+õ4Ë_x001B_Ä?ßû_x0013_^?Â?ì½jWnÅ?Þãým°_x0002_Ã?_x0010_ÒÉy _x001E_Å?¢C÷sªÃ?]_x0010_eÄ?¥i_x0019_Ç_x0001__x0003_&gt;Ã?¢Ü#ÖPÅ?¸Ð8§ÓÃ?|B|oiÕÁ?®Ö_x0016_iz_x0012_Ã?cÄî6àÁ?Å_x001D_!K7ÕÀ?Þ_x0014_ô_x0016_X~Ã?sÎ_x000E_ÑÒ.Â?çJIó_x000B_Ã?VFíÂ?ËpaüÃ?{°ÂÅ¡nÃ?&gt;`Â?_x0002_Å'¼_Ä?N=ï~E#Á?z#ý5Â?kf­ÏîQÂ?äx=ÊfÙÃ?_x000D_?'ó0Â?­08 T¬À?]_x0017_"íÄ?_x0011_!&amp;ùæÁ?0æÑ_x0016_Å?òf#w¡³Å?z3U«Á?Z6'Ã?9_x001C_º¢Â?81¹0ÇÃ?u×ëG_x0007_Ä?Â%_x000F_Ê!Å?¼OO¨&lt;Ã?_x0001__x0002__x001D_,ì£MÄ?_x0018_ÂìÒ¬qÁ?M[zwÂ?Þl¬©ÿßÄ?0_x0016_WsuÅ?Ú_x000B_#ÑÄ?·Ï_x0011_3öÁ?ª´*_x001C_Ä?ö,ÁN_x001E_Å?_x0004_0_x0004_½_x0012_Á?,,_x001E__x001F_åÁ?b{£m%¯Ä?º{xÐçÂ?F|¯Ú_x000B_ëÄ?_x0016_é¤N_x0013_ËÁ?«äö1_x001E_Ã?íüAïy^Ã?)_x0002_Ú»VÃ?_x0010_é_x0013_aj;Á?_x0004_Á_x001D__x0004_'Å?)_x0018_ñb1GÁ?3i!¾_x0011_íÂ?G£¸_x0012_3Ã?_x0004_£_x0018_«&gt;äÀ?1_x0014_d_x001E_ànÁ?l_x001C_/Ì÷àÄ?dè^bÃÃ?R=×ÎÄ?e,5_x0013_¹?Â?}cÿ»Ä_x001C_Å?"÷²ó6ÝÂ?6Ù¾_x0001_	_x000E_õÂ?]Pù]~Â?_x000C_ÕhÃ?§%àåâEÂ?MåÈy_x0014_¬Ä?Û_x0004_ÓÂ_x0014_Ä?._x001B_Ù=_x000E__x0011_Ä?fÍ_x0005_Á? ñÂFÔµÄ?l0_x0003__x0010_AyÅ?j¹^A[Â?VO}ÔÁ?2_x0006_%WB'Á?Xæ_x001C__x001C_áüÃ?oæ_x001A__x0017__x0015_pÁ?'Ñç®&gt;îÂ?Ôô`_x0007_wÃ?Ê9¢ÂÒ,Ä?Bð_x000C__x000F_×Â?_x0008_&amp;XÁÄ?ºà_x0003_	Ã?k!j¬ëÀ?øõéßÅ?N_x0001_î}8_x0002_Å?RJ_x000D__x0007__x0002_Á?g°½Å?õðOpáÂ?.G"ò¦Ä?¦L;û_x0017_Ã?d.°_x0003_@Â?_x0010_1¡_x0018_Â?³vÌ\ëÁ?_x0002__x0004__x0010__x000E_ÎåÂ?+)õlXºÂ?£ä*»_x0002_ÚÂ?ÖWNVAÂ?¥Ù;k_x0017_Ä?0C,_x001F_åÂ?_x0007_a*Àz_x0010_Å?5	jÕ»Â?:¾±_x000C_bÂ?i_²êÅ=Å?JÍRÛÁ?·¥ó&gt;bÃ?Ýw°C¹Â?_x0013_]$_x0004__x001B_æÁ?_x001C_D&gt;rIÂ?[Z_x0016_VÄ?r¥²	RÄ?×hjó_x0001_Â?²¦&amp;d%Ã?ài_x0014_Ã?à4Ò_x000B_b¹Â?TÒÇ_x0003_ðgÂ?iÐåÁáÃ?_x001A_´Å_x0015__x0008_õÀ?ªÐÃ­Ä?î_x0003_ËëÖ§Å?_x000E__x000F__x001A_óvIÁ?ÿÜ`_x0017_ë±Â?¬õÆ?Ä?à8À)ÊÄ?(k+³õÃ?_x001E__x0001_ÆF_x0003__x0004_ùÅ?ó)áé_x0014_Ä?ÚSfã³Â?&gt;=µnñÂ?c9áù¤Â?_x000F_ú_x0002_^µÅ?_x0012_é&gt;h%óÁ?¡ªÛg±®À?Â7Ø,NÅ?9_x0016_:3_x0013_½Á?»áÇWøíÄ?u£ë;¦Å?`ù×,_x0016__x001F_Ä?t_x0019_·­0Ä?_x0011_¼ÝMiÂ?¶õí¡ÀÁ?ª&lt;¡'cÅ?z¬Î_x000E_\ªÅ?QÐhÄÁ?J÷¾¸¾Á?¤£4¢Ä? ØLÿ_x000C_Å?¥f¾)Ã?_x0004_­ºL;Â?_x0002_]R_x0019_Ã?#VoÆ^¸Ã?_x0012_&gt;_x0013_.pÅ?,m)kxÄ?_x0016_÷_x0013_[Ï¡Á?«ã+ÄðÀ?_x0011_øbb ¢Ä?Ã^Æ_x000D__x0001_Â?_x0003__x0004_Ü_x0016_×Kl"Â?DkaFdÃ?I~¾Ã?/_x001E_ÂSáJÁ?Ë¦Y,_x0014_Ä?$_x0006_3]'Å?~_x001A__x001C_l´Ä?e3ï+~Å?x{TÐWÁÀ?¬Å·uìAÂ?æìòXQDÃ?Ü*Î°¯HÃ?ÐîR_x0002_tÃ?_x0017_rÆP_x000E_tÂ?&gt;ÕÍçÅ?ê_x0016__x0001_\ÏÁ?ÛÄ_x001F_{Z|Á?[YiO9Ä?QRgnÃ?õ_x001F_¥+_x0003_Á?±ïÂ$¯Ã?­æþÞ¼Ã?â\UúMÄ?ñ_x001A_ã_x0015_ôÄ?%ÍöL_x0003_Â?ìiÑ_x0005_·rÂ?èÉ41¥Å?EB#_x0012_CÄ?ö_x0004_`éÃ?jr_x0003_»Ä_x000E_Å?MÒ=Â?åCj_x0003__x0004_a°Ä?ÄgjX_x0002_Ã?«tÛKlÁ?_x0019_!ôznÂ?½óG«_x001B__x0002_Ä?ôoä0_x0001_òÁ?¯]Ä×_x0012_ÕÄ?Wt_x0019__x000B_Ã?_x0007_vâM·Ä?_x0012_ 0_x0005__x001C_÷Á?L_x0003_±'=Ã?H­m«!Ã?·_x0014_Æ«_x001E_Ã?_x000D_q×f_x0011_Ä?öÀº:Ä?³âÿCâÃ?¨è°rÂÁ?_x001E_ôºK_x0013_Á?1b°ß?Ä?GG_x0007_îóÁ?Ð_x001D_µn½øÃ?ÔqªUÐÄ?µÙ2_x0011_6HÁ?U_x001B_+tKÂ?Ó± Á?(öû_rvÅ?ôQ2ôd_x0008_Ã?V9^¥íÀ?j&lt;vÄ_x000C_Å?_x0018_XK&amp;g«Â?E+	@±	Á?ÞüäaÂ?_x0002__x0003_n:[EàÁ?y_x001C_PÉí_x0018_Â?_x0002_Ô_x0018_GòÝÄ?ãmG_x0013_L¶Â?þ¯_x001C_ÜÄ?_x0019_ß_x001D_Â£rÃ?PXíf_x000B_lÁ?t9à7_x0001_kÂ?èôÝ_x0015_»«À?P¡\n!Â?U_x0014_ì\DÅ?°\¦ _x0017__x000D_Ä?1ì@Ã?ü:"¹ÔÄ?]*_x001B_s3¸Â?²I7çÄ?&lt;b®guØÄ? Åº§tÄ?X_x000E_hÁDÅ?"B°mòÁ?8_x001F__x0013_p_x0019__x001A_Ä?×EsÄ?ÏÛ¼÷ºÄ?zÎ!7"+Ä?ÒER~­Ã?`2®Á«ïÃ?z__x0005_¬Á?ÞV¸?QÄ?_x0002_K®#ûÀ?vª¶i_x0003_Á?Ç_x000C_¯j£Á?_x0001_UØ_x001B__x0002__x0004_Ý_x000B_Á?á@g#8ÚÀ?±ºô%/Ä?Ð¯$Wr8Á?6D5@Ä?WÝ}íñ6Ä?Æ=@_x0003_½ßÀ?zKÎÊ_x0002__x000C_Á?dò_x0007__x000D_ÁÁ?¸²ÈmíÄ?v¥ÿiâÁ?SLS_x0013_K;Ã?_x0012_)|_x0008_N_x000E_Ã?ËC³yu¯Ã?ÆzXÁu¢Á?ìØó_x0010_wÂ?Fß$ÜøÆÃ?}_x0011_ÙÙÀ?×@r_x001A_ôiÁ?C«ÖÓiyÄ?Õ_x0001_2;Â?ÔVûk¦ Å?Î_x000F_GãnÂ?yAôÇì-Å?súy&amp;Â?P[0Ý_x0011_Â?7,WÔ¾Â?zHkaÁ?Pf_x0013_æ_x0010_Ã? -_x0016_F|_x000F_Á?hç¶«ªUÄ?_x0001_KvºÄ?_x0003__x0006__x0008_^ëÈDÜÂ?_x001D_U_x0012_±³Ä?¾®°ÐÄ?GÍ_x0014_c'_x0004_Ä?WW`uôüÃ?ù_x0019_p!_x0005_Ä?_x0001_¶¸_x0018_=_x0007_Ã?¡_x001E__x001C_0xñÄ?è	)É_x0005_KÂ?6_x0010_IôÍ_x0014_Ã?ÒAKvz/Á?_x0003_ ^L_x0015_Â?"Gókí.Ã?R¹sÂ?%_x0007_ñ]QÄ?§¹~ÂÉÀ?Âg@_x001A_Å&amp;Ã?_x0016_Åh~§Ä?ÄcÛà_x0019_aÄ?_x000F_²:ñ_x0004_Ä?0#y1ãoÅ?j¥Ê ø2Ä?huÆ_x0006_fÁ?°,°_x0004_qÄ?°uéX´µÂ?|'_x0013_Ð§ËÂ?I_x0002__x0015__cÁ?¸\ ¶å_x0013_Ä?jíÑ)[Á?»#$_x0015_fÅ?ØKý*ÙÁ?öû´À_x0003__x0004_ªÄ?ì2iÓ_x0003_­Ã? )HÈ_x0003_Ä?_x0002_ªPú'Ä?ÿm½6®äÀ?êPv¨ðmÄ?ÆÆsfÑÉÃ?_x001E_JÇ6&amp;Ã?!þ_x001F_VËÂ?ßâ­_x0011__x001F_Å?_x0019_S8NeãÄ?®Âûþ÷Å?ÒN6ÊQ×Â?P_x000C_½_x000C_æÁ?9_x0001__x0004__eÁ?ZÑ_x0014_8¶Ã?¶_x000F_3lÃ?º©5"¥Ä?P_x0008_§Ù_x0003_aÄ?F[&amp;Â&amp;xÅ?çUY¥]Å?Ó-óÕo$Á?\¯!»Þ]Å?¡_x0014_ðºÚnÁ?_x0008_Bò_x001E__x001B_PÅ?_x0014_÷ç2_x0008_Â?O_x0008_ßª!Å?2Xvú*Ã?»_x0018_Åco_x0007_Á?2É®W9±À?_x0008_,LÆfEÅ?àg_x001A_VïÀ?_x0001__x0004__x001F_ÞgLôæÃ?læå_x0016_5Å?è¥A_x0019_TsÄ?_sR».Å?ÓÁ_x000C_A_x0017_Á?LTÚ_x001F_jfÃ?/d{üÄÀ?_x0002_ÃíÇ9_x0003_Å?]ì-°®_x001D_Ä?DÃ]e££Å?ÈWÄÁÄ?_x0019_Í_x001C__x0011_ðìÄ?G_x0010__x0008_#lÅ?ÓæÆöUÅ?8@òOÇ_x0019_Â?_x001D_8ÏN]Ä?AñË|_x001E_Â?_x0008_õW¸Å?íÿN_x0001_âðÃ?¦:dïÀ?±kþc&gt;@Á?Öñþ1#Â?÷&gt;ØúÈÕÄ?îïDÅ?ûRýÆYØÁ?&amp;ò~ÈÓ_x0005_Ã?y¶Ô_x001D_Å[Å?zI:CiÝÀ?Od_x0017_Ê_x0013_õÃ?_x000B_}öÆÞuÁ?ßL7ØLÂ?_x0012_:~_x0002__x0004_Ú_x0001_Â?ã·_x0012_hyÃ?_x0011_-%/KÄ?éwº_x000E_ûÃ?ýªÀbsÃ?_x0003__x001C_fC_x0019_»Â?%_x0010_¯5_x0012_ìÁ?Bdq_x001A_DÁ?_x0005_ÄøøÁ?$N¦A\_x0003_Â?=^VeÊËÄ? ðg]ö	Ä?1T¥¡pÁ?¾CbG|¸Á?B_x0012_ÎCAfÅ?ç=_x001F__x0010_¶¦Á?¦_x001C_ê¶ZpÅ?³ØJn°Â?_x0019_è_x000C_ÙJ:Ã?­QåZ\GÄ?_x0019__x0011_r_x001A_B_x000C_Á?§Â?_x001D_=_x0004__x0004_Þ|Ä?´éT÷KÄ?£97}¤1Á?5¨[EmÂ?_x000E_ò_x000E_ûÚÄ?~Tdú&gt;gÅ?ûúG_x0005_UÂ?¸Vø,®6Ä?®_x001A__x001E_gìÃ?÷ÒÞd{ÌÂ?_x0004__x0005__x0011_L¼Ò_x000F_Å?©_x0014_cu_x0002_åÀ?dïlÿà}Â?9_x0001_!ýdÄ?nØ0M_x0013_Ä?qÄYFc&lt;Â?áv_x000C__x0014_ù_x0004_Ä?;Õýðä5Â?.ºxÆºOÂ?í¥5&lt;_x0012_Å?½Ca_x001E_ýÄ?¯FH_Å?ë5¤0T«À?ôÐ&lt;_x0019_MÁ?¬oýÂ?§]©µz¤Ä?ewi7ô Ã?C&lt;ï~((Â?Î1g_x001C__x0002_Á?!3ÞlÇÃ?Ö1¼×e«Å?ÒJÛOÂ?7Q_x0011_?ÊÂ?ª7³»Ã?ªiCxÂ?ðÅv®l	Ä?æ_x001B__x0003_±7_x0017_Å?ÝÈ_x0005_ Ã?É3ß_x0010_Â?KDánb2Å?_x0017_|gU`ZÅ?º®ß_x0003__x0006_,~Ã?M½3=óÀ?ex &gt;Ã?ÖÊÏÜÅ?_x0002_ó6nrÅ?à0T`Ã?ýçø5FÃ?_x0010_$_x0018_&lt;áÃ?b_x0004_ú_x0007_Á?À_x0005_m±[Ä?ÉHÑðð_x0001_Á?È~hÀ¼Ä?¸ýQá¿Å?¦àT|ìÁ?_x0010_fðºDøÃ?}qQD=xÄ?_x001F_ÝHt¢BÁ?¥ÛòÚÈ_x000C_Ã?_x000B_Ç F¯ÛÃ?_x0001_qOE»'Ä?õÙ§_x0018_ýÁ?Àyù_x0016_å3Ã?_x001D_ïeb_x001D_Å?å`_x0002_s[_x001E_Ã?èn.B.eÅ?1_ÈZî1Â?­m^þÄ?_x0018_6BßÂ?h_x000B_ë_x001F_27Â?[LÙ4;¶Á?ËT~·}'Ã?ÒðK½ðZÂ?_x0005__x0006_YO?_x000F_Å?_x0008_÷_x0007_DJ_x001E_Ä?ÊõY_x001B_EÅ?z_x0004__x0011_zÂ?_x0001_lqÆ³Ã?_x0002_«ñ_x0019_RÃ?òx#ü±®Ã? µ_x001D_ì5!Ä?Â^à¼%Á?=Á_x0005_»Ä?7-)©»Å?C_x000D_;_x0018_Ã?¼FÖA§À?:È_ÕsÃ?³xÜ«¥Ä?&gt;ntHåÄ?z6_x001E__x001F_Á?ÒÉ6q_x0001_Á?üî_x0003_®«¬Á?üBÃ¤Å?è8çhÜjÃ?Yo(*ãÁ?J%¢z·Ä?7õ_x0017_[_x000E_ÌÁ?_x0010_Vö0ü9Ã?zì_x0014_xAÄ?Ãê_x000B_Ç,Å?j¨.a½Ã?Íò*ûÒ&amp;Â?ñ_x000B_ÒÕ_x0010_÷Ä?_x0012_o\ÿ_x0014_ÛÂ?(î_x0004__x0003__x0004__x0016__x0005_Á?÷F`ÑÂ?"îñ4&lt;wÂ?¡`Øð×Á?-òêEíÄ?¢_x0013_½å¶WÃ?(.@_x0001__x000B_Â?W¾P4@³Á?_x001B_37¥_x001E_nÂ?_x001E_ÅÂ_x0006_\¯Ä?°­)¯º_x0001_Ã?£î-Ä?6_x0013_½p_x0015_±À?cÈ£YäÀ?_x0012_ÖÔE3OÂ?ÔÁL_x000B_ç¾Á?_x000C_¹;ÔÃ?P0=Ä?ËùZíúÑÂ?¼á@ÃåÇÄ?Í!E*_x0001_Á?m7ð_x000C_äÄ?H´_x0011_3c¨Å?V|%`_x0015_ Ä?.þ_x001F_¦ô)Á?´Lò_x0002_¤Á?³µ_x0004__"¥Ã?ïW_x000B_1H,Ã?]ñ_x0008_Ä?_x0018_ßX÷³_x0007_Ã?£sU_x0015_£Ä?OB`ÅÏbÂ?_x0002__x0005_´ÊñiÂ?=¨_x0011_0©Á?$t(_x001B_Â?ú$Ó·GÂ?4*ÙÔÀ?¹\	¢ùÃ?_x0005_ÏÛ_x0003_ïÁ?Å=c8ÏTÁ?pj¨6ã¸Ã?_x0015_æ ÌÀ»Á?_x000B_h¤9Ä?¹8«_x0001__x000E_Â?_x0015_ÿê*Ä? Æq«¨Ã?_x0013_Vñ|Ã?Ú_x0006_Ö÷Þ±À?/bÃ?IóÅqÁ?tQLÖHcÁ?_x000B_g_x000B_¢_x0015_êÀ?Ò å0²Ä?O¹È½l5Ä?¹j±¦ûRÃ?.ù¿ÌÁ?¡_x0012_5âÂ?à|Á~cÁ?y _x001F_Ó²Â?_x0010_;@ýÁ?òúÓOýÀ?V"_x0007_&gt;ùÖÀ?_x0004_~M_x000E_õXÁ?eïðK_x0001__x0002_ÞºÃ?&amp;sgyLÃ?Ô¯P_x000C_v_x000C_Å?°q'ìIÂ?U_x0014_¦_x0006__x000E_Ä?_x0006_[b{ÏÃ?v¾\©v_x0012_Å?Ýó_x0014_øàÂ?3ûá!BvÄ?==C£ÉBÅ?.îcõ[Ä?îúËÏ_x0006_ïÄ?_x001C_¢Å_x000E_¼Ä?Üêñ¬M_x0008_Ã?ÅA}£ô¼Á?_x000E_X-ÚfÎÃ?_x0018__x0011_ß£ôdÅ?'³ÅT½Å?òn«n÷©Ä?$]¦_x001D_gÂ?_x0015_à=újÃ?_x0001_+X~_x0001_·Á?£ej«áÖÂ?ØÁõxC	Ä?e_¥Q]kÅ?òJiÒM Á?CôÉyÃ?]òê;ÁZÃ?[ûÆÒÄ?_x0002_*X_x001B_Ã?aÂÙ¤Y&amp;Å?Cüá_x000B__x0003_ÄÀ?_x0001__x0003_±_(yÏvÂ?ý´î-(_x0002_Â?_x001E_¶ëeÄ?ô*ñüpÅ?l_x000E_-º_x0006_Â?æ§	_x000B_aqÁ?$¼ó Ã?G»h&gt;_x0015_¤À?_x0007_i?WßdÂ?ïob÷_x000E_éÄ?Ö_x0017__x0002_K÷·Å?_x000E_òpûwÃ?_x001B_B*_x0013_]zÂ?ôOEÜ¼Â?_x001F__x000C_ÿ8nvÂ?ß¼V¤*XÂ?oY­Kì¿Å?aXf ²Å?ÏÊ|fÂ?:£ï½_x001F__x000B_Ã?âbb8(Á?°	éodsÅ?)_x0019_ÓòyÂ?_x001E_d¯õ_x0008_sÅ?&lt;©_x000E_ÇÄ?OmKáÓ_x001B_Á?G_x0008_äcpÁ?áEq_x0018_ã¡Ã?YMøk1Â?Ð_x0012_¾^tÂ?ü¥ó.µ_x0018_Ã?]Ïi_x0001__x0002__x0015_³À?/Ï_x0012_tÂ?^#O¸ë¦Â?(=ë.xîÁ? `EÁ?¯*A_x001A_óÒÂ?Þ2×"§Ä?pÆµ´F_x001C_Á?,]ZÙ³À?¼ñ_Ã?§_x0005_{î&lt;3Ä?þ,_x000E_,Ã?+×ÕX×Ä?©òWø_x0004_Ã?ØaAÛQRÅ?,ÕîÕÀÄ?_x001A_»Ë§_x000E_Á?_x000F_HÌ:ª4Å?kÖåíJÂ?wjÈáGÁ?OI_x000E_d;_x0003_Ä?ÝþÙKôÂ?4G=4Â?my+`ê_x0011_Á?¤P]_x0011_IÛÂ?uóöÉt3Ã?±Ì®_x0008_Ä?[XpxÃ?_x0014_×øµ3¶Ä?öñÝwdÅ?_x001D_ýÞÕE7Ã?_x001A_Íøº_Ã?_x0001__x0002_FKT_x000E_»úÁ?:vî3övÁ?õ_x0008_¹ÌùÁ?âÀE_x0004__x0004_Ã?ªCsÂ?VÃ¨å_x000D__x001B_Ã?&gt;eý_x0007_)æÀ?øFfh9¥Â?ç¢§NÃ?_x001F_ÎÅ	¾Å?õ4Z`Ä?_x001D_^_x001E_À`Å?2öÌ_x001A_GYÂ?º®Î|#$Á?I×}ÂÂ?RôÄeóÆÄ?&gt;dI`µÂ?_x0003_ØtªÂ?_x0019_JË«_x0010_TÂ?,QwØþ¶Â?/º¢_x000B_ûÄ?ìÛ&gt;Á_x0006_3Å?@£_x0002_ÌäíÁ?Ãsõý´Å?=EÔPÂ?SÝ[u)Ã?_x0014_Ý­Ö_x0007_Å?-_x001A_¯Ø_x0007_ýÁ?lGpÛ,Å?E¦Åà.ÈÀ?F[_x0013_ëÎÃ?¿òÕ_x0002__x0005_QÃ?HË	x4_x001D_Á?F»_x0018_|©Â?_x0012_¯FÚ%Å?_x0004_ÜM-_x0019_Å?Åm_x000D_ËPÄ?Åd_x0018_PÕÀ?x?àUöÄ?Â?;_x001D_Ä?By_x0001_#-Ã?ò(Y­Â?Aá_x0016__x0014_GÁ?eL°ùükÄ?V1_x0004_×_x0015__x001E_Ã?²°ëà\ZÁ?¿C3yî_x0003_Ã?Ññ¦!C]Á?ä_x0017_0[#$Å?#ÀÐ_x0018_ÒÃ?ÁO§'Ã?ã÷äê¸Â?n&lt;_x001A_ÝÄ?ÆaB)bÅ?_x0011_Â¢fÃ?{_x0005_'D_x000B_Á?Ç_x000E_ß{_x001F_Ä?ÿHvBJÁ?_x000E_Ú_x0019_JLÄ?ö*ÁTí]Â?ûH¿S1Å? ÒUúNÅ?B_x001C_|&lt;_x0008_±Á?_x0001__x0002__x001B_`ÒýªÅ?qÌcNP4Â?%&gt;M_x000C_ÉÁ?ø°j&gt;Ä?;FÆíczÃ?ÄÒ	£ÌâÄ?&lt;÷&gt;ÃÃ?oß%,_x001E_Â?ÒÑÅP&lt;OÄ?wùy®ÊÂ?ö_x001C_ÓÛ4_x0001_Â?Hà¤VÐOÃ?HßìO&gt;Â?ºó3ÓÆÁ?àÚOAUÔÄ?_x001F_T@2Å?Á	g¬èÅ?'2c±ü4Á?û#È»_x001D_kÄ?ëDUïóÁ?_x0015_»×öÄ?ØLTîØÁÄ?d~_x0014_s¤uÁ?×µ§ÃÀ?Ü&amp;áç¡îÄ?ãþ¥x Ä?_x0008_´À¾MTÄ?Ðgùv¬Ã?g¸wÃ?9U_x0003_HæªÁ?*_x0014_ÁLÄ?ôc71_x0001__x0002_¦_x0011_Á?_x000C_q_x0013_åüOÃ?çpdñUÈÂ?_x0012__x001C_àZüûÁ?_x0012_lfÃÎ#Â?dOW¯¶_x0001_Å?è§_x0017_ íOÄ?ÍPÖoÂ?¥úsÃ?TãKU_x001D__x0001_Ã?Ê®¦\Å?w^ÎYQÎÂ?:D}ådDÄ?$M×_x0019_rÅ?¾n^Ër+Ä?ÍNíÏÁ?_x0010__x000F_Â?ê&amp;l_x0011__x0006_Á?pµ©NaGÃ?Èü2M~Å?p¢ñ@àÂ?ß #ÙK4Å?QM_x000D_Ù·Á?½_x0016_¾"DÔÄ?ÀLm__x000C_ÕÀ?VKðWôÔÂ?ïR`Î!Ã?}_x001D_T+§Á?¤óç»«Å?8TÃÐoñÂ?´ße!Õ?Ã?ÓÃ&amp;6_x001B_pÄ?_x0001__x0002_SÝaÿÁ0Å?Ã¦¯]ÃBÂ? /¸´\_x000C_Ã?F2Á"WÃ?ÄýMËÄ?ø£¶'_x001F_Â?*×.2X_x000C_Å?}\¾è_x0017_±Ã?¹Ù_x0010_)ð]Ã?Ú_x000F_Ào_x000E_1Ä?ÐÖpÙq_x001C_Ä?ª*RéÄ?Á_x001B_âmvÄÃ??_x000F_Òk®_x0010_Â?Ò}¬õzÁ?_x001F__x0001_cèÁ?&lt;ÎÚ¥_x0017_ÉÃ?×f=#Ñ¬Ä?_x0008_ÄÄ?_x0003_¿Ýæ&gt;_x000E_Á?àËK§ÄûÂ?®Æ¥Ñs¥Â?_x0005_t_x0017_LÁ?}öiÔïÂ?¿2RÃtÁ?Ù~´À£Ã?ß&lt;Üþ_x0018_Ä?cdêi_x0002_ZÅ?;P_x000D_ë³ÿÀ?½V_x0007_y`¼À?.©çSÅ?_x0002_f0Â_x0001__x0002__x0014_#Â?_x0002_s¢Àw_x0006_Å?_x0011_ðT·&gt;õÂ?±ÔE&amp;Â?7îÁ RðÃ?ßý¼õÐrÁ?U*ûÄ?·}¢¸¤_x000D_Â?ÊZ¦êçÁ?õ²54dÂ?_x000E__ËF¬Ã?	ø`_x0010__x0018_ÔÄ?	_x0012_V_x0004_?Â?±Ö _x001A_Ã?Í_x000C_wúÁ?;SùTÅ?èË2õxÄ?7ë²ÀfÁ?ÿÇC³&amp;Â?`Æ¯i_x001F_¿Â?Ã;C¼cÂ?/ÍêAîfÃ?)ÔMb±Â?=yÁ7óÄ?:À?&gt;Ä?Äc_x0008_Ç×$Ã?øÎ_x0017_iÂ?R%V_Ä?I·_x000C_÷ÆÇÀ?;_x0017_~ÔÃ?Ï³}|ÍÃ?õ&gt;SµÅ?_x0002__x0004_¡çÔLþÀ?ÌRkðñÂ?Â_x0003_û_x001F_UDÁ?_pH¢Y¹Ä?$S»[7iÃ?_x000C_ÞÀ¼óÀ?·9Ñ{&gt;!Å?µ",k©RÅ?¬ÉäË&lt;áÁ?Ù"çT¥jÃ?|uÅÎÆbÅ?K4î±Ä?*äÞ¶ÙÁ?@d°×\_x001B_Â?Â_x0001_¸_x0014_¸UÁ?RhoÇ_x0007_Ã?SÜÕµäªÃ?&gt;®3íö$Á?¿{Ï	rÄ?)ÿÎö«_x001F_Ã?gµvEYxÁ?å)så¼Å?üi_x0011__x0001_öþÀ?|#"ÑyYÅ?öÖmÁÁ?2tWWáVÁ?zdL¡.Á?$Ub÷_x000B_Å?]ÅvgfJÁ?/h_x001D_ýÃ?_x0017_DÖÍø_x000D_Á?ÄÔ_x0001__x0004_PÃ?	Ý² _x0007_Ä?e_x000F__x000F_¡AdÁ?Ð_x0016__x0014_æOÁ?g_x0018_MÓÃ?Q0Ô2ÅÂ?û6ô_x0004__Á?ÍwÒ_x001D_­wÂ?`Pµp8·Â?_x0019_óÄ?´DQ?¬XÃ?ð	H_x0018__x001A__x000F_Á?³ÎD5Þ|Ã?m[6¬ÃÃ?_x000D_x_x000D_Ò£Á?_x0002_ÁÂà]Á?E_x001A_sâ_x001A_ÔÂ?úo&lt;[6Ã?åä3¹´KÂ?mâEKY¸Ã?âµ!g ¡Á?ÍÛ¢_x001E_}ÁÃ?8æf_x001A_Å?o_x0011_GÌXÂ?ÇZ³	ÃÁÃ?)â	çÂ?¦)2Ú¶Â?ð+_x0006_:Â?_x0003__x0002_8_Á?axÎOVÂ?ÿ_x000E_«°|ÆÀ?tÕ_x0008_Ä©CÅ?_x0003__x0005_nÜÙ@Â?j¢ÂtÄ?_x0019_ÆêuÅ?HÉU%ìÁ?³?_x0005_U8,Á?µtÓ_x0001_nÏÁ?dþÔÁ?².cÂ?Üs~¦ë_x0006_Ä?º_x0008_ôa'¹À?&amp;Í\ººÁ?`´Mª#ëÀ?_x0003__x0002_÷_x000E_.'Ã?æêB"Ã?/²DB_x001C_Á?_x0007_Ì7¤¢Å?~âeàÜ$Á?_x000E_`­&lt;ð¾Ã?«_x0003_Ù7^ÌÃ?X_x000E__x0004_L_x0007_Å?&amp;eóÖ¤Â?×S ú³ñÃ?$©ö*&lt;ÉÁ?pÎn¹¯1Ä?È±_x001C_©*âÄ?ùØ_5ÛÀ?i³+¿x2Â?Ãc(U_x000E_ÓÃ?*_x0008__x0004_üßeÅ?ü_x000C_ãq6ÜÄ?2ÎÎÉ_x0017_Ä?Ý¢ÏÅ_x0003__x0004_ÏÃ?ï §NÄ?TÇ_x0019_VxÄ?1_x0014_%qOÂ?¬t~'&gt;Â?_x0017_Ñw-ËZÄ?VA1_x000D_}(Å?o K_x0003_EÅ?8öfÐðùÂ?@ÜFÇòÁ?'·_x0014_ÔÀ?_x001A_	º_x001B_âÂ?6â'¢ÇôÀ?÷=B_x0017_8Á?ç_hÁÄ?ÜH_x000C_RÂvÄ?Ý_x0003_Íj¸Å?_x0006_9¼üÿ}Â?&lt;¶¸Ã_x0017_ÝÃ?\9ÑnîìÂ?Èå[³ò6Â?,Âç|°ÓÂ?,¸Ê7ùÈÄ?mºgÿ_x0001_ÎÀ?Ì¾ØS¦Â?­pÉSvÃ?ây{õÓyÄ?Ú_dêiÅ?Ï´0_x001B_Ä?¾WZe_x0015_Å?¼_x0019_¢¦õ%Ä?~_x0002_óÏÂ?_x0001__x0002_ùº´¡_x000B_¶Ã?^_x0004_c¦­»Ä?Ù¨4ál§Ã?bÜ_x000E_F@þÂ?«&amp;-BÂ?|öí|ú¶Å?f½À_x0013_üÃ? ômÂ Â?.Md_x0001_7_x000C_Å?2zø_x0015_#Á?í6FÇ_x0012_Â?_x001C__x0016__x0018_sÜTÄ?æ@ôí]Å?¤4_x000E_*ã¸Å?Ëµ¡$¥(Á?&gt;õÄjxOÁ?ö¨$Ã?	¶_x0007_@@Ã?¡}Vñ&amp;Â?i:_x0018_@_x000F_çÁ?-¤_x001B_cÂ?XlïôºÁ?ñt'_x001C__x0005_ÓÄ?òA&lt;ÅáµÄ?I"8"xÖÀ?»Iy¾QÅ? _x000E__x001A_×ÎíÄ?½Í|_x0006_³Ä?%;¹qÁ?£ó6Å?üúDn_x0019_Å?=¥ñ_x0007_	a-Ä?sóìÃ_x0004_MÁ?&lt; g8Â?TÑÆ&gt;gèÁ?î¢?Þ_x000C_ªÀ?f8&lt;¤Å?ëòÛÙÀÃ?;±£ÊÃ?ËYé0SÒÁ?BÝ}_x001F_ÀÃ?%_x0015_9Â®ÄÂ?îÒ,Ã?J¼Â_x0001_Ó5Â?t+?&gt;Ä?_x001C_¤GÂÈÂ?EN¡_x0005_¼ãÃ?U_x0006_Ø$_x000F_Ä?÷Üö±Á?V_x0017__x000B_}_x0005_Á?»_x0003_©$_x0002_Ã?FyÓ^7_x0015_Å?vrÕ_x000D_ÖÒÄ?º_x0002_h»¬øÀ?©]®ap_x0002_Â?x7r_x0016_º±Á?¬áFlN{Å?_x0007_ÿh7_x0012__x001B_Å?_x0012_Ìê4}aÅ?_x0002_|_x0019_|i_x0008_Â?áFª&amp;K_x001B_Â?;Ûw_x0011_½EÂ?ÄZ¾&lt;Â?_x0004__x0005_ðØvôÛÁ?°_x0001_`ê´ÆÀ?ýó"ÓZ¥Å?º¹pXÞ¦Å?¨JÜ_x0006_Ú0Å?_x0007_òÑ\-Å?	x¹Âc¨Ã?J¼øigÒÀ?V_Çp¶¯Á?Ñ_x0017__x0002_;½Á?aH,kô3Â?_x0002_=(F&gt;ÃÄ?ÑöÝê¶Ã?W§dYpóÁ?mÃ_x001F_á'Ã?\_x001D_§¸Ã?ás´íÓÄ?÷5çãØ=Ä?çÄYeH×Ã?ÙEÑgèÃ?LàÁ±¶_x0006_Å?Ù­,óEÃ?`Ãn­ÔïÀ?zÉºw]:Ä?ôÞõPopÅ?¤pÙ@Å?ßF¢Ä|jÅ?ÛûM_x0013_.Ã?~_x0003_¹_x000C_ Å?_x0006_È/1_x000F_}Â?_x0006_C_x001C_TÇÛÀ?Ï[_x0013_÷_x0004__x0006_ }Á?¯&lt;F¿Â?_x0016_á=6MÛÄ?Ñr»s¶À?Ájï£ÜÑÁ?_x001D_ÜogkÂÄ?¿¹	Â?_x0001_yÑ	cÄ?l }8WÄ?Vs_x0017_~ÃÁ?:¿Z²}Â?£}a'Â?_x0011_Tj_x0016__x0015_Á?ÀLHÓ¬Ã?.Ì¡À±ëÄ?­_x0005_ÐEÅ?¢_x0003_ñ_x0007_NÃ?lÅÒ÷¯Â?ý$Û_x0002_cÁ?%ä=_x000D_9Á?wKJ9sÁ?h{é·MÅ?_x0018_J²p_x001E_¡Â?BïQ¿Ê_x001C_Ä?·Ü_x000B_SwÅ?h¯vÃ?W£D_x0003__x0012_ÔÀ?v&gt;uÛÙÁ?8ÎPÀ1Ã?k_x0001_I/4Á?­_x001B_Þ±ÔÂ?_x000E_t"WÄ?_x0001__x0002_¼¶ÕÂ?ê_x000C_¦:Â?Þ»X_x0005_½ÃÄ?@_x0007_3}KÁ?Ó_x0013_Oø#Ä?bZ_x000B__x0002__x000E_ùÀ?v¤NÚ/Å?üJ%_x0010_µÄ?«ÿN_x0008_6íÁ?ñÃ_x000B_·Ð|Á?&lt;''d¯cÁ?ÁGmÐÜºÁ?åëÃ?ÐWÏdÃ?Ovi_x000C_¬wÁ?_x0010_O¥a§lÅ?ÏÏü]ÕÄÀ?_x0003_×á_x0004_×_x0006_Ä?_x000E_wy0.`Å?/_x000C_L^ÌÄ?ß_x0019_7DÊÇÄ?ñÞ·ÁW_x0016_Å?C`èsÃ?òðÕÇ²¯Â?o_x001E_8aRÃ?¥Ú|7µÁ?çÚ_x001A__x0002_Ù¶Å?ÈÕ!]é¸À?õVø½-tÄ?0©Ø£Á?~^-_²À?úÛf½_x0001__x0002_kÑÁ?S£ºÏvGÄ?_x0012_mgÅ+£Ä?ÿ;²ûÀÀ?pçDj0Â?`ÛxF_x0019_tÁ?EKFÈÁ?Í$_x0007_Þ±Ã?¦èÁ+:ãÂ?_x001D_9ýÃ?2wýÒ7¸Ä?6_x0004_|lÂ?SÒ0½_x000B_`Â?ñ_x0008_Î_x0015_ãºÀ?Õ[³B¤)Å?B xqµÁ?3¬ÊNÞÃ?_x001C__x0006_d_x0005_&lt;_x0018_Å?ÕY_x001E_kìÃ?«	CcÅ?¬ Db&gt;&lt;Â?Ü]¾"ÐÿÄ?z&lt;®.¿ÖÄ?ý¿yß_x0016_Á?XK9õrûÁ?wWùÍ_x0002_âÀ?¼ü¤ÝÃ?Êdf°µqÅ?Ü0_x001D_;_x0002_òÃ?ðy_x0018_ÅÄ?c2ðêþXÁ?ÿÒC#rÎÄ?_x0002__x0005_ÉÙbû Â?I_x0003_ö¨dÃ?übåèwÃÂ?|æ_x001D_'Â?P¹_x0012_u ÆÃ?½ï_x0012_+KÄ?©á_x0003_' õÃ?KyØw_x001C_DÅ?µà_x0013_Ä?qS­_x0002_Ã?_x0002_J_x0019_mÂ?ÒQª_x0002__x0013_Â?)á_x000E_s³±À?_x0005_ ú1ÁÁ?#_x001F_ë=_x000C_Â?V_x0014__x0018_$|Å?@7l×Ä?ï¿/AdkÄ?»ÕãúçÃ?$×öýÄ?}_x0017_ÑÂ?jw_x0013__x001D_ÜÎÁ?´]¶hðAÄ?cV_x0013_0!_x0007_Â?NÆ¹o_x0002_Â?n¯-Þè.Â?nÃæ=NÃ?9G4MýsÄ?È_x0004_,±_x0015__x0011_Å?_x0005_D_x001D_/_x001E_NÂ?²_x001B__x001B_£"Ä?Í_x0001_ýO_x0003__x0004_µ\Ã?[#ÁgêÀ?_x0005_&gt;Ä_x0015__x0003_Â?_x0002_.Î¡_x001F_#Å?$¾ÎÂOÅ?ø}Ç¯®Â?Û'm(ÞÂ?_x001D_	I_x0007_Ä?¤çCàÍIÃ?$2yÖCÃ?å_x000C_¨A?Å?r#¡§¨Á?í+põÎ Â?®¬77_x000E_Å?9ë¡Á_x0014_Á?&lt;åm,Ã?yÄURµµÁ?¨nOÈì¨À?¢$!ñ_x000F_HÂ?#H l¼×Â?àãG0@YÅ?Ç«ùåöªÀ?u_x001B_¼aÁ?dè¿&lt;_x0018_Â?!£NõÅÀ?p¬X_x0017_bCÄ?_&gt;9E¤À?i¸ù¶+BÄ?á_x0006_ÿ]ïïÀ?z÷×®AÅ?0	Þk&lt;Å?_x000F__x000F__x0001_m_x0019_ðÁ?_x0001__x0002_Àþ_x0013_QxhÁ?_x0017_#['J_x0010_Ä?_x0014_LµÍÂ?±´_x001A__x0018__x001B_Â?lAÔfé¥Á?vÉ£¹½QÂ?¼{RôÄ?^AEµ.Á?lÙN"$Ä?ùCOp_x001D_Ã?¼f_x0003_¬xÅ?hs_x001D_;±Ä?P_x0002_ÐÃ?Í_x001F_ú¨=Á?	_x0002_FÏÀ?	5,pK_x000B_Ã?úQFáÄ?ÙBî¥Ã?'_x000E_ÀIñWÅ?6_x001B_vÁ_x0002_Â?Ø_x0004_!w_x0018_SÅ?ßYîpb§Â?ÈùÿèÂ?9eBA ýÁ?¨¥"rêjÁ?gÂ¥i Â?Ó¿EL½Â?Îf:_x0007__x001A_~Å?ÀÓZ &lt;­Â?Ô]åZ_x0015_GÅ?H ÂÃ?_x001D_êRY_x0002__x0004_Æ°À?qH_x0018_æ©Á?;96/_x001E_tÂ?_x0003_óëÅ?_x0018_¹Â¾)Ä?Ø¶_x0015_©¨À?,­BªäÄ?´ô¤¶Á?P;ÏÙÏ Â?ö3=ÇªQÃ?Ý­ènÄ?_x001C_ó )ÝûÀ?h_ñ#Â?ÜÜ_x0018_Ê|Ä?%@_x0017_&lt;]hÄ?ÏªTMÂ?Íì_x0011_Ã?"Ê_x0014_IHÂ?ÔBÆãÍCÅ?÷Ål"é_x0018_Á?§±Õás­À?UP`7_Â?vÅq&lt;zAÂ?_x0019__x001D_S_x0005_ÄpÂ?R5¬_x0016__x0016_Â?:hûgHùÁ?`ÙM6GØÂ?W_x0006_Ãrh_x0014_Å?üJØ¦%Á?&lt;_x000D__x0001_îlÄ?ËlÅ¼ËÀ?%_x001B__x000D_2_x000C_Á?_x0001__x0002__x0003_ÏxHÒÂ?yDh?¦Ä?«_x001C_cý_x001B_Ä?JÚvÝÃ?ñ¹w&lt;8Á?Gß_³¬Â?ù+\ô7èÃ?£l³4¨5Á?½Â'_x001A_&amp;Ä?s_x0003_&amp;'ÕÊÃ?­Æ_x001C_hÅ?*DnÙÔÃ?!(¥H¢Å?]É´oÄ?_x001A_©ÙÉ_x0010_Ä?3©!uÒÄ?,î_x0014_=çÁ?EV3ùgÅ?]Ëß_RÅ?1ÂaêÄ?$_x0006_"hÁ?ØZQP_x0011_Ä?ëÉ³ªzÂ?&gt;É§/SÄ?÷XF¡Â?_x0015_cÀ±_x001C_ìÀ?,Lk_x0017_1âÀ?)}_x0008_GöÀ?VóU¥rÂ?wÕÞð6zÂ?_x0007__x001D__x001D_fZÂ?¤t÷_x0001__x0002_Q*Ä?_x0019_^/Ò~Â?i_x0018_úÁ_x0002_%Â?ß4åè±ÏÃ?¾ë_x0016_(¨DÁ?´yÒ_x0001_+PÂ?ÈG·{îÂ?YþÇÌ¨;Ä?V­gÖV¬Ä?*´q/¡MÅ?Çz÷Ó_x000C_Á?_x0018_ÖÂ6û'Â?çÇbÃ?døýa°Å?«_x0008__x001E_¡½Ä?DvH_x0001_¦Â?±_x0007_çÎ×_x0001_Â?£_x001D__M¸¸Ä?&amp;}'Ü ZÅ?eIî×-øÁ?)!_x000E__x0007_£ÒÃ?zøÒØ&lt;&lt;Ã?Ü±4.MºÀ?â.&amp;%+rÁ?çüæ_x001F_Å?Oï_x0005_yÅ?vw¥ïÉKÃ?_x0018__x000F_ÑÑÄ?½_x0013_N½{¥À?_x000F__x000D_^_x0016_Á?v+ï¢æÀ?@þ|²Ù)Ã?_x0006__x0007_8_x0003_dNÃ?ú#±¼9Ã?ðÃ·Á:fÄ?@P_x0001_ï-1Ã?_x0011_"}uüÌÄ?æ_x0001_{B_x0011_©À?ê]x3dÅ?í¢»^ìÄ?Û&gt;_x0002_csÂ?{_x001D_ñÜOÃÀ?ý~É½çÃ?Zf@Á?KÂÛT*Å?t_x0004_ÜXí_x0017_Ä?¼õYë_x0014_Á?SPÅ^ìÁ?ææ3q!YÃ?DS1sð²À?éqñßÄ_x0013_Á?¶Ý)ÄRÅ?p jèúÂ?Tú¬æ~Ã?&gt;0uæ1Á?os_x0005_E½¶Ä?4È]0äÃ?_x0013_ìH²8Ã?½}íWqÃ?H%Í¤I£Â?m ¬ÑØÂ?÷*å«K Ã?Ñ¹÷Å?çô_x0001__x0004_é_x000D_Ä?_x0010_(ØL»¹Å?0jîvÅ?2&lt;ý_x0002_Ä?ºÏÂý©Á?åvÂ÷%QÄ?_x0012__x0010_Ä1¶IÂ?â:S¹mÃ?y5¦ û$Å?Ï«Df±ÌÄ?__x0019__x0014_Ð_x0015_ Á?%ëu7þÃ?Ò¢/%Å?U:_x0001__x0005_YeÄ?þO¥|g_x001F_Â?OqEèðÁ?Ôþï_x0018_G_x001F_Á?8¶	Ä?è&amp; RÎÅ?åe_x0005_I*Å?t·¹,Á?¤¯_x001F_,]WÅ?È_x001D_³_x0003_ìÃ?ï¸ãisÂ?0_x0015_QÛÃ?	,Æ}ç,Â??@éËxÂ?{áêõ	kÁ?½_x0019_À-_x001F_ÉÄ?5ÏH4Å?­B{é+ÞÄ?F_x000B_ñ_x0005_,LÃ?_x0001__x0003_«"Þ{;Â?]Ãb_x000D_KÄ?jùuN_x0012__x0016_Ä?4äÁ?¹MM_x0018_;Â?}üZè÷Á?^OÀ§KÇÄ?_x0014_ô"_x0013_bÅ?þvRðÅ?RÇw­ _x0003_Á?,_x0014_ê_x0019_Ã?Ñ_x000E_º«2ÁÁ?ÃÿðÐÔdÃ?=è¶_x001B_ÔÂ?«C5T\Á?_x001C__x0016_ùÍëÂ?Ð;ÔWA\Á?½¿_x000D__x0002_ápÅ?/àÂ£Ï{Å?Â#ý5DÁ?_x0001_Ôb»ÆÁÀ?)2*sÅ?_x000C_¹uÖ`¦À?Ûõ_x000C_TÕ_x0003_Ä?_x001B_E×c¶öÀ?Ö_x0016_9P÷_x0013_Ã?Î8_x001D_ÜÀ?²B_x0018_»3_x0016_Â?_x0014_Á_x0002_ó_x0002_¨Å?-J1OÄ?EþÄ?r_x0004_*|_x0005__x0007_55Á?Ø-_x000C_oÃ?&gt;wf_x0006_ÊÄ?ø:%¶¶éÄ?ªÀÎÀ?}ÊgÀmÄ?ó_x0003_ÏB¼Ã?ËÀ|_x0002__x0011_Á?Ð_x0001_&lt;¶Ã?¤/ÈM_x0005_Ä?_x0019_îÒ¥Ë_x0002_Ä?ë_x000C_ÔÆÄ?Ôl(Ë*	Ã?·ª=V Ã?¢M6bÆ_x0013_Â?r/Î_x0003_Â?Wu_x0004_T_x000C_ßÁ?Æ	?`:wÁ?_x0010_mñ`(Á?{£íSÄ?Àï¨/âÁ?G¬zæè¨Å?ê"í­VÂ?Iá_x0011_oªSÂ?_x001F_ea²°¥Â?ÛVKÄ?	`_x0006_JÄ?2©ývÝÂ?NÚû7qÁ?¬²Ñÿ9åÀ?_x0007_È¿_x000D_2Ä?_x000C__x0005_©_x0004_&amp;Å?_x0001__x0003__x0002__x0015__x0018_Á?ªÞf3öÃ?ã;_x001F_«Ã?ãCo ÝÄ?Ðc_x0004_ÄEÅ?z7áÍ¿_x0011_Å?_x0008_ómû_x001E__x000F_Ä?¤Ð®òÄ?²²saÃ?]_x0019_ñ_x001E_ðÂ?ZÚ#¥eÀÀ?ø`lï°(Ä?j©qC_x001A_*Ä?_x0018_á¶ªáÃ?½_È_x001F_ýÀ?\³_x001A_À_x0003_wÄ?&lt;ßhùÃ²Ä?_x0001_Ùê_x0005_½ÝÀ?_x0008_äË²§Å?ë_x001D_#{_wÁ?£vü_x001E_WÜÄ?p5¢_x001C_Õ_x0004_Å?veHz­Å?hÍBóþÄ?®Â_x000D_þÄ?YÖ7.Ã?0×Ö^¿Ã?Û%·ºäÞÀ?})_x0007__x0008_îßÀ?d_x001D_"Ã_x0010_Ã?½_x0017_ò_x0002_w-Á?_x0018_xþ_x0002__x0004_@5Ã?)\_x000F_xÃàÃ?ìfM÷;nÁ?:ä¤õÍ¬Å?_¦9cØÂ?_x0003_ÃÃº_x0011_LÁ?GÉ P­©Ã?öâN¸dðÁ?v]_x001B_·úÃ?dT_x0019_ÝÅ?UÒ¯¶Â?Ñx)G½KÄ?_x0006_HÆH_x001F_¨Á?_x0010_Ìb[MÅ?-_x0002_Ë1)Â?_x0011_ìú_x0007_øÄ?¡_x0005_N?.¬À?Ã£_x0012_Á?9#_x000F_ÞQÓÃ?î®bþÖ_x0003_Á?_x0006_É6êAÄ?/î3­_x000D_Á?Ü¯ØyU_x0006_Â?_x0001_ô_x0007_¤Ã?X£{ðÅ?Ðz_x0019_¥ÁÌÀ?VX^_x001A_"Ä?¸øAl´ÝÂ?¯ìÇSñ7Ã?çh3-9Â?Úa_x0014_}bÃ?É®±/Â?_x0001__x0004_è¦_x001B_èPÂ?rLG_x0016_Ó_x0013_Ã?¼Ïs_x001F_H{Ã?Ù_x0018_;AèÁ?_x0001__x001A_$B0Å?´ú¡ÊzêÀ?TÃy_x0004_ûÕÀ?.kr}yéÃ?|ã^âRÖÄ?^ö½ìÂ?^]?ýÃÅ?BÑ´ýü¾Á?´Ø¾@NÃ?3Âs_x0003_O Á?_x0011_½cì?Â?_x0001_+Ï¸þÃ?E_x001A_ùR	ÚÄ?Ö=Á_x0012_Ä?7² ¤¸Á?e8)­¬À?äWÄ_x0004_YÂ?¢8_x0003__x000F_Â?z.¨rªÄ?=5ÕGý­Â?Ù²¢ýdµÂ?_x0018_Üý¼PÂ?£ãÈâÃ?GÐ_x000B_çÅ?Ïéµn¶³Á?_x001E_É_x000F_(_x000C_@Ä?_x0002_ch9Ø Ã?&lt;Ñ@Ö_x0001__x0003_Â?9U&amp;P¦Á?W¾h]NÁ?öj*ú5Ã?£8_x0005_úÁ?T®ÏCéÅ?Ë÷¨éÅ?#d°[ªÁ?_x000B_)¢LèñÀ?_x0001__x0007_Ze,Å?Ï¯¸Ñ¯÷Á?)_x001E_zÆ&amp;Å?ÒUP_x0011_¹Å?ßø_x0011_¢&gt;+Ã?t-üÂ?_x0012_¹Ùm	Á?ÕgøF5Å?^LÜüæõÄ?__x000D_Öjç_x0002_Ã?³_x0003__x0013_	;Ã?Â7$_x0008_ñÀ?s#:CñÂ?%1dÁ?_x0016_ìÍÂ³Ã?}çÙ5!Ã?8Õþ_x0001_[Â?8._x000F_p_x0011_¸À?¾j¾´æÀ?ªOèËxÃ?Â&gt;ÿ½ÇÒÃ?ê5_x001A_X¸Á?Ø7&gt;ã_x000D_Ã?</t>
  </si>
  <si>
    <t>9df531134be407e0a235a44aaeea8b56_x0001__x0002_Ô=ÂÔ	cÅ?®ðsL¤»Á?´t_x0011_fÔÃ?_x000F_ÔÆê»Á?WÏ«_x001B_¯ÞÀ?0wI1N_x0019_Á?õØ_x000F_a­_x0005_Á?^{ÚËÝ¤Ã?_x001E_éb.Ä?²^Ä_x0018_jÁ?"Lá{Â?RªÅ½$íÃ?+9ZÌé_x000C_Ã?)_x001A_ÅÚ¡Ä?´cq	!Â?å«S_x0017_Ã?PXø³Å?__x000F_4lì&lt;Ã?ª²ìa¥£Ã?Ù6_x0013_f/|Å?_x0014_å_x0001_LY3Å?_x0010_*üÃ?_x0013_.*o÷Ä?~°_x001F_ÀÅ?G-*Î_x0015_¤Å?_x001E_ï;¿5½À?{/ÝæÃ?0_x000F_ï¾ÈÁ?nªô÷YÂ?1ÿâ_x0001_,mÄ?zbxk_x0008_ØÁ?_x0015_ÅÛ_x0003__x0004_½4Ã?_x001F_ñ?PÁ?m­@ÚófÁ?RÙcòjOÅ?ã`J_x0001_RÃ?èÞÎÎ5¦Â?Q8!ZÂ?ò¾[ÒµnÁ?=äy¬«_x0002_Á?Ðá&amp;8	,Á?=°;ÎªÃÁ?_x0016_ÍÊ_x001A_»Â?¢!ÜafÁ?X,üt&amp;Å?â\_x0018_¤¾Â?ß'¸_x001D_¬ÁÁ?kÕþ·Í£Ä?:_.f_x001C_Ã?å4.YäêÀ?:qgRWÄ?_x0010_éÖßÂ?äº,slÂ?&amp;\_x0006_+Ã?_x0010_ñ;ÖUÄ?jt»_x000B_Å?_x0008_Éí_x0003_K§Ä?õã­òÄÁ?õ"R Â?9+©RÝÃ? ìÄ&lt;ëÄ?º­ç(R6Â?_x0008_¤ÆhKcÃ?_x0003__x0006_K&amp;QT¿ÒÂ?J\±É?.Á?T¶®¼Å?jiåIÄ?*:V&lt; =Å?_x0012_l`÷FÝÀ?æwêm_x0001_ Â?_x0005_¸½e¤Á?_x001D_i_x0011_¨Ã?bOcí]Ã?°a§;Ä? *c²Ã@Å?_x001A_nÜOxÂ?×ª1Ð&amp;Á? ºk#ðZÅ?3õ(S_x001F__x0006_Ä?óù² _x0012_çÀ?_x0002_Bõ~Á?Þó=Ó_x001C_Ã?`éÜç#ZÃ?¦ÅkºÍÀÂ?²A'³ðaÄ?¨&amp;íÝ_x0004_Ã?¬4ÞñhMÄ?7X½òìªÁ?	?Ä­tÔÀ?H0_x0007_ËÂ?ßcºÌ.Ã?|Ö6#ÖÀ?-ÀÅQJÄ?ãê£@.Å?ð.Õz_x0001__x0002_9¼Á?dPÖ¶ü,Â?ÉZ:÷¥_x0003_Â?K º_x0001_7{Â?ñæÇpXÂ?*ï¥ÄÂ?'ëPìÜÄÂ?ÖÍ»®çÃ?ð¡ã_x0004_Ú_x0005_Ä?x_x001F_¶ËqÂ?´A)¾Õ½Ä?Ì]0_x0014_â_x000E_Ã?ë0_x000F_Å?@ÊÔzÃèÁ? +)H_x0002_µÀ?aþ_x0001_ó¾_x0012_Ã?d¦S&gt;Ã?Àß©_x0004_]Ã?àSu­ÔuÂ?_x001F_¶«éÃ?'_x0008_%YëÁ?ÉÅ6uÞÅ?|þ_x0010_ûÇnÃ?_x0019_dhûÄ? x¿t@`Â?yó_pÄ?/ñÔ¾8_x0016_Á?_x0001_LÐ:4_x001F_Å?_x000D_k2M4Á?]ÌT»}êÃ?«WÐàÅ?âíæ_x0012_¤ÞÃ?_x0001__x0002_e$_x0016_æ"Ã?çÜ­\_x000B__Ä?Òd'_#õÀ?NQAMìÅ?:Ã_ÁaÃ?zni_x0005_ûcÂ?¤¥Nzø¨Ã?^ï*_x0019_+£Ã?_x0007_Rywä¼À?ÑÏÄ?ØÎ¼xd_x0001_Å?ªBqzüÂ?9_x001B_Þø5Å?: c¿²¼À?x#xbÞ8Å?Y_x0019_ýë¡Á?xÎb_x0013_/±Â?x7Øð_x001A_òÂ?×_x000C__x0017_°Á?-ÈD|»éÁ?O±ÛùbÄ?àwJS4-Ã?qAv«*Á?ÂÙùÈbÄ?ñvá	¢Á?'_x0001_hZ&gt;]Å?ÞJ}&amp;®Á?Ò_x000C_MÓYÁÅ?å³^xOÃ?/ÍÐSR©Á?÷¿¨üeÃ?bF5_x0001__x0002_üÅ?_x0005_	÷°þFÃ?©)ðçqºÁ?!r4r,Á?êÈÙ_x000E_Ã?È!F_x0004__x0017_"Ã?£d_x000F_õÚ	Å?òÐÝôUgÂ?$ÄRN°Å?¥°ôýÀ?_x001D_¿_x0017_2_x0006_êÂ?¸QÉ_x000C__x000D_Å?Ü9§/Â?D	_x001E_Û_x0019_Ä?N«#Ò/Ä?zÏ­_x0008_È;Ä?íÛ QÅ?f=0*Ã?_x0014_Þ(_x0010__x0002_Ã?Ù@E.ÍyÁ?_x0008_?óÜ_x0003__x0001_Å?ÁãÈ[µÃ?_x0014_àÇ³k7Â?ÆÛ)¢ÃÂ?4·FýYcÃ?9¶£ô6£Å?î}ê1_x000F_@Å?m_x0012_¤ydÖÀ?°ÞU²ÆQÁ?Rçúæ=Â?g0û&gt;®Â?IuI_x0010_ÃYÄ?_x0003_	Ò¥æ_x0017_,Â?î©H*w.Å?»º4áÁ?Ó)rBâÃ?XË_x000B_ÖÅÃ?_x000E_g_x0002__x001A_Â?ß¨@$Ú_x0012_Ã?/&gt;¥_x000C_f_x0015_Ã?_x000C_'êÒ_x001B_Ã?X{cppÄ?mSp¿åÜÁ?ÚðUdÅ?ÙT_x0006__x001F_bÃ?O¾Ö_x0008_óòÁ?üö«ÊKÁ?ôÅ_x0015_îÛÁ?¾?ø{7Å?O?ÀéRÄ?fhtF,ÂÃ?Û¦òGÃ?_x0019_¯;õ¥{Ã?¬èj¥Ä?_x0001_gV_x0007_÷øÄ?ò_x0014_¡(©Ä?:cP®]¥Ä?Z@¥Ô	EÃ?º_x0007__x0004_'_x0015_Å?Ü_x0006_yOGÅ?YÄÁé_x0005_ÎÄ?¢£_x0015_®Ä?ñ·4Ö9Â?s_x0013_t5_x0001__x0004_åÁ?Ði$	óqÁ?j_x0002_¥Ñ\Å?_x0006_b\Î_x0019_uÃ??²ýÚÁ?AD2_x0003_#Ä?/P_x0012_ÌÈ_Á?_@øV¤Á?ëØõÀÄ?ã_x000C_²*ûÁ?_x0013_ÑÏ-YÂ?ª2ahP_x000F_Ä?î_x0002__x0019_e!_x000B_Å?ö_x0001_¤	°^Â?²&lt;*°dÅ?bÿ¡_x000D_÷Ä?®ô_x0014_IØ4Å?S_x0013__x001C_l'¶À?_x0013_i_x001C_9?Â?ÚíºÙØUÁ?òµ.}h4Ã?3öåÅÂ?:ÌPZyÂÅ?.]QÊô²Â?%_x0007_¸¾SãÄ?¦²{°w+Ä?na«ö_x001E_Ä?¬½X_x001C_0Ã?µ_x0004_B§_x001F_Â?ZÂH¢Á?ÒÊíJ¼À?ÍÚÄÍÏuÅ?_x0001__x0002_Í_x0014_K¬ôÃÂ?î»[_x0011__x000B_õÃ?Îo9*[AÃ?: ¥± Ã?Ìda!U¿Ä?_x001C_{k¸¤ÙÁ?j¨r_x0012_mÔÂ?^ªò_x0001_âôÁ?_x0018_²&amp;Ì FÁ?Ã³sv¢-Ã?ª©MDÂ?(_x000C_ÕnïnÅ?ðñl*`_x000E_Å?ìËD²Ò_x0014_Â?æ­ViÄ?ó7Æ LfÂ?ÕlUÝ´Å?âì&lt;b±Ä?éÆS£@Á?Av_x0012__x000F_IEÂ?®{_x0014_Ûâ_x0001_Ã?(T×K¥Á?_x0002_Cl39Ã?©k&gt;@Ð_x0004_Ä?k_x000E__x0019_¨Ä?YâèÓÀ?'H.mÅ?à _x001C_¦éâÁ?4__x0017__x0016_'Â?_x001B_tZ±ÕÓÂ?Nf#ø¼Ã?Òå§G_x0003__x0004_Á?{P±3_x000F_pÅ?¿_x0006__x0006_KÅ?_x001E_M_x0015_«wíÃ?ýÁbÆM.Á?U_x0008_^_x0011_¸Ä?(¹'VPÍÄ?hÎ'zÌ7Ä?þã¾^;+Å?-àÍ³HÅ?á_x000B_¼®Ä?_x0007_1_x0001_Ñ|Ä?u×=ÏÃ?³d#_x000E_gÂ?U_x0012_nBåÄ?/ú_x001D_Fd¬Å?Rã%¨Â?W&amp;o:_x001F_Å?õ ¥ÙÐcÂ?/_x0007__x000F__x001D_´Â?ú_x000F__x0015_H_x0010_Ã?ü_x0018__x001F_`_x0012_¤Ã?z!ÝóýüÀ?ãüÞ]#Á?_x0010_ß_x0002_mÎ~Á?ð*I_x000B_F[Ä?ãÏû_x0003_ËìÄ? `«LÁÃ?­n`_x000C_ªaÃ?_x0006_|_x000E_@_x0015_Å?Ù®| .¾À?X´C`üÄ?_x0003__x0004_æf¸çÁ?È´_x001F__x0002_b_x0002_Ä?M/Î9_x001F_Ã?_x0008_N]xbÅ?Tú_x0016_ö_x0013_Å?]¡ 1·«Ã?úNÃóöeÅ?ªÞI3ËÄ?¾n5&gt;Á?&gt;¦o:_x001D_;Å?]+úM®Ä?_x0008_ã;1RÛÃ?5Ç_x001B_Á?_x0019_ÉF¡u8Å?usî Á2Â?_x0012_s_x0006_R_x001B_Å?[½0N_x0017_Ä?_x0017_7_x001B_Ä?_x0006_ÖìÕ¢Á? %ta_x001B_Ã?Qÿ¡âÀ?ÀWgV_x0010_§Å?éIÕäÑ/Á?i\äÄ?m§²_x0012_°RÁ?×£_=_sÁ?ü¯À_x0018_úAÅ?û3ÀyX­Á?xôfÃ?JH_x0017_¿ÖÂ?âÏÄH`³À?_x0001_)ãÈ_x0001__x0004_í_x0008_Ã?C«ÖÿMõÄ?_x0010_Y¯:]ÀÅ?sëB_x0005_%ÁÂ?=_x0005_é_x001C__x000B_Á?Ö0cN_x0016_ÃÀ?ç©®Ä£iÁ?K&amp;KuôÃ?Ê_x0016_±=wGÅ?¶S_x0003_ÆmÃ?_x001F_§mãHÂ?múî«¿À?V0éò§íÁ?6ßî«WÁ?àÎR1³©Ä?î_x0016_Nº_x0019_Å?S3_x001E__x0005_Å?5}æ_x001C_öÀ?4Ä2_x001F_FÅ?Çïò_x0014_®Ã?³»ã_x001E_ÐxÄ?ª_x0002_Õ@ÍÁ?T4¤ñä`Ã?íN_x0015_;Ã?Êé4p£ÄÁ?_x0011_~Û;Á&gt;Ä?_x0010_	¾³VÅ?Ò,QMÆÄ?lÞ¹"HSÂ?È*_x000B_øtÂ?_x0013_#PÕ_x000B_/Á?&gt;A,¶^Ã?_x0002__x0005_kbc¡WÂ?è_x0010_3UDÅ?î6ÈôÐ´À?ìZCTÂ?'áÞû Ä?_x0001_É²!ÑÂ?Ââ¨ðìæÄ?ô=Ów¬Å?Ù¶Rcð_x000E_Å?£AÉ_x000F_u¹À?80vÊ¥Ã?õ¡_x0005__x0001_ÂtÄ?_x0004__x000C_Pw úÂ?_x000C_nHo_x0003_Â?/·")±KÃ? íwú0uÅ?mík_x0013_Ã?%\å_x0007__x0012_´Ã?ëêÞ_x0010_)¯Å?_x001C__x0002_Ô4\WÄ?À¹ØÔÀ?	éH&lt;SÃ?ë_x0011_Z_x0016__x0015_Å?NK»QÃ?Ìê¨ï&amp;)Å?¨í}snÅ?¬fÊwSPÂ?ADDºÄ?ÝùåZ_x001A_Á?é&lt;_x0013__x0003_ù_x0006_Å?Z_x0013__x0005_9Ã?&amp;¿3_x0002__x0003_aÁ?÷&lt;hlzVÃ?EM_x0001_¯àÃ?_x0012_ÅånJÃ?ùD¥ËÏÁ?Q_x000C_6_x001A_x«À?EÒ_x001D_eÄ?ª&amp;ó93îÄ?é_x0016__x000D_î_x001E_#Á?@ý=¾_x001D_Â?J'øµZ­Å?×_x001F__x0018_&amp;ÎÃ?bå_x000D_êÃ?[q3_x000D_ä_x0003_Á?ìÄã_x000D_ê³Ä?±átzÖÄ?i£l-ÌMÃ?%+þØÃ?_x0014_0åÔÄ?Â¶_x0008_ÉÁ?_x001C_âHDåÀ?ovA0@GÃ?&lt;aV¦_x000D_¼Ã?ÕØâZKüÂ?yÅZ¤5Å?IµÒÌ_x000F_Â?Rî_x0016_VìàÂ?üÚ¹_x0010_)Å?ìnâ"$Â?¿w_x0010_HÄ?UJ_x0004__x0007_fmÃ?&gt;È·_x0004_´ÙÀ?_x0002__x0003__x0015_hÖ³êNÂ?_x001B_.TT_x0004_Ã?´)_x0019_®Q!Â?Âàáÿ{_x000F_Å?ê³n³~HÂ? Ë1Ï!õÁ?bF ±ûÁ?h_x001F_® _x0002_Å?PvÊuÎxÃ?_x000C_YvÄ?ß»ùS-1Å?µ;Ç_x0002_Â?_x0013_OñÁ_x001D_FÂ?/_x001B_îBÂ?ÎÒkd6Ã?¯üÌ Ä?»%r·yÅ?0vé²À?§í!_x001A_Ä?Ö/Àd$ëÁ?_x0017_lç¡ÈîÃ?ÕIá¦Á?_x001B_Åi 83Á?Å;Uµ_x001E_Å?Å_x001A_jFìÁ?|í_x000C_Á?=¢ó_x0008_!±Ä?ÒxxH?Â?(_x0003_ülÂ?_x0001_m_x001C_âsÄ?_x0003_=3H\_x0010_Ã?¢¨_x000B_Ø_x0001__x0003_$iÅ?ï_x0008_ZqÁ?¼eg6Ä8Å?Æè_x001F_	©ÙÄ?WV$«FpÂ?G_x0002_Û&gt;É|Â?_x001E_Ñ&lt;óÜ©À?í!_x0003_`ÛØÁ?ðªOA8wÃ?¶¼ñ+©Ã?MÁ·E+jÄ?°Î¯_x0013_Ù:Å?_x001A_+@eä\Â?Ë©&gt;_x001F_Å?g`ôå§Á?ð¡*_x0017__x0017_mÄ?ä_x0010_~#³Å?Á_x0007_P`àµÂ?)_x0013_Þ_x0003_u-Å?_yîù$WÂ?_x000E__x000E_³:eÅ?_x001A_ÁP_x001F_BÁ? _x0005_X_x000E__x000E_Ä?# ÂG*Â?¥kfÞÐLÅ?_x001F_»¬9KÅ?_x001E_C_x0018_i¹WÅ?&amp;ò_x0016__x001E_¤À?[¶QÏìeÁ?¸ùåUØ4Â?úGo#_x0015_Ã?¼&lt;Â²³IÃ?_x0001__x0002_ã©®\aíÃ?ÛÑ)Üµ_x0014_Ã?Bÿ¨©þÅ?]?Zð²aÄ?_x000E_·7°£Å?,_x001D_!	óFÃ?G/°_x0012_Ä?"_x000B_½_x0002_FmÄ?*iµ_x000B_Å?Gg°/KÆÁ?ÚãâÆ&lt;Ã?¢Äó0ïÄ?_x000E__x0011_þP2Â?´QnjéÄ?Ñ¯X	_x000E__x000F_Á?Êø¾¼&gt;_x0005_Å?\'$:uÂ?Q$ø°ËÃ?å_x0016__x0010_icÄ?¯Û×xaÁ?AÌu;Y_x0003_Ã?_x000E_1êÇ"°Â?¨W_x001E_Ô%Å?y§¿É_x001C_AÅ?ÕeÒ¼³jÁ?äéï_x0014__x0008_ÃÂ?¹X#-ÏÁ?z_x000C_§-Ä?dt³r_x000F_Ä?ÐwÝ+	Á?@J§ûë_x000E_Â?§ à_x0002__x0005_&amp;Á?Ôc_x0003__x0007_0_x0011_Å?±æOã_x001A_Ã?~±_x0004_¥?2Ã?;Ùx­vÃ?Ù	a×ÝÁ?fª¾nÎÁ?6_x0013_2¼yÂ?_x0015_F»9_x0016_Ä?Yè=9_x000D_¥Â?_x000D_m §Â?6ð{éçÀ?Z}'B®}Å?þ`ý¸À?cj_x0003_îMÁ?¬]Ô/nÂ?1_x0012_.WÔÄ?@wô²÷.Ä?Dö?O³Ä?&gt;[E±Ã?6Î_x0001_dÁ?7L_x000F_åEÖÃ?ýÇR¼kÁ?=.11¨Â?HQ[,ÓèÃ?ùÊâXKúÂ?Q_x0015_^±Á?_x001E_èl_x0017_Ä?_x0002_£dàJ·Á?ÇÑõ&gt;³JÂ?õ9_x000F_2/Ä?ï#,GümÃ?_x0004__x0005_¶½Ä)&gt;"Å?Ü¿¾mr³Á? ;,|Å?_x001A_¯ü_x001B_ô¼Ä?ÚÇK_x0001_ZÓÀ?n2%0kçÃ?O_x001A_÷_x001B_EÂ?ØÔ_x001C_4Â?¡ò²DÆÀ?_x001D_ªÝ¢ÈÀ?+	ô_x0014__x000C_Á?_x0003_Öð÷öÁ?ðM@_x0018__x0003_µÁ?òr'bÉÄ?¾Ï¿æYÂ?_x0011_ôúW±¬Å?°r3ù{#Á?µ¯.WëÀ?_x0007_$Rv|Â?_x0003_,_x0018_Å_x0015_ïÃ?·ØÄ?_x0002_¦0¸Ý2Â?BäiùbÅ?°xôã3Ä?#_x000C_zL]^Á?òK¾©ÙcÄ?7¨ò_x001F_mÁ?(]mU½ëÃ?¿HËÿ_x0010_ÒÁ?¤,ïY»ÆÂ?Xï³ÅØÃ?¢Ð²J_x0002__x0003_Ó_x0012_Ä?_x0014_¢¾_x0010_ËÃ?ÑÖ¬G'_x0001_Ã?_x0012_ù|fÀÄ?Sîl¨À?T·Ù_x001A_HÃ?¦·_x0013_DdÄ?5Ï-NFPÄ?­Ö#_x0003_odÁ?bÿê¸Ã_x001E_Å?íÕH,Á?Î,wBP5Ã?v_x000E_uE_x0019_Á?È@?_x000B_ôGÄ?x5:ôÃ?j:-`ãÁ?ü­_x0001_:MrÁ?½Ö_x0018_ËÄ?¢­_x0017_ÿlÃ?ÖeiÿaÅ?VÇÏz Á?ÆßÿúÁ?p:õ_x0007_«Â?®®xÇIÍÃ?_x0015__x001D_.UÊÁ?Ìõ-_x001F_Á?õÈfú;_x0003_Å?_x001E_ëwµW°Á?Bù,h¥Á?*lÁÛ@Ä?_QAPèÁ?Ø_x001C__x0003_[;Ã?_x0001__x0002_ô	eÿÜÅ?â_x000F_&gt;ñ¯Â?_x0007_u1Ã?Ù}_x0004__x0014_ýÜÂ? "Àà°ìÂ?t_x0019_ù!?}Â?_x001D_ViVÏªÄ?ýsüË Á?v8ÖOò_x0012_Å?RÍã&amp;Ã?o_x0019_*-S§Å?JÏà¢½Ä?Wl~ZtãÃ?_x0004_ dµ#Ä?t9L«ÍÃ?°_x001C_cinÃ?îÚÏ_x0005_Å?c¥!ñ­5Å?9Ó_x0017__x0019_ÆØÀ?_x000B_1XÍÍmÂ?ú¯!f9Â?~_x001E_s~ÚaÂ?_x0010_Êq¥ëÛÀ?_x001D_¶+®NÂ?¡Ð7ü_x0008_ëÁ?¹_x0003_;÷²Á?Ã¡]ïMÅ?ÂM DgÁ?}·8òmÄ?tÅ®¨-»Á?¥©§5_x001D__x000E_Å?_x0010_W¼R_x0002__x0003_c!Å?½¥þáÂ?4Úw`L¾À?gÛaÜÌÄ?_x0011_ËáCö!Á?Ý©öaÆÄ?ò&amp;ß_x0016_£¦Â?p[u[_x0016_Ã?_x0014_0Ë-Ã?_x0014_l4_x0015_V7Å?©ý`ùÃ?Ú r_x000F__x0018_öÂ?&gt;5(rÅ?'à¯C_x0014_Ä?[bÛ4èÂ?ü~Ý©Â?Ê_x0008_Ä_x0003_iKÅ?%Ûlç_x0012__x0008_Ä?Â6TJ'åÃ?Put_x0001_­7Ã?`ü_«ú¿Á?âHÍ_x0017_ _x0019_Ä?wIÊI_x0019_Á?Âç&gt;	à_x0004_Á?_x0010_kï_x001B_Ç_x001D_Ä?Ø-_x0012_¤çÀ?_x001D__x0019_ýv­íÃ?_x0015_*_x0011__x0010_Ä?¯ÔEE_x0016_Â?_x001E_KæÏÀ?È¡©Ï&gt;_x0004_Á?_x0007_ÅÎ.Á?_x0002__x0003_ó¯"ÍÍÅ?ajÃ)vdÃ?yû£ïÁ3Á?Xñ!+öÃ?)®'â_x001D__x0006_Ã?¨_x0014__x001B_ùOÂ?ç_x0001_©À^ÚÁ?ÕjÞ_x0016_ñÀ?WíÉ½	Å?|è¬/_x0016_Ä?_x0016_{t^¨7Â?_x000C_ÜPÄ?§ð/{mÂ?gÊM.äoÁ?_x0007_UÁµ÷tÅ?@F@¿[Á?_x0015_T_x0001_w_x001C_UÁ?î¬Â«©gÅ?!øpü±$Ä?_x0006_~3OÚÄ?oäÕ:Ã?ùÌR3&gt;_x001D_Ã?58:1úTÁ?Í$b_x0011_}Ä?KFhJ±TÄ?à¶ÙtìýÂ?Veóñ+_x0014_Á?}×±,,Ã?ÌÛA±è2Ä?,Ù&amp;-9¯Å?_x0002_u]åÜ	Ä?_x0010_yþæ_x0002__x0004_9vÃ?zÆÈw$Ã?&amp;çõc½Ä?Ð/_x0003_ÑÀ?ý_x0014_@lëæÁ?öTê·YûÂ?©Ë_x001A_ûjÁ?iÊ&gt;À_x0007_DÁ?S¡¾Â?8_x0008_U4$_x0012_Ä?Ì5åIUÆÁ?y_x0008_ý¡½Â?Ñr_x001F_¦_x0005_Â?l£ï_x000D_zhÄ?M_Á­æ\Ã?³ûWt*_x0005_Â?\·u3_x001A_HÅ?ÍkÎ2ÕÂ?©&gt;zmmàÀ?_x0018__x0014_¥ù)?Á?Ærª?Â?©oò_x0001_Å?_x001C_42IþÃ?êõqëîÁ?þ_x0015_ío4Á?v¯_x0010_°Ä?ìà_x000E_Â?úC[9ñ¬À?Ä_x001F__x0017_ÅtÄ?K_x001D_a@ÝÐÄ?_x001A__x001F_©`v»Ä?ùÓTÃ?_x0002__x0004__x0012_&amp;ÝpRÅ?¸_x0011__x0011__x000D_Á?°WéùÕÄ?'J_x001D_ñtýÄ?ÙYSÞÄ?hu_x0002_IÁ?H&lt;X_x001F_ZÅ?43·mn&gt;Ä?ç½2*æeÂ?~E)áÞ×Ã?õvé¯¢Å?;»_x001B_ÕÀ?m+K©Å?L~ÆA¦(Å? TÈYÁ?]®ÂÁ_x0008_uÂ?5ùµõÓÄ?Ö_x001E__x001E_ÅÁ?_x0012_hDíÈCÄ?_x0018_Û_x0013_7J0Â?0MÛ5¯Á?¿ãnÔ­_x0007_Ä?	¸0íÇ_x0003_Á?oÕ6(_x0012_Ã?_x0018_`ÇÀØÄ?_x001E_H_x000F_aÅ?_x001B_Â,_x001D_fÃ?/ÁÇIÈ#Å?Ô,_x001C_"÷Â?±@Ú_x0017_U­Â?¯ru_x0006_J_x0001_Å?ä_x0002_m¦_x0001__x0002_HSÄ?òvûÛÈÂ?e}b`Æ!Á?LÔ9ð!¥Á?òÂ|á&gt;Å?307¤2eÄ?ð_ÍKF	Å?eÒÇ°Å?¯oªE×jÄ?ò_x0014_-]Ã_x001B_Á?¨JÍvGÂ?äV@(ØÁ?S_x000D_8_x000C_bÁ?¼èÞ=(ßÁ?ªÌt5)_x0018_Â?éóîáÁ?±W_x001A_Ö³ÑÂ?;d-`#¸Á?)L·¤e_x000D_Á?¤_x0002_RNÁ?Ø_x0011_O=Â?¼]LçÂ?s ñ_x0007_¹ÁÅ?×Ò+Ã?T_x0011_&gt;FùÁ?Wb_x001F_º&gt;IÁ?ºM]&lt;_x0019_ÇÁ?_x0002__x0019_Y\ûÄ?_x0008_Ï?nÃ?sOÿa&gt;Â?~W¡ïÀ?í`#_x000D__x0001__x000B_Ä?_x0003__x0004_-ã&lt;Ô_x001F_Ä?óõ_x000D_¤¡õÄ?«C­8;Á?P18_x0003_­ÈÃ?eÉ,CMpÁ?°¢¸¯¾ªÂ?_x0006__x0015_¶_x000B_xÄ?½ì¹ZúÂ?W»_x0001_r·Á?½ß°ánuÄ?03ýY×Ä?dm_x0007_½EÂ?EwÌøó_x001D_Ä?&gt;_x0004_=ßÊÃ?_x0008_t_x0001_,DÂ?Æ_x000F_³_x0002__x0012_Å?_x0015__x0018_ÐIÁ?&gt;Ö0¥Á?ó_x0002_®Æ°Á?_x0011_6§ä_x000D_ÀÁ?	lBâÂ?ÞØyÁ?ãÇÝäiiÁ?Ç3.~Ä?_x0015_K;Å?"JKêÕ9Ã? _x0010__x0014__x0004_ä;Â?js÷_x000F_%%Á?ê_x0002_ÎK9Á?åÙñ?®_x000C_Á?Ò´§fÑ¹Á?_x0011_Á|\_x0001__x0002_ñ¶À?kl$_x0014_·Â?FR&lt;H_x0016_ÚÂ?zSéî¸rÄ?°_x0005__x000F_È_Â?kÆDn	EÄ?_x001C_wNà$%Ä?Jãcå¡Å?_x0001_¹Ö0¡_x0008_Å?#×C3_x0016_Å? êºR_x0011_Ä? '³_x001C_Õ_x0012_Å?¿MâèÅ&lt;Ã? 3_x0006__x0006_ÓÀ?¶Dºa¸_x0010_Ã?&lt;Ã@Lz­Â?¸BÕ&gt;_x001F_ÑÄ?½1_x0015_$Î?Á?âÕÿ¼58Â?ïu_x0012_EWÂ?)Î£k&lt;MÅ?JZán&amp;Ã?_x0014_Bk±ãÁ?ñ:FÎ_x0015_äÃ?®_x0001_OùÁ?1ñÝöwÂ?Mê_x0014_Å?Ç-8_x0013_ãÀ?³ç[©_x0008_ÀÅ?Äeòà®Â?½R]G#Ä?³ÀãH_x0019_Â?_x0001__x0002__x0008_Q_x0006_¾ªÃ?råÌ£YÃ?%MXÝ±vÅ?ü§ç´_x0003_Ã?jAc¿¨gÄ?_x0018_»¥÷´À?ÄxoÇêÃ?è0iÂ8Ä?&gt;ôAüNÅ?°l¤(8_x0008_Å?5Ìú`_x000D_Ã?À_x0008_âÖÅ?¦ì(¦ÆkÂ?Cµ_³À!Ã?(_x000C_¥G%¾Å?1@Ú%é§Ã?HÌ_x0001_Ä?às_x0019_¤&amp;Á?ø®Ç3u­Á?ô5³UÑ Ã?#f©Úª9Ã?0÷_x001B_ì_x000F__x0006_Ã?Á=Â4VÅ?¢_x000C_s±È_x0016_Á?Ådqe[Â?y3@ÑjÎÁ?ðôsÃ?4_x001B__x0016_Á?­Dôk_x0019_ÆÃ?ÌT£«Û¿Ã?&gt;zÄ´áÂ?_x001F_µìª_x0004__x0005_]ÇÁ?®²Òb\Ã?CÚwa-Á?ty9Á?	2kÍ¶Â?x	»ÐvÅ?_4Q_x0006__x0001_Á?ä_x0007__x0019__x0005_vÄ?_x001B__x000B_ÒíùÄ?øJp±ú¦Å?8 _x001E_u_x0003_Å?"Y¹ÃûpÂ?-h.ì Ä?X­2S´_Å?_x000B_kJrQöÃ?hÖfäÂ?v_x0001_½_x000C_½À?.¦³)ÂXÃ?_x0007_Ñ£_x0002_­HÂ?)"Ñ÷ìCÂ??_x000C_Uv=Å?Y¢a³Å?üép$Å?_x0016_ÈÚ_x0017_&amp;\Å?_x001B_§ã¥Ã?²Åâ÷&lt;Ä?ù£f»9Á?ÖÊâ4:ðÁ?Ö¶_x0001_á{Ä?v	åFBÅ?["\6_x0012_AÂ?Ðü_x0010_«×À?_x0001__x0004_+ÄÌÂ{gÂ?´ªëæªÃ?äo»_x0003_.Ä?Öå_x0015__x0006_CòÄ?øù¶¥çîÂ?Î~í_x0003_ÁÈÄ?_x0016_ü:iÃ?Ü+èø{Â?ºo½ .ôÀ?Ü½ÚÄ?KA_x0016_«°Ä?}¿:_x0010__x0018_Â?=ñ(Ø¶ýÀ?_x0006_TÛBr¾Ã?ØÀ¼Ì9_x001A_Â?&amp;%|_x0012_¨À?-Vh_x0014_7zÃ?¨g_x0014_Ã_x0002_ûÂ?g%dÁ1¾Ä?Úü_x001C_£ÆÂ??ÏCÀÌuÃ?Àz¨_x0018_LÅ?Q_x0017_!U÷Ä?®'f	æ_x0018_Å?¼×­$ãøÁ?ñOS_x000B_k/Á?Ù¶4²Ã?{_x0011__x001B__x000B__x0007_FÁ?¡H_x0010_XÍÁ?ò_x000F_®Ià¯Ã?mÉ»L©Å?_x000C_×ì_x0001__x0003_cÿÀ?yÄ÷ÖÄ?ì_x0007_1ê-gÂ?Î1_x0017_L^uÁ?'Ë¨¦×Ä?ºùêöôÄ?f_x0010_¿@ã:Â?ø_x0006_ô«m°Å?ò&lt;µ5_x000D_Á?Í_x0013_(»_x0013_Â?eÄ£,¢!Ã?ö¯ß_x001D__x0002_äÃ?c_x000E_ÉóÃ[Â?z"_x0016_T¡Ã?þ£_x0010_zÔÃ?k&lt;uÁ?_x001A_7ùwlÄ?ôæ_x0012_ãWtÄ?ó_x0014_ÏÏÅ?MUç6HÙÃ?_x001B_P%9¡Ã?àIo¢º_x0017_Â?!;7/OÅ?zÓ&lt;ýåÙÄ?-&amp;_x001C_!_x0012_Ã?uîy¯&gt;Á?S¿_x000E_Ä?yä©é7Á?hÖÎ'IÂ?N½QÛÃÁ?½3gCCÂ?¥_x0006_ÍòâÂ?_x0002__x0005_¡¼ò¤¡qÄ?_x0006_$7úÕÂ?µ¹5ÚÂ?¾_x0014_í_x000C_àtÄ?ÙÌu"çÈÁ?½½_x0003_¡j¿Á?_x001D_ßbfR'Ã?ÌÇùÐÃ?÷G_x0005_þ=Ã?CðH._x0018_iÄ?ØSW_x0005_Å?/´ªÁ?ù.YzÖÂ?ÙV _x0011_.$Á?Û%¥Ì_x0001_Ä?¶7À?³Â?U"UVåÏÂ?_x0006_Û!Æ¤_x001D_Ã?m)L_x0011__x0017_Ä?_x000F_Ð_x000C_öi(Ä?jPGE÷@Å?äÓK_x0008_ÑÂ?þ7)"îÃ?v_x0015_±6Á?ö·U_x0004_Ä?o_x001C_À~ìèÄ?4B4_x0013_`QÅ?é&gt;«q_x000D_ZÁ?@Â¬_x000C_ÄÄ?Ð°Ð_x001D_÷1Ä?Ûj_x0017__x0005_Â?JÔ×&amp;_x0002__x0003_+ëÃ?º&amp;hL_x0001_Ã?°§V½Å?ÁoÇ_x000B_óÃ?¾²þÏg8Ä?_x001E_OQ_x0011_½_x0011_Ã?_x000C_J&gt;éYÅÁ?C&lt;Þ_x001B_¹"Å?ýûõ_x0006_bÁ?òÜÆâ[;Á?G=»UÐÀ?ñÆ´\NÅ?)ÄÙ9_x0004_Å?I_x0005__x0005_ßÄ?ä´FóôÃ?_x000C_rö^êÁ?|¾_x000C_C7Å?_x0004_Ü&gt;_x0015_,lÄ?Ü%ÒZçDÂ?o7oN_ìÀ?jí¦ÐÀ?_x0012_Í&gt;¾ÉÿÂ?Àk²ÄÎ_x0019_Â?_x0016_øzRÄ?üK_x001E_}¶Ã?ê{_x0018_t¾Ä?.ê©ûH&lt;Å?È¶ÿ¾_x0011_Ä?YwÙÝeÂ?_x000E_ª:_x001D_ôÁ?Lõ"9EÅ?-_x0014_DK(6Á?_x0001__x0003_Õ7vÏ/Å?¦_x0001_çåÖÅ?ü½Æöñ&gt;Â?DT_x0005_ÙaÁ?¢tWó¡Ã?Âl¹­Ä?_x000B__x0010_a«À?YÓJÆÂ?qÙô_x001B_EZÁ?n_x0006_óÉÔÄ?.?×ÇíðÂ?_x001F_8xfoÁ?ÉØ._x0001__x0005_¿Å?³NyòæÃÂ?_x000E_wiPÄ?D^¤êíÂ?E5j[ÐµÅ?Pù_x0004__x0002_°[Á?I*U6Å?e"våÃ?y_x001B_»þöÂ?IVðÁ?®.=+¤cÅ?¦·«zM¡Á?½fk0ÒÂ?×_x000E_âíÂ?ÂPÄ«ÏPÃ?|YÄq7Ä?_x001A_%Õ/_x0019_Á?cßùÓ"Â?&amp;L­éÍÁ?îÕä_x0002__x0006_k²Â?Äà_x000F_7_x001D_ËÃ?_x0017_f_x0012_øÄ?(2F_x0015_áÂ?Ö§¡þÅ?Ëzóâ§YÁ?_x0010_ã¿íQ_x000F_Ã?_x0011_åª:ÓÀ?ÐþüVÄ?ÛÚÏê 3Á?À\_x0018_A­Á?3_x0005_?_x0004_7xÁ?Ïªó´Â?B_x0016_T(Ä?§ØwìV`Å?yê_x000D_(N/Ä?ryBBvÁ?Ó°wZÂ_x0002_Ã?\s_x0010_TßÀ?4ù!Ü Å?®_x001E_Õ_x000F_|ÁÅ?¢«»ü#Å?_x0006_ã_x000F_Õ_x0014_Å?Mp2ÌÁ?É»;e¾Â?_x001F_¦å`¼Å?ó¥~_x0003_Ã?¦ n¼_x0001_Ä?ê5ñ_x0013_;ÆÀ?x¹4«Á?âéÉÜ(Ä?f"Û¯_TÁ?_x0005__x0007__x0016_q_x0003_qñÃ?_x0004__x0006__x001E_!ºÇÁ?_x001F_!_x001C_2£Á?³ $Å?&lt;_x000B_j7_x000D_Å?ÿeWj½À?Ä~¦[oþÃ?_x000F_ö_¥üÂ?_x0011__x0007_è`_x0011__x0014_Ã?-ZáøÂ?J,_ÿì\Â?_x0016_4_x0005_Ý_x0011_¶Å?Äµ	¯Å?×_x0001_É[RÐÄ?BÄþÅÂ?g_x0016_dñ_x0013_$Ä?_x0002_¢QxqÅ?rë¦Ä_x0010_]Â?IÆÐíÍTÅ?þ1èäéÀ?xIbÄ?¯ffuÅ?#¹ÐÁï7Â?ùz-_x0015_§Ã?+7vC÷Á?_x0011_V_x0018_YàÂ?¼1½ÔQ|Å?_x0003_ y·Â?#ähóÄ?ö5_x000E_eBÅ?¬ÄÌKnÄ?Á_x000F_"_x001B__x0001__x0004__x0008_½À?TÊ¹ê%ôÄ?ah)R_x0005_×Â?&lt;_x0017_2(ýFÂ?_x001F_KÍ÷=Á?ÉÇìk_x000E_Ä?Éu]_x0003_ÆÐÀ?ÒG?Ü_x0002_Â?ÆúUEJÅ?_x0016_æE¦Â?ú_x001A_»|Â?ëÓM Á?×¼_x001A__x0017_äÁ?_x0001_}éú5¥Á?|_x001E_VcúÀ?öCÃugÄ?$®°+Á?z2ÍT_x0011_.Å?úWóúê£Â?fV_x0005__x0018_C1Â?_x0013__x000C_»_x0016_#4Å?Z*PCÊ\Á?Jz»_x0011_Ì&lt;Á?¿ÄNßSÅ?-DÄþ'þÁ?tå´_x0008_BqÂ?0Å¾_x0015_ôÂ?Ê)-pöÂ?)Eè÷»_x001C_Á?p_x0003_¦]9Â?º_x0011_1#D_x000F_Å?_x0006_Y$ØÇÂ?	_x000D_3_x000E__x0006_H&lt;Å?¦9	_x0008_GÂ? ºþ±ÎQÂ?ãæÓyÝ°Ã?®J*ü]Å?c _x0003_DowÄ?Á#9ô`Â?(_x0005__x000C_HºÃ?&amp;äö&lt;ÓÝÄ?dãîÅ_x000C_Â?ÎôåèÃ?Ì_x0002_Úï_x0007__x000C_Ä?\+_x001D_!_x0008_Ã?°gF¡Å1Á?:[tãÃ?_x0004_ôºø3ØÂ?_x001A_ªMÕÃ?_x0018_¯+ÅÁ?¥_x001E__x001F__x000E_[ÉÁ?Ý_x001B_Ã?Ç6_x0016_8òKÂ?Æ_x001A_¸&gt;/ Â?(ô_x0002_,nÁ?Rò'Mp?Â?+Ö3¨WþÁ?_x0010_q¶&amp;Ä?±@+ae¸À?9Ï_x0001_²Ä?cb#~Õ_x001D_Â?¬_x000B_Ò_x000B_sÅ?F_x001F_JnÃ?°áµh_x0001__x0003_ªÅ?¿cqy ûÀ?Q«_x0007__x001E_«sÃ?_x0005_|6!NÃ?°Üt_x001E_8ÌÀ?.äçÔ©Ã?¥Y_x000D_÷Ä?÷',´yÂ?èðôEÁ?ºS¡}¢Ã?=_x0002__x001E_x/Ä?\¼VRAÁ?_x0011_`,ÑºÀ?ÌûI5I_x0014_Ã?k	5nâÀ?4¨ì_x0004_ÀhÃ?ðü_x0001_Àã5Á?õ]éÓÃ?&gt;ªm6eZÃ?÷edàÂ?7 ÂJ¤Â?L&amp;1ä_x0013_=Á?ìÎ¬Å?&amp;cP¤Á?_x001A__ÛÈlBÃ?_x0005__x001A_í&amp;XÅ?¾_x0002_®­©óÁ?_x0007_^§Þ{Á?Æ!¤$CÂ?_x0011_©Hò3ëÄ?ÒlUq_x000C_Ã?_x0016_Ï¢_x0019__x001C_Ã?_x0006__x0007_9üÏ_x001D_ÈÁ?	þyÒáÀ?_x0019_^_x0011_eå1Ã?Áßw8«Ä?Êwk/Á?/à_x0004_°Ã?5k·ªMÁ?Òñ_x0002_s_x0012_:Ã?Í_x001F__x0018__Ä?dws¿ÉÁ?fêRØ_x0017_Â?#¸Á[_x0005_jÃ?¥ï_x0001_2ÖÀ?ø"hùãtÅ?V_x0008_ÓÓ_x000C_èÄ?%_x001C_aþõ¡Ä?Ã¥_x0013_á_x0005_ÙÀ?ëC¹M¨sÅ?Ý_x0012_º7ÓÁ?\d¬eúëÂ?h¹¬_x0003_ÆÀ?Gfì,tÂ?DO]çPÁ?Yw]"×Á?*9 ?Ä?·K_x0013_¤©FÁ?Àá¼zúÂ?Þòìv4úÃ?ø)_x0004_{CÁ?âtxb±ÏÁ?¥Z:¦À?îqvë_x0006__x000C__x0007_lÃ?37è_x0003__x0008__x000D_Ã?È_x0016__x001B_ZßÃ?}½_x0007_:Ã?i¢´^QÄ?9CúYùÄ?^iÕ_x001C_¤yÁ?_x0015_JeÅ?l_x001C_ëlÅ?\_x0001_ÚuoÄ?ßºÜ|ÂÃ?±¾_x001E_s&gt;Á?ØZ_x0006_å±ÑÃ?_x000C_:é3ï½Å?+	¿÷Å?`¯·_x0002_Â?_x001B_É98Ë8Ä?_x0019_É²_x0004_ ýÁ?G_x001A_ZÑ²Á?_x0019_¾Ø=õÂ?9_x000C_¸sÅ?_x000C_jþ_x001F_oÍÄ?øÝ4æ_x0011_Å?_x0017_b%èÃ?_x0010_)¤Ù-®Á?ÉÔð%$ìÃ?_x0012_.ñrà¢Â?¢õ_x0005_ÀS*Ã?üö´#®Å?è¢Üj+}Ä?,_x000B_ÐÀI©Â?ÜÀ]òWúÃ?_x0001__x0002_ý7%mîÃ?ä_x001C_øÉÅ?Gl=_x0015_Þ8Ã?XÚjÐ«Å?_x001A_´%.Ø÷Â?_x0006_#441_x001F_Ä?8Ï½¶_x001D_Å?Coý`¿Ã?:ÃÅõ_x001E_ÍÃ?7ø¾ÞALÂ?ìâ_x0007_"BÔÂ?_x0008_  ´?_x0006_Â?Úhô_x000E_ä[Å?_x0008_±üvM«Å?Ð«DÅ?|||Ú_x000F__x001A_Å?³j¦_x0011_xÂ?_x001C__x0012_°T×ÝÃ?©üE=êÁ?©(&amp;}¼¿Â?¸ ×X_x0004_*Â?è[_x0008_V9Å?MÍz_x001B_}Á?Þ_x0017_&gt;aÅ?_x0003_z&amp;îË{Â?n«ã_x0013_ÏzÅ?ðXçÀ-¼Â?éNlÓ¸Â?xI^:¦QÄ?é_x0014_y	_x0013_Ã?_x001B_\«Ã?_x000D_=5_x0001__x0002_{FÁ?ñ_x000F_Ã~§tÁ?Ù`DQBÂ?39nÍ¨Â?ÉI_x000E_8ñÂ?jç´£(ÁÅ?_x0008_êWùßàÃ?_x0016__x0017_¶S_x000B_hÂ?ÅÉ¢1XIÃ?\DÏ_x001E_úyÄ?#_°6Á?±½È"a£Á?jwC»õ@Â?²_x0003_&gt;/_x0010__x0004_Å?þJº:ÞþÂ?§âyË4Å?DÅ\§Ä?³VÀ4ÁÂ?\XØá_x0011_Ã?¯Ý+_x0002__x001A_XÅ?¤Ã!_x0004_ïÅ?V^¿×xðÃ?¿ø¼únÃ?¦í£94ÅÃ?ñÈ³í_x0016_Á?"Ç_x001B__x0001_'$Ã?çE_x0014_Ù(Ã?Ï*Q_x001D_µÂ?_x0010_ _x0010_ÀL§Á?K²_x001B_ù+|Â?Ú_p»»Â? _x0016_ÞOfxÃ?_x0003__x0005_r1î1_x000F_BÂ?SÛ,~FßÄ?Lèwß»Å?nHåÈ_x001E_Â?r=KÅÔ»Ä?_x0015_Ó¶xrÃ?Ùÿ²J_x0012_ëÃ?&amp;×iïÚ¬Á?÷'SÖ(þÂ?x,_x0003_	·À?¯¥-ÉÁ?_x0014_£±ìÂ?¦u§i®Â?°¾´!KÁ?o+_x001D__x0016_ÊÄ?_x0004__x0006_ ¬_x0019_KÃ?qÈ[]p&gt;Â?¦tþ3ÔxÁ?Ï\%¤uÃ?"*Íx¹Á?õÜ¨/ôÂ?_WáÍú&lt;Â?1_x0014_TóÌêÄ?P©._x001F_ÈzÂ?15+_x0001_±_x0002_Â?Å_x000F_Î°¹Ä?göI¦Z¸Â?Bj;#¢Ã?Ñ}ïEÂ?V5­»À?¦_x0004_CépÁ?r_x0012_j_x0001__x0002_"FÁ?È­óØÏÀ?¹_x0015_*÷&lt;NÂ?¡Q0åÅ?üBº_x000B_¤fÄ?Û+êx_x0018_Å?¶i_x0019__x001C_DÃ?s_x0006_þ§é8Á?eí:Â_x001F_Â?ÊÒÃôævÃ?øÞ«éM_x001E_Á?âGÙ_x001B_Ï"Å?Çÿ\¤ÝÁ?Z¿d&gt;$WÁ?* ¯oªÄ?_x0014_Ø0Ð Ä?ìt¾_x0017_9Ä?ÃC_x0015__x0014_«üÄ?_x0005_Ò52&amp;ÖÂ?bqëã2Â?x´X»¯ Ã?ÞðZ§KÄ?ô¬F^é7Ä?¯$P×_x0016__x0005_Ä?ü¢J]¼nÄ??t`£Á?E&amp;Fç_x0011_{Å?,Óæc|FÃ?³ííõâÄ?_x0012_\¥+±Å?_x000F_Ë&gt;,÷HÁ?H2ÀÂ?_x0004__x0005__x001E_Ø-Á)Â?-çÎ_x0019_òÁ?¡²¯¦ÄÊÂ?Å24Ã?_x000D__x001D_\ÐRÂ??~_x000F_YO]Á?Ú?w_x0001_Â?þä1¾_x0002_¨Â?¼_x0004_Ò+JÁ?¸L_x0003_xõÄ?ùR«æ&lt;Ä?ý_x0013_)%-_x000F_Ã?¼ÁvÄ?+]'_x000B_âÌÀ?@wF.ãÀ?f_x0016_	ª¢µÄ?µwJMÃ?_x0007_¤dÒ ÍÄ?¤óê°_x0014_!Ã?j¯C¼YRÄ?@Qè_x001E_ç»Ã?Å2_x001E_Á_x001A_Å?îWeý~Â?OKýàÄ?_x0017_&gt;çe£Ä?ÿôÊwoÅ? ç_x0001_ð{GÅ?_x0010_?F1×Ä?à?h:_x0014__x000D_Á?_x000D_L­Ä?PßÇãªHÄ?¼rW_x0001__x0004_`YÃ?§[!_x000B_ïFÄ?6½°'#ËÄ?&gt;á¢$1¯Â?VÓè_x0001_rÂ?_x0002_øÒ&gt;»À?_x0017__x0016_ÿ@ÂÀ?­0ä%Á?åÓ¥nzÃ?EEú_x000E_ÆÀ?_x0014_jÑ¹½À?_x000D_â©oSÂ?&gt;vH¯_x0016_Ã?®ïS_x0004_Ç(Ä?Ì¨Â]éÁ?U¤+_x0004_Á?)ØsÓþÄ?`8_x001D_Í+&gt;Á?´_x0008_ÍG_x000B_çÃ?^_x0019_YÐîÁ?_x0003_äª_x0005_Ä?áôÐ_x0018_VIÂ?©Â.þ)ËÂ?Öª¢sÞÃ?þãã1_x001C_ßÀ?lÿÇlDËÀ?§_x0010_"7[Å?º=U("Á?æ.	yÅÀ?Æ\ØCÃÂ?ÓÍ2wáïÃ?ÆëéqÃ?_x0002__x0003_Á6Ú¬%Å?g#­©êÂ?ÕE=BêÎÄ?\3þTÙXÅ?nC,QÂYÅ?¨o/M¿Å?5oÖ_x0006__x0001_&lt;Å?8Ø_x001F_$1Â?_x0001_-ymçCÁ?ð{¹À?_x0012__x000D_Ó²²Á?k&gt;0|é¼Ã?LX6ÿÂ?JCào¨_x000C_Å?´ÁrÇ_x0010_WÂ?@Ã_x0003_Jü,Å?_x000F_J_x0005_ÇWÅ?ìæ&lt;9Ã?|^ñ(´Ã?ú&amp;ÖF$hÃ?R_x0016_Ã_x000D_îVÄ?éá_x000C_´J_x0018_Á?õæOæFÅ?ö_x001F_U[P_x001A_Á?=U&lt;·aÁ?L_x001D__x0006_îMÃ?)ª·±gÅ?ãnº[¤Ä?ÚÄßþ|Á?{MµíúÄ?U_x0001__x001C_s»Ã?_x0008_ó_x0018_*_x0003__x0004_MuÅ?B(þâ!_x0015_Ã?u_x000D_dÚÂ?ë«¢8ÛÃ?_x0013_ñOæeÂ?¯_x0003_`äe¶Ã?n¬Dê¨OÃ?fc*ß Â?-&gt;_x0004_ô_x0002_Å?ü:¢}E:Á?yq·_x0013_öÄ?ÒvHTÂ?2 Y!dÄ?_x0008_ÄÉøh(Å?®'_x000C_NÁ?_x000D_ñ¾_x0006_Ä?&amp;Ivè_x0001_Â?#s÷:Á?6¿f~h/Å?6Ã@wyÃ?óàú&gt;°Ã?P_x0002_ý ¬Ã?_x0014_±S_x0019_­À?_x0007_í)6	Ä?aþø«/	Ä?÷Kp±_x0005_­Ä?zr7_x0007_çMÂ?ÍÂ'PÃ?Î_x001B_Òÿ£Á?K¦úëÓÁ?£t_x000B_s1Å?8^#e¸µÃ?_x0004__x0005_ê¬+,Ä?-$_x001D_¯ã!Â?j/Ýë¬_x001B_Â?ÜQs²ÖÃ?0S§_x0003__x0010_Ä?½O A×À?öKä§±Ã?ó_x0016_ÿTÃ?ÍÁ%JS_x0001_Á?_x0003_:ç_x0007__x0003_Ã?ó&gt;µbÂ?rß_x0015_«_x001C_Á?5oµRÀÁ?v_x0010_®ÍÓÀ?ø_x000B_ôÔÄ?ÍJÙç¶Ã?(}þG1Ä?ù_x0019_ÃCßÁ?Å§2ÝºSÁ?í½´«VÃ?z_x001A_¨3]¯Â?_x0002_Êz[úÂ?øõNamËÂ?Âë¾&gt;+Á?ýußgSÅ?IZØ_x001B_y%Â?µz	®7Á?tûD¸0®À?Ì¿*ii1Å?Ý+w:á»À?_x001A_PoQÀôÄ?í­¨_x0001__x0007_ê_x001B_Ä?NÃQÚ²Ã?_x0012__x0017_æ_x000B_&amp;Ä?_hÁÇIÍÀ?_x000C_*Ò¬Ã?Ì_x0006_;2ÉÚÀ?_x0004_ÁÒÂÄ?_x0002_Ê»_x0001_ZrÄ?	¢'ÌÄ?_x0005_¸½_x0017_eÄ? v«B_x0002_Ä?ø£áD~Â?_x0018_=ã1÷À?û_x0014_Û;,;Ä?v _x0016_\õÂ?%ÛëzLÓÄ?Àé¥ÉÐâÂ?_x0012_îPÀ{_Ä? cÎÎÀ?*Ï_x0005_Ä_x0002_Â?_x001D_SÔÌ+Á?þ½xCÇÛÁ?ò¾J¨XÂ?÷_x0003_WÑÄ?¯Å¶_x001E_&gt;ÂÁ?Uò$ZèÂ?m_x000D_t`w_x0004_Â?_x000D_È_x001F_ÌXÂ?#:ÖsÁ?S_x0004_eíÏéÄ?_x0003_¯üòùOÂ?úáþ[âÍÄ?_x0004__x0005_Ý(a@_x001B_Ã?6Ú^SnJÄ?++q}õÁ?ílùJÎwÃ?hºFFÆFÁ?x9ëPP'Å?X&amp;EØ©_x0015_Ã?î_x001A_ÜZ_x0012_BÅ?0¸á´»Ã?\â_x0013_8yIÃ?_x0017_`dðÂ?ãx_x001C_|_x0003_&gt;Á?ý2IïO±Â?¤_x0002_Ï}ÁÁ?lB#­_x0016_^Ä?csø«Ã?CytyÖ_x000C_Ä?&lt;.B#Ä?»t«µV¼Å?_x0017__x0008_z;_x0004_Â?`z,î¥Á?dè#Þ´Ä?ðe)ø_x0010_Å?C_x001A_Z_x0005_¸6Â?Þ_x0001_È'áÁ?xR¾âÄ?_x001B_¼ÖòÅ?¹´_x000B_j9¿Â?_x0004_5¦?Â?2°1¢î_x001D_Å?Kq_x0016_¢³nÅ?ô!^_x0008__x0002__x0005_|LÁ?_x0016_U¯ö¢iÅ?ij_x001E_"ýÂ?_x0007_Û¾^Á?_x0018_jJv_x001D_Á?nâHiWöÂ?_x0017__gÙJÄ?Ñ£_x0004_||Ã?N?,óÄ?_x000C_¨f_x0001_YJÂ?è P_x000E_G¾Ã?Ð9_x0002_Õ»Å?ÙN_x0003_£_x0007__x0018_Å?_x0006_¦¼=tÃ?õET»JÃ?ùDKÁ?È_x0010_IäTÃ?ÛjÚ_x0019_@Ã?sâ±lKÂ?«_x001C_¦2_x0012_HÁ?Ôý_x0012__x0014_ÓSÂ?@+óy´`Â?lÏL½;Á?­d_x000B_bÄ?_x0001_µæº§fÂ?uôÊ_x0019_òÀ?ãJ¸x!8Ã?8fJZ5Å?ØÓÒ_x0018_ëÀ?_x0015_ëúÞóÄ?_x001A_÷:;Å?__x0014__x001F_#Ú_x0001_Å?_x0001__x0002_µF9Å?Ò¤ú\(Â?l¿ZèÄ?Ìw_x001A_Â?Ól45_x000D_Â?lÛßØàÃ?q)võªeÂ?»\_x0016_²AÂ?_x001A_+&amp;]]Ã?_x000C_£ø¼EßÃ?êës5.èÀ?eÎò"~Å?¨_x0004_d	ö"Ã?ìøø]_x0017_Ä?m2f_Ã?ßm!+ÈÄ?_x0018_Äî0_qÃ?KÌ¢bÍÃ?^ÞÞHI©Ä?Æ=eÐ¥Â?ýtnDÜÀ?óëcsàÂ?§jÑÃbÁ?À_x0012_HU»_x001B_Ã?FQÈÔ¨Å?1¢[­Á?_x000D_cÄóÃ?xxÆ=PÂ?RàY5êüÀ?_x001C_¯míí+Å?þ_x0015_üC¹À?¹JÑv_x0001__x0002__x000C_DÂ?ÿáúPrÂ?&amp;Ro£OÄ?5_x0017_¶ñJ"Á?ç_x0008_l$ÜìÀ?ÿAûh_x0018_øÂ?ê}ÍåÐãÃ?x£[ò¨Å?ßùrYa;Â?,ÇÐn{Â?LTóÀë÷Ä?LÝ_x001F__x0005_]êÃ?¦K_x001A__x0001_)Á?ç_x001A_RÿÃ?=áéÕ±úÄ?_x0012_í,&gt;²\Â?_x0004_®i¹_x000E_Ä?ñI_x0002_T~Á?Ì_x000C__x0002_N3Ã?nRÅéÇÂ?_x0013_\É[_x0002_Á?þ3_x000E_ÚAÀÅ?D5ïûÁ?îqC(SÃ?_x0005_Ð¬_x0014_ó.Á?EZTùåNÁ?}Jâ·Ì8Â?|ZcRóÂ?º_x001D_´¬õ_x000F_Á?_x0003_6m_x0004_äÁ?vÿÄÂ?'_x0003_v.ÞÃ?_x0001__x0002_ÕÇöú°À?Å¨_x000B__x001A__x0014_ØÄ?"¦ò@uÅ?Ôão_x0007_ÌÂ?GmoYMÄ?_x001D_¿©faÂ?FðT YÂ?}_x0005_#bNÂ?PÝ«÷;LÁ?xÕr\_x0019_Ä?*öÎÎÅ?äA±èÀ?¸Ö±O_x000E_VÂ?éª¸¬+¸À?ía_x001B_C\Á?@/i-]Ã?¬Å+äûÄ?«	ë_x0007_]_x0004_Â?;-_x0007_û_x0007_Ã?(W_x0003_ÐÃ?6_x0004_vRúûÂ?A_x0010_?_x0012_ò}Á?e_x0008_,B7"Â?uV_x0017_¿±Å?Tÿ*Þ-°Å?_x0003_D^4eÅ?°,ïüÄ?lýÎØÄÃ?[i_x001B_ÄZÄ?m¤~ýÌÁ?jÐ~æÄ?ÇÏ_x0002__x0003_RÌÁ?_x001E_Ý¼|ëÄ?yb_x0011_ùôÁ?Z­_x0008_ÒÒÀ?Æy¹f¿ÏÂ?}ÌÊþjLÅ?è^Bã1Å?_x0012_ûÕÚÁ?ê¦×«ùÃ?Lm_x0010_&gt;Ã?¼0sfÁ?Pm±å-Ä?ÀbjµÍ©Ã?Þ5´­`¬Â?â4_x001C_Z_x0005_Å?Àî_x0018_Å_x0001_SÅ?æ²_x001B_1_x001A_Å?OÄH±_x0001__x0010_Å?_x0012_Èrt(_x0019_Ã?Ë_x000C_¡ïXÅ?ç_x001F_þ~_x0003_îÀ?_x0007_T¥_x0013_¶»À?àÍ&amp;m²^Å?pÂYlÀÁ?ns¥/þ3Å?_x001D_ôëlÁ?³¶Ý*Â?pÉíðÓTÂ?´d_x0007_»_x001A_Â?ãèf@¿ÍÂ?KdßØÞäÄ?|Bß_x000E_¶­Å?_x0002__x0003_ØÍ_x0016_7³7Ä?zÀLÌ_x0008_Å?&lt;î_x0016__x0001_VÂ?è_x0017_ç_x0017_)Ä?t_x0001_  ÄßÄ?îu^_x0017_ÕÃ?0b¤þÉÅÄ?_x001E_Ó N`Ä?_´nh£{Å?|cî^5XÃ?¤§úÐ_x0018_Å?°ýñA,_x0012_Ã?_x0007_l5gDÏÂ?ú¾_x0016_(yÃ?_x0015_W½_x0008__x001F_µÄ?ÔZØ_x0019_¢Ä?ñéâ_x0016_=ÐÀ?=^a|_x000B_Ä?BlÍ_x001E_ÑÁ?n§]21EÃ?Ã.²Z_x001A_&lt;Á?_x0010_©bìÂ?ãÁÇúÜÃ?_x001A_[æ_x0011_QÃ?Â(PQí_x000B_Ã?y/&gt;A¨PÃ?ò"_x000B_g¹Á?§a_x0015_VßËÃ?ÑW«È_Ä?Ù$M_x0004_i&gt;Å?¶Æ`/×Ã?_x001F_ûÛs_x0003__x0006_÷\Å?_x0007__x0005_w_x0016_¼_x0011_Å?¯ÏÊ^Ã?ÕTw_àÃ?gxÉí_x001B_WÅ?_x001F_¾_x0005__x0007_Ã?{ÎLêA_x0017_Â?Ý_x001A_HàSÄ?EÚPs½Â?òñ¥_x0007_×ÐÃ?*Ëì\eÂ?îï¨CèóÃ?Ï44RäèÀ?Nq²Ï_x0004_»Ä?èX_x0016_IµÅ?¼dýgÈÕÂ?A¬~Ä?_x0019_$à×+±Å?s_x0001__x0008_Ã?¾R.kæÔÀ?$AÇ*_x0004_Å?t"«°ðÉÄ?_x0002_ÐmpvÁ?¼îw;_x0011_Ã?B;çä þÂ?_x0017_Ö©fßÀ?Fi«©Ä?k^¼µÀ?^Ö2tÚxÅ?_x000B_b$MÃ?Y¨§lÞÄ?À_x000F__x0002_h Å?_x0005__x0006_,_x0004_Ô¸BðÁ?_x0008_n_x001B_^æZÃ?]:¶Õ_x001A_Á?.Ç_x0005_¹&lt;CÃ?ÿÚYìè¦Ä?Å_x0003_NòÄ?îaÿµù	Å?þcx»ÐRÁ?¼_x0005_Ý,Á?Yw ëÚÀ?âNëO¡Â?`xï¿æåÁ?ú_x001D_Ê¬Þ[Â??Y_x000C_¶GÃ?yH_x001C_ªH_x0014_Å?+_x000E_~ªöOÁ?nb8¾_x0013_?Ã?P)Ëº_x000C_åÁ?Ér1_x0016_Á?¿¹Ô_x0012__x0019_Ã?_x0002_ôkþÒ#Á?fV_x001D_GRYÄ?wèÚhÜñÄ?Çþ_x0001_OÂ?Áþk ï'Â?_x0016_ÃD4u±Ã?o(c)_&lt;Á?JÇ8_x000F_¥Ã?_x000E_Ê¦×ÉdÅ?sñ £úÿÀ?2½ª_x0006_ááÂ?#_x0001__x0002_|_x0007_Â?×d=E,4Â?+¦vÞ*+Å?_x0004_B_x0012__x000C__x000B_¹Ã??3qó×_x001B_Â?ñÂp$Â?Ð_x000B_'_x000D_9Å?g=k_x0002_Â?_x0007_cO,} Á?µ=Ò4ØÀ?6Q&lt;Îº¢Â?}&lt;ÙJÅ? óóc¢Ä?~Æ_x000E_'DoÅ?_x0011_È?À"ÂÀ??&amp;_x0007_Â?Ä_x001F_f._x0015_ÈÃ?¢±-=wuÅ?I-³^»²Â?ÊªÑ¢	ªÃ?_x000E_#qnÄ&lt;Ã?*UËàäÀ? _x001E_äÔd_x001B_Á?_x0019_&gt;í2Ä?­ù_x0018_üQÃ?ß_x0003_ò'Á?|_x0007_§{û=Å?ü^Ñ#¥_x0005_Ã?®èCHDÿÁ?·µ:|Ê`Ä?¿îýÓ³_x001C_Â?ïsL«p¬Á?_x0001__x0004_&lt;_x0014_Ò_x0014_ä_x0007_Å?_x0003_OògcÂ?ÕlJRwÄ?£êYï)ðÀ?%h­bªÄ?ÄU¦rîÀ?B4x_x001E__x000B_ÂÃ?X_x0006_iÃ(Á?ý¹eïÍrÄ?F_x000E_ì©%½Ã?[Â_x0010_v&gt;3Å?~·_x000E__x0006_7Á?Kbd52BÁ?'R£Ä?íAÊÕ³Á?èCÝ»F6Ä?JÊGåY=Á?oÆ_x0003_*Å?KóýömhÃ?*_x0014_Î %®Â?Öb«2ÏMÁ?cÕ-æ¢Â?Êò_x0003_5/Á?(âßÕeñÁ?&lt;§_x001D_ssÁ?rñ¾ À¾Ã?©ùÍ_x0015_sÄ?OÅT_x000D_Å?¹ÆqÉo¿Ä?âzÇH_x0002_DÄ?WÔùíXÅ?É\õ_x0001__x0003_¼À?8_x0004_É6ÎèÄ?þ¨Ê©Ã?,¼&lt;íýNÄ?û¢å,Ã?6t_x001D_VºeÄ?RU_x001E__x0019__x001C_Â?:HâWEÃ?üjË×Â?ê¦Í@²ºÃ?ç^£ë}Á?% UrÃ?="øÃüÀ? _x000E_·î¶À?@Vß_x0017_xÃ?¥&gt;hIÇÂ?g%ð_x001B_Ã?ZÏL_x0015_f7Ã?òGGLèÖÁ?_x001D_øB_x0019_àÁ?çøj}¨ËÄ?÷_x0008_Ø (ÐÃ?_x0013_aëPÆTÁ?")/Á?8_x0002_¾\$Á?_x0010_;ÈsæsÄ?\z±¦xÂ?ð_x0014_RÅ_x001D_ÛÀ?Ö_x000D_W_x0019_ÿ\Å?_x001C_ÁF£_x0017_Â?úÍg\ëåÀ?!áÑ_x0006_ÁÀ?_x0001__x0002_»¶_x0013__x0011_Û=Å?dþ9nHêÂ?^`1Ä_x001C_8Å?Ê_x0013_2ºrÖÁ?1m=Å?_x0013_sÍÄ?_x0005_íÄO_x0010_ÅÁ?üRw'*Ã?ý_x001F_;ïÂ?åolñøÁ?_x000E__x001C_=\êÂ?»_x0008_ôÈrÅ?'±_x0004_e!Á?ºà_x0010_"KÉÂ?é«æ=xñÀ?¡&lt;0]Å?PØ1ËàãÀ?;_x001E_;Â?3¬}cÂ?;Ðá_x0011_¶Á??Í'¿*Å?çûêÓÁ?~I#5 àÀ?Þ_x001E_}Û_Ä? dí´u_x001B_Ä?¯Ø3neÄ?_x0011_ÎÜÑÃ?aªÀCÂ?¤3ØÌýTÄ?áw'¯{Ã?_x0017_½9®ùÀ?¼ù^¥_x0002__x0005_&gt;AÁ?ÓÆnw_x0016_Ã?cÛçå_x000D_Â?~nç_x0003_FÃÁ?n7ù¯­ÙÂ?_x000F__x0004_ËÀ?øV²bÚ¯Â?zPöhâÂ?&lt;¾íûD_x000D_Å?TS_x0008_Ã?Nf¦Aë%Ã?_x000D_7O°ÉõÄ?ç_äãUÂ?ç_x001F_¥HÂ?-_x001E__x0014_Ê_x000D_Â?¤@Û5­'Å?_x0014_®_x0001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m¼®_x000B_Á?¶_x000F_?ö_x0012_Â?×Ü_x000C_¯ÂÄ?C©&lt;hØÅ?_x001C_`"xfÄÃ?_x0001__x0004__x0013_èÚ°_x0013_Ä?§sÒ£Ä?_x000C_¸ë$_x0006_Á?ËÇ_x0018_·F4Ã?	"_x0003_CÉHÂ?¾¸ÛÇ_x001B_Ã?ÒÐ©úAOÅ?¸õu«Â?³_x0014_,"Â?Ý}³nÄ?¦_x0003_ÞX;èÄ?ïpÜ_x0010_ÈÄ?¥É¿ÑÓJÅ?_x0019_KM*j!Ä?_x000E_ã¢3hÄ?¶h_x0004_à+Ã?ª7¡_x0006_ZÄ?_x0010_-_x0017_Ú_x0019_Á?s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_x0001__x0002_FßÁ?S+V5äÄ?î²e_x0013_Ã?_x001E_ux±*Ä?	dÇÕ5_x0002_Â?ß*_x0012_»Å?@¯3 `Å?w°]×ÔQÃ?ðôÎ*öÄ?7_x0011_!_x001F_ïÀ?²w¨ms[Ã?0vDDÂ?_x000C_SU_x0011_SîÀ?Þ3vz@+Ä?-ªªûûÀ?8¿%ÝÕ½Ã?¨_x000B_kL_x000E__x001C_Å?MK_ÅËÁ?_x0001_Ú±bÃ?¿b§L_x0018_Â?xzDÔ&gt;*Å?­yµj&lt;·Å?×_x001C_Q_x0005_þÀ?ÁXøµ¢_x0005_Ä?¶wh_x0011_&gt;ÔÁ?C_x0006_Zm9Å?+Y¨´§Ã?Í¹õ_x001A_Á?Õ{(_x001D_$°Ã?·Aëv_x0011_¢Ã?_x0008_$j7MÁ?ÛEÓjºÅ?_x0001__x0003_	+Ó¤_x0006_ìÀ?0#_x001B_/üAÁ?(%f¨6Å?/£_x0015_®êÅÃ?õgýÑÂ?ÇsîµaÛÃ?AÊ_x0001_khgÃ?Ü5¾7_x0010_Â?ÉÌË&lt;Ã?b1-!ÑuÁ?Û@_x000F_aj_x001D_Â?ixÊp_x0013__x000F_Â?^_x0002_Â)_x0005_`Å?x#ÜËßÜÃ?mg_x001F_£¯ÂÃ?B~"çûÄ?Å_x0001__x001F_¶{Å?|µ_x001B_ÃÎoÅ?a,wYEÂ?ÞDÂ_x001A_ÒÄ?Á_x001D_äÅ¶À?K%¬dFÅ?V°&gt;_ãÜÂ?Ov4Ú_x0014_Ä?*.åX¶ðÁ?5	ðá&lt;ÑÂ?eòØ%ioÃ?ÔÄ¼vÍ@Â?_x0017_î6HÅ?W4Ö5ô¦Ã?n÷;ÅtÂ?3=ñË_x0003__x0005_®QÅ?³ñ°íSÁ?_x001E_üÈL_x0013_Å?ô&gt;^»_x0011_Â?Ð@ÚJIKÃ?ö5\_x0001_Ã?Ø_x0016_á^&amp;Ä?¸þC¡«¸Ã?_x001C_K_x0003_VÏ²Â?_x000C_1änÂ?gð)ÁâsÁ?_x0017_Ü°BóÁ?)Ó_x0004_*þÁ?&lt;ôÈ¡Ä?_x0018_¿_x000D_ÊÁ?Ó©&gt;UÜ_x000D_Á?ïbÔ&lt;À´Â?_x0010_Ï_x0007_L_x0019_Â?_x0011_ÈÓq÷&amp;Ã?©#JÒÀ?oF(Å?HwV¶­Â?®E*YÄ?we&lt;b@×Â?'5ä±_x001C__x0016_Â?V¦æ³Å?ÿe_x001E_³Å?ÆQ#"ùÃ?-_x001D_æ_x0011__x001C__x0002_Å?_x0014_	_x0010_*Â?®$_x0001_ûE$Å?oE3HÄ?_x0003__x0005__x000E_c_x001F_×À?;G_x0001_õyJÂ?··k|lòÀ?&lt;åà~Å?)àî_x0004__x0017_¬Á?uâÛ_x0002__x0001_Å?I	Äi©:Ä?iBÉÅL@Ä?DtÀ­ÜÄ?zO§¬¯^Ä?"V_x0014_åu,Â?6»_±þÁ?åTCÛëÂ?S[$|~_x000E_Ã?â?mçîÃ?èçR¼Å?³ÅF1_x001C_Ä?	O9ß_x0005_±Â?òû¼®Á?Xè4·Ú_x0018_Â?Ü_L_x0014_-ÃÂ?(B4_x0006_®Ã?¹£­«ëºÅ?¢_x0016_léÂ?ã_tßmÂ?tòï¬ÏÁ?_x001B_'­'_x0019_¡Ä?BH_x0015_ëuÄ?kôtTÅ?î)Ö ÌZÅ?8æ·Z_x001D_Å?_x001F__x0015_¸_x0001__x0002_ý_x000D_Å?7_ª_x001F_iÃ?F_x0019_ASÏÁ?_x000F_¾_x0012_J´Á?atÀwj_x001C_Á?Æ&gt;È_x001A_ï§Ä?í£TÉfÅ?w©VÇÁ?(¯	°_x001A_Á?Öð+«¤¤Ä?óT_x0018__x0007_ëCÃ?ÎÑðüÄ?è]å3_x0014_Å?_x000F_(~1B9Â?-Ù,=Â?ÅðÐ7ÝÁ?³ÄÁ?OV_x0015_ãÇ7Á?±&amp;_x001B__x0001__x0010__x0011_Â? Í»rNSÁ?­_x0017_Û0PÄ?áS*_x0011__x0003_ÞÁ?×GY¶[Ä?Ô¡ü,Y^Ã?z Xï_x000C_Ä?ß*_x0007_çtÂ?ÄGWÓÞÄ?_x0007_Ì%j_x0010_?Ä?_x0001_p¡_x0015_¾Å?_x0005_;gñÍÀ?K`ä½¢Ã?7bjÿkÃ?_x0006__x0007_1¾P§ªãÂ? SÏ4y²Ä?[_x0003_VÌv.Ã?pOU_x001C_ÌÀ?D«ÃºÀÀ?bø+_x0012_&lt;Á?ãIOÚ]Ã?Åf´¢×Á?(ãöqT:Â?T8a^ûÁ?Ôé_x001B_a_x001E_ðÀ?~#_x0002_ÔAJÁ?°¹_x0005__x0010_°Å?ò-¯QáçÂ?²é©N³%Â?½¬£^Å?´_x001B_AªwÅ?P_x0010_áª3Â?BÆ¸G½Ã?_x0018_/¢¿+Ã?»çñÄ?d¹_x0011_ÇÃ?tÏn&lt;H_x000E_Ä?§Ìt"Å?#sU´´Ã?¦S_x0004_O_x0006_îÂ?8d0?_x0001_5Â?¾¥Þ_x000B_æ_x001C_Á?¸_x001C_RëJ§Â?êx_x001D_nv_x000F_Ã?øhÀ_x000B_RÂ?)j6 _x0001__x0002_ç_x0013_Â?_x0008_=I_x001C_ |Å?ÊT&amp;_x0015_Ã(Â?9Y·©Ä?ªus_x000E__x001C_¦Â?óÖÓõ®Á?_x000B_õùçmÁ?KÓ AÄ?Xj*ú"qÃ?l&gt;º_x0004_Ã-Á?Ó_x000B_æËRÂ?Z*ÜMÃ?ÖoÓ¨Ã?«¶ß_x0010_4_x000C_Ã?VÛ87Â?ºCC¨AÅ?@6=âëÑÄ?2ß9_x0013_4Ä?==L_x001D_Â?/¼C¼_x0018_Á?lqx"³ôÃ?àb_x0006_ëü×À?ë[k_Â?Äâõf_x0002_ÿÁ?º `·È_x0011_Ã?ógvq÷qÃ?h½Ã%CHÄ?nÊ_x0007_v¾BÄ?óG_x001B_rn·Å?NUL_x0017_Å?v¥QÇVOÁ?ñ±_x001E_º°Å?_x0001__x0002_òVÑ8lÅ?bHæ£Å?g0ø_x000E_J_x001C_Ä?`_x001D_AÊÀ?£ÛYÌ@Ä?Í*ÛãÂ?ýõQåÁ?j`úI^Å?q_x001E_mhÁ?_x001E_%Ù29§Ã?	p_x0012_¼G·Ã?_x0013_µÂ±bÄ?s·ïjpÂ?FL«|_x0008_+Â?Ý¹æå!{Á?UÆ=m_x0007_§Á?Êr8ç[ÛÄ?ëÈ[øà_x001D_Ã?(_x001D_&lt;æwÄ?7½Ç¯=eÃ?þ "âÑÂ?=&amp;Kâ.íÂ?ªÏ_x0016_ËÚÃ?Z0Cè+Ã?Pç&amp;ÚR²Å?_x0012_½²_x0012_Í$Â?òÃ*þÁ?JXú_x0010_Å?&gt;"_x0019__x001D_½¤Å?CMÕ%æÃ?ù'uZïÂ?³Þì_x0002__x0004_0_x0004_Ä?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4DTñSÃ?89Äõl|Ä?«_5&lt;á.Å?_x001C_Üö`Ö$Å?$&lt;ÙPIÃ?¿1ÃÆÃ?ª&gt;ëø^BÁ?YBr¥þýÂ?_x0001_±#û¼øÁ?ÖY²öÉÃ?_x0016_áØÁYÃ?½csÓâÄ?Sü_x0017_TòGÂ?.pGXóÁÄ?é_x001E_Ð5LfÃ?Í_U_x0014_PcÅ?_x0002__x0003_y­%Ã?D{¿F_x000E_!Å?0x00_x0001_Ä?&lt;¢=ÇäÀ?yû¡#Ä?_x0014_ðotr¾Â?¤hq¤·Ã?ÍqkÌÞaÃ?Ù3&amp;q¤_x0002_Á?¾_x0018_ãÝkÁ?8ìô"+Â?Ö_x0012__x0017_ß_x000E_fÅ?Z"@¢b_x0016_Ä?£ Û:SÅ?Ø?·5è_x0003_Å?/­Ý§ñHÂ?dbJªÀNÂ?¹ã_x0019_§'þÀ?©¥&gt;rl_x000E_Â?³_x000D_ÊöçßÃ?'ÑÛ¢´Å?³4£eHÅ?ì+ä._x001C_7Å?Én|Ã?ô_x000B_]D»Å?T2_x0008_ñ]Ä?õv:cæÃ?Ô"ÀIbvÁ?Ñ__x000C_tXÑÃ?W½ÿaL&lt;Ä?î_x0018_ëKå¸Ä?åûÈr_x0004__x0005_õøÀ?'S_x0011_ÖH Å?_x000D__x0019_¨`ïÁ?_x001E_GtK"hÄ?¿S_x000D_BvÁ?Ä_x0003_yF\üÀ?óÜËÀ?ê`àqÉ'Å?T~SX·Á?Nä2^DÂ?TfÚý_x001E_FÄ?ÇJiN+Å?_x0002_WjHbzÁ?ÀÅ|÷åÉÄ?s2Éõ_x0013_¹Ä?Nº0JËÁ?ÕG:ïx¶Á?_x000B_çäëÁ?ªæ$ÏÃ?zIGüÁ?A7MÕ¾À?MH_x0017_¾Á?ÀfçE'Å?_x000B_ªä02Á?¯èAÔè#Ä?Nö#½YÅ?jâpBÃ?_x0013_8_x001B__x0001__x001D_Ä?Ä_x0014__x000E_P_x000C_©Á?ãv¾_x0001_,àÀ?_x000C_JëRuÄ?'ü[_x0001__x0011_Á?_x0005__x0007__x000D_æDæoÈÀ?m íI7_x0011_Â?ûÕé×_x0003_Ä?-ððä«ßÂ?Á&gt;$¤ßËÁ?çÿìçÉºÅ?¶7¹oW³Å?_x0004_µéÐ¾Ã?HZ­ÿ_x0018_èÄ??._x001F_²fåÄ?*F5-ñÁ?(qÎY¯Á?ò_x001C_n_x0004_èÌÂ?8µ_x0012_§»æÄ?Á0N_x0008__x0002_Ã?â_x0003_Ã_x0002__x001E__x000D_Â?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_x0002__x0003_¼_x0016_Â?¥²ñx_x0015_Ä?dÊ°&gt;=Á?Ì¦+_x0015_R%Å?r_x0003_ïÕ_x0002_¾Á?#µ¼wÅ?:¦:#ÆÖÄ?V_x001E_;nÃ?Î2Ô¦÷·À?DwzucÅ?_x000F__x0003_û×ÂÃ?_x001C_åæË×øÂ?_x0003_~·6ºÁ?Þ5Ã_x0010_rjÅ?Xs&amp;è¦ÚÂ?áUøë@UÃ?ùÆÆ_x0002_Ä?ûHM£Ã?¾òYØ¶Ä?_x0008_P_/KÂ?Ýô²_x0016__x0002_JÄ?_x001A_1¦±°eÁ?_x0014_üòü_x0001_Ä?è5_x0005_ÐÄ?ãÞYPô_x000B_Â?_x0012_D*¨áôÂ?_x001B_ð_x000E_OÐÃ?þv_x0005_)³Ä?GÑ,sIKÁ?_x000B_d5XÁ?Çfÿ_x000F_Á?Ñ²oÆÏÄ?_x0001__x0003__x0014_ìâ_x0019_´#Á?}N:«Å?P_x001B_/,À³Å?ÌpøÇHOÂ?k_x0014__x0001__x001A_e0Á?©	`_x000C_Ã?fPê×jlÅ?Å,íMúÁ?ÚÇâ&lt;ã¶Á?ü_x0019_3xË_x0002_Å?bìÊ8K?Å?_x0010_1WdÂ?ó_x0003_@_x0011_FÂ?¼»û¤mÂ?x°÷Å?òÒ¼Ú_x0002_ÌÄ?êÝo_FÃ?f{Å5_x0006_êÄ?z¡²ç_x0008_Á? ýa_x0011_ *Ã?fÐÌä!Á?_x000F_jW?ñÀ?Rvk75»Å?^O|vè©Å?¹Ö¡µ0ÑÀ?¢Ð¨¦È=Á?¡ûêÙõ-Á?_x0002_æ[ýÁ?&amp;ñ¬V ûÂ?4X«_êØÂ?_x0011_ÊoÕ QÅ?¿Ûþ_x0001__x0002_èÁ?{*_x001C_"ÜÅ?_x0007_«¼,h©Ã?V©Ã&gt;_x001B_úÁ?opÝ=fÃ?z~Q_x001A_õ_x001D_Á?1G(«T_x0006_Ã?Þ¢Pð_x0017_fÄ?bÇwõÏîÀ?_x0010__x0003_ÎóKÃ?yHnÚÀ?Áï(µÍÁ?ìVë_x0001_ÒÃ?.Ô7]t@Ã?L]2óé×Ä?5_x001E_L_x0018_LíÂ?=ôùsªÂ?&gt;?_x001D_)4Á?qU¸®#`Ä?+_x000D_vmyÅ?±}_x0004_&lt;Ô­Ã?ÉðË_x0007__x0005_óÄ?º»&lt;%Ä?ëA²Ã?4¥G[Å?Î"Ç&amp;:ÎÄ?ü_x000F_nÜ¾Å?÷õëiLÃ?Âÿñ[?Ä?Ü&amp;Ò_x001B_®Á?\éM1_x0013_Á?%z£_x0010_Â?_x0002__x0005_´øcaÄ?£¼¸_x0007_ÞÏÄ?a`_x0007__x001B_ÛoÂ?CÛQ°ºÄ?B¿C/tFÂ?_x000F_²kjãÁ?d_x0003_Nþ2#Ã?_x0004_j_x0004_#Å?&gt;_x0013_Ê½(IÅ?_x0015_9¡à0Ä?n ¡Zp¯Å?-OàTÉÂ?ñfàáªÄ?» _x0002_:ïìÁ?0ÔÑæÄ?ÿ|ÿáÓIÂ?AG_x0011__x0003_N¥Ã?_x000B_ëDÊÒÌÃ?ÌÜõ/Á?uK¤Ñ¹lÅ?f_x0005_&amp;QÅ?³Ò Á?2ÁLÁ?¯¥GÉ_x001D_Ã?ïr	7ºÅ?_x0012_sa¦DÄ?¥àSraÁ?Ö_x000D_+ÐêjÂ?_x0001__x0010_ (jÂ?²0Ûñ0Á?_x000B_¤_x001B_Ìý­Ä?{º_x0001__x0003_¢Á?_x0013_°ÁßÄ?zøééÎMÅ?ßØ¥ýÂ?Ê)®ÀS	Ã?0ÀëY²Â?Fj^&gt;+ÂÂ?_x0017_&gt;j:üÃ?í·~_x0017_jÅ?«ÃÔ7Ê_x0019_Ä?ßÔ¥Ä?æ¬UZm'Å?¡ßßõoÁ?êÊØu2ÓÄ?VFók^üÁ?49_x0010_¶_x0002_Â? ¾ÏHÄ?TÉr_x001F__x0017_[Ä?Ô÷&gt;¤ÿ'Ã?_x0008_ÿOi4Á?*p¶_x0016_ÑÂ?|KNm_x0011_CÁ?/Ãµk¡àÀ?zc¼_x0010_»Å?åìÎ»Á?nb_x000F_$\SÁ?ÆoMà_x0010_{Ä?Éb_x0016_SöÁ?U°ãÜÃ?Çf}_x000D_oÂ?»i8É«hÅ?ÿ&amp;_x0011_ àÃ?_x0001__x0004_ÿdpÁðÂ?_x001B_Y UòÇÀ?*lã5nÂ?_x0001_WùZ´Ä?'¡Óù]WÂ?$7¨@©À?]+'ì_x0016__x000B_Ã?©x_x001F__x0001_Ã?Ð_x001A__x0012__x0002_ ÆÄ?[UóÁÁ?y£_x001F_ð¶ÔÁ?ÁoòMÃ?âÔTùw+Â?ó&amp;û4ZÃ?k·!Í¼À?_x0010_f_x0001_òä©Ä?Âá!nkÂ?Ñ_6Ó¹uÅ?¶h"Îó¬Ã?|ËD¥ÆÁ?¢&amp;¨üÂ?2;Tº% Ã?_x0012__x0017__x0013_sézÁ?Ü1_x0014_Ä?Õ¶mø¯kÅ?_x0019__x0014_í=\zÅ?_x0016_t&lt;RÃ?´ãj§­À?ÚÈs¨Á?N:í_x0003_¥¶À?ð¹;hÅ?_x000D_	Zv_x0001__x0002_¯ôÀ?BôÈ_x0001__x000B_ºÂ?JÇíMã¡Â?fRb¼Å?ºl:ÆÃ?è©î±òêÂ?_x0007_Ü&lt;ÙÕ)Á?LW_x0012_Ñ_x001C_rÅ?gÃ_x0019_è¥Å?¯_x0016_Lk³Â?ªP_x0019_Ûß´Á?ÒGM®«Â?_x0004__x000B_jmÁ?^S)p¬°Â?_x0011_jk4­;Ã?wu@OVíÀ?Íéí.OÅ?b[r\½¡Å?aÃ7Ø1Â?:uEQ^Å?)øÄ¦|_x001F_Å?s¯¸_x0007_Å?åÂxû4Ã?T¿gG¬Â?_x0007_.µÃýÀ?Ú¤+äÃ?+_x0008_³'}Å?ThTyáÄ?ÚDÚhäÄ?E²ÔEEÙÀ?ÛôRÄ_x001D_³Ã?:ò½5ÔçÄ?_x0002__x0008_¡Ô¦mÜãÂ?î9_x001D_ut_x0007_Å?§ÚSÇ¥@Å?E[¤_x0001_°Â?´sÒý&amp;¬Å?0'\LÁ?t5*BäµÀ?_x0006_)9_x0018__x0003_ÑÂ?&lt;_x0016_:Ç_x001D_ÀÀ?ûJ_x0010_³_x0016_Ä?_x0015_oJÂ[«Ã?(§|í^ÏÂ?÷»_x0018_ófàÁ?_x0002__x0004_+V&amp;óÄ?Â½/ùA«Ã?b°_x0015_çsÅ?½Þ¯_x0013_ò-Ã?w_x000D_ÿ_x0003_)ìÂ?P`vèÃ?_x0011_ÁvæHÄ?_x001E__x001C_	³Á?µ2	Ó_x000F_Á?a(^PGÁ?_x001E_éÿ7)Á?ÍåC9£ÒÂ?û_x0012__x0016__x0015_ §Ä?_x0005_bë1¨_x001C_Ã?ïÙËAFÁ?ÌêÆû1ÜÃ?²	0K¯CÃ?¡ÄCõÀÃ?_WÔ4_x0001__x0003_jTÂ?!°A)öáÄ?q$ßø=mÁ?,AoC(ÖÄ?Î_x000E__x001B_Á?#o`_x001C_25Á?_x000D_)Á?ªk[iÚÀ?ÎEùÃ?Ôï®×_Ã?¥_x001F__x0002_-oDÂ?ØmÿìÂ?$Sm8DaÄ?ÆèÏÇÂ?¬âbâWÅ?*/Ý$(/Â?,Sßæñ·Â?_x0012_Ev_x0015_^Å?'S¦BÁ?c©~_x0012_À_x001A_Ã?JJjgÓ_x0017_Â?'y«hÂ?Ì_x001F_"A¼kÄ?Â_x0016_ødÒYÂ?_x0006_úÒ¬´Â?p9XÁ? cdÃ?^_x0016__x0019_ÜÎÀ?IEÊ]2jÁ?©å_x0010_ò³ÀÄ?µ_x0018_èÀ?®_x0004_Q_x000D__x0013_Á?_x0006__x0007__x0011_ÆYçÚµÅ?_x000E__x0005_Q_x0018__x0019_ÙÄ?¥C×ÀòÃ?©ëZ*¦Å?\ÓÒà"FÃ?_x001B_ê_x0003_Ã#ªÃ?¹e_x0006_A#Å?sÚü¿Q8Å?§_x000D_	ÁâíÄ?Ø²´ÄßÃ?{`_x0014__x0004_Ä?¾¥©]Ä?_x000C_Þ¸¿}Å?_x0004_³P_x0008_âÁ?_x001A_½Í_x001E_	wÁ?åÉ×²ä_x0002_Å?=÷ÝÕ_x0003_¶Á?ÔÀîÓ_x0017_´Â?_x0001_×,%ÆÁ?42k_x000D_Å?'kzWÃ?Ê|»XÖÂ?u¾_x001E_¿Ä?ºäé_x0008_Ä_x0008_Ä?&lt;5À¢Ì'Á?_x0014_bá&lt;Å?lX?À¢eÃ?¸EUKÝÂ?_x001A_vD¯,Ä??&amp;_x0017_V±XÄ?§xÇÍ¨!Á?R5@Ü_x0002__x0005_1¡Á?8?ÿglQÃ?y_x000E_6Å?³_x001D_ZoTâÄ?U¿oÊbÁ?_x0008_ýÔsN«À?Î«6¼ë_x001F_Ä?_x0007_CD2_x000F_SÂ?8a?%	_x001B_Á?1ò&gt;Ì¿Ä?FV_x0015_2üÄ?lly­_x0003_Ã?{aE_x0006_·3Å?_x000E_TÐÆÖÅ?;ü'-Ä?oyþ_x0014_°¥Å?£|_x0004_ü'Å?z_x0012_(5·ûÃ?ì_x000D_èîÄLÃ?ÄçkîKýÃ?SátlÇ_x0015_Ä?û_x0002_QT_x0011_-Á?_x000E_/#_x0003_Å?ãÛWÙjÃ?zªa%ÕÃ?é³[¼Ã? ]ÿ_x000C_±Â?_x001A_o_x000E_S±_x0013_Ã?_x000C_ÎIÒ_x0001_²Å?3²PªõÂ?»;_x0019__x0013_²ÍÀ?5Æ?%ùÃ?_x0002__x0007_²jöIÜ2Å?}=Ï_x0004_]ÞÁ?Å_x0004_ö§bÃ?jÍ_x0016__x0013_KÅ?ã²¿Ì¢ÐÂ?Ü_x0006_J1TÁ?_x0018_îöËÃ?)å/kzÁ?P_x0005_p_x0002_§áÃ?T½õ9_x0005_=Ä?aK_x001D__x000B_ÇØÂ?_x0003_ðR¥7_x001E_Á?_x001A_âpy_x0019_Å?¹_x0014_vp|ËÀ?X"tnLÄ? zö)_nÄ?_x0003_Ü@t_x0012__x0011_Á?_x000C_ÓOÊ!LÄ?Ãþâ6cæÁ?Ñß1¬X×Á?_x0010_²c¼Á?ô,F}.Â?_x0011_Ý¨hÂ?¨ØfùfÅ??_x001A_å'_x0019_Â?Ä:ìfXÃ?ó_x0018_6Ý¹Å?¼æQÕ_x0016_Å?7yüïÓ_x001E_Ä?îbÕÅ*¬Â?]_x0001_yþ1Â?¤	µ_x0003__x0005_bÄ?8}|©ß_x001E_Á?7dÉÖÙßÁ?Bbu½¦Â?èÍáó¢_x0014_Ã?áoò_x0017_.Â?_x0004_jÈ LÃ?eªÕ%·Ã?§f?«ÒÁ?§ÚMÄbòÃ?_x0001_Kq_2Ã?àdW¤Ä?aPV!Ý4Ä?l_x000D_¶c«Â?*» ]òÄ?.½_x0008_©§Á?_x0006_µïÖ°ªÀ?îkËzüþÂ?ÙT.¹±Â?C'OÃ0Ä?,_x000E_gøÈ_x0002_Ã?´_x001E__x0010__x0010_NÂ?Qxx_x000B_Ã?Oô=°ÀóÃ?Ð»(ô)lÃ?W±èwF¶Â?tgv_x0016_Å?ÐYØnZÄ?n'"ôùBÄ?3_x0011_ª®ÃEÄ?Rëã_x000F_ì¸Ã?òz_x0013_ã_x0002_ëÂ?_x0001_	z&amp;^¶Å?±_x0007__x0005_½5³À?*§_x0002__x0008_åÃ?_x0003_Ù³#WðÂ?jÖã~Ä?{ô$i·8Á?_x0010__x001E__x0006_4_x0008_ÞÁ?Ê_x0007_ê½À?%-Ë+Ó_x001D_Á?þi¤xDCÅ?màiw0úÀ?°'ãÙ·¯Ä?+bð_x0019__x000D_Ã?_x0016_RØñÅ?L´%èrcÃ?r_x000D__x0003_þGÅÄ?xËòac:Å?Æ$uÁ°DÄ?~'_x001B__x0002_ùçÁ?Ê_x0002_ó_x0005_êLÁ?9µ_û¿DÃ?_x0019_é}KÞÀ?_x001E_Hi_x001A__x0004_Â?0ÌÕÇDðÄ?à¯ñ5WÁ?¼;éöy²Á?ÑeÕ]fÁ?,:dÖrÿÂ?_x001B_½_x0004_d_®Ã?óÔÝmæÂ?B¯Ðs¥WÁ?ñÛ&lt;ì_x0001__x0003_69Á?Mî)q`Ä?&amp;æÁØ+­À?87_x0002_yÂ?+_x001C_º%¹Å?³ûoX´Â?´_x001D_fÁ?Ö_x001A_ÉlRÄ?ª_x001E_èF¦Å?_x001A__x000E_9=²Å?H_x000B_óç_x000E_Å?_§hôj_x0017_Ã?Ä_x0016_DÅÃ?´_x0013_[ÒÁ?_x0006_ãQkvÎÁ?_x0005_ü'ÄÄ?_x0017_î8'\Â?_x001F__x0003__x000D_ûDgÄ?ðµ]]hÃ?ó&amp;øQWÁÂ?_x0005_¹½­¸Â?ô_x0016__x001F__x0018_¯À?H*Ý5\¼Ä?±_x0015_óý½Ã?éJp±Â?è'ÙVÄ?_x0010_Ë_x0014_ùÇÁ?_x001F_ýoÀÌÈÃ?9ÅÐÍ4íÀ?_x0014_©È¸ðÄ?c^å¦Ã?ÊM_x000C_W_x000C_ÔÁ?_x0001__x0002_ª2j/ßÀÁ?dü_x0008_71{Å?)gÂR_x0006_Å?ì¸Æå&lt;lÁ?_x0011__x001B_a_x0019_Â?çYe#oÅ?Xì»_x000C_mÂ?_x0002_ å]õòÂ?õpNv;_x001A_Ä?'R÷_x0010__x0018_Á?ñ­½[Â?òhBDìÀ?«_x0012__x001E_0¶Â?!_x0016_rKÉÄ?k£æAÙÂ?0`¦í¹_x0017_Á?_x001C_\G_x0019_i§Á?½yÊÅ_x0016_JÅ?¡}L Ä?ãv_x0005_ëÂ?Ø3â2Ã?¼kZy³QÁ?_x0005__x0003_ÑýwÁ?å{&amp;Â?9zC°À?kºRÓs_x0006_Ã?¿)û¥_x001C_Â?þæ|!Â?¤_x0014__x001D_,_x0006_Á?â¤_x0012_ÂÅÀ?_x0001_ÿz2¿&gt;Ã?Ûþ?a_x0001__x0003_bµÅ?MÉwé¾ÜÀ?Âû»?SÃ?$}KPÄ_x0012_Å?`_x0005_ÐÜeÕÄ?_x0010_°ú¸.Á?_x001B_*óÅlÁ?âJèncÄ?ÇD4=oÃ?_x001B_w"¥¡«Ã?0å©'P3Á?_x0002_ù_x000E_ÞÅÂ?_x000E_üMÉ´7Å?b_x000F_JKØ(Å?_x001F_Ô2(j+Á?¬Ù÷×®À?3ýû¯^ÂÅ?_x0014_kt&lt;ú^Ã?ß4_x0013_N»ÈÄ?2`?ÚôÃ?ûS)NdÄ?¯·}áÃ?	åC_x0007_&lt;ÄÀ??ØìyÁ?Ï6«V^»Â?ú_x0006_Æ_x0013_Ä?1ËNnÏ-Â?LfÙÌ6Ä?ÎfÊÄ?Ì_x0011_u¯¹&gt;Å?È_x0013_á.UCÃ?J_x001F_Î²Ö¯Á?_x0001__x0002_(ìñÞ_x0004_2Ä?_x0011_\)ðû»Ä?_x000B_UT]«¼Ã?2ð§/Ç¤À?WüÎººÁ?_x0010_DÂ_x000C__x001A_9Å?9Ì-½¶Å?v³I&gt;MYÃ?þ_x0014__x001A_w]Ä?^2aÅ?å%îµÃ?¹D³ÑAÀÂ?Fö|_x0002_rÃ?_v_x0007_Bô¹Â?¡ûuS)Å?Ü_x0007_Ý|¥Ã?dS/!`_x0018_Ä?{¼_x0005_ä+Â?6Ô_x0013_ÐÂ?E97=ôÀ?hª_x0010_#xÁ?«_x0015_¬¬ÕÁ?ò¥_x001C_dÒÍÂ?»ä_x0006__x000C_amÂ?¬'_x000B_sÒ¢Å?Ët{¾­Á?	8ÙôÞðÀ?KäÜ¯6ÂÃ?¦Vúðd_x0007_Ã?Ý_x000E__x0014_R¹|Á?ËuøkCÅ?z _x000D_,_x0001__x0002_ü!Ã?X©G5~ïÂ?²ºÃM_x0014_iÂ?AwZ]_x0011_Å?®''´rÂ?ãºI_x001C_ÊÂ?+Ã&lt;¶_x0010_Â?a¨ß´åÀ?	 1|Á?·µ³,~Á?ÃëKÁ?xg#_x0008_°À?wë³TÅ?­þ¥é8´Ã?r°UìÃ?îhBïDÂ?#j±B§Å?ÜD9÷0§Á? q\_x0004_ Ä?kð¡ßÁ?¤´v!mÄ?\e_x000D__)Å?e_x000D_ÐrnÁ?Å8Ó_x0010_&amp;Â?ÝhoiÄ?Pdx²»Ã?èqè_x0004__x0004__x000B_Å?¹§_x0002_¼û[Á?Þ7Âe[Ã?_x0008_*&lt;_x0011_Â?_x0017__x0001_v­;¨Ã?RÀ U_x0005_Ã?_x0001__x0002_oQlÜ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³FÄ?3IÂÌ®åÂ?±_x0012_þC¸]Å?æÈ$sÅ?_x0014_üì Á?rÃ{_.Â?)_x0004__x0015_ä¥\Ä?s2_x0006__x0001_Á?_x000C_L§Å?`?,_x001C_Å?çøVOAòÃ?PÇàAÁ?³¯íò&gt;TÂ?î_x0007_µ_¯_x0003_Ä?iA­tZÄ?·Àu?Ã?.?I-_x0003__x0005__x000B_©Ã?Û_x000B_ÍJ_x000E_ÊÀ?êv´¤8Á?@MlhúKÅ?ã{Ô¯Å? JË1éÄ?_x0017_Ä¨_x001C_ÖÈÀ?J_x000D__x0002_¹Ã?_x001D_e_x0011_÷ÎÂ?­_x0016_Õêy_x001E_Á?_x0002_N#xÓÂ?£_x0006_êù:Á?Ç*íuPÅ?lé«6QÃ?Õ»ZÀNÁ?}OP_x0004__x0004__x001E_Å?gPqÇgÄ?q/S'mùÃ?ºRëÄ?¡Ì_x001D_Ø¤+Â?IÁ_x000D_×Å?_x0006_zÌëcÁ?¥-_x0019_ÈbÁ?~oì°RÃ?­GîY=LÂ?{ùá5å®Ã?QÖÓÌ3Â?_x0002_&gt;%VÁ?¥Ê¼_x001C_6Á?¼Þ±%CÞÁ?(ß¼Ç6_x0001_Å?³N[AçÃ?_x0001__x0003_W2¯rÁ?õ^ÄôF¼Ä?	xBÉÁcÄ?(Ò_x0002_)Ã?_x000D_ýË_x0002_®ÄÄ?AnÐ¤kÂ?ÚøüÓÁWÂ?BT$Ê³Ä?g[=¬À?Áö_x001C_+Ã?hjM_x0008_ö÷Â?'6.t¯Á?£~ö9Ä?_x0014_àöèL_x000B_Å?Ä_x000C_&amp;_x0012_!_x0015_Å?,^5pSJÃ?OÚÝi"Ä?Î_ãÙ_x0012_NÄ?Ù=×)Â?bo_x0018__¢Â?v¿_x001F_BWÄ?nüÃ;Ã?7¤&lt;ÔGÃ?_x0015_kàÍ;Å?ÀRßGáÃ?"ÁÏ&amp;_x0002_ôÃ?_x000E_½Ë_x0006_ÆÄ?M!Ra_x0016_AÄ?aS íÄ?ØÍAÅ?yø(XÁ?Lg=_x0001__x0003__x0008_Ã?ôéëdÔÃ?^YÁ´æáÄ? q¿_x0015_ÏPÁ?´j_x000B_èÄ?\_x0004_ xÿÃ?_x000B_:7&amp;fÂ?º´Äb_x0014__x000F_Ã?]ø¬_x000B_©¥À?:ÔÛâ_x0016_%Â?_x000F_Õ®Â?]o¼é&amp;Ä? Y^B_x001C_éÀ?_x001C__x0007_)HQOÃ?Ö	_x001C_þÀ?\r7ÁcÃ?ö}e_x000D__x0010_Å?Ýès=éÃ?%úP3ºøÂ?v;;ÆÅ?ùÏ_x0014_¤,Å?_x001E_Ï$ï_x000C_¼Á?zÔB_x001F__x001C_ÉÀ?oõ±L®À?j_x0002_UÛ_x0013_ßÀ?R´_x0018_s¹³À?_x0014_ï)ÊÍÃ?Ó:&lt;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Ä?_x0001__x0004_¢	ùÖøOÅ?-½C7µÀ?Îp&lt;ÎÅ?~_x001A_NXw_x0005_Ã?&gt;*cp_x0002_áÀ?¬ôñ¸_x0013_Á?C(º%#_x0004_Å?SJ¥ø)Ä?í©÷zö=Â?LtTNzÄ?ªHdüPÃÃ?dÆ*%c­À?(Þ(_x000B__x0002_¶Ã?Ãæ_x0012_ôQÂ?_x0001_ºÓ&lt;`Ã?BPT#¼Å?òâÆzX#Ã?Ndt_x000B__x000E_¡Á?¶FBpèÅÀ?þ_x0001_¦Å?sµ_x001A_ÓÂ?ïÎ_x000E_UÅ?U¶(®O¶Á?`ÁD£FãÂ?_x000F__x0014_Ú)×Ã?SÝ)+C_x000D_Á?l^Ø3:Å?NZð£m~Å?¶ENÍ_x0003_+Á?¼t´¼?ÒÄ?{G_¿mÅ?Æ¼¬¯_x0001__x0003_WÃ?Ñ)ÿN_x001E_Â?/g°@QEÅ?ÛÌ~_x0002_ÆÁ?÷%sÝq@Â?[_x001A_#JIéÁ?7Û5_x000D__x001E_|Ä?_x0005_#ß_x0014__x0014__x001E_Å?ª@Ç5¤çÂ?e_x001C_¼_x001F_qÂ?Ãï_x0015_'ÜÀ?'_x0019_v§|Â?³qwªÃ?,¸«ÖB¹Å?uØ_x0011_éc_x0005_Â?³sº¶ÌÃ?Xj4_x001B__x0015_îÃ?5vÒ®BÿÄ?ù+ñùnÅ?Î:%ç_x001D_¼Á?ê_x0018_¡_x0011_Â?bu{&lt;Â?ô_x0018_yûïÃ?_x0010_gÝ@_x0008_¬À?_x0003_X+±ØÁ?({L«Ä?_x0008_NlÂ?+ÝÐ#ÔáÃ?u(óÍ«MÄ?ï©«öæ«Ä?S»ýP©À?àiøÁ?_x0003__x0004_E¥yw_x0013_Â?¢ýòè_x001E_Â?T£_x0016_èÐ_x0017_Ã?¹â_x0015_BQËÀ?zÀ|Ö56Ã?y§ÀÙÄ??¦Ý_x0001_%_x000E_Ã?6½e(KÂ?_x000E_Í_x0002_ë 9Á?È©ë©µÅ?ÇX¬É+ºÁ?¸¤²J	_x0007_Ã?´Xv\Â?ç½_x001D_£Å?zJÅu_x001C_ÀÂ?_x0006__x0013_ _x001B_Á?¥ÂÁ?5BâåÙÃ?t¤_x001F_;ÕÁ?3JvãÃÃ?FÑù_x001D_ó]Ä?_x000C__x0017_÷9(Ä?©_x0005_¼ô¢Á?kë_x0004_¬Ã?b8.._x001E_âÄ?_x001B_°æÂÆÄ?k_x0011_xgOÄ?_x001C__x000D_M%©Á?G}oIáÁ?Ã²ÃÜÀ?Â_x000D__x001D_¡QÉÀ?_x000C_u}_x0001__x0002__x000E_ÀÃ?õãÌGÚ_x000E_Á?À_x000F_Ñ§_x0002_Ã?7ÑLKu_x0018_Á?8áY±Å?bþÖ£GÊÀ?)_x0006_ÊõñÛÃ?")ë=+ÍÀ? 	­ý!SÂ?1¶ÜÊ_x001F_Á?H_x0008_.¡ã`Å?½Æ_x001C_R§Á?¹H(ÔfÁ?÷viï=Ä?°Å_x001C_»÷À?Ó Æj¹¶Å?ÀåøÃ_x0008_Â?Ô_x0015_w3+ûÂ?$;I«DâÁ?öuæ=_x000C_ØÀ?_x0003_ 5ðf5Å?H6,xjÂ?ÓùÑ(Å?±Ü\4ïÝÀ??+á_x0017_ÔÁ?Ì¼_x0019_Ð_x0003_Á?s×_x0007_8uÄ?bDÆ8RÂ?·ðÙÆÃ?øB®åx3Ä?æß_x0006_ÙÄ?õv_x001F__x001B_tÃ?_x0002__x0003__x0004_Z®Eí¢Å?#Ó!»YÅ?«ûd¸2Ã?êÅz[;Å?ÏÓ_x0006_íy)Â?\S*ù5aÅ?Ò¤éwøÄ?_x001A_D´Á¼ÅÃ?Ð¡_x0013_&amp;Ä?(_x001E_{VÁ?`§çµÄ?Na_x0006_8ÉÃ?Þò¼Ë_x001B_4Á?ñ_x0011_ÓCz_x001F_Â?ç_x0001_D¹ïqÅ?qkíÑ«ÓÃ?_x000C_ç_x0012_&amp;¤Â?iói}Å?±Z_x000B_ÙwÂ?_x0004_9rq´Á?_x0015_ü¹&gt;AÃ?E_x0004_È1´ÁÀ?_x001A_a)Áã&lt;Á?ã·ôiÀÂ?A\_x0014_XRÂ?[þÄ"BFÁ?_x0012_ÖRñÄ?O®¿ü&amp;ÔÃ?_x000F_þµ½Õ¯À?_x0008_+½_x0015_~Â?û§ó,äÀ?òPÅ_x0002__x0005__x001C_iÂ?×wïE¿ýÂ?¾8#ÕÖÀ?Óå6«PaÁ?,ñ¡¢ÂÂ?%&gt;cJÃ?vÉîÌIjÂ?_x0016_i_x0006__x0011_0Â?rþóVøUÁ?_x0018_9	-¹#Ä?_x0017_Y®kÁ?Îç+_x0018_Ã?­±F_x0004__x001A_Ä?Àm_x0018_GqÃ?Ò_x000B_Ï_x0012_Å?Î¨ÍºÃ?º_x0001_ÓtãÂ?²;íêÃ?_x000F__x0007_è¶p¯Ä?,ýW_x0017_æßÂ?#@æá¸_Ã?B_x0003_ö?¢?Â?YUËAÌÄ?Ô_O×ÐÃ?Ã2_x0018__x0002_E­Ã?èæ_x0011_[ÖÆÀ?èÅÚ¿ý_x0003_Ä?_x001F_%Èz¦ Â?_x0006_F_x0015_cÿèÃ?Ç_x0008_e÷Ã?Õ¥-Ä+Ã?¿Û_x0010_¸ÖßÀ?_x0002__x0004_s?ÝìnÄ?#_x0008_æ®0êÄ?_x0004_f¥l¡Ã?_x0019_ö&amp;­ÖÁ?¼GÂ?ÉEóàù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0001_¥À?1¬3¬ÄëÁ?_x001C_íû%ªÀ?_x0008_Þ)ð_x001F_7Á?^Ö_x0003_B¾Ã?Rzãk¹ÉÃ?Ì)¥zÄÄ?h»É·_x0006_Â?x#WðÄ?%Ç_x0016_ËTÃ?MÇgº|ßÃ?néQ&amp;µ´Å?_x0007_Da¿ZÁ?&gt;¢ÀóÄ?þ¬¢Õ·|Å?[÷ý_x001A_­_x0008_Ã?'y0&amp;_x0002__x0004_gÅÄ?^_x000F_ö"PÄ?3[_x001E__x0005_6Â?9¾qÞ_x001C_Ä?Â,¿ÜüïÄ?_x0001_öòÄvpÃ?¡qEøÃ?°ªýw\eÅ?~ YÐ1Ä?±¾XÍv§Å?2Íü*3Ä?/_x001A_ÚýÄ?&amp;_x001F_=Î¨Ä?¥&lt;bðblÄ?ÊaQ³$Å?à(åUûÃÁ?¶pY Å?Ã×öZ_x000B_%Ã?y-zd¹Å?£_x0011_KÐpüÂ?3ÍßCÃ?{Ng_x0013_Â?/{nÙ_x0007_¬Â?gÈÿ_x0003__x0018_³Â?Ñ!Å`ÌÀ?úÆ9_ÝÃ?_x001E_OÏq_x0010_Ã?åÉ_x001B_v6Â?Y¬ØÍG»Ä?Ø!ô_x0018_Â?G_x001D__SóÀ?._x0013_&gt;Ä?_x0004__x0005_Åt,4ïAÃ?4#_x001B_ý_x001D_ÆÂ?_x001B_¢qËÂ?_x0011_/«ÒK	Â?Z«WÅ_x001F_Ã?_x001F_¡ª_x000E_CÅ?__x000C_[¬nÄ?M/5ÓÄ?Dë0i_x0010_]Á?ð-ifÈ×Ä?î®èÜ{Á?ßqf'¸Ã?¾g]Þ_x0002_gÃ?Q`9úwwÃ?Pb(åC|Â?¥õ{¨·Â?A¸Ç±_x001E_§Â?®Ì[Á?&gt;°V0ÈÃ?`_x000F_Êé_x001C_nÅ?_x0016_1%d¨#Â?_x0001_Èé!ÿÁÂ?Û?¨_x0012__x0002_;Å?e¿§!ôÀ?yI=xCÃ?NÝ¯ÍRôÃ?aáÅ5pÒÁ?¥üµTÄ?X_x0003_0 _x0015_§À?§Ç.³ÇÀ?$_x0001_ÙÉÝÍÃ?b\_x0008__x0001__x0003_³mÁ?®WM_x001C_9_x0013_Ã?e­_x000F_Á?&lt;°0È?ËÁ?Á&lt;ã_x0002_ cÃ?Ñth×{Á?p}HÅ?Â×½_x001F_G#Ã?zÖ¤Ð3IÅ?´t_x0014_N?Á?qvûÞÁÂ?*¿FHÁ?_x000B_=1k{Å?ñÁÄUEÃ?	¬åè_x000C_Å?_x0016_pöR#MÂ?*éÝÐÁÁ?K&lt;fyÅ?3A l_x0004_Ä?lQ]á_x0001_ìÄ?ÊðïÍ©¥Ã?X¦LÅ?ÕD÷_x000D_ú"Á?ÞLL?lÂ?©Ù5¸3XÄ?Ç´|§_x0010_Á?_ü(_x0001_ÂÂÀ?ÛsZÕ¡UÅ?_x0001_ä_x000B_ÙUÃ?ÛoÑ_x001D_@_x0004_Å?]ZÚ_x0018_÷_x0005_Å?ì®'HÔBÄ?_x0004__x0006_äåkÚÂ?ü0_x001B_mâÁ?¹cm3§gÃ?jÑ_x0003_¹ªrÁ?$_¦´_x001B_ Ã?z_x0013_ä#½Ã?_x0008_)_x0005_S_x0012_qÅ?9ÙÇ[_x000C_vÁ?ÚñùýãÄ?Wûl_x0006_ÛÃ?Ø_x001C_y;_x0011_ÇÂ?_x000F__x001B_ü{ä_x000E_Â?ê%S%à)Â?/©i$Å?urgm¿À?¬_x0010__x0011_*WÒÂ?Ö_x0011_mÁ_x0004_®Á?&lt;ô&amp;XÁJÁ?íÅäxîÂ?_x0018_=]78BÃ?Í_x0013_c¢[Ã?_x0001_ß_x000E_Ø4Â?¹]ì±`Â?3Ñ¬±Â?2uóæéÂ?_x001A_#Î4ZÄ?YÿI³UÂ?Víû#XÄ?d`æº_x0013_Ä?_x0002__x0004_¥·Â?Iêií_x0004_¿Â?_x001C_@w_x001A__x0001__x0002_ôÇÃ?oM¡_x0013_Â?Td&lt;#_x0007_Å?=[_x0012_¼¬Ã?n÷2=Ð¤Ä?èÄÄW3]Â?§´0_x000F__x0004__x0015_Á?ÜûeÚ§Á?z_x0016__x0018_uÃ?¸ëRÝåZÂ?_x001C_Þ|ª_x0008_Å?CßiñgÃ?§_x0002_¥bÂ_x000F_Å?_x0010_jgÃ?_x001B_ÛºÒAÄ?õà§ËÊÁ?P¤ÑEÑÃ?ç_x0001_nè°À?_x0006_]_x0007_óÂ?¢v_x0008_hì^Å?b¡¤°y}Ã?Iå'ó0¿À?ê'¹~êÂ?ú7_x0015__x0018_ÕÂ?ìðTT¸Ä?Êýã_x0006_¥#Ã?¥@,È·«Ä?£hcÁêÀ?zçÃßÀ?¼&lt;_x0019_v}Â?­ÃLoIÂ?¤wµh?Å?_x0001__x0003_:ÎóðÃ?aËîÍ_x001A_ÐÄ?ý;S×ÎÃ?_x0019_íþâkÃ?_x0012_BÍv1AÂ?ÂïñÒYÃ?Å ÁÏpÃ?U¾_x001A_T6ªÅ?lx¤ÇÕÅ?&gt;Db_x0005_Ä?´Q6 Å?­_x0002_ì]ÒûÁ?¯Ç1Ôq×À?·¨å_x0012_h|Á?b_x0014_»_x0003_öÀ?* _x0010_ª.Å?x°_x0006_	¯Á?üw_x000F_«oÃ?OY(Á?\_x0011_ûÔOÁ?Dv	´Å?+_x0003__x0012_ÛÃ?ó"lùx¬Ä?4¬_x0015_6KøÂ?fiM(J¹Á?à¨_x0012_ïd@Ã?_x001B_¿§zÃ?_x0003_Æ¾yÃ?Ö±mékÅ?ï'¹&amp;ÝåÀ?+O'_x0010_BÁ?NË_x000C__x0001__x0003_y"Ã?_x001F_k°â´DÂ?&gt;PåB@ÆÃ?Ç_x001D__x0013_r¸À?ítuÌaÆÃ?Xø_x001E_¾Ã?]ÜÏÐÿ_x0010_Ã?0´d_x0002_+uÄ?&lt;_x001D_Dz_x001D_Ã?SÚ¦0!pÂ?´_x0004__x0017_×öÀ?_x0012_%ìÍÃ?ä²®!__x0008_Ä?_x001A_ÚÿïËFÄ?_x000C_;(ºÇ,Â?c¹Åû§Ä?âèþUÌÂ?\ËÁå)NÅ?Ê.kÐ'ãÄ?ÜÖ5ð_x0002_MÄ?Ô³_x0004_ÒÃ?$áºõhoÂ?Nã	ñÅ?êî/_x0014_:-Å?!í:±]Ã?@DÛÞëWÃ?TÙ1TñÂ?èe%æ_x000E_Ä?t¤¾W¥À?RÆ7_x0011__x0015_BÃ?&gt;	i._x001D_Å?ÝÇ8Ñ@{Á?_x0001__x0003_P_x0008_Ç_x0008_¸Â?Á°ötR°À?_x0015_?bF¯Â?²ñMÍ£Â?f_x0002_-H,Â?_x0013_M±à´Á?FíäêI²Ä?_x0004_Âöi_x0007__x0007_Â?hµ_x0016_5ÛÂ?_x001B_éH²èÀ?ËR`ÅÂ?_x0002_fc¾Ã?Lã_x0015_ÝÙòÀ?iõ_x0007_ iÁ?÷©ÌÑYÁ?(=ð¼ìÁ?hü9~ÛÜÄ?F­Ø; Á?Üw_x0012_i=qÃ?_x001A_ûI·ËÃ? zc³Ã?_dIu÷À?¹¦=ekÃ?e_x001A__x0018_Û_x0005__x000E_Ã?å_x001E_1hÂ?pCoÀ¸&amp;Á? _x001E_ô¦üÁ?QÛìë/Â?sÀ@*8¿Å?ÐåÏòÉÁ?HK_x0011__Å?fÄÜr_x0001__x0002_Ñ_x0005_Ä?bú=e±³À?_x001D_t~_x0007_²Â?,XÔÇítÃ?Y_x0002__x0013_yÈ&amp;Á?_x0017_G:êÙÀ?ÒÛ _x000D_oõÁ?4ç_x0008_èÁ?Yªî_x0008_Å?®xvü²-Ä?9¥&amp;ÊÁ?â_x001C_£¹Á?_x0017__­®Ñ_x0007_Ä?ôÞ¥u_x001E__x001E_Ä?nmmz_x001E_ÛÁ?e2KXfðÃ?ýnõ`_x000B_Â?B	_x0005_û_°Ã?¡«bF¡_x0018_Â?U¿½äýÃ?¾ªd²eÅ?Yà°O¦Á?iâÁÃÞÂ?V_x000B_`CÅ??mBáÔÅÁ?_x0004_4C@_x0007_×Ã?vM_x0014_ÄI¢Ã?`·;;XãÃ?îòÎÂ?liÛ/W§Ä?ØÈáD³öÁ?ú%Wn_x000B_óÁ?_x0003__x0004_÷ÜH)vÃ?7_x001E_U¥_x0005_ÂÀ?ý^_x0010_KµÂ??G~]µ®Å?BÐTÞ&amp;wÅ?Íö·XFûÄ?YM_x001B_&lt;%¿Å?§_x0006__x0001__x0018_°À?¥g3ÕõhÃ?vÛLÇ¨Á?ÖÂÊäW²Ã?_x0010__x000D_ÙhtgÅ?¾_x001B_	¶'ÁÃ?âí¥+ñLÄ?ô4òÂ?È_x001E_­ÈEeÂ?p+Z_x0002_UÄ?ÞÐ_x0019_`Â?­fAÅ?L_x0003_½z\Á?¹àoÁ?-Ð¬Ñý9Á?_x0004__x001E_CôiÅ??&gt;_x0013_m¯À?wo_x0012_6(Â?]_x0016__x001E_ÕóÂ?ØRuaôÂ?.~Ih#dÁ?+»"­½Â?T¡¡Â?a.êToÄ?Ænñ¶_x0001__x0002_áàÀ?ÒxDMÁ?å_x0007_P±Ã?_x0006_T"aa~Å?¨kÝÓäÁ?éÁ_x0007_¡_x0001_Â?"_x0006_®:_x000B_¤Â?(e"ÎÈ+Å?ä.:/Û9Á?X¡ós@Á?/rì.:&amp;Â?_x0013_HîY_x0011_Á?t	ó_x001D_ãïÂ?X*á½_x0002_#Å?Sn¶JÞùÄ?Bâ_x000F_Ä?(§_x001D_áÒÁ?ÚüªG6yÃ?Rq_x001F_[¥Á? ª!z_x000C_!Â?¡YSP3Ä?¾aÐ´uzÄ?}?IhÁ?É¼0ÑÀ?_x000B_Ø¯(&amp;Å?³ãÈµþ_x0007_Ã?s±_x0001_¨d´À?(X«¨÷Â?à)«/«ÐÄ?­fròÃ?_x000D__x001D_6£ìÀ?1O_x0013_kÊÀ?_x0003__x0004_SÃOÁ?4{Ú_x0006_|YÂ?@L_x000F_aÁ?¨ÚÑ¥ÈÂ?_x001C_ìâÏ¤Á?2)&gt;Dá-Å?ò_x0014__x0014_°ôCÅ?ö®_x0015_Æ2hÁ?¥_x001A_wÖAÅÀ?B+#7|_x0010_Ä?ÓlÍ¾àÁ?òÐfãÚôÀ?$L]ù¨ Å?_x0001_ÆÜ[Ä?jn_x0006_Â?è¦%·%PÁ?Ü©Íí12Â?¼±a_x0012_9Â?M_x0003__x0008_()üÀ?:¹ñAÄ?_x0019_&lt;U._x000E_Ä?¢Ñ5_x0015_í»Ã?µ6ÿ¼lMÅ?±ëí&amp;ÖÁ?DÃìÝ'2Á?I_x001D_@7ÂÄ?V_x001B_é_x0002_'Ä?Îmî	|qÅ?Ö_x0008_ÑÙúÂ?_x001D_&amp;_x001C_­ÃÂ?j(õé_x0012_kÃ?ÈÇåä_x0003__x0006_XÁ?zOÝ_x0006_,¤Ä? _x001D_ÉeßÃ?Æ_x0019__x0001_Än0Ã?¥ü¿¢¾ÐÄ?ií=JÂ?-¨Û_x0005_ÿÃ?l\_x001F_ñ&gt;Á?ÂM±%_x0012_¶Â?h]æIÃ?7_x000D_&lt;úðÁÁ?Ö)û_x0004_RºÃ?ß=¦Y(eÁ?	Î»¼Ä?_x0011_W_x0015_®µÀ?v:ØÀÃ?lV_x0002_¨kÂ?úÚ_x001B_i÷_Å?óÙ=Ó¿Ã?+kLrÞcÅ?#Ó£_x001B__x001E_¦Ä?ã^_x000F_Û&lt;·Ä?_x0012__x000F_¨ÉeÃ?Pù	8Å?Ä¦RtröÃ?Hí&gt;%JÃ?Þ_x0011__x0019_òöpÃ?xuÿöÌ°Â?¶r_x0018_N_x0013_Â?_x0017_»_x001D_ÍÿÃ?28^Û;öÄ?;ãj_x000F_EªÂ?_x0004__x0008_à`+ß\Ã??£ö[|£Å?Eí2êRÁ?¨_x0013_m_ÎCÁ?H_x0008__x001C_¥ ¹Å?_x000F_7/_x0010__x0015_&gt;Â?U:_x001B_pö_x0005_Á?\·ä¡QhÃ?éNAºªÁ?_x000B_/óÂ?ë¼_x000C__x001A_ÌEÁ?æ_x0006_s_x0004_Â?ãz_x001A_8ñ¹Ã?ÓVi£}Â?&amp;_x0003_&lt;tÁ?_x0014_þÙ¿ßÁ?Ê~1¼RÄ?(_x0017_ØÕlVÃ?%÷¡´AÁ?4x#yEÄ?_x0002_ðªÜ_x0018_eÂ?þ{_x0011__x0016_Ã?\UW0ùÁ?¾¢_x0019_ä (Å?tÀù%52Å?Â:_x0005_´(5Â?õR&gt;K÷Â?ß¹_x0007_-sbÁ?Àß¾½Ô4Ã?_x0001_ùý'üÁ?áUGÔ»~Â?6"µD_x0002__x0003_2µÃ?íÈâÐ/=Å?È\FòkÄ?_x0010_£ kÔ±Å?Â¿g8Î½Á?t³ýxôÁ?É4Â%ò&gt;Á?ø&lt;_x0015_ÚÃ?bmM®&gt;HÃ?_x000C_ôx3.Ã?_x001C_:r-"Ã?ë_x0008__x0019_û_x0008_Ä?ã:8|Á?Õ¹Tq¯Ã?_x001C_[¦_x0019_CÁ?à"%ý_x0019_æÂ?ï_x0013_ðªúÃ?ú¤4¾×Ã?ÛM_x0001_¡Ä?_x000B_E¶íÓÀ?}%iÊ¶éÂ?|f_x0002_V_x0004_ÍÀ?_x0014_-£ÇÎÂ?¤X¾,î_x0004_Ã?7=Ç6¸Å?_x000C_ßªß_x0003_Ã?Tõ_x0016_DÃ?ý½ªæÁ?JYÑÑû*Ä?´_x001F_F_x000D_:XÂ?éþ_x000B_ÖfÂ?:CB4*Ã?_x0001__x0003_Ãñ½Û_x0002_Á?_x0010_dXH÷$Ä?/F¿b/UÅ?*µ}CÄ?_x0011_¹Ù_x0010_?´À?¢âsY/Å?]þªoìÂ?×ï1zÚÄ?ºRa\¡Ä?_x0011_fÄÀ?vd±k_x000C_ÓÀ?}'ëÂxZÁ?#1,®_x000C_Å?|eM_x0015__x001A_LÃ?³Ý_x0014_\y Â?oñÀ¨cúÁ?e~ÚW_x0015_&gt;Ã?ÀÀ¦%_x001E__x0003_Â?ìBU}_x0002_Ã?Ä·N¯XÅ?æ[î6qÁ?_x0012__x0016_&gt;_x000E_ãÁ?y_x0017_&gt;ÌR5Ä?VlØYVÅ?çqÙº*çÃ?íÔ¼]96Ã?2'boQ_x001B_Á?â$_x0003__x001D__x0014_Â?¢5¥^åÁ? aåpÅ?\+5IöÖÁ?Ú]úN_x0001__x0002_ÁpÃ?I¿m#UQÂ?'Pc.Ü_x001E_Å?ûeE³ÀaÃ?¦_x001F__x0015_Á?eO&amp;äeXÅ?_x001D_©Ú¨úÂ?Éc±U_x000B_ÜÀ?Ü;Xî_x0005_Ã?T_x000E_(f$çÁ?è/Ç¯ÀGÄ?_x000C_ÙÇÄ?_x000D_Â°¼A_x0017_Å?_x001F__x0002_Ó·NÅ?mÎ;XoÁ?â9_x0013_\yÅ?}(Û_x001E_ÅÀ?_x0010_?Ã½_x0006_oÄ?_x000D_ãOø_x0003_oÁ?²zm`Ã?«þ_x0016_,kÅ?!`8?M¶À?s$@þÃÎÄ?£_x000C_bòÄ?tÎQømÁ?]Åh¿Ä?î_x000F_oþ½_x0017_Å?$®~W+_x000D_Ã?*Ú3ýÂÀ?¹Ò#_x001F_Ã?F2_x0007_T_x0005_2Å?h"DR_x0005_&lt;Ã?_x0001__x0002_ôQe¤Ã?µÏÛ÷?Á?_x0004__x0015_ÎÅ_x0014_zÂ?_x0004_	ÀêÄ?0Ý_x000B_ê_x000B_XÂ?EJ_x0016_¥ÈgÂ?_x0008_¸]m'sÃ?õ_x0001_S6²åÄ?³¶Ñcü!Ä?Õho¼¼ZÂ?a9¯¯Ä?Dû_x000E__x0002_ElÃ?ã+»°_x000B_ÕÃ?Í_x0010_o_x0017_~Á?ÓêÎ_x0003_©Ä?Ùí_x000D_»Ã?PõNâ-ÑÁ?aPÎÃ?"-¼º`ZÃ?º@¶WIÁ?ISMÚ«Á?ì]m_x0012_Â?ûIÅ¿®2Á?_x0010_ü Ü/Â?¯0ú¦ÝvÁ?_x000B_ør48Å?HLÃ_x0014_JÂ?c_x001A_n8Ã?JNï¡_x001F_ÍÂ?_x001B_\3_x0002_¡ÑÀ?Ä_x0011_zW3öÀ?ncKq_x0001__x0002_yÜÂ?õé_x0015_½iÂ?A_x0013_¿ü_x000C_Å?5ÒÝ[±¬Ã?;¢ÉÛVÂ?ØhL( æÄ?_x001D_¹±çl7Á?^l;ÏªÅÂ?¼_x0001_4ÚÊÀ?û_x0008__x001B_Ä?k|bÏªîÁ?­h-_x0008_£Â?2(Òü/Å?"ß{_x000C__x001C__x0013_Å?àÓ_x0013_ÑÙcÂ?§q$_x0019_øYÄ?ÄfÃ_x0001_Ä?%øÒ:CÄ?z[_x0005_+ÀÅ?_x001B_Ü!åvÂ?³M_x0008_×_x0007_Ä?ú_x001C_®5 Â?_x0008_3fÎ}Ä?õ}_x0011_Úè´Â?ì"_x001B_È?[Ã?!èÛQkþÀ?KÉTb_x0003_Á?O[_x000D_ÆzÁ?6È6_x001C_9åÂ?ï`´_x0005_Â?Y®_x0011_h_Å?_x0008_}_x0011_\uËÃ?</t>
  </si>
  <si>
    <t>4952f96d632006636fbb20f86ecb2cc3_x0001__x0002__x0005_ísj£äÄ?çÆ_x001A_]`£Ä?_x0001_nT_x001B_ Ä?ªxP_x001D_Á?/&amp;_x000B_=÷Ã?&amp;Í_x000E_®b*Â?¾Ún_x001F_?Á?-4_x0002_¡(8Â?-§h_x0007_}8Â?2\_x001C_7Ã?Î@ØU!Ä?-ÚÆW_x000F_Â?_x0002_;M¿ÝÃÀ?7_x000C_ÂÊÂ?TÊë_x0008_ûûÃ?Çz!_x001F_ãBÁ?À(ñ'ò]Á?ÛBÃ~6Á?zQ´_x0013_²Ã?gE/$cÄ?nÚ&amp;u_x001A_VÁ?æF_x0007_r0Ä?_x001B_æ_x000D__x0003__x001A_Â?6§ºNÃ?Æ4ÃªWQÁ?6rôJîÃ?ñ·I°ÜÂ?ªª&amp;ò Å?2_x0012_ã©±LÄ?d_x001F_§½·Á?jÇ±ä_x000B_$Ã?@­l_x0004__x0005_@¾Å?8;Í_x0004__x000B_xÅ?²_x000B_x_x0008_ìnÃ?¢¸iÉ.Å?Úp*µ-_x0015_Â?ìBä;èÁ?#ëR¬BÃ?»Båa¬½Ã?&amp;KÒg_x0012__x001C_Ä?2_x0006_5÷_x0002_VÃ?dè._x0014_@&amp;Ä?ìZÒ_x0001_|Å?y¡(éÑ_x0013_Å?_x0012__x0010_=T£zÅ?ø&lt;Í­eðÂ?{^zÂ?ËÏMÇ¿À?Èô_x000D_~¦ÏÀ?ÐK¥µ_x0010_TÃ?;²h1æÁ?ü÷nÆ×CÅ?8_x0017__x001E_Cç?Ä?_x0014_¶'$EGÅ?W_x001A_Üñ&lt;³Ã?Hâ[Nk®Á?CPLAÄ?Ï?bûÿÂ?_x0008_~:µ2_x0003_Ã?_x001A_qÚ,ãÃ?¸ô S_x000D_ÌÃ?¸G/ôSaÄ?¾ÿ³0³Ã?_x0001__x0005_R:_x0010_ò½Á?TD_x000D__x000B_ÜÄ?%µs}Å?L½$Çm"Á?_x0014_U.Ï¬2Â?Þ°¸G³jÂ?¶/^_x0017__x000F_Ä?ÁúÛ$ß Â? GDe ÃÃ?î_x001E_LñOéÂ?$!\_x001F_±ÈÀ?_x000F_A62ãÁ?Êù_x000F__x0013__x0012_Á?I*bj3Ä?ÌÃåÂëÃ?¾_x0005_-Ä_x0008_üÂ?ÔÓÞÕkÄ?Æ_x001D_Rò_x0003_Ã?^4ò+ÂÜÂ?ÇOK®0Á?Çò¤9Ù¾À?O"éì_x0010_EÁ?ÌõÆPß_Â?{_x000F_ØXÃ?UòD_x0014_eÍÀ?_x000C_Ö9ûßÃ?rg­H¨äÂ?_x0004_O?"â{Ã?æCÔ2Ã?C_x0017_ÈdçÁ?_x0007__x0018_nn_x0003_Á?ÿ_x000E__x0002__x0001__x0003_ì[Ã?Ê±ZÈ_x0010_nÂ?Õ%¨õ÷HÃ?½T2g»Ã?Zý{+{"Â??×_x000F_À¡VÁ?'_x0005_u1¡+Ä?_x000C__x000C_{l\Ä?µ_x0014_Û0kñÁ?r_x0014__x001B_ÍÁ?ô&gt;©²ðÓÄ?èåÚâ·Ã?_x0003_ºÄ^2~Ä?9¸¢ôCûÃ?_x000E_~pPs·Ã?¨¶ã¢OÂ?Qt8Î_vÄ?ÖÃái{Ã?~_x000C_æÌÀ?ì,(IZ¢Å?ç÷TjxÓÄ?_x0013_§åµ´£Â?Ê_x0011_á}_x0015_)Â?ä_x0002_6s_x0013_Ä?_x0017_»_x0008_î_x000D_Ã?ß·ZÔnÄ?©G¶Ôd«Ä?H\Ô_x000B__x001E_Â?åÝßnXÁ?Ó?2´y£Ä?x_x000F_Ë_x001E_$Â?TB¿Ã?_x0001__x0002_Öµ9a×ºÂ?u@	1LtÁ?q_x0001__x0001_q_x0001__x0001_q_x0001__x0001_q_x0001__x0001_q_x0001__x0001_q_x0001__x0001_q_x0001__x0001_q_x0001__x0001_q_x0001__x0001_q_x0001__x0001_q_x0001__x0001_q_x0001__x0001_q_x0001__x0001_q_x0001__x0001_q_x0001__x0001_q_x0001__x0001_q_x0001__x0001_q_x0001__x0001_q_x0001__x0001_q_x0001__x0001_q_x0001__x0001_q_x0001__x0001_q_x0001__x0001_q_x0001__x0001_q_x0001__x0001_q_x0001__x0001_q_x0001__x0001_q_x0001__x0001_q_x0001__x0001_q_x0001__x0001_q_x0001__x0001_ q_x0001__x0001_¡q_x0001__x0001_¢q_x0001__x0001_£q_x0001__x0001_¤q_x0001__x0001_¥q_x0001__x0001_¦q_x0001__x0001_§q_x0001__x0001_¨q_x0001__x0001_©q_x0001__x0001_ªq_x0001__x0001_«q_x0001__x0001_¬q_x0001__x0001_­q_x0001__x0001_®q_x0001__x0001_¯q_x0001__x0001_°q_x0001__x0001_±q_x0001__x0001_²q_x0001__x0001_³q_x0001__x0001_´q_x0001__x0001_µq_x0001__x0001_¶q_x0001__x0001_·q_x0001__x0001_¸q_x0001__x0001_¹q_x0001__x0001_ºq_x0001__x0001_»q_x0001__x0001__x0001__x0002_¼q_x0001__x0001_½q_x0001__x0001_¾q_x0001__x0001_¿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Óq_x0001__x0001_ýÿÿÿÔq_x0001__x0001_Õq_x0001__x0001_Öq_x0001__x0001_×q_x0001__x0001_Øq_x0001__x0001_Ùq_x0001__x0001_Úq_x0001__x0001_Ûq_x0001__x0001_Üq_x0001__x0001_Ýq_x0001__x0001_Þq_x0001__x0001_ß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òq_x0001__x0001_óq_x0001__x0001_ôq_x0001__x0001_õq_x0001__x0001_öq_x0001__x0001_÷q_x0001__x0001_øq_x0001__x0001_ùq_x0001__x0001_úq_x0001__x0001__x0001__x0002_ûq_x0001__x0001_üq_x0001__x0001_ýq_x0001__x0001_þq_x0001__x0001_ÿq_x0001__x0001__x0001_r_x0001__x0001_tOÇ _x001A_Ä?½_x0006_?vdÁ?Ä_x000D_ü&amp;__x000E_Â?Ùy"_x000B_SÏÄ?Ð_x000E_÷yÂ?P6±ÿàÁ?dmz_x000C_ÎòÂ?_x0013_`_x001B_¿Á?_x0017_Åà_x0018_GdÂ?A	y6Ý­À?Ñ*më£Ä?_x000C_\4Þü~Ã?[21_x000D_©Ä?0U\Ù2ñÄ?]d_x0014_&amp;Å?ÿ¤ze_x0002_òÀ?âñl'ÞÀ?òÄ?Ë_x0005_EÁ?È»Uq@&gt;Á?%_x0004_cØr©Ä?5¾_x0002_ÂõXÃ?±_x0003_ %ùÂ?IâëÃJ²Â?eÇè¹ØøÀ?BP8½F1Ã?_x001E__x001C_¥#×Ä?¤É{Ã6öÂ?lF¬CÙ²À?©Åò_x0002__x0004_Â?VîÜn~ÍÃ?ÑpèÂ¯:Á?øìÆ©¬ûÀ?@ØBÂñ½Ä?Lû7º_x001A_Ä?_x0005_â]¥z_x0006_Ä?p_x000E_Â?K^õÿÀÄÃ?i_x0005_¦¿Ð%Â?_x0019_y0_x000E_Â?\ëó£Á?ý¼cL%_x0003_Á?¡~¥j[Å?Wé&amp;F_x000E_6Å?KÐDpçâÃ?§OMõÿÂ?SUïÒT^Á?o_x001C_Ç(Á?N¹Jñ¸¸À?õWÄ-Ã?»_x0008_ØøØ¼Ä?2ñ2æ[dÅ?ÙZ[_x0018__x001B_Ã?OÉp¥_x0010__x000C_Â?raî·ù»Å?Å¾©HèÁ?¥ÛdÁ?mÙzeÄ?`¯:Tt¾À?_x0001_õCm»Ä?/í¶ÍåÁ?_x0002__x0006_³sä2JtÂ?¢_x0012_SÜ_x0007_~Ä?í³{¸¦Â?£TI@_x0017_Ä?DüWÈ_x0008_vÃ?í13_x000B_Â?Z[úñG0Ä?OYúÃ?LYÌ_x000B__x000F_Å?ß&gt;f_x000D_-Ä?ÁðØË_x000F_åÄ?Úôù_x0006_ÜñÃ?ò¢1]êöÄ?_x001C__x001F__x0017_h³Á?"U_x001F_¤-ÁÁ?éh_x0007_DÑ0Â?ò,ë_x0010_ËÄ?9_x0016__x0019_CªÁ?*Bø_x0004_Â?¯_,ö²jÅ?æ¬½ÖçYÃ?_x0001_#IúfßÂ?¦¯p4Ò=Ã?¾-å_x000B_fÄ?~,EÆÖlÃ?Ò°.ÇU»Å?_x0013_/Po(êÃ?8_x000D_Â¨_x0005_	Ã?Ì"@rÑãÁ?_x0015_a³_x0004_ Ä?£595_x0003_}Ã?iA3_x000F__x0004__x0006_?Ã?Iõ¼§jCÂ?µç0_x0010_Ä?8	eÜ¼Á?NøÇøµ/Å?ÁÑ¥_x0012_Ã_x0005_Á?öCç×XÁ?Á	îx_x001C_ÇÃ?îgÈ3âåÂ?ö3_x0008__x000E_gÄ?¡_x0010_l_x0015_HÁ?[6íÕõÄ?®5-`_x0002_Å?%­ÃTØÃ?_x0001__x0002_Î_x000C_ÓäÂ?à§U_x0013_ÁÄ?RÛ£_x001F_¬òÃ?_x001D_¬_x000E_ZÃ?S$§ØOÂ?ykÀ³iÄÀ?rÀ_x001D_¿ë_x0013_Á?Nú´v}Ä?'úIýd_x0006_Ã?_x0014_p_x0011_ç£Ã?Å»S _x0013_Ä?_x001E_¶ÉÝ_x0003_FÄ?É_x0003_qv¨Â?ô2)þÂ?\_x0006_e9åÃ?_x001A_Xm$Ã?þÝËNÄ®À?û1(bóÃ?_x0002__x0003_÷ävç´ùÄ?h_x0010_}_x0004__x001E_¾Â?áù«!¤_x000D_Ä?_x0002_z¥Ó_x001E__x0010_Ã?K¯_x0014_~¸¸Á?³ÝMÖàÁ?d_x0005_)ÒïÄ?_x001E_Þ_x0006_û_x0011_Ä?µlß+ÎÂ?	_x0006_£sêüÂ?¶|?&lt;CaÂ?á_x0012__x0004__x001D_¿¬Ã?Ù¥üG¨wÄ?o_x0016__x0010_ePÅ?òR©­§_x000F_Â?×Gµ¾¹ÄÁ?_x001E__x0008_è¤&amp;ÁÄ?I³/ÚªÀ?_x0002_Þ¡¹=Â?V_x000B_Í-ä¤Å?¸_Üí&gt;Á?kèî_x0017_9ÝÄ?[_x0003_Ç_x0001_xÄ?_x0019_6%µÅ?M &gt;0¨¾Å?¦í_x0015_&lt;nÂ?@Z_x0014_#tÅ?ÒË.ødÁ?ËyT_x000C_Á?Àûþ0¯Ä?$.á:¦çÄ?að_x0018_$_x0001__x0003_ÙIÄ?É_x0007__x000F__x0013_Á^Ä?Á7UL=Ã?CÜ_x0002_q0_x000B_Á?×[ÅEDFÅ?õòTõÁ?ôv(Í»TÂ?Îªoô±Á?î_x0013_Ò«Â?#ÈrÎ¾^Ã?ßÂ£ÕñÁ?J;MÜÅ­Å?º"__x001D_{³À?P_x0013_,mö:Á?í_x0012_Áý9Å?Na	Î]ºÄ?ð_x0019_rO_Å?þ_x001C_¹½ùÀ?}i6[ÅÃ?í_x001C_«_x001D_Ö÷Á?ñ³/$T.Ä?eØ|_x0011__x0011_Â?M¸_x0007_!H2Ä?á´8A_x0017_¸Ã?ç_x0003_ºÆ&gt;Â?­-è,_x0004_1Á?¼hz	ÚÃ?F_x0007_ÕùÃ?J_x001C__x001A_}åÁ?² _x001E__x001E__x0017_Ã?vt{®¹HÄ?_x0013_Á§¶ÜÃ?_x0001__x0002_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ê¯Á?ït{±ÀÂ?ª8G¬1Â?ç_x000C_-_x0015_KÅ?Ï8_x001B_r£7Ä?F÷½ÚÂ?ö|µ¡±Â?_x001E_­0"Ä?[~ÈO0Â?æç$´_x0010_Ã?Q_x000B_C_x000E_¹Á?!NøYÁÀ?¡¿1ñ@Ã?"·"*ÎqÃ?/üÏâKÄ?åL_x0003_¬çÀÀ?¬LíÈ_x0003__x0005_z=Ã?PAT,0Â?Ò_x001F_Z´_x001A_ÎÀ?{Sç_x0006_TÄ?íÀ_x0010_4Ã?ø#ÔÊR&lt;Ã?æó¢_x0004_r#Å?FBZ_x0010_ØÂ?VJuÓXÄ?|_x0005_Ò¯Î·Á?ì_JÁ?\öä_x0001_IxÅ?&lt;,^_x0004_EÂ?¡â¨#¼Á?_x0014_ÜtFP_x001A_Ä?~_x0014_d_x0004_¿iÃ?W_x0003_ùÌ+hÄ?Fç«)Á?e'Ýá´;Â?2Á®RÜÁ?_x001E_Þ¹_x0011_=_x0018_Ä?abv¨ÐvÃ?æº,É½ÀÅ?äl(¹hÄ?ÕTlÑgÃ? ²:àK_x0012_Å?#«lÞ_x0008_Ã?=1_x0003_ø\Á?ÓÏ|_x0005__x001F__x0006_Å?´PºíZÃ?N_x0015_ó_x0007__x0012_Å?æu_x0002_ðÂ?_x0002__x0004_dP!ÉÞéÃ?ô1µÕûÅ?$S¢èüÁ?Ö_x000F_°ÚxîÃ?_x0003_'²ÉèùÀ?Ò¡5¤Á?ãø\_Â?w½rÅ_x001A_UÂ?_x000D_ý÷#_x0001_Á?_x0019_ë3¦LÂ?ø­_x0004_Ú5Ä?$º³Þ_x0017_ÞÄ?QEÀr3Â?öØÊa_x0005_Ä?&lt;È%mÅ?D_x001C_ÐÄAÂ?_x000E_òÄ?t_x001C_Ø~'Ä?È_x0010_á_x0018__x0012_ÂÅ?@0Ý1\íÄ? _x0015_3F_x0010_yÁ?¡]J9²Ã?)aÊ_x0012_"Å?¨kÜÏ_x0010_Å?&gt;qPÊ®Â?%ÔQÃ_x0018_Ä?å_x0001_NIÚæÀ?ï=_x0008_cXòÄ?Nê¯_x0001_å~Å?9IgûçÕÃ?Û~Î_x0004_=Á?È¥K_x0005__x0006_nÿÁ?_x0002_Ipm+ÉÄ?Þ´[ÜÂ?`²`_x000B_p;Ä?xÃ_x0015_ TÃ?Ø¼!Õ_x0003_KÅ?½Ä_x001D_FK¥Ä?Og_x0003_EsÁ?h#_x0018__x0007_ÙÁ?Mkµ­jIÄ?z¤íå°_x0008_Á?JÃRÅ¦Å?î&amp;_x0017_åôÃ?¤¨Íh_x001B__x001F_Ã?wz\mZ4Å?%3NDwQÅ?¯rv,F_x0002_Á?¬7_x0010_z_x0004_ïÂ?(bÒæLÃ? _x0003_J@ê¹À?Ô OÉÃ?_x0004_·O}úÀ?à`X[ÖÆÃ?_x000B_._x0001_{*¿Á?¿}¶YÃ_x0002_Á?Ô_x0012_ã7^PÁ?Á×úfÆÅ?ëtæu4¸Á?0¹Ëh¤Ã?&gt;w{.#tÅ?_x000C_×Ñ_x0011_ÍÄ?Õ_x000D_Ô_x001E_Á?_x0003__x0005__x0008_v¼ïvÅ?üöCc:Ä?_x001F_#iÀÌ_x000E_Ä?=ºoÿ.ÌÁ?Ï-·udÄ?Qø_x0015__x000D_Ã+Â?ß 'ÓAÃ?1Ö&amp;g#xÂ?ânIÇ_x0010_Â?q÷¦)Á?yª_x0003_=ÁÅÁ?ÌBì=_x0007_Á? EEÃ?_x001C_¢_x001D_Û·ðÂ?0lË_x001A__x0003_Å?_x001B_}KvÃÃ?Lÿ5c4Ã?F±8ZêjÄ?_x0006_ö_x001E_ÛyÅ?ü#´%w~Â?bÛ_x0002_ÎØÂ?¢Û¦ÿ£UÄ?_x001D_°=_x0017__x001A_Å?£õ_x0005_ýtÃ?U_x0001_®2oÉÄ?_x0017_Ä_x0010_ËÃ?9_x0004_X×ÞÁ?¸ÁOH=Ã?lFô3?Ã?X_x000B_"~ÍâÀ?ýÜc[Á?_x0016__x001A_Mª_x0003__x0006_1YÄ?0Ád@®Ã?_x001A_1o¡_x000E_}Å?òÅ¬_x001F_õÉÀ?*&gt;l_x0015_¢ÑÃ?ÎéÚ6_x000C_¼Â?Þ}_x001D_m_x0017_Â?_x0012_$g^ÏÃ?_x0015__x0007_bG_x0019_Ã?N gNÃ?áÜ_&lt;ñÃ?	LhÒ&gt;Å?ðèå|Â?/Û _x001D_.ÙÄ?úTi6HgÃ?Ò³HÌeÁ?_x0012_¼hñ_x001C_Â?¹QíæýÃ?_x0014_:ÎÉ£Á?.¬ÂpwÁ?¢_x0005_Ù-ÌÃ?M£DÃÀ5Á?^_x0001_	=_x0002_Ä?Ð_x0004_ð_x001A_Ã?_x001A_&gt;S@ÃÀ?ÖuãoÎáÁ?¬óìN)Â? s0¨ì©À?Â­a ÌÃ?_x0016_,Eë_x0003_Å?è´,å?îÁ?_x0017_ÅLÖtÂ?_x0006__x0008_E;L×Á?ÒÜñO&amp;Á?à7÷rH8Ä?_x000B_	_x0003_iÄ?·¯ %òõÁ?s»Íã_Á?p»tê_x0001_~Å?P]ð §À?£ø¿KÍhÄ?7¶\_x001D_Â?U]5¸eäÁ?_x001F_è-¶-Å??Y_x001E_½ZÕÃ?Ê ËÜhtÃ?_x0013_î_x0011_máÁ?^v_x0017_Ã? HÿFkÂ?öà_x000B_ÇÐÁ?_x0004_¸Z­òÂ?m»¦pç+Á?£Äð\Á?üÍ_x0014__x0002_Å9Â? '}ØÄ?Zuö&lt;Ã?p®_x0002_RÁ?¿¾°ØÃ?Ø4_x000E_\Å?_x0018_k·¾_x0007_þÃ?_x0001_Äúô¬Â?8'_x001D_ô®À?­ÒÐ_x0011_Û¦Ã?_x0013__x0001__x0005__x0003__x0004_^ÞÀ?Æ XZ3NÄ?@û0)Á?^C_x0001_ù_tÅ?Xe`¢¿Â?TTüç&gt;®Â?ÂÎ$[9Ä?¶$ÁZÓ&lt;Å?¹àõ_x001E_Â?Z_x0004_§Z¸hÂ?J\µàÀ?s6Ç\Å?1ýÆ¤J#Â?À3½0Ä?1ú,É§PÂ?f_x000E__x001D_ Ã?_x0008_rì-9ÃÄ?i ú­¨Á?cG«òSÅ?_x0017_ú"FÂ§Â?Y¤¨gFÂ?Vú¡SjÂ?gT@r÷Ã?é¹8_x0004__x001F_©Â?_x001E_0A_x0013_ÏùÂ?Å_x0014_¼ÍÄ?¤ãLÂ?°dÅÂ¿Ä?¬[´ËëÄ?¤P°õieÅ?zóÞÝÓgÄ?_x0002_$¸½y+Å?_x0002__x0004_zI_x001C__x0019_·Å?6=ÔßVÅ?Ýºä[øÂ?·ö]ÛÂ?ó_x001D__x0015_HÀïÂ?S3WupáÁ?lô_x0010_Ä?Tcj9¯öÃ?L(©RäuÄ?¥ê/ÙKqÄ?]µ{~ÕÂ?._x001A__x001E_¶Ä?¤´öEs_x0011_Ã?°,ÂÄ?È¯Bº_x001E_LÅ?É_x0018_ÞÒ·Ä?¾ü^àdÁ?æ	È~_x001B_4Ä?ûE¿_x000F_*JÄ?nÅV8Ù_x001F_Â?p_x001F__x0010__x0007_*ÙÀ?ad_ñ¯Á?Bô_x000E_Á?x¨cKö_Ä?l^T_x0006_Õ_x0019_Ã?_x0001_e_x0017_)kÂ?ùO_x0001_.Ã?_x0003_F-²GÄ?¾_x0001_¹ê_x001A_Ä?âx¤HI_x0008_Á?ë9R_x0018_Å?0kkp_x0002__x0004_¼Á?¬¾_x0017_ÞGÃ?òr_x0017_£_x0004_Ä?_x0003_	¬ÉàòÄ?_x0002_q°/þ¹Å?³E¼©,Ã?_x0001_7__x000D_ÀÁ?¿½_x0019_zg£Ã?,ç{IÅ?9ò¢»?Á?ÃI_x0002_Ã?µ¯S¿§:Ã?8NYÂâÓÃ?V'|_x0007_}*Ã?O¡à»üÃ?(·cAhÄ?ôg¤ kÃ?sÙÃâ2RÄ?Ôl&amp;TNYÁ?Åå_x000C_$¥ÍÁ?×:ÄêÕ`Á?L/|oíÂ?C_x0003_q_x0017_íçÃ?`ÚO5©À?*|2ÐÁ?L,ùL/Á?_x000B_í_x000C_¢Ð1Ã?7Á×ØhÁ?²mo·_x001A_Ä?._x0017_{p_x001E_Å?ÞlÂÄ_x0002_ÿÄ?­ü°MbëÃ?_x0003__x0006_±_x000B_¿4-Á?Ã~påÛÄ?_x0004_Ia]_x001C_Å?î§\ñÀ?£ÔÈ4jÃ?_x0015__x0002_J_x0007__x0006_Á?ÈéTnl_x0018_Â?ÅØõØ^_x0013_Á?³óºgöáÀ?5ÉDû_x001D_Â?ï3K_x000F_ÊrÅ?/VäR Ä?"¼_x001E_Ï_x0018_Ã?RSDÁ?õÐ*pKÃ?t_x001A_2±:Â?M_x0010_ê:`Á?8ÍãKq_x000E_Á?æ¿o_x000C_Ä?dö×¾LóÃ?Ù_x0014__x0016_Qf·Å?²,_x000B_¾À?´_x0007_A,Ä?:YEO´åÄ?.#&lt;_x0001_ÈÛÃ?6C¤_x0005_Â?º _x001A_Â³ÌÂ?sK2Æ5ÇÀ?¦_x000C_ËÓË_x000D_Â?×)¢æÂÃ?Ø|½0_x0004_Â?'p_x0006__x000B_rÂÃ?$_x0015__x0004_CB_x0005_Ä?.XI7ÆÁ?_x0003__x0001__x001C_[Å?S|g^Ç3Ã?$;_x0003_T¥Â?h_x001C_õQ¨Â?¦ùL:!ªÁ?&gt;ñº³*¦Á?¨ÆvÝ;Ã?_x001A_3WøÒcÁ?ìnd3´Å?×_x001E__x0012_)¸Â?_x0002_	ÙpyÄ? ¬&amp;gÆ_x000F_Ä? h_x0018_8MÄ?áÄÊå°Å?*2Üe^Â?®&amp;ä_x0005_;»Ã?ýµ"¾PCÁ?Eª9b[Ä?ÌbÎ_x0004_Ä?A_x0008__x0005__x001F__x0013_Ä?	¯QFøÄ?_x001D__x0010_õb}#Â?ùé¸U·ÜÃ?¾~ðÐ_x0007_¯Ä?]àPÜ0!Å?¥wº£µ&lt;Ä? §_x0002_°FÃ?t§&lt;_x001E__x001F_²Á?È·»e¦Ã?_x0002__x0003__x0013_%þ_r4Ä?&lt;Ý_x0014_³¨Å?¾_x0008_cç_x001A_Å?¿×-7¸4Á?r_x0007_ÖÐ_x001C_Ä?Seðö_x000C_Ä?FâC_x001F_ÏêÂ?_x0014__x0007_º¡_x0013_OÁ?ðø_x001F_-S(Á?ê¢A_«Â?çyr#DÂ?E×_x0015_-v:Â?_x0017_×+RÈUÃ?&amp;^ý­«Å?_x0012_Ø~õ®ÖÀ?$2ê}ÿÅ?b$4%±Á?ÛSïAË1Ä?_x001D_±S¥xÁ?&amp;Æ%dN_x000F_Á?Pò.zkaÅ?_x0005_G!Å?+ä°	:Ä?P@_x0012_vÅ?SjVh_x0015_Ä?ÐYÌÎ_x0004_ Â?¿c¸Md±Å?ÉÚ?tr_x0018_Ã?»Ñ_x000E__x0013_¶_x0005_Å?_x0001_e8A*&lt;Ä?öÝ_x000D_ÑÔÅ?ô:é]_x0001__x0004_,ÀÄ?¯^]Th¾Å?så_x001B__x000B_1_x0010_Å?M_x0013_¨4%_x001D_Â?yÏïÞÕÁ?¢¢_x001B_Ù.¶Å?8ù~tÃ?UyVWÁ?¦ìz/¸}Ã?"HàÄ?Cèe3w_x0008_Å?A_x000D_à_x0005_´MÂ?Î#kÌ±ñÄ?¸;°äÃ?Ü)_x0017__x0005_ùÄ?Ã_x0003_âb®Á?}q0$ATÃ?¥_x000C_xRÄ?µ|~ÚÔ~Ã?:Öþ6+_x0016_Å?àFY3_x000B_\Ä?vÇ_x0012_­ßhÂ?D_x000E_rÄ?@bò_x0007_Ã?å¶~ÏÀ?ê3Ì_x0007_õÀ?_x0002_ÌÒûQ`Ã?À§@£nÅ?³!%6bÁ?Z.	pËÃ?^_x001E_?Õ_x0015_Â?8üÁ¾C&amp;Å?_x0001__x0005_5À*_x0004__x0001_®Ã?»á¹u&amp;ÉÁ?Ê_x0005_¸_x0002_ïÀ?uôÕÛr_x001C_Â?&amp;_x001F_ NÁ?mWø_x0006_Å?ªgnÅ?{_x000C_î_x0004_&amp;/Å?](bZQÛÀ?ö¤_x000F_år~Ä?rèÓþ _x0019_Ä?_x001A_éÂ?ø¶'_x0005_[Ä?¶åë¶2ÄÁ?í_x0013_w4ÜbÁ?Yøäô_x000F_áÀ?æv{_x0017_ï¹Ã?Vþic%hÅ?ìK_x0013_¾´5Â?xdKp½Á?_x0018_Vib©Á?ËG¬:_x0004_ÕÂ?G"(bÄ?È±Dvu[Â?Èn_x0018_Âß9Å?¾ýÉã_x0017_½Ä? kþ~_x0003_Ä?l 	ÜÂÀ?Ía^ÆvTÅ?ìÔÚD&lt;áÂ?º²1_x0016_øÁ?å©_x001E__x0002__x0003_S,Å?öÔ%÷ôÄ?­_x0003__x0010_Ý²Ä?ÿ_x000E_XÈÄ?£oç0~pÂ?_x0017__x001E__x0014_J@wÄ?u7­_x0001_jÄ?Ëz»_x001F_ ÄÄ?ôi½T³Ä?_x0016_$ p&gt;ÄÁ?·RñïR|Ã?ñø¿_x0018__x001B_Â?³,&amp;i_x0015_Â?T|NPUÁ?s¦¿Nð_x0015_Å?åt/³t±À?¡î¸³¥6Ã?¾dq¾~Ä?ifÍÅv*Á?;ÅÏZfÃ?{;_x0004_¿IÅ?$Q©	_x000D_&gt;Å?_x001A__x0016_'þHÅ?"õ_x0017_IÃ?nÓ_x001E_íÁçÄ?pT_x0014_E"'Å?_x0014_7" æÃ?_x0019_aëÿÁ?ß(!*}xÄ?0éDaUÅ?0Ï_x0019_KÅÂ?ª_x0018_üG_x0003_Ã?_x0001__x0003_SÉÏ_x0001_(Á?FïÍX_x0001_XÄ?%áÀ÷Á?³o(RíÁ?9å?_x0010_])Á?0®¨A5'Ä?lõ½_x0013_®ñÀ?_x001D_s*^Â?_x0002_b«_x000B_«jÄ?^bùÃ§_x0002_Ä?»Èð_x0012_X}Å?X}³sªÀ?9KÌgÁ?QrU#ÌÚÁ?¦+Ô1_x0002_Â?{ø+%»ÊÄ?2_x0002_¡Æ^Ä?nï'VúÄ?ÃÕ|SÃ?,ÐÞa0¡Ä?¿Ö]öò3Å?_x0012_[ì=%áÄ?`æïic«Á?ê_x0001_â!ºÂ?È³|÷o8Ä?VÆïiÁ?°÷g6Ä?. T½(­Ã?d«D½	ÆÄ?A®í;ÈÂ?ö_x000C_=¯Â?_x0003_wUX_x0001__x0003_ñ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~%\&amp;ûãÂ?]_x0003_z_x0012_G±Á?=0NÄ?#_x0003_î·LÄ?EÎ`3CéÂ?±_x0005__x000F_iÁ?R'ð_x001E_æÞÄ?¬Ã9õáÞÃ?xù¹ÇÉÄ?_x0008_è±Ä?u_x001F_³u$Ä?ã7L-é&gt;Å?üSæõ)¢Á?­O.·RHÃ?É4'úáeÃ?þµ"&gt;üÀ?_x0003__x0004_GY®Ù!_x0010_Á?$½Ôê7Ã?N__x0002__x0001_ºßÂ?¢4s8ªÃ?uàó(_x0005_Á?r*_x0005_(þÄ?0¶éyú_x001E_Ã?^ö·÷_x001B_WÃ?]4ù_x0007_Å?þóíWÁ?(Ì¹_x0001_Ä?°26$7_x0006_Á?_x001E_ØÝ·)àÂ?p_x000D_û_x000E_YÄ?þ)_x0014_21)Ã?¡7Ä½iÄ?¦O7bdÃ?ª×çÒitÁ?Ç×wÔL_x0012_Á?õ1ÏÈ_x0016_Ã?HTU.0kÄ?TdÖßÅ?¢_x000B_Ë,EÞÄ?_x001A__x001F_ªê¢åÁ?²øüÅ?0ØDçNÅ?8hÃ_x0018__x0006_Ä?ºMl²üÁ?ÝS=ÝÀ:Ã?g_x0003_oëzÄ?º8_x0008_põÀ?]¨_x0002__x0005_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0006_-âûÂ?¼_x001A_L0~nÃ?¢ó_x001E_ÃWÁ?,(DÉ_x0010_Á?_x0017_¿L_x000F_ÈÅ?\jZ5AÁ?"ù%K¬CÁ?&lt;ÿ¡_x0017_aÃ? òQê§ÚÃ?_x0011_v_x0003_«ßÄ?ëÑì_x0001_¤_x000E_Ä?ë_x001E_XÄ?_x0011_¾_x0014_{Â?AËÖ_x000F_m5Á?TýÚ6Ã?ØÎè=ßÄ?_x0001__x0002_Â[;:_x001D__x0001_Ä?1_x001B_æ&amp;uÂ?óVCôJrÅ?óì5_x000C_/Ã?}ÝT×ÏkÃ?VÿªÅ6Á?Jjª¿ÒÒÁ?Õ»21ü©Å?_x0007_C_x001C__x0013_[}Á?©@×-ø*Å?"_x001F_¿{÷Á?$5áäÀ?¹D)8¯Ã?3u_x001E_©9YÂ?åQ½ìÄ?eÙ_x001D_y"¹Á?Øw"tØ£Å?LjÃþÝÊÄ?å	8ÖÃ?_x0008_ÇµÛôÄ?öôµu¦Ã?À¼[_x001D_GÅ?¢LÃ+Â?8ÏÍÄ?:#Læ¬/Ã?¦þx&lt;ÐÂ?e3,gy2Á?_x001B_bG5=|Ä?ØçäÈzÄ?P×ÀÄ?â¡Ùn&gt;Ã?Ëâ°_x0001__x0002_&lt;nÅ?a[ _x0014__x0001_¦Ã?nèÖ²Ô_x0018_Ã?¨øÕJLÃ?¼SíAñÃ?E=8ØÜPÃ?_x001C_ÍòÃ*Á?b@lüÃ_x0014_Â?£ÊsiÄ?úâøkÅ?M*ææLÃ?fmsËDÃ?Ñ¸¦&gt;,Â?_x0018_zI_x000E_ßÂ?êñã|¥Ã?ca_x0005__x0019_9Ä?È_x001E_nV_x0010_´Ä?_x000E_øKÓ«Á?-ÄâÉÀ?Ø ×kÄ?øU_x0005_"dÃ?Ýê­ÎÄ?ÓÄàð©óÀ?ôÂ²³k¦Ä?_x000D_(É_x0012_kÅ?ªÍ ÖGÄ?-Lø(5ÐÂ?Ò_x0008_íUÃ?ÞæÀ ãÁ?__x0019_!È$Á?%m_x0006_@¥¯Å?_x000D__x0011_*|Ã?_x0004__x0006__x000B_Z¨²P¿Á?_x000C__x0005_ÁøÄ?HD¶_x0003_20Ã?_x000F__x0010_.ÍÜÂ?¹ï1ÝEÅ?µH³­|Ã?³_x0008_IìÝÂ?CÊ½®ÃÖÁ?Þæ%Ã?t6º¡ÿÃ? bÏ3IÃ?_x0005__x0014_]X_x001B_Ä?a_x001F_cÇÕÁ?q_x0014_SºuÄ?g@·(_x0001_©Â?Go)ý_x0002_MÂ?Ê¹`²iÃ?_x0004_PòvÂ?_x001B_â_x000C_,ûÅ?oÚ_x0011__x0016_J_x0001_Ä?ÌºûÊöBÃ?Pá#	«Á?EèuÃ*Ä?Ò·µÔÀ?³ÌR½uçÄ?B¢-õÂ?]Nòc1ÈÁ?)RWzéÁ?"'9é´_x0017_Á?HÖ¹g|Ã?4§²A	Â?å]Îµ_x0002__x0005_rßÁ?m´So_x0015_Â?4OTÛ_x0016_úÄ?&lt;_x0003_rî_x001B_Ã?çzÌéÃ?«ßJ ÷Á?LßÚ_x0013_ÿÁ?\¬ç_x000F_ýëÄ?_x000D_Lñ,Â?ò_x001A_ø_x0006_¾Ä?ôé-41Ä?ÏØÚðÞÂ?pÚS&amp;¤éÁ?¬°âOjîÄ?Ù_x0001_¨LùÆÂ?ÞIæÉ8Á?Û_x0014_YÚ2IÄ?¢»l#ÛÄ?_x0018_Î&gt;HõÃ?ÆKÞÁ?ì_x0004_&gt;'_x000C_ÝÄ?Å¬7Ä?Þöþ¤ëÂ?c_x001B_Eë`Å?õ4d£:Å?_x0014_çzÜ\Ä?_x000C_ò®q±Ä?_x0007_ëy@Z_x001C_Â?R*[°_x001D_JÅ?×yX6qÅ?yu_x0010_.?&amp;Ã?Ì	ðäùªÂ?_x0004__x0005_àÔ_ºB_x0015_Ä?_x0012_\·sÙ¾Ä?_x0010__x0011_®F¢8Ä?_x0018_ÊßÛÄ?çôö»ÜÁ?²1è¡Â?þ´àmUÃ?DqÛR èÂ?âú%_x000C_Ã?Ð³_x0007_°Ä?òÿÐ¹êÁ?z[®Þ_x0015_ÐÁ?vêÈ_x001C_ÎÂ?¯0¹_x0019_TµÃ?=Ä_x0017_$é	Ã?_x001A_P'&amp;Ã?Ô¡/D_x001F_Ä?øv³a_x0004_½Â?g:]ät¬Å?b5_x0002_÷qÂ?SQÎ_x000E_ô#Á?Ë¬eµzôÂ?I³&gt;ÌèÂ?÷B_t_x0001_&lt;Ä?zÙZIðcÃ?ô ®ÕpyÁ?_x0019__x000B_PàEÚÁ?qU_x001B_¿Ä?³Èz_x0019__Å?G&amp;	9_x0003_ËÀ?ëH«_x000D_)Ä?W1_x0007_=_x0001__x0003_TYÅ?¤íl[ÏÁ?á_x0014_¡µ_x0001_ÀÀ?_x001C_üe&gt;þÑÀ? tK&lt;RÅ?ÜõGD;vÂ?ÔÆâ6³dÄ?|Å²A¿À?ÅW}KÐÂ?_x000C_Õ¯Æ'Ã?lS­óÅ?VÂApM_x0002_Ã?öÀ¿· Ä?ÒDë¤Ä?=¸¸~¤WÄ?ìî}_x0014_ìÂ?g`º²Â?§\6jÆÂ?&amp;R\_x0013__x001D_Ä?_x000E_Bº(ZûÀ?ânkXÿ5Ä?¼fîz_x001C_ûÀ?_x001F_ÙI@_x0005_£Ã?h;/&gt;_x0007_¶Ä?§îÿû$_x0007_Ä?Q8£_x0012_Ã?¸efª9Ã?ä_x000F_)Á? aMjÊ0Ã?Ge±­¤_x001E_Â?_x0019_Ódy÷Â?ø~_x0003_XÄ?_x0001__x0002_Ð&gt;oèßÄ?_x0001_Ò?ö3rÂ?_x0013_Wo¹£sÂ?åfeírÅ?ÜØªmÄÂ?yx#NyçÃ?+ôZ9ñÃ?\íd.SÕÂ?ã;y­	QÁ?P)YÏk_x0002_Â?ù_x001D_ù.¨uÃ?°|óÌ¢Ã?$W_x0016_/Â?ZÔL³­BÅ?XÏ+WIÅ?PAï¬_x0019_Â?Ç_x001B_« Á?&lt;_x0005__x001C_\Â?eOµ_x0010_âÃ?Sì¾ÿÂÂ? xQ6ÎÁ?Ð³¬ücPÅ?ý¾_x0007_Ò²ïÄ?5"S_x001B_Ñ¼Á?|óú(CÂ?ÊÃ,}Ä?þs*_x0008_sÂ?¿ &lt;`Á?Ô¥ö¨F Â?_x000B_Uµ`Ã?Ú°ç2×ëÀ?¹_x0010_+_x0001__x0003_édÃ?ÿJ­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ÔüFÁ?_x0012_áH áøÂ?ãÑôÂ? vÄ¨òlÂ?(y²_x0010_óÀ?v1&gt;Û_x0005_ÐÂ?VQ_x0010_x×iÄ?Ð_jL7[Á?M»}ØRPÃ?üäAÜøÀ?K&amp;ý5Â?Çßµ_x0004_Ã?¸ªE©DôÃ?+fßpIËÁ?e·²_x0014_¶Ä??7¡øÃ_x001C_Ä?_x0001__x0002_T_x0018_oGôÁ?mfV@5ÚÁ?Y´-x3Å?D(qï¦À?¹-L¸³Â?×T_x0019_PRÂ?Ä¥æ_x0010_ê_x000E_Ã?û4­oêÄ?ØflI%Â?ü$´÷âõÀ?_x0006_å$6gÁ?_0J	àÂ?^WHñÝÂ?q]¢Ð*Â?_x0008_`_x0008_E0_x0015_Ã?ü%·ÜnÄ?+æºèã;Á?Laìð_x000F_Ã?2g~Xt¨Ä?»_x0018_%õ&amp;«À?_x001B_wF`ÊÃ?_x000B_éÂìxÂ?)aY.eÁ?ÙPÊÎÁ?¾Ó&gt;_x0008_¨ÒÄ?ú_x0008_~p»´À?7AÑ|ÛÀ?Õ_x0007_Ý_ÈµÃ?~z_x000D__x000E_bÿÂ?loÑ_x000D__x000C_Å?´éï0Â?_x0010_g³_x0001__x0003_ÖRÄ?pkQg¦Á?_x0019_ßw,_x000F_ÞÃ?_x001C_+_x000F_/£ÞÄ?u$&amp;` _x0007_Ã?zêiòÂ?¶Êö_x001E__x0002_Ã?72$_x0015_Á?_x000F_«&lt;.ÎÂ?5®`ôóÄ?Æ(eø_x0003_8Ä?k±½,õÄ?þy½×ÂÁ?È_x0017_Ý»RçÂ?´_x0017_ùÁ4Ä?&gt;+ÎÝ_x0004_Â?#ÝqÂ?!_x001E_H¬Á?o:xZ_x001D_ÝÀ?5_x001C_Ô²ìÁ?o	m7Ù_x0017_Ä?t­3_x000D_ÖÂ?_x000D_ý½§v§Ã?_x0002__x0008_à×kSÄ?$±ØImVÄ?_x000D_nÙT_x0002_ãÂ?×ß_x001A_ Å?m³YúDPÃ?lÈ	¨8ÚÃ?¼þÆ8ë_x001F_Á? _x001C__x0016_ôyÄ?_x0013__[L^"Ã?_x0003__x0004_ïÌO=Z=Â?B;»¢_x0007_§Â?âÿÀ1þÄ?Rö÷À?ý_x0015_6t_x000B_âÃ?4ÚææÂ?æ_x0018_$ÓÞ°Á?ì_x0019_ÈzèxÁ?y_x000D_¥.Ä?çÎ_x0013_Sv_x0008_Á?ÖnìÇíÂ?.éG¼]¨Ã?×!Ëu¡lÂ?`¦¥_x0010_|_x000B_Å?_x0012_7H¥zÁ?P(_x001E_,^Á?b2X¼¸ÀÂ?ËÑ±¥ô$Ã?â _x0006_t_x000C_ÀÄ?pNúp÷ÂÁ?MÊc¸@üÂ?_x0003_¥ÎzåÆÂ?_x0006_,äI_x001C_GÄ?`_x000C_øÃ+Å?i³ÝäÃ?Ü,)_x0001_f©Å?t_x001F_åÊ_x0005_ÙÃ?p¹à_x0002_/ÄÀ?¬_x0008_­_x0004_0Å?(â_x0002__x000E_éÂ?ÜÁ¿LÂ?¾_x0016_çÂ_x0001__x0003_¸BÃ?p#ÀjüÃ?¦_ä7_x0004_hÁ?._x000C_EnâÄ?Ôs_x001F_%î_Â?ãÆS_x0002_ºÁ?S-R@É9Ä?_x001F_$/SØKÁ?hÂg¡_x000D_êÁ?MðPÂ¾Â?pÖ?²Á?_x001B__x0010_Â_x0008_x`Ã?_x001B_Éh¶P_x000B_Â?_x0008_dhúÄ?Ãã_x0001_.ÊÖÀ?öUñN*&gt;Ä?ë(_x0018_(¢BÅ?v(®7.BÂ?4h_x0019_ð_x001B_Â?ÏR_x0019_²SÚÀ?U¦ÓæòÀ?4ÿ_x001E_0ü Ä?ãº*¬Â?~ñ@@ÏÄ?AI«J0Å?@©~rÁ?®_«_x0016_ì3Á?ÔÚIöÖYÅ?þ`ÅÔjÅ?7kH5&amp;Á?_x0001_kwþ¡Å?ìuK:ª_x0006_Á?_x0001__x0002_5kí%ïÂ?Í©¹¦ÇÁ?_x0006_Ì«uÃ?ìZe(_x0017_Á?áÙÙoÛÂ?þÊpJ_x0007_[Á?0t_x000C_ðúÁ?8T_x001C__)7Ã?y£_x001D_JäÂ?Q_x0019_jO¶àÂ?dÑ5=__x0011_Â?_x000B_®GÂ?£À+Ü_x0011_Ä?ö_x001F_Ä?÷úÔ±ÓþÀ?ÒÅ0çpÂ?è@_x0007_Â?ËÂe_x0019_mýÄ?Ã÷Äêµ½Á?_x000D_Æ@_x0008_¥¾Á?çjÓ_x0011_çØÃ?a±õÉÂ?]ÄÌÀ\_x000D_Ä?·+â¡zÓÀ?/`{ÞÀ?ý_x0006_¢_x001F_Ã?ÕöÑ_x0007_éèÁ?\¡_x0001_¥{Ä?VÐD5ã#Å?¶LÃËÍ§Ã?_x0019_ïÇS8ùÀ?í°ÕÝ_x0004__x0005_wÈÃ? åvtu_x001C_Á?·JÞù_x001B_´À?´\×ÎEêÃ?;Øxt._x001A_Ã? _x0010_û_x0004_cØÃ?À¹úÄ?1(øT­Ä?M;÷NáÀ?_x0011_÷|Ö§À?õÝûzÕÃ?JÌdÙÂ? Ö_ÙwÅ?$_x0001_Ï_x001F_E'Ä?_x0002_Ób»ââÂ?Q'¥eîéÃ?Ì(]W]¬À?÷Ù¾ôñ6Ã?½à_x0015_²ÿÁ?^w°!ñÁ?f_x0019__x0012_Ô:VÃ?*o	ÀoÄ?é#qAÄ?{3mSéÄ?_x0003__x000F_µ_x0008_7æÂ?¾eì_x001C__x0016_^Â?_x0012_YÎ.Á?3roðÊÄ?ßJÑ¢_x000E_©Å?_x000F_­2ïè_x0018_Ä?'íOÿYÃ?¸_x0014_\|ó Â?_x0007__x000B_ê,§g·À?E_x001D_0êÀ?,!_x0005_¾ñÁÅ?A_x000D_W£_x0016_¬Å?YÅÇBÁ?Ò_x000F_?ÂÚÀ?TUÅ)Ä?¶ú}_x000C__x0014_Á?f_x0003_¡_x001A_Ã?&gt;_x0004_U2ÊÁ?ü#ÔytÅ?¾Â_x0001_z¦Á?_x001F_æ*ÙÂ?_x0005_@â#:%Ã?å"ëøgÅ?ÈúlÓ_x0004_AÃ?c$è-_x0012_Â?´_x0008_}Ç³"Á?åÓv_x0014_}¡Á?Sj¡Ææ_x0002_Á?_x000C_nl0Â?ÇÑÜÛ;{Ä?_x0006_ç,OÃ?]îEêmÅ? Úvi¨Å?X¸øåãÄ?WkÏ:Å?»ñÝ×_x0016_Ä?nTZÅ?	Þ_x001B_)ùrÄ?°´[¤_x001D__x0019_Ã?}ÿY_x0007_	âàÂ?_x0003__x0005_GHÏÄ?ðsk(Ã?9_x000D_­üwlÃ?ûântöÄ?jÐy_x0001_Å?ÔÉHàåÄ?_]d'_x001D_:Á?_îýz,oÁ?@½ÅsBÁ?Å¿_x0002__x0008_²Â?CðxNÂ?I_x0016_Î_x0006_Á?Û@ìé&amp;Ä?³úGTª?Å?ä°W°ûÇÂ?=_x001F_([?Ã?ÖÐ_OX1Á?µ´|l½ýÄ?6¬ê_x0002_,Å?M#«6pÃ?_x001E_)gløÀ?/¾Ä_x0004_UÃ?óðÐ®Ñ¾Â?îDüoS_x001A_Â?×hßdyÂ?6NJW¿4Â?´vkÄHaÃ?¯¿;_x0014_Å?½Y*±_x001D__x001E_Á?:r®ÚU_x0006_Å?ä»iµ·fÄ?_x0003__x0007_8HªÜ±ÇÃ?^_x0002_à¬ÛiÁ?ÄRB¥gÂ?_x0015_lì¾O_x0012_Ã?C	_x0013_®:¤À?Ô_x000F_þÄ _x0008_Á?]&amp;Y%Å?¥â¸-pºÃ?Æ_x0004_út_x0017_ÚÀ?^þ¨ÓÄ?Äi7_x001E_ÜÃ?[¢_x0008_ï_x0016_rÁ?Mdz_x0012_úJÁ?¬©}æôÅ?#ý×AÚ´Ã?_x000E__x000C_6IÅ?ÒHk_x0014_4Â?v_x0008_ÅÉo®Å?¬¾ßÅÂ?&gt;gHýÃ?1¢tÈ_x0006_ÜÂ?&lt;1_x0013_êJÄ?[_x0017_J_x0005__x001D_¢Å?JÿIÜÉÁ?­¡N¤+aÁ?Ë_x0001_¾aÅ?Ù×ô_x0011__x001D_Á?X_x001D_ÑC:`Ä?ºM_x0014_´oÄ?_x001E_¬+Å?6s	Ä?åB6_x0002__x0003_ÉcÅ?íçá«G_Á?/±K¶jðÀ?¿[ô_x000D_/:Å?_x001E_Yö°¥À?j¶ÆÍhÁ?.Ê)5ÊÂ?Ð_x0016_ÖB ÅÄ?ð_x000C_7}Á?újâªÂ?xb´_x0004_¹À?n+|_x0007_~Â?µ¥ûD)0Á?gEª4CóÀ?Èõ-_x0017_ _x0018_Å?±Væ¢_x0001_Á?³_x0017__x001E_ÂSÃ?×_x000B_º5ßÁÃ?c*_x0019_î¾Ä?9~kÜ°íÀ?Õ£D_x000D_à_x0017_Á?³¹ûRõ Á?a&lt;ßÿúÁ?_x0014_û^»p\Ä?ÑBËÿãÁ?êêû_x0015_B=Á?VßW&lt;E»Ã?na._x0001_UÒÃ?Ì_x001B_=ÝÂ?"¤tÄÃ?"yÅãÇ&gt;Á?·_x0005_K8zÅ?_x0001__x0002_6fáØ_x0010_Å?¨_x0016_úNN®Å?ª)fðÛKÅ?Ñ"_x000E_êYÂ?kÉ²´ª_x0004_Á?®Ý_x001A_à-ÄÂ?bù÷dÄ?¤MÕ¤_x0001_ÅÂ?ª?ú¶Ð°Ä?p'_x0004__x0018_ÁÙÀ?ðÕ\ð_x000C_3Ã?_x0016__x000C_wX¹Ä?g,:KZFÄ?Á^üZÃöÄ?(Uef&amp;Á?râ(·m´Å?°~)_x0001_vÂ?þS7T½Ä?hk±ee_x001A_Å?ÈÊV%ÙyÃ?pSZi_x0014_ÈÀ?5_x000D_ÛÀ_x0016_wÂ?_x001E_Ì\X©pÅ?ÑØd_x0007__x001E_\Á?À»_x0008_6éòÀ?_x0002_cÃÖ×Á?_x0007_¢@ú_x001A_ÁÃ?9íCî_x001C_Â?C*ESCÁ?îx6?_x0010_vÅ?ó&amp;ÃÉdÜÃ?"o_x0004_å_x0001__x0003_J_x001F_Ã?Nr1^À Â?¦h_x0007_ÏÌfÃ?Û°ò_x0016_æÄ?ÖwJï¢_x0003_Á?_x0012_9ÿ\=Å?Fs~s_x000B_¦À?_x0007_ÛÉËÂ?%D+Ó~)Å?¡îéµNTÅ?z6mÏCíÃ?äö_x000B_tÔÂ?ÒaC_x0007_TÄ?¶%ÜM´Á?¸Oz»æíÃ?®i&gt;aø\Ä?_x0012_tËF_x000D_²À?,½Ná_x0018_&lt;Â?xcûÔLVÅ?'Ól¼7LÅ?Âº:_x001B_®LÃ?,ÉP_x0002_ªÂ?m_x0002_#¹Á?AÆx_x0015__x0004_ÓÁ?w&lt;ìjoÂ?Êá÷Ë£pÂ?e¶)éÀ?è_x0013_ð?»±Ä?£ÅµÍ_x000C_Å?^O=íÖ_x0001_Å?ê}­B(°Ä?A_x0006_¿û_x0005_Â?_x0003__x0005_Ý0&gt;¶_x000B_Á?° rÃÛÂ?x_x0014_¢Á?_x0013_Þ_x000E_Ã _x001C_Å?µ_x001A_^L«ÄÀ?î£L_x001E_ÌÃ?_x0002__x0002_û,(ÑÄ?Ò½Ú÷Ù%Ä?_x0007_CðñgÃ?}ñåO¬Â?(ëS×qÄ?Î_x001C_@°²3Ä?_x0007_ýgCàÆÄ?yz_x0001_¬Á?lÔ£¡Å?VØíÄ?ö³¸¸¼Ã?9LµÖ_x0014_Â?|Ë Q¶Ä?p&gt;Ï_x0015__x0004_QÂ?À ´Y"Å?É_x0006_Ý_x001E_Ã?ÿëm	xíÁ?Ñ*Î$_x000B_Á?­Y&lt;Øh(Ã?=_x0010_¸ ¡EÃ?y_J¦³Â?B0àáéÁ?rnFÏfùÂ?DV_x0012_eÅ?¤Ä³CÂ?úößØ_x0001__x0002_ÛÃ?Jë8y¶Â?3`DÕd*Á?_x0002_QpÐ_x0016_ÛÄ?"«g_x0017_-Â?&gt;l_x0012_¡\¯À?b_x0018_äX¡FÂ?ïÿ_x0010_§¢«Ä?·o ç(Â?Ì=_x0011_ìýBÂ?ÓÖÜðÄ??è2·ÞÀ?º%ñÎ×	Â?aMQÃ?îÐA/#7Ä?¼GÊ ·Ä?_x0004_2_Uí&amp;Â?VÁ*_Ä?é°ÒàB¬Ä?ÙÛÂåCÄ?ãÓªNÂ?X©ÃH¾HÁ?C¿o&amp;ó·Á?Ã_x0012_RöÜ+Ä?9¤(ð+Â?SäàÑóÀ?$&gt;T"¤:Å?MÉú5Å?_°HñrÃ?NÅ	&amp;Á?ýL¥²#PÅ?_x001E__x0013_sé¬Ä?_x0007_	j¥½[Â?ÿ|ª´Ä?_ýhëa%Â?¶W8üZÃ?mù Ä?ªv%_x0015_XÄ?yÍ&amp;_x0016_tnÂ?^_x0001_×¾f_x000F_Á?9æ_x0008_¦øÃ?CN²Þ4Á?eÓ)Õ½Â?cej_x001A_*¹Ã?b\&gt;dt×Â?»«äl¹Ä?þ{lÆIËÃ?¥_x0014_¤»÷Â?%w_x0006_­_x000B_¤Ä?_x0010_»ã_x000D_C¿Ä?_x0002_+_x000D_|_x0003_¥Ä?evË_x0007_8Á?_x0002__x0001_6ÆZÁ?2RF_x001E_ÒÐÁ?_x000C_cÁ=YÁ?Rbx_Å?ÛEÐä¤_x000B_Ä?_x0012_¢s_x0005_®À?Ñp_x0004_PøhÅ?zÐÝZpÓÁ?AßðavûÃ?§÷ÎcUÂ?íM8¦5Â?RÍ:_x0019__x0001__x0002_½{Ã?&gt;·Â¨Â?®wv_x001D_ÈÁ?ÕðøìÔÁ?m[çËEÃ?XI±ðèºÀ?!ÇÐº^Å?©ÓCMfÅ?_x0005__x0013_xbÂ?Á_x0011_áöÄ?ZÄd_x000D_èÂ?ââ¾çåÄ?eÕ'EjÕÂ?çÉ×z uÁ?_x0004_32'*ÇÄ?Ç_x001E_)2Ç;Ã?¼nÔÊXÁ?É£cdNÄ?T÷P_x001F_¦Ã?9á\¸dÂ?M­_x001D_tx0Å?_x0013__x001B_¯ÒU7Ä?$£_x001C_ÑMÄ?¸³P}8Å?ð`l¿?Ä?³qWÂ?k*_x0005_"ÙfÄ?ôn_x000C_ÖÁ?{æ,wWôÁ?XPÈnçÂ?(&amp;ÜV]ÞÂ?øuzoÌÁ?_x0005__x0006_°}F2h/Ã?ìEva÷Ã?_x000B_ôJsMZÄ?"pEv;Ä?4HÅ°BëÀ?WÈï¸xhÂ?a±pã_x001A_Â?_x0012_¥£ÿ§rÅ?²_x000C_nÅ_x000D__x0003_Á?ty¿GÇÀ?8VÁ	µÕÂ?õ¬©áÕÚÄ?øìÓ%ü_x0002_Â?z)`=kÁ?Vãì_x0001_#Ã?6_x0008_¡RìÀ?ék_x001B__x0002_Y_x0010_Å?_x0004__x0019_Ä?{íX´¤Ã?ó*|GÃ?¡9l6ÄÙÁ?ô¼üÄ?_x0016_Ê¯ðh¬Ã?ëÉeóÂ?UÏàÄ?_x0015_3/ý§À?®ÔåS_x0018__x0017_Å?ìÜ9ÝQÄ?Ç&gt;iÅ{Ä?v¹_x0005_Z_x001E__x0003_Å?_x0003_©ÂCôZÄ?_x0008_×K_x001D__x0007__x0008__x001B_÷Ã?ê,A7ßÅ?ßFÆ§Â?àØ_x0006_°û,Ä?õÜ£WåEÄ?¦hl?QÁ?P_x0004_©´Â¸Ä?Ç\ÿJnmÅ?Ïí÷_x0005_Å?_x000C_LM_x001F_ÜÁ?±9é_x0003_ÐÃ?	oB_x001C_SÄ?b¾§²âÂ?è_x0015_rBæÃ? ¼¶G¶Ä?8,ÒÀ?¨¦a@_x001F_Â?#[öÍJÁ?¸_x0004_ÔûÃ?c{'Ã8©Å?öÌBøëÁ?Upé	Å_x0001_Â?g½KÕ­Ä?Þ÷_x0002_Ø¤)Â?A6_x000C_DÕÁ?&amp;_x001C_9+_x001B_Ä?³Ñ­Rf·Â?ÎuPJvÅ?ª_x000E_õ¯À?Û@*Ä?ÐèY_x0012_ÎLÄ?5_x0018__x0007_ÔîEÃ?_x0001__x0004__x0003__x0007_Ý®Å?_x0002_2§_x0016_¹ùÂ?KTÎSÄ?å_x0008_ª¤çgÁ?_x0013_!só`åÂ?C²¦Ï"àÄ?à¬÷Eß Á?ôdT}YÄ?_x001E_.Õ x~Á?_x0012__x001E_­íÂ?®òû=a­Ã?e±Ö~Á;Â?¥vË~Á?!?ÆÂ?Ýä#ªÅ?`f5_x001B_.Ä?¬/_x0007_ÔF_x0011_Ã?½v_x0018_Ä?ëMåÒ÷Ã?	T=¹_x001D_cÁ?X{èts®Ä?¢_x001B_u_x0017_Á?FßáT0Á?«úÞÓà­Å?êã_x0010_àSÂ?Îí_x001A_BÄ?»._x0002__x0014_«&gt;Å?b±Hé×ÝÂ?¼õ&lt;-£Ã?GcÇ~ÙÄ?|:áU¼.Ä? è_x0018__x000E__x0001__x0002_{OÅ?¼û/GÀõÀ?Où^_x0005_ª!Ä? {¨èekÅ?Nsùz,.Â?Ù&amp;}+_x0005_Á?JÁFâ_x000B_Â?8Ð_x0016_È_x0007__x0006_Ä?#_x001A_«ÓiÄ?èÁ_x0018_$ÒÂ?¯_x0004_9Ý_x0018_Ã?·¡m_x0018_¶Â?á_x0014_r¯ØQÄ?ÈKåÊn6Á?M4|&lt;ÈÃ?c¢soÃ?¸Q¼5_Ã?H5¥×Â?Â°l%HîÄ?ôñçÔ«ÌÁ?½?e£31Á?ðº¼Å?ÇUtm·_x000C_Â?D_x0013_ÄúV_x0003_Á?ÚnÇ6oÅ?×_x0014_C±[_x0008_Å?EÁdÚ\Ã?&amp;_x0014_	øVÅ?(p=_x0002_ÛHÃ?ªp0QÁ?Ø´ø-¸Á?'v¾$â&amp;Å?_x0001__x0003_~|=rtbÄ?Ô;O°_Â?W_x0019_ÃçÁ?afÿ_x000E__x001A_zÄ?Í)k¦	*Å?Ø«þæJ_x0014_Â?Q"àfdÂ?#¥	Â_Å?Â#5½SqÅ?#Z_x000D_³O$Ã?¬î_x001F_DÄ?=O\MØ¸Á?ð`»XÆ_x0004_Á?&amp;_x0018_uyê_x000C_Â?PÛ®ÅHÄ?f_x0019_º_x000C__x0015__x0008_Â?(_x000E_H_x0018_yÄ?lÌøzi÷Á?_x0001_Bí(_x0015_Å?¿¶þéßÁ?s1:ñÄ?_x0002_KMÑÿÁ?0?Ä'Â?êüÑ8_x001C_Ã?ø_x0011_AB­Â?dv³LÂ?Gð©£»ØÁ?pàu_x000D_Â?|ªîýRzÄ?ÀR}_x0001_ÉÀ?´TÄEÅ?R±Á_x0004_	_x000C_öÃ? :AæÁ?1p#¨_x0014_2Ã?ï_x0013_Ì_x0018_2Â?L¤¥_x0006_ö6Å?üRXfIîÂ?_x0015__x0013_ýÈH_x001D_Â?®é_x0007_L_x0001_Ã?_x000F__x0001_Â?æ_x0013_½,_x0005_jÅ?:ò_x0013_ýÿÀ?ß	¥ß¯fÁ?åM}ºÅ?ô_x001F_h­¡/Ä?í_x0018_ÔxµÁ?Ü_x0019_u1WÎÄ?P4(âÁ?Íã°²/(Á?_x001A_^Lm_x0015_Á?öÕ»ºXÂ?_x000C_ÇkÊí_x001D_Ä?zÝjÚ(:Ä?­ìÓÒ¨Å?_x0016_¬ÈRp_Á?Ü!5_x0008_ÈÄ?õ&gt;_x0015_D_x001E_^Ã?!²ÖrÉ_x0003_Å?ò_x0014_$Á?Í"3_Â®Ä?2Õ&gt;_x0017__x0002_¹À?»Á*¢5Ä?¡£8)Á?_x0002__x0003_û"_x0001__x0014_Ä?ç&amp;,^"Ã?ø_x0012_D÷ZRÃ?3ÃÒ¾'/Ã?_x0012_}ÿk-Ã?Ö3R&gt;åÁ?d²IgkÁ?å­qÛ[ËÄ?FÁ_^	Â?.'áÍ~Â?.ætûÂ?_x000F_Ì¡f_x001F_Ã?J_x0018_­²h1Ä?YX©Å?|_x001C_²_x001E_Ã?â_x0013_$_x0018_0ÁÀ?ÏFÞ÷Ã?^hÎsèÀ?ðZYe6Â?â_x001C_ì×s{Á?\JìË&amp;YÅ?Öî¼7 ]Ä?ÚWk_x0004_\Ã?n_x0019_L6Â?Èm¤4jlÁ?Qw_x000C_»Á?.{dÀÅ?6¼_x001E_Ü_x0011__x001A_Á?QÌ*_x0004_,Ã?òìì\}±À?ÓÂX_x0012__x0001_Ä?_x0010_iKj_x0001__x0002_Ñ0Á?ÅÎÓ£È¦À?¼É-!&lt;·À?Òw£ó£¼Ä?%Ç_x000C__x000E_wPÃ?m![PO±Å?èÆ¤ØúÀ?üæxb¶ØÄ?&amp;s2ñ\Ã?°²E&gt;Å? Ô__x001F__x0015_&amp;Ã?Ql.6ÇsÄ?V¡¹ßõiÂ?Ñ£KLP^Â?bÜ 0²Å?·wÝ_x0004_Ã?5ÍÖF6¯À?4_x000C_çl_x001E_Ã?xÚ¸¢cÃÁ?cùëÿ_x0006_Å?4#yé_x0012_Á?Ã°¾_x0013_Ä?PÜ_x000D__x0015_¯ÚÄ?ÅÂS_x0002__x000D__x000E_Á?á¼a7îúÃ?på,$ýÀ?j)M_x001A_£Â?!.Z$7ÛÁ?_x0001_G¦_x0008__x001A_yÅ?Â¹Á®NÁ?±îV÷yÂÀ?b;9òb¤Â?_x0001__x0003__x0013_9_x001A_&gt;_x0008_ÍÃ?MìMOuÃ?xâ¦_x0016_D¢Â?&lt;5É_x0018_I'Â?×FÞüD_x0010_Â?=Ù{¡Ä?ÌçÞüÉÂ?¾JÏ|÷Ä?X²ß_x0013_:!Á?~_x000F_K2_x000C_¥Å?_x0003__x0017_}Ó)Á?ØçE±z_x0003_Ã?µ¡d_x0011_5Ã?¿)Ø8$Â?y¡Þ_x0002_YÄ?IØý7Á?_Ô1mHÂ?mÃÛC;uÃ?M_x001A_v­_x000E_Â?ª_x0007_DS|ÍÁ?N_x0006_0_x0014_Ð´Á?D_x0016_¯¤ÚèÁ?¢ã$äÆ_x0007_Á?&lt;/÷A_x0012_Â?«ìFÜJGÂ?¶´u®áÕÂ?Qæ¯äòÃ?5êh_x000F_Â?©_x0003_y_x000F_´Ä?Ã¤ÖÃñÅ?8ê_x0013_ÑÃ?¡èC_x0019__x0001__x0002__x000F_¿Ã?ciÓÙv1Å?Ýï_x0003_$vÂ?æR¯ÇqÜÄ?t&gt;K_x001A_Á?_x0006_hjÕÄ? þ_x001B_¹?Á?%ÀÍÒGÅ?²\_x0014_lÒ;Å?bì_x0007_ý_x0008_$Å?'¿jíµÔÁ?ê¢îH1(Ã?*õ:ÆñÂ?h+UÂó)Å?èöfÄ?óÁ³,mQÁ?z9yÄ_x0017_Å?G_x0010_nü³À?n[O\eiÅ?9ïï§_x001D_¨Ä?º_x001C_;#´3Ã?[Æö_x0013_£Á?¢óÃ_x0017_eiÂ?P?,«;_x001C_Å?Ó_x0012_à\_x000D_Â?æ?Î_x0003_°ÌÂ?£%ÇÜ_x0011_ùÃ?K_x0016_Ùý_x000C__x0013_Ä?_x001A_nWv_x0018_Ä?®MòÄ?È@Ø¼£Ä?­ÕáR'Á?_x0001__x0002_P_x000D_Õ_x0013_&amp;Å?&lt;D_x001A_uA_x000F_Ä?Ð!Tµ£_x000F_Ä?©þ^®_x0005_7Å?iÒý_x001D_MÅ?~Ôr_x0001_6Å?_x000E_=@rþÄ?Æ"fý`Â?IfNÍÀUÅ?ýQ%¡Þ_x001F_Å?×&amp;x-Ù_x0002_Â?kCÆÄ?WÞ-¸YÄ?VÝ§Ai^Ä?÷²&gt;k_x0006_Á?ÀËC"Á?¼L`_x0004_ÐWÂ?.&amp;nßN_x001A_Ã?Øã_x0010_Ã?iþLiØÀ?úÈBæJÅ?°æãÂ?¿7EÈÂ?¶Ë_x000D_ÅÃ?»ÚJ{xçÀ?zÇ¹CÅ?ÀÃZYÄ?º¤0Á?¸£F¼I}Ä?¤g_x000D_Ì_x0006_­Å?b©YØûºÂ?z8ö6_x0001__x0002_.AÃ?½Ì7_x001C_ 0Ã?ÊÚm_x001F_._x0012_Ä?ùzØ_x0008_Â?òäþ³ÝPÄ?;Æc·S:Å?_x0014_cMÛ_x0008_:Å?_x0015_bóPÄ?8_x0014_¢ÆöÂ?&lt;;@Ù­Â?Äd£8_x0014_Ã?V5ñkEÄ?)ëWf\·À?&amp;y#ÁºÚÂ?É	Ù¶lÄ?N_x0007_[¥Å?ö;h½¥Å?ÆFÈå_x0012_Ã?2£:ÆýëÃ?¯ú?*@Â?àP­6Á?j	!·nÄ?&lt;'µ_x0007_ªÅ?\_x001A__x0012_1Á?Pè_x000B__x0014_lÂ?_x001F_k8ºr`Ä?Ýf_x0015_×TAÂ?T_x000B_jµÈ©Á?&gt;_x0013_¡P#_x001D_Ã?ó¿ÑgÎôÁ?%T\5bÂ?'õ_x0004__x0001_fÂ?_x0002__x0004_v½~b_x000F__x0015_Ä?)Ñ_x0018_5¶ÇÀ?&gt;_x001B__x001C_ñúÜÁ?3äz¬ ÝÁ?ù'Ø	Ã?qÃ-c_x001D_°Á?ë°Wa4ÞÂ?0KgPEÄ?ç °&lt;Å?.AgDÃ?b_x0005_þ½wÄ?AÇø£_x0014_Å?¼¨æÂ+Ä?@ .HåÀ?V/¥	Ã?$_x0010__x000C__x000E__XÅ?^[»iÅ?_x001C_t)¼­;Á?_x000F_Bà_x0005_¾À?ÜÒö¶·Â?`Ç_x0015_öo Å?y\HÂ?jg[ö×ÿÃ?¤¿\pÄ?böÉ(×îÄ?|_x0008_ß%ñÕÄ?­_x0017_?_x000C_Æ_x0001_Á?60Oý&amp;_x0003_Â?H_x0019_GÎéÃ?zç¦(Ã?bXæÞ¤.Å?ÅÞù&amp;_x0002__x0005_É_x000B_Ä?#gðt!wÄ?-©@á_x0001_ÁÂ?_x0007_¹sè,iÅ?û_x000C_Ò=¡Å?:f_x0011_\u¼Ã?ú{G_É·Â?¦_x000E__x000B__x0011_Ã?&gt;M_x0008_¨	Ã?ia_x001F_N_x0004_qÁ?®W¼}}Å?_x0015_èà¼þÁ?Ós3°Á?f­ÒÞzÅ?kB«Ô_x0007_ñÃ?+ônwÀ5Ã?ÉWïz+SÁ?ì_x001E_,_x000F_³Å?ÊÈ_x001D_¡. Å?½ë¥xÅ?§c_x001F_=ZÂ?¿éÏà_x0017_'Á?ÏNIÂÂ?sÚ~ÎÂ?O_x001A_~wxÅ?üDwz_x0019_Å?°Æ_x0012_3tÉÁ?#7_x0003_ï_x0004_XÁ?æñë.5Å?_x0015_/^`Á?Áv_x0003__x0002_0Â? aÇkéÀ?_x0002__x0003__x0014_[³×&amp;Ä?_x001A_-_x0019_ÏtÁ?l(AÎÂ?#_x0008_ô°]®À?«ôÉ¯`Á?&gt;8|àz¡Å?ÇM&amp;pãoÄ?5¯ÇùÃ?X6¨ìPÁ? Ãg÷5ÒÃ?R^äÃ?(|&lt;Ä?Û_x0014_]_x0001_ÝÃ?Pº¡éãÚÂ?&lt;Ùmä0Ã?le_x0007_]$Â?J½_x0013_ÚOÃ?]dÈ´_x000F_Ã?#x´YÃ­À?_x0016_éÕ¼ÖöÂ?ù#_x001D_^üÊÁ?H_x000D_	÷R_x0006_Ä?TD_x0011_Á?¨2ÞCN£Å?JælK_x0005_Â?__x0019_b%÷_x0006_Á?÷_x001B_JtJjÄ?2È_x0019_j1_x0017_Ã?h­w!©¿Á?Àg¹+Á?¤¡_x0019_,_Â?ÉmðÇ_x0002__x0004_¨Á?©Ù¡óàiÃ?·tÂ!ùÂ?ÀùÇÓÁ?_x0001_G(_x0005_à_x0015_Ä?òFß%ûÄÃ?+Í&lt;-_x0016_Ä?Õnð_x0016_ûÂ?Ö^ÔnÅ?\ÖÛPzÃ?_$_x0003_k_x0002_­Â?_x0016_5ÎAÙÄ?I¨[WöÀ?ê@ÎÛ¿¾Ä?¨_x0018_)¸òÙÁ? g#_x0016_&amp;rÃ?äk§a_x0017_¨Å?h*X³Â?á_x001F__x0001_Å?Ä-§lÄ?¤Ü\2RÀÄ?¿JºÙ5ìÃ?4_x0008__x0010__x0016_vòÄ?ÿPî¯¤À?Õi_x0006_Ã?_x0005_CqoúÄ?¸ª;:&lt;Á?bT2"C\Ä?Æn^£ÊÃ?¥_x000D_«´Á?ç&amp;&amp;1Á_x000C_Ä?_x0006__x001C_`SeýÂ?_x0001__x0003_É¿²Q;Å?vl\§zÄ?-îB·1Â?]æGÂ?È_x0017_µ&gt;Â?«CWú%Á?_x0004_Æfþ8Ä?lv&amp;OÄ?_x001D__x0008_è_x000B_Â?ÇG_x001C_g÷Â?ût_x000B_·tÅ?_x0018__x0001_ìó(üÄ?¤ªGx¡_x001E_Ä?±¯Í¶Á?¥Â×gÅ?_x0002_FÜ{ïÄ?0_x0011_¦ÒµÃ?ÒY&lt;S¹Â? Üà_x0012_	Á?n15%		Å?_x0005_Mha_x0003_;Â?Dº_x000F_KwÃ?ª~°k^(Á?Ò_x000B_rwwÂ? »§{Á?ñ¿°Â?_x0015_Z_x0015_~âÌÁ?[6]_x0012_,Å??¦;±×Á?|óñ_x0005_CÁ?Q_x001C_í_x0005_÷Â?ÿªC_x0003__x0007_ó_x0002_Â?tû`Ã?@ÂKÂ?+_x0006__x0004_Â?__x0012__x0007_ÿø¾À?_x0004__x0010_7ºõÓÂ?J[ÿï¡ZÂ?¤Ø+VRGÁ?µ¥9ÕÝÀ?tN@*Â?sÉ_x001C_åØ)Å?Þ_x000E_Ö 6_x000B_Â?-lÈ(_x0007_Ä?è«_x001C_kSÁ?_x001A__x001A_@Ý_x0001__x0010_Ã?¸Ú3Z§EÄ?é?oµ¢ïÄ?_x0002_ø5_¤Å?0PÆkæÀ?Q_ËF_x0013_JÃ?_x0005_x_x0017__x0017_°_x0014_Á?¾qd_x0018_ÂÄ?QmL_x000B_ Á?Öv_x0016__x0018_£ÒÀ?ôû«õ1Á?ÿ_x001C_ò9?Ä?+ÉdYÁ?_x0007_ÖÙG¾êÀ?Q)^ÌíÁ?$OR_x0006_Á?,ÖQÃôÂ?u_x0019__x001A__x0013_Ã?_x0002__x0004_9Ý"_x0001_fîÁ?xMÏ¾;PÁ?_x0002_+#k_x001C_Ä?Êó_x0016_èÆUÅ?êÃz_x000E_²Á?üêmÃ?[° v§À?_x001B__B~Ã%Á?_x001A_ùÛ;í_x0003_Â?_x000E_¹zmþ¹À?7Æ_ _x001C_Ã?;_x0013_Lz£Â?_x0018_S6hÇGÁ?_x0012_|ÏYÿÄ?Øý¡	Á&amp;Ä?MMõ}_x001D_Á?IøX$~ìÄ?_x0014_b_x000C_·¾Â?À÷à?AÿÃ?NPÚÜ¹Á?Þ8Ç)"_x0013_Â?_x0006_nÔÃ?ã_x0001_vÐÄ?ì°©]Â_x0004_Ã?@ÿ ;0Å?ðEyÁ|»Á?EnªS÷¿Â?¨&gt;Vz_x0019_Á?°²zGàÅ?¸=%¼$_x0003_Ä?8_x000B_¦lÃ?L_x0016_Xi_x0001__x0002_åÃ?l_x0019_UmÿÄ?²_x0016_eÈrÃ?ý_x0006_@_x001B_ÒÁ?ßú_x0006_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ÞW_x001A_p;Ä?oôéÏ±À?ËÉgi0«Á?Ûc_x0019_q4oÄ?8lò&amp;µÃÁ?9_x0013_åå_x0017_Å?f_x0012_ïÓÃ?_x000D_zÄÊÁ?b2ºÂ?fcÞä,hÃ?']©¾÷À?L9³î[_x0006_Á?^´zó_x0019_ªÄ?3»³¬zÁ?÷9MòÂ?õ²°^oÅ?_x0002__x0003_ÂF_x0010_ÓÄ?Î_x001A_G¬Å?å?IÀKKÂ?ê_x0017__x0007_ÁÃ?5E_x0004_IcÂ?=Û¤_x0001_7Ä?lQJæ÷ÚÃ?S Uè§®Ã?ÜfÞ_x001F_¿(Ã?±_x001A_~_x000E_gÁ?¨_x0018_ ÍPÓÁ?Àmºûi_x0013_Á??»é_x0019_¢ÎÀ?FF_x0011_Û7Â?7sZùÂ?ÏÉ2ÒûÄ?»ê_x0003__x0008_ÑOÄ?Qa2f+zÅ?æ_x001C_Öñi8Ã?².$_x001D_ØDÁ?¾áïÉR¦Ä?_x0018__x000F_qðw_x0016_Å?Û __x000C_	Â?$[öMëÃ?HO_x0011_K¿Å?8¼ÕÆNÄÄ?_x000F_¬¯qÜÀ?ùÜ&gt;8ËÆÁ?&gt;_x0006_ÀýÄ?ø¢d£ÕÀ?Û_x000F__x001F_F_x0003__x0004_Á?à&amp;[_x0003__x0007_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ØÀ?_x0002__x0015_½èØÀ?öi¥&amp;-UÂ?æH_x001D_ÔpÁ?ìRU_x0005_Z_x0003_Ä?Ø(:½îÂ?ô_x0010_eÔ*Ä?_x0014_ø( _x0017_RÅ?_x0016_óýx(Â?Xm¥,º¤Ã?×¸ýn?5Â?øàB¢W_x000B_Ä?ç_x0018_ËH_Ã?FÒu¾_x000D_Å?«7ÉdHÄ?æa__x0019_ü¦Ä?S_x0011_#¢j_x0004_Ä?ý-o[êÁ?_x0001__x0002_7(71_x000D_TÁ?àP[Èr_x001B_Å?xw_x0008_ÍÂ?îòíÿwLÄ?AcG÷ýùÃ?«_x001C_¯Õ?	Á?A×L_x0016_Å?3à=U²sÃ?Aû²¥uÔÄ?CA_x001A__x0014_Ä?l¤GºjÐÁ?VÒR%Ï¹Ã?_x0013_P_x0013_)òÁ?¬àª||µÀ?_x0019_+ë_x0018_ZÖÁ?_x001E_X¼_x001E_e_x0002_Ä?OÚÒz?7Á?$+_x0014__x0004_'Ã?_x0015_öfò2Ã?d;._x000B_Å?{xCQÃ?:ÍqÛÂ?·0ÎÙ_x0019__x0018_Ä?JN=_x001D_é_x000B_Ä?/éz¡¨ÀÃ?ôYð_ø§Â?\9é_x000D__x000F_ÜÂ?%ö_x0012_Nî_Á?ì_x0017_¶ÆÇÂ?EÆ´CMÂ?ì»IÆLÂ?HR_x000B__x0002__x0003_f@Å?|f(_Ä?ú.ô[~KÄ?À}@cÃ?ìZÐÉÄ?_x0002_O_x0006_ÏÄÂ?áËéÃÄ?´!\½§/Ä?q3W_x0002_jÁ?ë!$Ã!Â?ÈQ\,Æ°Á?L'-ØÎ2Á?¿h·ÇÔÞÂ?)_x001A_ëÉ@pÄ? &amp;$Ý Ã?.:P0øÀ?¶¢¿yÈúÂ?¨_x001D_þ_x000F_Q×Á?GæÈ_x0006_FAÅ?_x0016_ÍtÄí_x001F_Ã?üÃÞsÂ?ùÒ³ñÁ?/J1L_x000E_qÄ?iÁÐ/ Á?É:ü&amp;ÂÁ?½°Á?ýi"¹-Á?Õ]l9_x000D_bÄ?Æ¶_x0001_ÞÀÅ?m3ÊzæäÁ?ý`ìiÅ?¦_×_x0004_Á?_x0002__x0003_%îw¡¥*Ä?î?ê_x0019_Å?_x0006_Xc¡|Â?ÁØèw	Â?g _x000C_8_x000D__x0012_Â? ·ÎuÁ?áV._x0011_¼_x0003_Ä?6Z¿_x000E_Â?+OÐ_x0014_Q_x000C_Ä?_x0004_Á?Ç×(ºÄ?qëµ«Â?ZDïå}_x0005_Â?iyÏ¤b¨Á?î"bB_x000B_ÁÅ?ÏV_x0001_B¡äÁ?}¼ñrÆïÁ?¦Ãë¦ØÃ?2Î§idØÀ?$Àf/_x0019__x0019_Å?àK_x0010_zTÃ?8»¥ð0´Á??|ÅaÃ?'óê^XïÄ?¯FÚÚ1Å?ñÊ.XïÃ?´; _x001E_Â?}hä±Ä?_k-ÕbÄ??8À¬[Á?&gt;_x001E_è"Ã?_x0008_^_x001F__x0002__x0006_á_x0002_Á?_x0001_ªÂÂ3Å?i%fsÃ?!×H¶Ã?«Ó_x0016_u'Á?é5ìèì{Â?_x0016_,-DõÀ?Ù¼ÂEÙÂ?_x000B__x0003_ög!ÇÄ?à_x0005_¬_x0008_ÙöÁ? ¾@_x0010_Á?TK1Î Ã?®êUû5ÖÃ?V¨7"ëêÄ?cB_x0004_R&lt;.Ã?Ù´*_x0014__x0011_«Å?á_x0005__x0017_¹?RÁ?ÿö´¸IëÃ?^ôñ_x000C_#Ã?¦{(¤Á?»Ð­_x000B_ÖÃ?;q_x0003__x0019_Á?&lt;!-Y_x0004_KÃ?_x0001_´_x001D_Á?_x0018_Ðvwd³Â?Ý@¶N)Ã?Dq&lt;À»_x000B_Â?õhGÅ_x0008__x0014_Å?:Q©ù~Ä?Ü&lt;1_x001A_ñdÂ?Æ_x0015_&amp;_x0015__x0008_IÄ?ö*&lt;[Â?	_x000B_·£ªàmÃ?^v_x0002_Á?»ð4äõÂ?-x_x0011_ÙÁ?ÁxÔ8q¤À?#_x001A_h`_x000B__x0016_Á?Ø_x0008__x000E_ÙÄ?ò_x001B__t&amp;²À?pÔ Â?_x000F__x0004__x0002_RÐ_x000D_Ã?°þ®g_x0007_³Á?~a_x0010__x0008_Ä?Å²Å_x0003_&lt;Â?-4©'þ¯À?íÞ×.é¥À?4_x0007__x0007_øÀ?p_x0013_ðèÄ?ôH_x0002_|ìÄ?ttrIÆÂ?_x0016_ÜK½Á?_x000C__x0003__x0017_x%rÄ?_x0001__x0005_N_x001A_QÂ?¤wRñ'Á?µèùæáÄ?ØºÚk¶Å?r_x0013_fzÜHÅ?õ_x0005__x001D_,Ä?Û»ÂÏß~Á?¸Zâ²'Â?¸e0á^Â?Òé_x000E_?_x001C_Â?N/_x0010__x0006__x0001__x0004_ª_x001B_Å?@5gÅ?¢£ÐØ9µÄ?´]&lt;îkRÁ?2¨×Ã?ýËeºJÅ?_x000F__x000B_,¾ÝÃ?é!QgõÃ?å@\j_x001A_òÃ?_x0018_9o_x001A__x0018_aÂ?Ê{_x0001_¤¼Â?ø'|"sÂ?_x001A_×¶Ñ'Ä?¥Ó&amp;i¾À?©_x0003_¦GUÂ?cÜë±ÃÁ?¦_x0003_ä×¯]Â?nf}_x000B_ÇÁ?$p«Ê|_x0002_Å?Á¯_x001A__x0015_oÅ?'¯&gt;¡ÛÁ?))vvÓ·Ã?À-\ë¼Â?mR.èÙÂ?¾2Q.Â?Bò_x0005__x0019__x0018_Å?pêÈa_x001B__x000C_Ã?_x0006_È_x0008_ ¢Â?_x0013__x0008_²§À?? 8_x0005_Ä?Ã?P&lt;H+êâÄ?)H}ôº_x0011_Á?_x0001__x0003_qº]8Å?î8ºÙääÃ?l_x000F__x001F_:{Á?!UÑ_x000B_¾Ã?³_x0003_Ð±_x0002_-Ã?YÆû.XhÂ?À/_x0010_&lt;^Ã?òéÀQ~Ä?IBs4Ä?öYÛÖÃ??ê %Ä?dxY_x001B_WßÄ?_x0012_¤ÓªOÅ?¾ç"Ö³Á?0[à&amp;åÂ?ñ_x0017_ÃËÃ?E=´ÄýÁ?(Ïm%_x001F_²Ä?Ý~_x0002_ï^#Å?_x000C_¼Ó«©Ä?¶óÔ%VøÀ?Â¾(fÙSÅ?Ûº&lt;V|íÀ?ÛRôÎWÄ?Hù¸­®_x000E_Ã?ßL{öpÁ?D´v¤òÀ?:ãQbHäÁ?=ö)_x0017_p_x001E_Ä? dÄ9Å?þ*åwqÂ?_x001A_âS_x0004__x0006_T¾Á?eO_x001E_¸_x0017_nÄ?7ùJÃ?ä@Ö	_x001A_eÃ?ìpy*_x001A_Â?ç²1Ä?&gt;Ä__x0004_[ÅÀ?®g£òâÀ?ÐÕ0_x001F__x000C_Â?¸hR±Â_x000B_Ã?ÌXMÂ?¶µ_x0003_®Ä?z«_x000F_7¬ÜÁ?Ïtr"ÑÁ?Y_x0001_okDèÀ?³BA¾_x0002_ØÃ?_x000D_åÅ=_x001B_Å?;bZ-Â?§_x001A_n9zkÃ?LkSn©Â?+D²'VÃ?ÏÁ\1s_x0005_Å?g¿¨ÌÛÒÃ?*2cÜÛÁ?ÌZÉüÄ?ÞksÿËÃ?¼N£Á?$5Xm`Â?¶hÑAÅþÂ?Þ¼Å?µ#_x0019__x0014_Ã?`ZêùæÅ?_x0002__x0003_`31r}ôÄ?èÇÇg$Ä?°-iIýÄ?_x0008_;È&lt;Ä?ê!¼-1¨À?¦4äÝyÄ?_x000C__x0001_ç_x001C_¹ÿÄ?}\ÐõÂ?Cã_x001E_Á?é*&amp;½÷÷Ã?ÕU1_x0001_Ù²Á?øåB_x0017_jÄ?Î¥ðØxgÅ?_x0019_M_x000B_Ü2Á?ÍTYýµÂ?²aÎ½vÅ?·1W±®þÁ?Þgã8Æ_x0004_Ä?_x0010_î7Áv_x000D_Ä?ec¯_x0011_Â?Ü¾çdiÃ?	¡ófÃÄ?ì·x6wÅ?´&gt;u4Þ_x000D_Å?.ctÎcÁ?ñ¿_x001C_1_x000C_Ä?¶æt¡¹Ä?_x000C_éR¦\Á? Yð#Á²Ã?ÄòçØ_x0012_Ä?äÝñ\_x001E__Ã?~ç_x0002__x0003_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ëÄá;Ã?p¹ë®1Ã?­½á_x001B_î°Ä?úâ_x001D_zFÅ?_x001F_Àva_x001C_lÅ?¹à_x0016_¶ÞÅ?_x000B__x000D_¦Mà_x0015_Â?®[_x001E_öcÃ?"FëêÃ?_x0007__x000F_Fëº~Á?«!)Â?_x0014_kù'dgÁ?¤U_x000C_õËÀ?©AVÓ´pÄ?N­wÅ?SêV\,Á?_x0001__x0005_ÀÑ¨Â?à'²±_x0006_Ä?íÂ°1 Á?hêÔü¼)Ã?3·öÅoÁ?_x001B__x001B_U²RâÃ?_x0017_b´_x000F_îÁ?@mÓdpÃ?_x001F_²rßÔ|Å?:à&gt;Z¾Ä? _x0013_JØÄ?*+OÌÑÀ?æï­_x001B_vxÁ?K_x0006_Prf,Ä?v_x0005_÷{Ä?9Ô_÷ÛlÁ?ÈpeðLXÄ?õ_x000E_å)%ÓÃ?7]ù}_x0006_ÉÂ?LØ_x0002_1Â?X"³¼ÕÀ?òËíp_x001A_/Å?Sj&amp;þ_x0004_Â?À_x0005__x0011_jÁ?aæA_x0001_Ã?1}ÚH¢_x0019_Â?Æ&amp;_x0003_HÄ?_x0006_EÌ×P}Â?¡a$ÑðÁ?_x0003_ÉÉÞ'²Å?_x000E_o¬_x001D_­Å?òô_x001E__x001C__x0002__x0006_wïÃ?ÐÉm÷à7Å? Í69Å?ã°_x0004__x0001_ÔãÄ?°I_x000F_¯_x000B_Ã?Æ'Z\ÓÂ?ïl_x001A_b(pÃ?êð3Ö^ÒÄ?_x001F_Ê#_x0019_ÞDÄ?Tµ-3cTÃ?k×_x000B_ù÷×Â?¡õ8_Á?IsK÷ööÃ?(øöØÑ¤Â?¿»_x001A_Ú&amp;Â?"WÖÖ®Ä?_x000C_	ÕÍÄ?5·°~ëÁ?5±«¨ÓÁ?Ý_x0011_¬EpÂ?èIB#á&gt;Ä?Ünh=_x0008_Â?@ w_x0010_uÅ?G5z¯Â?²,Ý_x0005_¯Ä?özoÏÀ?Ô_x0013_ÒâvÄ?_x0001_¶Í­®_x0010_Á?ò_x000F_BWÝeÄ?°_x0003_×¢_x0004_½Å?v8_x0007_NDÄ?áqÏzöÃ?_x0002__x0004__y_x001F__x0011_CÃ?#³ûhÊÄ?*_x0016_+zîÃ?íÈL okÄ?| ÒÿÙ!Ä?:}¥´ÞÂ?C84_x0001_Â?);¤¹z_x001A_Ã?q5÷z_VÁ?_x001D_Ù_x0007_ÑLÄ?ªoq_x0011_Â?voÌbñûÄ?ádÀyUÁ?@ÐæÆÌiÂ?_x0011_Ðyz§ÙÃ?Ã^±È*Ã?ÔÁ×Ô{ Ã?Àhá_x0003_¯Â?ïùhfÂ?þüÛ_x0016_yÂ?xÒ©vÎ§Ä?ûr_x001B_[%Ä?&lt;òæö4Ä?®+îßñÂ?©qDÖÎÄ? mb_x0012_Â÷Ä?þ!k¿ÿÀ?ª£LÜÄÄ?_x0003_ÒDëoÂ?êÑÝPÄ?¾_x0012_ØyÅ?ÓU_x0008_þ_x0003__x0006__x001F_5Ä?elJÎ@Á?t²¦Ä?²/ß%@FÂ?D~±¬ýlÅ?_x0006__x001F_øÛ³Ã?ü§.tôóÀ?ÐUz_x000E_Ô_x0013_Á?å_x0010_Ç[6Ä?Pà_x000E_(ÃÃ?lÆ.¦SÃ?: CÙÜ«Ä?Ëh9Æ_x001E_Á?JÏÒoÄÁ?g\q*V¢Ä?@B_x0018_&gt;ÿFÄ?w_x0002_lpÆÁ?öUoG_x0004__x0015_Â?Õ¢ Ý%¤Á?O¶þdOÅ?g¯p_x001A__x0005__x0019_Â?k}åáÇ¯Å?_x0001_½ 6hjÁ?_x0004_àD_x0018_(°Á?2²_x0004_ÁwÃ?c[Ïeä¿Ä?DÐqy_x000F_´Å?}Õß5Á?eJÌ¬À?_x0018_t²_x001C_EýÂ?Ý_x0019_¦	\Â?ø_x0010_®Ü½¹À?_x0002__x0003_NÉ)_x0019_{Â?_x000B__x001D_¯Ë#êÁ?ÇáÀMÅ?È_x0016__x000E_*ã¥Ä?%ûÊÞ`Å?ÅÊ#ù#Ã?¥_x0003_ãýú_x001C_Å?_x001D_d§¶_x0003_Å?]y_x001F_Ç·âÁ?ºüæùFÁ?çpï_x0013_Å?d_x0015_=ûSøÁ?¸óú®qÂ?_x000F_6©8þ»À?Á½_x000B__x0017_w(Ã?nÎ·Í_x0001_ÎÂ?rú×6Â?Ü_x000F_Ü_x000F_ù]Á?@_x0004__x0008_`Ã?3ÆO¡_x000C_µÂ?_x000C_:}çDÄ?_x0005_oßZÁ?Výý ÐdÄ?ü¹¢Y	Á?l_x0003_CëÀ?Mà7|Â?³¾õS­Á?_x001F_ÿÙÌ@Ã?GÏÑv²Å?%á__ëEÅ?î©N ÌxÃ?_x0008_T_x0017_J_x0002__x0005_±æÀ?6/#îLÅ?\ÁÄ")Ä?_x0004_gB¡Ã?(ç¸8~ÓÃ?òK*_x0001__x0002__x001A_Á? _x000D_À_x0017_¥À?þzýÇ¦]Â?Cª!ryBÂ?¿7G2Å?_x0004_¢6	yÃ?ñÙ_x001E__x0004_5¾Á?êÚ§~ôÜÀ?pºÆ_x0014_AÁ?9haÔÁ?&gt;_x000B_Ñ`Ä?[_x0019_ÀË&gt;-Á?;¶ÖýZ_x0003_Å?´p:]Ç_x001F_Ä?Ëé_x000D_ïÏAÅ?Ôiz4Ç_x0006_Á?6_x0012_(?SÂ?¼-¿_x0019_!nÁ?ÄaìË0Á?CÄÑ½{ÐÃ?_x0016__x0007_¯§½Å?ËÏ4¤±Ã?w"½M³yÃ?ø±-¸tuÃ?a§M¸ÞËÂ?çæz_x0003_Á?`T_x0002_½nÝÄ?_x0001__x0002_ð[SÓ:ÓÂ?ÝîÓ_x001B_¦À?zd¿o~Ã?w_x0006_ÇVáIÅ?^²ÍQjÃ?á_x000C_D_x0019_gÁ?_x0015_]´_x001F_Ã?¯Ý²:Å?£ØbvT÷Â?¨)ÅÔ©Â?¾h½¸ÛÄ?P!_x001E_G_µÁ?ÂÚ^¦¡Ã?ªHËüá®Å?´_x000D_XÈöÃ?y¥_x0010_\µÀ?Ô¾z=Á?)Ôó_x0013_¾8Ã?^­k\Â?V}-Ì¢Ä?ß_x0005_Å?èir¡Û_x000C_Å?/ÇæÈÑ_x0008_Á?çzÃoÓÅ?iukÝîÀ?_x0001_ª«vhLÂ?:\TÜÄ?«_x0010_&lt;ÚCªÀ?%H_x0005__x000C__x0007_Å?_x000F_¾^__x0001_Ã?R$Ã³ÃÀ?¦_x001E_ÖÎ_x0001__x0003_]Á?ælÇ_x000F_H½À?6_x0014_¨ûÃ?ãÍ¯ÇÃ?æfQ£ÀÀ?yÁZá²Å?_x000B_Hcé©úÀ?À_x001D_øHÁ?çJÇa©Â?+_x0002_GÙ¾ÙÃ?9Úm¢Ã?¬ÇÇ*í/Á?_x0012_7ñ1½Å?ÉZÇ_x0014_ðÄ?ðUõ_x0008_Å?tÌÊY½Ã?q¬ÿìÙÃ?_x001C_ø9¼£Ä?½Û_x001E_q_x0013_Å?tY¬ÞaÂ?¸Ö];¬Ã?r_x001E__x0006_ÉâÅ?1æþÃ?XÚ:UÒéÀ?_x0007_¨_x0014__x0002_ÚÁ?êGú_x0001_õÂ?8éÿ_x001F_ÙÂ?.¸ô-¾Â?;s[qßAÃ?:_x000C_í_x0014_ÉþÃ?&amp;ìàUÁ?Ùe_x0001_i?Ä?_x0001__x0006_  £ÖÏÄ?ê&lt;SúÁ?ËSeÃ?5«xÇ=_x000D_Ã?Ö«i_x0004_´Â?×û#*EÁ?ÉI¦Â?;ôAòß_x0003_Â?¢¿OcdfÄ?ÿ·_x0015_ÏÀ?(_x0019_C§èÁ?:¥ÎK]BÃ?ýç"Ä?Å_x0014__x0018_äg`Á?g_x0011_îLÅ?\_x001A_ÇrVÄ?­ÛO©­-Â?çñlÖÄ?[={½±2Ä?ø:À-RÀÃ?ò¥lÓêÁ?åXecÂ?ê»´¯UÁ?»-ýÚ«À?_x0013_ì}ÒWÄ?°Ú¢ÜÎÂ?ú?ág!Ä?þÙãuÀÃ?=Ü_x0005_T"Ä?³_x0012_%WÓÂ?­ÝÁÔáÀ?~·_x0002_k_x0001__x0002_?¤Ã?aEÂ?|ì&amp;/'Å?f¥òÝÃ?;þ`ãGUÃ?õÊo Ä?_x000F__x000B_»_x001B__x0008_Á?XïÒ8ÕÄ?C°ó}_x000B_£Å?þËfAÎÀ?ü_x0010_Â?"Û^ªù_x0001_Å?hô_x001E_¯Á?ãdÑ.ÄÂ?(Þ»£úkÅ?_x001A_Ö%k$6Â?É-_x0012__x001E_®&gt;Ä?J01»x9Ã?_x001B_zö	Á?YèxÅ?,¤_x0015_ÇPúÀ?l?_x0014_,èøÃ?[_x0019_[&amp;ÕìÃ?¤ÕM[_x0017_Ã?½ºñì8Ä?Ô±Æ_x001C_Å?¶ÖÙñ4«Â?ðáÚ_x001B_³Ä?bg_x000C_ZzÄ?ÌöCq9hÂ?XÙ¾$fHÁ?ÔM_x000D_­DÁ?_x0001__x0004_A®³ÜØ*Å?ÞÌE_x000B_{Ã?tÉ³Q_x0002_Â?Õ_x001D_VÏo_x001D_Å?_x0007_(ÞávÁ?&amp;_x0006_èIî4Å?2ØM«·À?ñ_x0003_qÊgÁ?¦_x0008_ñËÁÂ?v¯hH_x0015_­Ä?á`â)ÞÂ?mÊÅ?¾WÊ_x0005_ÑÂ?_x0005_;á1MÃ?à^vlÅ?ãY»*ïÁ?Á_x000D_	ªê(Ã?v»µÈ÷£Ã?8õZÄ?b|CÆºsÁ?#PÙl_x0012_Ä?·¯*ÍÕÅ?Ý¥ý_x0003_æµÁ?_x0004_pé_x0014_E´Ä?zTÉ·gÅÁ?Wð_x000C_Þ1¨Á?í_x0002_o_x001A_Ä?D_x0010_TzÅ?ýÉ_x0007_È}¸Ä?\Ç{|ÃÀ?¸I½_x000C_Á?_x0014__x0016__x0007_Ø_x0001__x0003_fÅ?l_x000B_Dèµ"Ä?2{_x0010__x001C_ÍÛÂ?©1¿.Ã?xTQûÐ_x0007_Ã?6OÂÄùÁ?Lg2CS3Â?_x000B_Q_x001C__x0005_¯ãÄ?úª1O_x001A_LÂ?íôdÀ Å?lNií9ÍÁ?_x0001_9ù	_x0017_ÚÄ?þLAê)Ã?6bl/8_x0011_Á?»_x0005_6"\Ã?_x0012__x000B_8ÐPÐÁ?_x0011_Ä]M°Ä?/_x0004_9Ã?Gá_x0016__x0011_¦ÚÁ?¶Ù_x000B__x001B__x000E_Â?Á_x0002_8%êÂ?@&gt;àødàÄ?.®Ý]qÄ?Ê_x0017_L_x0003_ärÂ?t©³_x0019_jÁ?×ÈûF\'Â?óô_x0016_¾Á?(_x0006_{ýRÁ?%8Û_x000D_õÂ? ÑHf^/Â?_x0017_I_x001A_ðÃ?KRuBÂ@Ä?_x0001__x0003_ÄùòXàÀ?ú!ÄçÁ?H¯_x0014_gáÀ?TL×_x0002__x0007_ôÂ?øù*w¸Â?cH¡õ&gt;üÀ?wÕÈú_x0007_dÅ?-¸\_x0014_½EÅ?#ptdå«Å?òpiß©Ä?I'_x0011__x0003_ê_x0015_Á?ÄG»ÿÄ?°z¸_x0008_ùÅ?_x0002_s¬Ñ¬Â?LF"_x0008_þÁ?´»Añ_x0003_vÂ?Û_x0004_&amp;1_x000C_íÀ?/_x001E_EÝ_x0014_ùÁ?/_x000B_é¯Ã?³ðØP»TÃ?ÒEÍ&amp;_x001B_ûÄ?¾_x0016_¦ßÉÂ?Uå-2ûÂ?7ÖÙò"Â?&lt;sæa´Å?^CùóüÂ?ÿ³_x0003_'ÊúÃ?1¾Í_x0008_ÍKÅ?TrGÉDÅ?ô³w~²Á?J»ÇOÃÄ?\Tøî_x0001__x0004_æEÁ?o_x0008_µ_x0007_Â?yÑ$»·Ä?$_x000C__x0015_!ÌâÁ?_x001D_&amp;Z_x0012_Â?ri@_x0005_îÀ?Ñ«¶_x001C_\Â?Ì£§®Ã?W_x0004_ÆÕÃ?CG7¡2»Â?14rz_x000F_3Å?s×jÏ¶&amp;Ã?ô_x001C__x0002__x0003_úÀ?k_x0005_Ì_x001F_¨¦À?¿¤(Ê5Å?éj_x001E_ô²Ã?8bªdýÁ?­ZX_x0014_óÃ?íJ¹1¹Á?,«îåÊÂ?÷_x0001_`cúÃ?tu%f¬Å?4Vï«:Ä?_x0003_c§+tµÄ?;_x0011_;ãÃ?NÉÔÃ?Ã:ÎèZ_x0010_Â?é&amp;¸¼#Â?v_x000E_r_x0004_ºÅ?gÉ@Ä?/Çd+×_x0019_Å?¿×_x0014_ÀÃ?_x0002__x0003_nRÝ&lt;ÝÁ?¹ç/hÁ?³®¿+õ_x001F_Ã?Ýmí¢èkÂ??ûÑ¦!~Ã?_x0001_ÖL;äÃ?¹ßù_x0006_vþÂ?Û+ ÉÃ?Ù_x000C_a_x0015_³®Á?=û© ÖÄ?êÏpÄ?)/ç&amp;_x000E_ÿÂ?º!£Ö*Ã?_x0018_yÕö@¦Ã?±Y¶ç1Ã?ë6S¼tQÂ?B µáóÁ?Kë-ú_x0015_øÃ?ó_x0002_½ZVÂ?Rþ)ªÂÁ?ÜÅhÆÓÄ?ïJ_x0003_ã&gt;Ã?_x0014_&gt;_x001E_Ó%Ã?ÒêöÝ_x000F_Ã?n&amp;Ë«Ã?l£Å;Å?á_x0018__x0001_Ý_x0008_Ä?.Í_x0005_GÃ?&lt;(JÐÀ?Jô¹ïE9Á?_x001D_	«ÅqÄ?Ö*Û¿_x0002__x0003_bÇÂ?­É-¾P_x0003_Á?_x0003_a,*_x000C_1Å?Ä¡´HÁ?:LÂ«-,Å?ð_x0012_Ìø«_x000F_Ã?L÷Ð Å?ýÃå_x0017_ÇÀ?&lt;É9ÎE¾Ä?ô_x0017_5Ü;Ä?ÿ_x001B_	Ö_x001F_oÃ?_x001C_MÃâéïÁ?ë¤qX.Å?tU_x0016_t_x0002_cÃ?V1k±^ºÂ?½Z¯(ç_x0001_Ã?®=².s Ã?ã_x0002_·DÃ?b_x001A_Zâ6*Á?T\3_x001C__x0011_Å?©éyÜ%Â?@hrË_x0008_Á?2_x0015__x0006_ÖÁ?vWE|ÞåÁ?¨dIë=Ã?Çû1çÏfÅ?ïì!Å?K&amp;ÙÖùÁ?3ïOü/Á?Í_x0017_-v_x0006_Â?ê]¦/ÒíÃ?ûÉ3Ä¾Á?_x0001__x0005__x000F_§mndøÃ?æu_x0010__x001F_FÅ?`UCN¼­Ã?×YÙZUÅ?_x0015_n/HbÃ?º¬Í_x0002_êêÁ?ÂÐïC\#Ä?ÝlL¼2Å?yô_x0010_DFÄ?ÑLèý_x0017_/Â?XX¹x]Å?~A¨ë¿À?£âý[þÄ?®|Ý__x0012_Ä?dÐ_x0016_õØÄ?*Ê$Ä?_x001E_&gt;Þ_x0004_sÁ?u_x0005_9¢ìÄ?§w`Îø_x0003_Å?W±Ú½ºÀ?M_x0017_o¦bÄ?HÛ[CÁ?/_x0006_ëL_x000F_`Á?­ñ[Ô_x0006_Å?¶;Þ~ùÀ?Ñ!.eÌHÃ?i­jøÄ?På_x001F_àSfÁ?c§_x000B_02Â?d÷_x0019__x0019_ãÃ?LÃ_x0002_¦âÃ?_x001B_n­D_x0001__x0006_IÁ?´_x0003_k~	Å?Éç_x0012__x0001_Æ¥Á?VÆcÆRBÄ?Ä¿è´_x0010_!Á?Ícn_x0005_TmÃ?YÙ»éµÄ?_x0005__x001B__x0012_ÌéoÃ?g«ã{èÂ?&gt;ACÙÊ_x0005_Â?YÔ_x0010_Q°XÁ?_x0008_xe_x0006_ËÂ?_x0004_xîo´(Å?Þ3_x0002_PÄ?Ë¡«2!vÁ?ÐÜ_x0019_Z_x001B_	Å?6_x001E_àà?Á?ï¡aC×Ã?_x001E_L6H~üÄ?_x0012_"Â°¬Ä?_x001A_¡Q(_x0017_Â?Q×MkEÂ?ÄàÉdººÂ?"2_x0008_Ô!Å?z_x0011_$	.Å?þ_x0007__x000F_#kÎÀ?¦ -ºÑÁ?UG^ùÄ?`ÎDâ;!Â?~_x0013__x0003_@)Á?Ø Ó:mÅ?|ÍÅ?_x0001__x0004__x0006_¾¡î~Å?¨2ço:*Ä?³ÞðÄ?»_x0007_Ó_x0001_ÕNÁ?(x&amp;_x0019_éNÄ?_x0006_dô×Ä?÷ëý_x001D_­Á?³ê}õª]Ä?	_x0014_¢û_x0016_Å?âÝå¢ Á?ÖL_x0013_þ]Â?2Ñ_x001F_f&amp;Å?þ@°_x0015_Ü·Å?ÁV'z@_x0019_Å?dÌ¹ó·ªÅ?_x0003_TeJâÀ?¦²ý_x0018_\Á?ýïÎ¶¨áÂ?_x001E__x0010_ s Ã?Þ5_x0002_±q:Ã?«¦-ÝeÁ?þXï#ÙSÁ?ññ_x0018_1?Å?¸8&gt;_x001C_ÇåÃ??.©__x000B_Å?®_x0019_m:\Å?Èïñ'÷VÃ?_x001F_Þ9©Á?µº3ÝªÀ?õEÿ_x0001_½Ä?¤Î_x0014_RÂ?e¹X._x0004__x0007_î?Â?½Þt¿VÄ?ÿ¿íº&gt;_x000E_Â?,±  QKÃ?&amp;}å+öÁ?M:þñzÂ?X$½»=Ä?à¿²ÄÂÀ?_x0011__x0008_³F_x0002_¾Â?)é¨«xÍÂ?x±F·¡4Ä?FBÒþ¥©Â?Ù_x0005_)},[Ã?Í§"qýÃ?^ZöJÁÀ?_x0001_hE_x001D_Ä?(«Ô_x0008_DiÁ?¨_x0019_Ï åÁ?_x0006_ÓÌ&lt;³Ä?Do_x001F_OUÁ?n_x0005_ï±_x0019_Ã?	\_x0003_&amp;#_x0019_Á?äÒ×eËhÅ?_x0002_£MÜ&amp;Å?Ä­»&lt;´Á?éSG_x0011_GiÄ?:®iùÚÁ?Î(é_x0017_¦À?GíÄ4Â?H_x0017_C.¨Â?oÅ¯ûåÂ?Ðú_x000E_ÅÄ?_x0001__x0002_F3_x0001_û0Ä?ãä_x0001__x001B_áÃ?._x0018_OõU/Ã?*îGÅ¦Â?ï¦"áÄ?_x0006_£Ê_x0005_}.Á?7aEµåîÄ?J_x0016_¡_x0014_OàÃ?JÇ0_x000D_R¨Ä?_x000C_ÒTUëÂ?_x0014__x0015_óÖVÂ?Ý	u_x0003_;GÂ?_x001B_|sw¨Á?\&lt;yñBÄ?Â_x0018_i´5£Â?¾±ÚS1_x001B_Á?Sß0&amp;)ëÂ?`¸]°¥Å?_x0010__x0001_·¡_x0007_Â?ëÍÉF´À?_x0012_ï#hkÁ?K@¿¢Á?_x001A__x001B_kcgÆÀ?þ|f_x0012_6lÂ?´_x0014_ÿ~kÁ?y²é±ï¢Ä?I\vÊÎoÃ?æ0·ySÅ?=_x0011_AÙ;ÆÂ?¾×}1&lt;=Ä?x¢v&lt;Ã?t_x0001__x0002__x0003_-öÃ?ÄX¥o:ÔÀ?Å_x0005_B*&lt;Á?ÐZ&lt;JÚÂ?ÖzÅ¨þ¶Ä?'Ýî¢å?Å?}ñ²Q5Â?óîMäÄ?Ö·d"_x000F_·Å?ûçi_x0003_àÂ?¦²Ìë}ZÂ?gÄço"Å?·__x000B__x0010_WæÂ?Í%Ð±ÊÀ?õG_x0005_£þòÂ?t_x0011_/_x001F_äÁ?yíÂ_x0002_·ïÃ?¹ª_x0006_¨aÂ?ijüÄ_x0017_1Ã?³_x0011_{¶÷_x0013_Å?:£+·Ä?ftù$ÂÃ?¼,*îÄ?¨&lt;¿&lt;aÙÁ?êÊ_x0001_Å?0éD#_x001F_ÐÀ?úÍ_x001B__x0017__x001E_#Ä?_x0003_·)§Å?,__x001E_ø_Ä?£Ý©ÀâÍÀ?'*Ê_x0019_ÏÂ?Ñf0û_x0003_IÁ?_x0002__x0005_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rÃ?ÐÀá½%ØÃ?Æ;H&gt;ÏÄ?_x001B_îÀ?õy1&lt;Â?Ü_x001A_¸_x001A_W\Å?c&gt;M_x0001__x001B_Å?_x0016_ þ_x0012_TÃ?m¯_x0018_K¨Å?PDKØ®}Ä?Ï°ÑB®¦Ä?Ð_x0011_×°ø/Ä?5_x000E_ÛTÔlÂ?õ_x000C_Gß_x0015_Å?§BTÉÁ?;R_x0012_Ð?sÃ?Î1xE_x0001__x0002_¾	Â?÷qBx¸¡Â?/Ì§_x0003_K!Ã?¬z¥z)Ä?@òËð½Ã?Øõ{gÁ?4_x000F_F&lt;6+Á?èÎÅ_x001F_àÁ?;¡×½³Ä?%OO_x001E_PmÅ?ò_x0003_¶_x000F_Á?¾¤2m_x0017_aÁ?ÚZr\Å?_x001D_$¶¼Ä?º½Cå¨Á?R7é7ºÀ?çí³½õbÂ?ÀÖ_x001C_~·bÅ?_x001B_àÇø2_x000C_Â?úÒklçÄ?_x001B_RÚpôÀ?ê &lt;}IÃ?_x0002_:" jÃ?_x001A__x000D_3_x0016_¹½Å?ö¥G_x001A_LVÄ?õ=!_x0013_ÇÄ?ôiaoÍ_x0008_Â??ággjMÁ?_x0006_X¯0CÄ?e¹ýU¿Â?Ö_x000C_e_x0018_äQÅ?Æ¢_x000D_Ë«Á?_x0004__x0005_=/¯Ù:]Ä?Zë[h¹VÄ?ªá¤âU_x0005_Å?2¾D_x0015_bÅ?B@´!3Â?J;_x0005_y!Á?È~í,(Ã?¨xÆ{!¼Å?W{×X&amp;Ã? ÈèqãÀ?Rú¤Ì8ÀÂ?©IÝIáÂ?Uý×û_x001B_Á?ÉÀ:_x001B_ªÃ?ª_x001A_.ÁäÐÀ?_x000E_8_x0006_®':Â?©jç¬JÁ?ÿÆC®9_x0015_Á?Ú]U=:Â?J­%_x0017_zÃ?ú]ìî:Ä?Yé_x0003_Ô[Ã?¾âÎÄ?­!_x0004_ÈMªÄ?;¸'íKÈÀ?DÉ3_x000F_ËÀ?^µWAVÁ?_x0001_åîv_x0007_Á?×S_x0002_4ÅÁ?^_x0015__x0014_ñÁ?ú_x0008_;©WhÅ?yÿóq_x0001__x0002_"úÃ?_x001B_.ùÓÂ?ùÀ_x0002_¶%Ä?¥Êi_x0002_4ûÃ?ß{ûÌ³_x0015_Â?Ý3gÿ}Ã?È#ÏFÄ?y@/4ÿÀ?gÓ~ùóÂ?Ð^3_x001F_µÖÂ?ÒâË$ÉÂ?d:¼5_x000E_Å?¼DQþóÄ?ªíºÎÐ"Á?Ôû×n'Ä?C:OÅ´Ã?VìÃ?_x0017_1â_x0002__x0011_uÄ?eep¼äÃ?A;ýV¡7Ã?m^6¨ÛÀ?h$ag	Å?þ_x001B__x0015_%1kÁ?ÖY§ÉD.Â?²Â?ï%MyË3Ä?R6ÚÜÔæÄ?è[ ­tÁ?Ä©Û_x0001_bÁ?&amp;_x0003_ùÙçÂ?C0_x0019_ß[_x001F_Ä?"ÝwLÄ?_x0001__x0002_Si_x0003_¥_x0010_Ä?jx43ÝÄ?IädÖÌÄ?tJ¡¬ìÃ?yú7BÅ?Y4XÍî¢Ã?µ?"	_x0001_Ä?¦`_x0015_:ÚòÁ?ÿQx_x0010_Å?_x001C_Û)Ä?Ð/_x000F_À¼Â?ùìP)n¡Â?7+añ5üÁ?C+{\Â?_x000E_±Ê£2Ä?úóõPiÂ?¤úÍ&amp;¼À?0u:¥É~Å?:_x001F_`)cÄ?R_x001F_¶ÆÅ?»jz_x0016_Â?v#Áæ_x0015_Ä?bLïÐ®ÞÃ?r@HvíaÅ?Õêµ#$_x0007_Á?_x001C_$±HÍÂ?ZøúGo2Á?_x001F_×jg»À?cH°p Å?&lt;_x0013_Y2ÝÀ?:_x001A_ÎÁ_x000C_AÄ?f©k:_x0004__x0005_¨À?¢Z_x001B_zÃ?LÜÉËÄ?cÁÉÖoÄ?j©)jÚÃ?_x0006_E{_x0005_ºÅ?K:LIeÃ?,5ýXÂ?ïÍ_x001D_ù5&lt;Å?_x0001_î§OoÂ?¶­_x0015_Á?¤=.Ä?¤ò#oSÃ?¾_x000C_¦ú*}Á?^ÿ¤ÉNÄ?£Q¤_x0003_ô_x001E_Á?@é` _x0012_Á?¦+¯ÐÄ?OWz"Â?âY_x0019__x001C_üÄ?¾ô·fÃ·À?%_Ç_x0003_ÎÃ?$æIò_x001B_Å?¶uÌÅ Ã?h_x000B_6ñ°Ã?_x0013_!ÊÎMbÁ?¿SAvDÃ?Ê_x0002_§¬JÄ?¡_x000C_Í'gÅ?¯Vý]¸Ä?6æ6÷_x000C_Ä?w_x000C_5ø_x000C_Â?_x0002__x0004_óÅ_x001A_FûcÄ?pyûJêÀ?$èÚp_x0012_Á?Ð´bÁ)üÃ?/Í 7ÒÀ?_x0017_unÎR­Å?&gt;êÔbÒ¹Â?eØgBs_x0003_Ä?&amp;-0Î÷Ã?1ö#¡HÃ?æ]´cÄ?VI_x0010_¶üÁ?Ü¿%_x0016_Á?¤±­_x001D_ÌÀ?xlX_x001A_oJÅ?êø5¸¾Á?/_x0007_3f`rÄ?âÁÁwT°Â?ÝÓh)þ_x0016_Â?Sì¦2»IÁ?ÎgÊ½¸ÀÁ? _x000C__x0003__x0001_àÅÄ?A%é¶n Å?emG4FçÁ?11æ~väÂ?Z7qq_x000C_éÁ?ðgê¤{_x0017_Å?_x0014_åVX´Ã?¥_x0016_µ?ÑÃ?N³_x001E_nsÄ?b*"RÃ?¨ýMx_x0001__x0002_®æÂ?»_x000E_Ks°ªÅ?|H3byÁ?©zC§ûÃ?ê_x0011__x0005_è=&gt;Å?_x000C_zý_x001B_7IÄ?{h_x0013_]ªZÅ?§ÀÆWÃ?¤zÓß/éÀ?P_x0016_+bÉÀ?²_x0004__x0016__x000F_.Â?Ul[û_x001D_ÏÀ?gG_ÁqÂ?3_x0014__x001D_"7Â?¬êµã²ÔÂ?Ü§_x0019_0x_x0002_Ä?¯_x001E_Ñ¿ÔÂÂ?BÀ²\_x0017_Á?	#W.¼9Á?&amp;¤"Ö«¹Ã?W_x001C_Z´ÓÁ?_x000B__x0005_ù_x001A_]EÁ?ðà¬Ha Ã?À_x0014_T!mÃ?úâ_x0012_è¶ÉÂ?3]+_x0016_%Å?äÏ_x001E_OÃ?²»_x0006_ôÒÁ?@ÍvvÂ?Lgw	fÅ?Ù¡_x0005_ÙÊzÃ?×ÜÏÊÃ?_x0001__x0002_Ã_x001E_°_x000F_)zÁ?(èpõìÃ?ë8PL_x0013_3Á?_x000C_QZ_x0004_syÅ?_x0004_yn6ã:Ã?_x001E_âÓCþÃ?	·¡_x0017_eBÄ?_x0017_à4_x0007_åÄ?_x001B_z&lt;O_x0011__x0007_Ä?ãeìJ_x0008_Ä?ø·_x001E_¢(Â?_x000D_ÑìwÝÁ?ÚlBñù8Å?a1à÷öÀ?ë4ÍÕb½Á?}»wÊ"Ã??¶Uv_x0017_©À?Õ»zÃ?Ç_x000E_ËXaÂ?¬_x0014_nIæÀ?Kh_x0008_4GUÄ?p£Cç/Ã?ÃÌ¯5Ä?ÔCº_x0005_eÖÂ?&lt;·MO¸¨À?2áhá¾ÏÃ?öé_x000F__x0019_ðÀ?âC_x001D_ÍºÂ?Ðï¬H¶Ä?üOß_x001B_Â?áfr_x000B_Ã?«Ý&amp;y_x0006__x0008_öUÄ?¬­u_x0005_UÂ?Q_x001F_ÖÌ#Ã?{&amp;Jì_x0002_tÅ?q&lt;Yû_x000D_¹Â?ZsÍ_x000C_òÄ?5=íEÿÀ?Æ¶ÌBtÄ?ÃªÊÜÊÃ?ä»XÖP¥Á?)I¾&lt;PÅ?ßõ_x0003_-áÀ?%_x000C__x0001_Ä_x000D_|Á?1(_x0007__x0011_Ç_x0015_Ã?áiq¼zÃ?û&amp;Y¶þ+Ä?e9ÒÁ?½BAM7Á?&lt;§ÅÄüÂ?´4Ïd_x0004_Á?ùFÖØ@%Å?_x0014__x000D_wX_x0019_dÄ?4|iÜ^Ä?K_x0012_UuÂ?È=A2EÁ?*Ò¼_x001C_3Á?YßÔ}VÅ?Iþ¸¥ïúÀ?_x0004_¤_x001B_Ä?ÍÕ'´ã_x000B_Â?9â¡åÚÃ?Qx!L÷À?_x0002__x0003__x001F_±c±q´Ã?Äa	¾ÜÄ?.ßÁáDòÁ?])BÒúÃ?n£«DO¼Â?»ú_x0004_½_x0018_Á?=äóOÀlÄ?_x000E_07YÄ?°ð&gt;÷ìÁ?0[_x001C_iÄ?K5\d?-Â? _x001A__x0010_ðúÁ?_x001C_z´«AÃ?{+©I_x0005_Ã?ö8E_x0001_×ÐÂ?¤~f_x0016_Á?ñ6cÕ_x000F_Â?b9¬^m3Á?mæf_x0003_¾~Ã?ðë=_x001E_§dÁ?riTµü¯Ã?k¹O»²Á?âÐU	IÂ?\\Mê¥Á?cq=j_x0015_Á?¸a_x0001_=þ}Ä?4_x001C_N¤¸Å?ûÚ&gt;_x0018_eÅ?n_x0015__x0013__x0013_lºÀ?W\DÔP Â?&amp;_x0004_û?Ã?f¢D¥_x0001__x0003_[Ã?(_x0019_çÿ5Á?:(XQ+Â?Ué®ÑÅ? WÚ]ÍmÄ?¥ö62Á?ò_x0018_!ÀëXÃ?KûÌÌÅ?Dì]'H_x0001_Å?¦Ï²ð	Á?·wç6Ó+Ã?s_x000F_BèÌÎÄ? Á+ÙÁ?b_x0011_ø_x0013_kÅ?_x0002_úx_x0005_WÃ?_x0014_Ìî_x001A_(_x000B_Ä?s¦ÃFZ0Ä?É±:/¤ñÁ?¡Ý4NMjÅ?ÑÛi_x000D_çÂ?&lt;À_x001E_üª¦Ã?+µ(ÊüÀ?¤í_x0017_~|ÉÃ?ýuO_x0001_gþÁ?xß_x000F_	Å?²EÔ_x001C_GÂ?äé_x000B_Þ?Å?_x001B_ä_x001C_UMÃ?Wè&gt;àÂ?Î&lt;û_x0013_¶àÄ?Ñ­Ã­peÃ?7°ï:RÅ?_x0002__x0004_4ÓÁ7yFÄ?é¦\F`TÄ?oÌÿÀÅxÄ?yßi;%Á?ñs3HÚÄ?_x000E_2Ý!ìÄ?;öEfæþÁ?42W·âwÁ?¢ÿÚ»ÁÄ?n_x000F_lÖL~Ä?ug_x000F_E%Ä?ÒlvÑ¥Â?)_x0012_Ùb_x001C_Å?×e_x000F_ø2Â?¦ÖRx_x0019_Ã?:_x000B__x0018_ß_x0012_§Ä?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&amp;_x0003_eß÷À?&amp;Î_x0003_L!6Ä?l_x001F_Ô»*çÂ?¡_x0017_Îú_x0008_Â?&amp;iÛß]Ä?\*·_x0001__x0002_ÁÃ?83}ÞkÁ? =qM9Â?O\µ´_x000D_ÃÄ?ÇEi~Á?'MT°Á?`ÿzÐ\_x0007_Â?þ_x0011_nFºFÅ?{¯4_x001B__x0011_äÂ?&amp;²ú¢j¢Ã?tê_x000E_zÅ?5_x0002_e_x001E_·.Â?a	RÌÄ?¶S¤ñû/Ã?ê®e0_x001F_nÃ?¤4FSwÂ?Ó_x001D_ rÑÀ?uÁÖ`eåÃ?F¬É!çÄ?3zP¬VyÁ?GØ(å£À?¶_x0003_PÆÃÞÁ?	PÕÄ?&lt;i_x0019_wc&lt;Ä?dR#¼°Ã?¡ÇÎ¿Á?þöÚ#+»Ä?±c_x0018_ÏÁ?_x0001_¾_x0007_=§_x0002_Å?_x0017_¸ÁÛ_x000B_ÖÄ?_x001B_Æcì%Å?ÆªÎ_x001D_/Ä?_x0003__x0004_@?_x000D_qrLÃ?¾g«è=ÂÅ?x©_x0001_ÖÜ}Ã?«º%"l_x0002_Á?µ K^Å?¬ù£RÅ?´b1_x0004_mÁ?2HçÀ?Qþo_x001F_Ã?é_x001F_-RûlÁ?Ä")ÌÅ?N_ZhùÄ?(Lý¥7Â?ò®_x0003__x000B_@Â?_x0005_L{É$gÃ?/=0¦_x001B_'Ã?ô½gU_x001B_(Ä?_x0001__x0006__x0010_õæÂ?ÒÊñ[AÅ?Ü¬_x0010_(!oÂ?ç}_x001C_ãÀ?ô-+I_x0002_¯Ã?-_x000B_4í-xÃ?'_x001A_ùÁÁ?ÃµRbhÙÀ?ðûüPÅ?nÕ8°Í¹Ä?ÈÃ¸§À?¢y¢Û5Å?ñp_x0008_zÁ?ÈJÿ+]Ã?_½Ø_x0011__x0001__x0002_Â^Â?°Ðj"ÊÀ?!QCïÆÇÁ?N¯ª'ªqÅ?_x0014__x0015_	_x0005_aÅ?8Õñ_x0019_"Â?Y_x000C_Xð5Ã?_x0016_Ö ÙÑÀ? _x0004_M&amp;*Á?ýÅV4Â?¦_x0003_ +_x0004_ÈÄ?+à_x001D__x0002_î1Å?/_x0006_*tïGÁ?Ò§?KÌÂ?/³s._x0004_Ã?se"ÔðÂ?`ì_x0010_ùº.Å?¬¦óÜøñÄ?_x001B_f_x0008_¼ê@Á?±:êË¦/Ã?@_x0017_'Ãí^Á?_x000F_ÿ÷f¬LÁ?W:]u#Ä?(¸{Öh Ä?R'p@=\Ã?ÏtÅº¶Ã?*³m'È_x0015_Á?_x0001_:¿©_x0003_Ã?_x001D_ô8²íÈÃ?Xº&gt;?Þ_x0006_Â?"I`^Ã?_x001A_ü´µãÀ?_x0002__x0003_/XÌP_x0011_Á?þ±8_x001A_\¡Å?_x0002_Ålñ¯Ä?_x0018_QìÎÙªÅ?¦½:.ÀÃ?Ö!â_x0015_»À?ÌÎÓQ¤áÄ?D÷c_x0012_"ØÁ?8¬ß-Å?_x0017_ê'«0TÅ?éÅ×ý_x0018_Å?&lt;åÉ5_x0002_JÁ?Ëo-K¿Ã?	"µ_x000E_¸_x0006_Ã?ç_x0001_´_x0011_î_x0007_Ä?lh\ÑõÁ?)Aá*½Â?Í­¢5Ð0Ä?_x0011_ííXRyÂ?0bØXÂ?ø0_x001F_5_x0011_VÅ?o¬yÑbÃ?	Q©k:ÀÁ?ê$?\'\Ã?Ê¥Ù_x0006_Ã?ò§Ä?£_x0017__x001E_¿ÑÄ?_x001D___x0015__x0013_½}Á?²bm­µPÅ?O¦ÝÐJÃ?/-õ"0ùÄ?Þ\_x0006_S_x0001__x0002_v»À?3)Ýîû!Â?/¹À_x001A__x0006_ZÁ?9ÿ­EOÁ?\_x0018_ :T³Ã?©Ò;ò³Ã?¥&lt;2î`Á?JÜ¹[ruÂ?ØwÒeÇÃ?u¹qÊ_x0017_Ã?Ó*p_&gt;ÖÁ?Î#ü_x001B__x0005__x0005_Å?ú:s©vCÃ?ø_x000C_7Ç_x0007_Á?r_x0001_Ó6?@Å?­]ûHyûÀ?f¼B#UæÄ?ÕÉà¨T_x000C_Â?ÁêDzÀ_x0002_Á?µSá}òzÃ?ìùfËSÅ?ù+Ù ²ØÂ?G/§_x000C_~|Ä?_x0016_¶{_x0018_õüÄ?_Ïi	=Ã?¡­»K¬îÃ?R£í\ñpÄ?HÍü%Ä?_áiTùÃ?­ÅG a_x0001_Á?%_x000D_[_x0019_¥°À?§ð;ÊÂ?</t>
  </si>
  <si>
    <t>738231a7b8f310aa95ab2607acbb3e86_x0002__x0005_PØ1ËàãÀ?;_x001E_;Â?3¬}cÂ?;Ðá_x0011_¶Á??Í'¿*Å?çûêÓÁ?~I#5 àÀ?Þ_x001E_}Û_Ä? dí´u_x001B_Ä?¯Ø3neÄ?_x0011_ÎÜÑÃ?aªÀCÂ?¤3ØÌýTÄ?áw'¯{Ã?_x0017_½9®ùÀ?¼ù^¥&gt;AÁ?ÓÆnw_x0016_Ã?cÛçå_x000D_Â?~nç_x0003_FÃÁ?n7ù¯­ÙÂ?_x000F__x0004_ËÀ?øV²bÚ¯Â?zPöhâÂ?&lt;¾íûD_x000D_Å?TS_x0008_Ã?Nf¦Aë%Ã?_x000D_7O°ÉõÄ?ç_äãUÂ?ç_x001F_¥HÂ?-_x001E__x0014_Ê_x000D_Â?¤@Û5­'Å?_x0014_®_x0001__x0002__x0004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m¼®_x000B_Á?¶_x000F_?ö_x0012_Â?×Ü_x000C_¯ÂÄ?C©&lt;hØÅ?_x001C_`"xfÄÃ?_x0013_èÚ°_x0013_Ä?§sÒ£Ä?_x000C_¸ë$_x0006_Á?ËÇ_x0018_·F4Ã?	"_x0003_CÉHÂ?¾¸ÛÇ_x001B_Ã?ÒÐ©úAOÅ?¸õu«Â?³_x0014_,"Â?Ý}³nÄ?¦_x0003_ÞX;èÄ?ïpÜ_x0010_ÈÄ?¥É¿ÑÓJÅ?_x0019_KM*j!Ä?_x000E_ã¢3hÄ?¶h_x0004_à+Ã?_x0001__x0003_ª7¡_x0006_ZÄ?_x0010_-_x0017_Ú_x0019_Á?s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FßÁ?S+V5äÄ?î²e_x0013_Ã?_x001E_ux±*Ä?	dÇÕ5_x0003_Â?ß*_x0012_»Å?@¯3 `Å?w°]×ÔQÃ?ðôÎ*öÄ?7_x0011_!_x001F_ïÀ?²w¨ms[Ã?0vDDÂ?_x000C_SU_x0011_SîÀ?Þ3vz@+Ä?-ªªûûÀ?8¿%ÝÕ½Ã?¨_x000B_kL_x0001__x0003__x000E__x001C_Å?MK_ÅËÁ?_x0001_Ú±bÃ?¿b§L_x0018_Â?xzDÔ&gt;*Å?­yµj&lt;·Å?×_x001C_Q_x0005_þÀ?ÁXøµ¢_x0005_Ä?¶wh_x0011_&gt;ÔÁ?C_x0006_Zm9Å?+Y¨´§Ã?Í¹õ_x001A_Á?Õ{(_x001D_$°Ã?·Aëv_x0011_¢Ã?_x0008_$j7MÁ?ÛEÓjºÅ?	+Ó¤_x0006_ìÀ?0#_x001B_/üAÁ?(%f¨6Å?/£_x0015_®êÅÃ?õgýÑÂ?ÇsîµaÛÃ?AÊ_x0001_khgÃ?Ü5¾7_x0010_Â?ÉÌË&lt;Ã?b1-!ÑuÁ?Û@_x000F_aj_x001D_Â?ixÊp_x0013__x000F_Â?^_x0002_Â)_x0005_`Å?x#ÜËßÜÃ?mg_x001F_£¯ÂÃ?B~"çûÄ?_x0002__x0003_Å_x0002__x001F_¶{Å?|µ_x001B_ÃÎoÅ?a,wYEÂ?ÞDÂ_x001A_ÒÄ?Á_x001D_äÅ¶À?K%¬dFÅ?V°&gt;_ãÜÂ?Ov4Ú_x0014_Ä?*.åX¶ðÁ?5	ðá&lt;ÑÂ?eòØ%ioÃ?ÔÄ¼vÍ@Â?_x0017_î6HÅ?W4Ö5ô¦Ã?n÷;ÅtÂ?3=ñË®QÅ?³ñ°íSÁ?_x001E_üÈL_x0013_Å?ô&gt;^»_x0011_Â?Ð@ÚJIKÃ?ö5\_x0001_Ã?Ø_x0016_á^&amp;Ä?¸þC¡«¸Ã?_x001C_K_x0002_VÏ²Â?_x000C_1änÂ?gð)ÁâsÁ?_x0017_Ü°BóÁ?)Ó_x0004_*þÁ?&lt;ôÈ¡Ä?_x0018_¿_x000D_ÊÁ?Ó©&gt;UÜ_x000D_Á?ïbÔ&lt;_x0003__x0005_À´Â?_x0010_Ï_x0007_L_x0019_Â?_x0011_ÈÓq÷&amp;Ã?©#JÒÀ?oF(Å?HwV¶­Â?®E*YÄ?we&lt;b@×Â?'5ä±_x001C__x0016_Â?V¦æ³Å?ÿe_x001E_³Å?ÆQ#"ùÃ?-_x001D_æ_x0011__x001C__x0002_Å?_x0014_	_x0010_*Â?®$_x0001_ûE$Å?oE3HÄ?_x000E_c_x001F_×À?;G_x0001_õyJÂ?··k|lòÀ?&lt;åà~Å?)àî_x0004__x0017_¬Á?uâÛ_x0002__x0001_Å?I	Äi©:Ä?iBÉÅL@Ä?DtÀ­ÜÄ?zO§¬¯^Ä?"V_x0014_åu,Â?6»_±þÁ?åTCÛëÂ?S[$|~_x000E_Ã?â?mçîÃ?èçR¼Å?_x0001__x0002_³ÅF1_x001C_Ä?	O9ß_x0002_±Â?òû¼®Á?Xè4·Ú_x0018_Â?Ü_L_x0014_-ÃÂ?(B4_x0006_®Ã?¹£­«ëºÅ?¢_x0016_léÂ?ã_tßmÂ?tòï¬ÏÁ?_x001B_'­'_x0019_¡Ä?BH_x0015_ëuÄ?kôtTÅ?î)Ö ÌZÅ?8æ·Z_x001D_Å?_x001F__x0015_¸ý_x000D_Å?7_ª_x001F_iÃ?F_x0019_ASÏÁ?_x000F_¾_x0012_J´Á?atÀwj_x001C_Á?Æ&gt;È_x001A_ï§Ä?í£TÉfÅ?w©VÇÁ?(¯	°_x001A_Á?Öð+«¤¤Ä?óT_x0018__x0007_ëCÃ?ÎÑðüÄ?è]å3_x0014_Å?_x000F_(~1B9Â?-Ù,=Â?ÅðÐ7ÝÁ?³_x0001__x0004_ÄÁ?OV_x0015_ãÇ7Á?±&amp;_x001B__x0001__x0010__x0011_Â? Í»rNSÁ?­_x0017_Û0PÄ?áS*_x0011__x0003_ÞÁ?×GY¶[Ä?Ô¡ü,Y^Ã?z Xï_x000C_Ä?ß*_x0007_çtÂ?ÄGWÓÞÄ?_x0007_Ì%j_x0010_?Ä?_x0001_p¡_x0015_¾Å?_x0005_;gñÍÀ?K`ä½¢Ã?7bjÿkÃ?1¾P§ªãÂ? SÏ4y²Ä?[_x0003_VÌv.Ã?pOU_x001C_ÌÀ?D«ÃºÀÀ?bø+_x0012_&lt;Á?ãIOÚ]Ã?Åf´¢×Á?(ãöqT:Â?T8a^ûÁ?Ôé_x001B_a_x001E_ðÀ?~#_x0002_ÔAJÁ?°¹_x0005__x0010_°Å?ò-¯QáçÂ?²é©N³%Â?½¬£^Å?_x0002__x0003_´_x001B_AªwÅ?P_x0010_áª3Â?BÆ¸G½Ã?_x0018_/¢¿+Ã?»çñÄ?d¹_x0011_ÇÃ?tÏn&lt;H_x000E_Ä?§Ìt"Å?#sU´´Ã?¦S_x0004_O_x0002_îÂ?8d0?_x0001_5Â?¾¥Þ_x000B_æ_x001C_Á?¸_x001C_RëJ§Â?êx_x001D_nv_x000F_Ã?øhÀ_x000B_RÂ?)j6 ç_x0013_Â?_x0008_=I_x001C_ |Å?ÊT&amp;_x0015_Ã(Â?9Y·©Ä?ªus_x000E__x001C_¦Â?óÖÓõ®Á?_x000B_õùçmÁ?KÓ AÄ?Xj*ú"qÃ?l&gt;º_x0004_Ã-Á?Ó_x000B_æËRÂ?Z*ÜMÃ?ÖoÓ¨Ã?«¶ß_x0010_4_x000C_Ã?VÛ87Â?ºCC¨AÅ?@6=â_x0001__x0002_ëÑÄ?2ß9_x0013_4Ä?==L_x001D_Â?/¼C¼_x0018_Á?lqx"³ôÃ?àb_x0006_ëü×À?ë[k_Â?Äâõf_x0002_ÿÁ?º `·È_x0011_Ã?ógvq÷qÃ?h½Ã%CHÄ?nÊ_x0007_v¾BÄ?óG_x001B_rn·Å?NUL_x0017_Å?v¥QÇVOÁ?ñ±_x001E_º°Å?òVÑ8lÅ?bHæ£Å?g0ø_x000E_J_x001C_Ä?`_x001D_AÊÀ?£ÛYÌ@Ä?Í*ÛãÂ?ýõQåÁ?j`úI^Å?q_x001E_mhÁ?_x001E_%Ù29§Ã?	p_x0012_¼G·Ã?_x0013_µÂ±bÄ?s·ïjpÂ?FL«|_x0008_+Â?Ý¹æå!{Á?UÆ=m_x0007_§Á?_x0002__x0004_Êr8ç[ÛÄ?ëÈ[øà_x001D_Ã?(_x001D_&lt;æwÄ?7½Ç¯=eÃ?þ "âÑÂ?=&amp;Kâ.íÂ?ªÏ_x0016_ËÚÃ?Z0Cè+Ã?Pç&amp;ÚR²Å?_x0012_½²_x0012_Í$Â?òÃ*þÁ?JXú_x0010_Å?&gt;"_x0019__x001D_½¤Å?CMÕ%æÃ?ù'uZïÂ?³Þì0_x0004_Ä?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4DT_x0002__x0003_ñSÃ?89Äõl|Ä?«_5&lt;á.Å?_x001C_Üö`Ö$Å?$&lt;ÙPIÃ?¿1ÃÆÃ?ª&gt;ëø^BÁ?YBr¥þýÂ?_x0001_±#û¼øÁ?ÖY²öÉÃ?_x0016_áØÁYÃ?½csÓâÄ?Sü_x0017_TòGÂ?.pGXóÁÄ?é_x001E_Ð5LfÃ?Í_U_x0014_PcÅ?y­%Ã?D{¿F_x000E_!Å?0x00_x0001_Ä?&lt;¢=ÇäÀ?yû¡#Ä?_x0014_ðotr¾Â?¤hq¤·Ã?ÍqkÌÞaÃ?Ù3&amp;q¤_x0002_Á?¾_x0018_ãÝkÁ?8ìô"+Â?Ö_x0012__x0017_ß_x000E_fÅ?Z"@¢b_x0016_Ä?£ Û:SÅ?Ø?·5è_x0003_Å?/­Ý§ñHÂ?_x0001__x0004_dbJªÀNÂ?¹ã_x0019_§'þÀ?©¥&gt;rl_x000E_Â?³_x000D_ÊöçßÃ?'ÑÛ¢´Å?³4£eHÅ?ì+ä._x001C_7Å?Én|Ã?ô_x000B_]D»Å?T2_x0008_ñ]Ä?õv:cæÃ?Ô"ÀIbvÁ?Ñ__x000C_tXÑÃ?W½ÿaL&lt;Ä?î_x0018_ëKå¸Ä?åûÈrõøÀ?'S_x0011_ÖH Å?_x000D__x0019_¨`ïÁ?_x001E_GtK"hÄ?¿S_x000D_BvÁ?Ä_x0003_yF\üÀ?óÜËÀ?ê`àqÉ'Å?T~SX·Á?Nä2^DÂ?TfÚý_x001E_FÄ?ÇJiN+Å?_x0002_WjHbzÁ?ÀÅ|÷åÉÄ?s2Éõ_x0013_¹Ä?Nº0JËÁ?ÕG:ï_x0005__x0006_x¶Á?_x000B_çäëÁ?ªæ$ÏÃ?zIGüÁ?A7MÕ¾À?MH_x0017_¾Á?ÀfçE'Å?_x000B_ªä02Á?¯èAÔè#Ä?Nö#½YÅ?jâpBÃ?_x0013_8_x001B__x0001__x001D_Ä?Ä_x0014__x000E_P_x000C_©Á?ãv¾_x0001_,àÀ?_x000C_JëRuÄ?'ü[_x0001__x0011_Á?_x000D_æDæoÈÀ?m íI7_x0011_Â?ûÕé×_x0003_Ä?-ððä«ßÂ?Á&gt;$¤ßËÁ?çÿìçÉºÅ?¶7¹oW³Å?_x0004_µéÐ¾Ã?HZ­ÿ_x0018_èÄ??._x001F_²fåÄ?*F5-ñÁ?(qÎY¯Á?ò_x001C_n_x0004_èÌÂ?8µ_x0012_§»æÄ?Á0N_x0008__x0002_Ã?â_x0003_Ã_x0002__x001E__x000D_Â?_x0005__x0007_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¼_x0016_Â?¥²ñx_x0015_Ä?dÊ°&gt;=Á?Ì¦+_x0015_R%Å?r_x0007_ïÕ_x0005_¾Á?#µ¼wÅ?:¦:#ÆÖÄ?V_x001E_;nÃ?Î2Ô¦÷·À?DwzucÅ?_x000F__x0007_û×ÂÃ?_x001C_åæË×øÂ?_x0007_~·6ºÁ?Þ5Ã_x0010_rjÅ?Xs&amp;è¦ÚÂ?áUøë@UÃ?ùÆÆ_x0003__x0004__x0003_Ä?ûHM£Ã?¾òYØ¶Ä?_x0008_P_/KÂ?Ýô²_x0016__x0003_JÄ?_x001A_1¦±°eÁ?_x0014_üòü_x0001_Ä?è5_x0005_ÐÄ?ãÞYPô_x000B_Â?_x0012_D*¨áôÂ?_x001B_ð_x000E_OÐÃ?þv_x0005_)³Ä?GÑ,sIKÁ?_x000B_d5XÁ?Çfÿ_x000F_Á?Ñ²oÆÏÄ?_x0014_ìâ_x0019_´#Á?}N:«Å?P_x001B_/,À³Å?ÌpøÇHOÂ?k_x0014__x0003__x001A_e0Á?©	`_x000C_Ã?fPê×jlÅ?Å,íMúÁ?ÚÇâ&lt;ã¶Á?ü_x0019_3xË_x0002_Å?bìÊ8K?Å?_x0010_1WdÂ?ó_x0004_@_x0011_FÂ?¼»û¤mÂ?x°÷Å?òÒ¼Ú_x0002_ÌÄ?_x0001__x0004_êÝo_FÃ?f{Å5_x0006_êÄ?z¡²ç_x0008_Á? ýa_x0011_ *Ã?fÐÌä!Á?_x000F_jW?ñÀ?Rvk75»Å?^O|vè©Å?¹Ö¡µ0ÑÀ?¢Ð¨¦È=Á?¡ûêÙõ-Á?_x0002_æ[ýÁ?&amp;ñ¬V ûÂ?4X«_êØÂ?_x0011_ÊoÕ QÅ?¿ÛþèÁ?{*_x001C_"ÜÅ?_x0007_«¼,h©Ã?V©Ã&gt;_x001B_úÁ?opÝ=fÃ?z~Q_x001A_õ_x001D_Á?1G(«T_x0006_Ã?Þ¢Pð_x0017_fÄ?bÇwõÏîÀ?_x0010__x0003_ÎóKÃ?yHnÚÀ?Áï(µÍÁ?ìVë_x0001_ÒÃ?.Ô7]t@Ã?L]2óé×Ä?5_x001E_L_x0018_LíÂ?=ôù_x0001__x0002_sªÂ?&gt;?_x001D_)4Á?qU¸®#`Ä?+_x000D_vmyÅ?±}_x0004_&lt;Ô­Ã?ÉðË_x0007__x0005_óÄ?º»&lt;%Ä?ëA²Ã?4¥G[Å?Î"Ç&amp;:ÎÄ?ü_x000F_nÜ¾Å?÷õëiLÃ?Âÿñ[?Ä?Ü&amp;Ò_x001B_®Á?\éM1_x0013_Á?%z£_x0010_Â?´øcaÄ?£¼¸_x0007_ÞÏÄ?a`_x0007__x001B_ÛoÂ?CÛQ°ºÄ?B¿C/tFÂ?_x000F_²kjãÁ?d_x0003_Nþ2#Ã?_x0004_j_x0004_#Å?&gt;_x0013_Ê½(IÅ?_x0015_9¡à0Ä?n ¡Zp¯Å?-OàTÉÂ?ñfàáªÄ?» _x0001_:ïìÁ?0ÔÑæÄ?ÿ|ÿáÓIÂ?_x0004__x0005_AG_x0011__x0003_N¥Ã?_x000B_ëDÊÒÌÃ?ÌÜõ/Á?uK¤Ñ¹lÅ?f_x0005_&amp;QÅ?³Ò Á?2ÁLÁ?¯¥GÉ_x001D_Ã?ïr	7ºÅ?_x0012_sa¦DÄ?¥àSraÁ?Ö_x000D_+ÐêjÂ?_x0001__x0010_ (jÂ?²0Ûñ0Á?_x000B_¤_x001B_Ìý­Ä?{º¢Á?_x0013_°ÁßÄ?zøééÎMÅ?ßØ¥ýÂ?Ê)®ÀS	Ã?0ÀëY²Â?Fj^&gt;+ÂÂ?_x0017_&gt;j:üÃ?í·~_x0017_jÅ?«ÃÔ7Ê_x0019_Ä?ßÔ¥Ä?æ¬UZm'Å?¡ßßõoÁ?êÊØu2ÓÄ?VFók^üÁ?49_x0010_¶_x0002_Â? ¾Ï_x0001__x0003_HÄ?TÉr_x001F__x0017_[Ä?Ô÷&gt;¤ÿ'Ã?_x0008_ÿOi4Á?*p¶_x0016_ÑÂ?|KNm_x0011_CÁ?/Ãµk¡àÀ?zc¼_x0010_»Å?åìÎ»Á?nb_x000F_$\SÁ?ÆoMà_x0010_{Ä?Éb_x0016_SöÁ?U°ãÜÃ?Çf}_x000D_oÂ?»i8É«hÅ?ÿ&amp;_x0011_ àÃ?ÿdpÁðÂ?_x001B_Y UòÇÀ?*lã5nÂ?_x0001_WùZ´Ä?'¡Óù]WÂ?$7¨@©À?]+'ì_x0016__x000B_Ã?©x_x001F__x0001_Ã?Ð_x001A__x0012__x0002_ ÆÄ?[UóÁÁ?y£_x001F_ð¶ÔÁ?ÁoòMÃ?âÔTùw+Â?ó&amp;û4ZÃ?k·!Í¼À?_x0010_f_x0001_òä©Ä?_x0001__x0002_Âá!nkÂ?Ñ_6Ó¹uÅ?¶h"Îó¬Ã?|ËD¥ÆÁ?¢&amp;¨üÂ?2;Tº% Ã?_x0012__x0017__x0013_sézÁ?Ü1_x0014_Ä?Õ¶mø¯kÅ?_x0019__x0014_í=\zÅ?_x0016_t&lt;RÃ?´ãj§­À?ÚÈs¨Á?N:í_x0003_¥¶À?ð¹;hÅ?_x000D_	Zv¯ôÀ?BôÈ_x0001__x000B_ºÂ?JÇíMã¡Â?fRb¼Å?ºl:ÆÃ?è©î±òêÂ?_x0007_Ü&lt;ÙÕ)Á?LW_x0012_Ñ_x001C_rÅ?gÃ_x0019_è¥Å?¯_x0016_Lk³Â?ªP_x0019_Ûß´Á?ÒGM®«Â?_x0004__x000B_jmÁ?^S)p¬°Â?_x0011_jk4­;Ã?wu@OVíÀ?Íéí_x0002__x0005_.OÅ?b[r\½¡Å?aÃ7Ø1Â?:uEQ^Å?)øÄ¦|_x001F_Å?s¯¸_x0007_Å?åÂxû4Ã?T¿gG¬Â?_x0007_.µÃýÀ?Ú¤+äÃ?+_x0008_³'}Å?ThTyáÄ?ÚDÚhäÄ?E²ÔEEÙÀ?ÛôRÄ_x001D_³Ã?:ò½5ÔçÄ?¡Ô¦mÜãÂ?î9_x001D_ut_x0007_Å?§ÚSÇ¥@Å?E[¤_x0001_°Â?´sÒý&amp;¬Å?0'\LÁ?t5*BäµÀ?_x0006_)9_x0018__x0003_ÑÂ?&lt;_x0016_:Ç_x001D_ÀÀ?ûJ_x0010_³_x0016_Ä?_x0015_oJÂ[«Ã?(§|í^ÏÂ?÷»_x0018_ófàÁ?_x0002__x0004_+V&amp;óÄ?Â½/ùA«Ã?b°_x0015_çsÅ?_x0001__x0004_½Þ¯_x0013_ò-Ã?w_x000D_ÿ_x0003_)ìÂ?P`vèÃ?_x0011_ÁvæHÄ?_x001E__x001C_	³Á?µ2	Ó_x000F_Á?a(^PGÁ?_x001E_éÿ7)Á?ÍåC9£ÒÂ?û_x0012__x0016__x0015_ §Ä?_x0005_bë1¨_x001C_Ã?ïÙËAFÁ?ÌêÆû1ÜÃ?²	0K¯CÃ?¡ÄCõÀÃ?_WÔ4jTÂ?!°A)öáÄ?q$ßø=mÁ?,AoC(ÖÄ?Î_x000E__x001B_Á?#o`_x001C_25Á?_x000D_)Á?ªk[iÚÀ?ÎEùÃ?Ôï®×_Ã?¥_x001F__x0002_-oDÂ?ØmÿìÂ?$Sm8DaÄ?ÆèÏÇÂ?¬âbâWÅ?*/Ý$(/Â?,Sßæ_x0001__x0007_ñ·Â?_x0012_Ev_x0015_^Å?'S¦BÁ?c©~_x0012_À_x001A_Ã?JJjgÓ_x0017_Â?'y«hÂ?Ì_x001F_"A¼kÄ?Â_x0016_ødÒYÂ?_x0006_úÒ¬´Â?p9XÁ? cdÃ?^_x0016__x0019_ÜÎÀ?IEÊ]2jÁ?©å_x0010_ò³ÀÄ?µ_x0018_èÀ?®_x0004_Q_x000D__x0013_Á?_x0011_ÆYçÚµÅ?_x000E__x0005_Q_x0018__x0019_ÙÄ?¥C×ÀòÃ?©ëZ*¦Å?\ÓÒà"FÃ?_x001B_ê_x0003_Ã#ªÃ?¹e_x0001_A#Å?sÚü¿Q8Å?§_x000D_	ÁâíÄ?Ø²´ÄßÃ?{`_x0014__x0004_Ä?¾¥©]Ä?_x000C_Þ¸¿}Å?_x0004_³P_x0008_âÁ?_x001A_½Í_x001E_	wÁ?åÉ×²ä_x0002_Å?_x0002__x0005_=÷ÝÕ_x0003_¶Á?ÔÀîÓ_x0017_´Â?_x0001_×,%ÆÁ?42k_x000D_Å?'kzWÃ?Ê|»XÖÂ?u¾_x001E_¿Ä?ºäé_x0008_Ä_x0008_Ä?&lt;5À¢Ì'Á?_x0014_bá&lt;Å?lX?À¢eÃ?¸EUKÝÂ?_x001A_vD¯,Ä??&amp;_x0017_V±XÄ?§xÇÍ¨!Á?R5@Ü1¡Á?8?ÿglQÃ?y_x000E_6Å?³_x001D_ZoTâÄ?U¿oÊbÁ?_x0008_ýÔsN«À?Î«6¼ë_x001F_Ä?_x0007_CD2_x000F_SÂ?8a?%	_x001B_Á?1ò&gt;Ì¿Ä?FV_x0015_2üÄ?lly­_x0003_Ã?{aE_x0006_·3Å?_x000E_TÐÆÖÅ?;ü'-Ä?oyþ_x0014_°¥Å?£|_x0004__x0002__x0007_ü'Å?z_x0012_(5·ûÃ?ì_x000D_èîÄLÃ?ÄçkîKýÃ?SátlÇ_x0015_Ä?û_x0002_QT_x0011_-Á?_x000E_/#_x0003_Å?ãÛWÙjÃ?zªa%ÕÃ?é³[¼Ã? ]ÿ_x000C_±Â?_x001A_o_x000E_S±_x0013_Ã?_x000C_ÎIÒ_x0001_²Å?3²PªõÂ?»;_x0019__x0013_²ÍÀ?5Æ?%ùÃ?²jöIÜ2Å?}=Ï_x0004_]ÞÁ?Å_x0004_ö§bÃ?jÍ_x0016__x0013_KÅ?ã²¿Ì¢ÐÂ?Ü_x0006_J1TÁ?_x0018_îöËÃ?)å/kzÁ?P_x0005_p_x0002_§áÃ?T½õ9_x0005_=Ä?aK_x001D__x000B_ÇØÂ?_x0003_ðR¥7_x001E_Á?_x001A_âpy_x0019_Å?¹_x0014_vp|ËÀ?X"tnLÄ? zö)_nÄ?_x0002__x0005__x0003_Ü@t_x0012__x0011_Á?_x000C_ÓOÊ!LÄ?Ãþâ6cæÁ?Ñß1¬X×Á?_x0010_²c¼Á?ô,F}.Â?_x0011_Ý¨hÂ?¨ØfùfÅ??_x001A_å'_x0019_Â?Ä:ìfXÃ?ó_x0018_6Ý¹Å?¼æQÕ_x0016_Å?7yüïÓ_x001E_Ä?îbÕÅ*¬Â?]_x0001_yþ1Â?¤	µbÄ?8}|©ß_x001E_Á?7dÉÖÙßÁ?Bbu½¦Â?èÍáó¢_x0014_Ã?áoò_x0017_.Â?_x0004_jÈ LÃ?eªÕ%·Ã?§f?«ÒÁ?§ÚMÄbòÃ?_x0001_Kq_2Ã?àdW¤Ä?aPV!Ý4Ä?l_x000D_¶c«Â?*» ]òÄ?.½_x0008_©§Á?_x0006_µïÖ_x0001__x0004_°ªÀ?îkËzüþÂ?ÙT.¹±Â?C'OÃ0Ä?,_x000E_gøÈ_x0002_Ã?´_x001E__x0010__x0010_NÂ?Qxx_x000B_Ã?Oô=°ÀóÃ?Ð»(ô)lÃ?W±èwF¶Â?tgv_x0016_Å?ÐYØnZÄ?n'"ôùBÄ?3_x0011_ª®ÃEÄ?Rëã_x000F_ì¸Ã?òz_x0013_ã_x0002_ëÂ?z&amp;^¶Å?±_x0007__x0005_½5³À?*§_x0002__x0008_åÃ?_x0003_Ù³#WðÂ?jÖã~Ä?{ô$i·8Á?_x0010__x001E__x0006_4_x0008_ÞÁ?Ê_x0007_ê½À?%-Ë+Ó_x001D_Á?þi¤xDCÅ?màiw0úÀ?°'ãÙ·¯Ä?+bð_x0019__x000D_Ã?_x0016_RØñÅ?L´%èrcÃ?r_x000D__x0003_þGÅÄ?_x0001__x0003_xËòac:Å?Æ$uÁ°DÄ?~'_x001B__x0002_ùçÁ?Ê_x0002_ó_x0005_êLÁ?9µ_û¿DÃ?_x0019_é}KÞÀ?_x001E_Hi_x001A__x0004_Â?0ÌÕÇDðÄ?à¯ñ5WÁ?¼;éöy²Á?ÑeÕ]fÁ?,:dÖrÿÂ?_x001B_½_x0004_d_®Ã?óÔÝmæÂ?B¯Ðs¥WÁ?ñÛ&lt;ì69Á?Mî)q`Ä?&amp;æÁØ+­À?87_x0002_yÂ?+_x001C_º%¹Å?³ûoX´Â?´_x001D_fÁ?Ö_x001A_ÉlRÄ?ª_x001E_èF¦Å?_x001A__x000E_9=²Å?H_x000B_óç_x000E_Å?_§hôj_x0017_Ã?Ä_x0016_DÅÃ?´_x0013_[ÒÁ?_x0006_ãQkvÎÁ?_x0005_ü'ÄÄ?_x0017_î8'_x0001__x0002_\Â?_x001F__x0002__x000D_ûDgÄ?ðµ]]hÃ?ó&amp;øQWÁÂ?_x0005_¹½­¸Â?ô_x0016__x001F__x0018_¯À?H*Ý5\¼Ä?±_x0015_óý½Ã?éJp±Â?è'ÙVÄ?_x0010_Ë_x0014_ùÇÁ?_x001F_ýoÀÌÈÃ?9ÅÐÍ4íÀ?_x0014_©È¸ðÄ?c^å¦Ã?ÊM_x000C_W_x000C_ÔÁ?ª2j/ßÀÁ?dü_x0008_71{Å?)gÂR_x0006_Å?ì¸Æå&lt;lÁ?_x0011__x001B_a_x0019_Â?çYe#oÅ?Xì»_x000C_mÂ?_x0002_ å]õòÂ?õpNv;_x001A_Ä?'R÷_x0010__x0018_Á?ñ­½[Â?òhBDìÀ?«_x0012__x001E_0¶Â?!_x0016_rKÉÄ?k£æAÙÂ?0`¦í¹_x0017_Á?_x0001__x0004__x001C_\G_x0019_i§Á?½yÊÅ_x0016_JÅ?¡}L Ä?ãv_x0005_ëÂ?Ø3â2Ã?¼kZy³QÁ?_x0005__x0003_ÑýwÁ?å{&amp;Â?9zC°À?kºRÓs_x0006_Ã?¿)û¥_x001C_Â?þæ|!Â?¤_x0014__x001D_,_x0006_Á?â¤_x0012_ÂÅÀ?_x0001_ÿz2¿&gt;Ã?Ûþ?abµÅ?MÉwé¾ÜÀ?Âû»?SÃ?$}KPÄ_x0012_Å?`_x0005_ÐÜeÕÄ?_x0010_°ú¸.Á?_x001B_*óÅlÁ?âJèncÄ?ÇD4=oÃ?_x001B_w"¥¡«Ã?0å©'P3Á?_x0002_ù_x000E_ÞÅÂ?_x000E_üMÉ´7Å?b_x000F_JKØ(Å?_x001F_Ô2(j+Á?¬Ù÷×®À?3ýû¯_x0001__x0002_^ÂÅ?_x0014_kt&lt;ú^Ã?ß4_x0013_N»ÈÄ?2`?ÚôÃ?ûS)NdÄ?¯·}áÃ?	åC_x0007_&lt;ÄÀ??ØìyÁ?Ï6«V^»Â?ú_x0006_Æ_x0013_Ä?1ËNnÏ-Â?LfÙÌ6Ä?ÎfÊÄ?Ì_x0011_u¯¹&gt;Å?È_x0013_á.UCÃ?J_x001F_Î²Ö¯Á?(ìñÞ_x0004_2Ä?_x0011_\)ðû»Ä?_x000B_UT]«¼Ã?2ð§/Ç¤À?WüÎººÁ?_x0010_DÂ_x000C__x001A_9Å?9Ì-½¶Å?v³I&gt;MYÃ?þ_x0014__x001A_w]Ä?^2aÅ?å%îµÃ?¹D³ÑAÀÂ?Fö|_x0002_rÃ?_v_x0007_Bô¹Â?¡ûuS)Å?Ü_x0007_Ý|¥Ã?_x0001__x0002_dS/!`_x0018_Ä?{¼_x0005_ä+Â?6Ô_x0013_ÐÂ?E97=ôÀ?hª_x0010_#xÁ?«_x0015_¬¬ÕÁ?ò¥_x001C_dÒÍÂ?»ä_x0006__x000C_amÂ?¬'_x000B_sÒ¢Å?Ët{¾­Á?	8ÙôÞðÀ?KäÜ¯6ÂÃ?¦Vúðd_x0007_Ã?Ý_x000E__x0014_R¹|Á?ËuøkCÅ?z _x000D_,ü!Ã?X©G5~ïÂ?²ºÃM_x0014_iÂ?AwZ]_x0011_Å?®''´rÂ?ãºI_x001C_ÊÂ?+Ã&lt;¶_x0010_Â?a¨ß´åÀ?	 1|Á?·µ³,~Á?ÃëKÁ?xg#_x0008_°À?wë³TÅ?­þ¥é8´Ã?r°UìÃ?îhBïDÂ?#j±_x0001__x0002_B§Å?ÜD9÷0§Á? q\_x0004_ Ä?kð¡ßÁ?¤´v!mÄ?\e_x000D__)Å?e_x000D_ÐrnÁ?Å8Ó_x0010_&amp;Â?ÝhoiÄ?Pdx²»Ã?èqè_x0004__x0004__x000B_Å?¹§_x0002_¼û[Á?Þ7Âe[Ã?_x0008_*&lt;_x0011_Â?_x0017__x0001_v­;¨Ã?RÀ U_x0005_Ã?oQlÜ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³FÄ?_x0001__x0005_3IÂÌ®åÂ?±_x0012_þC¸]Å?æÈ$sÅ?_x0014_üì Á?rÃ{_.Â?)_x0004__x0015_ä¥\Ä?s2_x0006__x0001_Á?_x000C_L§Å?`?,_x001C_Å?çøVOAòÃ?PÇàAÁ?³¯íò&gt;TÂ?î_x0007_µ_¯_x0003_Ä?iA­tZÄ?·Àu?Ã?.?I-_x000B_©Ã?Û_x000B_ÍJ_x000E_ÊÀ?êv´¤8Á?@MlhúKÅ?ã{Ô¯Å? JË1éÄ?_x0017_Ä¨_x001C_ÖÈÀ?J_x000D__x0002_¹Ã?_x001D_e_x0011_÷ÎÂ?­_x0016_Õêy_x001E_Á?_x0002_N#xÓÂ?£_x0006_êù:Á?Ç*íuPÅ?lé«6QÃ?Õ»ZÀNÁ?}OP_x0004__x0004__x001E_Å?gPqÇ_x0003__x0004_gÄ?q/S'mùÃ?ºRëÄ?¡Ì_x001D_Ø¤+Â?IÁ_x000D_×Å?_x0006_zÌëcÁ?¥-_x0019_ÈbÁ?~oì°RÃ?­GîY=LÂ?{ùá5å®Ã?QÖÓÌ3Â?_x0002_&gt;%VÁ?¥Ê¼_x001C_6Á?¼Þ±%CÞÁ?(ß¼Ç6_x0001_Å?³N[AçÃ?W2¯rÁ?õ^ÄôF¼Ä?	xBÉÁcÄ?(Ò_x0002_)Ã?_x000D_ýË_x0002_®ÄÄ?AnÐ¤kÂ?ÚøüÓÁWÂ?BT$Ê³Ä?g[=¬À?Áö_x001C_+Ã?hjM_x0008_ö÷Â?'6.t¯Á?£~ö9Ä?_x0014_àöèL_x000B_Å?Ä_x000C_&amp;_x0012_!_x0015_Å?,^5pSJÃ?_x0001__x0003_OÚÝi"Ä?Î_ãÙ_x0012_NÄ?Ù=×)Â?bo_x0018__¢Â?v¿_x001F_BWÄ?nüÃ;Ã?7¤&lt;ÔGÃ?_x0015_kàÍ;Å?ÀRßGáÃ?"ÁÏ&amp;_x0002_ôÃ?_x000E_½Ë_x0006_ÆÄ?M!Ra_x0016_AÄ?aS íÄ?ØÍAÅ?yø(XÁ?Lg=_x0008_Ã?ôéëdÔÃ?^YÁ´æáÄ? q¿_x0015_ÏPÁ?´j_x000B_èÄ?\_x0004_ xÿÃ?_x000B_:7&amp;fÂ?º´Äb_x0014__x000F_Ã?]ø¬_x000B_©¥À?:ÔÛâ_x0016_%Â?_x000F_Õ®Â?]o¼é&amp;Ä? Y^B_x001C_éÀ?_x001C__x0007_)HQOÃ?Ö	_x001C_þÀ?\r7ÁcÃ?ö}e_x0001__x0003__x000D__x0010_Å?Ýès=éÃ?%úP3ºøÂ?v;;ÆÅ?ùÏ_x0014_¤,Å?_x001E_Ï$ï_x000C_¼Á?zÔB_x001F__x001C_ÉÀ?oõ±L®À?j_x0002_UÛ_x0013_ßÀ?R´_x0018_s¹³À?_x0014_ï)ÊÍÃ?Ó:&lt;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Ä?¢	ùÖøOÅ?-½C7µÀ?Îp&lt;ÎÅ?~_x001A_NXw_x0005_Ã?&gt;*cp_x0002_áÀ?¬ôñ¸_x0013_Á?C(º%#_x0003_Å?SJ¥ø)Ä?í©÷zö=Â?LtTNzÄ?ªHdüPÃÃ?dÆ*%c­À?(Þ(_x000B__x0002_¶Ã?Ãæ_x0012_ôQÂ?_x0001_ºÓ&lt;`Ã?BPT#¼Å?_x0001__x0004_òâÆzX#Ã?Ndt_x000B__x000E_¡Á?¶FBpèÅÀ?þ_x0001_¦Å?sµ_x001A_ÓÂ?ïÎ_x000E_UÅ?U¶(®O¶Á?`ÁD£FãÂ?_x000F__x0014_Ú)×Ã?SÝ)+C_x000D_Á?l^Ø3:Å?NZð£m~Å?¶ENÍ_x0003_+Á?¼t´¼?ÒÄ?{G_¿mÅ?Æ¼¬¯WÃ?Ñ)ÿN_x001E_Â?/g°@QEÅ?ÛÌ~_x0002_ÆÁ?÷%sÝq@Â?[_x001A_#JIéÁ?7Û5_x000D__x001E_|Ä?_x0005_#ß_x0014__x0014__x001E_Å?ª@Ç5¤çÂ?e_x001C_¼_x001F_qÂ?Ãï_x0015_'ÜÀ?'_x0019_v§|Â?³qwªÃ?,¸«ÖB¹Å?uØ_x0011_éc_x0005_Â?³sº¶ÌÃ?Xj4_x001B__x0003__x0004__x0015_îÃ?5vÒ®BÿÄ?ù+ñùnÅ?Î:%ç_x001D_¼Á?ê_x0018_¡_x0011_Â?bu{&lt;Â?ô_x0018_yûïÃ?_x0010_gÝ@_x0008_¬À?_x0004_X+±ØÁ?({L«Ä?_x0008_NlÂ?+ÝÐ#ÔáÃ?u(óÍ«MÄ?ï©«öæ«Ä?S»ýP©À?àiøÁ?E¥yw_x0013_Â?¢ýòè_x001E_Â?T£_x0016_èÐ_x0017_Ã?¹â_x0015_BQËÀ?zÀ|Ö56Ã?y§ÀÙÄ??¦Ý_x0001_%_x000E_Ã?6½e(KÂ?_x000E_Í_x0002_ë 9Á?È©ë©µÅ?ÇX¬É+ºÁ?¸¤²J	_x0007_Ã?´Xv\Â?ç½_x001D_£Å?zJÅu_x001C_ÀÂ?_x0006__x0013_ _x001B_Á?_x0001__x0002_¥ÂÁ?5BâåÙÃ?t¤_x001F_;ÕÁ?3JvãÃÃ?FÑù_x001D_ó]Ä?_x000C__x0017_÷9(Ä?©_x0005_¼ô¢Á?kë_x0002_¬Ã?b8.._x001E_âÄ?_x001B_°æÂÆÄ?k_x0011_xgOÄ?_x001C__x000D_M%©Á?G}oIáÁ?Ã²ÃÜÀ?Â_x000D__x001D_¡QÉÀ?_x000C_u}_x000E_ÀÃ?õãÌGÚ_x000E_Á?À_x000F_Ñ§_x0002_Ã?7ÑLKu_x0018_Á?8áY±Å?bþÖ£GÊÀ?)_x0006_ÊõñÛÃ?")ë=+ÍÀ? 	­ý!SÂ?1¶ÜÊ_x001F_Á?H_x0008_.¡ã`Å?½Æ_x001C_R§Á?¹H(ÔfÁ?÷viï=Ä?°Å_x001C_»÷À?Ó Æj¹¶Å?ÀåøÃ_x0002__x0005__x0008_Â?Ô_x0015_w3+ûÂ?$;I«DâÁ?öuæ=_x000C_ØÀ?_x0003_ 5ðf5Å?H6,xjÂ?ÓùÑ(Å?±Ü\4ïÝÀ??+á_x0017_ÔÁ?Ì¼_x0019_Ð_x0003_Á?s×_x0007_8uÄ?bDÆ8RÂ?·ðÙÆÃ?øB®åx3Ä?æß_x0006_ÙÄ?õv_x001F__x001B_tÃ?_x0004_Z®Eí¢Å?#Ó!»YÅ?«ûd¸2Ã?êÅz[;Å?ÏÓ_x0006_íy)Â?\S*ù5aÅ?Ò¤éwøÄ?_x001A_D´Á¼ÅÃ?Ð¡_x0013_&amp;Ä?(_x001E_{VÁ?`§çµÄ?Na_x0006_8ÉÃ?Þò¼Ë_x001B_4Á?ñ_x0011_ÓCz_x001F_Â?ç_x0001_D¹ïqÅ?qkíÑ«ÓÃ?_x0002__x0003__x000C_ç_x0012_&amp;¤Â?iói}Å?±Z_x000B_ÙwÂ?_x0004_9rq´Á?_x0015_ü¹&gt;AÃ?E_x0004_È1´ÁÀ?_x001A_a)Áã&lt;Á?ã·ôiÀÂ?A\_x0014_XRÂ?[þÄ"BFÁ?_x0012_ÖRñÄ?O®¿ü&amp;ÔÃ?_x000F_þµ½Õ¯À?_x0008_+½_x0015_~Â?û§ó,äÀ?òPÅ_x001C_iÂ?×wïE¿ýÂ?¾8#ÕÖÀ?Óå6«PaÁ?,ñ¡¢ÂÂ?%&gt;cJÃ?vÉîÌIjÂ?_x0016_i_x0006__x0011_0Â?rþóVøUÁ?_x0018_9	-¹#Ä?_x0017_Y®kÁ?Îç+_x0018_Ã?­±F_x0004__x001A_Ä?Àm_x0018_GqÃ?Ò_x000B_Ï_x0012_Å?Î¨ÍºÃ?º_x0001_Ó_x0002__x0004_tãÂ?²;íêÃ?_x000F__x0007_è¶p¯Ä?,ýW_x0017_æßÂ?#@æá¸_Ã?B_x0003_ö?¢?Â?YUËAÌÄ?Ô_O×ÐÃ?Ã2_x0018__x0002_E­Ã?èæ_x0011_[ÖÆÀ?èÅÚ¿ý_x0003_Ä?_x001F_%Èz¦ Â?_x0006_F_x0015_cÿèÃ?Ç_x0008_e÷Ã?Õ¥-Ä+Ã?¿Û_x0010_¸ÖßÀ?s?ÝìnÄ?#_x0008_æ®0êÄ?_x0004_f¥l¡Ã?_x0019_ö&amp;­ÖÁ?¼GÂ?ÉEóàù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0001_¥À?_x0002__x0004_1¬3¬ÄëÁ?_x001C_íû%ªÀ?_x0008_Þ)ð_x001F_7Á?^Ö_x0003_B¾Ã?Rzãk¹ÉÃ?Ì)¥zÄÄ?h»É·_x0006_Â?x#WðÄ?%Ç_x0016_ËTÃ?MÇgº|ßÃ?néQ&amp;µ´Å?_x0007_Da¿ZÁ?&gt;¢ÀóÄ?þ¬¢Õ·|Å?[÷ý_x001A_­_x0008_Ã?'y0&amp;gÅÄ?^_x000F_ö"PÄ?3[_x001E__x0005_6Â?9¾qÞ_x001C_Ä?Â,¿ÜüïÄ?_x0001_öòÄvpÃ?¡qEøÃ?°ªýw\eÅ?~ YÐ1Ä?±¾XÍv§Å?2Íü*3Ä?/_x001A_ÚýÄ?&amp;_x001F_=Î¨Ä?¥&lt;bðblÄ?ÊaQ³$Å?à(åUûÃÁ?¶p_x0001__x0004_Y Å?Ã×öZ_x000B_%Ã?y-zd¹Å?£_x0011_KÐpüÂ?3ÍßCÃ?{Ng_x0013_Â?/{nÙ_x0007_¬Â?gÈÿ_x0003__x0018_³Â?Ñ!Å`ÌÀ?úÆ9_ÝÃ?_x001E_OÏq_x0010_Ã?åÉ_x001B_v6Â?Y¬ØÍG»Ä?Ø!ô_x0018_Â?G_x001D__SóÀ?._x0013_&gt;Ä?Åt,4ïAÃ?4#_x001B_ý_x001D_ÆÂ?_x001B_¢qËÂ?_x0011_/«ÒK	Â?Z«WÅ_x001F_Ã?_x001F_¡ª_x000E_CÅ?__x000C_[¬nÄ?M/5ÓÄ?Dë0i_x0010_]Á?ð-ifÈ×Ä?î®èÜ{Á?ßqf'¸Ã?¾g]Þ_x0002_gÃ?Q`9úwwÃ?Pb(åC|Â?¥õ{¨·Â?_x0004__x0005_A¸Ç±_x001E_§Â?®Ì[Á?&gt;°V0ÈÃ?`_x000F_Êé_x001C_nÅ?_x0016_1%d¨#Â?_x0001_Èé!ÿÁÂ?Û?¨_x0012__x0002_;Å?e¿§!ôÀ?yI=xCÃ?NÝ¯ÍRôÃ?aáÅ5pÒÁ?¥üµTÄ?X_x0003_0 _x0015_§À?§Ç.³ÇÀ?$_x0001_ÙÉÝÍÃ?b\_x0008_³mÁ?®WM_x001C_9_x0013_Ã?e­_x000F_Á?&lt;°0È?ËÁ?Á&lt;ã_x0002_ cÃ?Ñth×{Á?p}HÅ?Â×½_x001F_G#Ã?zÖ¤Ð3IÅ?´t_x0014_N?Á?qvûÞÁÂ?*¿FHÁ?_x000B_=1k{Å?ñÁÄUEÃ?	¬åè_x000C_Å?_x0016_pöR#MÂ?*éÝ_x0001__x0002_ÐÁÁ?K&lt;fyÅ?3A l_x0004_Ä?lQ]á_x0001_ìÄ?ÊðïÍ©¥Ã?X¦LÅ?ÕD÷_x000D_ú"Á?ÞLL?lÂ?©Ù5¸3XÄ?Ç´|§_x0010_Á?_ü(_x0001_ÂÂÀ?ÛsZÕ¡UÅ?_x0001_ä_x000B_ÙUÃ?ÛoÑ_x001D_@_x0004_Å?]ZÚ_x0018_÷_x0005_Å?ì®'HÔBÄ?äåkÚÂ?ü0_x001B_mâÁ?¹cm3§gÃ?jÑ_x0003_¹ªrÁ?$_¦´_x001B_ Ã?z_x0013_ä#½Ã?_x0008_)_x0005_S_x0012_qÅ?9ÙÇ[_x000C_vÁ?ÚñùýãÄ?Wûl_x0002_ÛÃ?Ø_x001C_y;_x0011_ÇÂ?_x000F__x001B_ü{ä_x000E_Â?ê%S%à)Â?/©i$Å?urgm¿À?¬_x0010__x0011_*WÒÂ?_x0003__x0005_Ö_x0011_mÁ_x0003_®Á?&lt;ô&amp;XÁJÁ?íÅäxîÂ?_x0018_=]78BÃ?Í_x0013_c¢[Ã?_x0001_ß_x000E_Ø4Â?¹]ì±`Â?3Ñ¬±Â?2uóæéÂ?_x001A_#Î4ZÄ?YÿI³UÂ?Víû#XÄ?d`æº_x0013_Ä?_x0002__x0003_¥·Â?Iêií_x0003_¿Â?_x001C_@w_x001A_ôÇÃ?oM¡_x0013_Â?Td&lt;#_x0007_Å?=[_x0012_¼¬Ã?n÷2=Ð¤Ä?èÄÄW3]Â?§´0_x000F__x0004__x0015_Á?ÜûeÚ§Á?z_x0016__x0018_uÃ?¸ëRÝåZÂ?_x001C_Þ|ª_x0008_Å?CßiñgÃ?§_x0005_¥bÂ_x000F_Å?_x0010_jgÃ?_x001B_ÛºÒAÄ?õà§ËÊÁ?P¤ÑE_x0001__x0003_ÑÃ?ç_x0001_nè°À?_x0006_]_x0007_óÂ?¢v_x0008_hì^Å?b¡¤°y}Ã?Iå'ó0¿À?ê'¹~êÂ?ú7_x0015__x0018_ÕÂ?ìðTT¸Ä?Êýã_x0006_¥#Ã?¥@,È·«Ä?£hcÁêÀ?zçÃßÀ?¼&lt;_x0019_v}Â?­ÃLoIÂ?¤wµh?Å?:ÎóðÃ?aËîÍ_x001A_ÐÄ?ý;S×ÎÃ?_x0019_íþâkÃ?_x0012_BÍv1AÂ?ÂïñÒYÃ?Å ÁÏpÃ?U¾_x001A_T6ªÅ?lx¤ÇÕÅ?&gt;Db_x0005_Ä?´Q6 Å?­_x0002_ì]ÒûÁ?¯Ç1Ôq×À?·¨å_x0012_h|Á?b_x0014_»_x0003_öÀ?* _x0010_ª.Å?_x0001__x0003_x°_x0006_	¯Á?üw_x000F_«oÃ?OY(Á?\_x0011_ûÔOÁ?Dv	´Å?+_x0003__x0012_ÛÃ?ó"lùx¬Ä?4¬_x0015_6KøÂ?fiM(J¹Á?à¨_x0012_ïd@Ã?_x001B_¿§zÃ?_x0003_Æ¾yÃ?Ö±mékÅ?ï'¹&amp;ÝåÀ?+O'_x0010_BÁ?NË_x000C_y"Ã?_x001F_k°â´DÂ?&gt;PåB@ÆÃ?Ç_x001D__x0013_r¸À?ítuÌaÆÃ?Xø_x001E_¾Ã?]ÜÏÐÿ_x0010_Ã?0´d_x0002_+uÄ?&lt;_x001D_Dz_x001D_Ã?SÚ¦0!pÂ?´_x0004__x0017_×öÀ?_x0012_%ìÍÃ?ä²®!__x0008_Ä?_x001A_ÚÿïËFÄ?_x000C_;(ºÇ,Â?c¹Åû§Ä?âèþ_x0001__x0003_UÌÂ?\ËÁå)NÅ?Ê.kÐ'ãÄ?ÜÖ5ð_x0002_MÄ?Ô³_x0004_ÒÃ?$áºõhoÂ?Nã	ñÅ?êî/_x0014_:-Å?!í:±]Ã?@DÛÞëWÃ?TÙ1TñÂ?èe%æ_x000E_Ä?t¤¾W¥À?RÆ7_x0011__x0015_BÃ?&gt;	i._x001D_Å?ÝÇ8Ñ@{Á?P_x0008_Ç_x0008_¸Â?Á°ötR°À?_x0015_?bF¯Â?²ñMÍ£Â?f_x0002_-H,Â?_x0013_M±à´Á?FíäêI²Ä?_x0004_Âöi_x0007__x0007_Â?hµ_x0016_5ÛÂ?_x001B_éH²èÀ?ËR`ÅÂ?_x0002_fc¾Ã?Lã_x0015_ÝÙòÀ?iõ_x0007_ iÁ?÷©ÌÑYÁ?(=ð¼ìÁ?_x0001__x0002_hü9~ÛÜÄ?F­Ø; Á?Üw_x0012_i=qÃ?_x001A_ûI·ËÃ? zc³Ã?_dIu÷À?¹¦=ekÃ?e_x001A__x0018_Û_x0005__x000E_Ã?å_x001E_1hÂ?pCoÀ¸&amp;Á? _x001E_ô¦üÁ?QÛìë/Â?sÀ@*8¿Å?ÐåÏòÉÁ?HK_x0011__Å?fÄÜrÑ_x0005_Ä?bú=e±³À?_x001D_t~_x0007_²Â?,XÔÇítÃ?Y_x0002__x0013_yÈ&amp;Á?_x0017_G:êÙÀ?ÒÛ _x000D_oõÁ?4ç_x0008_èÁ?Yªî_x0008_Å?®xvü²-Ä?9¥&amp;ÊÁ?â_x001C_£¹Á?_x0017__­®Ñ_x0007_Ä?ôÞ¥u_x001E__x001E_Ä?nmmz_x001E_ÛÁ?e2KXfðÃ?ýnõ_x0002__x0003_`_x000B_Â?B	_x0005_û_°Ã?¡«bF¡_x0018_Â?U¿½äýÃ?¾ªd²eÅ?Yà°O¦Á?iâÁÃÞÂ?V_x000B_`CÅ??mBáÔÅÁ?_x0004_4C@_x0007_×Ã?vM_x0014_ÄI¢Ã?`·;;XãÃ?îòÎÂ?liÛ/W§Ä?ØÈáD³öÁ?ú%Wn_x000B_óÁ?÷ÜH)vÃ?7_x001E_U¥_x0005_ÂÀ?ý^_x0010_KµÂ??G~]µ®Å?BÐTÞ&amp;wÅ?Íö·XFûÄ?YM_x001B_&lt;%¿Å?§_x0006__x0001__x0018_°À?¥g3ÕõhÃ?vÛLÇ¨Á?ÖÂÊäW²Ã?_x0010__x000D_ÙhtgÅ?¾_x001B_	¶'ÁÃ?âí¥+ñLÄ?ô4òÂ?È_x001E_­ÈEeÂ?_x0001__x0003_p+Z_x0002_UÄ?ÞÐ_x0019_`Â?­fAÅ?L_x0001_½z\Á?¹àoÁ?-Ð¬Ñý9Á?_x0003__x001E_CôiÅ??&gt;_x0013_m¯À?wo_x0012_6(Â?]_x0016__x001E_ÕóÂ?ØRuaôÂ?.~Ih#dÁ?+»"­½Â?T¡¡Â?a.êToÄ?Ænñ¶áàÀ?ÒxDMÁ?å_x0007_P±Ã?_x0006_T"aa~Å?¨kÝÓäÁ?éÁ_x0007_¡_x0001_Â?"_x0006_®:_x000B_¤Â?(e"ÎÈ+Å?ä.:/Û9Á?X¡ós@Á?/rì.:&amp;Â?_x0013_HîY_x0011_Á?t	ó_x001D_ãïÂ?X*á½_x0003_#Å?Sn¶JÞùÄ?Bâ_x000F_Ä?(§_x001D_á_x0002__x0003_ÒÁ?ÚüªG6yÃ?Rq_x001F_[¥Á? ª!z_x000C_!Â?¡YSP3Ä?¾aÐ´uzÄ?}?IhÁ?É¼0ÑÀ?_x000B_Ø¯(&amp;Å?³ãÈµþ_x0007_Ã?s±_x0002_¨d´À?(X«¨÷Â?à)«/«ÐÄ?­fròÃ?_x000D__x001D_6£ìÀ?1O_x0013_kÊÀ?SÃOÁ?4{Ú_x0006_|YÂ?@L_x000F_aÁ?¨ÚÑ¥ÈÂ?_x001C_ìâÏ¤Á?2)&gt;Dá-Å?ò_x0014__x0014_°ôCÅ?ö®_x0015_Æ2hÁ?¥_x001A_wÖAÅÀ?B+#7|_x0010_Ä?ÓlÍ¾àÁ?òÐfãÚôÀ?$L]ù¨ Å?_x0001_ÆÜ[Ä?jn_x0006_Â?è¦%·%PÁ?_x0003__x0006_Ü©Íí12Â?¼±a_x0012_9Â?M_x0003__x0008_()üÀ?:¹ñAÄ?_x0019_&lt;U._x000E_Ä?¢Ñ5_x0015_í»Ã?µ6ÿ¼lMÅ?±ëí&amp;ÖÁ?DÃìÝ'2Á?I_x001D_@7ÂÄ?V_x001B_é_x0002_'Ä?Îmî	|qÅ?Ö_x0008_ÑÙúÂ?_x001D_&amp;_x001C_­ÃÂ?j(õé_x0012_kÃ?ÈÇåäXÁ?zOÝ_x0006_,¤Ä? _x001D_ÉeßÃ?Æ_x0019__x0001_Än0Ã?¥ü¿¢¾ÐÄ?ií=JÂ?-¨Û_x0005_ÿÃ?l\_x001F_ñ&gt;Á?ÂM±%_x0012_¶Â?h]æIÃ?7_x000D_&lt;úðÁÁ?Ö)û_x0004_RºÃ?ß=¦Y(eÁ?	Î»¼Ä?_x0011_W_x0015_®µÀ?v:ØÀÃ?lV_x0002_¨_x0001__x0002_kÂ?úÚ_x001B_i÷_Å?óÙ=Ó¿Ã?+kLrÞcÅ?#Ó£_x001B__x001E_¦Ä?ã^_x000F_Û&lt;·Ä?_x0012__x000F_¨ÉeÃ?Pù	8Å?Ä¦RtröÃ?Hí&gt;%JÃ?Þ_x0011__x0019_òöpÃ?xuÿöÌ°Â?¶r_x0018_N_x0013_Â?_x0017_»_x001D_ÍÿÃ?28^Û;öÄ?;ãj_x000F_EªÂ?à`+ß\Ã??£ö[|£Å?Eí2êRÁ?¨_x0013_m_ÎCÁ?H_x0002__x001C_¥ ¹Å?_x000F_7/_x0010__x0015_&gt;Â?U:_x001B_pö_x0005_Á?\·ä¡QhÃ?éNAºªÁ?_x000B_/óÂ?ë¼_x000C__x001A_ÌEÁ?æ_x0006_s_x0001_Â?ãz_x001A_8ñ¹Ã?ÓVi£}Â?&amp;_x0003_&lt;tÁ?_x0014_þÙ¿ßÁ?_x0003__x0004_Ê~1¼RÄ?(_x0017_ØÕlVÃ?%÷¡´AÁ?4x#yEÄ?_x0002_ðªÜ_x0018_eÂ?þ{_x0011__x0016_Ã?\UW0ùÁ?¾¢_x0019_ä (Å?tÀù%52Å?Â:_x0005_´(5Â?õR&gt;K÷Â?ß¹_x0007_-sbÁ?Àß¾½Ô4Ã?_x0001_ùý'üÁ?áUGÔ»~Â?6"µD2µÃ?íÈâÐ/=Å?È\FòkÄ?_x0010_£ kÔ±Å?Â¿g8Î½Á?t³ýxôÁ?É4Â%ò&gt;Á?ø&lt;_x0015_ÚÃ?bmM®&gt;HÃ?_x000C_ôx3.Ã?_x001C_:r-"Ã?ë_x0008__x0019_û_x0008_Ä?ã:8|Á?Õ¹Tq¯Ã?_x001C_[¦_x0019_CÁ?à"%ý_x0019_æÂ?ï_x0013_ð_x0003__x0005_ªúÃ?ú¤4¾×Ã?ÛM_x0001_¡Ä?_x000B_E¶íÓÀ?}%iÊ¶éÂ?|f_x0003_V_x0004_ÍÀ?_x0014_-£ÇÎÂ?¤X¾,î_x0004_Ã?7=Ç6¸Å?_x000C_ßªß_x0005_Ã?Tõ_x0016_DÃ?ý½ªæÁ?JYÑÑû*Ä?´_x001F_F_x000D_:XÂ?éþ_x000B_ÖfÂ?:CB4*Ã?Ãñ½Û_x0002_Á?_x0010_dXH÷$Ä?/F¿b/UÅ?*µ}CÄ?_x0011_¹Ù_x0010_?´À?¢âsY/Å?]þªoìÂ?×ï1zÚÄ?ºRa\¡Ä?_x0011_fÄÀ?vd±k_x000C_ÓÀ?}'ëÂxZÁ?#1,®_x000C_Å?|eM_x0015__x001A_LÃ?³Ý_x0014_\y Â?oñÀ¨cúÁ?_x0001__x0003_e~ÚW_x0015_&gt;Ã?ÀÀ¦%_x001E__x0003_Â?ìBU}_x0002_Ã?Ä·N¯XÅ?æ[î6qÁ?_x0012__x0016_&gt;_x000E_ãÁ?y_x0017_&gt;ÌR5Ä?VlØYVÅ?çqÙº*çÃ?íÔ¼]96Ã?2'boQ_x001B_Á?â$_x0003__x001D__x0014_Â?¢5¥^åÁ? aåpÅ?\+5IöÖÁ?Ú]úNÁpÃ?I¿m#UQÂ?'Pc.Ü_x001E_Å?ûeE³ÀaÃ?¦_x001F__x0015_Á?eO&amp;äeXÅ?_x001D_©Ú¨úÂ?Éc±U_x000B_ÜÀ?Ü;Xî_x0005_Ã?T_x000E_(f$çÁ?è/Ç¯ÀGÄ?_x000C_ÙÇÄ?_x000D_Â°¼A_x0017_Å?_x001F__x0003_Ó·NÅ?mÎ;XoÁ?â9_x0013_\yÅ?}(Û_x0001__x0002__x001E_ÅÀ?_x0010_?Ã½_x0006_oÄ?_x000D_ãOø_x0003_oÁ?²zm`Ã?«þ_x0016_,kÅ?!`8?M¶À?s$@þÃÎÄ?£_x000C_bòÄ?tÎQømÁ?]Åh¿Ä?î_x000F_oþ½_x0017_Å?$®~W+_x000D_Ã?*Ú3ýÂÀ?¹Ò#_x001F_Ã?F2_x0007_T_x0005_2Å?h"DR_x0005_&lt;Ã?ôQe¤Ã?µÏÛ÷?Á?_x0004__x0015_ÎÅ_x0014_zÂ?_x0004_	ÀêÄ?0Ý_x000B_ê_x000B_XÂ?EJ_x0016_¥ÈgÂ?_x0008_¸]m'sÃ?õ_x0001_S6²åÄ?³¶Ñcü!Ä?Õho¼¼ZÂ?a9¯¯Ä?Dû_x000E__x0002_ElÃ?ã+»°_x000B_ÕÃ?Í_x0010_o_x0017_~Á?ÓêÎ_x0003_©Ä?Ùí_x000D_»Ã?_x0001__x0002_PõNâ-ÑÁ?aPÎÃ?"-¼º`ZÃ?º@¶WIÁ?ISMÚ«Á?ì]m_x0012_Â?ûIÅ¿®2Á?_x0010_ü Ü/Â?¯0ú¦ÝvÁ?_x000B_ør48Å?HLÃ_x0014_JÂ?c_x001A_n8Ã?JNï¡_x001F_ÍÂ?_x001B_\3_x0002_¡ÑÀ?Ä_x0011_zW3öÀ?ncKqyÜÂ?õé_x0015_½iÂ?A_x0013_¿ü_x000C_Å?5ÒÝ[±¬Ã?;¢ÉÛVÂ?ØhL( æÄ?_x001D_¹±çl7Á?^l;ÏªÅÂ?¼_x0001_4ÚÊÀ?û_x0008__x001B_Ä?k|bÏªîÁ?­h-_x0008_£Â?2(Òü/Å?"ß{_x000C__x001C__x0013_Å?àÓ_x0013_ÑÙcÂ?§q$_x0019_øYÄ?Äf_x0001__x0002_Ã_x0001_Ä?%øÒ:CÄ?z[_x0005_+ÀÅ?_x001B_Ü!åvÂ?³M_x0008_×_x0007_Ä?ú_x001C_®5 Â?_x0008_3fÎ}Ä?õ}_x0011_Úè´Â?ì"_x001B_È?[Ã?!èÛQkþÀ?KÉTb_x0003_Á?O[_x000D_ÆzÁ?6È6_x001C_9åÂ?ï`´_x0005_Â?Y®_x0011_h_Å?_x0008_}_x0011_\uËÃ?_x0005_ísj£äÄ?çÆ_x001A_]`£Ä?_x0001_nT_x001B_ Ä?ªxP_x001D_Á?/&amp;_x000B_=÷Ã?&amp;Í_x000E_®b*Â?¾Ún_x001F_?Á?-4_x0002_¡(8Â?-§h_x0007_}8Â?2\_x001C_7Ã?Î@ØU!Ä?-ÚÆW_x000F_Â?_x0002_;M¿ÝÃÀ?7_x000C_ÂÊÂ?TÊë_x0008_ûûÃ?Çz!_x001F_ãBÁ?_x0004__x0005_À(ñ'ò]Á?ÛBÃ~6Á?zQ´_x0013_²Ã?gE/$cÄ?nÚ&amp;u_x001A_VÁ?æF_x0007_r0Ä?_x001B_æ_x000D__x0003__x001A_Â?6§ºNÃ?Æ4ÃªWQÁ?6rôJîÃ?ñ·I°ÜÂ?ªª&amp;ò Å?2_x0012_ã©±LÄ?d_x001F_§½·Á?jÇ±ä_x000B_$Ã?@­l@¾Å?8;Í_x0004__x000B_xÅ?²_x000B_x_x0008_ìnÃ?¢¸iÉ.Å?Úp*µ-_x0015_Â?ìBä;èÁ?#ëR¬BÃ?»Båa¬½Ã?&amp;KÒg_x0012__x001C_Ä?2_x0006_5÷_x0002_VÃ?dè._x0014_@&amp;Ä?ìZÒ_x0001_|Å?y¡(éÑ_x0013_Å?_x0012__x0010_=T£zÅ?ø&lt;Í­eðÂ?{^zÂ?ËÏM_x0001__x0002_Ç¿À?Èô_x000D_~¦ÏÀ?ÐK¥µ_x0010_TÃ?;²h1æÁ?ü÷nÆ×CÅ?8_x0017__x001E_Cç?Ä?_x0014_¶'$EGÅ?W_x001A_Üñ&lt;³Ã?Hâ[Nk®Á?CPLAÄ?Ï?bûÿÂ?_x0008_~:µ2_x0003_Ã?_x001A_qÚ,ãÃ?¸ô S_x000D_ÌÃ?¸G/ôSaÄ?¾ÿ³0³Ã?R:_x0010_ò½Á?TD_x000D__x000B_ÜÄ?%µs}Å?L½$Çm"Á?_x0014_U.Ï¬2Â?Þ°¸G³jÂ?¶/^_x0017__x000F_Ä?ÁúÛ$ß Â? GDe ÃÃ?î_x001E_LñOéÂ?-l"?²?d¯_x0015_°?ÒQNø:°?ìg¾0?¶NUvVö?§Q_x0004_Zî?_x0001__x0002_íyk¥D\?ò_x0017_-­7g?já¡³~?xjÅÖ7?QÃ_x0012_õÕ?ï_x0001_÷g_x001E_5?¼ ^_x001E_øx?4»éDG?­~ÉFËé?©è4Ýp?°½Át$-?4_x0014_7°Ë?|¤;Û[q?j÷×æå?Pv¾àÿ?¾_x0002_&amp;ÃÂ«?V§p_x0012_®,?^4Ýºd?íWþØtÂ?ÐÖAòº·?æ?nìõ?«¬&gt;?²_x001C__x0011__x000F_î?bÃ_x001C__x0002_¯ï?ô:?Í_x001F_óû?¶bv"?JÙI÷ ë?z%_x0007_°ó¿?_x001E_êÉÈ'q?_x000E__x000E_«ô_x0012_?_x000D_8Ûb=&gt;z_x000C_?vþeÔ?_x0001_r==_x0002_r==_x0003_r==_x0004_r==_x0005_r==_x0006_r==_x0007_r==_x0008_r==	r==&gt;r==_x000B_r==_x000C_r==_x000D_r==_x000E_r==_x000F_r==_x0010_r==_x0011_r==_x0012_r==_x0013_r==_x0014_r==_x0015_r==_x0016_r==_x0017_r==_x0018_r==_x0019_r==_x001A_r==_x001B_r==_x001C_r==_x001D_r==_x001E_r==_x001F_r== r==!r=="r==#r==$r==%r==&amp;r=='r==(r==)r==*r==+r==,r==-r==.r==/r==0r==1r==2r==3r==4r==5r==6r==7r==8r==9r==:r==;r==&lt;r==_x0001__x0002_=r_x0001__x0001_&gt;r_x0001__x0001_?r_x0001__x0001_@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Rr_x0001__x0001_Sr_x0001__x0001_Tr_x0001__x0001_Ur_x0001__x0001_Vr_x0001__x0001_Wr_x0001__x0001_Xr_x0001__x0001_Yr_x0001__x0001_Zr_x0001__x0001_[r_x0001__x0001_\r_x0001__x0001_]r_x0001__x0001_^r_x0001__x0001__r_x0001__x0001_`r_x0001__x0001_ar_x0001__x0001_br_x0001__x0001_cr_x0001__x0001_dr_x0001__x0001_er_x0001__x0001_fr_x0001__x0001_gr_x0001__x0001_hr_x0001__x0001_ir_x0001__x0001_jr_x0001__x0001_kr_x0001__x0001_lr_x0001__x0001_mr_x0001__x0001_nr_x0001__x0001_qr_x0001__x0001_ýÿÿÿýÿÿÿrr_x0001__x0001_sr_x0001__x0001_tr_x0001__x0001_ur_x0001__x0001_vr_x0001__x0001_wr_x0001__x0001_xr_x0001__x0001_yr_x0001__x0001_zr_x0001__x0001_{r_x0001__x0001__x0001__x0002_|r_x0001__x0001_}r_x0001__x0001_~r_x0001__x0001_r_x0001__x0001_r_x0001__x0001_tm¦Ñ8?^6y;Áf?4¶â_x000C_wß?&lt; É3?_x0002_¬WwU?db_x0010_¶á?_x0017_dUÀ-?M{_x000C_±?ª_x000C_w¿²??®_x000E_»À_x0014_?¡-!ù?üãV|*¼?"Ü¢v5_x001E_?õàa_x001B_?E,'ä¬0?X_x0007_¸$_x000E__x000F_?ê#àjÒÕ?aMãN!Q?_x000B_»s©G?;_x000C_½Lÿi?ð&lt;åev?_x0008_,T_x000B_©_x000D_?_x0008_q«x_x0008_?Îù2©?zt _x0004_å³?«kF"!_x0010_?BÍr¾Û?^fqj?_x0004_cõg»?_x0004__x0005_ÂKõ'cÆ?x] _x0019_?F¯E|Û°?¾_x0019_4_^?°U_x0001_]?_x000D__x0002_%fD?DÍË$?sPæY³¾?«[äO³Ì?}iµ£_x0019_Ä?­±(×_x0003_ ?¢_x001E_kÞ?ããs?I?JT:_x0004__x0014__x0010_?¥_x0018_°kÛ×?¬_x0010_M~_x001C_g?R `_x001C_?$}¹ô7C?ÖW¡­?ÄÅv1m?Æ§s¤?[o~Mö?Üö_x001F_èîà?nô.³_x0012_ä?jruº?ÜõÓ?X(«c;ð?_x000E_¤Å±¿_x001F_?~N²7Â?^¶¾:?,Sç£íD?ãêø_x000E__x0001__x0004_G8?k_x0004_rD_x0013_?F_x000B_ôjÞ?¸*²_x0005_3`?2²åúÇ?_x0018_l+;@	?î/©ü!Z?KÁs?-e«¾Î_x0003_?(OB_x0019_'?.hRÙ_x0019_O?0]_x001A_`Ð?¸_x0013_aÂgo?C_x0005__x0008_omV?la¬J?]PæÝ_x0015_?ä.9Z?_x0016_Á´_x0001_/É?d/Ðd?Â9gâÊý?Àñ&lt;ÿÌ/?F&gt;&lt;I)×?fÎr_x0004_/?¼mRul?t_x000B_[IéR?jØ!xö?j_x0004__x0002_¿³?kË¡½(??Méóuz?ÔBl¼?^_x001E_vû¶?Æßªxõ?_x0003__x0006__x000F_KÂû?à¢_x000B__x0010_?DÀ×e_x0019_÷?N	éB$_x0001_?_x0005_(ÄR?"Lv_x0001_Û_x001E_?_x0012_Åe/3?´o_x001E_ò?¼_x0007_«V£?$_è¦3ä?öÿ¹¾H?J_x0005__x0017_A?è_x000E_Ä«S?xØ_@?_x0004_Gé&gt;_x0003_?Ø§\_x0017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*9z_x0005__x0001__x0002_Á?æ¥w_x0004_{.?P}è!?_x0008_XZË¯1?èhí=?Ú*QúS?É++}í?f_x001F_eEh?Ö_x0017_mÔ?_x0008_¡ü_x0007_?_x000E_!÷_x001F_ª?aÍÖ	?6ðBå?_x0005_ÈËÁcF?Q_x0002_5!Õ?Ð_x0005_¼´_x0018__x0008_?üéÕ_x0012_?Tª=$â»?¯Ê¤lb?}ÔTZ|?F¯(ü«?2DÊ-D_x0013_?Âö_x0017_¥÷Û?´¨ó?¨³_x001B_C?¢_x000F_EÅ%_x000C_?_x0007_ñW_x0007_ç]?Wîp×([?f»Qý¡?¶ºO&lt;´?_x0018_ãÕúrÚ?Õ_x0014_7 C2?_x0001__x0002_â2_x000C_î×?¯îèh?Ô¼Á1­?ÿ_x0004_§þ¾?ªíª­_x0015_ä?_x0019_°q[ý?]éÝAú?ÚÍÝ ¡?üÐæ¡¤??¬/oí(?_x0004_s:°À_x0004_?_x0015_Q¬5!z?c,'Jñ?NÒx_x0006_]_x0014_?z_x0018_¶i-?Á_x0016_(_x0013__x0007_=?Ow÷Âª?t©[Ò½È?¹ß_x0010_Ð_x0007_9?&lt;N_x0018_Ð$Â?i&lt;Õ?©Ï}¬Æ?â(_x001F_-¼j?^^_x0006_d»#?°_x001C_«?Í8÷Gáÿ?$_x0013_Wû~_x0003_?HêsÈ?M@#´¬?$q³oQ?ÚK_x000B_ëÿè?_x0014_%V|_x0002__x0006_ð_x0004_?ÕÚ#ê?I·_x0004_Z*?¼õÇè?Ý.ÐD¤_x0011_?_x001E_¨¼6m?ºKã_x0019_Hé?ô_x0003_]·,?_x0008_[±S_x001D_?¤à\=E?uí©°0?ôË!«®?_x0019__x0013_AÓ_x0002_c?:Ûó_x0011_N?n"Å«_x000B_`?rðGb2?u_x001A_m_x0008_Íå?F'¿ÉÅ?]}I+?/¡s_x001A_Wx?vÕ_x0001_Ç8 ?Ã^º[´?ÕwN$?;yÆKÇ?C»Ó1?¼Ee_x0006_P?Ø_x0010_¾Ï_x001B__x0014_?_x001A__x0007_rWæ¥?%uß_x000E_WR?à _x001C_Ä_x0005_?«g®+C_x0011_?2_¿ÇC?_x0003__x0004_H®_x0006_ì_x0002_W?d8+G?Qeo´å?,öù--=?¡®û¼?!Ts_x0013_?2kËîX_x0011_?_x0013__x000F_øz??Ú«ë¡°?{_x0001__x001C_û©?_x001F__x0003_zô_x0016_?_x0006__x0019_³;íY?¿_x0018__Jä÷?_x001E_Ú?_x000E_Òd?âTÉc]?|m_x001F_³÷ ?f×zh?-0?èö))¡²?Òjçze?;à¿ôÝî?0úL_x0011__x0017_?¸_x0001_F7ù-?_x0012_ºÓrt°?Á3_x0006_nà?fíµ)ÉB?Ø	(ç_x000F_©?,_x0017__b_x0011_Å?-Ù\[_x0017_?Îb_x0005_·S?¡_x001F_ÇóÓë?Éy=Ö_x0001__x0006_Ç?òbSÛ@&gt;?_á%6ÀJ?³rG?_x0015_?§_x001A_mJg?Ù¯_x000B_ï]t? _x0011_ÍÏã?ð?¡7S_x0005_?j_x001A_Ï*T?&gt;_x001B__x0002_&amp;¨?Ðã_x0004_¶³?Î½_x0008_¬®ú? §ÂÈÉ?$_x0011_ç§_x0006_?Aç~Y! ?9»êB9T?¾¾¸_x001B_3?"ÜíJ&amp;?_x000C__x0001__x0003_0ð_x0011_?è_x001D_íe_x000E_d?{&gt;°fÐ¡?ûZ$«|ç?Iý_x001E__x0017_{c?M!æ_x0005_ú?Âøº3?Â1ö´?tx¶ï'n?Cb!_x0003_R?,h³Ãü?_x0010__x001D_óË/,?2¶_x0018_h?!zÈ_x0003_Ø?_x0001__x0003__x0016_¢  ìB?OñexB¥?FÞÛâ?é@t^@õ?¾ñ_x0008__x0013_Æë?3á&lt;I¥?*qne?Â¡¤°?B_x000E_ÆE"o?ô¿ØnØ?o¥çû'ã?_x001E_Ü_x001D_¢õ?ö"_x0002_i?_x0010_Iu§|_x001E_?_x001E_m_x001E_ÿ_x0011_&amp;?®ñNæ2?#t)û¡?¶-£#2?G7_x0019__x0018_µ_x0013_?Äß_x0010_§¯i?áÌ}¼7Õ?üÄSÈ?Ð_x0007__x0018_	"_x001D_?ûD_x0001_Ò;?éP__x0012_¬?$0é7S?&lt;åRÉ?Ü:¬ßÅå?ÐÉµ_x001C_?ú_x0013_ªÄ-Î?¦¿_x000F__x0013_ß_x001C_?Î)_x0004__x0006_ñD?Í_x0003_ÜëVÖ?_x0002_Ý³öë?_x000C_¨! åÚ?@W_x0004_1?b"Å1?D[±&lt;²?0µ_x0017_ .w?«_x001A_¢?ÏMÂ?£VnáUV?RÞI_x001B_½?èM_x0005_?Ç_x000C_?*'Wë&amp;?;Ö®×Õ&amp;?hÁ_x0019_2û=?möo_x001A_X¢?D¯ÊÏ_x001B_?LMyx?ìâ_x0010_S?Ææm#TÔ?L"±:_x000D_ß?îxx_x0001_E?_x0004_øn?BQHe?ßù'g¹?È&lt;_x000D_És?N_x0005_?Ãk? £ó_x001A_Ð?·µ5^?Ê&amp;ã¸&gt;Ù?_x0001__x0004_,¡Óå?G?_x0019_Çè-e?_x0018_®òMè?Ôi¹·!?;»_x0011_#ç?bB[_x000E_?_x0006__x0014_zè_x0007_ó?HDÙh[?Á~)I_x001F_ÿ?%6Ëe¡?Í`4ëS?}K;_x001D_?_x0006_0\HÈB?òÜ6Ç.?xÃB4z_x001C_?xÚ"à_x0013_?²{FÊ_x001C_?_x000C_Ü¿+q1?î^¶_x0010_n?v_Wb¼?Ø_x000F_@Á@?c_x001A_¤_x0003_@_x0010_?N_x0001_¶ËBÛ?HÛEÚÿ?xÉ¨&amp;Ç|?÷Ejn ?´¸Ác?Ä÷cS_x001D_¬?_x0018__x000B__x0002_?b¦?À¤Ô	cÊ?êïú&lt;~?§Y²_x0002__x0005_¡Q?dö£øQ?ß¹¹¨5?1p_x0010_^ã_x0007_?¼Æ´z?Á"ªFÕô?A¬	ðø?©¤¸ÿ?é?ÉE_x000F_?Û_x0014_P-k?n¢á1Û?_x0016_FÆâ  ?y_x0012_&gt;Þ_x0004_?Ê_x0011__x0015__x0004_w?¾Ýá2_x0001_?¸w_x0011_8Ù.?êÇ!¸fã?°_x001A_»_x0008_é?_x001D_å¤q?TPzÓ_x0008_?Fà°Á£?_x0012_Ôô_x0005_?zRè*_x0004_x?õ_x0003_âÇÁª?\!_x0008_´2?ñ®oÏ{T?Ù |Fu?q7=%×_x000E_?J)â_x0018_Ë?ÄWL-I?_x0016_Ì_x000F_ºO?_x0011_NA«q?_x0001__x0002_Ê~Q¹F?O_x0015_ìxK°?PËí_x001B_t?%ïi|ðL?£î$(N÷?ù¸l_x001D_ß?Ð	Òå?hû_x000D___x0004_6?a&gt;I_x0006_þ?²e_x0013_^W?¸ÄVú5*?&gt;cº¬n_x0013_?ÄDª?Èc~_x0016_ë¥?z$ãeÞü?P_x0012_Ç­º?/_x0010_×ìã?çå¿j?-_x001C_#Df?ø`Û_x0016_?_x001C_§ÿL!À?ó¾_x001D_Õ³¼??jïýv?¡õ33}?øåÖÓ$r?U²*Úa!?.}ÛªêN?¢:uµå?_x0016_ì_@-?àÂõ@u?÷Q*ÍV?_x0018_K_x0001_!_x0004__x0005__x0019_?Ê3Ák¥i?ìoiË?_x001D_aæò?0,ÔX_x000C_­?£Ø?ç?äëÓoc?_x0001_wéÓ?è_x0010_k_x0004_áÉ?È²_x0003_HË£?ìÜj_x000B_H?_v¼:_x000C_?+Ðe6ñÝ?_x0005_Æz5Ø¡?Xãq_x0003_=&lt;?W«Wy?ÈÂNù?à«_x0014_#~?P^º_x0016_½?À[_x001D__x0016__x0018_?=É_x0013_%	?_x0017_f¼4îU?D¬«EÙ?¥{Ogª?O_x001E_¡Ç?ËÃé_x001D_X?¶Z§O&amp;;?&lt;tþìz?¨áöý!?mUN(_x0002_?_x000E_^W{?V_x000B_z]:?_x0003__x0005_^F³éU©?^£_x0014_&gt;÷?_x001F_ÍÕ³I¦?ÈÃ_x000B__x0011_ý?_x000F_æ&amp;ß»?vox»*`?Ix/U_x000B_Ñ?_x0014_ÈÃ_x0006_-Ü?æ!åÕ?~`¹á?_x000B__x001C_Ð_x0012_D?\Rrø?¹ýÎn¡6?Ü_x0002_M¦¶?Âvm?q_x000D_(^Ü?#_x0001_V#_x0008_?èø» *|?IÞÎTÓ?Æ¼2IÙ_x0012_?ó¾ÐÍJ?_x0004_ÈÃ¬QZ?×Áù¥a4?@?#$Q&gt;? d_x0014_=þQ?ôãjJZ_x0002_?Þúfîÿ?&lt;_óÉÁf?ö_x0012_+#_x001B_?ô_x001D_~NL}?'ãLÙ_x0017_?ò®_x0015__x0001__x0004_??r3F¢Ùm?ÂÖ)gó?j!è	?ò\?Ú??¾_x0013_²n?[,¥Ì?v_x0004_ãIL?ËûæÝÿô?e_x0004_­ö'ÿ?ý?_x0015_lb?EF5_x0007_¦¿?}å®_x0003_ã?NWç%?Â]cd_x001B_Ñ?6{A?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è5?_x0002__x0003_O_x0014_I¤½_x000C_?_x0017_jÆ7?½4|;^?05Á_x001F_Ê?_x001C_¿Í9"_x000F_?Ýé=®?_x0014_`é_x0016_·ô?ÿ2¿_x0005_Êº?wå6ÌW?Ùù!é?´[ORoÍ?Ô{Ã~s_x0002_?\;Û_x000F_Àm?nðO=_x0002_N?3oË¸?6ûüÿ±_x001C_?Î_x0001_]JM?WåAS.?¦»½Åôà?_x001C_ð1¤Û?ényêY_x001A_?v¢x¬c?¯ä_x001D_?¬G_x0017_ð¶_x0015_?dº^#rÍ?^_x000D_zoªÛ?ÊyáRd®?b_x000C_7o?óßL?G}Væ?¡_x0013_Ùh5o?´r_x0004_É_x0001__x0002_?S?Íðú¥)I?_x001F_·_x001A_ V=?ú4»+?^{µ©ÊÎ?ÒáèaB?_x000E__x001A_DÔi?t.G?ÈkæL_x000D_°?í`kÒml?ã8Gqc?«øX_x0001__x0019_?&amp;[Í_x000D_?øªQ_x0007_áv?úÎü£ò?=}q_?Ìý_x000B_8î_x0005_?ûÊ°Vw_x0001_?b?b_x0010_'¤?öKàüªQ?ìh( ¼ä?_x0006_/_x0013_±ç?ä°dô_x0006_«?`¶Y_x000D_.¯?ÖÚÝKÉþ?6Àu?_x0010_g_x0008__x0010_ê?|ð_x000B_¿·?TôÞ_x0006_÷ø?_x000B_ötC?àüÙú?zì°?_x0001__x0002_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¼YëÃîu?ú_x000B_êÄ?ò_x001C_;A??DÅéÎ­ß?(_x0011_ %_x0019_?ãK½{f?¬³Ý~?_x001A_þ&amp;º5P?qN_x0003_q¬"?®C´1?øÑév_x001F_d?XéôzÜ_x001F_?ßGò5?Ö-ùGî?_x0019_ò§ì ?d**_x0011_:?Öjµp_x0006__x000E_G_x0013_?ÝÅ?ô_x0004__x000B_mÆ?_x0002_{_x0001_]V?X#ÈÆ9Ø?b%_x000F_/?¥ÝJ­?,9íd#P?ø¹Ð^?_x001B_k÷__x0019__x0005_?d_x0007_åjqs?ºéÒY­?P_x0003_ ?Ë´ïÉ??×_x0007_}ãþ?v¼§­?q_x0010_îÑ?C¡}(Ti?	¨OU_x0005__?% îv¹R?¾ò§àÜ?¨ºÐÇÞ7?.9_x001C_pV°?Î/ö:_x001A_»?_x001C_IÎ;7ï?_x0008__x001D_ÆÝ?_x000D_A_x0004_¤?®ñPµ;?¬cªF"º?ng¨&lt;Ì?è_x000C_þ÷ê°??G_x000C_þÎì?_x0001__x0003_g9¼Xë?.b-?_x0002_õnòn?ÂµÓ_x000D_Z_x001C_?ê_x0010_nt_x0011_?F:0¡³©?áØð] ?Â_x000B_©_x000C_¯?zÓô7?"_x0004_È¾;?¹È_x0013_Ì?zÚo_x000E_?pj1¶Ò?Ïütü*6?_x000C_s_x0004_4¶-?4ù_x0017_&gt;*?®J_x001C_ ¬Õ?5²îÚ$?À\9_x0014_·?°ù_x0003_ePÁ?É_x001E_}éì-?¨_x000C_ñ?¡À\?4¿LØ_x001E_?­#Ï[I_x0004_?_x000C_§³ÜÝQ?vr_x0019_Î¿¥?ô*üW?·à¤ Ý?Ö2­_x0001_hB?ÈêÔ3×?XÁ5Õ_x0001__x0002_X_x0003_?M[s%ß?'QßæÂ?:/þ0N?1RNµ*i?|SÈÝ?ú\çgÈæ?*þKõ¿?Óm3n1_x0015_?zü4_x0004_À+?_x001B_´LWSÌ?¸_x0002_´D?Ã?!è_x0003_Ç?¶_&gt;?ì´?2¡o×Dã?ªzèðÔ_x000D_?.m]íI.?päA_x0017__Ý?f0zÒ?:-|_x0003_¥_x0014_?êi_x001D__x0019_?÷É³(?¥Â~§uË?L¢_x001C_/Mï?&amp;ÒDÐ_x000B_ì?çàó_x001A_?D÷(Â/Ó?ªå¶zìò?5a8?ÆÏØ_x000B_R_x0013_?ä:_[µ?¦9*wØ?_x0003__x0006_¶D¶éú?L_x0004_c©èW?w^ôZp0?áV!J%?Ë­ZÉ(k?÷×"¼C?l|*¬&amp;1?»}ËìðÖ?`N37#G?Êo¿Äüy?f0*?¨_x0004__x0016_³ í?¢ÆºT?&amp;0Ú:ý_x0001_?ägò-3ô?`×ó°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¼ó«E_x0002__x0003_Á½?íændØÐ?Þ_x0018_û×qÆ?ÊõpDâÊ?&gt;êÏ+?k«)QI?a¦ÞÌÐ_x0001_?æÕê?¡0ÈÚn?,´t/)Ä?ÏÏ=Lu±?3_x000D_Ù-á?nû¡Ç?¸Ñ_x0003_ãÛ_x0013_?Ä^®p¶¾?ZÃ_x0010_Â²?öêTÁ?0TW_x0007__x000B_?è ¥m,Ñ?ÆNu¦?¦ìÃ©?_x000B_yùÄ%þ?É7È¿,?®_x0011__x0019_sK_x0019_?gfðf_x000C_?6ó¦C?S¯_x000F_âÓ_x000B_?±ÚV_x000D_/?í^-l=_x0011_?º_x001B_º@?¿0wçn?¤¯(?_x0001__x0002_Ìû_x0011_[¸¡?PN^cq?º_x000E_ÖåOê?7_x0001__x0017_WM6?56ñsR!?_x0001_ñLeþ?³¨$Z_x0019_?ÚYE?#ï#_x0007_¦?_x000C_äbE?.¥ÓÃPÃ?å»Dþôþ?Ø²wl_x0006_?1é@fÛÈ?ØJ³'-?\;7à°?mV_x0007_cdî?:}î$ Í?"Z­ïFm?¦*ï±I·?y§!Î_x0006_?\3ûÓÍ?: ý9+?®ÎGu\³?zLZ_x0001_-Ë?*°nÙW?B_x001A_HÂ_x0001__x000E_?è*Ä¤Ø?$/~E?*­C]_&lt;?Ó_x0013_è¥_x0012_{?p_x0014_½_x0001__x0004_n_x0006_?ôú¨ED?«_x0012_ù7.Í?W_x001B_:¨?È_x001C_kz?_x0019_×ÈÒ!?=aú	?ÐùÓïÒ?àÚ©_x0013_M;??,8m?§x¢_x0016_J?#Â²1j?ßz «¬?vvxÛt?pý_x0003_0õ?¡B,%?ÅÚ£_x0016_MÉ?xFËA½)?ì¡!D_x001F__x0017_?7_x000F_ýfkð?_x0002_m^L'/?}ùºÙ_x000C_S?¬AØ*?»8LàW3?_x0011_×;'c?Úd6_x000E_)?æ¢Ý°^?JGº²µ?ÂÁ*É6¿?¤ U_x000D_\b?Ð#çK·?_x001B_®sÅ6?_x0001__x0003__x0006_.²ï?Û­Ø).¨?q_x0007_ôá?_x0002__x0012_¨Nv?À_x0001_S_x001D_²?´Ô5dNg?G`3%¯?å×UP_?mtmª?ºxo÷AZ?À_¸[ô?òÃ_x0005_ôh_x000D_?jÔneü?jJrÛCæ?Z&amp;¿À[£?4ú4UÛ?ÅX)æ×c?®ÍÌ¹?*_x0001_²O_x0007_Ó?sS©Ëjd?d¾X_x0015_5?ù©1°?£T×9)'?¤ú|JÞ_x0016_?¥k6¥_x001C_¬?}³øb¾?ô¶&gt;ØÇZ?¶%t_x0001_?_x001D__x001C_Ëµx0?_x0013_yCr_x0007_?¨Èp0§_x0007_?Âv¿å_x0001__x0002_ Y?_x0010_W§â?oÐ8ÕX?\ns_x001B_Ñ?#xï_x0005_E©?÷c¾µÇ4?2&amp;Û_x001A_¾?_x0018_6_x0017_²?Û5Q¡½?4.7lQé?_x001A_V_x0017_m_x0018_U?9H~Ý_x001D_?¶&lt;§{¯Ç?rcÑê_x0019_?ø¯i_x001B_{_?Å_x001B_	É/P?ÒYoTcY?W_x001F_ ¨?_x0013_3ÈbÛ?z_x0019_=ùÁ2?wö¥¯e"?_x001E_QÆ{1h?¼c~no?ÅË_x0019_0?t~)78H?ývK_x001D_FI?_x001E_©2êôª?-_x0014__x000C_É?ü/]#&gt;×?ÓïèoÃ?{_x001E_cloú?ßk­!ÊÊ?_x0004__x0007__x000E_æÌ_x0014_¡g?z·Ã?_x0011_¨ËsÈõ?ó®=_M?¨MüZ?_x0002_"Î_x0003_¹6?ªëXnê?¹y©é?_x000E_ÿ?»_x0014_?øéòEb?n_x0016__x0001__x0019_¬?_x0018_3Ö_£?_x001B_£5_x0007_¤?ôP_x0018_Ù_x0013_G?_x001A_¦ÍÅ?&gt;Ûï_x0018__x0011_ÿ?_x001C_D_x0011_³_x0010_?d#ÖZ"â?z­_x0013_¼ó¸?P½2_x0006_?q?¡úu_x001B_V?Ì'_x001E__x001F_mR?_ örÐ?¦Î´µÌ±?n('à?Â 8U?²ð_x000C_BJ?Ç._x001A__x0015_g?QI_x001F__7?Q_x0005__{L?zNa­Ñ¿?D@c_x0001__x0005_ÕÄ?,Á¬ò_x0004_¶? e?ÈÁYÜ?oæð_x0019_ö-?öeJ¯½?	-è_x0003_\_x0014_?'D®?_x0013_Õ?C"p-o?;RÔ5?æA«PÎ_x0010_?î_x0016__x0002_xïH?]¢_x0003__x000E_?_x001A_áç?ûZ_x001A_¼ñ?_x000E_/31?=yóú:!?_x000E_;ìÑ£×?ïX%_x0008_3£?_x0008_)_x001A_='?X¯_x000F_Ìû·?öÕÍzÊë?vóú_x0008__x001E_#?%Ël_x000E__x000F_ò?_x0018__x0003_Ù_x0007_?Jmz5ß?B_x001C_Ú_x001E_~?Ë|æ_?îuwà¬À?_x0012_PÃÇ)?±:_x000C_	[7?8Z£·F?_x0001__x0002_»/Z&amp;?_x0013_´_x000F_,_x000D_U?%³\UjÈ?Ö°+&lt;e?h×:kÏ?!e{o_x0010_?_x001E_,Ô50?nï¬×w?¼0_x0003_æÞ?ôþ2?#uï;s?w\P&amp;Ì'?À*¾N_x0001_?T_x001F_`"N??èøµho?B)_x0008_Øvg?J§\"?_x001F_YÂÞ*@?ÊÉàwù¢?_x000D_L_x0014_u[?¼§_x0016_±ÑÄ?Þ&gt;?Á£?¦û2?f?Ð5Ap?d_x0013_;»_x0003_Ô?Éµf?_x0004_¹NÀ:?Ù¢êºq?¹Bº&amp;%_x001F_?&amp;¬v|(?_x0015_ê¹Å?S#_x0001__x0003_j?H_x0017__x0016_1ôè?DcÌøÙ?¥_x0006_Ö¦5?|´Ç&gt;?êOj\¬?Uð;_x0011__x0008_ÿ?Éø_x0008_7ò¥?ßbè»7¶?ôdÞßZ(?S¢?Y;?¢i_x0011_X^X?0ë_x000C__x001C_?È¨«ïP?RUªâ@O?«,,íc?þ_ÐÅ@ ?¼S-xë?_x001E_aÉ#ñ?¨Ç_x0005_P|?A²« Á?õòç_x0014_^"?y='xB$?¼Ênë_x001E_è?ãÀùÂ;7?_x0002__x001D_Hºê?YKÞ?p_x0002_Þ 3ä?ÅT7ÑÑ?&amp;]æ·Åí? ÷aÞ¤?]_x0018_!÷5?_x0001__x0002_ÍÞj^_x000C_¬?éØt®ÌU?ò_x0011_v¤÷ ?4¢XÙ;Ô?_x001C_Ä¶ÍÚ½?*®Ró|&amp;?_x0016__x0017_oªe?ü-9:¸?ÎØ.¬?Ñ_x001A_¦Sk?UÂ_x0017__x0008_?¸N½)ú?ÊMá:æ?_x0018_ÛÌTÌ+?HCÍ¶?@FËÓÊæ?¯áúìá_x0015_?V÷_x0003__x001D_Æd?qvÑÃÃ?Ð%ËB´?g_x001E_å_x001B_ÐL?1ú_x0002_Å_x0017__x0007_?_x001D__x0004_§?_x0014_Êøø»?_Yó·-&gt;?_x0016_ÐÿþXK?Ä_x0019__x000C_´x_x0007_?Ã°_x001A_L1v?ÀòvCG¤?_x000E_Kì§´?Üû%CÍO?ü_x0019_Å¡_x0001__x0003_fë?Õ'_x0010_Lô?¢=_x0007__x0013_qº?ÂOM\ÇU?$M®,w?Z9G¾ß?L,ôÉ[{?¶!y k?3_x0015_å_x001D_?¼÷M?%&gt;._x0002__x0007_|?'ÙqUÃ?ýÐòêm´?9Üúîy_x000C_?Èû2N_x0007_7?&amp;Þ_x0011_ÉJï?Ü¬b9¥?¬_x001E_}z?øË^yY³?¸Ëà_x0001_îÔ?YæêKì?ÂÚGzßÚ?[=_x0002_ô_x000C_Û?*p[*L?CÉ_x000D_õÀ?_x001C_pÂï;?¤^ïæ?_x0004_ª,Ò-¸?Do_x001C__x0016_Õ?$¨Çã_x0014_?² á8Jy?\È£_x000D_?_x0001__x0004__x001E_ÑðÖ?d_x0012_¸«Àq?®~iò	?_x000D_´±f?­ò_x0012_½c?"i9ã=?EÕBáð¾?Ì_x000F_ÿ¸?F²Ïc¿_x0019_?Rx`æ_x0003_c?rt{`îú?= _x0002_g|N?G³&lt;^Z?'å ì)­?÷ººßL¾?baù(7L?_x0018_¦2¬­×?¢z[OD?6Þt8u?_x0005_ÂN7«!?æ,N7²?ë_x0015_Býa?ÙG_x000B_àv-?O«ÃòH_x000B_?¹¤è!Ë?ñðBèS5?Ëq:_x0012_÷ô?H`,[?á_x0003_À}÷.?Àq¬Ó?´ù_x001C_äh?ºx£Â_x0001__x0002_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'Á?úÃxÀE?_x0008_úÔ¾°?_x0006_¦¬_x001C_?m60[¿?ô=ök?üÎ?RE?ã¶¦èH?k^	/Ä&lt;?e`_x0007_^c?_x0017_Ö¼þ&amp;8?_x0010_xÆÊÒ?¡ÌÚ ;?_ÆîÊHù?¨Û±F6w?¡#^sY?Ü^àá?_x0001__x0004_U_x0012_Ù6?Zt_x001A_sp1?_x0003_jE´Ä¡?ï?õ+Ç_x001B_?N¹GAV? q$g¢(?7?oø¸ZK?¬iË§Ð?ÄÓçæº_x001D_?¹káÿe_x0017_?dOFRÝ÷?qÒì_x0006_áò?R»(¦¥V?_x0002_k1ëu?ËÄ/\+?ä¦u´?oª_x000B_ù?È?_x0010_i?¥@+à¡?ð¥JdG?gö[aòO?ÿï_x0014_×_x000F_?nªZÕ@?DÁ³µX?_x0014_f_x0013_D_x0006_?±màÞ9_x0013_?&lt;ëaÓHA?³é_x0015_ _x001E_?fÊ¯ä_x001A_|?ØníÿjS?ÊÚÀ¹_x0004__x0006_æ?v_x0011_ò_x000C_Þ&amp;?_x000C__â_x0003_Æ?_x0002_µÚô?ægu_x0015_ÍC?ð rm_X?_x0017_1ô'ÿ_x0005_?/_x000B_·Î*Ó?He|d_x0019_c?zµlÆ~(?úJ|ëS?ª_x001F_x_x0018__x0013_?_x0012_$_x0008_ç_x0012_?aðì}?Òð9Ýuy?ªÇD{?ï_x0017_9_x0010__x001D_?hò_x001C__x0019_?_x000D_Åfª&lt;S?y_x0019_:Õ_x000B_#?ZÁÃ_x0006_|£?Czf"NP?zÙ)uo?®jÝ­%_x0001_?ÍãÂK_x000D_?¦¦WWÉ&gt;?b¢_x000C_à?_x0004_æãN®?È_x000C_ç²a?ZÎùwÖ?WDaÓÍ&gt;?_x001E_ryD_x001A_Â?_x0001__x0003__x0006__x000D_¢Úú?Hÿ_x001C_{®\?~»x.±®?Æñ_x001E_®[f?V^!_4b?©º_x0010_Äâ¿?_x0017_/yu	_x0007_?BêËÞØ?×\½¼_x001E_ä?P'§G!x?Þø_x001B__x0002_L?ÞN©ø_x0014_?Ú"ùZÇ)?jOñ.1¨?DXVu²?` øñÃ?´ÚÛ¡ô¿?Ô®û«_x0016_Å?dYÒ0?À::-£-?GÝiEÝ]?C_x0004_î_x0006_&amp;L?ºÈÆþ*?ª-&gt;_2&amp;?¤©\&gt;³?­_x0013_$Nj?Àð&gt;að?BVç­¤?f(_x0017_Í½?Í6d_x001F_BX?.èÉ_x0018__x0001_?_x001C_µ _x0001__x0003_}j?¾4C®O_?«:¤hõü?p=Ì&lt;h_x0003_?b@_x001B_u?ÎÈçÔµ?r[¡OVÜ?Ùm ¤Ï?gg£2kó?_x0019_¼ªqcE?;Lñâ ?Z"Æ_x0014_x_x0005_?º.rûÄÙ?ïñ÷í·?@ÁÎ~©©?úÐ'ñâ=?2lU(?^ÓdÛ?_x0003_ïRIåí?_x001C_@±?_x001D_°_x0002_'ª?"§°R_À?_x0010_^¸&lt;4?_x001E_«0?æ)×¥t¾?}ú_x0001_Ì_x001C_?ÈrðÊ_x0011_?X_x0016__x000B_à?6=áJ$T?ÔLýüB?Jù»cvR?ú+_x0013_Ø0?_x0002__x0004_¼ÛÀJ_x0010__x0016_?YXeÆ!?.Ø=_x0013_?F´_x0006_ýÒí?_x0004_ÿ¦|Ô¤?W_x0018_ü¶_x0001_?5¬_x0019_Fëí?²&gt;_x000B_Êèý?~ô?	_x001F_?fÃô02d?_x000E_¯Ö©tL?`òÍ¹_?6jÀñ]¡?B@oÿLÈ??½_x0008_	f?âHwÿÚ%?¨øØ_x0003_ ,?_x0002_üoÕ±?_x0012__x001F_WBºØ? ÐN-$Y?&gt;1=Q!?_x000E_@Cg ?5Á_x0008_§«+?ñ¸_x0019_üþ?_x001A_ôúé?ªáqÁeä?²_x001C_ÁÞÏ)?÷_x0008_Mìk?Ô5y?yùµ?9å#lÌ?6@__x0003__x0004_?¬My_x0010_~?/±ÊX¢`?´­_x0018__x0015_ä?rÐh#Ç?TÑ»+&lt;!?_x0015_ü_x000B_Xû?lf_x0006__x0010_K?Æ³¥ÚW?Dþ÷rï?Ò_x001D_Ó;«!?_x0019_þ_x000D_q_x001E_?@ï"_x0001_·2?Å_x001E_¸èvÅ?2g¶'ÌÙ?í&lt;:Ä_x0011_?é«lÇ_x0006_+?_x0014_Rá1|_x0004_?w_x000D_º¯ñ	?ûþ!½W?ÄNB¨k?(BM6Ç6?;5±_x0017_/?7¼ôSö©?b±ÿá½b?7N_x000B_´Ì?¢y©¹iQ?ºÙ#ýkó?6_x0002__x000D_Jik?öë^wÑù?Áõ.õbù?_x0012_ÃÃ}JK?_x0001__x0004_¥_x0014_	Ö;?T1È=å_x000B_?|=]4?rCÉYáA?QA½«8?_x001A_ä a£ï?#ìT_x000E_eÿ?¿:_x0004__x000C__x0006_è?0Û_x0014__x000C_øÍ?A_x0011_Ø_x000F__x0012__x0008_?þ·&amp;÷_x0013_??3;to_x0006_?8A2(^?´4Ê´_x001D_Ç?öVÙ°_x0012_?´áYÄöÖ?_x0001__Á,¨?#K=á¬?2Éì_x0008_8_x0004_?w)©'t?¦_x0002__x000F__x0016_U?_x0010_Ã_x0019_p_x0008_?_x0016__x0012_u_x0002_&amp;´?_x0010_U_x0012_rÃ?*%K[9?28Q_x0004_&gt;K?!lö_x0003_a?ïñ;³_x001B_?¬Ô_x0013_þÙ?BDªóÆ"?(Xm{Êo?§èÉ_x0003__x0004__x0013_´?êFç}|«?¼&amp;HM`Q?Un_x000F__x001E_çh?_x0014_swóî?jzÞ6_x0002_æ?L÷\ýÍ'?7g±_x000C__x0005_a?©é¢]¼?kâ6Ø&gt;É?_x000F_²_x0012__x000C__x0015_?Ó_x000E_|q1?êý(%z	?_x0001__x0015_n_x0017_ø¿?nÔ´Â?+ÎnNó?äw_x0010_T«ò?æ_x0019_QOÅÎ?À4F¶­µ?6·cÙÚõ?áüR_x0018_?TnI_x001D_{?n#Äs²½?RE-yI_x0019_?ø»_x000C_ö÷? ëcÏWÒ? §ûMä?T&lt;Z=_x0010_?;À^tÿ?8_x000E_GÉ,ñ?óývø?B] 1_x0008__?_x0002__x0003_»&amp;_x0018_ÇØ&lt;?¦ò¶,p_x001F_?ö¯M_x0015_¸?¸^ç&amp;?fÊmF´P?°üê.ú?^&gt;Z¤0?x8_x0003__x0010_è?_x0012_@_OaÚ?°_x0018_Àÿ?ð}§_x000C_?é ß_x0008_å?r¢)_x000E_Ú?_x0003_0Æ^Ù?|mbûÏ?x\%øÉ·?DPq6fë?éØ"_x001A_Ý!?³Ê(íüK?2`íöhî?é&amp;_x0008_Oý?m¨~\*?¼'ã¼¹?|£,Ö_x0001_?äÑb_x000C_¾?ª~lâ¥¸?_x001A_^º$_x0005_?èK__x0005_I?2=Ì?Î4_x0016_lñ´?t_x0002__x0007_^jý?¶f_x0001__x0003_$ ?_x0008_ìBû|w?\w`êK?þwi'cn?4_x0013_É_x000C_Ý?ò:ÖÐ=?èÃ_x0004_Óè?Ã&gt;ËLÿ?_x0002__x001D_q´÷?¡_x0017_½³?Ôuê_x000D_?_x000D__x001C_·âlq?¨gç_x000B_?Ï4±W°]?^å_x0007_ô_x0015_N?_x0010__x001A_É¢1Ø?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0005__x0019_?_x0001__x0002_ÄªQ»ìD?Z¨fs?ø¾_x001B__x0014_s?ÞÆL©G?¡)`nË#?lù4`°?&gt;_x0015_ ?Á'_x0002_gÎ?W_x0012_.5­?LÚ@_x000F_ÅÍ?&lt;'¸_x0019_$?êÙéà?2­²_x0011__x0012_?;d¡N³?o·¤(@?ÞÀ_x0013__x0015_I×?g.óDi?º_x0003_oo_x0018_ý?Ã_x0010_àÓ!?òËõ|.±?k]Pp¬?_x001E__x0016_ÂÀê?ö¸¬6_x001C_?_x000C_¨M÷D?@0bÅW??x_x000B_^½B[?ì½þ&amp;?a_x0017_wÊp?D?è_±?F|ú_x000B_ú¸?­£ã(Âs?²c¯V_x0001__x0002_%_x0016_?dyu_x000F_2?t°ßsé_x0007_?e0B®bñ?¶LÜg?gKgK¶?à»amù?._x0007_3_x001F_I´?3Ä¶¿¹?r_x000C_öTß?ÍQµSÔA?"B&amp;¸¨_x000F_?¨É#cµO?lv6×O?fTè"?¨Áoð?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ÓäS?±ø×8+I?«æm_x0010_?_x0004__x0008_à?_x0004_$_x000F_Ó_x0008_?VX§_x0006_am?0ãÅ:ª[?=e¯¹¹??_x0002__x0006_­ºê¤_x0011_§?Éùÿ#?â_x0015_sÊ_x0003_¥?´þ¼)Z?zWïls?_x000D_ÿÙ%U_x0013_?8:Ës±_x0006_?	 jH°?aÆj|h?ZÙ/¦Z?Ú&gt;.a?ÁfÅ_x0001_¥_x0010_?¼sàdT?ðÙ¹a¿?È	-n_x0003_´?_x0005_²çÓ_x0010_µ?PôlèA?sZoq\`?&lt;cÆG~û?J`:É¤?3í±&lt;?ÌÀÞ%¯?X´×Èa9?Î²DÅ?8D&gt;Â_x0004_?.Ö_x0007_w¤?E_x000C_GÔb?óºà³?Næ:ÞF5?/ÿ;Cx?_x000B_À?ì69?°­=õ_x0001__x0006_èñ?_x0006_cØ_x0019_?_x0016_ýi9!?_x0005_hÎyX?éd¡ _x001B_?Èw8*_x0004_?TÇ_x0013_£ÞÕ?É/¿_x001B_)?Äa^_x0010_ät?_Ñ$´¿?ÆÇb^äk?¬_x0003_f_x0014_øf?ªI67Í?_x0002_ò¢q&lt;?l+Ù	?_x001E_øJë,?K[ÆR?NÞ/RÕ&lt;?!ø/N?Ö&lt;_x001D__x001F_)?Zðþ_x0007_H?_x0011_@¢ÂY2?Ö59ãO¼?NQÞ½©?àûð?&lt;9_x001A__x0010_Äø?VÙ_x0007_¸_x0018_?v¿Òn¿?|qNuØ? nÓÊu?»Ë!D?_x001C_¦,_x0008_}m?_x0001__x0003_^ÉT`N8?ì©2ðÿ½?HÇ_x0007_àï?bKSRâ?îæ¬ê¨?F__£ã?ú_x0005_ý"@?=_x0010_-/Ï?ç3_x001B_ôlX?#©¦_x001F__x001E_?SÓH_x0013_ 8?Þd7_x0002_?'Hl_x0016_x?f²i b?&lt;ô=|&lt;"?3XUà	?c'nÖ?ü#´mÒ ?nª_x0018_Nh?9Hú¸»?ÏIõ×ä?£´ë«¯?n«_x001B_[øu?%SÊ÷a1?¢@ü?ºh~ÜH?lÓ¨¡K?âL\°ç.?à4i_x0018_?6af ?_x000D_ø_x0011_äK?J¨C_x0003__x0004_Qø?-_x0002__x0011_MÂÊ?º?Ös8_x000F_?A"z©dÃ?Z_x0012_®Î_x0005_?_x000C_m3ÒÅ&amp;?^ggf_x0005_]?$ìf_x000F_Qe?È_x0007_ÔÌ3é?ÆÎ·_x0011_ú?;_x0010_]^:?\7-&amp;ë7?öí+_x0017_å?`cK§`?Ç_x000C_ÈÞ4g?"F{#ì?­Çìe~_x000E_?92ëê]?_x0018_(;Âpá?ú¶_x0012__x0003_1l?ò_x0002_yí Á?JÌ½+F?² w_x000F_?°Xz. ?µ~_x0011_¿?dB×ðÄ?ÏÜ% I?!ã_x001A_³_x0002_Ý?6ÃÈ	_x0019_»?Â$_x0018_D_x0001_Q?ü 4¿	?Gª_x0011_ÿ¾-?_x0001__x0003_¹U¹7DÅ?¸_x001E_ø/¹+?¶Cg_x0010_=?×~o_x0006_Q¯?øFîpÉî?ØAæü¹?LAzS¾?&gt;y'__x0016_#?7ÍÒRÖ?_x0011_ÁÂÏ?B_x0006__x0012_é?l)¹«_x001F_?ïÛI$_x001E_J?_x0014_*.{%?°_x001B__x0012_Ù_x001A_×?j³ô¦ñ?ÄÌ±UÝM?PZÂd0%? |_x0015_÷_x0013_?´¿©3Üõ?DG1ç¦?¼#u_x0004__x000E_õ?_x000E_æH¡ä?Ðþ½Ðr¹?Þé[XY,?vO¬¬E?,6Û[?fPÍa?D«_x001D_í[?ÙzGô±_x0002_?ø¯õ÷?ð0=ü_x0001__x0004_w?_x0004_ìk¯?RÌÁ¥B?)Jà_x000C_?´¼_x000E__x0015_?nÖ¤ÏÜ_x0011_?.¡"±ä?¾NÒx?_x001B_¯³«0?ø_x0004_?/0è?öºR_x0012_à9?à&lt;_x0013_hõ?òyÒªÐ®?°¢ã?SIß½È_x000B_?¨:9Ïº?i'y&amp;R?c4ô4?¾_x0007_ÆµP?)7ùGËt?_x0008_ÂS]Mü?Æø_x0014_¦_x0003_Ä?ÍÚjû_x0015_$?_x0011_±D4_x001A_x?_x0012_Ý"Î?ø$(_~è?ì_x0001_çØN(?TM_x0002_^_x0010_?_x0006_}ª_&amp;Ü?kâEl´k?_x0010_YJ_x0003__x001C_ñ?P°a½Ç'?_x0002__x0003_¦k^	å?¹Ér_x0013_k·?xø_x0011_0?V\._x0006_Y_x001E_?¦eÃ[8?,!jfÎu?No[í³?~ï8è_x001E_?Ù]ìq?_x000C__x001B__x000E_ÃE?_x0018__x0006_4ø§ê?_x0002_t3ôK?¬Ñ_x0012_.y_x0016_?B-©x_x0018_ö?|´s_x001F_@?zÓ4Ó7Â?¼kÐÍ_x001F_Ë?&amp;?_x001A_}Ù?Sµ`r?À¡ô)òØ?Ú9»Ý¨V?0_x001B_©?»ÍìÙ_x0007_?þxN_x000D_^?_x001A_³ü_x000B_'?}2ð°&amp;?X_x000C_?Lg_x0018_?Å rå?_x0001_ãËÃ_x0006_?¢5_x0013_ÑW«?qå=¹ãÁ?_x001C_¶þç_x0001__x0002_rn?_x0004_Ì&lt;:R_x0018_?Q§i?d6J_x000E_(:?i;Þ¯c?GÈb-	B?_x0016_§Ð¬óx?i_x001E__x001B_Gã?¶Hó1éê?7ÁÅç"?I»$S(_x0011_?hþ,¢?¿Ü»z_x0003_?â¬aí3?dÚI_x0002__x0008_?·üù"p7?"é ³Hw?9z©ùJU?_x0005_käßØL? fÎ`%?Ðñ©G?ÒIÍpñl?N*²pÖÉ?¸ø_x001D_%ÒÜ?&amp;ª¹?æÅ?_x0006__x0006_R_x001C_¤­?º£¢E[d?È= Ô2h?:¡«î?Dkw²ô?Ú8Sö_x001A_?¼éð¸á?_x0002__x000C_Ò?ââ_x000D_?_x0012_D_x000C_É_x0010_?æ_x0003_p²?_x0001_Ó_x0001_ì?_x0011_ÏÑ_x0012_vª?ö°å¶À?Ï_x0004__x000C_¦ô?_x0011__x0013_ÈÖå|?«ñ_x0005_"?ÜäóOÒ?Åm¨ÌMÙ?R¥ÌöD	?i§­û¥?ø"ñDW¸?£+®Á?b4_x0011_ü_x0005__x0004_?X_x001F__x0003_êü.?e8\¯?^è0?B%_x0007_à^?½ÂÃ½û?_x0014_ù_x000E_ÑÿU?Õå_x000C_Sp?g9ò%?jÐ_x0006_n_x0008_?ËR8¦êÉ?O.­O¥_x000B_?~__x0011__x000C_@Ò?Àud6£q?£òÈð_x0007__x001B_?_x0006_}){_x0010_Æ?qþ?_x0001__x0002_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¸_x0003_?Å_x001E_iã]Á?Uy_x0019_îp¦?_x001F_ÖÕã}?ú_x0001_D_x000E_?_x0006_3_x0014_ôðD?lq=æK?î&amp;.ê?ÎTc2?¨É°ðî?Iáî_x000E_e?ÏXÿËÒE?_x0013_bÌa?_x0010_^JqÖ?è_x0016_&gt;öÄ?µà=§?®ên¿¹b?</t>
  </si>
  <si>
    <t>2284edd05567d60102d1ac244b053454_x0002__x0003_WºU"õW?S"¤w¯R?`L2Y¬^?ÊB_x0008_?ñìªc_x0007_?¹§ÿ_x000E_?B×5êæµ?"_x0006_&lt;_x001C_ïl?¿!nìx]?2Ñ_x0001__x0001__x0015_?V_x000D_K'_x001F_[?´K_x0008_8}K?_x001C_öÿ¯?(ÜìÌ³Ä?²ÇhVhè?k	xÊÀ?¦¶qd&gt;?ÂÕERN?bëµ +J?°ö_x0004_)MÆ?G_x0005_x*V?ë±:_x0002_?=_x0003_Jh?XGê¢w¹?Å{ç÷_x0014_?÷_x0011_	Ô?@ÙÉn;B?_x0010_¹×ik?ð_x0013_Evx¡?§&gt;Å!Ô?Vù_x000C_°?	_x0001_ZV_x0003__x0005_Ã_x0003_?£9¿¬P?é²À´;?Âh&gt;CÝ?¡_x001D___x000C_à¶?ü&amp;¯z?_x0003_È_x0008_L?vu_²É?~mµ&gt;ÿ_x0004_?&lt;ÚLý?_x0012_ÿcÒ_x000F_?$_x001A__x000B_´_x0002_?¬Q&gt;°4º?t_x0018_@ÃôÒ?xP+ß/?É_x001D_£ÜØ(?1Í:1ír?!»ÏÖ£_x000B_??ÅX½®?_x000B_ðx_x000E_?_x0013__x0012__x0018_ªl?ÐN3ü¼??À_x0019__x0007_]_x0018_x?ü2_x0007__x0002_?[Ç0jU?Þ1  _x0014_?d¹´æ?â·Z¤æ?½äü3Í¯?ëKãâº®?^_x0001_´+_x001A_?æbÓ_x0018_½?_x0002__x0004_IÈîx24?æs(´7?ôEôtZ?_x0003_í"Zå?F®v_x0012_ãa?Ï\|È_x0005_?vþy&gt;ç«?[d_x0006__x0015_2Y?¶70¹ã?4+ð?c_x0008_=ê_x0001_;?æ]¸]ß?÷sg?JÄ!vgW?_x0008_,_x0013_k _x0017_?@;³ßóÔ?f×à*»?_x000E_ÎR+à_x000D_?¯ù_x000F__x000F__x000C_?Z¿_x001A_2?l©-¸ã_x0004_?jè&lt;ëîå?JêQ_x001D_?)lU-¨Ð?ªÎN%Þ?_x001D_Yã_x001C_?_x0013_ÝÏÏ]0?ºvEø3_x0018_?ú_x0003_3_x000F_P_x001D_?&gt;Æ_x000D_h&lt;?IJÀç?áì0_x0002__x0003_ÌÒ?b(ÃyNc?/+^hJô?©X¡ó?ÜJujg_x001E_?_x001A_o#î&amp;1?~x_x0003_oãV?_x0010_L+D?fù³_x0018_-Ò?¼q_x0003_.!Â?Î9_x0006_ý#?Iå¬7Z?èÖ@»?V_x0001_ë_x0017_µ?ãÆÛBõÄ?Ès¥"P?RàßüÇË?¤c$Æ_x0006_¾?_x001B_sÞ_x000F_Ùõ?'$¥%_x001C_;?_x000E__x001C_ j?¶ô|1{?©Ræ'?BÈz_x0019_§?_x0014_CÕìh?ö{Óû_x0011__x000F_?t_x001C_A_x000F_?ßÎZ#_x0005_?'æP5î£?J[óËu?æ¼6Gâ?f_x0012_LÍfT?_x0003__x0006_SÁ»ø_x0004_?¦~¤_x000F_~ç?@Ûúé_x001A_µ?æó¾Õ`?!Ü"ìB?V_)úq?zs)Me#?_x000B_mRÈKå?ù!©\S?öÊ_x001E_@2?fPkÌç??¾._x001A_Ç*?Êý¡²o?V_x001A_û`?_x0014_hêcç?ÆË'P_x0010_ï?ñî_x001F_/_x0005__x0017_?¤²­?×(¤4#?¿;d__x0002_ò?D_x001F__x0010_c¾_x000B_?hKSvÿ?N_x0005_/_x0015_×?ÈÀ­ ?&gt;¾4oÉ?l_x0004_ª&amp;_x0007_D?~;Ñæ0Ö?q1b!g½?M¼A)4?Ûá_x000F_4Â?¸}Ì[8Ï?íß_x0001__x0004__x0006_ÆÈ?ós{_x0008_C«?f;?Q7Ð?Î\_x001F_óÙÖ?_x0017__x0005_¾?kí_x0006_~8?_x000C__x001D_"_x0006_L?W?ù§è_x0003_?ö_x000C_®îÖÏ?_x0016_Ä$@µ?O_x000D_Úu?t^)_¬Ï?*X¦ú?`f_7C?¼b%£Ë?Ý.(_x0015_?àñÎ_x001A_8_x0006_?Ý_x0008_F¸¤î?lE¨÷óó?_x000C_ð¦­?~2À¿_x0016_?ùÆ D2O?4(_x001C_»_x001B_?G_x0001_C®_x0010_?m_x0019_;6?´KÆ±þ?ÊÿÀ_x0002_ù?Nò_x0012_ùm?ßè~ï?ö¤Æg®%??_x0016__ç9?â	ÕÈ?_x0003__x0005_ûT=ÚÒ¤?[ïým?ÃCÊ¬Ðé?Êê$°_x000B_¤?,_x000B__x0015_~è?ìlp=Ä_x0004_?¥5ÿ-å­?}_x000B_Ô´Í?ÌÔà_x0011_?i_x0001_ 0_x001B_?(U_x001F_?ì_x0018_ß!Ø_x0002_?`¸Êk_x0007_?_x0008_õõJ!k?ø_x001D_¡y*a?Áz£ß)?O_x000E_U|?_x0004_ß+:?Ú_x001E_mÞH0?ËáÛ_x0016_c?áqÏBó?Ú)xg©?ÀF	QÑ?_x0019_ç¦X?øO À7 ?Ë}ÈöXÞ?_x0002_½æõ¸Û?.¡p_x000C_º1?(Ø¼ä?&gt;~Ø_x0007_û­?vû_x001D_üX{?i®_x0002_	}_x0003_?)Ê'D Ò?¶(áWxu?ÍÃqë¶?B_x0006_3nr?Ôu_x001D__x0001_B?rFv?j×SÈÛ?þ¤ó?Ú6_x0010_)@÷?Ä'_x0003_ÅD?åî½ø#-?&amp;¾S_x0005_÷À?_x0005_®óßÀþ?ò/_x001D__x0019_²g?äpÂøM?¦üL5öÕ?`ÿÃÈ?÷%d_x0002_ô?V?;Rjå?æòÊlê_x0005_?¡'_x0019_¬_x0008__x0007_?zMË9)?{«å_x0004_»Ñ?Ä_x0012_l&gt;?y®ä7e?:b&gt;òÓ?"|)&gt;_x0008_X?#Ç_x000D_©ì?+0_x001A_Fcl?ØõÙ?ç®PÑ$!?_x0001__x0005_Iùè 4d?oæ7U³?_x001D_ F_x0006_Yò?éb_x0002_Bý?lk,ik?WG{f¥?tüR÷z?_x000E_¿¡:@?_x000B_vH¿çL?6¯¹Ä?p­_x0004_aP?¤xuµ[?wpy5R?_x000C_ã_x000C_?_x000C_ÚÜF?ãsMÕ_x000F_?úb_x000E_¾a~?òX+_x0001_t±?8®vÓ,_x0007_?_x0003_(_x0008__x0017_÷E?¿þtç?_x001C_3Í_x000D_ø?FX»e´f?._x001C_ï$?Ö¨?AöÆ+?6éb¿F?ò{ZÄ-?(\|VH?=_x0004_Æ5Óp?µMTLÕ?²_x0019_Â_x0004__x0005_o?üwû©{_x0014_?_x0016_.#¯_x0008_e?×~×lt?öP_x0003_ê¿?Jöfx	®?ÇÃT_x0008_^?µWØ*_x000F_?_x001C_ïsÈx_x0007_?íð^dµª?q(Ã¡£_x0015_?º°Æ¶?¡CCÉª?m2|Óåæ?ü_x001E_iÁ£Æ?®@*_x0015_?ZµÅx?t_x0016_¡d_x0002_Ì?jsxj?"S7Év/?´¥ænFw?_x001E_åmGk?¬"!Ãé_x0001_?øoï_x0011_2?dß_x001F_B­?¡òYåæ,?(Ïmªë?(WAín?lra»?Yý_ÉÐ?qm@_x0005_?èu_x0013_ ´Ö?_x0001__x0004_|gz`=û?_x0003_:_x0005_ôÍ?õ&amp;]qs?&amp;&amp;å?j5(Ë¥{?î9º¿?òÓÓ*]`?ò¾;	«J?äNÇ5¥?t¤§öE?*¶_x0002_Êò(?Þ&gt;_x0011_%_x0018_?q:8_x001C_VZ?æ_x001C_÷´_x0010_}?­9_x0008_Y?vG°?VÂS_x0002_ç?Âº&amp;ã_x0008_?~"}çý_x0013_?_x0016_sä_x0013_m?r_x000C_X$?ø×È¥øá?¬Ì|ø_x0005_B?Ëÿ_x001B_H&gt;?N¸Á_x0004_@9?ÚëèÄ?DP&amp;Ê×?P¸8"?d~%õ4ü?Oão+]7?xwµÄ(Ù?&amp;î.'_x0002__x0004_Là?	5Ü_x0005_ö{?ª­fÎl?vÔf_x001B_ç?LG¾pÄ«?_x000C_óµë_x0011_?Úqã9a?_x000F_}Ægð:?:lIc(Î?¶_x0001_®/ÑA?_x001C_wK_x0006_?VÃH?Ç?&amp;U_x001B_Óiø?_x001C__x0003_b_x001E_Îl?Mô;©?\¢tu=?5Gó'_x000F_z?t`Â_x001F_?NjòF?_x0013_Pá_x0014__x0001_â?a2I_x0013_,? _x0014_VÙ_x0014_A?HXSW?Þ¶Ìû?_x0001__x001E_"òâH?µxH¬!?_x0017_âI?ÚÊô_x000C_q?,8ÁèJ?_x0006_#àöaI?ºö_x001C__x001E_0?ýÙæ&lt;?_x0005__x0008__x000F__x0017_H,/?_x0012_pæ7q8?=_x0004_Hu_x0016_ª?6Íùfa¹?_x0002_6ÁN¶Â?WNB9¶^?öè¿§cÂ?p¸v_x0019_:v?"A5?Y1.n]?4Ï×?%_x0006_]\?sÅB¿ð?Ð_x0002_éºt\?6æv_x0003__x0001_?ò_x0010_{z_x0017_Â?X8ä_x0014_j?!¹~M?_x001F_ìÖà§¥?¹Xè-C?!J£ÜU?¯I&amp;|?&gt;_x0001_ýJ[%?_x0007_É¶÷?_x000D_¶T?|lñu?v&lt;¨_x0006_g_x0005_?_x0014_·6_x0019_Gø?éé_x0014_ÃÑQ?ºÔ_x0018_)zp?a'3í¯_x000B_?_x001F_ðNV_x0001__x0002_w²? 5_x0001_ðp?,ÐPaØ?ø_x0017_ó_x001D_?:g6 ¯÷?¾_x001C_Y_x0002_²¬?±È_x0006_ÀW¹?h@½ÀGú?*ª_x0006_pØë? M»­?¤ô×àÞ·?Eº_x000C_Õ?'µÞ¾?µ@È¹¬?PêÔ?DÌÇSÛ©?C¼6ã!`?ë_x001C_Ëg0C?_x0015_Û1Æ?|õ_x0004_?|µ©þ¤í?û&gt;_x0018__x0019_?Æ­Jå_x0013_?ÀÞ¯ ?_x0012_µ¡jq?_x0006_	ÚÎÙ?Â&lt;jÁE/?ûÜW¼_x0006_?ñp'è:à?ELXQU?JîÉ½|á?¾g!Ô?_x0001__x0002_ Y_x000F_ÎÄO?~Gºë?_x000C_ _x0007_÷_x0014_7?À®ÊÑ}?®¸´;?S_x0008__x001B_ír?à¼4OðA?D««k_x0004_?/$±,¤?2!ÓÿòË?M¸jü­Ñ?üy|m_x0010_[?D_x0018_ÄÒ?:µö3ö_x001C_?_x0008_°[&lt;yN?¸7öhù?nsZ«? ó$Ò?$í[?ãöå_x0007_I?ê!K ê?qt_x001A_Û_x0001_¥?÷ÉÅ¾&amp;?}_x001F_¦Y­«?&gt;_x001C_z?_x0017_ðOÐõ#?q%¬x_x001B_C?xsäÁç&gt;?çé»óBJ?V)_x001D_´µf?©_x0010_*_x0006_Üê?Ôu_x0003__x0004_Úa?Ñ½ª)?VO7_x000C_R?Ï¥f_x0002__x000C_?°fÁh _x0002_?Æ|RiO?â¦î£_x0019_?_x0001_OîhI?Te¢E_x0013_*?ÖSÂ_x0016_Kÿ?./xËG_x001E_?Âq½áþx?_x0004_ÿÍÛÞW?® _x001E_Üõ_x0003_?l¸C_x000F_?_x001E_?Y4"M?Ès?¹¿q?/m¨ùb?_x0012_«_x001B_ã7¨?¹äwU_x0007_[?-7Ä	K?_x0006_0îûx?Þwù¼O_x000C_?_x0002_sïý_x0002_?q_x0010_4s?T¿D¨?Þ®_x0001__x001E_?_x0001__x001C_uV?p?Æ_x001C__x0017_Ü3?:_x001F_§_x0015_?"9TÔ~?BàÉÒ1?_x0001__x0002_Ò¿høïÈ?u_x001F_ä|Â?yMÐÁ:?â'_x0005_¾?`Z_	¹¯?©K¹NY_x0004_?ðÔÅÙ?'òäôQÄ?_x0002_ßÌ_x0002_Ö?n8{àKá?¶_x000C_Q8ª?p¸F ?ë­_x0011_tãÁ?á"_x0003_aQ?¹Í±?nÎìÉS?ðe-Dù?"k°h?7&lt;³óÊ?u1[Á?=ÖÉs_x000E_æ?¦ºÏ¥¬V?øóõå_x0003_?H_x000B_zÄ?dßF?p\ï8/?abD_x001A_?á½]f?cÍ+yì?4]ú±?@|ë.(?·ËpY_x0002__x0003_I_x0005_?Ë#ã(±?Í_x0019__x001A__x000D_?à.}Aûã?¢Ðf¹Jè?NPö(q'?®Ýí73_x001E_?_x001E_}¤_x000D_ '?i¾&amp;_x0003_?X_x0011_üô?_x000C__x001D_­ñ?»_x0010_&gt;P[?lÛÎL[?Çºt?ê4&amp;?I&gt;?²®VÞ¬û?ßß}_x000F_j?&gt;ÍI§6×?_x000D_^$:?_x0016_L^M8?Ë_x0001_6´?H?_x0007__x0004_g9é?_x0006_n±Õ?®¼íRM§?´çY ¾?¿Ã%§b?`eÔþB_x0016_?TÙl¤è? _x0002_M&amp;õ?pùÈlJ­?í=æµD?|_x0019_z¬\?_x0002__x0007_¡*_x0004_²_x0001_ú?ô©ÌBL?Å¯_x000D_?ÑÀÌËï?è*É4§d?r_x001B_ö_x0005_*_x0015_?þúæû¾?ü{[ã?ó3:\?Àª(P?_x0019_}â	?xâ2è:?`øç4Âe?Öo®÷×_x001B_?_x0003_jÑTjÀ?$²¬=2g?_x0006_Kë¢;_x0016_?¸V§2.?¯eª(?_x000B_';:$?ÝÕÃGÒ?ñå2?t_x0019_¶ø?;`8ÞZì?Æ_x000E_ºnxÿ?,T3?ÿÇ?¢Ìsc_x0016_?»ke_x0007_Ó3?o_x0006_Ä9?b¹8r_x0007_7?nmr¨º³?à¸zè_x0001__x0005__x000F__x0004_?b$¢³Ü?_x000E_ø_x0002_L¡²?ýPýâ_x000E__x0019_?°¶£½÷Y?ï_x000D_7_x0014_Ú?àæè¡`Ä?å,õù\¤?D&amp;_x000F_cÜþ?ÖX1 ?_x0016_î_x0019_Á_x000D_?±\_x0015_®°?hÕ^m°{?,üûd?÷vY_x0008_?¦'ð|]?cx_x001B_9©&lt;?ÕÁ¯ÌIû?6ÑÚ&lt;_x0015_o? m0·?¾_x0008_Þâ«k?H_x001E_u_x0003_æ?ØåW_x0004_b?ù²fãY? ¬ßR}?Lÿ`_x0010_?Å?Þ.z®?8+_x0013_Ì;_x0011_?¯¾_x0005_`ñ?¤!òË_x0005_»?j_x0006_Ä.Í?ÔÎL_x001C_k?_x0002__x0005_·ä_x000B_8¿?}ÔÃcTÕ?ï,¶yX?Ì9	0_x001E_³?o+_x0001_+@í?_x0005_pu_x001F_¡_x0001_?_x0004_·?ý(/?w_x0014_Ò.è:?/½vøÛ£?Ñ_x0016_¿H_x0004_?_x0011_üÔä½´?h³¸F®Á?:_x0005_ÐÇò9?;¹&amp;¬Å?§%àÑ_x0011_Q?¼©*cÚÿ?Ñ¦_x0005_$2?fu£!_x0004_U?±äÝqf_x001D_?_x000B_üæ¯­?Ì¥mÙ_x0010_ñ?!$'ªk?&amp;ïFÊ³&lt;?_x001F_~_x0005_S&amp;?q#ÿ_x001F_U?Ä]½?_x001A_qsfo¶?W_x0003_Ó_x0002_Û?rØ¡?ÿ®?CNTz¡N?Â{*¨_x0002__x0003_ù_x0007_?ÌêÖ¡QZ?ªãjÐ?_x0006_$Z_x0006__x000F_á?Ê¶®_x0002_`?ï*Þð´?#y_x0008_&lt;_x0015__x0018_?_x0016_Øý£Çâ?î-_x0001_÷?ì÷_x0008_ò]?¥m½½}?_x001E__x0015_._x0002_Ñå?8¼ö__x001B_}?½ß_x0007__x001A_¼_x0014_?Ls@2_x001A_?Ç¡|poE?¿(_x0010_hp?$àÊÙ¯`?¼t¨+K?_x001C_0ÉMx?YZó¯Û;?¶_x0014_hf_x0006_(?®H;4v?^Ú×,¤?_x0010_þ¿_x0003_û®?1±HQ?_x001C_	2?_x0006_QBòC?DÕ¼û¯g??Ni_x0010_§=?7àÝ¤`?xì»_x0001_v,?_x0002__x0005_´_x0003_ÊH?@_x001F_ª_x0002_ï?ÁtëÇ(?%]®S¥ñ?§uý&lt;_x001F_?Ï_x0018_N2«T?Äaì_x0011_Î?¾e_x0004_Ç\?â_x000F__x0004_JT_x0016_?ýn_x0012_ò5?~V&lt;Ãá?Rzd_x001F_y?ÿ`ÿ?_x0010_;Ù[_x0008_5?õ:ÈªË?hCR?O? ú¡_x0002_çã?UpÆò?K¤uèØ~?_x0006_NVÉ_x0001__x0012_?2=N_x000F_¡?ÄºÂð_x0003__x0017_?_x000E_(¬4ýÛ?.?Êvîø?¾3¯·?½N{ï_x000D_?Ñ_x0016__x000D_/_x0013_*?X«Ê}·?È{!P?	f_x001D_?_x000C_f_x0012_Mþ?ôÖt_x0015__x0003__x0006_Úª??g@N_x0004_/?cG@?|±»_®_x0007_?zÔæiD?Ø¶G?(Ê+ hu?e1bß?Zqä|5?àaà¿_x001E__x000F_?ðÝ¸`r?_x000B_ÝÂ_x0019_û?÷ö?2_x0012_.»§c?cg_x001B_ñ?(XiÏ?&lt;1úK6?	_x000C_qÕó?_x0006_ÏvCB#?_x0015__x0016_Q©_x0018_?FÀ_x0001_ö_x0003_3?_x0002__x0004_Ë/Þæ?¤¤_²_x0010_á?_x001E_ý_x0014_:_x0017__x0007_?#¦z?áPÅ?_x0005_Su\ük?zÀ_x0001__x001C_3C?þTä_x001B_A_x0001_?bzQ_x0011_}?ïi_x0016_ü[Â?¨ _x0007__x0016_Ê?_x0001__x0002_¤vÓ÷?ñfX¥&lt;?_x0014__x0003_ïÆy?||á(?oY¼)?r±_x001D__x0002_®?_x001D_+ÈÞ?D_x000B__x0019_3¯?$:xO?N1Ò?_x001E_üÅ._x000F_?²c%?\Õ¿¸?^tä_x0003_&gt;_x0019_?ÄÃÃÈ\?DÆÕD_x0002_?Qf_x001C_º?7Ò_x0019__x001C_oÜ?¨¿_x0015_?lÓï_x0006_û?¾OUô?ô KáøÐ?a#¹ùj7?È"öãù?ø±&amp;c?ý¿?'PÎ_x001B_p_?8ä!2è?ªÂçÐæ?oõ©0?_x0016_5e/0?æ_x001A__x0014__x0001__x0003_:}?öØtª`¯?ü±¼ö£Â?¬ÿl_x0005__x0005_õ?ð¿lÿL'? _x0002_Ð_x0010_þ?-_x0019_ÁJÌ?,îfÑÚ?AY@qØ?_x0011_Ew§í?'_x0002_êw]	?ØdD¬¬?#h;g6_x0007_?ÍòÄ_x0004_?_x001F_ä_x0016_äº¦?p§Õ_x0014_?pj_x0004_ÂyÖ?¦_x0016_}D]?§bëa§?B;©v?)É$"Þ?;_x000D_Çss?®Èëáý=?J(Ç¼×?H7kÚ2À?l±_x000E_L×?µõm?GF:¿³_x0007_?Íè/óíi?~a÷Ü?ÚIÿÞ¶_x001E_?öíÙô&lt;?_x0001__x0006_Å÷:Ñ?ªk@D_x001B_9?.z_x0003_Êy?»tÂ_x000E_?âµ~±?½CÌl_x0019_?D5_¨o?(¨ÃÿÎÒ?îi(aË?Ð_x0019_&amp;÷?feO57¬?Õhd2f¾?ÞÖáçB?~_x0005_L½_x0017_?nÚd;­s?Ð©_x0005__x0015__x0015_¸?ài*_x001D_¤?_x0002__x000B_ñRF?£8_x0006_ÏI?FùøY§?¬?gAC??xÔf¾h?B@Ù;T_x000F_?ÿÏ¨?lÝB3í?¦_x001B__x0004_E_x000B_?Á6]_x0007_1_x001D_?_x0011_·MÂu?&gt;1ö=u_x0011_?v^W¸¯?ßÇø_x0004_&gt;?_x0018_£_x0017_Ð_x0002__x0004_ý¡?Þ²$r=Ó?×@.#_x0015_?êÔbd?_x0007_Ø¦?_x0010_¬ÜLê?zi_x0011__x0011_G?®O)N:S?¦ _x0001_x}¡?aßÙö3(?_x0003_ÆÁèû²?_x001A_ nQø?c&amp;V]k?_x0008_è¬_x0017_4?¦½VºÎ'?PÙyõ£?_x0002__x001F_¢&lt;_x0003_?_x0001_7Á_x001C_Ë?Ä6A@s|?Qp*wZ?gáªc!½?´+·ÃÑ?DÐ_x000C_¡_x0017_V?¢°ú_x0003_¸?_x0004_?°ïXM?Lw\+{ï?°_x0002_¤§_x0002_Ü?Iû_x001D_°_x0007_?9,_x0019__x0007_(3?UÝFá_x000F__x001D_?4¶åÂ?oLpFÊ?_x0002__x0005_Ö¸_x0008__x0012_]_x000C_?p°_x000C_#ã_x000F_?×ôí_x0003_?ªÆK¿Ë?_x001A_X«?GsQa_x0003_?@_x001D__x0004_­É¾?#_kªà?p_x0001_l8¾?_x000C__x001B_oÒ?N_x000E_ãÌ _x0012_?ø¥_x0014_Íý_x001C_?KXÙ_x0017_ ?¬·Üw½P?&lt;²4_x0007_º_x0011_?_x0004_sîE?.K{_x001F_,7?_x0017_yÁ ?_x001F_ä_x0017_Må¡?Æ§Ð¹?²8òØÌ?Ã«²_x0011_Ä?äo£_x000E_m?¶_x001E_cÊËþ?îÔA_x000F_ði?fÈËS7?¥êó?_x0004_rî÷_x0001_?_x0007_å6w_?êuä _x0001_?]%èfP??è×P_x0001__x0003_^?ÔNUHp_x0017_?7TÔOQÝ?$"¶õî4?Âa¤ëåK?Ð_x000C_ _x001A_K? 1^¨Ó?_x001E__x0013_[_x0007_S_x0011_?L_x0017_Ç'?Ê_x0011_Ç_x0002_¨&gt;?_x0010_Ü_x000E_óç?*M;_x000B_Uñ?D&lt;_x000F_µnÒ?_x0010__x0014_¯Q[?¨éºÔ/Æ?&lt;U)·ð?_x0012_Ø&gt;&lt;~@?_x001A_ÇaNTæ?_x0015_½_x0012__x0007__x0019_ý?¤dMÒ![?x_x0003_ÂG?¾?ãbÝ`NÊ?t²_x0017_ö_x0016_²?ìêe,_x001D_?ÑM_x001A_`Æ&lt;?_x0006__x0015_¥cÒ&gt;?¡·h  ?_x000C_Þ_x0012_?ßí4Oø?äýÃà?ñsØA¬"?_x0001_?±Äé?_x0001__x0006_B_x0018_Tº_x0007_0?H_x0007_ù&amp;?)óõ÷l?ídÒà p?l¿ºé¸?7gì§×?v]¢_x000B_yf?våSù:à?ðÕ/_x0003_u?Ð_x000D_`_x001A_?¤2Ï1H?«[:_x0014_åb?½,ô?Îõ_x001B_¸_x000C_?_x000C__x0006__x001B_D_x001A_?b¾Ï´?L@ _x0002_ ?¡V;ðQ|?pk"sÍ¨?^.èú¿U?1v4bÞÖ?_x001C_ûß_x000C_?Rèô{#í?l~yZz?TÙð&amp;_x0005_?_x0004_dxö?¬wö?_´.z?0è_x001E_ðC?ØCNvz*?'\j_x0003__x0001_?Îbä«_x0003__x0005_Àx?ºäQ_x0014__x0013_ì?{É4t	?è?þì'Q?Â¨6Á4?!b^_x0001_¦?_x000E_Çîé(½?FEë_x0016_p*?´C4â&gt;å?%àà J?.Úÿpr?¿áá.?_x0006__x0016_1µ_x0017__x000D_?á_x0004_2È?Ê¬n_x000F_qñ?_x0002_Ü;âI?Sð¶±¬?"f°_x0010_6Ó?`_x001C__x001E_[Õ!?wð´ÜUã?í_x0013__x0012_Ø?Ê7×Jö?Íº¯r?²%öNÀ?&amp;÷í4_x0018_?°·"_x001D_Ï[?8ZÈ÷_x001F_?¨%Ñú÷î?(éK|§?´ÖXµüÎ?@_x0016_Y2Ë?¾hÑo&amp;?_x0001__x0004__x0002_J_x0007_ñ_ß?0õû_x0015_ô;?_x0004_«À¢?&gt;so_x000F_)?IÜ±\_x0012_?û|­?ýU:$S ?æ_x0001_dþ?BCw¼ò^?*:l¡8?¥'_x0004__x0018_@?]_x0005_(?8¦¦_x0010_°X?Ü¡» ?_x0010__x000E_L«&amp;?_x0019_&amp;Ðë©Ã?¨¸jÊ?};õ®¥?ðQ%I_x0004_?o¶°zJö?×_¡Â*?}k8?´?F¹_x000B_/ò?êÏ5á?8_x0006_p¬_x000C__x001F_?\{5(cE?JHí§¤_x0004_?v:3ä?7ËR)N?¦ª_x0003_!_x001B_B?_x0019_kZª_x0015_¤?_x0010_Ä_x0001__x0002_ýü?DÚbú¸³?¸¦¸&lt;F?ðHQþ;?_x0003_ö_x0002__x0019_ë?ÜÅ_x000E_ÁxÆ?_x0005_¨^w?V`'C?zÖ#Ð_?Èg_x0013_9q?udFLX_x0010_?-_x000E_¾dy?_x0018_Lª_x0001__x0017_h?4óKR|?_x001C__x0013_OãL?nPkz}_x000D_?×9ÑÿáÉ?°s	e®?_x000F_irÒ_x0013_ó?mð_x0018_,ÁH?ûñ]Ô9?0fd&amp;?G±" A¡?A¼_x0007_em?&gt;Ú¹Æ¤?¬Ñm;Ï?di ®?¥(G_x0001_?_x0014__x0012_&amp;_x0003__?*ÕRÿ_x0011_?Èñ«YD?5Ó@_x001F_zÆ?_x0001__x0003_l_x0003_O_È_x0017_?+Nµ?JÎB»£Ï?âæÔ_x0002_Dâ?ø_x0001_ÒyÄv?{À_x001E_Ì¡?	#Y_x001C_ø?:ø¸Ð7?É¥þp	?_x0006_ôcÐ±?Òì.%x?ÈZ1½`?$®Áh¼?ioð©Z8?à½¼ñA?ªtéìG?ÌÈeÐiE?--}"|?R´ÛÂôL?Ø_x000B_+F_x001B_?t§ÚC³_x0012_?_x0016_Sã$?_x001F_óë_x0015_i?Sh®i]?þpP6µ8?ä£ êd?º=¾,½Í?Æ[r6:µ?Zã_x000E_&amp;ö?_x0012_ªi_x001F_û?_x0002_µo. ?T:X&gt;_x0001__x0002_ç¸?-«Âö? 2(f¹Â?æcY­'?_x0005_SB¯$§?ÏÍ?j_x000B_~?ð-Ù÷ÉÐ?.RÕ÷ûE?æÐ¿¼?ãï·kpå?¬¡å_x0003_}?ÕO?½?²ÏAØw?&gt;(	?6_x0002_¬Ìý?Ø{µ¶J? 	&amp;y·r?_x000D_Ü_x0008_MÕ?°ºÈð$_x0017_?â¤° :¡?0Èÿó?mÜÀnÓ?_x0012_èÚbèÿ?NRbI?¨_x001A_ý_x0013_?-I¨H³?Ô_x0012_ É91?8ÊÐ_x0019_Æ?I9)Hh?ôõ[2@Æ?ª¼B_x0012_³­?Æ_x000F_#Àâ7?_x0001__x0003_ØDÓ©Ø?²ZÐAÉ?*xZsüè?M_x0010_9Û?Ü»PL(?`³Íe?"×O_x0003__x0007__x001F_?_x000C__x0015_÷A¨î?_x0015__x001A_&lt;_x0005_Õ°?÷0ë¥?öi_x000F_¾E9?HÓ\_x000B__?_x0010_&gt;b_x0002_í_x001A_?ØOõîZ%?­_x0004_?Á²Ï»_x0007_?PÛ"ü°Î?+R_x000F_a?,_x0015_ýîq?Ü¿_x0012_Ù-¼?vCÏ?_x000D__x000C_­sFE?qí^n~?_x0013_É:Q`Ä?5¸ÊUæ_x0002_?¸Îã!=«?T_x0002_È_x001A__x001E_÷?ÒuÖýE?_x0018_Ü2{å?ª8º ºÍ?ýlQ½ä?Ø]\_x0004__x0005_ýU?&lt;÷Z­³?yOÀö_x0005_4?ó`vmÀ_x001E_?T}_x0006_þ_x0011_?úRC_x0018_Ì_x0003_?RêOÕ?¥8£½ÒÅ?ÊÝü»á?å_x0010_{êv&gt;?ÂUé4ô|?¡fæÀÐ?ô¨µôó?Ã_x0016_÷_x0011_ü?bË7?0omW$y?IDÑÿ?dà[gX?K:óúáw?qg6`à?.ÏýÊås?,TÛ&amp;3? \öØm?tÖg³]?-S&lt; _x0008_£?.¨#"#_x000B_?,_x0002_/Ë¹ÿ?$§ñ_x0011_r?#WÂ_x000F__x0004_?&lt;Ó¨{ã6?&lt;_x0001_:~_x0007_Ê?_x0003__x0013_£L_x001A__x0007_?_x0001__x0004_{:ð·?_x000E_3mÅÙö?_x0010_PeßÙ?/¥yQ?X£&lt;ýH?H`á¤?Ðnfí_x0002_x?_x0001_ôMW/ò?_x000B_Óô_x000C_/A?â_x000D_öW?%:_x0017_]Oø?þ×¼Ä_x001E__x000E_?#ñ?*ÄåÝå?ÈXsé3?YKÕôú¶? #÷]_x001D_?WßS?rï}{Ý?Ç;Ý_x0017_U?¶?ÿXt?÷K)¥Æ?ËÆ¸_x0003_ó£?)0¢° ?J*üûY?&lt;':&gt;× ?t5þè&gt;?¶_x0011_ù&lt;_?µ"Ó_x0008_.?¾_x000D_ )â?5¼_x000B_þj?_x0018__x0014_ªÈ_x0006__x0007_û?«ói_x0015_¦?+;ùÇ¨_x001B_?'Å/pº?TFX_x000E_ñ_x0010_?¤b_x000B_¨Ú?µâ,_x000B__x0001_?Uoò'¢²?HÃUD_x0007_|?P'ÁÓ/?_x0004_o¢Ø^?æ_x0017_(ÃÀ^?T-´5«?R&lt;_x001E_·#C?_x001C_QÀñH¤?_x0010_ _x0013_mðÚ?ô_x001D_©R_x0005_ÿ?v½¶_x001A_ïö?ðhZ-A"?´_x0012_&lt;ÁÃ?±GÕ}[î?­e±áw2?@IÇ_x001A__x000C_¬?"»jU~+?Þ_x000D_7úA"?_x001C_Èét=?W°²#»£?bR_x0016_Æçè?+_x0017_[_x001F_9?_x000E__x000C_pG?ÑÞ__x0003_'F?CçØ_x0002_?_x0001__x0002_7"ü¥?£'ÆW_x0010_,?û&lt;×Mk?,CÄöu?÷_x001D__x001B__x000C_Ò§?ày-_x0004_?2Ì»Î?yM¯¹ä_x0012_?c:ã_x001C_W?oÇ_x000E_F?Ñ97u&gt;ô?³ª²Ø_x0003_?¨nòê`?|(£²÷?¶ÙK$È_x001E_?Ã;½Å?F?µÀÈË_x0013_K?æ	³_x0007_§y?úiBr?2µïúø±?0ìµu ?Â¥ÊñX?ñÁU"Î~?º,ýÝLÜ?y0öÔ?±Ý´vÃá?L"ör*P?Ö_x0007_é&amp;?¿FÆÅÖ·?ÝW×Èq?î·ËL?õ­zW_x0002__x0004_Ï?K nÆµ?X?´pò?îPzh¶?¹¡ìÎ¦$?¼òÜ_x0006_?_x0010__x0003_ú_x0012_Ì_x001C_?Á­RÊ_x0019_?]YÆ,v?6µ#ÒÊ?f%Í_x001C_ý?_x001A_ øtç_x0017_?È½7èB?'ý¦q¤?ñ_x0017_¼tDè?ë¡¯»Ù2?ëpèÿ7?j_x0004_î¡l?RõV¢ëf?ã.²]¯ç?¨Ý&gt;h?Üq_x0012_áhN?á9åÖA?º=+*(?D­ý_x000D_C§?,5)i?U_x0002_9Ó?Æ?Ð_x0015_YXá?+_x0007_àë3?[_x0001__x0015_ÎV_x0018_?¦fù_x001E_*?¤_x0011_Ë#_x0010_?_x0005__x0006__x0004_ÊÇ¼d?q-à_x001A_?_x0008_x8À?øÿ4Î"?º©NÔ?öõêg?8Ãl³Î?:_x001A_b­_x0014_?k_x000C_7Ü1_x0018_?ÚIb^_x0001_?Ùu4N¥?íWÕà±Þ?¢_x0011__x0004__x0001_?Ø¬K¨?ô_x0002_¢}½?¢Æ\Ut?+;Û_x0015_B}?`PÐ6_Ø?³Bá ä?7æà?ôðq9i?_x0008__x0001_¸ýL_x001A_?_x0011_úÇwm»?Öº_x001E_=|q?dèîõ_x000F_S?@`µË?ll@_x0005_¤?Ümìâú-?S»N_x0003_?`lY²N?²d$âò_x0003_?Ö¨ã_x000D__x0001__x0002_è?Ð_x000C_ðþÒZ?\_x0011__x0002_ _x0011__x0017_?°+tÆ_x0012_~?¬û	@ý?s'!æ?æÃ75ÛÅ?Ø*_x000B_¸1F?òÞ,³°?è_x0011_-_x0015_Ó	?F$3¾¤&lt;?¡_x001E__x0015_sæ1?Nî!jÇ?Â8_x0006_Sí?²/_x0006_À(_x0017_?®_x0013_XgÝö?M×ûÈû?g¥-d?à_x0019_\$_x000F_á?êAÆ_x0010_ZZ?¼MÎä_?dZ&amp;?Â¤vÜß?ÀmÑs$b?Ã[ëg«?¦'í_x0019_þ?IË5­ê?#[_x000B_,?ÔRÇûùö?ëÀ§_x0013_`?§D_x0013_$_x001D_?_x0015_ß_x0016_¥4?_x0006__x000B_Ë6ocVÌ?sqVµ_x0019_ø?lE6ri_x0003_?&amp;bØ_x001F__x0007_ó?/_x000B_¤3?Wj×Ñ5?b_ZÌIa?_x000E_|À}Ê?T·\o?1Ù3FÍó?c_x0005_ÖN[?Æ£ þ"Î?T4&amp;\ß?ð½¤_x0001_?G43_x001F_W?«_x0012_­©g?©_x001F_«ý_x0011_ÿ?À4_x0003_#á¡?w«#zê!?ÌP_x0004__x001F_Ê?#Ökø_x0002_?L®åY?_x0004__x0019_ý9_x0004_Ý?¢¬¨F_x000B_?_x0008_àíQÎ³?U)Wàê?ò@ý?XJ?X*bìÞ?Ê	È_x001E_Ç?âSËäÍß?ø6_x0014_®?òÁãì_x0002__x0004_^_x0003_?`9¥_x0014_?Ù_x0018_ýñJ?_x001C_:Ðú?,õ_x0001_ìN?;:_x0015_Ôö?§ûPAéÑ?Ó_x001D_R¾Z?²UEXð?q¬Ý¥2?PÀï¡?N{¤AÖ?ÿ_x0008_Óm¢ð?²zÌáb_?»û1;«?M³Xåe?_x0016__x0012_^æ?Ù=ß¸+§? &amp;¸ !?ªâî_x0015__x0017_«?Ö-_x001C_f~?C@_x0005_³:?Pó_x000B_B_x0006_?åMmDm_x001A_?A¬Ã¨?Ó¹_x0010_M_x0002_?j5³ié?_x0011_ô¤sê?w«økÝ{?âþYÍ?n_x000F_ªG²?_x0003_úEJOE?_x0005__x0006_ë_x001D_*¦Rá?_x0017__x000B_¥z0?èVSñÏ?|_x0011_ßçô??ÌâÛ_x0004_?È÷«À?_x0014_:n&lt;_x0018_?o¦7ú9?¥&amp;¶n?rÁ_x0005_vô?vÛ&amp;¤j1?©ò^Ó_x0019_£?4Ì_x0001_eëÛ?«\58ñ?ä_x000C_Ý_x0002__x0006_*?Õ×]_x0019_?¶Ãå_x0007_{?×À_x001F_}k?Þ_x000E_pØD?Â´_x0008_32_x0003_?0r,+'?_x0003_Ù¸çÅ?_æ_x0016_íèâ?ÓË_x0007__x0004_@?'NdÜ&lt;D?²+|_x0003_±Ì?°´à&lt;??¹n_x0017_g¹_x0016_?@Koq?èhô?d¢àPe?¢Ò ._x0001__x0003_p_x001E_?*»(1L?=áL%²W?÷L®:§7?¸åÜzþ¤?û,ðn?Æ±ÔÂÏ?ùgU@#?Ð@_x000C_%¥~?çMU?âù¸´T?_x0012_	_x0002__x001A_$?3SÜÞ²?Ìç/ÁuÃ?1Ö^?ßÑ(?F©C_x0012__x001B_ü?¬:_x0017_8î?f.^ôå?ÛP÷êK¦?_x0018_'O&lt;¯_x0005_?Ñ_x0019_ø?_x0010_Öp!ã?âÝYo_x0001_?_x0012_Þ[3_x0016_ÿ?É×æKîe?ÖñhY1£?'xéùÓ?Ê¢_x000B_DÒO?æØé"jæ?zq¶ôKÚ?þ_x0005__x001F_­?_x0002__x0003_Ô½_x000D_&gt;_x0012_?Z3`"£Ü?_x0016_aG_x0001_?Ü-tU?u| 	£ð?}jú_x0007_fW?µ_x0012__x0013_/ý?Ä_x0007_±þâ?ðH_x0014__x0008_¥t?}_x000F_¤¢Y?_x0007_î_x0013_E?_x0010_?dè·=_x000B_&amp;?AÉ6Óð?RSPã/s?¶_x000F_½¿Ñ|?!ñ'bj÷?ÄhÀ_x000F_©?ô_x0001_L-@_x0013_?ö¹çÛ;Ì?o]ëäðµ?Æá¾_x0004_9?õj,D5_x0013_?üÐ¾%Ú?ßW[_?T_x000C__x000C_-ÅÂ?FÒ4_x000F__x0018_í?_x0003_¤Gæ_x0010_Ë?¡_x000B_&gt;å?0²ÎÀ§^?¢Ý_x0006__x0015_?&amp;_x0007_náF ?Üï¾_x0001__x0002_m·?¤­ZÇ~ú?ÊE_x0005_£Àv?b_x0013_ívLß?T¿v?!&amp;ÂP?ZGø](?-qq?~?_x0018_+¤ö?£m»_x001A_G?aÝ#¶?2õ_x0007_:ôP?ÐÎBÌ«?_x0012_³ù_x0008_?Þ_x0007_Lí#?0lÆoÍK?¼¯c3%5?¨A_x0016_?&amp;8©uù?U_x0014_??ò=éS_x0013_?¾j7_x001D_³?0ux'ß±?ºÃâ71Õ?*ôg¤îõ?®ò_x001B_íé?îö)+_x0018_&amp;?dÛjssH?G _x0012_­pi?j©±pÍ?¯_x0012_¢7r?H(ót?_x0001__x0004_^­\çÇ?Òë	[H_x0003_?ÿ_x0003_-@;?8T_x0014_òE?.¬Ðqm¼?Á½6xuÊ?tæÈã&amp;Î?Õ1èµ?¶¨½Bö_x0008_?Ã±ä÷Ì?t_x0002_ÉÎ_x0003_?ÑY»óÍn?_x000C_¡U(û?/H½\5?üc._x0017_uj?²ËÚâà®?è	ç¿ð?6ÒïrÎ0?RE_ÅÜ?ðø¬Èmu?_x0003_gÒ?îÓm±6?;oSOØ&amp;?0¡k¹?¶Yð¾¢? óO_?2_x0006_s'_x0006_?´rmç¾?ö_x0001_$H?_x0018_ýj_x0018_?ål@_x001F__x0018_?¤3J¯_x0001__x0002_Â[?Îkq_x0012_÷ó?éúfêI$?Z_x000D__x001E_O?_x0008_:úD¾?²y1Õ_x0015_ç?3Oý_x0008_6¨?³AÔøs?Þªè	_?¢_X»F?_x0002_¼FÑ¹P?þÝ+Ã?_x0010_Ê_x000F_Ù¡?ØzÁ_x001A_?7eÉÏç?_x001B_ª£Ä_x0012_à?[Þår±_x0015_?1ºÉ&lt;_x0017_?Æ_x0005_Køt?_x001D_×EkÀ?½næ	s?À_x0018_õæ´ô?&amp;³l;F_x0003_?Íii_x0006__x001C_?O©®z?U;	_x001A_²_x001E_?_x0010_½ùÌ?¾%W&lt;?ô#-Z¢_x0019_?w,Òk½?¸Q_x001B_H¸?¸)ÓU_x001F_?_x0001__x0003_XÿoÀÀü?a°wì¡?¬v[÷°ü?&gt;WtÚo?B_x0002_%*ök?¼úµT?4Ù&amp;¼é?³§_x0002_´_x0015_?í¯S·H?_x0001_@A×_x001A_ï?^ \l_x001D_?ÑBéh?+ÄPü?ºmã?ðq_x0004_"-	?_x0001_j_Ô7_x001C_?h®ÃI«?²E_x000E_¨&lt;w?fldo©?*_x0014_Í_U?0.µRj?cSZò?Ì_x0005_ökþ?5¶¿Ìã_x0012_?Æ_x000F_Ê.?BÀ`Ð6?N&gt;î?÷!?OI_x0017_`õ?1Ä=_x0018_j!?2Þ}_x001B__x000E_k?ÆÁÏ%?Ú;_x001E_O_x0003__x0004_ ü?/ÃKªuÝ?T=Ý$ØZ?°V iã?wâ¹¥×?%HÙévÌ?Þæ°-P=?ÌdXú_x0012__x0004_?Ï´´â?ÆH!A0ú?G#@?aÿ¡¸ ?T\_x0008_¤«?¨S%¶äÃ?wß:£¿?ÀxÙ=?_x0002_õKÒ_x001B_w?~t4k?D+GÛ'õ?Î_x0001_W#Í?,×+ÝÈ?2¯øà?~5thu?|Y_x0013_@È?8ÉÞVW?Ç _x001B_£?aä®©_x000C_?_x0014_"Ç_x001B_&gt;Ó?éñh_x0005_Ó#?IS»_x0008_M?nÎ@lõ?XûÀÆg?_x0002__x0005_ëÑ'?o?*é*{?9(äÀ_x000E_?þx©?ËuêâÁ?öÀ_x0003__x0010_&amp;N?v~Ï¨?ÀÑî&gt;Q¦?X_x0013_¶²ûÀ?2{Ø\Î¨?_x0001_BE`?Ú¹âúO?_x0016_@_x0018_%Ü?tZì_x0014_¡3?ÜÿÁS^`?Ä)³Rª1?²®Ù¼0?Ûpþà@?ëÄ_x0014_ü!? [ÌÒ9?n 	ÂJD?&lt;!Þ_x0013_ó?ðÚ0Èó?_x0010_Ô?Ë^èUR?¸ó_x0004_¤»Q? hX¨?Id_x0007_m¹³?_x000F__ñF ?_x001C__x0001_Ylì?Ò*{_x000C_?}e_x000B_e_x0001__x0002_\?ñírø³L?Ûà]õç?ð¬ÝÊº÷?_x0010_Yk_x0016_&gt;3?6Ú:4(D?ëæÌÁ©W?Âà]ðÑ?ÖD^_x0015_ôZ?®â_x000F_ y?N~R_x0015_¹?_x0004_¯$y?òÛ_x000D_R?!_x0012__x001B_	«â?ÒX«a_x0015_?ÍÛD_x0006_?~úçßìø?=þ_x0015_9ò_x0007_?î&lt;×Á3_x000B_?äÈãñ?°_x000D_Éöj£?Íç_x0003_ul£?´WW©{À?_x001B_Ö¿@»%?D_x000B_jå~?Hòã\Ñ_x000D_?àÇ¸êõ?_x0012_](ºº?=ò_x0016_|&gt;E?§8ÊÅô?[_x000D_&lt;TÌõ?~ù\x£Õ?_x0002__x0003_éÏB_x0012__x0008_?ÂI_x0002_zBc?a_x001C_sQph?Ì;Æ¥C?ÖY_x000C__?e¤Y_x0013_ÑY?ëk7Æqc?àê_x0004_%¥?¨ÿD_x001F_?.Ò.L¬_x0010_?ióiâ_x0013_Ù?_x0012_¸é+¼?¹Z7v·_x0005_?ë©Ü¾ø?_x0013_T³¹_x0004_?5_x0002_Î»_x0016_?*_x0011__x0003_¢m?PùÕµ\?Ö¬*?_x0001_µÔ@?tÌ_x0012_¤Dl?_x000B_qÈ_x0001_R×?t¢ú?n_x000E__x0014_ã_x001C_?u(­®ï{?S.\	?¨v&gt;PÌ?êhß_x0011_iÎ?ÉºÅ¶É?SÏ¼ÛÝ?vÅ/p_x0008_[?d7óõ_x0002__x0003_î_x0007_?g2_x0001_\1*?rÔ_x0014_º#?'!ñ,$_x0008_?RÕãdqÍ?æyDPÝÿ?zÈOØ?V_x0018_Vo?ã'Ð×î?Ú¥g!¹£?P°KD?§ãY_x000F_?ÖçX?_x0012_Ê¹Ò²¥?­¡ué­í?_x000F_^§¢?äßmêÂM?ÖÚ!«?äâHd4?Èóß9W_x0013_?=ÚY%a?Þ5ÎêbÀ? Ä©C?Çv^aº_x000E_?æ&amp;_x0001_?ÄVÝMá?TK_x0004_.EÑ?_x0006_Ï@?Ìê_x001F__x0019_.?ÏÞ[_x001A_?9WÒ_x000E__x001E_??Ð«_x000C_k?_x0001__x0002_Ü­ÒÆ·Å?kc÷r§?¬ö [æ?JÖ&lt;eà[?ê%_x0007_+_x0005_?/|m_x0007_G?·jE£Ü?DKÝB_x0005_?_x0014_Û[³èï?_x001F_ÐÑ_x0008_É?ò}uy_x000F_(?_x001E_Iy?6¼¯;î?Û_x0016_4»"?àMþzÙ_x000F_?¶ÿÜ_x0014_Ë?_x000C_J^OÚ?Ûiüs_x001E_?_x0010_V_x0003_V¬ü?÷¶Ñy?[ÁÆ?ëbAÖ"Ñ?d[u_x0015_þ ?``:?ß~cüï?_x0004__J_x0011_Ì?Øí¼]7.?à³ÎÒt?f_x0016_¹ç?Â{ÌüW·?Ôî®×r?_õ&gt;_x0004__x0007_Ý_x0005_?_x0012_=(QïÚ?_x000F_òc³è?,­Î_x0006_õ?Ú¸»?NTçU?$_x0005__x000B_°â?2_x000F_7aê_x000C_?^âáZ|?~/L?æ½;Á¢_x0014_?_x0005__x001D_þ¸2º?_x000B_j_x0012_Õ?î#£_x0016_ô?_x0008__x0001__x000F_ã.	?®,oxÑ?õ'4iG?ªjcV¼ñ?eÁv-?Ìa+F?ÂsDq_x0002_?_x0015_ìd¢ÿ??_x0006_¸}`?Â¡¼]ûl?¾9!@Ò?±rÖä?ÈA2Ô©?+Ô­aÕ?qâÐ:ë\?ÔÊv¤Tz?x»Ú_x000E_?à×P ó_x0003_?_x0001__x0002_âÎÙÜ?t9&lt;ë?¬~_x001D_o?ÀiWºãv?uD&gt;pó_x0007_?qóS?ÂlêQ?«"	_x000E_R?b½A{jc?²î¢´ñ_x0019_?&amp;Y_x000B__x0018_ý_x001D_?qbGóJ?Ù4Â¬À?_x0010_dõÄ?_x001C_ °·_x0002_?ègwtÄ(?c_x0012_´è#?_x0018_ÄÃ+1_x000B_?^_x0007_¢Ëxù?ÂM¢7?&amp;_x001F_j;@?§H%Þ?±þ[°9X?0éë-½t?XüBêR¢?\5Ëd?Òc±®?ìÕ7_x0018_Ê?_x001D_bÂh_x0002_?N_x001E_o=? /+«?þüÎ_x0011__x0002__x0004_´C?_x0013_5o¥`N?&gt;CMÓ?òï_x0011_wm?|`ëÂj_x001B_?éÃÄw5?_x001E_P?8ù_x0012_?ÆBDÊ_x0013_?®_x0006_Àáå?z¾*_x000B_5?e«o×?LTîÛ¸Ù?TÃMW_x001F_?Óê_x0015_ñ¿#?®lÂF_x000C_?úà_x0012_?_x0018__x0014__é9j?lîZ7aµ?Îå}_x0007_©l?qæ@Ô¶¤?_x001C_ÂÔ!Î?4·_x001B_C4?_x000C_óeMJ?Ä3ä_x0016_àn?zÛ¥A?_x0003_sÝ/x%?&gt;^D¨N?/üq@^`?Ý_x0013_(SFï?_x0010_ÎeÛ_x0012_Ý?±$²&gt;¥_x0001_?¢à_x001A_KW¦?_x0002__x0003_ñeãÀ?RUÚ_x0010_l_x0015_?|±?_T?ÓïºJ¦?_x0004_Ã_x000F_Óñb?T_x0001_L?³Ý_x0012_}'?ðáÈ_x000E_w?_x0019_èC_x0001_¨?)þ`÷¾Û?aYC^L0?ùð_x000D_ì6!?VâÚ{8?K6_x001B_T\â?Gpö"ô:?_x0001_ÆÔ@Ùó?DÛy_x001B_ø?Q4J»?!9Çp?ò§ê_x001C_Eh?1AïXD_x0005_?_x0008_Ä©[&gt;_?õÃ$¼n_x0004_?µJÎTjÚ?ê~^¨?:øÀ!?Ì_x001E_1_x0019_Ã?H_x0014__x0014__x0014_ÞÌ?Féwq3W?Hâ&amp;®°?òá&amp;}?È_x000F_Á-_x0001__x0006_Ð_x0007_?"9Õû9?9yªú_x0015_ª?1ügÅ?1_x001F_BÏ?Ö-G_x0004_?òSè_x0013__x0004_$?]Ûyï_x0011_Å?T&amp;l¶Ðc?BÛ43é?_x001A__x0003_ÍQïÏ?_x0007_6Lü'V?É1rmsB?_x0007_â,kÇ¸?ÙG;&lt;_x0018_?Èd³_x0004_Äñ?_x0012_øÓ5?_x0019_$¼N$_x0015_?®_x000B_Ï»_x0010_?_x001E_÷áÅ_x0001_?û&amp;_x000D_W'?`³êM]_x0005_?Ñ G_x0012__x0010_Ì?7_x0002_|XFF?°_x001D_ÏÁ÷¡? f¾Ã£f?ÿ*ÏÅ_x001A_?G 4_x0005__x001D_?®u_x0018_Ù[?_x001A_/ðâ,_x000F_?_x000E_MÖ8ä%?JÈ_x0013_e?_x0001__x0004_·0IzÑ?ë_x0010_Íu]?å+ T?è_x001C_Ó¬a_x0014_?1ê×,ÁÛ?_x000C_±`Õªo?}h$÷æÖ?_x0002_ãàv_x0013_Ö?|ÆÆÚ!%?dëÞºæ?	¿J·?óXÏZÿ?®_x001F_ªe &amp;?tÕÈf_x001F_?þãèÜ_x0006_Ì?¶Öñ¯_x0014_?r-Ê_x0010_?~½ÎG?ÉI_x0003_Íü_x0001_?WíK¼Ñ?Y+OÇ	5? µ(ä?ì`G_x0018__x0001__x001A_?_x0006_,ÛÒ_x000E_ ?ì^¨O¯?_x001A_4(_x0013_)?'fEa??úDû?Ú¯ÚwÃ?£aªÀ@?îpiâ)?HË¥å_x0001__x0003_f/?Ú6_x0010__x000D_?$ñÚ\­?-n/ëaô?_x000B_!_x0013_ñ?_x0003_·3±?h_x0013_Ýõ.?¦_x001B_Õ®R?² 6Ò+Ä?}©Ó®G?¨ìôTºÍ?IEÈ_x0006_?2dûf]?pX¦ß?_x0007_ùÚ-?=_x000B_ú n?^ Z Å?î&gt;_x0007_+l_x0007_?¤ÏJi¡À?zþd|a?_x000E_´´v¯?~lGmÝ?H)_x001A_V?~_x0011_éÜð?jZ{¢?\Õ»|?2àéÛú?¤á ¯_x0011_f?¤ÛÄÄ»a?E®ñC4?3ßa_x0002_û?5âÙÒ¼?_x0003__x0005_OöNW»?B~d/óu?¾m_x000D_?@ó±ª²?::É(ÊÃ?ÁÙÕ©4°?êûÌÄ_x000F_?DoNw(\??­Xä?N_x0011__x0017_oåK?_x0017_à_x0002_h?ö?Xa_x0007_GË_?á5Æ_x001A__x000D_?p'Ó§ °?_x001F_­J=¾0?çæÄ¤\?mÓ_x001E_ZW?ÄÅt±i°?°¯´3Á?Ò{yo^?_x0018_?zÈw?@%_x0001_Él?öîzú¿«?Z¸Kk?ª=´Ö=¿?-~úÛ?·½Ô&amp;ý?.P!_x0011_:?Ø'»7/?ªØ1¤_x0004_?øÞðÑH?YU_x0001__x0005_¥¦?vÇ9¤Q?JOÛè#J?åjEvü?_x0001__x001A_¬­l?æ_x0002__x0008__x0005_Ü?*;`¥Ð§?tûÂhWç?M(_®?4çõ©~I?*N¦û¤?¯|¬@?_x0001_Â^ !'?_x0004__x0011__x0003__x0018_ëo?ð7íi^É?¬l*¹ù?Û_x001D_þx?ÃEÒ8?Â.Ú_x000D__x000D_ù?@£»Éù?2Räõ`?ÒÀ«/b?´¾_x000F_q?=ÍÈg»?©5C;@?&amp;Ý¤fr_x0005_?^ÂJ_x0011_ü,?_x001C_¥L|_x0013_õ?ÖÒ%@5?°øþ? ¹_x0006_ã?6ñ`Ä=D?_x0005__x0006_ôûyªÁV?_x000E__x000D_%_x0001_ê?5_x0015_BN?DÆK ?f³Ì\^?.õ0L_x000F_©?¡_x0004__x0011_o?.¼ ï2?x®Æî§?9$Ì_x000E_ì?iý Ü?1±g¡Cí?_x0002_B¬Uí³?)êD©?îZð§?ÊäV"ö?c,[Ñ_x001F_Â?eÑ÷é?á¹8ô×? ú=Ïû$?Ü9àWÑÑ?_x000E__x001B_¦Äy?Ê\íw­?9¢s_x0003_2?e¼ú-ÕÔ?_x0019_)¿°æ?ÛCõj¹?´[i'zÙ?Ê!îF8?_x0002_"ù6_x0014_v?Û_x001E_ÑÀÇ±?jÙ5F_x0003__x0006_¤ø?5$¤¹|?*ì=&amp;dª?ÚC	_x001E_½?ú4_x001B_¥i?Î2ß_x001E_&gt;?ný1l$_x0010_?ÃöÎÊQ?-®*u+?ª2oÈ_x001E__x0014_?ª%Åb;Q?`?_x001D_¾ùp?Ò_x0002_¦vv?oK;_x0003_Õ?A­,_x001C_?¶_x0005___x0001_f)?7²&amp;ë:Õ?5ãêØqf?_ÎLê?,UY¢_x0012_~?TN_x000C__x001E_Ù?ÓJ_x0002_[%x?1_x0006_±Æû?þÀ£N/?öõ8_x0002_¾Û?3ÇCÓ_x0001_e?:9FDÌ?&amp;_x0007_[t?®Í}wR?0Ñ_x0004_HA?:º-EÙ¹?Oôçô¼Ý?_x0002__x0008_Ò_x0018_ñP_x000B_?´ô _x001F_?cÀA{Bä?QÇ»Åd?JÅ_x001B_v-?_x001A__x000B_®ü_x0017_f?_x0002_['?\Éû_x001B_?Ú_x0002_m@?ØM®YZY?O¦PÇ¶¨?_x0018_ð7?È__x001E_Ô?&gt;'Ä¨È?¥;_x0001_?^µ_x0005_%_x0019_j?õ´_x000F_ôcM?¿ã§?æÉïP?_x0007__x0003_Jñÿâ?øl¬&lt;?¯_x0004_,ø¦?«Ý_x0017_{$v?¨P_x0016_,+?_x001A_ÏRþÂø?&amp;ì´üB_x000D_?ÉN¤Á8I?_x0018_yqo_x000B_?D§Þ?nË0_x0007_!?vâÎ_x0006_ê½?[ã~_x0001__x0004_$?"vÌÖ?¡f_x0015_Ì¬M?ä¨_x001A_ñ;Ô?òAé_x0001_?:_x0013_Öß?_x000E_Î_x0014_ÑZ?½ÉRnâ?"pÇ+_x0006_?øÊ_x0016_@Þ?|)ß?ôBS_x0016_®?qÉ±~§û?fÏ½ð_x0007_?ØwÝ_ëP?(¬zöI?ÏÓNÎ¢?Ié_x000F_X!¥?$Ï®n8í?OßWéã_x0001_?Ñk_x000E_óæA?_x0008_¬G¿£@?É_}.*?àÃÆ9"×?Ì_x0005__x0003_ï?Fàñ²æ?±óÅÃ_x0004_?Î[×¾Â&gt;?¹oÊñ®ü?(GV¹_x0002_?2Æ¾;?ò?_x0007_¯_x000C_§Ô?_x0002__x0008_û?f¿_x000E_?#O¤Å_x000F_?:a(Äú?bÞæ5_x0001__x001C_?_x0016__x0007_$V?QT_x0008_NHû?þk_T´?`åpx?ÐbÁ±?_x001F__x000D_ej}?º_x0005_Gh=j?_x000F_«Ô_x0004_È?ò&gt;^Q&amp;î?T4Q¤{?ðÄ_x0002_;Ò?4³÷,~?_x001A_ýä¬P?Ew_x0013_l»d?Æ6Õ9ÐN?_x000D_L+_x001E__x0011_Y?è{"Õ_x001C_Î?$m_x0008_'?8veáÞ?_x0006_uev_x001B_ë?Là, _x001C_-?Ö´åqÃ÷?²_x0003_ØõÂ?Ää{÷x?HöÿÉV?£$&amp;_x0005__x0003__x0007_?´ØÕT? #ØE_x0001__x0002_F?Ôgl_x000C_Ù?_x0001__x001B_qØæ_x000C_?Ä+¿6V_x001A_?òlÔ_x001F_|N?ÜHd1õg?¼ïðöÍ`?ÄSjÇi?_x001E_b_x001D_,ÁU?µéó¤_x0003_M?¯âÊï_x001F_2?þH¿²ã¹?¬/_x0014_·ôs?Ù¿0ù°]?_x0005__x000B_Áe?»ÅÐ¨_x001E_z?ë_x000B_l±°¸?øïÂ'm?X³CxÏÓ?ûø¿ùð_x0008_?RnÏI?ªÚ®s?BdºÜ3N?+pê_x001C_Áá?&lt;)_x0011_-?ì×_x000B_Ö8?Þ.æ«_?_x0018__^'­?©Â+`_x000B_?îHhSö?àÖàÇM?ÀB)!4?_x0001__x0004_UÈ¨¹=&gt;?~wÀÒë[?À%±e­k?_x0002_·_x0015_ÌCr?£Öì­Qü?_x0008__x000B_¬êWE?»ÕèÁ&amp;?å(_x001C__x0003_Z¦?dNÙ_x001C_(±?_x001C__x0013__x0003_«_x0011_?nLZÏç?PeéÈ¦q?&lt;,Ì _x0018_?£~Eþ?Z·Â_x000D_p²?ü~à©c´?,ö-A;?_x000E_|Æ_x0007_-¡?ÑF}0=?lz?£"^§?ÖiùN?_x0001_A_x001B__x0012_?HNjú_x000B_?ÅóE&lt;­J?òÅVc?Õ£âáìè?Ç#^-u?4×	iÁ?_x001B_ö_x0012_Ìb?uTnBòú?ñ"pÙ_x0002__x0003_{ ?Ï»ïrWo?&gt;î_x001A_"h?(¶klw_x001A_?`ÏÛú_x001F_2?ds93_x0001_ð?_x001E_ß_x000E__x0015_J3?-WéY_x0017_?¦	R_x000C_?Òë©}·?¾4y?£Oø}`?@8_x0003__x0014_?ÌNÐï=Ý?_x0014_á¼ùa?¤ÕiI?ºy³ ?/ ÃT.?,t_x0014_ò}Î?_x0012_©_x0007_FU?_x0012_­ëºóÏ?¡·×g?ü_x001F_U_x001C_i°?Ô_$¡°?L÷_x001D_4K?¨\¸:Óè?éóÕ?t_x0002_2ÖÝ?íq_x000C_gÒ?_x000E__x0012_ô_x0010_$¦?¾9^Õ_x0014_P?ÆµCJ0?_x0003__x0005__x0017_É `?æÓª_x0016_þ_x0002_?ÌÎk¨ÙÛ?^¢_x0011_`xÆ?_x0010_ÿkXB?_x0003_u_x0019__x0017_òR?~üÌ:½?&amp;W_x0004_LÊ?¶ü°ï¢?SQ÷k7?¥_x0001_ã}Ç?»éÑWäÙ?à³2ê_x0018_?F¥RP4f?*oà9?j_x000F_úÖ?­àx©å?_x0010_bÞ~?M6"ib?¶x¾Zà?âôÐÌ^®?&gt;º_x0019_Ô´?¦'á*|?úZíAð?wÇL"_x0011_!?p-'_x0012_æì?qºÀ	Êr?é¥ß­/_x0014_?Ð_x0019_ý,?0iR¿"?n_x001A_ª&lt;_x0001_F?_x0003__x000B_]¤_x0001__x0003_4_x001F_?P_x0015_¯ìªN?n@Ü_x0014_³?ðmxê%_x001D_?[_x001C_¸_x0014_?³8	§¥·?Ô(ã_x001F_G?-è¡1 ?·_x0017_óQµ_x0008_?_x0008_BV_x0003_£Ó?"'é;¯×?0J­~?!Öyóu7?àóÑ_x0008_¢,?º±7?¦_x0004_Ö²5s?h2Ôvl?_x0007__x0004__x0010_H_x0014_?8_x0018_µìHw?¼S|_x000B_¾y? »½Ü?¢Nï_x0013_â¡?yj4ù»s?;ªÑ¥f&amp;?´Á_x001F_e©?-Æâ_x001D_-?Âì´û_x0013_a?ÜQä³ÉÓ?_x0013_h~Õ_x000D_?8®#fG±?ÀÚ_x0002_ï$_x0019_?WuÎ*®?_x0002__x0004__x001E_oÞ»	?æ¸JÀ®Ö?Ü_x0008__x0016__x0002_?)gX»pë?_x000C_]_x000B__x0012__x001E_z?ç:_x0019_?+k1_x0001_ë?ö¡Òä9O?aî	hÂ?Ñvï©V_x0007_?²òÒýè?l¹I;l¸?ô_x0017_Æ?2_x001A__x0003_°ãã?_x0016_ªºýq?_x0018_O#7_x0006_Ú?_x000B_ 4_x001D_÷_x0003_?_x0018_6/-h`?ø_x0005_\._x001E_.?Ù¾ÒüM?øÜé{?¦2«æê?AmQ_x0018_Ï?ì?îOø½?_x000E_Ü89©_x0011_?è"o 	»?pháÄ:?~ö _x000C__x0013_¡?9À0º:&amp;?êT/Ôv?&lt;¤òfé_?«Û_x0002__x0003__x001E_t?°_x0012__x0019_T?_x000C_bÉä_x0007_j?$ä=~ö3?{pÏQ_x001D_t?ì´4¾_x0012_6?c"óÌ?»	´_x000E_Z?_x0005_¹_x0005_nÊÃ?ñí¤Ä|?_x0002_ö¹*:#?ñeê_x0014__x000E_?Þ{bû?xÍ??¢±8_x0001_[?T°ÃÙË©?_x0019_Bü½g?_x0012_IèfU?ñâ*|@?.@C?_x001F_ç+½?évpÌá_x001D_?J&gt;+,?Jw_x0007__x0002_#m?¤8§_x0001_b?lÀF8W?LJoº_x0011__x0004_?_x000E_Þ¿e5ú?*Oèøo?Èp@9?Z[ J]?XõØãá?_x0002__x0003_ôn?ÿ+_x0011_ÏL?_x0010_"èæ??p_x000E_bo»?_x0016__x000D_ji×?Ó­âÛ´?4f|Zê?á´xo?fB CÑ?þ^_x001E_»:R?_x000D_+	T?ÖxTB§×?_x0008_«W\¨?Âß÷á_?Keùô_x001B_?yHi®_x0011_(?ô_x0001_é~ÿ\?»P_x0002_Êz1?äï_x001E_Â?_x001F_¸_x000D_½¶a?ÞÝj_x001F_©_x000D_?â ê?K_x0018_,_x0004_%?È_hUµ?þée±ð8?A_x0018__x000F_ªv?Ñ_x001A_KJ_x0015_?9º_x001F_"*?}(	ßÂc?`n(_x0008_{?Ê_x0004_-Ï?+K6Ì_x0002__x0004_Áõ?ì)dðb?Q¬,fMv?rÔ@úÇ?wµU&gt;ò?w_x000D_K"¹-?_x000C_ïÕ*_x0010_Ú?hzÀvâ?7+|34?O³#M?_x0006_;«_x000F_?SHQGE?_x0019_vÆ[1?b_x001B_?a?vÞ¸Á¬?­tÂN9R? ¿M_x0002_2E?b?Ñøª?R¥èÜ§?F$_x0001_?Ì _x0003_m??Õ_x0008__x0014_ü½¼?Äw_x001C_²hl?â°~ê!z?,r§7Êä?ªÌj_x000F_?_	_x0015_2ùq?_x000B_O&lt;_x0004_?)YøÕ?Æþu|r?dÎWn?â©_x000E_ù¼?_x0003__x0005_PQÒøa?#_x0007_ðoÿP?¦é¶I÷?¡mÞ_x0001_._x001A_?©Ókq?í9ä_x0010_?ìVY\Z&gt;?r¿]ÿå_x0010_?+Én}_x0006_?®9_î?_fê¦Û?zhõqcB?:ÀäØQµ?`ï"TÚ?_x0014_n_x000C__x0017_Ä_x0013_?±âýß_x000C_&lt;?U_x0018_Å_x000F_ß?ý ¥Oìø?é_x0010_[ò_x001F_?Äg_x0002_g?úuÎs?bZì_x0013_ñr?k*¸Oµù?_x000F_°tZà?JQµr¡Þ?ló_ÀËp?VÂvß(å?_x0012_ÞZÄ¾¸?À_x000B_@Õ÷@?_x0001_ºùr_x0004_¬?¤PÂ_x0001__x001A_?Xw_x0017_Î_x0003__x0004_K ?«bÑ¹3?_x0007_öK _x001D_?ùÈ_x0013_Y·?Q{×SÕE?_x0017_L®6_x0010_?_x0015_KÃT?ûÊeÚ½?_x000E_mÒ|Î?}¹ªG_x0016_?_x0019_Õ¯â_x000D_?Þ_x0014_	_x000D_,.?_x0001_h´_x0003_?÷XÞ¡_x001F_?`N»Ü«$?õGÇõ_x0005_l?i_x0014_|K_x0016_?LSÎp!$?Âað[?ZY_x000C_3·?Û~)cËú?ÚnÎ_x001D_?jY^_x0006_Î+?äÑ}J,?ÝE\_x0017_M?Ãâ_x0002_ÎØ°?_x0016_X¹SN¥?iÛ3)~4?ædDè5?F4Øÿ^þ?_x0017__x000D_pB´??½_x0006_ÿ&amp;Û?_x0001__x0003_Çm÷?_x000E_uô¥1ò?MCS_x0017__x0002_?_x0016_tùñ_x0002_?C~ê:_x001B_d?_x0010_g¤Ér?¿_x0002_ÁpP_x0005_?¦§e_x000E_° ?[ ïDH_x001C_?öØhm_x0010_?²·î,_x001D_Å?·C[âsC?Ç::_x000B_Ê?0VïE¨X?ö¹ûy_x000B_?_x0005_1íïÝ_x0013_?ù-_x001A_!?;dö2ü?x%ð?Íðë_x001A__x0002_|?cËÓ?£B£þ_x0002__x001D_?½E0_x001D_}?,·Í_x0011_¹?hvè_x001C_Z?«ïÔò·?L¦ñµ@Ê?_x0005_¨÷ûÂ³?o®Í1Éú?OÛÀ-?AÎÈ?³_x001A_k¹_x0001__x0003_?óPS\[Ñ?&gt;_x001C_ÌFp?v08Ë.v?¹à:E?2 +Ó;?Ä_x0018_&gt;_x000D_ú?ÆJ)ÚMd?jÏ_x000E__x000D_Vt?Q_x000F__x0014_²Ý ?È_x000B_ø-ÎR?TzØv?× ÄãH?Ö+_x0016__x001B_®¶?:¹÷}6Ù?÷­1Å?yl¢?ø­Ò¨ø?;_x0004_º_x0002_?*]_x0007_i?£Eê¹_x0002_?¬ïº°_x000D_?¯Qï¹®_x001A_?ë_x0017_3_x0017_gÒ?·2é$Øf?{î@M_x0018_Ç?Þ~_x0010_è#?_x000B_oÿga? °q¨4?é+íC?t&amp;?lç?!ð_x001E_rÿ?_x0001__x0002_Uîj9QÂ?i,_x001E_#N?NÇ_x0014_ñ_x0016__x000E_?~Æá9»_x0003_?s¯ _x0003_J?!e º?q¶a¿?PVø_»_x0012_?:_x000B_ÑGÿß?p­¶¯?Þ3[Üúå?Ò&amp;@ßH?ñO¶WN?Ñ|ºßù?_x000F_Ç×?¢)ð_x0010_Ë_x0011_?&gt;Ò{Ú_x000F_x?ÿº3\_'?ëw_x0010_à©K?_x0018_ ]Ì_x000B__x0001_?º"å&lt;_x0004_?·Û÷¿?\Áëâ?8oí?Ë_x0008_]_x0008_öt?xãêÅ?_x0019_E_x0012__x000E_q?`áYµ(;?³ù_x0005_ Ä?=¶_x0012_Ñ_x0005_?P¨äy1?_x000E__x0018_[_x0001__x0003_SN?D×_x0003_-Â(?RÀÆ_x000C_É%?,­m»\V?)·Ã[],?_x0016_Ëuþs?D_x0008_ «Fg?ì']²ä?JÇ^	Y?&amp;Î~_x0003_?¦lîv^?ÐI£´¡U?hÎyÇ?øÒ_x0012_?	@H¯?_x0019_Æ?ÆG_x0008_N"?_óÿK{c?f?ÃâÍî?ðv¤ÃË_x001A_?C¯l_x001E_þB?¶Ò_x0002_ä~?ñ÷Â|F%?^]2_x0019_,?¸ÒÆ«M&gt;?7æÀ_x001D_!?¯ð¡þ®?â_x0005_»xÿ?]Ú²fïû?e3ZòË?«w¼_x0016_Ò?¤Úh_x001D_Hu?_x0001__x0005_IwOeÞ?D"	«e_x0018_?@¼¢zX?7p|Ý´?¤3_x000C_áì?H°ºÉ_x0017_?Háðè?vóK_x0008_?È&gt;_x0003_-ØÜ?&amp;5_x000E_Eä?ö_x0017_«pî?µ£¼¢?nÜÓ+'ò?¬ñyÊB_x0005_?&amp;ý)ûÜO?ùùzp	´?_x0003__x001D_±¹Ý_x0019_?_x0007_F_x0002_&lt;?«_x0007__x0004_ì_x0016_í?*0ÍKÄn?1¨Ã±â?DÍ_x000D_7À?¦3ÇÌÍ?®þ¯?ªáÊÀÎ?_x0006_\_x001F_9d?ê&lt;,4Ã+?ôÑ³¸Ôz?E_x0002_Ûú_x0013__x0001_?_x0001_´3Î_x0018_Ã?.zÚ³[_x001B_?Æ§RÍ_x0001__x0004_¨D?îmÃW8?Ù')f_x0013_?Ìc_x0004_CN_x0002_?`Ø+$bÀ?iÆ\N)? °^×?É_x0011_v7,?_x0011_Ð_x0017_ÙÎ?Ú8_x0003_*¿?òÏ=¨Y?¹gë(#'?ò_x001E_ìá?è:HT?Þü©hH?Ø	r_x0012_¶¹?­aTµ©+?/ÏÊ÷w?ò_x0006__x0015_±gI?Çë?ãè§?ì(´@1ê?&gt;Ðäµ_x0017_?_x001A_åßm_x0017_?»,Ü_x000B_n'?à£ö_x000C_&lt;f?XÄ2 Xh?K§vÃj?Ç¢¢¬_x0014_T?_x0006_dqv_x0012_g?@áydº?Ã®uðÎ?Oy*aÎÑ?_x0003__x0006_Ù{x¼?Á8~_x0004_?üú_x000D__x0006_?låz'?êBV(?_x001F_Ûeþ?_x000F__x0012__x0014__x0012_ ?_x0004_õääÓ_x0001_?}_x0008_Nå_x000C_¨?ò8@âQ&amp;?_x0010_õz¹?ì&amp;e^­_x0006_?Ø5_x000B_Ò¤l?$.©Ú_x001D_?RÐÎS_x0004_?«rý´_x0001_?®_x0011_¹&lt;IÁ?ÖVsÝnO?_x000C__x0019_Âã?î_x000B_q_x0017_{?,_x0017_wAÝò?_x001F_+7¸ê?ý°_`¾?±á_x001D_?_x000C_Þ[@&lt;?&gt;g_x000B_j_x0002_¨?_x0003_x[MïR?z_x0015_¾_x0005_?z££6?f^_x0008_i_x0019_~?ð&gt;â?®¦XZ_x0001__x0002_Ï¡?_x0012_¦ºõyL?ÒüîÞW?1_x0004_ùÁ?ï_x0014_có¥?Þ_x001D_y4é_x000F_?`Nïô?)Vt*'Ê?ÄUÇ_x000E_?þ«_x0008_¹5?´&gt;1c?@ÞFóè?¼àÊ0?· ´$_x0008_)?:&gt;+:Wë?é?ïêò?_x0006_±³é?x&lt;¶_x000E_;?·_x0010_¢Ý?,î¨}?_x000F_á(wip?æd$(Ä?¹_x001E_³¬®?©AT3gC?_x0013_YH_x001E_ÍÙ?µZP+È_x0005_?$æ^C~?¢Ë®~ëß?¾U2¹/?Üïò&lt;$?P§¾¹X?dS`_x0014_?_x0001__x0004_@ñ`_x0018_W?_x0006_æ£_x0012_?OAi5ÛJ?Îí_x0016_r­X?*ç_x000C_2p?_x0001_Ú/¼_x0016_?]__x0010_éýÛ?u°EoÝ5?/¯¢µî?Q#y3 ?d~îde?ÖÍ_x001B_Qö?ûx_x0003_e?_x0008_Äw¤?_x0004__x0010_&amp;¹á?'Þq¼ìÞ?ûrËcn?.îÞZ?0ÓyôQo?_x000D_¥ÌÇÀÝ?2l"0Ô_?ÅöÒc_x001A_l?NYq Ô?\ËË]©_x000E_?º_x0007_+3_x0012_u?ÊºáÄoL?þ_x0002_&amp;Ø_x000F_?¬9_x0018_ß#ì?_x000E_ñjQZz?\&lt;v#4¬?!BZA?xF¯_x0002__x0007_}?_x000C__x0003_Tß_x001A_Â?ðø¼qE?_x0001_sdR?(wÑUP?Rx1Î_x0012__x0010_?æãÐÄ&lt;?ýÅÏÉ·?DR×¨z?î¬_x0011_ÛMt?È3kÀãS?¤_x0006_Þ8Wf?¿;õTi?9ªé0?ºòkJÅ=?ÂI;6°Æ?¬yh97?p8@ò~}?_x0014_¨Èúµ?Ðú{1?øðÄµ?bæ_x0004__x001A_?)dKà?_x000C__x001E_Sh/?|ÙÇá_x000E_C?XeÉà?GNWî?¯m;¦?h´÷RÙV?_x0005__x000D_¹$°æ?_x000C_z*(p?î*c_x000D_Ôk?_x0002__x0003_è9`_x0001_¦ª?à&amp;Ü«Þ?`õÔ£¨ò?Êï ?Ò_x000B_ÅïL_x0018_?,mé².Ö?ú_x0005_^_x001E_ðp?ã_x001D_$~v?+µ_x000B_u?I_x000B__x0004_ëÁ&lt;?B_x001E_fõo?·p_x000D_Fj?í¾1Ê?`;ú_x0002_ÁH?êEEM:?bÜÇº!?Þ KÁu¢?r"EI?ÃäæZ"$?Ë«44û°?*+¨_x0011_Æ?L£Së²?_x001D_cóX?S2_x0017_É$?¦_x0008_Û_x0016_»¾?V_x001E_ù¶?e_x000F__x001C_{?Qì¼Ü_x001E_H?£È'	q?_x001C_HÒ¡?_x0010_OèÄ/&lt;?&gt;_x0006_ð_x0004__x0005_lO?&amp;OÍi¨Ê?¤ìôz?Ýq[öþé?_x001C_J_x000D_ _x001A_º? TZü?y¬Æ¦þ_x0001_?±ÑÂ¡?9Um=?VHþBô_x000C_?{_x0002_ÛÙ?ÅC!_x0003__x000C_"?8ï0í_x0010_@?¦Â_x001B_{½_x0006_?_x0007_Ýl_x001E_þ?~_x000E_£é_x000D__x001B_?jCÏ-õb?0Xá&amp;Ý_?i½r_x0015_i?*_x0017_é¨^?â9Þ7K_x0011_?¦Á×ZA?ö*7/?HÈ!nZZ?.ä_x000C_¯d$?p'_x0013_MT?sbIKZ?_x000C_ÃÈ_x001E_??_x0002_¾âÖË?Æ}+ej¥?µVF_x000C_·_x0018_?kU_x0015_þ?_x0002__x0004_|ÀÈ_x0004_«?[4ìãï÷?o@'W3?ØõüHbÀ?;zíãÄ/?Ò·K+1?R ³_x0016_?Ô×¶H#?_x0001_8¸?~?¦-?.ñ¦Ò¨?%8·_x0012_ ?_x001A_¬^`?à_x001A_Ù/¢?o¹Rwf?y	©_x001F_ï?ëvxo?5X]Q_x0008_ ?}@òzx?SA,W'p?ÈRÚü³*?c_x0019_í?MY?^ùÿJY?d_x0016_^øYÑ?àÛ_x0003_3¸=?ãÀ_x0011_^âÊ?öÔ_x001D__x0013_7_x0007_?=_x001F_Kaö8?°YEpJ?ä_x0001_d_ý?X*_x0003_¦_x0001__x0002_Òô?&lt;òMÉ±Ô?_x0006_ù_x0014__x000C__¿?«~,÷Sï?ÿý{r	?_x0002_õ(_x000E_e!?xÆ_x0013_ÿ´®?í_x0015__x000D_vÂT?3_x0016_'_x0010__x0001_?®¯1å,?Ê_x0006_å	j?yÀ?_x0005_÷¬?+_x000C_^±Q?e_x001E_0vI|?=µ²¨Þ?ÚÁÑbg?pk _x000E_t²?äñ¢_x0001_«?X¥&lt;_x001E_)?°¢q_x000B_¦´?ê_x0011_½ís?Êï9Ñð_x0019_?&lt;_x0006_mªò?ðLC¢S?í_x001C_EsPÄ?¼aëç_x0007_Ì?LôRÖ?ú_x0012_Ó«R?¢/^(_x000E_ò?Ð©¿)À?Ú)¿(?: G­i0?_x0001__x0004_(_x001C_õ­?np'±?ò-àÑ´?&amp;òæçJ?Öïê_x0003_Iú?õ!@Nß?_x0007_Ä7Þ?á_x0014_^;_x001D_n?¯0Àë´Ï?¦OØ4vz?lí^.Ô)?_x001E_[å/ì?Ò_jErÁ?\bå_x0011__x0003_?\ÝÃn"?²º_x000C_Ép?(Ê_x0014_P©E?ÞÑÕka_x000E_?ÀÌ OM?ð÷?_x0019_þ_x0011__x000C_?«:_x0010_?_x0012__x0019_?_x000C_^Õê´?¤à_x0002_1Ó?_x0007_H­Ïû?¼c oý?ò¨{¾Ú?v64Èµ?_x0016_ûI·_x0003_?tÎ ÜÒæ?N¸_x0012_tn;?xGçr_x0001__x0002__x0007_??ÏãTçj¿?_Ôþ¤­Ç?¨Ð4ð¶?¹Ôa?ñÖýLNH?©_x0004_ùù^?H_x000E__x001A_x¼?{5åCÕ*?pttÍ:?Êl/`uy?«I]aÏ?ï Í»ë?÷Egí_x000E_?C¬²®_x001A_Ä?ä©F4³?Ô}.´ù?ÉRæÉ?Ûâ_x0017_Ë³Ð?ë S_x000C_~æ?È_x001A_Õx?f¦Õl!?ãê$;t?mT+Úð?ñ¡0Üb? ïýêy?üt¦"¯_x0016_?Ì·_x0002_éF£?\1'Ó*?öÂÍ¼ü_x000D_?dæ¾ËÇ?í_x0001_Üñ_x000C_9?_x0001__x0002_ñ_x0014_ç}è?Lû-¿:?ØÐ/°_x001C_?Ö×Õ(?(¿dË¢*?¬½_x0004_W?0_x0002_­U?_x0010_I{egf?|´¬÷á6?_x0014_0üº#6?6ÑRÐnÏ?Ò_x001E_[Jô?1??í?£ãËJ_x0011_~?_x001C_¢Ú´Z?Ìe_x001A_9@?.Ôt­£?ÆYM^Û_x0019_?à_x0010_x?_x000E_UÇ_x0014_B	?Fb\{?è_x000B__x000F_¾_x0004_?)`z¨°¾?_x0003__x0005_ÿYë?i]ùèð?¯p¸3_x0011_?_x0007_÷qÕ_,?p0¦ès?4F/ü?#Ókd_x000C_]?&amp;==_x0002_{%?ú\¡_x0001__x0003_x¿?Hú[_x0006_Ô?Þ_x001A_Â_x001F_r?Gu5ë#D?YìæÆÛ?qù#ê¾?_x0001_íWl?äÚ"1O?`SëyV¢?_x001A_ÖÐ&amp;-?3 U"?zÆ½»T?_x0001_´ôØ_x000D_?_x0019_«_x000C_uG?â«_x0008_nÄ?¢Ò;6UÈ?_x0018_¶P}_x0008_û?_x0018_ñ_x0015_± ?Å^ï_x001B_.ÿ?_x000E__x0018__x001B_B£?¿$MÕ{?ÍÄ4Ä_x001E_D?iý_x0008_!®?l¡Ç7?sRìX¶?*òõ_x0002_!^?mg«äÒ?¶oófÙ?æ¼eàçá?]ÜÕ_x0017_?æ«_x0015_Ý.|?ûWÆ:µ;?_x0005__x0006__x001E_ÙO_x0013_¯?HX²wê&gt;?´_x000D_R~2ý?¹µèx·ê?Itu_x0014_5Ç?ø(fU_x001D_?ìf_x001E_¦B?üã):Ñ?û«±?[?·ÁIòh?&gt;_x001C_K½Ð? Dæ®.?MJ»ühÖ?°ìZFCx?²Üß.§A?_x0006_²BöB)? _x0008_ñ=øo?¥_x001E_ ¹_x0010_³?kñ*lX?_x0002_©î6dÎ?x_x001A_r­_T?¸^Ä~?_x0012_ÕÁM_x0004_[?a/XÇóÕ?F_x001C_ùB_x0003_?Pâ_x0001_?2_x0018_W6_x0004__x0006_?HíÌ/æ?X_x0012_(O8?_x0014__x001D_RÉÞº?Ñ¡_x0005_²ü?@Ç	_x0001__x0002_W5?Øí+åA?êâ¨0Â?[`;·?9_x0010_d÷}H?0¼¾%òI?ð%f´îî?&lt;Nn,R°?_x001E_2ÂÙ&gt;´?L4m_x0007_ñ?i Õ_x001B_\?_x0002_Ù	,?Ü&gt;ÿ?Ù?u"_x000E_$´_?ùûd_x001E_	Y?Ö¡&amp;¾ù_x000C_?oG_x0006_ª?hôX1è?tä·³p?b0,y±?¨²°n_?`3-V©F?±ý5°2M?ØÎ(a? }¿ud?\Á²SÙ¦?&lt;íE0_x001D_þ?¼_x0016_!O­ì?E_x0008__x0004_u­?¥¥^kÍÐ?ó`ìûEª?"&gt;m_x001C_?_x0003__x0004_ìù²Ó_x001A_A?ÀÂÞÐÚ ?Åh)_x000C_7?¼ÖÕò8?ÂqAhÚ¦?¨&amp;-_x0002_y?ÏÚ_x000F_t_x0008_S?_x0019__x0007_Y	_x0017_v?ÐDH¨Í?ö_x0001_ãaÛ?%'_x001E_uÃÈ? s=Qðü?V_x001E_ôzK?Ü\_x0018_I"?ê1_x0011_]n?Lõ¼;¨I?KÕ¹m_x0018_?&gt;~f_x0019__x000E_?ª÷USt?ê&gt;FI_x0017_?ò&lt;Äë÷?eøýþ«]?²¡s(Ú?"Ö,³äÆ?(¡Þf -?Þ®Ã[?k[_x0001_^l2?ViÞn7Y?£_x0007__x001B_=¸?dU_x0014_öß?r¸nõ?È?¢Ã_x0003__x0006_u8?âeu%3?qìÂ_x0010_¸|?à_x0002_´¥é?P_x0018__x0008_Ù_x0001_ó?9ó_x0014_¾?ð¸(Û_x0002_±?f_x0004_¥¼R_x0005_?t_x001F_ôùR?ì½÷·ë?nÑn?àõ^åý?8Ø°Æú]?¸(DmÆÅ?¯_x0014_¸RÜÄ?|VJÊ9?Ç`µ&lt;jQ?sSäUò?&amp;!áè?ðUXbâ?`Mü_x0018__x001A_?_x000C_\èoû?êejh)?Ì."VÍ?ÒhrêDT?ú_x001B_ÍìÍ_x0001_?XòvO_x000F_?&gt;1È2[?_x0004_¼a^Æ	?S¼_x000F_F_x001A_à?_Ýè¢SC?ò56±?_x0001__x0007_h_x0018_T|?©?_¡Ê_x0004_×Ü?ãU¥Ãð?ê_x0012_ðÀÈä?gâsK$?|¹TÉå(?£DLøs¥?Ò`¨?O9A-ú3?¿wX&amp;,ð?¤I*ìk?è;I_x0010_S3?Þ9_x0004_ûèþ?+_x0010_u#â?_x0002__x0011_Å	 ®?_x000F_Jiýs?9§&gt;?j­2&lt;ä?_x001E_É_x000F__x000B_,?ª8ñ«?&lt;ßÔªÂ?3÷_x000F_L4Ý?¦§ñâ¬?Øê½_x000B_ó_x0015_?Ç5$_x0006_`9?÷!w8¯6?Ìµ'ñ_x0006_?x_x000E_¶n7?V_x0003__x0012_cO?ëæàãÙ?_x0005_t_x001D_J¸?Ìú T_x0003__x0004_Ða?BÊI¡?/ø©wÃ?¾_x000F_^"×?&amp; c÷î?òÊ`ô¦?n'_x0011__x0015_i?ôæ~]TD?º,_x0002_b@?Ø­_x0005_ë&lt;«?g_x0001_}_x0002_ì?NÜ CÓ~?µvíÊ ?£J^ý|_x000E_?ÙÄÒ.©?Ò£»P(?_x0010__x001D_èµ_x000E_?D÷5_x001A__x0011_?ÐV&lt;_x000D_Ój?òÅ_x0007_&amp;?D_x0008_ú%¡?rº%¹ò?ùÆA_x000F_Y÷?#IÔæ?_x000F_²)þú?PÀ_x0015_.îc?_x0012_ÌÌ§êÚ?ß_x0002_Âé8?c_x0010__x001D_£ïµ?6øEë+³?0YÒÔËî?^¦S_x0018_`_x0006_?_x0002__x0003_Sè4_x0010_3?®®á_x0004_k?Ê³²òÿB?*ÅK¸öÒ?_x0002_L_x0017_ÍL?±½{3?ÑMI¬\?L.G0&lt;?àf÷$/Û?å ¯ÁUè?2¯.øJ?e¼ÒBm5?¸_x0013_³_x000F_&lt;?x_x0011_ZAó?¹x¼_x0011_?×?Ïct¦ø?Zþ£^;­?ã@$·!+?üÉf¶?Zæã4_x0004_¼?j(4ù-?J_x001E__x0019_?\¯£M_x001F_?Üæâ©?áTQgà?°#\.=¯?«ÛcÍ?Êëý?Ì¥{_x0014_]?_x0001_Ìº_x001E_q?_x0003_¹®4Ó?Y2_x000E_u_x0006__x0008_q?ÿ·?Tn?Ò_x0019__x0019_ù?î·¤_x0018_¨?}cL"_x0007_?0}¹Á?a¨K]±?ú³XW{_x001D_?ZÍg]?!ÈÙJ:?_x0007_ì_x0016_+êÒ?Ö_x0011_9rÇÄ?FùÛØø?`µÓ_x001C_¦?5ôC	5w?2&lt;]bÝ_x0005_?3âùÌ?£ÌoëÌ×?1_x0018_ Ç_x000D_?$Ø)ßÁä?±ªy¶aM?æ~/_x0018_È?_x0014__x000C_&amp;³X?Ö$xD?v_x0003_¬½_x001D_?'!_x0004_¶?þYË_x0011_ûE?ùé¢§y?ë@=Êß­?ãU_x0001_2;ö?£[	4þå?_x0002_Û½ëÊ?	_x000D_½\ä0_x0014_?s_x000C__x001A__x0003__x001E__x000F_?¤-j_x0006_á?òß¹ö¤?Á¬ÊÊ?õFKQ??«_x001E_+g?_x0013_j}÷Þ?p¡ü_x000B_/?Ç\0È°ö?Ä©¢_x001D_ÏÆ?ÄË_x0017__x0005_W?¯ë`_x001C_u?_x0008__x0002_&gt;5?ii©·&amp;Y?ß_x0004_#3N?_x0007_tô×*?x² ðç?_x001E_Únû8?ê o`Bf?«À_x000E_Å_x000D_?;_x0012_8hÞ_x001F_?Vìs_x0001_?àw¶Rù_x000C_?_x000C_¦Ñ|Å?µ_x000D_Ja6?_x0002_Í_x0002_3Ü?{^ß¾?Á?¹ºkÏ?ï°yX*Å?f	_x0017_wú?_x001C_G_x0016_[_x0002__x0003__x0002_?¦_x0015_Dä{¿?R6_x0010_cPd?¸ªo_x000E_Õ%?¿&gt;IÐ ?uÙÜè_x001C_?ù9Ã_x0010_ù?Ó§÷_x0001_O?öôÉÉµ?óyYd_x001F_?Àêu?iæ?Â4jÕ_x0001_?Ð@B)?ô$è?lC¼'kÉ?_x001B_¾â?×?ñÂ¸µT?Zè_x001C_Ð?ìÔ_x001F_?ÐÞ.¹_x001D_?|_x0018_´_x001D_É?'b9r?_x000C_Ö.Í?Ï ÙÒº?·ÖþK?Øö_x001D_´.?«Õñ9µ_x0003_?¶ùãOSÎ?Nñ%j&amp;?êByÊáà?Ú£@è_x0016_W?2Uò¹z»?_x0001__x0002_ÂEû·Ä?%Ño||9?lÈøwÏW?_x0007_,_x001F_8÷?x×dV?iéÛFF4?ýÝ±6Ü?XuÀôµ?ë¶§_x001E_B#?¢W[_x0017_Ç?LþÜ_x0019__x0012_ô?æ¢¾¶'?	¦_x0014_ôÊ?X÷Þ.¼?iøzé~ø?_x0014__x0018_uU2ã?_x001F_w0_x001C_J?]À+¡Ý:?½5A¸+? _x0007_W_x0014_0â?x×ÛßÞ?|_x0019_û(~K?ÚïÛxÿ?^xxòé?¥8_x001E_!êÎ?Y¦á_x000D__x0001_{?óå±òfÓ?Sµä®¯?_x001A__x0006_00~È?åk§b_x0006_É?âÞYV]&lt;?6²'_x0004__x0005_´Ï?n0+.?jøtÊª?OoEå­??âXá_x0003_?7Ãåw?PJjªÆ?pD½±÷_x001A_?Yá_x0019_ß?yÛf?´òºÉ"?Ú¾Á{M?¿öÁ_x0013_¯_x0008_?zÜëDÖ?QþïX?E­Ä¡½B?­ò_x001A__x001E_q;?´nfx?_x001C__x0003__x0017__x0008_s?Ô_x0002_WÚP-?ÐYÉùïE?N¯×Ó?_x001D_5ÑZk?,_x0001_O?_x0002_?å"úh3È?f^_x001E_ðhp?CÛ_x000D_`Ô?7__x0004_Rw?jt_x0005_¸?G:àQEó?á_x0003_o*wz?.;Ü_x0019_Ì?_x0001__x0002_RØK_x000C_?VIqµ?_x001E_Õ+Ð]?`äbìÊF? _x0013__x001B_f×c?â7²Á?´_x001A_¬÷&amp;r?ýøÞa@}?K_x001D_hw_x001E_?RÞ5NÛÄ?âüg¢I?d[l	§f?NÜ7º?ä&lt;À\.?ÐT3&lt;¾?làÞ_x000D__x0019_i?o#~ÿB?Ó_x001D_t)Ê?_x0011_®_x001F_e_x000B_?cÙ« _x0018_k?¼_x0008_HDe`?_x0007_cÈ.(5?_x0016_á_x0014_V»e?yU@&amp;Ì?Âç¦{6_x001D_?^y_x0013__x0015__x0015_s?_x001C__x0011__x001B_@¶·?)gÓ_x0007_?Z_x000B_[_x000E_?Ê¸_JÊ?öÅ&lt;_x0011_zq?u_x000D_¾_x0001__x0003_Ñ¥?KÙñ5T?9Lï5ë?Ì&gt;·0R?U_x0016__x001A_¯?x¼¸6?)	Y´¿_x0010_?ÉªZç-í?²¡·_x0016_¿ð?$k´ö_x0011_3?zCÈ+«?pÔLZjü?_x000B_¿7`w?_x000E_æHê6i?¤_x0013__x0016_¶?Þ_x0014__x0001_ãfô?Àc£é3·?_x0004_Î_x0002_I w?tÒ_x001D_,_x0015_#?Àã.k9?ó|¥¤z?¢aÈV3Õ?_x0005__x0017__x0013__x000B__x0012_?©fÒ_x0011__x001D_î?_x0018_+RÑ¾?ègT¶BF?@ã=&gt;?L_x0008_c©_x0001_?V*ÊàA?MåW_x0017_?bìB®^a?ÿfrxß?_x0001__x0006_øc¤JÓ?~Zµð?òSnC¹?_x001D_0ñhL}?æ_x001E__x0002__x0013_Á?ã¼jÆ^e?Ò_x001B_*;s?_x0002__x0015_Ñò5Ì?¬¡=÷?¼Ûprº§?¶õrÍ_x0003_C?ªK"j?A1]Ù?_x0004__x0007_ì)_x0016_?_x0012_ÞÝ 8]?áh_x001B_°Î_x0008_?àÏj@?põ¬øj_x0012_?_x0016_ª©ÃV:?bÈùÅ|?BUÊG_x0018_?¨~ps?Àäà¡_x0012_Ï?_x0012__x000E_~_x000F_¢5?²_x001E_ì?+föÆlÌ?6\bØ?(Åþ_x001B_r?_x0016_;rª?~Ô=-?Ú~Óf_x0005_?È¬/p_x0001__x0002_ª6?lpüa¾h?¯	íÇ?hÒN ´7?GYÚ_x0010__x0006_?¾Ò¾3Ù?_x001C_Ô×`ß?7#ù~ó§?+Þ?ªKj?ÊH^_x000C_Õ¿? _x001D_TÚ`?¼&lt;ßò_x000C_¿?&amp;´Þ_x0007_fz?_x001E_écßûZ?_x0003_ä.Ï)Ó?GÇj³_x0017_?_x0016_éu_x001A_·?4±f³i?l³Ú_x0011_\?3bÍu?îÿëCý?§P:­_x0018_?tvÝ3ý?4âp¶A	?ïS_x000C_Àöq?Âß­Qb?Õ­²Ñp?BÚnl??¡Ý¹s?bB2¾?Â(_x000D_"­S?ü_x0005_áPï?_x0002__x0003_çèIm?È^C¤?{¢ÔÆúã?_x0014_@Ñ*_x0011_Ï?7_x001B_~Ôªe?ÿN{_x0018_Ó?¢²Âö(_x0010_?°º_x000E_¤r_x0004_?9ìiñö?Ø_x0010_¼È0?"raYã?_=x??ü	£?¿(}.?_x0005_9?»¡gñ_x0012__x000D_?_x001B_ø~ûË?ä_&gt;ªAn?ÍÔ_x001B_+C¹?ÔB¬ !J?fãÃ¨/ ?\_x0019_¨yÌÖ?©_x000F_²¤*ê?Ï_x001A_´»?â}9#s?kÛ»õó?X¹çY_x0013_?_x001A_¥ì_x0003_j_x0001_?_x001E_?·)à?YYó_x001E_?º½õ²÷Ü?AÙ"Ð_x0004__x0006_K?Wò_x0010_oÈ?_x0017_~Qû5Ö?ÔFàÃ_x000C_E?/,ÏàæÇ?U_x0015__x0007_ðB©?`vuL_x000B_?_x001C_píÄ?ä.qt¶r?_x0001_®_x000C_J°?¸V¹?_x000F_§¿ZÍ?__x0005__x0012_äÇ?+_x001B_ÝÕ&amp;?_x001E_ï+bEí?u:_x0018_#?aùË_x001C_ê?%3U_x0012_%?÷_x0006_i-?Fs[ó_x0002_&lt;?Ìg.­Ój?°Ï­_x0003_¥à?vÎ$_x0006_q?¨C78mÜ?©,_x0005__x0014_?BÀçÕK?=ê7ö??9¹èf6z?$N_x0018_óa?»_x001A_³7_x0005_Ø?&gt;c\2ã½?ó&gt;A·j?_x0001__x0002_áYºp,?ä¶ª_x001A_?^ÓÝ_x0002_[Ï?NªÃvr?jrg9L?óÊ`=)?_x0012_·â²_x0004__x001D_?®'ö_#?_x0007_ã_x001C_&amp;:n?¤GG*_x0018_?jEÄó_x001F__x0006_?Á.¸èùH?§aE_x000F_)d?L4_x0007_wa?_IòRÞ?8y»7í?ÿ_x0018_lì|?äL_x001C__x0006__x0001_ø?Êv-ç_x0016_?T^¼Ü#?YAÜé²?_x0017_õ+?D:nb¥«?vâ	íÂ?|+IÄ«\?T_x0010__x001A_jìÏ?ø_x0010_'É+¾?Î3s¯_x0016_e?ºÈm.Ï?_x000F_Æv_x000F_ú?ê£RÅqY?l-®Ç_x0001__x0002_M~?_x0019_D¦_x0008_?&gt;i©,,*?I_x001A_E?ÿÂ_x0004_ûE?_x0018_N$üÂ?_x0003__x0018_Á?_x001B_N%ëë?æpõ[_?¶lä«ô?_x000D_¬,¸Þ?-ÇÌ'j?¦¸@ï·?)éíÙÿ?Q¯¦¬8«?49_x001B_°¯? ¤_x0008_)¬?ª_x0017_Yú[?ÓK³Ó·_x001D_?EÐrØ32?æ¼C¿._x0006_?k%G_x001C_?÷#Þ*é9?ñ_x000E_død?êýP?`/__x001E_£^?ûüñJ_x0005_±?*QlÌ?_x0005_m)3?2$Î¢µ?_x000C_Ê&lt;?Öb4&lt;?æ?_x0001__x0005_à¬Z¦Z*?$û§ª_x0007_Ç?øè%à_x0015_?_x0012__x0015_Í¬?(þv&lt;+?F_x001A_?a?¬7ä²\?$_x0004_Jjð¯?Í.p?U?D9È|Ew?õ[¯M=½?!_x001A__x001F_\_x0003_?)ÞÍ_x0005_?[àr0ò?jß_x0012_r]?îÄáå?âÙH_G? m°­÷?ÀÎ-Ç°&amp;?_x0002_)9D2?Vx_·5?Â_x0016_ày9f?]Í_x0015_ÙBv?_x000C_^ñGo°?y÷xíÂ_x0002_?þ1è&gt;?æ@Dp_x000E__x000B_?T'¢¡bu?_x001D_®&amp;åÊ?òpx_x001A_?kÎÀ_x0010_õÃ?ÑÜ»µ_x0001__x0002__x0002__x0014_?½ìN_x0004_Ò?'_x0012_¯·¥?7¸êø?Ç»!$_x0007_Ö?Æ_x000B_8Ò:ç?_x0014_`(÷Å?Có_x001B_§Áâ?§Aï(?ïXªÍ¶?1Mo[Ä?_#oõ¦?kÀô¥r¯?_x0014_±E_x000C_?øö]U?_x0016_®*_x0018_æ*?F=ÄÜ_x000E_?¬_x0015_ÇS3ø?VF®©S?Y0ÍX+?_x0004__x001F_%uno?$_x0003_µhDs?£_x0004_KiH=?æMêBÁ_x001C_?8¶¯_x0011_._x000B_?rI_x001C_ðuI?àØ2?ém?\S/_x000F_?(y]OV?,_²çFñ?öÖÅ$ P?e¼f_x000E_??_x0002__x0003_V_x0003_R§Ê_x0004_?°¯Å;»?Ç_x0019_£Ö×_x001E_?Å§?_x0001_Z?êh&gt;_x0019_K/?G~_x0001_/U?û:É_x0008_?V_x001D_HÎ_x0014_½?²Ã_x0013_}_x0016_]?ª¨_x001E_Û_x0010_?._x000F_ò_x0016_R%?]Ð±L®}?_x001A_à¦Y¬?õ_x0015_ñ¹_x0003_C?S+]Í,?_x000F_¾-:¼?ðòÙ7)?	r_x0006_+&gt;q?M_x0017__x001A__x0019_î?Î+	¬ÇÞ?Ð	²Â_x000F_	?Æ²'M0ï?ÏÀùÉ§?Â_x0014_eæK^?&amp;|_x001E__x0005_H\?lÍQÒm?5£_x0001_äü?Âº+¹cý?Ê}D¥#?ê×_x0002_¡ý­?ÇF­cTy?çã$²_x0005__x0008_Á$?bqr4?Ø_x0007_L§¸?ÿ!è}?ê_x0003_aU?¾FymN_x0017_?(¶=oð?X×4C°_x0004_?_x000F_¨x_x0002_MU?ì_x0018_F²*&lt;?_x0005_¡_x000C_¶èP?¸£_x000B_U?Ç¾=_ß¸?µ_x0007_ñÄ+ß?YþE×d_x001F_?¸_x001E_­ªI?UG	_x001B_gY?	Ôâ&lt;8?ðùw£Õð?_x0013_l8+P\?_x000F_U_x001F__x0019_Ké?àû_x0001_Ëgý?Ws;| ?=AeÍ¡®?k¶2FoS?_x0018_ð_x0006_:?_x0016_?@ÁÖ=?ª5Û_x0008_J?*_x0017_°£&gt;´?W¹±ø§?£{íÁU?&gt;0·ä7_x0005_?_x0001__x0002__x0006_Íë_x000E_Ö? Kta¨_x0011_?_x001D_]ì?&gt;§zó¨?ûÃ,ë~?VõJO?ÔÞHáÒì?ZÆ»v_x001E_Á?È_x0012_·2ñ¤?H_x0016_z©ò?	«á6zå?àºJkÔ?._x000C_Ê$?yK³êÊg?_x001D_3%íG?G'{?v;Ôðû?íQÙùÏ¹?-°_x001D_Òr}?÷Ò,èÔ?~¨íS³û?bÐ÷ó½C?;JKÃñº?,Þ KÀ°?1ò_x001C_½l?d:¬«Éá?ºwDJ_x0007_¡?²&amp;tØî¨?­uÉ5?º¾_x0019_ÎÈ?è«M_x001E_Æã?FWh_x0002__x0003_Å|?Ö_x000F_OÍìó?&gt;_x001B_(^14?f¿y_x0019_+?@Ý»±zp?_x0014_`_x0010_&lt;ë`?!³]C6_x000E_?;6\¥ ?¢éÚ_x0001_?áÎá_x0012_1?FÞ4=;'?mù_"â¬?ÜÊ_x001F_`ò?hb¼+%?Â»_x0005_8_x0007_?_x0019_íúÎdp?Å¥½_x0003_?_x0003_l¼ßÕ%?­»#¡Ú?ñ««D_x0011_7?_x0007_:eí?«__x0016_aÆL?ÏY¡£j?;_x0010_W*ïÁ?Nnç|¹?Øóûð_x0016_ò?¨_x000D_×]Ð_x000B_?¥d¼¿&gt;¸?Æü_x001F_ÞJ?`pýg	?!T_x0002_@;?B].Õ_x001B_¤?</t>
  </si>
  <si>
    <t>fbd354b049b20c3b51b4e7c64084b277_x0002__x0003_,_x001D_ºX?Ð¯ö¡Jn?BõzE²? JCR#?Èc¶mu?)3_x000C_=L?fÐ_x000E_Äí_x000F_?o.B?sÁ®}}¶?OÁ_x0001_|Ê?]&lt;0T	_x0007_?ðÎ ¹ö?ç_x0018_&amp;Õ6?D5g¬_x0001_?YW¶hÙ?Ãza(}_x0010_?ÌÁ#µ{?ìDú; &amp;?ØÎ,_?LOb¡Ý?pK&lt;ª ?Ú3d9'q?A	_x0014_ÔÓ?_x001E_'_x0010_I+?äíª_x000C_m2?Mox¸X_x0012_?9Ñxª5S?_x0010_hñ©Þ?KÔhÓ!ö?j_x000E_RÄç?£Åê¿?	ñÁ	_x000B_µ9?_x0006_rG_x0014_ï?Ï²_x0001_÷?Ø¼À_x0006_½?_x0004_¸_x0005_C2?±I¿þ9«?X¦*§®?Ã"1¢P?ø	SõÐ?i®M³/?NK±­¶?$úHjvæ?_x0001_L¼Ó;¢?RÉÐ¯ÃÌ?+_x0012_óì?Þl²-Ç*?s¬ÊzfË?QÔ¼ªL?°I_x0016_«;6?¦}_x0008__x0018_WÃ?d_x0008_d_x0012__x0003_?VìæÎ±_x001A_?pz#T?²Y¥;ÞÍ?_x000C_ús_x001A_,Í?ö7¸Of?Ú_x0012_=àR_x0008_?,&gt;í3kÝ?t_x001E_C_x0002_½R?k_x0017_«6SY?/¿_x0007_)_x0001_?_x0018_ç&amp;ÎNî?_x0001__x0003_ÖåÍ2?¤äÄã×t?ftÙæ_x0003_?újÃ0z_x0016_?¼¬ëQ¡?ÅjR³?ÙY×»n_x0015_?_x0012_ª·`AO?ÚI#Ð?_x0018_òt£¿Ò?B_x0002_¨|j?¸_x0006_+_x000F_?X_x0001_þ_x0008_X?^_x0008_Ú×³?_x0014__x0001_.³#?¼¯àóÂ?®ÂY×8?eª¥úÂô?_x001F_MZ]?íí4Ixy?µ_x001D_6?öÏà÷_x000F_ä?NeÂVÿo?´Z,´Å?(þ_x001B_Ù_x001B_®?ª~ Áû»?!ûRÔjô?h³÷;V¡?^ñØaÐ?U÷_x001B_&gt;e_x000F_?ä#B)	?3K_x001B_ò_x0006__x0007_®?ÔÈßÏË?_x0004_XõFüÃ?_x0018_©!Îk?_x0002__x001A_]ÈçZ?úÍÿô_x000C_6?¥g_x0006_0´?±_x0017_Ëý=?_x0012_?|þü_x0006_?§_x0004_-ã£?ÏËå²?DVÈ$?"rì_x001F_?²"RÁÑ_x0012_?ßÅ°Þª?$í_x000E__x0008_ù?[¥5_x001A__x0011_?_x001C_å¿µ,Ô?R_x0014_Uþ~H?ïn¬¤$+?%Ä_x0007__x0006_w?dc?_x0006__x0001_Ohë_x0010_?ÎKÕ÷Í?4ç_x0003_¼@ñ?°,Ï_x0004_?¿¿_x0005__x0001_qE?:WiÇ8¼?3´¿_x001C_R¹?¥Þ_x0011__x001D_±v?ªÛ""?_x000C_Ó§õ_x001B_?_x0002__x0003_¦_x0013_4ÕÔ¹?o|Ûl?ØocÅl\?ÈnKb}®?Ò_x0004_vë?´i_x0002_?_x000B_nÔw_x0013_ç?_x000D__x0007_Û)Û?»£¤"Ì@?_x0016_;_x0011_ó*7?[_x000D_²l?_x0013_|Ú8á?Ã·Vî*?Ç£`¿Ìw?âï¾e&lt;g?ôÄ7-?¼\Sd¸?¼Y_x0017__x0005_ý?Ò±jøk«?ZÌ_x000D_u)Û?:ª:Fµü?Jlþ_x0004_Û?º(J¦	?_x0014_µM0mÀ?_x000C_Òp=?êvq#?4x©)&gt;®?sq©@_x0011_?Æ4á¹Ï/?6_x0001_éý_x000C_?_x000D_ýùï¥À?Ñe!"_x0003__x0004__x0011_ð?~_x001E__x000B_5«?*NG)á¤?\pÅ6?ìùîî(K?0.Iü?_x0012_û_x0006_?ÃW_x0008_¼Ã?Öìß5_x000D_&gt;?úå]Åez?f_x0008_þ¨_x0013_'?Æ·'ôÊf?3F*_x0007__x000B_?Wïè²_x0001_?z7 Xe)?_x001C_&amp;¤â£?_x0002_ ô.z? éVþÈP?¥ã_x001E_0Ä?ÇãrÖ"?Ë"_x000F_ET^?dàË_x0007__x0001_?6Ñ¯Nb?,°%8ÏD?¸ïfóÚ?È_x0019_ OaÇ?_x0003_K_x0001_ÏN?}ÍÓÌT;?ö_x0015_}68?ü_x001B_¼ìfÞ?WëÄ3ò_x0007_?Þø&amp;*Q?_x0006__x0007_lÌª²¶f?òÐçð`(?bYÊw?{?#_x0015_*_/?W_x001A__x0008_ôà_x0007_?åXì-C_x000E_?¦ßµ6&lt;-?à¬û _x0006_?sm_x0013__x0016_?z$.¡±?÷º_x0014_¯ÑÈ?Èf_x0003_üØ?4é_x0014_Ñ´?8_x0014__x001F_ÑØ?Ê¶µ0?z3A=è½?2â_x0004__x0005__x001D__x0007_?&lt;iø¢_x0008_û?f±_x001D_×_x0014_?_x0013_óJ(éA?¾ÙÂ|ÍÁ?_x0006_óoV²[?6UÂú_x0013_?Ø_x001C_jH_x0013_?YÏ(Ý_x000C_?_x001C__x0013_E²j?´ËCÚ3?_x0007_x_x0007_!h ?Ü¹T½Uï?,ãlù_x0019_à?_x0001_Ot_x0016_7½?Í^_x0002_©_x0005__x0006_b4?[&lt;_x0005_eO?F|è\oÛ?Ö_x001D_&amp;X?_x0012_¢¼Étq?úxÈÒ¯z?_x0004_Ná+·?ô¥ÂC?&gt;&gt;ui?¶½;"t?»¾ô"V?)®Çª´?vàåö`i?äá _x0014__x0012__x0019_?ðû¹?_x0017_gg_x001A_6?fÕ»%¡Ö?_x0001_H´_x000D_K(?¸ûù_x000D_ë}?_x0012__x0011_ö5l5?x_x0003_ëá_x0005_u?B_x000C_aÊ;?_x0002_k;4_x001E_¯?ZL`@t!?ú§VB½ö?"j47?¾zÕä??âÿ8´U?¥FPa¨?(O¶Ô5?é]Tª?__x000C_Ð?_x0001__x0003_¼_x000F_"Õò_x0012_?­íâöû?Wfèt§?_x0012_ÎÌ_x001B_­`?EÊ[Ýiö?§_x0008_`#ó_x0013_?~VçWÛÚ?_x000F_0¡ÐÊ_x0015_?ÖIwb_x0012_?¢ïT_x000D_çó?)l¬í*?QÁòøx;?þÚº_x0018__x0001_Å?_x001A_¹_x0007_á_x000B_?"LV¨^ò?bÚÛÖ1_x000B_?{ïzC9_x0013_?ÖÍ¾ø_x000E_b?ªc@e?¨mè]_x0018_?faÖl&gt;?32h_x0010_5´?ZòQº¢?Æ]Çîá?Ò¦¸'¨Ò?»REñ-?´ Åf0(?_x0012_ã£øO?©_x0016_ÐË]?Û$ç?&gt;_x001C_¬?Ú_x0002_1«_x0004__x0006_Þ?DàîQ_x0015_"?îs pG?fX^E´}?ÊN¥hg?~ÚIcJR?x_x0015_£J-?È_x0016_uú]?_x0002_W_x0001_&amp;¬?_x0005_55g_x0003_?¶L¿×_x0005_?ã|¨xÎ?¾_x001B_¾¯ä?ÜËB_x0003_¶9?ÛR1_x0005_-? a8¹¤? S'_x001F_WP?f¾j¡_x0017_?ßÇÿáÿ3?$°YÎ]_x000B_?_x0012_þ×XC?¥_x000D_*;*?o-Äò?`ú_x0003_â?yÎ¸2]?b!Í#ô]?(»«[t?|_x0001_o8`/?Î_x000D_u})?_x0007_þ_x0016_§§0?ÿ}®áçò?s_x0019_ÊØ¹¥?_x0003__x0005_ö¹_x0002_ò#_x0015_?|}'._ñ?È_x0014_Sm_x001F_Ü?*v_x0004_x?	_¸Tj?ç+¶_x001C_§?G·©äÀT?+Ï_x000F__x0011_?U¯u&gt;?ä_x000B_b_x001A__x0005_?AÕóüÛ??@__x001C_ñ?«röN&amp;Z?f6¾²¤þ?d»D.Ç°?Í ;èü?ä.Õa?e)q_x0001__x0007_Á?_x0017_9_x0005_à16?#ÀzÅ1å?`¡J?Þ_x0019_?¶_x000C_7öN?_x0014_0_x001A_7°_x000E_?Æ+ô]8?O$&amp;Íö?:_x0017_±Pà?T@)_x0019_#Ò?i­ë)ÁÈ?ñ¡¿?Ë#7ü{?OO_x0017_ÄTM?,&lt;ª_x0012__x0001__x0003_³/?æ²5¦_x000F_?\_x001B_¢_x0002__x001F_3?j	±|_x0002_Ö?6þÍÝn?_x0010_ñ¼¨_x001E_É?Ñx _x0005_g`?%y³?(A'ÀÖ?akDnn?\Ìo43_x001B_?2n5ßÑ_x0017_?|¸µ½e?xÎ;{é?'+_x001A_¨3*?ü÷@;­?)Ha7?A_x001A_ui?±_x0011_´½õX?_x0011_z_x0014_w9?zþU!pb?ÛÎ)?OeD£ð?äÂ[µü?_x001B_E_x0018_ÃEÀ?-]~/ m?Ý[3!?)ö¢s%?û_I^?_óI¤Ø_x0019_?¡Oá÷_x000B_?ôæ;Æè?_x0001__x0004_y@&lt;i?m×"EþR?%_x000D_}vÅ?*ËCT-?l¼Ðyéß?ä]_x000B_µµ?és&gt;Âº?¿¿?_x0010_(,?^ÎÎpó?¤ø_x000D__x001B_¸¿?_x0012_ÙS?i/?´Jú_x0016_?n2u4Î?p@«_x0003_¯_x000F_?7f@_x0013_m?øÊH=Ò?°êôÕý?ø7ã½ç?_x000F_±Æ2?§&gt;Ù_x000E_$?Å&gt;_x0002_Ã_x0010_?_x0004_G^@_x0007_?þDW¸?«Pßý\³?0Cå*_x0006_?Cfü-Ø»?å_x0007_¦Ñù?ÈË®?ò´eÐÕ?lNàZ_n?ú4°ñÏ?CÞÉ_x000D__x0003__x0004_ò9?æ%Ç"Z?Á³Ô(½Ò?ßèÛÆ?½=üì}K?Þts÷ å?e?k2\o?·øÎ!¤?æuË8´?_x0016_÷¥_x0006_Á?õ74^?¾_x0001_up,Ø?d_x000C_´q_x000F_M?`ÿÉckR?la½¹g?_x000B_Æº ?_x0005_mæ_x0019_â?_x0005_8ÃÌn?q«ß6?TÚ^$x ?@³Ç&lt;=?TY_x0005_ï'?A¶ï_^¥?%©bHPQ?_x0008_FØ8?Ú¡Tª÷ö?uòóeVv?_x001C__x001B_ã_x0013_·ÿ?_x0001__x0002_ÛÖ×x?a[ª&gt;?_x0006_ZÙ=\4?A«·_x0005_ö?_x0001__x0006_Ì±½_x000B_?À`¿rÍ_x0002_?J¶;Ç_x0002_¦?zy"ºØ?~Ýét¤F?Ï×Ë©ç-?¬4:°a]?õ¢'Rm?/âíA_x001D_? »_x0008_G?¼&lt;ÔÁ_x0011_`?Ð&lt;_x0004_Û?+(pÛ_x0019_{?â?_x0006_çV­Ér?arî?_x0008_±ÓFw?ü_x0005_oi_x0012_?xzÀ_x000E_O÷?K?_x001D_f_x0006_m?§_x0005__x0003_!º,?þ_x0003_i9_x0013_É?_x001C_o?bOI?q,I_x0014_?Éw&lt;Þþ@?2³K@WH?4l1*Üû?D_x0016_ów7?Åå_x001B_®2?Ó(&amp;r·|?4_x0006_¸?êþ&gt;	_x0005__x0006_¯?jº_x0019_Ø:?"á_x000F_q?Ì}|¨_x000E_Y?-äæj	X?º®ÙÞu?N¤_x001F_ZðW?_x0002__x000B_tÜÔø?½¡ÄbÑ?²_x001A_kíB1?­«2M¢±?ä¯Ü2EV?Ewý¡X?_x0012_G¤¡?ËCe/_x0017_?_x000C_Øid4?ð«_x000D_»?Ï_x0004_¬PÚñ?zX_x0005_'á?Ú_x0008_Öµ÷á?_x0002_öÌê¥.?8×q_x001B_7?X_x0017_ñÁ_x0017_¿?ï}È9_x0001__x001C_?@[^b&amp;?_x000D_îJÿ?_x001E_#ÓÜÞM?ôwúb?ÂË£5&gt;? _x0018__x001A_|_x0003_Ú?j{¡ÓÖ_x001E_?ã_x0013_ -Dö?_x0002__x0003_Þ?gg?_x0010_MÎ1l_x0012_?9±ù]F?_x0006_hdôQ??Òå_x0015_Qû?N66º}Ñ?1oç_x0003_ÀM?rdå¾An?Ø:]{I?­3Ë:?é_x0010_ú¿?]|_x001A_Á?¶¼PÕ_x001B_?/ñc]T?)^yÐ¦?êº½p0?O_x0015_â&gt;?ª«ÿ_x0019_­_x0002_?@ð2Ë3?*kØt?_x0002_rÛ`¯?6Òùx¸8?$_x000D_f??®û_x0012_ÊæÁ?$óV¶¥y?d-zXè?v)r×_x0006_a?_x0008_?ÇH¨?T6ï_x0008_?Êa_x0001_Bíb?º_x000E_5WÃ?ì_x0004_Î_x0001__x0002_ÅQ?Ög_x0005__x0001_?7¨ÝÖ?ÒîüA_x001D_?Äõ_x0002__x0004_`Ø?ÄÐä½{?dü;É?WÑ{_x0003_0?ëd\}º?iDbKì?&gt;_x000B_'_x001E_*?ìNîª?Øç_x0006_J.?_x0014_hq¹5³?_x0015_gF]5Æ?oãb1ðÎ?âÆNJ?úÂdÞß?"0Mùµ?røÉ?xp§_x000F_1&amp;?±Õn)ÓÊ?`b=N?IÁý­_x0018_¢?_x0002_Óÿ_x000D_s?Ü¦_x0008_5r?bë_x000B__x0010_+L? ó;¿;î?Áøï¸?2ö?_x0014_?6îßóg?Oíp`}?_x0001__x0003_uBxo©?R÷¹|Îé?0Cm»_x0011_Î?7Bo©_x0005_?à½'jÐ?Z2Ýï¸?òUØNP?Ï¤p­t?zT,m?_x001F_¨Ì?5gM?)P8"vÓ?SE¨Ld?*üõO@_x0002_?r_x001B_Å(¾?n_x0017_@L?ÌóÞ±_x000B_?t_x000E_OTj­?D-9y©?Ç@íO³	?|Q®ìý²?jôï¹×­?(å2_x0015_S[?¶yDQÈ?z1Mâ?§CD_x000D_ìÈ?_x001C_$è#jâ?._x0007_¥ÓÊ?Ç-9cM³?~kî_x000E_?;Xè}º?ºjG4_x0006__x0008_ËÛ?_x0007_*ª.â_?¾_x0001_t_x0003__x0011_?5Ö_x001B_¬Ïz?öhíÀÍ?&gt;¬GX_x000E_§?(Wb 0%?òßË¶À?_x0010_Ë_x000D_îÛç?f_x0004_³Õ?ê¹uø?³7·Ò,·?ÏtWÏp?7h4=?Xå¤RÜÊ?1î¹±?_x000E_w´üa£?|Ô]ó&lt;_x000D_?ÞÁ¢:î+?p&gt;ÛÆ?_x0005_Ó=_x001F_¢?Û·ûÁAó?ñ_x000E_}|´?¹l=Ä¹%?T*_x0008_R§¼?T_x0017_&amp;ÍËÔ?8Î²_x0002__x0002_?}1ã4!?_x0011_ªæ6á?ï`_x000E_q¤]?_x0011_Ì¦ ??Ø&lt;z?_x0001__x0002_L  u_x0007_?C9_x0003__x0017_¿n?ög ¹Ã¼?&lt;·=j_x0017_¾?´Û]!m=?haÉú?Ð_x001D_ ¿S_x000F_?Ñ_x001B_Ó;N?Ll3Êf?ÂÅf¨@7?LL¼×ÊO?ò«¦)|ñ?_x0013_äñ!É?iÀFùG?V¿®ÚWÐ?øÁ_x0016_Vä_x0014_?Ñv"±?0Õ[KÄ?yÆ¡«ø?Ï5Ä÷ÃÌ?\_x0016_ê_x0016_þ_x0017_?â;OD|X?X9_x0004_??_x0018_åÖÁ_x0017_n?Ð_x000C__x0017_?8$-O®t?¤ªf4X?óAÔ_x000C_tÍ?¾õúD8?cCo_x001B_»?)Yõ_x000B_$½?Èö}_x0001__x0004__x0016_X?â3_x0011_Ð+_x001E_?Ï ¿éW?Nà}x»?¤Ál(~?^Þ·8$?kF_x001F_?äã¯Ù?_x001D_³X]?+é-_x0010_º4?NÛ3ÖßÐ?_x0006_Â¼3X$?_x001E_Áñoxç?AE¨ï§?`_x0002_ªüÑ?I_x000B_z­_x0015__x0003_?_x001C_Ñ¤J?W)5o²_x0006_?¸b_x001E_«®á? ¥cÔ?Û"wËwÓ?A_x000F_A¤ÆB?ÒãF}?ð÷¸_x0001__x000B_?RÕhà¸?(Pgø? º_x001A_Í#?&amp;íÖÿ?ðÏÓ¯Ë?hçGñØ?Hýn_x0017_Õ2?¼&lt;â ?_x0002__x0003_@Ï£SU?êìà¶?bÊvî?_x0004_léòé0?Ç	^?â:VÛY?w8j½?×ï_x0004_T-?$Ý³9?_x001A_ÇçNÑ(?	H5¿?nã_x0014_¥ðq?_x0004_ÝÔ¼_x0004_?_x0017_7E=?{È+_x0010__x0002_?0ý¨´K%?_x0013_1]w_x0012_þ?åÎxãÓn?_x0008_àÔ_x0004_¹t?êuéÊ¥ñ?Â_x0001_­H?0fæbyS?Hwðï?ëHy4?ÐËÍ_x001A_@S?&lt;ÀM¡bF?|Mé¸_x0013_K?-É±rd?_x0003_ðkÞ"?îUÑ'd·?_x000E__x0012_?^~?.´§À_x0001__x0002__x0005_(?°´&amp;NÃ§?î]=_x0012_­?¢úõ_x000F__x0002_î?Z_x0015_?;hæË?°Þwø;?ÎJÏÒ3©?ÝDuÁÝÔ?$,Ì_x0016_?[Û×T+?'hÿa¾í?0W_x0015_¼_x0006_$?cö9?_x0006_¹CÝì`?ÐÁ«rFU?|kG_x0001_?_x0006_F[PW?"Ç²_x0014_RÄ?0(W³Ç?_x001F_LUÌ_x0018_?æ6mî¨J?Id_x001F_@ë:?c	·Á_x001F_?múB_x000E_B?ßW_x0014_[Ú?_x0017_ßÜÈ?hQÉÂÕ?¬æ®_x0007_âö?ÜPSÿN?URÞN_x0019_?ìùF068?_x0003__x0006_%_x001C__x001A_R4?.Ý©Ñ»7?Ýo`g_?Ètr _x000D_?_x0012_­á°yÃ?ò)µÛã=?àÏõãíª?xàcÔ_x001E_R?$=úÂ¡K?¸&gt;©ä¼?Æ&lt;/_x0006_y?Ø)óðù?ó°zÉEm?©Ä_x0001_¿?UlÅ¹Ú_x0011_?_x0004__x000C_69°?ª}_x0015__x001E_è?ÑC¯S_x0013_? `j_x0011_1?_x0006_k´À^h?§Þ(ä)?4òý_x0014__x0019_6?¹Tß_x0003_þh?º'{½?njfôE_x0003_?Z&gt;DÊÇÂ?ö_x0006_Înø#?\)Ûó£å?_x0002_0_x0013_Ä?j_ìl_x000B_M?t*·HÈ?¸5_x0005_'_x0001__x0003_=$?×w_òC4?´_x000D_,P¦@?vñ_x001A_æ4È?_x0010_¤V6Â?_x0018_Cy*Ë?²q~ò5d?_x001B__x0019_r_x0002_E2?w4P¬ú_x0014_?Rªä_x000F__x0001_³?4½_x0006_VÎ?TRw¸0A?Îó_x0011_á??_x000E_¦Æu­?Öt_x000C_ú!?­¯U_x0017_p?_x0002__x0010_iZ!H?PÉwP*«?Æ_x0003_k~£½?ìD´Ùã#?- ö´:c?&lt;Ý*ÐË?È69_x0018_¼k?ºÜÔ¿_x001A__x0001_?n_x0011_h¸ó_x0019_?Z4lØ`?zG÷_x0018_D?_x0003_F-èº&amp;?o_x001F_Û_x0016_O_x001C_?î~swÁ?_x001B_{Gµ_x0001_?NÐ._x0016_?_x0005__x0007__x0010_»	±?mR-p9?_x001C_z-{uM??^ÓÍz_x000D_?õÃ_x000F_ÖL?_x001B_A3ÓZ{?|êÍ_x0007_(?OÛh_x0011_Üý?_x0005__x0003_X_U?q_x0004_½@QN??.Xr±?tÈr¾É*?Ý¼¾_x000D__x000D_?Â_x001C_ØmqØ? F:&lt;?àb_x000C_Í×Ý?Ìe+%¾ä?*+6"f?Ç9aÑ_x0006_Ñ?_x0017_Ú_x0008_Jè?¤_x001E_j%_x0007_ð?wÂ_x001C_]\_x000B_?ÿ~_x0012_þ»?"'»_x0002_9ì?&gt;»VM©?nw59¤_x001C_?_x0010_ÑÁÊ_x0001_5?_x0002_ø¦Æ?Æ_x000F_«­9?¸Zé_x001F_²?aNJ®=F?_x000D_Ùí0_x0002_	§Ñ?á_x0003_Ï´:c?Û_x0005_Y_x001C__x0012__x0006_?Ùó¹îW?~Ûp¢_x0007_?_x0004_])¨±"?íPµË¨²?]Äóîce?Z_x000C_B\2&gt;?y«PPÀõ?ê(í¤Æ(?Ë­ø¥FÙ?]\·+z?_x0004_ }à?_x0004__x0005_+º`é?i_x0014_ÐÖ2_x0007_?	$_x000B_×ÉË?ô_x001D__x0011_ÌG?¦á¼AB?¢­ÛãyK?E´TB¸?¦_x0008_ü?ÙÉ¢W?_x000C_¾0ðc?göýì?UReÆ-?À_x0015_áÈó?@_x0001_ÍìY?A×z];?àL¢ã_x0017__x0010_?_x001F_þ©pm?ôP,î0?_x0002__x0004_ÓÅUå¦?_x000E_@[â^õ?Î_x000C_Ì= ?oá0²?kMä_x0014_J¼?Õ¶_x0001_2_x0018_~?Ýzh?_x001A_Øïh¡?Zë5w)?ê 0þZð?Êsºn¦î?ãz_x0011_%_x0003_m?g¶òT°v?Ó_x0017__x000F_GQ1?hòáp4A?°_x0004__x0002_§d?øzµ?_x001B_F*_x0008_We?|ÀÖ»Öu?_x0002_ìXX_x0002_?ÒÇ×21W?'c_x0004_¾g"?mâYTE?$Nûq¦%?_x0016_Ö;!£_x0011_?ïq _x0018_éV?&lt;YZ_x0010_¦?¯%$ü_x0017_ª?laPá_x001F_?:_x0016_F _x001F_²?ÒZJ*_?_x0010_¿ü_x0001__x0002_t?×q&amp;_x0002_À¡?4ÜªN§?fû	_x000E_?nË_x0003__x0018_¢S?&amp;Ê?_x001A_Q?_x0008_c)Ò¦K?O_x0012_c	~@?\Õì_x0015_¢O?Æ3_x0011_È:_x0008_?á&lt;ßb_x001C_W?Ö%Z_x0019_~?´9¸mF?1PnîA?Úµ_x0018_^?ã#ñõ_x0010_?_x0019_9¼âÈý?RH÷kY?_x0015_l¼Ø	?uLAÅ?»dÙõ¨÷?¼+Ín±ã?h_x0010_É_x0016_¤?WXºY_x0011_Ô?_¨Ñ/å?_x0006_1Ù$è?Íò¬®?»¦~ðO?_x000C_2)ëGT?0_x0018_QòÀ?º_x0015_p_x0006_.&gt;?%8ááÿ_x000B_?_x0001__x0002__x0001_A_x0011_£?Z-¾Ò_x001D_?_x0015_|H1È?8gj_x001A_S_x000E_?HËÙänú?Äª»`çí? :ªki|?ú_x001A_â§?lPP"W?7_x0008_%®X?ì&amp;Ðü¾ï?X¥¹@_x0003_5?dÂó_þë?!CµÙÑ?(ödÜ©?»àò»ZÜ?iU~OG??£_x000F__x0018_+íO?Õ_x001C_ÊÌ}Û?P_x0016_yÐ_x0001_?6×Vzn?:fÝµ¢_x000C_?»Bª_x001D_xu?:*ËìB?Þã¼Gø?¾_x001D__x0011_~É?±uYÒg@?Ò2I¨Iè?p],×««?^­Ku©¨?ÖM]÷YØ?_x001E_Or_x0003__x0004_U¹?_x0018_ÇÏæà_x0001_?_x0015_Wu¸?%$_x000F_z?_x0008_Ý÷¶_x001C__x0011_?v_x000B_Ðñ?Äd°0¶\?¦­cÀ°=?®Þî{8(?Ç)%we_x001D_?_x000E_-x-åj?W??Çý_?_õ¢À?z"ôÝ?UDÉö_x0003_E?ÂDb7ë?_x0004_ò ;?ðbîî7¹?_x001E_¬§b?;¢åWÒ?ª#)º:ÿ?ÒªèÃêü?½È­éóQ?_x0014_79|Å?_x0016_À_x0015_}EA?ûS_x001F_&gt;_x000C_?_x0003_b}c5?_x0010_häì_x001E_d?;_x0006_¡2°_x0008_?¶x_x000C__x000B_å_x0002_?î7#3M?`qÌh?_x0003__x0004_îi.9æ&lt;?²'á¿=?}viû_x000F__x0001_?JgzOf?À§_x000F__x0007_ç?â-Z±_x0004_}?FÓ_x001B__x0007_?_x0011_c_x0002_Ú4?_x0005_Ô¢|_x0018__x001F_?_x0010_ª_x0019_Mñ\?-_x001C_©_x001D_0?3ÔK&amp;?êäsD_x0004_d?n%ÎhÜ?Äøáo?_x001A_[_x000D_÷?èÛ&amp;'æê?}ó{¶ìØ? Ð¬P_x0001_?/ëÔ?ìkQ	xQ?_x001D_ÝÈ_x0005_J\?J_x0002_¯É4?V´ju®?úµeÊ?óº;£¦?_x0018_PÃ'_x0002_?_x0004_¶_x0012_ÿ?ÁÅ¢¬~G?_x000B__x001D_®ÎC¤?­HS0î?²GÌG_x0003__x0004__x0005_G?4oQ_x000E_9?@e{ÅÓ]?ç_x001A__x0017_À_x0002_m?vÿgï?_x0007_ã_x0013_Í_x0005_K?¾3ÎÃOT?Ën_x0002_*îv?³$!Má?³üEµ¨Ä?ý_x0005_K¦q?§h_x0001_2}.?a!SR;Z?£ùÑÝ"í?,¢¯_x0012_?_x001E_»&amp;Ð/&amp;?4ôìÎ?NÁIë¯Ù?_x001E_,mdg?_x000C_Ð.C\?\3zø ?t»q;Di?_x0014_6ÿÁ¶?/´¢1è?ÐmJûêV?ú°Û£¯_x0006_?|%.¡õ?(Ðjø? £_x0011_us¥?ë_x0014_×¦ð?ôs¬_x0010_Nø?êÍª·nË?_x0002__x0005_R@P¨#]?IB5¤a_x001D_?´«×ÀÎ?_x0004_°õù,?o\ýÑû?_x001C_JÈ·¹f?=_x001A_á_x0011__x0016_?_x0010_¾ÑÀÍO?&amp;sö¹_x0005_Ö?Æ¾R\?3ÒO_x0003_Âë?Ê³ªhW?3j8»_x0019_?E­4¡Ù?ç2~½µ?CSØjù?Ó[¿«_x000E_#?öxß:	D?_x0019_!ñéqÌ?áì7z_x0001_i?t÷ªpÇß?Ê&gt;¡jlm?LÁÖg?&amp;Bç¶?ñèöæ?1ÿSP_x0016_k?_x0015_C*èñ?³$_x0014__x0010_£_x001D_?´_ã@?ê©_x001F_Ü?_x001E_'Z _x0004_?:²¶_x0007__x000B_Jù?CwrV?´cda¬?Tý_x000B__x000F_V?&amp;_x0002__x0005_c"?z&lt;¾	§_x0015_?jµ0¥h?^´_8_x0016_v?.2ýb_x0003_Ä?¼&gt;L#7k?ú_x0004_k³?âcH_x0016_x?ýêp$?_x000B_Gc¹Æ8?±£äóÍf?ú_x001D_Ôý_x0001_û?	_x001A_°ÿ[?ûDÉ_x0015_?æ7°Hp?â&amp;9%äú?_x001F_â_x0008_ð?"ø0P+?­_x000C_JTSm?ôg_x0019_7z~?_x0006_ûæ_x000C_úñ?b_x001F_ÚÔãð?|ÏäI_x000F_ù?Ú¨ÙÂ?_x0014_È%¢ì.?)Å4Bj;?/P\\09?³ô_x0011_âê?_x0001__x0003_Â,cX×?Q_x0002_®?_x000D_¸zÈV?¸_x001B_\ÖÿY?º_x0016_&amp;?lS_x0008_`ô_x0012_?õ_x001A_¹h?°_x0011_5Zo?_x000E_¿nL?_x001B_&lt;2ØÆ?ã¢'_x0007__x0003_À?_x0002_sÆ?þçÉ¼~Á?lþç@?_x0011_õNv?	ø3_x0007_?Û`»_x0012_w?ÈózDU£?(.èz×?WeÆX_x0011_á?&amp;61_x0019_&gt;?Å¹î_x000D_?_x0006_"_x0019_Aü?Dã_x001B_*Ç?x½£%/?¡_x0004_Ã§?_x001E_¡_x0013_èAÔ?/_x001C_l_x000F_?Ö:gÚÒ?¿³ÊÕ]"?_x0005_;N#e?ÂM»¡_x0001__x0005_Ñ?RK°o&gt;?#YÍS?ð_x0004_.Ê?ßÜ§_x001E_Ç?fiwæÊo?¾CÐ?í×7&gt;Ç@?FHGG_x0005_?_x001F_´ìb?ûFµ7_x000B_u?Ú®öôA?Îq¶4}%?_x0013__x000C__x0017_Rj?{"_x0001_B=?è_x0008_ 9ëù?%×_x0017_ö¬?.~Ïc_x0003_?_x0012_Åc]t§?E_x0001__x001D_$_x0004_a?&lt;Aö_x0002_Ä5?¼%U_x0019_«$?Áðm_x000B_?\;uõM?ô_x000D_`è*S?+_x0007_Ñêf_x000F_?ÖèÐ_x0017_¬?þê¯¸G?_x001B__x000E_q0)²?_x001C_r_x0004__x0006_?ÙÃoÁ_x0014_? _x001A_o5M?_x0002__x0005__x0016_ßÓl©_x0004_?_x0015_M¶]¥?ÞDSíñÑ?Ôà½ç_x0019__x0012_?_x0004_¹_x0001_ê_x0019_Z?.¢ÊÇ#_x0018_?|4_x0007_3?7ÆþJ¢ø?¹¼ü#_x001E_?Ï_x0003_QuÏ?sc°)_x001D_r?æfÀlg?3_x0012_0yD?`_x0010_K_x000B_»`?sL¶sà?_x0012_a_x0002_JY?F!\N?q_x0010_Ìñ^?ÑvÜ ;?ØÕÛ??_x000E_+G³)_x0018_?JR~_x0017_¦l?VÖ)Z7?¹RHÝ?§_x0007__x0015_+?lvv£_x0001_d?D¨÷ºÄ"?2D_x0002_£A?6x£Ã??Ù¤`|bÖ?_x001A_4ù^ÒR?þæzú_x0003__x0004__x0003_S?­ ;g_x0002_´?l°j_x0006_?ç&amp;"/x»?N_x0019_Ò%?ðó{ï?Ad_x0004_;j?çO¾_x000C_E®?Ó_x0001_q6r? RÚLY?QÕXÙ_x001E_?Ó_x0015_¹g¶ü?_x000D_Ú²_x000F_?JZ|?jB+äe?"_x0006_3Gí\?ªòé7Ó?à}{¿_x001C_x?A_x0014_øg?À@©|#»?DÞ´öúQ?$¼í_x001D_j?|éh_x001F_Vü?²D4×?H_x001F_p_x0015_h_x0017_?-e_x0013_#§_x0006_?®ñì}_?Ï/¡wÁê?b&gt;@	_x0007_9?ß°_x0013__x0008_Ýg?M_x0003_õöÝ\?þÄ*CW8?_x0001__x0004_^û@_x001E_ºG?,y_x000F_sW¿?q_x0011_úMÇ?Ö¤XCZ_x000E_?_x0016_"Yý' ?_x0008_C p?×Fûj?Ó_x0016__x000B_mÔ?Nòò_x0017_Ý?a^°_x000D_?z@µ#ø1?1;qkH?"à q_x001B_?¹Ú´v]£?_x001A_·¯_x0014_âS?°øÈ_x0004_?_x0010_Ñá_x0016__x0005_?6Â·Ýé_x0017_?_x0002_22?9IûC_x000C_?.×3=X?á_x001E_Ä@?Æ§ÙcF¸?F|_x001C_G?_x001E_¯êo?_x0003_¾aÎø?iZLòDé?§_x000B_Þà?_x000D_Ù1lÖ?ðA_x0002_rð?_x0008_ áÐ¼?´OZ^_x0001__x0002_¬?¿Ê­ý{A?1¨^~^?ø_x0016_Mb,G?xÁ·µwâ?Ðáv?ÁÈJYe?Tn{|E¢?üiÌþ_x0001_?_x0002_îái_x0005_é?à_x001D_ðØ?°_x000D_"dHÚ?ú'¿fúN?ÊðÀz8?¨ÛxrÊ1?åæø(k?ÜÀ_x0016__x0018_ü?ô:º½É?(æêÄ©?pü_ã×?%mÉ¨!?îi0¹D8?~]Á´_x0006_Ò?ÎÅ3H;|?j:UK h?6ä_x0019__x0008_½?æý_x001B_Jå?°)N°(I?ú¬Âº_x0004_?¶YöTêâ?¡úiùÑ?ûÅ:²Ü?_x0007_	vfü©âô?Å;_x0006_"we?_x0018_Í9«ô¢?ªØÑ&amp;K6?r¾á#Ì_x001A_?ùBEáÌ_x0019_?¦Úcðx?âÀ2ÿ{§?·Ë_x0002_TÎ?$_x0014__x001B_à_x0001_?Ú0:x_x0002_?osÙ#~? Ç_x0005_¸3?SöuæÛ_x0016_?XÔ[©Ôþ?ÄèfÚ_x000C__x0018_?_x001F_lÊìÜ_x0004_?\×f_x0003__x0002__x0003_?¶ÒõÖÅ?=¶4É|?_x0008_Ý_x000C___Y?U_x0016_¡ìX_x001B_?õÕñ#?&lt;íQ±_x0001__x000B_?¦f_x0016_?_x0008__x0012_|W_x0017_?á-¢Zu½?_x000E_¾ S¦1?¦:IÖ_?F èyP?_x0012_&amp;_x0004_v0¾?ÂÎ.A_x0002__x0003_í¯?¨*_x0011_F_x0014_?'|ºúæ?Ñrs_x000B_9Q?_x0007_~_x0001_z_x0005_ë?ãå§&amp;~_x0001_?ñK_x001C_{þ$?wä_x0002__x001A_·?ð¹_x0016_º_x0012_.?Îå¾ï_x000B_?_x0008_¥e¤?zûX\?ãêg~£?Ó@;i?v_x0002_ sº?ã¹Ï»ÛÃ?a×³7Q_x001F_?ær·Íox?_x0003__x001E_§ß_?w_x0005_W¡?èJ WAß?+ôVö?¢)_x001E_öÕd?¥éÛx»_x0012_?ë»ç¼?A_x000D__x000E_ÎLõ?ä_x0016__x001F_nÈ?¾hOÿZ_x000C_?_x0018_p(¯_x0016__x0007_?¡rmés?_x0004__x000D_%+Â$?Q`Ð&lt;á_x001F_?_x0001__x0004_S«_x001C_ÞÌÌ?`ÉÜi?E_x000B_¦H?}gSõ?iª_x0016_yâ?_x0008_Ã5Ð?V¡¯_x0018_ï?y7y³\?,êx#$"?ÐõÏ2ë)?7n.äÿÂ?4_x000B_9Ây?¾Áå¬¬ä?°açÅ!?êÅbÕ´?_x000B_C;_x0013_1§?_x001E_f_x0010_U¨Ï?Öêøg´?_x0008_AF_x000D_þ?_x0017_@Wà_x0008_?'FrÐT?8ã*íl?Èh±æ¨?pF=_x0002_l?ß¹_x0001_TS?¨³¢Õ¯&gt;?û¡_x000B_r_x0002_?ÒÞ©_x0011_Qî?ÉQh_x0003_s©?½_x000D_7ÍF?Ù_¬H_x0004_A?D(_x0001__x0003_Ìó?_x001F_÷÷x²+?qríóQÔ?_x0012_oþ_x0002_§§?p"ÞvÊé?l"_x0016_ÓÜD?_x0018_Mj G?4MTY_x001B_q?Vö×B½¹?þq¹·?K^¯;OÄ?äë`ïX¤?*_x0004_°Ó?üöª9[Ö?&gt;ý_x000E_Lò?°_x0019_Ò_x000C__x000C_?ZWûi%?¦r¤æ§×?tµFtYf?¬ÅæÐ_x001B_?bc/_x0005_Ö?Ú#o	?zoÙ®ê7?ÿS6_x000C_?jü¥¤õ?b_x000E_gøÃY?Ðó!_x0012_¥ò?ë	g_x0011_ã?v=Ül¿?9'ÊBPI?µ_x001E_J_x0002_Ì×?&amp;ÈÑ_x001D__x000D_?_x0002__x0004_Éóe?`ðc_ ?{Â_x0004_±¥?ÐY*7¦?¸eq_x0018_m?­r_x0013_Û?ðü&lt;[gñ?ø&lt;_x000D_¯_?_x000C_Z_x0003__x0007__x0013_?¯}Þ¼°?ó_x0008_IÙO?_x0013_.4ÃêÆ?²ksU_x000E_?Ný_x0014_à-?*m_x000D__x000E_É&lt;?3ªÁÃI?nÕxº?7_x0010_UæVX?_x0007_é¾ôil?_x0001_ø¸kå?êÙï£ä²?ñ_x0005_Ê,?óR_x001D_æ^ã?ö©_x001E_¶?£´¸Êgc?ð%BaÏ_x001A_?B&amp;_x0018_X?j¢2_x000E_B?µ_x0012__x001B_)W?b_x0007_]TÇ¢?_x0019_3ù?ñ¯+_x0001__x0003_yÌ?S_x0002__x001F_!N?9õ_x001A__x0010_þ?åbp)ÿk?_OÄä\?_x0016__x000B_3ô&amp;é?_x0014__x001D_¤_x0001__x0008_=?Ïg¹`¹?è_x0008_oüM?Å%%öÛÕ?mprÛ*Û?Rpb~x?YêÕÎ?SO÷ _x0005_?§_x0002_KÕ\?A9P~ ?«*·ªTõ?5ó÷_x001E_z?LµÓ/o?D_x0011_gÓ'?b¥R;h_x0015_?VÂ´3Uó?8¥¥_x0004_wÜ?_x0008_9Ê?Ä?Áë\X_x000B_k?ð1_x0012_0S?ÔKÛr?´tÚ?Ç?Ñ_x0008_%P©?:þM§é?I(/í?$ýÙ`¢Â?_x0001__x0004_±{_x0004_WW_x0006_?G_x0006_\§þ?â_x001C_Á·_x0003_?§äùw_x0001_?¥_x0004_°_x001C_J_x0010_?L¢\_x0001_(?_x0011__x001D__x0012_a¸?Ì&amp;Õ±5_x0005_?--_x0017_¼?üT*XÓ¸?d¤Ê×C?^]{_x0014_Î]?:Öç_x001B_+?H¨Ý|J?Ìy_x0016_¯×ã?é_x0019_]§?vN_x001D_\¨?Î_x0004_}4Ù?_x001F_â¡?¥¢ïè_x0016_©?_x0011_ìò#û¨?T\æ_x0019_A?¾ÕÅz¬?ÿh8Û?$«Ì_x000D_C#?Üøû²6õ?ªÚ«Å5?2_x0002_37ø?oÕ6_x001B__x001C_?XWìÿ_x001E_?.ñoJa7?Aè_x000F_Ó_x0002__x0004_(q?xôÙå»?LöSó?X¤{ÐÎ½?ÉkÈg_x001E_L?£_x0018__x0010__x0005_§)?_x0018_ÐA¤_x001C_?ªcþ\þ?·_x000B_ÿ_x001A_¼V?4ØEx»?r_x0017_v&amp;#?,hâlö?}f_x0003__x000F__&lt;?_x0002_fzL_x0001_	?£9_x0012__x000C_ºS?³­Ïx?ÌûR¯)?tÜòy=Ö?z_x0011__x0015__x000D_»Ò?ð:¯_x001A_ó?ò_x0017_ý)"à?VvÙ_x0010__x001C_ç?él_x0010_K¼?¦èO_x0005_ ?«ÚÝ8?ò_x0010_b_x001C_Ü!?ÇÆâ9Ù?áM¿Ó{?QKF¢_x0015_K?Ê_x001D_®	_x0013_è?¼_x0011_7]ë?uðY-ªM?_x0001__x0003_;_x0001_tt4.?_x0010_«Ù_x0018_Ì_x0008_?RÈÄÝh?aeÖ¹üt?÷CdLçÀ?$éÉ«Ë	?¦BjÕ/?Òrc­É??×[á³ÑÌ?XÖÀtn?D lOË«?%ÅSÞMT?Ì_x000D_Î²?°_x0012_L!ù²?XCæ¯Mò?NDà.¸?ÔÌ-yÈ\?_x0015_Vieg^?~õvû&lt;?¦í[E»?¨}«8²o?¯9T_x0006__\?Tê­+?ÌàzQiå?òß3úe_x0017_?(49'_x001A_?LA@Ó?ÿXvÀyû?s_x001C_=6Ú?_x0002_Í,Hö?ÓÁ·!_x0012_?{J@_x0010__x0001__x0003_Ýè?6^_x000F_?P:5]×L?_x0006_Ë_x0006_³=v?Sìû¹¡?îaz_x0017_9?nÎ"_x001F__x0003_í?ÒçsÒ;?_x0007__x001B_Rüû?2íÞ¬qq?mtmø+?Ø·Ç*_x0005_Q?ßüå1èÏ?~_x000F__x0004_'«ê?Ûx_x0004__x0002_/?ÀT_x0019_?Ë-çF_x000C_1?á)f?ª_x0011_ä/;O?_x001E_÷_MõH?¼.é',K?»_x0004_w_x0005_vO?\Þ!çT?+µf_x0006_?úç_x001B__x001E_ë?HÌV|_x0007_?¶m !?ÖÁ%ÀUÌ?Ô_x0013_(J7Ý?_x0010_H¿?Ý?FæG_x0014__x001D_0?«e_x0019__x0016_y5?_x0001__x0002_q=6ø³?!Ìy?JÂ³«_x0002_x?YB;ÇÃ&lt;?ßñf_x0002_?_x0005__x001F_Aõ?´0íÊ:Ý?dõÝÂ­?Bþ¥P_x001B_?q_x000C_W®W*?Eã]Sã?ê_x0010_°Áe?(Ö=£ÈÖ?'Ú*Æ?¦}^öÕ?r]]_x0004_Ï_x000D_?"_x0002_¼®í?ÞÝá_x000C_÷!?{¹\Ë¾a?q_x000C_`_x0012_1?p¥Xå8?Ò_x0006_íc©ò?_x0010_¹½ÕÜ/?_x0008__x0013_F_x0002_rT?5_x000B_Ó_x0005_zN?©]_x0008_KÅß?_x0016_iQMÞ_x001B_?÷$_x0002_ü_x0008_?ÖØ_x0002_?ÔÞ0I0É?sãG_x0015_æ?0J·õ_x0006_	_x0019_?(;?å?ï&lt;¢É?5÷µ?*ê_x0017_UiÂ?»ã=!Æè?9¤_x0012__x001C_Ôp?åÇxð_x0007_¶?hAS-ï7?¬È©µm? ßeI9,?_x0012_ôoÆu??^4ìºßÉ?L2£_x0004_b?*¼_x001D_$ö_x001D_? _x000C__x000E_èk?_x0006_2_x0015_»Y? ÁN5µ?_x0011_6ELö?_x0006_._	D$?ÌïÞ_x0017_0À?Ü_x0007_,ÅÍ©?2ÚøÏ_x0002_?ÔcR_x0005_W$?JZW:rk?_x0004_ÐoÌ!?fªE]_x0012_º?_x0008_ï¾3×?´?_x0001_¹¾?³1e@_x000D__x0003_?}8¥Nk?ú_x001F_|~:#?_x0001__x0002_6cò¡)#?í_x0015_ÿ(~&lt;?àJw?¾}÷mK?_x000F_ÝX½¾ ?ï%¿/_x0017_?Ð_x001D__x0003_nñ?xÞ-@×?¬r¶4k?º_x0012_èÏ3´?ÊÌ£:?j&gt;Ê_x000E__x000D_?ÈQR#;?Gÿ_x0019_aº?­³¤¨_x0004_?ÔÖó_x0010_g?xö_x001D_úß?E_x0006_æ¦\?×_x000D_8dM?¦¨øl?_x0002_§_x0019_Èa_x0011_?m:Ø&lt;A?$ö¿ðÐ¹?@ÖK_x001E_,¿?PíEGK¿?$ñØÈ»?»8_x000F_ÓP?¡o&amp;4&amp;V?%5cæ? _x0005_@?-öCó?Îc\Á_x0001__x0004_V?úl_x000E_3?Lr½Zê ?_x0012_7¹¿Ä?Þôª´00?w?¸Y?_x0002__x001B_¿g¯?¥_x001F_fËã?V°MöJZ?*Ï_x001A_4?_x0006_U¯?×	O¦¦5?_x0003_·&lt;Éo?Ë_x0012_Z?Õª{?é(3°»n?]á{Hå?«Û&amp;_x0015_Ê?x'X_x0018_Öy?ÝÓ5±aü?^m_x0018_&gt;Ï?_x0018_:YL?ÆK\­xh?_x0002_ÄÆ«¥_x000D_?ÀÐË ¢þ?_x001D_åAè^_x001C_?ïë8×ð?d_x000D_½îpu?_x0004_G_x0003__x001A_É|?Ä_x0011_þ}?"á5ïü^?_x000B_Í¨ª?_x0004__x0006_¶0Îä_x0017__x0003_?g¦_x000E_T6?ô_x0014_3£_x0019_U?FZR_x0005_p?y×4¢¢?²HãÁw?íê°0xm?{	¼Ö_x0005_?¯úEÿÍ?"N&gt;ëJ?WÌJû?&gt;ì_x0002_dF?køü_x0008_ßÓ?ìq:Ë_x0011_?øÄvF^y?_x0016_p§!ù?$hÞ_x001D_X?¬_x0001_ïñ6_x0017_?é[Áá?_x000C_s_x0005_Ê´?6ðC_x001F_d»?t[+ÏLë?ã-äÿ ?æõó¢á?çbWò5_x0017_?ËÉ­ß_x0018_{?3_x000D_#Û¼N?FÃE_x000E_°_x0012_?_x001B_È7Í0Ï?:´&lt;_x001F_1Ê?HG#_x000B_?¤Å}Ü_x0001__x0002_±_x0003_?ÉyF ß?kòo±?¨T&amp;Ø¡×?¨_x001B_¥K_x0012_?¦_x000B_|ÂøÁ?åXëH)?BÒà(_x001A_?}Ð_x0011_è;?_x0013_ÅÃ¨_x001D_?_x0010_Ó Ñ4?ÔÉ_x0006_ë?_x0008_Ï	åÕ?%IH¶dk?J_x001A_âµ?û×ò¹?zÕKJý?_x0013_¥ú­'?z¦2ªÄ_x000E_?C	Ã_x0005_?Ôp\-_x0002_P?"_x0010_Æîà?+@I_x000E__x000F_¹?BéYCÅ?	¼ÑéÐg?Nñ)Åü?B_x001B_Ï?A_x001C_ÓD­?1_x001E_èÍ_x000B_ê?Zë½«ý_x0014_?TêÖb?ø&gt;?_x0001__x0002_ÁXdòÏ_x0014_?ÈQºkâ?¬}Úº"?Þ_x0003_l¤é_x0018_?'-¬¨ïB?\èÅ'i?­=;ÆÎ¬?6Û./+?_x0002_ºvð?§Vþ9å_x0003_?_x000C_¸â$Y?_x0005_l(±¤[?BH4ÍëG?_x0012_:É?}ÿ_x0017_a_x001F_?7ÏJí©·?¶ô_x0018_Kee?_x0004__x0008_öl(?K4ÉÆØ?ö}É_x0015__x0011_?0-Ï_x001C_~ì?í©S_x001B_þ?Hû^*y?V_x0010_QQ?ÞYàÊë?ìrOl:Ì?rü¾1$æ?º_x0007_LèÔ?îeQ6ì?_x000B_0ªó_x0005_E?¦$té÷_x0001_?Ñ«ë_x0003__x0005_:_x0002_?=3IàÒ?Å09û).?ÀEÿ:_x0015_?\ÅSýÈA?_x001E_÷_x0008_ôÉ?&lt;éµ3_x001D_j?çzAó_?¡_x0011_¶_x000D_é?(úy-ó:?_x0018_0_x0007__x0001__x001F_?_x0016_`..À?wKJµp?}_x001E_[JB?_x000F__x0010_aËáC?Y&lt;_x0012_7(í?ê}õÊw?#bqí?i_x0004_hy?_x0014_ÂJß2?­bæþ_x0018_?¿j\_x0014_?Y_x0006_\¯_x0005_?Bû_x0001_ð?^ÙG±c?_þ²$rj?I\Æ¬c_x0017_?i·_x0002_È?$1_x001E_P6?¸(_x000F__x0010_ý(?ÞY$2-? ½_x000B_t?_x0003_	(Â8^$?O±V®¼?}m_x0001__x0014_Uí?3[ü¬ö¬?_x0006_Z%	ó?¯Äý[?©4h?ôy¯_x000B__x0005_?_x001B_A¤îì?á¹Y_x000D_Ã?"_x0003_&amp;+ )?úsÄ;@?Ru.Ç¤_x0011_?W_x0002__x001F_ÙÊ?Ç_x0016_áéíë?2ìÃA?ÔÌÌ/ù¬?FLN/ì?¢Iû?Çì$Tyï?.8þ¾_x0005_?_x0010_4 Þ~_x001D_?fGÈ¢?B0¯§_x000D__x0002_?¾*Ø$¸_x0001_?Û$_x001B_¾\K?!é_x0007_"_x0008_?Å~:Ê{'?	èúüdV?Í»Üü?_x0004_¿ãCLV?Ü¿¦_x000D__x0001__x0003_ON?~¢ÿ_x001D_?Öíþ_x0018_NË?ËMC×=?&lt;¸Às%{?@_x0013_I_x0001_?_x001B_wÃ C?vm²çÎV?É_x0013__x0003_ËØF?Ë_x0002_wåB¶?å,Ï"¹?	Ê¥4ç?³_x0018_ç´Ê?ªÌäbÇ_x001B_?_x001C_@Noã?æyÀ¯?lp®&lt;¥^?Õç"!_x0019_?(ä_x0016_9»?.ñóÓ_x0014_^?ßd	HV?çø12¼?0_x0002__x0004_ÿ2?_x0018_tn?_x000D_1§ß+?êl¬_x0003_~?hQ.P7j?&lt;v¼_x0005_±?þ7pÔd? ÝvcX_x0017_?Ö~_x0003_YH?Ó¯L(ÆË?_x0001__x0003__x001D_ÇC×Þy?åa_x0001__x0018_?º}¼Ó@7?:!-¸ÏZ?À?wX¾á?:Îóû­S?±ÜX®_x001E_?FláNýá?Ú¤$À?ülô$Æ÷?b¦³`9?&lt;s)r?]Na	Æ?4Ñýî?0!	ÖW?Z¼^£½µ?_x0016_ µów?4°_x0012_f»_x0001_?Þ\_x0013_¤_x0002_?0Y_x0002_Z_x0001_)?l\_x001A_ó?fÎïì?Æ³Î3º²?ó&gt;°l;?h¸}ÇY?^L+Ø?R¯_?RõýT\È?Åp½&amp;*?_x0007_Ó­ì_x000C_µ?ö~aÁ?ì_x000D_mN_x0001__x0004_?Ã?Þø[anª?¨%ÓÍk?íÊ$u$W?_x0012_©=.d_x0012_?l¯Õ°? &amp;I-í?ª9Þmö?[ùH,î?`³®ò0?_x0011_NmÈä&lt;?_x000E_´KjÄ?_x0015_´vÔu?Ñ¬_x0004_á_x0015_+?	Ü8k,?í_x0014_AWH?¨²+ZU:?ê³È}^_x0011_?â´_x0013_»xÉ?L[zt0?ªdS®:?NÂÞ=À¤?¿iÞÚ?Á#_x0003_üTÐ?RÈPÑ=?Å¤c_x001A_æ¹?çK­YìÌ?ºK: ·v?çÍÔ?Ñg?6%?&lt;_x0002_5kQ_x0016_?¤a¶º{£?_x0002__x0003_¾Z_x0011_^^ú?¾"££J?ªO_x001C__x0015_*¼?_x0012_÷¨Pô¢?¶P¦f8?âLàºÑ?©uG_x0018_à?´¨_x0008_hZá?Úê9[Q?zâöT_x0016_?vÐ÷[è?@û_x0012_\ô¼?ÌxHÔC=?ø&gt;ökÎ?_x0018_"áa_x0003_?ÚW}í¹?_x0006_²~Dîí?@_x0015_Ã_x0019_#Q?_x0013_Ì/_x0011_¼'?ÛPß_x0012_eW?wª¢ö_x0016_|??Sè_x0015_?ÏÛav¦i?_d¡ôð0?UÈì_x0001_Ë_x0013_?£_x0010_M$eù?ü2{¨6?Q_x000B_&amp;yt\?mFw'fB?ýÎç_x000D_Ë~?®_x0014_	¢}?_x0008_¨0_x0001__x0002_Là?h_x000F_g¦¨?å²û@£ä?ü_x0004_`á?_x0013__x0018_h­+_x0014_?pÖÆIªÎ?ÉK¸"x?.²i_x001A_ø$?äÉÔ£á_x001B_?þ6ê*?y®Â]d?)@»_x0014_a?øöÃöÉ{?_x0003_É_%¹r?ëù=_x0018__x0005_?¥ÅQ°?X&amp;ºd:¬?ÀÐ_x0012__x001C_Á_x0012_?_x0012_.4d¤}?nöaQý³?J?¯xé?-ã­e_x0013_?Ôù_x0005_èØY?`keÝÎþ?ëlëu±_x0018_?Z}_x0016_¾ß?/²wi_x0006__x001C_?ÏT¨Þ?|°_x000F_?¬þ=ÆD?÷°_x0001_i?_x0002_|yíï¶?_x0002__x0003__x0008_¼b}4?jÈ·¬t?=ÜÈ?x?X/Ìû¾4?åTÄ_x0011_,?_x001A_­_x0001_ÊÌ?fÆY·QI?¹êyÁp?Ói¤Yh?L_Ö;wj?gÿêÏ_x001E_ù?g=À_x001C_?äi¡§Úz?lê^_x000D_Í?9JÌ_x0012__x001F_7?_x0006__x001E_äÀ±?jV Z_x0016_©?èÎ _x000D_X?nX\?ca_x0011_¯[Õ?JÀI×fB?áÊY¾Å?yèø$o¢?_x0013_a^Jy_x001B_?BgÄ)=?79$u?KÄ_x0012_àZÛ?uò_x0018_|_x0003_O?"Ou|N?_x001C_à_x0003_¯"µ?Vü|Ð_x0016_Ù?Q&amp;Ë/_x0001__x0006__x001D__?KÛÁ¼v?_x0003_-ôu_x001B_Û?=_x001E_¤	£?»_x000F_%Ü4?ýíØ³?±KþeÀà?$äQpå?t_x0011_Øç¹k?Êý_x0017_Å?èóvÔeb?	@áýOØ?bdQÀSÚ?d_x0017_ÓUó?bÁ¡5ð?]ù_x0005_n?Dwåø¥ã?j[fÁJ?»=bÑ_x0002_/?¶_x0004_ú£´æ?_x001A_+:;"?°¡N?7eIYrê?Ì-Åî½Æ?m5qsÓ?5§67º?¬_x000F__x0007_+_x0011_ù?á_x0018__x000F_'E?_x0012_-Á¯LB?_x0019_Yj½?:j_x0012_¥_x001B_;?°y_x001B_¼_x0018_?_x0002__x0003_`ÍØ(3_x001B_?u_x001A_/²ç?c°_x0012_o©?9ûåð?Ñ4E#ë?_x0003_ÑÚÇØ?Vo6*?qQ_x0019__x000F_õÝ?Êÿ_x0003_{C|?_x0016_'lðõJ?bÝ+ÐU?o5ÿ_x000E_rt?ßÇô	CÉ?´°ÅX_x0015_Ï?_x0010_b_x0019_@Ç ?°L_x0018_ö]?cç¨2_x0012_?âZ`?µØÛ-ã?¦zizéE?yq~oõ.?!ÈÀWa?®µ´3_x001C_&lt;?_x0004_Àð-?Iy¿£?ºnb&amp;c?T_x0004_&gt;_x0001_o_x0002_?ã[øl¯e?éd¯ºØÜ?Þ_x0006_y°_x001B_M?_x0017_?_x000C__x0002_x?Ê#¶;_x0002__x0003_ä?à5_x0017_é?&lt;_x0001_2_x0017_D·?3­¡°ÿ¬?q)öqLó?_x0006_ Ý^_x0004_å?då+1ë_x000D_?¶ý_`2?_x0003_ë+ï?³?w¨µ_x0001_º?Ð|_x0008_?LïõQCo?_x0002_* nP?à_x0017_öD_x001C_@?X}_x000D_Y­_x0002_?!vüKù?_x001E_ÎÌÑ¨à?UW =*?q_x000E_ä_x001F_`ì?¡_x0015_Cï¡v?ÌÀ¤ÃÃ?ü'ò¡¸_x0006_?oq&gt;úµ­?WÅ_x0013_ÆÆ?Â)pºVZ?£ýG¡·?®\b·Â?6,¶X³Ý?¬â¤T{?ø{i8+­?äõ½Y¹?`Ãç©±4?_x0001__x0002_w½©_x001B_à_x0014_?»úú¹è?®¼òc_x001A_­?wµðÚO6?¨ªFk|?p_x001E_+×_x0004_?ÒF£ë-"?Êlð_x001F__x0008_å?c¼[Ü&gt;â?_x0010_®3(P?c_íjÙU?B_x000B_Ùæ1?0Ã+CÒ_x0015_?2diSý?_x0007_EÔ.?TÛg_x0011_?ãW¨ºw?_x0018_mK_x0005_Î?_x000B__x000E_Î/?æà_x0015_ÝÖë?±Sêý©%?piZÁ?¸¥§O?ymo-Ý×? 0}-ÎL?¼wÅT0®?Ù911_x0010__x0012_?JD;ÿ?_x0010_ÐN_x0012_k¸?ÃKâô_x0005_Í?_x001C_ÿÔr?_çã_x0001__x0002_Âq?è÷c©]_x0002_?¨lUWØ?]EEéW?H1ÊE_x000B_ã?÷XmY_x0006_r?­È\8ßµ?ÿï Öñ?È|ñ)ª? e_x0001_¸Ô?|U¼ø_x0016_q?ZXX&amp;Â?íR¦à_x0005_`?VË_x000F_Ä÷?ÍEËVË?ÃíÜq_x0002_Ñ?·&lt;×ÆÎJ?êvð+J:?Ä° É_x000C_×?þDÜ«¥?´Ò®Jx9?áK_x0011_ýþ?±KLpÝÜ?_x000F_ÞRÅÛ¿?^MV¾?_x001D_?Êbâu%,?]r(~Â}?_x000E__x000C_6	&gt;?ÿN2êI?ØË)*\?Õàöò(_x001F_?Ô_x0012_WÂÐ?_x0002__x0003_l_x0011_tÁý?.¯Ñµö?&amp;¨+(å?L_x0008_hn_x001A_?_x0016_Ô*_§?î¤_x0006_Þ?&amp;ëÀW?W,_x0019_+( ?_x0007_&gt;ý¤3?úôÑêÜ×?_V_x0005_³ß?KÖ_x000E_=ë_x000C_?ö¯&amp;9±¥?¸OÓ¸î©?Ñm$A_x0001_z?P}tM2_x0015_?ò¸v_x000F_î?*UøRÈÔ?~þ_x0010__x0010_Ö?5yCÿ?zßnÏ¶_x0008_?§±$­ÿ_x0008_?ÐT¾Èjé?=àr?/¬Õu®ö?Ê_x001E_H¥E¾?¦}²è_?_x001E_&gt;&lt;¡ó×?°GíÅ?_x0005_nv¡,?VÕTc?_x0004_Þz­_x0002__x0003__x000F_?©iÚp6?ìß_x0003_Bk_x0008_?¼_x001E_¼Ë?ÃOß. ¡?jò,M_x001C_Á?_x0001_Øt7¬?ÄztÈ_x000E__x0011_?·°á7?Á#~ékC?¹/[xÎ?9û?ðxQ?E=_x0012_QoÉ?qòï¦&gt;(?\öàcb_x000D_?Ú_x0015_%(eÐ?×ëOÆí?&lt;¼£ÝöÜ?Ù#Å¡½&gt;?Ç_x000D_h»_x0002_Í?ê_x001F_ÕX?FHÒË?"/Nk=E?ú¸__x0005_ã_x0002_?NëêÕk_x000E_?\Ú_x0015__x0018__x0004_?¢,u³o?ÖÉÜÕR?_x0016_F¯ÝP×?_x0019_TÅ«?xÐ­?_x0003__x0004_øû6iç?!?_x001F_$,e?Þy_x0005_&amp;_x000D_ñ?ó{&amp;* ?ÏEÖB?`ü¹ÀD?_x0018_¾Ðz}:?À_x000F_]MÛ?_x0005_A;tkW?é_x000B_T{Ï?i@_x000E_²?t_x0014_8_x000F_ÃK?ë¯_x0005_$õ_x001A_?ÔAøÌ?oÐ½d?}FèJ?Ä%Yµ?Ü:_x0005_â?¦_x0015_Ö_x0005_ì?5_x001D_àHé?ÊÛSX\Å?4Cvºò?6_x001D_ÐZû¹?áöQ÷_x0001_ó?KE²Ô_x0007_!?Ø_x0003_º_x000F_ïÝ?¦@B³Mº?S_x0007_÷n¡?_x001A_~-Dî)?Ä&lt;w*_x000E__x000F_?_x000E_é´_x0002_¹?û_x0003__x0005_eþ?E+DÔ_x0019_?qÈyx?T²ôéVÕ?¨oN@)ç?&lt;Ý¢O:U?_x0001_?mþ½Nk?_x001C_[4ñ?M_x0006_%?_x0004_N$R@]?+]úöö?J4òÀin?NY_x0014_Ñù?V3_x0013_¥ªe?1áf-·½?ò_x000B_na¼È?jÃ¥«?#abÙå?¤npÍ=Ä?Ê^	_x0019_Gö?jÝ±_x0018_ú?Ãnì ?VWµC_x0015_?sE|S=ò?_x0019_ì_x0007_{_x000D_?_x000C_;¥_x0001_t?¸í_x0002_2³?fÔÈSL?$vNez?}æ0_x0007_]?¾þ=y?_x0001__x0003_È³Ò(\?CëCêhG?ÎÍ½_x000D_í?_x0016_f£1M+?È&amp;È_x0018_?0_x0003_]K¸?_x0006_G'ì	?n¹÷_x001D_å?H^f¯Y¸?_x000D_æÙ8»?_x0018_.AY6?ÎÈi_x000D_Øµ?xV_x0019__x001A_Öv?w%0N_x0018_(?E1&amp;V_x001E_X?·õ6;jÇ?k_x0015_µ#r?P_x0018_!ê_x001D_;?N_x001B_¨ÌÈ_x0016_?D¦®s*ý?ôTÆt¡?_x0010_WTjâð?SØ_x0008_?à|-_x0003_7?Þ&lt;Ühð?+æ_x001F_Cf?ÞÙ4HE_x0002_?ª¡éº7t?Útº_x000F_í²?Q©_x0008_S0?ÌF_x001E_ËÝ?µ¥:_x000F__x0002__x0005_ìD?°ÖÂ·YÇ?À_x000D_Ë;ëF?3&lt;_x0017_Èçg?ç:÷´q?dÙqàj?Y¹cP?jã*2z*?j_x0017_§_x000F_D?_x0018_0×Pû?ðdÖÙ_x0018_I?ÚÐ_x000B_§×m?_x0008_Ý=_x0010_? wR9Ô?2_x0016__x0018_Òþg?¾p_x001D_È¢?×©ÐT&amp;Ä?!u!_x0006__x000B_?Dò_x0019_?!Bk©Dc?E"6Å'R?Äló_x001D_¥?ÌÞ:_x0019_t?Øü¹¾?_x0003__x0006_6a®?8nriõ?y«æ4Âs?+_x0001_sÇ«7?÷}Y_x0016_Ý?ö\¿?oñXÊ?¶4ÀÍ(_x0004_?_x0003__x0008_ä&lt;	`Î?¬òºï£?­z_x0001_ÅH?ª.ø_x001B_?F_x0001_¦_x001F_°?òo=Aö?f_x0005_`Ã_x0007_û?M±Y@_x0014_?Gr_x001C_9_x0006__x0006_?+(_x0011__x0013_DÐ?Ã·¨Ä`?àøOýG?ò_x0003_Òõãê?_x0010_êÐ¾Ð?©_x000E_{çÊ¾?_x0013_ô¨DD%?ÖÞAz?~{_x0003_õ?fû\ï?#d_x001D_Îÿ_x000C_?Üás&gt;¼·?Æ~p}Î¿?ï_x0014_Fñ_x0008_?äT@õ*?|#µ5fä?_x0003_DÉÁ_x0002_H?ÜN°_x0004_ÏÛ?_x0007_ìý¶_x0013__x001F_?T_x0008_w?_x0016_óÓ&lt;?ýè_x001F_Z_x0011_?þ±G_x0003__x0004__¥?_x0016_E_x000B_?È½_x001F_q?)"o_x001E_?_x0003_Ë_x001C_Ùw?&amp;¥	Uæé?%_x0018_¤&gt;¸?²¸Í'_x001C_?Vwá_x0006_xt?8_x0001_ÉHÜ?EvX&amp;?Ô_x0002_)u¤?4_x0016_,eÌ_x0013_?ÐÆ?ôêt?á¼x§ëS?·_x0005_Jif_x0015_?\0=N?³_x0006_WSV?£G??,«ñè_x0013_?Í#.VÉÿ?È§ÎÏå?ÛRú²r?cytQ?tCéTAì?Í07?ü¥§ú_x0017_?(«È_x0019_?_x001E_üG_x0011_ð?1ñ_x000C_ÉUÐ?çÔº]òÇ?V ¬½2f?_x0001__x0003__x001B_ºÐ?`_x000E_Î_Ç?ÔÊ¦G·?*'¥eb?1h]yà?wý&amp;á_x0011__x0019_?¯+·?øöY9tT?ÌX³h&lt;«?Ìâ ¬M?*Ö¤ëÀi?,èÊ_x001C__?Ónùùé°?ÈÎ	_x001D_ý}?õ=_x000E_`GÙ?+/Éã?Xeñ*?ÝÏùd?¯àÿoj|?½ï®~\r?Ñ_x0002_hhðt?\Ùÿ=?_x001C_¼+ :?ÕàüÓ)?_x0010_ÄC_x001C_?_x0015_¬YË?¬~ÞÐ?TÛ¼®Ú?XÆÄ®6´?aD_x001A__x001B_% ?VüNgôÁ?p#/_x0001__x0002_8_x0004_?_x000C_zÅË2^?î_x001C_Qîèi?snÊ·N?6ôV¼?X¦_x0003_ÂË|?D_x0019__x0005_¹_x0013_\?áhÿU_x001C_?0æ½O?©^Í ,?0_x0001_i!ME?ö·Ø´*.?ô&amp;Bq_x0013_?À5BB?è_x0017_2_x001A_ëÏ?¸êÐ¯Ñ?éjâ=V?LL±?¤SÇß?^Þ£Y¾³?bÙç`F?·o¥U_x000C_è?KlÒ¤7Ñ?x^v²ýÈ?d=]N9?«ã¡ªà_x0006_?Ô&lt;Oå?%½Àò?ÀÚ±þ_x001C_?_x0010_+}×1?_x0008_¿	,«ý?©þª?_x0001__x0002_Jï¯9G	?_x0007_6äç[?£nÔ_x0001_xû?_x0005_ÛÜ¡]p?UyU h?#¹_x0019_?R_x0007_`ÇÖâ?ÿ*I²?G	É_x0018_Ô?_x0010_¼«þti?§õ°kº¢?V_x000B_6Z×?ºAmÔâf?nôü;¬?z9\_x001D_Su?2²q[?-·?Èv?A%·_x0017_?g_x000C__x0010_¨d?_x0017_n°Ò?Ì§_x0008_ié?Jg+«~'?q/&gt;W]_x001B_?1_x0004__x001D_\D?_x0006_TO¶ ô?ÿáÖDä?\A¯_x0001_áõ?áÚÙf*?eW/S?zñKç½z?¸_x001B_º_x001E_ãC?Àý5z_x0003__x0005_Öû?´N~9×}?n`¦_x0013_Êß?SûD¾àì?H/;ëæ??ÛàY_x001B_Ä?4OàÔf?ÏÍãÿ?L_x0007_ø¤$_x0016_?T&gt;PÀ?Ô¤Ñê/i?«X&gt;÷×	?@j_x0001__x0011_ê?@[_x0005_ _x000B_?_x0019_Êgdá4?BÅ:z_x0004_L?pô8·ç?=`	ªg¥?aà_x0003_HD?Rúe¢_x000C_?­v#%rg?_x0002_±l®?:ú_x000B_Õn?[½8_x0017_t?_x0006_kI3_x000E_?Æ¯ùN?Hª¢^¸?tcc× ?BF_x0015_v_x000C_?s=}:2?Fìi_x0014_?ér_x000D_?_x0004__x0005_±Àùè?ðÞ¯uD?ÚÑâÓà?_x0003_y³kI?-9éÛ@Ú?Ä ´'_x001B_ë?FuüqJ?:;m »?Éd%­_x0004_?ü-çâ_^?a_x0019_Ù¸,?|\LÂN?![ÅÉ_x0012_u?b4fÐ½?V_x001C_¯?Xm?oäöÿO_x0002_?#wÆ_x0013_»?ShCÇ- ?ÆÔþÒ¬?ôrûiº?_x0014_0éÙÙ?¦_x001C_.uô_x000F_?ÚJ_x000F_¤ô!?µ8Ø«ûP?»_x0001_²õ"?ÆAÁ_x0008_?ÉXüÔ? ¶Ýx?_x0008_-¿!æ?¹_x0019__x0010__x0018__x0002_?êÕ"n?NÎ_x0015_È_x0004__x0005_?|]_x001F_^?H±_x0003_À?Ë¹ï_x0002_b?Ò¹S£é?h'×~'?x`_x000B_ _x001D_??¬gßH_x001D_b?áÌ_x0006__x0006_µ?èÑÔº^i?ÞOÞ®?GûizL?ñv§Ú_x000C_?K¼µÏ±¸?&lt;¬Ü]Ù_x0016_?V¯ÏÏY#?ö^³÷d?Þ_x0017_R_x0017_0?Ô3v·x­?ì_x0014_¿õªè?ÚJ#Ç¨ï?sð´×Kß?ÌRÝbb?Äiå¼?_x0001_÷_x0007_äI?ê®Óô^?Ø#e°?G?òõhØ?Kf\Y"?÷_÷^e_x0016_?D[È¹¥Ï?8?_x0003_-ö?_x0001__x0005_~hì¸X?ó1ü_x0003_ Ò??]Ë_x001A_?öÉQ²µÜ?3-MÍÜ?Ñá_òOÚ?_x0013_ãdÌO?+ÔPw %?ÄÓÝD&gt;ã?_x001C__x0010_$Fâ?È_x0011_2Ø7?,u_x0004_òz}?ßTK?y_x0010_Pñ?ªZ1Õ?3b_x0008_xO?~b_x0013_Pð?áBï&gt;Ì²?_x000F_rX	Í?_x001E_¬·Øbz?TÓ_x0012_·?éHlB_x0002__x0007_?´ìö_x0014_æ?-1&lt;ÏI?4a£°_x001C_?iºY_x0014_?ã¾&amp;ö._x000C_?"cCPNà?.ìÖ_x0016_?JBê&amp;×?$ É#_?_x000D_H+¥_x0001__x0006_ùX?&gt;^Õß_x0006_ñ?2?!_x0018_²?¹%Aú_x0003_?5)ó?0düS¯z?/jSÓm?8°_x0004_&lt;ûÞ?$bÚ¸¡?O&amp;]Z&amp;?_x0005_C_x001B_Ðú?àîÃ_x0019_ù?_x0002_ºßYèÄ?_x001B_Þ -Þ?E&amp;Ð3Í?8±B_x0006_ÃW?K_x0003__x0002__x0011_B?H³_x0007_èp\?ÚSt5µG?g_x0008_QzGÝ?_x0004_¼Àq&gt;?ûç¹_x001B__x001E_?Xôg_x001E_?®_x0008_.J#?°,ÓÜÎ?:±$$n*?_x0014_XiÌö?y¤3Öã,?5ãEIB?%HÁºcý?/hIÑ_x001F_?,¤¯s?_x0003__x0004_;»´Âu¥?­j!H?*h¯h?øõ¿×b_x0004_?lÃð_x0008_¿!?S_x0007_'6tJ?9_x001F_¨1ô?_x0007_	ÍÈ?qæÇ@¢?d¡´¢_x000B_l?&amp;º0Ø_x0014_?ØÕLöm?_x0008_JÀA?¦ÞGÝ?&lt;ÛRþGä?Føl±Ñ_x000D_?olæ4@?5ÐÄw÷?ÌòöBR?å¤_x001D_û=R?0_x0002_py_x000D_Ï?ª_x0004_­áü|?"ùß º?&gt;_x0004_²%Ã?M_x0001_W¨ü¦?gPS&gt;Ï?c`zÁ?_x0012_á&amp;ëÞ_x0015_?KÌþy_x0007_¥? Ë¥É?#báÃæF?¤Âî_x0002__x0003_ÆM?_x001B_ÊÑ3p?,_x0006_¹ÛÞù?)bÛ$¼ê?FV"_x0003_°:?M"_x0003_l_x0015_.?ÛÚîìâ¡?ùoÍR¸?K_x000E_ç&gt;à@?_x0016__x001C_;ÃÆ?ôEa?Tei_x001B_½?ý:B&lt;?Ø@åà­?òk8¥á?V¯(mq[?µ_x0018_m±?ë°MÜî?¸¼úa?[9UÈÝ?R­©q_x0015_?ÒÔÎ²¢_x000F_?/©_x000C_/Ï?ödåÿû?ÒûJiÍ?_x0010_8zRý½?º3R¨E?îÎ'-R?|_x0007_o	J?_x0010_×ê	~?×ÖÏ¢J{?_x0001__x0018_vI?_x0001__x0003_&lt;§Jxÿ?8a_x000B_)ªÄ?HF'w_x0002_P?á:jS\?Mm_x001B__x0017_$?Ì_x0002_Ò¢?_x0008_UÃ_x001C_?b/_x001F_EK?+7C?_x0011_ú?^_|Øøá?ÿ_x0017_7FP?Ò©xùF?ZÏå?²ê½?ê$"R?PÓ&amp;{Q?À½U_x000D__x0001_?&amp;sâ_x001A_äõ?%Ä-T=?æ#Ý"Â?¶÷L¸ì?®yz_x000E_;?_x001A_U"¾+?³_x0016_,)_x001C_H?·_x001C_¯_x001A_°û?ä_x000B_Á4¶?Å?Ó÷?(õQîJ?ô£f\ ?ðÉgºC}?"ÏGû?Ó£_x0007_Â_x0001__x0004_Ó_x0018_?Rs·}?_x0008_Úc_x0016_yò?	ß¯ðó_x0003_?zÿHWè§? Â¼P_x0012_?$|Q/+1?áQ?ñ¾rº_x000C_g?´f_x001D_ÎÁ8?è+Ãkä?­çÄ¢í?î¥³8@?qbýd|á?êIÔ&amp;qp?í¹:_x0017_0?&lt;`b°c?}_x000D__x0002_õ$?Æø_x000D_÷â?ÚCÈ	/?¡À!æëc?¿GËãS??N-áM[?P_x0015_ºcY]?_x0007_.¶_x0018_ñs?*Ü!Ýk?H!òõÂ?vÿí3OÚ?Ã_x0002_Koâ?lC`n2R?Q°eltÛ?@½*@?_x0001__x0003_f0­f°¼?oHMôZ0?3J9D¡?0ê2ÖêÝ?èDð;åí?¯o£4?!¯&lt;Ò­¨?7õV}?%lò^)?=æc_âì?Î_x001F_	/?³'Ñ(_x000B_e?nèn^µª?"TÜ¨Ç?Rä­_ì1?PhKL]?Úkª!_x001B_h?i_x001F_`Cj?_x0018_¢Þ£c?Þ_x0002___x000D_?¨VpT)1?nY¨ç, ?O¤û_x0006_ú?ç#©µÒ?³ÈjÁRÚ?^U¾Xe%?_x0019_FÙ_x0011_2,?ÚÈY%x7?ä£Æ~,?K)_x000C_&gt;_x0016_?ÙÔ¾'»¦?áÊ_x0004_	k_x0010_?¹Ô3_x0018__x0012_?è@_x0003__x0008_õ2?®Ãà_x001C_E_x0011_?ÈÒ'_x0005__x0016_§?ânhv_x0006_V?0ýBF_x0001_ÿ?}O~Öî?¬b_x0016_^?âA	Î½S?Ô_x001A_j_x0002_.p?_x000E_ÍáÁD?_x0018_ömj6?Ï¿![.?4)MRÓ?_x0008_?¢;--?è_x0004_ue?Y?¯Úë|_x0001_?Z']C[?G_x0007_!U?ba_x0004_¨æ?èdKæ@d?Ä¡_x0015_¢?~¸_x0002_(µ.?öTCCXí?!8_x0019_RÊ±?l_x0004__x0014_ ?ì_x001F_ ¹¦C?¯ðÚ_x000D_Á?À}º´4?ØÖÑ(F_x0001_?÷_x0001_î±Æ?_x0001__x0006_sòu¯_x0013_?*÷k/P_x001E_?È[Å	Òö?F'ã_x0005_ÌK?ZMÂÀÃF?`§óg\?X²öØ`¼?»i+_x0005_?ðtû ?S÷k(y1?BÂ£1®?´¦½F½?ñÅÞç1?ÞÊò:;Ô?_x001A__x0011_ïQA?¨_x0006_Ö÷?(_x001B_kã¶?N³_x001E_?f¿?_x0004_J_x0001_9#Ð?xQÏ_x001E_R? tiËã_x0018_?*_v6?íÀø_x000D_]_x001B_?_x001E_\Ñ6c~?[·&lt;)E?ÒØv?^ ~xÓ?Ò_x0002_ö{/?ÓÇ¤×?²_x001E_¿_x0003_-î?~X©ªÐ^?_x0018_j`_x0004__x0005_KÉ?êDØ°{?_x0004_ÿ_x0002_¨û%?cmÇÿÔ.?¾_x000E__¨i©?ê_x0007_àÙj¸?&amp;aºî³ä?÷©4]Ë_x0014_?\_x0003__x001F_?_x0008_tl$E!?hÃ¯AU?Ü@õûm_x0012_?|#_x0004_"¬^?=×öÖl?_x000C_÷ü.M?|_x001D_Nã££?ìw_x0012_jô? åû_x0008_êU?.ðõ_x0016_½Ò?8l§Mbw?öÿm`ú?5x²T?_x000E_Bè&gt;7:?¡»YMK?_x0019_£S_x0001_jC?=Tg?i?5@3­&amp;?2-_x001E_z?_x0010_éW]`_x0010_?Ý{ì??OL|_x0011__x0011_?¨Ì_x001E_B?_x0002__x0003_ª¾àªb?_x0018_5_x001A__x000F_?@V'_x0018_/£?)·G_x0006_?ú®MQØ?c_x000F_/7ó?Zù_x001E_ÐÕ_x0008_?_x0016_N_x000F_Õs2?:_x0004_Ë_x0002_L!?TöpR_x001B_û?`hyß_x0016_?OA.ß?Ô_x0017_fÌG?ª^«¯_x0015_?ÆâÛåÉ©?*_x001A_Åþ~?_x0008_ÕÎÄÇt?±®?ïvù?Wèýb)?.Ëäô_x0001_?&gt;Íc¹À?Ð!_x0007__x0008__x000F_\?%(åUûM?,ÔLG:?~ûîÜ©¬?ÿÖ_x000F__x001F_?¬-âÐ è?Y_x0001_ì£üv?Í¤æø¥;?_x0019_&amp;ñyÚ9?HÙæ_x000C_Ô½?Ç_x001B_a_x0001__x0003_+¯?×T_Yx?nÝ1Æí?±2_x0002_ ´?½_x000B_yxF?Åc´_x0014_à?°ÈÔë?U=Ð=úÂ?°²Ò_a?_x001B__x000F_ÝÁ_x001B_?oLé_x0019_É?Àfjõ_x0010_?_x0012_óÏ¶Ò?wy_ÊI¤?ý#eÂR?´÷C_x0010_Ð?£AôlË_x0015_?ÒëÿÚÚ¨?º£ân4.?õo%/?¦$"O?_x001D_%_x0001_-ª2?oñ"FÚ?hrRã^R?2w_x0017_²w?lÈ_x001A_ëÅº?æß_x001E__x0018_ÿú?62hOî6?_x0018_ìùN§?xd_x0004_?¦9©jB÷?_x0012_ÂðÓê?_x0002__x0005__x000E_~¿_x0002__x001A_?"9Úü9?°â_x0011_t~r?þ$&lt;«ñY?fÀ~käï?ßM·?_x0010_(£Ô_x001F_£?ºg_x0013_º?%Jè2?h&gt;_x0006_÷_x000D_?_x0016_hÇ*á¨?Àw@þþ_x0001_?_x0004_B¸Cæ"?Bª	ÏÒu?ÿ¸.£ó?Û¶eF`è?¼ëd_x0013_?QOv3Eà?_x0018_ºbànQ?NDF_x000C__x001C_?Ñ?_x001B_Ôs:?§W¯.?Û_x0018_(O¥?_x000E_Ý`òº?Wíåæ?ÂkÒí?0áÂ&lt;½e?"àå¤Ü¼?¼_x0001_°Å­? Þ_x0003_êy?P\_x0017_5?dâb¹_x0002__x0004_G ?®,Wúf?_x0002_&amp;_x000C_³5Ù?DG×_x001C_ø?Z}¯áØ?,´	?_x0013__x0001_?ãò\cZ?£Ã+Jµ_x0014_?µD0¾?Îu`°ê¯?_x0010_¬_x0010_·G?#s¤?(N"õºÌ?\Jñ}¯?È_x0012_ÈÅ _x001D_?/Ntj o?"_x000F_Û·$ì?dÿq'Îw?xt=á2?\oE _x0014_A?ûTñóP?f*ó+k­?%_x0016_ÛN#,?±0_x0003_s?Íp}Âu¥?Iî_x0002_Ë¢K?_x001F_1~æ_x000D_+?-}(?4£BZd«?¬_x0015_B¤áæ?m_x001D_û0u?µNr_x000C_\?_x0003__x0004_ôðt4	ó?_x0005_Ya~_(?Æ%ñ_x001B_ë?þ¾_x0010__x0007_qô?æÖÞý?_x0004_ê¬:¦c?=ùîÐ?6eÀ¨_x0006_?=_x0013_ »§{?ú~¡U£?{_x0016_ºx?BZL_x001E_?"{_x001F_p·?"	ÔÚm+?Sß£q?ªñóØ®?;°%_x001E_Õ?iE½ Ó_x000C_?_x0016_îÛÜ#?ÈÁSµ?åh_x0005_qb?X_x0015_®y_x000C_?q_x0018_8n\w?¦ª4_x001D_[?nåø_x0018_»$?_x0002_;¦Í_x001F_»?f@$¬_x0001_?¤¨PÎÇ_x000D_?Î¯ã&gt;s?¨_x0008_T_x000B_'Ã?_x000E_AVq?_x0005_Ä_x000B_ü_x0002__x0004__x001A_&gt;?EqëdfG?údYJ_x001E__x0008_?Ëb¬²2þ?Í#_x001B_.D?{h&lt;ä³"?òÆ_x0005_Û_x001E_?µ_o»%_x001B_?_x000D_®Á x?Gïr_x001D_6?äýÏ_x0010_âu?Ëù/y??_x0001__?	¼ÉÉD?_x001A_H"ï?ø}°ð7?ÊªÃ_x000F_®_x001C_?%Aß§NÙ?h»Ùø_x0018__x0001_?_x0002_O_x0018__x001B_?÷º(Êg,?â(ñt³d?æ¶{3·?òþü½¥?íë¥±ví?,_x0011_Pg_x0001_J?Zm¯ò_x0008_|?êGþÆ_x0016_?!î¤=?ÇÊµr?v3w_x0006_«õ?_x0003_í*lhC?_x0002__x0005_&amp;?F_x0011_*!?_x0018__x000F_ Ê_x0010_?F3_x000B_u8Ï?_x001F_Í;÷£[?X!ì?Ý"5Ã?6@ëçE_x0001_?º_x000F__x001B_0?_x0018__x000C__`#7?oÊ1Vné?+¯v$_x0017_q?öÖúÏ ?_x0013_O_x0003_«?º3_x0004_ú/?_x0007_Röeàõ?_x0008_ë§5¶?ë0y¡Ïº?PÒH_x0008_s?_x001A_[É®¶È?(-úè]f?J+õãZ3?&lt;_x0012_¨?¨£yé_x0010_Ñ?Ç_x001D_PËcj?¶³_x000F_¡ÿ?p¡ü_x000F_p?NãÒ¬¸?»'¯«¹?ðB²ùÎÚ?ðÛÅí­?Ö_x0019_\*?_x001F_D_x0001__x0007_C?zÞ¨ctX?sÎøv~?±gÙr_x0005__x000C_?£W¥Í?_x0001_Å1ù_x0002_Ì?B:§ì¯?_x0015_lÄ*?ÂÌß^â?já«¹H¨?åØÅ&amp;Þ?ñ¡ï?¢\_x0012_ó_x0012_?uW3Ó¨Ý?/]«_x0011_`ê?_x0013_x Óbk?_x001C_¯[ï¡?l«	ÑöQ?¬.ëTFH?8ë_x001B_ÔD¡?N_x0004_Þj_x0004_?_x000C_e7Ö±?¾÷Ý_x0015_Ç?,'ÑËT?ÀRúÀ?ÔÜb?ií¸&lt;?$_x0010_È;¤Ú?­j_x0006_ý£?Ø,ÿl x?^_x0003_½/(¤?\G_x001E_ñ_x001C_j?_x0001__x0003__x001A_µ$_x0012_ÖS?Ô$ÄãÑÊ?j_x001A_ÁvÜ?Î_x0011__x0002_ig?9ê_x0011_'eH?j{#Ø÷?k¹d?&lt;Èp9?þvØ§õ?4þ5cù3?ú?8TV?Å*âùf?zâ2Ç·Ö?Ô|Tæ_x001E_n?9¶²%Ô?_x0015_j4«J?g'¨à_x001F_?ØÓãf3?î_x0012_µS_?Â$¡sDá?ÆÁoQ?AK»?_x001A_?'·_x0019__x001B_ª?	_x0008__x0012_÷6?_x0005_AÓHk)?g_x001E_FV_x001F_?ÊX¯¨?Ú·æSg¶?f­@¥;	?]ÂÃÒº?4¨qÓßs? º;_x0002__x0003_"h?_x0008_ly&lt;R_x001B_?ÒxPÑ8?ý"_0Õ'?_x0004_!Ì»¨_x001F_?éÎÚkf?ÒWSShÞ?_x0001_¬_x0016_y!=?Ú¯¯,º?Æ;ÒÔcÒ?_x0007_VúâVD?ú¯¥?Â~áK½?_x0004_îêC¦?_x0008_ô_x0001_,_x0014_?"Þ¬o,¥?&gt;©_x000C_¿i?º&amp;ÖPx?¬ìFÖÝ?¢_x001A_{_x0019_"½?[{jÖ?|\_x0015_î_x0007_¨?RÞz=Þê?Ub²D?æ_x000B_}Ì/?¸_x000C__x0008_¡e?DÔ_x0017_b?9·»¬?íÛ·¤f?ïEA2ôv?_x0006_´Ï2ð?&lt;p«?_x0001__x0007_tú?]¯R?(þ£ÆzU?ÿË_x0017_ìù?öQ\Áºw?DzÖO{?K_x001A_XT_x0013_?UÂ5	J_x0004_?_x0006_=Dä_x000D_?Hð?Cdr?Vß*+_x0001_?U¦³N¾_x0010_?®c_x0007_bÒú?óW_x0017_9?ÍWÛáí?Ô¶¡²xf?"ááTG@? C6ÊÑ?_x0003_ââ´×¸?¼@BB3F?ÎË»ã?ç22_x000F_ã?ælçôb1?	R.ïj?_x0017_fÞÂv?q°¥-À?Vt$8!w?°4lÅ?_x0005_JAT?_x0002_·ëP?_x0014_@ÏNøo?âïràè/?O*ä_x0001__x0005_t2?%He_x0003_p_x0006_?O_x000E_4ïwâ?Äý/{_x0008_?_x0002__x001E_Jà¼¶?;¢ö?Ìí'ù?®Ë¸¨¤ó?æ¤sü8_x0005_?¸¼!ñ®?vúk_x0014_B?ñ{#Õø³?_;ÜÓj?_x0018_ïxHÎ?ÍäËò~?Ö_x0003_Ý)?[#_x0016_±Ä?d&lt;_x001C__x0018_$?ä_x0004__x0012_ª?o;ò]°)?Ü_x000D_|M_x000D_^?¢osGÝ?yùß_x0017_"_x000C_?¶_x000D_pICA? ì°2_Y?.ç§.³-?fêÐä`¼?þYXV·µ?|V_x0006_(ÝÓ?ïA_x0017_H®?û_x001C_!Y?_x0012_É`Ê?_x0001__x0004_EòÌÓ?ý?Ê_x0001_E|?Jëvº¼?Ïñ_x001F_d£¶?úÎá§_x0016_Y?l_x001E__x0002_ø?Ø@Tü_x001A_?6_x0001_B`_x0017__x001E_?&gt;_x000F_HçÆ?ºðhf½_x000E_?_x0005_3s9L?_x0010__x001E_Ï[+ý?ú_x0003_ôê²_x000E_?[ÛI!ø*?ö_x0004_ÜV£Ã?ì¦Ù_x0013_?¼E¬±{?j®[ú=?~^±üb?·¡ª³A?ºH¢_x0007_²?_x000E__x001D_ê??¦yÁÉ?g/2bÇ?LA_x000E_`RR?Å_x000B_k!+??Ëùº`¯?IvøÃuä?ì£l]ab?sþ_x001F_EA?b³ÆÐSü?òWg,_x0001__x0006_Íê?ÔãöÖö?Fï£?+_x0015_qÚ?_x000C_ËLS_x0002_?½ÿ;_x0005_?4¼å¾.?»@äF	£?T8A_x0018__x000E_÷?ê_x001E_¥_x001D_ïó?ÚòL+t?t_x001B_oªáp?_x001D_­ßÁ?ü_x001F_7"ç?_x000C_5Y«?/W¿¯?\É Ý]Ó?öË(fª?_x000F_¾æ!_x0004_¼?NV_x000E_2_x001B_I?¼éÁ×m?V_x0003_DMû?YïO?_x0012_?ÑÇ¾Ð_x0018_?Ê)C­·»?_x0016_AÜû_x0015_?ÉëÇ_x0019_øº?pù½K_x000C_:?×Fk1?^ÉH!?±%'¿Ø?4O^`_x000B_?_x0003__x0006__x0003_ØNÇ? Ï}¿l?u);ä?8.¥_x000C_9?_¬ÝüÇÊ?T_x0010__x0014_[·?ÝïÎW±m?_x001A_¹ìÎz?*7_x0003_4?ÜØäå_x000E_S?_x001A_$ða@??_x001F_ãî|Ý?°:fdÅ?ÞÚÊaG?Aµ;iÁl?ö}*À_x001F_?A+³v=¨?"µTSÝa?u_caJÞ?Ó_x001F_u_x000C_ä?Zî_x0004_Ê)P?¿ü_x001F_ù_x0018_(?­±Êùhé?ÄcÈ§\?R&amp;àévÐ?çáýå_x0010_?SÊ_x0005_L_x0002_h?4µô_x000E_b?&lt;»¥?a_x0001_ÆÁ?UY_x0001_Þ@ö?_x0004_Iaö_x0001__x000C_Sç?{Î'æ_x0013_?Ê¼þz_x0005_?_x0004__x000B_ÐÙú¥?$«¶Èã?õ,Òh_x0001_?Æ¼)ËìØ?]1dÓN?6ûy_x0004_Úi?_x000F__x0004_¦¸?¬_x0019_t1u´?»E_x001C__x0018_hê?È!22Ü¯?~DÐÖ_x0002_?8æ_x0017_T_x0017_Ð?öÜ0_x0017_Õ«?eÚ§_x0013_8?V× ,Â?_x0016_Ü_x0007_Éç?ÚSe_x0003__x000B_C?Ik_x000D__x000B_·Ü?epnb?_x0008_õ¶¿GF?	;7_x0012_Õô?Îy£_x0014_dW?yò_x001E_?jé{)?ø_x001B_³×_x000E_?«_x0001_\eI?j_x0006_¿U,?¬zfØG?4Yâ?_x0001__x0004_Þ¯_x0012__x0002_0?ÂZ}YüÉ?|)×!d?b_x0019_ÿ¢Ïw?ß`e$_x001E_Ú?%ØÃþ5_x0015_?1(Uî6?V´#_x0008_n?2FÝÿCµ?Qafã_x000B_?;:|ßÏµ?&gt;\y6Å?Üg&gt;[s?ê¤pl©Ó?TÜ/i?_x0015_	ðg|j?_x0018__x0006_}_x000C__x0016_·?_x000E_~Ó0±?¢¬Æ+Þp?=$_x000F__x0018_A©?h¢»Ð_x0006_?·,"K=E?àg²}2_x0008_?ÿ¤ÿ&lt;?*Õ4wþé?_x000B__x001B_iýk=?_x001D__x001B__x0004_µ_x0003_r?=¨Í=ì?1_x0016_Ñt?}0«¶?±*ßBÓº?¬&amp;k§_x0001__x0003_MH?ºuÌoÍÌ?õï_x0016__x001A_`?[Láku?ø_x001A_³,¥?$Lã4%ÿ?_x0006_É1_x001D_y?_x0017_M_x0001_¢P¡?¤ÐÃø	§?2*³__x001E_?«_Í°A?Ä3I_x001D__x000B_k?6Üì÷ ?ÌèÇÀï?_\g"q½?P%qÇNs?`ÙuXÈ%?Ø&gt;áCM@?_x0002_Ü{²?c_x000B_,ì?0ó_x001D_e_x000D_?*Ìñ_x0018__x0018_^?ÂO_x0003_G|ê?=»\_x0007_rV?`8&gt;_x001C_	?_x001A_ã°ÌH¿?jéÇs~Å?efH¬_x0019_?7Jt¢ýý?_x0018_¦¼ï?[i)?³M?Dn_x0015_	?_x0001__x0002_ÊFm%a?4e_x0007_³è~?_x0018_JÈä__x0006_?ã}Øûñ?¢_x0016_ºò±?°2_x000E_|ò?$[±äj2?+_x0006_ú_x001A_X?DQÙ³l6?¾:]_x000E_&amp;5?lÐFÊ1=?_x001E_ÉÖÓB?_x0019_{î[4l?9ånR]ª?_x0002_þwÒ&gt;&lt;?Ý¥Wïw_x001A_?_x0002_p·Ôx?Ëz ²,N?öÞ_x0008_ÈF#?QÝôv?Z²,_x000C_f?¬çú´;ÿ?1½£÷?5?Ì!õøã?_x0019_fbD?(ÈÖë?þÏê¢êû?_x001B_Ë]ñN?ÑG|åo?.%~ý?_x0010_©Â¡þ?ÀQ¯E_x0002__x0003_°_x0008_?'sàä_x001A__x0003_?d)¹cÚ? 2k0 Õ?S_x0011_&gt;_x000E_Ôï?7k&amp;Gé?§r«¤4?_x0003_Û°Ò¾?oôßK¼Ó?_x0017_r_x0017_OA?x&lt;zµI?f¾_x001F_´tÏ?ä3_x0012_Z?Î_x0017__x001B_$_x001E_È?Îk_x0006_;ÌB?ò?K¤yÐ?Ce{k]÷?_x0002_ÉUV+?ãÛ³_x000C_­?Ü_x0005_ðÍ n?$â¯	?jP _x0004_/_x0005_?ÔT_x0001_ïW_x000F_?ÞÜ__x0015_?_x000C_&lt;M?Úhk%¤?GñáG!/?8!?d/§?&amp;ôB°?BòÒÜÐg?ñ5&gt;??2úpè?_x0001__x0002_â~_x000B_9Ý?ÐÍ*é¦?ºï« ÓÑ?,&amp;*ÓV¨?¢§¾)?«Nô0wÉ?_x0010_ÃHMJ?g±s#&amp;¦?ê_x001A_v_x0017_`"?9&lt;Üx?4aÐ¢3?; P;kn?.è¾bk?B_x001D_Q?@×AÌo?Æx&lt;8K?:KPbD?l4Ò©?õÈÛÔã?°k±_x0013_?9ÎZ`_x001B_?eõ_x001F_0g?_x0003_ù`Ñ÷?Ô¬_x0012_Â?!êaG?â-x½v?áGñìI?*FÔvF`?¹ï_x001C_Y °?ÉC_x0014_¥a?{_x0002_M_x0015_?sÕ_x0006__x0002__x000E_k?¤è&gt;_x0006_1?À·ð½Êb?º7Y«É?À.aÞ-?ìcoEµj?ß~_x0014__x000E__x000C_?Ö_x0008__x0004_ v)?_x0001_mºÌë?|éÈ_x0003_I?è_x0002_ñ?®_x0004_è³5K?a_x0014_gå!?ÐÓ~k_x000D_?_x000C_½_x000B_?^¥§Ú?I}ø&amp;¢j?U3­cêC?¦_x0012__x0004_´û&amp;?×-_x0006_Ë?Ë÷hd_x001F_Á?Ê_x0015_Ít¾/?gª8_x001B_4«?_x0007__x0006_33ô?¡_x000B_¾Ø_x000F_?66£ýS?pÄAA]_x0019_?4dRµðK?_x0017_	©®¼,?_x0018_	OJ,l?K-z¸é¯?0ý_x0005__x000E_«¡?_x0002__x0003_´Í)_x0006_ö#?Wé¯Fâs?c_x0003_PÅ?÷'!Ñhu?_x0016_Xý]_x0004__x001D_?a_x0010_½"¯?Ì@Búãï?H6_x0004_Ïá¯?´hú_x001E_Ð?Ò6`_x0013__x0003_4?_x0010_~ÆBï?&lt;¹¹«_x0006_?¶áÌîRÎ?Füaå(l?_x0003_f_x001C_Æù?p4ã3÷¦?¼Oºhñ®?Î±/æ9?ÓÑñA»Ò?Âhxuì?â_x000E_þ§ã?jÁÞÝ[?´È\¿§?VÉwqa?_x001B_ÎÙ¨¯û?p»U¡}Ñ?,_x0008_S+î;?ô-ÆÞ]J?	.f?_x0001_fÎ¯R?æ2ôÎ_x000C_?5¶G@_x0001__x0003_æ×?¬v£þ1?¸_x0019_cY»?Ö½_x000C_ØÁ?~_x0008_2_x0015_?;Ä´lÓ?|ÈFré?áê_x001A_.ê?Âp_x0001__x000D_~?_x000D_Ï_wÅ?¨mY~ú±?ö»áf&lt;?_x0001_¬Ð»®?`_x0014_L9ª?bÖÅOK_x0015_?yv_x0007_­_x0018_?Æè_x0005_Í|?¢¨ð_x0004_jc?èc²5ô_x001A_?M_x001F_¤i¤?_x0005_#3_x0002_?rÖò]nª?¸æjÄä_x0017_?E7_x000D_àZù?e¢¯¤·Ö?®W$¹ë_x0019_?,Ñaë¹_x0005_?è¥UG½?ðrªöÍ¦?X,_x000C_d?*¦GVùÂ?^N5DÚ?_x0004__x0007_ÖÒÁGî?Q¦2¤O ?Ü27ò?ùºè_x0019_O?$gÆx?éø=¥ÿô?&amp;ÛÞà  ?þ_x000D_ÜNZ?¶¾&gt;Yzµ?Ò0_ü?u:N´w?_x0002_7¸_x0001_ÚC?÷0×o¼?DñþAÕ?_x001B_éQÏ?ë?_x001E_0¿/?&lt;ÀxÏ+??õ_x0010_ñÁ?@!øS|3?#.U:_x0014_&lt;? :ªT_x0006_?roS_x0018_í?P_x001A_7C_x001A_?­p&amp;§±?ú_x001B_b_x0005_?S_x0002_ùÄ?Âª7½_x001A_?ÄîÝ)Jµ?_x001A__x0003_;ç?\Hd`f±?dIÜá]ò?Â&gt;4_x0003__x0004_Ð_x001B_?U¢ &amp;×&lt;?Àý9_x0002_Jþ?ÈÖho¯,?eØ¦o?_x000B_ÝP$_x0017__x000D_?,è"âÄæ?_x000B_7ÇÕðÒ?_x0003_Nrø_x000F_?âf_x0018_ÒÒ?¨¸â×Z?;Á_x000C_ `_x000C_?üôg¶gL?±Ör}_x001B_?ðÔ¾8#É?Ì¸&gt;Û·[?_x0001__x0012_³±sÕ?ß8_x000C__x000E_(õ?&lt;k_x001D_[4+?¥_x0001_lÓ÷?rYþãR? b"[&gt;\?¾ãsß·?_x0003_u_x0011_­?_x0008_Ý:3?_x0016_¬0à·ù?byNE(?âþªùXW?¥r¤Åd?D÷K0{?µH'_x0019_?RÆÆ¶Ó?_x0001__x0003_Õj_x001C_Ü?£«_x0002_j?HE¶´ß?ëÎG'5_x0019_?Ùa¢wÈ?Ô_x0006_Ò_x0004_	?è3h_x0005_?pçTô;?&lt;W.üï¯?µúéL?:Ojhà?!_x0013__x0007_¦"S?óàÃÂ_x0017_?6Øü_x0004__x000B_ü?µIÇ_x0015_Û2?P³v²å?¦d&gt;·0Ì?B_x000E_¥¼ém?÷úUéh?ò_x001A_Óz&lt;?T³,m®-?¡ÿ&amp;º ?pa_x001C_×Ê²?_x0018_yüÍ^+?_x0017_`éPì%?üA¸·ñ?IK7éB?3¹U_x0011__©?ÒúæÏÓ_x0015_?Ô2Ë/x&amp;?	_x0015_à_x000C_øë?¯¹a:_x0001__x0003_Äo?¼_x001F_»à_x0008_?_x0001__x0002_kþ	O?*³Ña_x0013_Þ?ÀW#@ú?Ç¹_ç?JS+wý?¸Ú1Ãh?_x0003_£_x0002_P?_Âð_á?|Ö»¸Ç3?.Ö¼m§?_x0001_¿q­Å#?Ö|åK*?tÔåÀÞ?Ä_x0018_JKR?øã_x001D_¬Zz?1$5|_x0004_?¤`êA½?¨£iMh÷?0-ö#eQ?uò_x001B_u¤÷?¢_x000B_À?VÏÒr¬?D8_x0012_¿"5?AÍ_x000D_?þ? ®ë¡*k?ïî5A?_x000C_Ã_x0005_ÉÅý?R/¡_x0007_?ª,5ªGª?.8y#T¦?_x0002__x0004_2{uß?,ÁmZ?F!_x0016_³dÁ?¨_x000C_5Þ?*_x0011_ËÇf_x000F_?gòe@_x0004_G?740Å¡ó?¤_x001E__x001B_/êË?Ü±ð_x000E_¶?¢_x0005_Yîr~?&gt;B×6^~?ðóøÜú.?ÁçërÌy?¶QþWB?Ðß)×lý?Çÿ'X_x0001_?)Ë·1J_x0015_?ºØ#¯_x0001_?l­7ÞÝ|?cÜö[tÖ?ñ¾_x0003_Óh?n»S±?pÄ&gt;éÞ?´Úìå_x001D_@?÷a¼ýÕ»?_x001A__x0017_	_x0002_×_x000B_?ÍÖÎÁá¤?¡¡_x0014_é=h?_x001F_ÃÕÚ?AUOI}?ø_x000C_ö_x0002_¢?1_x001A_]_x0002__x0003_4¢?taü0Ü?_x000B__x000E_^_x0005_Õ¶?z¾E_x0005_&amp;?ä¶1o"?§_x0006_Çf}´?_x0005__x0019_ãì_x0019_?W_x0007__x0015_NØ?@.P_{?eçÁ?¡Ï?O°ÉXÎ?=mÆcð_x001E_?Tâ5MJF?_x001A_ìø[ä#?Uâàìùù?ó-µ{\è?_x0018__x0015_Tå_x0014_þ?êí8_x000E_å&amp;?I_x0001__x000D_å·ä?TÐ_x0010_?	¯A5_x000F_?|_x001E_A_x001A_??îôî_x000E_?É%1Ee"?_x001E_ÑXóÜ'?_x0014_P_x0013__x0014_2N?IÓØª?_x0017_(_x0011_U_x0012_W?½Æ0]¬?¤o_x0012_§ûV?¶Ý_x0015_´Öd?î_x0011_D¥a?_x0004__x000C_î_x0012_z'_x000E_è?0Þ_x000D__x000B_^y?°¾_x001E_°?8_x001F_â®½?_x001E__x001F_Úë2g?´àú}ï¹?_x0004_dñ·ý?m_x0019_y5_x0004_¿?î!£,_x001A__x0004_?¸_x0004_R6?&amp;DÜÂ?_x001C_¤ã_x000F_ër?x_x0003__x001C_ñØX?bk,_x0007_å?_x000F_~ Ú.?&lt;V_x000D_éz¹?ôÄµÉYU?_x0008_ìXj_x001F_?Ù_x0006_ ¸_x000D_ì?írsßï\?¹÷Ï_x001E_r.?Ñ³Ü¤_x0002_½?^5·ÌE°?¼_x001F_Á:?¨Mâ&gt;Ñ]?2e·3/Ö?h-{	0?{_x0005_D??ûÚ~Ï·b?&gt;,_x0007_P+¨? e_x0001_?;_x000D__x0012__x0003__x0005_Ô_?6ýS'Âô?Ã8º¼µß?_x001A_kúµ«O?òR$Pº?Ô)á|Z?0çÆ?ki_x000B__x0016_.ç?GüÈ_x0011_ò?àNo¢ÝÈ?_x0015__6]¤?_x0014_q±ôEü?]à*ìÁ?Ô¼_x0013_5/t?R­f¢?y¤_x0013_ªð?¾Î^¸?vVÑË2?BçIÎD?8ÝR}_x001F_?©¢´f_x0004_,?Ë^%¹o¼?Hk²p?ù[Ï_x001A__x0001__x0004_?_x000D__x001C_Kà??)½æ-y?7Ab¾pE?_x0002_©3Á?ÂcÃ_x0017_F?£_x0017_è_^?¼K|nÜ?Oì*ÚkÍ?</t>
  </si>
  <si>
    <t>245e63e50e4d8de5ed741e4904e4a483_x0001__x0008_brPÔ_x000B_?_x0002_LÛéÚv?Ùk}"ÜZ?_x0018__x0001__x0007__x000D_É¨?ÌÞý/ÖE?FoÄ_x0005_²±?9ÃÕ0S_x001C_?)_x0013_³Ð_x0013_?`þ_x0018_¢_x000C_?¸æ_x0011_y_x001B_9?¤_x000C_»¸Ù'?_x0014_{_x000D_Í#?ñ:[á?Z6­os^?ø{ê^_?_x0006_»¯!­ ?üøÒÎ?_x0013_Aº_x0002_A?4_x0007_ö;Ç?^îî«_x001E_a?Z=&lt;&amp;`/?{+ÏP_x001F_¥?¦?4aÑ_x0007_?|òIW?Ý­ ÏÀ?®.i3`? _x0015__x0004_þ	?ÜÔám,?¼_x001B_&lt;Î_x0003_u?þDÁ7{?X_x0017_wx_x0012_?ÒuwF_x0001__x0002_à?$ðýæÀ?\6Çõ¢?»r#!»F?6Tq_x001B_S?Eàlsr?6ªõ&amp;?+gRâ¹?(_x0004_Ì¢ã?´âJÕl?-l"?²?d¯_x0015_°?ÒQNø:°?ìg¾0?¶NUvVö?§Q_x0004_Zî?íyk¥D\?ò_x0017_-­7g?já¡³~?xjÅÖ7?QÃ_x0012_õÕ?ï_x0001_÷g_x001E_5?¼ ^_x001E_øx?4»éDG?­~ÉFËé?©è4Ýp?°½Át$-?4_x0014_7°Ë?|¤;Û[q?j÷×æå?Pv¾àÿ?¾_x0002_&amp;ÃÂ«?_x0001__x0002_V§p_x0012_®,?r_x0001__x0001_r_x0001__x0001_r_x0001__x0001_r_x0001__x0001_r_x0001__x0001_r_x0001__x0001_r_x0001__x0001_r_x0001__x0001_r_x0001__x0001_r_x0001__x0001_r_x0001__x0001_r_x0001__x0001_r_x0001__x0001_r_x0001__x0001_r_x0001__x0001_r_x0001__x0001_r_x0001__x0001_r_x0001__x0001_r_x0001__x0001_r_x0001__x0001_r_x0001__x0001_r_x0001__x0001_r_x0001__x0001_r_x0001__x0001_r_x0001__x0001_r_x0001__x0001_r_x0001__x0001_r_x0001__x0001_r_x0001__x0001_r_x0001__x0001_r_x0001__x0001_ r_x0001__x0001_¡r_x0001__x0001_¢r_x0001__x0001_£r_x0001__x0001_¤r_x0001__x0001_¥r_x0001__x0001_¦r_x0001__x0001_§r_x0001__x0001_¨r_x0001__x0001_©r_x0001__x0001_ªr_x0001__x0001_«r_x0001__x0001_¬r_x0001__x0001_­r_x0001__x0001_®r_x0001__x0001_¯r_x0001__x0001_°r_x0001__x0001_±r_x0001__x0001_²r_x0001__x0001_³r_x0001__x0001_´r_x0001__x0001_µr_x0001__x0001_¶r_x0001__x0001_·r_x0001__x0001_¸r_x0001__x0001_¹r_x0001__x0001_ºr_x0001__x0001_»r_x0001__x0001_¼r_x0001__x0001_½r_x0001__x0001__x0001__x0002_¾r_x0001__x0001_¿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×r_x0001__x0001_Ør_x0001__x0001_Ùr_x0001__x0001_Úr_x0001__x0001_Ûr_x0001__x0001_Ür_x0001__x0001_Ýr_x0001__x0001_Þr_x0001__x0001_ß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÷r_x0001__x0001_ør_x0001__x0001_ùr_x0001__x0001_úr_x0001__x0001_ûr_x0001__x0001_ür_x0001__x0001__x000D_&lt;ýr_x000D__x000D_þr_x000D__x000D_ÿr_x000D__x000D__x000D_s_x000D__x000D__x0001_s_x000D__x000D__x0002_s_x000D__x000D__x0003_s_x000D__x000D__x0004_s_x000D__x000D__x0005_s_x000D__x000D__x0006_s_x000D__x000D__x0007_s_x000D__x000D__x0008_s_x000D__x000D_	s_x000D__x000D_&lt;s_x000D__x000D__x000B_s_x000D__x000D__x000C_s_x000D__x000D__x000E_s_x000D__x000D_ýÿÿÿ_x000F_s_x000D__x000D__x0010_s_x000D__x000D__x0011_s_x000D__x000D__x0012_s_x000D__x000D__x0013_s_x000D__x000D__x0014_s_x000D__x000D__x0015_s_x000D__x000D__x0016_s_x000D__x000D__x0017_s_x000D__x000D__x0018_s_x000D__x000D__x0019_s_x000D__x000D__x001A_s_x000D__x000D__x001B_s_x000D__x000D__x001C_s_x000D__x000D__x001D_s_x000D__x000D__x001E_s_x000D__x000D__x001F_s_x000D__x000D_ s_x000D__x000D_!s_x000D__x000D_"s_x000D__x000D_#s_x000D__x000D_$s_x000D__x000D_%s_x000D__x000D_&amp;s_x000D__x000D_'s_x000D__x000D_(s_x000D__x000D_)s_x000D__x000D_*s_x000D__x000D_+s_x000D__x000D_,s_x000D__x000D_-s_x000D__x000D_.s_x000D__x000D_/s_x000D__x000D_0s_x000D__x000D_1s_x000D__x000D_2s_x000D__x000D_3s_x000D__x000D_4s_x000D__x000D_5s_x000D__x000D_6s_x000D__x000D_7s_x000D__x000D_8s_x000D__x000D_9s_x000D__x000D_:s_x000D__x000D_;s_x000D__x000D__x0001__x0002_&lt;s_x0001__x0001_=s_x0001__x0001_&gt;s_x0001__x0001_?s_x0001__x0001_@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Ys_x0001__x0001_Zs_x0001__x0001_[s_x0001__x0001_\s_x0001__x0001_]s_x0001__x0001_^s_x0001__x0001__s_x0001__x0001_`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ys_x0001__x0001_zs_x0001__x0001__x0001__x0002_{s_x0001__x0001_|s_x0001__x0001_}s_x0001__x0001_~s_x0001__x0001_s_x0001__x0001_s_x0001__x0001_^4Ýºd?íWþØtÂ?ÐÖAòº·?æ?nìõ?«¬&gt;?²_x001C__x0011__x000F_î?bÃ_x001C__x0002_¯ï?ô:?Í_x001F_óû?¶bv"?JÙI÷ ë?z%_x0007_°ó¿?_x001E_êÉÈ'q?_x000E__x000E_«ô_x0012_?_x000D_8Ûbz_x000C_?vþeÔ?tm¦Ñ8?^6y;Áf?4¶â_x000C_wß?&lt; É3?_x0002_¬WwU?db_x0010_¶á?_x0017_dUÀ-?M{_x000C_±?ª_x000C_w¿²??®_x000E_»À_x0014_?¡-!ù?üãV|*¼?"Ü¢v_x0005__x0006_5_x001E_?õàa_x001B_?E,'ä¬0?X_x0007_¸$_x000E__x000F_?ê#àjÒÕ?aMãN!Q?_x000B_»s©G?;_x000C_½Lÿi?ð&lt;åev?_x0008_,T_x000B_©_x000D_?_x0008_q«x_x0008_?Îù2©?zt _x0004_å³?«kF"!_x0010_?BÍr¾Û?^fqj?_x0004_cõg»?ÂKõ'cÆ?x] _x0019_?F¯E|Û°?¾_x0019_4_^?°U_x0001_]?_x000D__x0002_%fD?DÍË$?sPæY³¾?«[äO³Ì?}iµ£_x0019_Ä?­±(×_x0003_ ?¢_x001E_kÞ?ããs?I?JT:_x0005__x0014__x0010_?¥_x0018_°kÛ×?_x0001__x0002_¬_x0010_M~_x001C_g?R `_x001C_?$}¹ô7C?ÖW¡­?ÄÅv1m?Æ§s¤?[o~Mö?Üö_x001F_èîà?nô.³_x0012_ä?jruº?ÜõÓ?X(«c;ð?_x000E_¤Å±¿_x001F_?~N²7Â?^¶¾:?,Sç£íD?ãêø_x000E_G8?k_x0002_rD_x0013_?F_x000B_ôjÞ?¸*²_x0005_3`?2²åúÇ?_x0018_l+;@	?î/©ü!Z?KÁs?-e«¾Î_x0003_?(OB_x0019_'?.hRÙ_x0019_O?0]_x001A_`Ð?¸_x0013_aÂgo?C_x0005__x0008_omV?la¬J?]PæÝ_x0003__x0006__x0015_?ä.9Z?_x0016_Á´_x0003_/É?d/Ðd?Â9gâÊý?Àñ&lt;ÿÌ/?F&gt;&lt;I)×?fÎr_x0006_/?¼mRul?t_x000B_[IéR?jØ!xö?j_x0006__x0002_¿³?kË¡½(??Méóuz?ÔBl¼?^_x001E_vû¶?Æßªxõ?_x000F_KÂû?à¢_x000B__x0010_?DÀ×e_x0019_÷?N	éB$_x0001_?_x0005_(ÄR?"Lv_x0001_Û_x001E_?_x0012_Åe/3?´o_x001E_ò?¼_x0007_«V£?$_è¦3ä?öÿ¹¾H?J_x0005__x0017_A?è_x000E_Ä«S?xØ_@?_x0004_Gé&gt;_x0003_?_x0001__x0003_Ø§\_x0017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*9z_x0005_Á?æ¥w_x0004_{.?P}è!?_x0008_XZË¯1?èhí=?Ú*QúS?É++}í?f_x001F_eEh?Ö_x0017_mÔ?_x0008_¡ü_x0007_?_x000E_!÷_x001F_ª?aÍÖ	?6ðBå?_x0005_ÈËÁcF?Q_x0003_5!Õ?Ð_x0005_¼´_x0001__x0002__x0018__x0008_?üéÕ_x0012_?Tª=$â»?¯Ê¤lb?}ÔTZ|?F¯(ü«?2DÊ-D_x0013_?Âö_x0017_¥÷Û?´¨ó?¨³_x001B_C?¢_x000F_EÅ%_x000C_?_x0007_ñW_x0007_ç]?Wîp×([?f»Qý¡?¶ºO&lt;´?_x0018_ãÕúrÚ?Õ_x0014_7 C2?â2_x000C_î×?¯îèh?Ô¼Á1­?ÿ_x0004_§þ¾?ªíª­_x0015_ä?_x0019_°q[ý?]éÝAú?ÚÍÝ ¡?üÐæ¡¤??¬/oí(?_x0004_s:°À_x0004_?_x0015_Q¬5!z?c,'Jñ?NÒx_x0006_]_x0014_?z_x0018_¶i-?_x0001__x0002_Á_x0016_(_x0013__x0007_=?Ow÷Âª?t©[Ò½È?¹ß_x0010_Ð_x0007_9?&lt;N_x0018_Ð$Â?i&lt;Õ?©Ï}¬Æ?â(_x001F_-¼j?^^_x0006_d»#?°_x001C_«?Í8÷Gáÿ?$_x0013_Wû~_x0003_?HêsÈ?M@#´¬?$q³oQ?ÚK_x000B_ëÿè?_x0014_%V|ð_x0004_?ÕÚ#ê?I·_x0004_Z*?¼õÇè?Ý.ÐD¤_x0011_?_x001E_¨¼6m?ºKã_x0019_Hé?ô_x0003_]·,?_x0008_[±S_x001D_?¤à\=E?uí©°0?ôË!«®?_x0019__x0013_AÓ_x0001_c?:Ûó_x0011_N?n"Å«_x000B_`?rðG_x0003__x0004_b2?u_x001A_m_x0008_Íå?F'¿ÉÅ?]}I+?/¡s_x001A_Wx?vÕ_x0001_Ç8 ?Ã^º[´?ÕwN$?;yÆKÇ?C»Ó1?¼Ee_x0004_P?Ø_x0010_¾Ï_x001B__x0014_?_x001A__x0007_rWæ¥?%uß_x000E_WR?à _x001C_Ä_x0005_?«g®+C_x0011_?2_¿ÇC?H®_x0006_ì_x0002_W?d8+G?Qeo´å?,öù--=?¡®û¼?!Ts_x0013_?2kËîX_x0011_?_x0013__x000F_øz??Ú«ë¡°?{_x0001__x001C_û©?_x001F__x0003_zô_x0016_?_x0006__x0019_³;íY?¿_x0018__Jä÷?_x001E_Ú?_x000E_Òd?âTÉc]?_x0003__x0007_|m_x001F_³÷ ?f×zh?-0?èö))¡²?Òjçze?;à¿ôÝî?0úL_x0011__x0017_?¸_x0001_F7ù-?_x0012_ºÓrt°?Á3_x0006_nà?fíµ)ÉB?Ø	(ç_x000F_©?,_x0017__b_x0011_Å?-Ù\[_x0017_?Îb_x0005_·S?¡_x001F_ÇóÓë?Éy=ÖÇ?òbSÛ@&gt;?_á%6ÀJ?³rG?_x0015_?§_x001A_mJg?Ù¯_x000B_ï]t? _x0011_ÍÏã?ð?¡7S_x0005_?j_x001A_Ï*T?&gt;_x001B__x0002_&amp;¨?Ðã_x0004_¶³?Î½_x0008_¬®ú? §ÂÈÉ?$_x0011_ç§_x0007_?Aç~Y! ?9»êB_x0001__x0004_9T?¾¾¸_x001B_3?"ÜíJ&amp;?_x000C__x0001__x0003_0ð_x0011_?è_x001D_íe_x000E_d?{&gt;°fÐ¡?ûZ$«|ç?Iý_x001E__x0017_{c?M!æ_x0005_ú?Âøº3?Â1ö´?tx¶ï'n?Cb!_x0003_R?,h³Ãü?_x0010__x001D_óË/,?2¶_x0018_h?!zÈ_x0003_Ø?_x0016_¢  ìB?OñexB¥?FÞÛâ?é@t^@õ?¾ñ_x0008__x0013_Æë?3á&lt;I¥?*qne?Â¡¤°?B_x000E_ÆE"o?ô¿ØnØ?o¥çû'ã?_x001E_Ü_x001D_¢õ?ö"_x0002_i?_x0010_Iu§|_x001E_?_x001E_m_x001E_ÿ_x0011_&amp;?_x0001__x0004_®ñNæ2?#t)û¡?¶-£#2?G7_x0019__x0018_µ_x0013_?Äß_x0010_§¯i?áÌ}¼7Õ?üÄSÈ?Ð_x0007__x0018_	"_x001D_?ûD_x0001_Ò;?éP__x0012_¬?$0é7S?&lt;åRÉ?Ü:¬ßÅå?ÐÉµ_x001C_?ú_x0013_ªÄ-Î?¦¿_x000F__x0013_ß_x001C_?Î)ñD?Í_x0003_ÜëVÖ?_x0002_Ý³öë?_x000C_¨! åÚ?@W_x0001_1?b"Å1?D[±&lt;²?0µ_x0017_ .w?«_x001A_¢?ÏMÂ?£VnáUV?RÞI_x001B_½?èM_x0005_?Ç_x000C_?*'Wë&amp;?;Ö®×_x0002__x0003_Õ&amp;?hÁ_x0019_2û=?möo_x001A_X¢?D¯ÊÏ_x001B_?LMyx?ìâ_x0010_S?Ææm#TÔ?L"±:_x000D_ß?îxx_x0001_E?_x0002_øn?BQHe?ßù'g¹?È&lt;_x000D_És?N_x0005_?Ãk? £ó_x001A_Ð?·µ5^?Ê&amp;ã¸&gt;Ù?,¡Óå?G?_x0019_Çè-e?_x0018_®òMè?Ôi¹·!?;»_x0011_#ç?bB[_x000E_?_x0006__x0014_zè_x0007_ó?HDÙh[?Á~)I_x001F_ÿ?%6Ëe¡?Í`4ëS?}K;_x001D_?_x0006_0\HÈB?òÜ6Ç.?xÃB4z_x001C_?_x0005__x0006_xÚ"à_x0013_?²{FÊ_x001C_?_x000C_Ü¿+q1?î^¶_x0010_n?v_Wb¼?Ø_x000F_@Á@?c_x001A_¤_x0003_@_x0010_?N_x0005_¶ËBÛ?HÛEÚÿ?xÉ¨&amp;Ç|?÷Ejn ?´¸Ác?Ä÷cS_x001D_¬?_x0018__x000B__x0002_?b¦?À¤Ô	cÊ?êïú&lt;~?§Y²¡Q?dö£øQ?ß¹¹¨5?1p_x0010_^ã_x0007_?¼Æ´z?Á"ªFÕô?A¬	ðø?©¤¸ÿ?é?ÉE_x000F_?Û_x0014_P-k?n¢á1Û?_x0016_FÆâ  ?y_x0012_&gt;Þ_x0004_?Ê_x0011__x0015__x0004_w?¾Ýá2_x0001_?¸w_x0011_8_x0001__x0002_Ù.?êÇ!¸fã?°_x001A_»_x0008_é?_x001D_å¤q?TPzÓ_x0008_?Fà°Á£?_x0012_Ôô_x0002_?zRè*_x0004_x?õ_x0003_âÇÁª?\!_x0008_´2?ñ®oÏ{T?Ù |Fu?q7=%×_x000E_?J)â_x0018_Ë?ÄWL-I?_x0016_Ì_x000F_ºO?_x0011_NA«q?Ê~Q¹F?O_x0015_ìxK°?PËí_x001B_t?%ïi|ðL?£î$(N÷?ù¸l_x001D_ß?Ð	Òå?hû_x000D___x0004_6?a&gt;I_x0006_þ?²e_x0013_^W?¸ÄVú5*?&gt;cº¬n_x0013_?ÄDª?Èc~_x0016_ë¥?z$ãeÞü?_x0002__x0004_P_x0012_Ç­º?/_x0010_×ìã?çå¿j?-_x001C_#Df?ø`Û_x0016_?_x001C_§ÿL!À?ó¾_x001D_Õ³¼??jïýv?¡õ33}?øåÖÓ$r?U²*Úa!?.}ÛªêN?¢:uµå?_x0016_ì_@-?àÂõ@u?÷Q*ÍV?_x0018_K_x0002_!_x0019_?Ê3Ák¥i?ìoiË?_x001D_aæò?0,ÔX_x000C_­?£Ø?ç?äëÓoc?_x0001_wéÓ?è_x0010_k_x0002_áÉ?È²_x0003_HË£?ìÜj_x000B_H?_v¼:_x000C_?+Ðe6ñÝ?_x0004_Æz5Ø¡?Xãq_x0003_=&lt;?W«_x0001__x0003_Wy?ÈÂNù?à«_x0014_#~?P^º_x0016_½?À[_x001D__x0016__x0018_?=É_x0013_%	?_x0017_f¼4îU?D¬«EÙ?¥{Ogª?O_x001E_¡Ç?ËÃé_x001D_X?¶Z§O&amp;;?&lt;tþìz?¨áöý!?mUN(_x0002_?_x000E_^W{?V_x000B_z]:?^F³éU©?^£_x0014_&gt;÷?_x001F_ÍÕ³I¦?ÈÃ_x000B__x0011_ý?_x000F_æ&amp;ß»?vox»*`?Ix/U_x000B_Ñ?_x0014_ÈÃ_x0006_-Ü?æ!åÕ?~`¹á?_x000B__x001C_Ð_x0012_D?\Rrø?¹ýÎn¡6?Ü_x0002_M¦¶?Âvm?_x0005__x0006_q_x000D_(^Ü?#_x0001_V#_x0008_?èø» *|?IÞÎTÓ?Æ¼2IÙ_x0012_?ó¾ÐÍJ?_x0004_ÈÃ¬QZ?×Áù¥a4?@?#$Q&gt;? d_x0014_=þQ?ôãjJZ_x0002_?Þúfîÿ?&lt;_óÉÁf?ö_x0012_+#_x001B_?ô_x001D_~NL}?'ãLÙ_x0017_?ò®_x0015_??r3F¢Ùm?ÂÖ)gó?j!è	?ò\?Ú??¾_x0013_²n?[,¥Ì?v_x0006_ãIL?ËûæÝÿô?e_x0006_­ö'ÿ?ý?_x0015_lb?EF5_x0007_¦¿?}å®_x0003_ã?NWç%?Â]cd_x001B_Ñ?6{_x0001__x0003_A?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è5?O_x0014_I¤½_x000C_?_x0017_jÆ7?½4|;^?05Á_x001F_Ê?_x001C_¿Í9"_x000F_?Ýé=®?_x0014_`é_x0016_·ô?ÿ2¿_x0005_Êº?wå6ÌW?Ùù!é?´[ORoÍ?Ô{Ã~s_x0001_?\;Û_x000F_Àm?nðO=_x0001_N?3oË¸?_x0002__x0003_6ûüÿ±_x001C_?Î_x0001_]JM?WåAS.?¦»½Åôà?_x001C_ð1¤Û?ényêY_x001A_?v¢x¬c?¯ä_x001D_?¬G_x0017_ð¶_x0015_?dº^#rÍ?^_x000D_zoªÛ?ÊyáRd®?b_x000C_7o?óßL?G}Væ?¡_x0013_Ùh5o?´r_x0004_É?S?Íðú¥)I?_x001F_·_x001A_ V=?ú4»+?^{µ©ÊÎ?ÒáèaB?_x000E__x001A_DÔi?t.G?ÈkæL_x000D_°?í`kÒml?ã8Gqc?«øX_x0002__x0019_?&amp;[Í_x000D_?øªQ_x0007_áv?úÎü£ò?=}_x0001__x0002_q_?Ìý_x000B_8î_x0005_?ûÊ°Vw_x0001_?b?b_x0010_'¤?öKàüªQ?ìh( ¼ä?_x0006_/_x0013_±ç?ä°dô_x0006_«?`¶Y_x000D_.¯?ÖÚÝKÉþ?6Àu?_x0010_g_x0008__x0010_ê?|ð_x000B_¿·?TôÞ_x0006_÷ø?_x000B_ötC?àüÙú?zì°?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_x0006__x0008_¼YëÃîu?ú_x000B_êÄ?ò_x001C_;A??DÅéÎ­ß?(_x0011_ %_x0019_?ãK½{f?¬³Ý~?_x001A_þ&amp;º5P?qN_x0003_q¬"?®C´1?øÑév_x001F_d?XéôzÜ_x001F_?ßGò5?Ö-ùGî?_x0019_ò§ì ?d**_x0011_:?ÖjµpG_x0013_?ÝÅ?ô_x0004__x000B_mÆ?_x0002_{_x0001_]V?X#ÈÆ9Ø?b%_x000F_/?¥ÝJ­?,9íd#P?ø¹Ð^?_x001B_k÷__x0019__x0005_?d_x0007_åjqs?ºéÒY­?P_x0003_ ?Ë´ïÉ??×_x0007_}ãþ?v¼§_x0001__x0003_­?q_x0010_îÑ?C¡}(Ti?	¨OU_x0005__?% îv¹R?¾ò§àÜ?¨ºÐÇÞ7?.9_x001C_pV°?Î/ö:_x001A_»?_x001C_IÎ;7ï?_x0008__x001D_ÆÝ?_x000D_A_x0004_¤?®ñPµ;?¬cªF"º?ng¨&lt;Ì?è_x000C_þ÷ê°??G_x000C_þÎì?g9¼Xë?.b-?_x0002_õnòn?ÂµÓ_x000D_Z_x001C_?ê_x0010_nt_x0011_?F:0¡³©?áØð] ?Â_x000B_©_x000C_¯?zÓô7?"_x0004_È¾;?¹È_x0013_Ì?zÚo_x000E_?pj1¶Ò?Ïütü*6?_x000C_s_x0004_4¶-?_x0001__x0002_4ù_x0017_&gt;*?®J_x001C_ ¬Õ?5²îÚ$?À\9_x0014_·?°ù_x0002_ePÁ?É_x001E_}éì-?¨_x000C_ñ?¡À\?4¿LØ_x001E_?­#Ï[I_x0004_?_x000C_§³ÜÝQ?vr_x0019_Î¿¥?ô*üW?·à¤ Ý?Ö2­_x0001_hB?ÈêÔ3×?XÁ5ÕX_x0003_?M[s%ß?'QßæÂ?:/þ0N?1RNµ*i?|SÈÝ?ú\çgÈæ?*þKõ¿?Óm3n1_x0015_?zü4_x0004_À+?_x001B_´LWSÌ?¸_x0002_´D?Ã?!è_x0003_Ç?¶_&gt;?ì´?2¡o×Dã?ªzèð_x0002__x0005_Ô_x000D_?.m]íI.?päA_x0017__Ý?f0zÒ?:-|_x0003_¥_x0014_?êi_x001D__x0019_?÷É³(?¥Â~§uË?L¢_x001C_/Mï?&amp;ÒDÐ_x000B_ì?çàó_x001A_?D÷(Â/Ó?ªå¶zìò?5a8?ÆÏØ_x000B_R_x0013_?ä:_[µ?¦9*wØ?¶D¶éú?L_x0004_c©èW?w^ôZp0?áV!J%?Ë­ZÉ(k?÷×"¼C?l|*¬&amp;1?»}ËìðÖ?`N37#G?Êo¿Äüy?f0*?¨_x0004__x0016_³ í?¢ÆºT?&amp;0Ú:ý_x0001_?ägò-3ô?_x0003__x0006_`×ó°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¼ó«EÁ½?íændØÐ?Þ_x0018_û×qÆ?ÊõpDâÊ?&gt;êÏ+?k«)QI?a¦ÞÌÐ_x0001_?æÕê?¡0ÈÚn?,´t/)Ä?ÏÏ=Lu±?3_x000D_Ù-á?nû¡Ç?¸Ñ_x0006_ãÛ_x0013_?Ä^®p¶¾?ZÃ_x0010_Â_x0001__x0002_²?öêTÁ?0TW_x0007__x000B_?è ¥m,Ñ?ÆNu¦?¦ìÃ©?_x000B_yùÄ%þ?É7È¿,?®_x0011__x0019_sK_x0019_?gfðf_x000C_?6ó¦C?S¯_x000F_âÓ_x000B_?±ÚV_x000D_/?í^-l=_x0011_?º_x001B_º@?¿0wçn?¤¯(?Ìû_x0011_[¸¡?PN^cq?º_x000E_ÖåOê?7_x0001__x0017_WM6?56ñsR!?_x0001_ñLeþ?³¨$Z_x0019_?ÚYE?#ï#_x0007_¦?_x000C_äbE?.¥ÓÃPÃ?å»Dþôþ?Ø²wl_x0006_?1é@fÛÈ?ØJ³'-?_x0001__x0002_\;7à°?mV_x0007_cdî?:}î$ Í?"Z­ïFm?¦*ï±I·?y§!Î_x0006_?\3ûÓÍ?: ý9+?®ÎGu\³?zLZ_x0001_-Ë?*°nÙW?B_x001A_HÂ_x0001__x000E_?è*Ä¤Ø?$/~E?*­C]_&lt;?Ó_x0013_è¥_x0012_{?p_x0014_½n_x0006_?ôú¨ED?«_x0012_ù7.Í?W_x001B_:¨?È_x001C_kz?_x0019_×ÈÒ!?=aú	?ÐùÓïÒ?àÚ©_x0013_M;??,8m?§x¢_x0016_J?#Â²1j?ßz «¬?vvxÛt?pý_x0003_0õ?¡B,_x0001__x0003_%?ÅÚ£_x0016_MÉ?xFËA½)?ì¡!D_x001F__x0017_?7_x000F_ýfkð?_x0002_m^L'/?}ùºÙ_x000C_S?¬AØ*?»8LàW3?_x0011_×;'c?Úd6_x000E_)?æ¢Ý°^?JGº²µ?ÂÁ*É6¿?¤ U_x000D_\b?Ð#çK·?_x001B_®sÅ6?_x0006_.²ï?Û­Ø).¨?q_x0007_ôá?_x0002__x0012_¨Nv?À_x0001_S_x001D_²?´Ô5dNg?G`3%¯?å×UP_?mtmª?ºxo÷AZ?À_¸[ô?òÃ_x0005_ôh_x000D_?jÔneü?jJrÛCæ?Z&amp;¿À[£?_x0001__x0002_4ú4UÛ?ÅX)æ×c?®ÍÌ¹?*_x0001_²O_x0007_Ó?sS©Ëjd?d¾X_x0015_5?ù©1°?£T×9)'?¤ú|JÞ_x0016_?¥k6¥_x001C_¬?}³øb¾?ô¶&gt;ØÇZ?¶%t_x0001_?_x001D__x001C_Ëµx0?_x0013_yCr_x0007_?¨Èp0§_x0007_?Âv¿å Y?_x0010_W§â?oÐ8ÕX?\ns_x001B_Ñ?#xï_x0005_E©?÷c¾µÇ4?2&amp;Û_x001A_¾?_x0018_6_x0017_²?Û5Q¡½?4.7lQé?_x001A_V_x0017_m_x0018_U?9H~Ý_x001D_?¶&lt;§{¯Ç?rcÑê_x0019_?ø¯i_x001B_{_?Å_x001B_	É_x0004__x0005_/P?ÒYoTcY?W_x001F_ ¨?_x0013_3ÈbÛ?z_x0019_=ùÁ2?wö¥¯e"?_x001E_QÆ{1h?¼c~no?ÅË_x0019_0?t~)78H?ývK_x001D_FI?_x001E_©2êôª?-_x0014__x000C_É?ü/]#&gt;×?ÓïèoÃ?{_x001E_cloú?ßk­!ÊÊ?_x000E_æÌ_x0014_¡g?z·Ã?_x0011_¨ËsÈõ?ó®=_M?¨MüZ?_x0002_"Î_x0003_¹6?ªëXnê?¹y©é?_x000E_ÿ?»_x0014_?øéòEb?n_x0016__x0001__x0019_¬?_x0018_3Ö_£?_x001B_£5_x0005_¤?ôP_x0018_Ù_x0013_G?_x001A_¦ÍÅ?_x0001__x0007_&gt;Ûï_x0018__x0011_ÿ?_x001C_D_x0011_³_x0010_?d#ÖZ"â?z­_x0013_¼ó¸?P½2_x0006_?q?¡úu_x001B_V?Ì'_x001E__x001F_mR?_ örÐ?¦Î´µÌ±?n('à?Â 8U?²ð_x000C_BJ?Ç._x001A__x0015_g?QI_x001F__7?Q_x0005__{L?zNa­Ñ¿?D@cÕÄ?,Á¬ò_x0004_¶? e?ÈÁYÜ?oæð_x0019_ö-?öeJ¯½?	-è_x0003_\_x0014_?'D®?_x0013_Õ?C"p-o?;RÔ5?æA«PÎ_x0010_?î_x0016__x0002_xïH?]¢_x0003__x000E_?_x001A_áç?ûZ_x001A_¼ñ?_x000E_/_x0001__x0002_31?=yóú:!?_x000E_;ìÑ£×?ïX%_x0008_3£?_x0008_)_x001A_='?X¯_x000F_Ìû·?öÕÍzÊë?vóú_x0008__x001E_#?%Ël_x000E__x000F_ò?_x0018__x0003_Ù_x0007_?Jmz5ß?B_x001C_Ú_x001E_~?Ë|æ_?îuwà¬À?_x0012_PÃÇ)?±:_x000C_	[7?8Z£·F?»/Z&amp;?_x0013_´_x000F_,_x000D_U?%³\UjÈ?Ö°+&lt;e?h×:kÏ?!e{o_x0010_?_x001E_,Ô50?nï¬×w?¼0_x0003_æÞ?ôþ2?#uï;s?w\P&amp;Ì'?À*¾N_x0001_?T_x001F_`"N??èøµho?_x0001__x0002_B)_x0008_Øvg?J§\"?_x001F_YÂÞ*@?ÊÉàwù¢?_x000D_L_x0014_u[?¼§_x0016_±ÑÄ?Þ&gt;?Á£?¦û2?f?Ð5Ap?d_x0013_;»_x0003_Ô?Éµf?_x0004_¹NÀ:?Ù¢êºq?¹Bº&amp;%_x001F_?&amp;¬v|(?_x0015_ê¹Å?S#j?H_x0017__x0016_1ôè?DcÌøÙ?¥_x0006_Ö¦5?|´Ç&gt;?êOj\¬?Uð;_x0011__x0008_ÿ?Éø_x0008_7ò¥?ßbè»7¶?ôdÞßZ(?S¢?Y;?¢i_x0011_X^X?0ë_x000C__x001C_?È¨«ïP?RUªâ@O?«,,_x0001__x0003_íc?þ_ÐÅ@ ?¼S-xë?_x001E_aÉ#ñ?¨Ç_x0005_P|?A²« Á?õòç_x0014_^"?y='xB$?¼Ênë_x001E_è?ãÀùÂ;7?_x0002__x001D_Hºê?YKÞ?p_x0002_Þ 3ä?ÅT7ÑÑ?&amp;]æ·Åí? ÷aÞ¤?]_x0018_!÷5?ÍÞj^_x000C_¬?éØt®ÌU?ò_x0011_v¤÷ ?4¢XÙ;Ô?_x001C_Ä¶ÍÚ½?*®Ró|&amp;?_x0016__x0017_oªe?ü-9:¸?ÎØ.¬?Ñ_x001A_¦Sk?UÂ_x0017__x0008_?¸N½)ú?ÊMá:æ?_x0018_ÛÌTÌ+?HCÍ¶?_x0001__x0005_@FËÓÊæ?¯áúìá_x0015_?V÷_x0003__x001D_Æd?qvÑÃÃ?Ð%ËB´?g_x001E_å_x001B_ÐL?1ú_x0005_Å_x0017__x0007_?_x001D__x0004_§?_x0014_Êøø»?_Yó·-&gt;?_x0016_ÐÿþXK?Ä_x0019__x000C_´x_x0007_?Ã°_x001A_L1v?ÀòvCG¤?_x000E_Kì§´?Üû%CÍO?ü_x0019_Å¡fë?Õ'_x0010_Lô?¢=_x0007__x0013_qº?ÂOM\ÇU?$M®,w?Z9G¾ß?L,ôÉ[{?¶!y k?3_x0015_å_x001D_?¼÷M?%&gt;._x0002__x0007_|?'ÙqUÃ?ýÐòêm´?9Üúîy_x000C_?Èû2N_x0007_7?&amp;Þ_x0011_É_x0001__x0005_Jï?Ü¬b9¥?¬_x001E_}z?øË^yY³?¸Ëà_x0001_îÔ?YæêKì?ÂÚGzßÚ?[=_x0002_ô_x000C_Û?*p[*L?CÉ_x000D_õÀ?_x001C_pÂï;?¤^ïæ?_x0004_ª,Ò-¸?Do_x001C__x0016_Õ?$¨Çã_x0014_?² á8Jy?\È£_x000D_?_x001E_ÑðÖ?d_x0012_¸«Àq?®~iò	?_x000D_´±f?­ò_x0012_½c?"i9ã=?EÕBáð¾?Ì_x000F_ÿ¸?F²Ïc¿_x0019_?Rx`æ_x0003_c?rt{`îú?= _x0002_g|N?G³&lt;^Z?'å ì)­?÷ººßL¾?_x0001__x0002_baù(7L?_x0018_¦2¬­×?¢z[OD?6Þt8u?_x0005_ÂN7«!?æ,N7²?ë_x0015_Býa?ÙG_x000B_àv-?O«ÃòH_x000B_?¹¤è!Ë?ñðBèS5?Ëq:_x0012_÷ô?H`,[?á_x0003_À}÷.?Àq¬Ó?´ù_x001C_äh?ºx£Â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_x0001__x0004_'Á?úÃxÀE?_x0008_úÔ¾°?_x0006_¦¬_x001C_?m60[¿?ô=ök?üÎ?RE?ã¶¦èH?k^	/Ä&lt;?e`_x0007_^c?_x0017_Ö¼þ&amp;8?_x0010_xÆÊÒ?¡ÌÚ ;?_ÆîÊHù?¨Û±F6w?¡#^sY?Ü^àá?U_x0012_Ù6?Zt_x001A_sp1?_x0003_jE´Ä¡?ï?õ+Ç_x001B_?N¹GAV? q$g¢(?7?oø¸ZK?¬iË§Ð?ÄÓçæº_x001D_?¹káÿe_x0017_?dOFRÝ÷?qÒì_x0006_áò?R»(¦¥V?_x0002_k1ëu?_x0001__x0004_ËÄ/\+?ä¦u´?oª_x000B_ù?È?_x0010_i?¥@+à¡?ð¥JdG?gö[aòO?ÿï_x0014_×_x000F_?nªZÕ@?DÁ³µX?_x0014_f_x0013_D_x0006_?±màÞ9_x0013_?&lt;ëaÓHA?³é_x0015_ _x001E_?fÊ¯ä_x001A_|?ØníÿjS?ÊÚÀ¹æ?v_x0011_ò_x000C_Þ&amp;?_x000C__â_x0003_Æ?_x0002_µÚô?ægu_x0015_ÍC?ð rm_X?_x0017_1ô'ÿ_x0005_?/_x000B_·Î*Ó?He|d_x0019_c?zµlÆ~(?úJ|ëS?ª_x001F_x_x0018__x0013_?_x0012_$_x0008_ç_x0012_?aðì}?Òð9Ýuy?ªÇD_x0003__x0004_{?ï_x0017_9_x0010__x001D_?hò_x001C__x0019_?_x000D_Åfª&lt;S?y_x0019_:Õ_x000B_#?ZÁÃ_x0004_|£?Czf"NP?zÙ)uo?®jÝ­%_x0001_?ÍãÂK_x000D_?¦¦WWÉ&gt;?b¢_x000C_à?_x0003_æãN®?È_x000C_ç²a?ZÎùwÖ?WDaÓÍ&gt;?_x001E_ryD_x001A_Â?_x0006__x000D_¢Úú?Hÿ_x001C_{®\?~»x.±®?Æñ_x001E_®[f?V^!_4b?©º_x0010_Äâ¿?_x0017_/yu	_x0007_?BêËÞØ?×\½¼_x001E_ä?P'§G!x?Þø_x001B__x0002_L?ÞN©ø_x0014_?Ú"ùZÇ)?jOñ.1¨?DXVu²?_x0001__x0002_` øñÃ?´ÚÛ¡ô¿?Ô®û«_x0016_Å?dYÒ0?À::-£-?GÝiEÝ]?C_x0004_î_x0006_&amp;L?ºÈÆþ*?ª-&gt;_2&amp;?¤©\&gt;³?­_x0013_$Nj?Àð&gt;að?BVç­¤?f(_x0017_Í½?Í6d_x001F_BX?.èÉ_x0018__x0001_?_x001C_µ }j?¾4C®O_?«:¤hõü?p=Ì&lt;h_x0002_?b@_x001B_u?ÎÈçÔµ?r[¡OVÜ?Ùm ¤Ï?gg£2kó?_x0019_¼ªqcE?;Lñâ ?Z"Æ_x0014_x_x0005_?º.rûÄÙ?ïñ÷í·?@ÁÎ~©©?úÐ'ñ_x0003__x0004_â=?2lU(?^ÓdÛ?_x0004_ïRIåí?_x001C_@±?_x001D_°_x0002_'ª?"§°R_À?_x0010_^¸&lt;4?_x001E_«0?æ)×¥t¾?}ú_x0003_Ì_x001C_?ÈrðÊ_x0011_?X_x0016__x000B_à?6=áJ$T?ÔLýüB?Jù»cvR?ú+_x0013_Ø0?¼ÛÀJ_x0010__x0016_?YXeÆ!?.Ø=_x0013_?F´_x0006_ýÒí?_x0004_ÿ¦|Ô¤?W_x0018_ü¶_x0001_?5¬_x0019_Fëí?²&gt;_x000B_Êèý?~ô?	_x001F_?fÃô02d?_x000E_¯Ö©tL?`òÍ¹_?6jÀñ]¡?B@oÿLÈ??½_x0008_	f?_x0002__x0004_âHwÿÚ%?¨øØ_x0003_ ,?_x0002_üoÕ±?_x0012__x001F_WBºØ? ÐN-$Y?&gt;1=Q!?_x000E_@Cg ?5Á_x0008_§«+?ñ¸_x0019_üþ?_x001A_ôúé?ªáqÁeä?²_x001C_ÁÞÏ)?÷_x0008_Mìk?Ô5y?yùµ?9å#lÌ?6@_?¬My_x0010_~?/±ÊX¢`?´­_x0018__x0015_ä?rÐh#Ç?TÑ»+&lt;!?_x0015_ü_x000B_Xû?lf_x0006__x0010_K?Æ³¥ÚW?Dþ÷rï?Ò_x001D_Ó;«!?_x0019_þ_x000D_q_x001E_?@ï"_x0001_·2?Å_x001E_¸èvÅ?2g¶'ÌÙ?í&lt;:_x0001__x0003_Ä_x0011_?é«lÇ_x0006_+?_x0014_Rá1|_x0003_?w_x000D_º¯ñ	?ûþ!½W?ÄNB¨k?(BM6Ç6?;5±_x0017_/?7¼ôSö©?b±ÿá½b?7N_x000B_´Ì?¢y©¹iQ?ºÙ#ýkó?6_x0002__x000D_Jik?öë^wÑù?Áõ.õbù?_x0012_ÃÃ}JK?¥_x0014_	Ö;?T1È=å_x000B_?|=]4?rCÉYáA?QA½«8?_x001A_ä a£ï?#ìT_x000E_eÿ?¿:_x0003__x000C__x0006_è?0Û_x0014__x000C_øÍ?A_x0011_Ø_x000F__x0012__x0008_?þ·&amp;÷_x0013_??3;to_x0006_?8A2(^?´4Ê´_x001D_Ç?öVÙ°_x0012_?_x0004__x0006_´áYÄöÖ?_x0004__Á,¨?#K=á¬?2Éì_x0008_8_x0006_?w)©'t?¦_x0002__x000F__x0016_U?_x0010_Ã_x0019_p_x0008_?_x0016__x0012_u_x0002_&amp;´?_x0010_U_x0012_rÃ?*%K[9?28Q_x0006_&gt;K?!lö_x0003_a?ïñ;³_x001B_?¬Ô_x0013_þÙ?BDªóÆ"?(Xm{Êo?§èÉ_x0013_´?êFç}|«?¼&amp;HM`Q?Un_x000F__x001E_çh?_x0014_swóî?jzÞ6_x0002_æ?L÷\ýÍ'?7g±_x000C__x0005_a?©é¢]¼?kâ6Ø&gt;É?_x000F_²_x0012__x000C__x0015_?Ó_x000E_|q1?êý(%z	?_x0001__x0015_n_x0017_ø¿?nÔ´Â?+În_x0001__x0002_Nó?äw_x0010_T«ò?æ_x0019_QOÅÎ?À4F¶­µ?6·cÙÚõ?áüR_x0018_?TnI_x001D_{?n#Äs²½?RE-yI_x0019_?ø»_x000C_ö÷? ëcÏWÒ? §ûMä?T&lt;Z=_x0010_?;À^tÿ?8_x000E_GÉ,ñ?óývø?B] 1_x0008__?»&amp;_x0018_ÇØ&lt;?¦ò¶,p_x001F_?ö¯M_x0015_¸?¸^ç&amp;?fÊmF´P?°üê.ú?^&gt;Z¤0?x8_x0002__x0010_è?_x0012_@_OaÚ?°_x0018_Àÿ?ð}§_x000C_?é ß_x0008_å?r¢)_x000E_Ú?_x0002_0Æ^Ù?|mbûÏ?_x0003__x0006_x\%øÉ·?DPq6fë?éØ"_x001A_Ý!?³Ê(íüK?2`íöhî?é&amp;_x0008_Oý?m¨~\*?¼'ã¼¹?|£,Ö_x0001_?äÑb_x000C_¾?ª~lâ¥¸?_x001A_^º$_x0005_?èK__x0005_I?2=Ì?Î4_x0016_lñ´?t_x0003__x0007_^jý?¶f$ ?_x0008_ìBû|w?\w`êK?þwi'cn?4_x0013_É_x000C_Ý?ò:ÖÐ=?èÃ_x0004_Óè?Ã&gt;ËLÿ?_x0002__x001D_q´÷?¡_x0017_½³?Ôuê_x000D_?_x000D__x001C_·âlq?¨gç_x000B_?Ï4±W°]?^å_x0007_ô_x0015_N?_x0010__x001A_É¢_x0001__x0003_1Ø?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0005__x0019_?ÄªQ»ìD?Z¨fs?ø¾_x001B__x0014_s?ÞÆL©G?¡)`nË#?lù4`°?&gt;_x0015_ ?Á'_x0003_gÎ?W_x0012_.5­?LÚ@_x000F_ÅÍ?&lt;'¸_x0019_$?êÙéà?2­²_x0011__x0012_?;d¡N³?o·¤(@?_x0001__x0002_ÞÀ_x0013__x0015_I×?g.óDi?º_x0003_oo_x0018_ý?Ã_x0010_àÓ!?òËõ|.±?k]Pp¬?_x001E__x0016_ÂÀê?ö¸¬6_x001C_?_x000C_¨M÷D?@0bÅW??x_x000B_^½B[?ì½þ&amp;?a_x0017_wÊp?D?è_±?F|ú_x000B_ú¸?­£ã(Âs?²c¯V%_x0016_?dyu_x000F_2?t°ßsé_x0007_?e0B®bñ?¶LÜg?gKgK¶?à»amù?._x0007_3_x001F_I´?3Ä¶¿¹?r_x000C_öTß?ÍQµSÔA?"B&amp;¸¨_x000F_?¨É#cµO?lv6×O?fTè"?¨Á_x0002__x0005_oð?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ÓäS?±ø×8+I?«æm_x0010_?_x0004__x0008_à?_x0004_$_x000F_Ó_x0008_?VX§_x0006_am?0ãÅ:ª[?=e¯¹¹??­ºê¤_x0011_§?Éùÿ#?â_x0015_sÊ_x0003_¥?´þ¼)Z?zWïls?_x000D_ÿÙ%U_x0013_?8:Ës±_x0005_?	 jH°?aÆj|h?ZÙ/¦Z?Ú&gt;.a?ÁfÅ_x0001_¥_x0010_?¼sàdT?ðÙ¹a¿?È	-n_x0003_´?_x0001__x0006__x0005_²çÓ_x0010_µ?PôlèA?sZoq\`?&lt;cÆG~û?J`:É¤?3í±&lt;?ÌÀÞ%¯?X´×Èa9?Î²DÅ?8D&gt;Â_x0004_?.Ö_x0007_w¤?E_x000C_GÔb?óºà³?Næ:ÞF5?/ÿ;Cx?_x000B_À?ì69?°­=õèñ?_x0006_cØ_x0019_?_x0016_ýi9!?_x0005_hÎyX?éd¡ _x001B_?Èw8*_x0004_?TÇ_x0013_£ÞÕ?É/¿_x001B_)?Äa^_x0010_ät?_Ñ$´¿?ÆÇb^äk?¬_x0003_f_x0014_øf?ªI67Í?_x0002_ò¢q&lt;?l+Ù	?_x001E_øJ_x0001__x0003_ë,?K[ÆR?NÞ/RÕ&lt;?!ø/N?Ö&lt;_x001D__x001F_)?Zðþ_x0007_H?_x0011_@¢ÂY2?Ö59ãO¼?NQÞ½©?àûð?&lt;9_x001A__x0010_Äø?VÙ_x0007_¸_x0018_?v¿Òn¿?|qNuØ? nÓÊu?»Ë!D?_x001C_¦,_x0008_}m?^ÉT`N8?ì©2ðÿ½?HÇ_x0007_àï?bKSRâ?îæ¬ê¨?F__£ã?ú_x0005_ý"@?=_x0010_-/Ï?ç3_x001B_ôlX?#©¦_x001F__x001E_?SÓH_x0013_ 8?Þd7_x0002_?'Hl_x0016_x?f²i b?&lt;ô=|&lt;"?_x0001__x0003_3XUà	?c'nÖ?ü#´mÒ ?nª_x0018_Nh?9Hú¸»?ÏIõ×ä?£´ë«¯?n«_x001B_[øu?%SÊ÷a1?¢@ü?ºh~ÜH?lÓ¨¡K?âL\°ç.?à4i_x0018_?6af ?_x000D_ø_x0011_äK?J¨CQø?-_x0002__x0011_MÂÊ?º?Ös8_x000F_?A"z©dÃ?Z_x0012_®Î_x0005_?_x000C_m3ÒÅ&amp;?^ggf_x0005_]?$ìf_x000F_Qe?È_x0007_ÔÌ3é?ÆÎ·_x0011_ú?;_x0010_]^:?\7-&amp;ë7?öí+_x0017_å?`cK§`?Ç_x000C_ÈÞ4g?"F{_x0003__x0004_#ì?­Çìe~_x000E_?92ëê]?_x0018_(;Âpá?ú¶_x0012__x0003_1l?ò_x0002_yí Á?JÌ½+F?² w_x000F_?°Xz. ?µ~_x0011_¿?dB×ðÄ?ÏÜ% I?!ã_x001A_³_x0002_Ý?6ÃÈ	_x0019_»?Â$_x0018_D_x0001_Q?ü 4¿	?Gª_x0011_ÿ¾-?¹U¹7DÅ?¸_x001E_ø/¹+?¶Cg_x0010_=?×~o_x0006_Q¯?øFîpÉî?ØAæü¹?LAzS¾?&gt;y'__x0016_#?7ÍÒRÖ?_x0011_ÁÂÏ?B_x0006__x0012_é?l)¹«_x001F_?ïÛI$_x001E_J?_x0014_*.{%?°_x001B__x0012_Ù_x001A_×?_x0001__x0003_j³ô¦ñ?ÄÌ±UÝM?PZÂd0%? |_x0015_÷_x0013_?´¿©3Üõ?DG1ç¦?¼#u_x0004__x000E_õ?_x000E_æH¡ä?Ðþ½Ðr¹?Þé[XY,?vO¬¬E?,6Û[?fPÍa?D«_x001D_í[?ÙzGô±_x0002_?ø¯õ÷?ð0=üw?_x0003_ìk¯?RÌÁ¥B?)Jà_x000C_?´¼_x000E__x0015_?nÖ¤ÏÜ_x0011_?.¡"±ä?¾NÒx?_x001B_¯³«0?ø_x0003_?/0è?öºR_x0012_à9?à&lt;_x0013_hõ?òyÒªÐ®?°¢ã?SIß½È_x000B_?¨:9_x0001__x0004_Ïº?i'y&amp;R?c4ô4?¾_x0007_ÆµP?)7ùGËt?_x0008_ÂS]Mü?Æø_x0014_¦_x0003_Ä?ÍÚjû_x0015_$?_x0011_±D4_x001A_x?_x0012_Ý"Î?ø$(_~è?ì_x0001_çØN(?TM_x0002_^_x0010_?_x0006_}ª_&amp;Ü?kâEl´k?_x0010_YJ_x0003__x001C_ñ?P°a½Ç'?¦k^	å?¹Ér_x0013_k·?xø_x0011_0?V\._x0006_Y_x001E_?¦eÃ[8?,!jfÎu?No[í³?~ï8è_x001E_?Ù]ìq?_x000C__x001B__x000E_ÃE?_x0018__x0006_4ø§ê?_x0001_t3ôK?¬Ñ_x0012_.y_x0016_?B-©x_x0018_ö?|´s_x001F_@?_x0002__x0005_zÓ4Ó7Â?¼kÐÍ_x001F_Ë?&amp;?_x001A_}Ù?Sµ`r?À¡ô)òØ?Ú9»Ý¨V?0_x001B_©?»ÍìÙ_x0007_?þxN_x000D_^?_x001A_³ü_x000B_'?}2ð°&amp;?X_x000C_?Lg_x0018_?Å rå?_x0001_ãËÃ_x0006_?¢5_x0013_ÑW«?qå=¹ãÁ?_x001C_¶þçrn?_x0004_Ì&lt;:R_x0018_?Q§i?d6J_x000E_(:?i;Þ¯c?GÈb-	B?_x0016_§Ð¬óx?i_x001E__x001B_Gã?¶Hó1éê?7ÁÅç"?I»$S(_x0011_?hþ,¢?¿Ü»z_x0003_?â¬aí3?dÚI_x0005__x0008_?·üù"_x0002__x0007_p7?"é ³Hw?9z©ùJU?_x0005_käßØL? fÎ`%?Ðñ©G?ÒIÍpñl?N*²pÖÉ?¸ø_x001D_%ÒÜ?&amp;ª¹?æÅ?_x0006__x0006_R_x001C_¤­?º£¢E[d?È= Ô2h?:¡«î?Dkw²ô?Ú8Sö_x001A_?¼éð¸á?Ò?ââ_x000D_?_x0012_D_x0007_É_x0010_?æ_x0003_p²?_x0001_Ó_x0001_ì?_x0011_ÏÑ_x0012_vª?ö°å¶À?Ï_x0004__x0007_¦ô?_x0011__x0013_ÈÖå|?«ñ_x0005_"?ÜäóOÒ?Åm¨ÌMÙ?R¥ÌöD	?i§­û¥?ø"ñDW¸?£+®Á?_x0001__x0002_b4_x0011_ü_x0005__x0004_?X_x001F__x0003_êü.?e8\¯?^è0?B%_x0007_à^?½ÂÃ½û?_x0014_ù_x000E_ÑÿU?Õå_x0002_Sp?g9ò%?jÐ_x0006_n_x0008_?ËR8¦êÉ?O.­O¥_x000B_?~__x0011__x0002_@Ò?Àud6£q?£òÈð_x0007__x001B_?_x0006_}){_x0010_Æ?qþ?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_x0002__x0004_¸_x0003_?Å_x001E_iã]Á?Uy_x0019_îp¦?_x001F_ÖÕã}?ú_x0002_D_x000E_?_x0006_3_x0014_ôðD?lq=æK?î&amp;.ê?ÎTc2?¨É°ðî?Iáî_x000E_e?ÏXÿËÒE?_x0013_bÌa?_x0010_^JqÖ?è_x0016_&gt;öÄ?µà=§?®ên¿¹b?WºU"õW?S"¤w¯R?`L2Y¬^?ÊB_x0008_?ñìªc_x0007_?¹§ÿ_x000E_?B×5êæµ?"_x0006_&lt;_x001C_ïl?¿!nìx]?2Ñ_x0001__x0001__x0015_?V_x000D_K'_x001F_[?´K_x0008_8}K?_x001C_öÿ¯?(ÜìÌ³Ä?²ÇhVhè?_x0003__x0006_k	xÊÀ?¦¶qd&gt;?ÂÕERN?bëµ +J?°ö_x0004_)MÆ?G_x0005_x*V?ë±:_x0003_?=_x0006_Jh?XGê¢w¹?Å{ç÷_x0014_?÷_x0011_	Ô?@ÙÉn;B?_x0010_¹×ik?ð_x0013_Evx¡?§&gt;Å!Ô?Vù_x000C_°?	_x0001_ZVÃ_x0003_?£9¿¬P?é²À´;?Âh&gt;CÝ?¡_x001D___x000C_à¶?ü&amp;¯z?_x0003_È_x0008_L?vu_²É?~mµ&gt;ÿ_x0004_?&lt;ÚLý?_x0012_ÿcÒ_x000F_?$_x001A__x000B_´_x0002_?¬Q&gt;°4º?t_x0018_@ÃôÒ?xP+ß/?É_x001D_£Ü_x0004_	Ø(?1Í:1ír?!»ÏÖ£_x000B_??ÅX½®?_x000B_ðx_x000E_?_x0013__x0012__x0018_ªl?ÐN3ü¼??À_x0019__x0007_]_x0018_x?ü2_x0007__x0002_?[Ç0jU?Þ1  _x0014_?d¹´æ?â·Z¤æ?½äü3Í¯?ëKãâº®?^_x0001_´+_x001A_?æbÓ_x0018_½?IÈîx24?æs(´7?ôEôtZ?_x0003_í"Zå?F®v_x0012_ãa?Ï\|È_x0005_?vþy&gt;ç«?[d_x0006__x0015_2Y?¶70¹ã?4+ð?c_x0008_=ê_x0001_;?æ]¸]ß?÷sg?JÄ!vgW?_x0008_,_x0013_k _x0017_?_x0002__x0004_@;³ßóÔ?f×à*»?_x000E_ÎR+à_x000D_?¯ù_x000F__x000F__x000C_?Z¿_x001A_2?l©-¸ã_x0004_?jè&lt;ëîå?JêQ_x001D_?)lU-¨Ð?ªÎN%Þ?_x001D_Yã_x001C_?_x0013_ÝÏÏ]0?ºvEø3_x0018_?ú_x0003_3_x000F_P_x001D_?&gt;Æ_x000D_h&lt;?IJÀç?áì0ÌÒ?b(ÃyNc?/+^hJô?©X¡ó?ÜJujg_x001E_?_x001A_o#î&amp;1?~x_x0004_oãV?_x0010_L+D?fù³_x0018_-Ò?¼q_x0004_.!Â?Î9_x0006_ý#?Iå¬7Z?èÖ@»?V_x0001_ë_x0017_µ?ãÆÛBõÄ?Ès¥_x0001__x0002_"P?RàßüÇË?¤c$Æ_x0006_¾?_x001B_sÞ_x000F_Ùõ?'$¥%_x001C_;?_x000E__x001C_ j?¶ô|1{?©Ræ'?BÈz_x0019_§?_x0014_CÕìh?ö{Óû_x0011__x000F_?t_x001C_A_x000F_?ßÎZ#_x0005_?'æP5î£?J[óËu?æ¼6Gâ?f_x0012_LÍfT?SÁ»ø_x0004_?¦~¤_x000F_~ç?@Ûúé_x001A_µ?æó¾Õ`?!Ü"ìB?V_)úq?zs)Me#?_x000B_mRÈKå?ù!©\S?öÊ_x001E_@2?fPkÌç??¾._x001A_Ç*?Êý¡²o?V_x001A_û`?_x0014_hêcç?_x0006_	ÆË'P_x0010_ï?ñî_x001F_/_x0005__x0017_?¤²­?×(¤4#?¿;d__x0002_ò?D_x001F__x0010_c¾_x000B_?hKSvÿ?N_x0005_/_x0015_×?ÈÀ­ ?&gt;¾4oÉ?l_x0004_ª&amp;_x0007_D?~;Ñæ0Ö?q1b!g½?M¼A)4?Ûá_x000F_4Â?¸}Ì[8Ï?íß_x0001_ÆÈ?ós{_x0008_C«?f;?Q7Ð?Î\_x001F_óÙÖ?_x0017__x0005_¾?kí	~8?_x000C__x001D_"	L?W?ù§è_x0003_?ö_x000C_®îÖÏ?_x0016_Ä$@µ?O_x000D_Úu?t^)_¬Ï?*X¦ú?`f_7C?¼b%£Ë?Ý.(_x0015__x0003__x0005_?àñÎ_x001A_8_x0005_?Ý_x0008_F¸¤î?lE¨÷óó?_x000C_ð¦­?~2À¿_x0016_?ùÆ D2O?4(_x001C_»_x001B_?G_x0001_C®_x0010_?m_x0019_;6?´KÆ±þ?ÊÿÀ_x0002_ù?Nò_x0012_ùm?ßè~ï?ö¤Æg®%??_x0016__ç9?â	ÕÈ?ûT=ÚÒ¤?[ïým?ÃCÊ¬Ðé?Êê$°_x000B_¤?,_x000B__x0015_~è?ìlp=Ä_x0004_?¥5ÿ-å­?}_x000B_Ô´Í?ÌÔà_x0011_?i_x0001_ 0_x001B_?(U_x001F_?ì_x0018_ß!Ø_x0002_?`¸Êk_x0007_?_x0008_õõJ!k?ø_x001D_¡y*a?_x0008__x000B_Áz£ß)?O_x000E_U|?_x0004_ß+:?Ú_x001E_mÞH0?ËáÛ_x0016_c?áqÏBó?Ú)xg©?ÀF	QÑ?_x0019_ç¦X?øO À7 ?Ë}ÈöXÞ?_x0002_½æõ¸Û?.¡p_x000C_º1?(Ø¼ä?&gt;~Ø_x0007_û­?vû_x001D_üX{?i®}_x0003_?)Ê'D Ò?¶(áWxu?ÍÃqë¶?B_x0006_3nr?Ôu_x001D__x0001_B?rFv?j×SÈÛ?þ¤ó?Ú6_x0010_)@÷?Ä'_x0003_ÅD?åî½ø#-?&amp;¾S_x0005_÷À?_x0005_®óßÀþ?ò/_x001D__x0019_²g?äpÂ_x0001__x0003_øM?¦üL5öÕ?`ÿÃÈ?÷%d_x0001_ô?V?;Rjå?æòÊlê_x0005_?¡'_x0019_¬_x0008__x0007_?zMË9)?{«å_x0004_»Ñ?Ä_x0012_l&gt;?y®ä7e?:b&gt;òÓ?"|)&gt;_x0008_X?#Ç_x000D_©ì?+0_x001A_Fcl?ØõÙ?ç®PÑ$!?Iùè 4d?oæ7U³?_x001D_ F_x0006_Yò?éb_x0002_Bý?lk,ik?WG{f¥?tüR÷z?_x000E_¿¡:@?_x000B_vH¿çL?6¯¹Ä?p­_x0004_aP?¤xuµ[?wpy5R?_x000C_ã_x000C_?_x000C_ÚÜF?_x0001__x0002_ãsMÕ_x000F_?úb_x000E_¾a~?òX+_x0001_t±?8®vÓ,_x0007_?_x0003_(_x0008__x0017_÷E?¿þtç?_x001C_3Í_x000D_ø?FX»e´f?._x001C_ï$?Ö¨?AöÆ+?6éb¿F?ò{ZÄ-?(\|VH?=_x0004_Æ5Óp?µMTLÕ?²_x0019_Âo?üwû©{_x0014_?_x0016_.#¯_x0008_e?×~×lt?öP_x0003_ê¿?Jöfx	®?ÇÃT_x0008_^?µWØ*_x000F_?_x001C_ïsÈx_x0007_?íð^dµª?q(Ã¡£_x0015_?º°Æ¶?¡CCÉª?m2|Óåæ?ü_x001E_iÁ£Æ?®@_x0004__x0006_*_x0015_?ZµÅx?t_x0016_¡d_x0002_Ì?jsxj?"S7Év/?´¥ænFw?_x001E_åmGk?¬"!Ãé_x0001_?øoï_x0011_2?dß_x001F_B­?¡òYåæ,?(Ïmªë?(WAín?lra»?Yý_ÉÐ?qm@_x0006_?èu_x0013_ ´Ö?|gz`=û?_x0003_:_x0005_ôÍ?õ&amp;]qs?&amp;&amp;å?j5(Ë¥{?î9º¿?òÓÓ*]`?ò¾;	«J?äNÇ5¥?t¤§öE?*¶_x0002_Êò(?Þ&gt;_x0011_%_x0018_?q:8_x001C_VZ?æ_x001C_÷´_x0010_}?­9_x0008_Y?_x0004__x0007_vG°?VÂS_x0002_ç?Âº&amp;ã_x0008_?~"}çý_x0013_?_x0016_sä_x0013_m?r_x000C_X$?ø×È¥øá?¬Ì|ø_x0005_B?Ëÿ_x001B_H&gt;?N¸Á_x0007_@9?ÚëèÄ?DP&amp;Ê×?P¸8"?d~%õ4ü?Oão+]7?xwµÄ(Ù?&amp;î.'Là?	5Ü_x0005_ö{?ª­fÎl?vÔf_x001B_ç?LG¾pÄ«?_x000C_óµë_x0011_?Úqã9a?_x000F_}Ægð:?:lIc(Î?¶_x0001_®/ÑA?_x001C_wK_x0006_?VÃH?Ç?&amp;U_x001B_Óiø?_x001C__x0003_b_x001E_Îl?Mô;©?\¢t_x0005__x0007_u=?5Gó'_x000F_z?t`Â_x001F_?NjòF?_x0013_Pá_x0014__x0001_â?a2I_x0013_,? _x0014_VÙ_x0014_A?HXSW?Þ¶Ìû?_x0001__x001E_"òâH?µxH¬!?_x0017_âI?ÚÊô_x000C_q?,8ÁèJ?_x0006_#àöaI?ºö_x001C__x001E_0?ýÙæ&lt;?_x000F__x0017_H,/?_x0012_pæ7q8?=_x0004_Hu_x0016_ª?6Íùfa¹?_x0002_6ÁN¶Â?WNB9¶^?öè¿§cÂ?p¸v_x0019_:v?"A5?Y1.n]?4Ï×?%_x0006_]\?sÅB¿ð?Ð_x0002_éºt\?6æv_x0003__x0001_?_x0002__x0003_ò_x0010_{z_x0017_Â?X8ä_x0014_j?!¹~M?_x001F_ìÖà§¥?¹Xè-C?!J£ÜU?¯I&amp;|?&gt;_x0001_ýJ[%?_x0007_É¶÷?_x000D_¶T?|lñu?v&lt;¨_x0006_g_x0002_?_x0014_·6_x0019_Gø?éé_x0014_ÃÑQ?ºÔ_x0018_)zp?a'3í¯_x000B_?_x001F_ðNVw²? 5_x0002_ðp?,ÐPaØ?ø_x0017_ó_x001D_?:g6 ¯÷?¾_x001C_Y_x0003_²¬?±È_x0006_ÀW¹?h@½ÀGú?*ª_x0006_pØë? M»­?¤ô×àÞ·?Eº_x000C_Õ?'µÞ¾?µ@È¹¬?PêÔ?DÌÇS_x0001__x0002_Û©?C¼6ã!`?ë_x001C_Ëg0C?_x0015_Û1Æ?|õ_x0004_?|µ©þ¤í?û&gt;_x0018__x0019_?Æ­Jå_x0013_?ÀÞ¯ ?_x0012_µ¡jq?_x0006_	ÚÎÙ?Â&lt;jÁE/?ûÜW¼_x0006_?ñp'è:à?ELXQU?JîÉ½|á?¾g!Ô? Y_x000F_ÎÄO?~Gºë?_x000C_ _x0007_÷_x0014_7?À®ÊÑ}?®¸´;?S_x0008__x001B_ír?à¼4OðA?D««k_x0004_?/$±,¤?2!ÓÿòË?M¸jü­Ñ?üy|m_x0010_[?D_x0018_ÄÒ?:µö3ö_x001C_?_x0008_°[&lt;yN?_x0003__x0004_¸7öhù?nsZ«? ó$Ò?$í[?ãöå_x0007_I?ê!K ê?qt_x001A_Û_x0003_¥?÷ÉÅ¾&amp;?}_x001F_¦Y­«?&gt;_x001C_z?_x0017_ðOÐõ#?q%¬x_x001B_C?xsäÁç&gt;?çé»óBJ?V)_x001D_´µf?©_x0010_*_x0006_Üê?ÔuÚa?Ñ½ª)?VO7_x000C_R?Ï¥f_x0002__x000C_?°fÁh _x0002_?Æ|RiO?â¦î£_x0019_?_x0001_OîhI?Te¢E_x0013_*?ÖSÂ_x0016_Kÿ?./xËG_x001E_?Âq½áþx?_x0004_ÿÍÛÞW?® _x001E_Üõ_x0003_?l¸C_x000F_?_x001E_?Y4_x0008__x000B_"M?Ès?¹¿q?/m¨ùb?_x0012_«_x001B_ã7¨?¹äwU_x0007_[?-7Ä	K?_x0006_0îûx?Þwù¼O_x000C_?_x0002_sïý_x0002_?q_x0010_4s?T¿D¨?Þ®_x0001__x001E_?_x0001__x001C_uV?p?Æ_x001C__x0017_Ü3?:_x001F_§_x0015_?"9TÔ~?BàÉÒ1?Ò¿høïÈ?u_x001F_ä|Â?yMÐÁ:?â'_x0005_¾?`Z_	¹¯?©K¹NY_x0004_?ðÔÅÙ?'òäôQÄ?_x000B_ßÌ_x000B_Ö?n8{àKá?¶_x000C_Q8ª?p¸F ?ë­_x0011_tãÁ?á"_x0003_aQ?¹Í±?_x0001__x0002_nÎìÉS?ðe-Dù?"k°h?7&lt;³óÊ?u1[Á?=ÖÉs_x000E_æ?¦ºÏ¥¬V?øóõå_x0003_?H_x000B_zÄ?dßF?p\ï8/?abD_x001A_?á½]f?cÍ+yì?4]ú±?@|ë.(?·ËpYI_x0005_?Ë#ã(±?Í_x0019__x001A__x000D_?à.}Aûã?¢Ðf¹Jè?NPö(q'?®Ýí73_x001E_?_x001E_}¤_x000D_ '?i¾&amp;_x0002_?X_x0011_üô?_x000C__x001D_­ñ?»_x0010_&gt;P[?lÛÎL[?Çºt?ê4&amp;?I&gt;?²®VÞ_x0002__x0008_¬û?ßß}_x000F_j?&gt;ÍI§6×?_x000D_^$:?_x0016_L^M8?Ë_x0001_6´?H?_x0007__x0004_g9é?_x0006_n±Õ?®¼íRM§?´çY ¾?¿Ã%§b?`eÔþB_x0016_?TÙl¤è? _x0002_M&amp;õ?pùÈlJ­?í=æµD?|_x0019_z¬\?¡*_x0004_²_x0001_ú?ô©ÌBL?Å¯_x000D_?ÑÀÌËï?è*É4§d?r_x001B_ö_x0005_*_x0015_?þúæû¾?ü{[ã?ó3:\?Àª(P?_x0019_}â	?xâ2è:?`øç4Âe?Öo®÷×_x001B_?_x0003_jÑTjÀ?_x0001__x0003_$²¬=2g?_x0006_Kë¢;_x0016_?¸V§2.?¯eª(?_x000B_';:$?ÝÕÃGÒ?ñå2?t_x0019_¶ø?;`8ÞZì?Æ_x000E_ºnxÿ?,T3?ÿÇ?¢Ìsc_x0016_?»ke_x0003_Ó3?o_x0006_Ä9?b¹8r_x0003_7?nmr¨º³?à¸zè_x000F__x0004_?b$¢³Ü?_x000E_ø_x0002_L¡²?ýPýâ_x000E__x0019_?°¶£½÷Y?ï_x000D_7_x0014_Ú?àæè¡`Ä?å,õù\¤?D&amp;_x000F_cÜþ?ÖX1 ?_x0016_î_x0019_Á_x000D_?±\_x0015_®°?hÕ^m°{?,üûd?÷vY_x0008_?¦'ð_x0002__x0005_|]?cx_x001B_9©&lt;?ÕÁ¯ÌIû?6ÑÚ&lt;_x0015_o? m0·?¾_x0008_Þâ«k?H_x001E_u_x0003_æ?ØåW_x0004_b?ù²fãY? ¬ßR}?Lÿ`_x0010_?Å?Þ.z®?8+_x0013_Ì;_x0011_?¯¾_x0005_`ñ?¤!òË_x0005_»?j_x0006_Ä.Í?ÔÎL_x001C_k?·ä_x000B_8¿?}ÔÃcTÕ?ï,¶yX?Ì9	0_x001E_³?o+_x0001_+@í?_x0005_pu_x001F_¡_x0001_?_x0004_·?ý(/?w_x0014_Ò.è:?/½vøÛ£?Ñ_x0016_¿H_x0004_?_x0011_üÔä½´?h³¸F®Á?:_x0005_ÐÇò9?;¹&amp;¬Å?_x0002__x0005_§%àÑ_x0011_Q?¼©*cÚÿ?Ñ¦_x0005_$2?fu£!_x0004_U?±äÝqf_x001D_?_x000B_üæ¯­?Ì¥mÙ_x0010_ñ?!$'ªk?&amp;ïFÊ³&lt;?_x001F_~_x0005_S&amp;?q#ÿ_x001F_U?Ä]½?_x001A_qsfo¶?W_x0003_Ó_x0002_Û?rØ¡?ÿ®?CNTz¡N?Â{*¨ù_x0007_?ÌêÖ¡QZ?ªãjÐ?_x0006_$Z_x0006__x000F_á?Ê¶®_x0002_`?ï*Þð´?#y_x0008_&lt;_x0015__x0018_?_x0016_Øý£Çâ?î-_x0001_÷?ì÷_x0008_ò]?¥m½½}?_x001E__x0015_._x0002_Ñå?8¼ö__x001B_}?½ß_x0007__x001A_¼_x0014_?Ls@2_x001A_?Ç¡|p_x0002__x0005_oE?¿(_x0010_hp?$àÊÙ¯`?¼t¨+K?_x001C_0ÉMx?YZó¯Û;?¶_x0014_hf_x0006_(?®H;4v?^Ú×,¤?_x0010_þ¿_x0005_û®?1±HQ?_x001C_	2?_x0006_QBòC?DÕ¼û¯g??Ni_x0010_§=?7àÝ¤`?xì»_x0001_v,?´_x0003_ÊH?@_x001F_ª_x0002_ï?ÁtëÇ(?%]®S¥ñ?§uý&lt;_x001F_?Ï_x0018_N2«T?Äaì_x0011_Î?¾e_x0004_Ç\?â_x000F__x0004_JT_x0016_?ýn_x0012_ò5?~V&lt;Ãá?Rzd_x001F_y?ÿ`ÿ?_x0010_;Ù[_x0008_5?õ:ÈªË?_x0002__x0005_hCR?O? ú¡_x0002_çã?UpÆò?K¤uèØ~?_x0006_NVÉ_x0001__x0012_?2=N_x000F_¡?ÄºÂð_x0003__x0017_?_x000E_(¬4ýÛ?.?Êvîø?¾3¯·?½N{ï_x000D_?Ñ_x0016__x000D_/_x0013_*?X«Ê}·?È{!P?	f_x001D_?_x000C_f_x0012_Mþ?ôÖt_x0015_Úª??g@N_x0004_/?cG@?|±»_®_x0007_?zÔæiD?Ø¶G?(Ê+ hu?e1bß?Zqä|5?àaà¿_x001E__x000F_?ðÝ¸`r?_x000B_ÝÂ_x0019_û?÷ö?2_x0012_.»§c?cg_x001B_ñ?(X_x0006__x0008_iÏ?&lt;1úK6?	_x000C_qÕó?_x0008_ÏvCB#?_x0015__x0016_Q©_x0018_?FÀ_x0001_ö_x0006_3?_x0002__x0004_Ë/Þæ?¤¤_²_x0010_á?_x001E_ý_x0014_:_x0017__x0007_?#¦z?áPÅ?_x0005_Su\ük?zÀ_x0001__x001C_3C?þTä_x001B_A_x0001_?bzQ_x0011_}?ïi_x0016_ü[Â?¨ _x0007__x0016_Ê?¤vÓ÷?ñfX¥&lt;?_x0014__x0003_ïÆy?||á(?oY¼)?r±_x001D__x0008_®?_x001D_+ÈÞ?D_x000B__x0019_3¯?$:xO?N1Ò?_x001E_üÅ._x000F_?²c%?\Õ¿¸?^tä_x0003_&gt;_x0019_?ÄÃÃÈ\?_x0001__x0003_DÆÕD_x0003_?Qf_x001C_º?7Ò_x0019__x001C_oÜ?¨¿_x0015_?lÓï_x0006_û?¾OUô?ô KáøÐ?a#¹ùj7?È"öãù?ø±&amp;c?ý¿?'PÎ_x001B_p_?8ä!2è?ªÂçÐæ?oõ©0?_x0016_5e/0?æ_x001A__x0014_:}?öØtª`¯?ü±¼ö£Â?¬ÿl_x0005__x0005_õ?ð¿lÿL'? _x0002_Ð_x0010_þ?-_x0019_ÁJÌ?,îfÑÚ?AY@qØ?_x0011_Ew§í?'_x0002_êw]	?ØdD¬¬?#h;g6_x0007_?ÍòÄ_x0004_?_x001F_ä_x0016_äº¦?p§_x0001__x0002_Õ_x0014_?pj_x0004_ÂyÖ?¦_x0016_}D]?§bëa§?B;©v?)É$"Þ?;_x000D_Çss?®Èëáý=?J(Ç¼×?H7kÚ2À?l±_x000E_L×?µõm?GF:¿³_x0007_?Íè/óíi?~a÷Ü?ÚIÿÞ¶_x001E_?öíÙô&lt;?Å÷:Ñ?ªk@D_x001B_9?.z_x0003_Êy?»tÂ_x000E_?âµ~±?½CÌl_x0019_?D5_¨o?(¨ÃÿÎÒ?îi(aË?Ð_x0019_&amp;÷?feO57¬?Õhd2f¾?ÞÖáçB?~_x0005_L½_x0017_?nÚd;­s?_x0006_	Ð©_x0005__x0015__x0015_¸?ài*_x001D_¤?_x0002__x000B_ñRF?£8	ÏI?FùøY§?¬?gAC??xÔf¾h?B@Ù;T_x000F_?ÿÏ¨?lÝB3í?¦_x001B__x0004_E_x000B_?Á6]_x0007_1_x001D_?_x0011_·MÂu?&gt;1ö=u_x0011_?v^W¸¯?ßÇø_x0004_&gt;?_x0018_£_x0017_Ðý¡?Þ²$r=Ó?×@.#_x0015_?êÔbd?_x0007_Ø¦?_x0010_¬ÜLê?zi_x0011__x0011_G?®O)N:S?¦ _x0001_x}¡?aßÙö3(?_x0003_ÆÁèû²?_x001A_ nQø?c&amp;V]k?_x0008_è¬_x0017_4?¦½VºÎ'?PÙy_x0002__x0005_õ£?_x0002__x001F_¢&lt;_x0003_?_x0001_7Á_x001C_Ë?Ä6A@s|?Qp*wZ?gáªc!½?´+·ÃÑ?DÐ_x000C_¡_x0017_V?¢°ú_x0003_¸?_x0005_?°ïXM?Lw\+{ï?°_x0002_¤§_x0002_Ü?Iû_x001D_°_x0007_?9,_x0019__x0007_(3?UÝFá_x000F__x001D_?4¶åÂ?oLpFÊ?Ö¸_x0008__x0012_]_x000C_?p°_x000C_#ã_x000F_?×ôí_x0003_?ªÆK¿Ë?_x001A_X«?GsQa_x0003_?@_x001D__x0004_­É¾?#_kªà?p_x0001_l8¾?_x000C__x001B_oÒ?N_x000E_ãÌ _x0012_?ø¥_x0014_Íý_x001C_?KXÙ_x0017_ ?¬·Üw½P?&lt;²4_x0007_º_x0011_?_x0003__x0005__x0004_sîE?.K{_x001F_,7?_x0017_yÁ ?_x001F_ä_x0017_Må¡?Æ§Ð¹?²8òØÌ?Ã«²_x0011_Ä?äo£_x000E_m?¶_x001E_cÊËþ?îÔA_x000F_ði?fÈËS7?¥êó?_x0004_rî÷_x0001_?_x0007_å6w_?êuä _x0001_?]%èfP??è×P^?ÔNUHp_x0017_?7TÔOQÝ?$"¶õî4?Âa¤ëåK?Ð_x000C_ _x001A_K? 1^¨Ó?_x001E__x0013_[_x0007_S_x0011_?L_x0017_Ç'?Ê_x0011_Ç_x0002_¨&gt;?_x0010_Ü_x000E_óç?*M;_x000B_Uñ?D&lt;_x000F_µnÒ?_x0010__x0014_¯Q[?¨éºÔ/Æ?&lt;U)·_x0001__x0002_ð?_x0012_Ø&gt;&lt;~@?_x001A_ÇaNTæ?_x0015_½_x0012__x0007__x0019_ý?¤dMÒ![?x_x0002_ÂG?¾?ãbÝ`NÊ?t²_x0017_ö_x0016_²?ìêe,_x001D_?ÑM_x001A_`Æ&lt;?_x0006__x0015_¥cÒ&gt;?¡·h  ?_x000C_Þ_x0012_?ßí4Oø?äýÃà?ñsØA¬"?_x0001_?±Äé?B_x0018_Tº_x0007_0?H_x0007_ù&amp;?)óõ÷l?ídÒà p?l¿ºé¸?7gì§×?v]¢_x000B_yf?våSù:à?ðÕ/_x0003_u?Ð_x000D_`_x001A_?¤2Ï1H?«[:_x0014_åb?½,ô?Îõ_x001B_¸_x000C_?_x000C__x0002__x001B_D_x001A_?_x0007__x0008_b¾Ï´?L@ _x0002_ ?¡V;ðQ|?pk"sÍ¨?^.èú¿U?1v4bÞÖ?_x001C_ûß_x000C_?Rèô{#í?l~yZz?TÙð&amp;_x0005_?_x0004_dxö?¬wö?_´.z?0è_x001E_ðC?ØCNvz*?'\j_x0003__x0007_?Îbä«Àx?ºäQ_x0014__x0013_ì?{É4t	?è?þì'Q?Â¨6Á4?!b^_x0001_¦?_x000E_Çîé(½?FEë_x0016_p*?´C4â&gt;å?%àà J?.Úÿpr?¿áá.?_x0006__x0016_1µ_x0017__x000D_?á_x0004_2È?Ê¬n_x000F_qñ?_x0002_Ü;_x0001__x0003_âI?Sð¶±¬?"f°_x0010_6Ó?`_x001C__x001E_[Õ!?wð´ÜUã?í_x0013__x0012_Ø?Ê7×Jö?Íº¯r?²%öNÀ?&amp;÷í4_x0018_?°·"_x001D_Ï[?8ZÈ÷_x001F_?¨%Ñú÷î?(éK|§?´ÖXµüÎ?@_x0016_Y2Ë?¾hÑo&amp;?_x0002_J_x0007_ñ_ß?0õû_x0015_ô;?_x0003_«À¢?&gt;so_x000F_)?IÜ±\_x0012_?û|­?ýU:$S ?æ_x0001_dþ?BCw¼ò^?*:l¡8?¥'_x0003__x0018_@?]_x0005_(?8¦¦_x0010_°X?Ü¡» ?_x0010__x000E_L«&amp;?_x0001__x0002__x0019_&amp;Ðë©Ã?¨¸jÊ?};õ®¥?ðQ%I_x0002_?o¶°zJö?×_¡Â*?}k8?´?F¹_x000B_/ò?êÏ5á?8_x0006_p¬_x000C__x001F_?\{5(cE?JHí§¤_x0002_?v:3ä?7ËR)N?¦ª_x0003_!_x001B_B?_x0019_kZª_x0015_¤?_x0010_Äýü?DÚbú¸³?¸¦¸&lt;F?ðHQþ;?_x0003_ö_x0002__x0019_ë?ÜÅ_x000E_ÁxÆ?_x0005_¨^w?V`'C?zÖ#Ð_?Èg_x0013_9q?udFLX_x0010_?-_x000E_¾dy?_x0018_Lª_x0001__x0017_h?4óKR|?_x001C__x0013_OãL?nPkz_x0001__x0004_}_x000D_?×9ÑÿáÉ?°s	e®?_x000F_irÒ_x0013_ó?mð_x0018_,ÁH?ûñ]Ô9?0fd&amp;?G±" A¡?A¼_x0007_em?&gt;Ú¹Æ¤?¬Ñm;Ï?di ®?¥(G_x0001_?_x0014__x0012_&amp;_x0003__?*ÕRÿ_x0011_?Èñ«YD?5Ó@_x001F_zÆ?l_x0004_O_È_x0017_?+Nµ?JÎB»£Ï?âæÔ_x0002_Dâ?ø_x0001_ÒyÄv?{À_x001E_Ì¡?	#Y_x001C_ø?:ø¸Ð7?É¥þp	?_x0006_ôcÐ±?Òì.%x?ÈZ1½`?$®Áh¼?ioð©Z8?à½¼ñA?_x0001__x0004_ªtéìG?ÌÈeÐiE?--}"|?R´ÛÂôL?Ø_x000B_+F_x001B_?t§ÚC³_x0012_?_x0016_Sã$?_x001F_óë_x0015_i?Sh®i]?þpP6µ8?ä£ êd?º=¾,½Í?Æ[r6:µ?Zã_x000E_&amp;ö?_x0012_ªi_x001F_û?_x0002_µo. ?T:X&gt;ç¸?-«Âö? 2(f¹Â?æcY­'?_x0005_SB¯$§?ÏÍ?j_x000B_~?ð-Ù÷ÉÐ?.RÕ÷ûE?æÐ¿¼?ãï·kpå?¬¡å_x0003_}?ÕO?½?²ÏAØw?&gt;(	?6_x0004_¬Ìý?Ø{µ_x0001__x0003_¶J? 	&amp;y·r?_x000D_Ü_x0008_MÕ?°ºÈð$_x0017_?â¤° :¡?0Èÿó?mÜÀnÓ?_x0012_èÚbèÿ?NRbI?¨_x001A_ý_x0013_?-I¨H³?Ô_x0012_ É91?8ÊÐ_x0019_Æ?I9)Hh?ôõ[2@Æ?ª¼B_x0012_³­?Æ_x000F_#Àâ7?ØDÓ©Ø?²ZÐAÉ?*xZsüè?M_x0010_9Û?Ü»PL(?`³Íe?"×O_x0003__x0007__x001F_?_x000C__x0015_÷A¨î?_x0015__x001A_&lt;_x0005_Õ°?÷0ë¥?öi_x000F_¾E9?HÓ\_x000B__?_x0010_&gt;b_x0002_í_x001A_?ØOõîZ%?­_x0004_?_x0001__x0004_Á²Ï»_x0007_?PÛ"ü°Î?+R_x000F_a?,_x0015_ýîq?Ü¿_x0012_Ù-¼?vCÏ?_x000D__x000C_­sFE?qí^n~?_x0013_É:Q`Ä?5¸ÊUæ_x0002_?¸Îã!=«?T_x0002_È_x001A__x001E_÷?ÒuÖýE?_x0018_Ü2{å?ª8º ºÍ?ýlQ½ä?Ø]\ýU?&lt;÷Z­³?yOÀö_x0004_4?ó`vmÀ_x001E_?T}_x0006_þ_x0011_?úRC_x0018_Ì_x0003_?RêOÕ?¥8£½ÒÅ?ÊÝü»á?å_x0010_{êv&gt;?ÂUé4ô|?¡fæÀÐ?ô¨µôó?Ã_x0016_÷_x0011_ü?bË7?0omW_x0004__x0005_$y?IDÑÿ?dà[gX?K:óúáw?qg6`à?.ÏýÊås?,TÛ&amp;3? \öØm?tÖg³]?-S&lt; _x0008_£?.¨#"#_x000B_?,_x0002_/Ë¹ÿ?$§ñ_x0011_r?#WÂ_x000F__x0004_?&lt;Ó¨{ã6?&lt;_x0001_:~_x0007_Ê?_x0003__x0013_£L_x001A__x0007_?{:ð·?_x000E_3mÅÙö?_x0010_PeßÙ?/¥yQ?X£&lt;ýH?H`á¤?Ðnfí_x0002_x?_x0004_ôMW/ò?_x000B_Óô_x000C_/A?â_x000D_öW?%:_x0017_]Oø?þ×¼Ä_x001E__x000E_?#ñ?*ÄåÝå?ÈXsé3?_x0002__x0005_YKÕôú¶? #÷]_x001D_?WßS?rï}{Ý?Ç;Ý_x0017_U?¶?ÿXt?÷K)¥Æ?ËÆ¸_x0003_ó£?)0¢° ?J*üûY?&lt;':&gt;× ?t5þè&gt;?¶_x0011_ù&lt;_?µ"Ó_x0008_.?¾_x000D_ )â?5¼_x000B_þj?_x0018__x0014_ªÈû?«ói_x0015_¦?+;ùÇ¨_x001B_?'Å/pº?TFX_x000E_ñ_x0010_?¤b_x000B_¨Ú?µâ,_x000B__x0001_?Uoò'¢²?HÃUD_x0005_|?P'ÁÓ/?_x0004_o¢Ø^?æ_x0017_(ÃÀ^?T-´5«?R&lt;_x001E_·#C?_x001C_QÀñH¤?_x0010_ _x0013_m_x0001__x0006_ðÚ?ô_x001D_©R_x0005_ÿ?v½¶_x001A_ïö?ðhZ-A"?´_x0012_&lt;ÁÃ?±GÕ}[î?­e±áw2?@IÇ_x001A__x000C_¬?"»jU~+?Þ_x000D_7úA"?_x001C_Èét=?W°²#»£?bR_x0016_Æçè?+_x0017_[_x001F_9?_x000E__x000C_pG?ÑÞ__x0003_'F?CçØ_x0002_?7"ü¥?£'ÆW_x0010_,?û&lt;×Mk?,CÄöu?÷_x001D__x001B__x000C_Ò§?ày-_x0004_?2Ì»Î?yM¯¹ä_x0012_?c:ã_x001C_W?oÇ_x000E_F?Ñ97u&gt;ô?³ª²Ø_x0003_?¨nòê`?|(£²÷?¶ÙK$È_x001E_?_x0001__x0002_Ã;½Å?F?µÀÈË_x0013_K?æ	³_x0007_§y?úiBr?2µïúø±?0ìµu ?Â¥ÊñX?ñÁU"Î~?º,ýÝLÜ?y0öÔ?±Ý´vÃá?L"ör*P?Ö_x0007_é&amp;?¿FÆÅÖ·?ÝW×Èq?î·ËL?õ­zWÏ?K nÆµ?X?´pò?îPzh¶?¹¡ìÎ¦$?¼òÜ_x0006_?_x0010__x0003_ú_x0012_Ì_x001C_?Á­RÊ_x0019_?]YÆ,v?6µ#ÒÊ?f%Í_x001C_ý?_x001A_ øtç_x0017_?È½7èB?'ý¦q¤?ñ_x0017_¼tDè?ë¡¯»_x0003__x0005_Ù2?ëpèÿ7?j_x0005_î¡l?RõV¢ëf?ã.²]¯ç?¨Ý&gt;h?Üq_x0012_áhN?á9åÖA?º=+*(?D­ý_x000D_C§?,5)i?U_x0003_9Ó?Æ?Ð_x0015_YXá?+_x0007_àë3?[_x0001__x0015_ÎV_x0018_?¦fù_x001E_*?¤_x0011_Ë#_x0010_?_x0004_ÊÇ¼d?q-à_x001A_?_x0008_x8À?øÿ4Î"?º©NÔ?öõêg?8Ãl³Î?:_x001A_b­_x0014_?k_x000C_7Ü1_x0018_?ÚIb^_x0001_?Ùu4N¥?íWÕà±Þ?¢_x0011__x0004__x0001_?Ø¬K¨?ô_x0002_¢}½?_x0002__x0004_¢Æ\Ut?+;Û_x0015_B}?`PÐ6_Ø?³Bá ä?7æà?ôðq9i?_x0008__x0001_¸ýL_x001A_?_x0011_úÇwm»?Öº_x001E_=|q?dèîõ_x000F_S?@`µË?ll@_x0002_¤?Ümìâú-?S»N_x0003_?`lY²N?²d$âò_x0003_?Ö¨ã_x000D_è?Ð_x000C_ðþÒZ?\_x0011__x0004_ _x0011__x0017_?°+tÆ_x0012_~?¬û	@ý?s'!æ?æÃ75ÛÅ?Ø*_x000B_¸1F?òÞ,³°?è_x0011_-_x0015_Ó	?F$3¾¤&lt;?¡_x001E__x0015_sæ1?Nî!jÇ?Â8_x0006_Sí?²/_x0006_À(_x0017_?®_x0013_Xg_x0002__x0004_Ýö?M×ûÈû?g¥-d?à_x0019_\$_x000F_á?êAÆ_x0010_ZZ?¼MÎä_?dZ&amp;?Â¤vÜß?ÀmÑs$b?Ã[ëg«?¦'í_x0019_þ?IË5­ê?#[_x000B_,?ÔRÇûùö?ëÀ§_x0013_`?§D_x0013_$_x001D_?_x0015_ß_x0016_¥4?Ë6ocVÌ?sqVµ_x0019_ø?lE6ri_x0003_?&amp;bØ_x001F__x0007_ó?/_x0004_¤3?Wj×Ñ5?b_ZÌIa?_x000E_|À}Ê?T·\o?1Ù3FÍó?c_x0005_ÖN[?Æ£ þ"Î?T4&amp;\ß?ð½¤_x0001_?G43_x001F_W?_x0005__x0006_«_x0012_­©g?©_x001F_«ý_x0011_ÿ?À4_x0003_#á¡?w«#zê!?ÌP_x0004__x001F_Ê?#Ökø_x0002_?L®åY?_x0004__x0019_ý9_x0004_Ý?¢¬¨F_x0006_?_x0008_àíQÎ³?U)Wàê?ò@ý?XJ?X*bìÞ?Ê	È_x001E_Ç?âSËäÍß?ø6_x0014_®?òÁãì^_x0003_?`9¥_x0014_?Ù_x0018_ýñJ?_x001C_:Ðú?,õ_x0001_ìN?;:_x0015_Ôö?§ûPAéÑ?Ó_x001D_R¾Z?²UEXð?q¬Ý¥2?PÀï¡?N{¤AÖ?ÿ_x0008_Óm¢ð?²zÌáb_?»û1;«?M³X_x0007__x0008_åe?_x0016__x0012_^æ?Ù=ß¸+§? &amp;¸ !?ªâî_x0015__x0017_«?Ö-_x001C_f~?C@_x0005_³:?Pó_x000B_B_x0006_?åMmDm_x001A_?A¬Ã¨?Ó¹_x0010_M_x0007_?j5³ié?_x0011_ô¤sê?w«økÝ{?âþYÍ?n_x000F_ªG²?_x0003_úEJOE?ë_x001D_*¦Rá?_x0017__x000B_¥z0?èVSñÏ?|_x0011_ßçô??ÌâÛ_x0004_?È÷«À?_x0014_:n&lt;_x0018_?o¦7ú9?¥&amp;¶n?rÁ_x0007_vô?vÛ&amp;¤j1?©ò^Ó_x0019_£?4Ì_x0001_eëÛ?«\58ñ?ä_x000C_Ý_x0002__x0008_*?_x0001__x0005_Õ×]_x0019_?¶Ãå_x0007_{?×À_x001F_}k?Þ_x000E_pØD?Â´_x0008_32_x0003_?0r,+'?_x0003_Ù¸çÅ?_æ_x0016_íèâ?ÓË_x0007__x0004_@?'NdÜ&lt;D?²+|_x0003_±Ì?°´à&lt;??¹n_x0017_g¹_x0016_?@Koq?èhô?d¢àPe?¢Ò .p_x001E_?*»(1L?=áL%²W?÷L®:§7?¸åÜzþ¤?û,ðn?Æ±ÔÂÏ?ùgU@#?Ð@_x000C_%¥~?çMU?âù¸´T?_x0012_	_x0002__x001A_$?3SÜÞ²?Ìç/ÁuÃ?1Ö^?ßÑ_x0002__x0003_(?F©C_x0012__x001B_ü?¬:_x0017_8î?f.^ôå?ÛP÷êK¦?_x0018_'O&lt;¯_x0005_?Ñ_x0019_ø?_x0010_Öp!ã?âÝYo_x0002_?_x0012_Þ[3_x0016_ÿ?É×æKîe?ÖñhY1£?'xéùÓ?Ê¢_x000B_DÒO?æØé"jæ?zq¶ôKÚ?þ_x0005__x001F_­?Ô½_x000D_&gt;_x0012_?Z3`"£Ü?_x0016_aG_x0001_?Ü-tU?u| 	£ð?}jú_x0007_fW?µ_x0012__x0013_/ý?Ä_x0007_±þâ?ðH_x0014__x0008_¥t?}_x000F_¤¢Y?_x0007_î_x0013_E?_x0010_?dè·=_x000B_&amp;?AÉ6Óð?RSPã/s?¶_x000F_½¿Ñ|?_x0002__x0003_!ñ'bj÷?ÄhÀ_x000F_©?ô_x0001_L-@_x0013_?ö¹çÛ;Ì?o]ëäðµ?Æá¾_x0004_9?õj,D5_x0013_?üÐ¾%Ú?ßW[_?T_x000C__x000C_-ÅÂ?FÒ4_x000F__x0018_í?_x0003_¤Gæ_x0010_Ë?¡_x000B_&gt;å?0²ÎÀ§^?¢Ý_x0006__x0015_?&amp;_x0007_náF ?Üï¾m·?¤­ZÇ~ú?ÊE_x0005_£Àv?b_x0013_ívLß?T¿v?!&amp;ÂP?ZGø](?-qq?~?_x0018_+¤ö?£m»_x001A_G?aÝ#¶?2õ_x0007_:ôP?ÐÎBÌ«?_x0012_³ù_x0008_?Þ_x0007_Lí#?0lÆo_x0001__x0004_ÍK?¼¯c3%5?¨A_x0016_?&amp;8©uù?U_x0014_??ò=éS_x0013_?¾j7_x001D_³?0ux'ß±?ºÃâ71Õ?*ôg¤îõ?®ò_x001B_íé?îö)+_x0018_&amp;?dÛjssH?G _x0012_­pi?j©±pÍ?¯_x0012_¢7r?H(ót?^­\çÇ?Òë	[H_x0003_?ÿ_x0003_-@;?8T_x0014_òE?.¬Ðqm¼?Á½6xuÊ?tæÈã&amp;Î?Õ1èµ?¶¨½Bö_x0008_?Ã±ä÷Ì?t_x0002_ÉÎ_x0003_?ÑY»óÍn?_x000C_¡U(û?/H½\5?üc._x0017_uj?_x0001__x0002_²ËÚâà®?è	ç¿ð?6ÒïrÎ0?RE_ÅÜ?ðø¬Èmu?_x0003_gÒ?îÓm±6?;oSOØ&amp;?0¡k¹?¶Yð¾¢? óO_?2_x0006_s'_x0006_?´rmç¾?ö_x0001_$H?_x0018_ýj_x0018_?ål@_x001F__x0018_?¤3J¯Â[?Îkq_x0012_÷ó?éúfêI$?Z_x000D__x001E_O?_x0008_:úD¾?²y1Õ_x0015_ç?3Oý_x0008_6¨?³AÔøs?Þªè	_?¢_X»F?_x0002_¼FÑ¹P?þÝ+Ã?_x0010_Ê_x000F_Ù¡?ØzÁ_x001A_?7eÉÏç?_x001B_ª£Ä_x0001__x0007__x0012_à?[Þår±_x0015_?1ºÉ&lt;_x0017_?Æ_x0005_Køt?_x001D_×EkÀ?½næ	s?À_x0018_õæ´ô?&amp;³l;F_x0003_?Íii_x0006__x001C_?O©®z?U;	_x001A_²_x001E_?_x0010_½ùÌ?¾%W&lt;?ô#-Z¢_x0019_?w,Òk½?¸Q_x001B_H¸?¸)ÓU_x001F_?XÿoÀÀü?a°wì¡?¬v[÷°ü?&gt;WtÚo?B_x0002_%*ök?¼úµT?4Ù&amp;¼é?³§_x0002_´_x0015_?í¯S·H?_x0001_@A×_x001A_ï?^ \l_x001D_?ÑBéh?+ÄPü?ºmã?ðq_x0004_"-	?_x0001__x0002__x0001_j_Ô7_x001C_?h®ÃI«?²E_x000E_¨&lt;w?fldo©?*_x0014_Í_U?0.µRj?cSZò?Ì_x0005_ökþ?5¶¿Ìã_x0012_?Æ_x000F_Ê.?BÀ`Ð6?N&gt;î?÷!?OI_x0017_`õ?1Ä=_x0018_j!?2Þ}_x001B__x000E_k?ÆÁÏ%?Ú;_x001E_O ü?/ÃKªuÝ?T=Ý$ØZ?°V iã?wâ¹¥×?%HÙévÌ?Þæ°-P=?ÌdXú_x0012__x0002_?Ï´´â?ÆH!A0ú?G#@?aÿ¡¸ ?T\_x0008_¤«?¨S%¶äÃ?wß:£¿?ÀxÙ_x0004__x0006_=?_x0002_õKÒ_x001B_w?~t4k?D+GÛ'õ?Î_x0001_W#Í?,×+ÝÈ?2¯øà?~5thu?|Y_x0013_@È?8ÉÞVW?Ç _x001B_£?aä®©_x000C_?_x0014_"Ç_x001B_&gt;Ó?éñh_x0005_Ó#?IS»_x0008_M?nÎ@lõ?XûÀÆg?ëÑ'?o?*é*{?9(äÀ_x000E_?þx©?ËuêâÁ?öÀ_x0003__x0010_&amp;N?v~Ï¨?ÀÑî&gt;Q¦?X_x0013_¶²ûÀ?2{Ø\Î¨?_x0001_BE`?Ú¹âúO?_x0016_@_x0018_%Ü?tZì_x0014_¡3?ÜÿÁS^`?_x0002__x0003_Ä)³Rª1?²®Ù¼0?Ûpþà@?ëÄ_x0014_ü!? [ÌÒ9?n 	ÂJD?&lt;!Þ_x0013_ó?ðÚ0Èó?_x0010_Ô?Ë^èUR?¸ó_x0004_¤»Q? hX¨?Id_x0007_m¹³?_x000F__ñF ?_x001C__x0001_Ylì?Ò*{_x000C_?}e_x000B_e\?ñírø³L?Ûà]õç?ð¬ÝÊº÷?_x0010_Yk_x0016_&gt;3?6Ú:4(D?ëæÌÁ©W?Âà]ðÑ?ÖD^_x0015_ôZ?®â_x000F_ y?N~R_x0015_¹?_x0004_¯$y?òÛ_x000D_R?!_x0012__x001B_	«â?ÒX«a_x0015_?ÍÛ_x0001__x0002_D_x0006_?~úçßìø?=þ_x0015_9ò_x0007_?î&lt;×Á3_x000B_?äÈãñ?°_x000D_Éöj£?Íç_x0003_ul£?´WW©{À?_x001B_Ö¿@»%?D_x000B_jå~?Hòã\Ñ_x000D_?àÇ¸êõ?_x0012_](ºº?=ò_x0016_|&gt;E?§8ÊÅô?[_x000D_&lt;TÌõ?~ù\x£Õ?éÏB_x0012__x0008_?ÂI_x0001_zBc?a_x001C_sQph?Ì;Æ¥C?ÖY_x000C__?e¤Y_x0013_ÑY?ëk7Æqc?àê_x0004_%¥?¨ÿD_x001F_?.Ò.L¬_x0010_?ióiâ_x0013_Ù?_x0012_¸é+¼?¹Z7v·_x0005_?ë©Ü¾ø?_x0013_T³¹_x0004_?_x0002__x0003_5_x0002_Î»_x0016_?*_x0011__x0003_¢m?PùÕµ\?Ö¬*?_x0001_µÔ@?tÌ_x0012_¤Dl?_x000B_qÈ_x0001_R×?t¢ú?n_x000E__x0014_ã_x001C_?u(­®ï{?S.\	?¨v&gt;PÌ?êhß_x0011_iÎ?ÉºÅ¶É?SÏ¼ÛÝ?vÅ/p_x0008_[?d7óõî_x0007_?g2_x0001_\1*?rÔ_x0014_º#?'!ñ,$_x0008_?RÕãdqÍ?æyDPÝÿ?zÈOØ?V_x0018_Vo?ã'Ð×î?Ú¥g!¹£?P°KD?§ãY_x000F_?ÖçX?_x0012_Ê¹Ò²¥?­¡ué­í?_x000F_^_x0002__x0003_§¢?äßmêÂM?ÖÚ!«?äâHd4?Èóß9W_x0013_?=ÚY%a?Þ5ÎêbÀ? Ä©C?Çv^aº_x000E_?æ&amp;_x0001_?ÄVÝMá?TK_x0004_.EÑ?_x0006_Ï@?Ìê_x001F__x0019_.?ÏÞ[_x001A_?9WÒ_x000E__x001E_??Ð«_x000C_k?Ü­ÒÆ·Å?kc÷r§?¬ö [æ?JÖ&lt;eà[?ê%_x0007_+_x0005_?/|m_x0007_G?·jE£Ü?DKÝB_x0005_?_x0014_Û[³èï?_x001F_ÐÑ_x0008_É?ò}uy_x000F_(?_x001E_Iy?6¼¯;î?Û_x0016_4»"?àMþzÙ_x000F_?_x0002__x0007_¶ÿÜ_x0014_Ë?_x000C_J^OÚ?Ûiüs_x001E_?_x0010_V_x0003_V¬ü?÷¶Ñy?[ÁÆ?ëbAÖ"Ñ?d[u_x0015_þ ?``:?ß~cüï?_x0004__J_x0011_Ì?Øí¼]7.?à³ÎÒt?f_x0016_¹ç?Â{ÌüW·?Ôî®×r?_õ&gt;Ý_x0005_?_x0012_=(QïÚ?_x000F_òc³è?,­Î_x0006_õ?Ú¸»?NTçU?$_x0005__x000B_°â?2_x000F_7aê_x000C_?^âáZ|?~/L?æ½;Á¢_x0014_?_x0005__x001D_þ¸2º?_x000B_j_x0012_Õ?î#£_x0016_ô?_x0008__x0001__x000F_ã.	?®,o_x0001__x0004_xÑ?õ'4iG?ªjcV¼ñ?eÁv-?Ìa+F?ÂsDq_x0002_?_x0015_ìd¢ÿ??_x0006_¸}`?Â¡¼]ûl?¾9!@Ò?±rÖä?ÈA2Ô©?+Ô­aÕ?qâÐ:ë\?ÔÊv¤Tz?x»Ú_x000E_?à×P ó_x0003_?âÎÙÜ?t9&lt;ë?¬~_x001D_o?ÀiWºãv?uD&gt;pó_x0007_?qóS?ÂlêQ?«"	_x000E_R?b½A{jc?²î¢´ñ_x0019_?&amp;Y_x000B__x0018_ý_x001D_?qbGóJ?Ù4Â¬À?_x0010_dõÄ?_x001C_ °·_x0004_?_x0001__x0002_ègwtÄ(?c_x0012_´è#?_x0018_ÄÃ+1_x000B_?^_x0007_¢Ëxù?ÂM¢7?&amp;_x001F_j;@?§H%Þ?±þ[°9X?0éë-½t?XüBêR¢?\5Ëd?Òc±®?ìÕ7_x0018_Ê?_x001D_bÂh_x0002_?N_x001E_o=? /+«?þüÎ_x0011_´C?_x0013_5o¥`N?&gt;CMÓ?òï_x0011_wm?|`ëÂj_x001B_?éÃÄw5?_x001E_P?8ù_x0012_?ÆBDÊ_x0013_?®_x0006_Àáå?z¾*_x000B_5?e«o×?LTîÛ¸Ù?TÃMW_x001F_?Óê_x0015_ñ¿#?®lÂF_x000C_?úà_x0002__x0005__x0012_?_x0018__x0014__é9j?lîZ7aµ?Îå}_x0007_©l?qæ@Ô¶¤?_x001C_ÂÔ!Î?4·_x001B_C4?_x000C_óeMJ?Ä3ä_x0016_àn?zÛ¥A?_x0003_sÝ/x%?&gt;^D¨N?/üq@^`?Ý_x0013_(SFï?_x0010_ÎeÛ_x0012_Ý?±$²&gt;¥_x0001_?¢à_x001A_KW¦?ñeãÀ?RUÚ_x0010_l_x0015_?|±?_T?ÓïºJ¦?_x0004_Ã_x000F_Óñb?T_x0001_L?³Ý_x0012_}'?ðáÈ_x000E_w?_x0019_èC_x0001_¨?)þ`÷¾Û?aYC^L0?ùð_x000D_ì6!?VâÚ{8?K6_x001B_T\â?Gpö"ô:?</t>
  </si>
  <si>
    <t>c994875aefc760035d50ef564cf11daa_x0002__x0006__x0001_ÆÔ@Ùó?DÛy_x001B_ø?Q4J»?!9Çp?ò§ê_x001C_Eh?1AïXD_x0005_?_x0008_Ä©[&gt;_?õÃ$¼n_x0004_?µJÎTjÚ?ê~^¨?:øÀ!?Ì_x001E_1_x0019_Ã?H_x0014__x0014__x0014_ÞÌ?Féwq3W?Hâ&amp;®°?òá&amp;}?È_x000F_Á-Ð_x0007_?"9Õû9?9yªú_x0015_ª?1ügÅ?1_x001F_BÏ?Ö-G_x0004_?òSè_x0013__x0004_$?]Ûyï_x0011_Å?T&amp;l¶Ðc?BÛ43é?_x001A__x0003_ÍQïÏ?_x0007_6Lü'V?É1rmsB?_x0007_â,kÇ¸?ÙG;&lt;_x0018_?Èd³_x0004__x0001__x0003_Äñ?_x0012_øÓ5?_x0019_$¼N$_x0015_?®_x000B_Ï»_x0010_?_x001E_÷áÅ_x0001_?û&amp;_x000D_W'?`³êM]_x0005_?Ñ G_x0012__x0010_Ì?7_x0002_|XFF?°_x001D_ÏÁ÷¡? f¾Ã£f?ÿ*ÏÅ_x001A_?G 4_x0005__x001D_?®u_x0018_Ù[?_x001A_/ðâ,_x000F_?_x000E_MÖ8ä%?JÈ_x0013_e?·0IzÑ?ë_x0010_Íu]?å+ T?è_x001C_Ó¬a_x0014_?1ê×,ÁÛ?_x000C_±`Õªo?}h$÷æÖ?_x0002_ãàv_x0013_Ö?|ÆÆÚ!%?dëÞºæ?	¿J·?óXÏZÿ?®_x001F_ªe &amp;?tÕÈf_x001F_?þãèÜ_x0006_Ì?_x0001__x0002_¶Öñ¯_x0014_?r-Ê_x0010_?~½ÎG?ÉI_x0003_Íü_x0001_?WíK¼Ñ?Y+OÇ	5? µ(ä?ì`G_x0018__x0001__x001A_?_x0006_,ÛÒ_x000E_ ?ì^¨O¯?_x001A_4(_x0013_)?'fEa??úDû?Ú¯ÚwÃ?£aªÀ@?îpiâ)?HË¥åf/?Ú6_x0010__x000D_?$ñÚ\­?-n/ëaô?_x000B_!_x0013_ñ?_x0002_·3±?h_x0013_Ýõ.?¦_x001B_Õ®R?² 6Ò+Ä?}©Ó®G?¨ìôTºÍ?IEÈ_x0006_?2dûf]?pX¦ß?_x0007_ùÚ-?=_x000B_ú _x0001__x0003_n?^ Z Å?î&gt;_x0007_+l_x0007_?¤ÏJi¡À?zþd|a?_x000E_´´v¯?~lGmÝ?H)_x001A_V?~_x0011_éÜð?jZ{¢?\Õ»|?2àéÛú?¤á ¯_x0011_f?¤ÛÄÄ»a?E®ñC4?3ßa_x0002_û?5âÙÒ¼?OöNW»?B~d/óu?¾m_x000D_?@ó±ª²?::É(ÊÃ?ÁÙÕ©4°?êûÌÄ_x000F_?DoNw(\??­Xä?N_x0011__x0017_oåK?_x0017_à_x0002_h?ö?Xa_x0007_GË_?á5Æ_x001A__x000D_?p'Ó§ °?_x001F_­J=¾0?_x0005__x0006_çæÄ¤\?mÓ_x001E_ZW?ÄÅt±i°?°¯´3Á?Ò{yo^?_x0018_?zÈw?@%_x0001_Él?öîzú¿«?Z¸Kk?ª=´Ö=¿?-~úÛ?·½Ô&amp;ý?.P!_x0011_:?Ø'»7/?ªØ1¤_x0004_?øÞðÑH?YU¥¦?vÇ9¤Q?JOÛè#J?åjEvü?_x0005__x001A_¬­l?æ_x0002__x0008__x0006_Ü?*;`¥Ð§?tûÂhWç?M(_®?4çõ©~I?*N¦û¤?¯|¬@?_x0005_Â^ !'?_x0004__x0011__x0003__x0018_ëo?ð7íi^É?¬l*¹_x0003__x0005_ù?Û_x001D_þx?ÃEÒ8?Â.Ú_x000D__x000D_ù?@£»Éù?2Räõ`?ÒÀ«/b?´¾_x000F_q?=ÍÈg»?©5C;@?&amp;Ý¤fr_x0005_?^ÂJ_x0011_ü,?_x001C_¥L|_x0013_õ?ÖÒ%@5?°øþ? ¹_x0006_ã?6ñ`Ä=D?ôûyªÁV?_x000E__x000D_%_x0001_ê?5_x0015_BN?DÆK ?f³Ì\^?.õ0L_x000F_©?¡_x0004__x0011_o?.¼ ï2?x®Æî§?9$Ì_x000E_ì?iý Ü?1±g¡Cí?_x0002_B¬Uí³?)êD©?îZð§?_x0004__x0006_ÊäV"ö?c,[Ñ_x001F_Â?eÑ÷é?á¹8ô×? ú=Ïû$?Ü9àWÑÑ?_x000E__x001B_¦Äy?Ê\íw­?9¢s_x0003_2?e¼ú-ÕÔ?_x0019_)¿°æ?ÛCõj¹?´[i'zÙ?Ê!îF8?_x0002_"ù6_x0014_v?Û_x001E_ÑÀÇ±?jÙ5F¤ø?5$¤¹|?*ì=&amp;dª?ÚC	_x001E_½?ú4_x001B_¥i?Î2ß_x001E_&gt;?ný1l$_x0010_?ÃöÎÊQ?-®*u+?ª2oÈ_x001E__x0014_?ª%Åb;Q?`?_x001D_¾ùp?Ò_x0002_¦vv?oK;_x0004_Õ?A­,_x001C_?¶_x0005___x0001__x0003__x0005_f)?7²&amp;ë:Õ?5ãêØqf?_ÎLê?,UY¢_x0012_~?TN_x000C__x001E_Ù?ÓJ_x0002_[%x?1_x0005_±Æû?þÀ£N/?öõ8_x0002_¾Û?3ÇCÓ_x0001_e?:9FDÌ?&amp;_x0007_[t?®Í}wR?0Ñ_x0004_HA?:º-EÙ¹?Oôçô¼Ý?Ò_x0018_ñP_x000B_?´ô _x001F_?cÀA{Bä?QÇ»Åd?JÅ_x001B_v-?_x001A__x000B_®ü_x0017_f?_x0003_['?\Éû_x001B_?Ú_x0003_m@?ØM®YZY?O¦PÇ¶¨?_x0018_ð7?È__x001E_Ô?&gt;'Ä¨È?¥;_x0001_?_x0001__x0002_^µ_x0005_%_x0019_j?õ´_x000F_ôcM?¿ã§?æÉïP?_x0007__x0003_Jñÿâ?øl¬&lt;?¯_x0004_,ø¦?«Ý_x0017_{$v?¨P_x0016_,+?_x001A_ÏRþÂø?&amp;ì´üB_x000D_?ÉN¤Á8I?_x0018_yqo_x000B_?D§Þ?nË0_x0007_!?vâÎ_x0006_ê½?[ã~$?"vÌÖ?¡f_x0015_Ì¬M?ä¨_x001A_ñ;Ô?òAé_x0001_?:_x0013_Öß?_x000E_Î_x0014_ÑZ?½ÉRnâ?"pÇ+_x0006_?øÊ_x0016_@Þ?|)ß?ôBS_x0016_®?qÉ±~§û?fÏ½ð_x0007_?ØwÝ_ëP?(¬z_x0006_	öI?ÏÓNÎ¢?Ié_x000F_X!¥?$Ï®n8í?OßWéã_x0006_?Ñk_x000E_óæA?_x0008_¬G¿£@?É_}.*?àÃÆ9"×?Ì_x0005__x0003_ï?Fàñ²æ?±óÅÃ	?Î[×¾Â&gt;?¹oÊñ®ü?(GV¹_x0002_?2Æ¾;?ò?_x0007_¯_x000C_§Ô?û?f¿_x000E_?#O¤Å_x000F_?:a(Äú?bÞæ5_x0001__x001C_?_x0016__x0007_$V?QT	NHû?þk_T´?`åpx?ÐbÁ±?_x001F__x000D_ej}?º_x0005_Gh=j?_x000F_«Ô_x0004_È?ò&gt;^Q&amp;î?T4Q¤{?ðÄ_x0006_;Ò?_x0001__x0002_4³÷,~?_x001A_ýä¬P?Ew_x0013_l»d?Æ6Õ9ÐN?_x000D_L+_x001E__x0011_Y?è{"Õ_x001C_Î?$m_x0002_'?8veáÞ?_x0006_uev_x001B_ë?Là, _x001C_-?Ö´åqÃ÷?²_x0003_ØõÂ?Ää{÷x?HöÿÉV?£$&amp;_x0005__x0003__x0007_?´ØÕT? #ØEF?Ôgl_x000C_Ù?_x0001__x001B_qØæ_x000C_?Ä+¿6V_x001A_?òlÔ_x001F_|N?ÜHd1õg?¼ïðöÍ`?ÄSjÇi?_x001E_b_x001D_,ÁU?µéó¤_x0003_M?¯âÊï_x001F_2?þH¿²ã¹?¬/_x0014_·ôs?Ù¿0ù°]?_x0005__x000B_Áe?»ÅÐ¨_x0001__x0004__x001E_z?ë_x000B_l±°¸?øïÂ'm?X³CxÏÓ?ûø¿ùð_x0008_?RnÏI?ªÚ®s?BdºÜ3N?+pê_x001C_Áá?&lt;)_x0011_-?ì×_x000B_Ö8?Þ.æ«_?_x0018__^'­?©Â+`_x000B_?îHhSö?àÖàÇM?ÀB)!4?UÈ¨¹=&gt;?~wÀÒë[?À%±e­k?_x0002_·_x0015_ÌCr?£Öì­Qü?_x0008__x000B_¬êWE?»ÕèÁ&amp;?å(_x001C__x0003_Z¦?dNÙ_x001C_(±?_x001C__x0013__x0003_«_x0011_?nLZÏç?PeéÈ¦q?&lt;,Ì _x0018_?£~Eþ?Z·Â_x000D_p²?_x0002__x0003_ü~à©c´?,ö-A;?_x000E_|Æ_x0007_-¡?ÑF}0=?lz?£"^§?ÖiùN?_x0002_A_x001B__x0012_?HNjú_x000B_?ÅóE&lt;­J?òÅVc?Õ£âáìè?Ç#^-u?4×	iÁ?_x001B_ö_x0012_Ìb?uTnBòú?ñ"pÙ{ ?Ï»ïrWo?&gt;î_x001A_"h?(¶klw_x001A_?`ÏÛú_x001F_2?ds93_x0001_ð?_x001E_ß_x000E__x0015_J3?-WéY_x0017_?¦	R_x000C_?Òë©}·?¾4y?£Oø}`?@8_x0003__x0014_?ÌNÐï=Ý?_x0014_á¼ùa?¤Õ_x0003__x0005_iI?ºy³ ?/ ÃT.?,t_x0014_ò}Î?_x0012_©_x0007_FU?_x0012_­ëºóÏ?¡·×g?ü_x001F_U_x001C_i°?Ô_$¡°?L÷_x001D_4K?¨\¸:Óè?éóÕ?t_x0003_2ÖÝ?íq_x000C_gÒ?_x000E__x0012_ô_x0010_$¦?¾9^Õ_x0014_P?ÆµCJ0?_x0017_É `?æÓª_x0016_þ_x0002_?ÌÎk¨ÙÛ?^¢_x0011_`xÆ?_x0010_ÿkXB?_x0003_u_x0019__x0017_òR?~üÌ:½?&amp;W_x0004_LÊ?¶ü°ï¢?SQ÷k7?¥_x0001_ã}Ç?»éÑWäÙ?à³2ê_x0018_?F¥RP4f?*oà9?_x0002__x0003_j_x000F_úÖ?­àx©å?_x0010_bÞ~?M6"ib?¶x¾Zà?âôÐÌ^®?&gt;º_x0019_Ô´?¦'á*|?úZíAð?wÇL"_x0011_!?p-'_x0012_æì?qºÀ	Êr?é¥ß­/_x0014_?Ð_x0019_ý,?0iR¿"?n_x001A_ª&lt;_x0001_F?_x0002__x000B_]¤4_x001F_?P_x0015_¯ìªN?n@Ü_x0014_³?ðmxê%_x001D_?[_x001C_¸_x0014_?³8	§¥·?Ô(ã_x001F_G?-è¡1 ?·_x0017_óQµ_x0008_?_x0008_BV_x0003_£Ó?"'é;¯×?0J­~?!Öyóu7?àóÑ_x0008_¢,?º±7?¦_x0004_Ö²_x0005__x0006_5s?h2Ôvl?_x0007__x0004__x0010_H_x0014_?8_x0018_µìHw?¼S|_x000B_¾y? »½Ü?¢Nï_x0013_â¡?yj4ù»s?;ªÑ¥f&amp;?´Á_x001F_e©?-Æâ_x001D_-?Âì´û_x0013_a?ÜQä³ÉÓ?_x0013_h~Õ_x000D_?8®#fG±?ÀÚ_x0002_ï$_x0019_?WuÎ*®?_x001E_oÞ»	?æ¸JÀ®Ö?Ü_x0008__x0016__x0005_?)gX»pë?_x000C_]_x000B__x0012__x001E_z?ç:_x0019_?+k1_x0001_ë?ö¡Òä9O?aî	hÂ?Ñvï©V_x0007_?²òÒýè?l¹I;l¸?ô_x0017_Æ?2_x001A__x0003_°ãã?_x0016_ªºýq?_x0002__x0004__x0018_O#7_x0006_Ú?_x000B_ 4_x001D_÷_x0003_?_x0018_6/-h`?ø_x0005_\._x001E_.?Ù¾ÒüM?øÜé{?¦2«æê?AmQ_x0018_Ï?ì?îOø½?_x000E_Ü89©_x0011_?è"o 	»?pháÄ:?~ö _x000C__x0013_¡?9À0º:&amp;?êT/Ôv?&lt;¤òfé_?«Û_x001E_t?°_x0012__x0019_T?_x000C_bÉä_x0007_j?$ä=~ö3?{pÏQ_x001D_t?ì´4¾_x0012_6?c"óÌ?»	´_x000E_Z?_x0005_¹_x0005_nÊÃ?ñí¤Ä|?_x0002_ö¹*:#?ñeê_x0014__x000E_?Þ{bû?xÍ??¢±8_x0001_[?T°ÃÙ_x0002__x0003_Ë©?_x0019_Bü½g?_x0012_IèfU?ñâ*|@?.@C?_x001F_ç+½?évpÌá_x001D_?J&gt;+,?Jw_x0007__x0002_#m?¤8§_x0001_b?lÀF8W?LJoº_x0011__x0004_?_x000E_Þ¿e5ú?*Oèøo?Èp@9?Z[ J]?XõØãá?ôn?ÿ+_x0011_ÏL?_x0010_"èæ??p_x000E_bo»?_x0016__x000D_ji×?Ó­âÛ´?4f|Zê?á´xo?fB CÑ?þ^_x001E_»:R?_x000D_+	T?ÖxTB§×?_x0008_«W\¨?Âß÷á_?Keùô_x001B_?_x0002__x0003_yHi®_x0011_(?ô_x0001_é~ÿ\?»P_x0002_Êz1?äï_x001E_Â?_x001F_¸_x000D_½¶a?ÞÝj_x001F_©_x000D_?â ê?K_x0018_,_x0004_%?È_hUµ?þée±ð8?A_x0018__x000F_ªv?Ñ_x001A_KJ_x0015_?9º_x001F_"*?}(	ßÂc?`n(_x0008_{?Ê_x0004_-Ï?+K6ÌÁõ?ì)dðb?Q¬,fMv?rÔ@úÇ?wµU&gt;ò?w_x000D_K"¹-?_x000C_ïÕ*_x0010_Ú?hzÀvâ?7+|34?O³#M?_x0006_;«_x000F_?SHQGE?_x0019_vÆ[1?b_x001B_?a?vÞ¸Á¬?­tÂN_x0002__x0004_9R? ¿M_x0002_2E?b?Ñøª?R¥èÜ§?F$_x0001_?Ì _x0003_m??Õ_x0008__x0014_ü½¼?Äw_x001C_²hl?â°~ê!z?,r§7Êä?ªÌj_x000F_?_	_x0015_2ùq?_x000B_O&lt;_x0004_?)YøÕ?Æþu|r?dÎWn?â©_x000E_ù¼?PQÒøa?#_x0007_ðoÿP?¦é¶I÷?¡mÞ_x0001_._x001A_?©Ókq?í9ä_x0010_?ìVY\Z&gt;?r¿]ÿå_x0010_?+Én}_x0006_?®9_î?_fê¦Û?zhõqcB?:ÀäØQµ?`ï"TÚ?_x0014_n_x000C__x0017_Ä_x0013_?_x0003__x0005_±âýß_x000C_&lt;?U_x0018_Å_x000F_ß?ý ¥Oìø?é_x0010_[ò_x001F_?Äg_x0002_g?úuÎs?bZì_x0013_ñr?k*¸Oµù?_x000F_°tZà?JQµr¡Þ?ló_ÀËp?VÂvß(å?_x0012_ÞZÄ¾¸?À_x000B_@Õ÷@?_x0001_ºùr_x0004_¬?¤PÂ_x0001__x001A_?Xw_x0017_ÎK ?«bÑ¹3?_x0007_öK _x001D_?ùÈ_x0013_Y·?Q{×SÕE?_x0017_L®6_x0010_?_x0015_KÃT?ûÊeÚ½?_x000E_mÒ|Î?}¹ªG_x0016_?_x0019_Õ¯â_x000D_?Þ_x0014_	_x000D_,.?_x0001_h´_x0003_?÷XÞ¡_x001F_?`N»Ü«$?õGÇõ_x0001__x0003__x0005_l?i_x0014_|K_x0016_?LSÎp!$?Âað[?ZY_x000C_3·?Û~)cËú?ÚnÎ_x001D_?jY^_x0006_Î+?äÑ}J,?ÝE\_x0017_M?Ãâ_x0002_ÎØ°?_x0016_X¹SN¥?iÛ3)~4?ædDè5?F4Øÿ^þ?_x0017__x000D_pB´??½_x0006_ÿ&amp;Û?Çm÷?_x000E_uô¥1ò?MCS_x0017__x0002_?_x0016_tùñ_x0002_?C~ê:_x001B_d?_x0010_g¤Ér?¿_x0002_ÁpP_x0005_?¦§e_x000E_° ?[ ïDH_x001C_?öØhm_x0010_?²·î,_x001D_Å?·C[âsC?Ç::_x000B_Ê?0VïE¨X?ö¹ûy_x000B_?_x0001__x0003__x0005_1íïÝ_x0013_?ù-_x001A_!?;dö2ü?x%ð?Íðë_x001A__x0002_|?cËÓ?£B£þ_x0002__x001D_?½E0_x001D_}?,·Í_x0011_¹?hvè_x001C_Z?«ïÔò·?L¦ñµ@Ê?_x0005_¨÷ûÂ³?o®Í1Éú?OÛÀ-?AÎÈ?³_x001A_k¹?óPS\[Ñ?&gt;_x001C_ÌFp?v08Ë.v?¹à:E?2 +Ó;?Ä_x0018_&gt;_x000D_ú?ÆJ)ÚMd?jÏ_x000E__x000D_Vt?Q_x000F__x0014_²Ý ?È_x000B_ø-ÎR?TzØv?× ÄãH?Ö+_x0016__x001B_®¶?:¹÷}6Ù?÷­1_x0001__x0005_Å?yl¢?ø­Ò¨ø?;_x0004_º_x0002_?*]_x0007_i?£Eê¹_x0002_?¬ïº°_x000D_?¯Qï¹®_x001A_?ë_x0017_3_x0017_gÒ?·2é$Øf?{î@M_x0018_Ç?Þ~_x0010_è#?_x000B_oÿga? °q¨4?é+íC?t&amp;?lç?!ð_x001E_rÿ?Uîj9QÂ?i,_x001E_#N?NÇ_x0014_ñ_x0016__x000E_?~Æá9»_x0003_?s¯ _x0003_J?!e º?q¶a¿?PVø_»_x0012_?:_x000B_ÑGÿß?p­¶¯?Þ3[Üúå?Ò&amp;@ßH?ñO¶WN?Ñ|ºßù?_x000F_Ç×?_x0001__x0002_¢)ð_x0010_Ë_x0011_?&gt;Ò{Ú_x000F_x?ÿº3\_'?ëw_x0010_à©K?_x0018_ ]Ì_x000B__x0001_?º"å&lt;_x0004_?·Û÷¿?\Áëâ?8oí?Ë_x0008_]_x0008_öt?xãêÅ?_x0019_E_x0012__x000E_q?`áYµ(;?³ù_x0005_ Ä?=¶_x0012_Ñ_x0005_?P¨äy1?_x000E__x0018_[SN?D×_x0002_-Â(?RÀÆ_x000C_É%?,­m»\V?)·Ã[],?_x0016_Ëuþs?D_x0008_ «Fg?ì']²ä?JÇ^	Y?&amp;Î~_x0002_?¦lîv^?ÐI£´¡U?hÎyÇ?øÒ_x0012_?	@H¯?_x0019__x0001__x0004_Æ?ÆG_x0008_N"?_óÿK{c?f?ÃâÍî?ðv¤ÃË_x001A_?C¯l_x001E_þB?¶Ò_x0002_ä~?ñ÷Â|F%?^]2_x0019_,?¸ÒÆ«M&gt;?7æÀ_x001D_!?¯ð¡þ®?â_x0005_»xÿ?]Ú²fïû?e3ZòË?«w¼_x0016_Ò?¤Úh_x001D_Hu?IwOeÞ?D"	«e_x0018_?@¼¢zX?7p|Ý´?¤3_x000C_áì?H°ºÉ_x0017_?Háðè?vóK_x0008_?È&gt;_x0003_-ØÜ?&amp;5_x000E_Eä?ö_x0017_«pî?µ£¼¢?nÜÓ+'ò?¬ñyÊB_x0004_?&amp;ý)ûÜO?_x0001__x0005_ùùzp	´?_x0003__x001D_±¹Ý_x0019_?_x0007_F_x0002_&lt;?«_x0007__x0004_ì_x0016_í?*0ÍKÄn?1¨Ã±â?DÍ_x000D_7À?¦3ÇÌÍ?®þ¯?ªáÊÀÎ?_x0006_\_x001F_9d?ê&lt;,4Ã+?ôÑ³¸Ôz?E_x0002_Ûú_x0013__x0001_?_x0001_´3Î_x0018_Ã?.zÚ³[_x001B_?Æ§RÍ¨D?îmÃW8?Ù')f_x0013_?Ìc_x0005_CN_x0002_?`Ø+$bÀ?iÆ\N)? °^×?É_x0011_v7,?_x0011_Ð_x0017_ÙÎ?Ú8_x0003_*¿?òÏ=¨Y?¹gë(#'?ò_x001E_ìá?è:HT?Þü©hH?Ø	r_x0012__x0002__x0003_¶¹?­aTµ©+?/ÏÊ÷w?ò_x0006__x0015_±gI?Çë?ãè§?ì(´@1ê?&gt;Ðäµ_x0017_?_x001A_åßm_x0017_?»,Ü_x000B_n'?à£ö_x000C_&lt;f?XÄ2 Xh?K§vÃj?Ç¢¢¬_x0014_T?_x0006_dqv_x0012_g?@áydº?Ã®uðÎ?Oy*aÎÑ?Ù{x¼?Á8~_x0004_?üú_x000D__x0003_?låz'?êBV(?_x001F_Ûeþ?_x000F__x0012__x0014__x0012_ ?_x0004_õääÓ_x0001_?}_x0008_Nå_x000C_¨?ò8@âQ&amp;?_x0010_õz¹?ì&amp;e^­_x0003_?Ø5_x000B_Ò¤l?$.©Ú_x001D_?RÐÎS_x0004_?_x0003__x0006_«rý´_x0001_?®_x0011_¹&lt;IÁ?ÖVsÝnO?_x000C__x0019_Âã?î_x000B_q_x0017_{?,_x0017_wAÝò?_x001F_+7¸ê?ý°_`¾?±á_x001D_?_x000C_Þ[@&lt;?&gt;g_x000B_j_x0002_¨?_x0003_x[MïR?z_x0015_¾_x0005_?z££6?f^_x0008_i_x0019_~?ð&gt;â?®¦XZÏ¡?_x0012_¦ºõyL?ÒüîÞW?1_x0004_ùÁ?ï_x0014_có¥?Þ_x001D_y4é_x000F_?`Nïô?)Vt*'Ê?ÄUÇ_x000E_?þ«_x0008_¹5?´&gt;1c?@ÞFóè?¼àÊ0?· ´$_x0008_)?:&gt;+:Wë?é?ï_x0001__x0002_êò?_x0006_±³é?x&lt;¶_x000E_;?·_x0010_¢Ý?,î¨}?_x000F_á(wip?æd$(Ä?¹_x001E_³¬®?©AT3gC?_x0013_YH_x001E_ÍÙ?µZP+È_x0005_?$æ^C~?¢Ë®~ëß?¾U2¹/?Üïò&lt;$?P§¾¹X?dS`_x0014_?@ñ`_x0018_W?_x0006_æ£_x0012_?OAi5ÛJ?Îí_x0016_r­X?*ç_x000C_2p?_x0001_Ú/¼_x0016_?]__x0010_éýÛ?u°EoÝ5?/¯¢µî?Q#y3 ?d~îde?ÖÍ_x001B_Qö?ûx_x0003_e?_x0008_Äw¤?_x0002__x0010_&amp;¹á?_x0004__x0005_'Þq¼ìÞ?ûrËcn?.îÞZ?0ÓyôQo?_x000D_¥ÌÇÀÝ?2l"0Ô_?ÅöÒc_x001A_l?NYq Ô?\ËË]©_x000E_?º_x0007_+3_x0012_u?ÊºáÄoL?þ_x0002_&amp;Ø_x000F_?¬9_x0018_ß#ì?_x000E_ñjQZz?\&lt;v#4¬?!BZA?xF¯}?_x000C__x0003_Tß_x001A_Â?ðø¼qE?_x0001_sdR?(wÑUP?Rx1Î_x0012__x0010_?æãÐÄ&lt;?ýÅÏÉ·?DR×¨z?î¬_x0011_ÛMt?È3kÀãS?¤_x0006_Þ8Wf?¿;õTi?9ªé0?ºòkJÅ=?ÂI;6_x0002__x0003_°Æ?¬yh97?p8@ò~}?_x0014_¨Èúµ?Ðú{1?øðÄµ?bæ_x0004__x001A_?)dKà?_x000C__x001E_Sh/?|ÙÇá_x000E_C?XeÉà?GNWî?¯m;¦?h´÷RÙV?_x0005__x000D_¹$°æ?_x000C_z*(p?î*c_x000D_Ôk?è9`_x0001_¦ª?à&amp;Ü«Þ?`õÔ£¨ò?Êï ?Ò_x000B_ÅïL_x0018_?,mé².Ö?ú_x0005_^_x001E_ðp?ã_x001D_$~v?+µ_x000B_u?I_x000B__x0004_ëÁ&lt;?B_x001E_fõo?·p_x000D_Fj?í¾1Ê?`;ú_x0002_ÁH?êEEM:?_x0004__x0005_bÜÇº!?Þ KÁu¢?r"EI?ÃäæZ"$?Ë«44û°?*+¨_x0011_Æ?L£Së²?_x001D_cóX?S2_x0017_É$?¦_x0008_Û_x0016_»¾?V_x001E_ù¶?e_x000F__x001C_{?Qì¼Ü_x001E_H?£È'	q?_x001C_HÒ¡?_x0010_OèÄ/&lt;?&gt;_x0006_ðlO?&amp;OÍi¨Ê?¤ìôz?Ýq[öþé?_x001C_J_x000D_ _x001A_º? TZü?y¬Æ¦þ_x0001_?±ÑÂ¡?9Um=?VHþBô_x000C_?{_x0002_ÛÙ?ÅC!_x0003__x000C_"?8ï0í_x0010_@?¦Â_x001B_{½_x0006_?_x0007_Ýl_x001E_þ?~_x000E_£é_x0003__x0004__x000D__x001B_?jCÏ-õb?0Xá&amp;Ý_?i½r_x0015_i?*_x0017_é¨^?â9Þ7K_x0011_?¦Á×ZA?ö*7/?HÈ!nZZ?.ä_x000C_¯d$?p'_x0013_MT?sbIKZ?_x000C_ÃÈ_x001E_??_x0002_¾âÖË?Æ}+ej¥?µVF_x000C_·_x0018_?kU_x0015_þ?|ÀÈ_x0004_«?[4ìãï÷?o@'W3?ØõüHbÀ?;zíãÄ/?Ò·K+1?R ³_x0016_?Ô×¶H#?_x0001_8¸?~?¦-?.ñ¦Ò¨?%8·_x0012_ ?_x001A_¬^`?à_x001A_Ù/¢?o¹Rwf?_x0002__x0004_y	©_x001F_ï?ëvxo?5X]Q_x0008_ ?}@òzx?SA,W'p?ÈRÚü³*?c_x0019_í?MY?^ùÿJY?d_x0016_^øYÑ?àÛ_x0003_3¸=?ãÀ_x0011_^âÊ?öÔ_x001D__x0013_7_x0007_?=_x001F_Kaö8?°YEpJ?ä_x0001_d_ý?X*_x0003_¦Òô?&lt;òMÉ±Ô?_x0006_ù_x0014__x000C__¿?«~,÷Sï?ÿý{r	?_x0004_õ(_x000E_e!?xÆ_x0013_ÿ´®?í_x0015__x000D_vÂT?3_x0016_'_x0010__x0002_?®¯1å,?Ê_x0006_å	j?yÀ?_x0005_÷¬?+_x000C_^±Q?e_x001E_0vI|?=µ²¨Þ?ÚÁÑ_x0001__x0002_bg?pk _x000E_t²?äñ¢_x0001_«?X¥&lt;_x001E_)?°¢q_x000B_¦´?ê_x0011_½ís?Êï9Ñð_x0019_?&lt;_x0006_mªò?ðLC¢S?í_x001C_EsPÄ?¼aëç_x0007_Ì?LôRÖ?ú_x0012_Ó«R?¢/^(_x000E_ò?Ð©¿)À?Ú)¿(?: G­i0?(_x001C_õ­?np'±?ò-àÑ´?&amp;òæçJ?Öïê_x0003_Iú?õ!@Nß?_x0007_Ä7Þ?á_x0014_^;_x001D_n?¯0Àë´Ï?¦OØ4vz?lí^.Ô)?_x001E_[å/ì?Ò_jErÁ?\bå_x0011__x0003_?\ÝÃn"?_x0001__x0005_²º_x000C_Ép?(Ê_x0014_P©E?ÞÑÕka_x000E_?ÀÌ OM?ð÷?_x0019_þ_x0011__x000C_?«:_x0010_?_x0012__x0019_?_x000C_^Õê´?¤à_x0002_1Ó?_x0007_H­Ïû?¼c oý?ò¨{¾Ú?v64Èµ?_x0016_ûI·_x0003_?tÎ ÜÒæ?N¸_x0012_tn;?xGçr_x0007_??ÏãTçj¿?_Ôþ¤­Ç?¨Ð4ð¶?¹Ôa?ñÖýLNH?©_x0004_ùù^?H_x000E__x001A_x¼?{5åCÕ*?pttÍ:?Êl/`uy?«I]aÏ?ï Í»ë?÷Egí_x000E_?C¬²®_x001A_Ä?ä©F4_x0001__x0002_³?Ô}.´ù?ÉRæÉ?Ûâ_x0017_Ë³Ð?ë S_x000C_~æ?È_x001A_Õx?f¦Õl!?ãê$;t?mT+Úð?ñ¡0Üb? ïýêy?üt¦"¯_x0016_?Ì·_x0002_éF£?\1'Ó*?öÂÍ¼ü_x000D_?dæ¾ËÇ?í_x0001_Üñ_x000C_9?ñ_x0014_ç}è?Lû-¿:?ØÐ/°_x001C_?Ö×Õ(?(¿dË¢*?¬½_x0004_W?0_x0002_­U?_x0010_I{egf?|´¬÷á6?_x0014_0üº#6?6ÑRÐnÏ?Ò_x001E_[Jô?1??í?£ãËJ_x0011_~?_x001C_¢Ú´Z?_x0001__x0002_Ìe_x001A_9@?.Ôt­£?ÆYM^Û_x0019_?à_x0010_x?_x000E_UÇ_x0014_B	?Fb\{?è_x000B__x000F_¾_x0004_?)`z¨°¾?_x0003__x0005_ÿYë?i]ùèð?¯p¸3_x0011_?_x0007_÷qÕ_,?p0¦ès?4F/ü?#Ókd_x000C_]?&amp;==_x0002_{%?ú\¡x¿?Hú[_x0006_Ô?Þ_x001A_Â_x001F_r?Gu5ë#D?YìæÆÛ?qù#ê¾?_x0001_íWl?äÚ"1O?`SëyV¢?_x001A_ÖÐ&amp;-?3 U"?zÆ½»T?_x0001_´ôØ_x000D_?_x0019_«_x000C_uG?â«_x0008_nÄ?¢Ò;6_x0001__x0003_UÈ?_x0018_¶P}_x0008_û?_x0018_ñ_x0015_± ?Å^ï_x001B_.ÿ?_x000E__x0018__x001B_B£?¿$MÕ{?ÍÄ4Ä_x001E_D?iý_x0008_!®?l¡Ç7?sRìX¶?*òõ_x0002_!^?mg«äÒ?¶oófÙ?æ¼eàçá?]ÜÕ_x0017_?æ«_x0015_Ý.|?ûWÆ:µ;?_x001E_ÙO_x0013_¯?HX²wê&gt;?´_x000D_R~2ý?¹µèx·ê?Itu_x0014_5Ç?ø(fU_x001D_?ìf_x001E_¦B?üã):Ñ?û«±?[?·ÁIòh?&gt;_x001C_K½Ð? Dæ®.?MJ»ühÖ?°ìZFCx?²Üß.§A?_x0005__x0006__x0006_²BöB)? _x0008_ñ=øo?¥_x001E_ ¹_x0010_³?kñ*lX?_x0002_©î6dÎ?x_x001A_r­_T?¸^Ä~?_x0012_ÕÁM_x0004_[?a/XÇóÕ?F_x001C_ùB_x0003_?Pâ_x0001_?2_x0018_W6_x0004__x0006_?HíÌ/æ?X_x0012_(O8?_x0014__x001D_RÉÞº?Ñ¡_x0005_²ü?@Ç	W5?Øí+åA?êâ¨0Â?[`;·?9_x0010_d÷}H?0¼¾%òI?ð%f´îî?&lt;Nn,R°?_x001E_2ÂÙ&gt;´?L4m_x0007_ñ?i Õ_x001B_\?_x0006_Ù	,?Ü&gt;ÿ?Ù?u"_x000E_$´_?ùûd_x001E_	Y?Ö¡&amp;¾_x0003__x0005_ù_x000C_?oG_x0006_ª?hôX1è?tä·³p?b0,y±?¨²°n_?`3-V©F?±ý5°2M?ØÎ(a? }¿ud?\Á²SÙ¦?&lt;íE0_x001D_þ?¼_x0016_!O­ì?E_x0008__x0004_u­?¥¥^kÍÐ?ó`ìûEª?"&gt;m_x001C_?ìù²Ó_x001A_A?ÀÂÞÐÚ ?Åh)_x000C_7?¼ÖÕò8?ÂqAhÚ¦?¨&amp;-_x0002_y?ÏÚ_x000F_t_x0008_S?_x0019__x0007_Y	_x0017_v?ÐDH¨Í?ö_x0001_ãaÛ?%'_x001E_uÃÈ? s=Qðü?V_x001E_ôzK?Ü\_x0018_I"?ê1_x0011_]n?_x0003__x0006_Lõ¼;¨I?KÕ¹m_x0018_?&gt;~f_x0019__x000E_?ª÷USt?ê&gt;FI_x0017_?ò&lt;Äë÷?eøýþ«]?²¡s(Ú?"Ö,³äÆ?(¡Þf -?Þ®Ã[?k[_x0001_^l2?ViÞn7Y?£_x0007__x001B_=¸?dU_x0014_öß?r¸nõ?È?¢Ãu8?âeu%3?qìÂ_x0010_¸|?à_x0002_´¥é?P_x0018__x0008_Ù_x0001_ó?9ó_x0014_¾?ð¸(Û_x0002_±?f_x0004_¥¼R_x0005_?t_x001F_ôùR?ì½÷·ë?nÑn?àõ^åý?8Ø°Æú]?¸(DmÆÅ?¯_x0014_¸RÜÄ?|VJ_x0003__x0005_Ê9?Ç`µ&lt;jQ?sSäUò?&amp;!áè?ðUXbâ?`Mü_x0018__x001A_?_x000C_\èoû?êejh)?Ì."VÍ?ÒhrêDT?ú_x001B_ÍìÍ_x0001_?XòvO_x000F_?&gt;1È2[?_x0004_¼a^Æ	?S¼_x000F_F_x001A_à?_Ýè¢SC?ò56±?h_x0018_T|?©?_¡Ê_x0004_×Ü?ãU¥Ãð?ê_x0012_ðÀÈä?gâsK$?|¹TÉå(?£DLøs¥?Ò`¨?O9A-ú3?¿wX&amp;,ð?¤I*ìk?è;I_x0010_S3?Þ9_x0004_ûèþ?+_x0010_u#â?_x0002__x0011_Å	 ®?_x0004__x0007__x000F_Jiýs?9§&gt;?j­2&lt;ä?_x001E_É_x000F__x000B_,?ª8ñ«?&lt;ßÔªÂ?3÷_x000F_L4Ý?¦§ñâ¬?Øê½_x000B_ó_x0015_?Ç5$_x0006_`9?÷!w8¯6?Ìµ'ñ_x0006_?x_x000E_¶n7?V_x0003__x0012_cO?ëæàãÙ?_x0005_t_x001D_J¸?Ìú TÐa?BÊI¡?/ø©wÃ?¾_x000F_^"×?&amp; c÷î?òÊ`ô¦?n'_x0011__x0015_i?ôæ~]TD?º,_x0002_b@?Ø­_x0005_ë&lt;«?g_x0001_}_x0002_ì?NÜ CÓ~?µvíÊ ?£J^ý|_x000E_?ÙÄÒ.©?Ò£»P_x0001__x0003_(?_x0010__x001D_èµ_x000E_?D÷5_x001A__x0011_?ÐV&lt;_x000D_Ój?òÅ_x0007_&amp;?D_x0008_ú%¡?rº%¹ò?ùÆA_x000F_Y÷?#IÔæ?_x000F_²)þú?PÀ_x0015_.îc?_x0012_ÌÌ§êÚ?ß_x0002_Âé8?c_x0010__x001D_£ïµ?6øEë+³?0YÒÔËî?^¦S_x0018_`_x0006_?Sè4_x0010_3?®®á_x0004_k?Ê³²òÿB?*ÅK¸öÒ?_x0001_L_x0017_ÍL?±½{3?ÑMI¬\?L.G0&lt;?àf÷$/Û?å ¯ÁUè?2¯.øJ?e¼ÒBm5?¸_x0013_³_x000F_&lt;?x_x0011_ZAó?¹x¼_x0011_?×?_x0002__x0003_Ïct¦ø?Zþ£^;­?ã@$·!+?üÉf¶?Zæã4_x0004_¼?j(4ù-?J_x001E__x0019_?\¯£M_x001F_?Üæâ©?áTQgà?°#\.=¯?«ÛcÍ?Êëý?Ì¥{_x0014_]?_x0001_Ìº_x001E_q?_x0003_¹®4Ó?Y2_x000E_uq?ÿ·?Tn?Ò_x0019__x0019_ù?î·¤_x0018_¨?}cL"_x0007_?0}¹Á?a¨K]±?ú³XW{_x001D_?ZÍg]?!ÈÙJ:?_x0007_ì_x0016_+êÒ?Ö_x0011_9rÇÄ?FùÛØø?`µÓ_x001C_¦?5ôC	5w?2&lt;]b_x0007__x000E_Ý_x0005_?3âùÌ?£ÌoëÌ×?1_x0018_ Ç_x000D_?$Ø)ßÁä?±ªy¶aM?æ~/_x0018_È?_x0014__x000C_&amp;³X?Ö$xD?v_x0003_¬½_x001D_?'!_x0004_¶?þYË_x0011_ûE?ùé¢§y?ë@=Êß­?ãU_x0001_2;ö?£[	4þå?_x0002_Û½ëÊ?½\ä0_x0014_?s_x000C__x001A__x0003__x001E__x000F_?¤-j_x0006_á?òß¹ö¤?Á¬ÊÊ?õFKQ??«_x001E_+g?_x0013_j}÷Þ?p¡ü_x000B_/?Ç\0È°ö?Ä©¢_x001D_ÏÆ?ÄË_x0017__x0005_W?¯ë`_x001C_u?_x0008__x0002_&gt;5?ii©·&amp;Y?_x0003__x0005_ß_x0004_#3N?_x0007_tô×*?x² ðç?_x001E_Únû8?ê o`Bf?«À_x000E_Å_x0005_?;_x0012_8hÞ_x001F_?Vìs_x0001_?àw¶Rù_x000C_?_x000C_¦Ñ|Å?µ_x0005_Ja6?_x0002_Í_x0002_3Ü?{^ß¾?Á?¹ºkÏ?ï°yX*Å?f_x0003__x0017_wú?_x001C_G_x0016_[_x0003_?¦_x0015_Dä{¿?R6_x0010_cPd?¸ªo_x000E_Õ%?¿&gt;IÐ ?uÙÜè_x001C_?ù9Ã_x0010_ù?Ó§÷_x0001_O?öôÉÉµ?óyYd_x001F_?Àêu?iæ?Â4jÕ_x0001_?Ð@B)?ô$è?lC¼'kÉ?_x001B_¾â_x0001__x0002_?×?ñÂ¸µT?Zè_x001C_Ð?ìÔ_x001F_?ÐÞ.¹_x001D_?|_x0018_´_x001D_É?'b9r?_x000C_Ö.Í?Ï ÙÒº?·ÖþK?Øö_x001D_´.?«Õñ9µ_x0002_?¶ùãOSÎ?Nñ%j&amp;?êByÊáà?Ú£@è_x0016_W?2Uò¹z»?ÂEû·Ä?%Ño||9?lÈøwÏW?_x0007_,_x001F_8÷?x×dV?iéÛFF4?ýÝ±6Ü?XuÀôµ?ë¶§_x001E_B#?¢W[_x0017_Ç?LþÜ_x0019__x0012_ô?æ¢¾¶'?	¦_x0014_ôÊ?X÷Þ.¼?iøzé~ø?_x0001__x0002__x0014__x0018_uU2ã?_x001F_w0_x001C_J?]À+¡Ý:?½5A¸+? _x0007_W_x0014_0â?x×ÛßÞ?|_x0019_û(~K?ÚïÛxÿ?^xxòé?¥8_x001E_!êÎ?Y¦á_x000D__x0001_{?óå±òfÓ?Sµä®¯?_x001A__x0006_00~È?åk§b_x0006_É?âÞYV]&lt;?6²'´Ï?n0+.?jøtÊª?OoEå­??âXá_x0003_?7Ãåw?PJjªÆ?pD½±÷_x001A_?Yá_x0019_ß?yÛf?´òºÉ"?Ú¾Á{M?¿öÁ_x0013_¯_x0008_?zÜëDÖ?QþïX?E­Ä¡_x0004__x0005_½B?­ò_x001A__x001E_q;?´nfx?_x001C__x0003__x0017__x0008_s?Ô_x0002_WÚP-?ÐYÉùïE?N¯×Ó?_x001D_5ÑZk?,_x0001_O?_x0002_?å"úh3È?f^_x001E_ðhp?CÛ_x000D_`Ô?7__x0004_Rw?jt_x0005_¸?G:àQEó?á_x0003_o*wz?.;Ü_x0019_Ì?RØK_x000C_?VIqµ?_x001E_Õ+Ð]?`äbìÊF? _x0013__x001B_f×c?â7²Á?´_x001A_¬÷&amp;r?ýøÞa@}?K_x001D_hw_x001E_?RÞ5NÛÄ?âüg¢I?d[l	§f?NÜ7º?ä&lt;À\.?ÐT3&lt;¾?_x0001__x0002_làÞ_x000D__x0019_i?o#~ÿB?Ó_x001D_t)Ê?_x0011_®_x001F_e_x000B_?cÙ« _x0018_k?¼_x0008_HDe`?_x0007_cÈ.(5?_x0016_á_x0014_V»e?yU@&amp;Ì?Âç¦{6_x001D_?^y_x0013__x0015__x0015_s?_x001C__x0011__x001B_@¶·?)gÓ_x0007_?Z_x000B_[_x000E_?Ê¸_JÊ?öÅ&lt;_x0011_zq?u_x000D_¾Ñ¥?KÙñ5T?9Lï5ë?Ì&gt;·0R?U_x0016__x001A_¯?x¼¸6?)	Y´¿_x0010_?ÉªZç-í?²¡·_x0016_¿ð?$k´ö_x0011_3?zCÈ+«?pÔLZjü?_x000B_¿7`w?_x000E_æHê6i?¤_x0013__x0016_¶?Þ_x0014__x0001_ã_x0001__x0006_fô?Àc£é3·?_x0004_Î_x0002_I w?tÒ_x001D_,_x0015_#?Àã.k9?ó|¥¤z?¢aÈV3Õ?_x0005__x0017__x0013__x000B__x0012_?©fÒ_x0011__x001D_î?_x0018_+RÑ¾?ègT¶BF?@ã=&gt;?L_x0008_c©_x0001_?V*ÊàA?MåW_x0017_?bìB®^a?ÿfrxß?øc¤JÓ?~Zµð?òSnC¹?_x001D_0ñhL}?æ_x001E__x0002__x0013_Á?ã¼jÆ^e?Ò_x001B_*;s?_x0002__x0015_Ñò5Ì?¬¡=÷?¼Ûprº§?¶õrÍ_x0003_C?ªK"j?A1]Ù?_x0004__x0007_ì)_x0016_?_x0012_ÞÝ 8]?_x0001__x0002_áh_x001B_°Î_x0008_?àÏj@?põ¬øj_x0012_?_x0016_ª©ÃV:?bÈùÅ|?BUÊG_x0018_?¨~ps?Àäà¡_x0012_Ï?_x0012__x000E_~_x000F_¢5?²_x001E_ì?+föÆlÌ?6\bØ?(Åþ_x001B_r?_x0016_;rª?~Ô=-?Ú~Óf_x0005_?È¬/pª6?lpüa¾h?¯	íÇ?hÒN ´7?GYÚ_x0010__x0006_?¾Ò¾3Ù?_x001C_Ô×`ß?7#ù~ó§?+Þ?ªKj?ÊH^_x000C_Õ¿? _x001D_TÚ`?¼&lt;ßò_x000C_¿?&amp;´Þ_x0007_fz?_x001E_écßûZ?_x0003_ä.Ï)Ó?GÇj_x0001__x0002_³_x0017_?_x0016_éu_x001A_·?4±f³i?l³Ú_x0011_\?3bÍu?îÿëCý?§P:­_x0018_?tvÝ3ý?4âp¶A	?ïS_x000C_Àöq?Âß­Qb?Õ­²Ñp?BÚnl??¡Ý¹s?bB2¾?Â(_x000D_"­S?ü_x0005_áPï?çèIm?È^C¤?{¢ÔÆúã?_x0014_@Ñ*_x0011_Ï?7_x001B_~Ôªe?ÿN{_x0018_Ó?¢²Âö(_x0010_?°º_x000E_¤r_x0004_?9ìiñö?Ø_x0010_¼È0?"raYã?_=x??ü	£?¿(}.?_x0005_9?_x0002__x0003_»¡gñ_x0012__x000D_?_x001B_ø~ûË?ä_&gt;ªAn?ÍÔ_x001B_+C¹?ÔB¬ !J?fãÃ¨/ ?\_x0019_¨yÌÖ?©_x000F_²¤*ê?Ï_x001A_´»?â}9#s?kÛ»õó?X¹çY_x0013_?_x001A_¥ì_x0003_j_x0001_?_x001E_?·)à?YYó_x001E_?º½õ²÷Ü?AÙ"ÐK?Wò_x0010_oÈ?_x0017_~Qû5Ö?ÔFàÃ_x000C_E?/,ÏàæÇ?U_x0015__x0007_ðB©?`vuL_x000B_?_x001C_píÄ?ä.qt¶r?_x0001_®_x000C_J°?¸V¹?_x000F_§¿ZÍ?__x0005__x0012_äÇ?+_x001B_ÝÕ&amp;?_x001E_ï+bEí?u:_x0001__x0008__x0018_#?aùË_x001C_ê?%3U_x0012_%?÷_x0008_i-?Fs[ó_x0002_&lt;?Ìg.­Ój?°Ï­_x0003_¥à?vÎ$_x0008_q?¨C78mÜ?©,_x0005__x0014_?BÀçÕK?=ê7ö??9¹èf6z?$N_x0018_óa?»_x001A_³7_x0005_Ø?&gt;c\2ã½?ó&gt;A·j?áYºp,?ä¶ª_x001A_?^ÓÝ_x0008_[Ï?NªÃvr?jrg9L?óÊ`=)?_x0012_·â²_x0004__x001D_?®'ö_#?_x0007_ã_x001C_&amp;:n?¤GG*_x0018_?jEÄó_x001F__x0006_?Á.¸èùH?§aE_x000F_)d?L4_x0007_wa?_IòRÞ?_x0001__x0002_8y»7í?ÿ_x0018_lì|?äL_x001C__x0006__x0001_ø?Êv-ç_x0016_?T^¼Ü#?YAÜé²?_x0017_õ+?D:nb¥«?vâ	íÂ?|+IÄ«\?T_x0010__x001A_jìÏ?ø_x0010_'É+¾?Î3s¯_x0016_e?ºÈm.Ï?_x000F_Æv_x000F_ú?ê£RÅqY?l-®ÇM~?_x0019_D¦_x0008_?&gt;i©,,*?I_x001A_E?ÿÂ_x0004_ûE?_x0018_N$üÂ?_x0003__x0018_Á?_x001B_N%ëë?æpõ[_?¶lä«ô?_x000D_¬,¸Þ?-ÇÌ'j?¦¸@ï·?)éíÙÿ?Q¯¦¬8«?49_x001B_°_x0001__x0002_¯? ¤_x0008_)¬?ª_x0017_Yú[?ÓK³Ó·_x001D_?EÐrØ32?æ¼C¿._x0006_?k%G_x001C_?÷#Þ*é9?ñ_x000E_død?êýP?`/__x001E_£^?ûüñJ_x0005_±?*QlÌ?_x0005_m)3?2$Î¢µ?_x000C_Ê&lt;?Öb4&lt;?æ?à¬Z¦Z*?$û§ª_x0007_Ç?øè%à_x0015_?_x0012__x0015_Í¬?(þv&lt;+?F_x001A_?a?¬7ä²\?$_x0004_Jjð¯?Í.p?U?D9È|Ew?õ[¯M=½?!_x001A__x001F_\_x0003_?)ÞÍ_x0002_?[àr0ò?jß_x0012_r]?_x0001__x0003_îÄáå?âÙH_G? m°­÷?ÀÎ-Ç°&amp;?_x0002_)9D2?Vx_·5?Â_x0016_ày9f?]Í_x0015_ÙBv?_x000C_^ñGo°?y÷xíÂ_x0002_?þ1è&gt;?æ@Dp_x000E__x000B_?T'¢¡bu?_x001D_®&amp;åÊ?òpx_x001A_?kÎÀ_x0010_õÃ?ÑÜ»µ_x0003__x0014_?½ìN_x0004_Ò?'_x0012_¯·¥?7¸êø?Ç»!$_x0007_Ö?Æ_x000B_8Ò:ç?_x0014_`(÷Å?Có_x001B_§Áâ?§Aï(?ïXªÍ¶?1Mo[Ä?_#oõ¦?kÀô¥r¯?_x0014_±E_x000C_?øö]U?_x0016_®*_x0018__x0002__x0005_æ*?F=ÄÜ_x000E_?¬_x0015_ÇS3ø?VF®©S?Y0ÍX+?_x0004__x001F_%uno?$_x0003_µhDs?£_x0004_KiH=?æMêBÁ_x001C_?8¶¯_x0011_._x000B_?rI_x001C_ðuI?àØ2?ém?\S/_x000F_?(y]OV?,_²çFñ?öÖÅ$ P?e¼f_x000E_??V_x0005_R§Ê_x0004_?°¯Å;»?Ç_x0019_£Ö×_x001E_?Å§?_x0001_Z?êh&gt;_x0019_K/?G~_x0001_/U?û:É_x0008_?V_x001D_HÎ_x0014_½?²Ã_x0013_}_x0016_]?ª¨_x001E_Û_x0010_?._x000F_ò_x0016_R%?]Ð±L®}?_x001A_à¦Y¬?õ_x0015_ñ¹_x0005_C?S+]Í,?_x0008__x000D__x000F_¾-:¼?ðòÙ7)?	r_x0006_+&gt;q?M_x0017__x001A__x0019_î?Î+	¬ÇÞ?Ð	²Â_x000F_	?Æ²'M0ï?ÏÀùÉ§?Â_x0014_eæK^?&amp;|_x001E__x0005_H\?lÍQÒm?5£_x0001_äü?Âº+¹cý?Ê}D¥#?ê×_x0008_¡ý­?ÇF­cTy?çã$²Á$?bqr4?Ø_x0007_L§¸?ÿ!è}?ê_x0003_aU?¾FymN_x0017_?(¶=oð?X×4C°_x0004_?_x000F_¨x_x0002_MU?ì_x0018_F²*&lt;?_x0008_¡_x000C_¶èP?¸£_x000B_U?Ç¾=_ß¸?µ_x0007_ñÄ+ß?YþE×d_x001F_?¸_x001E_­_x0002__x0003_ªI?UG	_x001B_gY?	Ôâ&lt;8?ðùw£Õð?_x0013_l8+P\?_x000F_U_x001F__x0019_Ké?àû_x0001_Ëgý?Ws;| ?=AeÍ¡®?k¶2FoS?_x0018_ð_x0006_:?_x0016_?@ÁÖ=?ª5Û_x0003_J?*_x0017_°£&gt;´?W¹±ø§?£{íÁU?&gt;0·ä7_x0002_?_x0006_Íë_x000E_Ö? Kta¨_x0011_?_x001D_]ì?&gt;§zó¨?ûÃ,ë~?VõJO?ÔÞHáÒì?ZÆ»v_x001E_Á?È_x0012_·2ñ¤?H_x0016_z©ò?	«á6zå?àºJkÔ?._x000C_Ê$?yK³êÊg?_x001D_3%íG?_x0002__x0003_G'{?v;Ôðû?íQÙùÏ¹?-°_x001D_Òr}?÷Ò,èÔ?~¨íS³û?bÐ÷ó½C?;JKÃñº?,Þ KÀ°?1ò_x001C_½l?d:¬«Éá?ºwDJ_x0007_¡?²&amp;tØî¨?­uÉ5?º¾_x0019_ÎÈ?è«M_x001E_Æã?FWhÅ|?Ö_x000F_OÍìó?&gt;_x001B_(^14?f¿y_x0019_+?@Ý»±zp?_x0014_`_x0010_&lt;ë`?!³]C6_x000E_?;6\¥ ?¢éÚ_x0001_?áÎá_x0012_1?FÞ4=;'?mù_"â¬?ÜÊ_x001F_`ò?hb¼+%?Â»_x0005_8_x0007_?_x0019_íúÎ_x0002__x0003_dp?Å¥½_x0003_?_x0003_l¼ßÕ%?­»#¡Ú?ñ««D_x0011_7?_x0007_:eí?«__x0016_aÆL?ÏY¡£j?;_x0010_W*ïÁ?Nnç|¹?Øóûð_x0016_ò?¨_x000D_×]Ð_x000B_?¥d¼¿&gt;¸?Æü_x001F_ÞJ?`pýg	?!T_x0002_@;?B].Õ_x001B_¤?,_x001D_ºX?Ð¯ö¡Jn?BõzE²? JCR#?Èc¶mu?)3_x000C_=L?fÐ_x000E_Äí_x000F_?o.B?sÁ®}}¶?OÁ_x0001_|Ê?]&lt;0T	_x0007_?ðÎ ¹ö?ç_x0018_&amp;Õ6?D5g¬_x0001_?YW¶hÙ?_x0002__x0003_Ãza(}_x0010_?ÌÁ#µ{?ìDú; &amp;?ØÎ,_?LOb¡Ý?pK&lt;ª ?Ú3d9'q?A	_x0014_ÔÓ?_x001E_'_x0010_I+?äíª_x000C_m2?Mox¸X_x0012_?9Ñxª5S?_x0010_hñ©Þ?KÔhÓ!ö?j_x000E_RÄç?£Åê¿?	ñÁµ9?_x0006_rG_x0014_ï?Ï²_x0001_÷?Ø¼À_x0006_½?_x0004_¸_x0005_C2?±I¿þ9«?X¦*§®?Ã"1¢P?ø_x0002_SõÐ?i®M³/?NK±­¶?$úHjvæ?_x0001_L¼Ó;¢?RÉÐ¯ÃÌ?+_x0012_óì?Þl²-_x0004__x0005_Ç*?s¬ÊzfË?QÔ¼ªL?°I_x0016_«;6?¦}_x0008__x0018_WÃ?d_x0008_d_x0012__x0003_?VìæÎ±_x001A_?pz#T?²Y¥;ÞÍ?_x000C_ús_x001A_,Í?ö7¸Of?Ú_x0012_=àR_x0008_?,&gt;í3kÝ?t_x001E_C_x0002_½R?k_x0017_«6SY?/¿_x0007_)_x0001_?_x0018_ç&amp;ÎNî?ÖåÍ2?¤äÄã×t?ftÙæ_x0005_?újÃ0z_x0016_?¼¬ëQ¡?ÅjR³?ÙY×»n_x0015_?_x0012_ª·`AO?ÚI#Ð?_x0018_òt£¿Ò?B_x0002_¨|j?¸_x0006_+_x000F_?X_x0004_þ_x0008_X?^_x0008_Ú×³?_x0014__x0004_.³#?_x0001__x0003_¼¯àóÂ?®ÂY×8?eª¥úÂô?_x001F_MZ]?íí4Ixy?µ_x001D_6?öÏà÷_x000F_ä?NeÂVÿo?´Z,´Å?(þ_x001B_Ù_x001B_®?ª~ Áû»?!ûRÔjô?h³÷;V¡?^ñØaÐ?U÷_x001B_&gt;e_x000F_?ä#B)	?3K_x001B_ò®?ÔÈßÏË?_x0004_XõFüÃ?_x0018_©!Îk?_x0002__x001A_]ÈçZ?úÍÿô_x000C_6?¥g_x0001_0´?±_x0017_Ëý=?_x0012_?|þü_x0001_?§_x0004_-ã£?ÏËå²?DVÈ$?"rì_x001F_?²"RÁÑ_x0012_?ßÅ°Þª?$í_x000E__x0008__x0002__x0006_ù?[¥5_x001A__x0011_?_x001C_å¿µ,Ô?R_x0014_Uþ~H?ïn¬¤$+?%Ä_x0006__x0002_w?dc?_x0002__x0001_Ohë_x0010_?ÎKÕ÷Í?4ç_x0003_¼@ñ?°,Ï_x0004_?¿¿_x0005__x0001_qE?:WiÇ8¼?3´¿_x001C_R¹?¥Þ_x0011__x001D_±v?ªÛ""?_x000C_Ó§õ_x001B_?¦_x0013_4ÕÔ¹?o|Ûl?ØocÅl\?ÈnKb}®?Ò_x0004_vë?´i_x0002_?_x000B_nÔw_x0013_ç?_x000D__x0007_Û)Û?»£¤"Ì@?_x0016_;_x0011_ó*7?[_x000D_²l?_x0013_|Ú8á?Ã·Vî*?Ç£`¿Ìw?âï¾e&lt;g?_x0002__x0003_ôÄ7-?¼\Sd¸?¼Y_x0017__x0005_ý?Ò±jøk«?ZÌ_x000D_u)Û?:ª:Fµü?Jlþ_x0004_Û?º(J¦	?_x0014_µM0mÀ?_x000C_Òp=?êvq#?4x©)&gt;®?sq©@_x0011_?Æ4á¹Ï/?6_x0001_éý_x000C_?_x000D_ýùï¥À?Ñe!"_x0011_ð?~_x001E__x000B_5«?*NG)á¤?\pÅ6?ìùîî(K?0.Iü?_x0012_û_x0006_?ÃW_x0008_¼Ã?Öìß5_x000D_&gt;?úå]Åez?f_x0008_þ¨_x0013_'?Æ·'ôÊf?3F*_x0007__x000B_?Wïè²_x0001_?z7 Xe)?_x001C_&amp;¤_x0004__x0005_â£?_x0002_ ô.z? éVþÈP?¥ã_x001E_0Ä?ÇãrÖ"?Ë"_x000F_ET^?dàË_x0007__x0001_?6Ñ¯Nb?,°%8ÏD?¸ïfóÚ?È_x0019_ OaÇ?_x0004_K_x0001_ÏN?}ÍÓÌT;?ö_x0015_}68?ü_x001B_¼ìfÞ?WëÄ3ò_x0007_?Þø&amp;*Q?lÌª²¶f?òÐçð`(?bYÊw?{?#_x0015_*_/?W_x001A__x0008_ôà_x0005_?åXì-C_x000E_?¦ßµ6&lt;-?à¬û _x0004_?sm_x0013__x0016_?z$.¡±?÷º_x0014_¯ÑÈ?Èf_x0003_üØ?4é_x0014_Ñ´?8_x0014__x001F_ÑØ?Ê¶µ0?_x0003__x0006_z3A=è½?2â_x0004__x0005__x001D__x0006_?&lt;iø¢_x0008_û?f±_x001D_×_x0014_?_x0013_óJ(éA?¾ÙÂ|ÍÁ?_x0003_óoV²[?6UÂú_x0013_?Ø_x001C_jH_x0013_?YÏ(Ý_x000C_?_x001C__x0013_E²j?´ËCÚ3?_x0006_x_x0006_!h ?Ü¹T½Uï?,ãlù_x0019_à?_x0001_Ot_x0016_7½?Í^_x0002_©b4?[&lt;_x0003_eO?F|è\oÛ?Ö_x001D_&amp;X?_x0012_¢¼Étq?úxÈÒ¯z?_x0004_Ná+·?ô¥ÂC?&gt;&gt;ui?¶½;"t?»¾ô"V?)®Çª´?vàåö`i?äá _x0014__x0012__x0019_?ðû¹?_x0017_gg_x0004__x0005__x001A_6?fÕ»%¡Ö?_x0001_H´_x000D_K(?¸ûù_x000D_ë}?_x0012__x0011_ö5l5?x_x0003_ëá_x0004_u?B_x000C_aÊ;?_x0002_k;4_x001E_¯?ZL`@t!?ú§VB½ö?"j47?¾zÕä??âÿ8´U?¥FPa¨?(O¶Ô5?é]Tª?__x000C_Ð?¼_x000F_"Õò_x0012_?­íâöû?Wfèt§?_x0012_ÎÌ_x001B_­`?EÊ[Ýiö?§_x0008_`#ó_x0013_?~VçWÛÚ?_x000F_0¡ÐÊ_x0015_?ÖIwb_x0012_?¢ïT_x000D_çó?)l¬í*?QÁòøx;?þÚº_x0018__x0004_Å?_x001A_¹_x0007_á_x000B_?"LV¨^ò?_x0004__x0006_bÚÛÖ1_x000B_?{ïzC9_x0013_?ÖÍ¾ø_x000E_b?ªc@e?¨mè]_x0018_?faÖl&gt;?32h_x0010_5´?ZòQº¢?Æ]Çîá?Ò¦¸'¨Ò?»REñ-?´ Åf0(?_x0012_ã£øO?©_x0016_ÐË]?Û$ç?&gt;_x001C_¬?Ú_x0002_1«Þ?DàîQ_x0015_"?îs pG?fX^E´}?ÊN¥hg?~ÚIcJR?x_x0015_£J-?È_x0016_uú]?_x0002_W_x0001_&amp;¬?_x0005_55g_x0003_?¶L¿×_x0005_?ã|¨xÎ?¾_x001B_¾¯ä?ÜËB_x0003_¶9?ÛR1_x0005_-? a8_x0005__x0006_¹¤? S'_x001F_WP?f¾j¡_x0017_?ßÇÿáÿ3?$°YÎ]_x000B_?_x0012_þ×XC?¥_x000D_*;*?o-Äò?`ú_x0003_â?yÎ¸2]?b!Í#ô]?(»«[t?|_x0001_o8`/?Î_x000D_u})?_x0007_þ_x0016_§§0?ÿ}®áçò?s_x0019_ÊØ¹¥?ö¹_x0002_ò#_x0015_?|}'._ñ?È_x0014_Sm_x001F_Ü?*v_x0004_x?	_¸Tj?ç+¶_x001C_§?G·©äÀT?+Ï_x000F__x0011_?U¯u&gt;?ä_x000B_b_x001A__x0006_?AÕóüÛ??@__x001C_ñ?«röN&amp;Z?f6¾²¤þ?d»D.Ç°?_x0003__x0004_Í ;èü?ä.Õa?e)q_x0001__x0007_Á?_x0017_9_x0004_à16?#ÀzÅ1å?`¡J?Þ_x0019_?¶_x000C_7öN?_x0014_0_x001A_7°_x000E_?Æ+ô]8?O$&amp;Íö?:_x0017_±Pà?T@)_x0019_#Ò?i­ë)ÁÈ?ñ¡¿?Ë#7ü{?OO_x0017_ÄTM?,&lt;ª_x0012_³/?æ²5¦_x000F_?\_x001B_¢_x0002__x001F_3?j	±|_x0002_Ö?6þÍÝn?_x0010_ñ¼¨_x001E_É?Ñx _x0005_g`?%y³?(A'ÀÖ?akDnn?\Ìo43_x001B_?2n5ßÑ_x0017_?|¸µ½e?xÎ;{é?'+_x001A_¨3*?ü÷@;_x0001__x0002_­?)Ha7?A_x001A_ui?±_x0011_´½õX?_x0011_z_x0014_w9?zþU!pb?ÛÎ)?OeD£ð?äÂ[µü?_x001B_E_x0018_ÃEÀ?-]~/ m?Ý[3!?)ö¢s%?û_I^?_óI¤Ø_x0019_?¡Oá÷_x000B_?ôæ;Æè?y@&lt;i?m×"EþR?%_x000D_}vÅ?*ËCT-?l¼Ðyéß?ä]_x000B_µµ?és&gt;Âº?¿¿?_x0010_(,?^ÎÎpó?¤ø_x000D__x001B_¸¿?_x0012_ÙS?i/?´Jú_x0016_?n2u4Î?p@«_x0003_¯_x000F_?7f@_x0013_m?_x0003__x0004_øÊH=Ò?°êôÕý?ø7ã½ç?_x000F_±Æ2?§&gt;Ù_x000E_$?Å&gt;_x0002_Ã_x0010_?_x0004_G^@_x0007_?þDW¸?«Pßý\³?0Cå*_x0006_?Cfü-Ø»?å_x0007_¦Ñù?ÈË®?ò´eÐÕ?lNàZ_n?ú4°ñÏ?CÞÉ_x000D_ò9?æ%Ç"Z?Á³Ô(½Ò?ßèÛÆ?½=üì}K?Þts÷ å?e?k2\o?·øÎ!¤?æuË8´?_x0016_÷¥_x0006_Á?õ74^?¾_x0001_up,Ø?d_x000C_´q_x000F_M?`ÿÉckR?la½¹g?_x000B_Æº_x0003__x0007_ ?_x0005_mæ_x0019_â?_x0005_8ÃÌn?q«ß6?TÚ^$x ?@³Ç&lt;=?TY_x0005_ï'?A¶ï_^¥?%©bHPQ?_x0008_FØ8?Ú¡Tª÷ö?uòóeVv?_x001C__x001B_ã_x0013_·ÿ?_x0001__x0002_ÛÖ×x?a[ª&gt;?_x0006_ZÙ=\4?A«·_x0005_ö?Ì±½_x000B_?À`¿rÍ_x0002_?J¶;Ç_x0002_¦?zy"ºØ?~Ýét¤F?Ï×Ë©ç-?¬4:°a]?õ¢'Rm?/âíA_x001D_? »_x0008_G?¼&lt;ÔÁ_x0011_`?Ð&lt;_x0004_Û?+(pÛ_x0019_{?â?_x0007_çV­Ér?_x0001__x0004_arî?_x0008_±ÓFw?ü_x0005_oi_x0012_?xzÀ_x000E_O÷?K?_x001D_f_x0004_m?§_x0005__x0003_!º,?þ_x0003_i9_x0013_É?_x001C_o?bOI?q,I_x0014_?Éw&lt;Þþ@?2³K@WH?4l1*Üû?D_x0016_ów7?Åå_x001B_®2?Ó(&amp;r·|?4_x0004_¸?êþ&gt;	¯?jº_x0019_Ø:?"á_x000F_q?Ì}|¨_x000E_Y?-äæj	X?º®ÙÞu?N¤_x001F_ZðW?_x0002__x000B_tÜÔø?½¡ÄbÑ?²_x001A_kíB1?­«2M¢±?ä¯Ü2EV?Ewý¡X?_x0012_G¤¡?ËCe/_x0017_?_x000C_Øid_x0005__x0007_4?ð«_x000D_»?Ï_x0004_¬PÚñ?zX_x0005_'á?Ú_x0008_Öµ÷á?_x0002_öÌê¥.?8×q_x001B_7?X_x0017_ñÁ_x0017_¿?ï}È9_x0001__x001C_?@[^b&amp;?_x000D_îJÿ?_x001E_#ÓÜÞM?ôwúb?ÂË£5&gt;? _x0018__x001A_|_x0003_Ú?j{¡ÓÖ_x001E_?ã_x0013_ -Dö?Þ?gg?_x0010_MÎ1l_x0012_?9±ù]F?_x0006_hdôQ??Òå_x0015_Qû?N66º}Ñ?1oç_x0007_ÀM?rdå¾An?Ø:]{I?­3Ë:?é_x0010_ú¿?]|_x001A_Á?¶¼PÕ_x001B_?/ñc]T?)^yÐ¦?_x0002__x0007_êº½p0?O_x0015_â&gt;?ª«ÿ_x0019_­_x0002_?@ð2Ë3?*kØt?_x0002_rÛ`¯?6Òùx¸8?$_x000D_f??®û_x0012_ÊæÁ?$óV¶¥y?d-zXè?v)r×_x0006_a?_x0008_?ÇH¨?T6ï_x0008_?Êa_x0001_Bíb?º_x000E_5WÃ?ì_x0004_ÎÅQ?Ög_x0005__x0002_?7¨ÝÖ?ÒîüA_x001D_?Äõ_x0007__x0004_`Ø?ÄÐä½{?dü;É?WÑ{_x0003_0?ëd\}º?iDbKì?&gt;_x000B_'_x001E_*?ìNîª?Øç_x0006_J.?_x0014_hq¹5³?_x0015_gF]5Æ?oãb1_x0001__x0003_ðÎ?âÆNJ?úÂdÞß?"0Mùµ?røÉ?xp§_x000F_1&amp;?±Õn)ÓÊ?`b=N?IÁý­_x0018_¢?_x0003_Óÿ_x000D_s?Ü¦_x0008_5r?bë_x000B__x0010_+L? ó;¿;î?Áøï¸?2ö?_x0014_?6îßóg?Oíp`}?uBxo©?R÷¹|Îé?0Cm»_x0011_Î?7Bo©_x0005_?à½'jÐ?Z2Ýï¸?òUØNP?Ï¤p­t?zT,m?_x001F_¨Ì?5gM?)P8"vÓ?SE¨Ld?*üõO@_x0002_?r_x001B_Å(¾?_x0002__x0005_n_x0017_@L?ÌóÞ±_x000B_?t_x000E_OTj­?D-9y©?Ç@íO³	?|Q®ìý²?jôï¹×­?(å2_x0015_S[?¶yDQÈ?z1Mâ?§CD_x000D_ìÈ?_x001C_$è#jâ?._x0007_¥ÓÊ?Ç-9cM³?~kî_x000E_?;Xè}º?ºjG4ËÛ?_x0007_*ª.â_?¾_x0001_t_x0003__x0011_?5Ö_x001B_¬Ïz?öhíÀÍ?&gt;¬GX_x000E_§?(Wb 0%?òßË¶À?_x0010_Ë_x000D_îÛç?f_x0004_³Õ?ê¹uø?³7·Ò,·?ÏtWÏp?7h4=?Xå¤RÜÊ?1î¹_x0001__x0004_±?_x000E_w´üa£?|Ô]ó&lt;_x000D_?ÞÁ¢:î+?p&gt;ÛÆ?_x0005_Ó=_x001F_¢?Û·ûÁAó?ñ_x000E_}|´?¹l=Ä¹%?T*_x0004_R§¼?T_x0017_&amp;ÍËÔ?8Î²_x0002__x0002_?}1ã4!?_x0011_ªæ6á?ï`_x000E_q¤]?_x0011_Ì¦ ??Ø&lt;z?L  u_x0007_?C9_x0003__x0017_¿n?ög ¹Ã¼?&lt;·=j_x0017_¾?´Û]!m=?haÉú?Ð_x001D_ ¿S_x000F_?Ñ_x001B_Ó;N?Ll3Êf?ÂÅf¨@7?LL¼×ÊO?ò«¦)|ñ?_x0013_äñ!É?iÀFùG?V¿®ÚWÐ?_x0001__x0003_øÁ_x0016_Vä_x0014_?Ñv"±?0Õ[KÄ?yÆ¡«ø?Ï5Ä÷ÃÌ?\_x0016_ê_x0016_þ_x0017_?â;OD|X?X9_x0004_??_x0018_åÖÁ_x0017_n?Ð_x000C__x0017_?8$-O®t?¤ªf4X?óAÔ_x000C_tÍ?¾õúD8?cCo_x001B_»?)Yõ_x000B_$½?Èö}_x0016_X?â3_x0011_Ð+_x001E_?Ï ¿éW?Nà}x»?¤Ál(~?^Þ·8$?kF_x001F_?äã¯Ù?_x001D_³X]?+é-_x0010_º4?NÛ3ÖßÐ?_x0006_Â¼3X$?_x001E_Áñoxç?AE¨ï§?`_x0002_ªüÑ?I_x000B_z­_x0001__x0002__x0015__x0003_?_x001C_Ñ¤J?W)5o²_x0006_?¸b_x001E_«®á? ¥cÔ?Û"wËwÓ?A_x000F_A¤ÆB?ÒãF}?ð÷¸_x0001__x000B_?RÕhà¸?(Pgø? º_x001A_Í#?&amp;íÖÿ?ðÏÓ¯Ë?hçGñØ?Hýn_x0017_Õ2?¼&lt;â ?@Ï£SU?êìà¶?bÊvî?_x0004_léòé0?Ç	^?â:VÛY?w8j½?×ï_x0004_T-?$Ý³9?_x001A_ÇçNÑ(?	H5¿?nã_x0014_¥ðq?_x0004_ÝÔ¼_x0004_?_x0017_7E=?{È+_x0010__x0001_?_x0002__x0003_0ý¨´K%?_x0013_1]w_x0012_þ?åÎxãÓn?_x0008_àÔ_x0004_¹t?êuéÊ¥ñ?Â_x0001_­H?0fæbyS?Hwðï?ëHy4?ÐËÍ_x001A_@S?&lt;ÀM¡bF?|Mé¸_x0013_K?-É±rd?_x0003_ðkÞ"?îUÑ'd·?_x000E__x0012_?^~?.´§À_x0005_(?°´&amp;NÃ§?î]=_x0012_­?¢úõ_x000F__x0003_î?Z_x0015_?;hæË?°Þwø;?ÎJÏÒ3©?ÝDuÁÝÔ?$,Ì_x0016_?[Û×T+?'hÿa¾í?0W_x0015_¼_x0006_$?cö9?_x0006_¹CÝì`?ÐÁ«r_x0002__x0003_FU?|kG_x0002_?_x0006_F[PW?"Ç²_x0014_RÄ?0(W³Ç?_x001F_LUÌ_x0018_?æ6mî¨J?Id_x001F_@ë:?c	·Á_x001F_?múB_x000E_B?ßW_x0014_[Ú?_x0017_ßÜÈ?hQÉÂÕ?¬æ®_x0007_âö?ÜPSÿN?URÞN_x0019_?ìùF068?%_x001C__x001A_R4?.Ý©Ñ»7?Ýo`g_?Ètr _x000D_?_x0012_­á°yÃ?ò)µÛã=?àÏõãíª?xàcÔ_x001E_R?$=úÂ¡K?¸&gt;©ä¼?Æ&lt;/_x0003_y?Ø)óðù?ó°zÉEm?©Ä_x0001_¿?UlÅ¹Ú_x0011_?_x0001__x0003__x0004__x000C_69°?ª}_x0015__x001E_è?ÑC¯S_x0013_? `j_x0011_1?_x0003_k´À^h?§Þ(ä)?4òý_x0014__x0019_6?¹Tß_x0001_þh?º'{½?njfôE_x0001_?Z&gt;DÊÇÂ?ö_x0003_Înø#?\)Ûó£å?_x0002_0_x0013_Ä?j_ìl_x000B_M?t*·HÈ?¸5_x0005_'=$?×w_òC4?´_x000D_,P¦@?vñ_x001A_æ4È?_x0010_¤V6Â?_x0018_Cy*Ë?²q~ò5d?_x001B__x0019_r_x0002_E2?w4P¬ú_x0014_?Rªä_x000F__x0001_³?4½_x0006_VÎ?TRw¸0A?Îó_x0011_á??_x000E_¦Æu­?Öt_x000C_ú!?­¯U_x0001__x0005__x0017_p?_x0002__x0010_iZ!H?PÉwP*«?Æ_x0005_k~£½?ìD´Ùã#?- ö´:c?&lt;Ý*ÐË?È69_x0018_¼k?ºÜÔ¿_x001A__x0001_?n_x0011_h¸ó_x0019_?Z4lØ`?zG÷_x0018_D?_x0005_F-èº&amp;?o_x001F_Û_x0016_O_x001C_?î~swÁ?_x001B_{Gµ_x0001_?NÐ._x0016_?_x0010_»	±?mR-p9?_x001C_z-{uM??^ÓÍz_x000D_?õÃ_x000F_ÖL?_x001B_A3ÓZ{?|êÍ_x0005_(?OÛh_x0011_Üý?_x0001__x0003_X_U?q_x0004_½@QN??.Xr±?tÈr¾É*?Ý¼¾_x000D__x000D_?Â_x001C_ØmqØ? F:&lt;?	_x000E_àb_x000C_Í×Ý?Ìe+%¾ä?*+6"f?Ç9aÑ_x0006_Ñ?_x0017_Ú_x0008_Jè?¤_x001E_j%_x000E_ð?wÂ_x001C_]\_x000B_?ÿ~_x0012_þ»?"'»_x0002_9ì?&gt;»VM©?nw59¤_x001C_?_x0010_ÑÁÊ_x0001_5?_x0002_ø¦Æ?Æ_x000F_«­9?¸Zé_x001F_²?aNJ®=F?_x000D_Ùí0§Ñ?á_x0003_Ï´:c?Û_x0005_Y_x001C__x0012__x0006_?Ùó¹îW?~Ûp¢_x0007_?_x0004_])¨±"?íPµË¨²?]Äóîce?Z_x000C_B\2&gt;?y«PPÀõ?ê(í¤Æ(?Ë­ø¥FÙ?]\·+z?_x0004_ }à?_x0004__x0005_+º`é?i_x0014_ÐÖ_x0002__x0004_2_x0007_?_x0004_$_x000B_×ÉË?ô_x001D__x0011_ÌG?¦á¼AB?¢­ÛãyK?E´TB¸?¦_x0008_ü?ÙÉ¢W?_x000C_¾0ðc?göýì?UReÆ-?À_x0015_áÈó?@_x0001_ÍìY?A×z];?àL¢ã_x0017__x0010_?_x001F_þ©pm?ôP,î0?ÓÅUå¦?_x000E_@[â^õ?Î_x000C_Ì= ?oá0²?kMä_x0014_J¼?Õ¶_x0001_2_x0018_~?Ýzh?_x001A_Øïh¡?Zë5w)?ê 0þZð?Êsºn¦î?ãz_x0011_%_x0003_m?g¶òT°v?Ó_x0017__x000F_GQ1?hòáp4A?_x0001__x0002_°_x0002__x0001_§d?øzµ?_x001B_F*_x0008_We?|ÀÖ»Öu?_x0001_ìXX_x0001_?ÒÇ×21W?'c_x0002_¾g"?mâYTE?$Nûq¦%?_x0016_Ö;!£_x0011_?ïq _x0018_éV?&lt;YZ_x0010_¦?¯%$ü_x0017_ª?laPá_x001F_?:_x0016_F _x001F_²?ÒZJ*_?_x0010_¿üt?×q&amp;_x0002_À¡?4ÜªN§?fû	_x000E_?nË_x0003__x0018_¢S?&amp;Ê?_x001A_Q?_x0008_c)Ò¦K?O_x0012_c	~@?\Õì_x0015_¢O?Æ3_x0011_È:_x0008_?á&lt;ßb_x001C_W?Ö%Z_x0019_~?´9¸mF?1PnîA?Úµ_x0018_^?ã#ñ_x0001__x0002_õ_x0010_?_x0019_9¼âÈý?RH÷kY?_x0015_l¼Ø	?uLAÅ?»dÙõ¨÷?¼+Ín±ã?h_x0010_É_x0016_¤?WXºY_x0011_Ô?_¨Ñ/å?_x0006_1Ù$è?Íò¬®?»¦~ðO?_x000C_2)ëGT?0_x0018_QòÀ?º_x0015_p_x0006_.&gt;?%8ááÿ_x000B_?_x0001_A_x0011_£?Z-¾Ò_x001D_?_x0015_|H1È?8gj_x001A_S_x000E_?HËÙänú?Äª»`çí? :ªki|?ú_x001A_â§?lPP"W?7_x0008_%®X?ì&amp;Ðü¾ï?X¥¹@_x0003_5?dÂó_þë?!CµÙÑ?(ödÜ©?_x0002__x0003_»àò»ZÜ?iU~OG??£_x000F__x0018_+íO?Õ_x001C_ÊÌ}Û?P_x0016_yÐ_x0002_?6×Vzn?:fÝµ¢_x000C_?»Bª_x001D_xu?:*ËìB?Þã¼Gø?¾_x001D__x0011_~É?±uYÒg@?Ò2I¨Iè?p],×««?^­Ku©¨?ÖM]÷YØ?_x001E_OrU¹?_x0018_ÇÏæà_x0001_?_x0015_Wu¸?%$_x000F_z?_x0008_Ý÷¶_x001C__x0011_?v_x000B_Ðñ?Äd°0¶\?¦­cÀ°=?®Þî{8(?Ç)%we_x001D_?_x000E_-x-åj?W??Çý_?_õ¢À?z"ôÝ?UDÉö_x0002_E?ÂDb_x0003__x0004_7ë?_x0004_ò ;?ðbîî7¹?_x001E_¬§b?;¢åWÒ?ª#)º:ÿ?ÒªèÃêü?½È­éóQ?_x0014_79|Å?_x0016_À_x0015_}EA?ûS_x001F_&gt;_x000C_?_x0003_b}c5?_x0010_häì_x001E_d?;_x0006_¡2°_x0008_?¶x_x000C__x000B_å_x0002_?î7#3M?`qÌh?îi.9æ&lt;?²'á¿=?}viû_x000F__x0001_?JgzOf?À§_x000F__x0007_ç?â-Z±_x0004_}?FÓ_x001B__x0007_?_x0011_c_x0002_Ú4?_x0005_Ô¢|_x0018__x001F_?_x0010_ª_x0019_Mñ\?-_x001C_©_x001D_0?3ÔK&amp;?êäsD_x0004_d?n%ÎhÜ?Äøáo?_x0003__x0004__x001A_[_x000D_÷?èÛ&amp;'æê?}ó{¶ìØ? Ð¬P_x0001_?/ëÔ?ìkQ	xQ?_x001D_ÝÈ_x0005_J\?J_x0002_¯É4?V´ju®?úµeÊ?óº;£¦?_x0018_PÃ'_x0002_?_x0004_¶_x0012_ÿ?ÁÅ¢¬~G?_x000B__x001D_®ÎC¤?­HS0î?²GÌG_x0005_G?4oQ_x000E_9?@e{ÅÓ]?ç_x001A__x0017_À_x0002_m?vÿgï?_x0007_ã_x0013_Í_x0005_K?¾3ÎÃOT?Ën_x0002_*îv?³$!Má?³üEµ¨Ä?ý_x0005_K¦q?§h_x0001_2}.?a!SR;Z?£ùÑÝ"í?,¢¯_x0012_?_x001E_»&amp;Ð_x0001__x0002_/&amp;?4ôìÎ?NÁIë¯Ù?_x001E_,mdg?_x000C_Ð.C\?\3zø ?t»q;Di?_x0014_6ÿÁ¶?/´¢1è?ÐmJûêV?ú°Û£¯_x0006_?|%.¡õ?(Ðjø? £_x0011_us¥?ë_x0014_×¦ð?ôs¬_x0010_Nø?êÍª·nË?R@P¨#]?IB5¤a_x001D_?´«×ÀÎ?_x0004_°õù,?o\ýÑû?_x001C_JÈ·¹f?=_x001A_á_x0011__x0016_?_x0010_¾ÑÀÍO?&amp;sö¹_x0002_Ö?Æ¾R\?3ÒO_x0003_Âë?Ê³ªhW?3j8»_x0019_?E­4¡Ù?ç2~½µ?_x0006__x0007_CSØjù?Ó[¿«_x000E_#?öxß:	D?_x0019_!ñéqÌ?áì7z_x0001_i?t÷ªpÇß?Ê&gt;¡jlm?LÁÖg?&amp;Bç¶?ñèöæ?1ÿSP_x0016_k?_x0015_C*èñ?³$_x0014__x0010_£_x001D_?´_ã@?ê©_x001F_Ü?_x001E_'Z _x0004_?:²¶Jù?CwrV?´cda¬?Tý_x0007__x000F_V?&amp;_x0002__x0005_c"?z&lt;¾	§_x0015_?jµ0¥h?^´_8_x0016_v?.2ýb_x0003_Ä?¼&gt;L#7k?ú_x0004_k³?âcH_x0016_x?ýêp$?_x0007_Gc¹Æ8?±£äóÍf?ú_x001D_Ôý_x0003__x0004__x0001_û?	_x001A_°ÿ[?ûDÉ_x0015_?æ7°Hp?â&amp;9%äú?_x001F_â_x0008_ð?"ø0P+?­_x000C_JTSm?ôg_x0019_7z~?_x0006_ûæ_x000C_úñ?b_x001F_ÚÔãð?|ÏäI_x000F_ù?Ú¨ÙÂ?_x0014_È%¢ì.?)Å4Bj;?/P\\09?³ô_x0011_âê?Â,cX×?Q_x0002_®?_x000D_¸zÈV?¸_x001B_\ÖÿY?º_x0016_&amp;?lS_x0008_`ô_x0012_?õ_x001A_¹h?°_x0011_5Zo?_x000E_¿nL?_x001B_&lt;2ØÆ?ã¢'_x0007__x0004_À?_x0002_sÆ?þçÉ¼~Á?lþç@?_x0011_õNv?_x0001__x0002_	ø3_x0007_?Û`»_x0012_w?ÈózDU£?(.èz×?WeÆX_x0011_á?&amp;61_x0019_&gt;?Å¹î_x000D_?_x0006_"_x0019_Aü?Dã_x001B_*Ç?x½£%/?¡_x0004_Ã§?_x001E_¡_x0013_èAÔ?/_x001C_l_x000F_?Ö:gÚÒ?¿³ÊÕ]"?_x0005_;N#e?ÂM»¡Ñ?RK°o&gt;?#YÍS?ð_x0004_.Ê?ßÜ§_x001E_Ç?fiwæÊo?¾CÐ?í×7&gt;Ç@?FHGG_x0002_?_x001F_´ìb?ûFµ7_x000B_u?Ú®öôA?Îq¶4}%?_x0013__x000C__x0017_Rj?{"_x0001_B=?è_x0008_ 9_x0005__x0008_ëù?%×_x0017_ö¬?.~Ïc_x0003_?_x0012_Åc]t§?E_x0005__x001D_$_x0004_a?&lt;Aö_x0002_Ä5?¼%U_x0019_«$?Áðm_x000B_?\;uõM?ô_x000D_`è*S?+_x0007_Ñêf_x000F_?ÖèÐ_x0017_¬?þê¯¸G?_x001B__x000E_q0)²?_x001C_r_x0004__x0006_?ÙÃoÁ_x0014_? _x001A_o5M?_x0016_ßÓl©_x0004_?_x0015_M¶]¥?ÞDSíñÑ?Ôà½ç_x0019__x0012_?_x0004_¹_x0001_ê_x0019_Z?.¢ÊÇ#_x0018_?|4_x0007_3?7ÆþJ¢ø?¹¼ü#_x001E_?Ï_x0003_QuÏ?sc°)_x001D_r?æfÀlg?3_x0012_0yD?`_x0010_K_x000B_»`?sL¶sà?_x0003__x0004__x0012_a_x0003_JY?F!\N?q_x0010_Ìñ^?ÑvÜ ;?ØÕÛ??_x000E_+G³)_x0018_?JR~_x0017_¦l?VÖ)Z7?¹RHÝ?§_x0007__x0015_+?lvv£_x0001_d?D¨÷ºÄ"?2D_x0003_£A?6x£Ã??Ù¤`|bÖ?_x001A_4ù^ÒR?þæzú_x0003_S?­ ;g_x0002_´?l°j_x0006_?ç&amp;"/x»?N_x0019_Ò%?ðó{ï?Ad_x0004_;j?çO¾_x000C_E®?Ó_x0001_q6r? RÚLY?QÕXÙ_x001E_?Ó_x0015_¹g¶ü?_x000D_Ú²_x000F_?JZ|?jB+äe?"_x0006_3G_x0001__x0002_í\?ªòé7Ó?à}{¿_x001C_x?A_x0014_øg?À@©|#»?DÞ´öúQ?$¼í_x001D_j?|éh_x001F_Vü?²D4×?H_x001F_p_x0015_h_x0017_?-e_x0013_#§_x0006_?®ñì}_?Ï/¡wÁê?b&gt;@	_x0007_9?ß°_x0013__x0008_Ýg?M_x0001_õöÝ\?þÄ*CW8?^û@_x001E_ºG?,y_x000F_sW¿?q_x0011_úMÇ?Ö¤XCZ_x000E_?_x0016_"Yý' ?_x0008_C p?×Fûj?Ó_x0016__x000B_mÔ?Nòò_x0017_Ý?a^°_x000D_?z@µ#ø1?1;qkH?"à q_x001B_?¹Ú´v]£?_x001A_·¯_x0014_âS?_x0001__x0004_°øÈ_x0004_?_x0010_Ñá_x0016__x0005_?6Â·Ýé_x0017_?_x0002_22?9IûC_x000C_?.×3=X?á_x001E_Ä@?Æ§ÙcF¸?F|_x001C_G?_x001E_¯êo?_x0003_¾aÎø?iZLòDé?§_x000B_Þà?_x000D_Ù1lÖ?ðA_x0002_rð?_x0008_ áÐ¼?´OZ^¬?¿Ê­ý{A?1¨^~^?ø_x0016_Mb,G?xÁ·µwâ?Ðáv?ÁÈJYe?Tn{|E¢?üiÌþ_x0001_?_x0004_îái_x0005_é?à_x001D_ðØ?°_x000D_"dHÚ?ú'¿fúN?ÊðÀz8?¨ÛxrÊ1?åæø_x0003__x0007_(k?ÜÀ_x0016__x0018_ü?ô:º½É?(æêÄ©?pü_ã×?%mÉ¨!?îi0¹D8?~]Á´_x0006_Ò?ÎÅ3H;|?j:UK h?6ä_x0019__x0008_½?æý_x001B_Jå?°)N°(I?ú¬Âº_x0004_?¶YöTêâ?¡úiùÑ?ûÅ:²Ü?vfü©âô?Å;_x0006_"we?_x0018_Í9«ô¢?ªØÑ&amp;K6?r¾á#Ì_x001A_?ùBEáÌ_x0019_?¦Úcðx?âÀ2ÿ{§?·Ë_x0002_TÎ?$_x0014__x001B_à_x0001_?Ú0:x_x0002_?osÙ#~? Ç_x0005_¸3?SöuæÛ_x0016_?XÔ[©Ôþ?_x0006_	ÄèfÚ_x000C__x0018_?_x001F_lÊìÜ_x0004_?\×f_x0003__x0002__x0003_?¶ÒõÖÅ?=¶4É|?_x0008_Ý_x000C___Y?U_x0016_¡ìX_x001B_?õÕñ#?&lt;íQ±_x0001__x000B_?¦f_x0016_?_x0008__x0012_|W_x0017_?á-¢Zu½?_x000E_¾ S¦1?¦:IÖ_?F èyP?_x0012_&amp;_x0004_v0¾?ÂÎ.Aí¯?¨*_x0011_F_x0014_?'|ºúæ?Ñrs_x000B_9Q?_x0007_~_x0001_z_x0005_ë?ãå§&amp;~_x0001_?ñK_x001C_{þ$?wä_x0006__x001A_·?ð¹_x0016_º_x0012_.?Îå¾ï_x000B_?_x0008_¥e¤?zûX\?ãêg~£?Ó@;i?v_x0006_ sº?ã¹Ï»_x0001__x0002_ÛÃ?a×³7Q_x001F_?ær·Íox?_x0002__x001E_§ß_?w_x0005_W¡?èJ WAß?+ôVö?¢)_x001E_öÕd?¥éÛx»_x0012_?ë»ç¼?A_x000D__x000E_ÎLõ?ä_x0016__x001F_nÈ?¾hOÿZ_x000C_?_x0018_p(¯_x0016__x0007_?¡rmés?_x0004__x000D_%+Â$?Q`Ð&lt;á_x001F_?S«_x001C_ÞÌÌ?`ÉÜi?E_x000B_¦H?}gSõ?iª_x0016_yâ?_x0008_Ã5Ð?V¡¯_x0018_ï?y7y³\?,êx#$"?ÐõÏ2ë)?7n.äÿÂ?4_x000B_9Ây?¾Áå¬¬ä?°açÅ!?êÅbÕ´?_x0001__x0005__x000B_C;_x0013_1§?_x001E_f_x0010_U¨Ï?Öêøg´?_x0008_AF_x000D_þ?_x0017_@Wà_x0008_?'FrÐT?8ã*íl?Èh±æ¨?pF=_x0002_l?ß¹_x0001_TS?¨³¢Õ¯&gt;?û¡_x000B_r_x0002_?ÒÞ©_x0011_Qî?ÉQh_x0003_s©?½_x000D_7ÍF?Ù_¬H_x0005_A?D(Ìó?_x001F_÷÷x²+?qríóQÔ?_x0012_oþ_x0002_§§?p"ÞvÊé?l"_x0016_ÓÜD?_x0018_Mj G?4MTY_x001B_q?Vö×B½¹?þq¹·?K^¯;OÄ?äë`ïX¤?*_x0004_°Ó?üöª9[Ö?&gt;ý_x000E_Lò?°_x0019_Ò_x0001__x0004__x000C__x000C_?ZWûi%?¦r¤æ§×?tµFtYf?¬ÅæÐ_x001B_?bc/_x0005_Ö?Ú#o	?zoÙ®ê7?ÿS6_x000C_?jü¥¤õ?b_x000E_gøÃY?Ðó!_x0012_¥ò?ë	g_x0011_ã?v=Ül¿?9'ÊBPI?µ_x001E_J_x0002_Ì×?&amp;ÈÑ_x001D__x000D_?Éóe?`ðc_ ?{Â_x0004_±¥?ÐY*7¦?¸eq_x0018_m?­r_x0013_Û?ðü&lt;[gñ?ø&lt;_x000D_¯_?_x000C_Z_x0003__x0007__x0013_?¯}Þ¼°?ó_x0008_IÙO?_x0013_.4ÃêÆ?²ksU_x000E_?Ný_x0014_à-?*m_x000D__x000E_É&lt;?_x0003__x0004_3ªÁÃI?nÕxº?7_x0010_UæVX?_x0007_é¾ôil?_x0001_ø¸kå?êÙï£ä²?ñ_x0005_Ê,?óR_x001D_æ^ã?ö©_x001E_¶?£´¸Êgc?ð%BaÏ_x001A_?B&amp;_x0018_X?j¢2_x000E_B?µ_x0012__x001B_)W?b_x0007_]TÇ¢?_x0019_3ù?ñ¯+yÌ?S_x0002__x001F_!N?9õ_x001A__x0010_þ?åbp)ÿk?_OÄä\?_x0016__x000B_3ô&amp;é?_x0014__x001D_¤_x0003__x0008_=?Ïg¹`¹?è_x0008_oüM?Å%%öÛÕ?mprÛ*Û?Rpb~x?YêÕÎ?SO÷ _x0005_?§_x0002_KÕ\?A9P_x0001__x0002_~ ?«*·ªTõ?5ó÷_x001E_z?LµÓ/o?D_x0011_gÓ'?b¥R;h_x0015_?VÂ´3Uó?8¥¥_x0004_wÜ?_x0008_9Ê?Ä?Áë\X_x000B_k?ð1_x0012_0S?ÔKÛr?´tÚ?Ç?Ñ_x0008_%P©?:þM§é?I(/í?$ýÙ`¢Â?±{_x0002_WW_x0006_?G_x0006_\§þ?â_x001C_Á·_x0003_?§äùw_x0001_?¥_x0002_°_x001C_J_x0010_?L¢\_x0001_(?_x0011__x001D__x0012_a¸?Ì&amp;Õ±5_x0005_?--_x0017_¼?üT*XÓ¸?d¤Ê×C?^]{_x0014_Î]?:Öç_x001B_+?H¨Ý|J?Ìy_x0016_¯×ã?_x0004__x0006_é_x0019_]§?vN_x001D_\¨?Î_x0006_}4Ù?_x001F_â¡?¥¢ïè_x0016_©?_x0011_ìò#û¨?T\æ_x0019_A?¾ÕÅz¬?ÿh8Û?$«Ì_x000D_C#?Üøû²6õ?ªÚ«Å5?2_x0002_37ø?oÕ6_x001B__x001C_?XWìÿ_x001E_?.ñoJa7?Aè_x000F_Ó(q?xôÙå»?LöSó?X¤{ÐÎ½?ÉkÈg_x001E_L?£_x0018__x0010__x0005_§)?_x0018_ÐA¤_x001C_?ªcþ\þ?·_x000B_ÿ_x001A_¼V?4ØEx»?r_x0017_v&amp;#?,hâlö?}f_x0003__x000F__&lt;?_x0004_fzL_x0001_	?£9_x0012__x000C_ºS?³­_x0001__x0002_Ïx?ÌûR¯)?tÜòy=Ö?z_x0011__x0015__x000D_»Ò?ð:¯_x001A_ó?ò_x0017_ý)"à?VvÙ_x0010__x001C_ç?él_x0010_K¼?¦èO_x0005_ ?«ÚÝ8?ò_x0010_b_x001C_Ü!?ÇÆâ9Ù?áM¿Ó{?QKF¢_x0015_K?Ê_x001D_®	_x0013_è?¼_x0011_7]ë?uðY-ªM?;_x0001_tt4.?_x0010_«Ù_x0018_Ì_x0008_?RÈÄÝh?aeÖ¹üt?÷CdLçÀ?$éÉ«Ë	?¦BjÕ/?Òrc­É??×[á³ÑÌ?XÖÀtn?D lOË«?%ÅSÞMT?Ì_x000D_Î²?°_x0012_L!ù²?XCæ¯Mò?_x0001__x0003_NDà.¸?ÔÌ-yÈ\?_x0015_Vieg^?~õvû&lt;?¦í[E»?¨}«8²o?¯9T_x0006__\?Tê­+?ÌàzQiå?òß3úe_x0017_?(49'_x001A_?LA@Ó?ÿXvÀyû?s_x001C_=6Ú?_x0002_Í,Hö?ÓÁ·!_x0012_?{J@_x0010_Ýè?6^_x000F_?P:5]×L?_x0006_Ë_x0006_³=v?Sìû¹¡?îaz_x0017_9?nÎ"_x001F__x0003_í?ÒçsÒ;?_x0007__x001B_Rüû?2íÞ¬qq?mtmø+?Ø·Ç*_x0005_Q?ßüå1èÏ?~_x000F__x0004_'«ê?Ûx_x0004__x0002_/?À_x0001__x0002_T_x0019_?Ë-çF_x000C_1?á)f?ª_x0011_ä/;O?_x001E_÷_MõH?¼.é',K?»_x0004_w_x0005_vO?\Þ!çT?+µf_x0006_?úç_x001B__x001E_ë?HÌV|_x0007_?¶m !?ÖÁ%ÀUÌ?Ô_x0013_(J7Ý?_x0010_H¿?Ý?FæG_x0014__x001D_0?«e_x0019__x0016_y5?q=6ø³?!Ìy?JÂ³«_x0002_x?YB;ÇÃ&lt;?ßñf_x0002_?_x0005__x001F_Aõ?´0íÊ:Ý?dõÝÂ­?Bþ¥P_x001B_?q_x000C_W®W*?Eã]Sã?ê_x0010_°Áe?(Ö=£ÈÖ?'Ú*Æ?¦}^öÕ?_x0001__x0002_r]]_x0004_Ï_x000D_?"_x0002_¼®í?ÞÝá_x000C_÷!?{¹\Ë¾a?q_x000C_`_x0012_1?p¥Xå8?Ò_x0006_íc©ò?_x0010_¹½ÕÜ/?_x0008__x0013_F_x0002_rT?5_x000B_Ó_x0005_zN?©]_x0008_KÅß?_x0016_iQMÞ_x001B_?÷$_x0002_ü_x0008_?ÖØ_x0002_?ÔÞ0I0É?sãG_x0015_æ?0J·õ_x0019_?(;?å?ï&lt;¢É?5÷µ?*ê_x0017_UiÂ?»ã=!Æè?9¤_x0012__x001C_Ôp?åÇxð_x0007_¶?hAS-ï7?¬È©µm? ßeI9,?_x0012_ôoÆu??^4ìºßÉ?L2£_x0004_b?*¼_x001D_$ö_x001D_? _x000C__x000E__x0006_	èk?_x0006_2_x0015_»Y? ÁN5µ?_x0011_6ELö?_x0006_._	D$?ÌïÞ_x0017_0À?Ü_x0007_,ÅÍ©?2ÚøÏ_x0002_?ÔcR_x0005_W$?JZW:rk?_x0004_ÐoÌ!?fªE]_x0012_º?_x0008_ï¾3×?´?_x0001_¹¾?³1e@_x000D__x0003_?}8¥Nk?ú_x001F_|~:#?6cò¡)#?í_x0015_ÿ(~&lt;?àJw?¾}÷mK?_x000F_ÝX½¾ ?ï%¿/_x0017_?Ð_x001D__x0003_nñ?xÞ-@×?¬r¶4k?º_x0012_èÏ3´?ÊÌ£:?j&gt;Ê_x000E__x000D_?ÈQR#;?Gÿ_x0019_aº?­³¤¨_x0004_?_x0001__x0004_ÔÖó_x0010_g?xö_x001D_úß?E_x0006_æ¦\?×_x000D_8dM?¦¨øl?_x0004_§_x0019_Èa_x0011_?m:Ø&lt;A?$ö¿ðÐ¹?@ÖK_x001E_,¿?PíEGK¿?$ñØÈ»?»8_x000F_ÓP?¡o&amp;4&amp;V?%5cæ? _x0005_@?-öCó?Îc\ÁV?úl_x000E_3?Lr½Zê ?_x0012_7¹¿Ä?Þôª´00?w?¸Y?_x0002__x001B_¿g¯?¥_x001F_fËã?V°MöJZ?*Ï_x001A_4?_x0006_U¯?×	O¦¦5?_x0003_·&lt;Éo?Ë_x0012_Z?Õª{?é(3°_x0001__x0004_»n?]á{Hå?«Û&amp;_x0015_Ê?x'X_x0018_Öy?ÝÓ5±aü?^m_x0018_&gt;Ï?_x0018_:YL?ÆK\­xh?_x0002_ÄÆ«¥_x000D_?ÀÐË ¢þ?_x001D_åAè^_x001C_?ïë8×ð?d_x000D_½îpu?_x0004_G_x0003__x001A_É|?Ä_x0011_þ}?"á5ïü^?_x000B_Í¨ª?¶0Îä_x0017__x0003_?g¦_x000E_T6?ô_x0014_3£_x0019_U?FZR_x0005_p?y×4¢¢?²HãÁw?íê°0xm?{	¼Ö_x0005_?¯úEÿÍ?"N&gt;ëJ?WÌJû?&gt;ì_x0002_dF?køü_x0008_ßÓ?ìq:Ë_x0011_?øÄvF^y?_x0002__x0004__x0016_p§!ù?$hÞ_x001D_X?¬_x0001_ïñ6_x0017_?é[Áá?_x000C_s_x0005_Ê´?6ðC_x001F_d»?t[+ÏLë?ã-äÿ ?æõó¢á?çbWò5_x0017_?ËÉ­ß_x0018_{?3_x000D_#Û¼N?FÃE_x000E_°_x0012_?_x001B_È7Í0Ï?:´&lt;_x001F_1Ê?HG#_x000B_?¤Å}Ü±_x0003_?ÉyF ß?kòo±?¨T&amp;Ø¡×?¨_x001B_¥K_x0012_?¦_x000B_|ÂøÁ?åXëH)?BÒà(_x001A_?}Ð_x0011_è;?_x0013_ÅÃ¨_x001D_?_x0010_Ó Ñ4?ÔÉ_x0006_ë?_x0008_Ï	åÕ?%IH¶dk?J_x001A_âµ?û×_x0001__x0002_ò¹?zÕKJý?_x0013_¥ú­'?z¦2ªÄ_x000E_?C	Ã_x0005_?Ôp\-_x0002_P?"_x0010_Æîà?+@I_x000E__x000F_¹?BéYCÅ?	¼ÑéÐg?Nñ)Åü?B_x001B_Ï?A_x001C_ÓD­?1_x001E_èÍ_x000B_ê?Zë½«ý_x0014_?TêÖb?ø&gt;?ÁXdòÏ_x0014_?ÈQºkâ?¬}Úº"?Þ_x0003_l¤é_x0018_?'-¬¨ïB?\èÅ'i?­=;ÆÎ¬?6Û./+?_x0002_ºvð?§Vþ9å_x0003_?_x000C_¸â$Y?_x0005_l(±¤[?BH4ÍëG?_x0012_:É?}ÿ_x0017_a_x001F_?_x0003__x0006_7ÏJí©·?¶ô_x0018_Kee?_x0004__x0008_öl(?K4ÉÆØ?ö}É_x0015__x0011_?0-Ï_x001C_~ì?í©S_x001B_þ?Hû^*y?V_x0010_QQ?ÞYàÊë?ìrOl:Ì?rü¾1$æ?º_x0007_LèÔ?îeQ6ì?_x000B_0ªó_x0005_E?¦$té÷_x0003_?Ñ«ë:_x0002_?=3IàÒ?Å09û).?ÀEÿ:_x0015_?\ÅSýÈA?_x001E_÷_x0008_ôÉ?&lt;éµ3_x001D_j?çzAó_?¡_x0011_¶_x000D_é?(úy-ó:?_x0018_0_x0007__x0001__x001F_?_x0016_`..À?wKJµp?}_x001E_[JB?_x000F__x0010_aËáC?Y&lt;_x0012_7_x0003__x0007_(í?ê}õÊw?#bqí?i_x0004_hy?_x0014_ÂJß2?­bæþ_x0018_?¿j\_x0014_?Y_x0006_\¯_x0007_?Bû_x0001_ð?^ÙG±c?_þ²$rj?I\Æ¬c_x0017_?i·_x0002_È?$1_x001E_P6?¸(_x000F__x0010_ý(?ÞY$2-? ½_x000B_t?(Â8^$?O±V®¼?}m_x0001__x0014_Uí?3[ü¬ö¬?_x0006_Z%_x0007_ó?¯Äý[?©4h?ôy¯_x000B__x0005_?_x001B_A¤îì?á¹Y_x000D_Ã?"_x0003_&amp;+ )?úsÄ;@?Ru.Ç¤_x0011_?W_x0002__x001F_ÙÊ?Ç_x0016_áéíë?_x0003__x0006_2ìÃA?ÔÌÌ/ù¬?FLN/ì?¢Iû?Çì$Tyï?.8þ¾_x0005_?_x0010_4 Þ~_x001D_?fGÈ¢?B0¯§_x000D__x0002_?¾*Ø$¸_x0001_?Û$_x001B_¾\K?!é_x0007_"_x0008_?Å~:Ê{'?_x0006_èúüdV?Í»Üü?_x0004_¿ãCLV?Ü¿¦_x000D_ON?~¢ÿ_x001D_?Öíþ_x0018_NË?ËMC×=?&lt;¸Às%{?@_x0013_I_x0003_?_x001B_wÃ C?vm²çÎV?É_x0013__x0006_ËØF?Ë_x0002_wåB¶?å,Ï"¹?	Ê¥4ç?³_x0018_ç´Ê?ªÌäbÇ_x001B_?_x001C_@Noã?æyÀ¯_x0001__x0003_?lp®&lt;¥^?Õç"!_x0019_?(ä_x0016_9»?.ñóÓ_x0014_^?ßd	HV?çø12¼?0_x0002__x0004_ÿ2?_x0018_tn?_x000D_1§ß+?êl¬_x0003_~?hQ.P7j?&lt;v¼_x0005_±?þ7pÔd? ÝvcX_x0017_?Ö~_x0003_YH?Ó¯L(ÆË?_x001D_ÇC×Þy?åa_x0001__x0018_?º}¼Ó@7?:!-¸ÏZ?À?wX¾á?:Îóû­S?±ÜX®_x001E_?FláNýá?Ú¤$À?ülô$Æ÷?b¦³`9?&lt;s)r?]Na	Æ?4Ñýî?0!	ÖW?</t>
  </si>
  <si>
    <t>a48fb4655c5d5f2e501cecb042dc4807_x0001__x0003_Z¼^£½µ?_x0016_ µów?4°_x0012_f»_x0001_?Þ\_x0013_¤_x0002_?0Y_x0002_Z_x0001_)?l\_x001A_ó?fÎïì?Æ³Î3º²?ó&gt;°l;?h¸}ÇY?^L+Ø?R¯_?RõýT\È?Åp½&amp;*?_x0007_Ó­ì_x000C_µ?ö~aÁ?ì_x000D_mN?Ã?Þø[anª?¨%ÓÍk?íÊ$u$W?_x0012_©=.d_x0012_?l¯Õ°? &amp;I-í?ª9Þmö?[ùH,î?`³®ò0?_x0011_NmÈä&lt;?_x000E_´KjÄ?_x0015_´vÔu?Ñ¬_x0003_á_x0015_+?	Ü8k,?í_x0014_AW_x0001__x0004_H?¨²+ZU:?ê³È}^_x0011_?â´_x0013_»xÉ?L[zt0?ªdS®:?NÂÞ=À¤?¿iÞÚ?Á#_x0003_üTÐ?RÈPÑ=?Å¤c_x001A_æ¹?çK­YìÌ?ºK: ·v?çÍÔ?Ñg?6%?&lt;_x0002_5kQ_x0016_?¤a¶º{£?¾Z_x0011_^^ú?¾"££J?ªO_x001C__x0015_*¼?_x0012_÷¨Pô¢?¶P¦f8?âLàºÑ?©uG_x0018_à?´¨_x0008_hZá?Úê9[Q?zâöT_x0016_?vÐ÷[è?@û_x0012_\ô¼?ÌxHÔC=?ø&gt;ökÎ?_x0018_"áa_x0004_?_x0002__x0007_ÚW}í¹?_x0006_²~Dîí?@_x0015_Ã_x0019_#Q?_x0013_Ì/_x0011_¼'?ÛPß_x0012_eW?wª¢ö_x0016_|??Sè_x0015_?ÏÛav¦i?_d¡ôð0?UÈì_x0001_Ë_x0013_?£_x0010_M$eù?ü2{¨6?Q_x000B_&amp;yt\?mFw'fB?ýÎç_x000D_Ë~?®_x0014_	¢}?_x0008_¨0Là?h_x000F_g¦¨?å²û@£ä?ü_x0004_`á?_x0013__x0018_h­+_x0014_?pÖÆIªÎ?ÉK¸"x?.²i_x001A_ø$?äÉÔ£á_x001B_?þ6ê*?y®Â]d?)@»_x0014_a?øöÃöÉ{?_x0003_É_%¹r?ëù=_x0018__x0005_?¥Å_x0002__x0003_Q°?X&amp;ºd:¬?ÀÐ_x0012__x001C_Á_x0012_?_x0012_.4d¤}?nöaQý³?J?¯xé?-ã­e_x0013_?Ôù_x0005_èØY?`keÝÎþ?ëlëu±_x0018_?Z}_x0016_¾ß?/²wi_x0006__x001C_?ÏT¨Þ?|°_x000F_?¬þ=ÆD?÷°_x0002_i?_x0003_|yíï¶?_x0008_¼b}4?jÈ·¬t?=ÜÈ?x?X/Ìû¾4?åTÄ_x0011_,?_x001A_­_x0001_ÊÌ?fÆY·QI?¹êyÁp?Ói¤Yh?L_Ö;wj?gÿêÏ_x001E_ù?g=À_x001C_?äi¡§Úz?lê^_x000D_Í?9JÌ_x0012__x001F_7?_x0001__x0002__x0006__x001E_äÀ±?jV Z_x0016_©?èÎ _x000D_X?nX\?ca_x0011_¯[Õ?JÀI×fB?áÊY¾Å?yèø$o¢?_x0013_a^Jy_x001B_?BgÄ)=?79$u?KÄ_x0012_àZÛ?uò_x0018_|_x0002_O?"Ou|N?_x001C_à_x0002_¯"µ?Vü|Ð_x0016_Ù?Q&amp;Ë/_x001D__?KÛÁ¼v?_x0003_-ôu_x001B_Û?=_x001E_¤	£?»_x000F_%Ü4?ýíØ³?±KþeÀà?$äQpå?t_x0011_Øç¹k?Êý_x0017_Å?èóvÔeb?	@áýOØ?bdQÀSÚ?d_x0017_ÓUó?bÁ¡5ð?]ù_x0005_n_x0001__x0003_?Dwåø¥ã?j[fÁJ?»=bÑ_x0002_/?¶_x0004_ú£´æ?_x001A_+:;"?°¡N?7eIYrê?Ì-Åî½Æ?m5qsÓ?5§67º?¬_x000F__x0007_+_x0011_ù?á_x0018__x000F_'E?_x0012_-Á¯LB?_x0019_Yj½?:j_x0012_¥_x001B_;?°y_x001B_¼_x0018_?`ÍØ(3_x001B_?u_x001A_/²ç?c°_x0012_o©?9ûåð?Ñ4E#ë?_x0003_ÑÚÇØ?Vo6*?qQ_x0019__x000F_õÝ?Êÿ_x0003_{C|?_x0016_'lðõJ?bÝ+ÐU?o5ÿ_x000E_rt?ßÇô	CÉ?´°ÅX_x0015_Ï?_x0010_b_x0019_@Ç ?_x0002__x0003_°L_x0018_ö]?cç¨2_x0012_?âZ`?µØÛ-ã?¦zizéE?yq~oõ.?!ÈÀWa?®µ´3_x001C_&lt;?_x0004_Àð-?Iy¿£?ºnb&amp;c?T_x0004_&gt;_x0001_o_x0002_?ã[øl¯e?éd¯ºØÜ?Þ_x0006_y°_x001B_M?_x0017_?_x000C__x0002_x?Ê#¶;ä?à5_x0017_é?&lt;_x0001_2_x0017_D·?3­¡°ÿ¬?q)öqLó?_x0006_ Ý^_x0004_å?då+1ë_x000D_?¶ý_`2?_x0003_ë+ï?³?w¨µ_x0001_º?Ð|_x0008_?LïõQCo?_x0002_* nP?à_x0017_öD_x001C_@?X}_x000D_Y­_x0002_?!vü_x0001__x0002_Kù?_x001E_ÎÌÑ¨à?UW =*?q_x000E_ä_x001F_`ì?¡_x0015_Cï¡v?ÌÀ¤ÃÃ?ü'ò¡¸_x0006_?oq&gt;úµ­?WÅ_x0013_ÆÆ?Â)pºVZ?£ýG¡·?®\b·Â?6,¶X³Ý?¬â¤T{?ø{i8+­?äõ½Y¹?`Ãç©±4?w½©_x001B_à_x0014_?»úú¹è?®¼òc_x001A_­?wµðÚO6?¨ªFk|?p_x001E_+×_x0004_?ÒF£ë-"?Êlð_x001F__x0008_å?c¼[Ü&gt;â?_x0010_®3(P?c_íjÙU?B_x000B_Ùæ1?0Ã+CÒ_x0015_?2diSý?_x0007_EÔ.?_x0001__x0002_TÛg_x0011_?ãW¨ºw?_x0018_mK_x0005_Î?_x000B__x000E_Î/?æà_x0015_ÝÖë?±Sêý©%?piZÁ?¸¥§O?ymo-Ý×? 0}-ÎL?¼wÅT0®?Ù911_x0010__x0012_?JD;ÿ?_x0010_ÐN_x0012_k¸?ÃKâô_x0005_Í?_x001C_ÿÔr?_çãÂq?è÷c©]_x0002_?¨lUWØ?]EEéW?H1ÊE_x000B_ã?÷XmY_x0006_r?­È\8ßµ?ÿï Öñ?È|ñ)ª? e_x0001_¸Ô?|U¼ø_x0016_q?ZXX&amp;Â?íR¦à_x0005_`?VË_x000F_Ä÷?ÍEËVË?ÃíÜq_x0002__x0003__x0003_Ñ?·&lt;×ÆÎJ?êvð+J:?Ä° É_x000C_×?þDÜ«¥?´Ò®Jx9?áK_x0011_ýþ?±KLpÝÜ?_x000F_ÞRÅÛ¿?^MV¾?_x001D_?Êbâu%,?]r(~Â}?_x000E__x000C_6	&gt;?ÿN2êI?ØË)*\?Õàöò(_x001F_?Ô_x0012_WÂÐ?l_x0011_tÁý?.¯Ñµö?&amp;¨+(å?L_x0008_hn_x001A_?_x0016_Ô*_§?î¤_x0006_Þ?&amp;ëÀW?W,_x0019_+( ?_x0007_&gt;ý¤3?úôÑêÜ×?_V_x0005_³ß?KÖ_x000E_=ë_x000C_?ö¯&amp;9±¥?¸OÓ¸î©?Ñm$A_x0001_z?_x0002__x0003_P}tM2_x0015_?ò¸v_x000F_î?*UøRÈÔ?~þ_x0010__x0010_Ö?5yCÿ?zßnÏ¶_x0008_?§±$­ÿ_x0008_?ÐT¾Èjé?=àr?/¬Õu®ö?Ê_x001E_H¥E¾?¦}²è_?_x001E_&gt;&lt;¡ó×?°GíÅ?_x0005_nv¡,?VÕTc?_x0004_Þz­_x000F_?©iÚp6?ìß_x0003_Bk_x0008_?¼_x001E_¼Ë?ÃOß. ¡?jò,M_x001C_Á?_x0001_Øt7¬?ÄztÈ_x000E__x0011_?·°á7?Á#~ékC?¹/[xÎ?9û?ðxQ?E=_x0012_QoÉ?qòï¦&gt;(?\öàc_x0001__x0002_b_x000D_?Ú_x0015_%(eÐ?×ëOÆí?&lt;¼£ÝöÜ?Ù#Å¡½&gt;?Ç_x000D_h»_x0001_Í?ê_x001F_ÕX?FHÒË?"/Nk=E?ú¸__x0005_ã_x0001_?NëêÕk_x000E_?\Ú_x0015__x0018__x0004_?¢,u³o?ÖÉÜÕR?_x0016_F¯ÝP×?_x0019_TÅ«?xÐ­?øû6iç?!?_x001F_$,e?Þy_x0005_&amp;_x000D_ñ?ó{&amp;* ?ÏEÖB?`ü¹ÀD?_x0018_¾Ðz}:?À_x000F_]MÛ?_x0005_A;tkW?é_x000B_T{Ï?i@_x000E_²?t_x0014_8_x000F_ÃK?ë¯_x0005_$õ_x001A_?ÔAøÌ?oÐ½d?_x0003__x0008_}FèJ?Ä%Yµ?Ü:_x0005_â?¦_x0015_Ö_x0005_ì?5_x001D_àHé?ÊÛSX\Å?4Cvºò?6_x001D_ÐZû¹?áöQ÷_x0001_ó?KE²Ô_x0007_!?Ø_x0003_º_x000F_ïÝ?¦@B³Mº?S_x0007_÷n¡?_x001A_~-Dî)?Ä&lt;w*_x000E__x000F_?_x000E_é´_x0002_¹?ûeþ?E+DÔ_x0019_?qÈyx?T²ôéVÕ?¨oN@)ç?&lt;Ý¢O:U?_x0001_?mþ½Nk?_x001C_[4ñ?M_x0006_%?_x0004_N$R@]?+]úöö?J4òÀin?NY_x0014_Ñù?V3_x0013_¥ªe?1áf-_x0003__x0004_·½?ò_x000B_na¼È?jÃ¥«?#abÙå?¤npÍ=Ä?Ê^	_x0019_Gö?jÝ±_x0018_ú?Ãnì ?VWµC_x0015_?sE|S=ò?_x0019_ì_x0007_{_x000D_?_x000C_;¥_x0001_t?¸í_x0002_2³?fÔÈSL?$vNez?}æ0_x0007_]?¾þ=y?È³Ò(\?CëCêhG?ÎÍ½_x000D_í?_x0016_f£1M+?È&amp;È_x0018_?0_x0004_]K¸?_x0006_G'ì	?n¹÷_x001D_å?H^f¯Y¸?_x000D_æÙ8»?_x0018_.AY6?ÎÈi_x000D_Øµ?xV_x0019__x001A_Öv?w%0N_x0018_(?E1&amp;V_x001E_X?_x0001__x0003_·õ6;jÇ?k_x0015_µ#r?P_x0018_!ê_x001D_;?N_x001B_¨ÌÈ_x0016_?D¦®s*ý?ôTÆt¡?_x0010_WTjâð?SØ_x0008_?à|-_x0003_7?Þ&lt;Ühð?+æ_x001F_Cf?ÞÙ4HE_x0002_?ª¡éº7t?Útº_x000F_í²?Q©_x0008_S0?ÌF_x001E_ËÝ?µ¥:_x000F_ìD?°ÖÂ·YÇ?À_x000D_Ë;ëF?3&lt;_x0017_Èçg?ç:÷´q?dÙqàj?Y¹cP?jã*2z*?j_x0017_§_x000F_D?_x0018_0×Pû?ðdÖÙ_x0018_I?ÚÐ_x000B_§×m?_x0008_Ý=_x0010_? wR9Ô?2_x0016__x0018_Òþg?¾p_x001D_È_x0002__x0008_¢?×©ÐT&amp;Ä?!u!_x0006__x000B_?Dò_x0019_?!Bk©Dc?E"6Å'R?Äló_x001D_¥?ÌÞ:_x0019_t?Øü¹¾?_x0003__x0006_6a®?8nriõ?y«æ4Âs?+_x0001_sÇ«7?÷}Y_x0016_Ý?ö\¿?oñXÊ?¶4ÀÍ(_x0004_?ä&lt;	`Î?¬òºï£?­z_x0001_ÅH?ª.ø_x001B_?F_x0001_¦_x001F_°?òo=Aö?f_x0005_`Ã_x0007_û?M±Y@_x0014_?Gr_x001C_9_x0006__x0006_?+(_x0011__x0013_DÐ?Ã·¨Ä`?àøOýG?ò_x0002_Òõãê?_x0010_êÐ¾Ð?©_x000E_{çÊ¾?_x0003__x0008__x0013_ô¨DD%?ÖÞAz?~{_x0003_õ?fû\ï?#d_x001D_Îÿ_x000C_?Üás&gt;¼·?Æ~p}Î¿?ï_x0014_Fñ_x0008_?äT@õ*?|#µ5fä?_x0003_DÉÁ_x0002_H?ÜN°_x0004_ÏÛ?_x0007_ìý¶_x0013__x001F_?T_x0008_w?_x0016_óÓ&lt;?ýè_x001F_Z_x0011_?þ±G_¥?_x0016_E_x000B_?È½_x001F_q?)"o_x001E_?_x0003_Ë_x001C_Ùw?&amp;¥	Uæé?%_x0018_¤&gt;¸?²¸Í'_x001C_?Vwá_x0006_xt?8_x0001_ÉHÜ?EvX&amp;?Ô_x0002_)u¤?4_x0016_,eÌ_x0013_?ÐÆ?ôêt?á¼x§ëS?·_x0005_Ji_x0001__x0002_f_x0015_?\0=N?³_x0006_WSV?£G??,«ñè_x0013_?Í#.VÉÿ?È§ÎÏå?ÛRú²r?cytQ?tCéTAì?Í07?ü¥§ú_x0017_?(«È_x0019_?_x001E_üG_x0011_ð?1ñ_x000C_ÉUÐ?çÔº]òÇ?V ¬½2f?_x001B_ºÐ?`_x000E_Î_Ç?ÔÊ¦G·?*'¥eb?1h]yà?wý&amp;á_x0011__x0019_?¯+·?øöY9tT?ÌX³h&lt;«?Ìâ ¬M?*Ö¤ëÀi?,èÊ_x001C__?Ónùùé°?ÈÎ	_x001D_ý}?õ=_x000E_`GÙ?_x0001__x0006_+/Éã?Xeñ*?ÝÏùd?¯àÿoj|?½ï®~\r?Ñ_x0002_hhðt?\Ùÿ=?_x001C_¼+ :?ÕàüÓ)?_x0010_ÄC_x001C_?_x0015_¬YË?¬~ÞÐ?TÛ¼®Ú?XÆÄ®6´?aD_x001A__x001B_% ?VüNgôÁ?p#/8_x0004_?_x000C_zÅË2^?î_x001C_Qîèi?snÊ·N?6ôV¼?X¦_x0003_ÂË|?D_x0019__x0005_¹_x0013_\?áhÿU_x001C_?0æ½O?©^Í ,?0_x0001_i!ME?ö·Ø´*.?ô&amp;Bq_x0013_?À5BB?è_x0017_2_x001A_ëÏ?¸êÐ_x0001__x0002_¯Ñ?éjâ=V?LL±?¤SÇß?^Þ£Y¾³?bÙç`F?·o¥U_x000C_è?KlÒ¤7Ñ?x^v²ýÈ?d=]N9?«ã¡ªà_x0006_?Ô&lt;Oå?%½Àò?ÀÚ±þ_x001C_?_x0010_+}×1?_x0008_¿	,«ý?©þª?Jï¯9G	?_x0007_6äç[?£nÔ_x0001_xû?_x0005_ÛÜ¡]p?UyU h?#¹_x0019_?R_x0007_`ÇÖâ?ÿ*I²?G	É_x0018_Ô?_x0010_¼«þti?§õ°kº¢?V_x000B_6Z×?ºAmÔâf?nôü;¬?z9\_x001D_Su?_x0002__x0003_2²q[?-·?Èv?A%·_x0017_?g_x000C__x0010_¨d?_x0017_n°Ò?Ì§_x0008_ié?Jg+«~'?q/&gt;W]_x001B_?1_x0004__x001D_\D?_x0006_TO¶ ô?ÿáÖDä?\A¯_x0002_áõ?áÚÙf*?eW/S?zñKç½z?¸_x001B_º_x001E_ãC?Àý5zÖû?´N~9×}?n`¦_x0013_Êß?SûD¾àì?H/;ëæ??ÛàY_x001B_Ä?4OàÔf?ÏÍãÿ?L_x0007_ø¤$_x0016_?T&gt;PÀ?Ô¤Ñê/i?«X&gt;÷×	?@j_x0001__x0011_ê?@[_x0003_ _x000B_?_x0019_Êgdá4?BÅ:z_x0001__x0005__x0004_L?pô8·ç?=`	ªg¥?aà_x0001_HD?Rúe¢_x000C_?­v#%rg?_x0002_±l®?:ú_x000B_Õn?[½8_x0017_t?_x0006_kI3_x000E_?Æ¯ùN?Hª¢^¸?tcc× ?BF_x0015_v_x000C_?s=}:2?Fìi_x0014_?ér_x000D_?±Àùè?ðÞ¯uD?ÚÑâÓà?_x0003_y³kI?-9éÛ@Ú?Ä ´'_x001B_ë?FuüqJ?:;m »?Éd%­_x0001_?ü-çâ_^?a_x0019_Ù¸,?|\LÂN?![ÅÉ_x0012_u?b4fÐ½?V_x001C_¯?Xm?_x0004__x0005_oäöÿO_x0002_?#wÆ_x0013_»?ShCÇ- ?ÆÔþÒ¬?ôrûiº?_x0014_0éÙÙ?¦_x001C_.uô_x000F_?ÚJ_x000F_¤ô!?µ8Ø«ûP?»_x0001_²õ"?ÆAÁ_x0008_?ÉXüÔ? ¶Ýx?_x0008_-¿!æ?¹_x0019__x0010__x0018__x0002_?êÕ"n?NÎ_x0015_È?|]_x001F_^?H±_x0003_À?Ë¹ï_x0002_b?Ò¹S£é?h'×~'?x`_x000B_ _x001D_??¬gßH_x001D_b?áÌ_x0006__x0006_µ?èÑÔº^i?ÞOÞ®?GûizL?ñv§Ú_x000C_?K¼µÏ±¸?&lt;¬Ü]Ù_x0016_?V¯ÏÏ_x0002__x0005_Y#?ö^³÷d?Þ_x0017_R_x0017_0?Ô3v·x­?ì_x0014_¿õªè?ÚJ#Ç¨ï?sð´×Kß?ÌRÝbb?Äiå¼?_x0001_÷_x0007_äI?ê®Óô^?Ø#e°?G?òõhØ?Kf\Y"?÷_÷^e_x0016_?D[È¹¥Ï?8?_x0003_-ö?~hì¸X?ó1ü_x0003_ Ò??]Ë_x001A_?öÉQ²µÜ?3-MÍÜ?Ñá_òOÚ?_x0013_ãdÌO?+ÔPw %?ÄÓÝD&gt;ã?_x001C__x0010_$Fâ?È_x0011_2Ø7?,u_x0004_òz}?ßTK?y_x0010_Pñ?ªZ1Õ?_x0001__x0006_3b_x0008_xO?~b_x0013_Pð?áBï&gt;Ì²?_x000F_rX	Í?_x001E_¬·Øbz?TÓ_x0012_·?éHlB_x0002__x0007_?´ìö_x0014_æ?-1&lt;ÏI?4a£°_x001C_?iºY_x0014_?ã¾&amp;ö._x000C_?"cCPNà?.ìÖ_x0016_?JBê&amp;×?$ É#_?_x000D_H+¥ùX?&gt;^Õß_x0006_ñ?2?!_x0018_²?¹%Aú_x0003_?5)ó?0düS¯z?/jSÓm?8°_x0004_&lt;ûÞ?$bÚ¸¡?O&amp;]Z&amp;?_x0005_C_x001B_Ðú?àîÃ_x0019_ù?_x0002_ºßYèÄ?_x001B_Þ -Þ?E&amp;Ð3Í?8±B_x0006__x0001__x0005_ÃW?K_x0003__x0002__x0011_B?H³_x0007_èp\?ÚSt5µG?g_x0008_QzGÝ?_x0004_¼Àq&gt;?ûç¹_x001B__x001E_?Xôg_x001E_?®_x0008_.J#?°,ÓÜÎ?:±$$n*?_x0014_XiÌö?y¤3Öã,?5ãEIB?%HÁºcý?/hIÑ_x001F_?,¤¯s?;»´Âu¥?­j!H?*h¯h?øõ¿×b_x0005_?lÃð_x0008_¿!?S_x0007_'6tJ?9_x001F_¨1ô?_x0007_	ÍÈ?qæÇ@¢?d¡´¢_x000B_l?&amp;º0Ø_x0014_?ØÕLöm?_x0008_JÀA?¦ÞGÝ?&lt;ÛRþGä?_x0003__x0004_Føl±Ñ_x000D_?olæ4@?5ÐÄw÷?ÌòöBR?å¤_x001D_û=R?0_x0002_py_x000D_Ï?ª_x0004_­áü|?"ùß º?&gt;_x0004_²%Ã?M_x0001_W¨ü¦?gPS&gt;Ï?c`zÁ?_x0012_á&amp;ëÞ_x0015_?KÌþy_x0007_¥? Ë¥É?#báÃæF?¤ÂîÆM?_x001B_ÊÑ3p?,_x0006_¹ÛÞù?)bÛ$¼ê?FV"_x0004_°:?M"_x0004_l_x0015_.?ÛÚîìâ¡?ùoÍR¸?K_x000E_ç&gt;à@?_x0016__x001C_;ÃÆ?ôEa?Tei_x001B_½?ý:B&lt;?Ø@åà­?òk8¥á?V¯(m_x0003__x0004_q[?µ_x0018_m±?ë°MÜî?¸¼úa?[9UÈÝ?R­©q_x0015_?ÒÔÎ²¢_x000F_?/©_x000C_/Ï?ödåÿû?ÒûJiÍ?_x0010_8zRý½?º3R¨E?îÎ'-R?|_x0007_o	J?_x0010_×ê	~?×ÖÏ¢J{?_x0001__x0018_vI?&lt;§Jxÿ?8a_x000B_)ªÄ?HF'w_x0002_P?á:jS\?Mm_x001B__x0017_$?Ì_x0002_Ò¢?_x0008_UÃ_x001C_?b/_x001F_EK?+7C?_x0011_ú?^_|Øøá?ÿ_x0017_7FP?Ò©xùF?ZÏå?²ê½?ê$"R?_x0001__x0002_PÓ&amp;{Q?À½U_x000D__x0001_?&amp;sâ_x001A_äõ?%Ä-T=?æ#Ý"Â?¶÷L¸ì?®yz_x000E_;?_x001A_U"¾+?³_x0016_,)_x001C_H?·_x001C_¯_x001A_°û?ä_x000B_Á4¶?Å?Ó÷?(õQîJ?ô£f\ ?ðÉgºC}?"ÏGû?Ó£_x0007_ÂÓ_x0018_?Rs·}?_x0008_Úc_x0016_yò?	ß¯ðó_x0003_?zÿHWè§? Â¼P_x0012_?$|Q/+1?áQ?ñ¾rº_x000C_g?´f_x001D_ÎÁ8?è+Ãkä?­çÄ¢í?î¥³8@?qbýd|á?êIÔ&amp;qp?í¹:_x0001__x0003__x0017_0?&lt;`b°c?}_x000D__x0002_õ$?Æø_x000D_÷â?ÚCÈ	/?¡À!æëc?¿GËãS??N-áM[?P_x0015_ºcY]?_x0007_.¶_x0018_ñs?*Ü!Ýk?H!òõÂ?vÿí3OÚ?Ã_x0002_Koâ?lC`n2R?Q°eltÛ?@½*@?f0­f°¼?oHMôZ0?3J9D¡?0ê2ÖêÝ?èDð;åí?¯o£4?!¯&lt;Ò­¨?7õV}?%lò^)?=æc_âì?Î_x001F_	/?³'Ñ(_x000B_e?nèn^µª?"TÜ¨Ç?Rä­_ì1?_x0004__x0007_PhKL]?Úkª!_x001B_h?i_x001F_`Cj?_x0018_¢Þ£c?Þ_x0002___x000D_?¨VpT)1?nY¨ç, ?O¤û_x0006_ú?ç#©µÒ?³ÈjÁRÚ?^U¾Xe%?_x0019_FÙ_x0011_2,?ÚÈY%x7?ä£Æ~,?K)_x000C_&gt;_x0016_?ÙÔ¾'»¦?áÊk_x0010_?¹Ô3_x0018__x0012_?è@_x0003__x0008_õ2?®Ãà_x001C_E_x0011_?ÈÒ'_x0005__x0016_§?ânhv_x0006_V?0ýBF_x0001_ÿ?}O~Öî?¬b_x0016_^?âA_x0007_Î½S?Ô_x001A_j_x0002_.p?_x000E_ÍáÁD?_x0018_ömj6?Ï¿![.?4)MRÓ?_x0008_?¢;_x0003__x0004_--?è_x0003_ue?Y?¯Úë|_x0001_?Z']C[?G_x0007_!U?ba_x0003_¨æ?èdKæ@d?Ä¡_x0015_¢?~¸_x0002_(µ.?öTCCXí?!8_x0019_RÊ±?l_x0003__x0014_ ?ì_x001F_ ¹¦C?¯ðÚ_x000D_Á?À}º´4?ØÖÑ(F_x0001_?÷_x0001_î±Æ?sòu¯_x0013_?*÷k/P_x001E_?È[Å	Òö?F'ã_x0005_ÌK?ZMÂÀÃF?`§óg\?X²öØ`¼?»i+_x0005_?ðtû ?S÷k(y1?BÂ£1®?´¦½F½?ñÅÞç1?ÞÊò:;Ô?_x001A__x0011_ïQA?_x0001__x0005_¨_x0005_Ö÷?(_x001B_kã¶?N³_x001E_?f¿?_x0004_J_x0001_9#Ð?xQÏ_x001E_R? tiËã_x0018_?*_v6?íÀø_x000D_]_x001B_?_x001E_\Ñ6c~?[·&lt;)E?ÒØv?^ ~xÓ?Ò_x0002_ö{/?ÓÇ¤×?²_x001E_¿_x0003_-î?~X©ªÐ^?_x0018_j`KÉ?êDØ°{?_x0001_ÿ_x0002_¨û%?cmÇÿÔ.?¾_x000E__¨i©?ê_x0007_àÙj¸?&amp;aºî³ä?÷©4]Ë_x0014_?\_x0003__x001F_?_x0008_tl$E!?hÃ¯AU?Ü@õûm_x0012_?|#_x0001_"¬^?=×öÖl?_x000C_÷ü.M?|_x001D_Nã_x0002__x0003_££?ìw_x0012_jô? åû_x0008_êU?.ðõ_x0016_½Ò?8l§Mbw?öÿm`ú?5x²T?_x000E_Bè&gt;7:?¡»YMK?_x0019_£S_x0001_jC?=Tg?i?5@3­&amp;?2-_x001E_z?_x0010_éW]`_x0010_?Ý{ì??OL|_x0011__x0011_?¨Ì_x001E_B?ª¾àªb?_x0018_5_x001A__x000F_?@V'_x0018_/£?)·G_x0006_?ú®MQØ?c_x000F_/7ó?Zù_x001E_ÐÕ_x0008_?_x0016_N_x000F_Õs2?:_x0004_Ë_x0002_L!?TöpR_x001B_û?`hyß_x0016_?OA.ß?Ô_x0017_fÌG?ª^«¯_x0015_?ÆâÛåÉ©?_x0003__x0004_*_x001A_Åþ~?_x0008_ÕÎÄÇt?±®?ïvù?Wèýb)?.Ëäô_x0001_?&gt;Íc¹À?Ð!_x0007__x0008__x000F_\?%(åUûM?,ÔLG:?~ûîÜ©¬?ÿÖ_x000F__x001F_?¬-âÐ è?Y_x0001_ì£üv?Í¤æø¥;?_x0019_&amp;ñyÚ9?HÙæ_x000C_Ô½?Ç_x001B_a+¯?×T_Yx?nÝ1Æí?±2_x0002_ ´?½_x000B_yxF?Åc´_x0014_à?°ÈÔë?U=Ð=úÂ?°²Ò_a?_x001B__x000F_ÝÁ_x001B_?oLé_x0019_É?Àfjõ_x0010_?_x0012_óÏ¶Ò?wy_ÊI¤?ý#eÂR?´÷C_x0002__x0003__x0010_Ð?£AôlË_x0015_?ÒëÿÚÚ¨?º£ân4.?õo%/?¦$"O?_x001D_%_x0002_-ª2?oñ"FÚ?hrRã^R?2w_x0017_²w?lÈ_x001A_ëÅº?æß_x001E__x0018_ÿú?62hOî6?_x0018_ìùN§?xd_x0004_?¦9©jB÷?_x0012_ÂðÓê?_x000E_~¿_x0002__x001A_?"9Úü9?°â_x0011_t~r?þ$&lt;«ñY?fÀ~käï?ßM·?_x0010_(£Ô_x001F_£?ºg_x0013_º?%Jè2?h&gt;_x0006_÷_x000D_?_x0016_hÇ*á¨?Àw@þþ_x0001_?_x0004_B¸Cæ"?Bª	ÏÒu?ÿ¸.£ó?_x0002__x0004_Û¶eF`è?¼ëd_x0013_?QOv3Eà?_x0018_ºbànQ?NDF_x000C__x001C_?Ñ?_x001B_Ôs:?§W¯.?Û_x0018_(O¥?_x000E_Ý`òº?Wíåæ?ÂkÒí?0áÂ&lt;½e?"àå¤Ü¼?¼_x0001_°Å­? Þ_x0003_êy?P\_x0017_5?dâb¹G ?®,Wúf?_x0002_&amp;_x000C_³5Ù?DG×_x001C_ø?Z}¯áØ?,´	?_x0013__x0001_?ãò\cZ?£Ã+Jµ_x0014_?µD0¾?Îu`°ê¯?_x0010_¬_x0010_·G?#s¤?(N"õºÌ?\Jñ}¯?È_x0012_ÈÅ _x001D_?/Ntj_x0001__x0002_ o?"_x000F_Û·$ì?dÿq'Îw?xt=á2?\oE _x0014_A?ûTñóP?f*ó+k­?%_x0016_ÛN#,?±0_x0003_s?Íp}Âu¥?Iî_x0001_Ë¢K?_x001F_1~æ_x000D_+?-}(?4£BZd«?¬_x0015_B¤áæ?m_x001D_û0u?µNr_x000C_\?ôðt4	ó?_x0005_Ya~_(?Æ%ñ_x001B_ë?þ¾_x0010__x0007_qô?æÖÞý?_x0002_ê¬:¦c?=ùîÐ?6eÀ¨_x0006_?=_x0013_ »§{?ú~¡U£?{_x0016_ºx?BZL_x001E_?"{_x001F_p·?"	ÔÚm+?Sß£q?_x0003__x0004_ªñóØ®?;°%_x001E_Õ?iE½ Ó_x000C_?_x0016_îÛÜ#?ÈÁSµ?åh_x0005_qb?X_x0015_®y_x000C_?q_x0018_8n\w?¦ª4_x001D_[?nåø_x0018_»$?_x0002_;¦Í_x001F_»?f@$¬_x0001_?¤¨PÎÇ_x000D_?Î¯ã&gt;s?¨_x0008_T_x000B_'Ã?_x000E_AVq?_x0005_Ä_x000B_ü_x001A_&gt;?EqëdfG?údYJ_x001E__x0008_?Ëb¬²2þ?Í#_x001B_.D?{h&lt;ä³"?òÆ_x0005_Û_x001E_?µ_o»%_x001B_?_x000D_®Á x?Gïr_x001D_6?äýÏ_x0010_âu?Ëù/y??_x0001__?	¼ÉÉD?_x001A_H"ï?ø}°ð_x0002__x0005_7?ÊªÃ_x000F_®_x001C_?%Aß§NÙ?h»Ùø_x0018__x0001_?_x0002_O_x0018__x001B_?÷º(Êg,?â(ñt³d?æ¶{3·?òþü½¥?íë¥±ví?,_x0011_Pg_x0001_J?Zm¯ò_x0008_|?êGþÆ_x0016_?!î¤=?ÇÊµr?v3w_x0006_«õ?_x0003_í*lhC?&amp;?F_x0011_*!?_x0018__x000F_ Ê_x0010_?F3_x000B_u8Ï?_x001F_Í;÷£[?X!ì?Ý"5Ã?6@ëçE_x0001_?º_x000F__x001B_0?_x0018__x000C__`#7?oÊ1Vné?+¯v$_x0017_q?öÖúÏ ?_x0013_O_x0003_«?º3_x0004_ú/?_x0007_Röeàõ?_x0001__x0003__x0008_ë§5¶?ë0y¡Ïº?PÒH_x0008_s?_x001A_[É®¶È?(-úè]f?J+õãZ3?&lt;_x0012_¨?¨£yé_x0010_Ñ?Ç_x001D_PËcj?¶³_x000F_¡ÿ?p¡ü_x000F_p?NãÒ¬¸?»'¯«¹?ðB²ùÎÚ?ðÛÅí­?Ö_x0019_\*?_x001F_DC?zÞ¨ctX?sÎøv~?±gÙr_x0005__x000C_?£W¥Í?_x0001_Å1ù_x0002_Ì?B:§ì¯?_x0015_lÄ*?ÂÌß^â?já«¹H¨?åØÅ&amp;Þ?ñ¡ï?¢\_x0012_ó_x0012_?uW3Ó¨Ý?/]«_x0011_`ê?_x0013_x Ó_x0001__x0005_bk?_x001C_¯[ï¡?l«	ÑöQ?¬.ëTFH?8ë_x001B_ÔD¡?N_x0004_Þj_x0004_?_x000C_e7Ö±?¾÷Ý_x0015_Ç?,'ÑËT?ÀRúÀ?ÔÜb?ií¸&lt;?$_x0010_È;¤Ú?­j_x0006_ý£?Ø,ÿl x?^_x0003_½/(¤?\G_x001E_ñ_x001C_j?_x001A_µ$_x0012_ÖS?Ô$ÄãÑÊ?j_x001A_ÁvÜ?Î_x0011__x0002_ig?9ê_x0011_'eH?j{#Ø÷?k¹d?&lt;Èp9?þvØ§õ?4þ5cù3?ú?8TV?Å*âùf?zâ2Ç·Ö?Ô|Tæ_x001E_n?9¶²%Ô?_x0002__x0003__x0015_j4«J?g'¨à_x001F_?ØÓãf3?î_x0012_µS_?Â$¡sDá?ÆÁoQ?AK»?_x001A_?'·_x0019__x001B_ª?	_x0008__x0012_÷6?_x0005_AÓHk)?g_x001E_FV_x001F_?ÊX¯¨?Ú·æSg¶?f­@¥;	?]ÂÃÒº?4¨qÓßs? º;"h?_x0008_ly&lt;R_x001B_?ÒxPÑ8?ý"_0Õ'?_x0004_!Ì»¨_x001F_?éÎÚkf?ÒWSShÞ?_x0001_¬_x0016_y!=?Ú¯¯,º?Æ;ÒÔcÒ?_x0007_VúâVD?ú¯¥?Â~áK½?_x0004_îêC¦?_x0008_ô_x0001_,_x0014_?"Þ¬o_x0001__x0002_,¥?&gt;©_x000C_¿i?º&amp;ÖPx?¬ìFÖÝ?¢_x001A_{_x0019_"½?[{jÖ?|\_x0015_î_x0007_¨?RÞz=Þê?Ub²D?æ_x000B_}Ì/?¸_x000C__x0008_¡e?DÔ_x0017_b?9·»¬?íÛ·¤f?ïEA2ôv?_x0006_´Ï2ð?&lt;p«?tú?]¯R?(þ£ÆzU?ÿË_x0017_ìù?öQ\Áºw?DzÖO{?K_x001A_XT_x0013_?UÂ5	J_x0004_?_x0006_=Dä_x000D_?Hð?Cdr?Vß*+_x0001_?U¦³N¾_x0010_?®c_x0002_bÒú?óW_x0017_9?ÍWÛáí?Ô¶¡²xf?_x0001__x0004_"ááTG@? C6ÊÑ?_x0003_ââ´×¸?¼@BB3F?ÎË»ã?ç22_x000F_ã?ælçôb1?	R.ïj?_x0017_fÞÂv?q°¥-À?Vt$8!w?°4lÅ?_x0005_JAT?_x0002_·ëP?_x0014_@ÏNøo?âïràè/?O*ät2?%He_x0003_p_x0006_?O_x000E_4ïwâ?Äý/{_x0008_?_x0002__x001E_Jà¼¶?;¢ö?Ìí'ù?®Ë¸¨¤ó?æ¤sü8_x0004_?¸¼!ñ®?vúk_x0014_B?ñ{#Õø³?_;ÜÓj?_x0018_ïxHÎ?ÍäËò~?Ö_x0003__x0001__x0007_Ý)?[#_x0016_±Ä?d&lt;_x001C__x0018_$?ä_x0004__x0012_ª?o;ò]°)?Ü_x000D_|M_x000D_^?¢osGÝ?yùß_x0017_"_x000C_?¶_x000D_pICA? ì°2_Y?.ç§.³-?fêÐä`¼?þYXV·µ?|V_x0006_(ÝÓ?ïA_x0017_H®?û_x001C_!Y?_x0012_É`Ê?EòÌÓ?ý?Ê_x0001_E|?Jëvº¼?Ïñ_x001F_d£¶?úÎá§_x0016_Y?l_x001E__x0002_ø?Ø@Tü_x001A_?6_x0001_B`_x0017__x001E_?&gt;_x000F_HçÆ?ºðhf½_x000E_?_x0005_3s9L?_x0010__x001E_Ï[+ý?ú_x0003_ôê²_x000E_?[ÛI!ø*?ö_x0007_ÜV£Ã?_x0001__x0003_ì¦Ù_x0013_?¼E¬±{?j®[ú=?~^±üb?·¡ª³A?ºH¢_x0007_²?_x000E__x001D_ê??¦yÁÉ?g/2bÇ?LA_x000E_`RR?Å_x000B_k!+??Ëùº`¯?IvøÃuä?ì£l]ab?sþ_x001F_EA?b³ÆÐSü?òWg,Íê?ÔãöÖö?Fï£?+_x0015_qÚ?_x000C_ËLS_x0002_?½ÿ;_x0005_?4¼å¾.?»@äF	£?T8A_x0018__x000E_÷?ê_x001E_¥_x001D_ïó?ÚòL+t?t_x001B_oªáp?_x001D_­ßÁ?ü_x001F_7"ç?_x000C_5Y«?/W_x0001__x0002_¿¯?\É Ý]Ó?öË(fª?_x000F_¾æ!_x0004_¼?NV_x000E_2_x001B_I?¼éÁ×m?V_x0003_DMû?YïO?_x0012_?ÑÇ¾Ð_x0018_?Ê)C­·»?_x0016_AÜû_x0015_?ÉëÇ_x0019_øº?pù½K_x000C_:?×Fk1?^ÉH!?±%'¿Ø?4O^`_x000B_?_x0001_ØNÇ? Ï}¿l?u);ä?8.¥_x000C_9?_¬ÝüÇÊ?T_x0010__x0014_[·?ÝïÎW±m?_x001A_¹ìÎz?*7_x0001_4?ÜØäå_x000E_S?_x001A_$ða@??_x001F_ãî|Ý?°:fdÅ?ÞÚÊaG?Aµ;iÁl?_x0003__x0006_ö}*À_x001F_?A+³v=¨?"µTSÝa?u_caJÞ?Ó_x001F_u_x000C_ä?Zî_x0004_Ê)P?¿ü_x001F_ù_x0018_(?­±Êùhé?ÄcÈ§\?R&amp;àévÐ?çáýå_x0010_?SÊ_x0005_L_x0002_h?4µô_x000E_b?&lt;»¥?a_x0001_ÆÁ?UY_x0001_Þ@ö?_x0004_IaöSç?{Î'æ_x0013_?Ê¼þz_x0005_?_x0004__x000B_ÐÙú¥?$«¶Èã?õ,Òh_x0003_?Æ¼)ËìØ?]1dÓN?6ûy_x0004_Úi?_x000F__x0004_¦¸?¬_x0019_t1u´?»E_x001C__x0018_hê?È!22Ü¯?~DÐÖ_x0002_?8æ_x0017_T_x0017_Ð?öÜ0_x0017__x0001__x0004_Õ«?eÚ§_x0013_8?V× ,Â?_x0016_Ü_x0007_Éç?ÚSe_x0003__x000B_C?Ik_x000D__x000B_·Ü?epnb?_x0008_õ¶¿GF?	;7_x0012_Õô?Îy£_x0014_dW?yò_x001E_?jé{)?ø_x001B_³×_x000E_?«_x0001_\eI?j_x0006_¿U,?¬zfØG?4Yâ?Þ¯_x0012__x0002_0?ÂZ}YüÉ?|)×!d?b_x0019_ÿ¢Ïw?ß`e$_x001E_Ú?%ØÃþ5_x0015_?1(Uî6?V´#_x0008_n?2FÝÿCµ?Qafã_x000B_?;:|ßÏµ?&gt;\y6Å?Üg&gt;[s?ê¤pl©Ó?TÜ/i?_x0001__x0002__x0015_	ðg|j?_x0018__x0006_}_x000C__x0016_·?_x000E_~Ó0±?¢¬Æ+Þp?=$_x000F__x0018_A©?h¢»Ð_x0006_?·,"K=E?àg²}2_x0008_?ÿ¤ÿ&lt;?*Õ4wþé?_x000B__x001B_iýk=?_x001D__x001B__x0002_µ_x0003_r?=¨Í=ì?1_x0016_Ñt?}0«¶?±*ßBÓº?¬&amp;k§MH?ºuÌoÍÌ?õï_x0016__x001A_`?[Láku?ø_x001A_³,¥?$Lã4%ÿ?_x0006_É1_x001D_y?_x0017_M_x0001_¢P¡?¤ÐÃø	§?2*³__x001E_?«_Í°A?Ä3I_x001D__x000B_k?6Üì÷ ?ÌèÇÀï?_\g"q½?P%qÇ_x0001__x0003_Ns?`ÙuXÈ%?Ø&gt;áCM@?_x0002_Ü{²?c_x000B_,ì?0ó_x001D_e_x000D_?*Ìñ_x0018__x0018_^?ÂO_x0003_G|ê?=»\_x0007_rV?`8&gt;_x001C_	?_x001A_ã°ÌH¿?jéÇs~Å?efH¬_x0019_?7Jt¢ýý?_x0018_¦¼ï?[i)?³M?Dn_x0015_	?ÊFm%a?4e_x0007_³è~?_x0018_JÈä__x0006_?ã}Øûñ?¢_x0016_ºò±?°2_x000E_|ò?$[±äj2?+_x0006_ú_x001A_X?DQÙ³l6?¾:]_x000E_&amp;5?lÐFÊ1=?_x001E_ÉÖÓB?_x0019_{î[4l?9ånR]ª?_x0003_þwÒ&gt;&lt;?_x0001__x0002_Ý¥Wïw_x001A_?_x0002_p·Ôx?Ëz ²,N?öÞ_x0008_ÈF#?QÝôv?Z²,_x000C_f?¬çú´;ÿ?1½£÷?5?Ì!õøã?_x0019_fbD?(ÈÖë?þÏê¢êû?_x001B_Ë]ñN?ÑG|åo?.%~ý?_x0010_©Â¡þ?ÀQ¯E°_x0008_?'sàä_x001A__x0002_?d)¹cÚ? 2k0 Õ?S_x0011_&gt;_x000E_Ôï?7k&amp;Gé?§r«¤4?_x0002_Û°Ò¾?oôßK¼Ó?_x0017_r_x0017_OA?x&lt;zµI?f¾_x001F_´tÏ?ä3_x0012_Z?Î_x0017__x001B_$_x001E_È?Îk_x0006_;ÌB?ò?K¤_x0002__x0003_yÐ?Ce{k]÷?_x0002_ÉUV+?ãÛ³_x000C_­?Ü_x0005_ðÍ n?$â¯	?jP _x0004_/_x0005_?ÔT_x0001_ïW_x000F_?ÞÜ__x0015_?_x000C_&lt;M?Úhk%¤?GñáG!/?8!?d/§?&amp;ôB°?BòÒÜÐg?ñ5&gt;??2úpè?â~_x000B_9Ý?ÐÍ*é¦?ºï« ÓÑ?,&amp;*ÓV¨?¢§¾)?«Nô0wÉ?_x0010_ÃHMJ?g±s#&amp;¦?ê_x001A_v_x0017_`"?9&lt;Üx?4aÐ¢3?; P;kn?.è¾bk?B_x001D_Q?@×AÌo?_x0002__x0005_Æx&lt;8K?:KPbD?l4Ò©?õÈÛÔã?°k±_x0013_?9ÎZ`_x001B_?eõ_x001F_0g?_x0003_ù`Ñ÷?Ô¬_x0012_Â?!êaG?â-x½v?áGñìI?*FÔvF`?¹ï_x001C_Y °?ÉC_x0014_¥a?{_x0005_M_x0015_?sÕ_x0006_k?¤è&gt;_x0006_1?À·ð½Êb?º7Y«É?À.aÞ-?ìcoEµj?ß~_x0014__x0005__x000C_?Ö_x0008__x0004_ v)?_x0001_mºÌë?|éÈ_x0003_I?è_x0002_ñ?®_x0004_è³5K?a_x0014_gå!?ÐÓ~k_x000D_?_x000C_½_x000B_?^¥§_x0001__x0002_Ú?I}ø&amp;¢j?U3­cêC?¦_x0012__x0004_´û&amp;?×-_x0006_Ë?Ë÷hd_x001F_Á?Ê_x0015_Ít¾/?gª8_x001B_4«?_x0007__x0006_33ô?¡_x000B_¾Ø_x000F_?66£ýS?pÄAA]_x0019_?4dRµðK?_x0017_	©®¼,?_x0018_	OJ,l?K-z¸é¯?0ý_x0005__x0002_«¡?´Í)_x0006_ö#?Wé¯Fâs?c_x0002_PÅ?÷'!Ñhu?_x0016_Xý]_x0004__x001D_?a_x0010_½"¯?Ì@Búãï?H6_x0004_Ïá¯?´hú_x001E_Ð?Ò6`_x0013__x0002_4?_x0010_~ÆBï?&lt;¹¹«_x0006_?¶áÌîRÎ?Füaå(l?_x0002_f_x001C_Æù?_x0002__x0003_p4ã3÷¦?¼Oºhñ®?Î±/æ9?ÓÑñA»Ò?Âhxuì?â_x000E_þ§ã?jÁÞÝ[?´È\¿§?VÉwqa?_x001B_ÎÙ¨¯û?p»U¡}Ñ?,_x0008_S+î;?ô-ÆÞ]J?	.f?_x0001_fÎ¯R?æ2ôÎ_x000C_?5¶G@æ×?¬v£þ1?¸_x0019_cY»?Ö½_x000C_ØÁ?~_x0008_2_x0015_?;Ä´lÓ?|ÈFré?áê_x001A_.ê?Âp_x0002__x000D_~?_x000D_Ï_wÅ?¨mY~ú±?ö»áf&lt;?_x0002_¬Ð»®?`_x0014_L9ª?bÖÅOK_x0015_?yv_x0007__x0003__x0006_­_x0018_?Æè_x0005_Í|?¢¨ð_x0004_jc?èc²5ô_x001A_?M_x001F_¤i¤?_x0005_#3_x0002_?rÖò]nª?¸æjÄä_x0017_?E7_x000D_àZù?e¢¯¤·Ö?®W$¹ë_x0019_?,Ñaë¹_x0005_?è¥UG½?ðrªöÍ¦?X,_x000C_d?*¦GVùÂ?^N5DÚ?ÖÒÁGî?Q¦2¤O ?Ü27ò?ùºè_x0019_O?$gÆx?éø=¥ÿô?&amp;ÛÞà  ?þ_x000D_ÜNZ?¶¾&gt;Yzµ?Ò0_ü?u:N´w?_x0002_7¸_x0001_ÚC?÷0×o¼?DñþAÕ?_x001B_éQÏ?_x0001__x0004_ë?_x001E_0¿/?&lt;ÀxÏ+??õ_x0010_ñÁ?@!øS|3?#.U:_x0014_&lt;? :ªT_x0006_?roS_x0018_í?P_x001A_7C_x001A_?­p&amp;§±?ú_x001B_b_x0005_?S_x0002_ùÄ?Âª7½_x001A_?ÄîÝ)Jµ?_x001A__x0003_;ç?\Hd`f±?dIÜá]ò?Â&gt;4Ð_x001B_?U¢ &amp;×&lt;?Àý9_x0002_Jþ?ÈÖho¯,?eØ¦o?_x000B_ÝP$_x0017__x000D_?,è"âÄæ?_x000B_7ÇÕðÒ?_x0001_Nrø_x000F_?âf_x0018_ÒÒ?¨¸â×Z?;Á_x000C_ `_x000C_?üôg¶gL?±Ör}_x001B_?ðÔ¾8#É?Ì¸&gt;Û_x0003__x000D_·[?_x0001__x0012_³±sÕ?ß8_x000C__x000E_(õ?&lt;k_x001D_[4+?¥_x0001_lÓ÷?rYþãR? b"[&gt;\?¾ãsß·?_x0003_u_x0011_­?_x0008_Ý:3?_x0016_¬0à·ù?byNE(?âþªùXW?¥r¤Åd?D÷K0{?µH'_x0019_?RÆÆ¶Ó?Õj_x001C_Ü?£«_x0002_j?HE¶´ß?ëÎG'5_x0019_?Ùa¢wÈ?Ô_x0006_Ò_x0004_	?è3h_x0005_?pçTô;?&lt;W.üï¯?µúéL?:Ojhà?!_x0013__x0007_¦"S?óàÃÂ_x0017_?6Øü_x0004__x000B_ü?µIÇ_x0015_Û2?_x0001__x0003_P³v²å?¦d&gt;·0Ì?B_x000E_¥¼ém?÷úUéh?ò_x001A_Óz&lt;?T³,m®-?¡ÿ&amp;º ?pa_x001C_×Ê²?_x0018_yüÍ^+?_x0017_`éPì%?üA¸·ñ?IK7éB?3¹U_x0011__©?ÒúæÏÓ_x0015_?Ô2Ë/x&amp;?	_x0015_à_x000C_øë?¯¹a:Äo?¼_x001F_»à_x0008_?_x0001__x0002_kþ	O?*³Ña_x0013_Þ?ÀW#@ú?Ç¹_ç?JS+wý?¸Ú1Ãh?_x0003_£_x0002_P?_Âð_á?|Ö»¸Ç3?.Ö¼m§?_x0001_¿q­Å#?Ö|åK*?tÔåÀÞ?Ä_x0018_JK_x0001__x0002_R?øã_x001D_¬Zz?1$5|_x0004_?¤`êA½?¨£iMh÷?0-ö#eQ?uò_x001B_u¤÷?¢_x000B_À?VÏÒr¬?D8_x0012_¿"5?AÍ_x000D_?þ? ®ë¡*k?ïî5A?_x000C_Ã_x0005_ÉÅý?R/¡_x0007_?ª,5ªGª?.8y#T¦?2{uß?,ÁmZ?F!_x0016_³dÁ?¨_x000C_5Þ?*_x0011_ËÇf_x000F_?gòe@_x0002_G?740Å¡ó?¤_x001E__x001B_/êË?Ü±ð_x000E_¶?¢_x0005_Yîr~?&gt;B×6^~?ðóøÜú.?ÁçërÌy?¶QþWB?Ðß)×lý?_x0002__x0004_Çÿ'X_x0001_?)Ë·1J_x0015_?ºØ#¯_x0001_?l­7ÞÝ|?cÜö[tÖ?ñ¾_x0003_Óh?n»S±?pÄ&gt;éÞ?´Úìå_x001D_@?÷a¼ýÕ»?_x001A__x0017_	_x0002_×_x000B_?ÍÖÎÁá¤?¡¡_x0014_é=h?_x001F_ÃÕÚ?AUOI}?ø_x000C_ö_x0002_¢?1_x001A_]4¢?taü0Ü?_x000B__x000E_^_x0005_Õ¶?z¾E_x0005_&amp;?ä¶1o"?§_x0006_Çf}´?_x0005__x0019_ãì_x0019_?W_x0007__x0015_NØ?@.P_{?eçÁ?¡Ï?O°ÉXÎ?=mÆcð_x001E_?Tâ5MJF?_x001A_ìø[ä#?Uâàìùù?ó-µ{_x0002__x0004_\è?_x0018__x0015_Tå_x0014_þ?êí8_x000E_å&amp;?I_x0001__x000D_å·ä?TÐ_x0010_?	¯A5_x000F_?|_x001E_A_x001A_??îôî_x000E_?É%1Ee"?_x001E_ÑXóÜ'?_x0014_P_x0013__x0014_2N?IÓØª?_x0017_(_x0011_U_x0012_W?½Æ0]¬?¤o_x0012_§ûV?¶Ý_x0015_´Öd?î_x0011_D¥a?î_x0012_z'_x000E_è?0Þ_x000D__x000B_^y?°¾_x001E_°?8_x001F_â®½?_x001E__x001F_Úë2g?´àú}ï¹?_x0002_dñ·ý?m_x0019_y5_x0002_¿?î!£,_x001A__x0002_?¸_x0002_R6?&amp;DÜÂ?_x001C_¤ã_x000F_ër?x_x0003__x001C_ñØX?bk,_x0007_å?_x000F_~ Ú.?_x0003__x0004_&lt;V_x000D_éz¹?ôÄµÉYU?_x0008_ìXj_x001F_?Ù_x0006_ ¸_x000D_ì?írsßï\?¹÷Ï_x001E_r.?Ñ³Ü¤_x0002_½?^5·ÌE°?¼_x001F_Á:?¨Mâ&gt;Ñ]?2e·3/Ö?h-{	0?{_x0005_D??ûÚ~Ï·b?&gt;,_x0007_P+¨? e_x0001_?;_x000D__x0012_Ô_?6ýS'Âô?Ã8º¼µß?_x001A_kúµ«O?òR$Pº?Ô)á|Z?0çÆ?ki_x000B__x0016_.ç?GüÈ_x0011_ò?àNo¢ÝÈ?_x0015__6]¤?_x0014_q±ôEü?]à*ìÁ?Ô¼_x0013_5/t?R­f¢?y¤_x0013__x0003__x0006_ªð?¾Î^¸?vVÑË2?BçIÎD?8ÝR}_x001F_?©¢´f_x0004_,?Ë^%¹o¼?Hk²p?ù[Ï_x001A__x0001__x0004_?_x000D__x001C_Kà??)½æ-y?7Ab¾pE?_x0002_©3Á?ÂcÃ_x0017_F?£_x0017_è_^?¼K|nÜ?Oì*ÚkÍ?brPÔ_x000B_?_x0002_LÛéÚv?Ùk}"ÜZ?_x0018__x0003__x0007__x000D_É¨?ÌÞý/ÖE?FoÄ_x0005_²±?9ÃÕ0S_x001C_?)_x0013_³Ð_x0013_?`þ_x0018_¢_x000C_?¸æ_x0011_y_x001B_9?¤_x000C_»¸Ù'?_x0014_{_x000D_Í#?ñ:[á?Z6­os^?ø{ê^_?_x0001__x0005__x0006_»¯!­ ?üøÒÎ?_x0013_Aº_x0002_A?4_x0007_ö;Ç?^îî«_x001E_a?Z=&lt;&amp;`/?{+ÏP_x001F_¥?¦?4aÑ_x0007_?|òIW?Ý­ ÏÀ?®.i3`? _x0015__x0004_þ	?ÜÔám,?¼_x001B_&lt;Î_x0003_u?þDÁ7{?X_x0017_wx_x0012_?ÒuwFà?$ðýæÀ?\6Çõ¢?»r#!»F?6Tq_x001B_S?Eàlsr?6ªõ&amp;?+gRâ¹?(_x0004_Ì¢ã?´âJÕl?-l"?²?d¯_x0015_°?ÒQNø:°?ìg¾0?¶NUvVö?§Q_x0004__x0001__x0002_Zî?íyk¥D\?s_x0001__x0001_s_x0001__x0001_s_x0001__x0001_s_x0001__x0001_s_x0001__x0001_s_x0001__x0001_s_x0001__x0001_s_x0001__x0001_s_x0001__x0001_s_x0001__x0001_s_x0001__x0001_s_x0001__x0001_s_x0001__x0001_s_x0001__x0001_s_x0001__x0001_s_x0001__x0001_s_x0001__x0001_s_x0001__x0001_s_x0001__x0001_s_x0001__x0001_s_x0001__x0001_s_x0001__x0001_s_x0001__x0001_s_x0001__x0001_s_x0001__x0001_s_x0001__x0001_s_x0001__x0001_s_x0001__x0001_s_x0001__x0001_s_x0001__x0001_s_x0001__x0001_ s_x0001__x0001_¡s_x0001__x0001_¢s_x0001__x0001_£s_x0001__x0001_¤s_x0001__x0001_¥s_x0001__x0001_¦s_x0001__x0001_§s_x0001__x0001_¨s_x0001__x0001_©s_x0001__x0001_ªs_x0001__x0001_¬s_x0001__x0001_ýÿÿÿ­s_x0001__x0001_®s_x0001__x0001_¯s_x0001__x0001_°s_x0001__x0001_±s_x0001__x0001_²s_x0001__x0001_³s_x0001__x0001_´s_x0001__x0001_µs_x0001__x0001_¶s_x0001__x0001_·s_x0001__x0001_¸s_x0001__x0001_¹s_x0001__x0001_ºs_x0001__x0001_»s_x0001__x0001_¼s_x0001__x0001__x0001__x0002_½s_x0001__x0001_¾s_x0001__x0001_¿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×s_x0001__x0001_Øs_x0001__x0001_Ùs_x0001__x0001_Ús_x0001__x0001_Ûs_x0001__x0001_Üs_x0001__x0001_Ýs_x0001__x0001_Þs_x0001__x0001_ß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÷s_x0001__x0001_øs_x0001__x0001_ùs_x0001__x0001_ús_x0001__x0001_ûs_x0001__x0001__x0001__x0002_üs_x0001__x0001_ýs_x0001__x0001_þs_x0001__x0001_ÿs_x0001__x0001__x0001_t_x0001__x0001_ò_x0017_-­7g?já¡³~?xjÅÖ7?QÃ_x0012_õÕ?ï_x0001_÷g_x001E_5?¼ ^_x001E_øx?4»éDG?­~ÉFËé?©è4Ýp?°½Át$-?4_x0014_7°Ë?|¤;Û[q?j÷×æå?Pv¾àÿ?¾_x0002_&amp;ÃÂ«?V§p_x0012_®,?^4Ýºd?íWþØtÂ?ÐÖAòº·?æ?nìõ?«¬&gt;?²_x001C__x0011__x000F_î?bÃ_x001C__x0002_¯ï?ô:?Í_x001F_óû?¶bv"?JÙI÷ ë?z%_x0007_°ó¿?_x001E_êÉÈ'q?_x0001__x0002__x000E__x000E_«ô_x0012_?_x000D_8Ûbz_x000C_?vþeÔ?tm¦Ñ8?^6y;Áf?4¶â_x000C_wß?&lt; É3?_x0002_¬WwU?db_x0010_¶á?_x0017_dUÀ-?M{_x000C_±?ª_x000C_w¿²??®_x000E_»À_x0014_?¡-!ù?üãV|*¼?"Ü¢v5_x001E_?õàa_x001B_?E,'ä¬0?X_x0007_¸$_x000E__x000F_?ê#àjÒÕ?aMãN!Q?_x000B_»s©G?;_x000C_½Lÿi?ð&lt;åev?_x0008_,T_x000B_©_x000D_?_x0008_q«x_x0008_?Îù2©?zt _x0004_å³?«kF"!_x0010_?BÍr¾Û?^fqj?_x0004_cõg_x0004__x0005_»?ÂKõ'cÆ?x] _x0019_?F¯E|Û°?¾_x0019_4_^?°U_x0001_]?_x000D__x0002_%fD?DÍË$?sPæY³¾?«[äO³Ì?}iµ£_x0019_Ä?­±(×_x0003_ ?¢_x001E_kÞ?ããs?I?JT:_x0004__x0014__x0010_?¥_x0018_°kÛ×?¬_x0010_M~_x001C_g?R `_x001C_?$}¹ô7C?ÖW¡­?ÄÅv1m?Æ§s¤?[o~Mö?Üö_x001F_èîà?nô.³_x0012_ä?jruº?ÜõÓ?X(«c;ð?_x000E_¤Å±¿_x001F_?~N²7Â?^¶¾:?,Sç£íD?_x0001__x0004_ãêø_x000E_G8?k_x0004_rD_x0013_?F_x000B_ôjÞ?¸*²_x0005_3`?2²åúÇ?_x0018_l+;@	?î/©ü!Z?KÁs?-e«¾Î_x0003_?(OB_x0019_'?.hRÙ_x0019_O?0]_x001A_`Ð?¸_x0013_aÂgo?C_x0005__x0008_omV?la¬J?]PæÝ_x0015_?ä.9Z?_x0016_Á´_x0001_/É?d/Ðd?Â9gâÊý?Àñ&lt;ÿÌ/?F&gt;&lt;I)×?fÎr_x0004_/?¼mRul?t_x000B_[IéR?jØ!xö?j_x0004__x0002_¿³?kË¡½(??Méóuz?ÔBl¼?^_x001E_vû¶?Æßª_x0003__x0006_xõ?_x000F_KÂû?à¢_x000B__x0010_?DÀ×e_x0019_÷?N	éB$_x0001_?_x0005_(ÄR?"Lv_x0001_Û_x001E_?_x0012_Åe/3?´o_x001E_ò?¼_x0007_«V£?$_è¦3ä?öÿ¹¾H?J_x0005__x0017_A?è_x000E_Ä«S?xØ_@?_x0004_Gé&gt;_x0003_?Ø§\_x0017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_x0001__x0002_*9z_x0005_Á?æ¥w_x0004_{.?P}è!?_x0008_XZË¯1?èhí=?Ú*QúS?É++}í?f_x001F_eEh?Ö_x0017_mÔ?_x0008_¡ü_x0007_?_x000E_!÷_x001F_ª?aÍÖ	?6ðBå?_x0005_ÈËÁcF?Q_x0002_5!Õ?Ð_x0005_¼´_x0018__x0008_?üéÕ_x0012_?Tª=$â»?¯Ê¤lb?}ÔTZ|?F¯(ü«?2DÊ-D_x0013_?Âö_x0017_¥÷Û?´¨ó?¨³_x001B_C?¢_x000F_EÅ%_x000C_?_x0007_ñW_x0007_ç]?Wîp×([?f»Qý¡?¶ºO&lt;´?_x0018_ãÕúrÚ?Õ_x0014_7 _x0001__x0002_C2?â2_x000C_î×?¯îèh?Ô¼Á1­?ÿ_x0004_§þ¾?ªíª­_x0015_ä?_x0019_°q[ý?]éÝAú?ÚÍÝ ¡?üÐæ¡¤??¬/oí(?_x0004_s:°À_x0004_?_x0015_Q¬5!z?c,'Jñ?NÒx_x0006_]_x0014_?z_x0018_¶i-?Á_x0016_(_x0013__x0007_=?Ow÷Âª?t©[Ò½È?¹ß_x0010_Ð_x0007_9?&lt;N_x0018_Ð$Â?i&lt;Õ?©Ï}¬Æ?â(_x001F_-¼j?^^_x0006_d»#?°_x001C_«?Í8÷Gáÿ?$_x0013_Wû~_x0003_?HêsÈ?M@#´¬?$q³oQ?ÚK_x000B_ëÿè?_x0002__x0006__x0014_%V|ð_x0004_?ÕÚ#ê?I·_x0004_Z*?¼õÇè?Ý.ÐD¤_x0011_?_x001E_¨¼6m?ºKã_x0019_Hé?ô_x0003_]·,?_x0008_[±S_x001D_?¤à\=E?uí©°0?ôË!«®?_x0019__x0013_AÓ_x0002_c?:Ûó_x0011_N?n"Å«_x000B_`?rðGb2?u_x001A_m_x0008_Íå?F'¿ÉÅ?]}I+?/¡s_x001A_Wx?vÕ_x0001_Ç8 ?Ã^º[´?ÕwN$?;yÆKÇ?C»Ó1?¼Ee_x0006_P?Ø_x0010_¾Ï_x001B__x0014_?_x001A__x0007_rWæ¥?%uß_x000E_WR?à _x001C_Ä_x0005_?«g®+C_x0011_?2_¿Ç_x0003__x0004_C?H®_x0006_ì_x0002_W?d8+G?Qeo´å?,öù--=?¡®û¼?!Ts_x0013_?2kËîX_x0011_?_x0013__x000F_øz??Ú«ë¡°?{_x0001__x001C_û©?_x001F__x0003_zô_x0016_?_x0006__x0019_³;íY?¿_x0018__Jä÷?_x001E_Ú?_x000E_Òd?âTÉc]?|m_x001F_³÷ ?f×zh?-0?èö))¡²?Òjçze?;à¿ôÝî?0úL_x0011__x0017_?¸_x0001_F7ù-?_x0012_ºÓrt°?Á3_x0006_nà?fíµ)ÉB?Ø	(ç_x000F_©?,_x0017__b_x0011_Å?-Ù\[_x0017_?Îb_x0005_·S?¡_x001F_ÇóÓë?_x0001__x0006_Éy=ÖÇ?òbSÛ@&gt;?_á%6ÀJ?³rG?_x0015_?§_x001A_mJg?Ù¯_x000B_ï]t? _x0011_ÍÏã?ð?¡7S_x0005_?j_x001A_Ï*T?&gt;_x001B__x0002_&amp;¨?Ðã_x0004_¶³?Î½_x0008_¬®ú? §ÂÈÉ?$_x0011_ç§_x0006_?Aç~Y! ?9»êB9T?¾¾¸_x001B_3?"ÜíJ&amp;?_x000C__x0001__x0003_0ð_x0011_?è_x001D_íe_x000E_d?{&gt;°fÐ¡?ûZ$«|ç?Iý_x001E__x0017_{c?M!æ_x0005_ú?Âøº3?Â1ö´?tx¶ï'n?Cb!_x0003_R?,h³Ãü?_x0010__x001D_óË/,?2¶_x0018_h?!zÈ_x0001__x0004__x0003_Ø?_x0016_¢  ìB?OñexB¥?FÞÛâ?é@t^@õ?¾ñ_x0008__x0013_Æë?3á&lt;I¥?*qne?Â¡¤°?B_x000E_ÆE"o?ô¿ØnØ?o¥çû'ã?_x001E_Ü_x001D_¢õ?ö"_x0002_i?_x0010_Iu§|_x001E_?_x001E_m_x001E_ÿ_x0011_&amp;?®ñNæ2?#t)û¡?¶-£#2?G7_x0019__x0018_µ_x0013_?Äß_x0010_§¯i?áÌ}¼7Õ?üÄSÈ?Ð_x0007__x0018_	"_x001D_?ûD_x0001_Ò;?éP__x0012_¬?$0é7S?&lt;åRÉ?Ü:¬ßÅå?ÐÉµ_x001C_?ú_x0013_ªÄ-Î?¦¿_x000F__x0013_ß_x001C_?_x0004__x0006_Î)ñD?Í_x0003_ÜëVÖ?_x0002_Ý³öë?_x000C_¨! åÚ?@W_x0004_1?b"Å1?D[±&lt;²?0µ_x0017_ .w?«_x001A_¢?ÏMÂ?£VnáUV?RÞI_x001B_½?èM_x0005_?Ç_x000C_?*'Wë&amp;?;Ö®×Õ&amp;?hÁ_x0019_2û=?möo_x001A_X¢?D¯ÊÏ_x001B_?LMyx?ìâ_x0010_S?Ææm#TÔ?L"±:_x000D_ß?îxx_x0001_E?_x0004_øn?BQHe?ßù'g¹?È&lt;_x000D_És?N_x0005_?Ãk? £ó_x001A_Ð?·µ5^?Ê&amp;ã¸_x0001__x0004_&gt;Ù?,¡Óå?G?_x0019_Çè-e?_x0018_®òMè?Ôi¹·!?;»_x0011_#ç?bB[_x000E_?_x0006__x0014_zè_x0007_ó?HDÙh[?Á~)I_x001F_ÿ?%6Ëe¡?Í`4ëS?}K;_x001D_?_x0006_0\HÈB?òÜ6Ç.?xÃB4z_x001C_?xÚ"à_x0013_?²{FÊ_x001C_?_x000C_Ü¿+q1?î^¶_x0010_n?v_Wb¼?Ø_x000F_@Á@?c_x001A_¤_x0003_@_x0010_?N_x0001_¶ËBÛ?HÛEÚÿ?xÉ¨&amp;Ç|?÷Ejn ?´¸Ác?Ä÷cS_x001D_¬?_x0018__x000B__x0002_?b¦?À¤Ô	cÊ?êïú&lt;~?_x0002__x0005_§Y²¡Q?dö£øQ?ß¹¹¨5?1p_x0010_^ã_x0007_?¼Æ´z?Á"ªFÕô?A¬	ðø?©¤¸ÿ?é?ÉE_x000F_?Û_x0014_P-k?n¢á1Û?_x0016_FÆâ  ?y_x0012_&gt;Þ_x0004_?Ê_x0011__x0015__x0004_w?¾Ýá2_x0001_?¸w_x0011_8Ù.?êÇ!¸fã?°_x001A_»_x0008_é?_x001D_å¤q?TPzÓ_x0008_?Fà°Á£?_x0012_Ôô_x0005_?zRè*_x0004_x?õ_x0003_âÇÁª?\!_x0008_´2?ñ®oÏ{T?Ù |Fu?q7=%×_x000E_?J)â_x0018_Ë?ÄWL-I?_x0016_Ì_x000F_ºO?_x0011_NA_x0001__x0002_«q?Ê~Q¹F?O_x0015_ìxK°?PËí_x001B_t?%ïi|ðL?£î$(N÷?ù¸l_x001D_ß?Ð	Òå?hû_x000D___x0004_6?a&gt;I_x0006_þ?²e_x0013_^W?¸ÄVú5*?&gt;cº¬n_x0013_?ÄDª?Èc~_x0016_ë¥?z$ãeÞü?P_x0012_Ç­º?/_x0010_×ìã?çå¿j?-_x001C_#Df?ø`Û_x0016_?_x001C_§ÿL!À?ó¾_x001D_Õ³¼??jïýv?¡õ33}?øåÖÓ$r?U²*Úa!?.}ÛªêN?¢:uµå?_x0016_ì_@-?àÂõ@u?÷Q*ÍV?_x0004__x0005__x0018_K_x0004_!_x0019_?Ê3Ák¥i?ìoiË?_x001D_aæò?0,ÔX_x000C_­?£Ø?ç?äëÓoc?_x0001_wéÓ?è_x0010_k_x0004_áÉ?È²_x0003_HË£?ìÜj_x000B_H?_v¼:_x000C_?+Ðe6ñÝ?_x0005_Æz5Ø¡?Xãq_x0003_=&lt;?W«Wy?ÈÂNù?à«_x0014_#~?P^º_x0016_½?À[_x001D__x0016__x0018_?=É_x0013_%	?_x0017_f¼4îU?D¬«EÙ?¥{Ogª?O_x001E_¡Ç?ËÃé_x001D_X?¶Z§O&amp;;?&lt;tþìz?¨áöý!?mUN(_x0002_?_x000E_^W{?V_x000B_z]_x0003__x0005_:?^F³éU©?^£_x0014_&gt;÷?_x001F_ÍÕ³I¦?ÈÃ_x000B__x0011_ý?_x000F_æ&amp;ß»?vox»*`?Ix/U_x000B_Ñ?_x0014_ÈÃ_x0006_-Ü?æ!åÕ?~`¹á?_x000B__x001C_Ð_x0012_D?\Rrø?¹ýÎn¡6?Ü_x0002_M¦¶?Âvm?q_x000D_(^Ü?#_x0001_V#_x0008_?èø» *|?IÞÎTÓ?Æ¼2IÙ_x0012_?ó¾ÐÍJ?_x0004_ÈÃ¬QZ?×Áù¥a4?@?#$Q&gt;? d_x0014_=þQ?ôãjJZ_x0002_?Þúfîÿ?&lt;_óÉÁf?ö_x0012_+#_x001B_?ô_x001D_~NL}?'ãLÙ_x0017_?_x0001__x0004_ò®_x0015_??r3F¢Ùm?ÂÖ)gó?j!è	?ò\?Ú??¾_x0013_²n?[,¥Ì?v_x0004_ãIL?ËûæÝÿô?e_x0004_­ö'ÿ?ý?_x0015_lb?EF5_x0007_¦¿?}å®_x0003_ã?NWç%?Â]cd_x001B_Ñ?6{A?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_x0002__x0003_è5?O_x0014_I¤½_x000C_?_x0017_jÆ7?½4|;^?05Á_x001F_Ê?_x001C_¿Í9"_x000F_?Ýé=®?_x0014_`é_x0016_·ô?ÿ2¿_x0005_Êº?wå6ÌW?Ùù!é?´[ORoÍ?Ô{Ã~s_x0002_?\;Û_x000F_Àm?nðO=_x0002_N?3oË¸?6ûüÿ±_x001C_?Î_x0001_]JM?WåAS.?¦»½Åôà?_x001C_ð1¤Û?ényêY_x001A_?v¢x¬c?¯ä_x001D_?¬G_x0017_ð¶_x0015_?dº^#rÍ?^_x000D_zoªÛ?ÊyáRd®?b_x000C_7o?óßL?G}Væ?¡_x0013_Ùh5o?_x0001__x0002_´r_x0004_É?S?Íðú¥)I?_x001F_·_x001A_ V=?ú4»+?^{µ©ÊÎ?ÒáèaB?_x000E__x001A_DÔi?t.G?ÈkæL_x000D_°?í`kÒml?ã8Gqc?«øX_x0001__x0019_?&amp;[Í_x000D_?øªQ_x0007_áv?úÎü£ò?=}q_?Ìý_x000B_8î_x0005_?ûÊ°Vw_x0001_?b?b_x0010_'¤?öKàüªQ?ìh( ¼ä?_x0006_/_x0013_±ç?ä°dô_x0006_«?`¶Y_x000D_.¯?ÖÚÝKÉþ?6Àu?_x0010_g_x0008__x0010_ê?|ð_x000B_¿·?TôÞ_x0006_÷ø?_x000B_ötC?àüÙú?zì°_x0001__x0002_?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¼YëÃîu?ú_x000B_êÄ?ò_x001C_;A??DÅéÎ­ß?(_x0011_ %_x0019_?ãK½{f?¬³Ý~?_x001A_þ&amp;º5P?qN_x0003_q¬"?®C´1?øÑév_x001F_d?XéôzÜ_x001F_?ßGò5?Ö-ùGî?_x0019_ò§ì ?d**_x0011_:?_x0006__x000E_ÖjµpG_x0013_?ÝÅ?ô_x0004__x000B_mÆ?_x0002_{_x0001_]V?X#ÈÆ9Ø?b%_x000F_/?¥ÝJ­?,9íd#P?ø¹Ð^?_x001B_k÷__x0019__x0005_?d_x0007_åjqs?ºéÒY­?P_x0003_ ?Ë´ïÉ??×_x0007_}ãþ?v¼§­?q_x0010_îÑ?C¡}(Ti?	¨OU_x0005__?% îv¹R?¾ò§àÜ?¨ºÐÇÞ7?.9_x001C_pV°?Î/ö:_x001A_»?_x001C_IÎ;7ï?_x0008__x001D_ÆÝ?_x000D_A_x0004_¤?®ñPµ;?¬cªF"º?ng¨&lt;Ì?è_x000C_þ÷ê°??G_x000C_þ_x0001__x0003_Îì?g9¼Xë?.b-?_x0002_õnòn?ÂµÓ_x000D_Z_x001C_?ê_x0010_nt_x0011_?F:0¡³©?áØð] ?Â_x000B_©_x000C_¯?zÓô7?"_x0004_È¾;?¹È_x0013_Ì?zÚo_x000E_?pj1¶Ò?Ïütü*6?_x000C_s_x0004_4¶-?4ù_x0017_&gt;*?®J_x001C_ ¬Õ?5²îÚ$?À\9_x0014_·?°ù_x0003_ePÁ?É_x001E_}éì-?¨_x000C_ñ?¡À\?4¿LØ_x001E_?­#Ï[I_x0004_?_x000C_§³ÜÝQ?vr_x0019_Î¿¥?ô*üW?·à¤ Ý?Ö2­_x0001_hB?ÈêÔ3×?_x0001__x0002_XÁ5ÕX_x0003_?M[s%ß?'QßæÂ?:/þ0N?1RNµ*i?|SÈÝ?ú\çgÈæ?*þKõ¿?Óm3n1_x0015_?zü4_x0004_À+?_x001B_´LWSÌ?¸_x0002_´D?Ã?!è_x0003_Ç?¶_&gt;?ì´?2¡o×Dã?ªzèðÔ_x000D_?.m]íI.?päA_x0017__Ý?f0zÒ?:-|_x0003_¥_x0014_?êi_x001D__x0019_?÷É³(?¥Â~§uË?L¢_x001C_/Mï?&amp;ÒDÐ_x000B_ì?çàó_x001A_?D÷(Â/Ó?ªå¶zìò?5a8?ÆÏØ_x000B_R_x0013_?ä:_[µ?¦9*w_x0003__x0006_Ø?¶D¶éú?L_x0004_c©èW?w^ôZp0?áV!J%?Ë­ZÉ(k?÷×"¼C?l|*¬&amp;1?»}ËìðÖ?`N37#G?Êo¿Äüy?f0*?¨_x0004__x0016_³ í?¢ÆºT?&amp;0Ú:ý_x0001_?ägò-3ô?`×ó°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_x0002__x0003_¼ó«EÁ½?íændØÐ?Þ_x0018_û×qÆ?ÊõpDâÊ?&gt;êÏ+?k«)QI?a¦ÞÌÐ_x0001_?æÕê?¡0ÈÚn?,´t/)Ä?ÏÏ=Lu±?3_x000D_Ù-á?nû¡Ç?¸Ñ_x0003_ãÛ_x0013_?Ä^®p¶¾?ZÃ_x0010_Â²?öêTÁ?0TW_x0007__x000B_?è ¥m,Ñ?ÆNu¦?¦ìÃ©?_x000B_yùÄ%þ?É7È¿,?®_x0011__x0019_sK_x0019_?gfðf_x000C_?6ó¦C?S¯_x000F_âÓ_x000B_?±ÚV_x000D_/?í^-l=_x0011_?º_x001B_º@?¿0wçn?¤¯(_x0001__x0002_?Ìû_x0011_[¸¡?PN^cq?º_x000E_ÖåOê?7_x0001__x0017_WM6?56ñsR!?_x0001_ñLeþ?³¨$Z_x0019_?ÚYE?#ï#_x0007_¦?_x000C_äbE?.¥ÓÃPÃ?å»Dþôþ?Ø²wl_x0006_?1é@fÛÈ?ØJ³'-?\;7à°?mV_x0007_cdî?:}î$ Í?"Z­ïFm?¦*ï±I·?y§!Î_x0006_?\3ûÓÍ?: ý9+?®ÎGu\³?zLZ_x0001_-Ë?*°nÙW?B_x001A_HÂ_x0001__x000E_?è*Ä¤Ø?$/~E?*­C]_&lt;?Ó_x0013_è¥_x0012_{?_x0001__x0004_p_x0014_½n_x0006_?ôú¨ED?«_x0012_ù7.Í?W_x001B_:¨?È_x001C_kz?_x0019_×ÈÒ!?=aú	?ÐùÓïÒ?àÚ©_x0013_M;??,8m?§x¢_x0016_J?#Â²1j?ßz «¬?vvxÛt?pý_x0003_0õ?¡B,%?ÅÚ£_x0016_MÉ?xFËA½)?ì¡!D_x001F__x0017_?7_x000F_ýfkð?_x0002_m^L'/?}ùºÙ_x000C_S?¬AØ*?»8LàW3?_x0011_×;'c?Úd6_x000E_)?æ¢Ý°^?JGº²µ?ÂÁ*É6¿?¤ U_x000D_\b?Ð#çK·?_x001B_®s_x0001__x0003_Å6?_x0006_.²ï?Û­Ø).¨?q_x0007_ôá?_x0002__x0012_¨Nv?À_x0001_S_x001D_²?´Ô5dNg?G`3%¯?å×UP_?mtmª?ºxo÷AZ?À_¸[ô?òÃ_x0005_ôh_x000D_?jÔneü?jJrÛCæ?Z&amp;¿À[£?4ú4UÛ?ÅX)æ×c?®ÍÌ¹?*_x0001_²O_x0007_Ó?sS©Ëjd?d¾X_x0015_5?ù©1°?£T×9)'?¤ú|JÞ_x0016_?¥k6¥_x001C_¬?}³øb¾?ô¶&gt;ØÇZ?¶%t_x0001_?_x001D__x001C_Ëµx0?_x0013_yCr_x0007_?¨Èp0§_x0007_?_x0001__x0002_Âv¿å Y?_x0010_W§â?oÐ8ÕX?\ns_x001B_Ñ?#xï_x0005_E©?÷c¾µÇ4?2&amp;Û_x001A_¾?_x0018_6_x0017_²?Û5Q¡½?4.7lQé?_x001A_V_x0017_m_x0018_U?9H~Ý_x001D_?¶&lt;§{¯Ç?rcÑê_x0019_?ø¯i_x001B_{_?Å_x001B_	É/P?ÒYoTcY?W_x001F_ ¨?_x0013_3ÈbÛ?z_x0019_=ùÁ2?wö¥¯e"?_x001E_QÆ{1h?¼c~no?ÅË_x0019_0?t~)78H?ývK_x001D_FI?_x001E_©2êôª?-_x0014__x000C_É?ü/]#&gt;×?ÓïèoÃ?{_x001E_cloú?ßk­!_x0004__x0007_ÊÊ?_x000E_æÌ_x0014_¡g?z·Ã?_x0011_¨ËsÈõ?ó®=_M?¨MüZ?_x0002_"Î_x0003_¹6?ªëXnê?¹y©é?_x000E_ÿ?»_x0014_?øéòEb?n_x0016__x0001__x0019_¬?_x0018_3Ö_£?_x001B_£5_x0007_¤?ôP_x0018_Ù_x0013_G?_x001A_¦ÍÅ?&gt;Ûï_x0018__x0011_ÿ?_x001C_D_x0011_³_x0010_?d#ÖZ"â?z­_x0013_¼ó¸?P½2_x0006_?q?¡úu_x001B_V?Ì'_x001E__x001F_mR?_ örÐ?¦Î´µÌ±?n('à?Â 8U?²ð_x000C_BJ?Ç._x001A__x0015_g?QI_x001F__7?Q_x0005__{L?zNa­Ñ¿?_x0001__x0005_D@cÕÄ?,Á¬ò_x0004_¶? e?ÈÁYÜ?oæð_x0019_ö-?öeJ¯½?	-è_x0003_\_x0014_?'D®?_x0013_Õ?C"p-o?;RÔ5?æA«PÎ_x0010_?î_x0016__x0002_xïH?]¢_x0003__x000E_?_x001A_áç?ûZ_x001A_¼ñ?_x000E_/31?=yóú:!?_x000E_;ìÑ£×?ïX%_x0008_3£?_x0008_)_x001A_='?X¯_x000F_Ìû·?öÕÍzÊë?vóú_x0008__x001E_#?%Ël_x000E__x000F_ò?_x0018__x0003_Ù_x0007_?Jmz5ß?B_x001C_Ú_x001E_~?Ë|æ_?îuwà¬À?_x0012_PÃÇ)?±:_x000C_	[7?8Z£_x0001__x0002_·F?»/Z&amp;?_x0013_´_x000F_,_x000D_U?%³\UjÈ?Ö°+&lt;e?h×:kÏ?!e{o_x0010_?_x001E_,Ô50?nï¬×w?¼0_x0003_æÞ?ôþ2?#uï;s?w\P&amp;Ì'?À*¾N_x0001_?T_x001F_`"N??èøµho?B)_x0008_Øvg?J§\"?_x001F_YÂÞ*@?ÊÉàwù¢?_x000D_L_x0014_u[?¼§_x0016_±ÑÄ?Þ&gt;?Á£?¦û2?f?Ð5Ap?d_x0013_;»_x0003_Ô?Éµf?_x0004_¹NÀ:?Ù¢êºq?¹Bº&amp;%_x001F_?&amp;¬v|(?_x0015_ê¹Å?_x0001__x0003_S#j?H_x0017__x0016_1ôè?DcÌøÙ?¥_x0006_Ö¦5?|´Ç&gt;?êOj\¬?Uð;_x0011__x0008_ÿ?Éø_x0008_7ò¥?ßbè»7¶?ôdÞßZ(?S¢?Y;?¢i_x0011_X^X?0ë_x000C__x001C_?È¨«ïP?RUªâ@O?«,,íc?þ_ÐÅ@ ?¼S-xë?_x001E_aÉ#ñ?¨Ç_x0005_P|?A²« Á?õòç_x0014_^"?y='xB$?¼Ênë_x001E_è?ãÀùÂ;7?_x0002__x001D_Hºê?YKÞ?p_x0002_Þ 3ä?ÅT7ÑÑ?&amp;]æ·Åí? ÷aÞ¤?]_x0018_!÷_x0001__x0002_5?ÍÞj^_x000C_¬?éØt®ÌU?ò_x0011_v¤÷ ?4¢XÙ;Ô?_x001C_Ä¶ÍÚ½?*®Ró|&amp;?_x0016__x0017_oªe?ü-9:¸?ÎØ.¬?Ñ_x001A_¦Sk?UÂ_x0017__x0008_?¸N½)ú?ÊMá:æ?_x0018_ÛÌTÌ+?HCÍ¶?@FËÓÊæ?¯áúìá_x0015_?V÷_x0003__x001D_Æd?qvÑÃÃ?Ð%ËB´?g_x001E_å_x001B_ÐL?1ú_x0002_Å_x0017__x0007_?_x001D__x0004_§?_x0014_Êøø»?_Yó·-&gt;?_x0016_ÐÿþXK?Ä_x0019__x000C_´x_x0007_?Ã°_x001A_L1v?ÀòvCG¤?_x000E_Kì§´?Üû%CÍO?_x0001__x0003_ü_x0019_Å¡fë?Õ'_x0010_Lô?¢=_x0007__x0013_qº?ÂOM\ÇU?$M®,w?Z9G¾ß?L,ôÉ[{?¶!y k?3_x0015_å_x001D_?¼÷M?%&gt;._x0002__x0007_|?'ÙqUÃ?ýÐòêm´?9Üúîy_x000C_?Èû2N_x0007_7?&amp;Þ_x0011_ÉJï?Ü¬b9¥?¬_x001E_}z?øË^yY³?¸Ëà_x0001_îÔ?YæêKì?ÂÚGzßÚ?[=_x0002_ô_x000C_Û?*p[*L?CÉ_x000D_õÀ?_x001C_pÂï;?¤^ïæ?_x0004_ª,Ò-¸?Do_x001C__x0016_Õ?$¨Çã_x0014_?² á8Jy?\È£_x0001__x0004__x000D_?_x001E_ÑðÖ?d_x0012_¸«Àq?®~iò	?_x000D_´±f?­ò_x0012_½c?"i9ã=?EÕBáð¾?Ì_x000F_ÿ¸?F²Ïc¿_x0019_?Rx`æ_x0003_c?rt{`îú?= _x0002_g|N?G³&lt;^Z?'å ì)­?÷ººßL¾?baù(7L?_x0018_¦2¬­×?¢z[OD?6Þt8u?_x0005_ÂN7«!?æ,N7²?ë_x0015_Býa?ÙG_x000B_àv-?O«ÃòH_x000B_?¹¤è!Ë?ñðBèS5?Ëq:_x0012_÷ô?H`,[?á_x0003_À}÷.?Àq¬Ó?´ù_x001C_äh?_x0001__x0002_ºx£Â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'Á?úÃxÀE?_x0008_úÔ¾°?_x0006_¦¬_x001C_?m60[¿?ô=ök?üÎ?RE?ã¶¦èH?k^	/Ä&lt;?e`_x0007_^c?_x0017_Ö¼þ&amp;8?_x0010_xÆÊÒ?¡ÌÚ ;?_ÆîÊHù?¨Û±F6w?¡#^sY?Ü^à_x0001__x0004_á?U_x0012_Ù6?Zt_x001A_sp1?_x0003_jE´Ä¡?ï?õ+Ç_x001B_?N¹GAV? q$g¢(?7?oø¸ZK?¬iË§Ð?ÄÓçæº_x001D_?¹káÿe_x0017_?dOFRÝ÷?qÒì_x0006_áò?R»(¦¥V?_x0002_k1ëu?ËÄ/\+?ä¦u´?oª_x000B_ù?È?_x0010_i?¥@+à¡?ð¥JdG?gö[aòO?ÿï_x0014_×_x000F_?nªZÕ@?DÁ³µX?_x0014_f_x0013_D_x0006_?±màÞ9_x0013_?&lt;ëaÓHA?³é_x0015_ _x001E_?fÊ¯ä_x001A_|?ØníÿjS?_x0004__x0006_ÊÚÀ¹æ?v_x0011_ò_x000C_Þ&amp;?_x000C__â_x0003_Æ?_x0002_µÚô?ægu_x0015_ÍC?ð rm_X?_x0017_1ô'ÿ_x0005_?/_x000B_·Î*Ó?He|d_x0019_c?zµlÆ~(?úJ|ëS?ª_x001F_x_x0018__x0013_?_x0012_$_x0008_ç_x0012_?aðì}?Òð9Ýuy?ªÇD{?ï_x0017_9_x0010__x001D_?hò_x001C__x0019_?_x000D_Åfª&lt;S?y_x0019_:Õ_x000B_#?ZÁÃ_x0006_|£?Czf"NP?zÙ)uo?®jÝ­%_x0001_?ÍãÂK_x000D_?¦¦WWÉ&gt;?b¢_x000C_à?_x0004_æãN®?È_x000C_ç²a?ZÎùwÖ?WDaÓÍ&gt;?_x001E_ryD_x0001__x0003__x001A_Â?_x0006__x000D_¢Úú?Hÿ_x001C_{®\?~»x.±®?Æñ_x001E_®[f?V^!_4b?©º_x0010_Äâ¿?_x0017_/yu	_x0007_?BêËÞØ?×\½¼_x001E_ä?P'§G!x?Þø_x001B__x0002_L?ÞN©ø_x0014_?Ú"ùZÇ)?jOñ.1¨?DXVu²?` øñÃ?´ÚÛ¡ô¿?Ô®û«_x0016_Å?dYÒ0?À::-£-?GÝiEÝ]?C_x0004_î_x0006_&amp;L?ºÈÆþ*?ª-&gt;_2&amp;?¤©\&gt;³?­_x0013_$Nj?Àð&gt;að?BVç­¤?f(_x0017_Í½?Í6d_x001F_BX?.èÉ_x0018__x0001_?_x0001__x0003__x001C_µ }j?¾4C®O_?«:¤hõü?p=Ì&lt;h_x0003_?b@_x001B_u?ÎÈçÔµ?r[¡OVÜ?Ùm ¤Ï?gg£2kó?_x0019_¼ªqcE?;Lñâ ?Z"Æ_x0014_x_x0005_?º.rûÄÙ?ïñ÷í·?@ÁÎ~©©?úÐ'ñâ=?2lU(?^ÓdÛ?_x0003_ïRIåí?_x001C_@±?_x001D_°_x0002_'ª?"§°R_À?_x0010_^¸&lt;4?_x001E_«0?æ)×¥t¾?}ú_x0001_Ì_x001C_?ÈrðÊ_x0011_?X_x0016__x000B_à?6=áJ$T?ÔLýüB?Jù»cvR?ú+_x0013__x0002__x0004_Ø0?¼ÛÀJ_x0010__x0016_?YXeÆ!?.Ø=_x0013_?F´_x0006_ýÒí?_x0004_ÿ¦|Ô¤?W_x0018_ü¶_x0001_?5¬_x0019_Fëí?²&gt;_x000B_Êèý?~ô?	_x001F_?fÃô02d?_x000E_¯Ö©tL?`òÍ¹_?6jÀñ]¡?B@oÿLÈ??½_x0008_	f?âHwÿÚ%?¨øØ_x0003_ ,?_x0002_üoÕ±?_x0012__x001F_WBºØ? ÐN-$Y?&gt;1=Q!?_x000E_@Cg ?5Á_x0008_§«+?ñ¸_x0019_üþ?_x001A_ôúé?ªáqÁeä?²_x001C_ÁÞÏ)?÷_x0008_Mìk?Ô5y?yùµ?9å#lÌ?_x0003__x0004_6@_?¬My_x0010_~?/±ÊX¢`?´­_x0018__x0015_ä?rÐh#Ç?TÑ»+&lt;!?_x0015_ü_x000B_Xû?lf_x0006__x0010_K?Æ³¥ÚW?Dþ÷rï?Ò_x001D_Ó;«!?_x0019_þ_x000D_q_x001E_?@ï"_x0001_·2?Å_x001E_¸èvÅ?2g¶'ÌÙ?í&lt;:Ä_x0011_?é«lÇ_x0006_+?_x0014_Rá1|_x0004_?w_x000D_º¯ñ	?ûþ!½W?ÄNB¨k?(BM6Ç6?;5±_x0017_/?7¼ôSö©?b±ÿá½b?7N_x000B_´Ì?¢y©¹iQ?ºÙ#ýkó?6_x0002__x000D_Jik?öë^wÑù?Áõ.õbù?_x0012_ÃÃ}_x0001__x0004_JK?¥_x0014_	Ö;?T1È=å_x000B_?|=]4?rCÉYáA?QA½«8?_x001A_ä a£ï?#ìT_x000E_eÿ?¿:_x0004__x000C__x0006_è?0Û_x0014__x000C_øÍ?A_x0011_Ø_x000F__x0012__x0008_?þ·&amp;÷_x0013_??3;to_x0006_?8A2(^?´4Ê´_x001D_Ç?öVÙ°_x0012_?´áYÄöÖ?_x0001__Á,¨?#K=á¬?2Éì_x0008_8_x0004_?w)©'t?¦_x0002__x000F__x0016_U?_x0010_Ã_x0019_p_x0008_?_x0016__x0012_u_x0002_&amp;´?_x0010_U_x0012_rÃ?*%K[9?28Q_x0004_&gt;K?!lö_x0003_a?ïñ;³_x001B_?¬Ô_x0013_þÙ?BDªóÆ"?(Xm{Êo?_x0003__x0004_§èÉ_x0013_´?êFç}|«?¼&amp;HM`Q?Un_x000F__x001E_çh?_x0014_swóî?jzÞ6_x0002_æ?L÷\ýÍ'?7g±_x000C__x0005_a?©é¢]¼?kâ6Ø&gt;É?_x000F_²_x0012__x000C__x0015_?Ó_x000E_|q1?êý(%z	?_x0001__x0015_n_x0017_ø¿?nÔ´Â?+ÎnNó?äw_x0010_T«ò?æ_x0019_QOÅÎ?À4F¶­µ?6·cÙÚõ?áüR_x0018_?TnI_x001D_{?n#Äs²½?RE-yI_x0019_?ø»_x000C_ö÷? ëcÏWÒ? §ûMä?T&lt;Z=_x0010_?;À^tÿ?8_x000E_GÉ,ñ?óývø?B] 1_x0002__x0003__x0008__?»&amp;_x0018_ÇØ&lt;?¦ò¶,p_x001F_?ö¯M_x0015_¸?¸^ç&amp;?fÊmF´P?°üê.ú?^&gt;Z¤0?x8_x0003__x0010_è?_x0012_@_OaÚ?°_x0018_Àÿ?ð}§_x000C_?é ß_x0008_å?r¢)_x000E_Ú?_x0003_0Æ^Ù?|mbûÏ?x\%øÉ·?DPq6fë?éØ"_x001A_Ý!?³Ê(íüK?2`íöhî?é&amp;_x0008_Oý?m¨~\*?¼'ã¼¹?|£,Ö_x0001_?äÑb_x000C_¾?ª~lâ¥¸?_x001A_^º$_x0005_?èK__x0005_I?2=Ì?Î4_x0016_lñ´?t_x0002__x0007_^jý?_x0001__x0003_¶f$ ?_x0008_ìBû|w?\w`êK?þwi'cn?4_x0013_É_x000C_Ý?ò:ÖÐ=?èÃ_x0004_Óè?Ã&gt;ËLÿ?_x0002__x001D_q´÷?¡_x0017_½³?Ôuê_x000D_?_x000D__x001C_·âlq?¨gç_x000B_?Ï4±W°]?^å_x0007_ô_x0015_N?_x0010__x001A_É¢1Ø?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0001__x0002__x0005__x0019_?ÄªQ»ìD?Z¨fs?ø¾_x001B__x0014_s?ÞÆL©G?¡)`nË#?lù4`°?&gt;_x0015_ ?Á'_x0002_gÎ?W_x0012_.5­?LÚ@_x000F_ÅÍ?&lt;'¸_x0019_$?êÙéà?2­²_x0011__x0012_?;d¡N³?o·¤(@?ÞÀ_x0013__x0015_I×?g.óDi?º_x0003_oo_x0018_ý?Ã_x0010_àÓ!?òËõ|.±?k]Pp¬?_x001E__x0016_ÂÀê?ö¸¬6_x001C_?_x000C_¨M÷D?@0bÅW??x_x000B_^½B[?ì½þ&amp;?a_x0017_wÊp?D?è_±?F|ú_x000B_ú¸?­£ã(Âs?_x0001__x0002_²c¯V%_x0016_?dyu_x000F_2?t°ßsé_x0007_?e0B®bñ?¶LÜg?gKgK¶?à»amù?._x0007_3_x001F_I´?3Ä¶¿¹?r_x000C_öTß?ÍQµSÔA?"B&amp;¸¨_x000F_?¨É#cµO?lv6×O?fTè"?¨Áoð?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ÓäS?±ø×8+I?«æm_x0010_?_x0004__x0008_à?_x0004_$_x000F_Ó_x0008_?VX§_x0006_am?0ãÅ:ª[?=e¯¹_x0002__x0006_¹??­ºê¤_x0011_§?Éùÿ#?â_x0015_sÊ_x0003_¥?´þ¼)Z?zWïls?_x000D_ÿÙ%U_x0013_?8:Ës±_x0006_?	 jH°?aÆj|h?ZÙ/¦Z?Ú&gt;.a?ÁfÅ_x0001_¥_x0010_?¼sàdT?ðÙ¹a¿?È	-n_x0003_´?_x0005_²çÓ_x0010_µ?PôlèA?sZoq\`?&lt;cÆG~û?J`:É¤?3í±&lt;?ÌÀÞ%¯?X´×Èa9?Î²DÅ?8D&gt;Â_x0004_?.Ö_x0007_w¤?E_x000C_GÔb?óºà³?Næ:ÞF5?/ÿ;Cx?_x000B_À?ì69?_x0001__x0006_°­=õèñ?_x0006_cØ_x0019_?_x0016_ýi9!?_x0005_hÎyX?éd¡ _x001B_?Èw8*_x0004_?TÇ_x0013_£ÞÕ?É/¿_x001B_)?Äa^_x0010_ät?_Ñ$´¿?ÆÇb^äk?¬_x0003_f_x0014_øf?ªI67Í?_x0002_ò¢q&lt;?l+Ù	?_x001E_øJë,?K[ÆR?NÞ/RÕ&lt;?!ø/N?Ö&lt;_x001D__x001F_)?Zðþ_x0007_H?_x0011_@¢ÂY2?Ö59ãO¼?NQÞ½©?àûð?&lt;9_x001A__x0010_Äø?VÙ_x0007_¸_x0018_?v¿Òn¿?|qNuØ? nÓÊu?»Ë!D?_x001C_¦,_x0008__x0001__x0003_}m?^ÉT`N8?ì©2ðÿ½?HÇ_x0007_àï?bKSRâ?îæ¬ê¨?F__£ã?ú_x0005_ý"@?=_x0010_-/Ï?ç3_x001B_ôlX?#©¦_x001F__x001E_?SÓH_x0013_ 8?Þd7_x0002_?'Hl_x0016_x?f²i b?&lt;ô=|&lt;"?3XUà	?c'nÖ?ü#´mÒ ?nª_x0018_Nh?9Hú¸»?ÏIõ×ä?£´ë«¯?n«_x001B_[øu?%SÊ÷a1?¢@ü?ºh~ÜH?lÓ¨¡K?âL\°ç.?à4i_x0018_?6af ?_x000D_ø_x0011_äK?_x0003__x0004_J¨CQø?-_x0002__x0011_MÂÊ?º?Ös8_x000F_?A"z©dÃ?Z_x0012_®Î_x0005_?_x000C_m3ÒÅ&amp;?^ggf_x0005_]?$ìf_x000F_Qe?È_x0007_ÔÌ3é?ÆÎ·_x0011_ú?;_x0010_]^:?\7-&amp;ë7?öí+_x0017_å?`cK§`?Ç_x000C_ÈÞ4g?"F{#ì?­Çìe~_x000E_?92ëê]?_x0018_(;Âpá?ú¶_x0012__x0003_1l?ò_x0002_yí Á?JÌ½+F?² w_x000F_?°Xz. ?µ~_x0011_¿?dB×ðÄ?ÏÜ% I?!ã_x001A_³_x0002_Ý?6ÃÈ	_x0019_»?Â$_x0018_D_x0001_Q?ü 4¿	?Gª_x0011_ÿ_x0001__x0003_¾-?¹U¹7DÅ?¸_x001E_ø/¹+?¶Cg_x0010_=?×~o_x0006_Q¯?øFîpÉî?ØAæü¹?LAzS¾?&gt;y'__x0016_#?7ÍÒRÖ?_x0011_ÁÂÏ?B_x0006__x0012_é?l)¹«_x001F_?ïÛI$_x001E_J?_x0014_*.{%?°_x001B__x0012_Ù_x001A_×?j³ô¦ñ?ÄÌ±UÝM?PZÂd0%? |_x0015_÷_x0013_?´¿©3Üõ?DG1ç¦?¼#u_x0004__x000E_õ?_x000E_æH¡ä?Ðþ½Ðr¹?Þé[XY,?vO¬¬E?,6Û[?fPÍa?D«_x001D_í[?ÙzGô±_x0002_?ø¯õ÷?_x0001__x0004_ð0=üw?_x0004_ìk¯?RÌÁ¥B?)Jà_x000C_?´¼_x000E__x0015_?nÖ¤ÏÜ_x0011_?.¡"±ä?¾NÒx?_x001B_¯³«0?ø_x0004_?/0è?öºR_x0012_à9?à&lt;_x0013_hõ?òyÒªÐ®?°¢ã?SIß½È_x000B_?¨:9Ïº?i'y&amp;R?c4ô4?¾_x0007_ÆµP?)7ùGËt?_x0008_ÂS]Mü?Æø_x0014_¦_x0003_Ä?ÍÚjû_x0015_$?_x0011_±D4_x001A_x?_x0012_Ý"Î?ø$(_~è?ì_x0001_çØN(?TM_x0002_^_x0010_?_x0006_}ª_&amp;Ü?kâEl´k?_x0010_YJ_x0003__x001C_ñ?P°a½_x0002__x0003_Ç'?¦k^	å?¹Ér_x0013_k·?xø_x0011_0?V\._x0006_Y_x001E_?¦eÃ[8?,!jfÎu?No[í³?~ï8è_x001E_?Ù]ìq?_x000C__x001B__x000E_ÃE?_x0018__x0006_4ø§ê?_x0002_t3ôK?¬Ñ_x0012_.y_x0016_?B-©x_x0018_ö?|´s_x001F_@?zÓ4Ó7Â?¼kÐÍ_x001F_Ë?&amp;?_x001A_}Ù?Sµ`r?À¡ô)òØ?Ú9»Ý¨V?0_x001B_©?»ÍìÙ_x0007_?þxN_x000D_^?_x001A_³ü_x000B_'?}2ð°&amp;?X_x000C_?Lg_x0018_?Å rå?_x0001_ãËÃ_x0006_?¢5_x0013_ÑW«?qå=¹ãÁ?_x0001__x0002__x001C_¶þçrn?_x0004_Ì&lt;:R_x0018_?Q§i?d6J_x000E_(:?i;Þ¯c?GÈb-	B?_x0016_§Ð¬óx?i_x001E__x001B_Gã?¶Hó1éê?7ÁÅç"?I»$S(_x0011_?hþ,¢?¿Ü»z_x0003_?â¬aí3?dÚI_x0002__x0008_?·üù"p7?"é ³Hw?9z©ùJU?_x0005_käßØL? fÎ`%?Ðñ©G?ÒIÍpñl?N*²pÖÉ?¸ø_x001D_%ÒÜ?&amp;ª¹?æÅ?_x0006__x0006_R_x001C_¤­?º£¢E[d?È= Ô2h?:¡«î?Dkw²ô?Ú8Sö_x001A_?¼éð_x0002__x000C_¸á?Ò?ââ_x000D_?_x0012_D_x000C_É_x0010_?æ_x0003_p²?_x0001_Ó_x0001_ì?_x0011_ÏÑ_x0012_vª?ö°å¶À?Ï_x0004__x000C_¦ô?_x0011__x0013_ÈÖå|?«ñ_x0005_"?ÜäóOÒ?Åm¨ÌMÙ?R¥ÌöD	?i§­û¥?ø"ñDW¸?£+®Á?b4_x0011_ü_x0005__x0004_?X_x001F__x0003_êü.?e8\¯?^è0?B%_x0007_à^?½ÂÃ½û?_x0014_ù_x000E_ÑÿU?Õå_x000C_Sp?g9ò%?jÐ_x0006_n_x0008_?ËR8¦êÉ?O.­O¥_x000B_?~__x0011__x000C_@Ò?Àud6£q?£òÈð_x0007__x001B_?_x0006_}){_x0010_Æ?</t>
  </si>
  <si>
    <t>4efdad5f0f8f1edc58046383fc215ba7_x0001__x0002_qþ?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¸_x0003_?Å_x001E_iã]Á?Uy_x0019_îp¦?_x001F_ÖÕã}?ú_x0001_D_x000E_?_x0006_3_x0014_ôðD?lq=æK?î&amp;.ê?ÎTc2?¨É°ðî?Iáî_x000E_e?ÏXÿËÒE?_x0013_bÌa?_x0010_^JqÖ?è_x0016_&gt;öÄ?µà=§?®ên¿_x0002__x0003_¹b?WºU"õW?S"¤w¯R?`L2Y¬^?ÊB_x0008_?ñìªc_x0007_?¹§ÿ_x000E_?B×5êæµ?"_x0006_&lt;_x001C_ïl?¿!nìx]?2Ñ_x0001__x0001__x0015_?V_x000D_K'_x001F_[?´K_x0008_8}K?_x001C_öÿ¯?(ÜìÌ³Ä?²ÇhVhè?k	xÊÀ?¦¶qd&gt;?ÂÕERN?bëµ +J?°ö_x0004_)MÆ?G_x0005_x*V?ë±:_x0002_?=_x0003_Jh?XGê¢w¹?Å{ç÷_x0014_?÷_x0011_	Ô?@ÙÉn;B?_x0010_¹×ik?ð_x0013_Evx¡?§&gt;Å!Ô?Vù_x000C_°?_x0003__x0005_	_x0001_ZVÃ_x0003_?£9¿¬P?é²À´;?Âh&gt;CÝ?¡_x001D___x000C_à¶?ü&amp;¯z?_x0003_È_x0008_L?vu_²É?~mµ&gt;ÿ_x0004_?&lt;ÚLý?_x0012_ÿcÒ_x000F_?$_x001A__x000B_´_x0002_?¬Q&gt;°4º?t_x0018_@ÃôÒ?xP+ß/?É_x001D_£ÜØ(?1Í:1ír?!»ÏÖ£_x000B_??ÅX½®?_x000B_ðx_x000E_?_x0013__x0012__x0018_ªl?ÐN3ü¼??À_x0019__x0007_]_x0018_x?ü2_x0007__x0002_?[Ç0jU?Þ1  _x0014_?d¹´æ?â·Z¤æ?½äü3Í¯?ëKãâº®?^_x0001_´+_x001A_?æbÓ_x0002__x0004__x0018_½?IÈîx24?æs(´7?ôEôtZ?_x0003_í"Zå?F®v_x0012_ãa?Ï\|È_x0005_?vþy&gt;ç«?[d_x0006__x0015_2Y?¶70¹ã?4+ð?c_x0008_=ê_x0001_;?æ]¸]ß?÷sg?JÄ!vgW?_x0008_,_x0013_k _x0017_?@;³ßóÔ?f×à*»?_x000E_ÎR+à_x000D_?¯ù_x000F__x000F__x000C_?Z¿_x001A_2?l©-¸ã_x0004_?jè&lt;ëîå?JêQ_x001D_?)lU-¨Ð?ªÎN%Þ?_x001D_Yã_x001C_?_x0013_ÝÏÏ]0?ºvEø3_x0018_?ú_x0003_3_x000F_P_x001D_?&gt;Æ_x000D_h&lt;?IJÀç?_x0002__x0003_áì0ÌÒ?b(ÃyNc?/+^hJô?©X¡ó?ÜJujg_x001E_?_x001A_o#î&amp;1?~x_x0003_oãV?_x0010_L+D?fù³_x0018_-Ò?¼q_x0003_.!Â?Î9_x0006_ý#?Iå¬7Z?èÖ@»?V_x0001_ë_x0017_µ?ãÆÛBõÄ?Ès¥"P?RàßüÇË?¤c$Æ_x0006_¾?_x001B_sÞ_x000F_Ùõ?'$¥%_x001C_;?_x000E__x001C_ j?¶ô|1{?©Ræ'?BÈz_x0019_§?_x0014_CÕìh?ö{Óû_x0011__x000F_?t_x001C_A_x000F_?ßÎZ#_x0005_?'æP5î£?J[óËu?æ¼6Gâ?f_x0012_LÍ_x0001__x0003_fT?SÁ»ø_x0004_?¦~¤_x000F_~ç?@Ûúé_x001A_µ?æó¾Õ`?!Ü"ìB?V_)úq?zs)Me#?_x000B_mRÈKå?ù!©\S?öÊ_x001E_@2?fPkÌç??¾._x001A_Ç*?Êý¡²o?V_x001A_û`?_x0014_hêcç?ÆË'P_x0010_ï?ñî_x001F_/_x0005__x0017_?¤²­?×(¤4#?¿;d__x0002_ò?D_x001F__x0010_c¾_x000B_?hKSvÿ?N_x0005_/_x0015_×?ÈÀ­ ?&gt;¾4oÉ?l_x0004_ª&amp;_x0007_D?~;Ñæ0Ö?q1b!g½?M¼A)4?Ûá_x000F_4Â?¸}Ì[8Ï?_x0004__x0006_íß_x0001_ÆÈ?ós{_x0008_C«?f;?Q7Ð?Î\_x001F_óÙÖ?_x0017__x0005_¾?kí_x0006_~8?_x000C__x001D_"_x0006_L?W?ù§è_x0003_?ö_x000C_®îÖÏ?_x0016_Ä$@µ?O_x000D_Úu?t^)_¬Ï?*X¦ú?`f_7C?¼b%£Ë?Ý.(_x0015_?àñÎ_x001A_8_x0006_?Ý_x0008_F¸¤î?lE¨÷óó?_x000C_ð¦­?~2À¿_x0016_?ùÆ D2O?4(_x001C_»_x001B_?G_x0001_C®_x0010_?m_x0019_;6?´KÆ±þ?ÊÿÀ_x0002_ù?Nò_x0012_ùm?ßè~ï?ö¤Æg®%??_x0016__ç9?â	ÕÈ_x0003__x0005_?ûT=ÚÒ¤?[ïým?ÃCÊ¬Ðé?Êê$°_x000B_¤?,_x000B__x0015_~è?ìlp=Ä_x0004_?¥5ÿ-å­?}_x000B_Ô´Í?ÌÔà_x0011_?i_x0001_ 0_x001B_?(U_x001F_?ì_x0018_ß!Ø_x0002_?`¸Êk_x0007_?_x0008_õõJ!k?ø_x001D_¡y*a?Áz£ß)?O_x000E_U|?_x0004_ß+:?Ú_x001E_mÞH0?ËáÛ_x0016_c?áqÏBó?Ú)xg©?ÀF	QÑ?_x0019_ç¦X?øO À7 ?Ë}ÈöXÞ?_x0002_½æõ¸Û?.¡p_x000C_º1?(Ø¼ä?&gt;~Ø_x0007_û­?vû_x001D_üX{?_x0002_	i®}_x0003_?)Ê'D Ò?¶(áWxu?ÍÃqë¶?B_x0006_3nr?Ôu_x001D__x0001_B?rFv?j×SÈÛ?þ¤ó?Ú6_x0010_)@÷?Ä'_x0003_ÅD?åî½ø#-?&amp;¾S_x0005_÷À?_x0005_®óßÀþ?ò/_x001D__x0019_²g?äpÂøM?¦üL5öÕ?`ÿÃÈ?÷%d_x0002_ô?V?;Rjå?æòÊlê_x0005_?¡'_x0019_¬_x0008__x0007_?zMË9)?{«å_x0004_»Ñ?Ä_x0012_l&gt;?y®ä7e?:b&gt;òÓ?"|)&gt;_x0008_X?#Ç_x000D_©ì?+0_x001A_Fcl?ØõÙ?ç®PÑ_x0001__x0005_$!?Iùè 4d?oæ7U³?_x001D_ F_x0006_Yò?éb_x0002_Bý?lk,ik?WG{f¥?tüR÷z?_x000E_¿¡:@?_x000B_vH¿çL?6¯¹Ä?p­_x0004_aP?¤xuµ[?wpy5R?_x000C_ã_x000C_?_x000C_ÚÜF?ãsMÕ_x000F_?úb_x000E_¾a~?òX+_x0001_t±?8®vÓ,_x0007_?_x0003_(_x0008__x0017_÷E?¿þtç?_x001C_3Í_x000D_ø?FX»e´f?._x001C_ï$?Ö¨?AöÆ+?6éb¿F?ò{ZÄ-?(\|VH?=_x0004_Æ5Óp?µMTLÕ?_x0004__x0005_²_x0019_Âo?üwû©{_x0014_?_x0016_.#¯_x0008_e?×~×lt?öP_x0003_ê¿?Jöfx	®?ÇÃT_x0008_^?µWØ*_x000F_?_x001C_ïsÈx_x0007_?íð^dµª?q(Ã¡£_x0015_?º°Æ¶?¡CCÉª?m2|Óåæ?ü_x001E_iÁ£Æ?®@*_x0015_?ZµÅx?t_x0016_¡d_x0002_Ì?jsxj?"S7Év/?´¥ænFw?_x001E_åmGk?¬"!Ãé_x0001_?øoï_x0011_2?dß_x001F_B­?¡òYåæ,?(Ïmªë?(WAín?lra»?Yý_ÉÐ?qm@_x0005_?èu_x0013_ _x0001__x0004_´Ö?|gz`=û?_x0003_:_x0005_ôÍ?õ&amp;]qs?&amp;&amp;å?j5(Ë¥{?î9º¿?òÓÓ*]`?ò¾;	«J?äNÇ5¥?t¤§öE?*¶_x0002_Êò(?Þ&gt;_x0011_%_x0018_?q:8_x001C_VZ?æ_x001C_÷´_x0010_}?­9_x0008_Y?vG°?VÂS_x0002_ç?Âº&amp;ã_x0008_?~"}çý_x0013_?_x0016_sä_x0013_m?r_x000C_X$?ø×È¥øá?¬Ì|ø_x0005_B?Ëÿ_x001B_H&gt;?N¸Á_x0004_@9?ÚëèÄ?DP&amp;Ê×?P¸8"?d~%õ4ü?Oão+]7?xwµÄ(Ù?_x0002__x0004_&amp;î.'Là?	5Ü_x0005_ö{?ª­fÎl?vÔf_x001B_ç?LG¾pÄ«?_x000C_óµë_x0011_?Úqã9a?_x000F_}Ægð:?:lIc(Î?¶_x0001_®/ÑA?_x001C_wK_x0006_?VÃH?Ç?&amp;U_x001B_Óiø?_x001C__x0003_b_x001E_Îl?Mô;©?\¢tu=?5Gó'_x000F_z?t`Â_x001F_?NjòF?_x0013_Pá_x0014__x0001_â?a2I_x0013_,? _x0014_VÙ_x0014_A?HXSW?Þ¶Ìû?_x0001__x001E_"òâH?µxH¬!?_x0017_âI?ÚÊô_x000C_q?,8ÁèJ?_x0006_#àöaI?ºö_x001C__x001E_0?ýÙæ_x0005__x0008_&lt;?_x000F__x0017_H,/?_x0012_pæ7q8?=_x0004_Hu_x0016_ª?6Íùfa¹?_x0002_6ÁN¶Â?WNB9¶^?öè¿§cÂ?p¸v_x0019_:v?"A5?Y1.n]?4Ï×?%_x0006_]\?sÅB¿ð?Ð_x0002_éºt\?6æv_x0003__x0001_?ò_x0010_{z_x0017_Â?X8ä_x0014_j?!¹~M?_x001F_ìÖà§¥?¹Xè-C?!J£ÜU?¯I&amp;|?&gt;_x0001_ýJ[%?_x0007_É¶÷?_x000D_¶T?|lñu?v&lt;¨_x0006_g_x0005_?_x0014_·6_x0019_Gø?éé_x0014_ÃÑQ?ºÔ_x0018_)zp?a'3í¯_x000B_?_x0001__x0002__x001F_ðNVw²? 5_x0001_ðp?,ÐPaØ?ø_x0017_ó_x001D_?:g6 ¯÷?¾_x001C_Y_x0002_²¬?±È_x0006_ÀW¹?h@½ÀGú?*ª_x0006_pØë? M»­?¤ô×àÞ·?Eº_x000C_Õ?'µÞ¾?µ@È¹¬?PêÔ?DÌÇSÛ©?C¼6ã!`?ë_x001C_Ëg0C?_x0015_Û1Æ?|õ_x0004_?|µ©þ¤í?û&gt;_x0018__x0019_?Æ­Jå_x0013_?ÀÞ¯ ?_x0012_µ¡jq?_x0006_	ÚÎÙ?Â&lt;jÁE/?ûÜW¼_x0006_?ñp'è:à?ELXQU?JîÉ½|á?¾g!_x0001__x0002_Ô? Y_x000F_ÎÄO?~Gºë?_x000C_ _x0007_÷_x0014_7?À®ÊÑ}?®¸´;?S_x0008__x001B_ír?à¼4OðA?D««k_x0004_?/$±,¤?2!ÓÿòË?M¸jü­Ñ?üy|m_x0010_[?D_x0018_ÄÒ?:µö3ö_x001C_?_x0008_°[&lt;yN?¸7öhù?nsZ«? ó$Ò?$í[?ãöå_x0007_I?ê!K ê?qt_x001A_Û_x0001_¥?÷ÉÅ¾&amp;?}_x001F_¦Y­«?&gt;_x001C_z?_x0017_ðOÐõ#?q%¬x_x001B_C?xsäÁç&gt;?çé»óBJ?V)_x001D_´µf?©_x0010_*_x0006_Üê?_x0003__x0004_ÔuÚa?Ñ½ª)?VO7_x000C_R?Ï¥f_x0002__x000C_?°fÁh _x0002_?Æ|RiO?â¦î£_x0019_?_x0001_OîhI?Te¢E_x0013_*?ÖSÂ_x0016_Kÿ?./xËG_x001E_?Âq½áþx?_x0004_ÿÍÛÞW?® _x001E_Üõ_x0003_?l¸C_x000F_?_x001E_?Y4"M?Ès?¹¿q?/m¨ùb?_x0012_«_x001B_ã7¨?¹äwU_x0007_[?-7Ä	K?_x0006_0îûx?Þwù¼O_x000C_?_x0002_sïý_x0002_?q_x0010_4s?T¿D¨?Þ®_x0001__x001E_?_x0001__x001C_uV?p?Æ_x001C__x0017_Ü3?:_x001F_§_x0015_?"9TÔ~?BàÉÒ_x0001__x0002_1?Ò¿høïÈ?u_x001F_ä|Â?yMÐÁ:?â'_x0005_¾?`Z_	¹¯?©K¹NY_x0004_?ðÔÅÙ?'òäôQÄ?_x0002_ßÌ_x0002_Ö?n8{àKá?¶_x000C_Q8ª?p¸F ?ë­_x0011_tãÁ?á"_x0003_aQ?¹Í±?nÎìÉS?ðe-Dù?"k°h?7&lt;³óÊ?u1[Á?=ÖÉs_x000E_æ?¦ºÏ¥¬V?øóõå_x0003_?H_x000B_zÄ?dßF?p\ï8/?abD_x001A_?á½]f?cÍ+yì?4]ú±?@|ë.(?_x0002__x0003_·ËpYI_x0005_?Ë#ã(±?Í_x0019__x001A__x000D_?à.}Aûã?¢Ðf¹Jè?NPö(q'?®Ýí73_x001E_?_x001E_}¤_x000D_ '?i¾&amp;_x0003_?X_x0011_üô?_x000C__x001D_­ñ?»_x0010_&gt;P[?lÛÎL[?Çºt?ê4&amp;?I&gt;?²®VÞ¬û?ßß}_x000F_j?&gt;ÍI§6×?_x000D_^$:?_x0016_L^M8?Ë_x0001_6´?H?_x0007__x0004_g9é?_x0006_n±Õ?®¼íRM§?´çY ¾?¿Ã%§b?`eÔþB_x0016_?TÙl¤è? _x0002_M&amp;õ?pùÈlJ­?í=æµD?|_x0019_z¬_x0002__x0007_\?¡*_x0004_²_x0001_ú?ô©ÌBL?Å¯_x000D_?ÑÀÌËï?è*É4§d?r_x001B_ö_x0005_*_x0015_?þúæû¾?ü{[ã?ó3:\?Àª(P?_x0019_}â	?xâ2è:?`øç4Âe?Öo®÷×_x001B_?_x0003_jÑTjÀ?$²¬=2g?_x0006_Kë¢;_x0016_?¸V§2.?¯eª(?_x000B_';:$?ÝÕÃGÒ?ñå2?t_x0019_¶ø?;`8ÞZì?Æ_x000E_ºnxÿ?,T3?ÿÇ?¢Ìsc_x0016_?»ke_x0007_Ó3?o_x0006_Ä9?b¹8r_x0007_7?nmr¨º³?_x0001__x0005_à¸zè_x000F__x0004_?b$¢³Ü?_x000E_ø_x0002_L¡²?ýPýâ_x000E__x0019_?°¶£½÷Y?ï_x000D_7_x0014_Ú?àæè¡`Ä?å,õù\¤?D&amp;_x000F_cÜþ?ÖX1 ?_x0016_î_x0019_Á_x000D_?±\_x0015_®°?hÕ^m°{?,üûd?÷vY_x0008_?¦'ð|]?cx_x001B_9©&lt;?ÕÁ¯ÌIû?6ÑÚ&lt;_x0015_o? m0·?¾_x0008_Þâ«k?H_x001E_u_x0003_æ?ØåW_x0004_b?ù²fãY? ¬ßR}?Lÿ`_x0010_?Å?Þ.z®?8+_x0013_Ì;_x0011_?¯¾_x0005_`ñ?¤!òË_x0005_»?j_x0006_Ä.Í?ÔÎL_x0002__x0005__x001C_k?·ä_x000B_8¿?}ÔÃcTÕ?ï,¶yX?Ì9	0_x001E_³?o+_x0001_+@í?_x0005_pu_x001F_¡_x0001_?_x0004_·?ý(/?w_x0014_Ò.è:?/½vøÛ£?Ñ_x0016_¿H_x0004_?_x0011_üÔä½´?h³¸F®Á?:_x0005_ÐÇò9?;¹&amp;¬Å?§%àÑ_x0011_Q?¼©*cÚÿ?Ñ¦_x0005_$2?fu£!_x0004_U?±äÝqf_x001D_?_x000B_üæ¯­?Ì¥mÙ_x0010_ñ?!$'ªk?&amp;ïFÊ³&lt;?_x001F_~_x0005_S&amp;?q#ÿ_x001F_U?Ä]½?_x001A_qsfo¶?W_x0003_Ó_x0002_Û?rØ¡?ÿ®?CNTz¡N?_x0002__x0003_Â{*¨ù_x0007_?ÌêÖ¡QZ?ªãjÐ?_x0006_$Z_x0006__x000F_á?Ê¶®_x0002_`?ï*Þð´?#y_x0008_&lt;_x0015__x0018_?_x0016_Øý£Çâ?î-_x0001_÷?ì÷_x0008_ò]?¥m½½}?_x001E__x0015_._x0002_Ñå?8¼ö__x001B_}?½ß_x0007__x001A_¼_x0014_?Ls@2_x001A_?Ç¡|poE?¿(_x0010_hp?$àÊÙ¯`?¼t¨+K?_x001C_0ÉMx?YZó¯Û;?¶_x0014_hf_x0006_(?®H;4v?^Ú×,¤?_x0010_þ¿_x0003_û®?1±HQ?_x001C_	2?_x0006_QBòC?DÕ¼û¯g??Ni_x0010_§=?7àÝ¤`?xì»_x0001__x0002__x0005_v,?´_x0003_ÊH?@_x001F_ª_x0002_ï?ÁtëÇ(?%]®S¥ñ?§uý&lt;_x001F_?Ï_x0018_N2«T?Äaì_x0011_Î?¾e_x0004_Ç\?â_x000F__x0004_JT_x0016_?ýn_x0012_ò5?~V&lt;Ãá?Rzd_x001F_y?ÿ`ÿ?_x0010_;Ù[_x0008_5?õ:ÈªË?hCR?O? ú¡_x0002_çã?UpÆò?K¤uèØ~?_x0006_NVÉ_x0001__x0012_?2=N_x000F_¡?ÄºÂð_x0003__x0017_?_x000E_(¬4ýÛ?.?Êvîø?¾3¯·?½N{ï_x000D_?Ñ_x0016__x000D_/_x0013_*?X«Ê}·?È{!P?	f_x001D_?_x000C_f_x0012_Mþ?_x0003__x0006_ôÖt_x0015_Úª??g@N_x0004_/?cG@?|±»_®_x0007_?zÔæiD?Ø¶G?(Ê+ hu?e1bß?Zqä|5?àaà¿_x001E__x000F_?ðÝ¸`r?_x000B_ÝÂ_x0019_û?÷ö?2_x0012_.»§c?cg_x001B_ñ?(XiÏ?&lt;1úK6?	_x000C_qÕó?_x0006_ÏvCB#?_x0015__x0016_Q©_x0018_?FÀ_x0001_ö_x0003_3?_x0002__x0004_Ë/Þæ?¤¤_²_x0010_á?_x001E_ý_x0014_:_x0017__x0007_?#¦z?áPÅ?_x0005_Su\ük?zÀ_x0001__x001C_3C?þTä_x001B_A_x0001_?bzQ_x0011_}?ïi_x0016_ü[Â?¨ _x0007__x0001__x0002__x0016_Ê?¤vÓ÷?ñfX¥&lt;?_x0014__x0003_ïÆy?||á(?oY¼)?r±_x001D__x0002_®?_x001D_+ÈÞ?D_x000B__x0019_3¯?$:xO?N1Ò?_x001E_üÅ._x000F_?²c%?\Õ¿¸?^tä_x0003_&gt;_x0019_?ÄÃÃÈ\?DÆÕD_x0002_?Qf_x001C_º?7Ò_x0019__x001C_oÜ?¨¿_x0015_?lÓï_x0006_û?¾OUô?ô KáøÐ?a#¹ùj7?È"öãù?ø±&amp;c?ý¿?'PÎ_x001B_p_?8ä!2è?ªÂçÐæ?oõ©0?_x0016_5e/0?_x0001__x0003_æ_x001A__x0014_:}?öØtª`¯?ü±¼ö£Â?¬ÿl_x0005__x0005_õ?ð¿lÿL'? _x0002_Ð_x0010_þ?-_x0019_ÁJÌ?,îfÑÚ?AY@qØ?_x0011_Ew§í?'_x0002_êw]	?ØdD¬¬?#h;g6_x0007_?ÍòÄ_x0004_?_x001F_ä_x0016_äº¦?p§Õ_x0014_?pj_x0004_ÂyÖ?¦_x0016_}D]?§bëa§?B;©v?)É$"Þ?;_x000D_Çss?®Èëáý=?J(Ç¼×?H7kÚ2À?l±_x000E_L×?µõm?GF:¿³_x0007_?Íè/óíi?~a÷Ü?ÚIÿÞ¶_x001E_?öíÙ_x0001__x0006_ô&lt;?Å÷:Ñ?ªk@D_x001B_9?.z_x0003_Êy?»tÂ_x000E_?âµ~±?½CÌl_x0019_?D5_¨o?(¨ÃÿÎÒ?îi(aË?Ð_x0019_&amp;÷?feO57¬?Õhd2f¾?ÞÖáçB?~_x0005_L½_x0017_?nÚd;­s?Ð©_x0005__x0015__x0015_¸?ài*_x001D_¤?_x0002__x000B_ñRF?£8_x0006_ÏI?FùøY§?¬?gAC??xÔf¾h?B@Ù;T_x000F_?ÿÏ¨?lÝB3í?¦_x001B__x0004_E_x000B_?Á6]_x0007_1_x001D_?_x0011_·MÂu?&gt;1ö=u_x0011_?v^W¸¯?ßÇø_x0004_&gt;?_x0002__x0004__x0018_£_x0017_Ðý¡?Þ²$r=Ó?×@.#_x0015_?êÔbd?_x0007_Ø¦?_x0010_¬ÜLê?zi_x0011__x0011_G?®O)N:S?¦ _x0001_x}¡?aßÙö3(?_x0003_ÆÁèû²?_x001A_ nQø?c&amp;V]k?_x0008_è¬_x0017_4?¦½VºÎ'?PÙyõ£?_x0002__x001F_¢&lt;_x0003_?_x0001_7Á_x001C_Ë?Ä6A@s|?Qp*wZ?gáªc!½?´+·ÃÑ?DÐ_x000C_¡_x0017_V?¢°ú_x0003_¸?_x0004_?°ïXM?Lw\+{ï?°_x0002_¤§_x0002_Ü?Iû_x001D_°_x0007_?9,_x0019__x0007_(3?UÝFá_x000F__x001D_?4¶åÂ?oLpF_x0002__x0005_Ê?Ö¸_x0008__x0012_]_x000C_?p°_x000C_#ã_x000F_?×ôí_x0003_?ªÆK¿Ë?_x001A_X«?GsQa_x0003_?@_x001D__x0004_­É¾?#_kªà?p_x0001_l8¾?_x000C__x001B_oÒ?N_x000E_ãÌ _x0012_?ø¥_x0014_Íý_x001C_?KXÙ_x0017_ ?¬·Üw½P?&lt;²4_x0007_º_x0011_?_x0004_sîE?.K{_x001F_,7?_x0017_yÁ ?_x001F_ä_x0017_Må¡?Æ§Ð¹?²8òØÌ?Ã«²_x0011_Ä?äo£_x000E_m?¶_x001E_cÊËþ?îÔA_x000F_ði?fÈËS7?¥êó?_x0004_rî÷_x0001_?_x0007_å6w_?êuä _x0001_?]%èfP?_x0001__x0003_?è×P^?ÔNUHp_x0017_?7TÔOQÝ?$"¶õî4?Âa¤ëåK?Ð_x000C_ _x001A_K? 1^¨Ó?_x001E__x0013_[_x0007_S_x0011_?L_x0017_Ç'?Ê_x0011_Ç_x0002_¨&gt;?_x0010_Ü_x000E_óç?*M;_x000B_Uñ?D&lt;_x000F_µnÒ?_x0010__x0014_¯Q[?¨éºÔ/Æ?&lt;U)·ð?_x0012_Ø&gt;&lt;~@?_x001A_ÇaNTæ?_x0015_½_x0012__x0007__x0019_ý?¤dMÒ![?x_x0003_ÂG?¾?ãbÝ`NÊ?t²_x0017_ö_x0016_²?ìêe,_x001D_?ÑM_x001A_`Æ&lt;?_x0006__x0015_¥cÒ&gt;?¡·h  ?_x000C_Þ_x0012_?ßí4Oø?äýÃà?ñsØA¬"?_x0001_?±_x0001__x0006_Äé?B_x0018_Tº_x0007_0?H_x0007_ù&amp;?)óõ÷l?ídÒà p?l¿ºé¸?7gì§×?v]¢_x000B_yf?våSù:à?ðÕ/_x0003_u?Ð_x000D_`_x001A_?¤2Ï1H?«[:_x0014_åb?½,ô?Îõ_x001B_¸_x000C_?_x000C__x0006__x001B_D_x001A_?b¾Ï´?L@ _x0002_ ?¡V;ðQ|?pk"sÍ¨?^.èú¿U?1v4bÞÖ?_x001C_ûß_x000C_?Rèô{#í?l~yZz?TÙð&amp;_x0005_?_x0004_dxö?¬wö?_´.z?0è_x001E_ðC?ØCNvz*?'\j_x0003__x0001_?_x0003__x0005_Îbä«Àx?ºäQ_x0014__x0013_ì?{É4t	?è?þì'Q?Â¨6Á4?!b^_x0001_¦?_x000E_Çîé(½?FEë_x0016_p*?´C4â&gt;å?%àà J?.Úÿpr?¿áá.?_x0006__x0016_1µ_x0017__x000D_?á_x0004_2È?Ê¬n_x000F_qñ?_x0002_Ü;âI?Sð¶±¬?"f°_x0010_6Ó?`_x001C__x001E_[Õ!?wð´ÜUã?í_x0013__x0012_Ø?Ê7×Jö?Íº¯r?²%öNÀ?&amp;÷í4_x0018_?°·"_x001D_Ï[?8ZÈ÷_x001F_?¨%Ñú÷î?(éK|§?´ÖXµüÎ?@_x0016_Y2Ë?¾hÑo_x0001__x0004_&amp;?_x0002_J_x0007_ñ_ß?0õû_x0015_ô;?_x0004_«À¢?&gt;so_x000F_)?IÜ±\_x0012_?û|­?ýU:$S ?æ_x0001_dþ?BCw¼ò^?*:l¡8?¥'_x0004__x0018_@?]_x0005_(?8¦¦_x0010_°X?Ü¡» ?_x0010__x000E_L«&amp;?_x0019_&amp;Ðë©Ã?¨¸jÊ?};õ®¥?ðQ%I_x0004_?o¶°zJö?×_¡Â*?}k8?´?F¹_x000B_/ò?êÏ5á?8_x0006_p¬_x000C__x001F_?\{5(cE?JHí§¤_x0004_?v:3ä?7ËR)N?¦ª_x0003_!_x001B_B?_x0019_kZª_x0015_¤?_x0001__x0002__x0010_Äýü?DÚbú¸³?¸¦¸&lt;F?ðHQþ;?_x0003_ö_x0002__x0019_ë?ÜÅ_x000E_ÁxÆ?_x0005_¨^w?V`'C?zÖ#Ð_?Èg_x0013_9q?udFLX_x0010_?-_x000E_¾dy?_x0018_Lª_x0001__x0017_h?4óKR|?_x001C__x0013_OãL?nPkz}_x000D_?×9ÑÿáÉ?°s	e®?_x000F_irÒ_x0013_ó?mð_x0018_,ÁH?ûñ]Ô9?0fd&amp;?G±" A¡?A¼_x0007_em?&gt;Ú¹Æ¤?¬Ñm;Ï?di ®?¥(G_x0001_?_x0014__x0012_&amp;_x0003__?*ÕRÿ_x0011_?Èñ«YD?5Ó@_x001F__x0001__x0003_zÆ?l_x0003_O_È_x0017_?+Nµ?JÎB»£Ï?âæÔ_x0002_Dâ?ø_x0001_ÒyÄv?{À_x001E_Ì¡?	#Y_x001C_ø?:ø¸Ð7?É¥þp	?_x0006_ôcÐ±?Òì.%x?ÈZ1½`?$®Áh¼?ioð©Z8?à½¼ñA?ªtéìG?ÌÈeÐiE?--}"|?R´ÛÂôL?Ø_x000B_+F_x001B_?t§ÚC³_x0012_?_x0016_Sã$?_x001F_óë_x0015_i?Sh®i]?þpP6µ8?ä£ êd?º=¾,½Í?Æ[r6:µ?Zã_x000E_&amp;ö?_x0012_ªi_x001F_û?_x0002_µo. ?_x0001__x0002_T:X&gt;ç¸?-«Âö? 2(f¹Â?æcY­'?_x0005_SB¯$§?ÏÍ?j_x000B_~?ð-Ù÷ÉÐ?.RÕ÷ûE?æÐ¿¼?ãï·kpå?¬¡å_x0003_}?ÕO?½?²ÏAØw?&gt;(	?6_x0002_¬Ìý?Ø{µ¶J? 	&amp;y·r?_x000D_Ü_x0008_MÕ?°ºÈð$_x0017_?â¤° :¡?0Èÿó?mÜÀnÓ?_x0012_èÚbèÿ?NRbI?¨_x001A_ý_x0013_?-I¨H³?Ô_x0012_ É91?8ÊÐ_x0019_Æ?I9)Hh?ôõ[2@Æ?ª¼B_x0012_³­?Æ_x000F_#À_x0001__x0003_â7?ØDÓ©Ø?²ZÐAÉ?*xZsüè?M_x0010_9Û?Ü»PL(?`³Íe?"×O_x0003__x0007__x001F_?_x000C__x0015_÷A¨î?_x0015__x001A_&lt;_x0005_Õ°?÷0ë¥?öi_x000F_¾E9?HÓ\_x000B__?_x0010_&gt;b_x0002_í_x001A_?ØOõîZ%?­_x0004_?Á²Ï»_x0007_?PÛ"ü°Î?+R_x000F_a?,_x0015_ýîq?Ü¿_x0012_Ù-¼?vCÏ?_x000D__x000C_­sFE?qí^n~?_x0013_É:Q`Ä?5¸ÊUæ_x0002_?¸Îã!=«?T_x0002_È_x001A__x001E_÷?ÒuÖýE?_x0018_Ü2{å?ª8º ºÍ?ýlQ½ä?_x0004__x0005_Ø]\ýU?&lt;÷Z­³?yOÀö_x0005_4?ó`vmÀ_x001E_?T}_x0006_þ_x0011_?úRC_x0018_Ì_x0003_?RêOÕ?¥8£½ÒÅ?ÊÝü»á?å_x0010_{êv&gt;?ÂUé4ô|?¡fæÀÐ?ô¨µôó?Ã_x0016_÷_x0011_ü?bË7?0omW$y?IDÑÿ?dà[gX?K:óúáw?qg6`à?.ÏýÊås?,TÛ&amp;3? \öØm?tÖg³]?-S&lt; _x0008_£?.¨#"#_x000B_?,_x0002_/Ë¹ÿ?$§ñ_x0011_r?#WÂ_x000F__x0004_?&lt;Ó¨{ã6?&lt;_x0001_:~_x0007_Ê?_x0003__x0013_£L_x0001__x0004__x001A__x0007_?{:ð·?_x000E_3mÅÙö?_x0010_PeßÙ?/¥yQ?X£&lt;ýH?H`á¤?Ðnfí_x0002_x?_x0001_ôMW/ò?_x000B_Óô_x000C_/A?â_x000D_öW?%:_x0017_]Oø?þ×¼Ä_x001E__x000E_?#ñ?*ÄåÝå?ÈXsé3?YKÕôú¶? #÷]_x001D_?WßS?rï}{Ý?Ç;Ý_x0017_U?¶?ÿXt?÷K)¥Æ?ËÆ¸_x0003_ó£?)0¢° ?J*üûY?&lt;':&gt;× ?t5þè&gt;?¶_x0011_ù&lt;_?µ"Ó_x0008_.?¾_x000D_ )â?5¼_x000B_þj?_x0002__x0006__x0018__x0014_ªÈû?«ói_x0015_¦?+;ùÇ¨_x001B_?'Å/pº?TFX_x000E_ñ_x0010_?¤b_x000B_¨Ú?µâ,_x000B__x0001_?Uoò'¢²?HÃUD_x0006_|?P'ÁÓ/?_x0004_o¢Ø^?æ_x0017_(ÃÀ^?T-´5«?R&lt;_x001E_·#C?_x001C_QÀñH¤?_x0010_ _x0013_mðÚ?ô_x001D_©R_x0005_ÿ?v½¶_x001A_ïö?ðhZ-A"?´_x0012_&lt;ÁÃ?±GÕ}[î?­e±áw2?@IÇ_x001A__x000C_¬?"»jU~+?Þ_x000D_7úA"?_x001C_Èét=?W°²#»£?bR_x0016_Æçè?+_x0017_[_x001F_9?_x000E__x000C_pG?ÑÞ__x0003_'F?CçØ_x0001__x0005__x0002_?7"ü¥?£'ÆW_x0010_,?û&lt;×Mk?,CÄöu?÷_x001D__x001B__x000C_Ò§?ày-_x0004_?2Ì»Î?yM¯¹ä_x0012_?c:ã_x001C_W?oÇ_x000E_F?Ñ97u&gt;ô?³ª²Ø_x0003_?¨nòê`?|(£²÷?¶ÙK$È_x001E_?Ã;½Å?F?µÀÈË_x0013_K?æ	³_x0007_§y?úiBr?2µïúø±?0ìµu ?Â¥ÊñX?ñÁU"Î~?º,ýÝLÜ?y0öÔ?±Ý´vÃá?L"ör*P?Ö_x0007_é&amp;?¿FÆÅÖ·?ÝW×Èq?î·ËL?_x0002__x0004_õ­zWÏ?K nÆµ?X?´pò?îPzh¶?¹¡ìÎ¦$?¼òÜ_x0006_?_x0010__x0003_ú_x0012_Ì_x001C_?Á­RÊ_x0019_?]YÆ,v?6µ#ÒÊ?f%Í_x001C_ý?_x001A_ øtç_x0017_?È½7èB?'ý¦q¤?ñ_x0017_¼tDè?ë¡¯»Ù2?ëpèÿ7?j_x0004_î¡l?RõV¢ëf?ã.²]¯ç?¨Ý&gt;h?Üq_x0012_áhN?á9åÖA?º=+*(?D­ý_x000D_C§?,5)i?U_x0002_9Ó?Æ?Ð_x0015_YXá?+_x0007_àë3?[_x0001__x0015_ÎV_x0018_?¦fù_x001E_*?¤_x0011_Ë#_x0005__x0006__x0010_?_x0004_ÊÇ¼d?q-à_x001A_?_x0008_x8À?øÿ4Î"?º©NÔ?öõêg?8Ãl³Î?:_x001A_b­_x0014_?k_x000C_7Ü1_x0018_?ÚIb^_x0001_?Ùu4N¥?íWÕà±Þ?¢_x0011__x0004__x0001_?Ø¬K¨?ô_x0002_¢}½?¢Æ\Ut?+;Û_x0015_B}?`PÐ6_Ø?³Bá ä?7æà?ôðq9i?_x0008__x0001_¸ýL_x001A_?_x0011_úÇwm»?Öº_x001E_=|q?dèîõ_x000F_S?@`µË?ll@_x0005_¤?Ümìâú-?S»N_x0003_?`lY²N?²d$âò_x0003_?_x0001__x0002_Ö¨ã_x000D_è?Ð_x000C_ðþÒZ?\_x0011__x0002_ _x0011__x0017_?°+tÆ_x0012_~?¬û	@ý?s'!æ?æÃ75ÛÅ?Ø*_x000B_¸1F?òÞ,³°?è_x0011_-_x0015_Ó	?F$3¾¤&lt;?¡_x001E__x0015_sæ1?Nî!jÇ?Â8_x0006_Sí?²/_x0006_À(_x0017_?®_x0013_XgÝö?M×ûÈû?g¥-d?à_x0019_\$_x000F_á?êAÆ_x0010_ZZ?¼MÎä_?dZ&amp;?Â¤vÜß?ÀmÑs$b?Ã[ëg«?¦'í_x0019_þ?IË5­ê?#[_x000B_,?ÔRÇûùö?ëÀ§_x0013_`?§D_x0013_$_x001D_?_x0015_ß_x0016__x0006__x000B_¥4?Ë6ocVÌ?sqVµ_x0019_ø?lE6ri_x0003_?&amp;bØ_x001F__x0007_ó?/_x000B_¤3?Wj×Ñ5?b_ZÌIa?_x000E_|À}Ê?T·\o?1Ù3FÍó?c_x0005_ÖN[?Æ£ þ"Î?T4&amp;\ß?ð½¤_x0001_?G43_x001F_W?«_x0012_­©g?©_x001F_«ý_x0011_ÿ?À4_x0003_#á¡?w«#zê!?ÌP_x0004__x001F_Ê?#Ökø_x0002_?L®åY?_x0004__x0019_ý9_x0004_Ý?¢¬¨F_x000B_?_x0008_àíQÎ³?U)Wàê?ò@ý?XJ?X*bìÞ?Ê	È_x001E_Ç?âSËäÍß?ø6_x0014_®?_x0002__x0004_òÁãì^_x0003_?`9¥_x0014_?Ù_x0018_ýñJ?_x001C_:Ðú?,õ_x0001_ìN?;:_x0015_Ôö?§ûPAéÑ?Ó_x001D_R¾Z?²UEXð?q¬Ý¥2?PÀï¡?N{¤AÖ?ÿ_x0008_Óm¢ð?²zÌáb_?»û1;«?M³Xåe?_x0016__x0012_^æ?Ù=ß¸+§? &amp;¸ !?ªâî_x0015__x0017_«?Ö-_x001C_f~?C@_x0005_³:?Pó_x000B_B_x0006_?åMmDm_x001A_?A¬Ã¨?Ó¹_x0010_M_x0002_?j5³ié?_x0011_ô¤sê?w«økÝ{?âþYÍ?n_x000F_ªG²?_x0003_úEJ_x0005__x0006_OE?ë_x001D_*¦Rá?_x0017__x000B_¥z0?èVSñÏ?|_x0011_ßçô??ÌâÛ_x0004_?È÷«À?_x0014_:n&lt;_x0018_?o¦7ú9?¥&amp;¶n?rÁ_x0005_vô?vÛ&amp;¤j1?©ò^Ó_x0019_£?4Ì_x0001_eëÛ?«\58ñ?ä_x000C_Ý_x0002__x0006_*?Õ×]_x0019_?¶Ãå_x0007_{?×À_x001F_}k?Þ_x000E_pØD?Â´_x0008_32_x0003_?0r,+'?_x0003_Ù¸çÅ?_æ_x0016_íèâ?ÓË_x0007__x0004_@?'NdÜ&lt;D?²+|_x0003_±Ì?°´à&lt;??¹n_x0017_g¹_x0016_?@Koq?èhô?d¢àPe?_x0001__x0003_¢Ò .p_x001E_?*»(1L?=áL%²W?÷L®:§7?¸åÜzþ¤?û,ðn?Æ±ÔÂÏ?ùgU@#?Ð@_x000C_%¥~?çMU?âù¸´T?_x0012_	_x0002__x001A_$?3SÜÞ²?Ìç/ÁuÃ?1Ö^?ßÑ(?F©C_x0012__x001B_ü?¬:_x0017_8î?f.^ôå?ÛP÷êK¦?_x0018_'O&lt;¯_x0005_?Ñ_x0019_ø?_x0010_Öp!ã?âÝYo_x0001_?_x0012_Þ[3_x0016_ÿ?É×æKîe?ÖñhY1£?'xéùÓ?Ê¢_x000B_DÒO?æØé"jæ?zq¶ôKÚ?þ_x0005__x001F__x0002__x0003_­?Ô½_x000D_&gt;_x0012_?Z3`"£Ü?_x0016_aG_x0001_?Ü-tU?u| 	£ð?}jú_x0007_fW?µ_x0012__x0013_/ý?Ä_x0007_±þâ?ðH_x0014__x0008_¥t?}_x000F_¤¢Y?_x0007_î_x0013_E?_x0010_?dè·=_x000B_&amp;?AÉ6Óð?RSPã/s?¶_x000F_½¿Ñ|?!ñ'bj÷?ÄhÀ_x000F_©?ô_x0001_L-@_x0013_?ö¹çÛ;Ì?o]ëäðµ?Æá¾_x0004_9?õj,D5_x0013_?üÐ¾%Ú?ßW[_?T_x000C__x000C_-ÅÂ?FÒ4_x000F__x0018_í?_x0003_¤Gæ_x0010_Ë?¡_x000B_&gt;å?0²ÎÀ§^?¢Ý_x0006__x0015_?&amp;_x0007_náF ?_x0001__x0002_Üï¾m·?¤­ZÇ~ú?ÊE_x0005_£Àv?b_x0013_ívLß?T¿v?!&amp;ÂP?ZGø](?-qq?~?_x0018_+¤ö?£m»_x001A_G?aÝ#¶?2õ_x0007_:ôP?ÐÎBÌ«?_x0012_³ù_x0008_?Þ_x0007_Lí#?0lÆoÍK?¼¯c3%5?¨A_x0016_?&amp;8©uù?U_x0014_??ò=éS_x0013_?¾j7_x001D_³?0ux'ß±?ºÃâ71Õ?*ôg¤îõ?®ò_x001B_íé?îö)+_x0018_&amp;?dÛjssH?G _x0012_­pi?j©±pÍ?¯_x0012_¢7r?H(ó_x0001__x0004_t?^­\çÇ?Òë	[H_x0003_?ÿ_x0003_-@;?8T_x0014_òE?.¬Ðqm¼?Á½6xuÊ?tæÈã&amp;Î?Õ1èµ?¶¨½Bö_x0008_?Ã±ä÷Ì?t_x0002_ÉÎ_x0003_?ÑY»óÍn?_x000C_¡U(û?/H½\5?üc._x0017_uj?²ËÚâà®?è	ç¿ð?6ÒïrÎ0?RE_ÅÜ?ðø¬Èmu?_x0003_gÒ?îÓm±6?;oSOØ&amp;?0¡k¹?¶Yð¾¢? óO_?2_x0006_s'_x0006_?´rmç¾?ö_x0001_$H?_x0018_ýj_x0018_?ål@_x001F__x0018_?_x0001__x0002_¤3J¯Â[?Îkq_x0012_÷ó?éúfêI$?Z_x000D__x001E_O?_x0008_:úD¾?²y1Õ_x0015_ç?3Oý_x0008_6¨?³AÔøs?Þªè	_?¢_X»F?_x0002_¼FÑ¹P?þÝ+Ã?_x0010_Ê_x000F_Ù¡?ØzÁ_x001A_?7eÉÏç?_x001B_ª£Ä_x0012_à?[Þår±_x0015_?1ºÉ&lt;_x0017_?Æ_x0005_Køt?_x001D_×EkÀ?½næ	s?À_x0018_õæ´ô?&amp;³l;F_x0003_?Íii_x0006__x001C_?O©®z?U;	_x001A_²_x001E_?_x0010_½ùÌ?¾%W&lt;?ô#-Z¢_x0019_?w,Òk½?¸Q_x001B_H¸?¸)Ó_x0001__x0003_U_x001F_?XÿoÀÀü?a°wì¡?¬v[÷°ü?&gt;WtÚo?B_x0002_%*ök?¼úµT?4Ù&amp;¼é?³§_x0002_´_x0015_?í¯S·H?_x0001_@A×_x001A_ï?^ \l_x001D_?ÑBéh?+ÄPü?ºmã?ðq_x0004_"-	?_x0001_j_Ô7_x001C_?h®ÃI«?²E_x000E_¨&lt;w?fldo©?*_x0014_Í_U?0.µRj?cSZò?Ì_x0005_ökþ?5¶¿Ìã_x0012_?Æ_x000F_Ê.?BÀ`Ð6?N&gt;î?÷!?OI_x0017_`õ?1Ä=_x0018_j!?2Þ}_x001B__x000E_k?ÆÁÏ%?_x0003__x0004_Ú;_x001E_O ü?/ÃKªuÝ?T=Ý$ØZ?°V iã?wâ¹¥×?%HÙévÌ?Þæ°-P=?ÌdXú_x0012__x0004_?Ï´´â?ÆH!A0ú?G#@?aÿ¡¸ ?T\_x0008_¤«?¨S%¶äÃ?wß:£¿?ÀxÙ=?_x0002_õKÒ_x001B_w?~t4k?D+GÛ'õ?Î_x0001_W#Í?,×+ÝÈ?2¯øà?~5thu?|Y_x0013_@È?8ÉÞVW?Ç _x001B_£?aä®©_x000C_?_x0014_"Ç_x001B_&gt;Ó?éñh_x0005_Ó#?IS»_x0008_M?nÎ@lõ?XûÀÆ_x0002__x0005_g?ëÑ'?o?*é*{?9(äÀ_x000E_?þx©?ËuêâÁ?öÀ_x0003__x0010_&amp;N?v~Ï¨?ÀÑî&gt;Q¦?X_x0013_¶²ûÀ?2{Ø\Î¨?_x0001_BE`?Ú¹âúO?_x0016_@_x0018_%Ü?tZì_x0014_¡3?ÜÿÁS^`?Ä)³Rª1?²®Ù¼0?Ûpþà@?ëÄ_x0014_ü!? [ÌÒ9?n 	ÂJD?&lt;!Þ_x0013_ó?ðÚ0Èó?_x0010_Ô?Ë^èUR?¸ó_x0004_¤»Q? hX¨?Id_x0007_m¹³?_x000F__ñF ?_x001C__x0001_Ylì?Ò*{_x000C_?_x0001__x0002_}e_x000B_e\?ñírø³L?Ûà]õç?ð¬ÝÊº÷?_x0010_Yk_x0016_&gt;3?6Ú:4(D?ëæÌÁ©W?Âà]ðÑ?ÖD^_x0015_ôZ?®â_x000F_ y?N~R_x0015_¹?_x0004_¯$y?òÛ_x000D_R?!_x0012__x001B_	«â?ÒX«a_x0015_?ÍÛD_x0006_?~úçßìø?=þ_x0015_9ò_x0007_?î&lt;×Á3_x000B_?äÈãñ?°_x000D_Éöj£?Íç_x0003_ul£?´WW©{À?_x001B_Ö¿@»%?D_x000B_jå~?Hòã\Ñ_x000D_?àÇ¸êõ?_x0012_](ºº?=ò_x0016_|&gt;E?§8ÊÅô?[_x000D_&lt;TÌõ?~ù\x_x0002__x0003_£Õ?éÏB_x0012__x0008_?ÂI_x0002_zBc?a_x001C_sQph?Ì;Æ¥C?ÖY_x000C__?e¤Y_x0013_ÑY?ëk7Æqc?àê_x0004_%¥?¨ÿD_x001F_?.Ò.L¬_x0010_?ióiâ_x0013_Ù?_x0012_¸é+¼?¹Z7v·_x0005_?ë©Ü¾ø?_x0013_T³¹_x0004_?5_x0002_Î»_x0016_?*_x0011__x0003_¢m?PùÕµ\?Ö¬*?_x0001_µÔ@?tÌ_x0012_¤Dl?_x000B_qÈ_x0001_R×?t¢ú?n_x000E__x0014_ã_x001C_?u(­®ï{?S.\	?¨v&gt;PÌ?êhß_x0011_iÎ?ÉºÅ¶É?SÏ¼ÛÝ?vÅ/p_x0008_[?_x0002__x0003_d7óõî_x0007_?g2_x0001_\1*?rÔ_x0014_º#?'!ñ,$_x0008_?RÕãdqÍ?æyDPÝÿ?zÈOØ?V_x0018_Vo?ã'Ð×î?Ú¥g!¹£?P°KD?§ãY_x000F_?ÖçX?_x0012_Ê¹Ò²¥?­¡ué­í?_x000F_^§¢?äßmêÂM?ÖÚ!«?äâHd4?Èóß9W_x0013_?=ÚY%a?Þ5ÎêbÀ? Ä©C?Çv^aº_x000E_?æ&amp;_x0001_?ÄVÝMá?TK_x0004_.EÑ?_x0006_Ï@?Ìê_x001F__x0019_.?ÏÞ[_x001A_?9WÒ_x000E__x001E_??Ð«_x000C__x0001__x0002_k?Ü­ÒÆ·Å?kc÷r§?¬ö [æ?JÖ&lt;eà[?ê%_x0007_+_x0005_?/|m_x0007_G?·jE£Ü?DKÝB_x0005_?_x0014_Û[³èï?_x001F_ÐÑ_x0008_É?ò}uy_x000F_(?_x001E_Iy?6¼¯;î?Û_x0016_4»"?àMþzÙ_x000F_?¶ÿÜ_x0014_Ë?_x000C_J^OÚ?Ûiüs_x001E_?_x0010_V_x0003_V¬ü?÷¶Ñy?[ÁÆ?ëbAÖ"Ñ?d[u_x0015_þ ?``:?ß~cüï?_x0004__J_x0011_Ì?Øí¼]7.?à³ÎÒt?f_x0016_¹ç?Â{ÌüW·?Ôî®×r?_x0003__x0004__õ&gt;Ý_x0005_?_x0012_=(QïÚ?_x000F_òc³è?,­Î_x0006_õ?Ú¸»?NTçU?$_x0005__x000B_°â?2_x000F_7aê_x000C_?^âáZ|?~/L?æ½;Á¢_x0014_?_x0005__x001D_þ¸2º?_x000B_j_x0012_Õ?î#£_x0016_ô?_x0008__x0001__x000F_ã.	?®,oxÑ?õ'4iG?ªjcV¼ñ?eÁv-?Ìa+F?ÂsDq_x0002_?_x0015_ìd¢ÿ??_x0006_¸}`?Â¡¼]ûl?¾9!@Ò?±rÖä?ÈA2Ô©?+Ô­aÕ?qâÐ:ë\?ÔÊv¤Tz?x»Ú_x000E_?à×P _x0001__x0002_ó_x0003_?âÎÙÜ?t9&lt;ë?¬~_x001D_o?ÀiWºãv?uD&gt;pó_x0007_?qóS?ÂlêQ?«"	_x000E_R?b½A{jc?²î¢´ñ_x0019_?&amp;Y_x000B__x0018_ý_x001D_?qbGóJ?Ù4Â¬À?_x0010_dõÄ?_x001C_ °·_x0002_?ègwtÄ(?c_x0012_´è#?_x0018_ÄÃ+1_x000B_?^_x0007_¢Ëxù?ÂM¢7?&amp;_x001F_j;@?§H%Þ?±þ[°9X?0éë-½t?XüBêR¢?\5Ëd?Òc±®?ìÕ7_x0018_Ê?_x001D_bÂh_x0002_?N_x001E_o=? /+«?_x0002__x0004_þüÎ_x0011_´C?_x0013_5o¥`N?&gt;CMÓ?òï_x0011_wm?|`ëÂj_x001B_?éÃÄw5?_x001E_P?8ù_x0012_?ÆBDÊ_x0013_?®_x0006_Àáå?z¾*_x000B_5?e«o×?LTîÛ¸Ù?TÃMW_x001F_?Óê_x0015_ñ¿#?®lÂF_x000C_?úà_x0012_?_x0018__x0014__é9j?lîZ7aµ?Îå}_x0007_©l?qæ@Ô¶¤?_x001C_ÂÔ!Î?4·_x001B_C4?_x000C_óeMJ?Ä3ä_x0016_àn?zÛ¥A?_x0003_sÝ/x%?&gt;^D¨N?/üq@^`?Ý_x0013_(SFï?_x0010_ÎeÛ_x0012_Ý?±$²&gt;¥_x0001_?¢à_x001A_K_x0002__x0003_W¦?ñeãÀ?RUÚ_x0010_l_x0015_?|±?_T?ÓïºJ¦?_x0004_Ã_x000F_Óñb?T_x0001_L?³Ý_x0012_}'?ðáÈ_x000E_w?_x0019_èC_x0001_¨?)þ`÷¾Û?aYC^L0?ùð_x000D_ì6!?VâÚ{8?K6_x001B_T\â?Gpö"ô:?_x0001_ÆÔ@Ùó?DÛy_x001B_ø?Q4J»?!9Çp?ò§ê_x001C_Eh?1AïXD_x0005_?_x0008_Ä©[&gt;_?õÃ$¼n_x0004_?µJÎTjÚ?ê~^¨?:øÀ!?Ì_x001E_1_x0019_Ã?H_x0014__x0014__x0014_ÞÌ?Féwq3W?Hâ&amp;®°?òá&amp;}?_x0001__x0006_È_x000F_Á-Ð_x0007_?"9Õû9?9yªú_x0015_ª?1ügÅ?1_x001F_BÏ?Ö-G_x0004_?òSè_x0013__x0004_$?]Ûyï_x0011_Å?T&amp;l¶Ðc?BÛ43é?_x001A__x0003_ÍQïÏ?_x0007_6Lü'V?É1rmsB?_x0007_â,kÇ¸?ÙG;&lt;_x0018_?Èd³_x0004_Äñ?_x0012_øÓ5?_x0019_$¼N$_x0015_?®_x000B_Ï»_x0010_?_x001E_÷áÅ_x0001_?û&amp;_x000D_W'?`³êM]_x0005_?Ñ G_x0012__x0010_Ì?7_x0002_|XFF?°_x001D_ÏÁ÷¡? f¾Ã£f?ÿ*ÏÅ_x001A_?G 4_x0005__x001D_?®u_x0018_Ù[?_x001A_/ðâ,_x000F_?_x000E_MÖ8ä%?JÈ_x0001__x0004__x0013_e?·0IzÑ?ë_x0010_Íu]?å+ T?è_x001C_Ó¬a_x0014_?1ê×,ÁÛ?_x000C_±`Õªo?}h$÷æÖ?_x0002_ãàv_x0013_Ö?|ÆÆÚ!%?dëÞºæ?	¿J·?óXÏZÿ?®_x001F_ªe &amp;?tÕÈf_x001F_?þãèÜ_x0006_Ì?¶Öñ¯_x0014_?r-Ê_x0010_?~½ÎG?ÉI_x0003_Íü_x0001_?WíK¼Ñ?Y+OÇ	5? µ(ä?ì`G_x0018__x0001__x001A_?_x0006_,ÛÒ_x000E_ ?ì^¨O¯?_x001A_4(_x0013_)?'fEa??úDû?Ú¯ÚwÃ?£aªÀ@?îpiâ)?_x0001__x0003_HË¥åf/?Ú6_x0010__x000D_?$ñÚ\­?-n/ëaô?_x000B_!_x0013_ñ?_x0003_·3±?h_x0013_Ýõ.?¦_x001B_Õ®R?² 6Ò+Ä?}©Ó®G?¨ìôTºÍ?IEÈ_x0006_?2dûf]?pX¦ß?_x0007_ùÚ-?=_x000B_ú n?^ Z Å?î&gt;_x0007_+l_x0007_?¤ÏJi¡À?zþd|a?_x000E_´´v¯?~lGmÝ?H)_x001A_V?~_x0011_éÜð?jZ{¢?\Õ»|?2àéÛú?¤á ¯_x0011_f?¤ÛÄÄ»a?E®ñC4?3ßa_x0002_û?5âÙ_x0003__x0005_Ò¼?OöNW»?B~d/óu?¾m_x000D_?@ó±ª²?::É(ÊÃ?ÁÙÕ©4°?êûÌÄ_x000F_?DoNw(\??­Xä?N_x0011__x0017_oåK?_x0017_à_x0002_h?ö?Xa_x0007_GË_?á5Æ_x001A__x000D_?p'Ó§ °?_x001F_­J=¾0?çæÄ¤\?mÓ_x001E_ZW?ÄÅt±i°?°¯´3Á?Ò{yo^?_x0018_?zÈw?@%_x0001_Él?öîzú¿«?Z¸Kk?ª=´Ö=¿?-~úÛ?·½Ô&amp;ý?.P!_x0011_:?Ø'»7/?ªØ1¤_x0004_?øÞðÑH?_x0001__x0005_YU¥¦?vÇ9¤Q?JOÛè#J?åjEvü?_x0001__x001A_¬­l?æ_x0002__x0008__x0005_Ü?*;`¥Ð§?tûÂhWç?M(_®?4çõ©~I?*N¦û¤?¯|¬@?_x0001_Â^ !'?_x0004__x0011__x0003__x0018_ëo?ð7íi^É?¬l*¹ù?Û_x001D_þx?ÃEÒ8?Â.Ú_x000D__x000D_ù?@£»Éù?2Räõ`?ÒÀ«/b?´¾_x000F_q?=ÍÈg»?©5C;@?&amp;Ý¤fr_x0005_?^ÂJ_x0011_ü,?_x001C_¥L|_x0013_õ?ÖÒ%@5?°øþ? ¹_x0006_ã?6ñ`Ä_x0005__x0006_=D?ôûyªÁV?_x000E__x000D_%_x0001_ê?5_x0015_BN?DÆK ?f³Ì\^?.õ0L_x000F_©?¡_x0004__x0011_o?.¼ ï2?x®Æî§?9$Ì_x000E_ì?iý Ü?1±g¡Cí?_x0002_B¬Uí³?)êD©?îZð§?ÊäV"ö?c,[Ñ_x001F_Â?eÑ÷é?á¹8ô×? ú=Ïû$?Ü9àWÑÑ?_x000E__x001B_¦Äy?Ê\íw­?9¢s_x0003_2?e¼ú-ÕÔ?_x0019_)¿°æ?ÛCõj¹?´[i'zÙ?Ê!îF8?_x0002_"ù6_x0014_v?Û_x001E_ÑÀÇ±?_x0003__x0006_jÙ5F¤ø?5$¤¹|?*ì=&amp;dª?ÚC	_x001E_½?ú4_x001B_¥i?Î2ß_x001E_&gt;?ný1l$_x0010_?ÃöÎÊQ?-®*u+?ª2oÈ_x001E__x0014_?ª%Åb;Q?`?_x001D_¾ùp?Ò_x0002_¦vv?oK;_x0003_Õ?A­,_x001C_?¶_x0005___x0001_f)?7²&amp;ë:Õ?5ãêØqf?_ÎLê?,UY¢_x0012_~?TN_x000C__x001E_Ù?ÓJ_x0002_[%x?1_x0006_±Æû?þÀ£N/?öõ8_x0002_¾Û?3ÇCÓ_x0001_e?:9FDÌ?&amp;_x0007_[t?®Í}wR?0Ñ_x0004_HA?:º-EÙ¹?Oôçô_x0002__x0008_¼Ý?Ò_x0018_ñP_x000B_?´ô _x001F_?cÀA{Bä?QÇ»Åd?JÅ_x001B_v-?_x001A__x000B_®ü_x0017_f?_x0002_['?\Éû_x001B_?Ú_x0002_m@?ØM®YZY?O¦PÇ¶¨?_x0018_ð7?È__x001E_Ô?&gt;'Ä¨È?¥;_x0001_?^µ_x0005_%_x0019_j?õ´_x000F_ôcM?¿ã§?æÉïP?_x0007__x0003_Jñÿâ?øl¬&lt;?¯_x0004_,ø¦?«Ý_x0017_{$v?¨P_x0016_,+?_x001A_ÏRþÂø?&amp;ì´üB_x000D_?ÉN¤Á8I?_x0018_yqo_x000B_?D§Þ?nË0_x0007_!?vâÎ_x0006_ê½?_x0001__x0004_[ã~$?"vÌÖ?¡f_x0015_Ì¬M?ä¨_x001A_ñ;Ô?òAé_x0001_?:_x0013_Öß?_x000E_Î_x0014_ÑZ?½ÉRnâ?"pÇ+_x0006_?øÊ_x0016_@Þ?|)ß?ôBS_x0016_®?qÉ±~§û?fÏ½ð_x0007_?ØwÝ_ëP?(¬zöI?ÏÓNÎ¢?Ié_x000F_X!¥?$Ï®n8í?OßWéã_x0001_?Ñk_x000E_óæA?_x0008_¬G¿£@?É_}.*?àÃÆ9"×?Ì_x0005__x0003_ï?Fàñ²æ?±óÅÃ_x0004_?Î[×¾Â&gt;?¹oÊñ®ü?(GV¹_x0002_?2Æ¾;?ò?_x0007_¯_x000C_§_x0002__x0008_Ô?û?f¿_x000E_?#O¤Å_x000F_?:a(Äú?bÞæ5_x0001__x001C_?_x0016__x0007_$V?QT_x0008_NHû?þk_T´?`åpx?ÐbÁ±?_x001F__x000D_ej}?º_x0005_Gh=j?_x000F_«Ô_x0004_È?ò&gt;^Q&amp;î?T4Q¤{?ðÄ_x0002_;Ò?4³÷,~?_x001A_ýä¬P?Ew_x0013_l»d?Æ6Õ9ÐN?_x000D_L+_x001E__x0011_Y?è{"Õ_x001C_Î?$m_x0008_'?8veáÞ?_x0006_uev_x001B_ë?Là, _x001C_-?Ö´åqÃ÷?²_x0003_ØõÂ?Ää{÷x?HöÿÉV?£$&amp;_x0005__x0003__x0007_?´ØÕT?_x0001__x0002_ #ØEF?Ôgl_x000C_Ù?_x0001__x001B_qØæ_x000C_?Ä+¿6V_x001A_?òlÔ_x001F_|N?ÜHd1õg?¼ïðöÍ`?ÄSjÇi?_x001E_b_x001D_,ÁU?µéó¤_x0003_M?¯âÊï_x001F_2?þH¿²ã¹?¬/_x0014_·ôs?Ù¿0ù°]?_x0005__x000B_Áe?»ÅÐ¨_x001E_z?ë_x000B_l±°¸?øïÂ'm?X³CxÏÓ?ûø¿ùð_x0008_?RnÏI?ªÚ®s?BdºÜ3N?+pê_x001C_Áá?&lt;)_x0011_-?ì×_x000B_Ö8?Þ.æ«_?_x0018__^'­?©Â+`_x000B_?îHhSö?àÖàÇM?ÀB)!_x0001__x0004_4?UÈ¨¹=&gt;?~wÀÒë[?À%±e­k?_x0002_·_x0015_ÌCr?£Öì­Qü?_x0008__x000B_¬êWE?»ÕèÁ&amp;?å(_x001C__x0003_Z¦?dNÙ_x001C_(±?_x001C__x0013__x0003_«_x0011_?nLZÏç?PeéÈ¦q?&lt;,Ì _x0018_?£~Eþ?Z·Â_x000D_p²?ü~à©c´?,ö-A;?_x000E_|Æ_x0007_-¡?ÑF}0=?lz?£"^§?ÖiùN?_x0001_A_x001B__x0012_?HNjú_x000B_?ÅóE&lt;­J?òÅVc?Õ£âáìè?Ç#^-u?4×	iÁ?_x001B_ö_x0012_Ìb?uTnBòú?_x0002__x0003_ñ"pÙ{ ?Ï»ïrWo?&gt;î_x001A_"h?(¶klw_x001A_?`ÏÛú_x001F_2?ds93_x0001_ð?_x001E_ß_x000E__x0015_J3?-WéY_x0017_?¦	R_x000C_?Òë©}·?¾4y?£Oø}`?@8_x0003__x0014_?ÌNÐï=Ý?_x0014_á¼ùa?¤ÕiI?ºy³ ?/ ÃT.?,t_x0014_ò}Î?_x0012_©_x0007_FU?_x0012_­ëºóÏ?¡·×g?ü_x001F_U_x001C_i°?Ô_$¡°?L÷_x001D_4K?¨\¸:Óè?éóÕ?t_x0002_2ÖÝ?íq_x000C_gÒ?_x000E__x0012_ô_x0010_$¦?¾9^Õ_x0014_P?ÆµC_x0003__x0005_J0?_x0017_É `?æÓª_x0016_þ_x0002_?ÌÎk¨ÙÛ?^¢_x0011_`xÆ?_x0010_ÿkXB?_x0003_u_x0019__x0017_òR?~üÌ:½?&amp;W_x0004_LÊ?¶ü°ï¢?SQ÷k7?¥_x0001_ã}Ç?»éÑWäÙ?à³2ê_x0018_?F¥RP4f?*oà9?j_x000F_úÖ?­àx©å?_x0010_bÞ~?M6"ib?¶x¾Zà?âôÐÌ^®?&gt;º_x0019_Ô´?¦'á*|?úZíAð?wÇL"_x0011_!?p-'_x0012_æì?qºÀ	Êr?é¥ß­/_x0014_?Ð_x0019_ý,?0iR¿"?n_x001A_ª&lt;_x0001_F?_x0001__x0003__x0001__x000B_]¤4_x001F_?P_x0015_¯ìªN?n@Ü_x0014_³?ðmxê%_x001D_?[_x001C_¸_x0014_?³8	§¥·?Ô(ã_x001F_G?-è¡1 ?·_x0017_óQµ_x0008_?_x0008_BV_x0003_£Ó?"'é;¯×?0J­~?!Öyóu7?àóÑ_x0008_¢,?º±7?¦_x0004_Ö²5s?h2Ôvl?_x0007__x0004__x0010_H_x0014_?8_x0018_µìHw?¼S|_x000B_¾y? »½Ü?¢Nï_x0013_â¡?yj4ù»s?;ªÑ¥f&amp;?´Á_x001F_e©?-Æâ_x001D_-?Âì´û_x0013_a?ÜQä³ÉÓ?_x0013_h~Õ_x000D_?8®#fG±?ÀÚ_x0002_ï$_x0019_?WuÎ_x0002__x0004_*®?_x001E_oÞ»	?æ¸JÀ®Ö?Ü_x0008__x0016__x0002_?)gX»pë?_x000C_]_x000B__x0012__x001E_z?ç:_x0019_?+k1_x0001_ë?ö¡Òä9O?aî	hÂ?Ñvï©V_x0007_?²òÒýè?l¹I;l¸?ô_x0017_Æ?2_x001A__x0003_°ãã?_x0016_ªºýq?_x0018_O#7_x0006_Ú?_x000B_ 4_x001D_÷_x0003_?_x0018_6/-h`?ø_x0005_\._x001E_.?Ù¾ÒüM?øÜé{?¦2«æê?AmQ_x0018_Ï?ì?îOø½?_x000E_Ü89©_x0011_?è"o 	»?pháÄ:?~ö _x000C__x0013_¡?9À0º:&amp;?êT/Ôv?&lt;¤òfé_?_x0002__x0003_«Û_x001E_t?°_x0012__x0019_T?_x000C_bÉä_x0007_j?$ä=~ö3?{pÏQ_x001D_t?ì´4¾_x0012_6?c"óÌ?»	´_x000E_Z?_x0005_¹_x0005_nÊÃ?ñí¤Ä|?_x0002_ö¹*:#?ñeê_x0014__x000E_?Þ{bû?xÍ??¢±8_x0001_[?T°ÃÙË©?_x0019_Bü½g?_x0012_IèfU?ñâ*|@?.@C?_x001F_ç+½?évpÌá_x001D_?J&gt;+,?Jw_x0007__x0002_#m?¤8§_x0001_b?lÀF8W?LJoº_x0011__x0004_?_x000E_Þ¿e5ú?*Oèøo?Èp@9?Z[ J]?XõØã_x0002__x0003_á?ôn?ÿ+_x0011_ÏL?_x0010_"èæ??p_x000E_bo»?_x0016__x000D_ji×?Ó­âÛ´?4f|Zê?á´xo?fB CÑ?þ^_x001E_»:R?_x000D_+	T?ÖxTB§×?_x0008_«W\¨?Âß÷á_?Keùô_x001B_?yHi®_x0011_(?ô_x0001_é~ÿ\?»P_x0002_Êz1?äï_x001E_Â?_x001F_¸_x000D_½¶a?ÞÝj_x001F_©_x000D_?â ê?K_x0018_,_x0004_%?È_hUµ?þée±ð8?A_x0018__x000F_ªv?Ñ_x001A_KJ_x0015_?9º_x001F_"*?}(	ßÂc?`n(_x0008_{?Ê_x0004_-Ï?_x0002__x0004_+K6ÌÁõ?ì)dðb?Q¬,fMv?rÔ@úÇ?wµU&gt;ò?w_x000D_K"¹-?_x000C_ïÕ*_x0010_Ú?hzÀvâ?7+|34?O³#M?_x0006_;«_x000F_?SHQGE?_x0019_vÆ[1?b_x001B_?a?vÞ¸Á¬?­tÂN9R? ¿M_x0002_2E?b?Ñøª?R¥èÜ§?F$_x0001_?Ì _x0003_m??Õ_x0008__x0014_ü½¼?Äw_x001C_²hl?â°~ê!z?,r§7Êä?ªÌj_x000F_?_	_x0015_2ùq?_x000B_O&lt;_x0004_?)YøÕ?Æþu|r?dÎWn?â©_x000E__x0003__x0005_ù¼?PQÒøa?#_x0007_ðoÿP?¦é¶I÷?¡mÞ_x0001_._x001A_?©Ókq?í9ä_x0010_?ìVY\Z&gt;?r¿]ÿå_x0010_?+Én}_x0006_?®9_î?_fê¦Û?zhõqcB?:ÀäØQµ?`ï"TÚ?_x0014_n_x000C__x0017_Ä_x0013_?±âýß_x000C_&lt;?U_x0018_Å_x000F_ß?ý ¥Oìø?é_x0010_[ò_x001F_?Äg_x0002_g?úuÎs?bZì_x0013_ñr?k*¸Oµù?_x000F_°tZà?JQµr¡Þ?ló_ÀËp?VÂvß(å?_x0012_ÞZÄ¾¸?À_x000B_@Õ÷@?_x0001_ºùr_x0004_¬?¤PÂ_x0001__x001A_?_x0003__x0004_Xw_x0017_ÎK ?«bÑ¹3?_x0007_öK _x001D_?ùÈ_x0013_Y·?Q{×SÕE?_x0017_L®6_x0010_?_x0015_KÃT?ûÊeÚ½?_x000E_mÒ|Î?}¹ªG_x0016_?_x0019_Õ¯â_x000D_?Þ_x0014_	_x000D_,.?_x0001_h´_x0003_?÷XÞ¡_x001F_?`N»Ü«$?õGÇõ_x0005_l?i_x0014_|K_x0016_?LSÎp!$?Âað[?ZY_x000C_3·?Û~)cËú?ÚnÎ_x001D_?jY^_x0006_Î+?äÑ}J,?ÝE\_x0017_M?Ãâ_x0002_ÎØ°?_x0016_X¹SN¥?iÛ3)~4?ædDè5?F4Øÿ^þ?_x0017__x000D_pB´??½_x0006_ÿ_x0001__x0003_&amp;Û?Çm÷?_x000E_uô¥1ò?MCS_x0017__x0002_?_x0016_tùñ_x0002_?C~ê:_x001B_d?_x0010_g¤Ér?¿_x0002_ÁpP_x0005_?¦§e_x000E_° ?[ ïDH_x001C_?öØhm_x0010_?²·î,_x001D_Å?·C[âsC?Ç::_x000B_Ê?0VïE¨X?ö¹ûy_x000B_?_x0005_1íïÝ_x0013_?ù-_x001A_!?;dö2ü?x%ð?Íðë_x001A__x0002_|?cËÓ?£B£þ_x0002__x001D_?½E0_x001D_}?,·Í_x0011_¹?hvè_x001C_Z?«ïÔò·?L¦ñµ@Ê?_x0005_¨÷ûÂ³?o®Í1Éú?OÛÀ-?AÎÈ?_x0001__x0003_³_x001A_k¹?óPS\[Ñ?&gt;_x001C_ÌFp?v08Ë.v?¹à:E?2 +Ó;?Ä_x0018_&gt;_x000D_ú?ÆJ)ÚMd?jÏ_x000E__x000D_Vt?Q_x000F__x0014_²Ý ?È_x000B_ø-ÎR?TzØv?× ÄãH?Ö+_x0016__x001B_®¶?:¹÷}6Ù?÷­1Å?yl¢?ø­Ò¨ø?;_x0004_º_x0002_?*]_x0007_i?£Eê¹_x0002_?¬ïº°_x000D_?¯Qï¹®_x001A_?ë_x0017_3_x0017_gÒ?·2é$Øf?{î@M_x0018_Ç?Þ~_x0010_è#?_x000B_oÿga? °q¨4?é+íC?t&amp;?lç?!ð_x001E__x0001__x0002_rÿ?Uîj9QÂ?i,_x001E_#N?NÇ_x0014_ñ_x0016__x000E_?~Æá9»_x0003_?s¯ _x0003_J?!e º?q¶a¿?PVø_»_x0012_?:_x000B_ÑGÿß?p­¶¯?Þ3[Üúå?Ò&amp;@ßH?ñO¶WN?Ñ|ºßù?_x000F_Ç×?¢)ð_x0010_Ë_x0011_?&gt;Ò{Ú_x000F_x?ÿº3\_'?ëw_x0010_à©K?_x0018_ ]Ì_x000B__x0001_?º"å&lt;_x0004_?·Û÷¿?\Áëâ?8oí?Ë_x0008_]_x0008_öt?xãêÅ?_x0019_E_x0012__x000E_q?`áYµ(;?³ù_x0005_ Ä?=¶_x0012_Ñ_x0005_?P¨äy1?_x0001__x0003__x000E__x0018_[SN?D×_x0003_-Â(?RÀÆ_x000C_É%?,­m»\V?)·Ã[],?_x0016_Ëuþs?D_x0008_ «Fg?ì']²ä?JÇ^	Y?&amp;Î~_x0003_?¦lîv^?ÐI£´¡U?hÎyÇ?øÒ_x0012_?	@H¯?_x0019_Æ?ÆG_x0008_N"?_óÿK{c?f?ÃâÍî?ðv¤ÃË_x001A_?C¯l_x001E_þB?¶Ò_x0002_ä~?ñ÷Â|F%?^]2_x0019_,?¸ÒÆ«M&gt;?7æÀ_x001D_!?¯ð¡þ®?â_x0005_»xÿ?]Ú²fïû?e3ZòË?«w¼_x0016_Ò?¤Úh_x001D__x0001__x0005_Hu?IwOeÞ?D"	«e_x0018_?@¼¢zX?7p|Ý´?¤3_x000C_áì?H°ºÉ_x0017_?Háðè?vóK_x0008_?È&gt;_x0003_-ØÜ?&amp;5_x000E_Eä?ö_x0017_«pî?µ£¼¢?nÜÓ+'ò?¬ñyÊB_x0005_?&amp;ý)ûÜO?ùùzp	´?_x0003__x001D_±¹Ý_x0019_?_x0007_F_x0002_&lt;?«_x0007__x0004_ì_x0016_í?*0ÍKÄn?1¨Ã±â?DÍ_x000D_7À?¦3ÇÌÍ?®þ¯?ªáÊÀÎ?_x0006_\_x001F_9d?ê&lt;,4Ã+?ôÑ³¸Ôz?E_x0002_Ûú_x0013__x0001_?_x0001_´3Î_x0018_Ã?.zÚ³[_x001B_?_x0001__x0004_Æ§RÍ¨D?îmÃW8?Ù')f_x0013_?Ìc_x0004_CN_x0002_?`Ø+$bÀ?iÆ\N)? °^×?É_x0011_v7,?_x0011_Ð_x0017_ÙÎ?Ú8_x0003_*¿?òÏ=¨Y?¹gë(#'?ò_x001E_ìá?è:HT?Þü©hH?Ø	r_x0012_¶¹?­aTµ©+?/ÏÊ÷w?ò_x0006__x0015_±gI?Çë?ãè§?ì(´@1ê?&gt;Ðäµ_x0017_?_x001A_åßm_x0017_?»,Ü_x000B_n'?à£ö_x000C_&lt;f?XÄ2 Xh?K§vÃj?Ç¢¢¬_x0014_T?_x0006_dqv_x0012_g?@áydº?Ã®uðÎ?Oy*a_x0003__x0006_ÎÑ?Ù{x¼?Á8~_x0004_?üú_x000D__x0006_?låz'?êBV(?_x001F_Ûeþ?_x000F__x0012__x0014__x0012_ ?_x0004_õääÓ_x0001_?}_x0008_Nå_x000C_¨?ò8@âQ&amp;?_x0010_õz¹?ì&amp;e^­_x0006_?Ø5_x000B_Ò¤l?$.©Ú_x001D_?RÐÎS_x0004_?«rý´_x0001_?®_x0011_¹&lt;IÁ?ÖVsÝnO?_x000C__x0019_Âã?î_x000B_q_x0017_{?,_x0017_wAÝò?_x001F_+7¸ê?ý°_`¾?±á_x001D_?_x000C_Þ[@&lt;?&gt;g_x000B_j_x0002_¨?_x0003_x[MïR?z_x0015_¾_x0005_?z££6?f^_x0008_i_x0019_~?ð&gt;â?_x0001__x0002_®¦XZÏ¡?_x0012_¦ºõyL?ÒüîÞW?1_x0004_ùÁ?ï_x0014_có¥?Þ_x001D_y4é_x000F_?`Nïô?)Vt*'Ê?ÄUÇ_x000E_?þ«_x0008_¹5?´&gt;1c?@ÞFóè?¼àÊ0?· ´$_x0008_)?:&gt;+:Wë?é?ïêò?_x0006_±³é?x&lt;¶_x000E_;?·_x0010_¢Ý?,î¨}?_x000F_á(wip?æd$(Ä?¹_x001E_³¬®?©AT3gC?_x0013_YH_x001E_ÍÙ?µZP+È_x0005_?$æ^C~?¢Ë®~ëß?¾U2¹/?Üïò&lt;$?P§¾¹X?dS_x0001__x0004_`_x0014_?@ñ`_x0018_W?_x0006_æ£_x0012_?OAi5ÛJ?Îí_x0016_r­X?*ç_x000C_2p?_x0001_Ú/¼_x0016_?]__x0010_éýÛ?u°EoÝ5?/¯¢µî?Q#y3 ?d~îde?ÖÍ_x001B_Qö?ûx_x0003_e?_x0008_Äw¤?_x0004__x0010_&amp;¹á?'Þq¼ìÞ?ûrËcn?.îÞZ?0ÓyôQo?_x000D_¥ÌÇÀÝ?2l"0Ô_?ÅöÒc_x001A_l?NYq Ô?\ËË]©_x000E_?º_x0007_+3_x0012_u?ÊºáÄoL?þ_x0002_&amp;Ø_x000F_?¬9_x0018_ß#ì?_x000E_ñjQZz?\&lt;v#4¬?!BZA?_x0002__x0007_xF¯}?_x000C__x0003_Tß_x001A_Â?ðø¼qE?_x0001_sdR?(wÑUP?Rx1Î_x0012__x0010_?æãÐÄ&lt;?ýÅÏÉ·?DR×¨z?î¬_x0011_ÛMt?È3kÀãS?¤_x0006_Þ8Wf?¿;õTi?9ªé0?ºòkJÅ=?ÂI;6°Æ?¬yh97?p8@ò~}?_x0014_¨Èúµ?Ðú{1?øðÄµ?bæ_x0004__x001A_?)dKà?_x000C__x001E_Sh/?|ÙÇá_x000E_C?XeÉà?GNWî?¯m;¦?h´÷RÙV?_x0005__x000D_¹$°æ?_x000C_z*(p?î*c_x000D__x0002__x0003_Ôk?è9`_x0001_¦ª?à&amp;Ü«Þ?`õÔ£¨ò?Êï ?Ò_x000B_ÅïL_x0018_?,mé².Ö?ú_x0005_^_x001E_ðp?ã_x001D_$~v?+µ_x000B_u?I_x000B__x0004_ëÁ&lt;?B_x001E_fõo?·p_x000D_Fj?í¾1Ê?`;ú_x0002_ÁH?êEEM:?bÜÇº!?Þ KÁu¢?r"EI?ÃäæZ"$?Ë«44û°?*+¨_x0011_Æ?L£Së²?_x001D_cóX?S2_x0017_É$?¦_x0008_Û_x0016_»¾?V_x001E_ù¶?e_x000F__x001C_{?Qì¼Ü_x001E_H?£È'	q?_x001C_HÒ¡?_x0010_OèÄ/&lt;?_x0004__x0005_&gt;_x0006_ðlO?&amp;OÍi¨Ê?¤ìôz?Ýq[öþé?_x001C_J_x000D_ _x001A_º? TZü?y¬Æ¦þ_x0001_?±ÑÂ¡?9Um=?VHþBô_x000C_?{_x0002_ÛÙ?ÅC!_x0003__x000C_"?8ï0í_x0010_@?¦Â_x001B_{½_x0006_?_x0007_Ýl_x001E_þ?~_x000E_£é_x000D__x001B_?jCÏ-õb?0Xá&amp;Ý_?i½r_x0015_i?*_x0017_é¨^?â9Þ7K_x0011_?¦Á×ZA?ö*7/?HÈ!nZZ?.ä_x000C_¯d$?p'_x0013_MT?sbIKZ?_x000C_ÃÈ_x001E_??_x0002_¾âÖË?Æ}+ej¥?µVF_x000C_·_x0018_?kU_x0002__x0004__x0015_þ?|ÀÈ_x0004_«?[4ìãï÷?o@'W3?ØõüHbÀ?;zíãÄ/?Ò·K+1?R ³_x0016_?Ô×¶H#?_x0001_8¸?~?¦-?.ñ¦Ò¨?%8·_x0012_ ?_x001A_¬^`?à_x001A_Ù/¢?o¹Rwf?y	©_x001F_ï?ëvxo?5X]Q_x0008_ ?}@òzx?SA,W'p?ÈRÚü³*?c_x0019_í?MY?^ùÿJY?d_x0016_^øYÑ?àÛ_x0003_3¸=?ãÀ_x0011_^âÊ?öÔ_x001D__x0013_7_x0007_?=_x001F_Kaö8?°YEpJ?ä_x0001_d_ý?_x0001__x0002_X*_x0003_¦Òô?&lt;òMÉ±Ô?_x0006_ù_x0014__x000C__¿?«~,÷Sï?ÿý{r	?_x0002_õ(_x000E_e!?xÆ_x0013_ÿ´®?í_x0015__x000D_vÂT?3_x0016_'_x0010__x0001_?®¯1å,?Ê_x0006_å	j?yÀ?_x0005_÷¬?+_x000C_^±Q?e_x001E_0vI|?=µ²¨Þ?ÚÁÑbg?pk _x000E_t²?äñ¢_x0001_«?X¥&lt;_x001E_)?°¢q_x000B_¦´?ê_x0011_½ís?Êï9Ñð_x0019_?&lt;_x0006_mªò?ðLC¢S?í_x001C_EsPÄ?¼aëç_x0007_Ì?LôRÖ?ú_x0012_Ó«R?¢/^(_x000E_ò?Ð©¿)À?Ú)¿(?: G­_x0001__x0004_i0?(_x001C_õ­?np'±?ò-àÑ´?&amp;òæçJ?Öïê_x0003_Iú?õ!@Nß?_x0007_Ä7Þ?á_x0014_^;_x001D_n?¯0Àë´Ï?¦OØ4vz?lí^.Ô)?_x001E_[å/ì?Ò_jErÁ?\bå_x0011__x0003_?\ÝÃn"?²º_x000C_Ép?(Ê_x0014_P©E?ÞÑÕka_x000E_?ÀÌ OM?ð÷?_x0019_þ_x0011__x000C_?«:_x0010_?_x0012__x0019_?_x000C_^Õê´?¤à_x0002_1Ó?_x0007_H­Ïû?¼c oý?ò¨{¾Ú?v64Èµ?_x0016_ûI·_x0003_?tÎ ÜÒæ?N¸_x0012_tn;?_x0001__x0002_xGçr_x0007_??ÏãTçj¿?_Ôþ¤­Ç?¨Ð4ð¶?¹Ôa?ñÖýLNH?©_x0004_ùù^?H_x000E__x001A_x¼?{5åCÕ*?pttÍ:?Êl/`uy?«I]aÏ?ï Í»ë?÷Egí_x000E_?C¬²®_x001A_Ä?ä©F4³?Ô}.´ù?ÉRæÉ?Ûâ_x0017_Ë³Ð?ë S_x000C_~æ?È_x001A_Õx?f¦Õl!?ãê$;t?mT+Úð?ñ¡0Üb? ïýêy?üt¦"¯_x0016_?Ì·_x0002_éF£?\1'Ó*?öÂÍ¼ü_x000D_?dæ¾ËÇ?í_x0001_Üñ_x0001__x0002__x000C_9?ñ_x0014_ç}è?Lû-¿:?ØÐ/°_x001C_?Ö×Õ(?(¿dË¢*?¬½_x0004_W?0_x0002_­U?_x0010_I{egf?|´¬÷á6?_x0014_0üº#6?6ÑRÐnÏ?Ò_x001E_[Jô?1??í?£ãËJ_x0011_~?_x001C_¢Ú´Z?Ìe_x001A_9@?.Ôt­£?ÆYM^Û_x0019_?à_x0010_x?_x000E_UÇ_x0014_B	?Fb\{?è_x000B__x000F_¾_x0004_?)`z¨°¾?_x0003__x0005_ÿYë?i]ùèð?¯p¸3_x0011_?_x0007_÷qÕ_,?p0¦ès?4F/ü?#Ókd_x000C_]?&amp;==_x0002_{%?_x0001__x0003_ú\¡x¿?Hú[_x0006_Ô?Þ_x001A_Â_x001F_r?Gu5ë#D?YìæÆÛ?qù#ê¾?_x0001_íWl?äÚ"1O?`SëyV¢?_x001A_ÖÐ&amp;-?3 U"?zÆ½»T?_x0001_´ôØ_x000D_?_x0019_«_x000C_uG?â«_x0008_nÄ?¢Ò;6UÈ?_x0018_¶P}_x0008_û?_x0018_ñ_x0015_± ?Å^ï_x001B_.ÿ?_x000E__x0018__x001B_B£?¿$MÕ{?ÍÄ4Ä_x001E_D?iý_x0008_!®?l¡Ç7?sRìX¶?*òõ_x0002_!^?mg«äÒ?¶oófÙ?æ¼eàçá?]ÜÕ_x0017_?æ«_x0015_Ý.|?ûWÆ:_x0005__x0006_µ;?_x001E_ÙO_x0013_¯?HX²wê&gt;?´_x000D_R~2ý?¹µèx·ê?Itu_x0014_5Ç?ø(fU_x001D_?ìf_x001E_¦B?üã):Ñ?û«±?[?·ÁIòh?&gt;_x001C_K½Ð? Dæ®.?MJ»ühÖ?°ìZFCx?²Üß.§A?_x0006_²BöB)? _x0008_ñ=øo?¥_x001E_ ¹_x0010_³?kñ*lX?_x0002_©î6dÎ?x_x001A_r­_T?¸^Ä~?_x0012_ÕÁM_x0004_[?a/XÇóÕ?F_x001C_ùB_x0003_?Pâ_x0001_?2_x0018_W6_x0004__x0006_?HíÌ/æ?X_x0012_(O8?_x0014__x001D_RÉÞº?Ñ¡_x0005_²ü?_x0001__x0002_@Ç	W5?Øí+åA?êâ¨0Â?[`;·?9_x0010_d÷}H?0¼¾%òI?ð%f´îî?&lt;Nn,R°?_x001E_2ÂÙ&gt;´?L4m_x0007_ñ?i Õ_x001B_\?_x0002_Ù	,?Ü&gt;ÿ?Ù?u"_x000E_$´_?ùûd_x001E_	Y?Ö¡&amp;¾ù_x000C_?oG_x0006_ª?hôX1è?tä·³p?b0,y±?¨²°n_?`3-V©F?±ý5°2M?ØÎ(a? }¿ud?\Á²SÙ¦?&lt;íE0_x001D_þ?¼_x0016_!O­ì?E_x0008__x0004_u­?¥¥^kÍÐ?ó`ìûEª?"&gt;_x0003__x0004_m_x001C_?ìù²Ó_x001A_A?ÀÂÞÐÚ ?Åh)_x000C_7?¼ÖÕò8?ÂqAhÚ¦?¨&amp;-_x0002_y?ÏÚ_x000F_t_x0008_S?_x0019__x0007_Y	_x0017_v?ÐDH¨Í?ö_x0001_ãaÛ?%'_x001E_uÃÈ? s=Qðü?V_x001E_ôzK?Ü\_x0018_I"?ê1_x0011_]n?Lõ¼;¨I?KÕ¹m_x0018_?&gt;~f_x0019__x000E_?ª÷USt?ê&gt;FI_x0017_?ò&lt;Äë÷?eøýþ«]?²¡s(Ú?"Ö,³äÆ?(¡Þf -?Þ®Ã[?k[_x0001_^l2?ViÞn7Y?£_x0007__x001B_=¸?dU_x0014_öß?r¸nõ?È?_x0003__x0006_¢Ãu8?âeu%3?qìÂ_x0010_¸|?à_x0002_´¥é?P_x0018__x0008_Ù_x0001_ó?9ó_x0014_¾?ð¸(Û_x0002_±?f_x0004_¥¼R_x0005_?t_x001F_ôùR?ì½÷·ë?nÑn?àõ^åý?8Ø°Æú]?¸(DmÆÅ?¯_x0014_¸RÜÄ?|VJÊ9?Ç`µ&lt;jQ?sSäUò?&amp;!áè?ðUXbâ?`Mü_x0018__x001A_?_x000C_\èoû?êejh)?Ì."VÍ?ÒhrêDT?ú_x001B_ÍìÍ_x0001_?XòvO_x000F_?&gt;1È2[?_x0004_¼a^Æ	?S¼_x000F_F_x001A_à?_Ýè¢SC?ò56_x0001__x0007_±?h_x0018_T|?©?_¡Ê_x0004_×Ü?ãU¥Ãð?ê_x0012_ðÀÈä?gâsK$?|¹TÉå(?£DLøs¥?Ò`¨?O9A-ú3?¿wX&amp;,ð?¤I*ìk?è;I_x0010_S3?Þ9_x0004_ûèþ?+_x0010_u#â?_x0002__x0011_Å	 ®?_x000F_Jiýs?9§&gt;?j­2&lt;ä?_x001E_É_x000F__x000B_,?ª8ñ«?&lt;ßÔªÂ?3÷_x000F_L4Ý?¦§ñâ¬?Øê½_x000B_ó_x0015_?Ç5$_x0006_`9?÷!w8¯6?Ìµ'ñ_x0006_?x_x000E_¶n7?V_x0003__x0012_cO?ëæàãÙ?_x0005_t_x001D_J¸?_x0003__x0004_Ìú TÐa?BÊI¡?/ø©wÃ?¾_x000F_^"×?&amp; c÷î?òÊ`ô¦?n'_x0011__x0015_i?ôæ~]TD?º,_x0002_b@?Ø­_x0005_ë&lt;«?g_x0001_}_x0002_ì?NÜ CÓ~?µvíÊ ?£J^ý|_x000E_?ÙÄÒ.©?Ò£»P(?_x0010__x001D_èµ_x000E_?D÷5_x001A__x0011_?ÐV&lt;_x000D_Ój?òÅ_x0007_&amp;?D_x0008_ú%¡?rº%¹ò?ùÆA_x000F_Y÷?#IÔæ?_x000F_²)þú?PÀ_x0015_.îc?_x0012_ÌÌ§êÚ?ß_x0002_Âé8?c_x0010__x001D_£ïµ?6øEë+³?0YÒÔËî?^¦S_x0018__x0002__x0003_`_x0006_?Sè4_x0010_3?®®á_x0004_k?Ê³²òÿB?*ÅK¸öÒ?_x0002_L_x0017_ÍL?±½{3?ÑMI¬\?L.G0&lt;?àf÷$/Û?å ¯ÁUè?2¯.øJ?e¼ÒBm5?¸_x0013_³_x000F_&lt;?x_x0011_ZAó?¹x¼_x0011_?×?Ïct¦ø?Zþ£^;­?ã@$·!+?üÉf¶?Zæã4_x0004_¼?j(4ù-?J_x001E__x0019_?\¯£M_x001F_?Üæâ©?áTQgà?°#\.=¯?«ÛcÍ?Êëý?Ì¥{_x0014_]?_x0001_Ìº_x001E_q?_x0003_¹®4Ó?_x0006__x0008_Y2_x000E_uq?ÿ·?Tn?Ò_x0019__x0019_ù?î·¤_x0018_¨?}cL"_x0007_?0}¹Á?a¨K]±?ú³XW{_x001D_?ZÍg]?!ÈÙJ:?_x0007_ì_x0016_+êÒ?Ö_x0011_9rÇÄ?FùÛØø?`µÓ_x001C_¦?5ôC	5w?2&lt;]bÝ_x0005_?3âùÌ?£ÌoëÌ×?1_x0018_ Ç_x000D_?$Ø)ßÁä?±ªy¶aM?æ~/_x0018_È?_x0014__x000C_&amp;³X?Ö$xD?v_x0003_¬½_x001D_?'!_x0004_¶?þYË_x0011_ûE?ùé¢§y?ë@=Êß­?ãU_x0001_2;ö?£[	4þå?_x0002_Û½ë	_x000D_Ê?½\ä0_x0014_?s_x000C__x001A__x0003__x001E__x000F_?¤-j_x0006_á?òß¹ö¤?Á¬ÊÊ?õFKQ??«_x001E_+g?_x0013_j}÷Þ?p¡ü_x000B_/?Ç\0È°ö?Ä©¢_x001D_ÏÆ?ÄË_x0017__x0005_W?¯ë`_x001C_u?_x0008__x0002_&gt;5?ii©·&amp;Y?ß_x0004_#3N?_x0007_tô×*?x² ðç?_x001E_Únû8?ê o`Bf?«À_x000E_Å_x000D_?;_x0012_8hÞ_x001F_?Vìs_x0001_?àw¶Rù_x000C_?_x000C_¦Ñ|Å?µ_x000D_Ja6?_x0002_Í_x0002_3Ü?{^ß¾?Á?¹ºkÏ?ï°yX*Å?f	_x0017_wú?_x0002__x0003__x001C_G_x0016_[_x0002_?¦_x0015_Dä{¿?R6_x0010_cPd?¸ªo_x000E_Õ%?¿&gt;IÐ ?uÙÜè_x001C_?ù9Ã_x0010_ù?Ó§÷_x0001_O?öôÉÉµ?óyYd_x001F_?Àêu?iæ?Â4jÕ_x0001_?Ð@B)?ô$è?lC¼'kÉ?_x001B_¾â?×?ñÂ¸µT?Zè_x001C_Ð?ìÔ_x001F_?ÐÞ.¹_x001D_?|_x0018_´_x001D_É?'b9r?_x000C_Ö.Í?Ï ÙÒº?·ÖþK?Øö_x001D_´.?«Õñ9µ_x0003_?¶ùãOSÎ?Nñ%j&amp;?êByÊáà?Ú£@è_x0016_W?2Uò¹_x0001__x0002_z»?ÂEû·Ä?%Ño||9?lÈøwÏW?_x0007_,_x001F_8÷?x×dV?iéÛFF4?ýÝ±6Ü?XuÀôµ?ë¶§_x001E_B#?¢W[_x0017_Ç?LþÜ_x0019__x0012_ô?æ¢¾¶'?	¦_x0014_ôÊ?X÷Þ.¼?iøzé~ø?_x0014__x0018_uU2ã?_x001F_w0_x001C_J?]À+¡Ý:?½5A¸+? _x0007_W_x0014_0â?x×ÛßÞ?|_x0019_û(~K?ÚïÛxÿ?^xxòé?¥8_x001E_!êÎ?Y¦á_x000D__x0001_{?óå±òfÓ?Sµä®¯?_x001A__x0006_00~È?åk§b_x0006_É?âÞYV]&lt;?_x0004__x0005_6²'´Ï?n0+.?jøtÊª?OoEå­??âXá_x0003_?7Ãåw?PJjªÆ?pD½±÷_x001A_?Yá_x0019_ß?yÛf?´òºÉ"?Ú¾Á{M?¿öÁ_x0013_¯_x0008_?zÜëDÖ?QþïX?E­Ä¡½B?­ò_x001A__x001E_q;?´nfx?_x001C__x0003__x0017__x0008_s?Ô_x0002_WÚP-?ÐYÉùïE?N¯×Ó?_x001D_5ÑZk?,_x0001_O?_x0002_?å"úh3È?f^_x001E_ðhp?CÛ_x000D_`Ô?7__x0004_Rw?jt_x0005_¸?G:àQEó?á_x0003_o*wz?.;Ü_x0019__x0001__x0002_Ì?RØK_x000C_?VIqµ?_x001E_Õ+Ð]?`äbìÊF? _x0013__x001B_f×c?â7²Á?´_x001A_¬÷&amp;r?ýøÞa@}?K_x001D_hw_x001E_?RÞ5NÛÄ?âüg¢I?d[l	§f?NÜ7º?ä&lt;À\.?ÐT3&lt;¾?làÞ_x000D__x0019_i?o#~ÿB?Ó_x001D_t)Ê?_x0011_®_x001F_e_x000B_?cÙ« _x0018_k?¼_x0008_HDe`?_x0007_cÈ.(5?_x0016_á_x0014_V»e?yU@&amp;Ì?Âç¦{6_x001D_?^y_x0013__x0015__x0015_s?_x001C__x0011__x001B_@¶·?)gÓ_x0007_?Z_x000B_[_x000E_?Ê¸_JÊ?öÅ&lt;_x0011_zq?_x0001__x0003_u_x000D_¾Ñ¥?KÙñ5T?9Lï5ë?Ì&gt;·0R?U_x0016__x001A_¯?x¼¸6?)	Y´¿_x0010_?ÉªZç-í?²¡·_x0016_¿ð?$k´ö_x0011_3?zCÈ+«?pÔLZjü?_x000B_¿7`w?_x000E_æHê6i?¤_x0013__x0016_¶?Þ_x0014__x0001_ãfô?Àc£é3·?_x0004_Î_x0002_I w?tÒ_x001D_,_x0015_#?Àã.k9?ó|¥¤z?¢aÈV3Õ?_x0005__x0017__x0013__x000B__x0012_?©fÒ_x0011__x001D_î?_x0018_+RÑ¾?ègT¶BF?@ã=&gt;?L_x0008_c©_x0001_?V*ÊàA?MåW_x0017_?bìB®^a?ÿfr_x0001__x0006_xß?øc¤JÓ?~Zµð?òSnC¹?_x001D_0ñhL}?æ_x001E__x0002__x0013_Á?ã¼jÆ^e?Ò_x001B_*;s?_x0002__x0015_Ñò5Ì?¬¡=÷?¼Ûprº§?¶õrÍ_x0003_C?ªK"j?A1]Ù?_x0004__x0007_ì)_x0016_?_x0012_ÞÝ 8]?áh_x001B_°Î_x0008_?àÏj@?põ¬øj_x0012_?_x0016_ª©ÃV:?bÈùÅ|?BUÊG_x0018_?¨~ps?Àäà¡_x0012_Ï?_x0012__x000E_~_x000F_¢5?²_x001E_ì?+föÆlÌ?6\bØ?(Åþ_x001B_r?_x0016_;rª?~Ô=-?Ú~Óf_x0005_?_x0001__x0002_È¬/pª6?lpüa¾h?¯	íÇ?hÒN ´7?GYÚ_x0010__x0006_?¾Ò¾3Ù?_x001C_Ô×`ß?7#ù~ó§?+Þ?ªKj?ÊH^_x000C_Õ¿? _x001D_TÚ`?¼&lt;ßò_x000C_¿?&amp;´Þ_x0007_fz?_x001E_écßûZ?_x0003_ä.Ï)Ó?GÇj³_x0017_?_x0016_éu_x001A_·?4±f³i?l³Ú_x0011_\?3bÍu?îÿëCý?§P:­_x0018_?tvÝ3ý?4âp¶A	?ïS_x000C_Àöq?Âß­Qb?Õ­²Ñp?BÚnl??¡Ý¹s?bB2¾?Â(_x000D_"­S?ü_x0005_á_x0002__x0003_Pï?çèIm?È^C¤?{¢ÔÆúã?_x0014_@Ñ*_x0011_Ï?7_x001B_~Ôªe?ÿN{_x0018_Ó?¢²Âö(_x0010_?°º_x000E_¤r_x0004_?9ìiñö?Ø_x0010_¼È0?"raYã?_=x??ü	£?¿(}.?_x0005_9?»¡gñ_x0012__x000D_?_x001B_ø~ûË?ä_&gt;ªAn?ÍÔ_x001B_+C¹?ÔB¬ !J?fãÃ¨/ ?\_x0019_¨yÌÖ?©_x000F_²¤*ê?Ï_x001A_´»?â}9#s?kÛ»õó?X¹çY_x0013_?_x001A_¥ì_x0003_j_x0001_?_x001E_?·)à?YYó_x001E_?º½õ²÷Ü?_x0004__x0006_AÙ"ÐK?Wò_x0010_oÈ?_x0017_~Qû5Ö?ÔFàÃ_x000C_E?/,ÏàæÇ?U_x0015__x0007_ðB©?`vuL_x000B_?_x001C_píÄ?ä.qt¶r?_x0001_®_x000C_J°?¸V¹?_x000F_§¿ZÍ?__x0005__x0012_äÇ?+_x001B_ÝÕ&amp;?_x001E_ï+bEí?u:_x0018_#?aùË_x001C_ê?%3U_x0012_%?÷_x0006_i-?Fs[ó_x0002_&lt;?Ìg.­Ój?°Ï­_x0003_¥à?vÎ$_x0006_q?¨C78mÜ?©,_x0005__x0014_?BÀçÕK?=ê7ö??9¹èf6z?$N_x0018_óa?»_x001A_³7_x0005_Ø?&gt;c\2ã½?ó&gt;A_x0001__x0002_·j?áYºp,?ä¶ª_x001A_?^ÓÝ_x0002_[Ï?NªÃvr?jrg9L?óÊ`=)?_x0012_·â²_x0004__x001D_?®'ö_#?_x0007_ã_x001C_&amp;:n?¤GG*_x0018_?jEÄó_x001F__x0006_?Á.¸èùH?§aE_x000F_)d?L4_x0007_wa?_IòRÞ?8y»7í?ÿ_x0018_lì|?äL_x001C__x0006__x0001_ø?Êv-ç_x0016_?T^¼Ü#?YAÜé²?_x0017_õ+?D:nb¥«?vâ	íÂ?|+IÄ«\?T_x0010__x001A_jìÏ?ø_x0010_'É+¾?Î3s¯_x0016_e?ºÈm.Ï?_x000F_Æv_x000F_ú?ê£RÅqY?_x0001__x0002_l-®ÇM~?_x0019_D¦_x0008_?&gt;i©,,*?I_x001A_E?ÿÂ_x0004_ûE?_x0018_N$üÂ?_x0003__x0018_Á?_x001B_N%ëë?æpõ[_?¶lä«ô?_x000D_¬,¸Þ?-ÇÌ'j?¦¸@ï·?)éíÙÿ?Q¯¦¬8«?49_x001B_°¯? ¤_x0008_)¬?ª_x0017_Yú[?ÓK³Ó·_x001D_?EÐrØ32?æ¼C¿._x0006_?k%G_x001C_?÷#Þ*é9?ñ_x000E_død?êýP?`/__x001E_£^?ûüñJ_x0005_±?*QlÌ?_x0005_m)3?2$Î¢µ?_x000C_Ê&lt;?Öb4&lt;_x0001__x0005_?æ?à¬Z¦Z*?$û§ª_x0007_Ç?øè%à_x0015_?_x0012__x0015_Í¬?(þv&lt;+?F_x001A_?a?¬7ä²\?$_x0004_Jjð¯?Í.p?U?D9È|Ew?õ[¯M=½?!_x001A__x001F_\_x0003_?)ÞÍ_x0005_?[àr0ò?jß_x0012_r]?îÄáå?âÙH_G? m°­÷?ÀÎ-Ç°&amp;?_x0002_)9D2?Vx_·5?Â_x0016_ày9f?]Í_x0015_ÙBv?_x000C_^ñGo°?y÷xíÂ_x0002_?þ1è&gt;?æ@Dp_x000E__x000B_?T'¢¡bu?_x001D_®&amp;åÊ?òpx_x001A_?kÎÀ_x0010_õÃ?_x0001__x0002_ÑÜ»µ_x0002__x0014_?½ìN_x0004_Ò?'_x0012_¯·¥?7¸êø?Ç»!$_x0007_Ö?Æ_x000B_8Ò:ç?_x0014_`(÷Å?Có_x001B_§Áâ?§Aï(?ïXªÍ¶?1Mo[Ä?_#oõ¦?kÀô¥r¯?_x0014_±E_x000C_?øö]U?_x0016_®*_x0018_æ*?F=ÄÜ_x000E_?¬_x0015_ÇS3ø?VF®©S?Y0ÍX+?_x0004__x001F_%uno?$_x0003_µhDs?£_x0004_KiH=?æMêBÁ_x001C_?8¶¯_x0011_._x000B_?rI_x001C_ðuI?àØ2?ém?\S/_x000F_?(y]OV?,_²çFñ?öÖÅ$ P?e¼f_x0002__x0003__x000E_??V_x0003_R§Ê_x0004_?°¯Å;»?Ç_x0019_£Ö×_x001E_?Å§?_x0001_Z?êh&gt;_x0019_K/?G~_x0001_/U?û:É_x0008_?V_x001D_HÎ_x0014_½?²Ã_x0013_}_x0016_]?ª¨_x001E_Û_x0010_?._x000F_ò_x0016_R%?]Ð±L®}?_x001A_à¦Y¬?õ_x0015_ñ¹_x0003_C?S+]Í,?_x000F_¾-:¼?ðòÙ7)?	r_x0006_+&gt;q?M_x0017__x001A__x0019_î?Î+	¬ÇÞ?Ð	²Â_x000F_	?Æ²'M0ï?ÏÀùÉ§?Â_x0014_eæK^?&amp;|_x001E__x0005_H\?lÍQÒm?5£_x0001_äü?Âº+¹cý?Ê}D¥#?ê×_x0002_¡ý­?ÇF­cTy?_x0005__x0008_çã$²Á$?bqr4?Ø_x0007_L§¸?ÿ!è}?ê_x0003_aU?¾FymN_x0017_?(¶=oð?X×4C°_x0004_?_x000F_¨x_x0002_MU?ì_x0018_F²*&lt;?_x0005_¡_x000C_¶èP?¸£_x000B_U?Ç¾=_ß¸?µ_x0007_ñÄ+ß?YþE×d_x001F_?¸_x001E_­ªI?UG	_x001B_gY?	Ôâ&lt;8?ðùw£Õð?_x0013_l8+P\?_x000F_U_x001F__x0019_Ké?àû_x0001_Ëgý?Ws;| ?=AeÍ¡®?k¶2FoS?_x0018_ð_x0006_:?_x0016_?@ÁÖ=?ª5Û_x0008_J?*_x0017_°£&gt;´?W¹±ø§?£{íÁU?&gt;0·ä_x0001__x0002_7_x0001_?_x0006_Íë_x000E_Ö? Kta¨_x0011_?_x001D_]ì?&gt;§zó¨?ûÃ,ë~?VõJO?ÔÞHáÒì?ZÆ»v_x001E_Á?È_x0012_·2ñ¤?H_x0016_z©ò?	«á6zå?àºJkÔ?._x000C_Ê$?yK³êÊg?_x001D_3%íG?G'{?v;Ôðû?íQÙùÏ¹?-°_x001D_Òr}?÷Ò,èÔ?~¨íS³û?bÐ÷ó½C?;JKÃñº?,Þ KÀ°?1ò_x001C_½l?d:¬«Éá?ºwDJ_x0007_¡?²&amp;tØî¨?­uÉ5?º¾_x0019_ÎÈ?è«M_x001E_Æã?</t>
  </si>
  <si>
    <t>bbf1507392d9b74748b26aee42a4072e_x0002__x0003_FWhÅ|?Ö_x000F_OÍìó?&gt;_x001B_(^14?f¿y_x0019_+?@Ý»±zp?_x0014_`_x0010_&lt;ë`?!³]C6_x000E_?;6\¥ ?¢éÚ_x0001_?áÎá_x0012_1?FÞ4=;'?mù_"â¬?ÜÊ_x001F_`ò?hb¼+%?Â»_x0005_8_x0007_?_x0019_íúÎdp?Å¥½_x0003_?_x0003_l¼ßÕ%?­»#¡Ú?ñ««D_x0011_7?_x0007_:eí?«__x0016_aÆL?ÏY¡£j?;_x0010_W*ïÁ?Nnç|¹?Øóûð_x0016_ò?¨_x000D_×]Ð_x000B_?¥d¼¿&gt;¸?Æü_x001F_ÞJ?`pýg	?!T_x0002_@;?B].Õ_x0002__x0003__x001B_¤?,_x001D_ºX?Ð¯ö¡Jn?BõzE²? JCR#?Èc¶mu?)3_x000C_=L?fÐ_x000E_Äí_x000F_?o.B?sÁ®}}¶?OÁ_x0001_|Ê?]&lt;0T	_x0007_?ðÎ ¹ö?ç_x0018_&amp;Õ6?D5g¬_x0001_?YW¶hÙ?Ãza(}_x0010_?ÌÁ#µ{?ìDú; &amp;?ØÎ,_?LOb¡Ý?pK&lt;ª ?Ú3d9'q?A	_x0014_ÔÓ?_x001E_'_x0010_I+?äíª_x000C_m2?Mox¸X_x0012_?9Ñxª5S?_x0010_hñ©Þ?KÔhÓ!ö?j_x000E_RÄç?£Åê¿?_x000B__x000D_	ñÁµ9?_x0006_rG_x0014_ï?Ï²_x0001_÷?Ø¼À_x0006_½?_x0004_¸_x0005_C2?±I¿þ9«?X¦*§®?Ã"1¢P?ø_x000B_SõÐ?i®M³/?NK±­¶?$úHjvæ?_x0001_L¼Ó;¢?RÉÐ¯ÃÌ?+_x0012_óì?Þl²-Ç*?s¬ÊzfË?QÔ¼ªL?°I_x0016_«;6?¦}_x0008__x0018_WÃ?d_x0008_d_x0012__x0003_?VìæÎ±_x001A_?pz#T?²Y¥;ÞÍ?_x000C_ús_x001A_,Í?ö7¸Of?Ú_x0012_=àR_x0008_?,&gt;í3kÝ?t_x001E_C_x0002_½R?k_x0017_«6SY?/¿_x0007_)_x0001_?_x0018_ç&amp;Î_x0001__x0003_Nî?ÖåÍ2?¤äÄã×t?ftÙæ_x0003_?újÃ0z_x0016_?¼¬ëQ¡?ÅjR³?ÙY×»n_x0015_?_x0012_ª·`AO?ÚI#Ð?_x0018_òt£¿Ò?B_x0002_¨|j?¸_x0006_+_x000F_?X_x0001_þ_x0008_X?^_x0008_Ú×³?_x0014__x0001_.³#?¼¯àóÂ?®ÂY×8?eª¥úÂô?_x001F_MZ]?íí4Ixy?µ_x001D_6?öÏà÷_x000F_ä?NeÂVÿo?´Z,´Å?(þ_x001B_Ù_x001B_®?ª~ Áû»?!ûRÔjô?h³÷;V¡?^ñØaÐ?U÷_x001B_&gt;e_x000F_?ä#B)	?_x0006__x0007_3K_x001B_ò®?ÔÈßÏË?_x0004_XõFüÃ?_x0018_©!Îk?_x0002__x001A_]ÈçZ?úÍÿô_x000C_6?¥g_x0006_0´?±_x0017_Ëý=?_x0012_?|þü_x0006_?§_x0004_-ã£?ÏËå²?DVÈ$?"rì_x001F_?²"RÁÑ_x0012_?ßÅ°Þª?$í_x000E__x0008_ù?[¥5_x001A__x0011_?_x001C_å¿µ,Ô?R_x0014_Uþ~H?ïn¬¤$+?%Ä_x0007__x0006_w?dc?_x0006__x0001_Ohë_x0010_?ÎKÕ÷Í?4ç_x0003_¼@ñ?°,Ï_x0004_?¿¿_x0005__x0001_qE?:WiÇ8¼?3´¿_x001C_R¹?¥Þ_x0011__x001D_±v?ªÛ""?_x000C_Ó§õ_x0002__x0003__x001B_?¦_x0013_4ÕÔ¹?o|Ûl?ØocÅl\?ÈnKb}®?Ò_x0004_vë?´i_x0002_?_x000B_nÔw_x0013_ç?_x000D__x0007_Û)Û?»£¤"Ì@?_x0016_;_x0011_ó*7?[_x000D_²l?_x0013_|Ú8á?Ã·Vî*?Ç£`¿Ìw?âï¾e&lt;g?ôÄ7-?¼\Sd¸?¼Y_x0017__x0005_ý?Ò±jøk«?ZÌ_x000D_u)Û?:ª:Fµü?Jlþ_x0004_Û?º(J¦	?_x0014_µM0mÀ?_x000C_Òp=?êvq#?4x©)&gt;®?sq©@_x0011_?Æ4á¹Ï/?6_x0001_éý_x000C_?_x000D_ýùï¥À?_x0003__x0004_Ñe!"_x0011_ð?~_x001E__x000B_5«?*NG)á¤?\pÅ6?ìùîî(K?0.Iü?_x0012_û_x0006_?ÃW_x0008_¼Ã?Öìß5_x000D_&gt;?úå]Åez?f_x0008_þ¨_x0013_'?Æ·'ôÊf?3F*_x0007__x000B_?Wïè²_x0001_?z7 Xe)?_x001C_&amp;¤â£?_x0002_ ô.z? éVþÈP?¥ã_x001E_0Ä?ÇãrÖ"?Ë"_x000F_ET^?dàË_x0007__x0001_?6Ñ¯Nb?,°%8ÏD?¸ïfóÚ?È_x0019_ OaÇ?_x0003_K_x0001_ÏN?}ÍÓÌT;?ö_x0015_}68?ü_x001B_¼ìfÞ?WëÄ3ò_x0007_?Þø&amp;_x0002__x0006_*Q?lÌª²¶f?òÐçð`(?bYÊw?{?#_x0015_*_/?W_x001A__x0008_ôà_x0006_?åXì-C_x000E_?¦ßµ6&lt;-?à¬û _x0002_?sm_x0013__x0016_?z$.¡±?÷º_x0014_¯ÑÈ?Èf_x0003_üØ?4é_x0014_Ñ´?8_x0014__x001F_ÑØ?Ê¶µ0?z3A=è½?2â_x0004__x0005__x001D__x0006_?&lt;iø¢_x0008_û?f±_x001D_×_x0014_?_x0013_óJ(éA?¾ÙÂ|ÍÁ?_x0002_óoV²[?6UÂú_x0013_?Ø_x001C_jH_x0013_?YÏ(Ý_x000C_?_x001C__x0013_E²j?´ËCÚ3?_x0006_x_x0006_!h ?Ü¹T½Uï?,ãlù_x0019_à?_x0001_Ot_x0016_7½?_x0005__x0006_Í^_x0002_©b4?[&lt;_x0005_eO?F|è\oÛ?Ö_x001D_&amp;X?_x0012_¢¼Étq?úxÈÒ¯z?_x0004_Ná+·?ô¥ÂC?&gt;&gt;ui?¶½;"t?»¾ô"V?)®Çª´?vàåö`i?äá _x0014__x0012__x0019_?ðû¹?_x0017_gg_x001A_6?fÕ»%¡Ö?_x0001_H´_x000D_K(?¸ûù_x000D_ë}?_x0012__x0011_ö5l5?x_x0003_ëá_x0005_u?B_x000C_aÊ;?_x0002_k;4_x001E_¯?ZL`@t!?ú§VB½ö?"j47?¾zÕä??âÿ8´U?¥FPa¨?(O¶Ô5?é]Tª?__x000C__x0001__x0002_Ð?¼_x000F_"Õò_x0012_?­íâöû?Wfèt§?_x0012_ÎÌ_x001B_­`?EÊ[Ýiö?§_x0008_`#ó_x0013_?~VçWÛÚ?_x000F_0¡ÐÊ_x0015_?ÖIwb_x0012_?¢ïT_x000D_çó?)l¬í*?QÁòøx;?þÚº_x0018__x0001_Å?_x001A_¹_x0007_á_x000B_?"LV¨^ò?bÚÛÖ1_x000B_?{ïzC9_x0013_?ÖÍ¾ø_x000E_b?ªc@e?¨mè]_x0018_?faÖl&gt;?32h_x0010_5´?ZòQº¢?Æ]Çîá?Ò¦¸'¨Ò?»REñ-?´ Åf0(?_x0012_ã£øO?©_x0016_ÐË]?Û$ç?&gt;_x001C_¬?_x0004__x0006_Ú_x0002_1«Þ?DàîQ_x0015_"?îs pG?fX^E´}?ÊN¥hg?~ÚIcJR?x_x0015_£J-?È_x0016_uú]?_x0002_W_x0001_&amp;¬?_x0005_55g_x0003_?¶L¿×_x0005_?ã|¨xÎ?¾_x001B_¾¯ä?ÜËB_x0003_¶9?ÛR1_x0005_-? a8¹¤? S'_x001F_WP?f¾j¡_x0017_?ßÇÿáÿ3?$°YÎ]_x000B_?_x0012_þ×XC?¥_x000D_*;*?o-Äò?`ú_x0003_â?yÎ¸2]?b!Í#ô]?(»«[t?|_x0001_o8`/?Î_x000D_u})?_x0007_þ_x0016_§§0?ÿ}®áçò?s_x0019_ÊØ_x0003__x0005_¹¥?ö¹_x0002_ò#_x0015_?|}'._ñ?È_x0014_Sm_x001F_Ü?*v_x0004_x?	_¸Tj?ç+¶_x001C_§?G·©äÀT?+Ï_x000F__x0011_?U¯u&gt;?ä_x000B_b_x001A__x0005_?AÕóüÛ??@__x001C_ñ?«röN&amp;Z?f6¾²¤þ?d»D.Ç°?Í ;èü?ä.Õa?e)q_x0001__x0007_Á?_x0017_9_x0005_à16?#ÀzÅ1å?`¡J?Þ_x0019_?¶_x000C_7öN?_x0014_0_x001A_7°_x000E_?Æ+ô]8?O$&amp;Íö?:_x0017_±Pà?T@)_x0019_#Ò?i­ë)ÁÈ?ñ¡¿?Ë#7ü{?OO_x0017_ÄTM?_x0001__x0003_,&lt;ª_x0012_³/?æ²5¦_x000F_?\_x001B_¢_x0002__x001F_3?j	±|_x0002_Ö?6þÍÝn?_x0010_ñ¼¨_x001E_É?Ñx _x0005_g`?%y³?(A'ÀÖ?akDnn?\Ìo43_x001B_?2n5ßÑ_x0017_?|¸µ½e?xÎ;{é?'+_x001A_¨3*?ü÷@;­?)Ha7?A_x001A_ui?±_x0011_´½õX?_x0011_z_x0014_w9?zþU!pb?ÛÎ)?OeD£ð?äÂ[µü?_x001B_E_x0018_ÃEÀ?-]~/ m?Ý[3!?)ö¢s%?û_I^?_óI¤Ø_x0019_?¡Oá÷_x000B_?ôæ;Æ_x0001__x0004_è?y@&lt;i?m×"EþR?%_x000D_}vÅ?*ËCT-?l¼Ðyéß?ä]_x000B_µµ?és&gt;Âº?¿¿?_x0010_(,?^ÎÎpó?¤ø_x000D__x001B_¸¿?_x0012_ÙS?i/?´Jú_x0016_?n2u4Î?p@«_x0003_¯_x000F_?7f@_x0013_m?øÊH=Ò?°êôÕý?ø7ã½ç?_x000F_±Æ2?§&gt;Ù_x000E_$?Å&gt;_x0002_Ã_x0010_?_x0004_G^@_x0007_?þDW¸?«Pßý\³?0Cå*_x0006_?Cfü-Ø»?å_x0007_¦Ñù?ÈË®?ò´eÐÕ?lNàZ_n?ú4°ñÏ?_x0003__x0004_CÞÉ_x000D_ò9?æ%Ç"Z?Á³Ô(½Ò?ßèÛÆ?½=üì}K?Þts÷ å?e?k2\o?·øÎ!¤?æuË8´?_x0016_÷¥_x0006_Á?õ74^?¾_x0001_up,Ø?d_x000C_´q_x000F_M?`ÿÉckR?la½¹g?_x000B_Æº ?_x0005_mæ_x0019_â?_x0005_8ÃÌn?q«ß6?TÚ^$x ?@³Ç&lt;=?TY_x0005_ï'?A¶ï_^¥?%©bHPQ?_x0008_FØ8?Ú¡Tª÷ö?uòóeVv?_x001C__x001B_ã_x0013_·ÿ?_x0001__x0002_ÛÖ×x?a[ª&gt;?_x0006_ZÙ=\4?A«·_x0001__x0006__x0005_ö?Ì±½_x000B_?À`¿rÍ_x0002_?J¶;Ç_x0002_¦?zy"ºØ?~Ýét¤F?Ï×Ë©ç-?¬4:°a]?õ¢'Rm?/âíA_x001D_? »_x0008_G?¼&lt;ÔÁ_x0011_`?Ð&lt;_x0004_Û?+(pÛ_x0019_{?â?_x0006_çV­Ér?arî?_x0008_±ÓFw?ü_x0005_oi_x0012_?xzÀ_x000E_O÷?K?_x001D_f_x0006_m?§_x0005__x0003_!º,?þ_x0003_i9_x0013_É?_x001C_o?bOI?q,I_x0014_?Éw&lt;Þþ@?2³K@WH?4l1*Üû?D_x0016_ów7?Åå_x001B_®2?Ó(&amp;r·|?4_x0006_¸?_x0005__x0006_êþ&gt;	¯?jº_x0019_Ø:?"á_x000F_q?Ì}|¨_x000E_Y?-äæj	X?º®ÙÞu?N¤_x001F_ZðW?_x0002__x000B_tÜÔø?½¡ÄbÑ?²_x001A_kíB1?­«2M¢±?ä¯Ü2EV?Ewý¡X?_x0012_G¤¡?ËCe/_x0017_?_x000C_Øid4?ð«_x000D_»?Ï_x0004_¬PÚñ?zX_x0005_'á?Ú_x0008_Öµ÷á?_x0002_öÌê¥.?8×q_x001B_7?X_x0017_ñÁ_x0017_¿?ï}È9_x0001__x001C_?@[^b&amp;?_x000D_îJÿ?_x001E_#ÓÜÞM?ôwúb?ÂË£5&gt;? _x0018__x001A_|_x0003_Ú?j{¡ÓÖ_x001E_?ã_x0013_ -_x0002__x0003_Dö?Þ?gg?_x0010_MÎ1l_x0012_?9±ù]F?_x0006_hdôQ??Òå_x0015_Qû?N66º}Ñ?1oç_x0003_ÀM?rdå¾An?Ø:]{I?­3Ë:?é_x0010_ú¿?]|_x001A_Á?¶¼PÕ_x001B_?/ñc]T?)^yÐ¦?êº½p0?O_x0015_â&gt;?ª«ÿ_x0019_­_x0002_?@ð2Ë3?*kØt?_x0002_rÛ`¯?6Òùx¸8?$_x000D_f??®û_x0012_ÊæÁ?$óV¶¥y?d-zXè?v)r×_x0006_a?_x0008_?ÇH¨?T6ï_x0008_?Êa_x0001_Bíb?º_x000E_5WÃ?_x0001__x0002_ì_x0004_ÎÅQ?Ög_x0005__x0001_?7¨ÝÖ?ÒîüA_x001D_?Äõ_x0002__x0004_`Ø?ÄÐä½{?dü;É?WÑ{_x0003_0?ëd\}º?iDbKì?&gt;_x000B_'_x001E_*?ìNîª?Øç_x0006_J.?_x0014_hq¹5³?_x0015_gF]5Æ?oãb1ðÎ?âÆNJ?úÂdÞß?"0Mùµ?røÉ?xp§_x000F_1&amp;?±Õn)ÓÊ?`b=N?IÁý­_x0018_¢?_x0002_Óÿ_x000D_s?Ü¦_x0008_5r?bë_x000B__x0010_+L? ó;¿;î?Áøï¸?2ö?_x0014_?6îßóg?Oíp_x0001__x0003_`}?uBxo©?R÷¹|Îé?0Cm»_x0011_Î?7Bo©_x0005_?à½'jÐ?Z2Ýï¸?òUØNP?Ï¤p­t?zT,m?_x001F_¨Ì?5gM?)P8"vÓ?SE¨Ld?*üõO@_x0002_?r_x001B_Å(¾?n_x0017_@L?ÌóÞ±_x000B_?t_x000E_OTj­?D-9y©?Ç@íO³	?|Q®ìý²?jôï¹×­?(å2_x0015_S[?¶yDQÈ?z1Mâ?§CD_x000D_ìÈ?_x001C_$è#jâ?._x0007_¥ÓÊ?Ç-9cM³?~kî_x000E_?;Xè}º?_x0006__x0008_ºjG4ËÛ?_x0007_*ª.â_?¾_x0001_t_x0003__x0011_?5Ö_x001B_¬Ïz?öhíÀÍ?&gt;¬GX_x000E_§?(Wb 0%?òßË¶À?_x0010_Ë_x000D_îÛç?f_x0004_³Õ?ê¹uø?³7·Ò,·?ÏtWÏp?7h4=?Xå¤RÜÊ?1î¹±?_x000E_w´üa£?|Ô]ó&lt;_x000D_?ÞÁ¢:î+?p&gt;ÛÆ?_x0005_Ó=_x001F_¢?Û·ûÁAó?ñ_x000E_}|´?¹l=Ä¹%?T*_x0008_R§¼?T_x0017_&amp;ÍËÔ?8Î²_x0002__x0002_?}1ã4!?_x0011_ªæ6á?ï`_x000E_q¤]?_x0011_Ì¦ ??Ø&lt;_x0001__x0002_z?L  u_x0007_?C9_x0003__x0017_¿n?ög ¹Ã¼?&lt;·=j_x0017_¾?´Û]!m=?haÉú?Ð_x001D_ ¿S_x000F_?Ñ_x001B_Ó;N?Ll3Êf?ÂÅf¨@7?LL¼×ÊO?ò«¦)|ñ?_x0013_äñ!É?iÀFùG?V¿®ÚWÐ?øÁ_x0016_Vä_x0014_?Ñv"±?0Õ[KÄ?yÆ¡«ø?Ï5Ä÷ÃÌ?\_x0016_ê_x0016_þ_x0017_?â;OD|X?X9_x0004_??_x0018_åÖÁ_x0017_n?Ð_x000C__x0017_?8$-O®t?¤ªf4X?óAÔ_x000C_tÍ?¾õúD8?cCo_x001B_»?)Yõ_x000B_$½?_x0001__x0004_Èö}_x0016_X?â3_x0011_Ð+_x001E_?Ï ¿éW?Nà}x»?¤Ál(~?^Þ·8$?kF_x001F_?äã¯Ù?_x001D_³X]?+é-_x0010_º4?NÛ3ÖßÐ?_x0006_Â¼3X$?_x001E_Áñoxç?AE¨ï§?`_x0002_ªüÑ?I_x000B_z­_x0015__x0003_?_x001C_Ñ¤J?W)5o²_x0006_?¸b_x001E_«®á? ¥cÔ?Û"wËwÓ?A_x000F_A¤ÆB?ÒãF}?ð÷¸_x0001__x000B_?RÕhà¸?(Pgø? º_x001A_Í#?&amp;íÖÿ?ðÏÓ¯Ë?hçGñØ?Hýn_x0017_Õ2?¼&lt;_x0002__x0003_â ?@Ï£SU?êìà¶?bÊvî?_x0004_léòé0?Ç	^?â:VÛY?w8j½?×ï_x0004_T-?$Ý³9?_x001A_ÇçNÑ(?	H5¿?nã_x0014_¥ðq?_x0004_ÝÔ¼_x0004_?_x0017_7E=?{È+_x0010__x0002_?0ý¨´K%?_x0013_1]w_x0012_þ?åÎxãÓn?_x0008_àÔ_x0004_¹t?êuéÊ¥ñ?Â_x0001_­H?0fæbyS?Hwðï?ëHy4?ÐËÍ_x001A_@S?&lt;ÀM¡bF?|Mé¸_x0013_K?-É±rd?_x0003_ðkÞ"?îUÑ'd·?_x000E__x0012_?^~?_x0001__x0002_.´§À_x0005_(?°´&amp;NÃ§?î]=_x0012_­?¢úõ_x000F__x0002_î?Z_x0015_?;hæË?°Þwø;?ÎJÏÒ3©?ÝDuÁÝÔ?$,Ì_x0016_?[Û×T+?'hÿa¾í?0W_x0015_¼_x0006_$?cö9?_x0006_¹CÝì`?ÐÁ«rFU?|kG_x0001_?_x0006_F[PW?"Ç²_x0014_RÄ?0(W³Ç?_x001F_LUÌ_x0018_?æ6mî¨J?Id_x001F_@ë:?c	·Á_x001F_?múB_x000E_B?ßW_x0014_[Ú?_x0017_ßÜÈ?hQÉÂÕ?¬æ®_x0007_âö?ÜPSÿN?URÞN_x0019_?ìùF0_x0003__x0005_68?%_x001C__x001A_R4?.Ý©Ñ»7?Ýo`g_?Ètr _x000D_?_x0012_­á°yÃ?ò)µÛã=?àÏõãíª?xàcÔ_x001E_R?$=úÂ¡K?¸&gt;©ä¼?Æ&lt;/_x0005_y?Ø)óðù?ó°zÉEm?©Ä_x0001_¿?UlÅ¹Ú_x0011_?_x0004__x000C_69°?ª}_x0015__x001E_è?ÑC¯S_x0013_? `j_x0011_1?_x0005_k´À^h?§Þ(ä)?4òý_x0014__x0019_6?¹Tß_x0003_þh?º'{½?njfôE_x0003_?Z&gt;DÊÇÂ?ö_x0005_Înø#?\)Ûó£å?_x0002_0_x0013_Ä?j_ìl_x000B_M?t*·HÈ?_x0001__x0003_¸5_x0005_'=$?×w_òC4?´_x000D_,P¦@?vñ_x001A_æ4È?_x0010_¤V6Â?_x0018_Cy*Ë?²q~ò5d?_x001B__x0019_r_x0002_E2?w4P¬ú_x0014_?Rªä_x000F__x0001_³?4½_x0006_VÎ?TRw¸0A?Îó_x0011_á??_x000E_¦Æu­?Öt_x000C_ú!?­¯U_x0017_p?_x0002__x0010_iZ!H?PÉwP*«?Æ_x0003_k~£½?ìD´Ùã#?- ö´:c?&lt;Ý*ÐË?È69_x0018_¼k?ºÜÔ¿_x001A__x0001_?n_x0011_h¸ó_x0019_?Z4lØ`?zG÷_x0018_D?_x0003_F-èº&amp;?o_x001F_Û_x0016_O_x001C_?î~swÁ?_x001B_{Gµ_x0001_?NÐ_x0005__x0007_._x0016_?_x0010_»	±?mR-p9?_x001C_z-{uM??^ÓÍz_x000D_?õÃ_x000F_ÖL?_x001B_A3ÓZ{?|êÍ_x0007_(?OÛh_x0011_Üý?_x0005__x0003_X_U?q_x0004_½@QN??.Xr±?tÈr¾É*?Ý¼¾_x000D__x000D_?Â_x001C_ØmqØ? F:&lt;?àb_x000C_Í×Ý?Ìe+%¾ä?*+6"f?Ç9aÑ_x0006_Ñ?_x0017_Ú_x0008_Jè?¤_x001E_j%_x0007_ð?wÂ_x001C_]\_x000B_?ÿ~_x0012_þ»?"'»_x0002_9ì?&gt;»VM©?nw59¤_x001C_?_x0010_ÑÁÊ_x0001_5?_x0002_ø¦Æ?Æ_x000F_«­9?¸Zé_x001F_²?aNJ®=F?_x0002_	_x000D_Ùí0§Ñ?á_x0003_Ï´:c?Û_x0005_Y_x001C__x0012__x0006_?Ùó¹îW?~Ûp¢_x0007_?_x0004_])¨±"?íPµË¨²?]Äóîce?Z_x000C_B\2&gt;?y«PPÀõ?ê(í¤Æ(?Ë­ø¥FÙ?]\·+z?_x0004_ }à?_x0004__x0005_+º`é?i_x0014_ÐÖ2_x0007_?	$_x000B_×ÉË?ô_x001D__x0011_ÌG?¦á¼AB?¢­ÛãyK?E´TB¸?¦_x0008_ü?ÙÉ¢W?_x000C_¾0ðc?göýì?UReÆ-?À_x0015_áÈó?@_x0001_ÍìY?A×z];?àL¢ã_x0017__x0010_?_x001F_þ©pm?ôP,_x0002__x0004_î0?ÓÅUå¦?_x000E_@[â^õ?Î_x000C_Ì= ?oá0²?kMä_x0014_J¼?Õ¶_x0001_2_x0018_~?Ýzh?_x001A_Øïh¡?Zë5w)?ê 0þZð?Êsºn¦î?ãz_x0011_%_x0003_m?g¶òT°v?Ó_x0017__x000F_GQ1?hòáp4A?°_x0004__x0002_§d?øzµ?_x001B_F*_x0008_We?|ÀÖ»Öu?_x0002_ìXX_x0002_?ÒÇ×21W?'c_x0004_¾g"?mâYTE?$Nûq¦%?_x0016_Ö;!£_x0011_?ïq _x0018_éV?&lt;YZ_x0010_¦?¯%$ü_x0017_ª?laPá_x001F_?:_x0016_F _x001F_²?ÒZJ*_?_x0001__x0002__x0010_¿üt?×q&amp;_x0002_À¡?4ÜªN§?fû	_x000E_?nË_x0003__x0018_¢S?&amp;Ê?_x001A_Q?_x0008_c)Ò¦K?O_x0012_c	~@?\Õì_x0015_¢O?Æ3_x0011_È:_x0008_?á&lt;ßb_x001C_W?Ö%Z_x0019_~?´9¸mF?1PnîA?Úµ_x0018_^?ã#ñõ_x0010_?_x0019_9¼âÈý?RH÷kY?_x0015_l¼Ø	?uLAÅ?»dÙõ¨÷?¼+Ín±ã?h_x0010_É_x0016_¤?WXºY_x0011_Ô?_¨Ñ/å?_x0006_1Ù$è?Íò¬®?»¦~ðO?_x000C_2)ëGT?0_x0018_QòÀ?º_x0015_p_x0006_.&gt;?%8áá_x0001__x0002_ÿ_x000B_?_x0001_A_x0011_£?Z-¾Ò_x001D_?_x0015_|H1È?8gj_x001A_S_x000E_?HËÙänú?Äª»`çí? :ªki|?ú_x001A_â§?lPP"W?7_x0008_%®X?ì&amp;Ðü¾ï?X¥¹@_x0003_5?dÂó_þë?!CµÙÑ?(ödÜ©?»àò»ZÜ?iU~OG??£_x000F__x0018_+íO?Õ_x001C_ÊÌ}Û?P_x0016_yÐ_x0001_?6×Vzn?:fÝµ¢_x000C_?»Bª_x001D_xu?:*ËìB?Þã¼Gø?¾_x001D__x0011_~É?±uYÒg@?Ò2I¨Iè?p],×««?^­Ku©¨?ÖM]÷YØ?_x0003__x0004__x001E_OrU¹?_x0018_ÇÏæà_x0001_?_x0015_Wu¸?%$_x000F_z?_x0008_Ý÷¶_x001C__x0011_?v_x000B_Ðñ?Äd°0¶\?¦­cÀ°=?®Þî{8(?Ç)%we_x001D_?_x000E_-x-åj?W??Çý_?_õ¢À?z"ôÝ?UDÉö_x0003_E?ÂDb7ë?_x0004_ò ;?ðbîî7¹?_x001E_¬§b?;¢åWÒ?ª#)º:ÿ?ÒªèÃêü?½È­éóQ?_x0014_79|Å?_x0016_À_x0015_}EA?ûS_x001F_&gt;_x000C_?_x0003_b}c5?_x0010_häì_x001E_d?;_x0006_¡2°_x0008_?¶x_x000C__x000B_å_x0002_?î7#3M?`qÌ_x0003__x0004_h?îi.9æ&lt;?²'á¿=?}viû_x000F__x0001_?JgzOf?À§_x000F__x0007_ç?â-Z±_x0004_}?FÓ_x001B__x0007_?_x0011_c_x0002_Ú4?_x0005_Ô¢|_x0018__x001F_?_x0010_ª_x0019_Mñ\?-_x001C_©_x001D_0?3ÔK&amp;?êäsD_x0004_d?n%ÎhÜ?Äøáo?_x001A_[_x000D_÷?èÛ&amp;'æê?}ó{¶ìØ? Ð¬P_x0001_?/ëÔ?ìkQ	xQ?_x001D_ÝÈ_x0005_J\?J_x0002_¯É4?V´ju®?úµeÊ?óº;£¦?_x0018_PÃ'_x0002_?_x0004_¶_x0012_ÿ?ÁÅ¢¬~G?_x000B__x001D_®ÎC¤?­HS0î?_x0003__x0004_²GÌG_x0005_G?4oQ_x000E_9?@e{ÅÓ]?ç_x001A__x0017_À_x0002_m?vÿgï?_x0007_ã_x0013_Í_x0005_K?¾3ÎÃOT?Ën_x0002_*îv?³$!Má?³üEµ¨Ä?ý_x0005_K¦q?§h_x0001_2}.?a!SR;Z?£ùÑÝ"í?,¢¯_x0012_?_x001E_»&amp;Ð/&amp;?4ôìÎ?NÁIë¯Ù?_x001E_,mdg?_x000C_Ð.C\?\3zø ?t»q;Di?_x0014_6ÿÁ¶?/´¢1è?ÐmJûêV?ú°Û£¯_x0006_?|%.¡õ?(Ðjø? £_x0011_us¥?ë_x0014_×¦ð?ôs¬_x0010_Nø?êÍª·_x0002__x0005_nË?R@P¨#]?IB5¤a_x001D_?´«×ÀÎ?_x0004_°õù,?o\ýÑû?_x001C_JÈ·¹f?=_x001A_á_x0011__x0016_?_x0010_¾ÑÀÍO?&amp;sö¹_x0005_Ö?Æ¾R\?3ÒO_x0003_Âë?Ê³ªhW?3j8»_x0019_?E­4¡Ù?ç2~½µ?CSØjù?Ó[¿«_x000E_#?öxß:	D?_x0019_!ñéqÌ?áì7z_x0001_i?t÷ªpÇß?Ê&gt;¡jlm?LÁÖg?&amp;Bç¶?ñèöæ?1ÿSP_x0016_k?_x0015_C*èñ?³$_x0014__x0010_£_x001D_?´_ã@?ê©_x001F_Ü?_x001E_'Z _x0004_?_x0007__x000B_:²¶Jù?CwrV?´cda¬?Tý_x000B__x000F_V?&amp;_x0002__x0005_c"?z&lt;¾	§_x0015_?jµ0¥h?^´_8_x0016_v?.2ýb_x0003_Ä?¼&gt;L#7k?ú_x0004_k³?âcH_x0016_x?ýêp$?_x000B_Gc¹Æ8?±£äóÍf?ú_x001D_Ôý_x0001_û?	_x001A_°ÿ[?ûDÉ_x0015_?æ7°Hp?â&amp;9%äú?_x001F_â_x0008_ð?"ø0P+?­_x000C_JTSm?ôg_x0019_7z~?_x0006_ûæ_x000C_úñ?b_x001F_ÚÔãð?|ÏäI_x000F_ù?Ú¨ÙÂ?_x0014_È%¢ì.?)Å4Bj;?/P\\09?³ô_x0011_â_x0001__x0003_ê?Â,cX×?Q_x0002_®?_x000D_¸zÈV?¸_x001B_\ÖÿY?º_x0016_&amp;?lS_x0008_`ô_x0012_?õ_x001A_¹h?°_x0011_5Zo?_x000E_¿nL?_x001B_&lt;2ØÆ?ã¢'_x0007__x0003_À?_x0002_sÆ?þçÉ¼~Á?lþç@?_x0011_õNv?	ø3_x0007_?Û`»_x0012_w?ÈózDU£?(.èz×?WeÆX_x0011_á?&amp;61_x0019_&gt;?Å¹î_x000D_?_x0006_"_x0019_Aü?Dã_x001B_*Ç?x½£%/?¡_x0004_Ã§?_x001E_¡_x0013_èAÔ?/_x001C_l_x000F_?Ö:gÚÒ?¿³ÊÕ]"?_x0005_;N#e?_x0001__x0005_ÂM»¡Ñ?RK°o&gt;?#YÍS?ð_x0004_.Ê?ßÜ§_x001E_Ç?fiwæÊo?¾CÐ?í×7&gt;Ç@?FHGG_x0005_?_x001F_´ìb?ûFµ7_x000B_u?Ú®öôA?Îq¶4}%?_x0013__x000C__x0017_Rj?{"_x0001_B=?è_x0008_ 9ëù?%×_x0017_ö¬?.~Ïc_x0003_?_x0012_Åc]t§?E_x0001__x001D_$_x0004_a?&lt;Aö_x0002_Ä5?¼%U_x0019_«$?Áðm_x000B_?\;uõM?ô_x000D_`è*S?+_x0007_Ñêf_x000F_?ÖèÐ_x0017_¬?þê¯¸G?_x001B__x000E_q0)²?_x001C_r_x0004__x0006_?ÙÃoÁ_x0014_? _x001A_o_x0002__x0005_5M?_x0016_ßÓl©_x0004_?_x0015_M¶]¥?ÞDSíñÑ?Ôà½ç_x0019__x0012_?_x0004_¹_x0001_ê_x0019_Z?.¢ÊÇ#_x0018_?|4_x0007_3?7ÆþJ¢ø?¹¼ü#_x001E_?Ï_x0003_QuÏ?sc°)_x001D_r?æfÀlg?3_x0012_0yD?`_x0010_K_x000B_»`?sL¶sà?_x0012_a_x0002_JY?F!\N?q_x0010_Ìñ^?ÑvÜ ;?ØÕÛ??_x000E_+G³)_x0018_?JR~_x0017_¦l?VÖ)Z7?¹RHÝ?§_x0007__x0015_+?lvv£_x0001_d?D¨÷ºÄ"?2D_x0002_£A?6x£Ã??Ù¤`|bÖ?_x001A_4ù^ÒR?_x0003__x0004_þæzú_x0003_S?­ ;g_x0002_´?l°j_x0006_?ç&amp;"/x»?N_x0019_Ò%?ðó{ï?Ad_x0004_;j?çO¾_x000C_E®?Ó_x0001_q6r? RÚLY?QÕXÙ_x001E_?Ó_x0015_¹g¶ü?_x000D_Ú²_x000F_?JZ|?jB+äe?"_x0006_3Gí\?ªòé7Ó?à}{¿_x001C_x?A_x0014_øg?À@©|#»?DÞ´öúQ?$¼í_x001D_j?|éh_x001F_Vü?²D4×?H_x001F_p_x0015_h_x0017_?-e_x0013_#§_x0006_?®ñì}_?Ï/¡wÁê?b&gt;@	_x0007_9?ß°_x0013__x0008_Ýg?M_x0003_õöÝ\?þÄ*C_x0001__x0004_W8?^û@_x001E_ºG?,y_x000F_sW¿?q_x0011_úMÇ?Ö¤XCZ_x000E_?_x0016_"Yý' ?_x0008_C p?×Fûj?Ó_x0016__x000B_mÔ?Nòò_x0017_Ý?a^°_x000D_?z@µ#ø1?1;qkH?"à q_x001B_?¹Ú´v]£?_x001A_·¯_x0014_âS?°øÈ_x0004_?_x0010_Ñá_x0016__x0005_?6Â·Ýé_x0017_?_x0002_22?9IûC_x000C_?.×3=X?á_x001E_Ä@?Æ§ÙcF¸?F|_x001C_G?_x001E_¯êo?_x0003_¾aÎø?iZLòDé?§_x000B_Þà?_x000D_Ù1lÖ?ðA_x0002_rð?_x0008_ áÐ¼?_x0001__x0002_´OZ^¬?¿Ê­ý{A?1¨^~^?ø_x0016_Mb,G?xÁ·µwâ?Ðáv?ÁÈJYe?Tn{|E¢?üiÌþ_x0001_?_x0002_îái_x0005_é?à_x001D_ðØ?°_x000D_"dHÚ?ú'¿fúN?ÊðÀz8?¨ÛxrÊ1?åæø(k?ÜÀ_x0016__x0018_ü?ô:º½É?(æêÄ©?pü_ã×?%mÉ¨!?îi0¹D8?~]Á´_x0006_Ò?ÎÅ3H;|?j:UK h?6ä_x0019__x0008_½?æý_x001B_Jå?°)N°(I?ú¬Âº_x0004_?¶YöTêâ?¡úiùÑ?ûÅ:²_x0007_	Ü?vfü©âô?Å;_x0006_"we?_x0018_Í9«ô¢?ªØÑ&amp;K6?r¾á#Ì_x001A_?ùBEáÌ_x0019_?¦Úcðx?âÀ2ÿ{§?·Ë_x0002_TÎ?$_x0014__x001B_à_x0001_?Ú0:x_x0002_?osÙ#~? Ç_x0005_¸3?SöuæÛ_x0016_?XÔ[©Ôþ?ÄèfÚ_x000C__x0018_?_x001F_lÊìÜ_x0004_?\×f_x0003__x0002__x0003_?¶ÒõÖÅ?=¶4É|?_x0008_Ý_x000C___Y?U_x0016_¡ìX_x001B_?õÕñ#?&lt;íQ±_x0001__x000B_?¦f_x0016_?_x0008__x0012_|W_x0017_?á-¢Zu½?_x000E_¾ S¦1?¦:IÖ_?F èyP?_x0012_&amp;_x0004_v0¾?_x0002__x0003_ÂÎ.Aí¯?¨*_x0011_F_x0014_?'|ºúæ?Ñrs_x000B_9Q?_x0007_~_x0001_z_x0005_ë?ãå§&amp;~_x0001_?ñK_x001C_{þ$?wä_x0002__x001A_·?ð¹_x0016_º_x0012_.?Îå¾ï_x000B_?_x0008_¥e¤?zûX\?ãêg~£?Ó@;i?v_x0002_ sº?ã¹Ï»ÛÃ?a×³7Q_x001F_?ær·Íox?_x0003__x001E_§ß_?w_x0005_W¡?èJ WAß?+ôVö?¢)_x001E_öÕd?¥éÛx»_x0012_?ë»ç¼?A_x000D__x000E_ÎLõ?ä_x0016__x001F_nÈ?¾hOÿZ_x000C_?_x0018_p(¯_x0016__x0007_?¡rmés?_x0004__x000D_%+Â$?Q`Ð&lt;_x0001__x0004_á_x001F_?S«_x001C_ÞÌÌ?`ÉÜi?E_x000B_¦H?}gSõ?iª_x0016_yâ?_x0008_Ã5Ð?V¡¯_x0018_ï?y7y³\?,êx#$"?ÐõÏ2ë)?7n.äÿÂ?4_x000B_9Ây?¾Áå¬¬ä?°açÅ!?êÅbÕ´?_x000B_C;_x0013_1§?_x001E_f_x0010_U¨Ï?Öêøg´?_x0008_AF_x000D_þ?_x0017_@Wà_x0008_?'FrÐT?8ã*íl?Èh±æ¨?pF=_x0002_l?ß¹_x0001_TS?¨³¢Õ¯&gt;?û¡_x000B_r_x0002_?ÒÞ©_x0011_Qî?ÉQh_x0003_s©?½_x000D_7ÍF?Ù_¬H_x0004_A?_x0001__x0003_D(Ìó?_x001F_÷÷x²+?qríóQÔ?_x0012_oþ_x0002_§§?p"ÞvÊé?l"_x0016_ÓÜD?_x0018_Mj G?4MTY_x001B_q?Vö×B½¹?þq¹·?K^¯;OÄ?äë`ïX¤?*_x0004_°Ó?üöª9[Ö?&gt;ý_x000E_Lò?°_x0019_Ò_x000C__x000C_?ZWûi%?¦r¤æ§×?tµFtYf?¬ÅæÐ_x001B_?bc/_x0005_Ö?Ú#o	?zoÙ®ê7?ÿS6_x000C_?jü¥¤õ?b_x000E_gøÃY?Ðó!_x0012_¥ò?ë	g_x0011_ã?v=Ül¿?9'ÊBPI?µ_x001E_J_x0002_Ì×?&amp;ÈÑ_x0002__x0004__x001D__x000D_?Éóe?`ðc_ ?{Â_x0004_±¥?ÐY*7¦?¸eq_x0018_m?­r_x0013_Û?ðü&lt;[gñ?ø&lt;_x000D_¯_?_x000C_Z_x0003__x0007__x0013_?¯}Þ¼°?ó_x0008_IÙO?_x0013_.4ÃêÆ?²ksU_x000E_?Ný_x0014_à-?*m_x000D__x000E_É&lt;?3ªÁÃI?nÕxº?7_x0010_UæVX?_x0007_é¾ôil?_x0001_ø¸kå?êÙï£ä²?ñ_x0005_Ê,?óR_x001D_æ^ã?ö©_x001E_¶?£´¸Êgc?ð%BaÏ_x001A_?B&amp;_x0018_X?j¢2_x000E_B?µ_x0012__x001B_)W?b_x0007_]TÇ¢?_x0019_3ù?_x0001__x0003_ñ¯+yÌ?S_x0002__x001F_!N?9õ_x001A__x0010_þ?åbp)ÿk?_OÄä\?_x0016__x000B_3ô&amp;é?_x0014__x001D_¤_x0001__x0008_=?Ïg¹`¹?è_x0008_oüM?Å%%öÛÕ?mprÛ*Û?Rpb~x?YêÕÎ?SO÷ _x0005_?§_x0002_KÕ\?A9P~ ?«*·ªTõ?5ó÷_x001E_z?LµÓ/o?D_x0011_gÓ'?b¥R;h_x0015_?VÂ´3Uó?8¥¥_x0004_wÜ?_x0008_9Ê?Ä?Áë\X_x000B_k?ð1_x0012_0S?ÔKÛr?´tÚ?Ç?Ñ_x0008_%P©?:þM§é?I(/í?$ýÙ`_x0001__x0004_¢Â?±{_x0004_WW_x0006_?G_x0006_\§þ?â_x001C_Á·_x0003_?§äùw_x0001_?¥_x0004_°_x001C_J_x0010_?L¢\_x0001_(?_x0011__x001D__x0012_a¸?Ì&amp;Õ±5_x0005_?--_x0017_¼?üT*XÓ¸?d¤Ê×C?^]{_x0014_Î]?:Öç_x001B_+?H¨Ý|J?Ìy_x0016_¯×ã?é_x0019_]§?vN_x001D_\¨?Î_x0004_}4Ù?_x001F_â¡?¥¢ïè_x0016_©?_x0011_ìò#û¨?T\æ_x0019_A?¾ÕÅz¬?ÿh8Û?$«Ì_x000D_C#?Üøû²6õ?ªÚ«Å5?2_x0002_37ø?oÕ6_x001B__x001C_?XWìÿ_x001E_?.ñoJa7?_x0002__x0004_Aè_x000F_Ó(q?xôÙå»?LöSó?X¤{ÐÎ½?ÉkÈg_x001E_L?£_x0018__x0010__x0005_§)?_x0018_ÐA¤_x001C_?ªcþ\þ?·_x000B_ÿ_x001A_¼V?4ØEx»?r_x0017_v&amp;#?,hâlö?}f_x0003__x000F__&lt;?_x0002_fzL_x0001_	?£9_x0012__x000C_ºS?³­Ïx?ÌûR¯)?tÜòy=Ö?z_x0011__x0015__x000D_»Ò?ð:¯_x001A_ó?ò_x0017_ý)"à?VvÙ_x0010__x001C_ç?él_x0010_K¼?¦èO_x0005_ ?«ÚÝ8?ò_x0010_b_x001C_Ü!?ÇÆâ9Ù?áM¿Ó{?QKF¢_x0015_K?Ê_x001D_®	_x0013_è?¼_x0011_7]ë?uðY-_x0001__x0003_ªM?;_x0001_tt4.?_x0010_«Ù_x0018_Ì_x0008_?RÈÄÝh?aeÖ¹üt?÷CdLçÀ?$éÉ«Ë	?¦BjÕ/?Òrc­É??×[á³ÑÌ?XÖÀtn?D lOË«?%ÅSÞMT?Ì_x000D_Î²?°_x0012_L!ù²?XCæ¯Mò?NDà.¸?ÔÌ-yÈ\?_x0015_Vieg^?~õvû&lt;?¦í[E»?¨}«8²o?¯9T_x0006__\?Tê­+?ÌàzQiå?òß3úe_x0017_?(49'_x001A_?LA@Ó?ÿXvÀyû?s_x001C_=6Ú?_x0002_Í,Hö?ÓÁ·!_x0012_?_x0001__x0003_{J@_x0010_Ýè?6^_x000F_?P:5]×L?_x0006_Ë_x0006_³=v?Sìû¹¡?îaz_x0017_9?nÎ"_x001F__x0003_í?ÒçsÒ;?_x0007__x001B_Rüû?2íÞ¬qq?mtmø+?Ø·Ç*_x0005_Q?ßüå1èÏ?~_x000F__x0004_'«ê?Ûx_x0004__x0002_/?ÀT_x0019_?Ë-çF_x000C_1?á)f?ª_x0011_ä/;O?_x001E_÷_MõH?¼.é',K?»_x0004_w_x0005_vO?\Þ!çT?+µf_x0006_?úç_x001B__x001E_ë?HÌV|_x0007_?¶m !?ÖÁ%ÀUÌ?Ô_x0013_(J7Ý?_x0010_H¿?Ý?FæG_x0014__x001D_0?«e_x0019__x0016__x0001__x0002_y5?q=6ø³?!Ìy?JÂ³«_x0002_x?YB;ÇÃ&lt;?ßñf_x0002_?_x0005__x001F_Aõ?´0íÊ:Ý?dõÝÂ­?Bþ¥P_x001B_?q_x000C_W®W*?Eã]Sã?ê_x0010_°Áe?(Ö=£ÈÖ?'Ú*Æ?¦}^öÕ?r]]_x0004_Ï_x000D_?"_x0002_¼®í?ÞÝá_x000C_÷!?{¹\Ë¾a?q_x000C_`_x0012_1?p¥Xå8?Ò_x0006_íc©ò?_x0010_¹½ÕÜ/?_x0008__x0013_F_x0002_rT?5_x000B_Ó_x0005_zN?©]_x0008_KÅß?_x0016_iQMÞ_x001B_?÷$_x0002_ü_x0008_?ÖØ_x0002_?ÔÞ0I0É?sãG_x0015_æ?_x0006_	0J·õ_x0019_?(;?å?ï&lt;¢É?5÷µ?*ê_x0017_UiÂ?»ã=!Æè?9¤_x0012__x001C_Ôp?åÇxð_x0007_¶?hAS-ï7?¬È©µm? ßeI9,?_x0012_ôoÆu??^4ìºßÉ?L2£_x0004_b?*¼_x001D_$ö_x001D_? _x000C__x000E_èk?_x0006_2_x0015_»Y? ÁN5µ?_x0011_6ELö?_x0006_._	D$?ÌïÞ_x0017_0À?Ü_x0007_,ÅÍ©?2ÚøÏ_x0002_?ÔcR_x0005_W$?JZW:rk?_x0004_ÐoÌ!?fªE]_x0012_º?_x0008_ï¾3×?´?_x0001_¹¾?³1e@_x000D__x0003_?}8¥Nk?ú_x001F_|~_x0001__x0002_:#?6cò¡)#?í_x0015_ÿ(~&lt;?àJw?¾}÷mK?_x000F_ÝX½¾ ?ï%¿/_x0017_?Ð_x001D__x0003_nñ?xÞ-@×?¬r¶4k?º_x0012_èÏ3´?ÊÌ£:?j&gt;Ê_x000E__x000D_?ÈQR#;?Gÿ_x0019_aº?­³¤¨_x0004_?ÔÖó_x0010_g?xö_x001D_úß?E_x0006_æ¦\?×_x000D_8dM?¦¨øl?_x0002_§_x0019_Èa_x0011_?m:Ø&lt;A?$ö¿ðÐ¹?@ÖK_x001E_,¿?PíEGK¿?$ñØÈ»?»8_x000F_ÓP?¡o&amp;4&amp;V?%5cæ? _x0005_@?-öCó?_x0001__x0004_Îc\ÁV?úl_x000E_3?Lr½Zê ?_x0012_7¹¿Ä?Þôª´00?w?¸Y?_x0002__x001B_¿g¯?¥_x001F_fËã?V°MöJZ?*Ï_x001A_4?_x0006_U¯?×	O¦¦5?_x0003_·&lt;Éo?Ë_x0012_Z?Õª{?é(3°»n?]á{Hå?«Û&amp;_x0015_Ê?x'X_x0018_Öy?ÝÓ5±aü?^m_x0018_&gt;Ï?_x0018_:YL?ÆK\­xh?_x0002_ÄÆ«¥_x000D_?ÀÐË ¢þ?_x001D_åAè^_x001C_?ïë8×ð?d_x000D_½îpu?_x0004_G_x0003__x001A_É|?Ä_x0011_þ}?"á5ïü^?_x000B_Í_x0004__x0006_¨ª?¶0Îä_x0017__x0003_?g¦_x000E_T6?ô_x0014_3£_x0019_U?FZR_x0005_p?y×4¢¢?²HãÁw?íê°0xm?{	¼Ö_x0005_?¯úEÿÍ?"N&gt;ëJ?WÌJû?&gt;ì_x0002_dF?køü_x0008_ßÓ?ìq:Ë_x0011_?øÄvF^y?_x0016_p§!ù?$hÞ_x001D_X?¬_x0001_ïñ6_x0017_?é[Áá?_x000C_s_x0005_Ê´?6ðC_x001F_d»?t[+ÏLë?ã-äÿ ?æõó¢á?çbWò5_x0017_?ËÉ­ß_x0018_{?3_x000D_#Û¼N?FÃE_x000E_°_x0012_?_x001B_È7Í0Ï?:´&lt;_x001F_1Ê?HG#_x000B_?_x0001__x0002_¤Å}Ü±_x0003_?ÉyF ß?kòo±?¨T&amp;Ø¡×?¨_x001B_¥K_x0012_?¦_x000B_|ÂøÁ?åXëH)?BÒà(_x001A_?}Ð_x0011_è;?_x0013_ÅÃ¨_x001D_?_x0010_Ó Ñ4?ÔÉ_x0006_ë?_x0008_Ï	åÕ?%IH¶dk?J_x001A_âµ?û×ò¹?zÕKJý?_x0013_¥ú­'?z¦2ªÄ_x000E_?C	Ã_x0005_?Ôp\-_x0002_P?"_x0010_Æîà?+@I_x000E__x000F_¹?BéYCÅ?	¼ÑéÐg?Nñ)Åü?B_x001B_Ï?A_x001C_ÓD­?1_x001E_èÍ_x000B_ê?Zë½«ý_x0014_?TêÖb?ø_x0001__x0002_&gt;?ÁXdòÏ_x0014_?ÈQºkâ?¬}Úº"?Þ_x0003_l¤é_x0018_?'-¬¨ïB?\èÅ'i?­=;ÆÎ¬?6Û./+?_x0002_ºvð?§Vþ9å_x0003_?_x000C_¸â$Y?_x0005_l(±¤[?BH4ÍëG?_x0012_:É?}ÿ_x0017_a_x001F_?7ÏJí©·?¶ô_x0018_Kee?_x0004__x0008_öl(?K4ÉÆØ?ö}É_x0015__x0011_?0-Ï_x001C_~ì?í©S_x001B_þ?Hû^*y?V_x0010_QQ?ÞYàÊë?ìrOl:Ì?rü¾1$æ?º_x0007_LèÔ?îeQ6ì?_x000B_0ªó_x0005_E?¦$té÷_x0001_?_x0003__x0005_Ñ«ë:_x0002_?=3IàÒ?Å09û).?ÀEÿ:_x0015_?\ÅSýÈA?_x001E_÷_x0008_ôÉ?&lt;éµ3_x001D_j?çzAó_?¡_x0011_¶_x000D_é?(úy-ó:?_x0018_0_x0007__x0001__x001F_?_x0016_`..À?wKJµp?}_x001E_[JB?_x000F__x0010_aËáC?Y&lt;_x0012_7(í?ê}õÊw?#bqí?i_x0004_hy?_x0014_ÂJß2?­bæþ_x0018_?¿j\_x0014_?Y_x0006_\¯_x0005_?Bû_x0001_ð?^ÙG±c?_þ²$rj?I\Æ¬c_x0017_?i·_x0002_È?$1_x001E_P6?¸(_x000F__x0010_ý(?ÞY$2-? ½_x0003_	_x000B_t?(Â8^$?O±V®¼?}m_x0001__x0014_Uí?3[ü¬ö¬?_x0006_Z%	ó?¯Äý[?©4h?ôy¯_x000B__x0005_?_x001B_A¤îì?á¹Y_x000D_Ã?"_x0003_&amp;+ )?úsÄ;@?Ru.Ç¤_x0011_?W_x0002__x001F_ÙÊ?Ç_x0016_áéíë?2ìÃA?ÔÌÌ/ù¬?FLN/ì?¢Iû?Çì$Tyï?.8þ¾_x0005_?_x0010_4 Þ~_x001D_?fGÈ¢?B0¯§_x000D__x0002_?¾*Ø$¸_x0001_?Û$_x001B_¾\K?!é_x0007_"_x0008_?Å~:Ê{'?	èúüdV?Í»Üü?_x0004_¿ãCLV?_x0001__x0003_Ü¿¦_x000D_ON?~¢ÿ_x001D_?Öíþ_x0018_NË?ËMC×=?&lt;¸Às%{?@_x0013_I_x0001_?_x001B_wÃ C?vm²çÎV?É_x0013__x0003_ËØF?Ë_x0002_wåB¶?å,Ï"¹?	Ê¥4ç?³_x0018_ç´Ê?ªÌäbÇ_x001B_?_x001C_@Noã?æyÀ¯?lp®&lt;¥^?Õç"!_x0019_?(ä_x0016_9»?.ñóÓ_x0014_^?ßd	HV?çø12¼?0_x0002__x0004_ÿ2?_x0018_tn?_x000D_1§ß+?êl¬_x0003_~?hQ.P7j?&lt;v¼_x0005_±?þ7pÔd? ÝvcX_x0017_?Ö~_x0003_YH?Ó¯L(_x0001__x0003_ÆË?_x001D_ÇC×Þy?åa_x0001__x0018_?º}¼Ó@7?:!-¸ÏZ?À?wX¾á?:Îóû­S?±ÜX®_x001E_?FláNýá?Ú¤$À?ülô$Æ÷?b¦³`9?&lt;s)r?]Na	Æ?4Ñýî?0!	ÖW?Z¼^£½µ?_x0016_ µów?4°_x0012_f»_x0001_?Þ\_x0013_¤_x0002_?0Y_x0002_Z_x0001_)?l\_x001A_ó?fÎïì?Æ³Î3º²?ó&gt;°l;?h¸}ÇY?^L+Ø?R¯_?RõýT\È?Åp½&amp;*?_x0007_Ó­ì_x000C_µ?ö~aÁ?_x0001__x0004_ì_x000D_mN?Ã?Þø[anª?¨%ÓÍk?íÊ$u$W?_x0012_©=.d_x0012_?l¯Õ°? &amp;I-í?ª9Þmö?[ùH,î?`³®ò0?_x0011_NmÈä&lt;?_x000E_´KjÄ?_x0015_´vÔu?Ñ¬_x0004_á_x0015_+?	Ü8k,?í_x0014_AWH?¨²+ZU:?ê³È}^_x0011_?â´_x0013_»xÉ?L[zt0?ªdS®:?NÂÞ=À¤?¿iÞÚ?Á#_x0003_üTÐ?RÈPÑ=?Å¤c_x001A_æ¹?çK­YìÌ?ºK: ·v?çÍÔ?Ñg?6%?&lt;_x0002_5kQ_x0016_?¤a¶º_x0002__x0003_{£?¾Z_x0011_^^ú?¾"££J?ªO_x001C__x0015_*¼?_x0012_÷¨Pô¢?¶P¦f8?âLàºÑ?©uG_x0018_à?´¨_x0008_hZá?Úê9[Q?zâöT_x0016_?vÐ÷[è?@û_x0012_\ô¼?ÌxHÔC=?ø&gt;ökÎ?_x0018_"áa_x0003_?ÚW}í¹?_x0006_²~Dîí?@_x0015_Ã_x0019_#Q?_x0013_Ì/_x0011_¼'?ÛPß_x0012_eW?wª¢ö_x0016_|??Sè_x0015_?ÏÛav¦i?_d¡ôð0?UÈì_x0001_Ë_x0013_?£_x0010_M$eù?ü2{¨6?Q_x000B_&amp;yt\?mFw'fB?ýÎç_x000D_Ë~?®_x0014_	¢}?_x0001__x0002__x0008_¨0Là?h_x000F_g¦¨?å²û@£ä?ü_x0004_`á?_x0013__x0018_h­+_x0014_?pÖÆIªÎ?ÉK¸"x?.²i_x001A_ø$?äÉÔ£á_x001B_?þ6ê*?y®Â]d?)@»_x0014_a?øöÃöÉ{?_x0003_É_%¹r?ëù=_x0018__x0005_?¥ÅQ°?X&amp;ºd:¬?ÀÐ_x0012__x001C_Á_x0012_?_x0012_.4d¤}?nöaQý³?J?¯xé?-ã­e_x0013_?Ôù_x0005_èØY?`keÝÎþ?ëlëu±_x0018_?Z}_x0016_¾ß?/²wi_x0006__x001C_?ÏT¨Þ?|°_x000F_?¬þ=ÆD?÷°_x0001_i?_x0002_|yí_x0002__x0003_ï¶?_x0008_¼b}4?jÈ·¬t?=ÜÈ?x?X/Ìû¾4?åTÄ_x0011_,?_x001A_­_x0001_ÊÌ?fÆY·QI?¹êyÁp?Ói¤Yh?L_Ö;wj?gÿêÏ_x001E_ù?g=À_x001C_?äi¡§Úz?lê^_x000D_Í?9JÌ_x0012__x001F_7?_x0006__x001E_äÀ±?jV Z_x0016_©?èÎ _x000D_X?nX\?ca_x0011_¯[Õ?JÀI×fB?áÊY¾Å?yèø$o¢?_x0013_a^Jy_x001B_?BgÄ)=?79$u?KÄ_x0012_àZÛ?uò_x0018_|_x0003_O?"Ou|N?_x001C_à_x0003_¯"µ?Vü|Ð_x0016_Ù?_x0001__x0006_Q&amp;Ë/_x001D__?KÛÁ¼v?_x0003_-ôu_x001B_Û?=_x001E_¤	£?»_x000F_%Ü4?ýíØ³?±KþeÀà?$äQpå?t_x0011_Øç¹k?Êý_x0017_Å?èóvÔeb?	@áýOØ?bdQÀSÚ?d_x0017_ÓUó?bÁ¡5ð?]ù_x0005_n?Dwåø¥ã?j[fÁJ?»=bÑ_x0002_/?¶_x0004_ú£´æ?_x001A_+:;"?°¡N?7eIYrê?Ì-Åî½Æ?m5qsÓ?5§67º?¬_x000F__x0007_+_x0011_ù?á_x0018__x000F_'E?_x0012_-Á¯LB?_x0019_Yj½?:j_x0012_¥_x001B_;?°y_x001B_¼_x0002__x0003__x0018_?`ÍØ(3_x001B_?u_x001A_/²ç?c°_x0012_o©?9ûåð?Ñ4E#ë?_x0003_ÑÚÇØ?Vo6*?qQ_x0019__x000F_õÝ?Êÿ_x0003_{C|?_x0016_'lðõJ?bÝ+ÐU?o5ÿ_x000E_rt?ßÇô	CÉ?´°ÅX_x0015_Ï?_x0010_b_x0019_@Ç ?°L_x0018_ö]?cç¨2_x0012_?âZ`?µØÛ-ã?¦zizéE?yq~oõ.?!ÈÀWa?®µ´3_x001C_&lt;?_x0004_Àð-?Iy¿£?ºnb&amp;c?T_x0004_&gt;_x0001_o_x0002_?ã[øl¯e?éd¯ºØÜ?Þ_x0006_y°_x001B_M?_x0017_?_x000C__x0002_x?_x0002__x0003_Ê#¶;ä?à5_x0017_é?&lt;_x0001_2_x0017_D·?3­¡°ÿ¬?q)öqLó?_x0006_ Ý^_x0004_å?då+1ë_x000D_?¶ý_`2?_x0003_ë+ï?³?w¨µ_x0001_º?Ð|_x0008_?LïõQCo?_x0002_* nP?à_x0017_öD_x001C_@?X}_x000D_Y­_x0002_?!vüKù?_x001E_ÎÌÑ¨à?UW =*?q_x000E_ä_x001F_`ì?¡_x0015_Cï¡v?ÌÀ¤ÃÃ?ü'ò¡¸_x0006_?oq&gt;úµ­?WÅ_x0013_ÆÆ?Â)pºVZ?£ýG¡·?®\b·Â?6,¶X³Ý?¬â¤T{?ø{i8+­?äõ½Y¹?`Ãç©_x0001__x0002_±4?w½©_x001B_à_x0014_?»úú¹è?®¼òc_x001A_­?wµðÚO6?¨ªFk|?p_x001E_+×_x0004_?ÒF£ë-"?Êlð_x001F__x0008_å?c¼[Ü&gt;â?_x0010_®3(P?c_íjÙU?B_x000B_Ùæ1?0Ã+CÒ_x0015_?2diSý?_x0007_EÔ.?TÛg_x0011_?ãW¨ºw?_x0018_mK_x0005_Î?_x000B__x000E_Î/?æà_x0015_ÝÖë?±Sêý©%?piZÁ?¸¥§O?ymo-Ý×? 0}-ÎL?¼wÅT0®?Ù911_x0010__x0012_?JD;ÿ?_x0010_ÐN_x0012_k¸?ÃKâô_x0005_Í?_x001C_ÿÔr?_x0001__x0002__çãÂq?è÷c©]_x0002_?¨lUWØ?]EEéW?H1ÊE_x000B_ã?÷XmY_x0006_r?­È\8ßµ?ÿï Öñ?È|ñ)ª? e_x0001_¸Ô?|U¼ø_x0016_q?ZXX&amp;Â?íR¦à_x0005_`?VË_x000F_Ä÷?ÍEËVË?ÃíÜq_x0002_Ñ?·&lt;×ÆÎJ?êvð+J:?Ä° É_x000C_×?þDÜ«¥?´Ò®Jx9?áK_x0011_ýþ?±KLpÝÜ?_x000F_ÞRÅÛ¿?^MV¾?_x001D_?Êbâu%,?]r(~Â}?_x000E__x000C_6	&gt;?ÿN2êI?ØË)*\?Õàöò(_x001F_?Ô_x0012_W_x0002__x0003_ÂÐ?l_x0011_tÁý?.¯Ñµö?&amp;¨+(å?L_x0008_hn_x001A_?_x0016_Ô*_§?î¤_x0006_Þ?&amp;ëÀW?W,_x0019_+( ?_x0007_&gt;ý¤3?úôÑêÜ×?_V_x0005_³ß?KÖ_x000E_=ë_x000C_?ö¯&amp;9±¥?¸OÓ¸î©?Ñm$A_x0001_z?P}tM2_x0015_?ò¸v_x000F_î?*UøRÈÔ?~þ_x0010__x0010_Ö?5yCÿ?zßnÏ¶_x0008_?§±$­ÿ_x0008_?ÐT¾Èjé?=àr?/¬Õu®ö?Ê_x001E_H¥E¾?¦}²è_?_x001E_&gt;&lt;¡ó×?°GíÅ?_x0005_nv¡,?VÕTc?_x0002__x0003__x0004_Þz­_x000F_?©iÚp6?ìß_x0003_Bk_x0008_?¼_x001E_¼Ë?ÃOß. ¡?jò,M_x001C_Á?_x0001_Øt7¬?ÄztÈ_x000E__x0011_?·°á7?Á#~ékC?¹/[xÎ?9û?ðxQ?E=_x0012_QoÉ?qòï¦&gt;(?\öàcb_x000D_?Ú_x0015_%(eÐ?×ëOÆí?&lt;¼£ÝöÜ?Ù#Å¡½&gt;?Ç_x000D_h»_x0002_Í?ê_x001F_ÕX?FHÒË?"/Nk=E?ú¸__x0005_ã_x0002_?NëêÕk_x000E_?\Ú_x0015__x0018__x0004_?¢,u³o?ÖÉÜÕR?_x0016_F¯ÝP×?_x0019_TÅ«?xÐ_x0003__x0004_­?øû6iç?!?_x001F_$,e?Þy_x0005_&amp;_x000D_ñ?ó{&amp;* ?ÏEÖB?`ü¹ÀD?_x0018_¾Ðz}:?À_x000F_]MÛ?_x0005_A;tkW?é_x000B_T{Ï?i@_x000E_²?t_x0014_8_x000F_ÃK?ë¯_x0005_$õ_x001A_?ÔAøÌ?oÐ½d?}FèJ?Ä%Yµ?Ü:_x0005_â?¦_x0015_Ö_x0005_ì?5_x001D_àHé?ÊÛSX\Å?4Cvºò?6_x001D_ÐZû¹?áöQ÷_x0001_ó?KE²Ô_x0007_!?Ø_x0003_º_x000F_ïÝ?¦@B³Mº?S_x0007_÷n¡?_x001A_~-Dî)?Ä&lt;w*_x000E__x000F_?_x000E_é´_x0002_¹?_x0003__x0005_ûeþ?E+DÔ_x0019_?qÈyx?T²ôéVÕ?¨oN@)ç?&lt;Ý¢O:U?_x0001_?mþ½Nk?_x001C_[4ñ?M_x0006_%?_x0004_N$R@]?+]úöö?J4òÀin?NY_x0014_Ñù?V3_x0013_¥ªe?1áf-·½?ò_x000B_na¼È?jÃ¥«?#abÙå?¤npÍ=Ä?Ê^	_x0019_Gö?jÝ±_x0018_ú?Ãnì ?VWµC_x0015_?sE|S=ò?_x0019_ì_x0007_{_x000D_?_x000C_;¥_x0001_t?¸í_x0002_2³?fÔÈSL?$vNez?}æ0_x0007_]?¾þ_x0001__x0003_=y?È³Ò(\?CëCêhG?ÎÍ½_x000D_í?_x0016_f£1M+?È&amp;È_x0018_?0_x0003_]K¸?_x0006_G'ì	?n¹÷_x001D_å?H^f¯Y¸?_x000D_æÙ8»?_x0018_.AY6?ÎÈi_x000D_Øµ?xV_x0019__x001A_Öv?w%0N_x0018_(?E1&amp;V_x001E_X?·õ6;jÇ?k_x0015_µ#r?P_x0018_!ê_x001D_;?N_x001B_¨ÌÈ_x0016_?D¦®s*ý?ôTÆt¡?_x0010_WTjâð?SØ_x0008_?à|-_x0003_7?Þ&lt;Ühð?+æ_x001F_Cf?ÞÙ4HE_x0002_?ª¡éº7t?Útº_x000F_í²?Q©_x0008_S0?ÌF_x001E_ËÝ?_x0002__x0004_µ¥:_x000F_ìD?°ÖÂ·YÇ?À_x000D_Ë;ëF?3&lt;_x0017_Èçg?ç:÷´q?dÙqàj?Y¹cP?jã*2z*?j_x0017_§_x000F_D?_x0018_0×Pû?ðdÖÙ_x0018_I?ÚÐ_x000B_§×m?_x0008_Ý=_x0010_? wR9Ô?2_x0016__x0018_Òþg?¾p_x001D_È¢?×©ÐT&amp;Ä?!u!_x0006__x000B_?Dò_x0019_?!Bk©Dc?E"6Å'R?Äló_x001D_¥?ÌÞ:_x0019_t?Øü¹¾?_x0003__x0006_6a®?8nriõ?y«æ4Âs?+_x0001_sÇ«7?÷}Y_x0016_Ý?ö\¿?oñXÊ?¶4ÀÍ_x0003__x0008_(_x0004_?ä&lt;	`Î?¬òºï£?­z_x0001_ÅH?ª.ø_x001B_?F_x0001_¦_x001F_°?òo=Aö?f_x0005_`Ã_x0007_û?M±Y@_x0014_?Gr_x001C_9_x0006__x0006_?+(_x0011__x0013_DÐ?Ã·¨Ä`?àøOýG?ò_x0003_Òõãê?_x0010_êÐ¾Ð?©_x000E_{çÊ¾?_x0013_ô¨DD%?ÖÞAz?~{_x0003_õ?fû\ï?#d_x001D_Îÿ_x000C_?Üás&gt;¼·?Æ~p}Î¿?ï_x0014_Fñ_x0008_?äT@õ*?|#µ5fä?_x0003_DÉÁ_x0002_H?ÜN°_x0004_ÏÛ?_x0007_ìý¶_x0013__x001F_?T_x0008_w?_x0016_óÓ&lt;?ýè_x001F_Z_x0011_?_x0003__x0004_þ±G_¥?_x0016_E_x000B_?È½_x001F_q?)"o_x001E_?_x0003_Ë_x001C_Ùw?&amp;¥	Uæé?%_x0018_¤&gt;¸?²¸Í'_x001C_?Vwá_x0006_xt?8_x0001_ÉHÜ?EvX&amp;?Ô_x0002_)u¤?4_x0016_,eÌ_x0013_?ÐÆ?ôêt?á¼x§ëS?·_x0005_Jif_x0015_?\0=N?³_x0006_WSV?£G??,«ñè_x0013_?Í#.VÉÿ?È§ÎÏå?ÛRú²r?cytQ?tCéTAì?Í07?ü¥§ú_x0017_?(«È_x0019_?_x001E_üG_x0011_ð?1ñ_x000C_ÉUÐ?çÔº]òÇ?V ¬½_x0001__x0003_2f?_x001B_ºÐ?`_x000E_Î_Ç?ÔÊ¦G·?*'¥eb?1h]yà?wý&amp;á_x0011__x0019_?¯+·?øöY9tT?ÌX³h&lt;«?Ìâ ¬M?*Ö¤ëÀi?,èÊ_x001C__?Ónùùé°?ÈÎ	_x001D_ý}?õ=_x000E_`GÙ?+/Éã?Xeñ*?ÝÏùd?¯àÿoj|?½ï®~\r?Ñ_x0002_hhðt?\Ùÿ=?_x001C_¼+ :?ÕàüÓ)?_x0010_ÄC_x001C_?_x0015_¬YË?¬~ÞÐ?TÛ¼®Ú?XÆÄ®6´?aD_x001A__x001B_% ?VüNgôÁ?_x0001__x0002_p#/8_x0004_?_x000C_zÅË2^?î_x001C_Qîèi?snÊ·N?6ôV¼?X¦_x0003_ÂË|?D_x0019__x0005_¹_x0013_\?áhÿU_x001C_?0æ½O?©^Í ,?0_x0001_i!ME?ö·Ø´*.?ô&amp;Bq_x0013_?À5BB?è_x0017_2_x001A_ëÏ?¸êÐ¯Ñ?éjâ=V?LL±?¤SÇß?^Þ£Y¾³?bÙç`F?·o¥U_x000C_è?KlÒ¤7Ñ?x^v²ýÈ?d=]N9?«ã¡ªà_x0006_?Ô&lt;Oå?%½Àò?ÀÚ±þ_x001C_?_x0010_+}×1?_x0008_¿	,«ý?©þª_x0001__x0002_?Jï¯9G	?_x0007_6äç[?£nÔ_x0001_xû?_x0005_ÛÜ¡]p?UyU h?#¹_x0019_?R_x0007_`ÇÖâ?ÿ*I²?G	É_x0018_Ô?_x0010_¼«þti?§õ°kº¢?V_x000B_6Z×?ºAmÔâf?nôü;¬?z9\_x001D_Su?2²q[?-·?Èv?A%·_x0017_?g_x000C__x0010_¨d?_x0017_n°Ò?Ì§_x0008_ié?Jg+«~'?q/&gt;W]_x001B_?1_x0004__x001D_\D?_x0006_TO¶ ô?ÿáÖDä?\A¯_x0001_áõ?áÚÙf*?eW/S?zñKç½z?¸_x001B_º_x001E_ãC?_x0003__x0005_Àý5zÖû?´N~9×}?n`¦_x0013_Êß?SûD¾àì?H/;ëæ??ÛàY_x001B_Ä?4OàÔf?ÏÍãÿ?L_x0007_ø¤$_x0016_?T&gt;PÀ?Ô¤Ñê/i?«X&gt;÷×	?@j_x0001__x0011_ê?@[_x0005_ _x000B_?_x0019_Êgdá4?BÅ:z_x0004_L?pô8·ç?=`	ªg¥?aà_x0003_HD?Rúe¢_x000C_?­v#%rg?_x0002_±l®?:ú_x000B_Õn?[½8_x0017_t?_x0006_kI3_x000E_?Æ¯ùN?Hª¢^¸?tcc× ?BF_x0015_v_x000C_?s=}:2?Fìi_x0014_?ér_x000D__x0004__x0005_?±Àùè?ðÞ¯uD?ÚÑâÓà?_x0003_y³kI?-9éÛ@Ú?Ä ´'_x001B_ë?FuüqJ?:;m »?Éd%­_x0004_?ü-çâ_^?a_x0019_Ù¸,?|\LÂN?![ÅÉ_x0012_u?b4fÐ½?V_x001C_¯?Xm?oäöÿO_x0002_?#wÆ_x0013_»?ShCÇ- ?ÆÔþÒ¬?ôrûiº?_x0014_0éÙÙ?¦_x001C_.uô_x000F_?ÚJ_x000F_¤ô!?µ8Ø«ûP?»_x0001_²õ"?ÆAÁ_x0008_?ÉXüÔ? ¶Ýx?_x0008_-¿!æ?¹_x0019__x0010__x0018__x0002_?êÕ"n?_x0004__x0005_NÎ_x0015_È?|]_x001F_^?H±_x0003_À?Ë¹ï_x0002_b?Ò¹S£é?h'×~'?x`_x000B_ _x001D_??¬gßH_x001D_b?áÌ_x0006__x0006_µ?èÑÔº^i?ÞOÞ®?GûizL?ñv§Ú_x000C_?K¼µÏ±¸?&lt;¬Ü]Ù_x0016_?V¯ÏÏY#?ö^³÷d?Þ_x0017_R_x0017_0?Ô3v·x­?ì_x0014_¿õªè?ÚJ#Ç¨ï?sð´×Kß?ÌRÝbb?Äiå¼?_x0001_÷_x0007_äI?ê®Óô^?Ø#e°?G?òõhØ?Kf\Y"?÷_÷^e_x0016_?D[È¹¥Ï?8?_x0003_-_x0001__x0005_ö?~hì¸X?ó1ü_x0003_ Ò??]Ë_x001A_?öÉQ²µÜ?3-MÍÜ?Ñá_òOÚ?_x0013_ãdÌO?+ÔPw %?ÄÓÝD&gt;ã?_x001C__x0010_$Fâ?È_x0011_2Ø7?,u_x0004_òz}?ßTK?y_x0010_Pñ?ªZ1Õ?3b_x0008_xO?~b_x0013_Pð?áBï&gt;Ì²?_x000F_rX	Í?_x001E_¬·Øbz?TÓ_x0012_·?éHlB_x0002__x0007_?´ìö_x0014_æ?-1&lt;ÏI?4a£°_x001C_?iºY_x0014_?ã¾&amp;ö._x000C_?"cCPNà?.ìÖ_x0016_?JBê&amp;×?$ É#_?_x0001__x0006__x000D_H+¥ùX?&gt;^Õß_x0006_ñ?2?!_x0018_²?¹%Aú_x0003_?5)ó?0düS¯z?/jSÓm?8°_x0004_&lt;ûÞ?$bÚ¸¡?O&amp;]Z&amp;?_x0005_C_x001B_Ðú?àîÃ_x0019_ù?_x0002_ºßYèÄ?_x001B_Þ -Þ?E&amp;Ð3Í?8±B_x0006_ÃW?K_x0003__x0002__x0011_B?H³_x0007_èp\?ÚSt5µG?g_x0008_QzGÝ?_x0004_¼Àq&gt;?ûç¹_x001B__x001E_?Xôg_x001E_?®_x0008_.J#?°,ÓÜÎ?:±$$n*?_x0014_XiÌö?y¤3Öã,?5ãEIB?%HÁºcý?/hIÑ_x001F_?,¤¯_x0003__x0004_s?;»´Âu¥?­j!H?*h¯h?øõ¿×b_x0004_?lÃð_x0008_¿!?S_x0007_'6tJ?9_x001F_¨1ô?_x0007_	ÍÈ?qæÇ@¢?d¡´¢_x000B_l?&amp;º0Ø_x0014_?ØÕLöm?_x0008_JÀA?¦ÞGÝ?&lt;ÛRþGä?Føl±Ñ_x000D_?olæ4@?5ÐÄw÷?ÌòöBR?å¤_x001D_û=R?0_x0002_py_x000D_Ï?ª_x0004_­áü|?"ùß º?&gt;_x0004_²%Ã?M_x0001_W¨ü¦?gPS&gt;Ï?c`zÁ?_x0012_á&amp;ëÞ_x0015_?KÌþy_x0007_¥? Ë¥É?#báÃæF?_x0002__x0003_¤ÂîÆM?_x001B_ÊÑ3p?,_x0006_¹ÛÞù?)bÛ$¼ê?FV"_x0003_°:?M"_x0003_l_x0015_.?ÛÚîìâ¡?ùoÍR¸?K_x000E_ç&gt;à@?_x0016__x001C_;ÃÆ?ôEa?Tei_x001B_½?ý:B&lt;?Ø@åà­?òk8¥á?V¯(mq[?µ_x0018_m±?ë°MÜî?¸¼úa?[9UÈÝ?R­©q_x0015_?ÒÔÎ²¢_x000F_?/©_x000C_/Ï?ödåÿû?ÒûJiÍ?_x0010_8zRý½?º3R¨E?îÎ'-R?|_x0007_o	J?_x0010_×ê	~?×ÖÏ¢J{?_x0001__x0018_v_x0001__x0003_I?&lt;§Jxÿ?8a_x000B_)ªÄ?HF'w_x0002_P?á:jS\?Mm_x001B__x0017_$?Ì_x0002_Ò¢?_x0008_UÃ_x001C_?b/_x001F_EK?+7C?_x0011_ú?^_|Øøá?ÿ_x0017_7FP?Ò©xùF?ZÏå?²ê½?ê$"R?PÓ&amp;{Q?À½U_x000D__x0001_?&amp;sâ_x001A_äõ?%Ä-T=?æ#Ý"Â?¶÷L¸ì?®yz_x000E_;?_x001A_U"¾+?³_x0016_,)_x001C_H?·_x001C_¯_x001A_°û?ä_x000B_Á4¶?Å?Ó÷?(õQîJ?ô£f\ ?ðÉgºC}?"ÏGû?_x0001__x0004_Ó£_x0007_ÂÓ_x0018_?Rs·}?_x0008_Úc_x0016_yò?	ß¯ðó_x0003_?zÿHWè§? Â¼P_x0012_?$|Q/+1?áQ?ñ¾rº_x000C_g?´f_x001D_ÎÁ8?è+Ãkä?­çÄ¢í?î¥³8@?qbýd|á?êIÔ&amp;qp?í¹:_x0017_0?&lt;`b°c?}_x000D__x0002_õ$?Æø_x000D_÷â?ÚCÈ	/?¡À!æëc?¿GËãS??N-áM[?P_x0015_ºcY]?_x0007_.¶_x0018_ñs?*Ü!Ýk?H!òõÂ?vÿí3OÚ?Ã_x0002_Koâ?lC`n2R?Q°eltÛ?@½*_x0001__x0003_@?f0­f°¼?oHMôZ0?3J9D¡?0ê2ÖêÝ?èDð;åí?¯o£4?!¯&lt;Ò­¨?7õV}?%lò^)?=æc_âì?Î_x001F_	/?³'Ñ(_x000B_e?nèn^µª?"TÜ¨Ç?Rä­_ì1?PhKL]?Úkª!_x001B_h?i_x001F_`Cj?_x0018_¢Þ£c?Þ_x0002___x000D_?¨VpT)1?nY¨ç, ?O¤û_x0006_ú?ç#©µÒ?³ÈjÁRÚ?^U¾Xe%?_x0019_FÙ_x0011_2,?ÚÈY%x7?ä£Æ~,?K)_x000C_&gt;_x0016_?ÙÔ¾'»¦?_x0004_	áÊk_x0010_?¹Ô3_x0018__x0012_?è@_x0003__x0008_õ2?®Ãà_x001C_E_x0011_?ÈÒ'_x0005__x0016_§?ânhv_x0006_V?0ýBF_x0001_ÿ?}O~Öî?¬b_x0016_^?âA	Î½S?Ô_x001A_j_x0002_.p?_x000E_ÍáÁD?_x0018_ömj6?Ï¿![.?4)MRÓ?_x0008_?¢;--?è_x0004_ue?Y?¯Úë|_x0001_?Z']C[?G_x0007_!U?ba_x0004_¨æ?èdKæ@d?Ä¡_x0015_¢?~¸_x0002_(µ.?öTCCXí?!8_x0019_RÊ±?l_x0004__x0014_ ?ì_x001F_ ¹¦C?¯ðÚ_x000D_Á?À}º´4?ØÖÑ(F_x0001_?÷_x0001_î_x0001__x0006_±Æ?sòu¯_x0013_?*÷k/P_x001E_?È[Å	Òö?F'ã_x0005_ÌK?ZMÂÀÃF?`§óg\?X²öØ`¼?»i+_x0005_?ðtû ?S÷k(y1?BÂ£1®?´¦½F½?ñÅÞç1?ÞÊò:;Ô?_x001A__x0011_ïQA?¨_x0006_Ö÷?(_x001B_kã¶?N³_x001E_?f¿?_x0004_J_x0001_9#Ð?xQÏ_x001E_R? tiËã_x0018_?*_v6?íÀø_x000D_]_x001B_?_x001E_\Ñ6c~?[·&lt;)E?ÒØv?^ ~xÓ?Ò_x0002_ö{/?ÓÇ¤×?²_x001E_¿_x0003_-î?~X©ªÐ^?_x0004__x0005__x0018_j`KÉ?êDØ°{?_x0004_ÿ_x0002_¨û%?cmÇÿÔ.?¾_x000E__¨i©?ê_x0007_àÙj¸?&amp;aºî³ä?÷©4]Ë_x0014_?\_x0003__x001F_?_x0008_tl$E!?hÃ¯AU?Ü@õûm_x0012_?|#_x0004_"¬^?=×öÖl?_x000C_÷ü.M?|_x001D_Nã££?ìw_x0012_jô? åû_x0008_êU?.ðõ_x0016_½Ò?8l§Mbw?öÿm`ú?5x²T?_x000E_Bè&gt;7:?¡»YMK?_x0019_£S_x0001_jC?=Tg?i?5@3­&amp;?2-_x001E_z?_x0010_éW]`_x0010_?Ý{ì??OL|_x0011__x0011_?¨Ì_x001E_B_x0002__x0003_?ª¾àªb?_x0018_5_x001A__x000F_?@V'_x0018_/£?)·G_x0006_?ú®MQØ?c_x000F_/7ó?Zù_x001E_ÐÕ_x0008_?_x0016_N_x000F_Õs2?:_x0004_Ë_x0002_L!?TöpR_x001B_û?`hyß_x0016_?OA.ß?Ô_x0017_fÌG?ª^«¯_x0015_?ÆâÛåÉ©?*_x001A_Åþ~?_x0008_ÕÎÄÇt?±®?ïvù?Wèýb)?.Ëäô_x0001_?&gt;Íc¹À?Ð!_x0007__x0008__x000F_\?%(åUûM?,ÔLG:?~ûîÜ©¬?ÿÖ_x000F__x001F_?¬-âÐ è?Y_x0001_ì£üv?Í¤æø¥;?_x0019_&amp;ñyÚ9?HÙæ_x000C_Ô½?_x0001__x0003_Ç_x001B_a+¯?×T_Yx?nÝ1Æí?±2_x0002_ ´?½_x000B_yxF?Åc´_x0014_à?°ÈÔë?U=Ð=úÂ?°²Ò_a?_x001B__x000F_ÝÁ_x001B_?oLé_x0019_É?Àfjõ_x0010_?_x0012_óÏ¶Ò?wy_ÊI¤?ý#eÂR?´÷C_x0010_Ð?£AôlË_x0015_?ÒëÿÚÚ¨?º£ân4.?õo%/?¦$"O?_x001D_%_x0001_-ª2?oñ"FÚ?hrRã^R?2w_x0017_²w?lÈ_x001A_ëÅº?æß_x001E__x0018_ÿú?62hOî6?_x0018_ìùN§?xd_x0004_?¦9©jB÷?_x0012_ÂðÓ_x0002__x0005_ê?_x000E_~¿_x0002__x001A_?"9Úü9?°â_x0011_t~r?þ$&lt;«ñY?fÀ~käï?ßM·?_x0010_(£Ô_x001F_£?ºg_x0013_º?%Jè2?h&gt;_x0006_÷_x000D_?_x0016_hÇ*á¨?Àw@þþ_x0001_?_x0004_B¸Cæ"?Bª	ÏÒu?ÿ¸.£ó?Û¶eF`è?¼ëd_x0013_?QOv3Eà?_x0018_ºbànQ?NDF_x000C__x001C_?Ñ?_x001B_Ôs:?§W¯.?Û_x0018_(O¥?_x000E_Ý`òº?Wíåæ?ÂkÒí?0áÂ&lt;½e?"àå¤Ü¼?¼_x0001_°Å­? Þ_x0003_êy?P\_x0017_5?_x0002__x0004_dâb¹G ?®,Wúf?_x0002_&amp;_x000C_³5Ù?DG×_x001C_ø?Z}¯áØ?,´	?_x0013__x0001_?ãò\cZ?£Ã+Jµ_x0014_?µD0¾?Îu`°ê¯?_x0010_¬_x0010_·G?#s¤?(N"õºÌ?\Jñ}¯?È_x0012_ÈÅ _x001D_?/Ntj o?"_x000F_Û·$ì?dÿq'Îw?xt=á2?\oE _x0014_A?ûTñóP?f*ó+k­?%_x0016_ÛN#,?±0_x0003_s?Íp}Âu¥?Iî_x0002_Ë¢K?_x001F_1~æ_x000D_+?-}(?4£BZd«?¬_x0015_B¤áæ?m_x001D_û0u?µNr_x000C__x0003__x0004_\?ôðt4	ó?_x0005_Ya~_(?Æ%ñ_x001B_ë?þ¾_x0010__x0007_qô?æÖÞý?_x0004_ê¬:¦c?=ùîÐ?6eÀ¨_x0006_?=_x0013_ »§{?ú~¡U£?{_x0016_ºx?BZL_x001E_?"{_x001F_p·?"	ÔÚm+?Sß£q?ªñóØ®?;°%_x001E_Õ?iE½ Ó_x000C_?_x0016_îÛÜ#?ÈÁSµ?åh_x0005_qb?X_x0015_®y_x000C_?q_x0018_8n\w?¦ª4_x001D_[?nåø_x0018_»$?_x0002_;¦Í_x001F_»?f@$¬_x0001_?¤¨PÎÇ_x000D_?Î¯ã&gt;s?¨_x0008_T_x000B_'Ã?_x000E_AVq?_x0002__x0004__x0005_Ä_x000B_ü_x001A_&gt;?EqëdfG?údYJ_x001E__x0008_?Ëb¬²2þ?Í#_x001B_.D?{h&lt;ä³"?òÆ_x0005_Û_x001E_?µ_o»%_x001B_?_x000D_®Á x?Gïr_x001D_6?äýÏ_x0010_âu?Ëù/y??_x0001__?	¼ÉÉD?_x001A_H"ï?ø}°ð7?ÊªÃ_x000F_®_x001C_?%Aß§NÙ?h»Ùø_x0018__x0001_?_x0002_O_x0018__x001B_?÷º(Êg,?â(ñt³d?æ¶{3·?òþü½¥?íë¥±ví?,_x0011_Pg_x0001_J?Zm¯ò_x0008_|?êGþÆ_x0016_?!î¤=?ÇÊµr?v3w_x0006_«õ?_x0003_í*l_x0002__x0005_hC?&amp;?F_x0011_*!?_x0018__x000F_ Ê_x0010_?F3_x000B_u8Ï?_x001F_Í;÷£[?X!ì?Ý"5Ã?6@ëçE_x0001_?º_x000F__x001B_0?_x0018__x000C__`#7?oÊ1Vné?+¯v$_x0017_q?öÖúÏ ?_x0013_O_x0003_«?º3_x0004_ú/?_x0007_Röeàõ?_x0008_ë§5¶?ë0y¡Ïº?PÒH_x0008_s?_x001A_[É®¶È?(-úè]f?J+õãZ3?&lt;_x0012_¨?¨£yé_x0010_Ñ?Ç_x001D_PËcj?¶³_x000F_¡ÿ?p¡ü_x000F_p?NãÒ¬¸?»'¯«¹?ðB²ùÎÚ?ðÛÅí­?Ö_x0019_\*?_x0001__x0007__x001F_DC?zÞ¨ctX?sÎøv~?±gÙr_x0005__x000C_?£W¥Í?_x0001_Å1ù_x0002_Ì?B:§ì¯?_x0015_lÄ*?ÂÌß^â?já«¹H¨?åØÅ&amp;Þ?ñ¡ï?¢\_x0012_ó_x0012_?uW3Ó¨Ý?/]«_x0011_`ê?_x0013_x Óbk?_x001C_¯[ï¡?l«	ÑöQ?¬.ëTFH?8ë_x001B_ÔD¡?N_x0004_Þj_x0004_?_x000C_e7Ö±?¾÷Ý_x0015_Ç?,'ÑËT?ÀRúÀ?ÔÜb?ií¸&lt;?$_x0010_È;¤Ú?­j_x0006_ý£?Ø,ÿl x?^_x0003_½/(¤?\G_x001E_ñ_x0001__x0003__x001C_j?_x001A_µ$_x0012_ÖS?Ô$ÄãÑÊ?j_x001A_ÁvÜ?Î_x0011__x0002_ig?9ê_x0011_'eH?j{#Ø÷?k¹d?&lt;Èp9?þvØ§õ?4þ5cù3?ú?8TV?Å*âùf?zâ2Ç·Ö?Ô|Tæ_x001E_n?9¶²%Ô?_x0015_j4«J?g'¨à_x001F_?ØÓãf3?î_x0012_µS_?Â$¡sDá?ÆÁoQ?AK»?_x001A_?'·_x0019__x001B_ª?	_x0008__x0012_÷6?_x0005_AÓHk)?g_x001E_FV_x001F_?ÊX¯¨?Ú·æSg¶?f­@¥;	?]ÂÃÒº?4¨qÓßs?_x0002__x0003_ º;"h?_x0008_ly&lt;R_x001B_?ÒxPÑ8?ý"_0Õ'?_x0004_!Ì»¨_x001F_?éÎÚkf?ÒWSShÞ?_x0001_¬_x0016_y!=?Ú¯¯,º?Æ;ÒÔcÒ?_x0007_VúâVD?ú¯¥?Â~áK½?_x0004_îêC¦?_x0008_ô_x0001_,_x0014_?"Þ¬o,¥?&gt;©_x000C_¿i?º&amp;ÖPx?¬ìFÖÝ?¢_x001A_{_x0019_"½?[{jÖ?|\_x0015_î_x0007_¨?RÞz=Þê?Ub²D?æ_x000B_}Ì/?¸_x000C__x0008_¡e?DÔ_x0017_b?9·»¬?íÛ·¤f?ïEA2ôv?_x0006_´Ï2ð?&lt;_x0001__x0007_p«?tú?]¯R?(þ£ÆzU?ÿË_x0017_ìù?öQ\Áºw?DzÖO{?K_x001A_XT_x0013_?UÂ5	J_x0004_?_x0006_=Dä_x000D_?Hð?Cdr?Vß*+_x0001_?U¦³N¾_x0010_?®c_x0007_bÒú?óW_x0017_9?ÍWÛáí?Ô¶¡²xf?"ááTG@? C6ÊÑ?_x0003_ââ´×¸?¼@BB3F?ÎË»ã?ç22_x000F_ã?ælçôb1?	R.ïj?_x0017_fÞÂv?q°¥-À?Vt$8!w?°4lÅ?_x0005_JAT?_x0002_·ëP?_x0014_@ÏNøo?âïràè/?_x0001__x0005_O*ät2?%He_x0003_p_x0006_?O_x000E_4ïwâ?Äý/{_x0008_?_x0002__x001E_Jà¼¶?;¢ö?Ìí'ù?®Ë¸¨¤ó?æ¤sü8_x0005_?¸¼!ñ®?vúk_x0014_B?ñ{#Õø³?_;ÜÓj?_x0018_ïxHÎ?ÍäËò~?Ö_x0003_Ý)?[#_x0016_±Ä?d&lt;_x001C__x0018_$?ä_x0004__x0012_ª?o;ò]°)?Ü_x000D_|M_x000D_^?¢osGÝ?yùß_x0017_"_x000C_?¶_x000D_pICA? ì°2_Y?.ç§.³-?fêÐä`¼?þYXV·µ?|V_x0006_(ÝÓ?ïA_x0017_H®?û_x001C_!Y?_x0012_É`_x0001__x0004_Ê?EòÌÓ?ý?Ê_x0001_E|?Jëvº¼?Ïñ_x001F_d£¶?úÎá§_x0016_Y?l_x001E__x0002_ø?Ø@Tü_x001A_?6_x0001_B`_x0017__x001E_?&gt;_x000F_HçÆ?ºðhf½_x000E_?_x0005_3s9L?_x0010__x001E_Ï[+ý?ú_x0003_ôê²_x000E_?[ÛI!ø*?ö_x0004_ÜV£Ã?ì¦Ù_x0013_?¼E¬±{?j®[ú=?~^±üb?·¡ª³A?ºH¢_x0007_²?_x000E__x001D_ê??¦yÁÉ?g/2bÇ?LA_x000E_`RR?Å_x000B_k!+??Ëùº`¯?IvøÃuä?ì£l]ab?sþ_x001F_EA?b³ÆÐSü?_x0001__x0006_òWg,Íê?ÔãöÖö?Fï£?+_x0015_qÚ?_x000C_ËLS_x0002_?½ÿ;_x0005_?4¼å¾.?»@äF	£?T8A_x0018__x000E_÷?ê_x001E_¥_x001D_ïó?ÚòL+t?t_x001B_oªáp?_x001D_­ßÁ?ü_x001F_7"ç?_x000C_5Y«?/W¿¯?\É Ý]Ó?öË(fª?_x000F_¾æ!_x0004_¼?NV_x000E_2_x001B_I?¼éÁ×m?V_x0003_DMû?YïO?_x0012_?ÑÇ¾Ð_x0018_?Ê)C­·»?_x0016_AÜû_x0015_?ÉëÇ_x0019_øº?pù½K_x000C_:?×Fk1?^ÉH!?±%'¿Ø?4O^_x0003__x0006_`_x000B_?_x0003_ØNÇ? Ï}¿l?u);ä?8.¥_x000C_9?_¬ÝüÇÊ?T_x0010__x0014_[·?ÝïÎW±m?_x001A_¹ìÎz?*7_x0003_4?ÜØäå_x000E_S?_x001A_$ða@??_x001F_ãî|Ý?°:fdÅ?ÞÚÊaG?Aµ;iÁl?ö}*À_x001F_?A+³v=¨?"µTSÝa?u_caJÞ?Ó_x001F_u_x000C_ä?Zî_x0004_Ê)P?¿ü_x001F_ù_x0018_(?­±Êùhé?ÄcÈ§\?R&amp;àévÐ?çáýå_x0010_?SÊ_x0005_L_x0002_h?4µô_x000E_b?&lt;»¥?a_x0001_ÆÁ?UY_x0001_Þ@ö?_x0001__x000C__x0004_IaöSç?{Î'æ_x0013_?Ê¼þz_x0005_?_x0004__x000B_ÐÙú¥?$«¶Èã?õ,Òh_x0001_?Æ¼)ËìØ?]1dÓN?6ûy_x0004_Úi?_x000F__x0004_¦¸?¬_x0019_t1u´?»E_x001C__x0018_hê?È!22Ü¯?~DÐÖ_x0002_?8æ_x0017_T_x0017_Ð?öÜ0_x0017_Õ«?eÚ§_x0013_8?V× ,Â?_x0016_Ü_x0007_Éç?ÚSe_x0003__x000B_C?Ik_x000D__x000B_·Ü?epnb?_x0008_õ¶¿GF?	;7_x0012_Õô?Îy£_x0014_dW?yò_x001E_?jé{)?ø_x001B_³×_x000E_?«_x0001_\eI?j_x0006_¿U,?¬zfØG?4Yâ_x0001__x0004_?Þ¯_x0012__x0002_0?ÂZ}YüÉ?|)×!d?b_x0019_ÿ¢Ïw?ß`e$_x001E_Ú?%ØÃþ5_x0015_?1(Uî6?V´#_x0008_n?2FÝÿCµ?Qafã_x000B_?;:|ßÏµ?&gt;\y6Å?Üg&gt;[s?ê¤pl©Ó?TÜ/i?_x0015_	ðg|j?_x0018__x0006_}_x000C__x0016_·?_x000E_~Ó0±?¢¬Æ+Þp?=$_x000F__x0018_A©?h¢»Ð_x0006_?·,"K=E?àg²}2_x0008_?ÿ¤ÿ&lt;?*Õ4wþé?_x000B__x001B_iýk=?_x001D__x001B__x0004_µ_x0003_r?=¨Í=ì?1_x0016_Ñt?}0«¶?±*ßBÓº?_x0001__x0003_¬&amp;k§MH?ºuÌoÍÌ?õï_x0016__x001A_`?[Láku?ø_x001A_³,¥?$Lã4%ÿ?_x0006_É1_x001D_y?_x0017_M_x0001_¢P¡?¤ÐÃø	§?2*³__x001E_?«_Í°A?Ä3I_x001D__x000B_k?6Üì÷ ?ÌèÇÀï?_\g"q½?P%qÇNs?`ÙuXÈ%?Ø&gt;áCM@?_x0002_Ü{²?c_x000B_,ì?0ó_x001D_e_x000D_?*Ìñ_x0018__x0018_^?ÂO_x0003_G|ê?=»\_x0007_rV?`8&gt;_x001C_	?_x001A_ã°ÌH¿?jéÇs~Å?efH¬_x0019_?7Jt¢ýý?_x0018_¦¼ï?[i)?³M?Dn_x0001__x0002__x0015_	?ÊFm%a?4e_x0007_³è~?_x0018_JÈä__x0006_?ã}Øûñ?¢_x0016_ºò±?°2_x000E_|ò?$[±äj2?+_x0006_ú_x001A_X?DQÙ³l6?¾:]_x000E_&amp;5?lÐFÊ1=?_x001E_ÉÖÓB?_x0019_{î[4l?9ånR]ª?_x0002_þwÒ&gt;&lt;?Ý¥Wïw_x001A_?_x0002_p·Ôx?Ëz ²,N?öÞ_x0008_ÈF#?QÝôv?Z²,_x000C_f?¬çú´;ÿ?1½£÷?5?Ì!õøã?_x0019_fbD?(ÈÖë?þÏê¢êû?_x001B_Ë]ñN?ÑG|åo?.%~ý?_x0010_©Â¡þ?_x0002__x0003_ÀQ¯E°_x0008_?'sàä_x001A__x0003_?d)¹cÚ? 2k0 Õ?S_x0011_&gt;_x000E_Ôï?7k&amp;Gé?§r«¤4?_x0003_Û°Ò¾?oôßK¼Ó?_x0017_r_x0017_OA?x&lt;zµI?f¾_x001F_´tÏ?ä3_x0012_Z?Î_x0017__x001B_$_x001E_È?Îk_x0006_;ÌB?ò?K¤yÐ?Ce{k]÷?_x0002_ÉUV+?ãÛ³_x000C_­?Ü_x0005_ðÍ n?$â¯	?jP _x0004_/_x0005_?ÔT_x0001_ïW_x000F_?ÞÜ__x0015_?_x000C_&lt;M?Úhk%¤?GñáG!/?8!?d/§?&amp;ôB°?BòÒÜÐg?ñ5&gt;??2úp_x0001__x0002_è?â~_x000B_9Ý?ÐÍ*é¦?ºï« ÓÑ?,&amp;*ÓV¨?¢§¾)?«Nô0wÉ?_x0010_ÃHMJ?g±s#&amp;¦?ê_x001A_v_x0017_`"?9&lt;Üx?4aÐ¢3?; P;kn?.è¾bk?B_x001D_Q?@×AÌo?Æx&lt;8K?:KPbD?l4Ò©?õÈÛÔã?°k±_x0013_?9ÎZ`_x001B_?eõ_x001F_0g?_x0003_ù`Ñ÷?Ô¬_x0012_Â?!êaG?â-x½v?áGñìI?*FÔvF`?¹ï_x001C_Y °?ÉC_x0014_¥a?{_x0002_M_x0015_?_x0002__x000E_sÕ_x0006_k?¤è&gt;_x0006_1?À·ð½Êb?º7Y«É?À.aÞ-?ìcoEµj?ß~_x0014__x000E__x000C_?Ö_x0008__x0004_ v)?_x0001_mºÌë?|éÈ_x0003_I?è_x0002_ñ?®_x0004_è³5K?a_x0014_gå!?ÐÓ~k_x000D_?_x000C_½_x000B_?^¥§Ú?I}ø&amp;¢j?U3­cêC?¦_x0012__x0004_´û&amp;?×-_x0006_Ë?Ë÷hd_x001F_Á?Ê_x0015_Ít¾/?gª8_x001B_4«?_x0007__x0006_33ô?¡_x000B_¾Ø_x000F_?66£ýS?pÄAA]_x0019_?4dRµðK?_x0017_	©®¼,?_x0018_	OJ,l?K-z¸é¯?0ý_x0005__x000E__x0002__x0003_«¡?´Í)_x0006_ö#?Wé¯Fâs?c_x0003_PÅ?÷'!Ñhu?_x0016_Xý]_x0004__x001D_?a_x0010_½"¯?Ì@Búãï?H6_x0004_Ïá¯?´hú_x001E_Ð?Ò6`_x0013__x0003_4?_x0010_~ÆBï?&lt;¹¹«_x0006_?¶áÌîRÎ?Füaå(l?_x0003_f_x001C_Æù?p4ã3÷¦?¼Oºhñ®?Î±/æ9?ÓÑñA»Ò?Âhxuì?â_x000E_þ§ã?jÁÞÝ[?´È\¿§?VÉwqa?_x001B_ÎÙ¨¯û?p»U¡}Ñ?,_x0008_S+î;?ô-ÆÞ]J?	.f?_x0001_fÎ¯R?æ2ôÎ_x000C_?_x0001__x0003_5¶G@æ×?¬v£þ1?¸_x0019_cY»?Ö½_x000C_ØÁ?~_x0008_2_x0015_?;Ä´lÓ?|ÈFré?áê_x001A_.ê?Âp_x0001__x000D_~?_x000D_Ï_wÅ?¨mY~ú±?ö»áf&lt;?_x0001_¬Ð»®?`_x0014_L9ª?bÖÅOK_x0015_?yv_x0007_­_x0018_?Æè_x0005_Í|?¢¨ð_x0004_jc?èc²5ô_x001A_?M_x001F_¤i¤?_x0005_#3_x0002_?rÖò]nª?¸æjÄä_x0017_?E7_x000D_àZù?e¢¯¤·Ö?®W$¹ë_x0019_?,Ñaë¹_x0005_?è¥UG½?ðrªöÍ¦?X,_x000C_d?*¦GVùÂ?^N5_x0004__x0007_DÚ?ÖÒÁGî?Q¦2¤O ?Ü27ò?ùºè_x0019_O?$gÆx?éø=¥ÿô?&amp;ÛÞà  ?þ_x000D_ÜNZ?¶¾&gt;Yzµ?Ò0_ü?u:N´w?_x0002_7¸_x0001_ÚC?÷0×o¼?DñþAÕ?_x001B_éQÏ?ë?_x001E_0¿/?&lt;ÀxÏ+??õ_x0010_ñÁ?@!øS|3?#.U:_x0014_&lt;? :ªT_x0006_?roS_x0018_í?P_x001A_7C_x001A_?­p&amp;§±?ú_x001B_b_x0005_?S_x0002_ùÄ?Âª7½_x001A_?ÄîÝ)Jµ?_x001A__x0003_;ç?\Hd`f±?dIÜá]ò?_x0003__x0004_Â&gt;4Ð_x001B_?U¢ &amp;×&lt;?Àý9_x0002_Jþ?ÈÖho¯,?eØ¦o?_x000B_ÝP$_x0017__x000D_?,è"âÄæ?_x000B_7ÇÕðÒ?_x0003_Nrø_x000F_?âf_x0018_ÒÒ?¨¸â×Z?;Á_x000C_ `_x000C_?üôg¶gL?±Ör}_x001B_?ðÔ¾8#É?Ì¸&gt;Û·[?_x0001__x0012_³±sÕ?ß8_x000C__x000E_(õ?&lt;k_x001D_[4+?¥_x0001_lÓ÷?rYþãR? b"[&gt;\?¾ãsß·?_x0003_u_x0011_­?_x0008_Ý:3?_x0016_¬0à·ù?byNE(?âþªùXW?¥r¤Åd?D÷K0{?µH'_x0019_?RÆÆ¶_x0001__x0003_Ó?Õj_x001C_Ü?£«_x0002_j?HE¶´ß?ëÎG'5_x0019_?Ùa¢wÈ?Ô_x0006_Ò_x0004_	?è3h_x0005_?pçTô;?&lt;W.üï¯?µúéL?:Ojhà?!_x0013__x0007_¦"S?óàÃÂ_x0017_?6Øü_x0004__x000B_ü?µIÇ_x0015_Û2?P³v²å?¦d&gt;·0Ì?B_x000E_¥¼ém?÷úUéh?ò_x001A_Óz&lt;?T³,m®-?¡ÿ&amp;º ?pa_x001C_×Ê²?_x0018_yüÍ^+?_x0017_`éPì%?üA¸·ñ?IK7éB?3¹U_x0011__©?ÒúæÏÓ_x0015_?Ô2Ë/x&amp;?	_x0015_à_x000C_øë?_x0001__x0003_¯¹a:Äo?¼_x001F_»à_x0008_?_x0001__x0002_kþ	O?*³Ña_x0013_Þ?ÀW#@ú?Ç¹_ç?JS+wý?¸Ú1Ãh?_x0003_£_x0002_P?_Âð_á?|Ö»¸Ç3?.Ö¼m§?_x0001_¿q­Å#?Ö|åK*?tÔåÀÞ?Ä_x0018_JKR?øã_x001D_¬Zz?1$5|_x0004_?¤`êA½?¨£iMh÷?0-ö#eQ?uò_x001B_u¤÷?¢_x000B_À?VÏÒr¬?D8_x0012_¿"5?AÍ_x000D_?þ? ®ë¡*k?ïî5A?_x000C_Ã_x0005_ÉÅý?R/¡_x0007_?ª,5ªGª?.8y#_x0002__x0004_T¦?2{uß?,ÁmZ?F!_x0016_³dÁ?¨_x000C_5Þ?*_x0011_ËÇf_x000F_?gòe@_x0004_G?740Å¡ó?¤_x001E__x001B_/êË?Ü±ð_x000E_¶?¢_x0005_Yîr~?&gt;B×6^~?ðóøÜú.?ÁçërÌy?¶QþWB?Ðß)×lý?Çÿ'X_x0001_?)Ë·1J_x0015_?ºØ#¯_x0001_?l­7ÞÝ|?cÜö[tÖ?ñ¾_x0003_Óh?n»S±?pÄ&gt;éÞ?´Úìå_x001D_@?÷a¼ýÕ»?_x001A__x0017_	_x0002_×_x000B_?ÍÖÎÁá¤?¡¡_x0014_é=h?_x001F_ÃÕÚ?AUOI}?ø_x000C_ö_x0002_¢?_x0002__x0003_1_x001A_]4¢?taü0Ü?_x000B__x000E_^_x0005_Õ¶?z¾E_x0005_&amp;?ä¶1o"?§_x0006_Çf}´?_x0005__x0019_ãì_x0019_?W_x0007__x0015_NØ?@.P_{?eçÁ?¡Ï?O°ÉXÎ?=mÆcð_x001E_?Tâ5MJF?_x001A_ìø[ä#?Uâàìùù?ó-µ{\è?_x0018__x0015_Tå_x0014_þ?êí8_x000E_å&amp;?I_x0001__x000D_å·ä?TÐ_x0010_?	¯A5_x000F_?|_x001E_A_x001A_??îôî_x000E_?É%1Ee"?_x001E_ÑXóÜ'?_x0014_P_x0013__x0014_2N?IÓØª?_x0017_(_x0011_U_x0012_W?½Æ0]¬?¤o_x0012_§ûV?¶Ý_x0015_´Öd?î_x0011_D_x0004__x000C_¥a?î_x0012_z'_x000E_è?0Þ_x000D__x000B_^y?°¾_x001E_°?8_x001F_â®½?_x001E__x001F_Úë2g?´àú}ï¹?_x0004_dñ·ý?m_x0019_y5_x0004_¿?î!£,_x001A__x0004_?¸_x0004_R6?&amp;DÜÂ?_x001C_¤ã_x000F_ër?x_x0003__x001C_ñØX?bk,_x0007_å?_x000F_~ Ú.?&lt;V_x000D_éz¹?ôÄµÉYU?_x0008_ìXj_x001F_?Ù_x0006_ ¸_x000D_ì?írsßï\?¹÷Ï_x001E_r.?Ñ³Ü¤_x0002_½?^5·ÌE°?¼_x001F_Á:?¨Mâ&gt;Ñ]?2e·3/Ö?h-{	0?{_x0005_D??ûÚ~Ï·b?&gt;,_x0007_P+¨? e_x0001_?</t>
  </si>
  <si>
    <t>cb99fc801fd7b0f6cf11ff0d7c0064c1_x0003__x0005_;_x000D__x0012_Ô_?6ýS'Âô?Ã8º¼µß?_x001A_kúµ«O?òR$Pº?Ô)á|Z?0çÆ?ki_x000B__x0016_.ç?GüÈ_x0011_ò?àNo¢ÝÈ?_x0015__6]¤?_x0014_q±ôEü?]à*ìÁ?Ô¼_x0013_5/t?R­f¢?y¤_x0013_ªð?¾Î^¸?vVÑË2?BçIÎD?8ÝR}_x001F_?©¢´f_x0004_,?Ë^%¹o¼?Hk²p?ù[Ï_x001A__x0001__x0004_?_x000D__x001C_Kà??)½æ-y?7Ab¾pE?_x0002_©3Á?ÂcÃ_x0017_F?£_x0017_è_^?¼K|nÜ?Oì*Ú_x0001__x0008_kÍ?brPÔ_x000B_?_x0002_LÛéÚv?Ùk}"ÜZ?_x0018__x0001__x0007__x000D_É¨?ÌÞý/ÖE?FoÄ_x0005_²±?9ÃÕ0S_x001C_?)_x0013_³Ð_x0013_?`þ_x0018_¢_x000C_?¸æ_x0011_y_x001B_9?¤_x000C_»¸Ù'?_x0014_{_x000D_Í#?ñ:[á?Z6­os^?ø{ê^_?_x0006_»¯!­ ?üøÒÎ?_x0013_Aº_x0002_A?4_x0007_ö;Ç?^îî«_x001E_a?Z=&lt;&amp;`/?{+ÏP_x001F_¥?¦?4aÑ_x0007_?|òIW?Ý­ ÏÀ?®.i3`? _x0015__x0004_þ	?ÜÔám,?¼_x001B_&lt;Î_x0003_u?þDÁ7{?X_x0017_wx_x0012_?_x0001__x0002_ÒuwFà?$ðýæÀ?\6Çõ¢?»r#!»F?6Tq_x001B_S?Eàlsr?6ªõ&amp;?+gRâ¹?(_x0004_Ì¢ã?´âJÕl?-l"?²?d¯_x0015_°?ÒQNø:°?ìg¾0?¶NUvVö?§Q_x0004_Zî?íyk¥D\?ò_x0017_-­7g?já¡³~?xjÅÖ7?QÃ_x0012_õÕ?ï_x0001_÷g_x001E_5?¼ ^_x001E_øx?4»éDG?­~ÉFËé?©è4Ýp?°½Át$-?4_x0014_7°Ë?|¤;Û[q?j÷×æå?Pv¾àÿ?¾_x0002_&amp;Ã_x0001__x0002_Â«?V§p_x0012_®,?^4Ýºd?íWþØtÂ?ÐÖAòº·?æ?nìõ?«¬&gt;?²_x001C__x0011__x000F_î?bÃ_x001C__x0002_¯ï?ô:?Í_x001F_óû?¶bv"?JÙI÷ ë?z%_x0007_°ó¿?_x001E_êÉÈ'q?_x000E__x000E_«ô_x0012_?_x000D_8Ûbz_x000C_?vþeÔ?tm¦Ñ8?^6y;Áf?4¶â_x000C_wß?&lt; É3?_x0002_¬WwU?db_x0010_¶á?_x0017_dUÀ-?M{_x000C_±?ª_x000C_w¿²??®_x000E_»À_x0014_?¡-!ù?üãV|*¼?"Ü¢v5_x001E_?õàa_x001B_?&lt;=E,'ä¬0?X_x0007_¸$_x000E__x000F_?_x0001_t&lt;&lt;_x0002_t&lt;&lt;_x0003_t&lt;&lt;_x0004_t&lt;&lt;_x0005_t&lt;&lt;_x0006_t&lt;&lt;_x0007_t&lt;&lt;_x0008_t&lt;&lt;	t&lt;&lt;=t&lt;&lt;_x000B_t&lt;&lt;_x000C_t&lt;&lt;_x000D_t&lt;&lt;_x000E_t&lt;&lt;_x000F_t&lt;&lt;_x0010_t&lt;&lt;_x0011_t&lt;&lt;_x0012_t&lt;&lt;_x0013_t&lt;&lt;_x0014_t&lt;&lt;_x0015_t&lt;&lt;_x0016_t&lt;&lt;_x0017_t&lt;&lt;_x0018_t&lt;&lt;_x0019_t&lt;&lt;_x001A_t&lt;&lt;_x001B_t&lt;&lt;_x001C_t&lt;&lt;_x001D_t&lt;&lt;_x001E_t&lt;&lt;_x001F_t&lt;&lt; t&lt;&lt;!t&lt;&lt;"t&lt;&lt;#t&lt;&lt;$t&lt;&lt;%t&lt;&lt;&amp;t&lt;&lt;'t&lt;&lt;(t&lt;&lt;)t&lt;&lt;*t&lt;&lt;+t&lt;&lt;,t&lt;&lt;-t&lt;&lt;.t&lt;&lt;/t&lt;&lt;0t&lt;&lt;1t&lt;&lt;2t&lt;&lt;3t&lt;&lt;4t&lt;&lt;5t&lt;&lt;6t&lt;&lt;7t&lt;&lt;8t&lt;&lt;9t&lt;&lt;:t&lt;&lt;;t&lt;&lt;_x0001__x0002_&lt;t_x0001__x0001_=t_x0001__x0001_&gt;t_x0001__x0001_?t_x0001__x0001_@t_x0001__x0001_At_x0001__x0001_Bt_x0001__x0001_Ct_x0001__x0001_Dt_x0001__x0001_Et_x0001__x0001_Ft_x0001__x0001_Gt_x0001__x0001_It_x0001__x0001_ýÿÿÿJt_x0001__x0001_Kt_x0001__x0001_Lt_x0001__x0001_Mt_x0001__x0001_Nt_x0001__x0001_Ot_x0001__x0001_Pt_x0001__x0001_Qt_x0001__x0001_Rt_x0001__x0001_St_x0001__x0001_Tt_x0001__x0001_Ut_x0001__x0001_Vt_x0001__x0001_Wt_x0001__x0001_Xt_x0001__x0001_Yt_x0001__x0001_Zt_x0001__x0001_[t_x0001__x0001_\t_x0001__x0001_]t_x0001__x0001_^t_x0001__x0001__t_x0001__x0001_`t_x0001__x0001_at_x0001__x0001_bt_x0001__x0001_ct_x0001__x0001_dt_x0001__x0001_et_x0001__x0001_ft_x0001__x0001_gt_x0001__x0001_ht_x0001__x0001_it_x0001__x0001_jt_x0001__x0001_kt_x0001__x0001_lt_x0001__x0001_mt_x0001__x0001_nt_x0001__x0001_ot_x0001__x0001_pt_x0001__x0001_qt_x0001__x0001_rt_x0001__x0001_st_x0001__x0001_tt_x0001__x0001_ut_x0001__x0001_vt_x0001__x0001_wt_x0001__x0001_xt_x0001__x0001_yt_x0001__x0001_zt_x0001__x0001__x0005__x0006_{t_x0005__x0005_|t_x0005__x0005_}t_x0005__x0005_~t_x0005__x0005_t_x0005__x0005_t_x0005__x0005_ê#àjÒÕ?aMãN!Q?_x000B_»s©G?;_x000C_½Lÿi?ð&lt;åev?_x0008_,T_x000B_©_x000D_?_x0008_q«x_x0008_?Îù2©?zt _x0004_å³?«kF"!_x0010_?BÍr¾Û?^fqj?_x0004_cõg»?ÂKõ'cÆ?x] _x0019_?F¯E|Û°?¾_x0019_4_^?°U_x0001_]?_x000D__x0002_%fD?DÍË$?sPæY³¾?«[äO³Ì?}iµ£_x0019_Ä?­±(×_x0003_ ?¢_x001E_kÞ?ããs?I?JT:_x0005__x0014__x0010_?¥_x0018_°kÛ×?¬_x0010_M~_x0001__x0002__x001C_g?R `_x001C_?$}¹ô7C?ÖW¡­?ÄÅv1m?Æ§s¤?[o~Mö?Üö_x001F_èîà?nô.³_x0012_ä?jruº?ÜõÓ?X(«c;ð?_x000E_¤Å±¿_x001F_?~N²7Â?^¶¾:?,Sç£íD?ãêø_x000E_G8?k_x0002_rD_x0013_?F_x000B_ôjÞ?¸*²_x0005_3`?2²åúÇ?_x0018_l+;@	?î/©ü!Z?KÁs?-e«¾Î_x0003_?(OB_x0019_'?.hRÙ_x0019_O?0]_x001A_`Ð?¸_x0013_aÂgo?C_x0005__x0008_omV?la¬J?]PæÝ_x0015_?_x0003__x0006_ä.9Z?_x0016_Á´_x0003_/É?d/Ðd?Â9gâÊý?Àñ&lt;ÿÌ/?F&gt;&lt;I)×?fÎr_x0006_/?¼mRul?t_x000B_[IéR?jØ!xö?j_x0006__x0002_¿³?kË¡½(??Méóuz?ÔBl¼?^_x001E_vû¶?Æßªxõ?_x000F_KÂû?à¢_x000B__x0010_?DÀ×e_x0019_÷?N	éB$_x0001_?_x0005_(ÄR?"Lv_x0001_Û_x001E_?_x0012_Åe/3?´o_x001E_ò?¼_x0007_«V£?$_è¦3ä?öÿ¹¾H?J_x0005__x0017_A?è_x000E_Ä«S?xØ_@?_x0004_Gé&gt;_x0003_?Ø§\_x0017__x0001__x0003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*9z_x0005_Á?æ¥w_x0004_{.?P}è!?_x0008_XZË¯1?èhí=?Ú*QúS?É++}í?f_x001F_eEh?Ö_x0017_mÔ?_x0008_¡ü_x0007_?_x000E_!÷_x001F_ª?aÍÖ	?6ðBå?_x0005_ÈËÁcF?Q_x0003_5!Õ?Ð_x0005_¼´_x0018__x0008_?_x0001__x0002_üéÕ_x0012_?Tª=$â»?¯Ê¤lb?}ÔTZ|?F¯(ü«?2DÊ-D_x0013_?Âö_x0017_¥÷Û?´¨ó?¨³_x001B_C?¢_x000F_EÅ%_x000C_?_x0007_ñW_x0007_ç]?Wîp×([?f»Qý¡?¶ºO&lt;´?_x0018_ãÕúrÚ?Õ_x0014_7 C2?â2_x000C_î×?¯îèh?Ô¼Á1­?ÿ_x0004_§þ¾?ªíª­_x0015_ä?_x0019_°q[ý?]éÝAú?ÚÍÝ ¡?üÐæ¡¤??¬/oí(?_x0004_s:°À_x0004_?_x0015_Q¬5!z?c,'Jñ?NÒx_x0006_]_x0014_?z_x0018_¶i-?Á_x0016_(_x0013__x0001__x0002__x0007_=?Ow÷Âª?t©[Ò½È?¹ß_x0010_Ð_x0007_9?&lt;N_x0018_Ð$Â?i&lt;Õ?©Ï}¬Æ?â(_x001F_-¼j?^^_x0006_d»#?°_x001C_«?Í8÷Gáÿ?$_x0013_Wû~_x0003_?HêsÈ?M@#´¬?$q³oQ?ÚK_x000B_ëÿè?_x0014_%V|ð_x0004_?ÕÚ#ê?I·_x0004_Z*?¼õÇè?Ý.ÐD¤_x0011_?_x001E_¨¼6m?ºKã_x0019_Hé?ô_x0003_]·,?_x0008_[±S_x001D_?¤à\=E?uí©°0?ôË!«®?_x0019__x0013_AÓ_x0001_c?:Ûó_x0011_N?n"Å«_x000B_`?rðGb2?_x0003__x0004_u_x001A_m_x0008_Íå?F'¿ÉÅ?]}I+?/¡s_x001A_Wx?vÕ_x0001_Ç8 ?Ã^º[´?ÕwN$?;yÆKÇ?C»Ó1?¼Ee_x0004_P?Ø_x0010_¾Ï_x001B__x0014_?_x001A__x0007_rWæ¥?%uß_x000E_WR?à _x001C_Ä_x0005_?«g®+C_x0011_?2_¿ÇC?H®_x0006_ì_x0002_W?d8+G?Qeo´å?,öù--=?¡®û¼?!Ts_x0013_?2kËîX_x0011_?_x0013__x000F_øz??Ú«ë¡°?{_x0001__x001C_û©?_x001F__x0003_zô_x0016_?_x0006__x0019_³;íY?¿_x0018__Jä÷?_x001E_Ú?_x000E_Òd?âTÉc]?|m_x001F_³_x0003__x0007_÷ ?f×zh?-0?èö))¡²?Òjçze?;à¿ôÝî?0úL_x0011__x0017_?¸_x0001_F7ù-?_x0012_ºÓrt°?Á3_x0006_nà?fíµ)ÉB?Ø	(ç_x000F_©?,_x0017__b_x0011_Å?-Ù\[_x0017_?Îb_x0005_·S?¡_x001F_ÇóÓë?Éy=ÖÇ?òbSÛ@&gt;?_á%6ÀJ?³rG?_x0015_?§_x001A_mJg?Ù¯_x000B_ï]t? _x0011_ÍÏã?ð?¡7S_x0005_?j_x001A_Ï*T?&gt;_x001B__x0002_&amp;¨?Ðã_x0004_¶³?Î½_x0008_¬®ú? §ÂÈÉ?$_x0011_ç§_x0007_?Aç~Y! ?9»êB9T?_x0001__x0004_¾¾¸_x001B_3?"ÜíJ&amp;?_x000C__x0001__x0003_0ð_x0011_?è_x001D_íe_x000E_d?{&gt;°fÐ¡?ûZ$«|ç?Iý_x001E__x0017_{c?M!æ_x0005_ú?Âøº3?Â1ö´?tx¶ï'n?Cb!_x0003_R?,h³Ãü?_x0010__x001D_óË/,?2¶_x0018_h?!zÈ_x0003_Ø?_x0016_¢  ìB?OñexB¥?FÞÛâ?é@t^@õ?¾ñ_x0008__x0013_Æë?3á&lt;I¥?*qne?Â¡¤°?B_x000E_ÆE"o?ô¿ØnØ?o¥çû'ã?_x001E_Ü_x001D_¢õ?ö"_x0002_i?_x0010_Iu§|_x001E_?_x001E_m_x001E_ÿ_x0011_&amp;?®ñNæ_x0001__x0004_2?#t)û¡?¶-£#2?G7_x0019__x0018_µ_x0013_?Äß_x0010_§¯i?áÌ}¼7Õ?üÄSÈ?Ð_x0007__x0018_	"_x001D_?ûD_x0001_Ò;?éP__x0012_¬?$0é7S?&lt;åRÉ?Ü:¬ßÅå?ÐÉµ_x001C_?ú_x0013_ªÄ-Î?¦¿_x000F__x0013_ß_x001C_?Î)ñD?Í_x0003_ÜëVÖ?_x0002_Ý³öë?_x000C_¨! åÚ?@W_x0001_1?b"Å1?D[±&lt;²?0µ_x0017_ .w?«_x001A_¢?ÏMÂ?£VnáUV?RÞI_x001B_½?èM_x0005_?Ç_x000C_?*'Wë&amp;?;Ö®×Õ&amp;?_x0002__x0003_hÁ_x0019_2û=?möo_x001A_X¢?D¯ÊÏ_x001B_?LMyx?ìâ_x0010_S?Ææm#TÔ?L"±:_x000D_ß?îxx_x0001_E?_x0002_øn?BQHe?ßù'g¹?È&lt;_x000D_És?N_x0005_?Ãk? £ó_x001A_Ð?·µ5^?Ê&amp;ã¸&gt;Ù?,¡Óå?G?_x0019_Çè-e?_x0018_®òMè?Ôi¹·!?;»_x0011_#ç?bB[_x000E_?_x0006__x0014_zè_x0007_ó?HDÙh[?Á~)I_x001F_ÿ?%6Ëe¡?Í`4ëS?}K;_x001D_?_x0006_0\HÈB?òÜ6Ç.?xÃB4z_x001C_?xÚ"à_x0005__x0006__x0013_?²{FÊ_x001C_?_x000C_Ü¿+q1?î^¶_x0010_n?v_Wb¼?Ø_x000F_@Á@?c_x001A_¤_x0003_@_x0010_?N_x0005_¶ËBÛ?HÛEÚÿ?xÉ¨&amp;Ç|?÷Ejn ?´¸Ác?Ä÷cS_x001D_¬?_x0018__x000B__x0002_?b¦?À¤Ô	cÊ?êïú&lt;~?§Y²¡Q?dö£øQ?ß¹¹¨5?1p_x0010_^ã_x0007_?¼Æ´z?Á"ªFÕô?A¬	ðø?©¤¸ÿ?é?ÉE_x000F_?Û_x0014_P-k?n¢á1Û?_x0016_FÆâ  ?y_x0012_&gt;Þ_x0004_?Ê_x0011__x0015__x0004_w?¾Ýá2_x0001_?¸w_x0011_8Ù.?_x0001__x0002_êÇ!¸fã?°_x001A_»_x0008_é?_x001D_å¤q?TPzÓ_x0008_?Fà°Á£?_x0012_Ôô_x0002_?zRè*_x0004_x?õ_x0003_âÇÁª?\!_x0008_´2?ñ®oÏ{T?Ù |Fu?q7=%×_x000E_?J)â_x0018_Ë?ÄWL-I?_x0016_Ì_x000F_ºO?_x0011_NA«q?Ê~Q¹F?O_x0015_ìxK°?PËí_x001B_t?%ïi|ðL?£î$(N÷?ù¸l_x001D_ß?Ð	Òå?hû_x000D___x0004_6?a&gt;I_x0006_þ?²e_x0013_^W?¸ÄVú5*?&gt;cº¬n_x0013_?ÄDª?Èc~_x0016_ë¥?z$ãeÞü?P_x0012_Ç­_x0002__x0004_º?/_x0010_×ìã?çå¿j?-_x001C_#Df?ø`Û_x0016_?_x001C_§ÿL!À?ó¾_x001D_Õ³¼??jïýv?¡õ33}?øåÖÓ$r?U²*Úa!?.}ÛªêN?¢:uµå?_x0016_ì_@-?àÂõ@u?÷Q*ÍV?_x0018_K_x0002_!_x0019_?Ê3Ák¥i?ìoiË?_x001D_aæò?0,ÔX_x000C_­?£Ø?ç?äëÓoc?_x0001_wéÓ?è_x0010_k_x0002_áÉ?È²_x0003_HË£?ìÜj_x000B_H?_v¼:_x000C_?+Ðe6ñÝ?_x0004_Æz5Ø¡?Xãq_x0003_=&lt;?W«Wy?_x0001__x0003_ÈÂNù?à«_x0014_#~?P^º_x0016_½?À[_x001D__x0016__x0018_?=É_x0013_%	?_x0017_f¼4îU?D¬«EÙ?¥{Ogª?O_x001E_¡Ç?ËÃé_x001D_X?¶Z§O&amp;;?&lt;tþìz?¨áöý!?mUN(_x0002_?_x000E_^W{?V_x000B_z]:?^F³éU©?^£_x0014_&gt;÷?_x001F_ÍÕ³I¦?ÈÃ_x000B__x0011_ý?_x000F_æ&amp;ß»?vox»*`?Ix/U_x000B_Ñ?_x0014_ÈÃ_x0006_-Ü?æ!åÕ?~`¹á?_x000B__x001C_Ð_x0012_D?\Rrø?¹ýÎn¡6?Ü_x0002_M¦¶?Âvm?q_x000D_(_x0005__x0006_^Ü?#_x0001_V#_x0008_?èø» *|?IÞÎTÓ?Æ¼2IÙ_x0012_?ó¾ÐÍJ?_x0004_ÈÃ¬QZ?×Áù¥a4?@?#$Q&gt;? d_x0014_=þQ?ôãjJZ_x0002_?Þúfîÿ?&lt;_óÉÁf?ö_x0012_+#_x001B_?ô_x001D_~NL}?'ãLÙ_x0017_?ò®_x0015_??r3F¢Ùm?ÂÖ)gó?j!è	?ò\?Ú??¾_x0013_²n?[,¥Ì?v_x0006_ãIL?ËûæÝÿô?e_x0006_­ö'ÿ?ý?_x0015_lb?EF5_x0007_¦¿?}å®_x0003_ã?NWç%?Â]cd_x001B_Ñ?6{A?_x0001__x0003_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è5?O_x0014_I¤½_x000C_?_x0017_jÆ7?½4|;^?05Á_x001F_Ê?_x001C_¿Í9"_x000F_?Ýé=®?_x0014_`é_x0016_·ô?ÿ2¿_x0005_Êº?wå6ÌW?Ùù!é?´[ORoÍ?Ô{Ã~s_x0001_?\;Û_x000F_Àm?nðO=_x0001_N?3oË¸?6ûüÿ_x0002__x0003_±_x001C_?Î_x0001_]JM?WåAS.?¦»½Åôà?_x001C_ð1¤Û?ényêY_x001A_?v¢x¬c?¯ä_x001D_?¬G_x0017_ð¶_x0015_?dº^#rÍ?^_x000D_zoªÛ?ÊyáRd®?b_x000C_7o?óßL?G}Væ?¡_x0013_Ùh5o?´r_x0004_É?S?Íðú¥)I?_x001F_·_x001A_ V=?ú4»+?^{µ©ÊÎ?ÒáèaB?_x000E__x001A_DÔi?t.G?ÈkæL_x000D_°?í`kÒml?ã8Gqc?«øX_x0002__x0019_?&amp;[Í_x000D_?øªQ_x0007_áv?úÎü£ò?=}q_?_x0001__x0002_Ìý_x000B_8î_x0005_?ûÊ°Vw_x0001_?b?b_x0010_'¤?öKàüªQ?ìh( ¼ä?_x0006_/_x0013_±ç?ä°dô_x0006_«?`¶Y_x000D_.¯?ÖÚÝKÉþ?6Àu?_x0010_g_x0008__x0010_ê?|ð_x000B_¿·?TôÞ_x0006_÷ø?_x000B_ötC?àüÙú?zì°?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¼YëÃ_x0006__x0008_îu?ú_x000B_êÄ?ò_x001C_;A??DÅéÎ­ß?(_x0011_ %_x0019_?ãK½{f?¬³Ý~?_x001A_þ&amp;º5P?qN_x0003_q¬"?®C´1?øÑév_x001F_d?XéôzÜ_x001F_?ßGò5?Ö-ùGî?_x0019_ò§ì ?d**_x0011_:?ÖjµpG_x0013_?ÝÅ?ô_x0004__x000B_mÆ?_x0002_{_x0001_]V?X#ÈÆ9Ø?b%_x000F_/?¥ÝJ­?,9íd#P?ø¹Ð^?_x001B_k÷__x0019__x0005_?d_x0007_åjqs?ºéÒY­?P_x0003_ ?Ë´ïÉ??×_x0007_}ãþ?v¼§­?_x0001__x0003_q_x0010_îÑ?C¡}(Ti?	¨OU_x0005__?% îv¹R?¾ò§àÜ?¨ºÐÇÞ7?.9_x001C_pV°?Î/ö:_x001A_»?_x001C_IÎ;7ï?_x0008__x001D_ÆÝ?_x000D_A_x0004_¤?®ñPµ;?¬cªF"º?ng¨&lt;Ì?è_x000C_þ÷ê°??G_x000C_þÎì?g9¼Xë?.b-?_x0002_õnòn?ÂµÓ_x000D_Z_x001C_?ê_x0010_nt_x0011_?F:0¡³©?áØð] ?Â_x000B_©_x000C_¯?zÓô7?"_x0004_È¾;?¹È_x0013_Ì?zÚo_x000E_?pj1¶Ò?Ïütü*6?_x000C_s_x0004_4¶-?4ù_x0017_&gt;_x0001__x0002_*?®J_x001C_ ¬Õ?5²îÚ$?À\9_x0014_·?°ù_x0002_ePÁ?É_x001E_}éì-?¨_x000C_ñ?¡À\?4¿LØ_x001E_?­#Ï[I_x0004_?_x000C_§³ÜÝQ?vr_x0019_Î¿¥?ô*üW?·à¤ Ý?Ö2­_x0001_hB?ÈêÔ3×?XÁ5ÕX_x0003_?M[s%ß?'QßæÂ?:/þ0N?1RNµ*i?|SÈÝ?ú\çgÈæ?*þKõ¿?Óm3n1_x0015_?zü4_x0004_À+?_x001B_´LWSÌ?¸_x0002_´D?Ã?!è_x0003_Ç?¶_&gt;?ì´?2¡o×Dã?ªzèðÔ_x000D_?_x0002__x0005_.m]íI.?päA_x0017__Ý?f0zÒ?:-|_x0003_¥_x0014_?êi_x001D__x0019_?÷É³(?¥Â~§uË?L¢_x001C_/Mï?&amp;ÒDÐ_x000B_ì?çàó_x001A_?D÷(Â/Ó?ªå¶zìò?5a8?ÆÏØ_x000B_R_x0013_?ä:_[µ?¦9*wØ?¶D¶éú?L_x0004_c©èW?w^ôZp0?áV!J%?Ë­ZÉ(k?÷×"¼C?l|*¬&amp;1?»}ËìðÖ?`N37#G?Êo¿Äüy?f0*?¨_x0004__x0016_³ í?¢ÆºT?&amp;0Ú:ý_x0001_?ägò-3ô?`×ó°_x0003__x0006_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¼ó«EÁ½?íændØÐ?Þ_x0018_û×qÆ?ÊõpDâÊ?&gt;êÏ+?k«)QI?a¦ÞÌÐ_x0001_?æÕê?¡0ÈÚn?,´t/)Ä?ÏÏ=Lu±?3_x000D_Ù-á?nû¡Ç?¸Ñ_x0006_ãÛ_x0013_?Ä^®p¶¾?ZÃ_x0010_Â²?_x0001__x0002_öêTÁ?0TW_x0007__x000B_?è ¥m,Ñ?ÆNu¦?¦ìÃ©?_x000B_yùÄ%þ?É7È¿,?®_x0011__x0019_sK_x0019_?gfðf_x000C_?6ó¦C?S¯_x000F_âÓ_x000B_?±ÚV_x000D_/?í^-l=_x0011_?º_x001B_º@?¿0wçn?¤¯(?Ìû_x0011_[¸¡?PN^cq?º_x000E_ÖåOê?7_x0001__x0017_WM6?56ñsR!?_x0001_ñLeþ?³¨$Z_x0019_?ÚYE?#ï#_x0007_¦?_x000C_äbE?.¥ÓÃPÃ?å»Dþôþ?Ø²wl_x0006_?1é@fÛÈ?ØJ³'-?\;7_x0001__x0002_à°?mV_x0007_cdî?:}î$ Í?"Z­ïFm?¦*ï±I·?y§!Î_x0006_?\3ûÓÍ?: ý9+?®ÎGu\³?zLZ_x0001_-Ë?*°nÙW?B_x001A_HÂ_x0001__x000E_?è*Ä¤Ø?$/~E?*­C]_&lt;?Ó_x0013_è¥_x0012_{?p_x0014_½n_x0006_?ôú¨ED?«_x0012_ù7.Í?W_x001B_:¨?È_x001C_kz?_x0019_×ÈÒ!?=aú	?ÐùÓïÒ?àÚ©_x0013_M;??,8m?§x¢_x0016_J?#Â²1j?ßz «¬?vvxÛt?pý_x0003_0õ?¡B,%?_x0001__x0003_ÅÚ£_x0016_MÉ?xFËA½)?ì¡!D_x001F__x0017_?7_x000F_ýfkð?_x0002_m^L'/?}ùºÙ_x000C_S?¬AØ*?»8LàW3?_x0011_×;'c?Úd6_x000E_)?æ¢Ý°^?JGº²µ?ÂÁ*É6¿?¤ U_x000D_\b?Ð#çK·?_x001B_®sÅ6?_x0006_.²ï?Û­Ø).¨?q_x0007_ôá?_x0002__x0012_¨Nv?À_x0001_S_x001D_²?´Ô5dNg?G`3%¯?å×UP_?mtmª?ºxo÷AZ?À_¸[ô?òÃ_x0005_ôh_x000D_?jÔneü?jJrÛCæ?Z&amp;¿À[£?4ú4_x0001__x0002_UÛ?ÅX)æ×c?®ÍÌ¹?*_x0001_²O_x0007_Ó?sS©Ëjd?d¾X_x0015_5?ù©1°?£T×9)'?¤ú|JÞ_x0016_?¥k6¥_x001C_¬?}³øb¾?ô¶&gt;ØÇZ?¶%t_x0001_?_x001D__x001C_Ëµx0?_x0013_yCr_x0007_?¨Èp0§_x0007_?Âv¿å Y?_x0010_W§â?oÐ8ÕX?\ns_x001B_Ñ?#xï_x0005_E©?÷c¾µÇ4?2&amp;Û_x001A_¾?_x0018_6_x0017_²?Û5Q¡½?4.7lQé?_x001A_V_x0017_m_x0018_U?9H~Ý_x001D_?¶&lt;§{¯Ç?rcÑê_x0019_?ø¯i_x001B_{_?Å_x001B_	É/P?_x0004__x0005_ÒYoTcY?W_x001F_ ¨?_x0013_3ÈbÛ?z_x0019_=ùÁ2?wö¥¯e"?_x001E_QÆ{1h?¼c~no?ÅË_x0019_0?t~)78H?ývK_x001D_FI?_x001E_©2êôª?-_x0014__x000C_É?ü/]#&gt;×?ÓïèoÃ?{_x001E_cloú?ßk­!ÊÊ?_x000E_æÌ_x0014_¡g?z·Ã?_x0011_¨ËsÈõ?ó®=_M?¨MüZ?_x0002_"Î_x0003_¹6?ªëXnê?¹y©é?_x000E_ÿ?»_x0014_?øéòEb?n_x0016__x0001__x0019_¬?_x0018_3Ö_£?_x001B_£5_x0005_¤?ôP_x0018_Ù_x0013_G?_x001A_¦ÍÅ?&gt;Ûï_x0018__x0001__x0007__x0011_ÿ?_x001C_D_x0011_³_x0010_?d#ÖZ"â?z­_x0013_¼ó¸?P½2_x0006_?q?¡úu_x001B_V?Ì'_x001E__x001F_mR?_ örÐ?¦Î´µÌ±?n('à?Â 8U?²ð_x000C_BJ?Ç._x001A__x0015_g?QI_x001F__7?Q_x0005__{L?zNa­Ñ¿?D@cÕÄ?,Á¬ò_x0004_¶? e?ÈÁYÜ?oæð_x0019_ö-?öeJ¯½?	-è_x0003_\_x0014_?'D®?_x0013_Õ?C"p-o?;RÔ5?æA«PÎ_x0010_?î_x0016__x0002_xïH?]¢_x0003__x000E_?_x001A_áç?ûZ_x001A_¼ñ?_x000E_/31?_x0001__x0002_=yóú:!?_x000E_;ìÑ£×?ïX%_x0008_3£?_x0008_)_x001A_='?X¯_x000F_Ìû·?öÕÍzÊë?vóú_x0008__x001E_#?%Ël_x000E__x000F_ò?_x0018__x0003_Ù_x0007_?Jmz5ß?B_x001C_Ú_x001E_~?Ë|æ_?îuwà¬À?_x0012_PÃÇ)?±:_x000C_	[7?8Z£·F?»/Z&amp;?_x0013_´_x000F_,_x000D_U?%³\UjÈ?Ö°+&lt;e?h×:kÏ?!e{o_x0010_?_x001E_,Ô50?nï¬×w?¼0_x0003_æÞ?ôþ2?#uï;s?w\P&amp;Ì'?À*¾N_x0001_?T_x001F_`"N??èøµho?B)_x0008_Ø_x0001__x0002_vg?J§\"?_x001F_YÂÞ*@?ÊÉàwù¢?_x000D_L_x0014_u[?¼§_x0016_±ÑÄ?Þ&gt;?Á£?¦û2?f?Ð5Ap?d_x0013_;»_x0003_Ô?Éµf?_x0004_¹NÀ:?Ù¢êºq?¹Bº&amp;%_x001F_?&amp;¬v|(?_x0015_ê¹Å?S#j?H_x0017__x0016_1ôè?DcÌøÙ?¥_x0006_Ö¦5?|´Ç&gt;?êOj\¬?Uð;_x0011__x0008_ÿ?Éø_x0008_7ò¥?ßbè»7¶?ôdÞßZ(?S¢?Y;?¢i_x0011_X^X?0ë_x000C__x001C_?È¨«ïP?RUªâ@O?«,,íc?_x0001__x0003_þ_ÐÅ@ ?¼S-xë?_x001E_aÉ#ñ?¨Ç_x0005_P|?A²« Á?õòç_x0014_^"?y='xB$?¼Ênë_x001E_è?ãÀùÂ;7?_x0002__x001D_Hºê?YKÞ?p_x0002_Þ 3ä?ÅT7ÑÑ?&amp;]æ·Åí? ÷aÞ¤?]_x0018_!÷5?ÍÞj^_x000C_¬?éØt®ÌU?ò_x0011_v¤÷ ?4¢XÙ;Ô?_x001C_Ä¶ÍÚ½?*®Ró|&amp;?_x0016__x0017_oªe?ü-9:¸?ÎØ.¬?Ñ_x001A_¦Sk?UÂ_x0017__x0008_?¸N½)ú?ÊMá:æ?_x0018_ÛÌTÌ+?HCÍ¶?@FËÓ_x0001__x0005_Êæ?¯áúìá_x0015_?V÷_x0003__x001D_Æd?qvÑÃÃ?Ð%ËB´?g_x001E_å_x001B_ÐL?1ú_x0005_Å_x0017__x0007_?_x001D__x0004_§?_x0014_Êøø»?_Yó·-&gt;?_x0016_ÐÿþXK?Ä_x0019__x000C_´x_x0007_?Ã°_x001A_L1v?ÀòvCG¤?_x000E_Kì§´?Üû%CÍO?ü_x0019_Å¡fë?Õ'_x0010_Lô?¢=_x0007__x0013_qº?ÂOM\ÇU?$M®,w?Z9G¾ß?L,ôÉ[{?¶!y k?3_x0015_å_x001D_?¼÷M?%&gt;._x0002__x0007_|?'ÙqUÃ?ýÐòêm´?9Üúîy_x000C_?Èû2N_x0007_7?&amp;Þ_x0011_ÉJï?_x0001__x0005_Ü¬b9¥?¬_x001E_}z?øË^yY³?¸Ëà_x0001_îÔ?YæêKì?ÂÚGzßÚ?[=_x0002_ô_x000C_Û?*p[*L?CÉ_x000D_õÀ?_x001C_pÂï;?¤^ïæ?_x0004_ª,Ò-¸?Do_x001C__x0016_Õ?$¨Çã_x0014_?² á8Jy?\È£_x000D_?_x001E_ÑðÖ?d_x0012_¸«Àq?®~iò	?_x000D_´±f?­ò_x0012_½c?"i9ã=?EÕBáð¾?Ì_x000F_ÿ¸?F²Ïc¿_x0019_?Rx`æ_x0003_c?rt{`îú?= _x0002_g|N?G³&lt;^Z?'å ì)­?÷ººßL¾?baù(_x0001__x0002_7L?_x0018_¦2¬­×?¢z[OD?6Þt8u?_x0005_ÂN7«!?æ,N7²?ë_x0015_Býa?ÙG_x000B_àv-?O«ÃòH_x000B_?¹¤è!Ë?ñðBèS5?Ëq:_x0012_÷ô?H`,[?á_x0003_À}÷.?Àq¬Ó?´ù_x001C_äh?ºx£Â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'Á?_x0001__x0004_úÃxÀE?_x0008_úÔ¾°?_x0006_¦¬_x001C_?m60[¿?ô=ök?üÎ?RE?ã¶¦èH?k^	/Ä&lt;?e`_x0007_^c?_x0017_Ö¼þ&amp;8?_x0010_xÆÊÒ?¡ÌÚ ;?_ÆîÊHù?¨Û±F6w?¡#^sY?Ü^àá?U_x0012_Ù6?Zt_x001A_sp1?_x0003_jE´Ä¡?ï?õ+Ç_x001B_?N¹GAV? q$g¢(?7?oø¸ZK?¬iË§Ð?ÄÓçæº_x001D_?¹káÿe_x0017_?dOFRÝ÷?qÒì_x0006_áò?R»(¦¥V?_x0002_k1ëu?ËÄ/\_x0001__x0004_+?ä¦u´?oª_x000B_ù?È?_x0010_i?¥@+à¡?ð¥JdG?gö[aòO?ÿï_x0014_×_x000F_?nªZÕ@?DÁ³µX?_x0014_f_x0013_D_x0006_?±màÞ9_x0013_?&lt;ëaÓHA?³é_x0015_ _x001E_?fÊ¯ä_x001A_|?ØníÿjS?ÊÚÀ¹æ?v_x0011_ò_x000C_Þ&amp;?_x000C__â_x0003_Æ?_x0002_µÚô?ægu_x0015_ÍC?ð rm_X?_x0017_1ô'ÿ_x0005_?/_x000B_·Î*Ó?He|d_x0019_c?zµlÆ~(?úJ|ëS?ª_x001F_x_x0018__x0013_?_x0012_$_x0008_ç_x0012_?aðì}?Òð9Ýuy?ªÇD{?_x0003__x0004_ï_x0017_9_x0010__x001D_?hò_x001C__x0019_?_x000D_Åfª&lt;S?y_x0019_:Õ_x000B_#?ZÁÃ_x0004_|£?Czf"NP?zÙ)uo?®jÝ­%_x0001_?ÍãÂK_x000D_?¦¦WWÉ&gt;?b¢_x000C_à?_x0003_æãN®?È_x000C_ç²a?ZÎùwÖ?WDaÓÍ&gt;?_x001E_ryD_x001A_Â?_x0006__x000D_¢Úú?Hÿ_x001C_{®\?~»x.±®?Æñ_x001E_®[f?V^!_4b?©º_x0010_Äâ¿?_x0017_/yu	_x0007_?BêËÞØ?×\½¼_x001E_ä?P'§G!x?Þø_x001B__x0002_L?ÞN©ø_x0014_?Ú"ùZÇ)?jOñ.1¨?DXVu²?` ø_x0001__x0002_ñÃ?´ÚÛ¡ô¿?Ô®û«_x0016_Å?dYÒ0?À::-£-?GÝiEÝ]?C_x0004_î_x0006_&amp;L?ºÈÆþ*?ª-&gt;_2&amp;?¤©\&gt;³?­_x0013_$Nj?Àð&gt;að?BVç­¤?f(_x0017_Í½?Í6d_x001F_BX?.èÉ_x0018__x0001_?_x001C_µ }j?¾4C®O_?«:¤hõü?p=Ì&lt;h_x0002_?b@_x001B_u?ÎÈçÔµ?r[¡OVÜ?Ùm ¤Ï?gg£2kó?_x0019_¼ªqcE?;Lñâ ?Z"Æ_x0014_x_x0005_?º.rûÄÙ?ïñ÷í·?@ÁÎ~©©?úÐ'ñâ=?_x0003__x0004_2lU(?^ÓdÛ?_x0004_ïRIåí?_x001C_@±?_x001D_°_x0002_'ª?"§°R_À?_x0010_^¸&lt;4?_x001E_«0?æ)×¥t¾?}ú_x0003_Ì_x001C_?ÈrðÊ_x0011_?X_x0016__x000B_à?6=áJ$T?ÔLýüB?Jù»cvR?ú+_x0013_Ø0?¼ÛÀJ_x0010__x0016_?YXeÆ!?.Ø=_x0013_?F´_x0006_ýÒí?_x0004_ÿ¦|Ô¤?W_x0018_ü¶_x0001_?5¬_x0019_Fëí?²&gt;_x000B_Êèý?~ô?	_x001F_?fÃô02d?_x000E_¯Ö©tL?`òÍ¹_?6jÀñ]¡?B@oÿLÈ??½_x0008_	f?âHwÿ_x0002__x0004_Ú%?¨øØ_x0003_ ,?_x0002_üoÕ±?_x0012__x001F_WBºØ? ÐN-$Y?&gt;1=Q!?_x000E_@Cg ?5Á_x0008_§«+?ñ¸_x0019_üþ?_x001A_ôúé?ªáqÁeä?²_x001C_ÁÞÏ)?÷_x0008_Mìk?Ô5y?yùµ?9å#lÌ?6@_?¬My_x0010_~?/±ÊX¢`?´­_x0018__x0015_ä?rÐh#Ç?TÑ»+&lt;!?_x0015_ü_x000B_Xû?lf_x0006__x0010_K?Æ³¥ÚW?Dþ÷rï?Ò_x001D_Ó;«!?_x0019_þ_x000D_q_x001E_?@ï"_x0001_·2?Å_x001E_¸èvÅ?2g¶'ÌÙ?í&lt;:Ä_x0011_?_x0001__x0003_é«lÇ_x0006_+?_x0014_Rá1|_x0003_?w_x000D_º¯ñ	?ûþ!½W?ÄNB¨k?(BM6Ç6?;5±_x0017_/?7¼ôSö©?b±ÿá½b?7N_x000B_´Ì?¢y©¹iQ?ºÙ#ýkó?6_x0002__x000D_Jik?öë^wÑù?Áõ.õbù?_x0012_ÃÃ}JK?¥_x0014_	Ö;?T1È=å_x000B_?|=]4?rCÉYáA?QA½«8?_x001A_ä a£ï?#ìT_x000E_eÿ?¿:_x0003__x000C__x0006_è?0Û_x0014__x000C_øÍ?A_x0011_Ø_x000F__x0012__x0008_?þ·&amp;÷_x0013_??3;to_x0006_?8A2(^?´4Ê´_x001D_Ç?öVÙ°_x0012_?´áYÄ_x0004__x0006_öÖ?_x0004__Á,¨?#K=á¬?2Éì_x0008_8_x0006_?w)©'t?¦_x0002__x000F__x0016_U?_x0010_Ã_x0019_p_x0008_?_x0016__x0012_u_x0002_&amp;´?_x0010_U_x0012_rÃ?*%K[9?28Q_x0006_&gt;K?!lö_x0003_a?ïñ;³_x001B_?¬Ô_x0013_þÙ?BDªóÆ"?(Xm{Êo?§èÉ_x0013_´?êFç}|«?¼&amp;HM`Q?Un_x000F__x001E_çh?_x0014_swóî?jzÞ6_x0002_æ?L÷\ýÍ'?7g±_x000C__x0005_a?©é¢]¼?kâ6Ø&gt;É?_x000F_²_x0012__x000C__x0015_?Ó_x000E_|q1?êý(%z	?_x0001__x0015_n_x0017_ø¿?nÔ´Â?+ÎnNó?_x0001__x0002_äw_x0010_T«ò?æ_x0019_QOÅÎ?À4F¶­µ?6·cÙÚõ?áüR_x0018_?TnI_x001D_{?n#Äs²½?RE-yI_x0019_?ø»_x000C_ö÷? ëcÏWÒ? §ûMä?T&lt;Z=_x0010_?;À^tÿ?8_x000E_GÉ,ñ?óývø?B] 1_x0008__?»&amp;_x0018_ÇØ&lt;?¦ò¶,p_x001F_?ö¯M_x0015_¸?¸^ç&amp;?fÊmF´P?°üê.ú?^&gt;Z¤0?x8_x0002__x0010_è?_x0012_@_OaÚ?°_x0018_Àÿ?ð}§_x000C_?é ß_x0008_å?r¢)_x000E_Ú?_x0002_0Æ^Ù?|mbûÏ?x\%ø_x0003__x0006_É·?DPq6fë?éØ"_x001A_Ý!?³Ê(íüK?2`íöhî?é&amp;_x0008_Oý?m¨~\*?¼'ã¼¹?|£,Ö_x0001_?äÑb_x000C_¾?ª~lâ¥¸?_x001A_^º$_x0005_?èK__x0005_I?2=Ì?Î4_x0016_lñ´?t_x0003__x0007_^jý?¶f$ ?_x0008_ìBû|w?\w`êK?þwi'cn?4_x0013_É_x000C_Ý?ò:ÖÐ=?èÃ_x0004_Óè?Ã&gt;ËLÿ?_x0002__x001D_q´÷?¡_x0017_½³?Ôuê_x000D_?_x000D__x001C_·âlq?¨gç_x000B_?Ï4±W°]?^å_x0007_ô_x0015_N?_x0010__x001A_É¢1Ø?_x0001__x0003_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0005__x0019_?ÄªQ»ìD?Z¨fs?ø¾_x001B__x0014_s?ÞÆL©G?¡)`nË#?lù4`°?&gt;_x0015_ ?Á'_x0003_gÎ?W_x0012_.5­?LÚ@_x000F_ÅÍ?&lt;'¸_x0019_$?êÙéà?2­²_x0011__x0012_?;d¡N³?o·¤(@?ÞÀ_x0013__x0015__x0001__x0002_I×?g.óDi?º_x0003_oo_x0018_ý?Ã_x0010_àÓ!?òËõ|.±?k]Pp¬?_x001E__x0016_ÂÀê?ö¸¬6_x001C_?_x000C_¨M÷D?@0bÅW??x_x000B_^½B[?ì½þ&amp;?a_x0017_wÊp?D?è_±?F|ú_x000B_ú¸?­£ã(Âs?²c¯V%_x0016_?dyu_x000F_2?t°ßsé_x0007_?e0B®bñ?¶LÜg?gKgK¶?à»amù?._x0007_3_x001F_I´?3Ä¶¿¹?r_x000C_öTß?ÍQµSÔA?"B&amp;¸¨_x000F_?¨É#cµO?lv6×O?fTè"?¨Áoð?_x0002__x0007_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ÓäS?±ø×8+I?«æm_x0010_?_x0004__x0008_à?_x0004_$_x000F_Ó_x0008_?VX§_x0006_am?0ãÅ:ª[?=e¯¹¹??­ºê¤_x0011_§?Éùÿ#?â_x0015_sÊ_x0003_¥?´þ¼)Z?zWïls?_x000D_ÿÙ%U_x0013_?8:Ës±_x0007_?	 jH°?aÆj|h?ZÙ/¦Z?Ú&gt;.a?ÁfÅ_x0001_¥_x0010_?¼sàdT?ðÙ¹a¿?È	-n_x0003_´?_x0005_²çÓ_x0001__x0006__x0010_µ?PôlèA?sZoq\`?&lt;cÆG~û?J`:É¤?3í±&lt;?ÌÀÞ%¯?X´×Èa9?Î²DÅ?8D&gt;Â_x0004_?.Ö_x0007_w¤?E_x000C_GÔb?óºà³?Næ:ÞF5?/ÿ;Cx?_x000B_À?ì69?°­=õèñ?_x0006_cØ_x0019_?_x0016_ýi9!?_x0005_hÎyX?éd¡ _x001B_?Èw8*_x0004_?TÇ_x0013_£ÞÕ?É/¿_x001B_)?Äa^_x0010_ät?_Ñ$´¿?ÆÇb^äk?¬_x0003_f_x0014_øf?ªI67Í?_x0002_ò¢q&lt;?l+Ù	?_x001E_øJë,?_x0001__x0003_K[ÆR?NÞ/RÕ&lt;?!ø/N?Ö&lt;_x001D__x001F_)?Zðþ_x0007_H?_x0011_@¢ÂY2?Ö59ãO¼?NQÞ½©?àûð?&lt;9_x001A__x0010_Äø?VÙ_x0007_¸_x0018_?v¿Òn¿?|qNuØ? nÓÊu?»Ë!D?_x001C_¦,_x0008_}m?^ÉT`N8?ì©2ðÿ½?HÇ_x0007_àï?bKSRâ?îæ¬ê¨?F__£ã?ú_x0005_ý"@?=_x0010_-/Ï?ç3_x001B_ôlX?#©¦_x001F__x001E_?SÓH_x0013_ 8?Þd7_x0002_?'Hl_x0016_x?f²i b?&lt;ô=|&lt;"?3XUà_x0001__x0003_	?c'nÖ?ü#´mÒ ?nª_x0018_Nh?9Hú¸»?ÏIõ×ä?£´ë«¯?n«_x001B_[øu?%SÊ÷a1?¢@ü?ºh~ÜH?lÓ¨¡K?âL\°ç.?à4i_x0018_?6af ?_x000D_ø_x0011_äK?J¨CQø?-_x0002__x0011_MÂÊ?º?Ös8_x000F_?A"z©dÃ?Z_x0012_®Î_x0005_?_x000C_m3ÒÅ&amp;?^ggf_x0005_]?$ìf_x000F_Qe?È_x0007_ÔÌ3é?ÆÎ·_x0011_ú?;_x0010_]^:?\7-&amp;ë7?öí+_x0017_å?`cK§`?Ç_x000C_ÈÞ4g?"F{#ì?_x0003__x0004_­Çìe~_x000E_?92ëê]?_x0018_(;Âpá?ú¶_x0012__x0003_1l?ò_x0002_yí Á?JÌ½+F?² w_x000F_?°Xz. ?µ~_x0011_¿?dB×ðÄ?ÏÜ% I?!ã_x001A_³_x0002_Ý?6ÃÈ	_x0019_»?Â$_x0018_D_x0001_Q?ü 4¿	?Gª_x0011_ÿ¾-?¹U¹7DÅ?¸_x001E_ø/¹+?¶Cg_x0010_=?×~o_x0006_Q¯?øFîpÉî?ØAæü¹?LAzS¾?&gt;y'__x0016_#?7ÍÒRÖ?_x0011_ÁÂÏ?B_x0006__x0012_é?l)¹«_x001F_?ïÛI$_x001E_J?_x0014_*.{%?°_x001B__x0012_Ù_x001A_×?j³ô¦_x0001__x0003_ñ?ÄÌ±UÝM?PZÂd0%? |_x0015_÷_x0013_?´¿©3Üõ?DG1ç¦?¼#u_x0004__x000E_õ?_x000E_æH¡ä?Ðþ½Ðr¹?Þé[XY,?vO¬¬E?,6Û[?fPÍa?D«_x001D_í[?ÙzGô±_x0002_?ø¯õ÷?ð0=üw?_x0003_ìk¯?RÌÁ¥B?)Jà_x000C_?´¼_x000E__x0015_?nÖ¤ÏÜ_x0011_?.¡"±ä?¾NÒx?_x001B_¯³«0?ø_x0003_?/0è?öºR_x0012_à9?à&lt;_x0013_hõ?òyÒªÐ®?°¢ã?SIß½È_x000B_?¨:9Ïº?_x0001__x0004_i'y&amp;R?c4ô4?¾_x0007_ÆµP?)7ùGËt?_x0008_ÂS]Mü?Æø_x0014_¦_x0003_Ä?ÍÚjû_x0015_$?_x0011_±D4_x001A_x?_x0012_Ý"Î?ø$(_~è?ì_x0001_çØN(?TM_x0002_^_x0010_?_x0006_}ª_&amp;Ü?kâEl´k?_x0010_YJ_x0003__x001C_ñ?P°a½Ç'?¦k^	å?¹Ér_x0013_k·?xø_x0011_0?V\._x0006_Y_x001E_?¦eÃ[8?,!jfÎu?No[í³?~ï8è_x001E_?Ù]ìq?_x000C__x001B__x000E_ÃE?_x0018__x0006_4ø§ê?_x0001_t3ôK?¬Ñ_x0012_.y_x0016_?B-©x_x0018_ö?|´s_x001F_@?zÓ4Ó_x0002__x0005_7Â?¼kÐÍ_x001F_Ë?&amp;?_x001A_}Ù?Sµ`r?À¡ô)òØ?Ú9»Ý¨V?0_x001B_©?»ÍìÙ_x0007_?þxN_x000D_^?_x001A_³ü_x000B_'?}2ð°&amp;?X_x000C_?Lg_x0018_?Å rå?_x0001_ãËÃ_x0006_?¢5_x0013_ÑW«?qå=¹ãÁ?_x001C_¶þçrn?_x0004_Ì&lt;:R_x0018_?Q§i?d6J_x000E_(:?i;Þ¯c?GÈb-	B?_x0016_§Ð¬óx?i_x001E__x001B_Gã?¶Hó1éê?7ÁÅç"?I»$S(_x0011_?hþ,¢?¿Ü»z_x0003_?â¬aí3?dÚI_x0005__x0008_?·üù"p7?_x0002__x0007_"é ³Hw?9z©ùJU?_x0005_käßØL? fÎ`%?Ðñ©G?ÒIÍpñl?N*²pÖÉ?¸ø_x001D_%ÒÜ?&amp;ª¹?æÅ?_x0006__x0006_R_x001C_¤­?º£¢E[d?È= Ô2h?:¡«î?Dkw²ô?Ú8Sö_x001A_?¼éð¸á?Ò?ââ_x000D_?_x0012_D_x0007_É_x0010_?æ_x0003_p²?_x0001_Ó_x0001_ì?_x0011_ÏÑ_x0012_vª?ö°å¶À?Ï_x0004__x0007_¦ô?_x0011__x0013_ÈÖå|?«ñ_x0005_"?ÜäóOÒ?Åm¨ÌMÙ?R¥ÌöD	?i§­û¥?ø"ñDW¸?£+®Á?b4_x0011_ü_x0001__x0002__x0005__x0004_?X_x001F__x0003_êü.?e8\¯?^è0?B%_x0007_à^?½ÂÃ½û?_x0014_ù_x000E_ÑÿU?Õå_x0002_Sp?g9ò%?jÐ_x0006_n_x0008_?ËR8¦êÉ?O.­O¥_x000B_?~__x0011__x0002_@Ò?Àud6£q?£òÈð_x0007__x001B_?_x0006_}){_x0010_Æ?qþ?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¸_x0003_?_x0002__x0003_Å_x001E_iã]Á?Uy_x0019_îp¦?_x001F_ÖÕã}?ú_x0002_D_x000E_?_x0006_3_x0014_ôðD?lq=æK?î&amp;.ê?ÎTc2?¨É°ðî?Iáî_x000E_e?ÏXÿËÒE?_x0013_bÌa?_x0010_^JqÖ?è_x0016_&gt;öÄ?µà=§?®ên¿¹b?WºU"õW?S"¤w¯R?`L2Y¬^?ÊB_x0008_?ñìªc_x0007_?¹§ÿ_x000E_?B×5êæµ?"_x0006_&lt;_x001C_ïl?¿!nìx]?2Ñ_x0001__x0001__x0015_?V_x000D_K'_x001F_[?´K_x0008_8}K?_x001C_öÿ¯?(ÜìÌ³Ä?²ÇhVhè?k	x_x0003__x0006_ÊÀ?¦¶qd&gt;?ÂÕERN?bëµ +J?°ö_x0004_)MÆ?G_x0005_x*V?ë±:_x0003_?=_x0006_Jh?XGê¢w¹?Å{ç÷_x0014_?÷_x0011_	Ô?@ÙÉn;B?_x0010_¹×ik?ð_x0013_Evx¡?§&gt;Å!Ô?Vù_x000C_°?	_x0001_ZVÃ_x0003_?£9¿¬P?é²À´;?Âh&gt;CÝ?¡_x001D___x000C_à¶?ü&amp;¯z?_x0003_È_x0008_L?vu_²É?~mµ&gt;ÿ_x0004_?&lt;ÚLý?_x0012_ÿcÒ_x000F_?$_x001A__x000B_´_x0002_?¬Q&gt;°4º?t_x0018_@ÃôÒ?xP+ß/?É_x001D_£ÜØ(?_x0004_	1Í:1ír?!»ÏÖ£_x000B_??ÅX½®?_x000B_ðx_x000E_?_x0013__x0012__x0018_ªl?ÐN3ü¼??À_x0019__x0007_]_x0018_x?ü2_x0007__x0002_?[Ç0jU?Þ1  _x0014_?d¹´æ?â·Z¤æ?½äü3Í¯?ëKãâº®?^_x0001_´+_x001A_?æbÓ_x0018_½?IÈîx24?æs(´7?ôEôtZ?_x0003_í"Zå?F®v_x0012_ãa?Ï\|È_x0005_?vþy&gt;ç«?[d_x0006__x0015_2Y?¶70¹ã?4+ð?c_x0008_=ê_x0001_;?æ]¸]ß?÷sg?JÄ!vgW?_x0008_,_x0013_k _x0017_?@;³ß_x0002__x0004_óÔ?f×à*»?_x000E_ÎR+à_x000D_?¯ù_x000F__x000F__x000C_?Z¿_x001A_2?l©-¸ã_x0004_?jè&lt;ëîå?JêQ_x001D_?)lU-¨Ð?ªÎN%Þ?_x001D_Yã_x001C_?_x0013_ÝÏÏ]0?ºvEø3_x0018_?ú_x0003_3_x000F_P_x001D_?&gt;Æ_x000D_h&lt;?IJÀç?áì0ÌÒ?b(ÃyNc?/+^hJô?©X¡ó?ÜJujg_x001E_?_x001A_o#î&amp;1?~x_x0004_oãV?_x0010_L+D?fù³_x0018_-Ò?¼q_x0004_.!Â?Î9_x0006_ý#?Iå¬7Z?èÖ@»?V_x0001_ë_x0017_µ?ãÆÛBõÄ?Ès¥"P?_x0001__x0002_RàßüÇË?¤c$Æ_x0006_¾?_x001B_sÞ_x000F_Ùõ?'$¥%_x001C_;?_x000E__x001C_ j?¶ô|1{?©Ræ'?BÈz_x0019_§?_x0014_CÕìh?ö{Óû_x0011__x000F_?t_x001C_A_x000F_?ßÎZ#_x0005_?'æP5î£?J[óËu?æ¼6Gâ?f_x0012_LÍfT?SÁ»ø_x0004_?¦~¤_x000F_~ç?@Ûúé_x001A_µ?æó¾Õ`?!Ü"ìB?V_)úq?zs)Me#?_x000B_mRÈKå?ù!©\S?öÊ_x001E_@2?fPkÌç??¾._x001A_Ç*?Êý¡²o?V_x001A_û`?_x0014_hêcç?ÆË'P_x0006_	_x0010_ï?ñî_x001F_/_x0005__x0017_?¤²­?×(¤4#?¿;d__x0002_ò?D_x001F__x0010_c¾_x000B_?hKSvÿ?N_x0005_/_x0015_×?ÈÀ­ ?&gt;¾4oÉ?l_x0004_ª&amp;_x0007_D?~;Ñæ0Ö?q1b!g½?M¼A)4?Ûá_x000F_4Â?¸}Ì[8Ï?íß_x0001_ÆÈ?ós{_x0008_C«?f;?Q7Ð?Î\_x001F_óÙÖ?_x0017__x0005_¾?kí	~8?_x000C__x001D_"	L?W?ù§è_x0003_?ö_x000C_®îÖÏ?_x0016_Ä$@µ?O_x000D_Úu?t^)_¬Ï?*X¦ú?`f_7C?¼b%£Ë?Ý.(_x0015_?_x0003__x0005_àñÎ_x001A_8_x0005_?Ý_x0008_F¸¤î?lE¨÷óó?_x000C_ð¦­?~2À¿_x0016_?ùÆ D2O?4(_x001C_»_x001B_?G_x0001_C®_x0010_?m_x0019_;6?´KÆ±þ?ÊÿÀ_x0002_ù?Nò_x0012_ùm?ßè~ï?ö¤Æg®%??_x0016__ç9?â	ÕÈ?ûT=ÚÒ¤?[ïým?ÃCÊ¬Ðé?Êê$°_x000B_¤?,_x000B__x0015_~è?ìlp=Ä_x0004_?¥5ÿ-å­?}_x000B_Ô´Í?ÌÔà_x0011_?i_x0001_ 0_x001B_?(U_x001F_?ì_x0018_ß!Ø_x0002_?`¸Êk_x0007_?_x0008_õõJ!k?ø_x001D_¡y*a?Áz£ß_x0008__x000B_)?O_x000E_U|?_x0004_ß+:?Ú_x001E_mÞH0?ËáÛ_x0016_c?áqÏBó?Ú)xg©?ÀF	QÑ?_x0019_ç¦X?øO À7 ?Ë}ÈöXÞ?_x0002_½æõ¸Û?.¡p_x000C_º1?(Ø¼ä?&gt;~Ø_x0007_û­?vû_x001D_üX{?i®}_x0003_?)Ê'D Ò?¶(áWxu?ÍÃqë¶?B_x0006_3nr?Ôu_x001D__x0001_B?rFv?j×SÈÛ?þ¤ó?Ú6_x0010_)@÷?Ä'_x0003_ÅD?åî½ø#-?&amp;¾S_x0005_÷À?_x0005_®óßÀþ?ò/_x001D__x0019_²g?äpÂøM?_x0001__x0003_¦üL5öÕ?`ÿÃÈ?÷%d_x0001_ô?V?;Rjå?æòÊlê_x0005_?¡'_x0019_¬_x0008__x0007_?zMË9)?{«å_x0004_»Ñ?Ä_x0012_l&gt;?y®ä7e?:b&gt;òÓ?"|)&gt;_x0008_X?#Ç_x000D_©ì?+0_x001A_Fcl?ØõÙ?ç®PÑ$!?Iùè 4d?oæ7U³?_x001D_ F_x0006_Yò?éb_x0002_Bý?lk,ik?WG{f¥?tüR÷z?_x000E_¿¡:@?_x000B_vH¿çL?6¯¹Ä?p­_x0004_aP?¤xuµ[?wpy5R?_x000C_ã_x000C_?_x000C_ÚÜF?ãsM_x0001__x0002_Õ_x000F_?úb_x000E_¾a~?òX+_x0001_t±?8®vÓ,_x0007_?_x0003_(_x0008__x0017_÷E?¿þtç?_x001C_3Í_x000D_ø?FX»e´f?._x001C_ï$?Ö¨?AöÆ+?6éb¿F?ò{ZÄ-?(\|VH?=_x0004_Æ5Óp?µMTLÕ?²_x0019_Âo?üwû©{_x0014_?_x0016_.#¯_x0008_e?×~×lt?öP_x0003_ê¿?Jöfx	®?ÇÃT_x0008_^?µWØ*_x000F_?_x001C_ïsÈx_x0007_?íð^dµª?q(Ã¡£_x0015_?º°Æ¶?¡CCÉª?m2|Óåæ?ü_x001E_iÁ£Æ?®@*_x0015_?_x0004__x0006_ZµÅx?t_x0016_¡d_x0002_Ì?jsxj?"S7Év/?´¥ænFw?_x001E_åmGk?¬"!Ãé_x0001_?øoï_x0011_2?dß_x001F_B­?¡òYåæ,?(Ïmªë?(WAín?lra»?Yý_ÉÐ?qm@_x0006_?èu_x0013_ ´Ö?|gz`=û?_x0003_:_x0005_ôÍ?õ&amp;]qs?&amp;&amp;å?j5(Ë¥{?î9º¿?òÓÓ*]`?ò¾;	«J?äNÇ5¥?t¤§öE?*¶_x0002_Êò(?Þ&gt;_x0011_%_x0018_?q:8_x001C_VZ?æ_x001C_÷´_x0010_}?­9_x0008_Y?vG_x0004__x0007_°?VÂS_x0002_ç?Âº&amp;ã_x0008_?~"}çý_x0013_?_x0016_sä_x0013_m?r_x000C_X$?ø×È¥øá?¬Ì|ø_x0005_B?Ëÿ_x001B_H&gt;?N¸Á_x0007_@9?ÚëèÄ?DP&amp;Ê×?P¸8"?d~%õ4ü?Oão+]7?xwµÄ(Ù?&amp;î.'Là?	5Ü_x0005_ö{?ª­fÎl?vÔf_x001B_ç?LG¾pÄ«?_x000C_óµë_x0011_?Úqã9a?_x000F_}Ægð:?:lIc(Î?¶_x0001_®/ÑA?_x001C_wK_x0006_?VÃH?Ç?&amp;U_x001B_Óiø?_x001C__x0003_b_x001E_Îl?Mô;©?\¢tu=?_x0005__x0007_5Gó'_x000F_z?t`Â_x001F_?NjòF?_x0013_Pá_x0014__x0001_â?a2I_x0013_,? _x0014_VÙ_x0014_A?HXSW?Þ¶Ìû?_x0001__x001E_"òâH?µxH¬!?_x0017_âI?ÚÊô_x000C_q?,8ÁèJ?_x0006_#àöaI?ºö_x001C__x001E_0?ýÙæ&lt;?_x000F__x0017_H,/?_x0012_pæ7q8?=_x0004_Hu_x0016_ª?6Íùfa¹?_x0002_6ÁN¶Â?WNB9¶^?öè¿§cÂ?p¸v_x0019_:v?"A5?Y1.n]?4Ï×?%_x0006_]\?sÅB¿ð?Ð_x0002_éºt\?6æv_x0003__x0001_?ò_x0010_{z_x0002__x0003__x0017_Â?X8ä_x0014_j?!¹~M?_x001F_ìÖà§¥?¹Xè-C?!J£ÜU?¯I&amp;|?&gt;_x0001_ýJ[%?_x0007_É¶÷?_x000D_¶T?|lñu?v&lt;¨_x0006_g_x0002_?_x0014_·6_x0019_Gø?éé_x0014_ÃÑQ?ºÔ_x0018_)zp?a'3í¯_x000B_?_x001F_ðNVw²? 5_x0002_ðp?,ÐPaØ?ø_x0017_ó_x001D_?:g6 ¯÷?¾_x001C_Y_x0003_²¬?±È_x0006_ÀW¹?h@½ÀGú?*ª_x0006_pØë? M»­?¤ô×àÞ·?Eº_x000C_Õ?'µÞ¾?µ@È¹¬?PêÔ?DÌÇSÛ©?_x0001__x0002_C¼6ã!`?ë_x001C_Ëg0C?_x0015_Û1Æ?|õ_x0004_?|µ©þ¤í?û&gt;_x0018__x0019_?Æ­Jå_x0013_?ÀÞ¯ ?_x0012_µ¡jq?_x0006_	ÚÎÙ?Â&lt;jÁE/?ûÜW¼_x0006_?ñp'è:à?ELXQU?JîÉ½|á?¾g!Ô? Y_x000F_ÎÄO?~Gºë?_x000C_ _x0007_÷_x0014_7?À®ÊÑ}?®¸´;?S_x0008__x001B_ír?à¼4OðA?D««k_x0004_?/$±,¤?2!ÓÿòË?M¸jü­Ñ?üy|m_x0010_[?D_x0018_ÄÒ?:µö3ö_x001C_?_x0008_°[&lt;yN?¸7öh_x0003__x0004_ù?nsZ«? ó$Ò?$í[?ãöå_x0007_I?ê!K ê?qt_x001A_Û_x0003_¥?÷ÉÅ¾&amp;?}_x001F_¦Y­«?&gt;_x001C_z?_x0017_ðOÐõ#?q%¬x_x001B_C?xsäÁç&gt;?çé»óBJ?V)_x001D_´µf?©_x0010_*_x0006_Üê?ÔuÚa?Ñ½ª)?VO7_x000C_R?Ï¥f_x0002__x000C_?°fÁh _x0002_?Æ|RiO?â¦î£_x0019_?_x0001_OîhI?Te¢E_x0013_*?ÖSÂ_x0016_Kÿ?./xËG_x001E_?Âq½áþx?_x0004_ÿÍÛÞW?® _x001E_Üõ_x0003_?l¸C_x000F_?_x001E_?Y4"M?_x0008__x000B_Ès?¹¿q?/m¨ùb?_x0012_«_x001B_ã7¨?¹äwU_x0007_[?-7Ä	K?_x0006_0îûx?Þwù¼O_x000C_?_x0002_sïý_x0002_?q_x0010_4s?T¿D¨?Þ®_x0001__x001E_?_x0001__x001C_uV?p?Æ_x001C__x0017_Ü3?:_x001F_§_x0015_?"9TÔ~?BàÉÒ1?Ò¿høïÈ?u_x001F_ä|Â?yMÐÁ:?â'_x0005_¾?`Z_	¹¯?©K¹NY_x0004_?ðÔÅÙ?'òäôQÄ?_x000B_ßÌ_x000B_Ö?n8{àKá?¶_x000C_Q8ª?p¸F ?ë­_x0011_tãÁ?á"_x0003_aQ?¹Í±?nÎì_x0001__x0002_ÉS?ðe-Dù?"k°h?7&lt;³óÊ?u1[Á?=ÖÉs_x000E_æ?¦ºÏ¥¬V?øóõå_x0003_?H_x000B_zÄ?dßF?p\ï8/?abD_x001A_?á½]f?cÍ+yì?4]ú±?@|ë.(?·ËpYI_x0005_?Ë#ã(±?Í_x0019__x001A__x000D_?à.}Aûã?¢Ðf¹Jè?NPö(q'?®Ýí73_x001E_?_x001E_}¤_x000D_ '?i¾&amp;_x0002_?X_x0011_üô?_x000C__x001D_­ñ?»_x0010_&gt;P[?lÛÎL[?Çºt?ê4&amp;?I&gt;?²®VÞ¬û?_x0002__x0008_ßß}_x000F_j?&gt;ÍI§6×?_x000D_^$:?_x0016_L^M8?Ë_x0001_6´?H?_x0007__x0004_g9é?_x0006_n±Õ?®¼íRM§?´çY ¾?¿Ã%§b?`eÔþB_x0016_?TÙl¤è? _x0002_M&amp;õ?pùÈlJ­?í=æµD?|_x0019_z¬\?¡*_x0004_²_x0001_ú?ô©ÌBL?Å¯_x000D_?ÑÀÌËï?è*É4§d?r_x001B_ö_x0005_*_x0015_?þúæû¾?ü{[ã?ó3:\?Àª(P?_x0019_}â	?xâ2è:?`øç4Âe?Öo®÷×_x001B_?_x0003_jÑTjÀ?$²¬=_x0001__x0003_2g?_x0006_Kë¢;_x0016_?¸V§2.?¯eª(?_x000B_';:$?ÝÕÃGÒ?ñå2?t_x0019_¶ø?;`8ÞZì?Æ_x000E_ºnxÿ?,T3?ÿÇ?¢Ìsc_x0016_?»ke_x0003_Ó3?o_x0006_Ä9?b¹8r_x0003_7?nmr¨º³?à¸zè_x000F__x0004_?b$¢³Ü?_x000E_ø_x0002_L¡²?ýPýâ_x000E__x0019_?°¶£½÷Y?ï_x000D_7_x0014_Ú?àæè¡`Ä?å,õù\¤?D&amp;_x000F_cÜþ?ÖX1 ?_x0016_î_x0019_Á_x000D_?±\_x0015_®°?hÕ^m°{?,üûd?÷vY_x0008_?¦'ð|]?_x0002__x0005_cx_x001B_9©&lt;?ÕÁ¯ÌIû?6ÑÚ&lt;_x0015_o? m0·?¾_x0008_Þâ«k?H_x001E_u_x0003_æ?ØåW_x0004_b?ù²fãY? ¬ßR}?Lÿ`_x0010_?Å?Þ.z®?8+_x0013_Ì;_x0011_?¯¾_x0005_`ñ?¤!òË_x0005_»?j_x0006_Ä.Í?ÔÎL_x001C_k?·ä_x000B_8¿?}ÔÃcTÕ?ï,¶yX?Ì9	0_x001E_³?o+_x0001_+@í?_x0005_pu_x001F_¡_x0001_?_x0004_·?ý(/?w_x0014_Ò.è:?/½vøÛ£?Ñ_x0016_¿H_x0004_?_x0011_üÔä½´?h³¸F®Á?:_x0005_ÐÇò9?;¹&amp;¬Å?§%àÑ_x0002__x0005__x0011_Q?¼©*cÚÿ?Ñ¦_x0005_$2?fu£!_x0004_U?±äÝqf_x001D_?_x000B_üæ¯­?Ì¥mÙ_x0010_ñ?!$'ªk?&amp;ïFÊ³&lt;?_x001F_~_x0005_S&amp;?q#ÿ_x001F_U?Ä]½?_x001A_qsfo¶?W_x0003_Ó_x0002_Û?rØ¡?ÿ®?CNTz¡N?Â{*¨ù_x0007_?ÌêÖ¡QZ?ªãjÐ?_x0006_$Z_x0006__x000F_á?Ê¶®_x0002_`?ï*Þð´?#y_x0008_&lt;_x0015__x0018_?_x0016_Øý£Çâ?î-_x0001_÷?ì÷_x0008_ò]?¥m½½}?_x001E__x0015_._x0002_Ñå?8¼ö__x001B_}?½ß_x0007__x001A_¼_x0014_?Ls@2_x001A_?Ç¡|poE?_x0002__x0005_¿(_x0010_hp?$àÊÙ¯`?¼t¨+K?_x001C_0ÉMx?YZó¯Û;?¶_x0014_hf_x0006_(?®H;4v?^Ú×,¤?_x0010_þ¿_x0005_û®?1±HQ?_x001C_	2?_x0006_QBòC?DÕ¼û¯g??Ni_x0010_§=?7àÝ¤`?xì»_x0001_v,?´_x0003_ÊH?@_x001F_ª_x0002_ï?ÁtëÇ(?%]®S¥ñ?§uý&lt;_x001F_?Ï_x0018_N2«T?Äaì_x0011_Î?¾e_x0004_Ç\?â_x000F__x0004_JT_x0016_?ýn_x0012_ò5?~V&lt;Ãá?Rzd_x001F_y?ÿ`ÿ?_x0010_;Ù[_x0008_5?õ:ÈªË?hCR_x0002__x0005_?O? ú¡_x0002_çã?UpÆò?K¤uèØ~?_x0006_NVÉ_x0001__x0012_?2=N_x000F_¡?ÄºÂð_x0003__x0017_?_x000E_(¬4ýÛ?.?Êvîø?¾3¯·?½N{ï_x000D_?Ñ_x0016__x000D_/_x0013_*?X«Ê}·?È{!P?	f_x001D_?_x000C_f_x0012_Mþ?ôÖt_x0015_Úª??g@N_x0004_/?cG@?|±»_®_x0007_?zÔæiD?Ø¶G?(Ê+ hu?e1bß?Zqä|5?àaà¿_x001E__x000F_?ðÝ¸`r?_x000B_ÝÂ_x0019_û?÷ö?2_x0012_.»§c?cg_x001B_ñ?(XiÏ?_x0006__x0008_&lt;1úK6?	_x000C_qÕó?_x0008_ÏvCB#?_x0015__x0016_Q©_x0018_?FÀ_x0001_ö_x0006_3?_x0002__x0004_Ë/Þæ?¤¤_²_x0010_á?_x001E_ý_x0014_:_x0017__x0007_?#¦z?áPÅ?_x0005_Su\ük?zÀ_x0001__x001C_3C?þTä_x001B_A_x0001_?bzQ_x0011_}?ïi_x0016_ü[Â?¨ _x0007__x0016_Ê?¤vÓ÷?ñfX¥&lt;?_x0014__x0003_ïÆy?||á(?oY¼)?r±_x001D__x0008_®?_x001D_+ÈÞ?D_x000B__x0019_3¯?$:xO?N1Ò?_x001E_üÅ._x000F_?²c%?\Õ¿¸?^tä_x0003_&gt;_x0019_?ÄÃÃÈ\?DÆÕD_x0001__x0003__x0003_?Qf_x001C_º?7Ò_x0019__x001C_oÜ?¨¿_x0015_?lÓï_x0006_û?¾OUô?ô KáøÐ?a#¹ùj7?È"öãù?ø±&amp;c?ý¿?'PÎ_x001B_p_?8ä!2è?ªÂçÐæ?oõ©0?_x0016_5e/0?æ_x001A__x0014_:}?öØtª`¯?ü±¼ö£Â?¬ÿl_x0005__x0005_õ?ð¿lÿL'? _x0002_Ð_x0010_þ?-_x0019_ÁJÌ?,îfÑÚ?AY@qØ?_x0011_Ew§í?'_x0002_êw]	?ØdD¬¬?#h;g6_x0007_?ÍòÄ_x0004_?_x001F_ä_x0016_äº¦?p§Õ_x0014_?_x0001__x0002_pj_x0004_ÂyÖ?¦_x0016_}D]?§bëa§?B;©v?)É$"Þ?;_x000D_Çss?®Èëáý=?J(Ç¼×?H7kÚ2À?l±_x000E_L×?µõm?GF:¿³_x0007_?Íè/óíi?~a÷Ü?ÚIÿÞ¶_x001E_?öíÙô&lt;?Å÷:Ñ?ªk@D_x001B_9?.z_x0003_Êy?»tÂ_x000E_?âµ~±?½CÌl_x0019_?D5_¨o?(¨ÃÿÎÒ?îi(aË?Ð_x0019_&amp;÷?feO57¬?Õhd2f¾?ÞÖáçB?~_x0005_L½_x0017_?nÚd;­s?Ð©_x0005__x0015__x0005__x0006__x0015_¸?ài*_x001D_¤?_x0002__x000B_ñRF?£8_x0006_ÏI?FùøY§?¬?gAC??xÔf¾h?B@Ù;T_x000F_?ÿÏ¨?lÝB3í?¦_x001B__x0004_E_x000B_?Á6]_x0007_1_x001D_?_x0011_·MÂu?&gt;1ö=u_x0011_?v^W¸¯?ßÇø_x0004_&gt;?_x0018_£_x0017_Ðý¡?Þ²$r=Ó?×@.#_x0015_?êÔbd?_x0007_Ø¦?_x0010_¬ÜLê?zi_x0011__x0011_G?®O)N:S?¦ _x0001_x}¡?aßÙö3(?_x0003_ÆÁèû²?_x001A_ nQø?c&amp;V]k?_x0008_è¬_x0017_4?¦½VºÎ'?PÙyõ£?_x0002__x0005__x0002__x001F_¢&lt;_x0003_?_x0001_7Á_x001C_Ë?Ä6A@s|?Qp*wZ?gáªc!½?´+·ÃÑ?DÐ_x000C_¡_x0017_V?¢°ú_x0003_¸?_x0005_?°ïXM?Lw\+{ï?°_x0002_¤§_x0002_Ü?Iû_x001D_°_x0007_?9,_x0019__x0007_(3?UÝFá_x000F__x001D_?4¶åÂ?oLpFÊ?Ö¸_x0008__x0012_]_x000C_?p°_x000C_#ã_x000F_?×ôí_x0003_?ªÆK¿Ë?_x001A_X«?GsQa_x0003_?@_x001D__x0004_­É¾?#_kªà?p_x0001_l8¾?_x000C__x001B_oÒ?N_x000E_ãÌ _x0012_?ø¥_x0014_Íý_x001C_?KXÙ_x0017_ ?¬·Üw½P?&lt;²4_x0007_º_x0011_?_x0004_sî_x0003__x0005_E?.K{_x001F_,7?_x0017_yÁ ?_x001F_ä_x0017_Må¡?Æ§Ð¹?²8òØÌ?Ã«²_x0011_Ä?äo£_x000E_m?¶_x001E_cÊËþ?îÔA_x000F_ði?fÈËS7?¥êó?_x0004_rî÷_x0001_?_x0007_å6w_?êuä _x0001_?]%èfP??è×P^?ÔNUHp_x0017_?7TÔOQÝ?$"¶õî4?Âa¤ëåK?Ð_x000C_ _x001A_K? 1^¨Ó?_x001E__x0013_[_x0007_S_x0011_?L_x0017_Ç'?Ê_x0011_Ç_x0002_¨&gt;?_x0010_Ü_x000E_óç?*M;_x000B_Uñ?D&lt;_x000F_µnÒ?_x0010__x0014_¯Q[?¨éºÔ/Æ?&lt;U)·ð?_x0001__x0002__x0012_Ø&gt;&lt;~@?_x001A_ÇaNTæ?_x0015_½_x0012__x0007__x0019_ý?¤dMÒ![?x_x0002_ÂG?¾?ãbÝ`NÊ?t²_x0017_ö_x0016_²?ìêe,_x001D_?ÑM_x001A_`Æ&lt;?_x0006__x0015_¥cÒ&gt;?¡·h  ?_x000C_Þ_x0012_?ßí4Oø?äýÃà?ñsØA¬"?_x0001_?±Äé?B_x0018_Tº_x0007_0?H_x0007_ù&amp;?)óõ÷l?ídÒà p?l¿ºé¸?7gì§×?v]¢_x000B_yf?våSù:à?ðÕ/_x0003_u?Ð_x000D_`_x001A_?¤2Ï1H?«[:_x0014_åb?½,ô?Îõ_x001B_¸_x000C_?_x000C__x0002__x001B_D_x001A_?b¾Ï_x0007__x0008_´?L@ _x0002_ ?¡V;ðQ|?pk"sÍ¨?^.èú¿U?1v4bÞÖ?_x001C_ûß_x000C_?Rèô{#í?l~yZz?TÙð&amp;_x0005_?_x0004_dxö?¬wö?_´.z?0è_x001E_ðC?ØCNvz*?'\j_x0003__x0007_?Îbä«Àx?ºäQ_x0014__x0013_ì?{É4t	?è?þì'Q?Â¨6Á4?!b^_x0001_¦?_x000E_Çîé(½?FEë_x0016_p*?´C4â&gt;å?%àà J?.Úÿpr?¿áá.?_x0006__x0016_1µ_x0017__x000D_?á_x0004_2È?Ê¬n_x000F_qñ?_x0002_Ü;âI?_x0001__x0003_Sð¶±¬?"f°_x0010_6Ó?`_x001C__x001E_[Õ!?wð´ÜUã?í_x0013__x0012_Ø?Ê7×Jö?Íº¯r?²%öNÀ?&amp;÷í4_x0018_?°·"_x001D_Ï[?8ZÈ÷_x001F_?¨%Ñú÷î?(éK|§?´ÖXµüÎ?@_x0016_Y2Ë?¾hÑo&amp;?_x0002_J_x0007_ñ_ß?0õû_x0015_ô;?_x0003_«À¢?&gt;so_x000F_)?IÜ±\_x0012_?û|­?ýU:$S ?æ_x0001_dþ?BCw¼ò^?*:l¡8?¥'_x0003__x0018_@?]_x0005_(?8¦¦_x0010_°X?Ü¡» ?_x0010__x000E_L«&amp;?_x0019_&amp;Ðë_x0001__x0002_©Ã?¨¸jÊ?};õ®¥?ðQ%I_x0002_?o¶°zJö?×_¡Â*?}k8?´?F¹_x000B_/ò?êÏ5á?8_x0006_p¬_x000C__x001F_?\{5(cE?JHí§¤_x0002_?v:3ä?7ËR)N?¦ª_x0003_!_x001B_B?_x0019_kZª_x0015_¤?_x0010_Äýü?DÚbú¸³?¸¦¸&lt;F?ðHQþ;?_x0003_ö_x0002__x0019_ë?ÜÅ_x000E_ÁxÆ?_x0005_¨^w?V`'C?zÖ#Ð_?Èg_x0013_9q?udFLX_x0010_?-_x000E_¾dy?_x0018_Lª_x0001__x0017_h?4óKR|?_x001C__x0013_OãL?nPkz}_x000D_?_x0001__x0004_×9ÑÿáÉ?°s	e®?_x000F_irÒ_x0013_ó?mð_x0018_,ÁH?ûñ]Ô9?0fd&amp;?G±" A¡?A¼_x0007_em?&gt;Ú¹Æ¤?¬Ñm;Ï?di ®?¥(G_x0001_?_x0014__x0012_&amp;_x0003__?*ÕRÿ_x0011_?Èñ«YD?5Ó@_x001F_zÆ?l_x0004_O_È_x0017_?+Nµ?JÎB»£Ï?âæÔ_x0002_Dâ?ø_x0001_ÒyÄv?{À_x001E_Ì¡?	#Y_x001C_ø?:ø¸Ð7?É¥þp	?_x0006_ôcÐ±?Òì.%x?ÈZ1½`?$®Áh¼?ioð©Z8?à½¼ñA?ªté_x0001__x0004_ìG?ÌÈeÐiE?--}"|?R´ÛÂôL?Ø_x000B_+F_x001B_?t§ÚC³_x0012_?_x0016_Sã$?_x001F_óë_x0015_i?Sh®i]?þpP6µ8?ä£ êd?º=¾,½Í?Æ[r6:µ?Zã_x000E_&amp;ö?_x0012_ªi_x001F_û?_x0002_µo. ?T:X&gt;ç¸?-«Âö? 2(f¹Â?æcY­'?_x0005_SB¯$§?ÏÍ?j_x000B_~?ð-Ù÷ÉÐ?.RÕ÷ûE?æÐ¿¼?ãï·kpå?¬¡å_x0003_}?ÕO?½?²ÏAØw?&gt;(	?6_x0004_¬Ìý?Ø{µ¶J?_x0001__x0003_ 	&amp;y·r?_x000D_Ü_x0008_MÕ?°ºÈð$_x0017_?â¤° :¡?0Èÿó?mÜÀnÓ?_x0012_èÚbèÿ?NRbI?¨_x001A_ý_x0013_?-I¨H³?Ô_x0012_ É91?8ÊÐ_x0019_Æ?I9)Hh?ôõ[2@Æ?ª¼B_x0012_³­?Æ_x000F_#Àâ7?ØDÓ©Ø?²ZÐAÉ?*xZsüè?M_x0010_9Û?Ü»PL(?`³Íe?"×O_x0003__x0007__x001F_?_x000C__x0015_÷A¨î?_x0015__x001A_&lt;_x0005_Õ°?÷0ë¥?öi_x000F_¾E9?HÓ\_x000B__?_x0010_&gt;b_x0002_í_x001A_?ØOõîZ%?­_x0004_?Á²Ï»_x0001__x0004__x0007_?PÛ"ü°Î?+R_x000F_a?,_x0015_ýîq?Ü¿_x0012_Ù-¼?vCÏ?_x000D__x000C_­sFE?qí^n~?_x0013_É:Q`Ä?5¸ÊUæ_x0002_?¸Îã!=«?T_x0002_È_x001A__x001E_÷?ÒuÖýE?_x0018_Ü2{å?ª8º ºÍ?ýlQ½ä?Ø]\ýU?&lt;÷Z­³?yOÀö_x0004_4?ó`vmÀ_x001E_?T}_x0006_þ_x0011_?úRC_x0018_Ì_x0003_?RêOÕ?¥8£½ÒÅ?ÊÝü»á?å_x0010_{êv&gt;?ÂUé4ô|?¡fæÀÐ?ô¨µôó?Ã_x0016_÷_x0011_ü?bË7?0omW$y?_x0004__x0005_IDÑÿ?dà[gX?K:óúáw?qg6`à?.ÏýÊås?,TÛ&amp;3? \öØm?tÖg³]?-S&lt; _x0008_£?.¨#"#_x000B_?,_x0002_/Ë¹ÿ?$§ñ_x0011_r?#WÂ_x000F__x0004_?&lt;Ó¨{ã6?&lt;_x0001_:~_x0007_Ê?_x0003__x0013_£L_x001A__x0007_?{:ð·?_x000E_3mÅÙö?_x0010_PeßÙ?/¥yQ?X£&lt;ýH?H`á¤?Ðnfí_x0002_x?_x0004_ôMW/ò?_x000B_Óô_x000C_/A?â_x000D_öW?%:_x0017_]Oø?þ×¼Ä_x001E__x000E_?#ñ?*ÄåÝå?ÈXsé3?YKÕô_x0002__x0005_ú¶? #÷]_x001D_?WßS?rï}{Ý?Ç;Ý_x0017_U?¶?ÿXt?÷K)¥Æ?ËÆ¸_x0003_ó£?)0¢° ?J*üûY?&lt;':&gt;× ?t5þè&gt;?¶_x0011_ù&lt;_?µ"Ó_x0008_.?¾_x000D_ )â?5¼_x000B_þj?_x0018__x0014_ªÈû?«ói_x0015_¦?+;ùÇ¨_x001B_?'Å/pº?TFX_x000E_ñ_x0010_?¤b_x000B_¨Ú?µâ,_x000B__x0001_?Uoò'¢²?HÃUD_x0005_|?P'ÁÓ/?_x0004_o¢Ø^?æ_x0017_(ÃÀ^?T-´5«?R&lt;_x001E_·#C?_x001C_QÀñH¤?_x0010_ _x0013_mðÚ?_x0001__x0006_ô_x001D_©R_x0005_ÿ?v½¶_x001A_ïö?ðhZ-A"?´_x0012_&lt;ÁÃ?±GÕ}[î?­e±áw2?@IÇ_x001A__x000C_¬?"»jU~+?Þ_x000D_7úA"?_x001C_Èét=?W°²#»£?bR_x0016_Æçè?+_x0017_[_x001F_9?_x000E__x000C_pG?ÑÞ__x0003_'F?CçØ_x0002_?7"ü¥?£'ÆW_x0010_,?û&lt;×Mk?,CÄöu?÷_x001D__x001B__x000C_Ò§?ày-_x0004_?2Ì»Î?yM¯¹ä_x0012_?c:ã_x001C_W?oÇ_x000E_F?Ñ97u&gt;ô?³ª²Ø_x0003_?¨nòê`?|(£²÷?¶ÙK$È_x001E_?Ã;½Å_x0001__x0002_?F?µÀÈË_x0013_K?æ	³_x0007_§y?úiBr?2µïúø±?0ìµu ?Â¥ÊñX?ñÁU"Î~?º,ýÝLÜ?y0öÔ?±Ý´vÃá?L"ör*P?Ö_x0007_é&amp;?¿FÆÅÖ·?ÝW×Èq?î·ËL?õ­zWÏ?K nÆµ?X?´pò?îPzh¶?¹¡ìÎ¦$?¼òÜ_x0006_?_x0010__x0003_ú_x0012_Ì_x001C_?Á­RÊ_x0019_?]YÆ,v?6µ#ÒÊ?f%Í_x001C_ý?_x001A_ øtç_x0017_?È½7èB?'ý¦q¤?ñ_x0017_¼tDè?ë¡¯»Ù2?_x0003__x0005_ëpèÿ7?j_x0005_î¡l?RõV¢ëf?ã.²]¯ç?¨Ý&gt;h?Üq_x0012_áhN?á9åÖA?º=+*(?D­ý_x000D_C§?,5)i?U_x0003_9Ó?Æ?Ð_x0015_YXá?+_x0007_àë3?[_x0001__x0015_ÎV_x0018_?¦fù_x001E_*?¤_x0011_Ë#_x0010_?_x0004_ÊÇ¼d?q-à_x001A_?_x0008_x8À?øÿ4Î"?º©NÔ?öõêg?8Ãl³Î?:_x001A_b­_x0014_?k_x000C_7Ü1_x0018_?ÚIb^_x0001_?Ùu4N¥?íWÕà±Þ?¢_x0011__x0004__x0001_?Ø¬K¨?ô_x0002_¢}½?¢Æ\U_x0002__x0004_t?+;Û_x0015_B}?`PÐ6_Ø?³Bá ä?7æà?ôðq9i?_x0008__x0001_¸ýL_x001A_?_x0011_úÇwm»?Öº_x001E_=|q?dèîõ_x000F_S?@`µË?ll@_x0002_¤?Ümìâú-?S»N_x0003_?`lY²N?²d$âò_x0003_?Ö¨ã_x000D_è?Ð_x000C_ðþÒZ?\_x0011__x0004_ _x0011__x0017_?°+tÆ_x0012_~?¬û	@ý?s'!æ?æÃ75ÛÅ?Ø*_x000B_¸1F?òÞ,³°?è_x0011_-_x0015_Ó	?F$3¾¤&lt;?¡_x001E__x0015_sæ1?Nî!jÇ?Â8_x0006_Sí?²/_x0006_À(_x0017_?®_x0013_XgÝö?_x0002__x0004_M×ûÈû?g¥-d?à_x0019_\$_x000F_á?êAÆ_x0010_ZZ?¼MÎä_?dZ&amp;?Â¤vÜß?ÀmÑs$b?Ã[ëg«?¦'í_x0019_þ?IË5­ê?#[_x000B_,?ÔRÇûùö?ëÀ§_x0013_`?§D_x0013_$_x001D_?_x0015_ß_x0016_¥4?Ë6ocVÌ?sqVµ_x0019_ø?lE6ri_x0003_?&amp;bØ_x001F__x0007_ó?/_x0004_¤3?Wj×Ñ5?b_ZÌIa?_x000E_|À}Ê?T·\o?1Ù3FÍó?c_x0005_ÖN[?Æ£ þ"Î?T4&amp;\ß?ð½¤_x0001_?G43_x001F_W?«_x0012_­_x0005__x0006_©g?©_x001F_«ý_x0011_ÿ?À4_x0003_#á¡?w«#zê!?ÌP_x0004__x001F_Ê?#Ökø_x0002_?L®åY?_x0004__x0019_ý9_x0004_Ý?¢¬¨F_x0006_?_x0008_àíQÎ³?U)Wàê?ò@ý?XJ?X*bìÞ?Ê	È_x001E_Ç?âSËäÍß?ø6_x0014_®?òÁãì^_x0003_?`9¥_x0014_?Ù_x0018_ýñJ?_x001C_:Ðú?,õ_x0001_ìN?;:_x0015_Ôö?§ûPAéÑ?Ó_x001D_R¾Z?²UEXð?q¬Ý¥2?PÀï¡?N{¤AÖ?ÿ_x0008_Óm¢ð?²zÌáb_?»û1;«?M³Xåe?_x0007__x0008__x0016__x0012_^æ?Ù=ß¸+§? &amp;¸ !?ªâî_x0015__x0017_«?Ö-_x001C_f~?C@_x0005_³:?Pó_x000B_B_x0006_?åMmDm_x001A_?A¬Ã¨?Ó¹_x0010_M_x0007_?j5³ié?_x0011_ô¤sê?w«økÝ{?âþYÍ?n_x000F_ªG²?_x0003_úEJOE?ë_x001D_*¦Rá?_x0017__x000B_¥z0?èVSñÏ?|_x0011_ßçô??ÌâÛ_x0004_?È÷«À?_x0014_:n&lt;_x0018_?o¦7ú9?¥&amp;¶n?rÁ_x0007_vô?vÛ&amp;¤j1?©ò^Ó_x0019_£?4Ì_x0001_eëÛ?«\58ñ?ä_x000C_Ý_x0002__x0008_*?Õ×_x0001__x0005_]_x0019_?¶Ãå_x0007_{?×À_x001F_}k?Þ_x000E_pØD?Â´_x0008_32_x0003_?0r,+'?_x0003_Ù¸çÅ?_æ_x0016_íèâ?ÓË_x0007__x0004_@?'NdÜ&lt;D?²+|_x0003_±Ì?°´à&lt;??¹n_x0017_g¹_x0016_?@Koq?èhô?d¢àPe?¢Ò .p_x001E_?*»(1L?=áL%²W?÷L®:§7?¸åÜzþ¤?û,ðn?Æ±ÔÂÏ?ùgU@#?Ð@_x000C_%¥~?çMU?âù¸´T?_x0012_	_x0002__x001A_$?3SÜÞ²?Ìç/ÁuÃ?1Ö^?ßÑ(?_x0002__x0003_F©C_x0012__x001B_ü?¬:_x0017_8î?f.^ôå?ÛP÷êK¦?_x0018_'O&lt;¯_x0005_?Ñ_x0019_ø?_x0010_Öp!ã?âÝYo_x0002_?_x0012_Þ[3_x0016_ÿ?É×æKîe?ÖñhY1£?'xéùÓ?Ê¢_x000B_DÒO?æØé"jæ?zq¶ôKÚ?þ_x0005__x001F_­?Ô½_x000D_&gt;_x0012_?Z3`"£Ü?_x0016_aG_x0001_?Ü-tU?u| 	£ð?}jú_x0007_fW?µ_x0012__x0013_/ý?Ä_x0007_±þâ?ðH_x0014__x0008_¥t?}_x000F_¤¢Y?_x0007_î_x0013_E?_x0010_?dè·=_x000B_&amp;?AÉ6Óð?RSPã/s?¶_x000F_½¿Ñ|?!ñ'b_x0002__x0003_j÷?ÄhÀ_x000F_©?ô_x0001_L-@_x0013_?ö¹çÛ;Ì?o]ëäðµ?Æá¾_x0004_9?õj,D5_x0013_?üÐ¾%Ú?ßW[_?T_x000C__x000C_-ÅÂ?FÒ4_x000F__x0018_í?_x0003_¤Gæ_x0010_Ë?¡_x000B_&gt;å?0²ÎÀ§^?¢Ý_x0006__x0015_?&amp;_x0007_náF ?Üï¾m·?¤­ZÇ~ú?ÊE_x0005_£Àv?b_x0013_ívLß?T¿v?!&amp;ÂP?ZGø](?-qq?~?_x0018_+¤ö?£m»_x001A_G?aÝ#¶?2õ_x0007_:ôP?ÐÎBÌ«?_x0012_³ù_x0008_?Þ_x0007_Lí#?0lÆoÍK?_x0001__x0004_¼¯c3%5?¨A_x0016_?&amp;8©uù?U_x0014_??ò=éS_x0013_?¾j7_x001D_³?0ux'ß±?ºÃâ71Õ?*ôg¤îõ?®ò_x001B_íé?îö)+_x0018_&amp;?dÛjssH?G _x0012_­pi?j©±pÍ?¯_x0012_¢7r?H(ót?^­\çÇ?Òë	[H_x0003_?ÿ_x0003_-@;?8T_x0014_òE?.¬Ðqm¼?Á½6xuÊ?tæÈã&amp;Î?Õ1èµ?¶¨½Bö_x0008_?Ã±ä÷Ì?t_x0002_ÉÎ_x0003_?ÑY»óÍn?_x000C_¡U(û?/H½\5?üc._x0017_uj?²ËÚâ_x0001__x0002_à®?è	ç¿ð?6ÒïrÎ0?RE_ÅÜ?ðø¬Èmu?_x0003_gÒ?îÓm±6?;oSOØ&amp;?0¡k¹?¶Yð¾¢? óO_?2_x0006_s'_x0006_?´rmç¾?ö_x0001_$H?_x0018_ýj_x0018_?ål@_x001F__x0018_?¤3J¯Â[?Îkq_x0012_÷ó?éúfêI$?Z_x000D__x001E_O?_x0008_:úD¾?²y1Õ_x0015_ç?3Oý_x0008_6¨?³AÔøs?Þªè	_?¢_X»F?_x0002_¼FÑ¹P?þÝ+Ã?_x0010_Ê_x000F_Ù¡?ØzÁ_x001A_?7eÉÏç?_x001B_ª£Ä_x0012_à?_x0001__x0007_[Þår±_x0015_?1ºÉ&lt;_x0017_?Æ_x0005_Køt?_x001D_×EkÀ?½næ	s?À_x0018_õæ´ô?&amp;³l;F_x0003_?Íii_x0006__x001C_?O©®z?U;	_x001A_²_x001E_?_x0010_½ùÌ?¾%W&lt;?ô#-Z¢_x0019_?w,Òk½?¸Q_x001B_H¸?¸)ÓU_x001F_?XÿoÀÀü?a°wì¡?¬v[÷°ü?&gt;WtÚo?B_x0002_%*ök?¼úµT?4Ù&amp;¼é?³§_x0002_´_x0015_?í¯S·H?_x0001_@A×_x001A_ï?^ \l_x001D_?ÑBéh?+ÄPü?ºmã?ðq_x0004_"-	?_x0001_j_Ô_x0001__x0002_7_x001C_?h®ÃI«?²E_x000E_¨&lt;w?fldo©?*_x0014_Í_U?0.µRj?cSZò?Ì_x0005_ökþ?5¶¿Ìã_x0012_?Æ_x000F_Ê.?BÀ`Ð6?N&gt;î?÷!?OI_x0017_`õ?1Ä=_x0018_j!?2Þ}_x001B__x000E_k?ÆÁÏ%?Ú;_x001E_O ü?/ÃKªuÝ?T=Ý$ØZ?°V iã?wâ¹¥×?%HÙévÌ?Þæ°-P=?ÌdXú_x0012__x0002_?Ï´´â?ÆH!A0ú?G#@?aÿ¡¸ ?T\_x0008_¤«?¨S%¶äÃ?wß:£¿?ÀxÙ=?_x0004__x0006__x0002_õKÒ_x001B_w?~t4k?D+GÛ'õ?Î_x0001_W#Í?,×+ÝÈ?2¯øà?~5thu?|Y_x0013_@È?8ÉÞVW?Ç _x001B_£?aä®©_x000C_?_x0014_"Ç_x001B_&gt;Ó?éñh_x0005_Ó#?IS»_x0008_M?nÎ@lõ?XûÀÆg?ëÑ'?o?*é*{?9(äÀ_x000E_?þx©?ËuêâÁ?öÀ_x0003__x0010_&amp;N?v~Ï¨?ÀÑî&gt;Q¦?X_x0013_¶²ûÀ?2{Ø\Î¨?_x0001_BE`?Ú¹âúO?_x0016_@_x0018_%Ü?tZì_x0014_¡3?ÜÿÁS^`?Ä)³R_x0002__x0003_ª1?²®Ù¼0?Ûpþà@?ëÄ_x0014_ü!? [ÌÒ9?n 	ÂJD?&lt;!Þ_x0013_ó?ðÚ0Èó?_x0010_Ô?Ë^èUR?¸ó_x0004_¤»Q? hX¨?Id_x0007_m¹³?_x000F__ñF ?_x001C__x0001_Ylì?Ò*{_x000C_?}e_x000B_e\?ñírø³L?Ûà]õç?ð¬ÝÊº÷?_x0010_Yk_x0016_&gt;3?6Ú:4(D?ëæÌÁ©W?Âà]ðÑ?ÖD^_x0015_ôZ?®â_x000F_ y?N~R_x0015_¹?_x0004_¯$y?òÛ_x000D_R?!_x0012__x001B_	«â?ÒX«a_x0015_?ÍÛD_x0006_?_x0001__x0002_~úçßìø?=þ_x0015_9ò_x0007_?î&lt;×Á3_x000B_?äÈãñ?°_x000D_Éöj£?Íç_x0003_ul£?´WW©{À?_x001B_Ö¿@»%?D_x000B_jå~?Hòã\Ñ_x000D_?àÇ¸êõ?_x0012_](ºº?=ò_x0016_|&gt;E?§8ÊÅô?[_x000D_&lt;TÌõ?~ù\x£Õ?éÏB_x0012__x0008_?ÂI_x0001_zBc?a_x001C_sQph?Ì;Æ¥C?ÖY_x000C__?e¤Y_x0013_ÑY?ëk7Æqc?àê_x0004_%¥?¨ÿD_x001F_?.Ò.L¬_x0010_?ióiâ_x0013_Ù?_x0012_¸é+¼?¹Z7v·_x0005_?ë©Ü¾ø?_x0013_T³¹_x0004_?5_x0001_Î_x0002__x0003_»_x0016_?*_x0011__x0003_¢m?PùÕµ\?Ö¬*?_x0001_µÔ@?tÌ_x0012_¤Dl?_x000B_qÈ_x0001_R×?t¢ú?n_x000E__x0014_ã_x001C_?u(­®ï{?S.\	?¨v&gt;PÌ?êhß_x0011_iÎ?ÉºÅ¶É?SÏ¼ÛÝ?vÅ/p_x0008_[?d7óõî_x0007_?g2_x0001_\1*?rÔ_x0014_º#?'!ñ,$_x0008_?RÕãdqÍ?æyDPÝÿ?zÈOØ?V_x0018_Vo?ã'Ð×î?Ú¥g!¹£?P°KD?§ãY_x000F_?ÖçX?_x0012_Ê¹Ò²¥?­¡ué­í?_x000F_^§¢?_x0002__x0003_äßmêÂM?ÖÚ!«?äâHd4?Èóß9W_x0013_?=ÚY%a?Þ5ÎêbÀ? Ä©C?Çv^aº_x000E_?æ&amp;_x0001_?ÄVÝMá?TK_x0004_.EÑ?_x0006_Ï@?Ìê_x001F__x0019_.?ÏÞ[_x001A_?9WÒ_x000E__x001E_??Ð«_x000C_k?Ü­ÒÆ·Å?kc÷r§?¬ö [æ?JÖ&lt;eà[?ê%_x0007_+_x0005_?/|m_x0007_G?·jE£Ü?DKÝB_x0005_?_x0014_Û[³èï?_x001F_ÐÑ_x0008_É?ò}uy_x000F_(?_x001E_Iy?6¼¯;î?Û_x0016_4»"?àMþzÙ_x000F_?¶ÿÜ_x0002__x0007__x0014_Ë?_x000C_J^OÚ?Ûiüs_x001E_?_x0010_V_x0003_V¬ü?÷¶Ñy?[ÁÆ?ëbAÖ"Ñ?d[u_x0015_þ ?``:?ß~cüï?_x0004__J_x0011_Ì?Øí¼]7.?à³ÎÒt?f_x0016_¹ç?Â{ÌüW·?Ôî®×r?_õ&gt;Ý_x0005_?_x0012_=(QïÚ?_x000F_òc³è?,­Î_x0006_õ?Ú¸»?NTçU?$_x0005__x000B_°â?2_x000F_7aê_x000C_?^âáZ|?~/L?æ½;Á¢_x0014_?_x0005__x001D_þ¸2º?_x000B_j_x0012_Õ?î#£_x0016_ô?_x0008__x0001__x000F_ã.	?®,oxÑ?_x0001__x0004_õ'4iG?ªjcV¼ñ?eÁv-?Ìa+F?ÂsDq_x0002_?_x0015_ìd¢ÿ??_x0006_¸}`?Â¡¼]ûl?¾9!@Ò?±rÖä?ÈA2Ô©?+Ô­aÕ?qâÐ:ë\?ÔÊv¤Tz?x»Ú_x000E_?à×P ó_x0003_?âÎÙÜ?t9&lt;ë?¬~_x001D_o?ÀiWºãv?uD&gt;pó_x0007_?qóS?ÂlêQ?«"	_x000E_R?b½A{jc?²î¢´ñ_x0019_?&amp;Y_x000B__x0018_ý_x001D_?qbGóJ?Ù4Â¬À?_x0010_dõÄ?_x001C_ °·_x0004_?ègwt_x0001__x0002_Ä(?c_x0012_´è#?_x0018_ÄÃ+1_x000B_?^_x0007_¢Ëxù?ÂM¢7?&amp;_x001F_j;@?§H%Þ?±þ[°9X?0éë-½t?XüBêR¢?\5Ëd?Òc±®?ìÕ7_x0018_Ê?_x001D_bÂh_x0002_?N_x001E_o=? /+«?þüÎ_x0011_´C?_x0013_5o¥`N?&gt;CMÓ?òï_x0011_wm?|`ëÂj_x001B_?éÃÄw5?_x001E_P?8ù_x0012_?ÆBDÊ_x0013_?®_x0006_Àáå?z¾*_x000B_5?e«o×?LTîÛ¸Ù?TÃMW_x001F_?Óê_x0015_ñ¿#?®lÂF_x000C_?úà_x0012_?_x0002__x0005__x0018__x0014__é9j?lîZ7aµ?Îå}_x0007_©l?qæ@Ô¶¤?_x001C_ÂÔ!Î?4·_x001B_C4?_x000C_óeMJ?Ä3ä_x0016_àn?zÛ¥A?_x0003_sÝ/x%?&gt;^D¨N?/üq@^`?Ý_x0013_(SFï?_x0010_ÎeÛ_x0012_Ý?±$²&gt;¥_x0001_?¢à_x001A_KW¦?ñeãÀ?RUÚ_x0010_l_x0015_?|±?_T?ÓïºJ¦?_x0004_Ã_x000F_Óñb?T_x0001_L?³Ý_x0012_}'?ðáÈ_x000E_w?_x0019_èC_x0001_¨?)þ`÷¾Û?aYC^L0?ùð_x000D_ì6!?VâÚ{8?K6_x001B_T\â?Gpö"ô:?_x0001_ÆÔ@_x0001__x0002_Ùó?DÛy_x001B_ø?Q4J»?!9Çp?ò§ê_x001C_Eh?1AïXD_x0005_?_x0008_Ä©[&gt;_?õÃ$¼n_x0004_?µJÎTjÚ?ê~^¨?:øÀ!?Ì_x001E_1_x0019_Ã?H_x0014__x0014__x0014_ÞÌ?Féwq3W?Hâ&amp;®°?òá&amp;}?È_x000F_Á-Ð_x0007_?"9Õû9?9yªú_x0015_ª?1ügÅ?1_x001F_BÏ?Ö-G_x0004_?òSè_x0013__x0004_$?]Ûyï_x0011_Å?T&amp;l¶Ðc?BÛ43é?_x001A__x0003_ÍQïÏ?_x0007_6Lü'V?É1rmsB?_x0007_â,kÇ¸?ÙG;&lt;_x0018_?Èd³_x0004_Äñ?</t>
  </si>
  <si>
    <t>b206d17d6864e4021e2e474d6c09f38b_x0001__x0003__x0012_øÓ5?_x0019_$¼N$_x0015_?®_x000B_Ï»_x0010_?_x001E_÷áÅ_x0001_?û&amp;_x000D_W'?`³êM]_x0005_?Ñ G_x0012__x0010_Ì?7_x0002_|XFF?°_x001D_ÏÁ÷¡? f¾Ã£f?ÿ*ÏÅ_x001A_?G 4_x0005__x001D_?®u_x0018_Ù[?_x001A_/ðâ,_x000F_?_x000E_MÖ8ä%?JÈ_x0013_e?·0IzÑ?ë_x0010_Íu]?å+ T?è_x001C_Ó¬a_x0014_?1ê×,ÁÛ?_x000C_±`Õªo?}h$÷æÖ?_x0002_ãàv_x0013_Ö?|ÆÆÚ!%?dëÞºæ?	¿J·?óXÏZÿ?®_x001F_ªe &amp;?tÕÈf_x001F_?þãèÜ_x0006_Ì?¶Öñ¯_x0001__x0002__x0014_?r-Ê_x0010_?~½ÎG?ÉI_x0003_Íü_x0001_?WíK¼Ñ?Y+OÇ	5? µ(ä?ì`G_x0018__x0001__x001A_?_x0006_,ÛÒ_x000E_ ?ì^¨O¯?_x001A_4(_x0013_)?'fEa??úDû?Ú¯ÚwÃ?£aªÀ@?îpiâ)?HË¥åf/?Ú6_x0010__x000D_?$ñÚ\­?-n/ëaô?_x000B_!_x0013_ñ?_x0002_·3±?h_x0013_Ýõ.?¦_x001B_Õ®R?² 6Ò+Ä?}©Ó®G?¨ìôTºÍ?IEÈ_x0006_?2dûf]?pX¦ß?_x0007_ùÚ-?=_x000B_ú n?_x0001__x0003_^ Z Å?î&gt;_x0007_+l_x0007_?¤ÏJi¡À?zþd|a?_x000E_´´v¯?~lGmÝ?H)_x001A_V?~_x0011_éÜð?jZ{¢?\Õ»|?2àéÛú?¤á ¯_x0011_f?¤ÛÄÄ»a?E®ñC4?3ßa_x0002_û?5âÙÒ¼?OöNW»?B~d/óu?¾m_x000D_?@ó±ª²?::É(ÊÃ?ÁÙÕ©4°?êûÌÄ_x000F_?DoNw(\??­Xä?N_x0011__x0017_oåK?_x0017_à_x0002_h?ö?Xa_x0007_GË_?á5Æ_x001A__x000D_?p'Ó§ °?_x001F_­J=¾0?çæÄ¤_x0005__x0006_\?mÓ_x001E_ZW?ÄÅt±i°?°¯´3Á?Ò{yo^?_x0018_?zÈw?@%_x0001_Él?öîzú¿«?Z¸Kk?ª=´Ö=¿?-~úÛ?·½Ô&amp;ý?.P!_x0011_:?Ø'»7/?ªØ1¤_x0004_?øÞðÑH?YU¥¦?vÇ9¤Q?JOÛè#J?åjEvü?_x0005__x001A_¬­l?æ_x0002__x0008__x0006_Ü?*;`¥Ð§?tûÂhWç?M(_®?4çõ©~I?*N¦û¤?¯|¬@?_x0005_Â^ !'?_x0004__x0011__x0003__x0018_ëo?ð7íi^É?¬l*¹ù?_x0003__x0005_Û_x001D_þx?ÃEÒ8?Â.Ú_x000D__x000D_ù?@£»Éù?2Räõ`?ÒÀ«/b?´¾_x000F_q?=ÍÈg»?©5C;@?&amp;Ý¤fr_x0005_?^ÂJ_x0011_ü,?_x001C_¥L|_x0013_õ?ÖÒ%@5?°øþ? ¹_x0006_ã?6ñ`Ä=D?ôûyªÁV?_x000E__x000D_%_x0001_ê?5_x0015_BN?DÆK ?f³Ì\^?.õ0L_x000F_©?¡_x0004__x0011_o?.¼ ï2?x®Æî§?9$Ì_x000E_ì?iý Ü?1±g¡Cí?_x0002_B¬Uí³?)êD©?îZð§?ÊäV"_x0004__x0006_ö?c,[Ñ_x001F_Â?eÑ÷é?á¹8ô×? ú=Ïû$?Ü9àWÑÑ?_x000E__x001B_¦Äy?Ê\íw­?9¢s_x0003_2?e¼ú-ÕÔ?_x0019_)¿°æ?ÛCõj¹?´[i'zÙ?Ê!îF8?_x0002_"ù6_x0014_v?Û_x001E_ÑÀÇ±?jÙ5F¤ø?5$¤¹|?*ì=&amp;dª?ÚC	_x001E_½?ú4_x001B_¥i?Î2ß_x001E_&gt;?ný1l$_x0010_?ÃöÎÊQ?-®*u+?ª2oÈ_x001E__x0014_?ª%Åb;Q?`?_x001D_¾ùp?Ò_x0002_¦vv?oK;_x0004_Õ?A­,_x001C_?¶_x0005___x0001_f)?_x0003__x0006_7²&amp;ë:Õ?5ãêØqf?_ÎLê?,UY¢_x0012_~?TN_x000C__x001E_Ù?ÓJ_x0002_[%x?1_x0006_±Æû?þÀ£N/?öõ8_x0002_¾Û?3ÇCÓ_x0001_e?:9FDÌ?&amp;_x0007_[t?®Í}wR?0Ñ_x0004_HA?:º-EÙ¹?Oôçô¼Ý?Ò_x0018_ñP_x000B_?´ô _x001F_?cÀA{Bä?QÇ»Åd?JÅ_x001B_v-?_x001A__x000B_®ü_x0017_f?_x0003_['?\Éû_x001B_?Ú_x0003_m@?ØM®YZY?O¦PÇ¶¨?_x0018_ð7?È__x001E_Ô?&gt;'Ä¨È?¥;_x0001_?^µ_x0005_%_x0001__x0002__x0019_j?õ´_x000F_ôcM?¿ã§?æÉïP?_x0007__x0003_Jñÿâ?øl¬&lt;?¯_x0004_,ø¦?«Ý_x0017_{$v?¨P_x0016_,+?_x001A_ÏRþÂø?&amp;ì´üB_x000D_?ÉN¤Á8I?_x0018_yqo_x000B_?D§Þ?nË0_x0007_!?vâÎ_x0006_ê½?[ã~$?"vÌÖ?¡f_x0015_Ì¬M?ä¨_x001A_ñ;Ô?òAé_x0001_?:_x0013_Öß?_x000E_Î_x0014_ÑZ?½ÉRnâ?"pÇ+_x0006_?øÊ_x0016_@Þ?|)ß?ôBS_x0016_®?qÉ±~§û?fÏ½ð_x0007_?ØwÝ_ëP?(¬zöI?_x0006_	ÏÓNÎ¢?Ié_x000F_X!¥?$Ï®n8í?OßWéã_x0006_?Ñk_x000E_óæA?_x0008_¬G¿£@?É_}.*?àÃÆ9"×?Ì_x0005__x0003_ï?Fàñ²æ?±óÅÃ	?Î[×¾Â&gt;?¹oÊñ®ü?(GV¹_x0002_?2Æ¾;?ò?_x0007_¯_x000C_§Ô?û?f¿_x000E_?#O¤Å_x000F_?:a(Äú?bÞæ5_x0001__x001C_?_x0016__x0007_$V?QT	NHû?þk_T´?`åpx?ÐbÁ±?_x001F__x000D_ej}?º_x0005_Gh=j?_x000F_«Ô_x0004_È?ò&gt;^Q&amp;î?T4Q¤{?ðÄ_x0006_;Ò?4³÷,_x0001__x0002_~?_x001A_ýä¬P?Ew_x0013_l»d?Æ6Õ9ÐN?_x000D_L+_x001E__x0011_Y?è{"Õ_x001C_Î?$m_x0002_'?8veáÞ?_x0006_uev_x001B_ë?Là, _x001C_-?Ö´åqÃ÷?²_x0003_ØõÂ?Ää{÷x?HöÿÉV?£$&amp;_x0005__x0003__x0007_?´ØÕT? #ØEF?Ôgl_x000C_Ù?_x0001__x001B_qØæ_x000C_?Ä+¿6V_x001A_?òlÔ_x001F_|N?ÜHd1õg?¼ïðöÍ`?ÄSjÇi?_x001E_b_x001D_,ÁU?µéó¤_x0003_M?¯âÊï_x001F_2?þH¿²ã¹?¬/_x0014_·ôs?Ù¿0ù°]?_x0005__x000B_Áe?»ÅÐ¨_x001E_z?_x0001__x0004_ë_x000B_l±°¸?øïÂ'm?X³CxÏÓ?ûø¿ùð_x0008_?RnÏI?ªÚ®s?BdºÜ3N?+pê_x001C_Áá?&lt;)_x0011_-?ì×_x000B_Ö8?Þ.æ«_?_x0018__^'­?©Â+`_x000B_?îHhSö?àÖàÇM?ÀB)!4?UÈ¨¹=&gt;?~wÀÒë[?À%±e­k?_x0002_·_x0015_ÌCr?£Öì­Qü?_x0008__x000B_¬êWE?»ÕèÁ&amp;?å(_x001C__x0003_Z¦?dNÙ_x001C_(±?_x001C__x0013__x0003_«_x0011_?nLZÏç?PeéÈ¦q?&lt;,Ì _x0018_?£~Eþ?Z·Â_x000D_p²?ü~à©_x0002__x0003_c´?,ö-A;?_x000E_|Æ_x0007_-¡?ÑF}0=?lz?£"^§?ÖiùN?_x0002_A_x001B__x0012_?HNjú_x000B_?ÅóE&lt;­J?òÅVc?Õ£âáìè?Ç#^-u?4×	iÁ?_x001B_ö_x0012_Ìb?uTnBòú?ñ"pÙ{ ?Ï»ïrWo?&gt;î_x001A_"h?(¶klw_x001A_?`ÏÛú_x001F_2?ds93_x0001_ð?_x001E_ß_x000E__x0015_J3?-WéY_x0017_?¦	R_x000C_?Òë©}·?¾4y?£Oø}`?@8_x0003__x0014_?ÌNÐï=Ý?_x0014_á¼ùa?¤ÕiI?_x0003__x0005_ºy³ ?/ ÃT.?,t_x0014_ò}Î?_x0012_©_x0007_FU?_x0012_­ëºóÏ?¡·×g?ü_x001F_U_x001C_i°?Ô_$¡°?L÷_x001D_4K?¨\¸:Óè?éóÕ?t_x0003_2ÖÝ?íq_x000C_gÒ?_x000E__x0012_ô_x0010_$¦?¾9^Õ_x0014_P?ÆµCJ0?_x0017_É `?æÓª_x0016_þ_x0002_?ÌÎk¨ÙÛ?^¢_x0011_`xÆ?_x0010_ÿkXB?_x0003_u_x0019__x0017_òR?~üÌ:½?&amp;W_x0004_LÊ?¶ü°ï¢?SQ÷k7?¥_x0001_ã}Ç?»éÑWäÙ?à³2ê_x0018_?F¥RP4f?*oà9?j_x000F_ú_x0002__x0003_Ö?­àx©å?_x0010_bÞ~?M6"ib?¶x¾Zà?âôÐÌ^®?&gt;º_x0019_Ô´?¦'á*|?úZíAð?wÇL"_x0011_!?p-'_x0012_æì?qºÀ	Êr?é¥ß­/_x0014_?Ð_x0019_ý,?0iR¿"?n_x001A_ª&lt;_x0001_F?_x0002__x000B_]¤4_x001F_?P_x0015_¯ìªN?n@Ü_x0014_³?ðmxê%_x001D_?[_x001C_¸_x0014_?³8	§¥·?Ô(ã_x001F_G?-è¡1 ?·_x0017_óQµ_x0008_?_x0008_BV_x0003_£Ó?"'é;¯×?0J­~?!Öyóu7?àóÑ_x0008_¢,?º±7?¦_x0004_Ö²5s?_x0005__x0006_h2Ôvl?_x0007__x0004__x0010_H_x0014_?8_x0018_µìHw?¼S|_x000B_¾y? »½Ü?¢Nï_x0013_â¡?yj4ù»s?;ªÑ¥f&amp;?´Á_x001F_e©?-Æâ_x001D_-?Âì´û_x0013_a?ÜQä³ÉÓ?_x0013_h~Õ_x000D_?8®#fG±?ÀÚ_x0002_ï$_x0019_?WuÎ*®?_x001E_oÞ»	?æ¸JÀ®Ö?Ü_x0008__x0016__x0005_?)gX»pë?_x000C_]_x000B__x0012__x001E_z?ç:_x0019_?+k1_x0001_ë?ö¡Òä9O?aî	hÂ?Ñvï©V_x0007_?²òÒýè?l¹I;l¸?ô_x0017_Æ?2_x001A__x0003_°ãã?_x0016_ªºýq?_x0018_O#7_x0002__x0004__x0006_Ú?_x000B_ 4_x001D_÷_x0003_?_x0018_6/-h`?ø_x0005_\._x001E_.?Ù¾ÒüM?øÜé{?¦2«æê?AmQ_x0018_Ï?ì?îOø½?_x000E_Ü89©_x0011_?è"o 	»?pháÄ:?~ö _x000C__x0013_¡?9À0º:&amp;?êT/Ôv?&lt;¤òfé_?«Û_x001E_t?°_x0012__x0019_T?_x000C_bÉä_x0007_j?$ä=~ö3?{pÏQ_x001D_t?ì´4¾_x0012_6?c"óÌ?»	´_x000E_Z?_x0005_¹_x0005_nÊÃ?ñí¤Ä|?_x0002_ö¹*:#?ñeê_x0014__x000E_?Þ{bû?xÍ??¢±8_x0001_[?T°ÃÙË©?_x0002__x0003__x0019_Bü½g?_x0012_IèfU?ñâ*|@?.@C?_x001F_ç+½?évpÌá_x001D_?J&gt;+,?Jw_x0007__x0002_#m?¤8§_x0001_b?lÀF8W?LJoº_x0011__x0004_?_x000E_Þ¿e5ú?*Oèøo?Èp@9?Z[ J]?XõØãá?ôn?ÿ+_x0011_ÏL?_x0010_"èæ??p_x000E_bo»?_x0016__x000D_ji×?Ó­âÛ´?4f|Zê?á´xo?fB CÑ?þ^_x001E_»:R?_x000D_+	T?ÖxTB§×?_x0008_«W\¨?Âß÷á_?Keùô_x001B_?yHi®_x0002__x0003__x0011_(?ô_x0001_é~ÿ\?»P_x0002_Êz1?äï_x001E_Â?_x001F_¸_x000D_½¶a?ÞÝj_x001F_©_x000D_?â ê?K_x0018_,_x0004_%?È_hUµ?þée±ð8?A_x0018__x000F_ªv?Ñ_x001A_KJ_x0015_?9º_x001F_"*?}(	ßÂc?`n(_x0008_{?Ê_x0004_-Ï?+K6ÌÁõ?ì)dðb?Q¬,fMv?rÔ@úÇ?wµU&gt;ò?w_x000D_K"¹-?_x000C_ïÕ*_x0010_Ú?hzÀvâ?7+|34?O³#M?_x0006_;«_x000F_?SHQGE?_x0019_vÆ[1?b_x001B_?a?vÞ¸Á¬?­tÂN9R?_x0002__x0004_ ¿M_x0002_2E?b?Ñøª?R¥èÜ§?F$_x0001_?Ì _x0003_m??Õ_x0008__x0014_ü½¼?Äw_x001C_²hl?â°~ê!z?,r§7Êä?ªÌj_x000F_?_	_x0015_2ùq?_x000B_O&lt;_x0004_?)YøÕ?Æþu|r?dÎWn?â©_x000E_ù¼?PQÒøa?#_x0007_ðoÿP?¦é¶I÷?¡mÞ_x0001_._x001A_?©Ókq?í9ä_x0010_?ìVY\Z&gt;?r¿]ÿå_x0010_?+Én}_x0006_?®9_î?_fê¦Û?zhõqcB?:ÀäØQµ?`ï"TÚ?_x0014_n_x000C__x0017_Ä_x0013_?±âýß_x0003__x0006__x000C_&lt;?U_x0018_Å_x000F_ß?ý ¥Oìø?é_x0010_[ò_x001F_?Äg_x0002_g?úuÎs?bZì_x0013_ñr?k*¸Oµù?_x000F_°tZà?JQµr¡Þ?ló_ÀËp?VÂvß(å?_x0012_ÞZÄ¾¸?À_x000B_@Õ÷@?_x0001_ºùr_x0004_¬?¤PÂ_x0001__x001A_?Xw_x0017_ÎK ?«bÑ¹3?_x0007_öK _x001D_?ùÈ_x0013_Y·?Q{×SÕE?_x0017_L®6_x0010_?_x0015_KÃT?ûÊeÚ½?_x000E_mÒ|Î?}¹ªG_x0016_?_x0019_Õ¯â_x000D_?Þ_x0014_	_x000D_,.?_x0001_h´_x0003_?÷XÞ¡_x001F_?`N»Ü«$?õGÇõ_x0005_l?_x0001__x0003_i_x0014_|K_x0016_?LSÎp!$?Âað[?ZY_x000C_3·?Û~)cËú?ÚnÎ_x001D_?jY^_x0006_Î+?äÑ}J,?ÝE\_x0017_M?Ãâ_x0002_ÎØ°?_x0016_X¹SN¥?iÛ3)~4?ædDè5?F4Øÿ^þ?_x0017__x000D_pB´??½_x0006_ÿ&amp;Û?Çm÷?_x000E_uô¥1ò?MCS_x0017__x0002_?_x0016_tùñ_x0002_?C~ê:_x001B_d?_x0010_g¤Ér?¿_x0002_ÁpP_x0005_?¦§e_x000E_° ?[ ïDH_x001C_?öØhm_x0010_?²·î,_x001D_Å?·C[âsC?Ç::_x000B_Ê?0VïE¨X?ö¹ûy_x000B_?_x0005_1íï_x0001__x0003_Ý_x0013_?ù-_x001A_!?;dö2ü?x%ð?Íðë_x001A__x0002_|?cËÓ?£B£þ_x0002__x001D_?½E0_x001D_}?,·Í_x0011_¹?hvè_x001C_Z?«ïÔò·?L¦ñµ@Ê?_x0005_¨÷ûÂ³?o®Í1Éú?OÛÀ-?AÎÈ?³_x001A_k¹?óPS\[Ñ?&gt;_x001C_ÌFp?v08Ë.v?¹à:E?2 +Ó;?Ä_x0018_&gt;_x000D_ú?ÆJ)ÚMd?jÏ_x000E__x000D_Vt?Q_x000F__x0014_²Ý ?È_x000B_ø-ÎR?TzØv?× ÄãH?Ö+_x0016__x001B_®¶?:¹÷}6Ù?÷­1Å?_x0001__x0005_yl¢?ø­Ò¨ø?;_x0004_º_x0002_?*]_x0007_i?£Eê¹_x0002_?¬ïº°_x000D_?¯Qï¹®_x001A_?ë_x0017_3_x0017_gÒ?·2é$Øf?{î@M_x0018_Ç?Þ~_x0010_è#?_x000B_oÿga? °q¨4?é+íC?t&amp;?lç?!ð_x001E_rÿ?Uîj9QÂ?i,_x001E_#N?NÇ_x0014_ñ_x0016__x000E_?~Æá9»_x0003_?s¯ _x0003_J?!e º?q¶a¿?PVø_»_x0012_?:_x000B_ÑGÿß?p­¶¯?Þ3[Üúå?Ò&amp;@ßH?ñO¶WN?Ñ|ºßù?_x000F_Ç×?¢)ð_x0010__x0001__x0002_Ë_x0011_?&gt;Ò{Ú_x000F_x?ÿº3\_'?ëw_x0010_à©K?_x0018_ ]Ì_x000B__x0001_?º"å&lt;_x0004_?·Û÷¿?\Áëâ?8oí?Ë_x0008_]_x0008_öt?xãêÅ?_x0019_E_x0012__x000E_q?`áYµ(;?³ù_x0005_ Ä?=¶_x0012_Ñ_x0005_?P¨äy1?_x000E__x0018_[SN?D×_x0002_-Â(?RÀÆ_x000C_É%?,­m»\V?)·Ã[],?_x0016_Ëuþs?D_x0008_ «Fg?ì']²ä?JÇ^	Y?&amp;Î~_x0002_?¦lîv^?ÐI£´¡U?hÎyÇ?øÒ_x0012_?	@H¯?_x0019_Æ?_x0001__x0004_ÆG_x0008_N"?_óÿK{c?f?ÃâÍî?ðv¤ÃË_x001A_?C¯l_x001E_þB?¶Ò_x0002_ä~?ñ÷Â|F%?^]2_x0019_,?¸ÒÆ«M&gt;?7æÀ_x001D_!?¯ð¡þ®?â_x0005_»xÿ?]Ú²fïû?e3ZòË?«w¼_x0016_Ò?¤Úh_x001D_Hu?IwOeÞ?D"	«e_x0018_?@¼¢zX?7p|Ý´?¤3_x000C_áì?H°ºÉ_x0017_?Háðè?vóK_x0008_?È&gt;_x0003_-ØÜ?&amp;5_x000E_Eä?ö_x0017_«pî?µ£¼¢?nÜÓ+'ò?¬ñyÊB_x0004_?&amp;ý)ûÜO?ùùzp_x0001__x0005_	´?_x0003__x001D_±¹Ý_x0019_?_x0007_F_x0002_&lt;?«_x0007__x0004_ì_x0016_í?*0ÍKÄn?1¨Ã±â?DÍ_x000D_7À?¦3ÇÌÍ?®þ¯?ªáÊÀÎ?_x0006_\_x001F_9d?ê&lt;,4Ã+?ôÑ³¸Ôz?E_x0002_Ûú_x0013__x0001_?_x0001_´3Î_x0018_Ã?.zÚ³[_x001B_?Æ§RÍ¨D?îmÃW8?Ù')f_x0013_?Ìc_x0005_CN_x0002_?`Ø+$bÀ?iÆ\N)? °^×?É_x0011_v7,?_x0011_Ð_x0017_ÙÎ?Ú8_x0003_*¿?òÏ=¨Y?¹gë(#'?ò_x001E_ìá?è:HT?Þü©hH?Ø	r_x0012_¶¹?_x0002__x0003_­aTµ©+?/ÏÊ÷w?ò_x0006__x0015_±gI?Çë?ãè§?ì(´@1ê?&gt;Ðäµ_x0017_?_x001A_åßm_x0017_?»,Ü_x000B_n'?à£ö_x000C_&lt;f?XÄ2 Xh?K§vÃj?Ç¢¢¬_x0014_T?_x0006_dqv_x0012_g?@áydº?Ã®uðÎ?Oy*aÎÑ?Ù{x¼?Á8~_x0004_?üú_x000D__x0003_?låz'?êBV(?_x001F_Ûeþ?_x000F__x0012__x0014__x0012_ ?_x0004_õääÓ_x0001_?}_x0008_Nå_x000C_¨?ò8@âQ&amp;?_x0010_õz¹?ì&amp;e^­_x0003_?Ø5_x000B_Ò¤l?$.©Ú_x001D_?RÐÎS_x0004_?«rý_x0003__x0006_´_x0001_?®_x0011_¹&lt;IÁ?ÖVsÝnO?_x000C__x0019_Âã?î_x000B_q_x0017_{?,_x0017_wAÝò?_x001F_+7¸ê?ý°_`¾?±á_x001D_?_x000C_Þ[@&lt;?&gt;g_x000B_j_x0002_¨?_x0003_x[MïR?z_x0015_¾_x0005_?z££6?f^_x0008_i_x0019_~?ð&gt;â?®¦XZÏ¡?_x0012_¦ºõyL?ÒüîÞW?1_x0004_ùÁ?ï_x0014_có¥?Þ_x001D_y4é_x000F_?`Nïô?)Vt*'Ê?ÄUÇ_x000E_?þ«_x0008_¹5?´&gt;1c?@ÞFóè?¼àÊ0?· ´$_x0008_)?:&gt;+:Wë?é?ïêò?_x0001__x0002__x0006_±³é?x&lt;¶_x000E_;?·_x0010_¢Ý?,î¨}?_x000F_á(wip?æd$(Ä?¹_x001E_³¬®?©AT3gC?_x0013_YH_x001E_ÍÙ?µZP+È_x0005_?$æ^C~?¢Ë®~ëß?¾U2¹/?Üïò&lt;$?P§¾¹X?dS`_x0014_?@ñ`_x0018_W?_x0006_æ£_x0012_?OAi5ÛJ?Îí_x0016_r­X?*ç_x000C_2p?_x0001_Ú/¼_x0016_?]__x0010_éýÛ?u°EoÝ5?/¯¢µî?Q#y3 ?d~îde?ÖÍ_x001B_Qö?ûx_x0003_e?_x0008_Äw¤?_x0002__x0010_&amp;¹á?'Þq¼_x0004__x0005_ìÞ?ûrËcn?.îÞZ?0ÓyôQo?_x000D_¥ÌÇÀÝ?2l"0Ô_?ÅöÒc_x001A_l?NYq Ô?\ËË]©_x000E_?º_x0007_+3_x0012_u?ÊºáÄoL?þ_x0002_&amp;Ø_x000F_?¬9_x0018_ß#ì?_x000E_ñjQZz?\&lt;v#4¬?!BZA?xF¯}?_x000C__x0003_Tß_x001A_Â?ðø¼qE?_x0001_sdR?(wÑUP?Rx1Î_x0012__x0010_?æãÐÄ&lt;?ýÅÏÉ·?DR×¨z?î¬_x0011_ÛMt?È3kÀãS?¤_x0006_Þ8Wf?¿;õTi?9ªé0?ºòkJÅ=?ÂI;6°Æ?_x0002__x0003_¬yh97?p8@ò~}?_x0014_¨Èúµ?Ðú{1?øðÄµ?bæ_x0004__x001A_?)dKà?_x000C__x001E_Sh/?|ÙÇá_x000E_C?XeÉà?GNWî?¯m;¦?h´÷RÙV?_x0005__x000D_¹$°æ?_x000C_z*(p?î*c_x000D_Ôk?è9`_x0001_¦ª?à&amp;Ü«Þ?`õÔ£¨ò?Êï ?Ò_x000B_ÅïL_x0018_?,mé².Ö?ú_x0005_^_x001E_ðp?ã_x001D_$~v?+µ_x000B_u?I_x000B__x0004_ëÁ&lt;?B_x001E_fõo?·p_x000D_Fj?í¾1Ê?`;ú_x0002_ÁH?êEEM:?bÜÇº_x0004__x0005_!?Þ KÁu¢?r"EI?ÃäæZ"$?Ë«44û°?*+¨_x0011_Æ?L£Së²?_x001D_cóX?S2_x0017_É$?¦_x0008_Û_x0016_»¾?V_x001E_ù¶?e_x000F__x001C_{?Qì¼Ü_x001E_H?£È'	q?_x001C_HÒ¡?_x0010_OèÄ/&lt;?&gt;_x0006_ðlO?&amp;OÍi¨Ê?¤ìôz?Ýq[öþé?_x001C_J_x000D_ _x001A_º? TZü?y¬Æ¦þ_x0001_?±ÑÂ¡?9Um=?VHþBô_x000C_?{_x0002_ÛÙ?ÅC!_x0003__x000C_"?8ï0í_x0010_@?¦Â_x001B_{½_x0006_?_x0007_Ýl_x001E_þ?~_x000E_£é_x000D__x001B_?_x0003__x0004_jCÏ-õb?0Xá&amp;Ý_?i½r_x0015_i?*_x0017_é¨^?â9Þ7K_x0011_?¦Á×ZA?ö*7/?HÈ!nZZ?.ä_x000C_¯d$?p'_x0013_MT?sbIKZ?_x000C_ÃÈ_x001E_??_x0002_¾âÖË?Æ}+ej¥?µVF_x000C_·_x0018_?kU_x0015_þ?|ÀÈ_x0004_«?[4ìãï÷?o@'W3?ØõüHbÀ?;zíãÄ/?Ò·K+1?R ³_x0016_?Ô×¶H#?_x0001_8¸?~?¦-?.ñ¦Ò¨?%8·_x0012_ ?_x001A_¬^`?à_x001A_Ù/¢?o¹Rwf?y	©_x0002__x0004__x001F_ï?ëvxo?5X]Q_x0008_ ?}@òzx?SA,W'p?ÈRÚü³*?c_x0019_í?MY?^ùÿJY?d_x0016_^øYÑ?àÛ_x0003_3¸=?ãÀ_x0011_^âÊ?öÔ_x001D__x0013_7_x0007_?=_x001F_Kaö8?°YEpJ?ä_x0001_d_ý?X*_x0003_¦Òô?&lt;òMÉ±Ô?_x0006_ù_x0014__x000C__¿?«~,÷Sï?ÿý{r	?_x0004_õ(_x000E_e!?xÆ_x0013_ÿ´®?í_x0015__x000D_vÂT?3_x0016_'_x0010__x0002_?®¯1å,?Ê_x0006_å	j?yÀ?_x0005_÷¬?+_x000C_^±Q?e_x001E_0vI|?=µ²¨Þ?ÚÁÑbg?_x0001__x0002_pk _x000E_t²?äñ¢_x0001_«?X¥&lt;_x001E_)?°¢q_x000B_¦´?ê_x0011_½ís?Êï9Ñð_x0019_?&lt;_x0006_mªò?ðLC¢S?í_x001C_EsPÄ?¼aëç_x0007_Ì?LôRÖ?ú_x0012_Ó«R?¢/^(_x000E_ò?Ð©¿)À?Ú)¿(?: G­i0?(_x001C_õ­?np'±?ò-àÑ´?&amp;òæçJ?Öïê_x0003_Iú?õ!@Nß?_x0007_Ä7Þ?á_x0014_^;_x001D_n?¯0Àë´Ï?¦OØ4vz?lí^.Ô)?_x001E_[å/ì?Ò_jErÁ?\bå_x0011__x0003_?\ÝÃn"?²º_x000C__x0001__x0005_Ép?(Ê_x0014_P©E?ÞÑÕka_x000E_?ÀÌ OM?ð÷?_x0019_þ_x0011__x000C_?«:_x0010_?_x0012__x0019_?_x000C_^Õê´?¤à_x0002_1Ó?_x0007_H­Ïû?¼c oý?ò¨{¾Ú?v64Èµ?_x0016_ûI·_x0003_?tÎ ÜÒæ?N¸_x0012_tn;?xGçr_x0007_??ÏãTçj¿?_Ôþ¤­Ç?¨Ð4ð¶?¹Ôa?ñÖýLNH?©_x0004_ùù^?H_x000E__x001A_x¼?{5åCÕ*?pttÍ:?Êl/`uy?«I]aÏ?ï Í»ë?÷Egí_x000E_?C¬²®_x001A_Ä?ä©F4³?_x0001__x0002_Ô}.´ù?ÉRæÉ?Ûâ_x0017_Ë³Ð?ë S_x000C_~æ?È_x001A_Õx?f¦Õl!?ãê$;t?mT+Úð?ñ¡0Üb? ïýêy?üt¦"¯_x0016_?Ì·_x0002_éF£?\1'Ó*?öÂÍ¼ü_x000D_?dæ¾ËÇ?í_x0001_Üñ_x000C_9?ñ_x0014_ç}è?Lû-¿:?ØÐ/°_x001C_?Ö×Õ(?(¿dË¢*?¬½_x0004_W?0_x0002_­U?_x0010_I{egf?|´¬÷á6?_x0014_0üº#6?6ÑRÐnÏ?Ò_x001E_[Jô?1??í?£ãËJ_x0011_~?_x001C_¢Ú´Z?Ìe_x001A_9_x0001__x0002_@?.Ôt­£?ÆYM^Û_x0019_?à_x0010_x?_x000E_UÇ_x0014_B	?Fb\{?è_x000B__x000F_¾_x0004_?)`z¨°¾?_x0003__x0005_ÿYë?i]ùèð?¯p¸3_x0011_?_x0007_÷qÕ_,?p0¦ès?4F/ü?#Ókd_x000C_]?&amp;==_x0002_{%?ú\¡x¿?Hú[_x0006_Ô?Þ_x001A_Â_x001F_r?Gu5ë#D?YìæÆÛ?qù#ê¾?_x0001_íWl?äÚ"1O?`SëyV¢?_x001A_ÖÐ&amp;-?3 U"?zÆ½»T?_x0001_´ôØ_x000D_?_x0019_«_x000C_uG?â«_x0008_nÄ?¢Ò;6UÈ?_x0001__x0003__x0018_¶P}_x0008_û?_x0018_ñ_x0015_± ?Å^ï_x001B_.ÿ?_x000E__x0018__x001B_B£?¿$MÕ{?ÍÄ4Ä_x001E_D?iý_x0008_!®?l¡Ç7?sRìX¶?*òõ_x0002_!^?mg«äÒ?¶oófÙ?æ¼eàçá?]ÜÕ_x0017_?æ«_x0015_Ý.|?ûWÆ:µ;?_x001E_ÙO_x0013_¯?HX²wê&gt;?´_x000D_R~2ý?¹µèx·ê?Itu_x0014_5Ç?ø(fU_x001D_?ìf_x001E_¦B?üã):Ñ?û«±?[?·ÁIòh?&gt;_x001C_K½Ð? Dæ®.?MJ»ühÖ?°ìZFCx?²Üß.§A?_x0003_²Bö_x0005__x0006_B)? _x0008_ñ=øo?¥_x001E_ ¹_x0010_³?kñ*lX?_x0002_©î6dÎ?x_x001A_r­_T?¸^Ä~?_x0012_ÕÁM_x0004_[?a/XÇóÕ?F_x001C_ùB_x0003_?Pâ_x0001_?2_x0018_W6_x0004__x0006_?HíÌ/æ?X_x0012_(O8?_x0014__x001D_RÉÞº?Ñ¡_x0005_²ü?@Ç	W5?Øí+åA?êâ¨0Â?[`;·?9_x0010_d÷}H?0¼¾%òI?ð%f´îî?&lt;Nn,R°?_x001E_2ÂÙ&gt;´?L4m_x0007_ñ?i Õ_x001B_\?_x0006_Ù	,?Ü&gt;ÿ?Ù?u"_x000E_$´_?ùûd_x001E_	Y?Ö¡&amp;¾ù_x000C_?_x0003__x0005_oG_x0006_ª?hôX1è?tä·³p?b0,y±?¨²°n_?`3-V©F?±ý5°2M?ØÎ(a? }¿ud?\Á²SÙ¦?&lt;íE0_x001D_þ?¼_x0016_!O­ì?E_x0008__x0004_u­?¥¥^kÍÐ?ó`ìûEª?"&gt;m_x001C_?ìù²Ó_x001A_A?ÀÂÞÐÚ ?Åh)_x000C_7?¼ÖÕò8?ÂqAhÚ¦?¨&amp;-_x0002_y?ÏÚ_x000F_t_x0008_S?_x0019__x0007_Y	_x0017_v?ÐDH¨Í?ö_x0001_ãaÛ?%'_x001E_uÃÈ? s=Qðü?V_x001E_ôzK?Ü\_x0018_I"?ê1_x0011_]n?Lõ¼;_x0003__x0006_¨I?KÕ¹m_x0018_?&gt;~f_x0019__x000E_?ª÷USt?ê&gt;FI_x0017_?ò&lt;Äë÷?eøýþ«]?²¡s(Ú?"Ö,³äÆ?(¡Þf -?Þ®Ã[?k[_x0001_^l2?ViÞn7Y?£_x0007__x001B_=¸?dU_x0014_öß?r¸nõ?È?¢Ãu8?âeu%3?qìÂ_x0010_¸|?à_x0002_´¥é?P_x0018__x0008_Ù_x0001_ó?9ó_x0014_¾?ð¸(Û_x0002_±?f_x0004_¥¼R_x0005_?t_x001F_ôùR?ì½÷·ë?nÑn?àõ^åý?8Ø°Æú]?¸(DmÆÅ?¯_x0014_¸RÜÄ?|VJÊ9?_x0003__x0005_Ç`µ&lt;jQ?sSäUò?&amp;!áè?ðUXbâ?`Mü_x0018__x001A_?_x000C_\èoû?êejh)?Ì."VÍ?ÒhrêDT?ú_x001B_ÍìÍ_x0001_?XòvO_x000F_?&gt;1È2[?_x0004_¼a^Æ	?S¼_x000F_F_x001A_à?_Ýè¢SC?ò56±?h_x0018_T|?©?_¡Ê_x0004_×Ü?ãU¥Ãð?ê_x0012_ðÀÈä?gâsK$?|¹TÉå(?£DLøs¥?Ò`¨?O9A-ú3?¿wX&amp;,ð?¤I*ìk?è;I_x0010_S3?Þ9_x0004_ûèþ?+_x0010_u#â?_x0002__x0011_Å	 ®?_x000F_Ji_x0004__x0007_ýs?9§&gt;?j­2&lt;ä?_x001E_É_x000F__x000B_,?ª8ñ«?&lt;ßÔªÂ?3÷_x000F_L4Ý?¦§ñâ¬?Øê½_x000B_ó_x0015_?Ç5$_x0006_`9?÷!w8¯6?Ìµ'ñ_x0006_?x_x000E_¶n7?V_x0003__x0012_cO?ëæàãÙ?_x0005_t_x001D_J¸?Ìú TÐa?BÊI¡?/ø©wÃ?¾_x000F_^"×?&amp; c÷î?òÊ`ô¦?n'_x0011__x0015_i?ôæ~]TD?º,_x0002_b@?Ø­_x0005_ë&lt;«?g_x0001_}_x0002_ì?NÜ CÓ~?µvíÊ ?£J^ý|_x000E_?ÙÄÒ.©?Ò£»P(?_x0001__x0003__x0010__x001D_èµ_x000E_?D÷5_x001A__x0011_?ÐV&lt;_x000D_Ój?òÅ_x0007_&amp;?D_x0008_ú%¡?rº%¹ò?ùÆA_x000F_Y÷?#IÔæ?_x000F_²)þú?PÀ_x0015_.îc?_x0012_ÌÌ§êÚ?ß_x0002_Âé8?c_x0010__x001D_£ïµ?6øEë+³?0YÒÔËî?^¦S_x0018_`_x0006_?Sè4_x0010_3?®®á_x0004_k?Ê³²òÿB?*ÅK¸öÒ?_x0001_L_x0017_ÍL?±½{3?ÑMI¬\?L.G0&lt;?àf÷$/Û?å ¯ÁUè?2¯.øJ?e¼ÒBm5?¸_x0013_³_x000F_&lt;?x_x0011_ZAó?¹x¼_x0011_?×?Ïct_x0002__x0003_¦ø?Zþ£^;­?ã@$·!+?üÉf¶?Zæã4_x0004_¼?j(4ù-?J_x001E__x0019_?\¯£M_x001F_?Üæâ©?áTQgà?°#\.=¯?«ÛcÍ?Êëý?Ì¥{_x0014_]?_x0001_Ìº_x001E_q?_x0003_¹®4Ó?Y2_x000E_uq?ÿ·?Tn?Ò_x0019__x0019_ù?î·¤_x0018_¨?}cL"_x0007_?0}¹Á?a¨K]±?ú³XW{_x001D_?ZÍg]?!ÈÙJ:?_x0007_ì_x0016_+êÒ?Ö_x0011_9rÇÄ?FùÛØø?`µÓ_x001C_¦?5ôC	5w?2&lt;]bÝ_x0005_?_x0007__x000E_3âùÌ?£ÌoëÌ×?1_x0018_ Ç_x000D_?$Ø)ßÁä?±ªy¶aM?æ~/_x0018_È?_x0014__x000C_&amp;³X?Ö$xD?v_x0003_¬½_x001D_?'!_x0004_¶?þYË_x0011_ûE?ùé¢§y?ë@=Êß­?ãU_x0001_2;ö?£[	4þå?_x0002_Û½ëÊ?½\ä0_x0014_?s_x000C__x001A__x0003__x001E__x000F_?¤-j_x0006_á?òß¹ö¤?Á¬ÊÊ?õFKQ??«_x001E_+g?_x0013_j}÷Þ?p¡ü_x000B_/?Ç\0È°ö?Ä©¢_x001D_ÏÆ?ÄË_x0017__x0005_W?¯ë`_x001C_u?_x0008__x0002_&gt;5?ii©·&amp;Y?ß_x0004_#3_x0003__x0004_N?_x0007_tô×*?x² ðç?_x001E_Únû8?ê o`Bf?«À_x000E_Å_x0004_?;_x0012_8hÞ_x001F_?Vìs_x0001_?àw¶Rù_x000C_?_x000C_¦Ñ|Å?µ_x0004_Ja6?_x0002_Í_x0002_3Ü?{^ß¾?Á?¹ºkÏ?ï°yX*Å?f_x0003__x0017_wú?_x001C_G_x0016_[_x0003_?¦_x0015_Dä{¿?R6_x0010_cPd?¸ªo_x000E_Õ%?¿&gt;IÐ ?uÙÜè_x001C_?ù9Ã_x0010_ù?Ó§÷_x0001_O?öôÉÉµ?óyYd_x001F_?Àêu?iæ?Â4jÕ_x0001_?Ð@B)?ô$è?lC¼'kÉ?_x001B_¾â?×?_x0001__x0002_ñÂ¸µT?Zè_x001C_Ð?ìÔ_x001F_?ÐÞ.¹_x001D_?|_x0018_´_x001D_É?'b9r?_x000C_Ö.Í?Ï ÙÒº?·ÖþK?Øö_x001D_´.?«Õñ9µ_x0002_?¶ùãOSÎ?Nñ%j&amp;?êByÊáà?Ú£@è_x0016_W?2Uò¹z»?ÂEû·Ä?%Ño||9?lÈøwÏW?_x0007_,_x001F_8÷?x×dV?iéÛFF4?ýÝ±6Ü?XuÀôµ?ë¶§_x001E_B#?¢W[_x0017_Ç?LþÜ_x0019__x0012_ô?æ¢¾¶'?	¦_x0014_ôÊ?X÷Þ.¼?iøzé~ø?_x0014__x0018_uU_x0001__x0002_2ã?_x001F_w0_x001C_J?]À+¡Ý:?½5A¸+? _x0007_W_x0014_0â?x×ÛßÞ?|_x0019_û(~K?ÚïÛxÿ?^xxòé?¥8_x001E_!êÎ?Y¦á_x000D__x0001_{?óå±òfÓ?Sµä®¯?_x001A__x0006_00~È?åk§b_x0006_É?âÞYV]&lt;?6²'´Ï?n0+.?jøtÊª?OoEå­??âXá_x0003_?7Ãåw?PJjªÆ?pD½±÷_x001A_?Yá_x0019_ß?yÛf?´òºÉ"?Ú¾Á{M?¿öÁ_x0013_¯_x0008_?zÜëDÖ?QþïX?E­Ä¡½B?_x0004__x0005_­ò_x001A__x001E_q;?´nfx?_x001C__x0003__x0017__x0008_s?Ô_x0002_WÚP-?ÐYÉùïE?N¯×Ó?_x001D_5ÑZk?,_x0001_O?_x0002_?å"úh3È?f^_x001E_ðhp?CÛ_x000D_`Ô?7__x0004_Rw?jt_x0005_¸?G:àQEó?á_x0003_o*wz?.;Ü_x0019_Ì?RØK_x000C_?VIqµ?_x001E_Õ+Ð]?`äbìÊF? _x0013__x001B_f×c?â7²Á?´_x001A_¬÷&amp;r?ýøÞa@}?K_x001D_hw_x001E_?RÞ5NÛÄ?âüg¢I?d[l	§f?NÜ7º?ä&lt;À\.?ÐT3&lt;¾?làÞ_x000D__x0001__x0002__x0019_i?o#~ÿB?Ó_x001D_t)Ê?_x0011_®_x001F_e_x000B_?cÙ« _x0018_k?¼_x0008_HDe`?_x0007_cÈ.(5?_x0016_á_x0014_V»e?yU@&amp;Ì?Âç¦{6_x001D_?^y_x0013__x0015__x0015_s?_x001C__x0011__x001B_@¶·?)gÓ_x0007_?Z_x000B_[_x000E_?Ê¸_JÊ?öÅ&lt;_x0011_zq?u_x000D_¾Ñ¥?KÙñ5T?9Lï5ë?Ì&gt;·0R?U_x0016__x001A_¯?x¼¸6?)	Y´¿_x0010_?ÉªZç-í?²¡·_x0016_¿ð?$k´ö_x0011_3?zCÈ+«?pÔLZjü?_x000B_¿7`w?_x000E_æHê6i?¤_x0013__x0016_¶?Þ_x0014__x0001_ãfô?_x0001__x0006_Àc£é3·?_x0004_Î_x0002_I w?tÒ_x001D_,_x0015_#?Àã.k9?ó|¥¤z?¢aÈV3Õ?_x0005__x0017__x0013__x000B__x0012_?©fÒ_x0011__x001D_î?_x0018_+RÑ¾?ègT¶BF?@ã=&gt;?L_x0008_c©_x0001_?V*ÊàA?MåW_x0017_?bìB®^a?ÿfrxß?øc¤JÓ?~Zµð?òSnC¹?_x001D_0ñhL}?æ_x001E__x0002__x0013_Á?ã¼jÆ^e?Ò_x001B_*;s?_x0002__x0015_Ñò5Ì?¬¡=÷?¼Ûprº§?¶õrÍ_x0003_C?ªK"j?A1]Ù?_x0004__x0007_ì)_x0016_?_x0012_ÞÝ 8]?áh_x001B_°_x0001__x0002_Î_x0008_?àÏj@?põ¬øj_x0012_?_x0016_ª©ÃV:?bÈùÅ|?BUÊG_x0018_?¨~ps?Àäà¡_x0012_Ï?_x0012__x000E_~_x000F_¢5?²_x001E_ì?+föÆlÌ?6\bØ?(Åþ_x001B_r?_x0016_;rª?~Ô=-?Ú~Óf_x0005_?È¬/pª6?lpüa¾h?¯	íÇ?hÒN ´7?GYÚ_x0010__x0006_?¾Ò¾3Ù?_x001C_Ô×`ß?7#ù~ó§?+Þ?ªKj?ÊH^_x000C_Õ¿? _x001D_TÚ`?¼&lt;ßò_x000C_¿?&amp;´Þ_x0007_fz?_x001E_écßûZ?_x0003_ä.Ï)Ó?GÇj³_x0017_?_x0001__x0002__x0016_éu_x001A_·?4±f³i?l³Ú_x0011_\?3bÍu?îÿëCý?§P:­_x0018_?tvÝ3ý?4âp¶A	?ïS_x000C_Àöq?Âß­Qb?Õ­²Ñp?BÚnl??¡Ý¹s?bB2¾?Â(_x000D_"­S?ü_x0005_áPï?çèIm?È^C¤?{¢ÔÆúã?_x0014_@Ñ*_x0011_Ï?7_x001B_~Ôªe?ÿN{_x0018_Ó?¢²Âö(_x0010_?°º_x000E_¤r_x0004_?9ìiñö?Ø_x0010_¼È0?"raYã?_=x??ü	£?¿(}.?_x0005_9?»¡gñ_x0002__x0003__x0012__x000D_?_x001B_ø~ûË?ä_&gt;ªAn?ÍÔ_x001B_+C¹?ÔB¬ !J?fãÃ¨/ ?\_x0019_¨yÌÖ?©_x000F_²¤*ê?Ï_x001A_´»?â}9#s?kÛ»õó?X¹çY_x0013_?_x001A_¥ì_x0003_j_x0001_?_x001E_?·)à?YYó_x001E_?º½õ²÷Ü?AÙ"ÐK?Wò_x0010_oÈ?_x0017_~Qû5Ö?ÔFàÃ_x000C_E?/,ÏàæÇ?U_x0015__x0007_ðB©?`vuL_x000B_?_x001C_píÄ?ä.qt¶r?_x0001_®_x000C_J°?¸V¹?_x000F_§¿ZÍ?__x0005__x0012_äÇ?+_x001B_ÝÕ&amp;?_x001E_ï+bEí?u:_x0018_#?_x0001__x0008_aùË_x001C_ê?%3U_x0012_%?÷_x0008_i-?Fs[ó_x0002_&lt;?Ìg.­Ój?°Ï­_x0003_¥à?vÎ$_x0008_q?¨C78mÜ?©,_x0005__x0014_?BÀçÕK?=ê7ö??9¹èf6z?$N_x0018_óa?»_x001A_³7_x0005_Ø?&gt;c\2ã½?ó&gt;A·j?áYºp,?ä¶ª_x001A_?^ÓÝ_x0008_[Ï?NªÃvr?jrg9L?óÊ`=)?_x0012_·â²_x0004__x001D_?®'ö_#?_x0007_ã_x001C_&amp;:n?¤GG*_x0018_?jEÄó_x001F__x0006_?Á.¸èùH?§aE_x000F_)d?L4_x0007_wa?_IòRÞ?8y»7_x0001__x0002_í?ÿ_x0018_lì|?äL_x001C__x0006__x0001_ø?Êv-ç_x0016_?T^¼Ü#?YAÜé²?_x0017_õ+?D:nb¥«?vâ	íÂ?|+IÄ«\?T_x0010__x001A_jìÏ?ø_x0010_'É+¾?Î3s¯_x0016_e?ºÈm.Ï?_x000F_Æv_x000F_ú?ê£RÅqY?l-®ÇM~?_x0019_D¦_x0008_?&gt;i©,,*?I_x001A_E?ÿÂ_x0004_ûE?_x0018_N$üÂ?_x0003__x0018_Á?_x001B_N%ëë?æpõ[_?¶lä«ô?_x000D_¬,¸Þ?-ÇÌ'j?¦¸@ï·?)éíÙÿ?Q¯¦¬8«?49_x001B_°¯?_x0001__x0002_ ¤_x0008_)¬?ª_x0017_Yú[?ÓK³Ó·_x001D_?EÐrØ32?æ¼C¿._x0006_?k%G_x001C_?÷#Þ*é9?ñ_x000E_død?êýP?`/__x001E_£^?ûüñJ_x0005_±?*QlÌ?_x0005_m)3?2$Î¢µ?_x000C_Ê&lt;?Öb4&lt;?æ?à¬Z¦Z*?$û§ª_x0007_Ç?øè%à_x0015_?_x0012__x0015_Í¬?(þv&lt;+?F_x001A_?a?¬7ä²\?$_x0004_Jjð¯?Í.p?U?D9È|Ew?õ[¯M=½?!_x001A__x001F_\_x0003_?)ÞÍ_x0002_?[àr0ò?jß_x0012_r]?îÄá_x0001__x0003_å?âÙH_G? m°­÷?ÀÎ-Ç°&amp;?_x0002_)9D2?Vx_·5?Â_x0016_ày9f?]Í_x0015_ÙBv?_x000C_^ñGo°?y÷xíÂ_x0002_?þ1è&gt;?æ@Dp_x000E__x000B_?T'¢¡bu?_x001D_®&amp;åÊ?òpx_x001A_?kÎÀ_x0010_õÃ?ÑÜ»µ_x0003__x0014_?½ìN_x0004_Ò?'_x0012_¯·¥?7¸êø?Ç»!$_x0007_Ö?Æ_x000B_8Ò:ç?_x0014_`(÷Å?Có_x001B_§Áâ?§Aï(?ïXªÍ¶?1Mo[Ä?_#oõ¦?kÀô¥r¯?_x0014_±E_x000C_?øö]U?_x0016_®*_x0018_æ*?_x0002__x0005_F=ÄÜ_x000E_?¬_x0015_ÇS3ø?VF®©S?Y0ÍX+?_x0004__x001F_%uno?$_x0003_µhDs?£_x0004_KiH=?æMêBÁ_x001C_?8¶¯_x0011_._x000B_?rI_x001C_ðuI?àØ2?ém?\S/_x000F_?(y]OV?,_²çFñ?öÖÅ$ P?e¼f_x000E_??V_x0005_R§Ê_x0004_?°¯Å;»?Ç_x0019_£Ö×_x001E_?Å§?_x0001_Z?êh&gt;_x0019_K/?G~_x0001_/U?û:É_x0008_?V_x001D_HÎ_x0014_½?²Ã_x0013_}_x0016_]?ª¨_x001E_Û_x0010_?._x000F_ò_x0016_R%?]Ð±L®}?_x001A_à¦Y¬?õ_x0015_ñ¹_x0005_C?S+]Í,?_x000F_¾-_x0008__x000D_:¼?ðòÙ7)?	r_x0006_+&gt;q?M_x0017__x001A__x0019_î?Î+	¬ÇÞ?Ð	²Â_x000F_	?Æ²'M0ï?ÏÀùÉ§?Â_x0014_eæK^?&amp;|_x001E__x0005_H\?lÍQÒm?5£_x0001_äü?Âº+¹cý?Ê}D¥#?ê×_x0008_¡ý­?ÇF­cTy?çã$²Á$?bqr4?Ø_x0007_L§¸?ÿ!è}?ê_x0003_aU?¾FymN_x0017_?(¶=oð?X×4C°_x0004_?_x000F_¨x_x0002_MU?ì_x0018_F²*&lt;?_x0008_¡_x000C_¶èP?¸£_x000B_U?Ç¾=_ß¸?µ_x0007_ñÄ+ß?YþE×d_x001F_?¸_x001E_­ªI?_x0002__x0003_UG	_x001B_gY?	Ôâ&lt;8?ðùw£Õð?_x0013_l8+P\?_x000F_U_x001F__x0019_Ké?àû_x0001_Ëgý?Ws;| ?=AeÍ¡®?k¶2FoS?_x0018_ð_x0006_:?_x0016_?@ÁÖ=?ª5Û_x0003_J?*_x0017_°£&gt;´?W¹±ø§?£{íÁU?&gt;0·ä7_x0002_?_x0006_Íë_x000E_Ö? Kta¨_x0011_?_x001D_]ì?&gt;§zó¨?ûÃ,ë~?VõJO?ÔÞHáÒì?ZÆ»v_x001E_Á?È_x0012_·2ñ¤?H_x0016_z©ò?	«á6zå?àºJkÔ?._x000C_Ê$?yK³êÊg?_x001D_3%íG?G'_x0002__x0003_{?v;Ôðû?íQÙùÏ¹?-°_x001D_Òr}?÷Ò,èÔ?~¨íS³û?bÐ÷ó½C?;JKÃñº?,Þ KÀ°?1ò_x001C_½l?d:¬«Éá?ºwDJ_x0007_¡?²&amp;tØî¨?­uÉ5?º¾_x0019_ÎÈ?è«M_x001E_Æã?FWhÅ|?Ö_x000F_OÍìó?&gt;_x001B_(^14?f¿y_x0019_+?@Ý»±zp?_x0014_`_x0010_&lt;ë`?!³]C6_x000E_?;6\¥ ?¢éÚ_x0001_?áÎá_x0012_1?FÞ4=;'?mù_"â¬?ÜÊ_x001F_`ò?hb¼+%?Â»_x0005_8_x0007_?_x0019_íúÎdp?_x0002__x0003_Å¥½_x0003_?_x0003_l¼ßÕ%?­»#¡Ú?ñ««D_x0011_7?_x0007_:eí?«__x0016_aÆL?ÏY¡£j?;_x0010_W*ïÁ?Nnç|¹?Øóûð_x0016_ò?¨_x000D_×]Ð_x000B_?¥d¼¿&gt;¸?Æü_x001F_ÞJ?`pýg	?!T_x0002_@;?B].Õ_x001B_¤?,_x001D_ºX?Ð¯ö¡Jn?BõzE²? JCR#?Èc¶mu?)3_x000C_=L?fÐ_x000E_Äí_x000F_?o.B?sÁ®}}¶?OÁ_x0001_|Ê?]&lt;0T	_x0007_?ðÎ ¹ö?ç_x0018_&amp;Õ6?D5g¬_x0001_?YW¶hÙ?Ãza(_x0002__x0003_}_x0010_?ÌÁ#µ{?ìDú; &amp;?ØÎ,_?LOb¡Ý?pK&lt;ª ?Ú3d9'q?A	_x0014_ÔÓ?_x001E_'_x0010_I+?äíª_x000C_m2?Mox¸X_x0012_?9Ñxª5S?_x0010_hñ©Þ?KÔhÓ!ö?j_x000E_RÄç?£Åê¿?	ñÁµ9?_x0006_rG_x0014_ï?Ï²_x0001_÷?Ø¼À_x0006_½?_x0004_¸_x0005_C2?±I¿þ9«?X¦*§®?Ã"1¢P?ø_x0002_SõÐ?i®M³/?NK±­¶?$úHjvæ?_x0001_L¼Ó;¢?RÉÐ¯ÃÌ?+_x0012_óì?Þl²-Ç*?_x0004__x0005_s¬ÊzfË?QÔ¼ªL?°I_x0016_«;6?¦}_x0008__x0018_WÃ?d_x0008_d_x0012__x0003_?VìæÎ±_x001A_?pz#T?²Y¥;ÞÍ?_x000C_ús_x001A_,Í?ö7¸Of?Ú_x0012_=àR_x0008_?,&gt;í3kÝ?t_x001E_C_x0002_½R?k_x0017_«6SY?/¿_x0007_)_x0001_?_x0018_ç&amp;ÎNî?ÖåÍ2?¤äÄã×t?ftÙæ_x0005_?újÃ0z_x0016_?¼¬ëQ¡?ÅjR³?ÙY×»n_x0015_?_x0012_ª·`AO?ÚI#Ð?_x0018_òt£¿Ò?B_x0002_¨|j?¸_x0006_+_x000F_?X_x0004_þ_x0008_X?^_x0008_Ú×³?_x0014__x0004_.³#?¼¯à_x0001__x0003_óÂ?®ÂY×8?eª¥úÂô?_x001F_MZ]?íí4Ixy?µ_x001D_6?öÏà÷_x000F_ä?NeÂVÿo?´Z,´Å?(þ_x001B_Ù_x001B_®?ª~ Áû»?!ûRÔjô?h³÷;V¡?^ñØaÐ?U÷_x001B_&gt;e_x000F_?ä#B)	?3K_x001B_ò®?ÔÈßÏË?_x0004_XõFüÃ?_x0018_©!Îk?_x0002__x001A_]ÈçZ?úÍÿô_x000C_6?¥g_x0001_0´?±_x0017_Ëý=?_x0012_?|þü_x0001_?§_x0004_-ã£?ÏËå²?DVÈ$?"rì_x001F_?²"RÁÑ_x0012_?ßÅ°Þª?$í_x000E__x0008_ù?_x0002__x0006_[¥5_x001A__x0011_?_x001C_å¿µ,Ô?R_x0014_Uþ~H?ïn¬¤$+?%Ä_x0006__x0002_w?dc?_x0002__x0001_Ohë_x0010_?ÎKÕ÷Í?4ç_x0003_¼@ñ?°,Ï_x0004_?¿¿_x0005__x0001_qE?:WiÇ8¼?3´¿_x001C_R¹?¥Þ_x0011__x001D_±v?ªÛ""?_x000C_Ó§õ_x001B_?¦_x0013_4ÕÔ¹?o|Ûl?ØocÅl\?ÈnKb}®?Ò_x0004_vë?´i_x0002_?_x000B_nÔw_x0013_ç?_x000D__x0007_Û)Û?»£¤"Ì@?_x0016_;_x0011_ó*7?[_x000D_²l?_x0013_|Ú8á?Ã·Vî*?Ç£`¿Ìw?âï¾e&lt;g?ôÄ_x0002__x0003_7-?¼\Sd¸?¼Y_x0017__x0005_ý?Ò±jøk«?ZÌ_x000D_u)Û?:ª:Fµü?Jlþ_x0004_Û?º(J¦	?_x0014_µM0mÀ?_x000C_Òp=?êvq#?4x©)&gt;®?sq©@_x0011_?Æ4á¹Ï/?6_x0001_éý_x000C_?_x000D_ýùï¥À?Ñe!"_x0011_ð?~_x001E__x000B_5«?*NG)á¤?\pÅ6?ìùîî(K?0.Iü?_x0012_û_x0006_?ÃW_x0008_¼Ã?Öìß5_x000D_&gt;?úå]Åez?f_x0008_þ¨_x0013_'?Æ·'ôÊf?3F*_x0007__x000B_?Wïè²_x0001_?z7 Xe)?_x001C_&amp;¤â£?_x0004__x0005__x0002_ ô.z? éVþÈP?¥ã_x001E_0Ä?ÇãrÖ"?Ë"_x000F_ET^?dàË_x0007__x0001_?6Ñ¯Nb?,°%8ÏD?¸ïfóÚ?È_x0019_ OaÇ?_x0004_K_x0001_ÏN?}ÍÓÌT;?ö_x0015_}68?ü_x001B_¼ìfÞ?WëÄ3ò_x0007_?Þø&amp;*Q?lÌª²¶f?òÐçð`(?bYÊw?{?#_x0015_*_/?W_x001A__x0008_ôà_x0005_?åXì-C_x000E_?¦ßµ6&lt;-?à¬û _x0004_?sm_x0013__x0016_?z$.¡±?÷º_x0014_¯ÑÈ?Èf_x0003_üØ?4é_x0014_Ñ´?8_x0014__x001F_ÑØ?Ê¶µ0?z3A=_x0003__x0006_è½?2â_x0004__x0005__x001D__x0006_?&lt;iø¢_x0008_û?f±_x001D_×_x0014_?_x0013_óJ(éA?¾ÙÂ|ÍÁ?_x0003_óoV²[?6UÂú_x0013_?Ø_x001C_jH_x0013_?YÏ(Ý_x000C_?_x001C__x0013_E²j?´ËCÚ3?_x0006_x_x0006_!h ?Ü¹T½Uï?,ãlù_x0019_à?_x0001_Ot_x0016_7½?Í^_x0002_©b4?[&lt;_x0003_eO?F|è\oÛ?Ö_x001D_&amp;X?_x0012_¢¼Étq?úxÈÒ¯z?_x0004_Ná+·?ô¥ÂC?&gt;&gt;ui?¶½;"t?»¾ô"V?)®Çª´?vàåö`i?äá _x0014__x0012__x0019_?ðû¹?_x0017_gg_x001A_6?_x0004__x0005_fÕ»%¡Ö?_x0001_H´_x000D_K(?¸ûù_x000D_ë}?_x0012__x0011_ö5l5?x_x0003_ëá_x0004_u?B_x000C_aÊ;?_x0002_k;4_x001E_¯?ZL`@t!?ú§VB½ö?"j47?¾zÕä??âÿ8´U?¥FPa¨?(O¶Ô5?é]Tª?__x000C_Ð?¼_x000F_"Õò_x0012_?­íâöû?Wfèt§?_x0012_ÎÌ_x001B_­`?EÊ[Ýiö?§_x0008_`#ó_x0013_?~VçWÛÚ?_x000F_0¡ÐÊ_x0015_?ÖIwb_x0012_?¢ïT_x000D_çó?)l¬í*?QÁòøx;?þÚº_x0018__x0004_Å?_x001A_¹_x0007_á_x000B_?"LV¨^ò?bÚÛÖ_x0004__x0006_1_x000B_?{ïzC9_x0013_?ÖÍ¾ø_x000E_b?ªc@e?¨mè]_x0018_?faÖl&gt;?32h_x0010_5´?ZòQº¢?Æ]Çîá?Ò¦¸'¨Ò?»REñ-?´ Åf0(?_x0012_ã£øO?©_x0016_ÐË]?Û$ç?&gt;_x001C_¬?Ú_x0002_1«Þ?DàîQ_x0015_"?îs pG?fX^E´}?ÊN¥hg?~ÚIcJR?x_x0015_£J-?È_x0016_uú]?_x0002_W_x0001_&amp;¬?_x0005_55g_x0003_?¶L¿×_x0005_?ã|¨xÎ?¾_x001B_¾¯ä?ÜËB_x0003_¶9?ÛR1_x0005_-? a8¹¤?_x0005__x0006_ S'_x001F_WP?f¾j¡_x0017_?ßÇÿáÿ3?$°YÎ]_x000B_?_x0012_þ×XC?¥_x000D_*;*?o-Äò?`ú_x0003_â?yÎ¸2]?b!Í#ô]?(»«[t?|_x0001_o8`/?Î_x000D_u})?_x0007_þ_x0016_§§0?ÿ}®áçò?s_x0019_ÊØ¹¥?ö¹_x0002_ò#_x0015_?|}'._ñ?È_x0014_Sm_x001F_Ü?*v_x0004_x?	_¸Tj?ç+¶_x001C_§?G·©äÀT?+Ï_x000F__x0011_?U¯u&gt;?ä_x000B_b_x001A__x0006_?AÕóüÛ??@__x001C_ñ?«röN&amp;Z?f6¾²¤þ?d»D.Ç°?Í ;_x0003__x0004_èü?ä.Õa?e)q_x0001__x0007_Á?_x0017_9_x0004_à16?#ÀzÅ1å?`¡J?Þ_x0019_?¶_x000C_7öN?_x0014_0_x001A_7°_x000E_?Æ+ô]8?O$&amp;Íö?:_x0017_±Pà?T@)_x0019_#Ò?i­ë)ÁÈ?ñ¡¿?Ë#7ü{?OO_x0017_ÄTM?,&lt;ª_x0012_³/?æ²5¦_x000F_?\_x001B_¢_x0002__x001F_3?j	±|_x0002_Ö?6þÍÝn?_x0010_ñ¼¨_x001E_É?Ñx _x0005_g`?%y³?(A'ÀÖ?akDnn?\Ìo43_x001B_?2n5ßÑ_x0017_?|¸µ½e?xÎ;{é?'+_x001A_¨3*?ü÷@;­?_x0001__x0002_)Ha7?A_x001A_ui?±_x0011_´½õX?_x0011_z_x0014_w9?zþU!pb?ÛÎ)?OeD£ð?äÂ[µü?_x001B_E_x0018_ÃEÀ?-]~/ m?Ý[3!?)ö¢s%?û_I^?_óI¤Ø_x0019_?¡Oá÷_x000B_?ôæ;Æè?y@&lt;i?m×"EþR?%_x000D_}vÅ?*ËCT-?l¼Ðyéß?ä]_x000B_µµ?és&gt;Âº?¿¿?_x0010_(,?^ÎÎpó?¤ø_x000D__x001B_¸¿?_x0012_ÙS?i/?´Jú_x0016_?n2u4Î?p@«_x0003_¯_x000F_?7f@_x0013_m?øÊH_x0003__x0004_=Ò?°êôÕý?ø7ã½ç?_x000F_±Æ2?§&gt;Ù_x000E_$?Å&gt;_x0002_Ã_x0010_?_x0004_G^@_x0007_?þDW¸?«Pßý\³?0Cå*_x0006_?Cfü-Ø»?å_x0007_¦Ñù?ÈË®?ò´eÐÕ?lNàZ_n?ú4°ñÏ?CÞÉ_x000D_ò9?æ%Ç"Z?Á³Ô(½Ò?ßèÛÆ?½=üì}K?Þts÷ å?e?k2\o?·øÎ!¤?æuË8´?_x0016_÷¥_x0006_Á?õ74^?¾_x0001_up,Ø?d_x000C_´q_x000F_M?`ÿÉckR?la½¹g?_x000B_Æº ?_x0003__x0007__x0005_mæ_x0019_â?_x0005_8ÃÌn?q«ß6?TÚ^$x ?@³Ç&lt;=?TY_x0005_ï'?A¶ï_^¥?%©bHPQ?_x0008_FØ8?Ú¡Tª÷ö?uòóeVv?_x001C__x001B_ã_x0013_·ÿ?_x0001__x0002_ÛÖ×x?a[ª&gt;?_x0006_ZÙ=\4?A«·_x0005_ö?Ì±½_x000B_?À`¿rÍ_x0002_?J¶;Ç_x0002_¦?zy"ºØ?~Ýét¤F?Ï×Ë©ç-?¬4:°a]?õ¢'Rm?/âíA_x001D_? »_x0008_G?¼&lt;ÔÁ_x0011_`?Ð&lt;_x0004_Û?+(pÛ_x0019_{?â?_x0007_çV­Ér?ar_x0001__x0004_î?_x0008_±ÓFw?ü_x0005_oi_x0012_?xzÀ_x000E_O÷?K?_x001D_f_x0004_m?§_x0005__x0003_!º,?þ_x0003_i9_x0013_É?_x001C_o?bOI?q,I_x0014_?Éw&lt;Þþ@?2³K@WH?4l1*Üû?D_x0016_ów7?Åå_x001B_®2?Ó(&amp;r·|?4_x0004_¸?êþ&gt;	¯?jº_x0019_Ø:?"á_x000F_q?Ì}|¨_x000E_Y?-äæj	X?º®ÙÞu?N¤_x001F_ZðW?_x0002__x000B_tÜÔø?½¡ÄbÑ?²_x001A_kíB1?­«2M¢±?ä¯Ü2EV?Ewý¡X?_x0012_G¤¡?ËCe/_x0017_?_x000C_Øid4?_x0005__x0007_ð«_x000D_»?Ï_x0004_¬PÚñ?zX_x0005_'á?Ú_x0008_Öµ÷á?_x0002_öÌê¥.?8×q_x001B_7?X_x0017_ñÁ_x0017_¿?ï}È9_x0001__x001C_?@[^b&amp;?_x000D_îJÿ?_x001E_#ÓÜÞM?ôwúb?ÂË£5&gt;? _x0018__x001A_|_x0003_Ú?j{¡ÓÖ_x001E_?ã_x0013_ -Dö?Þ?gg?_x0010_MÎ1l_x0012_?9±ù]F?_x0006_hdôQ??Òå_x0015_Qû?N66º}Ñ?1oç_x0007_ÀM?rdå¾An?Ø:]{I?­3Ë:?é_x0010_ú¿?]|_x001A_Á?¶¼PÕ_x001B_?/ñc]T?)^yÐ¦?êº½_x0002__x0007_p0?O_x0015_â&gt;?ª«ÿ_x0019_­_x0002_?@ð2Ë3?*kØt?_x0002_rÛ`¯?6Òùx¸8?$_x000D_f??®û_x0012_ÊæÁ?$óV¶¥y?d-zXè?v)r×_x0006_a?_x0008_?ÇH¨?T6ï_x0008_?Êa_x0001_Bíb?º_x000E_5WÃ?ì_x0004_ÎÅQ?Ög_x0005__x0002_?7¨ÝÖ?ÒîüA_x001D_?Äõ_x0007__x0004_`Ø?ÄÐä½{?dü;É?WÑ{_x0003_0?ëd\}º?iDbKì?&gt;_x000B_'_x001E_*?ìNîª?Øç_x0006_J.?_x0014_hq¹5³?_x0015_gF]5Æ?oãb1ðÎ?_x0001__x0003_âÆNJ?úÂdÞß?"0Mùµ?røÉ?xp§_x000F_1&amp;?±Õn)ÓÊ?`b=N?IÁý­_x0018_¢?_x0003_Óÿ_x000D_s?Ü¦_x0008_5r?bë_x000B__x0010_+L? ó;¿;î?Áøï¸?2ö?_x0014_?6îßóg?Oíp`}?uBxo©?R÷¹|Îé?0Cm»_x0011_Î?7Bo©_x0005_?à½'jÐ?Z2Ýï¸?òUØNP?Ï¤p­t?zT,m?_x001F_¨Ì?5gM?)P8"vÓ?SE¨Ld?*üõO@_x0002_?r_x001B_Å(¾?n_x0017_@_x0002__x0005_L?ÌóÞ±_x000B_?t_x000E_OTj­?D-9y©?Ç@íO³	?|Q®ìý²?jôï¹×­?(å2_x0015_S[?¶yDQÈ?z1Mâ?§CD_x000D_ìÈ?_x001C_$è#jâ?._x0007_¥ÓÊ?Ç-9cM³?~kî_x000E_?;Xè}º?ºjG4ËÛ?_x0007_*ª.â_?¾_x0001_t_x0003__x0011_?5Ö_x001B_¬Ïz?öhíÀÍ?&gt;¬GX_x000E_§?(Wb 0%?òßË¶À?_x0010_Ë_x000D_îÛç?f_x0004_³Õ?ê¹uø?³7·Ò,·?ÏtWÏp?7h4=?Xå¤RÜÊ?1î¹±?_x0001__x0004__x000E_w´üa£?|Ô]ó&lt;_x000D_?ÞÁ¢:î+?p&gt;ÛÆ?_x0005_Ó=_x001F_¢?Û·ûÁAó?ñ_x000E_}|´?¹l=Ä¹%?T*_x0004_R§¼?T_x0017_&amp;ÍËÔ?8Î²_x0002__x0002_?}1ã4!?_x0011_ªæ6á?ï`_x000E_q¤]?_x0011_Ì¦ ??Ø&lt;z?L  u_x0007_?C9_x0003__x0017_¿n?ög ¹Ã¼?&lt;·=j_x0017_¾?´Û]!m=?haÉú?Ð_x001D_ ¿S_x000F_?Ñ_x001B_Ó;N?Ll3Êf?ÂÅf¨@7?LL¼×ÊO?ò«¦)|ñ?_x0013_äñ!É?iÀFùG?V¿®ÚWÐ?øÁ_x0016_V_x0001__x0005_ä_x0014_?Ñv"±?0Õ[KÄ?yÆ¡«ø?Ï5Ä÷ÃÌ?\_x0016_ê_x0016_þ_x0017_?â;OD|X?X9_x0004_??_x0018_åÖÁ_x0017_n?Ð_x000C__x0017_?8$-O®t?¤ªf4X?óAÔ_x000C_tÍ?¾õúD8?cCo_x001B_»?)Yõ_x000B_$½?Èö}_x0016_X?â3_x0011_Ð+_x001E_?Ï ¿éW?Nà}x»?¤Ál(~?^Þ·8$?kF_x001F_?äã¯Ù?_x001D_³X]?+é-_x0010_º4?NÛ3ÖßÐ?_x0006_Â¼3X$?_x001E_Áñoxç?AE¨ï§?`_x0002_ªüÑ?I_x000B_z­_x0015__x0003_?_x0001__x0002__x001C_Ñ¤J?W)5o²_x0006_?¸b_x001E_«®á? ¥cÔ?Û"wËwÓ?A_x000F_A¤ÆB?ÒãF}?ð÷¸_x0001__x000B_?RÕhà¸?(Pgø? º_x001A_Í#?&amp;íÖÿ?ðÏÓ¯Ë?hçGñØ?Hýn_x0017_Õ2?¼&lt;â ?@Ï£SU?êìà¶?bÊvî?_x0004_léòé0?Ç	^?â:VÛY?w8j½?×ï_x0004_T-?$Ý³9?_x001A_ÇçNÑ(?	H5¿?nã_x0014_¥ðq?_x0004_ÝÔ¼_x0004_?_x0017_7E=?{È+_x0010__x0001_?0ý¨´_x0002__x0003_K%?_x0013_1]w_x0012_þ?åÎxãÓn?_x0008_àÔ_x0004_¹t?êuéÊ¥ñ?Â_x0001_­H?0fæbyS?Hwðï?ëHy4?ÐËÍ_x001A_@S?&lt;ÀM¡bF?|Mé¸_x0013_K?-É±rd?_x0003_ðkÞ"?îUÑ'd·?_x000E__x0012_?^~?.´§À_x0005_(?°´&amp;NÃ§?î]=_x0012_­?¢úõ_x000F__x0003_î?Z_x0015_?;hæË?°Þwø;?ÎJÏÒ3©?ÝDuÁÝÔ?$,Ì_x0016_?[Û×T+?'hÿa¾í?0W_x0015_¼_x0006_$?cö9?_x0006_¹CÝì`?ÐÁ«rFU?_x0002__x0003_|kG_x0002_?_x0006_F[PW?"Ç²_x0014_RÄ?0(W³Ç?_x001F_LUÌ_x0018_?æ6mî¨J?Id_x001F_@ë:?c	·Á_x001F_?múB_x000E_B?ßW_x0014_[Ú?_x0017_ßÜÈ?hQÉÂÕ?¬æ®_x0007_âö?ÜPSÿN?URÞN_x0019_?ìùF068?%_x001C__x001A_R4?.Ý©Ñ»7?Ýo`g_?Ètr _x000D_?_x0012_­á°yÃ?ò)µÛã=?àÏõãíª?xàcÔ_x001E_R?$=úÂ¡K?¸&gt;©ä¼?Æ&lt;/_x0003_y?Ø)óðù?ó°zÉEm?©Ä_x0001_¿?UlÅ¹Ú_x0011_?_x0004__x000C_6_x0001__x0003_9°?ª}_x0015__x001E_è?ÑC¯S_x0013_? `j_x0011_1?_x0003_k´À^h?§Þ(ä)?4òý_x0014__x0019_6?¹Tß_x0001_þh?º'{½?njfôE_x0001_?Z&gt;DÊÇÂ?ö_x0003_Înø#?\)Ûó£å?_x0002_0_x0013_Ä?j_ìl_x000B_M?t*·HÈ?¸5_x0005_'=$?×w_òC4?´_x000D_,P¦@?vñ_x001A_æ4È?_x0010_¤V6Â?_x0018_Cy*Ë?²q~ò5d?_x001B__x0019_r_x0002_E2?w4P¬ú_x0014_?Rªä_x000F__x0001_³?4½_x0006_VÎ?TRw¸0A?Îó_x0011_á??_x000E_¦Æu­?Öt_x000C_ú!?­¯U_x0017_p?_x0001__x0005__x0002__x0010_iZ!H?PÉwP*«?Æ_x0005_k~£½?ìD´Ùã#?- ö´:c?&lt;Ý*ÐË?È69_x0018_¼k?ºÜÔ¿_x001A__x0001_?n_x0011_h¸ó_x0019_?Z4lØ`?zG÷_x0018_D?_x0005_F-èº&amp;?o_x001F_Û_x0016_O_x001C_?î~swÁ?_x001B_{Gµ_x0001_?NÐ._x0016_?_x0010_»	±?mR-p9?_x001C_z-{uM??^ÓÍz_x000D_?õÃ_x000F_ÖL?_x001B_A3ÓZ{?|êÍ_x0005_(?OÛh_x0011_Üý?_x0001__x0003_X_U?q_x0004_½@QN??.Xr±?tÈr¾É*?Ý¼¾_x000D__x000D_?Â_x001C_ØmqØ? F:&lt;?àb_x000C_Í	_x000E_×Ý?Ìe+%¾ä?*+6"f?Ç9aÑ_x0006_Ñ?_x0017_Ú_x0008_Jè?¤_x001E_j%_x000E_ð?wÂ_x001C_]\_x000B_?ÿ~_x0012_þ»?"'»_x0002_9ì?&gt;»VM©?nw59¤_x001C_?_x0010_ÑÁÊ_x0001_5?_x0002_ø¦Æ?Æ_x000F_«­9?¸Zé_x001F_²?aNJ®=F?_x000D_Ùí0§Ñ?á_x0003_Ï´:c?Û_x0005_Y_x001C__x0012__x0006_?Ùó¹îW?~Ûp¢_x0007_?_x0004_])¨±"?íPµË¨²?]Äóîce?Z_x000C_B\2&gt;?y«PPÀõ?ê(í¤Æ(?Ë­ø¥FÙ?]\·+z?_x0004_ }à?_x0004__x0005_+º`é?i_x0014_ÐÖ2_x0007_?_x0002__x0004__x0004_$_x000B_×ÉË?ô_x001D__x0011_ÌG?¦á¼AB?¢­ÛãyK?E´TB¸?¦_x0008_ü?ÙÉ¢W?_x000C_¾0ðc?göýì?UReÆ-?À_x0015_áÈó?@_x0001_ÍìY?A×z];?àL¢ã_x0017__x0010_?_x001F_þ©pm?ôP,î0?ÓÅUå¦?_x000E_@[â^õ?Î_x000C_Ì= ?oá0²?kMä_x0014_J¼?Õ¶_x0001_2_x0018_~?Ýzh?_x001A_Øïh¡?Zë5w)?ê 0þZð?Êsºn¦î?ãz_x0011_%_x0003_m?g¶òT°v?Ó_x0017__x000F_GQ1?hòáp4A?°_x0004__x0002__x0001__x0002_§d?øzµ?_x001B_F*_x0008_We?|ÀÖ»Öu?_x0001_ìXX_x0001_?ÒÇ×21W?'c_x0002_¾g"?mâYTE?$Nûq¦%?_x0016_Ö;!£_x0011_?ïq _x0018_éV?&lt;YZ_x0010_¦?¯%$ü_x0017_ª?laPá_x001F_?:_x0016_F _x001F_²?ÒZJ*_?_x0010_¿üt?×q&amp;_x0002_À¡?4ÜªN§?fû	_x000E_?nË_x0003__x0018_¢S?&amp;Ê?_x001A_Q?_x0008_c)Ò¦K?O_x0012_c	~@?\Õì_x0015_¢O?Æ3_x0011_È:_x0008_?á&lt;ßb_x001C_W?Ö%Z_x0019_~?´9¸mF?1PnîA?Úµ_x0018_^?ã#ñõ_x0010_?_x0001__x0002__x0019_9¼âÈý?RH÷kY?_x0015_l¼Ø	?uLAÅ?»dÙõ¨÷?¼+Ín±ã?h_x0010_É_x0016_¤?WXºY_x0011_Ô?_¨Ñ/å?_x0006_1Ù$è?Íò¬®?»¦~ðO?_x000C_2)ëGT?0_x0018_QòÀ?º_x0015_p_x0006_.&gt;?%8ááÿ_x000B_?_x0001_A_x0011_£?Z-¾Ò_x001D_?_x0015_|H1È?8gj_x001A_S_x000E_?HËÙänú?Äª»`çí? :ªki|?ú_x001A_â§?lPP"W?7_x0008_%®X?ì&amp;Ðü¾ï?X¥¹@_x0003_5?dÂó_þë?!CµÙÑ?(ödÜ©?»àò»_x0002__x0003_ZÜ?iU~OG??£_x000F__x0018_+íO?Õ_x001C_ÊÌ}Û?P_x0016_yÐ_x0002_?6×Vzn?:fÝµ¢_x000C_?»Bª_x001D_xu?:*ËìB?Þã¼Gø?¾_x001D__x0011_~É?±uYÒg@?Ò2I¨Iè?p],×««?^­Ku©¨?ÖM]÷YØ?_x001E_OrU¹?_x0018_ÇÏæà_x0001_?_x0015_Wu¸?%$_x000F_z?_x0008_Ý÷¶_x001C__x0011_?v_x000B_Ðñ?Äd°0¶\?¦­cÀ°=?®Þî{8(?Ç)%we_x001D_?_x000E_-x-åj?W??Çý_?_õ¢À?z"ôÝ?UDÉö_x0002_E?ÂDb7ë?_x0003__x0004__x0004_ò ;?ðbîî7¹?_x001E_¬§b?;¢åWÒ?ª#)º:ÿ?ÒªèÃêü?½È­éóQ?_x0014_79|Å?_x0016_À_x0015_}EA?ûS_x001F_&gt;_x000C_?_x0003_b}c5?_x0010_häì_x001E_d?;_x0006_¡2°_x0008_?¶x_x000C__x000B_å_x0002_?î7#3M?`qÌh?îi.9æ&lt;?²'á¿=?}viû_x000F__x0001_?JgzOf?À§_x000F__x0007_ç?â-Z±_x0004_}?FÓ_x001B__x0007_?_x0011_c_x0002_Ú4?_x0005_Ô¢|_x0018__x001F_?_x0010_ª_x0019_Mñ\?-_x001C_©_x001D_0?3ÔK&amp;?êäsD_x0004_d?n%ÎhÜ?Äøáo?_x001A_[_x0003__x0004__x000D_÷?èÛ&amp;'æê?}ó{¶ìØ? Ð¬P_x0001_?/ëÔ?ìkQ	xQ?_x001D_ÝÈ_x0005_J\?J_x0002_¯É4?V´ju®?úµeÊ?óº;£¦?_x0018_PÃ'_x0002_?_x0004_¶_x0012_ÿ?ÁÅ¢¬~G?_x000B__x001D_®ÎC¤?­HS0î?²GÌG_x0005_G?4oQ_x000E_9?@e{ÅÓ]?ç_x001A__x0017_À_x0002_m?vÿgï?_x0007_ã_x0013_Í_x0005_K?¾3ÎÃOT?Ën_x0002_*îv?³$!Má?³üEµ¨Ä?ý_x0005_K¦q?§h_x0001_2}.?a!SR;Z?£ùÑÝ"í?,¢¯_x0012_?_x001E_»&amp;Ð/&amp;?_x0001__x0002_4ôìÎ?NÁIë¯Ù?_x001E_,mdg?_x000C_Ð.C\?\3zø ?t»q;Di?_x0014_6ÿÁ¶?/´¢1è?ÐmJûêV?ú°Û£¯_x0006_?|%.¡õ?(Ðjø? £_x0011_us¥?ë_x0014_×¦ð?ôs¬_x0010_Nø?êÍª·nË?R@P¨#]?IB5¤a_x001D_?´«×ÀÎ?_x0004_°õù,?o\ýÑû?_x001C_JÈ·¹f?=_x001A_á_x0011__x0016_?_x0010_¾ÑÀÍO?&amp;sö¹_x0002_Ö?Æ¾R\?3ÒO_x0003_Âë?Ê³ªhW?3j8»_x0019_?E­4¡Ù?ç2~½µ?CSØ_x0006__x0007_jù?Ó[¿«_x000E_#?öxß:	D?_x0019_!ñéqÌ?áì7z_x0001_i?t÷ªpÇß?Ê&gt;¡jlm?LÁÖg?&amp;Bç¶?ñèöæ?1ÿSP_x0016_k?_x0015_C*èñ?³$_x0014__x0010_£_x001D_?´_ã@?ê©_x001F_Ü?_x001E_'Z _x0004_?:²¶Jù?CwrV?´cda¬?Tý_x0007__x000F_V?&amp;_x0002__x0005_c"?z&lt;¾	§_x0015_?jµ0¥h?^´_8_x0016_v?.2ýb_x0003_Ä?¼&gt;L#7k?ú_x0004_k³?âcH_x0016_x?ýêp$?_x0007_Gc¹Æ8?±£äóÍf?ú_x001D_Ôý_x0001_û?_x0001__x0003_	_x001A_°ÿ[?ûDÉ_x0015_?æ7°Hp?â&amp;9%äú?_x001F_â_x0008_ð?"ø0P+?­_x000C_JTSm?ôg_x0019_7z~?_x0006_ûæ_x000C_úñ?b_x001F_ÚÔãð?|ÏäI_x000F_ù?Ú¨ÙÂ?_x0014_È%¢ì.?)Å4Bj;?/P\\09?³ô_x0011_âê?Â,cX×?Q_x0002_®?_x000D_¸zÈV?¸_x001B_\ÖÿY?º_x0016_&amp;?lS_x0008_`ô_x0012_?õ_x001A_¹h?°_x0011_5Zo?_x000E_¿nL?_x001B_&lt;2ØÆ?ã¢'_x0007__x0003_À?_x0002_sÆ?þçÉ¼~Á?lþç@?_x0011_õNv?	ø3_x0001__x0002__x0007_?Û`»_x0012_w?ÈózDU£?(.èz×?WeÆX_x0011_á?&amp;61_x0019_&gt;?Å¹î_x000D_?_x0006_"_x0019_Aü?Dã_x001B_*Ç?x½£%/?¡_x0004_Ã§?_x001E_¡_x0013_èAÔ?/_x001C_l_x000F_?Ö:gÚÒ?¿³ÊÕ]"?_x0005_;N#e?ÂM»¡Ñ?RK°o&gt;?#YÍS?ð_x0004_.Ê?ßÜ§_x001E_Ç?fiwæÊo?¾CÐ?í×7&gt;Ç@?FHGG_x0002_?_x001F_´ìb?ûFµ7_x000B_u?Ú®öôA?Îq¶4}%?_x0013__x000C__x0017_Rj?{"_x0001_B=?è_x0008_ 9ëù?_x0005__x0008_%×_x0017_ö¬?.~Ïc_x0003_?_x0012_Åc]t§?E_x0005__x001D_$_x0004_a?&lt;Aö_x0002_Ä5?¼%U_x0019_«$?Áðm_x000B_?\;uõM?ô_x000D_`è*S?+_x0007_Ñêf_x000F_?ÖèÐ_x0017_¬?þê¯¸G?_x001B__x000E_q0)²?_x001C_r_x0004__x0006_?ÙÃoÁ_x0014_? _x001A_o5M?_x0016_ßÓl©_x0004_?_x0015_M¶]¥?ÞDSíñÑ?Ôà½ç_x0019__x0012_?_x0004_¹_x0001_ê_x0019_Z?.¢ÊÇ#_x0018_?|4_x0007_3?7ÆþJ¢ø?¹¼ü#_x001E_?Ï_x0003_QuÏ?sc°)_x001D_r?æfÀlg?3_x0012_0yD?`_x0010_K_x000B_»`?sL¶sà?_x0012_a_x0005__x0003__x0004_JY?F!\N?q_x0010_Ìñ^?ÑvÜ ;?ØÕÛ??_x000E_+G³)_x0018_?JR~_x0017_¦l?VÖ)Z7?¹RHÝ?§_x0007__x0015_+?lvv£_x0001_d?D¨÷ºÄ"?2D_x0003_£A?6x£Ã??Ù¤`|bÖ?_x001A_4ù^ÒR?þæzú_x0003_S?­ ;g_x0002_´?l°j_x0006_?ç&amp;"/x»?N_x0019_Ò%?ðó{ï?Ad_x0004_;j?çO¾_x000C_E®?Ó_x0001_q6r? RÚLY?QÕXÙ_x001E_?Ó_x0015_¹g¶ü?_x000D_Ú²_x000F_?JZ|?jB+äe?"_x0006_3Gí\?_x0001__x0002_ªòé7Ó?à}{¿_x001C_x?A_x0014_øg?À@©|#»?DÞ´öúQ?$¼í_x001D_j?|éh_x001F_Vü?²D4×?H_x001F_p_x0015_h_x0017_?-e_x0013_#§_x0006_?®ñì}_?Ï/¡wÁê?b&gt;@	_x0007_9?ß°_x0013__x0008_Ýg?M_x0001_õöÝ\?þÄ*CW8?^û@_x001E_ºG?,y_x000F_sW¿?q_x0011_úMÇ?Ö¤XCZ_x000E_?_x0016_"Yý' ?_x0008_C p?×Fûj?Ó_x0016__x000B_mÔ?Nòò_x0017_Ý?a^°_x000D_?z@µ#ø1?1;qkH?"à q_x001B_?¹Ú´v]£?_x001A_·¯_x0014_âS?°øÈ_x0001__x0004__x0004_?_x0010_Ñá_x0016__x0005_?6Â·Ýé_x0017_?_x0002_22?9IûC_x000C_?.×3=X?á_x001E_Ä@?Æ§ÙcF¸?F|_x001C_G?_x001E_¯êo?_x0003_¾aÎø?iZLòDé?§_x000B_Þà?_x000D_Ù1lÖ?ðA_x0002_rð?_x0008_ áÐ¼?´OZ^¬?¿Ê­ý{A?1¨^~^?ø_x0016_Mb,G?xÁ·µwâ?Ðáv?ÁÈJYe?Tn{|E¢?üiÌþ_x0001_?_x0004_îái_x0005_é?à_x001D_ðØ?°_x000D_"dHÚ?ú'¿fúN?ÊðÀz8?¨ÛxrÊ1?åæø(k?_x0003__x0007_ÜÀ_x0016__x0018_ü?ô:º½É?(æêÄ©?pü_ã×?%mÉ¨!?îi0¹D8?~]Á´_x0006_Ò?ÎÅ3H;|?j:UK h?6ä_x0019__x0008_½?æý_x001B_Jå?°)N°(I?ú¬Âº_x0004_?¶YöTêâ?¡úiùÑ?ûÅ:²Ü?vfü©âô?Å;_x0006_"we?_x0018_Í9«ô¢?ªØÑ&amp;K6?r¾á#Ì_x001A_?ùBEáÌ_x0019_?¦Úcðx?âÀ2ÿ{§?·Ë_x0002_TÎ?$_x0014__x001B_à_x0001_?Ú0:x_x0002_?osÙ#~? Ç_x0005_¸3?SöuæÛ_x0016_?XÔ[©Ôþ?ÄèfÚ_x0006_	_x000C__x0018_?_x001F_lÊìÜ_x0004_?\×f_x0003__x0002__x0003_?¶ÒõÖÅ?=¶4É|?_x0008_Ý_x000C___Y?U_x0016_¡ìX_x001B_?õÕñ#?&lt;íQ±_x0001__x000B_?¦f_x0016_?_x0008__x0012_|W_x0017_?á-¢Zu½?_x000E_¾ S¦1?¦:IÖ_?F èyP?_x0012_&amp;_x0004_v0¾?ÂÎ.Aí¯?¨*_x0011_F_x0014_?'|ºúæ?Ñrs_x000B_9Q?_x0007_~_x0001_z_x0005_ë?ãå§&amp;~_x0001_?ñK_x001C_{þ$?wä_x0006__x001A_·?ð¹_x0016_º_x0012_.?Îå¾ï_x000B_?_x0008_¥e¤?zûX\?ãêg~£?Ó@;i?v_x0006_ sº?ã¹Ï»ÛÃ?_x0001__x0002_a×³7Q_x001F_?ær·Íox?_x0002__x001E_§ß_?w_x0005_W¡?èJ WAß?+ôVö?¢)_x001E_öÕd?¥éÛx»_x0012_?ë»ç¼?A_x000D__x000E_ÎLõ?ä_x0016__x001F_nÈ?¾hOÿZ_x000C_?_x0018_p(¯_x0016__x0007_?¡rmés?_x0004__x000D_%+Â$?Q`Ð&lt;á_x001F_?S«_x001C_ÞÌÌ?`ÉÜi?E_x000B_¦H?}gSõ?iª_x0016_yâ?_x0008_Ã5Ð?V¡¯_x0018_ï?y7y³\?,êx#$"?ÐõÏ2ë)?7n.äÿÂ?4_x000B_9Ây?¾Áå¬¬ä?°açÅ!?êÅbÕ´?_x000B_C;_x0013__x0001__x0005_1§?_x001E_f_x0010_U¨Ï?Öêøg´?_x0008_AF_x000D_þ?_x0017_@Wà_x0008_?'FrÐT?8ã*íl?Èh±æ¨?pF=_x0002_l?ß¹_x0001_TS?¨³¢Õ¯&gt;?û¡_x000B_r_x0002_?ÒÞ©_x0011_Qî?ÉQh_x0003_s©?½_x000D_7ÍF?Ù_¬H_x0005_A?D(Ìó?_x001F_÷÷x²+?qríóQÔ?_x0012_oþ_x0002_§§?p"ÞvÊé?l"_x0016_ÓÜD?_x0018_Mj G?4MTY_x001B_q?Vö×B½¹?þq¹·?K^¯;OÄ?äë`ïX¤?*_x0004_°Ó?üöª9[Ö?&gt;ý_x000E_Lò?°_x0019_Ò_x000C__x000C_?_x0001__x0004_ZWûi%?¦r¤æ§×?tµFtYf?¬ÅæÐ_x001B_?bc/_x0005_Ö?Ú#o	?zoÙ®ê7?ÿS6_x000C_?jü¥¤õ?b_x000E_gøÃY?Ðó!_x0012_¥ò?ë	g_x0011_ã?v=Ül¿?9'ÊBPI?µ_x001E_J_x0002_Ì×?&amp;ÈÑ_x001D__x000D_?Éóe?`ðc_ ?{Â_x0004_±¥?ÐY*7¦?¸eq_x0018_m?­r_x0013_Û?ðü&lt;[gñ?ø&lt;_x000D_¯_?_x000C_Z_x0003__x0007__x0013_?¯}Þ¼°?ó_x0008_IÙO?_x0013_.4ÃêÆ?²ksU_x000E_?Ný_x0014_à-?*m_x000D__x000E_É&lt;?3ªÁÃ_x0003__x0004_I?nÕxº?7_x0010_UæVX?_x0007_é¾ôil?_x0001_ø¸kå?êÙï£ä²?ñ_x0005_Ê,?óR_x001D_æ^ã?ö©_x001E_¶?£´¸Êgc?ð%BaÏ_x001A_?B&amp;_x0018_X?j¢2_x000E_B?µ_x0012__x001B_)W?b_x0007_]TÇ¢?_x0019_3ù?ñ¯+yÌ?S_x0002__x001F_!N?9õ_x001A__x0010_þ?åbp)ÿk?_OÄä\?_x0016__x000B_3ô&amp;é?_x0014__x001D_¤_x0003__x0008_=?Ïg¹`¹?è_x0008_oüM?Å%%öÛÕ?mprÛ*Û?Rpb~x?YêÕÎ?SO÷ _x0005_?§_x0002_KÕ\?A9P~ ?_x0001__x0002_«*·ªTõ?5ó÷_x001E_z?LµÓ/o?D_x0011_gÓ'?b¥R;h_x0015_?VÂ´3Uó?8¥¥_x0004_wÜ?_x0008_9Ê?Ä?Áë\X_x000B_k?ð1_x0012_0S?ÔKÛr?´tÚ?Ç?Ñ_x0008_%P©?:þM§é?I(/í?$ýÙ`¢Â?±{_x0002_WW_x0006_?G_x0006_\§þ?â_x001C_Á·_x0003_?§äùw_x0001_?¥_x0002_°_x001C_J_x0010_?L¢\_x0001_(?_x0011__x001D__x0012_a¸?Ì&amp;Õ±5_x0005_?--_x0017_¼?üT*XÓ¸?d¤Ê×C?^]{_x0014_Î]?:Öç_x001B_+?H¨Ý|J?Ìy_x0016_¯×ã?é_x0019__x0004__x0006_]§?vN_x001D_\¨?Î_x0006_}4Ù?_x001F_â¡?¥¢ïè_x0016_©?_x0011_ìò#û¨?T\æ_x0019_A?¾ÕÅz¬?ÿh8Û?$«Ì_x000D_C#?Üøû²6õ?ªÚ«Å5?2_x0002_37ø?oÕ6_x001B__x001C_?XWìÿ_x001E_?.ñoJa7?Aè_x000F_Ó(q?xôÙå»?LöSó?X¤{ÐÎ½?ÉkÈg_x001E_L?£_x0018__x0010__x0005_§)?_x0018_ÐA¤_x001C_?ªcþ\þ?·_x000B_ÿ_x001A_¼V?4ØEx»?r_x0017_v&amp;#?,hâlö?}f_x0003__x000F__&lt;?_x0004_fzL_x0001_	?£9_x0012__x000C_ºS?³­Ïx?_x0001__x0002_ÌûR¯)?tÜòy=Ö?z_x0011__x0015__x000D_»Ò?ð:¯_x001A_ó?ò_x0017_ý)"à?VvÙ_x0010__x001C_ç?él_x0010_K¼?¦èO_x0005_ ?«ÚÝ8?ò_x0010_b_x001C_Ü!?ÇÆâ9Ù?áM¿Ó{?QKF¢_x0015_K?Ê_x001D_®	_x0013_è?¼_x0011_7]ë?uðY-ªM?;_x0001_tt4.?_x0010_«Ù_x0018_Ì_x0008_?RÈÄÝh?aeÖ¹üt?÷CdLçÀ?$éÉ«Ë	?¦BjÕ/?Òrc­É??×[á³ÑÌ?XÖÀtn?D lOË«?%ÅSÞMT?Ì_x000D_Î²?°_x0012_L!ù²?XCæ¯Mò?NDà_x0001__x0003_.¸?ÔÌ-yÈ\?_x0015_Vieg^?~õvû&lt;?¦í[E»?¨}«8²o?¯9T_x0006__\?Tê­+?ÌàzQiå?òß3úe_x0017_?(49'_x001A_?LA@Ó?ÿXvÀyû?s_x001C_=6Ú?_x0002_Í,Hö?ÓÁ·!_x0012_?{J@_x0010_Ýè?6^_x000F_?P:5]×L?_x0006_Ë_x0006_³=v?Sìû¹¡?îaz_x0017_9?nÎ"_x001F__x0003_í?ÒçsÒ;?_x0007__x001B_Rüû?2íÞ¬qq?mtmø+?Ø·Ç*_x0005_Q?ßüå1èÏ?~_x000F__x0004_'«ê?Ûx_x0004__x0002_/?ÀT_x0019_?_x0001__x0002_Ë-çF_x000C_1?á)f?ª_x0011_ä/;O?_x001E_÷_MõH?¼.é',K?»_x0004_w_x0005_vO?\Þ!çT?+µf_x0006_?úç_x001B__x001E_ë?HÌV|_x0007_?¶m !?ÖÁ%ÀUÌ?Ô_x0013_(J7Ý?_x0010_H¿?Ý?FæG_x0014__x001D_0?«e_x0019__x0016_y5?q=6ø³?!Ìy?JÂ³«_x0002_x?YB;ÇÃ&lt;?ßñf_x0002_?_x0005__x001F_Aõ?´0íÊ:Ý?dõÝÂ­?Bþ¥P_x001B_?q_x000C_W®W*?Eã]Sã?ê_x0010_°Áe?(Ö=£ÈÖ?'Ú*Æ?¦}^öÕ?r]]_x0004__x0001__x0002_Ï_x000D_?"_x0002_¼®í?ÞÝá_x000C_÷!?{¹\Ë¾a?q_x000C_`_x0012_1?p¥Xå8?Ò_x0006_íc©ò?_x0010_¹½ÕÜ/?_x0008__x0013_F_x0002_rT?5_x000B_Ó_x0005_zN?©]_x0008_KÅß?_x0016_iQMÞ_x001B_?÷$_x0002_ü_x0008_?ÖØ_x0002_?ÔÞ0I0É?sãG_x0015_æ?0J·õ_x0019_?(;?å?ï&lt;¢É?5÷µ?*ê_x0017_UiÂ?»ã=!Æè?9¤_x0012__x001C_Ôp?åÇxð_x0007_¶?hAS-ï7?¬È©µm? ßeI9,?_x0012_ôoÆu??^4ìºßÉ?L2£_x0004_b?*¼_x001D_$ö_x001D_? _x000C__x000E_èk?_x0006_	_x0006_2_x0015_»Y? ÁN5µ?_x0011_6ELö?_x0006_._	D$?ÌïÞ_x0017_0À?Ü_x0007_,ÅÍ©?2ÚøÏ_x0002_?ÔcR_x0005_W$?JZW:rk?_x0004_ÐoÌ!?fªE]_x0012_º?_x0008_ï¾3×?´?_x0001_¹¾?³1e@_x000D__x0003_?}8¥Nk?ú_x001F_|~:#?6cò¡)#?í_x0015_ÿ(~&lt;?àJw?¾}÷mK?_x000F_ÝX½¾ ?ï%¿/_x0017_?Ð_x001D__x0003_nñ?xÞ-@×?¬r¶4k?º_x0012_èÏ3´?ÊÌ£:?j&gt;Ê_x000E__x000D_?ÈQR#;?Gÿ_x0019_aº?­³¤¨_x0004_?ÔÖó_x0010__x0001__x0004_g?xö_x001D_úß?E_x0006_æ¦\?×_x000D_8dM?¦¨øl?_x0004_§_x0019_Èa_x0011_?m:Ø&lt;A?$ö¿ðÐ¹?@ÖK_x001E_,¿?PíEGK¿?$ñØÈ»?»8_x000F_ÓP?¡o&amp;4&amp;V?%5cæ? _x0005_@?-öCó?Îc\ÁV?úl_x000E_3?Lr½Zê ?_x0012_7¹¿Ä?Þôª´00?w?¸Y?_x0002__x001B_¿g¯?¥_x001F_fËã?V°MöJZ?*Ï_x001A_4?_x0006_U¯?×	O¦¦5?_x0003_·&lt;Éo?Ë_x0012_Z?Õª{?é(3°»n?_x0001__x0004_]á{Hå?«Û&amp;_x0015_Ê?x'X_x0018_Öy?ÝÓ5±aü?^m_x0018_&gt;Ï?_x0018_:YL?ÆK\­xh?_x0002_ÄÆ«¥_x000D_?ÀÐË ¢þ?_x001D_åAè^_x001C_?ïë8×ð?d_x000D_½îpu?_x0004_G_x0003__x001A_É|?Ä_x0011_þ}?"á5ïü^?_x000B_Í¨ª?¶0Îä_x0017__x0003_?g¦_x000E_T6?ô_x0014_3£_x0019_U?FZR_x0005_p?y×4¢¢?²HãÁw?íê°0xm?{	¼Ö_x0005_?¯úEÿÍ?"N&gt;ëJ?WÌJû?&gt;ì_x0002_dF?køü_x0008_ßÓ?ìq:Ë_x0011_?øÄvF^y?_x0016_p§_x0002__x0004_!ù?$hÞ_x001D_X?¬_x0001_ïñ6_x0017_?é[Áá?_x000C_s_x0005_Ê´?6ðC_x001F_d»?t[+ÏLë?ã-äÿ ?æõó¢á?çbWò5_x0017_?ËÉ­ß_x0018_{?3_x000D_#Û¼N?FÃE_x000E_°_x0012_?_x001B_È7Í0Ï?:´&lt;_x001F_1Ê?HG#_x000B_?¤Å}Ü±_x0003_?ÉyF ß?kòo±?¨T&amp;Ø¡×?¨_x001B_¥K_x0012_?¦_x000B_|ÂøÁ?åXëH)?BÒà(_x001A_?}Ð_x0011_è;?_x0013_ÅÃ¨_x001D_?_x0010_Ó Ñ4?ÔÉ_x0006_ë?_x0008_Ï	åÕ?%IH¶dk?J_x001A_âµ?û×ò¹?_x0001__x0002_zÕKJý?_x0013_¥ú­'?z¦2ªÄ_x000E_?C	Ã_x0005_?Ôp\-_x0002_P?"_x0010_Æîà?+@I_x000E__x000F_¹?BéYCÅ?	¼ÑéÐg?Nñ)Åü?B_x001B_Ï?A_x001C_ÓD­?1_x001E_èÍ_x000B_ê?Zë½«ý_x0014_?TêÖb?ø&gt;?ÁXdòÏ_x0014_?ÈQºkâ?¬}Úº"?Þ_x0003_l¤é_x0018_?'-¬¨ïB?\èÅ'i?­=;ÆÎ¬?6Û./+?_x0002_ºvð?§Vþ9å_x0003_?_x000C_¸â$Y?_x0005_l(±¤[?BH4ÍëG?_x0012_:É?}ÿ_x0017_a_x001F_?7ÏJí_x0003__x0006_©·?¶ô_x0018_Kee?_x0004__x0008_öl(?K4ÉÆØ?ö}É_x0015__x0011_?0-Ï_x001C_~ì?í©S_x001B_þ?Hû^*y?V_x0010_QQ?ÞYàÊë?ìrOl:Ì?rü¾1$æ?º_x0007_LèÔ?îeQ6ì?_x000B_0ªó_x0005_E?¦$té÷_x0003_?Ñ«ë:_x0002_?=3IàÒ?Å09û).?ÀEÿ:_x0015_?\ÅSýÈA?_x001E_÷_x0008_ôÉ?&lt;éµ3_x001D_j?çzAó_?¡_x0011_¶_x000D_é?(úy-ó:?_x0018_0_x0007__x0001__x001F_?_x0016_`..À?wKJµp?}_x001E_[JB?_x000F__x0010_aËáC?Y&lt;_x0012_7(í?_x0003__x0007_ê}õÊw?#bqí?i_x0004_hy?_x0014_ÂJß2?­bæþ_x0018_?¿j\_x0014_?Y_x0006_\¯_x0007_?Bû_x0001_ð?^ÙG±c?_þ²$rj?I\Æ¬c_x0017_?i·_x0002_È?$1_x001E_P6?¸(_x000F__x0010_ý(?ÞY$2-? ½_x000B_t?(Â8^$?O±V®¼?}m_x0001__x0014_Uí?3[ü¬ö¬?_x0006_Z%_x0007_ó?¯Äý[?©4h?ôy¯_x000B__x0005_?_x001B_A¤îì?á¹Y_x000D_Ã?"_x0003_&amp;+ )?úsÄ;@?Ru.Ç¤_x0011_?W_x0002__x001F_ÙÊ?Ç_x0016_áéíë?2ì_x0003__x0006_ÃA?ÔÌÌ/ù¬?FLN/ì?¢Iû?Çì$Tyï?.8þ¾_x0005_?_x0010_4 Þ~_x001D_?fGÈ¢?B0¯§_x000D__x0002_?¾*Ø$¸_x0001_?Û$_x001B_¾\K?!é_x0007_"_x0008_?Å~:Ê{'?_x0006_èúüdV?Í»Üü?_x0004_¿ãCLV?Ü¿¦_x000D_ON?~¢ÿ_x001D_?Öíþ_x0018_NË?ËMC×=?&lt;¸Às%{?@_x0013_I_x0003_?_x001B_wÃ C?vm²çÎV?É_x0013__x0006_ËØF?Ë_x0002_wåB¶?å,Ï"¹?	Ê¥4ç?³_x0018_ç´Ê?ªÌäbÇ_x001B_?_x001C_@Noã?æyÀ¯?_x0001__x0003_lp®&lt;¥^?Õç"!_x0019_?(ä_x0016_9»?.ñóÓ_x0014_^?ßd	HV?çø12¼?0_x0002__x0004_ÿ2?_x0018_tn?_x000D_1§ß+?êl¬_x0003_~?hQ.P7j?&lt;v¼_x0005_±?þ7pÔd? ÝvcX_x0017_?Ö~_x0003_YH?Ó¯L(ÆË?_x001D_ÇC×Þy?åa_x0001__x0018_?º}¼Ó@7?:!-¸ÏZ?À?wX¾á?:Îóû­S?±ÜX®_x001E_?FláNýá?Ú¤$À?ülô$Æ÷?b¦³`9?&lt;s)r?]Na	Æ?4Ñýî?0!	ÖW?Z¼^£_x0001__x0003_½µ?_x0016_ µów?4°_x0012_f»_x0001_?Þ\_x0013_¤_x0002_?0Y_x0002_Z_x0001_)?l\_x001A_ó?fÎïì?Æ³Î3º²?ó&gt;°l;?h¸}ÇY?^L+Ø?R¯_?RõýT\È?Åp½&amp;*?_x0007_Ó­ì_x000C_µ?ö~aÁ?ì_x000D_mN?Ã?Þø[anª?¨%ÓÍk?íÊ$u$W?_x0012_©=.d_x0012_?l¯Õ°? &amp;I-í?ª9Þmö?[ùH,î?`³®ò0?_x0011_NmÈä&lt;?_x000E_´KjÄ?_x0015_´vÔu?Ñ¬_x0003_á_x0015_+?	Ü8k,?í_x0014_AWH?</t>
  </si>
  <si>
    <t>176587290fcd2c791915ef0a1200fd95_x0001__x0004_¨²+ZU:?ê³È}^_x0011_?â´_x0013_»xÉ?L[zt0?ªdS®:?NÂÞ=À¤?¿iÞÚ?Á#_x0003_üTÐ?RÈPÑ=?Å¤c_x001A_æ¹?çK­YìÌ?ºK: ·v?çÍÔ?Ñg?6%?&lt;_x0002_5kQ_x0016_?¤a¶º{£?¾Z_x0011_^^ú?¾"££J?ªO_x001C__x0015_*¼?_x0012_÷¨Pô¢?¶P¦f8?âLàºÑ?©uG_x0018_à?´¨_x0008_hZá?Úê9[Q?zâöT_x0016_?vÐ÷[è?@û_x0012_\ô¼?ÌxHÔC=?ø&gt;ökÎ?_x0018_"áa_x0004_?ÚW}í_x0002__x0007_¹?_x0006_²~Dîí?@_x0015_Ã_x0019_#Q?_x0013_Ì/_x0011_¼'?ÛPß_x0012_eW?wª¢ö_x0016_|??Sè_x0015_?ÏÛav¦i?_d¡ôð0?UÈì_x0001_Ë_x0013_?£_x0010_M$eù?ü2{¨6?Q_x000B_&amp;yt\?mFw'fB?ýÎç_x000D_Ë~?®_x0014_	¢}?_x0008_¨0Là?h_x000F_g¦¨?å²û@£ä?ü_x0004_`á?_x0013__x0018_h­+_x0014_?pÖÆIªÎ?ÉK¸"x?.²i_x001A_ø$?äÉÔ£á_x001B_?þ6ê*?y®Â]d?)@»_x0014_a?øöÃöÉ{?_x0003_É_%¹r?ëù=_x0018__x0005_?¥ÅQ°?_x0002__x0003_X&amp;ºd:¬?ÀÐ_x0012__x001C_Á_x0012_?_x0012_.4d¤}?nöaQý³?J?¯xé?-ã­e_x0013_?Ôù_x0005_èØY?`keÝÎþ?ëlëu±_x0018_?Z}_x0016_¾ß?/²wi_x0006__x001C_?ÏT¨Þ?|°_x000F_?¬þ=ÆD?÷°_x0002_i?_x0003_|yíï¶?_x0008_¼b}4?jÈ·¬t?=ÜÈ?x?X/Ìû¾4?åTÄ_x0011_,?_x001A_­_x0001_ÊÌ?fÆY·QI?¹êyÁp?Ói¤Yh?L_Ö;wj?gÿêÏ_x001E_ù?g=À_x001C_?äi¡§Úz?lê^_x000D_Í?9JÌ_x0012__x001F_7?_x0006__x001E_ä_x0001__x0002_À±?jV Z_x0016_©?èÎ _x000D_X?nX\?ca_x0011_¯[Õ?JÀI×fB?áÊY¾Å?yèø$o¢?_x0013_a^Jy_x001B_?BgÄ)=?79$u?KÄ_x0012_àZÛ?uò_x0018_|_x0002_O?"Ou|N?_x001C_à_x0002_¯"µ?Vü|Ð_x0016_Ù?Q&amp;Ë/_x001D__?KÛÁ¼v?_x0003_-ôu_x001B_Û?=_x001E_¤	£?»_x000F_%Ü4?ýíØ³?±KþeÀà?$äQpå?t_x0011_Øç¹k?Êý_x0017_Å?èóvÔeb?	@áýOØ?bdQÀSÚ?d_x0017_ÓUó?bÁ¡5ð?]ù_x0005_n?_x0001__x0003_Dwåø¥ã?j[fÁJ?»=bÑ_x0002_/?¶_x0004_ú£´æ?_x001A_+:;"?°¡N?7eIYrê?Ì-Åî½Æ?m5qsÓ?5§67º?¬_x000F__x0007_+_x0011_ù?á_x0018__x000F_'E?_x0012_-Á¯LB?_x0019_Yj½?:j_x0012_¥_x001B_;?°y_x001B_¼_x0018_?`ÍØ(3_x001B_?u_x001A_/²ç?c°_x0012_o©?9ûåð?Ñ4E#ë?_x0003_ÑÚÇØ?Vo6*?qQ_x0019__x000F_õÝ?Êÿ_x0003_{C|?_x0016_'lðõJ?bÝ+ÐU?o5ÿ_x000E_rt?ßÇô	CÉ?´°ÅX_x0015_Ï?_x0010_b_x0019_@Ç ?°L_x0018_ö_x0002__x0003_]?cç¨2_x0012_?âZ`?µØÛ-ã?¦zizéE?yq~oõ.?!ÈÀWa?®µ´3_x001C_&lt;?_x0004_Àð-?Iy¿£?ºnb&amp;c?T_x0004_&gt;_x0001_o_x0002_?ã[øl¯e?éd¯ºØÜ?Þ_x0006_y°_x001B_M?_x0017_?_x000C__x0002_x?Ê#¶;ä?à5_x0017_é?&lt;_x0001_2_x0017_D·?3­¡°ÿ¬?q)öqLó?_x0006_ Ý^_x0004_å?då+1ë_x000D_?¶ý_`2?_x0003_ë+ï?³?w¨µ_x0001_º?Ð|_x0008_?LïõQCo?_x0002_* nP?à_x0017_öD_x001C_@?X}_x000D_Y­_x0002_?!vüKù?_x0001__x0002__x001E_ÎÌÑ¨à?UW =*?q_x000E_ä_x001F_`ì?¡_x0015_Cï¡v?ÌÀ¤ÃÃ?ü'ò¡¸_x0006_?oq&gt;úµ­?WÅ_x0013_ÆÆ?Â)pºVZ?£ýG¡·?®\b·Â?6,¶X³Ý?¬â¤T{?ø{i8+­?äõ½Y¹?`Ãç©±4?w½©_x001B_à_x0014_?»úú¹è?®¼òc_x001A_­?wµðÚO6?¨ªFk|?p_x001E_+×_x0004_?ÒF£ë-"?Êlð_x001F__x0008_å?c¼[Ü&gt;â?_x0010_®3(P?c_íjÙU?B_x000B_Ùæ1?0Ã+CÒ_x0015_?2diSý?_x0007_EÔ.?TÛ_x0001__x0002_g_x0011_?ãW¨ºw?_x0018_mK_x0005_Î?_x000B__x000E_Î/?æà_x0015_ÝÖë?±Sêý©%?piZÁ?¸¥§O?ymo-Ý×? 0}-ÎL?¼wÅT0®?Ù911_x0010__x0012_?JD;ÿ?_x0010_ÐN_x0012_k¸?ÃKâô_x0005_Í?_x001C_ÿÔr?_çãÂq?è÷c©]_x0002_?¨lUWØ?]EEéW?H1ÊE_x000B_ã?÷XmY_x0006_r?­È\8ßµ?ÿï Öñ?È|ñ)ª? e_x0001_¸Ô?|U¼ø_x0016_q?ZXX&amp;Â?íR¦à_x0005_`?VË_x000F_Ä÷?ÍEËVË?ÃíÜq_x0002_Ñ?_x0002__x0003_·&lt;×ÆÎJ?êvð+J:?Ä° É_x000C_×?þDÜ«¥?´Ò®Jx9?áK_x0011_ýþ?±KLpÝÜ?_x000F_ÞRÅÛ¿?^MV¾?_x001D_?Êbâu%,?]r(~Â}?_x000E__x000C_6	&gt;?ÿN2êI?ØË)*\?Õàöò(_x001F_?Ô_x0012_WÂÐ?l_x0011_tÁý?.¯Ñµö?&amp;¨+(å?L_x0008_hn_x001A_?_x0016_Ô*_§?î¤_x0006_Þ?&amp;ëÀW?W,_x0019_+( ?_x0007_&gt;ý¤3?úôÑêÜ×?_V_x0005_³ß?KÖ_x000E_=ë_x000C_?ö¯&amp;9±¥?¸OÓ¸î©?Ñm$A_x0001_z?P}tM_x0002__x0003_2_x0015_?ò¸v_x000F_î?*UøRÈÔ?~þ_x0010__x0010_Ö?5yCÿ?zßnÏ¶_x0008_?§±$­ÿ_x0008_?ÐT¾Èjé?=àr?/¬Õu®ö?Ê_x001E_H¥E¾?¦}²è_?_x001E_&gt;&lt;¡ó×?°GíÅ?_x0005_nv¡,?VÕTc?_x0004_Þz­_x000F_?©iÚp6?ìß_x0003_Bk_x0008_?¼_x001E_¼Ë?ÃOß. ¡?jò,M_x001C_Á?_x0001_Øt7¬?ÄztÈ_x000E__x0011_?·°á7?Á#~ékC?¹/[xÎ?9û?ðxQ?E=_x0012_QoÉ?qòï¦&gt;(?\öàcb_x000D_?_x0001__x0002_Ú_x0015_%(eÐ?×ëOÆí?&lt;¼£ÝöÜ?Ù#Å¡½&gt;?Ç_x000D_h»_x0001_Í?ê_x001F_ÕX?FHÒË?"/Nk=E?ú¸__x0005_ã_x0001_?NëêÕk_x000E_?\Ú_x0015__x0018__x0004_?¢,u³o?ÖÉÜÕR?_x0016_F¯ÝP×?_x0019_TÅ«?xÐ­?øû6iç?!?_x001F_$,e?Þy_x0005_&amp;_x000D_ñ?ó{&amp;* ?ÏEÖB?`ü¹ÀD?_x0018_¾Ðz}:?À_x000F_]MÛ?_x0005_A;tkW?é_x000B_T{Ï?i@_x000E_²?t_x0014_8_x000F_ÃK?ë¯_x0005_$õ_x001A_?ÔAøÌ?oÐ½d?}Fè_x0003__x0008_J?Ä%Yµ?Ü:_x0005_â?¦_x0015_Ö_x0005_ì?5_x001D_àHé?ÊÛSX\Å?4Cvºò?6_x001D_ÐZû¹?áöQ÷_x0001_ó?KE²Ô_x0007_!?Ø_x0003_º_x000F_ïÝ?¦@B³Mº?S_x0007_÷n¡?_x001A_~-Dî)?Ä&lt;w*_x000E__x000F_?_x000E_é´_x0002_¹?ûeþ?E+DÔ_x0019_?qÈyx?T²ôéVÕ?¨oN@)ç?&lt;Ý¢O:U?_x0001_?mþ½Nk?_x001C_[4ñ?M_x0006_%?_x0004_N$R@]?+]úöö?J4òÀin?NY_x0014_Ñù?V3_x0013_¥ªe?1áf-·½?_x0003__x0004_ò_x000B_na¼È?jÃ¥«?#abÙå?¤npÍ=Ä?Ê^	_x0019_Gö?jÝ±_x0018_ú?Ãnì ?VWµC_x0015_?sE|S=ò?_x0019_ì_x0007_{_x000D_?_x000C_;¥_x0001_t?¸í_x0002_2³?fÔÈSL?$vNez?}æ0_x0007_]?¾þ=y?È³Ò(\?CëCêhG?ÎÍ½_x000D_í?_x0016_f£1M+?È&amp;È_x0018_?0_x0004_]K¸?_x0006_G'ì	?n¹÷_x001D_å?H^f¯Y¸?_x000D_æÙ8»?_x0018_.AY6?ÎÈi_x000D_Øµ?xV_x0019__x001A_Öv?w%0N_x0018_(?E1&amp;V_x001E_X?·õ6;_x0001__x0003_jÇ?k_x0015_µ#r?P_x0018_!ê_x001D_;?N_x001B_¨ÌÈ_x0016_?D¦®s*ý?ôTÆt¡?_x0010_WTjâð?SØ_x0008_?à|-_x0003_7?Þ&lt;Ühð?+æ_x001F_Cf?ÞÙ4HE_x0002_?ª¡éº7t?Útº_x000F_í²?Q©_x0008_S0?ÌF_x001E_ËÝ?µ¥:_x000F_ìD?°ÖÂ·YÇ?À_x000D_Ë;ëF?3&lt;_x0017_Èçg?ç:÷´q?dÙqàj?Y¹cP?jã*2z*?j_x0017_§_x000F_D?_x0018_0×Pû?ðdÖÙ_x0018_I?ÚÐ_x000B_§×m?_x0008_Ý=_x0010_? wR9Ô?2_x0016__x0018_Òþg?¾p_x001D_È¢?_x0002__x0008_×©ÐT&amp;Ä?!u!_x0006__x000B_?Dò_x0019_?!Bk©Dc?E"6Å'R?Äló_x001D_¥?ÌÞ:_x0019_t?Øü¹¾?_x0003__x0006_6a®?8nriõ?y«æ4Âs?+_x0001_sÇ«7?÷}Y_x0016_Ý?ö\¿?oñXÊ?¶4ÀÍ(_x0004_?ä&lt;	`Î?¬òºï£?­z_x0001_ÅH?ª.ø_x001B_?F_x0001_¦_x001F_°?òo=Aö?f_x0005_`Ã_x0007_û?M±Y@_x0014_?Gr_x001C_9_x0006__x0006_?+(_x0011__x0013_DÐ?Ã·¨Ä`?àøOýG?ò_x0002_Òõãê?_x0010_êÐ¾Ð?©_x000E_{çÊ¾?_x0013_ô¨D_x0003__x0008_D%?ÖÞAz?~{_x0003_õ?fû\ï?#d_x001D_Îÿ_x000C_?Üás&gt;¼·?Æ~p}Î¿?ï_x0014_Fñ_x0008_?äT@õ*?|#µ5fä?_x0003_DÉÁ_x0002_H?ÜN°_x0004_ÏÛ?_x0007_ìý¶_x0013__x001F_?T_x0008_w?_x0016_óÓ&lt;?ýè_x001F_Z_x0011_?þ±G_¥?_x0016_E_x000B_?È½_x001F_q?)"o_x001E_?_x0003_Ë_x001C_Ùw?&amp;¥	Uæé?%_x0018_¤&gt;¸?²¸Í'_x001C_?Vwá_x0006_xt?8_x0001_ÉHÜ?EvX&amp;?Ô_x0002_)u¤?4_x0016_,eÌ_x0013_?ÐÆ?ôêt?á¼x§ëS?·_x0005_Jif_x0015_?_x0001__x0002_\0=N?³_x0006_WSV?£G??,«ñè_x0013_?Í#.VÉÿ?È§ÎÏå?ÛRú²r?cytQ?tCéTAì?Í07?ü¥§ú_x0017_?(«È_x0019_?_x001E_üG_x0011_ð?1ñ_x000C_ÉUÐ?çÔº]òÇ?V ¬½2f?_x001B_ºÐ?`_x000E_Î_Ç?ÔÊ¦G·?*'¥eb?1h]yà?wý&amp;á_x0011__x0019_?¯+·?øöY9tT?ÌX³h&lt;«?Ìâ ¬M?*Ö¤ëÀi?,èÊ_x001C__?Ónùùé°?ÈÎ	_x001D_ý}?õ=_x000E_`GÙ?+/_x0001__x0006_Éã?Xeñ*?ÝÏùd?¯àÿoj|?½ï®~\r?Ñ_x0002_hhðt?\Ùÿ=?_x001C_¼+ :?ÕàüÓ)?_x0010_ÄC_x001C_?_x0015_¬YË?¬~ÞÐ?TÛ¼®Ú?XÆÄ®6´?aD_x001A__x001B_% ?VüNgôÁ?p#/8_x0004_?_x000C_zÅË2^?î_x001C_Qîèi?snÊ·N?6ôV¼?X¦_x0003_ÂË|?D_x0019__x0005_¹_x0013_\?áhÿU_x001C_?0æ½O?©^Í ,?0_x0001_i!ME?ö·Ø´*.?ô&amp;Bq_x0013_?À5BB?è_x0017_2_x001A_ëÏ?¸êÐ¯Ñ?_x0001__x0002_éjâ=V?LL±?¤SÇß?^Þ£Y¾³?bÙç`F?·o¥U_x000C_è?KlÒ¤7Ñ?x^v²ýÈ?d=]N9?«ã¡ªà_x0006_?Ô&lt;Oå?%½Àò?ÀÚ±þ_x001C_?_x0010_+}×1?_x0008_¿	,«ý?©þª?Jï¯9G	?_x0007_6äç[?£nÔ_x0001_xû?_x0005_ÛÜ¡]p?UyU h?#¹_x0019_?R_x0007_`ÇÖâ?ÿ*I²?G	É_x0018_Ô?_x0010_¼«þti?§õ°kº¢?V_x000B_6Z×?ºAmÔâf?nôü;¬?z9\_x001D_Su?2²_x0002__x0003_q[?-·?Èv?A%·_x0017_?g_x000C__x0010_¨d?_x0017_n°Ò?Ì§_x0008_ié?Jg+«~'?q/&gt;W]_x001B_?1_x0004__x001D_\D?_x0006_TO¶ ô?ÿáÖDä?\A¯_x0002_áõ?áÚÙf*?eW/S?zñKç½z?¸_x001B_º_x001E_ãC?Àý5zÖû?´N~9×}?n`¦_x0013_Êß?SûD¾àì?H/;ëæ??ÛàY_x001B_Ä?4OàÔf?ÏÍãÿ?L_x0007_ø¤$_x0016_?T&gt;PÀ?Ô¤Ñê/i?«X&gt;÷×	?@j_x0001__x0011_ê?@[_x0003_ _x000B_?_x0019_Êgdá4?BÅ:z_x0004_L?_x0001__x0004_pô8·ç?=`	ªg¥?aà_x0001_HD?Rúe¢_x000C_?­v#%rg?_x0002_±l®?:ú_x000B_Õn?[½8_x0017_t?_x0006_kI3_x000E_?Æ¯ùN?Hª¢^¸?tcc× ?BF_x0015_v_x000C_?s=}:2?Fìi_x0014_?ér_x000D_?±Àùè?ðÞ¯uD?ÚÑâÓà?_x0003_y³kI?-9éÛ@Ú?Ä ´'_x001B_ë?FuüqJ?:;m »?Éd%­_x0001_?ü-çâ_^?a_x0019_Ù¸,?|\LÂN?![ÅÉ_x0012_u?b4fÐ½?V_x001C_¯?Xm?oäöÿ_x0004__x0005_O_x0002_?#wÆ_x0013_»?ShCÇ- ?ÆÔþÒ¬?ôrûiº?_x0014_0éÙÙ?¦_x001C_.uô_x000F_?ÚJ_x000F_¤ô!?µ8Ø«ûP?»_x0001_²õ"?ÆAÁ_x0008_?ÉXüÔ? ¶Ýx?_x0008_-¿!æ?¹_x0019__x0010__x0018__x0002_?êÕ"n?NÎ_x0015_È?|]_x001F_^?H±_x0003_À?Ë¹ï_x0002_b?Ò¹S£é?h'×~'?x`_x000B_ _x001D_??¬gßH_x001D_b?áÌ_x0006__x0006_µ?èÑÔº^i?ÞOÞ®?GûizL?ñv§Ú_x000C_?K¼µÏ±¸?&lt;¬Ü]Ù_x0016_?V¯ÏÏY#?_x0002__x0005_ö^³÷d?Þ_x0017_R_x0017_0?Ô3v·x­?ì_x0014_¿õªè?ÚJ#Ç¨ï?sð´×Kß?ÌRÝbb?Äiå¼?_x0001_÷_x0007_äI?ê®Óô^?Ø#e°?G?òõhØ?Kf\Y"?÷_÷^e_x0016_?D[È¹¥Ï?8?_x0003_-ö?~hì¸X?ó1ü_x0003_ Ò??]Ë_x001A_?öÉQ²µÜ?3-MÍÜ?Ñá_òOÚ?_x0013_ãdÌO?+ÔPw %?ÄÓÝD&gt;ã?_x001C__x0010_$Fâ?È_x0011_2Ø7?,u_x0004_òz}?ßTK?y_x0010_Pñ?ªZ1Õ?3b_x0008_x_x0001__x0006_O?~b_x0013_Pð?áBï&gt;Ì²?_x000F_rX	Í?_x001E_¬·Øbz?TÓ_x0012_·?éHlB_x0002__x0007_?´ìö_x0014_æ?-1&lt;ÏI?4a£°_x001C_?iºY_x0014_?ã¾&amp;ö._x000C_?"cCPNà?.ìÖ_x0016_?JBê&amp;×?$ É#_?_x000D_H+¥ùX?&gt;^Õß_x0006_ñ?2?!_x0018_²?¹%Aú_x0003_?5)ó?0düS¯z?/jSÓm?8°_x0004_&lt;ûÞ?$bÚ¸¡?O&amp;]Z&amp;?_x0005_C_x001B_Ðú?àîÃ_x0019_ù?_x0002_ºßYèÄ?_x001B_Þ -Þ?E&amp;Ð3Í?8±B_x0006_ÃW?_x0001__x0005_K_x0003__x0002__x0011_B?H³_x0007_èp\?ÚSt5µG?g_x0008_QzGÝ?_x0004_¼Àq&gt;?ûç¹_x001B__x001E_?Xôg_x001E_?®_x0008_.J#?°,ÓÜÎ?:±$$n*?_x0014_XiÌö?y¤3Öã,?5ãEIB?%HÁºcý?/hIÑ_x001F_?,¤¯s?;»´Âu¥?­j!H?*h¯h?øõ¿×b_x0005_?lÃð_x0008_¿!?S_x0007_'6tJ?9_x001F_¨1ô?_x0007_	ÍÈ?qæÇ@¢?d¡´¢_x000B_l?&amp;º0Ø_x0014_?ØÕLöm?_x0008_JÀA?¦ÞGÝ?&lt;ÛRþGä?Føl±_x0003__x0004_Ñ_x000D_?olæ4@?5ÐÄw÷?ÌòöBR?å¤_x001D_û=R?0_x0002_py_x000D_Ï?ª_x0004_­áü|?"ùß º?&gt;_x0004_²%Ã?M_x0001_W¨ü¦?gPS&gt;Ï?c`zÁ?_x0012_á&amp;ëÞ_x0015_?KÌþy_x0007_¥? Ë¥É?#báÃæF?¤ÂîÆM?_x001B_ÊÑ3p?,_x0006_¹ÛÞù?)bÛ$¼ê?FV"_x0004_°:?M"_x0004_l_x0015_.?ÛÚîìâ¡?ùoÍR¸?K_x000E_ç&gt;à@?_x0016__x001C_;ÃÆ?ôEa?Tei_x001B_½?ý:B&lt;?Ø@åà­?òk8¥á?V¯(mq[?_x0003__x0004_µ_x0018_m±?ë°MÜî?¸¼úa?[9UÈÝ?R­©q_x0015_?ÒÔÎ²¢_x000F_?/©_x000C_/Ï?ödåÿû?ÒûJiÍ?_x0010_8zRý½?º3R¨E?îÎ'-R?|_x0007_o	J?_x0010_×ê	~?×ÖÏ¢J{?_x0001__x0018_vI?&lt;§Jxÿ?8a_x000B_)ªÄ?HF'w_x0002_P?á:jS\?Mm_x001B__x0017_$?Ì_x0002_Ò¢?_x0008_UÃ_x001C_?b/_x001F_EK?+7C?_x0011_ú?^_|Øøá?ÿ_x0017_7FP?Ò©xùF?ZÏå?²ê½?ê$"R?PÓ&amp;_x0001__x0002_{Q?À½U_x000D__x0001_?&amp;sâ_x001A_äõ?%Ä-T=?æ#Ý"Â?¶÷L¸ì?®yz_x000E_;?_x001A_U"¾+?³_x0016_,)_x001C_H?·_x001C_¯_x001A_°û?ä_x000B_Á4¶?Å?Ó÷?(õQîJ?ô£f\ ?ðÉgºC}?"ÏGû?Ó£_x0007_ÂÓ_x0018_?Rs·}?_x0008_Úc_x0016_yò?	ß¯ðó_x0003_?zÿHWè§? Â¼P_x0012_?$|Q/+1?áQ?ñ¾rº_x000C_g?´f_x001D_ÎÁ8?è+Ãkä?­çÄ¢í?î¥³8@?qbýd|á?êIÔ&amp;qp?í¹:_x0017_0?_x0001__x0003_&lt;`b°c?}_x000D__x0002_õ$?Æø_x000D_÷â?ÚCÈ	/?¡À!æëc?¿GËãS??N-áM[?P_x0015_ºcY]?_x0007_.¶_x0018_ñs?*Ü!Ýk?H!òõÂ?vÿí3OÚ?Ã_x0002_Koâ?lC`n2R?Q°eltÛ?@½*@?f0­f°¼?oHMôZ0?3J9D¡?0ê2ÖêÝ?èDð;åí?¯o£4?!¯&lt;Ò­¨?7õV}?%lò^)?=æc_âì?Î_x001F_	/?³'Ñ(_x000B_e?nèn^µª?"TÜ¨Ç?Rä­_ì1?PhK_x0004__x0007_L]?Úkª!_x001B_h?i_x001F_`Cj?_x0018_¢Þ£c?Þ_x0002___x000D_?¨VpT)1?nY¨ç, ?O¤û_x0006_ú?ç#©µÒ?³ÈjÁRÚ?^U¾Xe%?_x0019_FÙ_x0011_2,?ÚÈY%x7?ä£Æ~,?K)_x000C_&gt;_x0016_?ÙÔ¾'»¦?áÊk_x0010_?¹Ô3_x0018__x0012_?è@_x0003__x0008_õ2?®Ãà_x001C_E_x0011_?ÈÒ'_x0005__x0016_§?ânhv_x0006_V?0ýBF_x0001_ÿ?}O~Öî?¬b_x0016_^?âA_x0007_Î½S?Ô_x001A_j_x0002_.p?_x000E_ÍáÁD?_x0018_ömj6?Ï¿![.?4)MRÓ?_x0008_?¢;--?_x0003__x0004_è_x0003_ue?Y?¯Úë|_x0001_?Z']C[?G_x0007_!U?ba_x0003_¨æ?èdKæ@d?Ä¡_x0015_¢?~¸_x0002_(µ.?öTCCXí?!8_x0019_RÊ±?l_x0003__x0014_ ?ì_x001F_ ¹¦C?¯ðÚ_x000D_Á?À}º´4?ØÖÑ(F_x0001_?÷_x0001_î±Æ?sòu¯_x0013_?*÷k/P_x001E_?È[Å	Òö?F'ã_x0005_ÌK?ZMÂÀÃF?`§óg\?X²öØ`¼?»i+_x0005_?ðtû ?S÷k(y1?BÂ£1®?´¦½F½?ñÅÞç1?ÞÊò:;Ô?_x001A__x0011_ïQA?¨_x0004_Ö_x0001__x0005_÷?(_x001B_kã¶?N³_x001E_?f¿?_x0004_J_x0001_9#Ð?xQÏ_x001E_R? tiËã_x0018_?*_v6?íÀø_x000D_]_x001B_?_x001E_\Ñ6c~?[·&lt;)E?ÒØv?^ ~xÓ?Ò_x0002_ö{/?ÓÇ¤×?²_x001E_¿_x0003_-î?~X©ªÐ^?_x0018_j`KÉ?êDØ°{?_x0001_ÿ_x0002_¨û%?cmÇÿÔ.?¾_x000E__¨i©?ê_x0007_àÙj¸?&amp;aºî³ä?÷©4]Ë_x0014_?\_x0003__x001F_?_x0008_tl$E!?hÃ¯AU?Ü@õûm_x0012_?|#_x0001_"¬^?=×öÖl?_x000C_÷ü.M?|_x001D_Nã££?_x0002__x0003_ìw_x0012_jô? åû_x0008_êU?.ðõ_x0016_½Ò?8l§Mbw?öÿm`ú?5x²T?_x000E_Bè&gt;7:?¡»YMK?_x0019_£S_x0001_jC?=Tg?i?5@3­&amp;?2-_x001E_z?_x0010_éW]`_x0010_?Ý{ì??OL|_x0011__x0011_?¨Ì_x001E_B?ª¾àªb?_x0018_5_x001A__x000F_?@V'_x0018_/£?)·G_x0006_?ú®MQØ?c_x000F_/7ó?Zù_x001E_ÐÕ_x0008_?_x0016_N_x000F_Õs2?:_x0004_Ë_x0002_L!?TöpR_x001B_û?`hyß_x0016_?OA.ß?Ô_x0017_fÌG?ª^«¯_x0015_?ÆâÛåÉ©?*_x001A_Åþ_x0003__x0004_~?_x0008_ÕÎÄÇt?±®?ïvù?Wèýb)?.Ëäô_x0001_?&gt;Íc¹À?Ð!_x0007__x0008__x000F_\?%(åUûM?,ÔLG:?~ûîÜ©¬?ÿÖ_x000F__x001F_?¬-âÐ è?Y_x0001_ì£üv?Í¤æø¥;?_x0019_&amp;ñyÚ9?HÙæ_x000C_Ô½?Ç_x001B_a+¯?×T_Yx?nÝ1Æí?±2_x0002_ ´?½_x000B_yxF?Åc´_x0014_à?°ÈÔë?U=Ð=úÂ?°²Ò_a?_x001B__x000F_ÝÁ_x001B_?oLé_x0019_É?Àfjõ_x0010_?_x0012_óÏ¶Ò?wy_ÊI¤?ý#eÂR?´÷C_x0010_Ð?_x0002__x0003_£AôlË_x0015_?ÒëÿÚÚ¨?º£ân4.?õo%/?¦$"O?_x001D_%_x0002_-ª2?oñ"FÚ?hrRã^R?2w_x0017_²w?lÈ_x001A_ëÅº?æß_x001E__x0018_ÿú?62hOî6?_x0018_ìùN§?xd_x0004_?¦9©jB÷?_x0012_ÂðÓê?_x000E_~¿_x0002__x001A_?"9Úü9?°â_x0011_t~r?þ$&lt;«ñY?fÀ~käï?ßM·?_x0010_(£Ô_x001F_£?ºg_x0013_º?%Jè2?h&gt;_x0006_÷_x000D_?_x0016_hÇ*á¨?Àw@þþ_x0001_?_x0004_B¸Cæ"?Bª	ÏÒu?ÿ¸.£ó?Û¶eF_x0002__x0004_`è?¼ëd_x0013_?QOv3Eà?_x0018_ºbànQ?NDF_x000C__x001C_?Ñ?_x001B_Ôs:?§W¯.?Û_x0018_(O¥?_x000E_Ý`òº?Wíåæ?ÂkÒí?0áÂ&lt;½e?"àå¤Ü¼?¼_x0001_°Å­? Þ_x0003_êy?P\_x0017_5?dâb¹G ?®,Wúf?_x0002_&amp;_x000C_³5Ù?DG×_x001C_ø?Z}¯áØ?,´	?_x0013__x0001_?ãò\cZ?£Ã+Jµ_x0014_?µD0¾?Îu`°ê¯?_x0010_¬_x0010_·G?#s¤?(N"õºÌ?\Jñ}¯?È_x0012_ÈÅ _x001D_?/Ntj o?_x0001__x0002_"_x000F_Û·$ì?dÿq'Îw?xt=á2?\oE _x0014_A?ûTñóP?f*ó+k­?%_x0016_ÛN#,?±0_x0003_s?Íp}Âu¥?Iî_x0001_Ë¢K?_x001F_1~æ_x000D_+?-}(?4£BZd«?¬_x0015_B¤áæ?m_x001D_û0u?µNr_x000C_\?ôðt4	ó?_x0005_Ya~_(?Æ%ñ_x001B_ë?þ¾_x0010__x0007_qô?æÖÞý?_x0002_ê¬:¦c?=ùîÐ?6eÀ¨_x0006_?=_x0013_ »§{?ú~¡U£?{_x0016_ºx?BZL_x001E_?"{_x001F_p·?"	ÔÚm+?Sß£q?ªñó_x0003__x0004_Ø®?;°%_x001E_Õ?iE½ Ó_x000C_?_x0016_îÛÜ#?ÈÁSµ?åh_x0005_qb?X_x0015_®y_x000C_?q_x0018_8n\w?¦ª4_x001D_[?nåø_x0018_»$?_x0002_;¦Í_x001F_»?f@$¬_x0001_?¤¨PÎÇ_x000D_?Î¯ã&gt;s?¨_x0008_T_x000B_'Ã?_x000E_AVq?_x0005_Ä_x000B_ü_x001A_&gt;?EqëdfG?údYJ_x001E__x0008_?Ëb¬²2þ?Í#_x001B_.D?{h&lt;ä³"?òÆ_x0005_Û_x001E_?µ_o»%_x001B_?_x000D_®Á x?Gïr_x001D_6?äýÏ_x0010_âu?Ëù/y??_x0001__?	¼ÉÉD?_x001A_H"ï?ø}°ð7?_x0002__x0005_ÊªÃ_x000F_®_x001C_?%Aß§NÙ?h»Ùø_x0018__x0001_?_x0002_O_x0018__x001B_?÷º(Êg,?â(ñt³d?æ¶{3·?òþü½¥?íë¥±ví?,_x0011_Pg_x0001_J?Zm¯ò_x0008_|?êGþÆ_x0016_?!î¤=?ÇÊµr?v3w_x0006_«õ?_x0003_í*lhC?&amp;?F_x0011_*!?_x0018__x000F_ Ê_x0010_?F3_x000B_u8Ï?_x001F_Í;÷£[?X!ì?Ý"5Ã?6@ëçE_x0001_?º_x000F__x001B_0?_x0018__x000C__`#7?oÊ1Vné?+¯v$_x0017_q?öÖúÏ ?_x0013_O_x0003_«?º3_x0004_ú/?_x0007_Röeàõ?_x0008_ë§_x0001__x0003_5¶?ë0y¡Ïº?PÒH_x0008_s?_x001A_[É®¶È?(-úè]f?J+õãZ3?&lt;_x0012_¨?¨£yé_x0010_Ñ?Ç_x001D_PËcj?¶³_x000F_¡ÿ?p¡ü_x000F_p?NãÒ¬¸?»'¯«¹?ðB²ùÎÚ?ðÛÅí­?Ö_x0019_\*?_x001F_DC?zÞ¨ctX?sÎøv~?±gÙr_x0005__x000C_?£W¥Í?_x0001_Å1ù_x0002_Ì?B:§ì¯?_x0015_lÄ*?ÂÌß^â?já«¹H¨?åØÅ&amp;Þ?ñ¡ï?¢\_x0012_ó_x0012_?uW3Ó¨Ý?/]«_x0011_`ê?_x0013_x Óbk?_x0001__x0005__x001C_¯[ï¡?l«	ÑöQ?¬.ëTFH?8ë_x001B_ÔD¡?N_x0004_Þj_x0004_?_x000C_e7Ö±?¾÷Ý_x0015_Ç?,'ÑËT?ÀRúÀ?ÔÜb?ií¸&lt;?$_x0010_È;¤Ú?­j_x0006_ý£?Ø,ÿl x?^_x0003_½/(¤?\G_x001E_ñ_x001C_j?_x001A_µ$_x0012_ÖS?Ô$ÄãÑÊ?j_x001A_ÁvÜ?Î_x0011__x0002_ig?9ê_x0011_'eH?j{#Ø÷?k¹d?&lt;Èp9?þvØ§õ?4þ5cù3?ú?8TV?Å*âùf?zâ2Ç·Ö?Ô|Tæ_x001E_n?9¶²%Ô?_x0015_j4_x0002__x0003_«J?g'¨à_x001F_?ØÓãf3?î_x0012_µS_?Â$¡sDá?ÆÁoQ?AK»?_x001A_?'·_x0019__x001B_ª?	_x0008__x0012_÷6?_x0005_AÓHk)?g_x001E_FV_x001F_?ÊX¯¨?Ú·æSg¶?f­@¥;	?]ÂÃÒº?4¨qÓßs? º;"h?_x0008_ly&lt;R_x001B_?ÒxPÑ8?ý"_0Õ'?_x0004_!Ì»¨_x001F_?éÎÚkf?ÒWSShÞ?_x0001_¬_x0016_y!=?Ú¯¯,º?Æ;ÒÔcÒ?_x0007_VúâVD?ú¯¥?Â~áK½?_x0004_îêC¦?_x0008_ô_x0001_,_x0014_?"Þ¬o,¥?_x0001__x0002_&gt;©_x000C_¿i?º&amp;ÖPx?¬ìFÖÝ?¢_x001A_{_x0019_"½?[{jÖ?|\_x0015_î_x0007_¨?RÞz=Þê?Ub²D?æ_x000B_}Ì/?¸_x000C__x0008_¡e?DÔ_x0017_b?9·»¬?íÛ·¤f?ïEA2ôv?_x0006_´Ï2ð?&lt;p«?tú?]¯R?(þ£ÆzU?ÿË_x0017_ìù?öQ\Áºw?DzÖO{?K_x001A_XT_x0013_?UÂ5	J_x0004_?_x0006_=Dä_x000D_?Hð?Cdr?Vß*+_x0001_?U¦³N¾_x0010_?®c_x0002_bÒú?óW_x0017_9?ÍWÛáí?Ô¶¡²xf?"ááT_x0001__x0004_G@? C6ÊÑ?_x0003_ââ´×¸?¼@BB3F?ÎË»ã?ç22_x000F_ã?ælçôb1?	R.ïj?_x0017_fÞÂv?q°¥-À?Vt$8!w?°4lÅ?_x0005_JAT?_x0002_·ëP?_x0014_@ÏNøo?âïràè/?O*ät2?%He_x0003_p_x0006_?O_x000E_4ïwâ?Äý/{_x0008_?_x0002__x001E_Jà¼¶?;¢ö?Ìí'ù?®Ë¸¨¤ó?æ¤sü8_x0004_?¸¼!ñ®?vúk_x0014_B?ñ{#Õø³?_;ÜÓj?_x0018_ïxHÎ?ÍäËò~?Ö_x0003_Ý)?_x0001__x0007_[#_x0016_±Ä?d&lt;_x001C__x0018_$?ä_x0004__x0012_ª?o;ò]°)?Ü_x000D_|M_x000D_^?¢osGÝ?yùß_x0017_"_x000C_?¶_x000D_pICA? ì°2_Y?.ç§.³-?fêÐä`¼?þYXV·µ?|V_x0006_(ÝÓ?ïA_x0017_H®?û_x001C_!Y?_x0012_É`Ê?EòÌÓ?ý?Ê_x0001_E|?Jëvº¼?Ïñ_x001F_d£¶?úÎá§_x0016_Y?l_x001E__x0002_ø?Ø@Tü_x001A_?6_x0001_B`_x0017__x001E_?&gt;_x000F_HçÆ?ºðhf½_x000E_?_x0005_3s9L?_x0010__x001E_Ï[+ý?ú_x0003_ôê²_x000E_?[ÛI!ø*?ö_x0007_ÜV£Ã?ì¦_x0001__x0003_Ù_x0013_?¼E¬±{?j®[ú=?~^±üb?·¡ª³A?ºH¢_x0007_²?_x000E__x001D_ê??¦yÁÉ?g/2bÇ?LA_x000E_`RR?Å_x000B_k!+??Ëùº`¯?IvøÃuä?ì£l]ab?sþ_x001F_EA?b³ÆÐSü?òWg,Íê?ÔãöÖö?Fï£?+_x0015_qÚ?_x000C_ËLS_x0002_?½ÿ;_x0005_?4¼å¾.?»@äF	£?T8A_x0018__x000E_÷?ê_x001E_¥_x001D_ïó?ÚòL+t?t_x001B_oªáp?_x001D_­ßÁ?ü_x001F_7"ç?_x000C_5Y«?/W¿¯?_x0001__x0002_\É Ý]Ó?öË(fª?_x000F_¾æ!_x0004_¼?NV_x000E_2_x001B_I?¼éÁ×m?V_x0003_DMû?YïO?_x0012_?ÑÇ¾Ð_x0018_?Ê)C­·»?_x0016_AÜû_x0015_?ÉëÇ_x0019_øº?pù½K_x000C_:?×Fk1?^ÉH!?±%'¿Ø?4O^`_x000B_?_x0001_ØNÇ? Ï}¿l?u);ä?8.¥_x000C_9?_¬ÝüÇÊ?T_x0010__x0014_[·?ÝïÎW±m?_x001A_¹ìÎz?*7_x0001_4?ÜØäå_x000E_S?_x001A_$ða@??_x001F_ãî|Ý?°:fdÅ?ÞÚÊaG?Aµ;iÁl?ö}*À_x0003__x0006__x001F_?A+³v=¨?"µTSÝa?u_caJÞ?Ó_x001F_u_x000C_ä?Zî_x0004_Ê)P?¿ü_x001F_ù_x0018_(?­±Êùhé?ÄcÈ§\?R&amp;àévÐ?çáýå_x0010_?SÊ_x0005_L_x0002_h?4µô_x000E_b?&lt;»¥?a_x0001_ÆÁ?UY_x0001_Þ@ö?_x0004_IaöSç?{Î'æ_x0013_?Ê¼þz_x0005_?_x0004__x000B_ÐÙú¥?$«¶Èã?õ,Òh_x0003_?Æ¼)ËìØ?]1dÓN?6ûy_x0004_Úi?_x000F__x0004_¦¸?¬_x0019_t1u´?»E_x001C__x0018_hê?È!22Ü¯?~DÐÖ_x0002_?8æ_x0017_T_x0017_Ð?öÜ0_x0017_Õ«?_x0001__x0004_eÚ§_x0013_8?V× ,Â?_x0016_Ü_x0007_Éç?ÚSe_x0003__x000B_C?Ik_x000D__x000B_·Ü?epnb?_x0008_õ¶¿GF?	;7_x0012_Õô?Îy£_x0014_dW?yò_x001E_?jé{)?ø_x001B_³×_x000E_?«_x0001_\eI?j_x0006_¿U,?¬zfØG?4Yâ?Þ¯_x0012__x0002_0?ÂZ}YüÉ?|)×!d?b_x0019_ÿ¢Ïw?ß`e$_x001E_Ú?%ØÃþ5_x0015_?1(Uî6?V´#_x0008_n?2FÝÿCµ?Qafã_x000B_?;:|ßÏµ?&gt;\y6Å?Üg&gt;[s?ê¤pl©Ó?TÜ/i?_x0015_	ðg_x0001__x0002_|j?_x0018__x0006_}_x000C__x0016_·?_x000E_~Ó0±?¢¬Æ+Þp?=$_x000F__x0018_A©?h¢»Ð_x0006_?·,"K=E?àg²}2_x0008_?ÿ¤ÿ&lt;?*Õ4wþé?_x000B__x001B_iýk=?_x001D__x001B__x0002_µ_x0003_r?=¨Í=ì?1_x0016_Ñt?}0«¶?±*ßBÓº?¬&amp;k§MH?ºuÌoÍÌ?õï_x0016__x001A_`?[Láku?ø_x001A_³,¥?$Lã4%ÿ?_x0006_É1_x001D_y?_x0017_M_x0001_¢P¡?¤ÐÃø	§?2*³__x001E_?«_Í°A?Ä3I_x001D__x000B_k?6Üì÷ ?ÌèÇÀï?_\g"q½?P%qÇNs?_x0001__x0003_`ÙuXÈ%?Ø&gt;áCM@?_x0002_Ü{²?c_x000B_,ì?0ó_x001D_e_x000D_?*Ìñ_x0018__x0018_^?ÂO_x0003_G|ê?=»\_x0007_rV?`8&gt;_x001C_	?_x001A_ã°ÌH¿?jéÇs~Å?efH¬_x0019_?7Jt¢ýý?_x0018_¦¼ï?[i)?³M?Dn_x0015_	?ÊFm%a?4e_x0007_³è~?_x0018_JÈä__x0006_?ã}Øûñ?¢_x0016_ºò±?°2_x000E_|ò?$[±äj2?+_x0006_ú_x001A_X?DQÙ³l6?¾:]_x000E_&amp;5?lÐFÊ1=?_x001E_ÉÖÓB?_x0019_{î[4l?9ånR]ª?_x0003_þwÒ&gt;&lt;?Ý¥Wï_x0001__x0002_w_x001A_?_x0002_p·Ôx?Ëz ²,N?öÞ_x0008_ÈF#?QÝôv?Z²,_x000C_f?¬çú´;ÿ?1½£÷?5?Ì!õøã?_x0019_fbD?(ÈÖë?þÏê¢êû?_x001B_Ë]ñN?ÑG|åo?.%~ý?_x0010_©Â¡þ?ÀQ¯E°_x0008_?'sàä_x001A__x0002_?d)¹cÚ? 2k0 Õ?S_x0011_&gt;_x000E_Ôï?7k&amp;Gé?§r«¤4?_x0002_Û°Ò¾?oôßK¼Ó?_x0017_r_x0017_OA?x&lt;zµI?f¾_x001F_´tÏ?ä3_x0012_Z?Î_x0017__x001B_$_x001E_È?Îk_x0006_;ÌB?ò?K¤yÐ?_x0002__x0003_Ce{k]÷?_x0002_ÉUV+?ãÛ³_x000C_­?Ü_x0005_ðÍ n?$â¯	?jP _x0004_/_x0005_?ÔT_x0001_ïW_x000F_?ÞÜ__x0015_?_x000C_&lt;M?Úhk%¤?GñáG!/?8!?d/§?&amp;ôB°?BòÒÜÐg?ñ5&gt;??2úpè?â~_x000B_9Ý?ÐÍ*é¦?ºï« ÓÑ?,&amp;*ÓV¨?¢§¾)?«Nô0wÉ?_x0010_ÃHMJ?g±s#&amp;¦?ê_x001A_v_x0017_`"?9&lt;Üx?4aÐ¢3?; P;kn?.è¾bk?B_x001D_Q?@×AÌo?Æx&lt;_x0002__x0005_8K?:KPbD?l4Ò©?õÈÛÔã?°k±_x0013_?9ÎZ`_x001B_?eõ_x001F_0g?_x0003_ù`Ñ÷?Ô¬_x0012_Â?!êaG?â-x½v?áGñìI?*FÔvF`?¹ï_x001C_Y °?ÉC_x0014_¥a?{_x0005_M_x0015_?sÕ_x0006_k?¤è&gt;_x0006_1?À·ð½Êb?º7Y«É?À.aÞ-?ìcoEµj?ß~_x0014__x0005__x000C_?Ö_x0008__x0004_ v)?_x0001_mºÌë?|éÈ_x0003_I?è_x0002_ñ?®_x0004_è³5K?a_x0014_gå!?ÐÓ~k_x000D_?_x000C_½_x000B_?^¥§Ú?_x0001__x0002_I}ø&amp;¢j?U3­cêC?¦_x0012__x0004_´û&amp;?×-_x0006_Ë?Ë÷hd_x001F_Á?Ê_x0015_Ít¾/?gª8_x001B_4«?_x0007__x0006_33ô?¡_x000B_¾Ø_x000F_?66£ýS?pÄAA]_x0019_?4dRµðK?_x0017_	©®¼,?_x0018_	OJ,l?K-z¸é¯?0ý_x0005__x0002_«¡?´Í)_x0006_ö#?Wé¯Fâs?c_x0002_PÅ?÷'!Ñhu?_x0016_Xý]_x0004__x001D_?a_x0010_½"¯?Ì@Búãï?H6_x0004_Ïá¯?´hú_x001E_Ð?Ò6`_x0013__x0002_4?_x0010_~ÆBï?&lt;¹¹«_x0006_?¶áÌîRÎ?Füaå(l?_x0002_f_x001C_Æù?p4ã3_x0002__x0003_÷¦?¼Oºhñ®?Î±/æ9?ÓÑñA»Ò?Âhxuì?â_x000E_þ§ã?jÁÞÝ[?´È\¿§?VÉwqa?_x001B_ÎÙ¨¯û?p»U¡}Ñ?,_x0008_S+î;?ô-ÆÞ]J?	.f?_x0001_fÎ¯R?æ2ôÎ_x000C_?5¶G@æ×?¬v£þ1?¸_x0019_cY»?Ö½_x000C_ØÁ?~_x0008_2_x0015_?;Ä´lÓ?|ÈFré?áê_x001A_.ê?Âp_x0002__x000D_~?_x000D_Ï_wÅ?¨mY~ú±?ö»áf&lt;?_x0002_¬Ð»®?`_x0014_L9ª?bÖÅOK_x0015_?yv_x0007_­_x0018_?_x0003__x0006_Æè_x0005_Í|?¢¨ð_x0004_jc?èc²5ô_x001A_?M_x001F_¤i¤?_x0005_#3_x0002_?rÖò]nª?¸æjÄä_x0017_?E7_x000D_àZù?e¢¯¤·Ö?®W$¹ë_x0019_?,Ñaë¹_x0005_?è¥UG½?ðrªöÍ¦?X,_x000C_d?*¦GVùÂ?^N5DÚ?ÖÒÁGî?Q¦2¤O ?Ü27ò?ùºè_x0019_O?$gÆx?éø=¥ÿô?&amp;ÛÞà  ?þ_x000D_ÜNZ?¶¾&gt;Yzµ?Ò0_ü?u:N´w?_x0002_7¸_x0001_ÚC?÷0×o¼?DñþAÕ?_x001B_éQÏ?ë?_x001E_0_x0001__x0004_¿/?&lt;ÀxÏ+??õ_x0010_ñÁ?@!øS|3?#.U:_x0014_&lt;? :ªT_x0006_?roS_x0018_í?P_x001A_7C_x001A_?­p&amp;§±?ú_x001B_b_x0005_?S_x0002_ùÄ?Âª7½_x001A_?ÄîÝ)Jµ?_x001A__x0003_;ç?\Hd`f±?dIÜá]ò?Â&gt;4Ð_x001B_?U¢ &amp;×&lt;?Àý9_x0002_Jþ?ÈÖho¯,?eØ¦o?_x000B_ÝP$_x0017__x000D_?,è"âÄæ?_x000B_7ÇÕðÒ?_x0001_Nrø_x000F_?âf_x0018_ÒÒ?¨¸â×Z?;Á_x000C_ `_x000C_?üôg¶gL?±Ör}_x001B_?ðÔ¾8#É?Ì¸&gt;Û·[?_x0003__x000D__x0001__x0012_³±sÕ?ß8_x000C__x000E_(õ?&lt;k_x001D_[4+?¥_x0001_lÓ÷?rYþãR? b"[&gt;\?¾ãsß·?_x0003_u_x0011_­?_x0008_Ý:3?_x0016_¬0à·ù?byNE(?âþªùXW?¥r¤Åd?D÷K0{?µH'_x0019_?RÆÆ¶Ó?Õj_x001C_Ü?£«_x0002_j?HE¶´ß?ëÎG'5_x0019_?Ùa¢wÈ?Ô_x0006_Ò_x0004_	?è3h_x0005_?pçTô;?&lt;W.üï¯?µúéL?:Ojhà?!_x0013__x0007_¦"S?óàÃÂ_x0017_?6Øü_x0004__x000B_ü?µIÇ_x0015_Û2?P³v_x0001__x0003_²å?¦d&gt;·0Ì?B_x000E_¥¼ém?÷úUéh?ò_x001A_Óz&lt;?T³,m®-?¡ÿ&amp;º ?pa_x001C_×Ê²?_x0018_yüÍ^+?_x0017_`éPì%?üA¸·ñ?IK7éB?3¹U_x0011__©?ÒúæÏÓ_x0015_?Ô2Ë/x&amp;?	_x0015_à_x000C_øë?¯¹a:Äo?¼_x001F_»à_x0008_?_x0001__x0002_kþ	O?*³Ña_x0013_Þ?ÀW#@ú?Ç¹_ç?JS+wý?¸Ú1Ãh?_x0003_£_x0002_P?_Âð_á?|Ö»¸Ç3?.Ö¼m§?_x0001_¿q­Å#?Ö|åK*?tÔåÀÞ?Ä_x0018_JKR?_x0001__x0002_øã_x001D_¬Zz?1$5|_x0004_?¤`êA½?¨£iMh÷?0-ö#eQ?uò_x001B_u¤÷?¢_x000B_À?VÏÒr¬?D8_x0012_¿"5?AÍ_x000D_?þ? ®ë¡*k?ïî5A?_x000C_Ã_x0005_ÉÅý?R/¡_x0007_?ª,5ªGª?.8y#T¦?2{uß?,ÁmZ?F!_x0016_³dÁ?¨_x000C_5Þ?*_x0011_ËÇf_x000F_?gòe@_x0002_G?740Å¡ó?¤_x001E__x001B_/êË?Ü±ð_x000E_¶?¢_x0005_Yîr~?&gt;B×6^~?ðóøÜú.?ÁçërÌy?¶QþWB?Ðß)×lý?Çÿ'X_x0002__x0004__x0001_?)Ë·1J_x0015_?ºØ#¯_x0001_?l­7ÞÝ|?cÜö[tÖ?ñ¾_x0003_Óh?n»S±?pÄ&gt;éÞ?´Úìå_x001D_@?÷a¼ýÕ»?_x001A__x0017_	_x0002_×_x000B_?ÍÖÎÁá¤?¡¡_x0014_é=h?_x001F_ÃÕÚ?AUOI}?ø_x000C_ö_x0002_¢?1_x001A_]4¢?taü0Ü?_x000B__x000E_^_x0005_Õ¶?z¾E_x0005_&amp;?ä¶1o"?§_x0006_Çf}´?_x0005__x0019_ãì_x0019_?W_x0007__x0015_NØ?@.P_{?eçÁ?¡Ï?O°ÉXÎ?=mÆcð_x001E_?Tâ5MJF?_x001A_ìø[ä#?Uâàìùù?ó-µ{\è?_x0002__x0004__x0018__x0015_Tå_x0014_þ?êí8_x000E_å&amp;?I_x0001__x000D_å·ä?TÐ_x0010_?	¯A5_x000F_?|_x001E_A_x001A_??îôî_x000E_?É%1Ee"?_x001E_ÑXóÜ'?_x0014_P_x0013__x0014_2N?IÓØª?_x0017_(_x0011_U_x0012_W?½Æ0]¬?¤o_x0012_§ûV?¶Ý_x0015_´Öd?î_x0011_D¥a?î_x0012_z'_x000E_è?0Þ_x000D__x000B_^y?°¾_x001E_°?8_x001F_â®½?_x001E__x001F_Úë2g?´àú}ï¹?_x0002_dñ·ý?m_x0019_y5_x0002_¿?î!£,_x001A__x0002_?¸_x0002_R6?&amp;DÜÂ?_x001C_¤ã_x000F_ër?x_x0003__x001C_ñØX?bk,_x0007_å?_x000F_~ Ú.?&lt;V_x000D_é_x0003__x0004_z¹?ôÄµÉYU?_x0008_ìXj_x001F_?Ù_x0006_ ¸_x000D_ì?írsßï\?¹÷Ï_x001E_r.?Ñ³Ü¤_x0002_½?^5·ÌE°?¼_x001F_Á:?¨Mâ&gt;Ñ]?2e·3/Ö?h-{	0?{_x0005_D??ûÚ~Ï·b?&gt;,_x0007_P+¨? e_x0001_?;_x000D__x0012_Ô_?6ýS'Âô?Ã8º¼µß?_x001A_kúµ«O?òR$Pº?Ô)á|Z?0çÆ?ki_x000B__x0016_.ç?GüÈ_x0011_ò?àNo¢ÝÈ?_x0015__6]¤?_x0014_q±ôEü?]à*ìÁ?Ô¼_x0013_5/t?R­f¢?y¤_x0013_ªð?_x0003__x0008_¾Î^¸?vVÑË2?BçIÎD?8ÝR}_x001F_?©¢´f_x0004_,?Ë^%¹o¼?Hk²p?ù[Ï_x001A__x0001__x0004_?_x000D__x001C_Kà??)½æ-y?7Ab¾pE?_x0002_©3Á?ÂcÃ_x0017_F?£_x0017_è_^?¼K|nÜ?Oì*ÚkÍ?brPÔ_x000B_?_x0002_LÛéÚv?Ùk}"ÜZ?_x0018__x0003__x0007__x000D_É¨?ÌÞý/ÖE?FoÄ_x0005_²±?9ÃÕ0S_x001C_?)_x0013_³Ð_x0013_?`þ_x0018_¢_x000C_?¸æ_x0011_y_x001B_9?¤_x000C_»¸Ù'?_x0014_{_x000D_Í#?ñ:[á?Z6­os^?ø{ê^_?_x0006_»¯!_x0001__x0005_­ ?üøÒÎ?_x0013_Aº_x0002_A?4_x0007_ö;Ç?^îî«_x001E_a?Z=&lt;&amp;`/?{+ÏP_x001F_¥?¦?4aÑ_x0007_?|òIW?Ý­ ÏÀ?®.i3`? _x0015__x0004_þ	?ÜÔám,?¼_x001B_&lt;Î_x0003_u?þDÁ7{?X_x0017_wx_x0012_?ÒuwFà?$ðýæÀ?\6Çõ¢?»r#!»F?6Tq_x001B_S?Eàlsr?6ªõ&amp;?+gRâ¹?(_x0004_Ì¢ã?´âJÕl?-l"?²?d¯_x0015_°?ÒQNø:°?ìg¾0?¶NUvVö?§Q_x0004_Zî?_x0001__x0002_íyk¥D\?ò_x0017_-­7g?já¡³~?xjÅÖ7?QÃ_x0012_õÕ?ï_x0001_÷g_x001E_5?¼ ^_x001E_øx?4»éDG?­~ÉFËé?©è4Ýp?°½Át$-?4_x0014_7°Ë?|¤;Û[q?j÷×æå?Pv¾àÿ?¾_x0002_&amp;ÃÂ«?V§p_x0012_®,?^4Ýºd?íWþØtÂ?ÐÖAòº·?æ?nìõ?«¬&gt;?²_x001C__x0011__x000F_î?bÃ_x001C__x0002_¯ï?ô:?Í_x001F_óû?¶bv"?JÙI÷ ë?z%_x0007_°ó¿?_x001E_êÉÈ'q?_x000E__x000E_«ô_x0012_?_x000D_8Ûb_x0001__x0002_z_x000C_?vþeÔ?t_x0001__x0001_t_x0001__x0001_t_x0001__x0001_t_x0001__x0001_t_x0001__x0001_t_x0001__x0001_t_x0001__x0001_t_x0001__x0001_t_x0001__x0001_t_x0001__x0001_t_x0001__x0001_t_x0001__x0001_t_x0001__x0001_t_x0001__x0001_t_x0001__x0001_t_x0001__x0001_t_x0001__x0001_t_x0001__x0001_t_x0001__x0001_t_x0001__x0001_t_x0001__x0001_t_x0001__x0001_t_x0001__x0001_t_x0001__x0001_t_x0001__x0001_t_x0001__x0001_t_x0001__x0001_t_x0001__x0001_t_x0001__x0001_t_x0001__x0001_t_x0001__x0001_ t_x0001__x0001_¡t_x0001__x0001_¢t_x0001__x0001_£t_x0001__x0001_¤t_x0001__x0001_¥t_x0001__x0001_¦t_x0001__x0001_§t_x0001__x0001_¨t_x0001__x0001_©t_x0001__x0001_ªt_x0001__x0001_«t_x0001__x0001_¬t_x0001__x0001_­t_x0001__x0001_®t_x0001__x0001_¯t_x0001__x0001_°t_x0001__x0001_±t_x0001__x0001_²t_x0001__x0001_³t_x0001__x0001_´t_x0001__x0001_µt_x0001__x0001_¶t_x0001__x0001_·t_x0001__x0001_¸t_x0001__x0001_¹t_x0001__x0001_ºt_x0001__x0001_»t_x0001__x0001_¼t_x0001__x0001__x0001__x0002_½t_x0001__x0001_¾t_x0001__x0001_¿t_x0001__x0001_Àt_x0001__x0001_Át_x0001__x0001_Ât_x0001__x0001_Ãt_x0001__x0001_Ät_x0001__x0001_Åt_x0001__x0001_Æt_x0001__x0001_Çt_x0001__x0001_Èt_x0001__x0001_Ét_x0001__x0001_Êt_x0001__x0001_Ët_x0001__x0001_Ìt_x0001__x0001_Ít_x0001__x0001_Ît_x0001__x0001_Ït_x0001__x0001_Ðt_x0001__x0001_Ñt_x0001__x0001_Òt_x0001__x0001_Ót_x0001__x0001_Ôt_x0001__x0001_Õt_x0001__x0001_Öt_x0001__x0001_×t_x0001__x0001_Øt_x0001__x0001_Ùt_x0001__x0001_Út_x0001__x0001_Ût_x0001__x0001_Üt_x0001__x0001_Ýt_x0001__x0001_Þt_x0001__x0001_ßt_x0001__x0001_àt_x0001__x0001_át_x0001__x0001_ât_x0001__x0001_ãt_x0001__x0001_ät_x0001__x0001_çt_x0001__x0001_ýÿÿÿýÿÿÿèt_x0001__x0001_ét_x0001__x0001_êt_x0001__x0001_ët_x0001__x0001_ìt_x0001__x0001_ít_x0001__x0001_ît_x0001__x0001_ït_x0001__x0001_ðt_x0001__x0001_ñt_x0001__x0001_òt_x0001__x0001_ót_x0001__x0001_ôt_x0001__x0001_õt_x0001__x0001_öt_x0001__x0001_÷t_x0001__x0001_øt_x0001__x0001_ùt_x0001__x0001_út_x0001__x0001_ût_x0001__x0001__x0001__x0002_üt_x0001__x0001_ýt_x0001__x0001_þt_x0001__x0001_ÿt_x0001__x0001__x0001_u_x0001__x0001_tm¦Ñ8?^6y;Áf?4¶â_x000C_wß?&lt; É3?_x0002_¬WwU?db_x0010_¶á?_x0017_dUÀ-?M{_x000C_±?ª_x000C_w¿²??®_x000E_»À_x0014_?¡-!ù?üãV|*¼?"Ü¢v5_x001E_?õàa_x001B_?E,'ä¬0?X_x0007_¸$_x000E__x000F_?ê#àjÒÕ?aMãN!Q?_x000B_»s©G?;_x000C_½Lÿi?ð&lt;åev?_x0008_,T_x000B_©_x000D_?_x0008_q«x_x0008_?Îù2©?zt _x0004_å³?«kF"!_x0010_?BÍr¾Û?^fqj?_x0004_cõg»?_x0004__x0005_ÂKõ'cÆ?x] _x0019_?F¯E|Û°?¾_x0019_4_^?°U_x0001_]?_x000D__x0002_%fD?DÍË$?sPæY³¾?«[äO³Ì?}iµ£_x0019_Ä?­±(×_x0003_ ?¢_x001E_kÞ?ããs?I?JT:_x0004__x0014__x0010_?¥_x0018_°kÛ×?¬_x0010_M~_x001C_g?R `_x001C_?$}¹ô7C?ÖW¡­?ÄÅv1m?Æ§s¤?[o~Mö?Üö_x001F_èîà?nô.³_x0012_ä?jruº?ÜõÓ?X(«c;ð?_x000E_¤Å±¿_x001F_?~N²7Â?^¶¾:?,Sç£íD?ãêø_x000E__x0001__x0004_G8?k_x0004_rD_x0013_?F_x000B_ôjÞ?¸*²_x0005_3`?2²åúÇ?_x0018_l+;@	?î/©ü!Z?KÁs?-e«¾Î_x0003_?(OB_x0019_'?.hRÙ_x0019_O?0]_x001A_`Ð?¸_x0013_aÂgo?C_x0005__x0008_omV?la¬J?]PæÝ_x0015_?ä.9Z?_x0016_Á´_x0001_/É?d/Ðd?Â9gâÊý?Àñ&lt;ÿÌ/?F&gt;&lt;I)×?fÎr_x0004_/?¼mRul?t_x000B_[IéR?jØ!xö?j_x0004__x0002_¿³?kË¡½(??Méóuz?ÔBl¼?^_x001E_vû¶?Æßªxõ?_x0003__x0006__x000F_KÂû?à¢_x000B__x0010_?DÀ×e_x0019_÷?N	éB$_x0001_?_x0005_(ÄR?"Lv_x0001_Û_x001E_?_x0012_Åe/3?´o_x001E_ò?¼_x0007_«V£?$_è¦3ä?öÿ¹¾H?J_x0005__x0017_A?è_x000E_Ä«S?xØ_@?_x0004_Gé&gt;_x0003_?Ø§\_x0017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*9z_x0005__x0001__x0002_Á?æ¥w_x0004_{.?P}è!?_x0008_XZË¯1?èhí=?Ú*QúS?É++}í?f_x001F_eEh?Ö_x0017_mÔ?_x0008_¡ü_x0007_?_x000E_!÷_x001F_ª?aÍÖ	?6ðBå?_x0005_ÈËÁcF?Q_x0002_5!Õ?Ð_x0005_¼´_x0018__x0008_?üéÕ_x0012_?Tª=$â»?¯Ê¤lb?}ÔTZ|?F¯(ü«?2DÊ-D_x0013_?Âö_x0017_¥÷Û?´¨ó?¨³_x001B_C?¢_x000F_EÅ%_x000C_?_x0007_ñW_x0007_ç]?Wîp×([?f»Qý¡?¶ºO&lt;´?_x0018_ãÕúrÚ?Õ_x0014_7 C2?_x0001__x0002_â2_x000C_î×?¯îèh?Ô¼Á1­?ÿ_x0004_§þ¾?ªíª­_x0015_ä?_x0019_°q[ý?]éÝAú?ÚÍÝ ¡?üÐæ¡¤??¬/oí(?_x0004_s:°À_x0004_?_x0015_Q¬5!z?c,'Jñ?NÒx_x0006_]_x0014_?z_x0018_¶i-?Á_x0016_(_x0013__x0007_=?Ow÷Âª?t©[Ò½È?¹ß_x0010_Ð_x0007_9?&lt;N_x0018_Ð$Â?i&lt;Õ?©Ï}¬Æ?â(_x001F_-¼j?^^_x0006_d»#?°_x001C_«?Í8÷Gáÿ?$_x0013_Wû~_x0003_?HêsÈ?M@#´¬?$q³oQ?ÚK_x000B_ëÿè?_x0014_%V|_x0002__x0006_ð_x0004_?ÕÚ#ê?I·_x0004_Z*?¼õÇè?Ý.ÐD¤_x0011_?_x001E_¨¼6m?ºKã_x0019_Hé?ô_x0003_]·,?_x0008_[±S_x001D_?¤à\=E?uí©°0?ôË!«®?_x0019__x0013_AÓ_x0002_c?:Ûó_x0011_N?n"Å«_x000B_`?rðGb2?u_x001A_m_x0008_Íå?F'¿ÉÅ?]}I+?/¡s_x001A_Wx?vÕ_x0001_Ç8 ?Ã^º[´?ÕwN$?;yÆKÇ?C»Ó1?¼Ee_x0006_P?Ø_x0010_¾Ï_x001B__x0014_?_x001A__x0007_rWæ¥?%uß_x000E_WR?à _x001C_Ä_x0005_?«g®+C_x0011_?2_¿ÇC?_x0003__x0004_H®_x0006_ì_x0002_W?d8+G?Qeo´å?,öù--=?¡®û¼?!Ts_x0013_?2kËîX_x0011_?_x0013__x000F_øz??Ú«ë¡°?{_x0001__x001C_û©?_x001F__x0003_zô_x0016_?_x0006__x0019_³;íY?¿_x0018__Jä÷?_x001E_Ú?_x000E_Òd?âTÉc]?|m_x001F_³÷ ?f×zh?-0?èö))¡²?Òjçze?;à¿ôÝî?0úL_x0011__x0017_?¸_x0001_F7ù-?_x0012_ºÓrt°?Á3_x0006_nà?fíµ)ÉB?Ø	(ç_x000F_©?,_x0017__b_x0011_Å?-Ù\[_x0017_?Îb_x0005_·S?¡_x001F_ÇóÓë?Éy=Ö_x0001__x0006_Ç?òbSÛ@&gt;?_á%6ÀJ?³rG?_x0015_?§_x001A_mJg?Ù¯_x000B_ï]t? _x0011_ÍÏã?ð?¡7S_x0005_?j_x001A_Ï*T?&gt;_x001B__x0002_&amp;¨?Ðã_x0004_¶³?Î½_x0008_¬®ú? §ÂÈÉ?$_x0011_ç§_x0006_?Aç~Y! ?9»êB9T?¾¾¸_x001B_3?"ÜíJ&amp;?_x000C__x0001__x0003_0ð_x0011_?è_x001D_íe_x000E_d?{&gt;°fÐ¡?ûZ$«|ç?Iý_x001E__x0017_{c?M!æ_x0005_ú?Âøº3?Â1ö´?tx¶ï'n?Cb!_x0003_R?,h³Ãü?_x0010__x001D_óË/,?2¶_x0018_h?!zÈ_x0003_Ø?_x0001__x0003__x0016_¢  ìB?OñexB¥?FÞÛâ?é@t^@õ?¾ñ_x0008__x0013_Æë?3á&lt;I¥?*qne?Â¡¤°?B_x000E_ÆE"o?ô¿ØnØ?o¥çû'ã?_x001E_Ü_x001D_¢õ?ö"_x0002_i?_x0010_Iu§|_x001E_?_x001E_m_x001E_ÿ_x0011_&amp;?®ñNæ2?#t)û¡?¶-£#2?G7_x0019__x0018_µ_x0013_?Äß_x0010_§¯i?áÌ}¼7Õ?üÄSÈ?Ð_x0007__x0018_	"_x001D_?ûD_x0001_Ò;?éP__x0012_¬?$0é7S?&lt;åRÉ?Ü:¬ßÅå?ÐÉµ_x001C_?ú_x0013_ªÄ-Î?¦¿_x000F__x0013_ß_x001C_?Î)_x0004__x0006_ñD?Í_x0003_ÜëVÖ?_x0002_Ý³öë?_x000C_¨! åÚ?@W_x0004_1?b"Å1?D[±&lt;²?0µ_x0017_ .w?«_x001A_¢?ÏMÂ?£VnáUV?RÞI_x001B_½?èM_x0005_?Ç_x000C_?*'Wë&amp;?;Ö®×Õ&amp;?hÁ_x0019_2û=?möo_x001A_X¢?D¯ÊÏ_x001B_?LMyx?ìâ_x0010_S?Ææm#TÔ?L"±:_x000D_ß?îxx_x0001_E?_x0004_øn?BQHe?ßù'g¹?È&lt;_x000D_És?N_x0005_?Ãk? £ó_x001A_Ð?·µ5^?Ê&amp;ã¸&gt;Ù?_x0001__x0004_,¡Óå?G?_x0019_Çè-e?_x0018_®òMè?Ôi¹·!?;»_x0011_#ç?bB[_x000E_?_x0006__x0014_zè_x0007_ó?HDÙh[?Á~)I_x001F_ÿ?%6Ëe¡?Í`4ëS?}K;_x001D_?_x0006_0\HÈB?òÜ6Ç.?xÃB4z_x001C_?xÚ"à_x0013_?²{FÊ_x001C_?_x000C_Ü¿+q1?î^¶_x0010_n?v_Wb¼?Ø_x000F_@Á@?c_x001A_¤_x0003_@_x0010_?N_x0001_¶ËBÛ?HÛEÚÿ?xÉ¨&amp;Ç|?÷Ejn ?´¸Ác?Ä÷cS_x001D_¬?_x0018__x000B__x0002_?b¦?À¤Ô	cÊ?êïú&lt;~?§Y²_x0002__x0005_¡Q?dö£øQ?ß¹¹¨5?1p_x0010_^ã_x0007_?¼Æ´z?Á"ªFÕô?A¬	ðø?©¤¸ÿ?é?ÉE_x000F_?Û_x0014_P-k?n¢á1Û?_x0016_FÆâ  ?y_x0012_&gt;Þ_x0004_?Ê_x0011__x0015__x0004_w?¾Ýá2_x0001_?¸w_x0011_8Ù.?êÇ!¸fã?°_x001A_»_x0008_é?_x001D_å¤q?TPzÓ_x0008_?Fà°Á£?_x0012_Ôô_x0005_?zRè*_x0004_x?õ_x0003_âÇÁª?\!_x0008_´2?ñ®oÏ{T?Ù |Fu?q7=%×_x000E_?J)â_x0018_Ë?ÄWL-I?_x0016_Ì_x000F_ºO?_x0011_NA«q?_x0001__x0002_Ê~Q¹F?O_x0015_ìxK°?PËí_x001B_t?%ïi|ðL?£î$(N÷?ù¸l_x001D_ß?Ð	Òå?hû_x000D___x0004_6?a&gt;I_x0006_þ?²e_x0013_^W?¸ÄVú5*?&gt;cº¬n_x0013_?ÄDª?Èc~_x0016_ë¥?z$ãeÞü?P_x0012_Ç­º?/_x0010_×ìã?çå¿j?-_x001C_#Df?ø`Û_x0016_?_x001C_§ÿL!À?ó¾_x001D_Õ³¼??jïýv?¡õ33}?øåÖÓ$r?U²*Úa!?.}ÛªêN?¢:uµå?_x0016_ì_@-?àÂõ@u?÷Q*ÍV?_x0018_K_x0001_!_x0004__x0005__x0019_?Ê3Ák¥i?ìoiË?_x001D_aæò?0,ÔX_x000C_­?£Ø?ç?äëÓoc?_x0001_wéÓ?è_x0010_k_x0004_áÉ?È²_x0003_HË£?ìÜj_x000B_H?_v¼:_x000C_?+Ðe6ñÝ?_x0005_Æz5Ø¡?Xãq_x0003_=&lt;?W«Wy?ÈÂNù?à«_x0014_#~?P^º_x0016_½?À[_x001D__x0016__x0018_?=É_x0013_%	?_x0017_f¼4îU?D¬«EÙ?¥{Ogª?O_x001E_¡Ç?ËÃé_x001D_X?¶Z§O&amp;;?&lt;tþìz?¨áöý!?mUN(_x0002_?_x000E_^W{?V_x000B_z]:?_x0003__x0005_^F³éU©?^£_x0014_&gt;÷?_x001F_ÍÕ³I¦?ÈÃ_x000B__x0011_ý?_x000F_æ&amp;ß»?vox»*`?Ix/U_x000B_Ñ?_x0014_ÈÃ_x0006_-Ü?æ!åÕ?~`¹á?_x000B__x001C_Ð_x0012_D?\Rrø?¹ýÎn¡6?Ü_x0002_M¦¶?Âvm?q_x000D_(^Ü?#_x0001_V#_x0008_?èø» *|?IÞÎTÓ?Æ¼2IÙ_x0012_?ó¾ÐÍJ?_x0004_ÈÃ¬QZ?×Áù¥a4?@?#$Q&gt;? d_x0014_=þQ?ôãjJZ_x0002_?Þúfîÿ?&lt;_óÉÁf?ö_x0012_+#_x001B_?ô_x001D_~NL}?'ãLÙ_x0017_?ò®_x0015__x0001__x0004_??r3F¢Ùm?ÂÖ)gó?j!è	?ò\?Ú??¾_x0013_²n?[,¥Ì?v_x0004_ãIL?ËûæÝÿô?e_x0004_­ö'ÿ?ý?_x0015_lb?EF5_x0007_¦¿?}å®_x0003_ã?NWç%?Â]cd_x001B_Ñ?6{A?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è5?_x0002__x0003_O_x0014_I¤½_x000C_?_x0017_jÆ7?½4|;^?05Á_x001F_Ê?_x001C_¿Í9"_x000F_?Ýé=®?_x0014_`é_x0016_·ô?ÿ2¿_x0005_Êº?wå6ÌW?Ùù!é?´[ORoÍ?Ô{Ã~s_x0002_?\;Û_x000F_Àm?nðO=_x0002_N?3oË¸?6ûüÿ±_x001C_?Î_x0001_]JM?WåAS.?¦»½Åôà?_x001C_ð1¤Û?ényêY_x001A_?v¢x¬c?¯ä_x001D_?¬G_x0017_ð¶_x0015_?dº^#rÍ?^_x000D_zoªÛ?ÊyáRd®?b_x000C_7o?óßL?G}Væ?¡_x0013_Ùh5o?´r_x0004_É_x0001__x0002_?S?Íðú¥)I?_x001F_·_x001A_ V=?ú4»+?^{µ©ÊÎ?ÒáèaB?_x000E__x001A_DÔi?t.G?ÈkæL_x000D_°?í`kÒml?ã8Gqc?«øX_x0001__x0019_?&amp;[Í_x000D_?øªQ_x0007_áv?úÎü£ò?=}q_?Ìý_x000B_8î_x0005_?ûÊ°Vw_x0001_?b?b_x0010_'¤?öKàüªQ?ìh( ¼ä?_x0006_/_x0013_±ç?ä°dô_x0006_«?`¶Y_x000D_.¯?ÖÚÝKÉþ?6Àu?_x0010_g_x0008__x0010_ê?|ð_x000B_¿·?TôÞ_x0006_÷ø?_x000B_ötC?àüÙú?zì°?_x0001__x0002_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¼YëÃîu?ú_x000B_êÄ?ò_x001C_;A??DÅéÎ­ß?(_x0011_ %_x0019_?ãK½{f?¬³Ý~?_x001A_þ&amp;º5P?qN_x0003_q¬"?®C´1?øÑév_x001F_d?XéôzÜ_x001F_?ßGò5?Ö-ùGî?_x0019_ò§ì ?d**_x0011_:?Öjµp_x0006__x000E_G_x0013_?ÝÅ?ô_x0004__x000B_mÆ?_x0002_{_x0001_]V?X#ÈÆ9Ø?b%_x000F_/?¥ÝJ­?,9íd#P?ø¹Ð^?_x001B_k÷__x0019__x0005_?d_x0007_åjqs?ºéÒY­?P_x0003_ ?Ë´ïÉ??×_x0007_}ãþ?v¼§­?q_x0010_îÑ?C¡}(Ti?	¨OU_x0005__?% îv¹R?¾ò§àÜ?¨ºÐÇÞ7?.9_x001C_pV°?Î/ö:_x001A_»?_x001C_IÎ;7ï?_x0008__x001D_ÆÝ?_x000D_A_x0004_¤?®ñPµ;?¬cªF"º?ng¨&lt;Ì?è_x000C_þ÷ê°??G_x000C_þÎì?_x0001__x0003_g9¼Xë?.b-?_x0002_õnòn?ÂµÓ_x000D_Z_x001C_?ê_x0010_nt_x0011_?F:0¡³©?áØð] ?Â_x000B_©_x000C_¯?zÓô7?"_x0004_È¾;?¹È_x0013_Ì?zÚo_x000E_?pj1¶Ò?Ïütü*6?_x000C_s_x0004_4¶-?4ù_x0017_&gt;*?®J_x001C_ ¬Õ?5²îÚ$?À\9_x0014_·?°ù_x0003_ePÁ?É_x001E_}éì-?¨_x000C_ñ?¡À\?4¿LØ_x001E_?­#Ï[I_x0004_?_x000C_§³ÜÝQ?vr_x0019_Î¿¥?ô*üW?·à¤ Ý?Ö2­_x0001_hB?ÈêÔ3×?XÁ5Õ_x0001__x0002_X_x0003_?M[s%ß?'QßæÂ?:/þ0N?1RNµ*i?|SÈÝ?ú\çgÈæ?*þKõ¿?Óm3n1_x0015_?zü4_x0004_À+?_x001B_´LWSÌ?¸_x0002_´D?Ã?!è_x0003_Ç?¶_&gt;?ì´?2¡o×Dã?ªzèðÔ_x000D_?.m]íI.?päA_x0017__Ý?f0zÒ?:-|_x0003_¥_x0014_?êi_x001D__x0019_?÷É³(?¥Â~§uË?L¢_x001C_/Mï?&amp;ÒDÐ_x000B_ì?çàó_x001A_?D÷(Â/Ó?ªå¶zìò?5a8?ÆÏØ_x000B_R_x0013_?ä:_[µ?¦9*wØ?_x0003__x0006_¶D¶éú?L_x0004_c©èW?w^ôZp0?áV!J%?Ë­ZÉ(k?÷×"¼C?l|*¬&amp;1?»}ËìðÖ?`N37#G?Êo¿Äüy?f0*?¨_x0004__x0016_³ í?¢ÆºT?&amp;0Ú:ý_x0001_?ägò-3ô?`×ó°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¼ó«E_x0002__x0003_Á½?íændØÐ?Þ_x0018_û×qÆ?ÊõpDâÊ?&gt;êÏ+?k«)QI?a¦ÞÌÐ_x0001_?æÕê?¡0ÈÚn?,´t/)Ä?ÏÏ=Lu±?3_x000D_Ù-á?nû¡Ç?¸Ñ_x0003_ãÛ_x0013_?Ä^®p¶¾?ZÃ_x0010_Â²?öêTÁ?0TW_x0007__x000B_?è ¥m,Ñ?ÆNu¦?¦ìÃ©?_x000B_yùÄ%þ?É7È¿,?®_x0011__x0019_sK_x0019_?gfðf_x000C_?6ó¦C?S¯_x000F_âÓ_x000B_?±ÚV_x000D_/?í^-l=_x0011_?º_x001B_º@?¿0wçn?¤¯(?_x0001__x0002_Ìû_x0011_[¸¡?PN^cq?º_x000E_ÖåOê?7_x0001__x0017_WM6?56ñsR!?_x0001_ñLeþ?³¨$Z_x0019_?ÚYE?#ï#_x0007_¦?_x000C_äbE?.¥ÓÃPÃ?å»Dþôþ?Ø²wl_x0006_?1é@fÛÈ?ØJ³'-?\;7à°?mV_x0007_cdî?:}î$ Í?"Z­ïFm?¦*ï±I·?y§!Î_x0006_?\3ûÓÍ?: ý9+?®ÎGu\³?zLZ_x0001_-Ë?*°nÙW?B_x001A_HÂ_x0001__x000E_?è*Ä¤Ø?$/~E?*­C]_&lt;?Ó_x0013_è¥_x0012_{?p_x0014_½_x0001__x0004_n_x0006_?ôú¨ED?«_x0012_ù7.Í?W_x001B_:¨?È_x001C_kz?_x0019_×ÈÒ!?=aú	?ÐùÓïÒ?àÚ©_x0013_M;??,8m?§x¢_x0016_J?#Â²1j?ßz «¬?vvxÛt?pý_x0003_0õ?¡B,%?ÅÚ£_x0016_MÉ?xFËA½)?ì¡!D_x001F__x0017_?7_x000F_ýfkð?_x0002_m^L'/?}ùºÙ_x000C_S?¬AØ*?»8LàW3?_x0011_×;'c?Úd6_x000E_)?æ¢Ý°^?JGº²µ?ÂÁ*É6¿?¤ U_x000D_\b?Ð#çK·?_x001B_®sÅ6?_x0001__x0003__x0006_.²ï?Û­Ø).¨?q_x0007_ôá?_x0002__x0012_¨Nv?À_x0001_S_x001D_²?´Ô5dNg?G`3%¯?å×UP_?mtmª?ºxo÷AZ?À_¸[ô?òÃ_x0005_ôh_x000D_?jÔneü?jJrÛCæ?Z&amp;¿À[£?4ú4UÛ?ÅX)æ×c?®ÍÌ¹?*_x0001_²O_x0007_Ó?sS©Ëjd?d¾X_x0015_5?ù©1°?£T×9)'?¤ú|JÞ_x0016_?¥k6¥_x001C_¬?}³øb¾?ô¶&gt;ØÇZ?¶%t_x0001_?_x001D__x001C_Ëµx0?_x0013_yCr_x0007_?¨Èp0§_x0007_?Âv¿å_x0001__x0002_ Y?_x0010_W§â?oÐ8ÕX?\ns_x001B_Ñ?#xï_x0005_E©?÷c¾µÇ4?2&amp;Û_x001A_¾?_x0018_6_x0017_²?Û5Q¡½?4.7lQé?_x001A_V_x0017_m_x0018_U?9H~Ý_x001D_?¶&lt;§{¯Ç?rcÑê_x0019_?ø¯i_x001B_{_?Å_x001B_	É/P?ÒYoTcY?W_x001F_ ¨?_x0013_3ÈbÛ?z_x0019_=ùÁ2?wö¥¯e"?_x001E_QÆ{1h?¼c~no?ÅË_x0019_0?t~)78H?ývK_x001D_FI?_x001E_©2êôª?-_x0014__x000C_É?ü/]#&gt;×?ÓïèoÃ?{_x001E_cloú?ßk­!ÊÊ?_x0004__x0007__x000E_æÌ_x0014_¡g?z·Ã?_x0011_¨ËsÈõ?ó®=_M?¨MüZ?_x0002_"Î_x0003_¹6?ªëXnê?¹y©é?_x000E_ÿ?»_x0014_?øéòEb?n_x0016__x0001__x0019_¬?_x0018_3Ö_£?_x001B_£5_x0007_¤?ôP_x0018_Ù_x0013_G?_x001A_¦ÍÅ?&gt;Ûï_x0018__x0011_ÿ?_x001C_D_x0011_³_x0010_?d#ÖZ"â?z­_x0013_¼ó¸?P½2_x0006_?q?¡úu_x001B_V?Ì'_x001E__x001F_mR?_ örÐ?¦Î´µÌ±?n('à?Â 8U?²ð_x000C_BJ?Ç._x001A__x0015_g?QI_x001F__7?Q_x0005__{L?zNa­Ñ¿?D@c_x0001__x0005_ÕÄ?,Á¬ò_x0004_¶? e?ÈÁYÜ?oæð_x0019_ö-?öeJ¯½?	-è_x0003_\_x0014_?'D®?_x0013_Õ?C"p-o?;RÔ5?æA«PÎ_x0010_?î_x0016__x0002_xïH?]¢_x0003__x000E_?_x001A_áç?ûZ_x001A_¼ñ?_x000E_/31?=yóú:!?_x000E_;ìÑ£×?ïX%_x0008_3£?_x0008_)_x001A_='?X¯_x000F_Ìû·?öÕÍzÊë?vóú_x0008__x001E_#?%Ël_x000E__x000F_ò?_x0018__x0003_Ù_x0007_?Jmz5ß?B_x001C_Ú_x001E_~?Ë|æ_?îuwà¬À?_x0012_PÃÇ)?±:_x000C_	[7?8Z£·F?_x0001__x0002_»/Z&amp;?_x0013_´_x000F_,_x000D_U?%³\UjÈ?Ö°+&lt;e?h×:kÏ?!e{o_x0010_?_x001E_,Ô50?nï¬×w?¼0_x0003_æÞ?ôþ2?#uï;s?w\P&amp;Ì'?À*¾N_x0001_?T_x001F_`"N??èøµho?B)_x0008_Øvg?J§\"?_x001F_YÂÞ*@?ÊÉàwù¢?_x000D_L_x0014_u[?¼§_x0016_±ÑÄ?Þ&gt;?Á£?¦û2?f?Ð5Ap?d_x0013_;»_x0003_Ô?Éµf?_x0004_¹NÀ:?Ù¢êºq?¹Bº&amp;%_x001F_?&amp;¬v|(?_x0015_ê¹Å?S#_x0001__x0003_j?H_x0017__x0016_1ôè?DcÌøÙ?¥_x0006_Ö¦5?|´Ç&gt;?êOj\¬?Uð;_x0011__x0008_ÿ?Éø_x0008_7ò¥?ßbè»7¶?ôdÞßZ(?S¢?Y;?¢i_x0011_X^X?0ë_x000C__x001C_?È¨«ïP?RUªâ@O?«,,íc?þ_ÐÅ@ ?¼S-xë?_x001E_aÉ#ñ?¨Ç_x0005_P|?A²« Á?õòç_x0014_^"?y='xB$?¼Ênë_x001E_è?ãÀùÂ;7?_x0002__x001D_Hºê?YKÞ?p_x0002_Þ 3ä?ÅT7ÑÑ?&amp;]æ·Åí? ÷aÞ¤?]_x0018_!÷5?_x0001__x0002_ÍÞj^_x000C_¬?éØt®ÌU?ò_x0011_v¤÷ ?4¢XÙ;Ô?_x001C_Ä¶ÍÚ½?*®Ró|&amp;?_x0016__x0017_oªe?ü-9:¸?ÎØ.¬?Ñ_x001A_¦Sk?UÂ_x0017__x0008_?¸N½)ú?ÊMá:æ?_x0018_ÛÌTÌ+?HCÍ¶?@FËÓÊæ?¯áúìá_x0015_?V÷_x0003__x001D_Æd?qvÑÃÃ?Ð%ËB´?g_x001E_å_x001B_ÐL?1ú_x0002_Å_x0017__x0007_?_x001D__x0004_§?_x0014_Êøø»?_Yó·-&gt;?_x0016_ÐÿþXK?Ä_x0019__x000C_´x_x0007_?Ã°_x001A_L1v?ÀòvCG¤?_x000E_Kì§´?Üû%CÍO?ü_x0019_Å¡_x0001__x0003_fë?Õ'_x0010_Lô?¢=_x0007__x0013_qº?ÂOM\ÇU?$M®,w?Z9G¾ß?L,ôÉ[{?¶!y k?3_x0015_å_x001D_?¼÷M?%&gt;._x0002__x0007_|?'ÙqUÃ?ýÐòêm´?9Üúîy_x000C_?Èû2N_x0007_7?&amp;Þ_x0011_ÉJï?Ü¬b9¥?¬_x001E_}z?øË^yY³?¸Ëà_x0001_îÔ?YæêKì?ÂÚGzßÚ?[=_x0002_ô_x000C_Û?*p[*L?CÉ_x000D_õÀ?_x001C_pÂï;?¤^ïæ?_x0004_ª,Ò-¸?Do_x001C__x0016_Õ?$¨Çã_x0014_?² á8Jy?\È£_x000D_?_x0001__x0004__x001E_ÑðÖ?d_x0012_¸«Àq?®~iò	?_x000D_´±f?­ò_x0012_½c?"i9ã=?EÕBáð¾?Ì_x000F_ÿ¸?F²Ïc¿_x0019_?Rx`æ_x0003_c?rt{`îú?= _x0002_g|N?G³&lt;^Z?'å ì)­?÷ººßL¾?baù(7L?_x0018_¦2¬­×?¢z[OD?6Þt8u?_x0005_ÂN7«!?æ,N7²?ë_x0015_Býa?ÙG_x000B_àv-?O«ÃòH_x000B_?¹¤è!Ë?ñðBèS5?Ëq:_x0012_÷ô?H`,[?á_x0003_À}÷.?Àq¬Ó?´ù_x001C_äh?ºx£Â_x0001__x0002_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'Á?úÃxÀE?_x0008_úÔ¾°?_x0006_¦¬_x001C_?m60[¿?ô=ök?üÎ?RE?ã¶¦èH?k^	/Ä&lt;?e`_x0007_^c?_x0017_Ö¼þ&amp;8?_x0010_xÆÊÒ?¡ÌÚ ;?_ÆîÊHù?¨Û±F6w?¡#^sY?Ü^àá?_x0001__x0004_U_x0012_Ù6?Zt_x001A_sp1?_x0003_jE´Ä¡?ï?õ+Ç_x001B_?N¹GAV? q$g¢(?7?oø¸ZK?¬iË§Ð?ÄÓçæº_x001D_?¹káÿe_x0017_?dOFRÝ÷?qÒì_x0006_áò?R»(¦¥V?_x0002_k1ëu?ËÄ/\+?ä¦u´?oª_x000B_ù?È?_x0010_i?¥@+à¡?ð¥JdG?gö[aòO?ÿï_x0014_×_x000F_?nªZÕ@?DÁ³µX?_x0014_f_x0013_D_x0006_?±màÞ9_x0013_?&lt;ëaÓHA?³é_x0015_ _x001E_?fÊ¯ä_x001A_|?ØníÿjS?ÊÚÀ¹_x0004__x0006_æ?v_x0011_ò_x000C_Þ&amp;?_x000C__â_x0003_Æ?_x0002_µÚô?ægu_x0015_ÍC?ð rm_X?_x0017_1ô'ÿ_x0005_?/_x000B_·Î*Ó?He|d_x0019_c?zµlÆ~(?úJ|ëS?ª_x001F_x_x0018__x0013_?_x0012_$_x0008_ç_x0012_?aðì}?Òð9Ýuy?ªÇD{?ï_x0017_9_x0010__x001D_?hò_x001C__x0019_?_x000D_Åfª&lt;S?y_x0019_:Õ_x000B_#?ZÁÃ_x0006_|£?Czf"NP?zÙ)uo?®jÝ­%_x0001_?ÍãÂK_x000D_?¦¦WWÉ&gt;?b¢_x000C_à?_x0004_æãN®?È_x000C_ç²a?ZÎùwÖ?WDaÓÍ&gt;?_x001E_ryD_x001A_Â?_x0001__x0003__x0006__x000D_¢Úú?Hÿ_x001C_{®\?~»x.±®?Æñ_x001E_®[f?V^!_4b?©º_x0010_Äâ¿?_x0017_/yu	_x0007_?BêËÞØ?×\½¼_x001E_ä?P'§G!x?Þø_x001B__x0002_L?ÞN©ø_x0014_?Ú"ùZÇ)?jOñ.1¨?DXVu²?` øñÃ?´ÚÛ¡ô¿?Ô®û«_x0016_Å?dYÒ0?À::-£-?GÝiEÝ]?C_x0004_î_x0006_&amp;L?ºÈÆþ*?ª-&gt;_2&amp;?¤©\&gt;³?­_x0013_$Nj?Àð&gt;að?BVç­¤?f(_x0017_Í½?Í6d_x001F_BX?.èÉ_x0018__x0001_?_x001C_µ _x0001__x0003_}j?¾4C®O_?«:¤hõü?p=Ì&lt;h_x0003_?b@_x001B_u?ÎÈçÔµ?r[¡OVÜ?Ùm ¤Ï?gg£2kó?_x0019_¼ªqcE?;Lñâ ?Z"Æ_x0014_x_x0005_?º.rûÄÙ?ïñ÷í·?@ÁÎ~©©?úÐ'ñâ=?2lU(?^ÓdÛ?_x0003_ïRIåí?_x001C_@±?_x001D_°_x0002_'ª?"§°R_À?_x0010_^¸&lt;4?_x001E_«0?æ)×¥t¾?}ú_x0001_Ì_x001C_?ÈrðÊ_x0011_?X_x0016__x000B_à?6=áJ$T?ÔLýüB?Jù»cvR?ú+_x0013_Ø0?_x0002__x0004_¼ÛÀJ_x0010__x0016_?YXeÆ!?.Ø=_x0013_?F´_x0006_ýÒí?_x0004_ÿ¦|Ô¤?W_x0018_ü¶_x0001_?5¬_x0019_Fëí?²&gt;_x000B_Êèý?~ô?	_x001F_?fÃô02d?_x000E_¯Ö©tL?`òÍ¹_?6jÀñ]¡?B@oÿLÈ??½_x0008_	f?âHwÿÚ%?¨øØ_x0003_ ,?_x0002_üoÕ±?_x0012__x001F_WBºØ? ÐN-$Y?&gt;1=Q!?_x000E_@Cg ?5Á_x0008_§«+?ñ¸_x0019_üþ?_x001A_ôúé?ªáqÁeä?²_x001C_ÁÞÏ)?÷_x0008_Mìk?Ô5y?yùµ?9å#lÌ?6@__x0003__x0004_?¬My_x0010_~?/±ÊX¢`?´­_x0018__x0015_ä?rÐh#Ç?TÑ»+&lt;!?_x0015_ü_x000B_Xû?lf_x0006__x0010_K?Æ³¥ÚW?Dþ÷rï?Ò_x001D_Ó;«!?_x0019_þ_x000D_q_x001E_?@ï"_x0001_·2?Å_x001E_¸èvÅ?2g¶'ÌÙ?í&lt;:Ä_x0011_?é«lÇ_x0006_+?_x0014_Rá1|_x0004_?w_x000D_º¯ñ	?ûþ!½W?ÄNB¨k?(BM6Ç6?;5±_x0017_/?7¼ôSö©?b±ÿá½b?7N_x000B_´Ì?¢y©¹iQ?ºÙ#ýkó?6_x0002__x000D_Jik?öë^wÑù?Áõ.õbù?_x0012_ÃÃ}JK?_x0001__x0004_¥_x0014_	Ö;?T1È=å_x000B_?|=]4?rCÉYáA?QA½«8?_x001A_ä a£ï?#ìT_x000E_eÿ?¿:_x0004__x000C__x0006_è?0Û_x0014__x000C_øÍ?A_x0011_Ø_x000F__x0012__x0008_?þ·&amp;÷_x0013_??3;to_x0006_?8A2(^?´4Ê´_x001D_Ç?öVÙ°_x0012_?´áYÄöÖ?_x0001__Á,¨?#K=á¬?2Éì_x0008_8_x0004_?w)©'t?¦_x0002__x000F__x0016_U?_x0010_Ã_x0019_p_x0008_?_x0016__x0012_u_x0002_&amp;´?_x0010_U_x0012_rÃ?*%K[9?28Q_x0004_&gt;K?!lö_x0003_a?ïñ;³_x001B_?¬Ô_x0013_þÙ?BDªóÆ"?(Xm{Êo?§èÉ_x0003__x0004__x0013_´?êFç}|«?¼&amp;HM`Q?Un_x000F__x001E_çh?_x0014_swóî?jzÞ6_x0002_æ?L÷\ýÍ'?7g±_x000C__x0005_a?©é¢]¼?kâ6Ø&gt;É?_x000F_²_x0012__x000C__x0015_?Ó_x000E_|q1?êý(%z	?_x0001__x0015_n_x0017_ø¿?nÔ´Â?+ÎnNó?äw_x0010_T«ò?æ_x0019_QOÅÎ?À4F¶­µ?6·cÙÚõ?áüR_x0018_?TnI_x001D_{?n#Äs²½?RE-yI_x0019_?ø»_x000C_ö÷? ëcÏWÒ? §ûMä?T&lt;Z=_x0010_?;À^tÿ?8_x000E_GÉ,ñ?óývø?B] 1_x0008__?_x0002__x0003_»&amp;_x0018_ÇØ&lt;?¦ò¶,p_x001F_?ö¯M_x0015_¸?¸^ç&amp;?fÊmF´P?°üê.ú?^&gt;Z¤0?x8_x0003__x0010_è?_x0012_@_OaÚ?°_x0018_Àÿ?ð}§_x000C_?é ß_x0008_å?r¢)_x000E_Ú?_x0003_0Æ^Ù?|mbûÏ?x\%øÉ·?DPq6fë?éØ"_x001A_Ý!?³Ê(íüK?2`íöhî?é&amp;_x0008_Oý?m¨~\*?¼'ã¼¹?|£,Ö_x0001_?äÑb_x000C_¾?ª~lâ¥¸?_x001A_^º$_x0005_?èK__x0005_I?2=Ì?Î4_x0016_lñ´?t_x0002__x0007_^jý?¶f_x0001__x0003_$ ?_x0008_ìBû|w?\w`êK?þwi'cn?4_x0013_É_x000C_Ý?ò:ÖÐ=?èÃ_x0004_Óè?Ã&gt;ËLÿ?_x0002__x001D_q´÷?¡_x0017_½³?Ôuê_x000D_?_x000D__x001C_·âlq?¨gç_x000B_?Ï4±W°]?^å_x0007_ô_x0015_N?_x0010__x001A_É¢1Ø?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0005__x0019_?_x0001__x0002_ÄªQ»ìD?Z¨fs?ø¾_x001B__x0014_s?ÞÆL©G?¡)`nË#?lù4`°?&gt;_x0015_ ?Á'_x0002_gÎ?W_x0012_.5­?LÚ@_x000F_ÅÍ?&lt;'¸_x0019_$?êÙéà?2­²_x0011__x0012_?;d¡N³?o·¤(@?ÞÀ_x0013__x0015_I×?g.óDi?º_x0003_oo_x0018_ý?Ã_x0010_àÓ!?òËõ|.±?k]Pp¬?_x001E__x0016_ÂÀê?ö¸¬6_x001C_?_x000C_¨M÷D?@0bÅW??x_x000B_^½B[?ì½þ&amp;?a_x0017_wÊp?D?è_±?F|ú_x000B_ú¸?­£ã(Âs?²c¯V_x0001__x0002_%_x0016_?dyu_x000F_2?t°ßsé_x0007_?e0B®bñ?¶LÜg?gKgK¶?à»amù?._x0007_3_x001F_I´?3Ä¶¿¹?r_x000C_öTß?ÍQµSÔA?"B&amp;¸¨_x000F_?¨É#cµO?lv6×O?fTè"?¨Áoð?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ÓäS?±ø×8+I?«æm_x0010_?_x0004__x0008_à?_x0004_$_x000F_Ó_x0008_?VX§_x0006_am?0ãÅ:ª[?=e¯¹¹??_x0002__x0006_­ºê¤_x0011_§?Éùÿ#?â_x0015_sÊ_x0003_¥?´þ¼)Z?zWïls?_x000D_ÿÙ%U_x0013_?8:Ës±_x0006_?	 jH°?aÆj|h?ZÙ/¦Z?Ú&gt;.a?ÁfÅ_x0001_¥_x0010_?¼sàdT?ðÙ¹a¿?È	-n_x0003_´?_x0005_²çÓ_x0010_µ?PôlèA?sZoq\`?&lt;cÆG~û?J`:É¤?3í±&lt;?ÌÀÞ%¯?X´×Èa9?Î²DÅ?8D&gt;Â_x0004_?.Ö_x0007_w¤?E_x000C_GÔb?óºà³?Næ:ÞF5?/ÿ;Cx?_x000B_À?ì69?°­=õ_x0001__x0006_èñ?_x0006_cØ_x0019_?_x0016_ýi9!?_x0005_hÎyX?éd¡ _x001B_?Èw8*_x0004_?TÇ_x0013_£ÞÕ?É/¿_x001B_)?Äa^_x0010_ät?_Ñ$´¿?ÆÇb^äk?¬_x0003_f_x0014_øf?ªI67Í?_x0002_ò¢q&lt;?l+Ù	?_x001E_øJë,?K[ÆR?NÞ/RÕ&lt;?!ø/N?Ö&lt;_x001D__x001F_)?Zðþ_x0007_H?_x0011_@¢ÂY2?Ö59ãO¼?NQÞ½©?àûð?&lt;9_x001A__x0010_Äø?VÙ_x0007_¸_x0018_?v¿Òn¿?|qNuØ? nÓÊu?»Ë!D?_x001C_¦,_x0008_}m?_x0001__x0003_^ÉT`N8?ì©2ðÿ½?HÇ_x0007_àï?bKSRâ?îæ¬ê¨?F__£ã?ú_x0005_ý"@?=_x0010_-/Ï?ç3_x001B_ôlX?#©¦_x001F__x001E_?SÓH_x0013_ 8?Þd7_x0002_?'Hl_x0016_x?f²i b?&lt;ô=|&lt;"?3XUà	?c'nÖ?ü#´mÒ ?nª_x0018_Nh?9Hú¸»?ÏIõ×ä?£´ë«¯?n«_x001B_[øu?%SÊ÷a1?¢@ü?ºh~ÜH?lÓ¨¡K?âL\°ç.?à4i_x0018_?6af ?_x000D_ø_x0011_äK?J¨C_x0003__x0004_Qø?-_x0002__x0011_MÂÊ?º?Ös8_x000F_?A"z©dÃ?Z_x0012_®Î_x0005_?_x000C_m3ÒÅ&amp;?^ggf_x0005_]?$ìf_x000F_Qe?È_x0007_ÔÌ3é?ÆÎ·_x0011_ú?;_x0010_]^:?\7-&amp;ë7?öí+_x0017_å?`cK§`?Ç_x000C_ÈÞ4g?"F{#ì?­Çìe~_x000E_?92ëê]?_x0018_(;Âpá?ú¶_x0012__x0003_1l?ò_x0002_yí Á?JÌ½+F?² w_x000F_?°Xz. ?µ~_x0011_¿?dB×ðÄ?ÏÜ% I?!ã_x001A_³_x0002_Ý?6ÃÈ	_x0019_»?Â$_x0018_D_x0001_Q?ü 4¿	?Gª_x0011_ÿ¾-?_x0001__x0003_¹U¹7DÅ?¸_x001E_ø/¹+?¶Cg_x0010_=?×~o_x0006_Q¯?øFîpÉî?ØAæü¹?LAzS¾?&gt;y'__x0016_#?7ÍÒRÖ?_x0011_ÁÂÏ?B_x0006__x0012_é?l)¹«_x001F_?ïÛI$_x001E_J?_x0014_*.{%?°_x001B__x0012_Ù_x001A_×?j³ô¦ñ?ÄÌ±UÝM?PZÂd0%? |_x0015_÷_x0013_?´¿©3Üõ?DG1ç¦?¼#u_x0004__x000E_õ?_x000E_æH¡ä?Ðþ½Ðr¹?Þé[XY,?vO¬¬E?,6Û[?fPÍa?D«_x001D_í[?ÙzGô±_x0002_?ø¯õ÷?ð0=ü_x0001__x0004_w?_x0004_ìk¯?RÌÁ¥B?)Jà_x000C_?´¼_x000E__x0015_?nÖ¤ÏÜ_x0011_?.¡"±ä?¾NÒx?_x001B_¯³«0?ø_x0004_?/0è?öºR_x0012_à9?à&lt;_x0013_hõ?òyÒªÐ®?°¢ã?SIß½È_x000B_?¨:9Ïº?i'y&amp;R?c4ô4?¾_x0007_ÆµP?)7ùGËt?_x0008_ÂS]Mü?Æø_x0014_¦_x0003_Ä?ÍÚjû_x0015_$?_x0011_±D4_x001A_x?_x0012_Ý"Î?ø$(_~è?ì_x0001_çØN(?TM_x0002_^_x0010_?_x0006_}ª_&amp;Ü?kâEl´k?_x0010_YJ_x0003__x001C_ñ?P°a½Ç'?_x0002__x0003_¦k^	å?¹Ér_x0013_k·?xø_x0011_0?V\._x0006_Y_x001E_?¦eÃ[8?,!jfÎu?No[í³?~ï8è_x001E_?Ù]ìq?_x000C__x001B__x000E_ÃE?_x0018__x0006_4ø§ê?_x0002_t3ôK?¬Ñ_x0012_.y_x0016_?B-©x_x0018_ö?|´s_x001F_@?zÓ4Ó7Â?¼kÐÍ_x001F_Ë?&amp;?_x001A_}Ù?Sµ`r?À¡ô)òØ?Ú9»Ý¨V?0_x001B_©?»ÍìÙ_x0007_?þxN_x000D_^?_x001A_³ü_x000B_'?}2ð°&amp;?X_x000C_?Lg_x0018_?Å rå?_x0001_ãËÃ_x0006_?¢5_x0013_ÑW«?qå=¹ãÁ?_x001C_¶þç_x0001__x0002_rn?_x0004_Ì&lt;:R_x0018_?Q§i?d6J_x000E_(:?i;Þ¯c?GÈb-	B?_x0016_§Ð¬óx?i_x001E__x001B_Gã?¶Hó1éê?7ÁÅç"?I»$S(_x0011_?hþ,¢?¿Ü»z_x0003_?â¬aí3?dÚI_x0002__x0008_?·üù"p7?"é ³Hw?9z©ùJU?_x0005_käßØL? fÎ`%?Ðñ©G?ÒIÍpñl?N*²pÖÉ?¸ø_x001D_%ÒÜ?&amp;ª¹?æÅ?_x0006__x0006_R_x001C_¤­?º£¢E[d?È= Ô2h?:¡«î?Dkw²ô?Ú8Sö_x001A_?¼éð¸á?_x0002__x000C_Ò?ââ_x000D_?_x0012_D_x000C_É_x0010_?æ_x0003_p²?_x0001_Ó_x0001_ì?_x0011_ÏÑ_x0012_vª?ö°å¶À?Ï_x0004__x000C_¦ô?_x0011__x0013_ÈÖå|?«ñ_x0005_"?ÜäóOÒ?Åm¨ÌMÙ?R¥ÌöD	?i§­û¥?ø"ñDW¸?£+®Á?b4_x0011_ü_x0005__x0004_?X_x001F__x0003_êü.?e8\¯?^è0?B%_x0007_à^?½ÂÃ½û?_x0014_ù_x000E_ÑÿU?Õå_x000C_Sp?g9ò%?jÐ_x0006_n_x0008_?ËR8¦êÉ?O.­O¥_x000B_?~__x0011__x000C_@Ò?Àud6£q?£òÈð_x0007__x001B_?_x0006_}){_x0010_Æ?qþ?_x0001__x0002_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¸_x0003_?Å_x001E_iã]Á?Uy_x0019_îp¦?_x001F_ÖÕã}?ú_x0001_D_x000E_?_x0006_3_x0014_ôðD?lq=æK?î&amp;.ê?ÎTc2?¨É°ðî?Iáî_x000E_e?ÏXÿËÒE?_x0013_bÌa?_x0010_^JqÖ?è_x0016_&gt;öÄ?µà=§?®ên¿¹b?</t>
  </si>
  <si>
    <t>8f9dfa9d54459c941b9b7c7170493ec1_x0001__x0008_brPÔ_x000B_?_x0002_LÛéÚv?Ùk}"ÜZ?_x0018__x0001__x0007__x000D_É¨?ÌÞý/ÖE?FoÄ_x0005_²±?9ÃÕ0S_x001C_?)_x0013_³Ð_x0013_?`þ_x0018_¢_x000C_?¸æ_x0011_y_x001B_9?¤_x000C_»¸Ù'?_x0014_{_x000D_Í#?ñ:[á?Z6­os^?ø{ê^_?_x0006_»¯!­ ?üøÒÎ?_x0013_Aº_x0002_A?4_x0007_ö;Ç?^îî«_x001E_a?Z=&lt;&amp;`/?{+ÏP_x001F_¥?¦?4aÑ_x0007_?|òIW?Ý­ ÏÀ?®.i3`? _x0015__x0004_þ	?ÜÔám,?¼_x001B_&lt;Î_x0003_u?þDÁ7{?X_x0017_wx_x0012_?ÒuwF_x0001__x0002_à?$ðýæÀ?\6Çõ¢?»r#!»F?6Tq_x001B_S?Eàlsr?6ªõ&amp;?+gRâ¹?(_x0004_Ì¢ã?´âJÕl?¥âria?"uC¬ë?eÇì¾Ï	?Ì¼®K_x0004_e?_x0014_{Â_x0011_xÌ?_x001E_â_x001D_WÞ³?`s°__x001A_?Q·x_x0017_?ZyÖ4A?_x001A_Oi_x000B_?|_x000D_]ÊÆæ?pçcOb?_x0008_1ä©õÆ?E­óÙÕñ?âÛm½_x0011_U?_x000F_¯^_x0018_½?¿*_x000C_BÅ? XÎ³´?ZJ9ËK]?3M·_x0015_?:À·j7ô?°Ù2­?&gt;@ìåtÔ?_x0001_u&gt;&gt;_x0002_u&gt;&gt;_x0003_u&gt;&gt;_x0004_u&gt;&gt;_x0005_u&gt;&gt;_x0006_u&gt;&gt;_x0007_u&gt;&gt;_x0008_u&gt;&gt;	u&gt;&gt;@u&gt;&gt;_x000B_u&gt;&gt;_x000C_u&gt;&gt;_x000D_u&gt;&gt;_x000E_u&gt;&gt;_x000F_u&gt;&gt;_x0010_u&gt;&gt;_x0011_u&gt;&gt;_x0012_u&gt;&gt;_x0013_u&gt;&gt;_x0014_u&gt;&gt;_x0015_u&gt;&gt;_x0016_u&gt;&gt;_x0017_u&gt;&gt;_x0018_u&gt;&gt;_x0019_u&gt;&gt;_x001A_u&gt;&gt;_x001B_u&gt;&gt;_x001C_u&gt;&gt;_x001D_u&gt;&gt;_x001E_u&gt;&gt;_x001F_u&gt;&gt; u&gt;&gt;!u&gt;&gt;"u&gt;&gt;#u&gt;&gt;$u&gt;&gt;%u&gt;&gt;&amp;u&gt;&gt;'u&gt;&gt;(u&gt;&gt;)u&gt;&gt;*u&gt;&gt;+u&gt;&gt;,u&gt;&gt;-u&gt;&gt;.u&gt;&gt;/u&gt;&gt;0u&gt;&gt;1u&gt;&gt;2u&gt;&gt;3u&gt;&gt;4u&gt;&gt;5u&gt;&gt;6u&gt;&gt;7u&gt;&gt;8u&gt;&gt;9u&gt;&gt;:u&gt;&gt;;u&gt;&gt;&lt;u&gt;&gt;=u&gt;&gt;_x0001__x0002_&gt;u_x0001__x0001_?u_x0001__x0001_@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[u_x0001__x0001_\u_x0001__x0001_]u_x0001__x0001_^u_x0001__x0001__u_x0001__x0001_`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{u_x0001__x0001_|u_x0001__x0001__x0001__x0002_}u_x0001__x0001_~u_x0001__x0001_u_x0001__x0001_u_x0001__x0001_u_x0001__x0001_u_x0001__x0001_u_x0001__x0001_ýÿÿÿüÿÿÿu_x0001__x0001_u_x0001__x0001_u_x0001__x0001_u_x0001__x0001_u_x0001__x0001_u_x0001__x0001_u_x0001__x0001_u_x0001__x0001_u_x0001__x0001_u_x0001__x0001_u_x0001__x0001_u_x0001__x0001_u_x0001__x0001_u_x0001__x0001_u_x0001__x0001_u_x0001__x0001_u_x0001__x0001_u_x0001__x0001_u_x0001__x0001_u_x0001__x0001_u_x0001__x0001_u_x0001__x0001_u_x0001__x0001_u_x0001__x0001_u_x0001__x0001_u_x0001__x0001_ u_x0001__x0001_¡u_x0001__x0001_¢u_x0001__x0001_£u_x0001__x0001_¤u_x0001__x0001_¥u_x0001__x0001_¦u_x0001__x0001_§u_x0001__x0001_¨u_x0001__x0001_©u_x0001__x0001_ªu_x0001__x0001_«u_x0001__x0001_¬u_x0001__x0001_­u_x0001__x0001_®u_x0001__x0001_¯u_x0001__x0001_°u_x0001__x0001_±u_x0001__x0001_²u_x0001__x0001_³u_x0001__x0001_´u_x0001__x0001_µu_x0001__x0001_¶u_x0001__x0001_·u_x0001__x0001_¸u_x0001__x0001_¹u_x0001__x0001_ºu_x0001__x0001_»u_x0001__x0001__x0001__x0002_¼u_x0001__x0001_½u_x0001__x0001_¾u_x0001__x0001_¿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×u_x0001__x0001_Øu_x0001__x0001_Ùu_x0001__x0001_Úu_x0001__x0001_Ûu_x0001__x0001_Üu_x0001__x0001_Ýu_x0001__x0001_Þu_x0001__x0001_ß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÷u_x0001__x0001_øu_x0001__x0001_ùu_x0001__x0001_úu_x0001__x0001__x0002__x0004_ûu_x0002__x0002_üu_x0002__x0002_ýu_x0002__x0002_þu_x0002__x0002_ÿu_x0002__x0002__x0002_v_x0002__x0002__x001A_ öFÿw?EîìgdÇ?­l#å_x0002__x0003_?Óg*Pz~?y_x0008_ELúL?Ôð3ªY?_x000C_C_x000F_e´â?±_x0016_H¢I¾?_x001E__x000F_bH&amp;w?uñÅW&lt;G?ÔAá_x000B_?óÍ_x0002_ð5?òØ±_x0004_};?Ì$~ê_x0005_?_x0001_Æ#yL?Ùß§Brþ?¹É]ð?_x001F_wAyt?_x0016_º9Å4¬?Wu_x0005_ÆØ?æ&lt;¯RI?tKKá_x0001_?bØÑ)@u?4Ûä{¶?Y¸&lt;t&gt;_x0010_?ÇoJ}rt?×¤qTµ??Â¡(u?9= ?_x0001__x0004_9±?RØµ_È+?åÓÌ7ð?{îF_x0019_V?v_x001E_:YÌß?ÍzùEÉÊ?P&amp;_x0001_¦Ä?M½Ìî_x0006_?py½D_x000E_?#êØ_x0011_¿½?º?)ÍC?2"_x0015_	Ö?û&lt;=¾?_x000E_b_x0002_8?_x0015_©N@Ðh?Pñ¦_x0006__x0002_?OÒÌ&lt;©ï?_x0003_JïW&lt;?R@|û2®?L¿yä^t?_x0003__x000D__x001D_»}?É&lt;Å_x0017_ú?v6ä/?¡4æ­³?d_x000E_s1?Þf_x0013_9d?_x001E_ÄVtI?Qcß%S?Uo]_? grTú?£_x0011__x0007_^Çr?8 f_x001D_p?_x0003__x0006_¢E§a_x001F_ô?´d©]_x001A_À?ü¢å©Fx?6ÈPØ[ ?YÚÉÆ?Õãâß&amp;A?¾!xqo?ð_x0007__x0017_sÔQ?8WXÅDÏ?êm7_x0005_"¦?;Aä_x0014_­§?X/#Å_x0007_?_x0008_Ô#F.\?ÞßØ_x0018_øx?bc	_x000E_T?~_x001A_l¨Î?ÞÕÃr_x001B_?è_x0006_xëKÜ?¿ôQ_x0004_?_x0010_,Îã_x0019__x0006_?_x0017__x000E_³þ_x000B_??ç_x0006_ß_x0003_ÐÍ?^}ôÑêM?ÝeJ._x0002_Z?ÌÂÛ\ÆY?üo¦û?9b¯©l?^S_x0001_rÉ?_x0019_&gt;J,?_x0011_?_x001D_åo?dx¶òáò?_x001A_tY_x0001__x0003_Ä"?¤¿X_x0003_Ò$?ã$ý_x0017_öï?(&lt;ÈH_x0003_ª?ûÏ©vr?e3ÏÔZ?õ.uqª|?Õ_-Hfë?Ì_x0016_£Íìv?°¶9f_x001B_?;Ã¾lx¼?vü_x001F__x001F_S? @ð6_?_x0002_ÔÎK?v_x0016_âN?ÐÝ&amp;ùõ?ô =Äó?*±_;~?µ#ÔüÈ?|AmÛÒt?:¯¢l@?_x0010__x0003_Y?©,×·Òs?Òº&amp;oÎ?Ô©Zp?jäÿ/ÛÏ?ìígÜÚ°?çax,Ë6?ÊDp?Sc?lJ§?_x000D_¼H&amp;É&lt;?ÏÀ¢_x001A_?_x0001__x0007_|¡8ÓÜ?ò_x000C_`ÄáÝ?¡ºÑ¦O{?Ô}ÎË?(ï«6P	?6f¤_x0015_?^â`°Ô?_x0019_$û;?J-PI_x000C_x?_x0003_ì]9Ï?Á_x0005_.¿aß?ñhMÛ9á?ü:j_x0005_Å£?¾sÝÎ_x000D_?©_x0012_:¸?_x0004_0ñ`G?ÁäÍ_x0002_À?^&lt;QóñÅ?hJè_x001F_ï?ûNÚTay?ù_x0016_ù_x001F_ '?n_x001E_"2êt?_x0006_ØUç½ö?_x000D_ÎP_x000F_lK?_x0007_v_x0016_ÈX?o;ÜÔ_x0007_?ë-¢%&gt;j?ý`g¯(?_x0018_ô_x0013_âÙ?"_x0012_ªn¹÷?8ûüy(Ï?pP±S_x0002__x0004_Nµ?±ÿJ¹?~r_K_x0004_+?:ãDö§S?_x0006_¦*¹c?Ì_x0003__x0006_/%?¢FÐO§?_x001C_ëaª¥?xÑ²Õ8¯?Ìqý&amp;?aþ¦¬Ú?¼_x001B_í_x000E_L?ké~û¯%?.ó¹Ê?¶oqqiØ?ö_x000D_!_x0006_%5?ÓOÁ³$?þðÈaÛN?Øì_x000B_Ôf_x0010_?{j¬&gt;Ô?gç_x000D_¬êÃ? OôÓÛÄ?ºÊ[ÝÈö?Â_x0001_6LÍÐ?U(FzÆ?°¤x_x0002__x0015_?. L¸m?IÕ8TA?Ø&amp;ú¡Q_x0017_?M`õ?_x0007_ß9_x0004_ª¥?sìU#¯6?_x0001__x0002_ ªS2Ä?8ú(Üë?öbþx:ð?(â¾_x000F_?Ã&lt;P_x001D_Ý?Âî_x0015_BðÕ?6ð¼sÁ?Ö)?'Ê!Î|n?ëÅNóU°?@Äßã?líî¥Ü?_x0007_ÞÅ,¢?Ù_x0019_6C?RðB_x0012__x000B_[?âT_x0001_l_x0004_?_x0014_Nê_x0008_HT?XÏÒk»?_x001C_:_x0008_¿?¶GnS_x001C_@?È×a×_x0017_?þµ8?Ü9¨÷D?Ämh:?_x0012_2_x0006_rc_x0002_?õÚÅN¹?¦_x001D_Ë\}?¼_x0012_íG&gt;s?|DyÅUç?n_x0001_Ð»ö?_x000D_,ø»Ù?Â­õÁ_x0002__x0006_%f?_x001D__x001B_âVY?ª_x0002_SYÂè?ËÐüH?9bNSÈ?_x0016_(ÁB?q6?©ûî?iT_x0008__x0018_MM?HÝÕè!?Àu_x0001_÷Ëÿ?]¨:Ù?Ñ'fÅ²:?^òÇ­?v£ñ©ô_x0015_?vï9cø?JÞçý?}5¢z¢?[_x0014__x0006_6A?Íüÿ@ðc?ú4¶¶?´ë_x0003_L?_x0004__x0003_KÞ_x0005__x001D_?uî_x001A_?duH4ÞÀ?ïT2f¥ç?fjæp:S?_x0008_óCK¼?É_x001D_j_x0001_M?³_x001A_ÎúU?¸jTwß_x0006_?Ä_x000D_PÛA?"a±ëo?_x0002__x0004_czñ¥?"Å6kS?}_x000F_¤©_x0001_d?ågu;_x0012_?ÖÞÉýK?ØH_x000B_ò³_x0012_?Æ9ønèà?@/n6oþ?1aÎSö?EY"1Þ3?X_x000F_ÃFó?~|_x0010_NºÍ?_x0018__x0018__x0018_¤_x0003_ñ?à_x0006_c_x0010_?òbRß_x0008_$?_x000B_z_x001F_¢+8?i	FO8L?ÔÑÚ¿O.?Ê{µrZ¬?¶wÞH_x001B_6?¾_x001C_Ñnþ?$ï_x0004_]bk?TÏ_x0010_§ð?*»KÝ?Ö_x000E__x0003_îU?_x0008_!Q·Ø_x0019_?_x0003_þµá²?ê_x0002__x000F_{ú?6_x0006_ÐÒ?hýêÔÒ_x001F_?È©êYøî?°	_x0018__x0001__x0005_³Õ?Ä_x0002_awô?4ëóéy?'á§Ø?_x0004__x0015_0à{w?`}X¼ÿ?(9ÞEâ?u_x0015_&amp;Ê?ëa_x0013__x001C__x001E_?)&gt;Lì½?+5[¿hÍ?ÛÞ_x0003_Çüì?¼0ô?2ëø?@¹u´n?ìÅ_x0017_?y¤W_x0004_?´_x0018_ê8c×?Ø1_x0011_dbã?òèß­-h?6íÆ_x0006_Ö?-OålN?êð¶_x001F_	 ?ê»&gt;A´x?¢M[4øÔ?hÛ_x000E_ù¸û?õ1_x0003_ã¿?}%KSµy?_x0012_Ú30åò?¬â9D_?´#V'?Ç_Õçéy?_x0004__x0005_tOg¿Á_x0008_?_x001B_¿%I?_x0016__x0005_nrJ?DkÍö? ²Z+®a?¶Þgd_x000E_?ü¼Obß_x0001_?L1_x000D_»ÍE? Økæ¾?ªÞÉ_x000C_?û5Õð¯?L_x0003_LÊ)?IIñë®ñ?äÆ¯?xªºr¢?½Ãïï-?ÖIT_x000D_U?UÕyt_x001C_?±§T$q?mbË&lt; ?_x0002_G7×¸«?7ãU¼?£N_x0017_½._x0005_?Pqd}?ÂB7G(?Ì2y?Âgÿ#?Õ_x0006_j_x0016_?ÒHk1ún?_x0016__x001C_	ô_x001D_?õ¾OÞ_x000D_?lpk_x0002__x0003_­±?ä_x0016_õµç×?_x0006_°_x0015_Ö_x0016__x0012_?bÅÏ~q?&gt;)_x000B__x0006_±.?Z =®}ñ?ñ_x0010_@e ?sú£âR?úA6°O?ä­Ìÿ?º_x0008__x000B_üjÞ?´1¾_x001C_Ë?²¾_x0012_*?Ô}ûñ3?ô8Y_x0001__x0004_?}_x0016_]ÏSí?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E_Ã?_x0001__x0002_ÍÖÉ-p?ZCBZ_x000F_?Ä¼_x0007_õ_x001D_?&gt;Dtâ=?%;¹_x001F_?$)_x000E_·¹?éÑ7^?_x0014_3^_x0013_ý?Äø"k$É?Víý_x001E_E ?_x0005_ß$_x0015_¸?_x0016_::?E_x0006_¢?ð_x0002_Ê&amp;?Dá·ïl?|æW}ü.?ÊÐá_x001A_Ã_x0006_?)Íeøã?XÅ±[º?%ka±H[?È)Û_x0012_?_x001B_yTuBÚ?Ë1|_x0002_«v?Vr&amp;X/ù?_x001A_:'_V?0æ­_x001C_v?÷;ÀeiB?þ&gt;_x0017_8ñ9?B¦{Ñ1#?Ý;_x000E_ûÙ?át´ï_x0003_2?îó,ç_x0001__x0002_,_x001E_?:s@íC_x000B_?_x001F_ÚN%?ø_x0004_púIG?9¢:ïÒ?KóJ_x001D__x0015_?_x0006_L±w_x0005_?fSL§áÿ?(^¸_x0005_µò?Ë©S|¶_x001F_?TéõØ\.?C_x0018_5Ët?S«Qô@[?8_x0006_æ/,/?c_x0004_ÿ¾ä?6e­_x000E_*?'+Ûù~b?ÀÛ*_x0018_?Ü´è­×¸?t]÷-ë?0Ssyß?w#!=D?_x000C_=óïÒ?Åi_x001E_Á?¸ûo7;?¤¡µp?Ð_x000C_ÞÀ:%?_x0004_u/´_x001D_Ø?_x0010__x000C_IÈî¦?Ï}ßÊ'?R`ÐFa?½×0_x0003__x001F_?_x0002__x0005_×¢°_x0011_Ú1?½Êrê?Ý_x0017_H³u?_x0017_®ÎÈ?­é.N´?_x001D_©Ów°?az_x000B_¤iî?þ_x000D_ÀG?xÝ._x001A_[?ÁmÀç7Ö?_x0010_¡9qÌ?vèIçUT?Ö´Épþå?8_x000C_Ð!?DÆ_x0019_?_x0012_üJ_x0017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v¿Y_x0001__x0004_~µ?_x0004_Û°-±?£2#_x0018__x000E_&lt;?_x0015__b_x001D_?6-IúNÆ?Ëï_x001F_&amp;H/???N_x0006_Vð?,&amp;Éí?3¶°9?n}ÀÊ?ÔÓfGj£?¸_Åt_x0003_?_x0010__x0010_þü¼? _x0013_)_x000B_U?(Ñe}¸?Àj_x001D__x0001__x0012_?B_x0002_û`r	?W	_x0003_Ð½?&gt;%`.ÕÑ?´àÚ Ï²?²*_x000B_É'5?b,_x0008_Ú%k?_x000E_Ó_x0018_þ®_x000D_?¨ê!_9-?*¾~Þ?=(Wºy@?_x001C_\Ã_x001B_»?_x0016_£Hh%ä?_x0015_¦O$¶?æ+Ðìi\?»	-?Ø\HÙõf?_x0001__x0002_¢7 îL?N_x000D__x000F__x0018_Æ_x0007_?Êls) Ä?òSkp(?£ú±ÕX?q\ÿ¿Yl?_à~_x0005_ä_x0008_?ÞÆÀ¹_x0006_?ýº©Ý|j?_x0010_²òË«?3_x0010_±Í[o?ØÊ_x0012__x0017_Ä?&gt;§º_x0017_Ôÿ?ìå,«Cî?_x0019_3_x0004_£w?(îG14?¿BtFñ?ÀmÀÚÊ?Ê_x0002_Êy[ù?ú_x000F_n.Yº?f ÿÐ7¿?_x0012_\u_x0003__x000D_?ý_x0011_yª?,­+­ï?²c[(IH?båÅv?Ölò#_x000D_?C#7`Q?¢Wïn³?[Yá_x001F_?Ó¨wmì?vZ_x0013__x0015__x0002__x0005_iç?ÿ¿ $«6?«®_x001A_iÜ_x0002_?J_x0015__x0004_V?7Ç±xÎ?CNYíøS?7ÎûÊ_x001F_Ã?Ë @L_x0002_?HA_x001D_é_x0017_r?¿ÅòN¬_x0001_?_x0017_ _x0004_¡ct?HPGäý=?_¾ 8Pñ?_x0015_D·¬J?_x0012_=·uæÁ?8®XXN©?'»-äo_x0014_?LÖwµ_x0016_?jÀÛUí­?_x001D_R¬@_x0015_¯?C_x0010_Laê_x0003_?²ÇÒÐ?§¿çr?~ÇÜ?_x0012_DôKå=?´G]	o±?_x0008_-FòÕ©?_x0008_?öòë'?ðAÍÿÍ?_x0010_Òõ¬_x0013_?{¬nµí'?pÅ¾Î_x0015_?_x0001__x0003_ü²5=(j?iµÀ»_x000B_Â?zÌe×?A(_x0015_l?9&amp;üt?`s¿Ðÿñ?ò :oÚ?^2hßg?_x001E_WÞ3øÌ?¤ò_x0010_,	?hüOíM?_x001A_N_x001F__x000E_%o?´óÀ2?¤(ªU6?­¢³Q&amp;?~¦°m/?_x001C_ÅBÓ_x0002_?ïev?ÁÌË_x0017_Ñ_x0015_?_x0002_Êªd?Ãy_x000B_³¾r?¡¨V}ZF?ÐÁæüÀ±?Ò¹Ébt?pÂ¢M°_x0017_?á£åo&lt;?_x0008_íV3^Q?Du!B%?¤-Á_x0018_´B?:__x0003_w9?U`Ï#ò?äïD_x0004__x0008_ä¯?l=FNÃ?Þ_x0013__x001B_ZO?_x0005_i»÷?}4_x0006_â_x001D_.?º®_x0014_bÆÏ?¨a¤Ãbj?PñWC¬â?n5"?Kµt--?wLíàò?ø§®xâ?±;ü_x0001_VL?=_x001C__x001D_?ÌôT_x0003_E$?Dø_x0016_tK?çQüÀ©×?Öºë4ò²?9Ãû¬g?èxz®Ä¡?_x001F__x000E__x0017_0?^	_x0004_ÃÜ	?&lt;ß_x0016_Ö?VaÄ×ÐÂ?/â´wB¤?9`_x0007_©??üý_x0016__x0002_Q?cVÿ&lt;¡?tcì2-Æ?]Üþ-z_x0019_?v¸_x0008_$??ÒF[î«y?_x0001__x0002_NÐfbÏ?¦ä&amp;·¥z?#Ðk{¿?_x0006_¯åáæ?-Ã±_x000E_;	?iéÉ2Y)?_x0018__x0019_â¾?¹È?UM¾¥?ßoû_x0013_¨?¬÷Y½?x1ø¥¢?Ê®fÄ!?Zñ:µë?io±_x001A_mC?¥ÅeZ%'?öS¦_x0018_z?á)_x0016_y_x0008_?Ý_x0017_¿¸Ó?gMÏXÞ?Ê&lt;.þ?ìUÝ_x000D_+²?®Ç"jÂ_x0015_?_x001C_¬ö"_x001C_?»dÉ?¢°&amp;/?X«¸õ?T½í_x001A__x000B__x0008_?Mø@¯?|Sç¸®?ò_x001A__x001D_J?ò!i½_x0001__x0002_í=?`Dp?%}Ö_x0007_?]hë_x0007_1?_x0006_tz2 ?§Ìúqs©?6_x001B_S!!Ö?~-ì¿_x000D_Î?"À#	_x0016__?TÒ_x0006_!Ä?å²Ûõ_x0019_Û?H4çÖæ?aE_x0007_Än?ÔàÅ_x001C_&amp;?b-î±~?ä²7P_x001B_?^Ä_x001A_½8_x001B_?÷éôqº?Åä¹ø&amp;_x0019_?¸ÔêZk_x0014_?|p_x001A__x0011_%,?¼{J&gt;µ?àè{Ñ?ïj_x0002__x0004_[?_x0012__x0012_J?_x0018_O?$K_x000E_ø¯?÷_x001F_&gt;ÅcÝ?åü½i~?è-g ùw?vu_x001E_?X_x001D_¨?_x0017_Pòß§?_x0004__x0005_P|io?_x001F_O6i5µ?cà^¤ù?_x0006_l¨?/È86J?$gû\?î·H­m?!©&gt;?_x0012_þ:"ê?:k_x0012_ì?_x0012_?Òú©î?Et_x0001_b_x000D_R?ÓzWÁ_x0002_;?$ßLÉ¸_x0013_?Â,Ü[_x0018_M?È¬½N?_x001A__x0017_¤Ü_x0014_y?k«½%º?óÝße_x0014__x0011_?îÆ¬1];?Qî[yý=?^Û[û?_x0018_zÍ«?Z_x0003__x000F_	ö?®i¬Óu?ð§_x0011_ÓùM?ÛL»:E?ê®,É9-?_x000C_-4"¹{?«9v@?²à]Y#?æ_x001D_[_x0005__x0006_Ö?ÄÞ$Õ_x000F_B?_x0012__x0006_Ík£_x001E_?q_x000D_å_x0011_?^§¢§»;?Ü_x0017__x001F_eº?&amp;8Àé_x0016_|?îÅÓ_x0005_?Ó¢&gt;"Å_x0002_?DGyìºa?ie3_x0005__x000C_?g²R%ä?[K©?{Fý©Ø©?°qÙ_x0016_£?åWÍþ?«|&gt;Ú"?_x001A_q×`ZÌ?8÷æbqP?_x0004_¾xÑó_x0001_?ç&gt;ÛXÐ?J±Ü_x001A__x0002_/?ãGßòÙ?Äyìß¢Ü?/z¢\?&lt;%0²_x000C__x0019_?3ôJ¼?¼9Bõ?ï[ìl3?¶x_x000D_+»?5_x0003_t_x0002_VÖ?vª_x0013_¾ú?_x0001__x0002__x0004__x0015_(ð_x0011_?ºÖCJB?Ä_x0004_¨ôÏ?%ç¬_x0004_0*?_x0012_âa]?_x0002_x·_x001C_,?oC$°Ê?E8XK(?D2°M_x001A_&lt;?G¬Ç?_x001C_è¤[_x001E_?b/ü_x0012_ðø?¸Î3?D(ÕÓéq?¥j£ÊéÅ?p.ÊÅ´³?&gt;¬É_x0010_7?¢\=ôÙ?yÅ¹k?AÌ´¡1?Àø_x001B_øq?_x0018_­_x0003_½[_x0019_?¢_x0014_Þ^³?º&gt;£¥Ù¤?¹¥Èvvf?À±iî¼ ?pJlêù|?±òh_x0007_?¯`;_x0019_XÜ?äEò°S?»·ª,_x001C_á?õÓ_x000E_µ_x0003__x0004_¹ç?WÞ[C£?4sªá&amp;?üI6_Íc?^ñ_x0006_@s?_x0011_u_x0018_â_x000C_s?_x0005_~_x000E_×Äç?:U`?_x0003__x0012__x0014_­_x000F_q?v¡Ïýã4?"¿áä?-åfuèÌ?_x0002__x000D_-!b? »&gt;Õm?{«ó|?_x000C_~Û¾_x001C_Ò?¡&amp;¦_x001F_ßy?R¯7-(?5&amp;:ô?´@{¦qâ?ïmä¬,X?Ò-º?_x0019_A?Án¦_x0004_·Õ?ßúÒh¦?_x0011_z½4ÿ?B_x0018_l°f?¿ó~Ü_x001E_?_x001D_]_x0001_|{"?_x001E_î*jf?qbå¸_x0018_z?©ÀUÍ?ÈR`_x0005__x001B_ñ?_x0005__x0006_­{|_û?a/ÓHê?][¾#_x000B_?òwÂi?ÅXèM^Ô?e¥4_x0008_`7?_x0018_Ò\H?5Ê=®?Ù\/1±?R_x001D_ZüMÙ?_x0004_a_x0001_wôù?É6	Ê_x0010_}?¶Ý0SK?Á_x0002_®R??Cz-ùi?bÁâÆ_x0003_æ?:~?PÀ?úµ¶ª?Ðýr+Å?þý_x000F_kö0?Âã:eYÖ?*ê4_x0015_N¬?¨ª¬1ë?ÙeÓH{?_x0016_~_x0017_Þ!?ÞÊ§w°?ì´3_x001A_?O÷ÐÇ?E5_x000B_Ê?X·1m8ã?Er¦_x0014_³Â?b×Å}_x0002__x0003_È~?îÑdZx?:Ûvð_x001F_?fÇu¸v_x0011_?[T}Pæ?@ÈÞU6Ñ?Häâ¡Bò?0ëÏÔD2?õÀ/z±?ZÙY½­8?p_x001D_H$?ÇÃãq?b&lt;sè3¨?i_x000D_V_ÚR?¤ò_x000F_ò_x0003_P?Oo_x0004_2@?Û©ã´Þ3?BfjÐà?â_x0005_C_x0001_j?ùÎ_x001E_ÝíÐ?_x001B_b'&amp;a,?&gt;Rµu?X_x001C_**?r5_x0007_B_x001C_?	´â_x0007_t¹? ¹½³Þ]?.ölï&amp;p?ÄÉ$?Ò®ôÿ·?Ï«Âä¬?_x0019_Ôûír?_x0016_9kEÌ?_x0001__x0003_¾'ÎGó¹?ÿó_x0018_|?_x001A__x0010_@¨ùt?Ú°¶_x0008_~R?¼x¹êÿÄ?¢õ_x0013_¶¸ã?Zfg\x4?B6°Z_x0003_=?~Á_x0006_Y_x0002_û?ó@Té?òñ4¸Àh?_x0003_JxoÕ5?O_x001B_¡!5_x001B_?Kîx-_x000E_?CP3?_x0010_«å5\?_x0010_Ì$û*?ÚSY%O²?+iû{\Í?´®;­H?à_x0015_ÜÝ?øáW£_?ÊDÔ£_x0001_ä?«­g_ÉÂ?àxLz_x0011_?_kº§ ?æáF5§?QQkqR_x001A_?áo¡¬àÓ?ÂtóMµ?Bi_x0003_kÎ?Aòèõ_x0002__x0005_AD?ä_x001B__x0018_¦?9µ_x0003_ÞK?'J 6??Ú¤Otá?Á°l0½O?±µ;*Æ?æÀÞÀÁ?¨}úí,?âø8ì_x0014_Í?¬_x001F_R©_x0001_?®P°_x0011__x0019_%?0&lt;l_x0012_ ?_x0008__x001E_qr§t?_x0004_Áª{÷?b·Íåü?vÅ¾µ¾_x0007_?¥j_x0016_º2?üêÞÑzÛ?þû]½r?j"0C?ÐZ §w«?ud	MJ_x0012_?qÇµtç_x0007_?Jo_x0011_UÒ¬?n_x001A_&lt;'{?úJ69õ@?î5¡kü¬?ä±koö? ­P_x0014_?_x0012_ÿ¯|¦S?,7Aæª½?_x0001__x0003_½Á_x0019_`¿?¶2mì¿¾?mêN_x001D_â?ä _x0001_r?´U_]Ûp?ØÔë_x0018_?&lt;3OT_?_x0015__x000C_6à³?Z_x0012_Á_x0017_)y?:ÁdÈÖ?0ôöâ#?äÜìK£?¢¢_x001B__x001A_ÃÜ?_x000B_Ë&gt;Ó_x0016_ñ?oÜ&amp;8¬?ÔÕ?_x0004__x000E_ë?´0_x0002_ ?¯&lt;HP4©?úaÞ¯}·?zz_Ë?L¨Kwj?[/Q´&gt;k?Pâº&amp;_x0001_ö?¤I¯A\_x0006_?¤Øx)?ÆÄé_x001B_?l=µ2üË?ô+¯Ä?¯_x0008__x0012_6_x000F_?Úûß	?½û_x0012__x000E__x0005_?Úµñ®_x0001__x0006_Ð?_x000C_ö&lt;õÃ[?_x0001_ÞGØ×ø?îh* Ý?cÒÉÌû?p_x0007_º¸b?Ù½³_x001B_¾?¦ÐEW?d_x0004_ôãÊy?·gµâ­_x0004_?07=åî?äíî_x000D_?§x¯d_x0003_?F*Ê_x000E_X?¸â_x0018_·è¾?ÐKö,F?A¦¾ñ·?êm!_x000C_%*?7_x001C_¼y?ÌBUEC«?_x0015_»Í8*3?_x0007_MóÞqc?-¨õjý?'AI ?_x0001_Ý&amp;&amp;×À?;_x0005_Bü?LJ]W_x0004_?ôMÝ_x0011_?Ö0H3ÙÒ?ú°Ò?7{t_x0002__x001C_K?T&gt;_x0004__x001A__x0013_a?_x0001__x0008_6´Ú_x0013__x0003_Y?ìzÏËÌ¨?¦_x0012_8of?^_x000C__x001C_ò_x0005_?\µ_x0002_?!~Õñß?Ðà_x0007_ãb·?®k_x0019_9wï?÷ôê4©	?¶[ ¯M7?¤µæÌ]_x000C_?Vo_x000B_.ö?}_x0008_ÌÇã·?U%L~zw? XºçA?{u_x001C_&amp;y?EÚ³®x?'}KrÆ_x0004_?"XÑ5a?Ñ¾_x0008_Ë½r?Ü_x0010_GÌ '?Ëí_x0018_¼óg?_x0012_ÓN]Ô?\3\,_x0006_s?yÈÖ_x001D_Ck?VFsÂQ2?Ò%_x0007_&amp;ñ?ÅÒé$ZE?_x0015_â¡Há?rö_x000F__}¡?Ó_x0018_Ñ£xP?_x001E__x001E_ü_x0001__x0004__x0018_ó?²_x0017_À_x001C_»i?å_x0004_¸Þ`?àãÖ®³Ö?¨&lt;PBH;?baýq£d?`Úl¬í_x0006_?L2«ðÄY?np»××:?Ð¹HÞyÍ?õ`ð_x0007_û?ü_x0002_Ù"Á7?.¯®_x000E_¼õ?{O&gt;hñÔ?Üß«Ù^£?@Í$³:þ?_x0001_	a`/h?X_x0003_j¡rQ?·J¦+_x0004_"?ß_x001C_~í?1m_x000E_£G»?kG´?ÕP_x0011_U? Ê!ð@Æ?D_»r~ä?âW¶$DÄ?æ(Í_x0011_B?Y¨ð½´?ÁÇ_x0015_¸LÜ?å*92ÏÐ?_x0007_§&gt;_x0004_ø`?Ý_x000E_B_x001D_5?_x0002__x0005_&gt;¥U63?E±o_x001D_1G?¡­¾ùñ?&lt;.E?ê~ÞæÃ?(ÃhÇ!X?Y½[ð?_x000B_Æ%^L?Å_x0003_b/£q?»)·ö?Ðuà_x0010__x000C_è?8_õ¦·?.P_x0006_à_x000C_?ò"¢ lê?ÅgC_x0001_2=?w_x0006_Y)_x001A_&amp;?Í[i¤?%ZK¡ _x0002_?ß£ò6_x0008_?4@_x001C_&gt;_x000B_?_x0012_6ô6 ü?&lt;I"Me\?@¼Tß_x001B_C?¡_x0011_ÕÍ÷x?Æ¿å_x0015_¬?vI¢zð?`8MP6_x0010_?[_x0002_û_x0006_i?_x000F_Q_x001A_7_x0004_m?*_x001C_±&amp;4ê?%	v§?H_x001B__x0001__x0002_@1?\ÍCxs·?L)¿_x0013_d?Î®à_x0012_?ûäJÿuº?_x0006_¯äÝ?Áõ-_x0011__x0004_ª?Y_x0012_,èï®?±f}¢jº?°_x0010__x001A_Öëº?`_x0019__x001F_½?qY6c»?_x001C_g._??»_x0013_&gt;7L?¼pÕ`Í?&amp;_x0001_Ì_x0002_ó?ë§_x000F__x000D_se?êÄþçf?º-\Æ?Ûk@£=_x0019_?ÓØ¹Ð_x0008_?_x000C_»÷&gt;õL?þ¼.kQ?L¡_x000C__x0013_z_x0006_?ké_x0008_DÏ?J8N,l_x0001_?_x000C_ùdÂ_x000C_°?pG]S?ZÕÊõ.?_x0012_jÍÒ~C?¢2_x0018_¥áß?b²NN7?_x0003__x0008__x0010__x0019_Îw_x000E_a?£ON_x000B_?là±ÍE?n_x0001_R9@¸?n¾üí=?_x0008_iô_x0006_Ìü?&amp;ct+=M?°wQû?_x001C_Ñ×J_x0001_ï?½ýxäÎ²?b7b?¶þôth?Ä4ZÞMÈ?Q_x0013_ÖVR?&lt;_x001D_&gt;·T?X%³ï?â/C_x0011_gP?&lt;T;?Þ_ý_x001E_®O?_x0005__x001B_nSÒs?¶ù±»µ°?p,¼tfs?û4E9?_x000C__x0016_ª:ªQ?å_x0004_ß\D?¶h§ØÝ?_x0010_ò#L_x0007_?/WGÂó¿?ÚÎ«q?_x0002_üp=ÞÊ?Æ_x000B_ü·z? _x0008__x001D__x0013__x0005__x0006_äÒ?_x0017_j¥¶	ù?SXØ _x0010_?¡_x0001_¼B_x0017_?è_x0002_ò&lt;_x001F_w?ê ©GEµ?»T)TC?ÔH×ð,þ? É_x0014_f?Nü9ÆÄ?:j_x000E_Ø?WÑiÚx?;mØ_x000E_¬?í_x0004_Î?Ø_x001C__x0011_v?jéÛêf?h_x0002__x0010_ó_x0012_?ôÞÈYm?«Ý2/_x000E_´?Ì«_x0010_"_x001D__x0011_?p_x0006_Ë_x000C_E?HÙª»Ý?BÄÞÿÆ?ßÊØÿÀ|? ð.TÂ_x000E_?XSÁËh?b_x0012_®yR¨?dÍK_x0011_Ds?ywrí'?ìU_x0004_æ¼Ä?_x001A_\_x0003_XTZ?_x0013_çô¥ö}?_x0005__x0007_H¸7×ó?àÕ5/_x0011_Ø?Ý°_x001D_sìù?Ì¢D_x0008_·?Âõÿ)_x0004_ó?÷Ñt}À?Â%ß±à?§M_x001A_?_x0019_×S[$*?¼óu=_x000E_?±ÿÿ"YL?_x000E_7´)ÎP?íR_x0017__x000C__x0014_?P_x0002_ýù_x0019_?ð/û6_x0012_8?_x001E_¦n3?n¹7WöK?`5BýÆ?P_x001B_×_x0014_ê[?Ê&gt;'? Å?ÁÍì_x001B_ù_x0003_?î!å?àÈ_x0018__x0002_ÝÉ?UWZ8½?NFTÔr?^ÁÕÂ2?dz_x0005__?%ç?Sc?Jü´Áe_x0001_?¼/m_x0011_xø?_x0006_]m+`?zÖN_x0001__x0004_/_x0018_?_x0006_ç#ëâB?_x0018_C2Kht?¢JY_x000B_k?, *ÐÆú?àº6`_x000D_Ñ?´!·q?uff&lt;ÃR?ªþh¥;?EÈ Õ_x0007_?¨ä+Rn?_x001E_||£_x0006_°?_x0011_~üÇK/?_x0015_?g_x001A_|?ß-_x000D_?Ô¦îcþw?×r_x0011_m¤?`!?_x0007_	?ºù"'^? ö_x0005_FJÖ?¼ñîC9?Íw_x000D_?lÐ_x0007__x0004_èy?_x0004_ìp­ú_x0013_?_x0008_G «Òa?_x0003_z²¶+z?|&lt;_x0002_Ë-«?DpÑV_x000D_?Bí£i_x001B_T?bQ?_x001B_x?h_x0011_¨Äñ_x0015_?ìÞ¯Ò|Ü?_x0004__x0008_)çCó(?&amp;_x0014_i_?_x000B_î(H?_x001E_¹ø_x001B_!_x0003_?_x0017_&amp;&lt;à8?Ì¼±À_x0004_?Y¸­?'dw`û¤?÷gQ§³5?DÕú5vq?²L_Ä_i?¼Tïû_x000C__x0006_?_x0016_w$®ß_x0001_?_x0010_Ð@6'?_x0003_¬àdµ?_x0007_HYx?W£@wù¹?B$´wwÀ?`Y¡ _x001B_?_x0014_pó:åî?ÐÅ_x0013_~)??a_x000C_ev??·D_x0002_{=?Î`JÏ`ó?"±þ_x0012_#Ð?8f_x000F_]¤_x001C_?èFTÆr1?¡âÊw*?+_x000C_µ_x001B__x0005_?ÉY¾b)?|HVÌ?N_x001C_¾|_x0001__x0003_¹_x000F_?^§a_x000F_?¦ÚA³_x0001_N?2i_x001B_nF¢?Vª÷4[D?^#&amp;u?îû·ð_?·EyA8¶?6:¼_x000F_Zõ?cÅXb%=?8/¢ÜÖb?eÃ°L ?xbo¶ýT?J{èÐÁÍ?5AP w_x0002_?øá%_x000C_ÂÊ?_x0012_Â9ô?jÅE*èd?&lt;É(ú[?$2ò_x0018_Ë?"Wø6·?t_x0010_éxÇ_x0015_?;D_x0008_÷z?Ð¨ÐýBÔ?;d_x0013_4åF?YõX7©?_x0005_î^g¦?À=x_x0014_é&gt;? p9_x000B__x0013_4?$øeKô6?:ªª¶Ó.?hü$¼çð?_x0002__x0005_t©Û?Ð_S$_x001E_%?_x0006__x0006_ª_x000B_^S?_x0003__x001D_»&gt;ô±?m_x0011_öXã$?ýî_x0016_±¹?ðÇ´ÝÏ?|¾öBz?ý_x0003_¤×hg?ñ)úó°?ä8GV@?_x001A_õÂiÐÑ?þ_x0018__t?ñ_x0008_Áe(?(_x0006_äæ¤é?0pB(Z?_x001F_Î4ÌÃ?=§K/oÇ?ør_x0015_Áû?©b|ÿ_x0010_?Ê_x0001_ª²rÛ?_x0004_ô_x0012_??_x001D_ë°õý?6!Ò-u?]_x0016__x0019_I_x001D_?Æ_x0001_@_B$?µ_x0011_ßÇÍ?x_x0004_Äu¡ó?/G®?¸ëìO?_x0018_Fî´E?XúDî_x0002__x0004__x0019_?l_x0010__x001E_/´(?0o{½[E?_x0004__x0014_¡_x0001_-p?¦Æ]Øu«?ðEh·?b6vs½?_x000F_2w_x0010_J?hã&lt;¾6?YªÈÈÈg?frE±4Ã?©¬£Í_x0014_e?Ùc_x0003__x000E_cË?¯_x001A_è3*?_x0019_øÑ_x0011_?6Ö9Iÿ³?_x001A_MZ_x0013_&lt;?vðÖùw¹?°1êV¯?é@7[T?¾×;_x001C_7æ?ª_x001C_%ÁÖ?¦rsOê?2G«W?Ê4 RH?,_x0015_1P}?xæ'Mp?©j»y(_x0004_?®B­°3d?®«J_x0011_65?LñÏb_x0006_?©Ð¬D+?_x0002__x0003_Ä»N¸S	?ÔS4_x0004_Î?ïì¼ôÀä?y_x0007_Áô?l_x001A_·_x0013_!ò?ãyR¦à\?'¡_x0010_» ?)þ_x0010__x0015_?*R_x0007_ú^?r¾Ï?¨Ãy@?É¦' æ_x0001_?^jé¹?_x000C_®õ~_x000B_ ?vú,ë[{?ãA_x0016_ó¦K?2ù@?(×_x0016_}J?ò_x0017_z²þ1?M´s:q? _x000C_*_x0007_?xñ!o_x0015_8?&gt;1ÐÇ;d?_x0014_àqBá?´C^¸#?5ÂaF*?¢0Û?X§_ñ_x000F_±?~&amp;kÙßX?¶X2²?ß&gt;d_x0010_0"?xÆ*'_x0001__x0005_fþ?*6ó?®_x0002_òúÜ?Í_Z»?`h_x0004_?_x001E__x0014_Úyÿ_x000C_?(Ñ_x0005__x0013_ß?/;Þ$G?Øwûü#?Ü¥_x0003_eY¾?Z\nFU?3Ëì³£?P_x0017_Ø_x0019_c?úÄo«±_x001C_?_x0014_pnè?Òèñ2F?Bz;öVß?F(ã	h?_x001E_gJÓ³?@J9L?YcîÊ'z?pK,_x0001_l?Ò4ñ¦_x0014_x?¢_WRÒ?ò9 ,¹?É_x0003_×Û_x001F__x001B_?_x001E_w@½3?]º_x001B_l¤?÷_x0016_hðä?c÷­;Xn?²Æ¨_x001F_1?Z=6¡Cý?_x0001__x0003_o@ÁK·0?D!_x000E_áì×?©4CO?çeÐ»`á?Øì)#óM?_x0004_û |­_x0012_?NtúYHW?²_x001F_¡¦=?ý_x000E_®?§Q_x0001_LA?`"Fj6Û?$ä_x001A_Ê~?Ð5NÖ×S?j¯ffN?tÛe_x0003_&gt;Í?¶¸_x0018_Í_x0014__x0016_?òó_x0002_z¸?¯_x0011_¨¡AÊ?2úÓ_x0007_hº?^A_x000C_&amp;&amp;?1=â&lt;/?+únÝ]?¸¯ s­?ê¢Î?XÛ°&gt;?Â_x000C_LÂ_*?®ñåPø?#Sþ_x000F__x0001_~?|6Déæ~?&lt;»ñ&amp;2-?¢#Ý'7?AÔ_x0018_ð_x0001__x0005_â_x000B_?_x0003_&amp;«b¿í?ËÆê°_x0017_?òËòñ_x0005_?Øæ3ý?ÈÐ¬U/?Èr_x0005_D?_x0019_ð_x000D__x0017_?_x0019_£_x0012_ÍA¶?VgÓ_x0011__x0012__x001E_?M_x0011_	ð1?,EÚÕ¬?;A	_x0001_?|T_x0012_ªZI?Å_x0002_È ^?à_x0008_©ILF?brÂÚ_x000F_±?UÖe_x000C_n?POþcä~?Â7Õ«?Û7?_x0002_Z?ã|rïº?x{[A°?µ´Ó-·ü?_x0007_æ×æq?ÏÏÝ×¾?\ei£U?²_x0004_;_½w?àb¯ûÀB?H#ä_x000D_?ûÑ¸?Àowñ	?_x0001__x0003_Ât_x000C_?2N_x0012_ú??$óå;u?¢Ò"_p?&gt;_x000F_!V?øH¹Æ_x0019_w?q¬è_x0006_?þxÂ&amp;?oýE_x001D_ß­?þ¯]òìú?ê_x000E_X¹*?Z	H²ªÿ?âñª?_x0004_NR9!?{Éâ¤_x001E_?t°±ú_x0013__x000F_?_x0008_Ycç_x001C_ý?ùl?PÂ_x001A_Bý?ÎÙTiY?ª¼_|H?!É{Çô?_x0005__x0014__x000C_L¹È?Òz­V^?_x001A_ÕD?h_x0010__x0006_0¦?OOó.ÝÈ?_x0013_¿?V)?x_x0018__x0002_^îÇ?°å_x0017_¢`À?&gt;X_x0003_ªð&gt;?_x0013__x000F_ø_x0002__x0005_Ç?ÅÞd_x001D_tB?èkØ_x0003_½e?T³Xe¡ó?O¨ñ¨z×?¤îWèçô?n?Ý/Y÷?®~CX{ã?¸½ËRÀÕ?»ì]t?A¬ª³¨K?ýWJ_o?GßsÐ?_x0006_äJ,-?×U/Õ?2R§/áÑ?î2~_x0006_?_x0014_~Gõ3?_x000B_èE*q?8:Ñòd?jm·_x001D_Í¿?ÊRÄ0â?ÄÂÒ%_x0001_¥?7¦Îâx?_x001B_Äº"ñ_x0004_?_x001C_¾_x001A_N/&amp;?ôAü]Ë[?®¦dÑ?0?ÃõAE?_x0006_üåÆA?y¦yz}?Ý ú¥eý?_x0001__x0004_¼r$øMz?H.S­?_x0013__x0004_ÿÕ_x0002_?_x0006_¡1êa´?# _x0007_yã9?ì_x0011_WI+?Ä¥¹OSÍ?¿ÃñÆ^?A/Ú_x0002_¯?_x0007_Obö?¦e³_x0003_?¥s.]Ú?MÝ­D?dpbé_x0004_?:y­bX_x000E_?àÞ_x0006_$È?)xG:?Ñ²ûÑK?dE3ßSe?,_x0018_ ÿ?yºéO?¤°Ük_x0001_?¦íE¼ê?_x0006_¿|×dµ?¬öÕqün?6_x0006_[Ü´?t4ØØø?_x0005_DË}®÷?ôö_x0002_c ÿ?P³"d¦?¶Q|¢ót?_x0013_È¬_x0001__x0004_%?ú¸_x000C_=?ÐÄî_x0013_?Z__x0008_ÿÀ?2Âe*Ài?&lt;;¼_x0016_¨=?._x0015_=_x0015_·?_x000F_¢o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U?!g©_x001A_?9¦Æ»?f*ñ1_x0008_J?_x001C_Y_x000C_b,&gt;?_x000B_ÿ­:_x0005_?_x0014_­ïÖ$?_x0004_¨_x0012_Ñd_x0018_?üì_x0003_ã?c&lt;_x000D_Ú _?Ô&amp;ÐÁÝf?_x000C_ã âÅ_x000F_?æÏ_x001D__x000C__x001A_?d j®u?Úñ±ß??Ïáâð_x0010_?¹­_x001A_ç?GPòo±_x0001_?®BkÑ_x000C_?V_x0015_Å	¿?ÍÕÈ_x0004_?_x0010_Ùë§÷ð?.BôÏs?_x0002_&amp;_x001C_Ç?¨[ß]~?_x0001__x0002_ùãÊÙô_x0012_?X´9~?ç£á_x001F_?ÑYû_x0010_?2ÛwÁ_x000C_?Ð»Z[ú_x0016_?¦ÀÖQéz?ù9í!+?ÁÑ·/[	?_x001B_ÎJÇ?ÔîÚ%_x0013_7?øZ_x001C__x0016_­Ö?B2|Ïà0?? _x0015_Vî´?x¢_úE? Tbß_x0018_?ÐuÃOs_x0012_?òüÄ÷a?Ê°¹W?÷^º_x0010_ª?`Òôtg&lt;?ZÍ_x0001_h_x0015_S?ò_x001A_6ß,ã?_x0011_õ_x001F_&lt;×é?ºKH=7?%9&amp;°	?Õt=,_x001A_?¬hò¿þK?·dÆ&amp;÷?P_x0015_ôLíý?w&lt;Ì0å?ò_x000B__x0003_g_x0002__x0003_?B,¼ìúB?³_x0001_«?°_x001A_ZYsS?@¢N_x0019_6è?-_x0011__x0006_³å?Ã§ÈNº8?Ò}s²¡?&lt;|gÒH?¸ÆÂ/Û?ôÔùÈ¾?1g _x0013_´?ýz_x001F_o¬?OÏ&lt;Íq_x001E_?|o?%ôçk¯?_x0016__x0006__x001B_ÛÍ'?u2]&gt;B?ÃJ}{?azü?1_x000C_|_x0010_?7uD¬ra?1XZ¬£¤? ÃA&gt;ÜÜ?8ÜÖ]èº?J_x0006__x0011_Ë_x001E_\?_x0008_¸g$Hó?_x0003_®ÞÀ£?:Ù,ª_x0004_?C_x0017_pÌ_x0014_o?$mMýô?·Ûóí?_x0001__x0007_¿8y¶K¹?éº_x0018__x001C_?_x0016_`!Mò_x000E_?Cp_x0010_¨?Ñ_x001A_âÕ_x0019_?&amp;ÐF?_x0002_?ì3_x0019__x0014_úÜ?~ã_x0006_r_x001E_?v×9?¹ÂÆî©?óOø_x0005_µÓ?Q[²pyD? TõTË?._x001C_±gá?®ûñæ®?[=µ_x0002__x0004_?æYu1»_x0004_?IÆ÷rÃ?L°öÏ×ë?¯5_x001F_ß_x0012_.?£û¼À_x0018_~?à¥_x0007_µ?æÔ_x0001_ó_x001F_?{BÙÔñ?@ÝjÅs?hÊhÁ_x0006_?¸_x000C_$£a?_x0003__x0019_QÌô?Ô]Ã_x0005__x0006_ò?ò_x001C_FñÏá?_x0010_Ì_x001C_8îH?À¯_x0018_¡_x0002__x0004_uÎ?_x0011__x0005_hÒ?½ªüÞ ?Æ}GÒâ?ùñI)ö?_x0018_¯5-¨q?t_x000E_µÇ?)gìF²l?óó7@ºõ?µlT¬=?_x0007_;Ô_x0007_Ö?+6Gu_x001A_?_x0008_-«^?á_x0018_pNw¿?tã§(¨=?AÏÒYH#?_x0012_ÓH _x0018_?¬\_x0015_?v¾9Ìcþ?$_x0003_Ì¢#_x0001_?_x0002_U&amp; ?n·ã;6Â?kí¹ÃÙ?_x0006_4RjfK?_x001E_@d@ð?_x0002_A]?{D7ÙYú?@ÓëfXC?¡._x0018_2f?îÐþÎ?ìãOj+?2ÿÓÅå?_x0002__x000C__x0013_ºÖ®_x0019_?_x0018_Ãú_x0016_²2?,W_x0008_ÖÕ?®N¾?_x0011__x000E__x0003_*?wqZ_x000F_?h==Ú?6_x0016_¾÷?ó}fûJ?Ó_x0007_$Zîá?ÆQ_x000D_®ä'?nU!àRZ?,KA­?tÂGS§Ì?õc·:á?_x0018_2_x0004_Y_x0006_?_x001A_áë¥­?V_x0019_heZ?£°_x0008_¾¬?Ì_x000E_ñ&lt;³f?Öú¿åÑ_x0005_?&lt;üÍÍ¯?ÀwP»8Ö?på_x000B_9?þ_x0001_ÙA_x0001_N?ÌØÊ	r?\ßÕªÙ	?WÍà?L.LÃÙ?jÍ_x0013_ù_x001C_T?D_x0014_ÓË_x000B_¬?³_x0007__x0001__x0002__x0014_?JB_x0012__x001F_?hêô¿?â®ûÄÃo?_x000D_Ë_x000C_$i?n¢m?Ô	BÛ¸ß?\­AÙÕ?? _UôD?åÁùWÃk?_x000F_²µÚ!Ó?©n8¤ûv?õ²-¬,¡?_x0017_·­4´|??"	_x000D_2?í)_x0016_ì¨Õ?«½ÍÖ9?®0Ø¢_x001B__x000C_?@p¢ºJO?p.é3D½?äO_x0006_?â_x0003_1Ë&gt;q?@;õtj?ôF_?Æ_x001F_£?úãú?ª8_x000E_:_x0011_?EÐ'kb"?z_x0003_ÅÌ¾_x001D_?_x001B_!fÂ_x0002_i?(_x000B_NVÅ¸?L§_x000F_~_x0004_Â?_x0001__x0002_ú&lt;t !×?ÂmE\,?U?/Õ*9?C/¤J_x0010_?jlÈ¹z=?Ì &gt;ÄN­?à¾-Óïd? ûÇ\]?Dôù4Á?Äï_x001E_¿_x0013_x?_x0005_9!?vÈaØf?Ä_x0015_7x«z?©â	.G_x000D_?_x000B_×_x0013_ #??²çÂçÇ?·Ì_x0012_²¸?5Cµ«£Q?d_x000B_· )?ú{&amp;_x0003_? ÊÑ7_x001C_?õ}õ|ºi?D¦AÔ??Î_x0019_û^_x000E_?]_x0017_/iW^?_x001B__x001F_¬_x0018_~?Êg«½A?|~`_x0002__x0002_Ä?,_x0014_áTI/?"!ç~N?û_x0010_JÅÔ?.±Æ_x0005_	_x0001__x001D_?2YÎóÐ?+¼ ù?É}üÞªZ?_x001C_1AÝ]?I_x0006_¹²_x0019_Ï?_x0018__HÃ½?@g&lt;xù?4z¦#@Ê?ËîÍ_x000E_F?òÆÔ[ì?_x0002_ªcé_x0016_?(e·_x0002__x0003_æ?j¥±Øêµ?_x0008_¹QÄä?ÄÇ½-]×?*¢àî_x001A_g?mWý~_x001F_? ½|HG?"üýú,?á~XnÞ`?¬¯¬C_x0015_?&lt;_x0002_ÅÅèÀ?T/_x000F__x0016_u?ä£É[{V?ë3_x0004_ßÞÍ?ú_x0017__x000E_R¥_x0001_?_x0007_Í?Xq&amp;~M?Éð¬wIa?©_x001F_³?¿HçÚòï?_x0004__x0005_;ØÀñý?Øî§îy?ÓZ_x0002_mèP?×à¦_x0001_?îÍr_x000F_Ý_x0017_?{"&amp;%?¡¦zÔýÒ?9·&amp;zzô?wâ$:?d¡&amp;&gt;_x000F_?'Gs«ô?h1u?Ú;á¼´ò?ÇEàb?Àì-i?;4!¶_x0010_È?o	M/ú%?PW_x0015__x0002_z_?õrw£¼ì?¦_x0001_±6c? _x000D__x001F_¶?è¸]2|Ï?6ÑüáN?.¥'Ãî?\·0¦F?s_x000B__x000E_6_x000B_?	õ)K_x001A_B?Igí»è7?_x000E_hmBÏã??,_x0001__x0003_Y?ÔõlÏÎ?Õ;^6_x0002__x0004_?f;*~Èt?~sI»U?_x000E_úmà?Ð³Ï_x000E_«?±®¦_x0003_å&lt;?ü%üX?&amp;C´þë_x001D_?ØbAÒAk?_x0010_K¾?Iê¨ýÝ·?½|§ðJ?MÉX1Ý^?8ãÃÖx?È5dhù!?5óíúÝ?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_x001E_Ç?_x0012_[µ_x0015_Z§?¸»5ûß?r_x0014_^_x0001__x0008_?VçKxL?A¸_x001D_,?Wô1]?¹Xý_x000F_5F?¸|Æ_x0008_a?$H¸ô¯?Û2_x001D_º_x0012_d?_x0002__x0003_¶q¼ÕR_x001A_?Vq¦Ä?VY³ÝÊ1?ã³ZD_x0010_ ?¢ÀVFÒ?V`è?Ö½S5Ýü?¯_x001C_a&lt;_x0001_?TØÐª\/?ãè°ÜL?_x0019_J¬eÞ?&lt;V_x000E_³;?°ç+ç»?=B 8"?mÈ×©K·?´F_x0018_×_x001B_?æ%µ(ãP?¢®v`,?¶&amp;Êq?táÌ|_x000D_À?x}VhÄ¼?,|ÈQÜÚ?_x0014_oñë_x0015_?0¢só,?J[}PÜ?_x0013_ÈºÇÏ_x0004_?É¨n#Ë?`¨_x001F_Îl_x0015_?_x000D_oiºÝ?_Ù_x000B_Äy? ±k_x001B_?µ(î_x0006__x0007_ë?`ÍvbÎ?_x001E__x0004_a@³?RÁûS_x0003_?Pm|_x0017_õí?(SÇ}Wè?¹°wÌûÍ?#Ý6öÑ(?pîXû®?5éw_x000C_)?_x0002_À1äsé?®ÿ2­#Í?9_x0011_i.ª??*=OjÁ?8XE_x0001_N?Ö¤&lt;ø­§?æ_x0007_ôCÏT?Ä?ÐWÈ?ôÏÂÝÒx?Vú@ðë?Ó¹ì»?Øxæ_x0007_l?·Yú}_x001E_û?_x000D__x0017_O_x0002_&lt;?­JûóP?õì3_?%Þy_x0006_?*}Lcù?Îs+ü²?ÊlÔsÏT?²Òò½ö?jÕ´_x0010__x0005_?_x0004__x0005_ÌÒ_x001B_EÉT?_x0008_º«ú/?¢wÓyr?aqúµÌ¸?#·nÌ_x0003_?X:E_x0013_\Õ??¨57è?fëAg?$-B¼N_x0014_?¦$_x0001_NÔ&gt;?_x0014_ò´#s_x0004_?s_x0002__x0013_:¯½?øôQÚê?âMX³_?ð¯éC)?äV_x0010_T(P?¾0ëÅIX?È¯«äÀ?ç@ÆË_x0014_^?-¨éjý_x000C_?hõ¶_x0019_?Qcä®¹Q?_x0017_¨¾ø&gt;?µ­±_x0011_?Q_x0016_£Ñ_x001B_?$¬å´_x001D_)?~§÷ ?^_x0004_øk?µvYz\Ð?_x0008_÷¤ª_x000B_B?À-×¬?UvS+_x0002__x0004_JV?Ô"DöÅR?Á_x0008_jø8"?Ì_x0007_#´~?°)i`_x000C_¯?zkHµ	?ú_x0001_¥^é?øõ*Þ1?_x0002__x0007_þ¡Lz?jª1UV?01Óîk[?dü_x000D_lo_x0001_?ßDÈ_x0014_Ü?¾0¶¥?ÄÖx_x001B__x0013_Ç?bC9Ä°?n;Ã§_x000F_0?_x0018_Ö_x000E_¶_x0003_²?X;HJ6a?x¥_x001C_ëp;?5EÁ_x0008_?	ÁdÖ_x000F_Á?ìÅó:?_x0011_q_x001D_éj?iÎ_x0005_BÙ??âùRá_x0016_ÿ?Z¥MÛ?`£ÚP_x0006_?½_x0002_/±v?Wïñ9_x0010_Z?4Ãø^o?â65;_x001F_ü?_x0001__x0002_··ÿr*Á?'Ðh@?h¬bêTd?§Hfý;?º&amp;'Àvî?xÑs?MpZZë?q8_x0019_~_x0011_ï?uèE¼´?Ø±/ÆIB?_x0011_ÔP/ð?|õËÈ«?»®1^Ú?N1 _x0012__x001B__x000E_?_x0019_²1_x0004__x001D_?'u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FlÑ·_x0004__x0005_©d?ì^ÿ¿?®O5ý_x0018_b?þ_x0001_d_x0002_ó?r0°_x001F_ûa?¤`P~?&lt;Óà$_x001C__x001D_?_x0018_Ø8Ú$®?xu_x0018_Ð?® ¥9¦?4Æ58ÖO?"@U_x001D_ÿ?_x0002_3&amp;_x0015_u_x0018_?ß&amp;ªÎò\?6&amp;3ýaÌ?¨ÄïÇ?,_áÖR?tvÂ®Y?_x0018_µ?cì_x000F_?þET_x0018__x001D_u?xíì¿©¿?R_x0003_$èÚ?64ØûÚ:?²_x001E_C@_x001B_6?,['çK?l¥9¯Q?Ä¡+_x0006_N°?øLòzµh?$@Ç×	V?_x0012_àp_x001C_HK?°åç_x001A_5à?Ü_x000C_|æ²ó?_x0001__x0003_æ¡ÿn.¥?uPß&amp;î?±ù_x0005_ó?û½³_x0003_,?FÚÁ¤ç?ö®ZS_x0014_?&amp;ÿ5CÌ?_x0002_Ç_x0018_|½?NÙ_x001F__x0017__x001A_?=òÔà®?C_x0007_)å¦_x0014_?ügé».b?Ö?\Æ[?Þ1Àùª_x0011_?_x0015_Ù°êh?Mª²³Õ?éD_x0016__x0015_@?¶*(&lt;?"âÈ_x0012_gl?[y(û¨©?Ëñ _x001B_0í?¿ÂÛòj?8àÎó_x0003_? }Âì?_x0003_l_x001F_á'ø?(èN_x0014_$]?cÙ·¯Á+?'¡Á@ü_x0004_?½_x000F_IWÇ?öxðDÄ?²ñ.¼¤?ë¡ë_x0004__x0006_ö¬?O_x0011_ åÎà?_x0007_1 _x0001_?ÈIø_x0005_K?æ@¡(Â?_x0012_+«?Ñ(_x001C_¢Z?]ÿ._x0012_ë?é(Ï_x001C_Ýú?¤þ!_x0012_À?Ë×EU¼á?Ò)9GÇ?|rDÜ×?9ûÔDà?4 rÉ?Ô_x001E_Ï_x001F_Î?_x0008__x0016_¯ÿà¤?_x001B_Wm§D?dÔ_x0002_aì?ÜL.Z©?_x0014_ÞÈ|?_x0005_ì}Ó{þ?lÑ_x0008_._x0019_?_ =ÇKN?_x0003_Óð¢+?ñ	ïºì×?"q©ß&gt;]?_x001C__x000E_-2?ïOÞk&gt;?Ñ^ub_x0005__x000F_?K[Þ@þ?ª¦Ñ?_x0004__x0005_øü&gt;_x0011_Ù?4c	-_x001B__x0003_?_x000E_~ÁÔ^J?HîrêxÝ?_x0004_]ÕGä?[÷h_x0017_?¿åáþ?¢ÆRÑÙD?û)cû9?ûy_x0001_w¼s?_x0002_w|¸ÕK?"r_x000E_ç6¾?yoÈÑ/ª?_x0013__x001F_û14Ì?~Öóp?£ø:Ò®Å?}+¹?U¦G_x0016_IÑ?u1%Z_x0018_?`U_x000E_H_x001A_?û_x001C_ùZ?ÙY_x0013_b?»_x0003_§t$£?ðt`?ZNÇ-?ÖpÉâ	?}«Kù?[íM)?dÊ:íN?AL_x0008_¤_x0006_ª?²í+ö;?ý"»I_x0001__x0002_ÊÔ?éÎ_x001B_5væ?âÈ_x0018_*¹?Þ&amp;		?àê_x001B_n?_x0012_{^ þ_x0015_?°-_x001A_Z$?7_x000D__x001E_²?¼,QE_x0003_?_x001E_VÞú_x0016__x0019_?_x0014_Þ!Â»¼?_x001A_öJxÐl?õUíôæí?«Z¯ô?|?_x0012_?vï/N?¸Çn_x000E_Ù?wDCe&gt;h?¢_x000D_Nì?bJ_x000E_.|?_x001D__x0002_Ë	è_x0003_?Á'_x0012_l?·B-øõ?_x0011_äè¦Û?Ý÷Ç9Aé?®RRÇÆ?2pùÆÂ§?ÔC%íÂÕ?ìm°Zà?_x001B_XÖ*%?_x000B_ Û"cj?Kþø½Î?bA_x000F_(L[?_x0001__x0006__x000D_b_x0008_e6_x0017_?A4_x0005_-?²%_x0018_?w_x0005_¶û_x0019__x0007_?â_x000E_öñ&gt;Â?²C`½Õ?~L4g&gt;?¨3®¸_x001B_?þ¡'ãÆ_x0017_?]ÍäÅ(?_x0018_Ø_x0017_À¼Q?Î_x0001_8É£?:³[úÓR?Íg6Êd¡?p}tÉÁõ?T_x000D_ã_x0016_&gt;?ø¨¨_x0004_¦ã?iè¶¾ß_x0014_?¶²?É#N%_x0002_?µà§Ï®?FoÙ¦¼?_x0003__x001F_Ñ_x0017_Np?õ·ã'¹?ÊhùÆá?¤YÄ°uI?$ÉîïÊ?&amp;Ç!g.?¾öy_x000C_nK?_x0010_°	+o¶?Èc»7×?"pJ&gt;_x0002__x0003_?¨=j_x000E_V?SMâï_x0010_µ?p1Ô¤?_x0008_ÎØWK9?0.ë²@?Ý8ÿ_x000B_\G?ZF©#¹?J®ýÇá?ÝPüÇ$?+F$E'¶?}/9u_x000F_X?L°/eÜý?Ë_x000D_í5q?_x0011_¼_x0008__x000F_H?j=_x0008_ñ=?&lt;Z`|Ï?_x001A_ða_x0019_?Þ?G¥Q?ÜÍ8iÇ?ÍéÖ±Ê?Ï_x0011_ÏÜ?_x000C__x001A_2Ô?¤«CnaÅ?ÀÎ l«H?¾a?_x000D_r6?_x0016_Q_x0010_:V_x0008_?æ$åÀ.¨?_x0001_ÖVIs?bÇÀê»Ê?_x0016_-Âÿ?da¢1RË?_x0001__x0003_Ãw_x0015_ö_x001E_?Y_x001E_ÿcyé?gp/_x0013_F?Á/b¦C¢?ô¼­}?¬''|Â.?OË¼ Su?æeà?]7_x001D_RI2?ø¸ýh_x0017_c?t`Ï,zÎ?ïóµú?síØýÎ?ðRT_x0011_ ?äoÝ!?Å?`ê§_x000D_LØ?-ÐBj?ÚÉnã?ï¬vµ1+?ÉN)¹?O&amp;¤´[Ñ?ÎÝG¦ïw?[©Yf.?_x0008_íÃþl÷?¡V]»?gZþ_x001F_?«MÞ4ü?4À}ò?8ß³oØ?lÐ_x001C__x0007__x0002_ä?P®ç_x0011_ç?Óp_x0004__x0007_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?_x000B__x0011_wuâ_x0006_?_x0003_&amp;Û«¹?&amp;_x001F_QA_x000C_?:Ý@_x0001_2K?Êåk&amp;úæ?IWw,r?ÓS_x0012_ò_x0011_?ò_x001A_û|?Êbzá_&gt;?&amp;å_x0018_´(½?n_x0017_'æþô?Hôh=_x0007_ ?.ÏIõ_x0004_?¢,9Eì½?_x0002_I	äm?*Í`[Æ?uµa;P?Â,	_x0017_¸l?:fs?Çfý±H??A¾_x001C_Ñ_x0001_k?È'Qúð?_x0003_øÍ_x0004_ñ?`u-èa¦??¥EO¶?_x000D_¸4-?_x0001__x0006_FÖÀ_x0012_?&amp;ª_x000F_á_x0015_?j¯_x0015_6Ñ_x0011_?	JÚÐ"x?ï_x000B__x0005_¦ñ_x0014_?P_x0004__x0001_¬_x000E_ß?_x001C_G_x0010_;?À«|#pÆ?Â "mg®?³¼fW?_x0004__x0007_7_x0002_ê?w_x0004_^Z_x001F_?_x000F_Û|sÃÉ?®Ô-Cl?oBÂ+Ý?_x001D_¢gL¢®?Ó5B#ý?HFôñ/_x0011_?_x000E_ë¹X?N×ç"ä?é$!]Ç_x000D_?bI_x0006_'?µß?÷ _x000B_?RÃèÃ6	?Í/_ü?4&gt;_x0003_·&gt;?@¸fx@?BôF_x0010_c?¯\yÁOã?QjÓ*ÿ?l_x0006_¢_x0016__x0015_?÷_x001D_/_x0001__x0002_NQ?ËðæzI?_x0014_"¿_x0017_vÅ?ÈjËëj?òÀ°XÍ?~[-T?;½OgÃ?Äyg¾Þ?t4_x0018_cËy?¡îTùF'?Êiøä&lt;ö?"²ô_x0014_à?ñqÝÃ¶y?_x001C_ùå1²?5W(QSÆ?ÈøÂ(Ô_x0003_?}FöL?_x001A_Y	méA?tN._x0017_Zg?CráMì?¼P¢2Öv?ä%%Uoë? &lt;Ø×?Vµ¹k1?_x0012__x0011_Y·¤?@#ÊFl_x000D_?^ú)_x0017_?Ê_x0010_ÕHÔè?ÝÞÈ_x001B__x001C_?làøü_x0005_?Ý_x001F_®_x0001_xª?3aAK_x0015_?_x0001__x0004_)åå	(?_x0015_¿3lr_x0019_?ýòñ_x0002_ÖÁ?Í£äYü?ä_x000C_êyE_x0014_?"îðÜ?6ª_x0006_P	u?×¡¡h?ûû5º	?_x000C_S6yõ?5©õF_x0003_`?zà²ð?Âò¾Ïº?_x0011_è_x0010_?_x0017_È_x0010_ÌHb?Âèö_x0004_G ?|Oì=õû?F7ú´\?úQ_x001E_ÑÄ?}jý?lÊ?þ7jx_x0011_)?uaÒ¼_x0007_?Ç°§,?|~LX?jü_x000C__x0017_Y?}@¥;;¾?_x0016_òûQ&lt;?³zq°3?¢^mS¥?Î_x0017_õHÐô?_x0003_·ÿè_x0005__x0006_Äw?_x0001_$]ùåB?ô·D/ß¥?ÚÛ ÆU:?¯Í_x0003__x0006__x0002_?_x0004_ª&amp;`o_?¸ÎÝ»a?XTÞ_x0018_¢?V±ÓÛé3?_x001C__x0004_xuå×?x­)_x0005_£?°!Hv?Ëþáàþ?¾_x0010_zÛéQ?â·CÕ|?fñ×´Ó??ã-µe?ÿîl¼ö?½/¦SÊ4?×ªi¬_x0002_Ô?n£#ú_x0017_?nðw×y_x0002_?Ò_x0017_¼_Ï?J`¯Þ_x0011_?]AgðÐ?5}+¹Ý?c_x0015_8$¯X?_x0004_IÏD¹ç?±.q_x000C__x000E_?bkL`T?Úb¢¨w?¸_x001E__x0018_£?_x0001__x0002_OdÂ0+ú?uÅB_x0016_M½?Ï/Å¢Ð?cYù?´»ßF?ØZDcÃ?Í _x001D_®?2à¯Í\_x001A_?Q9Sä4?_x0017_¾_x0010_âµ?=¿î«?H¾ÒÁY?_x0010_ó/¢d?à¶~_x001A_9_x0013_?ØsUÐf?ò§(É&amp;?9àg·;î?M_x0003_ë8?ñ¸Ëtå?_x001A_þÀiUÂ?ù§íNW?l°_x0019_$"`?þÚfDéä?½_x0001_&lt;É_x0004__x0014_?¨ ÊMr?_x0001_x]·Z)?Ì_x000C_H¼"?ÊcÀ¹ñ?°Ô8_x0016__x0006_É?AÎ&gt;_x0005_Lõ?VCPM?éÅÛR_x0001__x0002_KT?L«-_x0007_y0?µð@y­O?ÎÓg_x0008_¿_x001D_?¬N`ªRÙ?îºrÕ¡i?_x0012__x0012_QT0=?_x0005_z23m&gt;?JJ¥Ý£ï?ÜOi?8ÅÈ_x001B_Á?çh_x001B__x0002_«?fo"£&amp;´? ë]ÿå_x0010_?4M²°?Õw¢²Ï?¼_x0002_³w»S?Eé`PV?_x001C_à&lt;¡±(?ÉpÁ_x0012_Ñ&lt;?_x0014_3_x0011_,F?z_x0006_¤sø_x001F_?¼9)]òã?F_x0002_äTS?ü¹$µ5_x0015_?_x000F_Slµ?¾y_x000F_+?éóI#ö%?µM i©?[CéXú?_é_x001E_{³?_x0006__x001E_¶ ­?_x0002__x0004_ÖO_À?õc_x000D_P¨?_ß_x0011_e?ýµ&gt;:Ä?ôs¾úÑÖ?¿__x0006_Ê_x0011_7?Øº__x0001_R-?eÖ4Þ?æ³_x0018_ö¡Ø?x _x0016_è_x000B_n?±K=µ?+ÝÁ?°?²_x0019_&amp;Ë?n.`_x000C__x000E_?èyw£H?_x0003_Ñ%7À_x0014_?@·ÛÏ?Ö³eñÚS?&gt;Põöc?ÝÝ_x0010_l?¡åøä?_x000C__x0004_ã2ÃÝ?a _x0013_Àü?µ*_x001E_}'?¿_x0010_&gt;~×?¬;ÅÉ1?\óåÜ?(Wnm_ ?ÊIFñ_x0014_!?Ø5Y_x0002_=ò?È_x0004_»?._x000B_ _x0004__x0005_aÂ?_x0010_¡Ä:­=?úUh_x0003_§?Û¡_x000E_§m?*ÖØÿ´~?ÚaÆìS?6ä_x0003__x001A_î?òQñ¤_x001C_?ì_x001B_ø_x001F_ùà?"ÌT¿y7?ôì¡(º?-_x0019_Lÿò/?'Ð~_x0011_Dþ?ÆSS­?&gt;_x0006_T_x0002_ÌÅ?àÑ_x0010_ðq?ªZò0qK?e0Ä¾?\6¥?G`5_x0011_5_x0015_?ù_x0014_^Áu&lt;?J_x0014_´O¸î?ýolÛ8k?Z@oÈÑû?Òt¤$i?lÇ/r?MÅi]äè?l_x0006_)¯w?¸ß©,y5?1}9:_x0005_?_x001F_(L_x0001_òÃ?.¡{i_x0019_?_x0002__x0007__x001C_¿?eE?_x0016_d}(¶?|_x0004_Û_x0016_öô?ñDÿw¥?rÜQXÄÛ?wØÊAS_x001E_?zJ6`ýU?èZ¼_x0015_]?_x0002_3D8£?|Ããë?¦°a?TÇÃü2»?yó£_x0010_Ô?»Ð~óQ?_x0003_%$n´?ªz_x000B_µ_x0014_?}\òRü? ¾_x000F_eG?d9ÿÎW³?Iô_x000F_$¯?_x0001_U9ª_x001F_@?ìvÎìNñ?Ûâb|ój?FÞ¸´á?0]_x0001_UÎ?6è½ _x0005_?1"¢k&gt;?_x001B_¡³ðá?+R_x0005__x0015__x001A_p?áÃ¹v_x0003_ñ?|#û_x000D_?_x0006_-^_x0003__x0004__x0017_,?×ð"ÝN?_x001C_|Þèä?_x0014_ï(ÕJ?Y¦ëþ_x000B_Ñ?¢_x000C_Æ#?õdJ¾¦â?Å_x000C_Ö^½?O°ç_x001D_l?_x0003_¤¿	_x0012_ë?Õ¶_x0007__x0019_Ò'?TjðX7?}-_x000C_y?f_x000E_-k_x001B_?¡zY©«?¤X?ëË_x001E_?¢§_x0016_ÿ_x0004_?º_¶_»?9-ñô­Ä?ë+/8E?T8æ*	?ö¯Q_x0012_?_x0002_é¹ùáÄ?_x000E_4?_x0016_Î?[ÐW³?×áuqÅ&lt;?]w¦v?õ(ð._x0001__x0010_?_x0011_ÔÄÅ%Ò?A8ò¿?_x0016_"vö@?óE¹¦?_x0002__x0004_(4².?_x0012_9?X¸?èA}yÖê?_x0010_°ÔØ^r?h&amp;»]ê?_x0011_î9-Ï?v½¼æn'?ïÉO_x001A_ #?{A5_x0001_p?v®!ü_x000B_?|©ê2_x000D_?Âÿíy'?©A}õ_x000F_?|Á?n!_x0005_?¯pá\[?ÅD4ú_x0001_?ÿR`f3?Û%_x000C_¥]Â?³)n&amp;_x000B_R?b8 q4F?ká!Y}?Ò_x0016__x0003_ÄüF?[ÝÒ?`æÕö?X_á7Ö+?74Ç_x0006_{?¸"pu4?'ßþw?\B_x000B_+È?R_x000F_­qp?úA1q.Ê?rs_x0002_¢_x0001__x0002_´C?cdÐ_x000B_¢_x0002_?&amp;ÞQ6Ö?/´N"&gt;g?_x0004_|_x0013_(Rn?Ò4ÍP_x001C_?Ãý¤¦?çcÛE_x000E__x0011_?Xÿ±#ñ_x000C_?þU9?&lt;l§Üö?_x0019_/ÙAi?ð_x000D_æË?¿­_x001B_Ld}?ØËí_x0010_?_x001F_µÝV=§?øy¼zè?_x0011_Çï1ç?2_x0007_Y/pS?*%|^?/_x0008_ab_x000B_¦?RÖJ¯?¡I!älE?ä¡_x0005_÷&gt;?WÑaô¦_x001D_?¡,v&gt;Ê×?L_x0010_Í_x0012_ç¶?Á®ì¦à?¹3u&amp;¢?8°:Îê?¶Ì×Y&lt;?à_x0013_ ú¶?_x0001__x0002_À|Í_x0008_Xá?wC_x0004_ñº?r_x000B_GKFÐ?ê_x001C_Y_x000C_m?|ð2	êÖ?_x001E_-_x0018_Ï&amp;?_x0013_]_x0016_Ë-?£_x001D_'¶«?N7t8®V?ÚÇ_x0015_Å³Û?3b0lÎ?SG_x0004_z*?º_x0019_]s?¿«¡{|_x0011_?É,©ïà:?_x001E_Bd ;D?yû_x0012_ê]?Ä1³Oà"?A% 2Z@?Ù4Má¼_x0006_?_x0013_-YMË?Ý_x001A_@Gm?ïdÀ@_x0012_? ù_x0012_íÉ?Ñý_x0012_~²]?+tM¥_x000F__x0012_?uï#?Hô²!NJ?¯@[¥8,?2LÁWE¾?[t}­à?Þ«¾ö_x0002__x0005_éÿ?_x0015__x001D_«_x0008_?é¤¤?¨Pb¦?f,lÈ?ßàbEí	?_x0016_?¯y"Å?ÆeE_x001D_"?èËÄ_x000C_×+?_x0012_ÛQ­`?_x000E_ÂðÂ_x0002_Û?P_x000F_L´½É?Øà|_x0018_1/?_x0018_cà¡Ð_x000C_?&gt;_x0001_ÍôUÐ?m¯ûý?þ¢Ùæ1P?_x0005_¦Å'ó?.ä¶{/?_x0003_Ro@æ?_x000B_¾ÊÔÁù?_x0006_ýlf_x0004_H?§Q_x0017_6?úc_x000F_UL_x0002_?µ_x000C_H_x001E_Æ?_x000E_$°P?D?K,»§?R_x0012_Új5?Ä_x0003_bÄ&amp;?¥xQo?L&lt;Å_x0017_?A_x0015__x0011_ûÇh?_x0001__x0005_á³nÇ&amp;z?æöúÐ_x0003_?Û9&lt;Ý?ò_x0010_!ñ_x0001_?¦ôâöKÚ?üþÑÅ?_x0018_}¸3á?ýà|_x0014_äà?_²_x0012_yG}?Aö@EøÚ?Ï_x000C_q9¥¾?.h_x0002_§Ã_x0005_?­Dð_x000C_ï?Ñ¨qÔ&gt;y?¾_x000E_Zg6?uZ`$o?Þ13ÃD?¬;Ý_x0004_j?ï÷§¬Ö?ó+\»LÐ?v_x0013_|,,ø?c¶^\M|?ùñ!/;Ü?5¼_x0017_õ3ó?b­Úq?K_x001C_ßõ÷ä?Âhz+Èõ?TrùOB?_x0014_¼ÖN®h?k)Õ_x0001_lÏ?PDI­?e/_x0001__x0004_üÈ?_x0011_Óý_x0018_n?9C_x0012_ûs?]ô_x000D_?0xg îÉ?Ì_x0006_1Jez?¨ë¨M2?vpÌË½Ö?Î_x000F_7mª?1­?J&gt;5í_x000F_C?_x0003_V5á×?ô_x0006_Ô]NÎ?f(T ?¾=_x0015_+­_x0005_?ð&lt;ÓóïO?Îü2&gt;øÒ?(nà_x0003_Ò?¹ekÄU_x001B_?(1Ü.B?ò_x0007_¤3°c?°î¥C_x0018_?^Ó¬ù_x0010_?ÔgÝÏ¯?È-³_x0002_ø!?_x0015_Q5©q`?¦5kHW9?¢F¿¤öÀ?ôªyÈ?º_x0019__x0006_ÌÛÂ?âurE8?cºÉ0¤?_x0001__x0002_¯Ï_x0010_,\?E1×ô_x000C_?tÈöp=?Håà¿h?sk_x0018_í?¸yÒ|}H?oBU3@?bm_x000D_åÅ?ÄX()âÙ?¬_x000C_ü¬Ìâ?_x0014_áy·]w?hþ¡Ä5?«¥9÷ü?}¹h¶x}?Ý©BU?_x0002_%_x0017_´É?lC®F?:1B_x0004_È?!îÜ_x0006_v?¶»¹_x000C_Î?_x0018_é]¬A?¥ÄN¾Ó?Dæp_x001C__x001E_+?­Ý_x0012__x000D_JÛ?5äQld?2åYt_x0001_?­_x0010_¿µ_x000E_ü?ÓMn&amp;?ä 	«NÆ?6¨¶¯?P½¹Ù$?ß&gt;ÔF_x0002__x0003__x0018_!?'¯Í_x001E_G¾?_x001E_YOY?Ä_x0013_föÖM?&lt;_x001D_7à?BZhX_x0019_?^%xÒºÓ?¤ëfÝ=?ª3I8^Í?h_x001D_ü"_x0004_©?ON_x0003_Æ?ªAÙkñ?DaÉùÌ?Ê@P_x0010_ÜÞ?ZX§gä!?é®õ`×»?,ó5Us?*ìËM&amp;?Ð¹ËÑºy?±°K´?Î_x0016_¬?é×g{\_x001E_?°÷_x000C__x0011_õ?ì)F#æx?Âj¿_x0010_R¥?LÓ?_x0004_ËO?ûÁ8XÃ´?Ö_x000F_){_x001A_¶?\*6'Î?Ú_x000F_Üöj_x001D_?_x0001_J_x001D_õÈO?Ñ.¢&lt;?_x0004__x0006_uÀGÖ_x0017_3?ä|øpÍ?ìïq_x000D_?ab_x0019_£C?_x001A__x0006__x0001_Î®_x001A_?ÁQ¯``½?+ÃGQY?¤_x0007__x0004__x000C_?ð_x0010_$_x000E_c?ä³y(_x0011_?&amp;îd]Ùß?!NC?W gô2?,x¯#h?¬Î^b+?-&lt;&lt;,|?sÈ²c!°?V0¼tVZ?â	_x001B_}?³ÅD,_x0003__x000D_?²_x000D_ºuj?ã3U_x0002_¿b?_x0003__x0005_±´?_x000C_x_x0003_!g"?&lt;-j,?_x0012_Ù_x0015_1é?È$ÌÍ?_x0001_²ú}©_x0014_?Â_x0004_øÃ¡ü?Üy=ÞLC?ä_x0004_#áð?bÔ	_x0005__x0006_Íè?{Óÿu_x0001__x000C_?f"~_x0019_ÔX?Á'M_x0007_·_x0011_?ig_x0010_._x0014_?ë·lg­_x0016_?Kî­mJ_x0004_?b1_x0012__x0013_r_x0015_?FÄÒ2_x0006_b??£¸¬Xõ?ø_x0002_&amp;Bÿ?_x0002__x0005_g$ý?þ7W¸Ð?OîH:?Ñ&amp;}¦b?!ïÕ_x001E_»?`1uý?_x0010_?Ádä¥_x000D_?Ã)}MÇï?k/|ºYá?v9Å¶?ÞÞF?"_x0003_®£©??¡c})®?ª_x001A__x0010_N?«Ü_x0002__x0007_?¸2_x000B_ x?Ü\_x0013_0¹ï?Æ¸_x000E_Lq?Ù}x_x0003_d½?Z¢r;t?L_x0015_È~_x0012_?_x0001__x0003_&lt;3ûýQ_x0001_?f_x0002_ü¢×?_x0006_uRyÒ?ô_x000D_1_x0019_f?$DI?_x0018_Þ'éL?L %R;r?&lt;V_x0001_:Æ?Z½_x0002_1_x001A_?Mñ&lt;_x0007_þ¨?PAöí_x000D_d?d2Ë_x0003_]C?¤I_x000D_Á?f;8Åkü?¢ÓÄ8»L?ºtf_x000D_?öâóvßO??b²_x000C_ð_x0017_?ðÜ!rÔ?6ÊR^P¡?_x0010_1_x001E_í­_x000E_?òOp7IE?eTö#¢?rè}?­M?x³ã¨Óß?_x0003_«&amp;'&gt;þ? «_x0017_?Ü-÷²_x0019_\?Ô¢µÑ?ÛåEd[?R_x0001__x0006_ñ?j_x0003_À¬_x0001__x0005_uë?(2×+_ü?Ðcóß?òT_x0010_ÀÍ1?	I;sx? Õ/ç?ÌIöå_x0014_?ZÅ¢éØ?ÿ_x0010_£06e?ê­¼ä;?.ößÔ\_x0013_?Zvü K9?_x0011_±C_x000B_Y?ú _x0005_þËº?½gÚ?:±]J?®õCL"X?Ó¥ìí#?~b¿¡R?ÉL4éf±?LAÒ^«?Þº*ÌM¤?ø4x×?_x0006_l_x0004_(Ä?çoM?kãb?DÕÓXª?`_x001C_ZÛË?Î·¼¾Ð!?«ÀX_x0003_»?²ö1_x0002__x001F_â?±KòÅò?_x0002__x0003__x001C_°"D×4?ºòGb?ZÖ¶µ#?0ÖÙü`?j?fá¥å?2 ßêRç?Üd_x0003_¦?`;_x001E_5Áí?Hd¶_x0006_K4?-£*Ç)?_x000C_îf@Q¿?n®*ú]n?O2¦À?§jPS_x000C_Ì?à_x0007_ô__x0003_A?%Ç_x0007_âè?pR=Þ?_x0002_Ì_x000B_?gH?á_x0018_ÇgÙ?_x0003_#¸_x0012_ø?Ô0.ì´?ÐkjØ0?Ò	¯Ö$?gL¿r?_x0001_l}	*?3=õÏ|Z?_x001C_îÍ[®;? 2_x001B_Ú?&lt;2ø_x001F_A?¶æ«Å!?1YF(¬D?Uª_x0015__x0001__x0004_©*?ÅGi_x0016_?Æ_x0008_wãw? rRì_x0016__x0003_?ÛÇ|Ó?*	Ö[¶?_x0002_]ºàAq?_x0004_É_x0001_»ªù?½g|Ù?_x0008_?ð%Û9?ï=À«?¡7	_x0002_?_x0019_?ýbøw`ø?ª_x000C_ë¥_x0014_?_x0018_~TÍ_x001B_?XØ æ?Ä®®2_x0004_?RU/ o	?æÅØök0?K4_x0008_È~_x001F_?ÿaÓ_x0014_Á?¯_x0001_Êù~?_x001B__x0008_mQ?Õ3\{j_x000D_?;6þØ_x001A_Ð?zòtÆû7?HÁb~¾?ô©_x0006_h7?êÿÔJöc?|_x001B_V9_x0010_?èÅ|Æ¯?$¾c""?_x0003__x0005_¾ÏZ­{U?¹O"ãf?§?T8ë?[Uâ¾À_x001D_?r³nû_x0006_?®(üh{ ?ô&lt;zÐP?¦MÉ_x0001_¦?ýì	Mú"?îbúì_x0008_:?_x0004_«_x001C_B?æe*.è?\ébç¿?ìt_x0011__x001B_ÞC?ð&lt;£.ö?Â®_x0006_¼Ï?_x0003_,Ïè_x0002_??k÷h?8O9þ_x000E_?N_x0003_FÀ?_x000D_ø°ûLL?ä»H|T?¤zÞGØ?°Ú­	_x0019_?q5ÅOV»?-]U¯ `?Ã¥´_x000B_¥?rÏÁV-C?Ò_x000F_ës_x0017_@?º£Ùð_x0001_þ?ÐÑË©?äbyÕ_x0003__x0005_Yò?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Ì_x001F_?´éÈ9w:?Õô§M_x0008_?~Í_x000D_n}?ùìde?°|¾ÿ«?³_x000C_b_x0019_#Ü?à¬£ElØ?_x0003_¾k©ÿL?JE úJ?_x0010_{_x0014_É$_x0014_?n|_x0011_?èè?ÚÛ´_x000B__x000E_?TóAÑ?­á=¶Ñ|?Bòï¼2?{âAP?_x0001__x0008_ë\þcÍä?Iiö_x0013__x0006_æ?_x000F_$ª6_x0003_¼?´ö_x0002_Zò?ÖTe`ùL?®æ.r_x0001_R?Éj1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À«3b"æ?^´ez?»]üp?À1_x000D_~h?_x001B_Å¨ÔDª?ýzàê°?,­È7A_x0018_?(«Úæ¿?Bâ;F#?í­{w%³?/ÇNð¹?Úcû^Ym?¿3_x001D_0Ã?U M#=_x0005_? %_x000C_7¥?DÓwfR'?E_x0019__x001D_(_x0001__x0002_Jâ?,ÿ.øÝ?ö0×Uú?Ì.^_x000E_Ý?+¼\?N`XäIa?¼1x²£?}ÒTüî`?fPYÐy??ùÎÄ_x000F_?Ug4&gt;`_x000E_?p°%ï{?öeIô?Ú¶j_x0018_Z?_x0017_1_x0003_?æJùÝ3?à0ù_x0014__x0018_?ô_x000E_7í 6?ßãAõ}Ø?!_x000C_Ú)ô?á§_x0003_?ãh_x0008_	_x0001_ß?ñ¦O"?òOÛ°;?u%©_x001E_u¼?¾_x000B_ºUÃò?hË2_x0010_g?ÁiÓt¬8?ôÄ;¼ã?_x0001_zÌL?Ü¸¢ùØ_x0013_?®Ö(_x0008_=¬?_x0003__x0004_@5{_|é?Ë~¸ ×?ÖiI7£?7}åæ?Ñ1N×_x000F__x001D_?f9 ©½?_x0003_íýô§J?ö_x0001_nXX?»&gt;*0®?Y{ÎàóÕ?Æd¥_x0004_'u?_x0018_pgÝ?¤Ìñóßy?_x0017_êÙã§?_x0011_ë½(G?_x0002__x0019_â6%w?bÅ_x0010_Té?-RgË_x0015_§?ÈJ7_x0006_5?óg¡C¾?e_x000D__x0006_Ù?_x001C_T}G?kÐÄ	þä?hþèóò/?,å[?ýÌû¨T_x000C_?.åGõ_x0002_?çý&lt;B?^@_x000F_D0?p9ºÿ«?¨ Eº?½\(_x0001__x0004_ªñ?Ê¢´üè\?}?ø¬?^äÃEoY?ªßUµ?uâü6ØÒ?§_x0007_Æ¿fH?fÞ?E?Ô_x0016_":g?2dtfS©?_x0005_.¾MM;?µ¨­sUÏ?KØ_x0015_8_x0002_?Q_x0010_	ªÏÆ?Vó03?¦_x001E_bF¡?ói¦[â?&gt;»Âo#¤?Öïä·ô?_x0012_Ùöþ?ùM'?ÌîÒë?PÇwn )?F?¤_x0019_é?ôûêÍ{?ãqõ`´??ÃóªÒv?hÉïäÀ?²_x001C__x001B_$îÕ?Ç¸J_x0003_B_x001A_?18(À?Ôq+Öm_x0017_?_x0001__x0003_ERÙ&lt;ÚU?_x0014_&lt;#±µ_x001E_?ÎÀ\nÌ~?HF+E_x001C_?_x0018_%ú)?_x0001_úÇÄ_x001D_¡?Úut]K?_x0014_i_x0003__x0015_wj?ÑgS¤è»?®¶î	?rTôZ?ïî_x0003_ñe_x0007_?E_x001A__x000C_Ð_x001F_?Á_x0004_¨¸é?ø¬_x000F_Ú?Xx÷_x0019_rC?_x000C_)ÕÎD?ðÆ°t_x0002_{?ï9õæ_x001E_?Ëe.ùl?8ôDZa?e@_x001E_¼R|?ñ_¼Ff?p ¿_x000C_?_x000D__x0010__x0019_Wâ?ê?¹_x001A_&lt;è??±Ï*_x0006_?³8²ð_x000B_?Ò_x000F_&lt;_x0012_?)Ø½P¼ ?¦»_x0006_ö%?îsg_x0001__x0003__x001F_p?^x¹÷R?b&gt;Ñw?èb2ÒqH?xc)/à¢?øÉR½4?¦¥Ñu_x0013_¡?P_x0016__x001B_%?6_x0014__x0003_Ã:l?ÿ}^Û`à?ÖÆ_x0016_ó_x0003__x000F_?¤õ­?¨78LÜ?_x0011__x0005_Çöv,?_x001B_Òmµµ?_x0011__x0010__x0007__x0018_m?_tÓÓ?¢=·mc³?©e×S@÷?sð8ÁÃ?ú¬¦]J?dw_x000C_ß?oõEWv7?gaÑu?6ëÂ_x0010__x0012_?? ¤§?_x0002_?3ú«?ã¨_x0010__x001D_?dZÊ!´?(Øí©y_x0013_?z¢_x0013__x001B__9?Ò_x001F_0sÃ?_x0001__x0002_\æÜ_x0014_ÙB?´£ _x001B_ù·?a&gt;_x0003_u?ôÃ½õà?7§näGT?æÒÏiG?_x000E_¬5 _x001D_?\¶)4Ù?_x0007_³¾å?è_x000F__x0013_Q?8ð0_x0014_Æ?B5-å³?_x0004_Rw9)?n¥/PÂ?2ªÑ~*?×:é_x0012_r?vgóü? _x0001_¹==?«B\â¸?t}&gt;GÙÐ?Òm6Hsk?ÜuÊ®?Í_x0011_K?b+9è ?$X­I??6dVÛõ?_x001A__x0003_×?n¿}3 O?o4 Éï?ò÷v_x000B_î»?¦îe©#? ûB _x0001__x0002_ÁU?ÃÁö_x0012_?_x0015_¹_x001F_"Þ?â§*Ìÿ©?y³_x001C_zÔo?*_x000E_þVÄ??Ø_x0018_¿?È®héZ.?_x0006_¬$_x0012_£Å?ð(7X,l?ú)Ã_x001A_y!?´YMI0?`ëfA7g?%ruZÊ?!_CÓ_x0001_	?x¤_x0015_þ?`_x0018_*;F?RôB'?hý2÷K?nqJÆÉ?ÓÄEÒéM?hÊ&amp;_x000B_?h_x0007_kªÒ³?W7_x0003__x0007_ü¨?ÕOqHb_x0010_?lSÎW_x0012_'?,}d{7æ?,3uÊù?Ò§ª_ßò?Ú_x0003_t	?_x0004_6JTÈ?w¢w¿ð?_x0001__x0005_®:Úp_x001C_o?$rsã?¯ÃÛÎ?ã_x000D_M;_x0002_?óqþàÅ«?$UùO_-?Ä=.¤A?_x0016__x0006_§_x0017_[?_x000C_Þÿ¼Ë?ÑÄ8»I ?ë_x001E_^_x0006_	&gt;?yî¹_x000D_2z?;s½_x0019_à#?¹?_x001A_¥9?I1Å?_x0002_ÅýH°ó?=_x001C_árõ?ÄyjG_x001B_?AÇ"_x0006_o?eqG_x0004_k§?á®ÔúËó?¥âÆ_x0008__x0007_S?´2~mÑ*?_x001F__x0002_}ÈF?f¯\ãfj?þ`UWO?f_x0003_[J°r?^Íás&amp;ô?RBº(?Ìô1¼è7?µ·_x001C_½ôl?×_x000D_À_x0003__x0006_q?Î.TEr?¦Ðu¯Ç?LöQ_x0013_?~bo_x001A_Jô?_x0002__x0018_fo?ZÖIä?c_x0018_H&amp;_x001F_?L_x000D__x0013_¬	?~_x0007__x0011__x0012__x0007_?Ù_Æäm?á©°ë"D?,Ë0_x001F_È?°_x0005_û%?@?^±N?_x0001_æºé?_x0004_Äµ?°/?¢¤_x000F_¨;?CEi¢	?î-d_5?._x0003_Xl=?ªÙ_x001A_I_x0017_?eÔ)'_x001B__x000E_?_x0004_T&gt;ñ_x0010_?ô!Ã¾E?zgÃÂ_x0001_?EÙ¤bE?»^VR6]?Î¶6õ@ó?õª¯_x0016__x0016_¬?&gt;_x0006_K«_x0018_Î?|m:º¬?_x0001__x0002_cÒ¦2.?_x0018_`TÀ(î?`R§òDU?_x0014_çä0?^+¼H\¿?ðk'§ù,?_x0014_j_x0018_+0?$CÕ¦6?_x000E__x000E_¯kW?ûs_x0003_é¾ý?C=Ö51_x0018_?Z¼#oÔ??_x0018_J£*n?bK7Ò/À?_x0004_,òK{?ÄçiBî?s£Oá_x000C_'?XSÁ£â?¶=z	?´Þoÿ_x0004_?w_x0014__x0015_x&gt;î?¼R,*¨?Ó]Õêiô?.;LÚÖ?JRÊ¦ö5?Ójºä?¨ÏT_x0015_ü_x0013_?[Tò_x0018_8Ê?N÷_x0003_á_x001F_ö?P±ø;õ?jN+'_x0016_?R~³¶_x0001__x0002_T¨?òü«m¥_x0011_?ï/¶\?öx¯__x001A__x0008_?!Òö_x0013_¦?f¸©zR?×¢½Òâý?à-"oç#?¦_x0006_5öD]?íf­Fè?óSE¯Ë?&lt;~ë¥?f_x001B_ö^±©?_x0001_Ú_x0019_ÿ0_x001A_?Ts	äú?èRXZ`T?6º½xÙ_x001B_?î_x000E_×©þ_x0011_?Ap£´_x0018_l?k-?ß¬G?8qÉ"?_x000C_ã¨~_x001E__x0014_?µï_xq?UKW_x001B_?ÆÞT×HL?-_x0001_1?Àmþ_x0013_Xæ?jø¶+&gt;?_x0004__x001F_jB;@?âr_©¼J?¢`æ;?R¢g_x0018_,?_x0001__x0004__x0019_+n?2Pmbqë?eëÝ=jõ?_x000C_p_x000B_UH?¼¡þ8Q?_x000C_ô¤_x0005_Aø?c¥dþÝ?X_x001C_U_x001E_ûG?²ç_x0003_ö_x0011_í?ÐXøqþ?bõ¯*½?X­U_x0015_?ÂtÖ¡Æ?Ig·_x001F_µ_x0008_?Ë_P¸_x0019_¨?.h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/_x0018_?k_x0001__x0002_Ê|?ªüÄú¹Ê?_x001E_¤±É?p_x0005_ñ¬?M¸¥í?_x000E_¸©fQ=?æ½&amp;Ð_x0017_?\ïñ_x0012_ã?Ñ_x001E_ò}ë?!yç	ú¿?_x0014_o+?fn_x0013_GÒÅ?O¤\HãÂ?3ÉAî9?HLO5E?Ø_x000C_Ï_x0016_¾¶?ºM- ±$?®×®ÿ6M?0©`Æºì?\-Ý©d?èëýc#?í&gt;QÊ?®rò­,¾?FßUT^¦?pËÞ¼?n ØÌ_x0016_?¬_x0014_5_x001B_EJ?ød@©X?énAÖ?tEúRh?è@¾û?èpHy?_x0003__x0007_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Úw2?¤þ_x000E_à_x000D_U?_x0003_·_x0001_qD&lt;?W"Æ+x÷?RW`øª_x0005_?=µ)¦ð?æ"uG_x001D_?Û_x0017_\Bn?XµÃ*_x0008_?_x000C__x0004_É¦Ç?SH¹&lt;_x0019_?ºÊ")=?¾_x0002_ËFb?êkÁR?eÄ_x0018_­s_x001C_?_x0004_mð_x0004__x0004_?|¬Oq_x0002__x0004_õZ?aø_x0003_°_x0015_Ì?Jø8_x0008_ÒW?JLîtÏñ?0?Ç.ê??µe¯_x000D_?_x0008__x0008_«_x000C__@?m_x0010_±ÆJ?b½_x001E_eö1?£æ_x000E_·-?ú"#å_x0008_?£ÞWPþç?_x0013_þÇ´´?¡_x0007_Leí?\!mû?¢ûY?ôU4F0?ÂV,Ì`_x0005_?½_x0006_ÂN_x0005_?0)*'?ÿ9_x0019_à?6É¢dß?tîdn?:CÄÁ_x0001_ì?_x0006_l_x0003_|X?õM´æ`x?è¯ªX_x0005_?î¿_x001D_zÀ¼?N_x0012__x0008_qRj?¼9"^jb?rF©ÛÌ?_x0006_ópÝ¦:?_x0003__x0006_ÚÒ_x000E_10_x0007_?xÂ^_x000D_Z_x0010_?_x001E_{_x0006_+?_x0008_ c"ì?6ñïÏ ?%({' _x0005_?n_x001F_®ÙÔy?ü\K3Ç~?n_x0014_½ß_x0008_?_x000C_Å_x0019_á?t_x001E_§_x0017__x001B_?Ö¦©ÅËÅ?;t_x0004_¤Z?ÜÎ¦/³?_x001D_òè7Í?L.È,_x0011_?_x0002_Ö	qõì?{ÄÎì_x0005_?RQeÂ?^G$/}?VøÂ_x000F_HÛ?ÄÆ_x0012_Õå?©Ûy/EË?þ_x0018_!J=J?Vg!§_x0016_?HÓ7Î×z?_x0016_7_x001D_²} ?_x000C_WTî?$_x0001_+w\?C_x000E_&lt;Á{?ecÔQÛk?0"I_x0001__x0002_c?óè_x0018_ú?cÍ@_x0006_äh?ÒÏÚI\_x0011_?Çù_x0014_ã~?¡T´?¥l»d°&lt;?ø~ðà?ú_x0012_9Ðè?ØüC_x0010_#?ïÍn®õ	?Èhu_x0008_d?°Äªîc?Râ!·7?òùª´ZN?è_x001E_$Ùò_x000E_?_x0016_VHI¯?IÆ{&lt;nÙ?¢¯M$LR?,_x0005__x0019_ë?×F[¦ÙÕ?R=ÆÎD?_x0014_Ve·Ö?üÛE?_x000E__x000C_XyÝ_x0011_?~_x000B_®ÉuJ?9¥Ñ_x000F__x0016_?è¨¹_x0007_ÒF?81¯ÿí?Ij^Ài?S»ðì&gt;W?.wmûº?_x0002__x0004_Èã¥Þ$Ó?BÜ^o?ª[T_Â?ÔÝÐAº?_x0005_ªø1]j?°Aäv×Ó?q¢_x0003_×?+ý_x001B_I?ÛÖMg{?ÙFd.#?§#ý_x0016_D?_x0017_Aß´cD?u1KÌÊÁ?®-_x001B_ûrG?_x0015_Ë_x0005_Ç"?ËTä.&gt; ?_x0010_¢NX ?R9¥3Ð^?9_x000D_ßî?	f\Á?|úuÝ"í?d¿¹Þ?Å&lt;_x0013_Èçá?ÂGg01_x000F_?àBq!³~?÷åçÈª?O;w_x0001_æ_x0001_?¦´âÖãb?_x001C_%iÏ_x001D_?Õ?¤_x0005_£-?Jý²÷~h?"_x0013_ü!_x0001__x0003_b?þ$_x000B_ì|Ô?â¯j ?þjQ£æ_x0012_?Ò^P®®?#(_x000D_DýÛ?n&gt;îå_x0007_I?Óy^_x0014_?&amp;tNZ?_x0010_4òï_x001D_?ª}ö?n¥yÕ!?nCÛ_x0013_C_x001B_?dn7&lt;?5ûfÙø\?&gt;D.x?¤ó_x001A_?:a?ñÈú?$N_x0015__x0015_D?_x0008_Æ2_x0002_®?óíziÆ?áwUN?ªíÓN6?®Ã_x001C_³ßú?VñÜù$Õ?ò¦Ò_x0008_ú_x0014_? _x0018_ã5ñ?û@¶_x000D_ò?¼;BÁ,?oRÞíhÏ?aP÷Ùìf?r£T_x000C_l?</t>
  </si>
  <si>
    <t>8a3a0ef461d51d57481c79cd1961457f_x0001__x0004__x001E_0ìñßW?º[_x0018_®Å0?þÇ°EÙ?*nKkä_x0001_?¤vÐ3Ï¹?(¾÷_x001C_%¨?þÔ®Â}Õ?¼_x0012_j_1æ?ÅÊÎi3? å²95ß?*TÅ¹ñ.?Ú\ìÊÈ?$ýÄ79_x0001_?_x001C_-Ãª_x001D_2?@üLÅ2æ?_x0001_$Õñ_x0019_?_x001D__x0005_CR?±fx¾áÂ?ÕÓr§×_x001A_?îg£y®F?_x0008_6_x0018_°?_x0010_9­ü?_x0003_£¢R_x000D_?_x0001_ùÎUD?b£tj¶?1'-3_x0001__x0018_?Ù`_W/À?øA'½ÓÆ?_x001D_/w_x0012__x001D_¶?_x0011_â"ÔÞ?ÿB_x0002_ÿÈ)?]«òÏ_x0004__x0005_ÈI?2/a}¬Â?kèÔO\?4_x000E_0Zai?îü|r.?òMÞÌéY?¨&amp;EVûc?_x000C_ò_x000E_&lt;?ÂþÇë_x0018_3?_x0013_s_x001F_Ñ?½Gêød?à3W:è?ä_x001D_Ðù@?÷oZ_x0003_pü?"vbvØ?Ä_x001E_ZïâY?évAÇÎ?_ÝÐë"?Ê^j9W?cV»_x0019__x0012_µ?bÑU_x001E_EP?i«¨ª{õ?\FíÕ9_x001C_?,Xä_x001D_o³?_x0012_ÃãE_x0019__x001F_?½ÇXDv?e_x0015__x000E__x000D_i?_x001B_&gt;Ë´_x0001__x0019_?ÉØÙ½s#?"_x001F_°ÿ?%ÅÊÞl?â@_x0002_5ý&amp;?_x0001__x0004__x001E_7ÛèÏ_x0019_?_x0015_y6Õ_?s:L×?T¤3Óze?Õ¸µWYâ?W¢êõf?1q¶~Ô?^òÿö¼? s¢?_x0006_1¹?Jj_x000E_ÐñÑ?$_x001C__x0018_Ø/:?üø_x000B_P-?_x0014_½`O?äÝêüe?_x0011_Õ/x?êßV³"?ö|_x0001__x0011_y§?	_x001B_¥M­?B1mC¢Ï?UôÍc¥_x001B_?¨²9z_x001E_?îæ_x0002_^_x0003_?§_x001C__x000D_·é?º97EiØ?áÅ"á0?O¿_x0005_ú²ð?@/DÜb?	_x0003_ôx?Àj_x001D_w?â1çcX9?¦7Ìv_x0001__x0002_{?:ó_x001E_Qý?_x0019__x0014_úí6Ð?%¾¢ã£?_x0002_z_x0003__x0011_Â?º4'_x0019_£?¹dã?î¡s_x001F_áí?e_x000C_&lt;_x0017_ø?ÉæÿÅÌP?aYáv?ëþ¿õ?J¢¨ôÇ¸?Ü\_x0007_Âôí?	_x0010_M[´?k·ø-çr?Î&gt;s_x0015_'÷?_x0004_µS@d_x0016_?¾yÊuma?D×»?¨J_x000B_ýn?_x000E_±=¯¡?X´&gt;_x001B_O^?²We9?l_x000F_èUNÈ?Áå_x0014_ÔÊ³?ÿ4_x0004_KÏ?ìÚ&amp;Ç_x0005_3?,v:ÁgV?_x0011_­Ó_x000E_Ü?m_x0010_cZ?~¿Îeè?_x0003__x0006_ôæQ#z_x0010_?¬_x0010_W£QA?Tô÷*h?l3è|sE?¡¤â\¿C?lÃÐ;£?Ø­^_x000C_?f[ûâÙë?¶×R_x0013_²?kr·{¥é?°_x0002_S%¸j?m­v8?¤ù%0¯#?rueÒî?f®Ð=ê°?}°IëV_x0006_?âÈ"^_x0004_M?_x001F_­_x001C_¾]?|O0(¦ê?zÛä?zÑ½6å?aWË?_x0005_äÄÍ?fo_x0001_?_x001C_ØódÂ\?by?&lt;R¥?ÎAºÝ?þ_x0002_ÊáÃ?¸!k$£1?£Az3þè?"_x001A_IV9ê?_x001C_Ç-ø_x0005__x0006_ßØ?_x001C_la5?Æí_x0004_¦Ú?zÊÌý?R­_x000F_«?çJ6N!?C^q"D?º¯-ÐÅ^?_x001E_n©á_x0013_?Xñí__x000E_¼?_x0008__x0008_à_x0016__x001C__x0016_?_x0008_¬	P!Û?._x0010_3?|lß¡+?eå¤]iP?_x0002_ÀKØër?Ìù`­_x0013_?_x0003_o+¶ðí?_x0012_EÕj´|?_x000E__x000F_òAû??ò&amp;HöÝô?÷gâÁÁ?bãËcð_x000E_?µÄ_x0001_ÅZ?¡_x000E_ì¨?Ô¾áxÃ?@v_x0006_SÃ=?¿ê.êµ0?R)S 8 ?fx	ÕX_x0001_?þ_x001E_2Ìø?óS_x0005_zú?_x0003__x0005_I!¡[c?¶_x0015__x0005_¯Ð?jß£x'?ØM_x000F_ØZ?è_x001E_HXÁ?þÙwäþ)?Z_x0014_·?×?_x0012_W	?¬=æ_x0012_?²¥i{Û?_x000F_|n¼§?ÔZýé?\eÿaK¨?_x001B_	ÒÅ_x0001_? _x000E_&gt;¡HÁ?Ì_x0008_lB?­zÍî?¦_x0010_Ú?æ_x0006_I¾³e?JN¡_x0008_ð?´ Ìz£?Ë_x0018_24r´??_x0019_Ûþ?¼-æÜÛ?øOåé£?±¡_x0004_ò1D?!Æz©Þ?r´ Ve_x0002_?·%y?®ÈÔAá?æ_x000C_^á?·ñ_x0001__x0003_ZÆ?:ùbW¡¡?Þ}Énz? jÓò?4ÙQâ1H?f¹={_x0010__x0002_?0µZ´&lt;?o.|·æ?FS6÷?õü)º?BJ=öI?_x0015_5ù{x?êëG:?[_x001A_¼Ü_x0010_f?f#¨1_x0008_?_x0010__x0005_Ë[ô?ïÚJP·?&gt;&amp;xä"?/{¹F²?_x000E_ÛA±ö?_x0016__x001B_p¬?&amp;}(_x0015_Ó?u_x0010_@{-?C_x000E_ý¾°?°+¬	eÐ?èÖ|]ÏZ?_x0014__x0016__x001A_ï*~?¦_x0016_ZDèN?.HkÒ^?9à[²Ô?ÔÍï_x0019_¡?_x0012_%_x0017_«?_x0005__x0006_ªF{_x001A_MO?ò2G_x001A_|?o¶kß_x0016_?`D&lt;_x000B_'_x001E_?_x001F_êÛZ_x0001__x001F_?¦,½?_x0004_Vi&gt;æÞ?¬_x001F_ìjái?"çà?6i2¹Á°?ª`DöD?B)_x0019__x000D_ ?8ð`©«?_x001D_¶J9fÇ?ú _x0005_)c?ò¸_x000C_$À)?Ð_x000D_áù?4fÁH&lt;1?Èö_x000D_¥N?M_x001A_Í¦o?Èh__x0002_?Íôå¸û?'U_x0018_öX­?í^%x_x001F_?_x0001_³_x0008_4?&lt;»?­1?ú­Tìbo?&amp;çi_x0008_¹?¶XMßZ´?Ýý±_x0017__x0011_J?_x0003_)ªð¦?¨»k´_x0001__x0002_^a?H^u÷6`?L_x0010_¬AÑ_x0013_?É×9*Õè?_x001F_$_x0005_ßï?Øúü_x0014_&gt;?lÅÔ_x0010_l?ö_x000F_`ÛÁ]?_x0004_oÄsC?_x0012_ÕkÅæ´?Ã._x000E_ï_?Jã0´ð?¥@_x0011_ )?Ê9¸&amp;¬?þ_x0001_¯K?Y)Q(ñ?Ûm/ª.ß?Ë,XØ_x001A_?C8Äxë?"\·D&lt;?ÒQÓòø1?_x000E_áÑóKý?nè9B¿á?|-Qâ?j¨ºúá?Ô²Þ!¾5?¹_x0018_?^(ù4_x0013_?´5ÚÑ??_x000B_õ_x0017_ï:?¯!±@Uí?è4ÚR+?_x0002__x0004_Ytk2?&gt;#_x0003_Þí9?_x0019_òÏt ß?rbCv??iß1µj?Ò|µ_x0017_þ?_x001A_(_x0002_Ö­'?T_x0001_[Uõ°?1_x000F_×Ñ?Ldì_x0018_¼Q?qÖ:Ù?J°e_x001A_Æ?R_x000C_4|Ì?JB_x000C_â:@?_x000F_*|Ûb?¦/&amp;¬áÔ?`óÚR¾_x0007_?Ó&amp;ô_x000D_o?¥B+9?ä:Ý9?¬(?m¸?î×òÛ_?DØ!Ý?AIÝ´_x000D_?HÐy*?èòÁJ4?_x0015_z4×?_x0018_PÛ&amp;c?æ¹Ïñ?HpT$¨?õ _x000C_?àcø_x0001__x0002__x0002_¦?/yYî?ÕÅK&gt;Ò?ÐBµv_x0015_K?jj_x0012_Êö}?|fû=þ?®_x0001_ÛÝ_x0013_ø?«_x000E_[Yò_x0019_?_x0010_3+þ?8Ú_x001F_°?_x0002_g£}Ð¢?ûÿ_x0008__x0004_Úi?Ç·I.§Á?¢¥X_x001F_?×Øî7(Ð?¶!E_x0007__x001E_¾?')¨Úµc?¯ñ¾_x0005_±?@ÿÕ?lTâÄó?sØÅd_x000B_â?V£ÇábC? Ps{?eÕS­1?ÁÖQ»ÌY?Ýæ_x0004__x001E_¼l?_x0010_NhT?_x0018_ @_x0010_?½¼f_x0016_?_x0014_(Ú\é?`_x000D_¨Öó?eéÕ&gt;þ?_x0002__x0003_ç»E_x001E__x001A__x000C_?M]à&gt;?%NÁ?_x001C__1ñ_x0006_?¯*µnh?¦_x001B_a×ñY?Ô·Àå,?_x0006_H_x0011_wP½?&gt;0?1äÏ"EU?ðà¡%ê³?_x0015_Ó!xò?ÁÚ3Î?)ÀB?_x0010__x0004_AâÔ?_x001E_Ù-_x001C_ù?£_x001F_ÆôöG?Vu9_x0004_ó?©pp?²×Ò_x0002_?ÿ_x0004_é×n?X_x0008_4_x0011_-?øå	Õ,?²óEE_x0004_{?&lt;_x000B__x0010_õ_x0010__x001E_?*«XÌ?_x000F_$ÛIÅ#?RÐf\½?&gt;_x0001_4Èèü?õCÒÈ\?*¨²1[?N_x0013_M_x0001__x0004__x0015_@?¿_x0016_0_x0017_Ü?\~?A_x0014_?läL6_x0012_?è_x001C_²Jß?_x0002__Ëj_M?Äå_x0005_Óò_x0008_?_x0010_¿þªJ?Ê_Öô·?pýí:?Dð¸¶?¯MèH¼?ò%_x001E_Æj?e"hôF?Õ'w³]?A¿þ¯°°?H_x0016_,+Y?ê,\ìnË?E§S«°?Èö0_x001A_Ò?Vì,ÊÏg?_x0016_z_x0010_Z±?þ_x001D_Ê1ì?Âû» ?_x0016_?P2ö?Â_x000C_(ß^È?¸Ô_x0003_Õ?zÈ	0s½?¾VÇÐ2b?ÊA¾Zô?èÍxÏa?(øQ¼_x0001_ý?_x0001__x0003_ã5¦m	?_x0016_´¡Ì?7¶à¤Æ?®_x0005_K_x0007_?oYe»ø?Â»æû¿&amp;?º_x0005__6F?¸Ë;¡)î?_x0006_ZÏ÷·?­hÏ]_x001F_?_x0016__x001C_Ø_x0015_¿?H«ü_x0016_õ?cÒRúéa?_x0006_¸VQ?ÞðÄé¯_x000F_?£å5à_x0004_?ø B6}?òAáú_x0001__x0017_?é½n°ó?_x001B_'Jû_x0006_#?Ï_x0008_[è?_x0019__x001F_*¾'ß?¼'ü_x001C__x001C_?ì_x001B_³M?_x0018__x0012_¤n_x0008_?1Èøv_x0016_?r»¼ã_x0001_\?®Î ºF_x001B_?s_x0002_G_x0011_q,?è@Rö$?Ãq¸å?(ÿÿc_x0005__x0007_ßá?­#é@?õµ&gt;nùI?ÄðëÞ_x001E_?£^´l&lt;÷?Å³_x001C_È?UEÜknk?fê^8?&amp;&lt;&gt;l?p£ç_x000D_Ø?_x0012_ÿs1o?&lt;_x0004_×Ç_x0003_ê?ÜÝèMÚ?Æ_x0002_Ðf?ù,³_x0004_Ò?ç¼ùÉ7?:F_x0016_Ö=_x0011_?râ7MJJ?§Ùz_x000B_2O??ÝmA?!¥³&lt;C?¹Êiß6?z¨!þê?je£óx?_x0006_¶Y=äÜ?ÈO¯ª_©?ÿD£Ë24?\TÆ-í?D_x0001_õë?µû&gt;&gt;Þ_x0007_?fÅoÒ'Õ?ª;Ð_x0010_" ?_x0001__x0002__Ç4z·?_x001E_Ö_x0014_zd?²Ï/&amp;e­?	çTI£_x0011_?µîyÚ_x0014_'?ÃÀýî?_x001D_«®o c?&amp;úwÛñ?ê|¨åY_x0006_?_x0004_ï_x0003_?ãLøg!?qR[¿Z?_x0019_¿þ®o¬?@Ê¶ÿ"?%Y_x0001_W?i(®ûÌ?aí_x0019_k3?¥/r_x000F_£6?ÉÍÛa±?_x001A_D¼G0p?Þ½i5òÇ?ÒåV_x000B_¾?&gt;=î_x001D_h(?Ì|ÿTW?´O©._x0012_G?ÂÃÂ&gt;Y(?Õÿ`AÌI?þK%hU_x000E_?xÛ|_t?Ïó_x000B_·M?yÿ+?9v	_x0001__x0003_ø°?9__x0018_Õ(·?Ä}pM"?$Ý0_x001D__x0002_?_x000B_ìF-z_x0014_?Þ:©ïÛG?­?¤ÛEk?QM§+/½?û_x0011_tR?\¸ê_x0006__x0018_6?_x0001_d)Q_x0002_Ì?aq¬7ã?pà4£ë_x000F_?Üh_x0008_+tW?J'_x001E_²?¬_x001C_ _x0008_&gt;è?dyý&gt;=?_x001D__x0014_Å`ç?ýû_x0001_®¸}?5Ð¢?&amp;X_x001A_g1?í_x0013_&gt;i¾«?æ0}­¦?ì¢à{_x0012_?òÀÔ_x0017_#?¼ì[_x0016_?lût?_x0002_¢=|Ïe?)WmY?Í|%+ê?ÿ9ò_x000E__x0003_x?ð\_x001A_O68?_x0001__x0002_`?EÃk?üá_Xÿ?(Æ¢¿&amp;?ø¦$ÒÙ?ô-gkhÝ?Wäµqø?3¹p/:?_x000C_£´_x000D_?_x0008_ÉØ?¼½2^7?X&gt;YVº?æ_x0018_å"_x0017_?Õ_x0010_it]|?NPûç?ÄüèÍÜ?RS.J_x0019_.?üWw`Å?_x0008_,ûÿR?¤_x001F_µ!Qì?þÛ_x0018__x001C__x0015_(?_x0012_._x0002_o:?_x000B__x0008_mdÜ?i¾_x0019__x0016_z?_T£Ãhª?_x0001_)GßÊt?Ú+_x000C_6¾p?­ûBoÈø?_x001C_ÎØ_x000F_?*¿9KÐ?êÝ@h?Ä_x0013_UøÈ?_x0014__x001E__x0001__x0003_ ?*Ï_x001F_;î{?5¢h_x001D_/?f%úÏó?Ú×Ååsu?ò%!¥t?_x000E_Æ÷6ÖÅ?^1fËpô?_x0010_!®(hy?éâ9²"?8T_x0013_5a?«òï_x000D_³â?ä­§´â?J%ª®O_x001F_?_x0016__x0016_÷ø?"%#G[Ý?Ú(q6¼?åÌh§p?º¾\¡_x000B_G?°±/­?Èðã_x000C_?ºÅ_x0013_õ?_x0002_Ðl_x0011__x001B_?ÈÔ_x001A_t£Ò?tQÌ¬é?8» ìý?ÀÂ6¼º? á_x0018_]?_x0006_æªBÁ_x0005_?~Zåh?ÕU¬+øÁ?_x000D_è_I´C?_x0001__x0003_Ø¬q_x000F_½? hßIã?_ºÚ_x001A__x0006_|?c_x0011_à2ê·?ädÒ? 3äß ?'Ð\ü?Áu	E_x000F_?fLÿ_x000B_?Wì)[a?@_x0007_.¹d?Íë°_x001D_ä?Ò D:?mV\ß?Ö`¤_x0001_¢?ø¼¨èÉQ?â;ÕóÈ?öu¦?tÒY&amp;_x001A_T?¹ ²u{{?Ê&amp;_x0014_KÎ?XEHn_x0003_?F\ýy¼ë?&amp;F~¢_x000B_¢?_x0002_¥¤e_x0003_W?é¨üBW?Ás$?ì}?®8ÉÿQ~?¢kG¨½!?__x001A_Ô©íÛ?dÀìÍ?nò_x0006__x0002__x0004_Ñ&lt;?¬_x0003_­_x0015_¢?R_x000D_Z-WC?_x000D__ë04?F"_x001C_Ð?R¡_x0014_þÎ?oL_x001C_Z|±?´#rìI?æ©mG_x000D_Õ?}TZ_x0006_N?_x0018_3¸_x001C_j?z@_x0006_-BH?Ñm¬ýgµ?nª AI?êê±ý[I?1í_x0016_gØ_x0001_?ã]=³(2?	ÿ_x0003_ÇD¼?ï©XÅÛ¹?\_x0008_ê´ä?ÁÃ³ z=?:G@Öõ¨?h¾Ö_x0008_?_x001D_X_x0008_°%?_x0002_Ü?lh?òI_x001A_ðø?ì_x0004_ÕéO?ñ_x0003_ãÉOr?pX±Âz~?GåÄ÷?ÊPHs%?!´~GÝÁ?_x0001__x0002_$q0ªeõ?ñ_x001E_iU:?q_x000D_´_x000F_®?(ødÔY_x0012_?QÓÚ»Ì?	_x0001_fù¼?Ø×Îfç­?ív`ñ_x000C_2?ZæàLá§?+_x0015_È? Ø2Ga\?)ÅöÏø?êm_x0016_,f{?è_x0002_ê6-?_x0001__x0001__x0016_Á²?hÊ_²°K?ÚmF?cÂï½?°Q_x001C_/Ö¨?&lt;ò³_x001D_§µ?Û_x0012_xð'5?Â#´æ_x0019_?¥_x001B_¨¢¡?x-ïshè?=_x0013_]q?øÝNgÿ?vÇæMâ?£åoT?cè±Ê;?,%±0Èw?ðiØØÎ?"oã_x0002__x0001__x0002_'?_x0012_Õ=dý?D:Äå_x0005_¤?@í\Ñø4?$©á`]ù?_x0018_Ù_x0008_Ê?ò¿=,²?Gm_x0019_tÎ¢?²¥ª¢Æ&lt;?Ç¡_x0017__x0014_f?_x0006_]t«?ZÊr¾Õ?t_x000C_Ma_x0011_?¬f·ÊLÎ?2$ô_x0016_ê4?@ãó_x001F_Û?*Â__x0008_Çò?ØØ_x001B_ñW4?dõA¨úd?Ú*Ãx[Ç?_x001D_#),k?_x0002_ácºA?Ëd&amp;Ú«?}ºóóÒ5? À²_x001A_Ï¥?:©½J?9ÿ_x000B_èXÓ??_x000C_ Û¥?hS'©\?Z#jÊJÐ?_x0002_:m_x0007_Ù?iÙÒ¶,?_x0001__x0002_üÂý:&lt;_x000F_?_x0018_*+i?o_x0008_NÆxK?ø¶LL¡?,_x0016__x0017_PI?t¤µÙÕ?ä¬T=_x001E_?é8_x000B__x0015_ü?	ìæ³î?Z[þ@ ¹?:á¦ýù_x0006_?)_x0008_ü{?&amp;_x000C_Ç_x0002_¹b?Ìáq¶_x0012_×?²l·ë«_?)øZå_x0017_$?ô_x0017_N ÷?_WÀq¦?´z`.²?·_x0005_ ?¤ÄÁ·µ?»_x001F_%n_x0002_¶?"­w_x001C_~?à¤¾?Ý¸?ýÂ{Q?_x001D__x0014_è=õ*?P^i_x000E_ÙR?Pr_x001D_²g?,F_x001C_9-¨?M_x001C_¹âQ_x0003_?PýcKx?É_x001D_9F_x0005__x0006_?7$rë_x001A_?úËü_x0001_ÔÌ?þòjþ_x000B_©? µÃ³?VB¡à?Q¿_x0006_¬_x0017_?÷µ_	J_x0005_?päÎ#?¿"Cáq?q`_x0002_»8O?H¿ñJp?_x001A_ÍÚýç»?8&gt;_x001A__x000E_DÆ?B_x0014_pÛ_x0011_ª?Ä4X_x001A_¢?ÑøÔ¾ø?n_x0001__x0014_òñ?L¿\J~_x0001_?ÍçW¢Y?YÀ_x0018_DÃÚ?FµãQ?´, î_x0010__x0004_?³$Ò®?®`ÂõX?þ©.ä_x0003_?.Ócòw?RR¼¥Í_x001E_?_7½?k}=$CÁ?põ_x000D__x0018_ ?¨zE\»¼?_x0001__x0003_+Øen?+5E_x0012__x0018_?áC?Üvù?¾ìP`o?ýµXeW?ÇØK`ñ_x0002_?_x0014_*	_x000E_?¡_x0010_D¬_x000E_?Ù¨ y?·³Ù¶ãù?ZBL_x0018_?®úZÊ?_x0012_?JúKA¯?_x0005_8ÂÓv?_x0014_ûûÉ§?RÙDwÒ?_x001B_XpÌO?Cá[_x0004_l|?¬G3ù0?økÎd'O?ØS0À_x000E_ð?`K¢Á?¥«-Òh?¯F×_x0006_¨?_x0012_ÑèkÐÚ?Þæ]DR?úT$P®?2òÝ_x001F_­Ç?È¢;µ÷È?&gt;¹º_x0015_?Ì*_x0003_Ç¼Æ?ÎàN_x0005__x0007_®³?7gÖÓ´ð?º_x001B_fÝ*?eþ±?8_x0006_ã?æ?¦õ¦_x0001_©¥?²Éi®?î[_x0014_ßv³?Ü_x0017_Ò_x0014_¤?TÜ8í£·?û{Ô©_x000F_«? ­.^_x000B_?Ì*_x001C__x001B_´?F&lt;õùÉ?_x000C_Ú¨S¸?uÕ_x0006__x0003_¢(?Òè}&amp;{&gt;?_x000C__x0017_î?_x0002_¹_x0002__x0004_?ß¦U_x0015_«?)5-mÒ?`wÄ 0?û_x0006_I Kæ?yv;ÚR?ÏQO _x0019_?_x0018_QB¨*«?%¨~á­B?6?J¾f_x0017_?­.SÕt?¯W´7E'?Ü"À^Ç?}_x0003_*?_x0003__x0004_ôÌôJUß?÷£ÿ_x000F_¤?buE?0®»_x0001_7Q?`o_x000E_A"?«w[îÉ?_x000C_÷Õu?_x0003_Ú@KÛÙ?_x0018_ß®_x0018_#?&amp;ä·@_?^Ô_x000B_i?â¬OX?buB4§5?cÅèÖ?«¸iFâ?c_x0002_ßd_x0008_?l[_x0011_È_x0004_T?_x0010_a	 r?âç#B±U?_x0002_*o_x001E_Õ?wò(?,Ôî|ª?Ö¾ÿLö?&lt;ê³_x000E__?¬v?Î}Ø?§d4ÁÉï?F5c ÝÓ?X_x001B_öÙÕ_x000B_?¨sIßÎ?ï_x000E__x000C_&amp;4ù?_x0019__x0008_da&amp;«?±Å/ _x0003__x0005_Z?_x0019_8Ôþ=?ÆÌ_x0017_bY7?¦c_x0017__x0001_ñp??ö;W_x0018_¢?$ý`öTQ?ð&lt;ß_x0012_ãz?àï_x0002_Ì ?FcjÌ?ÄÌ5ðÁ?w)ykC?\_x0005_?Ò;Ó%Õ_x000F_?°_x0006__x0001_ðJn?¨_x0012_zB_x001C_?_x0005__x0001_b_x0004_ñ?¸Ë_x0019__x0014_?~Ä£èWY?é³÷Â¨?ý×É§_x000F_²?_x0011_¶&gt;mÃ?c±ø¥V?ù_x001D_û$?rHF?cCð?À?¯Ñx4z)?{ÿ_x000B_ú?Ô~dÄ|ö?`kG?ìbCº?xø|¶ªü?À³¢X?_x0002__x0004_N¢&lt;¢Ë­?cçxåÐ?Uµ&amp;f?ÞË!}ñÆ?_x000F_Ô_x000E_'è? OH³J_x0013_?ä°]Î?¸ý¿è×?Ó£j¦_x0010_h?R_x000F_EN_x0012_?÷Ä&gt;(¶?ø_x001C_Ìò?^#t\?ðÃè+w?Á~?_x0003_yÕÏù ?_x0012_^«w ?_x001C_¤±9&amp;C?â_x001E_;a_x0015_[?ÑLus?wgEãÕ¦?[O1X_x0001_?È5_x0012_î*?â\BN4?rÓÄã¸?&gt;ª[_x001A_ü_x0015_?éz\ìGú?¨¿=&amp;©?_x0014_$_x0011_ëª?ü_x0017_®_x000B_ê?_x0004_aZ?¸ÙÒ_x0001__x0002_-?øeXá_x001F_(?U:Ü_x000C_zi?uÒC?Ñº=ö?sUÑå÷þ?\.(Q?_x0011_ËnúÆ¼?¨Ý_x0015_­½E?:ú¥¥]v?r_x0013__{=?_x001E_?ê²?_x001B_2òzâº?Ùõ95_x0010_?	ðÃ_x0007_?r{tÊg?Qí(È·?¨_x001A__x001A__x001E_¿æ?TÞj{­Ü?Í\p#~Æ?òÖñ5_x0006__x0006_?_x0010_½~äeO? õ`:?_x0019_×ã_x0016_ã?+-H¤e?£¾1_x001E_#?HÐTåm®?æ_x0016_Ã²\V?`_x0002_¤{v_x001A_?ÒÞü_x0016_,? /æ_x0008_¸?\Ö³'?_x0002_	_x0006_]¾Á?üÿÂ ?_x0011_ò¥ôïo?_x000F_N Rö?_x001E__x0007_Ëäc!?¡Qqv2?èi_x0012_b7Ç?Ì_x0001_G?Ù_x000D_\f¬_?Æz]ñdÑ?Ö_x0008_ÂPA?L&lt;_x0003_ûÛ.?¬G^Ó&amp;®?ææºì=?Ò_x0015__x0010_X_x0012__x0002_?yï_x0019_¹ë.?	õ_x0005_F?Ó ÑÌ0?ý·yÁF?=­,#?ûA_x0004__x001E_?|÷á_x0015_Òe?z^Ù¦_x001C_?ÐT_x001B_dü?_x000B_¼t¨3X?Ñ*a_x001E_Ï_x0015_?ì9Ea_x0016_?&lt;7_x0016_9?d»_x0017_P(_x001F_?µZ__x0013__x001A_a?½È0ëÌ[?hn@ï_x0002__x0004_ÿN?È\ÖD_x0014_g?rWßÓ¤?_x0004_j_x001E_\_x001A_\?^_x0016_á&lt;_x001E__x0010_?_x0002_âñB_x0004_?â+Æ_x0014_W¼?_x0002_y¤mB?§zý_x0008_?rv§?ÙÎÚÀÁ3?'¯yÇu?_x000C__x001C_á°B?Æ_x0002_!Þ_x0018_?¡_x0003_rý_x000B_?DØx-_x001A_é?*Z´K&amp;z?´ïû9_x0017_O?2IGháM?{èC_x000F_¢_x0003_?_x0017__x0016_è?ò&gt;F(_x0003_'?_x0008_2Ü¡_x000E_?_x0017_FµËmA?]_x001C_ábÂö?5Á°ú?hqnR?aï¿_x000E_j#?_x001E_ æÙ(? _x0002_Ä!dÃ?_x0001_!bK3Ä?ä_x000F_¶£¿?_x0005__x0006_Ñ_x001F__x001F_@_x001B_?ú%"¾P?&gt;_x0001__x001A_»þ?N¥_x001B_B [?_x0010_ïQTM?âýXW?Áµ·{?iËÑÃ/?NUÉ_x001F_!?Ëly?dfw,gÚ?_x0012__x0012__x0006_ï_x0002_H?-ËiË"Ä?²«î4«,?Å(Á?\Éî±Fª?¦­_x000D_³U_x0004_?aá+ðjV?ÀpåRðQ?Ð_x0004_!_x0018_?´9Ñü_x0002_e?%fkÔR?[Ù¢Ë´?j7¿­¥n?A±õPë?»_x001A_»Sz?G¿_x0014__x000C_Õ_x0003_?TÐÃn$v?B¢Y_x001D_ê?_x000B_°Ô_è?ü¸]µâ?ÂÖ_x000D_ÿ_x0002__x0003_É?µ]²øbü?5SËö¡?Ü¨Ù¦_x0018__x0001_?E,º¦.?0&lt;l?-ÿÃþ¨N?=Ô_x000E_[_x0005_?#Æ_x0005_w?VÆTéb?Áö_x000D_Ã½Z?]d"_x0013__x0016_É?$­z2Ã?:0_x001B_l+¥?¬£D³©ð?È¯cÐ_x0019_ï?3»¹rØ?@0Üæ_x001F_Ñ?å{_x0013_ÐÇ#?#m_x0004_?¤}ðP?N_x001A_ô¼_x0002_?^£S&lt;¶?Pº_x0010_Úy/?¥Ø_x0003_Ç 8?ø¹Éo?væ7_x000F_?±ÚAÕËE?¦_x0003_òýöb?XkRm?@Øò¡&lt;¼?ceËE_x0016_Ù?_x0002__x0003_UÇc/ã_x000E_?Âµ_x000B_@©?êcPjV?éÀ³dÐn?%&amp;­ÿ?sº_x0013_¸ÖC?_x001F_Ó_x0001_·$Ú?óo·&amp;cG?fyPÖP?_x0018_&lt;¾¤/?èÚ*~rÌ?f)ñÖ¤&gt;?xwÄ(Z ?7_x000C__x0017_8{?v½ØÍÒ_x0003_?_x0018_Ñú¨?(ýÆ»æµ?âÆ~~Z¡?a¢f'?è@úUÄ6?.¤Y-Q?x_x0018_&lt; K_x000B_?ÇÕW°_x001A_?bñ¸¹F6?ð5«ý?_x000C_U G¹Û?Ì=_x0005__x0001_Ä?_x0016_'R¦È?²¦4Á[_x0001_?oèåÆ@?$4ñq_x0010_}?âþ5º_x0001__x0002_ì_x0008_?_x001A_Ù«ÖÉ?gô~ó_x0019_í?©_x0003_CäD?ÚýP!òH?áÎsÉ?&amp;_x0017_ ó?Nø1=a_?ìk_x001F_Ô§?èÒ_x0017_÷#Þ?$­i?Ã_x001A_&lt;o?"ú_x001E_Qò?#jl_x0004_?'_x001D__x0019_%ÔC?È0Ú1|?±ZÚBJ?àzÓeH?þñýÿ^?_x0016_\¹_x0012_)d?û9òÖÓ?¬[c¢á²?°ê_x0005_?è+|@?o_x0001_Ä&lt;_x0015_?,Zs5?Ü=°Ò?nü_x0001_½Ñg?RÐ3¹ð?Üæ2­ÂH?ZK£Rê®?v_x000D_^Y¦¾?_x0005__x0006_ZÔRè_x0011_?I^3o?TOÍñ?¿¯ñ³_x0007__x0005_?½½°Ô?_x0013_ _x000B_§U?¶®$Q?_x0004_HÏY´´?&gt;1	PLØ?_x0004_Ù×By©?_x000C__x001D_Þþû®?{Åg·¦&lt;?/ðzù_x0003_L?4ç«îõu?Z©	åº_x001A_?LÌ'	²M?`û_x000F_X?Ïa_x001D_Ôw]?íå+cô?¾mø¼?X¦èxµ?_x001E__x0016_yî_x000E_o?z:!_x001D_dÜ?b×$æÜ?_x0004_w1+®÷?%b_x001A__x0001_õ«?íï V?¼NdeN?_x0013__x0011_Þt_x001E_?_x001C_xU_x0002_¼£?)_x001E_Ãb0S??N_x0007__x0008_aû?_x0016_`3_x0014_+?Ró9'¡²?}ÿ nà?.ìûâÀ?¯Ò·Áx?É¶/øÖ?h2I_¶?¢Í;_x0015_»(?*½_x0010_Çuy?ÐYÂ1_x0018__x000C_?%þF?Üº_x0002_?_x0015_Z§Ð?þmçë»_x0010_?jczJÿS?Ú_x0003_î·?äÇJ´Ì?*_x0016_rl_x0013_?Qm^ä+?+_x000E_£_x0004_ð&lt;? _x0014_¸Q&amp;s? ªI_x001C_ß6?_x001D_h?l·Ä?h_x0001_äK?ãn²§cÂ?/uãó­?_x001D_	_x0005_¬I?èÓð¯ï¢?#âc¨?ò ®s_x0006_Ì?_x0013_¶³­i?_x0001__x0002_³zÁÈYã?ßkh_x0015_i?4¶lY­?ËUþ6í!?9¥§·U?_x0001_³_x0011_Büì?_x0008_.ó` Ð?v¤ÄE%?¬ *i_x0011_r?r°¦ÎC?¼õö_x0010_!?t÷ß`«?qÚ§Ë_x0006_?¡£_x0010_@Ïu?+m?èô7ô7?Xn_x0002_­ÙV?FÒ½"ÅH? `+3üÙ?·e%ó_x0011_?rM_x0005_ 4_x0011_?rX¶_x000D_ð?)£_x0006_ÐÈ¡?Z_x0012_*¯_x000E_?í;1T_x000C_?²"1·óN?Å©¤_x001D_0[?S,?úòã?£æ;ov?}.7Ê¢p?\·ö5P?æ;_x001E_h_x0003__x0006_Ç?ëpíZU?_x0004_ãP«'4?J_x001C__µ¾]?¨Ì)´ ?VÀ_x0018_¤}?Ð_x001F_ÒIy?ÿ_x0005_Xù´?ö½_x000F__x001D_?â/5µ/¿?aV¿Y{?©3_x001A_±ãú?`_x001B_=Id@?@z'_x0001_?I»l_x000D__x0012_?¸Dæ"Í8?E_x0006__x0006_Íï?_x0002__x0010_¹ô/ó?EªØH?pò_x0001_7q?Jþ¾´3ù?Ø)_x001A_ÅC²?¤_x0006_a±.?¶wO_x0004_±@?_x0019_nMÍí?¸â³_x0004_j_?Ü¡&amp;	3?ûùÑµ?v?I¾-÷à?.×&lt;ý?³L,&amp;­?_x0016_Ò½4?_x0003__x0006_r#1I["?í}Ê/ªâ?t_x0008_»0t?ú,Ï6ôm?®_x0002_îV_x0001_H?_x0010_UÉ_x001E_~_x0008_?Õd´¨_x0014_D?_x001A_°4d?ö°_x0015_³??É_x0013_8Â_x0019_?,³)K_x0008_?Ì_x001B_½¶_x0004_?$£_x0004_ât?Thivx`?_x001A_õÙ±6(?}_x000F_[?n_x0013__x0008_k?¯¥"_x001E_÷ä?Yj_x0005_³ð?Lö_x001F__x0008_ù¿?\Ù®×wé?ÊjÙË?3ä¥_x0017_d'?»®&lt;_x000B_?2ÙB?!tvyÁë?JRYî³5?ú_x000E__x0013_ø?$I_x0013_¢?S"`_x0016_a^?_x000C_KÔG?@ø¿½_x0001__x0002_Ú3?¨é_x0014_Cx?+ÌÃßÈ_x001D_?fp½S?@Ããh?Rþõé__x001D_? ù©v@?9ÁW_x0004_[ª?Dø6ÒÂ¨?.Ã_x0010_ÊÝ?µ_x0003_¨_x001D_S?_x0012_(_x001F_aG¢?\Çîëp?NFä!ð?BÇ²X?½´~vG?_x000B__x0010__x0005__x0018__x001A_?TL_x0010_þø_x0007_?Á ð¥8?ñÇ_x000B_"YU?¸©Øw^_x001E_?¹[¤eÿ?÷à¿Ù_x0019_?|_x000B_¦ôÃ_x001E_?P_x0012__x0003_VYw?@.e-±é?Ö-_x0018_lä ?z_x0003_Âô¿D?ÜÖ*_x000D_\?¼ÍüÍÿ?%ìýñ_x000F_$?n¾ßâð?_x0001__x0002_µñ _x000C_f?_x0004__x0012_ïäö?£Ó&gt;å~?É¡Z~_x0012_¤?,}f`æ@?_x000B_'_x0017_XÅ?bod_x0011_¦?ï$ÞÁiã?NôÎò£A?Hï&amp;=?hÎuÆOt?_x001E_¶Xt£?C*°è?/}ÍZë_x0018_?Î0=m:?ÏZB_x0018_÷K?-µ ¤Ä?g´ï3¸T?ç5_uúl?_x001F_"u_x0004_Y_x0018_?c¾µ58??¤Ãn×(?{_x0016_ÁÏ$|?|°bR²?¯¨ÉT_x001B_Ï?Rö_x0002_ëµû?9gDçö?_x0010_i_x0005_O ?0þëç?^_x0015_»\?N­Ø³WD?Ýö_x0018_ _x0001__x0003_m_x0006_?£Ë_x000F_ÆÆ?è±:J9?å_x000F_þÏ&lt;?¾!EØhã?hçä©ú0?_x0001_ñ_x0013_¨§?öN1¤ëA?2ð_x001F_¼6Ì?VÅ_x0004__x0003_!?_x000D_*`{iý?oX}ÍHy?_x0012_©_x001C_ªG2?_x0001_4ÄX}?ÒÙô\ý?¸_x0012_ `dÀ?#M_x0018_Z\2?h¢º÷_x0002_?¯ÔÉ«Ë_x0014_?;úJ_x000B_ïO?ß_x0005__x0013_Ï_x0012_?}eÍ_x000B__x001F_?òÕúûê?JÎxµ#?%O_x001B__x0002__x0002_Þ?èD¯(j?ºæwql?"LËl?_x001F_M_x000B__x0015_K¦?rÁ£KQ_x000D_?:ÞáÈ[_x000E_?wÈÀ³_x0007_Ç?_x0001__x0004_*7¬FR?§Û_x0002_òY?ûl%P½,?¡_x001A_û(&gt;F?ÜÁs\W®?,¼X#M×?f^ü§¸?"³íÏ-Ó?Z_x0003_Z=h¥?Âs/So?ìõ4ißì?e&amp;'¨?±øà*|?V±`þ.±?tÌmT?³¢ÒPZ_x0005_?Â¼¥æm?_x000E__x0016_*/ú±?_x000B_{â.ë?õ&lt;·rÏ?Þý`gx?ô_x000E_ìÓ?ýu¸gÊv?Y_x0018__x001F__x000F_Çh?_x0017__x0015_Q£ª?½_x0016_@Èô·?À¸2_x0011_1´?~ni2ãj?ü×_x0011__x000B_±,?_x000F_Tø_x0016__x000D_L?È°ñLGY?P)ò_x0002__x0005_xö?KP÷n?}fÄJf?0_x0008_YJoE?_x0006_`î¼¯­?]Jâ{p?YÓ_x001D_æ¹ì?ÊJ*ï¬o?_x001C_ìÓÞ_x0010_?yu_x0001_¡|?_x0012_Àó?d_x0015_!`i_x0016_?Z_x0004__x0014_kíÄ?¾Ò#á ?qBÐ_x0013_9È?l_x0005_nî?ï_x0003_èMrÉ?_x0012_½jîq/?¤Dw_x000F_?ZÙ{Ü?_x0007_Þß§[?ÏÅ¢Ë»@?_x0018__H#ðÎ?_x0007_XÿÞ|û?êì_x0002_ï?C1\(¿%?Äp³0c_x001B_?î¼Ä{ez?û_x000D_¿³`_x0018_?=âªå?L0á+`®?%WÖ_x0005_C?_x0001__x0002_?8'Ó«¯?¨9;Zýt?rEN_x0011__x001C_?D¡ð,ÒÅ?´º+þ©?QÐ_x0019_6®ý?_x0015_så?_x000E_kíEä?ëÄ"_x0017_ÏÊ?òm[s¶?·è¯),{?,{^%§_x001F_?;_x001D_«Ô=_x001D_?_x0005_G©oÐ?_x0006_QÕó?ES_x000F_ò?f¨ñîä2?_x0004_Ù/y_x0015_?+&gt;Ó¼,?°äKb_x0014__x0013_?&gt;IàóN?$_x001D_\¸fU?þíØ(?l'Ã¦Ö?_x001C_º_x0014_¾õ?füÌzy?ì±¦ô?ÛçëÑ*K?_x0019_¡à*å?æT_x000B_¥M_x001C_?I¾ChQ?»_x0011_×_x0003__x0004__e?urÂv?·Îø_x0017_Ø"?_x0004_ªVu¹9?ÊÝLCË?Ò&lt;ôw"?J¶_x0001_¨&lt;Ù?,ö¡v?èmsµ¸_x0008_?_x0016_a!³_x001B_¼?·ª;É?_x001E_»tø_x001A_þ?¿_x0002_T«?6Öêwfd?x4{§$?NÊ§YÌ}?v¤ÊX&amp;ª?ÕÄeº¾_x001F_?_x001E_¬Û²?=ù¯S?¨¦¼sÑ?òãßÂ½?ô2_x0003_·E?5Ê°`æL?.ýI?_x0001_Í_x0005_Å?y²yÒ_x000E_ë?_x0010__x001A_Dw*K?»]s£µ¥?6ó_x0001_Q5À?Ú­~¥lb?0]1"¶	?_x0002__x0004_"_x0001_Ýàé?~s!?_x001F_m_x0004_\_x0005_ò?_x001B_	ñSê?_x0012_¼¤öC?ð­¥?¼v_x001E__x0008_k?õ3äxµ?Â_x0006_ññ.?iüâq_x0017_??_x001A_¹¾?`ÐùÇÏ?©Þ3 $?_x001C_Di@'Y?n$Mç_x001D_?ÄÚ_x0019_@?b_x0012_`+(?»r8?å[7?2%÷9Ä?x¬rn&gt;?AFX:_x001B__x0006_?_x000B_6_x0003_DD?¬_x0012_q£Þ_x0002_?j_1@_x000F_?Ä²FòX]?_x000E_:çþâk?Áy²~ì?Í¼QG?Á_x0006_mP?öÏÊ¯?_x0014_³M_x0002__x0003__x0015__x0007_?ãï5M?}þó¸p?_x000C_{._x0018_?Ò=Î_x0013_Ë?ytôß6?Geã¾a?ùÐ§-_x0001_?ä3Û½£?ÕT=çp?Ze­`eÕ?K´°fÉ&gt;?8f1S5?g_x0008__³÷?öÌ¼'ê:?.²Ýù_x001F_1?Øº&amp;®¨?^Ö	ü¯?_x0010_aÒrÒ?ÝBfnm)?"©øZ_x0011_-?Ü_x0002_éÐr?_x0002_Çä[_x0006_ä?}¬Õ¶B?,£Üoc?Ï;¹_x0010_l«?ô2¾¶_x001D_?Ü._bã?ëÏ"_x0005_? £z7¼«?\_x001F_¢wT?_x0012_T(ä­?_x0001__x0003_äB_x001C_ç3G?ðË½_x0002_W.?à¹§Ó?ö&gt;5_x0014_þÔ?Âøì1°?_x0014_ÖJ,?Bùfßîï?$4&gt;£?Àz_x001C_0_x0014_?$«8?_x0017_sh¢Ç?)Åì?`â É_x0007_?hÎXíÜ?ËÃ¢¦·®?È#mä_x000D_­?òÇ_x0018__x0013_?ì³,#ù?ðr¢Ì`p?:+|:_x001C_·?½,I0I0?$qÝ9£I?_x0018_Jl§~?cí)_x0004_t6?&amp;æä_x0012_Ñê?p	øZh-?n2k5A?Ü&gt;éÀX?zk¹7«?(¦b:y?&lt;Ð ý¡û?_x0002_Y`Ü_x0002__x0003_YJ?*â°_x001A_?z_x000F_e|ó?¯LõG^s?Å´ÁûK?ä_x0005__x001F__x0010_ê?i×4?_x0001_ñ?À¿´«êä?ÞDéæíï?&lt;	_x0011_öEê?½Ó\!Í?Q:åÑp?`f#_x0005_®Ó?ÅKYÓ?*j_x0016_Ê?ÕÈÆÛ7?_x0014_ð_x0003_C?ó58_x000F_?2Õ_x001F_R¹?²×ÎµgE?Di_x001B_D ?o_x000B_©§_x0011_?Ë¨BÌ_x0015_	?_x0006_ÓæO­?kd]ß?êÂÌÀk?pöÆ_x0012_=Ó?,¿Çþ. ?6.¸òV?ðÍ·DØ?ÑIe£?Úöµä_x0007_Ë?_x0001__x0002_êC5j(í?úÀ_x0018_$-Z?¥Ó!ïÎÇ?ý7R_x0008__x000E_;?QÃ_x001E_?æ¿+_x0003__x0004_ç?\\ù°_x001C_,?Þá¸ê?gÌåc'b?_x000F_G4»²_x0003_?A_x001C_Úÿ?²øÓ©?õgÐ_x0003_¹?&lt;\Åé¦W?ü¯9ØÞx?ÜÌÌläg?Ê"Ï;?_x0012__x001D_¥¯_x0002_É? ¶Jh8ö?Ñ;)_x0012_8?Jøª±ú\?0_x0014__x0013__x001D_~??_x0002_ýV±W?óØ{ró?&amp;À!¸Í?Hà_x0008_ò_x0019_i?_x0003_äPÜk%?_x001F_C²:°_x000C_?½_x000D__x0011__x000C_B?_x001A_A¼_x0003__x0015_ö?RAwÎs?5K_x0019__x0002__x0004_`b?x2µK?_x0012_ó_x0001_Hc?ê%öú?w_x0007_K?½Z?õbë¦¾?^2´¹Òé?«S¤)ÒK?ÿøRvÁ\?Ý-û}çD?îÉ°ûãÔ?÷_x0002_'}8?_x0013_¦G_x001B__x000F_Ì?éìU_x0003_ïF?ïT»è×?7Ï_6t?&amp;_x0016_àX_x0004__x000E_?X_x0012_4_?2_x001C_kì?m_x0012__x0007_n?_x0010_ç9ÿ_x0007_?OMwÕ$Ü?æEe[_x0002__x000B_?²_x001E_3ãX`?'óhS_x001D_M?oÿ½_x000E_?ã¶¿_x0004__x001D_Û?q6Â	É?_x0014_¼ó_x0004_µ&amp;?OUéÏ8Í?Fï3×_?Õ7KV}?_x0001__x0002__x0010_MHtÃ.?q)î2©%?ÞÇ3VïØ?ôf¸¸Ë?_x0003_M=T~&amp;?XNeº?Ù÷÷R?Ü_x0002_ÃûS.?	_x0014_ú_x0004_ë?È_x001F_"W?§ñBS?bÍòc=?T=Ph?1?xk_x000D_THe?®_x0012_#ºÀÑ?Ên¥×á?_x0008_«	ß³[?ÀvUÓkD?wÜªä&amp;û?5Ãê_x0001__x0011_-?)õD_x0002_B÷?._x0012_Á¢? ÿ?/ºÿ¡?_x0013_r0_x001D_?±ÿåù_x0002_?wý_x0005_ºp?^Åæ'rç?Êï_x000C_µgÂ?ù¶=j=]?6ûÆw¯ª?/Ôý_x0005_	×?4_x0001_±nDu?î&gt;_x0007_#?Ç²yâ/I?J(CcA?_x0018_ý¢Y_x001B_ì?zëæø&amp;_x0013_?ú&gt;lj³|?PãeÚÃ?÷@?g?I~Ë5W?ÕæDHÆü?÷³_x0004_ãQ_x0007_?ðÞÓ]?uÍ&gt;Yé?²]ê­&amp;é?XWZ_x0006_&amp;?_x0005_ºy«é?/þÌN¼ ?vJcà_x000B_?n?xü,?Q_x0001_±|­?â(_x0003_i!?HÅ_x0006_G£_x0008_?__x001E__x0013_þ_x0008_6?Þ_x000E_ôîI?@¨¯_x0002_?¡M¢]Öü?Ì4^ZÍ?zoh_x001E_ö?B_x001B__x0008_§)9?×{_x001F_!.g?_x0001__x0003_§å_x0001__x000C_×¸?¼_x000C_&gt;5?ÖÎîC?_x0019_»eáá?N_x000F__x0004_dø?zn¢X÷?P©/B?®ùöä*Ü?Ø'&gt;ü Á?i`P_x0001_{Ì?m¡&lt;­°?`¢ýyjF?x_x000D_ùÐgö?Yïð!ò?_x001F_D	tÛï?&lt;¨óã¬Ú?? b¾ò_?_x0002_:j±`=?z£´_x0007_/Þ?µu=ÿôñ?«*_x001F_#,?ö_x0017__x000B_OÝ?XJ¹G**?ÕñÈ?á?´5n²Å?=?MMû?{_x000C_Ó_x0018_°ø?_x0015_o@û_x0003_?¥Éu;_x0007__x000B_?_x0006__x0015_±yk?";rím?ÉãSà_x0002__x0005_É??&lt;³åE¹?ìpnìÊý?üª¡_x0003_?Ù_x001A_k[g?ß¤_x0013__x000E_á_x0006_?Åo²f?U_x0016_I½T?ËÊ?u_x0012_?¨_x0004__­i_x0014_?øGÍ_x0018_vd?:¨_x001F__x0001_Ó?°Çä7Î?yÈë_x000D_¡?;ÐÉ _x0016_ô?ê¢_x0003_é_x0010_T?IÜ´"ª_x0007_?xGòa{e?0õl­'?2Ñ_x0013_YÂ?c_x0004_Mel?V_x001D_«pQ_x0015_?_x0015_ÂðþI?ý_x001F_~B:?j¬Ây_x000E_`?&amp;[_x001C_ß&lt;?°M_x0012_:Ì­?Dï  ·?0¡é?©_x001C_Qôp?g_x0001_oI»]?dmºv_x000B_"?_x0001__x0002_%!Æ2_x0015_n?]ù^©Bx?ÛzßÂ§Ã?;msc'É?VÊn¸?'_x0011_hÈ_x000C_1?aMX±Êp?l®P_x0004_Õ?_x000C_Õúª¢?\-cý7a?ßÌÈ_x0013_6"?J1d~¨?â56_x000E_â?¾et+?_x0011_&amp;_x0013_0í?v^ä"'?­_x0010_+w_x001D_?P@Ð®4;?]&amp;_x0014_&amp;?_x001D_+Ä8W?r7}1³? _x0008_(_x000F_?zßÇCî¬?ã¾(ö_x0016_?s#ææu_x000D_?_x0014_ùP!?_x0010_Äªö_x0005__x0008_?´·¾_x000E_£?P`Xç°V?O]{ºÞ?N+õñ?c1¡_x0001__x0002_Ú?_x001E_É÷Q_x001B__x0014_?Æ_x0010_P_x0003_Å?¹_x0014_ÞOà?)D¹Ö?DÏO)lå? Â­)_x0016_?Ï	4».-?PqÕ_x0002_ã?ùZ_x000B_¥#g?D&gt;tyáÄ?Ôó(i`?_x0013_ÜA»{%?¾ëlÀü?_x001E_ù_x0010_!ýÁ?$ÒyV_x001D_¢?ÌÕøe_x0003_?_x000B_`s+?_x0012_Ö¬ê(?_x001A_»')¦?âÍÇ_x0019_? ºå_x0015_¿±?_x0019__x001C_D(?Èn"_x0017_?~ø_x001F_Ð_x001D__x0002_?N_x0010_¦ÎÌ,?àt­®lb?åÜ;4Ð?_x0005_÷¦%ù?_x0003__x0017_!ÿ?}«J.?_x0006_¸jT_x001F_?_x0001__x0002__x0002_|_x0015__x0005_?_x0004_Ì_x0001_g?~¢Ä"D?d)°BJ_x0012_?hû ýãf?l_x001D_)d°=?Gzü/?ÀÅÊþ1÷?Ìp,ÿáV?ïÂ¶Sê?È_x0012_·GÂ?è¢_x0006_Ñ?_x0018_¶ßSäC?Ò_x0003_Ieq?/ÝX_x000D_ã? Ù6H!?ÊËp½ª»?j±Õ¦V_x001F_?ò&lt;å¥#f?XoûÝ:f?]°G;_x0002_?±&gt;yW2?Ø~kSÛ³?DP·¢ _x001F_?:*(_x000B_ùÅ?o_x001B_ÆÒ?le_x0008_´J?ÒÔ¼¼Hþ?¥Ç_x0007_c6?_x0012_U	ç?³Ó²c#? Û~r_x0001__x0002_¹X?¶5-&gt;_x000F_G?ðü7|A?é_x000F_ßFE?ÆK_x0019_ èå?xÏRÖ_x0010_?ï¼e`Q?L&lt;_x001C_yçÝ?&gt;Ïbª/ó?Þ¬é)?êg »I?vßõ_x0014_;?Ò?gVëý?ÇÒB×â ?2F_x0011_¤¸þ?~_x0018_*6?b@Z´_x0007_¶?º+q¥1f?ÒvðÓ?ê_x0008_Dw?X_x001B_w3X?9M_x001E_¦_x0004_×?_x0001_¾¨þí&gt;?Ð9©nâ?_x001C_Çó?³U?&amp;_x0016__x0010_[?½¸ Á_x001B_?_x001E_ÂD_x0011_k?_x0017__x0012_àLï?1&lt;þëc_x0006_?©kO°È?ðÚ_x0006_]?_x0002__x0004_ØPN¹0?Sì£Mï_x0001_?%9\_x001A_ÕÅ?J;MN¢?&amp;Ôã:_x0006_q?_x001B_(ú$p~?p°äte?ðab¯e?fÌÓw¸¹?âxrvQX?I4_x001F_]Z?È_x000C__x000B_Þy?_x0015_ä¢¡P?È¥ë?_x0008_Aê_x0013_?²f¯Z??U è?_x001A_¹_x0004_#?LX!kÖ6?$e _x0013_ú?_x001C_TSàÆ?tòH!êI?_x001F_íz|_x001C_e?OÅÇ%Æ_x0014_?ª_x0017_vw\?êw_x000B_ÕU_x000C_?_x0010_[)Îãò?é_x000D_h_x0003_$?e³_x0012_°?OÀVW¼?VK&amp;Ú?jÃL_x0002__x0004_ÿ?Ê_x0002_ú_x001A_eå?ii4Ä_x0012_?P_x0004_Éu¡?¬¶_x000F_&gt;èH?àÂY¾_x0019__x0002_?_x0005_Ê&amp;q?ª:{_x001A_û?ö;_x0008_U?Ï_x0013_?àB³îbç?xUw¬_x0003_m?áðG1¿?O_x001D_n/6V?ÄIOâ?slW]_x0003_B?_x001C_)?_x0012__x0014_\?tÒòy_x001E_"?ÌÐP±A?4~6W2?_x001F_(»ÉT??Ù&lt;_x001F_ü_x0001_?àÔï S_x000D_?Ð*:_x000F_Ñî?¤ MÖì?®æ¼ÅK?F_x0013_Õz?ÜzÝÇô?_x0019_ð¾ª?D"¡mE?°Õ¦ß_x001B__x001B_?:Ãë×?_x0003__x0005_¹ÖEË-?À_x0011_¿À¤?â_x001B_ Ôû?âýa[&lt;?À_x001F_8?jÊ"òc_x0003_?y_x0005_5tg?·_x001E_ü÷¯µ?T`îæë?­Æ ò ?_x0011_6×_x0005_	ï?Nq,E}?aÛGZ2ì?W¼_x001B__x0002__x0012_ê?öPÊ&lt;D?#ôw£VC?bú_x001C_bÕz?_x000C_HýHe·?_x0002_ºhS&amp;?Oa_x0001_¹ê?`_x0004_Ä©f?_x0011_¬_x0013_?&lt;Nmv?¯_x0005_4_x000C_?ÃzT"¾_x0014_?Û_x0001_ç~hd?õa«ÆØ?_x0006_{)"Æ¯?_x001E_eîï-_x0018_?·_x0012_¼äì?²³¦ôÿ?øw@_x0004__x0005_ùn?kßèØæj?½:JÆ_x0001__x000C_?_x0001_(¼?°¿_x0002_ê?ÑæÁ#?PøÁtè?ï¿_x0007_ç4Å?k&lt;ö_x001C__x0005_?:·6Ho?·ÛÙ_x0017_r?o\_x0007__x0015_"p?L«_x000D_-?Õn¾¼a?ÆÎË|_x0018_&lt;?_x0010_ê_x0012__x000B__x0003_?_x0012_&amp;4ÿ'?_x000B_!U0_x0011__x0019_?ZÆ90¡¬?_x0006_IHú?êpG9Ë?_x001A_î¹&lt;?ÇÏa_x0007_é_x001E_?½C_x001F_k|?P¤¡2_x0019_ø?ÉÁÒ!q?DGõ?÷8_x000E_Ñ)w?vP¹ø_x0007_?l´ãó6?_x0002_ì«gÙ_x000E_?(^õU=_x0016_?_x0001__x0004_(´_x001B_øb_x0014_?_x001B_8yÒÓÓ?r9à¥Õ®?Î_x001F_;hþ&lt;?¼nñÁ ?îË¡¤Ç?¦;`_x0007_ø?àê_x0013_ç$?e9¯¨1ð?`éçÜp?_x0016_Úa_x0008_yK?$_x0018_}æ7±?ZQY6V?Çå©1_x0011_è?ÀÊg\?ì¶ùK/?È¢ÑðF9?Æì"2ê3?Ìª V?¯p&lt;_x0012_?4ÌwvOm?RçÎëB¿?ëHo$º?m3|«ì?ø_x0019_/'Ö_x000D_?¬¡E:6=?ì_x000F__x0003_BmÞ?×_x000E__x0003_ø_x0014_$?{ÁTB&gt;O?¼F¦h_x001D_?M·_x0015_=_x000C_?_x000C_Í_x0014__x0002__x0001__x0003_ôn?íÑÝÅ¹?Ø3@Á_x0006_?¦¨føCV?&lt;¹ß©q?&lt;³ÜX?pZ._x001C_u§?_x0005_¿®"¤_x0004_?L¯eÌ?_x0002__x0017_BaÂ_x001A_?_x0012_Ï.0ÕL?û]ÝÀP?IÀ_x0015_6?D4ôÆ[¼?ÆcreÁ?KÊ¡å¦?h%(Ç_x0018_Ã?b7Z?_x0006_é_x000F__x0015__x000E_?_x0007_Ím¡Ö?°È¡ã+(?Üû«Ö:!?ÅÃþ7p5?_x0006__x001F_ÑDI?U&amp;_x0011_íØ?_x001A_Q´ÜÐ ?5××J5?_x0012__x0016_\Îì_x0007_?vxth*?©ø_x0001_?áðý¯?m³vØ{?_x0003__x0007_^þ|[y?2ÍL,«U?*«\Úg´?_x0003__x001F_ñMËÏ?9âöe?¡¸Õ2DC?È®,ª¡V?&amp;½÷j_x0006__x0015_?ä&amp;ñ~?ßF^ÅI?2kò ¨C?÷G_x000B_Ïæ?_x001E_¡_x001E_¨z?Ì'Ú©&amp;?gn£÷Ø?äd.?pîÄma!?ª_x0005_ÓF{?4ÖÉ_x0013_£q?Ðë[/Ó¢?2_x0017_¤!ÃH?»¿ÂµÄ)?è_x000F_Ìhºõ?Hd¨µ­´?³JX´(_x001F_?â_x001D_kã_x0019_û?M&lt;.Lpà?¹_x001B_Rì_x0006_7?Ñÿ_x0002_=?¥_x0002__x0001_[B?S_x0001_ü_x0004_yþ?_x0014_?|_x0002__x0004__x0010_?TþÛ&gt;?_x0005_?_x0016_»_x001B_@Í_x001C_?ª_x0004_å«?[Ùþk¨ü?_x0018_4sl_x0001_?ðnðùo?Å_x001B_~Yw?`üi_x001B_?\1¾Pêc?d?_x001A_¤£?b³ºþ 1?lJ_x001C__x0017_¯w?"M_x000C_?d_x0012_¼Ä_x0015_?¤®2£#_?5_x0002__x0014_K;½?_x001F_¢_x0006_û~¡?"ÌÒÇ=x?4_x000B_ÉØ?l'I_x001B__x0003_'?_x0015_õQIc,?8à)¨·?f±yÃ_x001A_Û?6rN«.?åuf)_x0013_³?ºê*K~?Ì_x0005__x0005_M¿?àÖüÃO?ÎúGÕói?Í²¨K§?P QÄ­Û?_x0001__x0002_gâü_x0007_??-pº¨?þ²?î_x001A_?5 k_x001E_±?ë!1x_x0015_?·Ç[£&amp;V?_x0007_ÊºW_x000F__x001E_?û&lt;_x0016_æI_x0002_?_x0002_R_x0002_ûÇ?þ~_x0003_¹uÙ?ym_x000E_ÍÈ?5w%?å?²ØR¡_x000B_?Xñì5_x0018_?m¤D_x001B_f?_x000E__x0013_Ú÷«?g_x0012_iÓ_x0005_Ü?©Ï_x001B_Xö*?NÆ~ÝÚ?FA²ë|_x001D_?æXÐ²_x001F_?j_x001A_êX9?F_x0014_4_x0002_öv?_x000B_dÀÔ?:_x0019_ªÒÃ?1P¯n{?*_x000C_j\ã?J/_6Ú? }íQn?¡%¬n_x0012__x0016_?¡_x0010_,°y?÷ô%_x0001__x0003_âw?8È±OL?ûwcµTè?_x001D_=_x001D_-_x0016_u?*_x0013_Ë+I?$7U_x0004__x001E_?¥_x0013_¬Å&gt;?lÉ_x0005_:_x0016_?ëë?_x0005__x0006__x001A_T£±? 3Öä"=?æ_x0002__x001D_%£?¤)_x0004__x000B_æn? _x0011__x0004__x000E__x001A_?4+Oô_x0008_?P§_x0018_`Ñ?à¾§¾_x0004_ÿ?3øc½_x0018_E?_x0016_vÇ¯n6?Ú­`× ?T&lt;é÷Æ?£§_x000F_Aþ?´D¤_x0006_Ò*?'F_x0011_ÿ"?0åj[ì?_x000C_üQ»~?ú_x001B_|ªym?v±eÏ_x001E_?ÙvÖ¯¡?_x0004_PÈU_x0019_?zN\_x001A_vì?_x000E_)Rü_x0005__x001C_?_x0001__x0003_Ó_x0004_BP?þº,·3?:o"æ??À*uL[ê?_x0018_:È_x0017_ôÃ?Ræxt\?à?Y_x000C__x001C_?_x0016_N~§6L?ÃÇ&amp;áö?7ü"­ùH?éUÈ/ê?îÂë_x000F_?üOÎ°_x000F_¡?ö¯­Oi?_x001C_ªjuM?\ ¾_x001E_)?P(,§7?¦Q_x001C_y³?hO_x0004_Xs?(_x001B_À ?îZ_x0006_K_x000B_k?P_x001A_ô;?_x0014_ÜI?;àÊgÐ,?Båæjî8?·Cr8?V(±£tì?_x0017__x0002_õ¼?$û~;±ß?ºÂ_x0006_É_x0014_+?ì9¢±¨?³Û_x0003__x0005__x0006_©_x001C_?¶O_O^F?2/ò_x0003_J$?_x0016_ð½_x0007__x0001_?_x0004_{sÖ_x0007_ü?@,ZE?H!~ÇZ?P)(Ï?¾Â5éK+?r¬O0?:#!_x000F_j?_x0018_G_x000B_¤_x0004_?_x001D_VÙ?$	$CÃÌ?öc8³+í?¸~×CÔ-?_x0002_5­Hà?{_x001F__x001F__x0013_?[¼iN¯?ñllÊEÅ?ÁÜ++q&lt;?Ý®_x001C_7?P_x0003_QP#?½+_x0004_£¿»?_x0010_s/Ø+_x001D_?£`²õ¼?@lþOd?8íÜrê?P+~½?`¤CC.?ÆÕY_x0014_Éd?qx_x000B_]à?_x0001__x0007_½V­E«?_x0006__x0019_X­·ª?Î_x0007_;_x0004__x001E_ß?X7CF?T8¬;%r?44_x0001_=?(Ðå¢_x0005_Í?Ë8,Ö?èú®Àúõ?xMÍgÛ?Þ|I?ÿGÙ_x0019_úù?·Â°£×à?°þa8kÑ?nAÛ_x0013_R?Úå#A«_x000B_?Qaø_x0019_Û?áBÇÜx?&gt;Ñv)ý?ÌÔçè7É?f_x0015_]_x000B__x0018_?âíM¡ÿp?ái±[èå?&amp;äKÌÕ?u úO7?µ!_x000B__x000B_?É°_x0013_ú?irlWÕj?nSl_x0003_7\?µû|w?_x0002_=â2 ?Þz|©_x0003__x0006_cå?_x000C_F©ä±?g_x000F__x0001__x0013_,?Jm5è_x0018_?ÝYeê_x0002__?Þ¶3_x0016_¿º?²+_x0017__x0018_R?°z¡_x0014_b/?¼_x000F_(Þ5?!üp_x0015_ë?FG%ëØ?­gÑÇ_x000B_?*~Â_x0004_-?7_x0015_¡D?5&amp;³g0_x0003_?²_x0016_ZÎ_x001B_?ê]©NC$?èh_x0006_¥õ_x0007_?_x0003_\_x0002_1$±?NþóiÁ?Tô_x0001_1{?È­_x0005_ÓP?*ÛîU{?TR¡íA|?ç÷(!£?¼7coü?ß]é±mõ?&gt;:ÌÐr?GÊ Å?Jt#ùh?`Æ´aqÜ?(î~D½c?_x0001__x0004_ú¤©8¾_x0016_?º_x0019_÷_x0006_?Ü½/âØ?d­½iaà?à­8à.¬?¦tî8¾Ý?è_x0019__x0019_h$£?V_x0012_nâý?+_x0018_y_x0011_«`?ymx0_x000F_?ü»Ûg?`yª?4zm_x0004_-p?nññ_x000D_Þ?5ëòç!Ï?páb&gt;©_x0002_?¥B­?vOh[&gt;?Vâ_x000D_g?´Fr7¨°?_x0008_)åàÄ:?_x0003_²ûÂ?ÎÏ®ë?N#1]?_x0006_³#_x000D_?ïS_x0011__x000C_Nï?è'À8%v?Ð?_x0012_ñ&lt;Î?®_x0006_¸ÑÍ?ª?än¾?_x0006_Ñ_x0017_@_x000C_ò?bö,s_x0001__x0003_Þ»?MBq,6?èÙ_x001A_\%$?6ã­Ñ	?_x000D_Àf1?02Õ?_x0003_iw_x0002_²?Äeù_x001F_ø?Êv[1Úº?*"9_x000C_,_?_x0007_ZËH_x000C_ã?_x0013_ÝìÓ`Â?ØÒn®Cã?Æ&lt;CBâ7?Ia'R ?¯þ½0n?¼Áª¤?Eÿ_x0008_bo?v;_x0017_ÈId?_x000F__x0016_B_x0011_¥?É+Â1B?ñ¿v~ø?Æ3~Ö_x0001_?|n¦Âø?_x0003_b×ÖT?_x0012_âÖïuW?_x0001_Q] ?¨_x0019_&amp;hñ½?¶ww´'?àp³³É?ä½ÆÊ&lt;?_x001B_-4ã_x0015_Ð?_x0002__x0003_Ì_x0016_ñë_x0007_;?Éö_x0010_ü_x0017_³?¡%0_x0003_3?Ñ«¿2_x0019_e?ý_x0012_½s+?_x0013_CL&amp;?`ä³_x001F_P?_x0007_ô]	×?OÞYt`?P?~È`H?_x0014_Cnhðm?ª´¨¶¾?âÄIÆÀ?WzÙÈ?_x0001_î+[?zXm%%_x001A_?Ë»Óå0?&gt;QÔÝµ_x001C_?_Këw|?ÔH7w?¸wpC-?2/D:Yý?ÀÔ(®?+ÖP_x000D_3&gt;?!~Äú]I?±_x001A_?.M»?¬dOlç5?È¿_x0014_Ü(?ld_x000F_?a7êOs¨?Ø¦_Ä_x000D_? [_x0013_M_x0002__x0003_s?_x0015_9" ?éC_x000C__x0005_¹?ù÷o°?¿Zj¸&amp;§?£)DäDÃ?Xû©mc:?º_x000E_1neB?JúÖÀ\¯?µâïg_x0015_è? kT`N ?ª»ÑËm?0ö+4Ã_x001D_?0_x0016_ã"ûõ?¨ãQIÊ&lt;?_x0001_r_x000D_s~%?¢Ó*_x0018__x000D_?¨·êÄ?Ö_x0016_Óó©?·_x000C_Q³g?Lù_x0005_IÐ?*_x0018__x000E_Æ¸©?_x000C_¾ôl_x000D_Ù?Fuìv?eX&lt;× ?B¢¿ég?TjõÒ!0?=4_x0002_;?ª×¿0Aø?^l}Êl?S»÷#úÐ?äÒ_x0015_id/?_x0001__x0003_HÙ:_x0003_o7?_x0006_Ç!_x0015_Á?_x0016_iê6_x0003_?&amp;á	6ÉV? O1Qª?Ý«|S¥ë?_x0013_Êö_x0018_×à?Ùæ_x0019_«_x0010_p?}ëÐg¹?Æ8_x000F_Ó*I?1üdSØA?Ê¯&lt;_x0007_X?æ®ê?57OS}?¬ÅñÓ²²?¥À5~_x001F_W?êýOÞË?}k2Ã_x0012_0?O6.:Ù?ø_x0007_	?_x0008__x0013__ÉèÅ?xÈ2_x0002__x000B__x0010_?_x0006_­}¶hU?Ò$iîÇ?(«íò]¯?¶_x0010__x000C_	u(?_x000B_e¤hÖ?f¤UkÓS?(Z=rk?´ÐÍnO?üÚÁ)èU?Ú^_x0002__x0001__x0002_&amp;£?¬Û`à?&gt;Ó	}~­?F=s&amp;_x0005_?¾£E3N_x0014_?Ð0°U_x0013__x0014_?Rw?D7?tM­_x0002_Ée?Y*ÔKêG?Såæç"ñ?¦(½ÓØ?_x001F_uFE&amp;e?bwáä?¶öj8_x0008_9?v â%ûi?_0|G¿?±j3ÏJ?Q&lt;_x0003_?£_x0006_N_x001E_:H?_x000F_³:_x0002_a¢?¬_x0006_L_x0003__x0017_m?½QîövÌ?e_x000B_kWÝ_x0001_?¿þênr?Z_x000E_@Õ\?_x0005_Wu_x0017_±?¿_x001C_É®õ-?µ+z_x000E_»?QÜf"¤?ö:æù£Ò?)-_x0019_µÒ_x000D_?ícª&lt;?_x0003__x0007_B_x0001_J7ûà?&gt;¬·Lé_x0002_?rG_x0014__x0007_?_x001A_sz¡òO?9HÛ`rÝ?Ñ©3_x0002_ÍÂ?æ+à._x0016_[?h½9Kø?º_x0003_ö"_x0018_%?8sN(GP?ÇÝÀM¡_x0018_?õ#N_x001B_÷ò?ÕàÆ1U?_x0016_$y_x001E_x·?¢xÕ©³ù? Pð_x0005_^Z?ùÂæ_x0016_ùÖ? :¦ùZ^?o3Ý7?W uÛs?&lt;º_x0019_õ7?S.ª_x0012_Ó_x001A_?:süüi4?=_x0011_ILN?nÐæ'Á¡?I_x0004_Ítèõ?êµ_x0003_;0u?õk_x0012_á^¨?¦ý_x000B_IM?_x0017_}=Ðz1?_x0007_9ïòÁ{?Ê_x0006_z_x0002__x0003_aà?_x001E_JPg?«¤ô_x0018__x0011_?_x0008_ôO?OÇjb#?ý&lt;_x0011__x0015_«?&lt;¬%í?:kÖºF?ÁöGHB¦?=-ãP·?ü5ß_x0019__x0002_?ÌÕÅø_x0001_?Á¢_x001C_Ù_x001B_?}óþä¾?I_x000F_Ã"|?_x0011_1¯_x0019_?É&amp;_x0008_xrâ?³f,B,_x0013_?_x000E_·e_x000D_Ò?ú8Q&amp;Â!?ã¹Î_x0008__x001E_?è_x000D_{_x0016_=Ò?³C_x001A_Ab?iq'?I²_x0013_?¨l¼Á«Ü?Üõy©,¦?æ3è¶'T?_x0016_3elè~?hÉº&lt;¶_x0012_?ð°_x001C_eðB?_x0008_üµøëR?_x0001__x0003_ãÖþ_x0010_/?Üäá]¼?*_x000D_l`	?´­#z;s?^ÜÈ_x000F_f³?ø_x001B_8D?	VkþÔ?á~q[;®?Ð¡X¨VY?Ôå0&lt;V¹?_x0016_~7=Ç?ÊöUn°F?FûÎìo¢?7Õíhk?þEL¿·s?}2§Á¾?Ä_x0005_¶Cô?\ã%÷îe?_x000C_¸ðC~?QAÊ_x0012__v?ü'_x000B_k&lt;_x001D_?ÊN _x001F_?_x0002_ýðUM?ÅP_x000C_bYØ?µ/Èß_x0005_r?~½îc_x001C_?r½_x0004_&amp;_Ç?c_x0017__x0002_öë?Ô­æÞ{?,_x0015__x0010_©_x0008_Ì?vÈJç?Éi_x0005__x0006__x000B_­?»_x000D_r­%?¾W£o?jû¸Q{Á?H¸þW?ZÙ_x001C_ô_x0003_Ó?Ö$òz7¼?_x0016_K}ôI?@[£gç?ÒÞ_x000E_aÍ?Ó'¾¬z?âw_x0004_Ú?8ñã_x0011_Ò?×þt`)5?$Þ_x0001_'Ð?ô~r{Y?ÅS_x0019_®:Ý?¸u»¡6.?\ÿQf7?Ø«`S?_x0017_º¤+,?Â[b¯:?¦_x0006_#_x0010_?,6¾ñ"?@aÙ§±?_x000F__x0015_JèõÛ?_x0016_»_x0005_·?¾_x0011_C_x000D_:?³à_x0002_0_x0003_?3`ì§p_x0017_?""åÂñ"?OLÅ¿A?_x0001__x0003_F:ÖÄpc?_x0001_:M=#?,Ò~ní?_x001F__x0002_Es_?/Mt'uÒ?×ÔçËbn?_x0017_"D[?zéíu0Ò?Ã_x0002_®&gt;V?iÜâ·:Ë?KjCK?¿Óäó_x001F_Ë?WýBú¢?¹_x0012__x001E_JdR?:ðK_x0018_?4_x0008_.á?w[@M ¢?HZ@!*º?ª»½½£?­bîa:?ÅüØÁï`?G_x000E__x0004_ÇKp?_x0002_8bD'Ç?,A´"3{?¥Sýl7­?N4_x0016_X?	_x001D__x0001_¶*?/_x0018_¸_x0015_?\_x0018__x0010__x001F_)_x0017_?Hø.û{Ñ?ÑM®³é?$E_x0005__x0001__x0006_v?xË¼´C_x0006_?_x0005_rYª6?1ÎðÑû?Êö ã7_x000B_?úìzNõø?$g¯_x0013_ó?,­s_x0002_ª?¶õÓÚ?¯³kD_x0011_!?´Ú!=©?Ñ]?ïQòÉ¯!?_x0002_)4UR?e_x0011_ÄÆ¢?ý_x0004_´GÛù?ºfuv_x001A_?*ÐËÙPÿ?d_x0005_ÚÒbâ?¤«èI)? _x0018_w"R?Tí&lt;_x0019_"Â?x«v_x0016_it?³2^_x000B_É\?U_x0003_Râ÷_x0014_?È0Qhd?è$X_x001A_Xó?Ô²*ç_x0006_?¬±sP_x0008_à?Å`_x0005_6 ¸?M®j_x0008_?:I?5?_x0002__x0003_Z_x0001_Þú_x0010_Ì?@ì_x000D_`ó»?§OÛp'Ô?ê_x000B_èß_x0005_f?Ùt;prL?°,·öÀ?¤~Kÿöæ?TÖ+ñÈ_x0007_?_x000F_¯ðµ4?Øe_x0017_¢Î?ZUf_x001E__x000C_*?Î4_x0001_R÷_x0011_?pþzqãÑ?éTú_x0003_[?eõ_x0001_1Ô£?1h,Ãßw?F_x000E_uã¬h?å_x001B_¥°od?*Ö»Ñ	_x0019_?°ùÙÔø?.V_x001D_þ_x0004_?	¤K\J5?l_x0016_2¸?­á$$?_x000E_?ßpf[?U¯'Ü=?Z-üø?_x0006_ª÷F?æ_x000C_ô°?i)_x000B_ä[_x0004_?NÎÇÿH?]aÒ_x0001__x0008_Ë_x0019_?1&amp;ø¤2?äòj"º-?~©cÅüy?*ª_x0019_Kv?ÒWB_x0010__x0002_?_x001C_â_x001E_Ù?s_x000F__x0012_­gª?C´Ó_x0006_~_x001F_?­h=Yö?CQ_x0007_Ãßa?¶OH[k?|ý_x0004_,Á7?c,_x000C_j?îÆsNð¿?DYJ_x0017_+?ÄÁµ÷$&amp;?iKÓÝ~[?§+?6ÂürBç?ÊâNåÞù?_x0014_ºµ«#?¼9h_x000F__x0008_ä?6»	_x0013_?_ß¢e¨_?¡´ í­}?³îHä?!`^_x000B_É±?_x0005_Ç?³_x0001_q«?~ð_x0003_ù?*fàc1?_x0003__x0004__x0006_ã('3?Ñcµw^ö?d¿!7X?¢"Öz?h¢ØýQ?;~'@_x001F_?_x0006_­_x0003__x001A_Å¿?ÒyÁ,Ñ£?vPe?`î_x0015_åå?_x000C_1	ãÛñ?Ö¦ÄÅ"?U¡	_x000E_@]?®lE12?=i_x001F_	m_x000E_?_x0002_"÷6_x0001_?Ä÷yq6&gt;?_x0016_îDÐ?_x0013_÷Gë_x0011_Ï?Úð%L§?tWñål?m_x0019_7?®_x001D_ºZ¦?Í2ÿv? Ò}¬5Ø?y'_x0012_üÞ?_x001C_L_x0014_Q÷Ý?Ùd89?CM_x0004_ß_x001E_¿?õzhI±?D¶ôñÓ?$ª½_x0004__x0005_³á?lZEþû?ø¸ Ã6?_x0001_µâÃõ?a_x0017_m_x0016_?"_x000E_}_x001B_Dé?bù59_x001E_?@ö¯?LN èñ?OÛjªîØ?»¹â^-¢?í§ñ0¯?ÜØv°5?½¨¢S¡l?è}ÃB_x000E_?_x001E_§T?v.¢t`	?¯_x0010__x000E_ä?_x000C_ÛÑ&lt;û?SøM~ð?))kdMò?¾Þ_x0016_Ô?´ÊaÚÓ_x0003_?_x0002_JõõP?-}öî?_x0002_æ©ô?!,û/º?îNð&lt;[`?»j6óB[? þÄ8G?þW_x000B_1?à½º_x001E_$:?_x0003__x0004_Øl)#?»7WÍRÕ?$$úx8?p÷i_x0004__x0008_­?ò_x0004_XR^_x0002_?Rí_x0012_Já?Óh !_x000D_?dª_x0018_&gt;Å?oL_x0012_dB­?ºJê_x001C_b`?ÄÛ&gt;W7?_x0018_@êF9¡?V?_x0005_'_x0006_?bÁ­¹Æ_x0017_?ÃíP?M¾H_x0007_i_x001E_?	_x0005__x001D_õë`?"i²_x0007_X_x0001_?^_x000C_Ú¶?_x000B_l_x000D_zí?í-[Y_x001B_y?¡3ßé_x0015_h?,f¯Ãos?+ jÓ­?Bx_x0006_7b?àüÒ¶+?pºuhèñ?N¢_x001B_Ò?hü­´X_x0007_?_x0016_Âyo_x001E_F?0ºkeüÞ?ï²û³_x0002__x0003_{_x000B_?_x0003_r,_x0016_y?N)çcÇ÷?ú	r:_x001F_?6Îº_x001A_ü6?ÉÑa/K? 6&gt;?_x0005__x0015__x0006_a¾?´­ËÚc?½+ùLw_x0006_?XÉ?¼"é_x0013_m?ÁUwD_x000C_?Ú2J-óM?è)ë«&gt;D?Hæz?_x000C_©ë_x0001_P©?ÄGWaY_x001D_?ø_x001B_ejÑ_x000D_?&amp;àR_x0015_Z ?G;BÃ?½âó_x0003_Ìt?«7»@ê?høa³Ê~?q±n³ù?_x000C__x001A_}²¨Ø?_x001C_Ý_x001F_É_x0008_-?&amp;_x001C_ HQ?~­_x0008_©x_x000C_?üÏa£_x0017_?%¶@Y/_x0002_?N®AÐ_x0005_ì?_x0001__x0002_Ý`Ê0?à8Üüì?ÐéÐù?fî$Çc?/à¯úä^?´kD_x000D_Ç?ÉñùóLý?Ðl_x0005__x0015_×D?8û&lt;fÇ`?ãP3ÍÅ_x0003_?Þ²÷_x0015_?~¯àï°?*ÀÆ_x0008_öê?·¡hy?ä©Ï¢Ø?'ò»Oi?ôÉ0f?§ö_x0001_äU¨? oHd§_x0003_?_x0015_f[?Jfw_x0014_«x?øyÑ= ½?mõBÏ­¦?!ËKµÃ?RG±'ÿ»?ÙÂçZl?*¸U:_x0005_ö?)ü,_x001B_?_x000E_°/[ú?ôg:Dî?Ë5~L?nîâ_x0019__x0008_	b_x0001_?ãdtHrè?Ì_x000C__x0004_ç¦h?ÞH&gt;_x0002_v_x0002_?O_x000B_s?·ë,Y^H?V4²]´?ýEA?í_x0003_.Ê@?y³rÉ_x0016_6?[_x0015__x000C_?ämF_x0012__x001F_Á?Lê¶mi?Öuì.¼?úÍ8#fá?f¶\&gt;®?] |_x001A_À@?l;(_x0007_?~²ÀcuÃ? ì£ÊÖ?ü¹Ýñ²?F·ÓÊÙ?zµ_x0008_Võ°?ií.û_x0007_?7_x001E_ìNÜ9?_x001A_ý_x0013_Ù_x001F_?_x001E_æ½×d?RæãV;$?_x0005_Õ&gt;è?_x0006_?1Ä¯&amp;?úñbÞû?t_x0018_ô_x001A_?_x0001__x0005_@P ÿ2?³îF5^?bCRY?_x0008_?&lt;Ø0^j?5_x001D_A¸ÿa?þè°;É?_x0010_åFé`_x0008_?pøY¸Î6?öß!v?_x0004_DàÞ_x0001_?Y_x0010_áÛ_x001D_Ð?øàµ¥±?î¯_x0012_n?¢P{ ª?D³_x0013_j?ôÛ0êwd?W_x001B_#zs? /ò[3?óèý*¯q?~ÏÎÍÄ?èê·±ó?&gt;_x000F__x0011__x0016_¢&gt;?_x001B_]_x0014_è,Æ?S_x000C_ì¦_x001A_6?h.õo~Ç?ê_x0012_¿ª^?_x0019_U&lt;Ô?·¾ï­_x0003_X?*X73û?"é_x0002_?koQ_x000D_Íá?Ë=Q&lt;_x0001__x0002_ÃÀ?5p½_x0007_?çNôs\?_x001C_#)A_x000D_j?d6?äºr2¬_x0006_?(¤Iµ?"å_x0018_jî?ÐW5r_x001A_5?§'ëMx?´4_x000F_»þ?¾òÃ8,?_°qpA?Óç©s¡Ú?ué_x001A_u%?S@_x0010_¦®î?2;fí¼p?,Ü#mä??ÕZ½æÛó?RìÚ­h?øeµ_x0004_,B?âêÈÁl?Xu×jC!?S'DcL?ì¾Çá&gt;Ä?û_x0016_ÅÀ?_x000C_2xºrõ?Y$_x0018_Êý?\-_x0017_MÒ?(_x0006_Q9?Ô[ðêÒ_x0005_?±:Ê#Û½?_x0003__x0004_Àd¶~R?Y_x0015_¨_x0019__x0015_?¦?	âQ8?&amp;)_x0011_zÂ ?yÞ¦öì;?Üõ¶Å?_x001E_â¡?$´I°¤?ÁOTÛ"?_x0017_`Í&amp;j?Ñ â§_x0003_L?da_x0002_p?_x000C_ç`Ú_x001A_?¢ëì°_x0002_?f×(q¡?LSÈû?4Lã_x000E_?ò·7R}¤?¼×KÇ_x0002_?êûÒ%QS?°6R°Í1?Æ²_x0018__x0016_³?8ð_x0019_J8?üë!_x000B__x001D_?·u_x001C_Õ°Ú?_x0001_aèæ?Ùä£g;?_x0008_F6"?^ú¥_x0019_¯?¨÷ Ü!_x0010_?¥ëÀu?a_x001C__x0002__x0003_Î ?÷ÔÜÐU?YV_x001A_#?ÎØÌÉh?Hpô¶8?8êEFãc?ü*2¯?_x001C_Y _x0010_þ%?d{©OÓ?gîû¼Í_x0010_?´l%,9? µ{}g?Àc_x0002_Æ°?½¾)_x0011_?VD[À?6_x0015_½ß?ÝQ:!_x000D_?_x001C_UÓ&gt;?ª,Ó_ ?_x0013__x001C_Ø©¡#?Ü4_x0007_ö_x0015__x0012_?O Ò«?ÁrhvÛ_x001B_?_x0015_:ñÍ_x000C_&amp;?äÁÓ_x001C_yd?ÏÃ'_x0001__x000D_?·»0ã?HQÅh÷ó?H%Ê?FÎ%ñË?Xan?ààFÆØ?_x0003__x0004_ÎzÊ%Ñ?Ê©H¹0?Ú+_x000F_²bt?_x0011__x0011_R_x0014__x0015__x0018_?ÍD¶,Iî?¤+Å}.?IG_x0016_ó_x0007_?_z½Ù¼0?³ é?.OÄ#o?A_x0001_¤2Í?_x001F_£!ÏÓ?çÙ_x000D_p¶?Âpi_x0003_ÉÛ? _x0010__x0008_ÈÚ&lt;?\ã_x000C_5?ö_x0006_sêxÅ?_x001A_4_x000C_¶_x0003_ý?+çY_x000B_?M°UÄ³?¿Á¯_x000B__x001D_?l©ß$k?JQt_x0005_Ö¹?2ê[-ï¯?åüÉ_x0011_×?_x0002_[ïÝÁ%?ÔÂ±p_x0012_?Dä	_x0002_ L?ÌØ±jH_x000C_? :JÍA?ïHâ_x0012__x0005_Í?s_x001F_À_x0003__x0004_kÌ?¹Y5z_x0005_è?h#_x0006_þ_x001D_??¶_x001E_0ç?ûµyÐ(?'9Ê_x0019_»_x000B_?_x0005_hp_x0019_S?_x0007_UN#!?ËÞÑ^_x000C_?60°?ämÌ\?_x0005_mwÐ5?ò_x0001_ægNµ?o_x001B_']_x001E_?í_x0017_À9?À­©ÍO?ð6jZc¤?DL¸_x000C_æ¼?XÑî`Iå?-¢&lt;|?Sè¥O%c?Æã2£ø×?l4Æ_x0008_W(?P½u_x0007__x001E_Ó?úÏ6óg?Ì~U³G?Ï·Y¬ã&amp;?6¯_x001B__x0015_Xï?xV_x0016__x0012_I0?_x0002_!_x0019_?F/G¡_x0012_Î?íÔ&amp;ÕÝ?_x0003__x0004_Î¬&amp;_x000C_?È}7Þ?ý¯áZn?Jéeø(?Pá6¶?_x000C_x»_x0012_E?dÿôà4*?ÌXBºÏ£?d_x0018_î?d_T_x0008__x0011_?[JÎâ_x0004_ò?þà2Æ?0o¢ä?wI~_x0001_A?Ñ¦_x0013_²?þ&lt;?­?ÊÿNÓ7?Btl7_x0018_s?«_x0015_=×"Õ?	_x000F_eîO_x0001_?_x0006_§g99$?+~_x0016_}-?gæ_x0002_¶2?_x0005_©_x0005_s§??T¥_x0019_ù?«Âa0Â_x001B_?_x001C__x001C_JÍ3?8Yº;_x0013_?_x0012_9}¶D?Þe!ãO©?ÒZp+có?jåÇ¾_x0003__x0005_ÑÇ?ßA¢_x001D_[?À¬&amp;±.û?_¶`½)?Î_x0017__x0015__x0015_¨?mÒ(Äsì?¯ý=ètû?_x0001_-_x0006_þ?_x001C__x001F_YRÒ_x000D_?=Ë5êám?¹_x0016_ÌdM?_x001F_È;´e£?.¨º_x0004_®?nõOÉüg?$ÿjÍLÃ?´ºrÞ¶?ä_x001A_pÊ_x0002_?Þº_x0004__x0013_p?°*åÚ_x0001_?Î¥»êk½?æwÎu.?j'_x000D_fzY?d*æ÷¸º?öâó0ÿ&gt;?¯5î@?N.dís?_x0010_]h_x001A_!?^SW´\L?á¢_x001C_þ}(?_x0006_©$6Æi?·_x0015_ÙÉ]?"W_x0012_;m?_x0001__x0006_zúägNø?d ×_x0011_?4DÄ&gt;/?¯¦¬?PYúÔóY?ÐÍ×Æ|ó?_x001D_c4_x0012_iÈ?¤¯r6«¢?.)½ÝÒð?hñåP?°_x001D_2$_x0005_Þ?y'g_x0003_Fm?µáõlåZ?ð&lt;z_x001E_!_x000F_?_x0001__x0004_ß68?{®%òª?@¶_x0012_t?&lt;ÐÜí&gt;?T¾Æ`J?p7ÌòÊ»?x÷i#ï?T8lß_x000E_?=R_x0011_¸?Ò[bM?6:_x0005__x001A__x0002_?«ÑT¹Îé?n#eg_x0001_?t,a_x000D_}?V^'y_x0017_ä?GáÖ±Ý?_x0018_ÛÔ{)?Ü©¹ _x0001__x0003_Êm?Ü_x000F_­ÿü?Î s*¤?ï_x001C_ _x0012_Iv?VOÚ_x0019_Õ[?_x0017_Ô^Ê?ôîºjÖ¦?{_x0004_Ä_x001C_ÙV?UgÀ³Ì?i_x0001_z}f4?_x0012_IH?_x0002_ß»BßJ?¨NTÞç·?_x0003_R±uo?©¤2_x0013_T_x0015_?&gt;ok_x0015_E?¨c´'_x0016_?ÌÀX_x0008__x0010_?f=c6_x0001_?_x0014_[ð8b?Èü¨_x0017_¹z?µñ{8bð?}&lt;[â?PA&amp;È«_x0019_?®*e	Z?çÉlÞ¤?ÖÝyîa?¶Ç­Ä_x0019_ô?ñ[	*ä?vÀÞ£1?ã'6Ò8í?Ò:iR?_x0005__x0008_YR#N?È^jÌ§?_x000C_u@{þ?¦\'??Gl8¾ÚT?Ø&gt;TwÐz?3j&amp;É_x0012_M?çÝUâ¢~?rúùñ«&amp;?_x0004_]ùM:?&amp;P§ºe?y¤}Gl?_x0006_%¸_x001E_Jç?çÛ·Ì_x001D_?´ðÏãÍî?Pã_x000B_®Þ?_x0012_It¡·?Nð_x0019_&amp;?t_x000F__x0011_=æ_x001A_?¨äèÒð?_x0012_ÂË£a_x0001_?ÿ_x0019_M_x0008_?_x001B_í"_x0004_Û_x001A_?_x0003_Vß'Á_x0008_?]«_x0012_%ª?Æ 2þÀÕ?Xë_x0015_ôÝÓ?_x0012_B`L_x0011_)?`	_x0004_Y£?Ð¬Ó÷Ñ?ø_x0007_|mÒ?_x0002_ñ2_x0001__x0002_¥Û?_x0002_®Eò_?_x0002__x0014_µ/é?_x0003__Ä4Cû?1ð4S²?gªu£~¯?N%¡áfÀ?ô_x0007_æåç?°¥ÓªN?1H-_x0007_ðÄ?NóùrGa?løöd¨ø?é	p¡.?°G6)[?d_x0004_G¹¨?Á  ¿`?rdË é?_x001C_'}}r?_x0014_J:c_x0014_ð?[[B?(P½d³p?ìl_x0005__x0018_rú?=UíhÂç?W»_x001D_ó-_x000F_?F_x001A_äw_x0011_?¬Q­ZðÜ?4K_x0012_À¾?XdpìiÉ?Ùì_x000F_2?8ô_x0002_c_x000E_?Ïö0|;?ØìóöYÄ?_x0001__x0003_ÀN2_x001A_G`?èÌ|_x001C_?Îv¶úÆí?Jh Cú?Pnw¹?%_x0002_¤ V?Y5×_x0002_Xj?î÷g-äµ?BÀ&amp;s?]añVÝö?_x0003_^è¶_x0006_?Õe½²?ÉEÍ_x001F_?x&gt;~UÒ]?PÞ_x0014_àr?L£Y'{?òF=0?îëÔ\\?Dµàîj?êZKÐö?²S_x0017_ ?_x0017_·_x001F_ñç;?.yB_x0012_®_x0003_?¦7ò	Æu?_x000C_Å®_x000D_°?pÿt=Z?SÚ _x0014_Ö?D³ßÓ­ì?/_x0018_O?!làò.¯?ªZce;!?¤:ª_x0001__x0003_ýû?®&gt;«,¦?Êqô`Ï¼?¥\_x0006_×?_x000C_X_x0015_õ+?·¥?ûûS1^?5_x0004_/¥º?_x0002__x0018_»_x0012_8C? 5,è)?_x0010_¬_x000B_ØP?Ì_x0012__x000F__x0013__x001A_?UÍÜm_x0002_?¨_x001B_4þ«Ã?õ_x000B_ï_x001C_!4?StÓw¥?M!Àã@9?_x0017_1Í3_x0011_?R_x0014_¡ÇÀ¡?Jtf¥M?RN©GÈ&gt;?©þ3Æ?þønQX?¥^_x0017_O5-?ÈY_x001C__x0014_jN?St._x0006_?m»Ý_x000E__x0012_V?tV	´b ?4ûºm?RæN(f?Ù¯Á)Ö?_x0014_+	y;?_x0002__x0004_ÑÆz?_x0006__x0003_C_x0017_Lm?h_x0001_øÆ_v?ò1rm_x0010_?«fÁ²Ò?¿)7|_x0018_?BÌ_x000E_@??¯µøça?þ_x0010_iñ!?_x0019_/_x0019_&gt;.H?dráäW?ç_x000E_Ðq?ìÂµ¬U?^×~h0_x0019_?ì¼rÌû?8dÈcÉ`?CíÎz0&lt;?×ÝçìcÂ?å`Yñ?2dmO¥?0Á_x000E_¹?®ë_x0015_¥?ã?$|¡Å®?ÀOy_x000F_h}?Ü&amp;_x0014_3Ôî?RÎ_x0003_xÙ?ègtH4?cäP½_x001F_?v_x0005_U©(p?KmÄQÆ=?åÕâ?X²_x0006__x000C_	?b_x0012__x001B_Éù1?¤_x0008_Yrg?Ðh£Õ÷?,_x0013_µON?²UÜÈE?'_x000D_ÆmS?dTV_x0004_ò? 0[\&gt;¢?x¥Å¬9?J_x0005_±å_x000C_ö?p__x001B_¥ÿË?Kè_x000F_Å_x001C_?Aí'_x0008_ÿx?ç_x0002_ÑDÀ"?Ô	æï´?Ñ$_x0017__x0004_?¼d^Ôx?_x0004_)c?&amp;K?ÜÛ_x000B_Â0`?q8é[_x0003_?®ä_x001B_D_x0001_?öXj_x000C_Ø?_x0007__x0005_VsFB?Ï=6®LÓ?ú_x000C_?±_x0018_vÇ`?¾lmjö?B%"l_x0002_Ä?»Vñ|º\?BÎHã?ýâhÂEj?_x0003__x0005_ _x0019_cñá_x0014_?&gt;_x0002_D?ÚUdú²?Æ_x001A_Éqb?f°\ï²?R_x001C_£fÛ?XÈJñÍ(?AÙ;_Q?xÒÍ]Ø­? _x0010_=¬¹?#_x0005__x000B_ê_?ª8±_x0018_«ó?Æ_x0004_ü©Mw?¤h: p?Ê û\_x001E_?lO%_x0001_Ãë?¿_x000C_E¤?ÅlÚ_x0012_Ê?da|ÑY?ãõ«mÙf?fm_x0002_ËD?Ìæ¢,ðí?ë_x0016_Í¼ðå?X[êU_x0007_}?Í_x0013_ás4? ×;õî?_x0011_]ïêÆ_x000C_?¢ßdÛ?Öì¿O]o?_x001E___x000C_Yõ?=bCnyÁ?ªl_x0002__x0004_Tù?Eî3t?¿"ËÊPÐ?IåÙ£J&gt;?õ×?_x0007__x000E__x0001_?ü9uö7?FÒ	~gu?¶Uëì~?KH=Û? «+Õ_x0012_?Ê/Ù_x000F_å?ê_x0005_ë¶5?ÖGÝsH?¹°R¢_x001E_G?¼;iÎEß?èC_x001A_Qö_x0012_?öìZR?_x000F_-4?¡Ìå#Ã?æÁm3©ë?Jnd¶ø?­RS%?&lt;rcóè,?VÁ8"ëí?ªb_x000C_Ö1E?ÆYz`È?_x0003_þÿÞ?_x0003_ÃúÜ©Í? Tp¯U?afëÄ®?\@Æ:(ª?sËê_x0016_8£?_x0001__x0003_3_x0016_Ùô¥_?ßR;à?û0/»ª?ª_x0003_Î_x000C_?½&gt;á_x0017_¨j?»Pî?Ö;1Ès?,_x001D_C_x0015_y?×RD%:Í?&lt;T¡ØÑ?_x0011__x0016_¤2_x000E__x0010_?ùÿ!JêC?ÿOþ[?ðá{±Â?l_x0002_êi?%)DF3?_x0004_&lt;K_x0017_?3çnMÊ? `Ã_x0019_û4?yÛÞkVÿ?¤zµ_x000F_R_x0013_?&amp;ÆC_x0017_?ÃeºB×Ñ?ÊËÑ h?¸_x0016_²Û»Æ?_x0014__x0010_ÜVee?Ä`4z?èiÛ_x0007_Â¶?_x001E_ó_x000C_h¹?ðóIN×r?_x0013_5bä_x0015_?.z¶V_x0001__x0002_S"?N¡_ÁÔÝ?±¹7ây/?ÙV#_x001A_0·?"_x0012_UUï?#4_x000D_x\?`åXÿ_x0017_?h&lt;úVº³?2kRÏô?dF6, ?Î{´IÙ?_x0010_Û&amp;X¦b?ÁJÒcd`?0ÿ_x0012_)_x0011__x0015_?º®j3t?*jÄDº?p¨ª2?Ð`_x001B_9?*Ã$î?D&lt;ÈÏã?&amp;I¦UCÏ?7êÀÐþ?Å÷©¼¬?nØ9¬¤Æ?Çr~t¢1?,D_x000E_}Îw?_x0012_3ùæ?èÖ&amp;|W?ØHêQ_x0016_?__x0019_Õ-î?_x0008_¢yeâ?ÝH_x001A_¶jË?_x0001__x0002_fårî£?9nóÍu?_x001C_¶DI£+?¯t`|ï?_x0017_î_x0016_Ï_x0013_?Ú¡6Ó?ê}Õù'?_x001F_`_x0006_U_x0019_?O}¹ZÂ¤?2ê_l?¦)3WÑD?^U¥Îz)?ò_x001F_ÏÓw?¢~_x000C_¦Ê?ó àb?»úüÈ_x0018_l?+R-ë_x0005_¿?°	Ë2þö?[_x0019_gÃ3_x0003_?rö_x0007_Îµ?x®­Û?¶m_x0010_E4?0S®¼?úÙIïY´?ÄÎ'Ç_x0006_?W]_x0017_a_x000B_?È_x0003_Ø4?è¥r0?ZÏðZ	ú?Ó²`W?8vçý=?y¼ï/_x000C__x000D_Ê?À¿zbv?ì_x0011_Þ5É?&gt;ãê¢?½_x001B_LE_x0006_?ÛÎ3ùCW?¼b)_x0017_Æ?åÜÏ²#_x001B_?*#fñZë?ØâD_x0014_ N?®_x0017_D·Ah?Òçb¤ W?_x001E_z,N×ê?_x0002_ïvè_x0003__x000C_?/þ_x000C_Åf¶?·Áçl_x000C_?Dä@²_x0008_Þ?_x0007__x0016_½º?	MÓ_x0017_;¼?B0_x000C_46'?+åt&amp;¨É?Øúêy'3?ZñÊ9_x001E__x0005_?_x0004_à8ç?áB¯{ë!?H_x0015_x_x000B_]S?r$²¾:å?Àûú3í?xQ%¯_x0004_?ºøB¤2?N_x0001_"áK%?4Ë£_x0014_×?_x0002__x0003_2»{5Kè?_x0006__x0019_|%R*?G_x000C_ô+_x0008_õ?ð«ôLz?Þ]lb_x0008_?µv_x000F_ì?ªëÝyr?TÄÎla?äA}¶?Â®j·38?LAñV0Ë?_x001B_øu­ûï?:Åý ?=Ô¸G¡»?7ÏyÒn?³_x000D_ôGY?«Z$ßì_x0004_?N×~O´v?3	£Ø~?{Æ	W},?_x0005_7_x0017_Ã¼?"ñüâjÓ?·«_x000F_?|_x0005_.6@?k¿i_x0002_`?_x0005__x0001_C?)S\µ??¡b¢ûÄ?lü_x0002_/è?p_x001D_Ã.?õ3é$?,¨8_x0008__x0004__x0005__x000D_+?¶Á_x0008__x0010_?äÈ;_x001C_ò?_x001A_\Y_x001F_â?¸óqÙ_x0014_?­`¹à?îX_x001E_¥­?¸¦tâ?_x000C_4ãÉH?áí_x000F_1åz?«6iè?_x001F_¾´?¿Y¨.?R_x0001_9õx9?_x001A_Ã÷L.?_x0002_£¹)_x0003_x?_x001C_0ðtg?ÈU_x0001_àÓ©?TÐ_x0013_.u?Öß!b_x000D__x001C_?0ºË_x0004_?ê""ÏÎ?ÿ4Å?6dC_x0001_V?_x0004_©/Å_x001F_Ò?ç·Ô?ÌîÏlÞÿ?R?ðâ?Á_x0017_-u!?±Á:xÝ_x0001_?rêåË?ÆLµ_x001A_?_x0002__x0003_ÊóQ_x000D_6÷?®_x0017_¨´_x0001_b?0_x0017_®¼?^ÆóÉ¥?@Ø_x000E_íÊ?ºX*_x000D_ñÍ?W_x0010_B_x000F_Â?" ¬ûC-?:Ð½t[?{ÌåÀ?ä6Q=Þ_x0011_?[»_x0019_ôÃ÷?¡:¯Í?|&lt;ÊÜXÄ?´Ítôn{?_x000F_àóX«¨?ý_x0003_ _x0013_Y?m­*Íg?­Án6´?8¬g»_x000D_?\bÀCÍ?îBÂ¼â?_x001C_'Cù?Ê_x0005_á_x0011_¤?_x001C_CËüÿ?ÛøGð?_x0010_0Õh=?Ü_x001C_µm?6«çÄ_x0010_Ï?Z;³W?"¥_x000B_Uð_x0016_?¼yË	_x0001__x0004_´þ?ØùÖ»b?_x0018__x001F_I¾k?àÂúEß?_x0002_:\ùáF?¾ÒLB¿?ªa__x001B__x000D_?ð¢À¸Ñ?²ÊÈ?²_x000C_ø»÷?E0¿JÔd?J_x0019__x0003_Ý&lt;?¬M_x001C_ÎÕ?OÜ¸z¦M?LåEÍd^?_x0002_M_x0008_é.?®tÅü_x000B_?TËú²?å_x0017_­Ñ±a?Zº!º?È³ï_x001F_Yw?,/µ_x001A_"?_x000E_JÎ_x0018_z?&gt;NÍdw9?¼¦¯8_x0019_y?¿ÃÔa§_x000C_?èà_x0008_ñ_x000C_c?¶pµÐ_x0004_?$v$	½?­ù¥G?xÂí~²ÿ?ÌÂY_x0006_?_x0001__x0002__x0001_¿"q{?»*_x0018__x001D__x0012_?ÖÐuv?Ê?ö.¶Ð_x000B_?ÿ_x0004_ñ_x0003_:?TE_x0016_A_x001C_?_x000F_?àjZÙ8_x0005_?(³^Ïý`?a¦¿qÉ?e@Gº¿?ôÂÔ°Ïú?\_x000D_(ÀCy?d;Y_x001A_O?_x000D_#`³?Ô`7 ©_x0010_?°MÖ.?U¼_x000F_ä7Þ?°Z_x0012_ËjY?ÍrÃX£?_ÒÛ³ò;?&lt;³'÷g?_x0018_ï_x001F_4+	?E:qS?çÆ°î`4?H_x0001_ª_x0008__x0008_? U(­äï?ö_x001B_°}âë?¢_x000F_uíº_x0016_?ömóZÌ?»Zµ«_x0017_U?ÐUã._x0001__x0002_ÓÎ?ý·¹3gc?¾v_x0011_	ºª?wØõ+_x001D_·?ra*â?òFÜ©Ù.?½ØY?³Ï?Âç¹ò_x0013_5?Â¥zÕ?¢ñ6;s(?Â_x0015_À¸ª@?ª:4²æ?³½]k?_x0018_ÜØàOÊ?_x001A__x001F_ì;ñü?3~vm_x0011_!?_x0018_@9EÚ_x0017_?E2¢`_x001E_0?nQ_x0012_µg5?|qææt?øf°óõ_x0003_?_x001E_··_x0001_x?À¶\O¹?#Y_x001E_ô]?¦Ñ?Ö²?ÜÚòàbT??k_x0012_f©!?,+&amp;Ã|÷? -ë.%_x000E_?Y=ýsë?ÊÆÈ|?_x0003__x0005__x0017__x0016__x0017_,_x001E_?Q_x001D_&lt;[¡?±¢lÛú?YóÝ7_x0014_?Ú¸_x0010_­Á?\Õn5ï_?Ë_x0002_õw_x001A__x0016_?ÔZÈ?®ª}ú?$Ú/nxÓ?°_x000D_A-cv?Ð×_x0007_9wú?"ÎMë=A?_x0005__x0017_Þ_x0001_Ë??bp	tÁ?òzJfJ?î_x000D_ºÙ$?¦m_x000C_h?q_x0012_òÑïm?À{ß_x0011_°2?®Û?I&amp;x?Vn&amp;0×ö?3ù)Gó?`¸&amp;ì#N?_x000C_U{nx(?D\âkÿ£?_x0002_)Oµ!?ì;ðq?_x001D_S_x0013__x001B_a?l&gt;_x0004_ýXè?® æ@°ª?¢Ú0_x0005__x0006_$_x0018_?_x0003_­q£Y?û_x0016_@S?¤q"U_x0011_?Ï÷_x0016_]?p_½µ_x000F_Ó?&gt;&amp;»ét°?&amp;Øïö?(Ãl?4D_x000F_u?_x0012_zWP_x0004_?ÇçÐv ?Y§_x001E__x0001_\?Âåñ»~?ä&amp;_x001A_ùû?=;¾¯?ìh°{ùÊ?]E±_x0015_)&amp;?0¿:Ìd?âj_x0004_ÌÓb?_x001E_Õ¡V|-?_x000F_Xß?ÁF?Ü_x0010_öóÃ?\_x000F_Ñ²«?ÿºDá_x0010_?=«Tÿ?ÍLb_x0002_Å?Ð6ÌâÖz?j¦%7J?*6×}«?TQ]v4?¼[ÙN~?</t>
  </si>
  <si>
    <t>62ca22ef45ad1d14f658f6b669b047bc_x0002__x0005__x0008_ß_x000D_7öT?_x0010_ó£ßä*?ªè·Kð?dº_x0006__x0013_0?(ÇÂµ?a?¿Ý?Ö_x0007_GµÂ ?ê|Û%=A?´¡_x0002_v?:­Òæù?_x001E_|C©3?î_x0019_þ_x0004_\¿?W_x0004__x0002__x0005_þ'?h÷¬ð_x001D_?_x000C__x0001_%ØÒN? hÑÙ*}?;ì:Ök?Êµl_x0019_ÆC?,¹¿f²Ï?lc_x0017_j-?`\Þ_x001C_?_x000C_ÐÏ,§ç?vö^RÌ9?&gt;#d_x0003_?lÍ¯B©æ?¿BdZhÝ?*_x0013_2çs?Ôyþí}U?µm¼E?.Ë\?&lt;_x0011_näö?¬Yß_x0003__x0004__x000D_+?Ó$j_x0011_?]7_x001F_9e?z¾¥cPg?ïèî%»?ñäª¶¬u?°ÆIY×?ÔQºA?qT°Æ8?X_x0002__x000E_i÷^? ¬½[fÕ?Þ/¢®?:ä?O\Ö?îP\ ]?_x0011_1á£_x0002_}?²Ïß%_x000B_?°0¨Z.O?]þªX¶?[5¬[_x0002_q?í©B,X?ë_x0016_É³?P¥_x001B_q?DMÜs?âü®§HÙ?»¸ÑSÝG?þØó¶?2¨OH49?£_x0011_?ÔY?¸__x0001_:x¹?Ò°\[¶»?É_x0008_-¾é?°kkv?_x0001__x0002_Wü_x0008_áh?ßÑò-Vð?ÄòtM¥?¬_x0018__x0012_|%O?dÓÝ-?bíÜOå@?ªwô;°i?/IH=Ï?M_x0013_X_x000B_B¤?_x000D_æ5_x000F__x0007_R?}7Ä&lt;!?#òÑ`¿? {º¸s­?¡Ý~m?_x0002_4M¤ï?ã®%,Ít?¸_x000F_7Á5?u÷&amp;_x0016_?7rsz?6 _x0019_LFq?_x0018_¹=ö?ª*Qd(?Õ_x0014_Ñd;¸?ÚÏE0_x0015_Ï?¡¾zu X?£Ö_x0013__x0005_¾?·ä_x001D_÷Ì?|®"¨-?Ç_x0013_èÞFÛ?_x0019_«i{ô­?¯º,MÍ¬?_x0005_(mv_x0001__x0005_N´?¬9n?ø»mÿL_x001E_?G YB?{\^}p§?­Ãµñ:«?6âS+ÄÇ?Í£5µ_x001A_å?_x0008__x0010__x0002_Èe?núð4÷?º6§6_x0013_Ö?7¡Á_x000D_zQ?n(AÅ]ÿ?¹k_x001A_ò)c?_x0002_¥8)ï^?º~&lt;_x0010_JB?D-ÄÝF_x0011_?-®óA0P?ÞR¼´?*_x0006_êM_x0014_S?_x001D_Ó_x0017_+(?ìåÔ¦»?â¿ Dm?ÒP¹pÂ4?Pù_x0002_-s+?_x0005__x000E_oË'?ZÌÃ4;ï?È_x001A_÷ÍÞè?_x001A_£â_x0004_4?¡N#ÍW?XAäùà?!_x0017_,Ó×_x0003_?_x0001__x0002_ì¥½Û_T?Ðg;?®?0Zò?T/Ó_x0003_þ?Ð|ú_x0010_¨_x0004_?ÂHÍ_x000C__x0002__x0018_?1ÀD!¬f?Ní¢çF»?½PåíU?=_x0013_©t_x0013_?$#W,6f?h_x0019_C_x0016_Ù"?\]Un??_x0019__x0003_Ì?y!Û[öq?ÜWÅÜ?Î oÑ¬?®g_x0012_®_x001B_?D­2_x001D_ÂQ?ù_ä:B?}_x001D_&lt;¡û°?¾þCìv?:_x0017_xV?ê}®£ _x001A_?¶Ô=Å¡_x001F_?7®A&amp;_x0017_¥?_x000F_âÖ¿º?z0ôÓ©?JÐª´ã?üõl¬_x0007_Ú?_x0006_AÔ_x001E_hY?ZJ_x001E_a_x0004__x0006_»Ñ?&lt;!B0|?î_x0004_i¦åy?9¨ëðÌ?¤_x0003_Æ_x0015_`?Þ_x000C_~Àw+?ñãgvÎ_x0013_?_x0015_Ï_x0013_³O-?N\L#Ñ?ôC×@ÊP?ú¨_x0008__x001C_¾Â?þ&gt;TÁv?j_x001A_{ðV_x0005_?,ó_x0013_g?_x0008_ü7nÇ?4_x0001__x0015__x0010_j? @ÿ_x0012__x0016_ù?jº%2r?ús_x0005_JõR?_x0004_¥êÅ_?l_x0011__x000B_|?B_x001D_#?JdÂ_x0007_?´ bs_x0018_ª?xñGnE_x0002_?2×Sá(?ÿg)w?¬=u:Õ?õ©_x0019__x0013_ÿ?°]{aeG?ÞYÆ·+l?$ap×)?_x0004__x0007_|0_x001C_K_x0013_q?`#0ï?qh*¦?ñrÝ_x0006_¢F?¤(_x0002_IÜ?Òß:)R?X3Èf&lt;¥?Ç×Ê)_x0017_?®ü¡ûéO?_x0005__x001B_í¨\ê?º)(§?(ßH©_x0017_7?jS5óÿk?×_x000B_p¤H~?¿n)óiX?~¤%Ä ì?â_x000E__x0016_äà?_x0007__x0008_[¡?Í{_x000E_Ì?¾åý_x000D__x000B_?©[9C|?âï}/Ì?_x0010_Kh_x0002_?Ùç©\ÿ.?_x0006_b_x0016__x0003_#Ô? S1ö&lt;?S_x0003_bG0?_x001B_êz_x0014_Ë?ô_x0001_º§I¡?XÑÇ_x0015_ã?Þ_x000C_û_x001F_Ô_x0010_?àèÈ_x0005_	óÚ?²Ö|!ç?¬¿ß¬\0?ø~Æp".?|Ý¦ÒÝ¶?#¤3é?d©aÔ?ríO8Ý?é_x0013_,_x000D__x0006_ÿ?÷²Ø§?Zp%áU÷?t°aüÌ_x0002_?è_x0008_%_x001B_?86ê_x000B_?øu:W¾j?8÷ç_x0001_ ?&amp;`Æ_x0015_ªú?¸lK*?ÀHÁ Í?q§rµL?K@_x0002_t?IÛûÔ³à?BÌ%Ã÷?¢ÆOââ?]ÒµüÊÕ?¨^_x000C__x0018_?Ø@#pòs?Ô1Ê§_x0004_§?òah_x0007_l?_x0002___x0003_m?z_x000C_»0_x0005_\?_x001E_äÀ[Z?_x0001__x0003_ |Ä÷_x001E_¬?Ð(®o_x0012_ª?j _x001E_&gt;¸ ?Rº%**q?á|d{Ö?"B´F¥?^pWÔÙ?½W^^¥?]G?ÝòeQ«?:uº$ÿÕ?5F\{í?¥ØbÈ_x0002_?õ_x0017_H_x0019_?_x0018_¾9$_x0018_Ø?fqþÙ¦?&lt; 5_x0001_m?±ó·Ð?_x0019_/Ûúè?_x001C_]'Pi?ÕL,M?J[x[r"?½¹»`f²?W»®PCp?°]}Éo?%m¡.J?È_x001F_á¿_x000D_&gt;?"õ_x0003_¨.Ü?àg¼½T?!P(ç ?¼1Ïf?¾35÷_x0001__x0003_°u?Ì`ÔtÝ_x0010_?¾7­´*O?,_x001C_ApÑ£?u_x000B_Zm´Ê?êpN_x001E_W?&amp;g"Ì¯?_x0002_V_x0002_|?Qò¾KU?gÓå®9f?_x0017__x0008__x001A_	6?ÒÜqg²7?33Ëþ_x000C_?r+_x0018__x001F_É	?!l_x0008_Ëã¾?!¢bÎ?2÷_x001E_Ñ½?Ã¡V_x0002_ào?a_x0012_¬Òµ?¬ó!÷Á?¼cK_x001F_d+?Ì«Eªv?ªGMëq?J:dWW?&gt;}~½ô?oÉRSB?í_x0007_¸ï2?_x000F_¿«1&gt;?µ¿Û½?Dg`;ìK?X_x000B_§2¤_x0013_?òy¬|Ä3?_x0002__x0005_j[MUÑµ?M{¬²Í@?z%ËÚÙP?kh*¹ka?¢2Ï2Þ?rÇuÂÀ¯?tsÐ¢?_x0001_J*ç$Ö?²_x0005_Z_x0003_7?C_x0004_A[%_x0012_?_x001D_¡vßýö?±¾A_x001C_ò.?VvËÕ±?ãYîN1?ptôÿb.?(èGÀ_x000D_»? ÝõÈ; ?&lt;_x0015__x0003_kË-?ÊÌn?É·VYÎ)?ÉÌ9!²»?r_x0004_í=©?¦B÷_x0017_Q??"=_x0013_9?l(Q7¤°?ºu_x0019__x000E_Þl?A]~À2&amp;?µ:&gt; ?·èÅ_x0011_*ù?[Ûaá?º=õ|?¨r;¯_x0001__x0002_s?òbúÎ?N@V_x0019_$?_x001D__x0005_ÇLy?p%_x0004_Ó_x001C_?_x0002_A`§_x000F_Ï?_x0013_¿¨C«?hØ_x0019_%Ûç?tÎLOèî?à_x001E_{YÜ.?ê÷ ì)?ûXÝ_x000C_Ç³?Ê_x0006_O_x0011_Tm?*¹G·?_x0001_Õ+_x001D_S?_x001D_W£¢?ÙÉÄ[f?¶|&gt;_x0007_?Pä_x0004_¢å?D­Áæ?6ªrÚ{?Ìå?j?|Ó=Y_x0016_´?BëD_x0007_?_x001A_º$_x0018_´D?5,ñ)?u3ìxÅ?ÏÒ_x0004__x000B_}?¶EÄ_x0001_û?eqx²ÜP?W_x0014_¹ß(?+îivÛ?_x0002__x0003_P´:+2?NxÁo_x0019_w?%Pðc_x0003_?_x001E_©glÐ²? Ü¸_x000C__x000C__x0007_?[!Ó¥¦×?Âßb-?è?*3?qè?OMX_x0017_A?Ôxg_x0002_??ïþÑ?ÔRÂ×pY?Aúw·V?¼º9Z_x0001_?_x0006__x001E_E_x000D_Y_x0018_? ÷Aq%{?ó_x0014_°ä¸?:z_x000C_\~?(Ê_ËN^?lÝ_x0013_ü_x0002__x001C_?z_x000D__x001E_ÖT?Nº~?B'sÞù?1ì_x001D_|¥?¼_x0008_½ã1?5Y­?ã?ÊáA¸_x0004_Ú?Ê¯Å|ùE?@ÃË&lt;ßÇ?²l.ìÿ;?ÚK¯1_x0015_b?È_x0001_9_x0001__x0006_8u? ¡p$1?_å6ß'í?V&lt;k `_x000E_?Etq°E?+Òz|?¶Â¬¨â_?¨¡õ¥¿?7_x001A__t_x0015_â?¾_x0015_rrt_x001C_?oÜåiÞ&gt;?F \½Æ?Éës¤á?^¤ê_x0018_¶_x0013_?6tq÷ñß?ëiµWpç?¾Ü³¿j_x0005_?M´Û´*Ý?GóB¶?_x0012_9òX¸_x000C_?z _x0016_"V?odÎåª,?_x0002__x0003_SÒÚ?àîÙ_x0008_T?Å_x0003_Ü½X_x0004_?_x0010_´_x0019_£l:?îáË1_x0002_?{_x0004_YéÎ?.ÎÌ2_x001F_}?²{&lt;DÔÝ?³7ß#Ï?Êtôw.Á?_x0002__x0003__x000C_Ry_x0001__x001A_~?ýÙ_x0018_î+?ÌlöH_x0007_ ?%7_x0012_¶r_x0004_?_x0015_ J&gt;¸?¼ºñt_x001F_©?_x0005_û_x001C_k¤B?_x000E_ðô_x000C_?2ÊRÀÃ÷?Új_x0006_&lt;ÿ?í[k?éî_x0017_¡_x0007_?ÃÜÒÈ_x0003_©?Ô¦5Ò?B_x0015_z_x0005_$_x0010_?Ò§7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ôßç_x0016_?_x0014_G_x000B_~?x?ªq4m*_x001E_?_x0016_^}Ú­-?.ºRQ_x0001_?_x0014_Õµ$¸J?-f¹W¿?ÎH_x0010_Íó?Zºû_x0004__x0006__x000B_Z?pM;«òJ?J2Aè_x0011_ø?ÃQúJ@?XúÐ¢C:?	ðÇz?_x001D_»bF_x0014_F?f§0_x000D__x0003_±?É,ûå_x0019_?uØ£?Ø«Æ_x000E_±Ø?V8ê-ø?}_x0019_ú)+?Ù2]@?Iä®lÔî?LýR=K?í×Âús"?_x000E_ë_x0014_Þu?(%Nå_x0018_j?VÀÑØBÁ?_x0002_ÃíS`??FÖu³ù?ÐÖDæÎ?Tè¹uÓÂ?¶4Ï_ë+?m_x0011_OÅU?_x0001__x0005_*?ñ¼ý5·?¹§Ë¤i_x0010_?ïÝnDò?¢§ñ_x0017_`?]ý_x0011_îu?_x0003__x0004_eþ¤úM_x0001_?v·¢nú?z_x001D_®G6)?é²ÊZÂ?)ìÏÝu?¼w¿bÓ?¢àÊ0{?Lû8Ò_x0001_¸?KjÞlÞÌ?%½Ø8ç?_x0018__x0011_á?_x0002__x001B_á^3?8Ä2Y?æ_x000C_ðÅ=?'|¡?È°¡ Ô?J_x0013_Ç«_x0005_?ÄHc(_x0001_?~Ëóyî_x0005_?ÚI_x001E_k?ÔX:_x001E_,ò?»wp'\?âàL]pö?Nè1«*?¯LPâä?D_x000C__x001D__x0004__x0016_®?_x0018_J(g)_x000F_?õ_x0018_õ¶_x0016_3?$Ä¨¶?î_x0012_/mÑ?ä_x0005_³d±?4!_x000D_ß_x0001__x0003_rÑ?È=þél)?óÙ_x0017_S_x0017_?'Ø'sE×?$ó_x000F_ê?àçùþ?ÕoÎþ?bXt'ñ?_x0018_òÎÉ_x001D_Ë?¥Û_x0017_ò?¬¥Rýeh?û1½_x0011__x0004_¢?Ö_x001B_r_x0016_Ê^?_x0002_ÑØâ`?TA:is7?_x0003_û(_x0006_?Äu_x000D_À?p÷t]ù?_x001F_ñ4Dù?&lt;1ý¡Ó?&amp;c$Ál§?Ø}´+_x0005_?gQËv¹i?Òöß_x0010_ê_x0016_?½j_x0006_à­?kâ!6÷?½åO2ø?ê.Î«àË?zäGz?ûñÚÎAö?R3tb_x000B_?¡&gt;lÐ_x0005_?_x0002__x0003_W.úÂ?R]páýZ?¼_x0019_×Ni?hóXL&amp;?%R{^_x0017_?föåæQ_x000D_?³³_x0003__x001C_Öø?ô_x0006__x0018__x0001__x0001_®?.0ª¥×?ö6Ó«?_ðuëºÅ?·Bõ_x0001_oY?j,^Ã?ÕI¢ö~?V´_x001F_$­¹?bC_x000D_d[l?HøS.Ì?_x0012_¢ÃîÃô?Ú¡Ý{_x0015_?j.&lt;Nä?HTî_x0007_:?mÇëÜW?¼p6+­.? Nb(ð?F]±P?é­Rª#?Pël§é_x0017_?(_x000D__x0013_G?_x0010_¬£æÇQ?È0¶cY_x001C_?ê_x000C__x0005__x0011_¹o?`ìSÜ_x0002_	¯L?_x0004_&amp;"_x0006_?6,ðª|?_x0005_7L?2þö¸?9Ì%_x0016_jÈ?äåbî3.?®aM¤ÀM?êQQ[Ìå?@®¹îzÅ?_x000D_Bc2&lt;?Öq1­?°_x0001_Shõ?¤Q¼E?8iP§­?_x0008_n®\?^_x001A_8ê_x000C__x0018_?ÌüHd_x001E_R?PÃ_x0017_ûÈÛ?ûMÑ£_x000F_?CNgÔ ?OÖ«Q-?&amp;_x0017_¿_x0003_ä8?_x0005_ªfètì?¨bÈûÎ?V³Äf{\?Rm²ç?ÎB?Ö"Ü_x0002_ðÀ?î_x0019_ô²ç?ä_x0007_¼aÎ?"¦ë:!_x0007_?_x0001__x0003_wt_x0013_Ü?8¦B_x0012_?ê"Ã_x0011_îØ?¦dªqñ?B_x000E_t_x0014_MU?_x0018_ÒÉ¸^ç?¦ô¸¸­?_x000E_7_x0006_¡¿{?	{á?¹Å5ÿ\I?ªpg_x0006_+·?Ûe Þ§#?ºtË-8?85\_x0014_6?Ø9ÜR¨?¼4²A0o?_x0016_±_x0001_W­5?äCK$?R_x000B_ çE?¨bNe°?`H·ûýÔ?ÉDÐÐi?nÛjù_x000C_?Umïc?²_x000E_ZD­_x0006_?Õ&amp;_x001A_Â_x0007_n?&amp;_x0018_ÊÖ5É?FK «d_x0006_?àU¯q`\?táí4?°Û_x0002_ýMp?ET	_x0003__x0005_"¦?ïð_x0001_®É?ãW­Ç¶?òëçt%?Ðl}?_x0002_Ò?ê_x0002_X_x000F__x001C_?VåØSó?m&gt;_x001E_Ý?LþÇ5fd?:·PTr?	hc&amp;Áb?èÎÙ¹#?QÖ-¢M?!_x0008_ïX~?_x0012_¿µB?qDc2«Ã?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F?_x0001__x0005_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ç]?_x0018_à_x0005_ã:?*Ùð¦?ðÐ_x0012_ºZ?ÂSMÈ=ò?å²¾(b?ªS1Y7¨?|o¸x	í?ÜJE_x001F_»?º\Lt6ë?-z§i?g&lt;ú»ß?)úÏ&gt;Ô?ôhý *?.K+ønK?+y[a^?L©NJ¿?ð¤Cç_x0001_?r4éÙ_x0001__x0003_Èõ?¬V¼ý7?ê_x000E__G_x0001_à?Æ*EÏ_x000D_;?=£×_x0007_ª¢?-©ËÍDá?9îÏY(¹?#u½J?_x001E_j_x000D_i?lüSUi?»ôÇ_x0010_Ó?ö1Y?¹yª?_x0001__x0006_#¦?$'¥Á0.?ù3_x0011_í_x001F_?Jcöö_x001A_?õ_x0017__x0010_xÃú?ÆáÍÀ4H?_x0012__x0015_³&gt;àæ?6â)Ìaï?RxfktZ?h_éx?lÎK·Ëý?õE2_x0016__x0001__x0010_?ôÁÅ1¢G?GTöÝ_x001E_ö?_x001E_N£)ô?_x0002_bÔkg?Î_x0003_¦8£r?_x0016_CW@Af?¶ª_x000B_ãIÅ?_x0003__x0006_cåÝ=_?_x000E_^ºò¯?í_x0005_¶L_x001C_?ê&lt;Þ°_x0002__x000E_??ððY_x000D_?ÎÜk?µ·!¡Ã?V_x0018_Ðø»8?"ÿ´D`i?F7#®_x001E_Ç?ÊiïøÕ?+²_x0016_t?_x0015_ÕMQa"?_x000E__x0003_&lt;AÅ?ËÃk¡?E9;?C_x0004_m_x000D_ã?,'L-?x_x0010_3_x0004_{?Ú`àö5n?d_x000E_OÆ±_x0019_?SH[Øá_x0004_?9_x0015_+Ä_x0015_?ßåj!_x0006__x001E_?úmD¨²?Æè¼_x001A_Æ§?XÐõ_x0001_?²(^c$3?=hõ&gt;*o?e·PÙ?"_x001B_oKÌ_x0005_?yn×_x0001__x0005_O?¨_x0006_æ&gt;ó©?3_x0008_Vìp?äyQ_x0001_'P?º_x0005_|H_x001D_?¶*Äà?Ø_x0003_=Vq?ËQît?²ù_x0019_$_x0001_9?eãôíà1?]F@¯ÅC?_x001E__x000E_ÏKòc?jF_x0004_e6Ë?Úÿ±¬_x0013_?ë/©Ãâ?à-,(v¸?Ì4Ö..å?ú_x0019__x001F_%'?µö*}Ú?\øÄR_x0011__x001D_?uî×_x0003_?å0«8?ü_x0017_ ë±?ê9(©+?v&lt;!ÃÓH?´&gt;_x0007_µ¹V?y|_x0011__x0002_½?öµÁîGû?g"_x001A_5?J_x0003_Xöp_x000E_?Å_x0007_ç`±Þ?¾W`ªkf?_x0001__x0002_@n?_x001A__x001F_×?6t¯DQ?_x0014_þù '?BD'!äe?_x000B_ÍcW_x000E_?*_x0001_Ël½Ó?ö_x0003_ê?8µv0N!?ZU'«â)?_x001A__x0011_rÆ¼V?¢_x0018_&amp;0P?KO½2óå?^jzt¬¸?ZC_x0018_sÖ?ÌJöÌ@?&amp;Ï¤kð_x0005_?nN_x000B_?_x001A_uEÐ?U?,_x0002_í¦?_x0003_)=a³?Dosÿ¯F?F_x0018_ô/_x000D_P?#ñuUM?õ±ê?ðó.¡Y?r_x000E_=e¥?Ò!_x0001_ï5?¶Æ7_x0019_æ?ÃFh V?léÖZü?¸1°Çz?²äÌ_x0001__x0002__x0019_H?Xá½^.?ðâa·:?_x0003_ÙûGÑI?ßå¿_x0003_*?ÆÓ]_x0012_t?_x000D_4Iÿ³I?¯7Ï'+?Ð¬ùkk?_x0015_v1K_x0003__x0019_?²¿þQfÊ?(Ã`_x001B_øÉ?,àÁFu?&gt;_x0012_YaP_x0002_?_x0010_ÿJ¢ì?xÿëÒöÈ?áÜ¦³s?c!¤? nì;%?Þ_x001E__x0019__x000D_ç?Aþ¿x?e_x0003_3ê"Î?$±²_x0004_?f#4_x000B_ã?ÒZ1l|?pÜ_x0013_z»?ÜF_x001F_áY	?o6·_x000F_?$þ×_x001E_?bb_x0012__x001E_×6?8_x0014_ÄÙ_x000C_?²ùdçW?_x0001__x0004__x0008_¦¿À_x0006_	?&amp;ìyz?'?Ä¢þ£Òä?*¿Ê`¸?}ëi&lt;O?0³%WÃ?Y_x001D_½|;?±z_x0003__x001A_Ê©?É 4°Z¥?fß_ëÍ?-ô_x0016_$g?mèÍ-@_x000F_?Ú_x0002_V_x0006_æ?D	(ú_x000E_?48_x001A_ucÃ?©5Þ=lê?&lt;F×ã_x001E__x001E_?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¸_x0011_¿å_x0001__x0007_Õ_x0007_?Tjä?U&amp;#ª_x001B_v?H_x0003_ÓÁ_x001C_?Þ|e_x0003_?®_x001B_ VÉÞ?°Ë¬Â_x001A_%?¼Ë/4_x0012_1?s_x0002_V»oÂ?£:ëCz?µÖÖ³_x001C_0?­_x0005_n?_x0008_kTs`_x0012_?[k=i _x0014_?_x0006_§Å3_x0014_?sÛ_x001D_«R_x0015_?_x0004__x0004_]gñ?]b6kwy?*rnuÕ¾?_x001A_(ø?_x0003__x0012_?Fu_x0019_Ø_x0007_´?ÙÃBK¯?çñÈ_x0006_Ëÿ?_x001F_°ó$T?Å_x0008_ß¬?êé5P~?O¥l¨§_x0015_?euh .?º2°?Ëi0*X?0FÍ?¨?âÃ;.ì_x0005_?_x0001__x0003__x000E_ÐÔ¶ú?_x000E__x0012_CWär?N!jWH¬?_x0018_ßs_x0003_?È&lt;w¼#{?6È´ÝB?æÆ~A?vöû­é?_x0015_Ê`;J_x0004_?@ýì¦¢½?ôb£N ?,"õÒg«?è÷7 D?_x000E_sZÈ/Ñ?Ô}	ëø«?,ð(þ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e_x001A_Ìö_x0001__x0002_À?_x001A_P¢"X?K6M¡_x001D_~?R_x0001_wv?%zx1?¹Àïð_x0018_Ï?eÍ*Ì_x0018_??N_x0019_EÖ?gÇÃq?_x000E__x0014_3&lt;_?,V_x0005_Òü?Îh$ñu?³là(2õ?c_x000C_àÊ^?;_x0003_¢)¦Q?gbEsÝ?)ñÚº2?PHã_x0003_·ý?¨ÇCVR?_x0019_MæÅðÏ?D.Ê_x0010_M?_x000D_ÈU;p*?¾qÞ?ß!×¬_ß?\ïtærç?(ÑÅÃÿ?æB]ò?Ã_x0019_ÌÕ?2VÃ_x0013_a?×|wù|^?ÐqÝÓÞ?_x001D_Ó2±=_x000D_?_x0001__x0004_´»_x0007__x0016_eÔ?Êö&amp;L?,?$8_x0002_B»?`L_x0014_ñè¥?6¸ñr?_x000E_§vóø_x0001_?½áMÒP»?ªæ?ÐãXê_x0015_?¢AjSÏ?_x0008_sXèÅÒ?ð_x001E_eeY?_x0004_w|q©Ï?2u¾Å_x0016_·?wñT yµ?\ÞxM?3ÑÔjÖ¾?]Ç=	W?Dî_x000E_­Ä?Hè½_x0010_?_x000F_³!|ZÉ?5Cú8_x0002_¶?_x0003__x0014_ê_x0014_æ?ÅiE:£?_x0010_ìå3ïé?ô.0ì^ß?±ð^6_x0002_F?|0 É¬?KYv¤¯Ú?_x0014_®8_x0016_?Ö+6_x0001_?x_x001E_¯"_x0005__x0007_Ke?Í¡D~aj?Êï$n;??ÞH_x0005_\!?ÜÌW?_x0003_NjOÎ4?d7 ¯©?þ0_x0017_æØQ?8_x000D_¶÷_x0019_ú?*¤×_x0016_®Ñ?2øj¿Uÿ?%®ìò°¼?Aá_x0004_Íf?=èë£1?ÿ_x0006_z	Â?x_x0016_t­Ê_x001A_?VÆmI0_x001C_?9T8P?y»¯¢?rÿcÝ/?}¦-?`ÞXm_x0001__x0010_?÷ä¯?Ìãµ%§_x0012_?1 q_¢?6³÷_x0004_©?¬ _x001E__x0019__x0002__x0017_?_x0003_yþÐ¶/?_x0002_$êUÃm?f)4-[Ô?T£ÓEjn?å&lt;8gÐ?_x0001__x0002_s¥ù­IÐ?Jÿ{¨T?zÒ ÏdÊ?X_x0012__x000C__x000C_º?Sé_x0005_¯j?´_x001D_£kèL?`o_x001A_jÀ?eÖjph?æ8ÀÓWå?|þ¿G4?_x001C_îW$O?t_x0004_fw_:?øaÓ Î?@_x000C_.c/Ø?ä`ß«¢?Þ_x001B_N_x000D__Æ?gr©?_x001E_¥þO¸¢?.Ø9&amp;$?5óú_x0012_ï"?"5¢,Á?Ø_x0003__x0018_¹_x0008_?ê_x001B_ºõ5_x0013_?òLúçá?µÎLFä?x44uÔÝ?_x0016_}_x0006__x0002_û?Éè_x0002_Qñ?4î¼¬á?æaNoqq?F§M`P?ºØÒ_x0001__x0003_Þ?ÀKmìí?âPë_x001A_U?;_x0010_ôrßï?Óßj±?¨àï°B¬?j»##(Þ?pÖÒ_c?$Ò_x000B_)uñ?þ_x0017_:CÆ;?¤U(ÝÀ?_x001D_cÆÿæ_x0014_?×¬¤Ö[µ?¥ÂÄà_x000B_?PD{_x001F_-_x000E_?4_x0002_?:?æµâ;e?bÐ`%Ó?j³òd5?)_x0005__x0008_[[?çµÐöñ3?¶@]25?æ4_x001C_É_x001C_Z?t§ä_x0018_6ê?õãJ_x0011_Í?x|_x000C_8 ?æî)_x001B_V?n&gt;_x000F_(ÿ!?2f\o?ý@`²`?ý_x000F_D |_x0013_?¾^%Þt??_x0002__x0004_ôMÊ?4_x0003_\v?i©ý_x0006_~?_x000C__x0001_]Ø_x001C_?Ï«¼_x001F__x0019_?_x0008_â_x000B_SÆO?úK{É-ø?Í·,ä?¨eS_x0002_cÕ?e«_x0016_í:?´_x0017_Ö^³'?mÈ_x000C_\K?È_x0004_¡4n¥?6ÊGi²?9SSÁHÌ?bÛjÅDH?$_x0015_÷)¦È?3¶Ìãêq?ÅñSÝ(Ð?Â&lt;_x0010_ ?_x000C_qÆêÄ?ÑöHßç?"©Iø.¬?D6_x0005_ÃçÜ?´?j?ÒÍÝ_x001D_	?¾û?_x0015_03?lË_x001F_µ!?HsLj¥û?È°¯ýE?lB_x001F__x0001__x0013_?_x0014__x001D_]{_x0001__x0003_Â? t¬»áß?ÿM8¯R?Û_x0001_é_x0005_ÿ\?DJrg°"?1ò_x001E__x001D_ª¦?WÓÏÞ&gt;?Áu_x0012__x000E_?°Fùà_x0005__x001C_?SU¼'Kç?î_x0004_Ô\ä_?ØüüÃ?&amp;-¯ä_x001E_?8Ò`àEx?_x001B_#vï8?Ã)@Uº?`¶_x000C_@Âï? _x0001_èX_x000F_3?)G;A;?òê`åþ?ÍºDú5ë?FY_x0018_m¦?©Hü¢?úC_x0019_?_x0018_ñ?_x001E_p·þ½m?O¤_x000E__x0002_;?¤oº|?Ç_x0013_NHy?(ü¡à_x0003__x0014_?áð__x0018__x0015_?5_x0017_3¹ãj?Ô2@_x0002_­9?_x0005__x0007_z¥ßíè?vúïw?"G_x0018__x001A_®Ó?ù´3h2²?ûàª?Cù?[¬&lt;A`%?n«3ÕÈ_x0001_?jAåÑ.¦?_x0017_ÕÑú´¦?Ú6ÏY´o?H_x001F_Öm_x0004_?$þ-æÊ?_x0006_)GÐ[_x0003_?ú|f7 ?»®º9^?gª_x0014_dWH?t¥_x001E_`?_x0018_Søe_x000E_??x4ë_x0002_?pÉ÷F??GÞú_x001E_÷_x0019_?Î5"*ê?ô _x0014_áp¡?ðÃYWâa?­_x0012_OF?°À$@f·?_x0007_Mû_x0018_5W?Çr_x0018_!¾_x0013_?à=6_x0007_§©?!;5ÌÆJ?ä_x0006__x001C_G!?ó=*}_x0005__x0007_p_x0005_?þLøç´?2Û_x0006__x000B_Q?_x0018_Ó_x0001_­?ìIu;_x0003_#?(-jx0¾?¾ö}£^?°±Ý_x0006_Ü_x0004_?Ø§c­?66±_x0003_Ò ?_x0001_àÙW?j9Ü©ù¤?Yd_x0007_Ä¡?õÊ(°ãþ?µ¯I_x000B_Ò?ú0_x001B_{úM?_x0014_û_x0002_æ_x001F_æ?b©_x0003_pô?$Ã¯²´ø?(1#$»?jëLËÞ?ÜDsL?Djö?Ò	¯£_x001D__x0005_?_x000B__x001C_nD,\?öC¯&amp;_x0019_í?^»kgE?_x000E_;­Ï?_x0011_ÈL´6?dR??#avt?/ÞðQQ?_x0003__x0004_î&lt;_x0001_L_x0014_Ú?Ê0jA¹ñ?_x0011_n¢E?µhW$T?@ElcQ&lt;?_x000E__x0007__x0015_àk&gt;??_x000C_©Á/L?xýóÙ¶?N°¸ j_x000D_?Êê½B_x0008_@?vÛkýÂ?å¡à·_x000D_?K?Û_x001E_Õ?ÄyÊë¬?fO0Ü?ÐÇ_x001A_Å|?zîTõ+?o¾_x0002_?°? TJ9íá?_x0004_÷VÅ?~TÅiË?¢_x0014_"â_x001A_?®Åá/á¶?_x001D_¯_x001C__x001A__?â_x0012_A¬a0?;ÿ_ä=?æ_x0002__x0010_	Q?UãÑG]?ÓðÔÏ*?ÚbÊZxî?zvß·S¸?_x001A_¸eH_x0001__x0002_àh?\_x0005_·Î÷?_x0013_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zG?v£Õ|1}?Ý=bÅ_x0002_ò?â_x0008_w½³?Ìiò_Ò9?_x0014_ç¢n¹C?Ò_x0019_úûoÄ??ÕU-r8?¦ÃÁÀ6?ð?_x0007_ßn?_x000C_Éx®QÚ?Ôâç_x000C_¬?ô§Æ=Ò?ÿ^*G?»¤Un÷[?_x0008_´ù)i_x0008_?üúÛ~¦?_x0001__x0003_Ä0X2ïÎ?_x001C_f6?«¯?Í_x0002__x0014_Sò?è`ç_x0016_0?~2Ôë+?ÑQº'|þ?_x0017_ìÉT=¯?ÿ&gt;æO«ì?ô§çÕÉ?fPq'_x0002_?ì"¸Ê[µ?PfäÖ½?~5Ö_x0001_?¾_x0014_ç!¡?ìoÿ_x001A__x0008_q?M"õ^_x000E_?¾_x0004_lU$Ê?_x0006_NeQW_x000F_?b÷!U?Ô4^W?Îø©*îj?ÜÕó±·æ?aZ(#q?_x0013_H_x0015_iýb?Þ8 õ_x0018__x0005_?(®öâ.l?B&amp;»w¦?Br_x000F_Uu?C 2_x0013_ö#?Ò_x0013__x0019_¿Ý6?gab®?¸5ê^_x0001__x0004_[W?s§L_x0012_h?´¶/³6?²*s'_x0013__x001F_?îlé_x000E_Ã?_x000E_÷èÑ?r_x0001_´5?_x001D_ýðºÉP?_x0003_TCø?5¯\_x0017_	?Òæ;Ø(_x0005_?¤ëgÊß?ïÞÌkj?Ýü£ñ6n?8ýG_x000F_T?s&gt;f_x000F_ç?±S7?_x0014_¼#ï_x000B_?_x000C_di¤?r_x001C_ÓàÇ?òé^lò?Ï:ml&amp;?)_x0003_.ªZÓ?l=?÷l6¦,?ü_x000C_ºï?¹&lt;ÀÒ?¶þ8)ÓS?ÉJ®$í?_x0013_×q¬û_x0017_?_x0013_ì_x0002_z_x0001_¦?Ä`Ó5_x000E_t?_x0005__x0007__x0006_1Ìã?&gt;_x0005_YÛì?Oýó_x0006_ÿ?_x0017_Y_x0005_ þ?_x000D_MiÐ_x0002_?;*V3é?I¯_x0003__x001C_îq?èO_x0006_\0?jÞQU?Né&amp;:-Û?üûÄXH?*}T{2?»pIX|O?_x0018_°çüªÀ?i{û_x0015_Õ?ºÊ¤,?­_x0002__x0018_,$l?fÆÛÒß?PsMÌg?dúÈ_x0016_Ñ?ÖÞ_x0004_æ%?¹^l7?1»_x0004_&amp;_x0014_?½ãÐÕ?Ôs:@$?.EmóS0?®x°_x0002_Y?Lg´¼4?8»AÙª?´ÑA_x001A_à_x0001_?#_x0018_Å_x0007_¾? ØS_x0001__x0003_u»?êuH6à?8®/gJ¼?Øþ'7ÚÁ?Vë¦_x000F__x0007_A?¡_x0011_Ð_x0005_÷]?V1öó?!W­ë_x0019_§?_x001C_å¡?­¿Ä|%?´À $Û?xmñÐr?_x0002_Årà¬?`_x001C_e'Uß?ß·_x0016_0·$?*Üæé÷?_x0005_ä_x0016_³Y?_x0006__x001F_¤tB?z%£é ¥?_x001F_©ä(0e?Z0Ã»??ÆBÄ¬'Y?_x0006_Eáòf9?]_x000F_sD_x0004_?§_x0014_}ccØ?ê1óiÌZ?ØêRHö_x001C_?®óR}_x0017_?²Çú£õ°?j_x0016_­)_x0006_v?,ýSâT?0+8Sc?_x0001__x0004_?£_x000E_Ö:C?¢í ]^?Öu±î	?h±À^£?ª}÷ÖÍ?$_x0013_&amp;ebý?ò&lt;G%å?Ò¨Â ?ãú*æ?ÓnK­º[?d¸_x001A_Ù_x0019_¾?È¾Þ_x0013_aM?:­É·a¿?dôó_x001E_b8?_x0013_ÒµKj?¹yÂk&gt;B?ÐÂÎý.í?}âÅê²_x0003_?_x0011_ü½_x000B_3?ÊÈ¹Ò)$?«\¢Z_?¡ZßÆ¥Ö?_x0005__x0010_è¨k?®`ÒÙ?À,²mB?â9¼ä¢¼?ì³_x0002_è_x0017_*?C¾ìiN?F'hA®ß?_VÀÊ?Óè1¡+?ãOñ_x0002__x0005_°_x0005_?_x0001_ð·¥×&amp;?@ýqVøt?¶_x0008_'9?èd Â I?D_x0006_6Ð¾?ä&lt;ÄØ?)&gt;K{û_x000E_?2%§_x0006_E_x001D_?ià­¥þS?Æ!¤ñà?_x0014_ÀÎñÙV?Î::Ý?AÔÉ_x0011_bÓ?_x001B_2_x000B__x001A_V?&amp;#ª_x0002_ä?R_x0002_Î&amp;À?hÉÄõ_x0015_ ?s|_x001C__x0006__x0015_&amp;?púW;)?J=é.Ý¤?D?2×_x0003_v?Ò_x001F_FµîT?_x0004_ü_x000E_Ü®?Gá¥9-?_x000E__x0012_É,°Ú?Â#¯Oï?wó%v_x0017_?nÀ6ë_?A?ÖFN?,Ïgí?[±_x000F_ê?_x0002__x0005_¼W¡÷?"Þ_x0003_C 6?é_x000D_Íty?_x001A_ÍÅÉ_x001D_ö?ßØê¼ç*?_x001B_)`Z ?T_x000B_7Ö`?¦&gt;vµ«G?ñvãqp?oMçø¡?_x001A_ÿË0§_x000F_?ã+ú8f?_x0019_Ð2ð:?oÕîó¹?Òh4Aj_x000C_?¾WFcò®?¦_x000B_ñq(?_x001A__x0013_ÕòE?Fæèë7°?&gt;GjÌ?z¥QB¸?ËÂq:_x0001_©?bÁ'þC_x0011_?ntÐÙ?£_x000D_v_x0004_%¾?Ð¢_x0015_¶?VÂ#3Fà?ñ_x000E_ßJj?=M-~'l?ÛúÍ?[V_x000F_8!?Îú_x0005__x0006_~d?_x0015_Ik²_x001C_	?·q$Øm?F~Üáì?$Í²#èV?Ê_x0004_sp¦?s_x000F_/ÀB?`_x0015_~ò?âHu~Rg?Ê6_x0008_¡«?m^À¦l?îC$N¸?^_x0001_H{T?@_x0017_©ä?Î_x000F_¶`^^?_x0010_º:_x000C_²c?j÷_x0018_9A¾?^_x0004__x0006_w?2]_x0001_Lõ£?×D%?@ò¶_x0002_^´?ËÊ45eü?£_x0019_X fÁ?a_x001D__x0006_w\?LrNü?%ã¹ò@d?ìÜñË3?_x001E_)µ$n?_x000C_õ@W_x001C_â?¬;ODÔN?^P»_x0003_?_x001E_z_x000B_ÆxÁ?_x0003__x0004_dÂÙ#?£ÜK$kÅ?_x0011_@åèw?ëhnW_x0006_?Q_x0017_Bè|_x001E_?±ý_x0019_`?4Ô_x0008_Â8?eºL`_x000B_?@BkQ_x0010_?ÏÃ½Õ²?M^v±ºÙ?ñ@¯¢1b?_x0003_P!_x0001_?Ò4{%Þ?i¸ôkÇ?×¹©2?£9Í&lt;$_x0007_?éì²ç±_x0010_?ç_x0017_Eî_x0018_õ?./_x000C_&amp;Mú?&gt;MâX÷?r!tA4?¾á¡Ä_x0018_?¸g}"²?_x0013_rØF?í_x0015_÷ßA?Ô{Àa_x0002_X?R@_x0008_k_x0013_?dt,_x0019__x0015_w?!åò_x001F_É?ê+¸s0¨?d_x0006_¦I_x0001__x0002_Æ?Þ#x7ºâ?´ÈÍBå?bæ·¸?öÄZ_x0001_Ý?£U%?Jø»a%F?(K@¡úÑ?*ýs_x001B_-´?_x0006_´$ñ_x0002_~?omïH?_x000C_Ðãùtß?ÌgÁÏÂ?ùg23â?Ý&lt;àR­?nsp¦´d?]_x001C_S5?ØH!ü¶G?%©i_x001D_ï?å?¹LY?Ì¡}qdÌ?ÒÕ¿?.b?¦C2H³$?ö¾i¬:m?ò±è=;?J_x0007_Jv_x0007_?(Dmèã_x0018_?ôÐ@ÂKï?ØéÙ?Ðz¸å_x001F__x0019_?ðÍÁAi_x0016_?¬`(p°?_x0002__x0005_¦¯ «ì?F ß_x0001_å¹? ~sE^?¤À_7.?:un![?3óªøÇÍ?û_x0012__x0004_ûáS?¨tÜ!©?÷±¦¢_á?ýÑzÿ³4?Ls¢ ¶¸?j	§¬_x0004_?4ED?^:kBÅ?_raÀu?,º.	4?»:_x000E_,a?éVÂKÉ?ÀªÔx?Ùí£_x0003_É?¡þ®5f,?üJY¨µ?î_x0014_k·\&lt;?h+viQG?ú9©_x000C_C_x0005_?_x0004_M²»zO?íM=góX?-;ÝË?üO_x0004_¶?ÙØ_Yoô?ÎL	1¯?ùè_x0001__x0002_À²?F¢\t_x001E_Û?ð34§ÔÈ?ª¥¬_x0001_ô?Ç¤Gû¸·?Ë_x000E_ø÷?pfÆ&amp;_x000B_?vì\_x001A_nù?0_x000D_Á½ð?øg¢Ð?ä¶4_x0004_ü³?Ôµ¯PÊ??³_x0004_?r¦ÚC_x0007_?J$-zî?ð_x0017_ê_x000D_Ü?²xû¬U??p¹dß9û?_x0015_árÌÃI?¨h^Ó_x0002_ö?sO?ÿ;í!Æ³?_x0004_÷@®¥ò?OäWçån?ýÐìT_x0003_?88Üzª?B_x001F__4?s_x0015_Õ+?*âb3c?ÎÜ*¨÷_x0008_?1¯%¶?Ú4N¡E¢?_x0002__x0004__x0001_gÙ_x0008_l_x001C_?_x001D_IIé£?½B«_x0007_1?ìÏ5ùl?Nn³¹tó?@ã_x0004_z_x0011_?Zî_x0007_Ô?N&gt;ª¯r?ÖV_x001D_;°]?[­Ýúÿ?Çðg|äg?h(_x0004_)_x0011_?{CH_x0016_1?ê_x0006__x001C_¿P?6íyóf?W_x000F_³Y_x0002_4?	1±A=? &gt;kÛà?¯¼X1`?_x0004_ÓØýà?^N£ã¡G?@_x0008_Þ_x0013_?dr"¥ÿ¯?K¿¸¢æ?ô³_x0003_þ1?&lt;£ÂO}%? D_x0002_Ð_x0003_j?5ÆRY?î_x0007_M¤S?Íå_ß&gt;?Ñ&gt;5íc??¬»h_x0015__x0003__x0004_qû?.{_x000C_?N_£y_x0007_É?²'ZzN?_x000B_¸PÏs_x0002_?¸q_x0014_Æð?ñ{ø2@?&amp;ÎnøA?ómV{_x000D_?¨Q=_x0003_µ?!®ænÌ?\À_x0019_?°?Î`îtd`?êì/_x0014_fe?î¦~_x0001_(¯?¶_x001C_A?¶_x0015__x001F_m?ØºÞc8â?ßÌÂÑÁ_x001E_?(_x0016_]tê-?{6¬^SU?6hxè_x0018_?\_x000F_þîg?_x0003_s9t?bê(k¤?_x0006_ùª°_x001A_T?ÇÓÅqË?_x0006_ìñQñS? O¤_x001E_Ö?_x0012_Æ	í^?¯!nT·?£íA?_x0001__x0003_"E_x0002_½Â?X Eþãó?ÂWg2_x001C_º?®sO_x0013__x001B_?­PòÀº®?_x0017_É½è?õ_x0008_ì_x001F_r&amp;?$:_x0014_;³?I_x000B_vrX?|ö¼&amp;?2TÇ5õí?&gt;aÿÿ?¼T_x001A_?bs_x000D_ÇbG?áw|&lt;K_x0017_?_x0015_HWÞ_x000C_?¾ÌÐ²m¸?½_x0013_UÏé?_x000C_¸^Ö?_x0013_/_x001F_t_x0012__x0007_?i·²¤_x000D_Å?_x001A_ÝzWJ?ücMTÒH?LNG!Z/?_x0003__x0013_n_x0018_Þk?i¾óNùy?Âüñ"?ö_x0006_esÅJ?%ohê¨?­­l1_x001D_?h_ÇìÐ?øy¶v_x0001__x0003_&gt;_?®tOIì?Ê|Rí_x0013_,?¸_x0001_Æ¸z}?P_x0018__x001E__x0017_4+?µì_x000C_?zXo7ù¼?øÞ¼¡U?@ãÏïW&lt;?{_x000D_ýÏ?aÌ1È¥?êh}Z;?:Ü\Vº?_x001E_ÑÙ_x0015_ñ?0©Úc²?_µx)5+?p_x001F_¥ê_x0005_?Rô£"e?¼_x001D_FMå?_x000C_ã¦¹Ug?_x0006_Bhñö¸?_x001E__x0008_lP?poxÕÿÚ?_x0007_NçÊØ3?g4e_x0002_~?­ÈâÌ%?_x000C_Vz9§?°9'_x0018_ý?ÉÏ;V?ö¢G_x0003_7?ÚÑÐ_x001B_ë?$qwvÿ?_x0003__x0006_l`I_x0007_ûk?Ù¡t0_x0011_3?rQ»fw?d#¹dbï?Ýü'E?¨ÇZ?_x001F_´µ3&lt;À? /øÒ_x0004_§?ñ¥ÓÅ_x0005_?&amp;_Çä$?tü[P?hOcìJ"?»¥Ã¨õ?vd\VJ?aÐÕï%È?ü¼aôïA?]_x0010_Udû?_x001B__x001A_t[ü?þ[ 3?ÁR/_x0001_?Zó@òGS?Â_x0002_Þ	¶M?Óñ!_x0010_Y?Ð~e?Ð¯Í ?ÖH¤ª_x0003__x000B_?!¹_x0012_n¦,?û`£_x0005_\?¤±¦Ùã?ôeë_x001D__x0010_Ê?Í~ÀëR?ëS3t_x0001__x0003_}{?_x0019_mv£nÀ?²Ì"®?_x0018_¦_x0012_°ô?ª4ÙÍAÀ?ú7·³'_x0010_?ÍC#iÈ?P_x0006_e=Ìï?`î~Ã?ËçÉ_x0007__x0012_?&gt;_x0019__x001E_*_x000C_µ?º9ãäL?mÓ×µ¿à?	¸_x0007_!ùc?Ò«~mUº?¾8ýñãÉ?_x0013_ã_x000C_fÙ?ôlË]ö?zEv;±?²ìw´é?Ð5Ê]²?Óù`&amp;Ï¸?Û,å2?Å_x0002_H:?«Zqý?Ù_x0012_yµaº?ÓS_x001C_?|òÒÉ±?ezÚí°?­©GÓ1Ñ?jé_x000F_?|eRùý?_x0006__x0008_ë1´Ê.?kÁgKÜÖ?8±_x0017_&gt;2?þî±iN?N«7¦°?Æ`óík_x001C_?Ä7ê_x001F_U?^ëÚ3ò0?_x0001_ã÷_x001A_?¨³_x0010_i÷÷?_x0008_];{¹¸?ÔxfeL&amp;?_x001E__x0018_a_x0018_Æ_x001B_?_x0004_zÌVþô?¨¢2«ò?tèKAeÀ?}þ/Ü_x0002_A?×_x0007_ªªÍê?ºH2@;?ùÜâ´_x0008_C?_x0014_|Y1J?Pý¾_x0014_?ÒO_x001B_ôIé?¥Häî?Ë9:WB_x0003_?eð|ÞÞ?&lt;76@ò_x000B_?0ÁÐ!?&gt;»_x0003_o_x0002_:?"ßz¹L?_x000F_åZ­}?6¥_x0005__x0003__x0004_sÙ?Æbodøy?6òít?V_x0010__x0002_Ô×?íà\ª?ô­î¶Ö??.ýÆÅës?ôIèî¯	?ó¤Y_x0013_(?JäÇ´`?µIù®Â¹?Ç#0±?³º_x0013_:?ÿE_x0014_ÆÛ?.u\§P?ÎìýùS?}&gt;p4NO?zvÓ±Õ§?^Ë&lt;£^?ù1_x0013_)n ?!ï}Pª?^Wò_x0005_ÍK?â_x0004_«~½?_x000C_(ø_x0001_"§?ÎÛ:Èè_x0015_?~©ïa¾?PÌu¬ä?Ô©_x0015_&lt;÷?n`ú7âp?DÄÅ 2;?	´g8_É?_x001C_2	C_x0004_?_x0001__x0003_m3)âT?ÎI_x0001__x0002_ò¦?àú&gt;ß??o_x000D_|C?çÌ\;ä?Zv¦4Ù_x0007_?¸ùÃü_x0018_?I¼é/µ&amp;?Áâcæ_x000F_?&lt;°f?GÄÜ «?Z_x0014__x000E_½$?®æ_x0007_ÜSH?_x001D_ÿ_x0003_ÜÚ]?0igÉ³?ïUÕ_x0003_?´ºY+?D2ìÁW_x0007_?{R&gt;%á¢?ø&gt;½ÏK?Ahw¼-¹?_x000C_4LTµ?DÓEáC ? Þn}?®qaçÿ,?ÅÞé¥ãÁ?_x0016_4F_x0006_m?_x001C_À7ÏÎ-?4fY_x0004_ë?Ý¦(Î_x0011_]?_x000B_ëâ ¬?o4_x0013__x0001__x0002_Í_x0006_?H'èÂp?DÄøØ?¶cÃ?±¬?á³LvÄV?@Sï?Õ¨_x001E_Q¡4?N2Qí_x0017_?ð,Cqèæ?¼ìÈ$?¾Ö!ú2%?¤P0.I?ìÆ¯!S?yö&gt;ùí?0,9wª?_x000C__x000B_--Á}?îç_x0019_{¦?:d_x0007_½LA?ÒÇ_x0019_x×?rUz_x000C_?_x001C_Òô\R?|ÞÜïfj?¨2ö¦?a_x0013_âWâ¡?¸_x001D_7C)?´Ðßø?$«?jh?~RÛ¦q?!¹\6?zu'	è¥?J7±b&lt;? ¦[ö?_x0003__x0006_ýk_x000E_;ã?0¼:V0A?_x0004_ó_x0015__x001F_ÖL?b-_x000F_`?-_x0005_ã_x0004_©?ËÆä,Õs?°Ð|_x000E_Í?_x001E_¾;o_x000F_?FÝ_x0008_¾?&amp;eë%æê?èîõ`«?Ð²ú;?Ý¡'¶Ò?RXëþ_x001E_?Ý`_x0011_ü_x0016_?Trr"Ë?^$xÅd?Ü®_x001E_)¼Ó?R3_x001C_rä??9b_x0002_û?âzG¢^?ò4]§¥k?¤²_x0012_-_x0001_i?W:Þø½þ?dÇT_x001C_ÛQ?3üXÁ)?ô¼ä±ÈÞ?|ÕÖ?Î«Ehô?Ò¬Å_x0002_À_x0013_?­ã[_x0017_í?zOª?_x0001__x0003_?O_x0011_¨¥y±?£[	YG?/A:l?_x0012_üc.£!?÷o_x0018__x0014_8?ÄH¤^?_x0003__x001F__x0002__x001C_Ó±?ñE?Äø±ÿfÕ?_Æ ÿ?A"5_x001B__x0016_Û?²_x001C_jØ!?ìTC7S?{B´yÖ}?«M_x001D__x0019_Ã?L»ÁC_x0016_?¥_x0015_SveM?°Þöþ?b/_x0017_Ãd?&lt;¹w|{-?[FeäH?²ø©_x000C_aÇ?_x000E_f_x0017__x000C_ò?Rä_x0002_ÿYx?³Kr_x0018_§_x001C_?º{åNè?£¸è±÷R?ZË%0?"é»`?á¨§,G/?q_x000E_\_x0003_ík?_x0006__x0007_$LÖ_x0013__x000E_??¸_x000B_h£O?}¢VLÐ?_x0014_Àò_±D?_x001A_÷_x0002_£æ/?:l_x0002_éX?"&lt;¨Ï_x0002_?p{_x0003_Í&amp;w?Jÿ5(Yw?_x000C_|32_x0005_?vÆæt?Û÷d2_x000B_?j/OLÖ?_x0004_dM=_x0018_a?6s_x000B_i_x0012_0?Q÷3­?_x0001_Nwr×?ÖÀ&amp;_x0012_?þµ_x0008_Ôõ?È9­ÊÑ?g_x0019__x0005_Æ?%qäð3?`_x001F_¨ä8?5º¯'?ý_x0019_¦$Ò_x0007_?4_x0017_í=+?¥âria?"uC¬ë?eÇì¾Ï	?Ì¼®K_x0004_e?_x0014_{Â_x0011_xÌ?_x001E_â_x001D_W"=Þ³?`s°__x001A_?_x0001_v""_x0002_v""_x0003_v""_x0004_v""_x0005_v""_x0006_v""_x0007_v""_x0008_v""	v""=v""_x000B_v""_x000C_v""_x000D_v""_x000E_v""_x000F_v""_x0010_v""_x0011_v""_x0012_v""_x0013_v""_x0014_v""_x0015_v""_x0016_v""_x0017_v""_x0018_v""_x0019_v""_x001A_v""_x001B_v""_x001C_v""_x001D_v""_x001E_v""_x001F_v"" v""!v""#v""ýÿÿÿ$v""%v""&amp;v""'v""(v"")v""*v""+v"",v""-v"".v""/v""0v""1v""2v""3v""4v""5v""6v""7v""8v""9v"":v"";v""&lt;v""_x0001__x0002_=v_x0001__x0001_&gt;v_x0001__x0001_?v_x0001__x0001_@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Zv_x0001__x0001_[v_x0001__x0001_\v_x0001__x0001_]v_x0001__x0001_^v_x0001__x0001__v_x0001__x0001_`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zv_x0001__x0001_{v_x0001__x0001__x0001__x0002_|v_x0001__x0001_}v_x0001__x0001_~v_x0001__x0001_v_x0001__x0001_v_x0001__x0001_u_x0001__x0001_"v_x0001__x0001_¿v_x0001__x0001_\w_x0001__x0001_ùw_x0001__x0001_úw_x0001__x0001_x_x0001__x0001_5y_x0001__x0001_Òy_x0001__x0001_oz_x0001__x0001_pz_x0001__x0001__x000E_{_x0001__x0001_«{_x0001__x0001_H|_x0001__x0001_å|_x0001__x0001_æ|_x0001__x0001_}_x0001__x0001_!~_x0001__x0001_¾~_x0001__x0001_[_x0001__x0001_ù_x0001__x0001_ú_x0001__x0001__x0001__x0001_4_x0001__x0001_Ñ_x0001__x0001_o_x0001__x0001_p_x0001__x0001__x000D__x0001__x0001_ª_x0001__x0001_G_x0001__x0001_å_x0001__x0001_æ_x0001__x0001__x0001__x0001_ _x0001__x0001_½_x0001__x0001_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þÿÿÿQ·x_x0017_?ZyÖ4A?_x001A_Oi_x000B_?|_x000D_]ÊÆæ?pçcOb?_x0008_1ä©õÆ?E­óÙÕñ?âÛm½_x0011_U?_x000F_¯^_x0018_½?¿*_x000C_BÅ? XÎ³´?ZJ9ËK]?3M·_x0015_?:À·j7ô?°Ù2­?ìåtÔ?_x001A_ öFÿw?EîìgdÇ?­l#å_x0001__x0003_?Óg*Pz~?y_x0008_ELúL?Ôð3ªY?_x000C_C_x000F_e´â?±_x0016_H¢I¾?_x001E__x000F_bH&amp;w?uñÅW&lt;G?ÔAá_x000B_?óÍ_x0001_ð5?_x0003__x0004_òØ±_x0004_};?Ì$~ê_x0005_?_x0001_Æ#yL?Ùß§Brþ?¹É]ð?_x001F_wAyt?_x0016_º9Å4¬?Wu_x0005_ÆØ?æ&lt;¯RI?tKKá_x0001_?bØÑ)@u?4Ûä{¶?Y¸&lt;t&gt;_x0010_?ÇoJ}rt?×¤qTµ??Â¡(u?9= ?9±?RØµ_È+?åÓÌ7ð?{îF_x0019_V?v_x001E_:YÌß?ÍzùEÉÊ?P&amp;_x0003_¦Ä?M½Ìî_x0006_?py½D_x000E_?#êØ_x0011_¿½?º?)ÍC?2"_x0015_	Ö?û&lt;=¾?_x000E_b_x0002_8?_x0015_©N@Ðh?Pñ¦_x0001__x0004__x0006__x0002_?OÒÌ&lt;©ï?_x0003_JïW&lt;?R@|û2®?L¿yä^t?_x0003__x000D__x001D_»}?É&lt;Å_x0017_ú?v6ä/?¡4æ­³?d_x000E_s1?Þf_x0013_9d?_x001E_ÄVtI?Qcß%S?Uo]_? grTú?£_x0011__x0007_^Çr?8 f_x001D_p?¢E§a_x001F_ô?´d©]_x001A_À?ü¢å©Fx?6ÈPØ[ ?YÚÉÆ?Õãâß&amp;A?¾!xqo?ð_x0007__x0017_sÔQ?8WXÅDÏ?êm7_x0005_"¦?;Aä_x0014_­§?X/#Å_x0007_?_x0008_Ô#F.\?ÞßØ_x0018_øx?bc	_x000E_T?_x0003__x0005_~_x001A_l¨Î?ÞÕÃr_x001B_?è_x0005_xëKÜ?¿ôQ_x0004_?_x0010_,Îã_x0019__x0005_?_x0017__x000E_³þ_x000B_??ç_x0005_ß_x0003_ÐÍ?^}ôÑêM?ÝeJ._x0002_Z?ÌÂÛ\ÆY?üo¦û?9b¯©l?^S_x0001_rÉ?_x0019_&gt;J,?_x0011_?_x001D_åo?dx¶òáò?_x001A_tYÄ"?¤¿X_x0005_Ò$?ã$ý_x0017_öï?(&lt;ÈH_x0005_ª?ûÏ©vr?e3ÏÔZ?õ.uqª|?Õ_-Hfë?Ì_x0016_£Íìv?°¶9f_x001B_?;Ã¾lx¼?vü_x001F__x001F_S? @ð6_?_x0002_ÔÎK?v_x0016_âN?ÐÝ&amp;ù_x0001__x0002_õ?ô =Äó?*±_;~?µ#ÔüÈ?|AmÛÒt?:¯¢l@?_x0010__x0002_Y?©,×·Òs?Òº&amp;oÎ?Ô©Zp?jäÿ/ÛÏ?ìígÜÚ°?çax,Ë6?ÊDp?Sc?lJ§?_x000D_¼H&amp;É&lt;?ÏÀ¢_x001A_?|¡8ÓÜ?ò_x000C_`ÄáÝ?¡ºÑ¦O{?Ô}ÎË?(ï«6P	?6f¤_x0015_?^â`°Ô?_x0019_$û;?J-PI_x000C_x?_x0003_ì]9Ï?Á_x0005_.¿aß?ñhMÛ9á?ü:j_x0005_Å£?¾sÝÎ_x000D_?©_x0012_:¸?_x0001__x0005__x0004_0ñ`G?ÁäÍ_x0002_À?^&lt;QóñÅ?hJè_x001F_ï?ûNÚTay?ù_x0016_ù_x001F_ '?n_x001E_"2êt?_x0006_ØUç½ö?_x000D_ÎP_x000F_lK?_x0005_v_x0016_ÈX?o;ÜÔ_x0005_?ë-¢%&gt;j?ý`g¯(?_x0018_ô_x0013_âÙ?"_x0012_ªn¹÷?8ûüy(Ï?pP±SNµ?±ÿJ¹?~r_K_x0005_+?:ãDö§S?_x0006_¦*¹c?Ì_x0003__x0006_/%?¢FÐO§?_x001C_ëaª¥?xÑ²Õ8¯?Ìqý&amp;?aþ¦¬Ú?¼_x001B_í_x000E_L?ké~û¯%?.ó¹Ê?¶oqqiØ?ö_x000D_!_x0006__x0002__x0003_%5?ÓOÁ³$?þðÈaÛN?Øì_x000B_Ôf_x0010_?{j¬&gt;Ô?gç_x000D_¬êÃ? OôÓÛÄ?ºÊ[ÝÈö?Â_x0001_6LÍÐ?U(FzÆ?°¤x_x0002__x0015_?. L¸m?IÕ8TA?Ø&amp;ú¡Q_x0017_?M`õ?_x0007_ß9_x0003_ª¥?sìU#¯6? ªS2Ä?8ú(Üë?öbþx:ð?(â¾_x000F_?Ã&lt;P_x001D_Ý?Âî_x0015_BðÕ?6ð¼sÁ?Ö)?'Ê!Î|n?ëÅNóU°?@Äßã?líî¥Ü?_x0007_ÞÅ,¢?Ù_x0019_6C?RðB_x0012__x000B_[?_x0002__x0003_âT_x0002_l_x0004_?_x0014_Nê_x0008_HT?XÏÒk»?_x001C_:_x0008_¿?¶GnS_x001C_@?È×a×_x0017_?þµ8?Ü9¨÷D?Ämh:?_x0012_2_x0006_rc_x0003_?õÚÅN¹?¦_x001D_Ë\}?¼_x0012_íG&gt;s?|DyÅUç?n_x0002_Ð»ö?_x000D_,ø»Ù?Â­õÁ%f?_x001D__x001B_âVY?ª_x0002_SYÂè?ËÐüH?9bNSÈ?_x0016_(ÁB?q6?©ûî?iT_x0008__x0018_MM?HÝÕè!?Àu_x0001_÷Ëÿ?]¨:Ù?Ñ'fÅ²:?^òÇ­?v£ñ©ô_x0015_?vï9cø?JÞç_x0002__x0007_ý?}5¢z¢?[_x0014__x0007_6A?Íüÿ@ðc?ú4¶¶?´ë_x0003_L?_x0004__x0003_KÞ_x0005__x001D_?uî_x001A_?duH4ÞÀ?ïT2f¥ç?fjæp:S?_x0008_óCK¼?É_x001D_j_x0001_M?³_x001A_ÎúU?¸jTwß_x0007_?Ä_x000D_PÛA?"a±ëo?czñ¥?"Å6kS?}_x000F_¤©_x0001_d?ågu;_x0012_?ÖÞÉýK?ØH_x000B_ò³_x0012_?Æ9ønèà?@/n6oþ?1aÎSö?EY"1Þ3?X_x000F_ÃFó?~|_x0010_NºÍ?_x0018__x0018__x0018_¤_x0003_ñ?à_x0006_c_x0010_?òbRß_x0008_$?_x0001__x0005__x000B_z_x001F_¢+8?i	FO8L?ÔÑÚ¿O.?Ê{µrZ¬?¶wÞH_x001B_6?¾_x001C_Ñnþ?$ï_x0005_]bk?TÏ_x0010_§ð?*»KÝ?Ö_x000E__x0003_îU?_x0008_!Q·Ø_x0019_?_x0003_þµá²?ê_x0001__x000F_{ú?6_x0006_ÐÒ?hýêÔÒ_x001F_?È©êYøî?°	_x0018_³Õ?Ä_x0002_awô?4ëóéy?'á§Ø?_x0004__x0015_0à{w?`}X¼ÿ?(9ÞEâ?u_x0015_&amp;Ê?ëa_x0013__x001C__x001E_?)&gt;Lì½?+5[¿hÍ?ÛÞ_x0003_Çüì?¼0ô?2ëø?@¹u´n?ìÅ_x0002__x0005__x0017_?y¤W_x0004_?´_x0018_ê8c×?Ø1_x0011_dbã?òèß­-h?6íÆ_x0006_Ö?-OålN?êð¶_x001F_	 ?ê»&gt;A´x?¢M[4øÔ?hÛ_x000E_ù¸û?õ1_x0003_ã¿?}%KSµy?_x0012_Ú30åò?¬â9D_?´#V'?Ç_Õçéy?tOg¿Á_x0008_?_x001B_¿%I?_x0016__x0005_nrJ?DkÍö? ²Z+®a?¶Þgd_x000E_?ü¼Obß_x0001_?L1_x000D_»ÍE? Økæ¾?ªÞÉ_x000C_?û5Õð¯?L_x0003_LÊ)?IIñë®ñ?äÆ¯?xªºr¢?_x0003__x0005_½Ãïï-?ÖIT_x000D_U?UÕyt_x001C_?±§T$q?mbË&lt; ?_x0002_G7×¸«?7ãU¼?£N_x0017_½._x0005_?Pqd}?ÂB7G(?Ì2y?Âgÿ#?Õ_x0006_j_x0016_?ÒHk1ún?_x0016__x001C_	ô_x001D_?õ¾OÞ_x000D_?lpk­±?ä_x0016_õµç×?_x0006_°_x0015_Ö_x0016__x0012_?bÅÏ~q?&gt;)_x000B__x0006_±.?Z =®}ñ?ñ_x0010_@e ?sú£âR?úA6°O?ä­Ìÿ?º_x0008__x000B_üjÞ?´1¾_x001C_Ë?²¾_x0012_*?Ô}ûñ3?ô8Y_x0001__x0004_?}_x0016_]Ï_x0002__x0003_Sí?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E_Ã?ÍÖÉ-p?ZCBZ_x000F_?Ä¼_x0007_õ_x001D_?&gt;Dtâ=?%;¹_x001F_?$)_x000E_·¹?éÑ7^?_x0014_3^_x0013_ý?Äø"k$É?Víý_x001E_E ?_x0005_ß$_x0015_¸?_x0016_::?E_x0006_¢?ð_x0003_Ê&amp;?Dá·ïl?_x0001__x0002_|æW}ü.?ÊÐá_x001A_Ã_x0006_?)Íeøã?XÅ±[º?%ka±H[?È)Û_x0012_?_x001B_yTuBÚ?Ë1|_x0002_«v?Vr&amp;X/ù?_x001A_:'_V?0æ­_x001C_v?÷;ÀeiB?þ&gt;_x0017_8ñ9?B¦{Ñ1#?Ý;_x000E_ûÙ?át´ï_x0003_2?îó,ç,_x001E_?:s@íC_x000B_?_x001F_ÚN%?ø_x0004_púIG?9¢:ïÒ?KóJ_x001D__x0015_?_x0006_L±w_x0005_?fSL§áÿ?(^¸_x0005_µò?Ë©S|¶_x001F_?TéõØ\.?C_x0018_5Ët?S«Qô@[?8_x0006_æ/,/?c_x0004_ÿ¾ä?6e­_x0001__x0002__x000E_*?'+Ûù~b?ÀÛ*_x0018_?Ü´è­×¸?t]÷-ë?0Ssyß?w#!=D?_x000C_=óïÒ?Åi_x001E_Á?¸ûo7;?¤¡µp?Ð_x000C_ÞÀ:%?_x0004_u/´_x001D_Ø?_x0010__x000C_IÈî¦?Ï}ßÊ'?R`ÐFa?½×0_x0003__x001F_?×¢°_x0011_Ú1?½Êrê?Ý_x0017_H³u?_x0017_®ÎÈ?­é.N´?_x001D_©Ów°?az_x000B_¤iî?þ_x000D_ÀG?xÝ._x001A_[?ÁmÀç7Ö?_x0010_¡9qÌ?vèIçUT?Ö´Épþå?8_x000C_Ð!?DÆ_x0019_?_x0002__x0005__x0012_üJ_x0017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v¿Y~µ?_x0005_Û°-±?£2#_x0018__x000E_&lt;?_x0015__b_x001D_?6-IúNÆ?Ëï_x001F_&amp;H/???N_x0006_Vð?,&amp;Éí?3¶°9?n}ÀÊ?ÔÓfGj£?¸_Åt_x0003_?_x0010__x0010_þü¼? _x0013_)_x000B_U?(Ñe}¸?Àj_x001D__x0002__x0001__x000C__x0012_?B_x0002_û`r	?W	_x0003_Ð½?&gt;%`.ÕÑ?´àÚ Ï²?²*_x000B_É'5?b,_x0008_Ú%k?_x000E_Ó_x0018_þ®_x000D_?¨ê!_9-?*¾~Þ?=(Wºy@?_x001C_\Ã_x001B_»?_x0016_£Hh%ä?_x0015_¦O$¶?æ+Ðìi\?»	-?Ø\HÙõf?¢7 îL?N_x000D__x000F__x0018_Æ_x0007_?Êls) Ä?òSkp(?£ú±ÕX?q\ÿ¿Yl?_à~_x0005_ä_x0008_?ÞÆÀ¹_x0006_?ýº©Ý|j?_x0010_²òË«?3_x0010_±Í[o?ØÊ_x0012__x0017_Ä?&gt;§º_x0017_Ôÿ?ìå,«Cî?_x0019_3_x0004_£w?_x0002__x0005_(îG14?¿BtFñ?ÀmÀÚÊ?Ê_x0005_Êy[ù?ú_x000F_n.Yº?f ÿÐ7¿?_x0012_\u_x0003__x000D_?ý_x0011_yª?,­+­ï?²c[(IH?båÅv?Ölò#_x000D_?C#7`Q?¢Wïn³?[Yá_x001F_?Ó¨wmì?vZ_x0013__x0015_iç?ÿ¿ $«6?«®_x001A_iÜ_x0002_?J_x0015__x0004_V?7Ç±xÎ?CNYíøS?7ÎûÊ_x001F_Ã?Ë @L_x0002_?HA_x001D_é_x0017_r?¿ÅòN¬_x0001_?_x0017_ _x0004_¡ct?HPGäý=?_¾ 8Pñ?_x0015_D·¬J?_x0012_=·uæÁ?8®XX_x0001__x0002_N©?'»-äo_x0014_?LÖwµ_x0016_?jÀÛUí­?_x001D_R¬@_x0015_¯?C_x0010_Laê_x0003_?²ÇÒÐ?§¿çr?~ÇÜ?_x0012_DôKå=?´G]	o±?_x0008_-FòÕ©?_x0008_?öòë'?ðAÍÿÍ?_x0010_Òõ¬_x0013_?{¬nµí'?pÅ¾Î_x0015_?ü²5=(j?iµÀ»_x000B_Â?zÌe×?A(_x0015_l?9&amp;üt?`s¿Ðÿñ?ò :oÚ?^2hßg?_x001E_WÞ3øÌ?¤ò_x0010_,	?hüOíM?_x001A_N_x001F__x000E_%o?´óÀ2?¤(ªU6?­¢³Q&amp;?_x0004__x0007_~¦°m/?_x001C_ÅBÓ_x0002_?ïev?ÁÌË_x0017_Ñ_x0015_?_x0002_Êªd?Ãy_x000B_³¾r?¡¨V}ZF?ÐÁæüÀ±?Ò¹Ébt?pÂ¢M°_x0017_?á£åo&lt;?_x0008_íV3^Q?Du!B%?¤-Á_x0018_´B?:__x0007_w9?U`Ï#ò?äïDä¯?l=FNÃ?Þ_x0013__x001B_ZO?_x0005_i»÷?}4_x0006_â_x001D_.?º®_x0014_bÆÏ?¨a¤Ãbj?PñWC¬â?n5"?Kµt--?wLíàò?ø§®xâ?±;ü_x0001_VL?=_x001C__x001D_?ÌôT_x0003_E$?Dø_x0016_t_x0001__x0003_K?çQüÀ©×?Öºë4ò²?9Ãû¬g?èxz®Ä¡?_x001F__x000E__x0017_0?^	_x0001_ÃÜ	?&lt;ß_x0016_Ö?VaÄ×ÐÂ?/â´wB¤?9`_x0007_©??üý_x0016__x0002_Q?cVÿ&lt;¡?tcì2-Æ?]Üþ-z_x0019_?v¸_x0003_$??ÒF[î«y?NÐfbÏ?¦ä&amp;·¥z?#Ðk{¿?_x0006_¯åáæ?-Ã±_x000E_;	?iéÉ2Y)?_x0018__x0019_â¾?¹È?UM¾¥?ßoû_x0013_¨?¬÷Y½?x1ø¥¢?Ê®fÄ!?Zñ:µë?io±_x001A_mC?_x0001__x0002_¥ÅeZ%'?öS¦_x0018_z?á)_x0016_y_x0008_?Ý_x0017_¿¸Ó?gMÏXÞ?Ê&lt;.þ?ìUÝ_x000D_+²?®Ç"jÂ_x0015_?_x001C_¬ö"_x001C_?»dÉ?¢°&amp;/?X«¸õ?T½í_x001A__x000B__x0008_?Mø@¯?|Sç¸®?ò_x001A__x001D_J?ò!i½í=?`Dp?%}Ö_x0007_?]hë_x0007_1?_x0006_tz2 ?§Ìúqs©?6_x001B_S!!Ö?~-ì¿_x000D_Î?"À#	_x0016__?TÒ_x0006_!Ä?å²Ûõ_x0019_Û?H4çÖæ?aE_x0007_Än?ÔàÅ_x001C_&amp;?b-î±~?ä²7_x0003__x0005_P_x001B_?^Ä_x001A_½8_x001B_?÷éôqº?Åä¹ø&amp;_x0019_?¸ÔêZk_x0014_?|p_x001A__x0011_%,?¼{J&gt;µ?àè{Ñ?ïj_x0005__x0004_[?_x0012__x0012_J?_x0018_O?$K_x000E_ø¯?÷_x001F_&gt;ÅcÝ?åü½i~?è-g ùw?vu_x001E_?X_x001D_¨?_x0017_Pòß§?P|io?_x001F_O6i5µ?cà^¤ù?_x0006_l¨?/È86J?$gû\?î·H­m?!©&gt;?_x0012_þ:"ê?:k_x0012_ì?_x0012_?Òú©î?Et_x0001_b_x000D_R?ÓzWÁ_x0002_;?$ßLÉ¸_x0013_?Â,Ü[_x0018_M?_x0001__x0004_È¬½N?_x001A__x0017_¤Ü_x0014_y?k«½%º?óÝße_x0014__x0011_?îÆ¬1];?Qî[yý=?^Û[û?_x0018_zÍ«?Z_x0003__x000F_	ö?®i¬Óu?ð§_x0011_ÓùM?ÛL»:E?ê®,É9-?_x000C_-4"¹{?«9v@?²à]Y#?æ_x001D_[Ö?ÄÞ$Õ_x000F_B?_x0012__x0004_Ík£_x001E_?q_x000D_å_x0011_?^§¢§»;?Ü_x0017__x001F_eº?&amp;8Àé_x0016_|?îÅÓ_x0001_?Ó¢&gt;"Å_x0002_?DGyìºa?ie3_x0001__x000C_?g²R%ä?[K©?{Fý©Ø©?°qÙ_x0016_£?åWÍ_x0005__x0006_þ?«|&gt;Ú"?_x001A_q×`ZÌ?8÷æbqP?_x0004_¾xÑó_x0001_?ç&gt;ÛXÐ?J±Ü_x001A__x0002_/?ãGßòÙ?Äyìß¢Ü?/z¢\?&lt;%0²_x000C__x0019_?3ôJ¼?¼9Bõ?ï[ìl3?¶x_x000D_+»?5_x0003_t_x0002_VÖ?vª_x0013_¾ú?_x0004__x0015_(ð_x0011_?ºÖCJB?Ä_x0004_¨ôÏ?%ç¬_x0004_0*?_x0012_âa]?_x0006_x·_x001C_,?oC$°Ê?E8XK(?D2°M_x001A_&lt;?G¬Ç?_x001C_è¤[_x001E_?b/ü_x0012_ðø?¸Î3?D(ÕÓéq?¥j£ÊéÅ?_x0001__x0004_p.ÊÅ´³?&gt;¬É_x0010_7?¢\=ôÙ?yÅ¹k?AÌ´¡1?Àø_x001B_øq?_x0018_­_x0003_½[_x0019_?¢_x0014_Þ^³?º&gt;£¥Ù¤?¹¥Èvvf?À±iî¼ ?pJlêù|?±òh_x0007_?¯`;_x0019_XÜ?äEò°S?»·ª,_x001C_á?õÓ_x000E_µ¹ç?WÞ[C£?4sªá&amp;?üI6_Íc?^ñ_x0006_@s?_x0011_u_x0018_â_x000C_s?_x0005_~_x000E_×Äç?:U`?_x0001__x0012__x0014_­_x000F_q?v¡Ïýã4?"¿áä?-åfuèÌ?_x0002__x000D_-!b? »&gt;Õm?{«ó|?_x000C_~Û¾_x0003__x0006__x001C_Ò?¡&amp;¦_x001F_ßy?R¯7-(?5&amp;:ô?´@{¦qâ?ïmä¬,X?Ò-º?_x0019_A?Án¦_x0006_·Õ?ßúÒh¦?_x0011_z½4ÿ?B_x0018_l°f?¿ó~Ü_x001E_?_x001D_]_x0001_|{"?_x001E_î*jf?qbå¸_x0018_z?©ÀUÍ?ÈR`_x0005__x001B_ñ?­{|_û?a/ÓHê?][¾#_x000B_?òwÂi?ÅXèM^Ô?e¥4_x0008_`7?_x0018_Ò\H?5Ê=®?Ù\/1±?R_x001D_ZüMÙ?_x0004_a_x0001_wôù?É6	Ê_x0010_}?¶Ý0SK?Á_x0002_®R??Cz-ùi?_x0001__x0002_bÁâÆ_x0003_æ?:~?PÀ?úµ¶ª?Ðýr+Å?þý_x000F_kö0?Âã:eYÖ?*ê4_x0015_N¬?¨ª¬1ë?ÙeÓH{?_x0016_~_x0017_Þ!?ÞÊ§w°?ì´3_x001A_?O÷ÐÇ?E5_x000B_Ê?X·1m8ã?Er¦_x0014_³Â?b×Å}È~?îÑdZx?:Ûvð_x001F_?fÇu¸v_x0011_?[T}Pæ?@ÈÞU6Ñ?Häâ¡Bò?0ëÏÔD2?õÀ/z±?ZÙY½­8?p_x001D_H$?ÇÃãq?b&lt;sè3¨?i_x000D_V_ÚR?¤ò_x000F_ò_x0002_P?Oo_x0004__x0003__x0004_2@?Û©ã´Þ3?BfjÐà?â_x0005_C_x0001_j?ùÎ_x001E_ÝíÐ?_x001B_b'&amp;a,?&gt;Rµu?X_x001C_**?r5_x0007_B_x001C_?	´â_x0007_t¹? ¹½³Þ]?.ölï&amp;p?ÄÉ$?Ò®ôÿ·?Ï«Âä¬?_x0019_Ôûír?_x0016_9kEÌ?¾'ÎGó¹?ÿó_x0018_|?_x001A__x0010_@¨ùt?Ú°¶_x0008_~R?¼x¹êÿÄ?¢õ_x0013_¶¸ã?Zfg\x4?B6°Z_x0004_=?~Á_x0006_Y_x0002_û?ó@Té?òñ4¸Àh?_x0004_JxoÕ5?O_x001B_¡!5_x001B_?Kîx-_x000E_?CP3?_x0002__x0005__x0010_«å5\?_x0010_Ì$û*?ÚSY%O²?+iû{\Í?´®;­H?à_x0015_ÜÝ?øáW£_?ÊDÔ£_x0002_ä?«­g_ÉÂ?àxLz_x0011_?_kº§ ?æáF5§?QQkqR_x001A_?áo¡¬àÓ?ÂtóMµ?Bi_x0005_kÎ?AòèõAD?ä_x001B__x0018_¦?9µ_x0003_ÞK?'J 6??Ú¤Otá?Á°l0½O?±µ;*Æ?æÀÞÀÁ?¨}úí,?âø8ì_x0014_Í?¬_x001F_R©_x0001_?®P°_x0011__x0019_%?0&lt;l_x0012_ ?_x0008__x001E_qr§t?_x0004_Áª{÷?b·Í_x0001__x0002_åü?vÅ¾µ¾_x0007_?¥j_x0016_º2?üêÞÑzÛ?þû]½r?j"0C?ÐZ §w«?ud	MJ_x0012_?qÇµtç_x0007_?Jo_x0011_UÒ¬?n_x001A_&lt;'{?úJ69õ@?î5¡kü¬?ä±koö? ­P_x0014_?_x0012_ÿ¯|¦S?,7Aæª½?½Á_x0019_`¿?¶2mì¿¾?mêN_x001D_â?ä _x0001_r?´U_]Ûp?ØÔë_x0018_?&lt;3OT_?_x0015__x000C_6à³?Z_x0012_Á_x0017_)y?:ÁdÈÖ?0ôöâ#?äÜìK£?¢¢_x001B__x001A_ÃÜ?_x000B_Ë&gt;Ó_x0016_ñ?oÜ&amp;8¬?_x0001__x000B_ÔÕ?_x0004__x000E_ë?´0_x0002_ ?¯&lt;HP4©?úaÞ¯}·?zz_Ë?L¨Kwj?[/Q´&gt;k?Pâº&amp;_x0001_ö?¤I¯A\_x0006_?¤Øx)?ÆÄé_x001B_?l=µ2üË?ô+¯Ä?¯_x0008__x0012_6_x000F_?Úûß	?½û_x0012__x000E__x0005_?Úµñ®Ð?_x000C_ö&lt;õÃ[?_x0001_ÞGØ×ø?îh* Ý?cÒÉÌû?p_x0007_º¸b?Ù½³_x001B_¾?¦ÐEW?d_x0004_ôãÊy?·gµâ­_x0004_?07=åî?äíî_x000D_?§x¯d_x0003_?F*Ê_x000E_X?¸â_x0018_·è¾?ÐKö,_x0001__x0006_F?A¦¾ñ·?êm!_x000C_%*?7_x001C_¼y?ÌBUEC«?_x0015_»Í8*3?_x0007_MóÞqc?-¨õjý?'AI ?_x0001_Ý&amp;&amp;×À?;_x0005_Bü?LJ]W_x0004_?ôMÝ_x0011_?Ö0H3ÙÒ?ú°Ò?7{t_x0002__x001C_K?T&gt;_x0004__x001A__x0013_a?6´Ú_x0013__x0003_Y?ìzÏËÌ¨?¦_x0012_8of?^_x000C__x001C_ò_x0005_?\µ_x0002_?!~Õñß?Ðà_x0007_ãb·?®k_x0019_9wï?÷ôê4©	?¶[ ¯M7?¤µæÌ]_x000C_?Vo_x000B_.ö?}_x0006_ÌÇã·?U%L~zw? XºçA?_x0001__x0003_{u_x001C_&amp;y?EÚ³®x?'}KrÆ_x0004_?"XÑ5a?Ñ¾_x0003_Ë½r?Ü_x0010_GÌ '?Ëí_x0018_¼óg?_x0012_ÓN]Ô?\3\,_x0006_s?yÈÖ_x001D_Ck?VFsÂQ2?Ò%_x0007_&amp;ñ?ÅÒé$ZE?_x0015_â¡Há?rö_x000F__}¡?Ó_x0018_Ñ£xP?_x001E__x001E_ü_x0018_ó?²_x0017_À_x001C_»i?å_x0003_¸Þ`?àãÖ®³Ö?¨&lt;PBH;?baýq£d?`Úl¬í_x0006_?L2«ðÄY?np»××:?Ð¹HÞyÍ?õ`ð_x0007_û?ü_x0002_Ù"Á7?.¯®_x000E_¼õ?{O&gt;hñÔ?Üß«Ù^£?@Í$³_x0002__x0004_:þ?_x0002_	a`/h?X_x0003_j¡rQ?·J¦+_x0004_"?ß_x001C_~í?1m_x000E_£G»?kG´?ÕP_x0011_U? Ê!ð@Æ?D_»r~ä?âW¶$DÄ?æ(Í_x0011_B?Y¨ð½´?ÁÇ_x0015_¸LÜ?å*92ÏÐ?_x0007_§&gt;_x0004_ø`?Ý_x000E_B_x001D_5?&gt;¥U63?E±o_x001D_1G?¡­¾ùñ?&lt;.E?ê~ÞæÃ?(ÃhÇ!X?Y½[ð?_x000B_Æ%^L?Å_x0003_b/£q?»)·ö?Ðuà_x0010__x000C_è?8_õ¦·?.P_x0006_à_x000C_?ò"¢ lê?ÅgC_x0001_2=?_x0001__x0002_w_x0006_Y)_x001A_&amp;?Í[i¤?%ZK¡ _x0001_?ß£ò6_x0008_?4@_x001C_&gt;_x000B_?_x0012_6ô6 ü?&lt;I"Me\?@¼Tß_x001B_C?¡_x0011_ÕÍ÷x?Æ¿å_x0015_¬?vI¢zð?`8MP6_x0010_?[_x0001_û_x0006_i?_x000F_Q_x001A_7_x0004_m?*_x001C_±&amp;4ê?%	v§?H_x001B_@1?\ÍCxs·?L)¿_x0013_d?Î®à_x0012_?ûäJÿuº?_x0006_¯äÝ?Áõ-_x0011__x0004_ª?Y_x0012_,èï®?±f}¢jº?°_x0010__x001A_Öëº?`_x0019__x001F_½?qY6c»?_x001C_g._??»_x0013_&gt;7L?¼pÕ`Í?&amp;_x0001_Ì_x0002__x0003__x0003_ó?ë§_x000F__x000D_se?êÄþçf?º-\Æ?Ûk@£=_x0019_?ÓØ¹Ð_x0008_?_x000C_»÷&gt;õL?þ¼.kQ?L¡_x000C__x0013_z_x0006_?ké_x0008_DÏ?J8N,l_x0002_?_x000C_ùdÂ_x000C_°?pG]S?ZÕÊõ.?_x0012_jÍÒ~C?¢2_x0018_¥áß?b²NN7?_x0010__x0019_Îw_x000E_a?£ON_x000B_?là±ÍE?n_x0001_R9@¸?n¾üí=?_x0003_iô_x0006_Ìü?&amp;ct+=M?°wQû?_x001C_Ñ×J_x0001_ï?½ýxäÎ²?b7b?¶þôth?Ä4ZÞMÈ?Q_x0013_ÖVR?&lt;_x001D_&gt;·T?_x0003__x0006_X%³ï?â/C_x0011_gP?&lt;T;?Þ_ý_x001E_®O?_x0005__x001B_nSÒs?¶ù±»µ°?p,¼tfs?û4E9?_x000C__x0016_ª:ªQ?å_x0004_ß\D?¶h§ØÝ?_x0010_ò#L_x0007_?/WGÂó¿?ÚÎ«q?_x0002_üp=ÞÊ?Æ_x000B_ü·z? _x0006__x001D__x0013_äÒ?_x0017_j¥¶	ù?SXØ _x0010_?¡_x0001_¼B_x0017_?è_x0002_ò&lt;_x001F_w?ê ©GEµ?»T)TC?ÔH×ð,þ? É_x0014_f?Nü9ÆÄ?:j_x000E_Ø?WÑiÚx?;mØ_x000E_¬?í_x0004_Î?Ø_x001C__x0011_v?jéÛ_x0001__x0005_êf?h_x0002__x0010_ó_x0012_?ôÞÈYm?«Ý2/_x000E_´?Ì«_x0010_"_x001D__x0011_?p_x0005_Ë_x000C_E?HÙª»Ý?BÄÞÿÆ?ßÊØÿÀ|? ð.TÂ_x000E_?XSÁËh?b_x0012_®yR¨?dÍK_x0011_Ds?ywrí'?ìU_x0004_æ¼Ä?_x001A_\_x0003_XTZ?_x0013_çô¥ö}?H¸7×ó?àÕ5/_x0011_Ø?Ý°_x001D_sìù?Ì¢D_x0008_·?Âõÿ)_x0004_ó?÷Ñt}À?Â%ß±à?§M_x001A_?_x0019_×S[$*?¼óu=_x000E_?±ÿÿ"YL?_x000E_7´)ÎP?íR_x0017__x000C__x0014_?P_x0002_ýù_x0019_?ð/û6_x0012_8?_x0004__x0005__x001E_¦n3?n¹7WöK?`5BýÆ?P_x001B_×_x0014_ê[?Ê&gt;'? Å?ÁÍì_x001B_ù_x0003_?î!å?àÈ_x0018__x0002_ÝÉ?UWZ8½?NFTÔr?^ÁÕÂ2?dz_x0004__?%ç?Sc?Jü´Áe_x0001_?¼/m_x0011_xø?_x0006_]m+`?zÖN/_x0018_?_x0006_ç#ëâB?_x0018_C2Kht?¢JY_x000B_k?, *ÐÆú?àº6`_x000D_Ñ?´!·q?uff&lt;ÃR?ªþh¥;?EÈ Õ_x0007_?¨ä+Rn?_x001E_||£_x0006_°?_x0011_~üÇK/?_x0015_?g_x001A_|?ß-_x000D_?Ô¦îc_x0004__x000E_þw?×r_x0011_m¤?`!?_x0007_	?ºù"'^? ö_x0005_FJÖ?¼ñîC9?Íw_x000D_?lÐ_x0007__x000E_èy?_x000E_ìp­ú_x0013_?_x0008_G «Òa?_x0003_z²¶+z?|&lt;_x0002_Ë-«?DpÑV_x000D_?Bí£i_x001B_T?bQ?_x001B_x?h_x0011_¨Äñ_x0015_?ìÞ¯Ò|Ü?)çCó(?&amp;_x0014_i_?_x000B_î(H?_x001E_¹ø_x001B_!_x0003_?_x0017_&amp;&lt;à8?Ì¼±À_x0004_?Y¸­?'dw`û¤?÷gQ§³5?DÕú5vq?²L_Ä_i?¼Tïû_x000C__x0006_?_x0016_w$®ß_x0001_?_x0010_Ð@6'?_x0003_¬àdµ?_x0001__x0003__x0007_HYx?W£@wù¹?B$´wwÀ?`Y¡ _x001B_?_x0014_pó:åî?ÐÅ_x0013_~)??a_x000C_ev??·D_x0002_{=?Î`JÏ`ó?"±þ_x0012_#Ð?8f_x000F_]¤_x001C_?èFTÆr1?¡âÊw*?+_x000C_µ_x001B__x0005_?ÉY¾b)?|HVÌ?N_x001C_¾|¹_x000F_?^§a_x000F_?¦ÚA³_x0001_N?2i_x001B_nF¢?Vª÷4[D?^#&amp;u?îû·ð_?·EyA8¶?6:¼_x000F_Zõ?cÅXb%=?8/¢ÜÖb?eÃ°L ?xbo¶ýT?J{èÐÁÍ?5AP w_x0002_?øá%_x000C__x0001__x0002_ÂÊ?_x0012_Â9ô?jÅE*èd?&lt;É(ú[?$2ò_x0018_Ë?"Wø6·?t_x0010_éxÇ_x0015_?;D_x0008_÷z?Ð¨ÐýBÔ?;d_x0013_4åF?YõX7©?_x0005_î^g¦?À=x_x0014_é&gt;? p9_x000B__x0013_4?$øeKô6?:ªª¶Ó.?hü$¼çð?t©Û?Ð_S$_x001E_%?_x0006__x0006_ª_x000B_^S?_x0003__x001D_»&gt;ô±?m_x0011_öXã$?ýî_x0016_±¹?ðÇ´ÝÏ?|¾öBz?ý_x0003_¤×hg?ñ)úó°?ä8GV@?_x001A_õÂiÐÑ?þ_x0018__t?ñ_x0008_Áe(?(_x0006_äæ¤é?_x0002__x0005_0pB(Z?_x001F_Î4ÌÃ?=§K/oÇ?ør_x0015_Áû?©b|ÿ_x0010_?Ê_x0001_ª²rÛ?_x0004_ô_x0012_??_x001D_ë°õý?6!Ò-u?]_x0016__x0019_I_x001D_?Æ_x0001_@_B$?µ_x0011_ßÇÍ?x_x0004_Äu¡ó?/G®?¸ëìO?_x0018_Fî´E?XúDî_x0019_?l_x0010__x001E_/´(?0o{½[E?_x0005__x0014_¡_x0001_-p?¦Æ]Øu«?ðEh·?b6vs½?_x000F_2w_x0010_J?hã&lt;¾6?YªÈÈÈg?frE±4Ã?©¬£Í_x0014_e?Ùc_x0003__x000E_cË?¯_x001A_è3*?_x0019_øÑ_x0011_?6Ö9I_x0002__x0003_ÿ³?_x001A_MZ_x0013_&lt;?vðÖùw¹?°1êV¯?é@7[T?¾×;_x001C_7æ?ª_x001C_%ÁÖ?¦rsOê?2G«W?Ê4 RH?,_x0015_1P}?xæ'Mp?©j»y(_x0003_?®B­°3d?®«J_x0011_65?LñÏb_x0006_?©Ð¬D+?Ä»N¸S	?ÔS4_x0004_Î?ïì¼ôÀä?y_x0007_Áô?l_x001A_·_x0013_!ò?ãyR¦à\?'¡_x0010_» ?)þ_x0010__x0015_?*R_x0007_ú^?r¾Ï?¨Ãy@?É¦' æ_x0001_?^jé¹?_x000C_®õ~_x000B_ ?vú,ë[{?_x0001__x0005_ãA_x0016_ó¦K?2ù@?(×_x0016_}J?ò_x0017_z²þ1?M´s:q? _x000C_*_x0007_?xñ!o_x0015_8?&gt;1ÐÇ;d?_x0014_àqBá?´C^¸#?5ÂaF*?¢0Û?X§_ñ_x000F_±?~&amp;kÙßX?¶X2²?ß&gt;d_x0010_0"?xÆ*'fþ?*6ó?®_x0002_òúÜ?Í_Z»?`h_x0004_?_x001E__x0014_Úyÿ_x000C_?(Ñ_x0005__x0013_ß?/;Þ$G?Øwûü#?Ü¥_x0003_eY¾?Z\nFU?3Ëì³£?P_x0017_Ø_x0019_c?úÄo«±_x001C_?_x0014_pnè?Òèñ_x0001__x0002_2F?Bz;öVß?F(ã	h?_x001E_gJÓ³?@J9L?YcîÊ'z?pK,_x0001_l?Ò4ñ¦_x0014_x?¢_WRÒ?ò9 ,¹?É_x0003_×Û_x001F__x001B_?_x001E_w@½3?]º_x001B_l¤?÷_x0016_hðä?c÷­;Xn?²Æ¨_x001F_1?Z=6¡Cý?o@ÁK·0?D!_x000E_áì×?©4CO?çeÐ»`á?Øì)#óM?_x0004_û |­_x0012_?NtúYHW?²_x001F_¡¦=?ý_x000E_®?§Q_x0001_LA?`"Fj6Û?$ä_x001A_Ê~?Ð5NÖ×S?j¯ffN?tÛe_x0002_&gt;Í?_x0001__x0004_¶¸_x0018_Í_x0014__x0016_?òó_x0002_z¸?¯_x0011_¨¡AÊ?2úÓ_x0007_hº?^A_x000C_&amp;&amp;?1=â&lt;/?+únÝ]?¸¯ s­?ê¢Î?XÛ°&gt;?Â_x000C_LÂ_*?®ñåPø?#Sþ_x000F__x0001_~?|6Déæ~?&lt;»ñ&amp;2-?¢#Ý'7?AÔ_x0018_ðâ_x000B_?_x0003_&amp;«b¿í?ËÆê°_x0017_?òËòñ_x0004_?Øæ3ý?ÈÐ¬U/?Èr_x0004_D?_x0019_ð_x000D__x0017_?_x0019_£_x0012_ÍA¶?VgÓ_x0011__x0012__x001E_?M_x0011_	ð1?,EÚÕ¬?;A	_x0001_?|T_x0012_ªZI?Å_x0002_È ^?à_x0008_©I_x0001__x0003_LF?brÂÚ_x000F_±?UÖe_x000C_n?POþcä~?Â7Õ«?Û7?_x0002_Z?ã|rïº?x{[A°?µ´Ó-·ü?_x0007_æ×æq?ÏÏÝ×¾?\ei£U?²_x0004_;_½w?àb¯ûÀB?H#ä_x000D_?ûÑ¸?Àowñ	?Ât_x000C_?2N_x0012_ú??$óå;u?¢Ò"_p?&gt;_x000F_!V?øH¹Æ_x0019_w?q¬è_x0006_?þxÂ&amp;?oýE_x001D_ß­?þ¯]òìú?ê_x000E_X¹*?Z	H²ªÿ?âñª?_x0004_NR9!?{Éâ¤_x001E_?_x0001__x0004_t°±ú_x0013__x000F_?_x0008_Ycç_x001C_ý?ùl?PÂ_x001A_Bý?ÎÙTiY?ª¼_|H?!É{Çô?_x0005__x0014__x000C_L¹È?Òz­V^?_x001A_ÕD?h_x0010__x0006_0¦?OOó.ÝÈ?_x0013_¿?V)?x_x0018__x0002_^îÇ?°å_x0017_¢`À?&gt;X_x0004_ªð&gt;?_x0013__x000F_øÇ?ÅÞd_x001D_tB?èkØ_x0003_½e?T³Xe¡ó?O¨ñ¨z×?¤îWèçô?n?Ý/Y÷?®~CX{ã?¸½ËRÀÕ?»ì]t?A¬ª³¨K?ýWJ_o?GßsÐ?_x0006_äJ,-?×U/Õ?2R§/_x0005__x0008_áÑ?î2~_x0006_?_x0014_~Gõ3?_x000B_èE*q?8:Ñòd?jm·_x001D_Í¿?ÊRÄ0â?ÄÂÒ%_x0001_¥?7¦Îâx?_x001B_Äº"ñ_x0004_?_x001C_¾_x001A_N/&amp;?ôAü]Ë[?®¦dÑ?0?ÃõAE?_x0006_üåÆA?y¦yz}?Ý ú¥eý?¼r$øMz?H.S­?_x0013__x0008_ÿÕ_x0002_?_x0006_¡1êa´?# _x0007_yã9?ì_x0011_WI+?Ä¥¹OSÍ?¿ÃñÆ^?A/Ú_x0002_¯?_x0007_Obö?¦e³_x0003_?¥s.]Ú?MÝ­D?dpbé_x0008_?:y­bX_x000E_?_x0001__x0004_àÞ_x0006_$È?)xG:?Ñ²ûÑK?dE3ßSe?,_x0018_ ÿ?yºéO?¤°Ük_x0001_?¦íE¼ê?_x0006_¿|×dµ?¬öÕqün?6_x0006_[Ü´?t4ØØø?_x0005_DË}®÷?ôö_x0002_c ÿ?P³"d¦?¶Q|¢ót?_x0013_È¬%?ú¸_x000C_=?ÐÄî_x0013_?Z__x0008_ÿÀ?2Âe*Ài?&lt;;¼_x0016_¨=?._x0015_=_x0015_·?_x000F_¢o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U?!g©_x001A_?9¦Æ»?f*ñ1_x0008_J?_x001C_Y_x000C_b,&gt;?_x000B_ÿ­:_x0005_?_x0014_­ïÖ$?_x0004_¨_x0012_Ñd_x0018_?üì_x0003__x0001__x0003_ã?c&lt;_x000D_Ú _?Ô&amp;ÐÁÝf?_x000C_ã âÅ_x000F_?æÏ_x001D__x000C__x001A_?d j®u?Úñ±ß??Ïáâð_x0010_?¹­_x001A_ç?GPòo±_x0001_?®BkÑ_x000C_?V_x0015_Å	¿?ÍÕÈ_x0003_?_x0010_Ùë§÷ð?.BôÏs?_x0002_&amp;_x001C_Ç?¨[ß]~?ùãÊÙô_x0012_?X´9~?ç£á_x001F_?ÑYû_x0010_?2ÛwÁ_x000C_?Ð»Z[ú_x0016_?¦ÀÖQéz?ù9í!+?ÁÑ·/[	?_x001B_ÎJÇ?ÔîÚ%_x0013_7?øZ_x001C__x0016_­Ö?B2|Ïà0?? _x0015_Vî´?x¢_úE?_x0002__x0004_ Tbß_x0018_?ÐuÃOs_x0012_?òüÄ÷a?Ê°¹W?÷^º_x0010_ª?`Òôtg&lt;?ZÍ_x0002_h_x0015_S?ò_x001A_6ß,ã?_x0011_õ_x001F_&lt;×é?ºKH=7?%9&amp;°	?Õt=,_x001A_?¬hò¿þK?·dÆ&amp;÷?P_x0015_ôLíý?w&lt;Ì0å?ò_x000B__x0003_g?B,¼ìúB?³_x0001_«?°_x001A_ZYsS?@¢N_x0019_6è?-_x0011__x0006_³å?Ã§ÈNº8?Ò}s²¡?&lt;|gÒH?¸ÆÂ/Û?ôÔùÈ¾?1g _x0013_´?ýz_x001F_o¬?OÏ&lt;Íq_x001E_?|o?%ôç_x0001__x0003_k¯?_x0016__x0006__x001B_ÛÍ'?u2]&gt;B?ÃJ}{?azü?1_x000C_|_x0010_?7uD¬ra?1XZ¬£¤? ÃA&gt;ÜÜ?8ÜÖ]èº?J_x0006__x0011_Ë_x001E_\?_x0008_¸g$Hó?_x0003_®ÞÀ£?:Ù,ª_x0004_?C_x0017_pÌ_x0014_o?$mMýô?·Ûóí?¿8y¶K¹?éº_x0018__x001C_?_x0016_`!Mò_x000E_?Cp_x0010_¨?Ñ_x001A_âÕ_x0019_?&amp;ÐF?_x0002_?ì3_x0019__x0014_úÜ?~ã_x0006_r_x001E_?v×9?¹ÂÆî©?óOø_x0005_µÓ?Q[²pyD? TõTË?._x001C_±gá?®ûñæ®?_x0001_	[=µ_x0002__x0004_?æYu1»_x0004_?IÆ÷rÃ?L°öÏ×ë?¯5_x001F_ß_x0012_.?£û¼À_x0018_~?à¥	µ?æÔ_x0001_ó_x001F_?{BÙÔñ?@ÝjÅs?hÊhÁ_x0006_?¸_x000C_$£a?_x0003__x0019_QÌô?Ô]Ã_x0005__x0006_ò?ò_x001C_FñÏá?_x0010_Ì_x001C_8îH?À¯_x0018_¡uÎ?_x0011__x0005_hÒ?½ªüÞ ?Æ}GÒâ?ùñI)ö?_x0018_¯5-¨q?t_x000E_µÇ?)gìF²l?óó7@ºõ?µlT¬=?_x0007_;Ô_x0007_Ö?+6Gu_x001A_?_x0008_-«^?á_x0018_pNw¿?tã§(¨=?AÏÒY_x0002__x0004_H#?_x0012_ÓH _x0018_?¬\_x0015_?v¾9Ìcþ?$_x0003_Ì¢#_x0001_?_x0002_U&amp; ?n·ã;6Â?kí¹ÃÙ?_x0006_4RjfK?_x001E_@d@ð?_x0002_A]?{D7ÙYú?@ÓëfXC?¡._x0018_2f?îÐþÎ?ìãOj+?2ÿÓÅå?_x0013_ºÖ®_x0019_?_x0018_Ãú_x0016_²2?,W_x0008_ÖÕ?®N¾?_x0011__x000E__x0003_*?wqZ_x000F_?h==Ú?6_x0016_¾÷?ó}fûJ?Ó_x0007_$Zîá?ÆQ_x000D_®ä'?nU!àRZ?,KA­?tÂGS§Ì?õc·:á?</t>
  </si>
  <si>
    <t>4ae07900eb2a2c71f5e39c6fd218516b_x0002__x0003__x0018_2_x0004_Y_x0006_?_x001A_áë¥­?V_x0019_heZ?£°_x0008_¾¬?Ì_x000E_ñ&lt;³f?Öú¿åÑ_x0005_?&lt;üÍÍ¯?ÀwP»8Ö?på_x000B_9?þ_x0001_ÙA_x0001_N?ÌØÊ	r?\ßÕªÙ	?WÍà?L.LÃÙ?jÍ_x0013_ù_x001C_T?D_x0014_ÓË_x000B_¬?³_x0007__x0014_?JB_x0012__x001F_?hêô¿?â®ûÄÃo?_x000D_Ë_x000C_$i?n¢m?Ô	BÛ¸ß?\­AÙÕ?? _UôD?åÁùWÃk?_x000F_²µÚ!Ó?©n8¤ûv?õ²-¬,¡?_x0017_·­4´|??"	_x000D_2?í)_x0016_ì_x0001__x0002_¨Õ?«½ÍÖ9?®0Ø¢_x001B__x000C_?@p¢ºJO?p.é3D½?äO_x0006_?â_x0003_1Ë&gt;q?@;õtj?ôF_?Æ_x001F_£?úãú?ª8_x000E_:_x0011_?EÐ'kb"?z_x0003_ÅÌ¾_x001D_?_x001B_!fÂ_x0002_i?(_x000B_NVÅ¸?L§_x000F_~_x0004_Â?ú&lt;t !×?ÂmE\,?U?/Õ*9?C/¤J_x0010_?jlÈ¹z=?Ì &gt;ÄN­?à¾-Óïd? ûÇ\]?Dôù4Á?Äï_x001E_¿_x0013_x?_x0005_9!?vÈaØf?Ä_x0015_7x«z?©â	.G_x000D_?_x000B_×_x0013_ #?_x0004__x0005_?²çÂçÇ?·Ì_x0012_²¸?5Cµ«£Q?d_x000B_· )?ú{&amp;_x0003_? ÊÑ7_x001C_?õ}õ|ºi?D¦AÔ??Î_x0019_û^_x000E_?]_x0017_/iW^?_x001B__x001F_¬_x0018_~?Êg«½A?|~`_x0005__x0005_Ä?,_x0014_áTI/?"!ç~N?û_x0010_JÅÔ?.±Æ_x0001__x001D_?2YÎóÐ?+¼ ù?É}üÞªZ?_x001C_1AÝ]?I_x0006_¹²_x0019_Ï?_x0018__HÃ½?@g&lt;xù?4z¦#@Ê?ËîÍ_x000E_F?òÆÔ[ì?_x0002_ªcé_x0016_?(e·_x0002__x0003_æ?j¥±Øêµ?_x0008_¹QÄä?ÄÇ½-_x0003__x0005_]×?*¢àî_x001A_g?mWý~_x001F_? ½|HG?"üýú,?á~XnÞ`?¬¯¬C_x0015_?&lt;_x0002_ÅÅèÀ?T/_x000F__x0016_u?ä£É[{V?ë3_x0004_ßÞÍ?ú_x0017__x000E_R¥_x0001_?_x0007_Í?Xq&amp;~M?Éð¬wIa?©_x001F_³?¿HçÚòï?;ØÀñý?Øî§îy?ÓZ_x0002_mèP?×à¦_x0001_?îÍr_x000F_Ý_x0017_?{"&amp;%?¡¦zÔýÒ?9·&amp;zzô?wâ$:?d¡&amp;&gt;_x000F_?'Gs«ô?h1u?Ú;á¼´ò?ÇEàb?Àì-i?_x0004__x0005_;4!¶_x0010_È?o	M/ú%?PW_x0015__x0002_z_?õrw£¼ì?¦_x0001_±6c? _x000D__x001F_¶?è¸]2|Ï?6ÑüáN?.¥'Ãî?\·0¦F?s_x000B__x000E_6_x000B_?	õ)K_x001A_B?Igí»è7?_x000E_hmBÏã??,_x0001__x0003_Y?ÔõlÏÎ?Õ;^6?f;*~Èt?~sI»U?_x000E_úmà?Ð³Ï_x000E_«?±®¦_x0003_å&lt;?ü%üX?&amp;C´þë_x001D_?ØbAÒAk?_x0010_K¾?Iê¨ýÝ·?½|§ðJ?MÉX1Ý^?8ãÃÖx?È5dhù!?5óíú_x0002__x0003_Ý?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_x001E_Ç?_x0012_[µ_x0015_Z§?¸»5ûß?r_x0014_^_x0001__x0008_?VçKxL?A¸_x001D_,?Wô1]?¹Xý_x000F_5F?¸|Æ_x0008_a?$H¸ô¯?Û2_x001D_º_x0012_d?¶q¼ÕR_x001A_?Vq¦Ä?VY³ÝÊ1?ã³ZD_x0010_ ?¢ÀVFÒ?V`è?Ö½S5Ýü?¯_x001C_a&lt;_x0001_?TØÐª\/?ãè°ÜL?_x0019_J¬eÞ?&lt;V_x000E_³;?°ç+ç»?=B 8"?mÈ×©K·?_x0005__x0006_´F_x0018_×_x001B_?æ%µ(ãP?¢®v`,?¶&amp;Êq?táÌ|_x000D_À?x}VhÄ¼?,|ÈQÜÚ?_x0014_oñë_x0015_?0¢só,?J[}PÜ?_x0013_ÈºÇÏ_x0004_?É¨n#Ë?`¨_x001F_Îl_x0015_?_x000D_oiºÝ?_Ù_x000B_Äy? ±k_x001B_?µ(îë?`ÍvbÎ?_x001E__x0004_a@³?RÁûS_x0003_?Pm|_x0017_õí?(SÇ}Wè?¹°wÌûÍ?#Ý6öÑ(?pîXû®?5éw_x000C_)?_x0002_À1äsé?®ÿ2­#Í?9_x0011_i.ª??*=OjÁ?8XE_x0001_N?Ö¤&lt;ø_x0004__x0006_­§?æ_x0006_ôCÏT?Ä?ÐWÈ?ôÏÂÝÒx?Vú@ðë?Ó¹ì»?Øxæ_x0006_l?·Yú}_x001E_û?_x000D__x0017_O_x0002_&lt;?­JûóP?õì3_?%Þy_x0004_?*}Lcù?Îs+ü²?ÊlÔsÏT?²Òò½ö?jÕ´_x0010__x0005_?ÌÒ_x001B_EÉT?_x0008_º«ú/?¢wÓyr?aqúµÌ¸?#·nÌ_x0003_?X:E_x0013_\Õ??¨57è?fëAg?$-B¼N_x0014_?¦$_x0001_NÔ&gt;?_x0014_ò´#s_x0004_?s_x0002__x0013_:¯½?øôQÚê?âMX³_?ð¯éC)?_x0002__x0003_äV_x0010_T(P?¾0ëÅIX?È¯«äÀ?ç@ÆË_x0014_^?-¨éjý_x000C_?hõ¶_x0019_?Qcä®¹Q?_x0017_¨¾ø&gt;?µ­±_x0011_?Q_x0016_£Ñ_x001B_?$¬å´_x001D_)?~§÷ ?^_x0002_øk?µvYz\Ð?_x0008_÷¤ª_x000B_B?À-×¬?UvS+JV?Ô"DöÅR?Á_x0008_jø8"?Ì_x0007_#´~?°)i`_x000C_¯?zkHµ	?ú_x0001_¥^é?øõ*Þ1?_x0002__x0007_þ¡Lz?jª1UV?01Óîk[?dü_x000D_lo_x0001_?ßDÈ_x0014_Ü?¾0¶¥?ÄÖx_x001B__x0013_Ç?bC9Ä_x0001__x0002_°?n;Ã§_x000F_0?_x0018_Ö_x000E_¶_x0003_²?X;HJ6a?x¥_x001C_ëp;?5EÁ_x0008_?	ÁdÖ_x000F_Á?ìÅó:?_x0011_q_x001D_éj?iÎ_x0005_BÙ??âùRá_x0016_ÿ?Z¥MÛ?`£ÚP_x0006_?½_x0001_/±v?Wïñ9_x0010_Z?4Ãø^o?â65;_x001F_ü?··ÿr*Á?'Ðh@?h¬bêTd?§Hfý;?º&amp;'Àvî?xÑs?MpZZë?q8_x0019_~_x0011_ï?uèE¼´?Ø±/ÆIB?_x0011_ÔP/ð?|õËÈ«?»®1^Ú?N1 _x0012__x001B__x000E_?_x0019_²1_x0004__x001D_?_x0005__x0006_'u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FlÑ·©d?ì^ÿ¿?®O5ý_x0018_b?þ_x0001_d_x0002_ó?r0°_x001F_ûa?¤`P~?&lt;Óà$_x001C__x001D_?_x0018_Ø8Ú$®?xu_x0018_Ð?® ¥9¦?4Æ58ÖO?"@U_x001D_ÿ?_x0002_3&amp;_x0015_u_x0018_?ß&amp;ªÎò\?6&amp;3ýaÌ?¨Äï_x0001__x0004_Ç?,_áÖR?tvÂ®Y?_x0018_µ?cì_x000F_?þET_x0018__x001D_u?xíì¿©¿?R_x0003_$èÚ?64ØûÚ:?²_x001E_C@_x001B_6?,['çK?l¥9¯Q?Ä¡+_x0006_N°?øLòzµh?$@Ç×	V?_x0012_àp_x001C_HK?°åç_x001A_5à?Ü_x000C_|æ²ó?æ¡ÿn.¥?uPß&amp;î?±ù_x0005_ó?û½³_x0004_,?FÚÁ¤ç?ö®ZS_x0014_?&amp;ÿ5CÌ?_x0002_Ç_x0018_|½?NÙ_x001F__x0017__x001A_?=òÔà®?C_x0007_)å¦_x0014_?ügé».b?Ö?\Æ[?Þ1Àùª_x0011_?_x0015_Ù°êh?_x0002__x0003_Mª²³Õ?éD_x0016__x0015_@?¶*(&lt;?"âÈ_x0012_gl?[y(û¨©?Ëñ _x001B_0í?¿ÂÛòj?8àÎó_x0003_? }Âì?_x0003_l_x001F_á'ø?(èN_x0014_$]?cÙ·¯Á+?'¡Á@ü_x0004_?½_x000F_IWÇ?öxðDÄ?²ñ.¼¤?ë¡ëö¬?O_x0011_ åÎà?_x0007_1 _x0001_?ÈIø_x0005_K?æ@¡(Â?_x0012_+«?Ñ(_x001C_¢Z?]ÿ._x0012_ë?é(Ï_x001C_Ýú?¤þ!_x0012_À?Ë×EU¼á?Ò)9GÇ?|rDÜ×?9ûÔDà?4 rÉ?Ô_x001E_Ï_x001F__x0004__x0006_Î?_x0008__x0016_¯ÿà¤?_x001B_Wm§D?dÔ_x0002_aì?ÜL.Z©?_x0014_ÞÈ|?_x0005_ì}Ó{þ?lÑ_x0008_._x0019_?_ =ÇKN?_x0003_Óð¢+?ñ	ïºì×?"q©ß&gt;]?_x001C__x000E_-2?ïOÞk&gt;?Ñ^ub_x0005__x000F_?K[Þ@þ?ª¦Ñ?øü&gt;_x0011_Ù?4c	-_x001B__x0003_?_x000E_~ÁÔ^J?HîrêxÝ?_x0004_]ÕGä?[÷h_x0017_?¿åáþ?¢ÆRÑÙD?û)cû9?ûy_x0001_w¼s?_x0002_w|¸ÕK?"r_x000E_ç6¾?yoÈÑ/ª?_x0013__x001F_û14Ì?~Öóp?_x0001__x0002_£ø:Ò®Å?}+¹?U¦G_x0016_IÑ?u1%Z_x0018_?`U_x000E_H_x001A_?û_x001C_ùZ?ÙY_x0013_b?»_x0003_§t$£?ðt`?ZNÇ-?ÖpÉâ	?}«Kù?[íM)?dÊ:íN?AL_x0008_¤_x0006_ª?²í+ö;?ý"»IÊÔ?éÎ_x001B_5væ?âÈ_x0018_*¹?Þ&amp;		?àê_x001B_n?_x0012_{^ þ_x0015_?°-_x001A_Z$?7_x000D__x001E_²?¼,QE_x0003_?_x001E_VÞú_x0016__x0019_?_x0014_Þ!Â»¼?_x001A_öJxÐl?õUíôæí?«Z¯ô?|?_x0012_?vï/N?¸Çn_x0001__x0002__x000E_Ù?wDCe&gt;h?¢_x000D_Nì?bJ_x000E_.|?_x001D__x0002_Ë	è_x0003_?Á'_x0012_l?·B-øõ?_x0011_äè¦Û?Ý÷Ç9Aé?®RRÇÆ?2pùÆÂ§?ÔC%íÂÕ?ìm°Zà?_x001B_XÖ*%?_x000B_ Û"cj?Kþø½Î?bA_x000F_(L[?_x000D_b_x0008_e6_x0017_?A4_x0005_-?²%_x0018_?w_x0005_¶û_x0019__x0007_?â_x000E_öñ&gt;Â?²C`½Õ?~L4g&gt;?¨3®¸_x001B_?þ¡'ãÆ_x0017_?]ÍäÅ(?_x0018_Ø_x0017_À¼Q?Î_x0001_8É£?:³[úÓR?Íg6Êd¡?p}tÉÁõ?_x0001__x0005_T_x000D_ã_x0016_&gt;?ø¨¨_x0004_¦ã?iè¶¾ß_x0014_?¶²?É#N%_x0002_?µà§Ï®?FoÙ¦¼?_x0003__x001F_Ñ_x0017_Np?õ·ã'¹?ÊhùÆá?¤YÄ°uI?$ÉîïÊ?&amp;Ç!g.?¾öy_x000C_nK?_x0010_°	+o¶?Èc»7×?"pJ&gt;?¨=j_x000E_V?SMâï_x0010_µ?p1Ô¤?_x0008_ÎØWK9?0.ë²@?Ý8ÿ_x000B_\G?ZF©#¹?J®ýÇá?ÝPüÇ$?+F$E'¶?}/9u_x000F_X?L°/eÜý?Ë_x000D_í5q?_x0011_¼_x0008__x000F_H?j=_x0008__x0002__x0003_ñ=?&lt;Z`|Ï?_x001A_ða_x0019_?Þ?G¥Q?ÜÍ8iÇ?ÍéÖ±Ê?Ï_x0011_ÏÜ?_x000C__x001A_2Ô?¤«CnaÅ?ÀÎ l«H?¾a?_x000D_r6?_x0016_Q_x0010_:V_x0008_?æ$åÀ.¨?_x0001_ÖVIs?bÇÀê»Ê?_x0016_-Âÿ?da¢1RË?Ãw_x0015_ö_x001E_?Y_x001E_ÿcyé?gp/_x0013_F?Á/b¦C¢?ô¼­}?¬''|Â.?OË¼ Su?æeà?]7_x001D_RI2?ø¸ýh_x0017_c?t`Ï,zÎ?ïóµú?síØýÎ?ðRT_x0011_ ?äoÝ!?Å?_x0004_	`ê§_x000D_LØ?-ÐBj?ÚÉnã?ï¬vµ1+?ÉN)¹?O&amp;¤´[Ñ?ÎÝG¦ïw?[©Yf.?_x0008_íÃþl÷?¡V]»?gZþ_x001F_?«MÞ4ü?4À}ò?8ß³oØ?lÐ_x001C__x0007__x0002_ä?P®ç_x0011_ç?Óp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?_x000B__x0011_wuâ_x0006_?_x0003_&amp;Û«¹?&amp;_x001F_QA_x000C_?:Ý@_x0001_2K?Êåk&amp;úæ?IWw,r?ÓS_x0012_ò_x0011_?ò_x001A_û|?Êbzá_&gt;?&amp;å_x0018_´_x0006__x0008_(½?n_x0017_'æþô?Hôh=_x0008_ ?.ÏIõ_x0006_?¢,9Eì½?_x0002_I	äm?*Í`[Æ?uµa;P?Â,	_x0017_¸l?:fs?Çfý±H??A¾_x001C_Ñ_x0001_k?È'Qúð?_x0003_øÍ_x0006_ñ?`u-èa¦??¥EO¶?_x000D_¸4-?FÖÀ_x0012_?&amp;ª_x000F_á_x0015_?j¯_x0015_6Ñ_x0011_?	JÚÐ"x?ï_x000B__x0005_¦ñ_x0014_?P_x0004__x0006_¬_x000E_ß?_x001C_G_x0010_;?À«|#pÆ?Â "mg®?³¼fW?_x0004__x0007_7_x0002_ê?w_x0004_^Z_x001F_?_x000F_Û|sÃÉ?®Ô-Cl?oBÂ+Ý?_x0001__x0002__x001D_¢gL¢®?Ó5B#ý?HFôñ/_x0011_?_x000E_ë¹X?N×ç"ä?é$!]Ç_x000D_?bI_x0002_'?µß?÷ _x000B_?RÃèÃ6	?Í/_ü?4&gt;_x0003_·&gt;?@¸fx@?BôF_x0010_c?¯\yÁOã?QjÓ*ÿ?l_x0002_¢_x0016__x0015_?÷_x001D_/NQ?ËðæzI?_x0014_"¿_x0017_vÅ?ÈjËëj?òÀ°XÍ?~[-T?;½OgÃ?Äyg¾Þ?t4_x0018_cËy?¡îTùF'?Êiøä&lt;ö?"²ô_x0014_à?ñqÝÃ¶y?_x001C_ùå1²?5W(QSÆ?ÈøÂ(_x0001__x0004_Ô_x0003_?}FöL?_x001A_Y	méA?tN._x0017_Zg?CráMì?¼P¢2Öv?ä%%Uoë? &lt;Ø×?Vµ¹k1?_x0012__x0011_Y·¤?@#ÊFl_x000D_?^ú)_x0017_?Ê_x0010_ÕHÔè?ÝÞÈ_x001B__x001C_?làøü_x0005_?Ý_x001F_®_x0001_xª?3aAK_x0015_?)åå	(?_x0015_¿3lr_x0019_?ýòñ_x0002_ÖÁ?Í£äYü?ä_x000C_êyE_x0014_?"îðÜ?6ª_x0006_P	u?×¡¡h?ûû5º	?_x000C_S6yõ?5©õF_x0003_`?zà²ð?Âò¾Ïº?_x0011_è_x0010_?_x0017_È_x0010_ÌHb?_x0005__x0006_Âèö_x0006_G ?|Oì=õû?F7ú´\?úQ_x001E_ÑÄ?}jý?lÊ?þ7jx_x0011_)?uaÒ¼_x0007_?Ç°§,?|~LX?jü_x000C__x0017_Y?}@¥;;¾?_x0016_òûQ&lt;?³zq°3?¢^mS¥?Î_x0017_õHÐô?_x0003_·ÿèÄw?_x0001_$]ùåB?ô·D/ß¥?ÚÛ ÆU:?¯Í_x0003__x0006__x0002_?_x0004_ª&amp;`o_?¸ÎÝ»a?XTÞ_x0018_¢?V±ÓÛé3?_x001C__x0004_xuå×?x­)_x0005_£?°!Hv?Ëþáàþ?¾_x0010_zÛéQ?â·CÕ|?fñ×´_x0001__x0003_Ó??ã-µe?ÿîl¼ö?½/¦SÊ4?×ªi¬_x0002_Ô?n£#ú_x0017_?nðw×y_x0002_?Ò_x0017_¼_Ï?J`¯Þ_x0011_?]AgðÐ?5}+¹Ý?c_x0015_8$¯X?_x0004_IÏD¹ç?±.q_x000C__x000E_?bkL`T?Úb¢¨w?¸_x001E__x0018_£?OdÂ0+ú?uÅB_x0016_M½?Ï/Å¢Ð?cYù?´»ßF?ØZDcÃ?Í _x001D_®?2à¯Í\_x001A_?Q9Sä4?_x0017_¾_x0010_âµ?=¿î«?H¾ÒÁY?_x0010_ó/¢d?à¶~_x001A_9_x0013_?ØsUÐf?_x0001__x0002_ò§(É&amp;?9àg·;î?M_x0003_ë8?ñ¸Ëtå?_x001A_þÀiUÂ?ù§íNW?l°_x0019_$"`?þÚfDéä?½_x0001_&lt;É_x0004__x0014_?¨ ÊMr?_x0001_x]·Z)?Ì_x000C_H¼"?ÊcÀ¹ñ?°Ô8_x0016__x0006_É?AÎ&gt;_x0005_Lõ?VCPM?éÅÛRKT?L«-_x0007_y0?µð@y­O?ÎÓg_x0008_¿_x001D_?¬N`ªRÙ?îºrÕ¡i?_x0012__x0012_QT0=?_x0005_z23m&gt;?JJ¥Ý£ï?ÜOi?8ÅÈ_x001B_Á?çh_x001B__x0002_«?fo"£&amp;´? ë]ÿå_x0010_?4M²°?Õw¢_x0002__x0003_²Ï?¼_x0003_³w»S?Eé`PV?_x001C_à&lt;¡±(?ÉpÁ_x0012_Ñ&lt;?_x0014_3_x0011_,F?z_x0006_¤sø_x001F_?¼9)]òã?F_x0003_äTS?ü¹$µ5_x0015_?_x000F_Slµ?¾y_x000F_+?éóI#ö%?µM i©?[CéXú?_é_x001E_{³?_x0006__x001E_¶ ­?ÖO_À?õc_x000D_P¨?_ß_x0011_e?ýµ&gt;:Ä?ôs¾úÑÖ?¿__x0006_Ê_x0011_7?Øº__x0001_R-?eÖ4Þ?æ³_x0018_ö¡Ø?x _x0016_è_x000B_n?±K=µ?+ÝÁ?°?²_x0019_&amp;Ë?n.`_x000C__x000E_?èyw£H?_x0001__x0004__x0003_Ñ%7À_x0014_?@·ÛÏ?Ö³eñÚS?&gt;Põöc?ÝÝ_x0010_l?¡åøä?_x000C__x0004_ã2ÃÝ?a _x0013_Àü?µ*_x001E_}'?¿_x0010_&gt;~×?¬;ÅÉ1?\óåÜ?(Wnm_ ?ÊIFñ_x0014_!?Ø5Y_x0001_=ò?È_x0004_»?._x000B_ aÂ?_x0010_¡Ä:­=?úUh_x0003_§?Û¡_x000E_§m?*ÖØÿ´~?ÚaÆìS?6ä_x0003__x001A_î?òQñ¤_x001C_?ì_x001B_ø_x001F_ùà?"ÌT¿y7?ôì¡(º?-_x0019_Lÿò/?'Ð~_x0011_Dþ?ÆSS­?&gt;_x0006_T_x0002_ÌÅ?àÑ_x0010__x0002__x0005_ðq?ªZò0qK?e0Ä¾?\6¥?G`5_x0011_5_x0015_?ù_x0014_^Áu&lt;?J_x0014_´O¸î?ýolÛ8k?Z@oÈÑû?Òt¤$i?lÇ/r?MÅi]äè?l_x0006_)¯w?¸ß©,y5?1}9:_x0005_?_x001F_(L_x0001_òÃ?.¡{i_x0019_?_x001C_¿?eE?_x0016_d}(¶?|_x0004_Û_x0016_öô?ñDÿw¥?rÜQXÄÛ?wØÊAS_x001E_?zJ6`ýU?èZ¼_x0015_]?_x0002_3D8£?|Ããë?¦°a?TÇÃü2»?yó£_x0010_Ô?»Ð~óQ?_x0003_%$n´?_x0002__x0004_ªz_x000B_µ_x0014_?}\òRü? ¾_x000F_eG?d9ÿÎW³?Iô_x000F_$¯?_x0001_U9ª_x001F_@?ìvÎìNñ?Ûâb|ój?FÞ¸´á?0]_x0001_UÎ?6è½ _x0005_?1"¢k&gt;?_x001B_¡³ðá?+R_x0005__x0015__x001A_p?áÃ¹v_x0003_ñ?|#û_x000D_?_x0006_-^_x0017_,?×ð"ÝN?_x001C_|Þèä?_x0014_ï(ÕJ?Y¦ëþ_x000B_Ñ?¢_x000C_Æ#?õdJ¾¦â?Å_x000C_Ö^½?O°ç_x001D_l?_x0002_¤¿	_x0012_ë?Õ¶_x0007__x0019_Ò'?TjðX7?}-_x000C_y?f_x000E_-k_x001B_?¡zY©«?¤X?ë_x0003__x0004_Ë_x001E_?¢§_x0016_ÿ_x0004_?º_¶_»?9-ñô­Ä?ë+/8E?T8æ*	?ö¯Q_x0012_?_x0002_é¹ùáÄ?_x000E_4?_x0016_Î?[ÐW³?×áuqÅ&lt;?]w¦v?õ(ð._x0001__x0010_?_x0011_ÔÄÅ%Ò?A8ò¿?_x0016_"vö@?óE¹¦?(4².?_x0012_9?X¸?èA}yÖê?_x0010_°ÔØ^r?h&amp;»]ê?_x0011_î9-Ï?v½¼æn'?ïÉO_x001A_ #?{A5_x0001_p?v®!ü_x000B_?|©ê2_x000D_?Âÿíy'?©A}õ_x000F_?|Á?n!_x0005_?¯pá\[?_x0002__x0005_ÅD4ú_x0001_?ÿR`f3?Û%_x000C_¥]Â?³)n&amp;_x000B_R?b8 q4F?ká!Y}?Ò_x0016__x0003_ÄüF?[ÝÒ?`æÕö?X_á7Ö+?74Ç_x0006_{?¸"pu4?'ßþw?\B_x000B_+È?R_x000F_­qp?úA1q.Ê?rs_x0002_¢´C?cdÐ_x000B_¢_x0005_?&amp;ÞQ6Ö?/´N"&gt;g?_x0004_|_x0013_(Rn?Ò4ÍP_x001C_?Ãý¤¦?çcÛE_x000E__x0011_?Xÿ±#ñ_x000C_?þU9?&lt;l§Üö?_x0019_/ÙAi?ð_x000D_æË?¿­_x001B_Ld}?ØËí_x0010_?_x001F_µÝV_x0001__x0002_=§?øy¼zè?_x0011_Çï1ç?2_x0007_Y/pS?*%|^?/_x0008_ab_x000B_¦?RÖJ¯?¡I!älE?ä¡_x0005_÷&gt;?WÑaô¦_x001D_?¡,v&gt;Ê×?L_x0010_Í_x0012_ç¶?Á®ì¦à?¹3u&amp;¢?8°:Îê?¶Ì×Y&lt;?à_x0013_ ú¶?À|Í_x0008_Xá?wC_x0004_ñº?r_x000B_GKFÐ?ê_x001C_Y_x000C_m?|ð2	êÖ?_x001E_-_x0018_Ï&amp;?_x0013_]_x0016_Ë-?£_x001D_'¶«?N7t8®V?ÚÇ_x0015_Å³Û?3b0lÎ?SG_x0004_z*?º_x0019_]s?¿«¡{|_x0011_?É,©ïà:?_x0002__x0003__x001E_Bd ;D?yû_x0012_ê]?Ä1³Oà"?A% 2Z@?Ù4Má¼_x0006_?_x0013_-YMË?Ý_x001A_@Gm?ïdÀ@_x0012_? ù_x0012_íÉ?Ñý_x0012_~²]?+tM¥_x000F__x0012_?uï#?Hô²!NJ?¯@[¥8,?2LÁWE¾?[t}­à?Þ«¾öéÿ?_x0015__x001D_«_x0008_?é¤¤?¨Pb¦?f,lÈ?ßàbEí	?_x0016_?¯y"Å?ÆeE_x001D_"?èËÄ_x000C_×+?_x0012_ÛQ­`?_x000E_ÂðÂ_x0002_Û?P_x000F_L´½É?Øà|_x0018_1/?_x0018_cà¡Ð_x000C_?&gt;_x0001_ÍôUÐ?m¯û_x0001__x0005_ý?þ¢Ùæ1P?_x0005_¦Å'ó?.ä¶{/?_x0003_Ro@æ?_x000B_¾ÊÔÁù?_x0006_ýlf_x0004_H?§Q_x0017_6?úc_x000F_UL_x0001_?µ_x000C_H_x001E_Æ?_x000E_$°P?D?K,»§?R_x0012_Új5?Ä_x0003_bÄ&amp;?¥xQo?L&lt;Å_x0017_?A_x0015__x0011_ûÇh?á³nÇ&amp;z?æöúÐ_x0003_?Û9&lt;Ý?ò_x0010_!ñ_x0001_?¦ôâöKÚ?üþÑÅ?_x0018_}¸3á?ýà|_x0014_äà?_²_x0012_yG}?Aö@EøÚ?Ï_x000C_q9¥¾?.h_x0002_§Ã_x0005_?­Dð_x000C_ï?Ñ¨qÔ&gt;y?¾_x000E_Zg6?_x0001__x0002_uZ`$o?Þ13ÃD?¬;Ý_x0004_j?ï÷§¬Ö?ó+\»LÐ?v_x0013_|,,ø?c¶^\M|?ùñ!/;Ü?5¼_x0017_õ3ó?b­Úq?K_x001C_ßõ÷ä?Âhz+Èõ?TrùOB?_x0014_¼ÖN®h?k)Õ_x0001_lÏ?PDI­?e/üÈ?_x0011_Óý_x0018_n?9C_x0012_ûs?]ô_x000D_?0xg îÉ?Ì_x0006_1Jez?¨ë¨M2?vpÌË½Ö?Î_x000F_7mª?1­?J&gt;5í_x000F_C?_x0003_V5á×?ô_x0006_Ô]NÎ?f(T ?¾=_x0015_+­_x0005_?ð&lt;Óó_x0001__x0004_ïO?Îü2&gt;øÒ?(nà_x0003_Ò?¹ekÄU_x001B_?(1Ü.B?ò_x0007_¤3°c?°î¥C_x0018_?^Ó¬ù_x0010_?ÔgÝÏ¯?È-³_x0002_ø!?_x0015_Q5©q`?¦5kHW9?¢F¿¤öÀ?ôªyÈ?º_x0019__x0006_ÌÛÂ?âurE8?cºÉ0¤?¯Ï_x0010_,\?E1×ô_x000C_?tÈöp=?Håà¿h?sk_x0018_í?¸yÒ|}H?oBU3@?bm_x000D_åÅ?ÄX()âÙ?¬_x000C_ü¬Ìâ?_x0014_áy·]w?hþ¡Ä5?«¥9÷ü?}¹h¶x}?Ý©BU?_x0001__x0002__x0002_%_x0017_´É?lC®F?:1B_x0004_È?!îÜ_x0006_v?¶»¹_x000C_Î?_x0018_é]¬A?¥ÄN¾Ó?Dæp_x001C__x001E_+?­Ý_x0012__x000D_JÛ?5äQld?2åYt_x0001_?­_x0010_¿µ_x000E_ü?ÓMn&amp;?ä 	«NÆ?6¨¶¯?P½¹Ù$?ß&gt;ÔF_x0018_!?'¯Í_x001E_G¾?_x001E_YOY?Ä_x0013_föÖM?&lt;_x001D_7à?BZhX_x0019_?^%xÒºÓ?¤ëfÝ=?ª3I8^Í?h_x001D_ü"_x0004_©?ON_x0002_Æ?ªAÙkñ?DaÉùÌ?Ê@P_x0010_ÜÞ?ZX§gä!?é®õ`_x0002__x0003_×»?,ó5Us?*ìËM&amp;?Ð¹ËÑºy?±°K´?Î_x0016_¬?é×g{\_x001E_?°÷_x000C__x0011_õ?ì)F#æx?Âj¿_x0010_R¥?LÓ?_x0004_ËO?ûÁ8XÃ´?Ö_x000F_){_x001A_¶?\*6'Î?Ú_x000F_Üöj_x001D_?_x0001_J_x001D_õÈO?Ñ.¢&lt;?uÀGÖ_x0017_3?ä|øpÍ?ìïq_x000D_?ab_x0019_£C?_x001A__x0003__x0001_Î®_x001A_?ÁQ¯``½?+ÃGQY?¤_x0007__x0002__x000C_?ð_x0010_$_x000E_c?ä³y(_x0011_?&amp;îd]Ùß?!NC?W gô2?,x¯#h?¬Î^b+?_x0006__x0008_-&lt;&lt;,|?sÈ²c!°?V0¼tVZ?â	_x001B_}?³ÅD,_x0003__x000D_?²_x000D_ºuj?ã3U_x0002_¿b?_x0003__x0005_±´?_x000C_x_x0003_!g"?&lt;-j,?_x0012_Ù_x0015_1é?È$ÌÍ?_x0001_²ú}©_x0014_?Â_x0006_øÃ¡ü?Üy=ÞLC?ä_x0006_#áð?bÔ	Íè?{Óÿu_x0001__x000C_?f"~_x0019_ÔX?Á'M_x0007_·_x0011_?ig_x0010_._x0014_?ë·lg­_x0016_?Kî­mJ_x0004_?b1_x0012__x0013_r_x0015_?FÄÒ2_x0008_b??£¸¬Xõ?ø_x0002_&amp;Bÿ?_x0002__x0006_g$ý?þ7W¸Ð?OîH:?Ñ&amp;}¦b?!ïÕ_x0001__x0004__x001E_»?`1uý?_x0010_?Ádä¥_x000D_?Ã)}MÇï?k/|ºYá?v9Å¶?ÞÞF?"_x0003_®£©??¡c})®?ª_x001A__x0010_N?«Ü_x0002__x0007_?¸2_x000B_ x?Ü\_x0013_0¹ï?Æ¸_x000E_Lq?Ù}x_x0003_d½?Z¢r;t?L_x0015_È~_x0012_?&lt;3ûýQ_x0001_?f_x0002_ü¢×?_x0006_uRyÒ?ô_x000D_1_x0019_f?$DI?_x0018_Þ'éL?L %R;r?&lt;V_x0001_:Æ?Z½_x0002_1_x001A_?Mñ&lt;_x0007_þ¨?PAöí_x000D_d?d2Ë_x0004_]C?¤I_x000D_Á?f;8Åkü?¢ÓÄ8»L?_x0001__x0002_ºtf_x000D_?öâóvßO??b²_x000C_ð_x0017_?ðÜ!rÔ?6ÊR^P¡?_x0010_1_x001E_í­_x000E_?òOp7IE?eTö#¢?rè}?­M?x³ã¨Óß?_x0002_«&amp;'&gt;þ? «_x0017_?Ü-÷²_x0019_\?Ô¢µÑ?ÛåEd[?R_x0001__x0006_ñ?j_x0002_À¬uë?(2×+_ü?Ðcóß?òT_x0010_ÀÍ1?	I;sx? Õ/ç?ÌIöå_x0014_?ZÅ¢éØ?ÿ_x0010_£06e?ê­¼ä;?.ößÔ\_x0013_?Zvü K9?_x0011_±C_x000B_Y?ú _x0002_þËº?½gÚ?:±_x0001__x0005_]J?®õCL"X?Ó¥ìí#?~b¿¡R?ÉL4éf±?LAÒ^«?Þº*ÌM¤?ø4x×?_x0006_l_x0004_(Ä?çoM?kãb?DÕÓXª?`_x001C_ZÛË?Î·¼¾Ð!?«ÀX_x0003_»?²ö1_x0002__x001F_â?±KòÅò?_x001C_°"D×4?ºòGb?ZÖ¶µ#?0ÖÙü`?j?fá¥å?2 ßêRç?Üd_x0005_¦?`;_x001E_5Áí?Hd¶_x0006_K4?-£*Ç)?_x000C_îf@Q¿?n®*ú]n?O2¦À?§jPS_x000C_Ì?à_x0007_ô__x0005_A?_x0004__x0005_%Ç_x0007_âè?pR=Þ?_x0004_Ì_x000B_?gH?á_x0018_ÇgÙ?_x0005_#¸_x0012_ø?Ô0.ì´?ÐkjØ0?Ò	¯Ö$?gL¿r?_x0001_l}	*?3=õÏ|Z?_x001C_îÍ[®;? 2_x001B_Ú?&lt;2ø_x001F_A?¶æ«Å!?1YF(¬D?Uª_x0015_©*?ÅGi_x0016_?Æ_x0008_wãw? rRì_x0016__x0003_?ÛÇ|Ó?*	Ö[¶?_x0002_]ºàAq?_x0005_É_x0004_»ªù?½g|Ù?_x0008_?ð%Û9?ï=À«?¡7	_x0002_?_x0019_?ýbøw`ø?ª_x000C_ë¥_x0014_?_x0018_~TÍ_x001B_?XØ_x0002__x0003_ æ?Ä®®2_x0003_?RU/ o	?æÅØök0?K4_x0008_È~_x001F_?ÿaÓ_x0014_Á?¯_x0002_Êù~?_x001B__x0008_mQ?Õ3\{j_x000D_?;6þØ_x001A_Ð?zòtÆû7?HÁb~¾?ô©_x0006_h7?êÿÔJöc?|_x001B_V9_x0010_?èÅ|Æ¯?$¾c""?¾ÏZ­{U?¹O"ãf?§?T8ë?[Uâ¾À_x001D_?r³nû_x0006_?®(üh{ ?ô&lt;zÐP?¦MÉ_x0001_¦?ýì	Mú"?îbúì_x0008_:?_x0004_«_x001C_B?æe*.è?\ébç¿?ìt_x0011__x001B_ÞC?ð&lt;£.ö?_x0003__x0005_Â®_x0006_¼Ï?_x0003_,Ïè_x0002_??k÷h?8O9þ_x000E_?N_x0003_FÀ?_x000D_ø°ûLL?ä»H|T?¤zÞGØ?°Ú­	_x0019_?q5ÅOV»?-]U¯ `?Ã¥´_x000B_¥?rÏÁV-C?Ò_x000F_ës_x0017_@?º£Ùð_x0001_þ?ÐÑË©?äbyÕYò?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_x0001__x0005_Ì_x001F_?´éÈ9w:?Õô§M_x0008_?~Í_x000D_n}?ùìde?°|¾ÿ«?³_x000C_b_x0019_#Ü?à¬£ElØ?_x0001_¾k©ÿL?JE úJ?_x0010_{_x0014_É$_x0014_?n|_x0011_?èè?ÚÛ´_x000B__x000E_?TóAÑ?­á=¶Ñ|?Bòï¼2?{âAP?ë\þcÍä?Iiö_x0013__x0006_æ?_x000F_$ª6_x0003_¼?´ö_x0002_Zò?ÖTe`ùL?®æ.r_x0001_R?Éj1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_x0001__x0002_À«3b"æ?^´ez?»]üp?À1_x000D_~h?_x001B_Å¨ÔDª?ýzàê°?,­È7A_x0018_?(«Úæ¿?Bâ;F#?í­{w%³?/ÇNð¹?Úcû^Ym?¿3_x001D_0Ã?U M#=_x0005_? %_x000C_7¥?DÓwfR'?E_x0019__x001D_(Jâ?,ÿ.øÝ?ö0×Uú?Ì.^_x000E_Ý?+¼\?N`XäIa?¼1x²£?}ÒTüî`?fPYÐy??ùÎÄ_x000F_?Ug4&gt;`_x000E_?p°%ï{?öeIô?Ú¶j_x0018_Z?_x0017_1_x0003_?æJù_x0002__x0004_Ý3?à0ù_x0014__x0018_?ô_x000E_7í 6?ßãAõ}Ø?!_x000C_Ú)ô?á§_x0003_?ãh_x0008_	_x0002_ß?ñ¦O"?òOÛ°;?u%©_x001E_u¼?¾_x000B_ºUÃò?hË2_x0010_g?ÁiÓt¬8?ôÄ;¼ã?_x0002_zÌL?Ü¸¢ùØ_x0013_?®Ö(_x0008_=¬?@5{_|é?Ë~¸ ×?ÖiI7£?7}åæ?Ñ1N×_x000F__x001D_?f9 ©½?_x0002_íýô§J?ö_x0001_nXX?»&gt;*0®?Y{ÎàóÕ?Æd¥_x0004_'u?_x0018_pgÝ?¤Ìñóßy?_x0017_êÙã§?_x0011_ë½(G?_x0001__x0003__x0002__x0019_â6%w?bÅ_x0010_Té?-RgË_x0015_§?ÈJ7_x0006_5?óg¡C¾?e_x000D__x0006_Ù?_x001C_T}G?kÐÄ	þä?hþèóò/?,å[?ýÌû¨T_x000C_?.åGõ_x0002_?çý&lt;B?^@_x000F_D0?p9ºÿ«?¨ Eº?½\(ªñ?Ê¢´üè\?}?ø¬?^äÃEoY?ªßUµ?uâü6ØÒ?§_x0007_Æ¿fH?fÞ?E?Ô_x0016_":g?2dtfS©?_x0005_.¾MM;?µ¨­sUÏ?KØ_x0015_8_x0002_?Q_x0010_	ªÏÆ?Vó03?¦_x001E_bF_x0001__x0002_¡?ói¦[â?&gt;»Âo#¤?Öïä·ô?_x0012_Ùöþ?ùM'?ÌîÒë?PÇwn )?F?¤_x0019_é?ôûêÍ{?ãqõ`´??ÃóªÒv?hÉïäÀ?²_x001C__x001B_$îÕ?Ç¸J_x0003_B_x001A_?18(À?Ôq+Öm_x0017_?ERÙ&lt;ÚU?_x0014_&lt;#±µ_x001E_?ÎÀ\nÌ~?HF+E_x001C_?_x0018_%ú)?_x0001_úÇÄ_x001D_¡?Úut]K?_x0014_i_x0002__x0015_wj?ÑgS¤è»?®¶î	?rTôZ?ïî_x0002_ñe_x0007_?E_x001A__x000C_Ð_x001F_?Á_x0004_¨¸é?ø¬_x000F_Ú?_x0001__x0003_Xx÷_x0019_rC?_x000C_)ÕÎD?ðÆ°t_x0002_{?ï9õæ_x001E_?Ëe.ùl?8ôDZa?e@_x001E_¼R|?ñ_¼Ff?p ¿_x000C_?_x000D__x0010__x0019_Wâ?ê?¹_x001A_&lt;è??±Ï*_x0006_?³8²ð_x000B_?Ò_x000F_&lt;_x0012_?)Ø½P¼ ?¦»_x0006_ö%?îsg_x001F_p?^x¹÷R?b&gt;Ñw?èb2ÒqH?xc)/à¢?øÉR½4?¦¥Ñu_x0013_¡?P_x0016__x001B_%?6_x0014__x0003_Ã:l?ÿ}^Û`à?ÖÆ_x0016_ó_x0003__x000F_?¤õ­?¨78LÜ?_x0011__x0005_Çöv,?_x001B_Òmµµ?_x0011__x0010__x0007__x0001__x0005__x0018_m?_tÓÓ?¢=·mc³?©e×S@÷?sð8ÁÃ?ú¬¦]J?dw_x000C_ß?oõEWv7?gaÑu?6ëÂ_x0010__x0012_?? ¤§?_x0002_?3ú«?ã¨_x0010__x001D_?dZÊ!´?(Øí©y_x0013_?z¢_x0013__x001B__9?Ò_x001F_0sÃ?\æÜ_x0014_ÙB?´£ _x001B_ù·?a&gt;_x0003_u?ôÃ½õà?7§näGT?æÒÏiG?_x000E_¬5 _x001D_?\¶)4Ù?_x0007_³¾å?è_x000F__x0013_Q?8ð0_x0014_Æ?B5-å³?_x0004_Rw9)?n¥/PÂ?2ªÑ~*?_x0001__x0002_×:é_x0012_r?vgóü? _x0001_¹==?«B\â¸?t}&gt;GÙÐ?Òm6Hsk?ÜuÊ®?Í_x0011_K?b+9è ?$X­I??6dVÛõ?_x001A__x0003_×?n¿}3 O?o4 Éï?ò÷v_x000B_î»?¦îe©#? ûB ÁU?ÃÁö_x0012_?_x0015_¹_x001F_"Þ?â§*Ìÿ©?y³_x001C_zÔo?*_x000E_þVÄ??Ø_x0018_¿?È®héZ.?_x0006_¬$_x0012_£Å?ð(7X,l?ú)Ã_x001A_y!?´YMI0?`ëfA7g?%ruZÊ?!_CÓ_x0001_	?x¤_x0015__x0001__x0005_þ?`_x0018_*;F?RôB'?hý2÷K?nqJÆÉ?ÓÄEÒéM?hÊ&amp;_x000B_?h_x0007_kªÒ³?W7_x0003__x0007_ü¨?ÕOqHb_x0010_?lSÎW_x0012_'?,}d{7æ?,3uÊù?Ò§ª_ßò?Ú_x0003_t	?_x0004_6JTÈ?w¢w¿ð?®:Úp_x001C_o?$rsã?¯ÃÛÎ?ã_x000D_M;_x0002_?óqþàÅ«?$UùO_-?Ä=.¤A?_x0016__x0006_§_x0017_[?_x000C_Þÿ¼Ë?ÑÄ8»I ?ë_x001E_^_x0006_	&gt;?yî¹_x000D_2z?;s½_x0019_à#?¹?_x001A_¥9?I1Å?_x000B__x000C__x0002_ÅýH°ó?=_x001C_árõ?ÄyjG_x001B_?AÇ"_x0006_o?eqG_x0004_k§?á®ÔúËó?¥âÆ_x0008__x0007_S?´2~mÑ*?_x001F__x0002_}ÈF?f¯\ãfj?þ`UWO?f_x0003_[J°r?^Íás&amp;ô?RBº(?Ìô1¼è7?µ·_x001C_½ôl?×_x000D_Àq?Î.TEr?¦Ðu¯Ç?LöQ_x0013_?~bo_x001A_Jô?_x0002__x0018_fo?ZÖIä?c_x0018_H&amp;_x001F_?L_x000D__x0013_¬	?~_x0007__x0011__x0012__x0007_?Ù_Æäm?á©°ë"D?,Ë0_x001F_È?°_x0005_û%?@?^±N?_x0001_æ_x0002__x0005_ºé?_x0004_Äµ?°/?¢¤_x000F_¨;?CEi¢	?î-d_5?._x0002_Xl=?ªÙ_x001A_I_x0017_?eÔ)'_x001B__x000E_?_x0004_T&gt;ñ_x0010_?ô!Ã¾E?zgÃÂ_x0001_?EÙ¤bE?»^VR6]?Î¶6õ@ó?õª¯_x0016__x0016_¬?&gt;_x0005_K«_x0018_Î?|m:º¬?cÒ¦2.?_x0018_`TÀ(î?`R§òDU?_x0014_çä0?^+¼H\¿?ðk'§ù,?_x0014_j_x0018_+0?$CÕ¦6?_x000E__x000E_¯kW?ûs_x0003_é¾ý?C=Ö51_x0018_?Z¼#oÔ??_x0018_J£*n?bK7Ò/À?_x0004_,òK{?_x0001__x0002_ÄçiBî?s£Oá_x000C_'?XSÁ£â?¶=z	?´Þoÿ_x0004_?w_x0014__x0015_x&gt;î?¼R,*¨?Ó]Õêiô?.;LÚÖ?JRÊ¦ö5?Ójºä?¨ÏT_x0015_ü_x0013_?[Tò_x0018_8Ê?N÷_x0003_á_x001F_ö?P±ø;õ?jN+'_x0016_?R~³¶T¨?òü«m¥_x0011_?ï/¶\?öx¯__x001A__x0008_?!Òö_x0013_¦?f¸©zR?×¢½Òâý?à-"oç#?¦_x0006_5öD]?íf­Fè?óSE¯Ë?&lt;~ë¥?f_x001B_ö^±©?_x0001_Ú_x0019_ÿ0_x001A_?Ts	äú?èRXZ_x0001__x0002_`T?6º½xÙ_x001B_?î_x000E_×©þ_x0011_?Ap£´_x0018_l?k-?ß¬G?8qÉ"?_x000C_ã¨~_x001E__x0014_?µï_xq?UKW_x001B_?ÆÞT×HL?-_x0001_1?Àmþ_x0013_Xæ?jø¶+&gt;?_x0004__x001F_jB;@?âr_©¼J?¢`æ;?R¢g_x0018_,?_x0019_+n?2Pmbqë?eëÝ=jõ?_x000C_p_x000B_UH?¼¡þ8Q?_x000C_ô¤_x0005_Aø?c¥dþÝ?X_x001C_U_x001E_ûG?²ç_x0003_ö_x0011_í?ÐXøqþ?bõ¯*½?X­U_x0015_?ÂtÖ¡Æ?Ig·_x001F_µ_x0008_?Ë_P¸_x0019_¨?_x0001__x0004_.h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/_x0018_?kÊ|?ªüÄú¹Ê?_x001E_¤±É?p_x0005_ñ¬?M¸¥í?_x000E_¸©fQ=?æ½&amp;Ð_x0017_?\ïñ_x0012_ã?Ñ_x001E_ò}ë?!yç	ú¿?_x0014_o+?fn_x0013_GÒÅ?O¤\HãÂ?3ÉAî9?HLO5E?Ø_x000C_Ï_x0016__x0002__x0003_¾¶?ºM- ±$?®×®ÿ6M?0©`Æºì?\-Ý©d?èëýc#?í&gt;QÊ?®rò­,¾?FßUT^¦?pËÞ¼?n ØÌ_x0016_?¬_x0014_5_x001B_EJ?ød@©X?énAÖ?tEúRh?è@¾û?èpHy?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_x0006_	Úw2?¤þ_x000E_à_x000D_U?_x0006_·_x0001_qD&lt;?W"Æ+x÷?RW`øª_x0005_?=µ)¦ð?æ"uG_x001D_?Û_x0017_\Bn?XµÃ*_x0008_?_x000C__x0004_É¦Ç?SH¹&lt;_x0019_?ºÊ")=?¾_x0002_ËFb?êkÁR?eÄ_x0018_­s_x001C_?_x0004_mð_x0004__x0004_?|¬OqõZ?aø_x0003_°_x0015_Ì?Jø8_x0008_ÒW?JLîtÏñ?0?Ç.ê??µe¯_x000D_?_x0008__x0008_«_x000C__@?m_x0010_±ÆJ?b½_x001E_eö1?£æ_x000E_·-?ú"#å_x0008_?£ÞWPþç?_x0013_þÇ´´?¡_x0007_Leí?\!mû?¢û_x0002_	Y?ôU4F0?ÂV,Ì`_x0005_?½_x0006_ÂN_x0005_?0)*'?ÿ9_x0019_à?6É¢dß?tîdn?:CÄÁ_x0001_ì?_x0006_l_x0003_|X?õM´æ`x?è¯ªX_x0005_?î¿_x001D_zÀ¼?N_x0012__x0008_qRj?¼9"^jb?rF©ÛÌ?_x0006_ópÝ¦:?ÚÒ_x000E_10_x0007_?xÂ^_x000D_Z_x0010_?_x001E_{	+?_x0008_ c"ì?6ñïÏ ?%({' _x0005_?n_x001F_®ÙÔy?ü\K3Ç~?n_x0014_½ß_x0008_?_x000C_Å_x0019_á?t_x001E_§_x0017__x001B_?Ö¦©ÅËÅ?;t_x0004_¤Z?ÜÎ¦/³?_x001D_òè7Í?_x0003__x0004_L.È,_x0011_?_x0002_Ö	qõì?{ÄÎì_x0005_?RQeÂ?^G$/}?VøÂ_x000F_HÛ?ÄÆ_x0012_Õå?©Ûy/EË?þ_x0018_!J=J?Vg!§_x0016_?HÓ7Î×z?_x0016_7_x001D_²} ?_x000C_WTî?$_x0001_+w\?C_x000E_&lt;Á{?ecÔQÛk?0"Ic?óè_x0018_ú?cÍ@_x0006_äh?ÒÏÚI\_x0011_?Çù_x0014_ã~?¡T´?¥l»d°&lt;?ø~ðà?ú_x0012_9Ðè?ØüC_x0010_#?ïÍn®õ	?Èhu_x0008_d?°Äªîc?Râ!·7?òùª´ZN?è_x001E_$Ù_x0001__x0002_ò_x000E_?_x0016_VHI¯?IÆ{&lt;nÙ?¢¯M$LR?,_x0005__x0019_ë?×F[¦ÙÕ?R=ÆÎD?_x0014_Ve·Ö?üÛE?_x000E__x000C_XyÝ_x0011_?~_x000B_®ÉuJ?9¥Ñ_x000F__x0016_?è¨¹_x0007_ÒF?81¯ÿí?Ij^Ài?S»ðì&gt;W?.wmûº?Èã¥Þ$Ó?BÜ^o?ª[T_Â?ÔÝÐAº?_x0005_ªø1]j?°Aäv×Ó?q¢_x0003_×?+ý_x001B_I?ÛÖMg{?ÙFd.#?§#ý_x0016_D?_x0017_Aß´cD?u1KÌÊÁ?®-_x001B_ûrG?_x0015_Ë_x0005_Ç"?_x0002__x0003_ËTä.&gt; ?_x0010_¢NX ?R9¥3Ð^?9_x000D_ßî?	f\Á?|úuÝ"í?d¿¹Þ?Å&lt;_x0013_Èçá?ÂGg01_x000F_?àBq!³~?÷åçÈª?O;w_x0001_æ_x0001_?¦´âÖãb?_x001C_%iÏ_x001D_?Õ?¤_x0005_£-?Jý²÷~h?"_x0013_ü!b?þ$_x000B_ì|Ô?â¯j ?þjQ£æ_x0012_?Ò^P®®?#(_x000D_DýÛ?n&gt;îå_x0007_I?Óy^_x0014_?&amp;tNZ?_x0010_4òï_x001D_?ª}ö?n¥yÕ!?nCÛ_x0013_C_x001B_?dn7&lt;?5ûfÙø\?&gt;D._x0001__x0003_x?¤ó_x001A_?:a?ñÈú?$N_x0015__x0015_D?_x0008_Æ2_x0002_®?óíziÆ?áwUN?ªíÓN6?®Ã_x001C_³ßú?VñÜù$Õ?ò¦Ò_x0008_ú_x0014_? _x0018_ã5ñ?û@¶_x000D_ò?¼;BÁ,?oRÞíhÏ?aP÷Ùìf?r£T_x000C_l?_x001E_0ìñßW?º[_x0018_®Å0?þÇ°EÙ?*nKkä_x0001_?¤vÐ3Ï¹?(¾÷_x001C_%¨?þÔ®Â}Õ?¼_x0012_j_1æ?ÅÊÎi3? å²95ß?*TÅ¹ñ.?Ú\ìÊÈ?$ýÄ79_x0001_?_x001C_-Ãª_x001D_2?@üLÅ2æ?_x0001__x0004__x0001_$Õñ_x0019_?_x001D__x0005_CR?±fx¾áÂ?ÕÓr§×_x001A_?îg£y®F?_x0008_6_x0018_°?_x0010_9­ü?_x0003_£¢R_x000D_?_x0001_ùÎUD?b£tj¶?1'-3_x0001__x0018_?Ù`_W/À?øA'½ÓÆ?_x001D_/w_x0012__x001D_¶?_x0011_â"ÔÞ?ÿB_x0002_ÿÈ)?]«òÏÈI?2/a}¬Â?kèÔO\?4_x000E_0Zai?îü|r.?òMÞÌéY?¨&amp;EVûc?_x000C_ò_x000E_&lt;?ÂþÇë_x0018_3?_x0013_s_x001F_Ñ?½Gêød?à3W:è?ä_x001D_Ðù@?÷oZ_x0003_pü?"vbvØ?Ä_x001E_Zï_x0003__x0004_âY?évAÇÎ?_ÝÐë"?Ê^j9W?cV»_x0019__x0012_µ?bÑU_x001E_EP?i«¨ª{õ?\FíÕ9_x001C_?,Xä_x001D_o³?_x0012_ÃãE_x0019__x001F_?½ÇXDv?e_x0015__x000E__x000D_i?_x001B_&gt;Ë´_x0001__x0019_?ÉØÙ½s#?"_x001F_°ÿ?%ÅÊÞl?â@_x0002_5ý&amp;?_x001E_7ÛèÏ_x0019_?_x0015_y6Õ_?s:L×?T¤3Óze?Õ¸µWYâ?W¢êõf?1q¶~Ô?^òÿö¼? s¢?_x0006_1¹?Jj_x000E_ÐñÑ?$_x001C__x0018_Ø/:?üø_x000B_P-?_x0014_½`O?äÝêüe?_x0001__x0004__x0011_Õ/x?êßV³"?ö|_x0001__x0011_y§?	_x001B_¥M­?B1mC¢Ï?UôÍc¥_x001B_?¨²9z_x001E_?îæ_x0002_^_x0003_?§_x001C__x000D_·é?º97EiØ?áÅ"á0?O¿_x0005_ú²ð?@/DÜb?	_x0003_ôx?Àj_x001D_w?â1çcX9?¦7Ìv{?:ó_x001E_Qý?_x0019__x0014_úí6Ð?%¾¢ã£?_x0004_z_x0003__x0011_Â?º4'_x0019_£?¹dã?î¡s_x001F_áí?e_x000C_&lt;_x0017_ø?ÉæÿÅÌP?aYáv?ëþ¿õ?J¢¨ôÇ¸?Ü\_x0007_Âôí?	_x0010_M[´?k·ø-_x0001__x0003_çr?Î&gt;s_x0015_'÷?_x0004_µS@d_x0016_?¾yÊuma?D×»?¨J_x000B_ýn?_x000E_±=¯¡?X´&gt;_x001B_O^?²We9?l_x000F_èUNÈ?Áå_x0014_ÔÊ³?ÿ4_x0004_KÏ?ìÚ&amp;Ç_x0005_3?,v:ÁgV?_x0011_­Ó_x000E_Ü?m_x0010_cZ?~¿Îeè?ôæQ#z_x0010_?¬_x0010_W£QA?Tô÷*h?l3è|sE?¡¤â\¿C?lÃÐ;£?Ø­^_x000C_?f[ûâÙë?¶×R_x0013_²?kr·{¥é?°_x0002_S%¸j?m­v8?¤ù%0¯#?rueÒî?f®Ð=ê°?_x0003__x0006_}°IëV_x0006_?âÈ"^_x0004_M?_x001F_­_x001C_¾]?|O0(¦ê?zÛä?zÑ½6å?aWË?_x0005_äÄÍ?fo_x0001_?_x001C_ØódÂ\?by?&lt;R¥?ÎAºÝ?þ_x0002_ÊáÃ?¸!k$£1?£Az3þè?"_x001A_IV9ê?_x001C_Ç-øßØ?_x001C_la5?Æí_x0004_¦Ú?zÊÌý?R­_x000F_«?çJ6N!?C^q"D?º¯-ÐÅ^?_x001E_n©á_x0013_?Xñí__x000E_¼?_x0008__x0008_à_x0016__x001C__x0016_?_x0008_¬	P!Û?._x0010_3?|lß¡+?eå¤]iP?_x0002_ÀKØ_x0002__x0004_ër?Ìù`­_x0013_?_x0003_o+¶ðí?_x0012_EÕj´|?_x000E__x000F_òAû??ò&amp;HöÝô?÷gâÁÁ?bãËcð_x000E_?µÄ_x0001_ÅZ?¡_x000E_ì¨?Ô¾áxÃ?@v_x0004_SÃ=?¿ê.êµ0?R)S 8 ?fx	ÕX_x0001_?þ_x001E_2Ìø?óS_x0002_zú?I!¡[c?¶_x0015__x0004_¯Ð?jß£x'?ØM_x000F_ØZ?è_x001E_HXÁ?þÙwäþ)?Z_x0014_·?×?_x0012_W	?¬=æ_x0012_?²¥i{Û?_x000F_|n¼§?ÔZýé?\eÿaK¨?_x001B_	ÒÅ_x0001_? _x000E_&gt;¡HÁ?_x0001__x0003_Ì_x0008_lB?­zÍî?¦_x0010_Ú?æ_x0006_I¾³e?JN¡_x0008_ð?´ Ìz£?Ë_x0018_24r´??_x0019_Ûþ?¼-æÜÛ?øOåé£?±¡_x0004_ò1D?!Æz©Þ?r´ Ve_x0002_?·%y?®ÈÔAá?æ_x000C_^á?·ñZÆ?:ùbW¡¡?Þ}Énz? jÓò?4ÙQâ1H?f¹={_x0010__x0002_?0µZ´&lt;?o.|·æ?FS6÷?õü)º?BJ=öI?_x0015_5ù{x?êëG:?[_x001A_¼Ü_x0010_f?f#¨1_x0008_?_x0010__x0005_Ë[_x0002__x0003_ô?ïÚJP·?&gt;&amp;xä"?/{¹F²?_x000E_ÛA±ö?_x0016__x001B_p¬?&amp;}(_x0015_Ó?u_x0010_@{-?C_x000E_ý¾°?°+¬	eÐ?èÖ|]ÏZ?_x0014__x0016__x001A_ï*~?¦_x0016_ZDèN?.HkÒ^?9à[²Ô?ÔÍï_x0019_¡?_x0012_%_x0017_«?ªF{_x001A_MO?ò2G_x001A_|?o¶kß_x0016_?`D&lt;_x000B_'_x001E_?_x001F_êÛZ_x0001__x001F_?¦,½?_x0004_Vi&gt;æÞ?¬_x001F_ìjái?"çà?6i2¹Á°?ª`DöD?B)_x0019__x000D_ ?8ð`©«?_x001D_¶J9fÇ?ú _x0002_)c?_x0006__x0007_ò¸_x000C_$À)?Ð_x000D_áù?4fÁH&lt;1?Èö_x000D_¥N?M_x001A_Í¦o?Èh__x0002_?Íôå¸û?'U_x0018_öX­?í^%x_x001F_?_x0001_³_x0008_4?&lt;»?­1?ú­Tìbo?&amp;çi_x0008_¹?¶XMßZ´?Ýý±_x0017__x0011_J?_x0003_)ªð¦?¨»k´^a?H^u÷6`?L_x0010_¬AÑ_x0013_?É×9*Õè?_x001F_$_x0005_ßï?Øúü_x0014_&gt;?lÅÔ_x0010_l?ö_x000F_`ÛÁ]?_x0004_oÄsC?_x0012_ÕkÅæ´?Ã._x000E_ï_?Jã0´ð?¥@_x0011_ )?Ê9¸&amp;¬?þ_x0006_¯K?Y)Q_x0002__x0004_(ñ?Ûm/ª.ß?Ë,XØ_x001A_?C8Äxë?"\·D&lt;?ÒQÓòø1?_x000E_áÑóKý?nè9B¿á?|-Qâ?j¨ºúá?Ô²Þ!¾5?¹_x0018_?^(ù4_x0013_?´5ÚÑ??_x000B_õ_x0017_ï:?¯!±@Uí?è4ÚR+?Ytk2?&gt;#_x0003_Þí9?_x0019_òÏt ß?rbCv??iß1µj?Ò|µ_x0017_þ?_x001A_(_x0002_Ö­'?T_x0001_[Uõ°?1_x000F_×Ñ?Ldì_x0018_¼Q?qÖ:Ù?J°e_x001A_Æ?R_x000C_4|Ì?JB_x000C_â:@?_x000F_*|Ûb?_x0001__x0002_¦/&amp;¬áÔ?`óÚR¾_x0007_?Ó&amp;ô_x000D_o?¥B+9?ä:Ý9?¬(?m¸?î×òÛ_?DØ!Ý?AIÝ´_x000D_?HÐy*?èòÁJ4?_x0015_z4×?_x0018_PÛ&amp;c?æ¹Ïñ?HpT$¨?õ _x000C_?àcø_x0002_¦?/yYî?ÕÅK&gt;Ò?ÐBµv_x0015_K?jj_x0012_Êö}?|fû=þ?®_x0001_ÛÝ_x0013_ø?«_x000E_[Yò_x0019_?_x0010_3+þ?8Ú_x001F_°?_x0002_g£}Ð¢?ûÿ_x0008__x0004_Úi?Ç·I.§Á?¢¥X_x001F_?×Øî7(Ð?¶!E_x0007__x0001__x0002__x001E_¾?')¨Úµc?¯ñ¾_x0005_±?@ÿÕ?lTâÄó?sØÅd_x000B_â?V£ÇábC? Ps{?eÕS­1?ÁÖQ»ÌY?Ýæ_x0004__x001E_¼l?_x0010_NhT?_x0018_ @_x0010_?½¼f_x0016_?_x0014_(Ú\é?`_x000D_¨Öó?eéÕ&gt;þ?ç»E_x001E__x001A__x000C_?M]à&gt;?%NÁ?_x001C__1ñ_x0006_?¯*µnh?¦_x001B_a×ñY?Ô·Àå,?_x0006_H_x0011_wP½?&gt;0?1äÏ"EU?ðà¡%ê³?_x0015_Ó!xò?ÁÚ3Î?)ÀB?_x0010__x0004_AâÔ?_x0003__x0006__x001E_Ù-_x001C_ù?£_x001F_ÆôöG?Vu9_x0004_ó?©pp?²×Ò_x0003_?ÿ_x0004_é×n?X_x0008_4_x0011_-?øå	Õ,?²óEE_x0004_{?&lt;_x000B__x0010_õ_x0010__x001E_?*«XÌ?_x000F_$ÛIÅ#?RÐf\½?&gt;_x0001_4Èèü?õCÒÈ\?*¨²1[?N_x0013_M_x0015_@?¿_x0016_0_x0017_Ü?\~?A_x0014_?läL6_x0012_?è_x001C_²Jß?_x0002__Ëj_M?Äå_x0005_Óò_x0008_?_x0010_¿þªJ?Ê_Öô·?pýí:?Dð¸¶?¯MèH¼?ò%_x001E_Æj?e"hôF?Õ'w³]?A¿þ¯_x0001__x0002_°°?H_x0016_,+Y?ê,\ìnË?E§S«°?Èö0_x001A_Ò?Vì,ÊÏg?_x0016_z_x0010_Z±?þ_x001D_Ê1ì?Âû» ?_x0016_?P2ö?Â_x000C_(ß^È?¸Ô_x0003_Õ?zÈ	0s½?¾VÇÐ2b?ÊA¾Zô?èÍxÏa?(øQ¼_x0001_ý?ã5¦m	?_x0016_´¡Ì?7¶à¤Æ?®_x0005_K_x0007_?oYe»ø?Â»æû¿&amp;?º_x0005__6F?¸Ë;¡)î?_x0006_ZÏ÷·?­hÏ]_x001F_?_x0016__x001C_Ø_x0015_¿?H«ü_x0016_õ?cÒRúéa?_x0006_¸VQ?ÞðÄé¯_x000F_?_x0001__x0005_£å5à_x0004_?ø B6}?òAáú_x0001__x0017_?é½n°ó?_x001B_'Jû_x0006_#?Ï_x0008_[è?_x0019__x001F_*¾'ß?¼'ü_x001C__x001C_?ì_x001B_³M?_x0018__x0012_¤n_x0008_?1Èøv_x0016_?r»¼ã_x0001_\?®Î ºF_x001B_?s_x0002_G_x0011_q,?è@Rö$?Ãq¸å?(ÿÿcßá?­#é@?õµ&gt;nùI?ÄðëÞ_x001E_?£^´l&lt;÷?Å³_x001C_È?UEÜknk?fê^8?&amp;&lt;&gt;l?p£ç_x000D_Ø?_x0012_ÿs1o?&lt;_x0004_×Ç_x0003_ê?ÜÝèMÚ?Æ_x0002_Ðf?ù,³_x0004_Ò?ç¼ù_x0002__x0005_É7?:F_x0016_Ö=_x0011_?râ7MJJ?§Ùz_x000B_2O??ÝmA?!¥³&lt;C?¹Êiß6?z¨!þê?je£óx?_x0006_¶Y=äÜ?ÈO¯ª_©?ÿD£Ë24?\TÆ-í?D_x0001_õë?µû&gt;&gt;Þ_x0005_?fÅoÒ'Õ?ª;Ð_x0010_" ?_Ç4z·?_x001E_Ö_x0014_zd?²Ï/&amp;e­?	çTI£_x0011_?µîyÚ_x0014_'?ÃÀýî?_x001D_«®o c?&amp;úwÛñ?ê|¨åY_x0006_?_x0004_ï_x0003_?ãLøg!?qR[¿Z?_x0019_¿þ®o¬?@Ê¶ÿ"?%Y_x0002_W?_x0001__x0003_i(®ûÌ?aí_x0019_k3?¥/r_x000F_£6?ÉÍÛa±?_x001A_D¼G0p?Þ½i5òÇ?ÒåV_x000B_¾?&gt;=î_x001D_h(?Ì|ÿTW?´O©._x0012_G?ÂÃÂ&gt;Y(?Õÿ`AÌI?þK%hU_x000E_?xÛ|_t?Ïó_x000B_·M?yÿ+?9v	ø°?9__x0018_Õ(·?Ä}pM"?$Ý0_x001D__x0002_?_x000B_ìF-z_x0014_?Þ:©ïÛG?­?¤ÛEk?QM§+/½?û_x0011_tR?\¸ê_x0006__x0018_6?_x0001_d)Q_x0002_Ì?aq¬7ã?pà4£ë_x000F_?Üh_x0008_+tW?J'_x001E_²?¬_x001C_ _x0008__x0001__x0003_&gt;è?dyý&gt;=?_x001D__x0014_Å`ç?ýû_x0001_®¸}?5Ð¢?&amp;X_x001A_g1?í_x0013_&gt;i¾«?æ0}­¦?ì¢à{_x0012_?òÀÔ_x0017_#?¼ì[_x0016_?lût?_x0002_¢=|Ïe?)WmY?Í|%+ê?ÿ9ò_x000E__x0003_x?ð\_x001A_O68?`?EÃk?üá_Xÿ?(Æ¢¿&amp;?ø¦$ÒÙ?ô-gkhÝ?Wäµqø?3¹p/:?_x000C_£´_x000D_?_x0008_ÉØ?¼½2^7?X&gt;YVº?æ_x0018_å"_x0017_?Õ_x0010_it]|?NPûç?ÄüèÍÜ?_x0001__x0002_RS.J_x0019_.?üWw`Å?_x0008_,ûÿR?¤_x001F_µ!Qì?þÛ_x0018__x001C__x0015_(?_x0012_._x0002_o:?_x000B__x0008_mdÜ?i¾_x0019__x0016_z?_T£Ãhª?_x0001_)GßÊt?Ú+_x000C_6¾p?­ûBoÈø?_x001C_ÎØ_x000F_?*¿9KÐ?êÝ@h?Ä_x0013_UøÈ?_x0014__x001E_ ?*Ï_x001F_;î{?5¢h_x001D_/?f%úÏó?Ú×Ååsu?ò%!¥t?_x000E_Æ÷6ÖÅ?^1fËpô?_x0010_!®(hy?éâ9²"?8T_x0013_5a?«òï_x000D_³â?ä­§´â?J%ª®O_x001F_?_x0016__x0016_÷ø?"%#G_x0001__x0003_[Ý?Ú(q6¼?åÌh§p?º¾\¡_x000B_G?°±/­?Èðã_x000C_?ºÅ_x0013_õ?_x0002_Ðl_x0011__x001B_?ÈÔ_x001A_t£Ò?tQÌ¬é?8» ìý?ÀÂ6¼º? á_x0018_]?_x0006_æªBÁ_x0005_?~Zåh?ÕU¬+øÁ?_x000D_è_I´C?Ø¬q_x000F_½? hßIã?_ºÚ_x001A__x0006_|?c_x0011_à2ê·?ädÒ? 3äß ?'Ð\ü?Áu	E_x000F_?fLÿ_x000B_?Wì)[a?@_x0007_.¹d?Íë°_x001D_ä?Ò D:?mV\ß?Ö`¤_x0001_¢?_x0001__x0004_ø¼¨èÉQ?â;ÕóÈ?öu¦?tÒY&amp;_x001A_T?¹ ²u{{?Ê&amp;_x0014_KÎ?XEHn_x0004_?F\ýy¼ë?&amp;F~¢_x000B_¢?_x0002_¥¤e_x0004_W?é¨üBW?Ás$?ì}?®8ÉÿQ~?¢kG¨½!?__x001A_Ô©íÛ?dÀìÍ?nò_x0006_Ñ&lt;?¬_x0003_­_x0015_¢?R_x000D_Z-WC?_x000D__ë04?F"_x001C_Ð?R¡_x0014_þÎ?oL_x001C_Z|±?´#rìI?æ©mG_x000D_Õ?}TZ_x0006_N?_x0018_3¸_x001C_j?z@_x0006_-BH?Ñm¬ýgµ?nª AI?êê±ý[I?1í_x0016_g_x0002__x0004_Ø_x0001_?ã]=³(2?	ÿ_x0003_ÇD¼?ï©XÅÛ¹?\_x0008_ê´ä?ÁÃ³ z=?:G@Öõ¨?h¾Ö_x0008_?_x001D_X_x0008_°%?_x0002_Ü?lh?òI_x001A_ðø?ì_x0004_ÕéO?ñ_x0003_ãÉOr?pX±Âz~?GåÄ÷?ÊPHs%?!´~GÝÁ?$q0ªeõ?ñ_x001E_iU:?q_x000D_´_x000F_®?(ødÔY_x0012_?QÓÚ»Ì?	_x0002_fù¼?Ø×Îfç­?ív`ñ_x000C_2?ZæàLá§?+_x0015_È? Ø2Ga\?)ÅöÏø?êm_x0016_,f{?è_x0004_ê6-?_x0002__x0002__x0016_Á²?_x0001__x0002_hÊ_²°K?ÚmF?cÂï½?°Q_x001C_/Ö¨?&lt;ò³_x001D_§µ?Û_x0012_xð'5?Â#´æ_x0019_?¥_x001B_¨¢¡?x-ïshè?=_x0013_]q?øÝNgÿ?vÇæMâ?£åoT?cè±Ê;?,%±0Èw?ðiØØÎ?"oã_x0002_'?_x0012_Õ=dý?D:Äå_x0005_¤?@í\Ñø4?$©á`]ù?_x0018_Ù_x0008_Ê?ò¿=,²?Gm_x0019_tÎ¢?²¥ª¢Æ&lt;?Ç¡_x0017__x0014_f?_x0006_]t«?ZÊr¾Õ?t_x000C_Ma_x0011_?¬f·ÊLÎ?2$ô_x0016_ê4?@ãó_x0001__x0002__x001F_Û?*Â__x0008_Çò?ØØ_x001B_ñW4?dõA¨úd?Ú*Ãx[Ç?_x001D_#),k?_x0002_ácºA?Ëd&amp;Ú«?}ºóóÒ5? À²_x001A_Ï¥?:©½J?9ÿ_x000B_èXÓ??_x000C_ Û¥?hS'©\?Z#jÊJÐ?_x0002_:m_x0007_Ù?iÙÒ¶,?üÂý:&lt;_x000F_?_x0018_*+i?o_x0008_NÆxK?ø¶LL¡?,_x0016__x0017_PI?t¤µÙÕ?ä¬T=_x001E_?é8_x000B__x0015_ü?	ìæ³î?Z[þ@ ¹?:á¦ýù_x0006_?)_x0008_ü{?&amp;_x000C_Ç_x0002_¹b?Ìáq¶_x0012_×?²l·ë«_?_x0004__x0006_)øZå_x0017_$?ô_x0017_N ÷?_WÀq¦?´z`.²?·_x0005_ ?¤ÄÁ·µ?»_x001F_%n_x0006_¶?"­w_x001C_~?à¤¾?Ý¸?ýÂ{Q?_x001D__x0014_è=õ*?P^i_x000E_ÙR?Pr_x001D_²g?,F_x001C_9-¨?M_x001C_¹âQ_x0003_?PýcKx?É_x001D_9F?7$rë_x001A_?úËü_x0001_ÔÌ?þòjþ_x000B_©? µÃ³?VB¡à?Q¿_x0006_¬_x0017_?÷µ_	J_x0004_?päÎ#?¿"Cáq?q`_x0002_»8O?H¿ñJp?_x001A_ÍÚýç»?8&gt;_x001A__x000E_DÆ?B_x0014_pÛ_x0011_ª?Ä4X_x0006__x0007__x001A_¢?ÑøÔ¾ø?n_x0001__x0014_òñ?L¿\J~_x0001_?ÍçW¢Y?YÀ_x0018_DÃÚ?FµãQ?´, î_x0010__x0004_?³$Ò®?®`ÂõX?þ©.ä_x0003_?.Ócòw?RR¼¥Í_x001E_?_7½?k}=$CÁ?põ_x000D__x0018_ ?¨zE\»¼?+Øen?+5E_x0012__x0018_?áC?Üvù?¾ìP`o?ýµXeW?ÇØK`ñ_x0002_?_x0014_*	_x000E_?¡_x0010_D¬_x000E_?Ù¨ y?·³Ù¶ãù?ZBL_x0018_?®úZÊ?_x0012_?JúKA¯?_x0005_8ÂÓv?_x0014_ûûÉ§?_x0002__x0005_RÙDwÒ?_x001B_XpÌO?Cá[_x0004_l|?¬G3ù0?økÎd'O?ØS0À_x000E_ð?`K¢Á?¥«-Òh?¯F×_x0006_¨?_x0012_ÑèkÐÚ?Þæ]DR?úT$P®?2òÝ_x001F_­Ç?È¢;µ÷È?&gt;¹º_x0015_?Ì*_x0005_Ç¼Æ?ÎàN®³?7gÖÓ´ð?º_x001B_fÝ*?eþ±?8_x0006_ã?æ?¦õ¦_x0001_©¥?²Éi®?î[_x0014_ßv³?Ü_x0017_Ò_x0014_¤?TÜ8í£·?û{Ô©_x000F_«? ­.^_x000B_?Ì*_x001C__x001B_´?F&lt;õùÉ?_x000C_Ú¨S¸?uÕ_x0006__x0003__x0005__x0007_¢(?Òè}&amp;{&gt;?_x000C__x0017_î?_x0002_¹_x0002__x0004_?ß¦U_x0015_«?)5-mÒ?`wÄ 0?û_x0006_I Kæ?yv;ÚR?ÏQO _x0019_?_x0018_QB¨*«?%¨~á­B?6?J¾f_x0017_?­.SÕt?¯W´7E'?Ü"À^Ç?}_x0003_*?ôÌôJUß?÷£ÿ_x000F_¤?buE?0®»_x0001_7Q?`o_x000E_A"?«w[îÉ?_x000C_÷Õu?_x0005_Ú@KÛÙ?_x0018_ß®_x0018_#?&amp;ä·@_?^Ô_x000B_i?â¬OX?buB4§5?cÅèÖ?«¸iFâ?_x0003__x0004_c_x0002_ßd_x0008_?l[_x0011_È_x0004_T?_x0010_a	 r?âç#B±U?_x0002_*o_x001E_Õ?wò(?,Ôî|ª?Ö¾ÿLö?&lt;ê³_x000E__?¬v?Î}Ø?§d4ÁÉï?F5c ÝÓ?X_x001B_öÙÕ_x000B_?¨sIßÎ?ï_x000E__x000C_&amp;4ù?_x0019__x0008_da&amp;«?±Å/ Z?_x0019_8Ôþ=?ÆÌ_x0017_bY7?¦c_x0017__x0001_ñp??ö;W_x0018_¢?$ý`öTQ?ð&lt;ß_x0012_ãz?àï_x0002_Ì ?FcjÌ?ÄÌ5ðÁ?w)ykC?\_x0004_?Ò;Ó%Õ_x000F_?°_x0006__x0001_ðJn?¨_x0012_zB_x001C_?_x0004__x0001_b_x0001__x0002__x0004_ñ?¸Ë_x0019__x0014_?~Ä£èWY?é³÷Â¨?ý×É§_x000F_²?_x0011_¶&gt;mÃ?c±ø¥V?ù_x001D_û$?rHF?cCð?À?¯Ñx4z)?{ÿ_x000B_ú?Ô~dÄ|ö?`kG?ìbCº?xø|¶ªü?À³¢X?N¢&lt;¢Ë­?cçxåÐ?Uµ&amp;f?ÞË!}ñÆ?_x000F_Ô_x000E_'è? OH³J_x0013_?ä°]Î?¸ý¿è×?Ó£j¦_x0010_h?R_x000F_EN_x0012_?÷Ä&gt;(¶?ø_x001C_Ìò?^#t\?ðÃè+w?Á~?_x0002__x0004__x0003_yÕÏù ?_x0012_^«w ?_x001C_¤±9&amp;C?â_x001E_;a_x0015_[?ÑLus?wgEãÕ¦?[O1X_x0001_?È5_x0012_î*?â\BN4?rÓÄã¸?&gt;ª[_x001A_ü_x0015_?éz\ìGú?¨¿=&amp;©?_x0014_$_x0011_ëª?ü_x0017_®_x000B_ê?_x0004_aZ?¸ÙÒ-?øeXá_x001F_(?U:Ü_x000C_zi?uÒC?Ñº=ö?sUÑå÷þ?\.(Q?_x0011_ËnúÆ¼?¨Ý_x0015_­½E?:ú¥¥]v?r_x0013__{=?_x001E_?ê²?_x001B_2òzâº?Ùõ95_x0010_?	ðÃ_x0007_?r{t_x0002__x0004_Êg?Qí(È·?¨_x001A__x001A__x001E_¿æ?TÞj{­Ü?Í\p#~Æ?òÖñ5_x0006__x0006_?_x0010_½~äeO? õ`:?_x0019_×ã_x0016_ã?+-H¤e?£¾1_x001E_#?HÐTåm®?æ_x0016_Ã²\V?`_x0004_¤{v_x001A_?ÒÞü_x0016_,? /æ_x0008_¸?\Ö³'?_x0006_]¾Á?üÿÂ ?_x0011_ò¥ôïo?_x000F_N Rö?_x001E__x0007_Ëäc!?¡Qqv2?èi_x0012_b7Ç?Ì_x0001_G?Ù_x000D_\f¬_?Æz]ñdÑ?Ö_x0008_ÂPA?L&lt;_x0003_ûÛ.?¬G^Ó&amp;®?ææºì=?Ò_x0015__x0010_X_x0012__x0002_?_x0001__x0002_yï_x0019_¹ë.?_x0002_õ_x0005_F?Ó ÑÌ0?ý·yÁF?=­,#?ûA_x0004__x001E_?|÷á_x0015_Òe?z^Ù¦_x001C_?ÐT_x001B_dü?_x000B_¼t¨3X?Ñ*a_x001E_Ï_x0015_?ì9Ea_x0016_?&lt;7_x0016_9?d»_x0017_P(_x001F_?µZ__x0013__x001A_a?½È0ëÌ[?hn@ïÿN?È\ÖD_x0014_g?rWßÓ¤?_x0002_j_x001E_\_x001A_\?^_x0016_á&lt;_x001E__x0010_?_x0001_âñB_x0002_?â+Æ_x0014_W¼?_x0001_y¤mB?§zý_x0008_?rv§?ÙÎÚÀÁ3?'¯yÇu?_x000C__x001C_á°B?Æ_x0001_!Þ_x0018_?¡_x0003_rý_x000B_?DØx-_x0004__x0005__x001A_é?*Z´K&amp;z?´ïû9_x0017_O?2IGháM?{èC_x000F_¢_x0003_?_x0017__x0016_è?ò&gt;F(_x0003_'?_x0008_2Ü¡_x000E_?_x0017_FµËmA?]_x001C_ábÂö?5Á°ú?hqnR?aï¿_x000E_j#?_x001E_ æÙ(? _x0004_Ä!dÃ?_x0001_!bK3Ä?ä_x000F_¶£¿?Ñ_x001F__x001F_@_x001B_?ú%"¾P?&gt;_x0001__x001A_»þ?N¥_x001B_B [?_x0010_ïQTM?âýXW?Áµ·{?iËÑÃ/?NUÉ_x001F_!?Ëly?dfw,gÚ?_x0012__x0012__x0005_ï_x0002_H?-ËiË"Ä?²«î4«,?Å(Á?_x0006__x0007_\Éî±Fª?¦­_x000D_³U_x0004_?aá+ðjV?ÀpåRðQ?Ð_x0004_!_x0018_?´9Ñü_x0002_e?%fkÔR?[Ù¢Ë´?j7¿­¥n?A±õPë?»_x001A_»Sz?G¿_x0014__x000C_Õ_x0003_?TÐÃn$v?B¢Y_x001D_ê?_x000B_°Ô_è?ü¸]µâ?ÂÖ_x000D_ÿÉ?µ]²øbü?5SËö¡?Ü¨Ù¦_x0018__x0001_?E,º¦.?0&lt;l?-ÿÃþ¨N?=Ô_x000E_[_x0005_?#Æ_x0005_w?VÆTéb?Áö_x000D_Ã½Z?]d"_x0013__x0016_É?$­z2Ã?:0_x001B_l+¥?¬£D³©ð?È¯cÐ_x0002__x0003__x0019_ï?3»¹rØ?@0Üæ_x001F_Ñ?å{_x0013_ÐÇ#?#m_x0004_?¤}ðP?N_x001A_ô¼_x0002_?^£S&lt;¶?Pº_x0010_Úy/?¥Ø_x0003_Ç 8?ø¹Éo?væ7_x000F_?±ÚAÕËE?¦_x0003_òýöb?XkRm?@Øò¡&lt;¼?ceËE_x0016_Ù?UÇc/ã_x000E_?Âµ_x000B_@©?êcPjV?éÀ³dÐn?%&amp;­ÿ?sº_x0013_¸ÖC?_x001F_Ó_x0001_·$Ú?óo·&amp;cG?fyPÖP?_x0018_&lt;¾¤/?èÚ*~rÌ?f)ñÖ¤&gt;?xwÄ(Z ?7_x000C__x0017_8{?v½ØÍÒ_x0003_?_x0002__x0006__x0018_Ñú¨?(ýÆ»æµ?âÆ~~Z¡?a¢f'?è@úUÄ6?.¤Y-Q?x_x0018_&lt; K_x000B_?ÇÕW°_x001A_?bñ¸¹F6?ð5«ý?_x000C_U G¹Û?Ì=_x0005__x0001_Ä?_x0016_'R¦È?²¦4Á[_x0001_?oèåÆ@?$4ñq_x0010_}?âþ5ºì_x0008_?_x001A_Ù«ÖÉ?gô~ó_x0019_í?©_x0003_CäD?ÚýP!òH?áÎsÉ?&amp;_x0017_ ó?Nø1=a_?ìk_x001F_Ô§?èÒ_x0017_÷#Þ?$­i?Ã_x001A_&lt;o?"ú_x001E_Qò?#jl_x0004_?'_x001D__x0019_%ÔC?È0Ú_x0001__x0002_1|?±ZÚBJ?àzÓeH?þñýÿ^?_x0016_\¹_x0012_)d?û9òÖÓ?¬[c¢á²?°ê_x0005_?è+|@?o_x0001_Ä&lt;_x0015_?,Zs5?Ü=°Ò?nü_x0001_½Ñg?RÐ3¹ð?Üæ2­ÂH?ZK£Rê®?v_x000D_^Y¦¾?ZÔRè_x0011_?I^3o?TOÍñ?¿¯ñ³_x0007__x0001_?½½°Ô?_x0013_ _x000B_§U?¶®$Q?_x0004_HÏY´´?&gt;1	PLØ?_x0004_Ù×By©?_x000C__x001D_Þþû®?{Åg·¦&lt;?/ðzù_x0003_L?4ç«îõu?Z©	åº_x001A_?_x0003__x0005_LÌ'	²M?`û_x000F_X?Ïa_x001D_Ôw]?íå+cô?¾mø¼?X¦èxµ?_x001E__x0016_yî_x000E_o?z:!_x001D_dÜ?b×$æÜ?_x0004_w1+®÷?%b_x001A__x0001_õ«?íï V?¼NdeN?_x0013__x0011_Þt_x001E_?_x001C_xU_x0002_¼£?)_x001E_Ãb0S??Naû?_x0016_`3_x0014_+?Ró9'¡²?}ÿ nà?.ìûâÀ?¯Ò·Áx?É¶/øÖ?h2I_¶?¢Í;_x0015_»(?*½_x0010_Çuy?ÐYÂ1_x0018__x000C_?%þF?Üº_x0002_?_x0015_Z§Ð?þmçë»_x0010_?jczJ_x0002__x0007_ÿS?Ú_x0003_î·?äÇJ´Ì?*_x0016_rl_x0013_?Qm^ä+?+_x000E_£_x0004_ð&lt;? _x0014_¸Q&amp;s? ªI_x001C_ß6?_x001D_h?l·Ä?h_x0001_äK?ãn²§cÂ?/uãó­?_x001D_	_x0005_¬I?èÓð¯ï¢?#âc¨?ò ®s_x0006_Ì?_x0013_¶³­i?³zÁÈYã?ßkh_x0015_i?4¶lY­?ËUþ6í!?9¥§·U?_x0002_³_x0011_Büì?_x0008_.ó` Ð?v¤ÄE%?¬ *i_x0011_r?r°¦ÎC?¼õö_x0010_!?t÷ß`«?qÚ§Ë_x0006_?¡£_x0010_@Ïu?+m?_x0002__x0003_èô7ô7?Xn_x0003_­ÙV?FÒ½"ÅH? `+3üÙ?·e%ó_x0011_?rM_x0005_ 4_x0011_?rX¶_x000D_ð?)£_x0006_ÐÈ¡?Z_x0012_*¯_x000E_?í;1T_x000C_?²"1·óN?Å©¤_x001D_0[?S,?úòã?£æ;ov?}.7Ê¢p?\·ö5P?æ;_x001E_hÇ?ëpíZU?_x0004_ãP«'4?J_x001C__µ¾]?¨Ì)´ ?VÀ_x0018_¤}?Ð_x001F_ÒIy?ÿ_x0005_Xù´?ö½_x000F__x001D_?â/5µ/¿?aV¿Y{?©3_x001A_±ãú?`_x001B_=Id@?@z'_x0001_?I»l_x000D__x0012_?¸Dæ"_x0003__x0005_Í8?E_x0005__x0005_Íï?_x0002__x0010_¹ô/ó?EªØH?pò_x0001_7q?Jþ¾´3ù?Ø)_x001A_ÅC²?¤_x0005_a±.?¶wO_x0004_±@?_x0019_nMÍí?¸â³_x0004_j_?Ü¡&amp;	3?ûùÑµ?v?I¾-÷à?.×&lt;ý?³L,&amp;­?_x0016_Ò½4?r#1I["?í}Ê/ªâ?t_x0008_»0t?ú,Ï6ôm?®_x0002_îV_x0001_H?_x0010_UÉ_x001E_~_x0008_?Õd´¨_x0014_D?_x001A_°4d?ö°_x0015_³??É_x0013_8Â_x0019_?,³)K_x0008_?Ì_x001B_½¶_x0004_?$£_x0004_ât?Thivx`?_x001A_õÙ±6(?_x0001__x0002_}_x000F_[?n_x0013__x0008_k?¯¥"_x001E_÷ä?Yj_x0005_³ð?Lö_x001F__x0008_ù¿?\Ù®×wé?ÊjÙË?3ä¥_x0017_d'?»®&lt;_x000B_?2ÙB?!tvyÁë?JRYî³5?ú_x000E__x0013_ø?$I_x0013_¢?S"`_x0016_a^?_x000C_KÔG?@ø¿½Ú3?¨é_x0014_Cx?+ÌÃßÈ_x001D_?fp½S?@Ããh?Rþõé__x001D_? ù©v@?9ÁW_x0004_[ª?Dø6ÒÂ¨?.Ã_x0010_ÊÝ?µ_x0003_¨_x001D_S?_x0012_(_x001F_aG¢?\Çîëp?NFä!ð?BÇ²X?½´~_x0001__x0002_vG?_x000B__x0010__x0005__x0018__x001A_?TL_x0010_þø_x0007_?Á ð¥8?ñÇ_x000B_"YU?¸©Øw^_x001E_?¹[¤eÿ?÷à¿Ù_x0019_?|_x000B_¦ôÃ_x001E_?P_x0012__x0003_VYw?@.e-±é?Ö-_x0018_lä ?z_x0003_Âô¿D?ÜÖ*_x000D_\?¼ÍüÍÿ?%ìýñ_x000F_$?n¾ßâð?µñ _x000C_f?_x0004__x0012_ïäö?£Ó&gt;å~?É¡Z~_x0012_¤?,}f`æ@?_x000B_'_x0017_XÅ?bod_x0011_¦?ï$ÞÁiã?NôÎò£A?Hï&amp;=?hÎuÆOt?_x001E_¶Xt£?C*°è?/}ÍZë_x0018_?Î0=m:?_x0001__x0002_ÏZB_x0018_÷K?-µ ¤Ä?g´ï3¸T?ç5_uúl?_x001F_"u_x0004_Y_x0018_?c¾µ58??¤Ãn×(?{_x0016_ÁÏ$|?|°bR²?¯¨ÉT_x001B_Ï?Rö_x0002_ëµû?9gDçö?_x0010_i_x0005_O ?0þëç?^_x0015_»\?N­Ø³WD?Ýö_x0018_ m_x0006_?£Ë_x000F_ÆÆ?è±:J9?å_x000F_þÏ&lt;?¾!EØhã?hçä©ú0?_x0001_ñ_x0013_¨§?öN1¤ëA?2ð_x001F_¼6Ì?VÅ_x0004__x0002_!?_x000D_*`{iý?oX}ÍHy?_x0012_©_x001C_ªG2?_x0001_4ÄX}?ÒÙô\ý?¸_x0012_ `_x0001__x0004_dÀ?#M_x0018_Z\2?h¢º÷_x0002_?¯ÔÉ«Ë_x0014_?;úJ_x000B_ïO?ß_x0005__x0013_Ï_x0012_?}eÍ_x000B__x001F_?òÕúûê?JÎxµ#?%O_x001B__x0002__x0002_Þ?èD¯(j?ºæwql?"LËl?_x001F_M_x000B__x0015_K¦?rÁ£KQ_x000D_?:ÞáÈ[_x000E_?wÈÀ³_x0007_Ç?*7¬FR?§Û_x0002_òY?ûl%P½,?¡_x001A_û(&gt;F?ÜÁs\W®?,¼X#M×?f^ü§¸?"³íÏ-Ó?Z_x0003_Z=h¥?Âs/So?ìõ4ißì?e&amp;'¨?±øà*|?V±`þ.±?tÌmT?_x0002__x0003_³¢ÒPZ_x0005_?Â¼¥æm?_x000E__x0016_*/ú±?_x000B_{â.ë?õ&lt;·rÏ?Þý`gx?ô_x000E_ìÓ?ýu¸gÊv?Y_x0018__x001F__x000F_Çh?_x0017__x0015_Q£ª?½_x0016_@Èô·?À¸2_x0011_1´?~ni2ãj?ü×_x0011__x000B_±,?_x000F_Tø_x0016__x000D_L?È°ñLGY?P)òxö?KP÷n?}fÄJf?0_x0008_YJoE?_x0006_`î¼¯­?]Jâ{p?YÓ_x001D_æ¹ì?ÊJ*ï¬o?_x001C_ìÓÞ_x0010_?yu_x0001_¡|?_x0012_Àó?d_x0015_!`i_x0016_?Z_x0004__x0014_kíÄ?¾Ò#á ?qBÐ_x0013_9È?l_x0003_n_x0001__x0002_î?ï_x0003_èMrÉ?_x0012_½jîq/?¤Dw_x000F_?ZÙ{Ü?_x0007_Þß§[?ÏÅ¢Ë»@?_x0018__H#ðÎ?_x0007_XÿÞ|û?êì_x0001_ï?C1\(¿%?Äp³0c_x001B_?î¼Ä{ez?û_x000D_¿³`_x0018_?=âªå?L0á+`®?%WÖ_x0002_C??8'Ó«¯?¨9;Zýt?rEN_x0011__x001C_?D¡ð,ÒÅ?´º+þ©?QÐ_x0019_6®ý?_x0015_så?_x000E_kíEä?ëÄ"_x0017_ÏÊ?òm[s¶?·è¯),{?,{^%§_x001F_?;_x001D_«Ô=_x001D_?_x0005_G©oÐ?_x0006_QÕó?_x0003__x0005_ES_x000F_ò?f¨ñîä2?_x0004_Ù/y_x0015_?+&gt;Ó¼,?°äKb_x0014__x0013_?&gt;IàóN?$_x001D_\¸fU?þíØ(?l'Ã¦Ö?_x001C_º_x0014_¾õ?füÌzy?ì±¦ô?ÛçëÑ*K?_x0019_¡à*å?æT_x000B_¥M_x001C_?I¾ChQ?»_x0011_×_e?urÂv?·Îø_x0017_Ø"?_x0005_ªVu¹9?ÊÝLCË?Ò&lt;ôw"?J¶_x0001_¨&lt;Ù?,ö¡v?èmsµ¸_x0008_?_x0016_a!³_x001B_¼?·ª;É?_x001E_»tø_x001A_þ?¿_x0002_T«?6Öêwfd?x4{§$?NÊ§Y_x0002__x0003_Ì}?v¤ÊX&amp;ª?ÕÄeº¾_x001F_?_x001E_¬Û²?=ù¯S?¨¦¼sÑ?òãßÂ½?ô2_x0002_·E?5Ê°`æL?.ýI?_x0001_Í_x0005_Å?y²yÒ_x000E_ë?_x0010__x001A_Dw*K?»]s£µ¥?6ó_x0001_Q5À?Ú­~¥lb?0]1"¶	?"_x0001_Ýàé?~s!?_x001F_m_x0003_\_x0005_ò?_x001B_	ñSê?_x0012_¼¤öC?ð­¥?¼v_x001E__x0008_k?õ3äxµ?Â_x0006_ññ.?iüâq_x0017_??_x001A_¹¾?`ÐùÇÏ?©Þ3 $?_x001C_Di@'Y?n$Mç_x001D_?_x0002__x0004_ÄÚ_x0019_@?b_x0012_`+(?»r8?å[7?2%÷9Ä?x¬rn&gt;?AFX:_x001B__x0006_?_x000B_6_x0003_DD?¬_x0012_q£Þ_x0002_?j_1@_x000F_?Ä²FòX]?_x000E_:çþâk?Áy²~ì?Í¼QG?Á_x0006_mP?öÏÊ¯?_x0014_³M_x0015__x0007_?ãï5M?}þó¸p?_x000C_{._x0018_?Ò=Î_x0013_Ë?ytôß6?Geã¾a?ùÐ§-_x0001_?ä3Û½£?ÕT=çp?Ze­`eÕ?K´°fÉ&gt;?8f1S5?g_x0008__³÷?öÌ¼'ê:?.²Ýù_x0001__x0003__x001F_1?Øº&amp;®¨?^Ö	ü¯?_x0010_aÒrÒ?ÝBfnm)?"©øZ_x0011_-?Ü_x0001_éÐr?_x0001_Çä[_x0006_ä?}¬Õ¶B?,£Üoc?Ï;¹_x0010_l«?ô2¾¶_x001D_?Ü._bã?ëÏ"_x0005_? £z7¼«?\_x001F_¢wT?_x0012_T(ä­?äB_x001C_ç3G?ðË½_x0002_W.?à¹§Ó?ö&gt;5_x0014_þÔ?Âøì1°?_x0014_ÖJ,?Bùfßîï?$4&gt;£?Àz_x001C_0_x0014_?$«8?_x0017_sh¢Ç?)Åì?`â É_x0007_?hÎXíÜ?ËÃ¢¦·®?_x0003__x0006_È#mä_x000D_­?òÇ_x0018__x0013_?ì³,#ù?ðr¢Ì`p?:+|:_x001C_·?½,I0I0?$qÝ9£I?_x0018_Jl§~?cí)_x0004_t6?&amp;æä_x0012_Ñê?p	øZh-?n2k5A?Ü&gt;éÀX?zk¹7«?(¦b:y?&lt;Ð ý¡û?_x0002_Y`ÜYJ?*â°_x001A_?z_x000F_e|ó?¯LõG^s?Å´ÁûK?ä_x0005__x001F__x0010_ê?i×4?_x0001_ñ?À¿´«êä?ÞDéæíï?&lt;	_x0011_öEê?½Ó\!Í?Q:åÑp?`f#_x0005_®Ó?ÅKYÓ?*j_x0016_Ê?ÕÈÆ_x0001__x0002_Û7?_x0014_ð_x0002_C?ó58_x000F_?2Õ_x001F_R¹?²×ÎµgE?Di_x001B_D ?o_x000B_©§_x0011_?Ë¨BÌ_x0015_	?_x0006_ÓæO­?kd]ß?êÂÌÀk?pöÆ_x0012_=Ó?,¿Çþ. ?6.¸òV?ðÍ·DØ?ÑIe£?Úöµä_x0007_Ë?êC5j(í?úÀ_x0018_$-Z?¥Ó!ïÎÇ?ý7R_x0008__x000E_;?QÃ_x001E_?æ¿+_x0003__x0004_ç?\\ù°_x001C_,?Þá¸ê?gÌåc'b?_x000F_G4»²_x0003_?A_x001C_Úÿ?²øÓ©?õgÐ_x0003_¹?&lt;\Åé¦W?ü¯9ØÞx?_x0002__x0004_ÜÌÌläg?Ê"Ï;?_x0012__x001D_¥¯_x0004_É? ¶Jh8ö?Ñ;)_x0012_8?Jøª±ú\?0_x0014__x0013__x001D_~??_x0004_ýV±W?óØ{ró?&amp;À!¸Í?Hà_x0008_ò_x0019_i?_x0003_äPÜk%?_x001F_C²:°_x000C_?½_x000D__x0011__x000C_B?_x001A_A¼_x0003__x0015_ö?RAwÎs?5K_x0019_`b?x2µK?_x0012_ó_x0001_Hc?ê%öú?w_x0007_K?½Z?õbë¦¾?^2´¹Òé?«S¤)ÒK?ÿøRvÁ\?Ý-û}çD?îÉ°ûãÔ?÷_x0002_'}8?_x0013_¦G_x001B__x000F_Ì?éìU_x0003_ïF?ïT»è×?7Ï__x0001__x0002_6t?&amp;_x0016_àX_x0002__x000E_?X_x0012_4_?2_x001C_kì?m_x0012__x0007_n?_x0010_ç9ÿ_x0007_?OMwÕ$Ü?æEe[_x0001__x000B_?²_x001E_3ãX`?'óhS_x001D_M?oÿ½_x000E_?ã¶¿_x0002__x001D_Û?q6Â	É?_x0014_¼ó_x0002_µ&amp;?OUéÏ8Í?Fï3×_?Õ7KV}?_x0010_MHtÃ.?q)î2©%?ÞÇ3VïØ?ôf¸¸Ë?_x0003_M=T~&amp;?XNeº?Ù÷÷R?Ü_x0002_ÃûS.?	_x0014_ú_x0004_ë?È_x001F_"W?§ñBS?bÍòc=?T=Ph?1?xk_x000D_THe?®_x0012_#ºÀÑ?_x0002__x0003_Ên¥×á?_x0008_«	ß³[?ÀvUÓkD?wÜªä&amp;û?5Ãê_x0002__x0011_-?)õD_x0003_B÷?._x0012_Á¢? ÿ?/ºÿ¡?_x0013_r0_x001D_?±ÿåù_x0003_?wý_x0005_ºp?^Åæ'rç?Êï_x000C_µgÂ?ù¶=j=]?6ûÆw¯ª?/Ôý×?4_x0001_±nDu?î&gt;_x0007_#?Ç²yâ/I?J(CcA?_x0018_ý¢Y_x001B_ì?zëæø&amp;_x0013_?ú&gt;lj³|?PãeÚÃ?÷@?g?I~Ë5W?ÕæDHÆü?÷³_x0004_ãQ_x0007_?ðÞÓ]?uÍ&gt;Yé?²]ê­_x0005__x0007_&amp;é?XWZ_x0006_&amp;?_x0005_ºy«é?/þÌN¼ ?vJcà_x000B_?n?xü,?Q_x0001_±|­?â(_x0003_i!?HÅ_x0006_G£_x0008_?__x001E__x0013_þ_x0008_6?Þ_x000E_ôîI?@¨¯_x0002_?¡M¢]Öü?Ì4^ZÍ?zoh_x001E_ö?B_x001B__x0008_§)9?×{_x001F_!.g?§å_x0005__x000C_×¸?¼_x000C_&gt;5?ÖÎîC?_x0019_»eáá?N_x000F__x0004_dø?zn¢X÷?P©/B?®ùöä*Ü?Ø'&gt;ü Á?i`P_x0005_{Ì?m¡&lt;­°?`¢ýyjF?x_x000D_ùÐgö?Yïð!ò?_x001F_D	tÛï?_x0005__x0008_&lt;¨óã¬Ú?? b¾ò_?_x0002_:j±`=?z£´_x0007_/Þ?µu=ÿôñ?«*_x001F_#,?ö_x0017__x000B_OÝ?XJ¹G**?ÕñÈ?á?´5n²Å?=?MMû?{_x000C_Ó_x0018_°ø?_x0015_o@û_x0008_?¥Éu;_x0007__x000B_?_x0006__x0015_±yk?";rím?ÉãSàÉ??&lt;³åE¹?ìpnìÊý?üª¡_x0003_?Ù_x001A_k[g?ß¤_x0013__x000E_á_x0006_?Åo²f?U_x0016_I½T?ËÊ?u_x0012_?¨_x0004__­i_x0014_?øGÍ_x0018_vd?:¨_x001F__x0001_Ó?°Çä7Î?yÈë_x000D_¡?;ÐÉ _x0016_ô?ê¢_x0003_é_x0002__x0003__x0010_T?IÜ´"ª_x0007_?xGòa{e?0õl­'?2Ñ_x0013_YÂ?c_x0004_Mel?V_x001D_«pQ_x0015_?_x0015_ÂðþI?ý_x001F_~B:?j¬Ây_x000E_`?&amp;[_x001C_ß&lt;?°M_x0012_:Ì­?Dï  ·?0¡é?©_x001C_Qôp?g_x0001_oI»]?dmºv_x000B_"?%!Æ2_x0015_n?]ù^©Bx?ÛzßÂ§Ã?;msc'É?VÊn¸?'_x0011_hÈ_x000C_1?aMX±Êp?l®P_x0004_Õ?_x000C_Õúª¢?\-cý7a?ßÌÈ_x0013_6"?J1d~¨?â56_x000E_â?¾et+?_x0011_&amp;_x0013_0í?_x0001__x0002_v^ä"'?­_x0010_+w_x001D_?P@Ð®4;?]&amp;_x0014_&amp;?_x001D_+Ä8W?r7}1³? _x0008_(_x000F_?zßÇCî¬?ã¾(ö_x0016_?s#ææu_x000D_?_x0014_ùP!?_x0010_Äªö_x0005__x0008_?´·¾_x000E_£?P`Xç°V?O]{ºÞ?N+õñ?c1¡Ú?_x001E_É÷Q_x001B__x0014_?Æ_x0010_P_x0003_Å?¹_x0014_ÞOà?)D¹Ö?DÏO)lå? Â­)_x0016_?Ï	4».-?PqÕ_x0002_ã?ùZ_x000B_¥#g?D&gt;tyáÄ?Ôó(i`?_x0013_ÜA»{%?¾ëlÀü?_x001E_ù_x0010_!ýÁ?$ÒyV_x0001__x0002__x001D_¢?ÌÕøe_x0003_?_x000B_`s+?_x0012_Ö¬ê(?_x001A_»')¦?âÍÇ_x0019_? ºå_x0015_¿±?_x0019__x001C_D(?Èn"_x0017_?~ø_x001F_Ð_x001D__x0002_?N_x0010_¦ÎÌ,?àt­®lb?åÜ;4Ð?_x0005_÷¦%ù?_x0003__x0017_!ÿ?}«J.?_x0006_¸jT_x001F_?_x0002_|_x0015__x0005_?_x0004_Ì_x0001_g?~¢Ä"D?d)°BJ_x0012_?hû ýãf?l_x001D_)d°=?Gzü/?ÀÅÊþ1÷?Ìp,ÿáV?ïÂ¶Sê?È_x0012_·GÂ?è¢_x0006_Ñ?_x0018_¶ßSäC?Ò_x0003_Ieq?/ÝX_x000D_ã?</t>
  </si>
  <si>
    <t>efcb23195d46a14c0a5ba2c8676e503c_x0001__x0002_ Ù6H!?ÊËp½ª»?j±Õ¦V_x001F_?ò&lt;å¥#f?XoûÝ:f?]°G;_x0002_?±&gt;yW2?Ø~kSÛ³?DP·¢ _x001F_?:*(_x000B_ùÅ?o_x001B_ÆÒ?le_x0008_´J?ÒÔ¼¼Hþ?¥Ç_x0007_c6?_x0012_U	ç?³Ó²c#? Û~r¹X?¶5-&gt;_x000F_G?ðü7|A?é_x000F_ßFE?ÆK_x0019_ èå?xÏRÖ_x0010_?ï¼e`Q?L&lt;_x001C_yçÝ?&gt;Ïbª/ó?Þ¬é)?êg »I?vßõ_x0014_;?Ò?gVëý?ÇÒB×â ?2F_x0011_¤¸þ?~_x0018_*_x0002__x0003_6?b@Z´_x0007_¶?º+q¥1f?ÒvðÓ?ê_x0008_Dw?X_x001B_w3X?9M_x001E_¦_x0004_×?_x0002_¾¨þí&gt;?Ð9©nâ?_x001C_Çó?³U?&amp;_x0016__x0010_[?½¸ Á_x001B_?_x001E_ÂD_x0011_k?_x0017__x0012_àLï?1&lt;þëc_x0006_?©kO°È?ðÚ_x0006_]?ØPN¹0?Sì£Mï_x0001_?%9\_x001A_ÕÅ?J;MN¢?&amp;Ôã:_x0006_q?_x001B_(ú$p~?p°äte?ðab¯e?fÌÓw¸¹?âxrvQX?I4_x001F_]Z?È_x000C__x000B_Þy?_x0015_ä¢¡P?È¥ë?_x0008_Aê_x0013_?_x0001__x0002_²f¯Z??U è?_x001A_¹_x0002_#?LX!kÖ6?$e _x0013_ú?_x001C_TSàÆ?tòH!êI?_x001F_íz|_x001C_e?OÅÇ%Æ_x0014_?ª_x0017_vw\?êw_x000B_ÕU_x000C_?_x0010_[)Îãò?é_x000D_h_x0003_$?e³_x0012_°?OÀVW¼?VK&amp;Ú?jÃLÿ?Ê_x0001_ú_x001A_eå?ii4Ä_x0012_?P_x0002_Éu¡?¬¶_x000F_&gt;èH?àÂY¾_x0019__x0001_?_x0005_Ê&amp;q?ª:{_x001A_û?ö;_x0008_U?Ï_x0013_?àB³îbç?xUw¬_x0003_m?áðG1¿?O_x001D_n/6V?ÄIOâ?slW]_x0004__x0005__x0003_B?_x001C_)?_x0012__x0014_\?tÒòy_x001E_"?ÌÐP±A?4~6W2?_x001F_(»ÉT??Ù&lt;_x001F_ü_x0001_?àÔï S_x000D_?Ð*:_x000F_Ñî?¤ MÖì?®æ¼ÅK?F_x0013_Õz?ÜzÝÇô?_x0019_ð¾ª?D"¡mE?°Õ¦ß_x001B__x001B_?:Ãë×?¹ÖEË-?À_x0011_¿À¤?â_x001B_ Ôû?âýa[&lt;?À_x001F_8?jÊ"òc_x0004_?y_x0005_5tg?·_x001E_ü÷¯µ?T`îæë?­Æ ò ?_x0011_6×_x0005_	ï?Nq,E}?aÛGZ2ì?W¼_x001B__x0002__x0012_ê?öPÊ&lt;D?_x0003__x0005_#ôw£VC?bú_x001C_bÕz?_x000C_HýHe·?_x0002_ºhS&amp;?Oa_x0001_¹ê?`_x0004_Ä©f?_x0011_¬_x0013_?&lt;Nmv?¯_x0005_4_x000C_?ÃzT"¾_x0014_?Û_x0001_ç~hd?õa«ÆØ?_x0006_{)"Æ¯?_x001E_eîï-_x0018_?·_x0012_¼äì?²³¦ôÿ?øw@ùn?kßèØæj?½:JÆ_x0001__x000C_?_x0001_(¼?°¿_x0002_ê?ÑæÁ#?PøÁtè?ï¿_x0007_ç4Å?k&lt;ö_x001C__x0005_?:·6Ho?·ÛÙ_x0017_r?o\_x0007__x0015_"p?L«_x000D_-?Õn¾¼a?ÆÎË|_x0018_&lt;?_x0010_ê_x0012__x0001__x0004__x000B__x0003_?_x0012_&amp;4ÿ'?_x000B_!U0_x0011__x0019_?ZÆ90¡¬?_x0006_IHú?êpG9Ë?_x001A_î¹&lt;?ÇÏa_x0007_é_x001E_?½C_x001F_k|?P¤¡2_x0019_ø?ÉÁÒ!q?DGõ?÷8_x000E_Ñ)w?vP¹ø_x0007_?l´ãó6?_x0002_ì«gÙ_x000E_?(^õU=_x0016_?(´_x001B_øb_x0014_?_x001B_8yÒÓÓ?r9à¥Õ®?Î_x001F_;hþ&lt;?¼nñÁ ?îË¡¤Ç?¦;`_x0007_ø?àê_x0013_ç$?e9¯¨1ð?`éçÜp?_x0016_Úa_x0008_yK?$_x0018_}æ7±?ZQY6V?Çå©1_x0011_è?ÀÊg\?_x0001__x0007_ì¶ùK/?È¢ÑðF9?Æì"2ê3?Ìª V?¯p&lt;_x0012_?4ÌwvOm?RçÎëB¿?ëHo$º?m3|«ì?ø_x0019_/'Ö_x000D_?¬¡E:6=?ì_x000F__x0003_BmÞ?×_x000E__x0003_ø_x0014_$?{ÁTB&gt;O?¼F¦h_x001D_?M·_x0015_=_x000C_?_x000C_Í_x0014__x0002_ôn?íÑÝÅ¹?Ø3@Á_x0006_?¦¨føCV?&lt;¹ß©q?&lt;³ÜX?pZ._x001C_u§?_x0005_¿®"¤_x0004_?L¯eÌ?_x0002__x0017_BaÂ_x001A_?_x0012_Ï.0ÕL?û]ÝÀP?IÀ_x0015_6?D4ôÆ[¼?ÆcreÁ?KÊ¡_x0001__x0002_å¦?h%(Ç_x0018_Ã?b7Z?_x0006_é_x000F__x0015__x000E_?_x0007_Ím¡Ö?°È¡ã+(?Üû«Ö:!?ÅÃþ7p5?_x0006__x001F_ÑDI?U&amp;_x0011_íØ?_x001A_Q´ÜÐ ?5××J5?_x0012__x0016_\Îì_x0007_?vxth*?©ø_x0001_?áðý¯?m³vØ{?^þ|[y?2ÍL,«U?*«\Úg´?_x0001__x001F_ñMËÏ?9âöe?¡¸Õ2DC?È®,ª¡V?&amp;½÷j_x0006__x0015_?ä&amp;ñ~?ßF^ÅI?2kò ¨C?÷G_x000B_Ïæ?_x001E_¡_x001E_¨z?Ì'Ú©&amp;?gn£÷Ø?_x0003__x0007_äd.?pîÄma!?ª_x0005_ÓF{?4ÖÉ_x0013_£q?Ðë[/Ó¢?2_x0017_¤!ÃH?»¿ÂµÄ)?è_x000F_Ìhºõ?Hd¨µ­´?³JX´(_x001F_?â_x001D_kã_x0019_û?M&lt;.Lpà?¹_x001B_Rì_x0006_7?Ñÿ_x0002_=?¥_x0002__x0001_[B?S_x0001_ü_x0004_yþ?_x0014_?|_x0010_?TþÛ&gt;?_x0005_?_x0016_»_x001B_@Í_x001C_?ª_x0007_å«?[Ùþk¨ü?_x0018_4sl_x0001_?ðnðùo?Å_x001B_~Yw?`üi_x001B_?\1¾Pêc?d?_x001A_¤£?b³ºþ 1?lJ_x001C__x0017_¯w?"M_x000C_?d_x0012_¼Ä_x0015_?¤®2£_x0001__x0002_#_?5_x0001__x0014_K;½?_x001F_¢_x0006_û~¡?"ÌÒÇ=x?4_x000B_ÉØ?l'I_x001B__x0003_'?_x0015_õQIc,?8à)¨·?f±yÃ_x001A_Û?6rN«.?åuf)_x0013_³?ºê*K~?Ì_x0005__x0005_M¿?àÖüÃO?ÎúGÕói?Í²¨K§?P QÄ­Û?gâü_x0007_??-pº¨?þ²?î_x001A_?5 k_x001E_±?ë!1x_x0015_?·Ç[£&amp;V?_x0007_ÊºW_x000F__x001E_?û&lt;_x0016_æI_x0002_?_x0002_R_x0002_ûÇ?þ~_x0003_¹uÙ?ym_x000E_ÍÈ?5w%?å?²ØR¡_x000B_?Xñì5_x0018_?m¤D_x001B_f?_x0001__x0003__x000E__x0013_Ú÷«?g_x0012_iÓ_x0005_Ü?©Ï_x001B_Xö*?NÆ~ÝÚ?FA²ë|_x001D_?æXÐ²_x001F_?j_x001A_êX9?F_x0014_4_x0003_öv?_x000B_dÀÔ?:_x0019_ªÒÃ?1P¯n{?*_x000C_j\ã?J/_6Ú? }íQn?¡%¬n_x0012__x0016_?¡_x0010_,°y?÷ô%âw?8È±OL?ûwcµTè?_x001D_=_x001D_-_x0016_u?*_x0013_Ë+I?$7U_x0004__x001E_?¥_x0013_¬Å&gt;?lÉ_x0005_:_x0016_?ëë?_x0005__x0006__x001A_T£±? 3Öä"=?æ_x0002__x001D_%£?¤)_x0004__x000B_æn? _x0011__x0004__x000E__x001A_?4+Oô_x0008_?P§_x0018__x0001__x0002_`Ñ?à¾§¾_x0004_ÿ?3øc½_x0018_E?_x0016_vÇ¯n6?Ú­`× ?T&lt;é÷Æ?£§_x000F_Aþ?´D¤_x0006_Ò*?'F_x0011_ÿ"?0åj[ì?_x000C_üQ»~?ú_x001B_|ªym?v±eÏ_x001E_?ÙvÖ¯¡?_x0004_PÈU_x0019_?zN\_x001A_vì?_x000E_)Rü_x0005__x001C_?Ó_x0004_BP?þº,·3?:o"æ??À*uL[ê?_x0018_:È_x0017_ôÃ?Ræxt\?à?Y_x000C__x001C_?_x0016_N~§6L?ÃÇ&amp;áö?7ü"­ùH?éUÈ/ê?îÂë_x000F_?üOÎ°_x000F_¡?ö¯­Oi?_x001C_ªjuM?_x0005__x0008_\ ¾_x001E_)?P(,§7?¦Q_x001C_y³?hO_x0004_Xs?(_x001B_À ?îZ_x0006_K_x000B_k?P_x001A_ô;?_x0014_ÜI?;àÊgÐ,?Båæjî8?·Cr8?V(±£tì?_x0017__x0002_õ¼?$û~;±ß?ºÂ_x0006_É_x0014_+?ì9¢±¨?³Û_x0008_©_x001C_?¶O_O^F?2/ò_x0003_J$?_x0016_ð½_x0007__x0001_?_x0004_{sÖ_x0007_ü?@,ZE?H!~ÇZ?P)(Ï?¾Â5éK+?r¬O0?:#!_x000F_j?_x0018_G_x000B_¤_x0004_?_x001D_VÙ?$	$CÃÌ?öc8³+í?¸~×C_x0001__x0007_Ô-?_x0002_5­Hà?{_x001F__x001F__x0013_?[¼iN¯?ñllÊEÅ?ÁÜ++q&lt;?Ý®_x001C_7?P_x0003_QP#?½+_x0004_£¿»?_x0010_s/Ø+_x001D_?£`²õ¼?@lþOd?8íÜrê?P+~½?`¤CC.?ÆÕY_x0014_Éd?qx_x000B_]à?½V­E«?_x0006__x0019_X­·ª?Î_x0007_;_x0004__x001E_ß?X7CF?T8¬;%r?44_x0001_=?(Ðå¢_x0005_Í?Ë8,Ö?èú®Àúõ?xMÍgÛ?Þ|I?ÿGÙ_x0019_úù?·Â°£×à?°þa8kÑ?nAÛ_x0013_R?_x0005__x0006_Úå#A«_x000B_?Qaø_x0019_Û?áBÇÜx?&gt;Ñv)ý?ÌÔçè7É?f_x0015_]_x000B__x0018_?âíM¡ÿp?ái±[èå?&amp;äKÌÕ?u úO7?µ!_x000B__x000B_?É°_x0013_ú?irlWÕj?nSl_x0003_7\?µû|w?_x0002_=â2 ?Þz|©cå?_x000C_F©ä±?g_x000F__x0001__x0013_,?Jm5è_x0018_?ÝYeê_x0002__?Þ¶3_x0016_¿º?²+_x0017__x0018_R?°z¡_x0014_b/?¼_x000F_(Þ5?!üp_x0015_ë?FG%ëØ?­gÑÇ_x000B_?*~Â_x0004_-?7_x0015_¡D?5&amp;³g0_x0005_?²_x0016_ZÎ_x0003__x0004__x001B_?ê]©NC$?èh_x0004_¥õ_x0007_?_x0003_\_x0002_1$±?NþóiÁ?Tô_x0001_1{?È­_x0005_ÓP?*ÛîU{?TR¡íA|?ç÷(!£?¼7coü?ß]é±mõ?&gt;:ÌÐr?GÊ Å?Jt#ùh?`Æ´aqÜ?(î~D½c?ú¤©8¾_x0016_?º_x0019_÷_x0006_?Ü½/âØ?d­½iaà?à­8à.¬?¦tî8¾Ý?è_x0019__x0019_h$£?V_x0012_nâý?+_x0018_y_x0011_«`?ymx0_x000F_?ü»Ûg?`yª?4zm_x0004_-p?nññ_x000D_Þ?5ëòç!Ï?_x0001__x0004_páb&gt;©_x0002_?¥B­?vOh[&gt;?Vâ_x000D_g?´Fr7¨°?_x0008_)åàÄ:?_x0003_²ûÂ?ÎÏ®ë?N#1]?_x0006_³#_x000D_?ïS_x0011__x000C_Nï?è'À8%v?Ð?_x0012_ñ&lt;Î?®_x0006_¸ÑÍ?ª?än¾?_x0006_Ñ_x0017_@_x000C_ò?bö,sÞ»?MBq,6?èÙ_x001A_\%$?6ã­Ñ	?_x000D_Àf1?02Õ?_x0004_iw_x0002_²?Äeù_x001F_ø?Êv[1Úº?*"9_x000C_,_?_x0007_ZËH_x000C_ã?_x0013_ÝìÓ`Â?ØÒn®Cã?Æ&lt;CBâ7?Ia'R ?¯þ½_x0002__x0003_0n?¼Áª¤?Eÿ_x0008_bo?v;_x0017_ÈId?_x000F__x0016_B_x0011_¥?É+Â1B?ñ¿v~ø?Æ3~Ö_x0002_?|n¦Âø?_x0003_b×ÖT?_x0012_âÖïuW?_x0002_Q] ?¨_x0019_&amp;hñ½?¶ww´'?àp³³É?ä½ÆÊ&lt;?_x001B_-4ã_x0015_Ð?Ì_x0016_ñë_x0007_;?Éö_x0010_ü_x0017_³?¡%0_x0003_3?Ñ«¿2_x0019_e?ý_x0012_½s+?_x0013_CL&amp;?`ä³_x001F_P?_x0007_ô]	×?OÞYt`?P?~È`H?_x0014_Cnhðm?ª´¨¶¾?âÄIÆÀ?WzÙÈ?_x0001_î+[?_x0002__x0003_zXm%%_x001A_?Ë»Óå0?&gt;QÔÝµ_x001C_?_Këw|?ÔH7w?¸wpC-?2/D:Yý?ÀÔ(®?+ÖP_x000D_3&gt;?!~Äú]I?±_x001A_?.M»?¬dOlç5?È¿_x0014_Ü(?ld_x000F_?a7êOs¨?Ø¦_Ä_x000D_? [_x0013_Ms?_x0015_9" ?éC_x000C__x0005_¹?ù÷o°?¿Zj¸&amp;§?£)DäDÃ?Xû©mc:?º_x000E_1neB?JúÖÀ\¯?µâïg_x0015_è? kT`N ?ª»ÑËm?0ö+4Ã_x001D_?0_x0016_ã"ûõ?¨ãQIÊ&lt;?_x0001_r_x000D_s_x0001__x0002_~%?¢Ó*_x0018__x000D_?¨·êÄ?Ö_x0016_Óó©?·_x000C_Q³g?Lù_x0005_IÐ?*_x0018__x000E_Æ¸©?_x000C_¾ôl_x000D_Ù?Fuìv?eX&lt;× ?B¢¿ég?TjõÒ!0?=4_x0001_;?ª×¿0Aø?^l}Êl?S»÷#úÐ?äÒ_x0015_id/?HÙ:_x0002_o7?_x0006_Ç!_x0015_Á?_x0016_iê6_x0002_?&amp;á	6ÉV? O1Qª?Ý«|S¥ë?_x0013_Êö_x0018_×à?Ùæ_x0019_«_x0010_p?}ëÐg¹?Æ8_x000F_Ó*I?1üdSØA?Ê¯&lt;_x0007_X?æ®ê?57OS}?¬ÅñÓ²²?_x0001__x0003_¥À5~_x001F_W?êýOÞË?}k2Ã_x0012_0?O6.:Ù?ø_x0007_	?_x0008__x0013__ÉèÅ?xÈ2_x0002__x000B__x0010_?_x0006_­}¶hU?Ò$iîÇ?(«íò]¯?¶_x0010__x000C_	u(?_x000B_e¤hÖ?f¤UkÓS?(Z=rk?´ÐÍnO?üÚÁ)èU?Ú^_x0002_&amp;£?¬Û`à?&gt;Ó	}~­?F=s&amp;_x0005_?¾£E3N_x0014_?Ð0°U_x0013__x0014_?Rw?D7?tM­_x0003_Ée?Y*ÔKêG?Såæç"ñ?¦(½ÓØ?_x001F_uFE&amp;e?bwáä?¶öj8_x0008_9?v â%ûi?_0|_x0004__x0007_G¿?±j3ÏJ?Q&lt;_x0003_?£_x0006_N_x001E_:H?_x000F_³:_x0007_a¢?¬_x0006_L_x0003__x0017_m?½QîövÌ?e_x000B_kWÝ_x0004_?¿þênr?Z_x000E_@Õ\?_x0005_Wu_x0017_±?¿_x001C_É®õ-?µ+z_x000E_»?QÜf"¤?ö:æù£Ò?)-_x0019_µÒ_x000D_?ícª&lt;?B_x0001_J7ûà?&gt;¬·Lé_x0002_?rG_x0014__x0007_?_x001A_sz¡òO?9HÛ`rÝ?Ñ©3_x0002_ÍÂ?æ+à._x0016_[?h½9Kø?º_x0004_ö"_x0018_%?8sN(GP?ÇÝÀM¡_x0018_?õ#N_x001B_÷ò?ÕàÆ1U?_x0016_$y_x001E_x·?¢xÕ©³ù?_x0002__x0003_ Pð_x0005_^Z?ùÂæ_x0016_ùÖ? :¦ùZ^?o3Ý7?W uÛs?&lt;º_x0019_õ7?S.ª_x0012_Ó_x001A_?:süüi4?=_x0011_ILN?nÐæ'Á¡?I_x0004_Ítèõ?êµ_x0002_;0u?õk_x0012_á^¨?¦ý_x000B_IM?_x0017_}=Ðz1?_x0003_9ïòÁ{?Ê_x0006_zaà?_x001E_JPg?«¤ô_x0018__x0011_?_x0008_ôO?OÇjb#?ý&lt;_x0011__x0015_«?&lt;¬%í?:kÖºF?ÁöGHB¦?=-ãP·?ü5ß_x0019__x0002_?ÌÕÅø_x0001_?Á¢_x001C_Ù_x001B_?}óþä¾?I_x000F_Ã"|?_x0011_1_x0001__x0002_¯_x0019_?É&amp;_x0008_xrâ?³f,B,_x0013_?_x000E_·e_x000D_Ò?ú8Q&amp;Â!?ã¹Î_x0008__x001E_?è_x000D_{_x0016_=Ò?³C_x001A_Ab?iq'?I²_x0013_?¨l¼Á«Ü?Üõy©,¦?æ3è¶'T?_x0016_3elè~?hÉº&lt;¶_x0012_?ð°_x001C_eðB?_x0008_üµøëR?ãÖþ_x0010_/?Üäá]¼?*_x000D_l`	?´­#z;s?^ÜÈ_x000F_f³?ø_x001B_8D?	VkþÔ?á~q[;®?Ð¡X¨VY?Ôå0&lt;V¹?_x0016_~7=Ç?ÊöUn°F?FûÎìo¢?7Õíhk?þEL¿·s?_x0006__x0007_}2§Á¾?Ä_x0005_¶Cô?\ã%÷îe?_x000C_¸ðC~?QAÊ_x0012__v?ü'_x000B_k&lt;_x001D_?ÊN _x001F_?_x0002_ýðUM?ÅP_x000C_bYØ?µ/Èß_x0005_r?~½îc_x001C_?r½_x0004_&amp;_Ç?c_x0017__x0002_öë?Ô­æÞ{?,_x0015__x0010_©_x0008_Ì?vÈJç?Éi_x000B_­?»_x000D_r­%?¾W£o?jû¸Q{Á?H¸þW?ZÙ_x001C_ô_x0003_Ó?Ö$òz7¼?_x0016_K}ôI?@[£gç?ÒÞ_x000E_aÍ?Ó'¾¬z?âw_x0004_Ú?8ñã_x0011_Ò?×þt`)5?$Þ_x0001_'Ð?ô~r_x0001__x0004_{Y?ÅS_x0019_®:Ý?¸u»¡6.?\ÿQf7?Ø«`S?_x0017_º¤+,?Â[b¯:?¦_x0004_#_x0010_?,6¾ñ"?@aÙ§±?_x000F__x0015_JèõÛ?_x0016_»_x0001_·?¾_x0011_C_x000D_:?³à_x0002_0_x0003_?3`ì§p_x0017_?""åÂñ"?OLÅ¿A?F:ÖÄpc?_x0001_:M=#?,Ò~ní?_x001F__x0002_Es_?/Mt'uÒ?×ÔçËbn?_x0017_"D[?zéíu0Ò?Ã_x0002_®&gt;V?iÜâ·:Ë?KjCK?¿Óäó_x001F_Ë?WýBú¢?¹_x0012__x001E_JdR?:ðK_x0018_?_x0001__x0003_4_x0008_.á?w[@M ¢?HZ@!*º?ª»½½£?­bîa:?ÅüØÁï`?G_x000E__x0004_ÇKp?_x0002_8bD'Ç?,A´"3{?¥Sýl7­?N4_x0016_X?	_x001D__x0001_¶*?/_x0018_¸_x0015_?\_x0018__x0010__x001F_)_x0017_?Hø.û{Ñ?ÑM®³é?$E_x0005_v?xË¼´C_x0003_?_x0005_rYª6?1ÎðÑû?Êö ã7_x000B_?úìzNõø?$g¯_x0013_ó?,­s_x0002_ª?¶õÓÚ?¯³kD_x0011_!?´Ú!=©?Ñ]?ïQòÉ¯!?_x0002_)4UR?e_x0011_ÄÆ¢?ý_x0004_´G_x0002__x0004_Ûù?ºfuv_x001A_?*ÐËÙPÿ?d_x0005_ÚÒbâ?¤«èI)? _x0018_w"R?Tí&lt;_x0019_"Â?x«v_x0016_it?³2^_x000B_É\?U_x0003_Râ÷_x0014_?È0Qhd?è$X_x001A_Xó?Ô²*ç_x0004_?¬±sP_x0008_à?Å`_x0005_6 ¸?M®j_x0008_?:I?5?Z_x0001_Þú_x0010_Ì?@ì_x000D_`ó»?§OÛp'Ô?ê_x000B_èß_x0005_f?Ùt;prL?°,·öÀ?¤~Kÿöæ?TÖ+ñÈ_x0007_?_x000F_¯ðµ4?Øe_x0017_¢Î?ZUf_x001E__x000C_*?Î4_x0001_R÷_x0011_?pþzqãÑ?éTú_x0004_[?eõ_x0001_1Ô£?_x0001__x0003_1h,Ãßw?F_x000E_uã¬h?å_x001B_¥°od?*Ö»Ñ	_x0019_?°ùÙÔø?.V_x001D_þ_x0004_?	¤K\J5?l_x0016_2¸?­á$$?_x000E_?ßpf[?U¯'Ü=?Z-üø?_x0006_ª÷F?æ_x000C_ô°?i)_x000B_ä[_x0004_?NÎÇÿH?]aÒË_x0019_?1&amp;ø¤2?äòj"º-?~©cÅüy?*ª_x0019_Kv?ÒWB_x0010__x0002_?_x001C_â_x001E_Ù?s_x000F__x0012_­gª?C´Ó_x0006_~_x001F_?­h=Yö?CQ_x0007_Ãßa?¶OH[k?|ý_x0004_,Á7?c,_x000C_j?îÆsNð¿?DYJ_x0001__x0002__x0017_+?ÄÁµ÷$&amp;?iKÓÝ~[?§+?6ÂürBç?ÊâNåÞù?_x0014_ºµ«#?¼9h_x000F__x0002_ä?6»	_x0013_?_ß¢e¨_?¡´ í­}?³îHä?!`^_x000B_É±?_x0005_Ç?³_x0001_q«?~ð_x0003_ù?*fàc1?_x0006_ã('3?Ñcµw^ö?d¿!7X?¢"Öz?h¢ØýQ?;~'@_x001F_?_x0006_­_x0001__x001A_Å¿?ÒyÁ,Ñ£?vPe?`î_x0015_åå?_x000C_1	ãÛñ?Ö¦ÄÅ"?U¡	_x000E_@]?®lE12?=i_x001F_	m_x000E_?_x0003__x0004__x0002_"÷6_x0001_?Ä÷yq6&gt;?_x0016_îDÐ?_x0013_÷Gë_x0011_Ï?Úð%L§?tWñål?m_x0019_7?®_x001D_ºZ¦?Í2ÿv? Ò}¬5Ø?y'_x0012_üÞ?_x001C_L_x0014_Q÷Ý?Ùd89?CM_x0004_ß_x001E_¿?õzhI±?D¶ôñÓ?$ª½³á?lZEþû?ø¸ Ã6?_x0001_µâÃõ?a_x0017_m_x0016_?"_x000E_}_x001B_Dé?bù59_x001E_?@ö¯?LN èñ?OÛjªîØ?»¹â^-¢?í§ñ0¯?ÜØv°5?½¨¢S¡l?è}ÃB_x000E_?_x001E_§_x0001__x0004_T?v.¢t`	?¯_x0010__x000E_ä?_x000C_ÛÑ&lt;û?SøM~ð?))kdMò?¾Þ_x0016_Ô?´ÊaÚÓ_x0003_?_x0002_JõõP?-}öî?_x0002_æ©ô?!,û/º?îNð&lt;[`?»j6óB[? þÄ8G?þW_x000B_1?à½º_x001E_$:?Øl)#?»7WÍRÕ?$$úx8?p÷i_x0004__x0008_­?ò_x0004_XR^_x0002_?Rí_x0012_Já?Óh !_x000D_?dª_x0018_&gt;Å?oL_x0012_dB­?ºJê_x001C_b`?ÄÛ&gt;W7?_x0018_@êF9¡?V?_x0005_'_x0006_?bÁ­¹Æ_x0017_?ÃíP?_x0002__x0003_M¾H_x0007_i_x001E_?	_x0005__x001D_õë`?"i²_x0007_X_x0001_?^_x000C_Ú¶?_x000B_l_x000D_zí?í-[Y_x001B_y?¡3ßé_x0015_h?,f¯Ãos?+ jÓ­?Bx_x0006_7b?àüÒ¶+?pºuhèñ?N¢_x001B_Ò?hü­´X_x0007_?_x0016_Âyo_x001E_F?0ºkeüÞ?ï²û³{_x000B_?_x0003_r,_x0016_y?N)çcÇ÷?ú	r:_x001F_?6Îº_x001A_ü6?ÉÑa/K? 6&gt;?_x0005__x0015__x0006_a¾?´­ËÚc?½+ùLw_x0006_?XÉ?¼"é_x0013_m?ÁUwD_x000C_?Ú2J-óM?è)ë«&gt;D?Hæ_x0002__x0004_z?_x000C_©ë_x0001_P©?ÄGWaY_x001D_?ø_x001B_ejÑ_x000D_?&amp;àR_x0015_Z ?G;BÃ?½âó_x0004_Ìt?«7»@ê?høa³Ê~?q±n³ù?_x000C__x001A_}²¨Ø?_x001C_Ý_x001F_É_x0008_-?&amp;_x001C_ HQ?~­_x0008_©x_x000C_?üÏa£_x0017_?%¶@Y/_x0002_?N®AÐ_x0005_ì?Ý`Ê0?à8Üüì?ÐéÐù?fî$Çc?/à¯úä^?´kD_x000D_Ç?ÉñùóLý?Ðl_x0005__x0015_×D?8û&lt;fÇ`?ãP3ÍÅ_x0003_?Þ²÷_x0015_?~¯àï°?*ÀÆ_x0008_öê?·¡hy?ä©Ï¢Ø?_x0006__x0007_'ò»Oi?ôÉ0f?§ö_x0006_äU¨? oHd§_x0003_?_x0015_f[?Jfw_x0014_«x?øyÑ= ½?mõBÏ­¦?!ËKµÃ?RG±'ÿ»?ÙÂçZl?*¸U:_x0005_ö?)ü,_x001B_?_x000E_°/[ú?ôg:Dî?Ë5~L?nîâ_x0019_b_x0001_?ãdtHrè?Ì_x000C__x0004_ç¦h?ÞH&gt;_x0002_v_x0002_?O_x000B_s?·ë,Y^H?V4²]´?ýEA?í_x0003_.Ê@?y³rÉ_x0016_6?[_x0015__x000C_?ämF_x0012__x001F_Á?Lê¶mi?Öuì.¼?úÍ8#fá?f¶\_x0001__x0002_&gt;®?] |_x001A_À@?l;(_x0007_?~²ÀcuÃ? ì£ÊÖ?ü¹Ýñ²?F·ÓÊÙ?zµ_x0001_Võ°?ií.û_x0007_?7_x001E_ìNÜ9?_x001A_ý_x0013_Ù_x001F_?_x001E_æ½×d?RæãV;$?_x0005_Õ&gt;è?_x0006_?1Ä¯&amp;?úñbÞû?t_x0018_ô_x001A_?@P ÿ2?³îF5^?bCRY?_x0008_?&lt;Ø0^j?5_x001D_A¸ÿa?þè°;É?_x0010_åFé`_x0008_?pøY¸Î6?öß!v?_x0004_DàÞ_x0001_?Y_x0010_áÛ_x001D_Ð?øàµ¥±?î¯_x0012_n?¢P{ ª?D³_x0013_j?_x0001__x0004_ôÛ0êwd?W_x001B_#zs? /ò[3?óèý*¯q?~ÏÎÍÄ?èê·±ó?&gt;_x000F__x0011__x0016_¢&gt;?_x001B_]_x0014_è,Æ?S_x000C_ì¦_x001A_6?h.õo~Ç?ê_x0012_¿ª^?_x0019_U&lt;Ô?·¾ï­_x0003_X?*X73û?"é_x0002_?koQ_x000D_Íá?Ë=Q&lt;ÃÀ?5p½_x0007_?çNôs\?_x001C_#)A_x000D_j?d6?äºr2¬_x0006_?(¤Iµ?"å_x0018_jî?ÐW5r_x001A_5?§'ëMx?´4_x000F_»þ?¾òÃ8,?_°qpA?Óç©s¡Ú?ué_x001A_u%?S@_x0010_¦_x0001__x0003_®î?2;fí¼p?,Ü#mä??ÕZ½æÛó?RìÚ­h?øeµ_x0004_,B?âêÈÁl?Xu×jC!?S'DcL?ì¾Çá&gt;Ä?û_x0016_ÅÀ?_x000C_2xºrõ?Y$_x0018_Êý?\-_x0017_MÒ?(_x0006_Q9?Ô[ðêÒ_x0005_?±:Ê#Û½?Àd¶~R?Y_x0015_¨_x0019__x0015_?¦?	âQ8?&amp;)_x0011_zÂ ?yÞ¦öì;?Üõ¶Å?_x001E_â¡?$´I°¤?ÁOTÛ"?_x0017_`Í&amp;j?Ñ â§_x0001_L?da_x0002_p?_x000C_ç`Ú_x001A_?¢ëì°_x0002_?f×(q¡?_x0003__x0004_LSÈû?4Lã_x000E_?ò·7R}¤?¼×KÇ_x0002_?êûÒ%QS?°6R°Í1?Æ²_x0018__x0016_³?8ð_x0019_J8?üë!_x000B__x001D_?·u_x001C_Õ°Ú?_x0001_aèæ?Ùä£g;?_x0008_F6"?^ú¥_x0019_¯?¨÷ Ü!_x0010_?¥ëÀu?a_x001C_Î ?÷ÔÜÐU?YV_x001A_#?ÎØÌÉh?Hpô¶8?8êEFãc?ü*2¯?_x001C_Y _x0010_þ%?d{©OÓ?gîû¼Í_x0010_?´l%,9? µ{}g?Àc_x0003_Æ°?½¾)_x0011_?VD[À?6_x0015_½_x0002__x0003_ß?ÝQ:!_x000D_?_x001C_UÓ&gt;?ª,Ó_ ?_x0013__x001C_Ø©¡#?Ü4_x0007_ö_x0015__x0012_?O Ò«?ÁrhvÛ_x001B_?_x0015_:ñÍ_x000C_&amp;?äÁÓ_x001C_yd?ÏÃ'_x0001__x000D_?·»0ã?HQÅh÷ó?H%Ê?FÎ%ñË?Xan?ààFÆØ?ÎzÊ%Ñ?Ê©H¹0?Ú+_x000F_²bt?_x0011__x0011_R_x0014__x0015__x0018_?ÍD¶,Iî?¤+Å}.?IG_x0016_ó_x0007_?_z½Ù¼0?³ é?.OÄ#o?A_x0001_¤2Í?_x001F_£!ÏÓ?çÙ_x000D_p¶?Âpi_x0002_ÉÛ? _x0010__x0008_ÈÚ&lt;?_x0003__x0004_\ã_x000C_5?ö_x0006_sêxÅ?_x001A_4_x000C_¶_x0003_ý?+çY_x000B_?M°UÄ³?¿Á¯_x000B__x001D_?l©ß$k?JQt_x0005_Ö¹?2ê[-ï¯?åüÉ_x0011_×?_x0002_[ïÝÁ%?ÔÂ±p_x0012_?Dä	_x0002_ L?ÌØ±jH_x000C_? :JÍA?ïHâ_x0012__x0005_Í?s_x001F_ÀkÌ?¹Y5z_x0005_è?h#_x0006_þ_x001D_??¶_x001E_0ç?ûµyÐ(?'9Ê_x0019_»_x000B_?_x0005_hp_x0019_S?_x0007_UN#!?ËÞÑ^_x000C_?60°?ämÌ\?_x0005_mwÐ5?ò_x0001_ægNµ?o_x001B_']_x001E_?í_x0017_À9?À­©Í_x0003__x0004_O?ð6jZc¤?DL¸_x000C_æ¼?XÑî`Iå?-¢&lt;|?Sè¥O%c?Æã2£ø×?l4Æ_x0008_W(?P½u_x0007__x001E_Ó?úÏ6óg?Ì~U³G?Ï·Y¬ã&amp;?6¯_x001B__x0015_Xï?xV_x0016__x0012_I0?_x0002_!_x0019_?F/G¡_x0012_Î?íÔ&amp;ÕÝ?Î¬&amp;_x000C_?È}7Þ?ý¯áZn?Jéeø(?Pá6¶?_x000C_x»_x0012_E?dÿôà4*?ÌXBºÏ£?d_x0018_î?d_T_x0008__x0011_?[JÎâ_x0004_ò?þà2Æ?0o¢ä?wI~_x0001_A?Ñ¦_x0013_²?_x0003__x0007_þ&lt;?­?ÊÿNÓ7?Btl7_x0018_s?«_x0015_=×"Õ?	_x000F_eîO_x0001_?_x0006_§g99$?+~_x0016_}-?gæ_x0002_¶2?_x0005_©_x0005_s§??T¥_x0019_ù?«Âa0Â_x001B_?_x001C__x001C_JÍ3?8Yº;_x0013_?_x0012_9}¶D?Þe!ãO©?ÒZp+có?jåÇ¾ÑÇ?ßA¢_x001D_[?À¬&amp;±.û?_¶`½)?Î_x0017__x0015__x0015_¨?mÒ(Äsì?¯ý=ètû?_x0001_-_x0006_þ?_x001C__x001F_YRÒ_x000D_?=Ë5êám?¹_x0016_ÌdM?_x001F_È;´e£?.¨º_x0004_®?nõOÉüg?$ÿjÍLÃ?´ºr_x0007__x0008_Þ¶?ä_x001A_pÊ_x0002_?Þº_x0004__x0013_p?°*åÚ_x0001_?Î¥»êk½?æwÎu.?j'_x000D_fzY?d*æ÷¸º?öâó0ÿ&gt;?¯5î@?N.dís?_x0010_]h_x001A_!?^SW´\L?á¢_x001C_þ}(?_x0006_©$6Æi?·_x0015_ÙÉ]?"W_x0012_;m?zúägNø?d ×_x0011_?4DÄ&gt;/?¯¦¬?PYúÔóY?ÐÍ×Æ|ó?_x001D_c4_x0012_iÈ?¤¯r6«¢?.)½ÝÒð?hñåP?°_x001D_2$_x0005_Þ?y'g_x0003_Fm?µáõlåZ?ð&lt;z_x001E_!_x000F_?_x0007__x0004_ß68?_x0001__x0003_{®%òª?@¶_x0012_t?&lt;ÐÜí&gt;?T¾Æ`J?p7ÌòÊ»?x÷i#ï?T8lß_x000E_?=R_x0011_¸?Ò[bM?6:_x0005__x001A__x0002_?«ÑT¹Îé?n#eg_x0001_?t,a_x000D_}?V^'y_x0017_ä?GáÖ±Ý?_x0018_ÛÔ{)?Ü©¹ Êm?Ü_x000F_­ÿü?Î s*¤?ï_x001C_ _x0012_Iv?VOÚ_x0019_Õ[?_x0017_Ô^Ê?ôîºjÖ¦?{_x0004_Ä_x001C_ÙV?UgÀ³Ì?i_x0001_z}f4?_x0012_IH?_x0002_ß»BßJ?¨NTÞç·?_x0003_R±uo?©¤2_x0013_T_x0015_?&gt;ok_x0001__x0002__x0015_E?¨c´'_x0016_?ÌÀX_x0008__x0010_?f=c6_x0001_?_x0014_[ð8b?Èü¨_x0017_¹z?µñ{8bð?}&lt;[â?PA&amp;È«_x0019_?®*e	Z?çÉlÞ¤?ÖÝyîa?¶Ç­Ä_x0019_ô?ñ[	*ä?vÀÞ£1?ã'6Ò8í?Ò:iR?YR#N?È^jÌ§?_x000C_u@{þ?¦\'??Gl8¾ÚT?Ø&gt;TwÐz?3j&amp;É_x0012_M?çÝUâ¢~?rúùñ«&amp;?_x0004_]ùM:?&amp;P§ºe?y¤}Gl?_x0006_%¸_x001E_Jç?çÛ·Ì_x001D_?´ðÏãÍî?_x0005__x0006_Pã_x000B_®Þ?_x0012_It¡·?Nð_x0019_&amp;?t_x000F__x0011_=æ_x001A_?¨äèÒð?_x0012_ÂË£a_x0001_?ÿ_x0019_M_x0006_?_x001B_í"_x0004_Û_x001A_?_x0003_Vß'Á_x0006_?]«_x0012_%ª?Æ 2þÀÕ?Xë_x0015_ôÝÓ?_x0012_B`L_x0011_)?`	_x0004_Y£?Ð¬Ó÷Ñ?ø_x0007_|mÒ?_x0002_ñ2¥Û?_x0006_®Eò_?_x0006__x0014_µ/é?_x0003__Ä4Cû?1ð4S²?gªu£~¯?N%¡áfÀ?ô_x0007_æåç?°¥ÓªN?1H-_x0007_ðÄ?NóùrGa?løöd¨ø?é	p¡.?°G6)[?d_x0004_G¹¨?Á  ¿_x0001__x0003_`?rdË é?_x001C_'}}r?_x0014_J:c_x0014_ð?[[B?(P½d³p?ìl_x0005__x0018_rú?=UíhÂç?W»_x001D_ó-_x000F_?F_x001A_äw_x0011_?¬Q­ZðÜ?4K_x0012_À¾?XdpìiÉ?Ùì_x000F_2?8ô_x0003_c_x000E_?Ïö0|;?ØìóöYÄ?ÀN2_x001A_G`?èÌ|_x001C_?Îv¶úÆí?Jh Cú?Pnw¹?%_x0002_¤ V?Y5×_x0002_Xj?î÷g-äµ?BÀ&amp;s?]añVÝö?_x0003_^è¶_x0006_?Õe½²?ÉEÍ_x001F_?x&gt;~UÒ]?PÞ_x0014_àr?_x0001__x0003_L£Y'{?òF=0?îëÔ\\?Dµàîj?êZKÐö?²S_x0017_ ?_x0017_·_x001F_ñç;?.yB_x0012_®_x0003_?¦7ò	Æu?_x000C_Å®_x000D_°?pÿt=Z?SÚ _x0014_Ö?D³ßÓ­ì?/_x0018_O?!làò.¯?ªZce;!?¤:ªýû?®&gt;«,¦?Êqô`Ï¼?¥\_x0006_×?_x000C_X_x0015_õ+?·¥?ûûS1^?5_x0004_/¥º?_x0002__x0018_»_x0012_8C? 5,è)?_x0010_¬_x000B_ØP?Ì_x0012__x000F__x0013__x001A_?UÍÜm_x0002_?¨_x001B_4þ«Ã?õ_x000B_ï_x001C_!4?StÓ_x0002__x0004_w¥?M!Àã@9?_x0017_1Í3_x0011_?R_x0014_¡ÇÀ¡?Jtf¥M?RN©GÈ&gt;?©þ3Æ?þønQX?¥^_x0017_O5-?ÈY_x001C__x0014_jN?St._x0006_?m»Ý_x000E__x0012_V?tV	´b ?4ûºm?RæN(f?Ù¯Á)Ö?_x0014_+	y;?ÑÆz?_x0006__x0003_C_x0017_Lm?h_x0001_øÆ_v?ò1rm_x0010_?«fÁ²Ò?¿)7|_x0018_?BÌ_x000E_@??¯µøça?þ_x0010_iñ!?_x0019_/_x0019_&gt;.H?dráäW?ç_x000E_Ðq?ìÂµ¬U?^×~h0_x0019_?ì¼rÌû?_x0001__x0006_8dÈcÉ`?CíÎz0&lt;?×ÝçìcÂ?å`Yñ?2dmO¥?0Á_x000E_¹?®ë_x0015_¥?ã?$|¡Å®?ÀOy_x000F_h}?Ü&amp;_x0014_3Ôî?RÎ_x0003_xÙ?ègtH4?cäP½_x001F_?v_x0005_U©(p?KmÄQÆ=?åÕâ?X²	?b_x0012__x001B_Éù1?¤_x0008_Yrg?Ðh£Õ÷?,_x0013_µON?²UÜÈE?'_x000D_ÆmS?dTV_x0004_ò? 0[\&gt;¢?x¥Å¬9?J_x0005_±å_x0006_ö?p__x001B_¥ÿË?Kè_x000F_Å_x001C_?Aí'_x0008_ÿx?ç_x0002_ÑDÀ"?Ô	æï_x0006__x0008_´?Ñ$_x0017__x0004_?¼d^Ôx?_x0004_)c?&amp;K?ÜÛ_x000B_Â0`?q8é[_x0003_?®ä_x001B_D_x0001_?öXj_x0008_Ø?_x0007__x0005_VsFB?Ï=6®LÓ?ú_x0008_?±_x0018_vÇ`?¾lmjö?B%"l_x0002_Ä?»Vñ|º\?BÎHã?ýâhÂEj? _x0019_cñá_x0014_?&gt;_x0002_D?ÚUdú²?Æ_x001A_Éqb?f°\ï²?R_x001C_£fÛ?XÈJñÍ(?AÙ;_Q?xÒÍ]Ø­? _x0010_=¬¹?#_x0008__x000B_ê_?ª8±_x0018_«ó?Æ_x0004_ü©Mw?¤h: p?Ê û\_x001E_?_x0003__x0004_lO%_x0001_Ãë?¿_x000C_E¤?ÅlÚ_x0012_Ê?da|ÑY?ãõ«mÙf?fm_x0002_ËD?Ìæ¢,ðí?ë_x0016_Í¼ðå?X[êU_x0007_}?Í_x0013_ás4? ×;õî?_x0011_]ïêÆ_x000C_?¢ßdÛ?Öì¿O]o?_x001E___x000C_Yõ?=bCnyÁ?ªlTù?Eî3t?¿"ËÊPÐ?IåÙ£J&gt;?õ×?_x0007__x000E__x0001_?ü9uö7?FÒ	~gu?¶Uëì~?KH=Û? «+Õ_x0012_?Ê/Ù_x000F_å?ê_x0005_ë¶5?ÖGÝsH?¹°R¢_x001E_G?¼;iÎEß?èC_x001A_Q_x0001__x0004_ö_x0012_?öìZR?_x000F_-4?¡Ìå#Ã?æÁm3©ë?Jnd¶ø?­RS%?&lt;rcóè,?VÁ8"ëí?ªb_x000C_Ö1E?ÆYz`È?_x0003_þÿÞ?_x0003_ÃúÜ©Í? Tp¯U?afëÄ®?\@Æ:(ª?sËê_x0016_8£?3_x0016_Ùô¥_?ßR;à?û0/»ª?ª_x0004_Î_x000C_?½&gt;á_x0017_¨j?»Pî?Ö;1Ès?,_x001D_C_x0015_y?×RD%:Í?&lt;T¡ØÑ?_x0011__x0016_¤2_x000E__x0010_?ùÿ!JêC?ÿOþ[?ðá{±Â?l_x0002_êi?_x0001__x0002_%)DF3?_x0004_&lt;K_x0017_?3çnMÊ? `Ã_x0019_û4?yÛÞkVÿ?¤zµ_x000F_R_x0013_?&amp;ÆC_x0017_?ÃeºB×Ñ?ÊËÑ h?¸_x0016_²Û»Æ?_x0014__x0010_ÜVee?Ä`4z?èiÛ_x0007_Â¶?_x001E_ó_x000C_h¹?ðóIN×r?_x0013_5bä_x0015_?.z¶VS"?N¡_ÁÔÝ?±¹7ây/?ÙV#_x001A_0·?"_x0012_UUï?#4_x000D_x\?`åXÿ_x0017_?h&lt;úVº³?2kRÏô?dF6, ?Î{´IÙ?_x0010_Û&amp;X¦b?ÁJÒcd`?0ÿ_x0012_)_x0011__x0015_?º®j3t?*jÄ_x0001__x0002_Dº?p¨ª2?Ð`_x001B_9?*Ã$î?D&lt;ÈÏã?&amp;I¦UCÏ?7êÀÐþ?Å÷©¼¬?nØ9¬¤Æ?Çr~t¢1?,D_x000E_}Îw?_x0012_3ùæ?èÖ&amp;|W?ØHêQ_x0016_?__x0019_Õ-î?_x0008_¢yeâ?ÝH_x001A_¶jË?fårî£?9nóÍu?_x001C_¶DI£+?¯t`|ï?_x0017_î_x0016_Ï_x0013_?Ú¡6Ó?ê}Õù'?_x001F_`_x0006_U_x0019_?O}¹ZÂ¤?2ê_l?¦)3WÑD?^U¥Îz)?ò_x001F_ÏÓw?¢~_x000C_¦Ê?ó àb?_x0001__x0004_»úüÈ_x0018_l?+R-ë_x0005_¿?°	Ë2þö?[_x0019_gÃ3_x0003_?rö_x0007_Îµ?x®­Û?¶m_x0010_E4?0S®¼?úÙIïY´?ÄÎ'Ç_x0006_?W]_x0017_a_x000B_?È_x0003_Ø4?è¥r0?ZÏðZ	ú?Ó²`W?8vçý=?y¼ï/Ê?À¿zbv?ì_x0011_Þ5É?&gt;ãê¢?½_x001B_LE_x0006_?ÛÎ3ùCW?¼b)_x0017_Æ?åÜÏ²#_x001B_?*#fñZë?ØâD_x0014_ N?®_x0017_D·Ah?Òçb¤ W?_x001E_z,N×ê?_x0002_ïvè_x0003__x0001_?/þ_x0001_Åf¶?·Áçl_x0002__x0003__x0002_?Dä@²_x0008_Þ?_x0007__x0016_½º?	MÓ_x0017_;¼?B0_x0002_46'?+åt&amp;¨É?Øúêy'3?ZñÊ9_x001E__x0005_?_x0004_à8ç?áB¯{ë!?H_x0015_x_x000B_]S?r$²¾:å?Àûú3í?xQ%¯_x0004_?ºøB¤2?N_x0001_"áK%?4Ë£_x0014_×?2»{5Kè?_x0006__x0019_|%R*?G_x000C_ô+_x0008_õ?ð«ôLz?Þ]lb_x0008_?µv_x000F_ì?ªëÝyr?TÄÎla?äA}¶?Â®j·38?LAñV0Ë?_x001B_øu­ûï?:Åý ?=Ô¸G¡»?7ÏyÒn?_x0003__x0006_³_x000D_ôGY?«Z$ßì_x0004_?N×~O´v?3	£Ø~?{Æ	W},?_x0005_7_x0017_Ã¼?"ñüâjÓ?·«_x000F_?|_x0005_.6@?k¿i_x0003_`?_x0005__x0001_C?)S\µ??¡b¢ûÄ?lü_x0003_/è?p_x001D_Ã.?õ3é$?,¨8_x0008__x000D_+?¶Á_x0008__x0010_?äÈ;_x001C_ò?_x001A_\Y_x001F_â?¸óqÙ_x0014_?­`¹à?îX_x001E_¥­?¸¦tâ?_x000C_4ãÉH?áí_x000F_1åz?«6iè?_x001F_¾´?¿Y¨.?R_x0001_9õx9?_x001A_Ã÷L.?_x0002_£¹)_x0002__x0004__x0003_x?_x001C_0ðtg?ÈU_x0001_àÓ©?TÐ_x0013_.u?Öß!b_x000D__x001C_?0ºË_x0002_?ê""ÏÎ?ÿ4Å?6dC_x0001_V?_x0002_©/Å_x001F_Ò?ç·Ô?ÌîÏlÞÿ?R?ðâ?Á_x0017_-u!?±Á:xÝ_x0001_?rêåË?ÆLµ_x001A_?ÊóQ_x000D_6÷?®_x0017_¨´_x0001_b?0_x0017_®¼?^ÆóÉ¥?@Ø_x000E_íÊ?ºX*_x000D_ñÍ?W_x0010_B_x000F_Â?" ¬ûC-?:Ð½t[?{ÌåÀ?ä6Q=Þ_x0011_?[»_x0019_ôÃ÷?¡:¯Í?|&lt;ÊÜXÄ?´Ítôn{?_x0001__x0004__x000F_àóX«¨?ý_x0004_ _x0013_Y?m­*Íg?­Án6´?8¬g»_x000D_?\bÀCÍ?îBÂ¼â?_x001C_'Cù?Ê_x0005_á_x0011_¤?_x001C_CËüÿ?ÛøGð?_x0010_0Õh=?Ü_x001C_µm?6«çÄ_x0010_Ï?Z;³W?"¥_x000B_Uð_x0016_?¼yË	´þ?ØùÖ»b?_x0018__x001F_I¾k?àÂúEß?_x0002_:\ùáF?¾ÒLB¿?ªa__x001B__x000D_?ð¢À¸Ñ?²ÊÈ?²_x000C_ø»÷?E0¿JÔd?J_x0019__x0003_Ý&lt;?¬M_x001C_ÎÕ?OÜ¸z¦M?LåEÍd^?_x0002_M_x0008_é_x0001__x0002_.?®tÅü_x000B_?TËú²?å_x0017_­Ñ±a?Zº!º?È³ï_x001F_Yw?,/µ_x001A_"?_x000E_JÎ_x0018_z?&gt;NÍdw9?¼¦¯8_x0019_y?¿ÃÔa§_x000C_?èà_x0008_ñ_x000C_c?¶pµÐ_x0002_?$v$	½?­ù¥G?xÂí~²ÿ?ÌÂY_x0006_?_x0001_¿"q{?»*_x0018__x001D__x0012_?ÖÐuv?Ê?ö.¶Ð_x000B_?ÿ_x0004_ñ_x0003_:?TE_x0016_A_x001C_?_x000F_?àjZÙ8_x0005_?(³^Ïý`?a¦¿qÉ?e@Gº¿?ôÂÔ°Ïú?\_x000D_(ÀCy?d;Y_x001A_O?_x000D_#`³?_x0001__x0002_Ô`7 ©_x0010_?°MÖ.?U¼_x000F_ä7Þ?°Z_x0012_ËjY?ÍrÃX£?_ÒÛ³ò;?&lt;³'÷g?_x0018_ï_x001F_4+	?E:qS?çÆ°î`4?H_x0001_ª_x0008__x0008_? U(­äï?ö_x001B_°}âë?¢_x000F_uíº_x0016_?ömóZÌ?»Zµ«_x0017_U?ÐUã.ÓÎ?ý·¹3gc?¾v_x0011_	ºª?wØõ+_x001D_·?ra*â?òFÜ©Ù.?½ØY?³Ï?Âç¹ò_x0013_5?Â¥zÕ?¢ñ6;s(?Â_x0015_À¸ª@?ª:4²æ?³½]k?_x0018_ÜØàOÊ?_x001A__x001F_ì;_x0004__x0005_ñü?3~vm_x0011_!?_x0018_@9EÚ_x0017_?E2¢`_x001E_0?nQ_x0012_µg5?|qææt?øf°óõ_x0003_?_x001E_··_x0004_x?À¶\O¹?#Y_x001E_ô]?¦Ñ?Ö²?ÜÚòàbT??k_x0012_f©!?,+&amp;Ã|÷? -ë.%_x000E_?Y=ýsë?ÊÆÈ|?_x0017__x0016__x0017_,_x001E_?Q_x001D_&lt;[¡?±¢lÛú?YóÝ7_x0014_?Ú¸_x0010_­Á?\Õn5ï_?Ë_x0002_õw_x001A__x0016_?ÔZÈ?®ª}ú?$Ú/nxÓ?°_x000D_A-cv?Ð×_x0007_9wú?"ÎMë=A?_x0005__x0017_Þ_x0001_Ë??bp	tÁ?_x0005__x0006_òzJfJ?î_x000D_ºÙ$?¦m_x000C_h?q_x0012_òÑïm?À{ß_x0011_°2?®Û?I&amp;x?Vn&amp;0×ö?3ù)Gó?`¸&amp;ì#N?_x000C_U{nx(?D\âkÿ£?_x0002_)Oµ!?ì;ðq?_x001D_S_x0013__x001B_a?l&gt;_x0004_ýXè?® æ@°ª?¢Ú0$_x0018_?_x0003_­q£Y?û_x0016_@S?¤q"U_x0011_?Ï÷_x0016_]?p_½µ_x000F_Ó?&gt;&amp;»ét°?&amp;Øïö?(Ãl?4D_x000F_u?_x0012_zWP_x0004_?ÇçÐv ?Y§_x001E__x0001_\?Âåñ»~?ä&amp;_x001A_ùû?=;_x0003__x0005_¾¯?ìh°{ùÊ?]E±_x0015_)&amp;?0¿:Ìd?âj_x0004_ÌÓb?_x001E_Õ¡V|-?_x000F_Xß?ÁF?Ü_x0010_öóÃ?\_x000F_Ñ²«?ÿºDá_x0010_?=«Tÿ?ÍLb_x0002_Å?Ð6ÌâÖz?j¦%7J?*6×}«?TQ]v4?¼[ÙN~?_x0008_ß_x000D_7öT?_x0010_ó£ßä*?ªè·Kð?dº_x0006__x0013_0?(ÇÂµ?a?¿Ý?Ö_x0007_GµÂ ?ê|Û%=A?´¡_x0003_v?:­Òæù?_x001E_|C©3?î_x0019_þ_x0004_\¿?W_x0004__x0003__x0005_þ'?h÷¬ð_x001D_?_x000C__x0001_%ØÒN?_x0001__x0004_ hÑÙ*}?;ì:Ök?Êµl_x0019_ÆC?,¹¿f²Ï?lc_x0017_j-?`\Þ_x001C_?_x000C_ÐÏ,§ç?vö^RÌ9?&gt;#d_x0003_?lÍ¯B©æ?¿BdZhÝ?*_x0013_2çs?Ôyþí}U?µm¼E?.Ë\?&lt;_x0011_näö?¬Yß_x000D_+?Ó$j_x0011_?]7_x001F_9e?z¾¥cPg?ïèî%»?ñäª¶¬u?°ÆIY×?ÔQºA?qT°Æ8?X_x0002__x000E_i÷^? ¬½[fÕ?Þ/¢®?:ä?O\Ö?îP\ ]?_x0011_1á£_x0002_}?²Ïß_x0003__x0004_%_x000B_?°0¨Z.O?]þªX¶?[5¬[_x0002_q?í©B,X?ë_x0016_É³?P¥_x001B_q?DMÜs?âü®§HÙ?»¸ÑSÝG?þØó¶?2¨OH49?£_x0011_?ÔY?¸__x0001_:x¹?Ò°\[¶»?É_x0008_-¾é?°kkv?Wü_x0008_áh?ßÑò-Vð?ÄòtM¥?¬_x0018__x0012_|%O?dÓÝ-?bíÜOå@?ªwô;°i?/IH=Ï?M_x0013_X_x000B_B¤?_x000D_æ5_x000F__x0007_R?}7Ä&lt;!?#òÑ`¿? {º¸s­?¡Ý~m?_x0004_4M¤ï?_x0001__x0003_ã®%,Ít?¸_x000F_7Á5?u÷&amp;_x0016_?7rsz?6 _x0019_LFq?_x0018_¹=ö?ª*Qd(?Õ_x0014_Ñd;¸?ÚÏE0_x0015_Ï?¡¾zu X?£Ö_x0013__x0005_¾?·ä_x001D_÷Ì?|®"¨-?Ç_x0013_èÞFÛ?_x0019_«i{ô­?¯º,MÍ¬?_x0005_(mvN´?¬9n?ø»mÿL_x001E_?G YB?{\^}p§?­Ãµñ:«?6âS+ÄÇ?Í£5µ_x001A_å?_x0008__x0010__x0002_Èe?núð4÷?º6§6_x0013_Ö?7¡Á_x000D_zQ?n(AÅ]ÿ?¹k_x001A_ò)c?_x0002_¥8)ï^?º~&lt;_x0010__x0001__x0005_JB?D-ÄÝF_x0011_?-®óA0P?ÞR¼´?*_x0006_êM_x0014_S?_x001D_Ó_x0017_+(?ìåÔ¦»?â¿ Dm?ÒP¹pÂ4?Pù_x0002_-s+?_x0005__x000E_oË'?ZÌÃ4;ï?È_x001A_÷ÍÞè?_x001A_£â_x0004_4?¡N#ÍW?XAäùà?!_x0017_,Ó×_x0003_?ì¥½Û_T?Ðg;?®?0Zò?T/Ó_x0003_þ?Ð|ú_x0010_¨_x0004_?ÂHÍ_x000C__x0005__x0018_?1ÀD!¬f?Ní¢çF»?½PåíU?=_x0013_©t_x0013_?$#W,6f?h_x0019_C_x0016_Ù"?\]Un??_x0019__x0003_Ì?y!Û[öq?_x0002__x0004_ÜWÅÜ?Î oÑ¬?®g_x0012_®_x001B_?D­2_x001D_ÂQ?ù_ä:B?}_x001D_&lt;¡û°?¾þCìv?:_x0017_xV?ê}®£ _x001A_?¶Ô=Å¡_x001F_?7®A&amp;_x0017_¥?_x000F_âÖ¿º?z0ôÓ©?JÐª´ã?üõl¬_x0007_Ú?_x0006_AÔ_x001E_hY?ZJ_x001E_a»Ñ?&lt;!B0|?î_x0002_i¦åy?9¨ëðÌ?¤_x0003_Æ_x0015_`?Þ_x000C_~Àw+?ñãgvÎ_x0013_?_x0015_Ï_x0013_³O-?N\L#Ñ?ôC×@ÊP?ú¨_x0008__x001C_¾Â?þ&gt;TÁv?j_x001A_{ðV_x0005_?,ó_x0013_g?_x0008_ü7nÇ?4_x0001__x0015__x0001__x0003__x0010_j? @ÿ_x0012__x0016_ù?jº%2r?ús_x0005_JõR?_x0001_¥êÅ_?l_x0011__x000B_|?B_x001D_#?JdÂ_x0007_?´ bs_x0018_ª?xñGnE_x0002_?2×Sá(?ÿg)w?¬=u:Õ?õ©_x0019__x0013_ÿ?°]{aeG?ÞYÆ·+l?$ap×)?|0_x001C_K_x0013_q?`#0ï?qh*¦?ñrÝ_x0006_¢F?¤(_x0002_IÜ?Òß:)R?X3Èf&lt;¥?Ç×Ê)_x0017_?®ü¡ûéO?_x0005__x001B_í¨\ê?º)(§?(ßH©_x0017_7?jS5óÿk?×_x000B_p¤H~?¿n)óiX?_x0004__x0005_~¤%Ä ì?â_x000E__x0016_äà?_x0005__x0008_[¡?Í{_x000E_Ì?¾åý_x000D__x000B_?©[9C|?âï}/Ì?_x0010_Kh_x0002_?Ùç©\ÿ.?_x0006_b_x0016__x0003_#Ô? S1ö&lt;?S_x0003_bG0?_x001B_êz_x0014_Ë?ô_x0001_º§I¡?XÑÇ_x0015_ã?Þ_x000C_û_x001F_Ô_x0010_?àèÈóÚ?²Ö|!ç?¬¿ß¬\0?ø~Æp".?|Ý¦ÒÝ¶?#¤3é?d©aÔ?ríO8Ý?é_x0013_,_x000D__x0006_ÿ?÷²Ø§?Zp%áU÷?t°aüÌ_x0002_?è_x0008_%_x001B_?86ê_x000B_?øu:W¾j?8÷ç_x0005__x0006__x0001_ ?&amp;`Æ_x0015_ªú?¸lK*?ÀHÁ Í?q§rµL?K@_x0002_t?IÛûÔ³à?BÌ%Ã÷?¢ÆOââ?]ÒµüÊÕ?¨^_x000C__x0018_?Ø@#pòs?Ô1Ê§_x0004_§?òah_x0007_l?_x0002___x0003_m?z_x000C_»0_x0005_\?_x001E_äÀ[Z? |Ä÷_x001E_¬?Ð(®o_x0012_ª?j _x001E_&gt;¸ ?Rº%**q?á|d{Ö?"B´F¥?^pWÔÙ?½W^^¥?]G?ÝòeQ«?:uº$ÿÕ?5F\{í?¥ØbÈ_x0002_?õ_x0017_H_x0019_?_x0018_¾9$_x0018_Ø?_x0001__x0003_fqþÙ¦?&lt; 5_x0001_m?±ó·Ð?_x0019_/Ûúè?_x001C_]'Pi?ÕL,M?J[x[r"?½¹»`f²?W»®PCp?°]}Éo?%m¡.J?È_x001F_á¿_x000D_&gt;?"õ_x0003_¨.Ü?àg¼½T?!P(ç ?¼1Ïf?¾35÷°u?Ì`ÔtÝ_x0010_?¾7­´*O?,_x001C_ApÑ£?u_x000B_Zm´Ê?êpN_x001E_W?&amp;g"Ì¯?_x0002_V_x0002_|?Qò¾KU?gÓå®9f?_x0017__x0008__x001A_	6?ÒÜqg²7?33Ëþ_x000C_?r+_x0018__x001F_É	?!l_x0008_Ëã¾?!¢b_x0005__x0006_Î?2÷_x001E_Ñ½?Ã¡V_x0002_ào?a_x0012_¬Òµ?¬ó!÷Á?¼cK_x001F_d+?Ì«Eªv?ªGMëq?J:dWW?&gt;}~½ô?oÉRSB?í_x0007_¸ï2?_x000F_¿«1&gt;?µ¿Û½?Dg`;ìK?X_x000B_§2¤_x0013_?òy¬|Ä3?j[MUÑµ?M{¬²Í@?z%ËÚÙP?kh*¹ka?¢2Ï2Þ?rÇuÂÀ¯?tsÐ¢?_x0001_J*ç$Ö?²_x0006_Z_x0003_7?C_x0004_A[%_x0012_?_x001D_¡vßýö?±¾A_x001C_ò.?VvËÕ±?ãYîN1?ptôÿb.?_x0001__x0002_(èGÀ_x000D_»? ÝõÈ; ?&lt;_x0015__x0003_kË-?ÊÌn?É·VYÎ)?ÉÌ9!²»?r_x0004_í=©?¦B÷_x0017_Q??"=_x0013_9?l(Q7¤°?ºu_x0019__x000E_Þl?A]~À2&amp;?µ:&gt; ?·èÅ_x0011_*ù?[Ûaá?º=õ|?¨r;¯s?òbúÎ?N@V_x0019_$?_x001D__x0005_ÇLy?p%_x0004_Ó_x001C_?_x0002_A`§_x000F_Ï?_x0013_¿¨C«?hØ_x0019_%Ûç?tÎLOèî?à_x001E_{YÜ.?ê÷ ì)?ûXÝ_x000C_Ç³?Ê_x0006_O_x0011_Tm?*¹G·?_x0001_Õ+_x001D_S?_x001D_W£_x0002__x0003_¢?ÙÉÄ[f?¶|&gt;_x0007_?Pä_x0004_¢å?D­Áæ?6ªrÚ{?Ìå?j?|Ó=Y_x0016_´?BëD_x0007_?_x001A_º$_x0018_´D?5,ñ)?u3ìxÅ?ÏÒ_x0004__x000B_}?¶EÄ_x0002_û?eqx²ÜP?W_x0014_¹ß(?+îivÛ?P´:+2?NxÁo_x0019_w?%Pðc_x0003_?_x001E_©glÐ²? Ü¸_x000C__x000C__x0007_?[!Ó¥¦×?Âßb-?è?*3?qè?OMX_x0017_A?Ôxg_x0002_??ïþÑ?ÔRÂ×pY?Aúw·V?¼º9Z_x0001_?_x0006__x001E_E_x000D_Y_x0018_?_x0002__x0003_ ÷Aq%{?ó_x0014_°ä¸?:z_x000C_\~?(Ê_ËN^?lÝ_x0013_ü_x0002__x001C_?z_x000D__x001E_ÖT?Nº~?B'sÞù?1ì_x001D_|¥?¼_x0008_½ã1?5Y­?ã?ÊáA¸_x0004_Ú?Ê¯Å|ùE?@ÃË&lt;ßÇ?²l.ìÿ;?ÚK¯1_x0015_b?È_x0001_98u? ¡p$1?_å6ß'í?V&lt;k `_x000E_?Etq°E?+Òz|?¶Â¬¨â_?¨¡õ¥¿?7_x001A__t_x0015_â?¾_x0015_rrt_x001C_?oÜåiÞ&gt;?F \½Æ?Éës¤á?^¤ê_x0018_¶_x0013_?6tq÷ñß?ëiµW	_x000B_pç?¾Ü³¿j_x0005_?M´Û´*Ý?GóB¶?_x0012_9òX¸_x000C_?z _x0016_"V?odÎåª,?_x0002__x0003_SÒÚ?àîÙ_x0008_T?Å_x0003_Ü½X_x0004_?_x0010_´_x0019_£l:?îáË1_x0002_?{_x0004_YéÎ?.ÎÌ2_x001F_}?²{&lt;DÔÝ?³7ß#Ï?Êtôw.Á?_x000C_Ry_x0001__x001A_~?ýÙ_x0018_î+?ÌlöH_x0007_ ?%7_x0012_¶r_x0004_?_x0015_ J&gt;¸?¼ºñt_x001F_©?_x0005_û_x001C_k¤B?_x000E_ðô_x000C_?2ÊRÀÃ÷?Új_x0006_&lt;ÿ?í[k?éî_x0017_¡_x0007_?ÃÜÒÈ_x000B_©?Ô¦5Ò?B_x0015_z_x0005_$_x0010_?_x0002__x0006_Ò§7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ôßç_x0016_?_x0014_G_x000B_~?x?ªq4m*_x001E_?_x0016_^}Ú­-?.ºRQ_x0001_?_x0014_Õµ$¸J?-f¹W¿?ÎH_x0010_Íó?Zºû_x000B_Z?pM;«òJ?J2Aè_x0011_ø?ÃQúJ@?XúÐ¢C:?	ðÇz?_x001D_»bF_x0014_F?f§0_x000D__x0003_±?É,ûå_x0019_?uØ£?Ø«Æ_x000E_±Ø?V8ê-ø?}_x0019_ú)+?Ù2]@?Iä®lÔî?LýR_x0003__x0004_=K?í×Âús"?_x000E_ë_x0014_Þu?(%Nå_x0018_j?VÀÑØBÁ?_x0002_ÃíS`??FÖu³ù?ÐÖDæÎ?Tè¹uÓÂ?¶4Ï_ë+?m_x0011_OÅU?_x0001__x0005_*?ñ¼ý5·?¹§Ë¤i_x0010_?ïÝnDò?¢§ñ_x0017_`?]ý_x0011_îu?eþ¤úM_x0001_?v·¢nú?z_x001D_®G6)?é²ÊZÂ?)ìÏÝu?¼w¿bÓ?¢àÊ0{?Lû8Ò_x0001_¸?KjÞlÞÌ?%½Ø8ç?_x0018__x0011_á?_x0002__x001B_á^3?8Ä2Y?æ_x000C_ðÅ=?'|¡?_x0003__x0006_È°¡ Ô?J_x0013_Ç«_x0005_?ÄHc(_x0001_?~Ëóyî_x0005_?ÚI_x001E_k?ÔX:_x001E_,ò?»wp'\?âàL]pö?Nè1«*?¯LPâä?D_x000C__x001D__x0006__x0016_®?_x0018_J(g)_x000F_?õ_x0018_õ¶_x0016_3?$Ä¨¶?î_x0012_/mÑ?ä_x0005_³d±?4!_x000D_ßrÑ?È=þél)?óÙ_x0017_S_x0017_?'Ø'sE×?$ó_x000F_ê?àçùþ?ÕoÎþ?bXt'ñ?_x0018_òÎÉ_x001D_Ë?¥Û_x0017_ò?¬¥Rýeh?û1½_x0011__x0004_¢?Ö_x001B_r_x0016_Ê^?_x0002_ÑØâ`?TA:is7?_x0006_û(_x0002__x0003__x0006_?Äu_x000D_À?p÷t]ù?_x001F_ñ4Dù?&lt;1ý¡Ó?&amp;c$Ál§?Ø}´+_x0005_?gQËv¹i?Òöß_x0010_ê_x0016_?½j_x0006_à­?kâ!6÷?½åO2ø?ê.Î«àË?zäGz?ûñÚÎAö?R3tb_x000B_?¡&gt;lÐ_x0005_?W.úÂ?R]páýZ?¼_x0019_×Ni?hóXL&amp;?%R{^_x0017_?föåæQ_x000D_?³³_x0003__x001C_Öø?ô_x0006__x0018__x0001__x0001_®?.0ª¥×?ö6Ó«?_ðuëºÅ?·Bõ_x0001_oY?j,^Ã?ÕI¢ö~?V´_x001F_$­¹?_x0002__x0003_bC_x000D_d[l?HøS.Ì?_x0012_¢ÃîÃô?Ú¡Ý{_x0015_?j.&lt;Nä?HTî_x0007_:?mÇëÜW?¼p6+­.? Nb(ð?F]±P?é­Rª#?Pël§é_x0017_?(_x000D__x0013_G?_x0010_¬£æÇQ?È0¶cY_x001C_?ê_x000C__x0005__x0011_¹o?`ìSÜ¯L?_x0004_&amp;"_x0006_?6,ðª|?_x0005_7L?2þö¸?9Ì%_x0016_jÈ?äåbî3.?®aM¤ÀM?êQQ[Ìå?@®¹îzÅ?_x000D_Bc2&lt;?Öq1­?°_x0001_Shõ?¤Q¼E?8iP§­?_x0008_n_x0001__x0002_®\?^_x001A_8ê_x000C__x0018_?ÌüHd_x001E_R?PÃ_x0017_ûÈÛ?ûMÑ£_x000F_?CNgÔ ?OÖ«Q-?&amp;_x0017_¿_x0003_ä8?_x0005_ªfètì?¨bÈûÎ?V³Äf{\?Rm²ç?ÎB?Ö"Ü_x0001_ðÀ?î_x0019_ô²ç?ä_x0007_¼aÎ?"¦ë:!_x0007_?wt_x0013_Ü?8¦B_x0012_?ê"Ã_x0011_îØ?¦dªqñ?B_x000E_t_x0014_MU?_x0018_ÒÉ¸^ç?¦ô¸¸­?_x000E_7_x0006_¡¿{?	{á?¹Å5ÿ\I?ªpg_x0006_+·?Ûe Þ§#?ºtË-8?85\_x0014_6?Ø9ÜR¨?_x0003__x0004_¼4²A0o?_x0016_±_x0003_W­5?äCK$?R_x000B_ çE?¨bNe°?`H·ûýÔ?ÉDÐÐi?nÛjù_x000C_?Umïc?²_x000E_ZD­_x0006_?Õ&amp;_x001A_Â_x0007_n?&amp;_x0018_ÊÖ5É?FK «d_x0006_?àU¯q`\?táí4?°Û_x0002_ýMp?ET	"¦?ïð_x0001_®É?ãW­Ç¶?òëçt%?Ðl}?_x0002_Ò?ê_x0002_X_x000F__x001C_?VåØSó?m&gt;_x001E_Ý?LþÇ5fd?:·PTr?	hc&amp;Áb?èÎÙ¹#?QÖ-¢M?!_x0008_ïX~?_x0012_¿µB?qDc2_x0001__x0005_«Ã?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F?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ç]?_x0018_à_x0005_ã:?_x0001__x0002_*Ùð¦?ðÐ_x0012_ºZ?ÂSMÈ=ò?å²¾(b?ªS1Y7¨?|o¸x	í?ÜJE_x001F_»?º\Lt6ë?-z§i?g&lt;ú»ß?)úÏ&gt;Ô?ôhý *?.K+ønK?+y[a^?L©NJ¿?ð¤Cç_x0001_?r4éÙÈõ?¬V¼ý7?ê_x000E__G_x0001_à?Æ*EÏ_x000D_;?=£×_x0007_ª¢?-©ËÍDá?9îÏY(¹?#u½J?_x001E_j_x000D_i?lüSUi?»ôÇ_x0010_Ó?ö1Y?¹yª?_x0001__x0006_#¦?$'¥Á0.?ù3_x0011_í_x0001__x0003__x001F_?Jcöö_x001A_?õ_x0017__x0010_xÃú?ÆáÍÀ4H?_x0012__x0015_³&gt;àæ?6â)Ìaï?RxfktZ?h_éx?lÎK·Ëý?õE2_x0016__x0001__x0010_?ôÁÅ1¢G?GTöÝ_x001E_ö?_x001E_N£)ô?_x0002_bÔkg?Î_x0003_¦8£r?_x0016_CW@Af?¶ª_x000B_ãIÅ?cåÝ=_?_x000E_^ºò¯?í_x0005_¶L_x001C_?ê&lt;Þ°_x0002__x000E_??ððY_x000D_?ÎÜk?µ·!¡Ã?V_x0018_Ðø»8?"ÿ´D`i?F7#®_x001E_Ç?ÊiïøÕ?+²_x0016_t?_x0015_ÕMQa"?_x000E__x0001_&lt;AÅ?ËÃk¡?_x0002__x0007_E9;?C_x0004_m_x000D_ã?,'L-?x_x0010_3_x0004_{?Ú`àö5n?d_x000E_OÆ±_x0019_?SH[Øá_x0004_?9_x0015_+Ä_x0015_?ßåj!_x0007__x001E_?úmD¨²?Æè¼_x001A_Æ§?XÐõ_x0001_?²(^c$3?=hõ&gt;*o?e·PÙ?"_x001B_oKÌ_x0005_?yn×O?¨_x0006_æ&gt;ó©?3_x0008_Vìp?äyQ_x0002_'P?º_x0007_|H_x001D_?¶*Äà?Ø_x0003_=Vq?ËQît?²ù_x0019_$_x0002_9?eãôíà1?]F@¯ÅC?_x001E__x000E_ÏKòc?jF_x0004_e6Ë?Úÿ±¬_x0013_?ë/©Ãâ?à-,(_x0001__x0004_v¸?Ì4Ö..å?ú_x0019__x001F_%'?µö*}Ú?\øÄR_x0011__x001D_?uî×_x0003_?å0«8?ü_x0017_ ë±?ê9(©+?v&lt;!ÃÓH?´&gt;_x0007_µ¹V?y|_x0011__x0002_½?öµÁîGû?g"_x001A_5?J_x0003_Xöp_x000E_?Å_x0007_ç`±Þ?¾W`ªkf?@n?_x001A__x001F_×?6t¯DQ?_x0014_þù '?BD'!äe?_x000B_ÍcW_x000E_?*_x0001_Ël½Ó?ö_x0003_ê?8µv0N!?ZU'«â)?_x001A__x0011_rÆ¼V?¢_x0018_&amp;0P?KO½2óå?^jzt¬¸?ZC_x0018_sÖ?ÌJöÌ@?_x0001__x0002_&amp;Ï¤kð_x0005_?nN_x000B_?_x001A_uEÐ?U?,_x0002_í¦?_x0003_)=a³?Dosÿ¯F?F_x0018_ô/_x000D_P?#ñuUM?õ±ê?ðó.¡Y?r_x000E_=e¥?Ò!_x0001_ï5?¶Æ7_x0019_æ?ÃFh V?léÖZü?¸1°Çz?²äÌ_x0019_H?Xá½^.?ðâa·:?_x0003_ÙûGÑI?ßå¿_x0003_*?ÆÓ]_x0012_t?_x000D_4Iÿ³I?¯7Ï'+?Ð¬ùkk?_x0015_v1K_x0003__x0019_?²¿þQfÊ?(Ã`_x001B_øÉ?,àÁFu?&gt;_x0012_YaP_x0002_?_x0010_ÿJ¢ì?xÿëÒ_x0001__x0005_öÈ?áÜ¦³s?c!¤? nì;%?Þ_x001E__x0019__x000D_ç?Aþ¿x?e_x0003_3ê"Î?$±²_x0004_?f#4_x000B_ã?ÒZ1l|?pÜ_x0013_z»?ÜF_x001F_áY	?o6·_x000F_?$þ×_x001E_?bb_x0012__x001E_×6?8_x0014_ÄÙ_x000C_?²ùdçW?_x0008_¦¿À_x0006_	?&amp;ìyz?'?Ä¢þ£Òä?*¿Ê`¸?}ëi&lt;O?0³%WÃ?Y_x001D_½|;?±z_x0003__x001A_Ê©?É 4°Z¥?fß_ëÍ?-ô_x0016_$g?mèÍ-@_x000F_?Ú_x0002_V_x0006_æ?D	(ú_x000E_?48_x001A_ucÃ?_x0001__x0004_©5Þ=lê?&lt;F×ã_x001E__x001E_?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¸_x0011_¿åÕ_x0004_?Tjä?U&amp;#ª_x001B_v?H_x0003_ÓÁ_x001C_?Þ|e_x0003_?®_x001B_ VÉÞ?°Ë¬Â_x001A_%?¼Ë/4_x0012_1?s_x0002_V»oÂ?£:ëCz?µÖÖ³_x001C_0?­_x0005_n?_x0008_kTs`_x0012_?[k=i _x0014_?_x0006_§Å3_x0014_?sÛ_x001D_«_x0001__x0002_R_x0015_?_x0004__x0004_]gñ?]b6kwy?*rnuÕ¾?_x001A_(ø?_x0003__x0012_?Fu_x0019_Ø_x0002_´?ÙÃBK¯?çñÈ_x0006_Ëÿ?_x001F_°ó$T?Å_x0008_ß¬?êé5P~?O¥l¨§_x0015_?euh .?º2°?Ëi0*X?0FÍ?¨?âÃ;.ì_x0005_?_x000E_ÐÔ¶ú?_x000E__x0012_CWär?N!jWH¬?_x0018_ßs_x0002_?È&lt;w¼#{?6È´ÝB?æÆ~A?vöû­é?_x0015_Ê`;J_x0004_?@ýì¦¢½?ôb£N ?,"õÒg«?è÷7 D?_x000E_sZÈ/Ñ?Ô}	ëø«?_x0001__x0004_,ð(þ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e_x001A_ÌöÀ?_x001A_P¢"X?K6M¡_x001D_~?R_x0001_wv?%zx1?¹Àïð_x0018_Ï?eÍ*Ì_x0018_??N_x0019_EÖ?gÇÃq?_x000E__x0014_3&lt;_?,V_x0005_Òü?Îh$ñu?³là(2õ?c_x000C_àÊ^?;_x0003_¢)¦Q?gbE_x0001__x0004_sÝ?)ñÚº2?PHã_x0003_·ý?¨ÇCVR?_x0019_MæÅðÏ?D.Ê_x0010_M?_x000D_ÈU;p*?¾qÞ?ß!×¬_ß?\ïtærç?(ÑÅÃÿ?æB]ò?Ã_x0019_ÌÕ?2VÃ_x0013_a?×|wù|^?ÐqÝÓÞ?_x001D_Ó2±=_x000D_?´»_x0007__x0016_eÔ?Êö&amp;L?,?$8_x0002_B»?`L_x0014_ñè¥?6¸ñr?_x000E_§vóø_x0001_?½áMÒP»?ªæ?ÐãXê_x0015_?¢AjSÏ?_x0008_sXèÅÒ?ð_x001E_eeY?_x0004_w|q©Ï?2u¾Å_x0016_·?wñT yµ?_x0001__x0005_\ÞxM?3ÑÔjÖ¾?]Ç=	W?Dî_x000E_­Ä?Hè½_x0010_?_x000F_³!|ZÉ?5Cú8_x0002_¶?_x0003__x0014_ê_x0014_æ?ÅiE:£?_x0010_ìå3ïé?ô.0ì^ß?±ð^6_x0002_F?|0 É¬?KYv¤¯Ú?_x0014_®8_x0016_?Ö+6_x0001_?x_x001E_¯"Ke?Í¡D~aj?Êï$n;??ÞH_x0001_\!?ÜÌW?_x0003_NjOÎ4?d7 ¯©?þ0_x0017_æØQ?8_x000D_¶÷_x0019_ú?*¤×_x0016_®Ñ?2øj¿Uÿ?%®ìò°¼?Aá_x0004_Íf?=èë£1?ÿ_x0006_z	Â?x_x0016_t­_x0006__x0007_Ê_x001A_?VÆmI0_x001C_?9T8P?y»¯¢?rÿcÝ/?}¦-?`ÞXm_x0001__x0010_?÷ä¯?Ìãµ%§_x0012_?1 q_¢?6³÷_x0004_©?¬ _x001E__x0019__x0002__x0017_?_x0003_yþÐ¶/?_x0002_$êUÃm?f)4-[Ô?T£ÓEjn?å&lt;8gÐ?s¥ù­IÐ?Jÿ{¨T?zÒ ÏdÊ?X_x0012__x000C__x000C_º?Sé_x0005_¯j?´_x001D_£kèL?`o_x001A_jÀ?eÖjph?æ8ÀÓWå?|þ¿G4?_x001C_îW$O?t_x0004_fw_:?øaÓ Î?@_x000C_.c/Ø?ä`ß«¢?_x0001__x0004_Þ_x001B_N_x000D__Æ?gr©?_x001E_¥þO¸¢?.Ø9&amp;$?5óú_x0012_ï"?"5¢,Á?Ø_x0003__x0018_¹_x0008_?ê_x001B_ºõ5_x0013_?òLúçá?µÎLFä?x44uÔÝ?_x0016_}_x0006__x0004_û?Éè_x0004_Qñ?4î¼¬á?æaNoqq?F§M`P?ºØÒÞ?ÀKmìí?âPë_x001A_U?;_x0010_ôrßï?Óßj±?¨àï°B¬?j»##(Þ?pÖÒ_c?$Ò_x000B_)uñ?þ_x0017_:CÆ;?¤U(ÝÀ?_x001D_cÆÿæ_x0014_?×¬¤Ö[µ?¥ÂÄà_x000B_?PD{_x001F_-_x000E_?4_x0002__x0002__x0004_?:?æµâ;e?bÐ`%Ó?j³òd5?)_x0005__x0008_[[?çµÐöñ3?¶@]25?æ4_x001C_É_x001C_Z?t§ä_x0018_6ê?õãJ_x0011_Í?x|_x000C_8 ?æî)_x001B_V?n&gt;_x000F_(ÿ!?2f\o?ý@`²`?ý_x000F_D |_x0013_?¾^%Þt??ôMÊ?4_x0003_\v?i©ý_x0006_~?_x000C__x0001_]Ø_x001C_?Ï«¼_x001F__x0019_?_x0008_â_x000B_SÆO?úK{É-ø?Í·,ä?¨eS_x0002_cÕ?e«_x0016_í:?´_x0017_Ö^³'?mÈ_x000C_\K?È_x0004_¡4n¥?6ÊGi²?9SSÁHÌ?_x0002__x0003_bÛjÅDH?$_x0015_÷)¦È?3¶Ìãêq?ÅñSÝ(Ð?Â&lt;_x0010_ ?_x000C_qÆêÄ?ÑöHßç?"©Iø.¬?D6_x0005_ÃçÜ?´?j?ÒÍÝ_x001D_	?¾û?_x0015_03?lË_x001F_µ!?HsLj¥û?È°¯ýE?lB_x001F__x0001__x0013_?_x0014__x001D_]{Â? t¬»áß?ÿM8¯R?Û_x0002_é_x0005_ÿ\?DJrg°"?1ò_x001E__x001D_ª¦?WÓÏÞ&gt;?Áu_x0012__x000E_?°Fùà_x0005__x001C_?SU¼'Kç?î_x0004_Ô\ä_?ØüüÃ?&amp;-¯ä_x001E_?8Ò`àEx?_x001B_#vï8?Ã)@_x0005__x0007_Uº?`¶_x000C_@Âï? _x0005_èX_x000F_3?)G;A;?òê`åþ?ÍºDú5ë?FY_x0018_m¦?©Hü¢?úC_x0019_?_x0018_ñ?_x001E_p·þ½m?O¤_x000E__x0002_;?¤oº|?Ç_x0013_NHy?(ü¡à_x0007__x0014_?áð__x0018__x0015_?5_x0017_3¹ãj?Ô2@_x0002_­9?z¥ßíè?vúïw?"G_x0018__x001A_®Ó?ù´3h2²?ûàª?Cù?[¬&lt;A`%?n«3ÕÈ_x0001_?jAåÑ.¦?_x0017_ÕÑú´¦?Ú6ÏY´o?H_x001F_Öm_x0004_?$þ-æÊ?_x0006_)GÐ[_x0003_?ú|f7 ?»®º9^?_x0005__x0007_gª_x0014_dWH?t¥_x001E_`?_x0018_Søe_x000E_??x4ë_x0002_?pÉ÷F??GÞú_x001E_÷_x0019_?Î5"*ê?ô _x0014_áp¡?ðÃYWâa?­_x0012_OF?°À$@f·?_x0007_Mû_x0018_5W?Çr_x0018_!¾_x0013_?à=6_x0007_§©?!;5ÌÆJ?ä_x0006__x001C_G!?ó=*}p_x0005_?þLøç´?2Û_x0006__x000B_Q?_x0018_Ó_x0001_­?ìIu;_x0003_#?(-jx0¾?¾ö}£^?°±Ý_x0006_Ü_x0004_?Ø§c­?66±_x0003_Ò ?_x0001_àÙW?j9Ü©ù¤?Yd_x0007_Ä¡?õÊ(°ãþ?µ¯I_x000B_Ò?ú0_x001B_{_x0004__x0005_úM?_x0014_û_x0002_æ_x001F_æ?b©_x0003_pô?$Ã¯²´ø?(1#$»?jëLËÞ?ÜDsL?Djö?Ò	¯£_x001D__x0004_?_x000B__x001C_nD,\?öC¯&amp;_x0019_í?^»kgE?_x000E_;­Ï?_x0011_ÈL´6?dR??#avt?/ÞðQQ?î&lt;_x0001_L_x0014_Ú?Ê0jA¹ñ?_x0011_n¢E?µhW$T?@ElcQ&lt;?_x000E__x0007__x0015_àk&gt;??_x000C_©Á/L?xýóÙ¶?N°¸ j_x000D_?Êê½B_x0008_@?vÛkýÂ?å¡à·_x000D_?K?Û_x001E_Õ?ÄyÊë¬?fO0Ü?_x0001__x0003_ÐÇ_x001A_Å|?zîTõ+?o¾_x0002_?°? TJ9íá?_x0003_÷VÅ?~TÅiË?¢_x0014_"â_x001A_?®Åá/á¶?_x001D_¯_x001C__x001A__?â_x0012_A¬a0?;ÿ_ä=?æ_x0002__x0010_	Q?UãÑG]?ÓðÔÏ*?ÚbÊZxî?zvß·S¸?_x001A_¸eHàh?\_x0005_·Î÷?_x0013_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_x0001__x0003_zG?v£Õ|1}?Ý=bÅ_x0003_ò?â_x0008_w½³?Ìiò_Ò9?_x0014_ç¢n¹C?Ò_x0019_úûoÄ??ÕU-r8?¦ÃÁÀ6?ð?_x0007_ßn?_x000C_Éx®QÚ?Ôâç_x000C_¬?ô§Æ=Ò?ÿ^*G?»¤Un÷[?_x0008_´ù)i_x0008_?üúÛ~¦?Ä0X2ïÎ?_x001C_f6?«¯?Í_x0002__x0014_Sò?è`ç_x0016_0?~2Ôë+?ÑQº'|þ?_x0017_ìÉT=¯?ÿ&gt;æO«ì?ô§çÕÉ?fPq'_x0002_?ì"¸Ê[µ?PfäÖ½?~5Ö_x0001_?¾_x0014_ç!¡?ìoÿ_x001A__x0008_q?_x0001__x0002_M"õ^_x000E_?¾_x0004_lU$Ê?_x0006_NeQW_x000F_?b÷!U?Ô4^W?Îø©*îj?ÜÕó±·æ?aZ(#q?_x0013_H_x0015_iýb?Þ8 õ_x0018__x0005_?(®öâ.l?B&amp;»w¦?Br_x000F_Uu?C 2_x0013_ö#?Ò_x0013__x0019_¿Ý6?gab®?¸5ê^[W?s§L_x0012_h?´¶/³6?²*s'_x0013__x001F_?îlé_x000E_Ã?_x000E_÷èÑ?r_x0001_´5?_x001D_ýðºÉP?_x0003_TCø?5¯\_x0017_	?Òæ;Ø(_x0005_?¤ëgÊß?ïÞÌkj?Ýü£ñ6n?8ýG_x000F_T?s&gt;f_x0001__x0004__x000F_ç?±S7?_x0014_¼#ï_x000B_?_x000C_di¤?r_x001C_ÓàÇ?òé^lò?Ï:ml&amp;?)_x0003_.ªZÓ?l=?÷l6¦,?ü_x000C_ºï?¹&lt;ÀÒ?¶þ8)ÓS?ÉJ®$í?_x0013_×q¬û_x0017_?_x0013_ì_x0002_z_x0001_¦?Ä`Ó5_x000E_t?_x0006_1Ìã?&gt;_x0001_YÛì?Oýó_x0006_ÿ?_x0017_Y_x0001_ þ?_x000D_MiÐ_x0002_?;*V3é?I¯_x0003__x001C_îq?èO_x0006_\0?jÞQU?Né&amp;:-Û?üûÄXH?*}T{2?»pIX|O?_x0018_°çüªÀ?i{û_x0015_Õ?_x0003__x0006_ºÊ¤,?­_x0002__x0018_,$l?fÆÛÒß?PsMÌg?dúÈ_x0016_Ñ?ÖÞ_x0004_æ%?¹^l7?1»_x0004_&amp;_x0014_?½ãÐÕ?Ôs:@$?.EmóS0?®x°_x0002_Y?Lg´¼4?8»AÙª?´ÑA_x001A_à_x0001_?#_x0018_Å_x0006_¾? ØSu»?êuH6à?8®/gJ¼?Øþ'7ÚÁ?Vë¦_x000F__x0007_A?¡_x0011_Ð_x0005_÷]?V1öó?!W­ë_x0019_§?_x001C_å¡?­¿Ä|%?´À $Û?xmñÐr?_x0002_Årà¬?`_x001C_e'Uß?ß·_x0016_0·$?*Üæ_x0001__x0002_é÷?_x0005_ä_x0016_³Y?_x0006__x001F_¤tB?z%£é ¥?_x001F_©ä(0e?Z0Ã»??ÆBÄ¬'Y?_x0006_Eáòf9?]_x000F_sD_x0004_?§_x0014_}ccØ?ê1óiÌZ?ØêRHö_x001C_?®óR}_x0017_?²Çú£õ°?j_x0016_­)_x0006_v?,ýSâT?0+8Sc??£_x000E_Ö:C?¢í ]^?Öu±î	?h±À^£?ª}÷ÖÍ?$_x0013_&amp;ebý?ò&lt;G%å?Ò¨Â ?ãú*æ?ÓnK­º[?d¸_x001A_Ù_x0019_¾?È¾Þ_x0013_aM?:­É·a¿?dôó_x001E_b8?_x0013_ÒµKj?_x0004__x0007_¹yÂk&gt;B?ÐÂÎý.í?}âÅê²_x0003_?_x0011_ü½_x000B_3?ÊÈ¹Ò)$?«\¢Z_?¡ZßÆ¥Ö?_x0005__x0010_è¨k?®`ÒÙ?À,²mB?â9¼ä¢¼?ì³_x0002_è_x0017_*?C¾ìiN?F'hA®ß?_VÀÊ?Óè1¡+?ãOñ°_x0007_?_x0001_ð·¥×&amp;?@ýqVøt?¶_x0008_'9?èd Â I?D_x0006_6Ð¾?ä&lt;ÄØ?)&gt;K{û_x000E_?2%§_x0006_E_x001D_?ià­¥þS?Æ!¤ñà?_x0014_ÀÎñÙV?Î::Ý?AÔÉ_x0011_bÓ?_x001B_2_x000B__x001A_V?&amp;#ª_x0001__x0002__x0001_ä?R_x0001_Î&amp;À?hÉÄõ_x0015_ ?s|_x001C__x0006__x0015_&amp;?púW;)?J=é.Ý¤?D?2×_x0003_v?Ò_x001F_FµîT?_x0004_ü_x000E_Ü®?Gá¥9-?_x000E__x0012_É,°Ú?Â#¯Oï?wó%v_x0017_?nÀ6ë_?A?ÖFN?,Ïgí?[±_x000F_ê?¼W¡÷?"Þ_x0003_C 6?é_x000D_Íty?_x001A_ÍÅÉ_x001D_ö?ßØê¼ç*?_x001B_)`Z ?T_x000B_7Ö`?¦&gt;vµ«G?ñvãqp?oMçø¡?_x001A_ÿË0§_x000F_?ã+ú8f?_x0019_Ð2ð:?oÕîó¹?Òh4Aj_x000C_?_x0002__x0003_¾WFcò®?¦_x000B_ñq(?_x001A__x0013_ÕòE?Fæèë7°?&gt;GjÌ?z¥QB¸?ËÂq:_x0001_©?bÁ'þC_x0011_?ntÐÙ?£_x000D_v_x0004_%¾?Ð¢_x0015_¶?VÂ#3Fà?ñ_x000E_ßJj?=M-~'l?ÛúÍ?[V_x000F_8!?Îú~d?_x0015_Ik²_x001C_	?·q$Øm?F~Üáì?$Í²#èV?Ê_x0004_sp¦?s_x000F_/ÀB?`_x0015_~ò?âHu~Rg?Ê6_x0008_¡«?m^À¦l?îC$N¸?^_x0001_H{T?@_x0017_©ä?Î_x000F_¶`^^?_x0010_º:_x000C__x0005__x0007_²c?j÷_x0018_9A¾?^_x0004__x0007_w?2]_x0001_Lõ£?×D%?@ò¶_x0002_^´?ËÊ45eü?£_x0019_X fÁ?a_x001D__x0007_w\?LrNü?%ã¹ò@d?ìÜñË3?_x001E_)µ$n?_x000C_õ@W_x001C_â?¬;ODÔN?^P»_x0003_?_x001E_z_x000B_ÆxÁ?dÂÙ#?£ÜK$kÅ?_x0011_@åèw?ëhnW_x0006_?Q_x0017_Bè|_x001E_?±ý_x0019_`?4Ô_x0008_Â8?eºL`_x000B_?@BkQ_x0010_?ÏÃ½Õ²?M^v±ºÙ?ñ@¯¢1b?_x0005_P!_x0001_?Ò4{%Þ?i¸ôkÇ?_x0001__x0003_×¹©2?£9Í&lt;$_x0007_?éì²ç±_x0010_?ç_x0017_Eî_x0018_õ?./_x000C_&amp;Mú?&gt;MâX÷?r!tA4?¾á¡Ä_x0018_?¸g}"²?_x0013_rØF?í_x0015_÷ßA?Ô{Àa_x0002_X?R@_x0008_k_x0013_?dt,_x0019__x0015_w?!åò_x001F_É?ê+¸s0¨?d_x0006_¦IÆ?Þ#x7ºâ?´ÈÍBå?bæ·¸?öÄZ_x0001_Ý?£U%?Jø»a%F?(K@¡úÑ?*ýs_x001B_-´?_x0006_´$ñ_x0003_~?omïH?_x000C_Ðãùtß?ÌgÁÏÂ?ùg23â?Ý&lt;àR­?nsp¦_x0002__x0003_´d?]_x001C_S5?ØH!ü¶G?%©i_x001D_ï?å?¹LY?Ì¡}qdÌ?ÒÕ¿?.b?¦C2H³$?ö¾i¬:m?ò±è=;?J_x0007_Jv_x0007_?(Dmèã_x0018_?ôÐ@ÂKï?ØéÙ?Ðz¸å_x001F__x0019_?ðÍÁAi_x0016_?¬`(p°?¦¯ «ì?F ß_x0001_å¹? ~sE^?¤À_7.?:un![?3óªøÇÍ?û_x0012__x0004_ûáS?¨tÜ!©?÷±¦¢_á?ýÑzÿ³4?Ls¢ ¶¸?j	§¬_x0004_?4ED?^:kBÅ?_raÀu?_x0001__x0002_,º.	4?»:_x000E_,a?éVÂKÉ?ÀªÔx?Ùí£_x0003_É?¡þ®5f,?üJY¨µ?î_x0014_k·\&lt;?h+viQG?ú9©_x000C_C_x0002_?_x0004_M²»zO?íM=góX?-;ÝË?üO_x0004_¶?ÙØ_Yoô?ÎL	1¯?ùèÀ²?F¢\t_x001E_Û?ð34§ÔÈ?ª¥¬_x0001_ô?Ç¤Gû¸·?Ë_x000E_ø÷?pfÆ&amp;_x000B_?vì\_x001A_nù?0_x000D_Á½ð?øg¢Ð?ä¶4_x0004_ü³?Ôµ¯PÊ??³_x0004_?r¦ÚC_x0007_?J$-zî?ð_x0017_ê_x0002__x0005__x000D_Ü?²xû¬U??p¹dß9û?_x0015_árÌÃI?¨h^Ó_x0005_ö?sO?ÿ;í!Æ³?_x0004_÷@®¥ò?OäWçån?ýÐìT_x0003_?88Üzª?B_x001F__4?s_x0015_Õ+?*âb3c?ÎÜ*¨÷_x0008_?1¯%¶?Ú4N¡E¢?_x0001_gÙ_x0008_l_x001C_?_x001D_IIé£?½B«_x0007_1?ìÏ5ùl?Nn³¹tó?@ã_x0005_z_x0011_?Zî_x0007_Ô?N&gt;ª¯r?ÖV_x001D_;°]?[­Ýúÿ?Çðg|äg?h(_x0005_)_x0011_?{CH_x0016_1?ê_x0006__x001C_¿P?6íyóf?_x0004__x0005_W_x000F_³Y_x0004_4?	1±A=? &gt;kÛà?¯¼X1`?_x0005_ÓØýà?^N£ã¡G?@_x0008_Þ_x0013_?dr"¥ÿ¯?K¿¸¢æ?ô³_x0003_þ1?&lt;£ÂO}%? D_x0004_Ð_x0003_j?5ÆRY?î_x0007_M¤S?Íå_ß&gt;?Ñ&gt;5íc??¬»h_x0015_qû?.{_x000C_?N_£y_x0007_É?²'ZzN?_x000B_¸PÏs_x0002_?¸q_x0014_Æð?ñ{ø2@?&amp;ÎnøA?ómV{_x000D_?¨Q=_x0004_µ?!®ænÌ?\À_x0019_?°?Î`îtd`?êì/_x0014_fe?î¦~_x0001_(¯?¶_x001C__x0001__x0003_A?¶_x0015__x001F_m?ØºÞc8â?ßÌÂÑÁ_x001E_?(_x0016_]tê-?{6¬^SU?6hxè_x0018_?\_x000F_þîg?_x0001_s9t?bê(k¤?_x0006_ùª°_x001A_T?ÇÓÅqË?_x0006_ìñQñS? O¤_x001E_Ö?_x0012_Æ	í^?¯!nT·?£íA?"E_x0002_½Â?X Eþãó?ÂWg2_x001C_º?®sO_x0013__x001B_?­PòÀº®?_x0017_É½è?õ_x0008_ì_x001F_r&amp;?$:_x0014_;³?I_x000B_vrX?|ö¼&amp;?2TÇ5õí?&gt;aÿÿ?¼T_x001A_?bs_x000D_ÇbG?áw|&lt;K_x0017_?_x0001__x0002__x0015_HWÞ_x000C_?¾ÌÐ²m¸?½_x0013_UÏé?_x000C_¸^Ö?_x0013_/_x001F_t_x0012__x0007_?i·²¤_x000D_Å?_x001A_ÝzWJ?ücMTÒH?LNG!Z/?_x0002__x0013_n_x0018_Þk?i¾óNùy?Âüñ"?ö_x0006_esÅJ?%ohê¨?­­l1_x001D_?h_ÇìÐ?øy¶v&gt;_?®tOIì?Ê|Rí_x0013_,?¸_x0001_Æ¸z}?P_x0018__x001E__x0017_4+?µì_x000C_?zXo7ù¼?øÞ¼¡U?@ãÏïW&lt;?{_x000D_ýÏ?aÌ1È¥?êh}Z;?:Ü\Vº?_x001E_ÑÙ_x0015_ñ?0©Úc²?_µx)_x0001__x0003_5+?p_x001F_¥ê_x0005_?Rô£"e?¼_x001D_FMå?_x000C_ã¦¹Ug?_x0006_Bhñö¸?_x001E__x0008_lP?poxÕÿÚ?_x0007_NçÊØ3?g4e_x0002_~?­ÈâÌ%?_x000C_Vz9§?°9'_x0018_ý?ÉÏ;V?ö¢G_x0003_7?ÚÑÐ_x001B_ë?$qwvÿ?l`I_x0007_ûk?Ù¡t0_x0011_3?rQ»fw?d#¹dbï?Ýü'E?¨ÇZ?_x001F_´µ3&lt;À? /øÒ_x0004_§?ñ¥ÓÅ_x0005_?&amp;_Çä$?tü[P?hOcìJ"?»¥Ã¨õ?vd\VJ?aÐÕï%È?_x0003__x0004_ü¼aôïA?]_x0010_Udû?_x001B__x001A_t[ü?þ[ 3?ÁR/_x0001_?Zó@òGS?Â_x0002_Þ	¶M?Óñ!_x0010_Y?Ð~e?Ð¯Í ?ÖH¤ª_x0003__x000B_?!¹_x0012_n¦,?û`£_x0005_\?¤±¦Ùã?ôeë_x001D__x0010_Ê?Í~ÀëR?ëS3t}{?_x0019_mv£nÀ?²Ì"®?_x0018_¦_x0012_°ô?ª4ÙÍAÀ?ú7·³'_x0010_?ÍC#iÈ?P_x0006_e=Ìï?`î~Ã?ËçÉ_x0007__x0012_?&gt;_x0019__x001E_*_x000C_µ?º9ãäL?mÓ×µ¿à?	¸_x0007_!ùc?Ò«~mUº?¾8ýñ_x0003__x0005_ãÉ?_x0013_ã_x000C_fÙ?ôlË]ö?zEv;±?²ìw´é?Ð5Ê]²?Óù`&amp;Ï¸?Û,å2?Å_x0002_H:?«Zqý?Ù_x0012_yµaº?ÓS_x001C_?|òÒÉ±?ezÚí°?­©GÓ1Ñ?jé_x000F_?|eRùý?ë1´Ê.?kÁgKÜÖ?8±_x0017_&gt;2?þî±iN?N«7¦°?Æ`óík_x001C_?Ä7ê_x001F_U?^ëÚ3ò0?_x0001_ã÷_x001A_?¨³_x0010_i÷÷?_x0005_];{¹¸?ÔxfeL&amp;?_x001E__x0018_a_x0018_Æ_x001B_?_x0004_zÌVþô?¨¢2«ò?_x0001__x0004_tèKAeÀ?}þ/Ü_x0002_A?×_x0007_ªªÍê?ºH2@;?ùÜâ´_x0004_C?_x0014_|Y1J?Pý¾_x0014_?ÒO_x001B_ôIé?¥Häî?Ë9:WB_x0003_?eð|ÞÞ?&lt;76@ò_x000B_?0ÁÐ!?&gt;»_x0003_o_x0002_:?"ßz¹L?_x000F_åZ­}?6¥_x0005_sÙ?Æbodøy?6òít?V_x0010__x0002_Ô×?íà\ª?ô­î¶Ö??.ýÆÅës?ôIèî¯	?ó¤Y_x0013_(?JäÇ´`?µIù®Â¹?Ç#0±?³º_x0013_:?ÿE_x0014_ÆÛ?.u\§P?Îìý_x0003__x0004_ùS?}&gt;p4NO?zvÓ±Õ§?^Ë&lt;£^?ù1_x0013_)n ?!ï}Pª?^Wò_x0005_ÍK?â_x0004_«~½?_x000C_(ø_x0001_"§?ÎÛ:Èè_x0015_?~©ïa¾?PÌu¬ä?Ô©_x0015_&lt;÷?n`ú7âp?DÄÅ 2;?	´g8_É?_x001C_2	C_x0004_?m3)âT?ÎI_x0003__x0002_ò¦?àú&gt;ß??o_x000D_|C?çÌ\;ä?Zv¦4Ù_x0007_?¸ùÃü_x0018_?I¼é/µ&amp;?Áâcæ_x000F_?&lt;°f?GÄÜ «?Z_x0014__x000E_½$?®æ_x0007_ÜSH?_x001D_ÿ_x0004_ÜÚ]?0igÉ³?</t>
  </si>
  <si>
    <t>7d74ba62fe505a06bcac711bd860a9e9_x0001__x0002_ïUÕ_x0002_?´ºY+?D2ìÁW_x0007_?{R&gt;%á¢?ø&gt;½ÏK?Ahw¼-¹?_x000C_4LTµ?DÓEáC ? Þn}?®qaçÿ,?ÅÞé¥ãÁ?_x0016_4F_x0006_m?_x001C_À7ÏÎ-?4fY_x0004_ë?Ý¦(Î_x0011_]?_x000B_ëâ ¬?o4_x0013_Í_x0006_?H'èÂp?DÄøØ?¶cÃ?±¬?á³LvÄV?@Sï?Õ¨_x001E_Q¡4?N2Qí_x0017_?ð,Cqèæ?¼ìÈ$?¾Ö!ú2%?¤P0.I?ìÆ¯!S?yö&gt;ùí?0,9wª?_x000C__x000B_--_x0001__x0002_Á}?îç_x0019_{¦?:d_x0007_½LA?ÒÇ_x0019_x×?rUz_x000C_?_x001C_Òô\R?|ÞÜïfj?¨2ö¦?a_x0013_âWâ¡?¸_x001D_7C)?´Ðßø?$«?jh?~RÛ¦q?!¹\6?zu'	è¥?J7±b&lt;? ¦[ö?ýk_x000E_;ã?0¼:V0A?_x0004_ó_x0015__x001F_ÖL?b-_x000F_`?-_x0005_ã_x0004_©?ËÆä,Õs?°Ð|_x000E_Í?_x001E_¾;o_x000F_?FÝ_x0008_¾?&amp;eë%æê?èîõ`«?Ð²ú;?Ý¡'¶Ò?RXëþ_x001E_?Ý`_x0011_ü_x0016_?_x0003__x0004_Trr"Ë?^$xÅd?Ü®_x001E_)¼Ó?R3_x001C_rä??9b_x0002_û?âzG¢^?ò4]§¥k?¤²_x0012_-_x0001_i?W:Þø½þ?dÇT_x001C_ÛQ?3üXÁ)?ô¼ä±ÈÞ?|ÕÖ?Î«Ehô?Ò¬Å_x0002_À_x0013_?­ã[_x0017_í?zOª??O_x0011_¨¥y±?£[	YG?/A:l?_x0012_üc.£!?÷o_x0018__x0014_8?ÄH¤^?_x0004__x001F__x0002__x001C_Ó±?ñE?Äø±ÿfÕ?_Æ ÿ?A"5_x001B__x0016_Û?²_x001C_jØ!?ìTC7S?{B´yÖ}?«M_x001D__x0001__x0006__x0019_Ã?L»ÁC_x0016_?¥_x0015_SveM?°Þöþ?b/_x0017_Ãd?&lt;¹w|{-?[FeäH?²ø©_x000C_aÇ?_x000E_f_x0017__x000C_ò?Rä_x0002_ÿYx?³Kr_x0018_§_x001C_?º{åNè?£¸è±÷R?ZË%0?"é»`?á¨§,G/?q_x000E_\_x0006_ík?$LÖ_x0013__x000E_??¸_x000B_h£O?}¢VLÐ?_x0014_Àò_±D?_x001A_÷_x0002_£æ/?:l_x0002_éX?"&lt;¨Ï_x0002_?p{_x0003_Í&amp;w?Jÿ5(Yw?_x000C_|32_x0005_?vÆæt?Û÷d2_x000B_?j/OLÖ?_x0004_dM=_x0018_a?6s_x000B_i_x0012_0?_x0002__x0003_Q÷3­?_x0001_Nwr×?ÖÀ&amp;_x0012_?þµ_x0008_Ôõ?È9­ÊÑ?g_x0019__x0005_Æ?%qäð3?`_x001F_¨ä8?5º¯'?ý_x0019_¦$Ò_x0003_?4_x0017_í=+?¥âria?"uC¬ë?eÇì¾Ï	?Ì¼®K_x0004_e?_x0014_{Â_x0011_xÌ?_x001E_â_x001D_WÞ³?`s°__x001A_?Q·x_x0017_?ZyÖ4A?_x001A_Oi_x000B_?|_x000D_]ÊÆæ?pçcOb?_x0008_1ä©õÆ?E­óÙÕñ?âÛm½_x0011_U?_x000F_¯^_x0018_½?¿*_x000C_BÅ? XÎ³´?ZJ9ËK]?3M·_x0015_?:À·j_x0002__x0004_7ô?°Ù2­?ìåtÔ?_x001A_ öFÿw?EîìgdÇ?­l#å_x0002__x0003_?Óg*Pz~?y_x0008_ELúL?Ôð3ªY?_x000C_C_x000F_e´â?±_x0016_H¢I¾?_x001E__x000F_bH&amp;w?uñÅW&lt;G?ÔAá_x000B_?óÍ_x0002_ð5?òØ±_x0004_};?Ì$~ê_x0005_?_x0001_Æ#yL?Ùß§Brþ?¹É]ð?_x001F_wAyt?_x0016_º9Å4¬?Wu_x0005_ÆØ?æ&lt;¯RI?tKKá_x0001_?bØÑ)@u?4Ûä{¶?Y¸&lt;t&gt;_x0010_?ÇoJ}rt?×¤qTµ??Â¡(u?9= ?9±?_x0001__x0002_RØµ_È+?åÓÌ7ð?{îF_x0019_V?v_x0001__x0001_v_x0001__x0001_v_x0001__x0001_v_x0001__x0001_v_x0001__x0001_v_x0001__x0001_v_x0001__x0001_v_x0001__x0001_v_x0001__x0001_v_x0001__x0001_v_x0001__x0001_v_x0001__x0001_v_x0001__x0001_v_x0001__x0001_v_x0001__x0001_v_x0001__x0001_v_x0001__x0001_v_x0001__x0001_v_x0001__x0001_v_x0001__x0001_v_x0001__x0001_v_x0001__x0001_v_x0001__x0001_v_x0001__x0001_v_x0001__x0001_v_x0001__x0001_v_x0001__x0001_v_x0001__x0001_v_x0001__x0001_v_x0001__x0001_v_x0001__x0001_ v_x0001__x0001_¡v_x0001__x0001_¢v_x0001__x0001_£v_x0001__x0001_¤v_x0001__x0001_¥v_x0001__x0001_¦v_x0001__x0001_§v_x0001__x0001_¨v_x0001__x0001_©v_x0001__x0001_ªv_x0001__x0001_«v_x0001__x0001_¬v_x0001__x0001_­v_x0001__x0001_®v_x0001__x0001_¯v_x0001__x0001_°v_x0001__x0001_±v_x0001__x0001_²v_x0001__x0001_³v_x0001__x0001_´v_x0001__x0001_µv_x0001__x0001_¶v_x0001__x0001_·v_x0001__x0001_¸v_x0001__x0001_¹v_x0001__x0001__x0001__x0002_ºv_x0001__x0001_»v_x0001__x0001_¼v_x0001__x0001_½v_x0001__x0001_¾v_x0001__x0001_Àv_x0001__x0001_ýÿÿÿÁv_x0001__x0001_Âv_x0001__x0001_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×v_x0001__x0001_Øv_x0001__x0001_Ùv_x0001__x0001_Úv_x0001__x0001_Ûv_x0001__x0001_Üv_x0001__x0001_Ýv_x0001__x0001_Þv_x0001__x0001_ßv_x0001__x0001_àv_x0001__x0001_áv_x0001__x0001_âv_x0001__x0001_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÷v_x0001__x0001_øv_x0001__x0001__x0001__x0004_ùv_x0001__x0001_úv_x0001__x0001_ûv_x0001__x0001_üv_x0001__x0001_ýv_x0001__x0001_þv_x0001__x0001_ÿv_x0001__x0001__x0001_w_x0001__x0001_v_x001E_:YÌß?ÍzùEÉÊ?P&amp;_x0001_¦Ä?M½Ìî_x0006_?py½D_x000E_?#êØ_x0011_¿½?º?)ÍC?2"_x0015_	Ö?û&lt;=¾?_x000E_b_x0002_8?_x0015_©N@Ðh?Pñ¦_x0006__x0002_?OÒÌ&lt;©ï?_x0003_JïW&lt;?R@|û2®?L¿yä^t?_x0003__x000D__x001D_»}?É&lt;Å_x0017_ú?v6ä/?¡4æ­³?d_x000E_s1?Þf_x0013_9d?_x001E_ÄVtI?Qcß%S?Uo]_? grTú?£_x0011__x0007_^Çr?8 f_x001D__x0003__x0006_p?¢E§a_x001F_ô?´d©]_x001A_À?ü¢å©Fx?6ÈPØ[ ?YÚÉÆ?Õãâß&amp;A?¾!xqo?ð_x0007__x0017_sÔQ?8WXÅDÏ?êm7_x0005_"¦?;Aä_x0014_­§?X/#Å_x0007_?_x0008_Ô#F.\?ÞßØ_x0018_øx?bc	_x000E_T?~_x001A_l¨Î?ÞÕÃr_x001B_?è_x0006_xëKÜ?¿ôQ_x0004_?_x0010_,Îã_x0019__x0006_?_x0017__x000E_³þ_x000B_??ç_x0006_ß_x0003_ÐÍ?^}ôÑêM?ÝeJ._x0002_Z?ÌÂÛ\ÆY?üo¦û?9b¯©l?^S_x0001_rÉ?_x0019_&gt;J,?_x0011_?_x001D_åo?dx¶òáò?_x0001__x0003__x001A_tYÄ"?¤¿X_x0003_Ò$?ã$ý_x0017_öï?(&lt;ÈH_x0003_ª?ûÏ©vr?e3ÏÔZ?õ.uqª|?Õ_-Hfë?Ì_x0016_£Íìv?°¶9f_x001B_?;Ã¾lx¼?vü_x001F__x001F_S? @ð6_?_x0002_ÔÎK?v_x0016_âN?ÐÝ&amp;ùõ?ô =Äó?*±_;~?µ#ÔüÈ?|AmÛÒt?:¯¢l@?_x0010__x0003_Y?©,×·Òs?Òº&amp;oÎ?Ô©Zp?jäÿ/ÛÏ?ìígÜÚ°?çax,Ë6?ÊDp?Sc?lJ§?_x000D_¼H&amp;É&lt;?ÏÀ_x0001__x0007_¢_x001A_?|¡8ÓÜ?ò_x000C_`ÄáÝ?¡ºÑ¦O{?Ô}ÎË?(ï«6P	?6f¤_x0015_?^â`°Ô?_x0019_$û;?J-PI_x000C_x?_x0003_ì]9Ï?Á_x0005_.¿aß?ñhMÛ9á?ü:j_x0005_Å£?¾sÝÎ_x000D_?©_x0012_:¸?_x0004_0ñ`G?ÁäÍ_x0002_À?^&lt;QóñÅ?hJè_x001F_ï?ûNÚTay?ù_x0016_ù_x001F_ '?n_x001E_"2êt?_x0006_ØUç½ö?_x000D_ÎP_x000F_lK?_x0007_v_x0016_ÈX?o;ÜÔ_x0007_?ë-¢%&gt;j?ý`g¯(?_x0018_ô_x0013_âÙ?"_x0012_ªn¹÷?8ûüy(Ï?_x0002__x0004_pP±SNµ?±ÿJ¹?~r_K_x0004_+?:ãDö§S?_x0006_¦*¹c?Ì_x0003__x0006_/%?¢FÐO§?_x001C_ëaª¥?xÑ²Õ8¯?Ìqý&amp;?aþ¦¬Ú?¼_x001B_í_x000E_L?ké~û¯%?.ó¹Ê?¶oqqiØ?ö_x000D_!_x0006_%5?ÓOÁ³$?þðÈaÛN?Øì_x000B_Ôf_x0010_?{j¬&gt;Ô?gç_x000D_¬êÃ? OôÓÛÄ?ºÊ[ÝÈö?Â_x0001_6LÍÐ?U(FzÆ?°¤x_x0002__x0015_?. L¸m?IÕ8TA?Ø&amp;ú¡Q_x0017_?M`õ?_x0007_ß9_x0004_ª¥?sìU#_x0001__x0002_¯6? ªS2Ä?8ú(Üë?öbþx:ð?(â¾_x000F_?Ã&lt;P_x001D_Ý?Âî_x0015_BðÕ?6ð¼sÁ?Ö)?'Ê!Î|n?ëÅNóU°?@Äßã?líî¥Ü?_x0007_ÞÅ,¢?Ù_x0019_6C?RðB_x0012__x000B_[?âT_x0001_l_x0004_?_x0014_Nê_x0008_HT?XÏÒk»?_x001C_:_x0008_¿?¶GnS_x001C_@?È×a×_x0017_?þµ8?Ü9¨÷D?Ämh:?_x0012_2_x0006_rc_x0002_?õÚÅN¹?¦_x001D_Ë\}?¼_x0012_íG&gt;s?|DyÅUç?n_x0001_Ð»ö?_x000D_,ø»Ù?_x0002__x0006_Â­õÁ%f?_x001D__x001B_âVY?ª_x0002_SYÂè?ËÐüH?9bNSÈ?_x0016_(ÁB?q6?©ûî?iT_x0008__x0018_MM?HÝÕè!?Àu_x0001_÷Ëÿ?]¨:Ù?Ñ'fÅ²:?^òÇ­?v£ñ©ô_x0015_?vï9cø?JÞçý?}5¢z¢?[_x0014__x0006_6A?Íüÿ@ðc?ú4¶¶?´ë_x0003_L?_x0004__x0003_KÞ_x0005__x001D_?uî_x001A_?duH4ÞÀ?ïT2f¥ç?fjæp:S?_x0008_óCK¼?É_x001D_j_x0001_M?³_x001A_ÎúU?¸jTwß_x0006_?Ä_x000D_PÛA?"a±ë_x0002__x0004_o?czñ¥?"Å6kS?}_x000F_¤©_x0001_d?ågu;_x0012_?ÖÞÉýK?ØH_x000B_ò³_x0012_?Æ9ønèà?@/n6oþ?1aÎSö?EY"1Þ3?X_x000F_ÃFó?~|_x0010_NºÍ?_x0018__x0018__x0018_¤_x0003_ñ?à_x0006_c_x0010_?òbRß_x0008_$?_x000B_z_x001F_¢+8?i	FO8L?ÔÑÚ¿O.?Ê{µrZ¬?¶wÞH_x001B_6?¾_x001C_Ñnþ?$ï_x0004_]bk?TÏ_x0010_§ð?*»KÝ?Ö_x000E__x0003_îU?_x0008_!Q·Ø_x0019_?_x0003_þµá²?ê_x0002__x000F_{ú?6_x0006_ÐÒ?hýêÔÒ_x001F_?È©êYøî?_x0001__x0005_°	_x0018_³Õ?Ä_x0002_awô?4ëóéy?'á§Ø?_x0004__x0015_0à{w?`}X¼ÿ?(9ÞEâ?u_x0015_&amp;Ê?ëa_x0013__x001C__x001E_?)&gt;Lì½?+5[¿hÍ?ÛÞ_x0003_Çüì?¼0ô?2ëø?@¹u´n?ìÅ_x0017_?y¤W_x0004_?´_x0018_ê8c×?Ø1_x0011_dbã?òèß­-h?6íÆ_x0006_Ö?-OålN?êð¶_x001F_	 ?ê»&gt;A´x?¢M[4øÔ?hÛ_x000E_ù¸û?õ1_x0003_ã¿?}%KSµy?_x0012_Ú30åò?¬â9D_?´#V'?Ç_Õç_x0004__x0005_éy?tOg¿Á_x0008_?_x001B_¿%I?_x0016__x0005_nrJ?DkÍö? ²Z+®a?¶Þgd_x000E_?ü¼Obß_x0001_?L1_x000D_»ÍE? Økæ¾?ªÞÉ_x000C_?û5Õð¯?L_x0003_LÊ)?IIñë®ñ?äÆ¯?xªºr¢?½Ãïï-?ÖIT_x000D_U?UÕyt_x001C_?±§T$q?mbË&lt; ?_x0002_G7×¸«?7ãU¼?£N_x0017_½._x0005_?Pqd}?ÂB7G(?Ì2y?Âgÿ#?Õ_x0006_j_x0016_?ÒHk1ún?_x0016__x001C_	ô_x001D_?õ¾OÞ_x000D_?_x0002__x0003_lpk­±?ä_x0016_õµç×?_x0006_°_x0015_Ö_x0016__x0012_?bÅÏ~q?&gt;)_x000B__x0006_±.?Z =®}ñ?ñ_x0010_@e ?sú£âR?úA6°O?ä­Ìÿ?º_x0008__x000B_üjÞ?´1¾_x001C_Ë?²¾_x0012_*?Ô}ûñ3?ô8Y_x0001__x0004_?}_x0016_]ÏSí?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0001__x0002__x000E_Ã?ÍÖÉ-p?ZCBZ_x000F_?Ä¼_x0007_õ_x001D_?&gt;Dtâ=?%;¹_x001F_?$)_x000E_·¹?éÑ7^?_x0014_3^_x0013_ý?Äø"k$É?Víý_x001E_E ?_x0005_ß$_x0015_¸?_x0016_::?E_x0006_¢?ð_x0002_Ê&amp;?Dá·ïl?|æW}ü.?ÊÐá_x001A_Ã_x0006_?)Íeøã?XÅ±[º?%ka±H[?È)Û_x0012_?_x001B_yTuBÚ?Ë1|_x0002_«v?Vr&amp;X/ù?_x001A_:'_V?0æ­_x001C_v?÷;ÀeiB?þ&gt;_x0017_8ñ9?B¦{Ñ1#?Ý;_x000E_ûÙ?át´ï_x0003_2?_x0001__x0002_îó,ç,_x001E_?:s@íC_x000B_?_x001F_ÚN%?ø_x0004_púIG?9¢:ïÒ?KóJ_x001D__x0015_?_x0006_L±w_x0005_?fSL§áÿ?(^¸_x0005_µò?Ë©S|¶_x001F_?TéõØ\.?C_x0018_5Ët?S«Qô@[?8_x0006_æ/,/?c_x0004_ÿ¾ä?6e­_x000E_*?'+Ûù~b?ÀÛ*_x0018_?Ü´è­×¸?t]÷-ë?0Ssyß?w#!=D?_x000C_=óïÒ?Åi_x001E_Á?¸ûo7;?¤¡µp?Ð_x000C_ÞÀ:%?_x0004_u/´_x001D_Ø?_x0010__x000C_IÈî¦?Ï}ßÊ'?R`ÐFa?½×0_x0002__x0005__x0003__x001F_?×¢°_x0011_Ú1?½Êrê?Ý_x0017_H³u?_x0017_®ÎÈ?­é.N´?_x001D_©Ów°?az_x000B_¤iî?þ_x000D_ÀG?xÝ._x001A_[?ÁmÀç7Ö?_x0010_¡9qÌ?vèIçUT?Ö´Épþå?8_x000C_Ð!?DÆ_x0019_?_x0012_üJ_x0017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_x0001__x0004_v¿Y~µ?_x0004_Û°-±?£2#_x0018__x000E_&lt;?_x0015__b_x001D_?6-IúNÆ?Ëï_x001F_&amp;H/???N_x0006_Vð?,&amp;Éí?3¶°9?n}ÀÊ?ÔÓfGj£?¸_Åt_x0003_?_x0010__x0010_þü¼? _x0013_)_x000B_U?(Ñe}¸?Àj_x001D__x0001__x0012_?B_x0002_û`r	?W	_x0003_Ð½?&gt;%`.ÕÑ?´àÚ Ï²?²*_x000B_É'5?b,_x0008_Ú%k?_x000E_Ó_x0018_þ®_x000D_?¨ê!_9-?*¾~Þ?=(Wºy@?_x001C_\Ã_x001B_»?_x0016_£Hh%ä?_x0015_¦O$¶?æ+Ðìi\?»	-?Ø\HÙ_x0001__x0002_õf?¢7 îL?N_x000D__x000F__x0018_Æ_x0007_?Êls) Ä?òSkp(?£ú±ÕX?q\ÿ¿Yl?_à~_x0005_ä_x0008_?ÞÆÀ¹_x0006_?ýº©Ý|j?_x0010_²òË«?3_x0010_±Í[o?ØÊ_x0012__x0017_Ä?&gt;§º_x0017_Ôÿ?ìå,«Cî?_x0019_3_x0004_£w?(îG14?¿BtFñ?ÀmÀÚÊ?Ê_x0002_Êy[ù?ú_x000F_n.Yº?f ÿÐ7¿?_x0012_\u_x0003__x000D_?ý_x0011_yª?,­+­ï?²c[(IH?båÅv?Ölò#_x000D_?C#7`Q?¢Wïn³?[Yá_x001F_?Ó¨wmì?_x0002__x0005_vZ_x0013__x0015_iç?ÿ¿ $«6?«®_x001A_iÜ_x0002_?J_x0015__x0004_V?7Ç±xÎ?CNYíøS?7ÎûÊ_x001F_Ã?Ë @L_x0002_?HA_x001D_é_x0017_r?¿ÅòN¬_x0001_?_x0017_ _x0004_¡ct?HPGäý=?_¾ 8Pñ?_x0015_D·¬J?_x0012_=·uæÁ?8®XXN©?'»-äo_x0014_?LÖwµ_x0016_?jÀÛUí­?_x001D_R¬@_x0015_¯?C_x0010_Laê_x0003_?²ÇÒÐ?§¿çr?~ÇÜ?_x0012_DôKå=?´G]	o±?_x0008_-FòÕ©?_x0008_?öòë'?ðAÍÿÍ?_x0010_Òõ¬_x0013_?{¬nµí'?pÅ¾Î_x0001__x0003__x0015_?ü²5=(j?iµÀ»_x000B_Â?zÌe×?A(_x0015_l?9&amp;üt?`s¿Ðÿñ?ò :oÚ?^2hßg?_x001E_WÞ3øÌ?¤ò_x0010_,	?hüOíM?_x001A_N_x001F__x000E_%o?´óÀ2?¤(ªU6?­¢³Q&amp;?~¦°m/?_x001C_ÅBÓ_x0002_?ïev?ÁÌË_x0017_Ñ_x0015_?_x0002_Êªd?Ãy_x000B_³¾r?¡¨V}ZF?ÐÁæüÀ±?Ò¹Ébt?pÂ¢M°_x0017_?á£åo&lt;?_x0008_íV3^Q?Du!B%?¤-Á_x0018_´B?:__x0003_w9?U`Ï#ò?_x0004__x0008_äïDä¯?l=FNÃ?Þ_x0013__x001B_ZO?_x0005_i»÷?}4_x0006_â_x001D_.?º®_x0014_bÆÏ?¨a¤Ãbj?PñWC¬â?n5"?Kµt--?wLíàò?ø§®xâ?±;ü_x0001_VL?=_x001C__x001D_?ÌôT_x0003_E$?Dø_x0016_tK?çQüÀ©×?Öºë4ò²?9Ãû¬g?èxz®Ä¡?_x001F__x000E__x0017_0?^	_x0004_ÃÜ	?&lt;ß_x0016_Ö?VaÄ×ÐÂ?/â´wB¤?9`_x0007_©??üý_x0016__x0002_Q?cVÿ&lt;¡?tcì2-Æ?]Üþ-z_x0019_?v¸_x0008_$??ÒF[î_x0001__x0002_«y?NÐfbÏ?¦ä&amp;·¥z?#Ðk{¿?_x0006_¯åáæ?-Ã±_x000E_;	?iéÉ2Y)?_x0018__x0019_â¾?¹È?UM¾¥?ßoû_x0013_¨?¬÷Y½?x1ø¥¢?Ê®fÄ!?Zñ:µë?io±_x001A_mC?¥ÅeZ%'?öS¦_x0018_z?á)_x0016_y_x0008_?Ý_x0017_¿¸Ó?gMÏXÞ?Ê&lt;.þ?ìUÝ_x000D_+²?®Ç"jÂ_x0015_?_x001C_¬ö"_x001C_?»dÉ?¢°&amp;/?X«¸õ?T½í_x001A__x000B__x0008_?Mø@¯?|Sç¸®?ò_x001A__x001D_J?_x0001__x0002_ò!i½í=?`Dp?%}Ö_x0007_?]hë_x0007_1?_x0006_tz2 ?§Ìúqs©?6_x001B_S!!Ö?~-ì¿_x000D_Î?"À#	_x0016__?TÒ_x0006_!Ä?å²Ûõ_x0019_Û?H4çÖæ?aE_x0007_Än?ÔàÅ_x001C_&amp;?b-î±~?ä²7P_x001B_?^Ä_x001A_½8_x001B_?÷éôqº?Åä¹ø&amp;_x0019_?¸ÔêZk_x0014_?|p_x001A__x0011_%,?¼{J&gt;µ?àè{Ñ?ïj_x0002__x0004_[?_x0012__x0012_J?_x0018_O?$K_x000E_ø¯?÷_x001F_&gt;ÅcÝ?åü½i~?è-g ùw?vu_x001E_?X_x001D_¨?_x0017_Pò_x0004__x0005_ß§?P|io?_x001F_O6i5µ?cà^¤ù?_x0006_l¨?/È86J?$gû\?î·H­m?!©&gt;?_x0012_þ:"ê?:k_x0012_ì?_x0012_?Òú©î?Et_x0001_b_x000D_R?ÓzWÁ_x0002_;?$ßLÉ¸_x0013_?Â,Ü[_x0018_M?È¬½N?_x001A__x0017_¤Ü_x0014_y?k«½%º?óÝße_x0014__x0011_?îÆ¬1];?Qî[yý=?^Û[û?_x0018_zÍ«?Z_x0003__x000F_	ö?®i¬Óu?ð§_x0011_ÓùM?ÛL»:E?ê®,É9-?_x000C_-4"¹{?«9v@?²à]Y#?_x0005__x0006_æ_x001D_[Ö?ÄÞ$Õ_x000F_B?_x0012__x0006_Ík£_x001E_?q_x000D_å_x0011_?^§¢§»;?Ü_x0017__x001F_eº?&amp;8Àé_x0016_|?îÅÓ_x0005_?Ó¢&gt;"Å_x0002_?DGyìºa?ie3_x0005__x000C_?g²R%ä?[K©?{Fý©Ø©?°qÙ_x0016_£?åWÍþ?«|&gt;Ú"?_x001A_q×`ZÌ?8÷æbqP?_x0004_¾xÑó_x0001_?ç&gt;ÛXÐ?J±Ü_x001A__x0002_/?ãGßòÙ?Äyìß¢Ü?/z¢\?&lt;%0²_x000C__x0019_?3ôJ¼?¼9Bõ?ï[ìl3?¶x_x000D_+»?5_x0003_t_x0002_VÖ?vª_x0013__x0001__x0002_¾ú?_x0004__x0015_(ð_x0011_?ºÖCJB?Ä_x0004_¨ôÏ?%ç¬_x0004_0*?_x0012_âa]?_x0002_x·_x001C_,?oC$°Ê?E8XK(?D2°M_x001A_&lt;?G¬Ç?_x001C_è¤[_x001E_?b/ü_x0012_ðø?¸Î3?D(ÕÓéq?¥j£ÊéÅ?p.ÊÅ´³?&gt;¬É_x0010_7?¢\=ôÙ?yÅ¹k?AÌ´¡1?Àø_x001B_øq?_x0018_­_x0003_½[_x0019_?¢_x0014_Þ^³?º&gt;£¥Ù¤?¹¥Èvvf?À±iî¼ ?pJlêù|?±òh_x0007_?¯`;_x0019_XÜ?äEò°S?»·ª,_x001C_á?_x0003__x0004_õÓ_x000E_µ¹ç?WÞ[C£?4sªá&amp;?üI6_Íc?^ñ_x0006_@s?_x0011_u_x0018_â_x000C_s?_x0005_~_x000E_×Äç?:U`?_x0003__x0012__x0014_­_x000F_q?v¡Ïýã4?"¿áä?-åfuèÌ?_x0002__x000D_-!b? »&gt;Õm?{«ó|?_x000C_~Û¾_x001C_Ò?¡&amp;¦_x001F_ßy?R¯7-(?5&amp;:ô?´@{¦qâ?ïmä¬,X?Ò-º?_x0019_A?Án¦_x0004_·Õ?ßúÒh¦?_x0011_z½4ÿ?B_x0018_l°f?¿ó~Ü_x001E_?_x001D_]_x0001_|{"?_x001E_î*jf?qbå¸_x0018_z?©ÀUÍ?ÈR`_x0005__x0005__x0006__x001B_ñ?­{|_û?a/ÓHê?][¾#_x000B_?òwÂi?ÅXèM^Ô?e¥4_x0008_`7?_x0018_Ò\H?5Ê=®?Ù\/1±?R_x001D_ZüMÙ?_x0004_a_x0001_wôù?É6	Ê_x0010_}?¶Ý0SK?Á_x0002_®R??Cz-ùi?bÁâÆ_x0003_æ?:~?PÀ?úµ¶ª?Ðýr+Å?þý_x000F_kö0?Âã:eYÖ?*ê4_x0015_N¬?¨ª¬1ë?ÙeÓH{?_x0016_~_x0017_Þ!?ÞÊ§w°?ì´3_x001A_?O÷ÐÇ?E5_x000B_Ê?X·1m8ã?Er¦_x0014_³Â?_x0002__x0003_b×Å}È~?îÑdZx?:Ûvð_x001F_?fÇu¸v_x0011_?[T}Pæ?@ÈÞU6Ñ?Häâ¡Bò?0ëÏÔD2?õÀ/z±?ZÙY½­8?p_x001D_H$?ÇÃãq?b&lt;sè3¨?i_x000D_V_ÚR?¤ò_x000F_ò_x0003_P?Oo_x0004_2@?Û©ã´Þ3?BfjÐà?â_x0005_C_x0001_j?ùÎ_x001E_ÝíÐ?_x001B_b'&amp;a,?&gt;Rµu?X_x001C_**?r5_x0007_B_x001C_?	´â_x0007_t¹? ¹½³Þ]?.ölï&amp;p?ÄÉ$?Ò®ôÿ·?Ï«Âä¬?_x0019_Ôûír?_x0016_9kE_x0001__x0003_Ì?¾'ÎGó¹?ÿó_x0018_|?_x001A__x0010_@¨ùt?Ú°¶_x0008_~R?¼x¹êÿÄ?¢õ_x0013_¶¸ã?Zfg\x4?B6°Z_x0003_=?~Á_x0006_Y_x0002_û?ó@Té?òñ4¸Àh?_x0003_JxoÕ5?O_x001B_¡!5_x001B_?Kîx-_x000E_?CP3?_x0010_«å5\?_x0010_Ì$û*?ÚSY%O²?+iû{\Í?´®;­H?à_x0015_ÜÝ?øáW£_?ÊDÔ£_x0001_ä?«­g_ÉÂ?àxLz_x0011_?_kº§ ?æáF5§?QQkqR_x001A_?áo¡¬àÓ?ÂtóMµ?Bi_x0003_kÎ?_x0002__x0005_AòèõAD?ä_x001B__x0018_¦?9µ_x0003_ÞK?'J 6??Ú¤Otá?Á°l0½O?±µ;*Æ?æÀÞÀÁ?¨}úí,?âø8ì_x0014_Í?¬_x001F_R©_x0001_?®P°_x0011__x0019_%?0&lt;l_x0012_ ?_x0008__x001E_qr§t?_x0004_Áª{÷?b·Íåü?vÅ¾µ¾_x0007_?¥j_x0016_º2?üêÞÑzÛ?þû]½r?j"0C?ÐZ §w«?ud	MJ_x0012_?qÇµtç_x0007_?Jo_x0011_UÒ¬?n_x001A_&lt;'{?úJ69õ@?î5¡kü¬?ä±koö? ­P_x0014_?_x0012_ÿ¯|¦S?,7Aæ_x0001__x0003_ª½?½Á_x0019_`¿?¶2mì¿¾?mêN_x001D_â?ä _x0001_r?´U_]Ûp?ØÔë_x0018_?&lt;3OT_?_x0015__x000C_6à³?Z_x0012_Á_x0017_)y?:ÁdÈÖ?0ôöâ#?äÜìK£?¢¢_x001B__x001A_ÃÜ?_x000B_Ë&gt;Ó_x0016_ñ?oÜ&amp;8¬?ÔÕ?_x0004__x000E_ë?´0_x0002_ ?¯&lt;HP4©?úaÞ¯}·?zz_Ë?L¨Kwj?[/Q´&gt;k?Pâº&amp;_x0001_ö?¤I¯A\_x0006_?¤Øx)?ÆÄé_x001B_?l=µ2üË?ô+¯Ä?¯_x0008__x0012_6_x000F_?Úûß	?½û_x0012__x000E__x0005_?_x0001__x0006_Úµñ®Ð?_x000C_ö&lt;õÃ[?_x0001_ÞGØ×ø?îh* Ý?cÒÉÌû?p_x0007_º¸b?Ù½³_x001B_¾?¦ÐEW?d_x0004_ôãÊy?·gµâ­_x0004_?07=åî?äíî_x000D_?§x¯d_x0003_?F*Ê_x000E_X?¸â_x0018_·è¾?ÐKö,F?A¦¾ñ·?êm!_x000C_%*?7_x001C_¼y?ÌBUEC«?_x0015_»Í8*3?_x0007_MóÞqc?-¨õjý?'AI ?_x0001_Ý&amp;&amp;×À?;_x0005_Bü?LJ]W_x0004_?ôMÝ_x0011_?Ö0H3ÙÒ?ú°Ò?7{t_x0002__x001C_K?T&gt;_x0004__x001A__x0001__x0008__x0013_a?6´Ú_x0013__x0003_Y?ìzÏËÌ¨?¦_x0012_8of?^_x000C__x001C_ò_x0005_?\µ_x0002_?!~Õñß?Ðà_x0007_ãb·?®k_x0019_9wï?÷ôê4©	?¶[ ¯M7?¤µæÌ]_x000C_?Vo_x000B_.ö?}_x0008_ÌÇã·?U%L~zw? XºçA?{u_x001C_&amp;y?EÚ³®x?'}KrÆ_x0004_?"XÑ5a?Ñ¾_x0008_Ë½r?Ü_x0010_GÌ '?Ëí_x0018_¼óg?_x0012_ÓN]Ô?\3\,_x0006_s?yÈÖ_x001D_Ck?VFsÂQ2?Ò%_x0007_&amp;ñ?ÅÒé$ZE?_x0015_â¡Há?rö_x000F__}¡?Ó_x0018_Ñ£xP?_x0001__x0004__x001E__x001E_ü_x0018_ó?²_x0017_À_x001C_»i?å_x0004_¸Þ`?àãÖ®³Ö?¨&lt;PBH;?baýq£d?`Úl¬í_x0006_?L2«ðÄY?np»××:?Ð¹HÞyÍ?õ`ð_x0007_û?ü_x0002_Ù"Á7?.¯®_x000E_¼õ?{O&gt;hñÔ?Üß«Ù^£?@Í$³:þ?_x0001_	a`/h?X_x0003_j¡rQ?·J¦+_x0004_"?ß_x001C_~í?1m_x000E_£G»?kG´?ÕP_x0011_U? Ê!ð@Æ?D_»r~ä?âW¶$DÄ?æ(Í_x0011_B?Y¨ð½´?ÁÇ_x0015_¸LÜ?å*92ÏÐ?_x0007_§&gt;_x0004_ø`?Ý_x000E_B_x001D__x0002__x0005_5?&gt;¥U63?E±o_x001D_1G?¡­¾ùñ?&lt;.E?ê~ÞæÃ?(ÃhÇ!X?Y½[ð?_x000B_Æ%^L?Å_x0003_b/£q?»)·ö?Ðuà_x0010__x000C_è?8_õ¦·?.P_x0006_à_x000C_?ò"¢ lê?ÅgC_x0001_2=?w_x0006_Y)_x001A_&amp;?Í[i¤?%ZK¡ _x0002_?ß£ò6_x0008_?4@_x001C_&gt;_x000B_?_x0012_6ô6 ü?&lt;I"Me\?@¼Tß_x001B_C?¡_x0011_ÕÍ÷x?Æ¿å_x0015_¬?vI¢zð?`8MP6_x0010_?[_x0002_û_x0006_i?_x000F_Q_x001A_7_x0004_m?*_x001C_±&amp;4ê?%	v§?_x0001__x0002_H_x001B_@1?\ÍCxs·?L)¿_x0013_d?Î®à_x0012_?ûäJÿuº?_x0006_¯äÝ?Áõ-_x0011__x0004_ª?Y_x0012_,èï®?±f}¢jº?°_x0010__x001A_Öëº?`_x0019__x001F_½?qY6c»?_x001C_g._??»_x0013_&gt;7L?¼pÕ`Í?&amp;_x0001_Ì_x0002_ó?ë§_x000F__x000D_se?êÄþçf?º-\Æ?Ûk@£=_x0019_?ÓØ¹Ð_x0008_?_x000C_»÷&gt;õL?þ¼.kQ?L¡_x000C__x0013_z_x0006_?ké_x0008_DÏ?J8N,l_x0001_?_x000C_ùdÂ_x000C_°?pG]S?ZÕÊõ.?_x0012_jÍÒ~C?¢2_x0018_¥áß?b²NN_x0003__x0008_7?_x0010__x0019_Îw_x000E_a?£ON_x000B_?là±ÍE?n_x0001_R9@¸?n¾üí=?_x0008_iô_x0006_Ìü?&amp;ct+=M?°wQû?_x001C_Ñ×J_x0001_ï?½ýxäÎ²?b7b?¶þôth?Ä4ZÞMÈ?Q_x0013_ÖVR?&lt;_x001D_&gt;·T?X%³ï?â/C_x0011_gP?&lt;T;?Þ_ý_x001E_®O?_x0005__x001B_nSÒs?¶ù±»µ°?p,¼tfs?û4E9?_x000C__x0016_ª:ªQ?å_x0004_ß\D?¶h§ØÝ?_x0010_ò#L_x0007_?/WGÂó¿?ÚÎ«q?_x0002_üp=ÞÊ?Æ_x000B_ü·z?_x0005__x0006_ _x0006__x001D__x0013_äÒ?_x0017_j¥¶	ù?SXØ _x0010_?¡_x0001_¼B_x0017_?è_x0002_ò&lt;_x001F_w?ê ©GEµ?»T)TC?ÔH×ð,þ? É_x0014_f?Nü9ÆÄ?:j_x000E_Ø?WÑiÚx?;mØ_x000E_¬?í_x0004_Î?Ø_x001C__x0011_v?jéÛêf?h_x0002__x0010_ó_x0012_?ôÞÈYm?«Ý2/_x000E_´?Ì«_x0010_"_x001D__x0011_?p_x0006_Ë_x000C_E?HÙª»Ý?BÄÞÿÆ?ßÊØÿÀ|? ð.TÂ_x000E_?XSÁËh?b_x0012_®yR¨?dÍK_x0011_Ds?ywrí'?ìU_x0004_æ¼Ä?_x001A_\_x0003_XTZ?_x0013_çô¥_x0005__x0007_ö}?H¸7×ó?àÕ5/_x0011_Ø?Ý°_x001D_sìù?Ì¢D_x0008_·?Âõÿ)_x0004_ó?÷Ñt}À?Â%ß±à?§M_x001A_?_x0019_×S[$*?¼óu=_x000E_?±ÿÿ"YL?_x000E_7´)ÎP?íR_x0017__x000C__x0014_?P_x0002_ýù_x0019_?ð/û6_x0012_8?_x001E_¦n3?n¹7WöK?`5BýÆ?P_x001B_×_x0014_ê[?Ê&gt;'? Å?ÁÍì_x001B_ù_x0003_?î!å?àÈ_x0018__x0002_ÝÉ?UWZ8½?NFTÔr?^ÁÕÂ2?dz_x0005__?%ç?Sc?Jü´Áe_x0001_?¼/m_x0011_xø?_x0006_]m+`?_x0001__x0004_zÖN/_x0018_?_x0006_ç#ëâB?_x0018_C2Kht?¢JY_x000B_k?, *ÐÆú?àº6`_x000D_Ñ?´!·q?uff&lt;ÃR?ªþh¥;?EÈ Õ_x0007_?¨ä+Rn?_x001E_||£_x0006_°?_x0011_~üÇK/?_x0015_?g_x001A_|?ß-_x000D_?Ô¦îcþw?×r_x0011_m¤?`!?_x0007_	?ºù"'^? ö_x0005_FJÖ?¼ñîC9?Íw_x000D_?lÐ_x0007__x0004_èy?_x0004_ìp­ú_x0013_?_x0008_G «Òa?_x0003_z²¶+z?|&lt;_x0002_Ë-«?DpÑV_x000D_?Bí£i_x001B_T?bQ?_x001B_x?h_x0011_¨Äñ_x0015_?ìÞ¯Ò_x0004__x0008_|Ü?)çCó(?&amp;_x0014_i_?_x000B_î(H?_x001E_¹ø_x001B_!_x0003_?_x0017_&amp;&lt;à8?Ì¼±À_x0004_?Y¸­?'dw`û¤?÷gQ§³5?DÕú5vq?²L_Ä_i?¼Tïû_x000C__x0006_?_x0016_w$®ß_x0001_?_x0010_Ð@6'?_x0003_¬àdµ?_x0007_HYx?W£@wù¹?B$´wwÀ?`Y¡ _x001B_?_x0014_pó:åî?ÐÅ_x0013_~)??a_x000C_ev??·D_x0002_{=?Î`JÏ`ó?"±þ_x0012_#Ð?8f_x000F_]¤_x001C_?èFTÆr1?¡âÊw*?+_x000C_µ_x001B__x0005_?ÉY¾b)?|HVÌ?_x0001__x0003_N_x001C_¾|¹_x000F_?^§a_x000F_?¦ÚA³_x0001_N?2i_x001B_nF¢?Vª÷4[D?^#&amp;u?îû·ð_?·EyA8¶?6:¼_x000F_Zõ?cÅXb%=?8/¢ÜÖb?eÃ°L ?xbo¶ýT?J{èÐÁÍ?5AP w_x0002_?øá%_x000C_ÂÊ?_x0012_Â9ô?jÅE*èd?&lt;É(ú[?$2ò_x0018_Ë?"Wø6·?t_x0010_éxÇ_x0015_?;D_x0008_÷z?Ð¨ÐýBÔ?;d_x0013_4åF?YõX7©?_x0005_î^g¦?À=x_x0014_é&gt;? p9_x000B__x0013_4?$øeKô6?:ªª¶Ó.?hü$¼_x0002__x0005_çð?t©Û?Ð_S$_x001E_%?_x0006__x0006_ª_x000B_^S?_x0003__x001D_»&gt;ô±?m_x0011_öXã$?ýî_x0016_±¹?ðÇ´ÝÏ?|¾öBz?ý_x0003_¤×hg?ñ)úó°?ä8GV@?_x001A_õÂiÐÑ?þ_x0018__t?ñ_x0008_Áe(?(_x0006_äæ¤é?0pB(Z?_x001F_Î4ÌÃ?=§K/oÇ?ør_x0015_Áû?©b|ÿ_x0010_?Ê_x0001_ª²rÛ?_x0004_ô_x0012_??_x001D_ë°õý?6!Ò-u?]_x0016__x0019_I_x001D_?Æ_x0001_@_B$?µ_x0011_ßÇÍ?x_x0004_Äu¡ó?/G®?¸ëìO?_x0018_Fî´E?_x0002__x0004_XúDî_x0019_?l_x0010__x001E_/´(?0o{½[E?_x0004__x0014_¡_x0001_-p?¦Æ]Øu«?ðEh·?b6vs½?_x000F_2w_x0010_J?hã&lt;¾6?YªÈÈÈg?frE±4Ã?©¬£Í_x0014_e?Ùc_x0003__x000E_cË?¯_x001A_è3*?_x0019_øÑ_x0011_?6Ö9Iÿ³?_x001A_MZ_x0013_&lt;?vðÖùw¹?°1êV¯?é@7[T?¾×;_x001C_7æ?ª_x001C_%ÁÖ?¦rsOê?2G«W?Ê4 RH?,_x0015_1P}?xæ'Mp?©j»y(_x0004_?®B­°3d?®«J_x0011_65?LñÏb_x0006_?©Ð¬_x0002__x0003_D+?Ä»N¸S	?ÔS4_x0004_Î?ïì¼ôÀä?y_x0007_Áô?l_x001A_·_x0013_!ò?ãyR¦à\?'¡_x0010_» ?)þ_x0010__x0015_?*R_x0007_ú^?r¾Ï?¨Ãy@?É¦' æ_x0001_?^jé¹?_x000C_®õ~_x000B_ ?vú,ë[{?ãA_x0016_ó¦K?2ù@?(×_x0016_}J?ò_x0017_z²þ1?M´s:q? _x000C_*_x0007_?xñ!o_x0015_8?&gt;1ÐÇ;d?_x0014_àqBá?´C^¸#?5ÂaF*?¢0Û?X§_ñ_x000F_±?~&amp;kÙßX?¶X2²?ß&gt;d_x0010_0"?_x0001__x0005_xÆ*'fþ?*6ó?®_x0002_òúÜ?Í_Z»?`h_x0004_?_x001E__x0014_Úyÿ_x000C_?(Ñ_x0005__x0013_ß?/;Þ$G?Øwûü#?Ü¥_x0003_eY¾?Z\nFU?3Ëì³£?P_x0017_Ø_x0019_c?úÄo«±_x001C_?_x0014_pnè?Òèñ2F?Bz;öVß?F(ã	h?_x001E_gJÓ³?@J9L?YcîÊ'z?pK,_x0001_l?Ò4ñ¦_x0014_x?¢_WRÒ?ò9 ,¹?É_x0003_×Û_x001F__x001B_?_x001E_w@½3?]º_x001B_l¤?÷_x0016_hðä?c÷­;Xn?²Æ¨_x001F_1?Z=6¡_x0001__x0003_Cý?o@ÁK·0?D!_x000E_áì×?©4CO?çeÐ»`á?Øì)#óM?_x0004_û |­_x0012_?NtúYHW?²_x001F_¡¦=?ý_x000E_®?§Q_x0001_LA?`"Fj6Û?$ä_x001A_Ê~?Ð5NÖ×S?j¯ffN?tÛe_x0003_&gt;Í?¶¸_x0018_Í_x0014__x0016_?òó_x0002_z¸?¯_x0011_¨¡AÊ?2úÓ_x0007_hº?^A_x000C_&amp;&amp;?1=â&lt;/?+únÝ]?¸¯ s­?ê¢Î?XÛ°&gt;?Â_x000C_LÂ_*?®ñåPø?#Sþ_x000F__x0001_~?|6Déæ~?&lt;»ñ&amp;2-?¢#Ý'7?_x0001__x0005_AÔ_x0018_ðâ_x000B_?_x0003_&amp;«b¿í?ËÆê°_x0017_?òËòñ_x0005_?Øæ3ý?ÈÐ¬U/?Èr_x0005_D?_x0019_ð_x000D__x0017_?_x0019_£_x0012_ÍA¶?VgÓ_x0011__x0012__x001E_?M_x0011_	ð1?,EÚÕ¬?;A	_x0001_?|T_x0012_ªZI?Å_x0002_È ^?à_x0008_©ILF?brÂÚ_x000F_±?UÖe_x000C_n?POþcä~?Â7Õ«?Û7?_x0002_Z?ã|rïº?x{[A°?µ´Ó-·ü?_x0007_æ×æq?ÏÏÝ×¾?\ei£U?²_x0004_;_½w?àb¯ûÀB?H#ä_x000D_?ûÑ¸?Àow_x0001__x0003_ñ	?Ât_x000C_?2N_x0012_ú??$óå;u?¢Ò"_p?&gt;_x000F_!V?øH¹Æ_x0019_w?q¬è_x0006_?þxÂ&amp;?oýE_x001D_ß­?þ¯]òìú?ê_x000E_X¹*?Z	H²ªÿ?âñª?_x0004_NR9!?{Éâ¤_x001E_?t°±ú_x0013__x000F_?_x0008_Ycç_x001C_ý?ùl?PÂ_x001A_Bý?ÎÙTiY?ª¼_|H?!É{Çô?_x0005__x0014__x000C_L¹È?Òz­V^?_x001A_ÕD?h_x0010__x0006_0¦?OOó.ÝÈ?_x0013_¿?V)?x_x0018__x0002_^îÇ?°å_x0017_¢`À?&gt;X_x0003_ªð&gt;?_x0002__x0005__x0013__x000F_øÇ?ÅÞd_x001D_tB?èkØ_x0003_½e?T³Xe¡ó?O¨ñ¨z×?¤îWèçô?n?Ý/Y÷?®~CX{ã?¸½ËRÀÕ?»ì]t?A¬ª³¨K?ýWJ_o?GßsÐ?_x0006_äJ,-?×U/Õ?2R§/áÑ?î2~_x0006_?_x0014_~Gõ3?_x000B_èE*q?8:Ñòd?jm·_x001D_Í¿?ÊRÄ0â?ÄÂÒ%_x0001_¥?7¦Îâx?_x001B_Äº"ñ_x0004_?_x001C_¾_x001A_N/&amp;?ôAü]Ë[?®¦dÑ?0?ÃõAE?_x0006_üåÆA?y¦yz}?Ý ú¥_x0001__x0004_eý?¼r$øMz?H.S­?_x0013__x0004_ÿÕ_x0002_?_x0006_¡1êa´?# _x0007_yã9?ì_x0011_WI+?Ä¥¹OSÍ?¿ÃñÆ^?A/Ú_x0002_¯?_x0007_Obö?¦e³_x0003_?¥s.]Ú?MÝ­D?dpbé_x0004_?:y­bX_x000E_?àÞ_x0006_$È?)xG:?Ñ²ûÑK?dE3ßSe?,_x0018_ ÿ?yºéO?¤°Ük_x0001_?¦íE¼ê?_x0006_¿|×dµ?¬öÕqün?6_x0006_[Ü´?t4ØØø?_x0005_DË}®÷?ôö_x0002_c ÿ?P³"d¦?¶Q|¢ót?_x0001__x0004__x0013_È¬%?ú¸_x000C_=?ÐÄî_x0013_?Z__x0008_ÿÀ?2Âe*Ài?&lt;;¼_x0016_¨=?._x0015_=_x0015_·?_x000F_¢o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U?!g©_x001A_?9¦Æ»?f*ñ1_x0008_J?_x001C_Y_x000C_b,&gt;?_x000B_ÿ­:_x0005_?_x0014_­ïÖ$?_x0004_¨_x0012_Ñd_x0018_?üì_x0003_ã?c&lt;_x000D_Ú _?Ô&amp;ÐÁÝf?_x000C_ã âÅ_x000F_?æÏ_x001D__x000C__x001A_?d j®u?Úñ±ß??Ïáâð_x0010_?¹­_x001A_ç?GPòo±_x0001_?®BkÑ_x000C_?V_x0015_Å	¿?ÍÕÈ_x0004_?_x0010_Ùë§÷ð?.BôÏs?_x0002_&amp;_x001C_Ç?¨[ß]_x0001__x0002_~?ùãÊÙô_x0012_?X´9~?ç£á_x001F_?ÑYû_x0010_?2ÛwÁ_x000C_?Ð»Z[ú_x0016_?¦ÀÖQéz?ù9í!+?ÁÑ·/[	?_x001B_ÎJÇ?ÔîÚ%_x0013_7?øZ_x001C__x0016_­Ö?B2|Ïà0?? _x0015_Vî´?x¢_úE? Tbß_x0018_?ÐuÃOs_x0012_?òüÄ÷a?Ê°¹W?÷^º_x0010_ª?`Òôtg&lt;?ZÍ_x0001_h_x0015_S?ò_x001A_6ß,ã?_x0011_õ_x001F_&lt;×é?ºKH=7?%9&amp;°	?Õt=,_x001A_?¬hò¿þK?·dÆ&amp;÷?P_x0015_ôLíý?w&lt;Ì0å?_x0002__x0005_ò_x000B__x0003_g?B,¼ìúB?³_x0001_«?°_x001A_ZYsS?@¢N_x0019_6è?-_x0011__x0006_³å?Ã§ÈNº8?Ò}s²¡?&lt;|gÒH?¸ÆÂ/Û?ôÔùÈ¾?1g _x0013_´?ýz_x001F_o¬?OÏ&lt;Íq_x001E_?|o?%ôçk¯?_x0016__x0006__x001B_ÛÍ'?u2]&gt;B?ÃJ}{?azü?1_x000C_|_x0010_?7uD¬ra?1XZ¬£¤? ÃA&gt;ÜÜ?8ÜÖ]èº?J_x0006__x0011_Ë_x001E_\?_x0008_¸g$Hó?_x0005_®ÞÀ£?:Ù,ª_x0004_?C_x0017_pÌ_x0014_o?$mMýô?·Ûó_x0001__x0007_í?¿8y¶K¹?éº_x0018__x001C_?_x0016_`!Mò_x000E_?Cp_x0010_¨?Ñ_x001A_âÕ_x0019_?&amp;ÐF?_x0002_?ì3_x0019__x0014_úÜ?~ã_x0006_r_x001E_?v×9?¹ÂÆî©?óOø_x0005_µÓ?Q[²pyD? TõTË?._x001C_±gá?®ûñæ®?[=µ_x0002__x0004_?æYu1»_x0004_?IÆ÷rÃ?L°öÏ×ë?¯5_x001F_ß_x0012_.?£û¼À_x0018_~?à¥_x0007_µ?æÔ_x0001_ó_x001F_?{BÙÔñ?@ÝjÅs?hÊhÁ_x0006_?¸_x000C_$£a?_x0003__x0019_QÌô?Ô]Ã_x0005__x0006_ò?ò_x001C_FñÏá?_x0010_Ì_x001C_8îH?_x0002__x0004_À¯_x0018_¡uÎ?_x0011__x0005_hÒ?½ªüÞ ?Æ}GÒâ?ùñI)ö?_x0018_¯5-¨q?t_x000E_µÇ?)gìF²l?óó7@ºõ?µlT¬=?_x0007_;Ô_x0007_Ö?+6Gu_x001A_?_x0008_-«^?á_x0018_pNw¿?tã§(¨=?AÏÒYH#?_x0012_ÓH _x0018_?¬\_x0015_?v¾9Ìcþ?$_x0003_Ì¢#_x0001_?_x0002_U&amp; ?n·ã;6Â?kí¹ÃÙ?_x0006_4RjfK?_x001E_@d@ð?_x0002_A]?{D7ÙYú?@ÓëfXC?¡._x0018_2f?îÐþÎ?ìãOj+?2ÿÓÅ_x0002__x000C_å?_x0013_ºÖ®_x0019_?_x0018_Ãú_x0016_²2?,W_x0008_ÖÕ?®N¾?_x0011__x000E__x0003_*?wqZ_x000F_?h==Ú?6_x0016_¾÷?ó}fûJ?Ó_x0007_$Zîá?ÆQ_x000D_®ä'?nU!àRZ?,KA­?tÂGS§Ì?õc·:á?_x0018_2_x0004_Y_x0006_?_x001A_áë¥­?V_x0019_heZ?£°_x0008_¾¬?Ì_x000E_ñ&lt;³f?Öú¿åÑ_x0005_?&lt;üÍÍ¯?ÀwP»8Ö?på_x000B_9?þ_x0001_ÙA_x0001_N?ÌØÊ	r?\ßÕªÙ	?WÍà?L.LÃÙ?jÍ_x0013_ù_x001C_T?D_x0014_ÓË_x000B_¬?_x0001__x0002_³_x0007__x0014_?JB_x0012__x001F_?hêô¿?â®ûÄÃo?_x000D_Ë_x000C_$i?n¢m?Ô	BÛ¸ß?\­AÙÕ?? _UôD?åÁùWÃk?_x000F_²µÚ!Ó?©n8¤ûv?õ²-¬,¡?_x0017_·­4´|??"	_x000D_2?í)_x0016_ì¨Õ?«½ÍÖ9?®0Ø¢_x001B__x000C_?@p¢ºJO?p.é3D½?äO_x0006_?â_x0003_1Ë&gt;q?@;õtj?ôF_?Æ_x001F_£?úãú?ª8_x000E_:_x0011_?EÐ'kb"?z_x0003_ÅÌ¾_x001D_?_x001B_!fÂ_x0002_i?(_x000B_NVÅ¸?L§_x000F_~_x0001__x0002__x0004_Â?ú&lt;t !×?ÂmE\,?U?/Õ*9?C/¤J_x0010_?jlÈ¹z=?Ì &gt;ÄN­?à¾-Óïd? ûÇ\]?Dôù4Á?Äï_x001E_¿_x0013_x?_x0005_9!?vÈaØf?Ä_x0015_7x«z?©â	.G_x000D_?_x000B_×_x0013_ #??²çÂçÇ?·Ì_x0012_²¸?5Cµ«£Q?d_x000B_· )?ú{&amp;_x0003_? ÊÑ7_x001C_?õ}õ|ºi?D¦AÔ??Î_x0019_û^_x000E_?]_x0017_/iW^?_x001B__x001F_¬_x0018_~?Êg«½A?|~`_x0002__x0002_Ä?,_x0014_áTI/?"!ç~N?û_x0010_JÅÔ?_x0005_	.±Æ_x0001__x001D_?2YÎóÐ?+¼ ù?É}üÞªZ?_x001C_1AÝ]?I_x0006_¹²_x0019_Ï?_x0018__HÃ½?@g&lt;xù?4z¦#@Ê?ËîÍ_x000E_F?òÆÔ[ì?_x0002_ªcé_x0016_?(e·_x0002__x0003_æ?j¥±Øêµ?_x0008_¹QÄä?ÄÇ½-]×?*¢àî_x001A_g?mWý~_x001F_? ½|HG?"üýú,?á~XnÞ`?¬¯¬C_x0015_?&lt;_x0002_ÅÅèÀ?T/_x000F__x0016_u?ä£É[{V?ë3_x0004_ßÞÍ?ú_x0017__x000E_R¥_x0001_?_x0007_Í?Xq&amp;~M?Éð¬wIa?©_x001F_³?¿HçÚ_x0004__x0005_òï?;ØÀñý?Øî§îy?ÓZ_x0002_mèP?×à¦_x0001_?îÍr_x000F_Ý_x0017_?{"&amp;%?¡¦zÔýÒ?9·&amp;zzô?wâ$:?d¡&amp;&gt;_x000F_?'Gs«ô?h1u?Ú;á¼´ò?ÇEàb?Àì-i?;4!¶_x0010_È?o	M/ú%?PW_x0015__x0002_z_?õrw£¼ì?¦_x0001_±6c? _x000D__x001F_¶?è¸]2|Ï?6ÑüáN?.¥'Ãî?\·0¦F?s_x000B__x000E_6_x000B_?	õ)K_x001A_B?Igí»è7?_x000E_hmBÏã??,_x0001__x0003_Y?ÔõlÏÎ?_x0002__x0004_Õ;^6?f;*~Èt?~sI»U?_x000E_úmà?Ð³Ï_x000E_«?±®¦_x0003_å&lt;?ü%üX?&amp;C´þë_x001D_?ØbAÒAk?_x0010_K¾?Iê¨ýÝ·?½|§ðJ?MÉX1Ý^?8ãÃÖx?È5dhù!?5óíúÝ?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_x001E_Ç?_x0012_[µ_x0015_Z§?¸»5ûß?r_x0014_^_x0001__x0008_?VçKxL?A¸_x001D_,?Wô1]?¹Xý_x000F_5F?¸|Æ_x0008_a?$H¸ô¯?Û2_x001D_º_x0002__x0003__x0012_d?¶q¼ÕR_x001A_?Vq¦Ä?VY³ÝÊ1?ã³ZD_x0010_ ?¢ÀVFÒ?V`è?Ö½S5Ýü?¯_x001C_a&lt;_x0001_?TØÐª\/?ãè°ÜL?_x0019_J¬eÞ?&lt;V_x000E_³;?°ç+ç»?=B 8"?mÈ×©K·?´F_x0018_×_x001B_?æ%µ(ãP?¢®v`,?¶&amp;Êq?táÌ|_x000D_À?x}VhÄ¼?,|ÈQÜÚ?_x0014_oñë_x0015_?0¢só,?J[}PÜ?_x0013_ÈºÇÏ_x0004_?É¨n#Ë?`¨_x001F_Îl_x0015_?_x000D_oiºÝ?_Ù_x000B_Äy? ±k_x001B_?_x0005__x0006_µ(îë?`ÍvbÎ?_x001E__x0004_a@³?RÁûS_x0003_?Pm|_x0017_õí?(SÇ}Wè?¹°wÌûÍ?#Ý6öÑ(?pîXû®?5éw_x000C_)?_x0002_À1äsé?®ÿ2­#Í?9_x0011_i.ª??*=OjÁ?8XE_x0001_N?Ö¤&lt;ø­§?æ_x0006_ôCÏT?Ä?ÐWÈ?ôÏÂÝÒx?Vú@ðë?Ó¹ì»?Øxæ_x0006_l?·Yú}_x001E_û?_x000D__x0017_O_x0002_&lt;?­JûóP?õì3_?%Þy_x0005_?*}Lcù?Îs+ü²?ÊlÔsÏT?²Òò½ö?jÕ´_x0004__x0006__x0010__x0005_?ÌÒ_x001B_EÉT?_x0008_º«ú/?¢wÓyr?aqúµÌ¸?#·nÌ_x0003_?X:E_x0013_\Õ??¨57è?fëAg?$-B¼N_x0014_?¦$_x0001_NÔ&gt;?_x0014_ò´#s_x0004_?s_x0002__x0013_:¯½?øôQÚê?âMX³_?ð¯éC)?äV_x0010_T(P?¾0ëÅIX?È¯«äÀ?ç@ÆË_x0014_^?-¨éjý_x000C_?hõ¶_x0019_?Qcä®¹Q?_x0017_¨¾ø&gt;?µ­±_x0011_?Q_x0016_£Ñ_x001B_?$¬å´_x001D_)?~§÷ ?^_x0004_øk?µvYz\Ð?_x0008_÷¤ª_x000B_B?À-×¬?_x0002__x0004_UvS+JV?Ô"DöÅR?Á_x0008_jø8"?Ì_x0007_#´~?°)i`_x000C_¯?zkHµ	?ú_x0001_¥^é?øõ*Þ1?_x0002__x0007_þ¡Lz?jª1UV?01Óîk[?dü_x000D_lo_x0001_?ßDÈ_x0014_Ü?¾0¶¥?ÄÖx_x001B__x0013_Ç?bC9Ä°?n;Ã§_x000F_0?_x0018_Ö_x000E_¶_x0003_²?X;HJ6a?x¥_x001C_ëp;?5EÁ_x0008_?	ÁdÖ_x000F_Á?ìÅó:?_x0011_q_x001D_éj?iÎ_x0005_BÙ??âùRá_x0016_ÿ?Z¥MÛ?`£ÚP_x0006_?½_x0002_/±v?Wïñ9_x0010_Z?4Ãø^o?â65;_x0001__x0002__x001F_ü?··ÿr*Á?'Ðh@?h¬bêTd?§Hfý;?º&amp;'Àvî?xÑs?MpZZë?q8_x0019_~_x0011_ï?uèE¼´?Ø±/ÆIB?_x0011_ÔP/ð?|õËÈ«?»®1^Ú?N1 _x0012__x001B__x000E_?_x0019_²1_x0004__x001D_?'u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_x0004__x0005_FlÑ·©d?ì^ÿ¿?®O5ý_x0018_b?þ_x0001_d_x0002_ó?r0°_x001F_ûa?¤`P~?&lt;Óà$_x001C__x001D_?_x0018_Ø8Ú$®?xu_x0018_Ð?® ¥9¦?4Æ58ÖO?"@U_x001D_ÿ?_x0002_3&amp;_x0015_u_x0018_?ß&amp;ªÎò\?6&amp;3ýaÌ?¨ÄïÇ?,_áÖR?tvÂ®Y?_x0018_µ?cì_x000F_?þET_x0018__x001D_u?xíì¿©¿?R_x0003_$èÚ?64ØûÚ:?²_x001E_C@_x001B_6?,['çK?l¥9¯Q?Ä¡+_x0006_N°?øLòzµh?$@Ç×	V?_x0012_àp_x001C_HK?°åç_x001A_5à?Ü_x000C_|æ_x0001__x0003_²ó?æ¡ÿn.¥?uPß&amp;î?±ù_x0005_ó?û½³_x0003_,?FÚÁ¤ç?ö®ZS_x0014_?&amp;ÿ5CÌ?_x0002_Ç_x0018_|½?NÙ_x001F__x0017__x001A_?=òÔà®?C_x0007_)å¦_x0014_?ügé».b?Ö?\Æ[?Þ1Àùª_x0011_?_x0015_Ù°êh?Mª²³Õ?éD_x0016__x0015_@?¶*(&lt;?"âÈ_x0012_gl?[y(û¨©?Ëñ _x001B_0í?¿ÂÛòj?8àÎó_x0003_? }Âì?_x0003_l_x001F_á'ø?(èN_x0014_$]?cÙ·¯Á+?'¡Á@ü_x0004_?½_x000F_IWÇ?öxðDÄ?²ñ.¼¤?_x0004__x0006_ë¡ëö¬?O_x0011_ åÎà?_x0007_1 _x0001_?ÈIø_x0005_K?æ@¡(Â?_x0012_+«?Ñ(_x001C_¢Z?]ÿ._x0012_ë?é(Ï_x001C_Ýú?¤þ!_x0012_À?Ë×EU¼á?Ò)9GÇ?|rDÜ×?9ûÔDà?4 rÉ?Ô_x001E_Ï_x001F_Î?_x0008__x0016_¯ÿà¤?_x001B_Wm§D?dÔ_x0002_aì?ÜL.Z©?_x0014_ÞÈ|?_x0005_ì}Ó{þ?lÑ_x0008_._x0019_?_ =ÇKN?_x0003_Óð¢+?ñ	ïºì×?"q©ß&gt;]?_x001C__x000E_-2?ïOÞk&gt;?Ñ^ub_x0005__x000F_?K[Þ@þ?ª¦_x0004__x0005_Ñ?øü&gt;_x0011_Ù?4c	-_x001B__x0003_?_x000E_~ÁÔ^J?HîrêxÝ?_x0004_]ÕGä?[÷h_x0017_?¿åáþ?¢ÆRÑÙD?û)cû9?ûy_x0001_w¼s?_x0002_w|¸ÕK?"r_x000E_ç6¾?yoÈÑ/ª?_x0013__x001F_û14Ì?~Öóp?£ø:Ò®Å?}+¹?U¦G_x0016_IÑ?u1%Z_x0018_?`U_x000E_H_x001A_?û_x001C_ùZ?ÙY_x0013_b?»_x0003_§t$£?ðt`?ZNÇ-?ÖpÉâ	?}«Kù?[íM)?dÊ:íN?AL_x0008_¤_x0006_ª?²í+ö;?_x0001__x0002_ý"»IÊÔ?éÎ_x001B_5væ?âÈ_x0018_*¹?Þ&amp;		?àê_x001B_n?_x0012_{^ þ_x0015_?°-_x001A_Z$?7_x000D__x001E_²?¼,QE_x0003_?_x001E_VÞú_x0016__x0019_?_x0014_Þ!Â»¼?_x001A_öJxÐl?õUíôæí?«Z¯ô?|?_x0012_?vï/N?¸Çn_x000E_Ù?wDCe&gt;h?¢_x000D_Nì?bJ_x000E_.|?_x001D__x0002_Ë	è_x0003_?Á'_x0012_l?·B-øõ?_x0011_äè¦Û?Ý÷Ç9Aé?®RRÇÆ?2pùÆÂ§?ÔC%íÂÕ?ìm°Zà?_x001B_XÖ*%?_x000B_ Û"cj?Kþø½Î?bA_x000F_(_x0001__x0006_L[?_x000D_b_x0008_e6_x0017_?A4_x0005_-?²%_x0018_?w_x0005_¶û_x0019__x0007_?â_x000E_öñ&gt;Â?²C`½Õ?~L4g&gt;?¨3®¸_x001B_?þ¡'ãÆ_x0017_?]ÍäÅ(?_x0018_Ø_x0017_À¼Q?Î_x0001_8É£?:³[úÓR?Íg6Êd¡?p}tÉÁõ?T_x000D_ã_x0016_&gt;?ø¨¨_x0004_¦ã?iè¶¾ß_x0014_?¶²?É#N%_x0002_?µà§Ï®?FoÙ¦¼?_x0003__x001F_Ñ_x0017_Np?õ·ã'¹?ÊhùÆá?¤YÄ°uI?$ÉîïÊ?&amp;Ç!g.?¾öy_x000C_nK?_x0010_°	+o¶?Èc»7×?_x0002__x0003_"pJ&gt;?¨=j_x000E_V?SMâï_x0010_µ?p1Ô¤?_x0008_ÎØWK9?0.ë²@?Ý8ÿ_x000B_\G?ZF©#¹?J®ýÇá?ÝPüÇ$?+F$E'¶?}/9u_x000F_X?L°/eÜý?Ë_x000D_í5q?_x0011_¼_x0008__x000F_H?j=_x0008_ñ=?&lt;Z`|Ï?_x001A_ða_x0019_?Þ?G¥Q?ÜÍ8iÇ?ÍéÖ±Ê?Ï_x0011_ÏÜ?_x000C__x001A_2Ô?¤«CnaÅ?ÀÎ l«H?¾a?_x000D_r6?_x0016_Q_x0010_:V_x0008_?æ$åÀ.¨?_x0001_ÖVIs?bÇÀê»Ê?_x0016_-Âÿ?da¢1_x0001__x0003_RË?Ãw_x0015_ö_x001E_?Y_x001E_ÿcyé?gp/_x0013_F?Á/b¦C¢?ô¼­}?¬''|Â.?OË¼ Su?æeà?]7_x001D_RI2?ø¸ýh_x0017_c?t`Ï,zÎ?ïóµú?síØýÎ?ðRT_x0011_ ?äoÝ!?Å?`ê§_x000D_LØ?-ÐBj?ÚÉnã?ï¬vµ1+?ÉN)¹?O&amp;¤´[Ñ?ÎÝG¦ïw?[©Yf.?_x0008_íÃþl÷?¡V]»?gZþ_x001F_?«MÞ4ü?4À}ò?8ß³oØ?lÐ_x001C__x0007__x0002_ä?P®ç_x0011_ç?_x0004__x0007_Óp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?_x000B__x0011_wuâ_x0006_?_x0003_&amp;Û«¹?&amp;_x001F_QA_x000C_?:Ý@_x0001_2K?Êåk&amp;úæ?IWw,r?ÓS_x0012_ò_x0011_?ò_x001A_û|?Êbzá_&gt;?&amp;å_x0018_´(½?n_x0017_'æþô?Hôh=_x0007_ ?.ÏIõ_x0004_?¢,9Eì½?_x0002_I	äm?*Í`[Æ?uµa;P?Â,	_x0017_¸l?:fs?Çfý±H??A¾_x001C_Ñ_x0001_k?È'Qúð?_x0003_øÍ_x0004_ñ?`u-èa¦??¥EO¶?_x000D_¸4_x0001__x0006_-?FÖÀ_x0012_?&amp;ª_x000F_á_x0015_?j¯_x0015_6Ñ_x0011_?	JÚÐ"x?ï_x000B__x0005_¦ñ_x0014_?P_x0004__x0001_¬_x000E_ß?_x001C_G_x0010_;?À«|#pÆ?Â "mg®?³¼fW?_x0004__x0007_7_x0002_ê?w_x0004_^Z_x001F_?_x000F_Û|sÃÉ?®Ô-Cl?oBÂ+Ý?_x001D_¢gL¢®?Ó5B#ý?HFôñ/_x0011_?_x000E_ë¹X?N×ç"ä?é$!]Ç_x000D_?bI_x0006_'?µß?÷ _x000B_?RÃèÃ6	?Í/_ü?4&gt;_x0003_·&gt;?@¸fx@?BôF_x0010_c?¯\yÁOã?QjÓ*ÿ?l_x0006_¢_x0016__x0015_?_x0001__x0002_÷_x001D_/NQ?ËðæzI?_x0014_"¿_x0017_vÅ?ÈjËëj?òÀ°XÍ?~[-T?;½OgÃ?Äyg¾Þ?t4_x0018_cËy?¡îTùF'?Êiøä&lt;ö?"²ô_x0014_à?ñqÝÃ¶y?_x001C_ùå1²?5W(QSÆ?ÈøÂ(Ô_x0003_?}FöL?_x001A_Y	méA?tN._x0017_Zg?CráMì?¼P¢2Öv?ä%%Uoë? &lt;Ø×?Vµ¹k1?_x0012__x0011_Y·¤?@#ÊFl_x000D_?^ú)_x0017_?Ê_x0010_ÕHÔè?ÝÞÈ_x001B__x001C_?làøü_x0005_?Ý_x001F_®_x0001_xª?3aA_x0001__x0004_K_x0015_?)åå	(?_x0015_¿3lr_x0019_?ýòñ_x0002_ÖÁ?Í£äYü?ä_x000C_êyE_x0014_?"îðÜ?6ª_x0006_P	u?×¡¡h?ûû5º	?_x000C_S6yõ?5©õF_x0003_`?zà²ð?Âò¾Ïº?_x0011_è_x0010_?_x0017_È_x0010_ÌHb?Âèö_x0004_G ?|Oì=õû?F7ú´\?úQ_x001E_ÑÄ?}jý?lÊ?þ7jx_x0011_)?uaÒ¼_x0007_?Ç°§,?|~LX?jü_x000C__x0017_Y?}@¥;;¾?_x0016_òûQ&lt;?³zq°3?¢^mS¥?Î_x0017_õHÐô?_x0005__x0006__x0003_·ÿèÄw?_x0001_$]ùåB?ô·D/ß¥?ÚÛ ÆU:?¯Í_x0003__x0006__x0002_?_x0004_ª&amp;`o_?¸ÎÝ»a?XTÞ_x0018_¢?V±ÓÛé3?_x001C__x0004_xuå×?x­)_x0005_£?°!Hv?Ëþáàþ?¾_x0010_zÛéQ?â·CÕ|?fñ×´Ó??ã-µe?ÿîl¼ö?½/¦SÊ4?×ªi¬_x0002_Ô?n£#ú_x0017_?nðw×y_x0002_?Ò_x0017_¼_Ï?J`¯Þ_x0011_?]AgðÐ?5}+¹Ý?c_x0015_8$¯X?_x0004_IÏD¹ç?±.q_x000C__x000E_?bkL`T?Úb¢¨w?¸_x001E__x0018__x0001__x0002_£?OdÂ0+ú?uÅB_x0016_M½?Ï/Å¢Ð?cYù?´»ßF?ØZDcÃ?Í _x001D_®?2à¯Í\_x001A_?Q9Sä4?_x0017_¾_x0010_âµ?=¿î«?H¾ÒÁY?_x0010_ó/¢d?à¶~_x001A_9_x0013_?ØsUÐf?ò§(É&amp;?9àg·;î?M_x0003_ë8?ñ¸Ëtå?_x001A_þÀiUÂ?ù§íNW?l°_x0019_$"`?þÚfDéä?½_x0001_&lt;É_x0004__x0014_?¨ ÊMr?_x0001_x]·Z)?Ì_x000C_H¼"?ÊcÀ¹ñ?°Ô8_x0016__x0006_É?AÎ&gt;_x0005_Lõ?VCPM?_x0001__x0002_éÅÛRKT?L«-_x0007_y0?µð@y­O?ÎÓg_x0008_¿_x001D_?¬N`ªRÙ?îºrÕ¡i?_x0012__x0012_QT0=?_x0005_z23m&gt;?JJ¥Ý£ï?ÜOi?8ÅÈ_x001B_Á?çh_x001B__x0002_«?fo"£&amp;´? ë]ÿå_x0010_?4M²°?Õw¢²Ï?¼_x0002_³w»S?Eé`PV?_x001C_à&lt;¡±(?ÉpÁ_x0012_Ñ&lt;?_x0014_3_x0011_,F?z_x0006_¤sø_x001F_?¼9)]òã?F_x0002_äTS?ü¹$µ5_x0015_?_x000F_Slµ?¾y_x000F_+?éóI#ö%?µM i©?[CéXú?_é_x001E_{³?_x0006__x001E_¶_x0002__x0004_ ­?ÖO_À?õc_x000D_P¨?_ß_x0011_e?ýµ&gt;:Ä?ôs¾úÑÖ?¿__x0006_Ê_x0011_7?Øº__x0001_R-?eÖ4Þ?æ³_x0018_ö¡Ø?x _x0016_è_x000B_n?±K=µ?+ÝÁ?°?²_x0019_&amp;Ë?n.`_x000C__x000E_?èyw£H?_x0003_Ñ%7À_x0014_?@·ÛÏ?Ö³eñÚS?&gt;Põöc?ÝÝ_x0010_l?¡åøä?_x000C__x0004_ã2ÃÝ?a _x0013_Àü?µ*_x001E_}'?¿_x0010_&gt;~×?¬;ÅÉ1?\óåÜ?(Wnm_ ?ÊIFñ_x0014_!?Ø5Y_x0002_=ò?È_x0004_»?_x0004__x0005_._x000B_ aÂ?_x0010_¡Ä:­=?úUh_x0003_§?Û¡_x000E_§m?*ÖØÿ´~?ÚaÆìS?6ä_x0003__x001A_î?òQñ¤_x001C_?ì_x001B_ø_x001F_ùà?"ÌT¿y7?ôì¡(º?-_x0019_Lÿò/?'Ð~_x0011_Dþ?ÆSS­?&gt;_x0006_T_x0002_ÌÅ?àÑ_x0010_ðq?ªZò0qK?e0Ä¾?\6¥?G`5_x0011_5_x0015_?ù_x0014_^Áu&lt;?J_x0014_´O¸î?ýolÛ8k?Z@oÈÑû?Òt¤$i?lÇ/r?MÅi]äè?l_x0006_)¯w?¸ß©,y5?1}9:_x0005_?_x001F_(L_x0001_òÃ?.¡{_x0002__x0006_i_x0019_?_x001C_¿?eE?_x0016_d}(¶?|_x0004_Û_x0016_öô?ñDÿw¥?rÜQXÄÛ?wØÊAS_x001E_?zJ6`ýU?èZ¼_x0015_]?_x0002_3D8£?|Ããë?¦°a?TÇÃü2»?yó£_x0010_Ô?»Ð~óQ?_x0003_%$n´?ªz_x000B_µ_x0014_?}\òRü? ¾_x000F_eG?d9ÿÎW³?Iô_x000F_$¯?_x0001_U9ª_x001F_@?ìvÎìNñ?Ûâb|ój?FÞ¸´á?0]_x0001_UÎ?6è½ _x0005_?1"¢k&gt;?_x001B_¡³ðá?+R_x0005__x0015__x001A_p?áÃ¹v_x0003_ñ?|#û_x000D_?_x0003__x0004__x0006_-^_x0017_,?×ð"ÝN?_x001C_|Þèä?_x0014_ï(ÕJ?Y¦ëþ_x000B_Ñ?¢_x000C_Æ#?õdJ¾¦â?Å_x000C_Ö^½?O°ç_x001D_l?_x0003_¤¿	_x0012_ë?Õ¶_x0007__x0019_Ò'?TjðX7?}-_x000C_y?f_x000E_-k_x001B_?¡zY©«?¤X?ëË_x001E_?¢§_x0016_ÿ_x0004_?º_¶_»?9-ñô­Ä?ë+/8E?T8æ*	?ö¯Q_x0012_?_x0002_é¹ùáÄ?_x000E_4?_x0016_Î?[ÐW³?×áuqÅ&lt;?]w¦v?õ(ð._x0001__x0010_?_x0011_ÔÄÅ%Ò?A8ò¿?_x0016_"vö@?óE¹_x0002__x0004_¦?(4².?_x0012_9?X¸?èA}yÖê?_x0010_°ÔØ^r?h&amp;»]ê?_x0011_î9-Ï?v½¼æn'?ïÉO_x001A_ #?{A5_x0001_p?v®!ü_x000B_?|©ê2_x000D_?Âÿíy'?©A}õ_x000F_?|Á?n!_x0005_?¯pá\[?ÅD4ú_x0001_?ÿR`f3?Û%_x000C_¥]Â?³)n&amp;_x000B_R?b8 q4F?ká!Y}?Ò_x0016__x0003_ÄüF?[ÝÒ?`æÕö?X_á7Ö+?74Ç_x0006_{?¸"pu4?'ßþw?\B_x000B_+È?R_x000F_­qp?úA1q.Ê?_x0001__x0002_rs_x0001_¢´C?cdÐ_x000B_¢_x0002_?&amp;ÞQ6Ö?/´N"&gt;g?_x0004_|_x0013_(Rn?Ò4ÍP_x001C_?Ãý¤¦?çcÛE_x000E__x0011_?Xÿ±#ñ_x000C_?þU9?&lt;l§Üö?_x0019_/ÙAi?ð_x000D_æË?¿­_x001B_Ld}?ØËí_x0010_?_x001F_µÝV=§?øy¼zè?_x0011_Çï1ç?2_x0007_Y/pS?*%|^?/_x0008_ab_x000B_¦?RÖJ¯?¡I!älE?ä¡_x0005_÷&gt;?WÑaô¦_x001D_?¡,v&gt;Ê×?L_x0010_Í_x0012_ç¶?Á®ì¦à?¹3u&amp;¢?8°:Îê?¶Ì×Y&lt;?à_x0013_ _x0001__x0002_ú¶?À|Í_x0008_Xá?wC_x0004_ñº?r_x000B_GKFÐ?ê_x001C_Y_x000C_m?|ð2	êÖ?_x001E_-_x0018_Ï&amp;?_x0013_]_x0016_Ë-?£_x001D_'¶«?N7t8®V?ÚÇ_x0015_Å³Û?3b0lÎ?SG_x0004_z*?º_x0019_]s?¿«¡{|_x0011_?É,©ïà:?_x001E_Bd ;D?yû_x0012_ê]?Ä1³Oà"?A% 2Z@?Ù4Má¼_x0006_?_x0013_-YMË?Ý_x001A_@Gm?ïdÀ@_x0012_? ù_x0012_íÉ?Ñý_x0012_~²]?+tM¥_x000F__x0012_?uï#?Hô²!NJ?¯@[¥8,?2LÁWE¾?[t}­à?_x0002__x0005_Þ«¾öéÿ?_x0015__x001D_«_x0008_?é¤¤?¨Pb¦?f,lÈ?ßàbEí	?_x0016_?¯y"Å?ÆeE_x001D_"?èËÄ_x000C_×+?_x0012_ÛQ­`?_x000E_ÂðÂ_x0002_Û?P_x000F_L´½É?Øà|_x0018_1/?_x0018_cà¡Ð_x000C_?&gt;_x0001_ÍôUÐ?m¯ûý?þ¢Ùæ1P?_x0005_¦Å'ó?.ä¶{/?_x0003_Ro@æ?_x000B_¾ÊÔÁù?_x0006_ýlf_x0004_H?§Q_x0017_6?úc_x000F_UL_x0002_?µ_x000C_H_x001E_Æ?_x000E_$°P?D?K,»§?R_x0012_Új5?Ä_x0003_bÄ&amp;?¥xQo?L&lt;Å_x0017_?A_x0015__x0011_û_x0001__x0005_Çh?á³nÇ&amp;z?æöúÐ_x0003_?Û9&lt;Ý?ò_x0010_!ñ_x0001_?¦ôâöKÚ?üþÑÅ?_x0018_}¸3á?ýà|_x0014_äà?_²_x0012_yG}?Aö@EøÚ?Ï_x000C_q9¥¾?.h_x0002_§Ã_x0005_?­Dð_x000C_ï?Ñ¨qÔ&gt;y?¾_x000E_Zg6?uZ`$o?Þ13ÃD?¬;Ý_x0004_j?ï÷§¬Ö?ó+\»LÐ?v_x0013_|,,ø?c¶^\M|?ùñ!/;Ü?5¼_x0017_õ3ó?b­Úq?K_x001C_ßõ÷ä?Âhz+Èõ?TrùOB?_x0014_¼ÖN®h?k)Õ_x0001_lÏ?PDI­?_x0001__x0004_e/üÈ?_x0011_Óý_x0018_n?9C_x0012_ûs?]ô_x000D_?0xg îÉ?Ì_x0006_1Jez?¨ë¨M2?vpÌË½Ö?Î_x000F_7mª?1­?J&gt;5í_x000F_C?_x0003_V5á×?ô_x0006_Ô]NÎ?f(T ?¾=_x0015_+­_x0005_?ð&lt;ÓóïO?Îü2&gt;øÒ?(nà_x0003_Ò?¹ekÄU_x001B_?(1Ü.B?ò_x0007_¤3°c?°î¥C_x0018_?^Ó¬ù_x0010_?ÔgÝÏ¯?È-³_x0002_ø!?_x0015_Q5©q`?¦5kHW9?¢F¿¤öÀ?ôªyÈ?º_x0019__x0006_ÌÛÂ?âurE8?cºÉ_x0001__x0002_0¤?¯Ï_x0010_,\?E1×ô_x000C_?tÈöp=?Håà¿h?sk_x0018_í?¸yÒ|}H?oBU3@?bm_x000D_åÅ?ÄX()âÙ?¬_x000C_ü¬Ìâ?_x0014_áy·]w?hþ¡Ä5?«¥9÷ü?}¹h¶x}?Ý©BU?_x0002_%_x0017_´É?lC®F?:1B_x0004_È?!îÜ_x0006_v?¶»¹_x000C_Î?_x0018_é]¬A?¥ÄN¾Ó?Dæp_x001C__x001E_+?­Ý_x0012__x000D_JÛ?5äQld?2åYt_x0001_?­_x0010_¿µ_x000E_ü?ÓMn&amp;?ä 	«NÆ?6¨¶¯?P½¹Ù$?_x0002__x0003_ß&gt;ÔF_x0018_!?'¯Í_x001E_G¾?_x001E_YOY?Ä_x0013_föÖM?&lt;_x001D_7à?BZhX_x0019_?^%xÒºÓ?¤ëfÝ=?ª3I8^Í?h_x001D_ü"_x0004_©?ON_x0003_Æ?ªAÙkñ?DaÉùÌ?Ê@P_x0010_ÜÞ?ZX§gä!?é®õ`×»?,ó5Us?*ìËM&amp;?Ð¹ËÑºy?±°K´?Î_x0016_¬?é×g{\_x001E_?°÷_x000C__x0011_õ?ì)F#æx?Âj¿_x0010_R¥?LÓ?_x0004_ËO?ûÁ8XÃ´?Ö_x000F_){_x001A_¶?\*6'Î?Ú_x000F_Üöj_x001D_?_x0001_J_x001D_õÈO?Ñ.¢_x0004__x0006_&lt;?uÀGÖ_x0017_3?ä|øpÍ?ìïq_x000D_?ab_x0019_£C?_x001A__x0006__x0001_Î®_x001A_?ÁQ¯``½?+ÃGQY?¤_x0007__x0004__x000C_?ð_x0010_$_x000E_c?ä³y(_x0011_?&amp;îd]Ùß?!NC?W gô2?,x¯#h?¬Î^b+?-&lt;&lt;,|?sÈ²c!°?V0¼tVZ?â	_x001B_}?³ÅD,_x0003__x000D_?²_x000D_ºuj?ã3U_x0002_¿b?_x0003__x0005_±´?_x000C_x_x0003_!g"?&lt;-j,?_x0012_Ù_x0015_1é?È$ÌÍ?_x0001_²ú}©_x0014_?Â_x0004_øÃ¡ü?Üy=ÞLC?ä_x0004_#áð?_x0005__x0006_bÔ	Íè?{Óÿu_x0001__x000C_?f"~_x0019_ÔX?Á'M_x0007_·_x0011_?ig_x0010_._x0014_?ë·lg­_x0016_?Kî­mJ_x0004_?b1_x0012__x0013_r_x0015_?FÄÒ2_x0006_b??£¸¬Xõ?ø_x0002_&amp;Bÿ?_x0002__x0005_g$ý?þ7W¸Ð?OîH:?Ñ&amp;}¦b?!ïÕ_x001E_»?`1uý?_x0010_?Ádä¥_x000D_?Ã)}MÇï?k/|ºYá?v9Å¶?ÞÞF?"_x0003_®£©??¡c})®?ª_x001A__x0010_N?«Ü_x0002__x0007_?¸2_x000B_ x?Ü\_x0013_0¹ï?Æ¸_x000E_Lq?Ù}x_x0003_d½?Z¢r;t?L_x0015_È_x0001__x0003_~_x0012_?&lt;3ûýQ_x0001_?f_x0002_ü¢×?_x0006_uRyÒ?ô_x000D_1_x0019_f?$DI?_x0018_Þ'éL?L %R;r?&lt;V_x0001_:Æ?Z½_x0002_1_x001A_?Mñ&lt;_x0007_þ¨?PAöí_x000D_d?d2Ë_x0003_]C?¤I_x000D_Á?f;8Åkü?¢ÓÄ8»L?ºtf_x000D_?öâóvßO??b²_x000C_ð_x0017_?ðÜ!rÔ?6ÊR^P¡?_x0010_1_x001E_í­_x000E_?òOp7IE?eTö#¢?rè}?­M?x³ã¨Óß?_x0003_«&amp;'&gt;þ? «_x0017_?Ü-÷²_x0019_\?Ô¢µÑ?ÛåEd[?R_x0001__x0006_ñ?_x0001__x0005_j_x0005_À¬uë?(2×+_ü?Ðcóß?òT_x0010_ÀÍ1?	I;sx? Õ/ç?ÌIöå_x0014_?ZÅ¢éØ?ÿ_x0010_£06e?ê­¼ä;?.ößÔ\_x0013_?Zvü K9?_x0011_±C_x000B_Y?ú _x0005_þËº?½gÚ?:±]J?®õCL"X?Ó¥ìí#?~b¿¡R?ÉL4éf±?LAÒ^«?Þº*ÌM¤?ø4x×?_x0006_l_x0004_(Ä?çoM?kãb?DÕÓXª?`_x001C_ZÛË?Î·¼¾Ð!?«ÀX_x0003_»?²ö1_x0002__x001F_â?±Kò_x0002__x0003_Åò?_x001C_°"D×4?ºòGb?ZÖ¶µ#?0ÖÙü`?j?fá¥å?2 ßêRç?Üd_x0003_¦?`;_x001E_5Áí?Hd¶_x0006_K4?-£*Ç)?_x000C_îf@Q¿?n®*ú]n?O2¦À?§jPS_x000C_Ì?à_x0007_ô__x0003_A?%Ç_x0007_âè?pR=Þ?_x0002_Ì_x000B_?gH?á_x0018_ÇgÙ?_x0003_#¸_x0012_ø?Ô0.ì´?ÐkjØ0?Ò	¯Ö$?gL¿r?_x0001_l}	*?3=õÏ|Z?_x001C_îÍ[®;? 2_x001B_Ú?&lt;2ø_x001F_A?¶æ«Å!?1YF(¬D?_x0001__x0004_Uª_x0015_©*?ÅGi_x0016_?Æ_x0008_wãw? rRì_x0016__x0003_?ÛÇ|Ó?*	Ö[¶?_x0002_]ºàAq?_x0004_É_x0001_»ªù?½g|Ù?_x0008_?ð%Û9?ï=À«?¡7	_x0002_?_x0019_?ýbøw`ø?ª_x000C_ë¥_x0014_?_x0018_~TÍ_x001B_?XØ æ?Ä®®2_x0004_?RU/ o	?æÅØök0?K4_x0008_È~_x001F_?ÿaÓ_x0014_Á?¯_x0001_Êù~?_x001B__x0008_mQ?Õ3\{j_x000D_?;6þØ_x001A_Ð?zòtÆû7?HÁb~¾?ô©_x0006_h7?êÿÔJöc?|_x001B_V9_x0010_?èÅ|Æ¯?$¾c_x0003__x0005_""?¾ÏZ­{U?¹O"ãf?§?T8ë?[Uâ¾À_x001D_?r³nû_x0006_?®(üh{ ?ô&lt;zÐP?¦MÉ_x0001_¦?ýì	Mú"?îbúì_x0008_:?_x0004_«_x001C_B?æe*.è?\ébç¿?ìt_x0011__x001B_ÞC?ð&lt;£.ö?Â®_x0006_¼Ï?_x0003_,Ïè_x0002_??k÷h?8O9þ_x000E_?N_x0003_FÀ?_x000D_ø°ûLL?ä»H|T?¤zÞGØ?°Ú­	_x0019_?q5ÅOV»?-]U¯ `?Ã¥´_x000B_¥?rÏÁV-C?Ò_x000F_ës_x0017_@?º£Ùð_x0001_þ?ÐÑË©?_x0003__x0005_äbyÕYò?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Ì_x001F_?´éÈ9w:?Õô§M_x0008_?~Í_x000D_n}?ùìde?°|¾ÿ«?³_x000C_b_x0019_#Ü?à¬£ElØ?_x0003_¾k©ÿL?JE úJ?_x0010_{_x0014_É$_x0014_?n|_x0011_?èè?ÚÛ´_x000B__x000E_?TóAÑ?­á=¶Ñ|?Bòï¼2?{âA_x0001__x0008_P?ë\þcÍä?Iiö_x0013__x0006_æ?_x000F_$ª6_x0003_¼?´ö_x0002_Zò?ÖTe`ùL?®æ.r_x0001_R?Éj1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À«3b"æ?^´ez?»]üp?À1_x000D_~h?_x001B_Å¨ÔDª?ýzàê°?,­È7A_x0018_?(«Úæ¿?Bâ;F#?í­{w%³?/ÇNð¹?Úcû^Ym?¿3_x001D_0Ã?U M#=_x0005_? %_x000C_7¥?DÓwfR'?_x0001__x0002_E_x0019__x001D_(Jâ?,ÿ.øÝ?ö0×Uú?Ì.^_x000E_Ý?+¼\?N`XäIa?¼1x²£?}ÒTüî`?fPYÐy??ùÎÄ_x000F_?Ug4&gt;`_x000E_?p°%ï{?öeIô?Ú¶j_x0018_Z?_x0017_1_x0003_?æJùÝ3?à0ù_x0014__x0018_?ô_x000E_7í 6?ßãAõ}Ø?!_x000C_Ú)ô?á§_x0003_?ãh_x0008_	_x0001_ß?ñ¦O"?òOÛ°;?u%©_x001E_u¼?¾_x000B_ºUÃò?hË2_x0010_g?ÁiÓt¬8?ôÄ;¼ã?_x0001_zÌL?Ü¸¢ùØ_x0013_?®Ö(_x0008__x0003__x0004_=¬?@5{_|é?Ë~¸ ×?ÖiI7£?7}åæ?Ñ1N×_x000F__x001D_?f9 ©½?_x0003_íýô§J?ö_x0001_nXX?»&gt;*0®?Y{ÎàóÕ?Æd¥_x0004_'u?_x0018_pgÝ?¤Ìñóßy?_x0017_êÙã§?_x0011_ë½(G?_x0002__x0019_â6%w?bÅ_x0010_Té?-RgË_x0015_§?ÈJ7_x0006_5?óg¡C¾?e_x000D__x0006_Ù?_x001C_T}G?kÐÄ	þä?hþèóò/?,å[?ýÌû¨T_x000C_?.åGõ_x0002_?çý&lt;B?^@_x000F_D0?p9ºÿ«?¨ Eº?_x0001__x0004_½\(ªñ?Ê¢´üè\?}?ø¬?^äÃEoY?ªßUµ?uâü6ØÒ?§_x0007_Æ¿fH?fÞ?E?Ô_x0016_":g?2dtfS©?_x0005_.¾MM;?µ¨­sUÏ?KØ_x0015_8_x0002_?Q_x0010_	ªÏÆ?Vó03?¦_x001E_bF¡?ói¦[â?&gt;»Âo#¤?Öïä·ô?_x0012_Ùöþ?ùM'?ÌîÒë?PÇwn )?F?¤_x0019_é?ôûêÍ{?ãqõ`´??ÃóªÒv?hÉïäÀ?²_x001C__x001B_$îÕ?Ç¸J_x0003_B_x001A_?18(À?Ôq+Ö_x0001__x0003_m_x0017_?ERÙ&lt;ÚU?_x0014_&lt;#±µ_x001E_?ÎÀ\nÌ~?HF+E_x001C_?_x0018_%ú)?_x0001_úÇÄ_x001D_¡?Úut]K?_x0014_i_x0003__x0015_wj?ÑgS¤è»?®¶î	?rTôZ?ïî_x0003_ñe_x0007_?E_x001A__x000C_Ð_x001F_?Á_x0004_¨¸é?ø¬_x000F_Ú?Xx÷_x0019_rC?_x000C_)ÕÎD?ðÆ°t_x0002_{?ï9õæ_x001E_?Ëe.ùl?8ôDZa?e@_x001E_¼R|?ñ_¼Ff?p ¿_x000C_?_x000D__x0010__x0019_Wâ?ê?¹_x001A_&lt;è??±Ï*_x0006_?³8²ð_x000B_?Ò_x000F_&lt;_x0012_?)Ø½P¼ ?¦»_x0006_ö%?_x0001__x0003_îsg_x001F_p?^x¹÷R?b&gt;Ñw?èb2ÒqH?xc)/à¢?øÉR½4?¦¥Ñu_x0013_¡?P_x0016__x001B_%?6_x0014__x0003_Ã:l?ÿ}^Û`à?ÖÆ_x0016_ó_x0003__x000F_?¤õ­?¨78LÜ?_x0011__x0005_Çöv,?_x001B_Òmµµ?_x0011__x0010__x0007__x0018_m?_tÓÓ?¢=·mc³?©e×S@÷?sð8ÁÃ?ú¬¦]J?dw_x000C_ß?oõEWv7?gaÑu?6ëÂ_x0010__x0012_?? ¤§?_x0002_?3ú«?ã¨_x0010__x001D_?dZÊ!´?(Øí©y_x0013_?z¢_x0013__x001B__9?Ò_x001F_0s_x0001__x0002_Ã?\æÜ_x0014_ÙB?´£ _x001B_ù·?a&gt;_x0003_u?ôÃ½õà?7§näGT?æÒÏiG?_x000E_¬5 _x001D_?\¶)4Ù?_x0007_³¾å?è_x000F__x0013_Q?8ð0_x0014_Æ?B5-å³?_x0004_Rw9)?n¥/PÂ?2ªÑ~*?×:é_x0012_r?vgóü? _x0001_¹==?«B\â¸?t}&gt;GÙÐ?Òm6Hsk?ÜuÊ®?Í_x0011_K?b+9è ?$X­I??6dVÛõ?_x001A__x0003_×?n¿}3 O?o4 Éï?ò÷v_x000B_î»?¦îe©#?_x0001__x0002_ ûB ÁU?ÃÁö_x0012_?_x0015_¹_x001F_"Þ?â§*Ìÿ©?y³_x001C_zÔo?*_x000E_þVÄ??Ø_x0018_¿?È®héZ.?_x0006_¬$_x0012_£Å?ð(7X,l?ú)Ã_x001A_y!?´YMI0?`ëfA7g?%ruZÊ?!_CÓ_x0001_	?x¤_x0015_þ?`_x0018_*;F?RôB'?hý2÷K?nqJÆÉ?ÓÄEÒéM?hÊ&amp;_x000B_?h_x0007_kªÒ³?W7_x0003__x0007_ü¨?ÕOqHb_x0010_?lSÎW_x0012_'?,}d{7æ?,3uÊù?Ò§ª_ßò?Ú_x0003_t	?_x0004_6JTÈ?w¢w¿_x0001__x0005_ð?®:Úp_x001C_o?$rsã?¯ÃÛÎ?ã_x000D_M;_x0002_?óqþàÅ«?$UùO_-?Ä=.¤A?_x0016__x0006_§_x0017_[?_x000C_Þÿ¼Ë?ÑÄ8»I ?ë_x001E_^_x0006_	&gt;?yî¹_x000D_2z?;s½_x0019_à#?¹?_x001A_¥9?I1Å?_x0002_ÅýH°ó?=_x001C_árõ?ÄyjG_x001B_?AÇ"_x0006_o?eqG_x0004_k§?á®ÔúËó?¥âÆ_x0008__x0007_S?´2~mÑ*?_x001F__x0002_}ÈF?f¯\ãfj?þ`UWO?f_x0003_[J°r?^Íás&amp;ô?RBº(?Ìô1¼è7?µ·_x001C_½ôl?_x0003__x0006_×_x000D_Àq?Î.TEr?¦Ðu¯Ç?LöQ_x0013_?~bo_x001A_Jô?_x0002__x0018_fo?ZÖIä?c_x0018_H&amp;_x001F_?L_x000D__x0013_¬	?~_x0007__x0011__x0012__x0007_?Ù_Æäm?á©°ë"D?,Ë0_x001F_È?°_x0005_û%?@?^±N?_x0001_æºé?_x0004_Äµ?°/?¢¤_x000F_¨;?CEi¢	?î-d_5?._x0003_Xl=?ªÙ_x001A_I_x0017_?eÔ)'_x001B__x000E_?_x0004_T&gt;ñ_x0010_?ô!Ã¾E?zgÃÂ_x0001_?EÙ¤bE?»^VR6]?Î¶6õ@ó?õª¯_x0016__x0016_¬?&gt;_x0006_K«_x0018_Î?|m:_x0001__x0002_º¬?cÒ¦2.?_x0018_`TÀ(î?`R§òDU?_x0014_çä0?^+¼H\¿?ðk'§ù,?_x0014_j_x0018_+0?$CÕ¦6?_x000E__x000E_¯kW?ûs_x0003_é¾ý?C=Ö51_x0018_?Z¼#oÔ??_x0018_J£*n?bK7Ò/À?_x0004_,òK{?ÄçiBî?s£Oá_x000C_'?XSÁ£â?¶=z	?´Þoÿ_x0004_?w_x0014__x0015_x&gt;î?¼R,*¨?Ó]Õêiô?.;LÚÖ?JRÊ¦ö5?Ójºä?¨ÏT_x0015_ü_x0013_?[Tò_x0018_8Ê?N÷_x0003_á_x001F_ö?P±ø;õ?jN+'_x0016_?_x0001__x0002_R~³¶T¨?òü«m¥_x0011_?ï/¶\?öx¯__x001A__x0008_?!Òö_x0013_¦?f¸©zR?×¢½Òâý?à-"oç#?¦_x0006_5öD]?íf­Fè?óSE¯Ë?&lt;~ë¥?f_x001B_ö^±©?_x0001_Ú_x0019_ÿ0_x001A_?Ts	äú?èRXZ`T?6º½xÙ_x001B_?î_x000E_×©þ_x0011_?Ap£´_x0018_l?k-?ß¬G?8qÉ"?_x000C_ã¨~_x001E__x0014_?µï_xq?UKW_x001B_?ÆÞT×HL?-_x0001_1?Àmþ_x0013_Xæ?jø¶+&gt;?_x0004__x001F_jB;@?âr_©¼J?¢`æ;?R¢g_x0018__x0001__x0004_,?_x0019_+n?2Pmbqë?eëÝ=jõ?_x000C_p_x000B_UH?¼¡þ8Q?_x000C_ô¤_x0005_Aø?c¥dþÝ?X_x001C_U_x001E_ûG?²ç_x0003_ö_x0011_í?ÐXøqþ?bõ¯*½?X­U_x0015_?ÂtÖ¡Æ?Ig·_x001F_µ_x0008_?Ë_P¸_x0019_¨?.h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/_x0018_?_x0001__x0002_kÊ|?ªüÄú¹Ê?_x001E_¤±É?p_x0005_ñ¬?M¸¥í?_x000E_¸©fQ=?æ½&amp;Ð_x0017_?\ïñ_x0012_ã?Ñ_x001E_ò}ë?!yç	ú¿?_x0014_o+?fn_x0013_GÒÅ?O¤\HãÂ?3ÉAî9?HLO5E?Ø_x000C_Ï_x0016_¾¶?ºM- ±$?®×®ÿ6M?0©`Æºì?\-Ý©d?èëýc#?í&gt;QÊ?®rò­,¾?FßUT^¦?pËÞ¼?n ØÌ_x0016_?¬_x0014_5_x001B_EJ?ød@©X?énAÖ?tEúRh?è@¾û?èp_x0003__x0007_Hy?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Úw2?¤þ_x000E_à_x000D_U?_x0003_·_x0001_qD&lt;?W"Æ+x÷?RW`øª_x0005_?=µ)¦ð?æ"uG_x001D_?Û_x0017_\Bn?XµÃ*_x0008_?_x000C__x0004_É¦Ç?SH¹&lt;_x0019_?ºÊ")=?¾_x0002_ËFb?êkÁR?eÄ_x0018_­s_x001C_?_x0004_mð_x0004__x0004_?_x0002__x0004_|¬OqõZ?aø_x0003_°_x0015_Ì?Jø8_x0008_ÒW?JLîtÏñ?0?Ç.ê??µe¯_x000D_?_x0008__x0008_«_x000C__@?m_x0010_±ÆJ?b½_x001E_eö1?£æ_x000E_·-?ú"#å_x0008_?£ÞWPþç?_x0013_þÇ´´?¡_x0007_Leí?\!mû?¢ûY?ôU4F0?ÂV,Ì`_x0005_?½_x0006_ÂN_x0005_?0)*'?ÿ9_x0019_à?6É¢dß?tîdn?:CÄÁ_x0001_ì?_x0006_l_x0003_|X?õM´æ`x?è¯ªX_x0005_?î¿_x001D_zÀ¼?N_x0012__x0008_qRj?¼9"^jb?rF©ÛÌ?_x0006_ópÝ_x0003__x0006_¦:?ÚÒ_x000E_10_x0007_?xÂ^_x000D_Z_x0010_?_x001E_{_x0006_+?_x0008_ c"ì?6ñïÏ ?%({' _x0005_?n_x001F_®ÙÔy?ü\K3Ç~?n_x0014_½ß_x0008_?_x000C_Å_x0019_á?t_x001E_§_x0017__x001B_?Ö¦©ÅËÅ?;t_x0004_¤Z?ÜÎ¦/³?_x001D_òè7Í?L.È,_x0011_?_x0002_Ö	qõì?{ÄÎì_x0005_?RQeÂ?^G$/}?VøÂ_x000F_HÛ?ÄÆ_x0012_Õå?©Ûy/EË?þ_x0018_!J=J?Vg!§_x0016_?HÓ7Î×z?_x0016_7_x001D_²} ?_x000C_WTî?$_x0001_+w\?C_x000E_&lt;Á{?ecÔQÛk?_x0001__x0002_0"Ic?óè_x0018_ú?cÍ@_x0006_äh?ÒÏÚI\_x0011_?Çù_x0014_ã~?¡T´?¥l»d°&lt;?ø~ðà?ú_x0012_9Ðè?ØüC_x0010_#?ïÍn®õ	?Èhu_x0008_d?°Äªîc?Râ!·7?òùª´ZN?è_x001E_$Ùò_x000E_?_x0016_VHI¯?IÆ{&lt;nÙ?¢¯M$LR?,_x0005__x0019_ë?×F[¦ÙÕ?R=ÆÎD?_x0014_Ve·Ö?üÛE?_x000E__x000C_XyÝ_x0011_?~_x000B_®ÉuJ?9¥Ñ_x000F__x0016_?è¨¹_x0007_ÒF?81¯ÿí?Ij^Ài?S»ðì&gt;W?.wm_x0002__x0004_ûº?Èã¥Þ$Ó?BÜ^o?ª[T_Â?ÔÝÐAº?_x0005_ªø1]j?°Aäv×Ó?q¢_x0003_×?+ý_x001B_I?ÛÖMg{?ÙFd.#?§#ý_x0016_D?_x0017_Aß´cD?u1KÌÊÁ?®-_x001B_ûrG?_x0015_Ë_x0005_Ç"?ËTä.&gt; ?_x0010_¢NX ?R9¥3Ð^?9_x000D_ßî?	f\Á?|úuÝ"í?d¿¹Þ?Å&lt;_x0013_Èçá?ÂGg01_x000F_?àBq!³~?÷åçÈª?O;w_x0001_æ_x0001_?¦´âÖãb?_x001C_%iÏ_x001D_?Õ?¤_x0005_£-?Jý²÷~h?</t>
  </si>
  <si>
    <t>65012f784f30805d29f77c36d26cf650_x0001__x0003_"_x0013_ü!b?þ$_x000B_ì|Ô?â¯j ?þjQ£æ_x0012_?Ò^P®®?#(_x000D_DýÛ?n&gt;îå_x0007_I?Óy^_x0014_?&amp;tNZ?_x0010_4òï_x001D_?ª}ö?n¥yÕ!?nCÛ_x0013_C_x001B_?dn7&lt;?5ûfÙø\?&gt;D.x?¤ó_x001A_?:a?ñÈú?$N_x0015__x0015_D?_x0008_Æ2_x0002_®?óíziÆ?áwUN?ªíÓN6?®Ã_x001C_³ßú?VñÜù$Õ?ò¦Ò_x0008_ú_x0014_? _x0018_ã5ñ?û@¶_x000D_ò?¼;BÁ,?oRÞíhÏ?aP÷Ùìf?r£T_x0001__x0004__x000C_l?_x001E_0ìñßW?º[_x0018_®Å0?þÇ°EÙ?*nKkä_x0001_?¤vÐ3Ï¹?(¾÷_x001C_%¨?þÔ®Â}Õ?¼_x0012_j_1æ?ÅÊÎi3? å²95ß?*TÅ¹ñ.?Ú\ìÊÈ?$ýÄ79_x0001_?_x001C_-Ãª_x001D_2?@üLÅ2æ?_x0001_$Õñ_x0019_?_x001D__x0005_CR?±fx¾áÂ?ÕÓr§×_x001A_?îg£y®F?_x0008_6_x0018_°?_x0010_9­ü?_x0003_£¢R_x000D_?_x0001_ùÎUD?b£tj¶?1'-3_x0001__x0018_?Ù`_W/À?øA'½ÓÆ?_x001D_/w_x0012__x001D_¶?_x0011_â"ÔÞ?ÿB_x0002_ÿÈ)?_x0004__x0005_]«òÏÈI?2/a}¬Â?kèÔO\?4_x000E_0Zai?îü|r.?òMÞÌéY?¨&amp;EVûc?_x000C_ò_x000E_&lt;?ÂþÇë_x0018_3?_x0013_s_x001F_Ñ?½Gêød?à3W:è?ä_x001D_Ðù@?÷oZ_x0003_pü?"vbvØ?Ä_x001E_ZïâY?évAÇÎ?_ÝÐë"?Ê^j9W?cV»_x0019__x0012_µ?bÑU_x001E_EP?i«¨ª{õ?\FíÕ9_x001C_?,Xä_x001D_o³?_x0012_ÃãE_x0019__x001F_?½ÇXDv?e_x0015__x000E__x000D_i?_x001B_&gt;Ë´_x0001__x0019_?ÉØÙ½s#?"_x001F_°ÿ?%ÅÊÞl?â@_x0002_5_x0001__x0004_ý&amp;?_x001E_7ÛèÏ_x0019_?_x0015_y6Õ_?s:L×?T¤3Óze?Õ¸µWYâ?W¢êõf?1q¶~Ô?^òÿö¼? s¢?_x0006_1¹?Jj_x000E_ÐñÑ?$_x001C__x0018_Ø/:?üø_x000B_P-?_x0014_½`O?äÝêüe?_x0011_Õ/x?êßV³"?ö|_x0001__x0011_y§?	_x001B_¥M­?B1mC¢Ï?UôÍc¥_x001B_?¨²9z_x001E_?îæ_x0002_^_x0003_?§_x001C__x000D_·é?º97EiØ?áÅ"á0?O¿_x0005_ú²ð?@/DÜb?	_x0003_ôx?Àj_x001D_w?â1çcX9?_x0001__x0002_¦7Ìv{?:ó_x001E_Qý?_x0019__x0014_úí6Ð?%¾¢ã£?_x0002_z_x0003__x0011_Â?º4'_x0019_£?¹dã?î¡s_x001F_áí?e_x000C_&lt;_x0017_ø?ÉæÿÅÌP?aYáv?ëþ¿õ?J¢¨ôÇ¸?Ü\_x0007_Âôí?	_x0010_M[´?k·ø-çr?Î&gt;s_x0015_'÷?_x0004_µS@d_x0016_?¾yÊuma?D×»?¨J_x000B_ýn?_x000E_±=¯¡?X´&gt;_x001B_O^?²We9?l_x000F_èUNÈ?Áå_x0014_ÔÊ³?ÿ4_x0004_KÏ?ìÚ&amp;Ç_x0005_3?,v:ÁgV?_x0011_­Ó_x000E_Ü?m_x0010_cZ?~¿Îe_x0003__x0006_è?ôæQ#z_x0010_?¬_x0010_W£QA?Tô÷*h?l3è|sE?¡¤â\¿C?lÃÐ;£?Ø­^_x000C_?f[ûâÙë?¶×R_x0013_²?kr·{¥é?°_x0002_S%¸j?m­v8?¤ù%0¯#?rueÒî?f®Ð=ê°?}°IëV_x0006_?âÈ"^_x0004_M?_x001F_­_x001C_¾]?|O0(¦ê?zÛä?zÑ½6å?aWË?_x0005_äÄÍ?fo_x0001_?_x001C_ØódÂ\?by?&lt;R¥?ÎAºÝ?þ_x0002_ÊáÃ?¸!k$£1?£Az3þè?"_x001A_IV9ê?_x0005__x0006__x001C_Ç-øßØ?_x001C_la5?Æí_x0004_¦Ú?zÊÌý?R­_x000F_«?çJ6N!?C^q"D?º¯-ÐÅ^?_x001E_n©á_x0013_?Xñí__x000E_¼?_x0008__x0008_à_x0016__x001C__x0016_?_x0008_¬	P!Û?._x0010_3?|lß¡+?eå¤]iP?_x0002_ÀKØër?Ìù`­_x0013_?_x0003_o+¶ðí?_x0012_EÕj´|?_x000E__x000F_òAû??ò&amp;HöÝô?÷gâÁÁ?bãËcð_x000E_?µÄ_x0001_ÅZ?¡_x000E_ì¨?Ô¾áxÃ?@v_x0006_SÃ=?¿ê.êµ0?R)S 8 ?fx	ÕX_x0001_?þ_x001E_2Ìø?óS_x0005__x0003__x0005_zú?I!¡[c?¶_x0015__x0005_¯Ð?jß£x'?ØM_x000F_ØZ?è_x001E_HXÁ?þÙwäþ)?Z_x0014_·?×?_x0012_W	?¬=æ_x0012_?²¥i{Û?_x000F_|n¼§?ÔZýé?\eÿaK¨?_x001B_	ÒÅ_x0001_? _x000E_&gt;¡HÁ?Ì_x0008_lB?­zÍî?¦_x0010_Ú?æ_x0006_I¾³e?JN¡_x0008_ð?´ Ìz£?Ë_x0018_24r´??_x0019_Ûþ?¼-æÜÛ?øOåé£?±¡_x0004_ò1D?!Æz©Þ?r´ Ve_x0002_?·%y?®ÈÔAá?æ_x000C_^á?_x0001__x0003_·ñZÆ?:ùbW¡¡?Þ}Énz? jÓò?4ÙQâ1H?f¹={_x0010__x0002_?0µZ´&lt;?o.|·æ?FS6÷?õü)º?BJ=öI?_x0015_5ù{x?êëG:?[_x001A_¼Ü_x0010_f?f#¨1_x0008_?_x0010__x0005_Ë[ô?ïÚJP·?&gt;&amp;xä"?/{¹F²?_x000E_ÛA±ö?_x0016__x001B_p¬?&amp;}(_x0015_Ó?u_x0010_@{-?C_x000E_ý¾°?°+¬	eÐ?èÖ|]ÏZ?_x0014__x0016__x001A_ï*~?¦_x0016_ZDèN?.HkÒ^?9à[²Ô?ÔÍï_x0019_¡?_x0012_%_x0017__x0005__x0006_«?ªF{_x001A_MO?ò2G_x001A_|?o¶kß_x0016_?`D&lt;_x000B_'_x001E_?_x001F_êÛZ_x0001__x001F_?¦,½?_x0004_Vi&gt;æÞ?¬_x001F_ìjái?"çà?6i2¹Á°?ª`DöD?B)_x0019__x000D_ ?8ð`©«?_x001D_¶J9fÇ?ú _x0005_)c?ò¸_x000C_$À)?Ð_x000D_áù?4fÁH&lt;1?Èö_x000D_¥N?M_x001A_Í¦o?Èh__x0002_?Íôå¸û?'U_x0018_öX­?í^%x_x001F_?_x0001_³_x0008_4?&lt;»?­1?ú­Tìbo?&amp;çi_x0008_¹?¶XMßZ´?Ýý±_x0017__x0011_J?_x0003_)ªð¦?_x0001__x0002_¨»k´^a?H^u÷6`?L_x0010_¬AÑ_x0013_?É×9*Õè?_x001F_$_x0005_ßï?Øúü_x0014_&gt;?lÅÔ_x0010_l?ö_x000F_`ÛÁ]?_x0004_oÄsC?_x0012_ÕkÅæ´?Ã._x000E_ï_?Jã0´ð?¥@_x0011_ )?Ê9¸&amp;¬?þ_x0001_¯K?Y)Q(ñ?Ûm/ª.ß?Ë,XØ_x001A_?C8Äxë?"\·D&lt;?ÒQÓòø1?_x000E_áÑóKý?nè9B¿á?|-Qâ?j¨ºúá?Ô²Þ!¾5?¹_x0018_?^(ù4_x0013_?´5ÚÑ??_x000B_õ_x0017_ï:?¯!±@Uí?è4Ú_x0002__x0004_R+?Ytk2?&gt;#_x0003_Þí9?_x0019_òÏt ß?rbCv??iß1µj?Ò|µ_x0017_þ?_x001A_(_x0002_Ö­'?T_x0001_[Uõ°?1_x000F_×Ñ?Ldì_x0018_¼Q?qÖ:Ù?J°e_x001A_Æ?R_x000C_4|Ì?JB_x000C_â:@?_x000F_*|Ûb?¦/&amp;¬áÔ?`óÚR¾_x0007_?Ó&amp;ô_x000D_o?¥B+9?ä:Ý9?¬(?m¸?î×òÛ_?DØ!Ý?AIÝ´_x000D_?HÐy*?èòÁJ4?_x0015_z4×?_x0018_PÛ&amp;c?æ¹Ïñ?HpT$¨?õ _x000C_?_x0001__x0002_àcø_x0002_¦?/yYî?ÕÅK&gt;Ò?ÐBµv_x0015_K?jj_x0012_Êö}?|fû=þ?®_x0001_ÛÝ_x0013_ø?«_x000E_[Yò_x0019_?_x0010_3+þ?8Ú_x001F_°?_x0002_g£}Ð¢?ûÿ_x0008__x0004_Úi?Ç·I.§Á?¢¥X_x001F_?×Øî7(Ð?¶!E_x0007__x001E_¾?')¨Úµc?¯ñ¾_x0005_±?@ÿÕ?lTâÄó?sØÅd_x000B_â?V£ÇábC? Ps{?eÕS­1?ÁÖQ»ÌY?Ýæ_x0004__x001E_¼l?_x0010_NhT?_x0018_ @_x0010_?½¼f_x0016_?_x0014_(Ú\é?`_x000D_¨Öó?eéÕ_x0002__x0003_&gt;þ?ç»E_x001E__x001A__x000C_?M]à&gt;?%NÁ?_x001C__1ñ_x0006_?¯*µnh?¦_x001B_a×ñY?Ô·Àå,?_x0006_H_x0011_wP½?&gt;0?1äÏ"EU?ðà¡%ê³?_x0015_Ó!xò?ÁÚ3Î?)ÀB?_x0010__x0004_AâÔ?_x001E_Ù-_x001C_ù?£_x001F_ÆôöG?Vu9_x0004_ó?©pp?²×Ò_x0002_?ÿ_x0004_é×n?X_x0008_4_x0011_-?øå	Õ,?²óEE_x0004_{?&lt;_x000B__x0010_õ_x0010__x001E_?*«XÌ?_x000F_$ÛIÅ#?RÐf\½?&gt;_x0001_4Èèü?õCÒÈ\?*¨²1[?_x0001__x0004_N_x0013_M_x0015_@?¿_x0016_0_x0017_Ü?\~?A_x0014_?läL6_x0012_?è_x001C_²Jß?_x0002__Ëj_M?Äå_x0005_Óò_x0008_?_x0010_¿þªJ?Ê_Öô·?pýí:?Dð¸¶?¯MèH¼?ò%_x001E_Æj?e"hôF?Õ'w³]?A¿þ¯°°?H_x0016_,+Y?ê,\ìnË?E§S«°?Èö0_x001A_Ò?Vì,ÊÏg?_x0016_z_x0010_Z±?þ_x001D_Ê1ì?Âû» ?_x0016_?P2ö?Â_x000C_(ß^È?¸Ô_x0003_Õ?zÈ	0s½?¾VÇÐ2b?ÊA¾Zô?èÍxÏa?(øQ¼_x0001__x0003__x0001_ý?ã5¦m	?_x0016_´¡Ì?7¶à¤Æ?®_x0005_K_x0007_?oYe»ø?Â»æû¿&amp;?º_x0005__6F?¸Ë;¡)î?_x0006_ZÏ÷·?­hÏ]_x001F_?_x0016__x001C_Ø_x0015_¿?H«ü_x0016_õ?cÒRúéa?_x0006_¸VQ?ÞðÄé¯_x000F_?£å5à_x0004_?ø B6}?òAáú_x0001__x0017_?é½n°ó?_x001B_'Jû_x0006_#?Ï_x0008_[è?_x0019__x001F_*¾'ß?¼'ü_x001C__x001C_?ì_x001B_³M?_x0018__x0012_¤n_x0008_?1Èøv_x0016_?r»¼ã_x0001_\?®Î ºF_x001B_?s_x0002_G_x0011_q,?è@Rö$?Ãq¸å?_x0005__x0007_(ÿÿcßá?­#é@?õµ&gt;nùI?ÄðëÞ_x001E_?£^´l&lt;÷?Å³_x001C_È?UEÜknk?fê^8?&amp;&lt;&gt;l?p£ç_x000D_Ø?_x0012_ÿs1o?&lt;_x0004_×Ç_x0003_ê?ÜÝèMÚ?Æ_x0002_Ðf?ù,³_x0004_Ò?ç¼ùÉ7?:F_x0016_Ö=_x0011_?râ7MJJ?§Ùz_x000B_2O??ÝmA?!¥³&lt;C?¹Êiß6?z¨!þê?je£óx?_x0006_¶Y=äÜ?ÈO¯ª_©?ÿD£Ë24?\TÆ-í?D_x0001_õë?µû&gt;&gt;Þ_x0007_?fÅoÒ'Õ?ª;Ð_x0010__x0001__x0002_" ?_Ç4z·?_x001E_Ö_x0014_zd?²Ï/&amp;e­?	çTI£_x0011_?µîyÚ_x0014_'?ÃÀýî?_x001D_«®o c?&amp;úwÛñ?ê|¨åY_x0006_?_x0004_ï_x0003_?ãLøg!?qR[¿Z?_x0019_¿þ®o¬?@Ê¶ÿ"?%Y_x0001_W?i(®ûÌ?aí_x0019_k3?¥/r_x000F_£6?ÉÍÛa±?_x001A_D¼G0p?Þ½i5òÇ?ÒåV_x000B_¾?&gt;=î_x001D_h(?Ì|ÿTW?´O©._x0012_G?ÂÃÂ&gt;Y(?Õÿ`AÌI?þK%hU_x000E_?xÛ|_t?Ïó_x000B_·M?yÿ+?_x0001__x0003_9v	ø°?9__x0018_Õ(·?Ä}pM"?$Ý0_x001D__x0002_?_x000B_ìF-z_x0014_?Þ:©ïÛG?­?¤ÛEk?QM§+/½?û_x0011_tR?\¸ê_x0006__x0018_6?_x0001_d)Q_x0002_Ì?aq¬7ã?pà4£ë_x000F_?Üh_x0008_+tW?J'_x001E_²?¬_x001C_ _x0008_&gt;è?dyý&gt;=?_x001D__x0014_Å`ç?ýû_x0001_®¸}?5Ð¢?&amp;X_x001A_g1?í_x0013_&gt;i¾«?æ0}­¦?ì¢à{_x0012_?òÀÔ_x0017_#?¼ì[_x0016_?lût?_x0002_¢=|Ïe?)WmY?Í|%+ê?ÿ9ò_x000E__x0003_x?ð\_x001A_O_x0001__x0002_68?`?EÃk?üá_Xÿ?(Æ¢¿&amp;?ø¦$ÒÙ?ô-gkhÝ?Wäµqø?3¹p/:?_x000C_£´_x000D_?_x0008_ÉØ?¼½2^7?X&gt;YVº?æ_x0018_å"_x0017_?Õ_x0010_it]|?NPûç?ÄüèÍÜ?RS.J_x0019_.?üWw`Å?_x0008_,ûÿR?¤_x001F_µ!Qì?þÛ_x0018__x001C__x0015_(?_x0012_._x0002_o:?_x000B__x0008_mdÜ?i¾_x0019__x0016_z?_T£Ãhª?_x0001_)GßÊt?Ú+_x000C_6¾p?­ûBoÈø?_x001C_ÎØ_x000F_?*¿9KÐ?êÝ@h?Ä_x0013_UøÈ?_x0001__x0003__x0014__x001E_ ?*Ï_x001F_;î{?5¢h_x001D_/?f%úÏó?Ú×Ååsu?ò%!¥t?_x000E_Æ÷6ÖÅ?^1fËpô?_x0010_!®(hy?éâ9²"?8T_x0013_5a?«òï_x000D_³â?ä­§´â?J%ª®O_x001F_?_x0016__x0016_÷ø?"%#G[Ý?Ú(q6¼?åÌh§p?º¾\¡_x000B_G?°±/­?Èðã_x000C_?ºÅ_x0013_õ?_x0002_Ðl_x0011__x001B_?ÈÔ_x001A_t£Ò?tQÌ¬é?8» ìý?ÀÂ6¼º? á_x0018_]?_x0006_æªBÁ_x0005_?~Zåh?ÕU¬+øÁ?_x000D_è_I_x0001__x0003_´C?Ø¬q_x000F_½? hßIã?_ºÚ_x001A__x0006_|?c_x0011_à2ê·?ädÒ? 3äß ?'Ð\ü?Áu	E_x000F_?fLÿ_x000B_?Wì)[a?@_x0007_.¹d?Íë°_x001D_ä?Ò D:?mV\ß?Ö`¤_x0001_¢?ø¼¨èÉQ?â;ÕóÈ?öu¦?tÒY&amp;_x001A_T?¹ ²u{{?Ê&amp;_x0014_KÎ?XEHn_x0003_?F\ýy¼ë?&amp;F~¢_x000B_¢?_x0002_¥¤e_x0003_W?é¨üBW?Ás$?ì}?®8ÉÿQ~?¢kG¨½!?__x001A_Ô©íÛ?dÀìÍ?_x0002__x0004_nò_x0006_Ñ&lt;?¬_x0003_­_x0015_¢?R_x000D_Z-WC?_x000D__ë04?F"_x001C_Ð?R¡_x0014_þÎ?oL_x001C_Z|±?´#rìI?æ©mG_x000D_Õ?}TZ_x0006_N?_x0018_3¸_x001C_j?z@_x0006_-BH?Ñm¬ýgµ?nª AI?êê±ý[I?1í_x0016_gØ_x0001_?ã]=³(2?	ÿ_x0003_ÇD¼?ï©XÅÛ¹?\_x0008_ê´ä?ÁÃ³ z=?:G@Öõ¨?h¾Ö_x0008_?_x001D_X_x0008_°%?_x0002_Ü?lh?òI_x001A_ðø?ì_x0004_ÕéO?ñ_x0003_ãÉOr?pX±Âz~?GåÄ÷?ÊPHs%?!´~G_x0001__x0002_ÝÁ?$q0ªeõ?ñ_x001E_iU:?q_x000D_´_x000F_®?(ødÔY_x0012_?QÓÚ»Ì?	_x0001_fù¼?Ø×Îfç­?ív`ñ_x000C_2?ZæàLá§?+_x0015_È? Ø2Ga\?)ÅöÏø?êm_x0016_,f{?è_x0002_ê6-?_x0001__x0001__x0016_Á²?hÊ_²°K?ÚmF?cÂï½?°Q_x001C_/Ö¨?&lt;ò³_x001D_§µ?Û_x0012_xð'5?Â#´æ_x0019_?¥_x001B_¨¢¡?x-ïshè?=_x0013_]q?øÝNgÿ?vÇæMâ?£åoT?cè±Ê;?,%±0Èw?ðiØØÎ?_x0001__x0002_"oã_x0002_'?_x0012_Õ=dý?D:Äå_x0005_¤?@í\Ñø4?$©á`]ù?_x0018_Ù_x0008_Ê?ò¿=,²?Gm_x0019_tÎ¢?²¥ª¢Æ&lt;?Ç¡_x0017__x0014_f?_x0006_]t«?ZÊr¾Õ?t_x000C_Ma_x0011_?¬f·ÊLÎ?2$ô_x0016_ê4?@ãó_x001F_Û?*Â__x0008_Çò?ØØ_x001B_ñW4?dõA¨úd?Ú*Ãx[Ç?_x001D_#),k?_x0002_ácºA?Ëd&amp;Ú«?}ºóóÒ5? À²_x001A_Ï¥?:©½J?9ÿ_x000B_èXÓ??_x000C_ Û¥?hS'©\?Z#jÊJÐ?_x0002_:m_x0007_Ù?iÙÒ_x0001__x0002_¶,?üÂý:&lt;_x000F_?_x0018_*+i?o_x0008_NÆxK?ø¶LL¡?,_x0016__x0017_PI?t¤µÙÕ?ä¬T=_x001E_?é8_x000B__x0015_ü?	ìæ³î?Z[þ@ ¹?:á¦ýù_x0006_?)_x0008_ü{?&amp;_x000C_Ç_x0002_¹b?Ìáq¶_x0012_×?²l·ë«_?)øZå_x0017_$?ô_x0017_N ÷?_WÀq¦?´z`.²?·_x0005_ ?¤ÄÁ·µ?»_x001F_%n_x0002_¶?"­w_x001C_~?à¤¾?Ý¸?ýÂ{Q?_x001D__x0014_è=õ*?P^i_x000E_ÙR?Pr_x001D_²g?,F_x001C_9-¨?M_x001C_¹âQ_x0003_?PýcKx?_x0005__x0006_É_x001D_9F?7$rë_x001A_?úËü_x0001_ÔÌ?þòjþ_x000B_©? µÃ³?VB¡à?Q¿_x0006_¬_x0017_?÷µ_	J_x0005_?päÎ#?¿"Cáq?q`_x0002_»8O?H¿ñJp?_x001A_ÍÚýç»?8&gt;_x001A__x000E_DÆ?B_x0014_pÛ_x0011_ª?Ä4X_x001A_¢?ÑøÔ¾ø?n_x0001__x0014_òñ?L¿\J~_x0001_?ÍçW¢Y?YÀ_x0018_DÃÚ?FµãQ?´, î_x0010__x0004_?³$Ò®?®`ÂõX?þ©.ä_x0003_?.Ócòw?RR¼¥Í_x001E_?_7½?k}=$CÁ?põ_x000D__x0018_ ?¨zE\_x0001__x0003_»¼?+Øen?+5E_x0012__x0018_?áC?Üvù?¾ìP`o?ýµXeW?ÇØK`ñ_x0002_?_x0014_*	_x000E_?¡_x0010_D¬_x000E_?Ù¨ y?·³Ù¶ãù?ZBL_x0018_?®úZÊ?_x0012_?JúKA¯?_x0005_8ÂÓv?_x0014_ûûÉ§?RÙDwÒ?_x001B_XpÌO?Cá[_x0004_l|?¬G3ù0?økÎd'O?ØS0À_x000E_ð?`K¢Á?¥«-Òh?¯F×_x0006_¨?_x0012_ÑèkÐÚ?Þæ]DR?úT$P®?2òÝ_x001F_­Ç?È¢;µ÷È?&gt;¹º_x0015_?Ì*_x0003_Ç¼Æ?_x0005__x0007_ÎàN®³?7gÖÓ´ð?º_x001B_fÝ*?eþ±?8_x0006_ã?æ?¦õ¦_x0001_©¥?²Éi®?î[_x0014_ßv³?Ü_x0017_Ò_x0014_¤?TÜ8í£·?û{Ô©_x000F_«? ­.^_x000B_?Ì*_x001C__x001B_´?F&lt;õùÉ?_x000C_Ú¨S¸?uÕ_x0006__x0003_¢(?Òè}&amp;{&gt;?_x000C__x0017_î?_x0002_¹_x0002__x0004_?ß¦U_x0015_«?)5-mÒ?`wÄ 0?û_x0006_I Kæ?yv;ÚR?ÏQO _x0019_?_x0018_QB¨*«?%¨~á­B?6?J¾f_x0017_?­.SÕt?¯W´7E'?Ü"À^Ç?}_x0003__x0003__x0004_*?ôÌôJUß?÷£ÿ_x000F_¤?buE?0®»_x0001_7Q?`o_x000E_A"?«w[îÉ?_x000C_÷Õu?_x0003_Ú@KÛÙ?_x0018_ß®_x0018_#?&amp;ä·@_?^Ô_x000B_i?â¬OX?buB4§5?cÅèÖ?«¸iFâ?c_x0002_ßd_x0008_?l[_x0011_È_x0004_T?_x0010_a	 r?âç#B±U?_x0002_*o_x001E_Õ?wò(?,Ôî|ª?Ö¾ÿLö?&lt;ê³_x000E__?¬v?Î}Ø?§d4ÁÉï?F5c ÝÓ?X_x001B_öÙÕ_x000B_?¨sIßÎ?ï_x000E__x000C_&amp;4ù?_x0019__x0008_da&amp;«?_x0003__x0005_±Å/ Z?_x0019_8Ôþ=?ÆÌ_x0017_bY7?¦c_x0017__x0001_ñp??ö;W_x0018_¢?$ý`öTQ?ð&lt;ß_x0012_ãz?àï_x0002_Ì ?FcjÌ?ÄÌ5ðÁ?w)ykC?\_x0005_?Ò;Ó%Õ_x000F_?°_x0006__x0001_ðJn?¨_x0012_zB_x001C_?_x0005__x0001_b_x0004_ñ?¸Ë_x0019__x0014_?~Ä£èWY?é³÷Â¨?ý×É§_x000F_²?_x0011_¶&gt;mÃ?c±ø¥V?ù_x001D_û$?rHF?cCð?À?¯Ñx4z)?{ÿ_x000B_ú?Ô~dÄ|ö?`kG?ìbCº?xø|¶ªü?À³¢_x0002__x0004_X?N¢&lt;¢Ë­?cçxåÐ?Uµ&amp;f?ÞË!}ñÆ?_x000F_Ô_x000E_'è? OH³J_x0013_?ä°]Î?¸ý¿è×?Ó£j¦_x0010_h?R_x000F_EN_x0012_?÷Ä&gt;(¶?ø_x001C_Ìò?^#t\?ðÃè+w?Á~?_x0003_yÕÏù ?_x0012_^«w ?_x001C_¤±9&amp;C?â_x001E_;a_x0015_[?ÑLus?wgEãÕ¦?[O1X_x0001_?È5_x0012_î*?â\BN4?rÓÄã¸?&gt;ª[_x001A_ü_x0015_?éz\ìGú?¨¿=&amp;©?_x0014_$_x0011_ëª?ü_x0017_®_x000B_ê?_x0004_aZ?_x0001__x0002_¸ÙÒ-?øeXá_x001F_(?U:Ü_x000C_zi?uÒC?Ñº=ö?sUÑå÷þ?\.(Q?_x0011_ËnúÆ¼?¨Ý_x0015_­½E?:ú¥¥]v?r_x0013__{=?_x001E_?ê²?_x001B_2òzâº?Ùõ95_x0010_?	ðÃ_x0007_?r{tÊg?Qí(È·?¨_x001A__x001A__x001E_¿æ?TÞj{­Ü?Í\p#~Æ?òÖñ5_x0006__x0006_?_x0010_½~äeO? õ`:?_x0019_×ã_x0016_ã?+-H¤e?£¾1_x001E_#?HÐTåm®?æ_x0016_Ã²\V?`_x0002_¤{v_x001A_?ÒÞü_x0016_,? /æ_x0008_¸?\Ö_x0002_	³'?_x0006_]¾Á?üÿÂ ?_x0011_ò¥ôïo?_x000F_N Rö?_x001E__x0007_Ëäc!?¡Qqv2?èi_x0012_b7Ç?Ì_x0001_G?Ù_x000D_\f¬_?Æz]ñdÑ?Ö_x0008_ÂPA?L&lt;_x0003_ûÛ.?¬G^Ó&amp;®?ææºì=?Ò_x0015__x0010_X_x0012__x0002_?yï_x0019_¹ë.?	õ_x0005_F?Ó ÑÌ0?ý·yÁF?=­,#?ûA_x0004__x001E_?|÷á_x0015_Òe?z^Ù¦_x001C_?ÐT_x001B_dü?_x000B_¼t¨3X?Ñ*a_x001E_Ï_x0015_?ì9Ea_x0016_?&lt;7_x0016_9?d»_x0017_P(_x001F_?µZ__x0013__x001A_a?½È0ëÌ[?_x0002__x0004_hn@ïÿN?È\ÖD_x0014_g?rWßÓ¤?_x0004_j_x001E_\_x001A_\?^_x0016_á&lt;_x001E__x0010_?_x0002_âñB_x0004_?â+Æ_x0014_W¼?_x0002_y¤mB?§zý_x0008_?rv§?ÙÎÚÀÁ3?'¯yÇu?_x000C__x001C_á°B?Æ_x0002_!Þ_x0018_?¡_x0003_rý_x000B_?DØx-_x001A_é?*Z´K&amp;z?´ïû9_x0017_O?2IGháM?{èC_x000F_¢_x0003_?_x0017__x0016_è?ò&gt;F(_x0003_'?_x0008_2Ü¡_x000E_?_x0017_FµËmA?]_x001C_ábÂö?5Á°ú?hqnR?aï¿_x000E_j#?_x001E_ æÙ(? _x0002_Ä!dÃ?_x0001_!bK3Ä?ä_x000F_¶_x0005__x0006_£¿?Ñ_x001F__x001F_@_x001B_?ú%"¾P?&gt;_x0001__x001A_»þ?N¥_x001B_B [?_x0010_ïQTM?âýXW?Áµ·{?iËÑÃ/?NUÉ_x001F_!?Ëly?dfw,gÚ?_x0012__x0012__x0006_ï_x0002_H?-ËiË"Ä?²«î4«,?Å(Á?\Éî±Fª?¦­_x000D_³U_x0004_?aá+ðjV?ÀpåRðQ?Ð_x0004_!_x0018_?´9Ñü_x0002_e?%fkÔR?[Ù¢Ë´?j7¿­¥n?A±õPë?»_x001A_»Sz?G¿_x0014__x000C_Õ_x0003_?TÐÃn$v?B¢Y_x001D_ê?_x000B_°Ô_è?ü¸]µâ?_x0002__x0003_ÂÖ_x000D_ÿÉ?µ]²øbü?5SËö¡?Ü¨Ù¦_x0018__x0001_?E,º¦.?0&lt;l?-ÿÃþ¨N?=Ô_x000E_[_x0005_?#Æ_x0005_w?VÆTéb?Áö_x000D_Ã½Z?]d"_x0013__x0016_É?$­z2Ã?:0_x001B_l+¥?¬£D³©ð?È¯cÐ_x0019_ï?3»¹rØ?@0Üæ_x001F_Ñ?å{_x0013_ÐÇ#?#m_x0004_?¤}ðP?N_x001A_ô¼_x0002_?^£S&lt;¶?Pº_x0010_Úy/?¥Ø_x0003_Ç 8?ø¹Éo?væ7_x000F_?±ÚAÕËE?¦_x0003_òýöb?XkRm?@Øò¡&lt;¼?ceËE_x0002__x0003__x0016_Ù?UÇc/ã_x000E_?Âµ_x000B_@©?êcPjV?éÀ³dÐn?%&amp;­ÿ?sº_x0013_¸ÖC?_x001F_Ó_x0001_·$Ú?óo·&amp;cG?fyPÖP?_x0018_&lt;¾¤/?èÚ*~rÌ?f)ñÖ¤&gt;?xwÄ(Z ?7_x000C__x0017_8{?v½ØÍÒ_x0003_?_x0018_Ñú¨?(ýÆ»æµ?âÆ~~Z¡?a¢f'?è@úUÄ6?.¤Y-Q?x_x0018_&lt; K_x000B_?ÇÕW°_x001A_?bñ¸¹F6?ð5«ý?_x000C_U G¹Û?Ì=_x0005__x0001_Ä?_x0016_'R¦È?²¦4Á[_x0001_?oèåÆ@?$4ñq_x0010_}?_x0001__x0002_âþ5ºì_x0008_?_x001A_Ù«ÖÉ?gô~ó_x0019_í?©_x0003_CäD?ÚýP!òH?áÎsÉ?&amp;_x0017_ ó?Nø1=a_?ìk_x001F_Ô§?èÒ_x0017_÷#Þ?$­i?Ã_x001A_&lt;o?"ú_x001E_Qò?#jl_x0004_?'_x001D__x0019_%ÔC?È0Ú1|?±ZÚBJ?àzÓeH?þñýÿ^?_x0016_\¹_x0012_)d?û9òÖÓ?¬[c¢á²?°ê_x0005_?è+|@?o_x0001_Ä&lt;_x0015_?,Zs5?Ü=°Ò?nü_x0001_½Ñg?RÐ3¹ð?Üæ2­ÂH?ZK£Rê®?v_x000D_^Y_x0005__x0006_¦¾?ZÔRè_x0011_?I^3o?TOÍñ?¿¯ñ³_x0007__x0005_?½½°Ô?_x0013_ _x000B_§U?¶®$Q?_x0004_HÏY´´?&gt;1	PLØ?_x0004_Ù×By©?_x000C__x001D_Þþû®?{Åg·¦&lt;?/ðzù_x0003_L?4ç«îõu?Z©	åº_x001A_?LÌ'	²M?`û_x000F_X?Ïa_x001D_Ôw]?íå+cô?¾mø¼?X¦èxµ?_x001E__x0016_yî_x000E_o?z:!_x001D_dÜ?b×$æÜ?_x0004_w1+®÷?%b_x001A__x0001_õ«?íï V?¼NdeN?_x0013__x0011_Þt_x001E_?_x001C_xU_x0002_¼£?)_x001E_Ãb0S?_x0007__x0008_?Naû?_x0016_`3_x0014_+?Ró9'¡²?}ÿ nà?.ìûâÀ?¯Ò·Áx?É¶/øÖ?h2I_¶?¢Í;_x0015_»(?*½_x0010_Çuy?ÐYÂ1_x0018__x000C_?%þF?Üº_x0002_?_x0015_Z§Ð?þmçë»_x0010_?jczJÿS?Ú_x0003_î·?äÇJ´Ì?*_x0016_rl_x0013_?Qm^ä+?+_x000E_£_x0004_ð&lt;? _x0014_¸Q&amp;s? ªI_x001C_ß6?_x001D_h?l·Ä?h_x0001_äK?ãn²§cÂ?/uãó­?_x001D_	_x0005_¬I?èÓð¯ï¢?#âc¨?ò ®s_x0006_Ì?_x0013_¶³­_x0001__x0002_i?³zÁÈYã?ßkh_x0015_i?4¶lY­?ËUþ6í!?9¥§·U?_x0001_³_x0011_Büì?_x0008_.ó` Ð?v¤ÄE%?¬ *i_x0011_r?r°¦ÎC?¼õö_x0010_!?t÷ß`«?qÚ§Ë_x0006_?¡£_x0010_@Ïu?+m?èô7ô7?Xn_x0002_­ÙV?FÒ½"ÅH? `+3üÙ?·e%ó_x0011_?rM_x0005_ 4_x0011_?rX¶_x000D_ð?)£_x0006_ÐÈ¡?Z_x0012_*¯_x000E_?í;1T_x000C_?²"1·óN?Å©¤_x001D_0[?S,?úòã?£æ;ov?}.7Ê¢p?\·ö5P?_x0003__x0006_æ;_x001E_hÇ?ëpíZU?_x0004_ãP«'4?J_x001C__µ¾]?¨Ì)´ ?VÀ_x0018_¤}?Ð_x001F_ÒIy?ÿ_x0005_Xù´?ö½_x000F__x001D_?â/5µ/¿?aV¿Y{?©3_x001A_±ãú?`_x001B_=Id@?@z'_x0001_?I»l_x000D__x0012_?¸Dæ"Í8?E_x0006__x0006_Íï?_x0002__x0010_¹ô/ó?EªØH?pò_x0001_7q?Jþ¾´3ù?Ø)_x001A_ÅC²?¤_x0006_a±.?¶wO_x0004_±@?_x0019_nMÍí?¸â³_x0004_j_?Ü¡&amp;	3?ûùÑµ?v?I¾-÷à?.×&lt;ý?³L,&amp;­?_x0016_Ò½_x0003__x0006_4?r#1I["?í}Ê/ªâ?t_x0008_»0t?ú,Ï6ôm?®_x0002_îV_x0001_H?_x0010_UÉ_x001E_~_x0008_?Õd´¨_x0014_D?_x001A_°4d?ö°_x0015_³??É_x0013_8Â_x0019_?,³)K_x0008_?Ì_x001B_½¶_x0004_?$£_x0004_ât?Thivx`?_x001A_õÙ±6(?}_x000F_[?n_x0013__x0008_k?¯¥"_x001E_÷ä?Yj_x0005_³ð?Lö_x001F__x0008_ù¿?\Ù®×wé?ÊjÙË?3ä¥_x0017_d'?»®&lt;_x000B_?2ÙB?!tvyÁë?JRYî³5?ú_x000E__x0013_ø?$I_x0013_¢?S"`_x0016_a^?_x000C_KÔG?_x0001__x0002_@ø¿½Ú3?¨é_x0014_Cx?+ÌÃßÈ_x001D_?fp½S?@Ããh?Rþõé__x001D_? ù©v@?9ÁW_x0004_[ª?Dø6ÒÂ¨?.Ã_x0010_ÊÝ?µ_x0003_¨_x001D_S?_x0012_(_x001F_aG¢?\Çîëp?NFä!ð?BÇ²X?½´~vG?_x000B__x0010__x0005__x0018__x001A_?TL_x0010_þø_x0007_?Á ð¥8?ñÇ_x000B_"YU?¸©Øw^_x001E_?¹[¤eÿ?÷à¿Ù_x0019_?|_x000B_¦ôÃ_x001E_?P_x0012__x0003_VYw?@.e-±é?Ö-_x0018_lä ?z_x0003_Âô¿D?ÜÖ*_x000D_\?¼ÍüÍÿ?%ìýñ_x000F_$?n¾ßâ_x0001__x0002_ð?µñ _x000C_f?_x0004__x0012_ïäö?£Ó&gt;å~?É¡Z~_x0012_¤?,}f`æ@?_x000B_'_x0017_XÅ?bod_x0011_¦?ï$ÞÁiã?NôÎò£A?Hï&amp;=?hÎuÆOt?_x001E_¶Xt£?C*°è?/}ÍZë_x0018_?Î0=m:?ÏZB_x0018_÷K?-µ ¤Ä?g´ï3¸T?ç5_uúl?_x001F_"u_x0004_Y_x0018_?c¾µ58??¤Ãn×(?{_x0016_ÁÏ$|?|°bR²?¯¨ÉT_x001B_Ï?Rö_x0002_ëµû?9gDçö?_x0010_i_x0005_O ?0þëç?^_x0015_»\?N­Ø³WD?_x0001__x0003_Ýö_x0018_ m_x0006_?£Ë_x000F_ÆÆ?è±:J9?å_x000F_þÏ&lt;?¾!EØhã?hçä©ú0?_x0001_ñ_x0013_¨§?öN1¤ëA?2ð_x001F_¼6Ì?VÅ_x0004__x0003_!?_x000D_*`{iý?oX}ÍHy?_x0012_©_x001C_ªG2?_x0001_4ÄX}?ÒÙô\ý?¸_x0012_ `dÀ?#M_x0018_Z\2?h¢º÷_x0002_?¯ÔÉ«Ë_x0014_?;úJ_x000B_ïO?ß_x0005__x0013_Ï_x0012_?}eÍ_x000B__x001F_?òÕúûê?JÎxµ#?%O_x001B__x0002__x0002_Þ?èD¯(j?ºæwql?"LËl?_x001F_M_x000B__x0015_K¦?rÁ£KQ_x000D_?:ÞáÈ[_x000E_?wÈÀ³_x0001__x0004__x0007_Ç?*7¬FR?§Û_x0002_òY?ûl%P½,?¡_x001A_û(&gt;F?ÜÁs\W®?,¼X#M×?f^ü§¸?"³íÏ-Ó?Z_x0003_Z=h¥?Âs/So?ìõ4ißì?e&amp;'¨?±øà*|?V±`þ.±?tÌmT?³¢ÒPZ_x0005_?Â¼¥æm?_x000E__x0016_*/ú±?_x000B_{â.ë?õ&lt;·rÏ?Þý`gx?ô_x000E_ìÓ?ýu¸gÊv?Y_x0018__x001F__x000F_Çh?_x0017__x0015_Q£ª?½_x0016_@Èô·?À¸2_x0011_1´?~ni2ãj?ü×_x0011__x000B_±,?_x000F_Tø_x0016__x000D_L?È°ñLGY?_x0002__x0005_P)òxö?KP÷n?}fÄJf?0_x0008_YJoE?_x0006_`î¼¯­?]Jâ{p?YÓ_x001D_æ¹ì?ÊJ*ï¬o?_x001C_ìÓÞ_x0010_?yu_x0001_¡|?_x0012_Àó?d_x0015_!`i_x0016_?Z_x0004__x0014_kíÄ?¾Ò#á ?qBÐ_x0013_9È?l_x0005_nî?ï_x0003_èMrÉ?_x0012_½jîq/?¤Dw_x000F_?ZÙ{Ü?_x0007_Þß§[?ÏÅ¢Ë»@?_x0018__H#ðÎ?_x0007_XÿÞ|û?êì_x0002_ï?C1\(¿%?Äp³0c_x001B_?î¼Ä{ez?û_x000D_¿³`_x0018_?=âªå?L0á+`®?%WÖ_x0001__x0002__x0002_C??8'Ó«¯?¨9;Zýt?rEN_x0011__x001C_?D¡ð,ÒÅ?´º+þ©?QÐ_x0019_6®ý?_x0015_så?_x000E_kíEä?ëÄ"_x0017_ÏÊ?òm[s¶?·è¯),{?,{^%§_x001F_?;_x001D_«Ô=_x001D_?_x0005_G©oÐ?_x0006_QÕó?ES_x000F_ò?f¨ñîä2?_x0004_Ù/y_x0015_?+&gt;Ó¼,?°äKb_x0014__x0013_?&gt;IàóN?$_x001D_\¸fU?þíØ(?l'Ã¦Ö?_x001C_º_x0014_¾õ?füÌzy?ì±¦ô?ÛçëÑ*K?_x0019_¡à*å?æT_x000B_¥M_x001C_?I¾ChQ?_x0003__x0004_»_x0011_×_e?urÂv?·Îø_x0017_Ø"?_x0004_ªVu¹9?ÊÝLCË?Ò&lt;ôw"?J¶_x0001_¨&lt;Ù?,ö¡v?èmsµ¸_x0008_?_x0016_a!³_x001B_¼?·ª;É?_x001E_»tø_x001A_þ?¿_x0002_T«?6Öêwfd?x4{§$?NÊ§YÌ}?v¤ÊX&amp;ª?ÕÄeº¾_x001F_?_x001E_¬Û²?=ù¯S?¨¦¼sÑ?òãßÂ½?ô2_x0003_·E?5Ê°`æL?.ýI?_x0001_Í_x0005_Å?y²yÒ_x000E_ë?_x0010__x001A_Dw*K?»]s£µ¥?6ó_x0001_Q5À?Ú­~¥lb?0]1"_x0002__x0004_¶	?"_x0001_Ýàé?~s!?_x001F_m_x0004_\_x0005_ò?_x001B_	ñSê?_x0012_¼¤öC?ð­¥?¼v_x001E__x0008_k?õ3äxµ?Â_x0006_ññ.?iüâq_x0017_??_x001A_¹¾?`ÐùÇÏ?©Þ3 $?_x001C_Di@'Y?n$Mç_x001D_?ÄÚ_x0019_@?b_x0012_`+(?»r8?å[7?2%÷9Ä?x¬rn&gt;?AFX:_x001B__x0006_?_x000B_6_x0003_DD?¬_x0012_q£Þ_x0002_?j_1@_x000F_?Ä²FòX]?_x000E_:çþâk?Áy²~ì?Í¼QG?Á_x0006_mP?öÏÊ¯?_x0002__x0003__x0014_³M_x0015__x0007_?ãï5M?}þó¸p?_x000C_{._x0018_?Ò=Î_x0013_Ë?ytôß6?Geã¾a?ùÐ§-_x0001_?ä3Û½£?ÕT=çp?Ze­`eÕ?K´°fÉ&gt;?8f1S5?g_x0008__³÷?öÌ¼'ê:?.²Ýù_x001F_1?Øº&amp;®¨?^Ö	ü¯?_x0010_aÒrÒ?ÝBfnm)?"©øZ_x0011_-?Ü_x0002_éÐr?_x0002_Çä[_x0006_ä?}¬Õ¶B?,£Üoc?Ï;¹_x0010_l«?ô2¾¶_x001D_?Ü._bã?ëÏ"_x0005_? £z7¼«?\_x001F_¢wT?_x0012_T(ä_x0001__x0003_­?äB_x001C_ç3G?ðË½_x0002_W.?à¹§Ó?ö&gt;5_x0014_þÔ?Âøì1°?_x0014_ÖJ,?Bùfßîï?$4&gt;£?Àz_x001C_0_x0014_?$«8?_x0017_sh¢Ç?)Åì?`â É_x0007_?hÎXíÜ?ËÃ¢¦·®?È#mä_x000D_­?òÇ_x0018__x0013_?ì³,#ù?ðr¢Ì`p?:+|:_x001C_·?½,I0I0?$qÝ9£I?_x0018_Jl§~?cí)_x0004_t6?&amp;æä_x0012_Ñê?p	øZh-?n2k5A?Ü&gt;éÀX?zk¹7«?(¦b:y?&lt;Ð ý¡û?_x0003__x0004__x0002_Y`ÜYJ?*â°_x001A_?z_x000F_e|ó?¯LõG^s?Å´ÁûK?ä_x0005__x001F__x0010_ê?i×4?_x0001_ñ?À¿´«êä?ÞDéæíï?&lt;	_x0011_öEê?½Ó\!Í?Q:åÑp?`f#_x0005_®Ó?ÅKYÓ?*j_x0016_Ê?ÕÈÆÛ7?_x0014_ð_x0004_C?ó58_x000F_?2Õ_x001F_R¹?²×ÎµgE?Di_x001B_D ?o_x000B_©§_x0011_?Ë¨BÌ_x0015_	?_x0006_ÓæO­?kd]ß?êÂÌÀk?pöÆ_x0012_=Ó?,¿Çþ. ?6.¸òV?ðÍ·DØ?ÑIe£?Úöµä_x0001__x0002__x0007_Ë?êC5j(í?úÀ_x0018_$-Z?¥Ó!ïÎÇ?ý7R_x0008__x000E_;?QÃ_x001E_?æ¿+_x0003__x0004_ç?\\ù°_x001C_,?Þá¸ê?gÌåc'b?_x000F_G4»²_x0003_?A_x001C_Úÿ?²øÓ©?õgÐ_x0003_¹?&lt;\Åé¦W?ü¯9ØÞx?ÜÌÌläg?Ê"Ï;?_x0012__x001D_¥¯_x0002_É? ¶Jh8ö?Ñ;)_x0012_8?Jøª±ú\?0_x0014__x0013__x001D_~??_x0002_ýV±W?óØ{ró?&amp;À!¸Í?Hà_x0008_ò_x0019_i?_x0003_äPÜk%?_x001F_C²:°_x000C_?½_x000D__x0011__x000C_B?_x001A_A¼_x0003__x0015_ö?RAwÎs?_x0002__x0004_5K_x0019_`b?x2µK?_x0012_ó_x0001_Hc?ê%öú?w_x0007_K?½Z?õbë¦¾?^2´¹Òé?«S¤)ÒK?ÿøRvÁ\?Ý-û}çD?îÉ°ûãÔ?÷_x0002_'}8?_x0013_¦G_x001B__x000F_Ì?éìU_x0003_ïF?ïT»è×?7Ï_6t?&amp;_x0016_àX_x0004__x000E_?X_x0012_4_?2_x001C_kì?m_x0012__x0007_n?_x0010_ç9ÿ_x0007_?OMwÕ$Ü?æEe[_x0002__x000B_?²_x001E_3ãX`?'óhS_x001D_M?oÿ½_x000E_?ã¶¿_x0004__x001D_Û?q6Â	É?_x0014_¼ó_x0004_µ&amp;?OUéÏ8Í?Fï3×_?Õ7K_x0001__x0002_V}?_x0010_MHtÃ.?q)î2©%?ÞÇ3VïØ?ôf¸¸Ë?_x0003_M=T~&amp;?XNeº?Ù÷÷R?Ü_x0002_ÃûS.?	_x0014_ú_x0004_ë?È_x001F_"W?§ñBS?bÍòc=?T=Ph?1?xk_x000D_THe?®_x0012_#ºÀÑ?Ên¥×á?_x0008_«	ß³[?ÀvUÓkD?wÜªä&amp;û?5Ãê_x0001__x0011_-?)õD_x0002_B÷?._x0012_Á¢? ÿ?/ºÿ¡?_x0013_r0_x001D_?±ÿåù_x0002_?wý_x0005_ºp?^Åæ'rç?Êï_x000C_µgÂ?ù¶=j=]?6ûÆw¯ª?_x0005_	/Ôý×?4_x0001_±nDu?î&gt;_x0007_#?Ç²yâ/I?J(CcA?_x0018_ý¢Y_x001B_ì?zëæø&amp;_x0013_?ú&gt;lj³|?PãeÚÃ?÷@?g?I~Ë5W?ÕæDHÆü?÷³_x0004_ãQ_x0007_?ðÞÓ]?uÍ&gt;Yé?²]ê­&amp;é?XWZ_x0006_&amp;?_x0005_ºy«é?/þÌN¼ ?vJcà_x000B_?n?xü,?Q_x0001_±|­?â(_x0003_i!?HÅ_x0006_G£_x0008_?__x001E__x0013_þ_x0008_6?Þ_x000E_ôîI?@¨¯_x0002_?¡M¢]Öü?Ì4^ZÍ?zoh_x001E_ö?B_x001B__x0008_§)9?×{_x001F_!_x0001__x0003_.g?§å_x0001__x000C_×¸?¼_x000C_&gt;5?ÖÎîC?_x0019_»eáá?N_x000F__x0004_dø?zn¢X÷?P©/B?®ùöä*Ü?Ø'&gt;ü Á?i`P_x0001_{Ì?m¡&lt;­°?`¢ýyjF?x_x000D_ùÐgö?Yïð!ò?_x001F_D	tÛï?&lt;¨óã¬Ú?? b¾ò_?_x0002_:j±`=?z£´_x0007_/Þ?µu=ÿôñ?«*_x001F_#,?ö_x0017__x000B_OÝ?XJ¹G**?ÕñÈ?á?´5n²Å?=?MMû?{_x000C_Ó_x0018_°ø?_x0015_o@û_x0003_?¥Éu;_x0007__x000B_?_x0006__x0015_±yk?";rím?_x0002__x0005_ÉãSàÉ??&lt;³åE¹?ìpnìÊý?üª¡_x0003_?Ù_x001A_k[g?ß¤_x0013__x000E_á_x0006_?Åo²f?U_x0016_I½T?ËÊ?u_x0012_?¨_x0004__­i_x0014_?øGÍ_x0018_vd?:¨_x001F__x0001_Ó?°Çä7Î?yÈë_x000D_¡?;ÐÉ _x0016_ô?ê¢_x0003_é_x0010_T?IÜ´"ª_x0007_?xGòa{e?0õl­'?2Ñ_x0013_YÂ?c_x0004_Mel?V_x001D_«pQ_x0015_?_x0015_ÂðþI?ý_x001F_~B:?j¬Ây_x000E_`?&amp;[_x001C_ß&lt;?°M_x0012_:Ì­?Dï  ·?0¡é?©_x001C_Qôp?g_x0001_oI»]?dmºv_x0001__x0002__x000B_"?%!Æ2_x0015_n?]ù^©Bx?ÛzßÂ§Ã?;msc'É?VÊn¸?'_x0011_hÈ_x000C_1?aMX±Êp?l®P_x0004_Õ?_x000C_Õúª¢?\-cý7a?ßÌÈ_x0013_6"?J1d~¨?â56_x000E_â?¾et+?_x0011_&amp;_x0013_0í?v^ä"'?­_x0010_+w_x001D_?P@Ð®4;?]&amp;_x0014_&amp;?_x001D_+Ä8W?r7}1³? _x0008_(_x000F_?zßÇCî¬?ã¾(ö_x0016_?s#ææu_x000D_?_x0014_ùP!?_x0010_Äªö_x0005__x0008_?´·¾_x000E_£?P`Xç°V?O]{ºÞ?N+õñ?_x0001__x0002_c1¡Ú?_x001E_É÷Q_x001B__x0014_?Æ_x0010_P_x0003_Å?¹_x0014_ÞOà?)D¹Ö?DÏO)lå? Â­)_x0016_?Ï	4».-?PqÕ_x0002_ã?ùZ_x000B_¥#g?D&gt;tyáÄ?Ôó(i`?_x0013_ÜA»{%?¾ëlÀü?_x001E_ù_x0010_!ýÁ?$ÒyV_x001D_¢?ÌÕøe_x0003_?_x000B_`s+?_x0012_Ö¬ê(?_x001A_»')¦?âÍÇ_x0019_? ºå_x0015_¿±?_x0019__x001C_D(?Èn"_x0017_?~ø_x001F_Ð_x001D__x0002_?N_x0010_¦ÎÌ,?àt­®lb?åÜ;4Ð?_x0005_÷¦%ù?_x0003__x0017_!ÿ?}«J.?_x0006_¸jT_x0001__x0002__x001F_?_x0002_|_x0015__x0005_?_x0004_Ì_x0001_g?~¢Ä"D?d)°BJ_x0012_?hû ýãf?l_x001D_)d°=?Gzü/?ÀÅÊþ1÷?Ìp,ÿáV?ïÂ¶Sê?È_x0012_·GÂ?è¢_x0006_Ñ?_x0018_¶ßSäC?Ò_x0003_Ieq?/ÝX_x000D_ã? Ù6H!?ÊËp½ª»?j±Õ¦V_x001F_?ò&lt;å¥#f?XoûÝ:f?]°G;_x0002_?±&gt;yW2?Ø~kSÛ³?DP·¢ _x001F_?:*(_x000B_ùÅ?o_x001B_ÆÒ?le_x0008_´J?ÒÔ¼¼Hþ?¥Ç_x0007_c6?_x0012_U	ç?³Ó²c#?_x0001__x0002_ Û~r¹X?¶5-&gt;_x000F_G?ðü7|A?é_x000F_ßFE?ÆK_x0019_ èå?xÏRÖ_x0010_?ï¼e`Q?L&lt;_x001C_yçÝ?&gt;Ïbª/ó?Þ¬é)?êg »I?vßõ_x0014_;?Ò?gVëý?ÇÒB×â ?2F_x0011_¤¸þ?~_x0018_*6?b@Z´_x0007_¶?º+q¥1f?ÒvðÓ?ê_x0008_Dw?X_x001B_w3X?9M_x001E_¦_x0004_×?_x0001_¾¨þí&gt;?Ð9©nâ?_x001C_Çó?³U?&amp;_x0016__x0010_[?½¸ Á_x001B_?_x001E_ÂD_x0011_k?_x0017__x0012_àLï?1&lt;þëc_x0006_?©kO°È?ðÚ_x0006__x0002__x0004_]?ØPN¹0?Sì£Mï_x0001_?%9\_x001A_ÕÅ?J;MN¢?&amp;Ôã:_x0006_q?_x001B_(ú$p~?p°äte?ðab¯e?fÌÓw¸¹?âxrvQX?I4_x001F_]Z?È_x000C__x000B_Þy?_x0015_ä¢¡P?È¥ë?_x0008_Aê_x0013_?²f¯Z??U è?_x001A_¹_x0004_#?LX!kÖ6?$e _x0013_ú?_x001C_TSàÆ?tòH!êI?_x001F_íz|_x001C_e?OÅÇ%Æ_x0014_?ª_x0017_vw\?êw_x000B_ÕU_x000C_?_x0010_[)Îãò?é_x000D_h_x0003_$?e³_x0012_°?OÀVW¼?VK&amp;Ú?_x0002__x0004_jÃLÿ?Ê_x0002_ú_x001A_eå?ii4Ä_x0012_?P_x0004_Éu¡?¬¶_x000F_&gt;èH?àÂY¾_x0019__x0002_?_x0005_Ê&amp;q?ª:{_x001A_û?ö;_x0008_U?Ï_x0013_?àB³îbç?xUw¬_x0003_m?áðG1¿?O_x001D_n/6V?ÄIOâ?slW]_x0003_B?_x001C_)?_x0012__x0014_\?tÒòy_x001E_"?ÌÐP±A?4~6W2?_x001F_(»ÉT??Ù&lt;_x001F_ü_x0001_?àÔï S_x000D_?Ð*:_x000F_Ñî?¤ MÖì?®æ¼ÅK?F_x0013_Õz?ÜzÝÇô?_x0019_ð¾ª?D"¡mE?°Õ¦ß_x001B__x001B_?:Ã_x0003__x0005_ë×?¹ÖEË-?À_x0011_¿À¤?â_x001B_ Ôû?âýa[&lt;?À_x001F_8?jÊ"òc_x0003_?y_x0005_5tg?·_x001E_ü÷¯µ?T`îæë?­Æ ò ?_x0011_6×_x0005_	ï?Nq,E}?aÛGZ2ì?W¼_x001B__x0002__x0012_ê?öPÊ&lt;D?#ôw£VC?bú_x001C_bÕz?_x000C_HýHe·?_x0002_ºhS&amp;?Oa_x0001_¹ê?`_x0004_Ä©f?_x0011_¬_x0013_?&lt;Nmv?¯_x0005_4_x000C_?ÃzT"¾_x0014_?Û_x0001_ç~hd?õa«ÆØ?_x0006_{)"Æ¯?_x001E_eîï-_x0018_?·_x0012_¼äì?²³¦ôÿ?_x0004__x0005_øw@ùn?kßèØæj?½:JÆ_x0001__x000C_?_x0001_(¼?°¿_x0002_ê?ÑæÁ#?PøÁtè?ï¿_x0007_ç4Å?k&lt;ö_x001C__x0005_?:·6Ho?·ÛÙ_x0017_r?o\_x0007__x0015_"p?L«_x000D_-?Õn¾¼a?ÆÎË|_x0018_&lt;?_x0010_ê_x0012__x000B__x0003_?_x0012_&amp;4ÿ'?_x000B_!U0_x0011__x0019_?ZÆ90¡¬?_x0006_IHú?êpG9Ë?_x001A_î¹&lt;?ÇÏa_x0007_é_x001E_?½C_x001F_k|?P¤¡2_x0019_ø?ÉÁÒ!q?DGõ?÷8_x000E_Ñ)w?vP¹ø_x0007_?l´ãó6?_x0002_ì«gÙ_x000E_?(^õU_x0001__x0002_=_x0016_?(´_x001B_øb_x0014_?_x001B_8yÒÓÓ?r9à¥Õ®?Î_x001F_;hþ&lt;?¼nñÁ ?îË¡¤Ç?¦;`_x0007_ø?àê_x0013_ç$?e9¯¨1ð?`éçÜp?_x0016_Úa_x0008_yK?$_x0018_}æ7±?ZQY6V?Çå©1_x0011_è?ÀÊg\?ì¶ùK/?È¢ÑðF9?Æì"2ê3?Ìª V?¯p&lt;_x0012_?4ÌwvOm?RçÎëB¿?ëHo$º?m3|«ì?ø_x0019_/'Ö_x000D_?¬¡E:6=?ì_x000F__x0003_BmÞ?×_x000E__x0003_ø_x0014_$?{ÁTB&gt;O?¼F¦h_x001D_?M·_x0015_=_x000C_?_x0001__x0003__x000C_Í_x0014__x0002_ôn?íÑÝÅ¹?Ø3@Á_x0006_?¦¨føCV?&lt;¹ß©q?&lt;³ÜX?pZ._x001C_u§?_x0005_¿®"¤_x0004_?L¯eÌ?_x0002__x0017_BaÂ_x001A_?_x0012_Ï.0ÕL?û]ÝÀP?IÀ_x0015_6?D4ôÆ[¼?ÆcreÁ?KÊ¡å¦?h%(Ç_x0018_Ã?b7Z?_x0006_é_x000F__x0015__x000E_?_x0007_Ím¡Ö?°È¡ã+(?Üû«Ö:!?ÅÃþ7p5?_x0006__x001F_ÑDI?U&amp;_x0011_íØ?_x001A_Q´ÜÐ ?5××J5?_x0012__x0016_\Îì_x0007_?vxth*?©ø_x0001_?áðý¯?m³v_x0003__x0007_Ø{?^þ|[y?2ÍL,«U?*«\Úg´?_x0003__x001F_ñMËÏ?9âöe?¡¸Õ2DC?È®,ª¡V?&amp;½÷j_x0006__x0015_?ä&amp;ñ~?ßF^ÅI?2kò ¨C?÷G_x000B_Ïæ?_x001E_¡_x001E_¨z?Ì'Ú©&amp;?gn£÷Ø?äd.?pîÄma!?ª_x0005_ÓF{?4ÖÉ_x0013_£q?Ðë[/Ó¢?2_x0017_¤!ÃH?»¿ÂµÄ)?è_x000F_Ìhºõ?Hd¨µ­´?³JX´(_x001F_?â_x001D_kã_x0019_û?M&lt;.Lpà?¹_x001B_Rì_x0006_7?Ñÿ_x0002_=?¥_x0002__x0001_[B?S_x0001_ü_x0004_yþ?_x0002__x0004__x0014_?|_x0010_?TþÛ&gt;?_x0005_?_x0016_»_x001B_@Í_x001C_?ª_x0004_å«?[Ùþk¨ü?_x0018_4sl_x0001_?ðnðùo?Å_x001B_~Yw?`üi_x001B_?\1¾Pêc?d?_x001A_¤£?b³ºþ 1?lJ_x001C__x0017_¯w?"M_x000C_?d_x0012_¼Ä_x0015_?¤®2£#_?5_x0002__x0014_K;½?_x001F_¢_x0006_û~¡?"ÌÒÇ=x?4_x000B_ÉØ?l'I_x001B__x0003_'?_x0015_õQIc,?8à)¨·?f±yÃ_x001A_Û?6rN«.?åuf)_x0013_³?ºê*K~?Ì_x0005__x0005_M¿?àÖüÃO?ÎúGÕói?Í²¨K§?P QÄ_x0001__x0002_­Û?gâü_x0007_??-pº¨?þ²?î_x001A_?5 k_x001E_±?ë!1x_x0015_?·Ç[£&amp;V?_x0007_ÊºW_x000F__x001E_?û&lt;_x0016_æI_x0002_?_x0002_R_x0002_ûÇ?þ~_x0003_¹uÙ?ym_x000E_ÍÈ?5w%?å?²ØR¡_x000B_?Xñì5_x0018_?m¤D_x001B_f?_x000E__x0013_Ú÷«?g_x0012_iÓ_x0005_Ü?©Ï_x001B_Xö*?NÆ~ÝÚ?FA²ë|_x001D_?æXÐ²_x001F_?j_x001A_êX9?F_x0014_4_x0002_öv?_x000B_dÀÔ?:_x0019_ªÒÃ?1P¯n{?*_x000C_j\ã?J/_6Ú? }íQn?¡%¬n_x0012__x0016_?¡_x0010_,°y?_x0001__x0003_÷ô%âw?8È±OL?ûwcµTè?_x001D_=_x001D_-_x0016_u?*_x0013_Ë+I?$7U_x0004__x001E_?¥_x0013_¬Å&gt;?lÉ_x0005_:_x0016_?ëë?_x0005__x0006__x001A_T£±? 3Öä"=?æ_x0002__x001D_%£?¤)_x0004__x000B_æn? _x0011__x0004__x000E__x001A_?4+Oô_x0008_?P§_x0018_`Ñ?à¾§¾_x0004_ÿ?3øc½_x0018_E?_x0016_vÇ¯n6?Ú­`× ?T&lt;é÷Æ?£§_x000F_Aþ?´D¤_x0006_Ò*?'F_x0011_ÿ"?0åj[ì?_x000C_üQ»~?ú_x001B_|ªym?v±eÏ_x001E_?ÙvÖ¯¡?_x0004_PÈU_x0019_?zN\_x001A_vì?_x000E_)Rü_x0001__x0003__x0005__x001C_?Ó_x0004_BP?þº,·3?:o"æ??À*uL[ê?_x0018_:È_x0017_ôÃ?Ræxt\?à?Y_x000C__x001C_?_x0016_N~§6L?ÃÇ&amp;áö?7ü"­ùH?éUÈ/ê?îÂë_x000F_?üOÎ°_x000F_¡?ö¯­Oi?_x001C_ªjuM?\ ¾_x001E_)?P(,§7?¦Q_x001C_y³?hO_x0004_Xs?(_x001B_À ?îZ_x0006_K_x000B_k?P_x001A_ô;?_x0014_ÜI?;àÊgÐ,?Båæjî8?·Cr8?V(±£tì?_x0017__x0002_õ¼?$û~;±ß?ºÂ_x0006_É_x0014_+?ì9¢±¨?_x0005__x0006_³Û_x0006_©_x001C_?¶O_O^F?2/ò_x0003_J$?_x0016_ð½_x0007__x0001_?_x0004_{sÖ_x0007_ü?@,ZE?H!~ÇZ?P)(Ï?¾Â5éK+?r¬O0?:#!_x000F_j?_x0018_G_x000B_¤_x0004_?_x001D_VÙ?$	$CÃÌ?öc8³+í?¸~×CÔ-?_x0002_5­Hà?{_x001F__x001F__x0013_?[¼iN¯?ñllÊEÅ?ÁÜ++q&lt;?Ý®_x001C_7?P_x0003_QP#?½+_x0004_£¿»?_x0010_s/Ø+_x001D_?£`²õ¼?@lþOd?8íÜrê?P+~½?`¤CC.?ÆÕY_x0014_Éd?qx_x000B__x0001__x0007_]à?½V­E«?_x0006__x0019_X­·ª?Î_x0007_;_x0004__x001E_ß?X7CF?T8¬;%r?44_x0001_=?(Ðå¢_x0005_Í?Ë8,Ö?èú®Àúõ?xMÍgÛ?Þ|I?ÿGÙ_x0019_úù?·Â°£×à?°þa8kÑ?nAÛ_x0013_R?Úå#A«_x000B_?Qaø_x0019_Û?áBÇÜx?&gt;Ñv)ý?ÌÔçè7É?f_x0015_]_x000B__x0018_?âíM¡ÿp?ái±[èå?&amp;äKÌÕ?u úO7?µ!_x000B__x000B_?É°_x0013_ú?irlWÕj?nSl_x0003_7\?µû|w?_x0002_=â2 ?_x0003__x0006_Þz|©cå?_x000C_F©ä±?g_x000F__x0001__x0013_,?Jm5è_x0018_?ÝYeê_x0002__?Þ¶3_x0016_¿º?²+_x0017__x0018_R?°z¡_x0014_b/?¼_x000F_(Þ5?!üp_x0015_ë?FG%ëØ?­gÑÇ_x000B_?*~Â_x0004_-?7_x0015_¡D?5&amp;³g0_x0003_?²_x0016_ZÎ_x001B_?ê]©NC$?èh_x0006_¥õ_x0007_?_x0003_\_x0002_1$±?NþóiÁ?Tô_x0001_1{?È­_x0005_ÓP?*ÛîU{?TR¡íA|?ç÷(!£?¼7coü?ß]é±mõ?&gt;:ÌÐr?GÊ Å?Jt#ùh?`Æ´aqÜ?(î~D_x0001__x0004_½c?ú¤©8¾_x0016_?º_x0019_÷_x0006_?Ü½/âØ?d­½iaà?à­8à.¬?¦tî8¾Ý?è_x0019__x0019_h$£?V_x0012_nâý?+_x0018_y_x0011_«`?ymx0_x000F_?ü»Ûg?`yª?4zm_x0004_-p?nññ_x000D_Þ?5ëòç!Ï?páb&gt;©_x0002_?¥B­?vOh[&gt;?Vâ_x000D_g?´Fr7¨°?_x0008_)åàÄ:?_x0003_²ûÂ?ÎÏ®ë?N#1]?_x0006_³#_x000D_?ïS_x0011__x000C_Nï?è'À8%v?Ð?_x0012_ñ&lt;Î?®_x0006_¸ÑÍ?ª?än¾?_x0006_Ñ_x0017_@_x000C_ò?_x0001__x0003_bö,sÞ»?MBq,6?èÙ_x001A_\%$?6ã­Ñ	?_x000D_Àf1?02Õ?_x0003_iw_x0002_²?Äeù_x001F_ø?Êv[1Úº?*"9_x000C_,_?_x0007_ZËH_x000C_ã?_x0013_ÝìÓ`Â?ØÒn®Cã?Æ&lt;CBâ7?Ia'R ?¯þ½0n?¼Áª¤?Eÿ_x0008_bo?v;_x0017_ÈId?_x000F__x0016_B_x0011_¥?É+Â1B?ñ¿v~ø?Æ3~Ö_x0001_?|n¦Âø?_x0003_b×ÖT?_x0012_âÖïuW?_x0001_Q] ?¨_x0019_&amp;hñ½?¶ww´'?àp³³É?ä½ÆÊ&lt;?_x001B_-4ã_x0002__x0003__x0015_Ð?Ì_x0016_ñë_x0007_;?Éö_x0010_ü_x0017_³?¡%0_x0003_3?Ñ«¿2_x0019_e?ý_x0012_½s+?_x0013_CL&amp;?`ä³_x001F_P?_x0007_ô]	×?OÞYt`?P?~È`H?_x0014_Cnhðm?ª´¨¶¾?âÄIÆÀ?WzÙÈ?_x0001_î+[?zXm%%_x001A_?Ë»Óå0?&gt;QÔÝµ_x001C_?_Këw|?ÔH7w?¸wpC-?2/D:Yý?ÀÔ(®?+ÖP_x000D_3&gt;?!~Äú]I?±_x001A_?.M»?¬dOlç5?È¿_x0014_Ü(?ld_x000F_?a7êOs¨?Ø¦_Ä_x000D_?_x0002__x0003_ [_x0013_Ms?_x0015_9" ?éC_x000C__x0005_¹?ù÷o°?¿Zj¸&amp;§?£)DäDÃ?Xû©mc:?º_x000E_1neB?JúÖÀ\¯?µâïg_x0015_è? kT`N ?ª»ÑËm?0ö+4Ã_x001D_?0_x0016_ã"ûõ?¨ãQIÊ&lt;?_x0001_r_x000D_s~%?¢Ó*_x0018__x000D_?¨·êÄ?Ö_x0016_Óó©?·_x000C_Q³g?Lù_x0005_IÐ?*_x0018__x000E_Æ¸©?_x000C_¾ôl_x000D_Ù?Fuìv?eX&lt;× ?B¢¿ég?TjõÒ!0?=4_x0002_;?ª×¿0Aø?^l}Êl?S»÷#úÐ?äÒ_x0015_i_x0001__x0003_d/?HÙ:_x0003_o7?_x0006_Ç!_x0015_Á?_x0016_iê6_x0003_?&amp;á	6ÉV? O1Qª?Ý«|S¥ë?_x0013_Êö_x0018_×à?Ùæ_x0019_«_x0010_p?}ëÐg¹?Æ8_x000F_Ó*I?1üdSØA?Ê¯&lt;_x0007_X?æ®ê?57OS}?¬ÅñÓ²²?¥À5~_x001F_W?êýOÞË?}k2Ã_x0012_0?O6.:Ù?ø_x0007_	?_x0008__x0013__ÉèÅ?xÈ2_x0002__x000B__x0010_?_x0006_­}¶hU?Ò$iîÇ?(«íò]¯?¶_x0010__x000C_	u(?_x000B_e¤hÖ?f¤UkÓS?(Z=rk?´ÐÍnO?üÚÁ)èU?_x0001__x0004_Ú^_x0002_&amp;£?¬Û`à?&gt;Ó	}~­?F=s&amp;_x0005_?¾£E3N_x0014_?Ð0°U_x0013__x0014_?Rw?D7?tM­_x0004_Ée?Y*ÔKêG?Såæç"ñ?¦(½ÓØ?_x001F_uFE&amp;e?bwáä?¶öj8_x0008_9?v â%ûi?_0|G¿?±j3ÏJ?Q&lt;_x0003_?£_x0006_N_x001E_:H?_x000F_³:_x0004_a¢?¬_x0006_L_x0003__x0017_m?½QîövÌ?e_x000B_kWÝ_x0001_?¿þênr?Z_x000E_@Õ\?_x0005_Wu_x0017_±?¿_x001C_É®õ-?µ+z_x000E_»?QÜf"¤?ö:æù£Ò?)-_x0019_µÒ_x000D_?íc_x0003__x0006_ª&lt;?B_x0001_J7ûà?&gt;¬·Lé_x0002_?rG_x0014__x0006_?_x001A_sz¡òO?9HÛ`rÝ?Ñ©3_x0002_ÍÂ?æ+à._x0016_[?h½9Kø?º_x0003_ö"_x0018_%?8sN(GP?ÇÝÀM¡_x0018_?õ#N_x001B_÷ò?ÕàÆ1U?_x0016_$y_x001E_x·?¢xÕ©³ù? Pð_x0005_^Z?ùÂæ_x0016_ùÖ? :¦ùZ^?o3Ý7?W uÛs?&lt;º_x0019_õ7?S.ª_x0012_Ó_x001A_?:süüi4?=_x0011_ILN?nÐæ'Á¡?I_x0004_Ítèõ?êµ_x0003_;0u?õk_x0012_á^¨?¦ý_x000B_IM?_x0017_}=Ðz1?_x0006_9ïòÁ{?_x0002__x0003_Ê_x0006_zaà?_x001E_JPg?«¤ô_x0018__x0011_?_x0008_ôO?OÇjb#?ý&lt;_x0011__x0015_«?&lt;¬%í?:kÖºF?ÁöGHB¦?=-ãP·?ü5ß_x0019__x0002_?ÌÕÅø_x0001_?Á¢_x001C_Ù_x001B_?}óþä¾?I_x000F_Ã"|?_x0011_1¯_x0019_?É&amp;_x0008_xrâ?³f,B,_x0013_?_x000E_·e_x000D_Ò?ú8Q&amp;Â!?ã¹Î_x0008__x001E_?è_x000D_{_x0016_=Ò?³C_x001A_Ab?iq'?I²_x0013_?¨l¼Á«Ü?Üõy©,¦?æ3è¶'T?_x0016_3elè~?hÉº&lt;¶_x0012_?ð°_x001C_eðB?_x0008_üµø_x0001__x0003_ëR?ãÖþ_x0010_/?Üäá]¼?*_x000D_l`	?´­#z;s?^ÜÈ_x000F_f³?ø_x001B_8D?	VkþÔ?á~q[;®?Ð¡X¨VY?Ôå0&lt;V¹?_x0016_~7=Ç?ÊöUn°F?FûÎìo¢?7Õíhk?þEL¿·s?}2§Á¾?Ä_x0005_¶Cô?\ã%÷îe?_x000C_¸ðC~?QAÊ_x0012__v?ü'_x000B_k&lt;_x001D_?ÊN _x001F_?_x0002_ýðUM?ÅP_x000C_bYØ?µ/Èß_x0005_r?~½îc_x001C_?r½_x0004_&amp;_Ç?c_x0017__x0002_öë?Ô­æÞ{?,_x0015__x0010_©_x0008_Ì?vÈJç?_x0005__x0006_Éi_x000B_­?»_x000D_r­%?¾W£o?jû¸Q{Á?H¸þW?ZÙ_x001C_ô_x0003_Ó?Ö$òz7¼?_x0016_K}ôI?@[£gç?ÒÞ_x000E_aÍ?Ó'¾¬z?âw_x0004_Ú?8ñã_x0011_Ò?×þt`)5?$Þ_x0001_'Ð?ô~r{Y?ÅS_x0019_®:Ý?¸u»¡6.?\ÿQf7?Ø«`S?_x0017_º¤+,?Â[b¯:?¦_x0006_#_x0010_?,6¾ñ"?@aÙ§±?_x000F__x0015_JèõÛ?_x0016_»_x0005_·?¾_x0011_C_x000D_:?³à_x0002_0_x0003_?3`ì§p_x0017_?""åÂñ"?OLÅ¿_x0001__x0003_A?F:ÖÄpc?_x0001_:M=#?,Ò~ní?_x001F__x0002_Es_?/Mt'uÒ?×ÔçËbn?_x0017_"D[?zéíu0Ò?Ã_x0002_®&gt;V?iÜâ·:Ë?KjCK?¿Óäó_x001F_Ë?WýBú¢?¹_x0012__x001E_JdR?:ðK_x0018_?4_x0008_.á?w[@M ¢?HZ@!*º?ª»½½£?­bîa:?ÅüØÁï`?G_x000E__x0004_ÇKp?_x0002_8bD'Ç?,A´"3{?¥Sýl7­?N4_x0016_X?	_x001D__x0001_¶*?/_x0018_¸_x0015_?\_x0018__x0010__x001F_)_x0017_?Hø.û{Ñ?ÑM®³é?_x0001__x0006_$E_x0005_v?xË¼´C_x0006_?_x0005_rYª6?1ÎðÑû?Êö ã7_x000B_?úìzNõø?$g¯_x0013_ó?,­s_x0002_ª?¶õÓÚ?¯³kD_x0011_!?´Ú!=©?Ñ]?ïQòÉ¯!?_x0002_)4UR?e_x0011_ÄÆ¢?ý_x0004_´GÛù?ºfuv_x001A_?*ÐËÙPÿ?d_x0005_ÚÒbâ?¤«èI)? _x0018_w"R?Tí&lt;_x0019_"Â?x«v_x0016_it?³2^_x000B_É\?U_x0003_Râ÷_x0014_?È0Qhd?è$X_x001A_Xó?Ô²*ç_x0006_?¬±sP_x0008_à?Å`_x0005_6 ¸?M®j_x0008_?:I_x0002__x0003_?5?Z_x0001_Þú_x0010_Ì?@ì_x000D_`ó»?§OÛp'Ô?ê_x000B_èß_x0005_f?Ùt;prL?°,·öÀ?¤~Kÿöæ?TÖ+ñÈ_x0007_?_x000F_¯ðµ4?Øe_x0017_¢Î?ZUf_x001E__x000C_*?Î4_x0001_R÷_x0011_?pþzqãÑ?éTú_x0003_[?eõ_x0001_1Ô£?1h,Ãßw?F_x000E_uã¬h?å_x001B_¥°od?*Ö»Ñ	_x0019_?°ùÙÔø?.V_x001D_þ_x0004_?	¤K\J5?l_x0016_2¸?­á$$?_x000E_?ßpf[?U¯'Ü=?Z-üø?_x0006_ª÷F?æ_x000C_ô°?i)_x000B_ä[_x0004_?NÎÇÿH?_x0001__x0008_]aÒË_x0019_?1&amp;ø¤2?äòj"º-?~©cÅüy?*ª_x0019_Kv?ÒWB_x0010__x0002_?_x001C_â_x001E_Ù?s_x000F__x0012_­gª?C´Ó_x0006_~_x001F_?­h=Yö?CQ_x0007_Ãßa?¶OH[k?|ý_x0004_,Á7?c,_x000C_j?îÆsNð¿?DYJ_x0017_+?ÄÁµ÷$&amp;?iKÓÝ~[?§+?6ÂürBç?ÊâNåÞù?_x0014_ºµ«#?¼9h_x000F__x0008_ä?6»	_x0013_?_ß¢e¨_?¡´ í­}?³îHä?!`^_x000B_É±?_x0005_Ç?³_x0001_q«?~ð_x0003_ù?*fà_x0003__x0004_c1?_x0006_ã('3?Ñcµw^ö?d¿!7X?¢"Öz?h¢ØýQ?;~'@_x001F_?_x0006_­_x0003__x001A_Å¿?ÒyÁ,Ñ£?vPe?`î_x0015_åå?_x000C_1	ãÛñ?Ö¦ÄÅ"?U¡	_x000E_@]?®lE12?=i_x001F_	m_x000E_?_x0002_"÷6_x0001_?Ä÷yq6&gt;?_x0016_îDÐ?_x0013_÷Gë_x0011_Ï?Úð%L§?tWñål?m_x0019_7?®_x001D_ºZ¦?Í2ÿv? Ò}¬5Ø?y'_x0012_üÞ?_x001C_L_x0014_Q÷Ý?Ùd89?CM_x0004_ß_x001E_¿?õzhI±?D¶ôñÓ?_x0004__x0005_$ª½³á?lZEþû?ø¸ Ã6?_x0001_µâÃõ?a_x0017_m_x0016_?"_x000E_}_x001B_Dé?bù59_x001E_?@ö¯?LN èñ?OÛjªîØ?»¹â^-¢?í§ñ0¯?ÜØv°5?½¨¢S¡l?è}ÃB_x000E_?_x001E_§T?v.¢t`	?¯_x0010__x000E_ä?_x000C_ÛÑ&lt;û?SøM~ð?))kdMò?¾Þ_x0016_Ô?´ÊaÚÓ_x0003_?_x0002_JõõP?-}öî?_x0002_æ©ô?!,û/º?îNð&lt;[`?»j6óB[? þÄ8G?þW_x000B_1?à½º_x001E__x0003__x0004_$:?Øl)#?»7WÍRÕ?$$úx8?p÷i_x0004__x0008_­?ò_x0004_XR^_x0002_?Rí_x0012_Já?Óh !_x000D_?dª_x0018_&gt;Å?oL_x0012_dB­?ºJê_x001C_b`?ÄÛ&gt;W7?_x0018_@êF9¡?V?_x0005_'_x0006_?bÁ­¹Æ_x0017_?ÃíP?M¾H_x0007_i_x001E_?	_x0005__x001D_õë`?"i²_x0007_X_x0001_?^_x000C_Ú¶?_x000B_l_x000D_zí?í-[Y_x001B_y?¡3ßé_x0015_h?,f¯Ãos?+ jÓ­?Bx_x0006_7b?àüÒ¶+?pºuhèñ?N¢_x001B_Ò?hü­´X_x0007_?_x0016_Âyo_x001E_F?0ºkeüÞ?_x0002__x0003_ï²û³{_x000B_?_x0003_r,_x0016_y?N)çcÇ÷?ú	r:_x001F_?6Îº_x001A_ü6?ÉÑa/K? 6&gt;?_x0005__x0015__x0006_a¾?´­ËÚc?½+ùLw_x0006_?XÉ?¼"é_x0013_m?ÁUwD_x000C_?Ú2J-óM?è)ë«&gt;D?Hæz?_x000C_©ë_x0001_P©?ÄGWaY_x001D_?ø_x001B_ejÑ_x000D_?&amp;àR_x0015_Z ?G;BÃ?½âó_x0003_Ìt?«7»@ê?høa³Ê~?q±n³ù?_x000C__x001A_}²¨Ø?_x001C_Ý_x001F_É_x0008_-?&amp;_x001C_ HQ?~­_x0008_©x_x000C_?üÏa£_x0017_?%¶@Y/_x0002_?N®AÐ_x0001__x0002__x0005_ì?Ý`Ê0?à8Üüì?ÐéÐù?fî$Çc?/à¯úä^?´kD_x000D_Ç?ÉñùóLý?Ðl_x0005__x0015_×D?8û&lt;fÇ`?ãP3ÍÅ_x0003_?Þ²÷_x0015_?~¯àï°?*ÀÆ_x0008_öê?·¡hy?ä©Ï¢Ø?'ò»Oi?ôÉ0f?§ö_x0001_äU¨? oHd§_x0003_?_x0015_f[?Jfw_x0014_«x?øyÑ= ½?mõBÏ­¦?!ËKµÃ?RG±'ÿ»?ÙÂçZl?*¸U:_x0005_ö?)ü,_x001B_?_x000E_°/[ú?ôg:Dî?Ë5~L?_x0008_	nîâ_x0019_b_x0001_?ãdtHrè?Ì_x000C__x0004_ç¦h?ÞH&gt;_x0002_v_x0002_?O_x000B_s?·ë,Y^H?V4²]´?ýEA?í_x0003_.Ê@?y³rÉ_x0016_6?[_x0015__x000C_?ämF_x0012__x001F_Á?Lê¶mi?Öuì.¼?úÍ8#fá?f¶\&gt;®?] |_x001A_À@?l;(_x0007_?~²ÀcuÃ? ì£ÊÖ?ü¹Ýñ²?F·ÓÊÙ?zµ_x0008_Võ°?ií.û_x0007_?7_x001E_ìNÜ9?_x001A_ý_x0013_Ù_x001F_?_x001E_æ½×d?RæãV;$?_x0005_Õ&gt;è?_x0006_?1Ä¯&amp;?úñbÞû?t_x0018_ô_x0001__x0005__x001A_?@P ÿ2?³îF5^?bCRY?_x0008_?&lt;Ø0^j?5_x001D_A¸ÿa?þè°;É?_x0010_åFé`_x0008_?pøY¸Î6?öß!v?_x0004_DàÞ_x0001_?Y_x0010_áÛ_x001D_Ð?øàµ¥±?î¯_x0012_n?¢P{ ª?D³_x0013_j?ôÛ0êwd?W_x001B_#zs? /ò[3?óèý*¯q?~ÏÎÍÄ?èê·±ó?&gt;_x000F__x0011__x0016_¢&gt;?_x001B_]_x0014_è,Æ?S_x000C_ì¦_x001A_6?h.õo~Ç?ê_x0012_¿ª^?_x0019_U&lt;Ô?·¾ï­_x0003_X?*X73û?"é_x0002_?koQ_x000D_Íá?_x0001__x0002_Ë=Q&lt;ÃÀ?5p½_x0007_?çNôs\?_x001C_#)A_x000D_j?d6?äºr2¬_x0006_?(¤Iµ?"å_x0018_jî?ÐW5r_x001A_5?§'ëMx?´4_x000F_»þ?¾òÃ8,?_°qpA?Óç©s¡Ú?ué_x001A_u%?S@_x0010_¦®î?2;fí¼p?,Ü#mä??ÕZ½æÛó?RìÚ­h?øeµ_x0004_,B?âêÈÁl?Xu×jC!?S'DcL?ì¾Çá&gt;Ä?û_x0016_ÅÀ?_x000C_2xºrõ?Y$_x0018_Êý?\-_x0017_MÒ?(_x0006_Q9?Ô[ðêÒ_x0005_?±:Ê#_x0003__x0004_Û½?Àd¶~R?Y_x0015_¨_x0019__x0015_?¦?	âQ8?&amp;)_x0011_zÂ ?yÞ¦öì;?Üõ¶Å?_x001E_â¡?$´I°¤?ÁOTÛ"?_x0017_`Í&amp;j?Ñ â§_x0003_L?da_x0002_p?_x000C_ç`Ú_x001A_?¢ëì°_x0002_?f×(q¡?LSÈû?4Lã_x000E_?ò·7R}¤?¼×KÇ_x0002_?êûÒ%QS?°6R°Í1?Æ²_x0018__x0016_³?8ð_x0019_J8?üë!_x000B__x001D_?·u_x001C_Õ°Ú?_x0001_aèæ?Ùä£g;?_x0008_F6"?^ú¥_x0019_¯?¨÷ Ü!_x0010_?¥ëÀu?_x0002__x0003_a_x001C_Î ?÷ÔÜÐU?YV_x001A_#?ÎØÌÉh?Hpô¶8?8êEFãc?ü*2¯?_x001C_Y _x0010_þ%?d{©OÓ?gîû¼Í_x0010_?´l%,9? µ{}g?Àc_x0002_Æ°?½¾)_x0011_?VD[À?6_x0015_½ß?ÝQ:!_x000D_?_x001C_UÓ&gt;?ª,Ó_ ?_x0013__x001C_Ø©¡#?Ü4_x0007_ö_x0015__x0012_?O Ò«?ÁrhvÛ_x001B_?_x0015_:ñÍ_x000C_&amp;?äÁÓ_x001C_yd?ÏÃ'_x0001__x000D_?·»0ã?HQÅh÷ó?H%Ê?FÎ%ñË?Xan?ààFÆ_x0003__x0004_Ø?ÎzÊ%Ñ?Ê©H¹0?Ú+_x000F_²bt?_x0011__x0011_R_x0014__x0015__x0018_?ÍD¶,Iî?¤+Å}.?IG_x0016_ó_x0007_?_z½Ù¼0?³ é?.OÄ#o?A_x0001_¤2Í?_x001F_£!ÏÓ?çÙ_x000D_p¶?Âpi_x0003_ÉÛ? _x0010__x0008_ÈÚ&lt;?\ã_x000C_5?ö_x0006_sêxÅ?_x001A_4_x000C_¶_x0003_ý?+çY_x000B_?M°UÄ³?¿Á¯_x000B__x001D_?l©ß$k?JQt_x0005_Ö¹?2ê[-ï¯?åüÉ_x0011_×?_x0002_[ïÝÁ%?ÔÂ±p_x0012_?Dä	_x0002_ L?ÌØ±jH_x000C_? :JÍA?ïHâ_x0012__x0005_Í?_x0003__x0004_s_x001F_ÀkÌ?¹Y5z_x0005_è?h#_x0006_þ_x001D_??¶_x001E_0ç?ûµyÐ(?'9Ê_x0019_»_x000B_?_x0005_hp_x0019_S?_x0007_UN#!?ËÞÑ^_x000C_?60°?ämÌ\?_x0005_mwÐ5?ò_x0001_ægNµ?o_x001B_']_x001E_?í_x0017_À9?À­©ÍO?ð6jZc¤?DL¸_x000C_æ¼?XÑî`Iå?-¢&lt;|?Sè¥O%c?Æã2£ø×?l4Æ_x0008_W(?P½u_x0007__x001E_Ó?úÏ6óg?Ì~U³G?Ï·Y¬ã&amp;?6¯_x001B__x0015_Xï?xV_x0016__x0012_I0?_x0002_!_x0019_?F/G¡_x0012_Î?íÔ&amp;_x0003__x0004_ÕÝ?Î¬&amp;_x000C_?È}7Þ?ý¯áZn?Jéeø(?Pá6¶?_x000C_x»_x0012_E?dÿôà4*?ÌXBºÏ£?d_x0018_î?d_T_x0008__x0011_?[JÎâ_x0004_ò?þà2Æ?0o¢ä?wI~_x0001_A?Ñ¦_x0013_²?þ&lt;?­?ÊÿNÓ7?Btl7_x0018_s?«_x0015_=×"Õ?	_x000F_eîO_x0001_?_x0006_§g99$?+~_x0016_}-?gæ_x0002_¶2?_x0005_©_x0005_s§??T¥_x0019_ù?«Âa0Â_x001B_?_x001C__x001C_JÍ3?8Yº;_x0013_?_x0012_9}¶D?Þe!ãO©?ÒZp+có?_x0003__x0005_jåÇ¾ÑÇ?ßA¢_x001D_[?À¬&amp;±.û?_¶`½)?Î_x0017__x0015__x0015_¨?mÒ(Äsì?¯ý=ètû?_x0001_-_x0006_þ?_x001C__x001F_YRÒ_x000D_?=Ë5êám?¹_x0016_ÌdM?_x001F_È;´e£?.¨º_x0004_®?nõOÉüg?$ÿjÍLÃ?´ºrÞ¶?ä_x001A_pÊ_x0002_?Þº_x0004__x0013_p?°*åÚ_x0001_?Î¥»êk½?æwÎu.?j'_x000D_fzY?d*æ÷¸º?öâó0ÿ&gt;?¯5î@?N.dís?_x0010_]h_x001A_!?^SW´\L?á¢_x001C_þ}(?_x0006_©$6Æi?·_x0015_ÙÉ]?"W_x0012_;_x0001__x0006_m?zúägNø?d ×_x0011_?4DÄ&gt;/?¯¦¬?PYúÔóY?ÐÍ×Æ|ó?_x001D_c4_x0012_iÈ?¤¯r6«¢?.)½ÝÒð?hñåP?°_x001D_2$_x0005_Þ?y'g_x0003_Fm?µáõlåZ?ð&lt;z_x001E_!_x000F_?_x0001__x0004_ß68?{®%òª?@¶_x0012_t?&lt;ÐÜí&gt;?T¾Æ`J?p7ÌòÊ»?x÷i#ï?T8lß_x000E_?=R_x0011_¸?Ò[bM?6:_x0005__x001A__x0002_?«ÑT¹Îé?n#eg_x0001_?t,a_x000D_}?V^'y_x0017_ä?GáÖ±Ý?_x0018_ÛÔ{)?_x0001__x0003_Ü©¹ Êm?Ü_x000F_­ÿü?Î s*¤?ï_x001C_ _x0012_Iv?VOÚ_x0019_Õ[?_x0017_Ô^Ê?ôîºjÖ¦?{_x0004_Ä_x001C_ÙV?UgÀ³Ì?i_x0001_z}f4?_x0012_IH?_x0002_ß»BßJ?¨NTÞç·?_x0003_R±uo?©¤2_x0013_T_x0015_?&gt;ok_x0015_E?¨c´'_x0016_?ÌÀX_x0008__x0010_?f=c6_x0001_?_x0014_[ð8b?Èü¨_x0017_¹z?µñ{8bð?}&lt;[â?PA&amp;È«_x0019_?®*e	Z?çÉlÞ¤?ÖÝyîa?¶Ç­Ä_x0019_ô?ñ[	*ä?vÀÞ£1?ã'6Ò8í?Ò:_x0002__x0005_iR?YR#N?È^jÌ§?_x000C_u@{þ?¦\'??Gl8¾ÚT?Ø&gt;TwÐz?3j&amp;É_x0012_M?çÝUâ¢~?rúùñ«&amp;?_x0004_]ùM:?&amp;P§ºe?y¤}Gl?_x0006_%¸_x001E_Jç?çÛ·Ì_x001D_?´ðÏãÍî?Pã_x000B_®Þ?_x0012_It¡·?Nð_x0019_&amp;?t_x000F__x0011_=æ_x001A_?¨äèÒð?_x0012_ÂË£a_x0001_?ÿ_x0019_M_x0005_?_x001B_í"_x0004_Û_x001A_?_x0003_Vß'Á_x0005_?]«_x0012_%ª?Æ 2þÀÕ?Xë_x0015_ôÝÓ?_x0012_B`L_x0011_)?`	_x0004_Y£?Ð¬Ó÷Ñ?ø_x0007_|mÒ?_x0001__x0006__x0002_ñ2¥Û?_x0006_®Eò_?_x0006__x0014_µ/é?_x0003__Ä4Cû?1ð4S²?gªu£~¯?N%¡áfÀ?ô_x0007_æåç?°¥ÓªN?1H-_x0007_ðÄ?NóùrGa?løöd¨ø?é	p¡.?°G6)[?d_x0004_G¹¨?Á  ¿`?rdË é?_x001C_'}}r?_x0014_J:c_x0014_ð?[[B?(P½d³p?ìl_x0005__x0018_rú?=UíhÂç?W»_x001D_ó-_x000F_?F_x001A_äw_x0011_?¬Q­ZðÜ?4K_x0012_À¾?XdpìiÉ?Ùì_x000F_2?8ô_x0006_c_x000E_?Ïö0|;?Øìóö_x0001__x0003_YÄ?ÀN2_x001A_G`?èÌ|_x001C_?Îv¶úÆí?Jh Cú?Pnw¹?%_x0002_¤ V?Y5×_x0002_Xj?î÷g-äµ?BÀ&amp;s?]añVÝö?_x0003_^è¶_x0006_?Õe½²?ÉEÍ_x001F_?x&gt;~UÒ]?PÞ_x0014_àr?L£Y'{?òF=0?îëÔ\\?Dµàîj?êZKÐö?²S_x0017_ ?_x0017_·_x001F_ñç;?.yB_x0012_®_x0003_?¦7ò	Æu?_x000C_Å®_x000D_°?pÿt=Z?SÚ _x0014_Ö?D³ßÓ­ì?/_x0018_O?!làò.¯?ªZce;!?_x0001__x0003_¤:ªýû?®&gt;«,¦?Êqô`Ï¼?¥\_x0006_×?_x000C_X_x0015_õ+?·¥?ûûS1^?5_x0004_/¥º?_x0002__x0018_»_x0012_8C? 5,è)?_x0010_¬_x000B_ØP?Ì_x0012__x000F__x0013__x001A_?UÍÜm_x0002_?¨_x001B_4þ«Ã?õ_x000B_ï_x001C_!4?StÓw¥?M!Àã@9?_x0017_1Í3_x0011_?R_x0014_¡ÇÀ¡?Jtf¥M?RN©GÈ&gt;?©þ3Æ?þønQX?¥^_x0017_O5-?ÈY_x001C__x0014_jN?St._x0006_?m»Ý_x000E__x0012_V?tV	´b ?4ûºm?RæN(f?Ù¯Á)Ö?_x0014_+	_x0002__x0004_y;?ÑÆz?_x0006__x0003_C_x0017_Lm?h_x0001_øÆ_v?ò1rm_x0010_?«fÁ²Ò?¿)7|_x0018_?BÌ_x000E_@??¯µøça?þ_x0010_iñ!?_x0019_/_x0019_&gt;.H?dráäW?ç_x000E_Ðq?ìÂµ¬U?^×~h0_x0019_?ì¼rÌû?8dÈcÉ`?CíÎz0&lt;?×ÝçìcÂ?å`Yñ?2dmO¥?0Á_x000E_¹?®ë_x0015_¥?ã?$|¡Å®?ÀOy_x000F_h}?Ü&amp;_x0014_3Ôî?RÎ_x0003_xÙ?ègtH4?cäP½_x001F_?v_x0005_U©(p?KmÄQÆ=?åÕâ?_x0006__x000C_X²	?b_x0012__x001B_Éù1?¤_x0008_Yrg?Ðh£Õ÷?,_x0013_µON?²UÜÈE?'_x000D_ÆmS?dTV_x0004_ò? 0[\&gt;¢?x¥Å¬9?J_x0005_±å_x000C_ö?p__x001B_¥ÿË?Kè_x000F_Å_x001C_?Aí'_x0008_ÿx?ç_x0002_ÑDÀ"?Ô	æï´?Ñ$_x0017__x0004_?¼d^Ôx?_x0004_)c?&amp;K?ÜÛ_x000B_Â0`?q8é[_x0003_?®ä_x001B_D_x0001_?öXj_x000C_Ø?_x0007__x0005_VsFB?Ï=6®LÓ?ú_x000C_?±_x0018_vÇ`?¾lmjö?B%"l_x0002_Ä?»Vñ|º\?BÎHã?ýâhÂ_x0003__x0005_Ej? _x0019_cñá_x0014_?&gt;_x0002_D?ÚUdú²?Æ_x001A_Éqb?f°\ï²?R_x001C_£fÛ?XÈJñÍ(?AÙ;_Q?xÒÍ]Ø­? _x0010_=¬¹?#_x0005__x000B_ê_?ª8±_x0018_«ó?Æ_x0004_ü©Mw?¤h: p?Ê û\_x001E_?lO%_x0001_Ãë?¿_x000C_E¤?ÅlÚ_x0012_Ê?da|ÑY?ãõ«mÙf?fm_x0002_ËD?Ìæ¢,ðí?ë_x0016_Í¼ðå?X[êU_x0007_}?Í_x0013_ás4? ×;õî?_x0011_]ïêÆ_x000C_?¢ßdÛ?Öì¿O]o?_x001E___x000C_Yõ?=bCnyÁ?_x0002__x0004_ªlTù?Eî3t?¿"ËÊPÐ?IåÙ£J&gt;?õ×?_x0007__x000E__x0001_?ü9uö7?FÒ	~gu?¶Uëì~?KH=Û? «+Õ_x0012_?Ê/Ù_x000F_å?ê_x0005_ë¶5?ÖGÝsH?¹°R¢_x001E_G?¼;iÎEß?èC_x001A_Qö_x0012_?öìZR?_x000F_-4?¡Ìå#Ã?æÁm3©ë?Jnd¶ø?­RS%?&lt;rcóè,?VÁ8"ëí?ªb_x000C_Ö1E?ÆYz`È?_x0003_þÿÞ?_x0003_ÃúÜ©Í? Tp¯U?afëÄ®?\@Æ:(ª?sËê_x0016__x0001__x0003_8£?3_x0016_Ùô¥_?ßR;à?û0/»ª?ª_x0003_Î_x000C_?½&gt;á_x0017_¨j?»Pî?Ö;1Ès?,_x001D_C_x0015_y?×RD%:Í?&lt;T¡ØÑ?_x0011__x0016_¤2_x000E__x0010_?ùÿ!JêC?ÿOþ[?ðá{±Â?l_x0002_êi?%)DF3?_x0004_&lt;K_x0017_?3çnMÊ? `Ã_x0019_û4?yÛÞkVÿ?¤zµ_x000F_R_x0013_?&amp;ÆC_x0017_?ÃeºB×Ñ?ÊËÑ h?¸_x0016_²Û»Æ?_x0014__x0010_ÜVee?Ä`4z?èiÛ_x0007_Â¶?_x001E_ó_x000C_h¹?ðóIN×r?_x0013_5bä_x0015_?_x0001__x0002_.z¶VS"?N¡_ÁÔÝ?±¹7ây/?ÙV#_x001A_0·?"_x0012_UUï?#4_x000D_x\?`åXÿ_x0017_?h&lt;úVº³?2kRÏô?dF6, ?Î{´IÙ?_x0010_Û&amp;X¦b?ÁJÒcd`?0ÿ_x0012_)_x0011__x0015_?º®j3t?*jÄDº?p¨ª2?Ð`_x001B_9?*Ã$î?D&lt;ÈÏã?&amp;I¦UCÏ?7êÀÐþ?Å÷©¼¬?nØ9¬¤Æ?Çr~t¢1?,D_x000E_}Îw?_x0012_3ùæ?èÖ&amp;|W?ØHêQ_x0016_?__x0019_Õ-î?_x0008_¢yeâ?ÝH_x001A_¶_x0001__x0002_jË?fårî£?9nóÍu?_x001C_¶DI£+?¯t`|ï?_x0017_î_x0016_Ï_x0013_?Ú¡6Ó?ê}Õù'?_x001F_`_x0006_U_x0019_?O}¹ZÂ¤?2ê_l?¦)3WÑD?^U¥Îz)?ò_x001F_ÏÓw?¢~_x000C_¦Ê?ó àb?»úüÈ_x0018_l?+R-ë_x0005_¿?°	Ë2þö?[_x0019_gÃ3_x0003_?rö_x0007_Îµ?x®­Û?¶m_x0010_E4?0S®¼?úÙIïY´?ÄÎ'Ç_x0006_?W]_x0017_a_x000B_?È_x0003_Ø4?è¥r0?ZÏðZ	ú?Ó²`W?8vçý=?_x000C__x000D_y¼ï/Ê?À¿zbv?ì_x0011_Þ5É?&gt;ãê¢?½_x001B_LE_x0006_?ÛÎ3ùCW?¼b)_x0017_Æ?åÜÏ²#_x001B_?*#fñZë?ØâD_x0014_ N?®_x0017_D·Ah?Òçb¤ W?_x001E_z,N×ê?_x0002_ïvè_x0003__x000C_?/þ_x000C_Åf¶?·Áçl_x000C_?Dä@²_x0008_Þ?_x0007__x0016_½º?	MÓ_x0017_;¼?B0_x000C_46'?+åt&amp;¨É?Øúêy'3?ZñÊ9_x001E__x0005_?_x0004_à8ç?áB¯{ë!?H_x0015_x_x000B_]S?r$²¾:å?Àûú3í?xQ%¯_x0004_?ºøB¤2?N_x0001_"áK%?4Ë£_x0002__x0003__x0014_×?2»{5Kè?_x0006__x0019_|%R*?G_x000C_ô+_x0008_õ?ð«ôLz?Þ]lb_x0008_?µv_x000F_ì?ªëÝyr?TÄÎla?äA}¶?Â®j·38?LAñV0Ë?_x001B_øu­ûï?:Åý ?=Ô¸G¡»?7ÏyÒn?³_x000D_ôGY?«Z$ßì_x0004_?N×~O´v?3	£Ø~?{Æ	W},?_x0005_7_x0017_Ã¼?"ñüâjÓ?·«_x000F_?|_x0005_.6@?k¿i_x0002_`?_x0005__x0001_C?)S\µ??¡b¢ûÄ?lü_x0002_/è?p_x001D_Ã.?õ3é$?_x0004__x0005_,¨8_x0008__x000D_+?¶Á_x0008__x0010_?äÈ;_x001C_ò?_x001A_\Y_x001F_â?¸óqÙ_x0014_?­`¹à?îX_x001E_¥­?¸¦tâ?_x000C_4ãÉH?áí_x000F_1åz?«6iè?_x001F_¾´?¿Y¨.?R_x0001_9õx9?_x001A_Ã÷L.?_x0002_£¹)_x0003_x?_x001C_0ðtg?ÈU_x0001_àÓ©?TÐ_x0013_.u?Öß!b_x000D__x001C_?0ºË_x0004_?ê""ÏÎ?ÿ4Å?6dC_x0001_V?_x0004_©/Å_x001F_Ò?ç·Ô?ÌîÏlÞÿ?R?ðâ?Á_x0017_-u!?±Á:xÝ_x0001_?rêåË?ÆL_x0002__x0003_µ_x001A_?ÊóQ_x000D_6÷?®_x0017_¨´_x0001_b?0_x0017_®¼?^ÆóÉ¥?@Ø_x000E_íÊ?ºX*_x000D_ñÍ?W_x0010_B_x000F_Â?" ¬ûC-?:Ð½t[?{ÌåÀ?ä6Q=Þ_x0011_?[»_x0019_ôÃ÷?¡:¯Í?|&lt;ÊÜXÄ?´Ítôn{?_x000F_àóX«¨?ý_x0003_ _x0013_Y?m­*Íg?­Án6´?8¬g»_x000D_?\bÀCÍ?îBÂ¼â?_x001C_'Cù?Ê_x0005_á_x0011_¤?_x001C_CËüÿ?ÛøGð?_x0010_0Õh=?Ü_x001C_µm?6«çÄ_x0010_Ï?Z;³W?"¥_x000B_Uð_x0016_?_x0001__x0004_¼yË	´þ?ØùÖ»b?_x0018__x001F_I¾k?àÂúEß?_x0002_:\ùáF?¾ÒLB¿?ªa__x001B__x000D_?ð¢À¸Ñ?²ÊÈ?²_x000C_ø»÷?E0¿JÔd?J_x0019__x0003_Ý&lt;?¬M_x001C_ÎÕ?OÜ¸z¦M?LåEÍd^?_x0002_M_x0008_é.?®tÅü_x000B_?TËú²?å_x0017_­Ñ±a?Zº!º?È³ï_x001F_Yw?,/µ_x001A_"?_x000E_JÎ_x0018_z?&gt;NÍdw9?¼¦¯8_x0019_y?¿ÃÔa§_x000C_?èà_x0008_ñ_x000C_c?¶pµÐ_x0004_?$v$	½?­ù¥G?xÂí~²ÿ?ÌÂ_x0001__x0002_Y_x0006_?_x0001_¿"q{?»*_x0018__x001D__x0012_?ÖÐuv?Ê?ö.¶Ð_x000B_?ÿ_x0004_ñ_x0003_:?TE_x0016_A_x001C_?_x000F_?àjZÙ8_x0005_?(³^Ïý`?a¦¿qÉ?e@Gº¿?ôÂÔ°Ïú?\_x000D_(ÀCy?d;Y_x001A_O?_x000D_#`³?Ô`7 ©_x0010_?°MÖ.?U¼_x000F_ä7Þ?°Z_x0012_ËjY?ÍrÃX£?_ÒÛ³ò;?&lt;³'÷g?_x0018_ï_x001F_4+	?E:qS?çÆ°î`4?H_x0001_ª_x0008__x0008_? U(­äï?ö_x001B_°}âë?¢_x000F_uíº_x0016_?ömóZÌ?»Zµ«_x0017_U?_x0001__x0002_ÐUã.ÓÎ?ý·¹3gc?¾v_x0011_	ºª?wØõ+_x001D_·?ra*â?òFÜ©Ù.?½ØY?³Ï?Âç¹ò_x0013_5?Â¥zÕ?¢ñ6;s(?Â_x0015_À¸ª@?ª:4²æ?³½]k?_x0018_ÜØàOÊ?_x001A__x001F_ì;ñü?3~vm_x0011_!?_x0018_@9EÚ_x0017_?E2¢`_x001E_0?nQ_x0012_µg5?|qææt?øf°óõ_x0003_?_x001E_··_x0001_x?À¶\O¹?#Y_x001E_ô]?¦Ñ?Ö²?ÜÚòàbT??k_x0012_f©!?,+&amp;Ã|÷? -ë.%_x000E_?Y=ýsë?ÊÆÈ_x0003__x0005_|?_x0017__x0016__x0017_,_x001E_?Q_x001D_&lt;[¡?±¢lÛú?YóÝ7_x0014_?Ú¸_x0010_­Á?\Õn5ï_?Ë_x0002_õw_x001A__x0016_?ÔZÈ?®ª}ú?$Ú/nxÓ?°_x000D_A-cv?Ð×_x0007_9wú?"ÎMë=A?_x0005__x0017_Þ_x0001_Ë??bp	tÁ?òzJfJ?î_x000D_ºÙ$?¦m_x000C_h?q_x0012_òÑïm?À{ß_x0011_°2?®Û?I&amp;x?Vn&amp;0×ö?3ù)Gó?`¸&amp;ì#N?_x000C_U{nx(?D\âkÿ£?_x0002_)Oµ!?ì;ðq?_x001D_S_x0013__x001B_a?l&gt;_x0004_ýXè?® æ@°ª?</t>
  </si>
  <si>
    <t>64ef672049766af6767fb8ee4f352b5f_x0005__x0006_¢Ú0$_x0018_?_x0003_­q£Y?û_x0016_@S?¤q"U_x0011_?Ï÷_x0016_]?p_½µ_x000F_Ó?&gt;&amp;»ét°?&amp;Øïö?(Ãl?4D_x000F_u?_x0012_zWP_x0004_?ÇçÐv ?Y§_x001E__x0001_\?Âåñ»~?ä&amp;_x001A_ùû?=;¾¯?ìh°{ùÊ?]E±_x0015_)&amp;?0¿:Ìd?âj_x0004_ÌÓb?_x001E_Õ¡V|-?_x000F_Xß?ÁF?Ü_x0010_öóÃ?\_x000F_Ñ²«?ÿºDá_x0010_?=«Tÿ?ÍLb_x0002_Å?Ð6ÌâÖz?j¦%7J?*6×}«?TQ]v4?¼[ÙN_x0002__x0005_~?_x0008_ß_x000D_7öT?_x0010_ó£ßä*?ªè·Kð?dº_x0006__x0013_0?(ÇÂµ?a?¿Ý?Ö_x0007_GµÂ ?ê|Û%=A?´¡_x0002_v?:­Òæù?_x001E_|C©3?î_x0019_þ_x0004_\¿?W_x0004__x0002__x0005_þ'?h÷¬ð_x001D_?_x000C__x0001_%ØÒN? hÑÙ*}?;ì:Ök?Êµl_x0019_ÆC?,¹¿f²Ï?lc_x0017_j-?`\Þ_x001C_?_x000C_ÐÏ,§ç?vö^RÌ9?&gt;#d_x0003_?lÍ¯B©æ?¿BdZhÝ?*_x0013_2çs?Ôyþí}U?µm¼E?.Ë\?&lt;_x0011_näö?_x0003__x0004_¬Yß_x000D_+?Ó$j_x0011_?]7_x001F_9e?z¾¥cPg?ïèî%»?ñäª¶¬u?°ÆIY×?ÔQºA?qT°Æ8?X_x0002__x000E_i÷^? ¬½[fÕ?Þ/¢®?:ä?O\Ö?îP\ ]?_x0011_1á£_x0002_}?²Ïß%_x000B_?°0¨Z.O?]þªX¶?[5¬[_x0002_q?í©B,X?ë_x0016_É³?P¥_x001B_q?DMÜs?âü®§HÙ?»¸ÑSÝG?þØó¶?2¨OH49?£_x0011_?ÔY?¸__x0001_:x¹?Ò°\[¶»?É_x0008_-¾é?°k_x0001__x0002_kv?Wü_x0008_áh?ßÑò-Vð?ÄòtM¥?¬_x0018__x0012_|%O?dÓÝ-?bíÜOå@?ªwô;°i?/IH=Ï?M_x0013_X_x000B_B¤?_x000D_æ5_x000F__x0007_R?}7Ä&lt;!?#òÑ`¿? {º¸s­?¡Ý~m?_x0002_4M¤ï?ã®%,Ít?¸_x000F_7Á5?u÷&amp;_x0016_?7rsz?6 _x0019_LFq?_x0018_¹=ö?ª*Qd(?Õ_x0014_Ñd;¸?ÚÏE0_x0015_Ï?¡¾zu X?£Ö_x0013__x0005_¾?·ä_x001D_÷Ì?|®"¨-?Ç_x0013_èÞFÛ?_x0019_«i{ô­?¯º,MÍ¬?_x0001__x0003__x0005_(mvN´?¬9n?ø»mÿL_x001E_?G YB?{\^}p§?­Ãµñ:«?6âS+ÄÇ?Í£5µ_x001A_å?_x0008__x0010__x0002_Èe?núð4÷?º6§6_x0013_Ö?7¡Á_x000D_zQ?n(AÅ]ÿ?¹k_x001A_ò)c?_x0002_¥8)ï^?º~&lt;_x0010_JB?D-ÄÝF_x0011_?-®óA0P?ÞR¼´?*_x0006_êM_x0014_S?_x001D_Ó_x0017_+(?ìåÔ¦»?â¿ Dm?ÒP¹pÂ4?Pù_x0002_-s+?_x0003__x000E_oË'?ZÌÃ4;ï?È_x001A_÷ÍÞè?_x001A_£â_x0004_4?¡N#ÍW?XAäùà?!_x0017_,Ó_x0001__x0002_×_x0003_?ì¥½Û_T?Ðg;?®?0Zò?T/Ó_x0003_þ?Ð|ú_x0010_¨_x0004_?ÂHÍ_x000C__x0002__x0018_?1ÀD!¬f?Ní¢çF»?½PåíU?=_x0013_©t_x0013_?$#W,6f?h_x0019_C_x0016_Ù"?\]Un??_x0019__x0003_Ì?y!Û[öq?ÜWÅÜ?Î oÑ¬?®g_x0012_®_x001B_?D­2_x001D_ÂQ?ù_ä:B?}_x001D_&lt;¡û°?¾þCìv?:_x0017_xV?ê}®£ _x001A_?¶Ô=Å¡_x001F_?7®A&amp;_x0017_¥?_x000F_âÖ¿º?z0ôÓ©?JÐª´ã?üõl¬_x0007_Ú?_x0006_AÔ_x001E_hY?_x0004__x0006_ZJ_x001E_a»Ñ?&lt;!B0|?î_x0004_i¦åy?9¨ëðÌ?¤_x0003_Æ_x0015_`?Þ_x000C_~Àw+?ñãgvÎ_x0013_?_x0015_Ï_x0013_³O-?N\L#Ñ?ôC×@ÊP?ú¨_x0008__x001C_¾Â?þ&gt;TÁv?j_x001A_{ðV_x0005_?,ó_x0013_g?_x0008_ü7nÇ?4_x0001__x0015__x0010_j? @ÿ_x0012__x0016_ù?jº%2r?ús_x0005_JõR?_x0004_¥êÅ_?l_x0011__x000B_|?B_x001D_#?JdÂ_x0007_?´ bs_x0018_ª?xñGnE_x0002_?2×Sá(?ÿg)w?¬=u:Õ?õ©_x0019__x0013_ÿ?°]{aeG?ÞYÆ·+l?$ap_x0004__x0007_×)?|0_x001C_K_x0013_q?`#0ï?qh*¦?ñrÝ_x0006_¢F?¤(_x0002_IÜ?Òß:)R?X3Èf&lt;¥?Ç×Ê)_x0017_?®ü¡ûéO?_x0005__x001B_í¨\ê?º)(§?(ßH©_x0017_7?jS5óÿk?×_x000B_p¤H~?¿n)óiX?~¤%Ä ì?â_x000E__x0016_äà?_x0007__x0008_[¡?Í{_x000E_Ì?¾åý_x000D__x000B_?©[9C|?âï}/Ì?_x0010_Kh_x0002_?Ùç©\ÿ.?_x0006_b_x0016__x0003_#Ô? S1ö&lt;?S_x0003_bG0?_x001B_êz_x0014_Ë?ô_x0001_º§I¡?XÑÇ_x0015_ã?Þ_x000C_û_x001F_Ô_x0010_?_x0005_	àèÈóÚ?²Ö|!ç?¬¿ß¬\0?ø~Æp".?|Ý¦ÒÝ¶?#¤3é?d©aÔ?ríO8Ý?é_x0013_,_x000D__x0006_ÿ?÷²Ø§?Zp%áU÷?t°aüÌ_x0002_?è_x0008_%_x001B_?86ê_x000B_?øu:W¾j?8÷ç_x0001_ ?&amp;`Æ_x0015_ªú?¸lK*?ÀHÁ Í?q§rµL?K@_x0002_t?IÛûÔ³à?BÌ%Ã÷?¢ÆOââ?]ÒµüÊÕ?¨^_x000C__x0018_?Ø@#pòs?Ô1Ê§_x0004_§?òah_x0007_l?_x0002___x0003_m?z_x000C_»0_x0005_\?_x001E_äÀ[_x0001__x0003_Z? |Ä÷_x001E_¬?Ð(®o_x0012_ª?j _x001E_&gt;¸ ?Rº%**q?á|d{Ö?"B´F¥?^pWÔÙ?½W^^¥?]G?ÝòeQ«?:uº$ÿÕ?5F\{í?¥ØbÈ_x0002_?õ_x0017_H_x0019_?_x0018_¾9$_x0018_Ø?fqþÙ¦?&lt; 5_x0001_m?±ó·Ð?_x0019_/Ûúè?_x001C_]'Pi?ÕL,M?J[x[r"?½¹»`f²?W»®PCp?°]}Éo?%m¡.J?È_x001F_á¿_x000D_&gt;?"õ_x0003_¨.Ü?àg¼½T?!P(ç ?¼1Ïf?_x0001__x0003_¾35÷°u?Ì`ÔtÝ_x0010_?¾7­´*O?,_x001C_ApÑ£?u_x000B_Zm´Ê?êpN_x001E_W?&amp;g"Ì¯?_x0002_V_x0002_|?Qò¾KU?gÓå®9f?_x0017__x0008__x001A_	6?ÒÜqg²7?33Ëþ_x000C_?r+_x0018__x001F_É	?!l_x0008_Ëã¾?!¢bÎ?2÷_x001E_Ñ½?Ã¡V_x0002_ào?a_x0012_¬Òµ?¬ó!÷Á?¼cK_x001F_d+?Ì«Eªv?ªGMëq?J:dWW?&gt;}~½ô?oÉRSB?í_x0007_¸ï2?_x000F_¿«1&gt;?µ¿Û½?Dg`;ìK?X_x000B_§2¤_x0013_?òy¬|_x0002__x0005_Ä3?j[MUÑµ?M{¬²Í@?z%ËÚÙP?kh*¹ka?¢2Ï2Þ?rÇuÂÀ¯?tsÐ¢?_x0001_J*ç$Ö?²_x0005_Z_x0003_7?C_x0004_A[%_x0012_?_x001D_¡vßýö?±¾A_x001C_ò.?VvËÕ±?ãYîN1?ptôÿb.?(èGÀ_x000D_»? ÝõÈ; ?&lt;_x0015__x0003_kË-?ÊÌn?É·VYÎ)?ÉÌ9!²»?r_x0004_í=©?¦B÷_x0017_Q??"=_x0013_9?l(Q7¤°?ºu_x0019__x000E_Þl?A]~À2&amp;?µ:&gt; ?·èÅ_x0011_*ù?[Ûaá?º=õ|?_x0001__x0002_¨r;¯s?òbúÎ?N@V_x0019_$?_x001D__x0005_ÇLy?p%_x0004_Ó_x001C_?_x0002_A`§_x000F_Ï?_x0013_¿¨C«?hØ_x0019_%Ûç?tÎLOèî?à_x001E_{YÜ.?ê÷ ì)?ûXÝ_x000C_Ç³?Ê_x0006_O_x0011_Tm?*¹G·?_x0001_Õ+_x001D_S?_x001D_W£¢?ÙÉÄ[f?¶|&gt;_x0007_?Pä_x0004_¢å?D­Áæ?6ªrÚ{?Ìå?j?|Ó=Y_x0016_´?BëD_x0007_?_x001A_º$_x0018_´D?5,ñ)?u3ìxÅ?ÏÒ_x0004__x000B_}?¶EÄ_x0001_û?eqx²ÜP?W_x0014_¹ß(?+îi_x0002__x0003_vÛ?P´:+2?NxÁo_x0019_w?%Pðc_x0003_?_x001E_©glÐ²? Ü¸_x000C__x000C__x0007_?[!Ó¥¦×?Âßb-?è?*3?qè?OMX_x0017_A?Ôxg_x0002_??ïþÑ?ÔRÂ×pY?Aúw·V?¼º9Z_x0001_?_x0006__x001E_E_x000D_Y_x0018_? ÷Aq%{?ó_x0014_°ä¸?:z_x000C_\~?(Ê_ËN^?lÝ_x0013_ü_x0002__x001C_?z_x000D__x001E_ÖT?Nº~?B'sÞù?1ì_x001D_|¥?¼_x0008_½ã1?5Y­?ã?ÊáA¸_x0004_Ú?Ê¯Å|ùE?@ÃË&lt;ßÇ?²l.ìÿ;?ÚK¯1_x0015_b?_x0006__x0007_È_x0001_98u? ¡p$1?_å6ß'í?V&lt;k `_x000E_?Etq°E?+Òz|?¶Â¬¨â_?¨¡õ¥¿?7_x001A__t_x0015_â?¾_x0015_rrt_x001C_?oÜåiÞ&gt;?F \½Æ?Éës¤á?^¤ê_x0018_¶_x0013_?6tq÷ñß?ëiµWpç?¾Ü³¿j_x0005_?M´Û´*Ý?GóB¶?_x0012_9òX¸_x000C_?z _x0016_"V?odÎåª,?_x0002__x0003_SÒÚ?àîÙ_x0008_T?Å_x0003_Ü½X_x0004_?_x0010_´_x0019_£l:?îáË1_x0002_?{_x0004_YéÎ?.ÎÌ2_x001F_}?²{&lt;DÔÝ?³7ß#Ï?Êtôw_x0002__x0003_.Á?_x000C_Ry_x0001__x001A_~?ýÙ_x0018_î+?ÌlöH_x0007_ ?%7_x0012_¶r_x0004_?_x0015_ J&gt;¸?¼ºñt_x001F_©?_x0005_û_x001C_k¤B?_x000E_ðô_x000C_?2ÊRÀÃ÷?Új_x0006_&lt;ÿ?í[k?éî_x0017_¡_x0007_?ÃÜÒÈ_x0003_©?Ô¦5Ò?B_x0015_z_x0005_$_x0010_?Ò§7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ôßç_x0016_?_x0014_G_x000B_~?x?ªq4m*_x001E_?_x0016_^}Ú­-?.ºRQ_x0001_?_x0014_Õµ$¸J?-f¹W¿?ÎH_x0010_Íó?_x0004__x0006_Zºû_x000B_Z?pM;«òJ?J2Aè_x0011_ø?ÃQúJ@?XúÐ¢C:?	ðÇz?_x001D_»bF_x0014_F?f§0_x000D__x0003_±?É,ûå_x0019_?uØ£?Ø«Æ_x000E_±Ø?V8ê-ø?}_x0019_ú)+?Ù2]@?Iä®lÔî?LýR=K?í×Âús"?_x000E_ë_x0014_Þu?(%Nå_x0018_j?VÀÑØBÁ?_x0002_ÃíS`??FÖu³ù?ÐÖDæÎ?Tè¹uÓÂ?¶4Ï_ë+?m_x0011_OÅU?_x0001__x0005_*?ñ¼ý5·?¹§Ë¤i_x0010_?ïÝnDò?¢§ñ_x0017_`?]ý_x0011__x0003__x0004_îu?eþ¤úM_x0001_?v·¢nú?z_x001D_®G6)?é²ÊZÂ?)ìÏÝu?¼w¿bÓ?¢àÊ0{?Lû8Ò_x0001_¸?KjÞlÞÌ?%½Ø8ç?_x0018__x0011_á?_x0002__x001B_á^3?8Ä2Y?æ_x000C_ðÅ=?'|¡?È°¡ Ô?J_x0013_Ç«_x0005_?ÄHc(_x0001_?~Ëóyî_x0005_?ÚI_x001E_k?ÔX:_x001E_,ò?»wp'\?âàL]pö?Nè1«*?¯LPâä?D_x000C__x001D__x0004__x0016_®?_x0018_J(g)_x000F_?õ_x0018_õ¶_x0016_3?$Ä¨¶?î_x0012_/mÑ?ä_x0005_³d±?_x0001__x0003_4!_x000D_ßrÑ?È=þél)?óÙ_x0017_S_x0017_?'Ø'sE×?$ó_x000F_ê?àçùþ?ÕoÎþ?bXt'ñ?_x0018_òÎÉ_x001D_Ë?¥Û_x0017_ò?¬¥Rýeh?û1½_x0011__x0004_¢?Ö_x001B_r_x0016_Ê^?_x0002_ÑØâ`?TA:is7?_x0003_û(_x0006_?Äu_x000D_À?p÷t]ù?_x001F_ñ4Dù?&lt;1ý¡Ó?&amp;c$Ál§?Ø}´+_x0005_?gQËv¹i?Òöß_x0010_ê_x0016_?½j_x0006_à­?kâ!6÷?½åO2ø?ê.Î«àË?zäGz?ûñÚÎAö?R3tb_x000B_?¡&gt;l_x0002__x0003_Ð_x0005_?W.úÂ?R]páýZ?¼_x0019_×Ni?hóXL&amp;?%R{^_x0017_?föåæQ_x000D_?³³_x0003__x001C_Öø?ô_x0006__x0018__x0001__x0001_®?.0ª¥×?ö6Ó«?_ðuëºÅ?·Bõ_x0001_oY?j,^Ã?ÕI¢ö~?V´_x001F_$­¹?bC_x000D_d[l?HøS.Ì?_x0012_¢ÃîÃô?Ú¡Ý{_x0015_?j.&lt;Nä?HTî_x0007_:?mÇëÜW?¼p6+­.? Nb(ð?F]±P?é­Rª#?Pël§é_x0017_?(_x000D__x0013_G?_x0010_¬£æÇQ?È0¶cY_x001C_?ê_x000C__x0005__x0011_¹o?_x0002_	`ìSÜ¯L?_x0004_&amp;"_x0006_?6,ðª|?_x0005_7L?2þö¸?9Ì%_x0016_jÈ?äåbî3.?®aM¤ÀM?êQQ[Ìå?@®¹îzÅ?_x000D_Bc2&lt;?Öq1­?°_x0001_Shõ?¤Q¼E?8iP§­?_x0008_n®\?^_x001A_8ê_x000C__x0018_?ÌüHd_x001E_R?PÃ_x0017_ûÈÛ?ûMÑ£_x000F_?CNgÔ ?OÖ«Q-?&amp;_x0017_¿_x0003_ä8?_x0005_ªfètì?¨bÈûÎ?V³Äf{\?Rm²ç?ÎB?Ö"Ü_x0002_ðÀ?î_x0019_ô²ç?ä_x0007_¼aÎ?"¦ë:_x0001__x0003_!_x0007_?wt_x0013_Ü?8¦B_x0012_?ê"Ã_x0011_îØ?¦dªqñ?B_x000E_t_x0014_MU?_x0018_ÒÉ¸^ç?¦ô¸¸­?_x000E_7_x0006_¡¿{?	{á?¹Å5ÿ\I?ªpg_x0006_+·?Ûe Þ§#?ºtË-8?85\_x0014_6?Ø9ÜR¨?¼4²A0o?_x0016_±_x0001_W­5?äCK$?R_x000B_ çE?¨bNe°?`H·ûýÔ?ÉDÐÐi?nÛjù_x000C_?Umïc?²_x000E_ZD­_x0006_?Õ&amp;_x001A_Â_x0007_n?&amp;_x0018_ÊÖ5É?FK «d_x0006_?àU¯q`\?táí4?°Û_x0002_ýMp?_x0003__x0005_ET	"¦?ïð_x0001_®É?ãW­Ç¶?òëçt%?Ðl}?_x0002_Ò?ê_x0002_X_x000F__x001C_?VåØSó?m&gt;_x001E_Ý?LþÇ5fd?:·PTr?	hc&amp;Áb?èÎÙ¹#?QÖ-¢M?!_x0008_ïX~?_x0012_¿µB?qDc2«Ã?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_x0001__x0005_F?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ç]?_x0018_à_x0005_ã:?*Ùð¦?ðÐ_x0012_ºZ?ÂSMÈ=ò?å²¾(b?ªS1Y7¨?|o¸x	í?ÜJE_x001F_»?º\Lt6ë?-z§i?g&lt;ú»ß?)úÏ&gt;Ô?ôhý *?.K+ønK?+y[a^?L©NJ¿?ð¤Cç_x0001_?_x0001__x0003_r4éÙÈõ?¬V¼ý7?ê_x000E__G_x0001_à?Æ*EÏ_x000D_;?=£×_x0007_ª¢?-©ËÍDá?9îÏY(¹?#u½J?_x001E_j_x000D_i?lüSUi?»ôÇ_x0010_Ó?ö1Y?¹yª?_x0001__x0006_#¦?$'¥Á0.?ù3_x0011_í_x001F_?Jcöö_x001A_?õ_x0017__x0010_xÃú?ÆáÍÀ4H?_x0012__x0015_³&gt;àæ?6â)Ìaï?RxfktZ?h_éx?lÎK·Ëý?õE2_x0016__x0001__x0010_?ôÁÅ1¢G?GTöÝ_x001E_ö?_x001E_N£)ô?_x0002_bÔkg?Î_x0003_¦8£r?_x0016_CW@Af?¶ª_x000B_ã_x0003__x0006_IÅ?cåÝ=_?_x000E_^ºò¯?í_x0005_¶L_x001C_?ê&lt;Þ°_x0002__x000E_??ððY_x000D_?ÎÜk?µ·!¡Ã?V_x0018_Ðø»8?"ÿ´D`i?F7#®_x001E_Ç?ÊiïøÕ?+²_x0016_t?_x0015_ÕMQa"?_x000E__x0003_&lt;AÅ?ËÃk¡?E9;?C_x0004_m_x000D_ã?,'L-?x_x0010_3_x0004_{?Ú`àö5n?d_x000E_OÆ±_x0019_?SH[Øá_x0004_?9_x0015_+Ä_x0015_?ßåj!_x0006__x001E_?úmD¨²?Æè¼_x001A_Æ§?XÐõ_x0001_?²(^c$3?=hõ&gt;*o?e·PÙ?"_x001B_oKÌ_x0005_?_x0001__x0005_yn×O?¨_x0006_æ&gt;ó©?3_x0008_Vìp?äyQ_x0001_'P?º_x0005_|H_x001D_?¶*Äà?Ø_x0003_=Vq?ËQît?²ù_x0019_$_x0001_9?eãôíà1?]F@¯ÅC?_x001E__x000E_ÏKòc?jF_x0004_e6Ë?Úÿ±¬_x0013_?ë/©Ãâ?à-,(v¸?Ì4Ö..å?ú_x0019__x001F_%'?µö*}Ú?\øÄR_x0011__x001D_?uî×_x0003_?å0«8?ü_x0017_ ë±?ê9(©+?v&lt;!ÃÓH?´&gt;_x0007_µ¹V?y|_x0011__x0002_½?öµÁîGû?g"_x001A_5?J_x0003_Xöp_x000E_?Å_x0007_ç`±Þ?¾W`ª_x0001__x0002_kf?@n?_x001A__x001F_×?6t¯DQ?_x0014_þù '?BD'!äe?_x000B_ÍcW_x000E_?*_x0001_Ël½Ó?ö_x0003_ê?8µv0N!?ZU'«â)?_x001A__x0011_rÆ¼V?¢_x0018_&amp;0P?KO½2óå?^jzt¬¸?ZC_x0018_sÖ?ÌJöÌ@?&amp;Ï¤kð_x0005_?nN_x000B_?_x001A_uEÐ?U?,_x0002_í¦?_x0003_)=a³?Dosÿ¯F?F_x0018_ô/_x000D_P?#ñuUM?õ±ê?ðó.¡Y?r_x000E_=e¥?Ò!_x0001_ï5?¶Æ7_x0019_æ?ÃFh V?léÖZü?¸1°Çz?_x0001__x0002_²äÌ_x0019_H?Xá½^.?ðâa·:?_x0003_ÙûGÑI?ßå¿_x0003_*?ÆÓ]_x0012_t?_x000D_4Iÿ³I?¯7Ï'+?Ð¬ùkk?_x0015_v1K_x0003__x0019_?²¿þQfÊ?(Ã`_x001B_øÉ?,àÁFu?&gt;_x0012_YaP_x0002_?_x0010_ÿJ¢ì?xÿëÒöÈ?áÜ¦³s?c!¤? nì;%?Þ_x001E__x0019__x000D_ç?Aþ¿x?e_x0003_3ê"Î?$±²_x0004_?f#4_x000B_ã?ÒZ1l|?pÜ_x0013_z»?ÜF_x001F_áY	?o6·_x000F_?$þ×_x001E_?bb_x0012__x001E_×6?8_x0014_ÄÙ_x000C_?²ùd_x0001__x0004_çW?_x0008_¦¿À_x0006_	?&amp;ìyz?'?Ä¢þ£Òä?*¿Ê`¸?}ëi&lt;O?0³%WÃ?Y_x001D_½|;?±z_x0003__x001A_Ê©?É 4°Z¥?fß_ëÍ?-ô_x0016_$g?mèÍ-@_x000F_?Ú_x0002_V_x0006_æ?D	(ú_x000E_?48_x001A_ucÃ?©5Þ=lê?&lt;F×ã_x001E__x001E_?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_x0001__x0007_¸_x0011_¿åÕ_x0007_?Tjä?U&amp;#ª_x001B_v?H_x0003_ÓÁ_x001C_?Þ|e_x0003_?®_x001B_ VÉÞ?°Ë¬Â_x001A_%?¼Ë/4_x0012_1?s_x0002_V»oÂ?£:ëCz?µÖÖ³_x001C_0?­_x0005_n?_x0008_kTs`_x0012_?[k=i _x0014_?_x0006_§Å3_x0014_?sÛ_x001D_«R_x0015_?_x0004__x0004_]gñ?]b6kwy?*rnuÕ¾?_x001A_(ø?_x0003__x0012_?Fu_x0019_Ø_x0007_´?ÙÃBK¯?çñÈ_x0006_Ëÿ?_x001F_°ó$T?Å_x0008_ß¬?êé5P~?O¥l¨§_x0015_?euh .?º2°?Ëi0*X?0FÍ?¨?âÃ;._x0001__x0003_ì_x0005_?_x000E_ÐÔ¶ú?_x000E__x0012_CWär?N!jWH¬?_x0018_ßs_x0003_?È&lt;w¼#{?6È´ÝB?æÆ~A?vöû­é?_x0015_Ê`;J_x0004_?@ýì¦¢½?ôb£N ?,"õÒg«?è÷7 D?_x000E_sZÈ/Ñ?Ô}	ëø«?,ð(þ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_x0001__x0002_e_x001A_ÌöÀ?_x001A_P¢"X?K6M¡_x001D_~?R_x0001_wv?%zx1?¹Àïð_x0018_Ï?eÍ*Ì_x0018_??N_x0019_EÖ?gÇÃq?_x000E__x0014_3&lt;_?,V_x0005_Òü?Îh$ñu?³là(2õ?c_x000C_àÊ^?;_x0003_¢)¦Q?gbEsÝ?)ñÚº2?PHã_x0003_·ý?¨ÇCVR?_x0019_MæÅðÏ?D.Ê_x0010_M?_x000D_ÈU;p*?¾qÞ?ß!×¬_ß?\ïtærç?(ÑÅÃÿ?æB]ò?Ã_x0019_ÌÕ?2VÃ_x0013_a?×|wù|^?ÐqÝÓÞ?_x001D_Ó2±_x0001__x0004_=_x000D_?´»_x0007__x0016_eÔ?Êö&amp;L?,?$8_x0002_B»?`L_x0014_ñè¥?6¸ñr?_x000E_§vóø_x0001_?½áMÒP»?ªæ?ÐãXê_x0015_?¢AjSÏ?_x0008_sXèÅÒ?ð_x001E_eeY?_x0004_w|q©Ï?2u¾Å_x0016_·?wñT yµ?\ÞxM?3ÑÔjÖ¾?]Ç=	W?Dî_x000E_­Ä?Hè½_x0010_?_x000F_³!|ZÉ?5Cú8_x0002_¶?_x0003__x0014_ê_x0014_æ?ÅiE:£?_x0010_ìå3ïé?ô.0ì^ß?±ð^6_x0002_F?|0 É¬?KYv¤¯Ú?_x0014_®8_x0016_?Ö+6_x0001_?_x0005__x0007_x_x001E_¯"Ke?Í¡D~aj?Êï$n;??ÞH_x0005_\!?ÜÌW?_x0003_NjOÎ4?d7 ¯©?þ0_x0017_æØQ?8_x000D_¶÷_x0019_ú?*¤×_x0016_®Ñ?2øj¿Uÿ?%®ìò°¼?Aá_x0004_Íf?=èë£1?ÿ_x0006_z	Â?x_x0016_t­Ê_x001A_?VÆmI0_x001C_?9T8P?y»¯¢?rÿcÝ/?}¦-?`ÞXm_x0001__x0010_?÷ä¯?Ìãµ%§_x0012_?1 q_¢?6³÷_x0004_©?¬ _x001E__x0019__x0002__x0017_?_x0003_yþÐ¶/?_x0002_$êUÃm?f)4-[Ô?T£ÓEjn?å&lt;8_x0001__x0002_gÐ?s¥ù­IÐ?Jÿ{¨T?zÒ ÏdÊ?X_x0012__x000C__x000C_º?Sé_x0005_¯j?´_x001D_£kèL?`o_x001A_jÀ?eÖjph?æ8ÀÓWå?|þ¿G4?_x001C_îW$O?t_x0004_fw_:?øaÓ Î?@_x000C_.c/Ø?ä`ß«¢?Þ_x001B_N_x000D__Æ?gr©?_x001E_¥þO¸¢?.Ø9&amp;$?5óú_x0012_ï"?"5¢,Á?Ø_x0003__x0018_¹_x0008_?ê_x001B_ºõ5_x0013_?òLúçá?µÎLFä?x44uÔÝ?_x0016_}_x0006__x0002_û?Éè_x0002_Qñ?4î¼¬á?æaNoqq?F§M`P?_x0001__x0003_ºØÒÞ?ÀKmìí?âPë_x001A_U?;_x0010_ôrßï?Óßj±?¨àï°B¬?j»##(Þ?pÖÒ_c?$Ò_x000B_)uñ?þ_x0017_:CÆ;?¤U(ÝÀ?_x001D_cÆÿæ_x0014_?×¬¤Ö[µ?¥ÂÄà_x000B_?PD{_x001F_-_x000E_?4_x0002_?:?æµâ;e?bÐ`%Ó?j³òd5?)_x0005__x0008_[[?çµÐöñ3?¶@]25?æ4_x001C_É_x001C_Z?t§ä_x0018_6ê?õãJ_x0011_Í?x|_x000C_8 ?æî)_x001B_V?n&gt;_x000F_(ÿ!?2f\o?ý@`²`?ý_x000F_D |_x0013_?¾^%Þ_x0002__x0004_t??ôMÊ?4_x0003_\v?i©ý_x0006_~?_x000C__x0001_]Ø_x001C_?Ï«¼_x001F__x0019_?_x0008_â_x000B_SÆO?úK{É-ø?Í·,ä?¨eS_x0002_cÕ?e«_x0016_í:?´_x0017_Ö^³'?mÈ_x000C_\K?È_x0004_¡4n¥?6ÊGi²?9SSÁHÌ?bÛjÅDH?$_x0015_÷)¦È?3¶Ìãêq?ÅñSÝ(Ð?Â&lt;_x0010_ ?_x000C_qÆêÄ?ÑöHßç?"©Iø.¬?D6_x0005_ÃçÜ?´?j?ÒÍÝ_x001D_	?¾û?_x0015_03?lË_x001F_µ!?HsLj¥û?È°¯ýE?lB_x001F__x0001__x0013_?_x0001__x0003__x0014__x001D_]{Â? t¬»áß?ÿM8¯R?Û_x0001_é_x0005_ÿ\?DJrg°"?1ò_x001E__x001D_ª¦?WÓÏÞ&gt;?Áu_x0012__x000E_?°Fùà_x0005__x001C_?SU¼'Kç?î_x0004_Ô\ä_?ØüüÃ?&amp;-¯ä_x001E_?8Ò`àEx?_x001B_#vï8?Ã)@Uº?`¶_x000C_@Âï? _x0001_èX_x000F_3?)G;A;?òê`åþ?ÍºDú5ë?FY_x0018_m¦?©Hü¢?úC_x0019_?_x0018_ñ?_x001E_p·þ½m?O¤_x000E__x0002_;?¤oº|?Ç_x0013_NHy?(ü¡à_x0003__x0014_?áð__x0018__x0015_?5_x0017_3¹ãj?Ô2@_x0002__x0005__x0007_­9?z¥ßíè?vúïw?"G_x0018__x001A_®Ó?ù´3h2²?ûàª?Cù?[¬&lt;A`%?n«3ÕÈ_x0001_?jAåÑ.¦?_x0017_ÕÑú´¦?Ú6ÏY´o?H_x001F_Öm_x0004_?$þ-æÊ?_x0006_)GÐ[_x0003_?ú|f7 ?»®º9^?gª_x0014_dWH?t¥_x001E_`?_x0018_Søe_x000E_??x4ë_x0002_?pÉ÷F??GÞú_x001E_÷_x0019_?Î5"*ê?ô _x0014_áp¡?ðÃYWâa?­_x0012_OF?°À$@f·?_x0007_Mû_x0018_5W?Çr_x0018_!¾_x0013_?à=6_x0007_§©?!;5ÌÆJ?ä_x0006__x001C_G!?_x0005__x0007_ó=*}p_x0005_?þLøç´?2Û_x0006__x000B_Q?_x0018_Ó_x0001_­?ìIu;_x0003_#?(-jx0¾?¾ö}£^?°±Ý_x0006_Ü_x0004_?Ø§c­?66±_x0003_Ò ?_x0001_àÙW?j9Ü©ù¤?Yd_x0007_Ä¡?õÊ(°ãþ?µ¯I_x000B_Ò?ú0_x001B_{úM?_x0014_û_x0002_æ_x001F_æ?b©_x0003_pô?$Ã¯²´ø?(1#$»?jëLËÞ?ÜDsL?Djö?Ò	¯£_x001D__x0005_?_x000B__x001C_nD,\?öC¯&amp;_x0019_í?^»kgE?_x000E_;­Ï?_x0011_ÈL´6?dR??#avt?/Þð_x0003__x0004_QQ?î&lt;_x0001_L_x0014_Ú?Ê0jA¹ñ?_x0011_n¢E?µhW$T?@ElcQ&lt;?_x000E__x0007__x0015_àk&gt;??_x000C_©Á/L?xýóÙ¶?N°¸ j_x000D_?Êê½B_x0008_@?vÛkýÂ?å¡à·_x000D_?K?Û_x001E_Õ?ÄyÊë¬?fO0Ü?ÐÇ_x001A_Å|?zîTõ+?o¾_x0002_?°? TJ9íá?_x0004_÷VÅ?~TÅiË?¢_x0014_"â_x001A_?®Åá/á¶?_x001D_¯_x001C__x001A__?â_x0012_A¬a0?;ÿ_ä=?æ_x0002__x0010_	Q?UãÑG]?ÓðÔÏ*?ÚbÊZxî?zvß·S¸?_x0001__x0002__x001A_¸eHàh?\_x0005_·Î÷?_x0013_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zG?v£Õ|1}?Ý=bÅ_x0002_ò?â_x0008_w½³?Ìiò_Ò9?_x0014_ç¢n¹C?Ò_x0019_úûoÄ??ÕU-r8?¦ÃÁÀ6?ð?_x0007_ßn?_x000C_Éx®QÚ?Ôâç_x000C_¬?ô§Æ=Ò?ÿ^*G?»¤Un÷[?_x0008_´ù)i_x0008_?üúÛ~_x0001__x0003_¦?Ä0X2ïÎ?_x001C_f6?«¯?Í_x0002__x0014_Sò?è`ç_x0016_0?~2Ôë+?ÑQº'|þ?_x0017_ìÉT=¯?ÿ&gt;æO«ì?ô§çÕÉ?fPq'_x0002_?ì"¸Ê[µ?PfäÖ½?~5Ö_x0001_?¾_x0014_ç!¡?ìoÿ_x001A__x0008_q?M"õ^_x000E_?¾_x0004_lU$Ê?_x0006_NeQW_x000F_?b÷!U?Ô4^W?Îø©*îj?ÜÕó±·æ?aZ(#q?_x0013_H_x0015_iýb?Þ8 õ_x0018__x0005_?(®öâ.l?B&amp;»w¦?Br_x000F_Uu?C 2_x0013_ö#?Ò_x0013__x0019_¿Ý6?gab®?_x0001__x0004_¸5ê^[W?s§L_x0012_h?´¶/³6?²*s'_x0013__x001F_?îlé_x000E_Ã?_x000E_÷èÑ?r_x0001_´5?_x001D_ýðºÉP?_x0003_TCø?5¯\_x0017_	?Òæ;Ø(_x0005_?¤ëgÊß?ïÞÌkj?Ýü£ñ6n?8ýG_x000F_T?s&gt;f_x000F_ç?±S7?_x0014_¼#ï_x000B_?_x000C_di¤?r_x001C_ÓàÇ?òé^lò?Ï:ml&amp;?)_x0003_.ªZÓ?l=?÷l6¦,?ü_x000C_ºï?¹&lt;ÀÒ?¶þ8)ÓS?ÉJ®$í?_x0013_×q¬û_x0017_?_x0013_ì_x0002_z_x0001_¦?Ä`Ó5_x0005__x0007__x000E_t?_x0006_1Ìã?&gt;_x0005_YÛì?Oýó_x0006_ÿ?_x0017_Y_x0005_ þ?_x000D_MiÐ_x0002_?;*V3é?I¯_x0003__x001C_îq?èO_x0006_\0?jÞQU?Né&amp;:-Û?üûÄXH?*}T{2?»pIX|O?_x0018_°çüªÀ?i{û_x0015_Õ?ºÊ¤,?­_x0002__x0018_,$l?fÆÛÒß?PsMÌg?dúÈ_x0016_Ñ?ÖÞ_x0004_æ%?¹^l7?1»_x0004_&amp;_x0014_?½ãÐÕ?Ôs:@$?.EmóS0?®x°_x0002_Y?Lg´¼4?8»AÙª?´ÑA_x001A_à_x0001_?#_x0018_Å_x0007_¾?_x0001__x0003_ ØSu»?êuH6à?8®/gJ¼?Øþ'7ÚÁ?Vë¦_x000F__x0007_A?¡_x0011_Ð_x0005_÷]?V1öó?!W­ë_x0019_§?_x001C_å¡?­¿Ä|%?´À $Û?xmñÐr?_x0002_Årà¬?`_x001C_e'Uß?ß·_x0016_0·$?*Üæé÷?_x0005_ä_x0016_³Y?_x0006__x001F_¤tB?z%£é ¥?_x001F_©ä(0e?Z0Ã»??ÆBÄ¬'Y?_x0006_Eáòf9?]_x000F_sD_x0004_?§_x0014_}ccØ?ê1óiÌZ?ØêRHö_x001C_?®óR}_x0017_?²Çú£õ°?j_x0016_­)_x0006_v?,ýSâT?0+8_x0001__x0004_Sc??£_x000E_Ö:C?¢í ]^?Öu±î	?h±À^£?ª}÷ÖÍ?$_x0013_&amp;ebý?ò&lt;G%å?Ò¨Â ?ãú*æ?ÓnK­º[?d¸_x001A_Ù_x0019_¾?È¾Þ_x0013_aM?:­É·a¿?dôó_x001E_b8?_x0013_ÒµKj?¹yÂk&gt;B?ÐÂÎý.í?}âÅê²_x0003_?_x0011_ü½_x000B_3?ÊÈ¹Ò)$?«\¢Z_?¡ZßÆ¥Ö?_x0005__x0010_è¨k?®`ÒÙ?À,²mB?â9¼ä¢¼?ì³_x0002_è_x0017_*?C¾ìiN?F'hA®ß?_VÀÊ?Óè1¡+?_x0002__x0005_ãOñ°_x0005_?_x0001_ð·¥×&amp;?@ýqVøt?¶_x0008_'9?èd Â I?D_x0006_6Ð¾?ä&lt;ÄØ?)&gt;K{û_x000E_?2%§_x0006_E_x001D_?ià­¥þS?Æ!¤ñà?_x0014_ÀÎñÙV?Î::Ý?AÔÉ_x0011_bÓ?_x001B_2_x000B__x001A_V?&amp;#ª_x0002_ä?R_x0002_Î&amp;À?hÉÄõ_x0015_ ?s|_x001C__x0006__x0015_&amp;?púW;)?J=é.Ý¤?D?2×_x0003_v?Ò_x001F_FµîT?_x0004_ü_x000E_Ü®?Gá¥9-?_x000E__x0012_É,°Ú?Â#¯Oï?wó%v_x0017_?nÀ6ë_?A?ÖFN?,Ïgí?[±_x000F__x0002__x0005_ê?¼W¡÷?"Þ_x0003_C 6?é_x000D_Íty?_x001A_ÍÅÉ_x001D_ö?ßØê¼ç*?_x001B_)`Z ?T_x000B_7Ö`?¦&gt;vµ«G?ñvãqp?oMçø¡?_x001A_ÿË0§_x000F_?ã+ú8f?_x0019_Ð2ð:?oÕîó¹?Òh4Aj_x000C_?¾WFcò®?¦_x000B_ñq(?_x001A__x0013_ÕòE?Fæèë7°?&gt;GjÌ?z¥QB¸?ËÂq:_x0001_©?bÁ'þC_x0011_?ntÐÙ?£_x000D_v_x0004_%¾?Ð¢_x0015_¶?VÂ#3Fà?ñ_x000E_ßJj?=M-~'l?ÛúÍ?[V_x000F_8!?_x0005__x0006_Îú~d?_x0015_Ik²_x001C_	?·q$Øm?F~Üáì?$Í²#èV?Ê_x0004_sp¦?s_x000F_/ÀB?`_x0015_~ò?âHu~Rg?Ê6_x0008_¡«?m^À¦l?îC$N¸?^_x0001_H{T?@_x0017_©ä?Î_x000F_¶`^^?_x0010_º:_x000C_²c?j÷_x0018_9A¾?^_x0004__x0006_w?2]_x0001_Lõ£?×D%?@ò¶_x0002_^´?ËÊ45eü?£_x0019_X fÁ?a_x001D__x0006_w\?LrNü?%ã¹ò@d?ìÜñË3?_x001E_)µ$n?_x000C_õ@W_x001C_â?¬;ODÔN?^P»_x0003_?_x001E_z_x000B_Æ_x0003__x0004_xÁ?dÂÙ#?£ÜK$kÅ?_x0011_@åèw?ëhnW_x0006_?Q_x0017_Bè|_x001E_?±ý_x0019_`?4Ô_x0008_Â8?eºL`_x000B_?@BkQ_x0010_?ÏÃ½Õ²?M^v±ºÙ?ñ@¯¢1b?_x0003_P!_x0001_?Ò4{%Þ?i¸ôkÇ?×¹©2?£9Í&lt;$_x0007_?éì²ç±_x0010_?ç_x0017_Eî_x0018_õ?./_x000C_&amp;Mú?&gt;MâX÷?r!tA4?¾á¡Ä_x0018_?¸g}"²?_x0013_rØF?í_x0015_÷ßA?Ô{Àa_x0002_X?R@_x0008_k_x0013_?dt,_x0019__x0015_w?!åò_x001F_É?ê+¸s0¨?_x0001__x0002_d_x0006_¦IÆ?Þ#x7ºâ?´ÈÍBå?bæ·¸?öÄZ_x0001_Ý?£U%?Jø»a%F?(K@¡úÑ?*ýs_x001B_-´?_x0006_´$ñ_x0002_~?omïH?_x000C_Ðãùtß?ÌgÁÏÂ?ùg23â?Ý&lt;àR­?nsp¦´d?]_x001C_S5?ØH!ü¶G?%©i_x001D_ï?å?¹LY?Ì¡}qdÌ?ÒÕ¿?.b?¦C2H³$?ö¾i¬:m?ò±è=;?J_x0007_Jv_x0007_?(Dmèã_x0018_?ôÐ@ÂKï?ØéÙ?Ðz¸å_x001F__x0019_?ðÍÁAi_x0016_?¬`(_x0002__x0005_p°?¦¯ «ì?F ß_x0001_å¹? ~sE^?¤À_7.?:un![?3óªøÇÍ?û_x0012__x0004_ûáS?¨tÜ!©?÷±¦¢_á?ýÑzÿ³4?Ls¢ ¶¸?j	§¬_x0004_?4ED?^:kBÅ?_raÀu?,º.	4?»:_x000E_,a?éVÂKÉ?ÀªÔx?Ùí£_x0003_É?¡þ®5f,?üJY¨µ?î_x0014_k·\&lt;?h+viQG?ú9©_x000C_C_x0005_?_x0004_M²»zO?íM=góX?-;ÝË?üO_x0004_¶?ÙØ_Yoô?ÎL	1¯?_x0001__x0002_ùèÀ²?F¢\t_x001E_Û?ð34§ÔÈ?ª¥¬_x0001_ô?Ç¤Gû¸·?Ë_x000E_ø÷?pfÆ&amp;_x000B_?vì\_x001A_nù?0_x000D_Á½ð?øg¢Ð?ä¶4_x0004_ü³?Ôµ¯PÊ??³_x0004_?r¦ÚC_x0007_?J$-zî?ð_x0017_ê_x000D_Ü?²xû¬U??p¹dß9û?_x0015_árÌÃI?¨h^Ó_x0002_ö?sO?ÿ;í!Æ³?_x0004_÷@®¥ò?OäWçån?ýÐìT_x0003_?88Üzª?B_x001F__4?s_x0015_Õ+?*âb3c?ÎÜ*¨÷_x0008_?1¯%¶?Ú4N¡_x0002__x0004_E¢?_x0001_gÙ_x0008_l_x001C_?_x001D_IIé£?½B«_x0007_1?ìÏ5ùl?Nn³¹tó?@ã_x0004_z_x0011_?Zî_x0007_Ô?N&gt;ª¯r?ÖV_x001D_;°]?[­Ýúÿ?Çðg|äg?h(_x0004_)_x0011_?{CH_x0016_1?ê_x0006__x001C_¿P?6íyóf?W_x000F_³Y_x0002_4?	1±A=? &gt;kÛà?¯¼X1`?_x0004_ÓØýà?^N£ã¡G?@_x0008_Þ_x0013_?dr"¥ÿ¯?K¿¸¢æ?ô³_x0003_þ1?&lt;£ÂO}%? D_x0002_Ð_x0003_j?5ÆRY?î_x0007_M¤S?Íå_ß&gt;?Ñ&gt;5íc??_x0003__x0004_¬»h_x0015_qû?.{_x000C_?N_£y_x0007_É?²'ZzN?_x000B_¸PÏs_x0002_?¸q_x0014_Æð?ñ{ø2@?&amp;ÎnøA?ómV{_x000D_?¨Q=_x0003_µ?!®ænÌ?\À_x0019_?°?Î`îtd`?êì/_x0014_fe?î¦~_x0001_(¯?¶_x001C_A?¶_x0015__x001F_m?ØºÞc8â?ßÌÂÑÁ_x001E_?(_x0016_]tê-?{6¬^SU?6hxè_x0018_?\_x000F_þîg?_x0003_s9t?bê(k¤?_x0006_ùª°_x001A_T?ÇÓÅqË?_x0006_ìñQñS? O¤_x001E_Ö?_x0012_Æ	í^?¯!nT·?£í_x0001__x0003_A?"E_x0002_½Â?X Eþãó?ÂWg2_x001C_º?®sO_x0013__x001B_?­PòÀº®?_x0017_É½è?õ_x0008_ì_x001F_r&amp;?$:_x0014_;³?I_x000B_vrX?|ö¼&amp;?2TÇ5õí?&gt;aÿÿ?¼T_x001A_?bs_x000D_ÇbG?áw|&lt;K_x0017_?_x0015_HWÞ_x000C_?¾ÌÐ²m¸?½_x0013_UÏé?_x000C_¸^Ö?_x0013_/_x001F_t_x0012__x0007_?i·²¤_x000D_Å?_x001A_ÝzWJ?ücMTÒH?LNG!Z/?_x0003__x0013_n_x0018_Þk?i¾óNùy?Âüñ"?ö_x0006_esÅJ?%ohê¨?­­l1_x001D_?h_ÇìÐ?_x0001__x0003_øy¶v&gt;_?®tOIì?Ê|Rí_x0013_,?¸_x0001_Æ¸z}?P_x0018__x001E__x0017_4+?µì_x000C_?zXo7ù¼?øÞ¼¡U?@ãÏïW&lt;?{_x000D_ýÏ?aÌ1È¥?êh}Z;?:Ü\Vº?_x001E_ÑÙ_x0015_ñ?0©Úc²?_µx)5+?p_x001F_¥ê_x0005_?Rô£"e?¼_x001D_FMå?_x000C_ã¦¹Ug?_x0006_Bhñö¸?_x001E__x0008_lP?poxÕÿÚ?_x0007_NçÊØ3?g4e_x0002_~?­ÈâÌ%?_x000C_Vz9§?°9'_x0018_ý?ÉÏ;V?ö¢G_x0003_7?ÚÑÐ_x001B_ë?$qwv_x0003__x0006_ÿ?l`I_x0007_ûk?Ù¡t0_x0011_3?rQ»fw?d#¹dbï?Ýü'E?¨ÇZ?_x001F_´µ3&lt;À? /øÒ_x0004_§?ñ¥ÓÅ_x0005_?&amp;_Çä$?tü[P?hOcìJ"?»¥Ã¨õ?vd\VJ?aÐÕï%È?ü¼aôïA?]_x0010_Udû?_x001B__x001A_t[ü?þ[ 3?ÁR/_x0001_?Zó@òGS?Â_x0002_Þ	¶M?Óñ!_x0010_Y?Ð~e?Ð¯Í ?ÖH¤ª_x0003__x000B_?!¹_x0012_n¦,?û`£_x0005_\?¤±¦Ùã?ôeë_x001D__x0010_Ê?Í~ÀëR?_x0001__x0003_ëS3t}{?_x0019_mv£nÀ?²Ì"®?_x0018_¦_x0012_°ô?ª4ÙÍAÀ?ú7·³'_x0010_?ÍC#iÈ?P_x0006_e=Ìï?`î~Ã?ËçÉ_x0007__x0012_?&gt;_x0019__x001E_*_x000C_µ?º9ãäL?mÓ×µ¿à?	¸_x0007_!ùc?Ò«~mUº?¾8ýñãÉ?_x0013_ã_x000C_fÙ?ôlË]ö?zEv;±?²ìw´é?Ð5Ê]²?Óù`&amp;Ï¸?Û,å2?Å_x0002_H:?«Zqý?Ù_x0012_yµaº?ÓS_x001C_?|òÒÉ±?ezÚí°?­©GÓ1Ñ?jé_x000F_?|eR_x0005__x0006_ùý?ë1´Ê.?kÁgKÜÖ?8±_x0017_&gt;2?þî±iN?N«7¦°?Æ`óík_x001C_?Ä7ê_x001F_U?^ëÚ3ò0?_x0001_ã÷_x001A_?¨³_x0010_i÷÷?_x0006_];{¹¸?ÔxfeL&amp;?_x001E__x0018_a_x0018_Æ_x001B_?_x0004_zÌVþô?¨¢2«ò?tèKAeÀ?}þ/Ü_x0002_A?×_x0007_ªªÍê?ºH2@;?ùÜâ´_x0006_C?_x0014_|Y1J?Pý¾_x0014_?ÒO_x001B_ôIé?¥Häî?Ë9:WB_x0003_?eð|ÞÞ?&lt;76@ò_x000B_?0ÁÐ!?&gt;»_x0003_o_x0002_:?"ßz¹L?_x000F_åZ­}?_x0003__x0004_6¥_x0005_sÙ?Æbodøy?6òít?V_x0010__x0002_Ô×?íà\ª?ô­î¶Ö??.ýÆÅës?ôIèî¯	?ó¤Y_x0013_(?JäÇ´`?µIù®Â¹?Ç#0±?³º_x0013_:?ÿE_x0014_ÆÛ?.u\§P?ÎìýùS?}&gt;p4NO?zvÓ±Õ§?^Ë&lt;£^?ù1_x0013_)n ?!ï}Pª?^Wò_x0005_ÍK?â_x0004_«~½?_x000C_(ø_x0001_"§?ÎÛ:Èè_x0015_?~©ïa¾?PÌu¬ä?Ô©_x0015_&lt;÷?n`ú7âp?DÄÅ 2;?	´g8_É?_x001C_2	_x0001__x0003_C_x0003_?m3)âT?ÎI_x0001__x0002_ò¦?àú&gt;ß??o_x000D_|C?çÌ\;ä?Zv¦4Ù_x0007_?¸ùÃü_x0018_?I¼é/µ&amp;?Áâcæ_x000F_?&lt;°f?GÄÜ «?Z_x0014__x000E_½$?®æ_x0007_ÜSH?_x001D_ÿ_x0003_ÜÚ]?0igÉ³?ïUÕ_x0003_?´ºY+?D2ìÁW_x0007_?{R&gt;%á¢?ø&gt;½ÏK?Ahw¼-¹?_x000C_4LTµ?DÓEáC ? Þn}?®qaçÿ,?ÅÞé¥ãÁ?_x0016_4F_x0006_m?_x001C_À7ÏÎ-?4fY_x0004_ë?Ý¦(Î_x0011_]?_x000B_ëâ ¬?_x0001__x0002_o4_x0013_Í_x0006_?H'èÂp?DÄøØ?¶cÃ?±¬?á³LvÄV?@Sï?Õ¨_x001E_Q¡4?N2Qí_x0017_?ð,Cqèæ?¼ìÈ$?¾Ö!ú2%?¤P0.I?ìÆ¯!S?yö&gt;ùí?0,9wª?_x000C__x000B_--Á}?îç_x0019_{¦?:d_x0007_½LA?ÒÇ_x0019_x×?rUz_x000C_?_x001C_Òô\R?|ÞÜïfj?¨2ö¦?a_x0013_âWâ¡?¸_x001D_7C)?´Ðßø?$«?jh?~RÛ¦q?!¹\6?zu'	è¥?J7±b&lt;? ¦[_x0003__x0006_ö?ýk_x000E_;ã?0¼:V0A?_x0004_ó_x0015__x001F_ÖL?b-_x000F_`?-_x0005_ã_x0004_©?ËÆä,Õs?°Ð|_x000E_Í?_x001E_¾;o_x000F_?FÝ_x0008_¾?&amp;eë%æê?èîõ`«?Ð²ú;?Ý¡'¶Ò?RXëþ_x001E_?Ý`_x0011_ü_x0016_?Trr"Ë?^$xÅd?Ü®_x001E_)¼Ó?R3_x001C_rä??9b_x0002_û?âzG¢^?ò4]§¥k?¤²_x0012_-_x0001_i?W:Þø½þ?dÇT_x001C_ÛQ?3üXÁ)?ô¼ä±ÈÞ?|ÕÖ?Î«Ehô?Ò¬Å_x0002_À_x0013_?­ã[_x0017_í?_x0001__x0003_zOª??O_x0011_¨¥y±?£[	YG?/A:l?_x0012_üc.£!?÷o_x0018__x0014_8?ÄH¤^?_x0003__x001F__x0002__x001C_Ó±?ñE?Äø±ÿfÕ?_Æ ÿ?A"5_x001B__x0016_Û?²_x001C_jØ!?ìTC7S?{B´yÖ}?«M_x001D__x0019_Ã?L»ÁC_x0016_?¥_x0015_SveM?°Þöþ?b/_x0017_Ãd?&lt;¹w|{-?[FeäH?²ø©_x000C_aÇ?_x000E_f_x0017__x000C_ò?Rä_x0002_ÿYx?³Kr_x0018_§_x001C_?º{åNè?£¸è±÷R?ZË%0?"é»`?á¨§,G/?q_x000E_\_x0003__x0006__x0007_ík?$LÖ_x0013__x000E_??¸_x000B_h£O?}¢VLÐ?_x0014_Àò_±D?_x001A_÷_x0002_£æ/?:l_x0002_éX?"&lt;¨Ï_x0002_?p{_x0003_Í&amp;w?Jÿ5(Yw?_x000C_|32_x0005_?vÆæt?Û÷d2_x000B_?j/OLÖ?_x0004_dM=_x0018_a?6s_x000B_i_x0012_0?Q÷3­?_x0001_Nwr×?ÖÀ&amp;_x0012_?þµ_x0008_Ôõ?È9­ÊÑ?g_x0019__x0005_Æ?%qäð3?`_x001F_¨ä8?5º¯'?ý_x0019_¦$Ò_x0007_?4_x0017_í=+?¥âria?"uC¬ë?eÇì¾Ï	?Ì¼®K_x0004_e?_x0014_{Â_x0011_xÌ?_x0001__x0002__x001E_â_x001D_WÞ³?`s°__x001A_?Q·x_x0017_?ZyÖ4A?_x001A_Oi_x000B_?|_x000D_]ÊÆæ?pçcOb?_x0008_1ä©õÆ?E­óÙÕñ?âÛm½_x0011_U?_x000F_¯^_x0018_½?¿*_x000C_BÅ? XÎ³´?ZJ9ËK]?3M·_x0015_?:À·j7ô?°Ù2­?ìåtÔ?_x001A_ öFÿw?EîìgdÇ?­l#å_x0001__x0003_?Óg*Pz~?y_x0008_ELúL?Ôð3ªY?_x000C_C_x000F_e´â?±_x0016_H¢I¾?_x001E__x000F_bH&amp;w?uñÅW&lt;G?ÔAá_x000B_?óÍ_x0001_ð5?òØ±_x0002_};?Ì$~;&lt;ê_x0005_?_x0001_Æ#yL?Ùß§Brþ?_x0001_w;;_x0002_w;;_x0003_w;;_x0004_w;;_x0005_w;;_x0006_w;;_x0007_w;;_x0008_w;;	w;;&lt;w;;_x000B_w;;_x000C_w;;_x000D_w;;_x000E_w;;_x000F_w;;_x0010_w;;_x0011_w;;_x0012_w;;_x0013_w;;_x0014_w;;_x0015_w;;_x0016_w;;_x0017_w;;_x0018_w;;_x0019_w;;_x001A_w;;_x001B_w;;_x001C_w;;_x001D_w;;_x001E_w;;_x001F_w;; w;;!w;;"w;;#w;;$w;;%w;;&amp;w;;'w;;(w;;)w;;*w;;+w;;,w;;-w;;.w;;/w;;0w;;1w;;2w;;3w;;4w;;5w;;6w;;7w;;8w;;9w;;:w;;_x0001__x0002_;w_x0001__x0001_&lt;w_x0001__x0001_=w_x0001__x0001_&gt;w_x0001__x0001_?w_x0001__x0001_@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Ww_x0001__x0001_Xw_x0001__x0001_Yw_x0001__x0001_Zw_x0001__x0001_[w_x0001__x0001_]w_x0001__x0001_ýÿÿÿ^w_x0001__x0001__w_x0001__x0001_`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ww_x0001__x0001_xw_x0001__x0001_yw_x0001__x0001__x0003__x0004_zw_x0003__x0003_{w_x0003__x0003_|w_x0003__x0003_}w_x0003__x0003_~w_x0003__x0003_w_x0003__x0003_w_x0003__x0003_¹É]ð?_x001F_wAyt?_x0016_º9Å4¬?Wu_x0005_ÆØ?æ&lt;¯RI?tKKá_x0001_?bØÑ)@u?4Ûä{¶?Y¸&lt;t&gt;_x0010_?ÇoJ}rt?×¤qTµ??Â¡(u?9= ?9±?RØµ_È+?åÓÌ7ð?{îF_x0019_V?v_x001E_:YÌß?ÍzùEÉÊ?P&amp;_x0003_¦Ä?M½Ìî_x0006_?py½D_x000E_?#êØ_x0011_¿½?º?)ÍC?2"_x0015_	Ö?û&lt;=¾?_x000E_b_x0002_8?_x0015_©N@Ðh?Pñ¦_x0006__x0002_?_x0001__x0002_OÒÌ&lt;©ï?_x0003_JïW&lt;?R@|û2®?L¿yä^t?_x0003__x000D__x001D_»}?É&lt;Å_x0017_ú?v6ä/?¡4æ­³?d_x000E_s1?Þf_x0013_9d?_x001E_ÄVtI?Qcß%S?Uo]_? grTú?£_x0011__x0007_^Çr?8 f_x001D_p?¢E§a_x001F_ô?´d©]_x001A_À?ü¢å©Fx?6ÈPØ[ ?YÚÉÆ?Õãâß&amp;A?¾!xqo?ð_x0007__x0017_sÔQ?8WXÅDÏ?êm7_x0005_"¦?;Aä_x0014_­§?X/#Å_x0007_?_x0008_Ô#F.\?ÞßØ_x0018_øx?bc	_x000E_T?~_x001A_l_x0003__x0005_¨Î?ÞÕÃr_x001B_?è_x0005_xëKÜ?¿ôQ_x0004_?_x0010_,Îã_x0019__x0005_?_x0017__x000E_³þ_x000B_??ç_x0005_ß_x0003_ÐÍ?^}ôÑêM?ÝeJ._x0002_Z?ÌÂÛ\ÆY?üo¦û?9b¯©l?^S_x0001_rÉ?_x0019_&gt;J,?_x0011_?_x001D_åo?dx¶òáò?_x001A_tYÄ"?¤¿X_x0005_Ò$?ã$ý_x0017_öï?(&lt;ÈH_x0005_ª?ûÏ©vr?e3ÏÔZ?õ.uqª|?Õ_-Hfë?Ì_x0016_£Íìv?°¶9f_x001B_?;Ã¾lx¼?vü_x001F__x001F_S? @ð6_?_x0002_ÔÎK?v_x0016_âN?ÐÝ&amp;ùõ?_x0001__x0002_ô =Äó?*±_;~?µ#ÔüÈ?|AmÛÒt?:¯¢l@?_x0010__x0002_Y?©,×·Òs?Òº&amp;oÎ?Ô©Zp?jäÿ/ÛÏ?ìígÜÚ°?çax,Ë6?ÊDp?Sc?lJ§?_x000D_¼H&amp;É&lt;?ÏÀ¢_x001A_?|¡8ÓÜ?ò_x000C_`ÄáÝ?¡ºÑ¦O{?Ô}ÎË?(ï«6P	?6f¤_x0015_?^â`°Ô?_x0019_$û;?J-PI_x000C_x?_x0003_ì]9Ï?Á_x0005_.¿aß?ñhMÛ9á?ü:j_x0005_Å£?¾sÝÎ_x000D_?©_x0012_:¸?_x0004_0ñ_x0001__x0004_`G?ÁäÍ_x0002_À?^&lt;QóñÅ?hJè_x001F_ï?ûNÚTay?ù_x0016_ù_x001F_ '?n_x001E_"2êt?_x0006_ØUç½ö?_x000D_ÎP_x000F_lK?_x0004_v_x0016_ÈX?o;ÜÔ_x0004_?ë-¢%&gt;j?ý`g¯(?_x0018_ô_x0013_âÙ?"_x0012_ªn¹÷?8ûüy(Ï?pP±SNµ?±ÿJ¹?~r_K_x0004_+?:ãDö§S?_x0006_¦*¹c?Ì_x0003__x0006_/%?¢FÐO§?_x001C_ëaª¥?xÑ²Õ8¯?Ìqý&amp;?aþ¦¬Ú?¼_x001B_í_x000E_L?ké~û¯%?.ó¹Ê?¶oqqiØ?ö_x000D_!_x0006_%5?_x0002__x0003_ÓOÁ³$?þðÈaÛN?Øì_x000B_Ôf_x0010_?{j¬&gt;Ô?gç_x000D_¬êÃ? OôÓÛÄ?ºÊ[ÝÈö?Â_x0001_6LÍÐ?U(FzÆ?°¤x_x0002__x0015_?. L¸m?IÕ8TA?Ø&amp;ú¡Q_x0017_?M`õ?_x0007_ß9_x0003_ª¥?sìU#¯6? ªS2Ä?8ú(Üë?öbþx:ð?(â¾_x000F_?Ã&lt;P_x001D_Ý?Âî_x0015_BðÕ?6ð¼sÁ?Ö)?'Ê!Î|n?ëÅNóU°?@Äßã?líî¥Ü?_x0007_ÞÅ,¢?Ù_x0019_6C?RðB_x0012__x000B_[?âT_x0002_l_x0002__x0003__x0004_?_x0014_Nê_x0008_HT?XÏÒk»?_x001C_:_x0008_¿?¶GnS_x001C_@?È×a×_x0017_?þµ8?Ü9¨÷D?Ämh:?_x0012_2_x0006_rc_x0003_?õÚÅN¹?¦_x001D_Ë\}?¼_x0012_íG&gt;s?|DyÅUç?n_x0002_Ð»ö?_x000D_,ø»Ù?Â­õÁ%f?_x001D__x001B_âVY?ª_x0002_SYÂè?ËÐüH?9bNSÈ?_x0016_(ÁB?q6?©ûî?iT_x0008__x0018_MM?HÝÕè!?Àu_x0001_÷Ëÿ?]¨:Ù?Ñ'fÅ²:?^òÇ­?v£ñ©ô_x0015_?vï9cø?JÞçý?_x0002__x0007_}5¢z¢?[_x0014__x0007_6A?Íüÿ@ðc?ú4¶¶?´ë_x0003_L?_x0004__x0003_KÞ_x0005__x001D_?uî_x001A_?duH4ÞÀ?ïT2f¥ç?fjæp:S?_x0008_óCK¼?É_x001D_j_x0001_M?³_x001A_ÎúU?¸jTwß_x0007_?Ä_x000D_PÛA?"a±ëo?czñ¥?"Å6kS?}_x000F_¤©_x0001_d?ågu;_x0012_?ÖÞÉýK?ØH_x000B_ò³_x0012_?Æ9ønèà?@/n6oþ?1aÎSö?EY"1Þ3?X_x000F_ÃFó?~|_x0010_NºÍ?_x0018__x0018__x0018_¤_x0003_ñ?à_x0006_c_x0010_?òbRß_x0008_$?_x000B_z_x001F_¢_x0001__x0005_+8?i	FO8L?ÔÑÚ¿O.?Ê{µrZ¬?¶wÞH_x001B_6?¾_x001C_Ñnþ?$ï_x0005_]bk?TÏ_x0010_§ð?*»KÝ?Ö_x000E__x0003_îU?_x0008_!Q·Ø_x0019_?_x0003_þµá²?ê_x0001__x000F_{ú?6_x0006_ÐÒ?hýêÔÒ_x001F_?È©êYøî?°	_x0018_³Õ?Ä_x0002_awô?4ëóéy?'á§Ø?_x0004__x0015_0à{w?`}X¼ÿ?(9ÞEâ?u_x0015_&amp;Ê?ëa_x0013__x001C__x001E_?)&gt;Lì½?+5[¿hÍ?ÛÞ_x0003_Çüì?¼0ô?2ëø?@¹u´n?ìÅ_x0017_?_x0002__x0005_y¤W_x0004_?´_x0018_ê8c×?Ø1_x0011_dbã?òèß­-h?6íÆ_x0006_Ö?-OålN?êð¶_x001F_	 ?ê»&gt;A´x?¢M[4øÔ?hÛ_x000E_ù¸û?õ1_x0003_ã¿?}%KSµy?_x0012_Ú30åò?¬â9D_?´#V'?Ç_Õçéy?tOg¿Á_x0008_?_x001B_¿%I?_x0016__x0005_nrJ?DkÍö? ²Z+®a?¶Þgd_x000E_?ü¼Obß_x0001_?L1_x000D_»ÍE? Økæ¾?ªÞÉ_x000C_?û5Õð¯?L_x0003_LÊ)?IIñë®ñ?äÆ¯?xªºr¢?½Ãï_x0003__x0005_ï-?ÖIT_x000D_U?UÕyt_x001C_?±§T$q?mbË&lt; ?_x0002_G7×¸«?7ãU¼?£N_x0017_½._x0005_?Pqd}?ÂB7G(?Ì2y?Âgÿ#?Õ_x0006_j_x0016_?ÒHk1ún?_x0016__x001C_	ô_x001D_?õ¾OÞ_x000D_?lpk­±?ä_x0016_õµç×?_x0006_°_x0015_Ö_x0016__x0012_?bÅÏ~q?&gt;)_x000B__x0006_±.?Z =®}ñ?ñ_x0010_@e ?sú£âR?úA6°O?ä­Ìÿ?º_x0008__x000B_üjÞ?´1¾_x001C_Ë?²¾_x0012_*?Ô}ûñ3?ô8Y_x0001__x0004_?}_x0016_]ÏSí?_x0002__x0003_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E_Ã?ÍÖÉ-p?ZCBZ_x000F_?Ä¼_x0007_õ_x001D_?&gt;Dtâ=?%;¹_x001F_?$)_x000E_·¹?éÑ7^?_x0014_3^_x0013_ý?Äø"k$É?Víý_x001E_E ?_x0005_ß$_x0015_¸?_x0016_::?E_x0006_¢?ð_x0003_Ê&amp;?Dá·ïl?|æW}_x0001__x0002_ü.?ÊÐá_x001A_Ã_x0006_?)Íeøã?XÅ±[º?%ka±H[?È)Û_x0012_?_x001B_yTuBÚ?Ë1|_x0002_«v?Vr&amp;X/ù?_x001A_:'_V?0æ­_x001C_v?÷;ÀeiB?þ&gt;_x0017_8ñ9?B¦{Ñ1#?Ý;_x000E_ûÙ?át´ï_x0003_2?îó,ç,_x001E_?:s@íC_x000B_?_x001F_ÚN%?ø_x0004_púIG?9¢:ïÒ?KóJ_x001D__x0015_?_x0006_L±w_x0005_?fSL§áÿ?(^¸_x0005_µò?Ë©S|¶_x001F_?TéõØ\.?C_x0018_5Ët?S«Qô@[?8_x0006_æ/,/?c_x0004_ÿ¾ä?6e­_x000E_*?_x0001__x0002_'+Ûù~b?ÀÛ*_x0018_?Ü´è­×¸?t]÷-ë?0Ssyß?w#!=D?_x000C_=óïÒ?Åi_x001E_Á?¸ûo7;?¤¡µp?Ð_x000C_ÞÀ:%?_x0004_u/´_x001D_Ø?_x0010__x000C_IÈî¦?Ï}ßÊ'?R`ÐFa?½×0_x0003__x001F_?×¢°_x0011_Ú1?½Êrê?Ý_x0017_H³u?_x0017_®ÎÈ?­é.N´?_x001D_©Ów°?az_x000B_¤iî?þ_x000D_ÀG?xÝ._x001A_[?ÁmÀç7Ö?_x0010_¡9qÌ?vèIçUT?Ö´Épþå?8_x000C_Ð!?DÆ_x0019_?_x0012_üJ_x0017__x0002__x0005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v¿Y~µ?_x0005_Û°-±?£2#_x0018__x000E_&lt;?_x0015__b_x001D_?6-IúNÆ?Ëï_x001F_&amp;H/???N_x0006_Vð?,&amp;Éí?3¶°9?n}ÀÊ?ÔÓfGj£?¸_Åt_x0003_?_x0010__x0010_þü¼? _x0013_)_x000B_U?(Ñe}¸?Àj_x001D__x0002__x0012_?_x0001__x000C_B_x0002_û`r	?W	_x0003_Ð½?&gt;%`.ÕÑ?´àÚ Ï²?²*_x000B_É'5?b,_x0008_Ú%k?_x000E_Ó_x0018_þ®_x000D_?¨ê!_9-?*¾~Þ?=(Wºy@?_x001C_\Ã_x001B_»?_x0016_£Hh%ä?_x0015_¦O$¶?æ+Ðìi\?»	-?Ø\HÙõf?¢7 îL?N_x000D__x000F__x0018_Æ_x0007_?Êls) Ä?òSkp(?£ú±ÕX?q\ÿ¿Yl?_à~_x0005_ä_x0008_?ÞÆÀ¹_x0006_?ýº©Ý|j?_x0010_²òË«?3_x0010_±Í[o?ØÊ_x0012__x0017_Ä?&gt;§º_x0017_Ôÿ?ìå,«Cî?_x0019_3_x0004_£w?(îG1_x0002__x0005_4?¿BtFñ?ÀmÀÚÊ?Ê_x0005_Êy[ù?ú_x000F_n.Yº?f ÿÐ7¿?_x0012_\u_x0003__x000D_?ý_x0011_yª?,­+­ï?²c[(IH?båÅv?Ölò#_x000D_?C#7`Q?¢Wïn³?[Yá_x001F_?Ó¨wmì?vZ_x0013__x0015_iç?ÿ¿ $«6?«®_x001A_iÜ_x0002_?J_x0015__x0004_V?7Ç±xÎ?CNYíøS?7ÎûÊ_x001F_Ã?Ë @L_x0002_?HA_x001D_é_x0017_r?¿ÅòN¬_x0001_?_x0017_ _x0004_¡ct?HPGäý=?_¾ 8Pñ?_x0015_D·¬J?_x0012_=·uæÁ?8®XXN©?_x0001__x0002_'»-äo_x0014_?LÖwµ_x0016_?jÀÛUí­?_x001D_R¬@_x0015_¯?C_x0010_Laê_x0003_?²ÇÒÐ?§¿çr?~ÇÜ?_x0012_DôKå=?´G]	o±?_x0008_-FòÕ©?_x0008_?öòë'?ðAÍÿÍ?_x0010_Òõ¬_x0013_?{¬nµí'?pÅ¾Î_x0015_?ü²5=(j?iµÀ»_x000B_Â?zÌe×?A(_x0015_l?9&amp;üt?`s¿Ðÿñ?ò :oÚ?^2hßg?_x001E_WÞ3øÌ?¤ò_x0010_,	?hüOíM?_x001A_N_x001F__x000E_%o?´óÀ2?¤(ªU6?­¢³Q&amp;?~¦°m_x0004__x0007_/?_x001C_ÅBÓ_x0002_?ïev?ÁÌË_x0017_Ñ_x0015_?_x0002_Êªd?Ãy_x000B_³¾r?¡¨V}ZF?ÐÁæüÀ±?Ò¹Ébt?pÂ¢M°_x0017_?á£åo&lt;?_x0008_íV3^Q?Du!B%?¤-Á_x0018_´B?:__x0007_w9?U`Ï#ò?äïDä¯?l=FNÃ?Þ_x0013__x001B_ZO?_x0005_i»÷?}4_x0006_â_x001D_.?º®_x0014_bÆÏ?¨a¤Ãbj?PñWC¬â?n5"?Kµt--?wLíàò?ø§®xâ?±;ü_x0001_VL?=_x001C__x001D_?ÌôT_x0003_E$?Dø_x0016_tK?_x0001__x0003_çQüÀ©×?Öºë4ò²?9Ãû¬g?èxz®Ä¡?_x001F__x000E__x0017_0?^	_x0001_ÃÜ	?&lt;ß_x0016_Ö?VaÄ×ÐÂ?/â´wB¤?9`_x0007_©??üý_x0016__x0002_Q?cVÿ&lt;¡?tcì2-Æ?]Üþ-z_x0019_?v¸_x0003_$??ÒF[î«y?NÐfbÏ?¦ä&amp;·¥z?#Ðk{¿?_x0006_¯åáæ?-Ã±_x000E_;	?iéÉ2Y)?_x0018__x0019_â¾?¹È?UM¾¥?ßoû_x0013_¨?¬÷Y½?x1ø¥¢?Ê®fÄ!?Zñ:µë?io±_x001A_mC?¥ÅeZ_x0001__x0002_%'?öS¦_x0018_z?á)_x0016_y_x0008_?Ý_x0017_¿¸Ó?gMÏXÞ?Ê&lt;.þ?ìUÝ_x000D_+²?®Ç"jÂ_x0015_?_x001C_¬ö"_x001C_?»dÉ?¢°&amp;/?X«¸õ?T½í_x001A__x000B__x0008_?Mø@¯?|Sç¸®?ò_x001A__x001D_J?ò!i½í=?`Dp?%}Ö_x0007_?]hë_x0007_1?_x0006_tz2 ?§Ìúqs©?6_x001B_S!!Ö?~-ì¿_x000D_Î?"À#	_x0016__?TÒ_x0006_!Ä?å²Ûõ_x0019_Û?H4çÖæ?aE_x0007_Än?ÔàÅ_x001C_&amp;?b-î±~?ä²7P_x001B_?_x0003__x0005_^Ä_x001A_½8_x001B_?÷éôqº?Åä¹ø&amp;_x0019_?¸ÔêZk_x0014_?|p_x001A__x0011_%,?¼{J&gt;µ?àè{Ñ?ïj_x0005__x0004_[?_x0012__x0012_J?_x0018_O?$K_x000E_ø¯?÷_x001F_&gt;ÅcÝ?åü½i~?è-g ùw?vu_x001E_?X_x001D_¨?_x0017_Pòß§?P|io?_x001F_O6i5µ?cà^¤ù?_x0006_l¨?/È86J?$gû\?î·H­m?!©&gt;?_x0012_þ:"ê?:k_x0012_ì?_x0012_?Òú©î?Et_x0001_b_x000D_R?ÓzWÁ_x0002_;?$ßLÉ¸_x0013_?Â,Ü[_x0018_M?È¬_x0001__x0004_½N?_x001A__x0017_¤Ü_x0014_y?k«½%º?óÝße_x0014__x0011_?îÆ¬1];?Qî[yý=?^Û[û?_x0018_zÍ«?Z_x0003__x000F_	ö?®i¬Óu?ð§_x0011_ÓùM?ÛL»:E?ê®,É9-?_x000C_-4"¹{?«9v@?²à]Y#?æ_x001D_[Ö?ÄÞ$Õ_x000F_B?_x0012__x0004_Ík£_x001E_?q_x000D_å_x0011_?^§¢§»;?Ü_x0017__x001F_eº?&amp;8Àé_x0016_|?îÅÓ_x0001_?Ó¢&gt;"Å_x0002_?DGyìºa?ie3_x0001__x000C_?g²R%ä?[K©?{Fý©Ø©?°qÙ_x0016_£?åWÍþ?_x0005__x0006_«|&gt;Ú"?_x001A_q×`ZÌ?8÷æbqP?_x0004_¾xÑó_x0001_?ç&gt;ÛXÐ?J±Ü_x001A__x0002_/?ãGßòÙ?Äyìß¢Ü?/z¢\?&lt;%0²_x000C__x0019_?3ôJ¼?¼9Bõ?ï[ìl3?¶x_x000D_+»?5_x0003_t_x0002_VÖ?vª_x0013_¾ú?_x0004__x0015_(ð_x0011_?ºÖCJB?Ä_x0004_¨ôÏ?%ç¬_x0004_0*?_x0012_âa]?_x0006_x·_x001C_,?oC$°Ê?E8XK(?D2°M_x001A_&lt;?G¬Ç?_x001C_è¤[_x001E_?b/ü_x0012_ðø?¸Î3?D(ÕÓéq?¥j£ÊéÅ?p.ÊÅ_x0001__x0004_´³?&gt;¬É_x0010_7?¢\=ôÙ?yÅ¹k?AÌ´¡1?Àø_x001B_øq?_x0018_­_x0003_½[_x0019_?¢_x0014_Þ^³?º&gt;£¥Ù¤?¹¥Èvvf?À±iî¼ ?pJlêù|?±òh_x0007_?¯`;_x0019_XÜ?äEò°S?»·ª,_x001C_á?õÓ_x000E_µ¹ç?WÞ[C£?4sªá&amp;?üI6_Íc?^ñ_x0006_@s?_x0011_u_x0018_â_x000C_s?_x0005_~_x000E_×Äç?:U`?_x0001__x0012__x0014_­_x000F_q?v¡Ïýã4?"¿áä?-åfuèÌ?_x0002__x000D_-!b? »&gt;Õm?{«ó|?_x000C_~Û¾_x001C_Ò?_x0003__x0006_¡&amp;¦_x001F_ßy?R¯7-(?5&amp;:ô?´@{¦qâ?ïmä¬,X?Ò-º?_x0019_A?Án¦_x0006_·Õ?ßúÒh¦?_x0011_z½4ÿ?B_x0018_l°f?¿ó~Ü_x001E_?_x001D_]_x0001_|{"?_x001E_î*jf?qbå¸_x0018_z?©ÀUÍ?ÈR`_x0005__x001B_ñ?­{|_û?a/ÓHê?][¾#_x000B_?òwÂi?ÅXèM^Ô?e¥4_x0008_`7?_x0018_Ò\H?5Ê=®?Ù\/1±?R_x001D_ZüMÙ?_x0004_a_x0001_wôù?É6	Ê_x0010_}?¶Ý0SK?Á_x0002_®R??Cz-ùi?bÁâÆ_x0001__x0002__x0003_æ?:~?PÀ?úµ¶ª?Ðýr+Å?þý_x000F_kö0?Âã:eYÖ?*ê4_x0015_N¬?¨ª¬1ë?ÙeÓH{?_x0016_~_x0017_Þ!?ÞÊ§w°?ì´3_x001A_?O÷ÐÇ?E5_x000B_Ê?X·1m8ã?Er¦_x0014_³Â?b×Å}È~?îÑdZx?:Ûvð_x001F_?fÇu¸v_x0011_?[T}Pæ?@ÈÞU6Ñ?Häâ¡Bò?0ëÏÔD2?õÀ/z±?ZÙY½­8?p_x001D_H$?ÇÃãq?b&lt;sè3¨?i_x000D_V_ÚR?¤ò_x000F_ò_x0002_P?Oo_x0004_2@?_x0003__x0004_Û©ã´Þ3?BfjÐà?â_x0005_C_x0001_j?ùÎ_x001E_ÝíÐ?_x001B_b'&amp;a,?&gt;Rµu?X_x001C_**?r5_x0007_B_x001C_?	´â_x0007_t¹? ¹½³Þ]?.ölï&amp;p?ÄÉ$?Ò®ôÿ·?Ï«Âä¬?_x0019_Ôûír?_x0016_9kEÌ?¾'ÎGó¹?ÿó_x0018_|?_x001A__x0010_@¨ùt?Ú°¶_x0008_~R?¼x¹êÿÄ?¢õ_x0013_¶¸ã?Zfg\x4?B6°Z_x0004_=?~Á_x0006_Y_x0002_û?ó@Té?òñ4¸Àh?_x0004_JxoÕ5?O_x001B_¡!5_x001B_?Kîx-_x000E_?CP3?_x0010_«å_x0002__x0005_5\?_x0010_Ì$û*?ÚSY%O²?+iû{\Í?´®;­H?à_x0015_ÜÝ?øáW£_?ÊDÔ£_x0002_ä?«­g_ÉÂ?àxLz_x0011_?_kº§ ?æáF5§?QQkqR_x001A_?áo¡¬àÓ?ÂtóMµ?Bi_x0005_kÎ?AòèõAD?ä_x001B__x0018_¦?9µ_x0003_ÞK?'J 6??Ú¤Otá?Á°l0½O?±µ;*Æ?æÀÞÀÁ?¨}úí,?âø8ì_x0014_Í?¬_x001F_R©_x0001_?®P°_x0011__x0019_%?0&lt;l_x0012_ ?_x0008__x001E_qr§t?_x0004_Áª{÷?b·Íåü?_x0001__x0002_vÅ¾µ¾_x0007_?¥j_x0016_º2?üêÞÑzÛ?þû]½r?j"0C?ÐZ §w«?ud	MJ_x0012_?qÇµtç_x0007_?Jo_x0011_UÒ¬?n_x001A_&lt;'{?úJ69õ@?î5¡kü¬?ä±koö? ­P_x0014_?_x0012_ÿ¯|¦S?,7Aæª½?½Á_x0019_`¿?¶2mì¿¾?mêN_x001D_â?ä _x0001_r?´U_]Ûp?ØÔë_x0018_?&lt;3OT_?_x0015__x000C_6à³?Z_x0012_Á_x0017_)y?:ÁdÈÖ?0ôöâ#?äÜìK£?¢¢_x001B__x001A_ÃÜ?_x000B_Ë&gt;Ó_x0016_ñ?oÜ&amp;8¬?ÔÕ?_x0004__x0001__x000B__x000E_ë?´0_x0002_ ?¯&lt;HP4©?úaÞ¯}·?zz_Ë?L¨Kwj?[/Q´&gt;k?Pâº&amp;_x0001_ö?¤I¯A\_x0006_?¤Øx)?ÆÄé_x001B_?l=µ2üË?ô+¯Ä?¯_x0008__x0012_6_x000F_?Úûß	?½û_x0012__x000E__x0005_?Úµñ®Ð?_x000C_ö&lt;õÃ[?_x0001_ÞGØ×ø?îh* Ý?cÒÉÌû?p_x0007_º¸b?Ù½³_x001B_¾?¦ÐEW?d_x0004_ôãÊy?·gµâ­_x0004_?07=åî?äíî_x000D_?§x¯d_x0003_?F*Ê_x000E_X?¸â_x0018_·è¾?ÐKö,F?_x0001__x0006_A¦¾ñ·?êm!_x000C_%*?7_x001C_¼y?ÌBUEC«?_x0015_»Í8*3?_x0007_MóÞqc?-¨õjý?'AI ?_x0001_Ý&amp;&amp;×À?;_x0005_Bü?LJ]W_x0004_?ôMÝ_x0011_?Ö0H3ÙÒ?ú°Ò?7{t_x0002__x001C_K?T&gt;_x0004__x001A__x0013_a?6´Ú_x0013__x0003_Y?ìzÏËÌ¨?¦_x0012_8of?^_x000C__x001C_ò_x0005_?\µ_x0002_?!~Õñß?Ðà_x0007_ãb·?®k_x0019_9wï?÷ôê4©	?¶[ ¯M7?¤µæÌ]_x000C_?Vo_x000B_.ö?}_x0006_ÌÇã·?U%L~zw? XºçA?{u_x001C__x0001__x0003_&amp;y?EÚ³®x?'}KrÆ_x0004_?"XÑ5a?Ñ¾_x0003_Ë½r?Ü_x0010_GÌ '?Ëí_x0018_¼óg?_x0012_ÓN]Ô?\3\,_x0006_s?yÈÖ_x001D_Ck?VFsÂQ2?Ò%_x0007_&amp;ñ?ÅÒé$ZE?_x0015_â¡Há?rö_x000F__}¡?Ó_x0018_Ñ£xP?_x001E__x001E_ü_x0018_ó?²_x0017_À_x001C_»i?å_x0003_¸Þ`?àãÖ®³Ö?¨&lt;PBH;?baýq£d?`Úl¬í_x0006_?L2«ðÄY?np»××:?Ð¹HÞyÍ?õ`ð_x0007_û?ü_x0002_Ù"Á7?.¯®_x000E_¼õ?{O&gt;hñÔ?Üß«Ù^£?@Í$³:þ?_x0002__x0004__x0002_	a`/h?X_x0003_j¡rQ?·J¦+_x0004_"?ß_x001C_~í?1m_x000E_£G»?kG´?ÕP_x0011_U? Ê!ð@Æ?D_»r~ä?âW¶$DÄ?æ(Í_x0011_B?Y¨ð½´?ÁÇ_x0015_¸LÜ?å*92ÏÐ?_x0007_§&gt;_x0004_ø`?Ý_x000E_B_x001D_5?&gt;¥U63?E±o_x001D_1G?¡­¾ùñ?&lt;.E?ê~ÞæÃ?(ÃhÇ!X?Y½[ð?_x000B_Æ%^L?Å_x0003_b/£q?»)·ö?Ðuà_x0010__x000C_è?8_õ¦·?.P_x0006_à_x000C_?ò"¢ lê?ÅgC_x0001_2=?w_x0006_Y)_x0001__x0002__x001A_&amp;?Í[i¤?%ZK¡ _x0001_?ß£ò6_x0008_?4@_x001C_&gt;_x000B_?_x0012_6ô6 ü?&lt;I"Me\?@¼Tß_x001B_C?¡_x0011_ÕÍ÷x?Æ¿å_x0015_¬?vI¢zð?`8MP6_x0010_?[_x0001_û_x0006_i?_x000F_Q_x001A_7_x0004_m?*_x001C_±&amp;4ê?%	v§?H_x001B_@1?\ÍCxs·?L)¿_x0013_d?Î®à_x0012_?ûäJÿuº?_x0006_¯äÝ?Áõ-_x0011__x0004_ª?Y_x0012_,èï®?±f}¢jº?°_x0010__x001A_Öëº?`_x0019__x001F_½?qY6c»?_x001C_g._??»_x0013_&gt;7L?¼pÕ`Í?&amp;_x0001_Ì_x0002_ó?_x0002__x0003_ë§_x000F__x000D_se?êÄþçf?º-\Æ?Ûk@£=_x0019_?ÓØ¹Ð_x0008_?_x000C_»÷&gt;õL?þ¼.kQ?L¡_x000C__x0013_z_x0006_?ké_x0008_DÏ?J8N,l_x0002_?_x000C_ùdÂ_x000C_°?pG]S?ZÕÊõ.?_x0012_jÍÒ~C?¢2_x0018_¥áß?b²NN7?_x0010__x0019_Îw_x000E_a?£ON_x000B_?là±ÍE?n_x0001_R9@¸?n¾üí=?_x0003_iô_x0006_Ìü?&amp;ct+=M?°wQû?_x001C_Ñ×J_x0001_ï?½ýxäÎ²?b7b?¶þôth?Ä4ZÞMÈ?Q_x0013_ÖVR?&lt;_x001D_&gt;·T?X%³_x0003__x0006_ï?â/C_x0011_gP?&lt;T;?Þ_ý_x001E_®O?_x0005__x001B_nSÒs?¶ù±»µ°?p,¼tfs?û4E9?_x000C__x0016_ª:ªQ?å_x0004_ß\D?¶h§ØÝ?_x0010_ò#L_x0007_?/WGÂó¿?ÚÎ«q?_x0002_üp=ÞÊ?Æ_x000B_ü·z? _x0006__x001D__x0013_äÒ?_x0017_j¥¶	ù?SXØ _x0010_?¡_x0001_¼B_x0017_?è_x0002_ò&lt;_x001F_w?ê ©GEµ?»T)TC?ÔH×ð,þ? É_x0014_f?Nü9ÆÄ?:j_x000E_Ø?WÑiÚx?;mØ_x000E_¬?í_x0004_Î?Ø_x001C__x0011_v?jéÛêf?_x0001__x0005_h_x0002__x0010_ó_x0012_?ôÞÈYm?«Ý2/_x000E_´?Ì«_x0010_"_x001D__x0011_?p_x0005_Ë_x000C_E?HÙª»Ý?BÄÞÿÆ?ßÊØÿÀ|? ð.TÂ_x000E_?XSÁËh?b_x0012_®yR¨?dÍK_x0011_Ds?ywrí'?ìU_x0004_æ¼Ä?_x001A_\_x0003_XTZ?_x0013_çô¥ö}?H¸7×ó?àÕ5/_x0011_Ø?Ý°_x001D_sìù?Ì¢D_x0008_·?Âõÿ)_x0004_ó?÷Ñt}À?Â%ß±à?§M_x001A_?_x0019_×S[$*?¼óu=_x000E_?±ÿÿ"YL?_x000E_7´)ÎP?íR_x0017__x000C__x0014_?P_x0002_ýù_x0019_?ð/û6_x0012_8?_x001E_¦n_x0004__x0005_3?n¹7WöK?`5BýÆ?P_x001B_×_x0014_ê[?Ê&gt;'? Å?ÁÍì_x001B_ù_x0003_?î!å?àÈ_x0018__x0002_ÝÉ?UWZ8½?NFTÔr?^ÁÕÂ2?dz_x0004__?%ç?Sc?Jü´Áe_x0001_?¼/m_x0011_xø?_x0006_]m+`?zÖN/_x0018_?_x0006_ç#ëâB?_x0018_C2Kht?¢JY_x000B_k?, *ÐÆú?àº6`_x000D_Ñ?´!·q?uff&lt;ÃR?ªþh¥;?EÈ Õ_x0007_?¨ä+Rn?_x001E_||£_x0006_°?_x0011_~üÇK/?_x0015_?g_x001A_|?ß-_x000D_?Ô¦îcþw?_x0004__x000E_×r_x0011_m¤?`!?_x0007_	?ºù"'^? ö_x0005_FJÖ?¼ñîC9?Íw_x000D_?lÐ_x0007__x000E_èy?_x000E_ìp­ú_x0013_?_x0008_G «Òa?_x0003_z²¶+z?|&lt;_x0002_Ë-«?DpÑV_x000D_?Bí£i_x001B_T?bQ?_x001B_x?h_x0011_¨Äñ_x0015_?ìÞ¯Ò|Ü?)çCó(?&amp;_x0014_i_?_x000B_î(H?_x001E_¹ø_x001B_!_x0003_?_x0017_&amp;&lt;à8?Ì¼±À_x0004_?Y¸­?'dw`û¤?÷gQ§³5?DÕú5vq?²L_Ä_i?¼Tïû_x000C__x0006_?_x0016_w$®ß_x0001_?_x0010_Ð@6'?_x0003_¬àdµ?_x0007_HY_x0001__x0003_x?W£@wù¹?B$´wwÀ?`Y¡ _x001B_?_x0014_pó:åî?ÐÅ_x0013_~)??a_x000C_ev??·D_x0002_{=?Î`JÏ`ó?"±þ_x0012_#Ð?8f_x000F_]¤_x001C_?èFTÆr1?¡âÊw*?+_x000C_µ_x001B__x0005_?ÉY¾b)?|HVÌ?N_x001C_¾|¹_x000F_?^§a_x000F_?¦ÚA³_x0001_N?2i_x001B_nF¢?Vª÷4[D?^#&amp;u?îû·ð_?·EyA8¶?6:¼_x000F_Zõ?cÅXb%=?8/¢ÜÖb?eÃ°L ?xbo¶ýT?J{èÐÁÍ?5AP w_x0002_?øá%_x000C_ÂÊ?_x0001__x0002__x0012_Â9ô?jÅE*èd?&lt;É(ú[?$2ò_x0018_Ë?"Wø6·?t_x0010_éxÇ_x0015_?;D_x0008_÷z?Ð¨ÐýBÔ?;d_x0013_4åF?YõX7©?_x0005_î^g¦?À=x_x0014_é&gt;? p9_x000B__x0013_4?$øeKô6?:ªª¶Ó.?hü$¼çð?t©Û?Ð_S$_x001E_%?_x0006__x0006_ª_x000B_^S?_x0003__x001D_»&gt;ô±?m_x0011_öXã$?ýî_x0016_±¹?ðÇ´ÝÏ?|¾öBz?ý_x0003_¤×hg?ñ)úó°?ä8GV@?_x001A_õÂiÐÑ?þ_x0018__t?ñ_x0008_Áe(?(_x0006_äæ¤é?0pB_x0002__x0005_(Z?_x001F_Î4ÌÃ?=§K/oÇ?ør_x0015_Áû?©b|ÿ_x0010_?Ê_x0001_ª²rÛ?_x0004_ô_x0012_??_x001D_ë°õý?6!Ò-u?]_x0016__x0019_I_x001D_?Æ_x0001_@_B$?µ_x0011_ßÇÍ?x_x0004_Äu¡ó?/G®?¸ëìO?_x0018_Fî´E?XúDî_x0019_?l_x0010__x001E_/´(?0o{½[E?_x0005__x0014_¡_x0001_-p?¦Æ]Øu«?ðEh·?b6vs½?_x000F_2w_x0010_J?hã&lt;¾6?YªÈÈÈg?frE±4Ã?©¬£Í_x0014_e?Ùc_x0003__x000E_cË?¯_x001A_è3*?_x0019_øÑ_x0011_?6Ö9Iÿ³?_x0002__x0003__x001A_MZ_x0013_&lt;?vðÖùw¹?°1êV¯?é@7[T?¾×;_x001C_7æ?ª_x001C_%ÁÖ?¦rsOê?2G«W?Ê4 RH?,_x0015_1P}?xæ'Mp?©j»y(_x0003_?®B­°3d?®«J_x0011_65?LñÏb_x0006_?©Ð¬D+?Ä»N¸S	?ÔS4_x0004_Î?ïì¼ôÀä?y_x0007_Áô?l_x001A_·_x0013_!ò?ãyR¦à\?'¡_x0010_» ?)þ_x0010__x0015_?*R_x0007_ú^?r¾Ï?¨Ãy@?É¦' æ_x0001_?^jé¹?_x000C_®õ~_x000B_ ?vú,ë[{?ãA_x0016_ó_x0001__x0005_¦K?2ù@?(×_x0016_}J?ò_x0017_z²þ1?M´s:q? _x000C_*_x0007_?xñ!o_x0015_8?&gt;1ÐÇ;d?_x0014_àqBá?´C^¸#?5ÂaF*?¢0Û?X§_ñ_x000F_±?~&amp;kÙßX?¶X2²?ß&gt;d_x0010_0"?xÆ*'fþ?*6ó?®_x0002_òúÜ?Í_Z»?`h_x0004_?_x001E__x0014_Úyÿ_x000C_?(Ñ_x0005__x0013_ß?/;Þ$G?Øwûü#?Ü¥_x0003_eY¾?Z\nFU?3Ëì³£?P_x0017_Ø_x0019_c?úÄo«±_x001C_?_x0014_pnè?Òèñ2F?_x0001__x0002_Bz;öVß?F(ã	h?_x001E_gJÓ³?@J9L?YcîÊ'z?pK,_x0001_l?Ò4ñ¦_x0014_x?¢_WRÒ?ò9 ,¹?É_x0003_×Û_x001F__x001B_?_x001E_w@½3?]º_x001B_l¤?÷_x0016_hðä?c÷­;Xn?²Æ¨_x001F_1?Z=6¡Cý?o@ÁK·0?D!_x000E_áì×?©4CO?çeÐ»`á?Øì)#óM?_x0004_û |­_x0012_?NtúYHW?²_x001F_¡¦=?ý_x000E_®?§Q_x0001_LA?`"Fj6Û?$ä_x001A_Ê~?Ð5NÖ×S?j¯ffN?tÛe_x0002_&gt;Í?¶¸_x0018_Í_x0001__x0004__x0014__x0016_?òó_x0002_z¸?¯_x0011_¨¡AÊ?2úÓ_x0007_hº?^A_x000C_&amp;&amp;?1=â&lt;/?+únÝ]?¸¯ s­?ê¢Î?XÛ°&gt;?Â_x000C_LÂ_*?®ñåPø?#Sþ_x000F__x0001_~?|6Déæ~?&lt;»ñ&amp;2-?¢#Ý'7?AÔ_x0018_ðâ_x000B_?_x0003_&amp;«b¿í?ËÆê°_x0017_?òËòñ_x0004_?Øæ3ý?ÈÐ¬U/?Èr_x0004_D?_x0019_ð_x000D__x0017_?_x0019_£_x0012_ÍA¶?VgÓ_x0011__x0012__x001E_?M_x0011_	ð1?,EÚÕ¬?;A	_x0001_?|T_x0012_ªZI?Å_x0002_È ^?à_x0008_©ILF?_x0001__x0003_brÂÚ_x000F_±?UÖe_x000C_n?POþcä~?Â7Õ«?Û7?_x0002_Z?ã|rïº?x{[A°?µ´Ó-·ü?_x0007_æ×æq?ÏÏÝ×¾?\ei£U?²_x0004_;_½w?àb¯ûÀB?H#ä_x000D_?ûÑ¸?Àowñ	?Ât_x000C_?2N_x0012_ú??$óå;u?¢Ò"_p?&gt;_x000F_!V?øH¹Æ_x0019_w?q¬è_x0006_?þxÂ&amp;?oýE_x001D_ß­?þ¯]òìú?ê_x000E_X¹*?Z	H²ªÿ?âñª?_x0004_NR9!?{Éâ¤_x001E_?t°±ú_x0001__x0004__x0013__x000F_?_x0008_Ycç_x001C_ý?ùl?PÂ_x001A_Bý?ÎÙTiY?ª¼_|H?!É{Çô?_x0005__x0014__x000C_L¹È?Òz­V^?_x001A_ÕD?h_x0010__x0006_0¦?OOó.ÝÈ?_x0013_¿?V)?x_x0018__x0002_^îÇ?°å_x0017_¢`À?&gt;X_x0004_ªð&gt;?_x0013__x000F_øÇ?ÅÞd_x001D_tB?èkØ_x0003_½e?T³Xe¡ó?O¨ñ¨z×?¤îWèçô?n?Ý/Y÷?®~CX{ã?¸½ËRÀÕ?»ì]t?A¬ª³¨K?ýWJ_o?GßsÐ?_x0006_äJ,-?×U/Õ?2R§/áÑ?_x0005__x0008_î2~_x0006_?_x0014_~Gõ3?_x000B_èE*q?8:Ñòd?jm·_x001D_Í¿?ÊRÄ0â?ÄÂÒ%_x0001_¥?7¦Îâx?_x001B_Äº"ñ_x0004_?_x001C_¾_x001A_N/&amp;?ôAü]Ë[?®¦dÑ?0?ÃõAE?_x0006_üåÆA?y¦yz}?Ý ú¥eý?¼r$øMz?H.S­?_x0013__x0008_ÿÕ_x0002_?_x0006_¡1êa´?# _x0007_yã9?ì_x0011_WI+?Ä¥¹OSÍ?¿ÃñÆ^?A/Ú_x0002_¯?_x0007_Obö?¦e³_x0003_?¥s.]Ú?MÝ­D?dpbé_x0008_?:y­bX_x000E_?àÞ_x0006__x0001__x0004_$È?)xG:?Ñ²ûÑK?dE3ßSe?,_x0018_ ÿ?yºéO?¤°Ük_x0001_?¦íE¼ê?_x0006_¿|×dµ?¬öÕqün?6_x0006_[Ü´?t4ØØø?_x0005_DË}®÷?ôö_x0002_c ÿ?P³"d¦?¶Q|¢ót?_x0013_È¬%?ú¸_x000C_=?ÐÄî_x0013_?Z__x0008_ÿÀ?2Âe*Ài?&lt;;¼_x0016_¨=?._x0015_=_x0015_·?_x000F_¢o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U?!g©_x001A_?9¦Æ»?f*ñ1_x0008_J?_x001C_Y_x000C_b,&gt;?_x000B_ÿ­:_x0005_?_x0014_­ïÖ$?_x0004_¨_x0012_Ñd_x0018_?üì_x0003_ã?_x0001__x0003_c&lt;_x000D_Ú _?Ô&amp;ÐÁÝf?_x000C_ã âÅ_x000F_?æÏ_x001D__x000C__x001A_?d j®u?Úñ±ß??Ïáâð_x0010_?¹­_x001A_ç?GPòo±_x0001_?®BkÑ_x000C_?V_x0015_Å	¿?ÍÕÈ_x0003_?_x0010_Ùë§÷ð?.BôÏs?_x0002_&amp;_x001C_Ç?¨[ß]~?ùãÊÙô_x0012_?X´9~?ç£á_x001F_?ÑYû_x0010_?2ÛwÁ_x000C_?Ð»Z[ú_x0016_?¦ÀÖQéz?ù9í!+?ÁÑ·/[	?_x001B_ÎJÇ?ÔîÚ%_x0013_7?øZ_x001C__x0016_­Ö?B2|Ïà0?? _x0015_Vî´?x¢_úE? Tb_x0002__x0004_ß_x0018_?ÐuÃOs_x0012_?òüÄ÷a?Ê°¹W?÷^º_x0010_ª?`Òôtg&lt;?ZÍ_x0002_h_x0015_S?ò_x001A_6ß,ã?_x0011_õ_x001F_&lt;×é?ºKH=7?%9&amp;°	?Õt=,_x001A_?¬hò¿þK?·dÆ&amp;÷?P_x0015_ôLíý?w&lt;Ì0å?ò_x000B__x0003_g?B,¼ìúB?³_x0001_«?°_x001A_ZYsS?@¢N_x0019_6è?-_x0011__x0006_³å?Ã§ÈNº8?Ò}s²¡?&lt;|gÒH?¸ÆÂ/Û?ôÔùÈ¾?1g _x0013_´?ýz_x001F_o¬?OÏ&lt;Íq_x001E_?|o?%ôçk¯?_x0001__x0003__x0016__x0006__x001B_ÛÍ'?u2]&gt;B?ÃJ}{?azü?1_x000C_|_x0010_?7uD¬ra?1XZ¬£¤? ÃA&gt;ÜÜ?8ÜÖ]èº?J_x0006__x0011_Ë_x001E_\?_x0008_¸g$Hó?_x0003_®ÞÀ£?:Ù,ª_x0004_?C_x0017_pÌ_x0014_o?$mMýô?·Ûóí?¿8y¶K¹?éº_x0018__x001C_?_x0016_`!Mò_x000E_?Cp_x0010_¨?Ñ_x001A_âÕ_x0019_?&amp;ÐF?_x0002_?ì3_x0019__x0014_úÜ?~ã_x0006_r_x001E_?v×9?¹ÂÆî©?óOø_x0005_µÓ?Q[²pyD? TõTË?._x001C_±gá?®ûñæ®?[=µ_x0001_	_x0002__x0004_?æYu1»_x0004_?IÆ÷rÃ?L°öÏ×ë?¯5_x001F_ß_x0012_.?£û¼À_x0018_~?à¥	µ?æÔ_x0001_ó_x001F_?{BÙÔñ?@ÝjÅs?hÊhÁ_x0006_?¸_x000C_$£a?_x0003__x0019_QÌô?Ô]Ã_x0005__x0006_ò?ò_x001C_FñÏá?_x0010_Ì_x001C_8îH?À¯_x0018_¡uÎ?_x0011__x0005_hÒ?½ªüÞ ?Æ}GÒâ?ùñI)ö?_x0018_¯5-¨q?t_x000E_µÇ?)gìF²l?óó7@ºõ?µlT¬=?_x0007_;Ô_x0007_Ö?+6Gu_x001A_?_x0008_-«^?á_x0018_pNw¿?tã§(¨=?AÏÒYH#?_x0002__x0005__x0012_ÓH _x0018_?¬\_x0015_?v¾9Ìcþ?$_x0003_Ì¢#_x0001_?_x0002_U&amp; ?n·ã;6Â?kí¹ÃÙ?_x0006_4RjfK?_x001E_@d@ð?_x0002_A]?{D7ÙYú?@ÓëfXC?¡._x0018_2f?îÐþÎ?ìãOj+?2ÿÓÅå?_x0013_ºÖ®_x0019_?_x0018_Ãú_x0016_²2?,W_x0008_ÖÕ?®N¾?_x0011__x000E__x0003_*?wqZ_x000F_?h==Ú?6_x0016_¾÷?ó}fûJ?Ó_x0007_$Zîá?ÆQ_x000D_®ä'?nU!àRZ?,KA­?tÂGS§Ì?õc·:á?_x0018_2_x0004_Y_x0002__x0003__x0006_?_x001A_áë¥­?V_x0019_heZ?£°_x0008_¾¬?Ì_x000E_ñ&lt;³f?Öú¿åÑ_x0005_?&lt;üÍÍ¯?ÀwP»8Ö?på_x000B_9?þ_x0001_ÙA_x0001_N?ÌØÊ	r?\ßÕªÙ	?WÍà?L.LÃÙ?jÍ_x0013_ù_x001C_T?D_x0014_ÓË_x000B_¬?³_x0007__x0014_?JB_x0012__x001F_?hêô¿?â®ûÄÃo?_x000D_Ë_x000C_$i?n¢m?Ô	BÛ¸ß?\­AÙÕ?? _UôD?åÁùWÃk?_x000F_²µÚ!Ó?©n8¤ûv?õ²-¬,¡?_x0017_·­4´|??"	_x000D_2?í)_x0016_ì¨Õ?</t>
  </si>
  <si>
    <t>a5720f64e2a3c980ccae8d1e819fb2be_x0001__x0002_«½ÍÖ9?®0Ø¢_x001B__x000C_?@p¢ºJO?p.é3D½?äO_x0006_?â_x0003_1Ë&gt;q?@;õtj?ôF_?Æ_x001F_£?úãú?ª8_x000E_:_x0011_?EÐ'kb"?z_x0003_ÅÌ¾_x001D_?_x001B_!fÂ_x0002_i?(_x000B_NVÅ¸?L§_x000F_~_x0004_Â?ú&lt;t !×?ÂmE\,?U?/Õ*9?C/¤J_x0010_?jlÈ¹z=?Ì &gt;ÄN­?à¾-Óïd? ûÇ\]?Dôù4Á?Äï_x001E_¿_x0013_x?_x0005_9!?vÈaØf?Ä_x0015_7x«z?©â	.G_x000D_?_x000B_×_x0013_ #??²çÂ_x0004__x0005_çÇ?·Ì_x0012_²¸?5Cµ«£Q?d_x000B_· )?ú{&amp;_x0003_? ÊÑ7_x001C_?õ}õ|ºi?D¦AÔ??Î_x0019_û^_x000E_?]_x0017_/iW^?_x001B__x001F_¬_x0018_~?Êg«½A?|~`_x0005__x0005_Ä?,_x0014_áTI/?"!ç~N?û_x0010_JÅÔ?.±Æ_x0001__x001D_?2YÎóÐ?+¼ ù?É}üÞªZ?_x001C_1AÝ]?I_x0006_¹²_x0019_Ï?_x0018__HÃ½?@g&lt;xù?4z¦#@Ê?ËîÍ_x000E_F?òÆÔ[ì?_x0002_ªcé_x0016_?(e·_x0002__x0003_æ?j¥±Øêµ?_x0008_¹QÄä?ÄÇ½-]×?_x0003__x0005_*¢àî_x001A_g?mWý~_x001F_? ½|HG?"üýú,?á~XnÞ`?¬¯¬C_x0015_?&lt;_x0002_ÅÅèÀ?T/_x000F__x0016_u?ä£É[{V?ë3_x0004_ßÞÍ?ú_x0017__x000E_R¥_x0001_?_x0007_Í?Xq&amp;~M?Éð¬wIa?©_x001F_³?¿HçÚòï?;ØÀñý?Øî§îy?ÓZ_x0002_mèP?×à¦_x0001_?îÍr_x000F_Ý_x0017_?{"&amp;%?¡¦zÔýÒ?9·&amp;zzô?wâ$:?d¡&amp;&gt;_x000F_?'Gs«ô?h1u?Ú;á¼´ò?ÇEàb?Àì-i?;4!¶_x0004__x0005__x0010_È?o	M/ú%?PW_x0015__x0002_z_?õrw£¼ì?¦_x0001_±6c? _x000D__x001F_¶?è¸]2|Ï?6ÑüáN?.¥'Ãî?\·0¦F?s_x000B__x000E_6_x000B_?	õ)K_x001A_B?Igí»è7?_x000E_hmBÏã??,_x0001__x0003_Y?ÔõlÏÎ?Õ;^6?f;*~Èt?~sI»U?_x000E_úmà?Ð³Ï_x000E_«?±®¦_x0003_å&lt;?ü%üX?&amp;C´þë_x001D_?ØbAÒAk?_x0010_K¾?Iê¨ýÝ·?½|§ðJ?MÉX1Ý^?8ãÃÖx?È5dhù!?5óíúÝ?_x0002__x0003_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_x001E_Ç?_x0012_[µ_x0015_Z§?¸»5ûß?r_x0014_^_x0001__x0008_?VçKxL?A¸_x001D_,?Wô1]?¹Xý_x000F_5F?¸|Æ_x0008_a?$H¸ô¯?Û2_x001D_º_x0012_d?¶q¼ÕR_x001A_?Vq¦Ä?VY³ÝÊ1?ã³ZD_x0010_ ?¢ÀVFÒ?V`è?Ö½S5Ýü?¯_x001C_a&lt;_x0001_?TØÐª\/?ãè°ÜL?_x0019_J¬eÞ?&lt;V_x000E_³;?°ç+ç»?=B 8"?mÈ×©K·?´F_x0018__x0005__x0006_×_x001B_?æ%µ(ãP?¢®v`,?¶&amp;Êq?táÌ|_x000D_À?x}VhÄ¼?,|ÈQÜÚ?_x0014_oñë_x0015_?0¢só,?J[}PÜ?_x0013_ÈºÇÏ_x0004_?É¨n#Ë?`¨_x001F_Îl_x0015_?_x000D_oiºÝ?_Ù_x000B_Äy? ±k_x001B_?µ(îë?`ÍvbÎ?_x001E__x0004_a@³?RÁûS_x0003_?Pm|_x0017_õí?(SÇ}Wè?¹°wÌûÍ?#Ý6öÑ(?pîXû®?5éw_x000C_)?_x0002_À1äsé?®ÿ2­#Í?9_x0011_i.ª??*=OjÁ?8XE_x0001_N?Ö¤&lt;ø­§?_x0004__x0006_æ_x0006_ôCÏT?Ä?ÐWÈ?ôÏÂÝÒx?Vú@ðë?Ó¹ì»?Øxæ_x0006_l?·Yú}_x001E_û?_x000D__x0017_O_x0002_&lt;?­JûóP?õì3_?%Þy_x0004_?*}Lcù?Îs+ü²?ÊlÔsÏT?²Òò½ö?jÕ´_x0010__x0005_?ÌÒ_x001B_EÉT?_x0008_º«ú/?¢wÓyr?aqúµÌ¸?#·nÌ_x0003_?X:E_x0013_\Õ??¨57è?fëAg?$-B¼N_x0014_?¦$_x0001_NÔ&gt;?_x0014_ò´#s_x0004_?s_x0002__x0013_:¯½?øôQÚê?âMX³_?ð¯éC)?äV_x0010_T_x0002__x0003_(P?¾0ëÅIX?È¯«äÀ?ç@ÆË_x0014_^?-¨éjý_x000C_?hõ¶_x0019_?Qcä®¹Q?_x0017_¨¾ø&gt;?µ­±_x0011_?Q_x0016_£Ñ_x001B_?$¬å´_x001D_)?~§÷ ?^_x0002_øk?µvYz\Ð?_x0008_÷¤ª_x000B_B?À-×¬?UvS+JV?Ô"DöÅR?Á_x0008_jø8"?Ì_x0007_#´~?°)i`_x000C_¯?zkHµ	?ú_x0001_¥^é?øõ*Þ1?_x0002__x0007_þ¡Lz?jª1UV?01Óîk[?dü_x000D_lo_x0001_?ßDÈ_x0014_Ü?¾0¶¥?ÄÖx_x001B__x0013_Ç?bC9Ä°?_x0001__x0002_n;Ã§_x000F_0?_x0018_Ö_x000E_¶_x0003_²?X;HJ6a?x¥_x001C_ëp;?5EÁ_x0008_?	ÁdÖ_x000F_Á?ìÅó:?_x0011_q_x001D_éj?iÎ_x0005_BÙ??âùRá_x0016_ÿ?Z¥MÛ?`£ÚP_x0006_?½_x0001_/±v?Wïñ9_x0010_Z?4Ãø^o?â65;_x001F_ü?··ÿr*Á?'Ðh@?h¬bêTd?§Hfý;?º&amp;'Àvî?xÑs?MpZZë?q8_x0019_~_x0011_ï?uèE¼´?Ø±/ÆIB?_x0011_ÔP/ð?|õËÈ«?»®1^Ú?N1 _x0012__x001B__x000E_?_x0019_²1_x0004__x001D_?'u_x0005__x0006_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FlÑ·©d?ì^ÿ¿?®O5ý_x0018_b?þ_x0001_d_x0002_ó?r0°_x001F_ûa?¤`P~?&lt;Óà$_x001C__x001D_?_x0018_Ø8Ú$®?xu_x0018_Ð?® ¥9¦?4Æ58ÖO?"@U_x001D_ÿ?_x0002_3&amp;_x0015_u_x0018_?ß&amp;ªÎò\?6&amp;3ýaÌ?¨ÄïÇ?_x0001__x0004_,_áÖR?tvÂ®Y?_x0018_µ?cì_x000F_?þET_x0018__x001D_u?xíì¿©¿?R_x0003_$èÚ?64ØûÚ:?²_x001E_C@_x001B_6?,['çK?l¥9¯Q?Ä¡+_x0006_N°?øLòzµh?$@Ç×	V?_x0012_àp_x001C_HK?°åç_x001A_5à?Ü_x000C_|æ²ó?æ¡ÿn.¥?uPß&amp;î?±ù_x0005_ó?û½³_x0004_,?FÚÁ¤ç?ö®ZS_x0014_?&amp;ÿ5CÌ?_x0002_Ç_x0018_|½?NÙ_x001F__x0017__x001A_?=òÔà®?C_x0007_)å¦_x0014_?ügé».b?Ö?\Æ[?Þ1Àùª_x0011_?_x0015_Ù°êh?Mª²_x0002__x0003_³Õ?éD_x0016__x0015_@?¶*(&lt;?"âÈ_x0012_gl?[y(û¨©?Ëñ _x001B_0í?¿ÂÛòj?8àÎó_x0003_? }Âì?_x0003_l_x001F_á'ø?(èN_x0014_$]?cÙ·¯Á+?'¡Á@ü_x0004_?½_x000F_IWÇ?öxðDÄ?²ñ.¼¤?ë¡ëö¬?O_x0011_ åÎà?_x0007_1 _x0001_?ÈIø_x0005_K?æ@¡(Â?_x0012_+«?Ñ(_x001C_¢Z?]ÿ._x0012_ë?é(Ï_x001C_Ýú?¤þ!_x0012_À?Ë×EU¼á?Ò)9GÇ?|rDÜ×?9ûÔDà?4 rÉ?Ô_x001E_Ï_x001F_Î?_x0004__x0006__x0008__x0016_¯ÿà¤?_x001B_Wm§D?dÔ_x0002_aì?ÜL.Z©?_x0014_ÞÈ|?_x0005_ì}Ó{þ?lÑ_x0008_._x0019_?_ =ÇKN?_x0003_Óð¢+?ñ	ïºì×?"q©ß&gt;]?_x001C__x000E_-2?ïOÞk&gt;?Ñ^ub_x0005__x000F_?K[Þ@þ?ª¦Ñ?øü&gt;_x0011_Ù?4c	-_x001B__x0003_?_x000E_~ÁÔ^J?HîrêxÝ?_x0004_]ÕGä?[÷h_x0017_?¿åáþ?¢ÆRÑÙD?û)cû9?ûy_x0001_w¼s?_x0002_w|¸ÕK?"r_x000E_ç6¾?yoÈÑ/ª?_x0013__x001F_û14Ì?~Öóp?£ø:Ò_x0001__x0002_®Å?}+¹?U¦G_x0016_IÑ?u1%Z_x0018_?`U_x000E_H_x001A_?û_x001C_ùZ?ÙY_x0013_b?»_x0003_§t$£?ðt`?ZNÇ-?ÖpÉâ	?}«Kù?[íM)?dÊ:íN?AL_x0008_¤_x0006_ª?²í+ö;?ý"»IÊÔ?éÎ_x001B_5væ?âÈ_x0018_*¹?Þ&amp;		?àê_x001B_n?_x0012_{^ þ_x0015_?°-_x001A_Z$?7_x000D__x001E_²?¼,QE_x0003_?_x001E_VÞú_x0016__x0019_?_x0014_Þ!Â»¼?_x001A_öJxÐl?õUíôæí?«Z¯ô?|?_x0012_?vï/N?¸Çn_x000E_Ù?_x0001__x0002_wDCe&gt;h?¢_x000D_Nì?bJ_x000E_.|?_x001D__x0002_Ë	è_x0003_?Á'_x0012_l?·B-øõ?_x0011_äè¦Û?Ý÷Ç9Aé?®RRÇÆ?2pùÆÂ§?ÔC%íÂÕ?ìm°Zà?_x001B_XÖ*%?_x000B_ Û"cj?Kþø½Î?bA_x000F_(L[?_x000D_b_x0008_e6_x0017_?A4_x0005_-?²%_x0018_?w_x0005_¶û_x0019__x0007_?â_x000E_öñ&gt;Â?²C`½Õ?~L4g&gt;?¨3®¸_x001B_?þ¡'ãÆ_x0017_?]ÍäÅ(?_x0018_Ø_x0017_À¼Q?Î_x0001_8É£?:³[úÓR?Íg6Êd¡?p}tÉÁõ?T_x000D_ã_x0001__x0005__x0016_&gt;?ø¨¨_x0004_¦ã?iè¶¾ß_x0014_?¶²?É#N%_x0002_?µà§Ï®?FoÙ¦¼?_x0003__x001F_Ñ_x0017_Np?õ·ã'¹?ÊhùÆá?¤YÄ°uI?$ÉîïÊ?&amp;Ç!g.?¾öy_x000C_nK?_x0010_°	+o¶?Èc»7×?"pJ&gt;?¨=j_x000E_V?SMâï_x0010_µ?p1Ô¤?_x0008_ÎØWK9?0.ë²@?Ý8ÿ_x000B_\G?ZF©#¹?J®ýÇá?ÝPüÇ$?+F$E'¶?}/9u_x000F_X?L°/eÜý?Ë_x000D_í5q?_x0011_¼_x0008__x000F_H?j=_x0008_ñ=?_x0002__x0003_&lt;Z`|Ï?_x001A_ða_x0019_?Þ?G¥Q?ÜÍ8iÇ?ÍéÖ±Ê?Ï_x0011_ÏÜ?_x000C__x001A_2Ô?¤«CnaÅ?ÀÎ l«H?¾a?_x000D_r6?_x0016_Q_x0010_:V_x0008_?æ$åÀ.¨?_x0001_ÖVIs?bÇÀê»Ê?_x0016_-Âÿ?da¢1RË?Ãw_x0015_ö_x001E_?Y_x001E_ÿcyé?gp/_x0013_F?Á/b¦C¢?ô¼­}?¬''|Â.?OË¼ Su?æeà?]7_x001D_RI2?ø¸ýh_x0017_c?t`Ï,zÎ?ïóµú?síØýÎ?ðRT_x0011_ ?äoÝ!?Å?`ê§_x000D__x0004_	LØ?-ÐBj?ÚÉnã?ï¬vµ1+?ÉN)¹?O&amp;¤´[Ñ?ÎÝG¦ïw?[©Yf.?_x0008_íÃþl÷?¡V]»?gZþ_x001F_?«MÞ4ü?4À}ò?8ß³oØ?lÐ_x001C__x0007__x0002_ä?P®ç_x0011_ç?Óp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?_x000B__x0011_wuâ_x0006_?_x0003_&amp;Û«¹?&amp;_x001F_QA_x000C_?:Ý@_x0001_2K?Êåk&amp;úæ?IWw,r?ÓS_x0012_ò_x0011_?ò_x001A_û|?Êbzá_&gt;?&amp;å_x0018_´(½?_x0006__x0008_n_x0017_'æþô?Hôh=_x0008_ ?.ÏIõ_x0006_?¢,9Eì½?_x0002_I	äm?*Í`[Æ?uµa;P?Â,	_x0017_¸l?:fs?Çfý±H??A¾_x001C_Ñ_x0001_k?È'Qúð?_x0003_øÍ_x0006_ñ?`u-èa¦??¥EO¶?_x000D_¸4-?FÖÀ_x0012_?&amp;ª_x000F_á_x0015_?j¯_x0015_6Ñ_x0011_?	JÚÐ"x?ï_x000B__x0005_¦ñ_x0014_?P_x0004__x0006_¬_x000E_ß?_x001C_G_x0010_;?À«|#pÆ?Â "mg®?³¼fW?_x0004__x0007_7_x0002_ê?w_x0004_^Z_x001F_?_x000F_Û|sÃÉ?®Ô-Cl?oBÂ+Ý?_x001D_¢gL_x0001__x0002_¢®?Ó5B#ý?HFôñ/_x0011_?_x000E_ë¹X?N×ç"ä?é$!]Ç_x000D_?bI_x0002_'?µß?÷ _x000B_?RÃèÃ6	?Í/_ü?4&gt;_x0003_·&gt;?@¸fx@?BôF_x0010_c?¯\yÁOã?QjÓ*ÿ?l_x0002_¢_x0016__x0015_?÷_x001D_/NQ?ËðæzI?_x0014_"¿_x0017_vÅ?ÈjËëj?òÀ°XÍ?~[-T?;½OgÃ?Äyg¾Þ?t4_x0018_cËy?¡îTùF'?Êiøä&lt;ö?"²ô_x0014_à?ñqÝÃ¶y?_x001C_ùå1²?5W(QSÆ?ÈøÂ(Ô_x0003_?_x0001__x0004_}FöL?_x001A_Y	méA?tN._x0017_Zg?CráMì?¼P¢2Öv?ä%%Uoë? &lt;Ø×?Vµ¹k1?_x0012__x0011_Y·¤?@#ÊFl_x000D_?^ú)_x0017_?Ê_x0010_ÕHÔè?ÝÞÈ_x001B__x001C_?làøü_x0005_?Ý_x001F_®_x0001_xª?3aAK_x0015_?)åå	(?_x0015_¿3lr_x0019_?ýòñ_x0002_ÖÁ?Í£äYü?ä_x000C_êyE_x0014_?"îðÜ?6ª_x0006_P	u?×¡¡h?ûû5º	?_x000C_S6yõ?5©õF_x0003_`?zà²ð?Âò¾Ïº?_x0011_è_x0010_?_x0017_È_x0010_ÌHb?Âèö_x0004__x0005__x0006_G ?|Oì=õû?F7ú´\?úQ_x001E_ÑÄ?}jý?lÊ?þ7jx_x0011_)?uaÒ¼_x0007_?Ç°§,?|~LX?jü_x000C__x0017_Y?}@¥;;¾?_x0016_òûQ&lt;?³zq°3?¢^mS¥?Î_x0017_õHÐô?_x0003_·ÿèÄw?_x0001_$]ùåB?ô·D/ß¥?ÚÛ ÆU:?¯Í_x0003__x0006__x0002_?_x0004_ª&amp;`o_?¸ÎÝ»a?XTÞ_x0018_¢?V±ÓÛé3?_x001C__x0004_xuå×?x­)_x0005_£?°!Hv?Ëþáàþ?¾_x0010_zÛéQ?â·CÕ|?fñ×´Ó??_x0001__x0003_ã-µe?ÿîl¼ö?½/¦SÊ4?×ªi¬_x0002_Ô?n£#ú_x0017_?nðw×y_x0002_?Ò_x0017_¼_Ï?J`¯Þ_x0011_?]AgðÐ?5}+¹Ý?c_x0015_8$¯X?_x0004_IÏD¹ç?±.q_x000C__x000E_?bkL`T?Úb¢¨w?¸_x001E__x0018_£?OdÂ0+ú?uÅB_x0016_M½?Ï/Å¢Ð?cYù?´»ßF?ØZDcÃ?Í _x001D_®?2à¯Í\_x001A_?Q9Sä4?_x0017_¾_x0010_âµ?=¿î«?H¾ÒÁY?_x0010_ó/¢d?à¶~_x001A_9_x0013_?ØsUÐf?ò§(_x0001__x0002_É&amp;?9àg·;î?M_x0003_ë8?ñ¸Ëtå?_x001A_þÀiUÂ?ù§íNW?l°_x0019_$"`?þÚfDéä?½_x0001_&lt;É_x0004__x0014_?¨ ÊMr?_x0001_x]·Z)?Ì_x000C_H¼"?ÊcÀ¹ñ?°Ô8_x0016__x0006_É?AÎ&gt;_x0005_Lõ?VCPM?éÅÛRKT?L«-_x0007_y0?µð@y­O?ÎÓg_x0008_¿_x001D_?¬N`ªRÙ?îºrÕ¡i?_x0012__x0012_QT0=?_x0005_z23m&gt;?JJ¥Ý£ï?ÜOi?8ÅÈ_x001B_Á?çh_x001B__x0002_«?fo"£&amp;´? ë]ÿå_x0010_?4M²°?Õw¢²Ï?_x0002__x0004_¼_x0004_³w»S?Eé`PV?_x001C_à&lt;¡±(?ÉpÁ_x0012_Ñ&lt;?_x0014_3_x0011_,F?z_x0006_¤sø_x001F_?¼9)]òã?F_x0004_äTS?ü¹$µ5_x0015_?_x000F_Slµ?¾y_x000F_+?éóI#ö%?µM i©?[CéXú?_é_x001E_{³?_x0006__x001E_¶ ­?ÖO_À?õc_x000D_P¨?_ß_x0011_e?ýµ&gt;:Ä?ôs¾úÑÖ?¿__x0006_Ê_x0011_7?Øº__x0001_R-?eÖ4Þ?æ³_x0018_ö¡Ø?x _x0016_è_x000B_n?±K=µ?+ÝÁ?°?²_x0019_&amp;Ë?n.`_x000C__x000E_?èyw£H?_x0003_Ñ%7_x0001__x0004_À_x0014_?@·ÛÏ?Ö³eñÚS?&gt;Põöc?ÝÝ_x0010_l?¡åøä?_x000C__x0004_ã2ÃÝ?a _x0013_Àü?µ*_x001E_}'?¿_x0010_&gt;~×?¬;ÅÉ1?\óåÜ?(Wnm_ ?ÊIFñ_x0014_!?Ø5Y_x0001_=ò?È_x0004_»?._x000B_ aÂ?_x0010_¡Ä:­=?úUh_x0003_§?Û¡_x000E_§m?*ÖØÿ´~?ÚaÆìS?6ä_x0003__x001A_î?òQñ¤_x001C_?ì_x001B_ø_x001F_ùà?"ÌT¿y7?ôì¡(º?-_x0019_Lÿò/?'Ð~_x0011_Dþ?ÆSS­?&gt;_x0006_T_x0002_ÌÅ?àÑ_x0010_ðq?_x0002__x0005_ªZò0qK?e0Ä¾?\6¥?G`5_x0011_5_x0015_?ù_x0014_^Áu&lt;?J_x0014_´O¸î?ýolÛ8k?Z@oÈÑû?Òt¤$i?lÇ/r?MÅi]äè?l_x0006_)¯w?¸ß©,y5?1}9:_x0005_?_x001F_(L_x0001_òÃ?.¡{i_x0019_?_x001C_¿?eE?_x0016_d}(¶?|_x0004_Û_x0016_öô?ñDÿw¥?rÜQXÄÛ?wØÊAS_x001E_?zJ6`ýU?èZ¼_x0015_]?_x0002_3D8£?|Ããë?¦°a?TÇÃü2»?yó£_x0010_Ô?»Ð~óQ?_x0003_%$n´?ªz_x000B_µ_x0002__x0004__x0014_?}\òRü? ¾_x000F_eG?d9ÿÎW³?Iô_x000F_$¯?_x0001_U9ª_x001F_@?ìvÎìNñ?Ûâb|ój?FÞ¸´á?0]_x0001_UÎ?6è½ _x0005_?1"¢k&gt;?_x001B_¡³ðá?+R_x0005__x0015__x001A_p?áÃ¹v_x0003_ñ?|#û_x000D_?_x0006_-^_x0017_,?×ð"ÝN?_x001C_|Þèä?_x0014_ï(ÕJ?Y¦ëþ_x000B_Ñ?¢_x000C_Æ#?õdJ¾¦â?Å_x000C_Ö^½?O°ç_x001D_l?_x0002_¤¿	_x0012_ë?Õ¶_x0007__x0019_Ò'?TjðX7?}-_x000C_y?f_x000E_-k_x001B_?¡zY©«?¤X?ëË_x001E_?_x0003__x0004_¢§_x0016_ÿ_x0004_?º_¶_»?9-ñô­Ä?ë+/8E?T8æ*	?ö¯Q_x0012_?_x0002_é¹ùáÄ?_x000E_4?_x0016_Î?[ÐW³?×áuqÅ&lt;?]w¦v?õ(ð._x0001__x0010_?_x0011_ÔÄÅ%Ò?A8ò¿?_x0016_"vö@?óE¹¦?(4².?_x0012_9?X¸?èA}yÖê?_x0010_°ÔØ^r?h&amp;»]ê?_x0011_î9-Ï?v½¼æn'?ïÉO_x001A_ #?{A5_x0001_p?v®!ü_x000B_?|©ê2_x000D_?Âÿíy'?©A}õ_x000F_?|Á?n!_x0005_?¯pá\[?ÅD4_x0002__x0005_ú_x0001_?ÿR`f3?Û%_x000C_¥]Â?³)n&amp;_x000B_R?b8 q4F?ká!Y}?Ò_x0016__x0003_ÄüF?[ÝÒ?`æÕö?X_á7Ö+?74Ç_x0006_{?¸"pu4?'ßþw?\B_x000B_+È?R_x000F_­qp?úA1q.Ê?rs_x0002_¢´C?cdÐ_x000B_¢_x0005_?&amp;ÞQ6Ö?/´N"&gt;g?_x0004_|_x0013_(Rn?Ò4ÍP_x001C_?Ãý¤¦?çcÛE_x000E__x0011_?Xÿ±#ñ_x000C_?þU9?&lt;l§Üö?_x0019_/ÙAi?ð_x000D_æË?¿­_x001B_Ld}?ØËí_x0010_?_x001F_µÝV=§?_x0001__x0002_øy¼zè?_x0011_Çï1ç?2_x0007_Y/pS?*%|^?/_x0008_ab_x000B_¦?RÖJ¯?¡I!älE?ä¡_x0005_÷&gt;?WÑaô¦_x001D_?¡,v&gt;Ê×?L_x0010_Í_x0012_ç¶?Á®ì¦à?¹3u&amp;¢?8°:Îê?¶Ì×Y&lt;?à_x0013_ ú¶?À|Í_x0008_Xá?wC_x0004_ñº?r_x000B_GKFÐ?ê_x001C_Y_x000C_m?|ð2	êÖ?_x001E_-_x0018_Ï&amp;?_x0013_]_x0016_Ë-?£_x001D_'¶«?N7t8®V?ÚÇ_x0015_Å³Û?3b0lÎ?SG_x0004_z*?º_x0019_]s?¿«¡{|_x0011_?É,©ïà:?_x001E_Bd _x0002__x0003_;D?yû_x0012_ê]?Ä1³Oà"?A% 2Z@?Ù4Má¼_x0006_?_x0013_-YMË?Ý_x001A_@Gm?ïdÀ@_x0012_? ù_x0012_íÉ?Ñý_x0012_~²]?+tM¥_x000F__x0012_?uï#?Hô²!NJ?¯@[¥8,?2LÁWE¾?[t}­à?Þ«¾öéÿ?_x0015__x001D_«_x0008_?é¤¤?¨Pb¦?f,lÈ?ßàbEí	?_x0016_?¯y"Å?ÆeE_x001D_"?èËÄ_x000C_×+?_x0012_ÛQ­`?_x000E_ÂðÂ_x0002_Û?P_x000F_L´½É?Øà|_x0018_1/?_x0018_cà¡Ð_x000C_?&gt;_x0001_ÍôUÐ?m¯ûý?_x0001__x0005_þ¢Ùæ1P?_x0005_¦Å'ó?.ä¶{/?_x0003_Ro@æ?_x000B_¾ÊÔÁù?_x0006_ýlf_x0004_H?§Q_x0017_6?úc_x000F_UL_x0001_?µ_x000C_H_x001E_Æ?_x000E_$°P?D?K,»§?R_x0012_Új5?Ä_x0003_bÄ&amp;?¥xQo?L&lt;Å_x0017_?A_x0015__x0011_ûÇh?á³nÇ&amp;z?æöúÐ_x0003_?Û9&lt;Ý?ò_x0010_!ñ_x0001_?¦ôâöKÚ?üþÑÅ?_x0018_}¸3á?ýà|_x0014_äà?_²_x0012_yG}?Aö@EøÚ?Ï_x000C_q9¥¾?.h_x0002_§Ã_x0005_?­Dð_x000C_ï?Ñ¨qÔ&gt;y?¾_x000E_Zg6?uZ`_x0001__x0002_$o?Þ13ÃD?¬;Ý_x0004_j?ï÷§¬Ö?ó+\»LÐ?v_x0013_|,,ø?c¶^\M|?ùñ!/;Ü?5¼_x0017_õ3ó?b­Úq?K_x001C_ßõ÷ä?Âhz+Èõ?TrùOB?_x0014_¼ÖN®h?k)Õ_x0001_lÏ?PDI­?e/üÈ?_x0011_Óý_x0018_n?9C_x0012_ûs?]ô_x000D_?0xg îÉ?Ì_x0006_1Jez?¨ë¨M2?vpÌË½Ö?Î_x000F_7mª?1­?J&gt;5í_x000F_C?_x0003_V5á×?ô_x0006_Ô]NÎ?f(T ?¾=_x0015_+­_x0005_?ð&lt;ÓóïO?_x0001__x0004_Îü2&gt;øÒ?(nà_x0003_Ò?¹ekÄU_x001B_?(1Ü.B?ò_x0007_¤3°c?°î¥C_x0018_?^Ó¬ù_x0010_?ÔgÝÏ¯?È-³_x0002_ø!?_x0015_Q5©q`?¦5kHW9?¢F¿¤öÀ?ôªyÈ?º_x0019__x0006_ÌÛÂ?âurE8?cºÉ0¤?¯Ï_x0010_,\?E1×ô_x000C_?tÈöp=?Håà¿h?sk_x0018_í?¸yÒ|}H?oBU3@?bm_x000D_åÅ?ÄX()âÙ?¬_x000C_ü¬Ìâ?_x0014_áy·]w?hþ¡Ä5?«¥9÷ü?}¹h¶x}?Ý©BU?_x0004_%_x0017__x0001__x0002_´É?lC®F?:1B_x0004_È?!îÜ_x0006_v?¶»¹_x000C_Î?_x0018_é]¬A?¥ÄN¾Ó?Dæp_x001C__x001E_+?­Ý_x0012__x000D_JÛ?5äQld?2åYt_x0001_?­_x0010_¿µ_x000E_ü?ÓMn&amp;?ä 	«NÆ?6¨¶¯?P½¹Ù$?ß&gt;ÔF_x0018_!?'¯Í_x001E_G¾?_x001E_YOY?Ä_x0013_föÖM?&lt;_x001D_7à?BZhX_x0019_?^%xÒºÓ?¤ëfÝ=?ª3I8^Í?h_x001D_ü"_x0004_©?ON_x0002_Æ?ªAÙkñ?DaÉùÌ?Ê@P_x0010_ÜÞ?ZX§gä!?é®õ`×»?_x0002__x0003_,ó5Us?*ìËM&amp;?Ð¹ËÑºy?±°K´?Î_x0016_¬?é×g{\_x001E_?°÷_x000C__x0011_õ?ì)F#æx?Âj¿_x0010_R¥?LÓ?_x0004_ËO?ûÁ8XÃ´?Ö_x000F_){_x001A_¶?\*6'Î?Ú_x000F_Üöj_x001D_?_x0001_J_x001D_õÈO?Ñ.¢&lt;?uÀGÖ_x0017_3?ä|øpÍ?ìïq_x000D_?ab_x0019_£C?_x001A__x0003__x0001_Î®_x001A_?ÁQ¯``½?+ÃGQY?¤_x0007__x0002__x000C_?ð_x0010_$_x000E_c?ä³y(_x0011_?&amp;îd]Ùß?!NC?W gô2?,x¯#h?¬Î^b+?-&lt;&lt;,_x0006__x0008_|?sÈ²c!°?V0¼tVZ?â	_x001B_}?³ÅD,_x0003__x000D_?²_x000D_ºuj?ã3U_x0002_¿b?_x0003__x0005_±´?_x000C_x_x0003_!g"?&lt;-j,?_x0012_Ù_x0015_1é?È$ÌÍ?_x0001_²ú}©_x0014_?Â_x0006_øÃ¡ü?Üy=ÞLC?ä_x0006_#áð?bÔ	Íè?{Óÿu_x0001__x000C_?f"~_x0019_ÔX?Á'M_x0007_·_x0011_?ig_x0010_._x0014_?ë·lg­_x0016_?Kî­mJ_x0004_?b1_x0012__x0013_r_x0015_?FÄÒ2_x0008_b??£¸¬Xõ?ø_x0002_&amp;Bÿ?_x0002__x0006_g$ý?þ7W¸Ð?OîH:?Ñ&amp;}¦b?!ïÕ_x001E_»?_x0001__x0004_`1uý?_x0010_?Ádä¥_x000D_?Ã)}MÇï?k/|ºYá?v9Å¶?ÞÞF?"_x0003_®£©??¡c})®?ª_x001A__x0010_N?«Ü_x0002__x0007_?¸2_x000B_ x?Ü\_x0013_0¹ï?Æ¸_x000E_Lq?Ù}x_x0003_d½?Z¢r;t?L_x0015_È~_x0012_?&lt;3ûýQ_x0001_?f_x0002_ü¢×?_x0006_uRyÒ?ô_x000D_1_x0019_f?$DI?_x0018_Þ'éL?L %R;r?&lt;V_x0001_:Æ?Z½_x0002_1_x001A_?Mñ&lt;_x0007_þ¨?PAöí_x000D_d?d2Ë_x0004_]C?¤I_x000D_Á?f;8Åkü?¢ÓÄ8»L?ºtf_x0001__x0002__x000D_?öâóvßO??b²_x000C_ð_x0017_?ðÜ!rÔ?6ÊR^P¡?_x0010_1_x001E_í­_x000E_?òOp7IE?eTö#¢?rè}?­M?x³ã¨Óß?_x0002_«&amp;'&gt;þ? «_x0017_?Ü-÷²_x0019_\?Ô¢µÑ?ÛåEd[?R_x0001__x0006_ñ?j_x0002_À¬uë?(2×+_ü?Ðcóß?òT_x0010_ÀÍ1?	I;sx? Õ/ç?ÌIöå_x0014_?ZÅ¢éØ?ÿ_x0010_£06e?ê­¼ä;?.ößÔ\_x0013_?Zvü K9?_x0011_±C_x000B_Y?ú _x0002_þËº?½gÚ?:±]J?_x0001__x0005_®õCL"X?Ó¥ìí#?~b¿¡R?ÉL4éf±?LAÒ^«?Þº*ÌM¤?ø4x×?_x0006_l_x0004_(Ä?çoM?kãb?DÕÓXª?`_x001C_ZÛË?Î·¼¾Ð!?«ÀX_x0003_»?²ö1_x0002__x001F_â?±KòÅò?_x001C_°"D×4?ºòGb?ZÖ¶µ#?0ÖÙü`?j?fá¥å?2 ßêRç?Üd_x0005_¦?`;_x001E_5Áí?Hd¶_x0006_K4?-£*Ç)?_x000C_îf@Q¿?n®*ú]n?O2¦À?§jPS_x000C_Ì?à_x0007_ô__x0005_A?%Ç_x0007_â_x0004__x0005_è?pR=Þ?_x0004_Ì_x000B_?gH?á_x0018_ÇgÙ?_x0005_#¸_x0012_ø?Ô0.ì´?ÐkjØ0?Ò	¯Ö$?gL¿r?_x0001_l}	*?3=õÏ|Z?_x001C_îÍ[®;? 2_x001B_Ú?&lt;2ø_x001F_A?¶æ«Å!?1YF(¬D?Uª_x0015_©*?ÅGi_x0016_?Æ_x0008_wãw? rRì_x0016__x0003_?ÛÇ|Ó?*	Ö[¶?_x0002_]ºàAq?_x0005_É_x0004_»ªù?½g|Ù?_x0008_?ð%Û9?ï=À«?¡7	_x0002_?_x0019_?ýbøw`ø?ª_x000C_ë¥_x0014_?_x0018_~TÍ_x001B_?XØ æ?_x0002__x0003_Ä®®2_x0003_?RU/ o	?æÅØök0?K4_x0008_È~_x001F_?ÿaÓ_x0014_Á?¯_x0002_Êù~?_x001B__x0008_mQ?Õ3\{j_x000D_?;6þØ_x001A_Ð?zòtÆû7?HÁb~¾?ô©_x0006_h7?êÿÔJöc?|_x001B_V9_x0010_?èÅ|Æ¯?$¾c""?¾ÏZ­{U?¹O"ãf?§?T8ë?[Uâ¾À_x001D_?r³nû_x0006_?®(üh{ ?ô&lt;zÐP?¦MÉ_x0001_¦?ýì	Mú"?îbúì_x0008_:?_x0004_«_x001C_B?æe*.è?\ébç¿?ìt_x0011__x001B_ÞC?ð&lt;£.ö?Â®_x0006__x0003__x0005_¼Ï?_x0003_,Ïè_x0002_??k÷h?8O9þ_x000E_?N_x0003_FÀ?_x000D_ø°ûLL?ä»H|T?¤zÞGØ?°Ú­	_x0019_?q5ÅOV»?-]U¯ `?Ã¥´_x000B_¥?rÏÁV-C?Ò_x000F_ës_x0017_@?º£Ùð_x0001_þ?ÐÑË©?äbyÕYò?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Ì_x001F_?_x0001__x0005_´éÈ9w:?Õô§M_x0008_?~Í_x000D_n}?ùìde?°|¾ÿ«?³_x000C_b_x0019_#Ü?à¬£ElØ?_x0001_¾k©ÿL?JE úJ?_x0010_{_x0014_É$_x0014_?n|_x0011_?èè?ÚÛ´_x000B__x000E_?TóAÑ?­á=¶Ñ|?Bòï¼2?{âAP?ë\þcÍä?Iiö_x0013__x0006_æ?_x000F_$ª6_x0003_¼?´ö_x0002_Zò?ÖTe`ùL?®æ.r_x0001_R?Éj1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À«3b_x0001__x0002_"æ?^´ez?»]üp?À1_x000D_~h?_x001B_Å¨ÔDª?ýzàê°?,­È7A_x0018_?(«Úæ¿?Bâ;F#?í­{w%³?/ÇNð¹?Úcû^Ym?¿3_x001D_0Ã?U M#=_x0005_? %_x000C_7¥?DÓwfR'?E_x0019__x001D_(Jâ?,ÿ.øÝ?ö0×Uú?Ì.^_x000E_Ý?+¼\?N`XäIa?¼1x²£?}ÒTüî`?fPYÐy??ùÎÄ_x000F_?Ug4&gt;`_x000E_?p°%ï{?öeIô?Ú¶j_x0018_Z?_x0017_1_x0003_?æJùÝ3?_x0004__x0005_à0ù_x0014__x0018_?ô_x000E_7í 6?ßãAõ}Ø?!_x000C_Ú)ô?á§_x0003_?ãh_x0008_	_x0004_ß?ñ¦O"?òOÛ°;?u%©_x001E_u¼?¾_x000B_ºUÃò?hË2_x0010_g?ÁiÓt¬8?ôÄ;¼ã?_x0004_zÌL?Ü¸¢ùØ_x0013_?®Ö(_x0008_=¬?@5{_|é?Ë~¸ ×?ÖiI7£?7}åæ?Ñ1N×_x000F__x001D_?f9 ©½?_x0004_íýô§J?ö_x0001_nXX?»&gt;*0®?Y{ÎàóÕ?Æd¥_x0005_'u?_x0018_pgÝ?¤Ìñóßy?_x0017_êÙã§?_x0011_ë½(G?_x0002__x0019_â6_x0001__x0003_%w?bÅ_x0010_Té?-RgË_x0015_§?ÈJ7_x0006_5?óg¡C¾?e_x000D__x0006_Ù?_x001C_T}G?kÐÄ	þä?hþèóò/?,å[?ýÌû¨T_x000C_?.åGõ_x0002_?çý&lt;B?^@_x000F_D0?p9ºÿ«?¨ Eº?½\(ªñ?Ê¢´üè\?}?ø¬?^äÃEoY?ªßUµ?uâü6ØÒ?§_x0007_Æ¿fH?fÞ?E?Ô_x0016_":g?2dtfS©?_x0005_.¾MM;?µ¨­sUÏ?KØ_x0015_8_x0002_?Q_x0010_	ªÏÆ?Vó03?¦_x001E_bF¡?_x0001__x0002_ói¦[â?&gt;»Âo#¤?Öïä·ô?_x0012_Ùöþ?ùM'?ÌîÒë?PÇwn )?F?¤_x0019_é?ôûêÍ{?ãqõ`´??ÃóªÒv?hÉïäÀ?²_x001C__x001B_$îÕ?Ç¸J_x0003_B_x001A_?18(À?Ôq+Öm_x0017_?ERÙ&lt;ÚU?_x0014_&lt;#±µ_x001E_?ÎÀ\nÌ~?HF+E_x001C_?_x0018_%ú)?_x0001_úÇÄ_x001D_¡?Úut]K?_x0014_i_x0002__x0015_wj?ÑgS¤è»?®¶î	?rTôZ?ïî_x0002_ñe_x0007_?E_x001A__x000C_Ð_x001F_?Á_x0004_¨¸é?ø¬_x000F_Ú?Xx÷_x0019__x0001__x0003_rC?_x000C_)ÕÎD?ðÆ°t_x0002_{?ï9õæ_x001E_?Ëe.ùl?8ôDZa?e@_x001E_¼R|?ñ_¼Ff?p ¿_x000C_?_x000D__x0010__x0019_Wâ?ê?¹_x001A_&lt;è??±Ï*_x0006_?³8²ð_x000B_?Ò_x000F_&lt;_x0012_?)Ø½P¼ ?¦»_x0006_ö%?îsg_x001F_p?^x¹÷R?b&gt;Ñw?èb2ÒqH?xc)/à¢?øÉR½4?¦¥Ñu_x0013_¡?P_x0016__x001B_%?6_x0014__x0003_Ã:l?ÿ}^Û`à?ÖÆ_x0016_ó_x0003__x000F_?¤õ­?¨78LÜ?_x0011__x0005_Çöv,?_x001B_Òmµµ?_x0011__x0010__x0007__x0018_m?_x0001__x0005__tÓÓ?¢=·mc³?©e×S@÷?sð8ÁÃ?ú¬¦]J?dw_x000C_ß?oõEWv7?gaÑu?6ëÂ_x0010__x0012_?? ¤§?_x0002_?3ú«?ã¨_x0010__x001D_?dZÊ!´?(Øí©y_x0013_?z¢_x0013__x001B__9?Ò_x001F_0sÃ?\æÜ_x0014_ÙB?´£ _x001B_ù·?a&gt;_x0003_u?ôÃ½õà?7§näGT?æÒÏiG?_x000E_¬5 _x001D_?\¶)4Ù?_x0007_³¾å?è_x000F__x0013_Q?8ð0_x0014_Æ?B5-å³?_x0004_Rw9)?n¥/PÂ?2ªÑ~*?×:é_x0012__x0001__x0002_r?vgóü? _x0001_¹==?«B\â¸?t}&gt;GÙÐ?Òm6Hsk?ÜuÊ®?Í_x0011_K?b+9è ?$X­I??6dVÛõ?_x001A__x0003_×?n¿}3 O?o4 Éï?ò÷v_x000B_î»?¦îe©#? ûB ÁU?ÃÁö_x0012_?_x0015_¹_x001F_"Þ?â§*Ìÿ©?y³_x001C_zÔo?*_x000E_þVÄ??Ø_x0018_¿?È®héZ.?_x0006_¬$_x0012_£Å?ð(7X,l?ú)Ã_x001A_y!?´YMI0?`ëfA7g?%ruZÊ?!_CÓ_x0001_	?x¤_x0015_þ?_x0001__x0005_`_x0018_*;F?RôB'?hý2÷K?nqJÆÉ?ÓÄEÒéM?hÊ&amp;_x000B_?h_x0007_kªÒ³?W7_x0003__x0007_ü¨?ÕOqHb_x0010_?lSÎW_x0012_'?,}d{7æ?,3uÊù?Ò§ª_ßò?Ú_x0003_t	?_x0004_6JTÈ?w¢w¿ð?®:Úp_x001C_o?$rsã?¯ÃÛÎ?ã_x000D_M;_x0002_?óqþàÅ«?$UùO_-?Ä=.¤A?_x0016__x0006_§_x0017_[?_x000C_Þÿ¼Ë?ÑÄ8»I ?ë_x001E_^_x0006_	&gt;?yî¹_x000D_2z?;s½_x0019_à#?¹?_x001A_¥9?I1Å?_x0002_ÅýH_x000B__x000C_°ó?=_x001C_árõ?ÄyjG_x001B_?AÇ"_x0006_o?eqG_x0004_k§?á®ÔúËó?¥âÆ_x0008__x0007_S?´2~mÑ*?_x001F__x0002_}ÈF?f¯\ãfj?þ`UWO?f_x0003_[J°r?^Íás&amp;ô?RBº(?Ìô1¼è7?µ·_x001C_½ôl?×_x000D_Àq?Î.TEr?¦Ðu¯Ç?LöQ_x0013_?~bo_x001A_Jô?_x0002__x0018_fo?ZÖIä?c_x0018_H&amp;_x001F_?L_x000D__x0013_¬	?~_x0007__x0011__x0012__x0007_?Ù_Æäm?á©°ë"D?,Ë0_x001F_È?°_x0005_û%?@?^±N?_x0001_æºé?_x0002__x0005__x0004_Äµ?°/?¢¤_x000F_¨;?CEi¢	?î-d_5?._x0002_Xl=?ªÙ_x001A_I_x0017_?eÔ)'_x001B__x000E_?_x0004_T&gt;ñ_x0010_?ô!Ã¾E?zgÃÂ_x0001_?EÙ¤bE?»^VR6]?Î¶6õ@ó?õª¯_x0016__x0016_¬?&gt;_x0005_K«_x0018_Î?|m:º¬?cÒ¦2.?_x0018_`TÀ(î?`R§òDU?_x0014_çä0?^+¼H\¿?ðk'§ù,?_x0014_j_x0018_+0?$CÕ¦6?_x000E__x000E_¯kW?ûs_x0003_é¾ý?C=Ö51_x0018_?Z¼#oÔ??_x0018_J£*n?bK7Ò/À?_x0004_,òK{?Äçi_x0001__x0002_Bî?s£Oá_x000C_'?XSÁ£â?¶=z	?´Þoÿ_x0004_?w_x0014__x0015_x&gt;î?¼R,*¨?Ó]Õêiô?.;LÚÖ?JRÊ¦ö5?Ójºä?¨ÏT_x0015_ü_x0013_?[Tò_x0018_8Ê?N÷_x0003_á_x001F_ö?P±ø;õ?jN+'_x0016_?R~³¶T¨?òü«m¥_x0011_?ï/¶\?öx¯__x001A__x0008_?!Òö_x0013_¦?f¸©zR?×¢½Òâý?à-"oç#?¦_x0006_5öD]?íf­Fè?óSE¯Ë?&lt;~ë¥?f_x001B_ö^±©?_x0001_Ú_x0019_ÿ0_x001A_?Ts	äú?èRXZ`T?_x0001__x0002_6º½xÙ_x001B_?î_x000E_×©þ_x0011_?Ap£´_x0018_l?k-?ß¬G?8qÉ"?_x000C_ã¨~_x001E__x0014_?µï_xq?UKW_x001B_?ÆÞT×HL?-_x0001_1?Àmþ_x0013_Xæ?jø¶+&gt;?_x0004__x001F_jB;@?âr_©¼J?¢`æ;?R¢g_x0018_,?_x0019_+n?2Pmbqë?eëÝ=jõ?_x000C_p_x000B_UH?¼¡þ8Q?_x000C_ô¤_x0005_Aø?c¥dþÝ?X_x001C_U_x001E_ûG?²ç_x0003_ö_x0011_í?ÐXøqþ?bõ¯*½?X­U_x0015_?ÂtÖ¡Æ?Ig·_x001F_µ_x0008_?Ë_P¸_x0019_¨?.h_x0001__x0004_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/_x0018_?kÊ|?ªüÄú¹Ê?_x001E_¤±É?p_x0005_ñ¬?M¸¥í?_x000E_¸©fQ=?æ½&amp;Ð_x0017_?\ïñ_x0012_ã?Ñ_x001E_ò}ë?!yç	ú¿?_x0014_o+?fn_x0013_GÒÅ?O¤\HãÂ?3ÉAî9?HLO5E?Ø_x000C_Ï_x0016_¾¶?_x0002__x0003_ºM- ±$?®×®ÿ6M?0©`Æºì?\-Ý©d?èëýc#?í&gt;QÊ?®rò­,¾?FßUT^¦?pËÞ¼?n ØÌ_x0016_?¬_x0014_5_x001B_EJ?ød@©X?énAÖ?tEúRh?è@¾û?èpHy?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Úw_x0006_	2?¤þ_x000E_à_x000D_U?_x0006_·_x0001_qD&lt;?W"Æ+x÷?RW`øª_x0005_?=µ)¦ð?æ"uG_x001D_?Û_x0017_\Bn?XµÃ*_x0008_?_x000C__x0004_É¦Ç?SH¹&lt;_x0019_?ºÊ")=?¾_x0002_ËFb?êkÁR?eÄ_x0018_­s_x001C_?_x0004_mð_x0004__x0004_?|¬OqõZ?aø_x0003_°_x0015_Ì?Jø8_x0008_ÒW?JLîtÏñ?0?Ç.ê??µe¯_x000D_?_x0008__x0008_«_x000C__@?m_x0010_±ÆJ?b½_x001E_eö1?£æ_x000E_·-?ú"#å_x0008_?£ÞWPþç?_x0013_þÇ´´?¡_x0007_Leí?\!mû?¢ûY?_x0002_	ôU4F0?ÂV,Ì`_x0005_?½_x0006_ÂN_x0005_?0)*'?ÿ9_x0019_à?6É¢dß?tîdn?:CÄÁ_x0001_ì?_x0006_l_x0003_|X?õM´æ`x?è¯ªX_x0005_?î¿_x001D_zÀ¼?N_x0012__x0008_qRj?¼9"^jb?rF©ÛÌ?_x0006_ópÝ¦:?ÚÒ_x000E_10_x0007_?xÂ^_x000D_Z_x0010_?_x001E_{	+?_x0008_ c"ì?6ñïÏ ?%({' _x0005_?n_x001F_®ÙÔy?ü\K3Ç~?n_x0014_½ß_x0008_?_x000C_Å_x0019_á?t_x001E_§_x0017__x001B_?Ö¦©ÅËÅ?;t_x0004_¤Z?ÜÎ¦/³?_x001D_òè7Í?L.È_x0003__x0004_,_x0011_?_x0002_Ö	qõì?{ÄÎì_x0005_?RQeÂ?^G$/}?VøÂ_x000F_HÛ?ÄÆ_x0012_Õå?©Ûy/EË?þ_x0018_!J=J?Vg!§_x0016_?HÓ7Î×z?_x0016_7_x001D_²} ?_x000C_WTî?$_x0001_+w\?C_x000E_&lt;Á{?ecÔQÛk?0"Ic?óè_x0018_ú?cÍ@_x0006_äh?ÒÏÚI\_x0011_?Çù_x0014_ã~?¡T´?¥l»d°&lt;?ø~ðà?ú_x0012_9Ðè?ØüC_x0010_#?ïÍn®õ	?Èhu_x0008_d?°Äªîc?Râ!·7?òùª´ZN?è_x001E_$Ùò_x000E_?_x0001__x0002__x0016_VHI¯?IÆ{&lt;nÙ?¢¯M$LR?,_x0005__x0019_ë?×F[¦ÙÕ?R=ÆÎD?_x0014_Ve·Ö?üÛE?_x000E__x000C_XyÝ_x0011_?~_x000B_®ÉuJ?9¥Ñ_x000F__x0016_?è¨¹_x0007_ÒF?81¯ÿí?Ij^Ài?S»ðì&gt;W?.wmûº?Èã¥Þ$Ó?BÜ^o?ª[T_Â?ÔÝÐAº?_x0005_ªø1]j?°Aäv×Ó?q¢_x0003_×?+ý_x001B_I?ÛÖMg{?ÙFd.#?§#ý_x0016_D?_x0017_Aß´cD?u1KÌÊÁ?®-_x001B_ûrG?_x0015_Ë_x0005_Ç"?ËTä._x0002__x0003_&gt; ?_x0010_¢NX ?R9¥3Ð^?9_x000D_ßî?	f\Á?|úuÝ"í?d¿¹Þ?Å&lt;_x0013_Èçá?ÂGg01_x000F_?àBq!³~?÷åçÈª?O;w_x0001_æ_x0001_?¦´âÖãb?_x001C_%iÏ_x001D_?Õ?¤_x0005_£-?Jý²÷~h?"_x0013_ü!b?þ$_x000B_ì|Ô?â¯j ?þjQ£æ_x0012_?Ò^P®®?#(_x000D_DýÛ?n&gt;îå_x0007_I?Óy^_x0014_?&amp;tNZ?_x0010_4òï_x001D_?ª}ö?n¥yÕ!?nCÛ_x0013_C_x001B_?dn7&lt;?5ûfÙø\?&gt;D.x?_x0001__x0003_¤ó_x001A_?:a?ñÈú?$N_x0015__x0015_D?_x0008_Æ2_x0002_®?óíziÆ?áwUN?ªíÓN6?®Ã_x001C_³ßú?VñÜù$Õ?ò¦Ò_x0008_ú_x0014_? _x0018_ã5ñ?û@¶_x000D_ò?¼;BÁ,?oRÞíhÏ?aP÷Ùìf?r£T_x000C_l?_x001E_0ìñßW?º[_x0018_®Å0?þÇ°EÙ?*nKkä_x0001_?¤vÐ3Ï¹?(¾÷_x001C_%¨?þÔ®Â}Õ?¼_x0012_j_1æ?ÅÊÎi3? å²95ß?*TÅ¹ñ.?Ú\ìÊÈ?$ýÄ79_x0001_?_x001C_-Ãª_x001D_2?@üLÅ2æ?_x0001_$Õñ_x0001__x0004__x0019_?_x001D__x0005_CR?±fx¾áÂ?ÕÓr§×_x001A_?îg£y®F?_x0008_6_x0018_°?_x0010_9­ü?_x0003_£¢R_x000D_?_x0001_ùÎUD?b£tj¶?1'-3_x0001__x0018_?Ù`_W/À?øA'½ÓÆ?_x001D_/w_x0012__x001D_¶?_x0011_â"ÔÞ?ÿB_x0002_ÿÈ)?]«òÏÈI?2/a}¬Â?kèÔO\?4_x000E_0Zai?îü|r.?òMÞÌéY?¨&amp;EVûc?_x000C_ò_x000E_&lt;?ÂþÇë_x0018_3?_x0013_s_x001F_Ñ?½Gêød?à3W:è?ä_x001D_Ðù@?÷oZ_x0003_pü?"vbvØ?Ä_x001E_ZïâY?_x0003__x0004_évAÇÎ?_ÝÐë"?Ê^j9W?cV»_x0019__x0012_µ?bÑU_x001E_EP?i«¨ª{õ?\FíÕ9_x001C_?,Xä_x001D_o³?_x0012_ÃãE_x0019__x001F_?½ÇXDv?e_x0015__x000E__x000D_i?_x001B_&gt;Ë´_x0001__x0019_?ÉØÙ½s#?"_x001F_°ÿ?%ÅÊÞl?â@_x0002_5ý&amp;?_x001E_7ÛèÏ_x0019_?_x0015_y6Õ_?s:L×?T¤3Óze?Õ¸µWYâ?W¢êõf?1q¶~Ô?^òÿö¼? s¢?_x0006_1¹?Jj_x000E_ÐñÑ?$_x001C__x0018_Ø/:?üø_x000B_P-?_x0014_½`O?äÝêüe?_x0011_Õ_x0001__x0004_/x?êßV³"?ö|_x0001__x0011_y§?	_x001B_¥M­?B1mC¢Ï?UôÍc¥_x001B_?¨²9z_x001E_?îæ_x0002_^_x0003_?§_x001C__x000D_·é?º97EiØ?áÅ"á0?O¿_x0005_ú²ð?@/DÜb?	_x0003_ôx?Àj_x001D_w?â1çcX9?¦7Ìv{?:ó_x001E_Qý?_x0019__x0014_úí6Ð?%¾¢ã£?_x0004_z_x0003__x0011_Â?º4'_x0019_£?¹dã?î¡s_x001F_áí?e_x000C_&lt;_x0017_ø?ÉæÿÅÌP?aYáv?ëþ¿õ?J¢¨ôÇ¸?Ü\_x0007_Âôí?	_x0010_M[´?k·ø-çr?_x0001__x0003_Î&gt;s_x0015_'÷?_x0004_µS@d_x0016_?¾yÊuma?D×»?¨J_x000B_ýn?_x000E_±=¯¡?X´&gt;_x001B_O^?²We9?l_x000F_èUNÈ?Áå_x0014_ÔÊ³?ÿ4_x0004_KÏ?ìÚ&amp;Ç_x0005_3?,v:ÁgV?_x0011_­Ó_x000E_Ü?m_x0010_cZ?~¿Îeè?ôæQ#z_x0010_?¬_x0010_W£QA?Tô÷*h?l3è|sE?¡¤â\¿C?lÃÐ;£?Ø­^_x000C_?f[ûâÙë?¶×R_x0013_²?kr·{¥é?°_x0002_S%¸j?m­v8?¤ù%0¯#?rueÒî?f®Ð=ê°?}°Ië_x0003__x0006_V_x0006_?âÈ"^_x0004_M?_x001F_­_x001C_¾]?|O0(¦ê?zÛä?zÑ½6å?aWË?_x0005_äÄÍ?fo_x0001_?_x001C_ØódÂ\?by?&lt;R¥?ÎAºÝ?þ_x0002_ÊáÃ?¸!k$£1?£Az3þè?"_x001A_IV9ê?_x001C_Ç-øßØ?_x001C_la5?Æí_x0004_¦Ú?zÊÌý?R­_x000F_«?çJ6N!?C^q"D?º¯-ÐÅ^?_x001E_n©á_x0013_?Xñí__x000E_¼?_x0008__x0008_à_x0016__x001C__x0016_?_x0008_¬	P!Û?._x0010_3?|lß¡+?eå¤]iP?_x0002_ÀKØër?_x0002__x0004_Ìù`­_x0013_?_x0003_o+¶ðí?_x0012_EÕj´|?_x000E__x000F_òAû??ò&amp;HöÝô?÷gâÁÁ?bãËcð_x000E_?µÄ_x0001_ÅZ?¡_x000E_ì¨?Ô¾áxÃ?@v_x0004_SÃ=?¿ê.êµ0?R)S 8 ?fx	ÕX_x0001_?þ_x001E_2Ìø?óS_x0002_zú?I!¡[c?¶_x0015__x0004_¯Ð?jß£x'?ØM_x000F_ØZ?è_x001E_HXÁ?þÙwäþ)?Z_x0014_·?×?_x0012_W	?¬=æ_x0012_?²¥i{Û?_x000F_|n¼§?ÔZýé?\eÿaK¨?_x001B_	ÒÅ_x0001_? _x000E_&gt;¡HÁ?Ì_x0008_l_x0001__x0003_B?­zÍî?¦_x0010_Ú?æ_x0006_I¾³e?JN¡_x0008_ð?´ Ìz£?Ë_x0018_24r´??_x0019_Ûþ?¼-æÜÛ?øOåé£?±¡_x0004_ò1D?!Æz©Þ?r´ Ve_x0002_?·%y?®ÈÔAá?æ_x000C_^á?·ñZÆ?:ùbW¡¡?Þ}Énz? jÓò?4ÙQâ1H?f¹={_x0010__x0002_?0µZ´&lt;?o.|·æ?FS6÷?õü)º?BJ=öI?_x0015_5ù{x?êëG:?[_x001A_¼Ü_x0010_f?f#¨1_x0008_?_x0010__x0005_Ë[ô?_x0002__x0003_ïÚJP·?&gt;&amp;xä"?/{¹F²?_x000E_ÛA±ö?_x0016__x001B_p¬?&amp;}(_x0015_Ó?u_x0010_@{-?C_x000E_ý¾°?°+¬	eÐ?èÖ|]ÏZ?_x0014__x0016__x001A_ï*~?¦_x0016_ZDèN?.HkÒ^?9à[²Ô?ÔÍï_x0019_¡?_x0012_%_x0017_«?ªF{_x001A_MO?ò2G_x001A_|?o¶kß_x0016_?`D&lt;_x000B_'_x001E_?_x001F_êÛZ_x0001__x001F_?¦,½?_x0004_Vi&gt;æÞ?¬_x001F_ìjái?"çà?6i2¹Á°?ª`DöD?B)_x0019__x000D_ ?8ð`©«?_x001D_¶J9fÇ?ú _x0002_)c?ò¸_x000C_$_x0006__x0007_À)?Ð_x000D_áù?4fÁH&lt;1?Èö_x000D_¥N?M_x001A_Í¦o?Èh__x0002_?Íôå¸û?'U_x0018_öX­?í^%x_x001F_?_x0001_³_x0008_4?&lt;»?­1?ú­Tìbo?&amp;çi_x0008_¹?¶XMßZ´?Ýý±_x0017__x0011_J?_x0003_)ªð¦?¨»k´^a?H^u÷6`?L_x0010_¬AÑ_x0013_?É×9*Õè?_x001F_$_x0005_ßï?Øúü_x0014_&gt;?lÅÔ_x0010_l?ö_x000F_`ÛÁ]?_x0004_oÄsC?_x0012_ÕkÅæ´?Ã._x000E_ï_?Jã0´ð?¥@_x0011_ )?Ê9¸&amp;¬?þ_x0006_¯K?Y)Q(ñ?_x0002__x0004_Ûm/ª.ß?Ë,XØ_x001A_?C8Äxë?"\·D&lt;?ÒQÓòø1?_x000E_áÑóKý?nè9B¿á?|-Qâ?j¨ºúá?Ô²Þ!¾5?¹_x0018_?^(ù4_x0013_?´5ÚÑ??_x000B_õ_x0017_ï:?¯!±@Uí?è4ÚR+?Ytk2?&gt;#_x0003_Þí9?_x0019_òÏt ß?rbCv??iß1µj?Ò|µ_x0017_þ?_x001A_(_x0002_Ö­'?T_x0001_[Uõ°?1_x000F_×Ñ?Ldì_x0018_¼Q?qÖ:Ù?J°e_x001A_Æ?R_x000C_4|Ì?JB_x000C_â:@?_x000F_*|Ûb?¦/&amp;¬_x0001__x0002_áÔ?`óÚR¾_x0007_?Ó&amp;ô_x000D_o?¥B+9?ä:Ý9?¬(?m¸?î×òÛ_?DØ!Ý?AIÝ´_x000D_?HÐy*?èòÁJ4?_x0015_z4×?_x0018_PÛ&amp;c?æ¹Ïñ?HpT$¨?õ _x000C_?àcø_x0002_¦?/yYî?ÕÅK&gt;Ò?ÐBµv_x0015_K?jj_x0012_Êö}?|fû=þ?®_x0001_ÛÝ_x0013_ø?«_x000E_[Yò_x0019_?_x0010_3+þ?8Ú_x001F_°?_x0002_g£}Ð¢?ûÿ_x0008__x0004_Úi?Ç·I.§Á?¢¥X_x001F_?×Øî7(Ð?¶!E_x0007__x001E_¾?_x0001__x0002_')¨Úµc?¯ñ¾_x0005_±?@ÿÕ?lTâÄó?sØÅd_x000B_â?V£ÇábC? Ps{?eÕS­1?ÁÖQ»ÌY?Ýæ_x0004__x001E_¼l?_x0010_NhT?_x0018_ @_x0010_?½¼f_x0016_?_x0014_(Ú\é?`_x000D_¨Öó?eéÕ&gt;þ?ç»E_x001E__x001A__x000C_?M]à&gt;?%NÁ?_x001C__1ñ_x0006_?¯*µnh?¦_x001B_a×ñY?Ô·Àå,?_x0006_H_x0011_wP½?&gt;0?1äÏ"EU?ðà¡%ê³?_x0015_Ó!xò?ÁÚ3Î?)ÀB?_x0010__x0004_AâÔ?_x001E_Ù-_x0003__x0006__x001C_ù?£_x001F_ÆôöG?Vu9_x0004_ó?©pp?²×Ò_x0003_?ÿ_x0004_é×n?X_x0008_4_x0011_-?øå	Õ,?²óEE_x0004_{?&lt;_x000B__x0010_õ_x0010__x001E_?*«XÌ?_x000F_$ÛIÅ#?RÐf\½?&gt;_x0001_4Èèü?õCÒÈ\?*¨²1[?N_x0013_M_x0015_@?¿_x0016_0_x0017_Ü?\~?A_x0014_?läL6_x0012_?è_x001C_²Jß?_x0002__Ëj_M?Äå_x0005_Óò_x0008_?_x0010_¿þªJ?Ê_Öô·?pýí:?Dð¸¶?¯MèH¼?ò%_x001E_Æj?e"hôF?Õ'w³]?A¿þ¯°°?_x0001__x0002_H_x0016_,+Y?ê,\ìnË?E§S«°?Èö0_x001A_Ò?Vì,ÊÏg?_x0016_z_x0010_Z±?þ_x001D_Ê1ì?Âû» ?_x0016_?P2ö?Â_x000C_(ß^È?¸Ô_x0003_Õ?zÈ	0s½?¾VÇÐ2b?ÊA¾Zô?èÍxÏa?(øQ¼_x0001_ý?ã5¦m	?_x0016_´¡Ì?7¶à¤Æ?®_x0005_K_x0007_?oYe»ø?Â»æû¿&amp;?º_x0005__6F?¸Ë;¡)î?_x0006_ZÏ÷·?­hÏ]_x001F_?_x0016__x001C_Ø_x0015_¿?H«ü_x0016_õ?cÒRúéa?_x0006_¸VQ?ÞðÄé¯_x000F_?£å5_x0001__x0005_à_x0004_?ø B6}?òAáú_x0001__x0017_?é½n°ó?_x001B_'Jû_x0006_#?Ï_x0008_[è?_x0019__x001F_*¾'ß?¼'ü_x001C__x001C_?ì_x001B_³M?_x0018__x0012_¤n_x0008_?1Èøv_x0016_?r»¼ã_x0001_\?®Î ºF_x001B_?s_x0002_G_x0011_q,?è@Rö$?Ãq¸å?(ÿÿcßá?­#é@?õµ&gt;nùI?ÄðëÞ_x001E_?£^´l&lt;÷?Å³_x001C_È?UEÜknk?fê^8?&amp;&lt;&gt;l?p£ç_x000D_Ø?_x0012_ÿs1o?&lt;_x0004_×Ç_x0003_ê?ÜÝèMÚ?Æ_x0002_Ðf?ù,³_x0004_Ò?ç¼ùÉ7?_x0002__x0005_:F_x0016_Ö=_x0011_?râ7MJJ?§Ùz_x000B_2O??ÝmA?!¥³&lt;C?¹Êiß6?z¨!þê?je£óx?_x0006_¶Y=äÜ?ÈO¯ª_©?ÿD£Ë24?\TÆ-í?D_x0001_õë?µû&gt;&gt;Þ_x0005_?fÅoÒ'Õ?ª;Ð_x0010_" ?_Ç4z·?_x001E_Ö_x0014_zd?²Ï/&amp;e­?	çTI£_x0011_?µîyÚ_x0014_'?ÃÀýî?_x001D_«®o c?&amp;úwÛñ?ê|¨åY_x0006_?_x0004_ï_x0003_?ãLøg!?qR[¿Z?_x0019_¿þ®o¬?@Ê¶ÿ"?%Y_x0002_W?i(®_x0001__x0003_ûÌ?aí_x0019_k3?¥/r_x000F_£6?ÉÍÛa±?_x001A_D¼G0p?Þ½i5òÇ?ÒåV_x000B_¾?&gt;=î_x001D_h(?Ì|ÿTW?´O©._x0012_G?ÂÃÂ&gt;Y(?Õÿ`AÌI?þK%hU_x000E_?xÛ|_t?Ïó_x000B_·M?yÿ+?9v	ø°?9__x0018_Õ(·?Ä}pM"?$Ý0_x001D__x0002_?_x000B_ìF-z_x0014_?Þ:©ïÛG?­?¤ÛEk?QM§+/½?û_x0011_tR?\¸ê_x0006__x0018_6?_x0001_d)Q_x0002_Ì?aq¬7ã?pà4£ë_x000F_?Üh_x0008_+tW?J'_x001E_²?¬_x001C_ _x0008_&gt;è?_x0001__x0003_dyý&gt;=?_x001D__x0014_Å`ç?ýû_x0001_®¸}?5Ð¢?&amp;X_x001A_g1?í_x0013_&gt;i¾«?æ0}­¦?ì¢à{_x0012_?òÀÔ_x0017_#?¼ì[_x0016_?lût?_x0002_¢=|Ïe?)WmY?Í|%+ê?ÿ9ò_x000E__x0003_x?ð\_x001A_O68?`?EÃk?üá_Xÿ?(Æ¢¿&amp;?ø¦$ÒÙ?ô-gkhÝ?Wäµqø?3¹p/:?_x000C_£´_x000D_?_x0008_ÉØ?¼½2^7?X&gt;YVº?æ_x0018_å"_x0017_?Õ_x0010_it]|?NPûç?ÄüèÍÜ?RS.J_x0001__x0002__x0019_.?üWw`Å?_x0008_,ûÿR?¤_x001F_µ!Qì?þÛ_x0018__x001C__x0015_(?_x0012_._x0002_o:?_x000B__x0008_mdÜ?i¾_x0019__x0016_z?_T£Ãhª?_x0001_)GßÊt?Ú+_x000C_6¾p?­ûBoÈø?_x001C_ÎØ_x000F_?*¿9KÐ?êÝ@h?Ä_x0013_UøÈ?_x0014__x001E_ ?*Ï_x001F_;î{?5¢h_x001D_/?f%úÏó?Ú×Ååsu?ò%!¥t?_x000E_Æ÷6ÖÅ?^1fËpô?_x0010_!®(hy?éâ9²"?8T_x0013_5a?«òï_x000D_³â?ä­§´â?J%ª®O_x001F_?_x0016__x0016_÷ø?"%#G[Ý?_x0001__x0003_Ú(q6¼?åÌh§p?º¾\¡_x000B_G?°±/­?Èðã_x000C_?ºÅ_x0013_õ?_x0002_Ðl_x0011__x001B_?ÈÔ_x001A_t£Ò?tQÌ¬é?8» ìý?ÀÂ6¼º? á_x0018_]?_x0006_æªBÁ_x0005_?~Zåh?ÕU¬+øÁ?_x000D_è_I´C?Ø¬q_x000F_½? hßIã?_ºÚ_x001A__x0006_|?c_x0011_à2ê·?ädÒ? 3äß ?'Ð\ü?Áu	E_x000F_?fLÿ_x000B_?Wì)[a?@_x0007_.¹d?Íë°_x001D_ä?Ò D:?mV\ß?Ö`¤_x0001_¢?ø¼¨è_x0004__x0005_ÉQ?â;ÕóÈ?öu¦?tÒY&amp;_x001A_T?¹ ²u{{?Ê&amp;_x0014_KÎ?XEHn_x0005_?F\ýy¼ë?&amp;F~¢_x000B_¢?_x0002_¥¤e_x0005_W?é¨üBW?Ás$?ì}?®8ÉÿQ~?¢kG¨½!?__x001A_Ô©íÛ?dÀìÍ?nò_x0006_Ñ&lt;?¬_x0003_­_x0015_¢?R_x000D_Z-WC?_x000D__ë04?F"_x001C_Ð?R¡_x0014_þÎ?oL_x001C_Z|±?´#rìI?æ©mG_x000D_Õ?}TZ_x0006_N?_x0018_3¸_x001C_j?z@_x0006_-BH?Ñm¬ýgµ?nª AI?êê±ý[I?1í_x0016_gØ_x0001_?_x0001__x0002_ã]=³(2?	ÿ_x0003_ÇD¼?ï©XÅÛ¹?\_x0008_ê´ä?ÁÃ³ z=?:G@Öõ¨?h¾Ö_x0008_?_x001D_X_x0008_°%?_x0001_Ü?lh?òI_x001A_ðø?ì_x0002_ÕéO?ñ_x0003_ãÉOr?pX±Âz~?GåÄ÷?ÊPHs%?!´~GÝÁ?$q0ªeõ?ñ_x001E_iU:?q_x000D_´_x000F_®?(ødÔY_x0012_?QÓÚ»Ì?	_x0001_fù¼?Ø×Îfç­?ív`ñ_x000C_2?ZæàLá§?+_x0015_È? Ø2Ga\?)ÅöÏø?êm_x0016_,f{?è_x0002_ê6-?_x0001__x0001__x0016_Á²?hÊ_²_x0001__x0002_°K?ÚmF?cÂï½?°Q_x001C_/Ö¨?&lt;ò³_x001D_§µ?Û_x0012_xð'5?Â#´æ_x0019_?¥_x001B_¨¢¡?x-ïshè?=_x0013_]q?øÝNgÿ?vÇæMâ?£åoT?cè±Ê;?,%±0Èw?ðiØØÎ?"oã_x0002_'?_x0012_Õ=dý?D:Äå_x0005_¤?@í\Ñø4?$©á`]ù?_x0018_Ù_x0008_Ê?ò¿=,²?Gm_x0019_tÎ¢?²¥ª¢Æ&lt;?Ç¡_x0017__x0014_f?_x0006_]t«?ZÊr¾Õ?t_x000C_Ma_x0011_?¬f·ÊLÎ?2$ô_x0016_ê4?@ãó_x001F_Û?_x0001__x0002_*Â__x0008_Çò?ØØ_x001B_ñW4?dõA¨úd?Ú*Ãx[Ç?_x001D_#),k?_x0002_ácºA?Ëd&amp;Ú«?}ºóóÒ5? À²_x001A_Ï¥?:©½J?9ÿ_x000B_èXÓ??_x000C_ Û¥?hS'©\?Z#jÊJÐ?_x0002_:m_x0007_Ù?iÙÒ¶,?üÂý:&lt;_x000F_?_x0018_*+i?o_x0008_NÆxK?ø¶LL¡?,_x0016__x0017_PI?t¤µÙÕ?ä¬T=_x001E_?é8_x000B__x0015_ü?	ìæ³î?Z[þ@ ¹?:á¦ýù_x0006_?)_x0008_ü{?&amp;_x000C_Ç_x0002_¹b?Ìáq¶_x0012_×?²l·ë«_?)øZå_x0004__x0006__x0017_$?ô_x0017_N ÷?_WÀq¦?´z`.²?·_x0005_ ?¤ÄÁ·µ?»_x001F_%n_x0006_¶?"­w_x001C_~?à¤¾?Ý¸?ýÂ{Q?_x001D__x0014_è=õ*?P^i_x000E_ÙR?Pr_x001D_²g?,F_x001C_9-¨?M_x001C_¹âQ_x0003_?PýcKx?É_x001D_9F?7$rë_x001A_?úËü_x0001_ÔÌ?þòjþ_x000B_©? µÃ³?VB¡à?Q¿_x0006_¬_x0017_?÷µ_	J_x0004_?päÎ#?¿"Cáq?q`_x0002_»8O?H¿ñJp?_x001A_ÍÚýç»?8&gt;_x001A__x000E_DÆ?B_x0014_pÛ_x0011_ª?Ä4X_x001A_¢?_x0006__x0007_ÑøÔ¾ø?n_x0001__x0014_òñ?L¿\J~_x0001_?ÍçW¢Y?YÀ_x0018_DÃÚ?FµãQ?´, î_x0010__x0004_?³$Ò®?®`ÂõX?þ©.ä_x0003_?.Ócòw?RR¼¥Í_x001E_?_7½?k}=$CÁ?põ_x000D__x0018_ ?¨zE\»¼?+Øen?+5E_x0012__x0018_?áC?Üvù?¾ìP`o?ýµXeW?ÇØK`ñ_x0002_?_x0014_*	_x000E_?¡_x0010_D¬_x000E_?Ù¨ y?·³Ù¶ãù?ZBL_x0018_?®úZÊ?_x0012_?JúKA¯?_x0005_8ÂÓv?_x0014_ûûÉ§?RÙDw_x0002__x0005_Ò?_x001B_XpÌO?Cá[_x0004_l|?¬G3ù0?økÎd'O?ØS0À_x000E_ð?`K¢Á?¥«-Òh?¯F×_x0006_¨?_x0012_ÑèkÐÚ?Þæ]DR?úT$P®?2òÝ_x001F_­Ç?È¢;µ÷È?&gt;¹º_x0015_?Ì*_x0005_Ç¼Æ?ÎàN®³?7gÖÓ´ð?º_x001B_fÝ*?eþ±?8_x0006_ã?æ?¦õ¦_x0001_©¥?²Éi®?î[_x0014_ßv³?Ü_x0017_Ò_x0014_¤?TÜ8í£·?û{Ô©_x000F_«? ­.^_x000B_?Ì*_x001C__x001B_´?F&lt;õùÉ?_x000C_Ú¨S¸?uÕ_x0006__x0003_¢(?_x0005__x0007_Òè}&amp;{&gt;?_x000C__x0017_î?_x0002_¹_x0002__x0004_?ß¦U_x0015_«?)5-mÒ?`wÄ 0?û_x0006_I Kæ?yv;ÚR?ÏQO _x0019_?_x0018_QB¨*«?%¨~á­B?6?J¾f_x0017_?­.SÕt?¯W´7E'?Ü"À^Ç?}_x0003_*?ôÌôJUß?÷£ÿ_x000F_¤?buE?0®»_x0001_7Q?`o_x000E_A"?«w[îÉ?_x000C_÷Õu?_x0005_Ú@KÛÙ?_x0018_ß®_x0018_#?&amp;ä·@_?^Ô_x000B_i?â¬OX?buB4§5?cÅèÖ?«¸iFâ?c_x0002_ß_x0003__x0005_d_x0008_?l[_x0011_È_x0005_T?_x0010_a	 r?âç#B±U?_x0002_*o_x001E_Õ?wò(?,Ôî|ª?Ö¾ÿLö?&lt;ê³_x000E__?¬v?Î}Ø?§d4ÁÉï?F5c ÝÓ?X_x001B_öÙÕ_x000B_?¨sIßÎ?ï_x000E__x000C_&amp;4ù?_x0019__x0008_da&amp;«?±Å/ Z?_x0019_8Ôþ=?ÆÌ_x0017_bY7?¦c_x0017__x0001_ñp??ö;W_x0018_¢?$ý`öTQ?ð&lt;ß_x0012_ãz?àï_x0002_Ì ?FcjÌ?ÄÌ5ðÁ?w)ykC?\_x0005_?Ò;Ó%Õ_x000F_?°_x0006__x0001_ðJn?¨_x0012_zB_x001C_?_x0005__x0001_b_x0004_ñ?_x0001__x0002_¸Ë_x0019__x0014_?~Ä£èWY?é³÷Â¨?ý×É§_x000F_²?_x0011_¶&gt;mÃ?c±ø¥V?ù_x001D_û$?rHF?cCð?À?¯Ñx4z)?{ÿ_x000B_ú?Ô~dÄ|ö?`kG?ìbCº?xø|¶ªü?À³¢X?N¢&lt;¢Ë­?cçxåÐ?Uµ&amp;f?ÞË!}ñÆ?_x000F_Ô_x000E_'è? OH³J_x0013_?ä°]Î?¸ý¿è×?Ó£j¦_x0010_h?R_x000F_EN_x0012_?÷Ä&gt;(¶?ø_x001C_Ìò?^#t\?ðÃè+w?Á~?_x0003_yÕÏ_x0002__x0003_ù ?_x0012_^«w ?_x001C_¤±9&amp;C?â_x001E_;a_x0015_[?ÑLus?wgEãÕ¦?[O1X_x0001_?È5_x0012_î*?â\BN4?rÓÄã¸?&gt;ª[_x001A_ü_x0015_?éz\ìGú?¨¿=&amp;©?_x0014_$_x0011_ëª?ü_x0017_®_x000B_ê?_x0003_aZ?¸ÙÒ-?øeXá_x001F_(?U:Ü_x000C_zi?uÒC?Ñº=ö?sUÑå÷þ?\.(Q?_x0011_ËnúÆ¼?¨Ý_x0015_­½E?:ú¥¥]v?r_x0013__{=?_x001E_?ê²?_x001B_2òzâº?Ùõ95_x0010_?	ðÃ_x0007_?r{tÊg?_x0002__x0004_Qí(È·?¨_x001A__x001A__x001E_¿æ?TÞj{­Ü?Í\p#~Æ?òÖñ5_x0006__x0006_?_x0010_½~äeO? õ`:?_x0019_×ã_x0016_ã?+-H¤e?£¾1_x001E_#?HÐTåm®?æ_x0016_Ã²\V?`_x0004_¤{v_x001A_?ÒÞü_x0016_,? /æ_x0008_¸?\Ö³'?_x0006_]¾Á?üÿÂ ?_x0011_ò¥ôïo?_x000F_N Rö?_x001E__x0007_Ëäc!?¡Qqv2?èi_x0012_b7Ç?Ì_x0001_G?Ù_x000D_\f¬_?Æz]ñdÑ?Ö_x0008_ÂPA?L&lt;_x0003_ûÛ.?¬G^Ó&amp;®?ææºì=?Ò_x0015__x0010_X_x0012__x0002_?yï_x0019_¹_x0001__x0002_ë.?_x0002_õ_x0005_F?Ó ÑÌ0?ý·yÁF?=­,#?ûA_x0004__x001E_?|÷á_x0015_Òe?z^Ù¦_x001C_?ÐT_x001B_dü?_x000B_¼t¨3X?Ñ*a_x001E_Ï_x0015_?ì9Ea_x0016_?&lt;7_x0016_9?d»_x0017_P(_x001F_?µZ__x0013__x001A_a?½È0ëÌ[?hn@ïÿN?È\ÖD_x0014_g?rWßÓ¤?_x0002_j_x001E_\_x001A_\?^_x0016_á&lt;_x001E__x0010_?_x0001_âñB_x0002_?â+Æ_x0014_W¼?_x0001_y¤mB?§zý_x0008_?rv§?ÙÎÚÀÁ3?'¯yÇu?_x000C__x001C_á°B?Æ_x0001_!Þ_x0018_?¡_x0003_rý_x000B_?DØx-_x001A_é?_x0004__x0005_*Z´K&amp;z?´ïû9_x0017_O?2IGháM?{èC_x000F_¢_x0003_?_x0017__x0016_è?ò&gt;F(_x0003_'?_x0008_2Ü¡_x000E_?_x0017_FµËmA?]_x001C_ábÂö?5Á°ú?hqnR?aï¿_x000E_j#?_x001E_ æÙ(? _x0004_Ä!dÃ?_x0001_!bK3Ä?ä_x000F_¶£¿?Ñ_x001F__x001F_@_x001B_?ú%"¾P?&gt;_x0001__x001A_»þ?N¥_x001B_B [?_x0010_ïQTM?âýXW?Áµ·{?iËÑÃ/?NUÉ_x001F_!?Ëly?dfw,gÚ?_x0012__x0012__x0005_ï_x0002_H?-ËiË"Ä?²«î4«,?Å(Á?\Éî±_x0006__x0007_Fª?¦­_x000D_³U_x0004_?aá+ðjV?ÀpåRðQ?Ð_x0004_!_x0018_?´9Ñü_x0002_e?%fkÔR?[Ù¢Ë´?j7¿­¥n?A±õPë?»_x001A_»Sz?G¿_x0014__x000C_Õ_x0003_?TÐÃn$v?B¢Y_x001D_ê?_x000B_°Ô_è?ü¸]µâ?ÂÖ_x000D_ÿÉ?µ]²øbü?5SËö¡?Ü¨Ù¦_x0018__x0001_?E,º¦.?0&lt;l?-ÿÃþ¨N?=Ô_x000E_[_x0005_?#Æ_x0005_w?VÆTéb?Áö_x000D_Ã½Z?]d"_x0013__x0016_É?$­z2Ã?:0_x001B_l+¥?¬£D³©ð?È¯cÐ_x0019_ï?_x0002__x0003_3»¹rØ?@0Üæ_x001F_Ñ?å{_x0013_ÐÇ#?#m_x0004_?¤}ðP?N_x001A_ô¼_x0002_?^£S&lt;¶?Pº_x0010_Úy/?¥Ø_x0003_Ç 8?ø¹Éo?væ7_x000F_?±ÚAÕËE?¦_x0003_òýöb?XkRm?@Øò¡&lt;¼?ceËE_x0016_Ù?UÇc/ã_x000E_?Âµ_x000B_@©?êcPjV?éÀ³dÐn?%&amp;­ÿ?sº_x0013_¸ÖC?_x001F_Ó_x0001_·$Ú?óo·&amp;cG?fyPÖP?_x0018_&lt;¾¤/?èÚ*~rÌ?f)ñÖ¤&gt;?xwÄ(Z ?7_x000C__x0017_8{?v½ØÍÒ_x0003_?_x0018_Ñú_x0002__x0006_¨?(ýÆ»æµ?âÆ~~Z¡?a¢f'?è@úUÄ6?.¤Y-Q?x_x0018_&lt; K_x000B_?ÇÕW°_x001A_?bñ¸¹F6?ð5«ý?_x000C_U G¹Û?Ì=_x0005__x0001_Ä?_x0016_'R¦È?²¦4Á[_x0001_?oèåÆ@?$4ñq_x0010_}?âþ5ºì_x0008_?_x001A_Ù«ÖÉ?gô~ó_x0019_í?©_x0003_CäD?ÚýP!òH?áÎsÉ?&amp;_x0017_ ó?Nø1=a_?ìk_x001F_Ô§?èÒ_x0017_÷#Þ?$­i?Ã_x001A_&lt;o?"ú_x001E_Qò?#jl_x0004_?'_x001D__x0019_%ÔC?È0Ú1|?_x0001__x0002_±ZÚBJ?àzÓeH?þñýÿ^?_x0016_\¹_x0012_)d?û9òÖÓ?¬[c¢á²?°ê_x0005_?è+|@?o_x0001_Ä&lt;_x0015_?,Zs5?Ü=°Ò?nü_x0001_½Ñg?RÐ3¹ð?Üæ2­ÂH?ZK£Rê®?v_x000D_^Y¦¾?ZÔRè_x0011_?I^3o?TOÍñ?¿¯ñ³_x0007__x0001_?½½°Ô?_x0013_ _x000B_§U?¶®$Q?_x0004_HÏY´´?&gt;1	PLØ?_x0004_Ù×By©?_x000C__x001D_Þþû®?{Åg·¦&lt;?/ðzù_x0003_L?4ç«îõu?Z©	åº_x001A_?LÌ'	_x0003__x0005_²M?`û_x000F_X?Ïa_x001D_Ôw]?íå+cô?¾mø¼?X¦èxµ?_x001E__x0016_yî_x000E_o?z:!_x001D_dÜ?b×$æÜ?_x0004_w1+®÷?%b_x001A__x0001_õ«?íï V?¼NdeN?_x0013__x0011_Þt_x001E_?_x001C_xU_x0002_¼£?)_x001E_Ãb0S??Naû?_x0016_`3_x0014_+?Ró9'¡²?}ÿ nà?.ìûâÀ?¯Ò·Áx?É¶/øÖ?h2I_¶?¢Í;_x0015_»(?*½_x0010_Çuy?ÐYÂ1_x0018__x000C_?%þF?Üº_x0002_?_x0015_Z§Ð?þmçë»_x0010_?jczJÿS?_x0002__x0007_Ú_x0003_î·?äÇJ´Ì?*_x0016_rl_x0013_?Qm^ä+?+_x000E_£_x0004_ð&lt;? _x0014_¸Q&amp;s? ªI_x001C_ß6?_x001D_h?l·Ä?h_x0001_äK?ãn²§cÂ?/uãó­?_x001D_	_x0005_¬I?èÓð¯ï¢?#âc¨?ò ®s_x0006_Ì?_x0013_¶³­i?³zÁÈYã?ßkh_x0015_i?4¶lY­?ËUþ6í!?9¥§·U?_x0002_³_x0011_Büì?_x0008_.ó` Ð?v¤ÄE%?¬ *i_x0011_r?r°¦ÎC?¼õö_x0010_!?t÷ß`«?qÚ§Ë_x0006_?¡£_x0010_@Ïu?+m?èô7_x0002__x0003_ô7?Xn_x0003_­ÙV?FÒ½"ÅH? `+3üÙ?·e%ó_x0011_?rM_x0005_ 4_x0011_?rX¶_x000D_ð?)£_x0006_ÐÈ¡?Z_x0012_*¯_x000E_?í;1T_x000C_?²"1·óN?Å©¤_x001D_0[?S,?úòã?£æ;ov?}.7Ê¢p?\·ö5P?æ;_x001E_hÇ?ëpíZU?_x0004_ãP«'4?J_x001C__µ¾]?¨Ì)´ ?VÀ_x0018_¤}?Ð_x001F_ÒIy?ÿ_x0005_Xù´?ö½_x000F__x001D_?â/5µ/¿?aV¿Y{?©3_x001A_±ãú?`_x001B_=Id@?@z'_x0001_?I»l_x000D__x0012_?¸Dæ"Í8?_x0003__x0005_E_x0005__x0005_Íï?_x0002__x0010_¹ô/ó?EªØH?pò_x0001_7q?Jþ¾´3ù?Ø)_x001A_ÅC²?¤_x0005_a±.?¶wO_x0004_±@?_x0019_nMÍí?¸â³_x0004_j_?Ü¡&amp;	3?ûùÑµ?v?I¾-÷à?.×&lt;ý?³L,&amp;­?_x0016_Ò½4?r#1I["?í}Ê/ªâ?t_x0008_»0t?ú,Ï6ôm?®_x0002_îV_x0001_H?_x0010_UÉ_x001E_~_x0008_?Õd´¨_x0014_D?_x001A_°4d?ö°_x0015_³??É_x0013_8Â_x0019_?,³)K_x0008_?Ì_x001B_½¶_x0004_?$£_x0004_ât?Thivx`?_x001A_õÙ±6(?}_x0001__x0002__x000F_[?n_x0013__x0008_k?¯¥"_x001E_÷ä?Yj_x0005_³ð?Lö_x001F__x0008_ù¿?\Ù®×wé?ÊjÙË?3ä¥_x0017_d'?»®&lt;_x000B_?2ÙB?!tvyÁë?JRYî³5?ú_x000E__x0013_ø?$I_x0013_¢?S"`_x0016_a^?_x000C_KÔG?@ø¿½Ú3?¨é_x0014_Cx?+ÌÃßÈ_x001D_?fp½S?@Ããh?Rþõé__x001D_? ù©v@?9ÁW_x0004_[ª?Dø6ÒÂ¨?.Ã_x0010_ÊÝ?µ_x0003_¨_x001D_S?_x0012_(_x001F_aG¢?\Çîëp?NFä!ð?BÇ²X?½´~vG?_x0001__x0002__x000B__x0010__x0005__x0018__x001A_?TL_x0010_þø_x0007_?Á ð¥8?ñÇ_x000B_"YU?¸©Øw^_x001E_?¹[¤eÿ?÷à¿Ù_x0019_?|_x000B_¦ôÃ_x001E_?P_x0012__x0003_VYw?@.e-±é?Ö-_x0018_lä ?z_x0003_Âô¿D?ÜÖ*_x000D_\?¼ÍüÍÿ?%ìýñ_x000F_$?n¾ßâð?µñ _x000C_f?_x0004__x0012_ïäö?£Ó&gt;å~?É¡Z~_x0012_¤?,}f`æ@?_x000B_'_x0017_XÅ?bod_x0011_¦?ï$ÞÁiã?NôÎò£A?Hï&amp;=?hÎuÆOt?_x001E_¶Xt£?C*°è?/}ÍZë_x0018_?Î0=m:?ÏZB_x0018__x0001__x0002_÷K?-µ ¤Ä?g´ï3¸T?ç5_uúl?_x001F_"u_x0004_Y_x0018_?c¾µ58??¤Ãn×(?{_x0016_ÁÏ$|?|°bR²?¯¨ÉT_x001B_Ï?Rö_x0002_ëµû?9gDçö?_x0010_i_x0005_O ?0þëç?^_x0015_»\?N­Ø³WD?Ýö_x0018_ m_x0006_?£Ë_x000F_ÆÆ?è±:J9?å_x000F_þÏ&lt;?¾!EØhã?hçä©ú0?_x0001_ñ_x0013_¨§?öN1¤ëA?2ð_x001F_¼6Ì?VÅ_x0004__x0002_!?_x000D_*`{iý?oX}ÍHy?_x0012_©_x001C_ªG2?_x0001_4ÄX}?ÒÙô\ý?¸_x0012_ `dÀ?_x0001__x0004_#M_x0018_Z\2?h¢º÷_x0002_?¯ÔÉ«Ë_x0014_?;úJ_x000B_ïO?ß_x0005__x0013_Ï_x0012_?}eÍ_x000B__x001F_?òÕúûê?JÎxµ#?%O_x001B__x0002__x0002_Þ?èD¯(j?ºæwql?"LËl?_x001F_M_x000B__x0015_K¦?rÁ£KQ_x000D_?:ÞáÈ[_x000E_?wÈÀ³_x0007_Ç?*7¬FR?§Û_x0002_òY?ûl%P½,?¡_x001A_û(&gt;F?ÜÁs\W®?,¼X#M×?f^ü§¸?"³íÏ-Ó?Z_x0003_Z=h¥?Âs/So?ìõ4ißì?e&amp;'¨?±øà*|?V±`þ.±?tÌmT?³¢ÒP_x0002__x0003_Z_x0005_?Â¼¥æm?_x000E__x0016_*/ú±?_x000B_{â.ë?õ&lt;·rÏ?Þý`gx?ô_x000E_ìÓ?ýu¸gÊv?Y_x0018__x001F__x000F_Çh?_x0017__x0015_Q£ª?½_x0016_@Èô·?À¸2_x0011_1´?~ni2ãj?ü×_x0011__x000B_±,?_x000F_Tø_x0016__x000D_L?È°ñLGY?P)òxö?KP÷n?}fÄJf?0_x0008_YJoE?_x0006_`î¼¯­?]Jâ{p?YÓ_x001D_æ¹ì?ÊJ*ï¬o?_x001C_ìÓÞ_x0010_?yu_x0001_¡|?_x0012_Àó?d_x0015_!`i_x0016_?Z_x0004__x0014_kíÄ?¾Ò#á ?qBÐ_x0013_9È?l_x0003_nî?_x0001__x0002_ï_x0003_èMrÉ?_x0012_½jîq/?¤Dw_x000F_?ZÙ{Ü?_x0007_Þß§[?ÏÅ¢Ë»@?_x0018__H#ðÎ?_x0007_XÿÞ|û?êì_x0001_ï?C1\(¿%?Äp³0c_x001B_?î¼Ä{ez?û_x000D_¿³`_x0018_?=âªå?L0á+`®?%WÖ_x0002_C??8'Ó«¯?¨9;Zýt?rEN_x0011__x001C_?D¡ð,ÒÅ?´º+þ©?QÐ_x0019_6®ý?_x0015_så?_x000E_kíEä?ëÄ"_x0017_ÏÊ?òm[s¶?·è¯),{?,{^%§_x001F_?;_x001D_«Ô=_x001D_?_x0005_G©oÐ?_x0006_QÕó?ES_x0003__x0005__x000F_ò?f¨ñîä2?_x0004_Ù/y_x0015_?+&gt;Ó¼,?°äKb_x0014__x0013_?&gt;IàóN?$_x001D_\¸fU?þíØ(?l'Ã¦Ö?_x001C_º_x0014_¾õ?füÌzy?ì±¦ô?ÛçëÑ*K?_x0019_¡à*å?æT_x000B_¥M_x001C_?I¾ChQ?»_x0011_×_e?urÂv?·Îø_x0017_Ø"?_x0005_ªVu¹9?ÊÝLCË?Ò&lt;ôw"?J¶_x0001_¨&lt;Ù?,ö¡v?èmsµ¸_x0008_?_x0016_a!³_x001B_¼?·ª;É?_x001E_»tø_x001A_þ?¿_x0002_T«?6Öêwfd?x4{§$?NÊ§YÌ}?_x0002__x0003_v¤ÊX&amp;ª?ÕÄeº¾_x001F_?_x001E_¬Û²?=ù¯S?¨¦¼sÑ?òãßÂ½?ô2_x0002_·E?5Ê°`æL?.ýI?_x0001_Í_x0005_Å?y²yÒ_x000E_ë?_x0010__x001A_Dw*K?»]s£µ¥?6ó_x0001_Q5À?Ú­~¥lb?0]1"¶	?"_x0001_Ýàé?~s!?_x001F_m_x0003_\_x0005_ò?_x001B_	ñSê?_x0012_¼¤öC?ð­¥?¼v_x001E__x0008_k?õ3äxµ?Â_x0006_ññ.?iüâq_x0017_??_x001A_¹¾?`ÐùÇÏ?©Þ3 $?_x001C_Di@'Y?n$Mç_x001D_?ÄÚ_x0002__x0004__x0019_@?b_x0012_`+(?»r8?å[7?2%÷9Ä?x¬rn&gt;?AFX:_x001B__x0006_?_x000B_6_x0003_DD?¬_x0012_q£Þ_x0002_?j_1@_x000F_?Ä²FòX]?_x000E_:çþâk?Áy²~ì?Í¼QG?Á_x0006_mP?öÏÊ¯?_x0014_³M_x0015__x0007_?ãï5M?}þó¸p?_x000C_{._x0018_?Ò=Î_x0013_Ë?ytôß6?Geã¾a?ùÐ§-_x0001_?ä3Û½£?ÕT=çp?Ze­`eÕ?K´°fÉ&gt;?8f1S5?g_x0008__³÷?öÌ¼'ê:?.²Ýù_x001F_1?_x0001__x0003_Øº&amp;®¨?^Ö	ü¯?_x0010_aÒrÒ?ÝBfnm)?"©øZ_x0011_-?Ü_x0001_éÐr?_x0001_Çä[_x0006_ä?}¬Õ¶B?,£Üoc?Ï;¹_x0010_l«?ô2¾¶_x001D_?Ü._bã?ëÏ"_x0005_? £z7¼«?\_x001F_¢wT?_x0012_T(ä­?äB_x001C_ç3G?ðË½_x0002_W.?à¹§Ó?ö&gt;5_x0014_þÔ?Âøì1°?_x0014_ÖJ,?Bùfßîï?$4&gt;£?Àz_x001C_0_x0014_?$«8?_x0017_sh¢Ç?)Åì?`â É_x0007_?hÎXíÜ?ËÃ¢¦·®?È#mä_x0003__x0006__x000D_­?òÇ_x0018__x0013_?ì³,#ù?ðr¢Ì`p?:+|:_x001C_·?½,I0I0?$qÝ9£I?_x0018_Jl§~?cí)_x0004_t6?&amp;æä_x0012_Ñê?p	øZh-?n2k5A?Ü&gt;éÀX?zk¹7«?(¦b:y?&lt;Ð ý¡û?_x0002_Y`ÜYJ?*â°_x001A_?z_x000F_e|ó?¯LõG^s?Å´ÁûK?ä_x0005__x001F__x0010_ê?i×4?_x0001_ñ?À¿´«êä?ÞDéæíï?&lt;	_x0011_öEê?½Ó\!Í?Q:åÑp?`f#_x0005_®Ó?ÅKYÓ?*j_x0016_Ê?ÕÈÆÛ7?_x0001__x0002__x0014_ð_x0002_C?ó58_x000F_?2Õ_x001F_R¹?²×ÎµgE?Di_x001B_D ?o_x000B_©§_x0011_?Ë¨BÌ_x0015_	?_x0006_ÓæO­?kd]ß?êÂÌÀk?pöÆ_x0012_=Ó?,¿Çþ. ?6.¸òV?ðÍ·DØ?ÑIe£?Úöµä_x0007_Ë?êC5j(í?úÀ_x0018_$-Z?¥Ó!ïÎÇ?ý7R_x0008__x000E_;?QÃ_x001E_?æ¿+_x0003__x0004_ç?\\ù°_x001C_,?Þá¸ê?gÌåc'b?_x000F_G4»²_x0003_?A_x001C_Úÿ?²øÓ©?õgÐ_x0003_¹?&lt;\Åé¦W?ü¯9ØÞx?ÜÌÌl_x0002__x0004_äg?Ê"Ï;?_x0012__x001D_¥¯_x0004_É? ¶Jh8ö?Ñ;)_x0012_8?Jøª±ú\?0_x0014__x0013__x001D_~??_x0004_ýV±W?óØ{ró?&amp;À!¸Í?Hà_x0008_ò_x0019_i?_x0003_äPÜk%?_x001F_C²:°_x000C_?½_x000D__x0011__x000C_B?_x001A_A¼_x0003__x0015_ö?RAwÎs?5K_x0019_`b?x2µK?_x0012_ó_x0001_Hc?ê%öú?w_x0007_K?½Z?õbë¦¾?^2´¹Òé?«S¤)ÒK?ÿøRvÁ\?Ý-û}çD?îÉ°ûãÔ?÷_x0002_'}8?_x0013_¦G_x001B__x000F_Ì?éìU_x0003_ïF?ïT»è×?7Ï_6t?_x0001__x0002_&amp;_x0016_àX_x0002__x000E_?X_x0012_4_?2_x001C_kì?m_x0012__x0007_n?_x0010_ç9ÿ_x0007_?OMwÕ$Ü?æEe[_x0001__x000B_?²_x001E_3ãX`?'óhS_x001D_M?oÿ½_x000E_?ã¶¿_x0002__x001D_Û?q6Â	É?_x0014_¼ó_x0002_µ&amp;?OUéÏ8Í?Fï3×_?Õ7KV}?_x0010_MHtÃ.?q)î2©%?ÞÇ3VïØ?ôf¸¸Ë?_x0003_M=T~&amp;?XNeº?Ù÷÷R?Ü_x0002_ÃûS.?	_x0014_ú_x0004_ë?È_x001F_"W?§ñBS?bÍòc=?T=Ph?1?xk_x000D_THe?®_x0012_#ºÀÑ?Ên¥×_x0002__x0003_á?_x0008_«	ß³[?ÀvUÓkD?wÜªä&amp;û?5Ãê_x0002__x0011_-?)õD_x0003_B÷?._x0012_Á¢? ÿ?/ºÿ¡?_x0013_r0_x001D_?±ÿåù_x0003_?wý_x0005_ºp?^Åæ'rç?Êï_x000C_µgÂ?ù¶=j=]?6ûÆw¯ª?/Ôý×?4_x0001_±nDu?î&gt;_x0007_#?Ç²yâ/I?J(CcA?_x0018_ý¢Y_x001B_ì?zëæø&amp;_x0013_?ú&gt;lj³|?PãeÚÃ?÷@?g?I~Ë5W?ÕæDHÆü?÷³_x0004_ãQ_x0007_?ðÞÓ]?uÍ&gt;Yé?²]ê­&amp;é?_x0005__x0007_XWZ_x0006_&amp;?_x0005_ºy«é?/þÌN¼ ?vJcà_x000B_?n?xü,?Q_x0001_±|­?â(_x0003_i!?HÅ_x0006_G£_x0008_?__x001E__x0013_þ_x0008_6?Þ_x000E_ôîI?@¨¯_x0002_?¡M¢]Öü?Ì4^ZÍ?zoh_x001E_ö?B_x001B__x0008_§)9?×{_x001F_!.g?§å_x0005__x000C_×¸?¼_x000C_&gt;5?ÖÎîC?_x0019_»eáá?N_x000F__x0004_dø?zn¢X÷?P©/B?®ùöä*Ü?Ø'&gt;ü Á?i`P_x0005_{Ì?m¡&lt;­°?`¢ýyjF?x_x000D_ùÐgö?Yïð!ò?_x001F_D	tÛï?&lt;¨óã_x0005__x0008_¬Ú?? b¾ò_?_x0002_:j±`=?z£´_x0007_/Þ?µu=ÿôñ?«*_x001F_#,?ö_x0017__x000B_OÝ?XJ¹G**?ÕñÈ?á?´5n²Å?=?MMû?{_x000C_Ó_x0018_°ø?_x0015_o@û_x0008_?¥Éu;_x0007__x000B_?_x0006__x0015_±yk?";rím?ÉãSàÉ??&lt;³åE¹?ìpnìÊý?üª¡_x0003_?Ù_x001A_k[g?ß¤_x0013__x000E_á_x0006_?Åo²f?U_x0016_I½T?ËÊ?u_x0012_?¨_x0004__­i_x0014_?øGÍ_x0018_vd?:¨_x001F__x0001_Ó?°Çä7Î?yÈë_x000D_¡?;ÐÉ _x0016_ô?ê¢_x0003_é_x0010_T?_x0002__x0003_IÜ´"ª_x0007_?xGòa{e?0õl­'?2Ñ_x0013_YÂ?c_x0004_Mel?V_x001D_«pQ_x0015_?_x0015_ÂðþI?ý_x001F_~B:?j¬Ây_x000E_`?&amp;[_x001C_ß&lt;?°M_x0012_:Ì­?Dï  ·?0¡é?©_x001C_Qôp?g_x0001_oI»]?dmºv_x000B_"?%!Æ2_x0015_n?]ù^©Bx?ÛzßÂ§Ã?;msc'É?VÊn¸?'_x0011_hÈ_x000C_1?aMX±Êp?l®P_x0004_Õ?_x000C_Õúª¢?\-cý7a?ßÌÈ_x0013_6"?J1d~¨?â56_x000E_â?¾et+?_x0011_&amp;_x0013_0í?v^ä_x0001__x0002_"'?­_x0010_+w_x001D_?P@Ð®4;?]&amp;_x0014_&amp;?_x001D_+Ä8W?r7}1³? _x0008_(_x000F_?zßÇCî¬?ã¾(ö_x0016_?s#ææu_x000D_?_x0014_ùP!?_x0010_Äªö_x0005__x0008_?´·¾_x000E_£?P`Xç°V?O]{ºÞ?N+õñ?c1¡Ú?_x001E_É÷Q_x001B__x0014_?Æ_x0010_P_x0003_Å?¹_x0014_ÞOà?)D¹Ö?DÏO)lå? Â­)_x0016_?Ï	4».-?PqÕ_x0002_ã?ùZ_x000B_¥#g?D&gt;tyáÄ?Ôó(i`?_x0013_ÜA»{%?¾ëlÀü?_x001E_ù_x0010_!ýÁ?$ÒyV_x001D_¢?_x0001__x0002_ÌÕøe_x0003_?_x000B_`s+?_x0012_Ö¬ê(?_x001A_»')¦?âÍÇ_x0019_? ºå_x0015_¿±?_x0019__x001C_D(?Èn"_x0017_?~ø_x001F_Ð_x001D__x0002_?N_x0010_¦ÎÌ,?àt­®lb?åÜ;4Ð?_x0005_÷¦%ù?_x0003__x0017_!ÿ?}«J.?_x0006_¸jT_x001F_?_x0002_|_x0015__x0005_?_x0004_Ì_x0001_g?~¢Ä"D?d)°BJ_x0012_?hû ýãf?l_x001D_)d°=?Gzü/?ÀÅÊþ1÷?Ìp,ÿáV?ïÂ¶Sê?È_x0012_·GÂ?è¢_x0006_Ñ?_x0018_¶ßSäC?Ò_x0003_Ieq?/ÝX_x000D_ã? Ù6H_x0001__x0002_!?ÊËp½ª»?j±Õ¦V_x001F_?ò&lt;å¥#f?XoûÝ:f?]°G;_x0002_?±&gt;yW2?Ø~kSÛ³?DP·¢ _x001F_?:*(_x000B_ùÅ?o_x001B_ÆÒ?le_x0008_´J?ÒÔ¼¼Hþ?¥Ç_x0007_c6?_x0012_U	ç?³Ó²c#? Û~r¹X?¶5-&gt;_x000F_G?ðü7|A?é_x000F_ßFE?ÆK_x0019_ èå?xÏRÖ_x0010_?ï¼e`Q?L&lt;_x001C_yçÝ?&gt;Ïbª/ó?Þ¬é)?êg »I?vßõ_x0014_;?Ò?gVëý?ÇÒB×â ?2F_x0011_¤¸þ?~_x0018_*6?</t>
  </si>
  <si>
    <t>27f316f79e74fca1fdd2e209aaf3f632_x0002__x0003_b@Z´_x0007_¶?º+q¥1f?ÒvðÓ?ê_x0008_Dw?X_x001B_w3X?9M_x001E_¦_x0004_×?_x0002_¾¨þí&gt;?Ð9©nâ?_x001C_Çó?³U?&amp;_x0016__x0010_[?½¸ Á_x001B_?_x001E_ÂD_x0011_k?_x0017__x0012_àLï?1&lt;þëc_x0006_?©kO°È?ðÚ_x0006_]?ØPN¹0?Sì£Mï_x0001_?%9\_x001A_ÕÅ?J;MN¢?&amp;Ôã:_x0006_q?_x001B_(ú$p~?p°äte?ðab¯e?fÌÓw¸¹?âxrvQX?I4_x001F_]Z?È_x000C__x000B_Þy?_x0015_ä¢¡P?È¥ë?_x0008_Aê_x0013_?²f¯_x0001__x0002_Z??U è?_x001A_¹_x0002_#?LX!kÖ6?$e _x0013_ú?_x001C_TSàÆ?tòH!êI?_x001F_íz|_x001C_e?OÅÇ%Æ_x0014_?ª_x0017_vw\?êw_x000B_ÕU_x000C_?_x0010_[)Îãò?é_x000D_h_x0003_$?e³_x0012_°?OÀVW¼?VK&amp;Ú?jÃLÿ?Ê_x0001_ú_x001A_eå?ii4Ä_x0012_?P_x0002_Éu¡?¬¶_x000F_&gt;èH?àÂY¾_x0019__x0001_?_x0005_Ê&amp;q?ª:{_x001A_û?ö;_x0008_U?Ï_x0013_?àB³îbç?xUw¬_x0003_m?áðG1¿?O_x001D_n/6V?ÄIOâ?slW]_x0003_B?_x0003__x0004__x001C_)?_x0012__x0014_\?tÒòy_x001E_"?ÌÐP±A?4~6W2?_x001F_(»ÉT??Ù&lt;_x001F_ü_x0001_?àÔï S_x000D_?Ð*:_x000F_Ñî?¤ MÖì?®æ¼ÅK?F_x0013_Õz?ÜzÝÇô?_x0019_ð¾ª?D"¡mE?°Õ¦ß_x001B__x001B_?:Ãë×?¹ÖEË-?À_x0011_¿À¤?â_x001B_ Ôû?âýa[&lt;?À_x001F_8?jÊ"òc_x0003_?y_x0004_5tg?·_x001E_ü÷¯µ?T`îæë?­Æ ò ?_x0011_6×_x0004_	ï?Nq,E}?aÛGZ2ì?W¼_x001B__x0002__x0012_ê?öPÊ&lt;D?#ôw£_x0005__x0008_VC?bú_x001C_bÕz?_x000C_HýHe·?_x0002_ºhS&amp;?Oa_x0001_¹ê?`_x0004_Ä©f?_x0011_¬_x0013_?&lt;Nmv?¯_x0008_4_x000C_?ÃzT"¾_x0014_?Û_x0001_ç~hd?õa«ÆØ?_x0006_{)"Æ¯?_x001E_eîï-_x0018_?·_x0012_¼äì?²³¦ôÿ?øw@ùn?kßèØæj?½:JÆ_x0001__x000C_?_x0001_(¼?°¿_x0002_ê?ÑæÁ#?PøÁtè?ï¿_x0007_ç4Å?k&lt;ö_x001C__x0008_?:·6Ho?·ÛÙ_x0017_r?o\_x0007__x0015_"p?L«_x000D_-?Õn¾¼a?ÆÎË|_x0018_&lt;?_x0010_ê_x0012__x000B__x0003_?_x0001__x0003__x0012_&amp;4ÿ'?_x000B_!U0_x0011__x0019_?ZÆ90¡¬?_x0006_IHú?êpG9Ë?_x001A_î¹&lt;?ÇÏa_x0007_é_x001E_?½C_x001F_k|?P¤¡2_x0019_ø?ÉÁÒ!q?DGõ?÷8_x000E_Ñ)w?vP¹ø_x0007_?l´ãó6?_x0002_ì«gÙ_x000E_?(^õU=_x0016_?(´_x001B_øb_x0014_?_x001B_8yÒÓÓ?r9à¥Õ®?Î_x001F_;hþ&lt;?¼nñÁ ?îË¡¤Ç?¦;`_x0007_ø?àê_x0013_ç$?e9¯¨1ð?`éçÜp?_x0016_Úa_x0008_yK?$_x0018_}æ7±?ZQY6V?Çå©1_x0011_è?ÀÊg\?ì¶ù_x0001__x0007_K/?È¢ÑðF9?Æì"2ê3?Ìª V?¯p&lt;_x0012_?4ÌwvOm?RçÎëB¿?ëHo$º?m3|«ì?ø_x0019_/'Ö_x000D_?¬¡E:6=?ì_x000F__x0003_BmÞ?×_x000E__x0003_ø_x0014_$?{ÁTB&gt;O?¼F¦h_x001D_?M·_x0015_=_x000C_?_x000C_Í_x0014__x0002_ôn?íÑÝÅ¹?Ø3@Á_x0006_?¦¨føCV?&lt;¹ß©q?&lt;³ÜX?pZ._x001C_u§?_x0005_¿®"¤_x0004_?L¯eÌ?_x0002__x0017_BaÂ_x001A_?_x0012_Ï.0ÕL?û]ÝÀP?IÀ_x0015_6?D4ôÆ[¼?ÆcreÁ?KÊ¡å¦?_x0001__x0002_h%(Ç_x0018_Ã?b7Z?_x0006_é_x000F__x0015__x000E_?_x0007_Ím¡Ö?°È¡ã+(?Üû«Ö:!?ÅÃþ7p5?_x0006__x001F_ÑDI?U&amp;_x0011_íØ?_x001A_Q´ÜÐ ?5××J5?_x0012__x0016_\Îì_x0007_?vxth*?©ø_x0001_?áðý¯?m³vØ{?^þ|[y?2ÍL,«U?*«\Úg´?_x0001__x001F_ñMËÏ?9âöe?¡¸Õ2DC?È®,ª¡V?&amp;½÷j_x0006__x0015_?ä&amp;ñ~?ßF^ÅI?2kò ¨C?÷G_x000B_Ïæ?_x001E_¡_x001E_¨z?Ì'Ú©&amp;?gn£÷Ø?äd_x0003__x0007_.?pîÄma!?ª_x0005_ÓF{?4ÖÉ_x0013_£q?Ðë[/Ó¢?2_x0017_¤!ÃH?»¿ÂµÄ)?è_x000F_Ìhºõ?Hd¨µ­´?³JX´(_x001F_?â_x001D_kã_x0019_û?M&lt;.Lpà?¹_x001B_Rì_x0006_7?Ñÿ_x0002_=?¥_x0002__x0001_[B?S_x0001_ü_x0004_yþ?_x0014_?|_x0010_?TþÛ&gt;?_x0005_?_x0016_»_x001B_@Í_x001C_?ª_x0007_å«?[Ùþk¨ü?_x0018_4sl_x0001_?ðnðùo?Å_x001B_~Yw?`üi_x001B_?\1¾Pêc?d?_x001A_¤£?b³ºþ 1?lJ_x001C__x0017_¯w?"M_x000C_?d_x0012_¼Ä_x0015_?¤®2£#_?_x0001__x0002_5_x0001__x0014_K;½?_x001F_¢_x0006_û~¡?"ÌÒÇ=x?4_x000B_ÉØ?l'I_x001B__x0003_'?_x0015_õQIc,?8à)¨·?f±yÃ_x001A_Û?6rN«.?åuf)_x0013_³?ºê*K~?Ì_x0005__x0005_M¿?àÖüÃO?ÎúGÕói?Í²¨K§?P QÄ­Û?gâü_x0007_??-pº¨?þ²?î_x001A_?5 k_x001E_±?ë!1x_x0015_?·Ç[£&amp;V?_x0007_ÊºW_x000F__x001E_?û&lt;_x0016_æI_x0002_?_x0002_R_x0002_ûÇ?þ~_x0003_¹uÙ?ym_x000E_ÍÈ?5w%?å?²ØR¡_x000B_?Xñì5_x0018_?m¤D_x001B_f?_x000E__x0013_Ú÷_x0001__x0003_«?g_x0012_iÓ_x0005_Ü?©Ï_x001B_Xö*?NÆ~ÝÚ?FA²ë|_x001D_?æXÐ²_x001F_?j_x001A_êX9?F_x0014_4_x0003_öv?_x000B_dÀÔ?:_x0019_ªÒÃ?1P¯n{?*_x000C_j\ã?J/_6Ú? }íQn?¡%¬n_x0012__x0016_?¡_x0010_,°y?÷ô%âw?8È±OL?ûwcµTè?_x001D_=_x001D_-_x0016_u?*_x0013_Ë+I?$7U_x0004__x001E_?¥_x0013_¬Å&gt;?lÉ_x0005_:_x0016_?ëë?_x0005__x0006__x001A_T£±? 3Öä"=?æ_x0002__x001D_%£?¤)_x0004__x000B_æn? _x0011__x0004__x000E__x001A_?4+Oô_x0008_?P§_x0018_`Ñ?_x0001__x0002_à¾§¾_x0004_ÿ?3øc½_x0018_E?_x0016_vÇ¯n6?Ú­`× ?T&lt;é÷Æ?£§_x000F_Aþ?´D¤_x0006_Ò*?'F_x0011_ÿ"?0åj[ì?_x000C_üQ»~?ú_x001B_|ªym?v±eÏ_x001E_?ÙvÖ¯¡?_x0004_PÈU_x0019_?zN\_x001A_vì?_x000E_)Rü_x0005__x001C_?Ó_x0004_BP?þº,·3?:o"æ??À*uL[ê?_x0018_:È_x0017_ôÃ?Ræxt\?à?Y_x000C__x001C_?_x0016_N~§6L?ÃÇ&amp;áö?7ü"­ùH?éUÈ/ê?îÂë_x000F_?üOÎ°_x000F_¡?ö¯­Oi?_x001C_ªjuM?\ ¾_x0005__x0008__x001E_)?P(,§7?¦Q_x001C_y³?hO_x0004_Xs?(_x001B_À ?îZ_x0006_K_x000B_k?P_x001A_ô;?_x0014_ÜI?;àÊgÐ,?Båæjî8?·Cr8?V(±£tì?_x0017__x0002_õ¼?$û~;±ß?ºÂ_x0006_É_x0014_+?ì9¢±¨?³Û_x0008_©_x001C_?¶O_O^F?2/ò_x0003_J$?_x0016_ð½_x0007__x0001_?_x0004_{sÖ_x0007_ü?@,ZE?H!~ÇZ?P)(Ï?¾Â5éK+?r¬O0?:#!_x000F_j?_x0018_G_x000B_¤_x0004_?_x001D_VÙ?$	$CÃÌ?öc8³+í?¸~×CÔ-?_x0001__x0007__x0002_5­Hà?{_x001F__x001F__x0013_?[¼iN¯?ñllÊEÅ?ÁÜ++q&lt;?Ý®_x001C_7?P_x0003_QP#?½+_x0004_£¿»?_x0010_s/Ø+_x001D_?£`²õ¼?@lþOd?8íÜrê?P+~½?`¤CC.?ÆÕY_x0014_Éd?qx_x000B_]à?½V­E«?_x0006__x0019_X­·ª?Î_x0007_;_x0004__x001E_ß?X7CF?T8¬;%r?44_x0001_=?(Ðå¢_x0005_Í?Ë8,Ö?èú®Àúõ?xMÍgÛ?Þ|I?ÿGÙ_x0019_úù?·Â°£×à?°þa8kÑ?nAÛ_x0013_R?Úå#A_x0005__x0006_«_x000B_?Qaø_x0019_Û?áBÇÜx?&gt;Ñv)ý?ÌÔçè7É?f_x0015_]_x000B__x0018_?âíM¡ÿp?ái±[èå?&amp;äKÌÕ?u úO7?µ!_x000B__x000B_?É°_x0013_ú?irlWÕj?nSl_x0003_7\?µû|w?_x0002_=â2 ?Þz|©cå?_x000C_F©ä±?g_x000F__x0001__x0013_,?Jm5è_x0018_?ÝYeê_x0002__?Þ¶3_x0016_¿º?²+_x0017__x0018_R?°z¡_x0014_b/?¼_x000F_(Þ5?!üp_x0015_ë?FG%ëØ?­gÑÇ_x000B_?*~Â_x0004_-?7_x0015_¡D?5&amp;³g0_x0005_?²_x0016_ZÎ_x001B_?_x0003__x0004_ê]©NC$?èh_x0004_¥õ_x0007_?_x0003_\_x0002_1$±?NþóiÁ?Tô_x0001_1{?È­_x0005_ÓP?*ÛîU{?TR¡íA|?ç÷(!£?¼7coü?ß]é±mõ?&gt;:ÌÐr?GÊ Å?Jt#ùh?`Æ´aqÜ?(î~D½c?ú¤©8¾_x0016_?º_x0019_÷_x0006_?Ü½/âØ?d­½iaà?à­8à.¬?¦tî8¾Ý?è_x0019__x0019_h$£?V_x0012_nâý?+_x0018_y_x0011_«`?ymx0_x000F_?ü»Ûg?`yª?4zm_x0004_-p?nññ_x000D_Þ?5ëòç!Ï?páb&gt;_x0001__x0004_©_x0002_?¥B­?vOh[&gt;?Vâ_x000D_g?´Fr7¨°?_x0008_)åàÄ:?_x0003_²ûÂ?ÎÏ®ë?N#1]?_x0006_³#_x000D_?ïS_x0011__x000C_Nï?è'À8%v?Ð?_x0012_ñ&lt;Î?®_x0006_¸ÑÍ?ª?än¾?_x0006_Ñ_x0017_@_x000C_ò?bö,sÞ»?MBq,6?èÙ_x001A_\%$?6ã­Ñ	?_x000D_Àf1?02Õ?_x0004_iw_x0002_²?Äeù_x001F_ø?Êv[1Úº?*"9_x000C_,_?_x0007_ZËH_x000C_ã?_x0013_ÝìÓ`Â?ØÒn®Cã?Æ&lt;CBâ7?Ia'R ?¯þ½0n?_x0002__x0003_¼Áª¤?Eÿ_x0008_bo?v;_x0017_ÈId?_x000F__x0016_B_x0011_¥?É+Â1B?ñ¿v~ø?Æ3~Ö_x0002_?|n¦Âø?_x0003_b×ÖT?_x0012_âÖïuW?_x0002_Q] ?¨_x0019_&amp;hñ½?¶ww´'?àp³³É?ä½ÆÊ&lt;?_x001B_-4ã_x0015_Ð?Ì_x0016_ñë_x0007_;?Éö_x0010_ü_x0017_³?¡%0_x0003_3?Ñ«¿2_x0019_e?ý_x0012_½s+?_x0013_CL&amp;?`ä³_x001F_P?_x0007_ô]	×?OÞYt`?P?~È`H?_x0014_Cnhðm?ª´¨¶¾?âÄIÆÀ?WzÙÈ?_x0001_î+[?zXm%_x0002__x0003_%_x001A_?Ë»Óå0?&gt;QÔÝµ_x001C_?_Këw|?ÔH7w?¸wpC-?2/D:Yý?ÀÔ(®?+ÖP_x000D_3&gt;?!~Äú]I?±_x001A_?.M»?¬dOlç5?È¿_x0014_Ü(?ld_x000F_?a7êOs¨?Ø¦_Ä_x000D_? [_x0013_Ms?_x0015_9" ?éC_x000C__x0005_¹?ù÷o°?¿Zj¸&amp;§?£)DäDÃ?Xû©mc:?º_x000E_1neB?JúÖÀ\¯?µâïg_x0015_è? kT`N ?ª»ÑËm?0ö+4Ã_x001D_?0_x0016_ã"ûõ?¨ãQIÊ&lt;?_x0001_r_x000D_s~%?_x0001__x0002_¢Ó*_x0018__x000D_?¨·êÄ?Ö_x0016_Óó©?·_x000C_Q³g?Lù_x0005_IÐ?*_x0018__x000E_Æ¸©?_x000C_¾ôl_x000D_Ù?Fuìv?eX&lt;× ?B¢¿ég?TjõÒ!0?=4_x0001_;?ª×¿0Aø?^l}Êl?S»÷#úÐ?äÒ_x0015_id/?HÙ:_x0002_o7?_x0006_Ç!_x0015_Á?_x0016_iê6_x0002_?&amp;á	6ÉV? O1Qª?Ý«|S¥ë?_x0013_Êö_x0018_×à?Ùæ_x0019_«_x0010_p?}ëÐg¹?Æ8_x000F_Ó*I?1üdSØA?Ê¯&lt;_x0007_X?æ®ê?57OS}?¬ÅñÓ²²?¥À5~_x0001__x0003__x001F_W?êýOÞË?}k2Ã_x0012_0?O6.:Ù?ø_x0007_	?_x0008__x0013__ÉèÅ?xÈ2_x0002__x000B__x0010_?_x0006_­}¶hU?Ò$iîÇ?(«íò]¯?¶_x0010__x000C_	u(?_x000B_e¤hÖ?f¤UkÓS?(Z=rk?´ÐÍnO?üÚÁ)èU?Ú^_x0002_&amp;£?¬Û`à?&gt;Ó	}~­?F=s&amp;_x0005_?¾£E3N_x0014_?Ð0°U_x0013__x0014_?Rw?D7?tM­_x0003_Ée?Y*ÔKêG?Såæç"ñ?¦(½ÓØ?_x001F_uFE&amp;e?bwáä?¶öj8_x0008_9?v â%ûi?_0|G¿?_x0004__x0007_±j3ÏJ?Q&lt;_x0003_?£_x0006_N_x001E_:H?_x000F_³:_x0007_a¢?¬_x0006_L_x0003__x0017_m?½QîövÌ?e_x000B_kWÝ_x0004_?¿þênr?Z_x000E_@Õ\?_x0005_Wu_x0017_±?¿_x001C_É®õ-?µ+z_x000E_»?QÜf"¤?ö:æù£Ò?)-_x0019_µÒ_x000D_?ícª&lt;?B_x0001_J7ûà?&gt;¬·Lé_x0002_?rG_x0014__x0007_?_x001A_sz¡òO?9HÛ`rÝ?Ñ©3_x0002_ÍÂ?æ+à._x0016_[?h½9Kø?º_x0004_ö"_x0018_%?8sN(GP?ÇÝÀM¡_x0018_?õ#N_x001B_÷ò?ÕàÆ1U?_x0016_$y_x001E_x·?¢xÕ©³ù? Pð_x0005__x0002__x0003_^Z?ùÂæ_x0016_ùÖ? :¦ùZ^?o3Ý7?W uÛs?&lt;º_x0019_õ7?S.ª_x0012_Ó_x001A_?:süüi4?=_x0011_ILN?nÐæ'Á¡?I_x0004_Ítèõ?êµ_x0002_;0u?õk_x0012_á^¨?¦ý_x000B_IM?_x0017_}=Ðz1?_x0003_9ïòÁ{?Ê_x0006_zaà?_x001E_JPg?«¤ô_x0018__x0011_?_x0008_ôO?OÇjb#?ý&lt;_x0011__x0015_«?&lt;¬%í?:kÖºF?ÁöGHB¦?=-ãP·?ü5ß_x0019__x0002_?ÌÕÅø_x0001_?Á¢_x001C_Ù_x001B_?}óþä¾?I_x000F_Ã"|?_x0011_1¯_x0019_?_x0001__x0002_É&amp;_x0008_xrâ?³f,B,_x0013_?_x000E_·e_x000D_Ò?ú8Q&amp;Â!?ã¹Î_x0008__x001E_?è_x000D_{_x0016_=Ò?³C_x001A_Ab?iq'?I²_x0013_?¨l¼Á«Ü?Üõy©,¦?æ3è¶'T?_x0016_3elè~?hÉº&lt;¶_x0012_?ð°_x001C_eðB?_x0008_üµøëR?ãÖþ_x0010_/?Üäá]¼?*_x000D_l`	?´­#z;s?^ÜÈ_x000F_f³?ø_x001B_8D?	VkþÔ?á~q[;®?Ð¡X¨VY?Ôå0&lt;V¹?_x0016_~7=Ç?ÊöUn°F?FûÎìo¢?7Õíhk?þEL¿·s?}2§_x0006__x0007_Á¾?Ä_x0005_¶Cô?\ã%÷îe?_x000C_¸ðC~?QAÊ_x0012__v?ü'_x000B_k&lt;_x001D_?ÊN _x001F_?_x0002_ýðUM?ÅP_x000C_bYØ?µ/Èß_x0005_r?~½îc_x001C_?r½_x0004_&amp;_Ç?c_x0017__x0002_öë?Ô­æÞ{?,_x0015__x0010_©_x0008_Ì?vÈJç?Éi_x000B_­?»_x000D_r­%?¾W£o?jû¸Q{Á?H¸þW?ZÙ_x001C_ô_x0003_Ó?Ö$òz7¼?_x0016_K}ôI?@[£gç?ÒÞ_x000E_aÍ?Ó'¾¬z?âw_x0004_Ú?8ñã_x0011_Ò?×þt`)5?$Þ_x0001_'Ð?ô~r{Y?_x0001__x0004_ÅS_x0019_®:Ý?¸u»¡6.?\ÿQf7?Ø«`S?_x0017_º¤+,?Â[b¯:?¦_x0004_#_x0010_?,6¾ñ"?@aÙ§±?_x000F__x0015_JèõÛ?_x0016_»_x0001_·?¾_x0011_C_x000D_:?³à_x0002_0_x0003_?3`ì§p_x0017_?""åÂñ"?OLÅ¿A?F:ÖÄpc?_x0001_:M=#?,Ò~ní?_x001F__x0002_Es_?/Mt'uÒ?×ÔçËbn?_x0017_"D[?zéíu0Ò?Ã_x0002_®&gt;V?iÜâ·:Ë?KjCK?¿Óäó_x001F_Ë?WýBú¢?¹_x0012__x001E_JdR?:ðK_x0018_?4_x0008_._x0001__x0003_á?w[@M ¢?HZ@!*º?ª»½½£?­bîa:?ÅüØÁï`?G_x000E__x0004_ÇKp?_x0002_8bD'Ç?,A´"3{?¥Sýl7­?N4_x0016_X?	_x001D__x0001_¶*?/_x0018_¸_x0015_?\_x0018__x0010__x001F_)_x0017_?Hø.û{Ñ?ÑM®³é?$E_x0005_v?xË¼´C_x0003_?_x0005_rYª6?1ÎðÑû?Êö ã7_x000B_?úìzNõø?$g¯_x0013_ó?,­s_x0002_ª?¶õÓÚ?¯³kD_x0011_!?´Ú!=©?Ñ]?ïQòÉ¯!?_x0002_)4UR?e_x0011_ÄÆ¢?ý_x0004_´GÛù?_x0002__x0004_ºfuv_x001A_?*ÐËÙPÿ?d_x0005_ÚÒbâ?¤«èI)? _x0018_w"R?Tí&lt;_x0019_"Â?x«v_x0016_it?³2^_x000B_É\?U_x0003_Râ÷_x0014_?È0Qhd?è$X_x001A_Xó?Ô²*ç_x0004_?¬±sP_x0008_à?Å`_x0005_6 ¸?M®j_x0008_?:I?5?Z_x0001_Þú_x0010_Ì?@ì_x000D_`ó»?§OÛp'Ô?ê_x000B_èß_x0005_f?Ùt;prL?°,·öÀ?¤~Kÿöæ?TÖ+ñÈ_x0007_?_x000F_¯ðµ4?Øe_x0017_¢Î?ZUf_x001E__x000C_*?Î4_x0001_R÷_x0011_?pþzqãÑ?éTú_x0004_[?eõ_x0001_1Ô£?1h,Ã_x0001__x0003_ßw?F_x000E_uã¬h?å_x001B_¥°od?*Ö»Ñ	_x0019_?°ùÙÔø?.V_x001D_þ_x0004_?	¤K\J5?l_x0016_2¸?­á$$?_x000E_?ßpf[?U¯'Ü=?Z-üø?_x0006_ª÷F?æ_x000C_ô°?i)_x000B_ä[_x0004_?NÎÇÿH?]aÒË_x0019_?1&amp;ø¤2?äòj"º-?~©cÅüy?*ª_x0019_Kv?ÒWB_x0010__x0002_?_x001C_â_x001E_Ù?s_x000F__x0012_­gª?C´Ó_x0006_~_x001F_?­h=Yö?CQ_x0007_Ãßa?¶OH[k?|ý_x0004_,Á7?c,_x000C_j?îÆsNð¿?DYJ_x0017_+?_x0001__x0004_ÄÁµ÷$&amp;?iKÓÝ~[?§+?6ÂürBç?ÊâNåÞù?_x0014_ºµ«#?¼9h_x000F__x0004_ä?6»	_x0013_?_ß¢e¨_?¡´ í­}?³îHä?!`^_x000B_É±?_x0005_Ç?³_x0001_q«?~ð_x0003_ù?*fàc1?_x0006_ã('3?Ñcµw^ö?d¿!7X?¢"Öz?h¢ØýQ?;~'@_x001F_?_x0006_­_x0001__x001A_Å¿?ÒyÁ,Ñ£?vPe?`î_x0015_åå?_x000C_1	ãÛñ?Ö¦ÄÅ"?U¡	_x000E_@]?®lE12?=i_x001F_	m_x000E_?_x0002_"÷6_x0002__x0003__x0001_?Ä÷yq6&gt;?_x0016_îDÐ?_x0013_÷Gë_x0011_Ï?Úð%L§?tWñål?m_x0019_7?®_x001D_ºZ¦?Í2ÿv? Ò}¬5Ø?y'_x0012_üÞ?_x001C_L_x0014_Q÷Ý?Ùd89?CM_x0003_ß_x001E_¿?õzhI±?D¶ôñÓ?$ª½³á?lZEþû?ø¸ Ã6?_x0001_µâÃõ?a_x0017_m_x0016_?"_x000E_}_x001B_Dé?bù59_x001E_?@ö¯?LN èñ?OÛjªîØ?»¹â^-¢?í§ñ0¯?ÜØv°5?½¨¢S¡l?è}ÃB_x000E_?_x001E_§T?_x0001__x0004_v.¢t`	?¯_x0010__x000E_ä?_x000C_ÛÑ&lt;û?SøM~ð?))kdMò?¾Þ_x0016_Ô?´ÊaÚÓ_x0003_?_x0002_JõõP?-}öî?_x0002_æ©ô?!,û/º?îNð&lt;[`?»j6óB[? þÄ8G?þW_x000B_1?à½º_x001E_$:?Øl)#?»7WÍRÕ?$$úx8?p÷i_x0004__x0008_­?ò_x0004_XR^_x0002_?Rí_x0012_Já?Óh !_x000D_?dª_x0018_&gt;Å?oL_x0012_dB­?ºJê_x001C_b`?ÄÛ&gt;W7?_x0018_@êF9¡?V?_x0005_'_x0006_?bÁ­¹Æ_x0017_?ÃíP?M¾H_x0007__x0002__x0003_i_x001E_?	_x0005__x001D_õë`?"i²_x0007_X_x0001_?^_x000C_Ú¶?_x000B_l_x000D_zí?í-[Y_x001B_y?¡3ßé_x0015_h?,f¯Ãos?+ jÓ­?Bx_x0006_7b?àüÒ¶+?pºuhèñ?N¢_x001B_Ò?hü­´X_x0007_?_x0016_Âyo_x001E_F?0ºkeüÞ?ï²û³{_x000B_?_x0003_r,_x0016_y?N)çcÇ÷?ú	r:_x001F_?6Îº_x001A_ü6?ÉÑa/K? 6&gt;?_x0005__x0015__x0006_a¾?´­ËÚc?½+ùLw_x0006_?XÉ?¼"é_x0013_m?ÁUwD_x000C_?Ú2J-óM?è)ë«&gt;D?Hæz?_x0002__x0004__x000C_©ë_x0001_P©?ÄGWaY_x001D_?ø_x001B_ejÑ_x000D_?&amp;àR_x0015_Z ?G;BÃ?½âó_x0004_Ìt?«7»@ê?høa³Ê~?q±n³ù?_x000C__x001A_}²¨Ø?_x001C_Ý_x001F_É_x0008_-?&amp;_x001C_ HQ?~­_x0008_©x_x000C_?üÏa£_x0017_?%¶@Y/_x0002_?N®AÐ_x0005_ì?Ý`Ê0?à8Üüì?ÐéÐù?fî$Çc?/à¯úä^?´kD_x000D_Ç?ÉñùóLý?Ðl_x0005__x0015_×D?8û&lt;fÇ`?ãP3ÍÅ_x0003_?Þ²÷_x0015_?~¯àï°?*ÀÆ_x0008_öê?·¡hy?ä©Ï¢Ø?'ò»_x0006__x0007_Oi?ôÉ0f?§ö_x0006_äU¨? oHd§_x0003_?_x0015_f[?Jfw_x0014_«x?øyÑ= ½?mõBÏ­¦?!ËKµÃ?RG±'ÿ»?ÙÂçZl?*¸U:_x0005_ö?)ü,_x001B_?_x000E_°/[ú?ôg:Dî?Ë5~L?nîâ_x0019_b_x0001_?ãdtHrè?Ì_x000C__x0004_ç¦h?ÞH&gt;_x0002_v_x0002_?O_x000B_s?·ë,Y^H?V4²]´?ýEA?í_x0003_.Ê@?y³rÉ_x0016_6?[_x0015__x000C_?ämF_x0012__x001F_Á?Lê¶mi?Öuì.¼?úÍ8#fá?f¶\&gt;®?_x0001__x0002_] |_x001A_À@?l;(_x0007_?~²ÀcuÃ? ì£ÊÖ?ü¹Ýñ²?F·ÓÊÙ?zµ_x0001_Võ°?ií.û_x0007_?7_x001E_ìNÜ9?_x001A_ý_x0013_Ù_x001F_?_x001E_æ½×d?RæãV;$?_x0005_Õ&gt;è?_x0006_?1Ä¯&amp;?úñbÞû?t_x0018_ô_x001A_?@P ÿ2?³îF5^?bCRY?_x0008_?&lt;Ø0^j?5_x001D_A¸ÿa?þè°;É?_x0010_åFé`_x0008_?pøY¸Î6?öß!v?_x0004_DàÞ_x0001_?Y_x0010_áÛ_x001D_Ð?øàµ¥±?î¯_x0012_n?¢P{ ª?D³_x0013_j?ôÛ0ê_x0001__x0004_wd?W_x001B_#zs? /ò[3?óèý*¯q?~ÏÎÍÄ?èê·±ó?&gt;_x000F__x0011__x0016_¢&gt;?_x001B_]_x0014_è,Æ?S_x000C_ì¦_x001A_6?h.õo~Ç?ê_x0012_¿ª^?_x0019_U&lt;Ô?·¾ï­_x0003_X?*X73û?"é_x0002_?koQ_x000D_Íá?Ë=Q&lt;ÃÀ?5p½_x0007_?çNôs\?_x001C_#)A_x000D_j?d6?äºr2¬_x0006_?(¤Iµ?"å_x0018_jî?ÐW5r_x001A_5?§'ëMx?´4_x000F_»þ?¾òÃ8,?_°qpA?Óç©s¡Ú?ué_x001A_u%?S@_x0010_¦®î?_x0001__x0003_2;fí¼p?,Ü#mä??ÕZ½æÛó?RìÚ­h?øeµ_x0004_,B?âêÈÁl?Xu×jC!?S'DcL?ì¾Çá&gt;Ä?û_x0016_ÅÀ?_x000C_2xºrõ?Y$_x0018_Êý?\-_x0017_MÒ?(_x0006_Q9?Ô[ðêÒ_x0005_?±:Ê#Û½?Àd¶~R?Y_x0015_¨_x0019__x0015_?¦?	âQ8?&amp;)_x0011_zÂ ?yÞ¦öì;?Üõ¶Å?_x001E_â¡?$´I°¤?ÁOTÛ"?_x0017_`Í&amp;j?Ñ â§_x0001_L?da_x0002_p?_x000C_ç`Ú_x001A_?¢ëì°_x0002_?f×(q¡?LS_x0003__x0004_Èû?4Lã_x000E_?ò·7R}¤?¼×KÇ_x0002_?êûÒ%QS?°6R°Í1?Æ²_x0018__x0016_³?8ð_x0019_J8?üë!_x000B__x001D_?·u_x001C_Õ°Ú?_x0001_aèæ?Ùä£g;?_x0008_F6"?^ú¥_x0019_¯?¨÷ Ü!_x0010_?¥ëÀu?a_x001C_Î ?÷ÔÜÐU?YV_x001A_#?ÎØÌÉh?Hpô¶8?8êEFãc?ü*2¯?_x001C_Y _x0010_þ%?d{©OÓ?gîû¼Í_x0010_?´l%,9? µ{}g?Àc_x0003_Æ°?½¾)_x0011_?VD[À?6_x0015_½ß?_x0002__x0003_ÝQ:!_x000D_?_x001C_UÓ&gt;?ª,Ó_ ?_x0013__x001C_Ø©¡#?Ü4_x0007_ö_x0015__x0012_?O Ò«?ÁrhvÛ_x001B_?_x0015_:ñÍ_x000C_&amp;?äÁÓ_x001C_yd?ÏÃ'_x0001__x000D_?·»0ã?HQÅh÷ó?H%Ê?FÎ%ñË?Xan?ààFÆØ?ÎzÊ%Ñ?Ê©H¹0?Ú+_x000F_²bt?_x0011__x0011_R_x0014__x0015__x0018_?ÍD¶,Iî?¤+Å}.?IG_x0016_ó_x0007_?_z½Ù¼0?³ é?.OÄ#o?A_x0001_¤2Í?_x001F_£!ÏÓ?çÙ_x000D_p¶?Âpi_x0002_ÉÛ? _x0010__x0008_ÈÚ&lt;?\ã_x0003__x0004__x000C_5?ö_x0006_sêxÅ?_x001A_4_x000C_¶_x0003_ý?+çY_x000B_?M°UÄ³?¿Á¯_x000B__x001D_?l©ß$k?JQt_x0005_Ö¹?2ê[-ï¯?åüÉ_x0011_×?_x0002_[ïÝÁ%?ÔÂ±p_x0012_?Dä	_x0002_ L?ÌØ±jH_x000C_? :JÍA?ïHâ_x0012__x0005_Í?s_x001F_ÀkÌ?¹Y5z_x0005_è?h#_x0006_þ_x001D_??¶_x001E_0ç?ûµyÐ(?'9Ê_x0019_»_x000B_?_x0005_hp_x0019_S?_x0007_UN#!?ËÞÑ^_x000C_?60°?ämÌ\?_x0005_mwÐ5?ò_x0001_ægNµ?o_x001B_']_x001E_?í_x0017_À9?À­©ÍO?_x0003__x0004_ð6jZc¤?DL¸_x000C_æ¼?XÑî`Iå?-¢&lt;|?Sè¥O%c?Æã2£ø×?l4Æ_x0008_W(?P½u_x0007__x001E_Ó?úÏ6óg?Ì~U³G?Ï·Y¬ã&amp;?6¯_x001B__x0015_Xï?xV_x0016__x0012_I0?_x0002_!_x0019_?F/G¡_x0012_Î?íÔ&amp;ÕÝ?Î¬&amp;_x000C_?È}7Þ?ý¯áZn?Jéeø(?Pá6¶?_x000C_x»_x0012_E?dÿôà4*?ÌXBºÏ£?d_x0018_î?d_T_x0008__x0011_?[JÎâ_x0004_ò?þà2Æ?0o¢ä?wI~_x0001_A?Ñ¦_x0013_²?þ&lt;?_x0003__x0007_­?ÊÿNÓ7?Btl7_x0018_s?«_x0015_=×"Õ?	_x000F_eîO_x0001_?_x0006_§g99$?+~_x0016_}-?gæ_x0002_¶2?_x0005_©_x0005_s§??T¥_x0019_ù?«Âa0Â_x001B_?_x001C__x001C_JÍ3?8Yº;_x0013_?_x0012_9}¶D?Þe!ãO©?ÒZp+có?jåÇ¾ÑÇ?ßA¢_x001D_[?À¬&amp;±.û?_¶`½)?Î_x0017__x0015__x0015_¨?mÒ(Äsì?¯ý=ètû?_x0001_-_x0006_þ?_x001C__x001F_YRÒ_x000D_?=Ë5êám?¹_x0016_ÌdM?_x001F_È;´e£?.¨º_x0004_®?nõOÉüg?$ÿjÍLÃ?´ºrÞ¶?_x0007__x0008_ä_x001A_pÊ_x0002_?Þº_x0004__x0013_p?°*åÚ_x0001_?Î¥»êk½?æwÎu.?j'_x000D_fzY?d*æ÷¸º?öâó0ÿ&gt;?¯5î@?N.dís?_x0010_]h_x001A_!?^SW´\L?á¢_x001C_þ}(?_x0006_©$6Æi?·_x0015_ÙÉ]?"W_x0012_;m?zúägNø?d ×_x0011_?4DÄ&gt;/?¯¦¬?PYúÔóY?ÐÍ×Æ|ó?_x001D_c4_x0012_iÈ?¤¯r6«¢?.)½ÝÒð?hñåP?°_x001D_2$_x0005_Þ?y'g_x0003_Fm?µáõlåZ?ð&lt;z_x001E_!_x000F_?_x0007__x0004_ß68?{®%_x0001__x0003_òª?@¶_x0012_t?&lt;ÐÜí&gt;?T¾Æ`J?p7ÌòÊ»?x÷i#ï?T8lß_x000E_?=R_x0011_¸?Ò[bM?6:_x0005__x001A__x0002_?«ÑT¹Îé?n#eg_x0001_?t,a_x000D_}?V^'y_x0017_ä?GáÖ±Ý?_x0018_ÛÔ{)?Ü©¹ Êm?Ü_x000F_­ÿü?Î s*¤?ï_x001C_ _x0012_Iv?VOÚ_x0019_Õ[?_x0017_Ô^Ê?ôîºjÖ¦?{_x0004_Ä_x001C_ÙV?UgÀ³Ì?i_x0001_z}f4?_x0012_IH?_x0002_ß»BßJ?¨NTÞç·?_x0003_R±uo?©¤2_x0013_T_x0015_?&gt;ok_x0015_E?_x0001__x0002_¨c´'_x0016_?ÌÀX_x0008__x0010_?f=c6_x0001_?_x0014_[ð8b?Èü¨_x0017_¹z?µñ{8bð?}&lt;[â?PA&amp;È«_x0019_?®*e	Z?çÉlÞ¤?ÖÝyîa?¶Ç­Ä_x0019_ô?ñ[	*ä?vÀÞ£1?ã'6Ò8í?Ò:iR?YR#N?È^jÌ§?_x000C_u@{þ?¦\'??Gl8¾ÚT?Ø&gt;TwÐz?3j&amp;É_x0012_M?çÝUâ¢~?rúùñ«&amp;?_x0004_]ùM:?&amp;P§ºe?y¤}Gl?_x0006_%¸_x001E_Jç?çÛ·Ì_x001D_?´ðÏãÍî?Pã_x000B__x0005__x0006_®Þ?_x0012_It¡·?Nð_x0019_&amp;?t_x000F__x0011_=æ_x001A_?¨äèÒð?_x0012_ÂË£a_x0001_?ÿ_x0019_M_x0006_?_x001B_í"_x0004_Û_x001A_?_x0003_Vß'Á_x0006_?]«_x0012_%ª?Æ 2þÀÕ?Xë_x0015_ôÝÓ?_x0012_B`L_x0011_)?`	_x0004_Y£?Ð¬Ó÷Ñ?ø_x0007_|mÒ?_x0002_ñ2¥Û?_x0006_®Eò_?_x0006__x0014_µ/é?_x0003__Ä4Cû?1ð4S²?gªu£~¯?N%¡áfÀ?ô_x0007_æåç?°¥ÓªN?1H-_x0007_ðÄ?NóùrGa?løöd¨ø?é	p¡.?°G6)[?d_x0004_G¹¨?Á  ¿`?_x0001__x0003_rdË é?_x001C_'}}r?_x0014_J:c_x0014_ð?[[B?(P½d³p?ìl_x0005__x0018_rú?=UíhÂç?W»_x001D_ó-_x000F_?F_x001A_äw_x0011_?¬Q­ZðÜ?4K_x0012_À¾?XdpìiÉ?Ùì_x000F_2?8ô_x0003_c_x000E_?Ïö0|;?ØìóöYÄ?ÀN2_x001A_G`?èÌ|_x001C_?Îv¶úÆí?Jh Cú?Pnw¹?%_x0002_¤ V?Y5×_x0002_Xj?î÷g-äµ?BÀ&amp;s?]añVÝö?_x0003_^è¶_x0006_?Õe½²?ÉEÍ_x001F_?x&gt;~UÒ]?PÞ_x0014_àr?L£Y_x0001__x0003_'{?òF=0?îëÔ\\?Dµàîj?êZKÐö?²S_x0017_ ?_x0017_·_x001F_ñç;?.yB_x0012_®_x0003_?¦7ò	Æu?_x000C_Å®_x000D_°?pÿt=Z?SÚ _x0014_Ö?D³ßÓ­ì?/_x0018_O?!làò.¯?ªZce;!?¤:ªýû?®&gt;«,¦?Êqô`Ï¼?¥\_x0006_×?_x000C_X_x0015_õ+?·¥?ûûS1^?5_x0004_/¥º?_x0002__x0018_»_x0012_8C? 5,è)?_x0010_¬_x000B_ØP?Ì_x0012__x000F__x0013__x001A_?UÍÜm_x0002_?¨_x001B_4þ«Ã?õ_x000B_ï_x001C_!4?StÓw¥?_x0002__x0004_M!Àã@9?_x0017_1Í3_x0011_?R_x0014_¡ÇÀ¡?Jtf¥M?RN©GÈ&gt;?©þ3Æ?þønQX?¥^_x0017_O5-?ÈY_x001C__x0014_jN?St._x0006_?m»Ý_x000E__x0012_V?tV	´b ?4ûºm?RæN(f?Ù¯Á)Ö?_x0014_+	y;?ÑÆz?_x0006__x0003_C_x0017_Lm?h_x0001_øÆ_v?ò1rm_x0010_?«fÁ²Ò?¿)7|_x0018_?BÌ_x000E_@??¯µøça?þ_x0010_iñ!?_x0019_/_x0019_&gt;.H?dráäW?ç_x000E_Ðq?ìÂµ¬U?^×~h0_x0019_?ì¼rÌû?8dÈc_x0001__x0006_É`?CíÎz0&lt;?×ÝçìcÂ?å`Yñ?2dmO¥?0Á_x000E_¹?®ë_x0015_¥?ã?$|¡Å®?ÀOy_x000F_h}?Ü&amp;_x0014_3Ôî?RÎ_x0003_xÙ?ègtH4?cäP½_x001F_?v_x0005_U©(p?KmÄQÆ=?åÕâ?X²	?b_x0012__x001B_Éù1?¤_x0008_Yrg?Ðh£Õ÷?,_x0013_µON?²UÜÈE?'_x000D_ÆmS?dTV_x0004_ò? 0[\&gt;¢?x¥Å¬9?J_x0005_±å_x0006_ö?p__x001B_¥ÿË?Kè_x000F_Å_x001C_?Aí'_x0008_ÿx?ç_x0002_ÑDÀ"?Ô	æï´?_x0006__x0008_Ñ$_x0017__x0004_?¼d^Ôx?_x0004_)c?&amp;K?ÜÛ_x000B_Â0`?q8é[_x0003_?®ä_x001B_D_x0001_?öXj_x0008_Ø?_x0007__x0005_VsFB?Ï=6®LÓ?ú_x0008_?±_x0018_vÇ`?¾lmjö?B%"l_x0002_Ä?»Vñ|º\?BÎHã?ýâhÂEj? _x0019_cñá_x0014_?&gt;_x0002_D?ÚUdú²?Æ_x001A_Éqb?f°\ï²?R_x001C_£fÛ?XÈJñÍ(?AÙ;_Q?xÒÍ]Ø­? _x0010_=¬¹?#_x0008__x000B_ê_?ª8±_x0018_«ó?Æ_x0004_ü©Mw?¤h: p?Ê û\_x001E_?lO%_x0001__x0003__x0004_Ãë?¿_x000C_E¤?ÅlÚ_x0012_Ê?da|ÑY?ãõ«mÙf?fm_x0002_ËD?Ìæ¢,ðí?ë_x0016_Í¼ðå?X[êU_x0007_}?Í_x0013_ás4? ×;õî?_x0011_]ïêÆ_x000C_?¢ßdÛ?Öì¿O]o?_x001E___x000C_Yõ?=bCnyÁ?ªlTù?Eî3t?¿"ËÊPÐ?IåÙ£J&gt;?õ×?_x0007__x000E__x0001_?ü9uö7?FÒ	~gu?¶Uëì~?KH=Û? «+Õ_x0012_?Ê/Ù_x000F_å?ê_x0005_ë¶5?ÖGÝsH?¹°R¢_x001E_G?¼;iÎEß?èC_x001A_Qö_x0012_?_x0001__x0004_öìZR?_x000F_-4?¡Ìå#Ã?æÁm3©ë?Jnd¶ø?­RS%?&lt;rcóè,?VÁ8"ëí?ªb_x000C_Ö1E?ÆYz`È?_x0003_þÿÞ?_x0003_ÃúÜ©Í? Tp¯U?afëÄ®?\@Æ:(ª?sËê_x0016_8£?3_x0016_Ùô¥_?ßR;à?û0/»ª?ª_x0004_Î_x000C_?½&gt;á_x0017_¨j?»Pî?Ö;1Ès?,_x001D_C_x0015_y?×RD%:Í?&lt;T¡ØÑ?_x0011__x0016_¤2_x000E__x0010_?ùÿ!JêC?ÿOþ[?ðá{±Â?l_x0002_êi?%)D_x0001__x0002_F3?_x0004_&lt;K_x0017_?3çnMÊ? `Ã_x0019_û4?yÛÞkVÿ?¤zµ_x000F_R_x0013_?&amp;ÆC_x0017_?ÃeºB×Ñ?ÊËÑ h?¸_x0016_²Û»Æ?_x0014__x0010_ÜVee?Ä`4z?èiÛ_x0007_Â¶?_x001E_ó_x000C_h¹?ðóIN×r?_x0013_5bä_x0015_?.z¶VS"?N¡_ÁÔÝ?±¹7ây/?ÙV#_x001A_0·?"_x0012_UUï?#4_x000D_x\?`åXÿ_x0017_?h&lt;úVº³?2kRÏô?dF6, ?Î{´IÙ?_x0010_Û&amp;X¦b?ÁJÒcd`?0ÿ_x0012_)_x0011__x0015_?º®j3t?*jÄDº?_x0001__x0002_p¨ª2?Ð`_x001B_9?*Ã$î?D&lt;ÈÏã?&amp;I¦UCÏ?7êÀÐþ?Å÷©¼¬?nØ9¬¤Æ?Çr~t¢1?,D_x000E_}Îw?_x0012_3ùæ?èÖ&amp;|W?ØHêQ_x0016_?__x0019_Õ-î?_x0008_¢yeâ?ÝH_x001A_¶jË?fårî£?9nóÍu?_x001C_¶DI£+?¯t`|ï?_x0017_î_x0016_Ï_x0013_?Ú¡6Ó?ê}Õù'?_x001F_`_x0006_U_x0019_?O}¹ZÂ¤?2ê_l?¦)3WÑD?^U¥Îz)?ò_x001F_ÏÓw?¢~_x000C_¦Ê?ó àb?»úüÈ_x0001__x0004__x0018_l?+R-ë_x0005_¿?°	Ë2þö?[_x0019_gÃ3_x0003_?rö_x0007_Îµ?x®­Û?¶m_x0010_E4?0S®¼?úÙIïY´?ÄÎ'Ç_x0006_?W]_x0017_a_x000B_?È_x0003_Ø4?è¥r0?ZÏðZ	ú?Ó²`W?8vçý=?y¼ï/Ê?À¿zbv?ì_x0011_Þ5É?&gt;ãê¢?½_x001B_LE_x0006_?ÛÎ3ùCW?¼b)_x0017_Æ?åÜÏ²#_x001B_?*#fñZë?ØâD_x0014_ N?®_x0017_D·Ah?Òçb¤ W?_x001E_z,N×ê?_x0002_ïvè_x0003__x0001_?/þ_x0001_Åf¶?·Áçl_x0001_?_x0002__x0003_Dä@²_x0008_Þ?_x0007__x0016_½º?	MÓ_x0017_;¼?B0_x0002_46'?+åt&amp;¨É?Øúêy'3?ZñÊ9_x001E__x0005_?_x0004_à8ç?áB¯{ë!?H_x0015_x_x000B_]S?r$²¾:å?Àûú3í?xQ%¯_x0004_?ºøB¤2?N_x0001_"áK%?4Ë£_x0014_×?2»{5Kè?_x0006__x0019_|%R*?G_x000C_ô+_x0008_õ?ð«ôLz?Þ]lb_x0008_?µv_x000F_ì?ªëÝyr?TÄÎla?äA}¶?Â®j·38?LAñV0Ë?_x001B_øu­ûï?:Åý ?=Ô¸G¡»?7ÏyÒn?³_x000D_ô_x0006__x0007_GY?«Z$ßì_x0004_?N×~O´v?3	£Ø~?{Æ	W},?_x0005_7_x0017_Ã¼?"ñüâjÓ?·«_x000F_?|_x0005_.6@?k¿i_x0006_`?_x0005__x0001_C?)S\µ??¡b¢ûÄ?lü_x0006_/è?p_x001D_Ã.?õ3é$?,¨8_x0008__x000D_+?¶Á_x0008__x0010_?äÈ;_x001C_ò?_x001A_\Y_x001F_â?¸óqÙ_x0014_?­`¹à?îX_x001E_¥­?¸¦tâ?_x000C_4ãÉH?áí_x000F_1åz?«6iè?_x001F_¾´?¿Y¨.?R_x0001_9õx9?_x001A_Ã÷L.?_x0002_£¹)_x0003_x?_x0002__x0003__x001C_0ðtg?ÈU_x0001_àÓ©?TÐ_x0013_.u?Öß!b_x000D__x001C_?0ºË_x0002_?ê""ÏÎ?ÿ4Å?6dC_x0001_V?_x0002_©/Å_x001F_Ò?ç·Ô?ÌîÏlÞÿ?R?ðâ?Á_x0017_-u!?±Á:xÝ_x0001_?rêåË?ÆLµ_x001A_?ÊóQ_x000D_6÷?®_x0017_¨´_x0001_b?0_x0017_®¼?^ÆóÉ¥?@Ø_x000E_íÊ?ºX*_x000D_ñÍ?W_x0010_B_x000F_Â?" ¬ûC-?:Ð½t[?{ÌåÀ?ä6Q=Þ_x0011_?[»_x0019_ôÃ÷?¡:¯Í?|&lt;ÊÜXÄ?´Ítôn{?_x000F_àóX_x0001__x0004_«¨?ý_x0004_ _x0013_Y?m­*Íg?­Án6´?8¬g»_x000D_?\bÀCÍ?îBÂ¼â?_x001C_'Cù?Ê_x0005_á_x0011_¤?_x001C_CËüÿ?ÛøGð?_x0010_0Õh=?Ü_x001C_µm?6«çÄ_x0010_Ï?Z;³W?"¥_x000B_Uð_x0016_?¼yË	´þ?ØùÖ»b?_x0018__x001F_I¾k?àÂúEß?_x0002_:\ùáF?¾ÒLB¿?ªa__x001B__x000D_?ð¢À¸Ñ?²ÊÈ?²_x000C_ø»÷?E0¿JÔd?J_x0019__x0003_Ý&lt;?¬M_x001C_ÎÕ?OÜ¸z¦M?LåEÍd^?_x0002_M_x0008_é.?_x0001__x0002_®tÅü_x000B_?TËú²?å_x0017_­Ñ±a?Zº!º?È³ï_x001F_Yw?,/µ_x001A_"?_x000E_JÎ_x0018_z?&gt;NÍdw9?¼¦¯8_x0019_y?¿ÃÔa§_x000C_?èà_x0008_ñ_x000C_c?¶pµÐ_x0002_?$v$	½?­ù¥G?xÂí~²ÿ?ÌÂY_x0006_?_x0001_¿"q{?»*_x0018__x001D__x0012_?ÖÐuv?Ê?ö.¶Ð_x000B_?ÿ_x0004_ñ_x0003_:?TE_x0016_A_x001C_?_x000F_?àjZÙ8_x0005_?(³^Ïý`?a¦¿qÉ?e@Gº¿?ôÂÔ°Ïú?\_x000D_(ÀCy?d;Y_x001A_O?_x000D_#`³?Ô`7 _x0001__x0002_©_x0010_?°MÖ.?U¼_x000F_ä7Þ?°Z_x0012_ËjY?ÍrÃX£?_ÒÛ³ò;?&lt;³'÷g?_x0018_ï_x001F_4+	?E:qS?çÆ°î`4?H_x0001_ª_x0008__x0008_? U(­äï?ö_x001B_°}âë?¢_x000F_uíº_x0016_?ömóZÌ?»Zµ«_x0017_U?ÐUã.ÓÎ?ý·¹3gc?¾v_x0011_	ºª?wØõ+_x001D_·?ra*â?òFÜ©Ù.?½ØY?³Ï?Âç¹ò_x0013_5?Â¥zÕ?¢ñ6;s(?Â_x0015_À¸ª@?ª:4²æ?³½]k?_x0018_ÜØàOÊ?_x001A__x001F_ì;ñü?_x0004__x0005_3~vm_x0011_!?_x0018_@9EÚ_x0017_?E2¢`_x001E_0?nQ_x0012_µg5?|qææt?øf°óõ_x0003_?_x001E_··_x0004_x?À¶\O¹?#Y_x001E_ô]?¦Ñ?Ö²?ÜÚòàbT??k_x0012_f©!?,+&amp;Ã|÷? -ë.%_x000E_?Y=ýsë?ÊÆÈ|?_x0017__x0016__x0017_,_x001E_?Q_x001D_&lt;[¡?±¢lÛú?YóÝ7_x0014_?Ú¸_x0010_­Á?\Õn5ï_?Ë_x0002_õw_x001A__x0016_?ÔZÈ?®ª}ú?$Ú/nxÓ?°_x000D_A-cv?Ð×_x0007_9wú?"ÎMë=A?_x0005__x0017_Þ_x0001_Ë??bp	tÁ?òzJ_x0005__x0006_fJ?î_x000D_ºÙ$?¦m_x000C_h?q_x0012_òÑïm?À{ß_x0011_°2?®Û?I&amp;x?Vn&amp;0×ö?3ù)Gó?`¸&amp;ì#N?_x000C_U{nx(?D\âkÿ£?_x0002_)Oµ!?ì;ðq?_x001D_S_x0013__x001B_a?l&gt;_x0004_ýXè?® æ@°ª?¢Ú0$_x0018_?_x0003_­q£Y?û_x0016_@S?¤q"U_x0011_?Ï÷_x0016_]?p_½µ_x000F_Ó?&gt;&amp;»ét°?&amp;Øïö?(Ãl?4D_x000F_u?_x0012_zWP_x0004_?ÇçÐv ?Y§_x001E__x0001_\?Âåñ»~?ä&amp;_x001A_ùû?=;¾¯?_x0003__x0005_ìh°{ùÊ?]E±_x0015_)&amp;?0¿:Ìd?âj_x0004_ÌÓb?_x001E_Õ¡V|-?_x000F_Xß?ÁF?Ü_x0010_öóÃ?\_x000F_Ñ²«?ÿºDá_x0010_?=«Tÿ?ÍLb_x0002_Å?Ð6ÌâÖz?j¦%7J?*6×}«?TQ]v4?¼[ÙN~?_x0008_ß_x000D_7öT?_x0010_ó£ßä*?ªè·Kð?dº_x0006__x0013_0?(ÇÂµ?a?¿Ý?Ö_x0007_GµÂ ?ê|Û%=A?´¡_x0003_v?:­Òæù?_x001E_|C©3?î_x0019_þ_x0004_\¿?W_x0004__x0003__x0005_þ'?h÷¬ð_x001D_?_x000C__x0001_%ØÒN? hÑÙ_x0001__x0004_*}?;ì:Ök?Êµl_x0019_ÆC?,¹¿f²Ï?lc_x0017_j-?`\Þ_x001C_?_x000C_ÐÏ,§ç?vö^RÌ9?&gt;#d_x0003_?lÍ¯B©æ?¿BdZhÝ?*_x0013_2çs?Ôyþí}U?µm¼E?.Ë\?&lt;_x0011_näö?¬Yß_x000D_+?Ó$j_x0011_?]7_x001F_9e?z¾¥cPg?ïèî%»?ñäª¶¬u?°ÆIY×?ÔQºA?qT°Æ8?X_x0002__x000E_i÷^? ¬½[fÕ?Þ/¢®?:ä?O\Ö?îP\ ]?_x0011_1á£_x0002_}?²Ïß%_x000B_?_x0003__x0004_°0¨Z.O?]þªX¶?[5¬[_x0002_q?í©B,X?ë_x0016_É³?P¥_x001B_q?DMÜs?âü®§HÙ?»¸ÑSÝG?þØó¶?2¨OH49?£_x0011_?ÔY?¸__x0001_:x¹?Ò°\[¶»?É_x0008_-¾é?°kkv?Wü_x0008_áh?ßÑò-Vð?ÄòtM¥?¬_x0018__x0012_|%O?dÓÝ-?bíÜOå@?ªwô;°i?/IH=Ï?M_x0013_X_x000B_B¤?_x000D_æ5_x000F__x0007_R?}7Ä&lt;!?#òÑ`¿? {º¸s­?¡Ý~m?_x0004_4M¤ï?ã®%,_x0001__x0003_Ít?¸_x000F_7Á5?u÷&amp;_x0016_?7rsz?6 _x0019_LFq?_x0018_¹=ö?ª*Qd(?Õ_x0014_Ñd;¸?ÚÏE0_x0015_Ï?¡¾zu X?£Ö_x0013__x0005_¾?·ä_x001D_÷Ì?|®"¨-?Ç_x0013_èÞFÛ?_x0019_«i{ô­?¯º,MÍ¬?_x0005_(mvN´?¬9n?ø»mÿL_x001E_?G YB?{\^}p§?­Ãµñ:«?6âS+ÄÇ?Í£5µ_x001A_å?_x0008__x0010__x0002_Èe?núð4÷?º6§6_x0013_Ö?7¡Á_x000D_zQ?n(AÅ]ÿ?¹k_x001A_ò)c?_x0002_¥8)ï^?º~&lt;_x0010_JB?_x0001__x0005_D-ÄÝF_x0011_?-®óA0P?ÞR¼´?*_x0006_êM_x0014_S?_x001D_Ó_x0017_+(?ìåÔ¦»?â¿ Dm?ÒP¹pÂ4?Pù_x0002_-s+?_x0005__x000E_oË'?ZÌÃ4;ï?È_x001A_÷ÍÞè?_x001A_£â_x0004_4?¡N#ÍW?XAäùà?!_x0017_,Ó×_x0003_?ì¥½Û_T?Ðg;?®?0Zò?T/Ó_x0003_þ?Ð|ú_x0010_¨_x0004_?ÂHÍ_x000C__x0005__x0018_?1ÀD!¬f?Ní¢çF»?½PåíU?=_x0013_©t_x0013_?$#W,6f?h_x0019_C_x0016_Ù"?\]Un??_x0019__x0003_Ì?y!Û[öq?ÜWÅÜ_x0002__x0004_?Î oÑ¬?®g_x0012_®_x001B_?D­2_x001D_ÂQ?ù_ä:B?}_x001D_&lt;¡û°?¾þCìv?:_x0017_xV?ê}®£ _x001A_?¶Ô=Å¡_x001F_?7®A&amp;_x0017_¥?_x000F_âÖ¿º?z0ôÓ©?JÐª´ã?üõl¬_x0007_Ú?_x0006_AÔ_x001E_hY?ZJ_x001E_a»Ñ?&lt;!B0|?î_x0002_i¦åy?9¨ëðÌ?¤_x0003_Æ_x0015_`?Þ_x000C_~Àw+?ñãgvÎ_x0013_?_x0015_Ï_x0013_³O-?N\L#Ñ?ôC×@ÊP?ú¨_x0008__x001C_¾Â?þ&gt;TÁv?j_x001A_{ðV_x0005_?,ó_x0013_g?_x0008_ü7nÇ?4_x0001__x0015__x0010_j?_x0001__x0003_ @ÿ_x0012__x0016_ù?jº%2r?ús_x0005_JõR?_x0001_¥êÅ_?l_x0011__x000B_|?B_x001D_#?JdÂ_x0007_?´ bs_x0018_ª?xñGnE_x0002_?2×Sá(?ÿg)w?¬=u:Õ?õ©_x0019__x0013_ÿ?°]{aeG?ÞYÆ·+l?$ap×)?|0_x001C_K_x0013_q?`#0ï?qh*¦?ñrÝ_x0006_¢F?¤(_x0002_IÜ?Òß:)R?X3Èf&lt;¥?Ç×Ê)_x0017_?®ü¡ûéO?_x0005__x001B_í¨\ê?º)(§?(ßH©_x0017_7?jS5óÿk?×_x000B_p¤H~?¿n)óiX?~¤%Ä_x0004__x0005_ ì?â_x000E__x0016_äà?_x0005__x0008_[¡?Í{_x000E_Ì?¾åý_x000D__x000B_?©[9C|?âï}/Ì?_x0010_Kh_x0002_?Ùç©\ÿ.?_x0006_b_x0016__x0003_#Ô? S1ö&lt;?S_x0003_bG0?_x001B_êz_x0014_Ë?ô_x0001_º§I¡?XÑÇ_x0015_ã?Þ_x000C_û_x001F_Ô_x0010_?àèÈóÚ?²Ö|!ç?¬¿ß¬\0?ø~Æp".?|Ý¦ÒÝ¶?#¤3é?d©aÔ?ríO8Ý?é_x0013_,_x000D__x0006_ÿ?÷²Ø§?Zp%áU÷?t°aüÌ_x0002_?è_x0008_%_x001B_?86ê_x000B_?øu:W¾j?8÷ç_x0001_ ?_x0001__x0005_&amp;`Æ_x0015_ªú?¸lK*?ÀHÁ Í?q§rµL?K@_x0002_t?IÛûÔ³à?BÌ%Ã÷?¢ÆOââ?]ÒµüÊÕ?¨^_x000C__x0018_?Ø@#pòs?Ô1Ê§_x0004_§?òah_x0007_l?_x0002___x0003_m?z_x000C_»0_x0001_\?_x001E_äÀ[Z? |Ä÷_x001E_¬?Ð(®o_x0012_ª?j _x001E_&gt;¸ ?Rº%**q?á|d{Ö?"B´F¥?^pWÔÙ?½W^^¥?]G?ÝòeQ«?:uº$ÿÕ?5F\{í?¥ØbÈ_x0002_?õ_x0017_H_x0019_?_x0018_¾9$_x0018_Ø?fqþ_x0001__x0003_Ù¦?&lt; 5_x0001_m?±ó·Ð?_x0019_/Ûúè?_x001C_]'Pi?ÕL,M?J[x[r"?½¹»`f²?W»®PCp?°]}Éo?%m¡.J?È_x001F_á¿_x000D_&gt;?"õ_x0003_¨.Ü?àg¼½T?!P(ç ?¼1Ïf?¾35÷°u?Ì`ÔtÝ_x0010_?¾7­´*O?,_x001C_ApÑ£?u_x000B_Zm´Ê?êpN_x001E_W?&amp;g"Ì¯?_x0002_V_x0002_|?Qò¾KU?gÓå®9f?_x0017__x0008__x001A_	6?ÒÜqg²7?33Ëþ_x000C_?r+_x0018__x001F_É	?!l_x0008_Ëã¾?!¢bÎ?_x0005__x0006_2÷_x001E_Ñ½?Ã¡V_x0002_ào?a_x0012_¬Òµ?¬ó!÷Á?¼cK_x001F_d+?Ì«Eªv?ªGMëq?J:dWW?&gt;}~½ô?oÉRSB?í_x0007_¸ï2?_x000F_¿«1&gt;?µ¿Û½?Dg`;ìK?X_x000B_§2¤_x0013_?òy¬|Ä3?j[MUÑµ?M{¬²Í@?z%ËÚÙP?kh*¹ka?¢2Ï2Þ?rÇuÂÀ¯?tsÐ¢?_x0001_J*ç$Ö?²_x0006_Z_x0003_7?C_x0004_A[%_x0012_?_x001D_¡vßýö?±¾A_x001C_ò.?VvËÕ±?ãYîN1?ptôÿb.?(èGÀ_x0001__x0002__x000D_»? ÝõÈ; ?&lt;_x0015__x0003_kË-?ÊÌn?É·VYÎ)?ÉÌ9!²»?r_x0004_í=©?¦B÷_x0017_Q??"=_x0013_9?l(Q7¤°?ºu_x0019__x000E_Þl?A]~À2&amp;?µ:&gt; ?·èÅ_x0011_*ù?[Ûaá?º=õ|?¨r;¯s?òbúÎ?N@V_x0019_$?_x001D__x0005_ÇLy?p%_x0004_Ó_x001C_?_x0002_A`§_x000F_Ï?_x0013_¿¨C«?hØ_x0019_%Ûç?tÎLOèî?à_x001E_{YÜ.?ê÷ ì)?ûXÝ_x000C_Ç³?Ê_x0006_O_x0011_Tm?*¹G·?_x0001_Õ+_x001D_S?_x001D_W£¢?_x0002__x0003_ÙÉÄ[f?¶|&gt;_x0007_?Pä_x0004_¢å?D­Áæ?6ªrÚ{?Ìå?j?|Ó=Y_x0016_´?BëD_x0007_?_x001A_º$_x0018_´D?5,ñ)?u3ìxÅ?ÏÒ_x0004__x000B_}?¶EÄ_x0002_û?eqx²ÜP?W_x0014_¹ß(?+îivÛ?P´:+2?NxÁo_x0019_w?%Pðc_x0003_?_x001E_©glÐ²? Ü¸_x000C__x000C__x0007_?[!Ó¥¦×?Âßb-?è?*3?qè?OMX_x0017_A?Ôxg_x0002_??ïþÑ?ÔRÂ×pY?Aúw·V?¼º9Z_x0001_?_x0006__x001E_E_x000D_Y_x0018_? ÷Aq_x0002__x0003_%{?ó_x0014_°ä¸?:z_x000C_\~?(Ê_ËN^?lÝ_x0013_ü_x0002__x001C_?z_x000D__x001E_ÖT?Nº~?B'sÞù?1ì_x001D_|¥?¼_x0008_½ã1?5Y­?ã?ÊáA¸_x0004_Ú?Ê¯Å|ùE?@ÃË&lt;ßÇ?²l.ìÿ;?ÚK¯1_x0015_b?È_x0001_98u? ¡p$1?_å6ß'í?V&lt;k `_x000E_?Etq°E?+Òz|?¶Â¬¨â_?¨¡õ¥¿?7_x001A__t_x0015_â?¾_x0015_rrt_x001C_?oÜåiÞ&gt;?F \½Æ?Éës¤á?^¤ê_x0018_¶_x0013_?6tq÷ñß?ëiµWpç?	_x000B_¾Ü³¿j_x0005_?M´Û´*Ý?GóB¶?_x0012_9òX¸_x000C_?z _x0016_"V?odÎåª,?_x0002__x0003_SÒÚ?àîÙ_x0008_T?Å_x0003_Ü½X_x0004_?_x0010_´_x0019_£l:?îáË1_x0002_?{_x0004_YéÎ?.ÎÌ2_x001F_}?²{&lt;DÔÝ?³7ß#Ï?Êtôw.Á?_x000C_Ry_x0001__x001A_~?ýÙ_x0018_î+?ÌlöH_x0007_ ?%7_x0012_¶r_x0004_?_x0015_ J&gt;¸?¼ºñt_x001F_©?_x0005_û_x001C_k¤B?_x000E_ðô_x000C_?2ÊRÀÃ÷?Új_x0006_&lt;ÿ?í[k?éî_x0017_¡_x0007_?ÃÜÒÈ_x000B_©?Ô¦5Ò?B_x0015_z_x0005_$_x0010_?Ò§7_x0002__x0006_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ôßç_x0016_?_x0014_G_x000B_~?x?ªq4m*_x001E_?_x0016_^}Ú­-?.ºRQ_x0001_?_x0014_Õµ$¸J?-f¹W¿?ÎH_x0010_Íó?Zºû_x000B_Z?pM;«òJ?J2Aè_x0011_ø?ÃQúJ@?XúÐ¢C:?	ðÇz?_x001D_»bF_x0014_F?f§0_x000D__x0003_±?É,ûå_x0019_?uØ£?Ø«Æ_x000E_±Ø?V8ê-ø?}_x0019_ú)+?Ù2]@?Iä®lÔî?LýR=K?_x0003__x0004_í×Âús"?_x000E_ë_x0014_Þu?(%Nå_x0018_j?VÀÑØBÁ?_x0002_ÃíS`??FÖu³ù?ÐÖDæÎ?Tè¹uÓÂ?¶4Ï_ë+?m_x0011_OÅU?_x0001__x0005_*?ñ¼ý5·?¹§Ë¤i_x0010_?ïÝnDò?¢§ñ_x0017_`?]ý_x0011_îu?eþ¤úM_x0001_?v·¢nú?z_x001D_®G6)?é²ÊZÂ?)ìÏÝu?¼w¿bÓ?¢àÊ0{?Lû8Ò_x0001_¸?KjÞlÞÌ?%½Ø8ç?_x0018__x0011_á?_x0002__x001B_á^3?8Ä2Y?æ_x000C_ðÅ=?'|¡?È°¡_x0003__x0007_ Ô?J_x0013_Ç«_x0005_?ÄHc(_x0001_?~Ëóyî_x0005_?ÚI_x001E_k?ÔX:_x001E_,ò?»wp'\?âàL]pö?Nè1«*?¯LPâä?D_x000C__x001D__x0007__x0016_®?_x0018_J(g)_x000F_?õ_x0018_õ¶_x0016_3?$Ä¨¶?î_x0012_/mÑ?ä_x0005_³d±?4!_x000D_ßrÑ?È=þél)?óÙ_x0017_S_x0017_?'Ø'sE×?$ó_x000F_ê?àçùþ?ÕoÎþ?bXt'ñ?_x0018_òÎÉ_x001D_Ë?¥Û_x0017_ò?¬¥Rýeh?û1½_x0011__x0004_¢?Ö_x001B_r_x0016_Ê^?_x0002_ÑØâ`?TA:is7?_x0007_û(_x0006_?_x0002__x0003_Äu_x000D_À?p÷t]ù?_x001F_ñ4Dù?&lt;1ý¡Ó?&amp;c$Ál§?Ø}´+_x0005_?gQËv¹i?Òöß_x0010_ê_x0016_?½j_x0006_à­?kâ!6÷?½åO2ø?ê.Î«àË?zäGz?ûñÚÎAö?R3tb_x000B_?¡&gt;lÐ_x0005_?W.úÂ?R]páýZ?¼_x0019_×Ni?hóXL&amp;?%R{^_x0017_?föåæQ_x000D_?³³_x0003__x001C_Öø?ô_x0006__x0018__x0001__x0001_®?.0ª¥×?ö6Ó«?_ðuëºÅ?·Bõ_x0001_oY?j,^Ã?ÕI¢ö~?V´_x001F_$­¹?bC_x000D_d_x0002__x0003_[l?HøS.Ì?_x0012_¢ÃîÃô?Ú¡Ý{_x0015_?j.&lt;Nä?HTî_x0007_:?mÇëÜW?¼p6+­.? Nb(ð?F]±P?é­Rª#?Pël§é_x0017_?(_x000D__x0013_G?_x0010_¬£æÇQ?È0¶cY_x001C_?ê_x000C__x0005__x0011_¹o?`ìSÜ¯L?_x0004_&amp;"_x0006_?6,ðª|?_x0005_7L?2þö¸?9Ì%_x0016_jÈ?äåbî3.?®aM¤ÀM?êQQ[Ìå?@®¹îzÅ?_x000D_Bc2&lt;?Öq1­?°_x0001_Shõ?¤Q¼E?8iP§­?_x0008_n®\?_x0001__x0002_^_x001A_8ê_x000C__x0018_?ÌüHd_x001E_R?PÃ_x0017_ûÈÛ?ûMÑ£_x000F_?CNgÔ ?OÖ«Q-?&amp;_x0017_¿_x0003_ä8?_x0005_ªfètì?¨bÈûÎ?V³Äf{\?Rm²ç?ÎB?Ö"Ü_x0001_ðÀ?î_x0019_ô²ç?ä_x0007_¼aÎ?"¦ë:!_x0007_?wt_x0013_Ü?8¦B_x0012_?ê"Ã_x0011_îØ?¦dªqñ?B_x000E_t_x0014_MU?_x0018_ÒÉ¸^ç?¦ô¸¸­?_x000E_7_x0006_¡¿{?	{á?¹Å5ÿ\I?ªpg_x0006_+·?Ûe Þ§#?ºtË-8?85\_x0014_6?Ø9ÜR¨?¼4²A_x0003__x0004_0o?_x0016_±_x0003_W­5?äCK$?R_x000B_ çE?¨bNe°?`H·ûýÔ?ÉDÐÐi?nÛjù_x000C_?Umïc?²_x000E_ZD­_x0006_?Õ&amp;_x001A_Â_x0007_n?&amp;_x0018_ÊÖ5É?FK «d_x0006_?àU¯q`\?táí4?°Û_x0002_ýMp?ET	"¦?ïð_x0001_®É?ãW­Ç¶?òëçt%?Ðl}?_x0002_Ò?ê_x0002_X_x000F__x001C_?VåØSó?m&gt;_x001E_Ý?LþÇ5fd?:·PTr?	hc&amp;Áb?èÎÙ¹#?QÖ-¢M?!_x0008_ïX~?_x0012_¿µB?qDc2«Ã?_x0001__x0005_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F?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ç]?_x0018_à_x0005_ã:?*Ùð_x0001__x0002_¦?ðÐ_x0012_ºZ?ÂSMÈ=ò?å²¾(b?ªS1Y7¨?|o¸x	í?ÜJE_x001F_»?º\Lt6ë?-z§i?g&lt;ú»ß?)úÏ&gt;Ô?ôhý *?.K+ønK?+y[a^?L©NJ¿?ð¤Cç_x0001_?r4éÙÈõ?¬V¼ý7?ê_x000E__G_x0001_à?Æ*EÏ_x000D_;?=£×_x0007_ª¢?-©ËÍDá?9îÏY(¹?#u½J?_x001E_j_x000D_i?lüSUi?»ôÇ_x0010_Ó?ö1Y?¹yª?_x0001__x0006_#¦?$'¥Á0.?ù3_x0011_í_x001F_?_x0001__x0003_Jcöö_x001A_?õ_x0017__x0010_xÃú?ÆáÍÀ4H?_x0012__x0015_³&gt;àæ?6â)Ìaï?RxfktZ?h_éx?lÎK·Ëý?õE2_x0016__x0001__x0010_?ôÁÅ1¢G?GTöÝ_x001E_ö?_x001E_N£)ô?_x0002_bÔkg?Î_x0003_¦8£r?_x0016_CW@Af?¶ª_x000B_ãIÅ?cåÝ=_?_x000E_^ºò¯?í_x0005_¶L_x001C_?ê&lt;Þ°_x0002__x000E_??ððY_x000D_?ÎÜk?µ·!¡Ã?V_x0018_Ðø»8?"ÿ´D`i?F7#®_x001E_Ç?ÊiïøÕ?+²_x0016_t?_x0015_ÕMQa"?_x000E__x0001_&lt;AÅ?ËÃk¡?E9_x0002__x0007_;?C_x0004_m_x000D_ã?,'L-?x_x0010_3_x0004_{?Ú`àö5n?d_x000E_OÆ±_x0019_?SH[Øá_x0004_?9_x0015_+Ä_x0015_?ßåj!_x0007__x001E_?úmD¨²?Æè¼_x001A_Æ§?XÐõ_x0001_?²(^c$3?=hõ&gt;*o?e·PÙ?"_x001B_oKÌ_x0005_?yn×O?¨_x0006_æ&gt;ó©?3_x0008_Vìp?äyQ_x0002_'P?º_x0007_|H_x001D_?¶*Äà?Ø_x0003_=Vq?ËQît?²ù_x0019_$_x0002_9?eãôíà1?]F@¯ÅC?_x001E__x000E_ÏKòc?jF_x0004_e6Ë?Úÿ±¬_x0013_?ë/©Ãâ?à-,(v¸?_x0001__x0004_Ì4Ö..å?ú_x0019__x001F_%'?µö*}Ú?\øÄR_x0011__x001D_?uî×_x0003_?å0«8?ü_x0017_ ë±?ê9(©+?v&lt;!ÃÓH?´&gt;_x0007_µ¹V?y|_x0011__x0002_½?öµÁîGû?g"_x001A_5?J_x0003_Xöp_x000E_?Å_x0007_ç`±Þ?¾W`ªkf?@n?_x001A__x001F_×?6t¯DQ?_x0014_þù '?BD'!äe?_x000B_ÍcW_x000E_?*_x0001_Ël½Ó?ö_x0003_ê?8µv0N!?ZU'«â)?_x001A__x0011_rÆ¼V?¢_x0018_&amp;0P?KO½2óå?^jzt¬¸?ZC_x0018_sÖ?ÌJöÌ@?&amp;Ï¤k_x0001__x0002_ð_x0005_?nN_x000B_?_x001A_uEÐ?U?,_x0002_í¦?_x0003_)=a³?Dosÿ¯F?F_x0018_ô/_x000D_P?#ñuUM?õ±ê?ðó.¡Y?r_x000E_=e¥?Ò!_x0001_ï5?¶Æ7_x0019_æ?ÃFh V?léÖZü?¸1°Çz?²äÌ_x0019_H?Xá½^.?ðâa·:?_x0003_ÙûGÑI?ßå¿_x0003_*?ÆÓ]_x0012_t?_x000D_4Iÿ³I?¯7Ï'+?Ð¬ùkk?_x0015_v1K_x0003__x0019_?²¿þQfÊ?(Ã`_x001B_øÉ?,àÁFu?&gt;_x0012_YaP_x0002_?_x0010_ÿJ¢ì?xÿëÒöÈ?_x0001__x0005_áÜ¦³s?c!¤? nì;%?Þ_x001E__x0019__x000D_ç?Aþ¿x?e_x0003_3ê"Î?$±²_x0004_?f#4_x000B_ã?ÒZ1l|?pÜ_x0013_z»?ÜF_x001F_áY	?o6·_x000F_?$þ×_x001E_?bb_x0012__x001E_×6?8_x0014_ÄÙ_x000C_?²ùdçW?_x0008_¦¿À_x0006_	?&amp;ìyz?'?Ä¢þ£Òä?*¿Ê`¸?}ëi&lt;O?0³%WÃ?Y_x001D_½|;?±z_x0003__x001A_Ê©?É 4°Z¥?fß_ëÍ?-ô_x0016_$g?mèÍ-@_x000F_?Ú_x0002_V_x0006_æ?D	(ú_x000E_?48_x001A_ucÃ?©5Þ=_x0001__x0004_lê?&lt;F×ã_x001E__x001E_?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¸_x0011_¿åÕ_x0004_?Tjä?U&amp;#ª_x001B_v?H_x0003_ÓÁ_x001C_?Þ|e_x0003_?®_x001B_ VÉÞ?°Ë¬Â_x001A_%?¼Ë/4_x0012_1?s_x0002_V»oÂ?£:ëCz?µÖÖ³_x001C_0?­_x0005_n?_x0008_kTs`_x0012_?[k=i _x0014_?_x0006_§Å3_x0014_?sÛ_x001D_«R_x0015_?_x0001__x0002__x0004__x0004_]gñ?]b6kwy?*rnuÕ¾?_x001A_(ø?_x0003__x0012_?Fu_x0019_Ø_x0002_´?ÙÃBK¯?çñÈ_x0006_Ëÿ?_x001F_°ó$T?Å_x0008_ß¬?êé5P~?O¥l¨§_x0015_?euh .?º2°?Ëi0*X?0FÍ?¨?âÃ;.ì_x0005_?_x000E_ÐÔ¶ú?_x000E__x0012_CWär?N!jWH¬?_x0018_ßs_x0002_?È&lt;w¼#{?6È´ÝB?æÆ~A?vöû­é?_x0015_Ê`;J_x0004_?@ýì¦¢½?ôb£N ?,"õÒg«?è÷7 D?_x000E_sZÈ/Ñ?Ô}	ëø«?,ð(þ_x0001__x0004_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e_x001A_ÌöÀ?_x001A_P¢"X?K6M¡_x001D_~?R_x0001_wv?%zx1?¹Àïð_x0018_Ï?eÍ*Ì_x0018_??N_x0019_EÖ?gÇÃq?_x000E__x0014_3&lt;_?,V_x0005_Òü?Îh$ñu?³là(2õ?c_x000C_àÊ^?;_x0003_¢)¦Q?gbEsÝ?_x0001__x0004_)ñÚº2?PHã_x0003_·ý?¨ÇCVR?_x0019_MæÅðÏ?D.Ê_x0010_M?_x000D_ÈU;p*?¾qÞ?ß!×¬_ß?\ïtærç?(ÑÅÃÿ?æB]ò?Ã_x0019_ÌÕ?2VÃ_x0013_a?×|wù|^?ÐqÝÓÞ?_x001D_Ó2±=_x000D_?´»_x0007__x0016_eÔ?Êö&amp;L?,?$8_x0002_B»?`L_x0014_ñè¥?6¸ñr?_x000E_§vóø_x0001_?½áMÒP»?ªæ?ÐãXê_x0015_?¢AjSÏ?_x0008_sXèÅÒ?ð_x001E_eeY?_x0004_w|q©Ï?2u¾Å_x0016_·?wñT yµ?\Þx_x0001__x0005_M?3ÑÔjÖ¾?]Ç=	W?Dî_x000E_­Ä?Hè½_x0010_?_x000F_³!|ZÉ?5Cú8_x0002_¶?_x0003__x0014_ê_x0014_æ?ÅiE:£?_x0010_ìå3ïé?ô.0ì^ß?±ð^6_x0002_F?|0 É¬?KYv¤¯Ú?_x0014_®8_x0016_?Ö+6_x0001_?x_x001E_¯"Ke?Í¡D~aj?Êï$n;??ÞH_x0001_\!?ÜÌW?_x0003_NjOÎ4?d7 ¯©?þ0_x0017_æØQ?8_x000D_¶÷_x0019_ú?*¤×_x0016_®Ñ?2øj¿Uÿ?%®ìò°¼?Aá_x0004_Íf?=èë£1?ÿ_x0006_z	Â?x_x0016_t­Ê_x001A_?_x0006__x0007_VÆmI0_x001C_?9T8P?y»¯¢?rÿcÝ/?}¦-?`ÞXm_x0001__x0010_?÷ä¯?Ìãµ%§_x0012_?1 q_¢?6³÷_x0004_©?¬ _x001E__x0019__x0002__x0017_?_x0003_yþÐ¶/?_x0002_$êUÃm?f)4-[Ô?T£ÓEjn?å&lt;8gÐ?s¥ù­IÐ?Jÿ{¨T?zÒ ÏdÊ?X_x0012__x000C__x000C_º?Sé_x0005_¯j?´_x001D_£kèL?`o_x001A_jÀ?eÖjph?æ8ÀÓWå?|þ¿G4?_x001C_îW$O?t_x0004_fw_:?øaÓ Î?@_x000C_.c/Ø?ä`ß«¢?Þ_x001B_N_x000D__x0001__x0004__Æ?gr©?_x001E_¥þO¸¢?.Ø9&amp;$?5óú_x0012_ï"?"5¢,Á?Ø_x0003__x0018_¹_x0008_?ê_x001B_ºõ5_x0013_?òLúçá?µÎLFä?x44uÔÝ?_x0016_}_x0006__x0004_û?Éè_x0004_Qñ?4î¼¬á?æaNoqq?F§M`P?ºØÒÞ?ÀKmìí?âPë_x001A_U?;_x0010_ôrßï?Óßj±?¨àï°B¬?j»##(Þ?pÖÒ_c?$Ò_x000B_)uñ?þ_x0017_:CÆ;?¤U(ÝÀ?_x001D_cÆÿæ_x0014_?×¬¤Ö[µ?¥ÂÄà_x000B_?PD{_x001F_-_x000E_?4_x0002_?:?_x0002__x0004_æµâ;e?bÐ`%Ó?j³òd5?)_x0005__x0008_[[?çµÐöñ3?¶@]25?æ4_x001C_É_x001C_Z?t§ä_x0018_6ê?õãJ_x0011_Í?x|_x000C_8 ?æî)_x001B_V?n&gt;_x000F_(ÿ!?2f\o?ý@`²`?ý_x000F_D |_x0013_?¾^%Þt??ôMÊ?4_x0003_\v?i©ý_x0006_~?_x000C__x0001_]Ø_x001C_?Ï«¼_x001F__x0019_?_x0008_â_x000B_SÆO?úK{É-ø?Í·,ä?¨eS_x0002_cÕ?e«_x0016_í:?´_x0017_Ö^³'?mÈ_x000C_\K?È_x0004_¡4n¥?6ÊGi²?9SSÁHÌ?bÛjÅ_x0002__x0003_DH?$_x0015_÷)¦È?3¶Ìãêq?ÅñSÝ(Ð?Â&lt;_x0010_ ?_x000C_qÆêÄ?ÑöHßç?"©Iø.¬?D6_x0005_ÃçÜ?´?j?ÒÍÝ_x001D_	?¾û?_x0015_03?lË_x001F_µ!?HsLj¥û?È°¯ýE?lB_x001F__x0001__x0013_?_x0014__x001D_]{Â? t¬»áß?ÿM8¯R?Û_x0002_é_x0005_ÿ\?DJrg°"?1ò_x001E__x001D_ª¦?WÓÏÞ&gt;?Áu_x0012__x000E_?°Fùà_x0005__x001C_?SU¼'Kç?î_x0004_Ô\ä_?ØüüÃ?&amp;-¯ä_x001E_?8Ò`àEx?_x001B_#vï8?Ã)@Uº?_x0005__x0007_`¶_x000C_@Âï? _x0005_èX_x000F_3?)G;A;?òê`åþ?ÍºDú5ë?FY_x0018_m¦?©Hü¢?úC_x0019_?_x0018_ñ?_x001E_p·þ½m?O¤_x000E__x0002_;?¤oº|?Ç_x0013_NHy?(ü¡à_x0007__x0014_?áð__x0018__x0015_?5_x0017_3¹ãj?Ô2@_x0002_­9?z¥ßíè?vúïw?"G_x0018__x001A_®Ó?ù´3h2²?ûàª?Cù?[¬&lt;A`%?n«3ÕÈ_x0001_?jAåÑ.¦?_x0017_ÕÑú´¦?Ú6ÏY´o?H_x001F_Öm_x0004_?$þ-æÊ?_x0006_)GÐ[_x0003_?ú|f7 ?»®º9^?gª_x0014_d_x0005__x0007_WH?t¥_x001E_`?_x0018_Søe_x000E_??x4ë_x0002_?pÉ÷F??GÞú_x001E_÷_x0019_?Î5"*ê?ô _x0014_áp¡?ðÃYWâa?­_x0012_OF?°À$@f·?_x0007_Mû_x0018_5W?Çr_x0018_!¾_x0013_?à=6_x0007_§©?!;5ÌÆJ?ä_x0006__x001C_G!?ó=*}p_x0005_?þLøç´?2Û_x0006__x000B_Q?_x0018_Ó_x0001_­?ìIu;_x0003_#?(-jx0¾?¾ö}£^?°±Ý_x0006_Ü_x0004_?Ø§c­?66±_x0003_Ò ?_x0001_àÙW?j9Ü©ù¤?Yd_x0007_Ä¡?õÊ(°ãþ?µ¯I_x000B_Ò?ú0_x001B_{úM?_x0004__x0005__x0014_û_x0002_æ_x001F_æ?b©_x0003_pô?$Ã¯²´ø?(1#$»?jëLËÞ?ÜDsL?Djö?Ò	¯£_x001D__x0004_?_x000B__x001C_nD,\?öC¯&amp;_x0019_í?^»kgE?_x000E_;­Ï?_x0011_ÈL´6?dR??#avt?/ÞðQQ?î&lt;_x0001_L_x0014_Ú?Ê0jA¹ñ?_x0011_n¢E?µhW$T?@ElcQ&lt;?_x000E__x0007__x0015_àk&gt;??_x000C_©Á/L?xýóÙ¶?N°¸ j_x000D_?Êê½B_x0008_@?vÛkýÂ?å¡à·_x000D_?K?Û_x001E_Õ?ÄyÊë¬?fO0Ü?ÐÇ_x001A_Å_x0001__x0003_|?zîTõ+?o¾_x0002_?°? TJ9íá?_x0003_÷VÅ?~TÅiË?¢_x0014_"â_x001A_?®Åá/á¶?_x001D_¯_x001C__x001A__?â_x0012_A¬a0?;ÿ_ä=?æ_x0002__x0010_	Q?UãÑG]?ÓðÔÏ*?ÚbÊZxî?zvß·S¸?_x001A_¸eHàh?\_x0005_·Î÷?_x0013_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zG?_x0001__x0003_v£Õ|1}?Ý=bÅ_x0003_ò?â_x0008_w½³?Ìiò_Ò9?_x0014_ç¢n¹C?Ò_x0019_úûoÄ??ÕU-r8?¦ÃÁÀ6?ð?_x0007_ßn?_x000C_Éx®QÚ?Ôâç_x000C_¬?ô§Æ=Ò?ÿ^*G?»¤Un÷[?_x0008_´ù)i_x0008_?üúÛ~¦?Ä0X2ïÎ?_x001C_f6?«¯?Í_x0002__x0014_Sò?è`ç_x0016_0?~2Ôë+?ÑQº'|þ?_x0017_ìÉT=¯?ÿ&gt;æO«ì?ô§çÕÉ?fPq'_x0002_?ì"¸Ê[µ?PfäÖ½?~5Ö_x0001_?¾_x0014_ç!¡?ìoÿ_x001A__x0008_q?M"õ_x0001__x0002_^_x000E_?¾_x0004_lU$Ê?_x0006_NeQW_x000F_?b÷!U?Ô4^W?Îø©*îj?ÜÕó±·æ?aZ(#q?_x0013_H_x0015_iýb?Þ8 õ_x0018__x0005_?(®öâ.l?B&amp;»w¦?Br_x000F_Uu?C 2_x0013_ö#?Ò_x0013__x0019_¿Ý6?gab®?¸5ê^[W?s§L_x0012_h?´¶/³6?²*s'_x0013__x001F_?îlé_x000E_Ã?_x000E_÷èÑ?r_x0001_´5?_x001D_ýðºÉP?_x0003_TCø?5¯\_x0017_	?Òæ;Ø(_x0005_?¤ëgÊß?ïÞÌkj?Ýü£ñ6n?8ýG_x000F_T?s&gt;f_x000F_ç?_x0001__x0004_±S7?_x0014_¼#ï_x000B_?_x000C_di¤?r_x001C_ÓàÇ?òé^lò?Ï:ml&amp;?)_x0003_.ªZÓ?l=?÷l6¦,?ü_x000C_ºï?¹&lt;ÀÒ?¶þ8)ÓS?ÉJ®$í?_x0013_×q¬û_x0017_?_x0013_ì_x0002_z_x0001_¦?Ä`Ó5_x000E_t?_x0006_1Ìã?&gt;_x0001_YÛì?Oýó_x0006_ÿ?_x0017_Y_x0001_ þ?_x000D_MiÐ_x0002_?;*V3é?I¯_x0003__x001C_îq?èO_x0006_\0?jÞQU?Né&amp;:-Û?üûÄXH?*}T{2?»pIX|O?_x0018_°çüªÀ?i{û_x0015_Õ?ºÊ_x0003__x0006_¤,?­_x0002__x0018_,$l?fÆÛÒß?PsMÌg?dúÈ_x0016_Ñ?ÖÞ_x0004_æ%?¹^l7?1»_x0004_&amp;_x0014_?½ãÐÕ?Ôs:@$?.EmóS0?®x°_x0002_Y?Lg´¼4?8»AÙª?´ÑA_x001A_à_x0001_?#_x0018_Å_x0006_¾? ØSu»?êuH6à?8®/gJ¼?Øþ'7ÚÁ?Vë¦_x000F__x0007_A?¡_x0011_Ð_x0005_÷]?V1öó?!W­ë_x0019_§?_x001C_å¡?­¿Ä|%?´À $Û?xmñÐr?_x0002_Årà¬?`_x001C_e'Uß?ß·_x0016_0·$?*Üæé÷?_x0001__x0002__x0005_ä_x0016_³Y?_x0006__x001F_¤tB?z%£é ¥?_x001F_©ä(0e?Z0Ã»??ÆBÄ¬'Y?_x0006_Eáòf9?]_x000F_sD_x0004_?§_x0014_}ccØ?ê1óiÌZ?ØêRHö_x001C_?®óR}_x0017_?²Çú£õ°?j_x0016_­)_x0006_v?,ýSâT?0+8Sc??£_x000E_Ö:C?¢í ]^?Öu±î	?h±À^£?ª}÷ÖÍ?$_x0013_&amp;ebý?ò&lt;G%å?Ò¨Â ?ãú*æ?ÓnK­º[?d¸_x001A_Ù_x0019_¾?È¾Þ_x0013_aM?:­É·a¿?dôó_x001E_b8?_x0013_ÒµKj?¹yÂk_x0004__x0007_&gt;B?ÐÂÎý.í?}âÅê²_x0003_?_x0011_ü½_x000B_3?ÊÈ¹Ò)$?«\¢Z_?¡ZßÆ¥Ö?_x0005__x0010_è¨k?®`ÒÙ?À,²mB?â9¼ä¢¼?ì³_x0002_è_x0017_*?C¾ìiN?F'hA®ß?_VÀÊ?Óè1¡+?ãOñ°_x0007_?_x0001_ð·¥×&amp;?@ýqVøt?¶_x0008_'9?èd Â I?D_x0006_6Ð¾?ä&lt;ÄØ?)&gt;K{û_x000E_?2%§_x0006_E_x001D_?ià­¥þS?Æ!¤ñà?_x0014_ÀÎñÙV?Î::Ý?AÔÉ_x0011_bÓ?_x001B_2_x000B__x001A_V?&amp;#ª_x0004_ä?_x0001__x0002_R_x0001_Î&amp;À?hÉÄõ_x0015_ ?s|_x001C__x0006__x0015_&amp;?púW;)?J=é.Ý¤?D?2×_x0003_v?Ò_x001F_FµîT?_x0004_ü_x000E_Ü®?Gá¥9-?_x000E__x0012_É,°Ú?Â#¯Oï?wó%v_x0017_?nÀ6ë_?A?ÖFN?,Ïgí?[±_x000F_ê?¼W¡÷?"Þ_x0003_C 6?é_x000D_Íty?_x001A_ÍÅÉ_x001D_ö?ßØê¼ç*?_x001B_)`Z ?T_x000B_7Ö`?¦&gt;vµ«G?ñvãqp?oMçø¡?_x001A_ÿË0§_x000F_?ã+ú8f?_x0019_Ð2ð:?oÕîó¹?Òh4Aj_x000C_?¾WFc_x0002__x0003_ò®?¦_x000B_ñq(?_x001A__x0013_ÕòE?Fæèë7°?&gt;GjÌ?z¥QB¸?ËÂq:_x0001_©?bÁ'þC_x0011_?ntÐÙ?£_x000D_v_x0004_%¾?Ð¢_x0015_¶?VÂ#3Fà?ñ_x000E_ßJj?=M-~'l?ÛúÍ?[V_x000F_8!?Îú~d?_x0015_Ik²_x001C_	?·q$Øm?F~Üáì?$Í²#èV?Ê_x0004_sp¦?s_x000F_/ÀB?`_x0015_~ò?âHu~Rg?Ê6_x0008_¡«?m^À¦l?îC$N¸?^_x0001_H{T?@_x0017_©ä?Î_x000F_¶`^^?_x0010_º:_x000C_²c?_x0005__x0007_j÷_x0018_9A¾?^_x0004__x0007_w?2]_x0001_Lõ£?×D%?@ò¶_x0002_^´?ËÊ45eü?£_x0019_X fÁ?a_x001D__x0007_w\?LrNü?%ã¹ò@d?ìÜñË3?_x001E_)µ$n?_x000C_õ@W_x001C_â?¬;ODÔN?^P»_x0003_?_x001E_z_x000B_ÆxÁ?dÂÙ#?£ÜK$kÅ?_x0011_@åèw?ëhnW_x0006_?Q_x0017_Bè|_x001E_?±ý_x0019_`?4Ô_x0008_Â8?eºL`_x000B_?@BkQ_x0010_?ÏÃ½Õ²?M^v±ºÙ?ñ@¯¢1b?_x0005_P!_x0001_?Ò4{%Þ?i¸ôkÇ?×¹©_x0001__x0003_2?£9Í&lt;$_x0007_?éì²ç±_x0010_?ç_x0017_Eî_x0018_õ?./_x000C_&amp;Mú?&gt;MâX÷?r!tA4?¾á¡Ä_x0018_?¸g}"²?_x0013_rØF?í_x0015_÷ßA?Ô{Àa_x0002_X?R@_x0008_k_x0013_?dt,_x0019__x0015_w?!åò_x001F_É?ê+¸s0¨?d_x0006_¦IÆ?Þ#x7ºâ?´ÈÍBå?bæ·¸?öÄZ_x0001_Ý?£U%?Jø»a%F?(K@¡úÑ?*ýs_x001B_-´?_x0006_´$ñ_x0003_~?omïH?_x000C_Ðãùtß?ÌgÁÏÂ?ùg23â?Ý&lt;àR­?nsp¦´d?_x0002__x0003_]_x001C_S5?ØH!ü¶G?%©i_x001D_ï?å?¹LY?Ì¡}qdÌ?ÒÕ¿?.b?¦C2H³$?ö¾i¬:m?ò±è=;?J_x0007_Jv_x0007_?(Dmèã_x0018_?ôÐ@ÂKï?ØéÙ?Ðz¸å_x001F__x0019_?ðÍÁAi_x0016_?¬`(p°?¦¯ «ì?F ß_x0001_å¹? ~sE^?¤À_7.?:un![?3óªøÇÍ?û_x0012__x0004_ûáS?¨tÜ!©?÷±¦¢_á?ýÑzÿ³4?Ls¢ ¶¸?j	§¬_x0004_?4ED?^:kBÅ?_raÀu?,º._x0001__x0002_	4?»:_x000E_,a?éVÂKÉ?ÀªÔx?Ùí£_x0003_É?¡þ®5f,?üJY¨µ?î_x0014_k·\&lt;?h+viQG?ú9©_x000C_C_x0002_?_x0004_M²»zO?íM=góX?-;ÝË?üO_x0004_¶?ÙØ_Yoô?ÎL	1¯?ùèÀ²?F¢\t_x001E_Û?ð34§ÔÈ?ª¥¬_x0001_ô?Ç¤Gû¸·?Ë_x000E_ø÷?pfÆ&amp;_x000B_?vì\_x001A_nù?0_x000D_Á½ð?øg¢Ð?ä¶4_x0004_ü³?Ôµ¯PÊ??³_x0004_?r¦ÚC_x0007_?J$-zî?ð_x0017_ê_x000D_Ü?_x0002__x0005_²xû¬U??p¹dß9û?_x0015_árÌÃI?¨h^Ó_x0005_ö?sO?ÿ;í!Æ³?_x0004_÷@®¥ò?OäWçån?ýÐìT_x0003_?88Üzª?B_x001F__4?s_x0015_Õ+?*âb3c?ÎÜ*¨÷_x0008_?1¯%¶?Ú4N¡E¢?_x0001_gÙ_x0008_l_x001C_?_x001D_IIé£?½B«_x0007_1?ìÏ5ùl?Nn³¹tó?@ã_x0005_z_x0011_?Zî_x0007_Ô?N&gt;ª¯r?ÖV_x001D_;°]?[­Ýúÿ?Çðg|äg?h(_x0005_)_x0011_?{CH_x0016_1?ê_x0006__x001C_¿P?6íyóf?W_x000F_³Y_x0004__x0005__x0004_4?	1±A=? &gt;kÛà?¯¼X1`?_x0005_ÓØýà?^N£ã¡G?@_x0008_Þ_x0013_?dr"¥ÿ¯?K¿¸¢æ?ô³_x0003_þ1?&lt;£ÂO}%? D_x0004_Ð_x0003_j?5ÆRY?î_x0007_M¤S?Íå_ß&gt;?Ñ&gt;5íc??¬»h_x0015_qû?.{_x000C_?N_£y_x0007_É?²'ZzN?_x000B_¸PÏs_x0002_?¸q_x0014_Æð?ñ{ø2@?&amp;ÎnøA?ómV{_x000D_?¨Q=_x0004_µ?!®ænÌ?\À_x0019_?°?Î`îtd`?êì/_x0014_fe?î¦~_x0001_(¯?¶_x001C_A?_x0001__x0003_¶_x0015__x001F_m?ØºÞc8â?ßÌÂÑÁ_x001E_?(_x0016_]tê-?{6¬^SU?6hxè_x0018_?\_x000F_þîg?_x0001_s9t?bê(k¤?_x0006_ùª°_x001A_T?ÇÓÅqË?_x0006_ìñQñS? O¤_x001E_Ö?_x0012_Æ	í^?¯!nT·?£íA?"E_x0002_½Â?X Eþãó?ÂWg2_x001C_º?®sO_x0013__x001B_?­PòÀº®?_x0017_É½è?õ_x0008_ì_x001F_r&amp;?$:_x0014_;³?I_x000B_vrX?|ö¼&amp;?2TÇ5õí?&gt;aÿÿ?¼T_x001A_?bs_x000D_ÇbG?áw|&lt;K_x0017_?_x0015_HW_x0001__x0002_Þ_x000C_?¾ÌÐ²m¸?½_x0013_UÏé?_x000C_¸^Ö?_x0013_/_x001F_t_x0012__x0007_?i·²¤_x000D_Å?_x001A_ÝzWJ?ücMTÒH?LNG!Z/?_x0002__x0013_n_x0018_Þk?i¾óNùy?Âüñ"?ö_x0006_esÅJ?%ohê¨?­­l1_x001D_?h_ÇìÐ?øy¶v&gt;_?®tOIì?Ê|Rí_x0013_,?¸_x0001_Æ¸z}?P_x0018__x001E__x0017_4+?µì_x000C_?zXo7ù¼?øÞ¼¡U?@ãÏïW&lt;?{_x000D_ýÏ?aÌ1È¥?êh}Z;?:Ü\Vº?_x001E_ÑÙ_x0015_ñ?0©Úc²?_µx)5+?_x0001__x0003_p_x001F_¥ê_x0005_?Rô£"e?¼_x001D_FMå?_x000C_ã¦¹Ug?_x0006_Bhñö¸?_x001E__x0008_lP?poxÕÿÚ?_x0007_NçÊØ3?g4e_x0002_~?­ÈâÌ%?_x000C_Vz9§?°9'_x0018_ý?ÉÏ;V?ö¢G_x0003_7?ÚÑÐ_x001B_ë?$qwvÿ?l`I_x0007_ûk?Ù¡t0_x0011_3?rQ»fw?d#¹dbï?Ýü'E?¨ÇZ?_x001F_´µ3&lt;À? /øÒ_x0004_§?ñ¥ÓÅ_x0005_?&amp;_Çä$?tü[P?hOcìJ"?»¥Ã¨õ?vd\VJ?aÐÕï%È?ü¼aô_x0003__x0004_ïA?]_x0010_Udû?_x001B__x001A_t[ü?þ[ 3?ÁR/_x0001_?Zó@òGS?Â_x0002_Þ	¶M?Óñ!_x0010_Y?Ð~e?Ð¯Í ?ÖH¤ª_x0003__x000B_?!¹_x0012_n¦,?û`£_x0005_\?¤±¦Ùã?ôeë_x001D__x0010_Ê?Í~ÀëR?ëS3t}{?_x0019_mv£nÀ?²Ì"®?_x0018_¦_x0012_°ô?ª4ÙÍAÀ?ú7·³'_x0010_?ÍC#iÈ?P_x0006_e=Ìï?`î~Ã?ËçÉ_x0007__x0012_?&gt;_x0019__x001E_*_x000C_µ?º9ãäL?mÓ×µ¿à?	¸_x0007_!ùc?Ò«~mUº?¾8ýñãÉ?_x0003__x0005__x0013_ã_x000C_fÙ?ôlË]ö?zEv;±?²ìw´é?Ð5Ê]²?Óù`&amp;Ï¸?Û,å2?Å_x0002_H:?«Zqý?Ù_x0012_yµaº?ÓS_x001C_?|òÒÉ±?ezÚí°?­©GÓ1Ñ?jé_x000F_?|eRùý?ë1´Ê.?kÁgKÜÖ?8±_x0017_&gt;2?þî±iN?N«7¦°?Æ`óík_x001C_?Ä7ê_x001F_U?^ëÚ3ò0?_x0001_ã÷_x001A_?¨³_x0010_i÷÷?_x0005_];{¹¸?ÔxfeL&amp;?_x001E__x0018_a_x0018_Æ_x001B_?_x0004_zÌVþô?¨¢2«ò?tèKA_x0001__x0004_eÀ?}þ/Ü_x0002_A?×_x0007_ªªÍê?ºH2@;?ùÜâ´_x0004_C?_x0014_|Y1J?Pý¾_x0014_?ÒO_x001B_ôIé?¥Häî?Ë9:WB_x0003_?eð|ÞÞ?&lt;76@ò_x000B_?0ÁÐ!?&gt;»_x0003_o_x0002_:?"ßz¹L?_x000F_åZ­}?6¥_x0005_sÙ?Æbodøy?6òít?V_x0010__x0002_Ô×?íà\ª?ô­î¶Ö??.ýÆÅës?ôIèî¯	?ó¤Y_x0013_(?JäÇ´`?µIù®Â¹?Ç#0±?³º_x0013_:?ÿE_x0014_ÆÛ?.u\§P?ÎìýùS?_x0003__x0004_}&gt;p4NO?zvÓ±Õ§?^Ë&lt;£^?ù1_x0013_)n ?!ï}Pª?^Wò_x0005_ÍK?â_x0004_«~½?_x000C_(ø_x0001_"§?ÎÛ:Èè_x0015_?~©ïa¾?PÌu¬ä?Ô©_x0015_&lt;÷?n`ú7âp?DÄÅ 2;?	´g8_É?_x001C_2	C_x0004_?m3)âT?ÎI_x0003__x0002_ò¦?àú&gt;ß??o_x000D_|C?çÌ\;ä?Zv¦4Ù_x0007_?¸ùÃü_x0018_?I¼é/µ&amp;?Áâcæ_x000F_?&lt;°f?GÄÜ «?Z_x0014__x000E_½$?®æ_x0007_ÜSH?_x001D_ÿ_x0004_ÜÚ]?0igÉ³?ïUÕ_x0001__x0002__x0002_?´ºY+?D2ìÁW_x0007_?{R&gt;%á¢?ø&gt;½ÏK?Ahw¼-¹?_x000C_4LTµ?DÓEáC ? Þn}?®qaçÿ,?ÅÞé¥ãÁ?_x0016_4F_x0006_m?_x001C_À7ÏÎ-?4fY_x0004_ë?Ý¦(Î_x0011_]?_x000B_ëâ ¬?o4_x0013_Í_x0006_?H'èÂp?DÄøØ?¶cÃ?±¬?á³LvÄV?@Sï?Õ¨_x001E_Q¡4?N2Qí_x0017_?ð,Cqèæ?¼ìÈ$?¾Ö!ú2%?¤P0.I?ìÆ¯!S?yö&gt;ùí?0,9wª?_x000C__x000B_--Á}?</t>
  </si>
  <si>
    <t>70ddd947ec3b55f7eda829950d43a2e3_x0001__x0002_îç_x0019_{¦?:d_x0007_½LA?ÒÇ_x0019_x×?rUz_x000C_?_x001C_Òô\R?|ÞÜïfj?¨2ö¦?a_x0013_âWâ¡?¸_x001D_7C)?´Ðßø?$«?jh?~RÛ¦q?!¹\6?zu'	è¥?J7±b&lt;? ¦[ö?ýk_x000E_;ã?0¼:V0A?_x0004_ó_x0015__x001F_ÖL?b-_x000F_`?-_x0005_ã_x0004_©?ËÆä,Õs?°Ð|_x000E_Í?_x001E_¾;o_x000F_?FÝ_x0008_¾?&amp;eë%æê?èîõ`«?Ð²ú;?Ý¡'¶Ò?RXëþ_x001E_?Ý`_x0011_ü_x0016_?Trr"_x0003__x0004_Ë?^$xÅd?Ü®_x001E_)¼Ó?R3_x001C_rä??9b_x0002_û?âzG¢^?ò4]§¥k?¤²_x0012_-_x0001_i?W:Þø½þ?dÇT_x001C_ÛQ?3üXÁ)?ô¼ä±ÈÞ?|ÕÖ?Î«Ehô?Ò¬Å_x0002_À_x0013_?­ã[_x0017_í?zOª??O_x0011_¨¥y±?£[	YG?/A:l?_x0012_üc.£!?÷o_x0018__x0014_8?ÄH¤^?_x0004__x001F__x0002__x001C_Ó±?ñE?Äø±ÿfÕ?_Æ ÿ?A"5_x001B__x0016_Û?²_x001C_jØ!?ìTC7S?{B´yÖ}?«M_x001D__x0019_Ã?_x0001__x0006_L»ÁC_x0016_?¥_x0015_SveM?°Þöþ?b/_x0017_Ãd?&lt;¹w|{-?[FeäH?²ø©_x000C_aÇ?_x000E_f_x0017__x000C_ò?Rä_x0002_ÿYx?³Kr_x0018_§_x001C_?º{åNè?£¸è±÷R?ZË%0?"é»`?á¨§,G/?q_x000E_\_x0006_ík?$LÖ_x0013__x000E_??¸_x000B_h£O?}¢VLÐ?_x0014_Àò_±D?_x001A_÷_x0002_£æ/?:l_x0002_éX?"&lt;¨Ï_x0002_?p{_x0003_Í&amp;w?Jÿ5(Yw?_x000C_|32_x0005_?vÆæt?Û÷d2_x000B_?j/OLÖ?_x0004_dM=_x0018_a?6s_x000B_i_x0012_0?Q÷3_x0002__x0003_­?_x0001_Nwr×?ÖÀ&amp;_x0012_?þµ_x0008_Ôõ?È9­ÊÑ?g_x0019__x0005_Æ?%qäð3?`_x001F_¨ä8?5º¯'?ý_x0019_¦$Ò_x0003_?4_x0017_í=+?¥âria?"uC¬ë?eÇì¾Ï	?Ì¼®K_x0004_e?_x0014_{Â_x0011_xÌ?_x001E_â_x001D_WÞ³?`s°__x001A_?Q·x_x0017_?ZyÖ4A?_x001A_Oi_x000B_?|_x000D_]ÊÆæ?pçcOb?_x0008_1ä©õÆ?E­óÙÕñ?âÛm½_x0011_U?_x000F_¯^_x0018_½?¿*_x000C_BÅ? XÎ³´?ZJ9ËK]?3M·_x0015_?:À·j7ô?_x0001__x0002_°Ù2­?ìåtÔ?w_x0001__x0001_w_x0001__x0001_w_x0001__x0001_w_x0001__x0001_w_x0001__x0001_w_x0001__x0001_w_x0001__x0001_w_x0001__x0001_w_x0001__x0001_w_x0001__x0001_w_x0001__x0001_w_x0001__x0001_w_x0001__x0001_w_x0001__x0001_w_x0001__x0001_w_x0001__x0001_w_x0001__x0001_w_x0001__x0001_w_x0001__x0001_w_x0001__x0001_w_x0001__x0001_w_x0001__x0001_w_x0001__x0001_w_x0001__x0001_w_x0001__x0001_w_x0001__x0001_w_x0001__x0001_w_x0001__x0001_w_x0001__x0001_w_x0001__x0001_w_x0001__x0001_ w_x0001__x0001_¡w_x0001__x0001_¢w_x0001__x0001_£w_x0001__x0001_¤w_x0001__x0001_¥w_x0001__x0001_¦w_x0001__x0001_§w_x0001__x0001_¨w_x0001__x0001_©w_x0001__x0001_ªw_x0001__x0001_«w_x0001__x0001_¬w_x0001__x0001_­w_x0001__x0001_®w_x0001__x0001_¯w_x0001__x0001_°w_x0001__x0001_±w_x0001__x0001_²w_x0001__x0001_³w_x0001__x0001_´w_x0001__x0001_µw_x0001__x0001_¶w_x0001__x0001_·w_x0001__x0001_¸w_x0001__x0001_¹w_x0001__x0001_ºw_x0001__x0001_»w_x0001__x0001__x0001__x0002_¼w_x0001__x0001_½w_x0001__x0001_¾w_x0001__x0001_¿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Õw_x0001__x0001_Öw_x0001__x0001_×w_x0001__x0001_Øw_x0001__x0001_Ùw_x0001__x0001_Úw_x0001__x0001_Ûw_x0001__x0001_Üw_x0001__x0001_Ýw_x0001__x0001_Þw_x0001__x0001_ß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õw_x0001__x0001_öw_x0001__x0001_÷w_x0001__x0001_øw_x0001__x0001_ûw_x0001__x0001_ýÿÿÿ_x0002__x0004_ýÿÿÿüw_x0002__x0002_ýw_x0002__x0002_þw_x0002__x0002_ÿw_x0002__x0002__x0002_x_x0002__x0002__x001A_ öFÿw?EîìgdÇ?­l#å_x0002__x0003_?Óg*Pz~?y_x0008_ELúL?Ôð3ªY?_x000C_C_x000F_e´â?±_x0016_H¢I¾?_x001E__x000F_bH&amp;w?uñÅW&lt;G?ÔAá_x000B_?óÍ_x0002_ð5?òØ±_x0004_};?Ì$~ê_x0005_?_x0001_Æ#yL?Ùß§Brþ?¹É]ð?_x001F_wAyt?_x0016_º9Å4¬?Wu_x0005_ÆØ?æ&lt;¯RI?tKKá_x0001_?bØÑ)@u?4Ûä{¶?Y¸&lt;t&gt;_x0010_?ÇoJ}rt?×¤qTµ??Â¡(u?9= ?_x0001__x0004_9±?RØµ_È+?åÓÌ7ð?{îF_x0019_V?v_x001E_:YÌß?ÍzùEÉÊ?P&amp;_x0001_¦Ä?M½Ìî_x0006_?py½D_x000E_?#êØ_x0011_¿½?º?)ÍC?2"_x0015_	Ö?û&lt;=¾?_x000E_b_x0002_8?_x0015_©N@Ðh?Pñ¦_x0006__x0002_?OÒÌ&lt;©ï?_x0003_JïW&lt;?R@|û2®?L¿yä^t?_x0003__x000D__x001D_»}?É&lt;Å_x0017_ú?v6ä/?¡4æ­³?d_x000E_s1?Þf_x0013_9d?_x001E_ÄVtI?Qcß%S?Uo]_? grTú?£_x0011__x0007_^Çr?8 f_x001D_p?_x0003__x0006_¢E§a_x001F_ô?´d©]_x001A_À?ü¢å©Fx?6ÈPØ[ ?YÚÉÆ?Õãâß&amp;A?¾!xqo?ð_x0007__x0017_sÔQ?8WXÅDÏ?êm7_x0005_"¦?;Aä_x0014_­§?X/#Å_x0007_?_x0008_Ô#F.\?ÞßØ_x0018_øx?bc	_x000E_T?~_x001A_l¨Î?ÞÕÃr_x001B_?è_x0006_xëKÜ?¿ôQ_x0004_?_x0010_,Îã_x0019__x0006_?_x0017__x000E_³þ_x000B_??ç_x0006_ß_x0003_ÐÍ?^}ôÑêM?ÝeJ._x0002_Z?ÌÂÛ\ÆY?üo¦û?9b¯©l?^S_x0001_rÉ?_x0019_&gt;J,?_x0011_?_x001D_åo?dx¶òáò?_x001A_tY_x0001__x0003_Ä"?¤¿X_x0003_Ò$?ã$ý_x0017_öï?(&lt;ÈH_x0003_ª?ûÏ©vr?e3ÏÔZ?õ.uqª|?Õ_-Hfë?Ì_x0016_£Íìv?°¶9f_x001B_?;Ã¾lx¼?vü_x001F__x001F_S? @ð6_?_x0002_ÔÎK?v_x0016_âN?ÐÝ&amp;ùõ?ô =Äó?*±_;~?µ#ÔüÈ?|AmÛÒt?:¯¢l@?_x0010__x0003_Y?©,×·Òs?Òº&amp;oÎ?Ô©Zp?jäÿ/ÛÏ?ìígÜÚ°?çax,Ë6?ÊDp?Sc?lJ§?_x000D_¼H&amp;É&lt;?ÏÀ¢_x001A_?_x0001__x0007_|¡8ÓÜ?ò_x000C_`ÄáÝ?¡ºÑ¦O{?Ô}ÎË?(ï«6P	?6f¤_x0015_?^â`°Ô?_x0019_$û;?J-PI_x000C_x?_x0003_ì]9Ï?Á_x0005_.¿aß?ñhMÛ9á?ü:j_x0005_Å£?¾sÝÎ_x000D_?©_x0012_:¸?_x0004_0ñ`G?ÁäÍ_x0002_À?^&lt;QóñÅ?hJè_x001F_ï?ûNÚTay?ù_x0016_ù_x001F_ '?n_x001E_"2êt?_x0006_ØUç½ö?_x000D_ÎP_x000F_lK?_x0007_v_x0016_ÈX?o;ÜÔ_x0007_?ë-¢%&gt;j?ý`g¯(?_x0018_ô_x0013_âÙ?"_x0012_ªn¹÷?8ûüy(Ï?pP±S_x0002__x0004_Nµ?±ÿJ¹?~r_K_x0004_+?:ãDö§S?_x0006_¦*¹c?Ì_x0003__x0006_/%?¢FÐO§?_x001C_ëaª¥?xÑ²Õ8¯?Ìqý&amp;?aþ¦¬Ú?¼_x001B_í_x000E_L?ké~û¯%?.ó¹Ê?¶oqqiØ?ö_x000D_!_x0006_%5?ÓOÁ³$?þðÈaÛN?Øì_x000B_Ôf_x0010_?{j¬&gt;Ô?gç_x000D_¬êÃ? OôÓÛÄ?ºÊ[ÝÈö?Â_x0001_6LÍÐ?U(FzÆ?°¤x_x0002__x0015_?. L¸m?IÕ8TA?Ø&amp;ú¡Q_x0017_?M`õ?_x0007_ß9_x0004_ª¥?sìU#¯6?_x0001__x0002_ ªS2Ä?8ú(Üë?öbþx:ð?(â¾_x000F_?Ã&lt;P_x001D_Ý?Âî_x0015_BðÕ?6ð¼sÁ?Ö)?'Ê!Î|n?ëÅNóU°?@Äßã?líî¥Ü?_x0007_ÞÅ,¢?Ù_x0019_6C?RðB_x0012__x000B_[?âT_x0001_l_x0004_?_x0014_Nê_x0008_HT?XÏÒk»?_x001C_:_x0008_¿?¶GnS_x001C_@?È×a×_x0017_?þµ8?Ü9¨÷D?Ämh:?_x0012_2_x0006_rc_x0002_?õÚÅN¹?¦_x001D_Ë\}?¼_x0012_íG&gt;s?|DyÅUç?n_x0001_Ð»ö?_x000D_,ø»Ù?Â­õÁ_x0002__x0006_%f?_x001D__x001B_âVY?ª_x0002_SYÂè?ËÐüH?9bNSÈ?_x0016_(ÁB?q6?©ûî?iT_x0008__x0018_MM?HÝÕè!?Àu_x0001_÷Ëÿ?]¨:Ù?Ñ'fÅ²:?^òÇ­?v£ñ©ô_x0015_?vï9cø?JÞçý?}5¢z¢?[_x0014__x0006_6A?Íüÿ@ðc?ú4¶¶?´ë_x0003_L?_x0004__x0003_KÞ_x0005__x001D_?uî_x001A_?duH4ÞÀ?ïT2f¥ç?fjæp:S?_x0008_óCK¼?É_x001D_j_x0001_M?³_x001A_ÎúU?¸jTwß_x0006_?Ä_x000D_PÛA?"a±ëo?_x0002__x0004_czñ¥?"Å6kS?}_x000F_¤©_x0001_d?ågu;_x0012_?ÖÞÉýK?ØH_x000B_ò³_x0012_?Æ9ønèà?@/n6oþ?1aÎSö?EY"1Þ3?X_x000F_ÃFó?~|_x0010_NºÍ?_x0018__x0018__x0018_¤_x0003_ñ?à_x0006_c_x0010_?òbRß_x0008_$?_x000B_z_x001F_¢+8?i	FO8L?ÔÑÚ¿O.?Ê{µrZ¬?¶wÞH_x001B_6?¾_x001C_Ñnþ?$ï_x0004_]bk?TÏ_x0010_§ð?*»KÝ?Ö_x000E__x0003_îU?_x0008_!Q·Ø_x0019_?_x0003_þµá²?ê_x0002__x000F_{ú?6_x0006_ÐÒ?hýêÔÒ_x001F_?È©êYøî?°	_x0018__x0001__x0005_³Õ?Ä_x0002_awô?4ëóéy?'á§Ø?_x0004__x0015_0à{w?`}X¼ÿ?(9ÞEâ?u_x0015_&amp;Ê?ëa_x0013__x001C__x001E_?)&gt;Lì½?+5[¿hÍ?ÛÞ_x0003_Çüì?¼0ô?2ëø?@¹u´n?ìÅ_x0017_?y¤W_x0004_?´_x0018_ê8c×?Ø1_x0011_dbã?òèß­-h?6íÆ_x0006_Ö?-OålN?êð¶_x001F_	 ?ê»&gt;A´x?¢M[4øÔ?hÛ_x000E_ù¸û?õ1_x0003_ã¿?}%KSµy?_x0012_Ú30åò?¬â9D_?´#V'?Ç_Õçéy?_x0004__x0005_tOg¿Á_x0008_?_x001B_¿%I?_x0016__x0005_nrJ?DkÍö? ²Z+®a?¶Þgd_x000E_?ü¼Obß_x0001_?L1_x000D_»ÍE? Økæ¾?ªÞÉ_x000C_?û5Õð¯?L_x0003_LÊ)?IIñë®ñ?äÆ¯?xªºr¢?½Ãïï-?ÖIT_x000D_U?UÕyt_x001C_?±§T$q?mbË&lt; ?_x0002_G7×¸«?7ãU¼?£N_x0017_½._x0005_?Pqd}?ÂB7G(?Ì2y?Âgÿ#?Õ_x0006_j_x0016_?ÒHk1ún?_x0016__x001C_	ô_x001D_?õ¾OÞ_x000D_?lpk_x0002__x0003_­±?ä_x0016_õµç×?_x0006_°_x0015_Ö_x0016__x0012_?bÅÏ~q?&gt;)_x000B__x0006_±.?Z =®}ñ?ñ_x0010_@e ?sú£âR?úA6°O?ä­Ìÿ?º_x0008__x000B_üjÞ?´1¾_x001C_Ë?²¾_x0012_*?Ô}ûñ3?ô8Y_x0001__x0004_?}_x0016_]ÏSí?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E_Ã?_x0001__x0002_ÍÖÉ-p?ZCBZ_x000F_?Ä¼_x0007_õ_x001D_?&gt;Dtâ=?%;¹_x001F_?$)_x000E_·¹?éÑ7^?_x0014_3^_x0013_ý?Äø"k$É?Víý_x001E_E ?_x0005_ß$_x0015_¸?_x0016_::?E_x0006_¢?ð_x0002_Ê&amp;?Dá·ïl?|æW}ü.?ÊÐá_x001A_Ã_x0006_?)Íeøã?XÅ±[º?%ka±H[?È)Û_x0012_?_x001B_yTuBÚ?Ë1|_x0002_«v?Vr&amp;X/ù?_x001A_:'_V?0æ­_x001C_v?÷;ÀeiB?þ&gt;_x0017_8ñ9?B¦{Ñ1#?Ý;_x000E_ûÙ?át´ï_x0003_2?îó,ç_x0001__x0002_,_x001E_?:s@íC_x000B_?_x001F_ÚN%?ø_x0004_púIG?9¢:ïÒ?KóJ_x001D__x0015_?_x0006_L±w_x0005_?fSL§áÿ?(^¸_x0005_µò?Ë©S|¶_x001F_?TéõØ\.?C_x0018_5Ët?S«Qô@[?8_x0006_æ/,/?c_x0004_ÿ¾ä?6e­_x000E_*?'+Ûù~b?ÀÛ*_x0018_?Ü´è­×¸?t]÷-ë?0Ssyß?w#!=D?_x000C_=óïÒ?Åi_x001E_Á?¸ûo7;?¤¡µp?Ð_x000C_ÞÀ:%?_x0004_u/´_x001D_Ø?_x0010__x000C_IÈî¦?Ï}ßÊ'?R`ÐFa?½×0_x0003__x001F_?_x0002__x0005_×¢°_x0011_Ú1?½Êrê?Ý_x0017_H³u?_x0017_®ÎÈ?­é.N´?_x001D_©Ów°?az_x000B_¤iî?þ_x000D_ÀG?xÝ._x001A_[?ÁmÀç7Ö?_x0010_¡9qÌ?vèIçUT?Ö´Épþå?8_x000C_Ð!?DÆ_x0019_?_x0012_üJ_x0017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v¿Y_x0001__x0004_~µ?_x0004_Û°-±?£2#_x0018__x000E_&lt;?_x0015__b_x001D_?6-IúNÆ?Ëï_x001F_&amp;H/???N_x0006_Vð?,&amp;Éí?3¶°9?n}ÀÊ?ÔÓfGj£?¸_Åt_x0003_?_x0010__x0010_þü¼? _x0013_)_x000B_U?(Ñe}¸?Àj_x001D__x0001__x0012_?B_x0002_û`r	?W	_x0003_Ð½?&gt;%`.ÕÑ?´àÚ Ï²?²*_x000B_É'5?b,_x0008_Ú%k?_x000E_Ó_x0018_þ®_x000D_?¨ê!_9-?*¾~Þ?=(Wºy@?_x001C_\Ã_x001B_»?_x0016_£Hh%ä?_x0015_¦O$¶?æ+Ðìi\?»	-?Ø\HÙõf?_x0001__x0002_¢7 îL?N_x000D__x000F__x0018_Æ_x0007_?Êls) Ä?òSkp(?£ú±ÕX?q\ÿ¿Yl?_à~_x0005_ä_x0008_?ÞÆÀ¹_x0006_?ýº©Ý|j?_x0010_²òË«?3_x0010_±Í[o?ØÊ_x0012__x0017_Ä?&gt;§º_x0017_Ôÿ?ìå,«Cî?_x0019_3_x0004_£w?(îG14?¿BtFñ?ÀmÀÚÊ?Ê_x0002_Êy[ù?ú_x000F_n.Yº?f ÿÐ7¿?_x0012_\u_x0003__x000D_?ý_x0011_yª?,­+­ï?²c[(IH?båÅv?Ölò#_x000D_?C#7`Q?¢Wïn³?[Yá_x001F_?Ó¨wmì?vZ_x0013__x0015__x0002__x0005_iç?ÿ¿ $«6?«®_x001A_iÜ_x0002_?J_x0015__x0004_V?7Ç±xÎ?CNYíøS?7ÎûÊ_x001F_Ã?Ë @L_x0002_?HA_x001D_é_x0017_r?¿ÅòN¬_x0001_?_x0017_ _x0004_¡ct?HPGäý=?_¾ 8Pñ?_x0015_D·¬J?_x0012_=·uæÁ?8®XXN©?'»-äo_x0014_?LÖwµ_x0016_?jÀÛUí­?_x001D_R¬@_x0015_¯?C_x0010_Laê_x0003_?²ÇÒÐ?§¿çr?~ÇÜ?_x0012_DôKå=?´G]	o±?_x0008_-FòÕ©?_x0008_?öòë'?ðAÍÿÍ?_x0010_Òõ¬_x0013_?{¬nµí'?pÅ¾Î_x0015_?_x0001__x0003_ü²5=(j?iµÀ»_x000B_Â?zÌe×?A(_x0015_l?9&amp;üt?`s¿Ðÿñ?ò :oÚ?^2hßg?_x001E_WÞ3øÌ?¤ò_x0010_,	?hüOíM?_x001A_N_x001F__x000E_%o?´óÀ2?¤(ªU6?­¢³Q&amp;?~¦°m/?_x001C_ÅBÓ_x0002_?ïev?ÁÌË_x0017_Ñ_x0015_?_x0002_Êªd?Ãy_x000B_³¾r?¡¨V}ZF?ÐÁæüÀ±?Ò¹Ébt?pÂ¢M°_x0017_?á£åo&lt;?_x0008_íV3^Q?Du!B%?¤-Á_x0018_´B?:__x0003_w9?U`Ï#ò?äïD_x0004__x0008_ä¯?l=FNÃ?Þ_x0013__x001B_ZO?_x0005_i»÷?}4_x0006_â_x001D_.?º®_x0014_bÆÏ?¨a¤Ãbj?PñWC¬â?n5"?Kµt--?wLíàò?ø§®xâ?±;ü_x0001_VL?=_x001C__x001D_?ÌôT_x0003_E$?Dø_x0016_tK?çQüÀ©×?Öºë4ò²?9Ãû¬g?èxz®Ä¡?_x001F__x000E__x0017_0?^	_x0004_ÃÜ	?&lt;ß_x0016_Ö?VaÄ×ÐÂ?/â´wB¤?9`_x0007_©??üý_x0016__x0002_Q?cVÿ&lt;¡?tcì2-Æ?]Üþ-z_x0019_?v¸_x0008_$??ÒF[î«y?_x0001__x0002_NÐfbÏ?¦ä&amp;·¥z?#Ðk{¿?_x0006_¯åáæ?-Ã±_x000E_;	?iéÉ2Y)?_x0018__x0019_â¾?¹È?UM¾¥?ßoû_x0013_¨?¬÷Y½?x1ø¥¢?Ê®fÄ!?Zñ:µë?io±_x001A_mC?¥ÅeZ%'?öS¦_x0018_z?á)_x0016_y_x0008_?Ý_x0017_¿¸Ó?gMÏXÞ?Ê&lt;.þ?ìUÝ_x000D_+²?®Ç"jÂ_x0015_?_x001C_¬ö"_x001C_?»dÉ?¢°&amp;/?X«¸õ?T½í_x001A__x000B__x0008_?Mø@¯?|Sç¸®?ò_x001A__x001D_J?ò!i½_x0001__x0002_í=?`Dp?%}Ö_x0007_?]hë_x0007_1?_x0006_tz2 ?§Ìúqs©?6_x001B_S!!Ö?~-ì¿_x000D_Î?"À#	_x0016__?TÒ_x0006_!Ä?å²Ûõ_x0019_Û?H4çÖæ?aE_x0007_Än?ÔàÅ_x001C_&amp;?b-î±~?ä²7P_x001B_?^Ä_x001A_½8_x001B_?÷éôqº?Åä¹ø&amp;_x0019_?¸ÔêZk_x0014_?|p_x001A__x0011_%,?¼{J&gt;µ?àè{Ñ?ïj_x0002__x0004_[?_x0012__x0012_J?_x0018_O?$K_x000E_ø¯?÷_x001F_&gt;ÅcÝ?åü½i~?è-g ùw?vu_x001E_?X_x001D_¨?_x0017_Pòß§?_x0004__x0005_P|io?_x001F_O6i5µ?cà^¤ù?_x0006_l¨?/È86J?$gû\?î·H­m?!©&gt;?_x0012_þ:"ê?:k_x0012_ì?_x0012_?Òú©î?Et_x0001_b_x000D_R?ÓzWÁ_x0002_;?$ßLÉ¸_x0013_?Â,Ü[_x0018_M?È¬½N?_x001A__x0017_¤Ü_x0014_y?k«½%º?óÝße_x0014__x0011_?îÆ¬1];?Qî[yý=?^Û[û?_x0018_zÍ«?Z_x0003__x000F_	ö?®i¬Óu?ð§_x0011_ÓùM?ÛL»:E?ê®,É9-?_x000C_-4"¹{?«9v@?²à]Y#?æ_x001D_[_x0005__x0006_Ö?ÄÞ$Õ_x000F_B?_x0012__x0006_Ík£_x001E_?q_x000D_å_x0011_?^§¢§»;?Ü_x0017__x001F_eº?&amp;8Àé_x0016_|?îÅÓ_x0005_?Ó¢&gt;"Å_x0002_?DGyìºa?ie3_x0005__x000C_?g²R%ä?[K©?{Fý©Ø©?°qÙ_x0016_£?åWÍþ?«|&gt;Ú"?_x001A_q×`ZÌ?8÷æbqP?_x0004_¾xÑó_x0001_?ç&gt;ÛXÐ?J±Ü_x001A__x0002_/?ãGßòÙ?Äyìß¢Ü?/z¢\?&lt;%0²_x000C__x0019_?3ôJ¼?¼9Bõ?ï[ìl3?¶x_x000D_+»?5_x0003_t_x0002_VÖ?vª_x0013_¾ú?_x0001__x0002__x0004__x0015_(ð_x0011_?ºÖCJB?Ä_x0004_¨ôÏ?%ç¬_x0004_0*?_x0012_âa]?_x0002_x·_x001C_,?oC$°Ê?E8XK(?D2°M_x001A_&lt;?G¬Ç?_x001C_è¤[_x001E_?b/ü_x0012_ðø?¸Î3?D(ÕÓéq?¥j£ÊéÅ?p.ÊÅ´³?&gt;¬É_x0010_7?¢\=ôÙ?yÅ¹k?AÌ´¡1?Àø_x001B_øq?_x0018_­_x0003_½[_x0019_?¢_x0014_Þ^³?º&gt;£¥Ù¤?¹¥Èvvf?À±iî¼ ?pJlêù|?±òh_x0007_?¯`;_x0019_XÜ?äEò°S?»·ª,_x001C_á?õÓ_x000E_µ_x0003__x0004_¹ç?WÞ[C£?4sªá&amp;?üI6_Íc?^ñ_x0006_@s?_x0011_u_x0018_â_x000C_s?_x0005_~_x000E_×Äç?:U`?_x0003__x0012__x0014_­_x000F_q?v¡Ïýã4?"¿áä?-åfuèÌ?_x0002__x000D_-!b? »&gt;Õm?{«ó|?_x000C_~Û¾_x001C_Ò?¡&amp;¦_x001F_ßy?R¯7-(?5&amp;:ô?´@{¦qâ?ïmä¬,X?Ò-º?_x0019_A?Án¦_x0004_·Õ?ßúÒh¦?_x0011_z½4ÿ?B_x0018_l°f?¿ó~Ü_x001E_?_x001D_]_x0001_|{"?_x001E_î*jf?qbå¸_x0018_z?©ÀUÍ?ÈR`_x0005__x001B_ñ?_x0005__x0006_­{|_û?a/ÓHê?][¾#_x000B_?òwÂi?ÅXèM^Ô?e¥4_x0008_`7?_x0018_Ò\H?5Ê=®?Ù\/1±?R_x001D_ZüMÙ?_x0004_a_x0001_wôù?É6	Ê_x0010_}?¶Ý0SK?Á_x0002_®R??Cz-ùi?bÁâÆ_x0003_æ?:~?PÀ?úµ¶ª?Ðýr+Å?þý_x000F_kö0?Âã:eYÖ?*ê4_x0015_N¬?¨ª¬1ë?ÙeÓH{?_x0016_~_x0017_Þ!?ÞÊ§w°?ì´3_x001A_?O÷ÐÇ?E5_x000B_Ê?X·1m8ã?Er¦_x0014_³Â?b×Å}_x0002__x0003_È~?îÑdZx?:Ûvð_x001F_?fÇu¸v_x0011_?[T}Pæ?@ÈÞU6Ñ?Häâ¡Bò?0ëÏÔD2?õÀ/z±?ZÙY½­8?p_x001D_H$?ÇÃãq?b&lt;sè3¨?i_x000D_V_ÚR?¤ò_x000F_ò_x0003_P?Oo_x0004_2@?Û©ã´Þ3?BfjÐà?â_x0005_C_x0001_j?ùÎ_x001E_ÝíÐ?_x001B_b'&amp;a,?&gt;Rµu?X_x001C_**?r5_x0007_B_x001C_?	´â_x0007_t¹? ¹½³Þ]?.ölï&amp;p?ÄÉ$?Ò®ôÿ·?Ï«Âä¬?_x0019_Ôûír?_x0016_9kEÌ?_x0001__x0003_¾'ÎGó¹?ÿó_x0018_|?_x001A__x0010_@¨ùt?Ú°¶_x0008_~R?¼x¹êÿÄ?¢õ_x0013_¶¸ã?Zfg\x4?B6°Z_x0003_=?~Á_x0006_Y_x0002_û?ó@Té?òñ4¸Àh?_x0003_JxoÕ5?O_x001B_¡!5_x001B_?Kîx-_x000E_?CP3?_x0010_«å5\?_x0010_Ì$û*?ÚSY%O²?+iû{\Í?´®;­H?à_x0015_ÜÝ?øáW£_?ÊDÔ£_x0001_ä?«­g_ÉÂ?àxLz_x0011_?_kº§ ?æáF5§?QQkqR_x001A_?áo¡¬àÓ?ÂtóMµ?Bi_x0003_kÎ?Aòèõ_x0002__x0005_AD?ä_x001B__x0018_¦?9µ_x0003_ÞK?'J 6??Ú¤Otá?Á°l0½O?±µ;*Æ?æÀÞÀÁ?¨}úí,?âø8ì_x0014_Í?¬_x001F_R©_x0001_?®P°_x0011__x0019_%?0&lt;l_x0012_ ?_x0008__x001E_qr§t?_x0004_Áª{÷?b·Íåü?vÅ¾µ¾_x0007_?¥j_x0016_º2?üêÞÑzÛ?þû]½r?j"0C?ÐZ §w«?ud	MJ_x0012_?qÇµtç_x0007_?Jo_x0011_UÒ¬?n_x001A_&lt;'{?úJ69õ@?î5¡kü¬?ä±koö? ­P_x0014_?_x0012_ÿ¯|¦S?,7Aæª½?_x0001__x0003_½Á_x0019_`¿?¶2mì¿¾?mêN_x001D_â?ä _x0001_r?´U_]Ûp?ØÔë_x0018_?&lt;3OT_?_x0015__x000C_6à³?Z_x0012_Á_x0017_)y?:ÁdÈÖ?0ôöâ#?äÜìK£?¢¢_x001B__x001A_ÃÜ?_x000B_Ë&gt;Ó_x0016_ñ?oÜ&amp;8¬?ÔÕ?_x0004__x000E_ë?´0_x0002_ ?¯&lt;HP4©?úaÞ¯}·?zz_Ë?L¨Kwj?[/Q´&gt;k?Pâº&amp;_x0001_ö?¤I¯A\_x0006_?¤Øx)?ÆÄé_x001B_?l=µ2üË?ô+¯Ä?¯_x0008__x0012_6_x000F_?Úûß	?½û_x0012__x000E__x0005_?Úµñ®_x0001__x0006_Ð?_x000C_ö&lt;õÃ[?_x0001_ÞGØ×ø?îh* Ý?cÒÉÌû?p_x0007_º¸b?Ù½³_x001B_¾?¦ÐEW?d_x0004_ôãÊy?·gµâ­_x0004_?07=åî?äíî_x000D_?§x¯d_x0003_?F*Ê_x000E_X?¸â_x0018_·è¾?ÐKö,F?A¦¾ñ·?êm!_x000C_%*?7_x001C_¼y?ÌBUEC«?_x0015_»Í8*3?_x0007_MóÞqc?-¨õjý?'AI ?_x0001_Ý&amp;&amp;×À?;_x0005_Bü?LJ]W_x0004_?ôMÝ_x0011_?Ö0H3ÙÒ?ú°Ò?7{t_x0002__x001C_K?T&gt;_x0004__x001A__x0013_a?_x0001__x0008_6´Ú_x0013__x0003_Y?ìzÏËÌ¨?¦_x0012_8of?^_x000C__x001C_ò_x0005_?\µ_x0002_?!~Õñß?Ðà_x0007_ãb·?®k_x0019_9wï?÷ôê4©	?¶[ ¯M7?¤µæÌ]_x000C_?Vo_x000B_.ö?}_x0008_ÌÇã·?U%L~zw? XºçA?{u_x001C_&amp;y?EÚ³®x?'}KrÆ_x0004_?"XÑ5a?Ñ¾_x0008_Ë½r?Ü_x0010_GÌ '?Ëí_x0018_¼óg?_x0012_ÓN]Ô?\3\,_x0006_s?yÈÖ_x001D_Ck?VFsÂQ2?Ò%_x0007_&amp;ñ?ÅÒé$ZE?_x0015_â¡Há?rö_x000F__}¡?Ó_x0018_Ñ£xP?_x001E__x001E_ü_x0001__x0004__x0018_ó?²_x0017_À_x001C_»i?å_x0004_¸Þ`?àãÖ®³Ö?¨&lt;PBH;?baýq£d?`Úl¬í_x0006_?L2«ðÄY?np»××:?Ð¹HÞyÍ?õ`ð_x0007_û?ü_x0002_Ù"Á7?.¯®_x000E_¼õ?{O&gt;hñÔ?Üß«Ù^£?@Í$³:þ?_x0001_	a`/h?X_x0003_j¡rQ?·J¦+_x0004_"?ß_x001C_~í?1m_x000E_£G»?kG´?ÕP_x0011_U? Ê!ð@Æ?D_»r~ä?âW¶$DÄ?æ(Í_x0011_B?Y¨ð½´?ÁÇ_x0015_¸LÜ?å*92ÏÐ?_x0007_§&gt;_x0004_ø`?Ý_x000E_B_x001D_5?_x0002__x0005_&gt;¥U63?E±o_x001D_1G?¡­¾ùñ?&lt;.E?ê~ÞæÃ?(ÃhÇ!X?Y½[ð?_x000B_Æ%^L?Å_x0003_b/£q?»)·ö?Ðuà_x0010__x000C_è?8_õ¦·?.P_x0006_à_x000C_?ò"¢ lê?ÅgC_x0001_2=?w_x0006_Y)_x001A_&amp;?Í[i¤?%ZK¡ _x0002_?ß£ò6_x0008_?4@_x001C_&gt;_x000B_?_x0012_6ô6 ü?&lt;I"Me\?@¼Tß_x001B_C?¡_x0011_ÕÍ÷x?Æ¿å_x0015_¬?vI¢zð?`8MP6_x0010_?[_x0002_û_x0006_i?_x000F_Q_x001A_7_x0004_m?*_x001C_±&amp;4ê?%	v§?H_x001B__x0001__x0002_@1?\ÍCxs·?L)¿_x0013_d?Î®à_x0012_?ûäJÿuº?_x0006_¯äÝ?Áõ-_x0011__x0004_ª?Y_x0012_,èï®?±f}¢jº?°_x0010__x001A_Öëº?`_x0019__x001F_½?qY6c»?_x001C_g._??»_x0013_&gt;7L?¼pÕ`Í?&amp;_x0001_Ì_x0002_ó?ë§_x000F__x000D_se?êÄþçf?º-\Æ?Ûk@£=_x0019_?ÓØ¹Ð_x0008_?_x000C_»÷&gt;õL?þ¼.kQ?L¡_x000C__x0013_z_x0006_?ké_x0008_DÏ?J8N,l_x0001_?_x000C_ùdÂ_x000C_°?pG]S?ZÕÊõ.?_x0012_jÍÒ~C?¢2_x0018_¥áß?b²NN7?_x0003__x0008__x0010__x0019_Îw_x000E_a?£ON_x000B_?là±ÍE?n_x0001_R9@¸?n¾üí=?_x0008_iô_x0006_Ìü?&amp;ct+=M?°wQû?_x001C_Ñ×J_x0001_ï?½ýxäÎ²?b7b?¶þôth?Ä4ZÞMÈ?Q_x0013_ÖVR?&lt;_x001D_&gt;·T?X%³ï?â/C_x0011_gP?&lt;T;?Þ_ý_x001E_®O?_x0005__x001B_nSÒs?¶ù±»µ°?p,¼tfs?û4E9?_x000C__x0016_ª:ªQ?å_x0004_ß\D?¶h§ØÝ?_x0010_ò#L_x0007_?/WGÂó¿?ÚÎ«q?_x0002_üp=ÞÊ?Æ_x000B_ü·z? _x0008__x001D__x0013__x0005__x0006_äÒ?_x0017_j¥¶	ù?SXØ _x0010_?¡_x0001_¼B_x0017_?è_x0002_ò&lt;_x001F_w?ê ©GEµ?»T)TC?ÔH×ð,þ? É_x0014_f?Nü9ÆÄ?:j_x000E_Ø?WÑiÚx?;mØ_x000E_¬?í_x0004_Î?Ø_x001C__x0011_v?jéÛêf?h_x0002__x0010_ó_x0012_?ôÞÈYm?«Ý2/_x000E_´?Ì«_x0010_"_x001D__x0011_?p_x0006_Ë_x000C_E?HÙª»Ý?BÄÞÿÆ?ßÊØÿÀ|? ð.TÂ_x000E_?XSÁËh?b_x0012_®yR¨?dÍK_x0011_Ds?ywrí'?ìU_x0004_æ¼Ä?_x001A_\_x0003_XTZ?_x0013_çô¥ö}?_x0005__x0007_H¸7×ó?àÕ5/_x0011_Ø?Ý°_x001D_sìù?Ì¢D_x0008_·?Âõÿ)_x0004_ó?÷Ñt}À?Â%ß±à?§M_x001A_?_x0019_×S[$*?¼óu=_x000E_?±ÿÿ"YL?_x000E_7´)ÎP?íR_x0017__x000C__x0014_?P_x0002_ýù_x0019_?ð/û6_x0012_8?_x001E_¦n3?n¹7WöK?`5BýÆ?P_x001B_×_x0014_ê[?Ê&gt;'? Å?ÁÍì_x001B_ù_x0003_?î!å?àÈ_x0018__x0002_ÝÉ?UWZ8½?NFTÔr?^ÁÕÂ2?dz_x0005__?%ç?Sc?Jü´Áe_x0001_?¼/m_x0011_xø?_x0006_]m+`?zÖN_x0001__x0004_/_x0018_?_x0006_ç#ëâB?_x0018_C2Kht?¢JY_x000B_k?, *ÐÆú?àº6`_x000D_Ñ?´!·q?uff&lt;ÃR?ªþh¥;?EÈ Õ_x0007_?¨ä+Rn?_x001E_||£_x0006_°?_x0011_~üÇK/?_x0015_?g_x001A_|?ß-_x000D_?Ô¦îcþw?×r_x0011_m¤?`!?_x0007_	?ºù"'^? ö_x0005_FJÖ?¼ñîC9?Íw_x000D_?lÐ_x0007__x0004_èy?_x0004_ìp­ú_x0013_?_x0008_G «Òa?_x0003_z²¶+z?|&lt;_x0002_Ë-«?DpÑV_x000D_?Bí£i_x001B_T?bQ?_x001B_x?h_x0011_¨Äñ_x0015_?ìÞ¯Ò|Ü?_x0004__x0008_)çCó(?&amp;_x0014_i_?_x000B_î(H?_x001E_¹ø_x001B_!_x0003_?_x0017_&amp;&lt;à8?Ì¼±À_x0004_?Y¸­?'dw`û¤?÷gQ§³5?DÕú5vq?²L_Ä_i?¼Tïû_x000C__x0006_?_x0016_w$®ß_x0001_?_x0010_Ð@6'?_x0003_¬àdµ?_x0007_HYx?W£@wù¹?B$´wwÀ?`Y¡ _x001B_?_x0014_pó:åî?ÐÅ_x0013_~)??a_x000C_ev??·D_x0002_{=?Î`JÏ`ó?"±þ_x0012_#Ð?8f_x000F_]¤_x001C_?èFTÆr1?¡âÊw*?+_x000C_µ_x001B__x0005_?ÉY¾b)?|HVÌ?N_x001C_¾|_x0001__x0003_¹_x000F_?^§a_x000F_?¦ÚA³_x0001_N?2i_x001B_nF¢?Vª÷4[D?^#&amp;u?îû·ð_?·EyA8¶?6:¼_x000F_Zõ?cÅXb%=?8/¢ÜÖb?eÃ°L ?xbo¶ýT?J{èÐÁÍ?5AP w_x0002_?øá%_x000C_ÂÊ?_x0012_Â9ô?jÅE*èd?&lt;É(ú[?$2ò_x0018_Ë?"Wø6·?t_x0010_éxÇ_x0015_?;D_x0008_÷z?Ð¨ÐýBÔ?;d_x0013_4åF?YõX7©?_x0005_î^g¦?À=x_x0014_é&gt;? p9_x000B__x0013_4?$øeKô6?:ªª¶Ó.?hü$¼çð?_x0002__x0005_t©Û?Ð_S$_x001E_%?_x0006__x0006_ª_x000B_^S?_x0003__x001D_»&gt;ô±?m_x0011_öXã$?ýî_x0016_±¹?ðÇ´ÝÏ?|¾öBz?ý_x0003_¤×hg?ñ)úó°?ä8GV@?_x001A_õÂiÐÑ?þ_x0018__t?ñ_x0008_Áe(?(_x0006_äæ¤é?0pB(Z?_x001F_Î4ÌÃ?=§K/oÇ?ør_x0015_Áû?©b|ÿ_x0010_?Ê_x0001_ª²rÛ?_x0004_ô_x0012_??_x001D_ë°õý?6!Ò-u?]_x0016__x0019_I_x001D_?Æ_x0001_@_B$?µ_x0011_ßÇÍ?x_x0004_Äu¡ó?/G®?¸ëìO?_x0018_Fî´E?XúDî_x0002__x0004__x0019_?l_x0010__x001E_/´(?0o{½[E?_x0004__x0014_¡_x0001_-p?¦Æ]Øu«?ðEh·?b6vs½?_x000F_2w_x0010_J?hã&lt;¾6?YªÈÈÈg?frE±4Ã?©¬£Í_x0014_e?Ùc_x0003__x000E_cË?¯_x001A_è3*?_x0019_øÑ_x0011_?6Ö9Iÿ³?_x001A_MZ_x0013_&lt;?vðÖùw¹?°1êV¯?é@7[T?¾×;_x001C_7æ?ª_x001C_%ÁÖ?¦rsOê?2G«W?Ê4 RH?,_x0015_1P}?xæ'Mp?©j»y(_x0004_?®B­°3d?®«J_x0011_65?LñÏb_x0006_?©Ð¬D+?_x0002__x0003_Ä»N¸S	?ÔS4_x0004_Î?ïì¼ôÀä?y_x0007_Áô?l_x001A_·_x0013_!ò?ãyR¦à\?'¡_x0010_» ?)þ_x0010__x0015_?*R_x0007_ú^?r¾Ï?¨Ãy@?É¦' æ_x0001_?^jé¹?_x000C_®õ~_x000B_ ?vú,ë[{?ãA_x0016_ó¦K?2ù@?(×_x0016_}J?ò_x0017_z²þ1?M´s:q? _x000C_*_x0007_?xñ!o_x0015_8?&gt;1ÐÇ;d?_x0014_àqBá?´C^¸#?5ÂaF*?¢0Û?X§_ñ_x000F_±?~&amp;kÙßX?¶X2²?ß&gt;d_x0010_0"?xÆ*'_x0001__x0005_fþ?*6ó?®_x0002_òúÜ?Í_Z»?`h_x0004_?_x001E__x0014_Úyÿ_x000C_?(Ñ_x0005__x0013_ß?/;Þ$G?Øwûü#?Ü¥_x0003_eY¾?Z\nFU?3Ëì³£?P_x0017_Ø_x0019_c?úÄo«±_x001C_?_x0014_pnè?Òèñ2F?Bz;öVß?F(ã	h?_x001E_gJÓ³?@J9L?YcîÊ'z?pK,_x0001_l?Ò4ñ¦_x0014_x?¢_WRÒ?ò9 ,¹?É_x0003_×Û_x001F__x001B_?_x001E_w@½3?]º_x001B_l¤?÷_x0016_hðä?c÷­;Xn?²Æ¨_x001F_1?Z=6¡Cý?_x0001__x0003_o@ÁK·0?D!_x000E_áì×?©4CO?çeÐ»`á?Øì)#óM?_x0004_û |­_x0012_?NtúYHW?²_x001F_¡¦=?ý_x000E_®?§Q_x0001_LA?`"Fj6Û?$ä_x001A_Ê~?Ð5NÖ×S?j¯ffN?tÛe_x0003_&gt;Í?¶¸_x0018_Í_x0014__x0016_?òó_x0002_z¸?¯_x0011_¨¡AÊ?2úÓ_x0007_hº?^A_x000C_&amp;&amp;?1=â&lt;/?+únÝ]?¸¯ s­?ê¢Î?XÛ°&gt;?Â_x000C_LÂ_*?®ñåPø?#Sþ_x000F__x0001_~?|6Déæ~?&lt;»ñ&amp;2-?¢#Ý'7?AÔ_x0018_ð_x0001__x0005_â_x000B_?_x0003_&amp;«b¿í?ËÆê°_x0017_?òËòñ_x0005_?Øæ3ý?ÈÐ¬U/?Èr_x0005_D?_x0019_ð_x000D__x0017_?_x0019_£_x0012_ÍA¶?VgÓ_x0011__x0012__x001E_?M_x0011_	ð1?,EÚÕ¬?;A	_x0001_?|T_x0012_ªZI?Å_x0002_È ^?à_x0008_©ILF?brÂÚ_x000F_±?UÖe_x000C_n?POþcä~?Â7Õ«?Û7?_x0002_Z?ã|rïº?x{[A°?µ´Ó-·ü?_x0007_æ×æq?ÏÏÝ×¾?\ei£U?²_x0004_;_½w?àb¯ûÀB?H#ä_x000D_?ûÑ¸?Àowñ	?_x0001__x0003_Ât_x000C_?2N_x0012_ú??$óå;u?¢Ò"_p?&gt;_x000F_!V?øH¹Æ_x0019_w?q¬è_x0006_?þxÂ&amp;?oýE_x001D_ß­?þ¯]òìú?ê_x000E_X¹*?Z	H²ªÿ?âñª?_x0004_NR9!?{Éâ¤_x001E_?t°±ú_x0013__x000F_?_x0008_Ycç_x001C_ý?ùl?PÂ_x001A_Bý?ÎÙTiY?ª¼_|H?!É{Çô?_x0005__x0014__x000C_L¹È?Òz­V^?_x001A_ÕD?h_x0010__x0006_0¦?OOó.ÝÈ?_x0013_¿?V)?x_x0018__x0002_^îÇ?°å_x0017_¢`À?&gt;X_x0003_ªð&gt;?_x0013__x000F_ø_x0002__x0005_Ç?ÅÞd_x001D_tB?èkØ_x0003_½e?T³Xe¡ó?O¨ñ¨z×?¤îWèçô?n?Ý/Y÷?®~CX{ã?¸½ËRÀÕ?»ì]t?A¬ª³¨K?ýWJ_o?GßsÐ?_x0006_äJ,-?×U/Õ?2R§/áÑ?î2~_x0006_?_x0014_~Gõ3?_x000B_èE*q?8:Ñòd?jm·_x001D_Í¿?ÊRÄ0â?ÄÂÒ%_x0001_¥?7¦Îâx?_x001B_Äº"ñ_x0004_?_x001C_¾_x001A_N/&amp;?ôAü]Ë[?®¦dÑ?0?ÃõAE?_x0006_üåÆA?y¦yz}?Ý ú¥eý?_x0001__x0004_¼r$øMz?H.S­?_x0013__x0004_ÿÕ_x0002_?_x0006_¡1êa´?# _x0007_yã9?ì_x0011_WI+?Ä¥¹OSÍ?¿ÃñÆ^?A/Ú_x0002_¯?_x0007_Obö?¦e³_x0003_?¥s.]Ú?MÝ­D?dpbé_x0004_?:y­bX_x000E_?àÞ_x0006_$È?)xG:?Ñ²ûÑK?dE3ßSe?,_x0018_ ÿ?yºéO?¤°Ük_x0001_?¦íE¼ê?_x0006_¿|×dµ?¬öÕqün?6_x0006_[Ü´?t4ØØø?_x0005_DË}®÷?ôö_x0002_c ÿ?P³"d¦?¶Q|¢ót?_x0013_È¬_x0001__x0004_%?ú¸_x000C_=?ÐÄî_x0013_?Z__x0008_ÿÀ?2Âe*Ài?&lt;;¼_x0016_¨=?._x0015_=_x0015_·?_x000F_¢o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U?!g©_x001A_?9¦Æ»?f*ñ1_x0008_J?_x001C_Y_x000C_b,&gt;?_x000B_ÿ­:_x0005_?_x0014_­ïÖ$?_x0004_¨_x0012_Ñd_x0018_?üì_x0003_ã?c&lt;_x000D_Ú _?Ô&amp;ÐÁÝf?_x000C_ã âÅ_x000F_?æÏ_x001D__x000C__x001A_?d j®u?Úñ±ß??Ïáâð_x0010_?¹­_x001A_ç?GPòo±_x0001_?®BkÑ_x000C_?V_x0015_Å	¿?ÍÕÈ_x0004_?_x0010_Ùë§÷ð?.BôÏs?_x0002_&amp;_x001C_Ç?¨[ß]~?_x0001__x0002_ùãÊÙô_x0012_?X´9~?ç£á_x001F_?ÑYû_x0010_?2ÛwÁ_x000C_?Ð»Z[ú_x0016_?¦ÀÖQéz?ù9í!+?ÁÑ·/[	?_x001B_ÎJÇ?ÔîÚ%_x0013_7?øZ_x001C__x0016_­Ö?B2|Ïà0?? _x0015_Vî´?x¢_úE? Tbß_x0018_?ÐuÃOs_x0012_?òüÄ÷a?Ê°¹W?÷^º_x0010_ª?`Òôtg&lt;?ZÍ_x0001_h_x0015_S?ò_x001A_6ß,ã?_x0011_õ_x001F_&lt;×é?ºKH=7?%9&amp;°	?Õt=,_x001A_?¬hò¿þK?·dÆ&amp;÷?P_x0015_ôLíý?w&lt;Ì0å?ò_x000B__x0003_g_x0002__x0003_?B,¼ìúB?³_x0001_«?°_x001A_ZYsS?@¢N_x0019_6è?-_x0011__x0006_³å?Ã§ÈNº8?Ò}s²¡?&lt;|gÒH?¸ÆÂ/Û?ôÔùÈ¾?1g _x0013_´?ýz_x001F_o¬?OÏ&lt;Íq_x001E_?|o?%ôçk¯?_x0016__x0006__x001B_ÛÍ'?u2]&gt;B?ÃJ}{?azü?1_x000C_|_x0010_?7uD¬ra?1XZ¬£¤? ÃA&gt;ÜÜ?8ÜÖ]èº?J_x0006__x0011_Ë_x001E_\?_x0008_¸g$Hó?_x0003_®ÞÀ£?:Ù,ª_x0004_?C_x0017_pÌ_x0014_o?$mMýô?·Ûóí?_x0001__x0007_¿8y¶K¹?éº_x0018__x001C_?_x0016_`!Mò_x000E_?Cp_x0010_¨?Ñ_x001A_âÕ_x0019_?&amp;ÐF?_x0002_?ì3_x0019__x0014_úÜ?~ã_x0006_r_x001E_?v×9?¹ÂÆî©?óOø_x0005_µÓ?Q[²pyD? TõTË?._x001C_±gá?®ûñæ®?[=µ_x0002__x0004_?æYu1»_x0004_?IÆ÷rÃ?L°öÏ×ë?¯5_x001F_ß_x0012_.?£û¼À_x0018_~?à¥_x0007_µ?æÔ_x0001_ó_x001F_?{BÙÔñ?@ÝjÅs?hÊhÁ_x0006_?¸_x000C_$£a?_x0003__x0019_QÌô?Ô]Ã_x0005__x0006_ò?ò_x001C_FñÏá?_x0010_Ì_x001C_8îH?À¯_x0018_¡_x0002__x0004_uÎ?_x0011__x0005_hÒ?½ªüÞ ?Æ}GÒâ?ùñI)ö?_x0018_¯5-¨q?t_x000E_µÇ?)gìF²l?óó7@ºõ?µlT¬=?_x0007_;Ô_x0007_Ö?+6Gu_x001A_?_x0008_-«^?á_x0018_pNw¿?tã§(¨=?AÏÒYH#?_x0012_ÓH _x0018_?¬\_x0015_?v¾9Ìcþ?$_x0003_Ì¢#_x0001_?_x0002_U&amp; ?n·ã;6Â?kí¹ÃÙ?_x0006_4RjfK?_x001E_@d@ð?_x0002_A]?{D7ÙYú?@ÓëfXC?¡._x0018_2f?îÐþÎ?ìãOj+?2ÿÓÅå?_x0002__x000C__x0013_ºÖ®_x0019_?_x0018_Ãú_x0016_²2?,W_x0008_ÖÕ?®N¾?_x0011__x000E__x0003_*?wqZ_x000F_?h==Ú?6_x0016_¾÷?ó}fûJ?Ó_x0007_$Zîá?ÆQ_x000D_®ä'?nU!àRZ?,KA­?tÂGS§Ì?õc·:á?_x0018_2_x0004_Y_x0006_?_x001A_áë¥­?V_x0019_heZ?£°_x0008_¾¬?Ì_x000E_ñ&lt;³f?Öú¿åÑ_x0005_?&lt;üÍÍ¯?ÀwP»8Ö?på_x000B_9?þ_x0001_ÙA_x0001_N?ÌØÊ	r?\ßÕªÙ	?WÍà?L.LÃÙ?jÍ_x0013_ù_x001C_T?D_x0014_ÓË_x000B_¬?³_x0007__x0001__x0002__x0014_?JB_x0012__x001F_?hêô¿?â®ûÄÃo?_x000D_Ë_x000C_$i?n¢m?Ô	BÛ¸ß?\­AÙÕ?? _UôD?åÁùWÃk?_x000F_²µÚ!Ó?©n8¤ûv?õ²-¬,¡?_x0017_·­4´|??"	_x000D_2?í)_x0016_ì¨Õ?«½ÍÖ9?®0Ø¢_x001B__x000C_?@p¢ºJO?p.é3D½?äO_x0006_?â_x0003_1Ë&gt;q?@;õtj?ôF_?Æ_x001F_£?úãú?ª8_x000E_:_x0011_?EÐ'kb"?z_x0003_ÅÌ¾_x001D_?_x001B_!fÂ_x0002_i?(_x000B_NVÅ¸?L§_x000F_~_x0004_Â?_x0001__x0002_ú&lt;t !×?ÂmE\,?U?/Õ*9?C/¤J_x0010_?jlÈ¹z=?Ì &gt;ÄN­?à¾-Óïd? ûÇ\]?Dôù4Á?Äï_x001E_¿_x0013_x?_x0005_9!?vÈaØf?Ä_x0015_7x«z?©â	.G_x000D_?_x000B_×_x0013_ #??²çÂçÇ?·Ì_x0012_²¸?5Cµ«£Q?d_x000B_· )?ú{&amp;_x0003_? ÊÑ7_x001C_?õ}õ|ºi?D¦AÔ??Î_x0019_û^_x000E_?]_x0017_/iW^?_x001B__x001F_¬_x0018_~?Êg«½A?|~`_x0002__x0002_Ä?,_x0014_áTI/?"!ç~N?û_x0010_JÅÔ?.±Æ_x0005_	_x0001__x001D_?2YÎóÐ?+¼ ù?É}üÞªZ?_x001C_1AÝ]?I_x0006_¹²_x0019_Ï?_x0018__HÃ½?@g&lt;xù?4z¦#@Ê?ËîÍ_x000E_F?òÆÔ[ì?_x0002_ªcé_x0016_?(e·_x0002__x0003_æ?j¥±Øêµ?_x0008_¹QÄä?ÄÇ½-]×?*¢àî_x001A_g?mWý~_x001F_? ½|HG?"üýú,?á~XnÞ`?¬¯¬C_x0015_?&lt;_x0002_ÅÅèÀ?T/_x000F__x0016_u?ä£É[{V?ë3_x0004_ßÞÍ?ú_x0017__x000E_R¥_x0001_?_x0007_Í?Xq&amp;~M?Éð¬wIa?©_x001F_³?¿HçÚòï?_x0004__x0005_;ØÀñý?Øî§îy?ÓZ_x0002_mèP?×à¦_x0001_?îÍr_x000F_Ý_x0017_?{"&amp;%?¡¦zÔýÒ?9·&amp;zzô?wâ$:?d¡&amp;&gt;_x000F_?'Gs«ô?h1u?Ú;á¼´ò?ÇEàb?Àì-i?;4!¶_x0010_È?o	M/ú%?PW_x0015__x0002_z_?õrw£¼ì?¦_x0001_±6c? _x000D__x001F_¶?è¸]2|Ï?6ÑüáN?.¥'Ãî?\·0¦F?s_x000B__x000E_6_x000B_?	õ)K_x001A_B?Igí»è7?_x000E_hmBÏã??,_x0001__x0003_Y?ÔõlÏÎ?Õ;^6_x0002__x0004_?f;*~Èt?~sI»U?_x000E_úmà?Ð³Ï_x000E_«?±®¦_x0003_å&lt;?ü%üX?&amp;C´þë_x001D_?ØbAÒAk?_x0010_K¾?Iê¨ýÝ·?½|§ðJ?MÉX1Ý^?8ãÃÖx?È5dhù!?5óíúÝ?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_x001E_Ç?_x0012_[µ_x0015_Z§?¸»5ûß?r_x0014_^_x0001__x0008_?VçKxL?A¸_x001D_,?Wô1]?¹Xý_x000F_5F?¸|Æ_x0008_a?$H¸ô¯?Û2_x001D_º_x0012_d?_x0002__x0003_¶q¼ÕR_x001A_?Vq¦Ä?VY³ÝÊ1?ã³ZD_x0010_ ?¢ÀVFÒ?V`è?Ö½S5Ýü?¯_x001C_a&lt;_x0001_?TØÐª\/?ãè°ÜL?_x0019_J¬eÞ?&lt;V_x000E_³;?°ç+ç»?=B 8"?mÈ×©K·?´F_x0018_×_x001B_?æ%µ(ãP?¢®v`,?¶&amp;Êq?táÌ|_x000D_À?x}VhÄ¼?,|ÈQÜÚ?_x0014_oñë_x0015_?0¢só,?J[}PÜ?_x0013_ÈºÇÏ_x0004_?É¨n#Ë?`¨_x001F_Îl_x0015_?_x000D_oiºÝ?_Ù_x000B_Äy? ±k_x001B_?µ(î_x0006__x0007_ë?`ÍvbÎ?_x001E__x0004_a@³?RÁûS_x0003_?Pm|_x0017_õí?(SÇ}Wè?¹°wÌûÍ?#Ý6öÑ(?pîXû®?5éw_x000C_)?_x0002_À1äsé?®ÿ2­#Í?9_x0011_i.ª??*=OjÁ?8XE_x0001_N?Ö¤&lt;ø­§?æ_x0007_ôCÏT?Ä?ÐWÈ?ôÏÂÝÒx?Vú@ðë?Ó¹ì»?Øxæ_x0007_l?·Yú}_x001E_û?_x000D__x0017_O_x0002_&lt;?­JûóP?õì3_?%Þy_x0006_?*}Lcù?Îs+ü²?ÊlÔsÏT?²Òò½ö?jÕ´_x0010__x0005_?_x0004__x0005_ÌÒ_x001B_EÉT?_x0008_º«ú/?¢wÓyr?aqúµÌ¸?#·nÌ_x0003_?X:E_x0013_\Õ??¨57è?fëAg?$-B¼N_x0014_?¦$_x0001_NÔ&gt;?_x0014_ò´#s_x0004_?s_x0002__x0013_:¯½?øôQÚê?âMX³_?ð¯éC)?äV_x0010_T(P?¾0ëÅIX?È¯«äÀ?ç@ÆË_x0014_^?-¨éjý_x000C_?hõ¶_x0019_?Qcä®¹Q?_x0017_¨¾ø&gt;?µ­±_x0011_?Q_x0016_£Ñ_x001B_?$¬å´_x001D_)?~§÷ ?^_x0004_øk?µvYz\Ð?_x0008_÷¤ª_x000B_B?À-×¬?UvS+_x0002__x0004_JV?Ô"DöÅR?Á_x0008_jø8"?Ì_x0007_#´~?°)i`_x000C_¯?zkHµ	?ú_x0001_¥^é?øõ*Þ1?_x0002__x0007_þ¡Lz?jª1UV?01Óîk[?dü_x000D_lo_x0001_?ßDÈ_x0014_Ü?¾0¶¥?ÄÖx_x001B__x0013_Ç?bC9Ä°?n;Ã§_x000F_0?_x0018_Ö_x000E_¶_x0003_²?X;HJ6a?x¥_x001C_ëp;?5EÁ_x0008_?	ÁdÖ_x000F_Á?ìÅó:?_x0011_q_x001D_éj?iÎ_x0005_BÙ??âùRá_x0016_ÿ?Z¥MÛ?`£ÚP_x0006_?½_x0002_/±v?Wïñ9_x0010_Z?4Ãø^o?â65;_x001F_ü?_x0001__x0002_··ÿr*Á?'Ðh@?h¬bêTd?§Hfý;?º&amp;'Àvî?xÑs?MpZZë?q8_x0019_~_x0011_ï?uèE¼´?Ø±/ÆIB?_x0011_ÔP/ð?|õËÈ«?»®1^Ú?N1 _x0012__x001B__x000E_?_x0019_²1_x0004__x001D_?'u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FlÑ·_x0004__x0005_©d?ì^ÿ¿?®O5ý_x0018_b?þ_x0001_d_x0002_ó?r0°_x001F_ûa?¤`P~?&lt;Óà$_x001C__x001D_?_x0018_Ø8Ú$®?xu_x0018_Ð?® ¥9¦?4Æ58ÖO?"@U_x001D_ÿ?_x0002_3&amp;_x0015_u_x0018_?ß&amp;ªÎò\?6&amp;3ýaÌ?¨ÄïÇ?,_áÖR?tvÂ®Y?_x0018_µ?cì_x000F_?þET_x0018__x001D_u?xíì¿©¿?R_x0003_$èÚ?64ØûÚ:?²_x001E_C@_x001B_6?,['çK?l¥9¯Q?Ä¡+_x0006_N°?øLòzµh?$@Ç×	V?_x0012_àp_x001C_HK?°åç_x001A_5à?Ü_x000C_|æ²ó?_x0001__x0003_æ¡ÿn.¥?uPß&amp;î?±ù_x0005_ó?û½³_x0003_,?FÚÁ¤ç?ö®ZS_x0014_?&amp;ÿ5CÌ?_x0002_Ç_x0018_|½?NÙ_x001F__x0017__x001A_?=òÔà®?C_x0007_)å¦_x0014_?ügé».b?Ö?\Æ[?Þ1Àùª_x0011_?_x0015_Ù°êh?Mª²³Õ?éD_x0016__x0015_@?¶*(&lt;?"âÈ_x0012_gl?[y(û¨©?Ëñ _x001B_0í?¿ÂÛòj?8àÎó_x0003_? }Âì?_x0003_l_x001F_á'ø?(èN_x0014_$]?cÙ·¯Á+?'¡Á@ü_x0004_?½_x000F_IWÇ?öxðDÄ?²ñ.¼¤?ë¡ë_x0004__x0006_ö¬?O_x0011_ åÎà?_x0007_1 _x0001_?ÈIø_x0005_K?æ@¡(Â?_x0012_+«?Ñ(_x001C_¢Z?]ÿ._x0012_ë?é(Ï_x001C_Ýú?¤þ!_x0012_À?Ë×EU¼á?Ò)9GÇ?|rDÜ×?9ûÔDà?4 rÉ?Ô_x001E_Ï_x001F_Î?_x0008__x0016_¯ÿà¤?_x001B_Wm§D?dÔ_x0002_aì?ÜL.Z©?_x0014_ÞÈ|?_x0005_ì}Ó{þ?lÑ_x0008_._x0019_?_ =ÇKN?_x0003_Óð¢+?ñ	ïºì×?"q©ß&gt;]?_x001C__x000E_-2?ïOÞk&gt;?Ñ^ub_x0005__x000F_?K[Þ@þ?ª¦Ñ?_x0004__x0005_øü&gt;_x0011_Ù?4c	-_x001B__x0003_?_x000E_~ÁÔ^J?HîrêxÝ?_x0004_]ÕGä?[÷h_x0017_?¿åáþ?¢ÆRÑÙD?û)cû9?ûy_x0001_w¼s?_x0002_w|¸ÕK?"r_x000E_ç6¾?yoÈÑ/ª?_x0013__x001F_û14Ì?~Öóp?£ø:Ò®Å?}+¹?U¦G_x0016_IÑ?u1%Z_x0018_?`U_x000E_H_x001A_?û_x001C_ùZ?ÙY_x0013_b?»_x0003_§t$£?ðt`?ZNÇ-?ÖpÉâ	?}«Kù?[íM)?dÊ:íN?AL_x0008_¤_x0006_ª?²í+ö;?ý"»I_x0001__x0002_ÊÔ?éÎ_x001B_5væ?âÈ_x0018_*¹?Þ&amp;		?àê_x001B_n?_x0012_{^ þ_x0015_?°-_x001A_Z$?7_x000D__x001E_²?¼,QE_x0003_?_x001E_VÞú_x0016__x0019_?_x0014_Þ!Â»¼?_x001A_öJxÐl?õUíôæí?«Z¯ô?|?_x0012_?vï/N?¸Çn_x000E_Ù?wDCe&gt;h?¢_x000D_Nì?bJ_x000E_.|?_x001D__x0002_Ë	è_x0003_?Á'_x0012_l?·B-øõ?_x0011_äè¦Û?Ý÷Ç9Aé?®RRÇÆ?2pùÆÂ§?ÔC%íÂÕ?ìm°Zà?_x001B_XÖ*%?_x000B_ Û"cj?Kþø½Î?bA_x000F_(L[?_x0001__x0006__x000D_b_x0008_e6_x0017_?A4_x0005_-?²%_x0018_?w_x0005_¶û_x0019__x0007_?â_x000E_öñ&gt;Â?²C`½Õ?~L4g&gt;?¨3®¸_x001B_?þ¡'ãÆ_x0017_?]ÍäÅ(?_x0018_Ø_x0017_À¼Q?Î_x0001_8É£?:³[úÓR?Íg6Êd¡?p}tÉÁõ?T_x000D_ã_x0016_&gt;?ø¨¨_x0004_¦ã?iè¶¾ß_x0014_?¶²?É#N%_x0002_?µà§Ï®?FoÙ¦¼?_x0003__x001F_Ñ_x0017_Np?õ·ã'¹?ÊhùÆá?¤YÄ°uI?$ÉîïÊ?&amp;Ç!g.?¾öy_x000C_nK?_x0010_°	+o¶?Èc»7×?"pJ&gt;_x0002__x0003_?¨=j_x000E_V?SMâï_x0010_µ?p1Ô¤?_x0008_ÎØWK9?0.ë²@?Ý8ÿ_x000B_\G?ZF©#¹?J®ýÇá?ÝPüÇ$?+F$E'¶?}/9u_x000F_X?L°/eÜý?Ë_x000D_í5q?_x0011_¼_x0008__x000F_H?j=_x0008_ñ=?&lt;Z`|Ï?_x001A_ða_x0019_?Þ?G¥Q?ÜÍ8iÇ?ÍéÖ±Ê?Ï_x0011_ÏÜ?_x000C__x001A_2Ô?¤«CnaÅ?ÀÎ l«H?¾a?_x000D_r6?_x0016_Q_x0010_:V_x0008_?æ$åÀ.¨?_x0001_ÖVIs?bÇÀê»Ê?_x0016_-Âÿ?da¢1RË?_x0001__x0003_Ãw_x0015_ö_x001E_?Y_x001E_ÿcyé?gp/_x0013_F?Á/b¦C¢?ô¼­}?¬''|Â.?OË¼ Su?æeà?]7_x001D_RI2?ø¸ýh_x0017_c?t`Ï,zÎ?ïóµú?síØýÎ?ðRT_x0011_ ?äoÝ!?Å?`ê§_x000D_LØ?-ÐBj?ÚÉnã?ï¬vµ1+?ÉN)¹?O&amp;¤´[Ñ?ÎÝG¦ïw?[©Yf.?_x0008_íÃþl÷?¡V]»?gZþ_x001F_?«MÞ4ü?4À}ò?8ß³oØ?lÐ_x001C__x0007__x0002_ä?P®ç_x0011_ç?Óp_x0004__x0007_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?_x000B__x0011_wuâ_x0006_?_x0003_&amp;Û«¹?&amp;_x001F_QA_x000C_?:Ý@_x0001_2K?Êåk&amp;úæ?IWw,r?ÓS_x0012_ò_x0011_?ò_x001A_û|?Êbzá_&gt;?&amp;å_x0018_´(½?n_x0017_'æþô?Hôh=_x0007_ ?.ÏIõ_x0004_?¢,9Eì½?_x0002_I	äm?*Í`[Æ?uµa;P?Â,	_x0017_¸l?:fs?Çfý±H??A¾_x001C_Ñ_x0001_k?È'Qúð?_x0003_øÍ_x0004_ñ?`u-èa¦??¥EO¶?_x000D_¸4-?_x0001__x0006_FÖÀ_x0012_?&amp;ª_x000F_á_x0015_?j¯_x0015_6Ñ_x0011_?	JÚÐ"x?ï_x000B__x0005_¦ñ_x0014_?P_x0004__x0001_¬_x000E_ß?_x001C_G_x0010_;?À«|#pÆ?Â "mg®?³¼fW?_x0004__x0007_7_x0002_ê?w_x0004_^Z_x001F_?_x000F_Û|sÃÉ?®Ô-Cl?oBÂ+Ý?_x001D_¢gL¢®?Ó5B#ý?HFôñ/_x0011_?_x000E_ë¹X?N×ç"ä?é$!]Ç_x000D_?bI_x0006_'?µß?÷ _x000B_?RÃèÃ6	?Í/_ü?4&gt;_x0003_·&gt;?@¸fx@?BôF_x0010_c?¯\yÁOã?QjÓ*ÿ?l_x0006_¢_x0016__x0015_?÷_x001D_/_x0001__x0002_NQ?ËðæzI?_x0014_"¿_x0017_vÅ?ÈjËëj?òÀ°XÍ?~[-T?;½OgÃ?Äyg¾Þ?t4_x0018_cËy?¡îTùF'?Êiøä&lt;ö?"²ô_x0014_à?ñqÝÃ¶y?_x001C_ùå1²?5W(QSÆ?ÈøÂ(Ô_x0003_?}FöL?_x001A_Y	méA?tN._x0017_Zg?CráMì?¼P¢2Öv?ä%%Uoë? &lt;Ø×?Vµ¹k1?_x0012__x0011_Y·¤?@#ÊFl_x000D_?^ú)_x0017_?Ê_x0010_ÕHÔè?ÝÞÈ_x001B__x001C_?làøü_x0005_?Ý_x001F_®_x0001_xª?3aAK_x0015_?_x0001__x0004_)åå	(?_x0015_¿3lr_x0019_?ýòñ_x0002_ÖÁ?Í£äYü?ä_x000C_êyE_x0014_?"îðÜ?6ª_x0006_P	u?×¡¡h?ûû5º	?_x000C_S6yõ?5©õF_x0003_`?zà²ð?Âò¾Ïº?_x0011_è_x0010_?_x0017_È_x0010_ÌHb?Âèö_x0004_G ?|Oì=õû?F7ú´\?úQ_x001E_ÑÄ?}jý?lÊ?þ7jx_x0011_)?uaÒ¼_x0007_?Ç°§,?|~LX?jü_x000C__x0017_Y?}@¥;;¾?_x0016_òûQ&lt;?³zq°3?¢^mS¥?Î_x0017_õHÐô?_x0003_·ÿè_x0005__x0006_Äw?_x0001_$]ùåB?ô·D/ß¥?ÚÛ ÆU:?¯Í_x0003__x0006__x0002_?_x0004_ª&amp;`o_?¸ÎÝ»a?XTÞ_x0018_¢?V±ÓÛé3?_x001C__x0004_xuå×?x­)_x0005_£?°!Hv?Ëþáàþ?¾_x0010_zÛéQ?â·CÕ|?fñ×´Ó??ã-µe?ÿîl¼ö?½/¦SÊ4?×ªi¬_x0002_Ô?n£#ú_x0017_?nðw×y_x0002_?Ò_x0017_¼_Ï?J`¯Þ_x0011_?]AgðÐ?5}+¹Ý?c_x0015_8$¯X?_x0004_IÏD¹ç?±.q_x000C__x000E_?bkL`T?Úb¢¨w?¸_x001E__x0018_£?_x0001__x0002_OdÂ0+ú?uÅB_x0016_M½?Ï/Å¢Ð?cYù?´»ßF?ØZDcÃ?Í _x001D_®?2à¯Í\_x001A_?Q9Sä4?_x0017_¾_x0010_âµ?=¿î«?H¾ÒÁY?_x0010_ó/¢d?à¶~_x001A_9_x0013_?ØsUÐf?ò§(É&amp;?9àg·;î?M_x0003_ë8?ñ¸Ëtå?_x001A_þÀiUÂ?ù§íNW?l°_x0019_$"`?þÚfDéä?½_x0001_&lt;É_x0004__x0014_?¨ ÊMr?_x0001_x]·Z)?Ì_x000C_H¼"?ÊcÀ¹ñ?°Ô8_x0016__x0006_É?AÎ&gt;_x0005_Lõ?VCPM?éÅÛR_x0001__x0002_KT?L«-_x0007_y0?µð@y­O?ÎÓg_x0008_¿_x001D_?¬N`ªRÙ?îºrÕ¡i?_x0012__x0012_QT0=?_x0005_z23m&gt;?JJ¥Ý£ï?ÜOi?8ÅÈ_x001B_Á?çh_x001B__x0002_«?fo"£&amp;´? ë]ÿå_x0010_?4M²°?Õw¢²Ï?¼_x0002_³w»S?Eé`PV?_x001C_à&lt;¡±(?ÉpÁ_x0012_Ñ&lt;?_x0014_3_x0011_,F?z_x0006_¤sø_x001F_?¼9)]òã?F_x0002_äTS?ü¹$µ5_x0015_?_x000F_Slµ?¾y_x000F_+?éóI#ö%?µM i©?[CéXú?_é_x001E_{³?_x0006__x001E_¶ ­?_x0002__x0004_ÖO_À?õc_x000D_P¨?_ß_x0011_e?ýµ&gt;:Ä?ôs¾úÑÖ?¿__x0006_Ê_x0011_7?Øº__x0001_R-?eÖ4Þ?æ³_x0018_ö¡Ø?x _x0016_è_x000B_n?±K=µ?+ÝÁ?°?²_x0019_&amp;Ë?n.`_x000C__x000E_?èyw£H?_x0003_Ñ%7À_x0014_?@·ÛÏ?Ö³eñÚS?&gt;Põöc?ÝÝ_x0010_l?¡åøä?_x000C__x0004_ã2ÃÝ?a _x0013_Àü?µ*_x001E_}'?¿_x0010_&gt;~×?¬;ÅÉ1?\óåÜ?(Wnm_ ?ÊIFñ_x0014_!?Ø5Y_x0002_=ò?È_x0004_»?._x000B_ _x0004__x0005_aÂ?_x0010_¡Ä:­=?úUh_x0003_§?Û¡_x000E_§m?*ÖØÿ´~?ÚaÆìS?6ä_x0003__x001A_î?òQñ¤_x001C_?ì_x001B_ø_x001F_ùà?"ÌT¿y7?ôì¡(º?-_x0019_Lÿò/?'Ð~_x0011_Dþ?ÆSS­?&gt;_x0006_T_x0002_ÌÅ?àÑ_x0010_ðq?ªZò0qK?e0Ä¾?\6¥?G`5_x0011_5_x0015_?ù_x0014_^Áu&lt;?J_x0014_´O¸î?ýolÛ8k?Z@oÈÑû?Òt¤$i?lÇ/r?MÅi]äè?l_x0006_)¯w?¸ß©,y5?1}9:_x0005_?_x001F_(L_x0001_òÃ?.¡{i_x0019_?_x0002__x0007__x001C_¿?eE?_x0016_d}(¶?|_x0004_Û_x0016_öô?ñDÿw¥?rÜQXÄÛ?wØÊAS_x001E_?zJ6`ýU?èZ¼_x0015_]?_x0002_3D8£?|Ããë?¦°a?TÇÃü2»?yó£_x0010_Ô?»Ð~óQ?_x0003_%$n´?ªz_x000B_µ_x0014_?}\òRü? ¾_x000F_eG?d9ÿÎW³?Iô_x000F_$¯?_x0001_U9ª_x001F_@?ìvÎìNñ?Ûâb|ój?FÞ¸´á?0]_x0001_UÎ?6è½ _x0005_?1"¢k&gt;?_x001B_¡³ðá?+R_x0005__x0015__x001A_p?áÃ¹v_x0003_ñ?|#û_x000D_?_x0006_-^_x0003__x0004__x0017_,?×ð"ÝN?_x001C_|Þèä?_x0014_ï(ÕJ?Y¦ëþ_x000B_Ñ?¢_x000C_Æ#?õdJ¾¦â?Å_x000C_Ö^½?O°ç_x001D_l?_x0003_¤¿	_x0012_ë?Õ¶_x0007__x0019_Ò'?TjðX7?}-_x000C_y?f_x000E_-k_x001B_?¡zY©«?¤X?ëË_x001E_?¢§_x0016_ÿ_x0004_?º_¶_»?9-ñô­Ä?ë+/8E?T8æ*	?ö¯Q_x0012_?_x0002_é¹ùáÄ?_x000E_4?_x0016_Î?[ÐW³?×áuqÅ&lt;?]w¦v?õ(ð._x0001__x0010_?_x0011_ÔÄÅ%Ò?A8ò¿?_x0016_"vö@?óE¹¦?_x0002__x0004_(4².?_x0012_9?X¸?èA}yÖê?_x0010_°ÔØ^r?h&amp;»]ê?_x0011_î9-Ï?v½¼æn'?ïÉO_x001A_ #?{A5_x0001_p?v®!ü_x000B_?|©ê2_x000D_?Âÿíy'?©A}õ_x000F_?|Á?n!_x0005_?¯pá\[?ÅD4ú_x0001_?ÿR`f3?Û%_x000C_¥]Â?³)n&amp;_x000B_R?b8 q4F?ká!Y}?Ò_x0016__x0003_ÄüF?[ÝÒ?`æÕö?X_á7Ö+?74Ç_x0006_{?¸"pu4?'ßþw?\B_x000B_+È?R_x000F_­qp?úA1q.Ê?rs_x0002_¢_x0001__x0002_´C?cdÐ_x000B_¢_x0002_?&amp;ÞQ6Ö?/´N"&gt;g?_x0004_|_x0013_(Rn?Ò4ÍP_x001C_?Ãý¤¦?çcÛE_x000E__x0011_?Xÿ±#ñ_x000C_?þU9?&lt;l§Üö?_x0019_/ÙAi?ð_x000D_æË?¿­_x001B_Ld}?ØËí_x0010_?_x001F_µÝV=§?øy¼zè?_x0011_Çï1ç?2_x0007_Y/pS?*%|^?/_x0008_ab_x000B_¦?RÖJ¯?¡I!älE?ä¡_x0005_÷&gt;?WÑaô¦_x001D_?¡,v&gt;Ê×?L_x0010_Í_x0012_ç¶?Á®ì¦à?¹3u&amp;¢?8°:Îê?¶Ì×Y&lt;?à_x0013_ ú¶?_x0001__x0002_À|Í_x0008_Xá?wC_x0004_ñº?r_x000B_GKFÐ?ê_x001C_Y_x000C_m?|ð2	êÖ?_x001E_-_x0018_Ï&amp;?_x0013_]_x0016_Ë-?£_x001D_'¶«?N7t8®V?ÚÇ_x0015_Å³Û?3b0lÎ?SG_x0004_z*?º_x0019_]s?¿«¡{|_x0011_?É,©ïà:?_x001E_Bd ;D?yû_x0012_ê]?Ä1³Oà"?A% 2Z@?Ù4Má¼_x0006_?_x0013_-YMË?Ý_x001A_@Gm?ïdÀ@_x0012_? ù_x0012_íÉ?Ñý_x0012_~²]?+tM¥_x000F__x0012_?uï#?Hô²!NJ?¯@[¥8,?2LÁWE¾?[t}­à?Þ«¾ö_x0002__x0005_éÿ?_x0015__x001D_«_x0008_?é¤¤?¨Pb¦?f,lÈ?ßàbEí	?_x0016_?¯y"Å?ÆeE_x001D_"?èËÄ_x000C_×+?_x0012_ÛQ­`?_x000E_ÂðÂ_x0002_Û?P_x000F_L´½É?Øà|_x0018_1/?_x0018_cà¡Ð_x000C_?&gt;_x0001_ÍôUÐ?m¯ûý?þ¢Ùæ1P?_x0005_¦Å'ó?.ä¶{/?_x0003_Ro@æ?_x000B_¾ÊÔÁù?_x0006_ýlf_x0004_H?§Q_x0017_6?úc_x000F_UL_x0002_?µ_x000C_H_x001E_Æ?_x000E_$°P?D?K,»§?R_x0012_Új5?Ä_x0003_bÄ&amp;?¥xQo?L&lt;Å_x0017_?A_x0015__x0011_ûÇh?_x0001__x0005_á³nÇ&amp;z?æöúÐ_x0003_?Û9&lt;Ý?ò_x0010_!ñ_x0001_?¦ôâöKÚ?üþÑÅ?_x0018_}¸3á?ýà|_x0014_äà?_²_x0012_yG}?Aö@EøÚ?Ï_x000C_q9¥¾?.h_x0002_§Ã_x0005_?­Dð_x000C_ï?Ñ¨qÔ&gt;y?¾_x000E_Zg6?uZ`$o?Þ13ÃD?¬;Ý_x0004_j?ï÷§¬Ö?ó+\»LÐ?v_x0013_|,,ø?c¶^\M|?ùñ!/;Ü?5¼_x0017_õ3ó?b­Úq?K_x001C_ßõ÷ä?Âhz+Èõ?TrùOB?_x0014_¼ÖN®h?k)Õ_x0001_lÏ?PDI­?e/_x0001__x0004_üÈ?_x0011_Óý_x0018_n?9C_x0012_ûs?]ô_x000D_?0xg îÉ?Ì_x0006_1Jez?¨ë¨M2?vpÌË½Ö?Î_x000F_7mª?1­?J&gt;5í_x000F_C?_x0003_V5á×?ô_x0006_Ô]NÎ?f(T ?¾=_x0015_+­_x0005_?ð&lt;ÓóïO?Îü2&gt;øÒ?(nà_x0003_Ò?¹ekÄU_x001B_?(1Ü.B?ò_x0007_¤3°c?°î¥C_x0018_?^Ó¬ù_x0010_?ÔgÝÏ¯?È-³_x0002_ø!?_x0015_Q5©q`?¦5kHW9?¢F¿¤öÀ?ôªyÈ?º_x0019__x0006_ÌÛÂ?âurE8?cºÉ0¤?_x0001__x0002_¯Ï_x0010_,\?E1×ô_x000C_?tÈöp=?Håà¿h?sk_x0018_í?¸yÒ|}H?oBU3@?bm_x000D_åÅ?ÄX()âÙ?¬_x000C_ü¬Ìâ?_x0014_áy·]w?hþ¡Ä5?«¥9÷ü?}¹h¶x}?Ý©BU?_x0002_%_x0017_´É?lC®F?:1B_x0004_È?!îÜ_x0006_v?¶»¹_x000C_Î?_x0018_é]¬A?¥ÄN¾Ó?Dæp_x001C__x001E_+?­Ý_x0012__x000D_JÛ?5äQld?2åYt_x0001_?­_x0010_¿µ_x000E_ü?ÓMn&amp;?ä 	«NÆ?6¨¶¯?P½¹Ù$?ß&gt;ÔF_x0002__x0003__x0018_!?'¯Í_x001E_G¾?_x001E_YOY?Ä_x0013_föÖM?&lt;_x001D_7à?BZhX_x0019_?^%xÒºÓ?¤ëfÝ=?ª3I8^Í?h_x001D_ü"_x0004_©?ON_x0003_Æ?ªAÙkñ?DaÉùÌ?Ê@P_x0010_ÜÞ?ZX§gä!?é®õ`×»?,ó5Us?*ìËM&amp;?Ð¹ËÑºy?±°K´?Î_x0016_¬?é×g{\_x001E_?°÷_x000C__x0011_õ?ì)F#æx?Âj¿_x0010_R¥?LÓ?_x0004_ËO?ûÁ8XÃ´?Ö_x000F_){_x001A_¶?\*6'Î?Ú_x000F_Üöj_x001D_?_x0001_J_x001D_õÈO?Ñ.¢&lt;?_x0004__x0006_uÀGÖ_x0017_3?ä|øpÍ?ìïq_x000D_?ab_x0019_£C?_x001A__x0006__x0001_Î®_x001A_?ÁQ¯``½?+ÃGQY?¤_x0007__x0004__x000C_?ð_x0010_$_x000E_c?ä³y(_x0011_?&amp;îd]Ùß?!NC?W gô2?,x¯#h?¬Î^b+?-&lt;&lt;,|?sÈ²c!°?V0¼tVZ?â	_x001B_}?³ÅD,_x0003__x000D_?²_x000D_ºuj?ã3U_x0002_¿b?_x0003__x0005_±´?_x000C_x_x0003_!g"?&lt;-j,?_x0012_Ù_x0015_1é?È$ÌÍ?_x0001_²ú}©_x0014_?Â_x0004_øÃ¡ü?Üy=ÞLC?ä_x0004_#áð?bÔ	_x0005__x0006_Íè?{Óÿu_x0001__x000C_?f"~_x0019_ÔX?Á'M_x0007_·_x0011_?ig_x0010_._x0014_?ë·lg­_x0016_?Kî­mJ_x0004_?b1_x0012__x0013_r_x0015_?FÄÒ2_x0006_b??£¸¬Xõ?ø_x0002_&amp;Bÿ?_x0002__x0005_g$ý?þ7W¸Ð?OîH:?Ñ&amp;}¦b?!ïÕ_x001E_»?`1uý?_x0010_?Ádä¥_x000D_?Ã)}MÇï?k/|ºYá?v9Å¶?ÞÞF?"_x0003_®£©??¡c})®?ª_x001A__x0010_N?«Ü_x0002__x0007_?¸2_x000B_ x?Ü\_x0013_0¹ï?Æ¸_x000E_Lq?Ù}x_x0003_d½?Z¢r;t?L_x0015_È~_x0012_?_x0001__x0003_&lt;3ûýQ_x0001_?f_x0002_ü¢×?_x0006_uRyÒ?ô_x000D_1_x0019_f?$DI?_x0018_Þ'éL?L %R;r?&lt;V_x0001_:Æ?Z½_x0002_1_x001A_?Mñ&lt;_x0007_þ¨?PAöí_x000D_d?d2Ë_x0003_]C?¤I_x000D_Á?f;8Åkü?¢ÓÄ8»L?ºtf_x000D_?öâóvßO??b²_x000C_ð_x0017_?ðÜ!rÔ?6ÊR^P¡?_x0010_1_x001E_í­_x000E_?òOp7IE?eTö#¢?rè}?­M?x³ã¨Óß?_x0003_«&amp;'&gt;þ? «_x0017_?Ü-÷²_x0019_\?Ô¢µÑ?ÛåEd[?R_x0001__x0006_ñ?j_x0003_À¬_x0001__x0005_uë?(2×+_ü?Ðcóß?òT_x0010_ÀÍ1?	I;sx? Õ/ç?ÌIöå_x0014_?ZÅ¢éØ?ÿ_x0010_£06e?ê­¼ä;?.ößÔ\_x0013_?Zvü K9?_x0011_±C_x000B_Y?ú _x0005_þËº?½gÚ?:±]J?®õCL"X?Ó¥ìí#?~b¿¡R?ÉL4éf±?LAÒ^«?Þº*ÌM¤?ø4x×?_x0006_l_x0004_(Ä?çoM?kãb?DÕÓXª?`_x001C_ZÛË?Î·¼¾Ð!?«ÀX_x0003_»?²ö1_x0002__x001F_â?±KòÅò?_x0002__x0003__x001C_°"D×4?ºòGb?ZÖ¶µ#?0ÖÙü`?j?fá¥å?2 ßêRç?Üd_x0003_¦?`;_x001E_5Áí?Hd¶_x0006_K4?-£*Ç)?_x000C_îf@Q¿?n®*ú]n?O2¦À?§jPS_x000C_Ì?à_x0007_ô__x0003_A?%Ç_x0007_âè?pR=Þ?_x0002_Ì_x000B_?gH?á_x0018_ÇgÙ?_x0003_#¸_x0012_ø?Ô0.ì´?ÐkjØ0?Ò	¯Ö$?gL¿r?_x0001_l}	*?3=õÏ|Z?_x001C_îÍ[®;? 2_x001B_Ú?&lt;2ø_x001F_A?¶æ«Å!?1YF(¬D?Uª_x0015__x0001__x0004_©*?ÅGi_x0016_?Æ_x0008_wãw? rRì_x0016__x0003_?ÛÇ|Ó?*	Ö[¶?_x0002_]ºàAq?_x0004_É_x0001_»ªù?½g|Ù?_x0008_?ð%Û9?ï=À«?¡7	_x0002_?_x0019_?ýbøw`ø?ª_x000C_ë¥_x0014_?_x0018_~TÍ_x001B_?XØ æ?Ä®®2_x0004_?RU/ o	?æÅØök0?K4_x0008_È~_x001F_?ÿaÓ_x0014_Á?¯_x0001_Êù~?_x001B__x0008_mQ?Õ3\{j_x000D_?;6þØ_x001A_Ð?zòtÆû7?HÁb~¾?ô©_x0006_h7?êÿÔJöc?|_x001B_V9_x0010_?èÅ|Æ¯?$¾c""?_x0003__x0005_¾ÏZ­{U?¹O"ãf?§?T8ë?[Uâ¾À_x001D_?r³nû_x0006_?®(üh{ ?ô&lt;zÐP?¦MÉ_x0001_¦?ýì	Mú"?îbúì_x0008_:?_x0004_«_x001C_B?æe*.è?\ébç¿?ìt_x0011__x001B_ÞC?ð&lt;£.ö?Â®_x0006_¼Ï?_x0003_,Ïè_x0002_??k÷h?8O9þ_x000E_?N_x0003_FÀ?_x000D_ø°ûLL?ä»H|T?¤zÞGØ?°Ú­	_x0019_?q5ÅOV»?-]U¯ `?Ã¥´_x000B_¥?rÏÁV-C?Ò_x000F_ës_x0017_@?º£Ùð_x0001_þ?ÐÑË©?äbyÕ_x0003__x0005_Yò?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Ì_x001F_?´éÈ9w:?Õô§M_x0008_?~Í_x000D_n}?ùìde?°|¾ÿ«?³_x000C_b_x0019_#Ü?à¬£ElØ?_x0003_¾k©ÿL?JE úJ?_x0010_{_x0014_É$_x0014_?n|_x0011_?èè?ÚÛ´_x000B__x000E_?TóAÑ?­á=¶Ñ|?Bòï¼2?{âAP?_x0001__x0008_ë\þcÍä?Iiö_x0013__x0006_æ?_x000F_$ª6_x0003_¼?´ö_x0002_Zò?ÖTe`ùL?®æ.r_x0001_R?Éj1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À«3b"æ?^´ez?»]üp?À1_x000D_~h?_x001B_Å¨ÔDª?ýzàê°?,­È7A_x0018_?(«Úæ¿?Bâ;F#?í­{w%³?/ÇNð¹?Úcû^Ym?¿3_x001D_0Ã?U M#=_x0005_? %_x000C_7¥?DÓwfR'?E_x0019__x001D_(_x0001__x0002_Jâ?,ÿ.øÝ?ö0×Uú?Ì.^_x000E_Ý?+¼\?N`XäIa?¼1x²£?}ÒTüî`?fPYÐy??ùÎÄ_x000F_?Ug4&gt;`_x000E_?p°%ï{?öeIô?Ú¶j_x0018_Z?_x0017_1_x0003_?æJùÝ3?à0ù_x0014__x0018_?ô_x000E_7í 6?ßãAõ}Ø?!_x000C_Ú)ô?á§_x0003_?ãh_x0008_	_x0001_ß?ñ¦O"?òOÛ°;?u%©_x001E_u¼?¾_x000B_ºUÃò?hË2_x0010_g?ÁiÓt¬8?ôÄ;¼ã?_x0001_zÌL?Ü¸¢ùØ_x0013_?®Ö(_x0008_=¬?_x0003__x0004_@5{_|é?Ë~¸ ×?ÖiI7£?7}åæ?Ñ1N×_x000F__x001D_?f9 ©½?_x0003_íýô§J?ö_x0001_nXX?»&gt;*0®?Y{ÎàóÕ?Æd¥_x0004_'u?_x0018_pgÝ?¤Ìñóßy?_x0017_êÙã§?_x0011_ë½(G?_x0002__x0019_â6%w?bÅ_x0010_Té?-RgË_x0015_§?ÈJ7_x0006_5?óg¡C¾?e_x000D__x0006_Ù?_x001C_T}G?kÐÄ	þä?hþèóò/?,å[?ýÌû¨T_x000C_?.åGõ_x0002_?çý&lt;B?^@_x000F_D0?p9ºÿ«?¨ Eº?½\(_x0001__x0004_ªñ?Ê¢´üè\?}?ø¬?^äÃEoY?ªßUµ?uâü6ØÒ?§_x0007_Æ¿fH?fÞ?E?Ô_x0016_":g?2dtfS©?_x0005_.¾MM;?µ¨­sUÏ?KØ_x0015_8_x0002_?Q_x0010_	ªÏÆ?Vó03?¦_x001E_bF¡?ói¦[â?&gt;»Âo#¤?Öïä·ô?_x0012_Ùöþ?ùM'?ÌîÒë?PÇwn )?F?¤_x0019_é?ôûêÍ{?ãqõ`´??ÃóªÒv?hÉïäÀ?²_x001C__x001B_$îÕ?Ç¸J_x0003_B_x001A_?18(À?Ôq+Öm_x0017_?_x0001__x0003_ERÙ&lt;ÚU?_x0014_&lt;#±µ_x001E_?ÎÀ\nÌ~?HF+E_x001C_?_x0018_%ú)?_x0001_úÇÄ_x001D_¡?Úut]K?_x0014_i_x0003__x0015_wj?ÑgS¤è»?®¶î	?rTôZ?ïî_x0003_ñe_x0007_?E_x001A__x000C_Ð_x001F_?Á_x0004_¨¸é?ø¬_x000F_Ú?Xx÷_x0019_rC?_x000C_)ÕÎD?ðÆ°t_x0002_{?ï9õæ_x001E_?Ëe.ùl?8ôDZa?e@_x001E_¼R|?ñ_¼Ff?p ¿_x000C_?_x000D__x0010__x0019_Wâ?ê?¹_x001A_&lt;è??±Ï*_x0006_?³8²ð_x000B_?Ò_x000F_&lt;_x0012_?)Ø½P¼ ?¦»_x0006_ö%?îsg_x0001__x0003__x001F_p?^x¹÷R?b&gt;Ñw?èb2ÒqH?xc)/à¢?øÉR½4?¦¥Ñu_x0013_¡?P_x0016__x001B_%?6_x0014__x0003_Ã:l?ÿ}^Û`à?ÖÆ_x0016_ó_x0003__x000F_?¤õ­?¨78LÜ?_x0011__x0005_Çöv,?_x001B_Òmµµ?_x0011__x0010__x0007__x0018_m?_tÓÓ?¢=·mc³?©e×S@÷?sð8ÁÃ?ú¬¦]J?dw_x000C_ß?oõEWv7?gaÑu?6ëÂ_x0010__x0012_?? ¤§?_x0002_?3ú«?ã¨_x0010__x001D_?dZÊ!´?(Øí©y_x0013_?z¢_x0013__x001B__9?Ò_x001F_0sÃ?_x0001__x0002_\æÜ_x0014_ÙB?´£ _x001B_ù·?a&gt;_x0003_u?ôÃ½õà?7§näGT?æÒÏiG?_x000E_¬5 _x001D_?\¶)4Ù?_x0007_³¾å?è_x000F__x0013_Q?8ð0_x0014_Æ?B5-å³?_x0004_Rw9)?n¥/PÂ?2ªÑ~*?×:é_x0012_r?vgóü? _x0001_¹==?«B\â¸?t}&gt;GÙÐ?Òm6Hsk?ÜuÊ®?Í_x0011_K?b+9è ?$X­I??6dVÛõ?_x001A__x0003_×?n¿}3 O?o4 Éï?ò÷v_x000B_î»?¦îe©#? ûB _x0001__x0002_ÁU?ÃÁö_x0012_?_x0015_¹_x001F_"Þ?â§*Ìÿ©?y³_x001C_zÔo?*_x000E_þVÄ??Ø_x0018_¿?È®héZ.?_x0006_¬$_x0012_£Å?ð(7X,l?ú)Ã_x001A_y!?´YMI0?`ëfA7g?%ruZÊ?!_CÓ_x0001_	?x¤_x0015_þ?`_x0018_*;F?RôB'?hý2÷K?nqJÆÉ?ÓÄEÒéM?hÊ&amp;_x000B_?h_x0007_kªÒ³?W7_x0003__x0007_ü¨?ÕOqHb_x0010_?lSÎW_x0012_'?,}d{7æ?,3uÊù?Ò§ª_ßò?Ú_x0003_t	?_x0004_6JTÈ?w¢w¿ð?_x0001__x0005_®:Úp_x001C_o?$rsã?¯ÃÛÎ?ã_x000D_M;_x0002_?óqþàÅ«?$UùO_-?Ä=.¤A?_x0016__x0006_§_x0017_[?_x000C_Þÿ¼Ë?ÑÄ8»I ?ë_x001E_^_x0006_	&gt;?yî¹_x000D_2z?;s½_x0019_à#?¹?_x001A_¥9?I1Å?_x0002_ÅýH°ó?=_x001C_árõ?ÄyjG_x001B_?AÇ"_x0006_o?eqG_x0004_k§?á®ÔúËó?¥âÆ_x0008__x0007_S?´2~mÑ*?_x001F__x0002_}ÈF?f¯\ãfj?þ`UWO?f_x0003_[J°r?^Íás&amp;ô?RBº(?Ìô1¼è7?µ·_x001C_½ôl?×_x000D_À_x0003__x0006_q?Î.TEr?¦Ðu¯Ç?LöQ_x0013_?~bo_x001A_Jô?_x0002__x0018_fo?ZÖIä?c_x0018_H&amp;_x001F_?L_x000D__x0013_¬	?~_x0007__x0011__x0012__x0007_?Ù_Æäm?á©°ë"D?,Ë0_x001F_È?°_x0005_û%?@?^±N?_x0001_æºé?_x0004_Äµ?°/?¢¤_x000F_¨;?CEi¢	?î-d_5?._x0003_Xl=?ªÙ_x001A_I_x0017_?eÔ)'_x001B__x000E_?_x0004_T&gt;ñ_x0010_?ô!Ã¾E?zgÃÂ_x0001_?EÙ¤bE?»^VR6]?Î¶6õ@ó?õª¯_x0016__x0016_¬?&gt;_x0006_K«_x0018_Î?|m:º¬?_x0001__x0002_cÒ¦2.?_x0018_`TÀ(î?`R§òDU?_x0014_çä0?^+¼H\¿?ðk'§ù,?_x0014_j_x0018_+0?$CÕ¦6?_x000E__x000E_¯kW?ûs_x0003_é¾ý?C=Ö51_x0018_?Z¼#oÔ??_x0018_J£*n?bK7Ò/À?_x0004_,òK{?ÄçiBî?s£Oá_x000C_'?XSÁ£â?¶=z	?´Þoÿ_x0004_?w_x0014__x0015_x&gt;î?¼R,*¨?Ó]Õêiô?.;LÚÖ?JRÊ¦ö5?Ójºä?¨ÏT_x0015_ü_x0013_?[Tò_x0018_8Ê?N÷_x0003_á_x001F_ö?P±ø;õ?jN+'_x0016_?R~³¶_x0001__x0002_T¨?òü«m¥_x0011_?ï/¶\?öx¯__x001A__x0008_?!Òö_x0013_¦?f¸©zR?×¢½Òâý?à-"oç#?¦_x0006_5öD]?íf­Fè?óSE¯Ë?&lt;~ë¥?f_x001B_ö^±©?_x0001_Ú_x0019_ÿ0_x001A_?Ts	äú?èRXZ`T?6º½xÙ_x001B_?î_x000E_×©þ_x0011_?Ap£´_x0018_l?k-?ß¬G?8qÉ"?_x000C_ã¨~_x001E__x0014_?µï_xq?UKW_x001B_?ÆÞT×HL?-_x0001_1?Àmþ_x0013_Xæ?jø¶+&gt;?_x0004__x001F_jB;@?âr_©¼J?¢`æ;?R¢g_x0018_,?_x0001__x0004__x0019_+n?2Pmbqë?eëÝ=jõ?_x000C_p_x000B_UH?¼¡þ8Q?_x000C_ô¤_x0005_Aø?c¥dþÝ?X_x001C_U_x001E_ûG?²ç_x0003_ö_x0011_í?ÐXøqþ?bõ¯*½?X­U_x0015_?ÂtÖ¡Æ?Ig·_x001F_µ_x0008_?Ë_P¸_x0019_¨?.h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/_x0018_?k_x0001__x0002_Ê|?ªüÄú¹Ê?_x001E_¤±É?p_x0005_ñ¬?M¸¥í?_x000E_¸©fQ=?æ½&amp;Ð_x0017_?\ïñ_x0012_ã?Ñ_x001E_ò}ë?!yç	ú¿?_x0014_o+?fn_x0013_GÒÅ?O¤\HãÂ?3ÉAî9?HLO5E?Ø_x000C_Ï_x0016_¾¶?ºM- ±$?®×®ÿ6M?0©`Æºì?\-Ý©d?èëýc#?í&gt;QÊ?®rò­,¾?FßUT^¦?pËÞ¼?n ØÌ_x0016_?¬_x0014_5_x001B_EJ?ød@©X?énAÖ?tEúRh?è@¾û?èpHy?_x0003__x0007_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Úw2?¤þ_x000E_à_x000D_U?_x0003_·_x0001_qD&lt;?W"Æ+x÷?RW`øª_x0005_?=µ)¦ð?æ"uG_x001D_?Û_x0017_\Bn?XµÃ*_x0008_?_x000C__x0004_É¦Ç?SH¹&lt;_x0019_?ºÊ")=?¾_x0002_ËFb?êkÁR?eÄ_x0018_­s_x001C_?_x0004_mð_x0004__x0004_?|¬Oq_x0002__x0004_õZ?aø_x0003_°_x0015_Ì?Jø8_x0008_ÒW?JLîtÏñ?0?Ç.ê??µe¯_x000D_?_x0008__x0008_«_x000C__@?m_x0010_±ÆJ?b½_x001E_eö1?£æ_x000E_·-?ú"#å_x0008_?£ÞWPþç?_x0013_þÇ´´?¡_x0007_Leí?\!mû?¢ûY?ôU4F0?ÂV,Ì`_x0005_?½_x0006_ÂN_x0005_?0)*'?ÿ9_x0019_à?6É¢dß?tîdn?:CÄÁ_x0001_ì?_x0006_l_x0003_|X?õM´æ`x?è¯ªX_x0005_?î¿_x001D_zÀ¼?N_x0012__x0008_qRj?¼9"^jb?rF©ÛÌ?_x0006_ópÝ¦:?_x0003__x0006_ÚÒ_x000E_10_x0007_?xÂ^_x000D_Z_x0010_?_x001E_{_x0006_+?_x0008_ c"ì?6ñïÏ ?%({' _x0005_?n_x001F_®ÙÔy?ü\K3Ç~?n_x0014_½ß_x0008_?_x000C_Å_x0019_á?t_x001E_§_x0017__x001B_?Ö¦©ÅËÅ?;t_x0004_¤Z?ÜÎ¦/³?_x001D_òè7Í?L.È,_x0011_?_x0002_Ö	qõì?{ÄÎì_x0005_?RQeÂ?^G$/}?VøÂ_x000F_HÛ?ÄÆ_x0012_Õå?©Ûy/EË?þ_x0018_!J=J?Vg!§_x0016_?HÓ7Î×z?_x0016_7_x001D_²} ?_x000C_WTî?$_x0001_+w\?C_x000E_&lt;Á{?ecÔQÛk?0"I_x0001__x0002_c?óè_x0018_ú?cÍ@_x0006_äh?ÒÏÚI\_x0011_?Çù_x0014_ã~?¡T´?¥l»d°&lt;?ø~ðà?ú_x0012_9Ðè?ØüC_x0010_#?ïÍn®õ	?Èhu_x0008_d?°Äªîc?Râ!·7?òùª´ZN?è_x001E_$Ùò_x000E_?_x0016_VHI¯?IÆ{&lt;nÙ?¢¯M$LR?,_x0005__x0019_ë?×F[¦ÙÕ?R=ÆÎD?_x0014_Ve·Ö?üÛE?_x000E__x000C_XyÝ_x0011_?~_x000B_®ÉuJ?9¥Ñ_x000F__x0016_?è¨¹_x0007_ÒF?81¯ÿí?Ij^Ài?S»ðì&gt;W?.wmûº?_x0002__x0004_Èã¥Þ$Ó?BÜ^o?ª[T_Â?ÔÝÐAº?_x0005_ªø1]j?°Aäv×Ó?q¢_x0003_×?+ý_x001B_I?ÛÖMg{?ÙFd.#?§#ý_x0016_D?_x0017_Aß´cD?u1KÌÊÁ?®-_x001B_ûrG?_x0015_Ë_x0005_Ç"?ËTä.&gt; ?_x0010_¢NX ?R9¥3Ð^?9_x000D_ßî?	f\Á?|úuÝ"í?d¿¹Þ?Å&lt;_x0013_Èçá?ÂGg01_x000F_?àBq!³~?÷åçÈª?O;w_x0001_æ_x0001_?¦´âÖãb?_x001C_%iÏ_x001D_?Õ?¤_x0005_£-?Jý²÷~h?"_x0013_ü!_x0001__x0003_b?þ$_x000B_ì|Ô?â¯j ?þjQ£æ_x0012_?Ò^P®®?#(_x000D_DýÛ?n&gt;îå_x0007_I?Óy^_x0014_?&amp;tNZ?_x0010_4òï_x001D_?ª}ö?n¥yÕ!?nCÛ_x0013_C_x001B_?dn7&lt;?5ûfÙø\?&gt;D.x?¤ó_x001A_?:a?ñÈú?$N_x0015__x0015_D?_x0008_Æ2_x0002_®?óíziÆ?áwUN?ªíÓN6?®Ã_x001C_³ßú?VñÜù$Õ?ò¦Ò_x0008_ú_x0014_? _x0018_ã5ñ?û@¶_x000D_ò?¼;BÁ,?oRÞíhÏ?aP÷Ùìf?r£T_x000C_l?</t>
  </si>
  <si>
    <t>8fd89b629864d02a2d13cd00eb803602_x0002__x0005__x0008_ß_x000D_7öT?_x0010_ó£ßä*?ªè·Kð?dº_x0006__x0013_0?(ÇÂµ?a?¿Ý?Ö_x0007_GµÂ ?ê|Û%=A?´¡_x0002_v?:­Òæù?_x001E_|C©3?î_x0019_þ_x0004_\¿?W_x0004__x0002__x0005_þ'?h÷¬ð_x001D_?_x000C__x0001_%ØÒN? hÑÙ*}?;ì:Ök?Êµl_x0019_ÆC?,¹¿f²Ï?lc_x0017_j-?`\Þ_x001C_?_x000C_ÐÏ,§ç?vö^RÌ9?&gt;#d_x0003_?lÍ¯B©æ?¿BdZhÝ?*_x0013_2çs?Ôyþí}U?µm¼E?.Ë\?&lt;_x0011_näö?¬Yß_x0003__x0004__x000D_+?Ó$j_x0011_?]7_x001F_9e?z¾¥cPg?ïèî%»?ñäª¶¬u?°ÆIY×?ÔQºA?qT°Æ8?X_x0002__x000E_i÷^? ¬½[fÕ?Þ/¢®?:ä?O\Ö?îP\ ]?_x0011_1á£_x0002_}?²Ïß%_x000B_?°0¨Z.O?]þªX¶?[5¬[_x0002_q?í©B,X?ë_x0016_É³?P¥_x001B_q?DMÜs?âü®§HÙ?»¸ÑSÝG?þØó¶?2¨OH49?£_x0011_?ÔY?¸__x0001_:x¹?Ò°\[¶»?É_x0008_-¾é?°kkv?_x0001__x0002_Wü_x0008_áh?ßÑò-Vð?ÄòtM¥?¬_x0018__x0012_|%O?dÓÝ-?bíÜOå@?ªwô;°i?/IH=Ï?M_x0013_X_x000B_B¤?_x000D_æ5_x000F__x0007_R?}7Ä&lt;!?#òÑ`¿? {º¸s­?¡Ý~m?_x0002_4M¤ï?ã®%,Ít?¸_x000F_7Á5?u÷&amp;_x0016_?7rsz?6 _x0019_LFq?_x0018_¹=ö?ª*Qd(?Õ_x0014_Ñd;¸?ÚÏE0_x0015_Ï?¡¾zu X?£Ö_x0013__x0005_¾?·ä_x001D_÷Ì?|®"¨-?Ç_x0013_èÞFÛ?_x0019_«i{ô­?¯º,MÍ¬?_x0005_(mv_x0001__x0005_N´?¬9n?ø»mÿL_x001E_?G YB?{\^}p§?­Ãµñ:«?6âS+ÄÇ?Í£5µ_x001A_å?_x0008__x0010__x0002_Èe?núð4÷?º6§6_x0013_Ö?7¡Á_x000D_zQ?n(AÅ]ÿ?¹k_x001A_ò)c?_x0002_¥8)ï^?º~&lt;_x0010_JB?D-ÄÝF_x0011_?-®óA0P?ÞR¼´?*_x0006_êM_x0014_S?_x001D_Ó_x0017_+(?ìåÔ¦»?â¿ Dm?ÒP¹pÂ4?Pù_x0002_-s+?_x0005__x000E_oË'?ZÌÃ4;ï?È_x001A_÷ÍÞè?_x001A_£â_x0004_4?¡N#ÍW?XAäùà?!_x0017_,Ó×_x0003_?_x0001__x0002_ì¥½Û_T?Ðg;?®?0Zò?T/Ó_x0003_þ?Ð|ú_x0010_¨_x0004_?ÂHÍ_x000C__x0002__x0018_?1ÀD!¬f?Ní¢çF»?½PåíU?=_x0013_©t_x0013_?$#W,6f?h_x0019_C_x0016_Ù"?\]Un??_x0019__x0003_Ì?y!Û[öq?ÜWÅÜ?Î oÑ¬?®g_x0012_®_x001B_?D­2_x001D_ÂQ?ù_ä:B?}_x001D_&lt;¡û°?¾þCìv?:_x0017_xV?ê}®£ _x001A_?¶Ô=Å¡_x001F_?7®A&amp;_x0017_¥?_x000F_âÖ¿º?z0ôÓ©?JÐª´ã?üõl¬_x0007_Ú?_x0006_AÔ_x001E_hY?ZJ_x001E_a_x0004__x0006_»Ñ?&lt;!B0|?î_x0004_i¦åy?9¨ëðÌ?¤_x0003_Æ_x0015_`?Þ_x000C_~Àw+?ñãgvÎ_x0013_?_x0015_Ï_x0013_³O-?N\L#Ñ?ôC×@ÊP?ú¨_x0008__x001C_¾Â?þ&gt;TÁv?j_x001A_{ðV_x0005_?,ó_x0013_g?_x0008_ü7nÇ?4_x0001__x0015__x0010_j? @ÿ_x0012__x0016_ù?jº%2r?ús_x0005_JõR?_x0004_¥êÅ_?l_x0011__x000B_|?B_x001D_#?JdÂ_x0007_?´ bs_x0018_ª?xñGnE_x0002_?2×Sá(?ÿg)w?¬=u:Õ?õ©_x0019__x0013_ÿ?°]{aeG?ÞYÆ·+l?$ap×)?_x0004__x0007_|0_x001C_K_x0013_q?`#0ï?qh*¦?ñrÝ_x0006_¢F?¤(_x0002_IÜ?Òß:)R?X3Èf&lt;¥?Ç×Ê)_x0017_?®ü¡ûéO?_x0005__x001B_í¨\ê?º)(§?(ßH©_x0017_7?jS5óÿk?×_x000B_p¤H~?¿n)óiX?~¤%Ä ì?â_x000E__x0016_äà?_x0007__x0008_[¡?Í{_x000E_Ì?¾åý_x000D__x000B_?©[9C|?âï}/Ì?_x0010_Kh_x0002_?Ùç©\ÿ.?_x0006_b_x0016__x0003_#Ô? S1ö&lt;?S_x0003_bG0?_x001B_êz_x0014_Ë?ô_x0001_º§I¡?XÑÇ_x0015_ã?Þ_x000C_û_x001F_Ô_x0010_?àèÈ_x0005_	óÚ?²Ö|!ç?¬¿ß¬\0?ø~Æp".?|Ý¦ÒÝ¶?#¤3é?d©aÔ?ríO8Ý?é_x0013_,_x000D__x0006_ÿ?÷²Ø§?Zp%áU÷?t°aüÌ_x0002_?è_x0008_%_x001B_?86ê_x000B_?øu:W¾j?8÷ç_x0001_ ?&amp;`Æ_x0015_ªú?¸lK*?ÀHÁ Í?q§rµL?K@_x0002_t?IÛûÔ³à?BÌ%Ã÷?¢ÆOââ?]ÒµüÊÕ?¨^_x000C__x0018_?Ø@#pòs?Ô1Ê§_x0004_§?òah_x0007_l?_x0002___x0003_m?z_x000C_»0_x0005_\?_x001E_äÀ[Z?_x0001__x0003_ |Ä÷_x001E_¬?Ð(®o_x0012_ª?j _x001E_&gt;¸ ?Rº%**q?á|d{Ö?"B´F¥?^pWÔÙ?½W^^¥?]G?ÝòeQ«?:uº$ÿÕ?5F\{í?¥ØbÈ_x0002_?õ_x0017_H_x0019_?_x0018_¾9$_x0018_Ø?fqþÙ¦?&lt; 5_x0001_m?±ó·Ð?_x0019_/Ûúè?_x001C_]'Pi?ÕL,M?J[x[r"?½¹»`f²?W»®PCp?°]}Éo?%m¡.J?È_x001F_á¿_x000D_&gt;?"õ_x0003_¨.Ü?àg¼½T?!P(ç ?¼1Ïf?¾35÷_x0001__x0003_°u?Ì`ÔtÝ_x0010_?¾7­´*O?,_x001C_ApÑ£?u_x000B_Zm´Ê?êpN_x001E_W?&amp;g"Ì¯?_x0002_V_x0002_|?Qò¾KU?gÓå®9f?_x0017__x0008__x001A_	6?ÒÜqg²7?33Ëþ_x000C_?r+_x0018__x001F_É	?!l_x0008_Ëã¾?!¢bÎ?2÷_x001E_Ñ½?Ã¡V_x0002_ào?a_x0012_¬Òµ?¬ó!÷Á?¼cK_x001F_d+?Ì«Eªv?ªGMëq?J:dWW?&gt;}~½ô?oÉRSB?í_x0007_¸ï2?_x000F_¿«1&gt;?µ¿Û½?Dg`;ìK?X_x000B_§2¤_x0013_?òy¬|Ä3?_x0002__x0005_j[MUÑµ?M{¬²Í@?z%ËÚÙP?kh*¹ka?¢2Ï2Þ?rÇuÂÀ¯?tsÐ¢?_x0001_J*ç$Ö?²_x0005_Z_x0003_7?C_x0004_A[%_x0012_?_x001D_¡vßýö?±¾A_x001C_ò.?VvËÕ±?ãYîN1?ptôÿb.?(èGÀ_x000D_»? ÝõÈ; ?&lt;_x0015__x0003_kË-?ÊÌn?É·VYÎ)?ÉÌ9!²»?r_x0004_í=©?¦B÷_x0017_Q??"=_x0013_9?l(Q7¤°?ºu_x0019__x000E_Þl?A]~À2&amp;?µ:&gt; ?·èÅ_x0011_*ù?[Ûaá?º=õ|?¨r;¯_x0001__x0002_s?òbúÎ?N@V_x0019_$?_x001D__x0005_ÇLy?p%_x0004_Ó_x001C_?_x0002_A`§_x000F_Ï?_x0013_¿¨C«?hØ_x0019_%Ûç?tÎLOèî?à_x001E_{YÜ.?ê÷ ì)?ûXÝ_x000C_Ç³?Ê_x0006_O_x0011_Tm?*¹G·?_x0001_Õ+_x001D_S?_x001D_W£¢?ÙÉÄ[f?¶|&gt;_x0007_?Pä_x0004_¢å?D­Áæ?6ªrÚ{?Ìå?j?|Ó=Y_x0016_´?BëD_x0007_?_x001A_º$_x0018_´D?5,ñ)?u3ìxÅ?ÏÒ_x0004__x000B_}?¶EÄ_x0001_û?eqx²ÜP?W_x0014_¹ß(?+îivÛ?_x0002__x0003_P´:+2?NxÁo_x0019_w?%Pðc_x0003_?_x001E_©glÐ²? Ü¸_x000C__x000C__x0007_?[!Ó¥¦×?Âßb-?è?*3?qè?OMX_x0017_A?Ôxg_x0002_??ïþÑ?ÔRÂ×pY?Aúw·V?¼º9Z_x0001_?_x0006__x001E_E_x000D_Y_x0018_? ÷Aq%{?ó_x0014_°ä¸?:z_x000C_\~?(Ê_ËN^?lÝ_x0013_ü_x0002__x001C_?z_x000D__x001E_ÖT?Nº~?B'sÞù?1ì_x001D_|¥?¼_x0008_½ã1?5Y­?ã?ÊáA¸_x0004_Ú?Ê¯Å|ùE?@ÃË&lt;ßÇ?²l.ìÿ;?ÚK¯1_x0015_b?È_x0001_9_x0001__x0006_8u? ¡p$1?_å6ß'í?V&lt;k `_x000E_?Etq°E?+Òz|?¶Â¬¨â_?¨¡õ¥¿?7_x001A__t_x0015_â?¾_x0015_rrt_x001C_?oÜåiÞ&gt;?F \½Æ?Éës¤á?^¤ê_x0018_¶_x0013_?6tq÷ñß?ëiµWpç?¾Ü³¿j_x0005_?M´Û´*Ý?GóB¶?_x0012_9òX¸_x000C_?z _x0016_"V?odÎåª,?_x0002__x0003_SÒÚ?àîÙ_x0008_T?Å_x0003_Ü½X_x0004_?_x0010_´_x0019_£l:?îáË1_x0002_?{_x0004_YéÎ?.ÎÌ2_x001F_}?²{&lt;DÔÝ?³7ß#Ï?Êtôw.Á?_x0002__x0003__x000C_Ry_x0001__x001A_~?ýÙ_x0018_î+?ÌlöH_x0007_ ?%7_x0012_¶r_x0004_?_x0015_ J&gt;¸?¼ºñt_x001F_©?_x0005_û_x001C_k¤B?_x000E_ðô_x000C_?2ÊRÀÃ÷?Új_x0006_&lt;ÿ?í[k?éî_x0017_¡_x0007_?ÃÜÒÈ_x0003_©?Ô¦5Ò?B_x0015_z_x0005_$_x0010_?Ò§7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ôßç_x0016_?_x0014_G_x000B_~?x?ªq4m*_x001E_?_x0016_^}Ú­-?.ºRQ_x0001_?_x0014_Õµ$¸J?-f¹W¿?ÎH_x0010_Íó?Zºû_x0004__x0006__x000B_Z?pM;«òJ?J2Aè_x0011_ø?ÃQúJ@?XúÐ¢C:?	ðÇz?_x001D_»bF_x0014_F?f§0_x000D__x0003_±?É,ûå_x0019_?uØ£?Ø«Æ_x000E_±Ø?V8ê-ø?}_x0019_ú)+?Ù2]@?Iä®lÔî?LýR=K?í×Âús"?_x000E_ë_x0014_Þu?(%Nå_x0018_j?VÀÑØBÁ?_x0002_ÃíS`??FÖu³ù?ÐÖDæÎ?Tè¹uÓÂ?¶4Ï_ë+?m_x0011_OÅU?_x0001__x0005_*?ñ¼ý5·?¹§Ë¤i_x0010_?ïÝnDò?¢§ñ_x0017_`?]ý_x0011_îu?_x0003__x0004_eþ¤úM_x0001_?v·¢nú?z_x001D_®G6)?é²ÊZÂ?)ìÏÝu?¼w¿bÓ?¢àÊ0{?Lû8Ò_x0001_¸?KjÞlÞÌ?%½Ø8ç?_x0018__x0011_á?_x0002__x001B_á^3?8Ä2Y?æ_x000C_ðÅ=?'|¡?È°¡ Ô?J_x0013_Ç«_x0005_?ÄHc(_x0001_?~Ëóyî_x0005_?ÚI_x001E_k?ÔX:_x001E_,ò?»wp'\?âàL]pö?Nè1«*?¯LPâä?D_x000C__x001D__x0004__x0016_®?_x0018_J(g)_x000F_?õ_x0018_õ¶_x0016_3?$Ä¨¶?î_x0012_/mÑ?ä_x0005_³d±?4!_x000D_ß_x0001__x0003_rÑ?È=þél)?óÙ_x0017_S_x0017_?'Ø'sE×?$ó_x000F_ê?àçùþ?ÕoÎþ?bXt'ñ?_x0018_òÎÉ_x001D_Ë?¥Û_x0017_ò?¬¥Rýeh?û1½_x0011__x0004_¢?Ö_x001B_r_x0016_Ê^?_x0002_ÑØâ`?TA:is7?_x0003_û(_x0006_?Äu_x000D_À?p÷t]ù?_x001F_ñ4Dù?&lt;1ý¡Ó?&amp;c$Ál§?Ø}´+_x0005_?gQËv¹i?Òöß_x0010_ê_x0016_?½j_x0006_à­?kâ!6÷?½åO2ø?ê.Î«àË?zäGz?ûñÚÎAö?R3tb_x000B_?¡&gt;lÐ_x0005_?_x0002__x0003_W.úÂ?R]páýZ?¼_x0019_×Ni?hóXL&amp;?%R{^_x0017_?föåæQ_x000D_?³³_x0003__x001C_Öø?ô_x0006__x0018__x0001__x0001_®?.0ª¥×?ö6Ó«?_ðuëºÅ?·Bõ_x0001_oY?j,^Ã?ÕI¢ö~?V´_x001F_$­¹?bC_x000D_d[l?HøS.Ì?_x0012_¢ÃîÃô?Ú¡Ý{_x0015_?j.&lt;Nä?HTî_x0007_:?mÇëÜW?¼p6+­.? Nb(ð?F]±P?é­Rª#?Pël§é_x0017_?(_x000D__x0013_G?_x0010_¬£æÇQ?È0¶cY_x001C_?ê_x000C__x0005__x0011_¹o?`ìSÜ_x0002_	¯L?_x0004_&amp;"_x0006_?6,ðª|?_x0005_7L?2þö¸?9Ì%_x0016_jÈ?äåbî3.?®aM¤ÀM?êQQ[Ìå?@®¹îzÅ?_x000D_Bc2&lt;?Öq1­?°_x0001_Shõ?¤Q¼E?8iP§­?_x0008_n®\?^_x001A_8ê_x000C__x0018_?ÌüHd_x001E_R?PÃ_x0017_ûÈÛ?ûMÑ£_x000F_?CNgÔ ?OÖ«Q-?&amp;_x0017_¿_x0003_ä8?_x0005_ªfètì?¨bÈûÎ?V³Äf{\?Rm²ç?ÎB?Ö"Ü_x0002_ðÀ?î_x0019_ô²ç?ä_x0007_¼aÎ?"¦ë:!_x0007_?_x0001__x0003_wt_x0013_Ü?8¦B_x0012_?ê"Ã_x0011_îØ?¦dªqñ?B_x000E_t_x0014_MU?_x0018_ÒÉ¸^ç?¦ô¸¸­?_x000E_7_x0006_¡¿{?	{á?¹Å5ÿ\I?ªpg_x0006_+·?Ûe Þ§#?ºtË-8?85\_x0014_6?Ø9ÜR¨?¼4²A0o?_x0016_±_x0001_W­5?äCK$?R_x000B_ çE?¨bNe°?`H·ûýÔ?ÉDÐÐi?nÛjù_x000C_?Umïc?²_x000E_ZD­_x0006_?Õ&amp;_x001A_Â_x0007_n?&amp;_x0018_ÊÖ5É?FK «d_x0006_?àU¯q`\?táí4?°Û_x0002_ýMp?ET	_x0003__x0005_"¦?ïð_x0001_®É?ãW­Ç¶?òëçt%?Ðl}?_x0002_Ò?ê_x0002_X_x000F__x001C_?VåØSó?m&gt;_x001E_Ý?LþÇ5fd?:·PTr?	hc&amp;Áb?èÎÙ¹#?QÖ-¢M?!_x0008_ïX~?_x0012_¿µB?qDc2«Ã?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F?_x0001__x0005_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ç]?_x0018_à_x0005_ã:?*Ùð¦?ðÐ_x0012_ºZ?ÂSMÈ=ò?å²¾(b?ªS1Y7¨?|o¸x	í?ÜJE_x001F_»?º\Lt6ë?-z§i?g&lt;ú»ß?)úÏ&gt;Ô?ôhý *?.K+ønK?+y[a^?L©NJ¿?ð¤Cç_x0001_?r4éÙ_x0001__x0003_Èõ?¬V¼ý7?ê_x000E__G_x0001_à?Æ*EÏ_x000D_;?=£×_x0007_ª¢?-©ËÍDá?9îÏY(¹?#u½J?_x001E_j_x000D_i?lüSUi?»ôÇ_x0010_Ó?ö1Y?¹yª?_x0001__x0006_#¦?$'¥Á0.?ù3_x0011_í_x001F_?Jcöö_x001A_?õ_x0017__x0010_xÃú?ÆáÍÀ4H?_x0012__x0015_³&gt;àæ?6â)Ìaï?RxfktZ?h_éx?lÎK·Ëý?õE2_x0016__x0001__x0010_?ôÁÅ1¢G?GTöÝ_x001E_ö?_x001E_N£)ô?_x0002_bÔkg?Î_x0003_¦8£r?_x0016_CW@Af?¶ª_x000B_ãIÅ?_x0003__x0006_cåÝ=_?_x000E_^ºò¯?í_x0005_¶L_x001C_?ê&lt;Þ°_x0002__x000E_??ððY_x000D_?ÎÜk?µ·!¡Ã?V_x0018_Ðø»8?"ÿ´D`i?F7#®_x001E_Ç?ÊiïøÕ?+²_x0016_t?_x0015_ÕMQa"?_x000E__x0003_&lt;AÅ?ËÃk¡?E9;?C_x0004_m_x000D_ã?,'L-?x_x0010_3_x0004_{?Ú`àö5n?d_x000E_OÆ±_x0019_?SH[Øá_x0004_?9_x0015_+Ä_x0015_?ßåj!_x0006__x001E_?úmD¨²?Æè¼_x001A_Æ§?XÐõ_x0001_?²(^c$3?=hõ&gt;*o?e·PÙ?"_x001B_oKÌ_x0005_?yn×_x0001__x0005_O?¨_x0006_æ&gt;ó©?3_x0008_Vìp?äyQ_x0001_'P?º_x0005_|H_x001D_?¶*Äà?Ø_x0003_=Vq?ËQît?²ù_x0019_$_x0001_9?eãôíà1?]F@¯ÅC?_x001E__x000E_ÏKòc?jF_x0004_e6Ë?Úÿ±¬_x0013_?ë/©Ãâ?à-,(v¸?Ì4Ö..å?ú_x0019__x001F_%'?µö*}Ú?\øÄR_x0011__x001D_?uî×_x0003_?å0«8?ü_x0017_ ë±?ê9(©+?v&lt;!ÃÓH?´&gt;_x0007_µ¹V?y|_x0011__x0002_½?öµÁîGû?g"_x001A_5?J_x0003_Xöp_x000E_?Å_x0007_ç`±Þ?¾W`ªkf?_x0001__x0002_@n?_x001A__x001F_×?6t¯DQ?_x0014_þù '?BD'!äe?_x000B_ÍcW_x000E_?*_x0001_Ël½Ó?ö_x0003_ê?8µv0N!?ZU'«â)?_x001A__x0011_rÆ¼V?¢_x0018_&amp;0P?KO½2óå?^jzt¬¸?ZC_x0018_sÖ?ÌJöÌ@?&amp;Ï¤kð_x0005_?nN_x000B_?_x001A_uEÐ?U?,_x0002_í¦?_x0003_)=a³?Dosÿ¯F?F_x0018_ô/_x000D_P?#ñuUM?õ±ê?ðó.¡Y?r_x000E_=e¥?Ò!_x0001_ï5?¶Æ7_x0019_æ?ÃFh V?léÖZü?¸1°Çz?²äÌ_x0001__x0002__x0019_H?Xá½^.?ðâa·:?_x0003_ÙûGÑI?ßå¿_x0003_*?ÆÓ]_x0012_t?_x000D_4Iÿ³I?¯7Ï'+?Ð¬ùkk?_x0015_v1K_x0003__x0019_?²¿þQfÊ?(Ã`_x001B_øÉ?,àÁFu?&gt;_x0012_YaP_x0002_?_x0010_ÿJ¢ì?xÿëÒöÈ?áÜ¦³s?c!¤? nì;%?Þ_x001E__x0019__x000D_ç?Aþ¿x?e_x0003_3ê"Î?$±²_x0004_?f#4_x000B_ã?ÒZ1l|?pÜ_x0013_z»?ÜF_x001F_áY	?o6·_x000F_?$þ×_x001E_?bb_x0012__x001E_×6?8_x0014_ÄÙ_x000C_?²ùdçW?_x0001__x0004__x0008_¦¿À_x0006_	?&amp;ìyz?'?Ä¢þ£Òä?*¿Ê`¸?}ëi&lt;O?0³%WÃ?Y_x001D_½|;?±z_x0003__x001A_Ê©?É 4°Z¥?fß_ëÍ?-ô_x0016_$g?mèÍ-@_x000F_?Ú_x0002_V_x0006_æ?D	(ú_x000E_?48_x001A_ucÃ?©5Þ=lê?&lt;F×ã_x001E__x001E_?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¸_x0011_¿å_x0001__x0007_Õ_x0007_?Tjä?U&amp;#ª_x001B_v?H_x0003_ÓÁ_x001C_?Þ|e_x0003_?®_x001B_ VÉÞ?°Ë¬Â_x001A_%?¼Ë/4_x0012_1?s_x0002_V»oÂ?£:ëCz?µÖÖ³_x001C_0?­_x0005_n?_x0008_kTs`_x0012_?[k=i _x0014_?_x0006_§Å3_x0014_?sÛ_x001D_«R_x0015_?_x0004__x0004_]gñ?]b6kwy?*rnuÕ¾?_x001A_(ø?_x0003__x0012_?Fu_x0019_Ø_x0007_´?ÙÃBK¯?çñÈ_x0006_Ëÿ?_x001F_°ó$T?Å_x0008_ß¬?êé5P~?O¥l¨§_x0015_?euh .?º2°?Ëi0*X?0FÍ?¨?âÃ;.ì_x0005_?_x0001__x0003__x000E_ÐÔ¶ú?_x000E__x0012_CWär?N!jWH¬?_x0018_ßs_x0003_?È&lt;w¼#{?6È´ÝB?æÆ~A?vöû­é?_x0015_Ê`;J_x0004_?@ýì¦¢½?ôb£N ?,"õÒg«?è÷7 D?_x000E_sZÈ/Ñ?Ô}	ëø«?,ð(þ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e_x001A_Ìö_x0001__x0002_À?_x001A_P¢"X?K6M¡_x001D_~?R_x0001_wv?%zx1?¹Àïð_x0018_Ï?eÍ*Ì_x0018_??N_x0019_EÖ?gÇÃq?_x000E__x0014_3&lt;_?,V_x0005_Òü?Îh$ñu?³là(2õ?c_x000C_àÊ^?;_x0003_¢)¦Q?gbEsÝ?)ñÚº2?PHã_x0003_·ý?¨ÇCVR?_x0019_MæÅðÏ?D.Ê_x0010_M?_x000D_ÈU;p*?¾qÞ?ß!×¬_ß?\ïtærç?(ÑÅÃÿ?æB]ò?Ã_x0019_ÌÕ?2VÃ_x0013_a?×|wù|^?ÐqÝÓÞ?_x001D_Ó2±=_x000D_?_x0001__x0004_´»_x0007__x0016_eÔ?Êö&amp;L?,?$8_x0002_B»?`L_x0014_ñè¥?6¸ñr?_x000E_§vóø_x0001_?½áMÒP»?ªæ?ÐãXê_x0015_?¢AjSÏ?_x0008_sXèÅÒ?ð_x001E_eeY?_x0004_w|q©Ï?2u¾Å_x0016_·?wñT yµ?\ÞxM?3ÑÔjÖ¾?]Ç=	W?Dî_x000E_­Ä?Hè½_x0010_?_x000F_³!|ZÉ?5Cú8_x0002_¶?_x0003__x0014_ê_x0014_æ?ÅiE:£?_x0010_ìå3ïé?ô.0ì^ß?±ð^6_x0002_F?|0 É¬?KYv¤¯Ú?_x0014_®8_x0016_?Ö+6_x0001_?x_x001E_¯"_x0005__x0007_Ke?Í¡D~aj?Êï$n;??ÞH_x0005_\!?ÜÌW?_x0003_NjOÎ4?d7 ¯©?þ0_x0017_æØQ?8_x000D_¶÷_x0019_ú?*¤×_x0016_®Ñ?2øj¿Uÿ?%®ìò°¼?Aá_x0004_Íf?=èë£1?ÿ_x0006_z	Â?x_x0016_t­Ê_x001A_?VÆmI0_x001C_?9T8P?y»¯¢?rÿcÝ/?}¦-?`ÞXm_x0001__x0010_?÷ä¯?Ìãµ%§_x0012_?1 q_¢?6³÷_x0004_©?¬ _x001E__x0019__x0002__x0017_?_x0003_yþÐ¶/?_x0002_$êUÃm?f)4-[Ô?T£ÓEjn?å&lt;8gÐ?_x0001__x0002_s¥ù­IÐ?Jÿ{¨T?zÒ ÏdÊ?X_x0012__x000C__x000C_º?Sé_x0005_¯j?´_x001D_£kèL?`o_x001A_jÀ?eÖjph?æ8ÀÓWå?|þ¿G4?_x001C_îW$O?t_x0004_fw_:?øaÓ Î?@_x000C_.c/Ø?ä`ß«¢?Þ_x001B_N_x000D__Æ?gr©?_x001E_¥þO¸¢?.Ø9&amp;$?5óú_x0012_ï"?"5¢,Á?Ø_x0003__x0018_¹_x0008_?ê_x001B_ºõ5_x0013_?òLúçá?µÎLFä?x44uÔÝ?_x0016_}_x0006__x0002_û?Éè_x0002_Qñ?4î¼¬á?æaNoqq?F§M`P?ºØÒ_x0001__x0003_Þ?ÀKmìí?âPë_x001A_U?;_x0010_ôrßï?Óßj±?¨àï°B¬?j»##(Þ?pÖÒ_c?$Ò_x000B_)uñ?þ_x0017_:CÆ;?¤U(ÝÀ?_x001D_cÆÿæ_x0014_?×¬¤Ö[µ?¥ÂÄà_x000B_?PD{_x001F_-_x000E_?4_x0002_?:?æµâ;e?bÐ`%Ó?j³òd5?)_x0005__x0008_[[?çµÐöñ3?¶@]25?æ4_x001C_É_x001C_Z?t§ä_x0018_6ê?õãJ_x0011_Í?x|_x000C_8 ?æî)_x001B_V?n&gt;_x000F_(ÿ!?2f\o?ý@`²`?ý_x000F_D |_x0013_?¾^%Þt??_x0002__x0004_ôMÊ?4_x0003_\v?i©ý_x0006_~?_x000C__x0001_]Ø_x001C_?Ï«¼_x001F__x0019_?_x0008_â_x000B_SÆO?úK{É-ø?Í·,ä?¨eS_x0002_cÕ?e«_x0016_í:?´_x0017_Ö^³'?mÈ_x000C_\K?È_x0004_¡4n¥?6ÊGi²?9SSÁHÌ?bÛjÅDH?$_x0015_÷)¦È?3¶Ìãêq?ÅñSÝ(Ð?Â&lt;_x0010_ ?_x000C_qÆêÄ?ÑöHßç?"©Iø.¬?D6_x0005_ÃçÜ?´?j?ÒÍÝ_x001D_	?¾û?_x0015_03?lË_x001F_µ!?HsLj¥û?È°¯ýE?lB_x001F__x0001__x0013_?_x0014__x001D_]{_x0001__x0003_Â? t¬»áß?ÿM8¯R?Û_x0001_é_x0005_ÿ\?DJrg°"?1ò_x001E__x001D_ª¦?WÓÏÞ&gt;?Áu_x0012__x000E_?°Fùà_x0005__x001C_?SU¼'Kç?î_x0004_Ô\ä_?ØüüÃ?&amp;-¯ä_x001E_?8Ò`àEx?_x001B_#vï8?Ã)@Uº?`¶_x000C_@Âï? _x0001_èX_x000F_3?)G;A;?òê`åþ?ÍºDú5ë?FY_x0018_m¦?©Hü¢?úC_x0019_?_x0018_ñ?_x001E_p·þ½m?O¤_x000E__x0002_;?¤oº|?Ç_x0013_NHy?(ü¡à_x0003__x0014_?áð__x0018__x0015_?5_x0017_3¹ãj?Ô2@_x0002_­9?_x0005__x0007_z¥ßíè?vúïw?"G_x0018__x001A_®Ó?ù´3h2²?ûàª?Cù?[¬&lt;A`%?n«3ÕÈ_x0001_?jAåÑ.¦?_x0017_ÕÑú´¦?Ú6ÏY´o?H_x001F_Öm_x0004_?$þ-æÊ?_x0006_)GÐ[_x0003_?ú|f7 ?»®º9^?gª_x0014_dWH?t¥_x001E_`?_x0018_Søe_x000E_??x4ë_x0002_?pÉ÷F??GÞú_x001E_÷_x0019_?Î5"*ê?ô _x0014_áp¡?ðÃYWâa?­_x0012_OF?°À$@f·?_x0007_Mû_x0018_5W?Çr_x0018_!¾_x0013_?à=6_x0007_§©?!;5ÌÆJ?ä_x0006__x001C_G!?ó=*}_x0005__x0007_p_x0005_?þLøç´?2Û_x0006__x000B_Q?_x0018_Ó_x0001_­?ìIu;_x0003_#?(-jx0¾?¾ö}£^?°±Ý_x0006_Ü_x0004_?Ø§c­?66±_x0003_Ò ?_x0001_àÙW?j9Ü©ù¤?Yd_x0007_Ä¡?õÊ(°ãþ?µ¯I_x000B_Ò?ú0_x001B_{úM?_x0014_û_x0002_æ_x001F_æ?b©_x0003_pô?$Ã¯²´ø?(1#$»?jëLËÞ?ÜDsL?Djö?Ò	¯£_x001D__x0005_?_x000B__x001C_nD,\?öC¯&amp;_x0019_í?^»kgE?_x000E_;­Ï?_x0011_ÈL´6?dR??#avt?/ÞðQQ?_x0003__x0004_î&lt;_x0001_L_x0014_Ú?Ê0jA¹ñ?_x0011_n¢E?µhW$T?@ElcQ&lt;?_x000E__x0007__x0015_àk&gt;??_x000C_©Á/L?xýóÙ¶?N°¸ j_x000D_?Êê½B_x0008_@?vÛkýÂ?å¡à·_x000D_?K?Û_x001E_Õ?ÄyÊë¬?fO0Ü?ÐÇ_x001A_Å|?zîTõ+?o¾_x0002_?°? TJ9íá?_x0004_÷VÅ?~TÅiË?¢_x0014_"â_x001A_?®Åá/á¶?_x001D_¯_x001C__x001A__?â_x0012_A¬a0?;ÿ_ä=?æ_x0002__x0010_	Q?UãÑG]?ÓðÔÏ*?ÚbÊZxî?zvß·S¸?_x001A_¸eH_x0001__x0002_àh?\_x0005_·Î÷?_x0013_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zG?v£Õ|1}?Ý=bÅ_x0002_ò?â_x0008_w½³?Ìiò_Ò9?_x0014_ç¢n¹C?Ò_x0019_úûoÄ??ÕU-r8?¦ÃÁÀ6?ð?_x0007_ßn?_x000C_Éx®QÚ?Ôâç_x000C_¬?ô§Æ=Ò?ÿ^*G?»¤Un÷[?_x0008_´ù)i_x0008_?üúÛ~¦?_x0001__x0003_Ä0X2ïÎ?_x001C_f6?«¯?Í_x0002__x0014_Sò?è`ç_x0016_0?~2Ôë+?ÑQº'|þ?_x0017_ìÉT=¯?ÿ&gt;æO«ì?ô§çÕÉ?fPq'_x0002_?ì"¸Ê[µ?PfäÖ½?~5Ö_x0001_?¾_x0014_ç!¡?ìoÿ_x001A__x0008_q?M"õ^_x000E_?¾_x0004_lU$Ê?_x0006_NeQW_x000F_?b÷!U?Ô4^W?Îø©*îj?ÜÕó±·æ?aZ(#q?_x0013_H_x0015_iýb?Þ8 õ_x0018__x0005_?(®öâ.l?B&amp;»w¦?Br_x000F_Uu?C 2_x0013_ö#?Ò_x0013__x0019_¿Ý6?gab®?¸5ê^_x0001__x0004_[W?s§L_x0012_h?´¶/³6?²*s'_x0013__x001F_?îlé_x000E_Ã?_x000E_÷èÑ?r_x0001_´5?_x001D_ýðºÉP?_x0003_TCø?5¯\_x0017_	?Òæ;Ø(_x0005_?¤ëgÊß?ïÞÌkj?Ýü£ñ6n?8ýG_x000F_T?s&gt;f_x000F_ç?±S7?_x0014_¼#ï_x000B_?_x000C_di¤?r_x001C_ÓàÇ?òé^lò?Ï:ml&amp;?)_x0003_.ªZÓ?l=?÷l6¦,?ü_x000C_ºï?¹&lt;ÀÒ?¶þ8)ÓS?ÉJ®$í?_x0013_×q¬û_x0017_?_x0013_ì_x0002_z_x0001_¦?Ä`Ó5_x000E_t?_x0005__x0007__x0006_1Ìã?&gt;_x0005_YÛì?Oýó_x0006_ÿ?_x0017_Y_x0005_ þ?_x000D_MiÐ_x0002_?;*V3é?I¯_x0003__x001C_îq?èO_x0006_\0?jÞQU?Né&amp;:-Û?üûÄXH?*}T{2?»pIX|O?_x0018_°çüªÀ?i{û_x0015_Õ?ºÊ¤,?­_x0002__x0018_,$l?fÆÛÒß?PsMÌg?dúÈ_x0016_Ñ?ÖÞ_x0004_æ%?¹^l7?1»_x0004_&amp;_x0014_?½ãÐÕ?Ôs:@$?.EmóS0?®x°_x0002_Y?Lg´¼4?8»AÙª?´ÑA_x001A_à_x0001_?#_x0018_Å_x0007_¾? ØS_x0001__x0003_u»?êuH6à?8®/gJ¼?Øþ'7ÚÁ?Vë¦_x000F__x0007_A?¡_x0011_Ð_x0005_÷]?V1öó?!W­ë_x0019_§?_x001C_å¡?­¿Ä|%?´À $Û?xmñÐr?_x0002_Årà¬?`_x001C_e'Uß?ß·_x0016_0·$?*Üæé÷?_x0005_ä_x0016_³Y?_x0006__x001F_¤tB?z%£é ¥?_x001F_©ä(0e?Z0Ã»??ÆBÄ¬'Y?_x0006_Eáòf9?]_x000F_sD_x0004_?§_x0014_}ccØ?ê1óiÌZ?ØêRHö_x001C_?®óR}_x0017_?²Çú£õ°?j_x0016_­)_x0006_v?,ýSâT?0+8Sc?_x0001__x0004_?£_x000E_Ö:C?¢í ]^?Öu±î	?h±À^£?ª}÷ÖÍ?$_x0013_&amp;ebý?ò&lt;G%å?Ò¨Â ?ãú*æ?ÓnK­º[?d¸_x001A_Ù_x0019_¾?È¾Þ_x0013_aM?:­É·a¿?dôó_x001E_b8?_x0013_ÒµKj?¹yÂk&gt;B?ÐÂÎý.í?}âÅê²_x0003_?_x0011_ü½_x000B_3?ÊÈ¹Ò)$?«\¢Z_?¡ZßÆ¥Ö?_x0005__x0010_è¨k?®`ÒÙ?À,²mB?â9¼ä¢¼?ì³_x0002_è_x0017_*?C¾ìiN?F'hA®ß?_VÀÊ?Óè1¡+?ãOñ_x0002__x0005_°_x0005_?_x0001_ð·¥×&amp;?@ýqVøt?¶_x0008_'9?èd Â I?D_x0006_6Ð¾?ä&lt;ÄØ?)&gt;K{û_x000E_?2%§_x0006_E_x001D_?ià­¥þS?Æ!¤ñà?_x0014_ÀÎñÙV?Î::Ý?AÔÉ_x0011_bÓ?_x001B_2_x000B__x001A_V?&amp;#ª_x0002_ä?R_x0002_Î&amp;À?hÉÄõ_x0015_ ?s|_x001C__x0006__x0015_&amp;?púW;)?J=é.Ý¤?D?2×_x0003_v?Ò_x001F_FµîT?_x0004_ü_x000E_Ü®?Gá¥9-?_x000E__x0012_É,°Ú?Â#¯Oï?wó%v_x0017_?nÀ6ë_?A?ÖFN?,Ïgí?[±_x000F_ê?_x0002__x0005_¼W¡÷?"Þ_x0003_C 6?é_x000D_Íty?_x001A_ÍÅÉ_x001D_ö?ßØê¼ç*?_x001B_)`Z ?T_x000B_7Ö`?¦&gt;vµ«G?ñvãqp?oMçø¡?_x001A_ÿË0§_x000F_?ã+ú8f?_x0019_Ð2ð:?oÕîó¹?Òh4Aj_x000C_?¾WFcò®?¦_x000B_ñq(?_x001A__x0013_ÕòE?Fæèë7°?&gt;GjÌ?z¥QB¸?ËÂq:_x0001_©?bÁ'þC_x0011_?ntÐÙ?£_x000D_v_x0004_%¾?Ð¢_x0015_¶?VÂ#3Fà?ñ_x000E_ßJj?=M-~'l?ÛúÍ?[V_x000F_8!?Îú_x0005__x0006_~d?_x0015_Ik²_x001C_	?·q$Øm?F~Üáì?$Í²#èV?Ê_x0004_sp¦?s_x000F_/ÀB?`_x0015_~ò?âHu~Rg?Ê6_x0008_¡«?m^À¦l?îC$N¸?^_x0001_H{T?@_x0017_©ä?Î_x000F_¶`^^?_x0010_º:_x000C_²c?j÷_x0018_9A¾?^_x0004__x0006_w?2]_x0001_Lõ£?×D%?@ò¶_x0002_^´?ËÊ45eü?£_x0019_X fÁ?a_x001D__x0006_w\?LrNü?%ã¹ò@d?ìÜñË3?_x001E_)µ$n?_x000C_õ@W_x001C_â?¬;ODÔN?^P»_x0003_?_x001E_z_x000B_ÆxÁ?_x0003__x0004_dÂÙ#?£ÜK$kÅ?_x0011_@åèw?ëhnW_x0006_?Q_x0017_Bè|_x001E_?±ý_x0019_`?4Ô_x0008_Â8?eºL`_x000B_?@BkQ_x0010_?ÏÃ½Õ²?M^v±ºÙ?ñ@¯¢1b?_x0003_P!_x0001_?Ò4{%Þ?i¸ôkÇ?×¹©2?£9Í&lt;$_x0007_?éì²ç±_x0010_?ç_x0017_Eî_x0018_õ?./_x000C_&amp;Mú?&gt;MâX÷?r!tA4?¾á¡Ä_x0018_?¸g}"²?_x0013_rØF?í_x0015_÷ßA?Ô{Àa_x0002_X?R@_x0008_k_x0013_?dt,_x0019__x0015_w?!åò_x001F_É?ê+¸s0¨?d_x0006_¦I_x0001__x0002_Æ?Þ#x7ºâ?´ÈÍBå?bæ·¸?öÄZ_x0001_Ý?£U%?Jø»a%F?(K@¡úÑ?*ýs_x001B_-´?_x0006_´$ñ_x0002_~?omïH?_x000C_Ðãùtß?ÌgÁÏÂ?ùg23â?Ý&lt;àR­?nsp¦´d?]_x001C_S5?ØH!ü¶G?%©i_x001D_ï?å?¹LY?Ì¡}qdÌ?ÒÕ¿?.b?¦C2H³$?ö¾i¬:m?ò±è=;?J_x0007_Jv_x0007_?(Dmèã_x0018_?ôÐ@ÂKï?ØéÙ?Ðz¸å_x001F__x0019_?ðÍÁAi_x0016_?¬`(p°?_x0002__x0005_¦¯ «ì?F ß_x0001_å¹? ~sE^?¤À_7.?:un![?3óªøÇÍ?û_x0012__x0004_ûáS?¨tÜ!©?÷±¦¢_á?ýÑzÿ³4?Ls¢ ¶¸?j	§¬_x0004_?4ED?^:kBÅ?_raÀu?,º.	4?»:_x000E_,a?éVÂKÉ?ÀªÔx?Ùí£_x0003_É?¡þ®5f,?üJY¨µ?î_x0014_k·\&lt;?h+viQG?ú9©_x000C_C_x0005_?_x0004_M²»zO?íM=góX?-;ÝË?üO_x0004_¶?ÙØ_Yoô?ÎL	1¯?ùè_x0001__x0002_À²?F¢\t_x001E_Û?ð34§ÔÈ?ª¥¬_x0001_ô?Ç¤Gû¸·?Ë_x000E_ø÷?pfÆ&amp;_x000B_?vì\_x001A_nù?0_x000D_Á½ð?øg¢Ð?ä¶4_x0004_ü³?Ôµ¯PÊ??³_x0004_?r¦ÚC_x0007_?J$-zî?ð_x0017_ê_x000D_Ü?²xû¬U??p¹dß9û?_x0015_árÌÃI?¨h^Ó_x0002_ö?sO?ÿ;í!Æ³?_x0004_÷@®¥ò?OäWçån?ýÐìT_x0003_?88Üzª?B_x001F__4?s_x0015_Õ+?*âb3c?ÎÜ*¨÷_x0008_?1¯%¶?Ú4N¡E¢?_x0002__x0004__x0001_gÙ_x0008_l_x001C_?_x001D_IIé£?½B«_x0007_1?ìÏ5ùl?Nn³¹tó?@ã_x0004_z_x0011_?Zî_x0007_Ô?N&gt;ª¯r?ÖV_x001D_;°]?[­Ýúÿ?Çðg|äg?h(_x0004_)_x0011_?{CH_x0016_1?ê_x0006__x001C_¿P?6íyóf?W_x000F_³Y_x0002_4?	1±A=? &gt;kÛà?¯¼X1`?_x0004_ÓØýà?^N£ã¡G?@_x0008_Þ_x0013_?dr"¥ÿ¯?K¿¸¢æ?ô³_x0003_þ1?&lt;£ÂO}%? D_x0002_Ð_x0003_j?5ÆRY?î_x0007_M¤S?Íå_ß&gt;?Ñ&gt;5íc??¬»h_x0015__x0003__x0004_qû?.{_x000C_?N_£y_x0007_É?²'ZzN?_x000B_¸PÏs_x0002_?¸q_x0014_Æð?ñ{ø2@?&amp;ÎnøA?ómV{_x000D_?¨Q=_x0003_µ?!®ænÌ?\À_x0019_?°?Î`îtd`?êì/_x0014_fe?î¦~_x0001_(¯?¶_x001C_A?¶_x0015__x001F_m?ØºÞc8â?ßÌÂÑÁ_x001E_?(_x0016_]tê-?{6¬^SU?6hxè_x0018_?\_x000F_þîg?_x0003_s9t?bê(k¤?_x0006_ùª°_x001A_T?ÇÓÅqË?_x0006_ìñQñS? O¤_x001E_Ö?_x0012_Æ	í^?¯!nT·?£íA?_x0001__x0003_"E_x0002_½Â?X Eþãó?ÂWg2_x001C_º?®sO_x0013__x001B_?­PòÀº®?_x0017_É½è?õ_x0008_ì_x001F_r&amp;?$:_x0014_;³?I_x000B_vrX?|ö¼&amp;?2TÇ5õí?&gt;aÿÿ?¼T_x001A_?bs_x000D_ÇbG?áw|&lt;K_x0017_?_x0015_HWÞ_x000C_?¾ÌÐ²m¸?½_x0013_UÏé?_x000C_¸^Ö?_x0013_/_x001F_t_x0012__x0007_?i·²¤_x000D_Å?_x001A_ÝzWJ?ücMTÒH?LNG!Z/?_x0003__x0013_n_x0018_Þk?i¾óNùy?Âüñ"?ö_x0006_esÅJ?%ohê¨?­­l1_x001D_?h_ÇìÐ?øy¶v_x0001__x0003_&gt;_?®tOIì?Ê|Rí_x0013_,?¸_x0001_Æ¸z}?P_x0018__x001E__x0017_4+?µì_x000C_?zXo7ù¼?øÞ¼¡U?@ãÏïW&lt;?{_x000D_ýÏ?aÌ1È¥?êh}Z;?:Ü\Vº?_x001E_ÑÙ_x0015_ñ?0©Úc²?_µx)5+?p_x001F_¥ê_x0005_?Rô£"e?¼_x001D_FMå?_x000C_ã¦¹Ug?_x0006_Bhñö¸?_x001E__x0008_lP?poxÕÿÚ?_x0007_NçÊØ3?g4e_x0002_~?­ÈâÌ%?_x000C_Vz9§?°9'_x0018_ý?ÉÏ;V?ö¢G_x0003_7?ÚÑÐ_x001B_ë?$qwvÿ?_x0003__x0006_l`I_x0007_ûk?Ù¡t0_x0011_3?rQ»fw?d#¹dbï?Ýü'E?¨ÇZ?_x001F_´µ3&lt;À? /øÒ_x0004_§?ñ¥ÓÅ_x0005_?&amp;_Çä$?tü[P?hOcìJ"?»¥Ã¨õ?vd\VJ?aÐÕï%È?ü¼aôïA?]_x0010_Udû?_x001B__x001A_t[ü?þ[ 3?ÁR/_x0001_?Zó@òGS?Â_x0002_Þ	¶M?Óñ!_x0010_Y?Ð~e?Ð¯Í ?ÖH¤ª_x0003__x000B_?!¹_x0012_n¦,?û`£_x0005_\?¤±¦Ùã?ôeë_x001D__x0010_Ê?Í~ÀëR?ëS3t_x0001__x0003_}{?_x0019_mv£nÀ?²Ì"®?_x0018_¦_x0012_°ô?ª4ÙÍAÀ?ú7·³'_x0010_?ÍC#iÈ?P_x0006_e=Ìï?`î~Ã?ËçÉ_x0007__x0012_?&gt;_x0019__x001E_*_x000C_µ?º9ãäL?mÓ×µ¿à?	¸_x0007_!ùc?Ò«~mUº?¾8ýñãÉ?_x0013_ã_x000C_fÙ?ôlË]ö?zEv;±?²ìw´é?Ð5Ê]²?Óù`&amp;Ï¸?Û,å2?Å_x0002_H:?«Zqý?Ù_x0012_yµaº?ÓS_x001C_?|òÒÉ±?ezÚí°?­©GÓ1Ñ?jé_x000F_?|eRùý?_x0006__x0008_ë1´Ê.?kÁgKÜÖ?8±_x0017_&gt;2?þî±iN?N«7¦°?Æ`óík_x001C_?Ä7ê_x001F_U?^ëÚ3ò0?_x0001_ã÷_x001A_?¨³_x0010_i÷÷?_x0008_];{¹¸?ÔxfeL&amp;?_x001E__x0018_a_x0018_Æ_x001B_?_x0004_zÌVþô?¨¢2«ò?tèKAeÀ?}þ/Ü_x0002_A?×_x0007_ªªÍê?ºH2@;?ùÜâ´_x0008_C?_x0014_|Y1J?Pý¾_x0014_?ÒO_x001B_ôIé?¥Häî?Ë9:WB_x0003_?eð|ÞÞ?&lt;76@ò_x000B_?0ÁÐ!?&gt;»_x0003_o_x0002_:?"ßz¹L?_x000F_åZ­}?6¥_x0005__x0003__x0004_sÙ?Æbodøy?6òít?V_x0010__x0002_Ô×?íà\ª?ô­î¶Ö??.ýÆÅës?ôIèî¯	?ó¤Y_x0013_(?JäÇ´`?µIù®Â¹?Ç#0±?³º_x0013_:?ÿE_x0014_ÆÛ?.u\§P?ÎìýùS?}&gt;p4NO?zvÓ±Õ§?^Ë&lt;£^?ù1_x0013_)n ?!ï}Pª?^Wò_x0005_ÍK?â_x0004_«~½?_x000C_(ø_x0001_"§?ÎÛ:Èè_x0015_?~©ïa¾?PÌu¬ä?Ô©_x0015_&lt;÷?n`ú7âp?DÄÅ 2;?	´g8_É?_x001C_2	C_x0004_?_x0001__x0003_m3)âT?ÎI_x0001__x0002_ò¦?àú&gt;ß??o_x000D_|C?çÌ\;ä?Zv¦4Ù_x0007_?¸ùÃü_x0018_?I¼é/µ&amp;?Áâcæ_x000F_?&lt;°f?GÄÜ «?Z_x0014__x000E_½$?®æ_x0007_ÜSH?_x001D_ÿ_x0003_ÜÚ]?0igÉ³?ïUÕ_x0003_?´ºY+?D2ìÁW_x0007_?{R&gt;%á¢?ø&gt;½ÏK?Ahw¼-¹?_x000C_4LTµ?DÓEáC ? Þn}?®qaçÿ,?ÅÞé¥ãÁ?_x0016_4F_x0006_m?_x001C_À7ÏÎ-?4fY_x0004_ë?Ý¦(Î_x0011_]?_x000B_ëâ ¬?o4_x0013__x0001__x0002_Í_x0006_?H'èÂp?DÄøØ?¶cÃ?±¬?á³LvÄV?@Sï?Õ¨_x001E_Q¡4?N2Qí_x0017_?ð,Cqèæ?¼ìÈ$?¾Ö!ú2%?¤P0.I?ìÆ¯!S?yö&gt;ùí?0,9wª?_x000C__x000B_--Á}?îç_x0019_{¦?:d_x0007_½LA?ÒÇ_x0019_x×?rUz_x000C_?_x001C_Òô\R?|ÞÜïfj?¨2ö¦?a_x0013_âWâ¡?¸_x001D_7C)?´Ðßø?$«?jh?~RÛ¦q?!¹\6?zu'	è¥?J7±b&lt;? ¦[ö?_x0003__x0006_ýk_x000E_;ã?0¼:V0A?_x0004_ó_x0015__x001F_ÖL?b-_x000F_`?-_x0005_ã_x0004_©?ËÆä,Õs?°Ð|_x000E_Í?_x001E_¾;o_x000F_?FÝ_x0008_¾?&amp;eë%æê?èîõ`«?Ð²ú;?Ý¡'¶Ò?RXëþ_x001E_?Ý`_x0011_ü_x0016_?Trr"Ë?^$xÅd?Ü®_x001E_)¼Ó?R3_x001C_rä??9b_x0002_û?âzG¢^?ò4]§¥k?¤²_x0012_-_x0001_i?W:Þø½þ?dÇT_x001C_ÛQ?3üXÁ)?ô¼ä±ÈÞ?|ÕÖ?Î«Ehô?Ò¬Å_x0002_À_x0013_?­ã[_x0017_í?zOª?_x0001__x0003_?O_x0011_¨¥y±?£[	YG?/A:l?_x0012_üc.£!?÷o_x0018__x0014_8?ÄH¤^?_x0003__x001F__x0002__x001C_Ó±?ñE?Äø±ÿfÕ?_Æ ÿ?A"5_x001B__x0016_Û?²_x001C_jØ!?ìTC7S?{B´yÖ}?«M_x001D__x0019_Ã?L»ÁC_x0016_?¥_x0015_SveM?°Þöþ?b/_x0017_Ãd?&lt;¹w|{-?[FeäH?²ø©_x000C_aÇ?_x000E_f_x0017__x000C_ò?Rä_x0002_ÿYx?³Kr_x0018_§_x001C_?º{åNè?£¸è±÷R?ZË%0?"é»`?á¨§,G/?q_x000E_\_x0003_ík?_x0006__x0007_$LÖ_x0013__x000E_??¸_x000B_h£O?}¢VLÐ?_x0014_Àò_±D?_x001A_÷_x0002_£æ/?:l_x0002_éX?"&lt;¨Ï_x0002_?p{_x0003_Í&amp;w?Jÿ5(Yw?_x000C_|32_x0005_?vÆæt?Û÷d2_x000B_?j/OLÖ?_x0004_dM=_x0018_a?6s_x000B_i_x0012_0?Q÷3­?_x0001_Nwr×?ÖÀ&amp;_x0012_?þµ_x0008_Ôõ?È9­ÊÑ?g_x0019__x0005_Æ?%qäð3?`_x001F_¨ä8?5º¯'?ý_x0019_¦$Ò_x0007_?4_x0017_í=+?dv: +i«?_x000C_nF&gt;¡4ª?fE¨íV±?¶ã¯6Qª?®Á©_é°?½&amp;ÎO=&gt;A«?¿¨9_x0013_æí­?_x0001_x==_x0002_x==_x0003_x==_x0004_x==_x0005_x==_x0006_x==_x0007_x==_x0008_x==	x==&gt;x==_x000B_x==_x000C_x==_x000D_x==_x000E_x==_x000F_x==_x0010_x==_x0011_x==_x0012_x==_x0013_x==_x0014_x==_x0015_x==_x0016_x==_x0017_x==_x0018_x==_x0019_x==_x001A_x==_x001B_x==_x001C_x==_x001D_x==_x001E_x==_x001F_x== x==!x=="x==#x==$x==%x==&amp;x=='x==(x==)x==*x==+x==,x==-x==.x==/x==0x==1x==2x==3x==4x==5x==6x==7x==8x==9x==:x==;x==&lt;x==_x0001__x0002_=x_x0001__x0001_&gt;x_x0001__x0001_?x_x0001__x0001_@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Sx_x0001__x0001_Tx_x0001__x0001_Ux_x0001__x0001_Vx_x0001__x0001_Wx_x0001__x0001_Xx_x0001__x0001_Yx_x0001__x0001_Zx_x0001__x0001_[x_x0001__x0001_\x_x0001__x0001_]x_x0001__x0001_^x_x0001__x0001__x_x0001__x0001_`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sx_x0001__x0001_tx_x0001__x0001_ux_x0001__x0001_vx_x0001__x0001_wx_x0001__x0001_xx_x0001__x0001_yx_x0001__x0001_zx_x0001__x0001_{x_x0001__x0001__x0001__x0002_|x_x0001__x0001_}x_x0001__x0001_~x_x0001__x0001_x_x0001__x0001_x_x0001__x0001_x_x0001__x0001_x_x0001__x0001_x_x0001__x0001_x_x0001__x0001_x_x0001__x0001_x_x0001__x0001_x_x0001__x0001_x_x0001__x0001_x_x0001__x0001_x_x0001__x0001_x_x0001__x0001_x_x0001__x0001_x_x0001__x0001_x_x0001__x0001_x_x0001__x0001_x_x0001__x0001_x_x0001__x0001_x_x0001__x0001_x_x0001__x0001_x_x0001__x0001_x_x0001__x0001_x_x0001__x0001_x_x0001__x0001_x_x0001__x0001_ýÿÿÿx_x0001__x0001_x_x0001__x0001_x_x0001__x0001_x_x0001__x0001_x_x0001__x0001_x_x0001__x0001_ x_x0001__x0001_¡x_x0001__x0001_¢x_x0001__x0001_£x_x0001__x0001_¤x_x0001__x0001_¥x_x0001__x0001_¦x_x0001__x0001_§x_x0001__x0001_¨x_x0001__x0001_©x_x0001__x0001_ªx_x0001__x0001_«x_x0001__x0001_¬x_x0001__x0001_­x_x0001__x0001_®x_x0001__x0001_¯x_x0001__x0001_°x_x0001__x0001_±x_x0001__x0001_²x_x0001__x0001_³x_x0001__x0001_´x_x0001__x0001_µx_x0001__x0001_¶x_x0001__x0001_·x_x0001__x0001_¸x_x0001__x0001_¹x_x0001__x0001_ºx_x0001__x0001__x0001__x0002_»x_x0001__x0001_¼x_x0001__x0001_½x_x0001__x0001_¾x_x0001__x0001_¿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Ñx_x0001__x0001_Òx_x0001__x0001_Óx_x0001__x0001_Ôx_x0001__x0001_Õx_x0001__x0001_Öx_x0001__x0001_×x_x0001__x0001_Øx_x0001__x0001_Ùx_x0001__x0001_Úx_x0001__x0001_Ûx_x0001__x0001_Üx_x0001__x0001_Ýx_x0001__x0001_Þx_x0001__x0001_ß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ñx_x0001__x0001_òx_x0001__x0001_óx_x0001__x0001_ôx_x0001__x0001_õx_x0001__x0001_öx_x0001__x0001_÷x_x0001__x0001_øx_x0001__x0001_ùx_x0001__x0001__x0002__x0003_úx_x0002__x0002_ûx_x0002__x0002_üx_x0002__x0002_ýx_x0002__x0002_þx_x0002__x0002_ÿx_x0002__x0002__x0002_y_x0002__x0002_j_x0007_º¹ô_x0018_°?º_x0002_Àù_x0018_ª?åÿ2S¬?(~_H¶®?¤ö¤éáö®?j_x001E_Y_x0013_å­?ÊÌâ_x0015_JÒ°?XZ¶jw««?Úßå_x0011__x0004_Ô¬?_x000D_E_x0017_]Tª?_x000C_4oAæ*°?_x000D__x0015_°M°?zA!X±?DýQÆÁ4±?&lt;:HW[±?ÎÎ©Wå°?ßôgaÏ¬?Ø_x0007_&lt;_x001B__x0003_ü¯?cQ´Aê®?)_x0019_(±?²¨×ï_x0002_y±?_x0002_r%_¶w±?}¯½|_x0011_®?{\o6=®?_x0018_=_x0016_­Û_x000C_«?Ñ9êù©?qÄó_x0001_:Q«?aC_x001D_M¬?_x0001__x0005_p_x0015_ÄC«?k|×¢+Æ±?9ì^°?_x0002_^¶Ô_x0013_m¬?CÉk;û«?Aìµ\_x0015_°?ÖHjùY_x0007_±?Ö±M¡¯?ºK:_x001C_å_x001E_®?ôÃÈëó»ª?¸pF7«?t±;8w_x000D_­?ô¦jó|®?ÔÃXé±?ñÕÍÝ?®?H³Ô86¬?¬[._x001D_¢®?_x001C_¦¬!_x000B_I®?(m^(³õ°?_x0012_JA0­?_x001A_¹×ö_x0003_¯?Í%%#có­?í)9ì©±?_x0006_iÖ«±?J²µ;}®?²_x0006_äbf­?_x0018__x001F_h¿Ìöª?V8±¼_x001F_ß®?áHü_x0004_	¹­?Ö2_x0002_}ª?5Ð,äè±?_x001C_ÆNî_x0002__x0005_ÿ_x0005_¯?iÂ¬n_x000F_á©?;#_x000E__x0006__x0018_­?©F9t^_x001F_°?bv$+°?Æhzþë©?Ê_x001E__x000C_f°?¬__x0016__x0003_ ¼±?,¦=çÕ-±?_§pyí©?_x0010__x0004_úÂQf«?lüæù«?ÃBí&gt;~±?R_x000F_Ý_x0016__x0001_G¯?_x0003_Å0&lt;7°?iEy_x000B_s«?çùûdÛ5±?ÓÖÇ+í¯?XbæQ7­?_Â.©D«?ê_x0018_pGØá°?Uyç¦D­?].Ç[/ñª?4ù_x0005_»Ãvª?f_x0013_ä] ©?w°_x001F_N§Ù®?ð_x0003_Þ°~?±?¾Ùs6e¬?çÏµZ9­?.§Ã_x0016__x0016_y¯?u_x000C__x000D_°?|ü~á+¬?_x0001__x0003__x0019_W¨_x000E_?®?R;{¦ô_x0005_¯?g3/-±?¨ëåhÛ_x0011_¬?~ØX±b_x0006_®?Ím_x0018_¶À	¬?vÞàÌ03°?6_x0015_«&gt;N¬?_x0012_/__x0002_¬°? °i_x0002__x0010_±?ï^ÑæÇ°?¹ù¾²"­?f_x001D_ÉÁá°?Ñ!_x0006_°?åw_x0015_ð]K®?«_x001C_&gt;­¶¯?¦CdÌ«¬? Óëæ_x0012_Ý±?µÚE¥ôC¬?6EÙ!gT­?_x001D_¯«ç«?_}Zê_x0018_«?DoJfw¬?¥êvvh±?=O_x0014_H_x000D_4¬?®w®©?&lt;±_x0011_Íª?_x0016_¹_x001E_;«?ÔÂÓ_x001C_ït°?Ö ¸-7±?çR*O«?)Ð&gt;_x0006__x0001__x0004_ç×±?ÆàÒ*L®?[_x0014_n8®?äw_x001D_t,­?¦²_x0010_«¯¬?è o¨ã|¯?ÐZ¸D¶bª?#±_x0001_)_x0006_|¯?òø'ª?·*­_x0018_Ãî­?_x0014_e,u¼°?,_x001A_KÖ¬õ¬?-\èIãÑ­?Äø_x001B_íeÑª?9$ùb"¯?TÕ²¶¤ª?_x0002_þ~KÔö©?~rªù&lt;þ¯?_x0006_Ñý¯?È_x0014_¿_x0005_äª?_x0013__x001C_º_x0013_¢{«?w4_x0010_tµ©?5\Ìié¨©?¬y÷H±?_x0002_ûf21°?íÖEÀ°?áº;e¨±?ðÛr_x000F__x001A_°?8AÉ_x001F__x001F_Ý¬?-$Q¼&lt;-°?.Æy}_þ­?ìAÇý_x0003_Õ±?_x0001__x0004_÷xÌ±#?°?_([^V­?)_x0005_å«?®_x001A_[__x0008_°?ìÏOn­?Òk°Ó_x001A_©°?¬ÖÌ!w«?_x001F__x0003_NãWÀ­?°_x0002_i0°?IöcÓ@¬?_x0012__ºs÷°?àû6JÍ®?÷ó2Ñ­©?_x0004_Pv~w&amp;¬?;_x000C_¨Í±?_x001F_¹OA¬?UýV£pª?Òg näÚ±?®å_x001C_=ÿ_x0015_®?&gt;®Ù_x0001_äÙ®?_x001C_n{ðo«?åúãE Ü¯?ÏWà_x0005__x0005_æ°?è@¥LÒ¬?_x0007__x0018_[¬Å±?ÒOIwJ®?:Lõ3&gt;ß­?§§÷¿_x0015_°?ì|ó_x0003_â²¯?_x0018_rÝ©?ºdFA5°?^Û-_x0003_	0ó°?Ò_x000E_êc$ª?°b®lÞ±?Ø°¿¯l°?_x0002_5&lt;5_x0005_°?ðÛ_x001A_Yoø¬?j_x000F_ÌÓ°?ñÄÅÚ2¯?Ë]¸úbã®?ê}à1®?¿&gt;_x0007_!¯?_x0005_¼pm°? Îþ 77¯?dRà_x0013__x0012_±?­_x0016_L_x0016_û¯?¼³/cìK±?_x0008__x0004_uôÒ´±?uFû_x0005_D°?_x0003_V{l­?L¶s%ï¯?Åño_x000F_û:ª?Þ;_x000D_vÃ±?k!-ü°?+Våû°?¢_x001C_¯½Ký®?k_x0016_mXË±?ÄXåÄÔV«?ÍÂÁÌóh­?i_x0001_YËQ_x0006_ª?3Ï·Å¬°?/_x0005__x0004_áÝ0­?_x001E__x000B_ÞÉ?¬?_x0001__x0004_²!9Q_x001B_í­?1Õ&amp;_x001A_H°?¬lvæ(Ü«?%?fÆ¢X­?½úzOãxª?d}­x"9¬?_x0003_Ò¤qóÁ¯?Á_x001D_;!6ª?,Dk@èu­?P_x0004_^Ã_x0019__x0011_±?Äý_x0017_/þ­?ni¾8ù¦±?_x0004_=¯¨Z_x0018_°?Ú«_x0004_W_x0014_ñ°?_x001E_ÿ ÙI¬?¾_x0002__x000D_ûÐ±?Fõ"X»R±?_x0014__x000F_t3±?´ún._x0008_X±?èQ_x0015_8¯?#Ý®C_x0015_×ª?~Tîî«?_x0004_Ý_x0008__x000E_B°?ð¸D_x0011_P°?É´LWc«?ÖbWT#¬?;üëàiî°?yrV¥_x0018_±?5:Ñ'¬¯?+_x0001_x5¿°®?ªÐP¿*¯?_x0012_ÿÒá_x0001__x0003_M«?Q_x0019_ú±q¦«?¥ÄÍ?&lt;áª?¥¥åR«?_x0010_4io&lt;C«?&lt;·/â;°?lÒ_x0008_"Þ½±?0Uc_x0005__x0016_±?VhåÙ-°?Ü&gt;Oz_x0017_«?Ú_x0007_=Üs­?ÌákÈWe¯?J"_÷ª?v_x0015_;Àz_x0015_ª?P`¦\¸¯?;-_x0008_}®?ö©_x001F__x0005_«?Q_x0008_ùj]®?_x0007_@óßæ©?iÊBª.j®?_x0002_Ç¿­M«?_x0003_D¤\«?Ø©ý¡!ª«?ªÉXºz¼®?_x000F_f2j}Ö¯?*w®1U0±?_x0014_¼Ö(w_x001A_¯?_x0013_½_x0017_f«?WÀZm0"°?Ùªª±&amp;®?9V_x000B_mö©?,Ý*l_x000D_w¬?_x0006__x0008_2&gt;x=ñEª?ÿX__x000F_T®?_x0011_qîÇPÄ¬?î¬XaPO®?_x000E_Úhñ_x001E__x001D_®?Á'0þÜ#¬?²_x001D_£Ä§_x0012_­?p_x001B_ÀK_x0006_°?Ëä²´Ö_x001F_¬?_x0011_Kh©Ð9±?_x000E_ï_x0002__x001F_É°?Ì5(_x000E_°?_x001A__x000D_§·(¯?T_x001D_K1í¬?_x001E_Ý_x000D_Ë&lt;q°?_x0002_*_x000E_ß­?ñ8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_x0001__x0008_bôª?ªÝ9o­?&gt;¦_x0013_Ø_x0001_Þ°?_x0006_ózN°?ï]_x0018_Æ©?(A_x001F_F-Éª?LAÝ¬?Û_x0019_¨á¦_x0001_«?|_x000F_ó£+Ò±?_x0010__x0016_O._x001D_e¯?ßZYÊÍ×®?`Uü¿þn®?®\¶F¯?_x0012_ï²àöÜ©?tä_x0003_þ­?Aéäd¬?eáÄÿ¶°?òh9]å«°?}&amp;áã¾_x001C_®?Hë[Þ¾±?ì\&gt;2_x0018_£©?^_x0004_Ä±?¹@.m~°?_x0012__x0007_H_x0018__x000D_p¯?íQ@ái°?ê_x0005_¸ªÉ«?´·4W2Q°?ä_x001F_»ù®_x0018_«?'_x0017_ÊEMÇ°?h§_x001B_¯?léáj8î®?³_x0002_hÑZ_x000C_±?_x0003__x0006_ÞøzÛÈã°?_x0001_r=x"¬?¨_x0013_!´±?£V_x0007_O¦©?E7Î«þª?ú²K³_x0017_®?K_x0005_Ò`ç°?¨Z"×_x001A_°?ÿUð[­?_x0013_|_x0002__x000B_[®?D]òW_x0008_±?t,£]°?#ù×aÅÑ±?h&gt;5õ|®?ª`_x001E_¯?â?ÔP2«?¥Ý{Ño±?ÿÂ__x001D_fÖ°?*[±W«©?Ò_x001D_É_x0004_"g°?2=5,9v±?An#³YTª?B¶nìUØ±?Ùn¹_x000F_g{°?_x0014_1_x000B_@2 ¯?D_Û d®?Õ©ÎÝ±_x001E_­?ÁÉ²g0U®?Z)_x000C_nÿ5­?TËïåu®?-¦Í}±?\b&gt;Ø_x0003__x0004_®±¯?D¿és_x001D_V±?h¬ªÃ¯?Ü!5_x000E_F_x0011_®?&lt;wÄðÇy«?&amp;)¯´¾À­?_x000B_|À$±?¼_x0017_0_x000B_¶{¯?û³""Âd¯?kåìv$±? Ä± C«?®?ó_x000D_ÿ°?_x0016_5pÞ©?:cr&lt;¯?½MAÆ_x001E_ï°?cÆ¹£Ùe±?fÑJ,a±?oNÌf°?	"÷_x0003_ª?@RD¥±?²ÒÑ¤t±°?E¿g¢K±?Xwñ¶L_x0001_±?×'&gt;° ó­?zÁà¸ú¬?óf_x001B_°?_x0002_¨nOr­?¥Ä¿_x0017_¬?_x000C__x001D_`ö°?l¦dH¯¤°? ñÛ|¥¼¬?K×erz¯­?_x0001__x0002_È._x0019_s_x0008_°?_x0003_ð=5ª?då_x001F_¸"®?Oz.º+¯?tb¨Û«?î_x001F_6¸°?ÒCâ_x001C_°?½Aå²³±?Gsc°©?¦_x001E_{ØE0°?ËEÉ»®Q­?_x0013_ú0VI«?XÀFw_x0017_®?¼UåMû©¬?º_x0012_?.]®±?%\âj!$°?°ÁiX_x0011_ª?VÒÍëS±?ô¦S_x001E_µ-¬? `;ZOÖ­?´&lt;¾Nì°?¢â+àwÁ®?U­A1Þ­?_x0001__x001E_OÐ.&amp;­?ÇËîµ·°?tFõ_x001D_1Ú®?$§µºk°¬?F_x001C_éÇI½±?_x000B_Þ·Î|4¯?8°¢æ&gt;¯±?¾´Y P¡±?`IY_x0003__x0004_WÕ¬?_õú_x0006_°?ÞÙ®°?_x0007_\3¨_x001F_°?_x0008_[_x0004_Ä?ã±?¥_x000D_	y_x0014_¬?bp¦ßdè©?º_x000D_îza|±?D6P_x0010_[­ª?¢ø¨iÅ°?_x0015_¿U¥àª?WÔ½c_x001C_·¯?DÅ!K±?ââçÕ«?o!S#ª°?_x0004_ÈbÒM±?u_x001D_¦é±?aô_x0002_õ¹°?fÛô Ñè°?_x000C_aë_x0013_s°?ÐyËPÌ_x0014_°?zalU_x001F_Ñ®?l·õð°?BG#×°?­ïI9k¡«?@q¶Lkb±?øá_x0001_b?_x000E_¯?ùv¬e?\«?­ÆÿHl_x0013_¬?x´+ÿ2°?_x001D_Sw	ßª?(pò À\°?_x0004__x0007_zÔ7ÐìÒ±?¸ÖeÊ¯?jÖg¤ð¯?_x000E_:+âkÒ®?2äç¢_x0018_¨®?Ê*÷]_x001D__x0013_±?:Z_x0003__x0001_"Y±?_x0014_E~Zñ¯?V=ÁÚÜ¬?_x000C_4¨óí®?q_x0007_¿F¯?Ò1á§ñT±?&amp;_x001A_q&lt;jzª?¾´rSÙ ¯?¨VAÂþï®?|&amp;-ôÞä±?6_x0010_;jª°?Å_x0002_J¬5«? @Úr«°?|ÕõÏ°??4"ª?&lt;_x0006__x0014_±±±?X/Þ:FÁ°?.Qå¹c«?×_x0007_¾êÆE¬?,_x0018_¤íõ_x0010_¯?Z»ò6_x0005__x001C_¯?*h=II±?Pµ³c_x001C_°?äàÏ¤©? `_¯(V«? TH_x000F__x0001__x0002_W«­?¡'6ààå¬?_x0015_´_x0010_.ª?·ÂõFµª?øÓ_x0012__x0011_­?®b«]Pp°?._x0008_oî_x0005_²°?Üöå§¨¸¯?¾$ªMmnª?Ê_x0017_æ«?i2Í2¯?£·g³í_x0017_«?Ìp',¤Å©?:qVz-Õ±?$üY"ÿ°?ï§ùhÄ¼©?_x000C_=bM_x0005_´°?tPjð®?q#gé"«?ÚËOì­?÷_x0012_qÎ_x0003_®®?ÕUÝÆ$È«?øD_x0002_ª?·òÏKâp¬?ËÀ½ª?U_ª¦Õ^°?3ÆL«?HËjcÙ©?NF}	o°?_x0007_ýM«_x001A_m°?¬ùÏ|*sª?f_x0010_´×_x0012_°?_x0002__x0005_:¸×Ü	¯?´Q0]ª?¨NGUâ°?ÿ~\m_x0013_ð¬?&lt;a_x0011_ì§4°?l¶_x000B_°?Ð®+.Î°?_x0015_sö¥øª?ä\_x0018__x001B_Û¬?|ÃÃ®²±?x_x0007_H¢°?u(«û~¬?ª5¦EÖ°?_x0013__x0004__x0016_QÃ°?hÍÆª«_x0012_®?à{4&lt;±?]^=!©®?M_x0003__x0011_y&lt;±?Ñq~}¦°?Ø_x0018__x001C_¯Pf®?ªN8u³®?B½XÞû¯?¼_x0017_YVXÒª?ÜëÈÓ±?_x0001_ý$üZ_x0008_±?¡ËÑXÖÐ«?óuõA¹G±?_x001A_Ù _x000E_÷ý®?â0_x0006_×í_x0002_°?HKN_x0003__x001C_±?ÐÙÏSV®?Ô9_x0001_×_x0002__x0004_T@°?IãjÓ6«?j_x001E_o¡s«?êB_x001D_§Õñª?ä¶åÌ®?/;Ð9_x001C__x001E_®?Ó_x0004_Þ\r°?-°_x000B_¹¯?ã?_x0014_Åª?øÍqÊ_x001B_¬?ç0e'6±?¤¿æ'õ(°?kÉ_x000B_örê©?^¾1®ì¾±?p6ýÑu«?£(õZ¸ª©?ÇM ±?¸ÖÄ_x0018__x0003_t«?ô_x0015_±T'_x0001_°?¸?áü&lt;Â¯?NLyr¨_x0007_±?mÏ_x000D_»0N­?üá97ª?]E&amp;v@¬?P~àD%h±?®å_x000F_Ö$/°?Wó_x000F_O:¨°?Ý_x000E_Iâù¨«?Qd_x001A_g±?ôO1ÿ2ª?~}ù	ù°?c_x0016_fHa0±?_x0003__x0004_4Ã5Ä?c±?!_x0013__x0005__x0010_®?Ä¡°~@éª?^XJu.±?CÊ9¿¯?_x0008_ó_x0007_ý&gt;Î®?ä_x0006_en¯?_x0015__x0001_A²¬?ö_x0006_´È_x0015_°?0]ó_x0017_uÆ«?kE_x000B_,:Ü®?Tû\ª?_x0016_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~u´_x0007_Ði¬?HQ¼%Ëü«?x»_x0011_.«?_x0005_§ç!Ëm°?_x001D_O§4t­?-ÒÏÛ_x0019_°?å_x0002_9G*§«?aÈ²«?_x0019_B1@_x0004_«?6ð4:fÃª?_x0010_Ç½êºÃ«?_x001A_öÄn°?J_x001C_È­¯?²írl.í«?_x001A_SÓpd¬?_x0005_¨tÅ_x0003__x0004_¦Ä®?íMðÕ_±?»T#MØà°?6ßÿMuµ­?_x001C_1ò+·¬?f_x0001_µìÚ°?]+j`_x000B_ °?_uÓhqª?Ä0wúù#±?¤¹ïâ4«?¦aCµ®?9f­ðÎÝ±?_x000C__x0010_/y­?_x0004_vH©ª?wl_x000C_l'©¬?«C¦«ß«?ì_x0015_D_x0015_±?PF5_x0007_u°?B¤=9ÂZ¬?Æ¬ëM®?_x000E__x0011_ff_x0012_«?öÄ­2®?¬ÀÖ`_­?Þ¼âÎª?ZÔ$?Ý°?U_x0002_&amp;Þ?î¯?Y^£ýI«?#+_x001D__x0014_W¬?mÉpbÔ°?(_x0001_RÄ|É¯?_x000C_ñ6K7±?J/Î^I®?_x0003__x0004_ë_x0002_½Öª±?¥pR_x0005_Û_x0011_°?ðñó÷b®?êñrLkº¬?Æh*!+_x0014_¯?í[)MÑ±?ÔxTÂ|«?­¬_x001C_%®?&gt;!ã;±?Æ&amp;9¡1 «?©$M_x0006_ª?i¥^Á£1®?{ùäÂ{®?ü¦ß½pÐ®?_x0007_Èô÷_x0012_«?_x0001_í_x0006_ðs®?.Ñö|Ô_x001E_±?U¿P&amp;(_x0014_°?gY¸öb­?_x0015_£3_x0012_Èª?±_x001F_å?Êó­?âñöL¦«?»£=Á8°?¬"Í¡Ï	±?(7T·\3°?¤fÀ£p»®?Ëï_x0005_£9¬?´¤_x000F_(oª?\Ù×u­?_x000E_5 _x000E_×¾­?#¿Å¬Ä´°?Ú¤þ³_x0001__x0004_ö?±??|Óç=»°?kV­\ò®?¹½Uæº±?"_x0014_d_x0014_Ù®­?Ìåí :­?ÔrA\Ï§ª?´^h"_x0005_°?n«×*4®®?)U%_x0012_©_x0014_«?_x001A_etôèà«?·_x0002_=jàª?B`D_x0018_Ò»­?ÚIÓ_x0006_=A®?÷·_x0018_Ë_x0015_g«?rÞÀ0°?¦=·_x001F_v°?ÍuÝ&gt;_x001A_Üª?Á_x0016_¶z_¯±?_x0004_¨+Í\Ô©?xï#T 	ª?xêvyÔt±?^rB_x0018_æ¦ª?"Â¸ÌA±?jË8&gt;_x001C_-¬?l7|_x001C_±?±G§÷õ¢©?­J¶ó_x000B_©®?×ù¹¬?ÎG_x0003_._x000E_A¯?ý´ÎR_x0003_±?rÕUB¬?_x0004__x0005_×ÑÎ#Ú!®?_x0013_ÿ½aç©?ØÇð°¬?i×ÿOB?±?tv_x000D_÷¸¶°?ñÆcGì¿®?*7­g ô¬? ¤_x0016_ñ _x0010_¯?-ÙN_x0001__x0003_­?³Öräáª?DÕWì_x000F_¬?@rØÚª?¹Âgôw±?òä/ÎL±?Û;ÈÙ¶_­?F(_x0002_²õØ°?ñ\5Kû®?qWþä±?äHÔ{¬?®é.;¸¬?B+ èuê¬?]Ã_x001C_QN«?_x0014_Æ_ëª?[jc]9!®?¨&gt;]ù×c¬?eÍ2¯¾¯?ìtn¬?ñdY_±?£_x0006_içàÆª?_x001B__x0008_`âAdª?_x0014_÷ÿ=V0®?_x0001_,0_x0004__x0005_ç_x0011_±?_x0017_½mïw­?²Íð%&gt;?°?:#Y$5ý¬?Òv7_ã±?À³ÆWNÆ¯?Ô|î*Ç{ª?¼2^_x0001_*£ª?ÝZÂD¬G°?ÍF+_x001A_§_x000C_­?_x000D_*_x000C_1(°?û{ïÐX®?ÎÂ_x001E_Ä!R¯?_x0002_µ_x0002_9±?@4«ßÔ±?n¹R_x0019_ü©?À8òÃwª?öÞ¿¯ªý®?ð_x000B_ìh"`±?Ê¬ÎàU!®?à_x001C_mpË£­?=/rèH±¬?Ñú_x0003_¥Z­?_x0008_?©_x001A_³°?;®ÍZ_x0006_Ð«?_x0008__x0019_±[1_x0019_±?x_x001B__x000D__x001C_¹_x0011_°?$bôRá°?Sã j_x001A_«?;ôM~w!°?%¾ë£úª?³ÜØWô®?_x0001__x0004_µ]_x0015__x0019_®? _x0007_Ö)_x0006__x001E_ª?_x0005_1ðûËª?_x001A_µ_x0006_êb'­?Z)®Ly«?_x0017_ÒªûÞ¯?ÔCèè¹±?_x0013_#_x0003_ïâI¬?µÃø¬ã«?_x000E_øº$±?"æY_x0014_±°¯?Õùgñ©?·}7_x0017_æàª?}s±?gów2Xµ«?rÞ	pa_x0002_±?ÈAÃ_x001E_!¤¬?~÷Øy_x000B_q°?&amp;ÿÀÿ.³±?×ãÍ_x0008__x0001_*«?8_x0004_â^+ª?b_x0010_B®?ñÿânïÊ°?J\_x0014_§Mæ­?§Ê,¹e¯?Xæ_x0002_Ãi¯?/n7ýÜ'¬?dd%èý6­?3½_x0018_ÿf¬?¶%ºf¢»°?é_x0002_jóAr­?Êø©f_x0006__x0008_1®?c~ÊAN°?	uûñ_x001D_±?T:_x000D_éÕÔ°?;²ýi_x0005_ ¯?_x0018_I)´¡­?r_x0007_¢qC­?m¡óøª?_x001C_¼&lt;¶|«?Äz_x0011_ÎX&amp;±?z½_x0002_°ëq°?JÒÏ¥_x0008_b¬?"(Ò~½±?@9¹_x0003_´©?¤î_x0001_È&amp;ô®?_x0016_Þ_x000D__x000E_Jì¯?_x000F_¢é_x000F_+°?ôÁ¦ÝqÇª?9~äÿ_x0014_/®?ÈBô@_x0013_Ô¯?{îËÍ°?®äíl+è©?ïF£ÜÖ±?hÖ(Emc®?L%]|X_x0018_ª?_x000E_åKU_x0010__x001F_¬?Õ¸ô"ÜÛ±?FJ_x0010_æÞc°?_x001D_Ájº­?þYô_x0004_ìþ©?XE¸\±°?Ê`.ÏPK¯?_x0006__x0007_&amp;õ`{¿_x0016_®?ØÁÇp_x001D__x0004_°?Ò|í_x0018_ý_x0001_­?n_x001E_=ß®?çÉ­çïF°?Ãù_x000C_Ëª?_x0006__x0008_ü7_«?¥v_x0012_C#¬?Ñ¥&amp;¡©?	&lt;f£Vê±?	Æ_x0002_"ª?Æ°?ÉT®¬?Hg·Òçì«?.ô_x0012_ó×ß¬?ê_x0003_ª$_x0015_®?9¹8¶°? ½gzî_x0016_°?Ïµ³¦Äª?t\Ø[3´®?ò_x0019_qþûÜ°?l}-Ó ±?ð@+ú±©?Qî&gt;n Á¬?&amp;Ç¿É±æ°?Cë¾(k_x0004_°?¥zy±ë²­?D_x0005_×M­?_x000F_÷ßR_x0018_­?P¢Q® -°?L._x0018_M«?ÂÂ_x0005_A©V«?\J_x0002__x0003_°%±?ÐÊ¼7_x001C_±?8Ä©æÙ¤¯?Ø'¬t|á¯?_x000C__x0015_¹®¬?_x0018_&amp;\&amp;=±?XÕrñ¿­?_x0008__x0002_ÂáVà©?u£üL ¬?ÑÚ4ãéý­?´^)2´¬?Üø1×/_x0012_«?£_x0001_,+\þª?úÀüæï_x0017_±?_x0008_«´JL­?¢ü¹Kó¬?Ò9ÂÒÞ6­?Pp_x0002_µ_x0018_Â­?S·oÊ_x0011_¬?¾©Ñ;òD¯?_x0002__x001A_DS_x0015_®?è_x0014_³«©?ÎhG_x0013__x000B_W«?:éÀ1¯,°?®ø_x0019_C_x0003_]±?nI_x000E_ÎÜ}ª?q+_x0008_A8±?;¢ýRª?2Ê_x000B_~m/®?¡_x000C_QqÞÁ©?1Ñ|½¬?Ä°õÊ®?_x0001__x0003__x001E_vLk¬?´3Æä§±?N#)úÉ°?e+;ÈC®?×½0ª?ÛiØOo®?iáV_x0011_eiª?.ö_x0001_ýø_x0015_¬?_x0008_OåÆ_x0003_w±?òÌ®êYÅ©?Þ_x0012_äF_x000E_Äª?E)ã¯%®?!«:Zb®?ýóiw;°?£Q¦V_x0008_J®?:b_x000D_Å¦ª?Ä_x0019__x001B_1hF°?Ò¤/_x0014_¥¬?µT7·a±?C&lt;Ñ@:M°?_x000F__x0007_Ù¦Dª?7éª_x001F_³°?ÚÏTCs±?{_x0010__x0008_6_x0016_ª?3sQ9_x0002__x000B_ª?)¬J_x000C__x0015_±?ª[ôª?ÌT_x0004_B_x0013_¾®?P,_x0001__L ±?IRA°?¨Éæ±?µ2^_x0003__x0006_P±ª?@_x0014_×# Ó°?f@´½ö°?_x0019_®Égï¶ª?½_x001B_]ùg¬?P1N+wë©?º&gt;6ó«?_x0019_ }&gt;Ø«?£AÖµ±?àO's¬?Ä&gt;\*º­?[Å%6ø°?	*_x0001_Æ_x001D_­?B±hÛ_x0005_+¯?rT¥Õå¯?`]Yæ_x0006_;®?ó9`±?ò__x0004_¿¿4¬?n£\_x0019_®?s_x0002_C'S±?£Á¨+í_x001A_¯?'Kh_x000C_Î­?Á_x0012_ÜâÂ±?l_x0006_ÙÇBÁ¯?_x0013_º£_x0002_Ç)°?^_x001A_kæ±?¬Ä©o_x001F_±?®«dµ)_x0010_ª?õF_x0004_2jW±?ú m_x001B_©?¼© ¹¬?j=AÓÚ±?_x0001__x0003_hI&lt;v_x001C_«?ämQo1­?~_x000B_oÚ&gt;©?_x0003_Â_x001B_ú_x0008_@­?7;-+U°?Ùí|§Åª?6~I@î°?hç/±_x000B_O°?Ëýe¾1_x0018_«?$o_x001F_:Ê¯?ÖH$ÖÅ¯¯?ÝÅ¦_x0013_Àª?w_x001F__x0001_úe÷ª?ëEEïf­?N4Ço^W­?´;"u[°?EHîGë°?ÁÐxe¼T°?¼ÁoÝwº©?zÇ_x0011_WÙ¬?GTâ:±ñ«?M÷e"ã«?²J~_x000D_I]¯?9_x0007_°pñ¸®?!\Àû­?_x0002_÷Ó£«?s1Øô[ú°?_x001A_èÝ::8¯?ÃJ:,_x0006_°?_x0008_ÁQPI,±? Ð¤ôÁr°?ÿI-_x0004__x0005_g@±?Ô·û÷ª?_x0010_Bß·_x000B_ÿ¯?fnDÁs1«?8_x0006_èP¬±?_x001B_Bþ¬_x0017_±?Òx_x0005_9~_x0001_­?J§*n-	¬?:d¤x_x001E_±?úCi{_x001A_Þ±?¬_x0003_Âw_x0018_2±?9"®f×_x001B_­?P^¾ÄÞB¬?&gt;_x0008_à°?¼À±®Ð°?¦zûg_x0015_ë°?¬4ö&lt;ª? À|_x000E_ª?÷_x0010_TóÎª?Ð3Ý9«?_x0011_£«m0¯?ý¢«ä­?Õ«®Ú	±?¨Ð*_x0002_«?\_x0014_-"Ì_x000F_­?â_x001C_Ão­?þEÆªç±?ø_x0017_Uð81¯?_x000C_3EJ:_x000D_°?$ëû­Eª?:ÑØlAÐ¯?Þ¥Üi°?_x0002__x0004_¶_~RyU±?_x0007_è_x0003_Öá­?ªPgá% ¬?ôþE`jÏ©?&amp;ãÅ&amp;®?®ê*Þ³W±?ÕÊ×¼¹¬?à_x0002_]ü¯?_x0001_wH_x0005_²«?`H¹")°?÷Ç_x0002_òû«?d®	º|±?m_x0015__x0014_ÿj.¯?"_x000F_åË_x0001_á±?ýUà}¬«?Y¤J¡	·±?ª²{Ê±?Ú½Ì_x000D_«?âU1Twq­?×¤Ä© ®?;d¿`!°?ýpÍùâ°?ðìOìà®?L»pUÀg«?¹&amp;_x0011_Ø_x0015_«?ZÖä_x001B_j2°?)_x0011_ãG¡¿¬?~{T_x000E_±?ëòv¦3P¯?_x0008_ÒÃÝÃ¯?|êoê 9±?¿_å_x001B__x0004__x0005__x0008_¡±?_x0007_?±9_x001B_®?Y_x001F_(©»±?ÙYm}5I°?«´|ÞW¬?]+_x0014_Ú|±?N_x0004__x0006_&gt;é«?¢sZÎt¯?&amp;+:_x0014_Ã¨­?ów;JX°?¼2ù_x0019_«?ò\CN(°?Å_x0001_Aô °?8àºàÔ«?À3Å«[ª?_x0004_¡oÖ±?ù§Tjgà°?~_x0019_½öð«?xÎ_x0001_æÄz°?ùFª¦áx®?eèæ(_x0003_¯?@Ñ_x0016_÷_x000B_Þ®?oWàlo¬?¡_x0008_Å°¸¯ª?;Kñ¬?(&gt;ÀUÁ«?ÿV_x0005_ª?ñí_x0002_ry«?Û/LÄ­?A8_x000E_y¶¦«?y &amp;hª?Ö_x0004_\ªØ®?_x0004__x0007_XÜzÈ.±?_x0005_±Þe_x0004_­?_x000E_²_x000C_³Å°?&lt;ãWäüÓ°?_x0014_ÉÉx@®?_x0008_ºD3N¯?	J['uè¯?d/°²ì&amp;ª?P:_x0001_±?Yú!ö­?m©M~%­?ZLÆ_x0003_±?Ý\)Ën7°?_x0016_ EÙÈ°?ÝÙ´q%¼ª?dØ/¹_x001B_ù­?b¼_x0005_,½³®?I&lt;töÆ¬?_x000F_Ìïyj´¯?tE±?Ï&amp;àÀC¯?¥R_x0013_@ª?:Ö_x0002_)î2®?»_x001B_ü¤G¡ª?Ò8pY_x0002_ª?õ¾Rö«Üª?¬AùB¯?Õ¹+ÚZÈª?3Æ2Ìî¯?Ô$_x0003_S«Ã¬?_x001F__x0006_£Ãþ­?Tè«_x0004__x0005_¯­¬?nÅ(&gt;±?_x000B__x0010__x0001_ý$°?Ñ_x0008_ÅÇ·«?³`Cù_x0002_·©?M_x0002_ ~B_x001D_°?H5,¹z«?Ì¬mË^±?hw_x001E_Ñ°¡­?ZkNâÜ­??£ðæÛ­?£_x001D_!+_x0011_«?®VÓs;y°?_x001C_jáÝýõ°?_x0002_4_x0003_	ÿ±?ÏP_x0001_Î­«?Pæq;Ì-­?F`ÂOðz¬?(Wä_x001B_­?3Y­e±?ò_x0014_ÅrÙ¸©?ýpÚ±+ª?¦'Ù_x0013_«?L.Ðª?Ö_x0011_Ëù®?ñ_x001D_ð¢_x0008_Ùª?ZØ_x001D_ÂH­?_x0002__x0017_Q47©°?C/_x001F_É_x0005_¼°?ó_x0019_}$«?@_x001A_NÙ4B±?_x0014_Õ_x001D_¯Ä$­?_x0003__x0004_+°_x0001_6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)m¿\,G±?_x0016_|ØM°±?_x0004_SÎÃ3Ë°?ðº_x000B_ù»µ±?r+]:ª?1ÛÆH°?_x0001_ª§=²µ¬?Øû%®?º_x001B_zâx­?_x0019_àó|·©ª?îA%½±?ëØ_x0004__x0015_ç­?_x0001_yYbV_x0002_±?\	wÿ_x000E_«?_x0019_ÈËç_x000C_ï°?Ë&lt;¦_x0003__x0001__x0003_a¶¬?ì¶_x001E_©ÐS­?:û_x000D_HÀ2®?¼ò$N9«?J_x0001_T&lt;ÿ°?K+ìÉÝû­?B£[OÃ¥®?_x000F_OD¨/À¬?ÃN_x000B_Wö¬?ß2]_x0002_"°?ÖêB[L©?_x0006_Ñ'O°?ÕË_x0014_¥¯±?ÈUX1Èý¯?,ë®-í°?_x0008__x000E_å}ú¯­?VècE­?öúÒÝ_x0010_®?7h*¨°?_x001C_^\$P)«?X_x0004_sZØ©?ËEÂ7¯?cÇ"_x0006__x0016__x0002_®?ëû|ß O¬?Ý~;?,±?¡ãÉÀ¢(¯?6õä_x0002_®?_x001D_Í(º°? ?_x0002_Qh¬?_x0010_±¤_x0001_iÎ¯?ª~é¤ô%¬?9ÿ_x0007_J±¯?_x0003__x0004_ÏÿÞ_x000D_	Õª?í$_x0019_m¦ôª?ï_x000E_ê§_x0019__x001D_ª?$TÐ5Mª?a_x001A_¶kÐqª?á^Ër	Æ±?V_x0008_:iñ_x001D_¬?_x0017_À½t}ª?l«Kü,x­?î]©ã_x0002_	±?5ëÒ«?dhÕ$ä«?ÌÚ{OÈ\±?_x0010_Á_x0011_ÕÃ©?ÿé¬uÌ±?¸dû_x0001_&lt;#¬?_x0019_dä`ª?,&gt;Ú__x0014_t®?l__x0002_»\¬?þ-_x001C_Ç³ª?¾_x0011_ãÁÖ°?_x000D_e_x0016_êü_x0006_«?´¦Kk±?`V)ùnT¯?³¾]K_x001E_°?[´!ëúV­?Â"^ë_x0013_E°?òÄgáJ±?r¶bucù­?}¶bBE°?»|ÆÔ	ß¬?^+f¯_x0001__x0007_PÐ±?h¹½²¼¯?6Nl#è¬?Ï&gt;¨½÷ä¬?@ è©ÿ°?yØzM²¬?_¼±`_x000C__x0002_°?mö&lt;_x001B_t_x001E_«?0uV¾Ì_x001C_±?1Eo_x0011_F¾¬?_x0003_ïZøP¬?×ýê7Öt«?@ñÎM}Ä°?!{ø¶_x001B_°?_x0002__x0007_]Ïª?_x0006_ö_x001C_Â{²±?èÍ_x001E_Dßg«?Î_x0008_StN°?]×®_x000E_È¶©?¶¯ÀÒ_x0004_4ª?E:_x0004_Ìwíª?Ùm_x0002_q_Õ­?g_x0011__x000D_Y(Ó°?èw_x0005_(§­?	!Å·ëQ°?8Üxêf®?é³EAW±?ìÖÿZt:±?ê¢_x000B_¶M­?ßsÓ2É­?kÌ7T1U¯?ãs©Ö3x¯?_x0003__x0005_¬_x0003__x001B_!°?@f&gt;¹Ï±?w¾J_x0017_&lt;­?&gt;_eG±?&gt;Òmh$°?¿ÚOÝòÊ±?ËT]	Y°?_x000C_K&gt;¾X¯?ºn7Yª&amp;¯?pË_x0008__x000C_µ°­?_x0011_Þ_x001F_ìY°?._x0004_ã_x0015_´K­?_x000C_×T3zN®?Ó@.êÛ_x000F_¬?oA¯?È¼k_x000C_ç«?ì_x001B_ªps§°?ó,ö§k±?â_x0002_Ù®?çc_x0001_³dy°?êâiÃ±¬?í+áà¯©?uå¬Ú.®?_x0014_®[ùÎ×±?_x0007_"	h¼Þ±?_x000C_=Ì6ó&amp;¬?~³@_x0017_ä±?_9rÿª?_x0005_ÿÃz¨Hª?ÐªAT°?!ø|¸9ª?G_:ä_x0001__x0003__x0018_±?_x0010_U b_x0010_°±?L_x000D_®?Uc.ïP°?Õ¶ÒÁX°?_x0017_èåXd_x0008_¯?Pnk4_x0019_¦±?¸Ã;øÝ©?A_x0016_	&amp;­?á_x0014_ÿB¹1«?÷ø_x0017_K«?A|$_x0001_ú¯?0_x0011_À@_x000C_±?g«Êë_x0015_I±?a|°?/Ë7kþH¯?ÎnqáÜ«?Lò|_x0018_1°?RÐmëÊº°?u_x001C_.jµ°?â5D_x001F_Ð±?&lt;_x001E_¬·LÆ­?Àtÿu_x0019_ö®?Mt×§8%«?4¦ÿ À±?\_x000C_ îO°?6w_x0019_Oa­?;¦_x0002_ýã®?Ú£ï×Á7®?3ñ3â_x001D_®?õ8°?CËçK1Óª?_x0003__x0006_Öí[Ì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½_x0016_°?v§±]_x001F_®?àâ#ÎÊå±?Qmõåë°?_x0004_âìØy©?_x0016_Õ¿]5®?_x0011_ù_x0012_r&amp;°?¥_x0010_:§­?ç/Âü°?´ÈÍôë°?UÑºH¦±?h¯_õj±?:_x000E_¢vµ±?M-Ì¤¹°?	n_x001D__x0010_Â±?Ä¸|Ö°?_x0001_vh^°?Úè6_x0001__x0003_æð°?RPäJ:ª?1a"3±?ê_x0001_jÙ®_x0002_­?Gyr·Ú°¯?á~,_x0005_Gãª?_x000C_ùy_x000E__x0013_±?µs;É©?Ä-h~ÀÔª?ýjXß_x001D_¯?_x0014_¦å¾¿P­?$_x000E_7¶_x000B_«?¹%UA«?_x0003_oxw_x001A_°?'(,q_x000C_&gt;ª?ØtÏ¾®?ØO¯,À_x0003_ª?P!&lt;;Õª?VkÚ{~ª?|Ê_x000D_Ö._x001A_±?Ñ¿ _x0010_±?¥îðí_x001A_(°?j·ògq°?9ÐõëR«?!\ÂI_x0008_y°?P_x0006_Bõm«?1í¬`_x0005_«?ÍÍ_x0013_­§°?M'á»_x001C_ª?_x0004_Ñ¡õø«?ÖymK°?Ç§^pÎÕ®?_x0001__x0003_ú³7Ë®?ÀëYP_x0018_®¬?oÇ5äiß­?Txÿó¯?S¾É³:)¯?çqGë°?d±5¾_x0010__x000F_¯?¼`9_x000C_¬?[­U´¶­?lÃ(äâ.­?o¾á"s¬?®ûNÒj£¬?Ê_x0003_ÁºDà«?..VÙØï¯?B&amp;u1±6ª?3O(x±?nmtÁÜ­?t3_x001F_Ú]¬?6_x0008_²_x0018_pZ«?_x0006_TæëPç°?ÅÆ%_x0017_5¬?M1¦°^Ýª?ìq| °?H_x0005__x0012_?øñ­?Zîî¬?&amp;L_x0018__x0013_±?4_x000C_Éé_x0006_¯?M5Öè¬¬?â(u_x0004_nË«?&amp;_x000F_ëßA_x0002_­?øì¼S¾±?_x000E_èÏk_x0001__x0002_ñ_x0012_¯?XÚ$ª?m_x001A_j®?~_x000C_3u£ä±?Ç"ÿÑ\¯?¦]*ÇË¯?_x000E_q&lt;«?j¢s¯Âì¯?kËþÕ¸(±?_x001A_:ÐJÔ¯?æ*ùÆ)°?nÆ_x0017_õª?úà_x001D_à¨°?º!Ô_x0016_^¬?my£ï®?¬Æ_x0007__x0016_[±?_x000B_G·_x000B_Þ¤ª?I[½ÜÊ¯?nkzUª?EH%ò±?w÷EO|®?ä_p2÷_x0003_®?å©õÕiÀ¬?v½_x000F_´*Ò°?¹Ús¥q¯?úØ¯¤(«?qÙ_x0011_q®ª?ý¾î6j°?V³\¥é«?øwØ´/Ë±?´­_x001D_/-®?â£â²Å«?_x0002__x0004__x0010_E³î+±?úÉWè±?ðåN1g!¬?x~v`èª?Áæ£e£±?ð®ý_x0013_ù_x0002_¯?_x0012_e_x0012_×¦®?¶"j'Ù±?aÝ,9±¬?_x0013_W«?¬¿4ó¸¶®?_x0019__x0014_b-Ç°?_x0004_÷³+ÃN°?_x0004_Ü_x0015_ßx±?_x0011_Ù±ëo¬?×_x001D_-µ,ü¯?._x0001_°÷Ê±®?â_x0014_10­?a5_x0019_æ³´®?hG.M¯?GwOv_x0012_p­?u9,­þª?]_x0010__x0012_¾­?g{vó$°?^uí È¯?)fFZÒ¥©?Ekn¢_x0004_­? Éã¦_x001A_¬?_x001C__x0014_:¯ËM±?_x0003_»VÇÀ¯?ª6Ì´_x001B_4­?¹ Ùí_x0003__x0005_Î±?Ç/iM\°?^`,g¬¬°?[÷I./±?ä"_x0001_®_x0004_¯?` Î_x0013__x0008_¯?Í_x0006_8_x0002_»¯?þr«_x0017_ë«?Ì0àÓª?æ]Q)ª®?Ð_x0018_g÷¡­?®ð¡#»Ê±?áó_x001A_ÞA¯?P«­Ú°?îìîßæª?dÜ_x000D_tª?Ìekõn°?ú2¶¢ý©?cN÷ïæÇ«?¤O_x0005_m®?òcoi®­?_x0011__x0003_SÐô¬?rçN_x000D_2w°?IÓ)_x0019_jÖ±?Ñ°Ãki_x0013_®?_x001B_%jvÁ­?R_x000F_3%±?14¨ r®®?æÈØÌ_x0015_ª?lxÁÎ®?Å\~éÙ±?½$_x0002__x0014_ßJª?_x0003__x0004_¢5°ZY±?_x0017_I{º§Lª?jöÂ5_x001F_±?ÜØgàË°?úµ=ÌF°®??£âò,­?©+é»9n«?_x000B_¯Xg¯t®?Pù_x0019_Áê_x001B_¯?áa8¯?_x0002_æ_x0003_;&lt;A°?ñFÏÌÿª?l_x0013_ð_x0005_¹Á«?+"#=Eò°?ÅïdµW°?_x001C_7·Þ°?^_x0013_AÝ½Ü«?aá#QûR°? @ØWe¯°?¬ò Ï_x0005_±?±/&amp;×_x0008_þ¬?¨_x0011_Ðøÿiª?ëÛÉ£ã¬?_x000F_íÞÈ_x0006_ª?AÖJdäµ°?Yµ¢\¤¯?_x001D_©_x0001_ãÂ°?_x001C_«¦_x0005_3Í¬?_x0004_»± Ëq±?_x0008_§Õ©_x0007_A«?çJ_x000E_C)«?6K#A_x0001__x0002_0ì®?g ª_x0017_ä°?¶ÖÕt«?l_x0011_­kÅÂ«?MÜiÕË±?+_x0011_ùÂ_x0010_Ø±?_x000D_ pT&lt;¯?Ðceï_x0001_o«?_x0004_ÌÅ_x0006__x0005_®?×_x0006_QÐ;J±?Ð0l5'Ï«?.Ï_x001C_Ä­?xH	Ô&gt;±?EÍ_x000E_9¯?YÑÄH³©?ê&amp;(¶Ä`±?Kh_x000C_øËq®?ù#Êd	7±?zë¥¼Qª?¹kâ_x0010_q±?|³±íï°?_x0019_9ö¤n_x000C_°?Ô¶6 Y_x000E_®?ê½3¤±?Ì³#)7[­?À¸_x001F_Á:_x0002_«?Ì%L8ü¬?_x000E_0²ýÌ;®?~Íeõ¢Ì®?ô'_ ­?F_x0008_kÌæ­?h_x0004_RÁþª?_x0001_	94çTé®?®-Ñ8LF±?ÿT!ÛB©?ñûÖ1_x0015_«?ZxÁ°?à_x0007_&lt;÷1ª?_x001F__x001E_´ª?Õ*t_x0004_W±?v±_x0001_²7M±?üYÿ_x001F_WÄª?ÿêÂd=ð®?Kµ#ìåÀ°?_x000F_ö_x0002_Ã|¬?±Ö@*NÐ¯?]ÒÉ#)¯?@qÀÎ_x000D_¬?¸éÌ_x0007__x0005_¯?Yþ«·?°?²&gt;¤Ðÿ«?ÁVQ§;»­?n_x0008_û©?~%O"°®?:_x000F_Ä&gt;PU®?ÖhªÏªÍ©?úCqIF_x0003_¯?	ffÞ_x0010_ª?Ì=o¼l¬­?_x0006_¶Ø½¬?y_x001B_Øú2¯?9kO{ë°?ÆðWÿsT°?3zÍ_x0001__x0003_\à¬?F¸sc±?´` _x0002_Cî°?beÐª®?_x0019_xQ_x0019_8Eª?Yºi¨±þ®?.G)LÆ±?¤M{y	È­?_x001E_)/ö¦­?ôÔ_x000E__x000F_´¬?D¯6oË¯?g¶ý©Ô¬?Ô÷ÿ_x000C_j±??£_x001F_ª?_x0018_£Ð_x0011_Ø¬?w¾(Hë¯?L¨9^àù¯?§G*]_x0014_®?´ì~6Ôr±?êË«K&amp;÷°?Q _x000E_x¯­?MQ#ö_x001E_a°?2;W.ç)¯?_x0004_E~_x001C_¥®?Ø0_x001D__x0017_?9«?¡Þ:g3ª?rDÎY?:°?îÙ54"F°?_x0007_T"zâ°?Ó-}·ñ}°?ÈvoÄ°°?Q_x0004_MÇ«-®?_x0006__x000B_N+²Ì_x0018_Ç±?éØ_x0004_tQ2¯?c:^_x0005__x000C__x0006_«?_x0015_¯_x0001__x001F_KF°?zJvI_x0010_­?$sÍCt¬?ôn,ÀÍª?Í÷ÒJG°?Gø[&lt;_x001D_Tª?ZXoó¯æ¬?4ö1é°?O)àS«?_x0003__x000D__x0007_¿uó®?q'¦Xû­?©¨ÝõR°?_x001B_Ñ·¬?]TÞf_x001B_«?@üÔ°?Z7_x0007__x000E_£°?½p_x0017_{^ª?,ß_x001D__x0002__x0007_ç°?+_x001D_SQª?Ù_x001C_é®¬?HOð'î«?vdâ&gt;´ª?á_x000D__âØá±?¢äKW_x000B__x0006_±?öæà©?_x0017_+â(ê±?_x0008_-Lûþ®?	_x0019_õ£}­?[¨r_x0002__x0003_¾¢±?{}æZ&lt;w¯?Ö/Jì¼­?ð¾9òÆ°?Ö_x001B_ _Õ°?_x000C_¢|é³­?Ùs5jáèª?£)Á'_x0017_÷ª?4×Þuþ®?&lt;¨"ìÜK°?_x000E_WÇª$¬?9_x001F_¶¦_x0005_­?5ÛßÊª?='O0_x001F_	¯?5¢ÑD¾j«?fÄ]¥õ®?vÿwz«?süp½Î©?ªµXúÙ4®?_x001E_£K!_x0016_°?³_x0006_|²«°?r_x0019_,½±°?_ûq1Ó®?Ég_x0010__x0010__x0005_¸¬?PÙe_x001D_»â±?+`x6e¸°?ïDi©*«?B¶Ì'tö®?~2Lö_x0001_|ª?ÑAõõ_x0016_°?_x0006_8_x000F__x0004__x0001_«?hÂÝÇ©©?_x0001__x000C_,rº_x0007_Z¯?¦_x0003_²¤Îy°?T_x0001_&gt;_x000D_ü¡ª?øõh¼ªØ°?Þ#_x0008_÷Æ­?_x0008_uû1·^¯?&amp;Ö«?TGö_x0005_­?èëæ_x0006_C±?x_x0008__x0001_^^Íª?_x0005_"¥oûó­?1gËÎFª?x]p}@¦±?¸ä´«?ÓTÀY³«?_x001D_&gt;_x0012_-Ë²®?_x0019_Tzþ_x000B_+°?JjAÀÄ	­?ÖÏÖKCz­?ú e,°?kð¦½¯?Í[Z×_x0007_¶¯?à+ »þ	¬?_x001C_3É¶9÷°?7¬0_x000D_0ª?|&gt;_x0008_ÄÝª?_x0001_½}_x0002_K_x0004_¯?_x0019_K·ófi®?öws\gX°?[wÉò./±?Biêv3N±?L1_x0001__x0003__x000C_×­?b_x0016_oF-Þ¯? ¹ç"I°?ô·¤f³Õ¯?N»^O_x0015__x0013_«?,xo_x0011_ò0°?)¢ö^~è­?9]d_x001C_ ±«?ë;à%!É¬?øØ@òj¯?_x0004_ù_x0012_T£_x001C_±?T¼F]E|¬?T§\ín­?_x0005_p5tl«?Z_x000E_Üóa}°?ê=xòb«?&amp;õ$_x000D_Ý­?ÞøsI_x001A_¯?Fíýy_x000B_±?_x001C__x0016_×2Ã¯?ËöÃ`ûc°?_x0016_"õ­?R_x0006_úÿ1ñ®?ÓÓX.TI±?J0¶]_x0004_±?£ø_x0014_I)Ùª?õ_x0011_­Vù¬?ÑÍÜd_x0002_*ª?`´æÐ_x0014_±?6fåèÎ¯?ÒCw_x001B_,Ê«?¦VÂ@¯?</t>
  </si>
  <si>
    <t>5be013bccdfa70c7be68e7e23cde3bce_x0006__x0007_6ý8kK­?ÕÉ&amp;ß°?{7Hfª?Ò_x000D__x0007_Ð6È°?ðFæ°?°èQ_x0008_ê«?ñ`%_x0016__x0001_Lª?¤&gt;Ðò;±?Ì~;'ô¬­?_x001B_|¯]Rº©?EU=_x0005_Ïø«?¾_[â?±?WÒbÆ¥Ú°?¶_x000D_Gja®?§®_x0006_a¡ ±?y´_x0004_fÊ®?dI'_x001F_²¯?_x0003__x0010_iÑ$ö¯?Íw	_x000C_·â®?&gt;L@¨ÐÈª? ÆE7¸"®?HÁá¯®?lV!nÆ°?õoüÌÃ¬?þ)Er+®?jpÕ_x000C_ed¯?Þ½{×¾°?jFÀÔ¼§«?_x0005_ñg¢±?_x001C_×»_x000D_¯ä¬?_x0002_ÒúQê¼±?	W%Ï_x0001__x0002_×a°?ZÇæOÚ_x000D_°?´¸iúá±?_x0014_óuæ¾¬?ô`¼¹ãR±?\ð[þÕ±?_x0006__x0008_"_x0019_Õ;±?ð«}B»0¬? Ñ3_x0018_Ûz°?²Ëº_x000E_¬?´_x0014_ñ¸¬?éÏ[ûtÈ­?_x0003_º8_x000C__x0016__x0007_«?ÜMäµ­?ª_x001C_Í+½M°?gßU1_x000E_Á°?â¿ÏPÆÚ¯?î_x0019_Å&amp;¯?¿ª¡xÿ­?ï,ÁeÇ¾±?LHm?Wï­?Ô_4ú»Çª?\ÒÅt_x000C_7«?Ô4BNj±?µ_x001A_Øï¦®?\:_x0010_b×Q±?£_x0002_»ÃIÞ«?&lt;×Æ_x001D__x000B_½¬?zÌè¡Ê¥±?ìÔÊhóU®?_x0014_æhOc_x001A_±?Úª_Ï/d°?_x0001__x0002_ÆK§_x001A_ûN°?_x0016_¿S1.Q®?}[ÍÐ;A¯?Òxº_x000F_¾Ø±?_x0008_9q ,H±?bxÒ9u±?]­Úû_x0018__x001C_±?~ws·¬?"ñy_x0016_§2±?_x0010_ê§/.uª?·I7Õf¬?2¦_x0002_N°?8ò¸Þ&amp;«?ÂnÑ_x000C_±?¦cm_x0007_¦0®?|íÕ»°?×æ95D°?yí³k¬?U[ºì-ª?Û	_x001C_÷¸­?¦1÷GN_x000E_°?ÃàR_x001F_­?¡äÍÇ°®?PStª%°?än\aéa±?@ì_x000E_=r¬?äÃå¸Ï«?*ðû:Iå±?§ ×òQ¬?÷¥ÊÿÎ.¬?lø1¬?þv_x000F__x0001__x0008_ãl°?_x0010_oÁ&amp; ­??_x000F_4_x000C_$®?ÖÝ_x001B_Â`_x0016_®?_x000D_Ç_x0002_ñåe¯?_x0011_Õì½[W®?¤}$&amp;_x0016_4°?$_x0005_}¬¯?t³#©r/ª?÷¨&gt;mMG±?«_x0019__x001F_½-«?©s°]R«?ÔÅN·üP¯?ë³_x001A_#)%¬?ãÇÞ&amp;Ë±?|Ù_x0003_Î_x000D__x0013_ª?n#_x0005_ÿÖ_x0006_°?©Rr±?}KÀY_x001B_ª?â¿Rç_x001A_E®?ßÆìÛ±?þ+¼¥hÐ±?E6_x0015_¶\£°?ðÓ¨Q_x001A_Ú­?P¦Qøt«?_x001B_j"°¬?rÕÂâÒ°?«_x001C_¡_x0007_._x000E_ª?kx¿#Éâ©?"£_x0010_ó^¬?dÂ_x0010_Ï_x0004_ü°?úµ×@Æ±?_x0004__x0005_öû_x0007_öT1°?5âp3ö_x0017_®?_x000E_ÒyD®?bÈ¿^`¯?_x0001_|4{ò[ª?p¯"½Ê_x001F_°?M×_x001D_sq®?ÑÕ_x0016_ÖÂ®?ù¦v¯?:_x0003_8Ê³ú°?ÈGÂÂk«¬?C_\¬?nàÉÇ"ª?%3ZÎòê¬?_x0012_[9|A®?Õ¼¡Rdp­?380ü¼¥¯?þºÜ±?_x001A_©u_x0012_³±?&lt;ACüt¬?Ëÿ½Ü!c®?j¼*±£Î°?â_x000D_8ëâ±?_x0004_ÚI9ÅZ±?s·O¸_x0005_±?¼GP?_x000F_®?¿_x0017_GA³¬?_x0002_ Òz¤±?XK_x001F_õ¯°?²9_x0013_÷í­?_x001A_1×Û_x0002_°?TõÄ#_x0001__x0002_ne¬?_x001B_ÕûÏ±?Ö_x0008_n_x001B__x0016_¬?_x001D__x0014_ÕQRä«?½Á_x0015_»©?!¶_x000C_Ð²ü°?KûIàb(ª?óÅ_x0015_Ak²°?f±É¹3v±?úÍï_x001D__x000B__x0016_«?{_x000D_e×8Y­?Fd_x0008_S¤¬?ÀÕ;ì)r°?Ge{¯©?9-_x0015_É&lt;_x001C_¬?=XÆ(Õ­?ô$½#»©?qä_x0017__x0001_¸ª?ó_x0008_JG_x0007_±?YÐg£þ°?*`_x0014_Ä×­?_x000F_ÚàÏÁg®?êXÔú)i¬??´3Ì±K¯?»Ð§g_x0001__x000D_®?_x0017_(¸¹äôª?E_x001B_Ëü_x0003_ð«?ð[Gáü±?6¥Ì÷ãv«?³xÄ7_x0011_ý°?ì1:¤5°?Î__x0014_ç©?_x0001__x0005_/é÷V)±?_x0012_Ýÿÿ;æ®?"¸zô_x0010_¬±?ÚºYÏ)ê°?Ô{¾Ü×É©?ô_x0007_ê¯A°?ó± Ü¥q°?o¹]_x0013_Ú?°?_x0003_~IR8®?_!À¨;_x001E_®?µÀ¨¢òj¯?_x001C_Õv¹ª°?_x001A__x001C_&amp;ßÏ°?_x0005_ø|]|¬?QÐ;&lt;­?êw_x000F_Ël«?q×g_x0001_Æöª?T:kþÑ©?þjÏû]eª?ó&amp;dªøs°?ù#áh]q­?Ø8ð_x000F_ò0®?ã}ñ#1X¬?¥óÆm¯?ë3¼Ø00¯?¦ns_x0004__x000E_±?Õ_x0002__x001B_¼MR­?_x0001_án®_x0015__x0017_ª?¥t_x001C__x0003_eª?ú_x000B_4Ã9H¯?Ì¡+­@_x001A_°?ºA2e_x0001__x0002_At°?Cb_x0011_«Î_x0003_«?¦2Ì4_x001A_#ª?$k¢Ä°?°1Ø_x0005_÷b°?Ì_x001C_Àªµ­?_x0008_g°+0°?f§ HP­?.ÈNê@Ä­?_x0003_³_x0006_ïQª?¾_x000B_~)Ð±?ÔAt#8­?(Ç5þ°?Æ~^8YÝ°?ô}`#N®?í¾µ²_x0014_º±?ÖºÂ¤ø&gt;±?F;Ôã£_x000C_±?_x0018_µúËgù°?Ì9#+5%°?Ù_x000B_Ó_x001B_&gt;¯?À%WÆ¹æª?&lt;Fyx_®?n&lt;Øh_x000D_g±?ò¢Ïã«k«?õü^Fòò«?×¯_x000F_7ô¤¬?ü¡Æ_x0017_Ä_x000E_±?z_x0010__x0008_5±?_x000C_êë1_x000C_*°?@%ÙÐ°?úå¿_x001A__x001C_°ª?_x0001__x0003_&gt;b_x0002_§P+±?¸ú:3±?_x0015_xÒòó«?_x0011_¿ÉáÔ°?Â´õQ_x001F_ª?_x001D_!ö_x0013_/±?i	ZÏ_x0008_®?Õ-ß_x001F_Àµ°?j_x0005_&gt;_x001A_L±?[oÞHv°?1ÓvÀ_x001E_*¯? ²ó£¬±?àÞ²V»_x0017_­?²Äi-y±?nÑ=pß«?_x0012_ÜuD*_x0005_­?Éb_x001E_ú¬Z­?²v#eà_x001A_°?1¤¾{¿£­?«×(!î°?­n_x0013_i_x000D_Û±?~E7j¬?IfÉ½__x0001_ª?Ã_x0017_$°?ì_x0010_èµs_x0018_«?þl_x0012__x0019_ _x0013_°?k\B_x001E__x000D_¯?R@¬ÆÕã¯?&lt;_x000C_~\ðµ±?cR)ë_x0003_±?j_x0010_Ê®Ú­?½_x0004_Ý_x0001__x0001__x0005_uò¯?_x0002_ñ¹mÖ¯?fE¢2R®?É_x0018_­I_x001C_°?rl_x000F_ëòª?_x000E_ö#_x0004_uC¯?ÜÕÝë¬?F´äõw°?Mªã0ª?Ìþ·i	±?SÌÍû»À°?}eùc·Ç©? _x001F_:]è®?o_x000B_Ò_	_x0003_°?©QÒ»/±?¨	Î_x0018_g ±?d\·y­?Z[_x0017_Z®?}	[{_x001C_°­?®_x0019__x001F__x001B_°?_x0017_AÒ¶'½«?Ã_x0005_ÚÞ¯_x001E_±?&amp;Ó_x0013__x001D_DH®?ô&gt;Y@úùª?Ó~!eâ¯?K¶ù¤&gt;£¯?~_x001E_*c­­?býD`«?`Ï~h^«?Ì	¬Y¬?x_x0003_H¯°?Ìd_x001B__x0008_L~°?_x0001__x0003__x001C_g$¬?ä_x0005_8Ðtÿ©?w_x0003_Ím®?_x0001_HÝ$úÕ­?á=,`QP¬?_x000E_¥èÉv_x0002_®?è_x001B_#Æ°?Ö_x0018__x0001_Ø°?&amp;&gt;|__x0006_±?åwzqý°?Îø!È S®?ÕÊhOÆY­?²¡èDï©?"iÀ_x0003_ª?H½+Ïêª?¤ZäÌ,#°?¿³ÞÖ­?N}"V­?ÈEnux3°?L_x0004_ªú±?B%í_x001F_Øª?Ó5¤_±?Ùa_x0006_±?X`ÚÌ¥A¬?þº áé,«?ºÁ0·&amp;®?^àz¶é¬?ÕUÜ©?ÄdBÖeÒ¬?°_x0016_s|«?Ô	×^%°?F=_x0008_(_x0002__x0004__x000B_¸¯?ÞGI#ï°?¹¢ª_ë©?ê_x0003_|Ñb³­?âËa|­?¤¯En±?_x0013__x0008_é¾x}¯?_x0019_\XìÆN¯?Ä½¤¥¯?ÔÛV_x0001_®_x0003_¬?Þ[7Jw`¬?°_x0014_G;¬?_x000F_Óâ¸ÎÛ¯?j¡T7',±?ÐÂ;à_x0002_¬?Ã¡Wþß±?°UOuw±?Ü_x0013_ÒQ«?_x000F_ê|ÓÂ©?Ó2P\á®?b_x0014_¬_x0007__x0015_­?¦ºc	Ú°?B¤Ð»2z®?`_x000D_é4P°?n÷nºç«?,Ì+«xª?=vü4-°©?EeóÓV	°?wÍ_x0010__x001D_ú°?63Ó_x001E_R#«?¼WÇl®?Þ5À³°c°?_x0001__x0002_¬æJ6­ª?Xu½üó¹ª?\uPÍ¬û©?«K_x0019_¾¯?ù_x0010_ÔQ¯?_x000C_Üxöqy¬?ò&amp;õÚ¢°?tÄü_x000D_+ª?êÖFb®?	º_x0008_f9«?ýÎË_x0012_÷z±?t÷ºòïìª?3/ëW_x000D_M°?@ÕÛ_x001F_mH°?Ïí_x0011_J2°?_x0004_Í¹V_x0017_­?Ç3_x0007_ù_x0014_«?àøk&gt;D«?«ý]9Æ®?`pN¾K_x0001_¬?òv9ç_x001D_z®?-_x001D_§¥ò¬?Å_x000C_=C÷º°?ô&gt;_x001D_D_x0001__x0015_¬?_x000F_ùTèËª?!M_x0016_S´Âª?Ë/®_x0011_±?¼hîJëã«?ª½_x0012_&gt;@;¯?8éÀ:ì «?öb_x000E__x000D_Mj¬?ò:(_x0019__x0001__x0003_PP«?ÿ°Â;_x0013_ª?@%Ã	0_x0002_±?Á^pøz°?°ÑBÐîí°?Í2ØÐ~¬?Yûñ^TÝª?hçaQ$Æ®?¤ùa·!«?zÐ`'Ä©¬?oI§cª?îö3$ãK®?.l¶Y3_x001A_±?²qC°?_x001C_xMª_x0001_"±?ñDý¸®?mÁ1åe?°?Ûéi ±?_x001E_)Ä_x0012_Dª?åºÕëÖª?G_x0016__x001B_1¾}°?VHá_x001C_?«?.r4ôJÈ°?ýË2ès¬?6ÐQ#±?®«®|Ú_x001C_°?_x000C_¸¿_x0012_¢ª?ö-¡üÏ_x0015_±?{vsèV-­?_x0018_¶Î1L±?Ñ¿7Àú¬?^_x001F_vá_x0011_ª?_x0002__x0005_5óx-RÈ±?Î.	-_x0001_«?¬_x0011_¥_x0010_¤©?²:_x0001_`Äª?g:_x001C_ÏÀ¬¯?:µ¤SÆ©?zcÜ_x0003_ågª?Îl/êÙ%«?Ï;_x0004_«÷¬?º±_x001D_=_x001A_±?ÊOAù°?Z!Úx°?_x001C_vHÑ$&amp;±?_x0006_¥²µú©?°Ø-.]Ò±?	¦Í_x000D_¿Òª?L$)_x0013__x0010_±?Å:Éz½R®?\ï_x0005_à_x000E__x0010_®?Ðé0¬?_x0005_å_x0010_dm´«?&lt;n&gt;GåF¯?]_x000E__x0007_Ao_x001A_«?L¹!mLì©?ámÆ;Pý©?6×:_x0001_Ç)®?©½M.Êc­?eW³Ëô¬±?oÓ¿_x0001_±±?àªÄh­?_x000C_ßÍ±³V±?Á _x001B__x0014__x0004__x0005_ý_±?Øm_x0008_4_x000C_±?4{§ó(_x001E_¬?cà+c_°?Áíb¸_x0006_¦¯?$_x0007_Ð2Ø¬?þpï`_x0004_¯?_x000E_RU¬­?_x001B_Ó¶_O±?v_x0014_´ö/o¬?_x0002_#m±?1a1©Ì¬?é¾ÃmÖª?D+)°*w®?¦Rð/¸­?_x0002_¥KW8«?êòô¡_x0016_­?bY¶HÊE±?ÌäÌiõæ®?$­½_x0001_âÖ±?Jä_x001F_Zf±?£çÞþ4­?=y¸I¢°?_x000E__x0007_úÞ¬_x001D_°?|_x0003_±³_x000B_°?¦\S9¯? Óeï_x0007_®?¿_x000D_å¿âª?_x0003_Ó_x001B_&gt;Ý±?ìzq_x0006_g¯?_x000E_Y?_x000B__x0004_Ä®?û´YW°?_x0001__x0003_ò_x001F_êã¥ ¬?°Q_x0002_­°?¢$¢ý_x0010_«?q¢miPª?$	ú_x001B_U«?Èßô_x001F_Á«?ræ_x000B_ÇÕò°?_x000E_·cf÷¯?sê_x0013_°?ý­ù_x0005_m§®?ÁÉ_x0015_Ø6°?¦_x0018_$àV°?9äS¼ZR±?á_x0001_¶©_x000D_õ©?îgßjR¯?*_x0002_Ëa®?ø_x0006_à±¥«?`kB.%F­?qÀ ð&lt;¬?²PQC_x0008_­?ð_x001F_­²Ãv°?RÏ÷xÌ­?9$«ªÌ_x001D_±?"a©t]ô°?·zyJ«?$J÷Y_x001E__x000C_°?_x0017_ciÌ(!ª?¥BË¼Á°?_x0019_= Q°?iÔv_x001B_$«?&lt;d-àT_x000F_°? 5r¹_x0001__x0004_ÿ¬¯?|YA¤å_x0014_±?®X¿ÞÓ®?d±ÿÓt­?@4Jô­Iª?/nþþXîª?qÈa¨_x0011_S«?nb l(·¬?_x001D_¤¡yÀ®?·_x001F_^[ÜQ¬?_x001D_§÷_x0003_°?þ/e©D±?A?)p¹¬?	è_x0005__x001A_¯ª?=_x0014_	¯±_x0014_­?ZX]¢/«?)¡ZÊGe±?G~&lt;2~Ö°?»ß_x000E_¶_x0002_¯?ì½Ngå¯?)W	°?_x000F_-_x000D_Ï_x0008_°?_ÊêÈø±?_x000C_¼Ä«?ò&gt;Ñv@«?¿0ó\øúª?&amp;Ï¼¿°²ª?¿æ$áÌtª?Ô¦ûL«?£yªÛyM°?_x001C_Mþ¡yº®?1_x0017_Èª¤z¬?_x0001__x0002__x000F__x001A_ÂµÍ«?È	ÓëF®?Y/j-)¿±?Áû©x­?Ø¼Q(G!°?^GàáÄ«?¹É&gt;«_x001F_õ­?5Vä¿j­?Çá_x000D_ª®?_x001B_?_x000B_=ö´«?UábEÐÇ¬?{ÇéÂ¬?^N¹&gt;ð°? _x000E__x000F_±?bI_x0011_[m°?X&lt;áÕ7±?"ca_x0015__x0015_¬?@&lt;1_x0005_Ð°?2/¸µ£_x001F_ª?2p[Â[_x0010_¯?°²ÑO_x0019_¬?tØX]Àô°?Ù_x0006_íð~®? _x0018_MyÎ©?_«â¦ú[°?&amp;êègÃ_x0006_®?û 3_x001B_ìv°?|,&lt;_x0002_a-®?ï$Æft&lt;­?¾ [rUü°?*Ö¤mÖ±?wí)Å_x0001__x0002_¾«?v_x0011_*£:_x0016_®?*¢ûu¥©?D_x0019_"â)°?_x001C_;½_x0016_HQ¬?ßá_x001F_ü&lt;ü©?§£_x0007__x0002__x0014_°?^ã-Ç}(­?À¡K	¼ª?üÝ)±?ïi&amp;w8«?{}_x0015__v^¯?_x0007__x0001_e'û_x0017_¬?_x000C_¢Íá_x0015_Z®?H_x0019_àJ¡°?±ÞÊEá­?ÂA_x000B_Qv¯?ðÐ¿b¯?I)_x000F__	#¬?_x001B__x0010_2ÍÐù«?3(KX_¢±?q¤n+_x0014_Ø°?rìÔ«ÂX±?Ð_x0001_D¡®?oiÃ¨{¯?_x0019_bëþz¶®?oEh«²«?Æòf¡_x0013_[°?½e_x000C_@ºÓ«?_x0001__x0001_,d°«?L^¤úQ®?T²c(½¹±?_x0001__x0002__x0016__x0018_hÚ[ç®?_x001D_mFØ¬ª?ªï¼_x0014_${±?ìáAÁÝ±?¶`§¦/°?_lA.®?÷û" Ár­?à#:¤&amp;°?¶¦Nô(­?ÕÐ'HB°?_x001F_ÞMé9H±?ú[n_x0016_&gt;sª?nÛZ_x000D_	_x0015_¯?_x0015_oµÓq­?õÒ)(©¯?Í Û_x0018__x001B_«?ÁL_x0018_ã®?_x0016_¥ËÃO«?´Õ_x000E_Ã_x0005_¿±?ÀÐ¯H|p«?V¡LU¬?Yãµãk«?_x0006_Õê¯°?{Ägö^­°?ÜÏ5&gt;{ú°?*Í×£FØ°?&gt;=m«?J\ÜØ ®?R&gt;wp³T±?Ð Û¶a±?S´-¼_x000C_°?Ðw%_x0002__x0003_¥¢®?.9v*ÎÛ©?8k¬?_x000F_«?æ_x0018_wòv®?l_x0008__x0004_ÿ_x001E__x0019_±?)!&lt;Zbµ«?ô}d)@jª?;uà|+ª?zþZQ*¬?87ñ½k9°?ãô®ÀUC±?ôéJJ_x0016_ «?¹²_x0003_ABGª?_x0014_Àø_x001C_3¬?á:_x001C__x001D_±?¾^õdÇ´¯?_x000C_Ö_x0012_c¢¬?·0r:(±?(S_x000F_Å.¤®?P&gt;;¢_x0006__x0001_®?mný_x0018_6_x0007_­?_x001C__x001F_÷æ2ª?u÷©ß9_x0017_°?;íø2ÿ_x0011_¬?ì¬V¢_x0018_W°?f_x0016_]¦§¢ª?òÿó_x000D_õ©?H#Á¼©®??D_x001A_Y°?6»¶â=­?_x0017_×Å[gÎª?k¦Á÷®?_x0001__x0002__x0002_ÎV[d¬®?ðd6-´¬?Án|"^®?Ä_x0004_5rß¾«?V_x001E_/µÐ:­?P×Úì:±?3_x000C_©ã_x0015_°?_x0006_L&lt;«?ºH5/MÃ«?Crï/¬?_x000E__x0018_q]_x0018_«¯?0×\¶û½°?b_x0012_æ_x001F_ßÇ°?Åï_OÌ:±?Ó_x0010_c]Ã¬?p^í£±x¬?qÐ_x0017_±?dÑ¾~è£±?_x0003_±ú©{°?uÜ:¥È¢°?IøeB_x000B_­?x_x001C_a­?g.cnWª?_%ì¢w°?\|ÊiÄ¬?Tç;Jµ©?_x0017_Ro¡k*®?Õ_x000C__x0002_:®?ïÑ¹Ä_x0006_j­?E[_x000C_Â:°?¾Fàyð«?_x001C_bg_x0002__x0003_8ð¬?#Q_x001C_yæ;¬?s7R­?_x0007_t«_x0019__x0012_°?æSLJÕ_x0002_¬?_x001B_²o_x0019_NT±?]U9[Û­ª?S_x001A__x001F_sÛá®?/TxR_x001E_¬?ÝÝ¸Lª?@_x000E__x0015_Nb°?)^Bò'ê­?_x000F_ð_x001C_¡_ °?:O³e-°?`YÖ×_x000F_Óª?zNzcÜmª?_x0014_%}*°"«?+àÕÑS_x0014_ª?¥_x0003__x001B_Ûç¬?Ï_x0008_¡y_x0007_N°?o_x0002_´Qâë­?ÃXMs&amp;°?TºØ_x0010__æ±?p_x000B__x0001_kà­?~³ä_x000D_XO­?~ÈJã_x0006_°?ä!¬_x0019_FUª?:â_x001A_C_x0002_Â°?Èÿ6m­?v/|&gt;_¯?4uú+ª?W~;0_x001D_¬?_x0001__x0005_ºZÕ_x0003_2Î¬?Ó_x0017_â°ìc«?9T_x000D_ø_x0017_ª?º´SÎ÷­?9þ_x0011__x0001_Ùj¬?È£`È«?d+]­?Ð_x0017_Ó÷@o°?G×sd¼¬?'x_x0017_´8«?)_x0018_h@«?_x001C_F¤ñ«±?@I#òÂ­?Ëk_»_x001E__x0003_ª?ÀH1_x0017_5¯?À!^Öí®?_x0002_º8dê°?HûMr;«±? ³ÜÚ¡«¬?(=RqS°?9O¸|¬?àö£qÓ©?!&amp;£´aª?wÔ%&gt;_x0004_ª?^zq!ýñ«?ðË_x0015_ºÜ­?DãN_x001C_±?'_x0012_ÛÉ6.«?{:ûP%_x000F_°?5_x0001_O¤t±?âc;__x001D_°?ó_x0013__x0016_T_x0003__x0005_Èáª?Ö÷I_x0005__x0016_&gt;®?s}P_x0007_°?&lt;Ïéìôw®?{x|°?Òµt_x001E_Ð¬?¦+¬Ú:X«?O_x0001_ÌºÈ©?î_x001E_Zý-°?×Ç_ ë»±?þW| ó°?	f=x¬?d"_x000B_6_x0014_"¯?ÎCJ_x001F_¦©?_x0002_ÿ%ív­?A©_x0013_R¬?_x001C__x000F_l_x0017_2¬?é?UZô®?_x001A_ß2ÙT®?¾|×£1Þ±?[±Ó¯j_x000F_°?_x000F_àði½¯?ÆÐ_x000E_HJè±?_x0007_ÞJt®±?)­&lt;ìi±?_x001C_Ü_x0008_bÚp°?_x0004_qñ¨ÿ«?ÒØÃHPó«?¬Ó #mÐª?jA´H&amp;B°?Rs9_x0010_¶_x0003_°?ô,_x0005__)®?_x0001__x0002_]_x001C_N¥ ?­?©hy)®?)®6.°?\_x001C_:K\ª?FûEþ6±?ßl_x001E__x0011_bi°?_x0008_îhT®?]_x0016_Ð©î­?6,«Ì°?_x0005_+9(¬?¡Ý_x001B_kØ·°?j¸ß_x000B_n±?z+ö=É°?hðs_x000B_Eª?Öî¬_x001F_®?¡2£ ±?8Ò_x0005_}_x0004_Á©?Bwð¢]®?_x0006_	ùgI¥¯?q]_x0007_0_x0015_Vª?gí_x0001_K¼}±?Z²¬!,{°?,U¿3h±?àXëzÔ°?Ußé¶â°?_x0006_ïÚD?«?boÔâ©_x001E_¯?Ñ¶ña2­?aáÊ»°?ôï_x0002_ãÅd±?ðÔ¾´í_x001A_ª?ù3_x0003__x0004_û$¯?¤q_x0008_à_x000F_Ö«?uZeúâ¯?r³É0_x0007_±?rE]+¶±?6¥èÏ*Î°?æðDÉ_x0019_¬?Uý`ÅÖT«?Ga8.°?è_x0011__x001C_¥Ö±?ÉÆP.¯?~µö_x0008_	¯?¢@-öª?æ_x0002_û·\®?Èo9Äó°?xï_x000B_`³d°?µ_x0001_+]%¬?Y1iè9Ð©?³®?Ha°?»,Lt´®?LqæâÅª?¥}YãQ÷©?Äõä/å¬?_îPËyZª?øÁci'Á®?Ógh'ÆU¯?pdÊé±?ìN_x000D_pþu¯?ì×gb¡©?4·ÕÇ$«?²Ö¤ï_x0014_.±?_x0017_"L_x0001_©=±?_x0001__x0004__x001F_-½Td®?0_x000E_ús_x0014_®°?_x0018_8iVÑ°?_ýfZíA±?_x0006_K§ãÝ±?!ÞM·À©?Úïg)r°?3q_x0006_sa±?éö¢±³®?!_x0017__x0004_ _x0003_°?ÑP¦_x0017_×_x0017_ª?QÎ|s¯?áÿ%Qd­?_x0006_|OÊ±?F/Ì3n±?¯Ìå[ú¯?:0p_x001C_­®?8[_x0018__x0006_Ü±?'ñ«ß{«?4Ê_x0012_hÛ©?B9ÝøBÖ©?FN'ÉÉ¯?Ñ_x0002_´DÂ©?_x0001_¡¼¡°?â&amp;$½±? ò6s³_x001A_¯?_x000B_Aö×:°?¢°G[¤°?)ÒÊî)°??zÛÊíª?X_x0019_©Ó0°?¬çþ_x0017__x0003__x0005_¯Ù¬?²?Qx®?pm_x001F_x0ã°?_x0019_ÈÈìÕ±?o@*Sd°?ÖÈ_x0015_¬s¬?rÿq@×°?_x0010_5ÛëÀª?b#_x000C_/S­?Cíø5$u­?B:fì?a¯?_x0007_ôhS«?ÏÌµ¤0­?éï_e_x0017_p¯?îúÇ7|&gt;¯?áâ¿ªp¬?\¯_x0013_H22¯?ÍMF&amp;î°?*øò_x0013_¿/±?2»_x0016_§/³ª?+)m¶ô©¯?ï_x0013_É	(ª?AS_x0001_«®?_àäÚW°?]oà¡f«?r_x0002_.$?n®?_x001A_Hw9AÈ©?Ï¶/'¼_x0018_°?­óö¶`«?zâ_x000C_µ®à°?_x0010_Éì_x0004_©«?b_x0005_ñ_x0007_Ñ¬?_x0001__x0002_äc¨=K°?_x000D_Ú£3«?´_x0005_M,ÍÕª?LÐ¾N0_x001E_±?Æÿûú´¯?þzK'­?@à%õ_x000D_±?_x000E_É­Î¨±?´rÆ¾¯?n$#Ï6e°?_x0004_éKg~Ñ±?¼Ó0­·¯?_x001A_;÷z_x0001_ï¯?uÓ²âÁ®?_x0015__x001D_²¥k¦±?Q'&amp;`Å¬?ÏlBÖÉ«?ØZþ0Ë®?_x001A_S`Î7²©?Ýcd«­×ª?6~A&gt;n­?õA·8°?ZÙêDâ­?¾MFÕß¯?,ðOáØª?µxÑSn ±?_x0015__x0012__x0012_(q(°?Îq÷¢¬?Ë_x0006_q(gÃ®?Þ_x0002__x0017_Ñ_x0012_Ì«?Ô_x001F_$n_x0003_i«?9`_x001B_'_x0001__x0003_{ª?\¥däúçª?£oÚ_x000D_Ø®?Îm¹ÂgU±?è@¶|_x000C_­?ÌÿöqÙ¬?	_x0002_Çª?Ç£X;ÑÌ±?ËA:6¬U°?£?Ø]ä­?¢2LÕäª?Ï²é_x000F_xª?~æ_x0014_p¡9®?æ^ã_x000D_²¬?3ùnNªC°?ÊôC3ID±?_x0012_¦._x001B_]¯?¾1ÓD_x001E_¯?MæÌý ª?Ø´VoÍ®?¸_x0016_zà1_x0014_­?ÐQðr_x0017_®?_x001B_ù#QBª?c_x0007_TKª?Ç_x0011_ê¼«A­?óe"ûµ®?Hè_x0013_-Û_x000B_±?ð=ÉEçS«?ý&lt;AH0_x001F_­?ÙÆæ±?l_x0011_	kIÜ°?3ºì_Ì±?_x0007_	¥`t_x000D_üÊ«?_x0001_ÛTóý6®?Í_x001B__x0008_ÆÄ°?.å@+_x0010_ª?äîç+ph­?;'Sí`±?ê_x0008_KÁll°?XÂÃÒÏ­?_x001E_¯$Oâ(°?Æ_x0012__x0006_Hç¯?Ê§Y ìU°?b_x0006_T_x0002_¸_x0003_±?9Køè®?9_x0011__x0018_0IY°?þü_x0004_(¬?,XÊ_x000F_´±?fü_x001A_	½ª?¢J I_x001D_í°?Ô7òàc­?2_x0007_ÐBß_x0013_±?¨6T0ú³ª?ÓÔLQÿ[®?¦ª]}Î®?ÁÎ\Ó°[ª?OGHzc±?lï_x0014_^²±?_x0012_v_x0005__x0006_ì°?ÒÞ_x0001_×°?s)u{¥«?Øe«¤_x0012_qª?î¤v&amp;¨_x0008_±?r_x001D_ù_x0001__x0004_××°?*_x0018_8NSU­?_x0002_Ôh·Q_x001F_°?dj_x0018_Zaþ¬?.Bÿ#¯?@©[)²ñ°?ð¾Ä1Ò%±?`{_x0013_Ñßõ¬?ÿC87$«?s¬ð_x0013__x0003_:«?ò_x0001_"S½_x0002_ª?ÈÞ­z²Ü®?f½©¥ª?Ò@Î_x000B_Ý¯?uªz­Oª?&gt;æ_x000C_vP¯?d_x0002_	_x0014_ù®?_x001A_µ`¸_x0012_«?&gt;éh1_x0004_é°?ï¸cu´_°?í}_x0019_5 ¾©?l_x001B_X&gt;D¯?¢_x001F__x000B_Üñ\°?hOs¯L_x0016_¯?`öÌ#é­?Á~_x0006_ÉË¬?zçù]e«ª?_x0008__x001A__x000B_¹?_x000E_°?&amp;AºÃä±? _x0005_úCì««?6&amp;	3Â¬?&amp;kæð1­?_x0001__x0003_%¢vÜ\yª?÷_ÜW´©?ÀçüPÖ±?³.NþSÍ¯?'Y_x000B_ðí©?SÅ_x001D_Ö_x0003_?°?_x001B_Æbq	w°?j/dÔ±?F_x0014_þ 0°?]ÊhfÂô©?üx·C'®?ß_x0002_ qà±?®ðÒ(û«?9_x0001_ÓW-pª?V_x0017_O_x0005_¼º«?Ø ÷Yõ¯?4¯Ø-õy±?_i_x000C_½_x0019_°?füïj$&gt;°?Í¿öAk¬°?K"GC»­?ÿ]$ôC­?Û£ÃEp|°?Y=°:Ð&gt;°?±¨_x0003__³¬?Ù0b&gt;®?J¾ÉÿK(«?üO%ÊU°?&amp;0ÂÖ_x000D_­?ÂêFxõO±??ûÄ_x0017_©±?ãÌ(_x0006__x0007_¥_x0012_ª?X_x001E_ó7 _x001A_¬?³CØ°=¬?¤¿%½¬?óoå_x0002_ô®?_x000B_¥ôZ¯?µ7g_x0001_¯?Ë*Å®e°?Mötx«?P_x0015_i¸à­?ÙÛ_x0013__x000B_"Ý±?_x0003__x001C_©®gÀ©?X½Ã6D|«?¹Æ_x000C_Ù°?Ü¯ÄÏ­¯?u¢¿ÇìÇ¬?X·I÷®?H_x0003_NÕP°?.ùT	«®?Í6ynð°?1_x001B__x001C_NÌ_¯?öî_x0004_ô_®?å_x000F_ìì´±?£[dÕ^®?½_x0019__x0012_¸;¯?¤ Ý nV±?ù_x0001_xõÞ]¯?­_x0005_\²ÓJ®?|:Ê¤P±?9#¼Fo¯?ïcvÜA°?tå·¬?_x0002_	F¸ýÂPÛ®?¸)ûJÔª?_x000B_çÇïdC°?ZU_x001C_¨Û°?JÆ®`®?_x0006_±ê`©I«?¦©+_x0003_0¡¬?IL'_x0005_Eø®?hH¹Ãê°?±X§ °?|MRz´°?©Ø¼Üçª©?rúÙ¦ø_x0007_¯?×V\©Í­?Qú§_x0016__x0011_6°?,órg®¼±?pèÜñ³±?í¼C8_x001E_¹±?Z*\]~±?_x0003_S«t®?}Sj_x0004__x0004_ª?Àü¥/Ùï°?*;3ß«?"~àHÀ®?_x0017_¹îÁ¹_x0007_°?Áú_x0019__x0010_ª?BË_x0014_§¯?Òôq_x0001_@±?_x0011_T'_x0008_J¬?¾î#I|°?_x001F_Ì+=&gt;_x0007_ª?R$1__x0001__x0004_Fâ¯?&amp;_x0003_@±?x_x000F_öÎiÚ°?h=	,è±?¹_x0010__x0019__x0010__x001D_±?äð¡,c_x0016_«?_x0018_Ù-_x0016_©Ö®?¦B'4_x001A_Ý«?L_x001E_gª?2Ç_x000C_­_x001A_®?¶EÀaª?OQ©Z´_x0005_°?|­*N%°?ßUrðÏeª?L!Pí©?öÜ _x0002_Ô«?1DÞq¥°?lÌ Ë±?_x0001_X2_x001E_ú6¬?&amp;\E?°?Ô'=cDª°?2ì\Þ'«?RÍ´ðgÈ±?À@qéàê«?½ýÓ_¹«?4ìÅµÈ®?va)û_x0001_±?r1¡l7Å±?¸Ò_x0014_2ö­?´Økä©?wBA»;°?6ò\_x000D_°?_x0001__x0003_Yýx+PJ±?&gt;úªC~ª±?¯Ñá_x000E_D¬?fï1´»±?dÒ-KÀt¬?_x001C_kYÔF°?¶­Ûè_x0003_«?_x0003_Þ_x0006_R/°?â[ÚD¿«?Zn¹Ai°?_x0016_®_x0002_»¦$°?4Z e¦©?1÷_x0003_8°?þôJô°?^_x001C_I9¤Ë°?_x001B_Qo_x0007_}ª?ôÿ¢ýqÓ±?_x0012_ÿb\p±?c«ÿ¨¡=ª?åT_x0004_NÌ°?NÏÎø_x000D_w­?¤d#ÙJ)±?ý}_x000D_5¢ª?ûR!u_x001C_°?)Ì0o_x0014_ ®?´{Y!þ_x0014_±?{Ód÷Þ±?¬SCNuX¯?V?_x001B_zîª?_x000B_x_x0002_X°?éGK	£°?6ÁÁ_x0001__x0003_]î­?éu_x0004_\¹¬?Ï¼	¶±_x0007_¯?-è¼Á	®?¿_x0011_5ì°?ÍÃL_x0001_ªÑ±?½_x0014_Uº°? ©ÒâZ±?âpê_x000C__x000F_±?M}ÎærÙ®?ÚÖÁ¨Ê«?ijÃâÞ«?×ýÐr±?_x001E_¡_x000E__x0006_¬?ù{Ð_x000C_­?y´_x0001_~bª?Å\å_x0005_â°?Xu_x0018_NcH®?_x000F_vÂY_x0015_}±?ê¢·u°?=Ú­ ß±?ôýï/U_x0002_­?¬sem_x000C_û­?_x0019_Ã]í¢V¯?D0h ò©?_x0007_j_x0018_Ô9ì®?±uâÞÉ±?_x0010_õ¡_x0005__Ê±?Jáh©®?JlÜÚ°?Ôóä_x0011_°?V4 ½¢«?_x0008__x000D__x0010_»wí³Ñ°?_x0001_9$Êu]ª?_x0016_ã_x0002_cº±?YÈ!ÅÐ±?¿T_x0005_Ûª?_x0010_Á_x0015_Ê¾®?ÜîÐª%Y«?(¸ü~«?_x0018__«_x0018__x0001_°?-wò_x0017_	°?ò¨_x000C_þã)¬?¯mo+BC°?_x0006_æ_x0001_¬±?&gt;:¿ñ]d«?ÒüH¹#±?Ø;[ô¯?AóS$¯?kx_x000B_gòÏª?_x0003_!J(2®?ï_x0013_rÅ{_x0013_±?é£ð_x0004__x0006_«?_x000F_(_x0018__x0015_Æj°?®lälý_®?ÚÖ)"R;°?ã×_x0007_?_x001B__x000B_°?Ö§Ã_x000F_H°?_x0008_ð¿ê}«?'_x0014_Ç$z¯?W,\&amp;%­?ÒÚwké©?Nc5·_x0015_e°?Ô{QS_x0001__x0004_¾S°?¥%ß_x0010_iO°?qilù¸±ª?XÁdVA«?­_x0014_O(°?Â)#½°?_x0008_¥¦F}{­?_x0002_/E{«?BzÜÏü®°?ÎCÔÎæF«?_x000D_[Ì©?ÍZ)ÐÜ­?	®kSåç±?&lt; X_x0010_Á­?X_x000F_Nñª?7iNk:°?ÙÝ¹M01«?(ýà"¢¯?V73ì±?t¶¶ô_x001C_±?öìP±&amp;±?jj­þ_x0007_ç±?=·=^­?»_x0018_Íõ_x0005_ª?¥'0ÿ(¬?êª_x001A_Õ©?1ÁÜd¦_x0014_°?»_x0003_È_x0006_XE°?_x0010__x0018_Y:I±?¼Iè¯`¬?ÁN_x0018__	_x001E_±?+f_x001A_Eùxª?_x0004__x000B_bB_x0003__x0003__x0015_Ó«?¦6OCk¯?	¿pb¯?·_x0019__x001E_ý¥°?^Úà°?_x0012_¢_x0006_´]°?¥Ûd_x0010_|°?£Ò_x0004_­F¬?_x0017__x0019_À_x001E_Ûª?Â	ú¸°?-ê_x0001_©?Ø³Ê)Ô«?Ê_x000F_ìfo^±?ï_x0004_'©»d«?0að_x0019_Å¬?&gt;'P ±?LnÀ_x0017_Ä¬?x_x0010_"_x0001_©?ØiøÔ]«??ÎÏö®±?_x0002_û/¯?¥±Î¢kFª?jÞ_x0014__x0005_¬?° ÚS¯?,MÒH¹«?_x0008_æ_x000B_ÇF±?0ºVY_x000D_÷«?¯_x0007_éZ_x000D_°?¤ºhù±±?(ÞmÝ°?l¡Ó&amp;v¬?ó{v_x0001__x0003_Ù±ª?4B2ü°?d_x0018_~N_x000E_À«?8j0_x000E__x000C_¬?_x0003_±Ð$}5­?rM½©Ù±?"(c'_x0016__x0003_±?ì_x001F_­?ñÍôfA×©?K´Þ$åä¯?ý_x000F_+4XÆ¬?°áöpL_x001E_±?úÍ_x0002_n£±?DgH&lt;ó5°?&gt;NÁ¶M·°?,^ë_x0014_U®°?õxAÐ©?¡!_x001E_ÐÍ¯?_x0013_±l¥íg°?2nrîä©?ÍÎt!¯?ÎÅLyV{­?¤*(_x0001_C@¯?B_x0008_(	ë®?Ø¦ä[¯?ÛvDé ©?¸ÁÆ@!µª?_x000F_:Ý¬?J¬'fÒ©?q'{\&amp;°?tä_x000F_&gt;¹¯?òv+@Èô¬?_x0003__x0004_V&lt;'_x0008_P=±?s¥¹å­­?ËY_x000D_Ëâ«?ÂÁ{$Üÿ©?Ê¬l«?@SCã®?Z^_x0015_æ©?2BÖÎ_x000F_»°?NZw_x000D_Ô³°?w4ÊÌë­?Ö_x0010_Ø2Éª?þ]m*;°?_x000C__x0014_Uä3°?a:ç_x001F__x0017_·­?{É&gt;¢¼«?_x000C_w#_x0015_Õl¯?kçG_x0014_p°?{_x0001_Øhr_x0016_¬?R_x0001_4,óÿ¯?u%_x0002_èm°?MÇ¡Mvª? ßØ"Ê5«?¢`_x0011_2ìå«?_x001D_&lt;_x0007_UiI­?èû¡ÔD§¯?_x0004_Ô3_x0015_±?Ûü.P5P±?d%¼á¯?¡ä_x0015_ÞÀ®?ØH	_x001C_¬?LÓºÐ­?þ$_x0017_Ò_x0001__x0003_:±?s!-z°?¿fAñ«?{f÷-4Q±?¦qAø]#«?ªi(Ç$|«?}ì5:Ég­?åN«+*°?î}£È®?÷],_x0002_®?õ·!£±?Ñ*_x001C_ØJ-ª?X+_x001D_9ò_x000C_±?_x001C_«"1_x0019_C±?x»öÏ®z±?0Ä1µ¬?Ïiz×Õ¬?_x0011_íï,Ñ©?Ù$_x001C_dª?GD\®?_x001F_½îs_x0016_«?ã	Ôo=°?^õ·_x0004_®k°?õ_x001B_Õpð³«?_x000B_ÑT±_`±?2_x0002__x0017_HÜ­?_x0002_0_x001C_z_x0018_Ý°?VÖÍ_x001C_²®?_x001A_8Rã¢r¯?_x0007_Ð@v#®?Ã´Sî_x0012_v«?!9^þ°°?_x0003__x0004_v_x001A_.àæÞ°?X_x0002_|_«?¹¹@±j°?´nØI±?®J_x001D_Ó«?âþ«$¦Ç¯?a_x0011_±º?¯?_x0018_`jF_x001C__x0015_°? Ác9°?_x0010_N$E¯?hP­ºN±®?Uç_x0013_T_x000F_M«?.*7UÌ­?:_x0017_Ü;=ýª?±õÑmh±?ww_x0006_Î3ª?\ØøV_x0017_¬?¢ðK³_x0008__x0006_°?é­4R6±?mÁBîÓ°?_x000E_¡þ_x0011_®¯?nÂÿ?_x0001_®?ó_x001B_z_x0006_8«?Ì¶a_x0005_ù©?¸ý_x001A_üx«?LzÔgÖ_x0007_®?n_x0005_%ä°®?17_x0019_|_x0002_«?h¼Dí±?A{Ê_x0011_ C®?{¢ÊZ_x0018_É±?¹Jg_x0019__x0002__x0006_B±?á__x0001_\âª?¹i¦åO®?~_x0008_ùú'°?ðÆÃY°?_x000E_áÊG¯©?ù¥âEÔ3«?ê{¤S¬?`_x0018_qü­?ÉÙôxøÐª?4g5ÖµJ±?=£Ò_x000C_û_x000B_ª?K4_x000E_¯±?uÍÁ#°?«_x0019__x0008_ú§Ç±?2îüÑ ¯?Ú_x0002_ößBP°?_x0008_ZZÔd°?_x0019_m_x001D__x0012_Ã¯?Ýà)k¤©ª?_x0012_°_x0003_Çá«?&gt;»øZq¬?¥Ò2_x0014_Kª?$ æýþ_x001B_«?zÀÚ©?ðOñ#½¯?ÀµZ_x0014_&lt;±?_x0003_²ZÇç±?_x0013_[_x001F_|_x0010_a¯?_x0005_½_x0004_@¤ñ«?4_x0019_Ù{°?_x0008_F_x0018__x000E_VA±?_x0002__x0003_äÔmû+°?üNÏt7qª?_x001D__x0016_zGª?Yÿ{øÉ®?RÓÀÃ½°?}«:_x0002_ùZ¯?_x0003_±=¨S&amp;¬?õ_x0014_WT¬?*qX¤±?G_x0001__x0015_}U_x0007_®?_x000F__x0004_ïxü°?_x001F__x001E_*G¯?@ip}_x0012__x001A_ª?À_x0005_÷óVí­?_x001A__x0002_%ï@±?F=Ó®Úý«?z_x0003_éÚ{­?~©ñPiL°?bï²×¯Ø¬?Á7ëMÚ©?[Á_x000F_Á«?¡$¯Pç_x000B_­?_x001C_ç§}_x0002_õ°?MÊ©_x000C_ª?¼n*þ©?_x0014_j+é¬?IÙ£®b_x001F_«?tÚ]n¾_x0014_¯?RBÿLª±?«$Lk¿¯?_x000C_Ôò_x001A__x0005_ª?hJùÃ_x0001__x0006__x001D_±?¼&gt;\¥B_x0003_°?_x0006_/&lt;ýø°?_x000B_Ýõ£Ý¬?¿5:lá±?hÚ_x0017_Bþ\¬?¯R4\ Z±?¶(6)R°?Ú&amp;@ÂÍK±?èsÚrá_x0001_±?âHýªb­?rÃ/X±?ºÍU$æ­?_x0012_ÁæóèÅ¯?-Êýß_x0004_{«?fò_x000B_I±%­?ú_x000E_0Æ_x0002_¬?,Î¬?¦]lxsx­?_x0004_fnC3_x0003_«?ué%¯?\d(Ô_x0017_±?VE5¢¸Õ±?gc_x0011__x001F_Ò±?æzØm÷«?ÛñU_x0005__x001C_ª?Þ%èí¹ì°?5ÌjS¬?_x0003_9_x0012_¥±?­äÇÃ_x0001_p°?#_x001A_Ip_x000F_ö°?_x0005_²_x001C_­?_x0003__x0004_¯ÓòÂØÑ®?~ó»Þ}±?_x000B_Ý½ÁÇ±?¤3gM'­?Â_x0001_rMËj®?sÕ_x0001_uá¸±?dw_x0014_«?×Î_x001D_Õ_x0004_°?ÇÜ_x0003_ n°?XÞ4¯Ð¸¯?_x0011_·_x0014_®N±?ØJ¤ÁN_x0001_«?Þ_x000F_º´Ù¿±?]{cãE±?:À"\¯²°?t9|"Rxª?Ì_x0011_Iq«?õo©V­?e^_x0012__x0001__x0018_ø¯?¿­¢êÜO°?._x001E_/_x0012_¯?ñ^_x0016_­±?_x0005_I_x001E__x0011_+]±?÷¯«ò¤`°?mKó+^Ù¯?çèm¯?_x0002_Kyu_x001C_\­?)HG¿,å­?tTÉ,¬?h£.}_x000D_°?@ÁÒùÐö¯?¿(_x0001__x0003__x0004_´¨«?²nHã÷Û°?ò¨,ÉÓ!«?hÁäsÐ¬?ulÖ¶$«?%_x0015__x0001_°?QåPiX«±?!ÕÄ_x0004_E°?JÓsxÿ7±?óZPw]¬?¢ Â_x0008_à¬?ÔÄ7æ_x0016_,®?Þ¸_x0013_Ê_x0019_ª?Zn:QÝÿ¬?óZùZÚ©?a$ÞXº°?ÉÌ%Å±?6_I_x0002_Ð­°?¦ÿjÙ¸®?_x0012_Òluº»®?ÀH_x0013__x0004_°?è_x0012_¼à®«?þê^Ò°?z _x0005__x0002__x0011_ª?¶J×ÁÚ#ª?_x001D_Jà3ÌG°?OV$,­?&lt;*±?«áØN¥ª?+Úc_x000B_ïN«?J_x0002__x000E_de¤°?¼¯°´KQ±?_x0001__x0005_±_x000B_¸¤W¯?`ä©±?Þozá_x0001_X¯?^Á¢7SB°?ÒðsÒ_x001D_­?å®_x001E_ù«?nHÕz.°¯?hòP`«?KBBª¼i«?òÍc_x000E_*­?¹(í,ÁÙª?ÕæZZl_°?Ã©¯?O+¼ÝG®?Ðº³¬_x0013_«?ü_x0002_´_x0004_§©?F_x000E_¤'¬?1¼õàÿ­?{_x0010_6Ø2«?_x0008_:ü§Aí«?»ß&amp;Gì¯?}Ygll"«?ÊTªÆþ´°?Ê­{oè±?ÍÉ`Ç)Þ®?ø=%hÀ±?_x0008_/_x0005_:³	ª?cz»_x000C_2_x0006_¬?_x001C__x0003_jó7°?8T?Â_x0002_¢®?_x0016_×B	ß_x001D_°?mÛÇk_x0004__x0008_×#°?_x001A__x000D_OW@ª?ä	¦Aòæ¬?V»_x0014_IÕ¯?»	½_x0001_"°?ö}êmî­±?_x0004_ÞÆ@vÅ±?_x0015_[ÄoÓí¬?Nñ$Ù"7®?X_x0006_ÝKO_x001D_±?´·ãÏ3±?_x0002_?_x0003__x0003_ûX®?"xi_x000D_¥©?Á}ë_x0007_¬?ËuNÒ=°?úÀä®5â±?~;_x0014_ïª?ªËä£Æ®?ÏD&lt;^±?­ßËÜ^Ê°?9®_x0010_ñÛË®?Y_x001D__x001A_ÿxz®?_x001F_\Çµøs±?¸Fô4ú«?¯!Åãª­?À@_x0002__x0005_¯«?&amp;@©þ_x0014_°?_x001A_r¨±?(dwÿ3®?C_x0012__x001F__x001C_Í±?´ÇrE¯?eÍV_x0012_ó°?_x0001__x0002_öçxOÉk®?_x0001_,ê_x001D_®«?Å¿w^¬?"ñMÀEP®?¨Ô×_x0008_ð°?Æ«;.á¹¯?²÷_x0012__x0002_Ò±?òÖt.8º±?0_x001C_8'wÞ­?_x001B_ìG?_x0017__x0014_®?UØY&amp;NÞ¬?cðÏ?k)¬?ÍtDßª? ô_x0006_~Î±?Ù¢÷}W«?_x0018_ü*_x0015_Êjª?EA_x0007_Ó±N¬?ÝKqÀ»Ý°?^82çüü©?PÂ_x000F_y"_x0015_±?L`_x0014__x0010_Äà¬?Ò_x000B_[0ìÖ¬?VsW4;ü­?N¤k.Â®?Ð¶O&gt;2³­?Ñ6¨	Ï©?PnÀ£jHª?ýRÐ/f¨°?_x0018_Ð¾jÌª?_x0002_PÖ_x0004_qL±?ûæÀ¯&amp;¬?&lt;#í&gt;_x0001__x0002_ìªª?_x0008_ºè~G=¯?^YzûRª?_x0005_W¾_x0004_\Q¯?_x000D_áXål«?`_x000F__x0015_C_x001B_½¯?£7Ê?Ï°?á_x000C_ê3R¸­?f&gt;,_x001D_#¯?éÁx£ðÊ¬?É_x000E_¨ì¬?g2ÜÕu±?93¥ºK«?EÆ;	5®?_x0001_yOã_x001A_¯®?èòÎH6øª?'E_x001B_N4Æ¬?_x0003__x0017_w4m­?Â|	¹¬©?+	Cr8Í°?Ôpð|Uâ®?8GÈnls±?x &lt;Hm±?m³$_x000B_´É±?ÐÁ×	´v­?nÿuÏ¯ª?O98nÓ¯?_x0018__x0008_/.¯?ýKlrü{±?ÇPrÎú}°?_x001A_ùðVL¬?ï	Ä«­?_x0002__x0003_&amp;_x0001_&lt;GL_x0003_±?Û@L½¥_x0006_­?(T~_x0002_2ß°?K_x0015_sòÐ¯?ß·KÍù°?	_x0008_B_x0012_P±?	ìÕcðò¯?QJ_x000C_*_x0015_±?õb¦.©È¯?_x001E_Â)ì´ª?Já|G4°?§k/Ò_x0006_°?u&gt;+_x000B__x0001_Û«?jZ:Kw«?Û__x0011_ò±q±?_x0007_.Ö:½«?Ö#3¨«?ò_x001B_ª8ç±?_EKtZ ®?çÏsØ_x001A__x001A_°?÷|_x0012_BÓ©?Ê¿ùÇÒ±?Ì^³y­?¸FoynN±?ûc]¸,«?s#e·/¬?vï\ýxß°?6_x0012_&gt;×Z+°?&lt;Zu_x000E_ª?\{ÆLRª?çÞÚ±@±?£YlK_x0002__x0005_W_x0017_ª?¢ÒÏmoµª?2/_x0008_)»«?DXÑGu«?¹=_x000E__x0004__x0002_ú¬?©¥ø__x0008_±?Û¢äZ! ­?[_x001F_+ÒP¯?;¶ajX±?ÒX]A°?XT$!\«?Éég[_x0003__x0007_®?^s_x0007__x0008_!iª?_x0013_7èÚ_x0019_¯?ÒeAb8L­?hê®Òÿ±?yp;±?_x001E_ÐñþÊ±?hÙÝÚ¬?Ä"é_x0008_ä©?£_x0019_½9÷®?¶_x0005_;_x0011_Ä±?pKÓUÖe«?·7Òoâ÷¬?J§^_x0001_O­?ærÊÙÕð­?ü_x001D_%ÈË*±?üUu«?¡?®Ú°?÷hÃ½´l°?Á´ÿpÇe®?_x0016_ ÊË¡¬?_x0005__x0008_S1GeîÄ­?õh&lt;_x0019_gß±?ÇI1_x0014_Xª?_x0005_&amp;#¬?_x0014_m×F9¯?2Q_Ïr®?È%_x001D_¶V®?ØVD|r_x0011_°?' P&gt;Pl°?I_x001A__x001F_Ý¦±?406è'X°?¥Å_x001D__x0011_ÎZ«?_x0005_=óï_x0007_È°?r÷úÿ·j¯?%ÄÆ1f°?r]y÷M±?¼;øõ!m«?¬á)_x0004__x0003_&lt;¯?Ðî*Âù¬?´ðì®­Zª?LxÅý_x001E_;±?Dæë_x0001_:&gt;±?Ú_x0002_\ñØy±?À_x0007_õ@°?_x0006_X¢á&lt;*ª?_x0008_ÎÎ_x0006_à­?_x0004_(Y°?EN%¬/ª?_x001C_¥ü¬ª?ªè·½­?YdÌ)_x0010_Û°?rV_x0011__x0004__x0007_#A±?N_x001F_ \e«?y_x001E__x001F__x001D_ ¦¯?®¡Ã±à¯?¢Å_x0006_&amp;_x000D_t°?_x0017_²_x0003_ª_x001F_®?_x000B_µ l¯?oåÑ/îç°?¦)&lt;ï)­?Û*_x0012_YN#±?ð(_x000D_±°?_x000C_óF;A/ª?PrÖ*±?ÌÒåÛ\¬¬?&lt;qû]RÛ­?î2#_x000F_ã°?¬GüÄ&lt;§ª?Äd%UÞ®?¢_x0013__x0018_*_x0017_®?T_x0003_ÂÅÑ¥ª?_x0012_ªÕû_x000C_ª?_x000E_$~wv«?_x0002_£V_x0016_`©«?ôuèS_x001D_t­?Ëô_x0005_¹«?ÊÚá{°?º¾Ð6Öì©?ÕiñËù_x0001_±?Ç2k­?D_x0006_`eL6¯?!wî"ï1¬?+¹âúk°?_x0001__x0003_?Ý|Q3Ô¬?_x000E_@ÖÄÕ©?@+Ìñ_x0002_Ï¬?_x0006_å_x0012_Ö5¯?\§];S5«?äVì&gt;Ç0ª?èLz¬B­?â6_x0013_C_x001C_®?_x000C_&gt;°¼7°?/ôôèê©?úg_x001E_½«?må_x001C_v¤©?_x001A_×S_x0004_AW¯?_x000E_Fæ¡°?L÷¤»µ:¬?&amp;FFCî_x0016_±?ÿb°?oÏ¥_x001F_±?1°Ó_x001F_ª?3c_x000F_Ð®?õ kÁ\°?¶Ìv?aU°?M.áRI¬?DÁóæ2­?HÊk9m®?wï+©ø_x0019_­?ü¨_ÎÒ­?kH±%ú©­?s@BK²«?_x0007_¹	_x0019_¯?ªW0þ®?*íÆ_x0002__x0003_Õ9®?uÃT_x0006_#-¯?Z_x0008_ñÂ±?nà%Nâ®?_x0008_Ã_x0007_@±°?8_x0001_kA«®?ñ-ò·Ñ¯?a_x001A__x0019_¹\*­? 0_x0017__x0018_á®?Y}p±?¤{¡#_x001F_±?WÝJ¾Ìª?_x0007_'´_x000D_ñ`­?BÈèÖ¯? _x0012_Gõ«? ÅÜ_x0017_¶¶ª?iK2_x0007_	±?mNÍæ_x0004_à¯?öí(ºå±?ªTfÓr*±?UýFp±?pÇv_x000E_Ô®?_x0001_am¥¼©?é­_x0003_©|¯?¬´3_x0010_Î±?ñby_x0017__x001B_Ôª?scUÇ*­?Éö)_x0010_B®?¾_x0012__x0005_Ðbp¬?åf©Ây¯?qûv5o°?ïË_x0013_ê¤lª?_x0003__x0004_+ÃJU¨O±?³®Ú?5K¬?ôhc±LÑ«?!÷±»C°?h_x0002__x0005_0s±?Aä"-Ì_x0005_ª?¯	_x0014_èjÓ­?4²ÄÊ±?§ö_x001C_%yª?ÊY&lt;ÖÃ¯?Qd¾4¢è¬?ï_x001B_e_x0007_Æª?ÁpRÀ;T±?§Õ³Cd4ª?£_x0007_=!®?­Û÷½ßª?s6ÊQè©?8#GaüG±?ú'	·_x0005_­?yËnù]ª?Ip_x001D__x0011_V=­?*¾¤ËY°?{_x0007_µËÂ°?_x000F__x000B_®!V_­?C&lt;Ç±?¢¸y_x0001_æ_x001F_±?â÷_x001B_è&lt;­?_x0008__x000D_%	Ü±?Æ_x001A_Å]¬±?^+I][þ©?ïEV&amp;_x0014_­?_x000D_¶°&gt;_x0001__x0002_Tu°?)r#¬@®?_x0012_Îò|R|¬?k=¡Òrª°?|Ý#çå©?Ä[Xe±?ôÊq@_x0017_É¯?Ä»![¶«?ÊÅ7i±?8u¡_x000E_¢!ª?F´_x0002_d_Ûª?_x0003_2®~«?_x0006_w°à¯?àå´_x0003_|Ü°?nÚ_x0008_^±?ëÒÿÔª±?û¿õDlÛ«?Ìt_x0012__x000E_®?°|_x000E_/Ê¬?æM»_x0010_æª?_x0013__x0005__x001C_ìkï©?_x001E_ÿm¨i¯«?ÝIå`Â¬?¦ìâWS°?4:Jë_x0011_¬¬?ã©=Ìä¯?KB|ñáÇ©?²ó¢_x000C__x0001_±?_x0012_&gt;_x0018_U«?È_x0018_n¸_x0004_ª?ô5íâb¨®?4S_x0002_mL_x0003_¯?_x0003__x0005__x0006_c`Ñsc°?ò9k«?d&lt;_x0012__x0007_©°?½ìà«®«?Fe»KÚ°?_x0012_&amp;-$c_x0001_°?Ô_x000F_w±_x0010_u®?_x0007_sÜML&lt;±?_x001A__x0010_s¬?ÐÐ?0Rçª?Ø¬®â0_x0017_°?_x0003__x000B__x0014_îÍs°?ù&amp;·B1­?_x001C_}RwAÇª?ÐNÏØØ«?_x0017_&amp;ÖÔ0Wª?64c°?,E5v5°?=;Pá1«? ¾&lt;á_x000E_«?_x0002__x000D_ãW±?*_x0017_G_x0019_$¬?ì¶hÊæ×¬?Õ©g_x000F_^o°?·zO_x0004_Ïò­?Ì¥¦-®?(t_x0018_Ê±?àK¿ÆT«?ãVV_x0014_zd°?d?0û(«?¹ÝdÜ°?þ_x0001__x0002_Ð¨®?¹\årr«?êé8$Nõ¬?´^ñHÓ'¯?_x0016_0;±õ®?&gt;_x0019_±Ü©?|_x0001_º"íª? &amp;_x0011_Êo°? êx6°?ÀcBzj«?_x001B__x0013_±__x0002_°?_x0008_lÎÔ.0±?'°5»öÛª?xDséÙ±?_x0010_qó©4_x0003_¬?oêáÚnª?f_x001A_ëê1þ¬?k[ÜDÄ¯?¯_x001C_Â«?öÃ&lt;%j¥­?£9ÆþÂ­?þ³_x0018_N_x0016_±?Ìø_x0003__x0001_}¯?n	Ânh¬±?°ò_x0003_ëRV°?õ'¨s@°?$d_x000B_E_x0007_Z¯?uãQøa¬?\dH~ª?PËÚ_x0011_!_x0017_­?BÄN'¼±?JÕü_x0018_N¬?_x0001__x0003_W_x001E_÷¡¹ª?4tÜ·U¯®?B _x0008__x0017_M±?õ¸R×§±?Hc_x000D_ê_x0004_/°?__x000F_¡`A®?_x0006_ËÌ\/­?ão|´_j°?_x0006_á4N_°?,¿¹-±?êð_x0006_±¥G¬?94ÃWÿ¬?ÔW´¬?_x0005_é7æ_x001B_±?Ñ{Ý&lt;üª?&amp;rÍr.¬?âî_x0017_ª?3ùì7]í°?æªçOg¨ª?_x0011_ß¡E±?³ák¡¹Rª?n7ôn@æ©?ä%{­2ùª? _x0017_1_x0017_±?_x0019_ä]¦¯?_x0018_¾#_x0002_¤°?_x0017_GÂïùµ«?JÆ¿-­?ATî¡u®?%ÛU_x0012_¬?	Ñ_x0003_]÷Û©?T_x0015_g7_x0001__x0002__x0016_ø°?$Ø6ñ_x0015_±?kb1¦±?ÖYqÞå®?_ûñ9ø§ª?ôêZ¡ã¯?ö_x001F_ú_x0013_±?Ãí5,_x0008_«?+Ê_x001B_ª?Ø_x000E_ ¥_x0004_Þ«?_x001A_vÎUXª?âå%Ë¬?G¤8_x000C_ªv±?£¶O3â_x0011_­?@[v9Ë±?Ïãs4¬?_x001C_¾Ø©m±?[ËPÂ_x000B_±?Yüà"ú­?ÊqÝø_x0005_®?Ò=K÷³¯?3C¨:_x0007_«?aN¯ÿÞ¬?"'ãéâ_x000B_®?nzµV°?Åð,ÖÒ¯? @g­?àÂèÚyÒ°?©Öó4±?_x000D_Y«_x000F_±?®k_x000E_tì°?;U|_x001A_ä­±?_x0001__x0002_^xþ¬3®?öõ|?§±?ç»;_x000F_òt¯?QT'_x0015_i®?¥cµ¶e¿­?öz5ï®?Éþ_x000D_sÝ°?+»zº_x001A_Öª?zâ¢®?h2¥\N±?h'ÃÇ_x001F_O±?öÎÛAØ£®?.&lt;B¦,_x0004_­?dÑæÙ¯?_x001E_hyÐmÙ°?àî%C5±?!È¸Úª?ô_x001D_3_x0012_­?xÎ_x000E_ÑT¯?{:_x0019_&amp;_x001B_D°?_x000C_¶3,¯?º ¤»Ê«?_x001D_¼Öyãü©?¹X&amp;¥y8°?½öCìÝhª?_x0018_C¯?3/¹2¼©?O¤BÔ±?Ä_x001D_qåà_x0013_®?_x0004_.ÐÒ¿&lt;°?_x0015_¥Ø0Q+«?Uôo_x0003__x0004_¯«ª?í_x001A_ÃÌ)!«?D}U_z­?y_x0013__x0016_5·ª?¢æ_x0016__x0003_æþ¯?)²dÀÙ_x001C_«?¶ºÉéáÚ®?¡;Ý_x0002_eç­?rïä¼b¬?ÿ_x0017_Ë=_x0001_M¬?(ê§ é¯?q_x0014_JÂµ±?V¦·_x0014_Áê®?Ê`aÜÀ«?vé_x0014_3±?_x000E_çÈ±?FfX_x0010_Á&amp;°?Ëº¨_x0014_íX±?2"5_x0014_Ö_x0016_­?ÿÆÓ'SÌ©?ê¢_x001E_*Ï®?ÈI!äW¯?_x0014_kä4¬©?ºó_x001A_Ó±Ê®?ÿ®½¾ª?NÅ8u±?Df$ä7ï«?%ø_x0014_®ß±?_x0014_ªYf·U­?å_x0014_ze8_x000F_¯?§_x0012_´_x0007_êx°?Û\Oµ´Þ°?_x0001__x0002_(uçNª?Ó_x0015_·3/Æª?bDrÒ¼°?( v_x001E_c¯?Å}ÖsI_x0012_°?ý¾fy±?_x0018_¦°z_x000F_°?)aÕJ_x0014_ì¬?(8Óã¯?T`_x0014_-®?rØH¬&gt;±?îäù_x0015__x0005_°?ãÊ{±?º_x0012__x0003_¢Ú_¬?Ü]Ë3|®?_x0003_s;ËÓT¯?Þ_x000B_©jØÚ¯?@¦_x0008_ãd±?×|4?"B®?.__x0013_.®?öþ¼_x001E_e¬?·¬bJ_x0008_?®?_x0001_ª*8	°?­t{\D®?FwÒh-§±?ÙG1ðø°?WßUa±?2d_x001D_q²Ç°?&lt;o_x0011_x¾Ï°?îox'_x0005_§¯?&lt; 9ùª?±Häe_x0001__x0002_¶H«?´|UûfÂ°?'_x000B_JH«?ëO¤åZAª?L9cX_x001B_®??à)_x0015_áÞª?º&gt;.~h±?&amp;4ò_x001E__x0016_±±?B©B6,±?_x001C_4rd§«?Vhp_x000D__x0004_ëª?1é´¿ïH­?DÜÖrD±?_x001E_;'û_x000E_;¯?^-_x001B_í_x001E_Ú°?_x000B_×~¸_x0004_÷¬?°i÷~Äë©?_x0003_³x°?Ë_x0013_æ Ùª?SÀnÌÏ¢«?_x001E_{ÈtJ4®?_x0018_Í¨K_x0015_V®?+]`-^¬?Uí~®\v­?E1êQ­?#\Çö_x001F_¶¯?&gt;G)Z_x001F__x0001_¯?¨lê_x0004_x_x0011_¯?¨h¤ëþ«?X¤·:ÐÅ°?þÜÿyÙë®?½8eÀý°?_x0003__x0004_Y¥ Tø®?ª¡s{±?\É¿_x0006_fø°?`n_x0005__x0004_±?_x001C_N+`â_x0014_°?ÝØÄÛª?fJQ¾«?P¢k_x0017_ú¢ª?! ¥_f;®? _x0019_b³&amp;&amp;°?_x0006_HMÛ_x001D_ý¯?Ngbin§«?_x0017_¶tÔÚY«?êmU?Sm«?÷úåqµ[¬?X! ­?_x0003__x0010_md¦±?ÈNêLuQ±?i[_x0016_­#­?:Þe3¬?º]wFÿø®?;_x0012_¨bÐÈ¯?³¾_x0010__x0002_	ª? ëg³çÕ©?n_x0002_fQD!«?ßLZ2ü}±?_x0014_ùõ6ì­?&gt;øq'­Ê¯?_x0001_Ðî²/­?/CI°?¬XìÅá±?_x0011_òu_x0001__x0003_WC®?*Xýy©?_x001A_ÈN«ÁG«?µ-9dpù©?ðÛò³Ê¬?(Eï³åO¯?ÜÂZn¬³°?¶_x0017_6_x0010_×y®?Á©&lt;\¯?í_x0018_(¤Í¬?×}Ghª?æ´$0ª?,_x0019__x000F_?'®?1Ìî_x001B_îs¯?6_x001E_úÀ§¯?î_x001C_æ"4à°?ê]§[±?q°È£±?îÞ°ÍÌ¬?ÇD_x0002_Xª?´H«_x000E_ÆÀª?	ÈÈ_x0013_oû¯?§_x000D__x0015_ð¢±?úA_x000D_½}ÿ°?Z\_x0013_J¥±?&lt;!Ô±Öî®?ç©GÑã­?_x0006_[¾@°?ã¶ç`~«?ý_x0006__x0007_ÔIª?ø¶P8n»¯?¬ï+´u¬?_x0002__x0004_*_x0010__x0018_¸_x0011_W®?~Y²@e®?ê}ýõÉ«?_x0007_a#¡_x0010_¬?×C×wóÿ«?æ×ÞÁ«?Í¨LL_x0013_«?_x001A_S1M]q°?8][õð¯?m@eh°?Rã¾P°?ÜK¢&gt;«?x_x0008_Hy_x0008_»­?0²ã&gt;¯?þ_x0003_¦_x000E_Cmª?¬_x0001_v^^°?0y©_x0015_&gt;±?}Jvà¥«?_x0006_"íñ_x000E_æ¬?Ju_x001B__x0012_ðÖ°?½s_x0006_Ë¦×®?Íû*7^°?¸_x0006_ÌM®?¥¤ûa6±?è)Ã8Å®?È_x0011_£,®?ÊÏO_x001E_Ê_x0016_«?ÛadU+°?DrÇ«ð°?&gt;'?Eª?®y_x0008_u°¯?j_x0003_²Ð_x0001__x0003_Y±?Ò_x0011_y#v÷©?~wé_x0012__x0006_È±?eñ_x000F_%±?_x0002_¥z­m]®?8_x0008__x0003_D_x0005_C«?cbîRß_x0010_¯?_x001B_m ¹Ì°?·÷_x001D_k~è«?µ¼£-Åò¬?Î;K²Ã©?Â±r_x001A_~±?m×¿¦ÓÓ¬?8Îû_x001D__x0010_¯?h fî_x0008_&amp;ª?ló_x000B_Üû°?Ø$dR¸ª?ß_x001F_;â®?nYmh'¯?ýåûn&gt;°?õ¨¨:2Z¬?6\_x0003_Ãìý°?µ_x0011_èaß*«?g¬W÷&amp;±?×?&gt;J¯?Â@ÅÀL­?½õ_x001C_þ¬?nÌ«&lt;s®?{_x000D_Á-yò­?Þ_x0017__x000D_í´ú­?r+î4«?6_x0003_,ñÙh±?_x0001__x0003_&amp;Ýî_x0017__x001D_±?§lûúIÇ©?½À£_x0002_J­?úÖ£{Eo«?¬$-z6ìª?Äû®»_x001F_õ°?_x001E_¾9_x0011_ú/°?ñS÷wªçª?_x000E__x0003_¥ñ­?nöª6_x000B_ª?OÐw_x0010__x000F_e±?J¦ÐøÜ_x0008_«?G_x0003_P_x000B_À_x0008_¬?ÐíÚ_x0007_RE¬??ÕA	_x0004_¬?l_x0014_vÓK_x001C_±?zY_x001E_«?Íßß_x0016_1Ô©?ÀÊU·_x0008_¯?à´Çn_x000C_~¯?¥£ð_x0015_Ò­?yôÔm¬?_x0014_!Ô~­?EÒÝá¯?ð_x001A_gYr_x001A_­?üGJ®1^®?ngï©ûÎ­?0R_x0001_9_x001D_­?Þ_x001A_mOLK±?þÑD¨_x001B_ø¬?ÃÀÛ¯±?ZÈve_x0001__x0002__x001A_í®?mû³°?¤Â,Aâ±?K+Y¶_x0015_°?ìëx2ªh±?Æ¼!¸_x001F_wª?Ø~jsHðª?]2_x0003_W_x0006_¯?ÝgÓÎ°?F¦Ë±?	¡øQ	«?sýÑÁ¬²©?:Qªvó°?{¯hÌK¬?ô_x0001_B7Âa¯?ö±.4J¬?d_x001D_½|þ¯?Jö¥P«Û±?X[OÊ®?û:dõír«?%Éñ)Åk­?Nd_x0006_oá¬?ÚÏ«8CÇ¬?=tÿ¤Ï¬?_x0005_ûÿ¼Q®?a._x0012_à_x0006_Ð¯?c$@"g¹ª?c.ÁOë®?³X´º¯?¸':¬h"±?·ÍÛ¨,«?_rÉª:±?_x0005__x0006_¢Ø_x0014_ç½ª?£jðÌ±?Ðá_x000E_¥_x0001__x0008_«?	|Py_x0005_¬?KÅ_x001E_¢Ò­?_x001D_ç"ý°?	[fõO¢©?òeêª?c½õn±?	ZÄÎ¥­?ýM#_x0008_¦°?%	_x0016_	]©¯?N1_x000C_&gt;Bf¬?_x0003_ÛHÐpÿ®?UC²0 °?¯ºáº¬Î«?w_x0013_ùLg°?¥üß_x0008_­?­=¥_x000E_pª?,a¡_g±?`ó_x001B_Ó°?^½Â_x0015__x0019_Ë¯?ü.¹A_x0011_­?wWpt³Z°?|8_x0015__x0002__x0010__x0006_­?¢â_x0004_±?v7±¯V×ª?¯ÿà¢`­?+ÿ[ìÒ¯?Û®_x0018_5ª?êÈ8_x0017_¬?þ[ p_x0002__x0003_ýt±?ýÏ;ø_x000C_¯?_x0008_8Låª­?íSKÂ¬?9·ÿ­?f_x0011_HivÀ°?FMÂR:«?îÎz²°°?_x0014_¶8×6±?7_x0014_ br¬?ôµõ oª?N¥ÐàÚ¨¯?ìe©&gt;°?x_x0006_ÆÍWÄ°?ø²ü_x001C_K°??ÔÔ_x0019_	®?V_x0016_,ê°?Wdÿ=Ýa±?ùÑàj¯?ölâ¶©?_x001B_Üp_x0015_Ù®?~½Z|º¬?» 8S­?_x0017_@ÙÛ\E­?\Ç&gt;pQ¯?ñY&gt;&amp;Dp­?ÂúÒ»v¡°?4õ"§¯?ð_x0005_ÀJu°?I§äU4°?_x0013_qÛÿE°?È+_x0011__x0001_½ü¯?_x0001__x0005_ÄjÀ?[±?¬HB¤k¯?:1²¸j%±?_x001E_Ò¥ËÁi®?Éb:6ðî©?úMÕv­?Åz_x0008_­Ù°?Ä_x0004_¿_x0014_­?_x0010_á/_x001B_I§¬?En_x0002_Ç¯?{ñ_x000C_\¶©?_x001F_#ø_x0011_T­?|jLÅÔª?ÄÉIk?®?¬¹ã_x001C_Ð@«?(Ç_x0019_®«Á±?ø&amp;ÌL]±?_x0016_:¯^ý½©?¯øy.ÜÓ±?_x001C__x0003__x001C__x0007_n¾©?_x0019_.c½r&amp;®?_x000B_Va×¯é¬?¹_x0007_}³ß°?gEÜó¬?_x0017__x0008__x0015_Á!±?ØÍ®·±?È¨[½Pé«?_x0002_â0' R°?èâýñ_x0016_°?Ú&gt;¹q_x001D_ª?N:]?\°?l_x001A_ö_x0001__x0003_ó¨±?ÔÃ_x0007_¿n­?ûaTýÚ«?$lÃ¹¯?¹º&amp;áfª?Ø\ºgW­?_x0008_ràD­Õ°?àxÙÑÌ®?]ÆXxù«?âg°Ù®ª?)ôÚéÃ°?[Ì1_x000F_þì©?&lt;å®Ûµ®?@V_x0019_¡±?ó_x000F_~_x000B_§É®?§tÊËûÚ©?ÈZ_x000C_Åª?¦_x0001_Ë´Q¹±?ñ]Îèò-°?øà{(Sóª?eèOø(ª?_x0008_ü_x0018_z°?\ªíÍU_x0005_°?Y+IUNÉ¬?i"Nâª2«?h!NûÝ±?GV@E¶±?ùw4 ª?Ò·f!±?_x0002_d&lt;:0¬?hDJ¢¯?³_x000D_£ih¯?_x0001__x0006__x000D_D_x0006_ì_x0001_¤¯?ô¤J®?\_x000C_í¢)¯?ñ©R_x0005_°?_x0006_¾ü	·µ¯?&amp;%)­«?ßp¾VÁ½«?ð®¢ø¯?èkú@3±?à4Ç@_x0006_ª?YM¬_x0001_±?ntµ_x0019_÷Û«?8ã®h«?J9_x001A_%rT±?ª°&amp;ZÍw«?_x0002_Ç©ý½\­?_x0006_4ÃÊÖ­?T_x0010_]_x0008_¥a°?ùæ÷#°?É«FHj¯?äÔÈ_x001F_è­?ö_x0005_É_x000F_²(°?¾f_x000E_ßº«?`ìÅ8°?Â£ä_x0007_¢ä¬?_x0004_á]¢_x001F__x0003_­?rbüï_x0004_­?14TuJ¯?g³wÕ¿~¯?_x0003_RãÈÈ°?dLáÙl°?1Ú0ü_x0001__x0003_'_x0019_®?(Â6ÀP±?		ÃÕÏ5°?0HP_ì4­?#ÙUÿBê°?_x0010_Õ[çe®?æ_x0002_-8S±?öõ:Ô­Ì­?`s²E­?Éw_x000E_am_x0016_­?ì(²èÜ®?xt&amp;ül¬?ì8=¹¯?-]uXQÚ¬?~ö¹´Ù_x0007_ª?æ}Sz®?¦`Cø³±?Oä1{ãª?Q¸Zð[5±?!t¥_x0011_e5¬?DæÍ)Ê©?._x0011_VÒ_x0007_¬?¢)-X¯?®z_x0006_¤·©?ØÚ_x0002_ë$±?_x001C_Ö4Ñÿ®?ö¹8¢Þ©?_x001F_­ù._x0018_®?ðô^©_x0007_Y±?ÏòÍîÉÙ±?_x0004_\_x0008__x001F__x0001_ã±?Àµ¾Z_x0016__x0019_ª?_x0001__x0003_¸TÚÞ±?T-&amp;Ó±?o_x0013_E¿J©?Wõ_x0003_ê&amp;&lt;«?k_x0003_¨_x0015_ã­?_U+_x0014_!­?_x000E_ý8ÎZ±?ÁgÓ_x0002_¯?,ÌÊ"m±?_x0006_£Âý»±?_x000D_¨_x000D_ËG°?p_x0001_:çÓ¯?Z_ì&lt;Úª?r£Jt7«?G_x0011_¡_x000D_Æ­?L_x001A_/d±?f·HÁª?RÁÐ_x000F_?½­?·÷ÛG_x001D_&amp;±?*\áU¬?Ù&gt;ü¾z$±?,_x0008_èÃ®°?úð»0K1±?Y]ZÑ®?ÖîsiC*±?D_x0011_Ål[¬?/f_x0007_Ö­?_x0010__x0017_#¨Åt°?ðm_x000B_U°?¨_x0004_ ÆÂR­?.}©ù´X«?^½ªM_x0002__x0003_Î³©?ô£¼_x000E_ÚVª?²Þ=Ò¾®?f_x0007_Ü0âä°?ð§9Á±?ÄFÖ§å«?P:xâÙ­?9_x001C__x001A_ýª?þ_x0001_¡i¨°?èÌÿJ2¬?í©+_x0019_T°?Ûm_x0010_G¨_x0007_«?_x0014_¦_x001E_¹_x0004_°?_x0003__x0007_Bq5_x0008_¬?9²¥£g=ª?¸Å_x0006__x0019_É«?B'_x001D_ç¿ª?õ¤8t¢«?_x000D_lê5­ê«?\ÎFá¨hª?¬E¤HÆ°?R_x0015_ÿ_x000B_t±?C4 &lt;#ª?çýÉ&lt;*ª?ÚïmÊç_x000B_«?ôÃ¬Ø¯?~_x001F_(|_x000F_­?Êù}^Á©±?_x000C_¯+"@L¯?Ô4ú¤Í0°?_x0012_-¯_x0005_Ì_x0006_°?:á_x0007_xQ^«?_x0001__x0004_Y¨Ëq]­?HÅ_x001C__x0002_d®? bÊ,«?_x0018_Ã[)i¯?_x0003_Ý5_x0005_h¸«?H rÞ_x0018_¬?L_x001C_'¥Ñ¬?$rÛ#°?æÔc-ã*®?ú~;O°?_x001A_ü@¿ÍF­?K9}þÕä°?_x001C_@=ùà¯?p¢G¾zF«?g_x0017__x000D_h_x0014_&gt;¬?ÀÎo_x0015__x0015_k°?_x001A_­¦_x001D_|±?C2Å__x001E_Z«?afGü¯?Þ_x0019__x0007_¥¯a°? ª¸ÀQ°?W-&gt;à(¯?,}3-Hì°?ú÷ôf_x001E_%±?%y_x000F_ù_x0007_°?c¼G&lt;IÕ«?ª"_x001C_`tM°?®_x001F_æ»¯?:ÖÌPè°?É}G8ð©?Hqæàª¬?X¤_x0018_¨_x0001__x0002__x0015_I«?¥ÊzÍÜë«?ÛÃE4Ue±?r©«½»¯?»¥Iá÷y¯?÷ÚI(!°?-É²Å¯8°?};$qÇ®?_x0006_|Í_x0011_¦¯?]_x0014_,=ö©?L×d_x0012_õ«?8_x0015_ÿÃ«?:b»ï±ü®?_x0002_TZ¹í¬?M\Àï¼°?_x0006__x0014_st_x001B_Ð±?ÿ_x0008_"ÞÉ*ª?iL÷è«?ïÐ¿Å_x0013_¬?L_x0011_¡Ùêã°?¸:R_x001A_°?³Þ`þV¬?ÐÊ_x001C_ì§±?ã_x0012__x0001__x001B__x0001_û¯?D»g:!t±?ç±ë^3«?j#jø­?&lt;³Öùè(®?®W¾üowª? ÙÛÊø¹ª?¢ð²ÃÛ®?h³ægI°?_x0004__x0005_ËUr2Å!¯?q·¸9¹U°?2&lt;Ú_x000F_ì°?Ù¤q_x0002_qo­?¸j*¾°?¼=$J­?¸OÁ¦_x0014_°?¨A^«i­?ñ[ ä°?úhè=ã°?_x0008_ZMk´½±?_x0008_Éÿ±?_x0018_ùØ£\±?-Ñµù©?Ò5à±_x0013_¼­?ûó_x0003_ v^°?SéàÒ®?8 PùÊª?r_Ì=ê®?áû"Ytª?_x0001__x000C_Øú¿+¯?©¤´r3ª?!DlM_x001A_®?a÷çÅg¬?_x000B_Ï_x0017_ñAÝ®?_x0003_N|Cmg«?öefÜU¯?,ÇfzA_x0004_¯?ò¶û§C±?_x0016_TcE_x000E_ª?°Fk&lt;{±?Ë ±2_x0006__x0007_ü_«?ø-£­_x001D_«?_x0015_?ó$Züª?Þ¬¿¯ÿ«?PõsR_x0014_¬?jD=}Ä_x0004_«?P_x0005_òÓ!_x0006_°?WÍÖv±¯?ÊÒNS®?fç®¿_x0008_q­?æ§_x0001_q±?}f÷ìª?EXMrª?ïX /_x001F_Ì±?_x0005_~®_x0005__x000B_®?ø_­_x0001_¯?Ágk¬]6®?ÊÄ_x001D__x0011_Ñã±?ÒF_x000D_ß«¯?_x0015_{ôý Áª?Ç_x001E_w«{w°?ªý_x0002__x0016_à¿°?ö	®n£F°?±Ùvê£&lt;«?¤Y¨¸³¼«?_x0008_n8ó¯?ÿ6sýþª?EA_x0003_6Ot«?@¡0J_x0018_±?ãKOÈ_x000F_±?,l.e ¬?°Ã-^±?_x0001__x0002_Äk®Ù©?¹ÖÞ¨§«?ö_x0007_½Ö29®?H_x001E__x000C_*Ã©?´\É£_x000D_¯?Iñ´_x0013__x0017_«?4âÕõ_¦®?ë]gNuâ°?:ÁÇþ;°?°4\ö·A±?ÙxÐÜ4¡¯?ã-wõ_x000D_®?ß+¾ö©y°?Z_x0011_$j_x0012_d°?»&amp;_x000B__x0016_Ceª?~_x0019__x0003_fø½±?æ%Ã0×¬?¤ù_x001C_¾g±?~_x0015_ëÒðÏ­?(Væð8¯?m=ØÒ¨Ö°?ÒÒÿEc°?Ç:Æ ±?í/_x0002_®8±?/Ñ§wÑz­?_x001E_EY_x0006_«?_x0015_Þ ÇÕ°?_á´\_x000B_±?¶¾Â#p¬?_x000C_§¡½Ìì¬?µIp_x0011__x000E_«?ð;_x0003__x0002__x0004_8ª?·Ô¼~ò«?Êþ½®ºÒ©?½t ÑÞ¦¯?ü_x0017__x001E_£_x000C_Ä«?_x0016__x000F_ø­cB±?_x0016_w¯Ú1m°?È?0µ®?_x0004_]_x0004_ ß_x0002_°?¶òa_x0014_z«?,_x0014_øúºª?¥ò6_x001C_Åaª?ìZ_x0004_öSÈ®?ÚA¯|gA±?ØÃ~_x0007_Óó®?@üh9*®?_x0016_±+¡6±?Ï×¨Ý_x001B_ª?j=_x000C_2±?_x0016_Î_x001A_*_x0018_°?â¯^r±?_x0018_Pù_x0001__x001D_¯?ëÊ'_x0010_°?VFþ}_x0003_°?d,ïá°?AÜgË°?Ì_x0005_é_x0006_©kª?ªÙnP«?%¯F_x0001_ù±?2ús3²«?2·Kzñ3°?öáwx¯?_x0008_	Üþ_x001D_×_x0011_±?_x000E_|_x0001_sNÑ±?ÊYyv_x0006_±?)ðUiøÆ®?6Úo}q«¯?À_x0013_Jq¦¿¯?@G»6¯?_x0010_²_x000B_F_x0004_¬?_x0003__x0012_pË_v°?_x0003_ªÄîMä¯?¯uD-Aä¬?ú¹ØÀi­?ÇTt_x0008__x0011_±?á@R°ÔV®?ú_x000F_2_x0001_«±?+(¤_x0007_ÄÃ±?_x001A_»1ÌÐ§­?×sñ4;ª?_x0002_­ëYÐ£°?ÁûAî¿`­?÷Ý{¸_x0016_ç°?¿_x0019_:_x001E_.Û«?-äJ"~®?½%_x0005_O	®?ò´fµ_x0006_M±?µ_x0007_Üjn°? QÉ_x0017_ûv±?¹¦Â¼Y¯?&lt;¨úìDÇ±?;Ì¦¬´°?øtã°?4´_x0003__x0004_,[¬?âõzV_x001E_¯?_x0017_Öv-¡ã°?_x000E_ÕCz	G¬?«Ó{ô°?C¸_x0013_åf°?Xl:Sã_x001C_¬?1Õ¼Ü_x0005_9­?=!®s_x001A_ð©?|¥~»°?N t_x0013_£ò°?ÓQàåÞ©?%À ·g°?¸_x0014_G_x0002_H¬?¨`ò_x000D_Òÿ°?A|Ý_x000E_»®?H¶^L²b°?Fmf_Å©?=u½_x0002_°D¬?V½ý&amp;e}±?×Ì&gt;.gé®?«Ð{~±?©@`@_x0004_»±?âÚn)Zt±?hfã#þ¯?â²lwy±?c_x000B_G_x0019_ê8«?_x0001_¾²R_x0010_«?ºÜ&amp;~&gt;±±?­¡l?äM°?_x0011_Ì¯cëÄ°?'õ!	«ª?_x0003__x0005__x0002_¾]£_x0011_°?V*_x0014_¾_x0007_±?_x0012_ÖÅDJ°?_x001A_0Wåª?¾¸Ë(I­?õ_x0008_ï¸_x0012_¯±?Ë_x0001_fF±P¬?¢_x000E_»Øù¥¬?l7ö­B¯?ÏC_x0007_ÜÏ_x0004_®?à÷@fhÓ«?ûÅMã°?µ|9»øÅ©?_x0001_Ru¯p°?ûÃXþ.«?;#ZÿfP±?pÊEàn®?C_x0008_.®?Ê/$ÃÍç°?ÓòÜú~±?VjL_x001D__x000F_ª?ü6Ñ¤~¬?­£_x001D_m·°?ºcV×_x0013_\¬?_x000B_A&lt;¾ÔÅ±?Ìb_x0001_÷­?l.03ëå±?Ï{ä_x0006__°?&gt;_x0004_âD°?_x0012_âZª_x001E_"±?_x0018_îö¬?[¾µ_x0003__x0005_*­¯?Z¢_x0015_K«_x000B_®?_&gt;No_°?¼ÅØdñò¬?_x0011_Æ[ÅVÿ°?L©_x0017_Ñé_x0004_ª?Õi,ö_x0002_«?fÌ9]èl±?]×/_x0014_h_x0001_ª?íÔeí°?²/_x0006_ý¶®?Ì»²$¢ì°?úÖ_x000D__x0005_'ø©?d¿Áè$a®?¦FïEJ±?Zþr«a7¬?þLqjSg¯?Ð-hyñE¬?èVYÓ¯?`¼è`Ð«?T_x0005__x000B_k0Î©?,Þv®ã®?¤Ø|ç¬?Mí_x0015_&gt;Eò«?²Oºù¹¯?_x000C_=êÎê­?ûêºfX£«? TMzC±?9üÈ_x0006_¹+«?b_x0006_UêQDª?6ÙâI¦­?úWWGò©?_x0002__x0004_èØü2_x0001_¯?_x0002_ù_x001C_á_x0016_e®?bÂoTÖ\±?þ_x0010_Z/-­?ðmÈì±?KBWg_x0002_Ú±?½Yÿ~_x000B_°?Ñ¬¸_x000D_±?Ú5Âa°?÷=1É/'­?¶ûz1õV°?#6_x001B__x0011_È[°?ûÚ+ÇS±?G_x0007_o_x0018_h¯?&gt;Èm¨«?@c×o¯?_x000B_][Dép®?_x001E_4ôÑ_x001F_Ã±?_x0003_º®=&lt;!±?7ñ_x0018_É6_x000B_°?_x0016_9F½©?«æ@!`­?ASòt~©°?Â _x0007_ó?ª?¯MÞÙð°?¯¹iÄG_x0016_¬?G{ÐßÄ±?l)ÝT«?_x000D_Òý@KÅ°?_x0014_G~Ó¬?ªÉÂ_x0007_Ç°?+ãv\_x0001__x0002_g¬?êô1°åX­?_x0012_^F_x000F_R±?LôjÆD»±?8Ö_x0014_u+Ü°?r´×àÓé©?o0Î_x0010_dUª?à9r_x0017_¥°?ÎNÒBë[±?ù4ÑII_x000F_­?þ¾&lt;ào%®?IKmya_x0011_°? üBq&lt;Ù®?­vÊ{e&gt;­?û«_x0017_¸å{¬?&lt;ÖAÝ-°?|ë»[ïú©?É_x0018_Ï¸\§ª?íÇ!_x0007_Ç_x0019_¯?¸ÐwÚF_x000C_ª?Ù¡S_x0013__x0006_°©?~ª(G×±?_x0012__x0004__x001D_Ç®?x_x0016_Áv_x0013_­?èºúÄ/m±?¤úY´=n°?Ú_x0001__x0014_¡`°?·³Ý_x000C__x0014_±?®_x001B_/;@_x000C_®?hmu2îÐ¬?´úØ_x0017_°?	_x0017_£ R_x000B_¬?_x0002__x0003__x000E_ËMv°?ôÊJ_x0010_¥®?_x0004__x0001_!pc­?½_x0016__x0016__x001B_T±?qþ_x0004_*±?%*¦.¬?&lt;¾·«M\­?7f7ÛWë¯?­¤_x001C__x001C_Ì¯?êIv£S±?U Î_x0011_¦®?»_x000B_û±!¯?ýZÞÉp±?jKVÜ.«?a+¦B®?A8É2Ek®?æàÔlÕ©?p³EÄ[W±?7åÍ&amp;ÜØ¬?Ë_x001D_½ßS¬?aîxL9ª?#ÔùÆ±?¢m¯%ª?_x001B_säÖª?¶Ýª_x0015_&gt;$ª?DtÝ]B@­?_x0007_"À·¦©?wR_x0004_«¢g°?_x001C_ÎMiDo±?LÍU.°?ð¸c|b\±?:­_x0003__x0004_Ô_x0013_°?/KÝÀeY°?ÏZ{©!P­?ÙQUg¢­?¢Ý¦^_x0017_«?ÌÚzÄ¹®?N#rÈ_x0002_O¯?hÞl±?ÔÚ:_x0005_±?u_x000F_vÜ_x0015_z¬?ÜCD©¯®?X#ùQWÜ®?]@qúc¬?ñR_x000E_\_x0001_f±?P²ÚÄí«?7iì_x0015_Ä±?Fl_x0008_Z:8®?\?nÅwØ°?5ø_x0004_mª?_x0010__x0015__x001A_ÞL;«?ò=¥E_x0012_û­?öhÕB§®?&amp;|?}_x000C_\°?_x0008_sâdãÅ«?_x001F_âPôhö¯?®GK¶°?W¥íÀÓ&lt;°?þÞÕqU¬?ªêöHGË©?ÄÀºÙ°?ãÚíâ?L±?çB_x001F_p¡O«?_x0003__x0004__x0004_{&gt;¶I°?_x0014_êzCÕ°?L¡X_x001F_òb±?À_x0002_êR1¬?"À&gt;cª_x001A_ª?°¥Ì·æ£«?3_x0014_Î;	~®?IÛ²ýæ¯?H¿\â*±?àºÍPÙÌ¯?ÒÓwÃ­?_x000F_$;*p®?Óùë_x001D_Z±?_x000B__x0001_·I©_x0015_¯?W_x001E_¹U±?_4þ/#Ë©?òEû()Ô®?{¢Í_x0014_ª?eÉ_x000D_C	±?»çÂË9_±?¡ÕNÅ_x0016_½°?l¬1QZ±?ØY(_x0010_lü«?Ðì;_x000F_bÖ®?Á!_x001E__x0018_H_x001B_¬?®XRÑ_x0015_ô®?»&gt;ñ³¨­?¥¾¨e_x001A_®?úÆ5Óëý©?1`÷xl±?ä_x0004_ãìîÙ°?_x000D__x0013_&lt;_x0002__x0005_ïª?ÚPîºÅä­?ÚfÇ«?_x0003_¿È?ÛÐ±?N0º|H_x0012_±?w_x0015_ÂA«?_x0016_Á_x0001_R¬?³håÚ­?±HÑª8®?Öx»¸_x0013_­?aúpK ±?®b¼Ó(Ãª??PWV=¯?G1¾_x000D_­±?¿hkKu&amp;«?OÅ_x0015_ÿ_x000E_L¬?&lt;[C_x0006_/±?_x0010_ßy±?ÄË7Q±?ÂxQ_x000E_|_x001F_°? Éã_x001C_Zt«?h|S²à_x0018_­?1ÃàÁ``°?ÕUeÙ|ª?~4ü]d­?ÆwÇÓî¬?èÄÚäár°?Ä/1#_x0019_Õ¬?_x0004_ úØX«?Iu÷%_x0008_±?b	%QÛ±?)ô4_x001A_Ó2°?_x0003__x0006_øÆ__x001C_Ò±?¾¢Û+j­?_x001A_w_x0003_È ­?Ï±Â0YÃ±?ºPõß_x0007_?±?_x000D_~àé­°?_x001D_;Ðm5f±?_x0004_u[Û¾±?&gt;d]_x001B__x0005_­?_x0001_3þ_x0018_@_x000D_±?_x0014_lñþN&gt;±?óÏä/Z«?NìW(!½©?àZ|P±?*_x0017_÷EY¶­?Í{®w_x001A_ú©?vG±?·^_x0012__x0015_²Ý®?X7âG_x000B_°?_x0014_	_x001B_îØê±?¼M_x000C_°?E;Ë\Ò¥«?Ìë87±?¥aC°°?ÿ´R²¶·±?_x0008_l ªà¬?ö1$K@ß±?|S8vy_x0005_ª?:¥áê±?ñ§_x0015_ÆÐúª?¥&gt;_x0016_I_x0002_Ð©?_x0007_ß_x0001__x0002_ãÎ¬?_x0015_rJ/_x0002_®?ÿú|ñ"_x001B_°?)ÏMSâÇ­?ûè&amp;_x000D_®?1óT_x000D_¨·°?ÜF_x001A__x0019__x0014__x001F_ª?öæ7ÜÇ®?(O²º_x0017_Q±?_x001F_Úªã_x0012_ª?î2_x000D_Í°?$_x001B_ÄxR®?Ån#_x0006_ë@­?_x0001_ÚYæÉyª?_x001A_ÃxPâ¬?ç³uqî°?ç&amp;¯6_x0011_±?Ó7{[¬?YØ§_x001B_°?UæÝ_x0014_n­?Ö[ò·U_x0004_®?ôgy±?Æ_x0001_|º!é±?æ¯¤_x0001_Y¾®?_x001C_óA×_x0002_7ª?úOqµÀ&lt;±?¯aÄ¹ã±?Cd_x001E_ñ¬?_x0019__x0010_oK²_x0010_­?²m^Â[©?.¬°_x001C_ ±?ê+9öU_x0001_®?_x0002__x0003_LðmÄ"±?f·Æñ²«?W_x000F_Ty0±?èÃïÀV±?dÊ+Â¨±?5'Ö_x0001_«?Ír3_x001E_Ç¯?2Hé¿´º°?ã_x0008_Ç¹#U±?Æ_x0002_åNÑ¨¬?¹]îý³I¯?	ê¥Î¯?6Æ+Ó_x000B__x001B_±?æZ§«Î¬?ÑJ	h«±?{C«Ò±?_x0013__x0010_F_x001F_°?%Ó'@q¬?Dú_x0015_*Êb«?Ëm_x001C__x0002__x0018_±?=C:nö+®?o&gt;Û"_x0012_!±?_x0014_a_x0003_Ú_x001C_±?fÃ_x001E_%MF­?5³ò_x0010_¨¬?"UgOcx°?°nÏO_x001D__x000C_­?DÞ¡ÃY±?7+8_x0006_øx¬?9)âÀ³}®?Þ/_x0001__x0011__x000E_à°?§_x0010_Òñ_x0006__x0008_¸­?¦OT~Ìp­?_x0002__x0005__x0008_w[±?62mó8®?HØ"dÑ¬?¡KÌí_x0004_V±?pâÔùÂ_x000C_«?Ý_x001E__x0007_¦é5¬?_x001B_ª5`óÒ°?B|³-_x0010_°?9ôbsQÏ±?F=Í¶«?#RE®?Õø&lt;®?bvç¯Ö­?µÊR±?_x0012__x001B_]&amp;_x0012_°?)Ü_x0010_:(¯?µå_x000B_~_x0019_±?v©kè°?_x0008_TJHG_x001B_±?Ô§º±?D1ºMÁ¯«?i_x0011_¬ª¬?:ÓÅ¿i_x0001_­?û%ôc_x001D_L«?c_x0015_ãËFº«?óI§ÀÝrª?_x000B_å®mª? 5d1_x0016_Å®?	ª&lt;`_x0003__x0018_¯?sbxÕ¬?_x0001__x0003_&amp;_x0004_Ñ: æ°?ôBÓ²_x0010_,°?+¶_aïì®?nþ_x0006_¾_±?l¶Æ_x0018_½È¬?ÌëÂ­J/°?ßBy_x0014_øZ®?øh¨|¯½©?Ó+WÛ®?-VÓ1£¬?Næü"¸±?_x0015_lÈøY¨«?o¬ÿ_x0013_î¥±?_x0008_×5ð¬á¬?P´Õ^n±?kSI1ý_x0002_±?ö_x0019__x0010_Á¼|°?unxv ®?63#$_x000D_H®?ö)_x001C_ê²¬?hÊiÕS®?_x0003_p`¿ª?2_x001A_s\q*¯?_x000E_âx£¨°?_x0019_Ý"ZÄ®?l}_x001D_vË_x001D_ª?ÌÒYL_x0004_±?ChåPa«?-l}É_x001A_¬?_x0015__!à­?ùöÏKs_x001C_¬?3¤¯ø_x0001__x0003_vé°?¬&gt;^ÊBã«?IùÈþC °?JêÜñ&amp;®?{AÆAÄ±?5_x001A_|Nqi¬?ZfÖ´¾é°?,T_x0018_:×¯?Ôo*JÞ¯?:þ_x0010_Âj%°?ÂVQÊP°?¦±_x001F__x0005__x0006_B®?Ä)#¬­?h]f~^º«?_x0011_Có_x0018_`³°?_x001F_N_x000E_·Ä¬?X¥67_x0014_5±?(ì%_x0013_¼«?Þ_x000C_:»ºº©?aÈ¯7Oª?_x001B_+3+Á¯?ÈuK._x0014_°?òÐÿÙyÉ­?Äë×ÒEg°?BÂ¾tTêª?ñ%4ZN_x001C_ª?â¹@_x001A_í§°?äµ,ÖÒ¯?ÒH¯pÍÓ©?b&gt;ú6_x0001_¨¯?_x0002_ÎüD&amp;í¯?ÛèDüa_x0010_¬?_x0001__x0002__x0003_·&gt;WûE°?kUr%¾°?Haç=á©?Üü_x001D_ås¡¬?,ØØ_x000C__x001E_¾±?%O}â_x0013_`¬?TÿwZDð°?_x0001_õ »f¶±?¦ó&lt;°?3Î ï7Ü±?B_x0008__x000D__x001F_óø¯?_n_x0016_2Ð±?Ê_x001E_lJ­±?3§US2_x000F_®?WYÿj-±? ·ÁñÐ®?_x001A_l#;¹°?J_x0017_*ï2ª?¤¿_x001A_°ú«?_x000D_Yêûó°?è-¥_x0004_e±?"C_x0006_úG8°? £6Mþq¯?Ì=ëE«?G;¦°?_x001B_FîF_x0012_¬?Ç_x0002__x001C_0Â_x0017_«?v.ðÀ6±?_x0016_ìQT*±«?%Ä_x000D_F©_x000D_¬?É&amp;T¹sª?¼_x0002_Å°_x0002__x0004__x0004_Þª?¢ÈÕºîïª?*æ79{ä©?ëË`_x001A_u¯?åW_x0007_Ã*ª?_x001E_Ê?[´_x0015_¬?d_x0002_¢öºýª?ðhüÚ°?§])s_x001B_¼¬?P&lt;ç«_x0014_ã©?³£wf_x0010_±?1(qpè&gt;¬?áì_x0018_"éi°?î_x001A_THÒb¯?0Üß1¬?q¬ðt1·°?9´_x001E_Kß©?ÒY^ÖÂ_x001D_¯?wVMV®?O_x0004_v¶#¯?`ÔêU%ôª?Y;lNYø­?&gt;2ÒÆKf°?ùp 	ä­?SÙí_x0013_VJ°?ºD_x0014_È²±?¸W_x0003_Íu¬?u_x0001_f_x001C_°?_x0019_]nÝ¶~®?ÉH&amp;Uï«?èt?hÔÀ¯?§¢-eB¯?_x0004__x0007_úüF_x001D__x001C_Wª?j¿ìR_x0014_s¯?_x0019_Kâ¾®?r71Qâ/±?ºð«î`°?ÐÚÛ½°?`µ)â¥°?ä¯_x0007_ÇH®?Tõ_x0008_£Ò¬?=îÀÅHb¯?X½S_x000F_4¯?/aà_x001A_ê¬?u#O_x000B_g®?@b¹,¯_x0001_¬?Éùý )_x0016_°?1Îo±ç«?Eµ_x000B__x0005_p9±?á}ZÜ°ªª?H*vÔÝ±?ÖtA"­?_x0010_§:_x001C_ÉX®?Çz_x001D__x0015_\L±?ºfGdI¯?¶&gt;W_x0001_ù±?:´_x0014__x0006_t¬?ïê]%±?8|Ú_x0003_G°?Ô¹D[4«?o4_x0003_]á­?¼0¡a_x0005_±?k_x0002_É_x0010__x0014_°?~Øt_x0003__x0004_ú:°?Î\HÎ¥S¯?þ¬0·ë¬?Ìø_x0014_Nó¬?$È_x000E_éb°?B_x0005_Õu_x0013_°?®_x001C__x0015__x0017_Db±?kºÝ¯?KYø¯ÍÖ«?_x001A_fÇ °?°V 9_{±?/V_}h®?Ö2LN2±?hCtè_x001F_Ð®?¾_x0002_H_x001D_í¬­?^ËÅþM¸±?µ&gt;[bâ±?c_x0011_zô_x001E_¯?%mf$¬?ÂV.@&lt;±?Ìh_°?Ë4S_x0004_¬?g	_x000B_¥ñ¦°?2uèJ¦ª?Ç_x000C_¡_x0005__x0008_&lt;ª?'vgÌz'«?¹_Âÿ_x0001_±ª?uìó_x001D_Ñ±?¯_x001A_&lt;_x000C_T.°?¹0]íÁx¯?JÍh{­? _x0013_*¾É¯?_x0001__x0003_GÂ\õÝb±?O/t{_x0011_ô°?zÏùÍª?rfÜ»`±?@_x0001_R\Ï«?ºÕiiÈ°?&amp;¥-_x001E_°?|_x000B__x0004_'F±?Z§TXâ­?C1 xÒ¯?ý¸ óß°?í_x0018_ä­e_x001D_«?Jü±éGõª?\årÖbl­? _x0002_=B_x0015_/¯?¿,àÀø°?_x0006__x001B_kÿ_x0008_G«?Â2+±?NNª_x0004_°?Ú&lt;_x0012_PØ_x000D_ª?áù_x0008_ÿF­?â±Ë«? _x001A__x000B_&lt;cÚ¯?é¾ýYÁ/®?^_x001E_Þ¼h®?v2_x0019_PÀ±?Ñ_x0011_ëf_x001E_ª?À¨_x0017_£º¯?´uV`m¯?_x0004__x001C_ä¶Ô°?ÚÍ_x001C_Ü_x0007_·®?@{_x0002__x0003_k°?ls@ïÓYª?_x001D_¤9íÍ;¬?ÿN_x0005__x001D_=®?T±¡^u©±?wI_x0013_;©±?_x0012_ñ_x0019_q_x001D__x001F_¯?¢ñé]&lt;®?÷}YRf°?÷mh Ô«?_x0014_n±®­?zª2¼ð'­?_x0016_Ëñ~&amp;±?ëÇí_x0013_-®?éòv,q±?²BI_x0001_-j±?¶õ._x0007__x0008_°?äJ¨{·±?{[:Ì¬?iÎöÑ¬?ÞOJ?Ê=«?½í°ÕøZ±?R%vR¨¢¬?UO_x000D__x0010_Ò°?_x0018_Ëà±?_x000F_3,_x0007_Ù7­?ôöªCN±?Í(1!Õ­?Ém¦_x0001_Í¯?0j_x0012_ ²_x0019_®?Î3Qã§©?2CK4±?_x0001__x0003__x000C_Ø_x0014_ïC¯?_x0008_Â§¢V®?ôoÅ¦~°?6¶Ýð©?Ð_x001A_JNö®?[MÏ¶'±?_x001C__x0003_jäFÂ°?ê_x0014_ë]+F«?_x0008_oQõ$ª?ßp_x0003_/Tª?`¸_x0002_Ë¡­©?(wqDê_x000E_±?°âP_x0015_Ã°?ð"æ.½3¬?g0ªÔ@¯?fQí£!­?ç{ü[Q¬?&gt;çWÍÄ±?7ß9øR/¬?.7~- =°?_x0015_¶Þ.°¬?YJQÃÿ0±?_x0005__x000C_¹"¹W®?_[_x001B_¤¬?ß1_¿±?N¸ _x0013_¨°?øSX_x0007_C_x0013_±?ÇnëpæÅ¬?~ïq_x000F_R&lt;ª?Ú¿s`«?_x0017_¡norY­?ýWÖu_x0001__x0002__x0012_{ª?ÄÂíÈ_x0012_ª?4_x001D_Wôg±?¦0©i}¯?Q£v&gt;xÛ¯?öåý&gt;²£¯?'½¿,ìà°?Hý	ÔØ®?ÕlÙ°?#^§ë¯?)×`ýÿ5®?Øÿë;SI°?¢ÞM`Ï_x0015_­?³*`gY_x0003_ª?Ãy³½«?L_x000F_»Ìh­?pW_x000C_â¬?¸9._x000C_´±®?Õ¨þ°?û@­Ì¬?Ò¾ûä_x0011_è«?"_x0015_H2JS±?ó_x0007_°L±?_x000B__x0011__x001F_\³¯?ú(&amp;«_x000F_]­?Íõiv¬?G_x0004_S_x0003_þ¯¯?_x0012_è_x0010__x000E__x0002_°?î¤_x0018_)_x0002_¬?þî÷ÿ±?ÀuØÇ9±?:s;|2l±?_x0002__x0004_°q2·«?°ä­ÄÁ_x0006_¬?ùøà°L­?Î{_x0018_c_x001E_¥ª?_x001E__x0006__x0001_ù Â«?_x0017_÷8³À_x0017_°?Æ1i_x0003__x000F_k«?9ãö/Fj­?·[©÷®_x0016_«?{_x000D_=lDÃ±?Î\ceµH¬?M_x000E_m1·­?',Í_x0011_Ï±?V¡f°_x0014_¢¬?¼Q!%[°?`_x000E_4_x0007_°?Ó7õ @±?Þ_x0012_v_x0008_e­?_x0012_ÕkÖû_x0006_°?_x0017_ Ðãàe¬?¼oO\"V¯?ªG$ø_x0006_£±?çEXF)°?_x0011_\_x0003_®?)ØK_x0001_Ùç¯?êLëò-±?_x000C_W4&gt;§^±?öl_x0019_æ_x000F_D±?!é*å¯?ô_x0013_t2°?g/5ìGn¬?s¿"	_x000F_j±?¥ªã¢ìª?þìô¯_x000E_«°?É&amp;_x0017_,lª?tí*_x000D_®?;_x001B_÷n;ß°?Â5|,°?÷Ëx2³ö«?ô¹_x0003_#â_x0004_­?zo_x0004_÷À±?ÜM_x000F__x0007_±?ô&lt;_x0018_ãf¯?5# è0ª®?ÐÙlã½«?¹_µõ:_x0011_±?ßã@68¬?_x0016_$_x0002__x0017__x000B_4®?_x0018_9_x0005_á¹L®?8F&gt;z¸±?Ù_x0007_pE å¬?$ÿß-è°?c_x0008__x0019_I¬?.å¡_x0013_õu¬?»ÐÐÃ°?mQrgª?_x000C_ÃzÚ_x0017_ü®?mG_x0002_Í¾ª?h(ð_x0001_­_x000F_°?±øí¨÷2ª?å\&amp;¢?_x0006_®?â_x001B__x0013_ùVË±?Zé_x0019_¿n°?_x0007__x0008_M¦¢ü9±?ÞC_x0017_,«?_x0015_ÎÄ¯?_x0015_«³ü_x0004_«?}ð](Òª?T_x0018_©±_x001B_b¯?srWìT¬?¾ëIp?9°?_x000B_^ÌÕÝ¯?V_x0011_¶#ød¯?B_x0006_¨_x0003_Î±?N,Ã*Ë¬?ÜÐá1Ñ°?ml_x0002_éQø°?éØriI®?,èâtÁ_x0005_®?_x001F_e+cKð«?6b¹¯I±?&gt;,údÁO°?Æd_x0019_¶*X­?_x0003_¬*¿±?&gt;Q¡m ò¯?ÿyø_x0011__x001A_Ä±?ìO §_x0013_]°?oÅ-ty¬?_x0001_þ¼_x0015_ª©?ÒÉò,ûp¯?Æ~_x0011_ÌÜ°?_x000B_èMgcÝ®?_x0010_°ÄÈHa±?hÍ	Ýzª?ËSbã_x0001__x0003_AF«?ò¨µÑú@®?¨à51±?0_x0010__x0015_ÃÏ_x001B_°?ÌFú8ç¯?'P?áj°?0ñÁ_x000B__x001C_ª?]hBr»°?8ÏºAÏm­?vc"{s±?¸! ¸7¨±?îeéÕ_x0013_.°?ZaÌ@Ye­?Øw?ª±?&amp;Õûì.*±?¾D¡i_x0014_«?D?_x0014_¤.¯«?ÓÜ6Ä{ °?uóïf_x0001_.¬?þ;#Å¯?î[T__x001C_ó©?ZÜ|Ê_x000C__x0012_ª?èFH_x000F_ÃL¯?ôcp[²ª?§wN®ÙI¯?ÿ_x000B_¨Õ¶¬?_x0002__.sgÏ¯?íC{:®?GÚåµ±?¹_x000F_¶&lt;W_x0002_¬?wAÅúÜª?_x0019_*µ3T«?_x0003__x0004_Uû1MrA¯?&gt;ä_x0002_¬?._x0001_ñ¶X°?ÿ:ªtØ±?_x0005_ÂPø0ö«?£§_x0003_ýâª?´¼û_x0008_#¿­?0m:yj±?êÔ_x001B_Î«±?ÙÐ?Sy­?úVh`au¬?§@@ÕÞó°?=_x0019_UÃ©?_,´ª?ÅêýQpK°?ùc÷D«?´Bbü®?ºÉ\±ÿ8±?ú}TÏÕF¬?UX2Oß¯?¡ð	Ò3¯?_x0001_6j_x0004_¾­? 1ÉØ®?Q)_XÅ¹®?æñ¼_x000E_¢±?ò opÕ«?õ_x000E_Ð.m_x0001_ª?vEäa¹Å­?bLè¾ «?M¾_x0014_¹Ý­?àP·0¦°?jwç`_x0002__x0005_âª?t¯_x0003_×­?X¶ýô-@°?¦þ­òÕ_x0005_±?}Ç­pâ®«?_x0016_bæ4_x0005_°?_x000F_¢_"­?ß&gt;9µÙÑ©?dÛyzz¯?]é_x001E_ì´°?lò6._x0012_®?²_x0011__x0013_?_x0006_´­?llx½­?_x0007_|_x000F_%ì«?_x001B__x001B__x0019_æ%«?Ø_x000C_)_x0001_¬?_x0016_RQ¹ÄC°?â_x0010___x0005_l°?Ü¤¹Û´©?rM_x0007_+_x000E_±?5¼u_x0001_±?AEÿm_x0019_çª?Ðe°_x0010_È±?AúX_x0003_ê¯?_x0005__x0004_´_x0004_Ï¯?U_x000F_$|¬?cÀúód¬?ÂM¯_x000B_Áéª?º/t_­?Îrå¼Æ­?FðYf`¥°?m_x0011_J)I`ª?_x0001__x0002_qÈ3_x000B_­uª?Îr'²°?ÌTÝåe±??_x001F_!oi»ª?6sI¹Ü°?-%_x001D_¹%¯±?ù_x001E__x0015_¡_x000C_N±?/c[ÈI®?ÊRÂeÂ­?Ð¶üá_x000D_¯?	ÕLt±«?V_x0003_ñ_x0001_ã|°?q)_x000B_ë¦w±?ÝJQ_x0017_,h®?ü_x0016_Øf±?®r§?°±?SÑ£2_x0010_«?_x0007_-E%58±?¾_x0017_¸H[«?(tE)M±?âÏtæ°?»á³ód«?Þ¤ûð_x0008_°?ØpBVßÆ«?yâm!î:¬?u"h­?Ú: Bn_x0012_­?áÉò{¬±?Ú_x001A__x0007_#\à«?_x000F_¶ü~f_x000B_¬?ÃÔ_x001A_¢_x0017_¬?¨ö_x0001_Æ_x0004__x0006_[^­?EIDeÍ°?¢_x000C_?¯_x001F_L¬?¼^_x000F_Æ|_x0014_®?°¼Q_x0003_×®?p-8;îo°?u_x0014_¹0_x0001_¡©?2Í@C±?_x0002_gl_x0006_o­?~¹öêJ¬?DÖp_x000E_D®?ì§MG_x0012_¶­?½_x0016_M«?8_x001E_hÙ~±?ùbèô«®?_x0011_Ã´p}°?LÜãfE_x0005_±?à!±MÕ_x0008_±?ÞóØ2 ­?_x0006_ü_x0017_¾K±?`4_x000B_Ñ0_x0007_°?ÎA_x000B_q±?FìÂË.Pª?´lówh¯?_x000B_²Ð¼ª?lengÐ±?o_x0010_	sÀ$®?ÚBtK¯?É_x0016_Á_x000B__x001E_Ë°?ù-SdO®?Áû]Y½°?/¾2Ì«?_x0001__x0002_PÎó_x0003_ò°?ðÍNæª?_x000B_Û½é7­?[í·»_x0014_ª±?f_x0005_Ðq_x000C_¬?Ü_x0007_ª"_x0008_n°?XÛ_x0018_à_x0014_Í­?Æå5Û±ª?(^~ª¡_x0007_­?_x0006_¯mWOæ¯?¦{n?_x001D_ý°?òÍHþÌ«?X¤	Äò^ª?N3Ç§t7°?ÝÞY_x0007_º®?¿PÇ_x001F_,é±?mö:8_x0018_ð­?Ã~2¯i±?_x001A_ï,ÇßG­?9Ü_x0012_!=­?½£¬±_x0004__x0011_­?ÔkÈÉ_x0019_®?pDÌ¦v°?sõ_x0013_§ðª?ö5_x000C_@«?ï_x0011_fra¯?á0²ô|Å¬?i_x0017_È®~±?QèKØã®©?s_x000E_d^fª?^µX;æ»©?ð5_x0004__x0005_B±?aj_x0001_åÅ±?þR¡«FÖ±?ú_x0002_5üsÛ°?ëß4Ô«?¼ófe°?çoÇoê±?ö_x0019_ÚÆ¡°?Âih(ßw¯?-yîðÚØª?%Ç4F*¬±?Lsºgë_x0012_±?[ád3¬?If_x001F_®ª?Ì(ØaÓÐ®?vsÝ9)_x0013_¯?_x0015__·¾_x0006__x0015_°?:àÁ9 _x000B_­?«_x001A_õÙîºª?è-çü­?(³Eè°?äâÚçò_x000C_¯?¢õ¢J«_x000F_°?_x001D_¬Q}áø°?_x0018_£ju+~°?¡=m".S¯?à¿n_x0003_oÊ°?¿3÷R±?\{_x0011_þc±? Ê£ã_x0011_®?Zç®3¿ê¯?_x001A_ÜÃµR°?_x0008__x000B_4x(y°?*Ööj®?ú`eG'ï­?.¡}yµª?º_x0004_M\¬?"a8§\L«?ùÍ#çÓª?Ó3Oö£s¬?_x001A_¢ª"À±?ºóØX _x0002_±?fÇg¦_x0005_±?×7u[@ñ°?_x0003_	½þ_x001D__x0008_±?nüûµ»°?]_x0001_ÃR­?¥ÉEz_x0015_I¬?WS¯X¥±?_x0014_Y_x0006_ûM-±?q[AÙ_x0011_?ª?6_x0012_éds_x0014_¯?È_x0007_¦U®??]û.§%¬?¨Ù&amp;È¡_x000E_¯?þcS1_x0001_v®?³¢E_x0008_±?Ö_x000E_ÀLÚ÷°?ºàï)X]¬?Ql®_x0006_Yõ®?¼ÒK4V«?_x0016_áÙo®?[ÜÄ_x000F_Æ¼¯?Û).+_x0002__x0003_q7®?ÔÔ9@v=°?SY_x001B_¡Â_x0010_°?T_x001D_XQ3®±?_x001C__x000E_¡Æ±?^Ý9ayz±?_x0015__x0016_ÒAª­?_x0014_®[_x000D_¯?|I4¤°?1ßPSµ±?,ïs1F¯?9¦_x001A__x0005_¸®?b71Ê±?5d,)¶¯?ÓÞ_x0011_|_x001E_±?#,émCy°?ù_x001A_Qù_x000C_±?Ò^_x0004_]q×«?Ä_x0008_&amp;Y®?Q 8îÎç­?_x001B_¨_x0001__x0013_;«?MÅÐwùª?w7"£e¬?òMéøR­©?ÎÈ`Ç¬?ÁNöäª?öDþ·þ×°?_x0010_69Ô~ª?N´HV¬?üË__x001E_±?àc_x0014_¶°±?Ä__x0016_×T±?</t>
  </si>
  <si>
    <t>2a8ebf69b25065dbf7201e3ae83d1bcc_x0001__x0005_{¦K_x0007_ín¬?w_x0016__x0018_g$_x0001_®?_x0006_â_x000B_ðÈ­?&amp;_x000F_+à}E°?â_x0003_]__x0004__x0014_«?ËM»Ã®?W}îlÉ¯?·è6Dª?_x001E_Í?âxL°?Ù°_x000E_Þ½Â±?r«µF9­?Kjf;9¨­?_x001D_H|b³7±?uúU`Ib°?'=!Þ®±?k¨_x0003__x0017_R;±?è¾ØÏ·ª?äåÒ_x0002_å®?²irê±?_x001B_q°µ:¯?Û®B_x0010_­?_x0011_&gt;_x0014__x001D_Lª?ÑÐÌÊV¬?_x0002_É	$aª?_x0007_ÁsÒLG°?¸ÓR¯?{v³s_x0004_F±?ÚÖ³+Á_x000E_°?G¦¸&gt;_x001D_±?bçU{_x0008_ª?$_x0012_)_x000E_ÿ°?_x0018__x0008_gÞ_x0002__x0003_?©®?Ôá_x000D_M,°?å2_x0014_1®?_x001E_Ûï^_x000F_a±?+$Î1ç_x001A_®?²ônÍ°?_x0006_³Ñ¸àp«?_x001C_sü¶_x0019_±?×þ|í±­?_x0017___x000B_ê¶±?0)\^LÙ©?ì	f­6±?LY¼@þ©?X_x001E_Å_x001C_u^¬?½1_x0016_ºª±?C_x001F_¦Üï¤©?¬_x0019_Ñèe¯?(_x0012_/Z»¿®?Þoþü¬?1lÕ±¹°?_x0004_w_x001B_8®?_x0018_VÌz·®?O_x0004_$_x0019__x0001_±?_x0014_Áï]»°?ÚbÈ_x0019_ìG¯?äTwù}R°?` d´Á°?8_x000F_ä_x001A_Û¬?¡Éî_x0017_[®?µ\q`ª?ÕUæ_x0017__x0012_ä©?lâ«8L°?_x0001__x0002_søô^K­?ÛáUÂ_x0002_®?º4_x0010__x001E_Ï®?ÙV8P°?--_x0016__x0016_h®?ÅìçH°?_x0013_µË·¬?ûG¨ÓRª?äH`F±?ýbs_µ£°?lÀ_x000F_Ó_x000F_A±?3Ø_x0008_8¿å°?~Õ_x0010_P~k±?»2_ì©?îè£Ti°?_x001F_Q_x001D_Kúª?¼Qà|©¯?õ&lt;läÚ"¬?'`ôòÈ°?Ëçtd°?¦ÅðW¬?_x0006_¼ÉÔ_x0014_®?BÝíúö¯?ÕßmGN±?_x0007_l8c®8±?Ì*üËxY±?@±$õ°?ïªùº­±?° Çª`°?_x0004_&gt;1ÒJ¬?àhê}J®?fº;_x0001__x0002_tª?÷¡Ö[±?GÿÔ_x0004_Ý©?Ô [ÒÊ&gt;ª?B_x000D_û,ó|°?r#_x0012_àùR±?ÿ¨!xö±?Ä('ò¡f®?5ú ù­?k{ºÑ}S­?WäÁ,#ª?_x0013_ù¶á#?¯?âW_x0015_îH¬°??ú|R½'°?Á8Rbà®?ï6ÙÙz®?	¼_x0003_f+­?ÇþïvS±?)_x000C__x001E_e³_x0005_«?ÀJÏ;¢}°?q_x0015_¿É\ê°?XÁr_x0004_g±?XÝZ»¬?iáW¦¬?µäÚXb2±?ø_x0001_´,­?Lât­?§_x0006__x0013_&gt;É_x0007_­?VÇV­?=ñ1æ¦­?,,0W_x0017_¯?P_x0019__x0004_Öí¯?_x0001__x0002_tY®Ý\_x0011_¬?}_x0019_t_x0004_«?T_x000F_F_x0017_)±?OüH°?$_x001F_¼á\cª?áH_x0003_Aª?q_x001D__x0018_Ç­?åªOÕÑ`°?%u7-¥ÿ©?ms_x001E_&gt;¯?$·]êñ¬?SØBCp±?,ö}iÉ±?_x001C_³NÖÖ®?Îç^_x0015_s°?(v_x0007_Î·©?X|t¿Z«?Å 0_x001A_g®?_x0002_Yf&amp;MM¬?³Îôâ÷á«?ä¨_x0006_è°?Ì^Äÿ¶«?2_x000B_C°?Ê×Z_x0012__x0002__x0004_­?L_x0018_&amp;t®Q±?_x0001_É_x001D_cç°°?´Ý_x0013_©³¯?¸_x0006_[Y´û«?¾ÜËWÜ¯?kú¶høª?&amp;ÍX¼±?ñµJ¢_x0003__x000C__©°?_x0013_@+'_x0001_­?d.ðc±?_x000C_nYÿ0Û°?gâ_x000E_Nki±?O_x0014__x0004_¯ù9°?·BDn_x0004_ª?í,ÇúÝ{«?Ñ_x0010__x0005__x0013_ª?L_x000B_e_x0008_s®?:zBË­?6S_x0018_ïî®?v¶ÚÿY ©?+:ìZ°?â&lt;C_x0010_H§°?î`×._x001C_¯?æmøNõ±?ñ1qä°?F²_x001A_YµD«?_x0011_o_x000B_íH¼°?öS_x0002__x0006_@®?­©§âbÍ°?Õy C|¨¯?Ô_x000D_Ù»&lt;_x001C_«?ºY¥ÛYG¯?ËON_x001B_¬?é¹è_x0019_	_x0002_¬?º_x001A_Úö¢±?Jû!Qù=«?_x000B_zÅD¢J°?_x0007_)_x0001_¶_x0002_«°?WÕ_x0004_îÂø©?_x0002__x0003__x0003_órgO9±?Ä;_x0001__x0016_®?mÎ{°?_x0006_"×_x0007_9O¬?t	9Ð ±?ÿ£ô­\æ«?ö©_x0013_ë°?x#Gsl±?XëÿY4_x0006_±?ïxòÕi$­?FµCÔ1°?ØÂs	Rm­?_x001A_Ëc£t¬?*ªððl¹©?hä_x0017_lµ¥°?4ÅêZ_x0007_°?&gt;'.êª?Á_x0014_çõXOª?¶ø_x001D_Ô_x000E_C°?/é.¨Uª?=n¾Æá°?B×£0«?PböEØ°?4¬ÿÖ«?¾tØmuÕ®?7:«TM	±?B3	DÛ(±?_x0002_oh&lt;¥°?F&lt;_x000B_÷ x°?v2"à±?_x0005_#Á_x0012_¬?z@_x0001__x0002_ÑD±?²_x001F_©_x0001_Ñ4±?Ê¥_x0015_w_x001F_Ï­?W_x0019_&gt;\±?n_x001E_Ð£n¬?Þ1ÀáC±?¥gåå °?Æ×Ñ%ø=±?WìúN°?ß®?t³î°?ÞT&amp;Á_x0005_¬?_x001A_©Y_x0004_êÊ­?§×ó¥_x0007_ª?ÉÉ_x000E_wx°?¤®f$r±?(AÍ=_x0007_¬?ýRyð_x000C_¬?¶P$T~ª?BF½yc¯?9u±cj°?¡Ds	h°?iú6nË6®?±Nâd_x0008_§¬?_x001A_¹XM_x000D_V¬?ÃcAµZ{ª?½¤ÏeY$­?óÆzÞ/3«?Éº¨@¬?ä_x0015_³Ë­?í&gt;°¬n¯?ü^ùMÂª?s[úÿ)C°?_x0001__x0004_4I_x001F_3¯? _x001F_-§j_x000D_°?¾lHK±?Íú_x001C_~_x0019_Q­?bVE4=}°?_x001B__x001F_Å±°?vð;t _x0002_ª?G©@*_x0003_±?¯·_x0012_½«?¹_x0016_ôãd_x0001_°?_x0003_mÛ6_x0004__x001F_±?o8$ÝÌu°?_x0008__x000B_LÁi¾°?eµ_x0016_^°?i_x000F_&lt;÷ï¬?Nâ_x001A_ÄPÞ°?44_x0019_#Rê©?w¾_x0003_&amp;2®?Age­?:¾_x0017_¢JD°?Pv_x0002_ô&lt;«?_x001C__x0002_A_x001C_â­?x_x0007_vC¼a«?PÇZ«6­?Ce!:÷U¬?®éäkN­?*}_x001A_ &gt;­?[g_x0011_n­?&lt; î4ÓÕ­?``_x001C_q/­?®	o¥;±?_x0014_­Úi_x0003__x0004_(û©?Ø_x001D_çÆ¢«?Þ¶ÂKW¬?¤_x0016_úêÚÎ°?¼à:JG~¯?ü×}A.±?[oÓ­X±?A?9Î_x0003_ª?_x0002__x000C_ ç:U¬?åöp_x0010_¬ë°?B@Ñ'.+®?îõWS÷¯?þÙFºã±?_x001F_?Ñ×%±?¤Dªy±?wÍ=´¼°?Ùâ_x0007_Iy±?óà_x0001_,¸_x0019_°?0Vj,î¬?"ï½_x001D_3Ø¯?Ú.Ì2_x0002__x000E_¬?5!_x0004_M²ª?æT'Æq½°?¡_x000F_·ó_¬?_x0017_åJv`×°?Ö#_x000D_ÿ_x001A_1ª?F_x0018_Í_x000F_'Ö°?_x0011_%lÁ±?dæ|_x0010_p¬©?î?7Ú®?NÜH.M®?_x0006_°ÇJ#®?_x0001__x0004_(ÈÂC¬?ÐpkTF_x0014_°?ÔÞ`Áß®?_x0003_r±?J#¤ ¥o®?1_x0013_ãot?¯?_x0010_å¼_x001E_Ã°?ìªU8'D¯?qDÆÄ¯®?kaìPAÅ®?s_x0006_ÅH­?3ùRZ°?_x000F_Ô¾Kÿr±?v_x001F_é±&gt;«?_x0004_ï_x0005_ì{!±?õ¢1S_x0012_®?ÑDC_x0002_"_x0008_°?Ýe_x001A__x0003_E±?HP8s°?qí;+8_x000F_¬?Ñ_x0011_±x°?W ÀÄY±?¬HG¸_x000B_Ó±?_|=tÏ«?Y.~À¸±?4Òò_x001F_Ê±?l_x0007_@/ÿ©?;_x001A_Nsôo¬?Ðôâ_x0015_r'°?D³O}Ò±?å&lt;_x0011__x001F_ì_x000B_¬?D_x0017_ß¬_x0002__x0004_"±?_x001E_Õß=9±?_x0014_(iÏ8á±?§Å_x0017_@¸@ª?tzA_x0019_¬?,_x0018__x0005_°_x001F_±?Föá_x0019_\;ª?_x0010_C3_x000F_ÙÑ°?_x001B_aÎú_x0013_C­?KVºæzo°?-Y¦ÝvX¬?_x0001_ç_x0017_nº¬?¡7Ú{_x0011__x0010_­?DàæSB¬?î¿.Ï¬?fó{_x001B_õ&lt;¯?ºÇT!ûÆ©?_x001A_¦s_x0013_ÊJ­?¸gõ_x0017_lÅª?_x001E_í%MÞ_x0007_±?_x000C_ºH_x0013_°?%Vg_x0019_=2­?öox¶Æ±?z¦W²Ì«?y/~³¶±?Ç/@N´®?9_x001F_øYx_x0002_¯?¿;D_x0015_vÇ­?Q·:_x000E_îò®? _x001C_(W«?¹×7_x000B_µx®?¾#_x0003_=±?_x0001__x0005_$]=_x0004_®_x0016_¯?¤?0pÓV­?Ö¿J ]¢ª?´_x0017_-vY_x000B_±?_x001A_kË{Ðj±?_x000B_yÆBº±?íÜ÷ÈG¸©?Ü¶_x001B_mx_x0004_±?jQ_x0011_Õ_x001C_À­?£_x0013_}ÄÄ_x0016_¯?µö¦ iÊª?ä_x000C_Íì°6¬?ö7¶a°?Þúÿ="±?Nè'ÐS_x000E_¯?]2W-±?Â_x0003_ÿµûU°?C¥IµÊÎ±?Ïë_x0002_ª?±:Ýêª?_x001F_å;µ*ª?«_x0015_ÊØ°?Î_x0016_B¬?&amp;ßð878ª?4,ÓCpø©?"Tä4hì°?Ä_x0018_"§Ã_x0018_®?_x001A__x000C_Aíõþ«?r~Û¸%Ø±?_x0014_R}ËÔ©?2÷s_x001E_^±?¥N¶_x0003__x0005_é°?®+Hù®°?_x0001_t,}¾­?\¾2ð?8¬?_x0004_Pq|¼í°?6L&gt;1®N­?ÆiNß¯&gt;ª?©Ë·«?EÜó_x000D_$±?_x000E_nÊ¯?_x0010_#ARä«?_x0001_Ùè_x001E_­?&amp;Xâ«2°?ì-êY±?¯,Ó_x0014__x0017_@°?nøS^"­?Ö_x0012_¥ _±?QNv»Ï®?_x0002_{×)±­?iño¾Ð°?ù;L$ ¯?_x001B_¿Ð$¯?_x0012__x0011_å_x0018__x000E_ö­?_x0014_6Þ=_x0015_Ì¯?JñgËí°?T¨*ªÏ	¯?_x0015_s_x0011_W°?Ú_x0006_|aëè©?_x0002_Õ)%P­?_x0018_é$êPª?`£¼Þ_x0015_Î±?Û-Á¤±?_x0001__x0002_.%UPï¬®?)y_x0003_¡ª?PÙì Ø­?_x0005_?_x001C_×À_x001F_¬?ktn¹Ù3ª?$_x000F_¬?_x0006_ûëKSÂ®?Op]J$°?¤dYîÉª?´_x001C_uy±?öê"½ór°?|8ª?_x0010_ÃÚ×Ã	°?8kdFJ&amp;®?ÞP´b¡®?xº¦ÑF±?&gt;ÿ®±`ó°?¶8·!-±?ô¶³qØª?cÍ4_x000B_Í¯±?trÄ§f­?F_x0010_F1å±?|_x0002_j_x001E_×'®?_x0002_~¿_x0008_§ °?ÕF_x0015_(Éòª?Dæ=Í®?w_x000D_ 5#	«?Ú\*t®?B15Ü¬?Lcvë_x0012_®?·°_x0014_m³?«?Ï¸-Û_x0001__x0002_e_x000D_«?8B¸×i±?e8­«±©?º_x0003_w5²:®?$Á_x0003_Ut_x0012_®?§uYÑèP±?©µÛÜ[­?f_x0013_¹7Ð°?_x0012_Ñ¼=ÄÞ®?äE_x001D_¹Á®?Kã8-_x000B_±?Ô÷T_x001A_®±?«[_x0008_YZz°?ñ_x001F_è±?_x0019_¢cþ#Ú±?_x001D_Y:ÁNåª?ô_x0012_Ñfø,°?ó_x000C_%©?þµ_x0016_¶É±?6_x0017__x0014_¢rê«?_x0006_{í_x0019_f_x001D_ª?£P®8_x0002_Ãª?_x000C_üqÙpB±?_x000D_Lî3.±?s¢¯Â"[ª?5j¾è¬¯?@c_x0005__x0019_qÁ°?NäW¶±?îExj®?¨«"ëª?5÷ÍïVNª?·ù_x001E_MT°?_x0001__x0002_L9æ©m´±?iZ½¾nM±?^sW³/,ª?×¢HR °?a/ÈH V°?_x0012_0¿÷q¬?_x001C__x0015_A:³_x0006_±?ó_x001B__x001F_ª±?èGcö_x0005_«?1c¿K@¬?§_x0012_Bè·°?ßz´ÓB°?¼ùM¨e­±?_x0019_]ò2ãÃ°?­ñ%1°?ñL_x000E_üê°?ZC\Ã­?ðªß_x0018__x0001_°?²¦1_x0015_ýç®?bofÊY±?ØóÈd»á®?+ÕL¸_x001A_¹ª?tÿ _x0004_xâ«?#ÐKIù»¬?Òü.&amp;_x0004_Ã°?FmFoP°?~-v®?{£dZéE¯?'_x0004_^_x0011_n_x0010_ª?lî){_x000B_kª?_x0010_olb­­?¬82ô_x0001__x0002_àß±?yü_x0008_Èn°?Ìy¢²ßt°?·¶ØøHè«?ç«ö+_x001A_&lt;°?¢D#h_x000B_T¬?èìÀcõñ¯?_x001D_ÔZ~1°?h1Wü¸¯?÷h_x0004_f}«?-_x001C_"to_x0015_¬?øìï+µ_x0012_°?*É¹{ Ô±?ôÂÜu±?nëÿ_x000C_àq¯?_x000C_cfd±?¨Ô÷_x000F_­?¦É(èì°?&amp;¬ÂY_x0018_¯?Ræ07®?Ü_x0001_B°?ý_x001D_°@"ª?âá_x0006__´ï­?ÏN¼çÚ_x0019_ª?aÎÇ¬?_x001C_chbdÉ®?&amp;Í¯ê°?Þ_x0012_-	Ô±?&gt;w§Ì¢?ª?^ÉäcÉ°?_x001B_TIä_x0008_«?9ÄË_x0015_BR«?_x0005__x0006_¤ÃU_x0001_Ph±?ÏÓ_x0018_h«?S_x000F_âç°?Fðä_x000B__x001F_þ°?k_x001C_¢(×¯?Ì@7å=®?ªÓ_x0002_%V±?C_x0013__x0003__x0014_&lt;®?­±_x0014_·¨(­?_x001B_,æ_x001D_¦¹­?Å\ÛÍ@k°?æò2ã_x0002_°?_x0015_)jX_x0018__x001F_°?ä_x0007_t(Ã°?¹½#¯_x0012_¯?bÄúÌ_x0018_Õ°?!åc[Roª?hZ^¼_x0004_®?ò!­%³°?_x0010_[_x000B_dk/¯?¬å3C~F®?«²Þf«?å`éÓ:±?ª_x000B_ÿè5É®?+Ñ_x0014_í.u°?lÝ_x0017_rÛi¯?=]b¼¯±?;_x0018_qÇö_x000D_°?óq&amp;_x0013_~¬?G;´]B­?~&lt;Ê@`_x000B_ª?ðÁL_x0003__x0004__x000E_Þ©?4Õôðö°?0¿éÅ&amp;¼­?1ákG~ö«?_x0005_qÀ¯?ÊL6_x001F_»ª?V_x0015__x0002_ÝE°?ÙÛ_x0001_ËJH°?yé_x001B_Åóoª?£94¾®?h_x000D_ßâ_x0001_¯?]_x001C_;Q_x000D_®?-hRW_x001F_u°?V¯GÒt®?Þå;c[®?ZïHD¯ç°?E_x0010__x0019_´±?·acßñ«?pºc_x000F_3±?ÄBÐí_x000B_ä°?ªÆèÅ_x000C_ª?X.³î_x0001_¡°?¦núí2R°?OucÞ_x0018_¯?_x000D_å«Iz_x0006_±?|b÷o®?_x0004_åì×3a°?zØ¥Â4±?_x0002_ }ï_x001B_G±?_x0003_m_x001C_Ëc¯?ôÀg_x0007_Ø«?RÁOw;±?_x0002__x0003_XÚ·!®?£âßÚ-±?ÙW^ª°?u7î_x0019_é°?_x0017_Z_x0004_iöp«?¼_x0002_¯?^Ü$_x001A_&gt;­?B×·Äª?ÿ~ég'õª?ö3!_x000E_÷®?"FC.Z»­?C_x0008_Xå#³«?C½_x0008_ê°?ó¿o_x0017_­?_x0015__x0010_tñMª?_x0005__x0010__x0011_·)­?,_x0001_H6¥_x001D_®?9ÅÅs±?¾ûÃÀNÎ°?%tïäN±?kO_x0013_M_x0001_;°?_x0003__x000B_»Ûú²¯?¸PÖz_x001B_ª?¡»é¯¯?°?æ+_x001E_Áw°?±®²ò0"®?Ò&amp;õÿ¬?_x001A_­tòù®?_x0007_6k¡©_x0005_¯?q¿»nS%¯?¾_x0015_|iÉ_x0018_±? ö_x001D__x0001__x0003_øÍ¬?ÅI	^­?áç*Ã_x0002_¿©?ë¹ùÊß_x000F_¯?¼Ä¡_x0014_)­?Ùç_x0015_·­?f£ëÚt°?Öå_x0008_àÁ±?ö²[¬N_¯?¸ä©A¦¤­?&amp;H%¦_x001D_ð¯?*Å±Î_x000C_`­?eYfÒr­?µO¡ý_x0006_5°?à[Ô¸°?¦âÝ ù)±?Tâxª?_x001E_·¥¨è±?X_x001A_âj«?âH|é¬?ä}(TÁ­?¦ÊðÀÉÝ°?csY§1¨ª?_x000D_êë§¶±?½þòyä°?OCÅæ_x0013_¬?ÆYÊN±?KBcî-Õ©?êî|­y±?Ï»¢¹n_x0016_°?0_x000B_s_x001C_®?Ê_x0006__x0017__x0011_°?_x0003__x0005_	)/	wjª?Ä¦¢ß	±?Þ{ûg_x001F_í¯?©3©]]°?}Æ/t&gt;±?l´å"Uæ¬?K_x0002_æ_x0012_°?8È?±?ºÀ(_x0004__x0019_÷¯?3a­ÏÂ¯?L'ù4s­?yÀË_x001F_4±?_x0003_Ä.ïµ«?2*Páÿ°?2£_x0001_¯K¾¯?_x0018_×q_x000C_Éª?ñ'^¬?BóðÐ°?Fh¦ ðã¬??Ã¯_x001F_±?_x0011_&gt;¾Y&gt;°?Â_x001D_+æË_x000B_°?îp&gt;Ð^¯?`ùU±°?L^±T~¿±?Î%õTÖm±?8Á_x0001__x001F_«?¬_x000B_C_x001A_¸õª?æv_x0013_Ï2_x0019_°?ö_x0006_x	_x0012_±?ìàýk/{®?Bs$O_x0001__x0005_nø¯?_x0006__x001F_®_x0013_{o±?ë¹_x0002_ôp¶°?5Î.4Bª?8å2L$ªª?C}þgP®?±_x0005_¼á­_x0016_±?9ÐPsú«?E,ÿ'®?¹_x001C_Ô1¬?_x001D_#_x0017_ÀÓ­?sv_x0010_	_x000F_°?e3_x0018_&amp;÷°?¸_x0016_ ¢©?ilâÕ|¬?§_x001E_U7hò¬?æzÝ)¬?O=_x000F__x0013_¯?ÚO	_x0016_¬Ñ®?v*:á_x0014_j«?sÛå©_x0012_c¬?æTªâ_x0004_ ±?Ôyo7_x0002_¯?ÁòOhct±?j1±?_x0004_ë¥ê_x0013_-«?¦åJ_x0003_V`®?_x0004_&amp;Ä.Á;«?,¾Ù³ ¢±?»Ãk:Z®?zÒË¶sO±?¨_x0016_G8øJ±?_x0001__x0008__x0007_ê-_*«?òý7þÇ÷®?TÀíí¶­?:_x0013_*µÆµ¬?ÐE"j@­?8²Ñe_x001F_¨­?Æâ(%_x000E_zª?/ù_x001E_ºÆm±?_x0019_tbK×«?_x0006_%¿îè±?z¬ã¸õX¬?ªiªRiVª?^ò]_x001F_T°«?_x001C_LxKR±?sª¢Vó8¯?XzúÏN°?Iý{_x0007_×z±?ÙZ$±?¹c_x0002__x000F_°?iÿvnÂ©­?¶,DL¯?,_x001D_Õä@_x0010_±?_x001E_-ÌIµr¯?^F_x0012_*¸±?¥wáÞy_x0003_«?jdj_x0005_®?rJ/Ëßé°?_x0005_°eÒûÔ¯?_x0005_u´h«?¼këP1­¬?Fd_x0004_j_x001D_é¬?ìö_x0001__x0002_ë¯?`_3KýË±?"_x0005_³÷Qâ©?L7¶_x0016_ª°?$i_x000C_|_x0007_¨®?N_x0014_ÞÂ¿Ã°?f_x0016_	y´Ô­?Û_x000E_x}Ê°°?r;Ð_x000C_{¬?QS :Ü(¬?_x0013_Eôªa_x0018_°?ü_x000F_ Üz°?ù	Ã_x0018_á±?èù_x0005_!ç±?[ôz«@U±?Ö_x0007_}^æ×©?½ÑÀGX®?_x0004_DW¿ê­?èvO_x0019__x000F_­?VYhx	±?÷òßÌ¬?°_x0003_ñ1©?ìZÉ_x001B_ Ò«?Ì=Z!"T«?^_x000E_¶:®°?afµ_x001B_­?ý_x000B_]	L°?}m_x0018_8_x001D_°?â%34éK°?_x0010_ÖFr_x0017_s­??öY_x000C_?ß¬?èe9Ý"±?_x0001__x0002_ßp±/_x0017_&amp;°?C©å'_x0004__x0005_¬?ø¦i&gt;`¯?|4CöÀp®?_x000E_²âæ$°?Q"²_x0011_Ê4«?=_x0006_Ü6Ø°?W¶(_x0007_êO±?_x001E_-«b_x0006_«?_x0003_ÛæaÈL¬?¯¤&lt;Ãñ°?_x0011_·cà±?Òå_x0001_[Ç«?;ÛèOð­?_x0010_fI_x001A__x0004_Ì°?êÁ\Á_x001A_Þ°?s_x000E_ç»²Ë©?û_x000E_ö·q«?_x0017_áÆ£î¯?_x001C_ïf_x001B_Ó­?ì_x001F_Jû2±?®;zÏ°?øò¿«?_x0018_£ÈËµ°?_x000B_l¨hD¯?_x0019__x001F_£K= «?H2¤Ê°?ãMQÈ&lt;å¯?/_x0016_Í_º0«?¨¤µv±?@3¥ÏG_x0008_°?@_x0006_p¨_x0002__x0005_x_x0007_¬?_x000B_Ed_x0006_?ö°?A_x0017__x000B__x0003_S«?É_x001F_SÊh_«?âß}J°?D­%&amp;»Ý«?4è§_x0002_ÇÏ¬?ÎöÆ$_x0007_´®?Üé_x000C_=|±?F~¥_x0004_­?¼m~_x001B_)ª?3;¥|»?­?$Ð6?fù¯?Î4ãBÅ±?_x001F_8Z÷ ¯?MZ·6î¬?pb-2ª?0_x001B_úÐò¬?¢ù_x000B_ýÃ«°?¡Â+Z±?_x0001_Ãz°·­?îQ¨i_x001C_¯?]_x000F_¨²_x0016_8®?Ë_x0016_ë«?2÷½_x000D_^°?J«ÑÆg)±?Õ_x0015_FÒÿy°?b2_x0005_ó^Ôª?Y¤a_x0003_Ã_x0002_®?Ju_x0006_ÙþÊ®?$þ¨ÀÆ°?UTè&amp;nÍ±?_x0005__x0006__x0018__x000C_¹%_x001D_¬?_x001C_%¬¸_x000B__x0004_±?¶úiXäM¬?BµÒ_x0019_±?Íðijæ9¯?_x0017_yðòñ®?79_x0013_¯?Åðñnô­?¤ÉFs°?nÃæõ¯?[¼__x0001_4l¯?23Æ5Y°?Æú}:'°?,°_x000C_d°?_x000C_Æ[ñþ_x0019_®?*ß_x0004_¼çuª?S}hã©?Mv3}e°?]±Z_x0010__x0012_±?_x0005_ËøßÁd®?PH)_x0002_Y_x0006_°?wàè_x0010_x«?º¨Î+¬?_x0001_L6[¹®?iîXü_x0003_N­?_x0012__x0006_Ô´dÕ±?q¢Xï¸±?Ám_x0016__x0015_M_x000E_­?@éÔ'Ó¬?8é@¢«?G5_x0019_°?´yÎ _x0001__x0002_¹yª?ÄO¨k.Þ°?ý^j@Oäª?º_x0007_%T	Ö°?_x000B_íæ B±?¦Ó|w`_x000E_­?ÈYMaÐ_x0019_­?Ð_x0006_ýýç¼°?éAö7°?g	Bþª?nÇáw=±?_x001E_ó_x000E_Ý_x0011_«??«hK_x0006_°?À¤íyÚ¼®?¨E@d~²¯?®Åq¯5­?q`b&lt;¨È«?Ð_x0017_Oº¸«?FFà_x0002_½±?¥:ÄE«?_x000C__x0011_µ:åÞ®?«^!°%¡­?Ý×ù§_x000D_¦­?yv~_x0018_®F°?­¸lÙRû¬?¯ó5©sª¯?_x001C_4æ_x0019_¨!ª?Ù½¤'±?~©¥ì·®?B¨FzmË©?âÔ7,¨1ª?Ø)z;±?_x0002__x0004_ÂCxÂº7ª?m_x0014_?zù ¬?+Ë*G_x001B_àª?Ä{Å²ëÐ°?Q"Øçe°?±Õò¿e¿¬?w_x0017_ÿ_x0015_vª?F_x001D_¼$ ª?° ¥Ýâ°? 1_x0016_ÁÊ©?A¿fPRè®?=­¬Á÷¯?1ý,¾äÑ±?P×ßf;±?_x000C_y0Ó[¯?»Hp×L°?_x001B_N×_x0001_xO®?â_x001E_sÔÏe°?_x0014_?ëÆÎ_x0005_°?H'Ì°?_x0002_SsvÞíª?¤zº_x0008_/¯?N__x0008_ê{®?&lt;ïØ_x0011_E®?B©Þ_x0003__x0008_±?_x0004_`Å¥Â®?®­îïÙ°?Ô³GÀhl®?	`5-®C­?_x0019_.SD_x001E_5¯?ßúìï¬?]_x000F_|F_x0001__x0006_Þ¯?â_x0012_¿ñUª?T w¶e+°?/Þ½=6°?ZÝÐ_x000C_3ÿ®?­©ÑÛ°?}4ODZª?À_x0018_|Ý&amp;n¬?Ð_x0006_²_x0004_Ð¬?_x001F_"c_x001E_9/«?Kã£Lfp¯?+rú:Ê¯?_x0015_A©_x001C_F¬?ì.?bWp«?áG_x0003_!c­®?¶Ë_x0010_wì«?_x0008_;¥o°?}Q#_x0008__x0012_°?-WCy3å«?¥á£üîï­?s\ù×_x0002_À©?_x0018_æ®?_x0008_:m'Ó°?õ6_x0005_r&gt;Î­?=¶¸¸_x001A_±?ÒdÇU7T¬?_x000B_*Æ{y¯?	_x0007_CõH°?_x0001_xá°^¯?­ £Â_x0007_7°?Ä¥y#Á*¬?Ývú¬?_x0003__x0004_×±_x0011_G,Q«?Ò_x0017_v_x0019_U­?÷À¸Û­?SìÅ=å±?ÖCª_x0002_±?_x001E_ö¿]ZÚ±?®59÷%®?j!v¢Õ°?Êã7ú¯?	¹ÊÍÞ¯?,)ÛÊ°?'ù&amp;æô&lt;«?æ_x0004_PÎáA°?\wUgá/°?Ý_x000C_îí«?i_x0003__x0017__x000E_U°?_x0001__x0016__x001B_«?8ö4¬N«?\±.qW±?`IoS×¬?bÖ¸T¼¬?0ÙS?_x0014_ª?CÜ_x0018_AE®©?îx_x000B_[&gt;¬?ù_x0012_«Ç°?_x001D__x001D_§ÄìÅ®?-`C4À§¬?°¹Õ¹¬?_x0008_¤SÍÊ¹¬?¦ÄÑöq¡±?,@'¯?{2_x0001__x0005_äç©?ªHJ¹¾ª?ò¼_x0005_y°?¯¥Z	y¯?Æ'¦¾ß©?Ü_x001C_z¨Ø®?øª¬ÿ¸°?÷I_x0011_ÿ_x0004_ ±?®2OýFµ­?_x0018_C_x0003_¶=­?_x001A__x0002_A_x0007__x0002__x0005_±?^_x0008__x000F_ò_x0014_wª?ûç!¸á¯?ºÆ_x000C_JÆÚ­?&lt;h&amp;õ&lt;ë±?üLÁ_x0014_¯­?Õä_x000C_Ç¯?_x0015_Wk_x000E_°?ã/ÁüÉ¬?¦J,Áç_x001D_°?+_x001E__x0018__x0018_Ý«?Ä­È_x0019_¥o±?Zp&gt;°Â_x0013_±?§ßN_x001C__x0007__x0013_­?._x0002_@ë]­?I	¬^ZSª?î0_x0010_©_x0006_«?cÕNOxí®?$_x0010_É_x0014_Ó8±?_x0011_Ù$¸«¯?&amp;úrRX6­?(ù8k½®?_x0002__x0003_òÓpÙÉ°?¸WM¬Ö©?ÿ©(ÕáN®?cC¶ `ûª?ðY_x0018_ª_x001C_±ª?^q_x000C_L_x0001_¤±?ìÂ_x001B_º±?°_x001A_Kéû ®?¨}à¿&lt;ª?L&amp;	"´÷°?óþ=O%5°?TÜ«©7q®?n_x0010_;Y;[¯?úå¯à_x000C_rª?ú|4ìËS°?¬\_x0013__x0012_°?õ8+lr_x000E_±?ÉÏÁ¶¨Þ°?_x0004_;øFõ7ª?ón_x001D_Oc¬?ûÝô¤¡±?_x0002_:è_x0002_É«?a_x0018__x001E_NÏª?8EÛ$v.ª?úSFmÌ«?#uÍðD_x0001_±?7ïzç_x000E_°?_x001D_SHPr\±?Ú_x001E_Øàí¬?E«]Ç8_x0015_±?Tç«_x001E_]«?1­#§_x0002_	åI°?-Üi2l¬?T_x0005_Ä5Ål¬?iéä_x0008_Ý¡¬?t_x0014__x0018_J{±?Õû¤'èª?Ko=¯?_x0007_HòÐ­?_x001A_bJ6j_x0014_°?Ï3»¾«?}å²]½°?9Â_x0001_(±±?\¡&gt;ü¬?çï¼È_x0003__x000C_«?pa_x0006_j\\¯?0XýçÖGª?DugÇ±?i¼;æ®?_x000C_{j/ª_x0006_¯?ÿg_x000D_=«?Ã+_x0004_f³±?Ã»ýSª?.[ÿð°?U&gt;­&lt;Xc°?ú®ã-°?=_x0010_T°?¢§§%ÁÑ°?`R1zYº®?_x001B_èC_x0014_5È¯?`Wð|_x001C_È¬?áø_x0019_ÿ_x0015__x0003_±?Ë 'B_x001C_±?_x0002__x0004_Ü8ì_x001C_«?1ÉÞòMÔ­?FÆÔ=\®?%Ôî	e¯?ª$_x0015_Èª?ÅF½±?ÈÄÉ»1°?­m,©®ª¯?¬@à°?_x0003_c)?/ý®?sy Éª?DA_x0011_÷N¯?æôå\"¼°?ñA_x0001_u@Ë¬?f±?náöäi_x0018_®?ÐµVF_x000E_«?_x001E_ø7&lt;Ã®?ð[Yë_x000B_g­?Ôz_x000B_ª°?Fâ¬ÃYè¯?°© «?Iª_x001B_`ª?¦è´°?]ÃZÜ_x0014_#®?ø\ÈÄÑª?ðúq+­?Æ'Fòq°?ô¶_x0012_i_x0003_­?ÎÜ"^û(ª?_x0002_6=þ¾3®?Ã	_x000B_á_x0001__x0002_XÁ¬?8lxQ°?6_x0016_Þ­?Ãg_x000C_=\+¬?ð·íjî®?¹x¡«?E_x000F_³X¦­?__x0014_g&amp;=¬?[[=eý¯?Þj3Z_x000D_&amp;«?_x001F_09Î_x0006_¬®?+ÒKnS¬?±ßÜ}_x0003__x0008_ª?Y®n£H°?W_x0003_K_x0003_EX±?¦7_x0019__x0016_Õâ±?¿´p¶gÛ¬?¨ýÙã=ª±?v¾k~Ë¯?¥_x0010_¾^_x000D_±?:ó_x000D_&lt;Éö°?Uðº4°?S_x0007__x0008_ËØ©?ÂéósT®?DuäAd±?L_x001A_ ±?ðÚÃR_x0014_±?_x0003_Þ«Áz«?^eº_x0006_RÍ±? ëÓ¥:K«?ã_x001A_IõÇ_x000B_ª?ÞF_x0016_o«.±?_x0001__x0002_@ôÍ¬?Hv_x0010_Ò_x000F_Á±?^_x0019_Gú};¯?-iÎª?AGé`_x000C__x001B_­?INX%e®?21f_x001F_Å­?Ö?c9_x0013_Ï°?³_x0011__x0013_9KÄ©?8_x0010_ëª²¬?bDçñË_x001E_°?ôOxJèª?`G&gt;¦,é©?ÔÚ´¡G}ª?wR_x001E_°ª?çøöKZ°?ÈäÇ¯?¼_x0012_¿ÁÆ¬?_x001C_ì/=Åß±?uß2°_x0010_®?hR_x0003_¨,±?éxzj{¬?Ki÷3±?^_x0006_¹Ô_x0003_m°?êd;ö_x0006_¿¯?{_x000B__x0016_U´üª?c_x0006_­ÅÌ°?ü¡oX­?bv)kª?²_x0006_êw8¯?ô_x0012_¨zÂè°?&gt;»_x000D__x0003__x0004_Å±?3ÕK_x0001_,½­?_x0007_dñn\W°?Óµ8_x000B_WJª?A_x0005_S_x0006_«°?¬ÍÐ­?rÝ_x0014_½0¯?T`n_x0001_YÌ°?q_x0011_Éxì¬?ÎV$t­?ø@ãEw±?:Ý_x0008_À@_x0001_°?ûþJ_x0013_!ª?åã²,H±?º5ïÖM_x0018_¬?¹|ºl_x0016_k°?)¥M1W°?ØÒY_x001A__Ó°?_x0013_Ìñ5i·¯?ó&lt;M­Ó¸°?_x0010_þÒl«?Øvµ6M¯?ÔëÒ×úª?)I/|_x0007_±?Ý_x0010_G2¼«?ò_x001E_jð°?Àóñ£¯?³àuñNÉ±?jbÏ¦v_x000C_®?·_x0002_(²×±?O½ÙÖu_x0015_«?ù©!¶à_x0018_¯?_x0001__x0002_îJ4&gt;Z±?¼_x000D_¥øuS±? ÁÎ=_x0018_»¯?Æ±!&lt;é°?×7É_x0011_ñ«?ï£jÃ_x000B_õ®?_x000C_Ìç{W°?_x0018_b!_x0014_D_x0001_ª?_x001F_{_x0011_+w¸±?ÅCþþ±p¯?Ù|F)§!¬? ÕXó	ª?ý_x0018_gÆª?ïÒWßP«?ÚÌö- ÷©?x.:ãØù°?5o2°ñ¯?6©H´%û°?@_x0010_ùµo«?|_x0013_ö¾_x001B_µ¯?GÕã&lt;¤ª?@_x001E_ÁÈ±?rë°H_x0017_Z°?_x0008_nþû_x001B_±?.Ã^i_x0005_Ì¬?ðGôØ_x001D_­?_x0017_aC_x000D_­?_x0018_Ï·_x000D_UN«?\u_x0002_«?æ)5ó_x0014_Ô­?R_x0012_½ö(±?ØbD»_x0003__x0004_Ô«?X·/·á¬©?DwÒ×N±?_x0012__x0005_Ã`Y¯?NøÏ$	¯?\ëf,¯?K_x001D_Ê¬ù5¯?U*~«?Ó¡´ú©?ÿm_x000E_r­?ïGc¾I÷«?#ØeÊ{±?~ëmw±?_x0017_0Á¨)«?r_x0008_âS­K®?Õ_x0010_3B­?µ©\:È±?_x0014_Sà&gt;_x000B_¬?ì_x0019_iwt°?,_x0001_jØ¿¬?NST_x0002_r±?»5ì¢_x0012_i°?a_x0013__x0006_ÂPD¬?RA_x001B_Îý°?N~DùJ°?PExM­µ©?%¿_x0003_§À±?_á½ôNbª?DêË-^¯?®]Ñ»}±?_x0011_Úê_[«?=n_x0006_¤8]ª?_x0004__x0005__x001B_®ÿ_x001B_¤ª?µ_x0004_'H­?Ç¤ Ni¬?n+Öù÷G«?:R2¨á)±?iÚ¼4®?5º4düÓ«?ª¹®±??ëy_x0002_±?¸Ë_x0014_¡ê°?7»r2_x001E_Ù«?P°ø¤°?v_x000B__x001C_}Ïnª?2F2þ=&lt;°?(gÌõ_x000E_l­?_x0013_¬A_x000B_î«?Ð¢ï¾_x0005_¯?U¥é/Ý_x0011_¯?9ë_x0017_A_x001E_°?¢ªK6É©?¦â:7_x0002__x0003_¯?âÐ%Ø­?ÄY_x0002_òCª?Ü]_x000D_°h°?_x0001_áEv6±?¶ÿéâ­?^°_x0015_|ý­?jTt°e«­?&lt;QZïé¯?Ð_x0004_H¯ª?'&amp;¸oÛ±?ò¶í_x0005_	?Z¬?_x0019_à¤]«?*ÚûZJä±?¡AW£K	­?ãñ_x0016_ß_x0006_¬?V¶/_x0010__x0015_ª?F¾ I_x0010_æ±?Uæàì	°?	õÃ¼[°?J?UùzK±? n_x0007_ë­?ò@¬eà©?+1F°?«_x0008_9Uz«?Ýzóº»_x0002_°?³ÈÎÛÞ,¬?z³NÆhm¬?U_x0002_&lt;r¥¬?©SàÔ³±­?°võ«?fØ/3çØ±?_x0003__x001F_Ö_x0005_­?_x0004_¤?ä ó©?+»#H_x0017_ä±?¾á_x0013_aG«?èÊU_x000E_uC±?@`´l&gt;Ð«?·@Çf_x0019_±?¯_x0017_%L_x0001_5¬?ûÛûµº«?+2 ÇþÇ±?RDt_x001B_«±?_x0003__x0004__x0010_IY_x000F__x0014_:±?4ßÐ_x0003__x000B_õ¯?7ðz¬õò­?µ_x000D_,_x0012__x0018__x0001_®?è§/ºÏh¯?@_x000B__x0015_ìÍ¯?µíi²n«?°f2VV]±?XýÂÚ_x001D_V°?PUu_x001A_¬?)íg_x0004_i°­?ögðê÷«?pU}®m°?ÊA»®?B_x0011_±=_x0008_­?Nr_x001C_Ù_x0004_ÿ­?f~sé)_x0016_­?_x0018_ÙN	b°?ab3nå°?j_x0005_ñFF«?l=?÷mª?ð_x0016_y]¯ø«?UXa_x0018_eV°?a0_x0007_-Ì¾°?dïÌ©?_x000D_ÆþGù«?à'4×ª«?D_x0018_Ff±?ø_x0002_]&gt;­?í¼jÝÕª?	;­5/¬ª?bïè_x0002__x0005__x000F_®?_x0007_¿³ë_x0006_¯?ÚM.K~®¯?t©ÑÞ"¡±?A_x0010_¤@ÐÔ±?®¶BÙ23®?»_x0006_Î_x0010_L_x0004_°? þ_x000B_ì_x0013_°?brèÏP°?óËÓ@°?9&gt;©çÍ©?z_x0010_+øì«©?ú_x0012_íà_x000C_®?t_5Ò[±? _x000C__x001E_2ÿ°?_x0016_Rsâe­?±d2Ü¯°?_x0003_äpÆÃÖ©?`Þ[ß_x0019_ä°?_x000C_,fÿô°?Ù_x0007_Jà¡Ðª?_x0018_#_x0001_ìù¯?ñ0xþs_x0001_®?z_x0010_¤å¢_x0015_­?ÞFU_x001D_NR¬?_x001E_áþÎÅÒ©?èCÄèö®?ø®Zq!H­?_x0005_¤I(K?¬?ç&gt;vº¯?ö·ò®?Ò}Íh_x0015_Ñ°?_x0002__x0007_ê{¾ãô®?_x0004_¬*d?±?_x000E_%V_x0007_µ!°?Ü&amp;_x0003_1¯?ÓÇ_x0001_$®?o]9d_x001A_°?À·ªi3¯?Z:ýï5ô©?ÿùq×°?¼ç¦PÙ«?L:_x0017_L¡Ð¯?´ÁÝ ¾z¯?¢1#_x001B_S¬?B%z±EÐ®?:¸Âø±?a"rBt¯?:ì_x001F_d4ª?â_x0006__x0017_}-|°?_x0011_½ðÞÜ¯«?_x000F_ÂûHKT°?åd-Êª&lt;°?1ÁEe_x0019_ÿ«?õî_x0005_í±?v'oó)z°?9_ÿQÃ°?Wû?þ|¬?6ðÂ¾A°?&gt;Vz}W&amp;­?_x0017_³¨«Ì/°??wqâÐ®?ù×´=Õ°?#å¦_x0001__x0002_Øù­?à-×«Ý­?Û l»vëª?Çv¡1Å«?_x0005__x0010_Á]Ï)­?¼¼MH_x001E_­?Ô´!¢	­?_x000D_cú_x0003_M®?_x001B_Ò,_x0017_A£±?Ä_x001B_ù­?_x001E_ëzâ©?_x0008_5í¶ù¬?n±À_x0011_?"«?ÈA@¯Ë­?_x0004_æ ¯Uø«?pz"_x0011__x000E_µ®?¤ ]w®?_x0001_nn;ñ®?B¼ì&lt;_x001C_¢«?Õî_x0015__x0006_1¨¯?ìæG­?_x0006_ý°óª?8¶÷Ï©.°?üp_x000B_¬?3&gt;Ið¬?_x000C_/fñ¬?_x001E_|C_x000F_ù±?Ë	Û6­?peìø_x0013_ª?B_é®Æ^«?Zõù{àö°?rcFëHÕ±?_x0003__x0006_iÒ-æs­?Zú®!_x0004_±?oì_x000D_8°?ågNG­?Ï¥(^U«°?ò¶3±?&amp;{vñÎó¯?¾÷h±?¡È_x001F__x0005_)Ç­?á)_x000C_.²¯?k5%é#®?ô_x0002_ôéKA°?Rääç}õ°?ªÆ`³Ë±?pá÷3Íô¯?Mòs_x0006_)°?b\²­?ZÙß¬_x0013_#±?­á©d&lt;°?ÊJÒf)D±?Èã«_x0008_·_x0017_¯?»_x0017_|É¯?_x0018_ÎÄºèô­?K_x000F_v[Ï°?J4Òê|ª?_x0017_ü÷ð©ª?Õ_x0001_nêä±?_x0008_&gt;zå$­?A¯ß_x0010_4«?å¶xª «?û¨²µ_x000B_Ò¯?½,_x001D__x0004__x0005_Ø¬?(1_x0018__x0017_À¬?ÚÅc&lt;9Ìª?_x0018__x0015_/T#0«?&amp;Ó#fÅ­?pi¼°?¥_«Ùm«?Àr&amp;½û_x000E_ª?è_x001A__x0017__x0003_³±¬?Ë£Ô4ñ¬?t4ÞÝÕ-¯?Z._x0001_ã­?G _x0017_ÙÊæ¯? tµô®ä¯?»Å#[×_x0007_°?mk_x001D_?Íª?(Ç_x0002__x0016__x0004_û¬?Tfó0©®??Ö_x0014_®&gt;¿©?î'jjÁª?îÙÝ&amp;ãî¬?É·ª] ³®?Þ«ïnÄ°?Úgð¹±?_x0004_LR^_x0004__x0006_±?»Ù¼ì¹©?3¶¢_x0014_!¶°?_x0005__x000D_ï;®?_x0012_è_x0010_Â³Õ«?æ+2_x001F_*±?Fz`¢_x0003_­?B§P¡¬?_x0001__x0003_ä_x001F__x001E_?n:±?MêÓÞ¬?ÖL_x000D_´/¢°?ºÂ_x0002_*[«?_x001E__x0019_	éÇp°?jM}_x0006_¬À«?^_x0007_s5â°?KÑåùAª?µ9\÷úê¯?4_x0011_Îm:­?@Í)j_x001D_¯?Ü»JÖTª?Ó$OÛ3a«?®G_x0010_ËB¾°?^êÛÆ2r«?£_x0002_Ù_x001D_8°?Óä ´¡ª?¡!Ûñ_x0015_««?gö_x000F_:I¯?Ëbh81)±?2MÒ_x0012_`±?2òËO¬?EGS_x001C_¡°?1¶ÎY_x001B_­?óò(_x0001_º°?	¾^´_x001D_è®?°ã÷§&lt;®?«_x0002_Ø°?kpOCõéª?¿­£_x001B_3h­?Kç¢6¯?£_x0007__x0012_¯_x0001__x0004_i®?UÑUÒ¹©?T=_x0002_Ìh°?Ö^Ñm©¬?bk`È®?_x001C_~¥Æ¡­?üK_x000C_ýöõ©?GR¹¨_x000C_¬?9²a1ª?úÚ,Èî©?¶Yµ~±?_x0001__x0011_±ÇJÚ«?_x0002__x001A_b£|±?²c³_x001E_®?GN_x000B_+$±?å¶ðÂ%R­?KÅFbä©?n(&gt;2±?ÊÍvÉ¤®?_x0016_K_x001C_Ü4_x0007_¯?µ»ÏÑx¯?\Nã­?fK'ïô«?âÞ{n@°?-êt_x0003_±?(p2_x0001_¥¯?ô_x000F_í#±?^®.ä²®?5*Ôù.­?VÂÃm°?Ìñà£dÌ¯?Ò·4dï°?_x0002__x0003_Ä¹èÔn;°?_x0012_ýT·Té±?nî«­®?~ö!/~ð¯?Èvy_x0005_½7°?!OÑÄYS¯?40¢·ta±?³_x0006__x0011_¢æ®?_x001F_ë&lt;i[y®?²_x0002_¹×±?ìë³ân×¯?n)Y_x0019_i­?_x0001_¼Á[¨%ª?_x0008__x0005_ýe_x0001_°?JUÁKd-«?ò îª¾°?÷àÈ=ª?_x0008_T³Ã2º¯?t_x0011_«º_x0016_)®?àØï*?°?I¾_x000B_°«?Ö{_x001E_È°?å_x0016__x0007_y`$®?Ì Zá_x001E_·±?ö"ëw&lt;«?_x0005__x0002_ëéy÷¯?Aò	_x001F_éª?e4¼ÿ¬?pò_x0016_b°?~ßWm*:«?\reÆm?ª?eÜu_x0002__x0003_Rh«?i'¤sÑ¹­?,_x0012_Dýé±?èÙkIWõ°?d_x001F_ßàIá«?ªl\Æè&lt;±?µ_x0010__x0010_¬_x0001_®?]ô_x0008__x0007_[°?øÄw1\°?x_x0004_ÌÙ_x0019_ª?ÒÃ`]Gá°?½ð¥ñ,±?_x000D_Nôr¤_x0004_¬?rá}R_x0012_ª?b¤D_x0018_º°?ºqWÌ1±?|ñÅ_x001B_±å©?`ÍCÅ£©?ÿp®AGê«?@tb§ÑÁ­?_x001E_­nZ£©?VÑ_x000C_·ª?Ðy¶Î¿b°?ãGçkkÝ±?'?_x0005_û_x0015_*°?_x0018__x001F_kwÀH±?[_x0004_l$gòª?Ieø@ëcª?8y_x0002_Òñp±?ø¤Såú°?rÚ×_x001A_Ñ¯?Ä6«°?_x0001__x0004__x0007_¤|ëe°?ôÙù C¯?2M_x0001__x0005_}±?=ð0_x0007_Þº±?zß_x000B_dHl±?_x0018_8#³JÐ°?ªvC|(±°?ã_x0003_âÛe7±?_x000C_Ê_x000D_¬H¯?Þb5_x0011_l±?gm_x0012__x0007_Ç_x000F_ª?_UHÇ_x0004_=±?ö-©+á«?dp_x0001_Ñ¬?Ô8X)Ë®®?À&gt;üÂ_x001D__x000C_¯?7Ø¸ã°±?_x0017_Æ~\mV¬?M¯Ü_x0004_¡_x000B_¯?xg{=ù¬?¬9YÛü¯?7_x001B_ ?æ¯?°í¾¬?¸__x0007_?Ö¬?®ó_x0010_à_x001E_ª?×y·x±?ìZ_x0002_qh#±?_x0014_G½¿_x0015_¶©?Z¬l{_x000E_«?_x0011__x0007_±ø¨¬?Ê?_x0017_aðl­?.þg_x0003__x0005_&lt;­?t*Ã)k®?Àë¸	g¯?_5*&lt;4¯?Ë9Ø5Ö=±?¨¡YÐiù¬?ªa_x0008__x0007_ù°?¢Ð%×ÝØ¯?|¶_x0006_/_x0016_Ì®?CR\*³c±?Óé_x0005_p±?Gä_x001C_È¬?ãï¸_x001E_×±?_x0013_¤Rº_x000E_¯?._x0019_#_x0016_1?«?8[ï«Â¬?R½áp°-°?_x001A_:'ò_x0001_°?·Ûd_x0013_k­?_x0017__x000B_`¡å®?0ªjÇ-ë­?iË°ªîü®?zîj¢6K®?XÌo_x0010__x0002_¯?¸Ô&gt;&lt;­?eñ`_x0004_¶ª?$û£ØÖÃ±?_x0010_×.»_x001F_±?ê¥¾¿_x001D_¦«?p£®5Hé°?Ú¤_x000B_6¬?CÀCùú¯±?_x0001__x0006_V¯Èâ_x0004_è°?îÕjìd&gt;®?½¿â&gt;·±?øb&amp;d)ª?~_x0007_^yÛ°?K_x001A_,_x0015_Ô_x0010_±?¬iÁþ¾¬?_x0010_Æ__x000F_9°?)©_x0017_[«?mÉCï°?¹Î_x0005_¨È°?_x0003_bÛt­?(_x000F_IÏõÈ®?R4Ø7:|±?àyüì_x0006__x000D_­?U~«_x0008_0­?µ'ó_x000D_¶°?_x000E_Ë"yæ°?ë9¡_x0002_ª?Â*yT-¬?´lZlÓA±?oÂ~_x0001_âT°?04â¬&lt;&amp;ª?èªB&amp;×G±?Cákª?0._x0004_ºe8­?òÎÐdã!°?f¤t_x0017__x001A_w«?_&amp;Ã»º¥±?e¾O&amp;9­±?ÈëGÉ¬?=ê_x0001__x0002_Ùö­?B¿Q9Î"±?4òWÝ|îª?_x001D_Ìu 9þ°?_x0004_eÁ°?1"|z~°?_x0016_-å§ Úª?Ôùp±1°?S,ÊÆÉ©?_x0010_¢ÝÚº]¯?S_x001C_ÐY®?öBRX'ª?~_x0002_rrk¯?MKÔR_x001C_6±?_x0012_8ÛbòÉ­?v}_x0005_úQ±?i(Cúx&amp;±?$gÈÅê"¯?ñQ^_x001B_è¬?È»Ä¼_x000C_°?_x000C_j_x0013__x001D_a¤±?ÒþmÈ_x0005_¡ª?F+~;_x0013_­?ËRºç¬?¼´Ö_x000B__x0008_M­?4Ä1Æk°?+U£#%«?Ò½ák¬_x001E_«?ÓÔ_x0008__x000E_¬5±?E£äÁ)±?¤_x0014_¸IÒ±?\ê_¹kÄ®?_x0001__x0002_Ô_x000C_ø6RÝ¯?&lt;_x001D_G	ôÔ®?|_x0016_-õæNª?P6%)-­?æþ_x000D_î¯?wú\£w±?ò«¥ïc±?XGÏî©°?|äí_x0019_`°?¡»¡¯?\ÊC·_°?½ò_x000D_å«?x½Y]_x0004_ú°?-X_x0016_cï^­?&amp;é~RÄ«?õIN7|rª?4þ;b_î®?±`%g*B±?ÆÜÑ_x0015_Ñ­?äCÎ.[ú®?µOÔKª¿©?beÕÞí­?¬_x000E_#(O¯?_x0002_Ã¸A¢¯?wvÅâ;Ú±?vcá_x0011_°?x#¼¡ô_x0002_®?HóA_x0006_Ü¬?_x001E_¡íæ_x0015_°?Å pã£±?$ÌmK{®?&gt;o_x0006__x0003__x0006_Í&amp;«?.Òø®?@_x0006_w-¿Q¯?j[ûhéª?y½(7ª?¨ëd_x000C__x000E_3­?_x001A_Jê&amp;Á©°?nÆ²§"°?#Î_x0005_ÊÉ¦°?_x0014_õ4'(±?_x000E_Ø!_x0004_°°?ñm5Õ\®?ðæ_x0001_=quª?sjâ_x0010_m¯?zjzþl_®?ÝÈË_x001A_­?8õ;­°?Î5éC¡Æ¯?¢_x000B_éô_x0013_°?x_x0002_Ð7¯¯?_x000D_hp&amp;«?c_x0015__x000D_¼×­?bÓAuh°?:_x001B__x000E_°?CÚå¿0±?6Ñ_x0007_G|&gt;¬?_x0016_D]ñ°?§%©{°ô®?E¢6S­?×(_x001B_* °?Ãé5¦¬?](¿&gt;¯?_x0002__x0003_¢yð&gt;k­°?¡_x000E_qÐ_x0019_ò¬?¡_x0017_z¾ |ª?vÜJÀ9°?¼iå_x0010_ù*¬?Ú_x0002_¢_x0007_G°?#R°³.P°?¡_x0001_,ÚÛÛ¬?8¬_x0017_¦FZ®?d³ñÿ±?Ã¯_x000E_ø¢®?ê&gt;m_x0001_°3°?£Ý_x0003_5Â«?_x0007_ÜÉ&gt;¸®?ý_x001E__x0004_±©°?J_x0001_Ç_x0014_ó¬?¸_x0006_t'Üó©?7`r¾]_x001A_­?_x000C_ZÄò °?©Ý_x000D__x0001_Í´¬?_x001A_.÷çÊ®?ÀR¡þ¶Ãª?°»îô±?ækí_x0003_t°?Ô_x0005_MüÍ[«?Zd(_x001F_Ý°?Z_x0003_&amp;}´­?Ð»«ô±´±?l¤IR­?ËQÀ:Ì,°?v_x0014_ð¨Ï±?#_x0001__x0002_Y¤­?Á­_x0005_ã_x0011_Hª?¦eí*_x001C_G®?ÞNÊ©?çJÖ*_x000F_î©?_x0004_ø_x0015__x0019_ W±?Á¼ö_x000F_í%¯?	¤3_x0007_ë±?Ú¶_x001B_áhg¬?c_x0017_ãIý­?j´ÿ×\Î±?{	_x0012_:üo±?¸`¬&amp;æ­?Ë:o_x0011_)°?Ç4_x000E_·b±?1.Z®ò±?XpË\µ®?ám ¯?É$ILÎfª?_x0002_0Ì±?T1 ßª?NSÎ!®Ô¬?¨ú_x0018_)ó|­?×¯Ýn³ª?]ÀB._x0001_º«?_x0001_L7Ñþ_x0007_¬?O°õ.ª?T@­¶±«?_x0017_(ù_x0011_iÊ­?¤ÌV¨_x000D_°?&amp;_x0006__x0008_=,w±?Ç0Z+ù¡±?_x0003__x0005_óÆù_x0004_ºh¬?Ã)c.ï°?î;_£&lt;¯?äÊGÍ_x0007_L°?üsdö÷°?ËaH_x0018__x0002_Q®?_x0004_°{,Õ®?_x0019_åÔ`¬?es_x0001_ãù°?ê_x000C_í¤­?è&lt;3^k¤®?®j¢wï+¯?¬_x0004_Â_x0014_-_x0018_±?æÌ_x001B_Àö¬?úºçß§ò¯?ÆoSÌ¬Æ°?ìÌÅm_x001E_¬?¥ÅüÞjË°?\ü¹_x0012_¸°?G:_x001C_|;Õ°?å¤gÍ¥¤«?_x0011_-Úüa­?l#£8#¬°?èÌn_x0013_±?úÞ0¯Ëº¬?Åk)X["¬?$_x0016_àX/¬?å^3Nà°?gE}Õ¸ª?p'w2g±?¾ûÍlab±?ÕtU_x0002__x0003_6«?`¡.ª?ÃÌOÃY°?É_x001B_BÂe±?Ñ_x001F_^C6òª?_x0007_ÇJû±?ù_nÉ°?4_x0005_¦yûm±?TD:_x0019__x001E_«?B#vÅ;¯?ÿc®#ª ­?ÛÏü_x0004_Ð­?Ó"*_x0014_Wv®?±qvC_x0004_?­?)S­?_x0005_N4è¸ «?ÿdå6[ë±?|ûÈ_x0006_n»«?ä»_x001B_ï]t°?%	¾½%Y¯?_x0012_jö@:±?_x0010_î÷$sf¬?*t¥sª?¥qØh°?iþùêS¯?»_x000F_Þ§_x000B_¬?® _x000B_ÊH²°?5äN·ÔÕ±?Ä_x0001_dç±?_x0015_ú_x0014_Þ£°?M_x000F_l¢D_x0014_±?)ÂÓÊÉ%¯?_x0002__x0004_w¹kðm_ª?ñUXä®©?_x0008_õ;B|ª?_x0003_Pv \¦°?rÙzí_x0013_Ô°?Ìü_x0001_·u×±?µÚå7!­?_x0001_ùIé×&amp;°?Âsv¼÷"­?`îðà­?ÍÈd1ú9ª?po_x0003_¸Sª?ýÂ_x0014_Ãÿî«?­ï½á,±?wé@Û(U«?m^_êÆD±?JIv»1­?ÓÁ¶qÃ¬«?Æ.~:­?â3H© ¯?îyZÓ~	ª? ÿ¸ê_±?\Â9]ô±?È®­_x001C_.­?Î¶×üâ±?_x0016_ª_x0014_U(®?Ha_x001F_8©±?×ËüºWÀ¯?_x0005_üq¯»«?MF_x0011_x¬ª?)mQ_x001E__x0010_°?ól9	_x0003__x0004__x001D_C®?_x0006_F_x000C_+ª¬±?Î0GG¬?Ó{õ_x0008_e°?&amp;a®_x0018_	A°?rñ%°?T_PQd«?Û'¨_x0004_:¶«?b&lt;3_x0011_«?1_x0015_eá_x0001_«?_x0010__x0008_°8Ý«?ú_x0019_)Øï©?%-èFÀ¯?9«Oêó¬?IYà¯¬?E =_x001D_®?_x0002_.¨Íª?a{ãÜ	z­?NÞÂMè°?_x0004_Ëe_x0012_­?~Çí_x0016_Ö®?_x001E__x0007_EáÎPª?VîúÊþÞ±?9_x0002_Ü'Jª?+êgYê¯?àB\Az¬?°ÎÉÞÜ¯?K}µË{_x0005_°?¶7¥°?J6ù_x001D_®Ç«?ã$&amp;äE®?ëÍ¯ýY­?_x0004__x0005_E&lt;iØ'a¬?g%(õò°?_x000E_c[Zî«?MÈ|5?¤­?&lt;áÇq°?_x001A_ö_x0017__x0013_sQª?ÉÖÉø½¯?ÊÊú©²_x0015_±?Ì_x0012_¼Ö_x0002__x0003_°?ÐS|¨¬?¯õQ_x0001_§°?ëcv$T)°?n¾ñ_x0015_æ_x000D_®?;N_x0005_~3Ã«?Où	·ä«ª?\_k^Y«?Æ_x0017_)=*O±?Üýü¯?&gt;ÿµd²_x0013_°?½_x000B_Vßkª?Jî3ûõª?ÑÔi4/9ª?ê¾D¹Ì±?X#Hú,4±?_x000B_àûR_x0008_­?^{ª_x0001_´­?Tf9­?Ð´9_x0006_xCª?ÛÈ_x0008_kñv¯?Ü_x0003__x0017_ù°?i_x001D_2$E¬?´~Y«_x0003__x0005_^.­?tËCnIª?h_x0013__x0010_Z_x0006_B«?ìD_x0006_n·©?M±ô 9ºª?_x000D_$iÍa=±?V¬_x0017_}5Ö«?È]üÐ°?Ü1¹i_x0014_£¯?îÁô"Ëª?hÍ_x000F_©ª?ÕÜÇï_x0010_b«?_x0004_}ôñw­?´i+ì-«?^1õÇ_x0013_+±?åK"ßÑ«?_x0004_{Ë]_x001D_­?76É_x0018_C=°?.@µ|h±?SÛ¤_x0010_Í°?rF_x0002_S_x0017_'¯?ââ[Ê°?bÛY¬?2ÉÅæ¨ª?Ì)õÈ_x001C_®?ÂN_x0001_¬C¬?!Ë__x000C_«?ÀNm±?-B_x001B_U¯¯?vÁ],_x001B_±?û_x000F__x001B_¬n_x000B_«?á¥_x0016_U_x000F_±?_x0005__x0006_«_x0002_õM«?s&lt;ê8Û°?_x000E_ª`«'_x0010_±?Ñ97_x001F_Q®?sµ_x0012_2«?_x001C_o»_x0014_­?È§ÜåÁ¬?_x000E__x0013_»û_x000F_°?^èq¦®?&amp;l_x0003_Ä#_x0010_¬?&gt;ÙNsM¯?z_x001F__x0002_Ï÷©?_x0004_ßÍ,±?üéÁºª?rJ_x0014_¦_x0019_°?_x0001_sÑ4ç­?üìÇ&lt;;­?fa)èØ°?¬W½ÛÄ1±?æx_x000B_×¿_x001F_­?¿f÷»¿ùª?XÊ,c±?=¿6¸±©?_x0004_/^°òÁ«?R&amp;0Ëx_x0002_°?®2¶[½¡±?lÜ_x0006_B¸n±?]Í´t_x001F_¡­?)îd×ëë¯?°_x0006_Rú²±?ß§L_x0016_ñSª?¹î¯"_x0003__x0005_U«?.²¼áø­?ú54¸;­?_x0018_Ó_x0013_~(«?¡RÉ2çé±?ÙBî¨_x0017_°?_x0016_T@s¨¸±?gg_x0002_³°?~ozE_x001D_±­?ªlJû^®?W½qy_x0011_¾©?_x0018_X_x001E__x0001_¢¬?\ûÅ_x000D__x001F_+ª?ìÑ,_x0017_	°?p`_x001E_n­?6ÐèÉð©?Î'¬ü£·­?ÈÂÿid_x000B_¯?E6­¬?zß2ÓG_x001F_¬?J7¯?¥©~õ±°?ö_x000C_hÇ_x0001_°?ô_x0005_ñÚm®?_x0008_ªÿ¾ñ°?¨Ò;s_ô©?îºd8ª9°?3A¾Å_x0004_±? *ÓSd­?_x0018__x0005_à$3­?_x0006__x001E_ÁóU¯?æô&gt;0_x001E_d¬?_x0001__x0002_MVS_x001E_?¤«?_x0001__x0001_£òîU¯?ÖxÉª§®?æï²­ó«?Â Ù£¢õ©?íc~·T¹±?Zdo¢Ê®?_x0005_³4=_x0016__x0017_¬??ØE#_x0015_¯?»àQ._x0019_k¬?_x001A_õ÷®øª?2_x0018__x001B_ºb/­?¨×_x0003_Â±?&lt;=_x000E__x0012_Ò°?õï3~2Û±?_x0015__x0012_ ¼êx«?Z_x0019_OÂTÄ±?ïîÅÚæ°?7î@F&lt;¿ª?âÖv _x0018__x0003_®?üö_x0018_Ò"°?¨´ÿ_x0019_Ý¬? :_x0011_¯?_x000E_÷_x0019_Q¬³±?-_x000E_)þª?¦¬_x0008_ÑÆ±?_x0004_9D2_x0012_Ö¬?Õ¾_x000E_í_x0003_¬?ä_x001F_;_x0019_Gl¬?LÈöÚãª?tÔð^±?Ã	ã]_x0002__x0004_È9¯?)O1áÎ±?JåÍÞT±?p]·¡±?_x0019__#WÍu­?M@HÞ_x0019_«?B_x000F_#¦_x001B_:°?îða¯?_x0012_dÏ|Q´°?_x0001_ õºË«?ÜKC¤©?Î»¨V2_x001D_«?$_x000E_Ïªz_x0017_°?mW(©¿°?Ó¸_x001F_ñ£1¯?ý_x001E_1&gt;=6«?yÐÁ2S°?NöªJ¯?'íhu_x0010_¡®?ùKü_x001A_Õ_x0003_¯?_é°­?_x001B_øOÙ_x000D_é¬?ÂWì'ª?%¸0Áh¬?N:rò_x000B_°?ê_x000E__x001F_Y¼«?=Á·ÑÔÑª?=_x000E_Ôª¶°?Ì¨{ó¯?¶p°ý°?àG©3_x0015_ª?P]ðq_x0007_û«?_x0002__x0003_Ü+iÑZ°?ðÇù8°?G_x0013_Õ©©?Êòp!¥_x0014_±?E_x0005_Ö]&lt;Ì°?¥CZ#©«?&amp;_x001A_0Î.­?Ø&amp;zØð_¯?Y#x#,_x0003_«?U) ,gª?Ò_x0003_EÄÿ¯?2²#¿Ó%°?²ô^&lt;l°?_x0017_T*aò¯?rçñDq¯?ºØº}ä}¬?_x0010_gý_x0003_ø­?²C&lt;$«¬?ª_x0007_òc÷u±?ÃªÛ²_x0008_°?.bH-~ê­?}ÒFj®?¿}º_x001A_E'«?Bg]kÃç®?TE_x001F_~¬?_x0010_ß«â2:¬?åjò§ò§¬?!ø¸ryk¬?'V%æ_x001A_¬?G0èÔ|K¬?:lår®?Ú__x0001_ä_x0005__x0006__x0005_°?"eÞ9¥®?½¢`§¬? !³Î_x0018_°?ñ_x0016_S_x000E_v%­?¤¼`ÉñM¯?l_x0004__x001C_5µ°?û~?A¼±?P_x001C__x0007_Á_x0014_¤®?rß¢ÍÀ±?N`._x0006__x0008_±?ï'+ñ¡E¯?_x0019__x0001_oü_&amp;ª?_x0013_³Ï}kä±?÷lXx"ª?»Äv}_x0006_«?¨Ôé×N/±?y7_x0001_§À]ª?ØKä^5/¬?Ö)­m#_x001C_°?')_x001C_6f_x0006_±?ï_x0002_BRÙ­?ïû_x0003_ÆS°?_x0015_H¢h_x0011_Ó©?âõÆ¡_x001F_«?©þhh_x0012_±?j_x0013_ñ8¹°©?d0'àNª?_x0017_ idª?_x0006_qj_x000F_¯?: /Þ¢u°?é­¼mëÁ°?_x0001__x0002_¸Í#Økû°?A_x000D__x0008_Pª?X&gt;ì&gt;Â_x0018_ª?Pdmä°?4zÍ _x000C_ö¬?©_x000C_BBÁ_x001F_«?Xº*U;­?_x0010_bÎiÉ¹°?¹Á5&gt;©Jª?*ëÃ.xÉ¬?àäCI­?_x000B_Å_x000B_±?ßª+ÝÄ_x001D_«?à|÷Ó­?q_x0011_óª­¹±?_x0007_÷$äTª¬?ú_x0001_Q+±?¢·ÝJ­?3_x001E_ÎÉ¸©?êÙ_x0001_ò¶«?ÆÕCÂ_x000B_¯?_x0016_½p§6ª?i9_x001F__x000B__x0001_°?Û3ã¹_x0011_®?`Rªå9'¬?y@ãI®?n_x0006_Úª?\_x0018_ÞÐ£:ª?_x0012_lâi¿©?ºV_5Á»ª?ÜóSj@âª?B«7_x0001__x0004_8)°?T_x001D_S:Ù°?m?ÕÂ­w®?­=áÎ]°?tòÜ¾2±?wd±?Ø3M-©_x0002_¯?NOè°®?RVÄ!×«?Äc\5_x0015_±?_x0016__x0017__x000B__x001B_«?_x0003__x0006__x000C_Ë0ý«?F©_x0008_·§±?È{"\óª­?UHð_x0002_£«?vBü_x000F_¢©?+Ænt­?×£.ªQ°?xÏ_Ñ¯?ýèÄ_x0004_Æ~¯?tÔ_x0007_Ø2±?ú¢r&lt;ÿ¬?¬Ñj­?öÜåÃ³Þ«?|ØJÝl»±?²oºª?µÐÊÃ&amp;«?óÈ&lt;hMÎ«?þ_x000E_hkhY¯?Ôm®{_x0016_±?DZX°?xk_x001E_^Â°?_x0001__x0003_m56ÕÑ«?$Ù`_¸¬?(2_x001A_7o±?u_x0014_ý~ô­?ZM_x000E_N{¯?òý^#°?37¹!6Lª?ªQ;_x000F_­?T_x0004_mîÇ±?g hû°?=7_x0010_j®Å±?Ò_x0019_¤_x0011__x000F_«?=É_x0011_ó»/¯?íÈ§7{á±?2¶@×Ï±?|_x0019_ZyÞ7¬?#è_x0018__x000F__x0008_2±?_x0007_¶ò¯?À¿±Ä)7°?_x0015__x000B_¢cÉ_x0003_­?ù_x0019_Ñþt°?^sb1`F¬?s7úâò_x0016_®?:þO1¤4®?_x0005_ê®_x000F_xÉ«?_x0018_pTqf°?U_x0002_oµ¬?Öê_x0011__x0006_Ã_x000E_®?#®¾R¯?_x0008_ù®¦e«?þz&lt;ìÞº®?æÿ§_x0001__x0002_!¸°?QA_x001C_RO¬?ÃñA_x0008_J°?ú{_x001C_Ú¯?v!5Ì-@¬?\]²Ä_x0005_¨±?Ø÷ fT¿±??_x0005_Á5±{¬?SÖp±?H_x0006_£_x0019_¯?|¸þÐÕ_x001F_¯?\5_x0004_ánr¯?¸_x001D__x000B_Ç¼±?_x0012_ùB_°?¼Ü_x0011_FH¯?~&lt;_x0015__x0004_ò©?+XE!¬?ÎJ@äÊ°??Ç_x0017_%Ý_x0016_±?ë/_x0002__x0008__x001D_-ª?L^ÿ_x0002_·Î®?ôö2t±­?p[Ò¯?ì!n®?Ì¾7QÍõ®? _x0014_®æI®?_x0016_Bðt«?&lt;m+I_x0015_­?PÊ¦½Ë°?°(ÇÔ;_x000C_°?ååMO_x0012_è±?£_x0012_Ì_x001B_¯?_x0002__x0003_óK%bÏ¯?_x0008_¸5¯qï®?N_x0002_ÒCb«?_x0002_%º¾{_x0004_­?R«é_x001C_M°?	qJ{	Ö±?¤_x000E_9± à®?_x0014_ÕÄO$±?hÕâI¬°?6*ÇÓ±?ø_x0001_T÷Õ±?f_x000D_Ó¯+®?eÀÈ­_x001A_E¯?ËFÛ¿ª?Û.j\µ°?Ò«&gt;ÂxÑ­?Ú_x0008_'®b¬?	#_x000C_¸b±?$u]_x0017_Ã\ª?qeÊ¹5ª?:_x000C_µÅÕ1¯?ä9;dH¬?.]#]ðÌ°?A¯3¯?sê@ñè®?I &amp;_x0001_±?6¡µñ]±?#àê¢§æ«?ôÐè_x0011__x0015_º®?°_x0012_p!*¬?èér»ã©?¨ÄX_x0003__x0005_Òð«?¹×_x0014_o¯?¦_x0016_.ÜÜ4­?oêSðT¯?_x0003_;L°?HåÍÌ9¬?!mâ _x0003_±?&lt;Z6±Ç®?0j_x001C_*Ó_ª?£_x0010_Ö´­?îÜæzoI±?Pµ_x0016_îË$±?åH_x0006_Úå°?_x0012__x0001_í\âØ­?pmv_x001B_b±?1Í`&gt;ª?TÙ|Jv°?+±@_x0018_µÉ¬?®L`ÊÀ_x001B_®?éïß&amp;0ª?Î _x000F_$Å°?ØöâüÎé­?_x000E_(_x0017_d\ô«?-ÏÁ¥½@±?&amp;þé_x0010_ÂE°?N_x0006_§á_x001B_Á°?Ø°­Oä¾¬?Ù_x0006_î¥±?0x_x001E_¹_x0004_ìª?þÄ_x0002_¶z1±?XîYi­?ÊQq¿v¬?_x0002__x0004_Å_x0015_µ¾î«±?pGÞ_x0015_¬?$DéÚ±?AwÛO_x0003_¬?_x0008_ÕfÚU±?ú)1_x000C_u÷­?ìx_x000B_jØÙ©?°´¦T´$°?ü³¾_x0008_P®?`_x0002_u*°?¯I§Ëª?;u_x000F_V®?Y9¸U±¬?ý¾¨7_¿±?¶J0È9±?_x001E_!_x0010__«?ÆRLy_x0016_¼®?_x001E_ÊÀæë¬?W¾º°?²eÅýÃ°?qU|ZóÙ«?ËU__x0014__x0018_Z¯? £`o?÷­?Ö_x000C_j_x0001_Ïq¬?ÆH9tÉ_x0003_±?HîyßE_¬?(Üueõ©?&gt;Üm¸À½¯?­Ñ_x0010_¬?.9ÆÂû®?n`çÇ°?}©ö)_x0006__x0008_ß©?é·LÍ¤°?§=©µ¯?çµU'á­?{_x0001_!æð®?:õEÿÊ]±?rý²®?/(µævx¯?®cç²°?_x0013_S_x0004_kß_x001E_°? Tª_x0006_Þ/«?&lt;gë÷1°?óo%¶å¯?=_x000F_À×_x001D_«?T£_x001A__x0015_ÿ¬?J_x0002_(R}õ®?@ð_x0018__x001E_ëñ°?/ê"¹_x0008_¥°? d2OaØ­?ÕôXÆÞ_x001F_°?_x0003_Ôañb¯?ÌëBC$v¯?_x0005_9%ÎLÙ±?ìe_x001A_ò_x000B__x001F_®?Ûp@ ?±?Î_x0007_Êr¿°?_x0018_ê©IÐO¯?ie_x001C_¼Â°?Ø*Ó:¤±?¯"w6_x0019_¬?(Ìdcè_x0004_±?_x0007__x0012_Ò%&amp;r±?_x0005__x0007_w_x0002_5-·¯?H_x0002_zã±?«®PÚf±?Ö¿_x0018_7¯°?_ ^ÇPã¯?Ü&gt;&amp;|&amp;®?ÉõÉ_x000C_Î_x0016_ª?¯_x000B_¸ ô¤±?âqô-·Ú«?ñ_x000C__x0017_QÓ+±?_x0007_L_x0005_'¯?_x0018_D¤Î_x000E_°?BîdÖ¹Î°?Ì=_x0004_p­?áG¸NUG­?(_x001A_æ _x0015_h°?r0©ÒF_x0008_®?_x000F_C_x0014_¶ð­?@ÑMv©?0|6ï_x0004_X®?à$è¤¯?e¥_x001A_%_x0013_Ü¯?¼àñö°?ð_x0003__x0006_a«?¨T±îâ¬?ÓÜ×rZ°?Ó|¯_x0012_R_x0001_¬?d&amp;QzÑ©?w_x0019__x0019_¢­?Õ_68l°?_x0013_ìlî¹Ù¯?¨q_x0002__x0005_*g¬?¬(k?ù_x0013_­?M5_x0004__x001F_ÓEª?_x0019_½-¢_x000F_»¬?ñ_x0013_N_x001E__x0007_¢°?1MãÜÂ¯?ãÊV-eJ«?rGo_x000B_.Õ¯?`_x0013_ ó£_x0016_±?ª7÷¹Å°?_x0018_d#Eß_x0001_ª?ÆCsÚ=¬?pc·=ËW«?Ùzôl­?«·_x0003_Gx±?ô°_x0005_íÃ­?êÄ¾ç"_x0019_­?,Ð®¥°?ô*Óm¯?]ÆRÓåÍ®?Þ\S}}±?Jî_x0003_Ót^ª?¡wRf&amp;¯?äo_CÅ­?|_x0018_n÷T»±?eëPÓ_x0004_;±?gªê&lt;Í±?_x0010_Êo_x0002_:_x0013_°?]Õ®Tõ¢­?pa	]é©?¾ÌìPS¯¬?_x0019_²|ÕþO«?_x0003__x0007__x001A_]¥s°?è_x0007_ê#ÙU±?Vu6¼¦Î­?^ñ×_x000E_×±?4¯_x0005_ô$_x000B_«?Mü2£Þå­?ÊÐ'	úè­? 5_x0001_Øü{­?_x001A_BËþ°?tèLô_x0003_'°?_x0004__x001A_®_x000F_±?9Ü_x000D_Äc±?+_x0002_-º±?®¦l$0®?G£_x001B_â9¬?¯[¶H¢_x0006_°?¿GÍ(è_x0010_°?ã:±Õ4°?£qØªÂ­°?ÓÌûÍª?ÏöL_x000B_©?´Ê¬+ ±?­MDù]±?~|ëÇF*°?²_x001C_A¬?3_x001B_ßÖ_x000C_ñ©?@-Ï_x0014_$¯?_x0003_ú¨P¼©?a_x000E_O_x001B_¯?ü_x0010_!¿°?B[ÛËª?N_x0008__x0005__x0006_q½«?=à:/Ì.°?Ç¥g±?MYÇÊMÞª?_x001A_ÈKì*®?erGíÕ¯?aóÚ_x0018__x0004_«?Jè_Ðù ±?2_x001C__x0019_«YÅ¯?ªpÿÄ©?*º_x001A_m;®ª?Äªé¤¹«?÷vTAª?Mû£ü¾ª?¯ÂoiE'±?iÙ8_x000D_}°?_x0017_%Ù$e¶­?Ê_x0002_E¼_x0003_B°?iW¤Rw­?|Z_x001D__x0001_èq±?_x0007__x0016_úF"Ô±?º~O5¬?üÌ6¸y¹°?}_x000F_¶_x0008_Ä_x001E_ª?SÑè¨_x001C_=¯?à}©=A¨¬?¼L_x001B_nÂ_x0002_±?&lt;¨»)]Ü±?ä)cwSû°?Ãhå²fa­?|·ëâoº­?ß#~Zÿ_x0013_¯?_x000F__x0010_Ô4ó	Ã®?²Øg _x0006_µ±?ã2v[Ò&lt;ª?È¹J_x0004__x0005_¬?(Ú__x0011_åª?_x0013__x0016_Ë#v_x0007_®?½_!#ôæ©?_x0004_crq\®?Ø_x000F__x000F_hb®?Öe_x0018_Ó:¦¬?uñK,I_x0007_¯?_x0004_Ò_x000B_åÌD°?©"'.½Í±?]_x0018_àªFÌ±?ÛpÈ³Åü­?á_x000D__x0017_ÞI_x0016_°?2Ò¤|pª?:P±_x0017_¢?«?è_x000D_¢Àã¿°?ë_x000E_;÷_x0003__x0006_°?	_x0002_)º-¹©?_x0002_áVãx±?P8ýØ±?_x0001_9®ö¿!­?ë_x0008_y³ ¬?_x0003_fäú_x0019_W¯?Þ,Á_x0011_iª?DÇ!3°?)Æ¼Wy¬?4Ô¤ù'±?¨¦_x000C_!Æ¯?òö¯ý_x0001__x0002_y_x001B_«?	+¼õ¬?ó·_x001E_#i°?Ü_x001C_éÈ©?¡¦_x0016_/­?&lt;(_x000C__x000E__x0018_­?M­;Ól±?²Â_x0016_ÿ¦2­?&lt;*¨n2®?% _x001F_û_x0003_\±?:Æ¤g®?F_x000C_çíN¬?°OeÎÖu°?qk	++¬?¬'H"¯À±?IÛíùzX±?ÖuZ|]×­?l.þ¼_x000D_ßª?÷Ê_x0017_h_x001B_°?¤!*Çï®?Ü÷_x0018_@k¯?âfý§ÑÜ°?ÈÞNúS°?	N&gt;±?kzÃú_x000D__x0016_ª?ÙûJ&amp;´¯?_x001C_¥ÆP«?ÀÏ@d°?7â6±?ÍgN_x0018_Àª?BÄ/I_x0013_ª?HXØ _x000C_þª?_x0001__x0002_(k­?Þ_x0007_[_x001E__x0006_ýª?fu§¤_x000E_°?ôò&amp;A_x0003_i±?YT_x0019_5h)¯?öGfê_x001B_®?þHz¯?ZÐá»­?a´±8 Í±?_x001D_^8ZE±?:_x000E_X7TÙ±?PõÓ?(­?ðãe_x0019_ô«?ÂÔ_x0016_	O®?M²zòq®?T2Ìl±?Æ¼si¦ª?ÞêÇ_x000F_Þ ¬?!ªO'±?¸Ç¼ÇÒÔ®?pøç¨õ«?Zkf±®±?&gt;IáFÔ°?McàJúÐ©?b_új_x0015_±?GoÈÐw±?d')m¬®?Þ¹_x0008_â­?_x0014__x0015_BNÆO­?ÉÉ¬%­?CìF³à±?â\_x000F__x0002__x0004_k_x001F_­?_x0001_[QÞRx°?oþNí+ý«?X&gt;ß±?:;mD_x0003_®?Ïÿ_Q««?íßZ_x0014_ª?²_x0018__x001A_{°°?_x0013_5 _x0011__x0013_¬?è_x0002_ì_x0015_"c«?NEü^¿f°?ä_x001C_,Ü(«?ô_x0007_v3¯­?Ç¹[_x0004_¨©?Ï$;É_x0010_«?Ñäá_x001F__x0015_«?åºÊ¹ä¶°?9Fá_x000B_áÀ¬?¹Ëò_x000D_¬?ò3 Áì­?F±¹2©©?ªvl_x000B_¿Ê°?Ì_x001B_ÛÍQ°?[Æv"C"¯?áBæÁm°±?ò\¸F2°?Q×A9zÂ­?LøH1Ø±±?Îò_x0016_ÕQÂ±?"E½Tb«?_x0016_3öð_x0003_µ°?ãô_x000E_	_x0019_á­?_x0005__x0006_P_x001C__x001B_&lt;Û?¯?r_x000F__x0019_°?^_x0008_ÝB±?ÉÂx_x0002_§¯°?7±±v#°?Yó_x0015_n[ª?mß_x0019_w_x0011_«?¼é_x0018_ ­-ª?È,¼+å°?C ¯¸T"°?_x0015_ü*°?bjßn°?Ü°Bù®?|ºÐb³M±?,:Ð_x000C_«?0_x0004__x0014__x0004_Û®?e_x001B_²Ãß°?²¥ÑIÎ±?pvçõc_x0012_°?d¸@3_x000B_B¬?qâP_x0006_7¯?Ô¡Ì_x000B_ðª?_x0004_ïy_x0001_Þ¬?_x001D_ I 'ü«?¸_x0015_Ä T+¯?_x0003_á_x001A_&amp;á°?½«Øp_x000B_®?Y"µ¡z±?z_x001D__x000D_1±?°p_x0006__x0014_­©?=pí)»©?õõÎ_x0001__x0002_ u±?\¨0m°?&amp;_x0003_áÁ©?=¥j_x0011_m_x001B_±?_x001F_P_x0003_Ã®ÿª?îÁ	¾Âª?HÃ¨*É ª?ÃÎ_x0019_Ç_x000B_°?_x001B_lQüåg±?Øó_x001E_wÙÕ©?#lñSH«?Î_x000C_Ãk£ª?lx_x0016_99£®?Iþ_x001E_FÄ±?Ïg£&gt;#ª¯?owR­«?_x0003_EÎ_x000D_}®?ë._x0018_Î¬?ð_x0002_¡Ò±?Øÿ_x0010__x0005__x0019_ ª?'»aÑîª?ÎDëL®?r¼ÐCT_x0004_«?ÞÛ_x000B_»c!±?,ÔÂ:«?¯ãf×©?[D¤_x0016_~ª?î_x001B__x0013_AF¯?þkq6ßÒ®?æW_x0001_/k®?ÔCg7N_x0015_®?ºk·s­?_x0001__x0006_ê_x000B_È_x0002_Iª?,,,éC°?§eÛK¦¬?f§Q®ï=¯?é4¶³Ï+°?ìàT¿Eï¬?;V´n¯?ò2lN9@ª?®l-;¾±?_x0008_ZúJ´«?ð_x0019_0#Îú°?_x0017_BFmT®?Hg8«ø¬?2ù_x0004_²u¦±?ì\Ådë¬? Ðua_x0010_ì«?D°_x0018__x0014_Ù°?B_x0016_îèÐ9­?C_x001F_ñ×'°?mr´µ¶Bª?´§_x0018_pu®?X+&amp;áª?´±YÎ¬?ÔÌdÈ±?å·ÀØý¬?:K	ÕRn«?áX¨_x0003_¾ª?Só_x0005_"§°?äß9u-¯?L~_x0012_³h:¬?_x0011__x000C_O GÃ°?_x0019_v6_x0003__x0006_¶j¬?.¸Òvô¯?l_x001B_k}æWª?L¡\ìþì°?_x0016_º_x0001_¥/É­?%bµ8ZG°?6Jý@&gt;±?_x0014_,vwÞª?_x0005__x0001_¦®?jÓÌÚ7%±?_x001E_¹_x0015__x0001_b®?4´_x0007_=²±?# õTLN®?.âm°ª?_x0006_ÿ_x001A_Ôoô¬?nÁXz_x0004__x001C_°?¦ÞOLX°?Ï'Þ±?¿7sDv«?@'ëÊA{°?_x000B__x0008_øbá&lt;¬?_x0002_2µíÁª?Á ©6~°?8KÏ;Oø¯?\_x001A_Xç«?ZÝ7	Ç«?&lt;1Ç_x001C_Ár«?"Û±OÝ­?/`º_x001F_7Ã¬?yÇÅ¤ï«?ú=Õr±?¦z/u¬?_x0001__x0002_YÄðª©$¯?&amp;6¯?_x001D__x0008_t_x000C_"_x000C_±?ÝÊ$OE«?.Þvù_x001C_°?_x001A_âu²­?j_x0004_ØÒ¿Aª?eWö_x0012_ûN­?_x0004_¼¶qXë«?*ÍG&amp;èú®?'aqC¢®?_x000D_Ç°Uï_x0017_°?ºÆ´QïXª?º\±?_x0019_ÝnPI_x000D_¬?dyÞÐ	®?Ôòrûª?£&lt;Ú}6j«?õÀ_x000C_±?f/¬ï4Ï±?Té¤_x0012_ ¯?¾Füf¯?~_x0001_¸ÈJ°?´7Ë¤àß©?·_x001E_&lt;_x0003_Þ£¬?Yï'°?Nâ® 3«°?Ìz_x000E_ª©?þLÿá&amp;­?Ø9w¡óª?ÅtA!_x001D_À°?$ë}_x0001__x0002_¼±?Á_x0018_YÉ4S±?æJé¤`x¬?ìÚZ±(_x0010_°?1G³À°?¿ØÍþ#u¯?_x0016_r~:_x0013_6«?¢´sTV±?lÒ¡Í_x001A_«?]È©¸á©?R_x0007_ld±±?«_x0018_j_x000E_ãª?"Æ;_x000B_68«?Uw¤{öv®?ìA{^G_x0011_°?%_x000D_4+ò­?½_x0010_Þ6±?_x0016_|BÙOª?"4ß8®¯?2¼r\è­?Ñd_x000B_·|_x001C_ª?®Jl¬?è_x0013_|xHb¬?2üÿ§®?ròË³Ør¬?_x001A_6wÜX¯?Ô3_x000F_®?_x000C_(2*2°?nwí&gt;I¹­?ô»æ{®?*ëJ_x0019_ú¡°?ËøÛHä®?_x0001__x0006_}¾zè)¯¬?-_x0010_¿Ó\é¯?×P_x0008_6)c°?ØæM»v#¬?^Ý®4´Æ±?Ä_x000B_À_x0006_±?(_x0003_GËÁ±?eÏòöaå©?ÂH_x000F_U®f±?aßø©«?_x001F_wÌå­?zÇ'}±-«?±_x000D__x001C_Í&amp;±?d½8P³©?M)?´F±?òrWSN°?ä4tÑ?-¯?·7Å_x0011_&amp;¸«?_x000F_Ý,&lt;å®?Ýfü·±?+ï&lt;	ºj±?¨Àh~_x0014_ö«?Ìq ±?µï_x0002_N°?V^_x0006_ð_x001C__x0017_±?_x0005_~_x0019__x000E_s_x0019_­?ònõ@o|­?	Ñ_x0004_3ëö¯?ÏxÇdT¬?Á@¯|ÇG®?ðrÛï^±?f=.Ï_x0001__x0002__x0004_°?_x001C_.¬±¨©?-L¸£æª?lA1Åñª?(¬U(_x001D_;­?ªT_x0013_Ê/ê±?Â,bý=Ú¯?È_x0002_ß¼FÅ±?&lt;HêRC)ª?ìOfDÍ­?O8J*°?ö_x0002_½³_x0008_ª?É9z_x0006_»Í°?h_x001E_0¡u±?&lt;m_x0015__x0004_­_x0019_°?ãsøO_x0016_±?3v­é®?ôu8;Ø®?_x001C_1«_x0002_$®?D°òA¯?_x001F__{xpÈ«?R_x001C_á_x0005_Tü®?IºSãmë±?ð¦(~}¬?¾ÈW¥dx®?"gºJÃ¬?_x0007__x0013_ YÓ±?V_x0012_biÇ8ª?(Äá¾¯?Îµ¬Z$±?YX_x001D_$=ª?ÄÈ%_x0015_¦o­?_x0002__x0004_É+Ý!°?_x0013_UQ«? k£_x001E__x001B_°?´#J,Ñª?°ø¹è¡©?a5$Çºu±?6ÃòÛÏ¿«?Sµ_x000D_}2±?F&gt; ¥T±?©CL¬CÍ©?ùÅ½dä&lt;¬?ÚÄþ_x001F_®?9³_x001A_ª?½Ê?p_x0004_¯?Ñ_x0013_À¬?y%-kdß¯?_x001E__x0008_êÓ&amp;_x000F_±?_x0001_ï_x0012_;3Û©?÷k_x001B_eõ_x0006_­?_x0001_¶ÅÂ?­?)äú§e­?¬°0n7«?_x0003_sÐ´UÉ±?®Fz3Â°?Bµ¼_x000D_®°?ØÓ5yD­? ìýçú±?_x000C_¡S_x000E_¬?t4æx	_®?¦p­&amp;³_x0008_¬?Ó[æ],3¯?auÔ?_x0005__x000F_Lª?-¯ØBbC¬?ÏË+_x0005_L«?ðÆ_x0004_N35­?_x0015_ó³¹ÕÊ°?_x0001__x000E_,ËÓª?Û ïÈ±?çT§4_x001F_j±?Hû¬?¡È¦ü4Ó±?Ô¢_x0015__x0008_5â©?ã#¶Þ_x0017_]¯?.Ü-Ð­?ß;h¨_x0011_°?#_x0016_émâ«?Ò3%ú_x000D_±??³ä;ÛJ°?²Àíb±?	ßX?õ¾®?Û­Ô¸¬?r&lt;HAúã±?J"aµÆ,¯?Õ1¶2Í­?_x000B__x0006_Bê_x0002_®?aÆù.ª?Y_x001C_Ù_x001D_}ª«?Rv)×_x001A_p±?_x0007_INí-Ò¯?ù_x0003__x000C_N\°?_x0002_À_x0001_7¬_x0008_®?$y|¡lÔ±?R}¸ìeÃ­?_x0001__x0002_2£¥Ò«?y¯PÂv±?acÏÁ±®?+û_x0011_±?_x001C_4_x0012_,ª?4ÎâÝþZ­?I_x0018_\k«?Wi¤#P¬?o1d¶¸°?ò$Ç,±®?#'K_x0019_2®?µ+f	®?n-eWæ±?ªÖâ¯?8çè_x0006_c_x001D_±?Ü¾_x0018_W=¬?&amp;Ï_x0004_Fgk°?ðÁMÂ}öª?¿_x000E_ðÏç_x0017_¯?(¾W\4µ±?Y_x001A_ëÑ ª?$ÎòÅ_x000E_Ó¬?&gt; ?s+±?!%yÝÍ^­?p_x0010_ß@À¬?~¡UÆ¬±?lìµªê±?c_x0018__x001A_?Ö¯°?Ûú kÇ°?_x0004_×vÀ­?-ëQPëð°?èUv¡_x0002__x0005_Ø¤©?éß_x000B_ÍºA­?Åc_x0019_s'±?©¯Ô`è9­?_x001D_&lt;_x000F_2»¨°?æø{ i¯?ë_x0008__x0013_ 9ç®?ò6ì½W¯?»Þ\°?¤ÅÅâ`®?ÐÚb°Ô_x000F_°?l½&lt;sý«?sñ_x001A_¡õ_x000F_ª?_x000B_®ñÔûª?çÃ²Z¾±?Á2_x0014_iï±?_x0001_Ú±_x001B__x000F_û°?%©¥üíé®?'ëò¯*7¬?à¯d=²­?+­«eßHª?rç6È_x0012_±?_x0003_¢_x0004_f[¯?Ó·6É#y­?0u¾T¬?ÚFy`	¬?þ8kðO¬?;é¦_x0005_Î°?_x001C_é_x0010_°?E¡D¬¸K°?MUf¶ª?¸³x7°?_x0002__x0003_¨©¸ºR¬?6röG¦°?£"_x0003_ _x001B_«?Öß¤ÆÞ½¬?_x0003_Ûç_x0011_%ì°?´p?v4æ±?ªåó&amp;v±?_x0001_Sx`î#­?_x0004_Rh&lt;Ä °?¿¼1Ãë®?¨__x000B_u)D­?¯ª_x0013_L_x001C_­?À_x000B_RÁ2k±?ÎÅ°?~Ã_x0017_x&amp;¥±?i_x001B_ÚÜRÞ±?&gt;q_x0010_4Jw°?_x001F_ÎF7ü@°?½XÂÃ¦±?Á_x000B_}Óñk±?Z{°ë,°?ÐRw¸û°?_x0014_aØn®?Hc)®?ÂåkàÎh±?ÄÜäÁâ_«?VAYm&lt;°?;º_x000F_nL}­?¢]½_x0016_­?i­mal_x001F_¯?_x0002_W_x0001_F»ª?²XYö_x0006__x0007_«_x0003_ª?_x0004_T_x0015_E±?Þ ñ¿±?_x000F__x0019_È¢_x0001_å°?v_x0017_üíÖ¯?_x000F_ñûj«?"ÝwÊÂO±?íj	é¯?Û]Ð!]ª?à½b_x0019_Q_x0003_°?¤ß_x0002_¹%:®?ÚM*mÂª?_x001E_4_x0012_Å_x001D_°?KJU_x0011_]k±?^õÄÑ3­?Ç3_x0017_G¬?l`¬ãß­??¨É_x000F_r±?±4Øí'_x0005_±?¬h_x0012_;_x000F_z±?ÕÖH¬?pO|_x0010_Û¯?f5Þ-Ì±?A&lt;j_x0004_TÏ©?úÃt_x0017_í_x000C_°?Îýr3â~«?_x0007_´Ñè(®?_x000D__ÈÁF®?­Û¯y¶!±?§_x0001_î¹mª?ÅÌÏX¾6°?ÅÀÒs_x000F_ª?_x0001__x0002_µÃÐ¹½®?_x000E_ÅEäÅ¯?üÕ_x0015_üxù®?N£¢¡ü©?'gÓ_x001A_¦r°?ê_x0013_êà¿°?á_x0007_ò^T±?Øú¡@Tö¬?Pèîç®?L"_x001F_×Î,®?b-_x001C_²ãy¬?XaN°³­?ÒaÒíU#­?tÛ_x0016_!uj¯?b_x001E_Ñÿª?È_x001D_ÐVÏú®?þ¤D0#±?-ø_x001A_U6«?ÇÖQX§'«?þâ_x0018_¥.kª?É_x0004_ðe(¯?oVÿÀCª?­,·-­?àÄlX«?á;ÇÇð±?íÐ_x0017_#_x0007_±?l_x0008_ò~S®?_x0015_­µúùÁ©?ÛÕ«_x000E_L«?;£]Äo±?êé¨eª?_x0019_&lt;e_x0001__x0004_±_x0004_¬?_x001E_ñºð®¯?tJ¨Ti±?½'¿6_x000E_Æ­?GÉeA%Ä¯?gÔÆ_x001B_É_x0016_¬?L¬2Ö5¶°?M_x0006__x001F_'Ü_x0018_«?ÌE!Ã_x0012_`°?_x0001_¦O5Í¶¬?}ÖáÊõ­?_x0007_A_x0006_U½ª?ì-{øx®?­ÆÑw Ñ«?P_x0003_ª!í´­?i¢._x0002__x001C_à®?K(£I_x0005_ç¬?@U_x000F_¼Ý±?_x0010_Í'Í6°?Æ¥g_x0006_«¯?-'¡%!f¯?'¶¦Çõ¯?Þ;å rb­?UOû²Eï¯?øê.&amp;5¬?×C¦_x0013_Øª?¦È!Ç¯?ì^¾Ô¨¦°?âôÞIK±?8Ñ&lt;(È}­?Gêïû­?&lt;#'ÛÆ±?_x0001__x0002_+_x0012_[*¤Ý¯?©ºb_x0010_z°?IðÍ_x000D_v°?ü?u#~­?§Ô_x0014_Ôa;¬?ðw}Þ2°?Hº_x001F__x001F_Å±?ÞAjÜ_x0004_°?_áwü±?5ºéùÔ#±?Èø}hslª?®u_x0007_¢Ö·±?¾¸=æ°?@TCê²ª?!&gt;^Ñ#¯?%dÃàÑè¯?8[ð÷_x001E_­?õáòRãÃ«?ÎEÌÑëZª?ò@	T·ª?¨Á¯¤ä®?Oôyî©?æâÈ	«?~ð_x0007_¹®?_x001C_f Úß­?ßu?|ü_x0001_«?À2íÂ&gt;ª?YõFyè°?#Ò¿/¸V¯?ðåµÚA¬?¥eÃ_x0018_&gt;'°?æU3±_x0002__x0003_'_x001E_¯?_x0010_´ÑÞÑí«?Ýî_x0016__x0015_bs°?_x0012_Ö_x0013_s®×°?Z ¹±?_x001E_Vd°?_x0010_/V¤V@±?Ö8_x0014_*	£®?M«[ÓX­?Ò6S=®O°?ÍÏ×_x0013_x±?áapb;®?òÎp_x000D_ä®?¢y?Y®?¸Y¸î_x000F_«?_x0016_^HSsÔ®?W%Ê¸X_x0017_°?ã_x0007_ìã¾û­?ãûÜzª?L¬ÿ½Õ&gt;®?#ãE_x0007_èÙ­?-Õ_x0010_8!¯?!BR_x0013_¯?ÊãÐ,¥«?j±_x000F_íaª?_x0008_'ìòH±? ¶Ï_x000F__x0007_ª?_x001D_®NÍ«?^³)_x000D_¯?{g~Áø®?	3½	â_x0001_±?®Õ¤&gt;ÊB±?_x0003__x0004__x001A_èéÑßý°?3m­Æï±?(Så:'n¯?Þ§_x001C_á¯?G_x0002_´&amp;_x001A_Ú¬?Á e¸ª?ÆÅRÆ*°?3_x0015_^Î_x0003_­?7_x000C_/Êª?ö#ñ&gt;±?æ£PÛ°?ø_x0018_ñÅø_x0010_ª?Ë}@öC«?$Qi3±?_x0001__x0015_ÞÿPÿª?¶?"À	°?ÖM!_x0010__x0015_Þ­?ü,14©?#çÜµ&lt;®?'&lt;V_x0010_°?nBï&lt;º­«?&gt;_x0001_ã0(6®?_x0001_ESÖÂ©?¼©Fµ°?D1Ê&gt;«	®?xÕ¬æ_x0018_­?_x0018__x000C_'á}£®?øÝt_x001B_ÓJ«?©é¯§ån¯?t6ËõÆ°?î_x001B_-'_x0002_°?{M(_x0001__x0002_ø=°?$Ý!ÅÄÏ­?ûÆ_x000D_v­^°?^o_x0001_^Xà±?¡G_x0007_âãÜ±?_x001F_¶&gt;ºôª?Ë_x0002_,ùq«? òÎ_x0006_±?ç0LU¬?#Få_x0018_ÉB«?ò_x001F_¿H°¸®?"JÃ.Â±?_x001A_ÏyØ°«?rX_x0013__x001E_O¯?¦v=Ót_x0002_°?H[_x001B_&gt;½g¯?`zZðeªª?_x001D_4*½Kª?Ø(X°?yYÏu_x001B_(¬?îã³KÅl±?£4¶aI«?RFe__x001C_c­?!_x001F_0%L­?Ý6°?&amp;#µ,4d¯?´%zB»¬?~,³G_ò°?\$'G «?_x0005_D©¬F­?§YÑZ_x0008_«?ó³B_x0015_t±?_x0001__x0002_|ð·_x001A_±?eoåi_x0012_K­?_x0008__x001D_¡^_x0006__x001F_°?öçÑ`È5¯?/SRpA­?w'ï³±]±?ò.ÎqHx®?#Æqö&gt;±?Ûf7}®¯? gk_x0015_\­?ÝÓµZ_x0005__x000C_±?]¸_x0018_U+å©?ªL_x001C__x0008_ëB°?,@mSp®?á¶5¹8¬?_x0010_£_x001A_A­?ðÒé5]¿°?¤0ÏrZÈ©?Y#¿_x000C_­¯?1`àv×¬?_x000D_{	_x0004_C]°?ì] _x001B_E¼±?Ð¥sj_x0013_Ü±?¢%!æ_x001C_Ë«?ï^ß½Ú]°?_x0004_âU¸ª?w_x0008__x0006_LhM®?JíýzÓC±?ðë_x001D_u`_x000C_­?ÚØL_x0005_#°?/"n U«?¬ëv_x0001__x0002_ì_x000E_¬?ó´y«P]«?½3âgH±?Újz¯¡®°?_x000F_5MBÑ­?(} ä°?cõÙ©g­?Íÿ_x0004__x000B_l_x0001_«?t&amp;1_x000B_G°?z[I2ß_x0005_±?V(¿0u°?ù_x0017_÷_x0006_×®?ÔÁþf±?4Ä¼3±?±½6ô©?ë4HE[°?ÞGÙ¾#±?_ÌÃºÜ±?»;#_x0001_bR°?_x0001_£}á¿õ«?_x0018_´_x000D_øíã­?I_x0003_ppLª?_x0018_W¦k²©?_x0013_3_x0004_ß,&lt;¬?_x0007_/_x0004_ùh¹°?ÜúÀ_x0011_E®?ö÷_x0013__x0017_æ'±?_x0016_O_x0015__x001C_@z±?ÖìØ_x0011_R_x0010_°?`±JhÁ©?_x001F_Iåµ­?Y«_x0002_o«?_x0004__x0006_÷úÇäÖ5ª?ÖLrð[ý°?_x0002__x0010_Õ&amp;¯?fºÏG¼­?rgDjR¬?_x000B__x0012_Ó¬?¶Ü)_x000E_Ò®?s#kr{1ª?¢$*_x0011_å£°?ùò_x0007__x0003_6F®?_x001D_8'_x0003_©9«?_x0003_dW^ª?ý/T[ê_x000F_±?Dàr&amp;Ñ°?_x001F_ÜCÁ1¥­?h¾i¢á©?ÖÌw_x0015_¯?òZ/¹b®?´R_x0015_-¼®?ÌË\_x001D_Ø¯?^Ø{&lt;A²­?áÍÉ_x0014__x0001_¬?Ýk¸¢ñ©?£_x001E_Ëñ®? IÒ×Ï9°?"C_x000E_û±?_x001E_Ãq"°?ÙfÖ¤c_x0005_¯?¾ÚÅÂ×z¯?IK¡|E°?Û¡¹tì¯?Oè_x000D_l_x0004__x0005_ÎÞ­?Õ²hß%Ï°?ÿÄ_ª?¦_x0010_t-_x000B_­?î$TA_x0011_­?¾¦DÜJ¯?ô_x0019_-Å/_x0014_¬?_x0016_Î¤òÆn±?oðw'_x0018_ª?PÎRn_x0002_¯?iÅúÕ¯?%PgÃÖ±?ñ/Ù^ ?¬?ï^^_x0008_°?p¨ú_x0015_²_x0012_±?_x000D_6_x0013__x0002_¯?X_x001B_rK³_x0001_±?q_x001F_í	Ãª±?L"v/Á_x000D_±?ä78HÉ§°?lÔ¾îî°?ÂëÊr¤«?_x001D_Ùù_x0012_«?_x0005_L_x000F__ª?¯ª&amp;	_x0007__x000B_±?îüî7¬?í¿_x000E_A_x000D__x0003_«?×°Mõ®&amp;ª?{ö_x0006_È9Ô¯?ôüC(f¬?_=¶*±?¡;ê¬?_x0001__x0004_`ÝP*®­?@_x0007_I_x0016_ß­?{PÛh\Ô«?_x001E_ø@a_x0014__x0019_¯?Áÿí_x000F__x0001__x000C_°?cóùÂ÷\«?_x0013_û_x0004_Æàà±?(ÑJ_x0003_á³°?É_x0012_ùKar°?(¼_x0016__x0004_Ì©?V¼uþ*­?+ûfB«?É»ý¬?._x001D_mì¬±?%_x0005_ÎÇ+ò°?mÖA1ª?{Ïù¡[ú­?;â4»Ðð¬?_3_x001A_Î©?8ÿ_x0006_¾ç±?_x0005_F_x001F_å_x0006_ª?2lZ°?N=:å«?gª_x0018_f_x000D_æ®?êl¹"_x001D_­?_x0005__x0005_lÍUÒ«?ö#$_x0013_/É°?¾æã^ìÅ°?]&amp;&gt;Q`°?íâyv_x0002__x001A_±?5¢Ò«?Ð êÚ_x0001__x0002_g·ª?ÛØ_x0006_¸ª?_x0001_ã_x0017_]Z±?{ÝÆñ2Ù­?ü×Ñ_x001B_¸ª?&amp;9î};Y¬? (l_x0018_±?®?Ï[_x0007_­?¨Ñ¢P2±?a°½j³®?/_x0015_ª]8±?p§Pj_x0006_ª?!!H7U°?fi¬Pª?P©	4­?D~_x000F_­U®?_x0007_öDª?ÜJÊI±?½ÅU­?pº&lt;\_x000F_+«?ä%kQ¥«?¦éîP¬?¨w_x0014_G}±?¥=Ó_x000C_2Fª?$¹p]ñ©?X_x0017_óu#£¬?!1JHÆ«?CÝÄé««?ü»l"Ýß«?ú³VJM´©?Ê[ [_x0011_±?£_x001E_G!Iÿ¯?_x0001__x0002_Ø=È¡°?×w_x0011_kª?_x001E__x0016_×ÂÞ¯?ÿ\7_x001E_gæ°?Un_x0019_!¨±?Ânnùá!±?Øë=_x0004_L´±?ê9¸_x0018__x0004_J±?6Ö;_x0019_YÏ±?)½!&gt;°?&lt;km&amp;¶¬?Z»YP2Nª?û³²z*ª?~å4t®_±?Øñ_x0019_£.«?HqÓD®?&lt;_x001E_~:_x001A_]®?BÚh2¶ª?%ïÕ_x0008_"Mª?ú_x001A_5_x0014_î°?8RÅ_x0018__x001A_¯?÷¡vt_x000F_«?äÍÔÛ_x0011__x0017_¯?Vwd§s±?{PÑ#_x001A_õ©?6º]¿ÿ_x0004_¯?_x0003_\_x001D_°?&lt;_x0019_	1À«?÷§?ýÂ¬?¼MîmS°?ö#ñ­?8_x000D_=_x0001__x0004_(w¬?._x0011_.TÝ®?7O}7º°?IBñáª³¬?ØO:Ó®?&lt;·ØôºK«?¶*T_x0003_Í©?#êñ_x001F_¼¯?=Ñ4ß®¬?ëvû£×¯?Z7{»b¬?$÷/ó®?ÞàñJRT­?Oaise®?JêNh_x0019_°?B?)k_x0011_G°?ÐÆÝ_x001C_¿®?Ý¸Q°è7°?jMîù¿­?ùö£ìh°?7`L·"ª?w¶Tr_x0013_®?åè,½¶w¬?i_x0012_aò$Î«?"_x0017_»©_x0016__x0014_±?:P_x001F_Çð_x001A_±?3jÅ¨u_x001D_¬?_x0001__x0010_ø[áª°?µ*Æ_x001A_±?2fì7_x0002_³©?üSPÑ_x001D_x¬?_x0007_á9.Í~°?_x0004__x0005_ÈXj_x001D_B¬?XìS0BÀ©?Hé_x0010_å3ñ¯?&amp;Ò_x000F_6}_x000F_¬?ø+Á¼_x001F__x0013_±?MJ	_x0002__x0007_¬?Ù__x0011_Ûyª?¤|lhJ¬?´§YL_x0019_	­?ª]J® =°?_x000D_ÆÝÖ`Xª?«,ÿÄ±?4_x0006__x0010_2¸s®?he\_x0004__x000D_L¯?]Ø_x0002_ë­­?e=­%q±?ðÍ_x0011__x0003_7ª?O/±?£ïÃiÚZ¬?ªËÇÁÀ_x001C_°?7Ç/J ¬?;_x0018_ìÛ_x001E_Å°?jÐw_x0007_Ê°?¶¡¬ÐÉÊ­?_x0001_r¥uÁ«??Zº70«?z_x0002_ÛÊ±?%ûþ¼¨±?_x0004__x0012_Îïn_x0016_ª?_x0010__x0011_z£á±?,HòùR ®?Ð_x000F_!Å_x0002__x0008_4}«?·=\«_x001F__°?zmÓ6_x0016_±?""Ã_x0007_ª?þ_x000B_Ã&lt;ïª?V)_x0002_h_x0004_³±?UrÏÈ_x0003_°?Ú_x0001_¥NZ~¬?z _x000E_×x±?å¥ XÜ¬?tøW)Ú_x001A_°?Ì²ÊÒ5&gt;«?mbëg_x0005_®?"ëBoòË­?BoÙrdÛ­?a7t@ÛÁ¯?-Q\ÙËW­?)Ç·(;ª?_x000D__x001F_À^Ã¡«?îÇ_x0006_\_À°?_x0016_ÞïÎ`~­?W@_x001F_F/ø«?A_x001F_e_x000F_½®?È4áw±?-1µLÙ}¯?'³Ö°µ«?g¨Q¼W¬?Ü£I£x°?&gt;¯_x0006_²õ+«?9lIh°?_x001C_È,ïð0­?h¡u _x0001_¬?_x0002__x0003_²®P_x0004__x001D__x0003_¯?_x001F__x0001_[MN¯?Hw"_x000D__x0001_ß°?\Crò°?g_x0006_¶ºC_x000D_ª?S_x0016_D³«?2ª"æ¯?_x0005__x0002_=é4ª?Ú4FuÜc®?_x0012_'&lt;À_x001E_¬?_x0016_¤ñ¬àâ®?EiÛ³à«?e_x0005_iw¢°?¬_x000F__x0001_&gt;Yp°?Áÿ$s¨©?_x0010_Åº8­?j&gt;&gt;ì×«?M¯³_x0006_°?³_x0015_DÚºU«?~±¶Í­?&lt;#:q2±?Ðú_x000D__Ø©?íÔP!:¯?}÷ÜÚÏ©?_x0016__x0005_ý_x001A_6_x000D_«?_x0010_L_x0013_ü¬?aA]äö"°?»QùeÂ±?ÿ¯TZÙ«?ìi¬?¦_x0018_3?Çþ­?f;__x0004__x0005_ã¿¯?_x000F_3Çj_x001F_«?Þ¤Â_x001A_±é¯?ê_x0006_ø$'°?ªÇÍ®?ÍÍÜîB­?_x0004_&amp;Ô¯	_x001C_­?àÄÈûoå«?[ÙT{_x000D_ª?T§Êa­?3Z2gÅ«?a_x0010_~§Ã±?n_x000C_=_x000C_¯? ¦®?ä¥_x0011_qÚ4¯? õ;_x000F_ÏA®?ÝzäÁhå±?R§)lÔ¤°?^°_x0002_1·ª?_x0008_¸x¯Ws¯?_x0001_bBÊ½t¯?L_x0010_¼c¯?ßÄþôë:®?ó´ÛGú°?sÏÿÙö#°?N§1_x000E_Ã_x000D_°?$f_x001E_ô-¾ª?ãoF_x0015_o±?»yìî&gt;T¯?y_x0003_Ï¥?¬?vÓ_x000D_Bk±?Å¯_x0019_$¬&gt;°?_x0002__x0003_B_x0004__x001F_~ã­?öçÑZX°? _x0005_Å_x0001_Y®?çâ+/._x000D_±?_x000F_¸ÇÔM_x0014_«?5?^úØ±?_x0013_nªüµYª?ûMÌáæ±?Ü&gt;:Ú¶:°?¦¡.±?/_x0001__x0014_ø`ª?ÍQ÷_x000F_áü¬?¼_x001B_8_x000F_±©?ØIW¯?_x0010_hi_x0005__x000B_¬?	}Íx°?4¤aÔ_x0013_¯?ªZÄ9ùD¬?^¥ùOz±?Ñ¥f[(±?Û(6+²°? Ñsé­?%²@$á¬?_x0006__x0016__x0014_i°?&lt;_x0019_7_x0014_Æ±?Wõ!UÕ_x0018_°?&lt;gÓ_x0004_mé±?J%Ëcq±?I#Cýps«?&gt;Ë­³­Mª?_x001D_ÚíøØ¯?ÄOy(_x0001__x0002_ÿ¯?Ø{Ô6ã¬?ò_x001F_ÞpË°?_x0005__x0008_[R;¯?Ú¡¿}ã¬?ùd_.¨(¬?@ÞØ»¾­?÷U_x0010_­?_x000C_¦;-¬?&amp;_x001F_ 	u¯?úN»½_x001D_°°?_x0005_¦hÓ:Ê°?_x000C_#_x0019_E­?ùý×_x001B__x0002_Î¯?_x0007_Ø_x0006_Ö±±?È_x001A_8Óåª?2°ã:¯?_x0006_	k¹²}«?t8{?À°?}?_x0017_µäá¬?âs²O_­?W{7³°?v)âÂÄ©?ÀN0pº°?_x001E_Ex_x0017_óD°?q¡Ø_x0012_­?î¶__x0006__x0015__x0006_±?_x0007__x001A_çîØ¬?¡Üð¾óÈª?Ë_x000E_WoÃJ¯?Gi:_x0014_®±? Wìëáü°?_x0002__x0003_¡5cx±?:Öôù%C¬?rf@­°?"CÛû±±?«oB'Ù5±?tw$}3hª?Ó8_x0001_q5®?(!WE¥¬?NSjñï¢°?_x001E_u_x0010_x&amp;¹°?Â_x0017__x0005_±H°?Ð¿l¯?tðÿ¢­?.MqqÕª?$ªÏÍ_x0019_«?5_x0006_Íí·±?uÅ²mä{±?_x001C_ª_x0011_°¡_x000E_±?¬_x0001_ûóØG°?rò;ùbª?o«×°?gÞ	n_x0016_©­?Ebª­«?_x000B_Ì_x000D_áµ±?_VFöÖ±?N7'4_x0001__x0018_°?)æ3_x0005_&gt;°?GÐ_x0019_¼Ö¬?C_x0018_~O_x001D_È®?\Ä_x0013_M$¬?Ë_x001E_¾isD°?\Òû_x0003__x0007_c_x0010_®?_x0001__x001A_·×þ°?õ7C/h°?UÌÁØÏñ©?_x001A_=µ*Ò­?Ðøs+N°?ñóä¢6£°?öÕ{-Ä¯?:Ûø\81­?ïþ2_x000C_Yª?H_x0012_U=Åª?ÓÕÕ_x0005__x0011_¬?È5âÚõ°?0¿àÔÐ¬°?uÂð_x001F_GZ­?&lt;d_x0004_f_x0016_þ«?$h½¼º_x000E_­?gï¼³Ð©?"³µ¥Ú±?ÿ¦¹Á2#­?_x0015__x0015_Ü#cj±?d_x0001_c|_x0004_¯?Â_x0002_Vq±?ópSíe°°?d_x0006__x0012__x000D_¶+°?D ç_x0018_±?~&amp;¶B¢Ä­?_x001A_í_x001B_É(°?R&amp;HØ&amp;Ý©?&lt;Ñ_x001A_±?½$úÓ³ê¬?_x0008__x0001_"_x0011_«?_x0001__x0002_=úÏCE±?RåmOþÍ«?:êpçå±?¶y%È¥#«??MnpÄ©?è_x000C__x0014_²vp°?_x000E_©_x0014_-Þè­?_x0006_À)¢_x0006_¸©?XgKÃÀX¬?º,êñ2§°?i½	ü¸º±?Q;_x000C_võ°?×k/h­?tÏ´£·Û°?ø½BÃû¯?_x0004_IDÚbi«?6_x0007_¢¡c«?}±LW_x001B_°?y³©zËø¯?\}¬J°`±?¨.x3°?:Fù_x0008_U_x001E_°?xÃá	Gª?_x0017_Öc-Xm¬?_x0007_Ä_x0017_»ñ­?¿ô'_x001C_¥_x0010_±?Néú{Ó±?Ö8àÁ{°?÷µ=y®?`#Uh/°?_x0006_ùÑ±xÁ±?._x000D__x000B_z_x0001__x0005__°?T(û®?^ `v±?Rø_x0004_0±?ÔA~RT_x0002_°?_x0012_dýY¢Ú¬?v+ã,°?w&amp;Û=eg°?S¶Z_x0001__x0019_l°?Q°Üi±?¶þ@9¬?§-Op(J°?7©þfrß¬?17_x001B_Î\J¯?uÖgCFQ°?h[­u~Ó¯?Áì_x000E_£È­?_x0001__x0003_V´i°?Á_x0014_h,ª?6_x0002_ÌÒÃë­?µ_x000C_¹ ½+±?J{_x0008_ï'Ê­?mªû4}­?1LäÍ±?SEBà°±?µ´1_x0003_¹­?éO´©_x0019__x001E_°?Jâl}Sr®?È9þì_x001C_{­?Ð_x000B_í97p±?êJOQz_x0015_°?®µ«o_x0010_¾«?</t>
  </si>
  <si>
    <t>1c6e8057c92d8fe5335b1dcb823946f5_x0005__x0007_§qW_x001C_Ã¬¬?/ºÎ£ÆS­?9_x0004_áí_°?¼4Ø_x000D_Ø«?`v:Æ[Yª?k¤A¨R±?¶nµ£k_x0019_±?¹aéV °?Kã_Þ±?(]{¡-±?üw±=ì®?5ñ»;$;°?ô)Ý)¨_x0005_­?_x0014__È"y§±?Äºvé2¬?_x0006_¹z¨_x0002_Ï«?ªQ÷äR6°?}Xò°?H|#$×©?û¬ø\¼Æ©?|Pmè_x001D_l®?è5|º_x001B_±?dj_x0003_Üª?Ðb_x0012_x°?NîþVã_x0003_°?hcþE²ô«?,_x000B_0ÍÙ¯?/.¾w0=«?ÚÌ¹¼öe­?_x000F_\0±?_x0013_.F/Ù	°?qñ3_x0001__x0001__x0002_xÏ­?_x0012_ûáÊ'°?¡ëf_@Ñ±?_x0008_óÚ +|¯?à¿ ^Â­?.®*°?P_x001E__x0011_t§©?¿Áèú¸«?Î_x0010_L®?Ï¯ð_x000D_1¬?Ö_x0012_^Bn¤¬?bT»vÛ§©?:²_x0001_è2¿®?Ä[P_x0008_±4°?Òsè_x0004_{G±?ÿF{!­°?0å¤ùÈ~­?¢Ë_x000B_@ìô°?ådÌê="­?VA)òF±?ÐN¬_x0012_Å`¯?d_x0019_3á¤«?Ã»È8\ü¬?_x0010_R«å°?AÏ^þ«?âdæ«?Ðª%_x001F_Óò©?Þ_x0019_iý­?¡&amp;	R_x0012_¯?°¨«|®?qð_x001F__w¯?ÒÀ°Ãr±?_x0001__x0002_XªýÊ3´°?Bö_x000E_Ï_x001E_ª©?½¬¿_x0011_ä¢±?[_x0006_Ém°?\V¤5°?l:YÏ®?_x001C__x0014_f®?_x0015_ânêêç¯?s_x001A_Do¯?z_x0003_Gów©­?Ê^SMøBª?¹_x001E_JÜE_x000F_±?çQ_x0016__¬?à_x000E_¤_x0012_ò®?hda|YS«?ÃÒñ(¾ó°?(90²9¥©?á/J±?LK_x001B_½õÔ­?_x000E_öÍ_x000C_=ä°?ÉKD9°°?~)¦ïû¬?4(_x001B__x001D_µ©?*"üEëk¬?\Ç!½±?_x0006_8Êasý°?&lt;g§Ç±?ºä_x0001_öEë°?ó_x0002_p8Ô¢¯?¦6£]ª¯?H`9Æ°?RëA_x0001__x0002_Óðª?j@ç=Õä©?Ùú ðm­?jM_x0010_=_x001A_Ö¯?jT°e¬«?ßÊ­x_x001E_\¯?àèý¹Ò°?×_x0018_ï_x0005_Æ±?@B_x001A_ÞÌ_x0001_¯?làÛk.°?_x0018_½Ñmª?_x0010_ÐÐ¡¦K«?úÊ&amp;«}±?ÂK±?ú_x0011_ßå%±?ÌHð_x0013_ç!¬?^%rMº­?_x0012__x000C_fæ'J±?hT_x0019_ÖD£­?bø÷¬Ö±?[iïG&amp;­?_x000E_l«_x0013__x0010_'±?Eµ')Ä°?=¶&amp;l5tª?Ò_x000D_n_=}¬?_x0005_1°?²£ºÑËI­?|Ù\í:_x000B_®?Âñ_x0015_&gt;_x000D_l«?_x0003_òqL¯P°?¥Á$ßw°?\¦Î&amp;_x001D_&gt;°?_x0001__x0002_%X_x001E_5_x0012_õ¬?_x000E_å»._x0004_±?¶õ_x0005_ì7Q­?uÎt[¿°?Ü+%Vþ_x0015_¯?óW_x000F_Jâ°?_x0004__x0001_p5±?ÌÁ¶ú[u±?_x001D_:hNª?eé_x000C_ôX°?å_x000F_N3ã¬?dv: +i«?_x000C_nF&gt;¡4ª?fE¨íV±?¶ã¯6Qª?®Á©_é°?½&amp;ÎOA«?¿¨9_x0013_æí­?j_x0007_º¹ô_x0018_°?º_x0001_Àù_x0018_ª?åÿ2S¬?(~_H¶®?¤ö¤éáö®?j_x001E_Y_x0013_å­?ÊÌâ_x0015_JÒ°?XZ¶jw««?Úßå_x0011__x0004_Ô¬?_x000D_E_x0017_]Tª?_x000C_4oAæ*°?_x000D__x0015_°M°?zA!X±?DýQÆ_x0003__x0004_Á4±?&lt;:HW[±?ÎÎ©Wå°?ßôgaÏ¬?Ø_x0007_&lt;_x001B__x0004_ü¯?cQ´Aê®?)_x0019_(±?²¨×ï_x0003_y±?_x0003_r%_¶w±?}¯½|_x0011_®?{\o6=®?_x0018_=_x0016_­Û_x000C_«?Ñ9êù©?qÄó_x0001_:Q«?aC_x001D_M¬?p_x0015_ÄC«?k|×¢+Æ±?9ì^°?_x0002_^¶Ô_x0013_m¬?CÉk;û«?Aìµ\_x0015_°?ÖHjùY_x0007_±?Ö±M¡¯?ºK:_x001C_å_x001E_®?ôÃÈëó»ª?¸pF7«?t±;8w_x000D_­?ô¦jó|®?ÔÃXé±?ñÕÍÝ?®?H³Ô86¬?¬[._x001D_¢®?5:_x001C_¦¬!_x000B_I®?(m^(³õ°?_x0012_JA0­?_x0001_y55_x0002_y55_x0003_y55_x0004_y55_x0005_y55_x0006_y55_x0007_y55_x0008_y55	y55:y55_x000B_y55_x000C_y55_x000D_y55_x000E_y55_x000F_y55_x0010_y55_x0011_y55_x0012_y55_x0013_y55_x0014_y55_x0015_y55_x0016_y55_x0017_y55_x0018_y55_x0019_y55_x001A_y55_x001B_y55_x001C_y55_x001D_y55_x001E_y55_x001F_y55 y55!y55"y55#y55$y55%y55&amp;y55'y55(y55)y55*y55+y55,y55-y55.y55/y550y551y552y553y554y556y55ýÿÿÿ7y558y559y55_x0001__x0002_:y_x0001__x0001_;y_x0001__x0001_&lt;y_x0001__x0001_=y_x0001__x0001_&gt;y_x0001__x0001_?y_x0001__x0001_@y_x0001__x0001_Ay_x0001__x0001_By_x0001__x0001_Cy_x0001__x0001_Dy_x0001__x0001_Ey_x0001__x0001_Fy_x0001__x0001_Gy_x0001__x0001_Hy_x0001__x0001_Iy_x0001__x0001_Jy_x0001__x0001_Ky_x0001__x0001_Ly_x0001__x0001_My_x0001__x0001_Ny_x0001__x0001_Oy_x0001__x0001_Py_x0001__x0001_Qy_x0001__x0001_Ry_x0001__x0001_Sy_x0001__x0001_Ty_x0001__x0001_Uy_x0001__x0001_Vy_x0001__x0001_Wy_x0001__x0001_Xy_x0001__x0001_Yy_x0001__x0001_Zy_x0001__x0001_[y_x0001__x0001_\y_x0001__x0001_]y_x0001__x0001_^y_x0001__x0001__y_x0001__x0001_`y_x0001__x0001_ay_x0001__x0001_by_x0001__x0001_cy_x0001__x0001_dy_x0001__x0001_ey_x0001__x0001_fy_x0001__x0001_gy_x0001__x0001_hy_x0001__x0001_iy_x0001__x0001_jy_x0001__x0001_ky_x0001__x0001_ly_x0001__x0001_my_x0001__x0001_ny_x0001__x0001_oy_x0001__x0001_py_x0001__x0001_qy_x0001__x0001_ry_x0001__x0001_sy_x0001__x0001_ty_x0001__x0001_uy_x0001__x0001_vy_x0001__x0001_wy_x0001__x0001_xy_x0001__x0001__x0005__x0007_yy_x0005__x0005_zy_x0005__x0005_{y_x0005__x0005_|y_x0005__x0005_}y_x0005__x0005_~y_x0005__x0005_y_x0005__x0005_y_x0005__x0005__x001A_¹×ö_x0003_¯?Í%%#có­?í)9ì©±?_x0006_iÖ«±?J²µ;}®?²_x0006_äbf­?_x0018__x001F_h¿Ìöª?V8±¼_x001F_ß®?áHü_x0004_	¹­?Ö2_x0002_}ª?5Ð,äè±?_x001C_ÆNîÿ_x0007_¯?iÂ¬n_x000F_á©?;#_x000E__x0006__x0018_­?©F9t^_x001F_°?bv$+°?Æhzþë©?Ê_x001E__x000C_f°?¬__x0016__x0003_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_x0001__x0004_Û5±?ÓÖÇ+í¯?XbæQ7­?_Â.©D«?ê_x0018_pGØá°?Uyç¦D­?].Ç[/ñª?4ù_x0004_»Ãvª?f_x0013_ä] ©?w°_x001F_N§Ù®?ð_x0003_Þ°~?±?¾Ùs6e¬?çÏµZ9­?.§Ã_x0016__x0016_y¯?u_x000C__x000D_°?|ü~á+¬?_x0019_W¨_x000E_?®?R;{¦ô_x0005_¯?g3/-±?¨ëåhÛ_x0011_¬?~ØX±b_x0006_®?Ím_x0018_¶À	¬?vÞàÌ03°?6_x0015_«&gt;N¬?_x0012_/__x0002_¬°? °i_x0002__x0010_±?ï^ÑæÇ°?¹ù¾²"­?f_x001D_ÉÁá°?Ñ!_x0006_°?åw_x0015_ð]K®?«_x001C_&gt;­¶¯?_x0001__x0003_¦CdÌ«¬? Óëæ_x0012_Ý±?µÚE¥ôC¬?6EÙ!gT­?_x001D_¯«ç«?_}Zê_x0018_«?DoJfw¬?¥êvvh±?=O_x0014_H_x000D_4¬?®w®©?&lt;±_x0011_Íª?_x0016_¹_x001E_;«?ÔÂÓ_x001C_ït°?Ö ¸-7±?çR*O«?)Ð&gt;_x0006_ç×±?ÆàÒ*L®?[_x0014_n8®?äw_x001D_t,­?¦²_x0010_«¯¬?è o¨ã|¯?ÐZ¸D¶bª?#±_x0001_)_x0006_|¯?òø'ª?·*­_x0018_Ãî­?_x0014_e,u¼°?,_x001A_KÖ¬õ¬?-\èIãÑ­?Äø_x001B_íeÑª?9$ùb"¯?TÕ²¶¤ª?_x0002_þ~K_x0001__x0004_Ôö©?~rªù&lt;þ¯?_x0006_Ñý¯?È_x0014_¿_x0005_äª?_x0013__x001C_º_x0013_¢{«?w4_x0010_tµ©?5\Ìié¨©?¬y÷H±?_x0002_ûf21°?íÖEÀ°?áº;e¨±?ðÛr_x000F__x001A_°?8AÉ_x001F__x001F_Ý¬?-$Q¼&lt;-°?.Æy}_þ­?ìAÇý_x0003_Õ±?÷xÌ±#?°?_([^V­?)_x0005_å«?®_x001A_[__x0008_°?ìÏOn­?Òk°Ó_x001A_©°?¬ÖÌ!w«?_x001F__x0003_NãWÀ­?°_x0002_i0°?IöcÓ@¬?_x0012__ºs÷°?àû6JÍ®?÷ó2Ñ­©?_x0004_Pv~w&amp;¬?;_x000C_¨Í±?_x001F_¹OA¬?_x0001__x0006_UýV£pª?Òg näÚ±?®å_x001C_=ÿ_x0015_®?&gt;®Ù_x0001_äÙ®?_x001C_n{ðo«?åúãE Ü¯?ÏWà_x0005__x0005_æ°?è@¥LÒ¬?_x0007__x0018_[¬Å±?ÒOIwJ®?:Lõ3&gt;ß­?§§÷¿_x0015_°?ì|ó_x0003_â²¯?_x0018_rÝ©?ºdFA5°?^Û-0ó°?Ò_x000E_êc$ª?°b®lÞ±?Ø°¿¯l°?_x0002_5&lt;5_x0005_°?ðÛ_x001A_Yoø¬?j_x000F_ÌÓ°?ñÄÅÚ2¯?Ë]¸úbã®?ê}à1®?¿&gt;_x0007_!¯?_x0005_¼pm°? Îþ 77¯?dRà_x0013__x0012_±?­_x0016_L_x0016_û¯?¼³/cìK±?_x0008__x0004_uô_x0007__x0008_Ò´±?uFû_x0005_D°?_x0007_V{l­?L¶s%ï¯?Åño_x000F_û:ª?Þ;_x000D_vÃ±?k!-ü°?+Våû°?¢_x001C_¯½Ký®?k_x0016_mXË±?ÄXåÄÔV«?ÍÂÁÌóh­?i_x0001_YËQ_x0006_ª?3Ï·Å¬°?/_x0005__x0004_áÝ0­?_x001E__x000B_ÞÉ?¬?²!9Q_x001B_í­?1Õ&amp;_x001A_H°?¬lvæ(Ü«?%?fÆ¢X­?½úzOãxª?d}­x"9¬?_x0003_Ò¤qóÁ¯?Á_x001D_;!6ª?,Dk@èu­?P_x0008_^Ã_x0019__x0011_±?Äý_x0017_/þ­?ni¾8ù¦±?_x0008_=¯¨Z_x0018_°?Ú«_x0008_W_x0014_ñ°?_x001E_ÿ ÙI¬?¾_x0002__x000D_ûÐ±?_x0001__x0002_Fõ"X»R±?_x0014__x000F_t3±?´ún._x0008_X±?èQ_x0015_8¯?#Ý®C_x0015_×ª?~Tîî«?_x0002_Ý_x0008__x000E_B°?ð¸D_x0011_P°?É´LWc«?ÖbWT#¬?;üëàiî°?yrV¥_x0018_±?5:Ñ'¬¯?+_x0001_x5¿°®?ªÐP¿*¯?_x0012_ÿÒáM«?Q_x0019_ú±q¦«?¥ÄÍ?&lt;áª?¥¥åR«?_x0010_4io&lt;C«?&lt;·/â;°?lÒ_x0008_"Þ½±?0Uc_x0005__x0016_±?VhåÙ-°?Ü&gt;Oz_x0017_«?Ú_x0007_=Üs­?ÌákÈWe¯?J"_÷ª?v_x0015_;Àz_x0015_ª?P`¦\¸¯?;-_x0008_}®?ö©_x001F__x0001__x0003__x0005_«?Q_x0008_ùj]®?_x0007_@óßæ©?iÊBª.j®?_x0002_Ç¿­M«?_x0003_D¤\«?Ø©ý¡!ª«?ªÉXºz¼®?_x000F_f2j}Ö¯?*w®1U0±?_x0014_¼Ö(w_x001A_¯?_x0013_½_x0017_f«?WÀZm0"°?Ùªª±&amp;®?9V_x000B_mö©?,Ý*l_x000D_w¬?2&gt;x=ñEª?ÿX__x000F_T®?_x0011_qîÇPÄ¬?î¬XaPO®?_x000E_Úhñ_x001E__x001D_®?Á'0þÜ#¬?²_x001D_£Ä§_x0012_­?p_x001B_ÀK_x0001_°?Ëä²´Ö_x001F_¬?_x0011_Kh©Ð9±?_x000E_ï_x0002__x001F_É°?Ì5(_x000E_°?_x001A__x000D_§·(¯?T_x001D_K1í¬?_x001E_Ý_x000D_Ë&lt;q°?_x0002_*_x000E_ß­?_x0002__x0008_ñ8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bôª?ªÝ9o­?&gt;¦_x0013_Ø_x0002_Þ°?_x0006_ózN°?ï]_x0018_Æ©?(A_x001F_F-Éª?LAÝ¬?Û_x0019_¨á¦_x0002_«?|_x000F_ó£+Ò±?_x0010__x0016_O._x001D_e¯?ßZYÊÍ×®?`Uü¿þn®?®\¶F¯?_x0012_ï²àöÜ©?tä_x0003_þ­?Aéäd¬?eáÄ_x0003__x0006_ÿ¶°?òh9]å«°?}&amp;áã¾_x001C_®?Hë[Þ¾±?ì\&gt;2_x0018_£©?^_x0004_Ä±?¹@.m~°?_x0012__x0007_H_x0018__x000D_p¯?íQ@ái°?ê_x0005_¸ªÉ«?´·4W2Q°?ä_x001F_»ù®_x0018_«?'_x0017_ÊEMÇ°?h§_x001B_¯?léáj8î®?³_x0002_hÑZ_x000C_±?ÞøzÛÈã°?_x0001_r=x"¬?¨_x0013_!´±?£V_x0007_O¦©?E7Î«þª?ú²K³_x0017_®?K_x0005_Ò`ç°?¨Z"×_x001A_°?ÿUð[­?_x0013_|_x0002__x000B_[®?D]òW_x0008_±?t,£]°?#ù×aÅÑ±?h&gt;5õ|®?ª`_x001E_¯?â?ÔP2«?_x0001__x0002_¥Ý{Ño±?ÿÂ__x001D_fÖ°?*[±W«©?Ò_x001D_É_x0004_"g°?2=5,9v±?An#³YTª?B¶nìUØ±?Ùn¹_x000F_g{°?_x0014_1_x000B_@2 ¯?D_Û d®?Õ©ÎÝ±_x001E_­?ÁÉ²g0U®?Z)_x000C_nÿ5­?TËïåu®?-¦Í}±?\b&gt;Ø®±¯?D¿és_x001D_V±?h¬ªÃ¯?Ü!5_x000E_F_x0011_®?&lt;wÄðÇy«?&amp;)¯´¾À­?_x000B_|À$±?¼_x0017_0_x000B_¶{¯?û³""Âd¯?kåìv$±? Ä± C«?®?ó_x000D_ÿ°?_x0016_5pÞ©?:cr&lt;¯?½MAÆ_x001E_ï°?cÆ¹£Ùe±?fÑJ_x0004__x0005_,a±?oNÌf°?	"÷_x0004_ª?@RD¥±?²ÒÑ¤t±°?E¿g¢K±?Xwñ¶L_x0001_±?×'&gt;° ó­?zÁà¸ú¬?óf_x001B_°?_x0002_¨nOr­?¥Ä¿_x0017_¬?_x000C__x001D_`ö°?l¦dH¯¤°? ñÛ|¥¼¬?K×erz¯­?È._x0019_s_x0008_°?_x0003_ð=5ª?då_x001F_¸"®?Oz.º+¯?tb¨Û«?î_x001F_6¸°?ÒCâ_x001C_°?½Aå²³±?Gsc°©?¦_x001E_{ØE0°?ËEÉ»®Q­?_x0013_ú0VI«?XÀFw_x0017_®?¼UåMû©¬?º_x0012_?.]®±?%\âj!$°?_x0001__x0002_°ÁiX_x0011_ª?VÒÍëS±?ô¦S_x001E_µ-¬? `;ZOÖ­?´&lt;¾Nì°?¢â+àwÁ®?U­A1Þ­?_x0001__x001E_OÐ.&amp;­?ÇËîµ·°?tFõ_x001D_1Ú®?$§µºk°¬?F_x001C_éÇI½±?_x000B_Þ·Î|4¯?8°¢æ&gt;¯±?¾´Y P¡±?`IYWÕ¬?_õú_x0006_°?ÞÙ®°?_x0007_\3¨_x001F_°?_x0008_[_x0002_Ä?ã±?¥_x000D_	y_x0014_¬?bp¦ßdè©?º_x000D_îza|±?D6P_x0010_[­ª?¢ø¨iÅ°?_x0015_¿U¥àª?WÔ½c_x001C_·¯?DÅ!K±?ââçÕ«?o!S#ª°?_x0002_ÈbÒM±?u_x001D__x0004__x0005_¦é±?aô_x0002_õ¹°?fÛô Ñè°?_x000C_aë_x0013_s°?ÐyËPÌ_x0014_°?zalU_x001F_Ñ®?l·õð°?BG#×°?­ïI9k¡«?@q¶Lkb±?øá_x0001_b?_x000E_¯?ùv¬e?\«?­ÆÿHl_x0013_¬?x´+ÿ2°?_x001D_Sw	ßª?(pò À\°?zÔ7ÐìÒ±?¸ÖeÊ¯?jÖg¤ð¯?_x000E_:+âkÒ®?2äç¢_x0018_¨®?Ê*÷]_x001D__x0013_±?:Z_x0003__x0001_"Y±?_x0014_E~Zñ¯?V=ÁÚÜ¬?_x000C_4¨óí®?q_x0005_¿F¯?Ò1á§ñT±?&amp;_x001A_q&lt;jzª?¾´rSÙ ¯?¨VAÂþï®?|&amp;-ôÞä±?_x0001__x0003_6_x0010_;jª°?Å_x0002_J¬5«? @Úr«°?|ÕõÏ°??4"ª?&lt;_x0006__x0014_±±±?X/Þ:FÁ°?.Qå¹c«?×_x0003_¾êÆE¬?,_x0018_¤íõ_x0010_¯?Z»ò6_x0005__x001C_¯?*h=II±?Pµ³c_x001C_°?äàÏ¤©? `_¯(V«? TH_x000F_W«­?¡'6ààå¬?_x0015_´_x0010_.ª?·ÂõFµª?øÓ_x0012__x0011_­?®b«]Pp°?._x0008_oî_x0005_²°?Üöå§¨¸¯?¾$ªMmnª?Ê_x0017_æ«?i2Í2¯?£·g³í_x0017_«?Ìp',¤Å©?:qVz-Õ±?$üY"ÿ°?ï§ùhÄ¼©?_x000C_=bM_x0001__x0002__x0005_´°?tPjð®?q#gé"«?ÚËOì­?÷_x0012_qÎ_x0003_®®?ÕUÝÆ$È«?øD_x0002_ª?·òÏKâp¬?ËÀ½ª?U_ª¦Õ^°?3ÆL«?HËjcÙ©?NF}	o°?_x0007_ýM«_x001A_m°?¬ùÏ|*sª?f_x0010_´×_x0012_°?:¸×Ü	¯?´Q0]ª?¨NGUâ°?ÿ~\m_x0013_ð¬?&lt;a_x0011_ì§4°?l¶_x000B_°?Ð®+.Î°?_x0015_sö¥øª?ä\_x0018__x001B_Û¬?|ÃÃ®²±?x_x0007_H¢°?u(«û~¬?ª5¦EÖ°?_x0013__x0004__x0016_QÃ°?hÍÆª«_x0012_®?à{4&lt;±?_x0002__x0004_]^=!©®?M_x0003__x0011_y&lt;±?Ñq~}¦°?Ø_x0018__x001C_¯Pf®?ªN8u³®?B½XÞû¯?¼_x0017_YVXÒª?ÜëÈÓ±?_x0001_ý$üZ_x0008_±?¡ËÑXÖÐ«?óuõA¹G±?_x001A_Ù _x000E_÷ý®?â0_x0006_×í_x0002_°?HKN_x0003__x001C_±?ÐÙÏSV®?Ô9_x0001_×T@°?IãjÓ6«?j_x001E_o¡s«?êB_x001D_§Õñª?ä¶åÌ®?/;Ð9_x001C__x001E_®?Ó_x0004_Þ\r°?-°_x000B_¹¯?ã?_x0014_Åª?øÍqÊ_x001B_¬?ç0e'6±?¤¿æ'õ(°?kÉ_x000B_örê©?^¾1®ì¾±?p6ýÑu«?£(õZ¸ª©?ÇM_x0002__x0004_ ±?¸ÖÄ_x0018__x0003_t«?ô_x0015_±T'_x0001_°?¸?áü&lt;Â¯?NLyr¨_x0007_±?mÏ_x000D_»0N­?üá97ª?]E&amp;v@¬?P~àD%h±?®å_x000F_Ö$/°?Wó_x000F_O:¨°?Ý_x000E_Iâù¨«?Qd_x001A_g±?ôO1ÿ2ª?~}ù	ù°?c_x0016_fHa0±?4Ã5Ä?c±?!_x0013__x0005__x0010_®?Ä¡°~@éª?^XJu.±?CÊ9¿¯?_x0008_ó_x0007_ý&gt;Î®?ä_x0006_en¯?_x0015__x0001_A²¬?ö_x0006_´È_x0015_°?0]ó_x0017_uÆ«?kE_x000B_,:Ü®?Tû\ª?_x0016_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_x0003__x0004_~u´_x0007_Ði¬?HQ¼%Ëü«?x»_x0011_.«?_x0005_§ç!Ëm°?_x001D_O§4t­?-ÒÏÛ_x0019_°?å_x0002_9G*§«?aÈ²«?_x0019_B1@_x0004_«?6ð4:fÃª?_x0010_Ç½êºÃ«?_x001A_öÄn°?J_x001C_È­¯?²írl.í«?_x001A_SÓpd¬?_x0005_¨tÅ¦Ä®?íMðÕ_±?»T#MØà°?6ßÿMuµ­?_x001C_1ò+·¬?f_x0001_µìÚ°?]+j`_x000B_ °?_uÓhqª?Ä0wúù#±?¤¹ïâ4«?¦aCµ®?9f­ðÎÝ±?_x000C__x0010_/y­?_x0004_vH©ª?wl_x000C_l'©¬?«C¦«ß«?ì_x0015_D_x0003__x0004__x0015_±?PF5_x0007_u°?B¤=9ÂZ¬?Æ¬ëM®?_x000E__x0011_ff_x0012_«?öÄ­2®?¬ÀÖ`_­?Þ¼âÎª?ZÔ$?Ý°?U_x0002_&amp;Þ?î¯?Y^£ýI«?#+_x001D__x0014_W¬?mÉpbÔ°?(_x0001_RÄ|É¯?_x000C_ñ6K7±?J/Î^I®?ë_x0002_½Öª±?¥pR_x0005_Û_x0011_°?ðñó÷b®?êñrLkº¬?Æh*!+_x0014_¯?í[)MÑ±?ÔxTÂ|«?­¬_x001C_%®?&gt;!ã;±?Æ&amp;9¡1 «?©$M_x0006_ª?i¥^Á£1®?{ùäÂ{®?ü¦ß½pÐ®?_x0007_Èô÷_x0012_«?_x0001_í_x0006_ðs®?_x0001__x0003_.Ñö|Ô_x001E_±?U¿P&amp;(_x0014_°?gY¸öb­?_x0015_£3_x0012_Èª?±_x001F_å?Êó­?âñöL¦«?»£=Á8°?¬"Í¡Ï	±?(7T·\3°?¤fÀ£p»®?Ëï_x0005_£9¬?´¤_x000F_(oª?\Ù×u­?_x000E_5 _x000E_×¾­?#¿Å¬Ä´°?Ú¤þ³ö?±??|Óç=»°?kV­\ò®?¹½Uæº±?"_x0014_d_x0014_Ù®­?Ìåí :­?ÔrA\Ï§ª?´^h"_x0005_°?n«×*4®®?)U%_x0012_©_x0014_«?_x001A_etôèà«?·_x0002_=jàª?B`D_x0018_Ò»­?ÚIÓ_x0006_=A®?÷·_x0018_Ë_x0015_g«?rÞÀ0°?¦=·_x0004__x0005__x001F_v°?ÍuÝ&gt;_x001A_Üª?Á_x0016_¶z_¯±?_x0005_¨+Í\Ô©?xï#T 	ª?xêvyÔt±?^rB_x0018_æ¦ª?"Â¸ÌA±?jË8&gt;_x001C_-¬?l7|_x001C_±?±G§÷õ¢©?­J¶ó_x000B_©®?×ù¹¬?ÎG_x0003_._x000E_A¯?ý´ÎR_x0003_±?rÕUB¬?×ÑÎ#Ú!®?_x0013_ÿ½aç©?ØÇð°¬?i×ÿOB?±?tv_x000D_÷¸¶°?ñÆcGì¿®?*7­g ô¬? ¤_x0016_ñ _x0010_¯?-ÙN_x0001__x0003_­?³Öräáª?DÕWì_x000F_¬?@rØÚª?¹Âgôw±?òä/ÎL±?Û;ÈÙ¶_­?F(_x0002_²õØ°?_x0003__x0004_ñ\5Kû®?qWþä±?äHÔ{¬?®é.;¸¬?B+ èuê¬?]Ã_x001C_QN«?_x0014_Æ_ëª?[jc]9!®?¨&gt;]ù×c¬?eÍ2¯¾¯?ìtn¬?ñdY_±?£_x0006_içàÆª?_x001B__x0008_`âAdª?_x0014_÷ÿ=V0®?_x0001_,0ç_x0011_±?_x0017_½mïw­?²Íð%&gt;?°?:#Y$5ý¬?Òv7_ã±?À³ÆWNÆ¯?Ô|î*Ç{ª?¼2^_x0001_*£ª?ÝZÂD¬G°?ÍF+_x001A_§_x000C_­?_x000D_*_x000C_1(°?û{ïÐX®?ÎÂ_x001E_Ä!R¯?_x0002_µ_x0002_9±?@4«ßÔ±?n¹R_x0019_ü©?À8ò_x0001__x0004_Ãwª?öÞ¿¯ªý®?ð_x000B_ìh"`±?Ê¬ÎàU!®?à_x001C_mpË£­?=/rèH±¬?Ñú_x0003_¥Z­?_x0008_?©_x001A_³°?;®ÍZ_x0006_Ð«?_x0008__x0019_±[1_x0019_±?x_x001B__x000D__x001C_¹_x0011_°?$bôRá°?Sã j_x001A_«?;ôM~w!°?%¾ë£úª?³ÜØWô®?µ]_x0015__x0019_®? _x0007_Ö)_x0006__x001E_ª?_x0005_1ðûËª?_x001A_µ_x0006_êb'­?Z)®Ly«?_x0017_ÒªûÞ¯?ÔCèè¹±?_x0013_#_x0003_ïâI¬?µÃø¬ã«?_x000E_øº$±?"æY_x0014_±°¯?Õùgñ©?·}7_x0017_æàª?}s±?gów2Xµ«?rÞ	pa_x0002_±?_x0004__x0006_ÈAÃ_x001E_!¤¬?~÷Øy_x000B_q°?&amp;ÿÀÿ.³±?×ãÍ_x0008__x0004_*«?8_x0006_â^+ª?b_x0010_B®?ñÿânïÊ°?J\_x0014_§Mæ­?§Ê,¹e¯?Xæ_x0002_Ãi¯?/n7ýÜ'¬?dd%èý6­?3½_x0018_ÿf¬?¶%ºf¢»°?é_x0002_jóAr­?Êø©f1®?c~ÊAN°?	uûñ_x001D_±?T:_x000D_éÕÔ°?;²ýi_x0005_ ¯?_x0018_I)´¡­?r_x0007_¢qC­?m¡óøª?_x001C_¼&lt;¶|«?Äz_x0011_ÎX&amp;±?z½_x0002_°ëq°?JÒÏ¥_x0006_b¬?"(Ò~½±?@9¹_x0003_´©?¤î_x0001_È&amp;ô®?_x0016_Þ_x000D__x000E_Jì¯?_x000F_¢é_x000F__x0005__x0006_+°?ôÁ¦ÝqÇª?9~äÿ_x0014_/®?ÈBô@_x0013_Ô¯?{îËÍ°?®äíl+è©?ïF£ÜÖ±?hÖ(Emc®?L%]|X_x0018_ª?_x000E_åKU_x0010__x001F_¬?Õ¸ô"ÜÛ±?FJ_x0010_æÞc°?_x001D_Ájº­?þYô_x0004_ìþ©?XE¸\±°?Ê`.ÏPK¯?&amp;õ`{¿_x0016_®?ØÁÇp_x001D__x0004_°?Ò|í_x0018_ý_x0001_­?n_x001E_=ß®?çÉ­çïF°?Ãù_x000C_Ëª?_x0005__x0008_ü7_«?¥v_x0012_C#¬?Ñ¥&amp;¡©?	&lt;f£Vê±?	Æ_x0002_"ª?Æ°?ÉT®¬?Hg·Òçì«?.ô_x0012_ó×ß¬?ê_x0003_ª$_x0015_®?9¹8¶°?_x0002__x0003_ ½gzî_x0016_°?Ïµ³¦Äª?t\Ø[3´®?ò_x0019_qþûÜ°?l}-Ó ±?ð@+ú±©?Qî&gt;n Á¬?&amp;Ç¿É±æ°?Cë¾(k_x0004_°?¥zy±ë²­?D_x0005_×M­?_x000F_÷ßR_x0018_­?P¢Q® -°?L._x0018_M«?ÂÂ_x0005_A©V«?\J°%±?ÐÊ¼7_x001C_±?8Ä©æÙ¤¯?Ø'¬t|á¯?_x000C__x0015_¹®¬?_x0018_&amp;\&amp;=±?XÕrñ¿­?_x0008__x0002_ÂáVà©?u£üL ¬?ÑÚ4ãéý­?´^)2´¬?Üø1×/_x0012_«?£_x0001_,+\þª?úÀüæï_x0017_±?_x0008_«´JL­?¢ü¹Kó¬?Ò9ÂÒ_x0001__x0002_Þ6­?Pp_x0001_µ_x0018_Â­?S·oÊ_x0011_¬?¾©Ñ;òD¯?_x0001__x001A_DS_x0015_®?è_x0014_³«©?ÎhG_x0013__x000B_W«?:éÀ1¯,°?®ø_x0019_C_x0002_]±?nI_x000E_ÎÜ}ª?q+_x0008_A8±?;¢ýRª?2Ê_x000B_~m/®?¡_x000C_QqÞÁ©?1Ñ|½¬?Ä°õÊ®?_x001E_vLk¬?´3Æä§±?N#)úÉ°?e+;ÈC®?×½0ª?ÛiØOo®?iáV_x0011_eiª?.ö_x0001_ýø_x0015_¬?_x0008_OåÆ_x0002_w±?òÌ®êYÅ©?Þ_x0012_äF_x000E_Äª?E)ã¯%®?!«:Zb®?ýóiw;°?£Q¦V_x0008_J®?:b_x000D_Å¦ª?_x0003__x0006_Ä_x0019__x001B_1hF°?Ò¤/_x0014_¥¬?µT7·a±?C&lt;Ñ@:M°?_x000F__x0007_Ù¦Dª?7éª_x001F_³°?ÚÏTCs±?{_x0010__x0008_6_x0016_ª?3sQ9_x0002__x000B_ª?)¬J_x000C__x0015_±?ª[ôª?ÌT_x0004_B_x0013_¾®?P,_x0003__L ±?IRA°?¨Éæ±?µ2^P±ª?@_x0014_×# Ó°?f@´½ö°?_x0019_®Égï¶ª?½_x001B_]ùg¬?P1N+wë©?º&gt;6ó«?_x0019_ }&gt;Ø«?£AÖµ±?àO's¬?Ä&gt;\*º­?[Å%6ø°?	*_x0001_Æ_x001D_­?B±hÛ_x0005_+¯?rT¥Õå¯?`]Yæ_x0006_;®?ó_x0001__x0003_9`±?ò__x0004_¿¿4¬?n£\_x0019_®?s_x0002_C'S±?£Á¨+í_x001A_¯?'Kh_x000C_Î­?Á_x0012_ÜâÂ±?l_x0003_ÙÇBÁ¯?_x0013_º£_x0002_Ç)°?^_x001A_kæ±?¬Ä©o_x001F_±?®«dµ)_x0010_ª?õF_x0004_2jW±?ú m_x001B_©?¼© ¹¬?j=AÓÚ±?hI&lt;v_x001C_«?ämQo1­?~_x000B_oÚ&gt;©?_x0003_Â_x001B_ú_x0008_@­?7;-+U°?Ùí|§Åª?6~I@î°?hç/±_x000B_O°?Ëýe¾1_x0018_«?$o_x001F_:Ê¯?ÖH$ÖÅ¯¯?ÝÅ¦_x0013_Àª?w_x001F__x0001_úe÷ª?ëEEïf­?N4Ço^W­?´;"u[°?_x0004__x0005_EHîGë°?ÁÐxe¼T°?¼ÁoÝwº©?zÇ_x0011_WÙ¬?GTâ:±ñ«?M÷e"ã«?²J~_x000D_I]¯?9_x0007_°pñ¸®?!\Àû­?_x0002_÷Ó£«?s1Øô[ú°?_x001A_èÝ::8¯?ÃJ:,_x0006_°?_x0008_ÁQPI,±? Ð¤ôÁr°?ÿI-g@±?Ô·û÷ª?_x0010_Bß·_x000B_ÿ¯?fnDÁs1«?8_x0006_èP¬±?_x001B_Bþ¬_x0017_±?Òx_x0005_9~_x0001_­?J§*n-	¬?:d¤x_x001E_±?úCi{_x001A_Þ±?¬_x0003_Âw_x0018_2±?9"®f×_x001B_­?P^¾ÄÞB¬?&gt;_x0008_à°?¼À±®Ð°?¦zûg_x0015_ë°?¬4ö_x0004__x0006_&lt;ª? À|_x000E_ª?÷_x0010_TóÎª?Ð3Ý9«?_x0011_£«m0¯?ý¢«ä­?Õ«®Ú	±?¨Ð*_x0002_«?\_x0014_-"Ì_x000F_­?â_x001C_Ão­?þEÆªç±?ø_x0017_Uð81¯?_x000C_3EJ:_x000D_°?$ëû­Eª?:ÑØlAÐ¯?Þ¥Üi°?¶_~RyU±?_x0007_è_x0003_Öá­?ªPgá% ¬?ôþE`jÏ©?&amp;ãÅ&amp;®?®ê*Þ³W±?ÕÊ×¼¹¬?à_x0004_]ü¯?_x0001_wH_x0005_²«?`H¹")°?÷Ç_x0004_òû«?d®	º|±?m_x0015__x0014_ÿj.¯?"_x000F_åË_x0001_á±?ýUà}¬«?Y¤J¡	·±?_x0002__x0003_ª²{Ê±?Ú½Ì_x000D_«?âU1Twq­?×¤Ä© ®?;d¿`!°?ýpÍùâ°?ðìOìà®?L»pUÀg«?¹&amp;_x0011_Ø_x0015_«?ZÖä_x001B_j2°?)_x0011_ãG¡¿¬?~{T_x000E_±?ëòv¦3P¯?_x0008_ÒÃÝÃ¯?|êoê 9±?¿_å_x001B__x0008_¡±?_x0007_?±9_x001B_®?Y_x001F_(©»±?ÙYm}5I°?«´|ÞW¬?]+_x0014_Ú|±?N_x0002__x0006_&gt;é«?¢sZÎt¯?&amp;+:_x0014_Ã¨­?ów;JX°?¼2ù_x0019_«?ò\CN(°?Å_x0001_Aô °?8àºàÔ«?À3Å«[ª?_x0002_¡oÖ±?ù§Tj_x0004__x0006_gà°?~_x0019_½öð«?xÎ_x0001_æÄz°?ùFª¦áx®?eèæ(_x0003_¯?@Ñ_x0016_÷_x000B_Þ®?oWàlo¬?¡_x0008_Å°¸¯ª?;Kñ¬?(&gt;ÀUÁ«?ÿV_x0006_ª?ñí_x0002_ry«?Û/LÄ­?A8_x000E_y¶¦«?y &amp;hª?Ö_x0004_\ªØ®?XÜzÈ.±?_x0005_±Þe_x0004_­?_x000E_²_x000C_³Å°?&lt;ãWäüÓ°?_x0014_ÉÉx@®?_x0008_ºD3N¯?	J['uè¯?d/°²ì&amp;ª?P:_x0001_±?Yú!ö­?m©M~%­?ZLÆ_x0003_±?Ý\)Ën7°?_x0016_ EÙÈ°?ÝÙ´q%¼ª?dØ/¹_x001B_ù­?_x0004__x0007_b¼_x0005_,½³®?I&lt;töÆ¬?_x000F_Ìïyj´¯?tE±?Ï&amp;àÀC¯?¥R_x0013_@ª?:Ö_x0002_)î2®?»_x001B_ü¤G¡ª?Ò8pY_x0002_ª?õ¾Rö«Üª?¬AùB¯?Õ¹+ÚZÈª?3Æ2Ìî¯?Ô$_x0003_S«Ã¬?_x001F__x0006_£Ãþ­?Tè«¯­¬?nÅ(&gt;±?_x000B__x0010__x0001_ý$°?Ñ_x0008_ÅÇ·«?³`Cù_x0002_·©?M_x0002_ ~B_x001D_°?H5,¹z«?Ì¬mË^±?hw_x001E_Ñ°¡­?ZkNâÜ­??£ðæÛ­?£_x001D_!+_x0011_«?®VÓs;y°?_x001C_jáÝýõ°?_x0002_4_x0003_	ÿ±?ÏP_x0001_Î­«?Pæq;_x0003__x0004_Ì-­?F`ÂOðz¬?(Wä_x001B_­?3Y­e±?ò_x0014_ÅrÙ¸©?ýpÚ±+ª?¦'Ù_x0013_«?L.Ðª?Ö_x0011_Ëù®?ñ_x001D_ð¢_x0008_Ùª?ZØ_x001D_ÂH­?_x0002__x0017_Q47©°?C/_x001F_É_x0004_¼°?ó_x0019_}$«?@_x001A_NÙ4B±?_x0014_Õ_x001D_¯Ä$­?+°_x0001_6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_x0003__x0004_)m¿\,G±?_x0016_|ØM°±?_x0004_SÎÃ3Ë°?ðº_x000B_ù»µ±?r+]:ª?1ÛÆH°?_x0001_ª§=²µ¬?Øû%®?º_x001B_zâx­?_x0019_àó|·©ª?îA%½±?ëØ_x0004__x0015_ç­?_x0001_yYbV_x0002_±?\	wÿ_x000E_«?_x0019_ÈËç_x000C_ï°?Ë&lt;¦_x0003_a¶¬?ì¶_x001E_©ÐS­?:û_x000D_HÀ2®?¼ò$N9«?J_x0003_T&lt;ÿ°?K+ìÉÝû­?B£[OÃ¥®?_x000F_OD¨/À¬?ÃN_x000B_Wö¬?ß2]_x0002_"°?ÖêB[L©?_x0006_Ñ'O°?ÕË_x0014_¥¯±?ÈUX1Èý¯?,ë®-í°?_x0008__x000E_å}ú¯­?Vèc_x0003__x0005_E­?öúÒÝ_x0010_®?7h*¨°?_x001C_^\$P)«?X_x0004_sZØ©?ËEÂ7¯?cÇ"_x0006__x0016__x0002_®?ëû|ß O¬?Ý~;?,±?¡ãÉÀ¢(¯?6õä_x0002_®?_x001D_Í(º°? ?_x0002_Qh¬?_x0010_±¤_x0003_iÎ¯?ª~é¤ô%¬?9ÿ_x0007_J±¯?ÏÿÞ_x000D_	Õª?í$_x0019_m¦ôª?ï_x000E_ê§_x0019__x001D_ª?$TÐ5Mª?a_x001A_¶kÐqª?á^Ër	Æ±?V_x0008_:iñ_x001D_¬?_x0017_À½t}ª?l«Kü,x­?î]©ã_x0002_	±?5ëÒ«?dhÕ$ä«?ÌÚ{OÈ\±?_x0010_Á_x0011_ÕÃ©?ÿé¬uÌ±?¸dû_x0001_&lt;#¬?_x0001__x0004__x0019_dä`ª?,&gt;Ú__x0014_t®?l__x0002_»\¬?þ-_x001C_Ç³ª?¾_x0011_ãÁÖ°?_x000D_e_x0016_êü_x0006_«?´¦Kk±?`V)ùnT¯?³¾]K_x001E_°?[´!ëúV­?Â"^ë_x0013_E°?òÄgáJ±?r¶bucù­?}¶bBE°?»|ÆÔ	ß¬?^+f¯PÐ±?h¹½²¼¯?6Nl#è¬?Ï&gt;¨½÷ä¬?@ è©ÿ°?yØzM²¬?_¼±`_x000C__x0002_°?mö&lt;_x001B_t_x001E_«?0uV¾Ì_x001C_±?1Eo_x0011_F¾¬?_x0003_ïZøP¬?×ýê7Öt«?@ñÎM}Ä°?!{ø¶_x001B_°?_x0002__x0004_]Ïª?_x0006_ö_x001C_Â{²±?èÍ_x001E_D_x0001__x0003_ßg«?Î_x0008_StN°?]×®_x000E_È¶©?¶¯ÀÒ_x0004_4ª?E:_x0004_Ìwíª?Ùm_x0002_q_Õ­?g_x0011__x000D_Y(Ó°?èw_x0005_(§­?	!Å·ëQ°?8Üxêf®?é³EAW±?ìÖÿZt:±?ê¢_x000B_¶M­?ßsÓ2É­?kÌ7T1U¯?ãs©Ö3x¯?¬_x0001__x001B_!°?@f&gt;¹Ï±?w¾J_x0017_&lt;­?&gt;_eG±?&gt;Òmh$°?¿ÚOÝòÊ±?ËT]	Y°?_x000C_K&gt;¾X¯?ºn7Yª&amp;¯?pË_x0008__x000C_µ°­?_x0011_Þ_x001F_ìY°?._x0004_ã_x0015_´K­?_x000C_×T3zN®?Ó@.êÛ_x000F_¬?oA¯?È¼k_x000C_ç«?_x0003__x0004_ì_x001B_ªps§°?ó,ö§k±?â_x0002_Ù®?çc_x0001_³dy°?êâiÃ±¬?í+áà¯©?uå¬Ú.®?_x0014_®[ùÎ×±?_x0007_"	h¼Þ±?_x000C_=Ì6ó&amp;¬?~³@_x0017_ä±?_9rÿª?_x0004_ÿÃz¨Hª?ÐªAT°?!ø|¸9ª?G_:ä_x0018_±?_x0010_U b_x0010_°±?L_x000D_®?Uc.ïP°?Õ¶ÒÁX°?_x0017_èåXd_x0008_¯?Pnk4_x0019_¦±?¸Ã;øÝ©?A_x0016_	&amp;­?á_x0014_ÿB¹1«?÷ø_x0017_K«?A|$_x0003_ú¯?0_x0011_À@_x000C_±?g«Êë_x0015_I±?a|°?/Ë7kþH¯?Înqá_x0003__x0006_Ü«?Lò|_x0018_1°?RÐmëÊº°?u_x001C_.jµ°?â5D_x001F_Ð±?&lt;_x001E_¬·LÆ­?Àtÿu_x0019_ö®?Mt×§8%«?4¦ÿ À±?\_x000C_ îO°?6w_x0019_Oa­?;¦_x0002_ýã®?Ú£ï×Á7®?3ñ3â_x001D_®?õ8°?CËçK1Óª?Öí[Ì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½_x0016_°?v§±]_x001F_®?_x0003__x0006_àâ#ÎÊå±?Qmõåë°?_x0004_âìØy©?_x0016_Õ¿]5®?_x0011_ù_x0012_r&amp;°?¥_x0010_:§­?ç/Âü°?´ÈÍôë°?UÑºH¦±?h¯_õj±?:_x000E_¢vµ±?M-Ì¤¹°?	n_x001D__x0010_Â±?Ä¸|Ö°?_x0001_vh^°?Úè6æð°?RPäJ:ª?1a"3±?ê_x0003_jÙ®_x0002_­?Gyr·Ú°¯?á~,_x0005_Gãª?_x000C_ùy_x000E__x0013_±?µs;É©?Ä-h~ÀÔª?ýjXß_x001D_¯?_x0014_¦å¾¿P­?$_x000E_7¶_x000B_«?¹%UA«?_x0006_oxw_x001A_°?'(,q_x000C_&gt;ª?ØtÏ¾®?ØO¯,_x0001__x0002_À_x0002_ª?P!&lt;;Õª?VkÚ{~ª?|Ê_x000D_Ö._x001A_±?Ñ¿ _x0010_±?¥îðí_x001A_(°?j·ògq°?9ÐõëR«?!\ÂI_x0008_y°?P_x0006_Bõm«?1í¬`_x0005_«?ÍÍ_x0013_­§°?M'á»_x001C_ª?_x0004_Ñ¡õø«?ÖymK°?Ç§^pÎÕ®?ú³7Ë®?ÀëYP_x0018_®¬?oÇ5äiß­?Txÿó¯?S¾É³:)¯?çqGë°?d±5¾_x0010__x000F_¯?¼`9_x000C_¬?[­U´¶­?lÃ(äâ.­?o¾á"s¬?®ûNÒj£¬?Ê_x0002_ÁºDà«?..VÙØï¯?B&amp;u1±6ª?3O(x±?_x0001__x0003_nmtÁÜ­?t3_x001F_Ú]¬?6_x0008_²_x0018_pZ«?_x0006_TæëPç°?ÅÆ%_x0017_5¬?M1¦°^Ýª?ìq| °?H_x0005__x0012_?øñ­?Zîî¬?&amp;L_x0018__x0013_±?4_x000C_Éé_x0006_¯?M5Öè¬¬?â(u_x0004_nË«?&amp;_x000F_ëßA_x0002_­?øì¼S¾±?_x000E_èÏkñ_x0012_¯?XÚ$ª?m_x001A_j®?~_x000C_3u£ä±?Ç"ÿÑ\¯?¦]*ÇË¯?_x000E_q&lt;«?j¢s¯Âì¯?kËþÕ¸(±?_x001A_:ÐJÔ¯?æ*ùÆ)°?nÆ_x0017_õª?úà_x001D_à¨°?º!Ô_x0016_^¬?my£ï®?¬Æ_x0007__x0016_[±?_x000B_G·_x000B__x0001__x0002_Þ¤ª?I[½ÜÊ¯?nkzUª?EH%ò±?w÷EO|®?ä_p2÷_x0003_®?å©õÕiÀ¬?v½_x000F_´*Ò°?¹Ús¥q¯?úØ¯¤(«?qÙ_x0011_q®ª?ý¾î6j°?V³\¥é«?øwØ´/Ë±?´­_x001D_/-®?â£â²Å«?_x0010_E³î+±?úÉWè±?ðåN1g!¬?x~v`èª?Áæ£e£±?ð®ý_x0013_ù_x0001_¯?_x0012_e_x0012_×¦®?¶"j'Ù±?aÝ,9±¬?_x0013_W«?¬¿4ó¸¶®?_x0019__x0014_b-Ç°?_x0002_÷³+ÃN°?_x0002_Ü_x0015_ßx±?_x0011_Ù±ëo¬?×_x001D_-µ,ü¯?_x0005__x0007_._x0001_°÷Ê±®?â_x0014_10­?a5_x0019_æ³´®?hG.M¯?GwOv_x0012_p­?u9,­þª?]_x0010__x0012_¾­?g{vó$°?^uí È¯?)fFZÒ¥©?Ekn¢_x0007_­? Éã¦_x001A_¬?_x001C__x0014_:¯ËM±?_x0003_»VÇÀ¯?ª6Ì´_x001B_4­?¹ ÙíÎ±?Ç/iM\°?^`,g¬¬°?[÷I./±?ä"_x0001_®_x0004_¯?` Î_x0013__x0008_¯?Í_x0006_8_x0002_»¯?þr«_x0017_ë«?Ì0àÓª?æ]Q)ª®?Ð_x0018_g÷¡­?®ð¡#»Ê±?áó_x001A_ÞA¯?P«­Ú°?îìîßæª?dÜ_x000D_tª?Ìek_x0001__x0003_õn°?ú2¶¢ý©?cN÷ïæÇ«?¤O_x0003_m®?òcoi®­?_x0011__x0001_SÐô¬?rçN_x000D_2w°?IÓ)_x0019_jÖ±?Ñ°Ãki_x0013_®?_x001B_%jvÁ­?R_x000F_3%±?14¨ r®®?æÈØÌ_x0015_ª?lxÁÎ®?Å\~éÙ±?½$_x0002__x0014_ßJª?¢5°ZY±?_x0017_I{º§Lª?jöÂ5_x001F_±?ÜØgàË°?úµ=ÌF°®??£âò,­?©+é»9n«?_x000B_¯Xg¯t®?Pù_x0019_Áê_x001B_¯?áa8¯?_x0002_æ_x0001_;&lt;A°?ñFÏÌÿª?l_x0013_ð_x0005_¹Á«?+"#=Eò°?ÅïdµW°?_x001C_7·Þ°?_x0002__x0003_^_x0013_AÝ½Ü«?aá#QûR°? @ØWe¯°?¬ò Ï_x0005_±?±/&amp;×_x0008_þ¬?¨_x0011_Ðøÿiª?ëÛÉ£ã¬?_x000F_íÞÈ_x0006_ª?AÖJdäµ°?Yµ¢\¤¯?_x001D_©_x0001_ãÂ°?_x001C_«¦_x0005_3Í¬?_x0003_»± Ëq±?_x0008_§Õ©_x0007_A«?çJ_x000E_C)«?6K#A0ì®?g ª_x0017_ä°?¶ÖÕt«?l_x0011_­kÅÂ«?MÜiÕË±?+_x0011_ùÂ_x0010_Ø±?_x000D_ pT&lt;¯?Ðceï_x0002_o«?_x0004_ÌÅ_x0006__x0005_®?×_x0006_QÐ;J±?Ð0l5'Ï«?.Ï_x001C_Ä­?xH	Ô&gt;±?EÍ_x000E_9¯?YÑÄH³©?ê&amp;(¶Ä`±?Kh_x000C_ø_x0001__x0003_Ëq®?ù#Êd	7±?zë¥¼Qª?¹kâ_x0010_q±?|³±íï°?_x0019_9ö¤n_x000C_°?Ô¶6 Y_x000E_®?ê½3¤±?Ì³#)7[­?À¸_x001F_Á:_x0003_«?Ì%L8ü¬?_x000E_0²ýÌ;®?~Íeõ¢Ì®?ô'_ ­?F_x0008_kÌæ­?h_x0004_RÁþª?94çTé®?®-Ñ8LF±?ÿT!ÛB©?ñûÖ1_x0015_«?ZxÁ°?à_x0007_&lt;÷1ª?_x001F__x001E_´ª?Õ*t_x0004_W±?v±_x0001_²7M±?üYÿ_x001F_WÄª?ÿêÂd=ð®?Kµ#ìåÀ°?_x000F_ö_x0002_Ã|¬?±Ö@*NÐ¯?]ÒÉ#)¯?@qÀÎ_x000D_¬?_x0001__x0004_¸éÌ_x0007__x0005_¯?Yþ«·?°?²&gt;¤Ðÿ«?ÁVQ§;»­?n_x0008_û©?~%O"°®?:_x000F_Ä&gt;PU®?ÖhªÏªÍ©?úCqIF_x0003_¯?_x0004_ffÞ_x0010_ª?Ì=o¼l¬­?_x0006_¶Ø½¬?y_x001B_Øú2¯?9kO{ë°?ÆðWÿsT°?3zÍ\à¬?F¸sc±?´` _x0002_Cî°?beÐª®?_x0019_xQ_x0019_8Eª?Yºi¨±þ®?.G)LÆ±?¤M{y	È­?_x001E_)/ö¦­?ôÔ_x000E__x000F_´¬?D¯6oË¯?g¶ý©Ô¬?Ô÷ÿ_x000C_j±??£_x001F_ª?_x0018_£Ð_x0011_Ø¬?w¾(Hë¯?L¨9^_x0002__x0006_àù¯?§G*]_x0014_®?´ì~6Ôr±?êË«K&amp;÷°?Q _x000E_x¯­?MQ#ö_x001E_a°?2;W.ç)¯?_x0004_E~_x001C_¥®?Ø0_x001D__x0017_?9«?¡Þ:g3ª?rDÎY?:°?îÙ54"F°?_x0007_T"zâ°?Ó-}·ñ}°?ÈvoÄ°°?Q_x0004_MÇ«-®?N+²Ì_x0018_Ç±?éØ_x0004_tQ2¯?c:^_x0005__x000C__x0002_«?_x0015_¯_x0001__x001F_KF°?zJvI_x0010_­?$sÍCt¬?ôn,ÀÍª?Í÷ÒJG°?Gø[&lt;_x001D_Tª?ZXoó¯æ¬?4ö1é°?O)àS«?_x0003__x000D__x0007_¿uó®?q'¦Xû­?©¨ÝõR°?_x001B_Ñ·¬?_x0001__x0003_]TÞf_x001B_«?@üÔ°?Z7_x0007__x000E_£°?½p_x0017_{^ª?,ß_x001D__x0002__x0007_ç°?+_x001D_SQª?Ù_x001C_é®¬?HOð'î«?vdâ&gt;´ª?á_x000D__âØá±?¢äKW_x0003__x0001_±?öæà©?_x0017_+â(ê±?_x0008_-Lûþ®?	_x0019_õ£}­?[¨r¾¢±?{}æZ&lt;w¯?Ö/Jì¼­?ð¾9òÆ°?Ö_x001B_ _Õ°?_x000C_¢|é³­?Ùs5jáèª?£)Á'_x0017_÷ª?4×Þuþ®?&lt;¨"ìÜK°?_x000E_WÇª$¬?9_x001F_¶¦_x0005_­?5ÛßÊª?='O0_x001F_	¯?5¢ÑD¾j«?fÄ]¥õ®?vÿ_x0002_	wz«?süp½Î©?ªµXúÙ4®?_x001E_£K!_x0016_°?³_x0006_|²«°?r_x0019_,½±°?_ûq1Ó®?Ég_x0010__x0010__x0005_¸¬?PÙe_x001D_»â±?+`x6e¸°?ïDi©*«?B¶Ì'tö®?~2Lö_x0001_|ª?ÑAõõ_x0016_°?_x0006_8_x000F__x0004__x0001_«?hÂÝÇ©©?,rº_x0007_Z¯?¦_x0003_²¤Îy°?T_x0002_&gt;_x000D_ü¡ª?øõh¼ªØ°?Þ#_x0008_÷Æ­?_x0008_uû1·^¯?&amp;Ö«?TGö_x0005_­?èëæ_x0006_C±?x_x0008__x0002_^^Íª?_x0005_"¥oûó­?1gËÎFª?x]p}@¦±?¸ä´«?ÓTÀY³«?_x001D_&gt;_x0012_-Ë²®?_x0001__x0003__x0019_Tzþ_x000B_+°?JjAÀÄ	­?ÖÏÖKCz­?ú e,°?kð¦½¯?Í[Z×_x0007_¶¯?à+ »þ	¬?_x001C_3É¶9÷°?7¬0_x000D_0ª?|&gt;_x0008_ÄÝª?_x0001_½}_x0002_K_x0004_¯?_x0019_K·ófi®?öws\gX°?[wÉò./±?Biêv3N±?L1_x000C_×­?b_x0016_oF-Þ¯? ¹ç"I°?ô·¤f³Õ¯?N»^O_x0015__x0013_«?,xo_x0011_ò0°?)¢ö^~è­?9]d_x001C_ ±«?ë;à%!É¬?øØ@òj¯?_x0004_ù_x0012_T£_x001C_±?T¼F]E|¬?T§\ín­?_x0005_p5tl«?Z_x000E_Üóa}°?ê=xòb«?&amp;õ$_x0003__x0007__x000D_Ý­?ÞøsI_x001A_¯?Fíýy_x000B_±?_x001C__x0016_×2Ã¯?ËöÃ`ûc°?_x0016_"õ­?R_x0006_úÿ1ñ®?ÓÓX.TI±?J0¶]_x0004_±?£ø_x0014_I)Ùª?õ_x0011_­Vù¬?ÑÍÜd_x0002_*ª?`´æÐ_x0014_±?6fåèÎ¯?ÒCw_x001B_,Ê«?¦VÂ@¯?6ý8kK­?ÕÉ&amp;ß°?{7Hfª?Ò_x000D__x0007_Ð6È°?ðFæ°?°èQ_x0008_ê«?ñ`%_x0016__x0001_Lª?¤&gt;Ðò;±?Ì~;'ô¬­?_x001B_|¯]Rº©?EU=_x0005_Ïø«?¾_[â?±?WÒbÆ¥Ú°?¶_x000D_Gja®?§®_x0003_a¡ ±?y´_x0004_fÊ®?_x0001__x0004_dI'_x001F_²¯?_x0003__x0010_iÑ$ö¯?Íw	_x000C_·â®?&gt;L@¨ÐÈª? ÆE7¸"®?HÁá¯®?lV!nÆ°?õoüÌÃ¬?þ)Er+®?jpÕ_x000C_ed¯?Þ½{×¾°?jFÀÔ¼§«?_x0005_ñg¢±?_x001C_×»_x000D_¯ä¬?_x0002_ÒúQê¼±?	W%Ï×a°?ZÇæOÚ_x000D_°?´¸iúá±?_x0014_óuæ¾¬?ô`¼¹ãR±?\ð[þÕ±?_x0006__x0008_"_x0019_Õ;±?ð«}B»0¬? Ñ3_x0018_Ûz°?²Ëº_x000E_¬?´_x0014_ñ¸¬?éÏ[ûtÈ­?_x0003_º8_x000C__x0016__x0007_«?ÜMäµ­?ª_x001C_Í+½M°?gßU1_x000E_Á°?â¿ÏP_x0001__x0002_ÆÚ¯?î_x0019_Å&amp;¯?¿ª¡xÿ­?ï,ÁeÇ¾±?LHm?Wï­?Ô_4ú»Çª?\ÒÅt_x000C_7«?Ô4BNj±?µ_x001A_Øï¦®?\:_x0010_b×Q±?£_x0002_»ÃIÞ«?&lt;×Æ_x001D__x000B_½¬?zÌè¡Ê¥±?ìÔÊhóU®?_x0014_æhOc_x001A_±?Úª_Ï/d°?ÆK§_x001A_ûN°?_x0016_¿S1.Q®?}[ÍÐ;A¯?Òxº_x000F_¾Ø±?_x0008_9q ,H±?bxÒ9u±?]­Úû_x0018__x001C_±?~ws·¬?"ñy_x0016_§2±?_x0010_ê§/.uª?·I7Õf¬?2¦_x0002_N°?8ò¸Þ&amp;«?ÂnÑ_x000C_±?¦cm_x0007_¦0®?|íÕ»°?_x0001__x0004_×æ95D°?yí³k¬?U[ºì-ª?Û	_x001C_÷¸­?¦1÷GN_x000E_°?ÃàR_x001F_­?¡äÍÇ°®?PStª%°?än\aéa±?@ì_x000E_=r¬?äÃå¸Ï«?*ðû:Iå±?§ ×òQ¬?÷¥ÊÿÎ.¬?lø1¬?þv_x000F_ãl°?_x0010_oÁ&amp; ­??_x000F_4_x000C_$®?ÖÝ_x001B_Â`_x0016_®?_x000D_Ç_x0002_ñåe¯?_x0011_Õì½[W®?¤}$&amp;_x0016_4°?$_x0005_}¬¯?t³#©r/ª?÷¨&gt;mMG±?«_x0019__x001F_½-«?©s°]R«?ÔÅN·üP¯?ë³_x001A_#)%¬?ãÇÞ&amp;Ë±?|Ù_x0003_Î_x000D__x0013_ª?n#_x0005_ÿ_x0002__x0005_Ö_x0006_°?©Rr±?}KÀY_x001B_ª?â¿Rç_x001A_E®?ßÆìÛ±?þ+¼¥hÐ±?E6_x0015_¶\£°?ðÓ¨Q_x001A_Ú­?P¦Qøt«?_x001B_j"°¬?rÕÂâÒ°?«_x001C_¡_x0007_._x000E_ª?kx¿#Éâ©?"£_x0010_ó^¬?dÂ_x0010_Ï_x0004_ü°?úµ×@Æ±?öû_x0007_öT1°?5âp3ö_x0017_®?_x000E_ÒyD®?bÈ¿^`¯?_x0001_|4{ò[ª?p¯"½Ê_x001F_°?M×_x001D_sq®?ÑÕ_x0016_ÖÂ®?ù¦v¯?:_x0003_8Ê³ú°?ÈGÂÂk«¬?C_\¬?nàÉÇ"ª?%3ZÎòê¬?_x0012_[9|A®?Õ¼¡Rdp­?_x0001__x0003_380ü¼¥¯?þºÜ±?_x001A_©u_x0012_³±?&lt;ACüt¬?Ëÿ½Ü!c®?j¼*±£Î°?â_x000D_8ëâ±?_x0001_ÚI9ÅZ±?s·O¸_x0003_±?¼GP?_x000F_®?¿_x0017_GA³¬?_x0002_ Òz¤±?XK_x001F_õ¯°?²9_x0013_÷í­?_x001A_1×Û_x0002_°?TõÄ#ne¬?_x001B_ÕûÏ±?Ö_x0008_n_x001B__x0016_¬?_x001D__x0014_ÕQRä«?½Á_x0015_»©?!¶_x000C_Ð²ü°?KûIàb(ª?óÅ_x0015_Ak²°?f±É¹3v±?úÍï_x001D__x000B__x0016_«?{_x000D_e×8Y­?Fd_x0008_S¤¬?ÀÕ;ì)r°?Ge{¯©?9-_x0015_É&lt;_x001C_¬?=XÆ(Õ­?ô$½#_x0001__x0002_»©?qä_x0017__x0001_¸ª?ó_x0008_JG_x0007_±?YÐg£þ°?*`_x0014_Ä×­?_x000F_ÚàÏÁg®?êXÔú)i¬??´3Ì±K¯?»Ð§g_x0001__x000D_®?_x0017_(¸¹äôª?E_x001B_Ëü_x0003_ð«?ð[Gáü±?6¥Ì÷ãv«?³xÄ7_x0011_ý°?ì1:¤5°?Î__x0014_ç©?/é÷V)±?_x0012_Ýÿÿ;æ®?"¸zô_x0010_¬±?ÚºYÏ)ê°?Ô{¾Ü×É©?ô_x0007_ê¯A°?ó± Ü¥q°?o¹]_x0013_Ú?°?_x0003_~IR8®?_!À¨;_x001E_®?µÀ¨¢òj¯?_x001C_Õv¹ª°?_x001A__x001C_&amp;ßÏ°?_x0002_ø|]|¬?QÐ;&lt;­?êw_x000F_Ël«?_x0001__x0007_q×g_x0001_Æöª?T:kþÑ©?þjÏû]eª?ó&amp;dªøs°?ù#áh]q­?Ø8ð_x000F_ò0®?ã}ñ#1X¬?¥óÆm¯?ë3¼Ø00¯?¦ns_x0004__x000E_±?Õ_x0002__x001B_¼MR­?_x0001_án®_x0015__x0017_ª?¥t_x001C__x0003_eª?ú_x000B_4Ã9H¯?Ì¡+­@_x001A_°?ºA2eAt°?Cb_x0011_«Î_x0003_«?¦2Ì4_x001A_#ª?$k¢Ä°?°1Ø_x0005_÷b°?Ì_x001C_Àªµ­?_x0008_g°+0°?f§ HP­?.ÈNê@Ä­?_x0003_³_x0006_ïQª?¾_x000B_~)Ð±?ÔAt#8­?(Ç5þ°?Æ~^8YÝ°?ô}`#N®?í¾µ²_x0014_º±?ÖºÂ¤_x0001__x0003_ø&gt;±?F;Ôã£_x000C_±?_x0018_µúËgù°?Ì9#+5%°?Ù_x000B_Ó_x001B_&gt;¯?À%WÆ¹æª?&lt;Fyx_®?n&lt;Øh_x000D_g±?ò¢Ïã«k«?õü^Fòò«?×¯_x000F_7ô¤¬?ü¡Æ_x0017_Ä_x000E_±?z_x0010__x0008_5±?_x000C_êë1_x000C_*°?@%ÙÐ°?úå¿_x001A__x001C_°ª?&gt;b_x0002_§P+±?¸ú:3±?_x0015_xÒòó«?_x0011_¿ÉáÔ°?Â´õQ_x001F_ª?_x001D_!ö_x0013_/±?i	ZÏ_x0008_®?Õ-ß_x001F_Àµ°?j_x0005_&gt;_x001A_L±?[oÞHv°?1ÓvÀ_x001E_*¯? ²ó£¬±?àÞ²V»_x0017_­?²Äi-y±?nÑ=pß«?_x0012_ÜuD*_x0005_­?_x0001__x0005_Éb_x001E_ú¬Z­?²v#eà_x001A_°?1¤¾{¿£­?«×(!î°?­n_x0013_i_x000D_Û±?~E7j¬?IfÉ½__x0001_ª?Ã_x0017_$°?ì_x0010_èµs_x0018_«?þl_x0012__x0019_ _x0013_°?k\B_x001E__x000D_¯?R@¬ÆÕã¯?&lt;_x000C_~\ðµ±?cR)ë_x0005_±?j_x0010_Ê®Ú­?½_x0004_Ý_x0001_uò¯?_x0002_ñ¹mÖ¯?fE¢2R®?É_x0018_­I_x001C_°?rl_x000F_ëòª?_x000E_ö#_x0004_uC¯?ÜÕÝë¬?F´äõw°?Mªã0ª?Ìþ·i	±?SÌÍû»À°?}eùc·Ç©? _x001F_:]è®?o_x000B_Ò_	_x0003_°?©QÒ»/±?¨	Î_x0018_g ±?d\·_x0001__x0004_y­?Z[_x0017_Z®?}	[{_x001C_°­?®_x0019__x001F__x001B_°?_x0017_AÒ¶'½«?Ã_x0004_ÚÞ¯_x001E_±?&amp;Ó_x0013__x001D_DH®?ô&gt;Y@úùª?Ó~!eâ¯?K¶ù¤&gt;£¯?~_x001E_*c­­?býD`«?`Ï~h^«?Ì	¬Y¬?x_x0003_H¯°?Ìd_x001B__x0008_L~°?_x001C_g$¬?ä_x0005_8Ðtÿ©?w_x0004_Ím®?_x0001_HÝ$úÕ­?á=,`QP¬?_x000E_¥èÉv_x0002_®?è_x001B_#Æ°?Ö_x0018__x0001_Ø°?&amp;&gt;|__x0006_±?åwzqý°?Îø!È S®?ÕÊhOÆY­?²¡èDï©?"iÀ_x0004_ª?H½+Ïêª?¤ZäÌ,#°?_x0002__x0005_¿³ÞÖ­?N}"V­?ÈEnux3°?L_x0004_ªú±?B%í_x001F_Øª?Ó5¤_±?Ùa_x0006_±?X`ÚÌ¥A¬?þº áé,«?ºÁ0·&amp;®?^àz¶é¬?ÕUÜ©?ÄdBÖeÒ¬?°_x0016_s|«?Ô	×^%°?F=_x0008_(_x000B_¸¯?ÞGI#ï°?¹¢ª_ë©?ê_x0003_|Ñb³­?âËa|­?¤¯En±?_x0013__x0008_é¾x}¯?_x0019_\XìÆN¯?Ä½¤¥¯?ÔÛV_x0001_®_x0003_¬?Þ[7Jw`¬?°_x0014_G;¬?_x000F_Óâ¸ÎÛ¯?j¡T7',±?ÐÂ;à_x0002_¬?Ã¡Wþß±?°UOu_x0001__x0002_w±?Ü_x0013_ÒQ«?_x000F_ê|ÓÂ©?Ó2P\á®?b_x0014_¬_x0007__x0015_­?¦ºc	Ú°?B¤Ð»2z®?`_x000D_é4P°?n÷nºç«?,Ì+«xª?=vü4-°©?EeóÓV	°?wÍ_x0010__x001D_ú°?63Ó_x001E_R#«?¼WÇl®?Þ5À³°c°?¬æJ6­ª?Xu½üó¹ª?\uPÍ¬û©?«K_x0019_¾¯?ù_x0010_ÔQ¯?_x000C_Üxöqy¬?ò&amp;õÚ¢°?tÄü_x000D_+ª?êÖFb®?	º_x0008_f9«?ýÎË_x0012_÷z±?t÷ºòïìª?3/ëW_x000D_M°?@ÕÛ_x001F_mH°?Ïí_x0011_J2°?_x0004_Í¹V_x0017_­?_x0001__x0003_Ç3_x0007_ù_x0014_«?àøk&gt;D«?«ý]9Æ®?`pN¾K_x0001_¬?òv9ç_x001D_z®?-_x001D_§¥ò¬?Å_x000C_=C÷º°?ô&gt;_x001D_D_x0001__x0015_¬?_x000F_ùTèËª?!M_x0016_S´Âª?Ë/®_x0011_±?¼hîJëã«?ª½_x0012_&gt;@;¯?8éÀ:ì «?öb_x000E__x000D_Mj¬?ò:(_x0019_PP«?ÿ°Â;_x0013_ª?@%Ã	0_x0002_±?Á^pøz°?°ÑBÐîí°?Í2ØÐ~¬?Yûñ^TÝª?hçaQ$Æ®?¤ùa·!«?zÐ`'Ä©¬?oI§cª?îö3$ãK®?.l¶Y3_x001A_±?²qC°?_x001C_xMª_x0001_"±?ñDý¸®?mÁ1å_x0002__x0005_e?°?Ûéi ±?_x001E_)Ä_x0012_Dª?åºÕëÖª?G_x0016__x001B_1¾}°?VHá_x001C_?«?.r4ôJÈ°?ýË2ès¬?6ÐQ#±?®«®|Ú_x001C_°?_x000C_¸¿_x0012_¢ª?ö-¡üÏ_x0015_±?{vsèV-­?_x0018_¶Î1L±?Ñ¿7Àú¬?^_x001F_vá_x0011_ª?5óx-RÈ±?Î.	-_x0001_«?¬_x0011_¥_x0010_¤©?²:_x0001_`Äª?g:_x001C_ÏÀ¬¯?:µ¤SÆ©?zcÜ_x0003_ågª?Îl/êÙ%«?Ï;_x0004_«÷¬?º±_x001D_=_x001A_±?ÊOAù°?Z!Úx°?_x001C_vHÑ$&amp;±?_x0006_¥²µú©?°Ø-.]Ò±?	¦Í_x000D_¿Òª?_x0003__x0004_L$)_x0013__x0010_±?Å:Éz½R®?\ï_x0004_à_x000E__x0010_®?Ðé0¬?_x0004_å_x0010_dm´«?&lt;n&gt;GåF¯?]_x000E__x0007_Ao_x001A_«?L¹!mLì©?ámÆ;Pý©?6×:_x0001_Ç)®?©½M.Êc­?eW³Ëô¬±?oÓ¿_x0001_±±?àªÄh­?_x000C_ßÍ±³V±?Á _x001B__x0014_ý_±?Øm_x0008_4_x000C_±?4{§ó(_x001E_¬?cà+c_°?Áíb¸_x0006_¦¯?$_x0007_Ð2Ø¬?þpï`_x0003_¯?_x000E_RU¬­?_x001B_Ó¶_O±?v_x0014_´ö/o¬?_x0002_#m±?1a1©Ì¬?é¾ÃmÖª?D+)°*w®?¦Rð/¸­?_x0002_¥KW8«?êòô¡_x0004__x0008__x0016_­?bY¶HÊE±?ÌäÌiõæ®?$­½_x0001_âÖ±?Jä_x001F_Zf±?£çÞþ4­?=y¸I¢°?_x000E__x0007_úÞ¬_x001D_°?|_x0003_±³_x000B_°?¦\S9¯? Óeï_x0007_®?¿_x000D_å¿âª?_x0003_Ó_x001B_&gt;Ý±?ìzq_x0006_g¯?_x000E_Y?_x000B__x0004_Ä®?û´YW°?ò_x001F_êã¥ ¬?°Q_x0002_­°?¢$¢ý_x0010_«?q¢miPª?$	ú_x001B_U«?Èßô_x001F_Á«?ræ_x000B_ÇÕò°?_x000E_·cf÷¯?sê_x0013_°?ý­ù_x0005_m§®?ÁÉ_x0015_Ø6°?¦_x0018_$àV°?9äS¼ZR±?á_x0004_¶©_x000D_õ©?îgßjR¯?*_x0002_Ëa®?_x0001__x0002_ø_x0006_à±¥«?`kB.%F­?qÀ ð&lt;¬?²PQC_x0008_­?ð_x001F_­²Ãv°?RÏ÷xÌ­?9$«ªÌ_x001D_±?"a©t]ô°?·zyJ«?$J÷Y_x001E__x000C_°?_x0017_ciÌ(!ª?¥BË¼Á°?_x0019_= Q°?iÔv_x001B_$«?&lt;d-àT_x000F_°? 5r¹ÿ¬¯?|YA¤å_x0014_±?®X¿ÞÓ®?d±ÿÓt­?@4Jô­Iª?/nþþXîª?qÈa¨_x0011_S«?nb l(·¬?_x001D_¤¡yÀ®?·_x001F_^[ÜQ¬?_x001D_§÷_x0003_°?þ/e©D±?A?)p¹¬?	è_x0005__x001A_¯ª?=_x0014_	¯±_x0014_­?ZX]¢/«?)¡ZÊ_x0001__x0003_Ge±?G~&lt;2~Ö°?»ß_x000E_¶_x0002_¯?ì½Ngå¯?)W	°?_x000F_-_x000D_Ï_x0008_°?_ÊêÈø±?_x000C_¼Ä«?ò&gt;Ñv@«?¿0ó\øúª?&amp;Ï¼¿°²ª?¿æ$áÌtª?Ô¦ûL«?£yªÛyM°?_x001C_Mþ¡yº®?1_x0017_Èª¤z¬?_x000F__x001A_ÂµÍ«?È	ÓëF®?Y/j-)¿±?Áû©x­?Ø¼Q(G!°?^GàáÄ«?¹É&gt;«_x001F_õ­?5Vä¿j­?Çá_x000D_ª®?_x001B_?_x000B_=ö´«?UábEÐÇ¬?{ÇéÂ¬?^N¹&gt;ð°? _x000E__x000F_±?bI_x0011_[m°?X&lt;áÕ7±?_x0001__x0002_"ca_x0015__x0015_¬?@&lt;1_x0005_Ð°?2/¸µ£_x001F_ª?2p[Â[_x0010_¯?°²ÑO_x0019_¬?tØX]Àô°?Ù_x0006_íð~®? _x0018_MyÎ©?_«â¦ú[°?&amp;êègÃ_x0006_®?û 3_x001B_ìv°?|,&lt;_x0002_a-®?ï$Æft&lt;­?¾ [rUü°?*Ö¤mÖ±?wí)Å¾«?v_x0011_*£:_x0016_®?*¢ûu¥©?D_x0019_"â)°?_x001C_;½_x0016_HQ¬?ßá_x001F_ü&lt;ü©?§£_x0007__x0002__x0014_°?^ã-Ç}(­?À¡K	¼ª?üÝ)±?ïi&amp;w8«?{}_x0015__v^¯?_x0007__x0001_e'û_x0017_¬?_x000C_¢Íá_x0015_Z®?H_x0019_àJ¡°?±ÞÊEá­?ÂA_x000B_Q_x0001__x0002_v¯?ðÐ¿b¯?I)_x000F__	#¬?_x001B__x0010_2ÍÐù«?3(KX_¢±?q¤n+_x0014_Ø°?rìÔ«ÂX±?Ð_x0001_D¡®?oiÃ¨{¯?_x0019_bëþz¶®?oEh«²«?Æòf¡_x0013_[°?½e_x000C_@ºÓ«?_x0001__x0001_,d°«?L^¤úQ®?T²c(½¹±?_x0016__x0018_hÚ[ç®?_x001D_mFØ¬ª?ªï¼_x0014_${±?ìáAÁÝ±?¶`§¦/°?_lA.®?÷û" Ár­?à#:¤&amp;°?¶¦Nô(­?ÕÐ'HB°?_x001F_ÞMé9H±?ú[n_x0016_&gt;sª?nÛZ_x000D_	_x0015_¯?_x0015_oµÓq­?õÒ)(©¯?Í Û_x0018__x001B_«?_x0001__x0002_ÁL_x0018_ã®?_x0016_¥ËÃO«?´Õ_x000E_Ã_x0005_¿±?ÀÐ¯H|p«?V¡LU¬?Yãµãk«?_x0006_Õê¯°?{Ägö^­°?ÜÏ5&gt;{ú°?*Í×£FØ°?&gt;=m«?J\ÜØ ®?R&gt;wp³T±?Ð Û¶a±?S´-¼_x000C_°?Ðw%¥¢®?.9v*ÎÛ©?8k¬?_x000F_«?æ_x0018_wòv®?l_x0008__x0004_ÿ_x001E__x0019_±?)!&lt;Zbµ«?ô}d)@jª?;uà|+ª?zþZQ*¬?87ñ½k9°?ãô®ÀUC±?ôéJJ_x0016_ «?¹²_x0002_ABGª?_x0014_Àø_x001C_3¬?á:_x001C__x001D_±?¾^õdÇ´¯?_x000C_Ö_x0012_c_x0002__x0003_¢¬?·0r:(±?(S_x000F_Å.¤®?P&gt;;¢_x0006__x0001_®?mný_x0018_6_x0007_­?_x001C__x001F_÷æ2ª?u÷©ß9_x0017_°?;íø2ÿ_x0011_¬?ì¬V¢_x0018_W°?f_x0016_]¦§¢ª?òÿó_x000D_õ©?H#Á¼©®??D_x001A_Y°?6»¶â=­?_x0017_×Å[gÎª?k¦Á÷®?_x0003_ÎV[d¬®?ðd6-´¬?Án|"^®?Ä_x0004_5rß¾«?V_x001E_/µÐ:­?P×Úì:±?3_x000C_©ã_x0015_°?_x0006_L&lt;«?ºH5/MÃ«?Crï/¬?_x000E__x0018_q]_x0018_«¯?0×\¶û½°?b_x0012_æ_x001F_ßÇ°?Åï_OÌ:±?Ó_x0010_c]Ã¬?p^í£±x¬?_x0001__x0002_qÐ_x0017_±?dÑ¾~è£±?_x0003_±ú©{°?uÜ:¥È¢°?IøeB_x000B_­?x_x001C_a­?g.cnWª?_%ì¢w°?\|ÊiÄ¬?Tç;Jµ©?_x0017_Ro¡k*®?Õ_x000C__x0002_:®?ïÑ¹Ä_x0006_j­?E[_x000C_Â:°?¾Fàyð«?_x001C_bg8ð¬?#Q_x001C_yæ;¬?s7R­?_x0007_t«_x0019__x0012_°?æSLJÕ_x0001_¬?_x001B_²o_x0019_NT±?]U9[Û­ª?S_x001A__x001F_sÛá®?/TxR_x001E_¬?ÝÝ¸Lª?@_x000E__x0015_Nb°?)^Bò'ê­?_x000F_ð_x001C_¡_ °?:O³e-°?`YÖ×_x000F_Óª?zNzcÜmª?_x0014_%}*_x0002__x0004_°"«?+àÕÑS_x0014_ª?¥_x0004__x001B_Ûç¬?Ï_x0008_¡y_x0007_N°?o_x0002_´Qâë­?ÃXMs&amp;°?TºØ_x0010__æ±?p_x000B__x0001_kà­?~³ä_x000D_XO­?~ÈJã_x0006_°?ä!¬_x0019_FUª?:â_x001A_C_x0002_Â°?Èÿ6m­?v/|&gt;_¯?4uú+ª?W~;0_x001D_¬?ºZÕ_x0003_2Î¬?Ó_x0017_â°ìc«?9T_x000D_ø_x0017_ª?º´SÎ÷­?9þ_x0011__x0002_Ùj¬?È£`È«?d+]­?Ð_x0017_Ó÷@o°?G×sd¼¬?'x_x0017_´8«?)_x0018_h@«?_x001C_F¤ñ«±?@I#òÂ­?Ëk_»_x001E__x0003_ª?ÀH1_x0017_5¯?À!^Öí®?_x0003__x0005__x0002_º8dê°?HûMr;«±? ³ÜÚ¡«¬?(=RqS°?9O¸|¬?àö£qÓ©?!&amp;£´aª?wÔ%&gt;_x0004_ª?^zq!ýñ«?ðË_x0015_ºÜ­?DãN_x001C_±?'_x0012_ÛÉ6.«?{:ûP%_x000F_°?5_x0003_O¤t±?âc;__x001D_°?ó_x0013__x0016_TÈáª?Ö÷I_x0005__x0016_&gt;®?s}P_x0007_°?&lt;Ïéìôw®?{x|°?Òµt_x001E_Ð¬?¦+¬Ú:X«?O_x0001_ÌºÈ©?î_x001E_Zý-°?×Ç_ ë»±?þW| ó°?	f=x¬?d"_x000B_6_x0014_"¯?ÎCJ_x001F_¦©?_x0002_ÿ%ív­?A©_x0013_R¬?_x001C__x000F_l_x0017__x0001__x0002_2¬?é?UZô®?_x001A_ß2ÙT®?¾|×£1Þ±?[±Ó¯j_x000F_°?_x000F_àði½¯?ÆÐ_x000E_HJè±?_x0007_ÞJt®±?)­&lt;ìi±?_x001C_Ü_x0008_bÚp°?_x0004_qñ¨ÿ«?ÒØÃHPó«?¬Ó #mÐª?jA´H&amp;B°?Rs9_x0010_¶_x0001_°?ô,_x0002__)®?]_x001C_N¥ ?­?©hy)®?)®6.°?\_x001C_:K\ª?FûEþ6±?ßl_x001E__x0011_bi°?_x0008_îhT®?]_x0016_Ð©î­?6,«Ì°?_x0005_+9(¬?¡Ý_x001B_kØ·°?j¸ß_x000B_n±?z+ö=É°?hðs_x000B_Eª?Öî¬_x001F_®?¡2£ ±?_x0003__x000C_8Ò_x0005_}_x0004_Á©?Bwð¢]®?_x0006_	ùgI¥¯?q]_x0007_0_x0015_Vª?gí_x0003_K¼}±?Z²¬!,{°?,U¿3h±?àXëzÔ°?Ußé¶â°?_x0006_ïÚD?«?boÔâ©_x001E_¯?Ñ¶ña2­?aáÊ»°?ôï_x000C_ãÅd±?ðÔ¾´í_x001A_ª?ù3û$¯?¤q_x0008_à_x000F_Ö«?uZeúâ¯?r³É0_x0007_±?rE]+¶±?6¥èÏ*Î°?æðDÉ_x0019_¬?Uý`ÅÖT«?Ga8.°?è_x0011__x001C_¥Ö±?ÉÆP.¯?~µö_x0008_	¯?¢@-öª?æ_x0002_û·\®?Èo9Äó°?xï_x000B_`³d°?µ_x0001_+_x0002__x0004_]%¬?Y1iè9Ð©?³®?Ha°?»,Lt´®?LqæâÅª?¥}YãQ÷©?Äõä/å¬?_îPËyZª?øÁci'Á®?Ógh'ÆU¯?pdÊé±?ìN_x000D_pþu¯?ì×gb¡©?4·ÕÇ$«?²Ö¤ï_x0014_.±?_x0017_"L_x0001_©=±?_x001F_-½Td®?0_x000E_ús_x0014_®°?_x0018_8iVÑ°?_ýfZíA±?_x0006_K§ãÝ±?!ÞM·À©?Úïg)r°?3q_x0006_sa±?éö¢±³®?!_x0017__x0004_ _x0003_°?ÑP¦_x0017_×_x0017_ª?QÎ|s¯?áÿ%Qd­?_x0006_|OÊ±?F/Ì3n±?¯Ìå[ú¯?_x0001__x0003_:0p_x001C_­®?8[_x0018__x0006_Ü±?'ñ«ß{«?4Ê_x0012_hÛ©?B9ÝøBÖ©?FN'ÉÉ¯?Ñ_x0002_´DÂ©?_x0001_¡¼¡°?â&amp;$½±? ò6s³_x001A_¯?_x000B_Aö×:°?¢°G[¤°?)ÒÊî)°??zÛÊíª?X_x0019_©Ó0°?¬çþ_x0017_¯Ù¬?²?Qx®?pm_x001F_x0ã°?_x0019_ÈÈìÕ±?o@*Sd°?ÖÈ_x0015_¬s¬?rÿq@×°?_x0010_5ÛëÀª?b#_x000C_/S­?Cíø5$u­?B:fì?a¯?_x0007_ôhS«?ÏÌµ¤0­?éï_e_x0017_p¯?îúÇ7|&gt;¯?áâ¿ªp¬?\¯_x0013_H_x0003__x0006_22¯?ÍMF&amp;î°?*øò_x0013_¿/±?2»_x0016_§/³ª?+)m¶ô©¯?ï_x0013_É	(ª?AS_x0001_«®?_àäÚW°?]oà¡f«?r_x0002_.$?n®?_x001A_Hw9AÈ©?Ï¶/'¼_x0018_°?­óö¶`«?zâ_x000C_µ®à°?_x0010_Éì_x0004_©«?b_x0006_ñ_x0007_Ñ¬?äc¨=K°?_x000D_Ú£3«?´_x0005_M,ÍÕª?LÐ¾N0_x001E_±?Æÿûú´¯?þzK'­?@à%õ_x000D_±?_x000E_É­Î¨±?´rÆ¾¯?n$#Ï6e°?_x0004_éKg~Ñ±?¼Ó0­·¯?_x001A_;÷z_x0003_ï¯?uÓ²âÁ®?_x0015__x001D_²¥k¦±?Q'&amp;`Å¬?_x0001__x0004_ÏlBÖÉ«?ØZþ0Ë®?_x001A_S`Î7²©?Ýcd«­×ª?6~A&gt;n­?õA·8°?ZÙêDâ­?¾MFÕß¯?,ðOáØª?µxÑSn ±?_x0015__x0012__x0012_(q(°?Îq÷¢¬?Ë_x0006_q(gÃ®?Þ_x0004__x0017_Ñ_x0012_Ì«?Ô_x001F_$n_x0003_i«?9`_x001B_'{ª?\¥däúçª?£oÚ_x000D_Ø®?Îm¹ÂgU±?è@¶|_x000C_­?ÌÿöqÙ¬?	_x0002_Çª?Ç£X;ÑÌ±?ËA:6¬U°?£?Ø]ä­?¢2LÕäª?Ï²é_x000F_xª?~æ_x0014_p¡9®?æ^ã_x000D_²¬?3ùnNªC°?ÊôC3ID±?_x0012_¦._x001B__x0005__x000C_]¯?¾1ÓD_x001E_¯?MæÌý ª?Ø´VoÍ®?¸_x0016_zà1_x0014_­?ÐQðr_x0017_®?_x001B_ù#QBª?c_x0007_TKª?Ç_x0011_ê¼«A­?óe"ûµ®?Hè_x0013_-Û_x000B_±?ð=ÉEçS«?ý&lt;AH0_x001F_­?ÙÆæ±?l_x0011_	kIÜ°?3ºì_Ì±?¥`t_x000D_üÊ«?_x0001_ÛTóý6®?Í_x001B__x0008_ÆÄ°?.å@+_x0010_ª?äîç+ph­?;'Sí`±?ê_x0008_KÁll°?XÂÃÒÏ­?_x001E_¯$Oâ(°?Æ_x0012__x0006_Hç¯?Ê§Y ìU°?b_x0006_T_x0002_¸_x0003_±?9Køè®?9_x0011__x0018_0IY°?þü_x0004_(¬?,XÊ_x000F_´±?_x0004__x0007_fü_x001A__x0007_½ª?¢J I_x001D_í°?Ô7òàc­?2_x0004_ÐBß_x0013_±?¨6T0ú³ª?ÓÔLQÿ[®?¦ª]}Î®?ÁÎ\Ó°[ª?OGHzc±?lï_x0014_^²±?_x0012_v_x0005__x0006_ì°?ÒÞ_x0001_×°?s)u{¥«?Øe«¤_x0012_qª?î¤v&amp;¨_x0008_±?r_x001D_ù××°?*_x0018_8NSU­?_x0002_Ôh·Q_x001F_°?dj_x0018_Zaþ¬?.Bÿ#¯?@©[)²ñ°?ð¾Ä1Ò%±?`{_x0013_Ñßõ¬?ÿC87$«?s¬ð_x0013__x0003_:«?ò_x0004_"S½_x0002_ª?ÈÞ­z²Ü®?f½©¥ª?Ò@Î_x000B_Ý¯?uªz­Oª?&gt;æ_x000C_vP¯?d_x0002_	_x0014__x0001__x0003_ù®?_x001A_µ`¸_x0012_«?&gt;éh1_x0003_é°?ï¸cu´_°?í}_x0019_5 ¾©?l_x001B_X&gt;D¯?¢_x001F__x000B_Üñ\°?hOs¯L_x0016_¯?`öÌ#é­?Á~_x0006_ÉË¬?zçù]e«ª?_x0008__x001A__x000B_¹?_x000E_°?&amp;AºÃä±? _x0005_úCì««?6&amp;	3Â¬?&amp;kæð1­?%¢vÜ\yª?÷_ÜW´©?ÀçüPÖ±?³.NþSÍ¯?'Y_x000B_ðí©?SÅ_x001D_Ö_x0003_?°?_x001B_Æbq	w°?j/dÔ±?F_x0014_þ 0°?]ÊhfÂô©?üx·C'®?ß_x0002_ qà±?®ðÒ(û«?9_x0001_ÓW-pª?V_x0017_O_x0005_¼º«?Ø ÷Yõ¯?_x0004__x0005_4¯Ø-õy±?_i_x000C_½_x0019_°?füïj$&gt;°?Í¿öAk¬°?K"GC»­?ÿ]$ôC­?Û£ÃEp|°?Y=°:Ð&gt;°?±¨_x0005__³¬?Ù0b&gt;®?J¾ÉÿK(«?üO%ÊU°?&amp;0ÂÖ_x000D_­?ÂêFxõO±??ûÄ_x0017_©±?ãÌ(¥_x0012_ª?X_x001E_ó7 _x001A_¬?³CØ°=¬?¤¿%½¬?óoå_x0002_ô®?_x000B_¥ôZ¯?µ7g_x0001_¯?Ë*Å®e°?Mötx«?P_x0015_i¸à­?ÙÛ_x0013__x000B_"Ý±?_x0003__x001C_©®gÀ©?X½Ã6D|«?¹Æ_x000C_Ù°?Ü¯ÄÏ­¯?u¢¿ÇìÇ¬?X·_x0002__x0008_I÷®?H_x0003_NÕP°?.ùT	«®?Í6ynð°?1_x001B__x001C_NÌ_¯?öî_x0004_ô_®?å_x000F_ìì´±?£[dÕ^®?½_x0019__x0012_¸;¯?¤ Ý nV±?ù_x0001_xõÞ]¯?­_x0005_\²ÓJ®?|:Ê¤P±?9#¼Fo¯?ïcvÜA°?tå·¬?F¸ýÂPÛ®?¸)ûJÔª?_x000B_çÇïdC°?ZU_x001C_¨Û°?JÆ®`®?_x0006_±ê`©I«?¦©+_x0003_0¡¬?IL'_x0005_Eø®?hH¹Ãê°?±X§ °?|MRz´°?©Ø¼Üçª©?rúÙ¦ø_x0007_¯?×V\©Í­?Qú§_x0016__x0011_6°?,órg®¼±?_x0006__x000B_pèÜñ³±?í¼C8_x001E_¹±?Z*\]~±?_x0003_S«t®?}Sj_x0004__x0004_ª?Àü¥/Ùï°?*;3ß«?"~àHÀ®?_x0017_¹îÁ¹_x0007_°?Áú_x0019__x0010_ª?BË_x0014_§¯?Òôq_x0001_@±?_x0011_T'_x0008_J¬?¾î#I|°?_x001F_Ì+=&gt;_x0007_ª?R$1_Fâ¯?&amp;_x0003_@±?x_x000F_öÎiÚ°?h=	,è±?¹_x0010__x0019__x0010__x001D_±?äð¡,c_x0016_«?_x0018_Ù-_x0016_©Ö®?¦B'4_x001A_Ý«?L_x001E_gª?2Ç_x000C_­_x001A_®?¶EÀaª?OQ©Z´_x0005_°?|­*N%°?ßUrðÏeª?L!Pí©?öÜ _x0002_Ô«?1DÞ_x0001__x0003_q¥°?lÌ Ë±?_x0001_X2_x001E_ú6¬?&amp;\E?°?Ô'=cDª°?2ì\Þ'«?RÍ´ðgÈ±?À@qéàê«?½ýÓ_¹«?4ìÅµÈ®?va)û_x0001_±?r1¡l7Å±?¸Ò_x0014_2ö­?´Økä©?wBA»;°?6ò\_x000D_°?Yýx+PJ±?&gt;úªC~ª±?¯Ñá_x000E_D¬?fï1´»±?dÒ-KÀt¬?_x001C_kYÔF°?¶­Ûè_x0003_«?_x0003_Þ_x0006_R/°?â[ÚD¿«?Zn¹Ai°?_x0016_®_x0002_»¦$°?4Z e¦©?1÷_x0003_8°?þôJô°?^_x001C_I9¤Ë°?_x001B_Qo_x0007_}ª?_x0001__x0003_ôÿ¢ýqÓ±?_x0012_ÿb\p±?c«ÿ¨¡=ª?åT_x0004_NÌ°?NÏÎø_x000D_w­?¤d#ÙJ)±?ý}_x000D_5¢ª?ûR!u_x001C_°?)Ì0o_x0014_ ®?´{Y!þ_x0014_±?{Ód÷Þ±?¬SCNuX¯?V?_x001B_zîª?_x000B_x_x0002_X°?éGK	£°?6ÁÁ]î­?éu_x0004_\¹¬?Ï¼	¶±_x0007_¯?-è¼Á	®?¿_x0011_5ì°?ÍÃL_x0001_ªÑ±?½_x0014_Uº°? ©ÒâZ±?âpê_x000C__x000F_±?M}ÎærÙ®?ÚÖÁ¨Ê«?ijÃâÞ«?×ýÐr±?_x001E_¡_x000E__x0006_¬?ù{Ð_x000C_­?y´_x0001_~bª?Å\å_x0003__x0004__x0005_â°?Xu_x0018_NcH®?_x000F_vÂY_x0015_}±?ê¢·u°?=Ú­ ß±?ôýï/U_x0002_­?¬sem_x000C_û­?_x0019_Ã]í¢V¯?D0h ò©?_x0007_j_x0018_Ô9ì®?±uâÞÉ±?_x0010_õ¡_x0005__Ê±?Jáh©®?JlÜÚ°?Ôóä_x0011_°?V4 ½¢«?_x0010_»wí³Ñ°?_x0001_9$Êu]ª?_x0016_ã_x0002_cº±?YÈ!ÅÐ±?¿T_x0005_Ûª?_x0010_Á_x0015_Ê¾®?ÜîÐª%Y«?(¸ü~«?_x0018__«_x0018__x0001_°?-wò_x0017_	°?ò¨_x000C_þã)¬?¯mo+BC°?_x0006_æ_x0001_¬±?&gt;:¿ñ]d«?ÒüH¹#±?Ø;[ô¯?_x0001__x0005_AóS$¯?kx_x000B_gòÏª?_x0003_!J(2®?ï_x0013_rÅ{_x0013_±?é£ð_x0004__x0006_«?_x000F_(_x0018__x0015_Æj°?®lälý_®?ÚÖ)"R;°?ã×_x0007_?_x001B__x000B_°?Ö§Ã_x000F_H°?_x0001_ð¿ê}«?'_x0014_Ç$z¯?W,\&amp;%­?ÒÚwké©?Nc5·_x0015_e°?Ô{QS¾S°?¥%ß_x0010_iO°?qilù¸±ª?XÁdVA«?­_x0014_O(°?Â)#½°?_x0008_¥¦F}{­?_x0002_/E{«?BzÜÏü®°?ÎCÔÎæF«?_x000D_[Ì©?ÍZ)ÐÜ­?	®kSåç±?&lt; X_x0010_Á­?X_x000F_Nñª?7iNk:°?ÙÝ¹M_x0002__x0004_01«?(ýà"¢¯?V73ì±?t¶¶ô_x001C_±?öìP±&amp;±?jj­þ_x0007_ç±?=·=^­?»_x0018_Íõ_x0005_ª?¥'0ÿ(¬?êª_x001A_Õ©?1ÁÜd¦_x0014_°?»_x0003_È_x0006_XE°?_x0010__x0018_Y:I±?¼Iè¯`¬?ÁN_x0018__	_x001E_±?+f_x001A_Eùxª?bB_x0003__x0003__x0015_Ó«?¦6OCk¯?	¿pb¯?·_x0019__x001E_ý¥°?^Úà°?_x0012_¢_x0006_´]°?¥Ûd_x0010_|°?£Ò_x0002_­F¬?_x0017__x0019_À_x001E_Ûª?Â	ú¸°?-ê_x0001_©?Ø³Ê)Ô«?Ê_x000F_ìfo^±?ï_x0002_'©»d«?0að_x0019_Å¬?&gt;'P ±?_x0003__x0004_LnÀ_x0017_Ä¬?x_x0010_"_x0001_©?ØiøÔ]«??ÎÏö®±?_x0002_û/¯?¥±Î¢kFª?jÞ_x0014__x0005_¬?° ÚS¯?,MÒH¹«?_x0008_æ_x0004_ÇF±?0ºVY_x000D_÷«?¯_x0007_éZ_x000D_°?¤ºhù±±?(ÞmÝ°?l¡Ó&amp;v¬?ó{vÙ±ª?4B2ü°?d_x0018_~N_x000E_À«?8j0_x000E__x000C_¬?_x0004_±Ð$}5­?rM½©Ù±?"(c'_x0016__x0004_±?ì_x001F_­?ñÍôfA×©?K´Þ$åä¯?ý_x000F_+4XÆ¬?°áöpL_x001E_±?úÍ_x0002_n£±?DgH&lt;ó5°?&gt;NÁ¶M·°?,^ë_x0014_U®°?õxA_x0001__x0002_Ð©?¡!_x001E_ÐÍ¯?_x0013_±l¥íg°?2nrîä©?ÍÎt!¯?ÎÅLyV{­?¤*(_x0001_C@¯?B_x0008_(	ë®?Ø¦ä[¯?ÛvDé ©?¸ÁÆ@!µª?_x000F_:Ý¬?J¬'fÒ©?q'{\&amp;°?tä_x000F_&gt;¹¯?òv+@Èô¬?V&lt;'_x0008_P=±?s¥¹å­­?ËY_x000D_Ëâ«?ÂÁ{$Üÿ©?Ê¬l«?@SCã®?Z^_x0015_æ©?2BÖÎ_x000F_»°?NZw_x000D_Ô³°?w4ÊÌë­?Ö_x0010_Ø2Éª?þ]m*;°?_x000C__x0014_Uä3°?a:ç_x001F__x0017_·­?{É&gt;¢¼«?_x000C_w#_x0015_Õl¯?_x0003__x0004_kçG_x0014_p°?{_x0001_Øhr_x0016_¬?R_x0001_4,óÿ¯?u%_x0002_èm°?MÇ¡Mvª? ßØ"Ê5«?¢`_x0011_2ìå«?_x001D_&lt;_x0007_UiI­?èû¡ÔD§¯?_x0004_Ô3_x0015_±?Ûü.P5P±?d%¼á¯?¡ä_x0015_ÞÀ®?ØH	_x001C_¬?LÓºÐ­?þ$_x0017_Ò:±?s!-z°?¿fAñ«?{f÷-4Q±?¦qAø]#«?ªi(Ç$|«?}ì5:Ég­?åN«+*°?î}£È®?÷],_x0002_®?õ·!£±?Ñ*_x001C_ØJ-ª?X+_x001D_9ò_x000C_±?_x001C_«"1_x0019_C±?x»öÏ®z±?0Ä1µ¬?Ïiz_x0001__x0003_×Õ¬?_x0011_íï,Ñ©?Ù$_x001C_dª?GD\®?_x001F_½îs_x0016_«?ã	Ôo=°?^õ·_x0004_®k°?õ_x001B_Õpð³«?_x000B_ÑT±_`±?2_x0002__x0017_HÜ­?_x0002_0_x001C_z_x0018_Ý°?VÖÍ_x001C_²®?_x001A_8Rã¢r¯?_x0007_Ð@v#®?Ã´Sî_x0012_v«?!9^þ°°?v_x001A_.àæÞ°?X_x0002_|_«?¹¹@±j°?´nØI±?®J_x001D_Ó«?âþ«$¦Ç¯?a_x0011_±º?¯?_x0018_`jF_x001C__x0015_°? Ác9°?_x0010_N$E¯?hP­ºN±®?Uç_x0013_T_x000F_M«?.*7UÌ­?:_x0017_Ü;=ýª?±õÑmh±?ww_x0006_Î3ª?_x0003__x0004_\ØøV_x0017_¬?¢ðK³_x0008__x0006_°?é­4R6±?mÁBîÓ°?_x000E_¡þ_x0011_®¯?nÂÿ?_x0001_®?ó_x001B_z_x0006_8«?Ì¶a_x0005_ù©?¸ý_x001A_üx«?LzÔgÖ_x0007_®?n_x0005_%ä°®?17_x0019_|_x0002_«?h¼Dí±?A{Ê_x0011_ C®?{¢ÊZ_x0018_É±?¹Jg_x0019_B±?á__x0001_\âª?¹i¦åO®?~_x0008_ùú'°?ðÆÃY°?_x000E_áÊG¯©?ù¥âEÔ3«?ê{¤S¬?`_x0018_qü­?ÉÙôxøÐª?4g5ÖµJ±?=£Ò_x000C_û_x000B_ª?K4_x000E_¯±?uÍÁ#°?«_x0019__x0008_ú§Ç±?2îüÑ ¯?Ú_x0003_öß_x0002__x0006_BP°?_x0008_ZZÔd°?_x0019_m_x001D__x0012_Ã¯?Ýà)k¤©ª?_x0012_°_x0003_Çá«?&gt;»øZq¬?¥Ò2_x0014_Kª?$ æýþ_x001B_«?zÀÚ©?ðOñ#½¯?ÀµZ_x0014_&lt;±?_x0003_²ZÇç±?_x0013_[_x001F_|_x0010_a¯?_x0005_½_x0004_@¤ñ«?4_x0019_Ù{°?_x0008_F_x0018__x000E_VA±?äÔmû+°?üNÏt7qª?_x001D__x0016_zGª?Yÿ{øÉ®?RÓÀÃ½°?}«:_x0002_ùZ¯?_x0006_±=¨S&amp;¬?õ_x0014_WT¬?*qX¤±?G_x0001__x0015_}U_x0007_®?_x000F__x0004_ïxü°?_x001F__x001E_*G¯?@ip}_x0012__x001A_ª?À_x0005_÷óVí­?_x001A__x0002_%ï@±?F=Ó®Úý«?_x0001__x0002_z_x0002_éÚ{­?~©ñPiL°?bï²×¯Ø¬?Á7ëMÚ©?[Á_x000F_Á«?¡$¯Pç_x000B_­?_x001C_ç§}_x0001_õ°?MÊ©_x000C_ª?¼n*þ©?_x0014_j+é¬?IÙ£®b_x001F_«?tÚ]n¾_x0014_¯?RBÿLª±?«$Lk¿¯?_x000C_Ôò_x001A__x0005_ª?hJùÃ_x001D_±?¼&gt;\¥B_x0003_°?_x0002_/&lt;ýø°?_x000B_Ýõ£Ý¬?¿5:lá±?hÚ_x0017_Bþ\¬?¯R4\ Z±?¶(6)R°?Ú&amp;@ÂÍK±?èsÚrá_x0001_±?âHýªb­?rÃ/X±?ºÍU$æ­?_x0012_ÁæóèÅ¯?-Êýß_x0004_{«?fò_x000B_I±%­?ú_x000E_0_x0006__x0007_Æ_x0002_¬?,Î¬?¦]lxsx­?_x0004_fnC3_x0003_«?ué%¯?\d(Ô_x0017_±?VE5¢¸Õ±?gc_x0011__x001F_Ò±?æzØm÷«?ÛñU_x0005__x001C_ª?Þ%èí¹ì°?5ÌjS¬?_x0003_9_x0012_¥±?­äÇÃ_x0006_p°?#_x001A_Ip_x000F_ö°?_x0005_²_x001C_­?¯ÓòÂØÑ®?~ó»Þ}±?_x000B_Ý½ÁÇ±?¤3gM'­?Â_x0001_rMËj®?sÕ_x0001_uá¸±?dw_x0014_«?×Î_x001D_Õ_x0007_°?ÇÜ_x0006_ n°?XÞ4¯Ð¸¯?_x0011_·_x0014_®N±?ØJ¤ÁN_x0001_«?Þ_x000F_º´Ù¿±?]{cãE±?:À"\¯²°?t9|"Rxª?_x0003__x0004_Ì_x0011_Iq«?õo©V­?e^_x0012__x0001__x0018_ø¯?¿­¢êÜO°?._x001E_/_x0012_¯?ñ^_x0016_­±?_x0005_I_x001E__x0011_+]±?÷¯«ò¤`°?mKó+^Ù¯?çèm¯?_x0002_Kyu_x001C_\­?)HG¿,å­?tTÉ,¬?h£.}_x000D_°?@ÁÒùÐö¯?¿(_x0001_´¨«?²nHã÷Û°?ò¨,ÉÓ!«?hÁäsÐ¬?ulÖ¶$«?%_x0015__x0001_°?QåPiX«±?!ÕÄ_x0004_E°?JÓsxÿ7±?óZPw]¬?¢ Â_x0008_à¬?ÔÄ7æ_x0016_,®?Þ¸_x0013_Ê_x0019_ª?Zn:QÝÿ¬?óZùZÚ©?a$ÞXº°?ÉÌ%_x0001__x0003_Å±?6_I_x0002_Ð­°?¦ÿjÙ¸®?_x0012_Òluº»®?ÀH_x0013__x0003_°?è_x0012_¼à®«?þê^Ò°?z _x0005__x0002__x0011_ª?¶J×ÁÚ#ª?_x001D_Jà3ÌG°?OV$,­?&lt;*±?«áØN¥ª?+Úc_x000B_ïN«?J_x0002__x000E_de¤°?¼¯°´KQ±?±_x000B_¸¤W¯?`ä©±?Þozá_x0001_X¯?^Á¢7SB°?ÒðsÒ_x001D_­?å®_x001E_ù«?nHÕz.°¯?hòP`«?KBBª¼i«?òÍc_x000E_*­?¹(í,ÁÙª?ÕæZZl_°?Ã©¯?O+¼ÝG®?Ðº³¬_x0013_«?ü_x0002_´_x0004_§©?_x0004__x0005_F_x000E_¤'¬?1¼õàÿ­?{_x0010_6Ø2«?_x0008_:ü§Aí«?»ß&amp;Gì¯?}Ygll"«?ÊTªÆþ´°?Ê­{oè±?ÍÉ`Ç)Þ®?ø=%hÀ±?_x0008_/_x0005_:³	ª?cz»_x000C_2_x0006_¬?_x001C__x0003_jó7°?8T?Â_x0002_¢®?_x0016_×B	ß_x001D_°?mÛÇk×#°?_x001A__x000D_OW@ª?ä	¦Aòæ¬?V»_x0014_IÕ¯?»	½_x0001_"°?ö}êmî­±?_x0004_ÞÆ@vÅ±?_x0015_[ÄoÓí¬?Nñ$Ù"7®?X_x0006_ÝKO_x001D_±?´·ãÏ3±?_x0002_?_x0003__x0003_ûX®?"xi_x000D_¥©?Á}ë_x0007_¬?ËuNÒ=°?úÀä®5â±?~;_x0001__x0003__x0014_ïª?ªËä£Æ®?ÏD&lt;^±?­ßËÜ^Ê°?9®_x0010_ñÛË®?Y_x001D__x001A_ÿxz®?_x001F_\Çµøs±?¸Fô4ú«?¯!Åãª­?À@_x0002__x0005_¯«?&amp;@©þ_x0014_°?_x001A_r¨±?(dwÿ3®?C_x0012__x001F__x001C_Í±?´ÇrE¯?eÍV_x0012_ó°?öçxOÉk®?_x0001_,ê_x001D_®«?Å¿w^¬?"ñMÀEP®?¨Ô×_x0008_ð°?Æ«;.á¹¯?²÷_x0012__x0003_Ò±?òÖt.8º±?0_x001C_8'wÞ­?_x001B_ìG?_x0017__x0014_®?UØY&amp;NÞ¬?cðÏ?k)¬?ÍtDßª? ô_x0006_~Î±?Ù¢÷}W«?_x0018_ü*_x0015_Êjª?_x0001__x0002_EA_x0007_Ó±N¬?ÝKqÀ»Ý°?^82çüü©?PÂ_x000F_y"_x0015_±?L`_x0014__x0010_Äà¬?Ò_x000B_[0ìÖ¬?VsW4;ü­?N¤k.Â®?Ð¶O&gt;2³­?Ñ6¨	Ï©?PnÀ£jHª?ýRÐ/f¨°?_x0018_Ð¾jÌª?_x0002_PÖ_x0004_qL±?ûæÀ¯&amp;¬?&lt;#í&gt;ìªª?_x0008_ºè~G=¯?^YzûRª?_x0005_W¾_x0004_\Q¯?_x000D_áXål«?`_x000F__x0015_C_x001B_½¯?£7Ê?Ï°?á_x000C_ê3R¸­?f&gt;,_x001D_#¯?éÁx£ðÊ¬?É_x000E_¨ì¬?g2ÜÕu±?93¥ºK«?EÆ;	5®?_x0001_yOã_x001A_¯®?èòÎH6øª?'E_x001B_N_x0002__x0004_4Æ¬?_x0003__x0017_w4m­?Â|	¹¬©?+	Cr8Í°?Ôpð|Uâ®?8GÈnls±?x &lt;Hm±?m³$_x000B_´É±?ÐÁ×	´v­?nÿuÏ¯ª?O98nÓ¯?_x0018__x0008_/.¯?ýKlrü{±?ÇPrÎú}°?_x001A_ùðVL¬?ï	Ä«­?&amp;_x0001_&lt;GL_x0004_±?Û@L½¥_x0006_­?(T~_x0002_2ß°?K_x0015_sòÐ¯?ß·KÍù°?	_x0008_B_x0012_P±?	ìÕcðò¯?QJ_x000C_*_x0015_±?õb¦.©È¯?_x001E_Â)ì´ª?Já|G4°?§k/Ò_x0006_°?u&gt;+_x000B__x0001_Û«?jZ:Kw«?Û__x0011_ò±q±?_x0007_.Ö:½«?_x0001__x0002_Ö#3¨«?ò_x001B_ª8ç±?_EKtZ ®?çÏsØ_x001A__x001A_°?÷|_x0012_BÓ©?Ê¿ùÇÒ±?Ì^³y­?¸FoynN±?ûc]¸,«?s#e·/¬?vï\ýxß°?6_x0012_&gt;×Z+°?&lt;Zu_x000E_ª?\{ÆLRª?çÞÚ±@±?£YlKW_x0017_ª?¢ÒÏmoµª?2/_x0008_)»«?DXÑGu«?¹=_x000E__x0004__x0001_ú¬?©¥ø__x0008_±?Û¢äZ! ­?[_x001F_+ÒP¯?;¶ajX±?ÒX]A°?XT$!\«?Éég[_x0003__x0007_®?^s_x0007__x0008_!iª?_x0013_7èÚ_x0019_¯?ÒeAb8L­?hê®Òÿ±?yp;_x0002__x0003_±?_x001E_ÐñþÊ±?hÙÝÚ¬?Ä"é_x0008_ä©?£_x0019_½9÷®?¶_x0003_;_x0011_Ä±?pKÓUÖe«?·7Òoâ÷¬?J§^_x0001_O­?ærÊÙÕð­?ü_x001D_%ÈË*±?üUu«?¡?®Ú°?÷hÃ½´l°?Á´ÿpÇe®?_x0016_ ÊË¡¬?S1GeîÄ­?õh&lt;_x0019_gß±?ÇI1_x0014_Xª?_x0002_&amp;#¬?_x0014_m×F9¯?2Q_Ïr®?È%_x001D_¶V®?ØVD|r_x0011_°?' P&gt;Pl°?I_x001A__x001F_Ý¦±?406è'X°?¥Å_x001D__x0011_ÎZ«?_x0002_=óï_x0007_È°?r÷úÿ·j¯?%ÄÆ1f°?r]y÷M±?_x0005__x0008_¼;øõ!m«?¬á)_x0004__x0003_&lt;¯?Ðî*Âù¬?´ðì®­Zª?LxÅý_x001E_;±?Dæë_x0001_:&gt;±?Ú_x0002_\ñØy±?À_x0007_õ@°?_x0006_X¢á&lt;*ª?_x0008_ÎÎ_x0006_à­?_x0004_(Y°?EN%¬/ª?_x001C_¥ü¬ª?ªè·½­?YdÌ)_x0010_Û°?rV_x0011_#A±?N_x001F_ \e«?y_x001E__x001F__x001D_ ¦¯?®¡Ã±à¯?¢Å_x0006_&amp;_x000D_t°?_x0017_²_x0003_ª_x001F_®?_x000B_µ l¯?oåÑ/îç°?¦)&lt;ï)­?Û*_x0012_YN#±?ð(_x000D_±°?_x000C_óF;A/ª?PrÖ*±?ÌÒåÛ\¬¬?&lt;qû]RÛ­?î2#_x000F_ã°?¬GüÄ_x0007__x0008_&lt;§ª?Äd%UÞ®?¢_x0013__x0018_*_x0017_®?T_x0003_ÂÅÑ¥ª?_x0012_ªÕû_x000C_ª?_x000E_$~wv«?_x0002_£V_x0016_`©«?ôuèS_x001D_t­?Ëô_x0005_¹«?ÊÚá{°?º¾Ð6Öì©?ÕiñËù_x0001_±?Ç2k­?D_x0006_`eL6¯?!wî"ï1¬?+¹âúk°??Ý|Q3Ô¬?_x000E_@ÖÄÕ©?@+Ìñ_x0002_Ï¬?_x0006_å_x0012_Ö5¯?\§];S5«?äVì&gt;Ç0ª?èLz¬B­?â6_x0013_C_x001C_®?_x000C_&gt;°¼7°?/ôôèê©?úg_x001E_½«?må_x001C_v¤©?_x001A_×S_x0004_AW¯?_x000E_Fæ¡°?L÷¤»µ:¬?&amp;FFCî_x0016_±?_x0002__x0003_ÿb°?oÏ¥_x001F_±?1°Ó_x001F_ª?3c_x000F_Ð®?õ kÁ\°?¶Ìv?aU°?M.áRI¬?DÁóæ2­?HÊk9m®?wï+©ø_x0019_­?ü¨_ÎÒ­?kH±%ú©­?s@BK²«?_x0007_¹	_x0019_¯?ªW0þ®?*íÆÕ9®?uÃT_x0006_#-¯?Z_x0008_ñÂ±?nà%Nâ®?_x0008_Ã_x0007_@±°?8_x0001_kA«®?ñ-ò·Ñ¯?a_x001A__x0019_¹\*­? 0_x0017__x0018_á®?Y}p±?¤{¡#_x001F_±?WÝJ¾Ìª?_x0007_'´_x000D_ñ`­?BÈèÖ¯? _x0012_Gõ«? ÅÜ_x0017_¶¶ª?iK2_x0003__x0006__x0007_	±?mNÍæ_x0004_à¯?öí(ºå±?ªTfÓr*±?UýFp±?pÇv_x000E_Ô®?_x0001_am¥¼©?é­_x0006_©|¯?¬´3_x0010_Î±?ñby_x0017__x001B_Ôª?scUÇ*­?Éö)_x0010_B®?¾_x0012__x0005_Ðbp¬?åf©Ây¯?qûv5o°?ïË_x0013_ê¤lª?+ÃJU¨O±?³®Ú?5K¬?ôhc±LÑ«?!÷±»C°?h_x0002__x0005_0s±?Aä"-Ì_x0005_ª?¯	_x0014_èjÓ­?4²ÄÊ±?§ö_x001C_%yª?ÊY&lt;ÖÃ¯?Qd¾4¢è¬?ï_x001B_e_x0007_Æª?ÁpRÀ;T±?§Õ³Cd4ª?£_x0007_=!®?­Û÷½ßª?_x0002__x0004_s6ÊQè©?8#GaüG±?ú'	·_x0005_­?yËnù]ª?Ip_x001D__x0011_V=­?*¾¤ËY°?{_x0007_µËÂ°?_x000F__x000B_®!V_­?C&lt;Ç±?¢¸y_x0001_æ_x001F_±?â÷_x001B_è&lt;­?_x0008__x000D_%	Ü±?Æ_x001A_Å]¬±?^+I][þ©?ïEV&amp;_x0014_­?_x000D_¶°&gt;Tu°?)r#¬@®?_x0012_Îò|R|¬?k=¡Òrª°?|Ý#çå©?Ä[Xe±?ôÊq@_x0017_É¯?Ä»![¶«?ÊÅ7i±?8u¡_x000E_¢!ª?F´_x0004_d_Ûª?_x0003_2®~«?_x0006_w°à¯?àå´_x0003_|Ü°?nÚ_x0008_^±?ëÒÿÔª±?û¿õD_x0002__x0008_lÛ«?Ìt_x0012__x000E_®?°|_x000E_/Ê¬?æM»_x0010_æª?_x0013__x0005__x001C_ìkï©?_x001E_ÿm¨i¯«?ÝIå`Â¬?¦ìâWS°?4:Jë_x0011_¬¬?ã©=Ìä¯?KB|ñáÇ©?²ó¢_x000C__x0002_±?_x0012_&gt;_x0018_U«?È_x0018_n¸_x0004_ª?ô5íâb¨®?4S_x0008_mL_x0003_¯?_x0006_c`Ñsc°?ò9k«?d&lt;_x0012__x0007_©°?½ìà«®«?Fe»KÚ°?_x0012_&amp;-$c_x0001_°?Ô_x000F_w±_x0010_u®?_x0007_sÜML&lt;±?_x001A__x0010_s¬?ÐÐ?0Rçª?Ø¬®â0_x0017_°?_x0002__x000B__x0014_îÍs°?ù&amp;·B1­?_x001C_}RwAÇª?ÐNÏØØ«?_x0017_&amp;ÖÔ0Wª?</t>
  </si>
  <si>
    <t>2289d3ae4fab9f0c6bc48a6f15af7d97_x0001__x0005_64c°?,E5v5°?=;Pá1«? ¾&lt;á_x000E_«?_x0002__x000D_ãW±?*_x0017_G_x0019_$¬?ì¶hÊæ×¬?Õ©g_x000F_^o°?·zO_x0004_Ïò­?Ì¥¦-®?(t_x0018_Ê±?àK¿ÆT«?ãVV_x0014_zd°?d?0û(«?¹ÝdÜ°?þÐ¨®?¹\årr«?êé8$Nõ¬?´^ñHÓ'¯?_x0016_0;±õ®?&gt;_x0019_±Ü©?|_x0001_º"íª? &amp;_x0011_Êo°? êx6°?ÀcBzj«?_x001B__x0013_±__x0005_°?_x0008_lÎÔ.0±?'°5»öÛª?xDséÙ±?_x0010_qó©4_x0003_¬?oêáÚnª?f_x001A_ëê_x0001__x0002_1þ¬?k[ÜDÄ¯?¯_x001C_Â«?öÃ&lt;%j¥­?£9ÆþÂ­?þ³_x0018_N_x0016_±?Ìø_x0003__x0001_}¯?n	Ânh¬±?°ò_x0003_ëRV°?õ'¨s@°?$d_x000B_E_x0007_Z¯?uãQøa¬?\dH~ª?PËÚ_x0011_!_x0017_­?BÄN'¼±?JÕü_x0018_N¬?W_x001E_÷¡¹ª?4tÜ·U¯®?B _x0008__x0017_M±?õ¸R×§±?Hc_x000D_ê_x0004_/°?__x000F_¡`A®?_x0006_ËÌ\/­?ão|´_j°?_x0006_á4N_°?,¿¹-±?êð_x0006_±¥G¬?94ÃWÿ¬?ÔW´¬?_x0005_é7æ_x001B_±?Ñ{Ý&lt;üª?&amp;rÍr.¬?_x0001__x0003_âî_x0017_ª?3ùì7]í°?æªçOg¨ª?_x0011_ß¡E±?³ák¡¹Rª?n7ôn@æ©?ä%{­2ùª? _x0017_1_x0017_±?_x0019_ä]¦¯?_x0018_¾#_x0002_¤°?_x0017_GÂïùµ«?JÆ¿-­?ATî¡u®?%ÛU_x0012_¬?	Ñ_x0003_]÷Û©?T_x0015_g7_x0016_ø°?$Ø6ñ_x0015_±?kb1¦±?ÖYqÞå®?_ûñ9ø§ª?ôêZ¡ã¯?ö_x001F_ú_x0013_±?Ãí5,_x0008_«?+Ê_x001B_ª?Ø_x000E_ ¥_x0004_Þ«?_x001A_vÎUXª?âå%Ë¬?G¤8_x000C_ªv±?£¶O3â_x0011_­?@[v9Ë±?Ïãs4¬?_x001C_¾Ø_x0001__x0002_©m±?[ËPÂ_x000B_±?Yüà"ú­?ÊqÝø_x0005_®?Ò=K÷³¯?3C¨:_x0007_«?aN¯ÿÞ¬?"'ãéâ_x000B_®?nzµV°?Åð,ÖÒ¯? @g­?àÂèÚyÒ°?©Öó4±?_x000D_Y«_x000F_±?®k_x000E_tì°?;U|_x001A_ä­±?^xþ¬3®?öõ|?§±?ç»;_x000F_òt¯?QT'_x0015_i®?¥cµ¶e¿­?öz5ï®?Éþ_x000D_sÝ°?+»zº_x001A_Öª?zâ¢®?h2¥\N±?h'ÃÇ_x001F_O±?öÎÛAØ£®?.&lt;B¦,_x0004_­?dÑæÙ¯?_x001E_hyÐmÙ°?àî%C5±?_x0003__x0005_!È¸Úª?ô_x001D_3_x0012_­?xÎ_x000E_ÑT¯?{:_x0019_&amp;_x001B_D°?_x000C_¶3,¯?º ¤»Ê«?_x001D_¼Öyãü©?¹X&amp;¥y8°?½öCìÝhª?_x0018_C¯?3/¹2¼©?O¤BÔ±?Ä_x001D_qåà_x0013_®?_x0004_.ÐÒ¿&lt;°?_x0015_¥Ø0Q+«?Uôo¯«ª?í_x001A_ÃÌ)!«?D}U_z­?y_x0013__x0016_5·ª?¢æ_x0016__x0003_æþ¯?)²dÀÙ_x001C_«?¶ºÉéáÚ®?¡;Ý_x0002_eç­?rïä¼b¬?ÿ_x0017_Ë=_x0001_M¬?(ê§ é¯?q_x0014_JÂµ±?V¦·_x0014_Áê®?Ê`aÜÀ«?vé_x0014_3±?_x000E_çÈ±?FfX_x0010__x0001__x0002_Á&amp;°?Ëº¨_x0014_íX±?2"5_x0014_Ö_x0016_­?ÿÆÓ'SÌ©?ê¢_x001E_*Ï®?ÈI!äW¯?_x0014_kä4¬©?ºó_x001A_Ó±Ê®?ÿ®½¾ª?NÅ8u±?Df$ä7ï«?%ø_x0014_®ß±?_x0014_ªYf·U­?å_x0014_ze8_x000F_¯?§_x0012_´_x0007_êx°?Û\Oµ´Þ°?(uçNª?Ó_x0015_·3/Æª?bDrÒ¼°?( v_x001E_c¯?Å}ÖsI_x0012_°?ý¾fy±?_x0018_¦°z_x000F_°?)aÕJ_x0014_ì¬?(8Óã¯?T`_x0014_-®?rØH¬&gt;±?îäù_x0015__x0005_°?ãÊ{±?º_x0012__x0003_¢Ú_¬?Ü]Ë3|®?_x0003_s;ËÓT¯?_x0001__x0002_Þ_x000B_©jØÚ¯?@¦_x0008_ãd±?×|4?"B®?.__x0013_.®?öþ¼_x001E_e¬?·¬bJ_x0008_?®?_x0001_ª*8	°?­t{\D®?FwÒh-§±?ÙG1ðø°?WßUa±?2d_x001D_q²Ç°?&lt;o_x0011_x¾Ï°?îox'_x0005_§¯?&lt; 9ùª?±Häe¶H«?´|UûfÂ°?'_x000B_JH«?ëO¤åZAª?L9cX_x001B_®??à)_x0015_áÞª?º&gt;.~h±?&amp;4ò_x001E__x0016_±±?B©B6,±?_x001C_4rd§«?Vhp_x000D__x0004_ëª?1é´¿ïH­?DÜÖrD±?_x001E_;'û_x000E_;¯?^-_x001B_í_x001E_Ú°?_x000B_×~¸_x0004_÷¬?°i÷~_x0001__x0002_Äë©?_x0003_³x°?Ë_x0013_æ Ùª?SÀnÌÏ¢«?_x001E_{ÈtJ4®?_x0018_Í¨K_x0015_V®?+]`-^¬?Uí~®\v­?E1êQ­?#\Çö_x001F_¶¯?&gt;G)Z_x001F__x0001_¯?¨lê_x0004_x_x0011_¯?¨h¤ëþ«?X¤·:ÐÅ°?þÜÿyÙë®?½8eÀý°?Y¥ Tø®?ª¡s{±?\É¿_x0006_fø°?`n_x0005__x0002_±?_x001C_N+`â_x0014_°?ÝØÄÛª?fJQ¾«?P¢k_x0017_ú¢ª?! ¥_f;®? _x0019_b³&amp;&amp;°?_x0006_HMÛ_x001D_ý¯?Ngbin§«?_x0017_¶tÔÚY«?êmU?Sm«?÷úåqµ[¬?X! ­?_x0003__x0004__x0003__x0010_md¦±?ÈNêLuQ±?i[_x0016_­#­?:Þe3¬?º]wFÿø®?;_x0012_¨bÐÈ¯?³¾_x0010__x0002_	ª? ëg³çÕ©?n_x0002_fQD!«?ßLZ2ü}±?_x0014_ùõ6ì­?&gt;øq'­Ê¯?_x0001_Ðî²/­?/CI°?¬XìÅá±?_x0011_òuWC®?*Xýy©?_x001A_ÈN«ÁG«?µ-9dpù©?ðÛò³Ê¬?(Eï³åO¯?ÜÂZn¬³°?¶_x0017_6_x0010_×y®?Á©&lt;\¯?í_x0018_(¤Í¬?×}Ghª?æ´$0ª?,_x0019__x000F_?'®?1Ìî_x001B_îs¯?6_x001E_úÀ§¯?î_x001C_æ"4à°?ê]_x0004__x0005_§[±?q°È£±?îÞ°ÍÌ¬?ÇD_x0002_Xª?´H«_x000E_ÆÀª?	ÈÈ_x0013_oû¯?§_x000D__x0015_ð¢±?úA_x000D_½}ÿ°?Z\_x0013_J¥±?&lt;!Ô±Öî®?ç©GÑã­?_x0006_[¾@°?ã¶ç`~«?ý_x0006__x0007_ÔIª?ø¶P8n»¯?¬ï+´u¬?*_x0010__x0018_¸_x0011_W®?~Y²@e®?ê}ýõÉ«?_x0007_a#¡_x0010_¬?×C×wóÿ«?æ×ÞÁ«?Í¨LL_x0013_«?_x001A_S1M]q°?8][õð¯?m@eh°?Rã¾P°?ÜK¢&gt;«?x_x0008_Hy_x0008_»­?0²ã&gt;¯?þ_x0003_¦_x000E_Cmª?¬_x0001_v^^°?_x0001__x0004_0y©_x0015_&gt;±?}Jvà¥«?_x0006_"íñ_x000E_æ¬?Ju_x001B__x0012_ðÖ°?½s_x0006_Ë¦×®?Íû*7^°?¸_x0006_ÌM®?¥¤ûa6±?è)Ã8Å®?È_x0011_£,®?ÊÏO_x001E_Ê_x0016_«?ÛadU+°?DrÇ«ð°?&gt;'?Eª?®y_x0008_u°¯?j_x0003_²ÐY±?Ò_x0011_y#v÷©?~wé_x0012__x0006_È±?eñ_x000F_%±?_x0002_¥z­m]®?8_x0008__x0004_D_x0005_C«?cbîRß_x0010_¯?_x001B_m ¹Ì°?·÷_x001D_k~è«?µ¼£-Åò¬?Î;K²Ã©?Â±r_x001A_~±?m×¿¦ÓÓ¬?8Îû_x001D__x0010_¯?h fî_x0008_&amp;ª?ló_x000B_Üû°?Ø$d_x0001__x0003_R¸ª?ß_x001F_;â®?nYmh'¯?ýåûn&gt;°?õ¨¨:2Z¬?6\_x0003_Ãìý°?µ_x0011_èaß*«?g¬W÷&amp;±?×?&gt;J¯?Â@ÅÀL­?½õ_x001C_þ¬?nÌ«&lt;s®?{_x000D_Á-yò­?Þ_x0017__x000D_í´ú­?r+î4«?6_x0003_,ñÙh±?&amp;Ýî_x0017__x001D_±?§lûúIÇ©?½À£_x0002_J­?úÖ£{Eo«?¬$-z6ìª?Äû®»_x001F_õ°?_x001E_¾9_x0011_ú/°?ñS÷wªçª?_x000E__x0003_¥ñ­?nöª6_x000B_ª?OÐw_x0010__x000F_e±?J¦ÐøÜ_x0008_«?G_x0003_P_x000B_À_x0008_¬?ÐíÚ_x0007_RE¬??ÕA	_x0004_¬?l_x0014_vÓK_x001C_±?_x0001__x0002_zY_x001E_«?Íßß_x0016_1Ô©?ÀÊU·_x0008_¯?à´Çn_x000C_~¯?¥£ð_x0015_Ò­?yôÔm¬?_x0014_!Ô~­?EÒÝá¯?ð_x001A_gYr_x001A_­?üGJ®1^®?ngï©ûÎ­?0R_x0001_9_x001D_­?Þ_x001A_mOLK±?þÑD¨_x001B_ø¬?ÃÀÛ¯±?ZÈve_x001A_í®?mû³°?¤Â,Aâ±?K+Y¶_x0015_°?ìëx2ªh±?Æ¼!¸_x001F_wª?Ø~jsHðª?]2_x0003_W_x0006_¯?ÝgÓÎ°?F¦Ë±?	¡øQ	«?sýÑÁ¬²©?:Qªvó°?{¯hÌK¬?ô_x0001_B7Âa¯?ö±.4J¬?d_x001D_½_x0002__x0004_|þ¯?Jö¥P«Û±?X[OÊ®?û:dõír«?%Éñ)Åk­?Nd_x0006_oá¬?ÚÏ«8CÇ¬?=tÿ¤Ï¬?_x0005_ûÿ¼Q®?a._x0012_à_x0006_Ð¯?c$@"g¹ª?c.ÁOë®?³X´º¯?¸':¬h"±?·ÍÛ¨,«?_rÉª:±?¢Ø_x0014_ç½ª?£jðÌ±?Ðá_x000E_¥_x0001__x0008_«?	|Py_x0002_¬?KÅ_x001E_¢Ò­?_x001D_ç"ý°?	[fõO¢©?òeêª?c½õn±?	ZÄÎ¥­?ýM#_x0008_¦°?%	_x0016_	]©¯?N1_x000C_&gt;Bf¬?_x0003_ÛHÐpÿ®?UC²0 °?¯ºáº¬Î«?_x0001__x0003_w_x0013_ùLg°?¥üß_x0008_­?­=¥_x000E_pª?,a¡_g±?`ó_x001B_Ó°?^½Â_x0015__x0019_Ë¯?ü.¹A_x0011_­?wWpt³Z°?|8_x0015__x0002__x0010__x0003_­?¢â_x0004_±?v7±¯V×ª?¯ÿà¢`­?+ÿ[ìÒ¯?Û®_x0018_5ª?êÈ8_x0017_¬?þ[ pýt±?ýÏ;ø_x000C_¯?_x0008_8Låª­?íSKÂ¬?9·ÿ­?f_x0011_HivÀ°?FMÂR:«?îÎz²°°?_x0014_¶8×6±?7_x0014_ br¬?ôµõ oª?N¥ÐàÚ¨¯?ìe©&gt;°?x_x0006_ÆÍWÄ°?ø²ü_x001C_K°??ÔÔ_x0019_	®?V_x0016_,_x0003__x0006_ê°?Wdÿ=Ýa±?ùÑàj¯?ölâ¶©?_x001B_Üp_x0015_Ù®?~½Z|º¬?» 8S­?_x0017_@ÙÛ\E­?\Ç&gt;pQ¯?ñY&gt;&amp;Dp­?ÂúÒ»v¡°?4õ"§¯?ð_x0005_ÀJu°?I§äU4°?_x0013_qÛÿE°?È+_x0011__x0001_½ü¯?ÄjÀ?[±?¬HB¤k¯?:1²¸j%±?_x001E_Ò¥ËÁi®?Éb:6ðî©?úMÕv­?Åz_x0008_­Ù°?Ä_x0004_¿_x0014_­?_x0010_á/_x001B_I§¬?En_x0002_Ç¯?{ñ_x000C_\¶©?_x001F_#ø_x0011_T­?|jLÅÔª?ÄÉIk?®?¬¹ã_x001C_Ð@«?(Ç_x0019_®«Á±?_x0001__x0004_ø&amp;ÌL]±?_x0016_:¯^ý½©?¯øy.ÜÓ±?_x001C__x0003__x001C__x0007_n¾©?_x0019_.c½r&amp;®?_x000B_Va×¯é¬?¹_x0007_}³ß°?gEÜó¬?_x0017__x0008__x0015_Á!±?ØÍ®·±?È¨[½Pé«?_x0002_â0' R°?èâýñ_x0016_°?Ú&gt;¹q_x001D_ª?N:]?\°?l_x001A_öó¨±?ÔÃ_x0007_¿n­?ûaTýÚ«?$lÃ¹¯?¹º&amp;áfª?Ø\ºgW­?_x0008_ràD­Õ°?àxÙÑÌ®?]ÆXxù«?âg°Ù®ª?)ôÚéÃ°?[Ì1_x000F_þì©?&lt;å®Ûµ®?@V_x0019_¡±?ó_x000F_~_x000B_§É®?§tÊËûÚ©?ÈZ_x000C__x0001__x0003_Åª?¦_x0001_Ë´Q¹±?ñ]Îèò-°?øà{(Sóª?eèOø(ª?_x0008_ü_x0018_z°?\ªíÍU_x0005_°?Y+IUNÉ¬?i"Nâª2«?h!NûÝ±?GV@E¶±?ùw4 ª?Ò·f!±?_x0002_d&lt;:0¬?hDJ¢¯?³_x000D_£ih¯?_x000D_D_x0003_ì_x0001_¤¯?ô¤J®?\_x000C_í¢)¯?ñ©R_x0005_°?_x0003_¾ü	·µ¯?&amp;%)­«?ßp¾VÁ½«?ð®¢ø¯?èkú@3±?à4Ç@_x0003_ª?YM¬_x0001_±?ntµ_x0019_÷Û«?8ã®h«?J9_x001A_%rT±?ª°&amp;ZÍw«?_x0002_Ç©ý½\­?_x0001__x0006__x0006_4ÃÊÖ­?T_x0010_]_x0008_¥a°?ùæ÷#°?É«FHj¯?äÔÈ_x001F_è­?ö_x0005_É_x000F_²(°?¾f_x000E_ßº«?`ìÅ8°?Â£ä_x0007_¢ä¬?_x0004_á]¢_x001F__x0003_­?rbüï_x0004_­?14TuJ¯?g³wÕ¿~¯?_x0003_RãÈÈ°?dLáÙl°?1Ú0ü'_x0019_®?(Â6ÀP±?		ÃÕÏ5°?0HP_ì4­?#ÙUÿBê°?_x0010_Õ[çe®?æ_x0002_-8S±?öõ:Ô­Ì­?`s²E­?Éw_x000E_am_x0016_­?ì(²èÜ®?xt&amp;ül¬?ì8=¹¯?-]uXQÚ¬?~ö¹´Ù_x0007_ª?æ}Sz®?¦`Cø_x0001__x0003_³±?Oä1{ãª?Q¸Zð[5±?!t¥_x0011_e5¬?DæÍ)Ê©?._x0011_VÒ_x0007_¬?¢)-X¯?®z_x0006_¤·©?ØÚ_x0002_ë$±?_x001C_Ö4Ñÿ®?ö¹8¢Þ©?_x001F_­ù._x0018_®?ðô^©_x0007_Y±?ÏòÍîÉÙ±?_x0004_\_x0008__x001F__x0001_ã±?Àµ¾Z_x0016__x0019_ª?¸TÚÞ±?T-&amp;Ó±?o_x0013_E¿J©?Wõ_x0003_ê&amp;&lt;«?k_x0003_¨_x0015_ã­?_U+_x0014_!­?_x000E_ý8ÎZ±?ÁgÓ_x0002_¯?,ÌÊ"m±?_x0006_£Âý»±?_x000D_¨_x000D_ËG°?p_x0001_:çÓ¯?Z_ì&lt;Úª?r£Jt7«?G_x0011_¡_x000D_Æ­?L_x001A_/d±?_x0002__x0003_f·HÁª?RÁÐ_x000F_?½­?·÷ÛG_x001D_&amp;±?*\áU¬?Ù&gt;ü¾z$±?,_x0008_èÃ®°?úð»0K1±?Y]ZÑ®?ÖîsiC*±?D_x0011_Ål[¬?/f_x0007_Ö­?_x0010__x0017_#¨Åt°?ðm_x000B_U°?¨_x0004_ ÆÂR­?.}©ù´X«?^½ªMÎ³©?ô£¼_x000E_ÚVª?²Þ=Ò¾®?f_x0007_Ü0âä°?ð§9Á±?ÄFÖ§å«?P:xâÙ­?9_x001C__x001A_ýª?þ_x0001_¡i¨°?èÌÿJ2¬?í©+_x0019_T°?Ûm_x0010_G¨_x0007_«?_x0014_¦_x001E_¹_x0004_°?_x0003__x0007_Bq5_x0008_¬?9²¥£g=ª?¸Å_x0006__x0019_É«?B'_x001D__x0001__x0004_ç¿ª?õ¤8t¢«?_x000D_lê5­ê«?\ÎFá¨hª?¬E¤HÆ°?R_x0015_ÿ_x000B_t±?C4 &lt;#ª?çýÉ&lt;*ª?ÚïmÊç_x000B_«?ôÃ¬Ø¯?~_x001F_(|_x000F_­?Êù}^Á©±?_x000C_¯+"@L¯?Ô4ú¤Í0°?_x0012_-¯_x0005_Ì_x0006_°?:á_x0007_xQ^«?Y¨Ëq]­?HÅ_x001C__x0002_d®? bÊ,«?_x0018_Ã[)i¯?_x0003_Ý5_x0005_h¸«?H rÞ_x0018_¬?L_x001C_'¥Ñ¬?$rÛ#°?æÔc-ã*®?ú~;O°?_x001A_ü@¿ÍF­?K9}þÕä°?_x001C_@=ùà¯?p¢G¾zF«?g_x0017__x000D_h_x0014_&gt;¬?ÀÎo_x0015__x0015_k°?_x0001__x0002__x001A_­¦_x001D_|±?C2Å__x001E_Z«?afGü¯?Þ_x0019__x0007_¥¯a°? ª¸ÀQ°?W-&gt;à(¯?,}3-Hì°?ú÷ôf_x001E_%±?%y_x000F_ù_x0007_°?c¼G&lt;IÕ«?ª"_x001C_`tM°?®_x001F_æ»¯?:ÖÌPè°?É}G8ð©?Hqæàª¬?X¤_x0018_¨_x0015_I«?¥ÊzÍÜë«?ÛÃE4Ue±?r©«½»¯?»¥Iá÷y¯?÷ÚI(!°?-É²Å¯8°?};$qÇ®?_x0006_|Í_x0011_¦¯?]_x0014_,=ö©?L×d_x0012_õ«?8_x0015_ÿÃ«?:b»ï±ü®?_x0002_TZ¹í¬?M\Àï¼°?_x0006__x0014_st_x001B_Ð±?ÿ_x0008_"Þ_x0001__x0004_É*ª?iL÷è«?ïÐ¿Å_x0013_¬?L_x0011_¡Ùêã°?¸:R_x001A_°?³Þ`þV¬?ÐÊ_x001C_ì§±?ã_x0012__x0001__x001B__x0001_û¯?D»g:!t±?ç±ë^3«?j#jø­?&lt;³Öùè(®?®W¾üowª? ÙÛÊø¹ª?¢ð²ÃÛ®?h³ægI°?ËUr2Å!¯?q·¸9¹U°?2&lt;Ú_x000F_ì°?Ù¤q_x0002_qo­?¸j*¾°?¼=$J­?¸OÁ¦_x0014_°?¨A^«i­?ñ[ ä°?úhè=ã°?_x0008_ZMk´½±?_x0008_Éÿ±?_x0018_ùØ£\±?-Ñµù©?Ò5à±_x0013_¼­?ûó_x0003_ v^°?_x0002__x0006_SéàÒ®?8 PùÊª?r_Ì=ê®?áû"Ytª?_x0001__x000C_Øú¿+¯?©¤´r3ª?!DlM_x001A_®?a÷çÅg¬?_x000B_Ï_x0017_ñAÝ®?_x0003_N|Cmg«?öefÜU¯?,ÇfzA_x0002_¯?ò¶û§C±?_x0016_TcE_x000E_ª?°Fk&lt;{±?Ë ±2ü_«?ø-£­_x001D_«?_x0015_?ó$Züª?Þ¬¿¯ÿ«?PõsR_x0014_¬?jD=}Ä_x0004_«?P_x0005_òÓ!_x0002_°?WÍÖv±¯?ÊÒNS®?fç®¿_x0008_q­?æ§_x0001_q±?}f÷ìª?EXMrª?ïX /_x001F_Ì±?_x0005_~®_x0005__x000B_®?ø_­_x0001_¯?Ágk¬_x0001__x0004_]6®?ÊÄ_x001D__x0011_Ñã±?ÒF_x000D_ß«¯?_x0015_{ôý Áª?Ç_x001E_w«{w°?ªý_x0002__x0016_à¿°?ö	®n£F°?±Ùvê£&lt;«?¤Y¨¸³¼«?_x0008_n8ó¯?ÿ6sýþª?EA_x0003_6Ot«?@¡0J_x0018_±?ãKOÈ_x000F_±?,l.e ¬?°Ã-^±?Äk®Ù©?¹ÖÞ¨§«?ö_x0007_½Ö29®?H_x001E__x000C_*Ã©?´\É£_x000D_¯?Iñ´_x0013__x0017_«?4âÕõ_¦®?ë]gNuâ°?:ÁÇþ;°?°4\ö·A±?ÙxÐÜ4¡¯?ã-wõ_x000D_®?ß+¾ö©y°?Z_x0011_$j_x0012_d°?»&amp;_x000B__x0016_Ceª?~_x0019__x0003_fø½±?_x0001__x0002_æ%Ã0×¬?¤ù_x001C_¾g±?~_x0015_ëÒðÏ­?(Væð8¯?m=ØÒ¨Ö°?ÒÒÿEc°?Ç:Æ ±?í/_x0002_®8±?/Ñ§wÑz­?_x001E_EY_x0006_«?_x0015_Þ ÇÕ°?_á´\_x000B_±?¶¾Â#p¬?_x000C_§¡½Ìì¬?µIp_x0011__x000E_«?ð;_x0003_8ª?·Ô¼~ò«?Êþ½®ºÒ©?½t ÑÞ¦¯?ü_x0017__x001E_£_x000C_Ä«?_x0016__x000F_ø­cB±?_x0016_w¯Ú1m°?È?0µ®?_x0002_]_x0002_ ß_x0001_°?¶òa_x0014_z«?,_x0014_øúºª?¥ò6_x001C_Åaª?ìZ_x0002_öSÈ®?ÚA¯|gA±?ØÃ~_x0007_Óó®?@üh9*®?_x0016_±+_x0002__x0008_¡6±?Ï×¨Ý_x001B_ª?j=_x000C_2±?_x0016_Î_x001A_*_x0018_°?â¯^r±?_x0018_Pù_x0001__x001D_¯?ëÊ'_x0010_°?VFþ}_x0003_°?d,ïá°?AÜgË°?Ì_x0005_é_x0006_©kª?ªÙnP«?%¯F_x0001_ù±?2ús3²«?2·Kzñ3°?öáwx¯?Üþ_x001D_×_x0011_±?_x000E_|_x0001_sNÑ±?ÊYyv_x0006_±?)ðUiøÆ®?6Úo}q«¯?À_x0013_Jq¦¿¯?@G»6¯?_x0010_²_x000B_F_x0004_¬?_x0003__x0012_pË_v°?_x0003_ªÄîMä¯?¯uD-Aä¬?ú¹ØÀi­?ÇTt_x0002__x0011_±?á@R°ÔV®?ú_x000F_2_x0001_«±?+(¤_x0007_ÄÃ±?_x0001__x0003__x001A_»1ÌÐ§­?×sñ4;ª?_x0002_­ëYÐ£°?ÁûAî¿`­?÷Ý{¸_x0016_ç°?¿_x0019_:_x001E_.Û«?-äJ"~®?½%_x0005_O_x0003_®?ò´fµ_x0006_M±?µ_x0007_Üjn°? QÉ_x0017_ûv±?¹¦Â¼Y¯?&lt;¨úìDÇ±?;Ì¦¬´°?øtã°?4´,[¬?âõzV_x001E_¯?_x0017_Öv-¡ã°?_x000E_ÕCz	G¬?«Ó{ô°?C¸_x0013_åf°?Xl:Sã_x001C_¬?1Õ¼Ü_x0005_9­?=!®s_x001A_ð©?|¥~»°?N t_x0013_£ò°?ÓQàåÞ©?%À ·g°?¸_x0014_G_x0002_H¬?¨`ò_x000D_Òÿ°?A|Ý_x000E_»®?H¶^L_x0003__x0005_²b°?Fmf_Å©?=u½_x0002_°D¬?V½ý&amp;e}±?×Ì&gt;.gé®?«Ð{~±?©@`@_x0005_»±?âÚn)Zt±?hfã#þ¯?â²lwy±?c_x000B_G_x0019_ê8«?_x0001_¾²R_x0010_«?ºÜ&amp;~&gt;±±?­¡l?äM°?_x0011_Ì¯cëÄ°?'õ!	«ª?_x0002_¾]£_x0011_°?V*_x0014_¾_x0007_±?_x0012_ÖÅDJ°?_x001A_0Wåª?¾¸Ë(I­?õ_x0008_ï¸_x0012_¯±?Ë_x0001_fF±P¬?¢_x000E_»Øù¥¬?l7ö­B¯?ÏC_x0007_ÜÏ_x0004_®?à÷@fhÓ«?ûÅMã°?µ|9»øÅ©?_x0001_Ru¯p°?ûÃXþ.«?;#ZÿfP±?_x0003__x0005_pÊEàn®?C_x0008_.®?Ê/$ÃÍç°?ÓòÜú~±?VjL_x001D__x000F_ª?ü6Ñ¤~¬?­£_x001D_m·°?ºcV×_x0013_\¬?_x000B_A&lt;¾ÔÅ±?Ìb_x0001_÷­?l.03ëå±?Ï{ä_x0006__°?&gt;_x0004_âD°?_x0012_âZª_x001E_"±?_x0018_îö¬?[¾µ*­¯?Z¢_x0015_K«_x000B_®?_&gt;No_°?¼ÅØdñò¬?_x0011_Æ[ÅVÿ°?L©_x0017_Ñé_x0004_ª?Õi,ö_x0002_«?fÌ9]èl±?]×/_x0014_h_x0001_ª?íÔeí°?²/_x0006_ý¶®?Ì»²$¢ì°?úÖ_x000D__x0005_'ø©?d¿Áè$a®?¦FïEJ±?Zþr«a7¬?þLqj_x0002__x0003_Sg¯?Ð-hyñE¬?èVYÓ¯?`¼è`Ð«?T_x0003__x000B_k0Î©?,Þv®ã®?¤Ø|ç¬?Mí_x0015_&gt;Eò«?²Oºù¹¯?_x000C_=êÎê­?ûêºfX£«? TMzC±?9üÈ_x0006_¹+«?b_x0006_UêQDª?6ÙâI¦­?úWWGò©?èØü2_x0001_¯?_x0002_ù_x001C_á_x0016_e®?bÂoTÖ\±?þ_x0010_Z/-­?ðmÈì±?KBWg_x0002_Ú±?½Yÿ~_x000B_°?Ñ¬¸_x000D_±?Ú5Âa°?÷=1É/'­?¶ûz1õV°?#6_x001B__x0011_È[°?ûÚ+ÇS±?G_x0007_o_x0018_h¯?&gt;Èm¨«?@c×o¯?_x0001__x0002__x000B_][Dép®?_x001E_4ôÑ_x001F_Ã±?_x0003_º®=&lt;!±?7ñ_x0018_É6_x000B_°?_x0016_9F½©?«æ@!`­?ASòt~©°?Â _x0007_ó?ª?¯MÞÙð°?¯¹iÄG_x0016_¬?G{ÐßÄ±?l)ÝT«?_x000D_Òý@KÅ°?_x0014_G~Ó¬?ªÉÂ_x0007_Ç°?+ãv\g¬?êô1°åX­?_x0012_^F_x000F_R±?LôjÆD»±?8Ö_x0014_u+Ü°?r´×àÓé©?o0Î_x0010_dUª?à9r_x0017_¥°?ÎNÒBë[±?ù4ÑII_x000F_­?þ¾&lt;ào%®?IKmya_x0011_°? üBq&lt;Ù®?­vÊ{e&gt;­?û«_x0017_¸å{¬?&lt;ÖAÝ-°?|ë»[_x0002__x0003_ïú©?É_x0018_Ï¸\§ª?íÇ!_x0007_Ç_x0019_¯?¸ÐwÚF_x000C_ª?Ù¡S_x0013__x0006_°©?~ª(G×±?_x0012__x0004__x001D_Ç®?x_x0016_Áv_x0013_­?èºúÄ/m±?¤úY´=n°?Ú_x0002__x0014_¡`°?·³Ý_x000C__x0014_±?®_x001B_/;@_x000C_®?hmu2îÐ¬?´úØ_x0017_°?	_x0017_£ R_x000B_¬?_x000E_ËMv°?ôÊJ_x0010_¥®?_x0004__x0001_!pc­?½_x0016__x0016__x001B_T±?qþ_x0004_*±?%*¦.¬?&lt;¾·«M\­?7f7ÛWë¯?­¤_x001C__x001C_Ì¯?êIv£S±?U Î_x0011_¦®?»_x000B_û±!¯?ýZÞÉp±?jKVÜ.«?a+¦B®?A8É2Ek®?_x0003__x0006_æàÔlÕ©?p³EÄ[W±?7åÍ&amp;ÜØ¬?Ë_x001D_½ßS¬?aîxL9ª?#ÔùÆ±?¢m¯%ª?_x001B_säÖª?¶Ýª_x0015_&gt;$ª?DtÝ]B@­?_x0007_"À·¦©?wR_x0004_«¢g°?_x001C_ÎMiDo±?LÍU.°?ð¸c|b\±?:­Ô_x0013_°?/KÝÀeY°?ÏZ{©!P­?ÙQUg¢­?¢Ý¦^_x0017_«?ÌÚzÄ¹®?N#rÈ_x0002_O¯?hÞl±?ÔÚ:_x0005_±?u_x000F_vÜ_x0015_z¬?ÜCD©¯®?X#ùQWÜ®?]@qúc¬?ñR_x000E_\_x0001_f±?P²ÚÄí«?7iì_x0015_Ä±?Fl_x0008_Z_x0003__x0004_:8®?\?nÅwØ°?5ø_x0004_mª?_x0010__x0015__x001A_ÞL;«?ò=¥E_x0012_û­?öhÕB§®?&amp;|?}_x000C_\°?_x0008_sâdãÅ«?_x001F_âPôhö¯?®GK¶°?W¥íÀÓ&lt;°?þÞÕqU¬?ªêöHGË©?ÄÀºÙ°?ãÚíâ?L±?çB_x001F_p¡O«?_x0004_{&gt;¶I°?_x0014_êzCÕ°?L¡X_x001F_òb±?À_x0002_êR1¬?"À&gt;cª_x001A_ª?°¥Ì·æ£«?3_x0014_Î;	~®?IÛ²ýæ¯?H¿\â*±?àºÍPÙÌ¯?ÒÓwÃ­?_x000F_$;*p®?Óùë_x001D_Z±?_x000B__x0001_·I©_x0015_¯?W_x001E_¹U±?_4þ/#Ë©?_x0002__x0004_òEû()Ô®?{¢Í_x0014_ª?eÉ_x000D_C	±?»çÂË9_±?¡ÕNÅ_x0016_½°?l¬1QZ±?ØY(_x0010_lü«?Ðì;_x000F_bÖ®?Á!_x001E__x0018_H_x001B_¬?®XRÑ_x0015_ô®?»&gt;ñ³¨­?¥¾¨e_x001A_®?úÆ5Óëý©?1`÷xl±?ä_x0004_ãìîÙ°?_x000D__x0013_&lt;ïª?ÚPîºÅä­?ÚfÇ«?_x0003_¿È?ÛÐ±?N0º|H_x0012_±?w_x0015_ÂA«?_x0016_Á_x0001_R¬?³håÚ­?±HÑª8®?Öx»¸_x0013_­?aúpK ±?®b¼Ó(Ãª??PWV=¯?G1¾_x000D_­±?¿hkKu&amp;«?OÅ_x0015_ÿ_x000E_L¬?&lt;[C_x0002__x0003__x0006_/±?_x0010_ßy±?ÄË7Q±?ÂxQ_x000E_|_x001F_°? Éã_x001C_Zt«?h|S²à_x0018_­?1ÃàÁ``°?ÕUeÙ|ª?~4ü]d­?ÆwÇÓî¬?èÄÚäár°?Ä/1#_x0019_Õ¬?_x0004_ úØX«?Iu÷%_x0008_±?b	%QÛ±?)ô4_x001A_Ó2°?øÆ__x001C_Ò±?¾¢Û+j­?_x001A_w_x0002_È ­?Ï±Â0YÃ±?ºPõß_x0007_?±?_x000D_~àé­°?_x001D_;Ðm5f±?_x0004_u[Û¾±?&gt;d]_x001B__x0005_­?_x0001_3þ_x0018_@_x000D_±?_x0014_lñþN&gt;±?óÏä/Z«?NìW(!½©?àZ|P±?*_x0017_÷EY¶­?Í{®w_x001A_ú©?_x0001__x0003_vG±?·^_x0012__x0015_²Ý®?X7âG_x000B_°?_x0014_	_x001B_îØê±?¼M_x000C_°?E;Ë\Ò¥«?Ìë87±?¥aC°°?ÿ´R²¶·±?_x0008_l ªà¬?ö1$K@ß±?|S8vy_x0005_ª?:¥áê±?ñ§_x0015_ÆÐúª?¥&gt;_x0016_I_x0002_Ð©?_x0007_ßãÎ¬?_x0015_rJ/_x0003_®?ÿú|ñ"_x001B_°?)ÏMSâÇ­?ûè&amp;_x000D_®?1óT_x000D_¨·°?ÜF_x001A__x0019__x0014__x001F_ª?öæ7ÜÇ®?(O²º_x0017_Q±?_x001F_Úªã_x0012_ª?î2_x000D_Í°?$_x001B_ÄxR®?Ån#_x0006_ë@­?_x0001_ÚYæÉyª?_x001A_ÃxPâ¬?ç³uqî°?ç&amp;¯6_x0002__x0003__x0011_±?Ó7{[¬?YØ§_x001B_°?UæÝ_x0014_n­?Ö[ò·U_x0004_®?ôgy±?Æ_x0002_|º!é±?æ¯¤_x0002_Y¾®?_x001C_óA×_x0003_7ª?úOqµÀ&lt;±?¯aÄ¹ã±?Cd_x001E_ñ¬?_x0019__x0010_oK²_x0010_­?²m^Â[©?.¬°_x001C_ ±?ê+9öU_x0002_®?LðmÄ"±?f·Æñ²«?W_x000F_Ty0±?èÃïÀV±?dÊ+Â¨±?5'Ö_x0001_«?Ír3_x001E_Ç¯?2Hé¿´º°?ã_x0008_Ç¹#U±?Æ_x0002_åNÑ¨¬?¹]îý³I¯?	ê¥Î¯?6Æ+Ó_x000B__x001B_±?æZ§«Î¬?ÑJ	h«±?{C«Ò±?_x0003__x0008__x0013__x0010_F_x001F_°?%Ó'@q¬?Dú_x0015_*Êb«?Ëm_x001C__x0003__x0018_±?=C:nö+®?o&gt;Û"_x0012_!±?_x0014_a_x0008_Ú_x001C_±?fÃ_x001E_%MF­?5³ò_x0010_¨¬?"UgOcx°?°nÏO_x001D__x000C_­?DÞ¡ÃY±?7+8_x0006_øx¬?9)âÀ³}®?Þ/_x0001__x0011__x000E_à°?§_x0010_Òñ¸­?¦OT~Ìp­?_x0002__x0005__x0008_w[±?62mó8®?HØ"dÑ¬?¡KÌí_x0004_V±?pâÔùÂ_x000C_«?Ý_x001E__x0007_¦é5¬?_x001B_ª5`óÒ°?B|³-_x0010_°?9ôbsQÏ±?F=Í¶«?#RE®?Õø&lt;®?bvç¯Ö­?µÊR±?_x0012__x001B_]_x0005__x0007_&amp;_x0012_°?)Ü_x0010_:(¯?µå_x000B_~_x0019_±?v©kè°?_x0007_TJHG_x001B_±?Ô§º±?D1ºMÁ¯«?i_x0011_¬ª¬?:ÓÅ¿i_x0001_­?û%ôc_x001D_L«?c_x0015_ãËFº«?óI§ÀÝrª?_x000B_å®mª? 5d1_x0016_Å®?	ª&lt;`_x0003__x0018_¯?sbxÕ¬?&amp;_x0004_Ñ: æ°?ôBÓ²_x0010_,°?+¶_aïì®?nþ_x0006_¾_±?l¶Æ_x0018_½È¬?ÌëÂ­J/°?ßBy_x0014_øZ®?øh¨|¯½©?Ó+WÛ®?-VÓ1£¬?Næü"¸±?_x0015_lÈøY¨«?o¬ÿ_x0013_î¥±?_x0008_×5ð¬á¬?P´Õ^n±?kSI1ý_x0002_±?_x0001__x0002_ö_x0019__x0010_Á¼|°?unxv ®?63#$_x000D_H®?ö)_x001C_ê²¬?hÊiÕS®?_x0002_p`¿ª?2_x001A_s\q*¯?_x000E_âx£¨°?_x0019_Ý"ZÄ®?l}_x001D_vË_x001D_ª?ÌÒYL_x0004_±?ChåPa«?-l}É_x001A_¬?_x0015__!à­?ùöÏKs_x001C_¬?3¤¯øvé°?¬&gt;^ÊBã«?IùÈþC °?JêÜñ&amp;®?{AÆAÄ±?5_x001A_|Nqi¬?ZfÖ´¾é°?,T_x0018_:×¯?Ôo*JÞ¯?:þ_x0010_Âj%°?ÂVQÊP°?¦±_x001F__x0005__x0006_B®?Ä)#¬­?h]f~^º«?_x0011_Có_x0018_`³°?_x001F_N_x000E_·Ä¬?X¥67_x0001__x0004__x0014_5±?(ì%_x0013_¼«?Þ_x000C_:»ºº©?aÈ¯7Oª?_x001B_+3+Á¯?ÈuK._x0014_°?òÐÿÙyÉ­?Äë×ÒEg°?BÂ¾tTêª?ñ%4ZN_x001C_ª?â¹@_x001A_í§°?äµ,ÖÒ¯?ÒH¯pÍÓ©?b&gt;ú6_x0001_¨¯?_x0002_ÎüD&amp;í¯?ÛèDüa_x0010_¬?_x0003_·&gt;WûE°?kUr%¾°?Haç=á©?Üü_x001D_ås¡¬?,ØØ_x000C__x001E_¾±?%O}â_x0013_`¬?TÿwZDð°?_x0001_õ »f¶±?¦ó&lt;°?3Î ï7Ü±?B_x0008__x000D__x001F_óø¯?_n_x0016_2Ð±?Ê_x001E_lJ­±?3§US2_x000F_®?WYÿj-±? ·ÁñÐ®?_x0001__x0002__x001A_l#;¹°?J_x0017_*ï2ª?¤¿_x001A_°ú«?_x000D_Yêûó°?è-¥_x0004_e±?"C_x0006_úG8°? £6Mþq¯?Ì=ëE«?G;¦°?_x001B_FîF_x0012_¬?Ç_x0002__x001C_0Â_x0017_«?v.ðÀ6±?_x0016_ìQT*±«?%Ä_x000D_F©_x000D_¬?É&amp;T¹sª?¼_x0002_Å°_x0002_Þª?¢ÈÕºîïª?*æ79{ä©?ëË`_x001A_u¯?åW_x0007_Ã*ª?_x001E_Ê?[´_x0015_¬?d_x0001_¢öºýª?ðhüÚ°?§])s_x001B_¼¬?P&lt;ç«_x0014_ã©?³£wf_x0010_±?1(qpè&gt;¬?áì_x0018_"éi°?î_x001A_THÒb¯?0Üß1¬?q¬ðt1·°?9´_x001E__x0002__x0004_Kß©?ÒY^ÖÂ_x001D_¯?wVMV®?O_x0004_v¶#¯?`ÔêU%ôª?Y;lNYø­?&gt;2ÒÆKf°?ùp 	ä­?SÙí_x0013_VJ°?ºD_x0014_È²±?¸W_x0003_Íu¬?u_x0001_f_x001C_°?_x0019_]nÝ¶~®?ÉH&amp;Uï«?èt?hÔÀ¯?§¢-eB¯?úüF_x001D__x001C_Wª?j¿ìR_x0014_s¯?_x0019_Kâ¾®?r71Qâ/±?ºð«î`°?ÐÚÛ½°?`µ)â¥°?ä¯_x0004_ÇH®?Tõ_x0008_£Ò¬?=îÀÅHb¯?X½S_x000F_4¯?/aà_x001A_ê¬?u#O_x000B_g®?@b¹,¯_x0001_¬?Éùý )_x0016_°?1Îo±ç«?_x0004__x0007_Eµ_x000B__x0005_p9±?á}ZÜ°ªª?H*vÔÝ±?ÖtA"­?_x0010_§:_x001C_ÉX®?Çz_x001D__x0015_\L±?ºfGdI¯?¶&gt;W_x0001_ù±?:´_x0014__x0006_t¬?ïê]%±?8|Ú_x0003_G°?Ô¹D[4«?o4_x0003_]á­?¼0¡a_x0005_±?k_x0002_É_x0010__x0014_°?~Øtú:°?Î\HÎ¥S¯?þ¬0·ë¬?Ìø_x0014_Nó¬?$È_x000E_éb°?B_x0005_Õu_x0013_°?®_x001C__x0015__x0017_Db±?kºÝ¯?KYø¯ÍÖ«?_x001A_fÇ °?°V 9_{±?/V_}h®?Ö2LN2±?hCtè_x001F_Ð®?¾_x0002_H_x001D_í¬­?^ËÅþM¸±?µ&gt;[_x0003__x0006_bâ±?c_x0011_zô_x001E_¯?%mf$¬?ÂV.@&lt;±?Ìh_°?Ë4S_x0006_¬?g	_x000B_¥ñ¦°?2uèJ¦ª?Ç_x000C_¡_x0005__x0008_&lt;ª?'vgÌz'«?¹_Âÿ_x0001_±ª?uìó_x001D_Ñ±?¯_x001A_&lt;_x000C_T.°?¹0]íÁx¯?JÍh{­? _x0013_*¾É¯?GÂ\õÝb±?O/t{_x0011_ô°?zÏùÍª?rfÜ»`±?@_x0003_R\Ï«?ºÕiiÈ°?&amp;¥-_x001E_°?|_x000B__x0004_'F±?Z§TXâ­?C1 xÒ¯?ý¸ óß°?í_x0018_ä­e_x001D_«?Jü±éGõª?\årÖbl­? _x0002_=B_x0015_/¯?¿,àÀø°?_x0002__x0003__x0006__x001B_kÿ_x0008_G«?Â2+±?NNª_x0004_°?Ú&lt;_x0012_PØ_x000D_ª?áù_x0008_ÿF­?â±Ë«? _x001A__x000B_&lt;cÚ¯?é¾ýYÁ/®?^_x001E_Þ¼h®?v2_x0019_PÀ±?Ñ_x0011_ëf_x001E_ª?À¨_x0017_£º¯?´uV`m¯?_x0004__x001C_ä¶Ô°?ÚÍ_x001C_Ü_x0007_·®?@{k°?ls@ïÓYª?_x001D_¤9íÍ;¬?ÿN_x0005__x001D_=®?T±¡^u©±?wI_x0013_;©±?_x0012_ñ_x0019_q_x001D__x001F_¯?¢ñé]&lt;®?÷}YRf°?÷mh Ô«?_x0014_n±®­?zª2¼ð'­?_x0016_Ëñ~&amp;±?ëÇí_x0013_-®?éòv,q±?²BI_x0001_-j±?¶õ._x0003__x0004__x0007__x0008_°?äJ¨{·±?{[:Ì¬?iÎöÑ¬?ÞOJ?Ê=«?½í°ÕøZ±?R%vR¨¢¬?UO_x000D__x0010_Ò°?_x0018_Ëà±?_x000F_3,_x0007_Ù7­?ôöªCN±?Í(1!Õ­?Ém¦_x0001_Í¯?0j_x0012_ ²_x0019_®?Î3Qã§©?2CK4±?_x000C_Ø_x0014_ïC¯?_x0008_Â§¢V®?ôoÅ¦~°?6¶Ýð©?Ð_x001A_JNö®?[MÏ¶'±?_x001C__x0004_jäFÂ°?ê_x0014_ë]+F«?_x0008_oQõ$ª?ßp_x0004_/Tª?`¸_x0002_Ë¡­©?(wqDê_x000E_±?°âP_x0015_Ã°?ð"æ.½3¬?g0ªÔ@¯?fQí£!­?_x0001__x0002_ç{ü[Q¬?&gt;çWÍÄ±?7ß9øR/¬?.7~- =°?_x0015_¶Þ.°¬?YJQÃÿ0±?_x0005__x000C_¹"¹W®?_[_x001B_¤¬?ß1_¿±?N¸ _x0013_¨°?øSX_x0007_C_x0013_±?ÇnëpæÅ¬?~ïq_x000F_R&lt;ª?Ú¿s`«?_x0017_¡norY­?ýWÖu_x0012_{ª?ÄÂíÈ_x0012_ª?4_x001D_Wôg±?¦0©i}¯?Q£v&gt;xÛ¯?öåý&gt;²£¯?'½¿,ìà°?Hý	ÔØ®?ÕlÙ°?#^§ë¯?)×`ýÿ5®?Øÿë;SI°?¢ÞM`Ï_x0015_­?³*`gY_x0003_ª?Ãy³½«?L_x000F_»Ìh­?pW_x000C__x0002__x0005_â¬?¸9._x000C_´±®?Õ¨þ°?û@­Ì¬?Ò¾ûä_x0011_è«?"_x0015_H2JS±?ó_x0007_°L±?_x000B__x0011__x001F_\³¯?ú(&amp;«_x000F_]­?Íõiv¬?G_x0004_S_x0003_þ¯¯?_x0012_è_x0010__x000E__x0005_°?î¤_x0018_)_x0005_¬?þî÷ÿ±?ÀuØÇ9±?:s;|2l±?°q2·«?°ä­ÄÁ_x0006_¬?ùøà°L­?Î{_x0018_c_x001E_¥ª?_x001E__x0006__x0001_ù Â«?_x0017_÷8³À_x0017_°?Æ1i_x0003__x000F_k«?9ãö/Fj­?·[©÷®_x0016_«?{_x000D_=lDÃ±?Î\ceµH¬?M_x000E_m1·­?',Í_x0011_Ï±?V¡f°_x0014_¢¬?¼Q!%[°?`_x000E_4_x0007_°?_x0005_	Ó7õ @±?Þ_x0012_v_x0008_e­?_x0012_ÕkÖû_x0006_°?_x0017_ Ðãàe¬?¼oO\"V¯?ªG$ø_x0006_£±?çEXF)°?_x0011_\_x0003_®?)ØK_x0001_Ùç¯?êLëò-±?_x000C_W4&gt;§^±?öl_x0019_æ_x000F_D±?!é*å¯?ô_x0013_t2°?g/5ìGn¬?s¿"j±?¥ªã¢ìª?þìô¯_x000E_«°?É&amp;_x0017_,lª?tí*_x000D_®?;_x001B_÷n;ß°?Â5|,°?÷Ëx2³ö«?ô¹_x0003_#â_x0004_­?zo_x0004_÷À±?ÜM	_x0007_±?ô&lt;_x0018_ãf¯?5# è0ª®?ÐÙlã½«?¹_µõ:_x0011_±?ßã@68¬?_x0016_$_x0002__x0017_	_x000D__x000B_4®?_x0018_9_x0005_á¹L®?8F&gt;z¸±?Ù_x0007_pE å¬?$ÿß-è°?c_x0008__x0019_I¬?.å¡_x0013_õu¬?»ÐÐÃ°?mQrgª?_x000C_ÃzÚ_x0017_ü®?mG_x0002_Í¾ª?h(ð_x0001_­_x000D_°?±øí¨÷2ª?å\&amp;¢?_x0006_®?â_x001B__x0013_ùVË±?Zé_x0019_¿n°?M¦¢ü9±?ÞC_x0017_,«?_x0015_ÎÄ¯?_x0015_«³ü_x0004_«?}ð](Òª?T_x0018_©±_x001B_b¯?srWìT¬?¾ëIp?9°?_x000B_^ÌÕÝ¯?V_x0011_¶#ød¯?B_x0006_¨_x0003_Î±?N,Ã*Ë¬?ÜÐá1Ñ°?ml_x0002_éQø°?éØriI®?,èâtÁ_x0005_®?_x0002__x0004__x001F_e+cKð«?6b¹¯I±?&gt;,údÁO°?Æd_x0019_¶*X­?_x0003_¬*¿±?&gt;Q¡m ò¯?ÿyø_x0011__x001A_Ä±?ìO §_x0013_]°?oÅ-ty¬?_x0001_þ¼_x0015_ª©?ÒÉò,ûp¯?Æ~_x0011_ÌÜ°?_x000B_èMgcÝ®?_x0010_°ÄÈHa±?hÍ	Ýzª?ËSbãAF«?ò¨µÑú@®?¨à51±?0_x0010__x0015_ÃÏ_x001B_°?ÌFú8ç¯?'P?áj°?0ñÁ_x000B__x001C_ª?]hBr»°?8ÏºAÏm­?vc"{s±?¸! ¸7¨±?îeéÕ_x0013_.°?ZaÌ@Ye­?Øw?ª±?&amp;Õûì.*±?¾D¡i_x0014_«?D?_x0014_¤_x0003__x0004_.¯«?ÓÜ6Ä{ °?uóïf_x0003_.¬?þ;#Å¯?î[T__x001C_ó©?ZÜ|Ê_x000C__x0012_ª?èFH_x000F_ÃL¯?ôcp[²ª?§wN®ÙI¯?ÿ_x000B_¨Õ¶¬?_x0002__.sgÏ¯?íC{:®?GÚåµ±?¹_x000F_¶&lt;W_x0002_¬?wAÅúÜª?_x0019_*µ3T«?Uû1MrA¯?&gt;ä_x0002_¬?._x0001_ñ¶X°?ÿ:ªtØ±?_x0005_ÂPø0ö«?£§_x0003_ýâª?´¼û_x0008_#¿­?0m:yj±?êÔ_x001B_Î«±?ÙÐ?Sy­?úVh`au¬?§@@ÕÞó°?=_x0019_UÃ©?_,´ª?ÅêýQpK°?ùc÷D«?_x0002__x0004_´Bbü®?ºÉ\±ÿ8±?ú}TÏÕF¬?UX2Oß¯?¡ð	Ò3¯?_x0001_6j_x0004_¾­? 1ÉØ®?Q)_XÅ¹®?æñ¼_x000E_¢±?ò opÕ«?õ_x000E_Ð.m_x0001_ª?vEäa¹Å­?bLè¾ «?M¾_x0014_¹Ý­?àP·0¦°?jwç`âª?t¯_x0003_×­?X¶ýô-@°?¦þ­òÕ_x0004_±?}Ç­pâ®«?_x0016_bæ4_x0004_°?_x000F_¢_"­?ß&gt;9µÙÑ©?dÛyzz¯?]é_x001E_ì´°?lò6._x0012_®?²_x0011__x0013_?_x0006_´­?llx½­?_x0007_|_x000F_%ì«?_x001B__x001B__x0019_æ%«?Ø_x000C_)_x0001_¬?_x0016_RQ¹_x0002__x0005_ÄC°?â_x0010___x0005_l°?Ü¤¹Û´©?rM_x0007_+_x000E_±?5¼u_x0001_±?AEÿm_x0019_çª?Ðe°_x0010_È±?AúX_x0003_ê¯?_x0005__x0004_´_x0004_Ï¯?U_x000F_$|¬?cÀúód¬?ÂM¯_x000B_Áéª?º/t_­?Îrå¼Æ­?FðYf`¥°?m_x0011_J)I`ª?qÈ3_x000B_­uª?Îr'²°?ÌTÝåe±??_x001F_!oi»ª?6sI¹Ü°?-%_x001D_¹%¯±?ù_x001E__x0015_¡_x000C_N±?/c[ÈI®?ÊRÂeÂ­?Ð¶üá_x000D_¯?	ÕLt±«?V_x0003_ñ_x0002_ã|°?q)_x000B_ë¦w±?ÝJQ_x0017_,h®?ü_x0016_Øf±?®r§?°±?_x0004__x0005_SÑ£2_x0010_«?_x0007_-E%58±?¾_x0017_¸H[«?(tE)M±?âÏtæ°?»á³ód«?Þ¤ûð_x0008_°?ØpBVßÆ«?yâm!î:¬?u"h­?Ú: Bn_x0012_­?áÉò{¬±?Ú_x001A__x0007_#\à«?_x000F_¶ü~f_x000B_¬?ÃÔ_x001A_¢_x0017_¬?¨ö_x0004_Æ[^­?EIDeÍ°?¢_x000C_?¯_x001F_L¬?¼^_x000F_Æ|_x0014_®?°¼Q_x0003_×®?p-8;îo°?u_x0014_¹0_x0001_¡©?2Í@C±?_x0002_gl_x0005_o­?~¹öêJ¬?DÖp_x000E_D®?ì§MG_x0012_¶­?½_x0016_M«?8_x001E_hÙ~±?ùbèô«®?_x0011_Ã´p}°?LÜãf_x0001__x0002_E_x0005_±?à!±MÕ_x0008_±?ÞóØ2 ­?_x0002_ü_x0017_¾K±?`4_x000B_Ñ0_x0007_°?ÎA_x000B_q±?FìÂË.Pª?´lówh¯?_x000B_²Ð¼ª?lengÐ±?o_x0010_	sÀ$®?ÚBtK¯?É_x0016_Á_x000B__x001E_Ë°?ù-SdO®?Áû]Y½°?/¾2Ì«?PÎó_x0003_ò°?ðÍNæª?_x000B_Û½é7­?[í·»_x0014_ª±?f_x0005_Ðq_x000C_¬?Ü_x0007_ª"_x0008_n°?XÛ_x0018_à_x0014_Í­?Æå5Û±ª?(^~ª¡_x0007_­?_x0006_¯mWOæ¯?¦{n?_x001D_ý°?òÍHþÌ«?X¤	Äò^ª?N3Ç§t7°?ÝÞY_x0007_º®?¿PÇ_x001F_,é±?_x0003__x0005_mö:8_x0018_ð­?Ã~2¯i±?_x001A_ï,ÇßG­?9Ü_x0012_!=­?½£¬±_x0004__x0011_­?ÔkÈÉ_x0019_®?pDÌ¦v°?sõ_x0013_§ðª?ö5_x000C_@«?ï_x0011_fra¯?á0²ô|Å¬?i_x0017_È®~±?QèKØã®©?s_x000E_d^fª?^µX;æ»©?ð5B±?aj_x0001_åÅ±?þR¡«FÖ±?ú_x0002_5üsÛ°?ëß4Ô«?¼ófe°?çoÇoê±?ö_x0019_ÚÆ¡°?Âih(ßw¯?-yîðÚØª?%Ç4F*¬±?Lsºgë_x0012_±?[ád3¬?If_x001F_®ª?Ì(ØaÓÐ®?vsÝ9)_x0013_¯?_x0015__·¾_x0007__x0008__x0006__x0015_°?:àÁ9 _x000B_­?«_x001A_õÙîºª?è-çü­?(³Eè°?äâÚçò_x000C_¯?¢õ¢J«_x000F_°?_x001D_¬Q}áø°?_x0018_£ju+~°?¡=m".S¯?à¿n_x0003_oÊ°?¿3÷R±?\{_x0011_þc±? Ê£ã_x0011_®?Zç®3¿ê¯?_x001A_ÜÃµR°?4x(y°?*Ööj®?ú`eG'ï­?.¡}yµª?º_x0004_M\¬?"a8§\L«?ùÍ#çÓª?Ó3Oö£s¬?_x001A_¢ª"À±?ºóØX _x0002_±?fÇg¦_x0005_±?×7u[@ñ°?_x0003_	½þ_x001D__x0007_±?nüûµ»°?]_x0001_ÃR­?¥ÉEz_x0015_I¬?_x0002__x0003_WS¯X¥±?_x0014_Y_x0006_ûM-±?q[AÙ_x0011_?ª?6_x0012_éds_x0014_¯?È_x0007_¦U®??]û.§%¬?¨Ù&amp;È¡_x000E_¯?þcS1_x0001_v®?³¢E_x0002_±?Ö_x000E_ÀLÚ÷°?ºàï)X]¬?Ql®_x0006_Yõ®?¼ÒK4V«?_x0016_áÙo®?[ÜÄ_x000F_Æ¼¯?Û).+q7®?ÔÔ9@v=°?SY_x001B_¡Â_x0010_°?T_x001D_XQ3®±?_x001C__x000E_¡Æ±?^Ý9ayz±?_x0015__x0016_ÒAª­?_x0014_®[_x000D_¯?|I4¤°?1ßPSµ±?,ïs1F¯?9¦_x001A__x0005_¸®?b71Ê±?5d,)¶¯?ÓÞ_x0011_|_x001E_±?#,émCy°?ù_x001A_Q_x0002__x0005_ù_x000C_±?Ò^_x0004_]q×«?Ä_x0008_&amp;Y®?Q 8îÎç­?_x001B_¨_x0001__x0013_;«?MÅÐwùª?w7"£e¬?òMéøR­©?ÎÈ`Ç¬?ÁNöäª?öDþ·þ×°?_x0010_69Ô~ª?N´HV¬?üË__x001E_±?àc_x0014_¶°±?Ä__x0016_×T±?{¦K_x0007_ín¬?w_x0016__x0018_g$_x0002_®?_x0006_â_x000B_ðÈ­?&amp;_x000F_+à}E°?â_x0003_]__x0004__x0014_«?ËM»Ã®?W}îlÉ¯?·è6Dª?_x001E_Í?âxL°?Ù°_x000E_Þ½Â±?r«µF9­?Kjf;9¨­?_x001D_H|b³7±?uúU`Ib°?'=!Þ®±?k¨_x0003__x0017_R;±?_x0001__x0003_è¾ØÏ·ª?äåÒ_x0002_å®?²irê±?_x001B_q°µ:¯?Û®B_x0010_­?_x0011_&gt;_x0014__x001D_Lª?ÑÐÌÊV¬?_x0002_É	$aª?_x0007_ÁsÒLG°?¸ÓR¯?{v³s_x0004_F±?ÚÖ³+Á_x000E_°?G¦¸&gt;_x001D_±?bçU{_x0008_ª?$_x0012_)_x000E_ÿ°?_x0018__x0008_gÞ?©®?Ôá_x000D_M,°?å2_x0014_1®?_x001E_Ûï^_x000F_a±?+$Î1ç_x001A_®?²ônÍ°?_x0006_³Ñ¸àp«?_x001C_sü¶_x0019_±?×þ|í±­?_x0017___x000B_ê¶±?0)\^LÙ©?ì	f­6±?LY¼@þ©?X_x001E_Å_x001C_u^¬?½1_x0016_ºª±?C_x001F_¦Üï¤©?¬_x0019_Ñè_x0002__x0003_e¯?(_x0012_/Z»¿®?Þoþü¬?1lÕ±¹°?_x0004_w_x001B_8®?_x0018_VÌz·®?O_x0004_$_x0019__x0001_±?_x0014_Áï]»°?ÚbÈ_x0019_ìG¯?äTwù}R°?` d´Á°?8_x000F_ä_x001A_Û¬?¡Éî_x0017_[®?µ\q`ª?ÕUæ_x0017__x0012_ä©?lâ«8L°?søô^K­?ÛáUÂ_x0003_®?º4_x0010__x001E_Ï®?ÙV8P°?--_x0016__x0016_h®?ÅìçH°?_x0013_µË·¬?ûG¨ÓRª?äH`F±?ýbs_µ£°?lÀ_x000F_Ó_x000F_A±?3Ø_x0008_8¿å°?~Õ_x0010_P~k±?»2_ì©?îè£Ti°?_x001F_Q_x001D_Kúª?_x0001__x0002_¼Qà|©¯?õ&lt;läÚ"¬?'`ôòÈ°?Ëçtd°?¦ÅðW¬?_x0006_¼ÉÔ_x0014_®?BÝíúö¯?ÕßmGN±?_x0007_l8c®8±?Ì*üËxY±?@±$õ°?ïªùº­±?° Çª`°?_x0004_&gt;1ÒJ¬?àhê}J®?fº;tª?÷¡Ö[±?GÿÔ_x0004_Ý©?Ô [ÒÊ&gt;ª?B_x000D_û,ó|°?r#_x0012_àùR±?ÿ¨!xö±?Ä('ò¡f®?5ú ù­?k{ºÑ}S­?WäÁ,#ª?_x0013_ù¶á#?¯?âW_x0015_îH¬°??ú|R½'°?Á8Rbà®?ï6ÙÙz®?	¼_x0003__x0001__x0002_f+­?ÇþïvS±?)_x000C__x001E_e³_x0005_«?ÀJÏ;¢}°?q_x0015_¿É\ê°?XÁr_x0004_g±?XÝZ»¬?iáW¦¬?µäÚXb2±?ø_x0001_´,­?Lât­?§_x0006__x0013_&gt;É_x0007_­?VÇV­?=ñ1æ¦­?,,0W_x0017_¯?P_x0019__x0004_Öí¯?tY®Ý\_x0011_¬?}_x0019_t_x0004_«?T_x000F_F_x0017_)±?OüH°?$_x001F_¼á\cª?áH_x0003_Aª?q_x001D__x0018_Ç­?åªOÕÑ`°?%u7-¥ÿ©?ms_x001E_&gt;¯?$·]êñ¬?SØBCp±?,ö}iÉ±?_x001C_³NÖÖ®?Îç^_x0015_s°?(v_x0007_Î·©?_x0002__x0003_X|t¿Z«?Å 0_x001A_g®?_x0003_Yf&amp;MM¬?³Îôâ÷á«?ä¨_x0006_è°?Ì^Äÿ¶«?2_x000B_C°?Ê×Z_x0012__x0003__x0004_­?L_x0018_&amp;t®Q±?_x0002_É_x001D_cç°°?´Ý_x0013_©³¯?¸_x0006_[Y´û«?¾ÜËWÜ¯?kú¶høª?&amp;ÍX¼±?ñµJ¢_©°?_x0013_@+'_x0001_­?d.ðc±?_x0003_nYÿ0Û°?gâ_x000E_Nki±?O_x0014__x0004_¯ù9°?·BDn_x0004_ª?í,ÇúÝ{«?Ñ_x0010__x0005__x0013_ª?L_x000B_e_x0008_s®?:zBË­?6S_x0018_ïî®?v¶ÚÿY ©?+:ìZ°?â&lt;C_x0010_H§°?î`×._x001C_¯?æmøN_x0003__x0005_õ±?ñ1qä°?F²_x001A_YµD«?_x0011_o_x000B_íH¼°?öS_x0002__x0006_@®?­©§âbÍ°?Õy C|¨¯?Ô_x000D_Ù»&lt;_x001C_«?ºY¥ÛYG¯?ËON_x001B_¬?é¹è_x0019_	_x0002_¬?º_x001A_Úö¢±?Jû!Qù=«?_x000B_zÅD¢J°?_x0007_)_x0001_¶_x0002_«°?WÕ_x0004_îÂø©?_x0005_órgO9±?Ä;_x0001__x0016_®?mÎ{°?_x0006_"×_x0007_9O¬?t	9Ð ±?ÿ£ô­\æ«?ö©_x0013_ë°?x#Gsl±?XëÿY4_x0006_±?ïxòÕi$­?FµCÔ1°?ØÂs	Rm­?_x001A_Ëc£t¬?*ªððl¹©?hä_x0017_lµ¥°?4ÅêZ_x0007_°?_x0001__x0002_&gt;'.êª?Á_x0014_çõXOª?¶ø_x001D_Ô_x000E_C°?/é.¨Uª?=n¾Æá°?B×£0«?PböEØ°?4¬ÿÖ«?¾tØmuÕ®?7:«TM	±?B3	DÛ(±?_x0001_oh&lt;¥°?F&lt;_x000B_÷ x°?v2"à±?_x0005_#Á_x0012_¬?z@ÑD±?²_x001F_©_x0001_Ñ4±?Ê¥_x0015_w_x001F_Ï­?W_x0019_&gt;\±?n_x001E_Ð£n¬?Þ1ÀáC±?¥gåå °?Æ×Ñ%ø=±?WìúN°?ß®?t³î°?ÞT&amp;Á_x0005_¬?_x001A_©Y_x0004_êÊ­?§×ó¥_x0007_ª?ÉÉ_x000E_wx°?¤®f$r±?(AÍ=_x0007_¬?ýRy_x0001__x0004_ð_x000C_¬?¶P$T~ª?BF½yc¯?9u±cj°?¡Ds	h°?iú6nË6®?±Nâd_x0008_§¬?_x001A_¹XM_x000D_V¬?ÃcAµZ{ª?½¤ÏeY$­?óÆzÞ/3«?Éº¨@¬?ä_x0015_³Ë­?í&gt;°¬n¯?ü^ùMÂª?s[úÿ)C°?4I_x001F_3¯? _x001F_-§j_x000D_°?¾lHK±?Íú_x001C_~_x0019_Q­?bVE4=}°?_x001B__x001F_Å±°?vð;t _x0002_ª?G©@*_x0003_±?¯·_x0012_½«?¹_x0016_ôãd_x0001_°?_x0003_mÛ6_x0004__x001F_±?o8$ÝÌu°?_x0008__x000B_LÁi¾°?eµ_x0016_^°?i_x000F_&lt;÷ï¬?Nâ_x001A_ÄPÞ°?_x0001__x0004_44_x0019_#Rê©?w¾_x0003_&amp;2®?Age­?:¾_x0017_¢JD°?Pv_x0002_ô&lt;«?_x001C__x0002_A_x001C_â­?x_x0007_vC¼a«?PÇZ«6­?Ce!:÷U¬?®éäkN­?*}_x001A_ &gt;­?[g_x0011_n­?&lt; î4ÓÕ­?``_x001C_q/­?®	o¥;±?_x0014_­Úi(û©?Ø_x001D_çÆ¢«?Þ¶ÂKW¬?¤_x0016_úêÚÎ°?¼à:JG~¯?ü×}A.±?[oÓ­X±?A?9Î_x0001_ª?_x0002__x000C_ ç:U¬?åöp_x0010_¬ë°?B@Ñ'.+®?îõWS÷¯?þÙFºã±?_x001F_?Ñ×%±?¤Dªy±?wÍ=´¼°?Ùâ_x0007__x0004__x0007_Iy±?óà_x0001_,¸_x0019_°?0Vj,î¬?"ï½_x001D_3Ø¯?Ú.Ì2_x0002__x000E_¬?5!_x0007_M²ª?æT'Æq½°?¡_x000F_·ó_¬?_x0017_åJv`×°?Ö#_x000D_ÿ_x001A_1ª?F_x0018_Í_x000F_'Ö°?_x0011_%lÁ±?dæ|_x0010_p¬©?î?7Ú®?NÜH.M®?_x0006_°ÇJ#®?(ÈÂC¬?ÐpkTF_x0014_°?ÔÞ`Áß®?_x0003_r±?J#¤ ¥o®?1_x0013_ãot?¯?_x0010_å¼_x001E_Ã°?ìªU8'D¯?qDÆÄ¯®?kaìPAÅ®?s_x0006_ÅH­?3ùRZ°?_x000F_Ô¾Kÿr±?v_x001F_é±&gt;«?_x0007_ï_x0005_ì{!±?õ¢1S_x0012_®?_x0004__x0006_ÑDC_x0002_"_x0008_°?Ýe_x001A__x0003_E±?HP8s°?qí;+8_x000F_¬?Ñ_x0011_±x°?W ÀÄY±?¬HG¸_x000B_Ó±?_|=tÏ«?Y.~À¸±?4Òò_x001F_Ê±?l_x0007_@/ÿ©?;_x001A_Nsôo¬?Ðôâ_x0015_r'°?D³O}Ò±?å&lt;_x0011__x001F_ì_x000B_¬?D_x0017_ß¬"±?_x001E_Õß=9±?_x0014_(iÏ8á±?§Å_x0017_@¸@ª?tzA_x0019_¬?,_x0018__x0005_°_x001F_±?Föá_x0019_\;ª?_x0010_C3_x000F_ÙÑ°?_x001B_aÎú_x0013_C­?KVºæzo°?-Y¦ÝvX¬?_x0001_ç_x0017_nº¬?¡7Ú{_x0011__x0010_­?DàæSB¬?î¿.Ï¬?fó{_x001B_õ&lt;¯?ºÇT!_x0001__x0002_ûÆ©?_x001A_¦s_x0013_ÊJ­?¸gõ_x0017_lÅª?_x001E_í%MÞ_x0007_±?_x000C_ºH_x0013_°?%Vg_x0019_=2­?öox¶Æ±?z¦W²Ì«?y/~³¶±?Ç/@N´®?9_x001F_øYx_x0001_¯?¿;D_x0015_vÇ­?Q·:_x000E_îò®? _x001C_(W«?¹×7_x000B_µx®?¾#_x0003_=±?$]=_x0004_®_x0016_¯?¤?0pÓV­?Ö¿J ]¢ª?´_x0017_-vY_x000B_±?_x001A_kË{Ðj±?_x000B_yÆBº±?íÜ÷ÈG¸©?Ü¶_x001B_mx_x0004_±?jQ_x0011_Õ_x001C_À­?£_x0013_}ÄÄ_x0016_¯?µö¦ iÊª?ä_x000C_Íì°6¬?ö7¶a°?Þúÿ="±?Nè'ÐS_x000E_¯?]2W-±?_x0005__x0006_Â_x0003_ÿµûU°?C¥IµÊÎ±?Ïë_x0002_ª?±:Ýêª?_x001F_å;µ*ª?«_x0015_ÊØ°?Î_x0016_B¬?&amp;ßð878ª?4,ÓCpø©?"Tä4hì°?Ä_x0018_"§Ã_x0018_®?_x001A__x000C_Aíõþ«?r~Û¸%Ø±?_x0014_R}ËÔ©?2÷s_x001E_^±?¥N¶é°?®+Hù®°?_x0001_t,}¾­?\¾2ð?8¬?_x0004_Pq|¼í°?6L&gt;1®N­?ÆiNß¯&gt;ª?©Ë·«?EÜó_x000D_$±?_x000E_nÊ¯?_x0010_#ARä«?_x0001_Ùè_x001E_­?&amp;Xâ«2°?ì-êY±?¯,Ó_x0014__x0017_@°?nøS^"­?Ö_x0012_¥_x0001__x0004_ _±?QNv»Ï®?_x0002_{×)±­?iño¾Ð°?ù;L$ ¯?_x001B_¿Ð$¯?_x0012__x0011_å_x0018__x000E_ö­?_x0014_6Þ=_x0015_Ì¯?JñgËí°?T¨*ªÏ	¯?_x0015_s_x0011_W°?Ú_x0006_|aëè©?_x0002_Õ)%P­?_x0018_é$êPª?`£¼Þ_x0015_Î±?Û-Á¤±?.%UPï¬®?)y_x0003_¡ª?PÙì Ø­?_x0005_?_x001C_×À_x001F_¬?ktn¹Ù3ª?$_x000F_¬?_x0006_ûëKSÂ®?Op]J$°?¤dYîÉª?´_x001C_uy±?öê"½ór°?|8ª?_x0010_ÃÚ×Ã	°?8kdFJ&amp;®?ÞP´b¡®?xº¦ÑF±?_x0001__x0002_&gt;ÿ®±`ó°?¶8·!-±?ô¶³qØª?cÍ4_x000B_Í¯±?trÄ§f­?F_x0010_F1å±?|_x0002_j_x001E_×'®?_x0002_~¿_x0008_§ °?ÕF_x0015_(Éòª?Dæ=Í®?w_x000D_ 5#	«?Ú\*t®?B15Ü¬?Lcvë_x0012_®?·°_x0014_m³?«?Ï¸-Ûe_x000D_«?8B¸×i±?e8­«±©?º_x0003_w5²:®?$Á_x0003_Ut_x0012_®?§uYÑèP±?©µÛÜ[­?f_x0013_¹7Ð°?_x0012_Ñ¼=ÄÞ®?äE_x001D_¹Á®?Kã8-_x000B_±?Ô÷T_x001A_®±?«[_x0008_YZz°?ñ_x001F_è±?_x0019_¢cþ#Ú±?_x001D_Y:ÁNåª?ô_x0012_Ñf_x0001__x0002_ø,°?ó_x000C_%©?þµ_x0016_¶É±?6_x0017__x0014_¢rê«?_x0006_{í_x0019_f_x001D_ª?£P®8_x0002_Ãª?_x000C_üqÙpB±?_x000D_Lî3.±?s¢¯Â"[ª?5j¾è¬¯?@c_x0005__x0019_qÁ°?NäW¶±?îExj®?¨«"ëª?5÷ÍïVNª?·ù_x001E_MT°?L9æ©m´±?iZ½¾nM±?^sW³/,ª?×¢HR °?a/ÈH V°?_x0012_0¿÷q¬?_x001C__x0015_A:³_x0006_±?ó_x001B__x001F_ª±?èGcö_x0005_«?1c¿K@¬?§_x0012_Bè·°?ßz´ÓB°?¼ùM¨e­±?_x0019_]ò2ãÃ°?­ñ%1°?ñL_x000E_üê°?_x0001__x0002_ZC\Ã­?ðªß_x0018__x0001_°?²¦1_x0015_ýç®?bofÊY±?ØóÈd»á®?+ÕL¸_x001A_¹ª?tÿ _x0004_xâ«?#ÐKIù»¬?Òü.&amp;_x0004_Ã°?FmFoP°?~-v®?{£dZéE¯?'_x0004_^_x0011_n_x0010_ª?lî){_x000B_kª?_x0010_olb­­?¬82ôàß±?yü_x0008_Èn°?Ìy¢²ßt°?·¶ØøHè«?ç«ö+_x001A_&lt;°?¢D#h_x000B_T¬?èìÀcõñ¯?_x001D_ÔZ~1°?h1Wü¸¯?÷h_x0004_f}«?-_x001C_"to_x0015_¬?øìï+µ_x0012_°?*É¹{ Ô±?ôÂÜu±?nëÿ_x000C_àq¯?_x000C_cfd±?¨Ô÷_x000F__x0004__x0005_­?¦É(èì°?&amp;¬ÂY_x0018_¯?Ræ07®?Ü_x0004_B°?ý_x001D_°@"ª?âá_x0006__´ï­?ÏN¼çÚ_x0019_ª?aÎÇ¬?_x001C_chbdÉ®?&amp;Í¯ê°?Þ_x0012_-	Ô±?&gt;w§Ì¢?ª?^ÉäcÉ°?_x001B_TIä_x0008_«?9ÄË_x0015_BR«?¤ÃU_x0001_Ph±?ÏÓ_x0018_h«?S_x000F_âç°?Fðä_x000B__x001F_þ°?k_x001C_¢(×¯?Ì@7å=®?ªÓ_x0002_%V±?C_x0013__x0003__x0014_&lt;®?­±_x0014_·¨(­?_x001B_,æ_x001D_¦¹­?Å\ÛÍ@k°?æò2ã_x0002_°?_x0015_)jX_x0018__x001F_°?ä_x0007_t(Ã°?¹½#¯_x0012_¯?bÄúÌ_x0018_Õ°?_x0003__x0006_!åc[Roª?hZ^¼_x0004_®?ò!­%³°?_x0010_[_x000B_dk/¯?¬å3C~F®?«²Þf«?å`éÓ:±?ª_x000B_ÿè5É®?+Ñ_x0014_í.u°?lÝ_x0017_rÛi¯?=]b¼¯±?;_x0018_qÇö_x000D_°?óq&amp;_x0013_~¬?G;´]B­?~&lt;Ê@`_x000B_ª?ðÁL_x000E_Þ©?4Õôðö°?0¿éÅ&amp;¼­?1ákG~ö«?_x0005_qÀ¯?ÊL6_x001F_»ª?V_x0015__x0002_ÝE°?ÙÛ_x0001_ËJH°?yé_x001B_Åóoª?£94¾®?h_x000D_ßâ_x0001_¯?]_x001C_;Q_x000D_®?-hRW_x001F_u°?V¯GÒt®?Þå;c[®?ZïHD¯ç°?E_x0010__x0003_	_x0019_´±?·acßñ«?pºc_x000F_3±?ÄBÐí_x000B_ä°?ªÆèÅ_x000C_ª?X.³î_x0001_¡°?¦núí2R°?OucÞ_x0018_¯?_x000D_å«Iz_x0006_±?|b÷o®?	åì×3a°?zØ¥Â4±?_x0002_ }ï_x001B_G±?_x0003_m_x001C_Ëc¯?ôÀg_x0007_Ø«?RÁOw;±?XÚ·!®?£âßÚ-±?ÙW^ª°?u7î_x0019_é°?_x0017_Z_x0004_iöp«?¼_x0003_¯?^Ü$_x001A_&gt;­?B×·Äª?ÿ~ég'õª?ö3!_x000E_÷®?"FC.Z»­?C_x0008_Xå#³«?C½_x0008_ê°?ó¿o_x0017_­?_x0015__x0010_tñMª?_x0005__x0010__x0011_·)­?_x0003__x0004_,_x0001_H6¥_x001D_®?9ÅÅs±?¾ûÃÀNÎ°?%tïäN±?kO_x0013_M_x0001_;°?_x0004__x000B_»Ûú²¯?¸PÖz_x001B_ª?¡»é¯¯?°?æ+_x001E_Áw°?±®²ò0"®?Ò&amp;õÿ¬?_x001A_­tòù®?_x0007_6k¡©_x0005_¯?q¿»nS%¯?¾_x0015_|iÉ_x0018_±? ö_x001D_øÍ¬?ÅI	^­?áç*Ã_x0002_¿©?ë¹ùÊß_x000F_¯?¼Ä¡_x0014_)­?Ùç_x0015_·­?f£ëÚt°?Öå_x0008_àÁ±?ö²[¬N_¯?¸ä©A¦¤­?&amp;H%¦_x001D_ð¯?*Å±Î_x000C_`­?eYfÒr­?µO¡ý_x0006_5°?à[Ô¸°?¦âÝ ù)±?Tâx_x0003__x0005_ª?_x001E_·¥¨è±?X_x001A_âj«?âH|é¬?ä}(TÁ­?¦ÊðÀÉÝ°?csY§1¨ª?_x000D_êë§¶±?½þòyä°?OCÅæ_x0013_¬?ÆYÊN±?KBcî-Õ©?êî|­y±?Ï»¢¹n_x0016_°?0_x000B_s_x001C_®?Ê_x0006__x0017__x0011_°?	)/	wjª?Ä¦¢ß	±?Þ{ûg_x001F_í¯?©3©]]°?}Æ/t&gt;±?l´å"Uæ¬?K_x0002_æ_x0012_°?8È?±?ºÀ(_x0004__x0019_÷¯?3a­ÏÂ¯?L'ù4s­?yÀË_x001F_4±?_x0003_Ä.ïµ«?2*Páÿ°?2£_x0001_¯K¾¯?_x0018_×q_x000C_Éª?_x0003__x0004_ñ'^¬?BóðÐ°?Fh¦ ðã¬??Ã¯_x001F_±?_x0011_&gt;¾Y&gt;°?Â_x001D_+æË_x000B_°?îp&gt;Ð^¯?`ùU±°?L^±T~¿±?Î%õTÖm±?8Á_x0001__x001F_«?¬_x000B_C_x001A_¸õª?æv_x0013_Ï2_x0019_°?ö_x0006_x	_x0012_±?ìàýk/{®?Bs$Onø¯?_x0006__x001F_®_x0013_{o±?ë¹_x0002_ôp¶°?5Î.4Bª?8å2L$ªª?C}þgP®?±_x0004_¼á­_x0016_±?9ÐPsú«?E,ÿ'®?¹_x001C_Ô1¬?_x001D_#_x0017_ÀÓ­?sv_x0010_	_x000F_°?e3_x0018_&amp;÷°?¸_x0016_ ¢©?ilâÕ|¬?§_x001E_U7hò¬?æzÝ_x0001__x0005_)¬?O=_x000F__x0013_¯?ÚO	_x0016_¬Ñ®?v*:á_x0014_j«?sÛå©_x0012_c¬?æTªâ_x0004_ ±?Ôyo7_x0002_¯?ÁòOhct±?j1±?_x0004_ë¥ê_x0013_-«?¦åJ_x0003_V`®?_x0004_&amp;Ä.Á;«?,¾Ù³ ¢±?»Ãk:Z®?zÒË¶sO±?¨_x0016_G8øJ±?_x0007_ê-_*«?òý7þÇ÷®?TÀíí¶­?:_x0013_*µÆµ¬?ÐE"j@­?8²Ñe_x001F_¨­?Æâ(%_x000E_zª?/ù_x001E_ºÆm±?_x0019_tbK×«?_x0006_%¿îè±?z¬ã¸õX¬?ªiªRiVª?^ò]_x001F_T°«?_x001C_LxKR±?sª¢Vó8¯?XzúÏN°?_x0001__x0006_Iý{_x0007_×z±?ÙZ$±?¹c_x0002__x000F_°?iÿvnÂ©­?¶,DL¯?,_x001D_Õä@_x0010_±?_x001E_-ÌIµr¯?^F_x0012_*¸±?¥wáÞy_x0003_«?jdj_x0005_®?rJ/Ëßé°?_x0005_°eÒûÔ¯?_x0005_u´h«?¼këP1­¬?Fd_x0004_j_x001D_é¬?ìöë¯?`_3KýË±?"_x0005_³÷Qâ©?L7¶_x0016_ª°?$i_x000C_|_x0007_¨®?N_x0014_ÞÂ¿Ã°?f_x0016_	y´Ô­?Û_x000E_x}Ê°°?r;Ð_x000C_{¬?QS :Ü(¬?_x0013_Eôªa_x0018_°?ü_x000F_ Üz°?ù	Ã_x0018_á±?èù_x0005_!ç±?[ôz«@U±?Ö_x0007_}^æ×©?½ÑÀ_x0001__x0002_GX®?_x0004_DW¿ê­?èvO_x0019__x000F_­?VYhx	±?÷òßÌ¬?°_x0003_ñ1©?ìZÉ_x001B_ Ò«?Ì=Z!"T«?^_x000E_¶:®°?afµ_x001B_­?ý_x000B_]	L°?}m_x0018_8_x001D_°?â%34éK°?_x0010_ÖFr_x0017_s­??öY_x000C_?ß¬?èe9Ý"±?ßp±/_x0017_&amp;°?C©å'_x0004__x0005_¬?ø¦i&gt;`¯?|4CöÀp®?_x000E_²âæ$°?Q"²_x0011_Ê4«?=_x0006_Ü6Ø°?W¶(_x0007_êO±?_x001E_-«b_x0006_«?_x0003_ÛæaÈL¬?¯¤&lt;Ãñ°?_x0011_·cà±?Òå_x0001_[Ç«?;ÛèOð­?_x0010_fI_x001A__x0004_Ì°?êÁ\Á_x001A_Þ°?_x0001__x0002_s_x000E_ç»²Ë©?û_x000E_ö·q«?_x0017_áÆ£î¯?_x001C_ïf_x001B_Ó­?ì_x001F_Jû2±?®;zÏ°?øò¿«?_x0018_£ÈËµ°?_x000B_l¨hD¯?_x0019__x001F_£K= «?H2¤Ê°?ãMQÈ&lt;å¯?/_x0016_Í_º0«?¨¤µv±?@3¥ÏG_x0008_°?@_x0006_p¨x_x0007_¬?_x000B_Ed_x0006_?ö°?A_x0017__x000B__x0003_S«?É_x001F_SÊh_«?âß}J°?D­%&amp;»Ý«?4è§_x0001_ÇÏ¬?ÎöÆ$_x0007_´®?Üé_x000C_=|±?F~¥_x0004_­?¼m~_x001B_)ª?3;¥|»?­?$Ð6?fù¯?Î4ãBÅ±?_x001F_8Z÷ ¯?MZ·6î¬?pb_x0002__x0005_-2ª?0_x001B_úÐò¬?¢ù_x000B_ýÃ«°?¡Â+Z±?_x0001_Ãz°·­?îQ¨i_x001C_¯?]_x000F_¨²_x0016_8®?Ë_x0016_ë«?2÷½_x000D_^°?J«ÑÆg)±?Õ_x0015_FÒÿy°?b2_x0005_ó^Ôª?Y¤a_x0003_Ã_x0002_®?Ju_x0006_ÙþÊ®?$þ¨ÀÆ°?UTè&amp;nÍ±?_x0018__x000C_¹%_x001D_¬?_x001C_%¬¸_x000B__x0004_±?¶úiXäM¬?BµÒ_x0019_±?Íðijæ9¯?_x0017_yðòñ®?79_x0013_¯?Åðñnô­?¤ÉFs°?nÃæõ¯?[¼__x0001_4l¯?23Æ5Y°?Æú}:'°?,°_x000C_d°?_x000C_Æ[ñþ_x0019_®?*ß_x0004_¼çuª?_x0004__x0005_S}hã©?Mv3}e°?]±Z_x0010__x0012_±?_x0004_ËøßÁd®?PH)_x0002_Y_x0005_°?wàè_x0010_x«?º¨Î+¬?_x0001_L6[¹®?iîXü_x0003_N­?_x0012__x0005_Ô´dÕ±?q¢Xï¸±?Ám_x0016__x0015_M_x000E_­?@éÔ'Ó¬?8é@¢«?G5_x0019_°?´yÎ ¹yª?ÄO¨k.Þ°?ý^j@Oäª?º_x0007_%T	Ö°?_x000B_íæ B±?¦Ó|w`_x000E_­?ÈYMaÐ_x0019_­?Ð_x0006_ýýç¼°?éAö7°?g	Bþª?nÇáw=±?_x001E_ó_x000E_Ý_x0011_«??«hK_x0006_°?À¤íyÚ¼®?¨E@d~²¯?®Åq¯5­?q`b&lt;_x0001__x0002_¨È«?Ð_x0017_Oº¸«?FFà_x0002_½±?¥:ÄE«?_x000C__x0011_µ:åÞ®?«^!°%¡­?Ý×ù§_x000D_¦­?yv~_x0018_®F°?­¸lÙRû¬?¯ó5©sª¯?_x001C_4æ_x0019_¨!ª?Ù½¤'±?~©¥ì·®?B¨FzmË©?âÔ7,¨1ª?Ø)z;±?ÂCxÂº7ª?m_x0014_?zù ¬?+Ë*G_x001B_àª?Ä{Å²ëÐ°?Q"Øçe°?±Õò¿e¿¬?w_x0017_ÿ_x0015_vª?F_x001D_¼$ ª?° ¥Ýâ°? 1_x0016_ÁÊ©?A¿fPRè®?=­¬Á÷¯?1ý,¾äÑ±?P×ßf;±?_x000C_y0Ó[¯?»Hp×L°?_x0002__x0006__x001B_N×_x0001_xO®?â_x001E_sÔÏe°?_x0014_?ëÆÎ_x0005_°?H'Ì°?_x0002_SsvÞíª?¤zº_x0008_/¯?N__x0008_ê{®?&lt;ïØ_x0011_E®?B©Þ_x0003__x0008_±?_x0006_`Å¥Â®?®­îïÙ°?Ô³GÀhl®?	`5-®C­?_x0019_.SD_x001E_5¯?ßúìï¬?]_x000F_|FÞ¯?â_x0012_¿ñUª?T w¶e+°?/Þ½=6°?ZÝÐ_x000C_3ÿ®?­©ÑÛ°?}4ODZª?À_x0018_|Ý&amp;n¬?Ð_x0006_²_x0004_Ð¬?_x001F_"c_x001E_9/«?Kã£Lfp¯?+rú:Ê¯?_x0015_A©_x001C_F¬?ì.?bWp«?áG_x0003_!c­®?¶Ë_x0010_wì«?_x0008_;_x0001__x0003_¥o°?}Q#_x0008__x0012_°?-WCy3å«?¥á£üîï­?s\ù×_x0002_À©?_x0018_æ®?_x0008_:m'Ó°?õ6_x0005_r&gt;Î­?=¶¸¸_x001A_±?ÒdÇU7T¬?_x000B_*Æ{y¯?	_x0007_CõH°?_x0001_xá°^¯?­ £Â_x0007_7°?Ä¥y#Á*¬?Ývú¬?×±_x0011_G,Q«?Ò_x0017_v_x0019_U­?÷À¸Û­?SìÅ=å±?ÖCª_x0002_±?_x001E_ö¿]ZÚ±?®59÷%®?j!v¢Õ°?Êã7ú¯?	¹ÊÍÞ¯?,)ÛÊ°?'ù&amp;æô&lt;«?æ_x0003_PÎáA°?\wUgá/°?Ý_x000C_îí«?i_x0001__x0017__x000E_U°?_x0005__x0006__x0001__x0016__x001B_«?8ö4¬N«?\±.qW±?`IoS×¬?bÖ¸T¼¬?0ÙS?_x0014_ª?CÜ_x0018_AE®©?îx_x000B_[&gt;¬?ù_x0012_«Ç°?_x001D__x001D_§ÄìÅ®?-`C4À§¬?°¹Õ¹¬?_x0008_¤SÍÊ¹¬?¦ÄÑöq¡±?,@'¯?{2äç©?ªHJ¹¾ª?ò¼_x0006_y°?¯¥Z	y¯?Æ'¦¾ß©?Ü_x001C_z¨Ø®?øª¬ÿ¸°?÷I_x0011_ÿ_x0004_ ±?®2OýFµ­?_x0018_C_x0003_¶=­?_x001A__x0002_A_x0007__x0002__x0006_±?^_x0008__x000F_ò_x0014_wª?ûç!¸á¯?ºÆ_x000C_JÆÚ­?&lt;h&amp;õ&lt;ë±?üLÁ_x0014_¯­?Õä_x000C__x0003__x0004_Ç¯?_x0015_Wk_x000E_°?ã/ÁüÉ¬?¦J,Áç_x001D_°?+_x001E__x0018__x0018_Ý«?Ä­È_x0019_¥o±?Zp&gt;°Â_x0013_±?§ßN_x001C__x0007__x0013_­?._x0002_@ë]­?I	¬^ZSª?î0_x0010_©_x0006_«?cÕNOxí®?$_x0010_É_x0014_Ó8±?_x0011_Ù$¸«¯?&amp;úrRX6­?(ù8k½®?òÓpÙÉ°?¸WM¬Ö©?ÿ©(ÕáN®?cC¶ `ûª?ðY_x0018_ª_x001C_±ª?^q_x000C_L_x0001_¤±?ìÂ_x001B_º±?°_x001A_Kéû ®?¨}à¿&lt;ª?L&amp;	"´÷°?óþ=O%5°?TÜ«©7q®?n_x0010_;Y;[¯?úå¯à_x000C_rª?ú|4ìËS°?¬\_x0013__x0012_°?_x0002_	õ8+lr_x000E_±?ÉÏÁ¶¨Þ°?_x0004_;øFõ7ª?ón_x001D_Oc¬?ûÝô¤¡±?_x0002_:è_x0002_É«?a_x0018__x001E_NÏª?8EÛ$v.ª?úSFmÌ«?#uÍðD_x0001_±?7ïzç_x000E_°?_x001D_SHPr\±?Ú_x001E_Øàí¬?E«]Ç8_x0015_±?Tç«_x001E_]«?1­#§åI°?-Üi2l¬?T_x0005_Ä5Ål¬?iéä_x0008_Ý¡¬?t_x0014__x0018_J{±?Õû¤'èª?Ko=¯?_x0007_HòÐ­?_x001A_bJ6j_x0014_°?Ï3»¾«?}å²]½°?9Â_x0001_(±±?\¡&gt;ü¬?çï¼È_x0003__x000C_«?pa_x0006_j\\¯?0XýçÖGª?Du_x0002__x0005_gÇ±?i¼;æ®?_x000C_{j/ª_x0006_¯?ÿg_x000D_=«?Ã+_x0004_f³±?Ã»ýSª?.[ÿð°?U&gt;­&lt;Xc°?ú®ã-°?=_x0010_T°?¢§§%ÁÑ°?`R1zYº®?_x001B_èC_x0014_5È¯?`Wð|_x001C_È¬?áø_x0019_ÿ_x0015__x0003_±?Ë 'B_x001C_±?Ü8ì_x001C_«?1ÉÞòMÔ­?FÆÔ=\®?%Ôî	e¯?ª$_x0015_Èª?ÅF½±?ÈÄÉ»1°?­m,©®ª¯?¬@à°?_x0003_c)?/ý®?sy Éª?DA_x0011_÷N¯?æôå\"¼°?ñA_x0001_u@Ë¬?f±?náöäi_x0018_®?_x0001__x0002_ÐµVF_x000E_«?_x001E_ø7&lt;Ã®?ð[Yë_x000B_g­?Ôz_x000B_ª°?Fâ¬ÃYè¯?°© «?Iª_x001B_`ª?¦è´°?]ÃZÜ_x0014_#®?ø\ÈÄÑª?ðúq+­?Æ'Fòq°?ô¶_x0012_i_x0003_­?ÎÜ"^û(ª?_x0001_6=þ¾3®?Ã	_x000B_áXÁ¬?8lxQ°?6_x0016_Þ­?Ãg_x000C_=\+¬?ð·íjî®?¹x¡«?E_x000F_³X¦­?__x0014_g&amp;=¬?[[=eý¯?Þj3Z_x000D_&amp;«?_x001F_09Î_x0006_¬®?+ÒKnS¬?±ßÜ}_x0003__x0008_ª?Y®n£H°?W_x0003_K_x0003_EX±?¦7_x0019__x0016_Õâ±?¿´p¶_x0001__x0002_gÛ¬?¨ýÙã=ª±?v¾k~Ë¯?¥_x0010_¾^_x000D_±?:ó_x000D_&lt;Éö°?Uðº4°?S_x0007__x0008_ËØ©?ÂéósT®?DuäAd±?L_x001A_ ±?ðÚÃR_x0014_±?_x0003_Þ«Áz«?^eº_x0006_RÍ±? ëÓ¥:K«?ã_x001A_IõÇ_x000B_ª?ÞF_x0016_o«.±?@ôÍ¬?Hv_x0010_Ò_x000F_Á±?^_x0019_Gú};¯?-iÎª?AGé`_x000C__x001B_­?INX%e®?21f_x001F_Å­?Ö?c9_x0013_Ï°?³_x0011__x0013_9KÄ©?8_x0010_ëª²¬?bDçñË_x001E_°?ôOxJèª?`G&gt;¦,é©?ÔÚ´¡G}ª?wR_x001E_°ª?çøöKZ°?_x0002__x0004_ÈäÇ¯?¼_x0012_¿ÁÆ¬?_x001C_ì/=Åß±?uß2°_x0010_®?hR_x0003_¨,±?éxzj{¬?Ki÷3±?^_x0006_¹Ô_x0003_m°?êd;ö_x0006_¿¯?{_x000B__x0016_U´üª?c_x0006_­ÅÌ°?ü¡oX­?bv)kª?²_x0006_êw8¯?ô_x0012_¨zÂè°?&gt;»_x000D_Å±?3ÕK_x0001_,½­?_x0007_dñn\W°?Óµ8_x000B_WJª?A_x0005_S_x0006_«°?¬ÍÐ­?rÝ_x0014_½0¯?T`n_x0001_YÌ°?q_x0011_Éxì¬?ÎV$t­?ø@ãEw±?:Ý_x0008_À@_x0001_°?ûþJ_x0013_!ª?åã²,H±?º5ïÖM_x0018_¬?¹|ºl_x0016_k°?)¥M_x0001__x0003_1W°?ØÒY_x001A__Ó°?_x0013_Ìñ5i·¯?ó&lt;M­Ó¸°?_x0010_þÒl«?Øvµ6M¯?ÔëÒ×úª?)I/|_x0007_±?Ý_x0010_G2¼«?ò_x001E_jð°?Àóñ£¯?³àuñNÉ±?jbÏ¦v_x000C_®?·_x0002_(²×±?O½ÙÖu_x0015_«?ù©!¶à_x0018_¯?îJ4&gt;Z±?¼_x000D_¥øuS±? ÁÎ=_x0018_»¯?Æ±!&lt;é°?×7É_x0011_ñ«?ï£jÃ_x000B_õ®?_x000C_Ìç{W°?_x0018_b!_x0014_D_x0001_ª?_x001F_{_x0011_+w¸±?ÅCþþ±p¯?Ù|F)§!¬? ÕXó	ª?ý_x0018_gÆª?ïÒWßP«?ÚÌö- ÷©?x.:ãØù°?_x0001__x0002_5o2°ñ¯?6©H´%û°?@_x0010_ùµo«?|_x0013_ö¾_x001B_µ¯?GÕã&lt;¤ª?@_x001E_ÁÈ±?rë°H_x0017_Z°?_x0008_nþû_x001B_±?.Ã^i_x0005_Ì¬?ðGôØ_x001D_­?_x0017_aC_x000D_­?_x0018_Ï·_x000D_UN«?\u_x0002_«?æ)5ó_x0014_Ô­?R_x0012_½ö(±?ØbD»Ô«?X·/·á¬©?DwÒ×N±?_x0012__x0005_Ã`Y¯?NøÏ$	¯?\ëf,¯?K_x001D_Ê¬ù5¯?U*~«?Ó¡´ú©?ÿm_x000E_r­?ïGc¾I÷«?#ØeÊ{±?~ëmw±?_x0017_0Á¨)«?r_x0008_âS­K®?Õ_x0010_3B­?µ©\_x0003__x0004_:È±?_x0014_Sà&gt;_x000B_¬?ì_x0019_iwt°?,_x0001_jØ¿¬?NST_x0002_r±?»5ì¢_x0012_i°?a_x0013__x0006_ÂPD¬?RA_x001B_Îý°?N~DùJ°?PExM­µ©?%¿_x0003_§À±?_á½ôNbª?DêË-^¯?®]Ñ»}±?_x0011_Úê_[«?=n_x0006_¤8]ª?_x001B_®ÿ_x001B_¤ª?µ_x0003_'H­?Ç¤ Ni¬?n+Öù÷G«?:R2¨á)±?iÚ¼4®?5º4düÓ«?ª¹®±??ëy_x0002_±?¸Ë_x0014_¡ê°?7»r2_x001E_Ù«?P°ø¤°?v_x000B__x001C_}Ïnª?2F2þ=&lt;°?(gÌõ_x000E_l­?_x0013_¬A_x000B_î«?_x0004__x0005_Ð¢ï¾_x0005_¯?U¥é/Ý_x0011_¯?9ë_x0017_A_x001E_°?¢ªK6É©?¦â:7_x0002__x0003_¯?âÐ%Ø­?ÄY_x0002_òCª?Ü]_x000D_°h°?_x0001_áEv6±?¶ÿéâ­?^°_x0015_|ý­?jTt°e«­?&lt;QZïé¯?Ð_x0004_H¯ª?'&amp;¸oÛ±?ò¶í?Z¬?_x0019_à¤]«?*ÚûZJä±?¡AW£K_x0005_­?ãñ_x0016_ß_x0006_¬?V¶/_x0010__x0015_ª?F¾ I_x0010_æ±?Uæàì_x0005_°?_x0005_õÃ¼[°?J?UùzK±? n_x0007_ë­?ò@¬eà©?+1F°?«_x0008_9Uz«?Ýzóº»_x0002_°?³ÈÎÛÞ,¬?z³NÆ_x0005__x0006_hm¬?U_x0002_&lt;r¥¬?©SàÔ³±­?°võ«?fØ/3çØ±?_x0003__x001F_Ö_x0005_­?_x0004_¤?ä ó©?+»#H_x0017_ä±?¾á_x0013_aG«?èÊU_x000E_uC±?@`´l&gt;Ð«?·@Çf_x0019_±?¯_x0017_%L_x0001_5¬?ûÛûµº«?+2 ÇþÇ±?RDt_x001B_«±?_x0010_IY_x000F__x0014_:±?4ßÐ_x0005__x000B_õ¯?7ðz¬õò­?µ_x000D_,_x0012__x0018__x0001_®?è§/ºÏh¯?@_x000B__x0015_ìÍ¯?µíi²n«?°f2VV]±?XýÂÚ_x001D_V°?PUu_x001A_¬?)íg_x0006_i°­?ögðê÷«?pU}®m°?ÊA»®?B_x0011_±=_x0008_­?Nr_x001C_Ù_x0006_ÿ­?_x0001__x0003_f~sé)_x0016_­?_x0018_ÙN	b°?ab3nå°?j_x0005_ñFF«?l=?÷mª?ð_x0016_y]¯ø«?UXa_x0018_eV°?a0_x0007_-Ì¾°?dïÌ©?_x000D_ÆþGù«?à'4×ª«?D_x0018_Ff±?ø_x0002_]&gt;­?í¼jÝÕª?	;­5/¬ª?bïè_x000F_®?_x0007_¿³ë_x0006_¯?ÚM.K~®¯?t©ÑÞ"¡±?A_x0010_¤@ÐÔ±?®¶BÙ23®?»_x0006_Î_x0010_L_x0004_°? þ_x000B_ì_x0013_°?brèÏP°?óËÓ@°?9&gt;©çÍ©?z_x0010_+øì«©?ú_x0012_íà_x000C_®?t_5Ò[±? _x000C__x001E_2ÿ°?_x0016_Rsâe­?±d2Ü_x0002__x0005_¯°?_x0003_äpÆÃÖ©?`Þ[ß_x0019_ä°?_x000C_,fÿô°?Ù_x0007_Jà¡Ðª?_x0018_#_x0001_ìù¯?ñ0xþs_x0001_®?z_x0010_¤å¢_x0015_­?ÞFU_x001D_NR¬?_x001E_áþÎÅÒ©?èCÄèö®?ø®Zq!H­?_x0005_¤I(K?¬?ç&gt;vº¯?ö·ò®?Ò}Íh_x0015_Ñ°?ê{¾ãô®?_x0004_¬*d?±?_x000E_%V_x0005_µ!°?Ü&amp;_x0003_1¯?ÓÇ_x0001_$®?o]9d_x001A_°?À·ªi3¯?Z:ýï5ô©?ÿùq×°?¼ç¦PÙ«?L:_x0017_L¡Ð¯?´ÁÝ ¾z¯?¢1#_x001B_S¬?B%z±EÐ®?:¸Âø±?a"rBt¯?_x0001__x0002_:ì_x001F_d4ª?â_x0006__x0017_}-|°?_x0011_½ðÞÜ¯«?_x000F_ÂûHKT°?åd-Êª&lt;°?1ÁEe_x0019_ÿ«?õî_x0005_í±?v'oó)z°?9_ÿQÃ°?Wû?þ|¬?6ðÂ¾A°?&gt;Vz}W&amp;­?_x0017_³¨«Ì/°??wqâÐ®?ù×´=Õ°?#å¦Øù­?à-×«Ý­?Û l»vëª?Çv¡1Å«?_x0005__x0010_Á]Ï)­?¼¼MH_x001E_­?Ô´!¢	­?_x000D_cú_x0003_M®?_x001B_Ò,_x0017_A£±?Ä_x001B_ù­?_x001E_ëzâ©?_x0008_5í¶ù¬?n±À_x0011_?"«?ÈA@¯Ë­?_x0004_æ ¯Uø«?pz"_x0011__x000E_µ®?¤ _x0001__x0003_]w®?_x0001_nn;ñ®?B¼ì&lt;_x001C_¢«?Õî_x0015__x0006_1¨¯?ìæG­?_x0006_ý°óª?8¶÷Ï©.°?üp_x000B_¬?3&gt;Ið¬?_x000C_/fñ¬?_x001E_|C_x000F_ù±?Ë	Û6­?peìø_x0013_ª?B_é®Æ^«?Zõù{àö°?rcFëHÕ±?iÒ-æs­?Zú®!_x0004_±?oì_x000D_8°?ågNG­?Ï¥(^U«°?ò¶3±?&amp;{vñÎó¯?¾÷h±?¡È_x001F__x0005_)Ç­?á)_x000C_.²¯?k5%é#®?ô_x0002_ôéKA°?Rääç}õ°?ªÆ`³Ë±?pá÷3Íô¯?Mòs_x0003_)°?_x0004__x0005_b\²­?ZÙß¬_x0013_#±?­á©d&lt;°?ÊJÒf)D±?Èã«_x0008_·_x0017_¯?»_x0017_|É¯?_x0018_ÎÄºèô­?K_x000F_v[Ï°?J4Òê|ª?_x0017_ü÷ð©ª?Õ_x0001_nêä±?_x0008_&gt;zå$­?A¯ß_x0010_4«?å¶xª «?û¨²µ_x000B_Ò¯?½,_x001D_Ø¬?(1_x0018__x0017_À¬?ÚÅc&lt;9Ìª?_x0018__x0015_/T#0«?&amp;Ó#fÅ­?pi¼°?¥_«Ùm«?Àr&amp;½û_x000E_ª?è_x001A__x0017__x0003_³±¬?Ë£Ô4ñ¬?t4ÞÝÕ-¯?Z._x0001_ã­?G _x0017_ÙÊæ¯? tµô®ä¯?»Å#[×_x0007_°?mk_x001D_?Íª?(Ç_x0002__x0016__x0001__x0004__x0001_û¬?Tfó0©®??Ö_x0014_®&gt;¿©?î'jjÁª?îÙÝ&amp;ãî¬?É·ª] ³®?Þ«ïnÄ°?Úgð¹±?_x0001_LR^_x0001__x0006_±?»Ù¼ì¹©?3¶¢_x0014_!¶°?_x0004__x000D_ï;®?_x0012_è_x0010_Â³Õ«?æ+2_x001F_*±?Fz`¢_x0003_­?B§P¡¬?ä_x001F__x001E_?n:±?MêÓÞ¬?ÖL_x000D_´/¢°?ºÂ_x0002_*[«?_x001E__x0019_	éÇp°?jM}_x0006_¬À«?^_x0007_s5â°?KÑåùAª?µ9\÷úê¯?4_x0011_Îm:­?@Í)j_x001D_¯?Ü»JÖTª?Ó$OÛ3a«?®G_x0010_ËB¾°?^êÛÆ2r«?£_x0002_Ù_x001D_8°?_x0001__x0003_Óä ´¡ª?¡!Ûñ_x0015_««?gö_x000F_:I¯?Ëbh81)±?2MÒ_x0012_`±?2òËO¬?EGS_x001C_¡°?1¶ÎY_x001B_­?óò(_x0001_º°?	¾^´_x001D_è®?°ã÷§&lt;®?«_x0002_Ø°?kpOCõéª?¿­£_x001B_3h­?Kç¢6¯?£_x0007__x0012_¯i®?UÑUÒ¹©?T=_x0002_Ìh°?Ö^Ñm©¬?bk`È®?_x001C_~¥Æ¡­?üK_x000C_ýöõ©?GR¹¨_x000C_¬?9²a1ª?úÚ,Èî©?¶Yµ~±?_x0001__x0011_±ÇJÚ«?_x0002__x001A_b£|±?²c³_x001E_®?GN_x000B_+$±?å¶ðÂ%R­?KÅFb_x0002__x0004_ä©?n(&gt;2±?ÊÍvÉ¤®?_x0016_K_x001C_Ü4_x0007_¯?µ»ÏÑx¯?\Nã­?fK'ïô«?âÞ{n@°?-êt_x0003_±?(p2_x0002_¥¯?ô_x000F_í#±?^®.ä²®?5*Ôù.­?VÂÃm°?Ìñà£dÌ¯?Ò·4dï°?Ä¹èÔn;°?_x0012_ýT·Té±?nî«­®?~ö!/~ð¯?Èvy_x0005_½7°?!OÑÄYS¯?40¢·ta±?³_x0006__x0011_¢æ®?_x001F_ë&lt;i[y®?²_x0002_¹×±?ìë³ân×¯?n)Y_x0019_i­?_x0001_¼Á[¨%ª?_x0008__x0005_ýe_x0001_°?JUÁKd-«?ò îª¾°?_x0002__x0003_÷àÈ=ª?_x0008_T³Ã2º¯?t_x0011_«º_x0016_)®?àØï*?°?I¾_x000B_°«?Ö{_x001E_È°?å_x0016__x0007_y`$®?Ì Zá_x001E_·±?ö"ëw&lt;«?_x0005__x0002_ëéy÷¯?Aò	_x001F_éª?e4¼ÿ¬?pò_x0016_b°?~ßWm*:«?\reÆm?ª?eÜuRh«?i'¤sÑ¹­?,_x0012_Dýé±?èÙkIWõ°?d_x001F_ßàIá«?ªl\Æè&lt;±?µ_x0010__x0010_¬_x0001_®?]ô_x0008__x0007_[°?øÄw1\°?x_x0004_ÌÙ_x0019_ª?ÒÃ`]Gá°?½ð¥ñ,±?_x000D_Nôr¤_x0004_¬?rá}R_x0012_ª?b¤D_x0018_º°?ºqWÌ1±?|ñÅ_x001B__x0001__x0002_±å©?`ÍCÅ£©?ÿp®AGê«?@tb§ÑÁ­?_x001E_­nZ£©?VÑ_x000C_·ª?Ðy¶Î¿b°?ãGçkkÝ±?'?_x0005_û_x0015_*°?_x0018__x001F_kwÀH±?[_x0004_l$gòª?Ieø@ëcª?8y_x0001_Òñp±?ø¤Såú°?rÚ×_x001A_Ñ¯?Ä6«°?_x0007_¤|ëe°?ôÙù C¯?2M_x0001__x0005_}±?=ð0_x0007_Þº±?zß_x000B_dHl±?_x0018_8#³JÐ°?ªvC|(±°?ã_x0003_âÛe7±?_x000C_Ê_x000D_¬H¯?Þb5_x0011_l±?gm_x0012__x0007_Ç_x000F_ª?_UHÇ_x0002_=±?ö-©+á«?dp_x0001_Ñ¬?Ô8X)Ë®®?À&gt;üÂ_x001D__x000C_¯?_x0001__x0003_7Ø¸ã°±?_x0017_Æ~\mV¬?M¯Ü_x0003_¡_x000B_¯?xg{=ù¬?¬9YÛü¯?7_x001B_ ?æ¯?°í¾¬?¸__x0007_?Ö¬?®ó_x0010_à_x001E_ª?×y·x±?ìZ_x0002_qh#±?_x0014_G½¿_x0015_¶©?Z¬l{_x000E_«?_x0011__x0007_±ø¨¬?Ê?_x0017_aðl­?.þg&lt;­?t*Ã)k®?Àë¸	g¯?_5*&lt;4¯?Ë9Ø5Ö=±?¨¡YÐiù¬?ªa_x0008__x0007_ù°?¢Ð%×ÝØ¯?|¶_x0006_/_x0016_Ì®?CR\*³c±?Óé_x0003_p±?Gä_x001C_È¬?ãï¸_x001E_×±?_x0013_¤Rº_x000E_¯?._x0019_#_x0016_1?«?8[ï«Â¬?R½áp_x0006_	°-°?_x001A_:'ò_x0001_°?·Ûd_x0013_k­?_x0017__x000B_`¡å®?0ªjÇ-ë­?iË°ªîü®?zîj¢6K®?XÌo_x0010__x0002_¯?¸Ô&gt;&lt;­?eñ`_x0004_¶ª?$û£ØÖÃ±?_x0010_×.»_x001F_±?ê¥¾¿_x001D_¦«?p£®5Hé°?Ú¤_x000B_6¬?CÀCùú¯±?V¯Èâ_x0004_è°?îÕjìd&gt;®?½¿â&gt;·±?øb&amp;d)ª?~_x0007_^yÛ°?K_x001A_,_x0015_Ô_x0010_±?¬iÁþ¾¬?_x0010_Æ__x000F_9°?)©_x0017_[«?mÉCï°?¹Î_x0005_¨È°?_x0003_bÛt­?(_x000F_IÏõÈ®?R4Ø7:|±?àyüì	_x000D_­?U~«_x0008_0­?_x0001__x0003_µ'ó_x000D_¶°?_x000E_Ë"yæ°?ë9¡_x0002_ª?Â*yT-¬?´lZlÓA±?oÂ~_x0001_âT°?04â¬&lt;&amp;ª?èªB&amp;×G±?Cákª?0._x0004_ºe8­?òÎÐdã!°?f¤t_x0017__x001A_w«?_&amp;Ã»º¥±?e¾O&amp;9­±?ÈëGÉ¬?=êÙö­?B¿Q9Î"±?4òWÝ|îª?_x001D_Ìu 9þ°?_x0004_eÁ°?1"|z~°?_x0016_-å§ Úª?Ôùp±1°?S,ÊÆÉ©?_x0010_¢ÝÚº]¯?S_x001C_ÐY®?öBRX'ª?~_x0003_rrk¯?MKÔR_x001C_6±?_x0012_8ÛbòÉ­?v}_x0005_úQ±?i(Cú_x0001__x0002_x&amp;±?$gÈÅê"¯?ñQ^_x001B_è¬?È»Ä¼_x000C_°?_x000C_j_x0013__x001D_a¤±?ÒþmÈ_x0005_¡ª?F+~;_x0013_­?ËRºç¬?¼´Ö_x000B__x0008_M­?4Ä1Æk°?+U£#%«?Ò½ák¬_x001E_«?ÓÔ_x0008__x000E_¬5±?E£äÁ)±?¤_x0014_¸IÒ±?\ê_¹kÄ®?Ô_x000C_ø6RÝ¯?&lt;_x001D_G	ôÔ®?|_x0016_-õæNª?P6%)-­?æþ_x000D_î¯?wú\£w±?ò«¥ïc±?XGÏî©°?|äí_x0019_`°?¡»¡¯?\ÊC·_°?½ò_x000D_å«?x½Y]_x0004_ú°?-X_x0016_cï^­?&amp;é~RÄ«?õIN7|rª?_x0002__x0003_4þ;b_î®?±`%g*B±?ÆÜÑ_x0015_Ñ­?äCÎ.[ú®?µOÔKª¿©?beÕÞí­?¬_x000E_#(O¯?_x0003_Ã¸A¢¯?wvÅâ;Ú±?vcá_x0011_°?x#¼¡ô_x0003_®?HóA_x0006_Ü¬?_x001E_¡íæ_x0015_°?Å pã£±?$ÌmK{®?&gt;o_x0006_Í&amp;«?.Òø®?@_x0003_w-¿Q¯?j[ûhéª?y½(7ª?¨ëd_x000C__x000E_3­?_x001A_Jê&amp;Á©°?nÆ²§"°?#Î_x0005_ÊÉ¦°?_x0014_õ4'(±?_x000E_Ø!_x0004_°°?ñm5Õ\®?ðæ_x0001_=quª?sjâ_x0010_m¯?zjzþl_®?ÝÈË_x001A_­?8õ_x0003__x0005_;­°?Î5éC¡Æ¯?¢_x000B_éô_x0013_°?x_x0002_Ð7¯¯?_x000D_hp&amp;«?c_x0015__x000D_¼×­?bÓAuh°?:_x001B__x000E_°?CÚå¿0±?6Ñ_x0007_G|&gt;¬?_x0016_D]ñ°?§%©{°ô®?E¢6S­?×(_x001B_* °?Ãé5¦¬?](¿&gt;¯?¢yð&gt;k­°?¡_x000E_qÐ_x0019_ò¬?¡_x0017_z¾ |ª?vÜJÀ9°?¼iå_x0010_ù*¬?Ú_x0003_¢_x0007_G°?#R°³.P°?¡_x0001_,ÚÛÛ¬?8¬_x0017_¦FZ®?d³ñÿ±?Ã¯_x000E_ø¢®?ê&gt;m_x0001_°3°?£Ý_x0005_5Â«?_x0007_ÜÉ&gt;¸®?ý_x001E__x0004_±©°?J_x0001_Ç_x0014_ó¬?_x0002__x0003_¸_x0006_t'Üó©?7`r¾]_x001A_­?_x000C_ZÄò °?©Ý_x000D__x0001_Í´¬?_x001A_.÷çÊ®?ÀR¡þ¶Ãª?°»îô±?ækí_x0003_t°?Ô_x0005_MüÍ[«?Zd(_x001F_Ý°?Z_x0003_&amp;}´­?Ð»«ô±´±?l¤IR­?ËQÀ:Ì,°?v_x0014_ð¨Ï±?#Y¤­?Á­_x0005_ã_x0011_Hª?¦eí*_x001C_G®?ÞNÊ©?çJÖ*_x000F_î©?_x0004_ø_x0015__x0019_ W±?Á¼ö_x000F_í%¯?	¤3_x0007_ë±?Ú¶_x001B_áhg¬?c_x0017_ãIý­?j´ÿ×\Î±?{	_x0012_:üo±?¸`¬&amp;æ­?Ë:o_x0011_)°?Ç4_x000E_·b±?1.Z®ò±?XpË\_x0003__x0005_µ®?ám ¯?É$ILÎfª?_x0005_0Ì±?T1 ßª?NSÎ!®Ô¬?¨ú_x0018_)ó|­?×¯Ýn³ª?]ÀB._x0003_º«?_x0003_L7Ñþ_x0007_¬?O°õ.ª?T@­¶±«?_x0017_(ù_x0011_iÊ­?¤ÌV¨_x000D_°?&amp;_x0006__x0008_=,w±?Ç0Z+ù¡±?óÆù_x0004_ºh¬?Ã)c.ï°?î;_£&lt;¯?äÊGÍ_x0007_L°?üsdö÷°?ËaH_x0018__x0002_Q®?_x0004_°{,Õ®?_x0019_åÔ`¬?es_x0001_ãù°?ê_x000C_í¤­?è&lt;3^k¤®?®j¢wï+¯?¬_x0004_Â_x0014_-_x0018_±?æÌ_x001B_Àö¬?úºçß§ò¯?ÆoSÌ¬Æ°?_x0001__x0002_ìÌÅm_x001E_¬?¥ÅüÞjË°?\ü¹_x0012_¸°?G:_x001C_|;Õ°?å¤gÍ¥¤«?_x0011_-Úüa­?l#£8#¬°?èÌn_x0013_±?úÞ0¯Ëº¬?Åk)X["¬?$_x0016_àX/¬?å^3Nà°?gE}Õ¸ª?p'w2g±?¾ûÍlab±?ÕtU6«?`¡.ª?ÃÌOÃY°?É_x001B_BÂe±?Ñ_x001F_^C6òª?_x0007_ÇJû±?ù_nÉ°?4_x0005_¦yûm±?TD:_x0019__x001E_«?B#vÅ;¯?ÿc®#ª ­?ÛÏü_x0004_Ð­?Ó"*_x0014_Wv®?±qvC_x0004_?­?)S­?_x0005_N4è¸ «?ÿdå6_x0002__x0004_[ë±?|ûÈ_x0006_n»«?ä»_x001B_ï]t°?%	¾½%Y¯?_x0012_jö@:±?_x0010_î÷$sf¬?*t¥sª?¥qØh°?iþùêS¯?»_x000F_Þ§_x000B_¬?® _x000B_ÊH²°?5äN·ÔÕ±?Ä_x0001_dç±?_x0015_ú_x0014_Þ£°?M_x000F_l¢D_x0014_±?)ÂÓÊÉ%¯?w¹kðm_ª?ñUXä®©?_x0008_õ;B|ª?_x0003_Pv \¦°?rÙzí_x0013_Ô°?Ìü_x0001_·u×±?µÚå7!­?_x0001_ùIé×&amp;°?Âsv¼÷"­?`îðà­?ÍÈd1ú9ª?po_x0003_¸Sª?ýÂ_x0014_Ãÿî«?­ï½á,±?wé@Û(U«?m^_êÆD±?</t>
  </si>
  <si>
    <t>3000fe616f001741cd843780d76b8f50_x0003__x0004_JIv»1­?ÓÁ¶qÃ¬«?Æ.~:­?â3H© ¯?îyZÓ~	ª? ÿ¸ê_±?\Â9]ô±?È®­_x001C_.­?Î¶×üâ±?_x0016_ª_x0014_U(®?Ha_x001F_8©±?×ËüºWÀ¯?_x0005_üq¯»«?MF_x0011_x¬ª?)mQ_x001E__x0010_°?ól9	_x001D_C®?_x0006_F_x000C_+ª¬±?Î0GG¬?Ó{õ_x0008_e°?&amp;a®_x0018_	A°?rñ%°?T_PQd«?Û'¨_x0004_:¶«?b&lt;3_x0011_«?1_x0015_eá_x0001_«?_x0010__x0008_°8Ý«?ú_x0019_)Øï©?%-èFÀ¯?9«Oêó¬?IYà¯¬?E =_x001D_®?_x0002_._x0004__x0006_¨Íª?a{ãÜ	z­?NÞÂMè°?_x0006_Ëe_x0012_­?~Çí_x0016_Ö®?_x001E__x0007_EáÎPª?VîúÊþÞ±?9_x0002_Ü'Jª?+êgYê¯?àB\Az¬?°ÎÉÞÜ¯?K}µË{_x0005_°?¶7¥°?J6ù_x001D_®Ç«?ã$&amp;äE®?ëÍ¯ýY­?E&lt;iØ'a¬?g%(õò°?_x000E_c[Zî«?MÈ|5?¤­?&lt;áÇq°?_x001A_ö_x0017__x0013_sQª?ÉÖÉø½¯?ÊÊú©²_x0015_±?Ì_x0012_¼Ö_x0002__x0003_°?ÐS|¨¬?¯õQ_x0001_§°?ëcv$T)°?n¾ñ_x0015_æ_x000D_®?;N_x0006_~3Ã«?Où	·ä«ª?\_k^Y«?_x0002__x0005_Æ_x0017_)=*O±?Üýü¯?&gt;ÿµd²_x0013_°?½_x000B_Vßkª?Jî3ûõª?ÑÔi4/9ª?ê¾D¹Ì±?X#Hú,4±?_x000B_àûR_x0008_­?^{ª_x0001_´­?Tf9­?Ð´9_x0006_xCª?ÛÈ_x0008_kñv¯?Ü_x0003__x0017_ù°?i_x001D_2$E¬?´~Y«^.­?tËCnIª?h_x0013__x0010_Z_x0006_B«?ìD_x0006_n·©?M±ô 9ºª?_x000D_$iÍa=±?V¬_x0017_}5Ö«?È]üÐ°?Ü1¹i_x0014_£¯?îÁô"Ëª?hÍ_x000F_©ª?ÕÜÇï_x0010_b«?_x0004_}ôñw­?´i+ì-«?^1õÇ_x0013_+±?åK"ßÑ«?_x0004_{Ë_x0005__x0006_]_x001D_­?76É_x0018_C=°?.@µ|h±?SÛ¤_x0010_Í°?rF_x0002_S_x0017_'¯?ââ[Ê°?bÛY¬?2ÉÅæ¨ª?Ì)õÈ_x001C_®?ÂN_x0001_¬C¬?!Ë__x000C_«?ÀNm±?-B_x001B_U¯¯?vÁ],_x001B_±?û_x000F__x001B_¬n_x000B_«?á¥_x0016_U_x000F_±?«_x0002_õM«?s&lt;ê8Û°?_x000E_ª`«'_x0010_±?Ñ97_x001F_Q®?sµ_x0012_2«?_x001C_o»_x0014_­?È§ÜåÁ¬?_x000E__x0013_»û_x000F_°?^èq¦®?&amp;l_x0003_Ä#_x0010_¬?&gt;ÙNsM¯?z_x001F__x0002_Ï÷©?_x0004_ßÍ,±?üéÁºª?rJ_x0014_¦_x0019_°?_x0001_sÑ4ç­?_x0003__x0005_üìÇ&lt;;­?fa)èØ°?¬W½ÛÄ1±?æx_x000B_×¿_x001F_­?¿f÷»¿ùª?XÊ,c±?=¿6¸±©?_x0004_/^°òÁ«?R&amp;0Ëx_x0002_°?®2¶[½¡±?lÜ_x0005_B¸n±?]Í´t_x001F_¡­?)îd×ëë¯?°_x0005_Rú²±?ß§L_x0016_ñSª?¹î¯"U«?.²¼áø­?ú54¸;­?_x0018_Ó_x0013_~(«?¡RÉ2çé±?ÙBî¨_x0017_°?_x0016_T@s¨¸±?gg_x0002_³°?~ozE_x001D_±­?ªlJû^®?W½qy_x0011_¾©?_x0018_X_x001E__x0001_¢¬?\ûÅ_x000D__x001F_+ª?ìÑ,_x0017_	°?p`_x001E_n­?6ÐèÉð©?Î'¬ü_x0002__x0007_£·­?ÈÂÿid_x000B_¯?E6­¬?zß2ÓG_x001F_¬?J7¯?¥©~õ±°?ö_x000C_hÇ_x0001_°?ô_x0007_ñÚm®?_x0008_ªÿ¾ñ°?¨Ò;s_ô©?îºd8ª9°?3A¾Å_x0004_±? *ÓSd­?_x0018__x0007_à$3­?_x0006__x001E_ÁóU¯?æô&gt;0_x001E_d¬?MVS_x001E_?¤«?_x0002__x0002_£òîU¯?ÖxÉª§®?æï²­ó«?Â Ù£¢õ©?íc~·T¹±?Zdo¢Ê®?_x0005_³4=_x0016__x0017_¬??ØE#_x0015_¯?»àQ._x0019_k¬?_x001A_õ÷®øª?2_x0018__x001B_ºb/­?¨×_x0003_Â±?&lt;=_x000E__x0012_Ò°?õï3~2Û±?_x0015__x0012_ ¼êx«?_x0002__x0005_Z_x0019_OÂTÄ±?ïîÅÚæ°?7î@F&lt;¿ª?âÖv _x0018__x0003_®?üö_x0018_Ò"°?¨´ÿ_x0019_Ý¬? :_x0011_¯?_x000E_÷_x0019_Q¬³±?-_x000E_)þª?¦¬_x0008_ÑÆ±?_x0004_9D2_x0012_Ö¬?Õ¾_x000E_í_x0003_¬?ä_x001F_;_x0019_Gl¬?LÈöÚãª?tÔð^±?Ã	ã]È9¯?)O1áÎ±?JåÍÞT±?p]·¡±?_x0019__#WÍu­?M@HÞ_x0019_«?B_x000F_#¦_x001B_:°?îða¯?_x0012_dÏ|Q´°?_x0001_ õºË«?ÜKC¤©?Î»¨V2_x001D_«?$_x000E_Ïªz_x0017_°?mW(©¿°?Ó¸_x001F_ñ£1¯?ý_x001E_1&gt;=6«?yÐÁ_x0001__x0002_2S°?NöªJ¯?'íhu_x0010_¡®?ùKü_x001A_Õ_x0003_¯?_é°­?_x001B_øOÙ_x000D_é¬?ÂWì'ª?%¸0Áh¬?N:rò_x000B_°?ê_x000E__x001F_Y¼«?=Á·ÑÔÑª?=_x000E_Ôª¶°?Ì¨{ó¯?¶p°ý°?àG©3_x0015_ª?P]ðq_x0007_û«?Ü+iÑZ°?ðÇù8°?G_x0013_Õ©©?Êòp!¥_x0014_±?E_x0005_Ö]&lt;Ì°?¥CZ#©«?&amp;_x001A_0Î.­?Ø&amp;zØð_¯?Y#x#,_x0002_«?U) ,gª?Ò_x0002_EÄÿ¯?2²#¿Ó%°?²ô^&lt;l°?_x0017_T*aò¯?rçñDq¯?ºØº}ä}¬?_x0002__x0003__x0010_gý_x0003_ø­?²C&lt;$«¬?ª_x0007_òc÷u±?ÃªÛ²_x0008_°?.bH-~ê­?}ÒFj®?¿}º_x001A_E'«?Bg]kÃç®?TE_x001F_~¬?_x0010_ß«â2:¬?åjò§ò§¬?!ø¸ryk¬?'V%æ_x001A_¬?G0èÔ|K¬?:lår®?Ú__x0001_ä_x0002_°?"eÞ9¥®?½¢`§¬? !³Î_x0018_°?ñ_x0016_S_x000E_v%­?¤¼`ÉñM¯?l_x0004__x001C_5µ°?û~?A¼±?P_x001C__x0007_Á_x0014_¤®?rß¢ÍÀ±?N`._x0003__x0008_±?ï'+ñ¡E¯?_x0019__x0001_oü_&amp;ª?_x0013_³Ï}kä±?÷lXx"ª?»Äv}_x0003_«?¨Ôé×_x0004__x0005_N/±?y7_x0001_§À]ª?ØKä^5/¬?Ö)­m#_x001C_°?')_x001C_6f_x0005_±?ï_x0002_BRÙ­?ïû_x0003_ÆS°?_x0015_H¢h_x0011_Ó©?âõÆ¡_x001F_«?©þhh_x0012_±?j_x0013_ñ8¹°©?d0'àNª?_x0017_ idª?_x0005_qj_x000F_¯?: /Þ¢u°?é­¼mëÁ°?¸Í#Økû°?A_x000D__x0008_Pª?X&gt;ì&gt;Â_x0018_ª?Pdmä°?4zÍ _x000C_ö¬?©_x000C_BBÁ_x001F_«?Xº*U;­?_x0010_bÎiÉ¹°?¹Á5&gt;©Jª?*ëÃ.xÉ¬?àäCI­?_x000B_Å_x000B_±?ßª+ÝÄ_x001D_«?à|÷Ó­?q_x0011_óª­¹±?_x0007_÷$äTª¬?_x0001__x0004_ú_x0001_Q+±?¢·ÝJ­?3_x001E_ÎÉ¸©?êÙ_x0001_ò¶«?ÆÕCÂ_x000B_¯?_x0016_½p§6ª?i9_x001F__x000B__x0001_°?Û3ã¹_x0011_®?`Rªå9'¬?y@ãI®?n_x0006_Úª?\_x0018_ÞÐ£:ª?_x0012_lâi¿©?ºV_5Á»ª?ÜóSj@âª?B«78)°?T_x001D_S:Ù°?m?ÕÂ­w®?­=áÎ]°?tòÜ¾2±?wd±?Ø3M-©_x0002_¯?NOè°®?RVÄ!×«?Äc\5_x0015_±?_x0016__x0017__x000B__x001B_«?_x0003__x0006__x000C_Ë0ý«?F©_x0008_·§±?È{"\óª­?UHð_x0002_£«?vBü_x000F_¢©?+Æn_x0001__x0002_t­?×£.ªQ°?xÏ_Ñ¯?ýèÄ_x0002_Æ~¯?tÔ_x0007_Ø2±?ú¢r&lt;ÿ¬?¬Ñj­?öÜåÃ³Þ«?|ØJÝl»±?²oºª?µÐÊÃ&amp;«?óÈ&lt;hMÎ«?þ_x000E_hkhY¯?Ôm®{_x0016_±?DZX°?xk_x001E_^Â°?m56ÕÑ«?$Ù`_¸¬?(2_x001A_7o±?u_x0014_ý~ô­?ZM_x000E_N{¯?òý^#°?37¹!6Lª?ªQ;_x000F_­?T_x0004_mîÇ±?g hû°?=7_x0010_j®Å±?Ò_x0019_¤_x0011__x000F_«?=É_x0011_ó»/¯?íÈ§7{á±?2¶@×Ï±?|_x0019_ZyÞ7¬?_x0001__x0003_#è_x0018__x000F__x0008_2±?_x0007_¶ò¯?À¿±Ä)7°?_x0015__x000B_¢cÉ_x0003_­?ù_x0019_Ñþt°?^sb1`F¬?s7úâò_x0016_®?:þO1¤4®?_x0005_ê®_x000F_xÉ«?_x0018_pTqf°?U_x0002_oµ¬?Öê_x0011__x0006_Ã_x000E_®?#®¾R¯?_x0008_ù®¦e«?þz&lt;ìÞº®?æÿ§!¸°?QA_x001C_RO¬?ÃñA_x0008_J°?ú{_x001C_Ú¯?v!5Ì-@¬?\]²Ä_x0005_¨±?Ø÷ fT¿±??_x0005_Á5±{¬?SÖp±?H_x0006_£_x0019_¯?|¸þÐÕ_x001F_¯?\5_x0004_ánr¯?¸_x001D__x000B_Ç¼±?_x0012_ùB_°?¼Ü_x0011_FH¯?~&lt;_x0015__x0004_ò©?+X_x0002__x0003_E!¬?ÎJ@äÊ°??Ç_x0017_%Ý_x0016_±?ë/_x0003__x0008__x001D_-ª?L^ÿ_x0003_·Î®?ôö2t±­?p[Ò¯?ì!n®?Ì¾7QÍõ®? _x0014_®æI®?_x0016_Bðt«?&lt;m+I_x0015_­?PÊ¦½Ë°?°(ÇÔ;_x000C_°?ååMO_x0012_è±?£_x0012_Ì_x001B_¯?óK%bÏ¯?_x0008_¸5¯qï®?N_x0002_ÒCb«?_x0002_%º¾{_x0004_­?R«é_x001C_M°?	qJ{	Ö±?¤_x000E_9± à®?_x0014_ÕÄO$±?hÕâI¬°?6*ÇÓ±?ø_x0001_T÷Õ±?f_x000D_Ó¯+®?eÀÈ­_x001A_E¯?ËFÛ¿ª?Û.j\µ°?Ò«&gt;ÂxÑ­?_x0002__x0003_Ú_x0008_'®b¬?	#_x000C_¸b±?$u]_x0017_Ã\ª?qeÊ¹5ª?:_x000C_µÅÕ1¯?ä9;dH¬?.]#]ðÌ°?A¯3¯?sê@ñè®?I &amp;_x0001_±?6¡µñ]±?#àê¢§æ«?ôÐè_x0011__x0015_º®?°_x0012_p!*¬?èér»ã©?¨ÄXÒð«?¹×_x0014_o¯?¦_x0016_.ÜÜ4­?oêSðT¯?_x0002_;L°?HåÍÌ9¬?!mâ _x0002_±?&lt;Z6±Ç®?0j_x001C_*Ó_ª?£_x0010_Ö´­?îÜæzoI±?Pµ_x0016_îË$±?åH_x0006_Úå°?_x0012__x0001_í\âØ­?pmv_x001B_b±?1Í`&gt;ª?TÙ|J_x0001__x0005_v°?+±@_x0018_µÉ¬?®L`ÊÀ_x001B_®?éïß&amp;0ª?Î _x000F_$Å°?ØöâüÎé­?_x000E_(_x0017_d\ô«?-ÏÁ¥½@±?&amp;þé_x0010_ÂE°?N_x0006_§á_x001B_Á°?Ø°­Oä¾¬?Ù_x0006_î¥±?0x_x001E_¹_x0004_ìª?þÄ_x0002_¶z1±?XîYi­?ÊQq¿v¬?Å_x0015_µ¾î«±?pGÞ_x0015_¬?$DéÚ±?AwÛO_x0003_¬?_x0008_ÕfÚU±?ú)1_x000C_u÷­?ìx_x000B_jØÙ©?°´¦T´$°?ü³¾_x0008_P®?`_x0001_u*°?¯I§Ëª?;u_x000F_V®?Y9¸U±¬?ý¾¨7_¿±?¶J0È9±?_x001E_!_x0010__«?_x0005__x0006_ÆRLy_x0016_¼®?_x001E_ÊÀæë¬?W¾º°?²eÅýÃ°?qU|ZóÙ«?ËU__x0014__x0018_Z¯? £`o?÷­?Ö_x000C_j_x0001_Ïq¬?ÆH9tÉ_x0003_±?HîyßE_¬?(Üueõ©?&gt;Üm¸À½¯?­Ñ_x0010_¬?.9ÆÂû®?n`çÇ°?}©ö)ß©?é·LÍ¤°?§=©µ¯?çµU'á­?{_x0001_!æð®?:õEÿÊ]±?rý²®?/(µævx¯?®cç²°?_x0013_S_x0004_kß_x001E_°? Tª_x0005_Þ/«?&lt;gë÷1°?óo%¶å¯?=_x000F_À×_x001D_«?T£_x001A__x0015_ÿ¬?J_x0002_(R}õ®?@ð_x0018__x001E__x0001__x0006_ëñ°?/ê"¹_x0006_¥°? d2OaØ­?ÕôXÆÞ_x001F_°?_x0003_Ôañb¯?ÌëBC$v¯?_x0005_9%ÎLÙ±?ìe_x001A_ò_x000B__x001F_®?Ûp@ ?±?Î_x0007_Êr¿°?_x0018_ê©IÐO¯?ie_x001C_¼Â°?Ø*Ó:¤±?¯"w6_x0019_¬?(Ìdcè_x0004_±?_x0007__x0012_Ò%&amp;r±?w_x0002_5-·¯?H_x0002_zã±?«®PÚf±?Ö¿_x0018_7¯°?_ ^ÇPã¯?Ü&gt;&amp;|&amp;®?ÉõÉ_x000C_Î_x0016_ª?¯_x000B_¸ ô¤±?âqô-·Ú«?ñ_x000C__x0017_QÓ+±?_x0006_L_x0001_'¯?_x0018_D¤Î_x000E_°?BîdÖ¹Î°?Ì=_x0004_p­?áG¸NUG­?(_x001A_æ _x0015_h°?_x0002__x0005_r0©ÒF_x0008_®?_x000F_C_x0014_¶ð­?@ÑMv©?0|6ï_x0004_X®?à$è¤¯?e¥_x001A_%_x0013_Ü¯?¼àñö°?ð_x0003__x0006_a«?¨T±îâ¬?ÓÜ×rZ°?Ó|¯_x0012_R_x0001_¬?d&amp;QzÑ©?w_x0019__x0019_¢­?Õ_68l°?_x0013_ìlî¹Ù¯?¨q*g¬?¬(k?ù_x0013_­?M5_x0004__x001F_ÓEª?_x0019_½-¢_x000F_»¬?ñ_x0013_N_x001E__x0007_¢°?1MãÜÂ¯?ãÊV-eJ«?rGo_x000B_.Õ¯?`_x0013_ ó£_x0016_±?ª7÷¹Å°?_x0018_d#Eß_x0001_ª?ÆCsÚ=¬?pc·=ËW«?Ùzôl­?«·_x0003_Gx±?ô°_x0005_íÃ­?êÄ¾ç_x0007__x0008_"_x0019_­?,Ð®¥°?ô*Óm¯?]ÆRÓåÍ®?Þ\S}}±?Jî_x0003_Ót^ª?¡wRf&amp;¯?äo_CÅ­?|_x0018_n÷T»±?eëPÓ_x0004_;±?gªê&lt;Í±?_x0010_Êo_x0007_:_x0013_°?]Õ®Tõ¢­?pa	]é©?¾ÌìPS¯¬?_x0019_²|ÕþO«?_x001A_]¥s°?è_x0008_ê#ÙU±?Vu6¼¦Î­?^ñ×_x000E_×±?4¯_x0005_ô$_x000B_«?Mü2£Þå­?ÊÐ'	úè­? 5_x0001_Øü{­?_x001A_BËþ°?tèLô_x0007_'°?_x0004__x001A_®_x000F_±?9Ü_x000D_Äc±?+_x0002_-º±?®¦l$0®?G£_x001B_â9¬?¯[¶H¢_x0006_°?_x0001__x0002_¿GÍ(è_x0010_°?ã:±Õ4°?£qØªÂ­°?ÓÌûÍª?ÏöL_x000B_©?´Ê¬+ ±?­MDù]±?~|ëÇF*°?²_x001C_A¬?3_x001B_ßÖ_x000C_ñ©?@-Ï_x0014_$¯?_x0001_ú¨P¼©?a_x000E_O_x001B_¯?ü_x0010_!¿°?B[ÛËª?N_x0008_q½«?=à:/Ì.°?Ç¥g±?MYÇÊMÞª?_x001A_ÈKì*®?erGíÕ¯?aóÚ_x0018__x0004_«?Jè_Ðù ±?2_x001C__x0019_«YÅ¯?ªpÿÄ©?*º_x001A_m;®ª?Äªé¤¹«?÷vTAª?Mû£ü¾ª?¯ÂoiE'±?iÙ8_x000D_}°?_x0017_%Ù$_x000C__x000E_e¶­?Ê_x0002_E¼_x0003_B°?iW¤Rw­?|Z_x001D__x0001_èq±?_x0007__x0016_úF"Ô±?º~O5¬?üÌ6¸y¹°?}_x000F_¶_x0008_Ä_x001E_ª?SÑè¨_x001C_=¯?à}©=A¨¬?¼L_x001B_nÂ_x0002_±?&lt;¨»)]Ü±?ä)cwSû°?Ãhå²fa­?|·ëâoº­?ß#~Zÿ_x0013_¯?Ô4ó	Ã®?²Øg _x0006_µ±?ã2v[Ò&lt;ª?È¹J_x0004__x0005_¬?(Ú__x0011_åª?_x0013__x0016_Ë#v_x0007_®?½_!#ôæ©?_x0004_crq\®?Ø_x000C__x000C_hb®?Öe_x0018_Ó:¦¬?uñK,I_x0007_¯?_x0004_Ò_x000B_åÌD°?©"'.½Í±?]_x0018_àªFÌ±?ÛpÈ³Åü­?á_x000D__x0017_ÞI_x0016_°?_x0004__x0005_2Ò¤|pª?:P±_x0017_¢?«?è_x000D_¢Àã¿°?ë_x000E_;÷_x0003__x0006_°?	_x0002_)º-¹©?_x0002_áVãx±?P8ýØ±?_x0001_9®ö¿!­?ë_x0008_y³ ¬?_x0003_fäú_x0019_W¯?Þ,Á_x0011_iª?DÇ!3°?)Æ¼Wy¬?4Ô¤ù'±?¨¦_x000C_!Æ¯?òö¯ýy_x001B_«?	+¼õ¬?ó·_x001E_#i°?Ü_x001C_éÈ©?¡¦_x0016_/­?&lt;(_x000C__x000E__x0018_­?M­;Ól±?²Â_x0016_ÿ¦2­?&lt;*¨n2®?% _x001F_û_x0003_\±?:Æ¤g®?F_x000C_çíN¬?°OeÎÖu°?qk	++¬?¬'H"¯À±?IÛíùzX±?ÖuZ|_x0001__x0002_]×­?l.þ¼_x000D_ßª?÷Ê_x0017_h_x001B_°?¤!*Çï®?Ü÷_x0018_@k¯?âfý§ÑÜ°?ÈÞNúS°?	N&gt;±?kzÃú_x000D__x0016_ª?ÙûJ&amp;´¯?_x001C_¥ÆP«?ÀÏ@d°?7â6±?ÍgN_x0018_Àª?BÄ/I_x0013_ª?HXØ _x000C_þª?(k­?Þ_x0007_[_x001E__x0006_ýª?fu§¤_x000E_°?ôò&amp;A_x0003_i±?YT_x0019_5h)¯?öGfê_x001B_®?þHz¯?ZÐá»­?a´±8 Í±?_x001D_^8ZE±?:_x000E_X7TÙ±?PõÓ?(­?ðãe_x0019_ô«?ÂÔ_x0016_	O®?M²zòq®?T2Ìl±?_x0002__x0004_Æ¼si¦ª?ÞêÇ_x000F_Þ ¬?!ªO'±?¸Ç¼ÇÒÔ®?pøç¨õ«?Zkf±®±?&gt;IáFÔ°?McàJúÐ©?b_új_x0015_±?GoÈÐw±?d')m¬®?Þ¹_x0008_â­?_x0014__x0015_BNÆO­?ÉÉ¬%­?CìF³à±?â\_x000F_k_x001F_­?_x0001_[QÞRx°?oþNí+ý«?X&gt;ß±?:;mD_x0003_®?Ïÿ_Q««?íßZ_x0014_ª?²_x0018__x001A_{°°?_x0013_5 _x0011__x0013_¬?è_x0002_ì_x0015_"c«?NEü^¿f°?ä_x001C_,Ü(«?ô_x0007_v3¯­?Ç¹[_x0004_¨©?Ï$;É_x0010_«?Ñäá_x001F__x0015_«?åºÊ¹_x0001__x0005_ä¶°?9Fá_x000B_áÀ¬?¹Ëò_x000D_¬?ò3 Áì­?F±¹2©©?ªvl_x000B_¿Ê°?Ì_x001B_ÛÍQ°?[Æv"C"¯?áBæÁm°±?ò\¸F2°?Q×A9zÂ­?LøH1Ø±±?Îò_x0016_ÕQÂ±?"E½Tb«?_x0016_3öð_x0003_µ°?ãô_x000E_	_x0019_á­?P_x001C__x001B_&lt;Û?¯?r_x000F__x0019_°?^_x0008_ÝB±?ÉÂx_x0002_§¯°?7±±v#°?Yó_x0015_n[ª?mß_x0019_w_x0011_«?¼é_x0018_ ­-ª?È,¼+å°?C ¯¸T"°?_x0015_ü*°?bjßn°?Ü°Bù®?|ºÐb³M±?,:Ð_x000C_«?0_x0004__x0014__x0004_Û®?_x0002__x0005_e_x001B_²Ãß°?²¥ÑIÎ±?pvçõc_x0012_°?d¸@3_x000B_B¬?qâP_x0005_7¯?Ô¡Ì_x000B_ðª?_x0004_ïy_x0001_Þ¬?_x001D_ I 'ü«?¸_x0015_Ä T+¯?_x0003_á_x001A_&amp;á°?½«Øp_x000B_®?Y"µ¡z±?z_x001D__x000D_1±?°p_x0005__x0014_­©?=pí)»©?õõÎ u±?\¨0m°?&amp;_x0003_áÁ©?=¥j_x0011_m_x001B_±?_x001F_P_x0003_Ã®ÿª?îÁ	¾Âª?HÃ¨*É ª?ÃÎ_x0019_Ç_x000B_°?_x001B_lQüåg±?Øó_x001E_wÙÕ©?#lñSH«?Î_x000C_Ãk£ª?lx_x0016_99£®?Iþ_x001E_FÄ±?Ïg£&gt;#ª¯?owR­«?_x0003_EÎ_x000D__x0001__x0003_}®?ë._x0018_Î¬?ð_x0003_¡Ò±?Øÿ_x0010__x0005__x0019_ ª?'»aÑîª?ÎDëL®?r¼ÐCT_x0004_«?ÞÛ_x000B_»c!±?,ÔÂ:«?¯ãf×©?[D¤_x0016_~ª?î_x001B__x0013_AF¯?þkq6ßÒ®?æW_x0001_/k®?ÔCg7N_x0015_®?ºk·s­?ê_x000B_È_x0002_Iª?,,,éC°?§eÛK¦¬?f§Q®ï=¯?é4¶³Ï+°?ìàT¿Eï¬?;V´n¯?ò2lN9@ª?®l-;¾±?_x0008_ZúJ´«?ð_x0019_0#Îú°?_x0017_BFmT®?Hg8«ø¬?2ù_x0004_²u¦±?ì\Ådë¬? Ðua_x0010_ì«?_x0002__x0006_D°_x0018__x0014_Ù°?B_x0016_îèÐ9­?C_x001F_ñ×'°?mr´µ¶Bª?´§_x0018_pu®?X+&amp;áª?´±YÎ¬?ÔÌdÈ±?å·ÀØý¬?:K	ÕRn«?áX¨_x0003_¾ª?Só_x0005_"§°?äß9u-¯?L~_x0012_³h:¬?_x0011__x000C_O GÃ°?_x0019_v6¶j¬?.¸Òvô¯?l_x001B_k}æWª?L¡\ìþì°?_x0016_º_x0001_¥/É­?%bµ8ZG°?6Jý@&gt;±?_x0014_,vwÞª?_x0005__x0001_¦®?jÓÌÚ7%±?_x001E_¹_x0015__x0001_b®?4´_x0007_=²±?# õTLN®?.âm°ª?_x0006_ÿ_x001A_Ôoô¬?nÁXz_x0004__x001C_°?¦ÞOL_x0001__x0003_X°?Ï'Þ±?¿7sDv«?@'ëÊA{°?_x000B__x0008_øbá&lt;¬?_x0002_2µíÁª?Á ©6~°?8KÏ;Oø¯?\_x001A_Xç«?ZÝ7	Ç«?&lt;1Ç_x001C_Ár«?"Û±OÝ­?/`º_x001F_7Ã¬?yÇÅ¤ï«?ú=Õr±?¦z/u¬?YÄðª©$¯?&amp;6¯?_x001D__x0008_t_x000C_"_x000C_±?ÝÊ$OE«?.Þvù_x001C_°?_x001A_âu²­?j_x0004_ØÒ¿Aª?eWö_x0012_ûN­?_x0004_¼¶qXë«?*ÍG&amp;èú®?'aqC¢®?_x000D_Ç°Uï_x0017_°?ºÆ´QïXª?º\±?_x0019_ÝnPI_x000D_¬?dyÞÐ	®?_x0001__x0002_Ôòrûª?£&lt;Ú}6j«?õÀ_x000C_±?f/¬ï4Ï±?Té¤_x0012_ ¯?¾Füf¯?~_x0001_¸ÈJ°?´7Ë¤àß©?·_x001E_&lt;_x0003_Þ£¬?Yï'°?Nâ® 3«°?Ìz_x000E_ª©?þLÿá&amp;­?Ø9w¡óª?ÅtA!_x001D_À°?$ë}¼±?Á_x0018_YÉ4S±?æJé¤`x¬?ìÚZ±(_x0010_°?1G³À°?¿ØÍþ#u¯?_x0016_r~:_x0013_6«?¢´sTV±?lÒ¡Í_x001A_«?]È©¸á©?R_x0007_ld±±?«_x0018_j_x000E_ãª?"Æ;_x000B_68«?Uw¤{öv®?ìA{^G_x0011_°?%_x000D_4+ò­?½_x0010_Þ_x0001__x0002_6±?_x0016_|BÙOª?"4ß8®¯?2¼r\è­?Ñd_x000B_·|_x001C_ª?®Jl¬?è_x0013_|xHb¬?2üÿ§®?ròË³Ør¬?_x001A_6wÜX¯?Ô3_x000F_®?_x000C_(2*2°?nwí&gt;I¹­?ô»æ{®?*ëJ_x0019_ú¡°?ËøÛHä®?}¾zè)¯¬?-_x0010_¿Ó\é¯?×P_x0008_6)c°?ØæM»v#¬?^Ý®4´Æ±?Ä_x000B_À_x0002_±?(_x0003_GËÁ±?eÏòöaå©?ÂH_x000F_U®f±?aßø©«?_x001F_wÌå­?zÇ'}±-«?±_x000D__x001C_Í&amp;±?d½8P³©?M)?´F±?òrWSN°?_x0001__x0003_ä4tÑ?-¯?·7Å_x0011_&amp;¸«?_x000F_Ý,&lt;å®?Ýfü·±?+ï&lt;	ºj±?¨Àh~_x0014_ö«?Ìq ±?µï_x0002_N°?V^_x0003_ð_x001C__x0017_±?_x0005_~_x0019__x000E_s_x0019_­?ònõ@o|­?	Ñ_x0004_3ëö¯?ÏxÇdT¬?Á@¯|ÇG®?ðrÛï^±?f=.Ï_x0004_°?_x001C_.¬±¨©?-L¸£æª?lA1Åñª?(¬U(_x001D_;­?ªT_x0013_Ê/ê±?Â,bý=Ú¯?È_x0003_ß¼FÅ±?&lt;HêRC)ª?ìOfDÍ­?O8J*°?ö_x0003_½³_x0008_ª?É9z_x0006_»Í°?h_x001E_0¡u±?&lt;m_x0015__x0004_­_x0019_°?ãsøO_x0016_±?3v_x0001__x0002_­é®?ôu8;Ø®?_x001C_1«_x0002_$®?D°òA¯?_x001F__{xpÈ«?R_x001C_á_x0005_Tü®?IºSãmë±?ð¦(~}¬?¾ÈW¥dx®?"gºJÃ¬?_x0007__x0013_ YÓ±?V_x0012_biÇ8ª?(Äá¾¯?Îµ¬Z$±?YX_x001D_$=ª?ÄÈ%_x0015_¦o­?É+Ý!°?_x0013_UQ«? k£_x001E__x001B_°?´#J,Ñª?°ø¹è¡©?a5$Çºu±?6ÃòÛÏ¿«?Sµ_x000D_}2±?F&gt; ¥T±?©CL¬CÍ©?ùÅ½dä&lt;¬?ÚÄþ_x001F_®?9³_x001A_ª?½Ê?p_x0002_¯?Ñ_x0013_À¬?y%-kdß¯?_x0002__x0005__x001E__x0008_êÓ&amp;_x000F_±?_x0001_ï_x0012_;3Û©?÷k_x001B_eõ_x0006_­?_x0001_¶ÅÂ?­?)äú§e­?¬°0n7«?_x0003_sÐ´UÉ±?®Fz3Â°?Bµ¼_x000D_®°?ØÓ5yD­? ìýçú±?_x000C_¡S_x000E_¬?t4æx	_®?¦p­&amp;³_x0008_¬?Ó[æ],3¯?auÔ?Lª?-¯ØBbC¬?ÏË+_x0002_L«?ðÆ_x0004_N35­?_x0015_ó³¹ÕÊ°?_x0001__x000E_,ËÓª?Û ïÈ±?çT§4_x001F_j±?Hû¬?¡È¦ü4Ó±?Ô¢_x0015__x0008_5â©?ã#¶Þ_x0017_]¯?.Ü-Ð­?ß;h¨_x0011_°?#_x0016_émâ«?Ò3%ú_x000D_±??³ä;_x0004__x0005_ÛJ°?²Àíb±?	ßX?õ¾®?Û­Ô¸¬?r&lt;HAúã±?J"aµÆ,¯?Õ1¶2Í­?_x000B__x0006_Bê_x0002_®?aÆù.ª?Y_x001C_Ù_x001D_}ª«?Rv)×_x001A_p±?_x0007_INí-Ò¯?ù_x0003__x000C_N\°?_x0002_À_x0001_7¬_x0008_®?$y|¡lÔ±?R}¸ìeÃ­?2£¥Ò«?y¯PÂv±?acÏÁ±®?+û_x0011_±?_x001C_4_x0012_,ª?4ÎâÝþZ­?I_x0018_\k«?Wi¤#P¬?o1d¶¸°?ò$Ç,±®?#'K_x0019_2®?µ+f	®?n-eWæ±?ªÖâ¯?8çè_x0006_c_x001D_±?Ü¾_x0018_W=¬?_x0002__x0003_&amp;Ï_x0004_Fgk°?ðÁMÂ}öª?¿_x000E_ðÏç_x0017_¯?(¾W\4µ±?Y_x001A_ëÑ ª?$ÎòÅ_x000E_Ó¬?&gt; ?s+±?!%yÝÍ^­?p_x0010_ß@À¬?~¡UÆ¬±?lìµªê±?c_x0018__x001A_?Ö¯°?Ûú kÇ°?_x0004_×vÀ­?-ëQPëð°?èUv¡Ø¤©?éß_x000B_ÍºA­?Åc_x0019_s'±?©¯Ô`è9­?_x001D_&lt;_x000F_2»¨°?æø{ i¯?ë_x0008__x0013_ 9ç®?ò6ì½W¯?»Þ\°?¤ÅÅâ`®?ÐÚb°Ô_x000F_°?l½&lt;sý«?sñ_x001A_¡õ_x000F_ª?_x000B_®ñÔûª?çÃ²Z¾±?Á2_x0014_iï±?_x0001_Ú±_x001B__x0002__x0005__x000F_û°?%©¥üíé®?'ëò¯*7¬?à¯d=²­?+­«eßHª?rç6È_x0012_±?_x0003_¢_x0004_f[¯?Ó·6É#y­?0u¾T¬?ÚFy`	¬?þ8kðO¬?;é¦_x0005_Î°?_x001C_é_x0010_°?E¡D¬¸K°?MUf¶ª?¸³x7°?¨©¸ºR¬?6röG¦°?£"_x0005_ _x001B_«?Öß¤ÆÞ½¬?_x0005_Ûç_x0011_%ì°?´p?v4æ±?ªåó&amp;v±?_x0001_Sx`î#­?_x0004_Rh&lt;Ä °?¿¼1Ãë®?¨__x000B_u)D­?¯ª_x0013_L_x001C_­?À_x000B_RÁ2k±?ÎÅ°?~Ã_x0017_x&amp;¥±?i_x001B_ÚÜRÞ±?_x0005__x0006_&gt;q_x0010_4Jw°?_x001F_ÎF7ü@°?½XÂÃ¦±?Á_x000B_}Óñk±?Z{°ë,°?ÐRw¸û°?_x0014_aØn®?Hc)®?ÂåkàÎh±?ÄÜäÁâ_«?VAYm&lt;°?;º_x000F_nL}­?¢]½_x0016_­?i­mal_x001F_¯?_x0005_W_x0001_F»ª?²XYö«_x0003_ª?_x0004_T_x0015_E±?Þ ñ¿±?_x000F__x0019_È¢_x0001_å°?v_x0017_üíÖ¯?_x000F_ñûj«?"ÝwÊÂO±?íj	é¯?Û]Ð!]ª?à½b_x0019_Q_x0003_°?¤ß_x0002_¹%:®?ÚM*mÂª?_x001E_4_x0012_Å_x001D_°?KJU_x0011_]k±?^õÄÑ3­?Ç3_x0017_G¬?l`¬_x0002__x0003_ãß­??¨É_x000F_r±?±4Øí'_x0005_±?¬h_x0012_;_x000F_z±?ÕÖH¬?pO|_x0010_Û¯?f5Þ-Ì±?A&lt;j_x0004_TÏ©?úÃt_x0017_í_x000C_°?Îýr3â~«?_x0003_´Ñè(®?_x000D__ÈÁF®?­Û¯y¶!±?§_x0001_î¹mª?ÅÌÏX¾6°?ÅÀÒs_x000F_ª?µÃÐ¹½®?_x000E_ÅEäÅ¯?üÕ_x0015_üxù®?N£¢¡ü©?'gÓ_x001A_¦r°?ê_x0013_êà¿°?á_x0007_ò^T±?Øú¡@Tö¬?Pèîç®?L"_x001F_×Î,®?b-_x001C_²ãy¬?XaN°³­?ÒaÒíU#­?tÛ_x0016_!uj¯?b_x001E_Ñÿª?È_x001D_ÐVÏú®?_x0001__x0005_þ¤D0#±?-ø_x001A_U6«?ÇÖQX§'«?þâ_x0018_¥.kª?É_x0004_ðe(¯?oVÿÀCª?­,·-­?àÄlX«?á;ÇÇð±?íÐ_x0017_#_x0007_±?l_x0008_ò~S®?_x0015_­µúùÁ©?ÛÕ«_x000E_L«?;£]Äo±?êé¨eª?_x0019_&lt;e±_x0005_¬?_x001E_ñºð®¯?tJ¨Ti±?½'¿6_x000E_Æ­?GÉeA%Ä¯?gÔÆ_x001B_É_x0016_¬?L¬2Ö5¶°?M_x0006__x001F_'Ü_x0018_«?ÌE!Ã_x0012_`°?_x0001_¦O5Í¶¬?}ÖáÊõ­?_x0007_A_x0006_U½ª?ì-{øx®?­ÆÑw Ñ«?P_x0003_ª!í´­?i¢._x0002__x001C_à®?K(£I_x0001__x0002__x0005_ç¬?@U_x000F_¼Ý±?_x0010_Í'Í6°?Æ¥g_x0006_«¯?-'¡%!f¯?'¶¦Çõ¯?Þ;å rb­?UOû²Eï¯?øê.&amp;5¬?×C¦_x0013_Øª?¦È!Ç¯?ì^¾Ô¨¦°?âôÞIK±?8Ñ&lt;(È}­?Gêïû­?&lt;#'ÛÆ±?+_x0012_[*¤Ý¯?©ºb_x0010_z°?IðÍ_x000D_v°?ü?u#~­?§Ô_x0014_Ôa;¬?ðw}Þ2°?Hº_x001F__x001F_Å±?ÞAjÜ_x0004_°?_áwü±?5ºéùÔ#±?Èø}hslª?®u_x0007_¢Ö·±?¾¸=æ°?@TCê²ª?!&gt;^Ñ#¯?%dÃàÑè¯?_x0001__x0002_8[ð÷_x001E_­?õáòRãÃ«?ÎEÌÑëZª?ò@	T·ª?¨Á¯¤ä®?Oôyî©?æâÈ	«?~ð_x0007_¹®?_x001C_f Úß­?ßu?|ü_x0001_«?À2íÂ&gt;ª?YõFyè°?#Ò¿/¸V¯?ðåµÚA¬?¥eÃ_x0018_&gt;'°?æU3±'_x001E_¯?_x0010_´ÑÞÑí«?Ýî_x0016__x0015_bs°?_x0012_Ö_x0013_s®×°?Z ¹±?_x001E_Vd°?_x0010_/V¤V@±?Ö8_x0014_*	£®?M«[ÓX­?Ò6S=®O°?ÍÏ×_x0013_x±?áapb;®?òÎp_x000D_ä®?¢y?Y®?¸Y¸î_x000F_«?_x0016_^HSsÔ®?W%Ê¸_x0003__x0004_X_x0017_°?ã_x0007_ìã¾û­?ãûÜzª?L¬ÿ½Õ&gt;®?#ãE_x0007_èÙ­?-Õ_x0010_8!¯?!BR_x0013_¯?ÊãÐ,¥«?j±_x000F_íaª?_x0008_'ìòH±? ¶Ï_x000F__x0007_ª?_x001D_®NÍ«?^³)_x000D_¯?{g~Áø®?	3½	â_x0001_±?®Õ¤&gt;ÊB±?_x001A_èéÑßý°?3m­Æï±?(Så:'n¯?Þ§_x001C_á¯?G_x0002_´&amp;_x001A_Ú¬?Á e¸ª?ÆÅRÆ*°?3_x0015_^Î_x0003_­?7_x000C_/Êª?ö#ñ&gt;±?æ£PÛ°?ø_x0018_ñÅø_x0010_ª?Ë}@öC«?$Qi3±?_x0001__x0015_ÞÿPÿª?¶?"À	°?_x0003__x0004_ÖM!_x0010__x0015_Þ­?ü,14©?#çÜµ&lt;®?'&lt;V_x0010_°?nBï&lt;º­«?&gt;_x0001_ã0(6®?_x0001_ESÖÂ©?¼©Fµ°?D1Ê&gt;«	®?xÕ¬æ_x0018_­?_x0018__x000C_'á}£®?øÝt_x001B_ÓJ«?©é¯§ån¯?t6ËõÆ°?î_x001B_-'_x0002_°?{M(ø=°?$Ý!ÅÄÏ­?ûÆ_x000D_v­^°?^o_x0003_^Xà±?¡G_x0007_âãÜ±?_x001F_¶&gt;ºôª?Ë_x0004_,ùq«? òÎ_x0006_±?ç0LU¬?#Få_x0018_ÉB«?ò_x001F_¿H°¸®?"JÃ.Â±?_x001A_ÏyØ°«?rX_x0013__x001E_O¯?¦v=Ót_x0004_°?H[_x001B_&gt;½g¯?`zZð_x0001__x0002_eªª?_x001D_4*½Kª?Ø(X°?yYÏu_x001B_(¬?îã³KÅl±?£4¶aI«?RFe__x001C_c­?!_x001F_0%L­?Ý6°?&amp;#µ,4d¯?´%zB»¬?~,³G_ò°?\$'G «?_x0005_D©¬F­?§YÑZ_x0008_«?ó³B_x0015_t±?|ð·_x001A_±?eoåi_x0012_K­?_x0008__x001D_¡^_x0006__x001F_°?öçÑ`È5¯?/SRpA­?w'ï³±]±?ò.ÎqHx®?#Æqö&gt;±?Ûf7}®¯? gk_x0015_\­?ÝÓµZ_x0005__x000C_±?]¸_x0018_U+å©?ªL_x001C__x0008_ëB°?,@mSp®?á¶5¹8¬?_x0010_£_x001A_A­?_x0001__x0002_ðÒé5]¿°?¤0ÏrZÈ©?Y#¿_x000C_­¯?1`àv×¬?_x000D_{	_x0004_C]°?ì] _x001B_E¼±?Ð¥sj_x0013_Ü±?¢%!æ_x001C_Ë«?ï^ß½Ú]°?_x0004_âU¸ª?w_x0008__x0006_LhM®?JíýzÓC±?ðë_x001D_u`_x000C_­?ÚØL_x0005_#°?/"n U«?¬ëvì_x000E_¬?ó´y«P]«?½3âgH±?Újz¯¡®°?_x000F_5MBÑ­?(} ä°?cõÙ©g­?Íÿ_x0004__x000B_l_x0001_«?t&amp;1_x000B_G°?z[I2ß_x0005_±?V(¿0u°?ù_x0017_÷_x0006_×®?ÔÁþf±?4Ä¼3±?±½6ô©?ë4HE[°?ÞGÙ_x0001__x0005_¾#±?_ÌÃºÜ±?»;#_x0001_bR°?_x0001_£}á¿õ«?_x0018_´_x000D_øíã­?I_x0003_ppLª?_x0018_W¦k²©?_x0013_3_x0004_ß,&lt;¬?_x0007_/_x0004_ùh¹°?ÜúÀ_x0011_E®?ö÷_x0013__x0017_æ'±?_x0016_O_x0015__x001C_@z±?ÖìØ_x0011_R_x0010_°?`±JhÁ©?_x001F_Iåµ­?Y«_x0005_o«?÷úÇäÖ5ª?ÖLrð[ý°?_x0002__x0010_Õ&amp;¯?fºÏG¼­?rgDjR¬?_x000B__x0012_Ó¬?¶Ü)_x000E_Ò®?s#kr{1ª?¢$*_x0011_å£°?ùò_x0007__x0003_6F®?_x001D_8'_x0003_©9«?_x0003_dW^ª?ý/T[ê_x000F_±?Dàr&amp;Ñ°?_x001F_ÜCÁ1¥­?h¾i¢á©?_x0003__x0004_ÖÌw_x0015_¯?òZ/¹b®?´R_x0015_-¼®?ÌË\_x001D_Ø¯?^Ø{&lt;A²­?áÍÉ_x0014__x0001_¬?Ýk¸¢ñ©?£_x001E_Ëñ®? IÒ×Ï9°?"C_x000E_û±?_x001E_Ãq"°?ÙfÖ¤c_x0005_¯?¾ÚÅÂ×z¯?IK¡|E°?Û¡¹tì¯?Oè_x000D_lÎÞ­?Õ²hß%Ï°?ÿÄ_ª?¦_x0010_t-_x000B_­?î$TA_x0011_­?¾¦DÜJ¯?ô_x0019_-Å/_x0014_¬?_x0016_Î¤òÆn±?oðw'_x0018_ª?PÎRn_x0002_¯?iÅúÕ¯?%PgÃÖ±?ñ/Ù^ ?¬?ï^^_x0008_°?p¨ú_x0015_²_x0012_±?_x000D_6_x0013__x0002_¯?X_x001B_rK_x0002__x0004_³_x0001_±?q_x001F_í	Ãª±?L"v/Á_x000D_±?ä78HÉ§°?lÔ¾îî°?ÂëÊr¤«?_x001D_Ùù_x0012_«?_x0004_L_x000F__ª?¯ª&amp;	_x0007__x000B_±?îüî7¬?í¿_x000E_A_x000D__x0003_«?×°Mõ®&amp;ª?{ö_x0006_È9Ô¯?ôüC(f¬?_=¶*±?¡;ê¬?`ÝP*®­?@_x0007_I_x0016_ß­?{PÛh\Ô«?_x001E_ø@a_x0014__x0019_¯?Áÿí_x000F__x0002__x000C_°?cóùÂ÷\«?_x0013_û_x0004_Æàà±?(ÑJ_x0003_á³°?É_x0012_ùKar°?(¼_x0016__x0004_Ì©?V¼uþ*­?+ûfB«?É»ý¬?._x001D_mì¬±?%_x0005_ÎÇ+ò°?mÖA1ª?_x0001__x0003_{Ïù¡[ú­?;â4»Ðð¬?_3_x001A_Î©?8ÿ_x0006_¾ç±?_x0005_F_x001F_å_x0006_ª?2lZ°?N=:å«?gª_x0018_f_x000D_æ®?êl¹"_x001D_­?_x0005__x0005_lÍUÒ«?ö#$_x0013_/É°?¾æã^ìÅ°?]&amp;&gt;Q`°?íâyv_x0002__x001A_±?5¢Ò«?Ð êÚg·ª?ÛØ_x0006_¸ª?_x0001_ã_x0017_]Z±?{ÝÆñ2Ù­?ü×Ñ_x001B_¸ª?&amp;9î};Y¬? (l_x0018_±?®?Ï[_x0007_­?¨Ñ¢P2±?a°½j³®?/_x0015_ª]8±?p§Pj_x0006_ª?!!H7U°?fi¬Pª?P©	4­?D~_x000F_­U®?_x0007__x0001__x0002_öDª?ÜJÊI±?½ÅU­?pº&lt;\_x000F_+«?ä%kQ¥«?¦éîP¬?¨w_x0014_G}±?¥=Ó_x000C_2Fª?$¹p]ñ©?X_x0017_óu#£¬?!1JHÆ«?CÝÄé««?ü»l"Ýß«?ú³VJM´©?Ê[ [_x0011_±?£_x001E_G!Iÿ¯?Ø=È¡°?×w_x0011_kª?_x001E__x0016_×ÂÞ¯?ÿ\7_x001E_gæ°?Un_x0019_!¨±?Ânnùá!±?Øë=_x0004_L´±?ê9¸_x0018__x0004_J±?6Ö;_x0019_YÏ±?)½!&gt;°?&lt;km&amp;¶¬?Z»YP2Nª?û³²z*ª?~å4t®_±?Øñ_x0019_£.«?HqÓD®?_x0001__x0002_&lt;_x001E_~:_x001A_]®?BÚh2¶ª?%ïÕ_x0008_"Mª?ú_x001A_5_x0014_î°?8RÅ_x0018__x001A_¯?÷¡vt_x000F_«?äÍÔÛ_x0011__x0017_¯?Vwd§s±?{PÑ#_x001A_õ©?6º]¿ÿ_x0004_¯?_x0003_\_x001D_°?&lt;_x0019_	1À«?÷§?ýÂ¬?¼MîmS°?ö#ñ­?8_x000D_=(w¬?._x0011_.TÝ®?7O}7º°?IBñáª³¬?ØO:Ó®?&lt;·ØôºK«?¶*T_x0003_Í©?#êñ_x001F_¼¯?=Ñ4ß®¬?ëvû£×¯?Z7{»b¬?$÷/ó®?ÞàñJRT­?Oaise®?JêNh_x0019_°?B?)k_x0011_G°?ÐÆÝ_x001C__x0001__x0003_¿®?Ý¸Q°è7°?jMîù¿­?ùö£ìh°?7`L·"ª?w¶Tr_x0013_®?åè,½¶w¬?i_x0012_aò$Î«?"_x0017_»©_x0016__x0014_±?:P_x001F_Çð_x001A_±?3jÅ¨u_x001D_¬?_x0001__x0010_ø[áª°?µ*Æ_x001A_±?2fì7_x0002_³©?üSPÑ_x001D_x¬?_x0007_á9.Í~°?ÈXj_x001D_B¬?XìS0BÀ©?Hé_x0010_å3ñ¯?&amp;Ò_x000F_6}_x000F_¬?ø+Á¼_x001F__x0013_±?MJ	_x0002__x0007_¬?Ù__x0011_Ûyª?¤|lhJ¬?´§YL_x0019_	­?ª]J® =°?_x000D_ÆÝÖ`Xª?«,ÿÄ±?4_x0006__x0010_2¸s®?he\_x0001__x000D_L¯?]Ø_x0002_ë­­?e=­%q±?_x0006__x0008_ðÍ_x0011__x0003_7ª?O/±?£ïÃiÚZ¬?ªËÇÁÀ_x001C_°?7Ç/J ¬?;_x0018_ìÛ_x001E_Å°?jÐw_x0007_Ê°?¶¡¬ÐÉÊ­?_x0001_r¥uÁ«??Zº70«?z_x0002_ÛÊ±?%ûþ¼¨±?_x0006__x0012_Îïn_x0016_ª?_x0010__x0011_z£á±?,HòùR ®?Ð_x000F_!Å4}«?·=\«_x001F__°?zmÓ6_x0016_±?""Ã_x0007_ª?þ_x000B_Ã&lt;ïª?V)_x0006_h_x0004_³±?UrÏÈ_x0003_°?Ú_x0001_¥NZ~¬?z _x000E_×x±?å¥ XÜ¬?tøW)Ú_x001A_°?Ì²ÊÒ5&gt;«?mbëg_x0005_®?"ëBoòË­?BoÙrdÛ­?a7t@ÛÁ¯?-Q\Ù_x0002__x0003_ËW­?)Ç·(;ª?_x000D__x001F_À^Ã¡«?îÇ_x0006_\_À°?_x0016_ÞïÎ`~­?W@_x001F_F/ø«?A_x001F_e_x000F_½®?È4áw±?-1µLÙ}¯?'³Ö°µ«?g¨Q¼W¬?Ü£I£x°?&gt;¯_x0006_²õ+«?9lIh°?_x001C_È,ïð0­?h¡u _x0001_¬?²®P_x0004__x001D__x0003_¯?_x001F__x0001_[MN¯?Hw"_x000D__x0001_ß°?\Crò°?g_x0006_¶ºC_x000D_ª?S_x0016_D³«?2ª"æ¯?_x0005__x0002_=é4ª?Ú4FuÜc®?_x0012_'&lt;À_x001E_¬?_x0016_¤ñ¬àâ®?EiÛ³à«?e_x0005_iw¢°?¬_x000F__x0001_&gt;Yp°?Áÿ$s¨©?_x0010_Åº8­?_x0001__x0002_j&gt;&gt;ì×«?M¯³_x0006_°?³_x0015_DÚºU«?~±¶Í­?&lt;#:q2±?Ðú_x000D__Ø©?íÔP!:¯?}÷ÜÚÏ©?_x0016__x0005_ý_x001A_6_x000D_«?_x0010_L_x0013_ü¬?aA]äö"°?»QùeÂ±?ÿ¯TZÙ«?ìi¬?¦_x0018_3?Çþ­?f;_ã¿¯?_x000F_3Çj_x001F_«?Þ¤Â_x001A_±é¯?ê_x0006_ø$'°?ªÇÍ®?ÍÍÜîB­?_x0001_&amp;Ô¯	_x001C_­?àÄÈûoå«?[ÙT{_x000D_ª?T§Êa­?3Z2gÅ«?a_x0010_~§Ã±?n_x000C_=_x000C_¯? ¦®?ä¥_x0011_qÚ4¯? õ;_x000F_ÏA®?ÝzäÁ_x0006__x0007_hå±?R§)lÔ¤°?^°_x0002_1·ª?_x0008_¸x¯Ws¯?_x0001_bBÊ½t¯?L_x0010_¼c¯?ßÄþôë:®?ó´ÛGú°?sÏÿÙö#°?N§1_x000E_Ã_x000D_°?$f_x001E_ô-¾ª?ãoF_x0015_o±?»yìî&gt;T¯?y_x0003_Ï¥?¬?vÓ_x000D_Bk±?Å¯_x0019_$¬&gt;°?B_x0004__x001F_~ã­?öçÑZX°? _x0005_Å_x0001_Y®?çâ+/._x000D_±?_x000F_¸ÇÔM_x0014_«?5?^úØ±?_x0013_nªüµYª?ûMÌáæ±?Ü&gt;:Ú¶:°?¦¡.±?/_x0001__x0014_ø`ª?ÍQ÷_x000F_áü¬?¼_x001B_8_x000F_±©?ØIW¯?_x0010_hi_x0005__x000B_¬?	}Íx°?_x0001__x0002_4¤aÔ_x0013_¯?ªZÄ9ùD¬?^¥ùOz±?Ñ¥f[(±?Û(6+²°? Ñsé­?%²@$á¬?_x0006__x0016__x0014_i°?&lt;_x0019_7_x0014_Æ±?Wõ!UÕ_x0018_°?&lt;gÓ_x0004_mé±?J%Ëcq±?I#Cýps«?&gt;Ë­³­Mª?_x001D_ÚíøØ¯?ÄOy(ÿ¯?Ø{Ô6ã¬?ò_x001F_ÞpË°?_x0005__x0008_[R;¯?Ú¡¿}ã¬?ùd_.¨(¬?@ÞØ»¾­?÷U_x0010_­?_x000C_¦;-¬?&amp;_x001F_ 	u¯?úN»½_x001D_°°?_x0005_¦hÓ:Ê°?_x000C_#_x0019_E­?ùý×_x001B__x0002_Î¯?_x0007_Ø_x0006_Ö±±?È_x001A_8Óåª?2°ã_x0002__x0003_:¯?_x0006_	k¹²}«?t8{?À°?}?_x0017_µäá¬?âs²O_­?W{7³°?v)âÂÄ©?ÀN0pº°?_x001E_Ex_x0017_óD°?q¡Ø_x0012_­?î¶__x0006__x0015__x0006_±?_x0007__x001A_çîØ¬?¡Üð¾óÈª?Ë_x000E_WoÃJ¯?Gi:_x0014_®±? Wìëáü°?¡5cx±?:Öôù%C¬?rf@­°?"CÛû±±?«oB'Ù5±?tw$}3hª?Ó8_x0001_q5®?(!WE¥¬?NSjñï¢°?_x001E_u_x0010_x&amp;¹°?Â_x0017__x0005_±H°?Ð¿l¯?tðÿ¢­?.MqqÕª?$ªÏÍ_x0019_«?5_x0006_Íí·±?_x0002__x0003_uÅ²mä{±?_x001C_ª_x0011_°¡_x000E_±?¬_x0001_ûóØG°?rò;ùbª?o«×°?gÞ	n_x0016_©­?Ebª­«?_x000B_Ì_x000D_áµ±?_VFöÖ±?N7'4_x0001__x0018_°?)æ3_x0005_&gt;°?GÐ_x0019_¼Ö¬?C_x0018_~O_x001D_È®?\Ä_x0013_M$¬?Ë_x001E_¾isD°?\Òûc_x0010_®?_x0001__x001A_·×þ°?õ7C/h°?UÌÁØÏñ©?_x001A_=µ*Ò­?Ðøs+N°?ñóä¢6£°?öÕ{-Ä¯?:Ûø\81­?ïþ2_x000C_Yª?H_x0012_U=Åª?ÓÕÕ_x0005__x0011_¬?È5âÚõ°?0¿àÔÐ¬°?uÂð_x001F_GZ­?&lt;d_x0004_f_x0016_þ«?$h½¼_x0003__x0005_º_x000E_­?gï¼³Ð©?"³µ¥Ú±?ÿ¦¹Á2#­?_x0015__x0015_Ü#cj±?d_x0001_c|_x0004_¯?Â_x0002_Vq±?ópSíe°°?d_x0006__x0012__x000D_¶+°?D ç_x0018_±?~&amp;¶B¢Ä­?_x001A_í_x001B_É(°?R&amp;HØ&amp;Ý©?&lt;Ñ_x001A_±?½$úÓ³ê¬?_x0008__x0001_"_x0011_«?=úÏCE±?RåmOþÍ«?:êpçå±?¶y%È¥#«??MnpÄ©?è_x000C__x0014_²vp°?_x000E_©_x0014_-Þè­?_x0006_À)¢_x0006_¸©?XgKÃÀX¬?º,êñ2§°?i½	ü¸º±?Q;_x000C_võ°?×k/h­?tÏ´£·Û°?ø½BÃû¯?_x0004_IDÚbi«?_x0001__x0003_6_x0007_¢¡c«?}±LW_x001B_°?y³©zËø¯?\}¬J°`±?¨.x3°?:Fù_x0008_U_x001E_°?xÃá	Gª?_x0017_Öc-Xm¬?_x0007_Ä_x0017_»ñ­?¿ô'_x001C_¥_x0010_±?Néú{Ó±?Ö8àÁ{°?÷µ=y®?`#Uh/°?_x0006_ùÑ±xÁ±?._x000D__x000B_z_°?T(û®?^ `v±?Rø_x0004_0±?ÔA~RT_x0002_°?_x0012_dýY¢Ú¬?v+ã,°?w&amp;Û=eg°?S¶Z_x0001__x0019_l°?Q°Üi±?¶þ@9¬?§-Op(J°?7©þfrß¬?17_x001B_Î\J¯?uÖgCFQ°?h[­u~Ó¯?Áì_x000E__x0001__x0005_£È­?_x0001__x0003_V´i°?Á_x0014_h,ª?6_x0002_ÌÒÃë­?µ_x000C_¹ ½+±?J{_x0008_ï'Ê­?mªû4}­?1LäÍ±?SEBà°±?µ´1_x0003_¹­?éO´©_x0019__x001E_°?Jâl}Sr®?È9þì_x001C_{­?Ð_x000B_í97p±?êJOQz_x0015_°?®µ«o_x0010_¾«?§qW_x001C_Ã¬¬?/ºÎ£ÆS­?9_x0004_áí_°?¼4Ø_x000D_Ø«?`v:Æ[Yª?k¤A¨R±?¶nµ£k_x0019_±?¹aéV °?Kã_Þ±?(]{¡-±?üw±=ì®?5ñ»;$;°?ô)Ý)¨_x0001_­?_x0014__È"y§±?Äºvé2¬?_x0006_¹z¨_x0002_Ï«?_x0002__x0005_ªQ÷äR6°?}Xò°?H|#$×©?û¬ø\¼Æ©?|Pmè_x001D_l®?è5|º_x001B_±?dj_x0003_Üª?Ðb_x0012_x°?NîþVã_x0003_°?hcþE²ô«?,_x000B_0ÍÙ¯?/.¾w0=«?ÚÌ¹¼öe­?_x000F_\0±?_x0013_.F/Ù	°?qñ3_x0001_xÏ­?_x0012_ûáÊ'°?¡ëf_@Ñ±?_x0008_óÚ +|¯?à¿ ^Â­?.®*°?P_x001E__x0011_t§©?¿Áèú¸«?Î_x0010_L®?Ï¯ð_x000D_1¬?Ö_x0012_^Bn¤¬?bT»vÛ§©?:²_x0002_è2¿®?Ä[P_x0008_±4°?Òsè_x0004_{G±?ÿF{!­°?0å¤ù_x0001__x0002_È~­?¢Ë_x000B_@ìô°?ådÌê="­?VA)òF±?ÐN¬_x0012_Å`¯?d_x0019_3á¤«?Ã»È8\ü¬?_x0010_R«å°?AÏ^þ«?âdæ«?Ðª%_x001F_Óò©?Þ_x0019_iý­?¡&amp;	R_x0012_¯?°¨«|®?qð_x001F__w¯?ÒÀ°Ãr±?XªýÊ3´°?Bö_x000E_Ï_x001E_ª©?½¬¿_x0011_ä¢±?[_x0006_Ém°?\V¤5°?l:YÏ®?_x001C__x0014_f®?_x0015_ânêêç¯?s_x001A_Do¯?z_x0003_Gów©­?Ê^SMøBª?¹_x001E_JÜE_x000F_±?çQ_x0016__¬?à_x000E_¤_x0012_ò®?hda|YS«?ÃÒñ(¾ó°?_x0001__x0002_(90²9¥©?á/J±?LK_x001B_½õÔ­?_x000E_öÍ_x000C_=ä°?ÉKD9°°?~)¦ïû¬?4(_x001B__x001D_µ©?*"üEëk¬?\Ç!½±?_x0006_8Êasý°?&lt;g§Ç±?ºä_x0001_öEë°?ó_x0002_p8Ô¢¯?¦6£]ª¯?H`9Æ°?RëAÓðª?j@ç=Õä©?Ùú ðm­?jM_x0010_=_x001A_Ö¯?jT°e¬«?ßÊ­x_x001E_\¯?àèý¹Ò°?×_x0018_ï_x0005_Æ±?@B_x001A_ÞÌ_x0001_¯?làÛk.°?_x0018_½Ñmª?_x0010_ÐÐ¡¦K«?úÊ&amp;«}±?ÂK±?ú_x0011_ßå%±?ÌHð_x0013_ç!¬?^%rM_x0001__x0002_º­?_x0012__x000C_fæ'J±?hT_x0019_ÖD£­?bø÷¬Ö±?[iïG&amp;­?_x000E_l«_x0013__x0010_'±?Eµ')Ä°?=¶&amp;l5tª?Ò_x000D_n_=}¬?_x0005_1°?²£ºÑËI­?|Ù\í:_x000B_®?Âñ_x0015_&gt;_x000D_l«?_x0003_òqL¯P°?¥Á$ßw°?\¦Î&amp;_x001D_&gt;°?%X_x001E_5_x0012_õ¬?_x000E_å»._x0004_±?¶õ_x0005_ì7Q­?uÎt[¿°?Ü+%Vþ_x0015_¯?óW_x000F_Jâ°?_x0004__x0001_p5±?ÌÁ¶ú[u±?_x001D_:hNª?eé_x000C_ôX°?å_x000F_N3ã¬?dv: +i«?_x000C_nF&gt;¡4ª?fE¨íV±?¶ã¯6Qª?®Á©_é°?_x0002__x0003_½&amp;ÎOA«?¿¨9_x0013_æí­?j_x0007_º¹ô_x0018_°?º_x0002_Àù_x0018_ª?åÿ2S¬?(~_H¶®?¤ö¤éáö®?j_x001E_Y_x0013_å­?ÊÌâ_x0015_JÒ°?XZ¶jw««?Úßå_x0011__x0004_Ô¬?_x000D_E_x0017_]Tª?_x000C_4oAæ*°?_x000D__x0015_°M°?zA!X±?DýQÆÁ4±?&lt;:HW[±?ÎÎ©Wå°?ßôgaÏ¬?Ø_x0007_&lt;_x001B__x0003_ü¯?cQ´Aê®?)_x0019_(±?²¨×ï_x0002_y±?_x0002_r%_¶w±?}¯½|_x0011_®?{\o6=®?_x0018_=_x0016_­Û_x000C_«?Ñ9êù©?qÄó_x0001_:Q«?aC_x001D_M¬?p_x0015_ÄC«?k|×¢_x0001__x0003_+Æ±?9ì^°?_x0002_^¶Ô_x0013_m¬?y_x0001__x0001_y_x0001__x0001_y_x0001__x0001_y_x0001__x0001_y_x0001__x0001_y_x0001__x0001_y_x0001__x0001_y_x0001__x0001_y_x0001__x0001_y_x0001__x0001_y_x0001__x0001_y_x0001__x0001_y_x0001__x0001_y_x0001__x0001_y_x0001__x0001_y_x0001__x0001_y_x0001__x0001_y_x0001__x0001_y_x0001__x0001_y_x0001__x0001_y_x0001__x0001_y_x0001__x0001_y_x0001__x0001_y_x0001__x0001_y_x0001__x0001_y_x0001__x0001_y_x0001__x0001_y_x0001__x0001_y_x0001__x0001_y_x0001__x0001_y_x0001__x0001_ y_x0001__x0001_¡y_x0001__x0001_¢y_x0001__x0001_£y_x0001__x0001_¤y_x0001__x0001_¥y_x0001__x0001_¦y_x0001__x0001_§y_x0001__x0001_¨y_x0001__x0001_©y_x0001__x0001_ªy_x0001__x0001_«y_x0001__x0001_¬y_x0001__x0001_­y_x0001__x0001_®y_x0001__x0001_¯y_x0001__x0001_°y_x0001__x0001_±y_x0001__x0001_²y_x0001__x0001_³y_x0001__x0001_´y_x0001__x0001_µy_x0001__x0001_¶y_x0001__x0001_·y_x0001__x0001_¸y_x0001__x0001_¹y_x0001__x0001_ºy_x0001__x0001__x0001__x0002_»y_x0001__x0001_¼y_x0001__x0001_½y_x0001__x0001_¾y_x0001__x0001_¿y_x0001__x0001_Ày_x0001__x0001_Áy_x0001__x0001_Ây_x0001__x0001_Ãy_x0001__x0001_Äy_x0001__x0001_Åy_x0001__x0001_Æy_x0001__x0001_Çy_x0001__x0001_Èy_x0001__x0001_Éy_x0001__x0001_Êy_x0001__x0001_Ëy_x0001__x0001_Ìy_x0001__x0001_Íy_x0001__x0001_Îy_x0001__x0001_Ïy_x0001__x0001_Ðy_x0001__x0001_Ñy_x0001__x0001_Óy_x0001__x0001_ýÿÿÿÔy_x0001__x0001_Õy_x0001__x0001_Öy_x0001__x0001_×y_x0001__x0001_Øy_x0001__x0001_Ùy_x0001__x0001_Úy_x0001__x0001_Ûy_x0001__x0001_Üy_x0001__x0001_Ýy_x0001__x0001_Þy_x0001__x0001_ßy_x0001__x0001_ày_x0001__x0001_áy_x0001__x0001_ây_x0001__x0001_ãy_x0001__x0001_äy_x0001__x0001_åy_x0001__x0001_æy_x0001__x0001_çy_x0001__x0001_èy_x0001__x0001_éy_x0001__x0001_êy_x0001__x0001_ëy_x0001__x0001_ìy_x0001__x0001_íy_x0001__x0001_îy_x0001__x0001_ïy_x0001__x0001_ðy_x0001__x0001_ñy_x0001__x0001_òy_x0001__x0001_óy_x0001__x0001_ôy_x0001__x0001_õy_x0001__x0001_öy_x0001__x0001_÷y_x0001__x0001_øy_x0001__x0001_ùy_x0001__x0001__x0001__x0005_úy_x0001__x0001_ûy_x0001__x0001_üy_x0001__x0001_ýy_x0001__x0001_þy_x0001__x0001_ÿy_x0001__x0001__x0001_z_x0001__x0001_CÉk;û«?Aìµ\_x0015_°?ÖHjùY_x0007_±?Ö±M¡¯?ºK:_x001C_å_x001E_®?ôÃÈëó»ª?¸pF7«?t±;8w_x000D_­?ô¦jó|®?ÔÃXé±?ñÕÍÝ?®?H³Ô86¬?¬[._x001D_¢®?_x001C_¦¬!_x000B_I®?(m^(³õ°?_x0012_JA0­?_x001A_¹×ö_x0003_¯?Í%%#có­?í)9ì©±?_x0006_iÖ«±?J²µ;}®?²_x0006_äbf­?_x0018__x001F_h¿Ìöª?V8±¼_x001F_ß®?áHü_x0004_	¹­?Ö2_x0002_}ª?5Ð,äè±?_x001C_ÆNîÿ_x0005_¯?_x0002__x0005_iÂ¬n_x000F_á©?;#_x000E__x0006__x0018_­?©F9t^_x001F_°?bv$+°?Æhzþë©?Ê_x001E__x000C_f°?¬__x0016__x0003_ ¼±?,¦=çÕ-±?_§pyí©?_x0010__x0004_úÂQf«?lüæù«?ÃBí&gt;~±?R_x000F_Ý_x0016__x0001_G¯?_x0003_Å0&lt;7°?iEy_x000B_s«?çùûdÛ5±?ÓÖÇ+í¯?XbæQ7­?_Â.©D«?ê_x0018_pGØá°?Uyç¦D­?].Ç[/ñª?4ù_x0005_»Ãvª?f_x0013_ä] ©?w°_x001F_N§Ù®?ð_x0003_Þ°~?±?¾Ùs6e¬?çÏµZ9­?.§Ã_x0016__x0016_y¯?u_x000C__x000D_°?|ü~á+¬?_x0019_W¨_x000E__x0001__x0003_?®?R;{¦ô_x0005_¯?g3/-±?¨ëåhÛ_x0011_¬?~ØX±b_x0006_®?Ím_x0018_¶À	¬?vÞàÌ03°?6_x0015_«&gt;N¬?_x0012_/__x0002_¬°? °i_x0002__x0010_±?ï^ÑæÇ°?¹ù¾²"­?f_x001D_ÉÁá°?Ñ!_x0006_°?åw_x0015_ð]K®?«_x001C_&gt;­¶¯?¦CdÌ«¬? Óëæ_x0012_Ý±?µÚE¥ôC¬?6EÙ!gT­?_x001D_¯«ç«?_}Zê_x0018_«?DoJfw¬?¥êvvh±?=O_x0014_H_x000D_4¬?®w®©?&lt;±_x0011_Íª?_x0016_¹_x001E_;«?ÔÂÓ_x001C_ït°?Ö ¸-7±?çR*O«?)Ð&gt;_x0006_ç×±?_x0001__x0004_ÆàÒ*L®?[_x0014_n8®?äw_x001D_t,­?¦²_x0010_«¯¬?è o¨ã|¯?ÐZ¸D¶bª?#±_x0001_)_x0006_|¯?òø'ª?·*­_x0018_Ãî­?_x0014_e,u¼°?,_x001A_KÖ¬õ¬?-\èIãÑ­?Äø_x001B_íeÑª?9$ùb"¯?TÕ²¶¤ª?_x0002_þ~KÔö©?~rªù&lt;þ¯?_x0006_Ñý¯?È_x0014_¿_x0005_äª?_x0013__x001C_º_x0013_¢{«?w4_x0010_tµ©?5\Ìié¨©?¬y÷H±?_x0002_ûf21°?íÖEÀ°?áº;e¨±?ðÛr_x000F__x001A_°?8AÉ_x001F__x001F_Ý¬?-$Q¼&lt;-°?.Æy}_þ­?ìAÇý_x0003_Õ±?÷xÌ±_x0001__x0004_#?°?_([^V­?)_x0005_å«?®_x001A_[__x0008_°?ìÏOn­?Òk°Ó_x001A_©°?¬ÖÌ!w«?_x001F__x0003_NãWÀ­?°_x0002_i0°?IöcÓ@¬?_x0012__ºs÷°?àû6JÍ®?÷ó2Ñ­©?_x0004_Pv~w&amp;¬?;_x000C_¨Í±?_x001F_¹OA¬?UýV£pª?Òg näÚ±?®å_x001C_=ÿ_x0015_®?&gt;®Ù_x0001_äÙ®?_x001C_n{ðo«?åúãE Ü¯?ÏWà_x0005__x0005_æ°?è@¥LÒ¬?_x0007__x0018_[¬Å±?ÒOIwJ®?:Lõ3&gt;ß­?§§÷¿_x0015_°?ì|ó_x0003_â²¯?_x0018_rÝ©?ºdFA5°?^Û-0ó°?_x0003_	Ò_x000E_êc$ª?°b®lÞ±?Ø°¿¯l°?_x0002_5&lt;5_x0005_°?ðÛ_x001A_Yoø¬?j_x000F_ÌÓ°?ñÄÅÚ2¯?Ë]¸úbã®?ê}à1®?¿&gt;_x0007_!¯?_x0005_¼pm°? Îþ 77¯?dRà_x0013__x0012_±?­_x0016_L_x0016_û¯?¼³/cìK±?_x0008__x0004_uôÒ´±?uFû_x0005_D°?_x0003_V{l­?L¶s%ï¯?Åño_x000F_û:ª?Þ;_x000D_vÃ±?k!-ü°?+Våû°?¢_x001C_¯½Ký®?k_x0016_mXË±?ÄXåÄÔV«?ÍÂÁÌóh­?i_x0001_YËQ_x0006_ª?3Ï·Å¬°?/_x0005__x0004_áÝ0­?_x001E__x000B_ÞÉ?¬?²!9Q_x0001__x0004__x001B_í­?1Õ&amp;_x001A_H°?¬lvæ(Ü«?%?fÆ¢X­?½úzOãxª?d}­x"9¬?_x0003_Ò¤qóÁ¯?Á_x001D_;!6ª?,Dk@èu­?P_x0004_^Ã_x0019__x0011_±?Äý_x0017_/þ­?ni¾8ù¦±?_x0004_=¯¨Z_x0018_°?Ú«_x0004_W_x0014_ñ°?_x001E_ÿ ÙI¬?¾_x0002__x000D_ûÐ±?Fõ"X»R±?_x0014__x000F_t3±?´ún._x0008_X±?èQ_x0015_8¯?#Ý®C_x0015_×ª?~Tîî«?_x0004_Ý_x0008__x000E_B°?ð¸D_x0011_P°?É´LWc«?ÖbWT#¬?;üëàiî°?yrV¥_x0018_±?5:Ñ'¬¯?+_x0001_x5¿°®?ªÐP¿*¯?_x0012_ÿÒáM«?_x0001__x0003_Q_x0019_ú±q¦«?¥ÄÍ?&lt;áª?¥¥åR«?_x0010_4io&lt;C«?&lt;·/â;°?lÒ_x0008_"Þ½±?0Uc_x0005__x0016_±?VhåÙ-°?Ü&gt;Oz_x0017_«?Ú_x0007_=Üs­?ÌákÈWe¯?J"_÷ª?v_x0015_;Àz_x0015_ª?P`¦\¸¯?;-_x0008_}®?ö©_x001F__x0005_«?Q_x0008_ùj]®?_x0007_@óßæ©?iÊBª.j®?_x0002_Ç¿­M«?_x0003_D¤\«?Ø©ý¡!ª«?ªÉXºz¼®?_x000F_f2j}Ö¯?*w®1U0±?_x0014_¼Ö(w_x001A_¯?_x0013_½_x0017_f«?WÀZm0"°?Ùªª±&amp;®?9V_x000B_mö©?,Ý*l_x000D_w¬?2&gt;x=_x0006__x0008_ñEª?ÿX__x000F_T®?_x0011_qîÇPÄ¬?î¬XaPO®?_x000E_Úhñ_x001E__x001D_®?Á'0þÜ#¬?²_x001D_£Ä§_x0012_­?p_x001B_ÀK_x0006_°?Ëä²´Ö_x001F_¬?_x0011_Kh©Ð9±?_x000E_ï_x0002__x001F_É°?Ì5(_x000E_°?_x001A__x000D_§·(¯?T_x001D_K1í¬?_x001E_Ý_x000D_Ë&lt;q°?_x0002_*_x000E_ß­?ñ8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bôª?_x0001__x0008_ªÝ9o­?&gt;¦_x0013_Ø_x0001_Þ°?_x0006_ózN°?ï]_x0018_Æ©?(A_x001F_F-Éª?LAÝ¬?Û_x0019_¨á¦_x0001_«?|_x000F_ó£+Ò±?_x0010__x0016_O._x001D_e¯?ßZYÊÍ×®?`Uü¿þn®?®\¶F¯?_x0012_ï²àöÜ©?tä_x0003_þ­?Aéäd¬?eáÄÿ¶°?òh9]å«°?}&amp;áã¾_x001C_®?Hë[Þ¾±?ì\&gt;2_x0018_£©?^_x0004_Ä±?¹@.m~°?_x0012__x0007_H_x0018__x000D_p¯?íQ@ái°?ê_x0005_¸ªÉ«?´·4W2Q°?ä_x001F_»ù®_x0018_«?'_x0017_ÊEMÇ°?h§_x001B_¯?léáj8î®?³_x0002_hÑZ_x000C_±?ÞøzÛ_x0003__x0006_Èã°?_x0001_r=x"¬?¨_x0013_!´±?£V_x0007_O¦©?E7Î«þª?ú²K³_x0017_®?K_x0005_Ò`ç°?¨Z"×_x001A_°?ÿUð[­?_x0013_|_x0002__x000B_[®?D]òW_x0008_±?t,£]°?#ù×aÅÑ±?h&gt;5õ|®?ª`_x001E_¯?â?ÔP2«?¥Ý{Ño±?ÿÂ__x001D_fÖ°?*[±W«©?Ò_x001D_É_x0004_"g°?2=5,9v±?An#³YTª?B¶nìUØ±?Ùn¹_x000F_g{°?_x0014_1_x000B_@2 ¯?D_Û d®?Õ©ÎÝ±_x001E_­?ÁÉ²g0U®?Z)_x000C_nÿ5­?TËïåu®?-¦Í}±?\b&gt;Ø®±¯?_x0003__x0004_D¿és_x001D_V±?h¬ªÃ¯?Ü!5_x000E_F_x0011_®?&lt;wÄðÇy«?&amp;)¯´¾À­?_x000B_|À$±?¼_x0017_0_x000B_¶{¯?û³""Âd¯?kåìv$±? Ä± C«?®?ó_x000D_ÿ°?_x0016_5pÞ©?:cr&lt;¯?½MAÆ_x001E_ï°?cÆ¹£Ùe±?fÑJ,a±?oNÌf°?	"÷_x0003_ª?@RD¥±?²ÒÑ¤t±°?E¿g¢K±?Xwñ¶L_x0001_±?×'&gt;° ó­?zÁà¸ú¬?óf_x001B_°?_x0002_¨nOr­?¥Ä¿_x0017_¬?_x000C__x001D_`ö°?l¦dH¯¤°? ñÛ|¥¼¬?K×erz¯­?È._x0019__x0001__x0002_s_x0008_°?_x0003_ð=5ª?då_x001F_¸"®?Oz.º+¯?tb¨Û«?î_x001F_6¸°?ÒCâ_x001C_°?½Aå²³±?Gsc°©?¦_x001E_{ØE0°?ËEÉ»®Q­?_x0013_ú0VI«?XÀFw_x0017_®?¼UåMû©¬?º_x0012_?.]®±?%\âj!$°?°ÁiX_x0011_ª?VÒÍëS±?ô¦S_x001E_µ-¬? `;ZOÖ­?´&lt;¾Nì°?¢â+àwÁ®?U­A1Þ­?_x0001__x001E_OÐ.&amp;­?ÇËîµ·°?tFõ_x001D_1Ú®?$§µºk°¬?F_x001C_éÇI½±?_x000B_Þ·Î|4¯?8°¢æ&gt;¯±?¾´Y P¡±?`IYWÕ¬?_x0003__x0004__õú_x0006_°?ÞÙ®°?_x0007_\3¨_x001F_°?_x0008_[_x0004_Ä?ã±?¥_x000D_	y_x0014_¬?bp¦ßdè©?º_x000D_îza|±?D6P_x0010_[­ª?¢ø¨iÅ°?_x0015_¿U¥àª?WÔ½c_x001C_·¯?DÅ!K±?ââçÕ«?o!S#ª°?_x0004_ÈbÒM±?u_x001D_¦é±?aô_x0002_õ¹°?fÛô Ñè°?_x000C_aë_x0013_s°?ÐyËPÌ_x0014_°?zalU_x001F_Ñ®?l·õð°?BG#×°?­ïI9k¡«?@q¶Lkb±?øá_x0001_b?_x000E_¯?ùv¬e?\«?­ÆÿHl_x0013_¬?x´+ÿ2°?_x001D_Sw	ßª?(pò À\°?zÔ7Ð_x0004__x0007_ìÒ±?¸ÖeÊ¯?jÖg¤ð¯?_x000E_:+âkÒ®?2äç¢_x0018_¨®?Ê*÷]_x001D__x0013_±?:Z_x0003__x0001_"Y±?_x0014_E~Zñ¯?V=ÁÚÜ¬?_x000C_4¨óí®?q_x0007_¿F¯?Ò1á§ñT±?&amp;_x001A_q&lt;jzª?¾´rSÙ ¯?¨VAÂþï®?|&amp;-ôÞä±?6_x0010_;jª°?Å_x0002_J¬5«? @Úr«°?|ÕõÏ°??4"ª?&lt;_x0006__x0014_±±±?X/Þ:FÁ°?.Qå¹c«?×_x0007_¾êÆE¬?,_x0018_¤íõ_x0010_¯?Z»ò6_x0005__x001C_¯?*h=II±?Pµ³c_x001C_°?äàÏ¤©? `_¯(V«? TH_x000F_W«­?_x0001__x0002_¡'6ààå¬?_x0015_´_x0010_.ª?·ÂõFµª?øÓ_x0012__x0011_­?®b«]Pp°?._x0008_oî_x0005_²°?Üöå§¨¸¯?¾$ªMmnª?Ê_x0017_æ«?i2Í2¯?£·g³í_x0017_«?Ìp',¤Å©?:qVz-Õ±?$üY"ÿ°?ï§ùhÄ¼©?_x000C_=bM_x0005_´°?tPjð®?q#gé"«?ÚËOì­?÷_x0012_qÎ_x0003_®®?ÕUÝÆ$È«?øD_x0002_ª?·òÏKâp¬?ËÀ½ª?U_ª¦Õ^°?3ÆL«?HËjcÙ©?NF}	o°?_x0007_ýM«_x001A_m°?¬ùÏ|*sª?f_x0010_´×_x0012_°?:¸×_x0002__x0005_Ü	¯?´Q0]ª?¨NGUâ°?ÿ~\m_x0013_ð¬?&lt;a_x0011_ì§4°?l¶_x000B_°?Ð®+.Î°?_x0015_sö¥øª?ä\_x0018__x001B_Û¬?|ÃÃ®²±?x_x0007_H¢°?u(«û~¬?ª5¦EÖ°?_x0013__x0004__x0016_QÃ°?hÍÆª«_x0012_®?à{4&lt;±?]^=!©®?M_x0003__x0011_y&lt;±?Ñq~}¦°?Ø_x0018__x001C_¯Pf®?ªN8u³®?B½XÞû¯?¼_x0017_YVXÒª?ÜëÈÓ±?_x0001_ý$üZ_x0008_±?¡ËÑXÖÐ«?óuõA¹G±?_x001A_Ù _x000E_÷ý®?â0_x0006_×í_x0002_°?HKN_x0003__x001C_±?ÐÙÏSV®?Ô9_x0001_×T@°?_x0002__x0004_IãjÓ6«?j_x001E_o¡s«?êB_x001D_§Õñª?ä¶åÌ®?/;Ð9_x001C__x001E_®?Ó_x0004_Þ\r°?-°_x000B_¹¯?ã?_x0014_Åª?øÍqÊ_x001B_¬?ç0e'6±?¤¿æ'õ(°?kÉ_x000B_örê©?^¾1®ì¾±?p6ýÑu«?£(õZ¸ª©?ÇM ±?¸ÖÄ_x0018__x0003_t«?ô_x0015_±T'_x0001_°?¸?áü&lt;Â¯?NLyr¨_x0007_±?mÏ_x000D_»0N­?üá97ª?]E&amp;v@¬?P~àD%h±?®å_x000F_Ö$/°?Wó_x000F_O:¨°?Ý_x000E_Iâù¨«?Qd_x001A_g±?ôO1ÿ2ª?~}ù	ù°?c_x0016_fHa0±?4Ã5Ä_x0003__x0004_?c±?!_x0013__x0005__x0010_®?Ä¡°~@éª?^XJu.±?CÊ9¿¯?_x0008_ó_x0007_ý&gt;Î®?ä_x0006_en¯?_x0015__x0001_A²¬?ö_x0006_´È_x0015_°?0]ó_x0017_uÆ«?kE_x000B_,:Ü®?Tû\ª?_x0016_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~u´_x0007_Ði¬?HQ¼%Ëü«?x»_x0011_.«?_x0005_§ç!Ëm°?_x001D_O§4t­?-ÒÏÛ_x0019_°?å_x0002_9G*§«?aÈ²«?_x0019_B1@_x0004_«?6ð4:fÃª?_x0010_Ç½êºÃ«?_x001A_öÄn°?J_x001C_È­¯?²írl.í«?_x001A_SÓpd¬?_x0005_¨tÅ¦Ä®?_x0003__x0004_íMðÕ_±?»T#MØà°?6ßÿMuµ­?_x001C_1ò+·¬?f_x0001_µìÚ°?]+j`_x000B_ °?_uÓhqª?Ä0wúù#±?¤¹ïâ4«?¦aCµ®?9f­ðÎÝ±?_x000C__x0010_/y­?_x0004_vH©ª?wl_x000C_l'©¬?«C¦«ß«?ì_x0015_D_x0015_±?PF5_x0007_u°?B¤=9ÂZ¬?Æ¬ëM®?_x000E__x0011_ff_x0012_«?öÄ­2®?¬ÀÖ`_­?Þ¼âÎª?ZÔ$?Ý°?U_x0002_&amp;Þ?î¯?Y^£ýI«?#+_x001D__x0014_W¬?mÉpbÔ°?(_x0001_RÄ|É¯?_x000C_ñ6K7±?J/Î^I®?ë_x0002_½_x0002__x0003_Öª±?¥pR_x0005_Û_x0011_°?ðñó÷b®?êñrLkº¬?Æh*!+_x0014_¯?í[)MÑ±?ÔxTÂ|«?­¬_x001C_%®?&gt;!ã;±?Æ&amp;9¡1 «?©$M_x0006_ª?i¥^Á£1®?{ùäÂ{®?ü¦ß½pÐ®?_x0007_Èô÷_x0012_«?_x0001_í_x0006_ðs®?.Ñö|Ô_x001E_±?U¿P&amp;(_x0014_°?gY¸öb­?_x0015_£3_x0012_Èª?±_x001F_å?Êó­?âñöL¦«?»£=Á8°?¬"Í¡Ï	±?(7T·\3°?¤fÀ£p»®?Ëï_x0005_£9¬?´¤_x000F_(oª?\Ù×u­?_x000E_5 _x000E_×¾­?#¿Å¬Ä´°?Ú¤þ³ö?±?_x0001__x0004_?|Óç=»°?kV­\ò®?¹½Uæº±?"_x0014_d_x0014_Ù®­?Ìåí :­?ÔrA\Ï§ª?´^h"_x0005_°?n«×*4®®?)U%_x0012_©_x0014_«?_x001A_etôèà«?·_x0002_=jàª?B`D_x0018_Ò»­?ÚIÓ_x0006_=A®?÷·_x0018_Ë_x0015_g«?rÞÀ0°?¦=·_x001F_v°?ÍuÝ&gt;_x001A_Üª?Á_x0016_¶z_¯±?_x0004_¨+Í\Ô©?xï#T 	ª?xêvyÔt±?^rB_x0018_æ¦ª?"Â¸ÌA±?jË8&gt;_x001C_-¬?l7|_x001C_±?±G§÷õ¢©?­J¶ó_x000B_©®?×ù¹¬?ÎG_x0003_._x000E_A¯?ý´ÎR_x0003_±?rÕUB¬?×ÑÎ#_x0004__x0005_Ú!®?_x0013_ÿ½aç©?ØÇð°¬?i×ÿOB?±?tv_x000D_÷¸¶°?ñÆcGì¿®?*7­g ô¬? ¤_x0016_ñ _x0010_¯?-ÙN_x0001__x0003_­?³Öräáª?DÕWì_x000F_¬?@rØÚª?¹Âgôw±?òä/ÎL±?Û;ÈÙ¶_­?F(_x0002_²õØ°?ñ\5Kû®?qWþä±?äHÔ{¬?®é.;¸¬?B+ èuê¬?]Ã_x001C_QN«?_x0014_Æ_ëª?[jc]9!®?¨&gt;]ù×c¬?eÍ2¯¾¯?ìtn¬?ñdY_±?£_x0006_içàÆª?_x001B__x0008_`âAdª?_x0014_÷ÿ=V0®?_x0001_,0ç_x0011_±?_x0004__x0005__x0017_½mïw­?²Íð%&gt;?°?:#Y$5ý¬?Òv7_ã±?À³ÆWNÆ¯?Ô|î*Ç{ª?¼2^_x0001_*£ª?ÝZÂD¬G°?ÍF+_x001A_§_x000C_­?_x000D_*_x000C_1(°?û{ïÐX®?ÎÂ_x001E_Ä!R¯?_x0002_µ_x0002_9±?@4«ßÔ±?n¹R_x0019_ü©?À8òÃwª?öÞ¿¯ªý®?ð_x000B_ìh"`±?Ê¬ÎàU!®?à_x001C_mpË£­?=/rèH±¬?Ñú_x0003_¥Z­?_x0008_?©_x001A_³°?;®ÍZ_x0006_Ð«?_x0008__x0019_±[1_x0019_±?x_x001B__x000D__x001C_¹_x0011_°?$bôRá°?Sã j_x001A_«?;ôM~w!°?%¾ë£úª?³ÜØWô®?µ]_x0015__x0001__x0004__x0019_®? _x0007_Ö)_x0006__x001E_ª?_x0005_1ðûËª?_x001A_µ_x0006_êb'­?Z)®Ly«?_x0017_ÒªûÞ¯?ÔCèè¹±?_x0013_#_x0003_ïâI¬?µÃø¬ã«?_x000E_øº$±?"æY_x0014_±°¯?Õùgñ©?·}7_x0017_æàª?}s±?gów2Xµ«?rÞ	pa_x0002_±?ÈAÃ_x001E_!¤¬?~÷Øy_x000B_q°?&amp;ÿÀÿ.³±?×ãÍ_x0008__x0001_*«?8_x0004_â^+ª?b_x0010_B®?ñÿânïÊ°?J\_x0014_§Mæ­?§Ê,¹e¯?Xæ_x0002_Ãi¯?/n7ýÜ'¬?dd%èý6­?3½_x0018_ÿf¬?¶%ºf¢»°?é_x0002_jóAr­?Êø©f1®?_x0006__x0008_c~ÊAN°?	uûñ_x001D_±?T:_x000D_éÕÔ°?;²ýi_x0005_ ¯?_x0018_I)´¡­?r_x0007_¢qC­?m¡óøª?_x001C_¼&lt;¶|«?Äz_x0011_ÎX&amp;±?z½_x0002_°ëq°?JÒÏ¥_x0008_b¬?"(Ò~½±?@9¹_x0003_´©?¤î_x0001_È&amp;ô®?_x0016_Þ_x000D__x000E_Jì¯?_x000F_¢é_x000F_+°?ôÁ¦ÝqÇª?9~äÿ_x0014_/®?ÈBô@_x0013_Ô¯?{îËÍ°?®äíl+è©?ïF£ÜÖ±?hÖ(Emc®?L%]|X_x0018_ª?_x000E_åKU_x0010__x001F_¬?Õ¸ô"ÜÛ±?FJ_x0010_æÞc°?_x001D_Ájº­?þYô_x0004_ìþ©?XE¸\±°?Ê`.ÏPK¯?&amp;õ`{_x0006__x0007_¿_x0016_®?ØÁÇp_x001D__x0004_°?Ò|í_x0018_ý_x0001_­?n_x001E_=ß®?çÉ­çïF°?Ãù_x000C_Ëª?_x0006__x0008_ü7_«?¥v_x0012_C#¬?Ñ¥&amp;¡©?	&lt;f£Vê±?	Æ_x0002_"ª?Æ°?ÉT®¬?Hg·Òçì«?.ô_x0012_ó×ß¬?ê_x0003_ª$_x0015_®?9¹8¶°? ½gzî_x0016_°?Ïµ³¦Äª?t\Ø[3´®?ò_x0019_qþûÜ°?l}-Ó ±?ð@+ú±©?Qî&gt;n Á¬?&amp;Ç¿É±æ°?Cë¾(k_x0004_°?¥zy±ë²­?D_x0005_×M­?_x000F_÷ßR_x0018_­?P¢Q® -°?L._x0018_M«?ÂÂ_x0005_A©V«?\J°%±?_x0002__x0003_ÐÊ¼7_x001C_±?8Ä©æÙ¤¯?Ø'¬t|á¯?_x000C__x0015_¹®¬?_x0018_&amp;\&amp;=±?XÕrñ¿­?_x0008__x0002_ÂáVà©?u£üL ¬?ÑÚ4ãéý­?´^)2´¬?Üø1×/_x0012_«?£_x0001_,+\þª?úÀüæï_x0017_±?_x0008_«´JL­?¢ü¹Kó¬?Ò9ÂÒÞ6­?Pp_x0002_µ_x0018_Â­?S·oÊ_x0011_¬?¾©Ñ;òD¯?_x0002__x001A_DS_x0015_®?è_x0014_³«©?ÎhG_x0013__x000B_W«?:éÀ1¯,°?®ø_x0019_C_x0003_]±?nI_x000E_ÎÜ}ª?q+_x0008_A8±?;¢ýRª?2Ê_x000B_~m/®?¡_x000C_QqÞÁ©?1Ñ|½¬?Ä°õÊ®?_x001E_vL_x0001__x0003_k¬?´3Æä§±?N#)úÉ°?e+;ÈC®?×½0ª?ÛiØOo®?iáV_x0011_eiª?.ö_x0001_ýø_x0015_¬?_x0008_OåÆ_x0003_w±?òÌ®êYÅ©?Þ_x0012_äF_x000E_Äª?E)ã¯%®?!«:Zb®?ýóiw;°?£Q¦V_x0008_J®?:b_x000D_Å¦ª?Ä_x0019__x001B_1hF°?Ò¤/_x0014_¥¬?µT7·a±?C&lt;Ñ@:M°?_x000F__x0007_Ù¦Dª?7éª_x001F_³°?ÚÏTCs±?{_x0010__x0008_6_x0016_ª?3sQ9_x0002__x000B_ª?)¬J_x000C__x0015_±?ª[ôª?ÌT_x0004_B_x0013_¾®?P,_x0001__L ±?IRA°?¨Éæ±?µ2^P±ª?_x0003__x0006_@_x0014_×# Ó°?f@´½ö°?_x0019_®Égï¶ª?½_x001B_]ùg¬?P1N+wë©?º&gt;6ó«?_x0019_ }&gt;Ø«?£AÖµ±?àO's¬?Ä&gt;\*º­?[Å%6ø°?	*_x0001_Æ_x001D_­?B±hÛ_x0005_+¯?rT¥Õå¯?`]Yæ_x0006_;®?ó9`±?ò__x0004_¿¿4¬?n£\_x0019_®?s_x0002_C'S±?£Á¨+í_x001A_¯?'Kh_x000C_Î­?Á_x0012_ÜâÂ±?l_x0006_ÙÇBÁ¯?_x0013_º£_x0002_Ç)°?^_x001A_kæ±?¬Ä©o_x001F_±?®«dµ)_x0010_ª?õF_x0004_2jW±?ú m_x001B_©?¼© ¹¬?j=AÓÚ±?hI&lt;_x0001__x0003_v_x001C_«?ämQo1­?~_x000B_oÚ&gt;©?_x0003_Â_x001B_ú_x0008_@­?7;-+U°?Ùí|§Åª?6~I@î°?hç/±_x000B_O°?Ëýe¾1_x0018_«?$o_x001F_:Ê¯?ÖH$ÖÅ¯¯?ÝÅ¦_x0013_Àª?w_x001F__x0001_úe÷ª?ëEEïf­?N4Ço^W­?´;"u[°?EHîGë°?ÁÐxe¼T°?¼ÁoÝwº©?zÇ_x0011_WÙ¬?GTâ:±ñ«?M÷e"ã«?²J~_x000D_I]¯?9_x0007_°pñ¸®?!\Àû­?_x0002_÷Ó£«?s1Øô[ú°?_x001A_èÝ::8¯?ÃJ:,_x0006_°?_x0008_ÁQPI,±? Ð¤ôÁr°?ÿI-g@±?_x0004__x0005_Ô·û÷ª?_x0010_Bß·_x000B_ÿ¯?fnDÁs1«?8_x0006_èP¬±?_x001B_Bþ¬_x0017_±?Òx_x0005_9~_x0001_­?J§*n-	¬?:d¤x_x001E_±?úCi{_x001A_Þ±?¬_x0003_Âw_x0018_2±?9"®f×_x001B_­?P^¾ÄÞB¬?&gt;_x0008_à°?¼À±®Ð°?¦zûg_x0015_ë°?¬4ö&lt;ª? À|_x000E_ª?÷_x0010_TóÎª?Ð3Ý9«?_x0011_£«m0¯?ý¢«ä­?Õ«®Ú	±?¨Ð*_x0002_«?\_x0014_-"Ì_x000F_­?â_x001C_Ão­?þEÆªç±?ø_x0017_Uð81¯?_x000C_3EJ:_x000D_°?$ëû­Eª?:ÑØlAÐ¯?Þ¥Üi°?¶_~R_x0002__x0004_yU±?_x0007_è_x0003_Öá­?ªPgá% ¬?ôþE`jÏ©?&amp;ãÅ&amp;®?®ê*Þ³W±?ÕÊ×¼¹¬?à_x0002_]ü¯?_x0001_wH_x0005_²«?`H¹")°?÷Ç_x0002_òû«?d®	º|±?m_x0015__x0014_ÿj.¯?"_x000F_åË_x0001_á±?ýUà}¬«?Y¤J¡	·±?ª²{Ê±?Ú½Ì_x000D_«?âU1Twq­?×¤Ä© ®?;d¿`!°?ýpÍùâ°?ðìOìà®?L»pUÀg«?¹&amp;_x0011_Ø_x0015_«?ZÖä_x001B_j2°?)_x0011_ãG¡¿¬?~{T_x000E_±?ëòv¦3P¯?_x0008_ÒÃÝÃ¯?|êoê 9±?¿_å_x001B__x0008_¡±?_x0004__x0005__x0007_?±9_x001B_®?Y_x001F_(©»±?ÙYm}5I°?«´|ÞW¬?]+_x0014_Ú|±?N_x0004__x0006_&gt;é«?¢sZÎt¯?&amp;+:_x0014_Ã¨­?ów;JX°?¼2ù_x0019_«?ò\CN(°?Å_x0001_Aô °?8àºàÔ«?À3Å«[ª?_x0004_¡oÖ±?ù§Tjgà°?~_x0019_½öð«?xÎ_x0001_æÄz°?ùFª¦áx®?eèæ(_x0003_¯?@Ñ_x0016_÷_x000B_Þ®?oWàlo¬?¡_x0008_Å°¸¯ª?;Kñ¬?(&gt;ÀUÁ«?ÿV_x0005_ª?ñí_x0002_ry«?Û/LÄ­?A8_x000E_y¶¦«?y &amp;hª?Ö_x0004_\ªØ®?XÜz_x0004__x0007_È.±?_x0005_±Þe_x0004_­?_x000E_²_x000C_³Å°?&lt;ãWäüÓ°?_x0014_ÉÉx@®?_x0008_ºD3N¯?	J['uè¯?d/°²ì&amp;ª?P:_x0001_±?Yú!ö­?m©M~%­?ZLÆ_x0003_±?Ý\)Ën7°?_x0016_ EÙÈ°?ÝÙ´q%¼ª?dØ/¹_x001B_ù­?b¼_x0005_,½³®?I&lt;töÆ¬?_x000F_Ìïyj´¯?tE±?Ï&amp;àÀC¯?¥R_x0013_@ª?:Ö_x0002_)î2®?»_x001B_ü¤G¡ª?Ò8pY_x0002_ª?õ¾Rö«Üª?¬AùB¯?Õ¹+ÚZÈª?3Æ2Ìî¯?Ô$_x0003_S«Ã¬?_x001F__x0006_£Ãþ­?Tè«¯­¬?_x0004__x0005_nÅ(&gt;±?_x000B__x0010__x0001_ý$°?Ñ_x0008_ÅÇ·«?³`Cù_x0002_·©?M_x0002_ ~B_x001D_°?H5,¹z«?Ì¬mË^±?hw_x001E_Ñ°¡­?ZkNâÜ­??£ðæÛ­?£_x001D_!+_x0011_«?®VÓs;y°?_x001C_jáÝýõ°?_x0002_4_x0003_	ÿ±?ÏP_x0001_Î­«?Pæq;Ì-­?F`ÂOðz¬?(Wä_x001B_­?3Y­e±?ò_x0014_ÅrÙ¸©?ýpÚ±+ª?¦'Ù_x0013_«?L.Ðª?Ö_x0011_Ëù®?ñ_x001D_ð¢_x0008_Ùª?ZØ_x001D_ÂH­?_x0002__x0017_Q47©°?C/_x001F_É_x0005_¼°?ó_x0019_}$«?@_x001A_NÙ4B±?_x0014_Õ_x001D_¯Ä$­?+°_x0001_6_x0003__x0004_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)m¿\,G±?_x0016_|ØM°±?_x0004_SÎÃ3Ë°?ðº_x000B_ù»µ±?r+]:ª?1ÛÆH°?_x0001_ª§=²µ¬?Øû%®?º_x001B_zâx­?_x0019_àó|·©ª?îA%½±?ëØ_x0004__x0015_ç­?_x0001_yYbV_x0002_±?\	wÿ_x000E_«?_x0019_ÈËç_x000C_ï°?Ë&lt;¦_x0003_a¶¬?_x0001__x0003_ì¶_x001E_©ÐS­?:û_x000D_HÀ2®?¼ò$N9«?J_x0001_T&lt;ÿ°?K+ìÉÝû­?B£[OÃ¥®?_x000F_OD¨/À¬?ÃN_x000B_Wö¬?ß2]_x0002_"°?ÖêB[L©?_x0006_Ñ'O°?ÕË_x0014_¥¯±?ÈUX1Èý¯?,ë®-í°?_x0008__x000E_å}ú¯­?VècE­?öúÒÝ_x0010_®?7h*¨°?_x001C_^\$P)«?X_x0004_sZØ©?ËEÂ7¯?cÇ"_x0006__x0016__x0002_®?ëû|ß O¬?Ý~;?,±?¡ãÉÀ¢(¯?6õä_x0002_®?_x001D_Í(º°? ?_x0002_Qh¬?_x0010_±¤_x0001_iÎ¯?ª~é¤ô%¬?9ÿ_x0007_J±¯?ÏÿÞ_x000D__x0003__x0004_	Õª?í$_x0019_m¦ôª?ï_x000E_ê§_x0019__x001D_ª?$TÐ5Mª?a_x001A_¶kÐqª?á^Ër	Æ±?V_x0008_:iñ_x001D_¬?_x0017_À½t}ª?l«Kü,x­?î]©ã_x0002_	±?5ëÒ«?dhÕ$ä«?ÌÚ{OÈ\±?_x0010_Á_x0011_ÕÃ©?ÿé¬uÌ±?¸dû_x0001_&lt;#¬?_x0019_dä`ª?,&gt;Ú__x0014_t®?l__x0002_»\¬?þ-_x001C_Ç³ª?¾_x0011_ãÁÖ°?_x000D_e_x0016_êü_x0006_«?´¦Kk±?`V)ùnT¯?³¾]K_x001E_°?[´!ëúV­?Â"^ë_x0013_E°?òÄgáJ±?r¶bucù­?}¶bBE°?»|ÆÔ	ß¬?^+f¯PÐ±?_x0001__x0007_h¹½²¼¯?6Nl#è¬?Ï&gt;¨½÷ä¬?@ è©ÿ°?yØzM²¬?_¼±`_x000C__x0002_°?mö&lt;_x001B_t_x001E_«?0uV¾Ì_x001C_±?1Eo_x0011_F¾¬?_x0003_ïZøP¬?×ýê7Öt«?@ñÎM}Ä°?!{ø¶_x001B_°?_x0002__x0007_]Ïª?_x0006_ö_x001C_Â{²±?èÍ_x001E_Dßg«?Î_x0008_StN°?]×®_x000E_È¶©?¶¯ÀÒ_x0004_4ª?E:_x0004_Ìwíª?Ùm_x0002_q_Õ­?g_x0011__x000D_Y(Ó°?èw_x0005_(§­?	!Å·ëQ°?8Üxêf®?é³EAW±?ìÖÿZt:±?ê¢_x000B_¶M­?ßsÓ2É­?kÌ7T1U¯?ãs©Ö3x¯?¬_x0001__x001B_!_x0003__x0005_°?@f&gt;¹Ï±?w¾J_x0017_&lt;­?&gt;_eG±?&gt;Òmh$°?¿ÚOÝòÊ±?ËT]	Y°?_x000C_K&gt;¾X¯?ºn7Yª&amp;¯?pË_x0008__x000C_µ°­?_x0011_Þ_x001F_ìY°?._x0004_ã_x0015_´K­?_x000C_×T3zN®?Ó@.êÛ_x000F_¬?oA¯?È¼k_x000C_ç«?ì_x001B_ªps§°?ó,ö§k±?â_x0002_Ù®?çc_x0001_³dy°?êâiÃ±¬?í+áà¯©?uå¬Ú.®?_x0014_®[ùÎ×±?_x0007_"	h¼Þ±?_x000C_=Ì6ó&amp;¬?~³@_x0017_ä±?_9rÿª?_x0005_ÿÃz¨Hª?ÐªAT°?!ø|¸9ª?G_:ä_x0018_±?_x0001__x0003__x0010_U b_x0010_°±?L_x000D_®?Uc.ïP°?Õ¶ÒÁX°?_x0017_èåXd_x0008_¯?Pnk4_x0019_¦±?¸Ã;øÝ©?A_x0016_	&amp;­?á_x0014_ÿB¹1«?÷ø_x0017_K«?A|$_x0001_ú¯?0_x0011_À@_x000C_±?g«Êë_x0015_I±?a|°?/Ë7kþH¯?ÎnqáÜ«?Lò|_x0018_1°?RÐmëÊº°?u_x001C_.jµ°?â5D_x001F_Ð±?&lt;_x001E_¬·LÆ­?Àtÿu_x0019_ö®?Mt×§8%«?4¦ÿ À±?\_x000C_ îO°?6w_x0019_Oa­?;¦_x0002_ýã®?Ú£ï×Á7®?3ñ3â_x001D_®?õ8°?CËçK1Óª?Öí[Ì_x0003__x0006_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½_x0016_°?v§±]_x001F_®?àâ#ÎÊå±?Qmõåë°?_x0004_âìØy©?_x0016_Õ¿]5®?_x0011_ù_x0012_r&amp;°?¥_x0010_:§­?ç/Âü°?´ÈÍôë°?UÑºH¦±?h¯_õj±?:_x000E_¢vµ±?M-Ì¤¹°?	n_x001D__x0010_Â±?Ä¸|Ö°?_x0001_vh^°?Úè6æð°?_x0001__x0003_RPäJ:ª?1a"3±?ê_x0001_jÙ®_x0002_­?Gyr·Ú°¯?á~,_x0005_Gãª?_x000C_ùy_x000E__x0013_±?µs;É©?Ä-h~ÀÔª?ýjXß_x001D_¯?_x0014_¦å¾¿P­?$_x000E_7¶_x000B_«?¹%UA«?_x0003_oxw_x001A_°?'(,q_x000C_&gt;ª?ØtÏ¾®?ØO¯,À_x0003_ª?P!&lt;;Õª?VkÚ{~ª?|Ê_x000D_Ö._x001A_±?Ñ¿ _x0010_±?¥îðí_x001A_(°?j·ògq°?9ÐõëR«?!\ÂI_x0008_y°?P_x0006_Bõm«?1í¬`_x0005_«?ÍÍ_x0013_­§°?M'á»_x001C_ª?_x0004_Ñ¡õø«?ÖymK°?Ç§^pÎÕ®?ú³_x0001__x0003_7Ë®?ÀëYP_x0018_®¬?oÇ5äiß­?Txÿó¯?S¾É³:)¯?çqGë°?d±5¾_x0010__x000F_¯?¼`9_x000C_¬?[­U´¶­?lÃ(äâ.­?o¾á"s¬?®ûNÒj£¬?Ê_x0003_ÁºDà«?..VÙØï¯?B&amp;u1±6ª?3O(x±?nmtÁÜ­?t3_x001F_Ú]¬?6_x0008_²_x0018_pZ«?_x0006_TæëPç°?ÅÆ%_x0017_5¬?M1¦°^Ýª?ìq| °?H_x0005__x0012_?øñ­?Zîî¬?&amp;L_x0018__x0013_±?4_x000C_Éé_x0006_¯?M5Öè¬¬?â(u_x0004_nË«?&amp;_x000F_ëßA_x0002_­?øì¼S¾±?_x000E_èÏkñ_x0012_¯?_x0001__x0002_XÚ$ª?m_x001A_j®?~_x000C_3u£ä±?Ç"ÿÑ\¯?¦]*ÇË¯?_x000E_q&lt;«?j¢s¯Âì¯?kËþÕ¸(±?_x001A_:ÐJÔ¯?æ*ùÆ)°?nÆ_x0017_õª?úà_x001D_à¨°?º!Ô_x0016_^¬?my£ï®?¬Æ_x0007__x0016_[±?_x000B_G·_x000B_Þ¤ª?I[½ÜÊ¯?nkzUª?EH%ò±?w÷EO|®?ä_p2÷_x0003_®?å©õÕiÀ¬?v½_x000F_´*Ò°?¹Ús¥q¯?úØ¯¤(«?qÙ_x0011_q®ª?ý¾î6j°?V³\¥é«?øwØ´/Ë±?´­_x001D_/-®?â£â²Å«?_x0010_E³_x0002__x0004_î+±?úÉWè±?ðåN1g!¬?x~v`èª?Áæ£e£±?ð®ý_x0013_ù_x0002_¯?_x0012_e_x0012_×¦®?¶"j'Ù±?aÝ,9±¬?_x0013_W«?¬¿4ó¸¶®?_x0019__x0014_b-Ç°?_x0004_÷³+ÃN°?_x0004_Ü_x0015_ßx±?_x0011_Ù±ëo¬?×_x001D_-µ,ü¯?._x0001_°÷Ê±®?â_x0014_10­?a5_x0019_æ³´®?hG.M¯?GwOv_x0012_p­?u9,­þª?]_x0010__x0012_¾­?g{vó$°?^uí È¯?)fFZÒ¥©?Ekn¢_x0004_­? Éã¦_x001A_¬?_x001C__x0014_:¯ËM±?_x0003_»VÇÀ¯?ª6Ì´_x001B_4­?¹ ÙíÎ±?_x0003__x0005_Ç/iM\°?^`,g¬¬°?[÷I./±?ä"_x0001_®_x0004_¯?` Î_x0013__x0008_¯?Í_x0006_8_x0002_»¯?þr«_x0017_ë«?Ì0àÓª?æ]Q)ª®?Ð_x0018_g÷¡­?®ð¡#»Ê±?áó_x001A_ÞA¯?P«­Ú°?îìîßæª?dÜ_x000D_tª?Ìekõn°?ú2¶¢ý©?cN÷ïæÇ«?¤O_x0005_m®?òcoi®­?_x0011__x0003_SÐô¬?rçN_x000D_2w°?IÓ)_x0019_jÖ±?Ñ°Ãki_x0013_®?_x001B_%jvÁ­?R_x000F_3%±?14¨ r®®?æÈØÌ_x0015_ª?lxÁÎ®?Å\~éÙ±?½$_x0002__x0014_ßJª?¢5°_x0003__x0004_ZY±?_x0017_I{º§Lª?jöÂ5_x001F_±?ÜØgàË°?úµ=ÌF°®??£âò,­?©+é»9n«?_x000B_¯Xg¯t®?Pù_x0019_Áê_x001B_¯?áa8¯?_x0002_æ_x0003_;&lt;A°?ñFÏÌÿª?l_x0013_ð_x0005_¹Á«?+"#=Eò°?ÅïdµW°?_x001C_7·Þ°?^_x0013_AÝ½Ü«?aá#QûR°? @ØWe¯°?¬ò Ï_x0005_±?±/&amp;×_x0008_þ¬?¨_x0011_Ðøÿiª?ëÛÉ£ã¬?_x000F_íÞÈ_x0006_ª?AÖJdäµ°?Yµ¢\¤¯?_x001D_©_x0001_ãÂ°?_x001C_«¦_x0005_3Í¬?_x0004_»± Ëq±?_x0008_§Õ©_x0007_A«?çJ_x000E_C)«?6K#A0ì®?_x0001__x0002_g ª_x0017_ä°?¶ÖÕt«?l_x0011_­kÅÂ«?MÜiÕË±?+_x0011_ùÂ_x0010_Ø±?_x000D_ pT&lt;¯?Ðceï_x0001_o«?_x0004_ÌÅ_x0006__x0005_®?×_x0006_QÐ;J±?Ð0l5'Ï«?.Ï_x001C_Ä­?xH	Ô&gt;±?EÍ_x000E_9¯?YÑÄH³©?ê&amp;(¶Ä`±?Kh_x000C_øËq®?ù#Êd	7±?zë¥¼Qª?¹kâ_x0010_q±?|³±íï°?_x0019_9ö¤n_x000C_°?Ô¶6 Y_x000E_®?ê½3¤±?Ì³#)7[­?À¸_x001F_Á:_x0002_«?Ì%L8ü¬?_x000E_0²ýÌ;®?~Íeõ¢Ì®?ô'_ ­?F_x0008_kÌæ­?h_x0004_RÁþª?94ç_x0001_	Té®?®-Ñ8LF±?ÿT!ÛB©?ñûÖ1_x0015_«?ZxÁ°?à_x0007_&lt;÷1ª?_x001F__x001E_´ª?Õ*t_x0004_W±?v±_x0001_²7M±?üYÿ_x001F_WÄª?ÿêÂd=ð®?Kµ#ìåÀ°?_x000F_ö_x0002_Ã|¬?±Ö@*NÐ¯?]ÒÉ#)¯?@qÀÎ_x000D_¬?¸éÌ_x0007__x0005_¯?Yþ«·?°?²&gt;¤Ðÿ«?ÁVQ§;»­?n_x0008_û©?~%O"°®?:_x000F_Ä&gt;PU®?ÖhªÏªÍ©?úCqIF_x0003_¯?	ffÞ_x0010_ª?Ì=o¼l¬­?_x0006_¶Ø½¬?y_x001B_Øú2¯?9kO{ë°?ÆðWÿsT°?3zÍ\à¬?_x0001__x0003_F¸sc±?´` _x0002_Cî°?beÐª®?_x0019_xQ_x0019_8Eª?Yºi¨±þ®?.G)LÆ±?¤M{y	È­?_x001E_)/ö¦­?ôÔ_x000E__x000F_´¬?D¯6oË¯?g¶ý©Ô¬?Ô÷ÿ_x000C_j±??£_x001F_ª?_x0018_£Ð_x0011_Ø¬?w¾(Hë¯?L¨9^àù¯?§G*]_x0014_®?´ì~6Ôr±?êË«K&amp;÷°?Q _x000E_x¯­?MQ#ö_x001E_a°?2;W.ç)¯?_x0004_E~_x001C_¥®?Ø0_x001D__x0017_?9«?¡Þ:g3ª?rDÎY?:°?îÙ54"F°?_x0007_T"zâ°?Ó-}·ñ}°?ÈvoÄ°°?Q_x0004_MÇ«-®?N+²Ì_x0006__x000B__x0018_Ç±?éØ_x0004_tQ2¯?c:^_x0005__x000C__x0006_«?_x0015_¯_x0001__x001F_KF°?zJvI_x0010_­?$sÍCt¬?ôn,ÀÍª?Í÷ÒJG°?Gø[&lt;_x001D_Tª?ZXoó¯æ¬?4ö1é°?O)àS«?_x0003__x000D__x0007_¿uó®?q'¦Xû­?©¨ÝõR°?_x001B_Ñ·¬?]TÞf_x001B_«?@üÔ°?Z7_x0007__x000E_£°?½p_x0017_{^ª?,ß_x001D__x0002__x0007_ç°?+_x001D_SQª?Ù_x001C_é®¬?HOð'î«?vdâ&gt;´ª?á_x000D__âØá±?¢äKW_x000B__x0006_±?öæà©?_x0017_+â(ê±?_x0008_-Lûþ®?	_x0019_õ£}­?[¨r¾¢±?_x0002__x0003_{}æZ&lt;w¯?Ö/Jì¼­?ð¾9òÆ°?Ö_x001B_ _Õ°?_x000C_¢|é³­?Ùs5jáèª?£)Á'_x0017_÷ª?4×Þuþ®?&lt;¨"ìÜK°?_x000E_WÇª$¬?9_x001F_¶¦_x0005_­?5ÛßÊª?='O0_x001F_	¯?5¢ÑD¾j«?fÄ]¥õ®?vÿwz«?süp½Î©?ªµXúÙ4®?_x001E_£K!_x0016_°?³_x0006_|²«°?r_x0019_,½±°?_ûq1Ó®?Ég_x0010__x0010__x0005_¸¬?PÙe_x001D_»â±?+`x6e¸°?ïDi©*«?B¶Ì'tö®?~2Lö_x0001_|ª?ÑAõõ_x0016_°?_x0006_8_x000F__x0004__x0001_«?hÂÝÇ©©?,rº_x0007__x0001__x000E_Z¯?¦_x0003_²¤Îy°?T_x0001_&gt;_x000D_ü¡ª?øõh¼ªØ°?Þ#_x0008_÷Æ­?_x0008_uû1·^¯?&amp;Ö«?TGö_x0005_­?èëæ_x0006_C±?x_x0008__x0001_^^Íª?_x0005_"¥oûó­?1gËÎFª?x]p}@¦±?¸ä´«?ÓTÀY³«?_x001D_&gt;_x0012_-Ë²®?_x0019_Tzþ_x000B_+°?JjAÀÄ	­?ÖÏÖKCz­?ú e,°?kð¦½¯?Í[Z×_x0007_¶¯?à+ »þ	¬?_x001C_3É¶9÷°?7¬0_x000D_0ª?|&gt;_x0008_ÄÝª?_x0001_½}_x0002_K_x0004_¯?_x0019_K·ófi®?öws\gX°?[wÉò./±?Biêv3N±?L1_x000C_×­?_x0001__x0003_b_x0016_oF-Þ¯? ¹ç"I°?ô·¤f³Õ¯?N»^O_x0015__x0013_«?,xo_x0011_ò0°?)¢ö^~è­?9]d_x001C_ ±«?ë;à%!É¬?øØ@òj¯?_x0004_ù_x0012_T£_x001C_±?T¼F]E|¬?T§\ín­?_x0005_p5tl«?Z_x000E_Üóa}°?ê=xòb«?&amp;õ$_x000D_Ý­?ÞøsI_x001A_¯?Fíýy_x000B_±?_x001C__x0016_×2Ã¯?ËöÃ`ûc°?_x0016_"õ­?R_x0006_úÿ1ñ®?ÓÓX.TI±?J0¶]_x0004_±?£ø_x0014_I)Ùª?õ_x0011_­Vù¬?ÑÍÜd_x0002_*ª?`´æÐ_x0014_±?6fåèÎ¯?ÒCw_x001B_,Ê«?¦VÂ@¯?6ý8k_x0006__x0007_K­?ÕÉ&amp;ß°?{7Hfª?Ò_x000D__x0007_Ð6È°?ðFæ°?°èQ_x0008_ê«?ñ`%_x0016__x0001_Lª?¤&gt;Ðò;±?Ì~;'ô¬­?_x001B_|¯]Rº©?EU=_x0005_Ïø«?¾_[â?±?WÒbÆ¥Ú°?¶_x000D_Gja®?§®_x0006_a¡ ±?y´_x0004_fÊ®?dI'_x001F_²¯?_x0003__x0010_iÑ$ö¯?Íw	_x000C_·â®?&gt;L@¨ÐÈª? ÆE7¸"®?HÁá¯®?lV!nÆ°?õoüÌÃ¬?þ)Er+®?jpÕ_x000C_ed¯?Þ½{×¾°?jFÀÔ¼§«?_x0005_ñg¢±?_x001C_×»_x000D_¯ä¬?_x0002_ÒúQê¼±?	W%Ï×a°?</t>
  </si>
  <si>
    <t>dbf58c65db9e95943134ee2ffdf5dfc5_x0001__x0002_ZÇæOÚ_x000D_°?´¸iúá±?_x0014_óuæ¾¬?ô`¼¹ãR±?\ð[þÕ±?_x0006__x0008_"_x0019_Õ;±?ð«}B»0¬? Ñ3_x0018_Ûz°?²Ëº_x000E_¬?´_x0014_ñ¸¬?éÏ[ûtÈ­?_x0003_º8_x000C__x0016__x0007_«?ÜMäµ­?ª_x001C_Í+½M°?gßU1_x000E_Á°?â¿ÏPÆÚ¯?î_x0019_Å&amp;¯?¿ª¡xÿ­?ï,ÁeÇ¾±?LHm?Wï­?Ô_4ú»Çª?\ÒÅt_x000C_7«?Ô4BNj±?µ_x001A_Øï¦®?\:_x0010_b×Q±?£_x0002_»ÃIÞ«?&lt;×Æ_x001D__x000B_½¬?zÌè¡Ê¥±?ìÔÊhóU®?_x0014_æhOc_x001A_±?Úª_Ï/d°?ÆK§_x001A__x0001__x0002_ûN°?_x0016_¿S1.Q®?}[ÍÐ;A¯?Òxº_x000F_¾Ø±?_x0008_9q ,H±?bxÒ9u±?]­Úû_x0018__x001C_±?~ws·¬?"ñy_x0016_§2±?_x0010_ê§/.uª?·I7Õf¬?2¦_x0002_N°?8ò¸Þ&amp;«?ÂnÑ_x000C_±?¦cm_x0007_¦0®?|íÕ»°?×æ95D°?yí³k¬?U[ºì-ª?Û	_x001C_÷¸­?¦1÷GN_x000E_°?ÃàR_x001F_­?¡äÍÇ°®?PStª%°?än\aéa±?@ì_x000E_=r¬?äÃå¸Ï«?*ðû:Iå±?§ ×òQ¬?÷¥ÊÿÎ.¬?lø1¬?þv_x000F_ãl°?_x0001__x0008__x0010_oÁ&amp; ­??_x000F_4_x000C_$®?ÖÝ_x001B_Â`_x0016_®?_x000D_Ç_x0002_ñåe¯?_x0011_Õì½[W®?¤}$&amp;_x0016_4°?$_x0005_}¬¯?t³#©r/ª?÷¨&gt;mMG±?«_x0019__x001F_½-«?©s°]R«?ÔÅN·üP¯?ë³_x001A_#)%¬?ãÇÞ&amp;Ë±?|Ù_x0003_Î_x000D__x0013_ª?n#_x0005_ÿÖ_x0006_°?©Rr±?}KÀY_x001B_ª?â¿Rç_x001A_E®?ßÆìÛ±?þ+¼¥hÐ±?E6_x0015_¶\£°?ðÓ¨Q_x001A_Ú­?P¦Qøt«?_x001B_j"°¬?rÕÂâÒ°?«_x001C_¡_x0007_._x000E_ª?kx¿#Éâ©?"£_x0010_ó^¬?dÂ_x0010_Ï_x0004_ü°?úµ×@Æ±?öû_x0007_ö_x0004__x0005_T1°?5âp3ö_x0017_®?_x000E_ÒyD®?bÈ¿^`¯?_x0001_|4{ò[ª?p¯"½Ê_x001F_°?M×_x001D_sq®?ÑÕ_x0016_ÖÂ®?ù¦v¯?:_x0003_8Ê³ú°?ÈGÂÂk«¬?C_\¬?nàÉÇ"ª?%3ZÎòê¬?_x0012_[9|A®?Õ¼¡Rdp­?380ü¼¥¯?þºÜ±?_x001A_©u_x0012_³±?&lt;ACüt¬?Ëÿ½Ü!c®?j¼*±£Î°?â_x000D_8ëâ±?_x0004_ÚI9ÅZ±?s·O¸_x0005_±?¼GP?_x000F_®?¿_x0017_GA³¬?_x0002_ Òz¤±?XK_x001F_õ¯°?²9_x0013_÷í­?_x001A_1×Û_x0002_°?TõÄ#ne¬?_x0001__x0002__x001B_ÕûÏ±?Ö_x0008_n_x001B__x0016_¬?_x001D__x0014_ÕQRä«?½Á_x0015_»©?!¶_x000C_Ð²ü°?KûIàb(ª?óÅ_x0015_Ak²°?f±É¹3v±?úÍï_x001D__x000B__x0016_«?{_x000D_e×8Y­?Fd_x0008_S¤¬?ÀÕ;ì)r°?Ge{¯©?9-_x0015_É&lt;_x001C_¬?=XÆ(Õ­?ô$½#»©?qä_x0017__x0001_¸ª?ó_x0008_JG_x0007_±?YÐg£þ°?*`_x0014_Ä×­?_x000F_ÚàÏÁg®?êXÔú)i¬??´3Ì±K¯?»Ð§g_x0001__x000D_®?_x0017_(¸¹äôª?E_x001B_Ëü_x0003_ð«?ð[Gáü±?6¥Ì÷ãv«?³xÄ7_x0011_ý°?ì1:¤5°?Î__x0014_ç©?/é÷V_x0001__x0005_)±?_x0012_Ýÿÿ;æ®?"¸zô_x0010_¬±?ÚºYÏ)ê°?Ô{¾Ü×É©?ô_x0007_ê¯A°?ó± Ü¥q°?o¹]_x0013_Ú?°?_x0003_~IR8®?_!À¨;_x001E_®?µÀ¨¢òj¯?_x001C_Õv¹ª°?_x001A__x001C_&amp;ßÏ°?_x0005_ø|]|¬?QÐ;&lt;­?êw_x000F_Ël«?q×g_x0001_Æöª?T:kþÑ©?þjÏû]eª?ó&amp;dªøs°?ù#áh]q­?Ø8ð_x000F_ò0®?ã}ñ#1X¬?¥óÆm¯?ë3¼Ø00¯?¦ns_x0004__x000E_±?Õ_x0002__x001B_¼MR­?_x0001_án®_x0015__x0017_ª?¥t_x001C__x0003_eª?ú_x000B_4Ã9H¯?Ì¡+­@_x001A_°?ºA2eAt°?_x0001__x0004_Cb_x0011_«Î_x0003_«?¦2Ì4_x001A_#ª?$k¢Ä°?°1Ø_x0005_÷b°?Ì_x001C_Àªµ­?_x0008_g°+0°?f§ HP­?.ÈNê@Ä­?_x0003_³_x0006_ïQª?¾_x000B_~)Ð±?ÔAt#8­?(Ç5þ°?Æ~^8YÝ°?ô}`#N®?í¾µ²_x0014_º±?ÖºÂ¤ø&gt;±?F;Ôã£_x000C_±?_x0018_µúËgù°?Ì9#+5%°?Ù_x000B_Ó_x001B_&gt;¯?À%WÆ¹æª?&lt;Fyx_®?n&lt;Øh_x000D_g±?ò¢Ïã«k«?õü^Fòò«?×¯_x000F_7ô¤¬?ü¡Æ_x0017_Ä_x000E_±?z_x0010__x0008_5±?_x000C_êë1_x000C_*°?@%ÙÐ°?úå¿_x001A__x001C_°ª?&gt;b_x0002_§_x0001__x0002_P+±?¸ú:3±?_x0015_xÒòó«?_x0011_¿ÉáÔ°?Â´õQ_x001F_ª?_x001D_!ö_x0013_/±?i	ZÏ_x0008_®?Õ-ß_x001F_Àµ°?j_x0005_&gt;_x001A_L±?[oÞHv°?1ÓvÀ_x001E_*¯? ²ó£¬±?àÞ²V»_x0017_­?²Äi-y±?nÑ=pß«?_x0012_ÜuD*_x0005_­?Éb_x001E_ú¬Z­?²v#eà_x001A_°?1¤¾{¿£­?«×(!î°?­n_x0013_i_x000D_Û±?~E7j¬?IfÉ½__x0001_ª?Ã_x0017_$°?ì_x0010_èµs_x0018_«?þl_x0012__x0019_ _x0013_°?k\B_x001E__x000D_¯?R@¬ÆÕã¯?&lt;_x000C_~\ðµ±?cR)ë_x0002_±?j_x0010_Ê®Ú­?½_x0004_Ý_x0001_uò¯?_x0001__x0005__x0002_ñ¹mÖ¯?fE¢2R®?É_x0018_­I_x001C_°?rl_x000F_ëòª?_x000E_ö#_x0004_uC¯?ÜÕÝë¬?F´äõw°?Mªã0ª?Ìþ·i	±?SÌÍû»À°?}eùc·Ç©? _x001F_:]è®?o_x000B_Ò_	_x0003_°?©QÒ»/±?¨	Î_x0018_g ±?d\·y­?Z[_x0017_Z®?}	[{_x001C_°­?®_x0019__x001F__x001B_°?_x0017_AÒ¶'½«?Ã_x0005_ÚÞ¯_x001E_±?&amp;Ó_x0013__x001D_DH®?ô&gt;Y@úùª?Ó~!eâ¯?K¶ù¤&gt;£¯?~_x001E_*c­­?býD`«?`Ï~h^«?Ì	¬Y¬?x_x0003_H¯°?Ìd_x001B__x0008_L~°?_x001C_g_x0001__x0003_$¬?ä_x0005_8Ðtÿ©?w_x0003_Ím®?_x0001_HÝ$úÕ­?á=,`QP¬?_x000E_¥èÉv_x0002_®?è_x001B_#Æ°?Ö_x0018__x0001_Ø°?&amp;&gt;|__x0006_±?åwzqý°?Îø!È S®?ÕÊhOÆY­?²¡èDï©?"iÀ_x0003_ª?H½+Ïêª?¤ZäÌ,#°?¿³ÞÖ­?N}"V­?ÈEnux3°?L_x0004_ªú±?B%í_x001F_Øª?Ó5¤_±?Ùa_x0006_±?X`ÚÌ¥A¬?þº áé,«?ºÁ0·&amp;®?^àz¶é¬?ÕUÜ©?ÄdBÖeÒ¬?°_x0016_s|«?Ô	×^%°?F=_x0008_(_x000B_¸¯?_x0002__x0004_ÞGI#ï°?¹¢ª_ë©?ê_x0003_|Ñb³­?âËa|­?¤¯En±?_x0013__x0008_é¾x}¯?_x0019_\XìÆN¯?Ä½¤¥¯?ÔÛV_x0001_®_x0003_¬?Þ[7Jw`¬?°_x0014_G;¬?_x000F_Óâ¸ÎÛ¯?j¡T7',±?ÐÂ;à_x0002_¬?Ã¡Wþß±?°UOuw±?Ü_x0013_ÒQ«?_x000F_ê|ÓÂ©?Ó2P\á®?b_x0014_¬_x0007__x0015_­?¦ºc	Ú°?B¤Ð»2z®?`_x000D_é4P°?n÷nºç«?,Ì+«xª?=vü4-°©?EeóÓV	°?wÍ_x0010__x001D_ú°?63Ó_x001E_R#«?¼WÇl®?Þ5À³°c°?¬æJ6_x0001__x0002_­ª?Xu½üó¹ª?\uPÍ¬û©?«K_x0019_¾¯?ù_x0010_ÔQ¯?_x000C_Üxöqy¬?ò&amp;õÚ¢°?tÄü_x000D_+ª?êÖFb®?	º_x0008_f9«?ýÎË_x0012_÷z±?t÷ºòïìª?3/ëW_x000D_M°?@ÕÛ_x001F_mH°?Ïí_x0011_J2°?_x0004_Í¹V_x0017_­?Ç3_x0007_ù_x0014_«?àøk&gt;D«?«ý]9Æ®?`pN¾K_x0001_¬?òv9ç_x001D_z®?-_x001D_§¥ò¬?Å_x000C_=C÷º°?ô&gt;_x001D_D_x0001__x0015_¬?_x000F_ùTèËª?!M_x0016_S´Âª?Ë/®_x0011_±?¼hîJëã«?ª½_x0012_&gt;@;¯?8éÀ:ì «?öb_x000E__x000D_Mj¬?ò:(_x0019_PP«?_x0001__x0003_ÿ°Â;_x0013_ª?@%Ã	0_x0002_±?Á^pøz°?°ÑBÐîí°?Í2ØÐ~¬?Yûñ^TÝª?hçaQ$Æ®?¤ùa·!«?zÐ`'Ä©¬?oI§cª?îö3$ãK®?.l¶Y3_x001A_±?²qC°?_x001C_xMª_x0001_"±?ñDý¸®?mÁ1åe?°?Ûéi ±?_x001E_)Ä_x0012_Dª?åºÕëÖª?G_x0016__x001B_1¾}°?VHá_x001C_?«?.r4ôJÈ°?ýË2ès¬?6ÐQ#±?®«®|Ú_x001C_°?_x000C_¸¿_x0012_¢ª?ö-¡üÏ_x0015_±?{vsèV-­?_x0018_¶Î1L±?Ñ¿7Àú¬?^_x001F_vá_x0011_ª?5óx-_x0002__x0005_RÈ±?Î.	-_x0001_«?¬_x0011_¥_x0010_¤©?²:_x0001_`Äª?g:_x001C_ÏÀ¬¯?:µ¤SÆ©?zcÜ_x0003_ågª?Îl/êÙ%«?Ï;_x0004_«÷¬?º±_x001D_=_x001A_±?ÊOAù°?Z!Úx°?_x001C_vHÑ$&amp;±?_x0006_¥²µú©?°Ø-.]Ò±?	¦Í_x000D_¿Òª?L$)_x0013__x0010_±?Å:Éz½R®?\ï_x0005_à_x000E__x0010_®?Ðé0¬?_x0005_å_x0010_dm´«?&lt;n&gt;GåF¯?]_x000E__x0007_Ao_x001A_«?L¹!mLì©?ámÆ;Pý©?6×:_x0001_Ç)®?©½M.Êc­?eW³Ëô¬±?oÓ¿_x0001_±±?àªÄh­?_x000C_ßÍ±³V±?Á _x001B__x0014_ý_±?_x0004__x0005_Øm_x0008_4_x000C_±?4{§ó(_x001E_¬?cà+c_°?Áíb¸_x0006_¦¯?$_x0007_Ð2Ø¬?þpï`_x0004_¯?_x000E_RU¬­?_x001B_Ó¶_O±?v_x0014_´ö/o¬?_x0002_#m±?1a1©Ì¬?é¾ÃmÖª?D+)°*w®?¦Rð/¸­?_x0002_¥KW8«?êòô¡_x0016_­?bY¶HÊE±?ÌäÌiõæ®?$­½_x0001_âÖ±?Jä_x001F_Zf±?£çÞþ4­?=y¸I¢°?_x000E__x0007_úÞ¬_x001D_°?|_x0003_±³_x000B_°?¦\S9¯? Óeï_x0007_®?¿_x000D_å¿âª?_x0003_Ó_x001B_&gt;Ý±?ìzq_x0006_g¯?_x000E_Y?_x000B__x0004_Ä®?û´YW°?ò_x001F_êã_x0001__x0003_¥ ¬?°Q_x0002_­°?¢$¢ý_x0010_«?q¢miPª?$	ú_x001B_U«?Èßô_x001F_Á«?ræ_x000B_ÇÕò°?_x000E_·cf÷¯?sê_x0013_°?ý­ù_x0005_m§®?ÁÉ_x0015_Ø6°?¦_x0018_$àV°?9äS¼ZR±?á_x0001_¶©_x000D_õ©?îgßjR¯?*_x0002_Ëa®?ø_x0006_à±¥«?`kB.%F­?qÀ ð&lt;¬?²PQC_x0008_­?ð_x001F_­²Ãv°?RÏ÷xÌ­?9$«ªÌ_x001D_±?"a©t]ô°?·zyJ«?$J÷Y_x001E__x000C_°?_x0017_ciÌ(!ª?¥BË¼Á°?_x0019_= Q°?iÔv_x001B_$«?&lt;d-àT_x000F_°? 5r¹ÿ¬¯?_x0001__x0004_|YA¤å_x0014_±?®X¿ÞÓ®?d±ÿÓt­?@4Jô­Iª?/nþþXîª?qÈa¨_x0011_S«?nb l(·¬?_x001D_¤¡yÀ®?·_x001F_^[ÜQ¬?_x001D_§÷_x0003_°?þ/e©D±?A?)p¹¬?	è_x0005__x001A_¯ª?=_x0014_	¯±_x0014_­?ZX]¢/«?)¡ZÊGe±?G~&lt;2~Ö°?»ß_x000E_¶_x0002_¯?ì½Ngå¯?)W	°?_x000F_-_x000D_Ï_x0008_°?_ÊêÈø±?_x000C_¼Ä«?ò&gt;Ñv@«?¿0ó\øúª?&amp;Ï¼¿°²ª?¿æ$áÌtª?Ô¦ûL«?£yªÛyM°?_x001C_Mþ¡yº®?1_x0017_Èª¤z¬?_x000F__x001A_Â_x0001__x0002_µÍ«?È	ÓëF®?Y/j-)¿±?Áû©x­?Ø¼Q(G!°?^GàáÄ«?¹É&gt;«_x001F_õ­?5Vä¿j­?Çá_x000D_ª®?_x001B_?_x000B_=ö´«?UábEÐÇ¬?{ÇéÂ¬?^N¹&gt;ð°? _x000E__x000F_±?bI_x0011_[m°?X&lt;áÕ7±?"ca_x0015__x0015_¬?@&lt;1_x0005_Ð°?2/¸µ£_x001F_ª?2p[Â[_x0010_¯?°²ÑO_x0019_¬?tØX]Àô°?Ù_x0006_íð~®? _x0018_MyÎ©?_«â¦ú[°?&amp;êègÃ_x0006_®?û 3_x001B_ìv°?|,&lt;_x0002_a-®?ï$Æft&lt;­?¾ [rUü°?*Ö¤mÖ±?wí)Å¾«?_x0001__x0002_v_x0011_*£:_x0016_®?*¢ûu¥©?D_x0019_"â)°?_x001C_;½_x0016_HQ¬?ßá_x001F_ü&lt;ü©?§£_x0007__x0002__x0014_°?^ã-Ç}(­?À¡K	¼ª?üÝ)±?ïi&amp;w8«?{}_x0015__v^¯?_x0007__x0001_e'û_x0017_¬?_x000C_¢Íá_x0015_Z®?H_x0019_àJ¡°?±ÞÊEá­?ÂA_x000B_Qv¯?ðÐ¿b¯?I)_x000F__	#¬?_x001B__x0010_2ÍÐù«?3(KX_¢±?q¤n+_x0014_Ø°?rìÔ«ÂX±?Ð_x0001_D¡®?oiÃ¨{¯?_x0019_bëþz¶®?oEh«²«?Æòf¡_x0013_[°?½e_x000C_@ºÓ«?_x0001__x0001_,d°«?L^¤úQ®?T²c(½¹±?_x0016__x0018_hÚ_x0001__x0002_[ç®?_x001D_mFØ¬ª?ªï¼_x0014_${±?ìáAÁÝ±?¶`§¦/°?_lA.®?÷û" Ár­?à#:¤&amp;°?¶¦Nô(­?ÕÐ'HB°?_x001F_ÞMé9H±?ú[n_x0016_&gt;sª?nÛZ_x000D_	_x0015_¯?_x0015_oµÓq­?õÒ)(©¯?Í Û_x0018__x001B_«?ÁL_x0018_ã®?_x0016_¥ËÃO«?´Õ_x000E_Ã_x0005_¿±?ÀÐ¯H|p«?V¡LU¬?Yãµãk«?_x0006_Õê¯°?{Ägö^­°?ÜÏ5&gt;{ú°?*Í×£FØ°?&gt;=m«?J\ÜØ ®?R&gt;wp³T±?Ð Û¶a±?S´-¼_x000C_°?Ðw%¥¢®?_x0002__x0003_.9v*ÎÛ©?8k¬?_x000F_«?æ_x0018_wòv®?l_x0008__x0004_ÿ_x001E__x0019_±?)!&lt;Zbµ«?ô}d)@jª?;uà|+ª?zþZQ*¬?87ñ½k9°?ãô®ÀUC±?ôéJJ_x0016_ «?¹²_x0003_ABGª?_x0014_Àø_x001C_3¬?á:_x001C__x001D_±?¾^õdÇ´¯?_x000C_Ö_x0012_c¢¬?·0r:(±?(S_x000F_Å.¤®?P&gt;;¢_x0006__x0001_®?mný_x0018_6_x0007_­?_x001C__x001F_÷æ2ª?u÷©ß9_x0017_°?;íø2ÿ_x0011_¬?ì¬V¢_x0018_W°?f_x0016_]¦§¢ª?òÿó_x000D_õ©?H#Á¼©®??D_x001A_Y°?6»¶â=­?_x0017_×Å[gÎª?k¦Á÷®?_x0003_ÎV[_x0001__x0002_d¬®?ðd6-´¬?Án|"^®?Ä_x0004_5rß¾«?V_x001E_/µÐ:­?P×Úì:±?3_x000C_©ã_x0015_°?_x0006_L&lt;«?ºH5/MÃ«?Crï/¬?_x000E__x0018_q]_x0018_«¯?0×\¶û½°?b_x0012_æ_x001F_ßÇ°?Åï_OÌ:±?Ó_x0010_c]Ã¬?p^í£±x¬?qÐ_x0017_±?dÑ¾~è£±?_x0003_±ú©{°?uÜ:¥È¢°?IøeB_x000B_­?x_x001C_a­?g.cnWª?_%ì¢w°?\|ÊiÄ¬?Tç;Jµ©?_x0017_Ro¡k*®?Õ_x000C__x0002_:®?ïÑ¹Ä_x0006_j­?E[_x000C_Â:°?¾Fàyð«?_x001C_bg8ð¬?_x0002__x0004_#Q_x001C_yæ;¬?s7R­?_x0007_t«_x0019__x0012_°?æSLJÕ_x0002_¬?_x001B_²o_x0019_NT±?]U9[Û­ª?S_x001A__x001F_sÛá®?/TxR_x001E_¬?ÝÝ¸Lª?@_x000E__x0015_Nb°?)^Bò'ê­?_x000F_ð_x001C_¡_ °?:O³e-°?`YÖ×_x000F_Óª?zNzcÜmª?_x0014_%}*°"«?+àÕÑS_x0014_ª?¥_x0004__x001B_Ûç¬?Ï_x0008_¡y_x0007_N°?o_x0002_´Qâë­?ÃXMs&amp;°?TºØ_x0010__æ±?p_x000B__x0001_kà­?~³ä_x000D_XO­?~ÈJã_x0006_°?ä!¬_x0019_FUª?:â_x001A_C_x0002_Â°?Èÿ6m­?v/|&gt;_¯?4uú+ª?W~;0_x001D_¬?ºZÕ_x0003__x0001__x0005_2Î¬?Ó_x0017_â°ìc«?9T_x000D_ø_x0017_ª?º´SÎ÷­?9þ_x0011__x0001_Ùj¬?È£`È«?d+]­?Ð_x0017_Ó÷@o°?G×sd¼¬?'x_x0017_´8«?)_x0018_h@«?_x001C_F¤ñ«±?@I#òÂ­?Ëk_»_x001E__x0003_ª?ÀH1_x0017_5¯?À!^Öí®?_x0002_º8dê°?HûMr;«±? ³ÜÚ¡«¬?(=RqS°?9O¸|¬?àö£qÓ©?!&amp;£´aª?wÔ%&gt;_x0004_ª?^zq!ýñ«?ðË_x0015_ºÜ­?DãN_x001C_±?'_x0012_ÛÉ6.«?{:ûP%_x000F_°?5_x0001_O¤t±?âc;__x001D_°?ó_x0013__x0016_TÈáª?_x0003__x0005_Ö÷I_x0005__x0016_&gt;®?s}P_x0007_°?&lt;Ïéìôw®?{x|°?Òµt_x001E_Ð¬?¦+¬Ú:X«?O_x0001_ÌºÈ©?î_x001E_Zý-°?×Ç_ ë»±?þW| ó°?	f=x¬?d"_x000B_6_x0014_"¯?ÎCJ_x001F_¦©?_x0002_ÿ%ív­?A©_x0013_R¬?_x001C__x000F_l_x0017_2¬?é?UZô®?_x001A_ß2ÙT®?¾|×£1Þ±?[±Ó¯j_x000F_°?_x000F_àði½¯?ÆÐ_x000E_HJè±?_x0007_ÞJt®±?)­&lt;ìi±?_x001C_Ü_x0008_bÚp°?_x0004_qñ¨ÿ«?ÒØÃHPó«?¬Ó #mÐª?jA´H&amp;B°?Rs9_x0010_¶_x0003_°?ô,_x0005__)®?]_x001C_N¥_x0001__x0002_ ?­?©hy)®?)®6.°?\_x001C_:K\ª?FûEþ6±?ßl_x001E__x0011_bi°?_x0008_îhT®?]_x0016_Ð©î­?6,«Ì°?_x0005_+9(¬?¡Ý_x001B_kØ·°?j¸ß_x000B_n±?z+ö=É°?hðs_x000B_Eª?Öî¬_x001F_®?¡2£ ±?8Ò_x0005_}_x0004_Á©?Bwð¢]®?_x0006_	ùgI¥¯?q]_x0007_0_x0015_Vª?gí_x0001_K¼}±?Z²¬!,{°?,U¿3h±?àXëzÔ°?Ußé¶â°?_x0006_ïÚD?«?boÔâ©_x001E_¯?Ñ¶ña2­?aáÊ»°?ôï_x0002_ãÅd±?ðÔ¾´í_x001A_ª?ù3û$¯?_x0003__x0004_¤q_x0008_à_x000F_Ö«?uZeúâ¯?r³É0_x0007_±?rE]+¶±?6¥èÏ*Î°?æðDÉ_x0019_¬?Uý`ÅÖT«?Ga8.°?è_x0011__x001C_¥Ö±?ÉÆP.¯?~µö_x0008_	¯?¢@-öª?æ_x0002_û·\®?Èo9Äó°?xï_x000B_`³d°?µ_x0001_+]%¬?Y1iè9Ð©?³®?Ha°?»,Lt´®?LqæâÅª?¥}YãQ÷©?Äõä/å¬?_îPËyZª?øÁci'Á®?Ógh'ÆU¯?pdÊé±?ìN_x000D_pþu¯?ì×gb¡©?4·ÕÇ$«?²Ö¤ï_x0014_.±?_x0017_"L_x0001_©=±?_x001F_-½_x0001__x0004_Td®?0_x000E_ús_x0014_®°?_x0018_8iVÑ°?_ýfZíA±?_x0006_K§ãÝ±?!ÞM·À©?Úïg)r°?3q_x0006_sa±?éö¢±³®?!_x0017__x0004_ _x0003_°?ÑP¦_x0017_×_x0017_ª?QÎ|s¯?áÿ%Qd­?_x0006_|OÊ±?F/Ì3n±?¯Ìå[ú¯?:0p_x001C_­®?8[_x0018__x0006_Ü±?'ñ«ß{«?4Ê_x0012_hÛ©?B9ÝøBÖ©?FN'ÉÉ¯?Ñ_x0002_´DÂ©?_x0001_¡¼¡°?â&amp;$½±? ò6s³_x001A_¯?_x000B_Aö×:°?¢°G[¤°?)ÒÊî)°??zÛÊíª?X_x0019_©Ó0°?¬çþ_x0017_¯Ù¬?_x0003__x0005_²?Qx®?pm_x001F_x0ã°?_x0019_ÈÈìÕ±?o@*Sd°?ÖÈ_x0015_¬s¬?rÿq@×°?_x0010_5ÛëÀª?b#_x000C_/S­?Cíø5$u­?B:fì?a¯?_x0007_ôhS«?ÏÌµ¤0­?éï_e_x0017_p¯?îúÇ7|&gt;¯?áâ¿ªp¬?\¯_x0013_H22¯?ÍMF&amp;î°?*øò_x0013_¿/±?2»_x0016_§/³ª?+)m¶ô©¯?ï_x0013_É	(ª?AS_x0001_«®?_àäÚW°?]oà¡f«?r_x0002_.$?n®?_x001A_Hw9AÈ©?Ï¶/'¼_x0018_°?­óö¶`«?zâ_x000C_µ®à°?_x0010_Éì_x0004_©«?b_x0005_ñ_x0007_Ñ¬?äc¨_x0001__x0002_=K°?_x000D_Ú£3«?´_x0005_M,ÍÕª?LÐ¾N0_x001E_±?Æÿûú´¯?þzK'­?@à%õ_x000D_±?_x000E_É­Î¨±?´rÆ¾¯?n$#Ï6e°?_x0004_éKg~Ñ±?¼Ó0­·¯?_x001A_;÷z_x0001_ï¯?uÓ²âÁ®?_x0015__x001D_²¥k¦±?Q'&amp;`Å¬?ÏlBÖÉ«?ØZþ0Ë®?_x001A_S`Î7²©?Ýcd«­×ª?6~A&gt;n­?õA·8°?ZÙêDâ­?¾MFÕß¯?,ðOáØª?µxÑSn ±?_x0015__x0012__x0012_(q(°?Îq÷¢¬?Ë_x0006_q(gÃ®?Þ_x0002__x0017_Ñ_x0012_Ì«?Ô_x001F_$n_x0003_i«?9`_x001B_'{ª?_x0001__x0003_\¥däúçª?£oÚ_x000D_Ø®?Îm¹ÂgU±?è@¶|_x000C_­?ÌÿöqÙ¬?	_x0002_Çª?Ç£X;ÑÌ±?ËA:6¬U°?£?Ø]ä­?¢2LÕäª?Ï²é_x000F_xª?~æ_x0014_p¡9®?æ^ã_x000D_²¬?3ùnNªC°?ÊôC3ID±?_x0012_¦._x001B_]¯?¾1ÓD_x001E_¯?MæÌý ª?Ø´VoÍ®?¸_x0016_zà1_x0014_­?ÐQðr_x0017_®?_x001B_ù#QBª?c_x0007_TKª?Ç_x0011_ê¼«A­?óe"ûµ®?Hè_x0013_-Û_x000B_±?ð=ÉEçS«?ý&lt;AH0_x001F_­?ÙÆæ±?l_x0011_	kIÜ°?3ºì_Ì±?¥`t_x000D__x0007_	üÊ«?_x0001_ÛTóý6®?Í_x001B__x0008_ÆÄ°?.å@+_x0010_ª?äîç+ph­?;'Sí`±?ê_x0008_KÁll°?XÂÃÒÏ­?_x001E_¯$Oâ(°?Æ_x0012__x0006_Hç¯?Ê§Y ìU°?b_x0006_T_x0002_¸_x0003_±?9Køè®?9_x0011__x0018_0IY°?þü_x0004_(¬?,XÊ_x000F_´±?fü_x001A_	½ª?¢J I_x001D_í°?Ô7òàc­?2_x0007_ÐBß_x0013_±?¨6T0ú³ª?ÓÔLQÿ[®?¦ª]}Î®?ÁÎ\Ó°[ª?OGHzc±?lï_x0014_^²±?_x0012_v_x0005__x0006_ì°?ÒÞ_x0001_×°?s)u{¥«?Øe«¤_x0012_qª?î¤v&amp;¨_x0008_±?r_x001D_ù××°?_x0001__x0004_*_x0018_8NSU­?_x0002_Ôh·Q_x001F_°?dj_x0018_Zaþ¬?.Bÿ#¯?@©[)²ñ°?ð¾Ä1Ò%±?`{_x0013_Ñßõ¬?ÿC87$«?s¬ð_x0013__x0003_:«?ò_x0001_"S½_x0002_ª?ÈÞ­z²Ü®?f½©¥ª?Ò@Î_x000B_Ý¯?uªz­Oª?&gt;æ_x000C_vP¯?d_x0002_	_x0014_ù®?_x001A_µ`¸_x0012_«?&gt;éh1_x0004_é°?ï¸cu´_°?í}_x0019_5 ¾©?l_x001B_X&gt;D¯?¢_x001F__x000B_Üñ\°?hOs¯L_x0016_¯?`öÌ#é­?Á~_x0006_ÉË¬?zçù]e«ª?_x0008__x001A__x000B_¹?_x000E_°?&amp;AºÃä±? _x0005_úCì««?6&amp;	3Â¬?&amp;kæð1­?%¢vÜ_x0001__x0003_\yª?÷_ÜW´©?ÀçüPÖ±?³.NþSÍ¯?'Y_x000B_ðí©?SÅ_x001D_Ö_x0003_?°?_x001B_Æbq	w°?j/dÔ±?F_x0014_þ 0°?]ÊhfÂô©?üx·C'®?ß_x0002_ qà±?®ðÒ(û«?9_x0001_ÓW-pª?V_x0017_O_x0005_¼º«?Ø ÷Yõ¯?4¯Ø-õy±?_i_x000C_½_x0019_°?füïj$&gt;°?Í¿öAk¬°?K"GC»­?ÿ]$ôC­?Û£ÃEp|°?Y=°:Ð&gt;°?±¨_x0003__³¬?Ù0b&gt;®?J¾ÉÿK(«?üO%ÊU°?&amp;0ÂÖ_x000D_­?ÂêFxõO±??ûÄ_x0017_©±?ãÌ(¥_x0012_ª?_x0006__x0007_X_x001E_ó7 _x001A_¬?³CØ°=¬?¤¿%½¬?óoå_x0002_ô®?_x000B_¥ôZ¯?µ7g_x0001_¯?Ë*Å®e°?Mötx«?P_x0015_i¸à­?ÙÛ_x0013__x000B_"Ý±?_x0003__x001C_©®gÀ©?X½Ã6D|«?¹Æ_x000C_Ù°?Ü¯ÄÏ­¯?u¢¿ÇìÇ¬?X·I÷®?H_x0003_NÕP°?.ùT	«®?Í6ynð°?1_x001B__x001C_NÌ_¯?öî_x0004_ô_®?å_x000F_ìì´±?£[dÕ^®?½_x0019__x0012_¸;¯?¤ Ý nV±?ù_x0001_xõÞ]¯?­_x0005_\²ÓJ®?|:Ê¤P±?9#¼Fo¯?ïcvÜA°?tå·¬?F¸ýÂ_x0002_	PÛ®?¸)ûJÔª?_x000B_çÇïdC°?ZU_x001C_¨Û°?JÆ®`®?_x0006_±ê`©I«?¦©+_x0003_0¡¬?IL'_x0005_Eø®?hH¹Ãê°?±X§ °?|MRz´°?©Ø¼Üçª©?rúÙ¦ø_x0007_¯?×V\©Í­?Qú§_x0016__x0011_6°?,órg®¼±?pèÜñ³±?í¼C8_x001E_¹±?Z*\]~±?_x0003_S«t®?}Sj_x0004__x0004_ª?Àü¥/Ùï°?*;3ß«?"~àHÀ®?_x0017_¹îÁ¹_x0007_°?Áú_x0019__x0010_ª?BË_x0014_§¯?Òôq_x0001_@±?_x0011_T'_x0008_J¬?¾î#I|°?_x001F_Ì+=&gt;_x0007_ª?R$1_Fâ¯?_x0001__x0004_&amp;_x0003_@±?x_x000F_öÎiÚ°?h=	,è±?¹_x0010__x0019__x0010__x001D_±?äð¡,c_x0016_«?_x0018_Ù-_x0016_©Ö®?¦B'4_x001A_Ý«?L_x001E_gª?2Ç_x000C_­_x001A_®?¶EÀaª?OQ©Z´_x0005_°?|­*N%°?ßUrðÏeª?L!Pí©?öÜ _x0002_Ô«?1DÞq¥°?lÌ Ë±?_x0001_X2_x001E_ú6¬?&amp;\E?°?Ô'=cDª°?2ì\Þ'«?RÍ´ðgÈ±?À@qéàê«?½ýÓ_¹«?4ìÅµÈ®?va)û_x0001_±?r1¡l7Å±?¸Ò_x0014_2ö­?´Økä©?wBA»;°?6ò\_x000D_°?Yýx+_x0001__x0003_PJ±?&gt;úªC~ª±?¯Ñá_x000E_D¬?fï1´»±?dÒ-KÀt¬?_x001C_kYÔF°?¶­Ûè_x0003_«?_x0003_Þ_x0006_R/°?â[ÚD¿«?Zn¹Ai°?_x0016_®_x0002_»¦$°?4Z e¦©?1÷_x0003_8°?þôJô°?^_x001C_I9¤Ë°?_x001B_Qo_x0007_}ª?ôÿ¢ýqÓ±?_x0012_ÿb\p±?c«ÿ¨¡=ª?åT_x0004_NÌ°?NÏÎø_x000D_w­?¤d#ÙJ)±?ý}_x000D_5¢ª?ûR!u_x001C_°?)Ì0o_x0014_ ®?´{Y!þ_x0014_±?{Ód÷Þ±?¬SCNuX¯?V?_x001B_zîª?_x000B_x_x0002_X°?éGK	£°?6ÁÁ]î­?_x0001__x0003_éu_x0004_\¹¬?Ï¼	¶±_x0007_¯?-è¼Á	®?¿_x0011_5ì°?ÍÃL_x0001_ªÑ±?½_x0014_Uº°? ©ÒâZ±?âpê_x000C__x000F_±?M}ÎærÙ®?ÚÖÁ¨Ê«?ijÃâÞ«?×ýÐr±?_x001E_¡_x000E__x0006_¬?ù{Ð_x000C_­?y´_x0001_~bª?Å\å_x0005_â°?Xu_x0018_NcH®?_x000F_vÂY_x0015_}±?ê¢·u°?=Ú­ ß±?ôýï/U_x0002_­?¬sem_x000C_û­?_x0019_Ã]í¢V¯?D0h ò©?_x0007_j_x0018_Ô9ì®?±uâÞÉ±?_x0010_õ¡_x0005__Ê±?Jáh©®?JlÜÚ°?Ôóä_x0011_°?V4 ½¢«?_x0010_»wí_x0008__x000D_³Ñ°?_x0001_9$Êu]ª?_x0016_ã_x0002_cº±?YÈ!ÅÐ±?¿T_x0005_Ûª?_x0010_Á_x0015_Ê¾®?ÜîÐª%Y«?(¸ü~«?_x0018__«_x0018__x0001_°?-wò_x0017_	°?ò¨_x000C_þã)¬?¯mo+BC°?_x0006_æ_x0001_¬±?&gt;:¿ñ]d«?ÒüH¹#±?Ø;[ô¯?AóS$¯?kx_x000B_gòÏª?_x0003_!J(2®?ï_x0013_rÅ{_x0013_±?é£ð_x0004__x0006_«?_x000F_(_x0018__x0015_Æj°?®lälý_®?ÚÖ)"R;°?ã×_x0007_?_x001B__x000B_°?Ö§Ã_x000F_H°?_x0008_ð¿ê}«?'_x0014_Ç$z¯?W,\&amp;%­?ÒÚwké©?Nc5·_x0015_e°?Ô{QS¾S°?_x0001__x0004_¥%ß_x0010_iO°?qilù¸±ª?XÁdVA«?­_x0014_O(°?Â)#½°?_x0008_¥¦F}{­?_x0002_/E{«?BzÜÏü®°?ÎCÔÎæF«?_x000D_[Ì©?ÍZ)ÐÜ­?	®kSåç±?&lt; X_x0010_Á­?X_x000F_Nñª?7iNk:°?ÙÝ¹M01«?(ýà"¢¯?V73ì±?t¶¶ô_x001C_±?öìP±&amp;±?jj­þ_x0007_ç±?=·=^­?»_x0018_Íõ_x0005_ª?¥'0ÿ(¬?êª_x001A_Õ©?1ÁÜd¦_x0014_°?»_x0003_È_x0006_XE°?_x0010__x0018_Y:I±?¼Iè¯`¬?ÁN_x0018__	_x001E_±?+f_x001A_Eùxª?bB_x0003__x0003__x0003__x0004__x0015_Ó«?¦6OCk¯?	¿pb¯?·_x0019__x001E_ý¥°?^Úà°?_x0012_¢_x0006_´]°?¥Ûd_x0010_|°?£Ò_x0003_­F¬?_x0017__x0019_À_x001E_Ûª?Â	ú¸°?-ê_x0001_©?Ø³Ê)Ô«?Ê_x000F_ìfo^±?ï_x0003_'©»d«?0að_x0019_Å¬?&gt;'P ±?LnÀ_x0017_Ä¬?x_x0010_"_x0001_©?ØiøÔ]«??ÎÏö®±?_x0002_û/¯?¥±Î¢kFª?jÞ_x0014__x0005_¬?° ÚS¯?,MÒH¹«?_x0008_æ_x0004_ÇF±?0ºVY_x000D_÷«?¯_x0007_éZ_x000D_°?¤ºhù±±?(ÞmÝ°?l¡Ó&amp;v¬?ó{vÙ±ª?_x0001__x0003_4B2ü°?d_x0018_~N_x000E_À«?8j0_x000E__x000C_¬?_x0003_±Ð$}5­?rM½©Ù±?"(c'_x0016__x0003_±?ì_x001F_­?ñÍôfA×©?K´Þ$åä¯?ý_x000F_+4XÆ¬?°áöpL_x001E_±?úÍ_x0002_n£±?DgH&lt;ó5°?&gt;NÁ¶M·°?,^ë_x0014_U®°?õxAÐ©?¡!_x001E_ÐÍ¯?_x0013_±l¥íg°?2nrîä©?ÍÎt!¯?ÎÅLyV{­?¤*(_x0001_C@¯?B_x0008_(	ë®?Ø¦ä[¯?ÛvDé ©?¸ÁÆ@!µª?_x000F_:Ý¬?J¬'fÒ©?q'{\&amp;°?tä_x000F_&gt;¹¯?òv+@Èô¬?V&lt;'_x0008__x0003__x0004_P=±?s¥¹å­­?ËY_x000D_Ëâ«?ÂÁ{$Üÿ©?Ê¬l«?@SCã®?Z^_x0015_æ©?2BÖÎ_x000F_»°?NZw_x000D_Ô³°?w4ÊÌë­?Ö_x0010_Ø2Éª?þ]m*;°?_x000C__x0014_Uä3°?a:ç_x001F__x0017_·­?{É&gt;¢¼«?_x000C_w#_x0015_Õl¯?kçG_x0014_p°?{_x0001_Øhr_x0016_¬?R_x0001_4,óÿ¯?u%_x0002_èm°?MÇ¡Mvª? ßØ"Ê5«?¢`_x0011_2ìå«?_x001D_&lt;_x0007_UiI­?èû¡ÔD§¯?_x0004_Ô3_x0015_±?Ûü.P5P±?d%¼á¯?¡ä_x0015_ÞÀ®?ØH	_x001C_¬?LÓºÐ­?þ$_x0017_Ò:±?_x0001__x0003_s!-z°?¿fAñ«?{f÷-4Q±?¦qAø]#«?ªi(Ç$|«?}ì5:Ég­?åN«+*°?î}£È®?÷],_x0002_®?õ·!£±?Ñ*_x001C_ØJ-ª?X+_x001D_9ò_x000C_±?_x001C_«"1_x0019_C±?x»öÏ®z±?0Ä1µ¬?Ïiz×Õ¬?_x0011_íï,Ñ©?Ù$_x001C_dª?GD\®?_x001F_½îs_x0016_«?ã	Ôo=°?^õ·_x0004_®k°?õ_x001B_Õpð³«?_x000B_ÑT±_`±?2_x0002__x0017_HÜ­?_x0002_0_x001C_z_x0018_Ý°?VÖÍ_x001C_²®?_x001A_8Rã¢r¯?_x0007_Ð@v#®?Ã´Sî_x0012_v«?!9^þ°°?v_x001A_.à_x0003__x0004_æÞ°?X_x0002_|_«?¹¹@±j°?´nØI±?®J_x001D_Ó«?âþ«$¦Ç¯?a_x0011_±º?¯?_x0018_`jF_x001C__x0015_°? Ác9°?_x0010_N$E¯?hP­ºN±®?Uç_x0013_T_x000F_M«?.*7UÌ­?:_x0017_Ü;=ýª?±õÑmh±?ww_x0006_Î3ª?\ØøV_x0017_¬?¢ðK³_x0008__x0006_°?é­4R6±?mÁBîÓ°?_x000E_¡þ_x0011_®¯?nÂÿ?_x0001_®?ó_x001B_z_x0006_8«?Ì¶a_x0005_ù©?¸ý_x001A_üx«?LzÔgÖ_x0007_®?n_x0005_%ä°®?17_x0019_|_x0002_«?h¼Dí±?A{Ê_x0011_ C®?{¢ÊZ_x0018_É±?¹Jg_x0019_B±?_x0002__x0006_á__x0001_\âª?¹i¦åO®?~_x0008_ùú'°?ðÆÃY°?_x000E_áÊG¯©?ù¥âEÔ3«?ê{¤S¬?`_x0018_qü­?ÉÙôxøÐª?4g5ÖµJ±?=£Ò_x000C_û_x000B_ª?K4_x000E_¯±?uÍÁ#°?«_x0019__x0008_ú§Ç±?2îüÑ ¯?Ú_x0002_ößBP°?_x0008_ZZÔd°?_x0019_m_x001D__x0012_Ã¯?Ýà)k¤©ª?_x0012_°_x0003_Çá«?&gt;»øZq¬?¥Ò2_x0014_Kª?$ æýþ_x001B_«?zÀÚ©?ðOñ#½¯?ÀµZ_x0014_&lt;±?_x0003_²ZÇç±?_x0013_[_x001F_|_x0010_a¯?_x0005_½_x0004_@¤ñ«?4_x0019_Ù{°?_x0008_F_x0018__x000E_VA±?äÔm_x0002__x0003_û+°?üNÏt7qª?_x001D__x0016_zGª?Yÿ{øÉ®?RÓÀÃ½°?}«:_x0002_ùZ¯?_x0003_±=¨S&amp;¬?õ_x0014_WT¬?*qX¤±?G_x0001__x0015_}U_x0007_®?_x000F__x0004_ïxü°?_x001F__x001E_*G¯?@ip}_x0012__x001A_ª?À_x0005_÷óVí­?_x001A__x0002_%ï@±?F=Ó®Úý«?z_x0003_éÚ{­?~©ñPiL°?bï²×¯Ø¬?Á7ëMÚ©?[Á_x000F_Á«?¡$¯Pç_x000B_­?_x001C_ç§}_x0002_õ°?MÊ©_x000C_ª?¼n*þ©?_x0014_j+é¬?IÙ£®b_x001F_«?tÚ]n¾_x0014_¯?RBÿLª±?«$Lk¿¯?_x000C_Ôò_x001A__x0005_ª?hJùÃ_x001D_±?_x0001__x0006_¼&gt;\¥B_x0003_°?_x0006_/&lt;ýø°?_x000B_Ýõ£Ý¬?¿5:lá±?hÚ_x0017_Bþ\¬?¯R4\ Z±?¶(6)R°?Ú&amp;@ÂÍK±?èsÚrá_x0001_±?âHýªb­?rÃ/X±?ºÍU$æ­?_x0012_ÁæóèÅ¯?-Êýß_x0004_{«?fò_x000B_I±%­?ú_x000E_0Æ_x0002_¬?,Î¬?¦]lxsx­?_x0004_fnC3_x0003_«?ué%¯?\d(Ô_x0017_±?VE5¢¸Õ±?gc_x0011__x001F_Ò±?æzØm÷«?ÛñU_x0005__x001C_ª?Þ%èí¹ì°?5ÌjS¬?_x0003_9_x0012_¥±?­äÇÃ_x0001_p°?#_x001A_Ip_x000F_ö°?_x0005_²_x001C_­?¯ÓòÂ_x0003__x0004_ØÑ®?~ó»Þ}±?_x000B_Ý½ÁÇ±?¤3gM'­?Â_x0001_rMËj®?sÕ_x0001_uá¸±?dw_x0014_«?×Î_x001D_Õ_x0004_°?ÇÜ_x0003_ n°?XÞ4¯Ð¸¯?_x0011_·_x0014_®N±?ØJ¤ÁN_x0001_«?Þ_x000F_º´Ù¿±?]{cãE±?:À"\¯²°?t9|"Rxª?Ì_x0011_Iq«?õo©V­?e^_x0012__x0001__x0018_ø¯?¿­¢êÜO°?._x001E_/_x0012_¯?ñ^_x0016_­±?_x0005_I_x001E__x0011_+]±?÷¯«ò¤`°?mKó+^Ù¯?çèm¯?_x0002_Kyu_x001C_\­?)HG¿,å­?tTÉ,¬?h£.}_x000D_°?@ÁÒùÐö¯?¿(_x0001_´¨«?_x0003__x0004_²nHã÷Û°?ò¨,ÉÓ!«?hÁäsÐ¬?ulÖ¶$«?%_x0015__x0001_°?QåPiX«±?!ÕÄ_x0004_E°?JÓsxÿ7±?óZPw]¬?¢ Â_x0008_à¬?ÔÄ7æ_x0016_,®?Þ¸_x0013_Ê_x0019_ª?Zn:QÝÿ¬?óZùZÚ©?a$ÞXº°?ÉÌ%Å±?6_I_x0002_Ð­°?¦ÿjÙ¸®?_x0012_Òluº»®?ÀH_x0013__x0004_°?è_x0012_¼à®«?þê^Ò°?z _x0005__x0002__x0011_ª?¶J×ÁÚ#ª?_x001D_Jà3ÌG°?OV$,­?&lt;*±?«áØN¥ª?+Úc_x000B_ïN«?J_x0002__x000E_de¤°?¼¯°´KQ±?±_x000B_¸¤_x0001__x0005_W¯?`ä©±?Þozá_x0001_X¯?^Á¢7SB°?ÒðsÒ_x001D_­?å®_x001E_ù«?nHÕz.°¯?hòP`«?KBBª¼i«?òÍc_x000E_*­?¹(í,ÁÙª?ÕæZZl_°?Ã©¯?O+¼ÝG®?Ðº³¬_x0013_«?ü_x0002_´_x0004_§©?F_x000E_¤'¬?1¼õàÿ­?{_x0010_6Ø2«?_x0008_:ü§Aí«?»ß&amp;Gì¯?}Ygll"«?ÊTªÆþ´°?Ê­{oè±?ÍÉ`Ç)Þ®?ø=%hÀ±?_x0008_/_x0005_:³	ª?cz»_x000C_2_x0006_¬?_x001C__x0003_jó7°?8T?Â_x0002_¢®?_x0016_×B	ß_x001D_°?mÛÇk×#°?_x0004__x0008__x001A__x000D_OW@ª?ä	¦Aòæ¬?V»_x0014_IÕ¯?»	½_x0001_"°?ö}êmî­±?_x0004_ÞÆ@vÅ±?_x0015_[ÄoÓí¬?Nñ$Ù"7®?X_x0006_ÝKO_x001D_±?´·ãÏ3±?_x0002_?_x0003__x0003_ûX®?"xi_x000D_¥©?Á}ë_x0007_¬?ËuNÒ=°?úÀä®5â±?~;_x0014_ïª?ªËä£Æ®?ÏD&lt;^±?­ßËÜ^Ê°?9®_x0010_ñÛË®?Y_x001D__x001A_ÿxz®?_x001F_\Çµøs±?¸Fô4ú«?¯!Åãª­?À@_x0002__x0005_¯«?&amp;@©þ_x0014_°?_x001A_r¨±?(dwÿ3®?C_x0012__x001F__x001C_Í±?´ÇrE¯?eÍV_x0012_ó°?öçxO_x0001__x0002_Ék®?_x0001_,ê_x001D_®«?Å¿w^¬?"ñMÀEP®?¨Ô×_x0008_ð°?Æ«;.á¹¯?²÷_x0012__x0002_Ò±?òÖt.8º±?0_x001C_8'wÞ­?_x001B_ìG?_x0017__x0014_®?UØY&amp;NÞ¬?cðÏ?k)¬?ÍtDßª? ô_x0006_~Î±?Ù¢÷}W«?_x0018_ü*_x0015_Êjª?EA_x0007_Ó±N¬?ÝKqÀ»Ý°?^82çüü©?PÂ_x000F_y"_x0015_±?L`_x0014__x0010_Äà¬?Ò_x000B_[0ìÖ¬?VsW4;ü­?N¤k.Â®?Ð¶O&gt;2³­?Ñ6¨	Ï©?PnÀ£jHª?ýRÐ/f¨°?_x0018_Ð¾jÌª?_x0002_PÖ_x0004_qL±?ûæÀ¯&amp;¬?&lt;#í&gt;ìªª?_x0002__x0006__x0008_ºè~G=¯?^YzûRª?_x0005_W¾_x0004_\Q¯?_x000D_áXål«?`_x000F__x0015_C_x001B_½¯?£7Ê?Ï°?á_x000C_ê3R¸­?f&gt;,_x001D_#¯?éÁx£ðÊ¬?É_x000E_¨ì¬?g2ÜÕu±?93¥ºK«?EÆ;	5®?_x0002_yOã_x001A_¯®?èòÎH6øª?'E_x001B_N4Æ¬?_x0003__x0017_w4m­?Â|	¹¬©?+	Cr8Í°?Ôpð|Uâ®?8GÈnls±?x &lt;Hm±?m³$_x000B_´É±?ÐÁ×	´v­?nÿuÏ¯ª?O98nÓ¯?_x0018__x0008_/.¯?ýKlrü{±?ÇPrÎú}°?_x001A_ùðVL¬?ï	Ä«­?&amp;_x0001_&lt;G_x0002__x0003_L_x0003_±?Û@L½¥_x0006_­?(T~_x0002_2ß°?K_x0015_sòÐ¯?ß·KÍù°?	_x0008_B_x0012_P±?	ìÕcðò¯?QJ_x000C_*_x0015_±?õb¦.©È¯?_x001E_Â)ì´ª?Já|G4°?§k/Ò_x0006_°?u&gt;+_x000B__x0001_Û«?jZ:Kw«?Û__x0011_ò±q±?_x0007_.Ö:½«?Ö#3¨«?ò_x001B_ª8ç±?_EKtZ ®?çÏsØ_x001A__x001A_°?÷|_x0012_BÓ©?Ê¿ùÇÒ±?Ì^³y­?¸FoynN±?ûc]¸,«?s#e·/¬?vï\ýxß°?6_x0012_&gt;×Z+°?&lt;Zu_x000E_ª?\{ÆLRª?çÞÚ±@±?£YlKW_x0017_ª?_x0002__x0005_¢ÒÏmoµª?2/_x0008_)»«?DXÑGu«?¹=_x000E__x0004__x0002_ú¬?©¥ø__x0008_±?Û¢äZ! ­?[_x001F_+ÒP¯?;¶ajX±?ÒX]A°?XT$!\«?Éég[_x0003__x0007_®?^s_x0007__x0008_!iª?_x0013_7èÚ_x0019_¯?ÒeAb8L­?hê®Òÿ±?yp;±?_x001E_ÐñþÊ±?hÙÝÚ¬?Ä"é_x0008_ä©?£_x0019_½9÷®?¶_x0005_;_x0011_Ä±?pKÓUÖe«?·7Òoâ÷¬?J§^_x0001_O­?ærÊÙÕð­?ü_x001D_%ÈË*±?üUu«?¡?®Ú°?÷hÃ½´l°?Á´ÿpÇe®?_x0016_ ÊË¡¬?S1Ge_x0005__x0008_îÄ­?õh&lt;_x0019_gß±?ÇI1_x0014_Xª?_x0005_&amp;#¬?_x0014_m×F9¯?2Q_Ïr®?È%_x001D_¶V®?ØVD|r_x0011_°?' P&gt;Pl°?I_x001A__x001F_Ý¦±?406è'X°?¥Å_x001D__x0011_ÎZ«?_x0005_=óï_x0007_È°?r÷úÿ·j¯?%ÄÆ1f°?r]y÷M±?¼;øõ!m«?¬á)_x0004__x0003_&lt;¯?Ðî*Âù¬?´ðì®­Zª?LxÅý_x001E_;±?Dæë_x0001_:&gt;±?Ú_x0002_\ñØy±?À_x0007_õ@°?_x0006_X¢á&lt;*ª?_x0008_ÎÎ_x0006_à­?_x0004_(Y°?EN%¬/ª?_x001C_¥ü¬ª?ªè·½­?YdÌ)_x0010_Û°?rV_x0011_#A±?_x0004__x0007_N_x001F_ \e«?y_x001E__x001F__x001D_ ¦¯?®¡Ã±à¯?¢Å_x0006_&amp;_x000D_t°?_x0017_²_x0003_ª_x001F_®?_x000B_µ l¯?oåÑ/îç°?¦)&lt;ï)­?Û*_x0012_YN#±?ð(_x000D_±°?_x000C_óF;A/ª?PrÖ*±?ÌÒåÛ\¬¬?&lt;qû]RÛ­?î2#_x000F_ã°?¬GüÄ&lt;§ª?Äd%UÞ®?¢_x0013__x0018_*_x0017_®?T_x0003_ÂÅÑ¥ª?_x0012_ªÕû_x000C_ª?_x000E_$~wv«?_x0002_£V_x0016_`©«?ôuèS_x001D_t­?Ëô_x0005_¹«?ÊÚá{°?º¾Ð6Öì©?ÕiñËù_x0001_±?Ç2k­?D_x0006_`eL6¯?!wî"ï1¬?+¹âúk°??Ý|Q_x0001__x0003_3Ô¬?_x000E_@ÖÄÕ©?@+Ìñ_x0002_Ï¬?_x0006_å_x0012_Ö5¯?\§];S5«?äVì&gt;Ç0ª?èLz¬B­?â6_x0013_C_x001C_®?_x000C_&gt;°¼7°?/ôôèê©?úg_x001E_½«?må_x001C_v¤©?_x001A_×S_x0004_AW¯?_x000E_Fæ¡°?L÷¤»µ:¬?&amp;FFCî_x0016_±?ÿb°?oÏ¥_x001F_±?1°Ó_x001F_ª?3c_x000F_Ð®?õ kÁ\°?¶Ìv?aU°?M.áRI¬?DÁóæ2­?HÊk9m®?wï+©ø_x0019_­?ü¨_ÎÒ­?kH±%ú©­?s@BK²«?_x0007_¹	_x0019_¯?ªW0þ®?*íÆÕ9®?_x0002__x0003_uÃT_x0006_#-¯?Z_x0008_ñÂ±?nà%Nâ®?_x0008_Ã_x0007_@±°?8_x0001_kA«®?ñ-ò·Ñ¯?a_x001A__x0019_¹\*­? 0_x0017__x0018_á®?Y}p±?¤{¡#_x001F_±?WÝJ¾Ìª?_x0007_'´_x000D_ñ`­?BÈèÖ¯? _x0012_Gõ«? ÅÜ_x0017_¶¶ª?iK2_x0007_	±?mNÍæ_x0004_à¯?öí(ºå±?ªTfÓr*±?UýFp±?pÇv_x000E_Ô®?_x0001_am¥¼©?é­_x0003_©|¯?¬´3_x0010_Î±?ñby_x0017__x001B_Ôª?scUÇ*­?Éö)_x0010_B®?¾_x0012__x0005_Ðbp¬?åf©Ây¯?qûv5o°?ïË_x0013_ê¤lª?+ÃJU_x0003__x0004_¨O±?³®Ú?5K¬?ôhc±LÑ«?!÷±»C°?h_x0002__x0005_0s±?Aä"-Ì_x0005_ª?¯	_x0014_èjÓ­?4²ÄÊ±?§ö_x001C_%yª?ÊY&lt;ÖÃ¯?Qd¾4¢è¬?ï_x001B_e_x0007_Æª?ÁpRÀ;T±?§Õ³Cd4ª?£_x0007_=!®?­Û÷½ßª?s6ÊQè©?8#GaüG±?ú'	·_x0005_­?yËnù]ª?Ip_x001D__x0011_V=­?*¾¤ËY°?{_x0007_µËÂ°?_x000F__x000B_®!V_­?C&lt;Ç±?¢¸y_x0001_æ_x001F_±?â÷_x001B_è&lt;­?_x0008__x000D_%	Ü±?Æ_x001A_Å]¬±?^+I][þ©?ïEV&amp;_x0014_­?_x000D_¶°&gt;Tu°?_x0001__x0002_)r#¬@®?_x0012_Îò|R|¬?k=¡Òrª°?|Ý#çå©?Ä[Xe±?ôÊq@_x0017_É¯?Ä»![¶«?ÊÅ7i±?8u¡_x000E_¢!ª?F´_x0002_d_Ûª?_x0003_2®~«?_x0006_w°à¯?àå´_x0003_|Ü°?nÚ_x0008_^±?ëÒÿÔª±?û¿õDlÛ«?Ìt_x0012__x000E_®?°|_x000E_/Ê¬?æM»_x0010_æª?_x0013__x0005__x001C_ìkï©?_x001E_ÿm¨i¯«?ÝIå`Â¬?¦ìâWS°?4:Jë_x0011_¬¬?ã©=Ìä¯?KB|ñáÇ©?²ó¢_x000C__x0001_±?_x0012_&gt;_x0018_U«?È_x0018_n¸_x0004_ª?ô5íâb¨®?4S_x0002_mL_x0003_¯?_x0006_c`Ñ_x0003__x0005_sc°?ò9k«?d&lt;_x0012__x0007_©°?½ìà«®«?Fe»KÚ°?_x0012_&amp;-$c_x0001_°?Ô_x000F_w±_x0010_u®?_x0007_sÜML&lt;±?_x001A__x0010_s¬?ÐÐ?0Rçª?Ø¬®â0_x0017_°?_x0003__x000B__x0014_îÍs°?ù&amp;·B1­?_x001C_}RwAÇª?ÐNÏØØ«?_x0017_&amp;ÖÔ0Wª?64c°?,E5v5°?=;Pá1«? ¾&lt;á_x000E_«?_x0002__x000D_ãW±?*_x0017_G_x0019_$¬?ì¶hÊæ×¬?Õ©g_x000F_^o°?·zO_x0004_Ïò­?Ì¥¦-®?(t_x0018_Ê±?àK¿ÆT«?ãVV_x0014_zd°?d?0û(«?¹ÝdÜ°?þÐ¨®?_x0001__x0002_¹\årr«?êé8$Nõ¬?´^ñHÓ'¯?_x0016_0;±õ®?&gt;_x0019_±Ü©?|_x0001_º"íª? &amp;_x0011_Êo°? êx6°?ÀcBzj«?_x001B__x0013_±__x0002_°?_x0008_lÎÔ.0±?'°5»öÛª?xDséÙ±?_x0010_qó©4_x0003_¬?oêáÚnª?f_x001A_ëê1þ¬?k[ÜDÄ¯?¯_x001C_Â«?öÃ&lt;%j¥­?£9ÆþÂ­?þ³_x0018_N_x0016_±?Ìø_x0003__x0001_}¯?n	Ânh¬±?°ò_x0003_ëRV°?õ'¨s@°?$d_x000B_E_x0007_Z¯?uãQøa¬?\dH~ª?PËÚ_x0011_!_x0017_­?BÄN'¼±?JÕü_x0018_N¬?W_x001E_÷_x0001__x0003_¡¹ª?4tÜ·U¯®?B _x0008__x0017_M±?õ¸R×§±?Hc_x000D_ê_x0004_/°?__x000F_¡`A®?_x0006_ËÌ\/­?ão|´_j°?_x0006_á4N_°?,¿¹-±?êð_x0006_±¥G¬?94ÃWÿ¬?ÔW´¬?_x0005_é7æ_x001B_±?Ñ{Ý&lt;üª?&amp;rÍr.¬?âî_x0017_ª?3ùì7]í°?æªçOg¨ª?_x0011_ß¡E±?³ák¡¹Rª?n7ôn@æ©?ä%{­2ùª? _x0017_1_x0017_±?_x0019_ä]¦¯?_x0018_¾#_x0002_¤°?_x0017_GÂïùµ«?JÆ¿-­?ATî¡u®?%ÛU_x0012_¬?	Ñ_x0003_]÷Û©?T_x0015_g7_x0016_ø°?_x0001__x0002_$Ø6ñ_x0015_±?kb1¦±?ÖYqÞå®?_ûñ9ø§ª?ôêZ¡ã¯?ö_x001F_ú_x0013_±?Ãí5,_x0008_«?+Ê_x001B_ª?Ø_x000E_ ¥_x0004_Þ«?_x001A_vÎUXª?âå%Ë¬?G¤8_x000C_ªv±?£¶O3â_x0011_­?@[v9Ë±?Ïãs4¬?_x001C_¾Ø©m±?[ËPÂ_x000B_±?Yüà"ú­?ÊqÝø_x0005_®?Ò=K÷³¯?3C¨:_x0007_«?aN¯ÿÞ¬?"'ãéâ_x000B_®?nzµV°?Åð,ÖÒ¯? @g­?àÂèÚyÒ°?©Öó4±?_x000D_Y«_x000F_±?®k_x000E_tì°?;U|_x001A_ä­±?^xþ_x0001__x0002_¬3®?öõ|?§±?ç»;_x000F_òt¯?QT'_x0015_i®?¥cµ¶e¿­?öz5ï®?Éþ_x000D_sÝ°?+»zº_x001A_Öª?zâ¢®?h2¥\N±?h'ÃÇ_x001F_O±?öÎÛAØ£®?.&lt;B¦,_x0004_­?dÑæÙ¯?_x001E_hyÐmÙ°?àî%C5±?!È¸Úª?ô_x001D_3_x0012_­?xÎ_x000E_ÑT¯?{:_x0019_&amp;_x001B_D°?_x000C_¶3,¯?º ¤»Ê«?_x001D_¼Öyãü©?¹X&amp;¥y8°?½öCìÝhª?_x0018_C¯?3/¹2¼©?O¤BÔ±?Ä_x001D_qåà_x0013_®?_x0004_.ÐÒ¿&lt;°?_x0015_¥Ø0Q+«?Uôo¯«ª?_x0003__x0004_í_x001A_ÃÌ)!«?D}U_z­?y_x0013__x0016_5·ª?¢æ_x0016__x0003_æþ¯?)²dÀÙ_x001C_«?¶ºÉéáÚ®?¡;Ý_x0002_eç­?rïä¼b¬?ÿ_x0017_Ë=_x0001_M¬?(ê§ é¯?q_x0014_JÂµ±?V¦·_x0014_Áê®?Ê`aÜÀ«?vé_x0014_3±?_x000E_çÈ±?FfX_x0010_Á&amp;°?Ëº¨_x0014_íX±?2"5_x0014_Ö_x0016_­?ÿÆÓ'SÌ©?ê¢_x001E_*Ï®?ÈI!äW¯?_x0014_kä4¬©?ºó_x001A_Ó±Ê®?ÿ®½¾ª?NÅ8u±?Df$ä7ï«?%ø_x0014_®ß±?_x0014_ªYf·U­?å_x0014_ze8_x000F_¯?§_x0012_´_x0007_êx°?Û\Oµ´Þ°?(uç_x0001__x0002_Nª?Ó_x0015_·3/Æª?bDrÒ¼°?( v_x001E_c¯?Å}ÖsI_x0012_°?ý¾fy±?_x0018_¦°z_x000F_°?)aÕJ_x0014_ì¬?(8Óã¯?T`_x0014_-®?rØH¬&gt;±?îäù_x0015__x0005_°?ãÊ{±?º_x0012__x0003_¢Ú_¬?Ü]Ë3|®?_x0003_s;ËÓT¯?Þ_x000B_©jØÚ¯?@¦_x0008_ãd±?×|4?"B®?.__x0013_.®?öþ¼_x001E_e¬?·¬bJ_x0008_?®?_x0001_ª*8	°?­t{\D®?FwÒh-§±?ÙG1ðø°?WßUa±?2d_x001D_q²Ç°?&lt;o_x0011_x¾Ï°?îox'_x0005_§¯?&lt; 9ùª?±Häe¶H«?_x0001__x0002_´|UûfÂ°?'_x000B_JH«?ëO¤åZAª?L9cX_x001B_®??à)_x0015_áÞª?º&gt;.~h±?&amp;4ò_x001E__x0016_±±?B©B6,±?_x001C_4rd§«?Vhp_x000D__x0004_ëª?1é´¿ïH­?DÜÖrD±?_x001E_;'û_x000E_;¯?^-_x001B_í_x001E_Ú°?_x000B_×~¸_x0004_÷¬?°i÷~Äë©?_x0003_³x°?Ë_x0013_æ Ùª?SÀnÌÏ¢«?_x001E_{ÈtJ4®?_x0018_Í¨K_x0015_V®?+]`-^¬?Uí~®\v­?E1êQ­?#\Çö_x001F_¶¯?&gt;G)Z_x001F__x0001_¯?¨lê_x0004_x_x0011_¯?¨h¤ëþ«?X¤·:ÐÅ°?þÜÿyÙë®?½8eÀý°?Y¥ _x0003__x0004_Tø®?ª¡s{±?\É¿_x0006_fø°?`n_x0005__x0004_±?_x001C_N+`â_x0014_°?ÝØÄÛª?fJQ¾«?P¢k_x0017_ú¢ª?! ¥_f;®? _x0019_b³&amp;&amp;°?_x0006_HMÛ_x001D_ý¯?Ngbin§«?_x0017_¶tÔÚY«?êmU?Sm«?÷úåqµ[¬?X! ­?_x0003__x0010_md¦±?ÈNêLuQ±?i[_x0016_­#­?:Þe3¬?º]wFÿø®?;_x0012_¨bÐÈ¯?³¾_x0010__x0002_	ª? ëg³çÕ©?n_x0002_fQD!«?ßLZ2ü}±?_x0014_ùõ6ì­?&gt;øq'­Ê¯?_x0001_Ðî²/­?/CI°?¬XìÅá±?_x0011_òuWC®?_x0001__x0003_*Xýy©?_x001A_ÈN«ÁG«?µ-9dpù©?ðÛò³Ê¬?(Eï³åO¯?ÜÂZn¬³°?¶_x0017_6_x0010_×y®?Á©&lt;\¯?í_x0018_(¤Í¬?×}Ghª?æ´$0ª?,_x0019__x000F_?'®?1Ìî_x001B_îs¯?6_x001E_úÀ§¯?î_x001C_æ"4à°?ê]§[±?q°È£±?îÞ°ÍÌ¬?ÇD_x0002_Xª?´H«_x000E_ÆÀª?	ÈÈ_x0013_oû¯?§_x000D__x0015_ð¢±?úA_x000D_½}ÿ°?Z\_x0013_J¥±?&lt;!Ô±Öî®?ç©GÑã­?_x0006_[¾@°?ã¶ç`~«?ý_x0006__x0007_ÔIª?ø¶P8n»¯?¬ï+´u¬?*_x0010__x0018_¸_x0002__x0004__x0011_W®?~Y²@e®?ê}ýõÉ«?_x0007_a#¡_x0010_¬?×C×wóÿ«?æ×ÞÁ«?Í¨LL_x0013_«?_x001A_S1M]q°?8][õð¯?m@eh°?Rã¾P°?ÜK¢&gt;«?x_x0008_Hy_x0008_»­?0²ã&gt;¯?þ_x0003_¦_x000E_Cmª?¬_x0001_v^^°?0y©_x0015_&gt;±?}Jvà¥«?_x0006_"íñ_x000E_æ¬?Ju_x001B__x0012_ðÖ°?½s_x0006_Ë¦×®?Íû*7^°?¸_x0006_ÌM®?¥¤ûa6±?è)Ã8Å®?È_x0011_£,®?ÊÏO_x001E_Ê_x0016_«?ÛadU+°?DrÇ«ð°?&gt;'?Eª?®y_x0008_u°¯?j_x0003_²ÐY±?_x0001__x0003_Ò_x0011_y#v÷©?~wé_x0012__x0006_È±?eñ_x000F_%±?_x0002_¥z­m]®?8_x0008__x0003_D_x0005_C«?cbîRß_x0010_¯?_x001B_m ¹Ì°?·÷_x001D_k~è«?µ¼£-Åò¬?Î;K²Ã©?Â±r_x001A_~±?m×¿¦ÓÓ¬?8Îû_x001D__x0010_¯?h fî_x0008_&amp;ª?ló_x000B_Üû°?Ø$dR¸ª?ß_x001F_;â®?nYmh'¯?ýåûn&gt;°?õ¨¨:2Z¬?6\_x0003_Ãìý°?µ_x0011_èaß*«?g¬W÷&amp;±?×?&gt;J¯?Â@ÅÀL­?½õ_x001C_þ¬?nÌ«&lt;s®?{_x000D_Á-yò­?Þ_x0017__x000D_í´ú­?r+î4«?6_x0003_,ñÙh±?&amp;Ýî_x0001__x0003__x0017__x001D_±?§lûúIÇ©?½À£_x0002_J­?úÖ£{Eo«?¬$-z6ìª?Äû®»_x001F_õ°?_x001E_¾9_x0011_ú/°?ñS÷wªçª?_x000E__x0003_¥ñ­?nöª6_x000B_ª?OÐw_x0010__x000F_e±?J¦ÐøÜ_x0008_«?G_x0003_P_x000B_À_x0008_¬?ÐíÚ_x0007_RE¬??ÕA	_x0004_¬?l_x0014_vÓK_x001C_±?zY_x001E_«?Íßß_x0016_1Ô©?ÀÊU·_x0008_¯?à´Çn_x000C_~¯?¥£ð_x0015_Ò­?yôÔm¬?_x0014_!Ô~­?EÒÝá¯?ð_x001A_gYr_x001A_­?üGJ®1^®?ngï©ûÎ­?0R_x0001_9_x001D_­?Þ_x001A_mOLK±?þÑD¨_x001B_ø¬?ÃÀÛ¯±?ZÈve_x001A_í®?_x0001__x0002_mû³°?¤Â,Aâ±?K+Y¶_x0015_°?ìëx2ªh±?Æ¼!¸_x001F_wª?Ø~jsHðª?]2_x0003_W_x0006_¯?ÝgÓÎ°?F¦Ë±?	¡øQ	«?sýÑÁ¬²©?:Qªvó°?{¯hÌK¬?ô_x0001_B7Âa¯?ö±.4J¬?d_x001D_½|þ¯?Jö¥P«Û±?X[OÊ®?û:dõír«?%Éñ)Åk­?Nd_x0006_oá¬?ÚÏ«8CÇ¬?=tÿ¤Ï¬?_x0005_ûÿ¼Q®?a._x0012_à_x0006_Ð¯?c$@"g¹ª?c.ÁOë®?³X´º¯?¸':¬h"±?·ÍÛ¨,«?_rÉª:±?¢Ø_x0014_ç_x0005__x0006_½ª?£jðÌ±?Ðá_x000E_¥_x0001__x0008_«?	|Py_x0005_¬?KÅ_x001E_¢Ò­?_x001D_ç"ý°?	[fõO¢©?òeêª?c½õn±?	ZÄÎ¥­?ýM#_x0008_¦°?%	_x0016_	]©¯?N1_x000C_&gt;Bf¬?_x0003_ÛHÐpÿ®?UC²0 °?¯ºáº¬Î«?w_x0013_ùLg°?¥üß_x0008_­?­=¥_x000E_pª?,a¡_g±?`ó_x001B_Ó°?^½Â_x0015__x0019_Ë¯?ü.¹A_x0011_­?wWpt³Z°?|8_x0015__x0002__x0010__x0006_­?¢â_x0004_±?v7±¯V×ª?¯ÿà¢`­?+ÿ[ìÒ¯?Û®_x0018_5ª?êÈ8_x0017_¬?þ[ pýt±?_x0002__x0003_ýÏ;ø_x000C_¯?_x0008_8Låª­?íSKÂ¬?9·ÿ­?f_x0011_HivÀ°?FMÂR:«?îÎz²°°?_x0014_¶8×6±?7_x0014_ br¬?ôµõ oª?N¥ÐàÚ¨¯?ìe©&gt;°?x_x0006_ÆÍWÄ°?ø²ü_x001C_K°??ÔÔ_x0019_	®?V_x0016_,ê°?Wdÿ=Ýa±?ùÑàj¯?ölâ¶©?_x001B_Üp_x0015_Ù®?~½Z|º¬?» 8S­?_x0017_@ÙÛ\E­?\Ç&gt;pQ¯?ñY&gt;&amp;Dp­?ÂúÒ»v¡°?4õ"§¯?ð_x0005_ÀJu°?I§äU4°?_x0013_qÛÿE°?È+_x0011__x0001_½ü¯?ÄjÀ_x0001__x0005_?[±?¬HB¤k¯?:1²¸j%±?_x001E_Ò¥ËÁi®?Éb:6ðî©?úMÕv­?Åz_x0008_­Ù°?Ä_x0004_¿_x0014_­?_x0010_á/_x001B_I§¬?En_x0002_Ç¯?{ñ_x000C_\¶©?_x001F_#ø_x0011_T­?|jLÅÔª?ÄÉIk?®?¬¹ã_x001C_Ð@«?(Ç_x0019_®«Á±?ø&amp;ÌL]±?_x0016_:¯^ý½©?¯øy.ÜÓ±?_x001C__x0003__x001C__x0007_n¾©?_x0019_.c½r&amp;®?_x000B_Va×¯é¬?¹_x0007_}³ß°?gEÜó¬?_x0017__x0008__x0015_Á!±?ØÍ®·±?È¨[½Pé«?_x0002_â0' R°?èâýñ_x0016_°?Ú&gt;¹q_x001D_ª?N:]?\°?l_x001A_öó¨±?_x0001__x0003_ÔÃ_x0007_¿n­?ûaTýÚ«?$lÃ¹¯?¹º&amp;áfª?Ø\ºgW­?_x0008_ràD­Õ°?àxÙÑÌ®?]ÆXxù«?âg°Ù®ª?)ôÚéÃ°?[Ì1_x000F_þì©?&lt;å®Ûµ®?@V_x0019_¡±?ó_x000F_~_x000B_§É®?§tÊËûÚ©?ÈZ_x000C_Åª?¦_x0001_Ë´Q¹±?ñ]Îèò-°?øà{(Sóª?eèOø(ª?_x0008_ü_x0018_z°?\ªíÍU_x0005_°?Y+IUNÉ¬?i"Nâª2«?h!NûÝ±?GV@E¶±?ùw4 ª?Ò·f!±?_x0002_d&lt;:0¬?hDJ¢¯?³_x000D_£ih¯?_x000D_D_x0003_ì_x0001__x0006__x0001_¤¯?ô¤J®?\_x000C_í¢)¯?ñ©R_x0005_°?_x0006_¾ü	·µ¯?&amp;%)­«?ßp¾VÁ½«?ð®¢ø¯?èkú@3±?à4Ç@_x0006_ª?YM¬_x0001_±?ntµ_x0019_÷Û«?8ã®h«?J9_x001A_%rT±?ª°&amp;ZÍw«?_x0002_Ç©ý½\­?_x0006_4ÃÊÖ­?T_x0010_]_x0008_¥a°?ùæ÷#°?É«FHj¯?äÔÈ_x001F_è­?ö_x0005_É_x000F_²(°?¾f_x000E_ßº«?`ìÅ8°?Â£ä_x0007_¢ä¬?_x0004_á]¢_x001F__x0003_­?rbüï_x0004_­?14TuJ¯?g³wÕ¿~¯?_x0003_RãÈÈ°?dLáÙl°?1Ú0ü'_x0019_®?_x0001__x0003_(Â6ÀP±?		ÃÕÏ5°?0HP_ì4­?#ÙUÿBê°?_x0010_Õ[çe®?æ_x0002_-8S±?öõ:Ô­Ì­?`s²E­?Éw_x000E_am_x0016_­?ì(²èÜ®?xt&amp;ül¬?ì8=¹¯?-]uXQÚ¬?~ö¹´Ù_x0007_ª?æ}Sz®?¦`Cø³±?Oä1{ãª?Q¸Zð[5±?!t¥_x0011_e5¬?DæÍ)Ê©?._x0011_VÒ_x0007_¬?¢)-X¯?®z_x0006_¤·©?ØÚ_x0002_ë$±?_x001C_Ö4Ñÿ®?ö¹8¢Þ©?_x001F_­ù._x0018_®?ðô^©_x0007_Y±?ÏòÍîÉÙ±?_x0004_\_x0008__x001F__x0001_ã±?Àµ¾Z_x0016__x0019_ª?¸T_x0001__x0003_ÚÞ±?T-&amp;Ó±?o_x0013_E¿J©?Wõ_x0003_ê&amp;&lt;«?k_x0003_¨_x0015_ã­?_U+_x0014_!­?_x000E_ý8ÎZ±?ÁgÓ_x0002_¯?,ÌÊ"m±?_x0006_£Âý»±?_x000D_¨_x000D_ËG°?p_x0001_:çÓ¯?Z_ì&lt;Úª?r£Jt7«?G_x0011_¡_x000D_Æ­?L_x001A_/d±?f·HÁª?RÁÐ_x000F_?½­?·÷ÛG_x001D_&amp;±?*\áU¬?Ù&gt;ü¾z$±?,_x0008_èÃ®°?úð»0K1±?Y]ZÑ®?ÖîsiC*±?D_x0011_Ål[¬?/f_x0007_Ö­?_x0010__x0017_#¨Åt°?ðm_x000B_U°?¨_x0004_ ÆÂR­?.}©ù´X«?^½ªMÎ³©?_x0002__x0003_ô£¼_x000E_ÚVª?²Þ=Ò¾®?f_x0007_Ü0âä°?ð§9Á±?ÄFÖ§å«?P:xâÙ­?9_x001C__x001A_ýª?þ_x0001_¡i¨°?èÌÿJ2¬?í©+_x0019_T°?Ûm_x0010_G¨_x0007_«?_x0014_¦_x001E_¹_x0004_°?_x0003__x0007_Bq5_x0008_¬?9²¥£g=ª?¸Å_x0006__x0019_É«?B'_x001D_ç¿ª?õ¤8t¢«?_x000D_lê5­ê«?\ÎFá¨hª?¬E¤HÆ°?R_x0015_ÿ_x000B_t±?C4 &lt;#ª?çýÉ&lt;*ª?ÚïmÊç_x000B_«?ôÃ¬Ø¯?~_x001F_(|_x000F_­?Êù}^Á©±?_x000C_¯+"@L¯?Ô4ú¤Í0°?_x0012_-¯_x0005_Ì_x0006_°?:á_x0007_xQ^«?Y¨Ë_x0001__x0004_q]­?HÅ_x001C__x0002_d®? bÊ,«?_x0018_Ã[)i¯?_x0003_Ý5_x0005_h¸«?H rÞ_x0018_¬?L_x001C_'¥Ñ¬?$rÛ#°?æÔc-ã*®?ú~;O°?_x001A_ü@¿ÍF­?K9}þÕä°?_x001C_@=ùà¯?p¢G¾zF«?g_x0017__x000D_h_x0014_&gt;¬?ÀÎo_x0015__x0015_k°?_x001A_­¦_x001D_|±?C2Å__x001E_Z«?afGü¯?Þ_x0019__x0007_¥¯a°? ª¸ÀQ°?W-&gt;à(¯?,}3-Hì°?ú÷ôf_x001E_%±?%y_x000F_ù_x0007_°?c¼G&lt;IÕ«?ª"_x001C_`tM°?®_x001F_æ»¯?:ÖÌPè°?É}G8ð©?Hqæàª¬?X¤_x0018_¨_x0015_I«?_x0001__x0002_¥ÊzÍÜë«?ÛÃE4Ue±?r©«½»¯?»¥Iá÷y¯?÷ÚI(!°?-É²Å¯8°?};$qÇ®?_x0006_|Í_x0011_¦¯?]_x0014_,=ö©?L×d_x0012_õ«?8_x0015_ÿÃ«?:b»ï±ü®?_x0002_TZ¹í¬?M\Àï¼°?_x0006__x0014_st_x001B_Ð±?ÿ_x0008_"ÞÉ*ª?iL÷è«?ïÐ¿Å_x0013_¬?L_x0011_¡Ùêã°?¸:R_x001A_°?³Þ`þV¬?ÐÊ_x001C_ì§±?ã_x0012__x0001__x001B__x0001_û¯?D»g:!t±?ç±ë^3«?j#jø­?&lt;³Öùè(®?®W¾üowª? ÙÛÊø¹ª?¢ð²ÃÛ®?h³ægI°?ËUr2_x0004__x0005_Å!¯?q·¸9¹U°?2&lt;Ú_x000F_ì°?Ù¤q_x0002_qo­?¸j*¾°?¼=$J­?¸OÁ¦_x0014_°?¨A^«i­?ñ[ ä°?úhè=ã°?_x0008_ZMk´½±?_x0008_Éÿ±?_x0018_ùØ£\±?-Ñµù©?Ò5à±_x0013_¼­?ûó_x0003_ v^°?SéàÒ®?8 PùÊª?r_Ì=ê®?áû"Ytª?_x0001__x000C_Øú¿+¯?©¤´r3ª?!DlM_x001A_®?a÷çÅg¬?_x000B_Ï_x0017_ñAÝ®?_x0003_N|Cmg«?öefÜU¯?,ÇfzA_x0004_¯?ò¶û§C±?_x0016_TcE_x000E_ª?°Fk&lt;{±?Ë ±2ü_«?_x0006__x0007_ø-£­_x001D_«?_x0015_?ó$Züª?Þ¬¿¯ÿ«?PõsR_x0014_¬?jD=}Ä_x0004_«?P_x0005_òÓ!_x0006_°?WÍÖv±¯?ÊÒNS®?fç®¿_x0008_q­?æ§_x0001_q±?}f÷ìª?EXMrª?ïX /_x001F_Ì±?_x0005_~®_x0005__x000B_®?ø_­_x0001_¯?Ágk¬]6®?ÊÄ_x001D__x0011_Ñã±?ÒF_x000D_ß«¯?_x0015_{ôý Áª?Ç_x001E_w«{w°?ªý_x0002__x0016_à¿°?ö	®n£F°?±Ùvê£&lt;«?¤Y¨¸³¼«?_x0008_n8ó¯?ÿ6sýþª?EA_x0003_6Ot«?@¡0J_x0018_±?ãKOÈ_x000F_±?,l.e ¬?°Ã-^±?Äk_x0001__x0002_®Ù©?¹ÖÞ¨§«?ö_x0007_½Ö29®?H_x001E__x000C_*Ã©?´\É£_x000D_¯?Iñ´_x0013__x0017_«?4âÕõ_¦®?ë]gNuâ°?:ÁÇþ;°?°4\ö·A±?ÙxÐÜ4¡¯?ã-wõ_x000D_®?ß+¾ö©y°?Z_x0011_$j_x0012_d°?»&amp;_x000B__x0016_Ceª?~_x0019__x0003_fø½±?æ%Ã0×¬?¤ù_x001C_¾g±?~_x0015_ëÒðÏ­?(Væð8¯?m=ØÒ¨Ö°?ÒÒÿEc°?Ç:Æ ±?í/_x0002_®8±?/Ñ§wÑz­?_x001E_EY_x0006_«?_x0015_Þ ÇÕ°?_á´\_x000B_±?¶¾Â#p¬?_x000C_§¡½Ìì¬?µIp_x0011__x000E_«?ð;_x0003_8ª?_x0002__x0004_·Ô¼~ò«?Êþ½®ºÒ©?½t ÑÞ¦¯?ü_x0017__x001E_£_x000C_Ä«?_x0016__x000F_ø­cB±?_x0016_w¯Ú1m°?È?0µ®?_x0004_]_x0004_ ß_x0002_°?¶òa_x0014_z«?,_x0014_øúºª?¥ò6_x001C_Åaª?ìZ_x0004_öSÈ®?ÚA¯|gA±?ØÃ~_x0007_Óó®?@üh9*®?_x0016_±+¡6±?Ï×¨Ý_x001B_ª?j=_x000C_2±?_x0016_Î_x001A_*_x0018_°?â¯^r±?_x0018_Pù_x0001__x001D_¯?ëÊ'_x0010_°?VFþ}_x0003_°?d,ïá°?AÜgË°?Ì_x0005_é_x0006_©kª?ªÙnP«?%¯F_x0001_ù±?2ús3²«?2·Kzñ3°?öáwx¯?Üþ_x001D_×_x0008_	_x0011_±?_x000E_|_x0001_sNÑ±?ÊYyv_x0006_±?)ðUiøÆ®?6Úo}q«¯?À_x0013_Jq¦¿¯?@G»6¯?_x0010_²_x000B_F_x0004_¬?_x0003__x0012_pË_v°?_x0003_ªÄîMä¯?¯uD-Aä¬?ú¹ØÀi­?ÇTt_x0008__x0011_±?á@R°ÔV®?ú_x000F_2_x0001_«±?+(¤_x0007_ÄÃ±?_x001A_»1ÌÐ§­?×sñ4;ª?_x0002_­ëYÐ£°?ÁûAî¿`­?÷Ý{¸_x0016_ç°?¿_x0019_:_x001E_.Û«?-äJ"~®?½%_x0005_O	®?ò´fµ_x0006_M±?µ_x0007_Üjn°? QÉ_x0017_ûv±?¹¦Â¼Y¯?&lt;¨úìDÇ±?;Ì¦¬´°?øtã°?4´,[¬?_x0003__x0004_âõzV_x001E_¯?_x0017_Öv-¡ã°?_x000E_ÕCz	G¬?«Ó{ô°?C¸_x0013_åf°?Xl:Sã_x001C_¬?1Õ¼Ü_x0005_9­?=!®s_x001A_ð©?|¥~»°?N t_x0013_£ò°?ÓQàåÞ©?%À ·g°?¸_x0014_G_x0002_H¬?¨`ò_x000D_Òÿ°?A|Ý_x000E_»®?H¶^L²b°?Fmf_Å©?=u½_x0002_°D¬?V½ý&amp;e}±?×Ì&gt;.gé®?«Ð{~±?©@`@_x0004_»±?âÚn)Zt±?hfã#þ¯?â²lwy±?c_x000B_G_x0019_ê8«?_x0001_¾²R_x0010_«?ºÜ&amp;~&gt;±±?­¡l?äM°?_x0011_Ì¯cëÄ°?'õ!	«ª?_x0002_¾]£_x0002__x0003__x0011_°?V*_x0014_¾_x0007_±?_x0012_ÖÅDJ°?_x001A_0Wåª?¾¸Ë(I­?õ_x0008_ï¸_x0012_¯±?Ë_x0001_fF±P¬?¢_x000E_»Øù¥¬?l7ö­B¯?ÏC_x0007_ÜÏ_x0004_®?à÷@fhÓ«?ûÅMã°?µ|9»øÅ©?_x0001_Ru¯p°?ûÃXþ.«?;#ZÿfP±?pÊEàn®?C_x0008_.®?Ê/$ÃÍç°?ÓòÜú~±?VjL_x001D__x000F_ª?ü6Ñ¤~¬?­£_x001D_m·°?ºcV×_x0013_\¬?_x000B_A&lt;¾ÔÅ±?Ìb_x0001_÷­?l.03ëå±?Ï{ä_x0006__°?&gt;_x0004_âD°?_x0012_âZª_x001E_"±?_x0018_îö¬?[¾µ*­¯?_x0003__x0005_Z¢_x0015_K«_x000B_®?_&gt;No_°?¼ÅØdñò¬?_x0011_Æ[ÅVÿ°?L©_x0017_Ñé_x0004_ª?Õi,ö_x0002_«?fÌ9]èl±?]×/_x0014_h_x0001_ª?íÔeí°?²/_x0006_ý¶®?Ì»²$¢ì°?úÖ_x000D__x0005_'ø©?d¿Áè$a®?¦FïEJ±?Zþr«a7¬?þLqjSg¯?Ð-hyñE¬?èVYÓ¯?`¼è`Ð«?T_x0005__x000B_k0Î©?,Þv®ã®?¤Ø|ç¬?Mí_x0015_&gt;Eò«?²Oºù¹¯?_x000C_=êÎê­?ûêºfX£«? TMzC±?9üÈ_x0006_¹+«?b_x0006_UêQDª?6ÙâI¦­?úWWGò©?èØü_x0002__x0004_2_x0001_¯?_x0002_ù_x001C_á_x0016_e®?bÂoTÖ\±?þ_x0010_Z/-­?ðmÈì±?KBWg_x0002_Ú±?½Yÿ~_x000B_°?Ñ¬¸_x000D_±?Ú5Âa°?÷=1É/'­?¶ûz1õV°?#6_x001B__x0011_È[°?ûÚ+ÇS±?G_x0007_o_x0018_h¯?&gt;Èm¨«?@c×o¯?_x000B_][Dép®?_x001E_4ôÑ_x001F_Ã±?_x0003_º®=&lt;!±?7ñ_x0018_É6_x000B_°?_x0016_9F½©?«æ@!`­?ASòt~©°?Â _x0007_ó?ª?¯MÞÙð°?¯¹iÄG_x0016_¬?G{ÐßÄ±?l)ÝT«?_x000D_Òý@KÅ°?_x0014_G~Ó¬?ªÉÂ_x0007_Ç°?+ãv\g¬?_x0001__x0002_êô1°åX­?_x0012_^F_x000F_R±?LôjÆD»±?8Ö_x0014_u+Ü°?r´×àÓé©?o0Î_x0010_dUª?à9r_x0017_¥°?ÎNÒBë[±?ù4ÑII_x000F_­?þ¾&lt;ào%®?IKmya_x0011_°? üBq&lt;Ù®?­vÊ{e&gt;­?û«_x0017_¸å{¬?&lt;ÖAÝ-°?|ë»[ïú©?É_x0018_Ï¸\§ª?íÇ!_x0007_Ç_x0019_¯?¸ÐwÚF_x000C_ª?Ù¡S_x0013__x0006_°©?~ª(G×±?_x0012__x0004__x001D_Ç®?x_x0016_Áv_x0013_­?èºúÄ/m±?¤úY´=n°?Ú_x0001__x0014_¡`°?·³Ý_x000C__x0014_±?®_x001B_/;@_x000C_®?hmu2îÐ¬?´úØ_x0017_°?	_x0017_£ R_x000B_¬?_x000E_Ë_x0002__x0003_Mv°?ôÊJ_x0010_¥®?_x0004__x0001_!pc­?½_x0016__x0016__x001B_T±?qþ_x0004_*±?%*¦.¬?&lt;¾·«M\­?7f7ÛWë¯?­¤_x001C__x001C_Ì¯?êIv£S±?U Î_x0011_¦®?»_x000B_û±!¯?ýZÞÉp±?jKVÜ.«?a+¦B®?A8É2Ek®?æàÔlÕ©?p³EÄ[W±?7åÍ&amp;ÜØ¬?Ë_x001D_½ßS¬?aîxL9ª?#ÔùÆ±?¢m¯%ª?_x001B_säÖª?¶Ýª_x0015_&gt;$ª?DtÝ]B@­?_x0007_"À·¦©?wR_x0004_«¢g°?_x001C_ÎMiDo±?LÍU.°?ð¸c|b\±?:­Ô_x0013_°?_x0003__x0004_/KÝÀeY°?ÏZ{©!P­?ÙQUg¢­?¢Ý¦^_x0017_«?ÌÚzÄ¹®?N#rÈ_x0002_O¯?hÞl±?ÔÚ:_x0005_±?u_x000F_vÜ_x0015_z¬?ÜCD©¯®?X#ùQWÜ®?]@qúc¬?ñR_x000E_\_x0001_f±?P²ÚÄí«?7iì_x0015_Ä±?Fl_x0008_Z:8®?\?nÅwØ°?5ø_x0004_mª?_x0010__x0015__x001A_ÞL;«?ò=¥E_x0012_û­?öhÕB§®?&amp;|?}_x000C_\°?_x0008_sâdãÅ«?_x001F_âPôhö¯?®GK¶°?W¥íÀÓ&lt;°?þÞÕqU¬?ªêöHGË©?ÄÀºÙ°?ãÚíâ?L±?çB_x001F_p¡O«?_x0004_{&gt;_x0003__x0004_¶I°?_x0014_êzCÕ°?L¡X_x001F_òb±?À_x0002_êR1¬?"À&gt;cª_x001A_ª?°¥Ì·æ£«?3_x0014_Î;	~®?IÛ²ýæ¯?H¿\â*±?àºÍPÙÌ¯?ÒÓwÃ­?_x000F_$;*p®?Óùë_x001D_Z±?_x000B__x0001_·I©_x0015_¯?W_x001E_¹U±?_4þ/#Ë©?òEû()Ô®?{¢Í_x0014_ª?eÉ_x000D_C	±?»çÂË9_±?¡ÕNÅ_x0016_½°?l¬1QZ±?ØY(_x0010_lü«?Ðì;_x000F_bÖ®?Á!_x001E__x0018_H_x001B_¬?®XRÑ_x0015_ô®?»&gt;ñ³¨­?¥¾¨e_x001A_®?úÆ5Óëý©?1`÷xl±?ä_x0004_ãìîÙ°?_x000D__x0013_&lt;ïª?_x0002__x0005_ÚPîºÅä­?ÚfÇ«?_x0003_¿È?ÛÐ±?N0º|H_x0012_±?w_x0015_ÂA«?_x0016_Á_x0001_R¬?³håÚ­?±HÑª8®?Öx»¸_x0013_­?aúpK ±?®b¼Ó(Ãª??PWV=¯?G1¾_x000D_­±?¿hkKu&amp;«?OÅ_x0015_ÿ_x000E_L¬?&lt;[C_x0006_/±?_x0010_ßy±?ÄË7Q±?ÂxQ_x000E_|_x001F_°? Éã_x001C_Zt«?h|S²à_x0018_­?1ÃàÁ``°?ÕUeÙ|ª?~4ü]d­?ÆwÇÓî¬?èÄÚäár°?Ä/1#_x0019_Õ¬?_x0004_ úØX«?Iu÷%_x0008_±?b	%QÛ±?)ô4_x001A_Ó2°?øÆ__x001C__x0003__x0006_Ò±?¾¢Û+j­?_x001A_w_x0003_È ­?Ï±Â0YÃ±?ºPõß_x0007_?±?_x000D_~àé­°?_x001D_;Ðm5f±?_x0004_u[Û¾±?&gt;d]_x001B__x0005_­?_x0001_3þ_x0018_@_x000D_±?_x0014_lñþN&gt;±?óÏä/Z«?NìW(!½©?àZ|P±?*_x0017_÷EY¶­?Í{®w_x001A_ú©?vG±?·^_x0012__x0015_²Ý®?X7âG_x000B_°?_x0014_	_x001B_îØê±?¼M_x000C_°?E;Ë\Ò¥«?Ìë87±?¥aC°°?ÿ´R²¶·±?_x0008_l ªà¬?ö1$K@ß±?|S8vy_x0005_ª?:¥áê±?ñ§_x0015_ÆÐúª?¥&gt;_x0016_I_x0002_Ð©?_x0007_ßãÎ¬?_x0001__x0002__x0015_rJ/_x0002_®?ÿú|ñ"_x001B_°?)ÏMSâÇ­?ûè&amp;_x000D_®?1óT_x000D_¨·°?ÜF_x001A__x0019__x0014__x001F_ª?öæ7ÜÇ®?(O²º_x0017_Q±?_x001F_Úªã_x0012_ª?î2_x000D_Í°?$_x001B_ÄxR®?Ån#_x0006_ë@­?_x0001_ÚYæÉyª?_x001A_ÃxPâ¬?ç³uqî°?ç&amp;¯6_x0011_±?Ó7{[¬?YØ§_x001B_°?UæÝ_x0014_n­?Ö[ò·U_x0004_®?ôgy±?Æ_x0001_|º!é±?æ¯¤_x0001_Y¾®?_x001C_óA×_x0002_7ª?úOqµÀ&lt;±?¯aÄ¹ã±?Cd_x001E_ñ¬?_x0019__x0010_oK²_x0010_­?²m^Â[©?.¬°_x001C_ ±?ê+9öU_x0001_®?LðmÄ_x0002__x0003_"±?f·Æñ²«?W_x000F_Ty0±?èÃïÀV±?dÊ+Â¨±?5'Ö_x0001_«?Ír3_x001E_Ç¯?2Hé¿´º°?ã_x0008_Ç¹#U±?Æ_x0002_åNÑ¨¬?¹]îý³I¯?	ê¥Î¯?6Æ+Ó_x000B__x001B_±?æZ§«Î¬?ÑJ	h«±?{C«Ò±?_x0013__x0010_F_x001F_°?%Ó'@q¬?Dú_x0015_*Êb«?Ëm_x001C__x0002__x0018_±?=C:nö+®?o&gt;Û"_x0012_!±?_x0014_a_x0003_Ú_x001C_±?fÃ_x001E_%MF­?5³ò_x0010_¨¬?"UgOcx°?°nÏO_x001D__x000C_­?DÞ¡ÃY±?7+8_x0006_øx¬?9)âÀ³}®?Þ/_x0001__x0011__x000E_à°?§_x0010_Òñ¸­?_x0006__x0008_¦OT~Ìp­?_x0002__x0005__x0008_w[±?62mó8®?HØ"dÑ¬?¡KÌí_x0004_V±?pâÔùÂ_x000C_«?Ý_x001E__x0007_¦é5¬?_x001B_ª5`óÒ°?B|³-_x0010_°?9ôbsQÏ±?F=Í¶«?#RE®?Õø&lt;®?bvç¯Ö­?µÊR±?_x0012__x001B_]&amp;_x0012_°?)Ü_x0010_:(¯?µå_x000B_~_x0019_±?v©kè°?_x0008_TJHG_x001B_±?Ô§º±?D1ºMÁ¯«?i_x0011_¬ª¬?:ÓÅ¿i_x0001_­?û%ôc_x001D_L«?c_x0015_ãËFº«?óI§ÀÝrª?_x000B_å®mª? 5d1_x0016_Å®?	ª&lt;`_x0003__x0018_¯?sbxÕ¬?&amp;_x0004_Ñ:_x0001__x0003_ æ°?ôBÓ²_x0010_,°?+¶_aïì®?nþ_x0006_¾_±?l¶Æ_x0018_½È¬?ÌëÂ­J/°?ßBy_x0014_øZ®?øh¨|¯½©?Ó+WÛ®?-VÓ1£¬?Næü"¸±?_x0015_lÈøY¨«?o¬ÿ_x0013_î¥±?_x0008_×5ð¬á¬?P´Õ^n±?kSI1ý_x0002_±?ö_x0019__x0010_Á¼|°?unxv ®?63#$_x000D_H®?ö)_x001C_ê²¬?hÊiÕS®?_x0003_p`¿ª?2_x001A_s\q*¯?_x000E_âx£¨°?_x0019_Ý"ZÄ®?l}_x001D_vË_x001D_ª?ÌÒYL_x0004_±?ChåPa«?-l}É_x001A_¬?_x0015__!à­?ùöÏKs_x001C_¬?3¤¯øvé°?_x0001__x0004_¬&gt;^ÊBã«?IùÈþC °?JêÜñ&amp;®?{AÆAÄ±?5_x001A_|Nqi¬?ZfÖ´¾é°?,T_x0018_:×¯?Ôo*JÞ¯?:þ_x0010_Âj%°?ÂVQÊP°?¦±_x001F__x0005__x0006_B®?Ä)#¬­?h]f~^º«?_x0011_Có_x0018_`³°?_x001F_N_x000E_·Ä¬?X¥67_x0014_5±?(ì%_x0013_¼«?Þ_x000C_:»ºº©?aÈ¯7Oª?_x001B_+3+Á¯?ÈuK._x0014_°?òÐÿÙyÉ­?Äë×ÒEg°?BÂ¾tTêª?ñ%4ZN_x001C_ª?â¹@_x001A_í§°?äµ,ÖÒ¯?ÒH¯pÍÓ©?b&gt;ú6_x0001_¨¯?_x0002_ÎüD&amp;í¯?ÛèDüa_x0010_¬?_x0003_·&gt;W_x0001__x0002_ûE°?kUr%¾°?Haç=á©?Üü_x001D_ås¡¬?,ØØ_x000C__x001E_¾±?%O}â_x0013_`¬?TÿwZDð°?_x0001_õ »f¶±?¦ó&lt;°?3Î ï7Ü±?B_x0008__x000D__x001F_óø¯?_n_x0016_2Ð±?Ê_x001E_lJ­±?3§US2_x000F_®?WYÿj-±? ·ÁñÐ®?_x001A_l#;¹°?J_x0017_*ï2ª?¤¿_x001A_°ú«?_x000D_Yêûó°?è-¥_x0004_e±?"C_x0006_úG8°? £6Mþq¯?Ì=ëE«?G;¦°?_x001B_FîF_x0012_¬?Ç_x0002__x001C_0Â_x0017_«?v.ðÀ6±?_x0016_ìQT*±«?%Ä_x000D_F©_x000D_¬?É&amp;T¹sª?¼_x0002_Å°_x0002_Þª?_x0002__x0004_¢ÈÕºîïª?*æ79{ä©?ëË`_x001A_u¯?åW_x0007_Ã*ª?_x001E_Ê?[´_x0015_¬?d_x0002_¢öºýª?ðhüÚ°?§])s_x001B_¼¬?P&lt;ç«_x0014_ã©?³£wf_x0010_±?1(qpè&gt;¬?áì_x0018_"éi°?î_x001A_THÒb¯?0Üß1¬?q¬ðt1·°?9´_x001E_Kß©?ÒY^ÖÂ_x001D_¯?wVMV®?O_x0004_v¶#¯?`ÔêU%ôª?Y;lNYø­?&gt;2ÒÆKf°?ùp 	ä­?SÙí_x0013_VJ°?ºD_x0014_È²±?¸W_x0003_Íu¬?u_x0001_f_x001C_°?_x0019_]nÝ¶~®?ÉH&amp;Uï«?èt?hÔÀ¯?§¢-eB¯?úüF_x001D__x0004__x0007__x001C_Wª?j¿ìR_x0014_s¯?_x0019_Kâ¾®?r71Qâ/±?ºð«î`°?ÐÚÛ½°?`µ)â¥°?ä¯_x0007_ÇH®?Tõ_x0008_£Ò¬?=îÀÅHb¯?X½S_x000F_4¯?/aà_x001A_ê¬?u#O_x000B_g®?@b¹,¯_x0001_¬?Éùý )_x0016_°?1Îo±ç«?Eµ_x000B__x0005_p9±?á}ZÜ°ªª?H*vÔÝ±?ÖtA"­?_x0010_§:_x001C_ÉX®?Çz_x001D__x0015_\L±?ºfGdI¯?¶&gt;W_x0001_ù±?:´_x0014__x0006_t¬?ïê]%±?8|Ú_x0003_G°?Ô¹D[4«?o4_x0003_]á­?¼0¡a_x0005_±?k_x0002_É_x0010__x0014_°?~Øtú:°?_x0003__x0004_Î\HÎ¥S¯?þ¬0·ë¬?Ìø_x0014_Nó¬?$È_x000E_éb°?B_x0005_Õu_x0013_°?®_x001C__x0015__x0017_Db±?kºÝ¯?KYø¯ÍÖ«?_x001A_fÇ °?°V 9_{±?/V_}h®?Ö2LN2±?hCtè_x001F_Ð®?¾_x0002_H_x001D_í¬­?^ËÅþM¸±?µ&gt;[bâ±?c_x0011_zô_x001E_¯?%mf$¬?ÂV.@&lt;±?Ìh_°?Ë4S_x0004_¬?g	_x000B_¥ñ¦°?2uèJ¦ª?Ç_x000C_¡_x0005__x0008_&lt;ª?'vgÌz'«?¹_Âÿ_x0001_±ª?uìó_x001D_Ñ±?¯_x001A_&lt;_x000C_T.°?¹0]íÁx¯?JÍh{­? _x0013_*¾É¯?GÂ\õ_x0001__x0003_Ýb±?O/t{_x0011_ô°?zÏùÍª?rfÜ»`±?@_x0001_R\Ï«?ºÕiiÈ°?&amp;¥-_x001E_°?|_x000B__x0004_'F±?Z§TXâ­?C1 xÒ¯?ý¸ óß°?í_x0018_ä­e_x001D_«?Jü±éGõª?\årÖbl­? _x0002_=B_x0015_/¯?¿,àÀø°?_x0006__x001B_kÿ_x0008_G«?Â2+±?NNª_x0004_°?Ú&lt;_x0012_PØ_x000D_ª?áù_x0008_ÿF­?â±Ë«? _x001A__x000B_&lt;cÚ¯?é¾ýYÁ/®?^_x001E_Þ¼h®?v2_x0019_PÀ±?Ñ_x0011_ëf_x001E_ª?À¨_x0017_£º¯?´uV`m¯?_x0004__x001C_ä¶Ô°?ÚÍ_x001C_Ü_x0007_·®?@{k°?_x0002__x0003_ls@ïÓYª?_x001D_¤9íÍ;¬?ÿN_x0005__x001D_=®?T±¡^u©±?wI_x0013_;©±?_x0012_ñ_x0019_q_x001D__x001F_¯?¢ñé]&lt;®?÷}YRf°?÷mh Ô«?_x0014_n±®­?zª2¼ð'­?_x0016_Ëñ~&amp;±?ëÇí_x0013_-®?éòv,q±?²BI_x0001_-j±?¶õ._x0007__x0008_°?äJ¨{·±?{[:Ì¬?iÎöÑ¬?ÞOJ?Ê=«?½í°ÕøZ±?R%vR¨¢¬?UO_x000D__x0010_Ò°?_x0018_Ëà±?_x000F_3,_x0007_Ù7­?ôöªCN±?Í(1!Õ­?Ém¦_x0001_Í¯?0j_x0012_ ²_x0019_®?Î3Qã§©?2CK4±?_x000C_Ø_x0014__x0001__x0003_ïC¯?_x0008_Â§¢V®?ôoÅ¦~°?6¶Ýð©?Ð_x001A_JNö®?[MÏ¶'±?_x001C__x0003_jäFÂ°?ê_x0014_ë]+F«?_x0008_oQõ$ª?ßp_x0003_/Tª?`¸_x0002_Ë¡­©?(wqDê_x000E_±?°âP_x0015_Ã°?ð"æ.½3¬?g0ªÔ@¯?fQí£!­?ç{ü[Q¬?&gt;çWÍÄ±?7ß9øR/¬?.7~- =°?_x0015_¶Þ.°¬?YJQÃÿ0±?_x0005__x000C_¹"¹W®?_[_x001B_¤¬?ß1_¿±?N¸ _x0013_¨°?øSX_x0007_C_x0013_±?ÇnëpæÅ¬?~ïq_x000F_R&lt;ª?Ú¿s`«?_x0017_¡norY­?ýWÖu_x0012_{ª?_x0001__x0002_ÄÂíÈ_x0012_ª?4_x001D_Wôg±?¦0©i}¯?Q£v&gt;xÛ¯?öåý&gt;²£¯?'½¿,ìà°?Hý	ÔØ®?ÕlÙ°?#^§ë¯?)×`ýÿ5®?Øÿë;SI°?¢ÞM`Ï_x0015_­?³*`gY_x0003_ª?Ãy³½«?L_x000F_»Ìh­?pW_x000C_â¬?¸9._x000C_´±®?Õ¨þ°?û@­Ì¬?Ò¾ûä_x0011_è«?"_x0015_H2JS±?ó_x0007_°L±?_x000B__x0011__x001F_\³¯?ú(&amp;«_x000F_]­?Íõiv¬?G_x0004_S_x0003_þ¯¯?_x0012_è_x0010__x000E__x0002_°?î¤_x0018_)_x0002_¬?þî÷ÿ±?ÀuØÇ9±?:s;|2l±?°q_x0002__x0004_2·«?°ä­ÄÁ_x0006_¬?ùøà°L­?Î{_x0018_c_x001E_¥ª?_x001E__x0006__x0001_ù Â«?_x0017_÷8³À_x0017_°?Æ1i_x0003__x000F_k«?9ãö/Fj­?·[©÷®_x0016_«?{_x000D_=lDÃ±?Î\ceµH¬?M_x000E_m1·­?',Í_x0011_Ï±?V¡f°_x0014_¢¬?¼Q!%[°?`_x000E_4_x0007_°?Ó7õ @±?Þ_x0012_v_x0008_e­?_x0012_ÕkÖû_x0006_°?_x0017_ Ðãàe¬?¼oO\"V¯?ªG$ø_x0006_£±?çEXF)°?_x0011_\_x0003_®?)ØK_x0001_Ùç¯?êLëò-±?_x000C_W4&gt;§^±?öl_x0019_æ_x000F_D±?!é*å¯?ô_x0013_t2°?g/5ìGn¬?s¿"j±?	_x000F_¥ªã¢ìª?þìô¯_x000E_«°?É&amp;_x0017_,lª?tí*_x000D_®?;_x001B_÷n;ß°?Â5|,°?÷Ëx2³ö«?ô¹_x0003_#â_x0004_­?zo_x0004_÷À±?ÜM_x000F__x0007_±?ô&lt;_x0018_ãf¯?5# è0ª®?ÐÙlã½«?¹_µõ:_x0011_±?ßã@68¬?_x0016_$_x0002__x0017__x000B_4®?_x0018_9_x0005_á¹L®?8F&gt;z¸±?Ù_x0007_pE å¬?$ÿß-è°?c_x0008__x0019_I¬?.å¡_x0013_õu¬?»ÐÐÃ°?mQrgª?_x000C_ÃzÚ_x0017_ü®?mG_x0002_Í¾ª?h(ð_x0001_­_x000F_°?±øí¨÷2ª?å\&amp;¢?_x0006_®?â_x001B__x0013_ùVË±?Zé_x0019_¿n°?M¦¢_x0007__x0008_ü9±?ÞC_x0017_,«?_x0015_ÎÄ¯?_x0015_«³ü_x0004_«?}ð](Òª?T_x0018_©±_x001B_b¯?srWìT¬?¾ëIp?9°?_x000B_^ÌÕÝ¯?V_x0011_¶#ød¯?B_x0006_¨_x0003_Î±?N,Ã*Ë¬?ÜÐá1Ñ°?ml_x0002_éQø°?éØriI®?,èâtÁ_x0005_®?_x001F_e+cKð«?6b¹¯I±?&gt;,údÁO°?Æd_x0019_¶*X­?_x0003_¬*¿±?&gt;Q¡m ò¯?ÿyø_x0011__x001A_Ä±?ìO §_x0013_]°?oÅ-ty¬?_x0001_þ¼_x0015_ª©?ÒÉò,ûp¯?Æ~_x0011_ÌÜ°?_x000B_èMgcÝ®?_x0010_°ÄÈHa±?hÍ	Ýzª?ËSbãAF«?_x0001__x0003_ò¨µÑú@®?¨à51±?0_x0010__x0015_ÃÏ_x001B_°?ÌFú8ç¯?'P?áj°?0ñÁ_x000B__x001C_ª?]hBr»°?8ÏºAÏm­?vc"{s±?¸! ¸7¨±?îeéÕ_x0013_.°?ZaÌ@Ye­?Øw?ª±?&amp;Õûì.*±?¾D¡i_x0014_«?D?_x0014_¤.¯«?ÓÜ6Ä{ °?uóïf_x0001_.¬?þ;#Å¯?î[T__x001C_ó©?ZÜ|Ê_x000C__x0012_ª?èFH_x000F_ÃL¯?ôcp[²ª?§wN®ÙI¯?ÿ_x000B_¨Õ¶¬?_x0002__.sgÏ¯?íC{:®?GÚåµ±?¹_x000F_¶&lt;W_x0002_¬?wAÅúÜª?_x0019_*µ3T«?Uû1M_x0003__x0004_rA¯?&gt;ä_x0002_¬?._x0001_ñ¶X°?ÿ:ªtØ±?_x0005_ÂPø0ö«?£§_x0003_ýâª?´¼û_x0008_#¿­?0m:yj±?êÔ_x001B_Î«±?ÙÐ?Sy­?úVh`au¬?§@@ÕÞó°?=_x0019_UÃ©?_,´ª?ÅêýQpK°?ùc÷D«?´Bbü®?ºÉ\±ÿ8±?ú}TÏÕF¬?UX2Oß¯?¡ð	Ò3¯?_x0001_6j_x0004_¾­? 1ÉØ®?Q)_XÅ¹®?æñ¼_x000E_¢±?ò opÕ«?õ_x000E_Ð.m_x0001_ª?vEäa¹Å­?bLè¾ «?M¾_x0014_¹Ý­?àP·0¦°?jwç`âª?_x0002__x0005_t¯_x0003_×­?X¶ýô-@°?¦þ­òÕ_x0005_±?}Ç­pâ®«?_x0016_bæ4_x0005_°?_x000F_¢_"­?ß&gt;9µÙÑ©?dÛyzz¯?]é_x001E_ì´°?lò6._x0012_®?²_x0011__x0013_?_x0006_´­?llx½­?_x0007_|_x000F_%ì«?_x001B__x001B__x0019_æ%«?Ø_x000C_)_x0001_¬?_x0016_RQ¹ÄC°?â_x0010___x0005_l°?Ü¤¹Û´©?rM_x0007_+_x000E_±?5¼u_x0001_±?AEÿm_x0019_çª?Ðe°_x0010_È±?AúX_x0003_ê¯?_x0005__x0004_´_x0004_Ï¯?U_x000F_$|¬?cÀúód¬?ÂM¯_x000B_Áéª?º/t_­?Îrå¼Æ­?FðYf`¥°?m_x0011_J)I`ª?qÈ3_x000B__x0001__x0002_­uª?Îr'²°?ÌTÝåe±??_x001F_!oi»ª?6sI¹Ü°?-%_x001D_¹%¯±?ù_x001E__x0015_¡_x000C_N±?/c[ÈI®?ÊRÂeÂ­?Ð¶üá_x000D_¯?	ÕLt±«?V_x0003_ñ_x0001_ã|°?q)_x000B_ë¦w±?ÝJQ_x0017_,h®?ü_x0016_Øf±?®r§?°±?SÑ£2_x0010_«?_x0007_-E%58±?¾_x0017_¸H[«?(tE)M±?âÏtæ°?»á³ód«?Þ¤ûð_x0008_°?ØpBVßÆ«?yâm!î:¬?u"h­?Ú: Bn_x0012_­?áÉò{¬±?Ú_x001A__x0007_#\à«?_x000F_¶ü~f_x000B_¬?ÃÔ_x001A_¢_x0017_¬?¨ö_x0001_Æ[^­?_x0004__x0006_EIDeÍ°?¢_x000C_?¯_x001F_L¬?¼^_x000F_Æ|_x0014_®?°¼Q_x0003_×®?p-8;îo°?u_x0014_¹0_x0001_¡©?2Í@C±?_x0002_gl_x0006_o­?~¹öêJ¬?DÖp_x000E_D®?ì§MG_x0012_¶­?½_x0016_M«?8_x001E_hÙ~±?ùbèô«®?_x0011_Ã´p}°?LÜãfE_x0005_±?à!±MÕ_x0008_±?ÞóØ2 ­?_x0006_ü_x0017_¾K±?`4_x000B_Ñ0_x0007_°?ÎA_x000B_q±?FìÂË.Pª?´lówh¯?_x000B_²Ð¼ª?lengÐ±?o_x0010_	sÀ$®?ÚBtK¯?É_x0016_Á_x000B__x001E_Ë°?ù-SdO®?Áû]Y½°?/¾2Ì«?PÎó_x0001__x0002__x0003_ò°?ðÍNæª?_x000B_Û½é7­?[í·»_x0014_ª±?f_x0005_Ðq_x000C_¬?Ü_x0007_ª"_x0008_n°?XÛ_x0018_à_x0014_Í­?Æå5Û±ª?(^~ª¡_x0007_­?_x0006_¯mWOæ¯?¦{n?_x001D_ý°?òÍHþÌ«?X¤	Äò^ª?N3Ç§t7°?ÝÞY_x0007_º®?¿PÇ_x001F_,é±?mö:8_x0018_ð­?Ã~2¯i±?_x001A_ï,ÇßG­?9Ü_x0012_!=­?½£¬±_x0004__x0011_­?ÔkÈÉ_x0019_®?pDÌ¦v°?sõ_x0013_§ðª?ö5_x000C_@«?ï_x0011_fra¯?á0²ô|Å¬?i_x0017_È®~±?QèKØã®©?s_x000E_d^fª?^µX;æ»©?ð5B±?_x0004__x0005_aj_x0001_åÅ±?þR¡«FÖ±?ú_x0002_5üsÛ°?ëß4Ô«?¼ófe°?çoÇoê±?ö_x0019_ÚÆ¡°?Âih(ßw¯?-yîðÚØª?%Ç4F*¬±?Lsºgë_x0012_±?[ád3¬?If_x001F_®ª?Ì(ØaÓÐ®?vsÝ9)_x0013_¯?_x0015__·¾_x0006__x0015_°?:àÁ9 _x000B_­?«_x001A_õÙîºª?è-çü­?(³Eè°?äâÚçò_x000C_¯?¢õ¢J«_x000F_°?_x001D_¬Q}áø°?_x0018_£ju+~°?¡=m".S¯?à¿n_x0003_oÊ°?¿3÷R±?\{_x0011_þc±? Ê£ã_x0011_®?Zç®3¿ê¯?_x001A_ÜÃµR°?4x(_x0008__x000B_y°?*Ööj®?ú`eG'ï­?.¡}yµª?º_x0004_M\¬?"a8§\L«?ùÍ#çÓª?Ó3Oö£s¬?_x001A_¢ª"À±?ºóØX _x0002_±?fÇg¦_x0005_±?×7u[@ñ°?_x0003_	½þ_x001D__x0008_±?nüûµ»°?]_x0001_ÃR­?¥ÉEz_x0015_I¬?WS¯X¥±?_x0014_Y_x0006_ûM-±?q[AÙ_x0011_?ª?6_x0012_éds_x0014_¯?È_x0007_¦U®??]û.§%¬?¨Ù&amp;È¡_x000E_¯?þcS1_x0001_v®?³¢E_x0008_±?Ö_x000E_ÀLÚ÷°?ºàï)X]¬?Ql®_x0006_Yõ®?¼ÒK4V«?_x0016_áÙo®?[ÜÄ_x000F_Æ¼¯?Û).+q7®?_x0002__x0003_ÔÔ9@v=°?SY_x001B_¡Â_x0010_°?T_x001D_XQ3®±?_x001C__x000E_¡Æ±?^Ý9ayz±?_x0015__x0016_ÒAª­?_x0014_®[_x000D_¯?|I4¤°?1ßPSµ±?,ïs1F¯?9¦_x001A__x0005_¸®?b71Ê±?5d,)¶¯?ÓÞ_x0011_|_x001E_±?#,émCy°?ù_x001A_Qù_x000C_±?Ò^_x0004_]q×«?Ä_x0008_&amp;Y®?Q 8îÎç­?_x001B_¨_x0001__x0013_;«?MÅÐwùª?w7"£e¬?òMéøR­©?ÎÈ`Ç¬?ÁNöäª?öDþ·þ×°?_x0010_69Ô~ª?N´HV¬?üË__x001E_±?àc_x0014_¶°±?Ä__x0016_×T±?{¦K_x0007__x0001__x0005_ín¬?w_x0016__x0018_g$_x0001_®?_x0006_â_x000B_ðÈ­?&amp;_x000F_+à}E°?â_x0003_]__x0004__x0014_«?ËM»Ã®?W}îlÉ¯?·è6Dª?_x001E_Í?âxL°?Ù°_x000E_Þ½Â±?r«µF9­?Kjf;9¨­?_x001D_H|b³7±?uúU`Ib°?'=!Þ®±?k¨_x0003__x0017_R;±?è¾ØÏ·ª?äåÒ_x0002_å®?²irê±?_x001B_q°µ:¯?Û®B_x0010_­?_x0011_&gt;_x0014__x001D_Lª?ÑÐÌÊV¬?_x0002_É	$aª?_x0007_ÁsÒLG°?¸ÓR¯?{v³s_x0004_F±?ÚÖ³+Á_x000E_°?G¦¸&gt;_x001D_±?bçU{_x0008_ª?$_x0012_)_x000E_ÿ°?_x0018__x0008_gÞ?©®?</t>
  </si>
  <si>
    <t>05d9aedca349f7f5aac1eda7eeba1456_x0002__x0003_Ôá_x000D_M,°?å2_x0014_1®?_x001E_Ûï^_x000F_a±?+$Î1ç_x001A_®?²ônÍ°?_x0006_³Ñ¸àp«?_x001C_sü¶_x0019_±?×þ|í±­?_x0017___x000B_ê¶±?0)\^LÙ©?ì	f­6±?LY¼@þ©?X_x001E_Å_x001C_u^¬?½1_x0016_ºª±?C_x001F_¦Üï¤©?¬_x0019_Ñèe¯?(_x0012_/Z»¿®?Þoþü¬?1lÕ±¹°?_x0004_w_x001B_8®?_x0018_VÌz·®?O_x0004_$_x0019__x0001_±?_x0014_Áï]»°?ÚbÈ_x0019_ìG¯?äTwù}R°?` d´Á°?8_x000F_ä_x001A_Û¬?¡Éî_x0017_[®?µ\q`ª?ÕUæ_x0017__x0012_ä©?lâ«8L°?søô_x0001__x0002_^K­?ÛáUÂ_x0002_®?º4_x0010__x001E_Ï®?ÙV8P°?--_x0016__x0016_h®?ÅìçH°?_x0013_µË·¬?ûG¨ÓRª?äH`F±?ýbs_µ£°?lÀ_x000F_Ó_x000F_A±?3Ø_x0008_8¿å°?~Õ_x0010_P~k±?»2_ì©?îè£Ti°?_x001F_Q_x001D_Kúª?¼Qà|©¯?õ&lt;läÚ"¬?'`ôòÈ°?Ëçtd°?¦ÅðW¬?_x0006_¼ÉÔ_x0014_®?BÝíúö¯?ÕßmGN±?_x0007_l8c®8±?Ì*üËxY±?@±$õ°?ïªùº­±?° Çª`°?_x0004_&gt;1ÒJ¬?àhê}J®?fº;tª?_x0001__x0002_÷¡Ö[±?GÿÔ_x0004_Ý©?Ô [ÒÊ&gt;ª?B_x000D_û,ó|°?r#_x0012_àùR±?ÿ¨!xö±?Ä('ò¡f®?5ú ù­?k{ºÑ}S­?WäÁ,#ª?_x0013_ù¶á#?¯?âW_x0015_îH¬°??ú|R½'°?Á8Rbà®?ï6ÙÙz®?	¼_x0003_f+­?ÇþïvS±?)_x000C__x001E_e³_x0005_«?ÀJÏ;¢}°?q_x0015_¿É\ê°?XÁr_x0004_g±?XÝZ»¬?iáW¦¬?µäÚXb2±?ø_x0001_´,­?Lât­?§_x0006__x0013_&gt;É_x0007_­?VÇV­?=ñ1æ¦­?,,0W_x0017_¯?P_x0019__x0004_Öí¯?tY®Ý_x0001__x0002_\_x0011_¬?}_x0019_t_x0004_«?T_x000F_F_x0017_)±?OüH°?$_x001F_¼á\cª?áH_x0003_Aª?q_x001D__x0018_Ç­?åªOÕÑ`°?%u7-¥ÿ©?ms_x001E_&gt;¯?$·]êñ¬?SØBCp±?,ö}iÉ±?_x001C_³NÖÖ®?Îç^_x0015_s°?(v_x0007_Î·©?X|t¿Z«?Å 0_x001A_g®?_x0002_Yf&amp;MM¬?³Îôâ÷á«?ä¨_x0006_è°?Ì^Äÿ¶«?2_x000B_C°?Ê×Z_x0012__x0002__x0004_­?L_x0018_&amp;t®Q±?_x0001_É_x001D_cç°°?´Ý_x0013_©³¯?¸_x0006_[Y´û«?¾ÜËWÜ¯?kú¶høª?&amp;ÍX¼±?ñµJ¢_©°?_x0003__x000C__x0013_@+'_x0001_­?d.ðc±?_x000C_nYÿ0Û°?gâ_x000E_Nki±?O_x0014__x0004_¯ù9°?·BDn_x0004_ª?í,ÇúÝ{«?Ñ_x0010__x0005__x0013_ª?L_x000B_e_x0008_s®?:zBË­?6S_x0018_ïî®?v¶ÚÿY ©?+:ìZ°?â&lt;C_x0010_H§°?î`×._x001C_¯?æmøNõ±?ñ1qä°?F²_x001A_YµD«?_x0011_o_x000B_íH¼°?öS_x0002__x0006_@®?­©§âbÍ°?Õy C|¨¯?Ô_x000D_Ù»&lt;_x001C_«?ºY¥ÛYG¯?ËON_x001B_¬?é¹è_x0019_	_x0002_¬?º_x001A_Úö¢±?Jû!Qù=«?_x000B_zÅD¢J°?_x0007_)_x0001_¶_x0002_«°?WÕ_x0004_îÂø©?_x000C_órg_x0002__x0003_O9±?Ä;_x0001__x0016_®?mÎ{°?_x0006_"×_x0007_9O¬?t	9Ð ±?ÿ£ô­\æ«?ö©_x0013_ë°?x#Gsl±?XëÿY4_x0006_±?ïxòÕi$­?FµCÔ1°?ØÂs	Rm­?_x001A_Ëc£t¬?*ªððl¹©?hä_x0017_lµ¥°?4ÅêZ_x0007_°?&gt;'.êª?Á_x0014_çõXOª?¶ø_x001D_Ô_x000E_C°?/é.¨Uª?=n¾Æá°?B×£0«?PböEØ°?4¬ÿÖ«?¾tØmuÕ®?7:«TM	±?B3	DÛ(±?_x0002_oh&lt;¥°?F&lt;_x000B_÷ x°?v2"à±?_x0005_#Á_x0012_¬?z@ÑD±?_x0001__x0002_²_x001F_©_x0001_Ñ4±?Ê¥_x0015_w_x001F_Ï­?W_x0019_&gt;\±?n_x001E_Ð£n¬?Þ1ÀáC±?¥gåå °?Æ×Ñ%ø=±?WìúN°?ß®?t³î°?ÞT&amp;Á_x0005_¬?_x001A_©Y_x0004_êÊ­?§×ó¥_x0007_ª?ÉÉ_x000E_wx°?¤®f$r±?(AÍ=_x0007_¬?ýRyð_x000C_¬?¶P$T~ª?BF½yc¯?9u±cj°?¡Ds	h°?iú6nË6®?±Nâd_x0008_§¬?_x001A_¹XM_x000D_V¬?ÃcAµZ{ª?½¤ÏeY$­?óÆzÞ/3«?Éº¨@¬?ä_x0015_³Ë­?í&gt;°¬n¯?ü^ùMÂª?s[úÿ)C°?4I_x001F__x0001__x0004_3¯? _x001F_-§j_x000D_°?¾lHK±?Íú_x001C_~_x0019_Q­?bVE4=}°?_x001B__x001F_Å±°?vð;t _x0002_ª?G©@*_x0003_±?¯·_x0012_½«?¹_x0016_ôãd_x0001_°?_x0003_mÛ6_x0004__x001F_±?o8$ÝÌu°?_x0008__x000B_LÁi¾°?eµ_x0016_^°?i_x000F_&lt;÷ï¬?Nâ_x001A_ÄPÞ°?44_x0019_#Rê©?w¾_x0003_&amp;2®?Age­?:¾_x0017_¢JD°?Pv_x0002_ô&lt;«?_x001C__x0002_A_x001C_â­?x_x0007_vC¼a«?PÇZ«6­?Ce!:÷U¬?®éäkN­?*}_x001A_ &gt;­?[g_x0011_n­?&lt; î4ÓÕ­?``_x001C_q/­?®	o¥;±?_x0014_­Úi(û©?_x0003__x0004_Ø_x001D_çÆ¢«?Þ¶ÂKW¬?¤_x0016_úêÚÎ°?¼à:JG~¯?ü×}A.±?[oÓ­X±?A?9Î_x0003_ª?_x0002__x000C_ ç:U¬?åöp_x0010_¬ë°?B@Ñ'.+®?îõWS÷¯?þÙFºã±?_x001F_?Ñ×%±?¤Dªy±?wÍ=´¼°?Ùâ_x0007_Iy±?óà_x0001_,¸_x0019_°?0Vj,î¬?"ï½_x001D_3Ø¯?Ú.Ì2_x0002__x000E_¬?5!_x0004_M²ª?æT'Æq½°?¡_x000F_·ó_¬?_x0017_åJv`×°?Ö#_x000D_ÿ_x001A_1ª?F_x0018_Í_x000F_'Ö°?_x0011_%lÁ±?dæ|_x0010_p¬©?î?7Ú®?NÜH.M®?_x0006_°ÇJ#®?(ÈÂ_x0001__x0004_C¬?ÐpkTF_x0014_°?ÔÞ`Áß®?_x0003_r±?J#¤ ¥o®?1_x0013_ãot?¯?_x0010_å¼_x001E_Ã°?ìªU8'D¯?qDÆÄ¯®?kaìPAÅ®?s_x0006_ÅH­?3ùRZ°?_x000F_Ô¾Kÿr±?v_x001F_é±&gt;«?_x0004_ï_x0005_ì{!±?õ¢1S_x0012_®?ÑDC_x0002_"_x0008_°?Ýe_x001A__x0003_E±?HP8s°?qí;+8_x000F_¬?Ñ_x0011_±x°?W ÀÄY±?¬HG¸_x000B_Ó±?_|=tÏ«?Y.~À¸±?4Òò_x001F_Ê±?l_x0007_@/ÿ©?;_x001A_Nsôo¬?Ðôâ_x0015_r'°?D³O}Ò±?å&lt;_x0011__x001F_ì_x000B_¬?D_x0017_ß¬"±?_x0002__x0006__x001E_Õß=9±?_x0014_(iÏ8á±?§Å_x0017_@¸@ª?tzA_x0019_¬?,_x0018__x0005_°_x001F_±?Föá_x0019_\;ª?_x0010_C3_x000F_ÙÑ°?_x001B_aÎú_x0013_C­?KVºæzo°?-Y¦ÝvX¬?_x0001_ç_x0017_nº¬?¡7Ú{_x0011__x0010_­?DàæSB¬?î¿.Ï¬?fó{_x001B_õ&lt;¯?ºÇT!ûÆ©?_x001A_¦s_x0013_ÊJ­?¸gõ_x0017_lÅª?_x001E_í%MÞ_x0007_±?_x000C_ºH_x0013_°?%Vg_x0019_=2­?öox¶Æ±?z¦W²Ì«?y/~³¶±?Ç/@N´®?9_x001F_øYx_x0002_¯?¿;D_x0015_vÇ­?Q·:_x000E_îò®? _x001C_(W«?¹×7_x000B_µx®?¾#_x0003_=±?$]=_x0004__x0001__x0005_®_x0016_¯?¤?0pÓV­?Ö¿J ]¢ª?´_x0017_-vY_x000B_±?_x001A_kË{Ðj±?_x000B_yÆBº±?íÜ÷ÈG¸©?Ü¶_x001B_mx_x0004_±?jQ_x0011_Õ_x001C_À­?£_x0013_}ÄÄ_x0016_¯?µö¦ iÊª?ä_x000C_Íì°6¬?ö7¶a°?Þúÿ="±?Nè'ÐS_x000E_¯?]2W-±?Â_x0003_ÿµûU°?C¥IµÊÎ±?Ïë_x0002_ª?±:Ýêª?_x001F_å;µ*ª?«_x0015_ÊØ°?Î_x0016_B¬?&amp;ßð878ª?4,ÓCpø©?"Tä4hì°?Ä_x0018_"§Ã_x0018_®?_x001A__x000C_Aíõþ«?r~Û¸%Ø±?_x0014_R}ËÔ©?2÷s_x001E_^±?¥N¶é°?_x0003__x0005_®+Hù®°?_x0001_t,}¾­?\¾2ð?8¬?_x0004_Pq|¼í°?6L&gt;1®N­?ÆiNß¯&gt;ª?©Ë·«?EÜó_x000D_$±?_x000E_nÊ¯?_x0010_#ARä«?_x0001_Ùè_x001E_­?&amp;Xâ«2°?ì-êY±?¯,Ó_x0014__x0017_@°?nøS^"­?Ö_x0012_¥ _±?QNv»Ï®?_x0002_{×)±­?iño¾Ð°?ù;L$ ¯?_x001B_¿Ð$¯?_x0012__x0011_å_x0018__x000E_ö­?_x0014_6Þ=_x0015_Ì¯?JñgËí°?T¨*ªÏ	¯?_x0015_s_x0011_W°?Ú_x0006_|aëè©?_x0002_Õ)%P­?_x0018_é$êPª?`£¼Þ_x0015_Î±?Û-Á¤±?.%UP_x0001__x0002_ï¬®?)y_x0003_¡ª?PÙì Ø­?_x0005_?_x001C_×À_x001F_¬?ktn¹Ù3ª?$_x000F_¬?_x0006_ûëKSÂ®?Op]J$°?¤dYîÉª?´_x001C_uy±?öê"½ór°?|8ª?_x0010_ÃÚ×Ã	°?8kdFJ&amp;®?ÞP´b¡®?xº¦ÑF±?&gt;ÿ®±`ó°?¶8·!-±?ô¶³qØª?cÍ4_x000B_Í¯±?trÄ§f­?F_x0010_F1å±?|_x0002_j_x001E_×'®?_x0002_~¿_x0008_§ °?ÕF_x0015_(Éòª?Dæ=Í®?w_x000D_ 5#	«?Ú\*t®?B15Ü¬?Lcvë_x0012_®?·°_x0014_m³?«?Ï¸-Ûe_x000D_«?_x0001__x0002_8B¸×i±?e8­«±©?º_x0003_w5²:®?$Á_x0003_Ut_x0012_®?§uYÑèP±?©µÛÜ[­?f_x0013_¹7Ð°?_x0012_Ñ¼=ÄÞ®?äE_x001D_¹Á®?Kã8-_x000B_±?Ô÷T_x001A_®±?«[_x0008_YZz°?ñ_x001F_è±?_x0019_¢cþ#Ú±?_x001D_Y:ÁNåª?ô_x0012_Ñfø,°?ó_x000C_%©?þµ_x0016_¶É±?6_x0017__x0014_¢rê«?_x0006_{í_x0019_f_x001D_ª?£P®8_x0002_Ãª?_x000C_üqÙpB±?_x000D_Lî3.±?s¢¯Â"[ª?5j¾è¬¯?@c_x0005__x0019_qÁ°?NäW¶±?îExj®?¨«"ëª?5÷ÍïVNª?·ù_x001E_MT°?L9æ©_x0001__x0002_m´±?iZ½¾nM±?^sW³/,ª?×¢HR °?a/ÈH V°?_x0012_0¿÷q¬?_x001C__x0015_A:³_x0006_±?ó_x001B__x001F_ª±?èGcö_x0005_«?1c¿K@¬?§_x0012_Bè·°?ßz´ÓB°?¼ùM¨e­±?_x0019_]ò2ãÃ°?­ñ%1°?ñL_x000E_üê°?ZC\Ã­?ðªß_x0018__x0001_°?²¦1_x0015_ýç®?bofÊY±?ØóÈd»á®?+ÕL¸_x001A_¹ª?tÿ _x0004_xâ«?#ÐKIù»¬?Òü.&amp;_x0004_Ã°?FmFoP°?~-v®?{£dZéE¯?'_x0004_^_x0011_n_x0010_ª?lî){_x000B_kª?_x0010_olb­­?¬82ôàß±?_x0002__x0003_yü_x0008_Èn°?Ìy¢²ßt°?·¶ØøHè«?ç«ö+_x001A_&lt;°?¢D#h_x000B_T¬?èìÀcõñ¯?_x001D_ÔZ~1°?h1Wü¸¯?÷h_x0004_f}«?-_x001C_"to_x0015_¬?øìï+µ_x0012_°?*É¹{ Ô±?ôÂÜu±?nëÿ_x000C_àq¯?_x000C_cfd±?¨Ô÷_x000F_­?¦É(èì°?&amp;¬ÂY_x0018_¯?Ræ07®?Ü_x0002_B°?ý_x001D_°@"ª?âá_x0006__´ï­?ÏN¼çÚ_x0019_ª?aÎÇ¬?_x001C_chbdÉ®?&amp;Í¯ê°?Þ_x0012_-	Ô±?&gt;w§Ì¢?ª?^ÉäcÉ°?_x001B_TIä_x0008_«?9ÄË_x0015_BR«?¤ÃU_x0001__x0001__x0005_Ph±?ÏÓ_x0018_h«?S_x000F_âç°?Fðä_x000B__x001F_þ°?k_x001C_¢(×¯?Ì@7å=®?ªÓ_x0002_%V±?C_x0013__x0003__x0014_&lt;®?­±_x0014_·¨(­?_x001B_,æ_x001D_¦¹­?Å\ÛÍ@k°?æò2ã_x0002_°?_x0015_)jX_x0018__x001F_°?ä_x0007_t(Ã°?¹½#¯_x0012_¯?bÄúÌ_x0018_Õ°?!åc[Roª?hZ^¼_x0004_®?ò!­%³°?_x0010_[_x000B_dk/¯?¬å3C~F®?«²Þf«?å`éÓ:±?ª_x000B_ÿè5É®?+Ñ_x0014_í.u°?lÝ_x0017_rÛi¯?=]b¼¯±?;_x0018_qÇö_x000D_°?óq&amp;_x0013_~¬?G;´]B­?~&lt;Ê@`_x000B_ª?ðÁL_x000E_Þ©?_x0003__x0004_4Õôðö°?0¿éÅ&amp;¼­?1ákG~ö«?_x0005_qÀ¯?ÊL6_x001F_»ª?V_x0015__x0002_ÝE°?ÙÛ_x0001_ËJH°?yé_x001B_Åóoª?£94¾®?h_x000D_ßâ_x0001_¯?]_x001C_;Q_x000D_®?-hRW_x001F_u°?V¯GÒt®?Þå;c[®?ZïHD¯ç°?E_x0010__x0019_´±?·acßñ«?pºc_x000F_3±?ÄBÐí_x000B_ä°?ªÆèÅ_x000C_ª?X.³î_x0001_¡°?¦núí2R°?OucÞ_x0018_¯?_x000D_å«Iz_x0006_±?|b÷o®?_x0004_åì×3a°?zØ¥Â4±?_x0002_ }ï_x001B_G±?_x0003_m_x001C_Ëc¯?ôÀg_x0007_Ø«?RÁOw;±?XÚ·_x0002__x0003_!®?£âßÚ-±?ÙW^ª°?u7î_x0019_é°?_x0017_Z_x0004_iöp«?¼_x0002_¯?^Ü$_x001A_&gt;­?B×·Äª?ÿ~ég'õª?ö3!_x000E_÷®?"FC.Z»­?C_x0008_Xå#³«?C½_x0008_ê°?ó¿o_x0017_­?_x0015__x0010_tñMª?_x0005__x0010__x0011_·)­?,_x0001_H6¥_x001D_®?9ÅÅs±?¾ûÃÀNÎ°?%tïäN±?kO_x0013_M_x0001_;°?_x0003__x000B_»Ûú²¯?¸PÖz_x001B_ª?¡»é¯¯?°?æ+_x001E_Áw°?±®²ò0"®?Ò&amp;õÿ¬?_x001A_­tòù®?_x0007_6k¡©_x0005_¯?q¿»nS%¯?¾_x0015_|iÉ_x0018_±? ö_x001D_øÍ¬?_x0001__x0003_ÅI	^­?áç*Ã_x0002_¿©?ë¹ùÊß_x000F_¯?¼Ä¡_x0014_)­?Ùç_x0015_·­?f£ëÚt°?Öå_x0008_àÁ±?ö²[¬N_¯?¸ä©A¦¤­?&amp;H%¦_x001D_ð¯?*Å±Î_x000C_`­?eYfÒr­?µO¡ý_x0006_5°?à[Ô¸°?¦âÝ ù)±?Tâxª?_x001E_·¥¨è±?X_x001A_âj«?âH|é¬?ä}(TÁ­?¦ÊðÀÉÝ°?csY§1¨ª?_x000D_êë§¶±?½þòyä°?OCÅæ_x0013_¬?ÆYÊN±?KBcî-Õ©?êî|­y±?Ï»¢¹n_x0016_°?0_x000B_s_x001C_®?Ê_x0006__x0017__x0011_°?	)/	_x0003__x0005_wjª?Ä¦¢ß	±?Þ{ûg_x001F_í¯?©3©]]°?}Æ/t&gt;±?l´å"Uæ¬?K_x0002_æ_x0012_°?8È?±?ºÀ(_x0004__x0019_÷¯?3a­ÏÂ¯?L'ù4s­?yÀË_x001F_4±?_x0003_Ä.ïµ«?2*Páÿ°?2£_x0001_¯K¾¯?_x0018_×q_x000C_Éª?ñ'^¬?BóðÐ°?Fh¦ ðã¬??Ã¯_x001F_±?_x0011_&gt;¾Y&gt;°?Â_x001D_+æË_x000B_°?îp&gt;Ð^¯?`ùU±°?L^±T~¿±?Î%õTÖm±?8Á_x0001__x001F_«?¬_x000B_C_x001A_¸õª?æv_x0013_Ï2_x0019_°?ö_x0006_x	_x0012_±?ìàýk/{®?Bs$Onø¯?_x0001__x0005__x0006__x001F_®_x0013_{o±?ë¹_x0002_ôp¶°?5Î.4Bª?8å2L$ªª?C}þgP®?±_x0005_¼á­_x0016_±?9ÐPsú«?E,ÿ'®?¹_x001C_Ô1¬?_x001D_#_x0017_ÀÓ­?sv_x0010_	_x000F_°?e3_x0018_&amp;÷°?¸_x0016_ ¢©?ilâÕ|¬?§_x001E_U7hò¬?æzÝ)¬?O=_x000F__x0013_¯?ÚO	_x0016_¬Ñ®?v*:á_x0014_j«?sÛå©_x0012_c¬?æTªâ_x0004_ ±?Ôyo7_x0002_¯?ÁòOhct±?j1±?_x0004_ë¥ê_x0013_-«?¦åJ_x0003_V`®?_x0004_&amp;Ä.Á;«?,¾Ù³ ¢±?»Ãk:Z®?zÒË¶sO±?¨_x0016_G8øJ±?_x0007_ê-_x0001__x0008__*«?òý7þÇ÷®?TÀíí¶­?:_x0013_*µÆµ¬?ÐE"j@­?8²Ñe_x001F_¨­?Æâ(%_x000E_zª?/ù_x001E_ºÆm±?_x0019_tbK×«?_x0006_%¿îè±?z¬ã¸õX¬?ªiªRiVª?^ò]_x001F_T°«?_x001C_LxKR±?sª¢Vó8¯?XzúÏN°?Iý{_x0007_×z±?ÙZ$±?¹c_x0002__x000F_°?iÿvnÂ©­?¶,DL¯?,_x001D_Õä@_x0010_±?_x001E_-ÌIµr¯?^F_x0012_*¸±?¥wáÞy_x0003_«?jdj_x0005_®?rJ/Ëßé°?_x0005_°eÒûÔ¯?_x0005_u´h«?¼këP1­¬?Fd_x0004_j_x001D_é¬?ìöë¯?_x0001__x0002_`_3KýË±?"_x0005_³÷Qâ©?L7¶_x0016_ª°?$i_x000C_|_x0007_¨®?N_x0014_ÞÂ¿Ã°?f_x0016_	y´Ô­?Û_x000E_x}Ê°°?r;Ð_x000C_{¬?QS :Ü(¬?_x0013_Eôªa_x0018_°?ü_x000F_ Üz°?ù	Ã_x0018_á±?èù_x0005_!ç±?[ôz«@U±?Ö_x0007_}^æ×©?½ÑÀGX®?_x0004_DW¿ê­?èvO_x0019__x000F_­?VYhx	±?÷òßÌ¬?°_x0003_ñ1©?ìZÉ_x001B_ Ò«?Ì=Z!"T«?^_x000E_¶:®°?afµ_x001B_­?ý_x000B_]	L°?}m_x0018_8_x001D_°?â%34éK°?_x0010_ÖFr_x0017_s­??öY_x000C_?ß¬?èe9Ý"±?ßp±/_x0001__x0002__x0017_&amp;°?C©å'_x0004__x0005_¬?ø¦i&gt;`¯?|4CöÀp®?_x000E_²âæ$°?Q"²_x0011_Ê4«?=_x0006_Ü6Ø°?W¶(_x0007_êO±?_x001E_-«b_x0006_«?_x0003_ÛæaÈL¬?¯¤&lt;Ãñ°?_x0011_·cà±?Òå_x0001_[Ç«?;ÛèOð­?_x0010_fI_x001A__x0004_Ì°?êÁ\Á_x001A_Þ°?s_x000E_ç»²Ë©?û_x000E_ö·q«?_x0017_áÆ£î¯?_x001C_ïf_x001B_Ó­?ì_x001F_Jû2±?®;zÏ°?øò¿«?_x0018_£ÈËµ°?_x000B_l¨hD¯?_x0019__x001F_£K= «?H2¤Ê°?ãMQÈ&lt;å¯?/_x0016_Í_º0«?¨¤µv±?@3¥ÏG_x0008_°?@_x0006_p¨x_x0007_¬?_x0002__x0005__x000B_Ed_x0006_?ö°?A_x0017__x000B__x0003_S«?É_x001F_SÊh_«?âß}J°?D­%&amp;»Ý«?4è§_x0002_ÇÏ¬?ÎöÆ$_x0007_´®?Üé_x000C_=|±?F~¥_x0004_­?¼m~_x001B_)ª?3;¥|»?­?$Ð6?fù¯?Î4ãBÅ±?_x001F_8Z÷ ¯?MZ·6î¬?pb-2ª?0_x001B_úÐò¬?¢ù_x000B_ýÃ«°?¡Â+Z±?_x0001_Ãz°·­?îQ¨i_x001C_¯?]_x000F_¨²_x0016_8®?Ë_x0016_ë«?2÷½_x000D_^°?J«ÑÆg)±?Õ_x0015_FÒÿy°?b2_x0005_ó^Ôª?Y¤a_x0003_Ã_x0002_®?Ju_x0006_ÙþÊ®?$þ¨ÀÆ°?UTè&amp;nÍ±?_x0018__x000C_¹_x0005__x0006_%_x001D_¬?_x001C_%¬¸_x000B__x0004_±?¶úiXäM¬?BµÒ_x0019_±?Íðijæ9¯?_x0017_yðòñ®?79_x0013_¯?Åðñnô­?¤ÉFs°?nÃæõ¯?[¼__x0001_4l¯?23Æ5Y°?Æú}:'°?,°_x000C_d°?_x000C_Æ[ñþ_x0019_®?*ß_x0004_¼çuª?S}hã©?Mv3}e°?]±Z_x0010__x0012_±?_x0005_ËøßÁd®?PH)_x0002_Y_x0006_°?wàè_x0010_x«?º¨Î+¬?_x0001_L6[¹®?iîXü_x0003_N­?_x0012__x0006_Ô´dÕ±?q¢Xï¸±?Ám_x0016__x0015_M_x000E_­?@éÔ'Ó¬?8é@¢«?G5_x0019_°?´yÎ ¹yª?_x0001__x0002_ÄO¨k.Þ°?ý^j@Oäª?º_x0007_%T	Ö°?_x000B_íæ B±?¦Ó|w`_x000E_­?ÈYMaÐ_x0019_­?Ð_x0006_ýýç¼°?éAö7°?g	Bþª?nÇáw=±?_x001E_ó_x000E_Ý_x0011_«??«hK_x0006_°?À¤íyÚ¼®?¨E@d~²¯?®Åq¯5­?q`b&lt;¨È«?Ð_x0017_Oº¸«?FFà_x0002_½±?¥:ÄE«?_x000C__x0011_µ:åÞ®?«^!°%¡­?Ý×ù§_x000D_¦­?yv~_x0018_®F°?­¸lÙRû¬?¯ó5©sª¯?_x001C_4æ_x0019_¨!ª?Ù½¤'±?~©¥ì·®?B¨FzmË©?âÔ7,¨1ª?Ø)z;±?ÂCxÂ_x0002__x0004_º7ª?m_x0014_?zù ¬?+Ë*G_x001B_àª?Ä{Å²ëÐ°?Q"Øçe°?±Õò¿e¿¬?w_x0017_ÿ_x0015_vª?F_x001D_¼$ ª?° ¥Ýâ°? 1_x0016_ÁÊ©?A¿fPRè®?=­¬Á÷¯?1ý,¾äÑ±?P×ßf;±?_x000C_y0Ó[¯?»Hp×L°?_x001B_N×_x0001_xO®?â_x001E_sÔÏe°?_x0014_?ëÆÎ_x0005_°?H'Ì°?_x0002_SsvÞíª?¤zº_x0008_/¯?N__x0008_ê{®?&lt;ïØ_x0011_E®?B©Þ_x0003__x0008_±?_x0004_`Å¥Â®?®­îïÙ°?Ô³GÀhl®?	`5-®C­?_x0019_.SD_x001E_5¯?ßúìï¬?]_x000F_|FÞ¯?_x0001__x0006_â_x0012_¿ñUª?T w¶e+°?/Þ½=6°?ZÝÐ_x000C_3ÿ®?­©ÑÛ°?}4ODZª?À_x0018_|Ý&amp;n¬?Ð_x0006_²_x0004_Ð¬?_x001F_"c_x001E_9/«?Kã£Lfp¯?+rú:Ê¯?_x0015_A©_x001C_F¬?ì.?bWp«?áG_x0003_!c­®?¶Ë_x0010_wì«?_x0008_;¥o°?}Q#_x0008__x0012_°?-WCy3å«?¥á£üîï­?s\ù×_x0002_À©?_x0018_æ®?_x0008_:m'Ó°?õ6_x0005_r&gt;Î­?=¶¸¸_x001A_±?ÒdÇU7T¬?_x000B_*Æ{y¯?	_x0007_CõH°?_x0001_xá°^¯?­ £Â_x0007_7°?Ä¥y#Á*¬?Ývú¬?×±_x0011_G_x0003__x0004_,Q«?Ò_x0017_v_x0019_U­?÷À¸Û­?SìÅ=å±?ÖCª_x0002_±?_x001E_ö¿]ZÚ±?®59÷%®?j!v¢Õ°?Êã7ú¯?	¹ÊÍÞ¯?,)ÛÊ°?'ù&amp;æô&lt;«?æ_x0004_PÎáA°?\wUgá/°?Ý_x000C_îí«?i_x0003__x0017__x000E_U°?_x0001__x0016__x001B_«?8ö4¬N«?\±.qW±?`IoS×¬?bÖ¸T¼¬?0ÙS?_x0014_ª?CÜ_x0018_AE®©?îx_x000B_[&gt;¬?ù_x0012_«Ç°?_x001D__x001D_§ÄìÅ®?-`C4À§¬?°¹Õ¹¬?_x0008_¤SÍÊ¹¬?¦ÄÑöq¡±?,@'¯?{2äç©?_x0001__x0005_ªHJ¹¾ª?ò¼_x0005_y°?¯¥Z	y¯?Æ'¦¾ß©?Ü_x001C_z¨Ø®?øª¬ÿ¸°?÷I_x0011_ÿ_x0004_ ±?®2OýFµ­?_x0018_C_x0003_¶=­?_x001A__x0002_A_x0007__x0002__x0005_±?^_x0008__x000F_ò_x0014_wª?ûç!¸á¯?ºÆ_x000C_JÆÚ­?&lt;h&amp;õ&lt;ë±?üLÁ_x0014_¯­?Õä_x000C_Ç¯?_x0015_Wk_x000E_°?ã/ÁüÉ¬?¦J,Áç_x001D_°?+_x001E__x0018__x0018_Ý«?Ä­È_x0019_¥o±?Zp&gt;°Â_x0013_±?§ßN_x001C__x0007__x0013_­?._x0002_@ë]­?I	¬^ZSª?î0_x0010_©_x0006_«?cÕNOxí®?$_x0010_É_x0014_Ó8±?_x0011_Ù$¸«¯?&amp;úrRX6­?(ù8k½®?òÓp_x0002__x0003_ÙÉ°?¸WM¬Ö©?ÿ©(ÕáN®?cC¶ `ûª?ðY_x0018_ª_x001C_±ª?^q_x000C_L_x0001_¤±?ìÂ_x001B_º±?°_x001A_Kéû ®?¨}à¿&lt;ª?L&amp;	"´÷°?óþ=O%5°?TÜ«©7q®?n_x0010_;Y;[¯?úå¯à_x000C_rª?ú|4ìËS°?¬\_x0013__x0012_°?õ8+lr_x000E_±?ÉÏÁ¶¨Þ°?_x0004_;øFõ7ª?ón_x001D_Oc¬?ûÝô¤¡±?_x0002_:è_x0002_É«?a_x0018__x001E_NÏª?8EÛ$v.ª?úSFmÌ«?#uÍðD_x0001_±?7ïzç_x000E_°?_x001D_SHPr\±?Ú_x001E_Øàí¬?E«]Ç8_x0015_±?Tç«_x001E_]«?1­#§åI°?_x0002_	-Üi2l¬?T_x0005_Ä5Ål¬?iéä_x0008_Ý¡¬?t_x0014__x0018_J{±?Õû¤'èª?Ko=¯?_x0007_HòÐ­?_x001A_bJ6j_x0014_°?Ï3»¾«?}å²]½°?9Â_x0001_(±±?\¡&gt;ü¬?çï¼È_x0003__x000C_«?pa_x0006_j\\¯?0XýçÖGª?DugÇ±?i¼;æ®?_x000C_{j/ª_x0006_¯?ÿg_x000D_=«?Ã+_x0004_f³±?Ã»ýSª?.[ÿð°?U&gt;­&lt;Xc°?ú®ã-°?=_x0010_T°?¢§§%ÁÑ°?`R1zYº®?_x001B_èC_x0014_5È¯?`Wð|_x001C_È¬?áø_x0019_ÿ_x0015__x0003_±?Ë 'B_x001C_±?Ü8ì_x0002__x0004__x001C_«?1ÉÞòMÔ­?FÆÔ=\®?%Ôî	e¯?ª$_x0015_Èª?ÅF½±?ÈÄÉ»1°?­m,©®ª¯?¬@à°?_x0003_c)?/ý®?sy Éª?DA_x0011_÷N¯?æôå\"¼°?ñA_x0001_u@Ë¬?f±?náöäi_x0018_®?ÐµVF_x000E_«?_x001E_ø7&lt;Ã®?ð[Yë_x000B_g­?Ôz_x000B_ª°?Fâ¬ÃYè¯?°© «?Iª_x001B_`ª?¦è´°?]ÃZÜ_x0014_#®?ø\ÈÄÑª?ðúq+­?Æ'Fòq°?ô¶_x0012_i_x0003_­?ÎÜ"^û(ª?_x0002_6=þ¾3®?Ã	_x000B_áXÁ¬?_x0001__x0002_8lxQ°?6_x0016_Þ­?Ãg_x000C_=\+¬?ð·íjî®?¹x¡«?E_x000F_³X¦­?__x0014_g&amp;=¬?[[=eý¯?Þj3Z_x000D_&amp;«?_x001F_09Î_x0006_¬®?+ÒKnS¬?±ßÜ}_x0003__x0008_ª?Y®n£H°?W_x0003_K_x0003_EX±?¦7_x0019__x0016_Õâ±?¿´p¶gÛ¬?¨ýÙã=ª±?v¾k~Ë¯?¥_x0010_¾^_x000D_±?:ó_x000D_&lt;Éö°?Uðº4°?S_x0007__x0008_ËØ©?ÂéósT®?DuäAd±?L_x001A_ ±?ðÚÃR_x0014_±?_x0003_Þ«Áz«?^eº_x0006_RÍ±? ëÓ¥:K«?ã_x001A_IõÇ_x000B_ª?ÞF_x0016_o«.±?@ô_x0001__x0002_Í¬?Hv_x0010_Ò_x000F_Á±?^_x0019_Gú};¯?-iÎª?AGé`_x000C__x001B_­?INX%e®?21f_x001F_Å­?Ö?c9_x0013_Ï°?³_x0011__x0013_9KÄ©?8_x0010_ëª²¬?bDçñË_x001E_°?ôOxJèª?`G&gt;¦,é©?ÔÚ´¡G}ª?wR_x001E_°ª?çøöKZ°?ÈäÇ¯?¼_x0012_¿ÁÆ¬?_x001C_ì/=Åß±?uß2°_x0010_®?hR_x0003_¨,±?éxzj{¬?Ki÷3±?^_x0006_¹Ô_x0003_m°?êd;ö_x0006_¿¯?{_x000B__x0016_U´üª?c_x0006_­ÅÌ°?ü¡oX­?bv)kª?²_x0006_êw8¯?ô_x0012_¨zÂè°?&gt;»_x000D_Å±?_x0003__x0004_3ÕK_x0001_,½­?_x0007_dñn\W°?Óµ8_x000B_WJª?A_x0005_S_x0006_«°?¬ÍÐ­?rÝ_x0014_½0¯?T`n_x0001_YÌ°?q_x0011_Éxì¬?ÎV$t­?ø@ãEw±?:Ý_x0008_À@_x0001_°?ûþJ_x0013_!ª?åã²,H±?º5ïÖM_x0018_¬?¹|ºl_x0016_k°?)¥M1W°?ØÒY_x001A__Ó°?_x0013_Ìñ5i·¯?ó&lt;M­Ó¸°?_x0010_þÒl«?Øvµ6M¯?ÔëÒ×úª?)I/|_x0007_±?Ý_x0010_G2¼«?ò_x001E_jð°?Àóñ£¯?³àuñNÉ±?jbÏ¦v_x000C_®?·_x0002_(²×±?O½ÙÖu_x0015_«?ù©!¶à_x0018_¯?îJ4&gt;_x0001__x0002_Z±?¼_x000D_¥øuS±? ÁÎ=_x0018_»¯?Æ±!&lt;é°?×7É_x0011_ñ«?ï£jÃ_x000B_õ®?_x000C_Ìç{W°?_x0018_b!_x0014_D_x0001_ª?_x001F_{_x0011_+w¸±?ÅCþþ±p¯?Ù|F)§!¬? ÕXó	ª?ý_x0018_gÆª?ïÒWßP«?ÚÌö- ÷©?x.:ãØù°?5o2°ñ¯?6©H´%û°?@_x0010_ùµo«?|_x0013_ö¾_x001B_µ¯?GÕã&lt;¤ª?@_x001E_ÁÈ±?rë°H_x0017_Z°?_x0008_nþû_x001B_±?.Ã^i_x0005_Ì¬?ðGôØ_x001D_­?_x0017_aC_x000D_­?_x0018_Ï·_x000D_UN«?\u_x0002_«?æ)5ó_x0014_Ô­?R_x0012_½ö(±?ØbD»Ô«?_x0003__x0004_X·/·á¬©?DwÒ×N±?_x0012__x0005_Ã`Y¯?NøÏ$	¯?\ëf,¯?K_x001D_Ê¬ù5¯?U*~«?Ó¡´ú©?ÿm_x000E_r­?ïGc¾I÷«?#ØeÊ{±?~ëmw±?_x0017_0Á¨)«?r_x0008_âS­K®?Õ_x0010_3B­?µ©\:È±?_x0014_Sà&gt;_x000B_¬?ì_x0019_iwt°?,_x0001_jØ¿¬?NST_x0002_r±?»5ì¢_x0012_i°?a_x0013__x0006_ÂPD¬?RA_x001B_Îý°?N~DùJ°?PExM­µ©?%¿_x0003_§À±?_á½ôNbª?DêË-^¯?®]Ñ»}±?_x0011_Úê_[«?=n_x0006_¤8]ª?_x001B_®ÿ_x0004__x0005__x001B_¤ª?µ_x0004_'H­?Ç¤ Ni¬?n+Öù÷G«?:R2¨á)±?iÚ¼4®?5º4düÓ«?ª¹®±??ëy_x0002_±?¸Ë_x0014_¡ê°?7»r2_x001E_Ù«?P°ø¤°?v_x000B__x001C_}Ïnª?2F2þ=&lt;°?(gÌõ_x000E_l­?_x0013_¬A_x000B_î«?Ð¢ï¾_x0005_¯?U¥é/Ý_x0011_¯?9ë_x0017_A_x001E_°?¢ªK6É©?¦â:7_x0002__x0003_¯?âÐ%Ø­?ÄY_x0002_òCª?Ü]_x000D_°h°?_x0001_áEv6±?¶ÿéâ­?^°_x0015_|ý­?jTt°e«­?&lt;QZïé¯?Ð_x0004_H¯ª?'&amp;¸oÛ±?ò¶í?Z¬?_x0005_	_x0019_à¤]«?*ÚûZJä±?¡AW£K	­?ãñ_x0016_ß_x0006_¬?V¶/_x0010__x0015_ª?F¾ I_x0010_æ±?Uæàì	°?	õÃ¼[°?J?UùzK±? n_x0007_ë­?ò@¬eà©?+1F°?«_x0008_9Uz«?Ýzóº»_x0002_°?³ÈÎÛÞ,¬?z³NÆhm¬?U_x0002_&lt;r¥¬?©SàÔ³±­?°võ«?fØ/3çØ±?_x0003__x001F_Ö_x0005_­?_x0004_¤?ä ó©?+»#H_x0017_ä±?¾á_x0013_aG«?èÊU_x000E_uC±?@`´l&gt;Ð«?·@Çf_x0019_±?¯_x0017_%L_x0001_5¬?ûÛûµº«?+2 ÇþÇ±?RDt_x001B_«±?_x0010_IY_x000F__x0003__x0004__x0014_:±?4ßÐ_x0003__x000B_õ¯?7ðz¬õò­?µ_x000D_,_x0012__x0018__x0001_®?è§/ºÏh¯?@_x000B__x0015_ìÍ¯?µíi²n«?°f2VV]±?XýÂÚ_x001D_V°?PUu_x001A_¬?)íg_x0004_i°­?ögðê÷«?pU}®m°?ÊA»®?B_x0011_±=_x0008_­?Nr_x001C_Ù_x0004_ÿ­?f~sé)_x0016_­?_x0018_ÙN	b°?ab3nå°?j_x0005_ñFF«?l=?÷mª?ð_x0016_y]¯ø«?UXa_x0018_eV°?a0_x0007_-Ì¾°?dïÌ©?_x000D_ÆþGù«?à'4×ª«?D_x0018_Ff±?ø_x0002_]&gt;­?í¼jÝÕª?	;­5/¬ª?bïè_x000F_®?_x0002__x0005__x0007_¿³ë_x0006_¯?ÚM.K~®¯?t©ÑÞ"¡±?A_x0010_¤@ÐÔ±?®¶BÙ23®?»_x0006_Î_x0010_L_x0004_°? þ_x000B_ì_x0013_°?brèÏP°?óËÓ@°?9&gt;©çÍ©?z_x0010_+øì«©?ú_x0012_íà_x000C_®?t_5Ò[±? _x000C__x001E_2ÿ°?_x0016_Rsâe­?±d2Ü¯°?_x0003_äpÆÃÖ©?`Þ[ß_x0019_ä°?_x000C_,fÿô°?Ù_x0007_Jà¡Ðª?_x0018_#_x0001_ìù¯?ñ0xþs_x0001_®?z_x0010_¤å¢_x0015_­?ÞFU_x001D_NR¬?_x001E_áþÎÅÒ©?èCÄèö®?ø®Zq!H­?_x0005_¤I(K?¬?ç&gt;vº¯?ö·ò®?Ò}Íh_x0015_Ñ°?ê{¾ã_x0002__x0007_ô®?_x0004_¬*d?±?_x000E_%V_x0007_µ!°?Ü&amp;_x0003_1¯?ÓÇ_x0001_$®?o]9d_x001A_°?À·ªi3¯?Z:ýï5ô©?ÿùq×°?¼ç¦PÙ«?L:_x0017_L¡Ð¯?´ÁÝ ¾z¯?¢1#_x001B_S¬?B%z±EÐ®?:¸Âø±?a"rBt¯?:ì_x001F_d4ª?â_x0006__x0017_}-|°?_x0011_½ðÞÜ¯«?_x000F_ÂûHKT°?åd-Êª&lt;°?1ÁEe_x0019_ÿ«?õî_x0005_í±?v'oó)z°?9_ÿQÃ°?Wû?þ|¬?6ðÂ¾A°?&gt;Vz}W&amp;­?_x0017_³¨«Ì/°??wqâÐ®?ù×´=Õ°?#å¦Øù­?_x0001__x0002_à-×«Ý­?Û l»vëª?Çv¡1Å«?_x0005__x0010_Á]Ï)­?¼¼MH_x001E_­?Ô´!¢	­?_x000D_cú_x0003_M®?_x001B_Ò,_x0017_A£±?Ä_x001B_ù­?_x001E_ëzâ©?_x0008_5í¶ù¬?n±À_x0011_?"«?ÈA@¯Ë­?_x0004_æ ¯Uø«?pz"_x0011__x000E_µ®?¤ ]w®?_x0001_nn;ñ®?B¼ì&lt;_x001C_¢«?Õî_x0015__x0006_1¨¯?ìæG­?_x0006_ý°óª?8¶÷Ï©.°?üp_x000B_¬?3&gt;Ið¬?_x000C_/fñ¬?_x001E_|C_x000F_ù±?Ë	Û6­?peìø_x0013_ª?B_é®Æ^«?Zõù{àö°?rcFëHÕ±?iÒ-æ_x0003__x0006_s­?Zú®!_x0004_±?oì_x000D_8°?ågNG­?Ï¥(^U«°?ò¶3±?&amp;{vñÎó¯?¾÷h±?¡È_x001F__x0005_)Ç­?á)_x000C_.²¯?k5%é#®?ô_x0002_ôéKA°?Rääç}õ°?ªÆ`³Ë±?pá÷3Íô¯?Mòs_x0006_)°?b\²­?ZÙß¬_x0013_#±?­á©d&lt;°?ÊJÒf)D±?Èã«_x0008_·_x0017_¯?»_x0017_|É¯?_x0018_ÎÄºèô­?K_x000F_v[Ï°?J4Òê|ª?_x0017_ü÷ð©ª?Õ_x0001_nêä±?_x0008_&gt;zå$­?A¯ß_x0010_4«?å¶xª «?û¨²µ_x000B_Ò¯?½,_x001D_Ø¬?_x0004__x0005_(1_x0018__x0017_À¬?ÚÅc&lt;9Ìª?_x0018__x0015_/T#0«?&amp;Ó#fÅ­?pi¼°?¥_«Ùm«?Àr&amp;½û_x000E_ª?è_x001A__x0017__x0003_³±¬?Ë£Ô4ñ¬?t4ÞÝÕ-¯?Z._x0001_ã­?G _x0017_ÙÊæ¯? tµô®ä¯?»Å#[×_x0007_°?mk_x001D_?Íª?(Ç_x0002__x0016__x0004_û¬?Tfó0©®??Ö_x0014_®&gt;¿©?î'jjÁª?îÙÝ&amp;ãî¬?É·ª] ³®?Þ«ïnÄ°?Úgð¹±?_x0004_LR^_x0004__x0006_±?»Ù¼ì¹©?3¶¢_x0014_!¶°?_x0005__x000D_ï;®?_x0012_è_x0010_Â³Õ«?æ+2_x001F_*±?Fz`¢_x0003_­?B§P¡¬?ä_x001F__x001E_?_x0001__x0003_n:±?MêÓÞ¬?ÖL_x000D_´/¢°?ºÂ_x0002_*[«?_x001E__x0019_	éÇp°?jM}_x0006_¬À«?^_x0007_s5â°?KÑåùAª?µ9\÷úê¯?4_x0011_Îm:­?@Í)j_x001D_¯?Ü»JÖTª?Ó$OÛ3a«?®G_x0010_ËB¾°?^êÛÆ2r«?£_x0002_Ù_x001D_8°?Óä ´¡ª?¡!Ûñ_x0015_««?gö_x000F_:I¯?Ëbh81)±?2MÒ_x0012_`±?2òËO¬?EGS_x001C_¡°?1¶ÎY_x001B_­?óò(_x0001_º°?	¾^´_x001D_è®?°ã÷§&lt;®?«_x0002_Ø°?kpOCõéª?¿­£_x001B_3h­?Kç¢6¯?£_x0007__x0012_¯i®?_x0001__x0004_UÑUÒ¹©?T=_x0002_Ìh°?Ö^Ñm©¬?bk`È®?_x001C_~¥Æ¡­?üK_x000C_ýöõ©?GR¹¨_x000C_¬?9²a1ª?úÚ,Èî©?¶Yµ~±?_x0001__x0011_±ÇJÚ«?_x0002__x001A_b£|±?²c³_x001E_®?GN_x000B_+$±?å¶ðÂ%R­?KÅFbä©?n(&gt;2±?ÊÍvÉ¤®?_x0016_K_x001C_Ü4_x0007_¯?µ»ÏÑx¯?\Nã­?fK'ïô«?âÞ{n@°?-êt_x0003_±?(p2_x0001_¥¯?ô_x000F_í#±?^®.ä²®?5*Ôù.­?VÂÃm°?Ìñà£dÌ¯?Ò·4dï°?Ä¹èÔ_x0002__x0003_n;°?_x0012_ýT·Té±?nî«­®?~ö!/~ð¯?Èvy_x0005_½7°?!OÑÄYS¯?40¢·ta±?³_x0006__x0011_¢æ®?_x001F_ë&lt;i[y®?²_x0002_¹×±?ìë³ân×¯?n)Y_x0019_i­?_x0001_¼Á[¨%ª?_x0008__x0005_ýe_x0001_°?JUÁKd-«?ò îª¾°?÷àÈ=ª?_x0008_T³Ã2º¯?t_x0011_«º_x0016_)®?àØï*?°?I¾_x000B_°«?Ö{_x001E_È°?å_x0016__x0007_y`$®?Ì Zá_x001E_·±?ö"ëw&lt;«?_x0005__x0002_ëéy÷¯?Aò	_x001F_éª?e4¼ÿ¬?pò_x0016_b°?~ßWm*:«?\reÆm?ª?eÜuRh«?_x0002__x0003_i'¤sÑ¹­?,_x0012_Dýé±?èÙkIWõ°?d_x001F_ßàIá«?ªl\Æè&lt;±?µ_x0010__x0010_¬_x0001_®?]ô_x0008__x0007_[°?øÄw1\°?x_x0004_ÌÙ_x0019_ª?ÒÃ`]Gá°?½ð¥ñ,±?_x000D_Nôr¤_x0004_¬?rá}R_x0012_ª?b¤D_x0018_º°?ºqWÌ1±?|ñÅ_x001B_±å©?`ÍCÅ£©?ÿp®AGê«?@tb§ÑÁ­?_x001E_­nZ£©?VÑ_x000C_·ª?Ðy¶Î¿b°?ãGçkkÝ±?'?_x0005_û_x0015_*°?_x0018__x001F_kwÀH±?[_x0004_l$gòª?Ieø@ëcª?8y_x0002_Òñp±?ø¤Såú°?rÚ×_x001A_Ñ¯?Ä6«°?_x0007_¤|ë_x0001__x0004_e°?ôÙù C¯?2M_x0001__x0005_}±?=ð0_x0007_Þº±?zß_x000B_dHl±?_x0018_8#³JÐ°?ªvC|(±°?ã_x0003_âÛe7±?_x000C_Ê_x000D_¬H¯?Þb5_x0011_l±?gm_x0012__x0007_Ç_x000F_ª?_UHÇ_x0004_=±?ö-©+á«?dp_x0001_Ñ¬?Ô8X)Ë®®?À&gt;üÂ_x001D__x000C_¯?7Ø¸ã°±?_x0017_Æ~\mV¬?M¯Ü_x0004_¡_x000B_¯?xg{=ù¬?¬9YÛü¯?7_x001B_ ?æ¯?°í¾¬?¸__x0007_?Ö¬?®ó_x0010_à_x001E_ª?×y·x±?ìZ_x0002_qh#±?_x0014_G½¿_x0015_¶©?Z¬l{_x000E_«?_x0011__x0007_±ø¨¬?Ê?_x0017_aðl­?.þg&lt;­?_x0003__x0005_t*Ã)k®?Àë¸	g¯?_5*&lt;4¯?Ë9Ø5Ö=±?¨¡YÐiù¬?ªa_x0008__x0007_ù°?¢Ð%×ÝØ¯?|¶_x0006_/_x0016_Ì®?CR\*³c±?Óé_x0005_p±?Gä_x001C_È¬?ãï¸_x001E_×±?_x0013_¤Rº_x000E_¯?._x0019_#_x0016_1?«?8[ï«Â¬?R½áp°-°?_x001A_:'ò_x0001_°?·Ûd_x0013_k­?_x0017__x000B_`¡å®?0ªjÇ-ë­?iË°ªîü®?zîj¢6K®?XÌo_x0010__x0002_¯?¸Ô&gt;&lt;­?eñ`_x0004_¶ª?$û£ØÖÃ±?_x0010_×.»_x001F_±?ê¥¾¿_x001D_¦«?p£®5Hé°?Ú¤_x000B_6¬?CÀCùú¯±?V¯Èâ_x0001__x0006__x0004_è°?îÕjìd&gt;®?½¿â&gt;·±?øb&amp;d)ª?~_x0007_^yÛ°?K_x001A_,_x0015_Ô_x0010_±?¬iÁþ¾¬?_x0010_Æ__x000F_9°?)©_x0017_[«?mÉCï°?¹Î_x0005_¨È°?_x0003_bÛt­?(_x000F_IÏõÈ®?R4Ø7:|±?àyüì_x0006__x000D_­?U~«_x0008_0­?µ'ó_x000D_¶°?_x000E_Ë"yæ°?ë9¡_x0002_ª?Â*yT-¬?´lZlÓA±?oÂ~_x0001_âT°?04â¬&lt;&amp;ª?èªB&amp;×G±?Cákª?0._x0004_ºe8­?òÎÐdã!°?f¤t_x0017__x001A_w«?_&amp;Ã»º¥±?e¾O&amp;9­±?ÈëGÉ¬?=êÙö­?_x0001__x0002_B¿Q9Î"±?4òWÝ|îª?_x001D_Ìu 9þ°?_x0004_eÁ°?1"|z~°?_x0016_-å§ Úª?Ôùp±1°?S,ÊÆÉ©?_x0010_¢ÝÚº]¯?S_x001C_ÐY®?öBRX'ª?~_x0002_rrk¯?MKÔR_x001C_6±?_x0012_8ÛbòÉ­?v}_x0005_úQ±?i(Cúx&amp;±?$gÈÅê"¯?ñQ^_x001B_è¬?È»Ä¼_x000C_°?_x000C_j_x0013__x001D_a¤±?ÒþmÈ_x0005_¡ª?F+~;_x0013_­?ËRºç¬?¼´Ö_x000B__x0008_M­?4Ä1Æk°?+U£#%«?Ò½ák¬_x001E_«?ÓÔ_x0008__x000E_¬5±?E£äÁ)±?¤_x0014_¸IÒ±?\ê_¹kÄ®?Ô_x000C_ø6_x0001__x0002_RÝ¯?&lt;_x001D_G	ôÔ®?|_x0016_-õæNª?P6%)-­?æþ_x000D_î¯?wú\£w±?ò«¥ïc±?XGÏî©°?|äí_x0019_`°?¡»¡¯?\ÊC·_°?½ò_x000D_å«?x½Y]_x0004_ú°?-X_x0016_cï^­?&amp;é~RÄ«?õIN7|rª?4þ;b_î®?±`%g*B±?ÆÜÑ_x0015_Ñ­?äCÎ.[ú®?µOÔKª¿©?beÕÞí­?¬_x000E_#(O¯?_x0002_Ã¸A¢¯?wvÅâ;Ú±?vcá_x0011_°?x#¼¡ô_x0002_®?HóA_x0006_Ü¬?_x001E_¡íæ_x0015_°?Å pã£±?$ÌmK{®?&gt;o_x0006_Í&amp;«?_x0003__x0006_.Òø®?@_x0006_w-¿Q¯?j[ûhéª?y½(7ª?¨ëd_x000C__x000E_3­?_x001A_Jê&amp;Á©°?nÆ²§"°?#Î_x0005_ÊÉ¦°?_x0014_õ4'(±?_x000E_Ø!_x0004_°°?ñm5Õ\®?ðæ_x0001_=quª?sjâ_x0010_m¯?zjzþl_®?ÝÈË_x001A_­?8õ;­°?Î5éC¡Æ¯?¢_x000B_éô_x0013_°?x_x0002_Ð7¯¯?_x000D_hp&amp;«?c_x0015__x000D_¼×­?bÓAuh°?:_x001B__x000E_°?CÚå¿0±?6Ñ_x0007_G|&gt;¬?_x0016_D]ñ°?§%©{°ô®?E¢6S­?×(_x001B_* °?Ãé5¦¬?](¿&gt;¯?¢yð&gt;_x0002__x0003_k­°?¡_x000E_qÐ_x0019_ò¬?¡_x0017_z¾ |ª?vÜJÀ9°?¼iå_x0010_ù*¬?Ú_x0002_¢_x0007_G°?#R°³.P°?¡_x0001_,ÚÛÛ¬?8¬_x0017_¦FZ®?d³ñÿ±?Ã¯_x000E_ø¢®?ê&gt;m_x0001_°3°?£Ý_x0003_5Â«?_x0007_ÜÉ&gt;¸®?ý_x001E__x0004_±©°?J_x0001_Ç_x0014_ó¬?¸_x0006_t'Üó©?7`r¾]_x001A_­?_x000C_ZÄò °?©Ý_x000D__x0001_Í´¬?_x001A_.÷çÊ®?ÀR¡þ¶Ãª?°»îô±?ækí_x0003_t°?Ô_x0005_MüÍ[«?Zd(_x001F_Ý°?Z_x0003_&amp;}´­?Ð»«ô±´±?l¤IR­?ËQÀ:Ì,°?v_x0014_ð¨Ï±?#Y¤­?_x0001__x0002_Á­_x0005_ã_x0011_Hª?¦eí*_x001C_G®?ÞNÊ©?çJÖ*_x000F_î©?_x0004_ø_x0015__x0019_ W±?Á¼ö_x000F_í%¯?	¤3_x0007_ë±?Ú¶_x001B_áhg¬?c_x0017_ãIý­?j´ÿ×\Î±?{	_x0012_:üo±?¸`¬&amp;æ­?Ë:o_x0011_)°?Ç4_x000E_·b±?1.Z®ò±?XpË\µ®?ám ¯?É$ILÎfª?_x0002_0Ì±?T1 ßª?NSÎ!®Ô¬?¨ú_x0018_)ó|­?×¯Ýn³ª?]ÀB._x0001_º«?_x0001_L7Ñþ_x0007_¬?O°õ.ª?T@­¶±«?_x0017_(ù_x0011_iÊ­?¤ÌV¨_x000D_°?&amp;_x0006__x0008_=,w±?Ç0Z+ù¡±?óÆù_x0004__x0003__x0005_ºh¬?Ã)c.ï°?î;_£&lt;¯?äÊGÍ_x0007_L°?üsdö÷°?ËaH_x0018__x0002_Q®?_x0004_°{,Õ®?_x0019_åÔ`¬?es_x0001_ãù°?ê_x000C_í¤­?è&lt;3^k¤®?®j¢wï+¯?¬_x0004_Â_x0014_-_x0018_±?æÌ_x001B_Àö¬?úºçß§ò¯?ÆoSÌ¬Æ°?ìÌÅm_x001E_¬?¥ÅüÞjË°?\ü¹_x0012_¸°?G:_x001C_|;Õ°?å¤gÍ¥¤«?_x0011_-Úüa­?l#£8#¬°?èÌn_x0013_±?úÞ0¯Ëº¬?Åk)X["¬?$_x0016_àX/¬?å^3Nà°?gE}Õ¸ª?p'w2g±?¾ûÍlab±?ÕtU6«?_x0002__x0003_`¡.ª?ÃÌOÃY°?É_x001B_BÂe±?Ñ_x001F_^C6òª?_x0007_ÇJû±?ù_nÉ°?4_x0005_¦yûm±?TD:_x0019__x001E_«?B#vÅ;¯?ÿc®#ª ­?ÛÏü_x0004_Ð­?Ó"*_x0014_Wv®?±qvC_x0004_?­?)S­?_x0005_N4è¸ «?ÿdå6[ë±?|ûÈ_x0006_n»«?ä»_x001B_ï]t°?%	¾½%Y¯?_x0012_jö@:±?_x0010_î÷$sf¬?*t¥sª?¥qØh°?iþùêS¯?»_x000F_Þ§_x000B_¬?® _x000B_ÊH²°?5äN·ÔÕ±?Ä_x0001_dç±?_x0015_ú_x0014_Þ£°?M_x000F_l¢D_x0014_±?)ÂÓÊÉ%¯?w¹kð_x0002__x0004_m_ª?ñUXä®©?_x0008_õ;B|ª?_x0003_Pv \¦°?rÙzí_x0013_Ô°?Ìü_x0001_·u×±?µÚå7!­?_x0001_ùIé×&amp;°?Âsv¼÷"­?`îðà­?ÍÈd1ú9ª?po_x0003_¸Sª?ýÂ_x0014_Ãÿî«?­ï½á,±?wé@Û(U«?m^_êÆD±?JIv»1­?ÓÁ¶qÃ¬«?Æ.~:­?â3H© ¯?îyZÓ~	ª? ÿ¸ê_±?\Â9]ô±?È®­_x001C_.­?Î¶×üâ±?_x0016_ª_x0014_U(®?Ha_x001F_8©±?×ËüºWÀ¯?_x0005_üq¯»«?MF_x0011_x¬ª?)mQ_x001E__x0010_°?ól9	_x001D_C®?_x0003__x0004__x0006_F_x000C_+ª¬±?Î0GG¬?Ó{õ_x0008_e°?&amp;a®_x0018_	A°?rñ%°?T_PQd«?Û'¨_x0004_:¶«?b&lt;3_x0011_«?1_x0015_eá_x0001_«?_x0010__x0008_°8Ý«?ú_x0019_)Øï©?%-èFÀ¯?9«Oêó¬?IYà¯¬?E =_x001D_®?_x0002_.¨Íª?a{ãÜ	z­?NÞÂMè°?_x0004_Ëe_x0012_­?~Çí_x0016_Ö®?_x001E__x0007_EáÎPª?VîúÊþÞ±?9_x0002_Ü'Jª?+êgYê¯?àB\Az¬?°ÎÉÞÜ¯?K}µË{_x0005_°?¶7¥°?J6ù_x001D_®Ç«?ã$&amp;äE®?ëÍ¯ýY­?E&lt;iØ_x0004__x0005_'a¬?g%(õò°?_x000E_c[Zî«?MÈ|5?¤­?&lt;áÇq°?_x001A_ö_x0017__x0013_sQª?ÉÖÉø½¯?ÊÊú©²_x0015_±?Ì_x0012_¼Ö_x0002__x0003_°?ÐS|¨¬?¯õQ_x0001_§°?ëcv$T)°?n¾ñ_x0015_æ_x000D_®?;N_x0005_~3Ã«?Où	·ä«ª?\_k^Y«?Æ_x0017_)=*O±?Üýü¯?&gt;ÿµd²_x0013_°?½_x000B_Vßkª?Jî3ûõª?ÑÔi4/9ª?ê¾D¹Ì±?X#Hú,4±?_x000B_àûR_x0008_­?^{ª_x0001_´­?Tf9­?Ð´9_x0006_xCª?ÛÈ_x0008_kñv¯?Ü_x0003__x0017_ù°?i_x001D_2$E¬?´~Y«^.­?_x0003__x0005_tËCnIª?h_x0013__x0010_Z_x0006_B«?ìD_x0006_n·©?M±ô 9ºª?_x000D_$iÍa=±?V¬_x0017_}5Ö«?È]üÐ°?Ü1¹i_x0014_£¯?îÁô"Ëª?hÍ_x000F_©ª?ÕÜÇï_x0010_b«?_x0004_}ôñw­?´i+ì-«?^1õÇ_x0013_+±?åK"ßÑ«?_x0004_{Ë]_x001D_­?76É_x0018_C=°?.@µ|h±?SÛ¤_x0010_Í°?rF_x0002_S_x0017_'¯?ââ[Ê°?bÛY¬?2ÉÅæ¨ª?Ì)õÈ_x001C_®?ÂN_x0001_¬C¬?!Ë__x000C_«?ÀNm±?-B_x001B_U¯¯?vÁ],_x001B_±?û_x000F__x001B_¬n_x000B_«?á¥_x0016_U_x000F_±?«_x0002__x0005__x0006_õM«?s&lt;ê8Û°?_x000E_ª`«'_x0010_±?Ñ97_x001F_Q®?sµ_x0012_2«?_x001C_o»_x0014_­?È§ÜåÁ¬?_x000E__x0013_»û_x000F_°?^èq¦®?&amp;l_x0003_Ä#_x0010_¬?&gt;ÙNsM¯?z_x001F__x0002_Ï÷©?_x0004_ßÍ,±?üéÁºª?rJ_x0014_¦_x0019_°?_x0001_sÑ4ç­?üìÇ&lt;;­?fa)èØ°?¬W½ÛÄ1±?æx_x000B_×¿_x001F_­?¿f÷»¿ùª?XÊ,c±?=¿6¸±©?_x0004_/^°òÁ«?R&amp;0Ëx_x0002_°?®2¶[½¡±?lÜ_x0006_B¸n±?]Í´t_x001F_¡­?)îd×ëë¯?°_x0006_Rú²±?ß§L_x0016_ñSª?¹î¯"U«?_x0003__x0005_.²¼áø­?ú54¸;­?_x0018_Ó_x0013_~(«?¡RÉ2çé±?ÙBî¨_x0017_°?_x0016_T@s¨¸±?gg_x0002_³°?~ozE_x001D_±­?ªlJû^®?W½qy_x0011_¾©?_x0018_X_x001E__x0001_¢¬?\ûÅ_x000D__x001F_+ª?ìÑ,_x0017_	°?p`_x001E_n­?6ÐèÉð©?Î'¬ü£·­?ÈÂÿid_x000B_¯?E6­¬?zß2ÓG_x001F_¬?J7¯?¥©~õ±°?ö_x000C_hÇ_x0001_°?ô_x0005_ñÚm®?_x0008_ªÿ¾ñ°?¨Ò;s_ô©?îºd8ª9°?3A¾Å_x0004_±? *ÓSd­?_x0018__x0005_à$3­?_x0006__x001E_ÁóU¯?æô&gt;0_x001E_d¬?MVS_x001E__x0001__x0002_?¤«?_x0001__x0001_£òîU¯?ÖxÉª§®?æï²­ó«?Â Ù£¢õ©?íc~·T¹±?Zdo¢Ê®?_x0005_³4=_x0016__x0017_¬??ØE#_x0015_¯?»àQ._x0019_k¬?_x001A_õ÷®øª?2_x0018__x001B_ºb/­?¨×_x0003_Â±?&lt;=_x000E__x0012_Ò°?õï3~2Û±?_x0015__x0012_ ¼êx«?Z_x0019_OÂTÄ±?ïîÅÚæ°?7î@F&lt;¿ª?âÖv _x0018__x0003_®?üö_x0018_Ò"°?¨´ÿ_x0019_Ý¬? :_x0011_¯?_x000E_÷_x0019_Q¬³±?-_x000E_)þª?¦¬_x0008_ÑÆ±?_x0004_9D2_x0012_Ö¬?Õ¾_x000E_í_x0003_¬?ä_x001F_;_x0019_Gl¬?LÈöÚãª?tÔð^±?Ã	ã]È9¯?_x0002__x0004_)O1áÎ±?JåÍÞT±?p]·¡±?_x0019__#WÍu­?M@HÞ_x0019_«?B_x000F_#¦_x001B_:°?îða¯?_x0012_dÏ|Q´°?_x0001_ õºË«?ÜKC¤©?Î»¨V2_x001D_«?$_x000E_Ïªz_x0017_°?mW(©¿°?Ó¸_x001F_ñ£1¯?ý_x001E_1&gt;=6«?yÐÁ2S°?NöªJ¯?'íhu_x0010_¡®?ùKü_x001A_Õ_x0003_¯?_é°­?_x001B_øOÙ_x000D_é¬?ÂWì'ª?%¸0Áh¬?N:rò_x000B_°?ê_x000E__x001F_Y¼«?=Á·ÑÔÑª?=_x000E_Ôª¶°?Ì¨{ó¯?¶p°ý°?àG©3_x0015_ª?P]ðq_x0007_û«?Ü+i_x0002__x0003_ÑZ°?ðÇù8°?G_x0013_Õ©©?Êòp!¥_x0014_±?E_x0005_Ö]&lt;Ì°?¥CZ#©«?&amp;_x001A_0Î.­?Ø&amp;zØð_¯?Y#x#,_x0003_«?U) ,gª?Ò_x0003_EÄÿ¯?2²#¿Ó%°?²ô^&lt;l°?_x0017_T*aò¯?rçñDq¯?ºØº}ä}¬?_x0010_gý_x0003_ø­?²C&lt;$«¬?ª_x0007_òc÷u±?ÃªÛ²_x0008_°?.bH-~ê­?}ÒFj®?¿}º_x001A_E'«?Bg]kÃç®?TE_x001F_~¬?_x0010_ß«â2:¬?åjò§ò§¬?!ø¸ryk¬?'V%æ_x001A_¬?G0èÔ|K¬?:lår®?Ú__x0001_ä_x0002_°?_x0005__x0006_"eÞ9¥®?½¢`§¬? !³Î_x0018_°?ñ_x0016_S_x000E_v%­?¤¼`ÉñM¯?l_x0004__x001C_5µ°?û~?A¼±?P_x001C__x0007_Á_x0014_¤®?rß¢ÍÀ±?N`._x0006__x0008_±?ï'+ñ¡E¯?_x0019__x0001_oü_&amp;ª?_x0013_³Ï}kä±?÷lXx"ª?»Äv}_x0006_«?¨Ôé×N/±?y7_x0001_§À]ª?ØKä^5/¬?Ö)­m#_x001C_°?')_x001C_6f_x0006_±?ï_x0002_BRÙ­?ïû_x0003_ÆS°?_x0015_H¢h_x0011_Ó©?âõÆ¡_x001F_«?©þhh_x0012_±?j_x0013_ñ8¹°©?d0'àNª?_x0017_ idª?_x0006_qj_x000F_¯?: /Þ¢u°?é­¼mëÁ°?¸Í#Ø_x0001__x0002_kû°?A_x000D__x0008_Pª?X&gt;ì&gt;Â_x0018_ª?Pdmä°?4zÍ _x000C_ö¬?©_x000C_BBÁ_x001F_«?Xº*U;­?_x0010_bÎiÉ¹°?¹Á5&gt;©Jª?*ëÃ.xÉ¬?àäCI­?_x000B_Å_x000B_±?ßª+ÝÄ_x001D_«?à|÷Ó­?q_x0011_óª­¹±?_x0007_÷$äTª¬?ú_x0001_Q+±?¢·ÝJ­?3_x001E_ÎÉ¸©?êÙ_x0001_ò¶«?ÆÕCÂ_x000B_¯?_x0016_½p§6ª?i9_x001F__x000B__x0001_°?Û3ã¹_x0011_®?`Rªå9'¬?y@ãI®?n_x0006_Úª?\_x0018_ÞÐ£:ª?_x0012_lâi¿©?ºV_5Á»ª?ÜóSj@âª?B«78)°?_x0001__x0004_T_x001D_S:Ù°?m?ÕÂ­w®?­=áÎ]°?tòÜ¾2±?wd±?Ø3M-©_x0002_¯?NOè°®?RVÄ!×«?Äc\5_x0015_±?_x0016__x0017__x000B__x001B_«?_x0003__x0006__x000C_Ë0ý«?F©_x0008_·§±?È{"\óª­?UHð_x0002_£«?vBü_x000F_¢©?+Ænt­?×£.ªQ°?xÏ_Ñ¯?ýèÄ_x0004_Æ~¯?tÔ_x0007_Ø2±?ú¢r&lt;ÿ¬?¬Ñj­?öÜåÃ³Þ«?|ØJÝl»±?²oºª?µÐÊÃ&amp;«?óÈ&lt;hMÎ«?þ_x000E_hkhY¯?Ôm®{_x0016_±?DZX°?xk_x001E_^Â°?m56Õ_x0001__x0003_Ñ«?$Ù`_¸¬?(2_x001A_7o±?u_x0014_ý~ô­?ZM_x000E_N{¯?òý^#°?37¹!6Lª?ªQ;_x000F_­?T_x0004_mîÇ±?g hû°?=7_x0010_j®Å±?Ò_x0019_¤_x0011__x000F_«?=É_x0011_ó»/¯?íÈ§7{á±?2¶@×Ï±?|_x0019_ZyÞ7¬?#è_x0018__x000F__x0008_2±?_x0007_¶ò¯?À¿±Ä)7°?_x0015__x000B_¢cÉ_x0003_­?ù_x0019_Ñþt°?^sb1`F¬?s7úâò_x0016_®?:þO1¤4®?_x0005_ê®_x000F_xÉ«?_x0018_pTqf°?U_x0002_oµ¬?Öê_x0011__x0006_Ã_x000E_®?#®¾R¯?_x0008_ù®¦e«?þz&lt;ìÞº®?æÿ§!¸°?_x0001__x0002_QA_x001C_RO¬?ÃñA_x0008_J°?ú{_x001C_Ú¯?v!5Ì-@¬?\]²Ä_x0005_¨±?Ø÷ fT¿±??_x0005_Á5±{¬?SÖp±?H_x0006_£_x0019_¯?|¸þÐÕ_x001F_¯?\5_x0004_ánr¯?¸_x001D__x000B_Ç¼±?_x0012_ùB_°?¼Ü_x0011_FH¯?~&lt;_x0015__x0004_ò©?+XE!¬?ÎJ@äÊ°??Ç_x0017_%Ý_x0016_±?ë/_x0002__x0008__x001D_-ª?L^ÿ_x0002_·Î®?ôö2t±­?p[Ò¯?ì!n®?Ì¾7QÍõ®? _x0014_®æI®?_x0016_Bðt«?&lt;m+I_x0015_­?PÊ¦½Ë°?°(ÇÔ;_x000C_°?ååMO_x0012_è±?£_x0012_Ì_x001B_¯?óK%b_x0002__x0003_Ï¯?_x0008_¸5¯qï®?N_x0002_ÒCb«?_x0002_%º¾{_x0004_­?R«é_x001C_M°?	qJ{	Ö±?¤_x000E_9± à®?_x0014_ÕÄO$±?hÕâI¬°?6*ÇÓ±?ø_x0001_T÷Õ±?f_x000D_Ó¯+®?eÀÈ­_x001A_E¯?ËFÛ¿ª?Û.j\µ°?Ò«&gt;ÂxÑ­?Ú_x0008_'®b¬?	#_x000C_¸b±?$u]_x0017_Ã\ª?qeÊ¹5ª?:_x000C_µÅÕ1¯?ä9;dH¬?.]#]ðÌ°?A¯3¯?sê@ñè®?I &amp;_x0001_±?6¡µñ]±?#àê¢§æ«?ôÐè_x0011__x0015_º®?°_x0012_p!*¬?èér»ã©?¨ÄXÒð«?_x0003__x0005_¹×_x0014_o¯?¦_x0016_.ÜÜ4­?oêSðT¯?_x0003_;L°?HåÍÌ9¬?!mâ _x0003_±?&lt;Z6±Ç®?0j_x001C_*Ó_ª?£_x0010_Ö´­?îÜæzoI±?Pµ_x0016_îË$±?åH_x0006_Úå°?_x0012__x0001_í\âØ­?pmv_x001B_b±?1Í`&gt;ª?TÙ|Jv°?+±@_x0018_µÉ¬?®L`ÊÀ_x001B_®?éïß&amp;0ª?Î _x000F_$Å°?ØöâüÎé­?_x000E_(_x0017_d\ô«?-ÏÁ¥½@±?&amp;þé_x0010_ÂE°?N_x0006_§á_x001B_Á°?Ø°­Oä¾¬?Ù_x0006_î¥±?0x_x001E_¹_x0004_ìª?þÄ_x0002_¶z1±?XîYi­?ÊQq¿v¬?Å_x0015_µ¾_x0002__x0004_î«±?pGÞ_x0015_¬?$DéÚ±?AwÛO_x0003_¬?_x0008_ÕfÚU±?ú)1_x000C_u÷­?ìx_x000B_jØÙ©?°´¦T´$°?ü³¾_x0008_P®?`_x0002_u*°?¯I§Ëª?;u_x000F_V®?Y9¸U±¬?ý¾¨7_¿±?¶J0È9±?_x001E_!_x0010__«?ÆRLy_x0016_¼®?_x001E_ÊÀæë¬?W¾º°?²eÅýÃ°?qU|ZóÙ«?ËU__x0014__x0018_Z¯? £`o?÷­?Ö_x000C_j_x0001_Ïq¬?ÆH9tÉ_x0003_±?HîyßE_¬?(Üueõ©?&gt;Üm¸À½¯?­Ñ_x0010_¬?.9ÆÂû®?n`çÇ°?}©ö)ß©?_x0006__x0008_é·LÍ¤°?§=©µ¯?çµU'á­?{_x0001_!æð®?:õEÿÊ]±?rý²®?/(µævx¯?®cç²°?_x0013_S_x0004_kß_x001E_°? Tª_x0006_Þ/«?&lt;gë÷1°?óo%¶å¯?=_x000F_À×_x001D_«?T£_x001A__x0015_ÿ¬?J_x0002_(R}õ®?@ð_x0018__x001E_ëñ°?/ê"¹_x0008_¥°? d2OaØ­?ÕôXÆÞ_x001F_°?_x0003_Ôañb¯?ÌëBC$v¯?_x0005_9%ÎLÙ±?ìe_x001A_ò_x000B__x001F_®?Ûp@ ?±?Î_x0007_Êr¿°?_x0018_ê©IÐO¯?ie_x001C_¼Â°?Ø*Ó:¤±?¯"w6_x0019_¬?(Ìdcè_x0004_±?_x0007__x0012_Ò%&amp;r±?w_x0002_5_x0005__x0007_-·¯?H_x0002_zã±?«®PÚf±?Ö¿_x0018_7¯°?_ ^ÇPã¯?Ü&gt;&amp;|&amp;®?ÉõÉ_x000C_Î_x0016_ª?¯_x000B_¸ ô¤±?âqô-·Ú«?ñ_x000C__x0017_QÓ+±?_x0007_L_x0005_'¯?_x0018_D¤Î_x000E_°?BîdÖ¹Î°?Ì=_x0004_p­?áG¸NUG­?(_x001A_æ _x0015_h°?r0©ÒF_x0008_®?_x000F_C_x0014_¶ð­?@ÑMv©?0|6ï_x0004_X®?à$è¤¯?e¥_x001A_%_x0013_Ü¯?¼àñö°?ð_x0003__x0006_a«?¨T±îâ¬?ÓÜ×rZ°?Ó|¯_x0012_R_x0001_¬?d&amp;QzÑ©?w_x0019__x0019_¢­?Õ_68l°?_x0013_ìlî¹Ù¯?¨q*g¬?_x0002__x0005_¬(k?ù_x0013_­?M5_x0004__x001F_ÓEª?_x0019_½-¢_x000F_»¬?ñ_x0013_N_x001E__x0007_¢°?1MãÜÂ¯?ãÊV-eJ«?rGo_x000B_.Õ¯?`_x0013_ ó£_x0016_±?ª7÷¹Å°?_x0018_d#Eß_x0001_ª?ÆCsÚ=¬?pc·=ËW«?Ùzôl­?«·_x0003_Gx±?ô°_x0005_íÃ­?êÄ¾ç"_x0019_­?,Ð®¥°?ô*Óm¯?]ÆRÓåÍ®?Þ\S}}±?Jî_x0003_Ót^ª?¡wRf&amp;¯?äo_CÅ­?|_x0018_n÷T»±?eëPÓ_x0004_;±?gªê&lt;Í±?_x0010_Êo_x0002_:_x0013_°?]Õ®Tõ¢­?pa	]é©?¾ÌìPS¯¬?_x0019_²|ÕþO«?_x001A_]¥s_x0003__x0007_°?è_x0007_ê#ÙU±?Vu6¼¦Î­?^ñ×_x000E_×±?4¯_x0005_ô$_x000B_«?Mü2£Þå­?ÊÐ'	úè­? 5_x0001_Øü{­?_x001A_BËþ°?tèLô_x0003_'°?_x0004__x001A_®_x000F_±?9Ü_x000D_Äc±?+_x0002_-º±?®¦l$0®?G£_x001B_â9¬?¯[¶H¢_x0006_°?¿GÍ(è_x0010_°?ã:±Õ4°?£qØªÂ­°?ÓÌûÍª?ÏöL_x000B_©?´Ê¬+ ±?­MDù]±?~|ëÇF*°?²_x001C_A¬?3_x001B_ßÖ_x000C_ñ©?@-Ï_x0014_$¯?_x0003_ú¨P¼©?a_x000E_O_x001B_¯?ü_x0010_!¿°?B[ÛËª?N_x0008_q½«?_x0005__x0006_=à:/Ì.°?Ç¥g±?MYÇÊMÞª?_x001A_ÈKì*®?erGíÕ¯?aóÚ_x0018__x0004_«?Jè_Ðù ±?2_x001C__x0019_«YÅ¯?ªpÿÄ©?*º_x001A_m;®ª?Äªé¤¹«?÷vTAª?Mû£ü¾ª?¯ÂoiE'±?iÙ8_x000D_}°?_x0017_%Ù$e¶­?Ê_x0002_E¼_x0003_B°?iW¤Rw­?|Z_x001D__x0001_èq±?_x0007__x0016_úF"Ô±?º~O5¬?üÌ6¸y¹°?}_x000F_¶_x0008_Ä_x001E_ª?SÑè¨_x001C_=¯?à}©=A¨¬?¼L_x001B_nÂ_x0002_±?&lt;¨»)]Ü±?ä)cwSû°?Ãhå²fa­?|·ëâoº­?ß#~Zÿ_x0013_¯?Ô4ó	_x000F__x0010_Ã®?²Øg _x0006_µ±?ã2v[Ò&lt;ª?È¹J_x0004__x0005_¬?(Ú__x0011_åª?_x0013__x0016_Ë#v_x0007_®?½_!#ôæ©?_x0004_crq\®?Ø_x000F__x000F_hb®?Öe_x0018_Ó:¦¬?uñK,I_x0007_¯?_x0004_Ò_x000B_åÌD°?©"'.½Í±?]_x0018_àªFÌ±?ÛpÈ³Åü­?á_x000D__x0017_ÞI_x0016_°?2Ò¤|pª?:P±_x0017_¢?«?è_x000D_¢Àã¿°?ë_x000E_;÷_x0003__x0006_°?	_x0002_)º-¹©?_x0002_áVãx±?P8ýØ±?_x0001_9®ö¿!­?ë_x0008_y³ ¬?_x0003_fäú_x0019_W¯?Þ,Á_x0011_iª?DÇ!3°?)Æ¼Wy¬?4Ô¤ù'±?¨¦_x000C_!Æ¯?òö¯ýy_x001B_«?_x0001__x0002_	+¼õ¬?ó·_x001E_#i°?Ü_x001C_éÈ©?¡¦_x0016_/­?&lt;(_x000C__x000E__x0018_­?M­;Ól±?²Â_x0016_ÿ¦2­?&lt;*¨n2®?% _x001F_û_x0003_\±?:Æ¤g®?F_x000C_çíN¬?°OeÎÖu°?qk	++¬?¬'H"¯À±?IÛíùzX±?ÖuZ|]×­?l.þ¼_x000D_ßª?÷Ê_x0017_h_x001B_°?¤!*Çï®?Ü÷_x0018_@k¯?âfý§ÑÜ°?ÈÞNúS°?	N&gt;±?kzÃú_x000D__x0016_ª?ÙûJ&amp;´¯?_x001C_¥ÆP«?ÀÏ@d°?7â6±?ÍgN_x0018_Àª?BÄ/I_x0013_ª?HXØ _x000C_þª?(_x0001__x0002_k­?Þ_x0007_[_x001E__x0006_ýª?fu§¤_x000E_°?ôò&amp;A_x0003_i±?YT_x0019_5h)¯?öGfê_x001B_®?þHz¯?ZÐá»­?a´±8 Í±?_x001D_^8ZE±?:_x000E_X7TÙ±?PõÓ?(­?ðãe_x0019_ô«?ÂÔ_x0016_	O®?M²zòq®?T2Ìl±?Æ¼si¦ª?ÞêÇ_x000F_Þ ¬?!ªO'±?¸Ç¼ÇÒÔ®?pøç¨õ«?Zkf±®±?&gt;IáFÔ°?McàJúÐ©?b_új_x0015_±?GoÈÐw±?d')m¬®?Þ¹_x0008_â­?_x0014__x0015_BNÆO­?ÉÉ¬%­?CìF³à±?â\_x000F_k_x001F_­?_x0002__x0004__x0001_[QÞRx°?oþNí+ý«?X&gt;ß±?:;mD_x0003_®?Ïÿ_Q««?íßZ_x0014_ª?²_x0018__x001A_{°°?_x0013_5 _x0011__x0013_¬?è_x0002_ì_x0015_"c«?NEü^¿f°?ä_x001C_,Ü(«?ô_x0007_v3¯­?Ç¹[_x0004_¨©?Ï$;É_x0010_«?Ñäá_x001F__x0015_«?åºÊ¹ä¶°?9Fá_x000B_áÀ¬?¹Ëò_x000D_¬?ò3 Áì­?F±¹2©©?ªvl_x000B_¿Ê°?Ì_x001B_ÛÍQ°?[Æv"C"¯?áBæÁm°±?ò\¸F2°?Q×A9zÂ­?LøH1Ø±±?Îò_x0016_ÕQÂ±?"E½Tb«?_x0016_3öð_x0003_µ°?ãô_x000E_	_x0019_á­?P_x001C__x001B_&lt;_x0005__x0006_Û?¯?r_x000F__x0019_°?^_x0008_ÝB±?ÉÂx_x0002_§¯°?7±±v#°?Yó_x0015_n[ª?mß_x0019_w_x0011_«?¼é_x0018_ ­-ª?È,¼+å°?C ¯¸T"°?_x0015_ü*°?bjßn°?Ü°Bù®?|ºÐb³M±?,:Ð_x000C_«?0_x0004__x0014__x0004_Û®?e_x001B_²Ãß°?²¥ÑIÎ±?pvçõc_x0012_°?d¸@3_x000B_B¬?qâP_x0006_7¯?Ô¡Ì_x000B_ðª?_x0004_ïy_x0001_Þ¬?_x001D_ I 'ü«?¸_x0015_Ä T+¯?_x0003_á_x001A_&amp;á°?½«Øp_x000B_®?Y"µ¡z±?z_x001D__x000D_1±?°p_x0006__x0014_­©?=pí)»©?õõÎ u±?_x0001__x0002_\¨0m°?&amp;_x0003_áÁ©?=¥j_x0011_m_x001B_±?_x001F_P_x0003_Ã®ÿª?îÁ	¾Âª?HÃ¨*É ª?ÃÎ_x0019_Ç_x000B_°?_x001B_lQüåg±?Øó_x001E_wÙÕ©?#lñSH«?Î_x000C_Ãk£ª?lx_x0016_99£®?Iþ_x001E_FÄ±?Ïg£&gt;#ª¯?owR­«?_x0003_EÎ_x000D_}®?ë._x0018_Î¬?ð_x0002_¡Ò±?Øÿ_x0010__x0005__x0019_ ª?'»aÑîª?ÎDëL®?r¼ÐCT_x0004_«?ÞÛ_x000B_»c!±?,ÔÂ:«?¯ãf×©?[D¤_x0016_~ª?î_x001B__x0013_AF¯?þkq6ßÒ®?æW_x0001_/k®?ÔCg7N_x0015_®?ºk·s­?ê_x000B_È_x0001__x0006__x0002_Iª?,,,éC°?§eÛK¦¬?f§Q®ï=¯?é4¶³Ï+°?ìàT¿Eï¬?;V´n¯?ò2lN9@ª?®l-;¾±?_x0008_ZúJ´«?ð_x0019_0#Îú°?_x0017_BFmT®?Hg8«ø¬?2ù_x0004_²u¦±?ì\Ådë¬? Ðua_x0010_ì«?D°_x0018__x0014_Ù°?B_x0016_îèÐ9­?C_x001F_ñ×'°?mr´µ¶Bª?´§_x0018_pu®?X+&amp;áª?´±YÎ¬?ÔÌdÈ±?å·ÀØý¬?:K	ÕRn«?áX¨_x0003_¾ª?Só_x0005_"§°?äß9u-¯?L~_x0012_³h:¬?_x0011__x000C_O GÃ°?_x0019_v6¶j¬?_x0003__x0006_.¸Òvô¯?l_x001B_k}æWª?L¡\ìþì°?_x0016_º_x0001_¥/É­?%bµ8ZG°?6Jý@&gt;±?_x0014_,vwÞª?_x0005__x0001_¦®?jÓÌÚ7%±?_x001E_¹_x0015__x0001_b®?4´_x0007_=²±?# õTLN®?.âm°ª?_x0006_ÿ_x001A_Ôoô¬?nÁXz_x0004__x001C_°?¦ÞOLX°?Ï'Þ±?¿7sDv«?@'ëÊA{°?_x000B__x0008_øbá&lt;¬?_x0002_2µíÁª?Á ©6~°?8KÏ;Oø¯?\_x001A_Xç«?ZÝ7	Ç«?&lt;1Ç_x001C_Ár«?"Û±OÝ­?/`º_x001F_7Ã¬?yÇÅ¤ï«?ú=Õr±?¦z/u¬?YÄðª_x0001__x0002_©$¯?&amp;6¯?_x001D__x0008_t_x000C_"_x000C_±?ÝÊ$OE«?.Þvù_x001C_°?_x001A_âu²­?j_x0004_ØÒ¿Aª?eWö_x0012_ûN­?_x0004_¼¶qXë«?*ÍG&amp;èú®?'aqC¢®?_x000D_Ç°Uï_x0017_°?ºÆ´QïXª?º\±?_x0019_ÝnPI_x000D_¬?dyÞÐ	®?Ôòrûª?£&lt;Ú}6j«?õÀ_x000C_±?f/¬ï4Ï±?Té¤_x0012_ ¯?¾Füf¯?~_x0001_¸ÈJ°?´7Ë¤àß©?·_x001E_&lt;_x0003_Þ£¬?Yï'°?Nâ® 3«°?Ìz_x000E_ª©?þLÿá&amp;­?Ø9w¡óª?ÅtA!_x001D_À°?$ë}¼±?_x0001__x0002_Á_x0018_YÉ4S±?æJé¤`x¬?ìÚZ±(_x0010_°?1G³À°?¿ØÍþ#u¯?_x0016_r~:_x0013_6«?¢´sTV±?lÒ¡Í_x001A_«?]È©¸á©?R_x0007_ld±±?«_x0018_j_x000E_ãª?"Æ;_x000B_68«?Uw¤{öv®?ìA{^G_x0011_°?%_x000D_4+ò­?½_x0010_Þ6±?_x0016_|BÙOª?"4ß8®¯?2¼r\è­?Ñd_x000B_·|_x001C_ª?®Jl¬?è_x0013_|xHb¬?2üÿ§®?ròË³Ør¬?_x001A_6wÜX¯?Ô3_x000F_®?_x000C_(2*2°?nwí&gt;I¹­?ô»æ{®?*ëJ_x0019_ú¡°?ËøÛHä®?}¾zè_x0001__x0006_)¯¬?-_x0010_¿Ó\é¯?×P_x0008_6)c°?ØæM»v#¬?^Ý®4´Æ±?Ä_x000B_À_x0006_±?(_x0003_GËÁ±?eÏòöaå©?ÂH_x000F_U®f±?aßø©«?_x001F_wÌå­?zÇ'}±-«?±_x000D__x001C_Í&amp;±?d½8P³©?M)?´F±?òrWSN°?ä4tÑ?-¯?·7Å_x0011_&amp;¸«?_x000F_Ý,&lt;å®?Ýfü·±?+ï&lt;	ºj±?¨Àh~_x0014_ö«?Ìq ±?µï_x0002_N°?V^_x0006_ð_x001C__x0017_±?_x0005_~_x0019__x000E_s_x0019_­?ònõ@o|­?	Ñ_x0004_3ëö¯?ÏxÇdT¬?Á@¯|ÇG®?ðrÛï^±?f=.Ï_x0004_°?_x0001__x0002__x001C_.¬±¨©?-L¸£æª?lA1Åñª?(¬U(_x001D_;­?ªT_x0013_Ê/ê±?Â,bý=Ú¯?È_x0002_ß¼FÅ±?&lt;HêRC)ª?ìOfDÍ­?O8J*°?ö_x0002_½³_x0008_ª?É9z_x0006_»Í°?h_x001E_0¡u±?&lt;m_x0015__x0004_­_x0019_°?ãsøO_x0016_±?3v­é®?ôu8;Ø®?_x001C_1«_x0002_$®?D°òA¯?_x001F__{xpÈ«?R_x001C_á_x0005_Tü®?IºSãmë±?ð¦(~}¬?¾ÈW¥dx®?"gºJÃ¬?_x0007__x0013_ YÓ±?V_x0012_biÇ8ª?(Äá¾¯?Îµ¬Z$±?YX_x001D_$=ª?ÄÈ%_x0015_¦o­?É+Ý_x0002__x0004_!°?_x0013_UQ«? k£_x001E__x001B_°?´#J,Ñª?°ø¹è¡©?a5$Çºu±?6ÃòÛÏ¿«?Sµ_x000D_}2±?F&gt; ¥T±?©CL¬CÍ©?ùÅ½dä&lt;¬?ÚÄþ_x001F_®?9³_x001A_ª?½Ê?p_x0004_¯?Ñ_x0013_À¬?y%-kdß¯?_x001E__x0008_êÓ&amp;_x000F_±?_x0001_ï_x0012_;3Û©?÷k_x001B_eõ_x0006_­?_x0001_¶ÅÂ?­?)äú§e­?¬°0n7«?_x0003_sÐ´UÉ±?®Fz3Â°?Bµ¼_x000D_®°?ØÓ5yD­? ìýçú±?_x000C_¡S_x000E_¬?t4æx	_®?¦p­&amp;³_x0008_¬?Ó[æ],3¯?auÔ?Lª?_x0005__x000F_-¯ØBbC¬?ÏË+_x0005_L«?ðÆ_x0004_N35­?_x0015_ó³¹ÕÊ°?_x0001__x000E_,ËÓª?Û ïÈ±?çT§4_x001F_j±?Hû¬?¡È¦ü4Ó±?Ô¢_x0015__x0008_5â©?ã#¶Þ_x0017_]¯?.Ü-Ð­?ß;h¨_x0011_°?#_x0016_émâ«?Ò3%ú_x000D_±??³ä;ÛJ°?²Àíb±?	ßX?õ¾®?Û­Ô¸¬?r&lt;HAúã±?J"aµÆ,¯?Õ1¶2Í­?_x000B__x0006_Bê_x0002_®?aÆù.ª?Y_x001C_Ù_x001D_}ª«?Rv)×_x001A_p±?_x0007_INí-Ò¯?ù_x0003__x000C_N\°?_x0002_À_x0001_7¬_x0008_®?$y|¡lÔ±?R}¸ìeÃ­?2£¥_x0001__x0002_Ò«?y¯PÂv±?acÏÁ±®?+û_x0011_±?_x001C_4_x0012_,ª?4ÎâÝþZ­?I_x0018_\k«?Wi¤#P¬?o1d¶¸°?ò$Ç,±®?#'K_x0019_2®?µ+f	®?n-eWæ±?ªÖâ¯?8çè_x0006_c_x001D_±?Ü¾_x0018_W=¬?&amp;Ï_x0004_Fgk°?ðÁMÂ}öª?¿_x000E_ðÏç_x0017_¯?(¾W\4µ±?Y_x001A_ëÑ ª?$ÎòÅ_x000E_Ó¬?&gt; ?s+±?!%yÝÍ^­?p_x0010_ß@À¬?~¡UÆ¬±?lìµªê±?c_x0018__x001A_?Ö¯°?Ûú kÇ°?_x0004_×vÀ­?-ëQPëð°?èUv¡Ø¤©?_x0002__x0005_éß_x000B_ÍºA­?Åc_x0019_s'±?©¯Ô`è9­?_x001D_&lt;_x000F_2»¨°?æø{ i¯?ë_x0008__x0013_ 9ç®?ò6ì½W¯?»Þ\°?¤ÅÅâ`®?ÐÚb°Ô_x000F_°?l½&lt;sý«?sñ_x001A_¡õ_x000F_ª?_x000B_®ñÔûª?çÃ²Z¾±?Á2_x0014_iï±?_x0001_Ú±_x001B__x000F_û°?%©¥üíé®?'ëò¯*7¬?à¯d=²­?+­«eßHª?rç6È_x0012_±?_x0003_¢_x0004_f[¯?Ó·6É#y­?0u¾T¬?ÚFy`	¬?þ8kðO¬?;é¦_x0005_Î°?_x001C_é_x0010_°?E¡D¬¸K°?MUf¶ª?¸³x7°?¨©¸_x0002__x0005_ºR¬?6röG¦°?£"_x0005_ _x001B_«?Öß¤ÆÞ½¬?_x0005_Ûç_x0011_%ì°?´p?v4æ±?ªåó&amp;v±?_x0001_Sx`î#­?_x0004_Rh&lt;Ä °?¿¼1Ãë®?¨__x000B_u)D­?¯ª_x0013_L_x001C_­?À_x000B_RÁ2k±?ÎÅ°?~Ã_x0017_x&amp;¥±?i_x001B_ÚÜRÞ±?&gt;q_x0010_4Jw°?_x001F_ÎF7ü@°?½XÂÃ¦±?Á_x000B_}Óñk±?Z{°ë,°?ÐRw¸û°?_x0014_aØn®?Hc)®?ÂåkàÎh±?ÄÜäÁâ_«?VAYm&lt;°?;º_x000F_nL}­?¢]½_x0016_­?i­mal_x001F_¯?_x0002_W_x0001_F»ª?²XYö«_x0003_ª?_x0006__x0007__x0004_T_x0015_E±?Þ ñ¿±?_x000F__x0019_È¢_x0001_å°?v_x0017_üíÖ¯?_x000F_ñûj«?"ÝwÊÂO±?íj	é¯?Û]Ð!]ª?à½b_x0019_Q_x0003_°?¤ß_x0002_¹%:®?ÚM*mÂª?_x001E_4_x0012_Å_x001D_°?KJU_x0011_]k±?^õÄÑ3­?Ç3_x0017_G¬?l`¬ãß­??¨É_x000F_r±?±4Øí'_x0005_±?¬h_x0012_;_x000F_z±?ÕÖH¬?pO|_x0010_Û¯?f5Þ-Ì±?A&lt;j_x0004_TÏ©?úÃt_x0017_í_x000C_°?Îýr3â~«?_x0007_´Ñè(®?_x000D__ÈÁF®?­Û¯y¶!±?§_x0001_î¹mª?ÅÌÏX¾6°?ÅÀÒs_x000F_ª?µÃÐ_x0001__x0002_¹½®?_x000E_ÅEäÅ¯?üÕ_x0015_üxù®?N£¢¡ü©?'gÓ_x001A_¦r°?ê_x0013_êà¿°?á_x0007_ò^T±?Øú¡@Tö¬?Pèîç®?L"_x001F_×Î,®?b-_x001C_²ãy¬?XaN°³­?ÒaÒíU#­?tÛ_x0016_!uj¯?b_x001E_Ñÿª?È_x001D_ÐVÏú®?þ¤D0#±?-ø_x001A_U6«?ÇÖQX§'«?þâ_x0018_¥.kª?É_x0004_ðe(¯?oVÿÀCª?­,·-­?àÄlX«?á;ÇÇð±?íÐ_x0017_#_x0007_±?l_x0008_ò~S®?_x0015_­µúùÁ©?ÛÕ«_x000E_L«?;£]Äo±?êé¨eª?_x0019_&lt;e±_x0002_¬?_x0001__x0004__x001E_ñºð®¯?tJ¨Ti±?½'¿6_x000E_Æ­?GÉeA%Ä¯?gÔÆ_x001B_É_x0016_¬?L¬2Ö5¶°?M_x0006__x001F_'Ü_x0018_«?ÌE!Ã_x0012_`°?_x0001_¦O5Í¶¬?}ÖáÊõ­?_x0007_A_x0006_U½ª?ì-{øx®?­ÆÑw Ñ«?P_x0003_ª!í´­?i¢._x0002__x001C_à®?K(£I_x0005_ç¬?@U_x000F_¼Ý±?_x0010_Í'Í6°?Æ¥g_x0006_«¯?-'¡%!f¯?'¶¦Çõ¯?Þ;å rb­?UOû²Eï¯?øê.&amp;5¬?×C¦_x0013_Øª?¦È!Ç¯?ì^¾Ô¨¦°?âôÞIK±?8Ñ&lt;(È}­?Gêïû­?&lt;#'ÛÆ±?+_x0012_[*_x0001__x0002_¤Ý¯?©ºb_x0010_z°?IðÍ_x000D_v°?ü?u#~­?§Ô_x0014_Ôa;¬?ðw}Þ2°?Hº_x001F__x001F_Å±?ÞAjÜ_x0004_°?_áwü±?5ºéùÔ#±?Èø}hslª?®u_x0007_¢Ö·±?¾¸=æ°?@TCê²ª?!&gt;^Ñ#¯?%dÃàÑè¯?8[ð÷_x001E_­?õáòRãÃ«?ÎEÌÑëZª?ò@	T·ª?¨Á¯¤ä®?Oôyî©?æâÈ	«?~ð_x0007_¹®?_x001C_f Úß­?ßu?|ü_x0001_«?À2íÂ&gt;ª?YõFyè°?#Ò¿/¸V¯?ðåµÚA¬?¥eÃ_x0018_&gt;'°?æU3±'_x001E_¯?_x0002__x0003__x0010_´ÑÞÑí«?Ýî_x0016__x0015_bs°?_x0012_Ö_x0013_s®×°?Z ¹±?_x001E_Vd°?_x0010_/V¤V@±?Ö8_x0014_*	£®?M«[ÓX­?Ò6S=®O°?ÍÏ×_x0013_x±?áapb;®?òÎp_x000D_ä®?¢y?Y®?¸Y¸î_x000F_«?_x0016_^HSsÔ®?W%Ê¸X_x0017_°?ã_x0007_ìã¾û­?ãûÜzª?L¬ÿ½Õ&gt;®?#ãE_x0007_èÙ­?-Õ_x0010_8!¯?!BR_x0013_¯?ÊãÐ,¥«?j±_x000F_íaª?_x0008_'ìòH±? ¶Ï_x000F__x0007_ª?_x001D_®NÍ«?^³)_x000D_¯?{g~Áø®?	3½	â_x0001_±?®Õ¤&gt;ÊB±?_x001A_èéÑ_x0003__x0004_ßý°?3m­Æï±?(Så:'n¯?Þ§_x001C_á¯?G_x0002_´&amp;_x001A_Ú¬?Á e¸ª?ÆÅRÆ*°?3_x0015_^Î_x0003_­?7_x000C_/Êª?ö#ñ&gt;±?æ£PÛ°?ø_x0018_ñÅø_x0010_ª?Ë}@öC«?$Qi3±?_x0001__x0015_ÞÿPÿª?¶?"À	°?ÖM!_x0010__x0015_Þ­?ü,14©?#çÜµ&lt;®?'&lt;V_x0010_°?nBï&lt;º­«?&gt;_x0001_ã0(6®?_x0001_ESÖÂ©?¼©Fµ°?D1Ê&gt;«	®?xÕ¬æ_x0018_­?_x0018__x000C_'á}£®?øÝt_x001B_ÓJ«?©é¯§ån¯?t6ËõÆ°?î_x001B_-'_x0002_°?{M(ø=°?_x0001__x0002_$Ý!ÅÄÏ­?ûÆ_x000D_v­^°?^o_x0001_^Xà±?¡G_x0007_âãÜ±?_x001F_¶&gt;ºôª?Ë_x0002_,ùq«? òÎ_x0006_±?ç0LU¬?#Få_x0018_ÉB«?ò_x001F_¿H°¸®?"JÃ.Â±?_x001A_ÏyØ°«?rX_x0013__x001E_O¯?¦v=Ót_x0002_°?H[_x001B_&gt;½g¯?`zZðeªª?_x001D_4*½Kª?Ø(X°?yYÏu_x001B_(¬?îã³KÅl±?£4¶aI«?RFe__x001C_c­?!_x001F_0%L­?Ý6°?&amp;#µ,4d¯?´%zB»¬?~,³G_ò°?\$'G «?_x0005_D©¬F­?§YÑZ_x0008_«?ó³B_x0015_t±?|ð_x0001__x0002_·_x001A_±?eoåi_x0012_K­?_x0008__x001D_¡^_x0006__x001F_°?öçÑ`È5¯?/SRpA­?w'ï³±]±?ò.ÎqHx®?#Æqö&gt;±?Ûf7}®¯? gk_x0015_\­?ÝÓµZ_x0005__x000C_±?]¸_x0018_U+å©?ªL_x001C__x0008_ëB°?,@mSp®?á¶5¹8¬?_x0010_£_x001A_A­?ðÒé5]¿°?¤0ÏrZÈ©?Y#¿_x000C_­¯?1`àv×¬?_x000D_{	_x0004_C]°?ì] _x001B_E¼±?Ð¥sj_x0013_Ü±?¢%!æ_x001C_Ë«?ï^ß½Ú]°?_x0004_âU¸ª?w_x0008__x0006_LhM®?JíýzÓC±?ðë_x001D_u`_x000C_­?ÚØL_x0005_#°?/"n U«?¬ëvì_x000E_¬?_x0001__x0002_ó´y«P]«?½3âgH±?Újz¯¡®°?_x000F_5MBÑ­?(} ä°?cõÙ©g­?Íÿ_x0004__x000B_l_x0001_«?t&amp;1_x000B_G°?z[I2ß_x0005_±?V(¿0u°?ù_x0017_÷_x0006_×®?ÔÁþf±?4Ä¼3±?±½6ô©?ë4HE[°?ÞGÙ¾#±?_ÌÃºÜ±?»;#_x0001_bR°?_x0001_£}á¿õ«?_x0018_´_x000D_øíã­?I_x0003_ppLª?_x0018_W¦k²©?_x0013_3_x0004_ß,&lt;¬?_x0007_/_x0004_ùh¹°?ÜúÀ_x0011_E®?ö÷_x0013__x0017_æ'±?_x0016_O_x0015__x001C_@z±?ÖìØ_x0011_R_x0010_°?`±JhÁ©?_x001F_Iåµ­?Y«_x0002_o«?÷úÇä_x0004__x0006_Ö5ª?ÖLrð[ý°?_x0002__x0010_Õ&amp;¯?fºÏG¼­?rgDjR¬?_x000B__x0012_Ó¬?¶Ü)_x000E_Ò®?s#kr{1ª?¢$*_x0011_å£°?ùò_x0007__x0003_6F®?_x001D_8'_x0003_©9«?_x0003_dW^ª?ý/T[ê_x000F_±?Dàr&amp;Ñ°?_x001F_ÜCÁ1¥­?h¾i¢á©?ÖÌw_x0015_¯?òZ/¹b®?´R_x0015_-¼®?ÌË\_x001D_Ø¯?^Ø{&lt;A²­?áÍÉ_x0014__x0001_¬?Ýk¸¢ñ©?£_x001E_Ëñ®? IÒ×Ï9°?"C_x000E_û±?_x001E_Ãq"°?ÙfÖ¤c_x0005_¯?¾ÚÅÂ×z¯?IK¡|E°?Û¡¹tì¯?Oè_x000D_lÎÞ­?_x0004__x0005_Õ²hß%Ï°?ÿÄ_ª?¦_x0010_t-_x000B_­?î$TA_x0011_­?¾¦DÜJ¯?ô_x0019_-Å/_x0014_¬?_x0016_Î¤òÆn±?oðw'_x0018_ª?PÎRn_x0002_¯?iÅúÕ¯?%PgÃÖ±?ñ/Ù^ ?¬?ï^^_x0008_°?p¨ú_x0015_²_x0012_±?_x000D_6_x0013__x0002_¯?X_x001B_rK³_x0001_±?q_x001F_í	Ãª±?L"v/Á_x000D_±?ä78HÉ§°?lÔ¾îî°?ÂëÊr¤«?_x001D_Ùù_x0012_«?_x0005_L_x000F__ª?¯ª&amp;	_x0007__x000B_±?îüî7¬?í¿_x000E_A_x000D__x0003_«?×°Mõ®&amp;ª?{ö_x0006_È9Ô¯?ôüC(f¬?_=¶*±?¡;ê¬?`ÝP_x0001__x0004_*®­?@_x0007_I_x0016_ß­?{PÛh\Ô«?_x001E_ø@a_x0014__x0019_¯?Áÿí_x000F__x0001__x000C_°?cóùÂ÷\«?_x0013_û_x0004_Æàà±?(ÑJ_x0003_á³°?É_x0012_ùKar°?(¼_x0016__x0004_Ì©?V¼uþ*­?+ûfB«?É»ý¬?._x001D_mì¬±?%_x0005_ÎÇ+ò°?mÖA1ª?{Ïù¡[ú­?;â4»Ðð¬?_3_x001A_Î©?8ÿ_x0006_¾ç±?_x0005_F_x001F_å_x0006_ª?2lZ°?N=:å«?gª_x0018_f_x000D_æ®?êl¹"_x001D_­?_x0005__x0005_lÍUÒ«?ö#$_x0013_/É°?¾æã^ìÅ°?]&amp;&gt;Q`°?íâyv_x0002__x001A_±?5¢Ò«?Ð êÚg·ª?_x0001__x0002_ÛØ_x0006_¸ª?_x0001_ã_x0017_]Z±?{ÝÆñ2Ù­?ü×Ñ_x001B_¸ª?&amp;9î};Y¬? (l_x0018_±?®?Ï[_x0007_­?¨Ñ¢P2±?a°½j³®?/_x0015_ª]8±?p§Pj_x0006_ª?!!H7U°?fi¬Pª?P©	4­?D~_x000F_­U®?_x0007_öDª?ÜJÊI±?½ÅU­?pº&lt;\_x000F_+«?ä%kQ¥«?¦éîP¬?¨w_x0014_G}±?¥=Ó_x000C_2Fª?$¹p]ñ©?X_x0017_óu#£¬?!1JHÆ«?CÝÄé««?ü»l"Ýß«?ú³VJM´©?Ê[ [_x0011_±?£_x001E_G!Iÿ¯?Ø=_x0001__x0002_È¡°?×w_x0011_kª?_x001E__x0016_×ÂÞ¯?ÿ\7_x001E_gæ°?Un_x0019_!¨±?Ânnùá!±?Øë=_x0004_L´±?ê9¸_x0018__x0004_J±?6Ö;_x0019_YÏ±?)½!&gt;°?&lt;km&amp;¶¬?Z»YP2Nª?û³²z*ª?~å4t®_±?Øñ_x0019_£.«?HqÓD®?&lt;_x001E_~:_x001A_]®?BÚh2¶ª?%ïÕ_x0008_"Mª?ú_x001A_5_x0014_î°?8RÅ_x0018__x001A_¯?÷¡vt_x000F_«?äÍÔÛ_x0011__x0017_¯?Vwd§s±?{PÑ#_x001A_õ©?6º]¿ÿ_x0004_¯?_x0003_\_x001D_°?&lt;_x0019_	1À«?÷§?ýÂ¬?¼MîmS°?ö#ñ­?8_x000D_=(w¬?_x0001__x0004_._x0011_.TÝ®?7O}7º°?IBñáª³¬?ØO:Ó®?&lt;·ØôºK«?¶*T_x0003_Í©?#êñ_x001F_¼¯?=Ñ4ß®¬?ëvû£×¯?Z7{»b¬?$÷/ó®?ÞàñJRT­?Oaise®?JêNh_x0019_°?B?)k_x0011_G°?ÐÆÝ_x001C_¿®?Ý¸Q°è7°?jMîù¿­?ùö£ìh°?7`L·"ª?w¶Tr_x0013_®?åè,½¶w¬?i_x0012_aò$Î«?"_x0017_»©_x0016__x0014_±?:P_x001F_Çð_x001A_±?3jÅ¨u_x001D_¬?_x0001__x0010_ø[áª°?µ*Æ_x001A_±?2fì7_x0002_³©?üSPÑ_x001D_x¬?_x0007_á9.Í~°?ÈXj_x001D__x0004__x0005_B¬?XìS0BÀ©?Hé_x0010_å3ñ¯?&amp;Ò_x000F_6}_x000F_¬?ø+Á¼_x001F__x0013_±?MJ	_x0002__x0007_¬?Ù__x0011_Ûyª?¤|lhJ¬?´§YL_x0019_	­?ª]J® =°?_x000D_ÆÝÖ`Xª?«,ÿÄ±?4_x0006__x0010_2¸s®?he\_x0004__x000D_L¯?]Ø_x0002_ë­­?e=­%q±?ðÍ_x0011__x0003_7ª?O/±?£ïÃiÚZ¬?ªËÇÁÀ_x001C_°?7Ç/J ¬?;_x0018_ìÛ_x001E_Å°?jÐw_x0007_Ê°?¶¡¬ÐÉÊ­?_x0001_r¥uÁ«??Zº70«?z_x0002_ÛÊ±?%ûþ¼¨±?_x0004__x0012_Îïn_x0016_ª?_x0010__x0011_z£á±?,HòùR ®?Ð_x000F_!Å4}«?_x0002__x0008_·=\«_x001F__°?zmÓ6_x0016_±?""Ã_x0007_ª?þ_x000B_Ã&lt;ïª?V)_x0002_h_x0004_³±?UrÏÈ_x0003_°?Ú_x0001_¥NZ~¬?z _x000E_×x±?å¥ XÜ¬?tøW)Ú_x001A_°?Ì²ÊÒ5&gt;«?mbëg_x0005_®?"ëBoòË­?BoÙrdÛ­?a7t@ÛÁ¯?-Q\ÙËW­?)Ç·(;ª?_x000D__x001F_À^Ã¡«?îÇ_x0006_\_À°?_x0016_ÞïÎ`~­?W@_x001F_F/ø«?A_x001F_e_x000F_½®?È4áw±?-1µLÙ}¯?'³Ö°µ«?g¨Q¼W¬?Ü£I£x°?&gt;¯_x0006_²õ+«?9lIh°?_x001C_È,ïð0­?h¡u _x0001_¬?²®P_x0004__x0002__x0003__x001D__x0003_¯?_x001F__x0001_[MN¯?Hw"_x000D__x0001_ß°?\Crò°?g_x0006_¶ºC_x000D_ª?S_x0016_D³«?2ª"æ¯?_x0005__x0002_=é4ª?Ú4FuÜc®?_x0012_'&lt;À_x001E_¬?_x0016_¤ñ¬àâ®?EiÛ³à«?e_x0005_iw¢°?¬_x000F__x0001_&gt;Yp°?Áÿ$s¨©?_x0010_Åº8­?j&gt;&gt;ì×«?M¯³_x0006_°?³_x0015_DÚºU«?~±¶Í­?&lt;#:q2±?Ðú_x000D__Ø©?íÔP!:¯?}÷ÜÚÏ©?_x0016__x0005_ý_x001A_6_x000D_«?_x0010_L_x0013_ü¬?aA]äö"°?»QùeÂ±?ÿ¯TZÙ«?ìi¬?¦_x0018_3?Çþ­?f;_ã¿¯?_x0005__x0007__x000F_3Çj_x001F_«?Þ¤Â_x001A_±é¯?ê_x0006_ø$'°?ªÇÍ®?ÍÍÜîB­?_x0005_&amp;Ô¯	_x001C_­?àÄÈûoå«?[ÙT{_x000D_ª?T§Êa­?3Z2gÅ«?a_x0010_~§Ã±?n_x000C_=_x000C_¯? ¦®?ä¥_x0011_qÚ4¯? õ;_x000F_ÏA®?ÝzäÁhå±?R§)lÔ¤°?^°_x0002_1·ª?_x0008_¸x¯Ws¯?_x0001_bBÊ½t¯?L_x0010_¼c¯?ßÄþôë:®?ó´ÛGú°?sÏÿÙö#°?N§1_x000E_Ã_x000D_°?$f_x001E_ô-¾ª?ãoF_x0015_o±?»yìî&gt;T¯?y_x0003_Ï¥?¬?vÓ_x000D_Bk±?Å¯_x0019_$¬&gt;°?B_x0004__x001F__x0002__x0003_~ã­?öçÑZX°? _x0005_Å_x0001_Y®?çâ+/._x000D_±?_x000F_¸ÇÔM_x0014_«?5?^úØ±?_x0013_nªüµYª?ûMÌáæ±?Ü&gt;:Ú¶:°?¦¡.±?/_x0001__x0014_ø`ª?ÍQ÷_x000F_áü¬?¼_x001B_8_x000F_±©?ØIW¯?_x0010_hi_x0005__x000B_¬?	}Íx°?4¤aÔ_x0013_¯?ªZÄ9ùD¬?^¥ùOz±?Ñ¥f[(±?Û(6+²°? Ñsé­?%²@$á¬?_x0006__x0016__x0014_i°?&lt;_x0019_7_x0014_Æ±?Wõ!UÕ_x0018_°?&lt;gÓ_x0004_mé±?J%Ëcq±?I#Cýps«?&gt;Ë­³­Mª?_x001D_ÚíøØ¯?ÄOy(ÿ¯?_x0001__x0002_Ø{Ô6ã¬?ò_x001F_ÞpË°?_x0005__x0008_[R;¯?Ú¡¿}ã¬?ùd_.¨(¬?@ÞØ»¾­?÷U_x0010_­?_x000C_¦;-¬?&amp;_x001F_ 	u¯?úN»½_x001D_°°?_x0005_¦hÓ:Ê°?_x000C_#_x0019_E­?ùý×_x001B__x0002_Î¯?_x0007_Ø_x0006_Ö±±?È_x001A_8Óåª?2°ã:¯?_x0006_	k¹²}«?t8{?À°?}?_x0017_µäá¬?âs²O_­?W{7³°?v)âÂÄ©?ÀN0pº°?_x001E_Ex_x0017_óD°?q¡Ø_x0012_­?î¶__x0006__x0015__x0006_±?_x0007__x001A_çîØ¬?¡Üð¾óÈª?Ë_x000E_WoÃJ¯?Gi:_x0014_®±? Wìëáü°?¡5_x0002__x0003_cx±?:Öôù%C¬?rf@­°?"CÛû±±?«oB'Ù5±?tw$}3hª?Ó8_x0001_q5®?(!WE¥¬?NSjñï¢°?_x001E_u_x0010_x&amp;¹°?Â_x0017__x0005_±H°?Ð¿l¯?tðÿ¢­?.MqqÕª?$ªÏÍ_x0019_«?5_x0006_Íí·±?uÅ²mä{±?_x001C_ª_x0011_°¡_x000E_±?¬_x0001_ûóØG°?rò;ùbª?o«×°?gÞ	n_x0016_©­?Ebª­«?_x000B_Ì_x000D_áµ±?_VFöÖ±?N7'4_x0001__x0018_°?)æ3_x0005_&gt;°?GÐ_x0019_¼Ö¬?C_x0018_~O_x001D_È®?\Ä_x0013_M$¬?Ë_x001E_¾isD°?\Òûc_x0010_®?_x0003__x0007__x0001__x001A_·×þ°?õ7C/h°?UÌÁØÏñ©?_x001A_=µ*Ò­?Ðøs+N°?ñóä¢6£°?öÕ{-Ä¯?:Ûø\81­?ïþ2_x000C_Yª?H_x0012_U=Åª?ÓÕÕ_x0005__x0011_¬?È5âÚõ°?0¿àÔÐ¬°?uÂð_x001F_GZ­?&lt;d_x0004_f_x0016_þ«?$h½¼º_x000E_­?gï¼³Ð©?"³µ¥Ú±?ÿ¦¹Á2#­?_x0015__x0015_Ü#cj±?d_x0001_c|_x0004_¯?Â_x0002_Vq±?ópSíe°°?d_x0006__x0012__x000D_¶+°?D ç_x0018_±?~&amp;¶B¢Ä­?_x001A_í_x001B_É(°?R&amp;HØ&amp;Ý©?&lt;Ñ_x001A_±?½$úÓ³ê¬?_x0008__x0001_"_x0011_«?=úÏ_x0001__x0002_CE±?RåmOþÍ«?:êpçå±?¶y%È¥#«??MnpÄ©?è_x000C__x0014_²vp°?_x000E_©_x0014_-Þè­?_x0006_À)¢_x0006_¸©?XgKÃÀX¬?º,êñ2§°?i½	ü¸º±?Q;_x000C_võ°?×k/h­?tÏ´£·Û°?ø½BÃû¯?_x0004_IDÚbi«?6_x0007_¢¡c«?}±LW_x001B_°?y³©zËø¯?\}¬J°`±?¨.x3°?:Fù_x0008_U_x001E_°?xÃá	Gª?_x0017_Öc-Xm¬?_x0007_Ä_x0017_»ñ­?¿ô'_x001C_¥_x0010_±?Néú{Ó±?Ö8àÁ{°?÷µ=y®?`#Uh/°?_x0006_ùÑ±xÁ±?._x000D__x000B_z_°?_x0001__x0005_T(û®?^ `v±?Rø_x0004_0±?ÔA~RT_x0002_°?_x0012_dýY¢Ú¬?v+ã,°?w&amp;Û=eg°?S¶Z_x0001__x0019_l°?Q°Üi±?¶þ@9¬?§-Op(J°?7©þfrß¬?17_x001B_Î\J¯?uÖgCFQ°?h[­u~Ó¯?Áì_x000E_£È­?_x0001__x0003_V´i°?Á_x0014_h,ª?6_x0002_ÌÒÃë­?µ_x000C_¹ ½+±?J{_x0008_ï'Ê­?mªû4}­?1LäÍ±?SEBà°±?µ´1_x0003_¹­?éO´©_x0019__x001E_°?Jâl}Sr®?È9þì_x001C_{­?Ð_x000B_í97p±?êJOQz_x0015_°?®µ«o_x0010_¾«?§qW_x001C__x0005__x0007_Ã¬¬?/ºÎ£ÆS­?9_x0004_áí_°?¼4Ø_x000D_Ø«?`v:Æ[Yª?k¤A¨R±?¶nµ£k_x0019_±?¹aéV °?Kã_Þ±?(]{¡-±?üw±=ì®?5ñ»;$;°?ô)Ý)¨_x0005_­?_x0014__È"y§±?Äºvé2¬?_x0006_¹z¨_x0002_Ï«?ªQ÷äR6°?}Xò°?H|#$×©?û¬ø\¼Æ©?|Pmè_x001D_l®?è5|º_x001B_±?dj_x0003_Üª?Ðb_x0012_x°?NîþVã_x0003_°?hcþE²ô«?,_x000B_0ÍÙ¯?/.¾w0=«?ÚÌ¹¼öe­?_x000F_\0±?_x0013_.F/Ù	°?qñ3_x0001_xÏ­?</t>
  </si>
  <si>
    <t>0cacd0bb864f109ea765112ba34419a5_x0001__x0002__x0012_ûáÊ'°?¡ëf_@Ñ±?_x0008_óÚ +|¯?à¿ ^Â­?.®*°?P_x001E__x0011_t§©?¿Áèú¸«?Î_x0010_L®?Ï¯ð_x000D_1¬?Ö_x0012_^Bn¤¬?bT»vÛ§©?:²_x0001_è2¿®?Ä[P_x0008_±4°?Òsè_x0004_{G±?ÿF{!­°?0å¤ùÈ~­?¢Ë_x000B_@ìô°?ådÌê="­?VA)òF±?ÐN¬_x0012_Å`¯?d_x0019_3á¤«?Ã»È8\ü¬?_x0010_R«å°?AÏ^þ«?âdæ«?Ðª%_x001F_Óò©?Þ_x0019_iý­?¡&amp;	R_x0012_¯?°¨«|®?qð_x001F__w¯?ÒÀ°Ãr±?XªýÊ_x0001__x0002_3´°?Bö_x000E_Ï_x001E_ª©?½¬¿_x0011_ä¢±?[_x0006_Ém°?\V¤5°?l:YÏ®?_x001C__x0014_f®?_x0015_ânêêç¯?s_x001A_Do¯?z_x0003_Gów©­?Ê^SMøBª?¹_x001E_JÜE_x000F_±?çQ_x0016__¬?à_x000E_¤_x0012_ò®?hda|YS«?ÃÒñ(¾ó°?(90²9¥©?á/J±?LK_x001B_½õÔ­?_x000E_öÍ_x000C_=ä°?ÉKD9°°?~)¦ïû¬?4(_x001B__x001D_µ©?*"üEëk¬?\Ç!½±?_x0006_8Êasý°?&lt;g§Ç±?ºä_x0001_öEë°?ó_x0002_p8Ô¢¯?¦6£]ª¯?H`9Æ°?RëAÓðª?_x0001__x0002_j@ç=Õä©?Ùú ðm­?jM_x0010_=_x001A_Ö¯?jT°e¬«?ßÊ­x_x001E_\¯?àèý¹Ò°?×_x0018_ï_x0005_Æ±?@B_x001A_ÞÌ_x0001_¯?làÛk.°?_x0018_½Ñmª?_x0010_ÐÐ¡¦K«?úÊ&amp;«}±?ÂK±?ú_x0011_ßå%±?ÌHð_x0013_ç!¬?^%rMº­?_x0012__x000C_fæ'J±?hT_x0019_ÖD£­?bø÷¬Ö±?[iïG&amp;­?_x000E_l«_x0013__x0010_'±?Eµ')Ä°?=¶&amp;l5tª?Ò_x000D_n_=}¬?_x0005_1°?²£ºÑËI­?|Ù\í:_x000B_®?Âñ_x0015_&gt;_x000D_l«?_x0003_òqL¯P°?¥Á$ßw°?\¦Î&amp;_x001D_&gt;°?%X_x001E_5_x0001__x0002__x0012_õ¬?_x000E_å»._x0004_±?¶õ_x0005_ì7Q­?uÎt[¿°?Ü+%Vþ_x0015_¯?óW_x000F_Jâ°?_x0004__x0001_p5±?ÌÁ¶ú[u±?_x001D_:hNª?eé_x000C_ôX°?å_x000F_N3ã¬?dv: +i«?_x000C_nF&gt;¡4ª?fE¨íV±?¶ã¯6Qª?®Á©_é°?½&amp;ÎOA«?¿¨9_x0013_æí­?j_x0007_º¹ô_x0018_°?º_x0001_Àù_x0018_ª?åÿ2S¬?(~_H¶®?¤ö¤éáö®?j_x001E_Y_x0013_å­?ÊÌâ_x0015_JÒ°?XZ¶jw««?Úßå_x0011__x0004_Ô¬?_x000D_E_x0017_]Tª?_x000C_4oAæ*°?_x000D__x0015_°M°?zA!X±?DýQÆÁ4±?=&gt;&lt;:HW[±?ÎÎ©Wå°?_x0001_z==_x0002_z==_x0003_z==_x0004_z==_x0005_z==_x0006_z==_x0007_z==_x0008_z==	z==&gt;z==_x000B_z==_x000C_z==_x000D_z==_x000E_z==_x000F_z==_x0010_z==_x0011_z==_x0012_z==_x0013_z==_x0014_z==_x0015_z==_x0016_z==_x0017_z==_x0018_z==_x0019_z==_x001A_z==_x001B_z==_x001C_z==_x001D_z==_x001E_z==_x001F_z== z==!z=="z==#z==$z==%z==&amp;z=='z==(z==)z==*z==+z==,z==-z==.z==/z==0z==1z==2z==3z==4z==5z==6z==7z==8z==9z==:z==;z==_x0001__x0002_&lt;z_x0001__x0001_=z_x0001__x0001_&gt;z_x0001__x0001_?z_x0001__x0001_@z_x0001__x0001_Az_x0001__x0001_Bz_x0001__x0001_Cz_x0001__x0001_Dz_x0001__x0001_Ez_x0001__x0001_Fz_x0001__x0001_Gz_x0001__x0001_Hz_x0001__x0001_Iz_x0001__x0001_Jz_x0001__x0001_Kz_x0001__x0001_Lz_x0001__x0001_Mz_x0001__x0001_Nz_x0001__x0001_Oz_x0001__x0001_Pz_x0001__x0001_Qz_x0001__x0001_Rz_x0001__x0001_Sz_x0001__x0001_Tz_x0001__x0001_Uz_x0001__x0001_Vz_x0001__x0001_Wz_x0001__x0001_Xz_x0001__x0001_Yz_x0001__x0001_Zz_x0001__x0001_[z_x0001__x0001_\z_x0001__x0001_]z_x0001__x0001_^z_x0001__x0001__z_x0001__x0001_`z_x0001__x0001_az_x0001__x0001_bz_x0001__x0001_cz_x0001__x0001_dz_x0001__x0001_ez_x0001__x0001_fz_x0001__x0001_gz_x0001__x0001_hz_x0001__x0001_iz_x0001__x0001_jz_x0001__x0001_kz_x0001__x0001_lz_x0001__x0001_mz_x0001__x0001_nz_x0001__x0001_qz_x0001__x0001_ýÿÿÿýÿÿÿrz_x0001__x0001_sz_x0001__x0001_tz_x0001__x0001_uz_x0001__x0001_vz_x0001__x0001_wz_x0001__x0001_xz_x0001__x0001_yz_x0001__x0001_zz_x0001__x0001__x0003__x0004_{z_x0003__x0003_|z_x0003__x0003_}z_x0003__x0003_~z_x0003__x0003_z_x0003__x0003_z_x0003__x0003_ßôgaÏ¬?Ø_x0007_&lt;_x001B__x0004_ü¯?cQ´Aê®?)_x0019_(±?²¨×ï_x0003_y±?_x0003_r%_¶w±?}¯½|_x0011_®?{\o6=®?_x0018_=_x0016_­Û_x000C_«?Ñ9êù©?qÄó_x0001_:Q«?aC_x001D_M¬?p_x0015_ÄC«?k|×¢+Æ±?9ì^°?_x0002_^¶Ô_x0013_m¬?CÉk;û«?Aìµ\_x0015_°?ÖHjùY_x0007_±?Ö±M¡¯?ºK:_x001C_å_x001E_®?ôÃÈëó»ª?¸pF7«?t±;8w_x000D_­?ô¦jó|®?ÔÃXé±?ñÕÍÝ?®?H³Ô86¬?¬[._x001D__x0005__x0007_¢®?_x001C_¦¬!_x000B_I®?(m^(³õ°?_x0012_JA0­?_x001A_¹×ö_x0003_¯?Í%%#có­?í)9ì©±?_x0006_iÖ«±?J²µ;}®?²_x0006_äbf­?_x0018__x001F_h¿Ìöª?V8±¼_x001F_ß®?áHü_x0004_	¹­?Ö2_x0002_}ª?5Ð,äè±?_x001C_ÆNîÿ_x0007_¯?iÂ¬n_x000F_á©?;#_x000E__x0006__x0018_­?©F9t^_x001F_°?bv$+°?Æhzþë©?Ê_x001E__x000C_f°?¬__x0016__x0003_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Û5±?_x0001__x0004_ÓÖÇ+í¯?XbæQ7­?_Â.©D«?ê_x0018_pGØá°?Uyç¦D­?].Ç[/ñª?4ù_x0004_»Ãvª?f_x0013_ä] ©?w°_x001F_N§Ù®?ð_x0003_Þ°~?±?¾Ùs6e¬?çÏµZ9­?.§Ã_x0016__x0016_y¯?u_x000C__x000D_°?|ü~á+¬?_x0019_W¨_x000E_?®?R;{¦ô_x0005_¯?g3/-±?¨ëåhÛ_x0011_¬?~ØX±b_x0006_®?Ím_x0018_¶À	¬?vÞàÌ03°?6_x0015_«&gt;N¬?_x0012_/__x0002_¬°? °i_x0002__x0010_±?ï^ÑæÇ°?¹ù¾²"­?f_x001D_ÉÁá°?Ñ!_x0006_°?åw_x0015_ð]K®?«_x001C_&gt;­¶¯?¦Cd_x0001__x0003_Ì«¬? Óëæ_x0012_Ý±?µÚE¥ôC¬?6EÙ!gT­?_x001D_¯«ç«?_}Zê_x0018_«?DoJfw¬?¥êvvh±?=O_x0014_H_x000D_4¬?®w®©?&lt;±_x0011_Íª?_x0016_¹_x001E_;«?ÔÂÓ_x001C_ït°?Ö ¸-7±?çR*O«?)Ð&gt;_x0006_ç×±?ÆàÒ*L®?[_x0014_n8®?äw_x001D_t,­?¦²_x0010_«¯¬?è o¨ã|¯?ÐZ¸D¶bª?#±_x0001_)_x0006_|¯?òø'ª?·*­_x0018_Ãî­?_x0014_e,u¼°?,_x001A_KÖ¬õ¬?-\èIãÑ­?Äø_x001B_íeÑª?9$ùb"¯?TÕ²¶¤ª?_x0002_þ~KÔö©?_x0001__x0004_~rªù&lt;þ¯?_x0006_Ñý¯?È_x0014_¿_x0005_äª?_x0013__x001C_º_x0013_¢{«?w4_x0010_tµ©?5\Ìié¨©?¬y÷H±?_x0002_ûf21°?íÖEÀ°?áº;e¨±?ðÛr_x000F__x001A_°?8AÉ_x001F__x001F_Ý¬?-$Q¼&lt;-°?.Æy}_þ­?ìAÇý_x0003_Õ±?÷xÌ±#?°?_([^V­?)_x0005_å«?®_x001A_[__x0008_°?ìÏOn­?Òk°Ó_x001A_©°?¬ÖÌ!w«?_x001F__x0003_NãWÀ­?°_x0002_i0°?IöcÓ@¬?_x0012__ºs÷°?àû6JÍ®?÷ó2Ñ­©?_x0004_Pv~w&amp;¬?;_x000C_¨Í±?_x001F_¹OA¬?UýV£_x0001__x0006_pª?Òg näÚ±?®å_x001C_=ÿ_x0015_®?&gt;®Ù_x0001_äÙ®?_x001C_n{ðo«?åúãE Ü¯?ÏWà_x0005__x0005_æ°?è@¥LÒ¬?_x0007__x0018_[¬Å±?ÒOIwJ®?:Lõ3&gt;ß­?§§÷¿_x0015_°?ì|ó_x0003_â²¯?_x0018_rÝ©?ºdFA5°?^Û-0ó°?Ò_x000E_êc$ª?°b®lÞ±?Ø°¿¯l°?_x0002_5&lt;5_x0005_°?ðÛ_x001A_Yoø¬?j_x000F_ÌÓ°?ñÄÅÚ2¯?Ë]¸úbã®?ê}à1®?¿&gt;_x0007_!¯?_x0005_¼pm°? Îþ 77¯?dRà_x0013__x0012_±?­_x0016_L_x0016_û¯?¼³/cìK±?_x0008__x0004_uôÒ´±?_x0007__x0008_uFû_x0005_D°?_x0007_V{l­?L¶s%ï¯?Åño_x000F_û:ª?Þ;_x000D_vÃ±?k!-ü°?+Våû°?¢_x001C_¯½Ký®?k_x0016_mXË±?ÄXåÄÔV«?ÍÂÁÌóh­?i_x0001_YËQ_x0006_ª?3Ï·Å¬°?/_x0005__x0004_áÝ0­?_x001E__x000B_ÞÉ?¬?²!9Q_x001B_í­?1Õ&amp;_x001A_H°?¬lvæ(Ü«?%?fÆ¢X­?½úzOãxª?d}­x"9¬?_x0003_Ò¤qóÁ¯?Á_x001D_;!6ª?,Dk@èu­?P_x0008_^Ã_x0019__x0011_±?Äý_x0017_/þ­?ni¾8ù¦±?_x0008_=¯¨Z_x0018_°?Ú«_x0008_W_x0014_ñ°?_x001E_ÿ ÙI¬?¾_x0002__x000D_ûÐ±?Fõ"X_x0001__x0002_»R±?_x0014__x000F_t3±?´ún._x0008_X±?èQ_x0015_8¯?#Ý®C_x0015_×ª?~Tîî«?_x0002_Ý_x0008__x000E_B°?ð¸D_x0011_P°?É´LWc«?ÖbWT#¬?;üëàiî°?yrV¥_x0018_±?5:Ñ'¬¯?+_x0001_x5¿°®?ªÐP¿*¯?_x0012_ÿÒáM«?Q_x0019_ú±q¦«?¥ÄÍ?&lt;áª?¥¥åR«?_x0010_4io&lt;C«?&lt;·/â;°?lÒ_x0008_"Þ½±?0Uc_x0005__x0016_±?VhåÙ-°?Ü&gt;Oz_x0017_«?Ú_x0007_=Üs­?ÌákÈWe¯?J"_÷ª?v_x0015_;Àz_x0015_ª?P`¦\¸¯?;-_x0008_}®?ö©_x001F__x0005_«?_x0001__x0003_Q_x0008_ùj]®?_x0007_@óßæ©?iÊBª.j®?_x0002_Ç¿­M«?_x0003_D¤\«?Ø©ý¡!ª«?ªÉXºz¼®?_x000F_f2j}Ö¯?*w®1U0±?_x0014_¼Ö(w_x001A_¯?_x0013_½_x0017_f«?WÀZm0"°?Ùªª±&amp;®?9V_x000B_mö©?,Ý*l_x000D_w¬?2&gt;x=ñEª?ÿX__x000F_T®?_x0011_qîÇPÄ¬?î¬XaPO®?_x000E_Úhñ_x001E__x001D_®?Á'0þÜ#¬?²_x001D_£Ä§_x0012_­?p_x001B_ÀK_x0001_°?Ëä²´Ö_x001F_¬?_x0011_Kh©Ð9±?_x000E_ï_x0002__x001F_É°?Ì5(_x000E_°?_x001A__x000D_§·(¯?T_x001D_K1í¬?_x001E_Ý_x000D_Ë&lt;q°?_x0002_*_x000E_ß­?ñ8_x0002__x0008_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bôª?ªÝ9o­?&gt;¦_x0013_Ø_x0002_Þ°?_x0006_ózN°?ï]_x0018_Æ©?(A_x001F_F-Éª?LAÝ¬?Û_x0019_¨á¦_x0002_«?|_x000F_ó£+Ò±?_x0010__x0016_O._x001D_e¯?ßZYÊÍ×®?`Uü¿þn®?®\¶F¯?_x0012_ï²àöÜ©?tä_x0003_þ­?Aéäd¬?eáÄÿ¶°?_x0003__x0006_òh9]å«°?}&amp;áã¾_x001C_®?Hë[Þ¾±?ì\&gt;2_x0018_£©?^_x0004_Ä±?¹@.m~°?_x0012__x0007_H_x0018__x000D_p¯?íQ@ái°?ê_x0005_¸ªÉ«?´·4W2Q°?ä_x001F_»ù®_x0018_«?'_x0017_ÊEMÇ°?h§_x001B_¯?léáj8î®?³_x0002_hÑZ_x000C_±?ÞøzÛÈã°?_x0001_r=x"¬?¨_x0013_!´±?£V_x0007_O¦©?E7Î«þª?ú²K³_x0017_®?K_x0005_Ò`ç°?¨Z"×_x001A_°?ÿUð[­?_x0013_|_x0002__x000B_[®?D]òW_x0008_±?t,£]°?#ù×aÅÑ±?h&gt;5õ|®?ª`_x001E_¯?â?ÔP2«?¥Ý{_x0001__x0002_Ño±?ÿÂ__x001D_fÖ°?*[±W«©?Ò_x001D_É_x0004_"g°?2=5,9v±?An#³YTª?B¶nìUØ±?Ùn¹_x000F_g{°?_x0014_1_x000B_@2 ¯?D_Û d®?Õ©ÎÝ±_x001E_­?ÁÉ²g0U®?Z)_x000C_nÿ5­?TËïåu®?-¦Í}±?\b&gt;Ø®±¯?D¿és_x001D_V±?h¬ªÃ¯?Ü!5_x000E_F_x0011_®?&lt;wÄðÇy«?&amp;)¯´¾À­?_x000B_|À$±?¼_x0017_0_x000B_¶{¯?û³""Âd¯?kåìv$±? Ä± C«?®?ó_x000D_ÿ°?_x0016_5pÞ©?:cr&lt;¯?½MAÆ_x001E_ï°?cÆ¹£Ùe±?fÑJ,a±?_x0004__x0005_oNÌf°?	"÷_x0004_ª?@RD¥±?²ÒÑ¤t±°?E¿g¢K±?Xwñ¶L_x0001_±?×'&gt;° ó­?zÁà¸ú¬?óf_x001B_°?_x0002_¨nOr­?¥Ä¿_x0017_¬?_x000C__x001D_`ö°?l¦dH¯¤°? ñÛ|¥¼¬?K×erz¯­?È._x0019_s_x0008_°?_x0003_ð=5ª?då_x001F_¸"®?Oz.º+¯?tb¨Û«?î_x001F_6¸°?ÒCâ_x001C_°?½Aå²³±?Gsc°©?¦_x001E_{ØE0°?ËEÉ»®Q­?_x0013_ú0VI«?XÀFw_x0017_®?¼UåMû©¬?º_x0012_?.]®±?%\âj!$°?°Ái_x0001__x0002_X_x0011_ª?VÒÍëS±?ô¦S_x001E_µ-¬? `;ZOÖ­?´&lt;¾Nì°?¢â+àwÁ®?U­A1Þ­?_x0001__x001E_OÐ.&amp;­?ÇËîµ·°?tFõ_x001D_1Ú®?$§µºk°¬?F_x001C_éÇI½±?_x000B_Þ·Î|4¯?8°¢æ&gt;¯±?¾´Y P¡±?`IYWÕ¬?_õú_x0006_°?ÞÙ®°?_x0007_\3¨_x001F_°?_x0008_[_x0002_Ä?ã±?¥_x000D_	y_x0014_¬?bp¦ßdè©?º_x000D_îza|±?D6P_x0010_[­ª?¢ø¨iÅ°?_x0015_¿U¥àª?WÔ½c_x001C_·¯?DÅ!K±?ââçÕ«?o!S#ª°?_x0002_ÈbÒM±?u_x001D_¦é±?_x0004__x0005_aô_x0002_õ¹°?fÛô Ñè°?_x000C_aë_x0013_s°?ÐyËPÌ_x0014_°?zalU_x001F_Ñ®?l·õð°?BG#×°?­ïI9k¡«?@q¶Lkb±?øá_x0001_b?_x000E_¯?ùv¬e?\«?­ÆÿHl_x0013_¬?x´+ÿ2°?_x001D_Sw	ßª?(pò À\°?zÔ7ÐìÒ±?¸ÖeÊ¯?jÖg¤ð¯?_x000E_:+âkÒ®?2äç¢_x0018_¨®?Ê*÷]_x001D__x0013_±?:Z_x0003__x0001_"Y±?_x0014_E~Zñ¯?V=ÁÚÜ¬?_x000C_4¨óí®?q_x0005_¿F¯?Ò1á§ñT±?&amp;_x001A_q&lt;jzª?¾´rSÙ ¯?¨VAÂþï®?|&amp;-ôÞä±?6_x0010_;j_x0001__x0003_ª°?Å_x0002_J¬5«? @Úr«°?|ÕõÏ°??4"ª?&lt;_x0006__x0014_±±±?X/Þ:FÁ°?.Qå¹c«?×_x0003_¾êÆE¬?,_x0018_¤íõ_x0010_¯?Z»ò6_x0005__x001C_¯?*h=II±?Pµ³c_x001C_°?äàÏ¤©? `_¯(V«? TH_x000F_W«­?¡'6ààå¬?_x0015_´_x0010_.ª?·ÂõFµª?øÓ_x0012__x0011_­?®b«]Pp°?._x0008_oî_x0005_²°?Üöå§¨¸¯?¾$ªMmnª?Ê_x0017_æ«?i2Í2¯?£·g³í_x0017_«?Ìp',¤Å©?:qVz-Õ±?$üY"ÿ°?ï§ùhÄ¼©?_x000C_=bM_x0005_´°?_x0001__x0002_tPjð®?q#gé"«?ÚËOì­?÷_x0012_qÎ_x0003_®®?ÕUÝÆ$È«?øD_x0002_ª?·òÏKâp¬?ËÀ½ª?U_ª¦Õ^°?3ÆL«?HËjcÙ©?NF}	o°?_x0007_ýM«_x001A_m°?¬ùÏ|*sª?f_x0010_´×_x0012_°?:¸×Ü	¯?´Q0]ª?¨NGUâ°?ÿ~\m_x0013_ð¬?&lt;a_x0011_ì§4°?l¶_x000B_°?Ð®+.Î°?_x0015_sö¥øª?ä\_x0018__x001B_Û¬?|ÃÃ®²±?x_x0007_H¢°?u(«û~¬?ª5¦EÖ°?_x0013__x0004__x0016_QÃ°?hÍÆª«_x0012_®?à{4&lt;±?]^=!_x0002__x0004_©®?M_x0003__x0011_y&lt;±?Ñq~}¦°?Ø_x0018__x001C_¯Pf®?ªN8u³®?B½XÞû¯?¼_x0017_YVXÒª?ÜëÈÓ±?_x0001_ý$üZ_x0008_±?¡ËÑXÖÐ«?óuõA¹G±?_x001A_Ù _x000E_÷ý®?â0_x0006_×í_x0002_°?HKN_x0003__x001C_±?ÐÙÏSV®?Ô9_x0001_×T@°?IãjÓ6«?j_x001E_o¡s«?êB_x001D_§Õñª?ä¶åÌ®?/;Ð9_x001C__x001E_®?Ó_x0004_Þ\r°?-°_x000B_¹¯?ã?_x0014_Åª?øÍqÊ_x001B_¬?ç0e'6±?¤¿æ'õ(°?kÉ_x000B_örê©?^¾1®ì¾±?p6ýÑu«?£(õZ¸ª©?ÇM ±?_x0002__x0004_¸ÖÄ_x0018__x0003_t«?ô_x0015_±T'_x0001_°?¸?áü&lt;Â¯?NLyr¨_x0007_±?mÏ_x000D_»0N­?üá97ª?]E&amp;v@¬?P~àD%h±?®å_x000F_Ö$/°?Wó_x000F_O:¨°?Ý_x000E_Iâù¨«?Qd_x001A_g±?ôO1ÿ2ª?~}ù	ù°?c_x0016_fHa0±?4Ã5Ä?c±?!_x0013__x0005__x0010_®?Ä¡°~@éª?^XJu.±?CÊ9¿¯?_x0008_ó_x0007_ý&gt;Î®?ä_x0006_en¯?_x0015__x0001_A²¬?ö_x0006_´È_x0015_°?0]ó_x0017_uÆ«?kE_x000B_,:Ü®?Tû\ª?_x0016_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~u´_x0007__x0003__x0004_Ði¬?HQ¼%Ëü«?x»_x0011_.«?_x0005_§ç!Ëm°?_x001D_O§4t­?-ÒÏÛ_x0019_°?å_x0002_9G*§«?aÈ²«?_x0019_B1@_x0004_«?6ð4:fÃª?_x0010_Ç½êºÃ«?_x001A_öÄn°?J_x001C_È­¯?²írl.í«?_x001A_SÓpd¬?_x0005_¨tÅ¦Ä®?íMðÕ_±?»T#MØà°?6ßÿMuµ­?_x001C_1ò+·¬?f_x0001_µìÚ°?]+j`_x000B_ °?_uÓhqª?Ä0wúù#±?¤¹ïâ4«?¦aCµ®?9f­ðÎÝ±?_x000C__x0010_/y­?_x0004_vH©ª?wl_x000C_l'©¬?«C¦«ß«?ì_x0015_D_x0015_±?_x0003__x0004_PF5_x0007_u°?B¤=9ÂZ¬?Æ¬ëM®?_x000E__x0011_ff_x0012_«?öÄ­2®?¬ÀÖ`_­?Þ¼âÎª?ZÔ$?Ý°?U_x0002_&amp;Þ?î¯?Y^£ýI«?#+_x001D__x0014_W¬?mÉpbÔ°?(_x0001_RÄ|É¯?_x000C_ñ6K7±?J/Î^I®?ë_x0002_½Öª±?¥pR_x0005_Û_x0011_°?ðñó÷b®?êñrLkº¬?Æh*!+_x0014_¯?í[)MÑ±?ÔxTÂ|«?­¬_x001C_%®?&gt;!ã;±?Æ&amp;9¡1 «?©$M_x0006_ª?i¥^Á£1®?{ùäÂ{®?ü¦ß½pÐ®?_x0007_Èô÷_x0012_«?_x0001_í_x0006_ðs®?.Ñö|_x0001__x0003_Ô_x001E_±?U¿P&amp;(_x0014_°?gY¸öb­?_x0015_£3_x0012_Èª?±_x001F_å?Êó­?âñöL¦«?»£=Á8°?¬"Í¡Ï	±?(7T·\3°?¤fÀ£p»®?Ëï_x0005_£9¬?´¤_x000F_(oª?\Ù×u­?_x000E_5 _x000E_×¾­?#¿Å¬Ä´°?Ú¤þ³ö?±??|Óç=»°?kV­\ò®?¹½Uæº±?"_x0014_d_x0014_Ù®­?Ìåí :­?ÔrA\Ï§ª?´^h"_x0005_°?n«×*4®®?)U%_x0012_©_x0014_«?_x001A_etôèà«?·_x0002_=jàª?B`D_x0018_Ò»­?ÚIÓ_x0006_=A®?÷·_x0018_Ë_x0015_g«?rÞÀ0°?¦=·_x001F_v°?_x0004__x0005_ÍuÝ&gt;_x001A_Üª?Á_x0016_¶z_¯±?_x0005_¨+Í\Ô©?xï#T 	ª?xêvyÔt±?^rB_x0018_æ¦ª?"Â¸ÌA±?jË8&gt;_x001C_-¬?l7|_x001C_±?±G§÷õ¢©?­J¶ó_x000B_©®?×ù¹¬?ÎG_x0003_._x000E_A¯?ý´ÎR_x0003_±?rÕUB¬?×ÑÎ#Ú!®?_x0013_ÿ½aç©?ØÇð°¬?i×ÿOB?±?tv_x000D_÷¸¶°?ñÆcGì¿®?*7­g ô¬? ¤_x0016_ñ _x0010_¯?-ÙN_x0001__x0003_­?³Öräáª?DÕWì_x000F_¬?@rØÚª?¹Âgôw±?òä/ÎL±?Û;ÈÙ¶_­?F(_x0002_²õØ°?ñ\5_x0003__x0004_Kû®?qWþä±?äHÔ{¬?®é.;¸¬?B+ èuê¬?]Ã_x001C_QN«?_x0014_Æ_ëª?[jc]9!®?¨&gt;]ù×c¬?eÍ2¯¾¯?ìtn¬?ñdY_±?£_x0006_içàÆª?_x001B__x0008_`âAdª?_x0014_÷ÿ=V0®?_x0001_,0ç_x0011_±?_x0017_½mïw­?²Íð%&gt;?°?:#Y$5ý¬?Òv7_ã±?À³ÆWNÆ¯?Ô|î*Ç{ª?¼2^_x0001_*£ª?ÝZÂD¬G°?ÍF+_x001A_§_x000C_­?_x000D_*_x000C_1(°?û{ïÐX®?ÎÂ_x001E_Ä!R¯?_x0002_µ_x0002_9±?@4«ßÔ±?n¹R_x0019_ü©?À8òÃwª?_x0001__x0004_öÞ¿¯ªý®?ð_x000B_ìh"`±?Ê¬ÎàU!®?à_x001C_mpË£­?=/rèH±¬?Ñú_x0003_¥Z­?_x0008_?©_x001A_³°?;®ÍZ_x0006_Ð«?_x0008__x0019_±[1_x0019_±?x_x001B__x000D__x001C_¹_x0011_°?$bôRá°?Sã j_x001A_«?;ôM~w!°?%¾ë£úª?³ÜØWô®?µ]_x0015__x0019_®? _x0007_Ö)_x0006__x001E_ª?_x0005_1ðûËª?_x001A_µ_x0006_êb'­?Z)®Ly«?_x0017_ÒªûÞ¯?ÔCèè¹±?_x0013_#_x0003_ïâI¬?µÃø¬ã«?_x000E_øº$±?"æY_x0014_±°¯?Õùgñ©?·}7_x0017_æàª?}s±?gów2Xµ«?rÞ	pa_x0002_±?ÈAÃ_x001E__x0004__x0006_!¤¬?~÷Øy_x000B_q°?&amp;ÿÀÿ.³±?×ãÍ_x0008__x0004_*«?8_x0006_â^+ª?b_x0010_B®?ñÿânïÊ°?J\_x0014_§Mæ­?§Ê,¹e¯?Xæ_x0002_Ãi¯?/n7ýÜ'¬?dd%èý6­?3½_x0018_ÿf¬?¶%ºf¢»°?é_x0002_jóAr­?Êø©f1®?c~ÊAN°?	uûñ_x001D_±?T:_x000D_éÕÔ°?;²ýi_x0005_ ¯?_x0018_I)´¡­?r_x0007_¢qC­?m¡óøª?_x001C_¼&lt;¶|«?Äz_x0011_ÎX&amp;±?z½_x0002_°ëq°?JÒÏ¥_x0006_b¬?"(Ò~½±?@9¹_x0003_´©?¤î_x0001_È&amp;ô®?_x0016_Þ_x000D__x000E_Jì¯?_x000F_¢é_x000F_+°?_x0005__x0006_ôÁ¦ÝqÇª?9~äÿ_x0014_/®?ÈBô@_x0013_Ô¯?{îËÍ°?®äíl+è©?ïF£ÜÖ±?hÖ(Emc®?L%]|X_x0018_ª?_x000E_åKU_x0010__x001F_¬?Õ¸ô"ÜÛ±?FJ_x0010_æÞc°?_x001D_Ájº­?þYô_x0004_ìþ©?XE¸\±°?Ê`.ÏPK¯?&amp;õ`{¿_x0016_®?ØÁÇp_x001D__x0004_°?Ò|í_x0018_ý_x0001_­?n_x001E_=ß®?çÉ­çïF°?Ãù_x000C_Ëª?_x0005__x0008_ü7_«?¥v_x0012_C#¬?Ñ¥&amp;¡©?	&lt;f£Vê±?	Æ_x0002_"ª?Æ°?ÉT®¬?Hg·Òçì«?.ô_x0012_ó×ß¬?ê_x0003_ª$_x0015_®?9¹8¶°? ½gz_x0002__x0003_î_x0016_°?Ïµ³¦Äª?t\Ø[3´®?ò_x0019_qþûÜ°?l}-Ó ±?ð@+ú±©?Qî&gt;n Á¬?&amp;Ç¿É±æ°?Cë¾(k_x0004_°?¥zy±ë²­?D_x0005_×M­?_x000F_÷ßR_x0018_­?P¢Q® -°?L._x0018_M«?ÂÂ_x0005_A©V«?\J°%±?ÐÊ¼7_x001C_±?8Ä©æÙ¤¯?Ø'¬t|á¯?_x000C__x0015_¹®¬?_x0018_&amp;\&amp;=±?XÕrñ¿­?_x0008__x0002_ÂáVà©?u£üL ¬?ÑÚ4ãéý­?´^)2´¬?Üø1×/_x0012_«?£_x0001_,+\þª?úÀüæï_x0017_±?_x0008_«´JL­?¢ü¹Kó¬?Ò9ÂÒÞ6­?_x0001__x0002_Pp_x0001_µ_x0018_Â­?S·oÊ_x0011_¬?¾©Ñ;òD¯?_x0001__x001A_DS_x0015_®?è_x0014_³«©?ÎhG_x0013__x000B_W«?:éÀ1¯,°?®ø_x0019_C_x0002_]±?nI_x000E_ÎÜ}ª?q+_x0008_A8±?;¢ýRª?2Ê_x000B_~m/®?¡_x000C_QqÞÁ©?1Ñ|½¬?Ä°õÊ®?_x001E_vLk¬?´3Æä§±?N#)úÉ°?e+;ÈC®?×½0ª?ÛiØOo®?iáV_x0011_eiª?.ö_x0001_ýø_x0015_¬?_x0008_OåÆ_x0002_w±?òÌ®êYÅ©?Þ_x0012_äF_x000E_Äª?E)ã¯%®?!«:Zb®?ýóiw;°?£Q¦V_x0008_J®?:b_x000D_Å¦ª?Ä_x0019__x001B_1_x0003__x0006_hF°?Ò¤/_x0014_¥¬?µT7·a±?C&lt;Ñ@:M°?_x000F__x0007_Ù¦Dª?7éª_x001F_³°?ÚÏTCs±?{_x0010__x0008_6_x0016_ª?3sQ9_x0002__x000B_ª?)¬J_x000C__x0015_±?ª[ôª?ÌT_x0004_B_x0013_¾®?P,_x0003__L ±?IRA°?¨Éæ±?µ2^P±ª?@_x0014_×# Ó°?f@´½ö°?_x0019_®Égï¶ª?½_x001B_]ùg¬?P1N+wë©?º&gt;6ó«?_x0019_ }&gt;Ø«?£AÖµ±?àO's¬?Ä&gt;\*º­?[Å%6ø°?	*_x0001_Æ_x001D_­?B±hÛ_x0005_+¯?rT¥Õå¯?`]Yæ_x0006_;®?ó9`±?_x0001__x0003_ò__x0004_¿¿4¬?n£\_x0019_®?s_x0002_C'S±?£Á¨+í_x001A_¯?'Kh_x000C_Î­?Á_x0012_ÜâÂ±?l_x0003_ÙÇBÁ¯?_x0013_º£_x0002_Ç)°?^_x001A_kæ±?¬Ä©o_x001F_±?®«dµ)_x0010_ª?õF_x0004_2jW±?ú m_x001B_©?¼© ¹¬?j=AÓÚ±?hI&lt;v_x001C_«?ämQo1­?~_x000B_oÚ&gt;©?_x0003_Â_x001B_ú_x0008_@­?7;-+U°?Ùí|§Åª?6~I@î°?hç/±_x000B_O°?Ëýe¾1_x0018_«?$o_x001F_:Ê¯?ÖH$ÖÅ¯¯?ÝÅ¦_x0013_Àª?w_x001F__x0001_úe÷ª?ëEEïf­?N4Ço^W­?´;"u[°?EHî_x0004__x0005_Gë°?ÁÐxe¼T°?¼ÁoÝwº©?zÇ_x0011_WÙ¬?GTâ:±ñ«?M÷e"ã«?²J~_x000D_I]¯?9_x0007_°pñ¸®?!\Àû­?_x0002_÷Ó£«?s1Øô[ú°?_x001A_èÝ::8¯?ÃJ:,_x0006_°?_x0008_ÁQPI,±? Ð¤ôÁr°?ÿI-g@±?Ô·û÷ª?_x0010_Bß·_x000B_ÿ¯?fnDÁs1«?8_x0006_èP¬±?_x001B_Bþ¬_x0017_±?Òx_x0005_9~_x0001_­?J§*n-	¬?:d¤x_x001E_±?úCi{_x001A_Þ±?¬_x0003_Âw_x0018_2±?9"®f×_x001B_­?P^¾ÄÞB¬?&gt;_x0008_à°?¼À±®Ð°?¦zûg_x0015_ë°?¬4ö&lt;ª?_x0004__x0006_ À|_x000E_ª?÷_x0010_TóÎª?Ð3Ý9«?_x0011_£«m0¯?ý¢«ä­?Õ«®Ú	±?¨Ð*_x0002_«?\_x0014_-"Ì_x000F_­?â_x001C_Ão­?þEÆªç±?ø_x0017_Uð81¯?_x000C_3EJ:_x000D_°?$ëû­Eª?:ÑØlAÐ¯?Þ¥Üi°?¶_~RyU±?_x0007_è_x0003_Öá­?ªPgá% ¬?ôþE`jÏ©?&amp;ãÅ&amp;®?®ê*Þ³W±?ÕÊ×¼¹¬?à_x0004_]ü¯?_x0001_wH_x0005_²«?`H¹")°?÷Ç_x0004_òû«?d®	º|±?m_x0015__x0014_ÿj.¯?"_x000F_åË_x0001_á±?ýUà}¬«?Y¤J¡	·±?ª²{_x0002__x0003_Ê±?Ú½Ì_x000D_«?âU1Twq­?×¤Ä© ®?;d¿`!°?ýpÍùâ°?ðìOìà®?L»pUÀg«?¹&amp;_x0011_Ø_x0015_«?ZÖä_x001B_j2°?)_x0011_ãG¡¿¬?~{T_x000E_±?ëòv¦3P¯?_x0008_ÒÃÝÃ¯?|êoê 9±?¿_å_x001B__x0008_¡±?_x0007_?±9_x001B_®?Y_x001F_(©»±?ÙYm}5I°?«´|ÞW¬?]+_x0014_Ú|±?N_x0002__x0006_&gt;é«?¢sZÎt¯?&amp;+:_x0014_Ã¨­?ów;JX°?¼2ù_x0019_«?ò\CN(°?Å_x0001_Aô °?8àºàÔ«?À3Å«[ª?_x0002_¡oÖ±?ù§Tjgà°?_x0004__x0006_~_x0019_½öð«?xÎ_x0001_æÄz°?ùFª¦áx®?eèæ(_x0003_¯?@Ñ_x0016_÷_x000B_Þ®?oWàlo¬?¡_x0008_Å°¸¯ª?;Kñ¬?(&gt;ÀUÁ«?ÿV_x0006_ª?ñí_x0002_ry«?Û/LÄ­?A8_x000E_y¶¦«?y &amp;hª?Ö_x0004_\ªØ®?XÜzÈ.±?_x0005_±Þe_x0004_­?_x000E_²_x000C_³Å°?&lt;ãWäüÓ°?_x0014_ÉÉx@®?_x0008_ºD3N¯?	J['uè¯?d/°²ì&amp;ª?P:_x0001_±?Yú!ö­?m©M~%­?ZLÆ_x0003_±?Ý\)Ën7°?_x0016_ EÙÈ°?ÝÙ´q%¼ª?dØ/¹_x001B_ù­?b¼_x0005_,_x0004__x0005_½³®?I&lt;töÆ¬?_x000F_Ìïyj´¯?tE±?Ï&amp;àÀC¯?¥R_x0013_@ª?:Ö_x0002_)î2®?»_x001B_ü¤G¡ª?Ò8pY_x0002_ª?õ¾Rö«Üª?¬AùB¯?Õ¹+ÚZÈª?3Æ2Ìî¯?Ô$_x0003_S«Ã¬?_x001F__x0006_£Ãþ­?Tè«¯­¬?nÅ(&gt;±?_x000B__x0010__x0001_ý$°?Ñ_x0008_ÅÇ·«?³`Cù_x0002_·©?M_x0002_ ~B_x001D_°?H5,¹z«?Ì¬mË^±?hw_x001E_Ñ°¡­?ZkNâÜ­??£ðæÛ­?£_x001D_!+_x0011_«?®VÓs;y°?_x001C_jáÝýõ°?_x0002_4_x0003_	ÿ±?ÏP_x0001_Î­«?Pæq;Ì-­?_x0003__x0004_F`ÂOðz¬?(Wä_x001B_­?3Y­e±?ò_x0014_ÅrÙ¸©?ýpÚ±+ª?¦'Ù_x0013_«?L.Ðª?Ö_x0011_Ëù®?ñ_x001D_ð¢_x0008_Ùª?ZØ_x001D_ÂH­?_x0002__x0017_Q47©°?C/_x001F_É_x0004_¼°?ó_x0019_}$«?@_x001A_NÙ4B±?_x0014_Õ_x001D_¯Ä$­?+°_x0001_6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)m¿\_x0003__x0004_,G±?_x0016_|ØM°±?_x0004_SÎÃ3Ë°?ðº_x000B_ù»µ±?r+]:ª?1ÛÆH°?_x0001_ª§=²µ¬?Øû%®?º_x001B_zâx­?_x0019_àó|·©ª?îA%½±?ëØ_x0004__x0015_ç­?_x0001_yYbV_x0002_±?\	wÿ_x000E_«?_x0019_ÈËç_x000C_ï°?Ë&lt;¦_x0003_a¶¬?ì¶_x001E_©ÐS­?:û_x000D_HÀ2®?¼ò$N9«?J_x0003_T&lt;ÿ°?K+ìÉÝû­?B£[OÃ¥®?_x000F_OD¨/À¬?ÃN_x000B_Wö¬?ß2]_x0002_"°?ÖêB[L©?_x0006_Ñ'O°?ÕË_x0014_¥¯±?ÈUX1Èý¯?,ë®-í°?_x0008__x000E_å}ú¯­?VècE­?_x0003__x0005_öúÒÝ_x0010_®?7h*¨°?_x001C_^\$P)«?X_x0004_sZØ©?ËEÂ7¯?cÇ"_x0006__x0016__x0002_®?ëû|ß O¬?Ý~;?,±?¡ãÉÀ¢(¯?6õä_x0002_®?_x001D_Í(º°? ?_x0002_Qh¬?_x0010_±¤_x0003_iÎ¯?ª~é¤ô%¬?9ÿ_x0007_J±¯?ÏÿÞ_x000D_	Õª?í$_x0019_m¦ôª?ï_x000E_ê§_x0019__x001D_ª?$TÐ5Mª?a_x001A_¶kÐqª?á^Ër	Æ±?V_x0008_:iñ_x001D_¬?_x0017_À½t}ª?l«Kü,x­?î]©ã_x0002_	±?5ëÒ«?dhÕ$ä«?ÌÚ{OÈ\±?_x0010_Á_x0011_ÕÃ©?ÿé¬uÌ±?¸dû_x0001_&lt;#¬?_x0019_dä`_x0001__x0004_ª?,&gt;Ú__x0014_t®?l__x0002_»\¬?þ-_x001C_Ç³ª?¾_x0011_ãÁÖ°?_x000D_e_x0016_êü_x0006_«?´¦Kk±?`V)ùnT¯?³¾]K_x001E_°?[´!ëúV­?Â"^ë_x0013_E°?òÄgáJ±?r¶bucù­?}¶bBE°?»|ÆÔ	ß¬?^+f¯PÐ±?h¹½²¼¯?6Nl#è¬?Ï&gt;¨½÷ä¬?@ è©ÿ°?yØzM²¬?_¼±`_x000C__x0002_°?mö&lt;_x001B_t_x001E_«?0uV¾Ì_x001C_±?1Eo_x0011_F¾¬?_x0003_ïZøP¬?×ýê7Öt«?@ñÎM}Ä°?!{ø¶_x001B_°?_x0002__x0004_]Ïª?_x0006_ö_x001C_Â{²±?èÍ_x001E_Dßg«?_x0001__x0003_Î_x0008_StN°?]×®_x000E_È¶©?¶¯ÀÒ_x0004_4ª?E:_x0004_Ìwíª?Ùm_x0002_q_Õ­?g_x0011__x000D_Y(Ó°?èw_x0005_(§­?	!Å·ëQ°?8Üxêf®?é³EAW±?ìÖÿZt:±?ê¢_x000B_¶M­?ßsÓ2É­?kÌ7T1U¯?ãs©Ö3x¯?¬_x0001__x001B_!°?@f&gt;¹Ï±?w¾J_x0017_&lt;­?&gt;_eG±?&gt;Òmh$°?¿ÚOÝòÊ±?ËT]	Y°?_x000C_K&gt;¾X¯?ºn7Yª&amp;¯?pË_x0008__x000C_µ°­?_x0011_Þ_x001F_ìY°?._x0004_ã_x0015_´K­?_x000C_×T3zN®?Ó@.êÛ_x000F_¬?oA¯?È¼k_x000C_ç«?ì_x001B_ªp_x0003__x0004_s§°?ó,ö§k±?â_x0002_Ù®?çc_x0001_³dy°?êâiÃ±¬?í+áà¯©?uå¬Ú.®?_x0014_®[ùÎ×±?_x0007_"	h¼Þ±?_x000C_=Ì6ó&amp;¬?~³@_x0017_ä±?_9rÿª?_x0004_ÿÃz¨Hª?ÐªAT°?!ø|¸9ª?G_:ä_x0018_±?_x0010_U b_x0010_°±?L_x000D_®?Uc.ïP°?Õ¶ÒÁX°?_x0017_èåXd_x0008_¯?Pnk4_x0019_¦±?¸Ã;øÝ©?A_x0016_	&amp;­?á_x0014_ÿB¹1«?÷ø_x0017_K«?A|$_x0003_ú¯?0_x0011_À@_x000C_±?g«Êë_x0015_I±?a|°?/Ë7kþH¯?ÎnqáÜ«?_x0003__x0006_Lò|_x0018_1°?RÐmëÊº°?u_x001C_.jµ°?â5D_x001F_Ð±?&lt;_x001E_¬·LÆ­?Àtÿu_x0019_ö®?Mt×§8%«?4¦ÿ À±?\_x000C_ îO°?6w_x0019_Oa­?;¦_x0002_ýã®?Ú£ï×Á7®?3ñ3â_x001D_®?õ8°?CËçK1Óª?Öí[Ì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½_x0016_°?v§±]_x001F_®?àâ#Î_x0003__x0006_Êå±?Qmõåë°?_x0004_âìØy©?_x0016_Õ¿]5®?_x0011_ù_x0012_r&amp;°?¥_x0010_:§­?ç/Âü°?´ÈÍôë°?UÑºH¦±?h¯_õj±?:_x000E_¢vµ±?M-Ì¤¹°?	n_x001D__x0010_Â±?Ä¸|Ö°?_x0001_vh^°?Úè6æð°?RPäJ:ª?1a"3±?ê_x0003_jÙ®_x0002_­?Gyr·Ú°¯?á~,_x0005_Gãª?_x000C_ùy_x000E__x0013_±?µs;É©?Ä-h~ÀÔª?ýjXß_x001D_¯?_x0014_¦å¾¿P­?$_x000E_7¶_x000B_«?¹%UA«?_x0006_oxw_x001A_°?'(,q_x000C_&gt;ª?ØtÏ¾®?ØO¯,À_x0006_ª?_x0001__x0002_P!&lt;;Õª?VkÚ{~ª?|Ê_x000D_Ö._x001A_±?Ñ¿ _x0010_±?¥îðí_x001A_(°?j·ògq°?9ÐõëR«?!\ÂI_x0008_y°?P_x0006_Bõm«?1í¬`_x0005_«?ÍÍ_x0013_­§°?M'á»_x001C_ª?_x0004_Ñ¡õø«?ÖymK°?Ç§^pÎÕ®?ú³7Ë®?ÀëYP_x0018_®¬?oÇ5äiß­?Txÿó¯?S¾É³:)¯?çqGë°?d±5¾_x0010__x000F_¯?¼`9_x000C_¬?[­U´¶­?lÃ(äâ.­?o¾á"s¬?®ûNÒj£¬?Ê_x0002_ÁºDà«?..VÙØï¯?B&amp;u1±6ª?3O(x±?nmtÁ_x0001__x0003_Ü­?t3_x001F_Ú]¬?6_x0008_²_x0018_pZ«?_x0006_TæëPç°?ÅÆ%_x0017_5¬?M1¦°^Ýª?ìq| °?H_x0005__x0012_?øñ­?Zîî¬?&amp;L_x0018__x0013_±?4_x000C_Éé_x0006_¯?M5Öè¬¬?â(u_x0004_nË«?&amp;_x000F_ëßA_x0002_­?øì¼S¾±?_x000E_èÏkñ_x0012_¯?XÚ$ª?m_x001A_j®?~_x000C_3u£ä±?Ç"ÿÑ\¯?¦]*ÇË¯?_x000E_q&lt;«?j¢s¯Âì¯?kËþÕ¸(±?_x001A_:ÐJÔ¯?æ*ùÆ)°?nÆ_x0017_õª?úà_x001D_à¨°?º!Ô_x0016_^¬?my£ï®?¬Æ_x0007__x0016_[±?_x000B_G·_x000B_Þ¤ª?_x0002__x0004_I[½ÜÊ¯?nkzUª?EH%ò±?w÷EO|®?ä_p2÷_x0003_®?å©õÕiÀ¬?v½_x000F_´*Ò°?¹Ús¥q¯?úØ¯¤(«?qÙ_x0011_q®ª?ý¾î6j°?V³\¥é«?øwØ´/Ë±?´­_x001D_/-®?â£â²Å«?_x0010_E³î+±?úÉWè±?ðåN1g!¬?x~v`èª?Áæ£e£±?ð®ý_x0013_ù_x0002_¯?_x0012_e_x0012_×¦®?¶"j'Ù±?aÝ,9±¬?_x0013_W«?¬¿4ó¸¶®?_x0019__x0014_b-Ç°?_x0004_÷³+ÃN°?_x0004_Ü_x0015_ßx±?_x0011_Ù±ëo¬?×_x001D_-µ,ü¯?._x0001_°÷_x0005__x0007_Ê±®?â_x0014_10­?a5_x0019_æ³´®?hG.M¯?GwOv_x0012_p­?u9,­þª?]_x0010__x0012_¾­?g{vó$°?^uí È¯?)fFZÒ¥©?Ekn¢_x0007_­? Éã¦_x001A_¬?_x001C__x0014_:¯ËM±?_x0003_»VÇÀ¯?ª6Ì´_x001B_4­?¹ ÙíÎ±?Ç/iM\°?^`,g¬¬°?[÷I./±?ä"_x0001_®_x0004_¯?` Î_x0013__x0008_¯?Í_x0006_8_x0002_»¯?þr«_x0017_ë«?Ì0àÓª?æ]Q)ª®?Ð_x0018_g÷¡­?®ð¡#»Ê±?áó_x001A_ÞA¯?P«­Ú°?îìîßæª?dÜ_x000D_tª?Ìekõn°?_x0001__x0003_ú2¶¢ý©?cN÷ïæÇ«?¤O_x0003_m®?òcoi®­?_x0011__x0001_SÐô¬?rçN_x000D_2w°?IÓ)_x0019_jÖ±?Ñ°Ãki_x0013_®?_x001B_%jvÁ­?R_x000F_3%±?14¨ r®®?æÈØÌ_x0015_ª?lxÁÎ®?Å\~éÙ±?½$_x0002__x0014_ßJª?¢5°ZY±?_x0017_I{º§Lª?jöÂ5_x001F_±?ÜØgàË°?úµ=ÌF°®??£âò,­?©+é»9n«?_x000B_¯Xg¯t®?Pù_x0019_Áê_x001B_¯?áa8¯?_x0002_æ_x0001_;&lt;A°?ñFÏÌÿª?l_x0013_ð_x0005_¹Á«?+"#=Eò°?ÅïdµW°?_x001C_7·Þ°?^_x0013_AÝ_x0002__x0003_½Ü«?aá#QûR°? @ØWe¯°?¬ò Ï_x0005_±?±/&amp;×_x0008_þ¬?¨_x0011_Ðøÿiª?ëÛÉ£ã¬?_x000F_íÞÈ_x0006_ª?AÖJdäµ°?Yµ¢\¤¯?_x001D_©_x0001_ãÂ°?_x001C_«¦_x0005_3Í¬?_x0003_»± Ëq±?_x0008_§Õ©_x0007_A«?çJ_x000E_C)«?6K#A0ì®?g ª_x0017_ä°?¶ÖÕt«?l_x0011_­kÅÂ«?MÜiÕË±?+_x0011_ùÂ_x0010_Ø±?_x000D_ pT&lt;¯?Ðceï_x0002_o«?_x0004_ÌÅ_x0006__x0005_®?×_x0006_QÐ;J±?Ð0l5'Ï«?.Ï_x001C_Ä­?xH	Ô&gt;±?EÍ_x000E_9¯?YÑÄH³©?ê&amp;(¶Ä`±?Kh_x000C_øËq®?_x0001__x0003_ù#Êd	7±?zë¥¼Qª?¹kâ_x0010_q±?|³±íï°?_x0019_9ö¤n_x000C_°?Ô¶6 Y_x000E_®?ê½3¤±?Ì³#)7[­?À¸_x001F_Á:_x0003_«?Ì%L8ü¬?_x000E_0²ýÌ;®?~Íeõ¢Ì®?ô'_ ­?F_x0008_kÌæ­?h_x0004_RÁþª?94çTé®?®-Ñ8LF±?ÿT!ÛB©?ñûÖ1_x0015_«?ZxÁ°?à_x0007_&lt;÷1ª?_x001F__x001E_´ª?Õ*t_x0004_W±?v±_x0001_²7M±?üYÿ_x001F_WÄª?ÿêÂd=ð®?Kµ#ìåÀ°?_x000F_ö_x0002_Ã|¬?±Ö@*NÐ¯?]ÒÉ#)¯?@qÀÎ_x000D_¬?¸éÌ_x0007__x0001__x0004__x0005_¯?Yþ«·?°?²&gt;¤Ðÿ«?ÁVQ§;»­?n_x0008_û©?~%O"°®?:_x000F_Ä&gt;PU®?ÖhªÏªÍ©?úCqIF_x0003_¯?_x0004_ffÞ_x0010_ª?Ì=o¼l¬­?_x0006_¶Ø½¬?y_x001B_Øú2¯?9kO{ë°?ÆðWÿsT°?3zÍ\à¬?F¸sc±?´` _x0002_Cî°?beÐª®?_x0019_xQ_x0019_8Eª?Yºi¨±þ®?.G)LÆ±?¤M{y	È­?_x001E_)/ö¦­?ôÔ_x000E__x000F_´¬?D¯6oË¯?g¶ý©Ô¬?Ô÷ÿ_x000C_j±??£_x001F_ª?_x0018_£Ð_x0011_Ø¬?w¾(Hë¯?L¨9^àù¯?_x0002__x0006_§G*]_x0014_®?´ì~6Ôr±?êË«K&amp;÷°?Q _x000E_x¯­?MQ#ö_x001E_a°?2;W.ç)¯?_x0004_E~_x001C_¥®?Ø0_x001D__x0017_?9«?¡Þ:g3ª?rDÎY?:°?îÙ54"F°?_x0007_T"zâ°?Ó-}·ñ}°?ÈvoÄ°°?Q_x0004_MÇ«-®?N+²Ì_x0018_Ç±?éØ_x0004_tQ2¯?c:^_x0005__x000C__x0002_«?_x0015_¯_x0001__x001F_KF°?zJvI_x0010_­?$sÍCt¬?ôn,ÀÍª?Í÷ÒJG°?Gø[&lt;_x001D_Tª?ZXoó¯æ¬?4ö1é°?O)àS«?_x0003__x000D__x0007_¿uó®?q'¦Xû­?©¨ÝõR°?_x001B_Ñ·¬?]TÞ_x0001__x0003_f_x001B_«?@üÔ°?Z7_x0007__x000E_£°?½p_x0017_{^ª?,ß_x001D__x0002__x0007_ç°?+_x001D_SQª?Ù_x001C_é®¬?HOð'î«?vdâ&gt;´ª?á_x000D__âØá±?¢äKW_x0003__x0001_±?öæà©?_x0017_+â(ê±?_x0008_-Lûþ®?	_x0019_õ£}­?[¨r¾¢±?{}æZ&lt;w¯?Ö/Jì¼­?ð¾9òÆ°?Ö_x001B_ _Õ°?_x000C_¢|é³­?Ùs5jáèª?£)Á'_x0017_÷ª?4×Þuþ®?&lt;¨"ìÜK°?_x000E_WÇª$¬?9_x001F_¶¦_x0005_­?5ÛßÊª?='O0_x001F_	¯?5¢ÑD¾j«?fÄ]¥õ®?vÿwz«?_x0002_	süp½Î©?ªµXúÙ4®?_x001E_£K!_x0016_°?³_x0006_|²«°?r_x0019_,½±°?_ûq1Ó®?Ég_x0010__x0010__x0005_¸¬?PÙe_x001D_»â±?+`x6e¸°?ïDi©*«?B¶Ì'tö®?~2Lö_x0001_|ª?ÑAõõ_x0016_°?_x0006_8_x000F__x0004__x0001_«?hÂÝÇ©©?,rº_x0007_Z¯?¦_x0003_²¤Îy°?T_x0002_&gt;_x000D_ü¡ª?øõh¼ªØ°?Þ#_x0008_÷Æ­?_x0008_uû1·^¯?&amp;Ö«?TGö_x0005_­?èëæ_x0006_C±?x_x0008__x0002_^^Íª?_x0005_"¥oûó­?1gËÎFª?x]p}@¦±?¸ä´«?ÓTÀY³«?_x001D_&gt;_x0012_-Ë²®?_x0019_Tzþ_x0001__x0003__x000B_+°?JjAÀÄ	­?ÖÏÖKCz­?ú e,°?kð¦½¯?Í[Z×_x0007_¶¯?à+ »þ	¬?_x001C_3É¶9÷°?7¬0_x000D_0ª?|&gt;_x0008_ÄÝª?_x0001_½}_x0002_K_x0004_¯?_x0019_K·ófi®?öws\gX°?[wÉò./±?Biêv3N±?L1_x000C_×­?b_x0016_oF-Þ¯? ¹ç"I°?ô·¤f³Õ¯?N»^O_x0015__x0013_«?,xo_x0011_ò0°?)¢ö^~è­?9]d_x001C_ ±«?ë;à%!É¬?øØ@òj¯?_x0004_ù_x0012_T£_x001C_±?T¼F]E|¬?T§\ín­?_x0005_p5tl«?Z_x000E_Üóa}°?ê=xòb«?&amp;õ$_x000D_Ý­?_x0003__x0007_ÞøsI_x001A_¯?Fíýy_x000B_±?_x001C__x0016_×2Ã¯?ËöÃ`ûc°?_x0016_"õ­?R_x0006_úÿ1ñ®?ÓÓX.TI±?J0¶]_x0004_±?£ø_x0014_I)Ùª?õ_x0011_­Vù¬?ÑÍÜd_x0002_*ª?`´æÐ_x0014_±?6fåèÎ¯?ÒCw_x001B_,Ê«?¦VÂ@¯?6ý8kK­?ÕÉ&amp;ß°?{7Hfª?Ò_x000D__x0007_Ð6È°?ðFæ°?°èQ_x0008_ê«?ñ`%_x0016__x0001_Lª?¤&gt;Ðò;±?Ì~;'ô¬­?_x001B_|¯]Rº©?EU=_x0005_Ïø«?¾_[â?±?WÒbÆ¥Ú°?¶_x000D_Gja®?§®_x0003_a¡ ±?y´_x0004_fÊ®?dI'_x0001__x0004__x001F_²¯?_x0003__x0010_iÑ$ö¯?Íw	_x000C_·â®?&gt;L@¨ÐÈª? ÆE7¸"®?HÁá¯®?lV!nÆ°?õoüÌÃ¬?þ)Er+®?jpÕ_x000C_ed¯?Þ½{×¾°?jFÀÔ¼§«?_x0005_ñg¢±?_x001C_×»_x000D_¯ä¬?_x0002_ÒúQê¼±?	W%Ï×a°?ZÇæOÚ_x000D_°?´¸iúá±?_x0014_óuæ¾¬?ô`¼¹ãR±?\ð[þÕ±?_x0006__x0008_"_x0019_Õ;±?ð«}B»0¬? Ñ3_x0018_Ûz°?²Ëº_x000E_¬?´_x0014_ñ¸¬?éÏ[ûtÈ­?_x0003_º8_x000C__x0016__x0007_«?ÜMäµ­?ª_x001C_Í+½M°?gßU1_x000E_Á°?â¿ÏPÆÚ¯?_x0001__x0002_î_x0019_Å&amp;¯?¿ª¡xÿ­?ï,ÁeÇ¾±?LHm?Wï­?Ô_4ú»Çª?\ÒÅt_x000C_7«?Ô4BNj±?µ_x001A_Øï¦®?\:_x0010_b×Q±?£_x0002_»ÃIÞ«?&lt;×Æ_x001D__x000B_½¬?zÌè¡Ê¥±?ìÔÊhóU®?_x0014_æhOc_x001A_±?Úª_Ï/d°?ÆK§_x001A_ûN°?_x0016_¿S1.Q®?}[ÍÐ;A¯?Òxº_x000F_¾Ø±?_x0008_9q ,H±?bxÒ9u±?]­Úû_x0018__x001C_±?~ws·¬?"ñy_x0016_§2±?_x0010_ê§/.uª?·I7Õf¬?2¦_x0002_N°?8ò¸Þ&amp;«?ÂnÑ_x000C_±?¦cm_x0007_¦0®?|íÕ»°?×æ9_x0001__x0004_5D°?yí³k¬?U[ºì-ª?Û	_x001C_÷¸­?¦1÷GN_x000E_°?ÃàR_x001F_­?¡äÍÇ°®?PStª%°?än\aéa±?@ì_x000E_=r¬?äÃå¸Ï«?*ðû:Iå±?§ ×òQ¬?÷¥ÊÿÎ.¬?lø1¬?þv_x000F_ãl°?_x0010_oÁ&amp; ­??_x000F_4_x000C_$®?ÖÝ_x001B_Â`_x0016_®?_x000D_Ç_x0002_ñåe¯?_x0011_Õì½[W®?¤}$&amp;_x0016_4°?$_x0005_}¬¯?t³#©r/ª?÷¨&gt;mMG±?«_x0019__x001F_½-«?©s°]R«?ÔÅN·üP¯?ë³_x001A_#)%¬?ãÇÞ&amp;Ë±?|Ù_x0003_Î_x000D__x0013_ª?n#_x0005_ÿÖ_x0006_°?_x0002__x0005_©Rr±?}KÀY_x001B_ª?â¿Rç_x001A_E®?ßÆìÛ±?þ+¼¥hÐ±?E6_x0015_¶\£°?ðÓ¨Q_x001A_Ú­?P¦Qøt«?_x001B_j"°¬?rÕÂâÒ°?«_x001C_¡_x0007_._x000E_ª?kx¿#Éâ©?"£_x0010_ó^¬?dÂ_x0010_Ï_x0004_ü°?úµ×@Æ±?öû_x0007_öT1°?5âp3ö_x0017_®?_x000E_ÒyD®?bÈ¿^`¯?_x0001_|4{ò[ª?p¯"½Ê_x001F_°?M×_x001D_sq®?ÑÕ_x0016_ÖÂ®?ù¦v¯?:_x0003_8Ê³ú°?ÈGÂÂk«¬?C_\¬?nàÉÇ"ª?%3ZÎòê¬?_x0012_[9|A®?Õ¼¡Rdp­?380ü_x0001__x0003_¼¥¯?þºÜ±?_x001A_©u_x0012_³±?&lt;ACüt¬?Ëÿ½Ü!c®?j¼*±£Î°?â_x000D_8ëâ±?_x0001_ÚI9ÅZ±?s·O¸_x0003_±?¼GP?_x000F_®?¿_x0017_GA³¬?_x0002_ Òz¤±?XK_x001F_õ¯°?²9_x0013_÷í­?_x001A_1×Û_x0002_°?TõÄ#ne¬?_x001B_ÕûÏ±?Ö_x0008_n_x001B__x0016_¬?_x001D__x0014_ÕQRä«?½Á_x0015_»©?!¶_x000C_Ð²ü°?KûIàb(ª?óÅ_x0015_Ak²°?f±É¹3v±?úÍï_x001D__x000B__x0016_«?{_x000D_e×8Y­?Fd_x0008_S¤¬?ÀÕ;ì)r°?Ge{¯©?9-_x0015_É&lt;_x001C_¬?=XÆ(Õ­?ô$½#»©?_x0001__x0002_qä_x0017__x0001_¸ª?ó_x0008_JG_x0007_±?YÐg£þ°?*`_x0014_Ä×­?_x000F_ÚàÏÁg®?êXÔú)i¬??´3Ì±K¯?»Ð§g_x0001__x000D_®?_x0017_(¸¹äôª?E_x001B_Ëü_x0003_ð«?ð[Gáü±?6¥Ì÷ãv«?³xÄ7_x0011_ý°?ì1:¤5°?Î__x0014_ç©?/é÷V)±?_x0012_Ýÿÿ;æ®?"¸zô_x0010_¬±?ÚºYÏ)ê°?Ô{¾Ü×É©?ô_x0007_ê¯A°?ó± Ü¥q°?o¹]_x0013_Ú?°?_x0003_~IR8®?_!À¨;_x001E_®?µÀ¨¢òj¯?_x001C_Õv¹ª°?_x001A__x001C_&amp;ßÏ°?_x0002_ø|]|¬?QÐ;&lt;­?êw_x000F_Ël«?q×g_x0001__x0001__x0007_Æöª?T:kþÑ©?þjÏû]eª?ó&amp;dªøs°?ù#áh]q­?Ø8ð_x000F_ò0®?ã}ñ#1X¬?¥óÆm¯?ë3¼Ø00¯?¦ns_x0004__x000E_±?Õ_x0002__x001B_¼MR­?_x0001_án®_x0015__x0017_ª?¥t_x001C__x0003_eª?ú_x000B_4Ã9H¯?Ì¡+­@_x001A_°?ºA2eAt°?Cb_x0011_«Î_x0003_«?¦2Ì4_x001A_#ª?$k¢Ä°?°1Ø_x0005_÷b°?Ì_x001C_Àªµ­?_x0008_g°+0°?f§ HP­?.ÈNê@Ä­?_x0003_³_x0006_ïQª?¾_x000B_~)Ð±?ÔAt#8­?(Ç5þ°?Æ~^8YÝ°?ô}`#N®?í¾µ²_x0014_º±?ÖºÂ¤ø&gt;±?_x0001__x0003_F;Ôã£_x000C_±?_x0018_µúËgù°?Ì9#+5%°?Ù_x000B_Ó_x001B_&gt;¯?À%WÆ¹æª?&lt;Fyx_®?n&lt;Øh_x000D_g±?ò¢Ïã«k«?õü^Fòò«?×¯_x000F_7ô¤¬?ü¡Æ_x0017_Ä_x000E_±?z_x0010__x0008_5±?_x000C_êë1_x000C_*°?@%ÙÐ°?úå¿_x001A__x001C_°ª?&gt;b_x0002_§P+±?¸ú:3±?_x0015_xÒòó«?_x0011_¿ÉáÔ°?Â´õQ_x001F_ª?_x001D_!ö_x0013_/±?i	ZÏ_x0008_®?Õ-ß_x001F_Àµ°?j_x0005_&gt;_x001A_L±?[oÞHv°?1ÓvÀ_x001E_*¯? ²ó£¬±?àÞ²V»_x0017_­?²Äi-y±?nÑ=pß«?_x0012_ÜuD*_x0005_­?Éb_x001E_ú_x0001__x0005_¬Z­?²v#eà_x001A_°?1¤¾{¿£­?«×(!î°?­n_x0013_i_x000D_Û±?~E7j¬?IfÉ½__x0001_ª?Ã_x0017_$°?ì_x0010_èµs_x0018_«?þl_x0012__x0019_ _x0013_°?k\B_x001E__x000D_¯?R@¬ÆÕã¯?&lt;_x000C_~\ðµ±?cR)ë_x0005_±?j_x0010_Ê®Ú­?½_x0004_Ý_x0001_uò¯?_x0002_ñ¹mÖ¯?fE¢2R®?É_x0018_­I_x001C_°?rl_x000F_ëòª?_x000E_ö#_x0004_uC¯?ÜÕÝë¬?F´äõw°?Mªã0ª?Ìþ·i	±?SÌÍû»À°?}eùc·Ç©? _x001F_:]è®?o_x000B_Ò_	_x0003_°?©QÒ»/±?¨	Î_x0018_g ±?d\·y­?_x0001__x0004_Z[_x0017_Z®?}	[{_x001C_°­?®_x0019__x001F__x001B_°?_x0017_AÒ¶'½«?Ã_x0004_ÚÞ¯_x001E_±?&amp;Ó_x0013__x001D_DH®?ô&gt;Y@úùª?Ó~!eâ¯?K¶ù¤&gt;£¯?~_x001E_*c­­?býD`«?`Ï~h^«?Ì	¬Y¬?x_x0003_H¯°?Ìd_x001B__x0008_L~°?_x001C_g$¬?ä_x0005_8Ðtÿ©?w_x0004_Ím®?_x0001_HÝ$úÕ­?á=,`QP¬?_x000E_¥èÉv_x0002_®?è_x001B_#Æ°?Ö_x0018__x0001_Ø°?&amp;&gt;|__x0006_±?åwzqý°?Îø!È S®?ÕÊhOÆY­?²¡èDï©?"iÀ_x0004_ª?H½+Ïêª?¤ZäÌ,#°?¿³_x0002__x0005_ÞÖ­?N}"V­?ÈEnux3°?L_x0004_ªú±?B%í_x001F_Øª?Ó5¤_±?Ùa_x0006_±?X`ÚÌ¥A¬?þº áé,«?ºÁ0·&amp;®?^àz¶é¬?ÕUÜ©?ÄdBÖeÒ¬?°_x0016_s|«?Ô	×^%°?F=_x0008_(_x000B_¸¯?ÞGI#ï°?¹¢ª_ë©?ê_x0003_|Ñb³­?âËa|­?¤¯En±?_x0013__x0008_é¾x}¯?_x0019_\XìÆN¯?Ä½¤¥¯?ÔÛV_x0001_®_x0003_¬?Þ[7Jw`¬?°_x0014_G;¬?_x000F_Óâ¸ÎÛ¯?j¡T7',±?ÐÂ;à_x0002_¬?Ã¡Wþß±?°UOuw±?_x0001__x0002_Ü_x0013_ÒQ«?_x000F_ê|ÓÂ©?Ó2P\á®?b_x0014_¬_x0007__x0015_­?¦ºc	Ú°?B¤Ð»2z®?`_x000D_é4P°?n÷nºç«?,Ì+«xª?=vü4-°©?EeóÓV	°?wÍ_x0010__x001D_ú°?63Ó_x001E_R#«?¼WÇl®?Þ5À³°c°?¬æJ6­ª?Xu½üó¹ª?\uPÍ¬û©?«K_x0019_¾¯?ù_x0010_ÔQ¯?_x000C_Üxöqy¬?ò&amp;õÚ¢°?tÄü_x000D_+ª?êÖFb®?	º_x0008_f9«?ýÎË_x0012_÷z±?t÷ºòïìª?3/ëW_x000D_M°?@ÕÛ_x001F_mH°?Ïí_x0011_J2°?_x0004_Í¹V_x0017_­?Ç3_x0007__x0001__x0003_ù_x0014_«?àøk&gt;D«?«ý]9Æ®?`pN¾K_x0001_¬?òv9ç_x001D_z®?-_x001D_§¥ò¬?Å_x000C_=C÷º°?ô&gt;_x001D_D_x0001__x0015_¬?_x000F_ùTèËª?!M_x0016_S´Âª?Ë/®_x0011_±?¼hîJëã«?ª½_x0012_&gt;@;¯?8éÀ:ì «?öb_x000E__x000D_Mj¬?ò:(_x0019_PP«?ÿ°Â;_x0013_ª?@%Ã	0_x0002_±?Á^pøz°?°ÑBÐîí°?Í2ØÐ~¬?Yûñ^TÝª?hçaQ$Æ®?¤ùa·!«?zÐ`'Ä©¬?oI§cª?îö3$ãK®?.l¶Y3_x001A_±?²qC°?_x001C_xMª_x0001_"±?ñDý¸®?mÁ1åe?°?_x0002__x0005_Ûéi ±?_x001E_)Ä_x0012_Dª?åºÕëÖª?G_x0016__x001B_1¾}°?VHá_x001C_?«?.r4ôJÈ°?ýË2ès¬?6ÐQ#±?®«®|Ú_x001C_°?_x000C_¸¿_x0012_¢ª?ö-¡üÏ_x0015_±?{vsèV-­?_x0018_¶Î1L±?Ñ¿7Àú¬?^_x001F_vá_x0011_ª?5óx-RÈ±?Î.	-_x0001_«?¬_x0011_¥_x0010_¤©?²:_x0001_`Äª?g:_x001C_ÏÀ¬¯?:µ¤SÆ©?zcÜ_x0003_ågª?Îl/êÙ%«?Ï;_x0004_«÷¬?º±_x001D_=_x001A_±?ÊOAù°?Z!Úx°?_x001C_vHÑ$&amp;±?_x0006_¥²µú©?°Ø-.]Ò±?	¦Í_x000D_¿Òª?L$)_x0013__x0003__x0004__x0010_±?Å:Éz½R®?\ï_x0004_à_x000E__x0010_®?Ðé0¬?_x0004_å_x0010_dm´«?&lt;n&gt;GåF¯?]_x000E__x0007_Ao_x001A_«?L¹!mLì©?ámÆ;Pý©?6×:_x0001_Ç)®?©½M.Êc­?eW³Ëô¬±?oÓ¿_x0001_±±?àªÄh­?_x000C_ßÍ±³V±?Á _x001B__x0014_ý_±?Øm_x0008_4_x000C_±?4{§ó(_x001E_¬?cà+c_°?Áíb¸_x0006_¦¯?$_x0007_Ð2Ø¬?þpï`_x0003_¯?_x000E_RU¬­?_x001B_Ó¶_O±?v_x0014_´ö/o¬?_x0002_#m±?1a1©Ì¬?é¾ÃmÖª?D+)°*w®?¦Rð/¸­?_x0002_¥KW8«?êòô¡_x0016_­?_x0004__x0008_bY¶HÊE±?ÌäÌiõæ®?$­½_x0001_âÖ±?Jä_x001F_Zf±?£çÞþ4­?=y¸I¢°?_x000E__x0007_úÞ¬_x001D_°?|_x0003_±³_x000B_°?¦\S9¯? Óeï_x0007_®?¿_x000D_å¿âª?_x0003_Ó_x001B_&gt;Ý±?ìzq_x0006_g¯?_x000E_Y?_x000B__x0004_Ä®?û´YW°?ò_x001F_êã¥ ¬?°Q_x0002_­°?¢$¢ý_x0010_«?q¢miPª?$	ú_x001B_U«?Èßô_x001F_Á«?ræ_x000B_ÇÕò°?_x000E_·cf÷¯?sê_x0013_°?ý­ù_x0005_m§®?ÁÉ_x0015_Ø6°?¦_x0018_$àV°?9äS¼ZR±?á_x0004_¶©_x000D_õ©?îgßjR¯?*_x0002_Ëa®?ø_x0006_à±_x0001__x0002_¥«?`kB.%F­?qÀ ð&lt;¬?²PQC_x0008_­?ð_x001F_­²Ãv°?RÏ÷xÌ­?9$«ªÌ_x001D_±?"a©t]ô°?·zyJ«?$J÷Y_x001E__x000C_°?_x0017_ciÌ(!ª?¥BË¼Á°?_x0019_= Q°?iÔv_x001B_$«?&lt;d-àT_x000F_°? 5r¹ÿ¬¯?|YA¤å_x0014_±?®X¿ÞÓ®?d±ÿÓt­?@4Jô­Iª?/nþþXîª?qÈa¨_x0011_S«?nb l(·¬?_x001D_¤¡yÀ®?·_x001F_^[ÜQ¬?_x001D_§÷_x0003_°?þ/e©D±?A?)p¹¬?	è_x0005__x001A_¯ª?=_x0014_	¯±_x0014_­?ZX]¢/«?)¡ZÊGe±?_x0001__x0003_G~&lt;2~Ö°?»ß_x000E_¶_x0002_¯?ì½Ngå¯?)W	°?_x000F_-_x000D_Ï_x0008_°?_ÊêÈø±?_x000C_¼Ä«?ò&gt;Ñv@«?¿0ó\øúª?&amp;Ï¼¿°²ª?¿æ$áÌtª?Ô¦ûL«?£yªÛyM°?_x001C_Mþ¡yº®?1_x0017_Èª¤z¬?_x000F__x001A_ÂµÍ«?È	ÓëF®?Y/j-)¿±?Áû©x­?Ø¼Q(G!°?^GàáÄ«?¹É&gt;«_x001F_õ­?5Vä¿j­?Çá_x000D_ª®?_x001B_?_x000B_=ö´«?UábEÐÇ¬?{ÇéÂ¬?^N¹&gt;ð°? _x000E__x000F_±?bI_x0011_[m°?X&lt;áÕ7±?"ca_x0001__x0002__x0015__x0015_¬?@&lt;1_x0005_Ð°?2/¸µ£_x001F_ª?2p[Â[_x0010_¯?°²ÑO_x0019_¬?tØX]Àô°?Ù_x0006_íð~®? _x0018_MyÎ©?_«â¦ú[°?&amp;êègÃ_x0006_®?û 3_x001B_ìv°?|,&lt;_x0002_a-®?ï$Æft&lt;­?¾ [rUü°?*Ö¤mÖ±?wí)Å¾«?v_x0011_*£:_x0016_®?*¢ûu¥©?D_x0019_"â)°?_x001C_;½_x0016_HQ¬?ßá_x001F_ü&lt;ü©?§£_x0007__x0002__x0014_°?^ã-Ç}(­?À¡K	¼ª?üÝ)±?ïi&amp;w8«?{}_x0015__v^¯?_x0007__x0001_e'û_x0017_¬?_x000C_¢Íá_x0015_Z®?H_x0019_àJ¡°?±ÞÊEá­?ÂA_x000B_Qv¯?_x0001__x0002_ðÐ¿b¯?I)_x000F__	#¬?_x001B__x0010_2ÍÐù«?3(KX_¢±?q¤n+_x0014_Ø°?rìÔ«ÂX±?Ð_x0001_D¡®?oiÃ¨{¯?_x0019_bëþz¶®?oEh«²«?Æòf¡_x0013_[°?½e_x000C_@ºÓ«?_x0001__x0001_,d°«?L^¤úQ®?T²c(½¹±?_x0016__x0018_hÚ[ç®?_x001D_mFØ¬ª?ªï¼_x0014_${±?ìáAÁÝ±?¶`§¦/°?_lA.®?÷û" Ár­?à#:¤&amp;°?¶¦Nô(­?ÕÐ'HB°?_x001F_ÞMé9H±?ú[n_x0016_&gt;sª?nÛZ_x000D_	_x0015_¯?_x0015_oµÓq­?õÒ)(©¯?Í Û_x0018__x001B_«?ÁL_x0001__x0002__x0018_ã®?_x0016_¥ËÃO«?´Õ_x000E_Ã_x0005_¿±?ÀÐ¯H|p«?V¡LU¬?Yãµãk«?_x0006_Õê¯°?{Ägö^­°?ÜÏ5&gt;{ú°?*Í×£FØ°?&gt;=m«?J\ÜØ ®?R&gt;wp³T±?Ð Û¶a±?S´-¼_x000C_°?Ðw%¥¢®?.9v*ÎÛ©?8k¬?_x000F_«?æ_x0018_wòv®?l_x0008__x0004_ÿ_x001E__x0019_±?)!&lt;Zbµ«?ô}d)@jª?;uà|+ª?zþZQ*¬?87ñ½k9°?ãô®ÀUC±?ôéJJ_x0016_ «?¹²_x0002_ABGª?_x0014_Àø_x001C_3¬?á:_x001C__x001D_±?¾^õdÇ´¯?_x000C_Ö_x0012_c¢¬?_x0002__x0003_·0r:(±?(S_x000F_Å.¤®?P&gt;;¢_x0006__x0001_®?mný_x0018_6_x0007_­?_x001C__x001F_÷æ2ª?u÷©ß9_x0017_°?;íø2ÿ_x0011_¬?ì¬V¢_x0018_W°?f_x0016_]¦§¢ª?òÿó_x000D_õ©?H#Á¼©®??D_x001A_Y°?6»¶â=­?_x0017_×Å[gÎª?k¦Á÷®?_x0003_ÎV[d¬®?ðd6-´¬?Án|"^®?Ä_x0004_5rß¾«?V_x001E_/µÐ:­?P×Úì:±?3_x000C_©ã_x0015_°?_x0006_L&lt;«?ºH5/MÃ«?Crï/¬?_x000E__x0018_q]_x0018_«¯?0×\¶û½°?b_x0012_æ_x001F_ßÇ°?Åï_OÌ:±?Ó_x0010_c]Ã¬?p^í£±x¬?qÐ_x0001__x0002__x0017_±?dÑ¾~è£±?_x0003_±ú©{°?uÜ:¥È¢°?IøeB_x000B_­?x_x001C_a­?g.cnWª?_%ì¢w°?\|ÊiÄ¬?Tç;Jµ©?_x0017_Ro¡k*®?Õ_x000C__x0002_:®?ïÑ¹Ä_x0006_j­?E[_x000C_Â:°?¾Fàyð«?_x001C_bg8ð¬?#Q_x001C_yæ;¬?s7R­?_x0007_t«_x0019__x0012_°?æSLJÕ_x0001_¬?_x001B_²o_x0019_NT±?]U9[Û­ª?S_x001A__x001F_sÛá®?/TxR_x001E_¬?ÝÝ¸Lª?@_x000E__x0015_Nb°?)^Bò'ê­?_x000F_ð_x001C_¡_ °?:O³e-°?`YÖ×_x000F_Óª?zNzcÜmª?_x0014_%}*°"«?_x0004__x0005_+àÕÑS_x0014_ª?¥_x0005__x001B_Ûç¬?Ï_x0008_¡y_x0007_N°?o_x0004_´Qâë­?ÃXMs&amp;°?TºØ_x0010__æ±?p_x000B__x0001_kà­?~³ä_x000D_XO­?~ÈJã_x0006_°?ä!¬_x0019_FUª?:â_x001A_C_x0004_Â°?Èÿ6m­?v/|&gt;_¯?4uú+ª?W~;0_x001D_¬?ºZÕ_x0003_2Î¬?Ó_x0017_â°ìc«?9T_x000D_ø_x0017_ª?º´SÎ÷­?9þ_x0011__x0004_Ùj¬?È£`È«?d+]­?Ð_x0017_Ó÷@o°?G×sd¼¬?'x_x0017_´8«?)_x0018_h@«?_x001C_F¤ñ«±?@I#òÂ­?Ëk_»_x001E__x0003_ª?ÀH1_x0017_5¯?À!^Öí®?_x0002_º8d_x0003__x0005_ê°?HûMr;«±? ³ÜÚ¡«¬?(=RqS°?9O¸|¬?àö£qÓ©?!&amp;£´aª?wÔ%&gt;_x0004_ª?^zq!ýñ«?ðË_x0015_ºÜ­?DãN_x001C_±?'_x0012_ÛÉ6.«?{:ûP%_x000F_°?5_x0003_O¤t±?âc;__x001D_°?ó_x0013__x0016_TÈáª?Ö÷I_x0005__x0016_&gt;®?s}P_x0007_°?&lt;Ïéìôw®?{x|°?Òµt_x001E_Ð¬?¦+¬Ú:X«?O_x0001_ÌºÈ©?î_x001E_Zý-°?×Ç_ ë»±?þW| ó°?	f=x¬?d"_x000B_6_x0014_"¯?ÎCJ_x001F_¦©?_x0002_ÿ%ív­?A©_x0013_R¬?_x001C__x000F_l_x0017_2¬?_x0001__x0002_é?UZô®?_x001A_ß2ÙT®?¾|×£1Þ±?[±Ó¯j_x000F_°?_x000F_àði½¯?ÆÐ_x000E_HJè±?_x0007_ÞJt®±?)­&lt;ìi±?_x001C_Ü_x0008_bÚp°?_x0004_qñ¨ÿ«?ÒØÃHPó«?¬Ó #mÐª?jA´H&amp;B°?Rs9_x0010_¶_x0001_°?ô,_x0002__)®?]_x001C_N¥ ?­?©hy)®?)®6.°?\_x001C_:K\ª?FûEþ6±?ßl_x001E__x0011_bi°?_x0008_îhT®?]_x0016_Ð©î­?6,«Ì°?_x0005_+9(¬?¡Ý_x001B_kØ·°?j¸ß_x000B_n±?z+ö=É°?hðs_x000B_Eª?Öî¬_x001F_®?¡2£ ±?8Ò_x0005_}_x0003__x0005__x0004_Á©?Bwð¢]®?_x0006_	ùgI¥¯?q]_x0007_0_x0015_Vª?gí_x0003_K¼}±?Z²¬!,{°?,U¿3h±?àXëzÔ°?Ußé¶â°?_x0006_ïÚD?«?boÔâ©_x001E_¯?Ñ¶ña2­?aáÊ»°?ôï_x0005_ãÅd±?ðÔ¾´í_x001A_ª?ù3û$¯?¤q_x0008_à_x000F_Ö«?uZeúâ¯?r³É0_x0007_±?rE]+¶±?6¥èÏ*Î°?æðDÉ_x0019_¬?Uý`ÅÖT«?Ga8.°?è_x0011__x001C_¥Ö±?ÉÆP.¯?~µö_x0008_	¯?¢@-öª?æ_x0002_û·\®?Èo9Äó°?xï_x000B_`³d°?µ_x0001_+]%¬?_x0002__x0004_Y1iè9Ð©?³®?Ha°?»,Lt´®?LqæâÅª?¥}YãQ÷©?Äõä/å¬?_îPËyZª?øÁci'Á®?Ógh'ÆU¯?pdÊé±?ìN_x000D_pþu¯?ì×gb¡©?4·ÕÇ$«?²Ö¤ï_x0014_.±?_x0017_"L_x0001_©=±?_x001F_-½Td®?0_x000E_ús_x0014_®°?_x0018_8iVÑ°?_ýfZíA±?_x0006_K§ãÝ±?!ÞM·À©?Úïg)r°?3q_x0006_sa±?éö¢±³®?!_x0017__x0004_ _x0003_°?ÑP¦_x0017_×_x0017_ª?QÎ|s¯?áÿ%Qd­?_x0006_|OÊ±?F/Ì3n±?¯Ìå[ú¯?:0p_x0001__x0003__x001C_­®?8[_x0018__x0006_Ü±?'ñ«ß{«?4Ê_x0012_hÛ©?B9ÝøBÖ©?FN'ÉÉ¯?Ñ_x0002_´DÂ©?_x0001_¡¼¡°?â&amp;$½±? ò6s³_x001A_¯?_x000B_Aö×:°?¢°G[¤°?)ÒÊî)°??zÛÊíª?X_x0019_©Ó0°?¬çþ_x0017_¯Ù¬?²?Qx®?pm_x001F_x0ã°?_x0019_ÈÈìÕ±?o@*Sd°?ÖÈ_x0015_¬s¬?rÿq@×°?_x0010_5ÛëÀª?b#_x000C_/S­?Cíø5$u­?B:fì?a¯?_x0007_ôhS«?ÏÌµ¤0­?éï_e_x0017_p¯?îúÇ7|&gt;¯?áâ¿ªp¬?\¯_x0013_H22¯?_x0003__x0006_ÍMF&amp;î°?*øò_x0013_¿/±?2»_x0016_§/³ª?+)m¶ô©¯?ï_x0013_É	(ª?AS_x0001_«®?_àäÚW°?]oà¡f«?r_x0002_.$?n®?_x001A_Hw9AÈ©?Ï¶/'¼_x0018_°?­óö¶`«?zâ_x000C_µ®à°?_x0010_Éì_x0004_©«?b_x0006_ñ_x0007_Ñ¬?äc¨=K°?_x000D_Ú£3«?´_x0005_M,ÍÕª?LÐ¾N0_x001E_±?Æÿûú´¯?þzK'­?@à%õ_x000D_±?_x000E_É­Î¨±?´rÆ¾¯?n$#Ï6e°?_x0004_éKg~Ñ±?¼Ó0­·¯?_x001A_;÷z_x0003_ï¯?uÓ²âÁ®?_x0015__x001D_²¥k¦±?Q'&amp;`Å¬?ÏlB_x0001__x0004_ÖÉ«?ØZþ0Ë®?_x001A_S`Î7²©?Ýcd«­×ª?6~A&gt;n­?õA·8°?ZÙêDâ­?¾MFÕß¯?,ðOáØª?µxÑSn ±?_x0015__x0012__x0012_(q(°?Îq÷¢¬?Ë_x0006_q(gÃ®?Þ_x0004__x0017_Ñ_x0012_Ì«?Ô_x001F_$n_x0003_i«?9`_x001B_'{ª?\¥däúçª?£oÚ_x000D_Ø®?Îm¹ÂgU±?è@¶|_x000C_­?ÌÿöqÙ¬?	_x0002_Çª?Ç£X;ÑÌ±?ËA:6¬U°?£?Ø]ä­?¢2LÕäª?Ï²é_x000F_xª?~æ_x0014_p¡9®?æ^ã_x000D_²¬?3ùnNªC°?ÊôC3ID±?_x0012_¦._x001B_]¯?_x0005__x000C_¾1ÓD_x001E_¯?MæÌý ª?Ø´VoÍ®?¸_x0016_zà1_x0014_­?ÐQðr_x0017_®?_x001B_ù#QBª?c_x0007_TKª?Ç_x0011_ê¼«A­?óe"ûµ®?Hè_x0013_-Û_x000B_±?ð=ÉEçS«?ý&lt;AH0_x001F_­?ÙÆæ±?l_x0011_	kIÜ°?3ºì_Ì±?¥`t_x000D_üÊ«?_x0001_ÛTóý6®?Í_x001B__x0008_ÆÄ°?.å@+_x0010_ª?äîç+ph­?;'Sí`±?ê_x0008_KÁll°?XÂÃÒÏ­?_x001E_¯$Oâ(°?Æ_x0012__x0006_Hç¯?Ê§Y ìU°?b_x0006_T_x0002_¸_x0003_±?9Køè®?9_x0011__x0018_0IY°?þü_x0004_(¬?,XÊ_x000F_´±?fü_x001A__x0004__x0007__x0007_½ª?¢J I_x001D_í°?Ô7òàc­?2_x0004_ÐBß_x0013_±?¨6T0ú³ª?ÓÔLQÿ[®?¦ª]}Î®?ÁÎ\Ó°[ª?OGHzc±?lï_x0014_^²±?_x0012_v_x0005__x0006_ì°?ÒÞ_x0001_×°?s)u{¥«?Øe«¤_x0012_qª?î¤v&amp;¨_x0008_±?r_x001D_ù××°?*_x0018_8NSU­?_x0002_Ôh·Q_x001F_°?dj_x0018_Zaþ¬?.Bÿ#¯?@©[)²ñ°?ð¾Ä1Ò%±?`{_x0013_Ñßõ¬?ÿC87$«?s¬ð_x0013__x0003_:«?ò_x0004_"S½_x0002_ª?ÈÞ­z²Ü®?f½©¥ª?Ò@Î_x000B_Ý¯?uªz­Oª?&gt;æ_x000C_vP¯?d_x0002_	_x0014_ù®?_x0001__x0003__x001A_µ`¸_x0012_«?&gt;éh1_x0003_é°?ï¸cu´_°?í}_x0019_5 ¾©?l_x001B_X&gt;D¯?¢_x001F__x000B_Üñ\°?hOs¯L_x0016_¯?`öÌ#é­?Á~_x0006_ÉË¬?zçù]e«ª?_x0008__x001A__x000B_¹?_x000E_°?&amp;AºÃä±? _x0005_úCì««?6&amp;	3Â¬?&amp;kæð1­?%¢vÜ\yª?÷_ÜW´©?ÀçüPÖ±?³.NþSÍ¯?'Y_x000B_ðí©?SÅ_x001D_Ö_x0003_?°?_x001B_Æbq	w°?j/dÔ±?F_x0014_þ 0°?]ÊhfÂô©?üx·C'®?ß_x0002_ qà±?®ðÒ(û«?9_x0001_ÓW-pª?V_x0017_O_x0005_¼º«?Ø ÷Yõ¯?4¯Ø-_x0004__x0005_õy±?_i_x000C_½_x0019_°?füïj$&gt;°?Í¿öAk¬°?K"GC»­?ÿ]$ôC­?Û£ÃEp|°?Y=°:Ð&gt;°?±¨_x0005__³¬?Ù0b&gt;®?J¾ÉÿK(«?üO%ÊU°?&amp;0ÂÖ_x000D_­?ÂêFxõO±??ûÄ_x0017_©±?ãÌ(¥_x0012_ª?X_x001E_ó7 _x001A_¬?³CØ°=¬?¤¿%½¬?óoå_x0002_ô®?_x000B_¥ôZ¯?µ7g_x0001_¯?Ë*Å®e°?Mötx«?P_x0015_i¸à­?ÙÛ_x0013__x000B_"Ý±?_x0003__x001C_©®gÀ©?X½Ã6D|«?¹Æ_x000C_Ù°?Ü¯ÄÏ­¯?u¢¿ÇìÇ¬?X·I÷®?_x0002__x0008_H_x0003_NÕP°?.ùT	«®?Í6ynð°?1_x001B__x001C_NÌ_¯?öî_x0004_ô_®?å_x000F_ìì´±?£[dÕ^®?½_x0019__x0012_¸;¯?¤ Ý nV±?ù_x0001_xõÞ]¯?­_x0005_\²ÓJ®?|:Ê¤P±?9#¼Fo¯?ïcvÜA°?tå·¬?F¸ýÂPÛ®?¸)ûJÔª?_x000B_çÇïdC°?ZU_x001C_¨Û°?JÆ®`®?_x0006_±ê`©I«?¦©+_x0003_0¡¬?IL'_x0005_Eø®?hH¹Ãê°?±X§ °?|MRz´°?©Ø¼Üçª©?rúÙ¦ø_x0007_¯?×V\©Í­?Qú§_x0016__x0011_6°?,órg®¼±?pèÜ_x0006__x000B_ñ³±?í¼C8_x001E_¹±?Z*\]~±?_x0003_S«t®?}Sj_x0004__x0004_ª?Àü¥/Ùï°?*;3ß«?"~àHÀ®?_x0017_¹îÁ¹_x0007_°?Áú_x0019__x0010_ª?BË_x0014_§¯?Òôq_x0001_@±?_x0011_T'_x0008_J¬?¾î#I|°?_x001F_Ì+=&gt;_x0007_ª?R$1_Fâ¯?&amp;_x0003_@±?x_x000F_öÎiÚ°?h=	,è±?¹_x0010__x0019__x0010__x001D_±?äð¡,c_x0016_«?_x0018_Ù-_x0016_©Ö®?¦B'4_x001A_Ý«?L_x001E_gª?2Ç_x000C_­_x001A_®?¶EÀaª?OQ©Z´_x0005_°?|­*N%°?ßUrðÏeª?L!Pí©?öÜ _x0002_Ô«?1DÞq¥°?_x0001__x0003_lÌ Ë±?_x0001_X2_x001E_ú6¬?&amp;\E?°?Ô'=cDª°?2ì\Þ'«?RÍ´ðgÈ±?À@qéàê«?½ýÓ_¹«?4ìÅµÈ®?va)û_x0001_±?r1¡l7Å±?¸Ò_x0014_2ö­?´Økä©?wBA»;°?6ò\_x000D_°?Yýx+PJ±?&gt;úªC~ª±?¯Ñá_x000E_D¬?fï1´»±?dÒ-KÀt¬?_x001C_kYÔF°?¶­Ûè_x0003_«?_x0003_Þ_x0006_R/°?â[ÚD¿«?Zn¹Ai°?_x0016_®_x0002_»¦$°?4Z e¦©?1÷_x0003_8°?þôJô°?^_x001C_I9¤Ë°?_x001B_Qo_x0007_}ª?ôÿ¢ý_x0001__x0003_qÓ±?_x0012_ÿb\p±?c«ÿ¨¡=ª?åT_x0004_NÌ°?NÏÎø_x000D_w­?¤d#ÙJ)±?ý}_x000D_5¢ª?ûR!u_x001C_°?)Ì0o_x0014_ ®?´{Y!þ_x0014_±?{Ód÷Þ±?¬SCNuX¯?V?_x001B_zîª?_x000B_x_x0002_X°?éGK	£°?6ÁÁ]î­?éu_x0004_\¹¬?Ï¼	¶±_x0007_¯?-è¼Á	®?¿_x0011_5ì°?ÍÃL_x0001_ªÑ±?½_x0014_Uº°? ©ÒâZ±?âpê_x000C__x000F_±?M}ÎærÙ®?ÚÖÁ¨Ê«?ijÃâÞ«?×ýÐr±?_x001E_¡_x000E__x0006_¬?ù{Ð_x000C_­?y´_x0001_~bª?Å\å_x0005_â°?_x0003__x0004_Xu_x0018_NcH®?_x000F_vÂY_x0015_}±?ê¢·u°?=Ú­ ß±?ôýï/U_x0002_­?¬sem_x000C_û­?_x0019_Ã]í¢V¯?D0h ò©?_x0007_j_x0018_Ô9ì®?±uâÞÉ±?_x0010_õ¡_x0005__Ê±?Jáh©®?JlÜÚ°?Ôóä_x0011_°?V4 ½¢«?_x0010_»wí³Ñ°?_x0001_9$Êu]ª?_x0016_ã_x0002_cº±?YÈ!ÅÐ±?¿T_x0005_Ûª?_x0010_Á_x0015_Ê¾®?ÜîÐª%Y«?(¸ü~«?_x0018__«_x0018__x0001_°?-wò_x0017_	°?ò¨_x000C_þã)¬?¯mo+BC°?_x0006_æ_x0001_¬±?&gt;:¿ñ]d«?ÒüH¹#±?Ø;[ô¯?Aó_x0001__x0005_S$¯?kx_x000B_gòÏª?_x0003_!J(2®?ï_x0013_rÅ{_x0013_±?é£ð_x0004__x0006_«?_x000F_(_x0018__x0015_Æj°?®lälý_®?ÚÖ)"R;°?ã×_x0007_?_x001B__x000B_°?Ö§Ã_x000F_H°?_x0001_ð¿ê}«?'_x0014_Ç$z¯?W,\&amp;%­?ÒÚwké©?Nc5·_x0015_e°?Ô{QS¾S°?¥%ß_x0010_iO°?qilù¸±ª?XÁdVA«?­_x0014_O(°?Â)#½°?_x0008_¥¦F}{­?_x0002_/E{«?BzÜÏü®°?ÎCÔÎæF«?_x000D_[Ì©?ÍZ)ÐÜ­?	®kSåç±?&lt; X_x0010_Á­?X_x000F_Nñª?7iNk:°?ÙÝ¹M01«?_x0002__x0004_(ýà"¢¯?V73ì±?t¶¶ô_x001C_±?öìP±&amp;±?jj­þ_x0007_ç±?=·=^­?»_x0018_Íõ_x0005_ª?¥'0ÿ(¬?êª_x001A_Õ©?1ÁÜd¦_x0014_°?»_x0003_È_x0006_XE°?_x0010__x0018_Y:I±?¼Iè¯`¬?ÁN_x0018__	_x001E_±?+f_x001A_Eùxª?bB_x0003__x0003__x0015_Ó«?¦6OCk¯?	¿pb¯?·_x0019__x001E_ý¥°?^Úà°?_x0012_¢_x0006_´]°?¥Ûd_x0010_|°?£Ò_x0002_­F¬?_x0017__x0019_À_x001E_Ûª?Â	ú¸°?-ê_x0001_©?Ø³Ê)Ô«?Ê_x000F_ìfo^±?ï_x0002_'©»d«?0að_x0019_Å¬?&gt;'P ±?LnÀ_x0003__x0004__x0017_Ä¬?x_x0010_"_x0001_©?ØiøÔ]«??ÎÏö®±?_x0002_û/¯?¥±Î¢kFª?jÞ_x0014__x0005_¬?° ÚS¯?,MÒH¹«?_x0008_æ_x0004_ÇF±?0ºVY_x000D_÷«?¯_x0007_éZ_x000D_°?¤ºhù±±?(ÞmÝ°?l¡Ó&amp;v¬?ó{vÙ±ª?4B2ü°?d_x0018_~N_x000E_À«?8j0_x000E__x000C_¬?_x0004_±Ð$}5­?rM½©Ù±?"(c'_x0016__x0004_±?ì_x001F_­?ñÍôfA×©?K´Þ$åä¯?ý_x000F_+4XÆ¬?°áöpL_x001E_±?úÍ_x0002_n£±?DgH&lt;ó5°?&gt;NÁ¶M·°?,^ë_x0014_U®°?õxAÐ©?_x0001__x0002_¡!_x001E_ÐÍ¯?_x0013_±l¥íg°?2nrîä©?ÍÎt!¯?ÎÅLyV{­?¤*(_x0001_C@¯?B_x0008_(	ë®?Ø¦ä[¯?ÛvDé ©?¸ÁÆ@!µª?_x000F_:Ý¬?J¬'fÒ©?q'{\&amp;°?tä_x000F_&gt;¹¯?òv+@Èô¬?V&lt;'_x0008_P=±?s¥¹å­­?ËY_x000D_Ëâ«?ÂÁ{$Üÿ©?Ê¬l«?@SCã®?Z^_x0015_æ©?2BÖÎ_x000F_»°?NZw_x000D_Ô³°?w4ÊÌë­?Ö_x0010_Ø2Éª?þ]m*;°?_x000C__x0014_Uä3°?a:ç_x001F__x0017_·­?{É&gt;¢¼«?_x000C_w#_x0015_Õl¯?kçG_x0003__x0004__x0014_p°?{_x0001_Øhr_x0016_¬?R_x0001_4,óÿ¯?u%_x0002_èm°?MÇ¡Mvª? ßØ"Ê5«?¢`_x0011_2ìå«?_x001D_&lt;_x0007_UiI­?èû¡ÔD§¯?_x0004_Ô3_x0015_±?Ûü.P5P±?d%¼á¯?¡ä_x0015_ÞÀ®?ØH	_x001C_¬?LÓºÐ­?þ$_x0017_Ò:±?s!-z°?¿fAñ«?{f÷-4Q±?¦qAø]#«?ªi(Ç$|«?}ì5:Ég­?åN«+*°?î}£È®?÷],_x0002_®?õ·!£±?Ñ*_x001C_ØJ-ª?X+_x001D_9ò_x000C_±?_x001C_«"1_x0019_C±?x»öÏ®z±?0Ä1µ¬?Ïiz×Õ¬?_x0001__x0003__x0011_íï,Ñ©?Ù$_x001C_dª?GD\®?_x001F_½îs_x0016_«?ã	Ôo=°?^õ·_x0004_®k°?õ_x001B_Õpð³«?_x000B_ÑT±_`±?2_x0002__x0017_HÜ­?_x0002_0_x001C_z_x0018_Ý°?VÖÍ_x001C_²®?_x001A_8Rã¢r¯?_x0007_Ð@v#®?Ã´Sî_x0012_v«?!9^þ°°?v_x001A_.àæÞ°?X_x0002_|_«?¹¹@±j°?´nØI±?®J_x001D_Ó«?âþ«$¦Ç¯?a_x0011_±º?¯?_x0018_`jF_x001C__x0015_°? Ác9°?_x0010_N$E¯?hP­ºN±®?Uç_x0013_T_x000F_M«?.*7UÌ­?:_x0017_Ü;=ýª?±õÑmh±?ww_x0006_Î3ª?\Øø_x0003__x0004_V_x0017_¬?¢ðK³_x0008__x0006_°?é­4R6±?mÁBîÓ°?_x000E_¡þ_x0011_®¯?nÂÿ?_x0001_®?ó_x001B_z_x0006_8«?Ì¶a_x0005_ù©?¸ý_x001A_üx«?LzÔgÖ_x0007_®?n_x0005_%ä°®?17_x0019_|_x0002_«?h¼Dí±?A{Ê_x0011_ C®?{¢ÊZ_x0018_É±?¹Jg_x0019_B±?á__x0001_\âª?¹i¦åO®?~_x0008_ùú'°?ðÆÃY°?_x000E_áÊG¯©?ù¥âEÔ3«?ê{¤S¬?`_x0018_qü­?ÉÙôxøÐª?4g5ÖµJ±?=£Ò_x000C_û_x000B_ª?K4_x000E_¯±?uÍÁ#°?«_x0019__x0008_ú§Ç±?2îüÑ ¯?Ú_x0003_ößBP°?_x0002__x0006__x0008_ZZÔd°?_x0019_m_x001D__x0012_Ã¯?Ýà)k¤©ª?_x0012_°_x0003_Çá«?&gt;»øZq¬?¥Ò2_x0014_Kª?$ æýþ_x001B_«?zÀÚ©?ðOñ#½¯?ÀµZ_x0014_&lt;±?_x0003_²ZÇç±?_x0013_[_x001F_|_x0010_a¯?_x0005_½_x0004_@¤ñ«?4_x0019_Ù{°?_x0008_F_x0018__x000E_VA±?äÔmû+°?üNÏt7qª?_x001D__x0016_zGª?Yÿ{øÉ®?RÓÀÃ½°?}«:_x0002_ùZ¯?_x0006_±=¨S&amp;¬?õ_x0014_WT¬?*qX¤±?G_x0001__x0015_}U_x0007_®?_x000F__x0004_ïxü°?_x001F__x001E_*G¯?@ip}_x0012__x001A_ª?À_x0005_÷óVí­?_x001A__x0002_%ï@±?F=Ó®Úý«?z_x0006_é_x0001__x0006_Ú{­?~©ñPiL°?bï²×¯Ø¬?Á7ëMÚ©?[Á_x000F_Á«?¡$¯Pç_x000B_­?_x001C_ç§}_x0001_õ°?MÊ©_x000C_ª?¼n*þ©?_x0014_j+é¬?IÙ£®b_x001F_«?tÚ]n¾_x0014_¯?RBÿLª±?«$Lk¿¯?_x000C_Ôò_x001A__x0005_ª?hJùÃ_x001D_±?¼&gt;\¥B_x0003_°?_x0006_/&lt;ýø°?_x000B_Ýõ£Ý¬?¿5:lá±?hÚ_x0017_Bþ\¬?¯R4\ Z±?¶(6)R°?Ú&amp;@ÂÍK±?èsÚrá_x0001_±?âHýªb­?rÃ/X±?ºÍU$æ­?_x0012_ÁæóèÅ¯?-Êýß_x0004_{«?fò_x000B_I±%­?ú_x000E_0Æ_x0002_¬?_x0002__x0006_,Î¬?¦]lxsx­?_x0004_fnC3_x0003_«?ué%¯?\d(Ô_x0017_±?VE5¢¸Õ±?gc_x0011__x001F_Ò±?æzØm÷«?ÛñU_x0005__x001C_ª?Þ%èí¹ì°?5ÌjS¬?_x0003_9_x0012_¥±?­äÇÃ_x0002_p°?#_x001A_Ip_x000F_ö°?_x0005_²_x001C_­?¯ÓòÂØÑ®?~ó»Þ}±?_x000B_Ý½ÁÇ±?¤3gM'­?Â_x0001_rMËj®?sÕ_x0001_uá¸±?dw_x0014_«?×Î_x001D_Õ_x0006_°?ÇÜ_x0002_ n°?XÞ4¯Ð¸¯?_x0011_·_x0014_®N±?ØJ¤ÁN_x0001_«?Þ_x000F_º´Ù¿±?]{cãE±?:À"\¯²°?t9|"Rxª?Ì_x0011__x0003__x0004_Iq«?õo©V­?e^_x0012__x0001__x0018_ø¯?¿­¢êÜO°?._x001E_/_x0012_¯?ñ^_x0016_­±?_x0005_I_x001E__x0011_+]±?÷¯«ò¤`°?mKó+^Ù¯?çèm¯?_x0002_Kyu_x001C_\­?)HG¿,å­?tTÉ,¬?h£.}_x000D_°?@ÁÒùÐö¯?¿(_x0001_´¨«?²nHã÷Û°?ò¨,ÉÓ!«?hÁäsÐ¬?ulÖ¶$«?%_x0015__x0001_°?QåPiX«±?!ÕÄ_x0004_E°?JÓsxÿ7±?óZPw]¬?¢ Â_x0008_à¬?ÔÄ7æ_x0016_,®?Þ¸_x0013_Ê_x0019_ª?Zn:QÝÿ¬?óZùZÚ©?a$ÞXº°?ÉÌ%Å±?_x0001__x0003_6_I_x0002_Ð­°?¦ÿjÙ¸®?_x0012_Òluº»®?ÀH_x0013__x0003_°?è_x0012_¼à®«?þê^Ò°?z _x0005__x0002__x0011_ª?¶J×ÁÚ#ª?_x001D_Jà3ÌG°?OV$,­?&lt;*±?«áØN¥ª?+Úc_x000B_ïN«?J_x0002__x000E_de¤°?¼¯°´KQ±?±_x000B_¸¤W¯?`ä©±?Þozá_x0001_X¯?^Á¢7SB°?ÒðsÒ_x001D_­?å®_x001E_ù«?nHÕz.°¯?hòP`«?KBBª¼i«?òÍc_x000E_*­?¹(í,ÁÙª?ÕæZZl_°?Ã©¯?O+¼ÝG®?Ðº³¬_x0013_«?ü_x0002_´_x0004_§©?F_x000E__x0004__x0005_¤'¬?1¼õàÿ­?{_x0010_6Ø2«?_x0008_:ü§Aí«?»ß&amp;Gì¯?}Ygll"«?ÊTªÆþ´°?Ê­{oè±?ÍÉ`Ç)Þ®?ø=%hÀ±?_x0008_/_x0005_:³	ª?cz»_x000C_2_x0006_¬?_x001C__x0003_jó7°?8T?Â_x0002_¢®?_x0016_×B	ß_x001D_°?mÛÇk×#°?_x001A__x000D_OW@ª?ä	¦Aòæ¬?V»_x0014_IÕ¯?»	½_x0001_"°?ö}êmî­±?_x0004_ÞÆ@vÅ±?_x0015_[ÄoÓí¬?Nñ$Ù"7®?X_x0006_ÝKO_x001D_±?´·ãÏ3±?_x0002_?_x0003__x0003_ûX®?"xi_x000D_¥©?Á}ë_x0007_¬?ËuNÒ=°?úÀä®5â±?~;_x0014_ïª?_x0001__x0003_ªËä£Æ®?ÏD&lt;^±?­ßËÜ^Ê°?9®_x0010_ñÛË®?Y_x001D__x001A_ÿxz®?_x001F_\Çµøs±?¸Fô4ú«?¯!Åãª­?À@_x0002__x0005_¯«?&amp;@©þ_x0014_°?_x001A_r¨±?(dwÿ3®?C_x0012__x001F__x001C_Í±?´ÇrE¯?eÍV_x0012_ó°?öçxOÉk®?_x0001_,ê_x001D_®«?Å¿w^¬?"ñMÀEP®?¨Ô×_x0008_ð°?Æ«;.á¹¯?²÷_x0012__x0003_Ò±?òÖt.8º±?0_x001C_8'wÞ­?_x001B_ìG?_x0017__x0014_®?UØY&amp;NÞ¬?cðÏ?k)¬?ÍtDßª? ô_x0006_~Î±?Ù¢÷}W«?_x0018_ü*_x0015_Êjª?EA_x0007_Ó_x0001__x0002_±N¬?ÝKqÀ»Ý°?^82çüü©?PÂ_x000F_y"_x0015_±?L`_x0014__x0010_Äà¬?Ò_x000B_[0ìÖ¬?VsW4;ü­?N¤k.Â®?Ð¶O&gt;2³­?Ñ6¨	Ï©?PnÀ£jHª?ýRÐ/f¨°?_x0018_Ð¾jÌª?_x0002_PÖ_x0004_qL±?ûæÀ¯&amp;¬?&lt;#í&gt;ìªª?_x0008_ºè~G=¯?^YzûRª?_x0005_W¾_x0004_\Q¯?_x000D_áXål«?`_x000F__x0015_C_x001B_½¯?£7Ê?Ï°?á_x000C_ê3R¸­?f&gt;,_x001D_#¯?éÁx£ðÊ¬?É_x000E_¨ì¬?g2ÜÕu±?93¥ºK«?EÆ;	5®?_x0001_yOã_x001A_¯®?èòÎH6øª?'E_x001B_N4Æ¬?_x0002__x0004__x0003__x0017_w4m­?Â|	¹¬©?+	Cr8Í°?Ôpð|Uâ®?8GÈnls±?x &lt;Hm±?m³$_x000B_´É±?ÐÁ×	´v­?nÿuÏ¯ª?O98nÓ¯?_x0018__x0008_/.¯?ýKlrü{±?ÇPrÎú}°?_x001A_ùðVL¬?ï	Ä«­?&amp;_x0001_&lt;GL_x0004_±?Û@L½¥_x0006_­?(T~_x0002_2ß°?K_x0015_sòÐ¯?ß·KÍù°?	_x0008_B_x0012_P±?	ìÕcðò¯?QJ_x000C_*_x0015_±?õb¦.©È¯?_x001E_Â)ì´ª?Já|G4°?§k/Ò_x0006_°?u&gt;+_x000B__x0001_Û«?jZ:Kw«?Û__x0011_ò±q±?_x0007_.Ö:½«?Ö#_x0001__x0002_3¨«?ò_x001B_ª8ç±?_EKtZ ®?çÏsØ_x001A__x001A_°?÷|_x0012_BÓ©?Ê¿ùÇÒ±?Ì^³y­?¸FoynN±?ûc]¸,«?s#e·/¬?vï\ýxß°?6_x0012_&gt;×Z+°?&lt;Zu_x000E_ª?\{ÆLRª?çÞÚ±@±?£YlKW_x0017_ª?¢ÒÏmoµª?2/_x0008_)»«?DXÑGu«?¹=_x000E__x0004__x0001_ú¬?©¥ø__x0008_±?Û¢äZ! ­?[_x001F_+ÒP¯?;¶ajX±?ÒX]A°?XT$!\«?Éég[_x0003__x0007_®?^s_x0007__x0008_!iª?_x0013_7èÚ_x0019_¯?ÒeAb8L­?hê®Òÿ±?yp;±?_x0002__x0003__x001E_ÐñþÊ±?hÙÝÚ¬?Ä"é_x0008_ä©?£_x0019_½9÷®?¶_x0003_;_x0011_Ä±?pKÓUÖe«?·7Òoâ÷¬?J§^_x0001_O­?ærÊÙÕð­?ü_x001D_%ÈË*±?üUu«?¡?®Ú°?÷hÃ½´l°?Á´ÿpÇe®?_x0016_ ÊË¡¬?S1GeîÄ­?õh&lt;_x0019_gß±?ÇI1_x0014_Xª?_x0002_&amp;#¬?_x0014_m×F9¯?2Q_Ïr®?È%_x001D_¶V®?ØVD|r_x0011_°?' P&gt;Pl°?I_x001A__x001F_Ý¦±?406è'X°?¥Å_x001D__x0011_ÎZ«?_x0002_=óï_x0007_È°?r÷úÿ·j¯?%ÄÆ1f°?r]y÷M±?¼;øõ_x0005__x0008_!m«?¬á)_x0004__x0003_&lt;¯?Ðî*Âù¬?´ðì®­Zª?LxÅý_x001E_;±?Dæë_x0001_:&gt;±?Ú_x0002_\ñØy±?À_x0007_õ@°?_x0006_X¢á&lt;*ª?_x0008_ÎÎ_x0006_à­?_x0004_(Y°?EN%¬/ª?_x001C_¥ü¬ª?ªè·½­?YdÌ)_x0010_Û°?rV_x0011_#A±?N_x001F_ \e«?y_x001E__x001F__x001D_ ¦¯?®¡Ã±à¯?¢Å_x0006_&amp;_x000D_t°?_x0017_²_x0003_ª_x001F_®?_x000B_µ l¯?oåÑ/îç°?¦)&lt;ï)­?Û*_x0012_YN#±?ð(_x000D_±°?_x000C_óF;A/ª?PrÖ*±?ÌÒåÛ\¬¬?&lt;qû]RÛ­?î2#_x000F_ã°?¬GüÄ&lt;§ª?_x0007__x0008_Äd%UÞ®?¢_x0013__x0018_*_x0017_®?T_x0003_ÂÅÑ¥ª?_x0012_ªÕû_x000C_ª?_x000E_$~wv«?_x0002_£V_x0016_`©«?ôuèS_x001D_t­?Ëô_x0005_¹«?ÊÚá{°?º¾Ð6Öì©?ÕiñËù_x0001_±?Ç2k­?D_x0006_`eL6¯?!wî"ï1¬?+¹âúk°??Ý|Q3Ô¬?_x000E_@ÖÄÕ©?@+Ìñ_x0002_Ï¬?_x0006_å_x0012_Ö5¯?\§];S5«?äVì&gt;Ç0ª?èLz¬B­?â6_x0013_C_x001C_®?_x000C_&gt;°¼7°?/ôôèê©?úg_x001E_½«?må_x001C_v¤©?_x001A_×S_x0004_AW¯?_x000E_Fæ¡°?L÷¤»µ:¬?&amp;FFCî_x0016_±?ÿ_x0002__x0003_b°?oÏ¥_x001F_±?1°Ó_x001F_ª?3c_x000F_Ð®?õ kÁ\°?¶Ìv?aU°?M.áRI¬?DÁóæ2­?HÊk9m®?wï+©ø_x0019_­?ü¨_ÎÒ­?kH±%ú©­?s@BK²«?_x0007_¹	_x0019_¯?ªW0þ®?*íÆÕ9®?uÃT_x0006_#-¯?Z_x0008_ñÂ±?nà%Nâ®?_x0008_Ã_x0007_@±°?8_x0001_kA«®?ñ-ò·Ñ¯?a_x001A__x0019_¹\*­? 0_x0017__x0018_á®?Y}p±?¤{¡#_x001F_±?WÝJ¾Ìª?_x0007_'´_x000D_ñ`­?BÈèÖ¯? _x0012_Gõ«? ÅÜ_x0017_¶¶ª?iK2_x0007_	±?_x0003__x0006_mNÍæ_x0004_à¯?öí(ºå±?ªTfÓr*±?UýFp±?pÇv_x000E_Ô®?_x0001_am¥¼©?é­_x0006_©|¯?¬´3_x0010_Î±?ñby_x0017__x001B_Ôª?scUÇ*­?Éö)_x0010_B®?¾_x0012__x0005_Ðbp¬?åf©Ây¯?qûv5o°?ïË_x0013_ê¤lª?+ÃJU¨O±?³®Ú?5K¬?ôhc±LÑ«?!÷±»C°?h_x0002__x0005_0s±?Aä"-Ì_x0005_ª?¯	_x0014_èjÓ­?4²ÄÊ±?§ö_x001C_%yª?ÊY&lt;ÖÃ¯?Qd¾4¢è¬?ï_x001B_e_x0007_Æª?ÁpRÀ;T±?§Õ³Cd4ª?£_x0007_=!®?­Û÷½ßª?s6ÊQ_x0002__x0004_è©?8#GaüG±?ú'	·_x0005_­?yËnù]ª?Ip_x001D__x0011_V=­?*¾¤ËY°?{_x0007_µËÂ°?_x000F__x000B_®!V_­?C&lt;Ç±?¢¸y_x0001_æ_x001F_±?â÷_x001B_è&lt;­?_x0008__x000D_%	Ü±?Æ_x001A_Å]¬±?^+I][þ©?ïEV&amp;_x0014_­?_x000D_¶°&gt;Tu°?)r#¬@®?_x0012_Îò|R|¬?k=¡Òrª°?|Ý#çå©?Ä[Xe±?ôÊq@_x0017_É¯?Ä»![¶«?ÊÅ7i±?8u¡_x000E_¢!ª?F´_x0004_d_Ûª?_x0003_2®~«?_x0006_w°à¯?àå´_x0003_|Ü°?nÚ_x0008_^±?ëÒÿÔª±?û¿õDlÛ«?_x0002__x0008_Ìt_x0012__x000E_®?°|_x000E_/Ê¬?æM»_x0010_æª?_x0013__x0005__x001C_ìkï©?_x001E_ÿm¨i¯«?ÝIå`Â¬?¦ìâWS°?4:Jë_x0011_¬¬?ã©=Ìä¯?KB|ñáÇ©?²ó¢_x000C__x0002_±?_x0012_&gt;_x0018_U«?È_x0018_n¸_x0004_ª?ô5íâb¨®?4S_x0008_mL_x0003_¯?_x0006_c`Ñsc°?ò9k«?d&lt;_x0012__x0007_©°?½ìà«®«?Fe»KÚ°?_x0012_&amp;-$c_x0001_°?Ô_x000F_w±_x0010_u®?_x0007_sÜML&lt;±?_x001A__x0010_s¬?ÐÐ?0Rçª?Ø¬®â0_x0017_°?_x0002__x000B__x0014_îÍs°?ù&amp;·B1­?_x001C_}RwAÇª?ÐNÏØØ«?_x0017_&amp;ÖÔ0Wª?64_x0001__x0005_c°?,E5v5°?=;Pá1«? ¾&lt;á_x000E_«?_x0002__x000D_ãW±?*_x0017_G_x0019_$¬?ì¶hÊæ×¬?Õ©g_x000F_^o°?·zO_x0004_Ïò­?Ì¥¦-®?(t_x0018_Ê±?àK¿ÆT«?ãVV_x0014_zd°?d?0û(«?¹ÝdÜ°?þÐ¨®?¹\årr«?êé8$Nõ¬?´^ñHÓ'¯?_x0016_0;±õ®?&gt;_x0019_±Ü©?|_x0001_º"íª? &amp;_x0011_Êo°? êx6°?ÀcBzj«?_x001B__x0013_±__x0005_°?_x0008_lÎÔ.0±?'°5»öÛª?xDséÙ±?_x0010_qó©4_x0003_¬?oêáÚnª?f_x001A_ëê1þ¬?</t>
  </si>
  <si>
    <t>eb89df6ef94cc6d5216dd59acd84e04a_x0001__x0002_k[ÜDÄ¯?¯_x001C_Â«?öÃ&lt;%j¥­?£9ÆþÂ­?þ³_x0018_N_x0016_±?Ìø_x0003__x0001_}¯?n	Ânh¬±?°ò_x0003_ëRV°?õ'¨s@°?$d_x000B_E_x0007_Z¯?uãQøa¬?\dH~ª?PËÚ_x0011_!_x0017_­?BÄN'¼±?JÕü_x0018_N¬?W_x001E_÷¡¹ª?4tÜ·U¯®?B _x0008__x0017_M±?õ¸R×§±?Hc_x000D_ê_x0004_/°?__x000F_¡`A®?_x0006_ËÌ\/­?ão|´_j°?_x0006_á4N_°?,¿¹-±?êð_x0006_±¥G¬?94ÃWÿ¬?ÔW´¬?_x0005_é7æ_x001B_±?Ñ{Ý&lt;üª?&amp;rÍr.¬?âî_x0001__x0003__x0017_ª?3ùì7]í°?æªçOg¨ª?_x0011_ß¡E±?³ák¡¹Rª?n7ôn@æ©?ä%{­2ùª? _x0017_1_x0017_±?_x0019_ä]¦¯?_x0018_¾#_x0002_¤°?_x0017_GÂïùµ«?JÆ¿-­?ATî¡u®?%ÛU_x0012_¬?	Ñ_x0003_]÷Û©?T_x0015_g7_x0016_ø°?$Ø6ñ_x0015_±?kb1¦±?ÖYqÞå®?_ûñ9ø§ª?ôêZ¡ã¯?ö_x001F_ú_x0013_±?Ãí5,_x0008_«?+Ê_x001B_ª?Ø_x000E_ ¥_x0004_Þ«?_x001A_vÎUXª?âå%Ë¬?G¤8_x000C_ªv±?£¶O3â_x0011_­?@[v9Ë±?Ïãs4¬?_x001C_¾Ø©m±?_x0001__x0002_[ËPÂ_x000B_±?Yüà"ú­?ÊqÝø_x0005_®?Ò=K÷³¯?3C¨:_x0007_«?aN¯ÿÞ¬?"'ãéâ_x000B_®?nzµV°?Åð,ÖÒ¯? @g­?àÂèÚyÒ°?©Öó4±?_x000D_Y«_x000F_±?®k_x000E_tì°?;U|_x001A_ä­±?^xþ¬3®?öõ|?§±?ç»;_x000F_òt¯?QT'_x0015_i®?¥cµ¶e¿­?öz5ï®?Éþ_x000D_sÝ°?+»zº_x001A_Öª?zâ¢®?h2¥\N±?h'ÃÇ_x001F_O±?öÎÛAØ£®?.&lt;B¦,_x0004_­?dÑæÙ¯?_x001E_hyÐmÙ°?àî%C5±?!È¸Ú_x0003__x0005_ª?ô_x001D_3_x0012_­?xÎ_x000E_ÑT¯?{:_x0019_&amp;_x001B_D°?_x000C_¶3,¯?º ¤»Ê«?_x001D_¼Öyãü©?¹X&amp;¥y8°?½öCìÝhª?_x0018_C¯?3/¹2¼©?O¤BÔ±?Ä_x001D_qåà_x0013_®?_x0004_.ÐÒ¿&lt;°?_x0015_¥Ø0Q+«?Uôo¯«ª?í_x001A_ÃÌ)!«?D}U_z­?y_x0013__x0016_5·ª?¢æ_x0016__x0003_æþ¯?)²dÀÙ_x001C_«?¶ºÉéáÚ®?¡;Ý_x0002_eç­?rïä¼b¬?ÿ_x0017_Ë=_x0001_M¬?(ê§ é¯?q_x0014_JÂµ±?V¦·_x0014_Áê®?Ê`aÜÀ«?vé_x0014_3±?_x000E_çÈ±?FfX_x0010_Á&amp;°?_x0001__x0002_Ëº¨_x0014_íX±?2"5_x0014_Ö_x0016_­?ÿÆÓ'SÌ©?ê¢_x001E_*Ï®?ÈI!äW¯?_x0014_kä4¬©?ºó_x001A_Ó±Ê®?ÿ®½¾ª?NÅ8u±?Df$ä7ï«?%ø_x0014_®ß±?_x0014_ªYf·U­?å_x0014_ze8_x000F_¯?§_x0012_´_x0007_êx°?Û\Oµ´Þ°?(uçNª?Ó_x0015_·3/Æª?bDrÒ¼°?( v_x001E_c¯?Å}ÖsI_x0012_°?ý¾fy±?_x0018_¦°z_x000F_°?)aÕJ_x0014_ì¬?(8Óã¯?T`_x0014_-®?rØH¬&gt;±?îäù_x0015__x0005_°?ãÊ{±?º_x0012__x0003_¢Ú_¬?Ü]Ë3|®?_x0003_s;ËÓT¯?Þ_x000B_©j_x0001__x0002_ØÚ¯?@¦_x0008_ãd±?×|4?"B®?.__x0013_.®?öþ¼_x001E_e¬?·¬bJ_x0008_?®?_x0001_ª*8	°?­t{\D®?FwÒh-§±?ÙG1ðø°?WßUa±?2d_x001D_q²Ç°?&lt;o_x0011_x¾Ï°?îox'_x0005_§¯?&lt; 9ùª?±Häe¶H«?´|UûfÂ°?'_x000B_JH«?ëO¤åZAª?L9cX_x001B_®??à)_x0015_áÞª?º&gt;.~h±?&amp;4ò_x001E__x0016_±±?B©B6,±?_x001C_4rd§«?Vhp_x000D__x0004_ëª?1é´¿ïH­?DÜÖrD±?_x001E_;'û_x000E_;¯?^-_x001B_í_x001E_Ú°?_x000B_×~¸_x0004_÷¬?°i÷~Äë©?_x0001__x0002__x0003_³x°?Ë_x0013_æ Ùª?SÀnÌÏ¢«?_x001E_{ÈtJ4®?_x0018_Í¨K_x0015_V®?+]`-^¬?Uí~®\v­?E1êQ­?#\Çö_x001F_¶¯?&gt;G)Z_x001F__x0001_¯?¨lê_x0004_x_x0011_¯?¨h¤ëþ«?X¤·:ÐÅ°?þÜÿyÙë®?½8eÀý°?Y¥ Tø®?ª¡s{±?\É¿_x0006_fø°?`n_x0005__x0002_±?_x001C_N+`â_x0014_°?ÝØÄÛª?fJQ¾«?P¢k_x0017_ú¢ª?! ¥_f;®? _x0019_b³&amp;&amp;°?_x0006_HMÛ_x001D_ý¯?Ngbin§«?_x0017_¶tÔÚY«?êmU?Sm«?÷úåqµ[¬?X! ­?_x0001__x0010_md_x0003__x0004_¦±?ÈNêLuQ±?i[_x0016_­#­?:Þe3¬?º]wFÿø®?;_x0012_¨bÐÈ¯?³¾_x0010__x0002_	ª? ëg³çÕ©?n_x0002_fQD!«?ßLZ2ü}±?_x0014_ùõ6ì­?&gt;øq'­Ê¯?_x0001_Ðî²/­?/CI°?¬XìÅá±?_x0011_òuWC®?*Xýy©?_x001A_ÈN«ÁG«?µ-9dpù©?ðÛò³Ê¬?(Eï³åO¯?ÜÂZn¬³°?¶_x0017_6_x0010_×y®?Á©&lt;\¯?í_x0018_(¤Í¬?×}Ghª?æ´$0ª?,_x0019__x000F_?'®?1Ìî_x001B_îs¯?6_x001E_úÀ§¯?î_x001C_æ"4à°?ê]§[±?_x0004__x0005_q°È£±?îÞ°ÍÌ¬?ÇD_x0002_Xª?´H«_x000E_ÆÀª?	ÈÈ_x0013_oû¯?§_x000D__x0015_ð¢±?úA_x000D_½}ÿ°?Z\_x0013_J¥±?&lt;!Ô±Öî®?ç©GÑã­?_x0006_[¾@°?ã¶ç`~«?ý_x0006__x0007_ÔIª?ø¶P8n»¯?¬ï+´u¬?*_x0010__x0018_¸_x0011_W®?~Y²@e®?ê}ýõÉ«?_x0007_a#¡_x0010_¬?×C×wóÿ«?æ×ÞÁ«?Í¨LL_x0013_«?_x001A_S1M]q°?8][õð¯?m@eh°?Rã¾P°?ÜK¢&gt;«?x_x0008_Hy_x0008_»­?0²ã&gt;¯?þ_x0003_¦_x000E_Cmª?¬_x0001_v^^°?0y©_x0001__x0004__x0015_&gt;±?}Jvà¥«?_x0006_"íñ_x000E_æ¬?Ju_x001B__x0012_ðÖ°?½s_x0006_Ë¦×®?Íû*7^°?¸_x0006_ÌM®?¥¤ûa6±?è)Ã8Å®?È_x0011_£,®?ÊÏO_x001E_Ê_x0016_«?ÛadU+°?DrÇ«ð°?&gt;'?Eª?®y_x0008_u°¯?j_x0003_²ÐY±?Ò_x0011_y#v÷©?~wé_x0012__x0006_È±?eñ_x000F_%±?_x0002_¥z­m]®?8_x0008__x0004_D_x0005_C«?cbîRß_x0010_¯?_x001B_m ¹Ì°?·÷_x001D_k~è«?µ¼£-Åò¬?Î;K²Ã©?Â±r_x001A_~±?m×¿¦ÓÓ¬?8Îû_x001D__x0010_¯?h fî_x0008_&amp;ª?ló_x000B_Üû°?Ø$dR¸ª?_x0001__x0003_ß_x001F_;â®?nYmh'¯?ýåûn&gt;°?õ¨¨:2Z¬?6\_x0003_Ãìý°?µ_x0011_èaß*«?g¬W÷&amp;±?×?&gt;J¯?Â@ÅÀL­?½õ_x001C_þ¬?nÌ«&lt;s®?{_x000D_Á-yò­?Þ_x0017__x000D_í´ú­?r+î4«?6_x0003_,ñÙh±?&amp;Ýî_x0017__x001D_±?§lûúIÇ©?½À£_x0002_J­?úÖ£{Eo«?¬$-z6ìª?Äû®»_x001F_õ°?_x001E_¾9_x0011_ú/°?ñS÷wªçª?_x000E__x0003_¥ñ­?nöª6_x000B_ª?OÐw_x0010__x000F_e±?J¦ÐøÜ_x0008_«?G_x0003_P_x000B_À_x0008_¬?ÐíÚ_x0007_RE¬??ÕA	_x0004_¬?l_x0014_vÓK_x001C_±?zY_x001E__x0001__x0002_«?Íßß_x0016_1Ô©?ÀÊU·_x0008_¯?à´Çn_x000C_~¯?¥£ð_x0015_Ò­?yôÔm¬?_x0014_!Ô~­?EÒÝá¯?ð_x001A_gYr_x001A_­?üGJ®1^®?ngï©ûÎ­?0R_x0001_9_x001D_­?Þ_x001A_mOLK±?þÑD¨_x001B_ø¬?ÃÀÛ¯±?ZÈve_x001A_í®?mû³°?¤Â,Aâ±?K+Y¶_x0015_°?ìëx2ªh±?Æ¼!¸_x001F_wª?Ø~jsHðª?]2_x0003_W_x0006_¯?ÝgÓÎ°?F¦Ë±?	¡øQ	«?sýÑÁ¬²©?:Qªvó°?{¯hÌK¬?ô_x0001_B7Âa¯?ö±.4J¬?d_x001D_½|þ¯?_x0002__x0004_Jö¥P«Û±?X[OÊ®?û:dõír«?%Éñ)Åk­?Nd_x0006_oá¬?ÚÏ«8CÇ¬?=tÿ¤Ï¬?_x0005_ûÿ¼Q®?a._x0012_à_x0006_Ð¯?c$@"g¹ª?c.ÁOë®?³X´º¯?¸':¬h"±?·ÍÛ¨,«?_rÉª:±?¢Ø_x0014_ç½ª?£jðÌ±?Ðá_x000E_¥_x0001__x0008_«?	|Py_x0002_¬?KÅ_x001E_¢Ò­?_x001D_ç"ý°?	[fõO¢©?òeêª?c½õn±?	ZÄÎ¥­?ýM#_x0008_¦°?%	_x0016_	]©¯?N1_x000C_&gt;Bf¬?_x0003_ÛHÐpÿ®?UC²0 °?¯ºáº¬Î«?w_x0013_ùL_x0001__x0003_g°?¥üß_x0008_­?­=¥_x000E_pª?,a¡_g±?`ó_x001B_Ó°?^½Â_x0015__x0019_Ë¯?ü.¹A_x0011_­?wWpt³Z°?|8_x0015__x0002__x0010__x0003_­?¢â_x0004_±?v7±¯V×ª?¯ÿà¢`­?+ÿ[ìÒ¯?Û®_x0018_5ª?êÈ8_x0017_¬?þ[ pýt±?ýÏ;ø_x000C_¯?_x0008_8Låª­?íSKÂ¬?9·ÿ­?f_x0011_HivÀ°?FMÂR:«?îÎz²°°?_x0014_¶8×6±?7_x0014_ br¬?ôµõ oª?N¥ÐàÚ¨¯?ìe©&gt;°?x_x0006_ÆÍWÄ°?ø²ü_x001C_K°??ÔÔ_x0019_	®?V_x0016_,ê°?_x0003__x0006_Wdÿ=Ýa±?ùÑàj¯?ölâ¶©?_x001B_Üp_x0015_Ù®?~½Z|º¬?» 8S­?_x0017_@ÙÛ\E­?\Ç&gt;pQ¯?ñY&gt;&amp;Dp­?ÂúÒ»v¡°?4õ"§¯?ð_x0005_ÀJu°?I§äU4°?_x0013_qÛÿE°?È+_x0011__x0001_½ü¯?ÄjÀ?[±?¬HB¤k¯?:1²¸j%±?_x001E_Ò¥ËÁi®?Éb:6ðî©?úMÕv­?Åz_x0008_­Ù°?Ä_x0004_¿_x0014_­?_x0010_á/_x001B_I§¬?En_x0002_Ç¯?{ñ_x000C_\¶©?_x001F_#ø_x0011_T­?|jLÅÔª?ÄÉIk?®?¬¹ã_x001C_Ð@«?(Ç_x0019_®«Á±?ø&amp;Ì_x0001__x0004_L]±?_x0016_:¯^ý½©?¯øy.ÜÓ±?_x001C__x0003__x001C__x0007_n¾©?_x0019_.c½r&amp;®?_x000B_Va×¯é¬?¹_x0007_}³ß°?gEÜó¬?_x0017__x0008__x0015_Á!±?ØÍ®·±?È¨[½Pé«?_x0002_â0' R°?èâýñ_x0016_°?Ú&gt;¹q_x001D_ª?N:]?\°?l_x001A_öó¨±?ÔÃ_x0007_¿n­?ûaTýÚ«?$lÃ¹¯?¹º&amp;áfª?Ø\ºgW­?_x0008_ràD­Õ°?àxÙÑÌ®?]ÆXxù«?âg°Ù®ª?)ôÚéÃ°?[Ì1_x000F_þì©?&lt;å®Ûµ®?@V_x0019_¡±?ó_x000F_~_x000B_§É®?§tÊËûÚ©?ÈZ_x000C_Åª?_x0001__x0003_¦_x0001_Ë´Q¹±?ñ]Îèò-°?øà{(Sóª?eèOø(ª?_x0008_ü_x0018_z°?\ªíÍU_x0005_°?Y+IUNÉ¬?i"Nâª2«?h!NûÝ±?GV@E¶±?ùw4 ª?Ò·f!±?_x0002_d&lt;:0¬?hDJ¢¯?³_x000D_£ih¯?_x000D_D_x0003_ì_x0001_¤¯?ô¤J®?\_x000C_í¢)¯?ñ©R_x0005_°?_x0003_¾ü	·µ¯?&amp;%)­«?ßp¾VÁ½«?ð®¢ø¯?èkú@3±?à4Ç@_x0003_ª?YM¬_x0001_±?ntµ_x0019_÷Û«?8ã®h«?J9_x001A_%rT±?ª°&amp;ZÍw«?_x0002_Ç©ý½\­?_x0003_4ÃÊ_x0001__x0006_Ö­?T_x0010_]_x0008_¥a°?ùæ÷#°?É«FHj¯?äÔÈ_x001F_è­?ö_x0005_É_x000F_²(°?¾f_x000E_ßº«?`ìÅ8°?Â£ä_x0007_¢ä¬?_x0004_á]¢_x001F__x0003_­?rbüï_x0004_­?14TuJ¯?g³wÕ¿~¯?_x0003_RãÈÈ°?dLáÙl°?1Ú0ü'_x0019_®?(Â6ÀP±?		ÃÕÏ5°?0HP_ì4­?#ÙUÿBê°?_x0010_Õ[çe®?æ_x0002_-8S±?öõ:Ô­Ì­?`s²E­?Éw_x000E_am_x0016_­?ì(²èÜ®?xt&amp;ül¬?ì8=¹¯?-]uXQÚ¬?~ö¹´Ù_x0007_ª?æ}Sz®?¦`Cø³±?_x0001__x0003_Oä1{ãª?Q¸Zð[5±?!t¥_x0011_e5¬?DæÍ)Ê©?._x0011_VÒ_x0007_¬?¢)-X¯?®z_x0006_¤·©?ØÚ_x0002_ë$±?_x001C_Ö4Ñÿ®?ö¹8¢Þ©?_x001F_­ù._x0018_®?ðô^©_x0007_Y±?ÏòÍîÉÙ±?_x0004_\_x0008__x001F__x0001_ã±?Àµ¾Z_x0016__x0019_ª?¸TÚÞ±?T-&amp;Ó±?o_x0013_E¿J©?Wõ_x0003_ê&amp;&lt;«?k_x0003_¨_x0015_ã­?_U+_x0014_!­?_x000E_ý8ÎZ±?ÁgÓ_x0002_¯?,ÌÊ"m±?_x0006_£Âý»±?_x000D_¨_x000D_ËG°?p_x0001_:çÓ¯?Z_ì&lt;Úª?r£Jt7«?G_x0011_¡_x000D_Æ­?L_x001A_/d±?f·H_x0002__x0003_Áª?RÁÐ_x000F_?½­?·÷ÛG_x001D_&amp;±?*\áU¬?Ù&gt;ü¾z$±?,_x0008_èÃ®°?úð»0K1±?Y]ZÑ®?ÖîsiC*±?D_x0011_Ål[¬?/f_x0007_Ö­?_x0010__x0017_#¨Åt°?ðm_x000B_U°?¨_x0004_ ÆÂR­?.}©ù´X«?^½ªMÎ³©?ô£¼_x000E_ÚVª?²Þ=Ò¾®?f_x0007_Ü0âä°?ð§9Á±?ÄFÖ§å«?P:xâÙ­?9_x001C__x001A_ýª?þ_x0001_¡i¨°?èÌÿJ2¬?í©+_x0019_T°?Ûm_x0010_G¨_x0007_«?_x0014_¦_x001E_¹_x0004_°?_x0003__x0007_Bq5_x0008_¬?9²¥£g=ª?¸Å_x0006__x0019_É«?B'_x001D_ç¿ª?_x0001__x0004_õ¤8t¢«?_x000D_lê5­ê«?\ÎFá¨hª?¬E¤HÆ°?R_x0015_ÿ_x000B_t±?C4 &lt;#ª?çýÉ&lt;*ª?ÚïmÊç_x000B_«?ôÃ¬Ø¯?~_x001F_(|_x000F_­?Êù}^Á©±?_x000C_¯+"@L¯?Ô4ú¤Í0°?_x0012_-¯_x0005_Ì_x0006_°?:á_x0007_xQ^«?Y¨Ëq]­?HÅ_x001C__x0002_d®? bÊ,«?_x0018_Ã[)i¯?_x0003_Ý5_x0005_h¸«?H rÞ_x0018_¬?L_x001C_'¥Ñ¬?$rÛ#°?æÔc-ã*®?ú~;O°?_x001A_ü@¿ÍF­?K9}þÕä°?_x001C_@=ùà¯?p¢G¾zF«?g_x0017__x000D_h_x0014_&gt;¬?ÀÎo_x0015__x0015_k°?_x001A_­¦_x001D__x0001__x0002_|±?C2Å__x001E_Z«?afGü¯?Þ_x0019__x0007_¥¯a°? ª¸ÀQ°?W-&gt;à(¯?,}3-Hì°?ú÷ôf_x001E_%±?%y_x000F_ù_x0007_°?c¼G&lt;IÕ«?ª"_x001C_`tM°?®_x001F_æ»¯?:ÖÌPè°?É}G8ð©?Hqæàª¬?X¤_x0018_¨_x0015_I«?¥ÊzÍÜë«?ÛÃE4Ue±?r©«½»¯?»¥Iá÷y¯?÷ÚI(!°?-É²Å¯8°?};$qÇ®?_x0006_|Í_x0011_¦¯?]_x0014_,=ö©?L×d_x0012_õ«?8_x0015_ÿÃ«?:b»ï±ü®?_x0002_TZ¹í¬?M\Àï¼°?_x0006__x0014_st_x001B_Ð±?ÿ_x0008_"ÞÉ*ª?_x0001__x0004_iL÷è«?ïÐ¿Å_x0013_¬?L_x0011_¡Ùêã°?¸:R_x001A_°?³Þ`þV¬?ÐÊ_x001C_ì§±?ã_x0012__x0001__x001B__x0001_û¯?D»g:!t±?ç±ë^3«?j#jø­?&lt;³Öùè(®?®W¾üowª? ÙÛÊø¹ª?¢ð²ÃÛ®?h³ægI°?ËUr2Å!¯?q·¸9¹U°?2&lt;Ú_x000F_ì°?Ù¤q_x0002_qo­?¸j*¾°?¼=$J­?¸OÁ¦_x0014_°?¨A^«i­?ñ[ ä°?úhè=ã°?_x0008_ZMk´½±?_x0008_Éÿ±?_x0018_ùØ£\±?-Ñµù©?Ò5à±_x0013_¼­?ûó_x0003_ v^°?Séà_x0002__x0006_Ò®?8 PùÊª?r_Ì=ê®?áû"Ytª?_x0001__x000C_Øú¿+¯?©¤´r3ª?!DlM_x001A_®?a÷çÅg¬?_x000B_Ï_x0017_ñAÝ®?_x0003_N|Cmg«?öefÜU¯?,ÇfzA_x0002_¯?ò¶û§C±?_x0016_TcE_x000E_ª?°Fk&lt;{±?Ë ±2ü_«?ø-£­_x001D_«?_x0015_?ó$Züª?Þ¬¿¯ÿ«?PõsR_x0014_¬?jD=}Ä_x0004_«?P_x0005_òÓ!_x0002_°?WÍÖv±¯?ÊÒNS®?fç®¿_x0008_q­?æ§_x0001_q±?}f÷ìª?EXMrª?ïX /_x001F_Ì±?_x0005_~®_x0005__x000B_®?ø_­_x0001_¯?Ágk¬]6®?_x0001__x0004_ÊÄ_x001D__x0011_Ñã±?ÒF_x000D_ß«¯?_x0015_{ôý Áª?Ç_x001E_w«{w°?ªý_x0002__x0016_à¿°?ö	®n£F°?±Ùvê£&lt;«?¤Y¨¸³¼«?_x0008_n8ó¯?ÿ6sýþª?EA_x0003_6Ot«?@¡0J_x0018_±?ãKOÈ_x000F_±?,l.e ¬?°Ã-^±?Äk®Ù©?¹ÖÞ¨§«?ö_x0007_½Ö29®?H_x001E__x000C_*Ã©?´\É£_x000D_¯?Iñ´_x0013__x0017_«?4âÕõ_¦®?ë]gNuâ°?:ÁÇþ;°?°4\ö·A±?ÙxÐÜ4¡¯?ã-wõ_x000D_®?ß+¾ö©y°?Z_x0011_$j_x0012_d°?»&amp;_x000B__x0016_Ceª?~_x0019__x0003_fø½±?æ%Ã_x0001__x0002_0×¬?¤ù_x001C_¾g±?~_x0015_ëÒðÏ­?(Væð8¯?m=ØÒ¨Ö°?ÒÒÿEc°?Ç:Æ ±?í/_x0002_®8±?/Ñ§wÑz­?_x001E_EY_x0006_«?_x0015_Þ ÇÕ°?_á´\_x000B_±?¶¾Â#p¬?_x000C_§¡½Ìì¬?µIp_x0011__x000E_«?ð;_x0003_8ª?·Ô¼~ò«?Êþ½®ºÒ©?½t ÑÞ¦¯?ü_x0017__x001E_£_x000C_Ä«?_x0016__x000F_ø­cB±?_x0016_w¯Ú1m°?È?0µ®?_x0002_]_x0002_ ß_x0001_°?¶òa_x0014_z«?,_x0014_øúºª?¥ò6_x001C_Åaª?ìZ_x0002_öSÈ®?ÚA¯|gA±?ØÃ~_x0007_Óó®?@üh9*®?_x0016_±+¡6±?_x0002__x0008_Ï×¨Ý_x001B_ª?j=_x000C_2±?_x0016_Î_x001A_*_x0018_°?â¯^r±?_x0018_Pù_x0001__x001D_¯?ëÊ'_x0010_°?VFþ}_x0003_°?d,ïá°?AÜgË°?Ì_x0005_é_x0006_©kª?ªÙnP«?%¯F_x0001_ù±?2ús3²«?2·Kzñ3°?öáwx¯?Üþ_x001D_×_x0011_±?_x000E_|_x0001_sNÑ±?ÊYyv_x0006_±?)ðUiøÆ®?6Úo}q«¯?À_x0013_Jq¦¿¯?@G»6¯?_x0010_²_x000B_F_x0004_¬?_x0003__x0012_pË_v°?_x0003_ªÄîMä¯?¯uD-Aä¬?ú¹ØÀi­?ÇTt_x0002__x0011_±?á@R°ÔV®?ú_x000F_2_x0001_«±?+(¤_x0007_ÄÃ±?_x001A_»1Ì_x0001__x0003_Ð§­?×sñ4;ª?_x0002_­ëYÐ£°?ÁûAî¿`­?÷Ý{¸_x0016_ç°?¿_x0019_:_x001E_.Û«?-äJ"~®?½%_x0005_O_x0003_®?ò´fµ_x0006_M±?µ_x0007_Üjn°? QÉ_x0017_ûv±?¹¦Â¼Y¯?&lt;¨úìDÇ±?;Ì¦¬´°?øtã°?4´,[¬?âõzV_x001E_¯?_x0017_Öv-¡ã°?_x000E_ÕCz	G¬?«Ó{ô°?C¸_x0013_åf°?Xl:Sã_x001C_¬?1Õ¼Ü_x0005_9­?=!®s_x001A_ð©?|¥~»°?N t_x0013_£ò°?ÓQàåÞ©?%À ·g°?¸_x0014_G_x0002_H¬?¨`ò_x000D_Òÿ°?A|Ý_x000E_»®?H¶^L²b°?_x0003__x0005_Fmf_Å©?=u½_x0002_°D¬?V½ý&amp;e}±?×Ì&gt;.gé®?«Ð{~±?©@`@_x0005_»±?âÚn)Zt±?hfã#þ¯?â²lwy±?c_x000B_G_x0019_ê8«?_x0001_¾²R_x0010_«?ºÜ&amp;~&gt;±±?­¡l?äM°?_x0011_Ì¯cëÄ°?'õ!	«ª?_x0002_¾]£_x0011_°?V*_x0014_¾_x0007_±?_x0012_ÖÅDJ°?_x001A_0Wåª?¾¸Ë(I­?õ_x0008_ï¸_x0012_¯±?Ë_x0001_fF±P¬?¢_x000E_»Øù¥¬?l7ö­B¯?ÏC_x0007_ÜÏ_x0004_®?à÷@fhÓ«?ûÅMã°?µ|9»øÅ©?_x0001_Ru¯p°?ûÃXþ.«?;#ZÿfP±?pÊE_x0003__x0005_àn®?C_x0008_.®?Ê/$ÃÍç°?ÓòÜú~±?VjL_x001D__x000F_ª?ü6Ñ¤~¬?­£_x001D_m·°?ºcV×_x0013_\¬?_x000B_A&lt;¾ÔÅ±?Ìb_x0001_÷­?l.03ëå±?Ï{ä_x0006__°?&gt;_x0004_âD°?_x0012_âZª_x001E_"±?_x0018_îö¬?[¾µ*­¯?Z¢_x0015_K«_x000B_®?_&gt;No_°?¼ÅØdñò¬?_x0011_Æ[ÅVÿ°?L©_x0017_Ñé_x0004_ª?Õi,ö_x0002_«?fÌ9]èl±?]×/_x0014_h_x0001_ª?íÔeí°?²/_x0006_ý¶®?Ì»²$¢ì°?úÖ_x000D__x0005_'ø©?d¿Áè$a®?¦FïEJ±?Zþr«a7¬?þLqjSg¯?_x0002__x0003_Ð-hyñE¬?èVYÓ¯?`¼è`Ð«?T_x0003__x000B_k0Î©?,Þv®ã®?¤Ø|ç¬?Mí_x0015_&gt;Eò«?²Oºù¹¯?_x000C_=êÎê­?ûêºfX£«? TMzC±?9üÈ_x0006_¹+«?b_x0006_UêQDª?6ÙâI¦­?úWWGò©?èØü2_x0001_¯?_x0002_ù_x001C_á_x0016_e®?bÂoTÖ\±?þ_x0010_Z/-­?ðmÈì±?KBWg_x0002_Ú±?½Yÿ~_x000B_°?Ñ¬¸_x000D_±?Ú5Âa°?÷=1É/'­?¶ûz1õV°?#6_x001B__x0011_È[°?ûÚ+ÇS±?G_x0007_o_x0018_h¯?&gt;Èm¨«?@c×o¯?_x000B_][D_x0001__x0002_ép®?_x001E_4ôÑ_x001F_Ã±?_x0003_º®=&lt;!±?7ñ_x0018_É6_x000B_°?_x0016_9F½©?«æ@!`­?ASòt~©°?Â _x0007_ó?ª?¯MÞÙð°?¯¹iÄG_x0016_¬?G{ÐßÄ±?l)ÝT«?_x000D_Òý@KÅ°?_x0014_G~Ó¬?ªÉÂ_x0007_Ç°?+ãv\g¬?êô1°åX­?_x0012_^F_x000F_R±?LôjÆD»±?8Ö_x0014_u+Ü°?r´×àÓé©?o0Î_x0010_dUª?à9r_x0017_¥°?ÎNÒBë[±?ù4ÑII_x000F_­?þ¾&lt;ào%®?IKmya_x0011_°? üBq&lt;Ù®?­vÊ{e&gt;­?û«_x0017_¸å{¬?&lt;ÖAÝ-°?|ë»[ïú©?_x0002__x0003_É_x0018_Ï¸\§ª?íÇ!_x0007_Ç_x0019_¯?¸ÐwÚF_x000C_ª?Ù¡S_x0013__x0006_°©?~ª(G×±?_x0012__x0004__x001D_Ç®?x_x0016_Áv_x0013_­?èºúÄ/m±?¤úY´=n°?Ú_x0002__x0014_¡`°?·³Ý_x000C__x0014_±?®_x001B_/;@_x000C_®?hmu2îÐ¬?´úØ_x0017_°?	_x0017_£ R_x000B_¬?_x000E_ËMv°?ôÊJ_x0010_¥®?_x0004__x0001_!pc­?½_x0016__x0016__x001B_T±?qþ_x0004_*±?%*¦.¬?&lt;¾·«M\­?7f7ÛWë¯?­¤_x001C__x001C_Ì¯?êIv£S±?U Î_x0011_¦®?»_x000B_û±!¯?ýZÞÉp±?jKVÜ.«?a+¦B®?A8É2Ek®?æàÔ_x0003__x0006_lÕ©?p³EÄ[W±?7åÍ&amp;ÜØ¬?Ë_x001D_½ßS¬?aîxL9ª?#ÔùÆ±?¢m¯%ª?_x001B_säÖª?¶Ýª_x0015_&gt;$ª?DtÝ]B@­?_x0007_"À·¦©?wR_x0004_«¢g°?_x001C_ÎMiDo±?LÍU.°?ð¸c|b\±?:­Ô_x0013_°?/KÝÀeY°?ÏZ{©!P­?ÙQUg¢­?¢Ý¦^_x0017_«?ÌÚzÄ¹®?N#rÈ_x0002_O¯?hÞl±?ÔÚ:_x0005_±?u_x000F_vÜ_x0015_z¬?ÜCD©¯®?X#ùQWÜ®?]@qúc¬?ñR_x000E_\_x0001_f±?P²ÚÄí«?7iì_x0015_Ä±?Fl_x0008_Z:8®?_x0003__x0004_\?nÅwØ°?5ø_x0004_mª?_x0010__x0015__x001A_ÞL;«?ò=¥E_x0012_û­?öhÕB§®?&amp;|?}_x000C_\°?_x0008_sâdãÅ«?_x001F_âPôhö¯?®GK¶°?W¥íÀÓ&lt;°?þÞÕqU¬?ªêöHGË©?ÄÀºÙ°?ãÚíâ?L±?çB_x001F_p¡O«?_x0004_{&gt;¶I°?_x0014_êzCÕ°?L¡X_x001F_òb±?À_x0002_êR1¬?"À&gt;cª_x001A_ª?°¥Ì·æ£«?3_x0014_Î;	~®?IÛ²ýæ¯?H¿\â*±?àºÍPÙÌ¯?ÒÓwÃ­?_x000F_$;*p®?Óùë_x001D_Z±?_x000B__x0001_·I©_x0015_¯?W_x001E_¹U±?_4þ/#Ë©?òEû(_x0002__x0004_)Ô®?{¢Í_x0014_ª?eÉ_x000D_C	±?»çÂË9_±?¡ÕNÅ_x0016_½°?l¬1QZ±?ØY(_x0010_lü«?Ðì;_x000F_bÖ®?Á!_x001E__x0018_H_x001B_¬?®XRÑ_x0015_ô®?»&gt;ñ³¨­?¥¾¨e_x001A_®?úÆ5Óëý©?1`÷xl±?ä_x0004_ãìîÙ°?_x000D__x0013_&lt;ïª?ÚPîºÅä­?ÚfÇ«?_x0003_¿È?ÛÐ±?N0º|H_x0012_±?w_x0015_ÂA«?_x0016_Á_x0001_R¬?³håÚ­?±HÑª8®?Öx»¸_x0013_­?aúpK ±?®b¼Ó(Ãª??PWV=¯?G1¾_x000D_­±?¿hkKu&amp;«?OÅ_x0015_ÿ_x000E_L¬?&lt;[C_x0006_/±?_x0002__x0003__x0010_ßy±?ÄË7Q±?ÂxQ_x000E_|_x001F_°? Éã_x001C_Zt«?h|S²à_x0018_­?1ÃàÁ``°?ÕUeÙ|ª?~4ü]d­?ÆwÇÓî¬?èÄÚäár°?Ä/1#_x0019_Õ¬?_x0004_ úØX«?Iu÷%_x0008_±?b	%QÛ±?)ô4_x001A_Ó2°?øÆ__x001C_Ò±?¾¢Û+j­?_x001A_w_x0002_È ­?Ï±Â0YÃ±?ºPõß_x0007_?±?_x000D_~àé­°?_x001D_;Ðm5f±?_x0004_u[Û¾±?&gt;d]_x001B__x0005_­?_x0001_3þ_x0018_@_x000D_±?_x0014_lñþN&gt;±?óÏä/Z«?NìW(!½©?àZ|P±?*_x0017_÷EY¶­?Í{®w_x001A_ú©?v_x0001__x0003_G±?·^_x0012__x0015_²Ý®?X7âG_x000B_°?_x0014_	_x001B_îØê±?¼M_x000C_°?E;Ë\Ò¥«?Ìë87±?¥aC°°?ÿ´R²¶·±?_x0008_l ªà¬?ö1$K@ß±?|S8vy_x0005_ª?:¥áê±?ñ§_x0015_ÆÐúª?¥&gt;_x0016_I_x0002_Ð©?_x0007_ßãÎ¬?_x0015_rJ/_x0003_®?ÿú|ñ"_x001B_°?)ÏMSâÇ­?ûè&amp;_x000D_®?1óT_x000D_¨·°?ÜF_x001A__x0019__x0014__x001F_ª?öæ7ÜÇ®?(O²º_x0017_Q±?_x001F_Úªã_x0012_ª?î2_x000D_Í°?$_x001B_ÄxR®?Ån#_x0006_ë@­?_x0001_ÚYæÉyª?_x001A_ÃxPâ¬?ç³uqî°?ç&amp;¯6_x0011_±?_x0002__x0003_Ó7{[¬?YØ§_x001B_°?UæÝ_x0014_n­?Ö[ò·U_x0004_®?ôgy±?Æ_x0002_|º!é±?æ¯¤_x0002_Y¾®?_x001C_óA×_x0003_7ª?úOqµÀ&lt;±?¯aÄ¹ã±?Cd_x001E_ñ¬?_x0019__x0010_oK²_x0010_­?²m^Â[©?.¬°_x001C_ ±?ê+9öU_x0002_®?LðmÄ"±?f·Æñ²«?W_x000F_Ty0±?èÃïÀV±?dÊ+Â¨±?5'Ö_x0001_«?Ír3_x001E_Ç¯?2Hé¿´º°?ã_x0008_Ç¹#U±?Æ_x0002_åNÑ¨¬?¹]îý³I¯?	ê¥Î¯?6Æ+Ó_x000B__x001B_±?æZ§«Î¬?ÑJ	h«±?{C«Ò±?_x0013__x0010_F_x0003__x0008__x001F_°?%Ó'@q¬?Dú_x0015_*Êb«?Ëm_x001C__x0003__x0018_±?=C:nö+®?o&gt;Û"_x0012_!±?_x0014_a_x0008_Ú_x001C_±?fÃ_x001E_%MF­?5³ò_x0010_¨¬?"UgOcx°?°nÏO_x001D__x000C_­?DÞ¡ÃY±?7+8_x0006_øx¬?9)âÀ³}®?Þ/_x0001__x0011__x000E_à°?§_x0010_Òñ¸­?¦OT~Ìp­?_x0002__x0005__x0008_w[±?62mó8®?HØ"dÑ¬?¡KÌí_x0004_V±?pâÔùÂ_x000C_«?Ý_x001E__x0007_¦é5¬?_x001B_ª5`óÒ°?B|³-_x0010_°?9ôbsQÏ±?F=Í¶«?#RE®?Õø&lt;®?bvç¯Ö­?µÊR±?_x0012__x001B_]&amp;_x0012_°?_x0005__x0007_)Ü_x0010_:(¯?µå_x000B_~_x0019_±?v©kè°?_x0007_TJHG_x001B_±?Ô§º±?D1ºMÁ¯«?i_x0011_¬ª¬?:ÓÅ¿i_x0001_­?û%ôc_x001D_L«?c_x0015_ãËFº«?óI§ÀÝrª?_x000B_å®mª? 5d1_x0016_Å®?	ª&lt;`_x0003__x0018_¯?sbxÕ¬?&amp;_x0004_Ñ: æ°?ôBÓ²_x0010_,°?+¶_aïì®?nþ_x0006_¾_±?l¶Æ_x0018_½È¬?ÌëÂ­J/°?ßBy_x0014_øZ®?øh¨|¯½©?Ó+WÛ®?-VÓ1£¬?Næü"¸±?_x0015_lÈøY¨«?o¬ÿ_x0013_î¥±?_x0008_×5ð¬á¬?P´Õ^n±?kSI1ý_x0002_±?ö_x0019__x0010_Á_x0001__x0002_¼|°?unxv ®?63#$_x000D_H®?ö)_x001C_ê²¬?hÊiÕS®?_x0002_p`¿ª?2_x001A_s\q*¯?_x000E_âx£¨°?_x0019_Ý"ZÄ®?l}_x001D_vË_x001D_ª?ÌÒYL_x0004_±?ChåPa«?-l}É_x001A_¬?_x0015__!à­?ùöÏKs_x001C_¬?3¤¯øvé°?¬&gt;^ÊBã«?IùÈþC °?JêÜñ&amp;®?{AÆAÄ±?5_x001A_|Nqi¬?ZfÖ´¾é°?,T_x0018_:×¯?Ôo*JÞ¯?:þ_x0010_Âj%°?ÂVQÊP°?¦±_x001F__x0005__x0006_B®?Ä)#¬­?h]f~^º«?_x0011_Có_x0018_`³°?_x001F_N_x000E_·Ä¬?X¥67_x0014_5±?_x0001__x0004_(ì%_x0013_¼«?Þ_x000C_:»ºº©?aÈ¯7Oª?_x001B_+3+Á¯?ÈuK._x0014_°?òÐÿÙyÉ­?Äë×ÒEg°?BÂ¾tTêª?ñ%4ZN_x001C_ª?â¹@_x001A_í§°?äµ,ÖÒ¯?ÒH¯pÍÓ©?b&gt;ú6_x0001_¨¯?_x0002_ÎüD&amp;í¯?ÛèDüa_x0010_¬?_x0003_·&gt;WûE°?kUr%¾°?Haç=á©?Üü_x001D_ås¡¬?,ØØ_x000C__x001E_¾±?%O}â_x0013_`¬?TÿwZDð°?_x0001_õ »f¶±?¦ó&lt;°?3Î ï7Ü±?B_x0008__x000D__x001F_óø¯?_n_x0016_2Ð±?Ê_x001E_lJ­±?3§US2_x000F_®?WYÿj-±? ·ÁñÐ®?_x001A_l#_x0001__x0002_;¹°?J_x0017_*ï2ª?¤¿_x001A_°ú«?_x000D_Yêûó°?è-¥_x0004_e±?"C_x0006_úG8°? £6Mþq¯?Ì=ëE«?G;¦°?_x001B_FîF_x0012_¬?Ç_x0002__x001C_0Â_x0017_«?v.ðÀ6±?_x0016_ìQT*±«?%Ä_x000D_F©_x000D_¬?É&amp;T¹sª?¼_x0002_Å°_x0002_Þª?¢ÈÕºîïª?*æ79{ä©?ëË`_x001A_u¯?åW_x0007_Ã*ª?_x001E_Ê?[´_x0015_¬?d_x0001_¢öºýª?ðhüÚ°?§])s_x001B_¼¬?P&lt;ç«_x0014_ã©?³£wf_x0010_±?1(qpè&gt;¬?áì_x0018_"éi°?î_x001A_THÒb¯?0Üß1¬?q¬ðt1·°?9´_x001E_Kß©?_x0002__x0004_ÒY^ÖÂ_x001D_¯?wVMV®?O_x0004_v¶#¯?`ÔêU%ôª?Y;lNYø­?&gt;2ÒÆKf°?ùp 	ä­?SÙí_x0013_VJ°?ºD_x0014_È²±?¸W_x0003_Íu¬?u_x0001_f_x001C_°?_x0019_]nÝ¶~®?ÉH&amp;Uï«?èt?hÔÀ¯?§¢-eB¯?úüF_x001D__x001C_Wª?j¿ìR_x0014_s¯?_x0019_Kâ¾®?r71Qâ/±?ºð«î`°?ÐÚÛ½°?`µ)â¥°?ä¯_x0004_ÇH®?Tõ_x0008_£Ò¬?=îÀÅHb¯?X½S_x000F_4¯?/aà_x001A_ê¬?u#O_x000B_g®?@b¹,¯_x0001_¬?Éùý )_x0016_°?1Îo±ç«?Eµ_x000B__x0005__x0004__x0007_p9±?á}ZÜ°ªª?H*vÔÝ±?ÖtA"­?_x0010_§:_x001C_ÉX®?Çz_x001D__x0015_\L±?ºfGdI¯?¶&gt;W_x0001_ù±?:´_x0014__x0006_t¬?ïê]%±?8|Ú_x0003_G°?Ô¹D[4«?o4_x0003_]á­?¼0¡a_x0005_±?k_x0002_É_x0010__x0014_°?~Øtú:°?Î\HÎ¥S¯?þ¬0·ë¬?Ìø_x0014_Nó¬?$È_x000E_éb°?B_x0005_Õu_x0013_°?®_x001C__x0015__x0017_Db±?kºÝ¯?KYø¯ÍÖ«?_x001A_fÇ °?°V 9_{±?/V_}h®?Ö2LN2±?hCtè_x001F_Ð®?¾_x0002_H_x001D_í¬­?^ËÅþM¸±?µ&gt;[bâ±?_x0003__x0007_c_x0011_zô_x001E_¯?%mf$¬?ÂV.@&lt;±?Ìh_°?Ë4S_x0007_¬?g	_x000B_¥ñ¦°?2uèJ¦ª?Ç_x000C_¡_x0005__x0008_&lt;ª?'vgÌz'«?¹_Âÿ_x0001_±ª?uìó_x001D_Ñ±?¯_x001A_&lt;_x000C_T.°?¹0]íÁx¯?JÍh{­? _x0013_*¾É¯?GÂ\õÝb±?O/t{_x0011_ô°?zÏùÍª?rfÜ»`±?@_x0003_R\Ï«?ºÕiiÈ°?&amp;¥-_x001E_°?|_x000B__x0004_'F±?Z§TXâ­?C1 xÒ¯?ý¸ óß°?í_x0018_ä­e_x001D_«?Jü±éGõª?\årÖbl­? _x0002_=B_x0015_/¯?¿,àÀø°?_x0006__x001B_kÿ_x0002__x0003__x0008_G«?Â2+±?NNª_x0004_°?Ú&lt;_x0012_PØ_x000D_ª?áù_x0008_ÿF­?â±Ë«? _x001A__x000B_&lt;cÚ¯?é¾ýYÁ/®?^_x001E_Þ¼h®?v2_x0019_PÀ±?Ñ_x0011_ëf_x001E_ª?À¨_x0017_£º¯?´uV`m¯?_x0004__x001C_ä¶Ô°?ÚÍ_x001C_Ü_x0007_·®?@{k°?ls@ïÓYª?_x001D_¤9íÍ;¬?ÿN_x0005__x001D_=®?T±¡^u©±?wI_x0013_;©±?_x0012_ñ_x0019_q_x001D__x001F_¯?¢ñé]&lt;®?÷}YRf°?÷mh Ô«?_x0014_n±®­?zª2¼ð'­?_x0016_Ëñ~&amp;±?ëÇí_x0013_-®?éòv,q±?²BI_x0001_-j±?¶õ._x0007__x0008_°?_x0003__x0004_äJ¨{·±?{[:Ì¬?iÎöÑ¬?ÞOJ?Ê=«?½í°ÕøZ±?R%vR¨¢¬?UO_x000D__x0010_Ò°?_x0018_Ëà±?_x000F_3,_x0007_Ù7­?ôöªCN±?Í(1!Õ­?Ém¦_x0001_Í¯?0j_x0012_ ²_x0019_®?Î3Qã§©?2CK4±?_x000C_Ø_x0014_ïC¯?_x0008_Â§¢V®?ôoÅ¦~°?6¶Ýð©?Ð_x001A_JNö®?[MÏ¶'±?_x001C__x0004_jäFÂ°?ê_x0014_ë]+F«?_x0008_oQõ$ª?ßp_x0004_/Tª?`¸_x0002_Ë¡­©?(wqDê_x000E_±?°âP_x0015_Ã°?ð"æ.½3¬?g0ªÔ@¯?fQí£!­?ç{ü_x0001__x0002_[Q¬?&gt;çWÍÄ±?7ß9øR/¬?.7~- =°?_x0015_¶Þ.°¬?YJQÃÿ0±?_x0005__x000C_¹"¹W®?_[_x001B_¤¬?ß1_¿±?N¸ _x0013_¨°?øSX_x0007_C_x0013_±?ÇnëpæÅ¬?~ïq_x000F_R&lt;ª?Ú¿s`«?_x0017_¡norY­?ýWÖu_x0012_{ª?ÄÂíÈ_x0012_ª?4_x001D_Wôg±?¦0©i}¯?Q£v&gt;xÛ¯?öåý&gt;²£¯?'½¿,ìà°?Hý	ÔØ®?ÕlÙ°?#^§ë¯?)×`ýÿ5®?Øÿë;SI°?¢ÞM`Ï_x0015_­?³*`gY_x0003_ª?Ãy³½«?L_x000F_»Ìh­?pW_x000C_â¬?_x0002__x0005_¸9._x000C_´±®?Õ¨þ°?û@­Ì¬?Ò¾ûä_x0011_è«?"_x0015_H2JS±?ó_x0007_°L±?_x000B__x0011__x001F_\³¯?ú(&amp;«_x000F_]­?Íõiv¬?G_x0004_S_x0003_þ¯¯?_x0012_è_x0010__x000E__x0005_°?î¤_x0018_)_x0005_¬?þî÷ÿ±?ÀuØÇ9±?:s;|2l±?°q2·«?°ä­ÄÁ_x0006_¬?ùøà°L­?Î{_x0018_c_x001E_¥ª?_x001E__x0006__x0001_ù Â«?_x0017_÷8³À_x0017_°?Æ1i_x0003__x000F_k«?9ãö/Fj­?·[©÷®_x0016_«?{_x000D_=lDÃ±?Î\ceµH¬?M_x000E_m1·­?',Í_x0011_Ï±?V¡f°_x0014_¢¬?¼Q!%[°?`_x000E_4_x0007_°?Ó7õ_x0005_	 @±?Þ_x0012_v_x0008_e­?_x0012_ÕkÖû_x0006_°?_x0017_ Ðãàe¬?¼oO\"V¯?ªG$ø_x0006_£±?çEXF)°?_x0011_\_x0003_®?)ØK_x0001_Ùç¯?êLëò-±?_x000C_W4&gt;§^±?öl_x0019_æ_x000F_D±?!é*å¯?ô_x0013_t2°?g/5ìGn¬?s¿"j±?¥ªã¢ìª?þìô¯_x000E_«°?É&amp;_x0017_,lª?tí*_x000D_®?;_x001B_÷n;ß°?Â5|,°?÷Ëx2³ö«?ô¹_x0003_#â_x0004_­?zo_x0004_÷À±?ÜM	_x0007_±?ô&lt;_x0018_ãf¯?5# è0ª®?ÐÙlã½«?¹_µõ:_x0011_±?ßã@68¬?_x0016_$_x0002__x0017__x000B_4®?	_x000D__x0018_9_x0005_á¹L®?8F&gt;z¸±?Ù_x0007_pE å¬?$ÿß-è°?c_x0008__x0019_I¬?.å¡_x0013_õu¬?»ÐÐÃ°?mQrgª?_x000C_ÃzÚ_x0017_ü®?mG_x0002_Í¾ª?h(ð_x0001_­_x000D_°?±øí¨÷2ª?å\&amp;¢?_x0006_®?â_x001B__x0013_ùVË±?Zé_x0019_¿n°?M¦¢ü9±?ÞC_x0017_,«?_x0015_ÎÄ¯?_x0015_«³ü_x0004_«?}ð](Òª?T_x0018_©±_x001B_b¯?srWìT¬?¾ëIp?9°?_x000B_^ÌÕÝ¯?V_x0011_¶#ød¯?B_x0006_¨_x0003_Î±?N,Ã*Ë¬?ÜÐá1Ñ°?ml_x0002_éQø°?éØriI®?,èâtÁ_x0005_®?_x001F_e+c_x0002__x0004_Kð«?6b¹¯I±?&gt;,údÁO°?Æd_x0019_¶*X­?_x0003_¬*¿±?&gt;Q¡m ò¯?ÿyø_x0011__x001A_Ä±?ìO §_x0013_]°?oÅ-ty¬?_x0001_þ¼_x0015_ª©?ÒÉò,ûp¯?Æ~_x0011_ÌÜ°?_x000B_èMgcÝ®?_x0010_°ÄÈHa±?hÍ	Ýzª?ËSbãAF«?ò¨µÑú@®?¨à51±?0_x0010__x0015_ÃÏ_x001B_°?ÌFú8ç¯?'P?áj°?0ñÁ_x000B__x001C_ª?]hBr»°?8ÏºAÏm­?vc"{s±?¸! ¸7¨±?îeéÕ_x0013_.°?ZaÌ@Ye­?Øw?ª±?&amp;Õûì.*±?¾D¡i_x0014_«?D?_x0014_¤.¯«?_x0003__x0004_ÓÜ6Ä{ °?uóïf_x0003_.¬?þ;#Å¯?î[T__x001C_ó©?ZÜ|Ê_x000C__x0012_ª?èFH_x000F_ÃL¯?ôcp[²ª?§wN®ÙI¯?ÿ_x000B_¨Õ¶¬?_x0002__.sgÏ¯?íC{:®?GÚåµ±?¹_x000F_¶&lt;W_x0002_¬?wAÅúÜª?_x0019_*µ3T«?Uû1MrA¯?&gt;ä_x0002_¬?._x0001_ñ¶X°?ÿ:ªtØ±?_x0005_ÂPø0ö«?£§_x0003_ýâª?´¼û_x0008_#¿­?0m:yj±?êÔ_x001B_Î«±?ÙÐ?Sy­?úVh`au¬?§@@ÕÞó°?=_x0019_UÃ©?_,´ª?ÅêýQpK°?ùc÷D«?´Bb_x0002__x0004_ü®?ºÉ\±ÿ8±?ú}TÏÕF¬?UX2Oß¯?¡ð	Ò3¯?_x0001_6j_x0004_¾­? 1ÉØ®?Q)_XÅ¹®?æñ¼_x000E_¢±?ò opÕ«?õ_x000E_Ð.m_x0001_ª?vEäa¹Å­?bLè¾ «?M¾_x0014_¹Ý­?àP·0¦°?jwç`âª?t¯_x0003_×­?X¶ýô-@°?¦þ­òÕ_x0004_±?}Ç­pâ®«?_x0016_bæ4_x0004_°?_x000F_¢_"­?ß&gt;9µÙÑ©?dÛyzz¯?]é_x001E_ì´°?lò6._x0012_®?²_x0011__x0013_?_x0006_´­?llx½­?_x0007_|_x000F_%ì«?_x001B__x001B__x0019_æ%«?Ø_x000C_)_x0001_¬?_x0016_RQ¹ÄC°?_x0002__x0005_â_x0010___x0005_l°?Ü¤¹Û´©?rM_x0007_+_x000E_±?5¼u_x0001_±?AEÿm_x0019_çª?Ðe°_x0010_È±?AúX_x0003_ê¯?_x0005__x0004_´_x0004_Ï¯?U_x000F_$|¬?cÀúód¬?ÂM¯_x000B_Áéª?º/t_­?Îrå¼Æ­?FðYf`¥°?m_x0011_J)I`ª?qÈ3_x000B_­uª?Îr'²°?ÌTÝåe±??_x001F_!oi»ª?6sI¹Ü°?-%_x001D_¹%¯±?ù_x001E__x0015_¡_x000C_N±?/c[ÈI®?ÊRÂeÂ­?Ð¶üá_x000D_¯?	ÕLt±«?V_x0003_ñ_x0002_ã|°?q)_x000B_ë¦w±?ÝJQ_x0017_,h®?ü_x0016_Øf±?®r§?°±?SÑ£_x0004__x0006_2_x0010_«?_x0007_-E%58±?¾_x0017_¸H[«?(tE)M±?âÏtæ°?»á³ód«?Þ¤ûð_x0008_°?ØpBVßÆ«?yâm!î:¬?u"h­?Ú: Bn_x0012_­?áÉò{¬±?Ú_x001A__x0007_#\à«?_x000F_¶ü~f_x000B_¬?ÃÔ_x001A_¢_x0017_¬?¨ö_x0004_Æ[^­?EIDeÍ°?¢_x000C_?¯_x001F_L¬?¼^_x000F_Æ|_x0014_®?°¼Q_x0003_×®?p-8;îo°?u_x0014_¹0_x0001_¡©?2Í@C±?_x0002_gl_x0006_o­?~¹öêJ¬?DÖp_x000E_D®?ì§MG_x0012_¶­?½_x0016_M«?8_x001E_hÙ~±?ùbèô«®?_x0011_Ã´p}°?LÜãfE_x0005_±?_x0001__x0002_à!±MÕ_x0008_±?ÞóØ2 ­?_x0002_ü_x0017_¾K±?`4_x000B_Ñ0_x0007_°?ÎA_x000B_q±?FìÂË.Pª?´lówh¯?_x000B_²Ð¼ª?lengÐ±?o_x0010_	sÀ$®?ÚBtK¯?É_x0016_Á_x000B__x001E_Ë°?ù-SdO®?Áû]Y½°?/¾2Ì«?PÎó_x0003_ò°?ðÍNæª?_x000B_Û½é7­?[í·»_x0014_ª±?f_x0005_Ðq_x000C_¬?Ü_x0007_ª"_x0008_n°?XÛ_x0018_à_x0014_Í­?Æå5Û±ª?(^~ª¡_x0007_­?_x0006_¯mWOæ¯?¦{n?_x001D_ý°?òÍHþÌ«?X¤	Äò^ª?N3Ç§t7°?ÝÞY_x0007_º®?¿PÇ_x001F_,é±?mö:8_x0003__x0005__x0018_ð­?Ã~2¯i±?_x001A_ï,ÇßG­?9Ü_x0012_!=­?½£¬±_x0004__x0011_­?ÔkÈÉ_x0019_®?pDÌ¦v°?sõ_x0013_§ðª?ö5_x000C_@«?ï_x0011_fra¯?á0²ô|Å¬?i_x0017_È®~±?QèKØã®©?s_x000E_d^fª?^µX;æ»©?ð5B±?aj_x0001_åÅ±?þR¡«FÖ±?ú_x0002_5üsÛ°?ëß4Ô«?¼ófe°?çoÇoê±?ö_x0019_ÚÆ¡°?Âih(ßw¯?-yîðÚØª?%Ç4F*¬±?Lsºgë_x0012_±?[ád3¬?If_x001F_®ª?Ì(ØaÓÐ®?vsÝ9)_x0013_¯?_x0015__·¾_x0006__x0015_°?_x0006__x0007_:àÁ9 _x000B_­?«_x001A_õÙîºª?è-çü­?(³Eè°?äâÚçò_x000C_¯?¢õ¢J«_x000F_°?_x001D_¬Q}áø°?_x0018_£ju+~°?¡=m".S¯?à¿n_x0003_oÊ°?¿3÷R±?\{_x0011_þc±? Ê£ã_x0011_®?Zç®3¿ê¯?_x001A_ÜÃµR°?4x(y°?*Ööj®?ú`eG'ï­?.¡}yµª?º_x0004_M\¬?"a8§\L«?ùÍ#çÓª?Ó3Oö£s¬?_x001A_¢ª"À±?ºóØX _x0002_±?fÇg¦_x0005_±?×7u[@ñ°?_x0003_	½þ_x001D__x0006_±?nüûµ»°?]_x0001_ÃR­?¥ÉEz_x0015_I¬?WS¯_x0002__x0003_X¥±?_x0014_Y_x0006_ûM-±?q[AÙ_x0011_?ª?6_x0012_éds_x0014_¯?È_x0007_¦U®??]û.§%¬?¨Ù&amp;È¡_x000E_¯?þcS1_x0001_v®?³¢E_x0002_±?Ö_x000E_ÀLÚ÷°?ºàï)X]¬?Ql®_x0006_Yõ®?¼ÒK4V«?_x0016_áÙo®?[ÜÄ_x000F_Æ¼¯?Û).+q7®?ÔÔ9@v=°?SY_x001B_¡Â_x0010_°?T_x001D_XQ3®±?_x001C__x000E_¡Æ±?^Ý9ayz±?_x0015__x0016_ÒAª­?_x0014_®[_x000D_¯?|I4¤°?1ßPSµ±?,ïs1F¯?9¦_x001A__x0005_¸®?b71Ê±?5d,)¶¯?ÓÞ_x0011_|_x001E_±?#,émCy°?ù_x001A_Qù_x000C_±?_x0002__x0005_Ò^_x0004_]q×«?Ä_x0008_&amp;Y®?Q 8îÎç­?_x001B_¨_x0001__x0013_;«?MÅÐwùª?w7"£e¬?òMéøR­©?ÎÈ`Ç¬?ÁNöäª?öDþ·þ×°?_x0010_69Ô~ª?N´HV¬?üË__x001E_±?àc_x0014_¶°±?Ä__x0016_×T±?{¦K_x0007_ín¬?w_x0016__x0018_g$_x0002_®?_x0006_â_x000B_ðÈ­?&amp;_x000F_+à}E°?â_x0003_]__x0004__x0014_«?ËM»Ã®?W}îlÉ¯?·è6Dª?_x001E_Í?âxL°?Ù°_x000E_Þ½Â±?r«µF9­?Kjf;9¨­?_x001D_H|b³7±?uúU`Ib°?'=!Þ®±?k¨_x0003__x0017_R;±?è¾Ø_x0001__x0003_Ï·ª?äåÒ_x0002_å®?²irê±?_x001B_q°µ:¯?Û®B_x0010_­?_x0011_&gt;_x0014__x001D_Lª?ÑÐÌÊV¬?_x0002_É	$aª?_x0007_ÁsÒLG°?¸ÓR¯?{v³s_x0004_F±?ÚÖ³+Á_x000E_°?G¦¸&gt;_x001D_±?bçU{_x0008_ª?$_x0012_)_x000E_ÿ°?_x0018__x0008_gÞ?©®?Ôá_x000D_M,°?å2_x0014_1®?_x001E_Ûï^_x000F_a±?+$Î1ç_x001A_®?²ônÍ°?_x0006_³Ñ¸àp«?_x001C_sü¶_x0019_±?×þ|í±­?_x0017___x000B_ê¶±?0)\^LÙ©?ì	f­6±?LY¼@þ©?X_x001E_Å_x001C_u^¬?½1_x0016_ºª±?C_x001F_¦Üï¤©?¬_x0019_Ñèe¯?_x0002__x0003_(_x0012_/Z»¿®?Þoþü¬?1lÕ±¹°?_x0004_w_x001B_8®?_x0018_VÌz·®?O_x0004_$_x0019__x0001_±?_x0014_Áï]»°?ÚbÈ_x0019_ìG¯?äTwù}R°?` d´Á°?8_x000F_ä_x001A_Û¬?¡Éî_x0017_[®?µ\q`ª?ÕUæ_x0017__x0012_ä©?lâ«8L°?søô^K­?ÛáUÂ_x0003_®?º4_x0010__x001E_Ï®?ÙV8P°?--_x0016__x0016_h®?ÅìçH°?_x0013_µË·¬?ûG¨ÓRª?äH`F±?ýbs_µ£°?lÀ_x000F_Ó_x000F_A±?3Ø_x0008_8¿å°?~Õ_x0010_P~k±?»2_ì©?îè£Ti°?_x001F_Q_x001D_Kúª?¼Qà|_x0001__x0002_©¯?õ&lt;läÚ"¬?'`ôòÈ°?Ëçtd°?¦ÅðW¬?_x0006_¼ÉÔ_x0014_®?BÝíúö¯?ÕßmGN±?_x0007_l8c®8±?Ì*üËxY±?@±$õ°?ïªùº­±?° Çª`°?_x0004_&gt;1ÒJ¬?àhê}J®?fº;tª?÷¡Ö[±?GÿÔ_x0004_Ý©?Ô [ÒÊ&gt;ª?B_x000D_û,ó|°?r#_x0012_àùR±?ÿ¨!xö±?Ä('ò¡f®?5ú ù­?k{ºÑ}S­?WäÁ,#ª?_x0013_ù¶á#?¯?âW_x0015_îH¬°??ú|R½'°?Á8Rbà®?ï6ÙÙz®?	¼_x0003_f+­?_x0001__x0002_ÇþïvS±?)_x000C__x001E_e³_x0005_«?ÀJÏ;¢}°?q_x0015_¿É\ê°?XÁr_x0004_g±?XÝZ»¬?iáW¦¬?µäÚXb2±?ø_x0001_´,­?Lât­?§_x0006__x0013_&gt;É_x0007_­?VÇV­?=ñ1æ¦­?,,0W_x0017_¯?P_x0019__x0004_Öí¯?tY®Ý\_x0011_¬?}_x0019_t_x0004_«?T_x000F_F_x0017_)±?OüH°?$_x001F_¼á\cª?áH_x0003_Aª?q_x001D__x0018_Ç­?åªOÕÑ`°?%u7-¥ÿ©?ms_x001E_&gt;¯?$·]êñ¬?SØBCp±?,ö}iÉ±?_x001C_³NÖÖ®?Îç^_x0015_s°?(v_x0007_Î·©?X|t¿_x0002__x0003_Z«?Å 0_x001A_g®?_x0003_Yf&amp;MM¬?³Îôâ÷á«?ä¨_x0006_è°?Ì^Äÿ¶«?2_x000B_C°?Ê×Z_x0012__x0003__x0004_­?L_x0018_&amp;t®Q±?_x0002_É_x001D_cç°°?´Ý_x0013_©³¯?¸_x0006_[Y´û«?¾ÜËWÜ¯?kú¶høª?&amp;ÍX¼±?ñµJ¢_©°?_x0013_@+'_x0001_­?d.ðc±?_x0003_nYÿ0Û°?gâ_x000E_Nki±?O_x0014__x0004_¯ù9°?·BDn_x0004_ª?í,ÇúÝ{«?Ñ_x0010__x0005__x0013_ª?L_x000B_e_x0008_s®?:zBË­?6S_x0018_ïî®?v¶ÚÿY ©?+:ìZ°?â&lt;C_x0010_H§°?î`×._x001C_¯?æmøNõ±?_x0003__x0005_ñ1qä°?F²_x001A_YµD«?_x0011_o_x000B_íH¼°?öS_x0002__x0006_@®?­©§âbÍ°?Õy C|¨¯?Ô_x000D_Ù»&lt;_x001C_«?ºY¥ÛYG¯?ËON_x001B_¬?é¹è_x0019_	_x0002_¬?º_x001A_Úö¢±?Jû!Qù=«?_x000B_zÅD¢J°?_x0007_)_x0001_¶_x0002_«°?WÕ_x0004_îÂø©?_x0005_órgO9±?Ä;_x0001__x0016_®?mÎ{°?_x0006_"×_x0007_9O¬?t	9Ð ±?ÿ£ô­\æ«?ö©_x0013_ë°?x#Gsl±?XëÿY4_x0006_±?ïxòÕi$­?FµCÔ1°?ØÂs	Rm­?_x001A_Ëc£t¬?*ªððl¹©?hä_x0017_lµ¥°?4ÅêZ_x0007_°?&gt;'._x0001__x0002_êª?Á_x0014_çõXOª?¶ø_x001D_Ô_x000E_C°?/é.¨Uª?=n¾Æá°?B×£0«?PböEØ°?4¬ÿÖ«?¾tØmuÕ®?7:«TM	±?B3	DÛ(±?_x0001_oh&lt;¥°?F&lt;_x000B_÷ x°?v2"à±?_x0005_#Á_x0012_¬?z@ÑD±?²_x001F_©_x0001_Ñ4±?Ê¥_x0015_w_x001F_Ï­?W_x0019_&gt;\±?n_x001E_Ð£n¬?Þ1ÀáC±?¥gåå °?Æ×Ñ%ø=±?WìúN°?ß®?t³î°?ÞT&amp;Á_x0005_¬?_x001A_©Y_x0004_êÊ­?§×ó¥_x0007_ª?ÉÉ_x000E_wx°?¤®f$r±?(AÍ=_x0007_¬?ýRyð_x000C_¬?_x0001__x0004_¶P$T~ª?BF½yc¯?9u±cj°?¡Ds	h°?iú6nË6®?±Nâd_x0008_§¬?_x001A_¹XM_x000D_V¬?ÃcAµZ{ª?½¤ÏeY$­?óÆzÞ/3«?Éº¨@¬?ä_x0015_³Ë­?í&gt;°¬n¯?ü^ùMÂª?s[úÿ)C°?4I_x001F_3¯? _x001F_-§j_x000D_°?¾lHK±?Íú_x001C_~_x0019_Q­?bVE4=}°?_x001B__x001F_Å±°?vð;t _x0002_ª?G©@*_x0003_±?¯·_x0012_½«?¹_x0016_ôãd_x0001_°?_x0003_mÛ6_x0004__x001F_±?o8$ÝÌu°?_x0008__x000B_LÁi¾°?eµ_x0016_^°?i_x000F_&lt;÷ï¬?Nâ_x001A_ÄPÞ°?44_x0019_#_x0001__x0004_Rê©?w¾_x0003_&amp;2®?Age­?:¾_x0017_¢JD°?Pv_x0002_ô&lt;«?_x001C__x0002_A_x001C_â­?x_x0007_vC¼a«?PÇZ«6­?Ce!:÷U¬?®éäkN­?*}_x001A_ &gt;­?[g_x0011_n­?&lt; î4ÓÕ­?``_x001C_q/­?®	o¥;±?_x0014_­Úi(û©?Ø_x001D_çÆ¢«?Þ¶ÂKW¬?¤_x0016_úêÚÎ°?¼à:JG~¯?ü×}A.±?[oÓ­X±?A?9Î_x0001_ª?_x0002__x000C_ ç:U¬?åöp_x0010_¬ë°?B@Ñ'.+®?îõWS÷¯?þÙFºã±?_x001F_?Ñ×%±?¤Dªy±?wÍ=´¼°?Ùâ_x0007_Iy±?_x0004__x0007_óà_x0001_,¸_x0019_°?0Vj,î¬?"ï½_x001D_3Ø¯?Ú.Ì2_x0002__x000E_¬?5!_x0007_M²ª?æT'Æq½°?¡_x000F_·ó_¬?_x0017_åJv`×°?Ö#_x000D_ÿ_x001A_1ª?F_x0018_Í_x000F_'Ö°?_x0011_%lÁ±?dæ|_x0010_p¬©?î?7Ú®?NÜH.M®?_x0006_°ÇJ#®?(ÈÂC¬?ÐpkTF_x0014_°?ÔÞ`Áß®?_x0003_r±?J#¤ ¥o®?1_x0013_ãot?¯?_x0010_å¼_x001E_Ã°?ìªU8'D¯?qDÆÄ¯®?kaìPAÅ®?s_x0006_ÅH­?3ùRZ°?_x000F_Ô¾Kÿr±?v_x001F_é±&gt;«?_x0007_ï_x0005_ì{!±?õ¢1S_x0012_®?ÑDC_x0002__x0002__x0004_"_x0008_°?Ýe_x001A__x0003_E±?HP8s°?qí;+8_x000F_¬?Ñ_x0011_±x°?W ÀÄY±?¬HG¸_x000B_Ó±?_|=tÏ«?Y.~À¸±?4Òò_x001F_Ê±?l_x0007_@/ÿ©?;_x001A_Nsôo¬?Ðôâ_x0015_r'°?D³O}Ò±?å&lt;_x0011__x001F_ì_x000B_¬?D_x0017_ß¬"±?_x001E_Õß=9±?_x0014_(iÏ8á±?§Å_x0017_@¸@ª?tzA_x0019_¬?,_x0018__x0005_°_x001F_±?Föá_x0019_\;ª?_x0010_C3_x000F_ÙÑ°?_x001B_aÎú_x0013_C­?KVºæzo°?-Y¦ÝvX¬?_x0001_ç_x0017_nº¬?¡7Ú{_x0011__x0010_­?DàæSB¬?î¿.Ï¬?fó{_x001B_õ&lt;¯?ºÇT!ûÆ©?_x0001__x0002__x001A_¦s_x0013_ÊJ­?¸gõ_x0017_lÅª?_x001E_í%MÞ_x0007_±?_x000C_ºH_x0013_°?%Vg_x0019_=2­?öox¶Æ±?z¦W²Ì«?y/~³¶±?Ç/@N´®?9_x001F_øYx_x0001_¯?¿;D_x0015_vÇ­?Q·:_x000E_îò®? _x001C_(W«?¹×7_x000B_µx®?¾#_x0003_=±?$]=_x0004_®_x0016_¯?¤?0pÓV­?Ö¿J ]¢ª?´_x0017_-vY_x000B_±?_x001A_kË{Ðj±?_x000B_yÆBº±?íÜ÷ÈG¸©?Ü¶_x001B_mx_x0004_±?jQ_x0011_Õ_x001C_À­?£_x0013_}ÄÄ_x0016_¯?µö¦ iÊª?ä_x000C_Íì°6¬?ö7¶a°?Þúÿ="±?Nè'ÐS_x000E_¯?]2W-±?Â_x0003_ÿµ_x0003__x0005_ûU°?C¥IµÊÎ±?Ïë_x0002_ª?±:Ýêª?_x001F_å;µ*ª?«_x0015_ÊØ°?Î_x0016_B¬?&amp;ßð878ª?4,ÓCpø©?"Tä4hì°?Ä_x0018_"§Ã_x0018_®?_x001A__x000C_Aíõþ«?r~Û¸%Ø±?_x0014_R}ËÔ©?2÷s_x001E_^±?¥N¶é°?®+Hù®°?_x0001_t,}¾­?\¾2ð?8¬?_x0004_Pq|¼í°?6L&gt;1®N­?ÆiNß¯&gt;ª?©Ë·«?EÜó_x000D_$±?_x000E_nÊ¯?_x0010_#ARä«?_x0001_Ùè_x001E_­?&amp;Xâ«2°?ì-êY±?¯,Ó_x0014__x0017_@°?nøS^"­?Ö_x0012_¥ _±?_x0001__x0004_QNv»Ï®?_x0002_{×)±­?iño¾Ð°?ù;L$ ¯?_x001B_¿Ð$¯?_x0012__x0011_å_x0018__x000E_ö­?_x0014_6Þ=_x0015_Ì¯?JñgËí°?T¨*ªÏ	¯?_x0015_s_x0011_W°?Ú_x0006_|aëè©?_x0002_Õ)%P­?_x0018_é$êPª?`£¼Þ_x0015_Î±?Û-Á¤±?.%UPï¬®?)y_x0003_¡ª?PÙì Ø­?_x0005_?_x001C_×À_x001F_¬?ktn¹Ù3ª?$_x000F_¬?_x0006_ûëKSÂ®?Op]J$°?¤dYîÉª?´_x001C_uy±?öê"½ór°?|8ª?_x0010_ÃÚ×Ã	°?8kdFJ&amp;®?ÞP´b¡®?xº¦ÑF±?&gt;ÿ®±_x0001__x0002_`ó°?¶8·!-±?ô¶³qØª?cÍ4_x000B_Í¯±?trÄ§f­?F_x0010_F1å±?|_x0002_j_x001E_×'®?_x0002_~¿_x0008_§ °?ÕF_x0015_(Éòª?Dæ=Í®?w_x000D_ 5#	«?Ú\*t®?B15Ü¬?Lcvë_x0012_®?·°_x0014_m³?«?Ï¸-Ûe_x000D_«?8B¸×i±?e8­«±©?º_x0003_w5²:®?$Á_x0003_Ut_x0012_®?§uYÑèP±?©µÛÜ[­?f_x0013_¹7Ð°?_x0012_Ñ¼=ÄÞ®?äE_x001D_¹Á®?Kã8-_x000B_±?Ô÷T_x001A_®±?«[_x0008_YZz°?ñ_x001F_è±?_x0019_¢cþ#Ú±?_x001D_Y:ÁNåª?ô_x0012_Ñfø,°?_x0001__x0002_ó_x000C_%©?þµ_x0016_¶É±?6_x0017__x0014_¢rê«?_x0006_{í_x0019_f_x001D_ª?£P®8_x0002_Ãª?_x000C_üqÙpB±?_x000D_Lî3.±?s¢¯Â"[ª?5j¾è¬¯?@c_x0005__x0019_qÁ°?NäW¶±?îExj®?¨«"ëª?5÷ÍïVNª?·ù_x001E_MT°?L9æ©m´±?iZ½¾nM±?^sW³/,ª?×¢HR °?a/ÈH V°?_x0012_0¿÷q¬?_x001C__x0015_A:³_x0006_±?ó_x001B__x001F_ª±?èGcö_x0005_«?1c¿K@¬?§_x0012_Bè·°?ßz´ÓB°?¼ùM¨e­±?_x0019_]ò2ãÃ°?­ñ%1°?ñL_x000E_üê°?ZC\_x0001__x0002_Ã­?ðªß_x0018__x0001_°?²¦1_x0015_ýç®?bofÊY±?ØóÈd»á®?+ÕL¸_x001A_¹ª?tÿ _x0004_xâ«?#ÐKIù»¬?Òü.&amp;_x0004_Ã°?FmFoP°?~-v®?{£dZéE¯?'_x0004_^_x0011_n_x0010_ª?lî){_x000B_kª?_x0010_olb­­?¬82ôàß±?yü_x0008_Èn°?Ìy¢²ßt°?·¶ØøHè«?ç«ö+_x001A_&lt;°?¢D#h_x000B_T¬?èìÀcõñ¯?_x001D_ÔZ~1°?h1Wü¸¯?÷h_x0004_f}«?-_x001C_"to_x0015_¬?øìï+µ_x0012_°?*É¹{ Ô±?ôÂÜu±?nëÿ_x000C_àq¯?_x000C_cfd±?¨Ô÷_x000F_­?_x0004__x0005_¦É(èì°?&amp;¬ÂY_x0018_¯?Ræ07®?Ü_x0004_B°?ý_x001D_°@"ª?âá_x0006__´ï­?ÏN¼çÚ_x0019_ª?aÎÇ¬?_x001C_chbdÉ®?&amp;Í¯ê°?Þ_x0012_-	Ô±?&gt;w§Ì¢?ª?^ÉäcÉ°?_x001B_TIä_x0008_«?9ÄË_x0015_BR«?¤ÃU_x0001_Ph±?ÏÓ_x0018_h«?S_x000F_âç°?Fðä_x000B__x001F_þ°?k_x001C_¢(×¯?Ì@7å=®?ªÓ_x0002_%V±?C_x0013__x0003__x0014_&lt;®?­±_x0014_·¨(­?_x001B_,æ_x001D_¦¹­?Å\ÛÍ@k°?æò2ã_x0002_°?_x0015_)jX_x0018__x001F_°?ä_x0007_t(Ã°?¹½#¯_x0012_¯?bÄúÌ_x0018_Õ°?!åc[_x0003__x0006_Roª?hZ^¼_x0004_®?ò!­%³°?_x0010_[_x000B_dk/¯?¬å3C~F®?«²Þf«?å`éÓ:±?ª_x000B_ÿè5É®?+Ñ_x0014_í.u°?lÝ_x0017_rÛi¯?=]b¼¯±?;_x0018_qÇö_x000D_°?óq&amp;_x0013_~¬?G;´]B­?~&lt;Ê@`_x000B_ª?ðÁL_x000E_Þ©?4Õôðö°?0¿éÅ&amp;¼­?1ákG~ö«?_x0005_qÀ¯?ÊL6_x001F_»ª?V_x0015__x0002_ÝE°?ÙÛ_x0001_ËJH°?yé_x001B_Åóoª?£94¾®?h_x000D_ßâ_x0001_¯?]_x001C_;Q_x000D_®?-hRW_x001F_u°?V¯GÒt®?Þå;c[®?ZïHD¯ç°?E_x0010__x0019_´±?_x0003_	·acßñ«?pºc_x000F_3±?ÄBÐí_x000B_ä°?ªÆèÅ_x000C_ª?X.³î_x0001_¡°?¦núí2R°?OucÞ_x0018_¯?_x000D_å«Iz_x0006_±?|b÷o®?	åì×3a°?zØ¥Â4±?_x0002_ }ï_x001B_G±?_x0003_m_x001C_Ëc¯?ôÀg_x0007_Ø«?RÁOw;±?XÚ·!®?£âßÚ-±?ÙW^ª°?u7î_x0019_é°?_x0017_Z_x0004_iöp«?¼_x0003_¯?^Ü$_x001A_&gt;­?B×·Äª?ÿ~ég'õª?ö3!_x000E_÷®?"FC.Z»­?C_x0008_Xå#³«?C½_x0008_ê°?ó¿o_x0017_­?_x0015__x0010_tñMª?_x0005__x0010__x0011_·)­?,_x0001_H6_x0003__x0004_¥_x001D_®?9ÅÅs±?¾ûÃÀNÎ°?%tïäN±?kO_x0013_M_x0001_;°?_x0004__x000B_»Ûú²¯?¸PÖz_x001B_ª?¡»é¯¯?°?æ+_x001E_Áw°?±®²ò0"®?Ò&amp;õÿ¬?_x001A_­tòù®?_x0007_6k¡©_x0005_¯?q¿»nS%¯?¾_x0015_|iÉ_x0018_±? ö_x001D_øÍ¬?ÅI	^­?áç*Ã_x0002_¿©?ë¹ùÊß_x000F_¯?¼Ä¡_x0014_)­?Ùç_x0015_·­?f£ëÚt°?Öå_x0008_àÁ±?ö²[¬N_¯?¸ä©A¦¤­?&amp;H%¦_x001D_ð¯?*Å±Î_x000C_`­?eYfÒr­?µO¡ý_x0006_5°?à[Ô¸°?¦âÝ ù)±?Tâxª?_x0003__x0005__x001E_·¥¨è±?X_x001A_âj«?âH|é¬?ä}(TÁ­?¦ÊðÀÉÝ°?csY§1¨ª?_x000D_êë§¶±?½þòyä°?OCÅæ_x0013_¬?ÆYÊN±?KBcî-Õ©?êî|­y±?Ï»¢¹n_x0016_°?0_x000B_s_x001C_®?Ê_x0006__x0017__x0011_°?	)/	wjª?Ä¦¢ß	±?Þ{ûg_x001F_í¯?©3©]]°?}Æ/t&gt;±?l´å"Uæ¬?K_x0002_æ_x0012_°?8È?±?ºÀ(_x0004__x0019_÷¯?3a­ÏÂ¯?L'ù4s­?yÀË_x001F_4±?_x0003_Ä.ïµ«?2*Páÿ°?2£_x0001_¯K¾¯?_x0018_×q_x000C_Éª?ñ'_x0003__x0004_^¬?BóðÐ°?Fh¦ ðã¬??Ã¯_x001F_±?_x0011_&gt;¾Y&gt;°?Â_x001D_+æË_x000B_°?îp&gt;Ð^¯?`ùU±°?L^±T~¿±?Î%õTÖm±?8Á_x0001__x001F_«?¬_x000B_C_x001A_¸õª?æv_x0013_Ï2_x0019_°?ö_x0006_x	_x0012_±?ìàýk/{®?Bs$Onø¯?_x0006__x001F_®_x0013_{o±?ë¹_x0002_ôp¶°?5Î.4Bª?8å2L$ªª?C}þgP®?±_x0004_¼á­_x0016_±?9ÐPsú«?E,ÿ'®?¹_x001C_Ô1¬?_x001D_#_x0017_ÀÓ­?sv_x0010_	_x000F_°?e3_x0018_&amp;÷°?¸_x0016_ ¢©?ilâÕ|¬?§_x001E_U7hò¬?æzÝ)¬?_x0001__x0005_O=_x000F__x0013_¯?ÚO	_x0016_¬Ñ®?v*:á_x0014_j«?sÛå©_x0012_c¬?æTªâ_x0004_ ±?Ôyo7_x0002_¯?ÁòOhct±?j1±?_x0004_ë¥ê_x0013_-«?¦åJ_x0003_V`®?_x0004_&amp;Ä.Á;«?,¾Ù³ ¢±?»Ãk:Z®?zÒË¶sO±?¨_x0016_G8øJ±?_x0007_ê-_*«?òý7þÇ÷®?TÀíí¶­?:_x0013_*µÆµ¬?ÐE"j@­?8²Ñe_x001F_¨­?Æâ(%_x000E_zª?/ù_x001E_ºÆm±?_x0019_tbK×«?_x0006_%¿îè±?z¬ã¸õX¬?ªiªRiVª?^ò]_x001F_T°«?_x001C_LxKR±?sª¢Vó8¯?XzúÏN°?Iý{_x0007__x0001__x0006_×z±?ÙZ$±?¹c_x0002__x000F_°?iÿvnÂ©­?¶,DL¯?,_x001D_Õä@_x0010_±?_x001E_-ÌIµr¯?^F_x0012_*¸±?¥wáÞy_x0003_«?jdj_x0005_®?rJ/Ëßé°?_x0005_°eÒûÔ¯?_x0005_u´h«?¼këP1­¬?Fd_x0004_j_x001D_é¬?ìöë¯?`_3KýË±?"_x0005_³÷Qâ©?L7¶_x0016_ª°?$i_x000C_|_x0007_¨®?N_x0014_ÞÂ¿Ã°?f_x0016_	y´Ô­?Û_x000E_x}Ê°°?r;Ð_x000C_{¬?QS :Ü(¬?_x0013_Eôªa_x0018_°?ü_x000F_ Üz°?ù	Ã_x0018_á±?èù_x0005_!ç±?[ôz«@U±?Ö_x0007_}^æ×©?½ÑÀGX®?_x0001__x0002__x0004_DW¿ê­?èvO_x0019__x000F_­?VYhx	±?÷òßÌ¬?°_x0003_ñ1©?ìZÉ_x001B_ Ò«?Ì=Z!"T«?^_x000E_¶:®°?afµ_x001B_­?ý_x000B_]	L°?}m_x0018_8_x001D_°?â%34éK°?_x0010_ÖFr_x0017_s­??öY_x000C_?ß¬?èe9Ý"±?ßp±/_x0017_&amp;°?C©å'_x0004__x0005_¬?ø¦i&gt;`¯?|4CöÀp®?_x000E_²âæ$°?Q"²_x0011_Ê4«?=_x0006_Ü6Ø°?W¶(_x0007_êO±?_x001E_-«b_x0006_«?_x0003_ÛæaÈL¬?¯¤&lt;Ãñ°?_x0011_·cà±?Òå_x0001_[Ç«?;ÛèOð­?_x0010_fI_x001A__x0004_Ì°?êÁ\Á_x001A_Þ°?s_x000E_ç»_x0001__x0002_²Ë©?û_x000E_ö·q«?_x0017_áÆ£î¯?_x001C_ïf_x001B_Ó­?ì_x001F_Jû2±?®;zÏ°?øò¿«?_x0018_£ÈËµ°?_x000B_l¨hD¯?_x0019__x001F_£K= «?H2¤Ê°?ãMQÈ&lt;å¯?/_x0016_Í_º0«?¨¤µv±?@3¥ÏG_x0008_°?@_x0006_p¨x_x0007_¬?_x000B_Ed_x0006_?ö°?A_x0017__x000B__x0003_S«?É_x001F_SÊh_«?âß}J°?D­%&amp;»Ý«?4è§_x0001_ÇÏ¬?ÎöÆ$_x0007_´®?Üé_x000C_=|±?F~¥_x0004_­?¼m~_x001B_)ª?3;¥|»?­?$Ð6?fù¯?Î4ãBÅ±?_x001F_8Z÷ ¯?MZ·6î¬?pb-2ª?_x0002__x0005_0_x001B_úÐò¬?¢ù_x000B_ýÃ«°?¡Â+Z±?_x0001_Ãz°·­?îQ¨i_x001C_¯?]_x000F_¨²_x0016_8®?Ë_x0016_ë«?2÷½_x000D_^°?J«ÑÆg)±?Õ_x0015_FÒÿy°?b2_x0005_ó^Ôª?Y¤a_x0003_Ã_x0002_®?Ju_x0006_ÙþÊ®?$þ¨ÀÆ°?UTè&amp;nÍ±?_x0018__x000C_¹%_x001D_¬?_x001C_%¬¸_x000B__x0004_±?¶úiXäM¬?BµÒ_x0019_±?Íðijæ9¯?_x0017_yðòñ®?79_x0013_¯?Åðñnô­?¤ÉFs°?nÃæõ¯?[¼__x0001_4l¯?23Æ5Y°?Æú}:'°?,°_x000C_d°?_x000C_Æ[ñþ_x0019_®?*ß_x0004_¼çuª?S}h_x0004__x0005_ã©?Mv3}e°?]±Z_x0010__x0012_±?_x0004_ËøßÁd®?PH)_x0002_Y_x0005_°?wàè_x0010_x«?º¨Î+¬?_x0001_L6[¹®?iîXü_x0003_N­?_x0012__x0005_Ô´dÕ±?q¢Xï¸±?Ám_x0016__x0015_M_x000E_­?@éÔ'Ó¬?8é@¢«?G5_x0019_°?´yÎ ¹yª?ÄO¨k.Þ°?ý^j@Oäª?º_x0007_%T	Ö°?_x000B_íæ B±?¦Ó|w`_x000E_­?ÈYMaÐ_x0019_­?Ð_x0006_ýýç¼°?éAö7°?g	Bþª?nÇáw=±?_x001E_ó_x000E_Ý_x0011_«??«hK_x0006_°?À¤íyÚ¼®?¨E@d~²¯?®Åq¯5­?q`b&lt;¨È«?_x0002__x0003_Ð_x0017_Oº¸«?FFà_x0003_½±?¥:ÄE«?_x000C__x0011_µ:åÞ®?«^!°%¡­?Ý×ù§_x000D_¦­?yv~_x0018_®F°?­¸lÙRû¬?¯ó5©sª¯?_x001C_4æ_x0019_¨!ª?Ù½¤'±?~©¥ì·®?B¨FzmË©?âÔ7,¨1ª?Ø)z;±?ÂCxÂº7ª?m_x0014_?zù ¬?+Ë*G_x001B_àª?Ä{Å²ëÐ°?Q"Øçe°?±Õò¿e¿¬?w_x0017_ÿ_x0015_vª?F_x001D_¼$ ª?° ¥Ýâ°? 1_x0016_ÁÊ©?A¿fPRè®?=­¬Á÷¯?1ý,¾äÑ±?P×ßf;±?_x000C_y0Ó[¯?»Hp×L°?_x001B_N×_x0001__x0001__x0002_xO®?â_x001E_sÔÏe°?_x0014_?ëÆÎ_x0005_°?H'Ì°?_x0001_SsvÞíª?¤zº_x0008_/¯?N__x0008_ê{®?&lt;ïØ_x0011_E®?B©Þ_x0003__x0008_±?_x0002_`Å¥Â®?®­îïÙ°?Ô³GÀhl®?	`5-®C­?_x0019_.SD_x001E_5¯?ßúìï¬?]_x000F_|FÞ¯?â_x0012_¿ñUª?T w¶e+°?/Þ½=6°?ZÝÐ_x000C_3ÿ®?­©ÑÛ°?}4ODZª?À_x0018_|Ý&amp;n¬?Ð_x0002_²_x0004_Ð¬?_x001F_"c_x001E_9/«?Kã£Lfp¯?+rú:Ê¯?_x0015_A©_x001C_F¬?ì.?bWp«?áG_x0003_!c­®?¶Ë_x0010_wì«?_x0008_;¥o°?_x0003__x0004_}Q#_x0008__x0012_°?-WCy3å«?¥á£üîï­?s\ù×_x0002_À©?_x0018_æ®?_x0008_:m'Ó°?õ6_x0005_r&gt;Î­?=¶¸¸_x001A_±?ÒdÇU7T¬?_x000B_*Æ{y¯?	_x0007_CõH°?_x0003_xá°^¯?­ £Â_x0007_7°?Ä¥y#Á*¬?Ývú¬?×±_x0011_G,Q«?Ò_x0017_v_x0019_U­?÷À¸Û­?SìÅ=å±?ÖCª_x0002_±?_x001E_ö¿]ZÚ±?®59÷%®?j!v¢Õ°?Êã7ú¯?	¹ÊÍÞ¯?,)ÛÊ°?'ù&amp;æô&lt;«?æ_x0004_PÎáA°?\wUgá/°?Ý_x000C_îí«?i_x0003__x0017__x000E_U°?_x0001__x0016__x0001__x0005__x001B_«?8ö4¬N«?\±.qW±?`IoS×¬?bÖ¸T¼¬?0ÙS?_x0014_ª?CÜ_x0018_AE®©?îx_x000B_[&gt;¬?ù_x0012_«Ç°?_x001D__x001D_§ÄìÅ®?-`C4À§¬?°¹Õ¹¬?_x0008_¤SÍÊ¹¬?¦ÄÑöq¡±?,@'¯?{2äç©?ªHJ¹¾ª?ò¼_x0005_y°?¯¥Z	y¯?Æ'¦¾ß©?Ü_x001C_z¨Ø®?øª¬ÿ¸°?÷I_x0011_ÿ_x0004_ ±?®2OýFµ­?_x0018_C_x0003_¶=­?_x001A__x0002_A_x0007__x0002__x0005_±?^_x0008__x000F_ò_x0014_wª?ûç!¸á¯?ºÆ_x000C_JÆÚ­?&lt;h&amp;õ&lt;ë±?üLÁ_x0014_¯­?Õä_x000C_Ç¯?_x0003__x0004__x0015_Wk_x000E_°?ã/ÁüÉ¬?¦J,Áç_x001D_°?+_x001E__x0018__x0018_Ý«?Ä­È_x0019_¥o±?Zp&gt;°Â_x0013_±?§ßN_x001C__x0007__x0013_­?._x0002_@ë]­?I	¬^ZSª?î0_x0010_©_x0006_«?cÕNOxí®?$_x0010_É_x0014_Ó8±?_x0011_Ù$¸«¯?&amp;úrRX6­?(ù8k½®?òÓpÙÉ°?¸WM¬Ö©?ÿ©(ÕáN®?cC¶ `ûª?ðY_x0018_ª_x001C_±ª?^q_x000C_L_x0001_¤±?ìÂ_x001B_º±?°_x001A_Kéû ®?¨}à¿&lt;ª?L&amp;	"´÷°?óþ=O%5°?TÜ«©7q®?n_x0010_;Y;[¯?úå¯à_x000C_rª?ú|4ìËS°?¬\_x0013__x0012_°?õ8+l_x0002_	r_x000E_±?ÉÏÁ¶¨Þ°?_x0004_;øFõ7ª?ón_x001D_Oc¬?ûÝô¤¡±?_x0002_:è_x0002_É«?a_x0018__x001E_NÏª?8EÛ$v.ª?úSFmÌ«?#uÍðD_x0001_±?7ïzç_x000E_°?_x001D_SHPr\±?Ú_x001E_Øàí¬?E«]Ç8_x0015_±?Tç«_x001E_]«?1­#§åI°?-Üi2l¬?T_x0005_Ä5Ål¬?iéä_x0008_Ý¡¬?t_x0014__x0018_J{±?Õû¤'èª?Ko=¯?_x0007_HòÐ­?_x001A_bJ6j_x0014_°?Ï3»¾«?}å²]½°?9Â_x0001_(±±?\¡&gt;ü¬?çï¼È_x0003__x000C_«?pa_x0006_j\\¯?0XýçÖGª?DugÇ±?_x0002__x0005_i¼;æ®?_x000C_{j/ª_x0006_¯?ÿg_x000D_=«?Ã+_x0004_f³±?Ã»ýSª?.[ÿð°?U&gt;­&lt;Xc°?ú®ã-°?=_x0010_T°?¢§§%ÁÑ°?`R1zYº®?_x001B_èC_x0014_5È¯?`Wð|_x001C_È¬?áø_x0019_ÿ_x0015__x0003_±?Ë 'B_x001C_±?Ü8ì_x001C_«?1ÉÞòMÔ­?FÆÔ=\®?%Ôî	e¯?ª$_x0015_Èª?ÅF½±?ÈÄÉ»1°?­m,©®ª¯?¬@à°?_x0003_c)?/ý®?sy Éª?DA_x0011_÷N¯?æôå\"¼°?ñA_x0001_u@Ë¬?f±?náöäi_x0018_®?ÐµV_x0001__x0002_F_x000E_«?_x001E_ø7&lt;Ã®?ð[Yë_x000B_g­?Ôz_x000B_ª°?Fâ¬ÃYè¯?°© «?Iª_x001B_`ª?¦è´°?]ÃZÜ_x0014_#®?ø\ÈÄÑª?ðúq+­?Æ'Fòq°?ô¶_x0012_i_x0003_­?ÎÜ"^û(ª?_x0001_6=þ¾3®?Ã	_x000B_áXÁ¬?8lxQ°?6_x0016_Þ­?Ãg_x000C_=\+¬?ð·íjî®?¹x¡«?E_x000F_³X¦­?__x0014_g&amp;=¬?[[=eý¯?Þj3Z_x000D_&amp;«?_x001F_09Î_x0006_¬®?+ÒKnS¬?±ßÜ}_x0003__x0008_ª?Y®n£H°?W_x0003_K_x0003_EX±?¦7_x0019__x0016_Õâ±?¿´p¶gÛ¬?_x0001__x0002_¨ýÙã=ª±?v¾k~Ë¯?¥_x0010_¾^_x000D_±?:ó_x000D_&lt;Éö°?Uðº4°?S_x0007__x0008_ËØ©?ÂéósT®?DuäAd±?L_x001A_ ±?ðÚÃR_x0014_±?_x0003_Þ«Áz«?^eº_x0006_RÍ±? ëÓ¥:K«?ã_x001A_IõÇ_x000B_ª?ÞF_x0016_o«.±?@ôÍ¬?Hv_x0010_Ò_x000F_Á±?^_x0019_Gú};¯?-iÎª?AGé`_x000C__x001B_­?INX%e®?21f_x001F_Å­?Ö?c9_x0013_Ï°?³_x0011__x0013_9KÄ©?8_x0010_ëª²¬?bDçñË_x001E_°?ôOxJèª?`G&gt;¦,é©?ÔÚ´¡G}ª?wR_x001E_°ª?çøöKZ°?Èä_x0002__x0004_Ç¯?¼_x0012_¿ÁÆ¬?_x001C_ì/=Åß±?uß2°_x0010_®?hR_x0003_¨,±?éxzj{¬?Ki÷3±?^_x0006_¹Ô_x0003_m°?êd;ö_x0006_¿¯?{_x000B__x0016_U´üª?c_x0006_­ÅÌ°?ü¡oX­?bv)kª?²_x0006_êw8¯?ô_x0012_¨zÂè°?&gt;»_x000D_Å±?3ÕK_x0001_,½­?_x0007_dñn\W°?Óµ8_x000B_WJª?A_x0005_S_x0006_«°?¬ÍÐ­?rÝ_x0014_½0¯?T`n_x0001_YÌ°?q_x0011_Éxì¬?ÎV$t­?ø@ãEw±?:Ý_x0008_À@_x0001_°?ûþJ_x0013_!ª?åã²,H±?º5ïÖM_x0018_¬?¹|ºl_x0016_k°?)¥M1W°?_x0001__x0003_ØÒY_x001A__Ó°?_x0013_Ìñ5i·¯?ó&lt;M­Ó¸°?_x0010_þÒl«?Øvµ6M¯?ÔëÒ×úª?)I/|_x0007_±?Ý_x0010_G2¼«?ò_x001E_jð°?Àóñ£¯?³àuñNÉ±?jbÏ¦v_x000C_®?·_x0002_(²×±?O½ÙÖu_x0015_«?ù©!¶à_x0018_¯?îJ4&gt;Z±?¼_x000D_¥øuS±? ÁÎ=_x0018_»¯?Æ±!&lt;é°?×7É_x0011_ñ«?ï£jÃ_x000B_õ®?_x000C_Ìç{W°?_x0018_b!_x0014_D_x0001_ª?_x001F_{_x0011_+w¸±?ÅCþþ±p¯?Ù|F)§!¬? ÕXó	ª?ý_x0018_gÆª?ïÒWßP«?ÚÌö- ÷©?x.:ãØù°?5o2_x0001__x0002_°ñ¯?6©H´%û°?@_x0010_ùµo«?|_x0013_ö¾_x001B_µ¯?GÕã&lt;¤ª?@_x001E_ÁÈ±?rë°H_x0017_Z°?_x0008_nþû_x001B_±?.Ã^i_x0005_Ì¬?ðGôØ_x001D_­?_x0017_aC_x000D_­?_x0018_Ï·_x000D_UN«?\u_x0002_«?æ)5ó_x0014_Ô­?R_x0012_½ö(±?ØbD»Ô«?X·/·á¬©?DwÒ×N±?_x0012__x0005_Ã`Y¯?NøÏ$	¯?\ëf,¯?K_x001D_Ê¬ù5¯?U*~«?Ó¡´ú©?ÿm_x000E_r­?ïGc¾I÷«?#ØeÊ{±?~ëmw±?_x0017_0Á¨)«?r_x0008_âS­K®?Õ_x0010_3B­?µ©\:È±?_x0003__x0004__x0014_Sà&gt;_x000B_¬?ì_x0019_iwt°?,_x0001_jØ¿¬?NST_x0002_r±?»5ì¢_x0012_i°?a_x0013__x0006_ÂPD¬?RA_x001B_Îý°?N~DùJ°?PExM­µ©?%¿_x0003_§À±?_á½ôNbª?DêË-^¯?®]Ñ»}±?_x0011_Úê_[«?=n_x0006_¤8]ª?_x001B_®ÿ_x001B_¤ª?µ_x0003_'H­?Ç¤ Ni¬?n+Öù÷G«?:R2¨á)±?iÚ¼4®?5º4düÓ«?ª¹®±??ëy_x0002_±?¸Ë_x0014_¡ê°?7»r2_x001E_Ù«?P°ø¤°?v_x000B__x001C_}Ïnª?2F2þ=&lt;°?(gÌõ_x000E_l­?_x0013_¬A_x000B_î«?Ð¢ï_x0004__x0005_¾_x0005_¯?U¥é/Ý_x0011_¯?9ë_x0017_A_x001E_°?¢ªK6É©?¦â:7_x0002__x0003_¯?âÐ%Ø­?ÄY_x0002_òCª?Ü]_x000D_°h°?_x0001_áEv6±?¶ÿéâ­?^°_x0015_|ý­?jTt°e«­?&lt;QZïé¯?Ð_x0004_H¯ª?'&amp;¸oÛ±?ò¶í?Z¬?_x0019_à¤]«?*ÚûZJä±?¡AW£K_x0005_­?ãñ_x0016_ß_x0006_¬?V¶/_x0010__x0015_ª?F¾ I_x0010_æ±?Uæàì_x0005_°?_x0005_õÃ¼[°?J?UùzK±? n_x0007_ë­?ò@¬eà©?+1F°?«_x0008_9Uz«?Ýzóº»_x0002_°?³ÈÎÛÞ,¬?z³NÆhm¬?_x0005__x0006_U_x0002_&lt;r¥¬?©SàÔ³±­?°võ«?fØ/3çØ±?_x0003__x001F_Ö_x0005_­?_x0004_¤?ä ó©?+»#H_x0017_ä±?¾á_x0013_aG«?èÊU_x000E_uC±?@`´l&gt;Ð«?·@Çf_x0019_±?¯_x0017_%L_x0001_5¬?ûÛûµº«?+2 ÇþÇ±?RDt_x001B_«±?_x0010_IY_x000F__x0014_:±?4ßÐ_x0005__x000B_õ¯?7ðz¬õò­?µ_x000D_,_x0012__x0018__x0001_®?è§/ºÏh¯?@_x000B__x0015_ìÍ¯?µíi²n«?°f2VV]±?XýÂÚ_x001D_V°?PUu_x001A_¬?)íg_x0006_i°­?ögðê÷«?pU}®m°?ÊA»®?B_x0011_±=_x0008_­?Nr_x001C_Ù_x0006_ÿ­?f~sé_x0001__x0003_)_x0016_­?_x0018_ÙN	b°?ab3nå°?j_x0005_ñFF«?l=?÷mª?ð_x0016_y]¯ø«?UXa_x0018_eV°?a0_x0007_-Ì¾°?dïÌ©?_x000D_ÆþGù«?à'4×ª«?D_x0018_Ff±?ø_x0002_]&gt;­?í¼jÝÕª?	;­5/¬ª?bïè_x000F_®?_x0007_¿³ë_x0006_¯?ÚM.K~®¯?t©ÑÞ"¡±?A_x0010_¤@ÐÔ±?®¶BÙ23®?»_x0006_Î_x0010_L_x0004_°? þ_x000B_ì_x0013_°?brèÏP°?óËÓ@°?9&gt;©çÍ©?z_x0010_+øì«©?ú_x0012_íà_x000C_®?t_5Ò[±? _x000C__x001E_2ÿ°?_x0016_Rsâe­?±d2Ü¯°?_x0002__x0005__x0003_äpÆÃÖ©?`Þ[ß_x0019_ä°?_x000C_,fÿô°?Ù_x0007_Jà¡Ðª?_x0018_#_x0001_ìù¯?ñ0xþs_x0001_®?z_x0010_¤å¢_x0015_­?ÞFU_x001D_NR¬?_x001E_áþÎÅÒ©?èCÄèö®?ø®Zq!H­?_x0005_¤I(K?¬?ç&gt;vº¯?ö·ò®?Ò}Íh_x0015_Ñ°?ê{¾ãô®?_x0004_¬*d?±?_x000E_%V_x0005_µ!°?Ü&amp;_x0003_1¯?ÓÇ_x0001_$®?o]9d_x001A_°?À·ªi3¯?Z:ýï5ô©?ÿùq×°?¼ç¦PÙ«?L:_x0017_L¡Ð¯?´ÁÝ ¾z¯?¢1#_x001B_S¬?B%z±EÐ®?:¸Âø±?a"rBt¯?:ì_x001F_d_x0001__x0002_4ª?â_x0006__x0017_}-|°?_x0011_½ðÞÜ¯«?_x000F_ÂûHKT°?åd-Êª&lt;°?1ÁEe_x0019_ÿ«?õî_x0005_í±?v'oó)z°?9_ÿQÃ°?Wû?þ|¬?6ðÂ¾A°?&gt;Vz}W&amp;­?_x0017_³¨«Ì/°??wqâÐ®?ù×´=Õ°?#å¦Øù­?à-×«Ý­?Û l»vëª?Çv¡1Å«?_x0005__x0010_Á]Ï)­?¼¼MH_x001E_­?Ô´!¢	­?_x000D_cú_x0003_M®?_x001B_Ò,_x0017_A£±?Ä_x001B_ù­?_x001E_ëzâ©?_x0008_5í¶ù¬?n±À_x0011_?"«?ÈA@¯Ë­?_x0004_æ ¯Uø«?pz"_x0011__x000E_µ®?¤ ]w®?_x0001__x0003__x0001_nn;ñ®?B¼ì&lt;_x001C_¢«?Õî_x0015__x0006_1¨¯?ìæG­?_x0006_ý°óª?8¶÷Ï©.°?üp_x000B_¬?3&gt;Ið¬?_x000C_/fñ¬?_x001E_|C_x000F_ù±?Ë	Û6­?peìø_x0013_ª?B_é®Æ^«?Zõù{àö°?rcFëHÕ±?iÒ-æs­?Zú®!_x0004_±?oì_x000D_8°?ågNG­?Ï¥(^U«°?ò¶3±?&amp;{vñÎó¯?¾÷h±?¡È_x001F__x0005_)Ç­?á)_x000C_.²¯?k5%é#®?ô_x0002_ôéKA°?Rääç}õ°?ªÆ`³Ë±?pá÷3Íô¯?Mòs_x0003_)°?b\_x0004__x0005_²­?ZÙß¬_x0013_#±?­á©d&lt;°?ÊJÒf)D±?Èã«_x0008_·_x0017_¯?»_x0017_|É¯?_x0018_ÎÄºèô­?K_x000F_v[Ï°?J4Òê|ª?_x0017_ü÷ð©ª?Õ_x0001_nêä±?_x0008_&gt;zå$­?A¯ß_x0010_4«?å¶xª «?û¨²µ_x000B_Ò¯?½,_x001D_Ø¬?(1_x0018__x0017_À¬?ÚÅc&lt;9Ìª?_x0018__x0015_/T#0«?&amp;Ó#fÅ­?pi¼°?¥_«Ùm«?Àr&amp;½û_x000E_ª?è_x001A__x0017__x0003_³±¬?Ë£Ô4ñ¬?t4ÞÝÕ-¯?Z._x0001_ã­?G _x0017_ÙÊæ¯? tµô®ä¯?»Å#[×_x0007_°?mk_x001D_?Íª?(Ç_x0002__x0016__x0004_û¬?_x0001__x0004_Tfó0©®??Ö_x0014_®&gt;¿©?î'jjÁª?îÙÝ&amp;ãî¬?É·ª] ³®?Þ«ïnÄ°?Úgð¹±?_x0001_LR^_x0001__x0006_±?»Ù¼ì¹©?3¶¢_x0014_!¶°?_x0004__x000D_ï;®?_x0012_è_x0010_Â³Õ«?æ+2_x001F_*±?Fz`¢_x0003_­?B§P¡¬?ä_x001F__x001E_?n:±?MêÓÞ¬?ÖL_x000D_´/¢°?ºÂ_x0002_*[«?_x001E__x0019_	éÇp°?jM}_x0006_¬À«?^_x0007_s5â°?KÑåùAª?µ9\÷úê¯?4_x0011_Îm:­?@Í)j_x001D_¯?Ü»JÖTª?Ó$OÛ3a«?®G_x0010_ËB¾°?^êÛÆ2r«?£_x0002_Ù_x001D_8°?Óä _x0001__x0003_´¡ª?¡!Ûñ_x0015_««?gö_x000F_:I¯?Ëbh81)±?2MÒ_x0012_`±?2òËO¬?EGS_x001C_¡°?1¶ÎY_x001B_­?óò(_x0001_º°?	¾^´_x001D_è®?°ã÷§&lt;®?«_x0002_Ø°?kpOCõéª?¿­£_x001B_3h­?Kç¢6¯?£_x0007__x0012_¯i®?UÑUÒ¹©?T=_x0002_Ìh°?Ö^Ñm©¬?bk`È®?_x001C_~¥Æ¡­?üK_x000C_ýöõ©?GR¹¨_x000C_¬?9²a1ª?úÚ,Èî©?¶Yµ~±?_x0001__x0011_±ÇJÚ«?_x0002__x001A_b£|±?²c³_x001E_®?GN_x000B_+$±?å¶ðÂ%R­?KÅFbä©?_x0002__x0004_n(&gt;2±?ÊÍvÉ¤®?_x0016_K_x001C_Ü4_x0007_¯?µ»ÏÑx¯?\Nã­?fK'ïô«?âÞ{n@°?-êt_x0003_±?(p2_x0002_¥¯?ô_x000F_í#±?^®.ä²®?5*Ôù.­?VÂÃm°?Ìñà£dÌ¯?Ò·4dï°?Ä¹èÔn;°?_x0012_ýT·Té±?nî«­®?~ö!/~ð¯?Èvy_x0005_½7°?!OÑÄYS¯?40¢·ta±?³_x0006__x0011_¢æ®?_x001F_ë&lt;i[y®?²_x0002_¹×±?ìë³ân×¯?n)Y_x0019_i­?_x0001_¼Á[¨%ª?_x0008__x0005_ýe_x0001_°?JUÁKd-«?ò îª¾°?÷à_x0002__x0003_È=ª?_x0008_T³Ã2º¯?t_x0011_«º_x0016_)®?àØï*?°?I¾_x000B_°«?Ö{_x001E_È°?å_x0016__x0007_y`$®?Ì Zá_x001E_·±?ö"ëw&lt;«?_x0005__x0002_ëéy÷¯?Aò	_x001F_éª?e4¼ÿ¬?pò_x0016_b°?~ßWm*:«?\reÆm?ª?eÜuRh«?i'¤sÑ¹­?,_x0012_Dýé±?èÙkIWõ°?d_x001F_ßàIá«?ªl\Æè&lt;±?µ_x0010__x0010_¬_x0001_®?]ô_x0008__x0007_[°?øÄw1\°?x_x0004_ÌÙ_x0019_ª?ÒÃ`]Gá°?½ð¥ñ,±?_x000D_Nôr¤_x0004_¬?rá}R_x0012_ª?b¤D_x0018_º°?ºqWÌ1±?|ñÅ_x001B_±å©?_x0001__x0002_`ÍCÅ£©?ÿp®AGê«?@tb§ÑÁ­?_x001E_­nZ£©?VÑ_x000C_·ª?Ðy¶Î¿b°?ãGçkkÝ±?'?_x0005_û_x0015_*°?_x0018__x001F_kwÀH±?[_x0004_l$gòª?Ieø@ëcª?8y_x0001_Òñp±?ø¤Såú°?rÚ×_x001A_Ñ¯?Ä6«°?_x0007_¤|ëe°?ôÙù C¯?2M_x0001__x0005_}±?=ð0_x0007_Þº±?zß_x000B_dHl±?_x0018_8#³JÐ°?ªvC|(±°?ã_x0003_âÛe7±?_x000C_Ê_x000D_¬H¯?Þb5_x0011_l±?gm_x0012__x0007_Ç_x000F_ª?_UHÇ_x0002_=±?ö-©+á«?dp_x0001_Ñ¬?Ô8X)Ë®®?À&gt;üÂ_x001D__x000C_¯?7Ø¸_x0001__x0003_ã°±?_x0017_Æ~\mV¬?M¯Ü_x0003_¡_x000B_¯?xg{=ù¬?¬9YÛü¯?7_x001B_ ?æ¯?°í¾¬?¸__x0007_?Ö¬?®ó_x0010_à_x001E_ª?×y·x±?ìZ_x0002_qh#±?_x0014_G½¿_x0015_¶©?Z¬l{_x000E_«?_x0011__x0007_±ø¨¬?Ê?_x0017_aðl­?.þg&lt;­?t*Ã)k®?Àë¸	g¯?_5*&lt;4¯?Ë9Ø5Ö=±?¨¡YÐiù¬?ªa_x0008__x0007_ù°?¢Ð%×ÝØ¯?|¶_x0006_/_x0016_Ì®?CR\*³c±?Óé_x0003_p±?Gä_x001C_È¬?ãï¸_x001E_×±?_x0013_¤Rº_x000E_¯?._x0019_#_x0016_1?«?8[ï«Â¬?R½áp°-°?_x0006_	_x001A_:'ò_x0001_°?·Ûd_x0013_k­?_x0017__x000B_`¡å®?0ªjÇ-ë­?iË°ªîü®?zîj¢6K®?XÌo_x0010__x0002_¯?¸Ô&gt;&lt;­?eñ`_x0004_¶ª?$û£ØÖÃ±?_x0010_×.»_x001F_±?ê¥¾¿_x001D_¦«?p£®5Hé°?Ú¤_x000B_6¬?CÀCùú¯±?V¯Èâ_x0004_è°?îÕjìd&gt;®?½¿â&gt;·±?øb&amp;d)ª?~_x0007_^yÛ°?K_x001A_,_x0015_Ô_x0010_±?¬iÁþ¾¬?_x0010_Æ__x000F_9°?)©_x0017_[«?mÉCï°?¹Î_x0005_¨È°?_x0003_bÛt­?(_x000F_IÏõÈ®?R4Ø7:|±?àyüì	_x000D_­?U~«_x0008_0­?µ'ó_x0001__x0003__x000D_¶°?_x000E_Ë"yæ°?ë9¡_x0002_ª?Â*yT-¬?´lZlÓA±?oÂ~_x0001_âT°?04â¬&lt;&amp;ª?èªB&amp;×G±?Cákª?0._x0004_ºe8­?òÎÐdã!°?f¤t_x0017__x001A_w«?_&amp;Ã»º¥±?e¾O&amp;9­±?ÈëGÉ¬?=êÙö­?B¿Q9Î"±?4òWÝ|îª?_x001D_Ìu 9þ°?_x0004_eÁ°?1"|z~°?_x0016_-å§ Úª?Ôùp±1°?S,ÊÆÉ©?_x0010_¢ÝÚº]¯?S_x001C_ÐY®?öBRX'ª?~_x0003_rrk¯?MKÔR_x001C_6±?_x0012_8ÛbòÉ­?v}_x0005_úQ±?i(Cúx&amp;±?_x0001__x0002_$gÈÅê"¯?ñQ^_x001B_è¬?È»Ä¼_x000C_°?_x000C_j_x0013__x001D_a¤±?ÒþmÈ_x0005_¡ª?F+~;_x0013_­?ËRºç¬?¼´Ö_x000B__x0008_M­?4Ä1Æk°?+U£#%«?Ò½ák¬_x001E_«?ÓÔ_x0008__x000E_¬5±?E£äÁ)±?¤_x0014_¸IÒ±?\ê_¹kÄ®?Ô_x000C_ø6RÝ¯?&lt;_x001D_G	ôÔ®?|_x0016_-õæNª?P6%)-­?æþ_x000D_î¯?wú\£w±?ò«¥ïc±?XGÏî©°?|äí_x0019_`°?¡»¡¯?\ÊC·_°?½ò_x000D_å«?x½Y]_x0004_ú°?-X_x0016_cï^­?&amp;é~RÄ«?õIN7|rª?4þ;b_x0002__x0003__î®?±`%g*B±?ÆÜÑ_x0015_Ñ­?äCÎ.[ú®?µOÔKª¿©?beÕÞí­?¬_x000E_#(O¯?_x0003_Ã¸A¢¯?wvÅâ;Ú±?vcá_x0011_°?x#¼¡ô_x0003_®?HóA_x0006_Ü¬?_x001E_¡íæ_x0015_°?Å pã£±?$ÌmK{®?&gt;o_x0006_Í&amp;«?.Òø®?@_x0003_w-¿Q¯?j[ûhéª?y½(7ª?¨ëd_x000C__x000E_3­?_x001A_Jê&amp;Á©°?nÆ²§"°?#Î_x0005_ÊÉ¦°?_x0014_õ4'(±?_x000E_Ø!_x0004_°°?ñm5Õ\®?ðæ_x0001_=quª?sjâ_x0010_m¯?zjzþl_®?ÝÈË_x001A_­?8õ;­°?_x0003__x0005_Î5éC¡Æ¯?¢_x000B_éô_x0013_°?x_x0002_Ð7¯¯?_x000D_hp&amp;«?c_x0015__x000D_¼×­?bÓAuh°?:_x001B__x000E_°?CÚå¿0±?6Ñ_x0007_G|&gt;¬?_x0016_D]ñ°?§%©{°ô®?E¢6S­?×(_x001B_* °?Ãé5¦¬?](¿&gt;¯?¢yð&gt;k­°?¡_x000E_qÐ_x0019_ò¬?¡_x0017_z¾ |ª?vÜJÀ9°?¼iå_x0010_ù*¬?Ú_x0003_¢_x0007_G°?#R°³.P°?¡_x0001_,ÚÛÛ¬?8¬_x0017_¦FZ®?d³ñÿ±?Ã¯_x000E_ø¢®?ê&gt;m_x0001_°3°?£Ý_x0005_5Â«?_x0007_ÜÉ&gt;¸®?ý_x001E__x0004_±©°?J_x0001_Ç_x0014_ó¬?¸_x0006_t'_x0002__x0003_Üó©?7`r¾]_x001A_­?_x000C_ZÄò °?©Ý_x000D__x0001_Í´¬?_x001A_.÷çÊ®?ÀR¡þ¶Ãª?°»îô±?ækí_x0003_t°?Ô_x0005_MüÍ[«?Zd(_x001F_Ý°?Z_x0003_&amp;}´­?Ð»«ô±´±?l¤IR­?ËQÀ:Ì,°?v_x0014_ð¨Ï±?#Y¤­?Á­_x0005_ã_x0011_Hª?¦eí*_x001C_G®?ÞNÊ©?çJÖ*_x000F_î©?_x0004_ø_x0015__x0019_ W±?Á¼ö_x000F_í%¯?	¤3_x0007_ë±?Ú¶_x001B_áhg¬?c_x0017_ãIý­?j´ÿ×\Î±?{	_x0012_:üo±?¸`¬&amp;æ­?Ë:o_x0011_)°?Ç4_x000E_·b±?1.Z®ò±?XpË\µ®?_x0003__x0005_ám ¯?É$ILÎfª?_x0005_0Ì±?T1 ßª?NSÎ!®Ô¬?¨ú_x0018_)ó|­?×¯Ýn³ª?]ÀB._x0003_º«?_x0003_L7Ñþ_x0007_¬?O°õ.ª?T@­¶±«?_x0017_(ù_x0011_iÊ­?¤ÌV¨_x000D_°?&amp;_x0006__x0008_=,w±?Ç0Z+ù¡±?óÆù_x0004_ºh¬?Ã)c.ï°?î;_£&lt;¯?äÊGÍ_x0007_L°?üsdö÷°?ËaH_x0018__x0002_Q®?_x0004_°{,Õ®?_x0019_åÔ`¬?es_x0001_ãù°?ê_x000C_í¤­?è&lt;3^k¤®?®j¢wï+¯?¬_x0004_Â_x0014_-_x0018_±?æÌ_x001B_Àö¬?úºçß§ò¯?ÆoSÌ¬Æ°?ìÌÅm_x0001__x0002__x001E_¬?¥ÅüÞjË°?\ü¹_x0012_¸°?G:_x001C_|;Õ°?å¤gÍ¥¤«?_x0011_-Úüa­?l#£8#¬°?èÌn_x0013_±?úÞ0¯Ëº¬?Åk)X["¬?$_x0016_àX/¬?å^3Nà°?gE}Õ¸ª?p'w2g±?¾ûÍlab±?ÕtU6«?`¡.ª?ÃÌOÃY°?É_x001B_BÂe±?Ñ_x001F_^C6òª?_x0007_ÇJû±?ù_nÉ°?4_x0005_¦yûm±?TD:_x0019__x001E_«?B#vÅ;¯?ÿc®#ª ­?ÛÏü_x0004_Ð­?Ó"*_x0014_Wv®?±qvC_x0004_?­?)S­?_x0005_N4è¸ «?ÿdå6[ë±?_x0002__x0004_|ûÈ_x0006_n»«?ä»_x001B_ï]t°?%	¾½%Y¯?_x0012_jö@:±?_x0010_î÷$sf¬?*t¥sª?¥qØh°?iþùêS¯?»_x000F_Þ§_x000B_¬?® _x000B_ÊH²°?5äN·ÔÕ±?Ä_x0001_dç±?_x0015_ú_x0014_Þ£°?M_x000F_l¢D_x0014_±?)ÂÓÊÉ%¯?w¹kðm_ª?ñUXä®©?_x0008_õ;B|ª?_x0003_Pv \¦°?rÙzí_x0013_Ô°?Ìü_x0001_·u×±?µÚå7!­?_x0001_ùIé×&amp;°?Âsv¼÷"­?`îðà­?ÍÈd1ú9ª?po_x0003_¸Sª?ýÂ_x0014_Ãÿî«?­ï½á,±?wé@Û(U«?m^_êÆD±?JIv»_x0003__x0004_1­?ÓÁ¶qÃ¬«?Æ.~:­?â3H© ¯?îyZÓ~	ª? ÿ¸ê_±?\Â9]ô±?È®­_x001C_.­?Î¶×üâ±?_x0016_ª_x0014_U(®?Ha_x001F_8©±?×ËüºWÀ¯?_x0005_üq¯»«?MF_x0011_x¬ª?)mQ_x001E__x0010_°?ól9	_x001D_C®?_x0006_F_x000C_+ª¬±?Î0GG¬?Ó{õ_x0008_e°?&amp;a®_x0018_	A°?rñ%°?T_PQd«?Û'¨_x0004_:¶«?b&lt;3_x0011_«?1_x0015_eá_x0001_«?_x0010__x0008_°8Ý«?ú_x0019_)Øï©?%-èFÀ¯?9«Oêó¬?IYà¯¬?E =_x001D_®?_x0002_.¨Íª?</t>
  </si>
  <si>
    <t>260e824c2276c6a3c399313bc1d11be4_x0004__x0006_a{ãÜ	z­?NÞÂMè°?_x0006_Ëe_x0012_­?~Çí_x0016_Ö®?_x001E__x0007_EáÎPª?VîúÊþÞ±?9_x0002_Ü'Jª?+êgYê¯?àB\Az¬?°ÎÉÞÜ¯?K}µË{_x0005_°?¶7¥°?J6ù_x001D_®Ç«?ã$&amp;äE®?ëÍ¯ýY­?E&lt;iØ'a¬?g%(õò°?_x000E_c[Zî«?MÈ|5?¤­?&lt;áÇq°?_x001A_ö_x0017__x0013_sQª?ÉÖÉø½¯?ÊÊú©²_x0015_±?Ì_x0012_¼Ö_x0002__x0003_°?ÐS|¨¬?¯õQ_x0001_§°?ëcv$T)°?n¾ñ_x0015_æ_x000D_®?;N_x0006_~3Ã«?Où	·ä«ª?\_k^Y«?Æ_x0017_)=_x0002__x0005_*O±?Üýü¯?&gt;ÿµd²_x0013_°?½_x000B_Vßkª?Jî3ûõª?ÑÔi4/9ª?ê¾D¹Ì±?X#Hú,4±?_x000B_àûR_x0008_­?^{ª_x0001_´­?Tf9­?Ð´9_x0006_xCª?ÛÈ_x0008_kñv¯?Ü_x0003__x0017_ù°?i_x001D_2$E¬?´~Y«^.­?tËCnIª?h_x0013__x0010_Z_x0006_B«?ìD_x0006_n·©?M±ô 9ºª?_x000D_$iÍa=±?V¬_x0017_}5Ö«?È]üÐ°?Ü1¹i_x0014_£¯?îÁô"Ëª?hÍ_x000F_©ª?ÕÜÇï_x0010_b«?_x0004_}ôñw­?´i+ì-«?^1õÇ_x0013_+±?åK"ßÑ«?_x0004_{Ë]_x001D_­?_x0005__x0006_76É_x0018_C=°?.@µ|h±?SÛ¤_x0010_Í°?rF_x0002_S_x0017_'¯?ââ[Ê°?bÛY¬?2ÉÅæ¨ª?Ì)õÈ_x001C_®?ÂN_x0001_¬C¬?!Ë__x000C_«?ÀNm±?-B_x001B_U¯¯?vÁ],_x001B_±?û_x000F__x001B_¬n_x000B_«?á¥_x0016_U_x000F_±?«_x0002_õM«?s&lt;ê8Û°?_x000E_ª`«'_x0010_±?Ñ97_x001F_Q®?sµ_x0012_2«?_x001C_o»_x0014_­?È§ÜåÁ¬?_x000E__x0013_»û_x000F_°?^èq¦®?&amp;l_x0003_Ä#_x0010_¬?&gt;ÙNsM¯?z_x001F__x0002_Ï÷©?_x0004_ßÍ,±?üéÁºª?rJ_x0014_¦_x0019_°?_x0001_sÑ4ç­?üìÇ&lt;_x0003__x0005_;­?fa)èØ°?¬W½ÛÄ1±?æx_x000B_×¿_x001F_­?¿f÷»¿ùª?XÊ,c±?=¿6¸±©?_x0004_/^°òÁ«?R&amp;0Ëx_x0002_°?®2¶[½¡±?lÜ_x0005_B¸n±?]Í´t_x001F_¡­?)îd×ëë¯?°_x0005_Rú²±?ß§L_x0016_ñSª?¹î¯"U«?.²¼áø­?ú54¸;­?_x0018_Ó_x0013_~(«?¡RÉ2çé±?ÙBî¨_x0017_°?_x0016_T@s¨¸±?gg_x0002_³°?~ozE_x001D_±­?ªlJû^®?W½qy_x0011_¾©?_x0018_X_x001E__x0001_¢¬?\ûÅ_x000D__x001F_+ª?ìÑ,_x0017_	°?p`_x001E_n­?6ÐèÉð©?Î'¬ü£·­?_x0002__x0007_ÈÂÿid_x000B_¯?E6­¬?zß2ÓG_x001F_¬?J7¯?¥©~õ±°?ö_x000C_hÇ_x0001_°?ô_x0007_ñÚm®?_x0008_ªÿ¾ñ°?¨Ò;s_ô©?îºd8ª9°?3A¾Å_x0004_±? *ÓSd­?_x0018__x0007_à$3­?_x0006__x001E_ÁóU¯?æô&gt;0_x001E_d¬?MVS_x001E_?¤«?_x0002__x0002_£òîU¯?ÖxÉª§®?æï²­ó«?Â Ù£¢õ©?íc~·T¹±?Zdo¢Ê®?_x0005_³4=_x0016__x0017_¬??ØE#_x0015_¯?»àQ._x0019_k¬?_x001A_õ÷®øª?2_x0018__x001B_ºb/­?¨×_x0003_Â±?&lt;=_x000E__x0012_Ò°?õï3~2Û±?_x0015__x0012_ ¼êx«?Z_x0019_OÂ_x0002__x0005_TÄ±?ïîÅÚæ°?7î@F&lt;¿ª?âÖv _x0018__x0003_®?üö_x0018_Ò"°?¨´ÿ_x0019_Ý¬? :_x0011_¯?_x000E_÷_x0019_Q¬³±?-_x000E_)þª?¦¬_x0008_ÑÆ±?_x0004_9D2_x0012_Ö¬?Õ¾_x000E_í_x0003_¬?ä_x001F_;_x0019_Gl¬?LÈöÚãª?tÔð^±?Ã	ã]È9¯?)O1áÎ±?JåÍÞT±?p]·¡±?_x0019__#WÍu­?M@HÞ_x0019_«?B_x000F_#¦_x001B_:°?îða¯?_x0012_dÏ|Q´°?_x0001_ õºË«?ÜKC¤©?Î»¨V2_x001D_«?$_x000E_Ïªz_x0017_°?mW(©¿°?Ó¸_x001F_ñ£1¯?ý_x001E_1&gt;=6«?yÐÁ2S°?_x0001__x0002_NöªJ¯?'íhu_x0010_¡®?ùKü_x001A_Õ_x0003_¯?_é°­?_x001B_øOÙ_x000D_é¬?ÂWì'ª?%¸0Áh¬?N:rò_x000B_°?ê_x000E__x001F_Y¼«?=Á·ÑÔÑª?=_x000E_Ôª¶°?Ì¨{ó¯?¶p°ý°?àG©3_x0015_ª?P]ðq_x0007_û«?Ü+iÑZ°?ðÇù8°?G_x0013_Õ©©?Êòp!¥_x0014_±?E_x0005_Ö]&lt;Ì°?¥CZ#©«?&amp;_x001A_0Î.­?Ø&amp;zØð_¯?Y#x#,_x0002_«?U) ,gª?Ò_x0002_EÄÿ¯?2²#¿Ó%°?²ô^&lt;l°?_x0017_T*aò¯?rçñDq¯?ºØº}ä}¬?_x0010_gý_x0002__x0003__x0003_ø­?²C&lt;$«¬?ª_x0007_òc÷u±?ÃªÛ²_x0008_°?.bH-~ê­?}ÒFj®?¿}º_x001A_E'«?Bg]kÃç®?TE_x001F_~¬?_x0010_ß«â2:¬?åjò§ò§¬?!ø¸ryk¬?'V%æ_x001A_¬?G0èÔ|K¬?:lår®?Ú__x0001_ä_x0002_°?"eÞ9¥®?½¢`§¬? !³Î_x0018_°?ñ_x0016_S_x000E_v%­?¤¼`ÉñM¯?l_x0004__x001C_5µ°?û~?A¼±?P_x001C__x0007_Á_x0014_¤®?rß¢ÍÀ±?N`._x0003__x0008_±?ï'+ñ¡E¯?_x0019__x0001_oü_&amp;ª?_x0013_³Ï}kä±?÷lXx"ª?»Äv}_x0003_«?¨Ôé×N/±?_x0004__x0005_y7_x0001_§À]ª?ØKä^5/¬?Ö)­m#_x001C_°?')_x001C_6f_x0005_±?ï_x0002_BRÙ­?ïû_x0003_ÆS°?_x0015_H¢h_x0011_Ó©?âõÆ¡_x001F_«?©þhh_x0012_±?j_x0013_ñ8¹°©?d0'àNª?_x0017_ idª?_x0005_qj_x000F_¯?: /Þ¢u°?é­¼mëÁ°?¸Í#Økû°?A_x000D__x0008_Pª?X&gt;ì&gt;Â_x0018_ª?Pdmä°?4zÍ _x000C_ö¬?©_x000C_BBÁ_x001F_«?Xº*U;­?_x0010_bÎiÉ¹°?¹Á5&gt;©Jª?*ëÃ.xÉ¬?àäCI­?_x000B_Å_x000B_±?ßª+ÝÄ_x001D_«?à|÷Ó­?q_x0011_óª­¹±?_x0007_÷$äTª¬?ú_x0004_Q_x0001__x0004_+±?¢·ÝJ­?3_x001E_ÎÉ¸©?êÙ_x0001_ò¶«?ÆÕCÂ_x000B_¯?_x0016_½p§6ª?i9_x001F__x000B__x0001_°?Û3ã¹_x0011_®?`Rªå9'¬?y@ãI®?n_x0006_Úª?\_x0018_ÞÐ£:ª?_x0012_lâi¿©?ºV_5Á»ª?ÜóSj@âª?B«78)°?T_x001D_S:Ù°?m?ÕÂ­w®?­=áÎ]°?tòÜ¾2±?wd±?Ø3M-©_x0002_¯?NOè°®?RVÄ!×«?Äc\5_x0015_±?_x0016__x0017__x000B__x001B_«?_x0003__x0006__x000C_Ë0ý«?F©_x0008_·§±?È{"\óª­?UHð_x0002_£«?vBü_x000F_¢©?+Ænt­?_x0001__x0002_×£.ªQ°?xÏ_Ñ¯?ýèÄ_x0002_Æ~¯?tÔ_x0007_Ø2±?ú¢r&lt;ÿ¬?¬Ñj­?öÜåÃ³Þ«?|ØJÝl»±?²oºª?µÐÊÃ&amp;«?óÈ&lt;hMÎ«?þ_x000E_hkhY¯?Ôm®{_x0016_±?DZX°?xk_x001E_^Â°?m56ÕÑ«?$Ù`_¸¬?(2_x001A_7o±?u_x0014_ý~ô­?ZM_x000E_N{¯?òý^#°?37¹!6Lª?ªQ;_x000F_­?T_x0004_mîÇ±?g hû°?=7_x0010_j®Å±?Ò_x0019_¤_x0011__x000F_«?=É_x0011_ó»/¯?íÈ§7{á±?2¶@×Ï±?|_x0019_ZyÞ7¬?#è_x0018__x000F__x0001__x0003__x0008_2±?_x0007_¶ò¯?À¿±Ä)7°?_x0015__x000B_¢cÉ_x0003_­?ù_x0019_Ñþt°?^sb1`F¬?s7úâò_x0016_®?:þO1¤4®?_x0005_ê®_x000F_xÉ«?_x0018_pTqf°?U_x0002_oµ¬?Öê_x0011__x0006_Ã_x000E_®?#®¾R¯?_x0008_ù®¦e«?þz&lt;ìÞº®?æÿ§!¸°?QA_x001C_RO¬?ÃñA_x0008_J°?ú{_x001C_Ú¯?v!5Ì-@¬?\]²Ä_x0005_¨±?Ø÷ fT¿±??_x0005_Á5±{¬?SÖp±?H_x0006_£_x0019_¯?|¸þÐÕ_x001F_¯?\5_x0004_ánr¯?¸_x001D__x000B_Ç¼±?_x0012_ùB_°?¼Ü_x0011_FH¯?~&lt;_x0015__x0004_ò©?+XE!¬?_x0002__x0003_ÎJ@äÊ°??Ç_x0017_%Ý_x0016_±?ë/_x0003__x0008__x001D_-ª?L^ÿ_x0003_·Î®?ôö2t±­?p[Ò¯?ì!n®?Ì¾7QÍõ®? _x0014_®æI®?_x0016_Bðt«?&lt;m+I_x0015_­?PÊ¦½Ë°?°(ÇÔ;_x000C_°?ååMO_x0012_è±?£_x0012_Ì_x001B_¯?óK%bÏ¯?_x0008_¸5¯qï®?N_x0002_ÒCb«?_x0002_%º¾{_x0004_­?R«é_x001C_M°?	qJ{	Ö±?¤_x000E_9± à®?_x0014_ÕÄO$±?hÕâI¬°?6*ÇÓ±?ø_x0001_T÷Õ±?f_x000D_Ó¯+®?eÀÈ­_x001A_E¯?ËFÛ¿ª?Û.j\µ°?Ò«&gt;ÂxÑ­?Ú_x0008_'®_x0002__x0003_b¬?	#_x000C_¸b±?$u]_x0017_Ã\ª?qeÊ¹5ª?:_x000C_µÅÕ1¯?ä9;dH¬?.]#]ðÌ°?A¯3¯?sê@ñè®?I &amp;_x0001_±?6¡µñ]±?#àê¢§æ«?ôÐè_x0011__x0015_º®?°_x0012_p!*¬?èér»ã©?¨ÄXÒð«?¹×_x0014_o¯?¦_x0016_.ÜÜ4­?oêSðT¯?_x0002_;L°?HåÍÌ9¬?!mâ _x0002_±?&lt;Z6±Ç®?0j_x001C_*Ó_ª?£_x0010_Ö´­?îÜæzoI±?Pµ_x0016_îË$±?åH_x0006_Úå°?_x0012__x0001_í\âØ­?pmv_x001B_b±?1Í`&gt;ª?TÙ|Jv°?_x0001__x0005_+±@_x0018_µÉ¬?®L`ÊÀ_x001B_®?éïß&amp;0ª?Î _x000F_$Å°?ØöâüÎé­?_x000E_(_x0017_d\ô«?-ÏÁ¥½@±?&amp;þé_x0010_ÂE°?N_x0006_§á_x001B_Á°?Ø°­Oä¾¬?Ù_x0006_î¥±?0x_x001E_¹_x0004_ìª?þÄ_x0002_¶z1±?XîYi­?ÊQq¿v¬?Å_x0015_µ¾î«±?pGÞ_x0015_¬?$DéÚ±?AwÛO_x0003_¬?_x0008_ÕfÚU±?ú)1_x000C_u÷­?ìx_x000B_jØÙ©?°´¦T´$°?ü³¾_x0008_P®?`_x0001_u*°?¯I§Ëª?;u_x000F_V®?Y9¸U±¬?ý¾¨7_¿±?¶J0È9±?_x001E_!_x0010__«?ÆRLy_x0005__x0006__x0016_¼®?_x001E_ÊÀæë¬?W¾º°?²eÅýÃ°?qU|ZóÙ«?ËU__x0014__x0018_Z¯? £`o?÷­?Ö_x000C_j_x0001_Ïq¬?ÆH9tÉ_x0003_±?HîyßE_¬?(Üueõ©?&gt;Üm¸À½¯?­Ñ_x0010_¬?.9ÆÂû®?n`çÇ°?}©ö)ß©?é·LÍ¤°?§=©µ¯?çµU'á­?{_x0001_!æð®?:õEÿÊ]±?rý²®?/(µævx¯?®cç²°?_x0013_S_x0004_kß_x001E_°? Tª_x0005_Þ/«?&lt;gë÷1°?óo%¶å¯?=_x000F_À×_x001D_«?T£_x001A__x0015_ÿ¬?J_x0002_(R}õ®?@ð_x0018__x001E_ëñ°?_x0001__x0006_/ê"¹_x0006_¥°? d2OaØ­?ÕôXÆÞ_x001F_°?_x0003_Ôañb¯?ÌëBC$v¯?_x0005_9%ÎLÙ±?ìe_x001A_ò_x000B__x001F_®?Ûp@ ?±?Î_x0007_Êr¿°?_x0018_ê©IÐO¯?ie_x001C_¼Â°?Ø*Ó:¤±?¯"w6_x0019_¬?(Ìdcè_x0004_±?_x0007__x0012_Ò%&amp;r±?w_x0002_5-·¯?H_x0002_zã±?«®PÚf±?Ö¿_x0018_7¯°?_ ^ÇPã¯?Ü&gt;&amp;|&amp;®?ÉõÉ_x000C_Î_x0016_ª?¯_x000B_¸ ô¤±?âqô-·Ú«?ñ_x000C__x0017_QÓ+±?_x0006_L_x0001_'¯?_x0018_D¤Î_x000E_°?BîdÖ¹Î°?Ì=_x0004_p­?áG¸NUG­?(_x001A_æ _x0015_h°?r0©Ò_x0002__x0005_F_x0008_®?_x000F_C_x0014_¶ð­?@ÑMv©?0|6ï_x0004_X®?à$è¤¯?e¥_x001A_%_x0013_Ü¯?¼àñö°?ð_x0003__x0006_a«?¨T±îâ¬?ÓÜ×rZ°?Ó|¯_x0012_R_x0001_¬?d&amp;QzÑ©?w_x0019__x0019_¢­?Õ_68l°?_x0013_ìlî¹Ù¯?¨q*g¬?¬(k?ù_x0013_­?M5_x0004__x001F_ÓEª?_x0019_½-¢_x000F_»¬?ñ_x0013_N_x001E__x0007_¢°?1MãÜÂ¯?ãÊV-eJ«?rGo_x000B_.Õ¯?`_x0013_ ó£_x0016_±?ª7÷¹Å°?_x0018_d#Eß_x0001_ª?ÆCsÚ=¬?pc·=ËW«?Ùzôl­?«·_x0003_Gx±?ô°_x0005_íÃ­?êÄ¾ç"_x0019_­?_x0007__x0008_,Ð®¥°?ô*Óm¯?]ÆRÓåÍ®?Þ\S}}±?Jî_x0003_Ót^ª?¡wRf&amp;¯?äo_CÅ­?|_x0018_n÷T»±?eëPÓ_x0004_;±?gªê&lt;Í±?_x0010_Êo_x0007_:_x0013_°?]Õ®Tõ¢­?pa	]é©?¾ÌìPS¯¬?_x0019_²|ÕþO«?_x001A_]¥s°?è_x0008_ê#ÙU±?Vu6¼¦Î­?^ñ×_x000E_×±?4¯_x0005_ô$_x000B_«?Mü2£Þå­?ÊÐ'	úè­? 5_x0001_Øü{­?_x001A_BËþ°?tèLô_x0007_'°?_x0004__x001A_®_x000F_±?9Ü_x000D_Äc±?+_x0002_-º±?®¦l$0®?G£_x001B_â9¬?¯[¶H¢_x0006_°?¿GÍ(_x0001__x0002_è_x0010_°?ã:±Õ4°?£qØªÂ­°?ÓÌûÍª?ÏöL_x000B_©?´Ê¬+ ±?­MDù]±?~|ëÇF*°?²_x001C_A¬?3_x001B_ßÖ_x000C_ñ©?@-Ï_x0014_$¯?_x0001_ú¨P¼©?a_x000E_O_x001B_¯?ü_x0010_!¿°?B[ÛËª?N_x0008_q½«?=à:/Ì.°?Ç¥g±?MYÇÊMÞª?_x001A_ÈKì*®?erGíÕ¯?aóÚ_x0018__x0004_«?Jè_Ðù ±?2_x001C__x0019_«YÅ¯?ªpÿÄ©?*º_x001A_m;®ª?Äªé¤¹«?÷vTAª?Mû£ü¾ª?¯ÂoiE'±?iÙ8_x000D_}°?_x0017_%Ù$e¶­?_x000C__x000E_Ê_x0002_E¼_x0003_B°?iW¤Rw­?|Z_x001D__x0001_èq±?_x0007__x0016_úF"Ô±?º~O5¬?üÌ6¸y¹°?}_x000F_¶_x0008_Ä_x001E_ª?SÑè¨_x001C_=¯?à}©=A¨¬?¼L_x001B_nÂ_x0002_±?&lt;¨»)]Ü±?ä)cwSû°?Ãhå²fa­?|·ëâoº­?ß#~Zÿ_x0013_¯?Ô4ó	Ã®?²Øg _x0006_µ±?ã2v[Ò&lt;ª?È¹J_x0004__x0005_¬?(Ú__x0011_åª?_x0013__x0016_Ë#v_x0007_®?½_!#ôæ©?_x0004_crq\®?Ø_x000C__x000C_hb®?Öe_x0018_Ó:¦¬?uñK,I_x0007_¯?_x0004_Ò_x000B_åÌD°?©"'.½Í±?]_x0018_àªFÌ±?ÛpÈ³Åü­?á_x000D__x0017_ÞI_x0016_°?2Ò¤_x0004__x0005_|pª?:P±_x0017_¢?«?è_x000D_¢Àã¿°?ë_x000E_;÷_x0003__x0006_°?	_x0002_)º-¹©?_x0002_áVãx±?P8ýØ±?_x0001_9®ö¿!­?ë_x0008_y³ ¬?_x0003_fäú_x0019_W¯?Þ,Á_x0011_iª?DÇ!3°?)Æ¼Wy¬?4Ô¤ù'±?¨¦_x000C_!Æ¯?òö¯ýy_x001B_«?	+¼õ¬?ó·_x001E_#i°?Ü_x001C_éÈ©?¡¦_x0016_/­?&lt;(_x000C__x000E__x0018_­?M­;Ól±?²Â_x0016_ÿ¦2­?&lt;*¨n2®?% _x001F_û_x0003_\±?:Æ¤g®?F_x000C_çíN¬?°OeÎÖu°?qk	++¬?¬'H"¯À±?IÛíùzX±?ÖuZ|]×­?_x0001__x0002_l.þ¼_x000D_ßª?÷Ê_x0017_h_x001B_°?¤!*Çï®?Ü÷_x0018_@k¯?âfý§ÑÜ°?ÈÞNúS°?	N&gt;±?kzÃú_x000D__x0016_ª?ÙûJ&amp;´¯?_x001C_¥ÆP«?ÀÏ@d°?7â6±?ÍgN_x0018_Àª?BÄ/I_x0013_ª?HXØ _x000C_þª?(k­?Þ_x0007_[_x001E__x0006_ýª?fu§¤_x000E_°?ôò&amp;A_x0003_i±?YT_x0019_5h)¯?öGfê_x001B_®?þHz¯?ZÐá»­?a´±8 Í±?_x001D_^8ZE±?:_x000E_X7TÙ±?PõÓ?(­?ðãe_x0019_ô«?ÂÔ_x0016_	O®?M²zòq®?T2Ìl±?Æ¼s_x0002__x0004_i¦ª?ÞêÇ_x000F_Þ ¬?!ªO'±?¸Ç¼ÇÒÔ®?pøç¨õ«?Zkf±®±?&gt;IáFÔ°?McàJúÐ©?b_új_x0015_±?GoÈÐw±?d')m¬®?Þ¹_x0008_â­?_x0014__x0015_BNÆO­?ÉÉ¬%­?CìF³à±?â\_x000F_k_x001F_­?_x0001_[QÞRx°?oþNí+ý«?X&gt;ß±?:;mD_x0003_®?Ïÿ_Q««?íßZ_x0014_ª?²_x0018__x001A_{°°?_x0013_5 _x0011__x0013_¬?è_x0002_ì_x0015_"c«?NEü^¿f°?ä_x001C_,Ü(«?ô_x0007_v3¯­?Ç¹[_x0004_¨©?Ï$;É_x0010_«?Ñäá_x001F__x0015_«?åºÊ¹ä¶°?_x0001__x0005_9Fá_x000B_áÀ¬?¹Ëò_x000D_¬?ò3 Áì­?F±¹2©©?ªvl_x000B_¿Ê°?Ì_x001B_ÛÍQ°?[Æv"C"¯?áBæÁm°±?ò\¸F2°?Q×A9zÂ­?LøH1Ø±±?Îò_x0016_ÕQÂ±?"E½Tb«?_x0016_3öð_x0003_µ°?ãô_x000E_	_x0019_á­?P_x001C__x001B_&lt;Û?¯?r_x000F__x0019_°?^_x0008_ÝB±?ÉÂx_x0002_§¯°?7±±v#°?Yó_x0015_n[ª?mß_x0019_w_x0011_«?¼é_x0018_ ­-ª?È,¼+å°?C ¯¸T"°?_x0015_ü*°?bjßn°?Ü°Bù®?|ºÐb³M±?,:Ð_x000C_«?0_x0004__x0014__x0004_Û®?e_x001B_²_x0002__x0005_Ãß°?²¥ÑIÎ±?pvçõc_x0012_°?d¸@3_x000B_B¬?qâP_x0005_7¯?Ô¡Ì_x000B_ðª?_x0004_ïy_x0001_Þ¬?_x001D_ I 'ü«?¸_x0015_Ä T+¯?_x0003_á_x001A_&amp;á°?½«Øp_x000B_®?Y"µ¡z±?z_x001D__x000D_1±?°p_x0005__x0014_­©?=pí)»©?õõÎ u±?\¨0m°?&amp;_x0003_áÁ©?=¥j_x0011_m_x001B_±?_x001F_P_x0003_Ã®ÿª?îÁ	¾Âª?HÃ¨*É ª?ÃÎ_x0019_Ç_x000B_°?_x001B_lQüåg±?Øó_x001E_wÙÕ©?#lñSH«?Î_x000C_Ãk£ª?lx_x0016_99£®?Iþ_x001E_FÄ±?Ïg£&gt;#ª¯?owR­«?_x0003_EÎ_x000D_}®?_x0001__x0003_ë._x0018_Î¬?ð_x0003_¡Ò±?Øÿ_x0010__x0005__x0019_ ª?'»aÑîª?ÎDëL®?r¼ÐCT_x0004_«?ÞÛ_x000B_»c!±?,ÔÂ:«?¯ãf×©?[D¤_x0016_~ª?î_x001B__x0013_AF¯?þkq6ßÒ®?æW_x0001_/k®?ÔCg7N_x0015_®?ºk·s­?ê_x000B_È_x0002_Iª?,,,éC°?§eÛK¦¬?f§Q®ï=¯?é4¶³Ï+°?ìàT¿Eï¬?;V´n¯?ò2lN9@ª?®l-;¾±?_x0008_ZúJ´«?ð_x0019_0#Îú°?_x0017_BFmT®?Hg8«ø¬?2ù_x0004_²u¦±?ì\Ådë¬? Ðua_x0010_ì«?D°_x0018__x0002__x0006__x0014_Ù°?B_x0016_îèÐ9­?C_x001F_ñ×'°?mr´µ¶Bª?´§_x0018_pu®?X+&amp;áª?´±YÎ¬?ÔÌdÈ±?å·ÀØý¬?:K	ÕRn«?áX¨_x0003_¾ª?Só_x0005_"§°?äß9u-¯?L~_x0012_³h:¬?_x0011__x000C_O GÃ°?_x0019_v6¶j¬?.¸Òvô¯?l_x001B_k}æWª?L¡\ìþì°?_x0016_º_x0001_¥/É­?%bµ8ZG°?6Jý@&gt;±?_x0014_,vwÞª?_x0005__x0001_¦®?jÓÌÚ7%±?_x001E_¹_x0015__x0001_b®?4´_x0007_=²±?# õTLN®?.âm°ª?_x0006_ÿ_x001A_Ôoô¬?nÁXz_x0004__x001C_°?¦ÞOLX°?_x0001__x0003_Ï'Þ±?¿7sDv«?@'ëÊA{°?_x000B__x0008_øbá&lt;¬?_x0002_2µíÁª?Á ©6~°?8KÏ;Oø¯?\_x001A_Xç«?ZÝ7	Ç«?&lt;1Ç_x001C_Ár«?"Û±OÝ­?/`º_x001F_7Ã¬?yÇÅ¤ï«?ú=Õr±?¦z/u¬?YÄðª©$¯?&amp;6¯?_x001D__x0008_t_x000C_"_x000C_±?ÝÊ$OE«?.Þvù_x001C_°?_x001A_âu²­?j_x0004_ØÒ¿Aª?eWö_x0012_ûN­?_x0004_¼¶qXë«?*ÍG&amp;èú®?'aqC¢®?_x000D_Ç°Uï_x0017_°?ºÆ´QïXª?º\±?_x0019_ÝnPI_x000D_¬?dyÞÐ	®?Ôòr_x0001__x0002_ûª?£&lt;Ú}6j«?õÀ_x000C_±?f/¬ï4Ï±?Té¤_x0012_ ¯?¾Füf¯?~_x0001_¸ÈJ°?´7Ë¤àß©?·_x001E_&lt;_x0003_Þ£¬?Yï'°?Nâ® 3«°?Ìz_x000E_ª©?þLÿá&amp;­?Ø9w¡óª?ÅtA!_x001D_À°?$ë}¼±?Á_x0018_YÉ4S±?æJé¤`x¬?ìÚZ±(_x0010_°?1G³À°?¿ØÍþ#u¯?_x0016_r~:_x0013_6«?¢´sTV±?lÒ¡Í_x001A_«?]È©¸á©?R_x0007_ld±±?«_x0018_j_x000E_ãª?"Æ;_x000B_68«?Uw¤{öv®?ìA{^G_x0011_°?%_x000D_4+ò­?½_x0010_Þ6±?_x0001__x0002__x0016_|BÙOª?"4ß8®¯?2¼r\è­?Ñd_x000B_·|_x001C_ª?®Jl¬?è_x0013_|xHb¬?2üÿ§®?ròË³Ør¬?_x001A_6wÜX¯?Ô3_x000F_®?_x000C_(2*2°?nwí&gt;I¹­?ô»æ{®?*ëJ_x0019_ú¡°?ËøÛHä®?}¾zè)¯¬?-_x0010_¿Ó\é¯?×P_x0008_6)c°?ØæM»v#¬?^Ý®4´Æ±?Ä_x000B_À_x0002_±?(_x0003_GËÁ±?eÏòöaå©?ÂH_x000F_U®f±?aßø©«?_x001F_wÌå­?zÇ'}±-«?±_x000D__x001C_Í&amp;±?d½8P³©?M)?´F±?òrWSN°?ä4tÑ_x0001__x0003_?-¯?·7Å_x0011_&amp;¸«?_x000F_Ý,&lt;å®?Ýfü·±?+ï&lt;	ºj±?¨Àh~_x0014_ö«?Ìq ±?µï_x0002_N°?V^_x0003_ð_x001C__x0017_±?_x0005_~_x0019__x000E_s_x0019_­?ònõ@o|­?	Ñ_x0004_3ëö¯?ÏxÇdT¬?Á@¯|ÇG®?ðrÛï^±?f=.Ï_x0004_°?_x001C_.¬±¨©?-L¸£æª?lA1Åñª?(¬U(_x001D_;­?ªT_x0013_Ê/ê±?Â,bý=Ú¯?È_x0003_ß¼FÅ±?&lt;HêRC)ª?ìOfDÍ­?O8J*°?ö_x0003_½³_x0008_ª?É9z_x0006_»Í°?h_x001E_0¡u±?&lt;m_x0015__x0004_­_x0019_°?ãsøO_x0016_±?3v­é®?_x0001__x0002_ôu8;Ø®?_x001C_1«_x0002_$®?D°òA¯?_x001F__{xpÈ«?R_x001C_á_x0005_Tü®?IºSãmë±?ð¦(~}¬?¾ÈW¥dx®?"gºJÃ¬?_x0007__x0013_ YÓ±?V_x0012_biÇ8ª?(Äá¾¯?Îµ¬Z$±?YX_x001D_$=ª?ÄÈ%_x0015_¦o­?É+Ý!°?_x0013_UQ«? k£_x001E__x001B_°?´#J,Ñª?°ø¹è¡©?a5$Çºu±?6ÃòÛÏ¿«?Sµ_x000D_}2±?F&gt; ¥T±?©CL¬CÍ©?ùÅ½dä&lt;¬?ÚÄþ_x001F_®?9³_x001A_ª?½Ê?p_x0002_¯?Ñ_x0013_À¬?y%-kdß¯?_x001E__x0008_êÓ_x0002__x0005_&amp;_x000F_±?_x0001_ï_x0012_;3Û©?÷k_x001B_eõ_x0006_­?_x0001_¶ÅÂ?­?)äú§e­?¬°0n7«?_x0003_sÐ´UÉ±?®Fz3Â°?Bµ¼_x000D_®°?ØÓ5yD­? ìýçú±?_x000C_¡S_x000E_¬?t4æx	_®?¦p­&amp;³_x0008_¬?Ó[æ],3¯?auÔ?Lª?-¯ØBbC¬?ÏË+_x0002_L«?ðÆ_x0004_N35­?_x0015_ó³¹ÕÊ°?_x0001__x000E_,ËÓª?Û ïÈ±?çT§4_x001F_j±?Hû¬?¡È¦ü4Ó±?Ô¢_x0015__x0008_5â©?ã#¶Þ_x0017_]¯?.Ü-Ð­?ß;h¨_x0011_°?#_x0016_émâ«?Ò3%ú_x000D_±??³ä;ÛJ°?_x0005__x000D_²Àíb±?	ßX?õ¾®?Û­Ô¸¬?r&lt;HAúã±?J"aµÆ,¯?Õ1¶2Í­?_x000B__x0006_Bê_x0002_®?aÆù.ª?Y_x001C_Ù_x001D_}ª«?Rv)×_x001A_p±?_x0007_INí-Ò¯?ù_x0003__x000C_N\°?_x0002_À_x0001_7¬_x0008_®?$y|¡lÔ±?R}¸ìeÃ­?2£¥Ò«?y¯PÂv±?acÏÁ±®?+û_x0011_±?_x001C_4_x0012_,ª?4ÎâÝþZ­?I_x0018_\k«?Wi¤#P¬?o1d¶¸°?ò$Ç,±®?#'K_x0019_2®?µ+f	®?n-eWæ±?ªÖâ¯?8çè_x0006_c_x001D_±?Ü¾_x0018_W=¬?&amp;Ï_x0004_F_x0002__x0003_gk°?ðÁMÂ}öª?¿_x000E_ðÏç_x0017_¯?(¾W\4µ±?Y_x001A_ëÑ ª?$ÎòÅ_x000E_Ó¬?&gt; ?s+±?!%yÝÍ^­?p_x0010_ß@À¬?~¡UÆ¬±?lìµªê±?c_x0018__x001A_?Ö¯°?Ûú kÇ°?_x0004_×vÀ­?-ëQPëð°?èUv¡Ø¤©?éß_x000B_ÍºA­?Åc_x0019_s'±?©¯Ô`è9­?_x001D_&lt;_x000F_2»¨°?æø{ i¯?ë_x0008__x0013_ 9ç®?ò6ì½W¯?»Þ\°?¤ÅÅâ`®?ÐÚb°Ô_x000F_°?l½&lt;sý«?sñ_x001A_¡õ_x000F_ª?_x000B_®ñÔûª?çÃ²Z¾±?Á2_x0014_iï±?_x0001_Ú±_x001B__x000F_û°?_x0002__x0005_%©¥üíé®?'ëò¯*7¬?à¯d=²­?+­«eßHª?rç6È_x0012_±?_x0003_¢_x0004_f[¯?Ó·6É#y­?0u¾T¬?ÚFy`	¬?þ8kðO¬?;é¦_x0005_Î°?_x001C_é_x0010_°?E¡D¬¸K°?MUf¶ª?¸³x7°?¨©¸ºR¬?6röG¦°?£"_x0005_ _x001B_«?Öß¤ÆÞ½¬?_x0005_Ûç_x0011_%ì°?´p?v4æ±?ªåó&amp;v±?_x0001_Sx`î#­?_x0004_Rh&lt;Ä °?¿¼1Ãë®?¨__x000B_u)D­?¯ª_x0013_L_x001C_­?À_x000B_RÁ2k±?ÎÅ°?~Ã_x0017_x&amp;¥±?i_x001B_ÚÜRÞ±?&gt;q_x0010_4_x0005__x0006_Jw°?_x001F_ÎF7ü@°?½XÂÃ¦±?Á_x000B_}Óñk±?Z{°ë,°?ÐRw¸û°?_x0014_aØn®?Hc)®?ÂåkàÎh±?ÄÜäÁâ_«?VAYm&lt;°?;º_x000F_nL}­?¢]½_x0016_­?i­mal_x001F_¯?_x0005_W_x0001_F»ª?²XYö«_x0003_ª?_x0004_T_x0015_E±?Þ ñ¿±?_x000F__x0019_È¢_x0001_å°?v_x0017_üíÖ¯?_x000F_ñûj«?"ÝwÊÂO±?íj	é¯?Û]Ð!]ª?à½b_x0019_Q_x0003_°?¤ß_x0002_¹%:®?ÚM*mÂª?_x001E_4_x0012_Å_x001D_°?KJU_x0011_]k±?^õÄÑ3­?Ç3_x0017_G¬?l`¬ãß­?_x0002__x0003_?¨É_x000F_r±?±4Øí'_x0005_±?¬h_x0012_;_x000F_z±?ÕÖH¬?pO|_x0010_Û¯?f5Þ-Ì±?A&lt;j_x0004_TÏ©?úÃt_x0017_í_x000C_°?Îýr3â~«?_x0003_´Ñè(®?_x000D__ÈÁF®?­Û¯y¶!±?§_x0001_î¹mª?ÅÌÏX¾6°?ÅÀÒs_x000F_ª?µÃÐ¹½®?_x000E_ÅEäÅ¯?üÕ_x0015_üxù®?N£¢¡ü©?'gÓ_x001A_¦r°?ê_x0013_êà¿°?á_x0007_ò^T±?Øú¡@Tö¬?Pèîç®?L"_x001F_×Î,®?b-_x001C_²ãy¬?XaN°³­?ÒaÒíU#­?tÛ_x0016_!uj¯?b_x001E_Ñÿª?È_x001D_ÐVÏú®?þ¤D_x0001_	0#±?-ø_x001A_U6«?ÇÖQX§'«?þâ_x0018_¥.kª?É_x0004_ðe(¯?oVÿÀCª?­,·-­?àÄlX«?á;ÇÇð±?íÐ_x0017_#_x0007_±?l_x0008_ò~S®?_x0015_­µúùÁ©?ÛÕ«_x000E_L«?;£]Äo±?êé¨eª?_x0019_&lt;e±	¬?_x001E_ñºð®¯?tJ¨Ti±?½'¿6_x000E_Æ­?GÉeA%Ä¯?gÔÆ_x001B_É_x0016_¬?L¬2Ö5¶°?M_x0006__x001F_'Ü_x0018_«?ÌE!Ã_x0012_`°?_x0001_¦O5Í¶¬?}ÖáÊõ­?_x0007_A_x0006_U½ª?ì-{øx®?­ÆÑw Ñ«?P_x0003_ª!í´­?i¢._x0002__x001C_à®?K(£I_x0005_ç¬?_x0001__x0002_@U_x000F_¼Ý±?_x0010_Í'Í6°?Æ¥g_x0006_«¯?-'¡%!f¯?'¶¦Çõ¯?Þ;å rb­?UOû²Eï¯?øê.&amp;5¬?×C¦_x0013_Øª?¦È!Ç¯?ì^¾Ô¨¦°?âôÞIK±?8Ñ&lt;(È}­?Gêïû­?&lt;#'ÛÆ±?+_x0012_[*¤Ý¯?©ºb_x0010_z°?IðÍ_x000D_v°?ü?u#~­?§Ô_x0014_Ôa;¬?ðw}Þ2°?Hº_x001F__x001F_Å±?ÞAjÜ_x0004_°?_áwü±?5ºéùÔ#±?Èø}hslª?®u_x0007_¢Ö·±?¾¸=æ°?@TCê²ª?!&gt;^Ñ#¯?%dÃàÑè¯?8[ð÷_x0001__x0002__x001E_­?õáòRãÃ«?ÎEÌÑëZª?ò@	T·ª?¨Á¯¤ä®?Oôyî©?æâÈ	«?~ð_x0007_¹®?_x001C_f Úß­?ßu?|ü_x0001_«?À2íÂ&gt;ª?YõFyè°?#Ò¿/¸V¯?ðåµÚA¬?¥eÃ_x0018_&gt;'°?æU3±'_x001E_¯?_x0010_´ÑÞÑí«?Ýî_x0016__x0015_bs°?_x0012_Ö_x0013_s®×°?Z ¹±?_x001E_Vd°?_x0010_/V¤V@±?Ö8_x0014_*	£®?M«[ÓX­?Ò6S=®O°?ÍÏ×_x0013_x±?áapb;®?òÎp_x000D_ä®?¢y?Y®?¸Y¸î_x000F_«?_x0016_^HSsÔ®?W%Ê¸X_x0017_°?_x0003__x0004_ã_x0007_ìã¾û­?ãûÜzª?L¬ÿ½Õ&gt;®?#ãE_x0007_èÙ­?-Õ_x0010_8!¯?!BR_x0013_¯?ÊãÐ,¥«?j±_x000F_íaª?_x0008_'ìòH±? ¶Ï_x000F__x0007_ª?_x001D_®NÍ«?^³)_x000D_¯?{g~Áø®?	3½	â_x0001_±?®Õ¤&gt;ÊB±?_x001A_èéÑßý°?3m­Æï±?(Så:'n¯?Þ§_x001C_á¯?G_x0002_´&amp;_x001A_Ú¬?Á e¸ª?ÆÅRÆ*°?3_x0015_^Î_x0003_­?7_x000C_/Êª?ö#ñ&gt;±?æ£PÛ°?ø_x0018_ñÅø_x0010_ª?Ë}@öC«?$Qi3±?_x0001__x0015_ÞÿPÿª?¶?"À	°?ÖM!_x0010__x0003__x0004__x0015_Þ­?ü,14©?#çÜµ&lt;®?'&lt;V_x0010_°?nBï&lt;º­«?&gt;_x0001_ã0(6®?_x0001_ESÖÂ©?¼©Fµ°?D1Ê&gt;«	®?xÕ¬æ_x0018_­?_x0018__x000C_'á}£®?øÝt_x001B_ÓJ«?©é¯§ån¯?t6ËõÆ°?î_x001B_-'_x0002_°?{M(ø=°?$Ý!ÅÄÏ­?ûÆ_x000D_v­^°?^o_x0003_^Xà±?¡G_x0007_âãÜ±?_x001F_¶&gt;ºôª?Ë_x0004_,ùq«? òÎ_x0006_±?ç0LU¬?#Få_x0018_ÉB«?ò_x001F_¿H°¸®?"JÃ.Â±?_x001A_ÏyØ°«?rX_x0013__x001E_O¯?¦v=Ót_x0004_°?H[_x001B_&gt;½g¯?`zZðeªª?_x0001__x0002__x001D_4*½Kª?Ø(X°?yYÏu_x001B_(¬?îã³KÅl±?£4¶aI«?RFe__x001C_c­?!_x001F_0%L­?Ý6°?&amp;#µ,4d¯?´%zB»¬?~,³G_ò°?\$'G «?_x0005_D©¬F­?§YÑZ_x0008_«?ó³B_x0015_t±?|ð·_x001A_±?eoåi_x0012_K­?_x0008__x001D_¡^_x0006__x001F_°?öçÑ`È5¯?/SRpA­?w'ï³±]±?ò.ÎqHx®?#Æqö&gt;±?Ûf7}®¯? gk_x0015_\­?ÝÓµZ_x0005__x000C_±?]¸_x0018_U+å©?ªL_x001C__x0008_ëB°?,@mSp®?á¶5¹8¬?_x0010_£_x001A_A­?ðÒé5_x0001__x0002_]¿°?¤0ÏrZÈ©?Y#¿_x000C_­¯?1`àv×¬?_x000D_{	_x0004_C]°?ì] _x001B_E¼±?Ð¥sj_x0013_Ü±?¢%!æ_x001C_Ë«?ï^ß½Ú]°?_x0004_âU¸ª?w_x0008__x0006_LhM®?JíýzÓC±?ðë_x001D_u`_x000C_­?ÚØL_x0005_#°?/"n U«?¬ëvì_x000E_¬?ó´y«P]«?½3âgH±?Újz¯¡®°?_x000F_5MBÑ­?(} ä°?cõÙ©g­?Íÿ_x0004__x000B_l_x0001_«?t&amp;1_x000B_G°?z[I2ß_x0005_±?V(¿0u°?ù_x0017_÷_x0006_×®?ÔÁþf±?4Ä¼3±?±½6ô©?ë4HE[°?ÞGÙ¾#±?_x0001__x0005__ÌÃºÜ±?»;#_x0001_bR°?_x0001_£}á¿õ«?_x0018_´_x000D_øíã­?I_x0003_ppLª?_x0018_W¦k²©?_x0013_3_x0004_ß,&lt;¬?_x0007_/_x0004_ùh¹°?ÜúÀ_x0011_E®?ö÷_x0013__x0017_æ'±?_x0016_O_x0015__x001C_@z±?ÖìØ_x0011_R_x0010_°?`±JhÁ©?_x001F_Iåµ­?Y«_x0005_o«?÷úÇäÖ5ª?ÖLrð[ý°?_x0002__x0010_Õ&amp;¯?fºÏG¼­?rgDjR¬?_x000B__x0012_Ó¬?¶Ü)_x000E_Ò®?s#kr{1ª?¢$*_x0011_å£°?ùò_x0007__x0003_6F®?_x001D_8'_x0003_©9«?_x0003_dW^ª?ý/T[ê_x000F_±?Dàr&amp;Ñ°?_x001F_ÜCÁ1¥­?h¾i¢á©?ÖÌw_x0003__x0004__x0015_¯?òZ/¹b®?´R_x0015_-¼®?ÌË\_x001D_Ø¯?^Ø{&lt;A²­?áÍÉ_x0014__x0001_¬?Ýk¸¢ñ©?£_x001E_Ëñ®? IÒ×Ï9°?"C_x000E_û±?_x001E_Ãq"°?ÙfÖ¤c_x0005_¯?¾ÚÅÂ×z¯?IK¡|E°?Û¡¹tì¯?Oè_x000D_lÎÞ­?Õ²hß%Ï°?ÿÄ_ª?¦_x0010_t-_x000B_­?î$TA_x0011_­?¾¦DÜJ¯?ô_x0019_-Å/_x0014_¬?_x0016_Î¤òÆn±?oðw'_x0018_ª?PÎRn_x0002_¯?iÅúÕ¯?%PgÃÖ±?ñ/Ù^ ?¬?ï^^_x0008_°?p¨ú_x0015_²_x0012_±?_x000D_6_x0013__x0002_¯?X_x001B_rK³_x0001_±?_x0001__x0002_q_x001F_í	Ãª±?L"v/Á_x000D_±?ä78HÉ§°?lÔ¾îî°?ÂëÊr¤«?_x001D_Ùù_x0012_«?_x0002_L_x000F__ª?¯ª&amp;	_x0007__x000B_±?îüî7¬?í¿_x000E_A_x000D__x0003_«?×°Mõ®&amp;ª?{ö_x0006_È9Ô¯?ôüC(f¬?_=¶*±?¡;ê¬?`ÝP*®­?@_x0007_I_x0016_ß­?{PÛh\Ô«?_x001E_ø@a_x0014__x0019_¯?Áÿí_x000F__x0001__x000C_°?cóùÂ÷\«?_x0013_û_x0002_Æàà±?(ÑJ_x0003_á³°?É_x0012_ùKar°?(¼_x0016__x0002_Ì©?V¼uþ*­?+ûfB«?É»ý¬?._x001D_mì¬±?%_x0005_ÎÇ+ò°?mÖA1ª?{Ïù¡_x0001__x0003_[ú­?;â4»Ðð¬?_3_x001A_Î©?8ÿ_x0006_¾ç±?_x0005_F_x001F_å_x0006_ª?2lZ°?N=:å«?gª_x0018_f_x000D_æ®?êl¹"_x001D_­?_x0005__x0005_lÍUÒ«?ö#$_x0013_/É°?¾æã^ìÅ°?]&amp;&gt;Q`°?íâyv_x0002__x001A_±?5¢Ò«?Ð êÚg·ª?ÛØ_x0006_¸ª?_x0001_ã_x0017_]Z±?{ÝÆñ2Ù­?ü×Ñ_x001B_¸ª?&amp;9î};Y¬? (l_x0018_±?®?Ï[_x0007_­?¨Ñ¢P2±?a°½j³®?/_x0015_ª]8±?p§Pj_x0006_ª?!!H7U°?fi¬Pª?P©	4­?D~_x000F_­U®?_x0007_öDª?_x0001__x0002_ÜJÊI±?½ÅU­?pº&lt;\_x000F_+«?ä%kQ¥«?¦éîP¬?¨w_x0014_G}±?¥=Ó_x000C_2Fª?$¹p]ñ©?X_x0017_óu#£¬?!1JHÆ«?CÝÄé««?ü»l"Ýß«?ú³VJM´©?Ê[ [_x0011_±?£_x001E_G!Iÿ¯?Ø=È¡°?×w_x0011_kª?_x001E__x0016_×ÂÞ¯?ÿ\7_x001E_gæ°?Un_x0019_!¨±?Ânnùá!±?Øë=_x0004_L´±?ê9¸_x0018__x0004_J±?6Ö;_x0019_YÏ±?)½!&gt;°?&lt;km&amp;¶¬?Z»YP2Nª?û³²z*ª?~å4t®_±?Øñ_x0019_£.«?HqÓD®?&lt;_x001E_~:_x0001__x0002__x001A_]®?BÚh2¶ª?%ïÕ_x0008_"Mª?ú_x001A_5_x0014_î°?8RÅ_x0018__x001A_¯?÷¡vt_x000F_«?äÍÔÛ_x0011__x0017_¯?Vwd§s±?{PÑ#_x001A_õ©?6º]¿ÿ_x0004_¯?_x0003_\_x001D_°?&lt;_x0019_	1À«?÷§?ýÂ¬?¼MîmS°?ö#ñ­?8_x000D_=(w¬?._x0011_.TÝ®?7O}7º°?IBñáª³¬?ØO:Ó®?&lt;·ØôºK«?¶*T_x0003_Í©?#êñ_x001F_¼¯?=Ñ4ß®¬?ëvû£×¯?Z7{»b¬?$÷/ó®?ÞàñJRT­?Oaise®?JêNh_x0019_°?B?)k_x0011_G°?ÐÆÝ_x001C_¿®?_x0001__x0004_Ý¸Q°è7°?jMîù¿­?ùö£ìh°?7`L·"ª?w¶Tr_x0013_®?åè,½¶w¬?i_x0012_aò$Î«?"_x0017_»©_x0016__x0014_±?:P_x001F_Çð_x001A_±?3jÅ¨u_x001D_¬?_x0001__x0010_ø[áª°?µ*Æ_x001A_±?2fì7_x0002_³©?üSPÑ_x001D_x¬?_x0007_á9.Í~°?ÈXj_x001D_B¬?XìS0BÀ©?Hé_x0010_å3ñ¯?&amp;Ò_x000F_6}_x000F_¬?ø+Á¼_x001F__x0013_±?MJ	_x0002__x0007_¬?Ù__x0011_Ûyª?¤|lhJ¬?´§YL_x0019_	­?ª]J® =°?_x000D_ÆÝÖ`Xª?«,ÿÄ±?4_x0006__x0010_2¸s®?he\_x0001__x000D_L¯?]Ø_x0002_ë­­?e=­%q±?ðÍ_x0011__x0003__x0006__x0008_7ª?O/±?£ïÃiÚZ¬?ªËÇÁÀ_x001C_°?7Ç/J ¬?;_x0018_ìÛ_x001E_Å°?jÐw_x0007_Ê°?¶¡¬ÐÉÊ­?_x0001_r¥uÁ«??Zº70«?z_x0002_ÛÊ±?%ûþ¼¨±?_x0006__x0012_Îïn_x0016_ª?_x0010__x0011_z£á±?,HòùR ®?Ð_x000F_!Å4}«?·=\«_x001F__°?zmÓ6_x0016_±?""Ã_x0007_ª?þ_x000B_Ã&lt;ïª?V)_x0006_h_x0004_³±?UrÏÈ_x0003_°?Ú_x0001_¥NZ~¬?z _x000E_×x±?å¥ XÜ¬?tøW)Ú_x001A_°?Ì²ÊÒ5&gt;«?mbëg_x0005_®?"ëBoòË­?BoÙrdÛ­?a7t@ÛÁ¯?-Q\ÙËW­?_x0002__x0003_)Ç·(;ª?_x000D__x001F_À^Ã¡«?îÇ_x0006_\_À°?_x0016_ÞïÎ`~­?W@_x001F_F/ø«?A_x001F_e_x000F_½®?È4áw±?-1µLÙ}¯?'³Ö°µ«?g¨Q¼W¬?Ü£I£x°?&gt;¯_x0006_²õ+«?9lIh°?_x001C_È,ïð0­?h¡u _x0001_¬?²®P_x0004__x001D__x0003_¯?_x001F__x0001_[MN¯?Hw"_x000D__x0001_ß°?\Crò°?g_x0006_¶ºC_x000D_ª?S_x0016_D³«?2ª"æ¯?_x0005__x0002_=é4ª?Ú4FuÜc®?_x0012_'&lt;À_x001E_¬?_x0016_¤ñ¬àâ®?EiÛ³à«?e_x0005_iw¢°?¬_x000F__x0001_&gt;Yp°?Áÿ$s¨©?_x0010_Åº8­?j&gt;&gt;_x0001__x0002_ì×«?M¯³_x0006_°?³_x0015_DÚºU«?~±¶Í­?&lt;#:q2±?Ðú_x000D__Ø©?íÔP!:¯?}÷ÜÚÏ©?_x0016__x0005_ý_x001A_6_x000D_«?_x0010_L_x0013_ü¬?aA]äö"°?»QùeÂ±?ÿ¯TZÙ«?ìi¬?¦_x0018_3?Çþ­?f;_ã¿¯?_x000F_3Çj_x001F_«?Þ¤Â_x001A_±é¯?ê_x0006_ø$'°?ªÇÍ®?ÍÍÜîB­?_x0001_&amp;Ô¯	_x001C_­?àÄÈûoå«?[ÙT{_x000D_ª?T§Êa­?3Z2gÅ«?a_x0010_~§Ã±?n_x000C_=_x000C_¯? ¦®?ä¥_x0011_qÚ4¯? õ;_x000F_ÏA®?ÝzäÁhå±?_x0006__x0007_R§)lÔ¤°?^°_x0002_1·ª?_x0008_¸x¯Ws¯?_x0001_bBÊ½t¯?L_x0010_¼c¯?ßÄþôë:®?ó´ÛGú°?sÏÿÙö#°?N§1_x000E_Ã_x000D_°?$f_x001E_ô-¾ª?ãoF_x0015_o±?»yìî&gt;T¯?y_x0003_Ï¥?¬?vÓ_x000D_Bk±?Å¯_x0019_$¬&gt;°?B_x0004__x001F_~ã­?öçÑZX°? _x0005_Å_x0001_Y®?çâ+/._x000D_±?_x000F_¸ÇÔM_x0014_«?5?^úØ±?_x0013_nªüµYª?ûMÌáæ±?Ü&gt;:Ú¶:°?¦¡.±?/_x0001__x0014_ø`ª?ÍQ÷_x000F_áü¬?¼_x001B_8_x000F_±©?ØIW¯?_x0010_hi_x0005__x000B_¬?	}Íx°?4¤aÔ_x0001__x0002__x0013_¯?ªZÄ9ùD¬?^¥ùOz±?Ñ¥f[(±?Û(6+²°? Ñsé­?%²@$á¬?_x0006__x0016__x0014_i°?&lt;_x0019_7_x0014_Æ±?Wõ!UÕ_x0018_°?&lt;gÓ_x0004_mé±?J%Ëcq±?I#Cýps«?&gt;Ë­³­Mª?_x001D_ÚíøØ¯?ÄOy(ÿ¯?Ø{Ô6ã¬?ò_x001F_ÞpË°?_x0005__x0008_[R;¯?Ú¡¿}ã¬?ùd_.¨(¬?@ÞØ»¾­?÷U_x0010_­?_x000C_¦;-¬?&amp;_x001F_ 	u¯?úN»½_x001D_°°?_x0005_¦hÓ:Ê°?_x000C_#_x0019_E­?ùý×_x001B__x0002_Î¯?_x0007_Ø_x0006_Ö±±?È_x001A_8Óåª?2°ã:¯?_x0002__x0003__x0006_	k¹²}«?t8{?À°?}?_x0017_µäá¬?âs²O_­?W{7³°?v)âÂÄ©?ÀN0pº°?_x001E_Ex_x0017_óD°?q¡Ø_x0012_­?î¶__x0006__x0015__x0006_±?_x0007__x001A_çîØ¬?¡Üð¾óÈª?Ë_x000E_WoÃJ¯?Gi:_x0014_®±? Wìëáü°?¡5cx±?:Öôù%C¬?rf@­°?"CÛû±±?«oB'Ù5±?tw$}3hª?Ó8_x0001_q5®?(!WE¥¬?NSjñï¢°?_x001E_u_x0010_x&amp;¹°?Â_x0017__x0005_±H°?Ð¿l¯?tðÿ¢­?.MqqÕª?$ªÏÍ_x0019_«?5_x0006_Íí·±?uÅ²m_x0002__x0003_ä{±?_x001C_ª_x0011_°¡_x000E_±?¬_x0001_ûóØG°?rò;ùbª?o«×°?gÞ	n_x0016_©­?Ebª­«?_x000B_Ì_x000D_áµ±?_VFöÖ±?N7'4_x0001__x0018_°?)æ3_x0005_&gt;°?GÐ_x0019_¼Ö¬?C_x0018_~O_x001D_È®?\Ä_x0013_M$¬?Ë_x001E_¾isD°?\Òûc_x0010_®?_x0001__x001A_·×þ°?õ7C/h°?UÌÁØÏñ©?_x001A_=µ*Ò­?Ðøs+N°?ñóä¢6£°?öÕ{-Ä¯?:Ûø\81­?ïþ2_x000C_Yª?H_x0012_U=Åª?ÓÕÕ_x0005__x0011_¬?È5âÚõ°?0¿àÔÐ¬°?uÂð_x001F_GZ­?&lt;d_x0004_f_x0016_þ«?$h½¼º_x000E_­?_x0003__x0005_gï¼³Ð©?"³µ¥Ú±?ÿ¦¹Á2#­?_x0015__x0015_Ü#cj±?d_x0001_c|_x0004_¯?Â_x0002_Vq±?ópSíe°°?d_x0006__x0012__x000D_¶+°?D ç_x0018_±?~&amp;¶B¢Ä­?_x001A_í_x001B_É(°?R&amp;HØ&amp;Ý©?&lt;Ñ_x001A_±?½$úÓ³ê¬?_x0008__x0001_"_x0011_«?=úÏCE±?RåmOþÍ«?:êpçå±?¶y%È¥#«??MnpÄ©?è_x000C__x0014_²vp°?_x000E_©_x0014_-Þè­?_x0006_À)¢_x0006_¸©?XgKÃÀX¬?º,êñ2§°?i½	ü¸º±?Q;_x000C_võ°?×k/h­?tÏ´£·Û°?ø½BÃû¯?_x0004_IDÚbi«?6_x0007_¢¡_x0001__x0003_c«?}±LW_x001B_°?y³©zËø¯?\}¬J°`±?¨.x3°?:Fù_x0008_U_x001E_°?xÃá	Gª?_x0017_Öc-Xm¬?_x0007_Ä_x0017_»ñ­?¿ô'_x001C_¥_x0010_±?Néú{Ó±?Ö8àÁ{°?÷µ=y®?`#Uh/°?_x0006_ùÑ±xÁ±?._x000D__x000B_z_°?T(û®?^ `v±?Rø_x0004_0±?ÔA~RT_x0002_°?_x0012_dýY¢Ú¬?v+ã,°?w&amp;Û=eg°?S¶Z_x0001__x0019_l°?Q°Üi±?¶þ@9¬?§-Op(J°?7©þfrß¬?17_x001B_Î\J¯?uÖgCFQ°?h[­u~Ó¯?Áì_x000E_£È­?_x0001__x0005__x0001__x0003_V´i°?Á_x0014_h,ª?6_x0002_ÌÒÃë­?µ_x000C_¹ ½+±?J{_x0008_ï'Ê­?mªû4}­?1LäÍ±?SEBà°±?µ´1_x0003_¹­?éO´©_x0019__x001E_°?Jâl}Sr®?È9þì_x001C_{­?Ð_x000B_í97p±?êJOQz_x0015_°?®µ«o_x0010_¾«?§qW_x001C_Ã¬¬?/ºÎ£ÆS­?9_x0004_áí_°?¼4Ø_x000D_Ø«?`v:Æ[Yª?k¤A¨R±?¶nµ£k_x0019_±?¹aéV °?Kã_Þ±?(]{¡-±?üw±=ì®?5ñ»;$;°?ô)Ý)¨_x0001_­?_x0014__È"y§±?Äºvé2¬?_x0006_¹z¨_x0002_Ï«?ªQ÷ä_x0002__x0005_R6°?}Xò°?H|#$×©?û¬ø\¼Æ©?|Pmè_x001D_l®?è5|º_x001B_±?dj_x0003_Üª?Ðb_x0012_x°?NîþVã_x0003_°?hcþE²ô«?,_x000B_0ÍÙ¯?/.¾w0=«?ÚÌ¹¼öe­?_x000F_\0±?_x0013_.F/Ù	°?qñ3_x0001_xÏ­?_x0012_ûáÊ'°?¡ëf_@Ñ±?_x0008_óÚ +|¯?à¿ ^Â­?.®*°?P_x001E__x0011_t§©?¿Áèú¸«?Î_x0010_L®?Ï¯ð_x000D_1¬?Ö_x0012_^Bn¤¬?bT»vÛ§©?:²_x0002_è2¿®?Ä[P_x0008_±4°?Òsè_x0004_{G±?ÿF{!­°?0å¤ùÈ~­?_x0001__x0002_¢Ë_x000B_@ìô°?ådÌê="­?VA)òF±?ÐN¬_x0012_Å`¯?d_x0019_3á¤«?Ã»È8\ü¬?_x0010_R«å°?AÏ^þ«?âdæ«?Ðª%_x001F_Óò©?Þ_x0019_iý­?¡&amp;	R_x0012_¯?°¨«|®?qð_x001F__w¯?ÒÀ°Ãr±?XªýÊ3´°?Bö_x000E_Ï_x001E_ª©?½¬¿_x0011_ä¢±?[_x0006_Ém°?\V¤5°?l:YÏ®?_x001C__x0014_f®?_x0015_ânêêç¯?s_x001A_Do¯?z_x0003_Gów©­?Ê^SMøBª?¹_x001E_JÜE_x000F_±?çQ_x0016__¬?à_x000E_¤_x0012_ò®?hda|YS«?ÃÒñ(¾ó°?(90²_x0001__x0002_9¥©?á/J±?LK_x001B_½õÔ­?_x000E_öÍ_x000C_=ä°?ÉKD9°°?~)¦ïû¬?4(_x001B__x001D_µ©?*"üEëk¬?\Ç!½±?_x0006_8Êasý°?&lt;g§Ç±?ºä_x0001_öEë°?ó_x0002_p8Ô¢¯?¦6£]ª¯?H`9Æ°?RëAÓðª?j@ç=Õä©?Ùú ðm­?jM_x0010_=_x001A_Ö¯?jT°e¬«?ßÊ­x_x001E_\¯?àèý¹Ò°?×_x0018_ï_x0005_Æ±?@B_x001A_ÞÌ_x0001_¯?làÛk.°?_x0018_½Ñmª?_x0010_ÐÐ¡¦K«?úÊ&amp;«}±?ÂK±?ú_x0011_ßå%±?ÌHð_x0013_ç!¬?^%rMº­?_x0001__x0002__x0012__x000C_fæ'J±?hT_x0019_ÖD£­?bø÷¬Ö±?[iïG&amp;­?_x000E_l«_x0013__x0010_'±?Eµ')Ä°?=¶&amp;l5tª?Ò_x000D_n_=}¬?_x0005_1°?²£ºÑËI­?|Ù\í:_x000B_®?Âñ_x0015_&gt;_x000D_l«?_x0003_òqL¯P°?¥Á$ßw°?\¦Î&amp;_x001D_&gt;°?%X_x001E_5_x0012_õ¬?_x000E_å»._x0004_±?¶õ_x0005_ì7Q­?uÎt[¿°?Ü+%Vþ_x0015_¯?óW_x000F_Jâ°?_x0004__x0001_p5±?ÌÁ¶ú[u±?_x001D_:hNª?eé_x000C_ôX°?å_x000F_N3ã¬?dv: +i«?_x000C_nF&gt;¡4ª?fE¨íV±?¶ã¯6Qª?®Á©_é°?½&amp;ÎO_x0001__x0002_A«?¿¨9_x0013_æí­?z_x0001__x0001_z_x0001__x0001_z_x0001__x0001_z_x0001__x0001_z_x0001__x0001_z_x0001__x0001_z_x0001__x0001_z_x0001__x0001_z_x0001__x0001_z_x0001__x0001_z_x0001__x0001_z_x0001__x0001_z_x0001__x0001_z_x0001__x0001_z_x0001__x0001_z_x0001__x0001_z_x0001__x0001_z_x0001__x0001_z_x0001__x0001_z_x0001__x0001_z_x0001__x0001_z_x0001__x0001_z_x0001__x0001_z_x0001__x0001_z_x0001__x0001_z_x0001__x0001_z_x0001__x0001_z_x0001__x0001_z_x0001__x0001_z_x0001__x0001_z_x0001__x0001_ z_x0001__x0001_¡z_x0001__x0001_¢z_x0001__x0001_£z_x0001__x0001_¤z_x0001__x0001_¥z_x0001__x0001_¦z_x0001__x0001_§z_x0001__x0001_¨z_x0001__x0001_©z_x0001__x0001_ªz_x0001__x0001_«z_x0001__x0001_¬z_x0001__x0001_­z_x0001__x0001_®z_x0001__x0001_¯z_x0001__x0001_°z_x0001__x0001_±z_x0001__x0001_²z_x0001__x0001_³z_x0001__x0001_´z_x0001__x0001_µz_x0001__x0001_¶z_x0001__x0001_·z_x0001__x0001_¸z_x0001__x0001_¹z_x0001__x0001_ºz_x0001__x0001_»z_x0001__x0001_¼z_x0001__x0001__x0001__x0002_½z_x0001__x0001_¾z_x0001__x0001_¿z_x0001__x0001_Àz_x0001__x0001_Áz_x0001__x0001_Âz_x0001__x0001_Ãz_x0001__x0001_Äz_x0001__x0001_Åz_x0001__x0001_Æz_x0001__x0001_Çz_x0001__x0001_Èz_x0001__x0001_Éz_x0001__x0001_Êz_x0001__x0001_Ëz_x0001__x0001_Ìz_x0001__x0001_Íz_x0001__x0001_Îz_x0001__x0001_Ïz_x0001__x0001_Ðz_x0001__x0001_Ñz_x0001__x0001_Òz_x0001__x0001_Óz_x0001__x0001_Ôz_x0001__x0001_Õz_x0001__x0001_Öz_x0001__x0001_×z_x0001__x0001_Øz_x0001__x0001_Ùz_x0001__x0001_Úz_x0001__x0001_Ûz_x0001__x0001_Üz_x0001__x0001_Ýz_x0001__x0001_Þz_x0001__x0001_ßz_x0001__x0001_àz_x0001__x0001_áz_x0001__x0001_âz_x0001__x0001_ãz_x0001__x0001_äz_x0001__x0001_åz_x0001__x0001_æz_x0001__x0001_çz_x0001__x0001_èz_x0001__x0001_éz_x0001__x0001_êz_x0001__x0001_ëz_x0001__x0001_ìz_x0001__x0001_íz_x0001__x0001_îz_x0001__x0001_ïz_x0001__x0001_ðz_x0001__x0001_ñz_x0001__x0001_òz_x0001__x0001_óz_x0001__x0001_ôz_x0001__x0001_õz_x0001__x0001_öz_x0001__x0001_÷z_x0001__x0001_øz_x0001__x0001_ùz_x0001__x0001_úz_x0001__x0001_ûz_x0001__x0001__x000E_;üz_x000E__x000E_ýz_x000E__x000E_þz_x000E__x000E_ÿz_x000E__x000E__x000E_{_x000E__x000E__x0001_{_x000E__x000E__x0002_{_x000E__x000E__x0003_{_x000E__x000E__x0004_{_x000E__x000E__x0005_{_x000E__x000E__x0006_{_x000E__x000E__x0007_{_x000E__x000E__x0008_{_x000E__x000E_	{_x000E__x000E_;{_x000E__x000E__x000B_{_x000E__x000E__x000C_{_x000E__x000E__x000D_{_x000E__x000E__x000F_{_x000E__x000E_ýÿÿÿ_x0010_{_x000E__x000E__x0011_{_x000E__x000E__x0012_{_x000E__x000E__x0013_{_x000E__x000E__x0014_{_x000E__x000E__x0015_{_x000E__x000E__x0016_{_x000E__x000E__x0017_{_x000E__x000E__x0018_{_x000E__x000E__x0019_{_x000E__x000E__x001A_{_x000E__x000E__x001B_{_x000E__x000E__x001C_{_x000E__x000E__x001D_{_x000E__x000E__x001E_{_x000E__x000E__x001F_{_x000E__x000E_ {_x000E__x000E_!{_x000E__x000E_"{_x000E__x000E_#{_x000E__x000E_${_x000E__x000E_%{_x000E__x000E_&amp;{_x000E__x000E_'{_x000E__x000E_({_x000E__x000E_){_x000E__x000E_*{_x000E__x000E_+{_x000E__x000E_,{_x000E__x000E_-{_x000E__x000E_.{_x000E__x000E_/{_x000E__x000E_0{_x000E__x000E_1{_x000E__x000E_2{_x000E__x000E_3{_x000E__x000E_4{_x000E__x000E_5{_x000E__x000E_6{_x000E__x000E_7{_x000E__x000E_8{_x000E__x000E_9{_x000E__x000E_:{_x000E__x000E__x0001__x0002_;{_x0001__x0001_&lt;{_x0001__x0001_={_x0001__x0001_&gt;{_x0001__x0001_?{_x0001__x0001_@{_x0001__x0001_A{_x0001__x0001_B{_x0001__x0001_C{_x0001__x0001_D{_x0001__x0001_E{_x0001__x0001_F{_x0001__x0001_G{_x0001__x0001_H{_x0001__x0001_I{_x0001__x0001_J{_x0001__x0001_K{_x0001__x0001_L{_x0001__x0001_M{_x0001__x0001_N{_x0001__x0001_O{_x0001__x0001_P{_x0001__x0001_Q{_x0001__x0001_R{_x0001__x0001_S{_x0001__x0001_T{_x0001__x0001_U{_x0001__x0001_V{_x0001__x0001_W{_x0001__x0001_X{_x0001__x0001_Y{_x0001__x0001_Z{_x0001__x0001_[{_x0001__x0001_\{_x0001__x0001_]{_x0001__x0001_^{_x0001__x0001__{_x0001__x0001_`{_x0001__x0001_a{_x0001__x0001_b{_x0001__x0001_c{_x0001__x0001_d{_x0001__x0001_e{_x0001__x0001_f{_x0001__x0001_g{_x0001__x0001_h{_x0001__x0001_i{_x0001__x0001_j{_x0001__x0001_k{_x0001__x0001_l{_x0001__x0001_m{_x0001__x0001_n{_x0001__x0001_o{_x0001__x0001_p{_x0001__x0001_q{_x0001__x0001_r{_x0001__x0001_s{_x0001__x0001_t{_x0001__x0001_u{_x0001__x0001_v{_x0001__x0001_w{_x0001__x0001_x{_x0001__x0001_y{_x0001__x0001__x0002__x0003_z{_x0002__x0002_{{_x0002__x0002_|{_x0002__x0002_}{_x0002__x0002_~{_x0002__x0002_{_x0002__x0002_{_x0002__x0002_j_x0007_º¹ô_x0018_°?º_x0002_Àù_x0018_ª?åÿ2S¬?(~_H¶®?¤ö¤éáö®?j_x001E_Y_x0013_å­?ÊÌâ_x0015_JÒ°?XZ¶jw««?Úßå_x0011__x0004_Ô¬?_x000D_E_x0017_]Tª?_x000C_4oAæ*°?_x000D__x0015_°M°?zA!X±?DýQÆÁ4±?&lt;:HW[±?ÎÎ©Wå°?ßôgaÏ¬?Ø_x0007_&lt;_x001B__x0003_ü¯?cQ´Aê®?)_x0019_(±?²¨×ï_x0002_y±?_x0002_r%_¶w±?}¯½|_x0011_®?{\o6=®?_x0018_=_x0016_­Û_x000C_«?Ñ9êù©?qÄó_x0001_:Q«?aC_x001D_M¬?_x0001__x0005_p_x0015_ÄC«?k|×¢+Æ±?9ì^°?_x0002_^¶Ô_x0013_m¬?CÉk;û«?Aìµ\_x0015_°?ÖHjùY_x0007_±?Ö±M¡¯?ºK:_x001C_å_x001E_®?ôÃÈëó»ª?¸pF7«?t±;8w_x000D_­?ô¦jó|®?ÔÃXé±?ñÕÍÝ?®?H³Ô86¬?¬[._x001D_¢®?_x001C_¦¬!_x000B_I®?(m^(³õ°?_x0012_JA0­?_x001A_¹×ö_x0003_¯?Í%%#có­?í)9ì©±?_x0006_iÖ«±?J²µ;}®?²_x0006_äbf­?_x0018__x001F_h¿Ìöª?V8±¼_x001F_ß®?áHü_x0004_	¹­?Ö2_x0002_}ª?5Ð,äè±?_x001C_ÆNî_x0002__x0005_ÿ_x0005_¯?iÂ¬n_x000F_á©?;#_x000E__x0006__x0018_­?©F9t^_x001F_°?bv$+°?Æhzþë©?Ê_x001E__x000C_f°?¬__x0016__x0003_ ¼±?,¦=çÕ-±?_§pyí©?_x0010__x0004_úÂQf«?lüæù«?ÃBí&gt;~±?R_x000F_Ý_x0016__x0001_G¯?_x0003_Å0&lt;7°?iEy_x000B_s«?çùûdÛ5±?ÓÖÇ+í¯?XbæQ7­?_Â.©D«?ê_x0018_pGØá°?Uyç¦D­?].Ç[/ñª?4ù_x0005_»Ãvª?f_x0013_ä] ©?w°_x001F_N§Ù®?ð_x0003_Þ°~?±?¾Ùs6e¬?çÏµZ9­?.§Ã_x0016__x0016_y¯?u_x000C__x000D_°?|ü~á+¬?_x0001__x0003__x0019_W¨_x000E_?®?R;{¦ô_x0005_¯?g3/-±?¨ëåhÛ_x0011_¬?~ØX±b_x0006_®?Ím_x0018_¶À	¬?vÞàÌ03°?6_x0015_«&gt;N¬?_x0012_/__x0002_¬°? °i_x0002__x0010_±?ï^ÑæÇ°?¹ù¾²"­?f_x001D_ÉÁá°?Ñ!_x0006_°?åw_x0015_ð]K®?«_x001C_&gt;­¶¯?¦CdÌ«¬? Óëæ_x0012_Ý±?µÚE¥ôC¬?6EÙ!gT­?_x001D_¯«ç«?_}Zê_x0018_«?DoJfw¬?¥êvvh±?=O_x0014_H_x000D_4¬?®w®©?&lt;±_x0011_Íª?_x0016_¹_x001E_;«?ÔÂÓ_x001C_ït°?Ö ¸-7±?çR*O«?)Ð&gt;_x0006__x0001__x0004_ç×±?ÆàÒ*L®?[_x0014_n8®?äw_x001D_t,­?¦²_x0010_«¯¬?è o¨ã|¯?ÐZ¸D¶bª?#±_x0001_)_x0006_|¯?òø'ª?·*­_x0018_Ãî­?_x0014_e,u¼°?,_x001A_KÖ¬õ¬?-\èIãÑ­?Äø_x001B_íeÑª?9$ùb"¯?TÕ²¶¤ª?_x0002_þ~KÔö©?~rªù&lt;þ¯?_x0006_Ñý¯?È_x0014_¿_x0005_äª?_x0013__x001C_º_x0013_¢{«?w4_x0010_tµ©?5\Ìié¨©?¬y÷H±?_x0002_ûf21°?íÖEÀ°?áº;e¨±?ðÛr_x000F__x001A_°?8AÉ_x001F__x001F_Ý¬?-$Q¼&lt;-°?.Æy}_þ­?ìAÇý_x0003_Õ±?_x0001__x0004_÷xÌ±#?°?_([^V­?)_x0005_å«?®_x001A_[__x0008_°?ìÏOn­?Òk°Ó_x001A_©°?¬ÖÌ!w«?_x001F__x0003_NãWÀ­?°_x0002_i0°?IöcÓ@¬?_x0012__ºs÷°?àû6JÍ®?÷ó2Ñ­©?_x0004_Pv~w&amp;¬?;_x000C_¨Í±?_x001F_¹OA¬?UýV£pª?Òg näÚ±?®å_x001C_=ÿ_x0015_®?&gt;®Ù_x0001_äÙ®?_x001C_n{ðo«?åúãE Ü¯?ÏWà_x0005__x0005_æ°?è@¥LÒ¬?_x0007__x0018_[¬Å±?ÒOIwJ®?:Lõ3&gt;ß­?§§÷¿_x0015_°?ì|ó_x0003_â²¯?_x0018_rÝ©?ºdFA5°?^Û-_x0003_	0ó°?Ò_x000E_êc$ª?°b®lÞ±?Ø°¿¯l°?_x0002_5&lt;5_x0005_°?ðÛ_x001A_Yoø¬?j_x000F_ÌÓ°?ñÄÅÚ2¯?Ë]¸úbã®?ê}à1®?¿&gt;_x0007_!¯?_x0005_¼pm°? Îþ 77¯?dRà_x0013__x0012_±?­_x0016_L_x0016_û¯?¼³/cìK±?_x0008__x0004_uôÒ´±?uFû_x0005_D°?_x0003_V{l­?L¶s%ï¯?Åño_x000F_û:ª?Þ;_x000D_vÃ±?k!-ü°?+Våû°?¢_x001C_¯½Ký®?k_x0016_mXË±?ÄXåÄÔV«?ÍÂÁÌóh­?i_x0001_YËQ_x0006_ª?3Ï·Å¬°?/_x0005__x0004_áÝ0­?_x001E__x000B_ÞÉ?¬?_x0001__x0004_²!9Q_x001B_í­?1Õ&amp;_x001A_H°?¬lvæ(Ü«?%?fÆ¢X­?½úzOãxª?d}­x"9¬?_x0003_Ò¤qóÁ¯?Á_x001D_;!6ª?,Dk@èu­?P_x0004_^Ã_x0019__x0011_±?Äý_x0017_/þ­?ni¾8ù¦±?_x0004_=¯¨Z_x0018_°?Ú«_x0004_W_x0014_ñ°?_x001E_ÿ ÙI¬?¾_x0002__x000D_ûÐ±?Fõ"X»R±?_x0014__x000F_t3±?´ún._x0008_X±?èQ_x0015_8¯?#Ý®C_x0015_×ª?~Tîî«?_x0004_Ý_x0008__x000E_B°?ð¸D_x0011_P°?É´LWc«?ÖbWT#¬?;üëàiî°?yrV¥_x0018_±?5:Ñ'¬¯?+_x0001_x5¿°®?ªÐP¿*¯?_x0012_ÿÒá_x0001__x0003_M«?Q_x0019_ú±q¦«?¥ÄÍ?&lt;áª?¥¥åR«?_x0010_4io&lt;C«?&lt;·/â;°?lÒ_x0008_"Þ½±?0Uc_x0005__x0016_±?VhåÙ-°?Ü&gt;Oz_x0017_«?Ú_x0007_=Üs­?ÌákÈWe¯?J"_÷ª?v_x0015_;Àz_x0015_ª?P`¦\¸¯?;-_x0008_}®?ö©_x001F__x0005_«?Q_x0008_ùj]®?_x0007_@óßæ©?iÊBª.j®?_x0002_Ç¿­M«?_x0003_D¤\«?Ø©ý¡!ª«?ªÉXºz¼®?_x000F_f2j}Ö¯?*w®1U0±?_x0014_¼Ö(w_x001A_¯?_x0013_½_x0017_f«?WÀZm0"°?Ùªª±&amp;®?9V_x000B_mö©?,Ý*l_x000D_w¬?_x0006__x0008_2&gt;x=ñEª?ÿX__x000F_T®?_x0011_qîÇPÄ¬?î¬XaPO®?_x000E_Úhñ_x001E__x001D_®?Á'0þÜ#¬?²_x001D_£Ä§_x0012_­?p_x001B_ÀK_x0006_°?Ëä²´Ö_x001F_¬?_x0011_Kh©Ð9±?_x000E_ï_x0002__x001F_É°?Ì5(_x000E_°?_x001A__x000D_§·(¯?T_x001D_K1í¬?_x001E_Ý_x000D_Ë&lt;q°?_x0002_*_x000E_ß­?ñ8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_x0001__x0008_bôª?ªÝ9o­?&gt;¦_x0013_Ø_x0001_Þ°?_x0006_ózN°?ï]_x0018_Æ©?(A_x001F_F-Éª?LAÝ¬?Û_x0019_¨á¦_x0001_«?|_x000F_ó£+Ò±?_x0010__x0016_O._x001D_e¯?ßZYÊÍ×®?`Uü¿þn®?®\¶F¯?_x0012_ï²àöÜ©?tä_x0003_þ­?Aéäd¬?eáÄÿ¶°?òh9]å«°?}&amp;áã¾_x001C_®?Hë[Þ¾±?ì\&gt;2_x0018_£©?^_x0004_Ä±?¹@.m~°?_x0012__x0007_H_x0018__x000D_p¯?íQ@ái°?ê_x0005_¸ªÉ«?´·4W2Q°?ä_x001F_»ù®_x0018_«?'_x0017_ÊEMÇ°?h§_x001B_¯?léáj8î®?³_x0002_hÑZ_x000C_±?_x0003__x0006_ÞøzÛÈã°?_x0001_r=x"¬?¨_x0013_!´±?£V_x0007_O¦©?E7Î«þª?ú²K³_x0017_®?K_x0005_Ò`ç°?¨Z"×_x001A_°?ÿUð[­?_x0013_|_x0002__x000B_[®?D]òW_x0008_±?t,£]°?#ù×aÅÑ±?h&gt;5õ|®?ª`_x001E_¯?â?ÔP2«?¥Ý{Ño±?ÿÂ__x001D_fÖ°?*[±W«©?Ò_x001D_É_x0004_"g°?2=5,9v±?An#³YTª?B¶nìUØ±?Ùn¹_x000F_g{°?_x0014_1_x000B_@2 ¯?D_Û d®?Õ©ÎÝ±_x001E_­?ÁÉ²g0U®?Z)_x000C_nÿ5­?TËïåu®?-¦Í}±?\b&gt;Ø_x0003__x0004_®±¯?D¿és_x001D_V±?h¬ªÃ¯?Ü!5_x000E_F_x0011_®?&lt;wÄðÇy«?&amp;)¯´¾À­?_x000B_|À$±?¼_x0017_0_x000B_¶{¯?û³""Âd¯?kåìv$±? Ä± C«?®?ó_x000D_ÿ°?_x0016_5pÞ©?:cr&lt;¯?½MAÆ_x001E_ï°?cÆ¹£Ùe±?fÑJ,a±?oNÌf°?	"÷_x0003_ª?@RD¥±?²ÒÑ¤t±°?E¿g¢K±?Xwñ¶L_x0001_±?×'&gt;° ó­?zÁà¸ú¬?óf_x001B_°?_x0002_¨nOr­?¥Ä¿_x0017_¬?_x000C__x001D_`ö°?l¦dH¯¤°? ñÛ|¥¼¬?K×erz¯­?_x0001__x0002_È._x0019_s_x0008_°?_x0003_ð=5ª?då_x001F_¸"®?Oz.º+¯?tb¨Û«?î_x001F_6¸°?ÒCâ_x001C_°?½Aå²³±?Gsc°©?¦_x001E_{ØE0°?ËEÉ»®Q­?_x0013_ú0VI«?XÀFw_x0017_®?¼UåMû©¬?º_x0012_?.]®±?%\âj!$°?°ÁiX_x0011_ª?VÒÍëS±?ô¦S_x001E_µ-¬? `;ZOÖ­?´&lt;¾Nì°?¢â+àwÁ®?U­A1Þ­?_x0001__x001E_OÐ.&amp;­?ÇËîµ·°?tFõ_x001D_1Ú®?$§µºk°¬?F_x001C_éÇI½±?_x000B_Þ·Î|4¯?8°¢æ&gt;¯±?¾´Y P¡±?`IY_x0003__x0004_WÕ¬?_õú_x0006_°?ÞÙ®°?_x0007_\3¨_x001F_°?_x0008_[_x0004_Ä?ã±?¥_x000D_	y_x0014_¬?bp¦ßdè©?º_x000D_îza|±?D6P_x0010_[­ª?¢ø¨iÅ°?_x0015_¿U¥àª?WÔ½c_x001C_·¯?DÅ!K±?ââçÕ«?o!S#ª°?_x0004_ÈbÒM±?u_x001D_¦é±?aô_x0002_õ¹°?fÛô Ñè°?_x000C_aë_x0013_s°?ÐyËPÌ_x0014_°?zalU_x001F_Ñ®?l·õð°?BG#×°?­ïI9k¡«?@q¶Lkb±?øá_x0001_b?_x000E_¯?ùv¬e?\«?­ÆÿHl_x0013_¬?x´+ÿ2°?_x001D_Sw	ßª?(pò À\°?_x0004__x0007_zÔ7ÐìÒ±?¸ÖeÊ¯?jÖg¤ð¯?_x000E_:+âkÒ®?2äç¢_x0018_¨®?Ê*÷]_x001D__x0013_±?:Z_x0003__x0001_"Y±?_x0014_E~Zñ¯?V=ÁÚÜ¬?_x000C_4¨óí®?q_x0007_¿F¯?Ò1á§ñT±?&amp;_x001A_q&lt;jzª?¾´rSÙ ¯?¨VAÂþï®?|&amp;-ôÞä±?6_x0010_;jª°?Å_x0002_J¬5«? @Úr«°?|ÕõÏ°??4"ª?&lt;_x0006__x0014_±±±?X/Þ:FÁ°?.Qå¹c«?×_x0007_¾êÆE¬?,_x0018_¤íõ_x0010_¯?Z»ò6_x0005__x001C_¯?*h=II±?Pµ³c_x001C_°?äàÏ¤©? `_¯(V«? TH_x000F__x0001__x0002_W«­?¡'6ààå¬?_x0015_´_x0010_.ª?·ÂõFµª?øÓ_x0012__x0011_­?®b«]Pp°?._x0008_oî_x0005_²°?Üöå§¨¸¯?¾$ªMmnª?Ê_x0017_æ«?i2Í2¯?£·g³í_x0017_«?Ìp',¤Å©?:qVz-Õ±?$üY"ÿ°?ï§ùhÄ¼©?_x000C_=bM_x0005_´°?tPjð®?q#gé"«?ÚËOì­?÷_x0012_qÎ_x0003_®®?ÕUÝÆ$È«?øD_x0002_ª?·òÏKâp¬?ËÀ½ª?U_ª¦Õ^°?3ÆL«?HËjcÙ©?NF}	o°?_x0007_ýM«_x001A_m°?¬ùÏ|*sª?f_x0010_´×_x0012_°?_x0002__x0005_:¸×Ü	¯?´Q0]ª?¨NGUâ°?ÿ~\m_x0013_ð¬?&lt;a_x0011_ì§4°?l¶_x000B_°?Ð®+.Î°?_x0015_sö¥øª?ä\_x0018__x001B_Û¬?|ÃÃ®²±?x_x0007_H¢°?u(«û~¬?ª5¦EÖ°?_x0013__x0004__x0016_QÃ°?hÍÆª«_x0012_®?à{4&lt;±?]^=!©®?M_x0003__x0011_y&lt;±?Ñq~}¦°?Ø_x0018__x001C_¯Pf®?ªN8u³®?B½XÞû¯?¼_x0017_YVXÒª?ÜëÈÓ±?_x0001_ý$üZ_x0008_±?¡ËÑXÖÐ«?óuõA¹G±?_x001A_Ù _x000E_÷ý®?â0_x0006_×í_x0002_°?HKN_x0003__x001C_±?ÐÙÏSV®?Ô9_x0001_×_x0002__x0004_T@°?IãjÓ6«?j_x001E_o¡s«?êB_x001D_§Õñª?ä¶åÌ®?/;Ð9_x001C__x001E_®?Ó_x0004_Þ\r°?-°_x000B_¹¯?ã?_x0014_Åª?øÍqÊ_x001B_¬?ç0e'6±?¤¿æ'õ(°?kÉ_x000B_örê©?^¾1®ì¾±?p6ýÑu«?£(õZ¸ª©?ÇM ±?¸ÖÄ_x0018__x0003_t«?ô_x0015_±T'_x0001_°?¸?áü&lt;Â¯?NLyr¨_x0007_±?mÏ_x000D_»0N­?üá97ª?]E&amp;v@¬?P~àD%h±?®å_x000F_Ö$/°?Wó_x000F_O:¨°?Ý_x000E_Iâù¨«?Qd_x001A_g±?ôO1ÿ2ª?~}ù	ù°?c_x0016_fHa0±?_x0003__x0004_4Ã5Ä?c±?!_x0013__x0005__x0010_®?Ä¡°~@éª?^XJu.±?CÊ9¿¯?_x0008_ó_x0007_ý&gt;Î®?ä_x0006_en¯?_x0015__x0001_A²¬?ö_x0006_´È_x0015_°?0]ó_x0017_uÆ«?kE_x000B_,:Ü®?Tû\ª?_x0016_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~u´_x0007_Ði¬?HQ¼%Ëü«?x»_x0011_.«?_x0005_§ç!Ëm°?_x001D_O§4t­?-ÒÏÛ_x0019_°?å_x0002_9G*§«?aÈ²«?_x0019_B1@_x0004_«?6ð4:fÃª?_x0010_Ç½êºÃ«?_x001A_öÄn°?J_x001C_È­¯?²írl.í«?_x001A_SÓpd¬?_x0005_¨tÅ_x0003__x0004_¦Ä®?íMðÕ_±?»T#MØà°?6ßÿMuµ­?_x001C_1ò+·¬?f_x0001_µìÚ°?]+j`_x000B_ °?_uÓhqª?Ä0wúù#±?¤¹ïâ4«?¦aCµ®?9f­ðÎÝ±?_x000C__x0010_/y­?_x0004_vH©ª?wl_x000C_l'©¬?«C¦«ß«?ì_x0015_D_x0015_±?PF5_x0007_u°?B¤=9ÂZ¬?Æ¬ëM®?_x000E__x0011_ff_x0012_«?öÄ­2®?¬ÀÖ`_­?Þ¼âÎª?ZÔ$?Ý°?U_x0002_&amp;Þ?î¯?Y^£ýI«?#+_x001D__x0014_W¬?mÉpbÔ°?(_x0001_RÄ|É¯?_x000C_ñ6K7±?J/Î^I®?_x0003__x0004_ë_x0002_½Öª±?¥pR_x0005_Û_x0011_°?ðñó÷b®?êñrLkº¬?Æh*!+_x0014_¯?í[)MÑ±?ÔxTÂ|«?­¬_x001C_%®?&gt;!ã;±?Æ&amp;9¡1 «?©$M_x0006_ª?i¥^Á£1®?{ùäÂ{®?ü¦ß½pÐ®?_x0007_Èô÷_x0012_«?_x0001_í_x0006_ðs®?.Ñö|Ô_x001E_±?U¿P&amp;(_x0014_°?gY¸öb­?_x0015_£3_x0012_Èª?±_x001F_å?Êó­?âñöL¦«?»£=Á8°?¬"Í¡Ï	±?(7T·\3°?¤fÀ£p»®?Ëï_x0005_£9¬?´¤_x000F_(oª?\Ù×u­?_x000E_5 _x000E_×¾­?#¿Å¬Ä´°?Ú¤þ³_x0001__x0004_ö?±??|Óç=»°?kV­\ò®?¹½Uæº±?"_x0014_d_x0014_Ù®­?Ìåí :­?ÔrA\Ï§ª?´^h"_x0005_°?n«×*4®®?)U%_x0012_©_x0014_«?_x001A_etôèà«?·_x0002_=jàª?B`D_x0018_Ò»­?ÚIÓ_x0006_=A®?÷·_x0018_Ë_x0015_g«?rÞÀ0°?¦=·_x001F_v°?ÍuÝ&gt;_x001A_Üª?Á_x0016_¶z_¯±?_x0004_¨+Í\Ô©?xï#T 	ª?xêvyÔt±?^rB_x0018_æ¦ª?"Â¸ÌA±?jË8&gt;_x001C_-¬?l7|_x001C_±?±G§÷õ¢©?­J¶ó_x000B_©®?×ù¹¬?ÎG_x0003_._x000E_A¯?ý´ÎR_x0003_±?rÕUB¬?_x0004__x0005_×ÑÎ#Ú!®?_x0013_ÿ½aç©?ØÇð°¬?i×ÿOB?±?tv_x000D_÷¸¶°?ñÆcGì¿®?*7­g ô¬? ¤_x0016_ñ _x0010_¯?-ÙN_x0001__x0003_­?³Öräáª?DÕWì_x000F_¬?@rØÚª?¹Âgôw±?òä/ÎL±?Û;ÈÙ¶_­?F(_x0002_²õØ°?ñ\5Kû®?qWþä±?äHÔ{¬?®é.;¸¬?B+ èuê¬?]Ã_x001C_QN«?_x0014_Æ_ëª?[jc]9!®?¨&gt;]ù×c¬?eÍ2¯¾¯?ìtn¬?ñdY_±?£_x0006_içàÆª?_x001B__x0008_`âAdª?_x0014_÷ÿ=V0®?_x0001_,0_x0004__x0005_ç_x0011_±?_x0017_½mïw­?²Íð%&gt;?°?:#Y$5ý¬?Òv7_ã±?À³ÆWNÆ¯?Ô|î*Ç{ª?¼2^_x0001_*£ª?ÝZÂD¬G°?ÍF+_x001A_§_x000C_­?_x000D_*_x000C_1(°?û{ïÐX®?ÎÂ_x001E_Ä!R¯?_x0002_µ_x0002_9±?@4«ßÔ±?n¹R_x0019_ü©?À8òÃwª?öÞ¿¯ªý®?ð_x000B_ìh"`±?Ê¬ÎàU!®?à_x001C_mpË£­?=/rèH±¬?Ñú_x0003_¥Z­?_x0008_?©_x001A_³°?;®ÍZ_x0006_Ð«?_x0008__x0019_±[1_x0019_±?x_x001B__x000D__x001C_¹_x0011_°?$bôRá°?Sã j_x001A_«?;ôM~w!°?%¾ë£úª?³ÜØWô®?_x0001__x0004_µ]_x0015__x0019_®? _x0007_Ö)_x0006__x001E_ª?_x0005_1ðûËª?_x001A_µ_x0006_êb'­?Z)®Ly«?_x0017_ÒªûÞ¯?ÔCèè¹±?_x0013_#_x0003_ïâI¬?µÃø¬ã«?_x000E_øº$±?"æY_x0014_±°¯?Õùgñ©?·}7_x0017_æàª?}s±?gów2Xµ«?rÞ	pa_x0002_±?ÈAÃ_x001E_!¤¬?~÷Øy_x000B_q°?&amp;ÿÀÿ.³±?×ãÍ_x0008__x0001_*«?8_x0004_â^+ª?b_x0010_B®?ñÿânïÊ°?J\_x0014_§Mæ­?§Ê,¹e¯?Xæ_x0002_Ãi¯?/n7ýÜ'¬?dd%èý6­?3½_x0018_ÿf¬?¶%ºf¢»°?é_x0002_jóAr­?Êø©f_x0006__x0008_1®?c~ÊAN°?	uûñ_x001D_±?T:_x000D_éÕÔ°?;²ýi_x0005_ ¯?_x0018_I)´¡­?r_x0007_¢qC­?m¡óøª?_x001C_¼&lt;¶|«?Äz_x0011_ÎX&amp;±?z½_x0002_°ëq°?JÒÏ¥_x0008_b¬?"(Ò~½±?@9¹_x0003_´©?¤î_x0001_È&amp;ô®?_x0016_Þ_x000D__x000E_Jì¯?_x000F_¢é_x000F_+°?ôÁ¦ÝqÇª?9~äÿ_x0014_/®?ÈBô@_x0013_Ô¯?{îËÍ°?®äíl+è©?ïF£ÜÖ±?hÖ(Emc®?L%]|X_x0018_ª?_x000E_åKU_x0010__x001F_¬?Õ¸ô"ÜÛ±?FJ_x0010_æÞc°?_x001D_Ájº­?þYô_x0004_ìþ©?XE¸\±°?Ê`.ÏPK¯?_x0006__x0007_&amp;õ`{¿_x0016_®?ØÁÇp_x001D__x0004_°?Ò|í_x0018_ý_x0001_­?n_x001E_=ß®?çÉ­çïF°?Ãù_x000C_Ëª?_x0006__x0008_ü7_«?¥v_x0012_C#¬?Ñ¥&amp;¡©?	&lt;f£Vê±?	Æ_x0002_"ª?Æ°?ÉT®¬?Hg·Òçì«?.ô_x0012_ó×ß¬?ê_x0003_ª$_x0015_®?9¹8¶°? ½gzî_x0016_°?Ïµ³¦Äª?t\Ø[3´®?ò_x0019_qþûÜ°?l}-Ó ±?ð@+ú±©?Qî&gt;n Á¬?&amp;Ç¿É±æ°?Cë¾(k_x0004_°?¥zy±ë²­?D_x0005_×M­?_x000F_÷ßR_x0018_­?P¢Q® -°?L._x0018_M«?ÂÂ_x0005_A©V«?\J_x0002__x0003_°%±?ÐÊ¼7_x001C_±?8Ä©æÙ¤¯?Ø'¬t|á¯?_x000C__x0015_¹®¬?_x0018_&amp;\&amp;=±?XÕrñ¿­?_x0008__x0002_ÂáVà©?u£üL ¬?ÑÚ4ãéý­?´^)2´¬?Üø1×/_x0012_«?£_x0001_,+\þª?úÀüæï_x0017_±?_x0008_«´JL­?¢ü¹Kó¬?Ò9ÂÒÞ6­?Pp_x0002_µ_x0018_Â­?S·oÊ_x0011_¬?¾©Ñ;òD¯?_x0002__x001A_DS_x0015_®?è_x0014_³«©?ÎhG_x0013__x000B_W«?:éÀ1¯,°?®ø_x0019_C_x0003_]±?nI_x000E_ÎÜ}ª?q+_x0008_A8±?;¢ýRª?2Ê_x000B_~m/®?¡_x000C_QqÞÁ©?1Ñ|½¬?Ä°õÊ®?_x0001__x0003__x001E_vLk¬?´3Æä§±?N#)úÉ°?e+;ÈC®?×½0ª?ÛiØOo®?iáV_x0011_eiª?.ö_x0001_ýø_x0015_¬?_x0008_OåÆ_x0003_w±?òÌ®êYÅ©?Þ_x0012_äF_x000E_Äª?E)ã¯%®?!«:Zb®?ýóiw;°?£Q¦V_x0008_J®?:b_x000D_Å¦ª?Ä_x0019__x001B_1hF°?Ò¤/_x0014_¥¬?µT7·a±?C&lt;Ñ@:M°?_x000F__x0007_Ù¦Dª?7éª_x001F_³°?ÚÏTCs±?{_x0010__x0008_6_x0016_ª?3sQ9_x0002__x000B_ª?)¬J_x000C__x0015_±?ª[ôª?ÌT_x0004_B_x0013_¾®?P,_x0001__L ±?IRA°?¨Éæ±?µ2^_x0003__x0006_P±ª?@_x0014_×# Ó°?f@´½ö°?_x0019_®Égï¶ª?½_x001B_]ùg¬?P1N+wë©?º&gt;6ó«?_x0019_ }&gt;Ø«?£AÖµ±?àO's¬?Ä&gt;\*º­?[Å%6ø°?	*_x0001_Æ_x001D_­?B±hÛ_x0005_+¯?rT¥Õå¯?`]Yæ_x0006_;®?ó9`±?ò__x0004_¿¿4¬?n£\_x0019_®?s_x0002_C'S±?£Á¨+í_x001A_¯?'Kh_x000C_Î­?Á_x0012_ÜâÂ±?l_x0006_ÙÇBÁ¯?_x0013_º£_x0002_Ç)°?^_x001A_kæ±?¬Ä©o_x001F_±?®«dµ)_x0010_ª?õF_x0004_2jW±?ú m_x001B_©?¼© ¹¬?j=AÓÚ±?_x0001__x0003_hI&lt;v_x001C_«?ämQo1­?~_x000B_oÚ&gt;©?_x0003_Â_x001B_ú_x0008_@­?7;-+U°?Ùí|§Åª?6~I@î°?hç/±_x000B_O°?Ëýe¾1_x0018_«?$o_x001F_:Ê¯?ÖH$ÖÅ¯¯?ÝÅ¦_x0013_Àª?w_x001F__x0001_úe÷ª?ëEEïf­?N4Ço^W­?´;"u[°?EHîGë°?ÁÐxe¼T°?¼ÁoÝwº©?zÇ_x0011_WÙ¬?GTâ:±ñ«?M÷e"ã«?²J~_x000D_I]¯?9_x0007_°pñ¸®?!\Àû­?_x0002_÷Ó£«?s1Øô[ú°?_x001A_èÝ::8¯?ÃJ:,_x0006_°?_x0008_ÁQPI,±? Ð¤ôÁr°?ÿI-_x0004__x0005_g@±?Ô·û÷ª?_x0010_Bß·_x000B_ÿ¯?fnDÁs1«?8_x0006_èP¬±?_x001B_Bþ¬_x0017_±?Òx_x0005_9~_x0001_­?J§*n-	¬?:d¤x_x001E_±?úCi{_x001A_Þ±?¬_x0003_Âw_x0018_2±?9"®f×_x001B_­?P^¾ÄÞB¬?&gt;_x0008_à°?¼À±®Ð°?¦zûg_x0015_ë°?¬4ö&lt;ª? À|_x000E_ª?÷_x0010_TóÎª?Ð3Ý9«?_x0011_£«m0¯?ý¢«ä­?Õ«®Ú	±?¨Ð*_x0002_«?\_x0014_-"Ì_x000F_­?â_x001C_Ão­?þEÆªç±?ø_x0017_Uð81¯?_x000C_3EJ:_x000D_°?$ëû­Eª?:ÑØlAÐ¯?Þ¥Üi°?_x0002__x0004_¶_~RyU±?_x0007_è_x0003_Öá­?ªPgá% ¬?ôþE`jÏ©?&amp;ãÅ&amp;®?®ê*Þ³W±?ÕÊ×¼¹¬?à_x0002_]ü¯?_x0001_wH_x0005_²«?`H¹")°?÷Ç_x0002_òû«?d®	º|±?m_x0015__x0014_ÿj.¯?"_x000F_åË_x0001_á±?ýUà}¬«?Y¤J¡	·±?ª²{Ê±?Ú½Ì_x000D_«?âU1Twq­?×¤Ä© ®?;d¿`!°?ýpÍùâ°?ðìOìà®?L»pUÀg«?¹&amp;_x0011_Ø_x0015_«?ZÖä_x001B_j2°?)_x0011_ãG¡¿¬?~{T_x000E_±?ëòv¦3P¯?_x0008_ÒÃÝÃ¯?|êoê 9±?¿_å_x001B__x0004__x0005__x0008_¡±?_x0007_?±9_x001B_®?Y_x001F_(©»±?ÙYm}5I°?«´|ÞW¬?]+_x0014_Ú|±?N_x0004__x0006_&gt;é«?¢sZÎt¯?&amp;+:_x0014_Ã¨­?ów;JX°?¼2ù_x0019_«?ò\CN(°?Å_x0001_Aô °?8àºàÔ«?À3Å«[ª?_x0004_¡oÖ±?ù§Tjgà°?~_x0019_½öð«?xÎ_x0001_æÄz°?ùFª¦áx®?eèæ(_x0003_¯?@Ñ_x0016_÷_x000B_Þ®?oWàlo¬?¡_x0008_Å°¸¯ª?;Kñ¬?(&gt;ÀUÁ«?ÿV_x0005_ª?ñí_x0002_ry«?Û/LÄ­?A8_x000E_y¶¦«?y &amp;hª?Ö_x0004_\ªØ®?_x0004__x0007_XÜzÈ.±?_x0005_±Þe_x0004_­?_x000E_²_x000C_³Å°?&lt;ãWäüÓ°?_x0014_ÉÉx@®?_x0008_ºD3N¯?	J['uè¯?d/°²ì&amp;ª?P:_x0001_±?Yú!ö­?m©M~%­?ZLÆ_x0003_±?Ý\)Ën7°?_x0016_ EÙÈ°?ÝÙ´q%¼ª?dØ/¹_x001B_ù­?b¼_x0005_,½³®?I&lt;töÆ¬?_x000F_Ìïyj´¯?tE±?Ï&amp;àÀC¯?¥R_x0013_@ª?:Ö_x0002_)î2®?»_x001B_ü¤G¡ª?Ò8pY_x0002_ª?õ¾Rö«Üª?¬AùB¯?Õ¹+ÚZÈª?3Æ2Ìî¯?Ô$_x0003_S«Ã¬?_x001F__x0006_£Ãþ­?Tè«_x0004__x0005_¯­¬?nÅ(&gt;±?_x000B__x0010__x0001_ý$°?Ñ_x0008_ÅÇ·«?³`Cù_x0002_·©?M_x0002_ ~B_x001D_°?H5,¹z«?Ì¬mË^±?hw_x001E_Ñ°¡­?ZkNâÜ­??£ðæÛ­?£_x001D_!+_x0011_«?®VÓs;y°?_x001C_jáÝýõ°?_x0002_4_x0003_	ÿ±?ÏP_x0001_Î­«?Pæq;Ì-­?F`ÂOðz¬?(Wä_x001B_­?3Y­e±?ò_x0014_ÅrÙ¸©?ýpÚ±+ª?¦'Ù_x0013_«?L.Ðª?Ö_x0011_Ëù®?ñ_x001D_ð¢_x0008_Ùª?ZØ_x001D_ÂH­?_x0002__x0017_Q47©°?C/_x001F_É_x0005_¼°?ó_x0019_}$«?@_x001A_NÙ4B±?_x0014_Õ_x001D_¯Ä$­?_x0003__x0004_+°_x0001_6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)m¿\,G±?_x0016_|ØM°±?_x0004_SÎÃ3Ë°?ðº_x000B_ù»µ±?r+]:ª?1ÛÆH°?_x0001_ª§=²µ¬?Øû%®?º_x001B_zâx­?_x0019_àó|·©ª?îA%½±?ëØ_x0004__x0015_ç­?_x0001_yYbV_x0002_±?\	wÿ_x000E_«?_x0019_ÈËç_x000C_ï°?Ë&lt;¦_x0003__x0001__x0003_a¶¬?ì¶_x001E_©ÐS­?:û_x000D_HÀ2®?¼ò$N9«?J_x0001_T&lt;ÿ°?K+ìÉÝû­?B£[OÃ¥®?_x000F_OD¨/À¬?ÃN_x000B_Wö¬?ß2]_x0002_"°?ÖêB[L©?_x0006_Ñ'O°?ÕË_x0014_¥¯±?ÈUX1Èý¯?,ë®-í°?_x0008__x000E_å}ú¯­?VècE­?öúÒÝ_x0010_®?7h*¨°?_x001C_^\$P)«?X_x0004_sZØ©?ËEÂ7¯?cÇ"_x0006__x0016__x0002_®?ëû|ß O¬?Ý~;?,±?¡ãÉÀ¢(¯?6õä_x0002_®?_x001D_Í(º°? ?_x0002_Qh¬?_x0010_±¤_x0001_iÎ¯?ª~é¤ô%¬?9ÿ_x0007_J±¯?_x0003__x0004_ÏÿÞ_x000D_	Õª?í$_x0019_m¦ôª?ï_x000E_ê§_x0019__x001D_ª?$TÐ5Mª?a_x001A_¶kÐqª?á^Ër	Æ±?V_x0008_:iñ_x001D_¬?_x0017_À½t}ª?l«Kü,x­?î]©ã_x0002_	±?5ëÒ«?dhÕ$ä«?ÌÚ{OÈ\±?_x0010_Á_x0011_ÕÃ©?ÿé¬uÌ±?¸dû_x0001_&lt;#¬?_x0019_dä`ª?,&gt;Ú__x0014_t®?l__x0002_»\¬?þ-_x001C_Ç³ª?¾_x0011_ãÁÖ°?_x000D_e_x0016_êü_x0006_«?´¦Kk±?`V)ùnT¯?³¾]K_x001E_°?[´!ëúV­?Â"^ë_x0013_E°?òÄgáJ±?r¶bucù­?}¶bBE°?»|ÆÔ	ß¬?^+f¯_x0001__x0007_PÐ±?h¹½²¼¯?6Nl#è¬?Ï&gt;¨½÷ä¬?@ è©ÿ°?yØzM²¬?_¼±`_x000C__x0002_°?mö&lt;_x001B_t_x001E_«?0uV¾Ì_x001C_±?1Eo_x0011_F¾¬?_x0003_ïZøP¬?×ýê7Öt«?@ñÎM}Ä°?!{ø¶_x001B_°?_x0002__x0007_]Ïª?_x0006_ö_x001C_Â{²±?èÍ_x001E_Dßg«?Î_x0008_StN°?]×®_x000E_È¶©?¶¯ÀÒ_x0004_4ª?E:_x0004_Ìwíª?Ùm_x0002_q_Õ­?g_x0011__x000D_Y(Ó°?èw_x0005_(§­?	!Å·ëQ°?8Üxêf®?é³EAW±?ìÖÿZt:±?ê¢_x000B_¶M­?ßsÓ2É­?kÌ7T1U¯?ãs©Ö3x¯?_x0003__x0005_¬_x0003__x001B_!°?@f&gt;¹Ï±?w¾J_x0017_&lt;­?&gt;_eG±?&gt;Òmh$°?¿ÚOÝòÊ±?ËT]	Y°?_x000C_K&gt;¾X¯?ºn7Yª&amp;¯?pË_x0008__x000C_µ°­?_x0011_Þ_x001F_ìY°?._x0004_ã_x0015_´K­?_x000C_×T3zN®?Ó@.êÛ_x000F_¬?oA¯?È¼k_x000C_ç«?ì_x001B_ªps§°?ó,ö§k±?â_x0002_Ù®?çc_x0001_³dy°?êâiÃ±¬?í+áà¯©?uå¬Ú.®?_x0014_®[ùÎ×±?_x0007_"	h¼Þ±?_x000C_=Ì6ó&amp;¬?~³@_x0017_ä±?_9rÿª?_x0005_ÿÃz¨Hª?ÐªAT°?!ø|¸9ª?G_:ä_x0001__x0003__x0018_±?_x0010_U b_x0010_°±?L_x000D_®?Uc.ïP°?Õ¶ÒÁX°?_x0017_èåXd_x0008_¯?Pnk4_x0019_¦±?¸Ã;øÝ©?A_x0016_	&amp;­?á_x0014_ÿB¹1«?÷ø_x0017_K«?A|$_x0001_ú¯?0_x0011_À@_x000C_±?g«Êë_x0015_I±?a|°?/Ë7kþH¯?ÎnqáÜ«?Lò|_x0018_1°?RÐmëÊº°?u_x001C_.jµ°?â5D_x001F_Ð±?&lt;_x001E_¬·LÆ­?Àtÿu_x0019_ö®?Mt×§8%«?4¦ÿ À±?\_x000C_ îO°?6w_x0019_Oa­?;¦_x0002_ýã®?Ú£ï×Á7®?3ñ3â_x001D_®?õ8°?CËçK1Óª?_x0003__x0006_Öí[Ì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½_x0016_°?v§±]_x001F_®?àâ#ÎÊå±?Qmõåë°?_x0004_âìØy©?_x0016_Õ¿]5®?_x0011_ù_x0012_r&amp;°?¥_x0010_:§­?ç/Âü°?´ÈÍôë°?UÑºH¦±?h¯_õj±?:_x000E_¢vµ±?M-Ì¤¹°?	n_x001D__x0010_Â±?Ä¸|Ö°?_x0001_vh^°?Úè6_x0001__x0003_æð°?RPäJ:ª?1a"3±?ê_x0001_jÙ®_x0002_­?Gyr·Ú°¯?á~,_x0005_Gãª?_x000C_ùy_x000E__x0013_±?µs;É©?Ä-h~ÀÔª?ýjXß_x001D_¯?_x0014_¦å¾¿P­?$_x000E_7¶_x000B_«?¹%UA«?_x0003_oxw_x001A_°?'(,q_x000C_&gt;ª?ØtÏ¾®?ØO¯,À_x0003_ª?P!&lt;;Õª?VkÚ{~ª?|Ê_x000D_Ö._x001A_±?Ñ¿ _x0010_±?¥îðí_x001A_(°?j·ògq°?9ÐõëR«?!\ÂI_x0008_y°?P_x0006_Bõm«?1í¬`_x0005_«?ÍÍ_x0013_­§°?M'á»_x001C_ª?_x0004_Ñ¡õø«?ÖymK°?Ç§^pÎÕ®?_x0001__x0003_ú³7Ë®?ÀëYP_x0018_®¬?oÇ5äiß­?Txÿó¯?S¾É³:)¯?çqGë°?d±5¾_x0010__x000F_¯?¼`9_x000C_¬?[­U´¶­?lÃ(äâ.­?o¾á"s¬?®ûNÒj£¬?Ê_x0003_ÁºDà«?..VÙØï¯?B&amp;u1±6ª?3O(x±?nmtÁÜ­?t3_x001F_Ú]¬?6_x0008_²_x0018_pZ«?_x0006_TæëPç°?ÅÆ%_x0017_5¬?M1¦°^Ýª?ìq| °?H_x0005__x0012_?øñ­?Zîî¬?&amp;L_x0018__x0013_±?4_x000C_Éé_x0006_¯?M5Öè¬¬?â(u_x0004_nË«?&amp;_x000F_ëßA_x0002_­?øì¼S¾±?_x000E_èÏk_x0001__x0002_ñ_x0012_¯?XÚ$ª?m_x001A_j®?~_x000C_3u£ä±?Ç"ÿÑ\¯?¦]*ÇË¯?_x000E_q&lt;«?j¢s¯Âì¯?kËþÕ¸(±?_x001A_:ÐJÔ¯?æ*ùÆ)°?nÆ_x0017_õª?úà_x001D_à¨°?º!Ô_x0016_^¬?my£ï®?¬Æ_x0007__x0016_[±?_x000B_G·_x000B_Þ¤ª?I[½ÜÊ¯?nkzUª?EH%ò±?w÷EO|®?ä_p2÷_x0003_®?å©õÕiÀ¬?v½_x000F_´*Ò°?¹Ús¥q¯?úØ¯¤(«?qÙ_x0011_q®ª?ý¾î6j°?V³\¥é«?øwØ´/Ë±?´­_x001D_/-®?â£â²Å«?_x0002__x0004__x0010_E³î+±?úÉWè±?ðåN1g!¬?x~v`èª?Áæ£e£±?ð®ý_x0013_ù_x0002_¯?_x0012_e_x0012_×¦®?¶"j'Ù±?aÝ,9±¬?_x0013_W«?¬¿4ó¸¶®?_x0019__x0014_b-Ç°?_x0004_÷³+ÃN°?_x0004_Ü_x0015_ßx±?_x0011_Ù±ëo¬?×_x001D_-µ,ü¯?._x0001_°÷Ê±®?â_x0014_10­?a5_x0019_æ³´®?hG.M¯?GwOv_x0012_p­?u9,­þª?]_x0010__x0012_¾­?g{vó$°?^uí È¯?)fFZÒ¥©?Ekn¢_x0004_­? Éã¦_x001A_¬?_x001C__x0014_:¯ËM±?_x0003_»VÇÀ¯?ª6Ì´_x001B_4­?¹ Ùí_x0003__x0005_Î±?Ç/iM\°?^`,g¬¬°?[÷I./±?ä"_x0001_®_x0004_¯?` Î_x0013__x0008_¯?Í_x0006_8_x0002_»¯?þr«_x0017_ë«?Ì0àÓª?æ]Q)ª®?Ð_x0018_g÷¡­?®ð¡#»Ê±?áó_x001A_ÞA¯?P«­Ú°?îìîßæª?dÜ_x000D_tª?Ìekõn°?ú2¶¢ý©?cN÷ïæÇ«?¤O_x0005_m®?òcoi®­?_x0011__x0003_SÐô¬?rçN_x000D_2w°?IÓ)_x0019_jÖ±?Ñ°Ãki_x0013_®?_x001B_%jvÁ­?R_x000F_3%±?14¨ r®®?æÈØÌ_x0015_ª?lxÁÎ®?Å\~éÙ±?½$_x0002__x0014_ßJª?_x0003__x0004_¢5°ZY±?_x0017_I{º§Lª?jöÂ5_x001F_±?ÜØgàË°?úµ=ÌF°®??£âò,­?©+é»9n«?_x000B_¯Xg¯t®?Pù_x0019_Áê_x001B_¯?áa8¯?_x0002_æ_x0003_;&lt;A°?ñFÏÌÿª?l_x0013_ð_x0005_¹Á«?+"#=Eò°?ÅïdµW°?_x001C_7·Þ°?^_x0013_AÝ½Ü«?aá#QûR°? @ØWe¯°?¬ò Ï_x0005_±?±/&amp;×_x0008_þ¬?¨_x0011_Ðøÿiª?ëÛÉ£ã¬?_x000F_íÞÈ_x0006_ª?AÖJdäµ°?Yµ¢\¤¯?_x001D_©_x0001_ãÂ°?_x001C_«¦_x0005_3Í¬?_x0004_»± Ëq±?_x0008_§Õ©_x0007_A«?çJ_x000E_C)«?6K#A_x0001__x0002_0ì®?g ª_x0017_ä°?¶ÖÕt«?l_x0011_­kÅÂ«?MÜiÕË±?+_x0011_ùÂ_x0010_Ø±?_x000D_ pT&lt;¯?Ðceï_x0001_o«?_x0004_ÌÅ_x0006__x0005_®?×_x0006_QÐ;J±?Ð0l5'Ï«?.Ï_x001C_Ä­?xH	Ô&gt;±?EÍ_x000E_9¯?YÑÄH³©?ê&amp;(¶Ä`±?Kh_x000C_øËq®?ù#Êd	7±?zë¥¼Qª?¹kâ_x0010_q±?|³±íï°?_x0019_9ö¤n_x000C_°?Ô¶6 Y_x000E_®?ê½3¤±?Ì³#)7[­?À¸_x001F_Á:_x0002_«?Ì%L8ü¬?_x000E_0²ýÌ;®?~Íeõ¢Ì®?ô'_ ­?F_x0008_kÌæ­?h_x0004_RÁþª?_x0001_	94çTé®?®-Ñ8LF±?ÿT!ÛB©?ñûÖ1_x0015_«?ZxÁ°?à_x0007_&lt;÷1ª?_x001F__x001E_´ª?Õ*t_x0004_W±?v±_x0001_²7M±?üYÿ_x001F_WÄª?ÿêÂd=ð®?Kµ#ìåÀ°?_x000F_ö_x0002_Ã|¬?±Ö@*NÐ¯?]ÒÉ#)¯?@qÀÎ_x000D_¬?¸éÌ_x0007__x0005_¯?Yþ«·?°?²&gt;¤Ðÿ«?ÁVQ§;»­?n_x0008_û©?~%O"°®?:_x000F_Ä&gt;PU®?ÖhªÏªÍ©?úCqIF_x0003_¯?	ffÞ_x0010_ª?Ì=o¼l¬­?_x0006_¶Ø½¬?y_x001B_Øú2¯?9kO{ë°?ÆðWÿsT°?3zÍ_x0001__x0003_\à¬?F¸sc±?´` _x0002_Cî°?beÐª®?_x0019_xQ_x0019_8Eª?Yºi¨±þ®?.G)LÆ±?¤M{y	È­?_x001E_)/ö¦­?ôÔ_x000E__x000F_´¬?D¯6oË¯?g¶ý©Ô¬?Ô÷ÿ_x000C_j±??£_x001F_ª?_x0018_£Ð_x0011_Ø¬?w¾(Hë¯?L¨9^àù¯?§G*]_x0014_®?´ì~6Ôr±?êË«K&amp;÷°?Q _x000E_x¯­?MQ#ö_x001E_a°?2;W.ç)¯?_x0004_E~_x001C_¥®?Ø0_x001D__x0017_?9«?¡Þ:g3ª?rDÎY?:°?îÙ54"F°?_x0007_T"zâ°?Ó-}·ñ}°?ÈvoÄ°°?Q_x0004_MÇ«-®?_x0006__x000B_N+²Ì_x0018_Ç±?éØ_x0004_tQ2¯?c:^_x0005__x000C__x0006_«?_x0015_¯_x0001__x001F_KF°?zJvI_x0010_­?$sÍCt¬?ôn,ÀÍª?Í÷ÒJG°?Gø[&lt;_x001D_Tª?ZXoó¯æ¬?4ö1é°?O)àS«?_x0003__x000D__x0007_¿uó®?q'¦Xû­?©¨ÝõR°?_x001B_Ñ·¬?]TÞf_x001B_«?@üÔ°?Z7_x0007__x000E_£°?½p_x0017_{^ª?,ß_x001D__x0002__x0007_ç°?+_x001D_SQª?Ù_x001C_é®¬?HOð'î«?vdâ&gt;´ª?á_x000D__âØá±?¢äKW_x000B__x0006_±?öæà©?_x0017_+â(ê±?_x0008_-Lûþ®?	_x0019_õ£}­?[¨r_x0002__x0003_¾¢±?{}æZ&lt;w¯?Ö/Jì¼­?ð¾9òÆ°?Ö_x001B_ _Õ°?_x000C_¢|é³­?Ùs5jáèª?£)Á'_x0017_÷ª?4×Þuþ®?&lt;¨"ìÜK°?_x000E_WÇª$¬?9_x001F_¶¦_x0005_­?5ÛßÊª?='O0_x001F_	¯?5¢ÑD¾j«?fÄ]¥õ®?vÿwz«?süp½Î©?ªµXúÙ4®?_x001E_£K!_x0016_°?³_x0006_|²«°?r_x0019_,½±°?_ûq1Ó®?Ég_x0010__x0010__x0005_¸¬?PÙe_x001D_»â±?+`x6e¸°?ïDi©*«?B¶Ì'tö®?~2Lö_x0001_|ª?ÑAõõ_x0016_°?_x0006_8_x000F__x0004__x0001_«?hÂÝÇ©©?_x0001__x000C_,rº_x0007_Z¯?¦_x0003_²¤Îy°?T_x0001_&gt;_x000D_ü¡ª?øõh¼ªØ°?Þ#_x0008_÷Æ­?_x0008_uû1·^¯?&amp;Ö«?TGö_x0005_­?èëæ_x0006_C±?x_x0008__x0001_^^Íª?_x0005_"¥oûó­?1gËÎFª?x]p}@¦±?¸ä´«?ÓTÀY³«?_x001D_&gt;_x0012_-Ë²®?_x0019_Tzþ_x000B_+°?JjAÀÄ	­?ÖÏÖKCz­?ú e,°?kð¦½¯?Í[Z×_x0007_¶¯?à+ »þ	¬?_x001C_3É¶9÷°?7¬0_x000D_0ª?|&gt;_x0008_ÄÝª?_x0001_½}_x0002_K_x0004_¯?_x0019_K·ófi®?öws\gX°?[wÉò./±?Biêv3N±?L1_x0001__x0003__x000C_×­?b_x0016_oF-Þ¯? ¹ç"I°?ô·¤f³Õ¯?N»^O_x0015__x0013_«?,xo_x0011_ò0°?)¢ö^~è­?9]d_x001C_ ±«?ë;à%!É¬?øØ@òj¯?_x0004_ù_x0012_T£_x001C_±?T¼F]E|¬?T§\ín­?_x0005_p5tl«?Z_x000E_Üóa}°?ê=xòb«?&amp;õ$_x000D_Ý­?ÞøsI_x001A_¯?Fíýy_x000B_±?_x001C__x0016_×2Ã¯?ËöÃ`ûc°?_x0016_"õ­?R_x0006_úÿ1ñ®?ÓÓX.TI±?J0¶]_x0004_±?£ø_x0014_I)Ùª?õ_x0011_­Vù¬?ÑÍÜd_x0002_*ª?`´æÐ_x0014_±?6fåèÎ¯?ÒCw_x001B_,Ê«?¦VÂ@¯?</t>
  </si>
  <si>
    <t>f065c4e1c68ecacb71a9c9cf55a6e1ea_x0005__x0007_§qW_x001C_Ã¬¬?/ºÎ£ÆS­?9_x0004_áí_°?¼4Ø_x000D_Ø«?`v:Æ[Yª?k¤A¨R±?¶nµ£k_x0019_±?¹aéV °?Kã_Þ±?(]{¡-±?üw±=ì®?5ñ»;$;°?ô)Ý)¨_x0005_­?_x0014__È"y§±?Äºvé2¬?_x0006_¹z¨_x0002_Ï«?ªQ÷äR6°?}Xò°?H|#$×©?û¬ø\¼Æ©?|Pmè_x001D_l®?è5|º_x001B_±?dj_x0003_Üª?Ðb_x0012_x°?NîþVã_x0003_°?hcþE²ô«?,_x000B_0ÍÙ¯?/.¾w0=«?ÚÌ¹¼öe­?_x000F_\0±?_x0013_.F/Ù	°?qñ3_x0001__x0001__x0002_xÏ­?_x0012_ûáÊ'°?¡ëf_@Ñ±?_x0008_óÚ +|¯?à¿ ^Â­?.®*°?P_x001E__x0011_t§©?¿Áèú¸«?Î_x0010_L®?Ï¯ð_x000D_1¬?Ö_x0012_^Bn¤¬?bT»vÛ§©?:²_x0001_è2¿®?Ä[P_x0008_±4°?Òsè_x0004_{G±?ÿF{!­°?0å¤ùÈ~­?¢Ë_x000B_@ìô°?ådÌê="­?VA)òF±?ÐN¬_x0012_Å`¯?d_x0019_3á¤«?Ã»È8\ü¬?_x0010_R«å°?AÏ^þ«?âdæ«?Ðª%_x001F_Óò©?Þ_x0019_iý­?¡&amp;	R_x0012_¯?°¨«|®?qð_x001F__w¯?ÒÀ°Ãr±?_x0001__x0002_XªýÊ3´°?Bö_x000E_Ï_x001E_ª©?½¬¿_x0011_ä¢±?[_x0006_Ém°?\V¤5°?l:YÏ®?_x001C__x0014_f®?_x0015_ânêêç¯?s_x001A_Do¯?z_x0003_Gów©­?Ê^SMøBª?¹_x001E_JÜE_x000F_±?çQ_x0016__¬?à_x000E_¤_x0012_ò®?hda|YS«?ÃÒñ(¾ó°?(90²9¥©?á/J±?LK_x001B_½õÔ­?_x000E_öÍ_x000C_=ä°?ÉKD9°°?~)¦ïû¬?4(_x001B__x001D_µ©?*"üEëk¬?\Ç!½±?_x0006_8Êasý°?&lt;g§Ç±?ºä_x0001_öEë°?ó_x0002_p8Ô¢¯?¦6£]ª¯?H`9Æ°?RëA_x0001__x0002_Óðª?j@ç=Õä©?Ùú ðm­?jM_x0010_=_x001A_Ö¯?jT°e¬«?ßÊ­x_x001E_\¯?àèý¹Ò°?×_x0018_ï_x0005_Æ±?@B_x001A_ÞÌ_x0001_¯?làÛk.°?_x0018_½Ñmª?_x0010_ÐÐ¡¦K«?úÊ&amp;«}±?ÂK±?ú_x0011_ßå%±?ÌHð_x0013_ç!¬?^%rMº­?_x0012__x000C_fæ'J±?hT_x0019_ÖD£­?bø÷¬Ö±?[iïG&amp;­?_x000E_l«_x0013__x0010_'±?Eµ')Ä°?=¶&amp;l5tª?Ò_x000D_n_=}¬?_x0005_1°?²£ºÑËI­?|Ù\í:_x000B_®?Âñ_x0015_&gt;_x000D_l«?_x0003_òqL¯P°?¥Á$ßw°?\¦Î&amp;_x001D_&gt;°?_x0003_	%X_x001E_5_x0012_õ¬?_x000E_å»._x0004_±?¶õ_x0005_ì7Q­?uÎt[¿°?Ü+%Vþ_x0015_¯?óW_x000F_Jâ°?_x0004__x0003_p5±?ÌÁ¶ú[u±?_x001D_:hNª?eé_x000C_ôX°?å_x000F_N3ã¬?&lt;PÔ jóA8_x0006_ÿ_x0014_õ­þADµØ_x0011_ë_x0015__x0007_Be½_x0014_(_x0004_Bü$»_x0001_HùA`Z[Æ_x000E_&gt;úA§_x0003__ÄA_x0002_B_x001C_±]%üA¦à_x001E_96_x0001_B41ôYÜ_x0003_Bô__x0005_®_x001D_÷óA_x0004_W_x0001__x000C_+_x0002_BÛÍ_x0003_B8UÝ=_x0001_å_x0002_B8I_x0006_Z¨_x0005_BÌ_x0011_;ûgÙûA|__x0004_í_x0006_BÄ_x0004_¸]ûSúAN_x001F_#&amp;_x0004_B5h¦úr_x0008_BR§Ð¯_x0007__x000B_@_x0011__x0003_BÜoõ22B_x0004_B_x0018_KW{_x0010_µ_x0002_B:;JøÁ§_x0004_B6¯¹IZ_x0007_Bp_¥ÝABÿAJ_x0001_LµÅl_x0001_B_x0008_vÜ2\öA¼Ä6/_x0005_BÔéSmùtöArÌïµÚ7_x0007_Bh_x0001_Å,IÂ_x0007_B_x001C_¼Qa_x0001_B¶t³à_x0001_B 	__x0001_9å÷A_x000B_^³´ûAL\¦þ8øAì_x0004_GFýAüK´í_x0007__x0002_B¬:dgûAì{¸ìûuøA,µ+ñ³ùAØk!à³÷A_x001C_«_x0005_g-_x0001_B_x0010_}xRb_x0015_ïAèå_x0006_ªs²ÿA\§ï+BøA?â©`_x0006_B¸´p©_x000B__x0007_BÐGPGöA¸`{ù²_x0016_òAH28_x001C_÷A_x0001__x0003_zÍ_x001F_{±_x0004_B&amp;OÜ¦q{_x0002_BÔÿµÐ_x0012_»÷A{_x0001__x0001_{_x0001__x0001_{_x0001__x0001_{_x0001__x0001_{_x0001__x0001_{_x0001__x0001_{_x0001__x0001_{_x0001__x0001_{_x0001__x0001_{_x0001__x0001_{_x0001__x0001_{_x0001__x0001_{_x0001__x0001_{_x0001__x0001_{_x0001__x0001_{_x0001__x0001_{_x0001__x0001_{_x0001__x0001_{_x0001__x0001_{_x0001__x0001_{_x0001__x0001_{_x0001__x0001_{_x0001__x0001_{_x0001__x0001_{_x0001__x0001_{_x0001__x0001_{_x0001__x0001_{_x0001__x0001_{_x0001__x0001_{_x0001__x0001_{_x0001__x0001_ {_x0001__x0001_¡{_x0001__x0001_¢{_x0001__x0001_£{_x0001__x0001_¤{_x0001__x0001_¥{_x0001__x0001_¦{_x0001__x0001_§{_x0001__x0001_¨{_x0001__x0001_©{_x0001__x0001_ª{_x0001__x0001_¬{_x0001__x0001_ýÿÿÿ­{_x0001__x0001_®{_x0001__x0001_¯{_x0001__x0001_°{_x0001__x0001_±{_x0001__x0001_²{_x0001__x0001_³{_x0001__x0001_´{_x0001__x0001_µ{_x0001__x0001_¶{_x0001__x0001_·{_x0001__x0001_¸{_x0001__x0001_¹{_x0001__x0001__x0001__x0002_º{_x0001__x0001_»{_x0001__x0001_¼{_x0001__x0001_½{_x0001__x0001_¾{_x0001__x0001_¿{_x0001__x0001_À{_x0001__x0001_Á{_x0001__x0001_Â{_x0001__x0001_Ã{_x0001__x0001_Ä{_x0001__x0001_Å{_x0001__x0001_Æ{_x0001__x0001_Ç{_x0001__x0001_È{_x0001__x0001_É{_x0001__x0001_Ê{_x0001__x0001_Ë{_x0001__x0001_Ì{_x0001__x0001_Í{_x0001__x0001_Î{_x0001__x0001_Ï{_x0001__x0001_Ð{_x0001__x0001_Ñ{_x0001__x0001_Ò{_x0001__x0001_Ó{_x0001__x0001_Ô{_x0001__x0001_Õ{_x0001__x0001_Ö{_x0001__x0001_×{_x0001__x0001_Ø{_x0001__x0001_Ù{_x0001__x0001_Ú{_x0001__x0001_Û{_x0001__x0001_Ü{_x0001__x0001_Ý{_x0001__x0001_Þ{_x0001__x0001_ß{_x0001__x0001_à{_x0001__x0001_á{_x0001__x0001_â{_x0001__x0001_ã{_x0001__x0001_ä{_x0001__x0001_å{_x0001__x0001_æ{_x0001__x0001_ç{_x0001__x0001_è{_x0001__x0001_é{_x0001__x0001_ê{_x0001__x0001_ë{_x0001__x0001_ì{_x0001__x0001_í{_x0001__x0001_î{_x0001__x0001_ï{_x0001__x0001_ð{_x0001__x0001_ñ{_x0001__x0001_ò{_x0001__x0001_ó{_x0001__x0001_ô{_x0001__x0001_õ{_x0001__x0001_ö{_x0001__x0001_÷{_x0001__x0001_ø{_x0001__x0001__x0002__x000B_ù{_x0002__x0002_ú{_x0002__x0002_û{_x0002__x0002_ü{_x0002__x0002_ý{_x0002__x0002_þ{_x0002__x0002_ÿ{_x0002__x0002__x0002_|_x0002__x0002_BÂ°0/ñ_x0002_B`ØAç{þAèï7ÎU_x0018__x0002_BðºÏÂoþA²©¢á]_x0005_B_x0016_QLH¡Ü_x0003_B¼Ö³_x0016_é_x001D__x0001_BÜ_x0008_çLÿAp_x0002_à`hûAä_x0016__x0013_m_x000C_íAijJ6_x0004_B²_x0011_Ã×Òn_x0007_Bâ¼÷ê]_x0004_B5æ¦_x0013_öA_x001C_î-á[ÿA_x0014_Ð&amp;"v_x0007_B6ìDI_x0001_BÇ¿¶_x0006__x0006_B_x001C_:H5øAdSYà_x0002_BìQéáß`óA@ËL_x001A_§¡÷AJ~\³_x0005_BÀ_x0006_ÔÕH_x0014_úAèB	ê_x001B__x0002_BXr~9|£ýAz_x0012__x000B_ÀÐÖ_x0001_B,_x0008_È`_x000B__x000E_â$ùA'!A±öAÈüÛUD_x0012__x000B_B(0ÂøîñA8_x0014_GìcîAØjÌòÃ/üAxqaÝ	_x0001__x0004_BØOR,&amp;õA_x000B_vú©_x0012__x0018_êA¨)ºûæóA::E:¸_x000E__x0002_B_x0004_½_x0008_ðhZüAÚ­; _x0007__x000C__x0008_BÄ\j9&lt;ôAV_x0003_*eà&amp;_x000B_Bp¶ñ|,xóAºlmÀ_x0005_BP GX_x0006_B¨íP¨dÁþAD¼¶(ÿF_x0002_B _x0015_7ÓçAÌnÜ_x0017_;_x0017_÷A&gt;å\ 6_x001A__x0005_B_x0008__x0010_MI±m_x0007_B@ÅÌU4_x000B_ÿA$tfñy_x0001_BÔeªµ8ÞñA@_x0012_6%_x0002_B_x0018_^_x000C__x000D_þAhÚòú»ÿ_x0001_BrºÒ	´¡_x0001_B8"ÏiKâùA_x000B__x0013_Ä­_x001D_ôhFùA¢0ò_x0005_Q_x0005_Bxu­±4_x0002_B¨á	+õ)ýAØ$_x0013__x0004_BpÔ _x0011_þAT_x000B__x000B_e_x0001_BÌÙxØÑÑüAr_x0012_²_x000E_4_x000B_Bð_x001E_MúÖ_x0007_BDé:wùA,µ_x0008_8uÆ÷A|Ð_x000D_Å_x0007_Bì_x0006_þ®Å_x000B_BvÐÜî;_x0015__x0001_B~L¼yÊ)_x0003_B°¡·)­ñA_x0013_¾Lñøµ_x0001_BÚkï¯wûAxÞ?mb÷Aj_x0010__x0014_e_x0014__x0003_BLóÂ_x000B_Bß9cøûADde\_x000C_XõAÈP¬÷&amp;_x0001_BÔ¤Ôñ¢rõAÜÿ¡à¿:óAt_x000F_		BàúAhâÀ+y|ÿA¬ÃeyD_x0015_ûAV;ÓÔ(_x0001_B_x001F_tg_x0007__x000D_/_x000E_ÿA(àÜ÷_x0018_£_x0002_B_x0007__x0014__x0016_«føAdÈtÐ_x0014__x0001_BZ_x001C_ð¤l_x0005_BÈ[|×¬`_x0003_B';GeMóA_x0006_4`\%úAu2A]rþA._x001E__x0013_#MG_x0004_Bè2Ø_x001E_®èA@_x0011_Ä_x000D_.ûAÆj·xh_x0005_B_x0004_3	L 9üA¤ìVyAìüAL_x001C_Ñä_x0007_BôPõ¬÷AVï~è_x0005_BtËs"#ÿA4tG¦GgöA¸×¢­´¨îA[ÉmvóALGfì7ýûA4TàbUüA¸ß_x000B_çìóA4öcp+àÿA_x001C_·_x000C_H»N_x0003_B_x0008_QTë_7_x0007_B_x0018_~ÈuoüAªÎµ¡P_x0001_B&amp;_x0001_d¼ç_x000C__x0005_B½zÒ@:_x0001_B_x000E__x000F_°mÁEPµ_x0004_B¨¢6p}_x001A_øAÌ G¿_x0006_BÎÅ_x0013_6S_x0003_B¦&amp;$c*_x001E__x000E_BØÁåÆ'~ñA_x000C_âlN*ßúA_x000C_,_x0010_Û_x000E_B/hn&amp;_x0002_B|gAù:§_x000E_B_x0010_ñ_x001B_60_x0006_ÿAäX%îç_x000E_B¬W¸_x001A_{÷Aô0'Ô×÷AXò	í[ðAHº&lt;®0úAÌj°6A\òA_x000E_`F_x001F_ê×_x0008_B_x0010_½Å¥³jøAÐpþíOpÿA_x000E_Fß_x0013_UõAÈÇïø^+ùA`TmÊ)ùAâ Ë_x000B__x0011_-_x0001_BÐz_x0012_LôÕ_x0007_B*ð63_x0015__x0001_B|-=_x0005_ã_x0004_B¨(ó_x001D_·?_x0005_BLÒ_x000D_­#ÒüAN¶ºKÞa_x000E_BôhºR5«_x0003_B¼ÙjF_x0001__x000B_dÈþAØ=Y_x0005_Bäx¶FüA&gt;ËVp_x0005_BÔJ&amp;_x001E_ç_x0002_BD_x0011_OH~óA(¨xeôþATí´_x001E_OñA¨½E3ÃéöA$Þ®$ÿAjHk°_x000B__x0007_BHN¶ßòA¨c¨¥ºqÿATzfúR¬õA6j_x0002_5_x0001_BHÊ³Y_x001E_¦üAàKZ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îÍ_x001F_¹_x0011__x0001_BtÑ_x0004_B_x0012_øA_x0008_	PÔàg~_x0002_B8¡éS_x0011_ýA ¦[´kóA Ò_x0003__x001E_i_x0008_Bj¥H@,_x0003_BÜôv[ðØüA¼ts©_x0003_ÛüA°\µe_x000D__x0006_B_x0012_Au}Jx_x0004_Bì¨ÔÒ4AðAøfÅ¿U±_x0003_Bto_x0008_ìºÀ_x0001_B _x0007_J/_x001B_4øA ±f_x0018_÷A¼bØ§µèøA¤:«kÔìûA"Ù#Gøs_x0007_BìU+_x0019__x001A_üA$_x0012_Ì­­óþAºÆ+\Ï,_x0005_Bø="_x0014_Ð_x0007_Blðüæë[ûA_x0016_®t°Ô3_x0008_BpñýåÛX_x0001_B$GÒÿ1]úA`n4Ê²úAö¥Ý)ý_x0008_Bøêd^ëAàUìÎRÅôA_x0010_'ÐÝríA|_ô_x0005__öAôu^»_x0007__x000B_ÃòA´o,LûALa,¿A¡õA&amp;IÑG_x0011_ÿ_x0005_B2ú©Ó§_x0007_B_x001C__x001E_ó¦O|_x0002_BÔãÉÓQ_x0001_ñA¬ð_x000B_Sä,_x0007_B&amp;_x001D_z)­_x0007_BøLïl3¥úAü¯C#Ñ¹õAP_x0006_e©._x0004_B¦éü_x001E_¹­_x0005_B_x0004_)@£+_x001A_óApD-7£_x0003_B ò_x0006_zâXúA¸MÞ¯BüA_x0007_«§f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_x0003__x0007_à_x000D_ä}3¶öA¤+H _x0002_B°Ä·£S²ëA\¡_x0002_Æ¿÷Al_x0010_]/tüA_x0004_¦¹|sÿAFÀE¯	BTîÆb_x0002_B_x0016_¹=r_x0002_B_x001E_ö_x0002_¢³i_x0003_B°:_x000C_oCÐöA ½k¦*_x0002_BXSÀî¥Í÷ADaÑÆôA´''nsm_x0001_BZ@ÍW&lt;_x0004_B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_x000E__x0011_úwùAuÍÀ´&lt;ôA_x0014_Ó§NìTÿAÌv¬1Õ_x0002_B|_x001C_P.P_x0007__x0002_Bìµ@ù_x0004__x0003_BJ8_x0007_×_x0017__x000E__x0006_B:µÜ_x0010_IúA_x0018_k)TEä_x0001_Bò_x0006_ûL_x0007_BhÆNjÛþAªpõÉ_x000C_é_x0002_Bü7e£¯çÿA_x0004_]C¡ýøAì_x000B_&gt;ç_x000F_ÈñA_x0018__x0008__x001B_«w_x0005__x0001_BxíB6*õAFgÉ_x000D_A×_x0001_BRNí_x000B_Q_x000E_B_x0010_¶¿§6ûA`Ý:KÏúA¤6*_x001E_¿­üA$qÂ_x0013_kßñA*¼Â0æ_x0002_B&amp;­=d_x0008_B_x0004_F»_x0006_	B2buHøu_x0004_BÔ_x000C_ÜyùA`,9_x0019_lûA.a_6_x0002_B\vù*åìAlÿî_x0001_B_x000B__x000E_¬ô_x0018_ÒÇ'þAø)*¼Ð_x0003_B1§2?ùA_x0008_ÜNÑ_x001D_éøAÈä8 µ_x000E_îA_x001F_^üA.Ln_x000F_¯__x0006_B_x0004__x0019_ïÐÜ_x000B_BÜ_x0013__x000F__x0004_¬øAº_x0006_óó_x000D_R_x0002_Bh(_x0016_ç_+úA´Sµ`_x0010_æôAH_x0006_i_x000C_8füAx$ò9óAðÃß·_x0005_þA hªõãüAÈ_x000C_&lt;Z[_x0004_B6)5z_x000B__x0002_BÝqK_x0004_BðeU{u÷þA0ò_VöA(Å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_x0004__x0007_môóAø¼ÎM¢_x001D_ÿAvZÉÒ$%_x0005_B¬_x0017_»$ôAè¥µr~üAlöÙlÅ_x0005_BMwqø_x0002_B_x001D_×¶`ëüA\ß_x0006_o6_x0004_B|J9óAtE ¦X_x0002_BØ*_x0016_+¤Y_x0006_Bx±*òç÷Ax_x001A_?ú6ºýAÄãb7Àõ_x0001_BÄ¸úà_x0003_BØËe_x0018_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0004__x000C__x001C_ºm¦|ÔüAª{_x000B_¶	W_x0001_B_x000C__x0007_,o_x0004_BØ_x0010__x0002__x0014_ýMøAÊ_x0013_Q&gt;å&lt;_x0005_Bøs$Ñ§IõAÌ_x0013_¡0_x000F_úA¾%Íkñ_x0002_B_x0002_,zð­_x0002_B1ê¡ÉÇ_x0019__x000C_Bzª¥H«öA®ñ\Vz_x0004_BØHÕ¡üAÜ¾}ü·&gt;òA¸ÇúSl_x0003_BpïÑ¤ÜÝ_x0005_BlÁáìøAx§??÷A¬Ä%~TzÿA¿«lo*ûA_x0007_Üs!÷A°Rm¸ýA®ì¯_Ù_x0002_B)©ßîç_x0008_BhChUÀV_x0006_Bh&gt;gð_x0002_BÔ©BªñAâ1ÈÑj_x0003_B_x0017__x0008_BÆâ_x0004_Bxï&lt;zïÚõAÂ_x000D_ü_x000C_B_x000C__x0003_Bà×£_x000F_	_x000D_"_x0001_B]Óó_x0007_Õ_x0006_B_x0014_y=	ìá_x0005_BtØn&amp;J)òAÆQr¹Tj_x0004_Bx¿.¾¾¾ùAX¶_x0010_ÖÒõAxÀÄä_x0003__x0002_BØÈ_x000C_FÚöA_x000E_÷ëaòg_x0006_BhG_x001E_|oÿA_x0010_¸_x001B_¼¿_x0003_BèzÐJiÿûA	Ñ_x000B_V@þA¨bß_x0004_B:Ùb59»_x0002_B¸_x0004_Ó_x0008_Ç¨ôAö*þÑ:_x000F__x0002_Bx¹è@HüA §[OÍ÷AÐs ð+)åAX_x0011_Üì_x001A__x0005_BÈ_x000F_¨cUþA`&gt;®O÷õAàÑÐBÏ_x000B_ùA'S_x0014__x000C_íAHG_x0007__x0013__	BÔý] ÏQõA_x000C_Ê¨Qâ_x0002_BXÿÂdÅ&lt;ëApDMI_x0002_»íA°àæprù÷A_x0007__x000B_¬kÇ!å_x0007_BæÅm-Û_x0006_Bìüvøh1_x0002_B_x0010_qqxÎGïAÜE 6ùAnÑë_x0019__x0005_B0ìhâýA¼¬ß_x0016_÷A_x0014_!ò_x0011_§_x0003_BT®+V+Í_x0005_BÄN]NôAX_x0017_¿_x0004_BüïÚ_x0017_t¥þATm=@gøAØòÃd¸_x0012_÷A ¼_x0001_]UPðA`_x001E_[â;ÎûA u§_x0008_P_x0017_öAPrNM´ôAPk¿[þAÜ_x0006__x0016__x0003_2_x0007_BÂ×¥¹_x0004_B`yÉ~o_x0007_B&amp;Ü_x000C_u_x0007_BZ5ài©_x0008_Bøîjo_x001E_OóApT'ëÂ_x0007_BÌdÀö_x0001_»_x0001_B_x001D_ÖÎL¡	BL_x0017_áÄxÜüAÜäÕ1Ã_x0002_B´?Eq_x000D__x000E_Î¬öA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ü2¨öMÃõAÊZ|_x0001_B°xñIi_x0003_B~ý*G½óAwèmÔÈR_x0008_B\_x0016_qñÓ[_x000D_B_x0010_~¹f%ýAP_x0012_*,ÌÃüA¡Õç_x0010_^_x0005_B_x000C_Uôq_x0002_B_x0006_Úwÿ¢_x000D_B,òM9}öA_x0008__x000C_IUôAÂÊ	×¹_x0002_B&lt;×_x0002_]S¢ðA_x0004_?Ô1µ_x0007__x0002_B_x0006__x0007_N4ç_x001B_OH_x0001_BTKlúäûAô¾"ä.s_x0003_B¬y´ÍSýAt~Â7©øAD¯_x0010_ÿ¥Ä_x0001_Bpãh¼ð*_x0002_BÄïDM¥øA_x0008_¶'+ø¿ïAø5_x0017__x0018__x0005_B )7ÄÞþûAE¬w&amp;[ôAÁñM_x0012__x0004_B.eSï_x001F__x0001_BðÄX]o´ûA_x0012_Ã_#"f_x0006_B_x0012_1{g_x0006_BVÎ_x0017_ýi_x0002_B"=×Ó·_x0010__x0006_B~¨_x001B_Ì_x0005_BÐy6&amp;I_x0004__x0003_Bø	O_x001F__x0012_#ùAX"xÓhüApä¦òA´=KôïþúA_x0015_³¥_x0007__x0001_B_x0006_'Ãþõ÷Aâ7´øA°pâØóñAl_x000B_½õéA_x0004_BØí¹}ûA&lt;aë_x0007_	nt_x0001_B_x0014_©\_x0017_#_x0018_öA¸_x000E_¬&gt;g_x0005_B@æ¯²_x0002_B_x0018__x001A_q(KÿýATÀóF_x0008_õÿA4,yl.`ýA8")!1øAqW	_x0007_B0F_x000F_ª_x0001_B`_x0013_ÿù½÷Afrýã8_x001D__x0001_BäeÂD_x0006_µ_x0004_B_Ñ-úþAü_x0003_h#ä@_x0007_Bð_«p_x001D_ïA8_ô2&gt;ùA_x0014_ôL-É©ûAT_x000C_Ð/ãòA¸²ÿÂÃðôAÊ_x0010_ìbT._x0003_Bô¥¸Å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	_x0012_¸HØwëCúA4×bíøALHåQ_x0014_óAÄ_x0013__x000E__x000C_9^ôAô¸Nª¦ñAvvsÖ_x000E__x0008_BÆ(rm½²	BBõG®_x000D__x001D__x0006_B®_x0013_M´W_x0002_BDèÖ$·¢_x0001_B¢Ñ_x000B_Á6_x0002_B8Uèø	B27å_x001F_$_x0002_B Þ¶ýAü_x0006_ùª÷A2±âFÙ÷_x0003_Bª&gt;í6_x000F_@_x0007_BÈ¹_x0016__w	Bl©/_x0018_ÇýA :a¾_x0004_ÿAüÃcW_x0013_÷A_x0010_T_x0004_&amp;:_x0005_ýApæ*#'ùAw¶2ýA08_x0011_ò¹ûAÈ_x0014_@ ³²ðAä{½³_x0005_YðA¾y2ÿC_x0002_B_x001C_§R!]ËÿA8f.Ö ÷õAìÔ±Lç)üA@û5æ_x0004__x0005_ßâA_x000C__x000B_JÄF×ùA_x0010__x0007_2«é_x0003_Bxª¼äá_x001F_þA_x0008_ÓÞ/QRúA@ÏB¾7$èAs_x001A_ËÛûA@¶'ëÐ^ûAúÐ)_x000E_ õA¬¦_x0012_8zVóA¿*4_x0002_B_x0018_¯ÁV³_x0002_B®ý2_x0015_ª_x0002_Bè\AÌ9÷A_x000C_·`kýA¸®oÚ¾öA\é*9EÄøAtGÑQá÷Ap%Ì_x001F_xùýA¨_x000B_Ø"fÿAB=¨S_x0003_Bü_x000B_ç_x0008__x0006_þA_x0012_êã´@_x000E_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_x0004__x0007_?a1TFÞ_x0003_BÀ;b_x0012_´øþA´|âcä_x0014_üAè_x000B_»DâîA4@EÉ_x0002_ðA,flWñûA(ÈÛ_x0007_ÊyöAÈIé(V©üAØh¤~kñúA_x000C__x0015_@_x001F_ô_x0012_üA@X_x0003__x000E_¡_x0002_B¸ ¬µ_x001A__x0003_BX¤tFï_x0018__x0006_B_x0010__x001F_r{ÿAv_x0017_BPÞ_x0001_Bü2_x0015_Nßî_x0001_B_x0014_Ý·z³N_x0005_B8Içµ_x0004_BÀâJ_x000C_ûA`0=_x001F_­¥üAàùgR®ðA_x0016_Xé ~û_x0004_BÜ»K_x001A__x000D_úAø_x0003__x000D_}z?ñA8Â_x0014_¿@üAú^§Öû_x000F__x0002_B_x0016_Q_x001B_±/ðAä£.!îøA_x001C_ÜÿV'møAÜ_x001E_¿þÀ³_x0006_BBáY	ðA0CÎæ_x000B__x000F_AÓõAóÏYþ&amp;õAPÜv¥3&amp;ýAÌkÐùATSØðgSüA\¬_x001C__°ñûAnù	Þ:_x0007_B_x000E__x000F_SñóÙ_x0008_Bt %_x000D_)6_x0002_B_x0016_GVáã_x0001_Bhy³_x0008_ÊîAø_x0006_43ûèøAVÓSìd7_x0003_Bèóõ·y9_x0004_BPêâÕPwÿAðZóKìåúA _x000E_¾¨ä²_x0001_BÐâ=íëÿA®ìá_x0016__x000C__x0006_BÈ_x001E_°ÑãÀìA_x0010_UÄ%ÐZ÷A@àÆ_x0015_[_x0002_B^&lt;_x0016_ÐÖ_x0004_Bpcpý(ÛöAR_x001E_ê_x000B__x001A_%_x0006_BÄáìV@|_x0001_Bn·µnfÎ_x0007_Bl3¸ýÒhóAX_x0005_WkCóAH©Ã¾CÞ_x000B_B®Yï._x0004_É_x0003_B@u	·±_x0004_B_x0008_	°Iý»ÔDýAØhEëõqþAÀ2_x0003_°ù÷AàºÙSÝ_x0007_õAÀè¨xv_x0002_B_x0018_.Ç$ÂqüA¿x§w_x0002_BÀ'}-Ä_x0005_B_x0008_¿½Yç©_x0001_B´é_x0018__x0018_¸_x0001_Bªi_x000E_î_x0004_BëØ_x000F_&amp;öAf#ì¥M[_x0003_B_x001E_Ù§Ã_x0004_B_x0014__x0006_°0@¹ýA _x0010__x0006_4÷A_x0010_hë´_x0005_ÎúAN÷0ã_x0015_å_x0001_B_x0010_&gt;_x0004_VpñAÜ»E_x001E_@ýA_x0004_o_x0004_,_x001B_oøAÀò°Uí_x0004_Bd 3_x0002_±_x0001_BèKz_x001C_!ìAtL_x0006_Ò}ªùAÙ_x000E_Ï0ò_x0007_B_x0008_Yj_x000E_oé_x0004_Büõ0-¨ÓøA_x0016_iD¦Ìx_x0001_B	Ò%Ð_x0002_BÜ|Ú_ÿÄûA_x0014__x000C_8_x0002__x0006_q_x0008_ýAh,_x000D_ÏìA8ÈÛï_x0007_B´¬_x0017_Eµo_x0003_Bz2å×_x000F_!_x000B_B^§và ñ_x0004_BÎÛ)_x0016__x0017_T_x0001_Bor5(k_x0005_BlóPÜùñA_x0004_ûüÙ#óAFa4&lt;ò{_x0003_B(+B¯çõÿA2)$Z(Õ_x0003_B,Xg}{g_x0008_BadÂÞ_x0001_B}[ÀÿA:ù¾:ù_x001B__x0001_B¦_x0015__x000F__x0015_¢_x0013__x0001_BÔÏàO_x0001__x0017_ôA_x0008_ÝBB£ýA_x0018_¡IäÿAf3áFHøA'°QÿA_x0018_4ÚjArïAÀäTn½¼õAPlÞs:ÿA_x0004_H_x0005_H&lt;&amp;ûAx_x0010__x0006_¯_x001E_z_x0004_BääNâ_x0005_Bö·8_x001B_öA(\ãÀ_x0004_BîD^³Ý_x0002_B_x0004__x0005_ô_x0016_ ¦j×ôAä*^FãF_x0004_BÎ_x0014_Äpí _x0004_B_x0010_{?vùýAj5®þ»£_x0002_B_x0004_C_x0017_0	B_x0002_B¨ºÓpúA,_x0001_	YöûA,_x0002_5¥bîþAh_x0006_:MþýA_x0015_¼_x0001_U_x0008_úA¢òä*ºg_x0001_BÊI_x0013_¶__x0004_Bh~È;N_x0013_þA~ê_x0013_U/×_x0007_BØ_x0002_¦ÜÑ&amp;èAH_x0004__x0004__x000C__x0003_B¼íÚ²&gt;(ÿAPn¦¡D@ùAd5÷~§ùAh`Å_x0014_CèAVy_x0003_R_x0001_B_x000C_­ôàKöA@¬_x0003_®	ýAH5õ´ã×ëA°"	xlªûA$_x000B__x0015_ô_x0002_BtÖ[wH üAÌj¼éñA_x001C_¼ÎsM_x0001_BHi	Ç-ÅöA_x001A_Q_x0004_a	_x000B_´W	Bdjû@W7_x000B_BÈFûÈiÂýAÿp|èùAøg ß¥æAÒ_x001D_¸ìoý_x0006_Bhàº_x0008_ÍÁüA\_x001E_rÑ_x001B_þAD_x0018_M_x001E_uôAö8_x001B_ÿç½	B`#_x0018__x0007_o_x001D_óAäA ª_x0004_BZ¾[_x0008_c_x0004_B`^¨X©óóA~T0_x0012_ÁÄ_x0003_B29ôpã_x0002_B_x0008_T·%_x0001_B_x001C_¦úX&lt;zýAÞàÎB¶:_x0003_B~¨k_¾:_x0005_B0¥£_x0019__x0013_n_x0004_B2X;&amp;z	Bþ!ÔÈG_x0002_BrÆ­#æ	B	IRÎåºñA_x0018_Ä+lÁá_x0002_B¼(]¿_x0016_øA6Y@úén_x0001_BÌÕ	3À)	BÈj¨_x0005__x0018_{_x0003_B(¯FZ?ýAúS¯×_x0002_B	_x000E_.ù²½|ûA_x000E_F»ù×	BhMmëÙÈëAôÈâ_x001B_µÂ_x0001_Bþ&gt;_x0007__x0018__x000E_H_x0001_BÌp_x0016_.ÑÿA(X·k_x0001_B:)_x000B_&amp;s_x0003_B)þ9£_x0015__x0004_B&lt;yV$QþA8l_x0007_ÜJóA_x001C__x0013_.òÛñA	$¡xdMôAL©ÓT_x001E_c_x000E_BèÎÉ¢á.öA&lt;9_x0006_Z&gt;ûA¶&gt;înôA_x0008_,_x0006_BX%"èg¨æA_x0010_©ÒÆ_x000B_ïAP_x0012_®T­ÙA$Êì_x001D_®_x0002_B8jÇC_ãúA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)bÌ§ÿAÌ¡iÙgÁüAî_x0018__x0019__x000C__x0005_B¼¹@DH_x0010_úA_x001A__x001C__x000D_;³_x0001_B_x0004_º&lt;êTk_x0002_B¤&lt;ËÉ90÷A¸ª8ÕâG_x0001_B¹&gt;_x0006_	JªþA¤f_x0002_Maq_x0001_BàD¹ÑµùA ;mU_x0007_ï_x0005_Bzkîå×_x0006_Bü0`_x0010__x0004_BÀé{µ^.ûAàÑ_x0013_!YÄ_x0001_BàgIÍu+öA¸¥_x001E_,_x0017_þAXÈù»grûAlþ_x0003_£@o÷A@_x0006_%4Ñ5_x0004_BüK§ùæ_x000D_ùAÎ~ÖÇ_x0006_BÄ½Î®¿WøAtâ/_x0001_åùA4Z1Ø²þAplÑ`í÷A_x000E_ÔÊ_x0010_'þA4\éÍ5CýA¼1$L±X_x0005_B_x0002_ðå¯_x0006_B|gaÎ[ÍôAÈ_x0002_	_ü~_x0005_B°¶±£WFýAXâ¢_ÓÆ_x0006_B_x0008_Ô_x0008_nj_x0003_B_x0008_`ãÚûAÒÂµÙ_x0006_B°å+ñ¹_x0014_þA|¿øH#ôA_x0006__x0007_h_x0006_acI_x0002_BDªtaÅñA JùæÈ*÷Ah?S_x001D_ñ_x0006_B.Ã_x000F_ª_x0011__x0002_B´_x001D_,ÿAæ¸N_x0003_B°sFÙà_x0010_øAr°Îíó5_x0008_B 6_x000F__x000C_&amp;úAZ]Z£«]_x0006_B¦uÎU_x0006_B.õõmÖ¶_x0005_BÒ_X2#_x0003_Bi½_x0005_ô_x0006_B4=/¬$ ôA_x000E__x001B_q¾_x0005_B|_x000B_¥^;ýAàP^ØGSäAxÅ)³_x0003_BøS~ËéAú@	Ú]_x0006_B0F_x0003_è85ùA$1-a­ô_x0004_B~_x001C_Ò_x001C__x0002_B:_x0006_ðØ½¨	BîÃïdôA_x0004_,ò_x001F_êþA¨zôp_x001F_½ôAàe²:tûAìÑN´×_x0001_óAT#@_x0008_	Ü-þA"Î1CH_x0004_BÔ?ÂK_x0002_B4}£ÄÖýA¾ó0d¡_x0004_B6_x0006_2"_x001A_Ã_x0008_B_x0018_==_x0007_{Y_x000B_B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¶_x0007_Ô_x0004_B$¨,_x0018_ºüA¤äÆ®«÷AXZ´oýA&amp;_x001A_ã¢÷_x0002_BÄò_x0016__x001D_ÈýA_x0014_Ãõ3ÕH_x0008_Bxªïì÷ýAr¤_x0008_Ñ¼¹_x0008_BDMÁS¬_x000D_òAh_x0016__x0011_èV;ýA_x000C_[B_x0005_B ÃÂ_x0005__x001C_ïþAÌ+G_x0004__x001D_(ùAºô_x0004_|_x0006__x0006_BX7£#¦üAþ¨(yÈÍ_x0003_B	_x000B_ükÊ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H_x0003__x0003_Bè¡ÔÑ_x0012__x0018__x0007_B³MMâÛ	Bñ_x0003__x0013_ñ±_x0004_BX;ýµfÄ_x0008_B}ã_x0008_½_x0003_B_x001C_E+¶_x0004_Bd_x001D__x001B_¢_x001D_ùA8)º_x0017_*	B¬KRR­_x0003_B_x0010_MÔÊ_x0011__x0012_ýAÐ°4Òn¾	B UþJ¯»öA|_x0008_ï¬²ýA°Tg|ºöòA¼_x0005_Kû¿þA_x0002_Ú§	_x000C_ê_x0006_BÈ¨Û_x0010__x0005_øArÕëzäV_x0002_BÄVÙ$:ÜýAèÜn6s_x0004_B|&amp;kò1!úA5×¤Z®_x0003_Bd ÅcúA88ØÏÍ÷ATÙSÍ&gt;øA.Oývü_x001B__x0004_BÈ_x0015_¶Ì;÷A_x0006_Y|ì®õAÀ_x0007__Y_x000D_U	B`&gt;ßÜAÐ¡'%ÒAÿAvsÔÆ£_x000B_	B$®RÑ_x0002_Bló]«ýA\QåÍûA¬_x001C_õçÓ»ÿA¨H½B£2úAPüdtJpïA@Ä³o{	B_x0018_'´(_x0008_ùA0^höCããA@`m.µõAè(å_x0001__x0016_¨_x0003_B|äfZÌüAVÎ34´g_x0002_B_x0010_&lt;FEé_x0014_	BJ)_x001B_°Ñ!_x0006_B_x0006__x000F_ä_x001A_Y_x0011__x0001_B4eL_x0008_©^_x0002_BnèC¦ðê_x0006_B _x001F_~yFÓüA_x000C_&amp;÷Ã_x0010_ÚõA°u_x000D_W'_x0005_üAêèÕ_x0007_û§_x0006_BdÓ_x001A__x001D_l_x0014__x0001_Bx*ªv-îAè0_x0014_Q_x0014_òÿAÂ«ô´È_x0003_B0y ÆûAp¼S÷h_x0006_BÔRÜwGKûA|R°6p°_x0006_B_x0018_ñ­ob!_x0001_B_x0014_OMb_Ð_x0006_B_x0018_\ÑðÕ÷AðuÚ¡áîA,°V_x000E_ôäûA¬]Â¦A_x0003_ýA(çùËöAHï4ÿ0ùêAL¶~i¨ÿAhüfýA^6KÐA,_x0002_B_x0004_s·oºøAd®_x000B_Û8	þAVÛ_x0012_,_x0006_B_x000C_6Z)R±_x0003_B@"*p0þAaAë_x000B__x000D_t¬_x000B_BTTA/¡_x0003_B&gt;_x0008_º}É_x0002_Bu}Í_x001C_k_x0006_B¼È_x0006_¯´y_x0002_Bªê	à"_x000C__x0003_BÔ&gt;^_x0014_ÊüA@fèÓt3ýA¬ñSñ_x0002_úAH\£C]úA4ììo_x0018_¨ÿAì¤_x000D_EùóA0Ð_x0016_M~FþAÔJ@?_x0001_Ì_x0003_B.jWÉ³j_x0005_Bt2®¡yL_x000B_BDYC"__x0003_ùA|_x0018_ÄLð_x0004_B$C_x0005_Ô»ùAÜ¥BÿjÿA¬kü*,xúAàð»zÆó_x0004_BÌ_x0011_-F&gt;üA:,1HÊ_x0005_Bd_x000B_Î Ã_x0004_BÝñÍ_x0005__x000B_BØd_x001B_Ù_x000B_B$[28IýA ªs@ç_x0007_Bà_x0018_DÏ[_x0001_B²âCù_x0013__x0003_B_x0018_§§H=Ë_x0002_B_x000D__x0011__x000E_ùý"ór_x0001_B_x000D_SL2_x0001_îA_x0011__&amp;_x000B_Y¼_x0008_BÌ_x0005_,§&lt;#ýAdXµd_x001D_øAÒ:_x001C_ì=_x000D_B&gt;d_x0008_¦=Ñ_x0004_B_x000D_=5$ÿA¶²yAih_x0006_BH®P¿köòA_x000D_	Ù©uÀëAâìiùuy_x000D_B_x000D_§i	*öAÌ¼_x001E_¶ÀæøA(_x001D_ÆÁ/oëAÞ_x001E__x0016_7Ý_x0010__x0006_BÐÜ^Öb_x001C_ñAXÉ_x0007_æ¯_x0015_øAè¯h_x0015_¯_x000D_BÜNÍÝÿA@ævÞhöôAú¹â_x0003_÷A6deÞ._x000D_B_x0004_3_x0018_·v_x0002_B_x0014_YmÔJóóA¬Ò_×R_x0002_BâÍ_x000F__x0001_B_x001B_2ªwÝ_x0006_B(Í_x000C__x0003_ðAfÔv_ø	_x0001_BP[N%çïAÔt_x001E_æ_x0003__x0007_ó_x0002_üAÆÞ_x0007_j{_x0002_B_x0004_ýÎA~dóA&lt;×4Ì6ûAÜå|æ_x0006_BôÙ½MÚkøAÌ ÐÓ÷_x0002_B|øÊP°_x0014_øA_x0018_Ð¢+êLéAT?@%õA¾4_x001D_ç ñ_x0004_Bx/ñ^÷A²¾_x0005_¦`O_x0001_Ba_x000B_".î_x0004_BÔegjþAÐy_x000E_¤ÆD_x0003_BtUá¬Ý_x000C_õAèïn_x0013_ÈãøA¤_x0015_Q&amp;_x0005_ÝÿAdwÆ_x0014_øA@0u\s­_x0005_BJÐ_x0012_øAb_x0010_N_x0001_÷h_x0001_BxÿìÀ]ÎûAØ_x0005_o-7úA°©ÿ"!ûAp³?_x0010_*ûáA¤á^sØmüA|mÔù0K_x0003_B*8BM_x0003_B_x001C_åì¹O_x0007__x0002_B`ré¢ÆáþA_x0003__x0005__x0018_K_x0014_T_x0014_%_x0003_BÜh2FóôA|§«³[_x0006_BR_x0002_o|ûA_x000C_KYÛ_x0001_5ûAPª.;_x0003__x0004_B_x0018_m«Óhr_x0007_BÌyÕ°» ýA.ßH-dõA_x0013_ãÆqÑ_x0005_BÄ|&lt;0ËNûAü_x0017_«V0ðA_x0012_zØ%6Ï_x0005_Bà_x0010_YÈ_x001B_þAzéî_x0008__x0012__x0001_BÀjB_x000F__x0019__x0006_B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0007__x0008__x0012_ïýA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èüA§n»d'_x0005_B·P_x0001_BÀAî·_x001B__x0001_BÐCÈ;VûAù_x0004_\_x0003_B¼Jk©B÷Aú#Dd_x000E__x0001_B(SZÜÅñA4n{¨_x000F_oúAâFià _x0002_BT8'Ì?úùAPÔ_x0006__x0013_ðAÐÛÌØÀàöAs.¿5÷Ad\ÿðA4_x0012_b.6ÕûA´_x0008_©ÛñÀöAã´%_x0007__x0007_Bêc	Çª&amp;_x0001_B ÑJlðA_x0006_)BÁ_x0017__x0005_BØÍÐqE_x0006_B²àb[Ý_x0007_BäðÛ_x0006_B _x0018_Ía¼×_x0002_B_x0007__x000B__x0002_3&gt;Ì_x0003_B"6_x0002_B_x0004_ß_x0010_+ö#_x0001_BÔ§÷À9øAÎ:þìÿ_x0007_B,4ÃþAd§À¥=j_x0006_B_x0012_ä7_x001F_k?_x0006_Bw´·O_x0007_B¼m©Kf~_x0002_B_x001C_U÷jÎ(úA_x0014_°Ñ_x0006_BE?ú7wýA|Hq1ÁñAÄ&amp;å_x0010_÷A_x0008_à#u#_x0007_Bzô__x0006_B|_x0018_}ø×ãþAæéR¬èë_x0005_B&lt;·ãnz¨_x0003_B¶AÏÓg_x0003_B8ÌÈË'÷AìQt\6[_x0007_BØ×_x000C_ñ×âAtâä'j_x0018_÷AX_x0019_ë5¥lÿAÝIp_x0001_BÌ_x001D_jg_x0002_B_x001C_&gt;6-ûAæ(_x000B_ëÔ_x000B__x0006_B¨î	¸5ÂõAìÌ½_x0005__x0006_ÎO_x0003_BÔ¡éºÅÿA_x001C_®ùSÙ_x0002_B =^Y.¶õAª)/¿{._x0008_BtgHdóA /Ö6ÙùAZÞ´û_x0003_A_x0002_BM{j_x0002__x0007_B`_x001D_æ}¢'þAD_x0016_7´ûúA&lt;ÑÞ¢úA8®ÁÂ"IôAxKê³$ýAþ+_x0006_*÷öA¸2$°_x0019__x000E_õAì~[YyÿA@_x001F_êÈ¯_x0003_üA !g¶ÿNøA4bE®dôA@!6)®9ãA$òÏøôÊ_x0002_B_x0006_¶P_x0014_~_x0004_B$æ	Y~~úA4_x0019__x0013_6;ç_x0001_B¼_x0014_ß&amp;_x0003_B(|Û "ýA¢_x0016_Àélð_x0003_BÄ_x001C_b_x0006_åúA²³ç±»O_x0007_B8A©h´üA\°¾õï _x0005_B_x0005__x0007_ÅXA(&gt;_x0015__x000B_B´ÐoAûAØgànzêøAÀêeK_x0008__x0006_BfÎSQùA*fà_x000D_¾_x0002_BÔ!µGçüAÜ_x0019_&lt;kP­_x0004_B û2LìñA0$Q±F_x0004_BXUÚ?1_x001B_ôAjÌýíú_x0004_B(&gt;×·qðüAXÊÒªvøA_x0005__x0003__x0001_àG;_x0002_B¡!ª_x000C__x0003_B_x001D_ñ,,_x0002_Bh2ærG½ûA_x0004_Ó_x000F_Í_x0019_¯úA`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0005__x0006__x000D__x001E_ýAHü¹Þ_x000D_eüA_x0018_ò_x000D_õ(ÿúA_x0014__þbµ¾ùAìÔàÄsóAxÈdnxüA	øó«_x0006_Bò½ös÷A_x0019_8RÛj	BìR,{ÍbþAuä_x0005_ùALÑm_x0007_\&lt;ùAè×gzá÷AÈDo7ÓðþAÚ_x0016_{_x001B_x_x0006__x0005_B¬_x000D_H·BÇ_x0005_B$O-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_x0007__x000C_¤Ë5º¥	úAd+2à¤ZúAh(ÛÛtóAP|P_x000C_-YìAÚô_x0010_¬¼!_x0004_B~_Öân_x0001_BzÉ_x0007_Bþ_x0019_o×a¶_x0003_B©îÖXa_x0006_BT Î3GÃøA\]¥7_x0008__ûA¤}ÿS_x0003_BÌlj9ÿA_x0004_º)¥*_x0001_BÔ^N:÷A_x0008_'ÉÌ½_x0001_B|P´_x000B_õAãFÉJ5õAþ+Àx+òAË¦$Ã_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"5ÑØ_x0005_B¬%_x0006_Üóù_x0005_BÒ_x0015_óBy_x0002_B_x0004_ÆX_x000C__x000F_·_x0001__x000B_BÇAÿ¦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F_e_x000C_BZÚ_x000D_u64_x0005_Bº_x000B_Q_x000E_c­_x0005_Bü:Ï´p"ôA`¿W´uÿA·$ßÊôA0h¥bâÿéAê3Ou_x000C_B\ª«¬_x0003_Bvú_x0006_Ìr*_x0001_B_x000B_®`uðM	BÆ×yFèÆ_x0001_BÆsÎ,Òí_x0004_B¬D ×_x0011_¶_x0005_Bpq)_x001B_úúAø&lt;¿Ü_x0003_ôATG*M_x000E_þA_x0003__x000C_üd ï_x001E_øAÒèú£k\_x0003_BÈôðÖúA_x0017_&lt;_x0002_A üAD¢°HÐùA¯ÇÀ_x0008_y_x0002_Bv{_x000C__x000D__x001D_$_x0003_B¸Z­÷yüA~³Ìp_x0006_B¸_x000B_îWs÷AtÌ_x0015_j&lt;\üA0&amp;§5 `úA&gt;N,ç¢+_x0001_B´/]Õ%_x001A_ÿAHy9ÍÿGûA_x0004_	mêNûAîÌþJÄ±_x0004_Bx¾C$NèðA mT\_x000B_ÿóAØÏÁ.¤g_x0007_BL&gt;æn_x001A_{þA_x0018_(_x0017_NéOïAÔ £_x0007_æ_x0005_ýA´«48ß_x0001_BN_x000E_×µé_x0005_B¶Q_x001C_í_x0002_B0ê`ý_x0003_BÖs«_x001F_ _x0018__x0003_B_x0018_K_x0016_OøA°o?_x0006__x0014_âAè_x0014_öZ_x0003_BTÎ6¿_x000B__x000D__x0006_F_x0007_B¸*Ç_x0001_²¡_x0008_BÐz_x0017_¯~._x000D_Bô·é5ýAô×Jc_x0015_KúA¢ÓÎA]c_x0003_B_x0008__x0012_é$=;ôA ùLÆßüAÚWOw__x0003_B_x000B_T)[ZU_x0004_BLIó=Â_x0001_B £sª£ßúA£©D¸r_x0005_B,®2¨U_x0014__x000B_BbÝe²jR_x0004_B8_x0011__x000D_ÛòA_x0008_àI_x0004_ÝÎ_x0003_B_x0010_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_x0005__x0008_bVÈÝÅw_x0004_B_x0010__x0010_¸_x0005_B_x0010_ûY|hF_x0002_B¸_x001C_ØøòíALNÕÕ[óAð¸kvþAÈÅäañûAØQ#Tá¸öA42Ñò'gúAü7{ló»ðAþEX_x0002_GüAå_x0008__x0015_¬ÃúAhvñpÕ.õA°ÒQ1ñ.ûAÌømÁÜ,ñAÄyZµOüA¼ÃyP_x0002_BÔ_x0007_zÐ{ûA_x0010_¹_x0007_·f»þAðÍ½{|*áAÄÀÞæ.þ_x0001_B4Caµ4]_x0004_BÄu=_x000D_ÎüA ÒÀùSç_x0006_BÜàÜ¼ñA,,_x0017_&gt;QeôAÎc¿_x0016__x0007_2_x0005_B_x001E_±_x0011__x000B_&amp;Y_x0004_B¦â_x0002__x001B_½_x0003_BLÚ8Iú}_x0002_B ±æùAyñO	_x000B_ºT_x0001_BdÁÿÅ_x0001_BÆT_x0003__x0013_§Ý_x0001_BB{^v_x0002_B_x000E_¡oï_x0001_B_x0011_mÌk¸_x0007_B°ö±IzJùAß	_x0006_\	Bx,TiY,þAÀ$_Ø«CþAZ{T=û_x0005_BÈìû+	BFuÂvtÇ_x0003_B0l_x0007_å9ýAØ=gm	ÃõAïV_x000E__x0004_B&gt;Ã¡ñI_x0006_Bxáßacl_x0001_B8hiÌ_x001C__x0006_B@_íøñüAJ_x001F__x0019__x0008_Æ	BÌN±qUH_x0001_BÀøÚFâÕ	B(ä­`s}þA¹@##¡öAê\ÚÝO5_x0004_B_x0010_cs*L)÷AÔ_x0017_B_x0001_B_x0008_ÊºòÈõAÐíårúùõAÔ1Ô1ÈùA¼À%ÐMÜ_x0005_B_x0004__x0006_âGjVcÀ_x0002_B´ ã$µùA@_x0016__x0019_Ì_x0014_ñA_x0010_©Ê_x000B_)ÿA_x0008_nÐÅyÿáAÂíld.&gt;_x0001_B_x0004_µ;fSÙëAz7¢_x000F_2._x0007_BÑ5:%_x0003_B_x001A__x000B_T±l_x0002_B0Ò_x0006_¥N\üAèÜ|ñS@õA6'?^cz_x0005_B_x000C_5lìð_x001B__x0004_BÔ_x0002_Ô¨ûAP®Ð&lt;Ø$þA ëç¡ËwÿA4Ó._x0006_ÅæûA\_x0004_uZ»ÚõAìJ_x0019_¼°UöAÐcï_x0003_ÀnîAðPÙ_x0017__x001F_úAc­vuïðA_x001C__x0015__x0011_=Ò.þAèÿ6_x0010_Ñ._x0002_B¦úµ#ãM_x0004_B,ÕoA¶úAªóÂ¢¤û_x0003_BàZVs8õAÄ_x001F_¹¿P_x0003_BTÕ¦ö3_x000F_öAÐ\J	_x000B_ô\þAV¨&lt;&amp;X_x0002_BPð_x0006_dîòAà¬LCim_x0001_B0_x0015__x001C_*ö_x0002_Bö{J_x001F_h+_x0005_B_x0017__x0008_Ì_x000F_Y_x0007_B°9¦r_x000D_ãüAÔ_x0013_K!%á	Bè=ÛùÞþAàtësñA6_x0002_¸p_x001E__x0005_B}ÞÕæÈõAÎË8×_x001C_æ_x0001_B,1~2åÄöA¸«¥¸¼_x0001_BP_x0003_Cõ«öAÜÖ¬¸ùAs[ê[_x0003_B.,]&gt; _x0002_B¤¢ð/PýAøi*(¥úA8d\Â&gt;'þA¼ÜÐ3d2ûAð_x0003_v®¦¼ûA_x0018_sÐ_x0015_gÖ_x0003_B6_x0013_4¹KN	B(ùì×ÙøA^ï°XÞ¢_x0007_B(_x000C_¼ÏÆ_x0004_ôAJT 6Ø	BlèªýüA_x0007_	dg·=¿_x0012_óAF_x000B_óR¥_x0003_Bx_x0017_Kº:ÓñAÊýÝ7_x0005_B·9NY_x0019__x0005_B$6©ø_x000B_þA6_x0013_ËÌÿT_x0003_B_x001C__x0011_ÜU_x0007_B_x0002_Ñ_x0003_¼_x0006_B(_x001B_N¢§Y_x0002_Büjz_x001B_ÞÃõAô»&lt;ÛûòA=µZ3_x000D__x0004_BpÏðIR_x0001_B´:WüÞ×_x0007_B_x000C_þùÎDñ_x0003_B&lt;qï_x0017_9ð_x0001_B8_x000D_O_x0014_éYøAhvÀ¥Ð±üAÌ®Íå\|_x0007_B¤,Zgn_x0004_B_x0008_sRÄbóAkÜ6\¶_x0001_B_x0007_c£ÅâÿAÎYli(W_x0003_BBCE^:¿_x0001_B\û__x001F_²_x0007_B¸e_x000B_°æAðÀÙ¢züA,0VôíýA¤9k ]_x0007_B_x0018__x001D_¯_x001F__x0004_	Ã_x001B__x0001_BhUB.}Ñ_x0002_BbMÊØ_x0003_Bä5_x000B_×ÔýA¼ÜkÈ_x000F_ýAöòÐ°@Ñ_x0007_Brc¬µÓ_x0003_Bè_x000D__x0001__x0014_,üAÀâ·. oíA_x0016_@Û_x000C_0_x0017__x0003_BÀ_x000D__x0008_Øª*ùA	GÊbci_x0007_BÄÒ|.ÔNõA¸QúAÄ/D~ãôA¬ÿ¢eÉ_x0002_BÈ:&lt;IaøñA«Jð@_x0003_BÀ(_x0018_)#_x000B_B¶;~_x0017_åà_x0006_B_x001C_8%Ù.ÿAô_x0004_ÔñÚ]þAhXZUj_x0016__x0002_B¤a^ø½_x0012__x0001_B,BÞ÷éñòA&lt;Hi|EùAH_x0012_³]wèAàHLC¸_x0013__x000B_Bu¿7¬vx_x0008_B\ð]³àTöADlÝ_x001F_Þ[_x0005_BÀyMÌ_x0001__x000E_ûA_x0007_	Ôn\_x0008__x0012_$_x0006_Bèý§XÈëA°R¨Ás_x0005_B(À´;í_x0002_úAüö°ìÙüAý_x0014_¶ÙPÓ_x0005_B`@_x000E_Ö¸*üAÐ_x0001_i_x0002_õõAøMaäÊùA ë)¡_x0013__x0010_úATÁçm_x0002_BÈ¯Ú_x001F_ýA|;yçLøAPß½æ÷AXÆh_x0007_B_x0008_:ÙK_x0004__x0007_BWqú#ùAÔ_x0011_TËÎ_x0003_B 6ß:ìª÷A^é9_x001E_ô3_x0003_B¨?ag§_x0001_B_x0013_5÷YM¸_x0008_Bô*Ñî´$öAÄ_x0018_/;h%ýA|ZÁ$`üA~Ôk_x000F_$_x0012__x0004_B_x0002_ËB¼	_x0003_B(Ø+_x0016_&amp;çóADë¡ì9þAhèÐ_x0004_æ_x0005_B$H_x0001_PûAd_x001B_ô_x0007__x000D_@÷_x0001_B¬ÈFï6ôAø.^ôÍÿA2_x0011__x0001_Ü_x0002_BxzÌ|a_x0003_B¾SojD_x0007_BÌygã_x0005_üA¬uà³Ý_x0005_B_x0014_ìh_x0003_}_x0005_B_x0004_I/_x000C_3öAä}°ÌDÑùA4oÈ!__x0001_BòÊND_x001E_ö_x0005_B_x001E__x001E_|)ýA_x0007_*9_x0003_%þAÌ(_x0007_%ºÿA_x0002__x0008_ö{øA_x0006_BâÓVþA dFm7ùAp+Ú(Ê²ìAv#_x000B_?$_x0006_BÄ_x000B_Z_x0002_Bl#º5_x0016_÷A¨%r¨Ð8ýA¶_x0003_Qw_x0005_BIà´äïA2_x000C_ÔMk_x0001_B¼FL¼[P_x0002_Bô_x001C_þ_x0004_î!_x0003_B´ú-]Â	Bnïµ_x000E_s_x0006_Bp;uSûA_x0005__x0006_XfÂÇ%9íAøè©ÂÃïAx7_x0013_B÷A_x001C_l_ºûAÀn_x001C__x001A_äx_x0002_Bøe®LµõAXjj¤vùAØ÷×_x0013_¹4_x0004_B_x0014_Må´¹e_x0005_B2ì,¦_x0003_B&lt;0Wä©õAÔ`"_x0006_qüA¸N,N_x001E_tôA¸5!êÍþA°_x0003_òIÍ@úAÀ9n°ÿAú~qÉEZ_x0004_Bõ./»êAB´wà¤_x0003_B®JråV_x0004_B"uC!ØÖ_x0002_Bâ(7£¦_x0002_B¢_x0016_Mí_x0001_B\KR_x0019_e1ÿAà¾ÔÕªòAáÁYÃ¿öA¢(_x001A_ÿ«Ù_x0007_B_x0018_ÓÀË)þAäi&lt;B&gt;÷_x0004_BLiçjÂõAÌÅ¼&gt;#_x0002_B&amp;^J:_x0006_	_x0005_w_x0007_B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N_x0005_àYæ_x0006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Á0_x000B_ÙùA_x000C_úV_x000C__x001E__x0005_BÂ¯_x000E_odú_x0001_B(ÃxfþAò$ÚÉ`_x0004_BãÏ`B_x0007_Bn`ö£_x0004__x0002_B|È_x0016_á(½ôA¼ÅÃ_x0014_·ð_x0006_B_x0007__x0008_jìR#ùÏ_x0003_B_x0008_³_x0018_Ó#À_x0003_B0MZ{ß_x0006_òA_x0006_B	þáÈ_x0004_Bì5¢QøÍ_x0003_B¨L?JÎýAÂÁáÜ/_x0003_BN÷³íí_x0019__x0007_BHïá_x0005_B^&amp;BÏ'*_x0002_B_x000E__x0018_M_x000B_¿A_x0003_B¸_x0006_ÅfepèA_x0016_ØRU	_x0005_B.ó@ÇëÙ_x0001_Bèc©­sûAÊ·£Òl7_x0007_B&gt;øè|®:_x0004_BÜÕÃ÷Rg_x0001_B,:l@ÝãüAtxjlúAhÌdd¯oøA_x0018_È¢LþÇöA_x0007_´*K©ñûA {YªÔúApç1ã"ÐèAÈ_x0012_©"¡þA:û|/rk_x0003_BQß2×üA _x0012_Â.NÉúA&lt;=5Ö¡PùAätà0(ïÿAX*ÿ _x0006__x000B_d_x0006_B_x000C_X`ÿAöºò¨_x0001_B$-2¿âCþA"O°§_x000B_Ì_x0002_B^W5ÝûöA&lt;©kOøóA°GM_x0010_ø_x0003_BØ_x0017_C	]._x0007_B@3iÏæ_x0002_BÜ_x000E_÷£_x0004__x0002_B8F¦	;vüAÖZ°*_x0015__x0007_Bï3À]_x0001_B&amp;àB_x0018_Ôõ_x0008_BÎÄ=_x000D__x0001__x001A__x0007_BØû¡û B_x0006_B Ð|ÌÿA&lt;Y6x`_x0002_Bä IöA4_x0007_°yÍfûAÄJ¶t°ò_x0001_Bf9opÝ_x0013__x0005_BÆÕÔ0s_x0001_Bàþ¥_x0003_BX9Z¥_x001F_öA_x001A_ïBJäA_x0004_YÝGhLóA_x000B_qkßrV_x0006_B¬íéEeiúA~Ø_x000C_¾Øê_x0001_B2{Aãl_x0004_B_x000B__x000E_ÆñÿEbI_x0005_B4Iç_x0010_öùA_x0014_ÎÊ\_x0014_úA."°nXä_x0001_Bt	$l)wúAbÃ!8°¯_x0007_BÚ}E´2_x0003_B|«ò´ÛøA\¹³ª_x0006_¶_x0002_B_x000C__x0004_¶ÁuóAÀ_x0005_á=þ·õAh&lt;%_x000D__x001C_VýARVãR[_x0004_BxWæÿ¸üAÃ9._x0018_Ð_x0003_BüE%Á*_x0007_ðA¸|üàòAê_x0018_ûB9ó_x0003_B,´&lt;OÕÈ_x0007_B¼ü_x0012_ú·üAì_x000F__x001C_¤p8þA¼`Ô¼Ñ]_x000B_B¬Øë·9ûAdóÈ:è[ùA^_x0001_k"¤_x0003_Bb[ÖëÓ_x0002_B¼9¸¦98ÿA_x0008_Ç#\¯_x0008_üA*(	åùA_x0011_Î¤ÕúATO¹w_x000D_ñAHÔzÕ_x0008_	[þA_x0008_Ú¡ý&gt;øA°_x0012__x0002_z_x001E_øA,_x0011_PXÖ&amp;ýA_x0018_k2_x0014_ýAf_x0005__x001F_ª£Ö_x0001_BèÜM@g2_x0001_B_x0004_¼,RõAüA,b#Tu_x0003_Bd¢8T¹9_x0003_BTA_x0006_H|àõA&lt;.PÔ&gt;_x0002_B_x0006_é¨ë}X_x0008_BxxifiôAp¯¦1.-ùAnfe%ÇÙ_x0001_Bx^ßËöAT£æôÉ"_x0003_BtÕ_åþ·ûA_x0007_ÊéaC_x0003_B "çaR_x0010_ÿAq9/D_x0002_BìS_x0006_BÈÿ¯ _x000B_½öA`_ð­³#_x0002_B¸lÒgLøA°fÓ*ñA×KcÛì_x0006_B¨Ø_x000C__x0017_éG_x0002_B_x0018_.ÕÔ~_x0012_òA(Ô;«	 _x0004_B ¾n±_x0006_i_x0008_B	_x000B_Ø­ªS	B_x0014_lÛ_x001E_@¨_x0004_B|/òMq®ôAX¬û_x001A__x0002_B¤·A-K¿ùA_x001A_L·_güA\6ô_x0018_ÒÌöA6æÎ·Â_x0007_BXdl=ÃJÿAº:_x0014_öAD»üN_x0001_B_x0012_¬÷×q_x0008_B_x000C_ö/Ç¯ýAM*|F_x0006_Bf[·ÛI_x0005_B°(3ûTÕ_x0006_B"[4~_x0005_Bw÷ÚhÒ_x0005_BXoÐ_x001B_ªE_x0008_B0©7GµtôA:=¨ó	Bd¾2j_x001C_nôA_x0010_´·Ù+_x0005_BÜ\"±1ÿAoÒFF-_x0001_Bx[Îê_x0003_B25_x0018__x0001_ÿ_x0001_BDÇ¶ÊÓ!_x0001_B¤¥QâljñA_x0014_L_x000E_júAôdTõ·eòA@0_x0006_	_x000B_ë=ÿA@`¥mé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DîØûAô¯N_x0003_á_x001A_úAÒ_x001B_·_x0006_õ_x0004_Bä_x001B_,ÙeíüA(_x0003_V®ë_x0006_Bø_x001B__x0007_zpøAtMÈX%õA_x000C_A9Rð_x000B_ôA¶ù¾cÎû_x0001_B Îu_x000C__x0002_Bê­!KòA(s¥=jþAáÕ_x0006_ö¿öAèa5ðiðóAt4_x001A_þf_x0006_Bü²_x0005_¶ÎÿAP.¸@°_x0001_B_x000B_û_x000B__x0018_å._x0006_BÒ6_x001A_Î©Ü	Bè_x0005_½±_x0019_ýA_x0001__x001C_qÂX_x0002_BÔ®ÁogþAÄJ&lt;T=	B_x0006__x0008_¦4RíN_x0002_B´µî_x0016_ÛýA$Ó`uàTúATñ± BØòAúã´l»_x0005_BH¢þ_x0014_5_x0006_B¾_x0015_Éèu_x0005__x0001_Bp_x001C_\_x0016_öA&gt;Òf³_x000F_	B|oëT_x0011_ýAgoõÚ_x0007_ñA6H²nzþ_x0005_B°Ù_x001F_8ò_x0004_B&lt;_x000D__x000C_ÏôùAÀAø)!D_x0006_B_x000C_Ín üA²H¾õq_x0004_B_x0004__x0013_åeKÿAT_x001F__x001A_Ð_x0004_B¨pT°gc_x0007_BXîÄ",_x0003_Bà¹[UÓ{_x0002_B¼Jä4¢öA¾+s_x0006_v"_x0002_BJ°_x0005_£m7_x0003_B´ª`_x001C_	Bv]z¦«_x0001_BH7½¹a_x0005_ÿAÈÄ"â_x0003_òApýQPÑ_x000E_òAô°²vü_x0006_B¨=Ü¤_x000E__x000F_êüATË¯%_x0005__x000C__x0003_B0USì&amp;_x0005_B¤djøAhå_x0016_Ï¬_x0006_B_x0018__x001A__x0014_º_x0019_¾ôA¿\SF¿»_x0008_B_x0004_îu_x0017_výAÌFs]¤?øAR_x0014_Î»_x001E_=_x000E_Bôc4Ü_x0001_¹õAd$LeÓ¬òAìnm_x0019_RÅúAü°_x000B_m¡@òAf)Ån	ö_x0003_B_x001A_½øè _x000E_BÈ0ÎÚ*tïAÜ1ó_x000E_ýÿAxi_x0007_ZéHüA_x0018_t Úv¤_x000E_BdËf_x0004_~"÷At¶_x000D__x0007_c²_x000E_B´_x001E__x0002_­ôA|»_x0013_}_x000E_üAFµôê_x000F__x0006_Bd_x0001_Ë|Ö&lt;ùAl±pb_x0008_÷AòÏXòW_x0014__x0004_Bx_x000D_g¡_x000E_SðAø¦B\8,þAHpí_x0007__x0012_IøAt_x0008_ßýüA_x0007_	ê4&amp;£_x001E__x0007_BT÷_x001C_ÄöA	®i_x000C_ã¹_x0001_BX¬ðÑ_x0016_¿úA¤89_x000E__x0013_qúA,1'êòA @,¯úABy1G_x0007_B_x000E_¬q0Æß_x0003_BØXÝ¸_x001D_ÝþA_x0006_ïpbÐ_x0003_BèS_x000F_ú_x0007_ÈûA_x0008_þ|ò_x001E_ã_x0003_B_x0007_-ÔäSÿA¬n_x001F_|gþAB_x000F_Ý_x0003_I_x0003_B 2_x0001_Õ·_x000F__x0005_B?2&lt;zæ_x0008_B¬LëºPýA ¶ç7u_x000D_þAä?Ïå_x0013_ÎþAä_x001E_ÜAE üAøüÝ\_x0001_üA_x0007_£ã'_x0007_ã_x0004_B_x0008_gº¡RÿAûìõÑ._x0003_B²D}ûR_x0001_BÄ&lt;å/ÚøAðûq@_x0002_~øA\ûí_x000D_aúAÆÀýÁÁ=_x0005_BÈñd_x0008_	é_x0008_B¤_x0016_¬56ûA0_x0017_Y)AÞABÚ.}¤_x0003_B¦Á}$µÿA_x0010__x001A_²:(íAø_x0014_z,+tìA_x0008_Äñé_x0016_?òAÂg&lt;`_x0016_Ë_x0006_BÚ ©ÐE_x0005_Bjì{_x0002_B0`à\on_x0002_Bá«éØË_x0005_Bux%6Q_x0007_BN_x000F_QÿAäîÙ?þ_x0006_Bø°_x000B_F_x0008_B&amp;ÅsÞ'$_x0001_Bü_x0005_Ýò_x0004_B_x0016__x0014_&amp;ê^w_x0003_BxáRû_x0005_Bÿ»UB\_x0008_Bð{GéÀôAé+_x001C_èüAúüVU8ì_x0003_B|_x0005_8f¥ÿAÞbÓÞ_x0008_BøÄ§_x001E_ÓöATÌzñx!_x0003_B_x001C_RC¸FMôAè_x0013_âÉ_x0002_ãAÌÒ_x0010_ë^ýþA_x0007__x0008_¤¥_x0002_Ó'ûA|_x0015_Ëê_x0003_þAä&gt;[2ùAÈ¡±ºò_x0005_Bc_x0015_"p«ùA`¡Äà°ýAh¿^¡õAäxÇåÕ÷A&lt;N1ªþ_x0002_BÎìøÑ`à_x0001_Bòö3T_x0002__x0001_BL_x0004_ÈôùA_x0010__x0003_n_x0016_ÝküAô_x0007_ß^ñôA1Í­-_x0007_B.á(A_x0001_B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_x0006_Bø?×¾__x0001_BÒ¡_x0007_ö;_x0005_BþeÛIÛÎ_x0006_BÜ»ÏçÑøA¸7_x0008_	ÖßûA`èÈùT÷AÚÊ]k±_x0008_B1	âÁ²úAvuBÁC_x0016__x0008_Bè+êj_x0015__ôA_x001C_éÁ_x001F__x0010_2ÿA²ÄV_x000D_1ôA._x0010_»7_x0006_BÆ:²¤0_x0012__x0002_B8ûÈØ-Å_x0003_B,¨½2_x0004_B _x0002_Ó­û_x0016_óAÀ_x000B_ÈG@_x0018_éAæ_x0011_.NböAffÖ¥_x0004_B¤[£¹Ö­ýA¸A`á_x0007_ÁïA"ã_x001E_R_x001A__x0007_BBÈ_x0010__x0006_BD__x001D__x0005_=9_x0003_Bzf×_x0006_!v_x0008_Bä_x000B_Nô¸àÿA$¬ùî_x0004_B.Â¿__x0008_BÑ|Eém_x0003_B¨_x0011_ëp_x0001_Bô_x0007_ÏEpùA@¾Ö%èÃõA0*_x0018_3òA*1ö+r¨_x0003_Br3¾_x001F_6ì_x0001_B	_x000B_\IU3æføAî¢­ú?_x000C__x0002_B*zÏ_x001D_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BÌÞ_x001C_Ï_x000E_£÷A¼Ñ_x001B_Ì\üAðáQßÅåñAî"_x0010__x0015__x0003_BÔ`YhöôAtè®«_x0016_Ú_x0002_Bº¥0½J1_x0003_BB_x0017_;_x0001_W	B_x0006_JË.¨_x0004_BÂ?_x0019_Í¥&amp;_x0003_BðÕß_x001A__x0004_B_x0010__x001A_ztËÇ_x0001_BVLB_x0005_BL_x001D_QãQûA ¹ÿÆ×S_x0004_BÈïï_x001C_z$ôAºÃLâ¢h	BtA_x0008_§áKòA_x001A_s_x0014_å¸_x0004__x0003_B¼:ÃNÔa÷A|MÏz&amp;_x0007_	B_x001A_\Ó5_x0004_BÁØ_x0005__x0006_ÊÔùAPçå§_x0008_öA²Ó_x0001_!?2_x0004_BÄ '²_x0001_B¼£¡dS_x0003_BÝæ_x0004_£_¸	B²£qá_x0017_ _x0001_B ZsFQ2ÿA¼Ãàþ9ÙðA&lt;æI¿ýAà_x001E_ÞAîXøA°_x0016__x0012_±_x0019_zðA_x0008_(O_x0010_²úAø_x0012_×s6_x0003_B_x0005_@bÍî²_x0005_BôÀz!½&amp;ôAÀ/äÅûA-¿É¦ÿA`+N?JòAD_x0014_;@ýAPÀ`sè²_x0005_B_x0014_¾_x0006_ÛUþA&amp;[-èâw_x0001_BÜÄ]¹é_x0003_Bn¥ùn[_x0004_BßÛ®_x0011__x0012_øAìxBVx_x0003_B ¦\_x0001_i#òAòÃ¿@_x0015_ïA_x0004__x0010_L_x000B_òA2sÆ~Ò,_x0002_BøÆîÑpþA_x0007__x0008_@½-õc[ýAX_x000C_VÁ_x0002_BÎ}îfP_x0003_B|oÑûÂ_x0005_B_x000E_ô¤_x0019_ú_x0007_B¼_x0001_kL3|õAÀ?i¾Çh_x0007_BÑc_x0011_Ñ?ûA¶ãÔØ_x0016_ô_x0001_BÈu¦DÁ_x0016_öA_x0019_ïÌ_x0001_B°NÖûù_x0007_BÐý&lt;&gt;{çôA_x0014_¨YÌwØóA ùh?ÊÂ_x0001_BÎqg	_x000F__x0004_B,ËôÔ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c_x0002_b_x0012_hôA_x0004_Ùt~_x0008__x000C_eùôA_x0010_°Ø&amp;!´_x0004_B¤dnÿ½_x0001_B´bèpºþA¨Ç!_x0016_*½øA0×_x0014_OñóAV S6^	B¼PS_x0002_BäÁ_x0006_8{øÿA¸_x0004_$ÑÐ,øAD§Ïñ]9ùAPÑÅÄ_x0013_qõA4ËH_x001E_;Ò÷Aà*_x000B_el_x0002_B8_x0012_@çp÷A_x0006_ð÷ÛÒ_x0004_B(==ÿ_x0008_B¬R_x0018_s1þA,«AÖ­_x0003_B _x001C_;¶_x0018__x0008_Bê®_x000C_+_x0005_Bø¶ý¸_x0002__x0007_úAt_x0004_þ4|øA&amp;D¹¼öADz7_x000C_@/_x0008_BjKÆÛà_x0002_B_x0014_ÆStqPúA4²pOFöA_x0012__x001A_¶/uûA_x001C__x0019_Â_x0005_x¯÷AÚ©j­k0_x0002_BØz j¡ÈòA_x000C__x000D_^ôT*]b_x000C_B_x0018_Ãüþ9ðA_x001A_ò_x001F__x0003__x000C_B){	BRô_x001E_Âî¢_x0008_BP«@&gt;)ùA&lt;ÖpÓùAe*Ú_x0017__x0005_BDs[Ò2=_x000C_B ­_x0007_;Úì_x0002_BØ´õXqº_x0004_B¸ é¹Þ`òA4_x0014__x000B_]\åA }°Ø{·ùAp"Qp_x0018_ÿA(tÏÊÏ_x000C_Bú_x000C_lµ_x0015_ä_x0002_BDn_x001C_ÊôûA¤_x0019_0¸_x0007_qÿA$Ùa_x0012__x0006_mÿA_x000E_-_x001E_&lt;?_x0005_B_x000C_GX]_x001B_zùA¦ß?LH¨_x000C_BlÞ¸_x001D_tè÷A¤9ó^_x0008_Bô±_x0008_{µCüATL:_x001F_u·_x0003_B¸²_x0017_á÷DûAÐïs_x0004_B@ìÈ_x0018_mõA_x000C_U_x0012_Òý_x0005_B_x0001_4Ä_x0005__x0007_²*_x0006_BA`M	÷îAØ_x001A_ôdÑVãA&lt;_x0007_P_x001E_ÿAp_x001E_:_x001E_ø©ýA_x000C_G®eO_x0018_ðA8)ô_x0001__x0019_êAô£3¤cÿATáG¿UùAt\_x0007_týïýA0È_x0008_¾SúA¸_x000E_CFüA_x0007_]´2_x0005_´_x0002_BæÀÌhF½_x0005_B°íð{^´öAðéZ6»éA4_x0007_å°mY_x0001_BÀ@¼ÿÿ=òA´vÍÿËñA_x0018_ÆÂÚcòA²W_x001A_Ê*_x0004_B°±¾ë¤mÓAä,M _x0005_BÌ~È ý_x0006_BÀ_x001D_PwÁ_x0005_BÞk¹Iãû_x0005_B¼_x0008_²ýÛZ_x0004_BÔd8þAx$,A_x000E_ÿA×ñP$á_x0002_B@]Iî-_x0003_BÄÁ~ý¹öA_x0007__x000B_ îæîxòA¼®)¼Ó ÿAöèu^_x0019_¹_x0001_B6ûj1*_x0003_BT¶{¥æªþAþÜÖý~þ_x0003_B{¤ä·_x0007_BT_x001D_¼ç_x0004__x0005_BY¯-ÊÃÿA,&lt;!¡Ó	B_x0010_­bÅ@tóAjYUf_x0013_K_x0007_BVØBèíC_x0008_BàöpùùA¦f_x001A_._x0001__x0002_B0_x000F_Ñ,òÏúA0¾_x000E_L_x001C_¾ìAT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Æ!Â_x0007__x0008_ÐÅûA_x001C_nÇTj_x0010_ûAØ©*m_x0012__x0003_Bäö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gP_x001A__x0003_B_x0008_$÷U6_x0005_B6¢$¼_x0018__x0004_BÜ_x0001_´_x001A_1æóAzÏà)[é_x0005_B_x0004_\Ír\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	_x000C_*|i_x0017_þ_x0003_B4v_x000C_AßöüAèK"÷1_x0003_B¨8öåôAèë{Ó=ÆýAýÂ¥C	BæÃÝ]]5	BÐ»l$_x0015__x001E__x0003_BH¶ ~tûA_x0006_û_x0006_þ/_x0002_B$îÄ_x0001_´JýAryÜ=	B@ísYÞDúA¸_x0008_Ó¨_x0011_§ûA^-_x001B_ _x000B__x0004_BL«ëu_x0004__x0005_B°_x0008_¿_x0010_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	_x000B_l_x0001__x0003_Bôé0¸®_x0019_øAR_x0017_ýçm_x0001_B&gt;F;A_x001B__x0002_B!´â_x0002_O_x0001_B÷ÂhèoþA%a¹ßJ_x0001_BLû_x0018_ÂÒùAXJI&gt;²üA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bÇ¼ùAéX_x0008__x0006_B°ð:M_x0016_ðAäD&amp;òöÜ_x0005_B_x001A__x001A_¨÷_x0017__x0005_B_x0010_ã_x000C_ùUòA_x0016_®K)_x0006__x0006_Bø_x0007_%_x001A_*íAT+RV¯þAþxBv_x001C__x0002_Bxâ^_x001B_GsúAw-jªø¦_x0003_B_x0008_&gt;C§mYéA D©4löASD._x001F__x0012_Ì_x0006_BèÇèÏoÿA^ý~*â÷_x0004_B_x001C_þV8_x0001_µúAÈkë5üADÓû_x001F_Ý~_x0002_BÈ:g«ÂOýAâ0Ñ£û_x0005_B_x0002_ïØøSùA_x0001__x0007_  ^ÿ_x0011__x0006_BÌ;Vqm¸_x0004_B$p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&lt;Ï_x0001_BÀö&lt;_x0014_N%_x0002_BDÀúfÔ_x0002_B`y;róA$ÏK_x000B_b ùAh_x001C_M,µ_x0005_B¼Ñâ1t¬÷Ah¸»\u~ýAä»¥_x0016_øAÌsÏe?÷ADjH2¬_x001A_ùA ++=øAêèÆ[à_x0002_Bø5KàB¹õAx:¦W©[_x0001_B_x000C_8KÛ7éüA¶a.6_x000B__x000D_¾6_x0002_B¦_x0004_øê&gt;t_x0004_BDa[_x000B_úAèl*O·ðA_x000C_O	ãÐêþA_x0002_&gt;jìSû_x0003_B¢Ý,Ì7ø_x0005_Bt_x0016_ÚtarýAÌãMc_x0014__x0005_Büçâ2_x0005_õA_x000E_²(h"_x0004_B8{9_x0001_BmÄqªëA¤C°_x0017_RýAJ"IÍF_x0001_B¸_x001A_UâãZóA_x0010_àÊéWóAÐ3/F_x0019_÷A_x0014_´_x0007__x0016_±ùAëEÉ3ùA$uÝÓD÷AØÓNMN[øAÔ}æ_x0018_§-úAdù_x0008_Á±ÙþAüÍ_x0004_Î_x001F_&amp;ôAfÀE½@E_x0001_B¾ÃýðW_x0005_B_x000D_¯%û_x0002_BX_x001C_2J ÙüApºaû0õA_x0015_5_x0006__x001E_@_x0003_BPª)µ_x0007_a_x0003_B	_x000D_,`._x0008_=ÿþA0¾2b`öAôHÇ+ª	_x0005_BÅ_x0014__x0012__x001A_MÿAÀ_x0019_v5Ö_x0001_B¨ÚvÊÿA*óHÙ_x000E_þ_x0004_Bt_x000F_âøzÓ÷Aüû_x0002_ñ*&amp;ûAüÐwýÝ_x0002_BPå6B6þA_x0008_^-7üAøÚ_x0015_îé.üA¢£² _x0002_BÝF»ý_x0007_B4íÍK'ùAÛu/£à&amp;_x0006_B$Mà0z¸òApþòÅý_x0001_ýA_x001C_!E¼FÏýAl-buýA²DãZ?_x0001_B_x000B_¶}küAØ_x0017_¾çÛìA0# @E5_x0006_B$Ê_x0003_B`+_x0013_)_x000C_øA Rh÷øB_x0001_BÄ+öÇ#ûAÌÂß©)fûA`´f£ý[	B¨¬8?_x000B__x000D_jöA_x0002_Å_x0003__x0010_{#_x000B_BHÊ§cûA,^]³~âýAtól³_x0017__x000B_B0_x000C_ÃÑ÷¸þAv}Ò@_x0019__x0004_B&lt;u½5_x0006_ýA46Y_x0007_+h_x000B_BïQæh_x0004_BÚ¢¾_x000F__x0003_x_x0003_BDÆÊO_x0012__x0008_B§ö_x0002_à_x0001_B¢6hG_x000B_BÀ)à_x000B_{$ùA!Ñ=¸_x000B_Ô_x0007_Bø_x0010_RXu_x0002_B&amp;ÕjÖ@)_x0002_B*_x000E_øý×_x0005_B rñðvíÿA&amp;o÷ò_x000B_B&lt;x{³_x0018_ÓõA_x0010_Lký_x001A_	÷AHÎ?&gt;ýA,#_x0004_¬Ó_x001C__x0003_BÌõ¨ÂYöA*HbN_x000D__x0014__x0006_Bì^ENLÓ_x0001_B_x001C_¶¤1ÄûA}K¶øA¸ùgÙÅùAH¡OS_x0012_#øA_x0005__x000B_è½_x001A_ÿ¢ýAüb_x0013_«j_x0001_B_x000C_½­_x0002__x0007_BHþ_x0013_´ÿA8¨¼Ù¢ÂóA_x0005_Ûê²èg÷AH¿Ó_x0002_¨ðAöùïmÛ@_x0008_B^o²_x001B_T_x0001_B´¶0^ß-öAvn(¿®s_x0001_B¬ÐoÓöAì4ß¸wúA¸(M_x000D_.ÄþAèÿ+&gt;¯U_x0001_B&lt;_x001D__x001C_j_x0004_BPgåÎ§çA4À`ïÍLõAèpMÝ÷A_x0008_)gD	ýA¸ÑeªÜØûA*6_x001B_S¾_x0002_B~À1_x0003_Où_x0004_Bâü_x0006_¡	_x0002_Bà_x0004_úDôÜñAÐbÆ{ðA(ïzÀ?øAÈÚMxwþA¼c_x001E_ê_x0012_£_x0005_Bt¦_x001D_Ó9ÿAÌ{_x001C_/\_x0006_BÓk_x0004__x000B_,N_x0004_Bd	²7ß_x0004_BÐpÈ iëA_x0004_oæ¿¤vöAx_x000B_ª_x0019_(PþA*J_x0004_vÞ~_x0005_Bðk ³CôAú¸gÛ_x0019__x0005__x0006_B¾id_x000D_«ç_x0002_BxoÀ._x0016__x0007_BØëª´ÓâúAèã-_x0007__§þAâ¦_x0006_¦÷_x001D__x0003_BK8V?&amp;øAð·ý_x0017_I÷A4óí1ÛyòA¾E_x000C__x0011__x0008_BDÚÄz¿;úA0ãÏôcÆ_x0002_B_x000C_@ïøA0ñþF|tþAVaf%Ð_x0003_B6©|:vÏ_x0002_BÄsK%)_x0008_Bhµ¾ 	_x000C_ýAà÷¯p;_x0001_BPæ_x001E_ÍõAm#Ó+øA@½"qüA ­öªÆýAp¨ÕrÅñA_x0016_Båäö_x0003_B_x0001__x0003_Æ§Íf:è_x0005_B¬_x0001_2Ä®øA"ëT1¼÷AáäYÝðöAtQàPå¡_x0001_B óè¿ýA_x0004_¨èà_x001D_ñAýï_x0008_ïADä§$0ûA _x0013_ïØøA$ÛÄ_x0019_ç°ðA¼Ez«_x0001_BX¢[_x0002_øAÌõ_x0005_dúAJx1¯½_x0001_B&gt;_x0015_¯L/ó_x0004_BìñkoÌ=ùA_x0001__x000C_nÓóòAÐ¯e8OÿAÐ9_x000F_õ°?ûAÚ.pâE»_x0004_B&lt;×TÚÙüAö_x001A_­_x001F_`¾_x0008_B¸íÑI"ÅûAt	D^õ_x0007_ÿA'^_x000D_1=_x0001_B_x000E_£°±1È_x0004_BÃ+'_x0006__x0008_BmäQäl±_x0003_BLÈå&gt;_x0013_,_x0004_BU_x0007_FûAø×½®	_x000B_5þøARÈæ_x000D_S	B,_x000E_~ 'w_x0006_Bä _x0019_GýAYÀ _x0007_ð_x000D_B,¦ãKÞrþAÂ¼_x0006_´9_x0002_B_x000C_%¢vtoüAd]&gt;À|Ó_x0004_Bàøk#æÿA2ù`6MX_x0005_BÈ5dþØ_x0008_BÀ=Öñ2¡_x0003_BÐµÀá_x001C__x0007_BÔÝ5z_x000D__x0001_BDpá/ÏõÿAÒ_x0004_«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_x0006_-_x000D_jùA_x0007__x000B_ðiØTÚU_x0001_B_x0011_FÄ±ß_x0001_B@¡_x001B_&gt;Ç_x0007_BDMr£t_x0002_B¼ÕÌÉ7ÉøAHõ@E^ê_x0006_BÔ_x0017_b~:üAhaâ_x0017_J_x0001_B_x001C_Û1ãQµÿA¢¨_x001D_DÇ_x0001_Bè&amp;	%_x001F_úAÊkM_x0003__x000D__x0003_BÐdeÌH_x0013__x000B_BtAO¹_x0005_öA¤W&gt;Æb²öAèÿviÚöAT_x0015_EÁv_x0017_þAÂ¯!_x0012_&amp;f_x0003_B»_x000D_Ô-r_x0001_BB.×n¦_x0002_BÉ4Ñ»ÎüAÀ$+Î_x0001_B_x0007__x0001_Ê¯¹æÿA_x0010_@_x0006_«¶_x0007_BÐ²­O_x0002__x0006__x0007_Bh*ºjòAvö{ôAX_x0002_BhFänS_x0003_B_x0010__x000E_OsôA\_x000D__ð©_x0004_Bt:øu_x0013__x0008_BØ~ _x0005_	`Å_x0001_BöLhÃ_x0002__x000D__x0007_B []Ð`ÔÿAdÇÖA=0_x0002_BPüg_x0010_&lt;,ûA`IÖAâTóAÅ*Ë`P _x0006_Bôùà_x0008_êN_x0002_Bè@_x001C_tõñA&lt;cq(§ôAÀÎÚFÐKÿA_x001C_ÚÙ0cûAøþ&lt;¶_x001A_úòAÄ3+¦_x001E_C_x0005_B&lt;Ð_x0014_wk²_x0004_B_x0017_+w´·ûA(øMW¹3_x0001_BÖ[D¸_x0001_BÔª_x0008_urnÿAtçBL_x0005_B©ö ¸±ùAxÙ-¯´ÕûA8¿ëvBÔüA¨ô²X)ûAÒÜ_x0011_hÜÏ_x0003_Br`Tù)_x0007__x0006_B§/kÈ_x0002_B0lz¾?,_x0003_B	Ë_4_x0003_B_x0018_ýlreã_x0004_BP@b*q¤_x0005_BÐZÈbÅ__x0006_B_x0005__x0008_L_x0014_×	oúA@¶Ó_x000C_'ÒýA_x001C_¢3æ¹¹÷AÔÓB_x0008_y+ýA_x0016_Íìl_x000F__x001E__x0001_BlÆ_x0013__x001D_Ø_x0004_üA.eú®ïüA,°Ð_x001E_æ$_x0006_BnïßÜªZ_x0005_B§¹:0ýAÌ¯)ÅÅüA¢¦?q_x0002_B*Iy"¨_x0004_B_x000C_Ý_x000E_o_x001B_ðAÐÿQ_x0003__x0010_ýA¼AÄø_x0003_B¢_x0006_ðþo_x0006_BÌÇÊ¢|ùA ÊcfHûAp_x0014_øî_x0016_þAp¬øB_x0001_B&gt;Ìb5$_x0007_Bä@d_x000B_ÕøAduµ&amp;=_x0012__x0001_BTïÍRrÐüAäû(c@ÐðAJs&lt;_x0016_é³_x0005_B"#_x0014__x0001__x0005_Bz×h,Ý«_x0001_Bt\$e_x0005_Bp_x0004_ç§MøAL			_x000D_íHüA_x0012_ä_x0015_r_x001B__x0002_BÊÍ{_x000C_±_x0005_BÀ3"ÈñüAfPº_x001D__x001C_T_x0003_BòÞß½_x0008_x_x0001_B¬ÂùêD_x000C__x0003_BP]²@éAH!×_x0008_AÝþALÙÑd¬Ú	BhRëQ_x0002_ 	BÌ_x0007_íw_x000B_ùAl½UÅ3w_x0002_B"W|ga_x0002_BÐQÄÐHò_x0001_BPà¿Äo_x0019_ÿA8sÜÝZøAp¡ùY_x0005_­_x0001_B*ëÁY$s_x0003_B_x0011_ï¯/IòAü0}ÕìúA_x0004_RÆ¯%·ûA	ì]Ñäé_x0001_B8I_x0008__x0015__x000C_r_x0001_BÌ£«Ñ_x0014_ýAX_x001F_-öÎÿA¸îX0×ëAÌü|_x0007_5ÕùAô¬~ÑûIÿA8_x000F_ã½ùA_x0010_kg_x0007_úoñA1©N{·_x0006_B_x0002_	4£:_x000D_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ÐG_x0001_B_x0018_ÅôíXøAà3_x0005__x000D_C_x0006_B.Q)xàñAÈòNQeÀùA$Úg_x0006_A$óAà]_x0005_÷Þ_x0002_ýA|·|LVÇ_x0002_B_x0018_ý88m_x0004_BTÃÑI1_x0004_B@e_x0012_ëH_x0004_B¬yÈáþAèüè_x0019_xóADÉv_x0001__x0007_BX/Cßåb_x0001_B_x0006__x0015_^+k_x0008_BD_x0002__x000B_G_x000B__x000D_æ"ðA°jÕÃ_x0018_V_x0004_B_x001D_f§9þþA_x0008_¾£³ÍùA_x0014__x0014_MH_x0003_¥øA6	®þ¶_x0006_BnÅ¼*ñ_x0002_Bð_x0006_#_x0011_K_x000B_B`þª3mÿA,"£KåRúAà_x0015__x001B_KM·_x0007_B_x0008_)%}auýAzáÁLî_x0001_Büs÷3_x0003_BøbvcïATùµ_x0014_1¯_x0002_B_x0006_Ì?Ð_x0004_BÆ_x001F_¬ÆW±_x0005_Bäb_x000B_üQýõAÄ¡`&amp;æ_x0010__x0001_BØ,eE_x0002_ß_x000B_B_óÈË(_x000B_Bpìü:ñöAô NûT+ûA&amp;v¯_x0004_+ú_x000B_BPî[â:_x000B_BôiÇÙ«_x001A_ÿAÄê_x000D_ÑpWÿAù,&lt;@XüAðÎr!úA_x000C__x0008_ån4«ôApåÞ£_x0014_`ôA_x0006_	&lt;k'A©æýAØÑØ§_x0001_BìnU&lt;	jòA:Ô_x000F_Úf_x0003_Böõ)L¡Ó_x0002_B_x0006_Ò_x000E_¬/6ñA_x0010_ÕL*_x0013_YùA¼_x0019_°dÆöAÀë¦§q_x0001_B4õ¸%¦¤õAxË_x000B_ïaþA8jûQµçA°=_x001D_o²_x0001_B$£iË¯'÷Añ-_x001A__x0001_BZÛÿ­_x0006_BÔâ4le_x0005_Bx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_x0005__x0007_1_x0003_B2_x001F_^}oÜ_x0005_Bà^iáO×üAx8|§K/üAªPwnöA|ªê_x001B_D_x0001_B~#»ÁÛá_x0001_B_x0004_Ð©!ëôAD÷_x0007__x0002_½_x0018_ÿAìÆ _x0010_8ÿAxú`_x0014_W_x0002_BØ_fví_x0010__x0005_Bxõ®+þA_x0008_¥Ù_x0004_I;_x0007_BÞ¹â¢Ë?_x0001_BÝXé÷_x0011_ùA_x0010_¢º±YùA_x0001_o_x0007_B_x0014_ÊùIÖ_x0003_Bã«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£qÕ§ûA¬¿¨#ýA_x0004__x0007_k(f_x0002_Bë"BÌ_x0006_B¨ç)å&lt;&lt;ûAP_x000E_ÅÿAlèú_x0016_»ôAäíR_x0003_B_x0005__x0008_vtÂ _x0010__x0001_B^ _x0013_Öj_x0001_B(ÌúóAB¬3Í_x0006_Bl]¼q2bùA¬ÜëîQöAD [ßðTüA5}Á(Õ_x0003_Bh±ë?_x0001_ úAV`ÀbÆ&amp;_x0006_B°v¯_x001B_X°õA\±_x001C_-küA¸ûæ1¼_x0003_BD{­Fú_x001E__x0001_B ¾¸_x001C_#ýAø_x000D_â÷#ÝøAlq¹EÞ,üAhÓ:_x0002_sÀüA¯FüAl1`·ýè_x0005_Bä5_x0019_öÿAò«_x0016_ñü_x0005_BJ_x001E_¨rfq_x0002_Bô_x001A_1_x000D_·_x0001_B6ßt¡µO_x0005_B°à:TEýAì»_x001D_TÕÌ_x0005_B_x0005_ú&lt;SÐ_x0006_Bøø_x001F_RæÓ_x0007_B¤¤½{ÈV_x0001_Bÿlh¯_x0012__x0004_B¦ïW	_x000B_s_x0007_BFNºÀ$_x0001_B|;zÕ_x0019__x0017_ýAló©¡&amp;_x0016__x0003_B_x0004_DìFÔ³ûAý©K¢2úAXTª¯ùAàßÂ¾ýAD47-ùAvY_x0008_ñ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 ³c_x0018_fE_x0004_BDèáï_x0019__x0016_üAÊ»¶_x0006_=_x0001_B_x000C_	î=J_x0013_õA_x0016_$é_x0006__x0007_¹_x0001_B^é(_x000F_î_x0004_BuÛ"_x0011__x0004_B.ÁV6ýA¸ä_x0015_¥¦ýAL_x0003_)ç_x0006_B\Þ¼Þ_x000F_©_x0005_BHY_x0016_è"_x0004_BhÝ_x0007_~­ýAäb_x0007_Æ­üAÃ¼5­_x0002_BDxs¯m_x0016_úA_x0006__x0008__x0012_*æ§»ç_x0005_BØº«_x0001_ýAJuõ¢_x000C__x0012__x0005_BìZ`þ_x0013_x_x0006_B_x0014_û¤'vCôAP¥©¥LuÿAðUGuWÓóA_x0002_ &gt;6_x0001_BüR¦ð:_x0003_B_x001A_mvùAh£°Uï÷AFõ_x000B_Ä¾Å_x0007_Bò|Áïã*_x0002_BzêMî(,_x0005_B_x0018_Eõm7²úAD©)¾«üAxpdpõA_x001A_}öC½_x0004_Bd{_x0001__x0008_À_x0003_Bªân4ù_x0002_B4°(7Ä_x0003_Bh_x001C_®ÓM_x0005_ýA8cuZÙùAÆ'Öd¨_x0005__x0007_BdÞ¬²&lt;¤ÿA^_x0013_ÙÁ_x0013_¦_x0001_BLöö+¤U_x0004_B¨_x0011_N_x0013_éAø®±5k}úA*áÙ^ÿAÀä_x0007_ÔæUóAà_x001E_úð_x0007__x000B_PýA(CBêgFÿApáÄ¦~	_x0001_B¬m`ý_x000B_ÄòA8V½_x0015_@÷AT	&lt; %ýA_x0010_VP_x0007_ÞùA_x0008_p_x001E_]G´_x0002_B´¬ÍÞÉD	BvFÇ_x0002_6V_x0006_B_x0004__x001D__x0012_Ú8àðA_x0012_;0û®_x0001_B¿_x001D_ìq_x0007_Bè}¼á+.úA_x0004_2ñøÂðAò¼7Ë_x001A_Ê_x0007_Bäa"öÇ_x0010_óA&lt;_x001B_jçÇ÷A_x0006_ó£g«_x0001_Bå_x0012_õ³__x0005_BÄFcé$KüAä¶Ìâ_x0007_B|Ý_x0013_ôAbÙc,_x0003_BðüZ)+G_x0003_BÞ.5»v_x000B_Bè :å_x0007_B_x0007_F¦²½_x0010_ûA:!*_x0005_BÄ¨£SÒN÷A(ËÒ!Ð_x0004_BQa,]_x0018__x0002_B_x000C__x000F__x0012_ß"Ñ´»_x0003_B°w_x0004_V`_x0002_B¦ÉõD_x001C__x0006_Brâ÷_x0014_¾½_x000C_B 163:_x0001_BF_x0011__x0007_Bïýöø´_x0004_B4à)¿ðA_x0002_é¾ ¥¨_x0004_BD_x0016_ñ1/×ôA_x0007_g?gÿ_x0004_B U_x000F_E_x000D_UóA_x0004_Î~]_x0012_2öA,s½õ_x001C_ýA¨¥aááðA¼S^ø_x0001_BÌ´_x0017_$ù_x0004__x0002_B_x0002_]Ô¥áÝ_x000C_B@B_x0005_½3_x0003_B8-=7R?ïAÞ_x0013_ÁÀü_x0001_B@_x000D_'_x0001_B_x000E_cDSÿA0_x0016_	_x000F__x0006_!ÿAÐëóp_x000B_T_x0002_B0©/Ì£_x0005_BÐÀè-þ/ÿA_x0010_dÞ &amp;¾_x000C_BJ¨«_x000E_Í_x000C_Bàü_ÚíÇ_x0001_B+?µV_x0017_ _x0008_B\V_x000E_1_x000B__x000D_8QÿAhÏÖ:@îA_x000E__x0002__x000C_2_x0001_ÿAà%ûÞ¨ðA_x0004_8ÛÇ%YüAÈì_x001C_¢#cûA_x0008_¢XoÀÙ_x0006_BóÓ¾þIêA4_x0012_³öe_x0007_Bd6_x0001_6_x0002_Bx±ft×&lt;_x000B_Bëíñ;_x001A__x0006_B|Q_x0004_FB_x0001_Bê_x001D_¯Ð(/_x0002_B2þ{@_x0003_BPÂ£v!÷AôkÂyóA_x0015_ÚJüAÔà­¸_x0008_þA00uü_x0017_A_x0002_Bh&lt;_x000B_Mv_x000B_BP8î_x0019_³_x0005__x0002_BX_x0016_äÍ%øAxbHW÷AÉ¯_x000B_B¶þý¦	BT@4÷ehòA¬Ê_x0001_Á_x0019_CûAL_x0013__x0012_è_x0016__x0001_Bfvñ¤Ü,_x0005_BèötaûAØYß_x0013_üA_x0007__x000B_8qàh0__x0001_B@ô+ôØù_x0005_BÜØÓ)_x0019_ÅóANRZzV_x0001_BüäÊ[ËýA Qî­pùAã3µ¢ÿA&lt;tAþAdcÚABõA_x0014_otéMÃ_x0008_BÔï¡_x0013_ÙU÷AX_x0016_ù__x0018__x0001_B_x0010_4_x0007_%/^øA~_x0013_e+³p_x000B_BÜ_x0005__x001A_NøúAÄìÔ~t0÷Aps³_x0003__x0006_	B_x0002_ÃÏ¶È_x0001_BàÁÐ¯GæþAFY¤_x0002_B_x0008_z48«8_x0007_BL{ÔÅ¢*óA°ÏÑ&gt;·ÝùAtïDgêñÿA¼È&gt;gÎ&lt;ýA_x0004_ò_x0017_!_x0011_¯_x000B_BÈ®zëEýA0­ý_x0016_ý¼_x0005_BÐ&gt;MV,íúA'ÇG_x0019__x0008_BÌñ_x0016_Û_ÎøA'h4_x0004__x0008_í_x0007__x0006_B$ßî3ù·úAXÿ&gt;.._x000C_øAN%J_x000F_â²_x0001_B"åÈ?/_x0004_Bp_x001C_»û ûA_x001C_@4®wù_x0004_B_x000C_{Þ2¿]_x0001_B4apVj_x0011_ýA&gt;.î_x0004_Á_x0004_Bþ_x000F_¯P_x0005_BØík}êq_x0004_B`ÁÐç¦ô÷A4Â/~`úA`Ë_x001F_©_x0002_B¦¼fú_x0016_N_x0004_Bä)_x0004_Q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	_x000B_Ä[ò_x001A_Üç_x0001_B	¼ñúQØAXÏ_x001F_ï_x0015_ôA_x000B_¿_x001E_Úvñ_x0005_B`ð~yÑéAR_x001F_Þ_x0014_s_x0007_BÒX¬O_x0006_BpS_x001A_*_x0002_åûA¬X#[_x001F__x0005_BeÑH®_x0003_BÄ¥9J@Ñ_x0002_Bz3_x000C_ó_x0013__x0001_BDã5oýA°?ÛµþAð_x0014_'Qí_x0002_BHCqa´¤_x0003_BðÍ_x0017_h?_x0006_BJ_x000D_¶`®í_x0001_BÁVtìA_x0018_ÒI{D÷A¸ª¸e_x0005__x0012_	B_x0018_MLâ5÷A&amp;qu©º 	B¼Ì_x0012_ÉöA_x0004_	_x0005__x000F_ôüA´MCpi&amp;ÿAàÀ_x000B__x0008_NýAX_x001B_À,§øAÈvÂ¦2þüAÜUÊ_x0016_Ï_x0002_BÀ´èÇ~_x0004_BhÄ_x0015_b_x0007__x0008_Þ)õAHA_x0005_¢¢BôAhäy_x001E_¿müAHqéóÁ:_x0003_B4+±ß|ôóA\\ R	P_x0006_Bü.¡«]èøA íkH¥úèAÌ_x0005_6°?ôAªë_x0015_]ç®_x0005_Bh_x0003_uÒÿ]øAä¿uèã÷Aà)Nä)_x001F__x0006_BüáÃØm©_x0005_B¨Ý&lt;D«ÿAà_x001E_±¬_x0010_@ùA¬oHô]_x0007_BÕN_x0012_@Ê_x0004_BÀ²B!Ñà_x0005_BÎw~G_x0008_BÐw_x0010_¸KBóAT1&lt;Çë_x0001_Bp£P\üAì%¡4)ÿA_x0006_È9A.Ð_x0001_Bàn¼1_x000E_LóAPûæÍU¿øApÒ»õüA _x0003_²ÄÔÍóAÈ_x000C_D_x0013_eÚ_x0005_B_x000E_Ó S_x001C__x0001_B®_x0001__x0011_K­_x0002_B	_x000E_Î_x001E_ë_x0010_Ùå	Bc_x001E_¬I_x0004_B_x0004_s}Ô_x0005_NûA°_x000B_IçîAP»_x000E_ËêöAøhOe_x000E_üAtÍkÎ äñA¨h%*r°öA¬_x0014_´¥"	B|:Ëÿ8ôAd_x0008_Þ_x0008_uz÷A£¦ÜÈ5êAÌWÄ&amp;_x0002_Bðã_x000F_®M_x0003_BÈ¨Ì_x0008_ËþA4-çæúA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BpÊEZ_x0007_	bÇ_x0003_BÀ&lt;4rí_x0001_BXù"ôi_x0007_BDhç`_x000E_üAìÜ&gt;_x0018__x0001_B°"_x0004_eôAì_x0011_;îêõAÔ_x0011_¢_x0004_q_x0004_B	_x000E_$|É3_x0003_Bx¢r*f¯ôAò£$¡_x0004_B¼ÿ+	ê-_x0005_BÜÐÑ{»úA¬S/(CüA$ËE¸_x0006_;_x0007_B&lt;-üÎüA_x0018_¥+.öAº)=Ü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_x0005__x0007_òÓPàµ_x0006_B`$îßÐýA3[ZÍÓî_x0004_B°lP¶_x001E__x0006_B&lt;¯Ú5_x0006_BA÷ê²_ñAªÎ&gt;Pd_x0001_BÃð÷A\´ºL°'_x0005_B´«_x0019_ÌyY_x0001_B5'(½_x0006_Bl«:g_x0005_B¨_x0016_ôÅlñA$åyòÓ¼_x0003_B,Ïä-qüA_x0004_R_x0012__x0008_ÉÆôAhÉ^³êôAtk¸Y×ÿAø.^_x0001_ð_x0001_BÄi{z]¾öA_x0004_H7|ëw_x0005_Bl&lt;_x0016_n0ü_x0005_Bp¢_x0007_ÅúA_x0019__x0010_!_x0001_B_x0008_âP_x0003__x000F_%_x0001_B·¹_x0011__x0006_®ûAÿÖ¶ë¶óA¾_x000E_tØ{ª_x0005_BB(××Z_x0002_B_x0008_×âVÌïA0ÄòëYýAz´Oi	_x000B__x0004_	B@¼ú¾D_x0010_ÿAlû4óA_x0004_8$î_x0001_BvÊ_x0007_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òØµHùA¼wK°_x0019__x0002__x0003_B_x0002_&gt;ÚãÚË_x0006_B_x0012_§è©_x0005_BüÖhSùüA¸Ò½e_x0002_&amp;_x0008_B_x000C__x000D_ã6,	Bø·Dg__x000E_ñA^ù_x0013_h _x0002_Bx¡ÑÂÁ_x0002_BPx&lt;¾ïýAVÉ]Ë«_x0017__x0005_B¼¥õ©¶$òAd5Èè	Bøæ×Ë	B	Ð×PÒ9	B8_x0004_õ3j_x001E_öAT4AP!_x0006_BÀQ£_x0001_B$_x0014__÷@_x0002_B_x001C_¹ÍRpÚöAìû_x000E_SIÚõA_x0007__x000D_ô#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ÓAúAPÌì¿ÌR_x0001_B¬_x001D_¸ZkôõA8cAíäxöAº&lt;ð³+5_x0003_BtÉýàFsðAþÿõL&gt;ùA¶ö1ç­_x0013__x0003_B&lt;´cuF_x0011_õA ý_x000F_Åm«üA_x0007__x0008_ÀØÚ?þA°mÄ­ÿA¸*d-Þ_x0002_BÀ_x0008__x0019_PJõAàÓ_x001C_=Ö _x0003_BÖOé_x0005_!³_x0001_BÒVÏÓ_x0005__x0007_±Í_x0005_B$ÖSgÆñþAü_x0019_Í_x0008_ç_x0005_Bè_x0003_b¡ ìA_x0010_l)^ße_x0002_BÐýX+¹o_x0005_BìWÏµøAðrhqÎÿA´ÒÎ_x0003_fþA@ñqßæðAQªq¸_x0006_BúXÌÐ_x0019__x0005_B4§Kñ¨ûA_x000E_ñßbù_x0015__x0006_B&lt;vï_x0010__x0016_ùA8Ê­½Ö_x0001_BÜ"ñ_x000D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_x0008_ðA_x000D__x000E_P¶=_x0006_uùA !ÎPo_x0004_B_x001E_·E:|ã_x000D_B ©.£&gt;÷A_x000D_ºþ+¥h_x0001_Bþ_x0016_ÜÏ_x000D_B4î_x000E__x000D_ÿëùA¦óÛX_x0001_Bà_x0017__x0019_ð³ôûAÜU»	Ä_x0006_Bdj·SÖöA@Y_x001E_ÂQÎðA/Y÷÷ÙüAL_x0018_ìêéþAÈLb¢çüAä_x0013__x0016_ÝÏ0øAòØp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Ñ_x000C__x0001_BãL_x0002__x0001_B_x0010_»è_x000C_PÄ_x0005_B5Þ¥_x0018__x001C_úAz_x000B_ËÂ×_x0003_BÀGw«BïAÔl»/?^_x0003_Bþ×aÒ_x001C__x0006_BDöGÌgàõA¤Ä4=löAô®&gt;°¡HüAi&amp;j_x000B__x000C_8	_x0002_BüÍR®_x0008_øA_x0007_»Ùl÷_x0004_BPFÄ_x0019_ú_x000B_B_x0006_s_x001F_6¦­_x0001_B´_x0001__x0018_±å üA ìÞ0kPûA_x0008_#ããàðA¤vøÓ_x001B_ÍûAÈ{ßäàXóA¼_x0006_)_x000C_G_x0007_B_x0018_^¡&amp;yXþA6Ãvkü_x0005_Bæ_x001A_åìÇá_x0002_BÀ&lt;'¥_x0016_öA.4ÎADV_x0001_BPqûn]ýANãlhõ_x0003_B(á*Ä_x001B__x0005_Bî!ïÙ_x0003_BðÃ+(þñA_x0018__x0007_-Ë üA$%ëìÂ_x0005_Bx§ÍÃ&lt;_x0005_B_x001A_g4_x001C_pã_x0001_B´²ËÏ_x0004_B_x0008_¦òÂÙ\÷AH¢Ï_x0007_Æ8èA¨Ç;C¡øAXÔ_x0001_Ä°ïAp­a7óAÀºßg_x000B_0þA_x0008__x000C__x0004_§yGëMðA¬_x0011_ø5Û¬ÿAüýó»cýA@îþ}_x0018_øAô_x0018_nñ÷AF¾w' _x0003_BÈØ(0òñAxF &gt;9SòAª°ÿ_x000C_\g_x0002_B\¨,_x0003_ªûAØ{7 Ú_x0010__x0002_B^ZçK_x0002_B_x0004__x001F_Y®+»_x0003_Bü½&gt;!_x0008_ùA4sÖù_x0007__x0008_Bè0 _x0005_c_x001D_üA¸Kâ$_x0015__x0002_Bá_x000D__x001A_Z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×ùA_x0014_°_x0006__x0007_Ëô_x0008_BZ0Ê_x0001__x0017_½_x0003_B@CøÚD_x0005_B_x000C_Se%T8ÿA$Ú]U+ÝÿAÌÝZúâ_x0005_B_x000F_w4[_x0006_K_x000D_BÂ¢º{ÝÿA*íÏZeÓ_x0001_Bh&gt;JÙOýA|!îL_x0005__x0002_B` ¥Û­WùA_x0014_^{"_x0008_B_x000C_^&gt;_x0004_3ôA.^_x0005_;#_x0005_B­_x0008_Ô9üAÈsë_x001C_\_x0006_B6_x0019_ÌI_x0002_B_x000C_ê(_x0003__x0016__x0001_BÜÜîXf®_x0003_B_x0006_¸-üÖ²þA@$_x0015_ó,ëþAàwIÑ¨øAHÕC'{ûAøyÞ÷B¾üA_x000C__è@·ñöA_x0016__x001E_xçý_x0003_B_x0018__x000D_ÅíÿA@c¦_x0006_Bø{¿ùA~qBâvy_x0006_BÐ	r_x0004_³DüA_x0007__x000D_"µMüb|_x0004_B5kPégøAÜ)8Ù_x0007_Bt¬°2ùA_x0006__x000B_Ø_x000F_x_x0003_B_x0004_¦_x001E_Ý±{òA_x0007_¥_x0011_	:ùA0b,ÝþA¨ëõg¢^øA_x0010__x0001_ûØªðõAØ_x001C__x0007_A_x0008__x001C_þAN°ISw_x0005_BÌDY·jýA_x0010_ôÀ_x0017_$_x0010__x0002_BTæË.¿_x0002__x0001_B_x0018_Â+dt×_x0006_Bs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_x0007__x000B_Y2_x0005_BÂ¾³Ã5¿_x0007_BìRü$pñA¾awý_y_x0003_B(o)²_x0001_BXz¦üíùA~_x0018_¤W­m_x0002_B(_x0018__x0019_´n¸_x0004_B¨dnÔrµúA$.äÝ©_x0003_B$¨Îíï¯_x0001_B¢¼_x0001__x0013___x0001_Bx|ÑÈD¯_x0001_Bâ¯²¶ð_x0007_B\~7ÛÆ_x0006__x0007_B¤µ\]òAþ'¶Á_x0008_B_x001C_G_x001A__x0017_9¹ýAèsÐÈ­#ûAä#·v'öA$FxÒ§Í_x0004_B_x0006__x0012_,¥Ù_x001E__x0008_B; _x0017_}y_x0002_B~è´ÍþA_x001A_×ºuÿùAâR¢ï9ûAl·_x0010_YßßøA80_x0012_\zÿA_x000E_:fÄõ_x000B__x0006_BÐ·m(6ñAÊGvrÐõAè-_	ëZ_x0001_B_x0010__x0011_ù¥ËHwÝ_x0008_B¦ó¤s^_x0001_Bø­ÈýQ_x0003_BLKcÐ._x0003_B@?RÎÿöA_x001C_cü´w_x001C_õA¼IáJv/ýA¬°w_x000C_bJ_x0010_Bb+?ýùA¬±KDû_x000F_ñApzñÉm	äA´ûIHÇÁðA0c_x000D_ñ#_x0004__x0007_B\v_x0015_9_x001B_ÌýAÄºq_x000D_üAp#2Ô_x0008_Btë fÌöAø5Ñô_x000E_¡_x0001_B8Eyé_x001A_ûAÝºC_x0010_Brpð_x0004_þ_x001C__x0002_B¤ÕKXnþ_x0010_Bp?_x001F__x000B__x001F_T_x0002_B(x_x0007_D[ýA!^¾vÀ	BÑ_x0018__x0012_Ö ûAd0ïêµ?ùA_x0008_ ~6_x0003_$ùA,¯lñ§üAdb0K	_x000C__x0003_B$TÒã_x0005__x0006_üAÆ¸;	_x000D_X÷	BüX_x000C__x0012_ÓÐ	BHò_x0007_ë_x0001_èòA|+¨%_x0003_B/9_x000D_o_x0007_B\·¶ç0÷AlhYñoÝùAì¼_x0007_ôõ	B¨Á¸ýÑüA(¸nA_x0017_ôA°_²ß±_x001A_÷A_x0018_(ÿ_x000B_)_x0005_B¶_x001F_#åV_x0003_B õïOfûüA´bwÚ#_x0003_BâQ=}Z _x0001_B_x0010_@´´_x0006_ÿA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eÃR&lt;úAH!®ó&lt;§óAì_x001B__x0016_74ýA_x0010_[ò$Á_x0001_Bp'TóÖõA_x0006__x0007_NÄ_x0018_#g°_x0006_BX7¨Y­ùüA,p÷çù_x0004_Bà_x0016__x001E_#eY_x0003_B_x0006_f_x0001_ dZÿA8Ê_x000C_bñôòAÐïÉ§u_x0006_Bnú(_x0015_N_x0006_B¬¨#Oú£ýAÀq"÷ûAE_x0015_¢_x0001_BÀòø@_x0004_BîQù4Iî_x0001_BRä\&lt;º_x0003_B_x0008_äa,`§_x0001_B¨Ñ-_x0010__x0016_üA´ëæ_x0003_*ñA_x0014_L£ì\_x0006_Bà2=:«ÿA`ÏR¶òAZw	¬_x0004_BMèIøA6§×rF_x0002_Brel¹_x0001_BÔàAÑXîþA6*[#®_x0003_BäüsúÊ_x0006_BÈ©_x0015_h@úóAVd_x000E__x001D__x0015__x0004_BÆËìÑ1_x0002_B_x0010_hG=_x0005_Bdx»_x000E__x000F_À@ûAh]í_x0003_üÉéA_x0012_Ì_x000C_oÞ|_x0007_BÈEM·c_x0001_B_x0010_ÝªÿA³e_x0002_]þ_x0001_Bºl_x000B_¶3r_x0002_BÆC	2F_x0006_Bno	=±ÿ_x0005_BÞõäb¬®_x0003_B´H&amp;&gt;ò_x0001_BF*^å_x0008_Ú_x000E_BÐÞ®:|_x0002_BØ=zÎ[_x0015__x0004_BÇ_x001B_7J_x0004_Bæ¬_x000D__x000D__x0004__x000F_B#wU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</t>
  </si>
  <si>
    <t>0d139fda8d177496878b099fadfd978e_x0007__x000B_ÈÐò¬z_x0003_B8_x0011_ÏäÆ_x0002_Bò_x000D_RPi_x0003_Bf]_x001E_ÎR+_x0007_B8_x0004_-²®ÿA_x0018_ÖY-§ñA_x000C_ÚùÍýA õ­_x0016_ÔúöA0ël#_x001B_÷Aô_x0004_w&amp;öA ¾z_x001E__x0006_ôúAD7Õa_x0008_B8ÕaW	|_x0005_B.¿°áÕ_x0007_B_x0002_ìüT_x0007_B"0À_x0001_BZ!¼³_x001E_ÿAä/8Ø´æ÷Afç%s+öA(àa»\uøA(Ý_x0001_ºk_x0004_B¬ð«õ_x001F_ýAÆ_x001C_*jc_x0007_B@¬Ú_x0016__x0019_ÿA$Ò®_x0012__x0007_Bl_x000B_k_x0015__x0012_ûAPjªjôj_x0006_B`ë:(¶_x0016_úAF_x001F_Ê°1_x0006__x000B_B_x001C_KX_x0018_-øA^ï|ÅôA!å^_x000B__x000E_d	B0¾vC _x000B_B,ò®p_x0002_Bt¦½Eì£_x000B_B¤B5æ_x0003__x0004_BºËþ_x000D__x0005_B0Ñ._x0006_G¾_x0003_Bl,^_x0019_q_x000B_Bx»¾_x0017_6_x0015__x0004_B¼ø©¹xþAÞCX?_x0018__x000B_BÄcÝS_x0007_÷AÖ¨ó§xÔ_x0002_B,Æ³1ÿ^_x0004_B@"w0\ÜèA éñE%ùAÿ×º_x0007_ûAàÝÕ¹(öADB_x0017_	Ä¶_x0004_B*^_x0001_B8ú§¿ðÂ_x0003_BL­_x0002_§)Ù_x000B_BÜç_x001C_õAøA0ä_x000C_qfÂûA´_x0019_T_x0017_bõA_x0004__x0014_8C_x0004__x000B_BDxg,äüAÌ/_x0016_£CTýAôø_x001C_N_x0001_w_x0008_Bld§égûAÌ­Ä²óöAøç¤KÑeõA_x0003_	_x0018_ÚÓ_x0001_`ûA\"¥NS_x0001_B_x0008_»ïup9ðAÔ_x001B_àT_x0003_B¬Ë3ï)ÔüA¸vÐúVúA¨öA±_x001F_ëA8¤Vû}Ë_x0008_Bêæ6ÊöA~èP~(_x0004_B|_x0008_`ZÖ_x0005_B_x0018_6z_x0002_äeÿA.n6$_x0004_Bðm»A?óñA\#CÅÎbÿAkó_x000B_²¦òAPÊ/·oÎøA(úcäp`øA_x0006__x000E__x0007_µ8_x0001_BÆß²ê­üAbU½ÞQ_x0002_Bìµ¾_x0011_0]_x0003_Bx2_x0004_Ò~óA°9ÔÛRøAã:$&gt;øAÈà±RZüA_x0008_È;µÆ¶üAB}a_x001B__x001B_ùAH_x0003_MXz_x0012_ùA4Õó$¢ûAì_x0004_x_x0017_g»ýAü_x0002__x0002_		8_x0004_B0ÝcJYøA_x0004__x001B_ô_x0007_÷A_x000D_ënþ]_x0007_BTQ¦@H_x0004_B&lt;Ë_x0006_é{3üA2_x0018_%ÛVx_x0002_Bn_x0008_îS/_x0003_Bô·_x0012_Fa1_x0004_BH®©ÔcôAd´_x000E_J·þA_x0004_+²@¢ø÷A_x0002_(Ð$wþAt¨wæ%_x0002_BR¼£­Z_x0008_B_x0002_ÌÔf,ýAðcÙ®_x0005_B¬_x0001_W_x000E__x0001_Bp«l¼Â4üA`ÑC§÷ë_x0003_Bà­4sE_x0005_öA¬/ÈÔ_x0004_Bv;ãzÑ_x0007_BK«nZ#Õ_x0005_BÊ_x0004_qA_x0001_B$A¸ôA_x000C__x000E_!·¾_x0001_B&gt;'¶@3Ð_x0002_B_x0004_Q¿üAÎ_x0015_m´_x0002__x0001_BÐ¥_x001F_RwöAlÝ_x0007_+ÀõA_x0005__x0006_ ×pîAÜUw?h_x0007_Bl_x0015__x001C_2j)÷A0ö_x0006_qÂøA_x0014_Q²0·d_x0007_B(_x0012_ßºiA_x0003_B _x0018__x000C_ZpÓøA,_x0012_£Í$¬_x0007_BLËRå_x001F_ôAôFóøº_x0002_B4tlBfýApÝ-&gt;Z_x0001_BXíöã¿ðAL-8s_x0003_B/õ:_x000C_øÁ_x0008_B|;í¿°,_x0004_B$ùG_x001C_ñAôyD¼ lôAàB]sôAxºiðá¬ÿA_x0018_ûlhpP_x0005_BÝe_x0006_àéõA¸ªùy¶÷Aý_x000B__x0018__x0001_B|Ö_x0016__x0002_lKÿA_x0010_´Þ8_x0005_þ_x0002_BÌã?º~,ùAÀºx6!`éA¸â_x0004_B'úA¨_x001C_ÄWP¿êA¨mþEi×_x0004_B¿®!a_x0008__x000B_M_x0007_BH_x0002_þ$RMúAZ³mÜT_x0012__x000B_BÄE`21G_x0006_B_x0014_Þ'Ô´&lt;_x0008_B~u~_x0017_§ù_x0001_BæÎ0i_x001F__x0008_B´(sú_x0003__x0008_B*_x001D_ØÊr	_x0005_Bp_x0007_4ú1_x0001_òA&lt;¢S[È:ÿA¦u¦-RòAÚÞ¨31_x0005_B_x0016_Zò_x0018_÷AìÌ©_x0012_ñAT4/ôû=_x0005_BîËk®§_x0003_BÔ©©¬_x0001_B~uCæ«_x0002_BdFUJDk_x0006_B_x0008_&amp;B	oñAH_Ù¬x¾õA¸îÔO¨É_x0001_B¼n'?mÿAÔ?¿h§áA¨ò³_x0018_^ÅõAhú¬±_x0016_NîA_x001E_~,ØþAh_x0004_y$Í_x0003_õAÔî³­a§üABOûÔ_x0001__x001F__x0007_BPch_x0012_íA_x0004__x0006__x0014_ÑdsÎÿA¸_x0002__x0015_ä²üA_x000C_Îlnl»øAT_x0016_h»ÊýA¦_x0015__x0013__x001A_ì_x0004_BÛK-2Û_x0001_BâË_x0004__x000F__x0003_B°´V_x000F__x0017_t_x0008_BÖC÷_Lµ_x0002_B_x000C_&gt;b¦_x0003_BÐÉ.Ö_x0003_BX÷B¦ì_x0019_ôA@_x001B_æ _x0016_õA(UÞþ_x001D_ôAÈÙß#}ÙÿAvòÅ#Û_x0002_BÊ_ÂÎ_x0001_Bü#Ømá	ÿA_x0010_yÓ¼_x0002_B(Ê(_x0007__x0005_uöA_x0010_j_x001B_·µÃûA_x000E_|5j5&lt;_x0004_B,íV3W_x000C_ùAðóµ}ÿAê &lt;øÌe_x0001_B(X±­1ðAì_x0016__x0013_ÉcÿA0*¼Ô3éõA´6M|_x0002_Bæ_x0016_w}Ó	BÐa/l_x001B__x0001_B yËz_x0007_	2p_x0008_BüÃ_x0002__x0010_äòAq´C HùA_x0007_}«wñA8-ÖuE_x0004_B,Yb¯_x0008_8öAt+ÌîÄûA´R#6_x0001_BÔ_x000F_äg¨£ýA°ûÎ5Ú;_x0001_B4Ïª!_x001E_÷AD0_ùüAp_x0007_óÐGYöA8ããÂÆ¥ìA_x0014_(_x0013__x000B_XûAøè,e_x001D__x0006_ÿA&gt;ÄqH_x0012_ã_x0007_BÐåªÞQH_x0006_Bk;2Pk_x0001_BØMnÌSôAÊHìÄ5$_x0005_B_x0008_Í'~_x001A_öAäç¯S7lþA_x0016__x0017_iZ/_x0003_BHÆ_x0008_MtÈ÷A_x001A_{tC_x0002_BPdq¯_x001F_è_x0003_B»_x0018_A_x0007_Bx"¼´ßaÿA0_x0019__x001B_ùoLþAÐ&gt;=ÈkûA»ë_x0005_¹øA	_x000C_ÐR^"&gt;,_x0002_Bò¡û×üa_x0003_B6_x0012_HÌ_x0001_B^~ÿ®m_x0002__x0008_BüÈc_x000D_CòA ¦@«_x000B_C_x0004_BÔñkÛßÎúAÂ;_x001C_8¤_x0003_B_x0012_çd¸)_x0004_Bv×é Ó°_x0001_B0^_x001D_M_x0004__x0002_Blqu]±ÀþA ,Oñd õA ùL_úùAHy7NÂ_x0002_BÚ&lt;TCsj_x0005_B	=_x0005_ù¬ýA¸_x0016_9ÁR2ýA_x0018_ Yó:_x0004_B(û%øAbOL]ÕøA2Ó)¥öÞ_x0006_B°£À|QðAü3qûdp_x0007_Br!àh+	Bt_x000C_÷pGüAp+Ê«¸»÷A°µãaµÏòA õG`_x0013_þAèuøcóüAfhª_"j_x0001_BñÂî_x000B__x000F_­O_x000B_B_x000B_R¢ÒûA`ðG	_x000B_ýA4_x0017_¤{_x0001_ÔüA¸_x000D_í_x0002_Â_x0018_æA@m¤í_x0007_þAd{pÍ¥þAä£Z	H_x0006_õATØ?éÍþA_x001C_´º_x0001_óA_x001A_ôM_x000E_1Z_x0004_BBµ_x0011_;&lt;_x0003_B¤§CòöADüÝÕñ	_x0006_Bx_x0003__D©È_x000B_BÔ3±¾=aüAØW»d_x0004_úÿAPVZëÛïA_x000C_HH°táýAü[_x0017_Ð}×_x0004_B(,¨M,f_x0008_BdBäðÁ_x0005_BÌZÇàyaðAb_x001B_gf_x0002_;_x0004_Bî´ëÌ_x0002_BàÉ'	,øüAR8nIÊ_x000B_BNÄXª¨_x0001_B¨¥hòÉÓôAB-äÔ4§_x0001_Bø_x0001__x0013__x0015_BUñAd¹©vÞ,ôA_x0007__x000D_Äu_x0018_ûA4_x0001_0ÿA òò_x0002_4ùAè_x000F_/"«ûA_x001C__x000C_5þ×_x001A_õAyíé	ÖùAè±|¦YôAú3ÕµË_x0007_BpÇ²¬qóA@HeêûAXT¸ÁëA_x0014_6Á:_x0006_BÜ²~&lt;4_x0005_úA(mú:&amp;R_x0003_BØ¨hJbU_x0004_BÂÎÑîûAöy_x0019_L_x0005_0_x0002_B¢_x001D_­*#_x0007_B`1mDìÝýAà¬_x0012_öìûA(1»®IýA_x0018_Æ_x0017_¬DmñAÎL_x0002__x0003_._x0007_B¸Jõ_x000D__x0019_;ÿAÐ¥Ó_x001B__x0008_÷A+¦ñT_x0002_BìAø FýAp&lt;ni)þAp©¸P_x000B_ìòAÐe¡M»_x0013__x0002_Bä ¥TÇN_x0008_BôØ~_x0006__x0007_ßWüA®cP5øA¸B94ZõApV_x0016_t_x0007_ìA_x0004_ÇyÄÇ_x0002_ñA ÞüÂÿÿAàx_x0017_.MýA~Ñq°Èª_x0005_BÔá(j{eûA_x0015_Å_x000F_+WÿAO_x0001__x0001_B8FVe«_x0006_BâÈõþh$_x0004_B\__x0012_ÙøAÐS%×&lt;þA`Nßï°¬÷AR_x0016_eÇx_x0004_Búô?_x0013_q_x0006_Büö¸@ýýAJ{DWÓx_x0003_B2u_x0014_íT;_x0001_B_x001E_wþ_x0015__x0006_Bª_x0005_¯5	B´ªRp+üA¤6Óì9óA_x0012_÷ñmv_x001B_	B°n_x0014_Ê´_x0008_úAp¥UB_x0003_B¤*_x0019__x0001_´_x0006_BÔN¹_x0003_Z_x0004_Bý²C_x0018__x0008_Bäð_x000D__x0004_O_x001B_÷A_x0007_	p° 	}%_x0007_BìíÀdcô÷A(_x000F_«_x0001_ûíèAø±ßt©½åA_x0018_*·&lt;ÁùøA8À&lt;#ûAh}~=ý_x0005_þAì±¹Hå¤üAX°/5_x0010_-õAT¬¯_x001F_è\üAÂUäø7_x0005_BÆ@Dó}ð_x0002_BHLU_x0002_c_x0006_B¤Ëãem_x0007_B¤×Ï_x0005_&amp;§_x0007_B~è,J¹õAV_x001E_}Çkm_x0004_B2í_x001A_§_x0002_B@ü{únZ_x0003_B._¹ºÛ!_x0005_BÀ_x001B_ùÞlÿApÂ³ÁvüAJéÐä}g_x0008_Bx_x001D_C@üA(¯_x000D_ÆêðA@'a_x0008_-ØþAøÛ5gZùA_x001A_ÇIK_x0005_B_x000C_=_x0005_é^ñAÆ_x0012_û1L_x0004_B~ø¡h_x0001_Bø_x0005_y£_x0003__x0007_`HýAxïðý¿ôA`kýUvhçAÑx(}_x000D__x0005_Bå zt_x0006_B_x0018_XÜ0+ûApoÁ ýÛ_x0001_B¢0Y°_x0003__x0003_B_x000F_cVù_x0004_Bð'ê_x0013_$ïþA\Ôé·à_x0003_BH7Ìïø_x0016_þAØ¾BÙçÜðA_x0003_-ÚZLúAì#Ï"_x001A__x0003_B_x0006_wÈZ|_x0003_B._x001E_~íHC_x0001_Bì;´.ÂûA´_x0008_ÞUÞvõAØºÒPÿA*i8_x001D__x0018__x0002_BÐ~ls_x0001_Bdå¦DÙ_x0015_òAÎ÷Ú_x000C_iÞ_x0003_B_x0007_¤-_x0017__x0001_BqÇ5g¹q_x000B_BDôádýYÿAú»I©_x001B_Í_x0003_BÌrÇ¼_x0010_9ôAØyzMÓ-_x0002_Bð¶&amp;Æ_x0002_B*¥a_x001E__x0001_F	B_x0007_	ü"ÚSM_x0002_B_x0014_Z cûY_x0003_Bx_x0007_É´ôA·5_x0018_^_x0007_Bv_x0003_ _x0001_BÒ_x0016__x000E_NÓ_x0004_BÖèkh¯q_x0005_B_x0010_[_x0014__x000C_O_x001C_ïAÈÌÁÄ_x0004__x0004_BÛiF:_x0006_B_x0016_]	))j_x0003_B5Ômfüm	B,õø?æ[òA_x0018_î$_x0013_øâüA_x0014_Ë_x0017__x000C_ýAü_x000B_eô»ðAÊ·Eú_x0008__x0003_B°¸Õû/	BÜ¾ä:kãõAPbyº_x0012__x0008_Bük4_x001D_FýA&lt;¼uÁfùAJÈÑWË_x0002_BÀ_x001E_Ùv'1ÿAG_x0017_9ÖòìA_x0007__x000B_Ë7d_x001A_üAçÓ4©ëìA8}9W&gt;ÕöAèeñ_x000D__x0003_úA_x000F_é,r_á_x0006_B´ûøb:_x0001_B_x000C_arH_x0006__x0008_3_x0002_Bð´_x0017_·ÉjûA_x0014_x_x000B_Û¾öAJëÐn5`_x0002_Bæ³_x000D_T_x001E_r_x0004_B&amp;mß"_x0002_B$=´_x0008_[_x0006_Bög_x0014_«ÏZ_x0002_B¢Ü wV&lt;_x0004_B&gt;_x000E_p	ò©_x0002_BäÚ·_x000B_òÅùAê_x0003__x0019_ç¤_x0001_BpçÝ^ø¿_x0001_Bº1ojz_x0006_BÏ¾_x0012_Ø_x0003_Bä_x0001_»q_x0006_Bè_x0008_Ò_x0010__x000D_ýA_x0007_ÆV_x0001_BØ]{,ÐüAøÄãæ¨ûA¸mOV_x0003_÷Aô~_x0014_ÑMñA0Z}^|,_x0006_BÐì_x0012__x0007_á"øAÄÏ_x001A__x0003_B¨B_x0003_ÀÇ_x0001_B²ýV	¥x_x0005_BrxSd²6_x0006_BÈ4ÅÅ3@ûAÜ_x000B__x001B_ýE_x0001_B&amp;ë=þs_x0006_B¼¾{à©hýA_x0007__x000B_ÒËP_x0001_µ_x0008_Bðä,ÏÅ_x0003_BÏ/Æñ_x0005__x0005_B¨t X_x0008_Böð¿ò²ê_x0003_B_x001C_²_x000E_º	_x0003_B-ù (_x0003_Bäü²©ÌXôAI_x0003_n_x0001_Bö;s¢³j_x0003_B®_x0014_D_x0002_BHA)_x0004_tCèA¼_x000E_½¼]ÇöAÈ_x000B_¾c_x0011__x0003_B¿ å*øA¸Í+»ôAXVlßóA_x0008_Dâù_x0002_BXöøæÖpìA8Hs8ê_x0002_B°_x0019_fó#¢òA­iO?±_x0007_BÖá{Ç|_x0002_B¬É­oÍ_x0002_BLä¾_x0007_y_x0007_Bó½_x0011_P_x0005__x0003_BÌoøM¡÷ûAà]£÷³`ÿAÐûV£13_x0001_B_x0007_gKöq¤_x0006_BwoçXg_x0004_BdWTn_x0001__x000B_ë"ýAÀóÂ¶æËöAÈ¼ÓË_x0008_üAâ_x0006_áª4_x0001_B´w]ÊöAàÅ&lt;ÞÆkõAJ¤Û[WT_x0004_Bü_x000B_·u_x0003_B|ò+&amp;Ä_x0002_BTFÆ\ÜúA_x000C_ì¬á÷·ýA´´µ¦Ô÷AÙfîøAàø_x0007_ç°&gt;ûAø¢_x001B_®HµÿA0ð«'#_x0007_Bd!W»SaüAM¡ñÚu	Bù-=¢_x0019_÷AfsÚKüô_x0003_Bx'öÀríA°&gt;'~_x0001_B¤¥Ã©_x0014_3õA¬¹ß¥Ï_x0006_Bzö\°/_x0002_B0åk~Ò¤ôAÒ)Õ÷ÇÃ_x0001_BTzÕúcÁûAà¾_x0006_á_x0006_ç_x0001_Bt´f'ûñA_x0001_?/³­:ùAhFC[_x0005_B_x0006__x0007_T$áBñ_x0003_B|Æ¯*_x0008_¦øA,Å_x000B_¡ö÷AXb®ücÿAp®eV½=ýA_x001C_8	)îVùA(_x0001_­åÿALD`Ñ_x0001_÷AüS_x0016_&gt;öÆÿAÀFÏÛÁ_x0001__x0005_B ÝUÁ 6ìA_x0004_VÍ½}óALO&gt;m_x001B__x0003_BL@×+þÖóAÐTãLèAh:®orqùAÜSàñ_x0006_B¾lâþ*_x0006_B¼ÕÝÊ­ÿA_x0004_ùG°AþA°?ì~_x001D_þA`¤²ÆÈüAÜÖ_x0007_''ùAÄ'ÃGs÷A_x0008_Ï{×!_x0002_BHø._x001D_b_x0006_B_x0008__x0002_ë_x0001_ÌûAÜÀZf_x0011_o_x0006_BÜeó_x0011_Þ9_x0001_BÞ[4õ_x0002_Bü7yÂ_x001B_÷Aünð7_x0007__x0011__x0018_WðA_x0007_9kßÓ_x0016_ÿAL_x0018_7v­þA¤¸í_x0010_ïõA+Y¨ÉÎ÷Atá8_x000D__x000E__x0007_BðAÍ"Óá_x0002_B*]ó_x0010_¸_x0004__x0002_BPFpAÎ_x0006_Bø_x0010__x0003_aSwüA_x0019_-¥W_x001D__x0005_B_x0007_%o×ïìADþZÌÜËöA°FkíÔúAÌË_x0012_£'@_x0003_BPº_x000D_-_x0015_|ýAú¯|_x001B_·Í_x0005_B&amp;&amp;ñ_x000C_M_x0004_B_x0016_æ+_x001D_W_x0004_B&gt;@Øê_x000F__x001C__x0005_Bª\§ð_x0003_B_x000C__=6¤þAò°íe_x000B__x0004_B¬Eü¯	õA6#_x000E__x0004_BÖ¿G_x0019_P­_x0001_B|EâÜ(_x0002_B_x0008_ãÊ_x0006_¢Ø_x0002_BRr_x0003_ÙM_x0004_B_x000C_&gt;p1ìýA_x0011_2lÊB_x0005_B¸öÛC_x0014_øôA_x0005__x000B_4¶ÀêyüõA¸M_x0006_0ÄSÿA4;_x000D_h-¡öA&lt;_x0007_QcßÿA,ä	NÇøAtÆO_x0004_¥¶_x0001_B¨¬tZÖ«ÿA¬ú´×¨i_x0001_B_x0018_vüþA0G×!q_x0001_Bà¯N_x000D_óOøAH£áØVÿA&amp;¸ÙS½ó_x0005_B4é_x0018_¾+/øA(p¬@_x0006_BøG"In_x0002_BÔ¯I×|öóA _x0012_ù¹Z£_x0001_B¸ÛÀ*ôAV_x001B_9ýj_x0003_B,z·,_x0001_¸ùAhãÜ²¯÷Aæb_x0008_8_x0002_B&amp;TóZ8_x0006_B´ÿ_x000E_¥&gt;éúAß®	·k_x0006_B8,íòN&amp;íAn6öoöÄ_x0002_B_x0002_W&lt;~4¿_x0002_BH^­_x0007_ øA ÙýM}_x000B__x0003_BìÁ!_x000D__x000C__x000D_`K_x0001_Bø-àß_x0019_RûA"'E)_x0001_B_x0012__x0008_¶	ÐÓ_x0001_B uR2_x001E__x001B_ñAv [F3_x0005_B6å=[£_x0016__x0006_Bû¥Þ_x000E_=_x0006_B¼,à«6&gt;þAÐË_x001D_V_x0003_BØJz¬ñA_x001A_¡_x0013_ß6_x0001_B8á=Ñ_x001B_Ä_x000C_BÔ¥NÙ_kôA,0ö]_x0001_ôA_x0010_¹&lt;ùA_x0004_U_x0002_º_x001A_ûA89_x000D_òÌ_x0004_ûAlôý_x001C_8úAä.q$gæ_x0003_BìÁ)cVõAÐ§J÷Aâ_x0006__x000B_Tb_x0002_BPèmIKDüA&lt;Éÿ5úóAäþ_x0008_ù_x0016_þA«_x0002__x0004_B_x0002_?¯ê_x0014__x0005_B^_x000C_o3S_x0004_BbÆp_x0011__x0014_×_x0003_BLªÑÔR_x0001_B\3¯É_x0007__x0004_B_x000B__x000D_\2n_x001A_B_x0003_BîÕW¤_x0002__x0004_B ßh_x0018_Å_x000B_B¤°UåùA_x000D_P_x001C_ý{Ë_x0002_BèJq_x000B_RâA$á³zü_x0004_B_x001D_#èÀúüAÈ;¨ÉþA«¤_x001E_"úA(G#fDÈ_x0001_B`uýXDâÿAÆ²Ó´õ_x0004_B¸B_x0015_IÐXùAè$î_x0007__x0004_BÏêrVæA"D	e¤_x0005_BÌ_x001B_¡uÒoúAaÿ¤D]_x0003_B¦\¼_x0001_B_x0010__x0004_$öDjúA4Ú¿døºôApþ_x001D_ +í_x0002_BD)Y;W4ÿA_x000C_.|Ä,Ò_x0004_B_x0008_ïÑø^_x0013__x0004_Bp2±Dâ_x0005_Bðjx¤HïAôüj©7&lt;_x0006_BÞ3¸_x0018_aµ_x0005_BFçÇä_x0001_B8}¡_x0008_	bËÿAäYòvw_x0008_B¸p_x0011_o÷AÞ½_x0004_aÎE_x0005_B_x000D__x001F_½yî_x0006_Bl_x0005__x0002_^ö©_x0001_BD&amp;ÐK÷´ûAD6_x0010_±ÿA._x0011_çñ_x001A__x0004_B¨oW­Wì_x0004_BÀ_x000F__x0007__x0012__x0008_B_x000C_^%*úûA¤rmkì_x0001_B¼)ØÒ_x001C__x0001_Bd]lø¶i_x0008_B:¼ÿª_x0002__x0002_B_x0004_&amp;Y_x0012_ÝöA`}ß_x0008_BGÆrgÁþAÞ_x001E_·hd£_x0003_BÄ¯êb-õA_x0018_Û,ã_x0007_B_x000E_àD\âÜ_x0003_B4#·ÏwêûAäé_x000B__x0003_¾óA]E_x000D_ñ%ûAp`l_x001E_WòAD¢_x0016_T9øûAÄJæReËñADÊ»wÿþAFÿùØ_x0011_R_x0001_B Âx_x0006__x001D_øûA_x0001__x000B_Ô7_x000B_³lEðAªw_x0012_zk_x0006_BÐ_x0018_þ¨v_x001E__x0003_B¥ _x0005_óRÿA&lt;_x001B_ðq¬¥ùA@íâ«_x0001_BÒY¦£´v_x0001_B6M½ô_x0016__x001C__x0003_B ²Qì7óA8)ùNévëA$lº9ÀöAð{	÷â½ñA0Bifu_x000F_óA\MªÛ_x0017_þANb_0Û_x0006_Bl|T_x000C_1 ûAÀ85/óAPõao¢_x0002__x0007_BæÄü1_x0004_B¢F_x000B_çYj	B²&gt;Õ[7ü_x0004_B_x0006_Ý&lt;_x0019_ªóA@é§Q¿ÅîA_x0008_Û	La_x0004_B¨³Û_x001B_×ùA|C_x0010__x0001_Bâþ_x000E_õû_x0004__x0003_BP&lt;Õ¯Ç9_x0006_B_x0010_»ò[ÔûAÌÌ_x0003_l_x001B_øABÚ÷tÕýAåE_x0007__x0008_\_x0007_BçpÊúAÕ¹_x0018_´ÑøAff+Ò_x0001_B JÅ _x0002_BZ_x0007__x000B__x0019_0ýAàÉ_x0016__x001D__x000E_÷AÖP¡Ñè_x0007_Bü{Êpª_x0007_Bß__x0011__x0006_m	B:æ%;­_x0004_BÖáP_x0013_2û_x0005_BlÅ_x000F__x0008_¹_x000C_úAx#XðR_x0001_BÐ_x0017_èèøóAJb_x0002_9:_x0006__x0005_Bè_x001E__x0015_ñhi_x0007_B¾½_x0005_ÄC	_x0003_BÚPº·úÎ_x0006_B|ñxY_x001C_÷A|üýßhüA_x0016__x0004__x0007_*Ñ__x0003_BhQÚV_x0006_üAôV/wvpûA4&lt;ÿº=óA¤Ã_z%¾_x0007_B\KëJ_x0010_úAø_x000F_B_x0013_V_x0002_BL&lt;cÆðAX_x0005_§±Ü_x0001_BÔ_x0019__x000B_ÊÆ¿ùA_x0002_-®_x0018__x000F_ÿ_x0001_B_x0006__x0008__x0004_	ÎwÿAUt¿õAR±ãç³é_x0005_BÐ·TÁh¨þApÄ~_x001E_ª_x000C__x0006_B¶Cû*û_x0005_Bü½´~ÿA_x0016__x0004_B_x0016_}þ¾_x0003_B¼î¥vÁüA0e|;&gt;¥øA¢_x0002_ÉÌ9_x0006_Bâ_x0018_~Ë_x001D__x001A__x0006_B$°_x0003_±âööA¼=_x0014_ÇAùA®ÀþC|_x0001_B4è+kû_x0001_BØkåP¨JòA`ÕY4Zs_x0003_B_x0004_ô[×(¿þAx_x0007_æ_x0003_Ó&lt;ýAø'§sÁt_x0003_B_x0018_GÛyøAÐßéºÕúAðÇ¸_x0004__x0017_©_x0005_B,*_x0016_ºyýA&gt;_x0012__x000F_oÉ_x0001_B|-F _x0001_BÇG^`_x0004_B_x0008__x0018_3_x0002_BÜ_x0016_ã§³øAÖÄÑ_x0002__x0003_Z=üAt Î_x0007_Nb_x0007_BLýÃcª&lt;ÿAHõwîjf÷A¦jI~ëýA_x0019_W4_x001F_fn	B_x000C_Dg½è÷A¤l_x0008_9¥þAÓyõ}¬ýAÌ@+ÀÖòAlòµR¸ôA 8_x0019__x000D_óþAØå# _x000F_úAlÐÌº£ùA ø&lt;É½õAlG_x000F_Ýaµ_x0001_B_x0010_¦UÁ3]úAÜú¡_x0005_NÿA¼Z&gt;_x001E__x0006_ _x0006_B¨1S_x0015_é×òA_x0018_ _x0018_0ËùAZus_x0006_Þ_x001E__x0001_BX9_x0008_AZaúA¸¤gáüAø(*.§ãòA_x0016_E'Õ&gt;2_x0002_BÀ	ßQBúAªÍ½±=8_x0006_B}¸E8TýA\Gg&amp;¦-_x0002_B j¯ã_x0015_ùAÐXæ@ëñöA_x0005__x0008_°Y:®CðïAr8(@Vð_x0002_Br$E¬~Ð_x0004_B_x0006_Â5ÍÇ_x0001_Bt_x0002_ô_x001B_ñA_x000E_ï5J_x0015__x0007_B¬öëD_x0004_ÿA(õ£àS#ýAP_x0001_éJ_x000B_ûAt¼5Õµ8ÿAd1_x0005_!MñûAøÜ§õ#ëA8¾Ï$0ôAÐ{tïX9÷A¤_x0018_*«ÛXùA»_x0007_Ï÷ú_x0004_B¸²?_x000B_cz_x0004_B¨PQ?_x0016_ÖùAì­_x0017_Òn_x0001_B_x0018_vWBÑûAØ_x000F_Ò$÷Aèa_x000D_¨ÐúôA¬'_x0007_@»_x0016_ÿAà²ø_x0008__x000C_OøA0°Õðt(_x0003_BtHçj'WôAâ_x0012_]_x0001_ Z_x0001_B_x001C_ÊwMV_x000B_ùA _x0016_yATµùACÃGó½_x0006_B$Òl"ïã÷A(_x0016_*_x000E__x0010_A_x000D_üA_x0004__x0008__x000D_Cð	þAÌû-d_x0015_ûAhè?ËNËðAVDy5_x000F__x0003_BLð_x0012_]c1ýAÌC`Å®§_x000E_BØÔ±kÖ_x000F_ýAìP ·cêüAZ_x0007_x_x0006_F_x0002_BÀ_x0008_ùæBaôABoûü8_x0004_BÀÉïZ&amp;_x0003_B&amp;íN&lt;ï_x0001_B(_x0019__x001F_Ñ[_x0004_Bè_x0005_õ_x000B_ß÷Aô~	s_x001B__x000C__x0008_Bä&gt;êõXÔþAnq °Ï_x0002_B`M·Y_x0001_þAÔøìÀÛûAFÛ_x000F_§_x0015__x0001_B¸_x0001_OiºñA`¤_x000D_µ_x0001_B _x0010_T¶|	B8%Ë_x000D_9ðAZáÕjB_x0001_Bzü_x0002_BÑë¶B_x0005_B®_x0006_ÈÐ_x0018_Ò_x0001_BXÏxhk_x0005_BÌ±àÓÿA_x0006__x000B_LòvGgøA_x0018__x001C_ä_x0017_6ÑýA¤_x001B_0Ã:ùAÔ¾Fy9öAnvü$ÖÆ_x0004_BDþo¤iö_x0006_B_x0004_£.P_x0005_üA,Qü_x0019_£þA_x0018___x0016_«þ_x0003_B0¡ÿèé¶üAÌ· ¢º_x0003_ÿAxÐªDV_x0001_BLp_x0017_ªò_x0008_BØã1ìd_x001D__x0007_BÄ§¥p¯÷AürÃAªòAÜq³ï$üA_x0004_$Ìº¤"_x0001_B_x0014_C_x0013__x000D_+	ûAò_x000F_õpe_x0006__x0004_BISs´öA_x0006_)ø_x001F_'_öA&lt;öª×_x001A_õA'Z_Û_x0006_B@,Ã_x0019_p´øAøü4¬½üAä+Ø©²_x0002_B&gt;+oâ³A_x0006_B{Á&lt;`_x0005_B .ð§ÿAÂ¿)_x0003_BðøN¬	_x000B_¥Ê	Bn2ù_ôAÌd¬zýêùA ·¥ÜòÔðAìtYNY_x0001_B  	ôjcúAØÑ_x000E_zï'òA`+¦3_x0005_B4§Ò¦£üA_x0004__x0004_º¾×_x0001_B_x0018_^rdHbñA°ü_x0017_Y_x0003_ðA@UN_x0019_ ¥ûAè/6Îça	B¼ÊØ_x001A_þAÒcØ(j¹_x0004_BÚ xÖ&amp;½_x0002_B_x001A__x0011_³Ga+	Bð*uH4ö	B_x0010_ÿÆ£N_x0002_B_x001C_/.ÙþÿAÌÐ_x0017_9¬ôAZvm_x0011_ -_x0004_BÎ}Î¤à	B	Ë7w5_x001B__x0007_B_x0008_åú_x0010_ü	BÊ_x0013_%L_x000F__x0005_BOÛï5§_x0001_B_x0018_ØT¦_x0003_B`ø©½øAPüa&gt;N8øATÐ_x0018_ðuä_x0006_B	_x000B_®=9«Í_x0004_BXòô6GðA2|V\ÊÛ_x0005_BNsLZ×ò_x0006_B_x000C_Âd_x0006_ï$ñAÐÐÛ ªÚùA;5î_x0008_Ë_x0007_Bj_x0007_z·M@_x0003_B|NÌ_x0004_B_x001B_5Dó]ýA@½þAöû¹Ã_x001F_¹_x0002_B0Ö ùõA¤Ã{N0þAð{ÂÞ_x001D__x0005_BðQAÞhðAÀÍÉí÷A&gt;½2_x0014_ô©_x0001_B&lt;$?a½;øAà}_x0011_|÷AxNÕMôA*·²Þ{_x0003_Bænf@uE_x0004_B¬´;_x0016_z_x0002_òA	Ù ¬ÂüðAø¹¿ïñAbØGT_x0013__x0017_	B0¸í)â	BdîÌef_x0002_BÚ_x0017_ú©ÆÌ_x0004_B_x0012_ØÒ_x0005_B8_x0018_b_x0005__x0007_ÕîA|,4ç_x0018_föA4o_x0017_X_x0018_¯_x0004_BbIV_x001F__x0013_!_x0005_Bè¯¬öAdªop±ûAô{ÜX?ÂþA_x0007_wH_x0013_|_x0001_Bx!à_x0006_Y_x0013_âAhà¦òQm÷Afã¼´_x0001_BTºÄ]Ñ¶öA`c[à_x001F_òøA@ýºªí8_x0002_B_x0004_{:r3÷_x0002_BgäE9_x0004_B`ì¾õùAðþà^ÚÿAÄæºmæa_x0001_B_x0018_&lt; §UõABÐ_x0002_·¥_x0002_BPkåDóóA&lt;_x0011_Ã&lt;_x0006_BßXd_x001B_JþAÜÎÏ@ddóAmí´7îøA"!â_x0003_Õò_x0004_B\Ê_x0003_K=r_x0005_BP!.|_x000D_üA®;úÞ_x0003_BÚíÑëS*_x0003_B_x0010_åq5$ _x0001_B_x0002__x0007_$_x001B__x0010__(u_x0007_B_x0004_á¼_x0006_S&gt;_x0004_BdíDç_x000C__x0001_BÄÿQèçóAÈ`OÌ´òA¬ü/òª²ñAÄy¦_x0007_qøA_x0018__x000E_ÓU_x000D_ûA]çe%_x0004_B_x0006_ÆûË6ñ_x0003_B¸_x0001_?_x0013__x0006_ÿAÖãHiâ_x0005_B&lt;æ¢_x000D__x0004__x0011_þA´ei¾[ÿA .[ÜppüAd[ûOe*õA_x000C_GlLRÖùADIöåºìúAØÑçæuüAø#m²fõAûS_x001E_ÚûA` KÄ*_x0002_B6¯ )0ý_x0002_B_x001A_ìÕ_x0016_)J_x0005_Bæ_x0019_@_x0006_Pf_x0006_Bôu_x0007_yõtùAÎ×ò»_x0017_|_x0003_BìÝÊnì_x0001_B"üAÏ_x0016_s_x0005_B0ý/EüAÜ _x0008_M_x0003_B_x0016_ó_x0015__x0007__x000C_g&amp;_x0007_B_x001C_ò_x0011__x000F_O-øA3¿¦H&amp;_x0007_B¼\¸ñI_x0008_õAäÌ¸0ýA_x0007_	¨0ðÿAH&gt;îÖøA60 ÃIE_x0001_BÜj}ð_x000D_K_x0005_BTÂb+ä!úA_x0016_&amp;"×(¢_x0004_B&lt;3_x001C_l_x0006__x0005_B8ïàg_x0005_BhE¬á}_x000F_ÿA_x0004_ZðG_x001D_@óAîgæqÉ_x0001_B&gt;%:fú_x0001_BÀÆÂ_x000B_B_x0006_Bh_x0006_Ä¾]ùA_x0016__x0003_»_x0008_»`_x0007_B`_x001D__x0007_ZëA_x0014_Ú_x0013_çpûA¤Â/ÛüAÂÔ^å_x0001_BÆû&gt;iÑ{_x0007_BÐ&lt;_x000C_X`ÉüAÐ±_x0019_ôA¶%_x0019_ûX&lt;_x0001_B4S}_x0002_+úA°%âi(_x0003_BÂNêh9_x0007_B´¯ÜW4r_x0007_B_x0006__x000D_°Éëô+_x0006_ÿAºó_x000B_	êA_x0004__x0015__x0018_·_x0006_õõA¬ÚÎß&lt;4ÿA_x0010_â_x0019_²o_x0019_þAT\zYÅÏöAXKâû0-_x0008_B$nú½p_x0006_üA8¢Á_x001D_S_x0004_BTMF÷8_x0019_ôA°4èN	_x0003_B¸2_x0007_î/_x0006__x0005_BX¸ú¿_x0005_îA(°T±õùA6]³ûÃ_x0004__x0001_B$Þ_x0012__x001F_Ç_x0008_BlÂ²#_x000C__x0004_BêÚa_x001B_c_x001D__x0006_B,ÈW2ðAdwýºj7ÿA&lt;êY~è*ûA_x0004_0_x0014_t_x0005_ÿA MÌïÉñ_x0001_Bä÷Í!Ô_x001F_üA¸ H&gt;¹þA(4¸dxüAhÑ~ _x001A_÷AØ&gt;d¥%¤ôAðIä&lt;u_x0017__x0006_BR_x0002_tþÐ_x0006_B.¹Ó_x0012__x0001_B`Doñ_x0004__x0008_vÎûA\µ(/ª_x0002_BÐ_x0019_IÃ_x001D_føA ¦_x000B__x0003_0ýA_x0014_mü_x000F_gZýA_x0004_M£Ô_x000B__x0001_Bø_x0013_k¥¼çAtá	íÑ_x0004_B_x000C_ù¡ÚOÿAüQ×ÈøêõA°à_x0005_/qKøAF%÷_x0004_._x0001_B`Ñ_x001A_áÜ¶üATc²_x0007_ËùA_x0006__x000C__x0016_LÎ_x0003_B°BÁ_x0001_®îüABóùW¥&gt;_x0002_BÅk_x0007_ý±øAüG2¡C¹_x0002_B|P6,¸_x0002_B6}BåV&lt;_x0003_B_x0004_u)a_x0002__x0001_B¦«mµåöAØÑgÐ2"_x0004_B$@Ï¢þA£¶âºO&lt;_x0008_B¬zÂBß2øA¤Ì_x000B_Y_x0001_B _x0019_-µôA¦Ó¦*Bè	B_x0010_d½_x0014_°ÿA° Ü_x0002_ýA_x000D__x000F_èÈtójÃñA4´ÑjöAjôñð\_x0010__x0006_BEqãÿAá_x001D_V_x0014__x000B_BöÜº_x000D_7_x0005_B¾Fº©_x0004__x0002_B BV³	_x0007_B¬öÉõ_x000B_ûA¤­ðám_x001A_õA$°¡cf|þAT_x000B_¢iç_x001B_õAP¢_x000F_q1ýAjÖÍÀ_x000E__x000D_B4+jÑ`øAD!¾QâûA¬æ_x001E_m_x000B_æþAF^ýÛ_x0007__	Bìä} _x0004__x0003_ûA@hËÆËúAÎÄ$|_x0007_O_x0001_B­_x0019_v&amp;ðãA _x000D_ÍÀ&amp;[_x0002_B4l§0¬óAìàIvüAXÎ;õ¢lÿA_x0008_(_x0005_&lt;òÿAJÊ_x000B__x0005_Æ_x0008_BA_x0001_j¤Þ_x0003_B_x000C_sö¼_}_x0001_Bö`yeêF_x000D_B¼±¿_x000B__x000C_g)_x0005_Bþ_x0010_3ù©ý_x0002_B Np_x0015_qùA_x001C_t¯hÏÑúA_x000D_Ì¸_x000B_BæÚ_x0001_×ä_x0002_Bì7ëc öAÀí·»?µÿAÄ_x001B_ã2õAàyGzªÀ_x000B_B_x000C_¦]_x0004_l÷_x0008_B:EC9_x001E__x0005_B~n_x000E_u_x0003_B&lt;E¯%U_x0001_B¸$`#_x000B__x0001_BÄÚÓV_x0011_ùýAPaÌC"GùAD_x0012_:ItU_x000B_BÀô·häWÿA$ócXïÆ_x0007_BT=_x0005_VüA M¡$_x0016_öAô_x0016_2{UJõA_x001C_cÑv÷_x0006_BÌ $,ÒÈûA_x0002_5µPiÝ_x0001_BÐ«	¥¤õAø´ë|_x0005_o_x000B_Bº_x001B_y0({_x0002_BL_x001A_CS_x0003_B_x0014_vÃÈûA¨l·½õêA_x0003__x0005_pXå¡X£úA_x0004_qÁc_x0013_óÿA_x0006_Ù«Ú_x0002_B,_x0013_É8_x0011_ýA%_x000C_{"|þA_x001A_¢¯_x001A_½_x001D__x0002_BàÎ¯ÚúA_x0017_×`ÅÒ_x0002_B(*¿»-wùAj_x0011_¤Ìs_x0004_B¬ÃC[³²úA`_x000F_¡ðA¨÷H_x0013_þüA £K8ÊðA`f­`ëýA$j&amp;_x000C_u·ôAòãÜèÙ_x0002_B,È\cVnõA`¹Ê Ç_x0001_BýÊ¤ú_x0006_B á°M	ÿøAÀ#_x0012_Å_x0001_BØ¾mßz_x0002_Be»¤Z_þA(¢¤q{_x0019_ýAè&lt;÷Å?_x0007_B|ï4_¼ûAnQ_x0001_w­_x0002__x0002_B æ¹©F_x0002_B_x0004_{ÈM¯­_x0001_B_x0018_õ_x0012_ã_x0018_ úAt_x0012_¤	_x000B_½_x0019__x0004_BÜcä_x001B__x001D_òAD»_x001E_Há_x0006_B|ogX	Bä)¬Ëg_x0002_ûAÜñ3bÕóúA\8äüL½÷Aö¬ý¸ë$_x0005_B_x0008_4QoÀÆîA8xãªiüAþ,õT_x0001_Bh\_x0010_Teç÷A_x0018_»'æ÷Aìb"eldõA_x0004__x0017__x0015_ÔÏþAª_x0003_N0O_x0001_BFçû»ï	B:½úGr_x000B__x0001_B_x0004__x0007_ß_x0008_L_x0007_BðHuÐ3üA¦¾_x0012_í¶_x0004_BÀ÷ÅB_x0004_÷A îQ¯_x000F_ýA_x0010_¶_x001E_×k»_x0007_B¨1ç _x0005_wîA_x0010_o_x001B__x0018_±r	B$Tì3IT	B »wÙLÿA_x0018_ìKÁîùA"v°_x001C_5_x0001_B_x001E_ÞOa_x0003_B´§_x000D_Õ_x000E_?ýA_x0003__x0008_Ôö§EÍÊúA_x000C_Òm0_x0006_	BL×yGêÝõA_x000C__x0013_?ôÒqüAÒ¥KÀ_x0001_BÌV÷aK-ûAX£iÀo_x0006_B$d_x0002_ä_x0001_Bä_x0012_Ó;óAnÓ½T_x0019__x0002_B°nh×_x0006_ñAF&gt;_x0014_:a_x0006_B¶\_x001E_¡Æá_x0008_BÄ.v_x0017_'O_x0001_Bä_x0013_ÌE_x0003_BDÎD_x0007_iûA9_x001C_F¦óAx_x0013_CÑ_x001F_ÅÿA2óÝ_x0001_BÄK¨_x0003_ñøAL8tÓ¿öýAÞ©}ßÅ[_x0004_B8£æ¹+%ôA$BÞØ_x0005_Bd{Ù&lt;éñA\"§ºIÛüA¢ÚM'Äã_x0005_Bx_x0004_õ_x0007_ÃkíA:·Bà8_x0002_BbÜÓüÉ_x0003_BD9Ç½GB_x0003_B¼r_x0001__x0002__x0007_®ÇøA®_x0003_þý_x0002_Bö"_x0018__x001A__x001D__x0019__x0001_BXÎ1F_x0008__x0006_ýAÜ±ÞÈ_x001A_úAÆ~ÄUÜ%_x0004_BÄÔ±;_x0002_BüfsÝXã_x0003_BÜÊl)_x0006_ýøAHz´{ÉýAhnÄ.ËøA Ê{QÈ_x0001_B¸_x0017__x0016_v_x001C__x0006_B×_x000C_9ï¢ùA4îíÛ1÷A¸Ô[ÝÙtÿA_x0016_4°ã5ûAàÎ6a{ùòAü4±%(_x0001_BÐ_x0001_!Þ{÷A¼Ý¿_x0002_BÚæØ_x0010_=ä_x0003_B¤¿/hÓöA*0¿_x001B_#ë_x0005_BÐ_x000D_5½*/öA÷_x0013_Åø#_x0006_BJüAô"ñÈ,ÿAÄü_x0015_~ðõA_x000F_GßÿG_x0003_B.ªN_x000C_ñ_x0004_BDõ_x001C_¯¦n_x0003_B_x000B__x000C_ð`üpÝKþArAÃNûM_x000B_BjNïïãi_x0004_Bò½E_x0008_ê_x0002_B_x0014_ÂNæ¡ñAðL`Ä_x0011_	B¬¶®_x0003_·4ôA²_x001C_-A_x0001_BF¦7Ôâ¥_x0001_Bd¯ÏqoþA`ëÀ0ð_x0010_ûA°÷s¾0ëøAPLæÔÞJûArbfúüý_x0005_BTR7_x0014_·ÿA`QàÒ_x0019_.ÿA48÷Iµõ_x0002_B03q_x0011_â¬õAæ«äÚ¸U_x000B_Bàâ_x0013__x0005_B³ö_x001C_ÉÞ_x000B_Bòdµ®_x0004_B`_x0006_TYîõAä}îæ~_x000E__x0005_BjX,_x000C_B_x0018_Ì_x001A_C_x001B__x0004_Bà½ÉæØRóA*_x0007_®}Í×_x0001_Bv:ad,_x0003_BLp£¹ÄoðAW¨a?òAØ_x001D_Q_x0006__x0008_ü¾ïA:_x000C__x001D_ÈçN_x0007_B_x001A_Z£xÎ_x0003_BoJ¨'Â_x0002_B(#! _x0016__x0007_BpSûUÂËöA_x0004_nÂ*¬£_x0006_BêÊ×Ä_x0013__x0005_Blø¸ø_x0003_©_x0004_B|ý|Ñ_x0019_íóADI4ö#òA®2ý_x0005_Ôy_x0002_Bº¼^rÌ6_x0003_BèÄUù¶_x0011_ûAhP7?ÌùAÜ_x001E_tgüþðA(­_x000C_Ãkk_x0001_BdÏpÉqúAP[:e¡_x000F__x0006_B?0ëaN_x0002_BÈ´¤§ÝÓ÷A&lt;VéU¥(ôAØé4Ý_x0002_B\_x000E_F52ä_x0004_B¨_x000D_b0R_x0001_Bô_x001C_Û_x0002_B¨_obDòAt_x001F_¶þ¡__x0006_B¤à8Ô_x0017_¼ôA¤%0&lt;¨_x0019_ÿALÜbÛÂÄòA|w5T_x0004_DüA_x0004__x000B_ø*&gt;gMîAh_x0015_]e_x0007_BìI_x0006_ÜðAh³_x0010_¶_x0005_Bèôµ~çAÖ&lt;Ö$_x000E_ï_x0007_BÆÄn;Z_x0008_BüÔhÄ²_x001F_úA,´C&lt;|üAöbWJI_x0005_Bøg_x0013_k'_x0005_B4¿¸ÚõA°%t¥_x000F_JúAÔc_x0004_æÐñ_x0001_B@?*,_x0004_B&amp;º	,_x0001_t_x0004_B¢±±_x000F__x0001_BøÌ¸ÔûõA_x0018_k½8S÷_x0001_BþD_x001F_Þü_x001E__x0001_BX°¬_x0003_ÝþA¢&lt;%{;_x0006_BVá5y_x0010_»_x0005_BzË_x000F__x0002_3_x0007_B¨_x001C__x000C__x0007_*øAòü#_x0003_a_x0001_B6®h=+_x0003_B ¤_x0006_¹´ïúA_x0014__x0007_ØD_x0004_ýAÌûS%¡	_x0004_Br¡_x0006_è_x0004_BpA»_x0005__x000B_)ÿA0Ù*_x0016_XñýA(c_x0006_~#0ÿA¾F6Àà_x0006_B*Ðû_x001C_Ë$_x0001_B_x0005_ðKJt_x0006_B·çCF_x0011__x0005_B_x000C_x¨ ÁL_x0001_BD_x000D_±µÄñA|*4Ñ¿¾ûAºN Ú	Bâ_x0019_Ô9_x0006_Bg*_x0004_aÙ_x0002_Bþìe_x001A_½í_x0003_B@FÙ_x0002_røAx}_x000F_`øV_x0002_BD_x0018_ê1_x0011_[óA¢±ÆPÚ _x0003_Bð_x001E_4_x001B_\÷A~®Ú¡³_x0005_B0_x0016_Ã¾yvûAD¼p­xüAÄª_x0007_Á_x0004_By±¢SAÿAKÿø_x0010__x0008_B@Ôì×6%åA|9c_x000C_)ÿA@?¡ÆóAÐ6_x0003_4@Õ_x0003_B_x0008_kS_x0015_0ðAZ5_x001A_å_x000F_:_x0001_BÔ,LhòA_x0006_	_x0016__x000B_|h_x0004_]_x0004_B Ï_x0008__x0004__x0006_Bpö{o¡ìA$Oab±6óAþ0_x0002_úÄÄ_x0006_B0ýéË_x000E__x001E_ùA(Zö\s_x0002_B_x001C_Uñ9ÿ¸øAüq_x001D_ø;¹üA8pêòÏ_x0006_ñA_x001C_Üu{úA(³°ÏõAä÷l2_x001A_õAzO(_x001F_}m_x0004_B¨©d¢è_x0006_B_x0006_$|ûîÔÿAÚºrlv_x0003_BÊ_x0015_UûÓR_x0007_B\NI_x0017_êköA¬9_x0011_¢¡u_x0005_BÇÈ_x001E_Z_x0002_B6Ò®A_x0001__x0003_B_x0008_ØyJz_x0001_B(öz_x0006_Þ°öAØc9Û]º_x0003_BÈNÃ_x0016_Êô_x0001_BDN!	À6óA|JVûALa_x0006_vè_x0002_Bª_x0006__¸(_x0002_B.pÿq_x0014__x0001_Bd5¤&lt;_x0006__x000B_Á-üA\råG_LöA_x0018_5j½_x000E_CýAêÖÿÇ£_x0006_Bª_x0016__x001D_©_x0012__x0001_BA»yh_x0002__x0004_B_x0010_-Ký¾Û_x000B_Bèöë³s+_x0004_BÌp_x0013_ísýA¬Ç	&lt;G'öAÄã_x001F_S-ã÷A¡-äN_x001F_âA¨ÃÆ?;úæAnÝ²c6_x0007__x0006_B\JôÍýAü"êýAÔßí´÷A\£_x0014_É°óAÖ8ï_x001E_¾¢_x0001_Bôß,,_x001B_ñA¢ÍF_x0018_v_x0008_BNëëWöîAÐY_x001B_}ì®_x0001_BªÆÜ²³_x0002__x0006_B¼æÃ}}öAàÅ$àæ=ýAØ£ ÑÆþA0_x0007_è*ùò_x0002_BDØÕ_x0017__x0005_ñAD_x001C_ü_x0002_rLÿA¼Æ&gt;§°MüAds_x000E_ÒÀ_x0004__x0003_B_x0006__x000D_Ä³ÿ_x0015_Ì	BÜ_x001D_£0ù{_x0005_Bü_x0010_YÀºÆþA_x0006_T×_x0008__x0002_hüAø¡_x0019_7_x0015_ôA_x0005_)t&amp;__x0002_BØEöqä_x0007_Bl¸_x000E_¶HéùAn/Q`__x0003_Bô*WÐD£òAt_x0015_Íýí¸üAôåN?/ôA®=xÃ¿_x0003_BÈ_x0007__x0017__x0006_3_x0004_B@¬c«ûA_x0004_¹º_x001D_éâÿA.\k"ñòA|PN_x001A_¾Á_x0001_BúJ6r3_x0002_BhTûðûA_x0016_:'Å_x001D__x0005_B_x000C_è P oñAT¦÷A ÕNãþ_x0001_Bä¸_x000E_°sþA_x000E__x000B_©púÉ_x0005_BJ Jb_x0003_B±Ù³G(üALµÜV_x0003_ûAR-åÁåÔ_x0002_B¶MI­Î_x0006__x0001_BüÛ_x0008__x000F_¡_x0003_B_x000C_¦²}öAzÿ²_x000E_+_x0005_BxÔB·ìúA:LËZ:M_x0004_Bä	 Ø_x0008_B`J;_x0004_4ãôAæ¹nÔÒ_x0008_B-XòA ókÄ_x0001_þA_x001D_q¶ùA_x000F_Â	»_x0001_B_x001D__x0005_U_x0005_îþ_x0006_B_x001C_Z&gt;6_x0013_ÉúApü_x001F_Ëk²_x0003_BTìçl&amp;G_x0006_BfùÀê_x0001_Bt	Ð%ÆüA_x001A_],Ë²_x0001_BøË_x0012_¹\xúAÔúñ_x000E_©ýAh°O`**þA´¥_x000B_I_x0013_ÐðAx|U(Ë_x000D__x0007_B_x0018_òð{.øAÌV©A°JþAèªË(÷A¢1«#Ö{_x0006_BÎý?#óî_x0003_B¬éÌøûÅýAÀìRàá_x0005_B:I_x001C_C_x0002_B_x0004__x0007_Ð &gt;ËU÷AøõSDòAÖÎÐmF_x001E__x0005_BèTeøD¯_x0002_Bð-¬FEóA_x0010_MÔ·	ýAPB:ËXüA8ÃþALD æp*õA¼¤)P_x0002_=þAÒ Ó_x0018_V×_x0003_B$.·$0üAzz:Ç_x0003_BÚÅÊ¤ îAPßÊIúAôÑ=üü_x001B_õA¥£Q÷o_x0008_B(¤_x0015_æi_x0019_õA_x0004__x0008_b_x0004_BCñ¨ºñ_x0006_B&lt;_x001B_Â_x0018_]{ûAÀ_.t5ûAÈèH;h_x0003_öAxäÄ&amp;5]ôA_x001A__x0003_+ëhl_x0002_Bß2¤_øA°55ËüA@¬¼¶IþA_x0008_ÿ _x001C__x001B__x0001_B_x0004_ÀßqôA£\8_x000C_úA(ÐÔ_x0006__x0008_I'_x0003_B`_x0001_ãó2ä_x0006_B£_x0005_ÙN=_x0004_BFÍe øp_x0003_BèÔhrÁsñAzS!½B_x0007_B_x001A_o?_x000E_Ô_x0002_Bì_x0003__x0008__x0004__x0003_Bx5yîW_x0002_B_x000C__x000E_¥T\ñþA_x0012_æ_x0008_¸±_x0006__x0005_B&lt;IEmé_x0003_B4É_x001D_é_x0004_Bø©_x0001__x0018_þAdïÛÄðÝ_x0006_Bè_x001A_±¶å^_x0003_Bt¯jvMò÷A¸ÀM:$T_x0002_BÚ]ûüÙ_x0001_BpNôFìÞøA½z_x0008_Z3øAÚ÷ÿ`Ù_x000D__x0001_B-%:q_x0005_B _x0008_hò2ÒþAÚ_x0015_ÈÁ_x0002__x0004_B\)Z_x001E_öb_x0001_B_x0004_Ç_x0001_A\þApùÄÛr2ÿAl_x001E__×B_x0002_BJ_x0002_3|#õ_x0001_BðõI¯_x0018__x0005_B_x0012__x000E__x001D_z2Ý_x0003_B_x0003__x000F_Xh³8ÑõA_x0008_Ä_Ë{ üA_x001C_¹Ðù7&gt;ûAÊãóÝúAh.ÈüìAØ´¼§¬_x0002_B&lt;T÷Ï_x0015__x0005_	BDýC;ÑúA(C_x0002_MÉ¨üAdéü_x0002_×ñAäÌ$éYOÿAÈ(_x0007_­ÊùAÌG½`_x000E_ºôAt$ßnh_x000D__x0003_B[_x000F__x0017_Uýõ_x000B_BÄÁCÓôûA8~cyæA¾§ì"_x0013_­_x0005_B6æM_x0001_B(PW(ËùA_x0016_ã4_x0005_~_x0006_Bé1xËè_x0003_B¼7._x000D_RüAðbÌßQúAÌö%_x0019__x0001_B_x000C__x0004_@T¸ùA_x0012_ù_x000C_Î_x0007__x001C__x0002_BH²pØ_=ûA_x0018_.GËÞ­_x0006_BÐõÛ¨ûA8q-IS0ýAéyH	_x000B_òº_x0008_B_x000C_ÙÊ_x0008__x0011_úA&lt;_x000D_RÝ_x0002_Bè0±_x0010_CþA|°¯_x0005_5Q_x0001_Bl_x000B_nP"úõA`â?¦_x0007__x0001_B		viË	B4	B"»dúAhÁæÈqëAºªð_x000C_Î_x0006_B=?ÚR	B_x001E_\ó7ëABé¹xÑ¼_x0001_BªÙf_x000E_j_x0005_Bzýö_x0001_	Bd«_x0002_j_x000D__x0003_þAX	ïÉ"XóAÜ5ó2BbúAL_x0006_Õ²2þAx¹_x001D_¾ðA­[Q_x0015_«@_x000B_B_x0018_c_x000C_ËùAª¥H®±_x001B__x0004_B,+¡M¹_x0001_B_x001A_å£Ü¸(_x0003_B  ã°ÉöÿAD#¨_x001C_¿A_x0006_BàÍÖòY6_x0005_B &lt;ª?N¸úA`Âv_x001C_:_x0017_ëA°Þ_x0006_¶ÿ_x0003_B_x0007_	È³Ú8lÿAxGL"ùA¤¸é _x0013_¼øAÔ#_x000D_j_x0012__x0001_Bì¶qm_x001F_/÷A$2`êWùA4t3ùJâýA #"y_x0006_ÖÿAÚ	&gt;]_x0005_Õ_x0005_BÈÀ*Õ_x000D_éüASjZ²½_x0004_B ½_x0008_¼^!öA_x001C__x000E_¾Cò\þA¼_x001A_#K_x0003_Bø­{Ó4úAPó^Àm_x0004_B_x000C_ÁUÂÉ_x0012__x0001_BX ðºÙ«üAÀáL¨hãA¬ùêB£_x0001_BL_x0016_ßu)Ñ_x0002_Büì§Þ¨qúAÎçL_x0013__x0019__x0001_B!_x001C_Óï×_x0004_B¸ÑY±·´_x0004_B`§2=7jüAMwHm_x0002_B4×¤._ñøAüyÎá);_x0005_BÔGr÷3öAp.§nì`üA¨I_x0003__x000F_KØ_x0006_BÚÝ_x001B_Á(_x0002_B èq_x0002_Bâ/_x000B_üAû@'!«_x0002_B_x0014__x0004__¬öÖýA¸_x000B_¸d^ÿA  zJpôAhPñáî_x000C_÷AT¾À;Ë_x0006__x0001_B?Î 5	Bà&gt;A9UròAÖ²i_x0003_B:)¾_x0005_BÐÉ¿6ýïAÄVh4_x000E__x0002_B ÊI2ýA_x0008_ðõBÿAhéqëKòAÔºÖµ_x0014_f_x0007_B\G_x000D_x_x0002_ÌùA¶o$Ðæ_x0003_B_x0004__x0005_aj_x0005__x000E_þA(÷_x0003_Ë`ýAÀ­Ãý:íA¨ZüÖüABN|h¹)_x0003_B ¾X_x0017_Õ_x0002__x0004_B_x0004_úUAM÷A¨öpÀD_x0005_B?_x0018_Í%ïóALYö9DKûA_x000C__x000D_xe8D_x0015_2õA_x0006_´_x000B_·ÐÀ_x0004_B°_x000F_^£}òA_x0008_Êc¦_x0010_GþAÂ­VHI_x0002_BdéåpýAþÁð_x0014__x001F__x0001_BX£N¿_x0013_¨_x0005_B&lt;Ú¬OÂ÷òA&amp;Nëð[_x0003_Bpëû_x001C_ÿAþ_x001D_c¯±_x0001_B_x0014_&lt;.;{øA¸	Â§MñAÌÐõøÿALÚPøùP_x000C_Bö@¿C¥Q_x0003_Bý4«_x001D_X_x000B_Bh×üqëAÄûjíåYñAðVñÜ_x000C_fðAüÂüg_x000C_øAè*º_x001E_§_x0001_BÖÉh¥ui_x0007_B_x000C_N_x001B_t6»þAP¬¼{Á_x0008_BÏÕÒ¶_x000F_l_x0008_B0_x0016_¶÷ìA_x0014_ò_x0018_{ûÜ_x0006_BX#_x0006_mÀøA&lt;Å_x001A_¤ôðA_x000D_¡J_x0007_	AW_x000E_Bz:LØ:_x0001_B¬E_x0004_\®_x0004_B,½ÎýApYÙ¯ÔdþAi_x0007__OöA&lt;aêuúA¸®EM³óA¾uÃK~_x0003_Bê_x0004_{häº_x0001_BÊõ,øØ_x0008_Bà­ÞÞÿA$$hï@._x0003_BlÙ_x0008__x0007_QuúA_x0004_»_x001D_.Õ_x0005_BºI=Aá_x0004_BÄHÏÎûAÜ_x0005_¦Xo_x0002_B_x0007_`æVÛMúA6Fc]5f_x0005_BZ5É¡ö+_x0004_B8°þ_x0014_tøAúÜÁ4e}_x0002_BÒ¤Ûú7j_x0007_B_x0014_Pß}6_x0006_BØY¸Í©©ÿAÇØ&lt;_x0004_íAàÇÁûúÝ_x0008_BH:9$ê&gt;ïA"Ôõ±i_x0003_B_x000C_urE	_x0002_Bþ_x001F_V_x0005_B_x0007__x000D_&gt;º4_x0006_B4S_x0012__x001B_b_x0001_BÈ¿_x001E__x0002_m]ûAD;¿¡_x0002_Bìk(ÒUì_x0004_B0_x000F__x001C__x0019_öAjÝ·¶üA_x0014_ç¹óAª§½D¥__x0002_BB[|[_x0002_Búçq_x0013__x0003_Bè©_x0006_-®ïøAÖ¨/#u_x0003_BìåÈó_x0002_	B4»ç¸úAT,©kÑøAVXéýá_x0003_BDTÈÈ_x0015_ÛöA²0ò(_x000B__x0002_BÜ·pknðAÔÑÖ¹cíûAD¡¹u½ûA¨ò_x000C_êÿþA.5[Úø_x0004_Bà_x0005__x000D_²ó_x0008_BCæü_x0001_BH·l_x000B_ü7ãAHÉ¶É=ôA$Ð_x0013_'JÌ_x0005_B_x0016_%_x000D__x000F_E_x0004_B\ ú_x0011_ÏnóA_x0018_&gt;¬h_x0004_	Ó½_x0001_Bü_x001F_lm&gt;ôA&amp;þîo+$_x0007_BÐ£W/îÙ_x0003_B¨m¯_x0006_ý_x0004_BtÂsD¯ë_x0004_Bäå»ÒþA8$0t_x0003_BP]Óc2ûÞAÖW0_x0013_ÿAÇ_x0011_BÉëAF`	%B_x0007_B 4þSÀãöA{4Ï^ò_x0004_Bà:§tø&gt;úAdÍª®¹&lt;÷AF9§p_x0001_Bø/_x001F__x0005_¸¡ÿAð_x000C_¸_x0017_ÐáõA(_x0007_ì;F_x0002_B"Ê¢ÆÇ_x0004_B_x0014_åGè×ûA$jJ±FÿA Í¹Dê®ìAy¨ãA&lt;öA4y&lt;_x0011_*!ûA2ÅYl,N_x0003_B$sÔS.ÿAÎ¢Û@_x0008_BX££EÌýAx_x001D_¤)î_x0010_ÿAN_x001C_Ç_x0007_®_x0002__x0004_B_x0008__x000B_Èê«5üA¸_x000B_Ë_x001E_/W_x0003_BvI­ì±_x000D__x0005_B¸Ð&lt;¥ßåõA¸±ã¡eò÷A-ð«_x0007_B*MÝ_X_x0002_Bìk6_x0014_sr_x000B_BTÝfR_x000F_ôATqbÒ9øA4`	õA¢%ð¬a_x001D__x0008_BØv6Ìr&gt;	BXÂÃÝºýA°ÝßûùA_x0004__x0002_Al_x000F_±_x0003_Bb:ÌÕ_x001B_g_x0005_BÃÆªÃ_x0011__x0003_BykF_x0001__x0007_B8_x0017_£_x001A_øA6°ÀÚ,¥_x0003_B_x000C_úÐwC:óA_x0002_3_x0003_fX~_x0006_B`"Ì_x0008_S+_x0005_B_x0012_6óø};_x0004_B¨ò_x0016_X¢_x0002_B`Ö_x0003_-* þATºNyÉ÷AY_x000E_¹ãZ_x0007_BN²0`a_x0002_BeÊµV _x0003_BD_x0002_%5_x0003_	êñAÔ_x000C__x001A_{ñÛüAÈãlêKúABó®ú_x0018__x0006_BÀ_x0012_+&amp;U_x0007_BÄ£#ç+'_x0002_B XF[ÁröATßÏ¸kûA*ZÉêÐ_x0002_B`Å¼õíýAÂO;ø_x000C_Ô_x0001_B®Jî\¬+_x0002_Bp¬~üqæA(|vd°ûA_x0008_­§_x0004_ûüA_x0010_7kO±_x0007_BHÒkÂ_x0005_BîÕ_x000B_~ûAÖÒ×*Y8_x0001_B_x0004_önèLôA,|bE_x000E_ÉùAð°Å_x000F_§PûA&lt;_x0008__x0004_¹kôA&lt;9ò¸rÿA	_x0004_,ó_x001C__x0005_B_x0013_Ä¤ßýAÈUý_x0002_N³õAÈGl_x0008_BVÕ©_x001E__x0003_BHÆÅRô_x0019__x0001_BRd_x000B_¥_x0006_B_x000E_r¬sÄ´_x0002_B_x000C__x000E__x001E_©°_x0001_BFØè_x0004_B_x0010_¨xÞì$_x0001_BÀ°sÂaåAÈì_x001A_CÞÅùAàg_x000C_^	ÿAÈûÏIÍ¿÷AvÒ`v@ÿAR_x000C__x0019_ËÇ_x0004_BÎÄ±±ò5_x0002_BtÏ_x0001_½¹òAê_x000C_]_x0003_(_x0007_Bâa[_x0004_·_x0007_BXba_x000D_©¶ôAèF2"×ÿAØø¶rÍÊÿA*JÛ_x0012_*I_x0001_B@éÙã¡_x0006_B_x000C_øÿíîAÜà~ò&gt;ûAN&amp;ªûØ_x0011__x0001_B %Wõ2:íAÇÇ­L¬_x0001_Bn_x0014_«_x0005_B_x0008_13_x001E_¨_x0004_BDBÕ_x0003_ÛÄ_x0003_Bh}_x000B_N*ZøAèò*ø¨[_x0001_B¸³Ê¸\X_x000C_BPôÌ_x000E_êüA0²^Ö¦PýAWy_x0007__x000B_uÇ_x0007_BÀÃ9^ôñAêè'ÇÃ)	Bü°_x000E_ð"ñA C_x0018_ÃU{_x0006_B°Fá+l÷AÌ#:ï6[	B`pb»îA	 ö Ò_x0006_B_x0012_ÏîQ¶_x0006_B._x001B_Ô}Ä&lt;_x0004_Bä·ÂÎr_x0005_BÂÃÁ¬?5_x0005_B_x0008_5Ä¤l¾ùAh³Í#²õAÜ5oA9ÅûAVÒ÷»c_x000B__x0003_B@*'H_x0001__x0005_BP'öäýA|jÌ[ÃX_x0003_BdâY_x000B_ÁèùA ©T4$¡ìA\_x000D_dØ_x000B_öAÐ6uê©_x001D_þAfÀæ\ô_x0002_B|3v_x001F_w_x001F_úAZ_x000E_&lt;Â__x0007_BXËë9³íAàZÒg=_x0017_ÿAìðDIN_x0003_B ow8#_x001D_÷A_x001C_Ëlg_x0019_Z_x0003_B_x000C__x000D_R_x001B_È 	_x0001_BN_x0002_to)~_x0001_B$´È½·§_x0001_B0mVS_x000C_Bp.K_x001C_\_x0005__x0002_B(ªÀÊ ÉüA(pu%_x0001__x0003_úA(¨¿åu_x0007__x0007_BìÐÚµK_x0001_Bv`7!	å_x0007_B´¨_x0006_îiýA&lt;úêcûAHk®ø1ÎïA87	M_x000D__x0018_þAÔE_x001C_qóúAÌ)ô\¨_x0001_Bzáe_x001E_Ô_x0008__x0007_B´'x$eýA&lt;ý!yTô_x0003_Bt_x0005_²£ ÿA_x000E_I9Ï­!_x000B_Bv}_x0016_}ûA´{y_x0014_'_x000C_BÈ_x001E_[£ºõAl_x001A_p²_x0005_õ÷AÜÔ¦À²qóAZS+ºI_x0015__x0003_BÈ®_x0004_u_x001C_ð_x0002_B`HQÊµøA~ÔFÖþA_x000D_ßÙ_x0010_û^_x0005_Bì©_x0008__x000E_¼$üAæ_x0005_Ñ_x000D_«'_x0006_B3ñÊÓA_x001A_Ð*ârü_x0006_B0,©ÂøA_x001C_g°¥_x000B_ùADHv_x001D_þA`Êè¨©_x001F_ÿAÈ8¦5_x0001_B@0ãL_x0005_üAP*e¤_x001D__x000B_ûA:&lt;Sð _x0004__x0004_Bp¶JSäüAkuøO_x0003_BÂ³ÃX_x0019__x001C__x0002_Bø_x0010_Cä²_x0001_B}êÀc_x0004_BìU:úqüAÐK«ÃÞùAØüþ©_x0013_:ùA mËï_x0010_üAnØ\Ü&lt;è_x0004_B ezþýA _±*ìA_x001C_Ø~ç¥F_x0002_BÖý®&lt;dP_x0004_B_x0018_¯_x001A_ñq£_x0002_BÚMÊ¯Ý_x0004_Bþ_x0005_:_x001E_8±	B(J_x0007_ë÷0þAW÷ÿ_x001D_õA0ÓâP_x0007__x000C_ÿA_x0004_	ÖKc¿w¦_x0005_BX1ÜtÝ7íAÈ_x0013_e®_x001E_úA_x0004_°_x0005_FEñAN*å_x0005_ã_x0005_B&amp;_x001A_Ã_x0003_BjÛ%á6¾_x0001_Bd_x0018_¬S'ûA_x000C__x0010_5QnYÿA(_x0010_±_x0010_ÄÁÿAPM_x0001_È_x000E_ëA_x0017_Sí_x0002_B&lt;*RÎ6ÀôAÈmkë5ñÿAtËw¨_x0014_ýAÄ¥â	ÖÿøA_x000C_"À*4_x001E__x0003_B_x0010_Ç_x0006_a¾÷A=ââ*þAÈVZ?¬©_x0007_B_x0004_ÊçHYãAâÞe#C_x001B__x0004_BX[×êqüÿA_x0018_ÖÛdË»ýA_x0010_±¶Þ_x0001_B Ô´§_x0004_høAbÕ7_x0006_(ý_x0005_BÜ_x0008_Ý!wúAÈþj_x001B_k_x0013_äAF£Æ_x001D_.¼_x0002_BHü;&gt;w&gt;ðA_x0010__x0012__x000B__x000C_v_x0019__x0003_BV¡ýúvJ_x0003_BòÜ_x000D_«ê_x0005_B`½ÚÝ9õAUÃÅí_x000E_üA _x001A__x001B__x001C_ô±óA¬_x0001_©RrûAÜ_x0006_YÜ_x0004_BÔ_x001E_ù&gt;Ï_x0003_BÍÑ_x001D_ÂÖ=_x0007_B:Ä«Ï{_x0008_B^_x0019_òûø_x0002_B¾=_x0007_ïñ_x000B_Bh0ñ_x0010_ËõA_x0004_sa±_x0001_ùAPfè,çûAèËÛ-îÂ_x000B_BáÕQÜ_x0016_òARÈ¢ëyo_x0007_BL_x001F_ËDÏ]ÿA {²ÇÀ_x0002_BLÞvÉýAÖoí }À_x0001_B_x0014_tµ+ØðAF'8Ñ!%	B_x0006_]8D´Ä_x0004_BZô_x000E_Ðßi_x0003_Br$Qð_x0014__x0005_BhÈ¬U÷A8_x000C_µ92M_x0003_Bp_x001B_º=R}üA_x0008_.Qq3KùA_x0008__x000B_ Y"`_x0007_³ýA¨¼ÏæÒþALAÙ|_x0017_ÕúAø1óYþ_x0004__x0001_Býñ 37[_x0004_BP² ëu_x000B__x0002_Bè	Òö_x0002_BÌ_x0011_7M\._x0005_B_x0014_âÀÇ_x0008_õAxë³&gt;.öA4È¨;"ýAC_x000F_üJ5õA²lØd_x0006_ÿ_x0001_BøÐ{§bIùAà«L$x_x001C__x0001_B ÛËû _x0019_ýA_x0018_tþ÷7»þAôEÞbÓG_x0003_B´_x0008_M}è÷AÖ_x0017_FPÚ~_x0004_BdÛ	I_x0002_1ÿAèaÇÆÍÿAôý¬8®_x0013_öAÒ¢ÖëAìw&lt;©:ÆûA´÷_x000E_Õ_x0002_uôAP¦_x0002_ZÎíúADJë(_x0002__x0008_BRs/Þï_x0003_BdßØ÷_x0005_B¬­W_x000B_÷A_x0001__x0014__x0001_Ë_x0002__x0008__x001C__x0008_B(×/°­_x0008_BlÑ5@Ù\ûA_x0018_|_x001F_Â½_x0002_BüT.ÙëyüAú=ê¯_x001A__x0001_B$½&gt;ÊQüApä×f OýA_x0002_*ç:îÿA_x0016_à+_x0004_Btj2¯)×ýA¸Í¶HBà_x0002_BÞÚÁþ_x000C_\_x0002_B_x0014_¬ï_x0011_BûA*rWü÷=_x0003_BT$_x001E_Ù|"_x0005_B8M_x0015_`iñAt×¡t_x000E_ÀüAhºíöE½üA¤Ù)ëxûAèåØ¦8öA&gt;+ÁÀ_x0001_BøB½oÖ_x001C_üAtþVÎ}ûA2_x0006__x0018_ËH¡_x0003_B_x0008_ªÂ_x0007_BöZç«_x000D__x0004_Bh0ß_x0005__x0003_B~ß_x0018_Ùn_x0002_B¶^¹:°_x0004_B1Ä¥_x0011_vðA¨Ö!ÕêA_x0001__x000B_ôT/~;÷A8¿}&lt;híûAdÖ_x000B_æ_x0005_B #øG·k_x0004_BT_x0018_ú$_x0002_º÷A¨Gnml÷A'Ä_x0011_°_x0002_BÆ)_x000C_·I-_x0006_BH[ñ_x001F_@_x0006_B*ÈïEà_x0006_B._x001D__x0002_I°_x0001_Bì0®Ú±ÿA.ö/Â4Ã_x0001_Bæ!HÀ_x0012_N_x0001_B´ÞûÊ»àôA´ç Ê_x001D_ÿA~Ý	¸ôø_x0001_Bìÿµa_x0018_úAÔãódECóA2_x0004_Þ_x0005_°_x0003_BÒ¢vs_x0001_BúQ-½'_x0001_B_x0008_v:â _x0004__x0003_B«x·ðçAx¬`Að©þAê_x0017_è_x0004_B´_x0007_iàUûApUÕvÁ*_x0004_B ã_x000B_fv¥úA_x0006_º#[	_x0004_BðSã×²ÍûAQ|Îa_x000B__x000E_½_x0006_B_x000C_?©oß_x0001_B_x0008_2kº_x0013_ÿAf°B_x000B__x0001_Bí_x0017_\à_x0001_B_x0002_âçc_x0019_9_x0005_B ÚR;_x000E_úA ?_x0007_d½C_x0006_BtüTTm¾_x0002_B¤Ñ8É_x0003_õAÐäX×´_x0002_B(ÅN÷Aä_x000B_úd»_x0002_B^÷iRÜÎ_x0002_Bjå$khL_x0001_B_x000C_à[_x001A__x0003_BRøJ_x000D_TþAX_x0004_co®_x000C_øAÐ3£i6røAê_x0013_1éb_x0002_B _x0003_+jÃ&amp;ûA\®æÜØ¢ñAþÓ%øRT_x0003_B_x001C_Õäaí_x0001_BnCk5±_x0007_B¼gM2³	õA¬æ¼NöQûA 9_x0015_uJB_x000B_B_x0002_7·@×Þ_x0001_B_x000E_ýãH_x0015__x001A__x0002_B_x0010_­X»¢PþAh _x000B_F_x000F_ÖïA_x0003_	Úö 6 {_x0005_Bª_x0003_.hC_x0002_Bh#"RE_x0005_BHÉ_x0012_ú_x000B_{÷Aî¾°á¼òA|øû]&lt;ÿüA_x0005_í~zNûAFóSi5_x0008_BÔóD_x0001_;_x0007_B ÿÜHõAVÈ_x0019__x0017_Ç_x0001_B_x000C_}o_x0005_¯_x0003_B_x000C_)Î_x0013_YýAT´_x0017_UîÚ_x0003_BÀ_x0004_£ô_x0005_=ëA *G+_x0012__x0001_B@(Ügï?_x0001_B /©_x0014__x001C_â÷A¼:ÿ°»èúA0FæBOøAàOâ7XÜôAè`r¤ë¨éA8g_x0006_LöAð(ár_x0015_õAl£|D_x0014_ÖýAÆ;¦÷_x0001_B°l¿UíAZÇ°_x001E_öA\­ÈJ&amp;þAH4Í_x001A_8òAø_x0016_ú@ÛùA,½_x000C_Å_x0005_	_x000B_úAÊ_x001C__x0016_O§æ_x0001_BðQ^ÔpwÿAð`l\®òAHyDF²÷Aá¸0X÷Aà_x001E__x0002_ê_x0004_BHC_x001F_ìÉÅöAxÒÇ_x0013_sÍùA_x0004_Qßõ}þAÌ_x0004_`ã?øAt]D!YüAä\øt_x0001_B0üq_x0013_CjéA_x0006_Ì&lt;*ÛR_x0006_BðG_x001F_HiHúAOÄ_x0002_Ó|ïA`&gt;mt¾_x0002_BJÓ_x0005_ææ{_x0005_Bæë·ÆP±_x0008_Bx¼_x0003_R[B_x0002_B_x0018_å_x000E_µÕÁûA¼ÈÂÍÎ_x0006_B2LÃÛFþ_x0002_B_x001C_Léõ_x000C_èûAÞøÿðq©_x0003_B|³äÓáµ_x0007_B_x001E_»Ê_x0015_Û¢_x0002_BÀ:ç¥_x000B_ùüAØE¡g_x0016_q_x0003_B uqNãôA&lt;_x0005_	7_x0003_B_x0008__x000E_ Â»_x0013__x0002_¯ôAöÆ6z_x000E_Ð_x0002_B(F5äc_x0002_Bé_x0003_9Í¿ÿAzûû@Ñ_x0006_BÄZT.òA~¹¨³®P_x0002_B_x0006__x0013_-NV_x0001_B_x000C__x0008_]ðnøAP¾è?úÞøAhY_x0007_#t0úAÍÐ¼ùA_x0018_¶RÏV_x0001_BT¸uæZ_x0008_BØ´IÑû{þA_x001E__x000B_´Ö¿Ç_x0002_Búõ_x0004_2Â_x0001_B ¬mÚ¼_x0001_BÜ:a¬¹_x0008_B,_x001A__x000D_sáõ_x0004_B_x0007_Q_x000C_öA}¾LäY_x0008_B4Ì_x001F_mD+_x0001_B0Ç¯ö¬_x001B_ìAØfÉÖýA_x001C_,_x0004_·Ö«üAÜ¼AÐ/_x0002_BPLí7øA"ó¦lbü_x0004_Bà¿V3nûApdÕ_x001A_	._x0005_B nê_x0002_	1_x001C_÷A0#ø^_x001F_êAdd0 _x0004_B0&amp;ö!¼øAüÖ0*ÖóA@¬àMøAVó_x000D_{«{_x0008_Bº-Ó_x0007_BÄ8ºÿA@_x0017_Þ_x0005_áu_x0002_B_x0002_Ü	ïAüÑ_x001F_J_x0003_Bè_x000B_êx[_x0003_B"÷.ùÂ_x0006_Bô'ì ¥÷AÚÊ¡E%_x0001__x0003_B;ù|Rç_x0006_B=ÄÍ_x0005_BÑ×ÓúfûAòþ}\_x0006__x0005_B `Ë]Q_x0004_B\x_x0019_QøA_x0008_ÿ_x0002__x0003_c^ëAo2-ðA¬ñ«x§òAX´mF_x0011_üAô÷âa_x0005_×_x0001_BPÙ_x001F_ñöqøA¸×xj_x0003_BÄ2YcÓ]_x0001_B	ô|(Ó_x0001_B_x0008_üød0ÿÿA_x000C__x000E__x0006__x001D_`©ä_x0007_Bv-q§­¿_x0007_BÃÎâCôA¸	QêHüA°ÂF¸ïþA_x0018_Óg_x0013_Ê»_x0001_B&lt;"^_x0008_Û!ýA_x0008_NDÃAW_x0005_Bf761©_x0002_B4 $ÊQóAÀ«Ê[_x0002_þA_x0018_&gt;=Î{üA\¦^_x000E_ÿAªºGýE_x0004_BòÕ7,_x0001_Bøå¡.þA_x0014_j6gøAD _x0017_j¥_x0012_öA¼ì&amp;3e_x0004_B°+²µýAØW­¬_x001E_ôAÎPMãôA_x0012_Ý«_x0003_BD(_x000D_JóÁ_x0004_B_x000E_Ç§&lt;¥_x0007_Bê[¦ÅVa_x0004_B¬ùWðl4_x0006_B_x001C__x000B_'=¨0_x0002_B Ò_x001C_$õcóApM_x0014_¿4_x0004_BBW#x¶a_x000C_BTú7_x0001__x0004_^ñA_x0018_}1øûèAà/&gt;ðÒïA°É:w;8ñA(®mN¡ûAðæ_x0011_«4_x0003_B¢ô&amp;e_x0006_Bøf±_x0003_BSÌXÂÔóA&lt;æ¢¬Ä¾ûAìiu÷6þA¸+_x0005_èÀ_x0002_B_x0018_² ¸_x000E_úA~âX_Ð_x0011__x0003_BT_x001D_7°	ñýAÄèYo÷A#22ÒÅ_x0001_BxÛ(êòA_x000E_y&amp;WßÍ_x0005_BP5eÎs_x001D__x0001_BÂÊØ_x0012_g_x0007__x0001_B_x000C_=3Sí_x001F_øAòGt%B²_x0001_BÒÎ_x0010_w_x0003_B&lt;0ár_x001B__x0002_Bò_x0016_O_x000B_B û}N_x0006_ûA9CN_x0002_BV_x0008_Ø9{1_x0002_B´¦8o÷´ûAØsJ¸1ïA&lt; Ó_x0005_ûA_x0002__x0007_Tc´Í_^_x0001_B´ÿn¿æ_x0018_úA_x0018_ü_x0016_ù_x0007__x000E__x0001_BÅÁ!Ü?_x0004_B@.øö¢_x0003_B|jSÍ¬¨_x0002_B°Ök?~ðA¼ÄÐ0)_x0006_BÌUëóøAÜß­oM¯_x0001_B6¼;Q¡_x0004_B]tÅ_x0002_úA@Ç_x001C_ýAä`;_x0007_Þ]øADTµ½ðþA*~_x0017_ï&gt;_x000F__x0001_B_x0018_YÎtÿ_x0006_B_x0016_Ã/Ì_x0001_BvÏ_x0015__x000C_á´_x0004_B´Hú`eÿAd¤:L*_x0001_B,°_x001E__x000C_úArÄ¯_x0011__x001E_Y_x0001_B_x0014_S²@IòA_x0016_:vvÉ½_x0005_BO_x0002_Bü÷A_x0010_)kK_x0002__x0013__x0003_Bèîà_x001B_xÿAl±þr[ûA_x000E_x0¤î_x0018__x0004_B1tr_x0012_´÷A¨h_6_x0006__x0007_~¯÷A_x0016_mÚ_x001E__x0004_B_x001E__x001E_{R ª_x0004_B@ZÁy\ïAq$ÜûÊ_x0005_B Ûæ®/ñAÜ|J%_x001F_²_x0004_B_x000C_A|ç)ÿA_x000D_w-ÿAèY_x0013_$A_x0001_ôA_x0011__x0008_ÇbÛ_x0003_B»_x001D_Ê7ýAp]3JýAÚs) 	_x0003__x0006_BlX;_x0019_u¶ùA°¹ÆÆ\[îA@2Ç÷ôAðZiÛÌÅþAV_x001C_,`_x0011_é_x0002_Bä_x0006_*{õAÌ_x001E_!Z»_x0002_BÚ_x0008_òâû÷A ÷Ç_x0005_õA,Q´=CôA¼_x000C_aEc_x0004_B¨¿ãð»`þAàï_x000B_ù×ôAbôØó½_x0008_B Æ«ùÓ(ÿArV^_x001E_9_x0001_BdÕ_x0016_ÑÃ_x001F_ûAô²Ú'G"òA	_x000C__x0002_ÅR¶¢®_x0004_Bx¯_x001F_¾ÿA ôé¿mÚÿAbìÃ_x0019_q_x0004_BxÄ	_x0007_ZñüAXåÚþk®_x0006_B´Mû_x0019_ãÍ_x0006_BÖÿ_x0017_TòA´(_x001D_¯»úAHÞ_x0017_z¯!_x0007_B\Ìuù_x0008_µ_x0004_BèÅy_ÚÿA¾Í&amp;kËÈ_x0004_Büd_x001C_L8_x0004_B 9Xò_x0002_B´®çÜnPõAOÀ¤øAD)n×_x001D_ZûAvÕó$0j_x0001_BÜólÉÎ+ôA_x001E_È_x0003_9Í_x0001_BÞÕ¤f*b_x0005_BhÇïBmúAÐ_x0012_ßEãöA|_x001C_ÕÂb_x0010_	BìV_x000B_°ûA¬²ÞV_x0001_Bº­DHÊæ_x0006_B°G!p{öA8ó_x0006__x0007__x0001_:ãAð_x0001_ýx_x0017_úA¤-_x0016_ÿ_x000B__x000C_ÚqúA¨_x0015_XÛsöA8¢ñgýAtº6_x0005_XÿA\ãÅC®ß_x0002_B_x000E_ÚlÝ_x000E__x0002_Bàæ_x0012_k£_x0002_BØhü\6ÿAPw,Ír¢öAÄå_x0015_Ù_x0005_B_x0002_¶_x001E_ùQ/_x000B_Bð_x000C_êèúA :hôöA(,_x000B_«1¤ÿA_x0006__x0005_/±_x0002_Bä»Aw_x000B_ÇøA(¥_x0004_	¦5óA|nð·Ï	ðAü;0_x0014_*_x001B_óAn=FøÉ _x0003_BÄä¯Þ_x001D_·ÿAö»}_x000C_±úAÑÒ³,_x0016__x0001_BZ_x000B_Óè_x0002_B*Ú_x0004_Ç_x000F_u_x0007_Bì_x001A_iCDâúA.-fª_x0012__x0008_Bä7{¸ÚìöA¨_7½_x0008__x0004_B(«loÌ_x0001_BH=IÁi®_x0001_B_x0010__x000B_=«_x0004_øA_x0008__x000B_:¸Á¹ûq	B_x0004__x000D_n¹©ÿA_x000C__x0015_{ØlàÿAØL³¾×úA¬_x001C_cñ_x000F_K_x0008_B_x001C_â¥&gt;ö®÷Aú_x001F_wÞùAâÇDÁ4_x0008_BÚÇ[l¡~_x0008_BD«qx_x0017__÷AânîçüÏ_x0003_Bpv_x001B_nÏN_x0002_BH´i®äöAÊ_x001F_ºûANt_x001A_Ò'­_x0001_BÄ_x0015_p_x000B_ _x0002_B_x0010_UËÐ$IýA_x0018_{ËÑL_x0007_Bl£¢é"+úADÁ¡m _x0003_BôR8ÏíþA¼;ðôúA¤f@ÓuKôA¢_x000B_ÆVÏ_x001C__x0008_B\_x0005_Âß=e_x0002_B`s[_x0010_ÏïöAî«½¨_x0019__x0008__x0006_BXC'p_x000B_óõAÈ_x0015_­	_x0017_¡üA_x0018_zÍ­_x0003_BH_x001D_r¥`&lt;_x0002_B_x0010_\èñ_x0008_	?±øA_x0010_ ÜâA0_x0012_#a¯¯ùA _x001B_ö`#ªÿAÆÅÍû¤_x0008_BÄÚ¬ü_x0007_BàR¹zòAÓä_x0019_ýA_x0002_¬(q_x0006_B4W_x0018_Þ9_x0003_B\µ3­_x0005_BÊitáïK_x0002_Bd_x0017__x0010_ö¶ÊøA_x000C_pý_x0010_Ü_x0007_BÎùâQCÝ_x0005_BÞD27uA_x0005_BèUi_x000D_ø­_x0003_BP@3½èøÿA´M_x001C_;¯_x0005_B5còí_x0002_B_x0014_'É_x001C_N_x0003_BB U?b_x0005_Bdfð¾×¨ýA¨&lt;u½ºØ_x0003_B¤ZïkGýA~Wî)`Í_x0004_BÎÂ}ÔØ_x0001_BxZ_x0012_¶J1÷A0._x000F_òèIóA&gt;Tv)_x0008_BU_x0019_DMýA|å:_x0013_;YùA_x0006_	ÔÙxZ_x0004_Bl&gt;&lt;_x001F_üAp_x0005_ñ}_x0013_óAHÈ.~U+_x0006_Bp=2å	óA '®¿ÆüA}þ2Í'_x0003_B_x0004_ÁAûª_x0004_Bh_x001D_6qöA\8ö»_x001B_ÂùAD*Öá_x0006_B_x0006__x0001_Ï5ÊæAL8Y_x0007_íjúAô_x001B_d_x001D_¶ÝþA¨ãúJÑOúAèÝ½Ñ_x0002_bçA°(_x0002_¯î_x0004_BLÏW·²Û_x0005_B¿d·ìóAVº%-W_x0003_B_x0008__x0006__x001C_g9çAZ°5¸R_x0006_B6»Õ_x0017_7 _x0007_Bà\-sN_x0003_BÈìp"	¬øAôbo_x0007_H°ùA_x0012__)dúý_x0005_B_x0014__x0001_	Ð¤ùAHÛæ-¿^ýAøÈ_x000C_!r_x0004_B\±_x0002__x0004_ê_x0003_BBLÅæ_x0008_	µ_x0006_Bl"¥×_x0005_Bì]ÏèÏüA(Ç"W_x0008_BxèÔæPñA_x000E_¹üoÆà_x0005_B×²ÃJ_x0004_B¤$ï_x000D_ÌõA G_x001C__x0019_ýÒ_x0008_B_x000C__x000D_Ð¯¿ÁþAð£¡#_x0003_B&amp;ç¨'­_x0002_BÀ^_®ÁÛüA45¶_x0010_G_x0001_B:_x000C_¶:æõADà1EXüþA_x0008_ê_x0003_°O¸õAäçÈhw¼øAÝÓ=÷A`?:h_ýAÚ²áëª_x0008_BJè5nv_x0004_BÌ_x0007_û6_x001B_õAX=/à¶2þA¬[ºQv(úAÔtVh·­_x0001_BôwÞ¸(ýA¨f½÷_x0008_B_x0008_ª½ßAöG¢$_x0002_B¿_x0004_wÙ"l	BÜ ¨+¦üA_x000C__x000D_4_x001A__x0006_nÚ{úA uD+þÿA~¡68ÐÜ_x0001_B+	G_x0008_BÈµ_x0005_L(_x0006__x0005_BR¼_x001F_¿Ô~_x0002_BÂÃ3#*_x000C_BB±KÏH_x0003_BxÑi_x0004_A]_x0002_BÖ	+·¦Y_x000C_Bô®¿_x0007_&amp;£_x0007_Bý"1_ü_x000C_B®'_x0012_k2ë_x0002_BüWg4'_x0001_BzÃ_x000B_Ý_x0002__x000C_B6ß+¶7_x0008_B¶_x0007_(»ÅöAPà@_x0013_øAè]Q_x0008_ÞøAð_x0001_FoDàüAP_x000C_T±'Á÷A_x0014_/#) _x0006_B&amp;V_x001A_·%_x0001_BbQûöA_x0018_ÒÏÚnïA\&amp;_x001B_ÁÞûAôÒ¥¹¼_x0007_B`R_x0004_²D_x0002_B¦ewÝ¢_x0008_BT1úÃøAô)uH»_x0002_B¾À_x0008__x000F_¡_x0006_Bàd]$¦_x0003__x0006_BÚð¢bF§_x0003_Bìùuv/ýAXÄ_x0016_î· ýAÜÅH°?ðA êÃ"üéþAQÙ_x000D__x000B_qi_x000F_Bg®_x000C_òM_x0001_B#^M$_x000B_õA9¢Î&gt;nûA¼_x000B_K~à3üA:Y"B¸_x0008_B_x0010_0ô6óAl£àöA_x0010__x000E_è_x0006_~=öA6hmù_x0007_BôAû´	_x0011_òAø+¢tN_x0007_B_x0010_ÁGÃðo_x0005_BJ&lt;ÈK¨}_x0001_BàöÑ0_x0016_òðAüôcä»_x0008_BèÞa[¥6ýApo_x0003__x000F_þAÀT´¸_x0013_4ýA uËú9úAö7Äm¼_x0002_Bø« u_x001C_]÷A_x0004_lü_x000B__x001B_öA&gt;L_x001C_©_x0019__x0001_B\f¸EG_x0001_B	_x000B_d³£È£ûA,ËEª_x0015_üAòJ¼ä®_x0001_B4_x000C__x000F__x0010_¤µòAÄ£þÏ;üAÀ_x0010__x0008__x001C_LlúA$ç}QuøA_x0012_Q¹F»_x0007_Bb_x0006_'Ñæ¨	BÌÚÈE5	õA. &gt;_x0002_8_x0002_BHa__x0001__x000D_þA(fGý_x001B_	Bxüi4$MüA¨_x0013_»gnµ_x0005_B@ÌÙ1¼úAìt_x0007_7_x0014_üAxÂÂ¹_x0001_ùþAô_x000C_ÏÔà¢òAdÑ2å\ÕÿAPî÷7Ê_x0003_Bô²Ê@ºMþAPCcÀwþA Dq_x0013_8cüA°C×·Ï_x000D__x0002_BXé´¿_x0018_g÷A4ÎN_x0003__x001F_ÿA_x0004_û¼«¯:ûAÞøýYG_x0001_B&amp;Ä_x0006_þ	Be,;Ç_x000F__x0003_B¬-x#	_x0010_5_x0001_Bz_x0001_dZT¶_x0001_Bz*`h_x0019__x0015__x0004_BÿÄç^_x0001__x0008_B2Ô_x000E_¶I_x0004_BÑ?½~+ôAàñÕ_b_x0002_BAøìq_x0004__x000B_BÄKó_x001F_hûA´öx_x0010_øAphVê _x0007_ÿAúÖ¡_x000D_]÷	Bì_x000E_ßò:©_x0002_B_x0006_h_x0008_V_x0008_B_x001E_¹_x0006__x001C_Ó_x0002_BÈø¯6ÍøAb	ò£\_x0001_B|ü&gt;ª_x0013_ÿAgÊ1_x0006__x0007__x0005_BR&gt;;Ã_x001C_ü_x0007_B¨²trÅÑ_x0005_BÚaMÛ9_x0006_B,ðbq÷Abèôyè_x0001_B0Í_x0010_Ð¨T_x0003_BpÞT_x0019_òA_x000C_«0d_x0006_Bð_x0005_Õæ_x000F__x0002_Bàú"{fúúAdvÑ}@úA_x001C_\p~üAúä_x0010__x0013__x000D__x001F__x0003_B_x000B__x000F_lõbiXGñAÅ:?Íë_x0001_Bw_x0013_Y_x0004_B`îâ}¢UõA_x0018_~EdÑ*èAfÒNÞ_x0018__x0007_B¬Hî,_x0008_B*±¼&amp;çe_x0002_B¦_x001B_k,_x0001_B@1	/«_x0005_B7¢{é_x0011_öAô±:¡_x000F__x000B_B6:ñõÿ_x0002_B_x001C__x000E_ÚéÅÞ_x0002_BLéß_x000D_ òA_x0008_*­â_x0006_ðúAÆS_x0011__x001F_w+_x0001_B¤_x0002__x0005_§¿kóAü4Ì_x0011_-_x0001_B_x0010_8Q$?õA_x000F_P=~¾n_x0001_BR_x000C_ ;þÀ_x000B_B_x001C_-_x0004_"?&lt;ÿAH_x0011__x0018__x000F_õA~G©±_x0004_Bôëaà_x001B_¦üA_x000F_-«ZîJ_x0005_B¤d_x0004_!_x0016__x0003_B´_x001A_íÂ_x0003_B_x0010_vÆ@è#úAü¡Û?2ûAðìÒ_x0004__x000B_"qýA_x0004_ûÏ{õAd_x0001_¸FTÁôAI«4ù_x0007__x0005_BHßlûK_x000E_þAÞat\+_x000F__x0001_B(;5 ÖcþA_x001A_dJÊ=_x0008_B¬Î3_x0012_ºýA_x0014_áy_x001B_ôA_x0012_vHÀj_x0001_Bæ¸1V_x001B_[_x0004_B¤ó d]$_x0002_BäTig_x000C__x0008_B00½~	(_x0003_B­öènõ_x0004_B _x000C_+E¾üAjM_x0010_"9_x0006_Bð_x001D_7·3ÛîAÔ-=KªþAt&amp;è&lt;Y·þAäö¨:E_x0005_BXy_x0008_¥_x0003_B_x0004_)@{_x000E__x0001_BÅ«ÓûA£SEÝ_x0004_B_x0002_}7à4_x0003_BÜÍ_x000D_[\s_x0003_B¬ _x001C_`_x0017_ñ_x0003_Bb_x0011__x0015_Ä_x0007__x0005_BôÂûLïúA´8è¸vùA_x0003_	 ÌÓ¬áþAº_x0017_×v¢_x0001_B\(JôÍ_x0002_BØ³(À]RôAvO0´_x0002_ì_x0001_B |)Ûc4öAV*|´æ_x0001_BÎÅ7Eá_x0001_B¼xè!Õ_x0002_BÌDøz)e_x0001_B_x000E_®þk_x0011_&gt;_x0001_B"_x0003_ý,}_x0001_B6ôG[_x000C_;_x0004_B¦_x0014_!E¦_x0001_B¦ Ò_x0001_B_x0001_B_x001C_äxÇëõAÞ\½Û-_x0001_B¼p'º_x0016_V_x0004_Bàâ_x0017_Í_x0017_üA@àÒòáAJÉ_x001D_FýA,-aüJ_x0003_Büc!Î_x0002_B_x0006__x0008_ðÓ~ùA8úà;ÑàýAìØ3%ôê_x0003_BòÏ_x0007__x0016___x0005_Böõv+o©_x0002_B°7áË²ðAX_x000B_¶«_x001E__x0003_B_$êAÐª)_x0006__x000B_:5_x0003_BÉï_x0007_k9óAÔ]Ú_x0001_o_x0006_B_x000D_.·AíAá8óîïAÆ|}Ã_x001C_øAðY×ª°]_x0001_BÐ_x000E_[_x001A_Õ_x0006_BâkÔ_x0001_B¬K&amp;4­ÝõA´_x000B_Áör¡ýA_x001A_±ô­¥_x0006_Bn:ÃdK_x0008_BØ9@c?_x0017__x0005_BfÖ~_x0003_BªN|ø¿_x0002_B_x0010_q¯Z,_x0001_B:¶ß~êÄ_x0006_B&lt;¥CuÚÿAz_x001B_bpü_x000B__x0002_B\,;û^¢ýAôT²sO3þA_x001C__x000D__x0004__x0003_BâÊßbe_x0007_B µµêððA&lt;0i_x0017_¯_x0006_Bò3ó4Wc_x0006_B_x0008_	XüüALëíÏË¦ñAöq'Ä _x0004_B_x001E_À¦fO_x0004_BYvf*_x0001_B_x0007_	ÓNPÑÓ_x000C__x0004_B(fED5_x0015_üAîµ¡Z£ÿA'â}c«_x0001_BðK÷_x000C_RóòA$0í=Â_x0006_B¸}oÕ_x000E_ûA_x0017_*é"\áA&amp;ÃXe¸Ñ_x0005_B´@_x0018_¼¤+úAb ¯_x0015_·_x0002_Bp_x001D_f(b*ñAhÄ_x0012_WïA_x0008_c_x001A_8åúA:qs`__x000D__x0002_Bq¾rp_x0002_BlÆ²M¸/_x0004_BâN_x0003_ß_x0001_Bä@¿ÞQ÷A_x0004_5cïìüACN&gt;g×ôA¬_x001C__: 8_x0006_Bn'î_x0004__x0001_B4/ÿiºvôA_x0012_ÓÝìÏù_x0003_B_x001A_¤Xr_x0004_BÀl§JÍóA	r?È|ø_x0003_B_x0010__x001A_nmY_x0016_öAª_x0014_#ÅHæ_x0004_Bô²Ûñ_x0004_úAÈ_x0018_,]_x0002_	ã_x0014_ôAvwbÑ[¥_x0006_B_x0002_¢i%ÍýA_x0018_-³á_x0002_B _x0004__x0003_?ëAÉ9ïðÜ_x0007_BR	[q_x0004_B L_x0018_yxTüAhës_x000B_øA¦u_x0008_¾b(_x0001_BÒ_x0019_í8êß_x0006_B¨@Y@¿·_x0001_Bà±û P{_x0005_BvFÌ-ü_x0006__x0008_BD?m&amp;`%_x0004_Bx²_x0011_É»_x0001_Bì9¿v_x0014_ÇÿA_x0010_c_x001E_ÓõAæ_x0004_ÿúÿ_x0001_Bôª¨O_x000D_÷A}%ÌÀç_x0004_B0Uû_x001E_;$_x0001_BÐ·§ZÓùAdäÒ;¦þAÐ±_x0010__x0006_©üA¸';Â1È_x0003_B|Í`éxºñA§ê_x001C_6_x0015_øA! ÔH_x0016__x0006_B°_x000F_Ft(_x0001_Bäz¹üA=ÔÓ z_x0001_B_x000B__x000D_FØN¿Æ_x0004_BðõÃ*_j_x0003_Bè5	·øAtåaJûA_x000F_ÕÉäøA8_x000E_mg_x0003_ÈûA­J_x0007_ýAdØQ÷I!_x0004_B´_x001A_PÝ_x0004__x0006_ñAVI_x001B_«_x000B_BHÉi_x000E_3öA_x0014_è%h_x000C_ãýAÀm¥+ýAXî_x000F_&amp;ãq_x0003_B ½A(¬ ðA,H\7÷A_x0008_ÂÿpàðAècÛc_x0018_pùAl]L5_x000F__x0002_B¾.PÛV¤_x0001_By9ÅÀ_x0005_BL°CkçúA×ÖÊè_x0003_Bôéiº¶1_x000B_BdïàsÆðAørÐúíõA8h}m _x0014_íA°ª×£Ò_x000B_BX u%'_x0002_BØcR|ÿA0Ór·Á_x0001_Btº¢_x001A__x0008__x000C_áÇúAH[Ã^a_x0013_îAWÝ;s _x0005_BÌÉ_x0002_Y3üA(2²;¬ÚöAìVÍ_x0012_ßÿA8è4_x0011_Éì_x0001_BRn_x0015_£Ûú_x0002_BÔBkm_x001A_óA|]_x001A_îõAfP¢Å_x0006__x0006_B¿SËÈ»_x0001_BðrJðÊòA ýo4i_x0003_ôAà_x000B__x000B_ÃÊ _x0003_BäÔ_x0007__x000B_ÿAî¸=ª§÷A(?lß½CãAôA1â@uüA_x0004_-_x000D_yam_x0002_BM¿!îþ|_x0003_B¤ûþöüU_x0007_B&amp;nVÕ3_x0001_BÖ»_x0012_H_x0005__x0001_BÜïÿb_x0014_ûAj»	8?_x0005_Bø_x000C_	_x0001_{þA_x001C_Xrl_x0010_òAüz&gt;{øAÔb±rùAhSX_x0002_VùAæ_x000D_oi]_x0006_B_x0004__x0006_XÆª½2ûóA@P9_x0014_øA._x0017_íÉ_x0001_B¤·m{XÿAVj_n:_x0002_BÔèAxz_x0004_BtUºÍQÿõA´\¥åX_x0002_BøÔí¢_x000F_Â_x0002_Búëß´©ì_x0003_B_x001C_FcMÄ:_x0004_BPLI_x0019_~÷A*ÿóâ+_x0016__x0004_Bxó%ÅÿAzØ;¸O&gt;_x0001_BhÅþÕQ_x0006_åA¼ó"+pHýANíM_x0002_BhfçNº'ÿAÄ¯Û¢h¤_x0003_B´$åÌe_x0001_BPraÍ÷_x0004_B?bº{_x0004_B&amp;áõL_x0002_B^©&amp;Ot_x0005_BÌNe±D_x0005_B`_x0017_86úA_x000E_QÙµùP_x0002_Bl'pÅílÿA_x0014_¶Ãæü_x0004_B8ô¾J¬÷AHOÞR_x0007__x000C_µ_x0003_BÊX2ø*_x0001_Bp_x0011_à_x001A__x0002_B_x0008__x001F_Ao&lt;¿_x0006_B_x0016_x zfæ_x0007_BÈo+vß@_x0003_B_x0018_á9(_x0004_Bd¾_x0001_ÝoZþA´_x0001_ìÛé_x001C_ñA¨4rÔô,õA0å%_x0010_ùAà:ÒÚ¶ýA6öò­._x0001_BhPKgðÎóA_x0006_ìçÆ¿ñ_x0007_B2ÔïÕê_x0005__x0007_B0%Ú³#._x0003_BÄýl^ØÔûA¡ÞK_x0002_Bä·DBvûA&lt;Î_x001A_òAÒ3AüA8}Ñ_x001F_í_÷AT wÏéBöA»rôÂõAØòF_x0002_ÒùA_x0014_f°µâýAÌð)0þA)®	YûAÚ_x0012_Ï¨½Ê_x0001_B¨w_x0008_Oãô_x0001_B¼è_x000B_;¥³öA_x0005_	_x0005_ÇÎr2å_x0005_B_x001C_c_x0003_BjÔÌ_x001A_p_x0001__x0001_B_x0008_:C+)_x0007_BÈ¡T-_x001A__x000F_üAPÔ_x000C__x001A__x0017_öA@§]_x0016_:`ÿAøÄJÒ%_x0005_Bb×_x001B_ªû_x0004_B_x0002__x0011_Ð:Ò_x0004_B\§á¬jÍûA_x0018__x000E__x001E_úÖ]_x0002_B¨¶I~l_x0010_þA(õæìl_x000E_øAØqpãæ_x0006_B_x0018_ËT,îA`ï©$ÂýýAÐY»_x0014_èå_x0003_BèÊ_x001C_dØa_x0001_Bd*}ñúAH×~}CÕüANÅÀ_x0017_õ_x0008_B¬¯¶í_x000C_Ù_x0001_BìTE5HÌóAô_x0011__x0015_´;õA¢ü&lt;Mæ_x0006_B0_x001E_LaËûAàX~âó°÷A_x0008_ð¤µx$_x0005_BLK{_x0012_&amp;_x0001_BìsªtÈîúAlZàÄ_x000B__x000D_+sõAÜo3¸9$ÿAd?3í|_x001F_óAì*däÜ_x0001_B|òErùA*sd_x0007_v_x000C__x0002_Bh_x0011_¥OöV_x000B_BÆ_x0008_ÿãHõAXC$ÉÑIúA°ß¼"p_x0002_Bä_x0018_ªÀÕ_x0004_B`_x001A_ÓæuýAlx]_x0007_ÿAÜ_x0019_\k´ñAÚqni®_x0004_B¦¨_x000E__x0005_9S_x0001_B´_x0019_ìÚUÔ_x0002_BòX*?a_x0006_B¾p¡ÐÐ3_x000B_B_x000C_Ð6X_x001C_1ðAì5¿º»_x0008_þAxí_x001C_Q)_x0003_B&amp;$&amp;H_x0003_BLLdµ_x0011_üAP%#ÚL:÷AàÄÃ~_x0018_úA0áØM_x000D_aúA_x0019_a´æ_x0005_B²_x0017_xf(_x000B_BXå(_x0018_A'üAÇm	b±_x0006_BøÀÝ_x001A_Ï&gt;_x0006_B	_x000D__x0006_Ñ^eb*_x0008_B Þ.Ï_x0006_+øA¸éóWsØüA=_x000E__x0007_Þ_x0005_ôA¼_x0019_Øf¤_x0006_BÀ]2ÔúA:_x0004_Á_x0005_]_x0003_BHÍâ^ÊýA Õ:Lî÷AP_x0015_&gt;u¤ñAP_x0012__x000B__0QóA:C´$Í_x0001_B¬ÿ°÷Aä= ­e_x0018_üA_x0014__x0016_ãÝcô_x0001_Bxãþõ)ÍûA4_x0006__x0012__x0019__x0002_øA_x0019_(ûA_x0016_Q¼ÄZþArÔ_x0012_¥tj_x0001_Btk{V6_x0008_÷A0_x0011_a+QüAôÂf_x0008_¶_x0002_BÄWÄ%Î	Bþ5_x0017_ïñúAü®¾(s_x0002_B0¦Ç_x001A_E_x0007_B_x0010_¤~vÙ³_x0002_B_x000C_Ô_x0008_¹_x0001_Bà?Ù¿_æA:$ë[_x0019__x0003_B$\Kì	_x000D_)$òAÄ_x001B_C+¬ýA_x0014_^³HÿAL4»AWõA,_x000B__x001F_AûA(_x0004_ÂìÍ_x0001_ôAzª¶á_x0004_BÝÆX²_x0005_B&lt;ÏOú9ª_x0008_Bì|SZ=ýA_x001A_%_x0008_â_x0006_B	âÉ_x0002_c_x0003_B_x001C__x000F_@ß*_x0008_óAÚ©#Øù_x0003_B*ôoøm_x0001_B_x0004_;ÁÁr÷AþEMÍ	B¤×Ø×_x0010__x0005_B_x000C_²4äCg	BÔHcUäL÷Aªx];_x0005_BÜÖÐüÔø÷AèÑìÇÿëA´_x0010_L_x0004_nûA¬õ;êÂ	BPJ#¼9Ì_x0001_B@çÀ}ït÷A\_x0007_Ô'fç_x0003_B_x000C_/Z3j£öAPàa$üýAl×,±uýAò_x001B_IùEí_x0006_B_x0004_	ÀQ!t_x001D_^÷A	ÍZ^Ô_x0003_B¤_x0015_C&amp;ôþA¢)2}6_x0001_B¤´+_x001D_ûA_x0018_ë¬_x000F_õz_x0003_BdI\N&gt;u_x0002_B¬³xs_x0002_BÌ-¹Q:«ûA_x0014_&amp;B4À_x0012__x0005_B-põ¨_x0011_L_x0007_Bl¤ô½P_x0004_BX_x000C_&gt;ìtìA¤k_x0008_éô_x0001_BÀ×äI*_x0004_BòM_x0006_2u|_x0004_B_x0010__x000F_£õAX'¨¶ÿÑ_x0003_B$QÈÛN¢ûAÐ®úM ~õAXe_x0018_gËðA¼!û&gt;èIüA_x0010_Ë.ÛðA	Ó·LE_x0006_BªZrF©Z_x0001_BÃ._x0013_Á_x0001_Bte_x0001_J üA¶É¦¹PÁ_x0007_B¤~O&gt;j³ûA¸²Í'Á_x0001_Bð£Ì)´_x0004_BhGO&amp;_x0002__x000B_é¸òA	IU¼úûA_x000C_LÓñúþAg0·_x000B_ûAÀ°¨à`_x0001_B_x000E_v9È]_x0006_B(ÇüÂ_x0016__x0002_BÅ¼8üA`áÆd,ùAÀ%?I^_x0003_B,²ÙjÊþAü_x0018_wg_x0002__x0003_Bôâ{U¾úA_x0018_¸X¦eÄìA8_x0018_&amp;_x0017_á6	B¸Ú_x0019_Ü_x0013_:ýA¸8_x0002_ßü.øA_x000C_D.¥.þAèùÔÒ%ÝüA¼ÇË)_è_x0003_BN×_x0005_Xo_x0002_B°ç ç_x0007_BÊ¡¥Â°_x0002_BæYd×&gt;ß_x0005_Bþ:õP_x0001_N_x0004_BÐ_x000E_X¡{²öAp_x000D__x001B__x000C_Û2ûA0kéñAä^»_x0002_BÄFZDºfóA$ü¶_x0001_BÚ1_x0012_Ø3Û_x0008_B_x0003__x0008_°í_x0007_ÐÐðAÔ_x001C_æ qm_x0003_B_x000E_íè_x001F__x000C__x0002__x0001_B*¡_x0018_=_x0001_BpãaF]Ð_x0004_B&lt;OÐxíýA$],Ï´Q_x0001_BYuËî÷A@@òYVDþAà_x0005_"JZñAôcË]¨_x0006_B¸ÁÓ¹Â¦ýA_x0010__x0003__x0019_·#»ÿA HQ_x0012_^÷ANõo;_x0002_B@&lt;_x0001_Ã6ûAð'_x001F__x000E_^¤ïA6u^#ëQ_x0002_Bä6_x0002_Ø ÿA|É,ÅÀÇøAª~¹Öä_x0004_B0e©é@AúAt{&amp;{ÃôAÐ_x000D_ÕOá_x0006_Bl_x0002_nl_x001B_úA_x0003_|{_x0005_YþA¸dA ;_x0016_úA_x0014_\Z}o6_x0003_Bø}LºBâëAò÷°]¤§_x0006_B._x0013_U_x0008_^e_x0003_B=	_x000B_["_x0002_Bê4_x000B_-_x0007_¿_x0002_B¼t^9jæÿAdi@ÜÌ_x0016__x0004_BèM£ñýAd³_x0013_}½_x0007_BLÑt_x001A_.²_x0001_BÊ._x0001_AÓ®_x0002_BLWÓþA|_x001E_µ½üA_x0004_sE,°_x0006_ÿAp,ã!´ìAè´n^x_x0004_BÀ$º#úðåA }w	óA®_hN%&amp;_x0003_Bjeã#	BØ|_x0003_?_x001A_püAþ_x0012_Ågz_x0002_B_x0011_SìBäôA_x0006_a4Ó_x001D__x0002_BNxø'q_x0001__x0005_Bø¢Æ"/~öA_x001A_^Hó_x0005_BbG_x0001_õA_x000E__x0017_UÿT_x0003_B4êªºF_x0001_Bºº¶R_x0001_BÐx°f_x0002_B ÿ_x0001_Ýæ#øAÜÀ¢EärùAâ¦×esU_x0008_B_x0001_	X_x0003_K3«üA`µ¬5®úApÚ,xùt_x0006_B4¼ÿz_x0001_BúvíiZ_x0006_B_x0018_e®ç»_x0001_B9MÁóAô_x0008_hØ_x000B_\õA¾§ãÇÄô_x0001_BÊøü,_x0003_±_x0003_BÐù_x0011_h½ÙüAèTÜÿ¦zîAj_x0001_Z_x0004_B_x0010_É&gt;:·_x0002_B _x0003_Ë_x0018_nMüAJ¤|½,_x0002_B¢·UÙ_x0001_B{~ø1_x0001__x0001_BH_x0019_ûû5_x0001_Bfo_x001D_é¡_x0005_BÔÿÈ_x0016_{_x0003_B¤}ú½_x0003_B_x0012__x0007_cÔó:_x0007_B_x0014_W½!æ5ÿA _x000D_ùñû÷A8dÊ_x001B__|õAä£_x000E_ùA¤Õ_x0017_´_x0002_BÔù^P_x0017__õA_x000C__x0011_4¸ÂüAº'_x001D_r°x_x0004_B¶ùä	_x000B_3Á_x0002_B	·¹&lt;ù±ûAì_x000C__x000B__x0004_~õA _x0008_ûL4O_x0003_Bàü_x0010_â_x000D__x0001_B ÁK#_x001B_üóA\ÌFx_x001A_öA_x0018_W_x0016_A¯¢öA[]'åSþA6_x0006_Ä/ïÁ_x0002_B&amp;ð1_x0001__x0005_	B¸ú(åÕDøAü_x000E_ÆC5óA¦È8	B¬7!_x000F_:_x0003_BÔò-_x001E_	BfþZ-O_x0005_BD_x000B_¡9õ^	BF_x001C_Pªô_x001F__x0002_Bò¯_x0017_R_x0001_BA_x000D_Üyê_x0006_BT_x000E_N"_x0001_BÒo_x0002_+ÉB_x0004_BØÓýr°ýADª°_x0007_	B_x0018_W8¬_x0016_ùAÞíûAÔl_x000D_DÁ	Bt¬ÒÂ5RõA(G(U{ñA_x0014_þ«ðÂûA0Ë¼¤FùA_x0006__x000C_p·_x0004_·õA Â_x001A_ßmþAðP[ô8ÂêAht¦l½öAD&gt;4òÿAØN-Ð_x0003__x0004_B _x000D_øÂ7úA4û@_x001D_íÿAC_x000E_;_x0001_B_x001C_¼·¬üA(ÚaX_x0001_BI_x0012__x0006_&lt;ûAÄÂ¨=Í_x0006_BF_x0003_|ÿ+_x0007_B"ÍQKÍ_x0001_BÔ_x0019_»§_x0015_f_x0006_B":E6Ù_x0002_B&gt;t`ø_x0003_Bü_x001F_§ñ' þA_x0008_½l4ÐÒ_x0004_B ãL×¢ñõA_x000C_Òß!®l_x0006_B00Ûé¯ìAÎ£_x0001_¯W_x000B__x0002_B\Ô®_x001F__x0015__x0019__x0001_BNÄ_x0010_C_x0015_ÿ_x0005_B&lt;&lt;u_x0010_Q÷Aö¡	rûAÄ÷úBX¬ùALwb¿4ÈøA_x001E_«E]0_x0003_Bì-µÿ_x0008__x000B_ e_x0004_B¾Ûª~á	BH/ýñA¢³X þ_x0006_BÈDõ)àZöA|¤©òÐh_x0005_Bä&gt;ÚáË_x0003_Bò&amp;\f	_x0001_B¤ðíßzïûA°8_x001E__x0004_pïóA2ÙØ«£h_x0008_B µN¥íüATÒt_x0003_øAY=_x000B_z_x0003_B&lt;à_x001C_×ôADr_x000E_Ä-ôA´dÂ@V7_x0002_BDé6³TÛûA¤/_\ý§_x0008_BPJ_x001C__x0012_ûAÜø£_x0011_W!õA_x0016_à0êx½_x0001_BXåÆU¾6_x0001_BHSgñÙøAd_x0005_Mà&lt;g÷A[:ÔØn_x0005_BÜ_x0017_ÖúùA¸¦e6»õAä;tùA -¶õ¾_x0007_B°y©Å¨|ðA`Ç_x0011_º¥ûA_x0007__x000B_è7Yº~=_x0005_BÈ_¿_x000C_ÿA¨¦é¸_x0012_úA­(±ýA`Òp_x0012_­ÿA¸ù.å_x0003_ýA_x001A_¥µ1~®_x0001_B^8±³_x0005_BP&amp;J7_x000C_´ùA¸L*K_x0007__x0003_B áÄÅ+z_x0006_BL_x001F_a_x0006_BòhgG+_x0002_B_x0018_ÛÐå÷ïAð¨=áý_x0008_éAø_x000C_)D~ÎüAöÉÊA_x0002_B É¾B_x0003_ñA°_x000E__x0011__x0004__x0005_úA@GmÜ_x000B_üAv_x0005__x0015_Óy³_x0004_BÆvØî_x001D_ý_x0004_B_x001C_`&lt;§ð_x001C__x0004_Bì_x0007_×_x0007_Bî_x000E_V_x0003_Bøá	_x0002_sëõAÐ_x000D_®_òA_x001C_$6&gt;O÷ARmFÏ2_x0003_BÐYÿkä_x0003__x0007_BeáÇ_x0004_B:è\	_x000B_¸#üA_x001A_ðåMX_x000C__x0005_B°¦b-püAª _x000E_÷&gt;Q_x0001_B_x000D_.ÄNU_x000E_B¸_x001A_&gt;«Ç_x0004_B_x0010_c{N|­÷A_x0014_9_x0019_õÏ§ñA_x000C_ôc]üA_x0008_Ð³ñúAK#ÖúA.ô&lt;m_x001C_I_x0001_BnK	öÍ²_x0003_BN_x0004__x0019_ï{	B(_x0002_ï¥ýòA|.è_x001E_MûA_x001E__x0005__x000B_1©y_x0007_BÌQ²9§ØýA4÷gë÷öAPû¸ù\_x0017_	BìwÒ.£á_x0001_BÔ1®_x0008_æêùA»ÑêùAäÍU×ïúA`Þã`^üAÌ_x0011_WÊ_x0006_$ôAÌJù¯úA\ ûs_x0014_!óA_x000C_ÿ(_x0002_yýA@ç_÷AüªdªcF÷A O ºÍüA_x0008__x000B_ìVc_x0015_Ê?	B(¾2õpüAÐ/XýóAheU_x0010_uîíA^ê_x0004_NÉ_x0014__x0002_B&lt;¿Û·ÂÿAØ½ò7p_x0002_BÐ}¨x,(_x0001_B¼Ù_x0013_j1_x0002_Bâa_x0004_¬_x001A_4_x0005_Bðo¾_x0004_&gt;¼òA8 :ßÆ_x0003_BÈÛ¯Ì3_x0002_BèÂuTÎÂþA_x001C_ñû"¥9_x0007_BPû)ë£_x0008_Bâ_x000D_~_x0012_«S_x0002_BÀë¾(¾_x0005_BV¤¡!«_x0001_B_x0008__x0004_j	_x0006_7üA û_x001B_B®ùA_x000C_cÞ°%¤_x0002_BÈçã_x000D_@ýAHJÜ1{oÿAHó_x0008_ý:AõA_x001A_â_x000B__x0015_~Z_x0001_BÈA_x0004_fÿ_x0013_ýA:`ÌËcP_x0003_B(B	¤ÞJþA8OBk#ºÿAÔ{ë©0«ýAÄÃé¹_x0005__x000B_ø¥òATÜá_x001C_µ{_x0002_BÐÙÛÖÑöõAª+´|P_x0003_B$8Ðpo²þAh¶_x000C_¤?îAÚX_x0015_Ê;Ú_x0005_B®ÄÕÊmÛ_x0007_BÀ?ÖÅZ_x000F__x0007_Bè:^¿C_x0007_ûA°òÇßÐoûA,[&lt;_x0016_v÷AhÉI$D_x0006_Bbá1Ü_x0001_Bà[¹Îb8ïAèã_x0017_Tq´_x0002_B(|V·_x0006_ò_x0002_BPþëóëùA2}`ïë!_x0008_B_x0014_B_x001B_q¥êúAÀ_x001B__x0015_÷_x0005_B	[®ÅK_x0005_B(Ë·OÓ]_x0007_B_x001E_%,ú}_x0003_B_x0010_ÚÊA_x0016_&lt;ôAð7Ã_x001A_¡ëþA_x0004_½v8R_x000B_ûAlWã_x000D__x0005_MüAD_x001E_÷7«SÿA±I´\_x0004_BÈÛ4_x0018_ÉúA^ø«äå"_x0001_B_x000B__x000C_¼¾¸_x000F_È ûAÈP+$SHøA&amp;yúèx"_x0003_Bøÿ/_x0002__x0011_÷Aìø{ÙòñAÜæÎ±¥_x0002_B_x0004_8_x0012_7_x0010_ÅøAüÑÎ`úAÔ/z_x001A_móAÌÉÓI_x0013_¶_x0007_B¸¿r	¶è÷AÀªîBîAÁ.iG;_x0008_B±@Ð_x0007_øA8+ ÚKõA_x0008_¬/_x0012_óAvï_x000D_T0¶_x000B_BPó2Ó£üA­ëùE´_x000B_BDô"_x001A_ZÜ_x0003_B_x001C__x0005_Ý£-÷A"v_x0014_(Â~_x0001_Bì5&amp;vé_x0005_BÆ¾_x000B_UøAL^:ª6òAü_x0010_Ì&gt;_x000C__x0001_Bì-XùA´¸%A®¨÷A8_x0011_Õ³ª_x0006_B×*Åå´a_x0006_BR_x000E_-g_x0017__x000B_B_x0010_ù;î_x0004__x000B_öñAôCP_þÿA\D_x001F_ø3_x0002_BtÙP76õA"{_x0014_â_x0001_Bæm_x000E_Öà_x0005_B0m(óßzüA|%Æ6	m_x0007_B,#_x0008__x0016_q\úAxFæµ4òA¨_x001E_]píA¸G.èüAd¾«|ËºùA$k"ûu_x0002_BL¢è}[§÷AèÚ_x000B_²ê÷A_x001C_êé·_õAöý&amp;¯øA4¼nrÓÿA|5nÄtLþA&lt;+_x0002_Zû$þAh _x001E_&gt;°üA`ð_x0007_ïAxàå7ª5_x0002_B,vNA,_x0005_	B,pt¼¤ÿAF~'GòAºcºÜÔ_x0011__x0003_B°Û&amp;N¢ôAxð0_x0006_ _x0004_BÌ-vE½õAâ@¥XÙ¾_x0001_B_x0001__x0008_LIDfr÷AÌ¡_x001C_ýC_x0005_BÐÐI3I_x0004_B_x0018_î´0M_x0005_ûA5C§§ÒôAæÆëë®_x0001_B&amp;^1ºO×_x0005_BD_x0007_À_x0003_x.óAøï_x001E__x0008_ß	B,_x0001_{nËýAf¦ÝË\*_x0006_B@F!	áÚÿAÈO¡ßx_x0001_Bl?I_x000D_ý8ýA_x0008__x001A_!ô_x0006_B¨q,*õ_x000D_ýA\®¢¹K_x001F_õAÜ_x0006_G²ÉþAs_x000E_ÀËcöAL_x0015_í_x001A_÷Arm¹_x000B__x0006__x0019__x0006_B¾h_x000F__x0001_&lt;_x0002_B·%_x001A_ÐûA´,âüÑÂôAT_x0001__x0010__x0002_þA¢ñÀT_x0016__x0006_B\V³ÑÛñ	Bj«SâSb_x0001_BPCvæ/|ÿAQ_x000B_±WýA_x0002_,_x0013_ [_x0003_BØHâå_x0007_	ûìüAÐªÆZBqöA`zóèðA@kñU0êüAd_x0003_­ÓhåûA_x0016_?_x0016_Ä_x0004_M_x0002_B_x001A_sÞ_x0014_I_x001C__x0002_B¬_x0002_7ÆpDþA¨ÁÓÂþ_x0007_ðAÌ)d¹fÿAPH­£_x001E_ÃýAxEJëeÿA|_x0005_&amp;uV/ÿAè¤ Ïh_x0001_B¬	ýæ¿¯_x0007_B¨¶×|$ìõA_x0007_8øÓ_x0007_BàXc_UøA´²=c_x0004_B,_x0008_ôÏ_x0018_÷Aê_x000E_üTT_x0005_Bì±b PùA_x000C_I_x0002_,_x001C__x0004_Bé_x001D___x0002_B_x0010__x0001_oü8_x0001_BÀëö¬_x0002_BX_x0017_ªÂ_x0010__x0008__x0003_BØ_x0013_^}_x0003_B$àÙ¾ÿûA@Î_x0017__x0001_BdKÛ_x0006_ûAP_x0006_Þ_x000F_ËHýA_x0007__x0008_=]_x001E__x0018_÷A 8àS íA\#2ÞWþA^`p5_x0003_BD_x0003_;_x0018_._x0004_B_x0007__x0015_8O_x0012_WØA®hëâ4 _x0007_B10à_x0007_Bn@­mÀ¡_x0003_BZ¾®§øô_x0007_B_x001C__x001A_^½;_x0006_B_x0008_ (_x0016_¯5_x0004_BLÙ/º&amp;ÿA¨Ø(è_x0014__x0011__x0005_BÀ_x0019_»ï_x0002_ÿAXh_x001E_æýAüw¥_x000B_V_x0004_BíÔË_x0005_Bd_x0012_ÑÉ_x0015__x0003_ûA°(m_x001A_M_x001C_úAté°«¼×øAh=è®àD_x0001_B_x001C_lÀVñAXÛBhÿA_x0018_Eª_x001C_{XþAèéà1_x0017_-ùAâÞj_x0002_¦ª_x0004_BüuL_x000E__x001E_{_x0001_B&gt;Þ8~ñM_x0001_BH£¦6[òA mÍYÜ{üAx»TÝ	_x0013_÷Þ	BÛqN_x0008_B_x000C_FóUûA¢55Éí_x0006_B,'Æ+÷AZ#X.å_x0007_BhåD_x001C_ÿ_x001B__x0005_B¤?Áµ"_x0019_ùA¼mäc-µôA0wFëúõA8_x000D_6z_x0005_BT~§ä2è÷Ad+B8b_x0010_ýA_x0016_4¦W¹@_x0004_Bå,ñêøAHëãÁÒõA_x0010_t_x0014_Jô_x0003_BP`_x000F__x0012_þA*Ã_x0011_Á_x0007__x0002_B&amp;_x0005_¥ &gt;üAD§Ëþ_x0012_4õAl®!_x0012_º_x001D_øAê_x0012_W³Ü_x0003_Bp|í(F.õAüei%¸#õA¼êÄ0#VüA^þDr_x001B__x000E__x0003_B&amp;_x0015_[Vv_x000B__x0006_BjN,¾_x0012__x0012__x0005_BÒ2_x0008_yU_x0006_BôY/Ã_x0016_ÿA_x0004__x0001__x0002_é d_x0002_B_x0007__x000B_0sn¤}ôA,å_x001D_5ÂöA¨c _x0019_¦_x0004_BÔlhÁ¤_x001C_ýAAËR_x001E_äl	BÄ,Ê_x001F_jòA8|ûÙ5Ä_x0005_BäW_x0007_z_x000F_	B|òóé_x0003_B\#}Ð_x0006_B_x0006__x0008_À_x0016_^Ô_x0003_BT_x0013_±ì_x001C_öA°1i'÷CûAPW_x000C_&lt;ËþA¢¶¾_x0014_O_x0004_B_x0014_e½Pf_x0004_Bþ_x000D_Ì2_x0001_BB¶¼þAHáMÿA,P)÷_x001B__x0002_B¾XÕyôA®	uñ`Þ_x0001_BøåÜ¤ÌíA\_¾ÂúÿûAê'PÐ_x0005_ñ_x0003_BÔÆ/çt¾_x0007_BÐ_x000E_¶¤!þAÎm(ä]_x0004_B²±_x0010__x000B_)_x0006_B_x000E_p¢d×ç_x0002_B|`Z1òAdßh­_x0007__x000D_V°øA¸zv÷NªïAÂ0ïù_x0005__x0004_B_x0018_Wb9á6_x0006_B_x0014__x000B_¯ß	®þAÿ8|_x001A__x0001_B5]Û×_x0013__x0003_Bæõ¼±_x0001_B,ý¸_x001C__x001F_ËöAö;_x001D_þ_x0002_B°?æ_x0003_G_x001E_çAÜ'_x0016_ÓoÚýA_x0008_d_x000F_åôA_x0006_¯Ö_x0007__x0004_é_x0004_BïÔßûA|TBÎ¹_x0005_B¬NÕ_x0010_¼a_x0005_BT(§ÂBñAhZk"×]ýABq±£_x0001_BºfÆdJ_x0003_B_x0012__x0001_÷Àgx_x0007_Bp,?¤_x0005___x0004_BX~¹£öïA¬íWZA_x001D__x0003_BÜr_x000C_1ÚüA@#ö(­úAtÑ¥ºþA_x0002_°ùAïAn_x000D_¨ë_x0002_B fp_x000B_ù_x0001_BÌ_x001D__x0004_¦_x001E_ÿA_x0007__x0010_Î`N_x0010_W_x0010_B_x0008_â×ÞõAhÎd;þßöA&gt;_x000D__x0015_óA6û§M_x0002__x0005_BhSõäáýA}UÏºÔ_x0007_BxÆ_x0002_õ wúA©Ù&gt;M_x0007_B©_x0011_B7_x0006_BcGÊ Ù_x0002_Bã-)¤1_x0008_B®dõeÃôA_x000C__x0001_Ã_x001A_¹KûA_x0015_ÄøªõA6TÿÈ{_x0004_B$_x0004_HWF£üAD_x000E_vpãCùA_x0014_ÒîS ôAt4Ô_x0012__x0007_íA_x0014_I?Dù&gt;_x0001_Bü_x001D_µ_x0005_ø_x0001_BB%S-f	_x0001_B¸ñ`eõõAxð5P¬òA_x0008_?_x000C_â çA(§;_x0012_ë£ôAÔUîÅ©&lt;óAøê÷Âó_x000B__x0001_B´H~_x0003_¿üA_x0004_ÙK_x001F_DûAT_x000F_ðÂ_x0005_	!êñAîOÅäª_x000E_	B^KVÀ:á_x0002_Bp[¼	ò_x0018__x0002_BÉ7ñv/øAHÖ(GÿzýA5ÙnþóAD±__x0019_ÿöAZuÏx¸_x0004_Bã9»øAdñ]bõA_x0018_6­_x0001_^«_x0002_B@F"¯ÿAP¹¤_x0001_¨ùúAÔ&lt;_x001E_Ã`öA_x0008_·I´%_x0007_çA_x000C_W\Ûî_x0012_úAò_x0014_ùø1_x0007_BÇ_x0007_àîð_x0003_BÌe4óðAT{î/_x0003_´óA_x0002_&amp;÷Y¤_x0005_Bêm^_x001A__x0007_B_x0010_á_x001A_ùõîÿA$¥®Im$ýA_x000C_v£`o¤úA¸_x0008_ÏñA9%Ï1:_x0006_BÖ_x0003_[³_x0001_BZ¶Ê_x0004_BF±_x0017_Yí_x0001_BªÞèìÀ_x001D__x0001_B</t>
  </si>
  <si>
    <t>91289438c32f0877fbb0d6cb198ed0ac	_x000B__x001E__x000B__x0001__x0007__x0019__x0004_BÀ_x0011_íN(9øAä_x0011_õ#*%_x0004_B_x0012_|_x000D_·m_x0006_B$ÄÓFõA(	ìï÷AäMçµ5ñA8ú_x0012_H¯íA8È4µf÷AhXTø«øA_x0010_¤%úúþAª¶8o?	B¼û8éj_x0001_BÜÃxºÄ?_x0008_B,:¼7À_x000C_þAg$àÒûA0þëÜ8VýAø&gt;Øt_x0013__x0003_BtÇ_x001B_ÿVÿùA_x0002_ÍH_x0005__x0010__x0002_BÆ]gaÅ_x0005_BN_x001E_NôA_x0004_B(ñ^RÿA$W±¨ÿAöÃ£_âýA_x0012_hÄd\Þ_x0002_BÄÿîq¬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0007__x000B__x0006_Ê_x0006_B_x0016_è¸þ_x0007_B(GéÛkóALòOOúZôAbø.=×_x0007_B$_x0001_RC_x000C__x0002_B_x001C_{Cßø_x0008_Bàç[ù{¸_x0005_B´_x0011_Gþ_x0008_.üAàP¹îÊöôAÜÔ²_x0018_DÔ_x0003_B_x000B_¥\÷Ú_x0001_B$qÁqbòAêz8\h_x0002_Bd@ç&amp;¦O_x0002_B_x0010_ãý_x0014__x0016_ÿA´à2¯õA÷A&amp;¡ ®n_x0015__x0002_Bd_x001A_Ø1=5þAh²±	9¼_x0002_Bt²_x000D__x0002__x0005_Bb7ºÐ_x0016_^_x0004_BÖqÃînA_x0001_Bxevå_x0001_Bø	oEµHïAt¾_x001D_#d¦ðAÔó$¯¼_x0007_B¨p3iÌ_x000F_øAÐñlk·ÑóAÌ.±gwþAú_x0013_µ_x001E__x0007_B\nµÙxüðA_x0006_	_x0008__x001B_¥º1¾_x0006_B?pÑ&amp;í	Bô3ÌA´_x0006_BÔ-§ _x0007_ãõAJ"ÓÌüä_x0006_BþôÓâÏ^_x0002_BÀÒ~_x0005_}ö_x0003_Bø¿Ô'OµýAj±¤_x0010_âG_x0001_BÐ¯.Ì_x0017_oþAd âû5EùA¶²_x0016_Ô_x000D__x0003_B´ÕÖ§·~õAÜ?Õ©_x0013_ýA®&gt;_x0019_±qÆ_x0006_BªNÿ\_x0004_BÖ	_x001E_ùÜ_x0002_B¬pfä_x0002_Bh¶];ýA_x0008_ÒÛA_x001E_`ðAv;¾&lt;ë_x0001_B¾dã¾+_x0001_B¼:_x0016_@|þA¬k5`hþAdxºL_x0004_¨_x0002_Bàvr85ËùAàõ%ª®ÿARÚ¯#_x000F__x0004_B_x0014_%_x0017_~v3_x0004_Bð®XîLp_x0006_Bt9úëlï_x0001_B\_x0017_û_x000E__x0005_	K_x0018__x0006_B(_D_x0015__x000E_¬_x0004_B_x0002_È}¬,`_x0005_B_x0014_ºòÞyuøA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ð¹_x0019_·_x0015_«ÿAÔÑ_x0018_(_x0007_«_x0002_BÄploÅöApVÐB_x0004_BÄ5@VÃ_x000C_ýA&lt;2»_x000E_FÿAxnGÝîÂüAä_x0011_E×Û&gt;_x0001_B.Q2®î_x0005_Bh0&gt;OÍóûA_x0008_nÃÂFøA\èõWôA_x0004_G/úWüA	ffl_x0010__x0003_B`ÂtåÞ­ýAø_x001E_ÖJr6ùA_x0001_	`sªÓ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A»ïAÖFI_x0016_ñh_x0001_BþêÄ]_x0001_B_x0004_=ðX|cþAøö+_x0007_Þ_x0001_Bð§_x0002_ÍÈyøAbYzÎÑ_x0004_B@J©_x0010_Áï_x0002_B4ô¸úûúA+þ¶¬úAàL­_x0007_ýA°¤,ä_x0016_ïA¸_x0016_!j°_x0014_åAp/v¿¥_x0018__x0005_B°Ï_x001A_7YkùA_x001C__x001B_u`GúøAt#Ñ_x0007__x000B_?±_x0003_B¤-_x0001_Öì:ûAxÜþ5ãôA.»}_x0004_7_x0001_BDÒê_x000E_G_x0002_Bº#v¦Iº_x0003_Bü©èøcañALög_x001D_¹ùA_x0010_X×o$0ýAÀõâ_x0007_Q_x0002_Bú×«&gt;¾°_x0004_B_x0007_§ÒWO_x0006__x0005_BðçO;6íA4¦¸_x0007_ëøA}_x0014_Òf_x0004_B_x0014_V¡#3úAØ{!n1¸þAàIþ!_x0002_Ý_x0007_BôÂ»ýA`Î&lt;õú¯ÿA°ç5_x0004_D«öA¬_x000C__x001A_wÀ¿õA\pÙÂzl_x0001_B¤_x0015_2LúAn@F±&amp;²_x0001_B¤7_x001E_¢CüAX'}_x000F__x0008_!_x0006_B_x000F_#_x001A_÷_x001C_	B1NÏ¸U_x0007_B"îø_x0001_h_x0006_BhÕ_x001E__x000D_GôA _x0003_î/ß&amp;÷A	_x000C_¤á_x001E_*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	dõAXîë_x000F_ÿAxªJ`_x0017__x0001_BìÞ÷æRVôA¸öô_x000E_M.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;´_x0004_½_x0004_B_x000D_CßTz_x0008_B_x0004_ª¢Ö3üAÚz[OU_x0006_Bh¦_x0002__x0015__x0002_	iáûAÜd_x001A__x000F_¹ÈÿA_x001E_?ñ§ùA°KÂ}`õAT_x0011_ö«9M_x0003_B2	ÆãôAô_x0007__x000B_nÑùAè4ÞþËìA¾t£6_x0004_Bx/'Â®c_x0001_B.F_x0014_ Ò_x0005_Bü¾_x001A_µþAäò'+üuúA¾|ÞQ;Þ_x0006_Bø_x001A_%¾uúA(GaöLÐôAx,KzÞ_x001E_÷AJÂ1_x0002_ùv_x0007_B`Õ¿DD ÷AØå8¤×ûA_x0002_n©ä_x0014_¸ùA4ñC¸g^_x0001_B_x0018_Í:%_x000D_ä_x0003_BV"ü{L(_x0003_B¨k)EÆèAà_x0011_¶ÝàýA&lt;»UBáûA ûÑÿA_x0008_»x_x001A_ËÀ_x0002_Bv¨&amp;rü_x0013_	BØGÒ*NüAXZÛ_x000D_+xôA_x0008__x000B_XxI9|_x0008_B_x0012_az±]_x0008_Bø_x0008__x0013_¤_x0013_ÿA_x0007_àÛø*_x0005_B\tÙÑÕñA_x0010__x001A_I¢[_x0008_B¤bÿ~ûÿAzñ\¶_x0005_B*R_x000F_Þm\_x0002_B K_x0007_*´xþAô_x0002_ñ	¶_x0001_BH'$N2òAHÞ6PØxüAøXH©ñA_x0008_y=ë0ûA\AT_x000B_ÕTÿAÈ_x000F_»MõA`éÂ÷úAè-)31éAÔúi^ÿôúA_x0004__x000E_ú6xþA`¯(i]õA%±Qèû_x0005_BqãÑA{_x0007_B½Ë_x000F_B_x0007_B¾Í_x001B__x001C_8_x0006_B 9JÆðAzDý_x0013_³¸_x0001_BÔº_x001B_ñ»þAh'³©2_x0003_B((ià8_x0006__x0001_BËGm	_x000B_HÏÿAÈVÄ´¡ÍýA¤«ü|_x0006_òA_x0002_½oNq_x0005_Bz4yË1_x0002_B&lt;Ù^}mTùA&lt;Â2_x0011_=äõA2/_x001D_,à]_x0002_BVíRN«_x0006_By`Ð£_x0002_^_x0005_BnD_x001F_&lt;I°_x0005_BàqªM#_x0003_BTü_x001D_2^E	B,"#öA%rxk@_x0004_B_x0014__x001E_jE._úAZ°IY*_x0005_Bl_x001A__x001D__x000C_êÿA ü&lt;ùAÌGÐ¼ñ¨üAtt2ÈÕ_x0001_B´võH¢÷úAìÔ:6G*_x0004_B0Å_x0017_¡[_x0007_þAHñÐoª¬_x0002_B_x0014__x0017_¹6Õ´	B|®bVuuòA |âõU_x0006_B_x000C__x001D_#¤ÞöA(%ek!-úA¬À,_x0003_	BâZâS_x0008_B_x000D__x000F_Ä|_x0016_ÁúA_x000C_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£ÝúA@RñA&lt;_x0008_¾ÞÊÕúA4Ì«T_x001F_¤_x000D_B&amp;Éßý|µ_x0003_B(5ØìgþAèÌAÇ_x0003_àõA_x0014_q_x000C_,e_x0008_B¼-¾^©m_x0003_BèðÕá_x000F_._x0005_B&gt;l?_x001A_¡_x0006_BÞ_x001C_³6C_x0002_B_x000D_ù8go¤þAè¡òå_x0014_òA¦Bø_x001B__x0019__x000D_BøpëûBûAðS_x0005__x0007__x0008__x0018_Ç	BPXð7F_x0005_B¬ÙÌQl_x0005_BÈMWId åAd_x0004_!(éWùA¸ÇêDîA¶Ø]ÅÕ_x0007_Bùn4:_x000D__x0003_Bz[XD_x000E__x0007_B¬§XÐ#_x0001_B&lt;ÚhGî8ÿA\»R_x000E_áÿòA~lw~Æ_x0003_BíÑ(±_x0002_ûA°N¿(4ùAr¬R«Á_x0003_B¾(£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B$§O9_x0015__x0001_BÚ¿_x0006_ï_x0006_BÐOkÍúúA§^r6_x0003_Bx_x000C_õ`_x001D_ûAÒø¿Í¿E_x0005_B_x0005__x0006__x000C_4òº_x0004_BlÕG_x000F_ÛùA _x0005_?û|_x0008_ÿA2_x001D_Ûtó_x0008_B_x0010_æÛ)!2ýA¶©_x001A_Dã_x0003_B0ä×oÑÞüAD¹_x0003_å2_x0005_BLáx)_x0001_BT}0_x0004_¾_x0016_ùAÌµÂgvòA&lt;ö	^­íôAZ_®4À_x0007_Bt£	_x001F__x0012_!_x0004_B¨ëi_x0012_[v÷ApOÉdrÏïA_x0008_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_x0002__x0005_zIúAndÊé¾[_x0002_Bl_x0018_fF"öAÈã_x000D_v_x0003_B_x000C_ó:_x000F__x001E_ùAÜM_x000F_¹n­ûAdZ¸î·ÑÿA¸HìÐy_x001B__x0002_B8äå®_x001E_ùAhðÑ_x001E_þ²èAØuì±(PùAèu_x0010_0Y£_x0001_B¬&lt;àõ_x000B_ÈùA_x0010_qkÄNNóA.&lt;«IÓ_x0002_Bz#Çt_x0001_Bá_x0017_/7¤ï_x0008_Bö_x000C_Ô¼¤_x0012__x0004_BhÊv¿¹öAØ_x0018_½«ü²ýA4	DRøAðX_x000B_Â#ôúAä_x000D_©ÖÖÿAª¨_x001F_M­_x0001_B_x0014_YÙúÊÉûAü_x001D_¿ ïþAõ¸\}ß_x0004_B`-gÐtfôA_x0018_¸=á_x0004_B0&lt;èË!þA_x0010_»?_x0005_mÿAxc_x001A_Ùö_x0002_B_x0004__x0007_È²_x000B_rë÷Adf¸hìaÿA# QÌ_x0004_ýAâ{ºDÜ_x0001_B\Ò_ëþA#ù_x001D_A»æ	BTG_x0005_þôA¬| _x001A_ÿA_x0014_ïØK3þAÌÔ_x0015_øZùAì_x0011__x000B_!¸NÿA_x0012_Ãeß6_x0003_B*»L¸_x0002_Bàb_x000D_R±1øA_x000C_«_x0011_"±ÿAáf¨Ä*ýA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0004_ØÆ_x0002__x0003_¡_x0008_Bè¾ºR_x001B_ñA=7X_x0002_B¨_x0001_þöAÚþ¦³øA_x0012_®;_x001D__x0004_BpÒ&gt;E¿ÿAô³K%ûA4{oN0æóAÐ¿­_x0018_óALÖûë½öA_x0004_2FPãûA_x0010_þ_x0018_'hþA´{'¨_ÿA_x0008_ÇÔéàïýA¼ÂÅj½_x0001_öAànôÆævþAì7ÍÖVùA_x0019_ê¤§á_x0006_B`3g_x000E__x0004_Bô$ÅkÆ-_x0007_B_x0002_R+K¿æêA4ÞÞc9_x0005_B¸_x000D_O§=ùA(;YòÉúAä._x000E_W_x0006_÷A_x001C_dËX¬_x0005_Bìô_x0008_¥ã_x0007_B_x0004_QãÎ}&gt;_x0002_Bôk_x001A_f£Í_x0004_B 9õÿ©2_x0001_B*zs\Z_x0002_B_x0008_	p2ªU&gt;¬úA_x0018_sßvø_x0018_üAÝØûp_x0008_B¤sµ&amp;2hþA_x000E_0@@Ü¹_x000B_BüîF_x0014_Yú_x0004_B`JÊ|¡ùÿAZ¢eWöALïCW__x0001_BÐ%þ_x0007_1g_x0003_BXaôµéýAT_x0007_µ_x0002_;_x0008_Bm««x&lt;úA$øóA_x0003_ÿAÜxöBgoÿAê¾ B_x0007__x0008__x0001_BhVóÙo_x0019_ôA@bhÝ)îA_x000E_,5h¤_x0004_B¤¥_x001E_¾xéýA¸ÁP_x0018_øA1º/4_x0003_B¤Gtx	Bæ66E©_x0006_BÖ_x0016__x0008_°w_x0001_B8Y_x0013_aöA¡ÈªÌK	B,_x001C_È©_u_x0008_BHÂSÙgqñA~n_x0005_zÇP_x0008_B}%jøöòAèÀ_x0014__x0006__x000B__x000C_t?÷Aàù_x0018_BùASùÙö¼_x0008_B,å_x0011_2_x0002__x0006_B\Jð_x0004__x0006_NôAE_x0013_½*_x0001__x0001_BÞí­ø_x0006_BÚIî¦_x000D__x000B_Bþ_x001D_ÎzÊ_x0018__x0003_BvMåÙ_x0019__x0001_B ª%_x0011__x000E_ùA&gt;æKØðk_x0002_B Õ9´gñAúl|a×ê_x0005_B"(q´ý_x0004_B¼eÆ|úALô£ô%èôA0V²C0 _x0006_B¾xè_x0002_BtåsÑèé_x000B_Bàåò(yúAl[be¨ûAÜÙLEºtõAxåS_x0005_?üAT81Ö* þA ¹h!}"îA^_x001F_¥#Ò	BöFç@j_x0005_BÜ`6éÄ_x0003_BDu._x0007_ÙÅøA2ª7õ÷úA,®n¿;Ù÷A_x0008__x000B_Tz_x0001_+_x0003_ö_x0003_Bx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¯ÖüA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_x0008__x000B_:R_x0006_Bû^8_x0001_B¨7Â¥Ô_x0003_B_x001E_f¢_x000E__x0007_BÜ_x001C_N_x0019_PSùA¤_x0010__x0006__x001B_.§÷A_x0008_?]{þALÂ(Ï»+ÿAl@_x000E_Æ=ÜúALö¾ýZüA_x000E_¥Í×_x0002_BPÆ_x0015_=TûATÌ§CZ_x0002_BL%G®AõA ¿_x0005_5hJ÷A¹=¹/5_x0002_BÖlÂ©6S_x0003_Bâne_x0005__x0017_y_x0001_B¬ßªOæ\_x0003_BbèæÌ_x001B__x0008_B(pYo_x0001_B´.48=	ùA®0y_x000F_Ç_x0002_BdßÈ*ì_x0004_B_x0014_¼ÑE_x0017_ÀðA_x0004_5¾P_x001D_äÿAèË1ÐôA`1¡ª_x0004_ûA´b¢Í¿üAðÔæÖøA_x001A_rôm|k_x0004_B(WNÏã_x0008_B_x0006__x0007_t_x0017_u¨úAÔu÷ów_x000C__x0008_BXí½®ºªñAÀX¤úÅåôAdu\´AÕöApXü?@8òA_x000C__x0002_ø$-úAä7».åûA_x0018_b98Ë_x0006_BDå[éQyôAürl¤_x0005_B²_x000B_	{^_x0006_BèV_x0013_óùùA_x0004_ñ_x0008__x0001_BqýEbO_x0002_B_x0002_0Ó¬Ih_x0001_B¤],ÎOûAæöò	 E_x0001_B_x0008__x0007_.ú|_x0003_BT0Ô\ê÷A0@iÒ¢¼öA_x0004_l9ÄcþA_x0016_`×Ï_x000C_«_x0003_BÖ&amp;2z_x000D__x0001_B_x000D_é#_x0016_øAtË#;@_x0003_B&lt;ÉÕ¸_x001B__x0002_BTv°_x0012_e_x0001_B:_x0006_3³D_x0001_B_x0016_ñßÜÿA07.î¨]ýAðO´_x0007__x0007_	¾_x000D_üAîJ_x001C_«6_x0007_B\åöñw_x0003_B6·_x0002_×_x0005_B_x0008_Skeª"òA_x0008_=Ya?ùAnu#ï_x0008__x0006_B$b}K_x0001_"õAú¶nD_x000C_Î_x0002_BdßÂé¤ÆóA(_x000E_öýÿ÷A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Ú«Z¶Ý_x0005_B`_x0018_r&amp;_x000D_,ûAhö¯_x0019_äÈ÷ALÞPO_x001D_áA@~ÿÀãÿAÄ_x000B_ÿõæóAv_x0010__x001F_F_x0001_B@tg?¤ÙAR_x0004_=)$_x0002_BøÁ¿Ý«_x0002_BÌhe?Û_x0003_üAúì`u_x001A_y_x0007_Bo&amp;Ä_x0006_BJ?ÉÿM_x0007_BðZ=^¹®_x0007_BÌ_x0007_i}t÷òA_x0003__x0008_ÚyGè'__x0005_BH¥+&gt;1ÕúA¼8éZ}ÀûAL»A&amp;wõAtîÞ§ÿA$yáG!_x0002_B_x0014_õ_x001D_®ÔûA¨GµøûUüAi(@y_x0007_BX«T_x0011_Ù_x0006_B$îÿ¾ùA¤ÝÄüÉ_x0006_Bk_x0008_îA0¹ö(_x0013_ôA Þ_x0016_	ôAÜáeGïë_x0004_B8t(åúiñAâTa&lt;õæ_x0003_Bpc)E"ÿAÌ9N¶]§_x0004_B0Ð*ÖÃ¤_x0004_Bø&amp;äè:ùA_x0003_ð¡_x001B_aÔöAè$_x0001_3if÷A¨z×ÉÛFóA´Å¨_x000B_qbþA_x000C_&gt;a1!_x0011__x0002_Bì	¤æ&gt;¶òAÔ±_x000F_Uÿ¾_x0003_BhDTvD_x0001_ÿA`ìõ_x001E_îòA`_x001B_V_x0004__x000C_î%_x0006_BJ}ÓÑ_x000C__x0004_Bæ^¹Î_x0008__x0004__x0007_B¶Øû±_x0001_B_x0016_.ëîY_x0001_B*èvL*t_x0002_BÔ S_x0016_èûA¸]63CæôAØ×I_VàA¨¿wæÎ÷Aº)²Ojr_x0003_BÔoèÿ_x0004_Bäâg§ÿAÜûI­òÓÿA4"êÕ*_x0008_Bb~_x000B_bq¦_x0001_BÄÌª§õ³úA_x0006_`3'N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_x0008__x000C_@Ðo_x0017_ÙùATBÕ7_x0001_B´s¡v_x0016_©ùA_x0008_\ùêÍ_x000B__x0003_Bð_x0003_¬AÏ7òA¤_x000F_3Q_x0007__x0002_B°oë_x000F_ÛV_x0007_B_x0010_¤¡µâ%þAjh_x0006_7	í_x0008_Bt¬®]ë úAâ_x0016_-gæ_x0002_Bøztg1_x0008_Bä(Í_x0001_?_x0006_BÐ3_x000D__x0005_õ÷A_x0010_zïe¼÷AÔ_x0016__x0012__x0013__x0001_ôAb_x0005_¼ÎÜD_x0002_Bøöû@`ÿA´D(z_x0008_B@¡À_x0011_?áþA¤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_x0002__x0004_5ÊûA¸{½þ4SøA_x000C_(1n_x0001_Bjß_x001F__x000F_&lt;!_x0007_B_x0018_%3þj_x0005_B_x0002_nÒgÊ_x0002_Bäª);ûA&amp;Ñ9ýA_x0018_(ªäoðAô_x001E__n$ÐþA_x0010_5ÑØG×öAxJ`w_x000C_ã_x0005_B¼_x0019__x0007_|üA_x0012_àÚ&lt;_x0018_üAp³\_x0005_§þA`Ò__x001C_5ô_x0002_BÀPëa_x0015__x0003_B$~zìÙî_x0001_Bè¡ÖÅÖúAÌi_x0002_¨þA_x0016_G'a x_x0001_B°vÈýAX|¨hTg_x0002_B_x001E_1aõ,¦_x0002_BÈ¡®÷æeóATxÃg÷Aû¯ã$ðA@_x0007__x001C_,9	B¸ü»O]ïîA\J¶ûyÓýA_x0018__x0007_P_x000E__x0002_BHÔ`_x0008_nBýA_x0003__x0004_.òéoÁ_x0005_BH½_x0010_0þAPQ-_x001F_¬_x0003_BÄ·-/`þA8l_x0013_h¦_x0003_Bl5*ùtóAèszð	_x0003_B_}\*d_x0003_BhÕü{ðøARYÏÙ_x0001_B2Ø_x0014_Þe_x0001_Bh¥Õ¼CwþAt[zÿAÌ+jùÍôA&gt;"þ©Á_x001D__x0003_BL_x0006_ÔRµÿAT»_x0007_à_x0016_Î_x0001_B÷eFrúAXþG-_x0019_ðüAH_x0006_µ¸_x0017_ùA_x0010_!6O£ÖñAh_x001D_EÔ+ýA_x0003_µ_x0014_£QðAÈ_x000D_ÝúlùA^ÿ'­¡k_x0003_B æ_x0017_úK|üA`ßîe«_x0017__x0005_Bj¾'ª÷_x0007_BÞ_x0011__x0019__x0019_¹_x0002_B_x0006__x0004_`höAl_x0011_@Þ'ÐýAìëÖ`_x0006__x0007_.ðA__x0018__x0018_-þA\ì¸1_x0003_ýArÇ_x0017_¡ÙÇ_x0001_B.mà &amp;Ô_x0002_B­¿J«R_x0004_Bü§_x0017__x001C__x0017__x0003_B(P&amp;cÁßøAÞmù|î_x0006_Bl¦IÝ=UþAz_x001B__x0013_"óc_x0001_BÎ©%._x0003_Bè+@_x0015__x0015_ÏôAØò}7ÄÿAÒ_`_x0005_ý0_x0005_B¿&lt;_x0017_àA_x0012_¹iE_x0003__x0003_BP}_x001C_z`ôAHÐÑ£ë¦öA"ZÊÍ_x0006_Bª\ÀaÐ*_x0006_BpxÕÆÐòAEq5s_x0002_Bdôu_x000D_q_x0006_BN9²M_x000C__x001E__x0001_Bµo0ñÎ_x0002_BP `_x001B__x0004_BØÜA_x0001_|^üA²nHÙk_x0001_BôX$Õ£_x0007_Bl¾,ÅåÑòA`\÷°ë_x0006_B_x0005__x0008_|°ÆtC;õAiAW_x001E_(_x0001_B.Óº/Ò_x0001_BÊÿìYíÌ_x0002_BH@1ÅÄïAÎ&lt;KØÂ_x0005_Bj_x0016_DÈÓ%_x0005_BÔ_x0010_UÐ¯_x0001_B_x0006_!ÜÊþm_x0007_B.r±×2_x0006_B­´2#¤_x0006_B¢_x0017_±V#¢_x0002_B_x0018_ºâuÙ_x0006_ùA`OD×§¶òA|Ì¾±ÑãñAp]6R_x0005_B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GH¦®eøA`~_x000D__Ù_x0001_BÆ"ä_x0005__x0011_K_x0002_B_x0010_A_x0006_q:÷A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âÎGÃ_x0007_B²__x001B_[r¨_x0001_Bî§nR_x000D_i_x0004_B_x0010__x000B_¢¤_x0005_úA$_x0016__x001B_a\_x0003__x0001_B_x000C_?waÿA_x0014_£Eßê_x0003_BÜ_x000F_Ü¶_x001A_ýAH1Á8tCøA_x001B_zÐt^ûAº_x0016__x001A_Ò=_x0002_BÜ©_x001B_£ÕêøA_x001E_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_x0001__x000B_È$¤y1­üA8_x001F_neWøA_x0014_NÞ¶_x0019_ýA_x0018_x&amp;l_x0001_øA*sédâ_x0005_Bh_x0006_¥ý÷¨_x0003_BèT¡»_x0001_B_x0018_í«oßÿA¢eÞ_x0016_þA¼(_x0004_H_x001B_÷Aè§@XsúA_x0006_æÓ_x0002_BÈ{_x000D__x0011_×ÂøA/3¬UòAà#¹_x000B_Ë_x0002_Bº|u_x0008__x0004__x0001_BtÀrÄ_x0005_Bl|Y`îÙøA_x0004__x000F_n) [þA8¢í¶Âÿ_x0002_Bvhû_ãV_x0005_BÀ¤z_x0006_o æAÈ%ãÄÛûAè[x0¸õAÏÌü_x0005_BæU±oY©_x0005_Bài_x000F__x000C_¹»_x0005_B'¤_x0011_êçÿAN¼³SÚØ	B_x000E_ôÇC_x0007__x0005_BØ¡³_x0015_eMÿA@?¡ _x0006__x000D_`-ûA@Y¿_x001A__x0012_öAÇºèÅPüA|DõY_x0018_¤ùA\W=»[ê_x0005_BH-¦?RCóAÔzäæq_x0005__x0007_BD©ÏPV_x0006_B_x0006_@d°S¨ýA¨àÐ|ÇõAm|[_x0012_àûADÏ´ØC_x0002_Bà_x000D_µÜßóA_x0008_¿ÜÄ!Ý_x0001_Bì$_x000C_0Á&lt;_x0003_B_x0012_%_x0001_"Å(_x0002_BÈ_x0003_NFv9óA`o®_x001B__x000B_þAäJ.ýè[úA_x0018__x001F_oö_x0012_óAà¦(JÇùAp­â{ÄÔ_x0006_B~R±üvÃ_x0002_B~_x0004_u~TW_x0004_B_x0004_%Àát_x000C__x0001_Bäàu	#:_x0002_B$^_x000D_2øAÈHyüÿAôK5ªeg_x0008_B¾ã´°ÕZ_x0003_BþÐâØf"_x0002_B4F§6Á:ñA_x0003_	_x0014_u)â_x0002_BÖÒ``D_x0007_BòêÅ¡_x0001_B`_x0017_¿:ðìþAd82R_x000B__x0001_B_x000F__x000D_TÊ_x0003_B&lt;lí_x0002_¥_x0003_BÆ 6ë_x0002_B_x001A_m*÷_x0019_P_x0003_BÄ_x0016__x0005_BNA_x0003_BeuIÁ­_x0005_B¤¦¦vþA_x0003_U¨ë[üAt·y_x0014_LÝ_x0003_B¼%,ÜÜ_x0006_BbÇUàÕ0_x0007_BÏÇ_x001C_p_x0006_BOb("_x0001_B`ó_x001A___x0003__x001D__x0001_B:Ä_x001A_Ó_x0008_Bp©rÕ_ùAÌNÈïUö_x0007_B,!ÍzâþA&gt;CsÖW_x0003_B$ã¢ä1¹_x0004_B³_x000C_°ìì÷AP¨ÑÄ_x000B_¡ùAæwcæ¬i_x0003_B0Ü_x0015_Ê}~ýA¤ô,~+õA¼QDqvòA0_x0019_â$	_x000B_6_x0016_ûA_x001A_ggÄ_x0019_ý_x0003_Bx,ä_x0014_÷÷Að¤ñÅÙd_x0006_B2ÁTín	B¸ò_x0012_+HníAtB`ç_x0002_ÍùA¦µ(PÌ©_x0007_Bà^b~EõAð@ºðåÃ_x0005_B_x0010_Ï	vQMüA_x0008_Ú%¸¢ÐòALï°göAæÉ`æµ_x000B_	BÌu*ÿðýA Êtdy_x0002_þAÐIC¡þA¬ØÁ&gt;_x0002_BÞz¾pÀ_x0008_BÉ{x_x0014__x0006_B@{á`_x0001_BP(X8­ûAhs@_x0003__x000E_¶ðAø_x0004__x0018_ º_x0004_B_x001C_@Ö?±ûAJ_x0010_Ç_x0014_c!_x0005_B®§{¢b_x0006_B_x0014_Õä¤,ñAhÌ_x0012_Î_x001D_ðAÌs&gt;jM_x0001_Bx¦c×ÑñAülý¿ýþA_x0008__x000D_ëª_x000D_ÓùAêÒ_x0015_Y _x0008_B@_x001A_6HÉü_x0003_B¸°¼ü}úñAp%2¡¶çôApaû3Ô	_x0007_B¤yI9p¶öA@Í¡®_x001A_o_x0008_BT§'3¦~_x0002_Bì;_x000D_Ð_x0019__x0014_úAÔ¢fK(õA_x000C_Ë_x0007_{H_x0011_õA N¡Ê'ýAP9_x000B__x0019__x0010_îA¼_x0006__x0016_?_x000D_MüA_x000E_	6Ñ._x0001_BÀ`¤ðÝûAZ;ø.ø__x0001_B/_x000F_ÖeîAè¦:AëAÈô.üL_x0008_B°_x000B_O_x0015__x0005_B_x0008_UéàÀ_x0007__x0004_B&lt;j×_x0014_öA$ó_x000E_¢{XùAØY~=&lt;úA²#¾_x001D_­_x0005_BpÒø_x0004_¶úAë½_x0007_üAØ%ý\4 _x0006_BHùìØçýAü_x0011_BÆ_x000B__x000D_/_x0002_BÜ_x0007_ªÕÿA(¼2ðÑûA_x0010_jù_x0012_¿é_x0002_Bì:_x001F_ZèAd[mØM-_x0005_B\ØÓÑ}ùA8Úè«±ÑòAðq_x0014_ýõA¶&lt;=p_x0012_	_x0001_Bäà²_x0008_;Â_x0006_Bð]Ä_x0005_Z¯_x0003_BJ8É_x000C_ Á_x000B_B_x0008_Rüsëí_x0003_B_x000B_ç.Npj_x0002_B_x0018_ô°?5F÷A-Na_x0015_OÐ_x0006_B_x0018_k_4u_x000B_BTRðbT]_x0002_BÂ$±_x001C_i_x000B_Bè%CýüA&lt;0Ye_x000B_BäÈsþæòAÐJpP}[_x0006_B_x0018_(Ùw_x0002_þAÀ³µÂS_x0003_B_x0014_À_x0007_4¦_x000B_øA¨²aQ_x0003_B°-ïÚ^²ýA°vèg`êñA¬£_x0019_l»ýA¶"xcÙ_x0006__x0004_B_x0008_	äu_x0005_ÙEÅúAX_x0004_ýÂÍúAÄøK»óôAD}SKQûA¸XúW¾'ÿAr}·ÜX_x0002_Büp;_x0010_èýAüO¨±¦ÿAnEã\	BÀ²Ï¤ýAÿcë_x0007__x0019_ûA_x000E_¶8Þ_x0007__x0001_B¬û±~¨QûADLÒÿt~òAò¿Ê_xµ_x0008_BÞì_x001B_Ïi_x0006_BN ´ÅnüA@_x001F_§Z;ÿAÌÖÏÁúADà_x0016_%,øAÉx_x0003__x0005_úüA¬¥_x0010__x0013_5üAì`_x0002_Ù÷A(z&amp;P3®_x0002_B.q_x001E_»3M_x0002_B¿gÒ,DñATÑgÉQóA_x0010_Û÷®{ýA°Ëôw_x0017_&gt;_x0001_BZ¹g#_x0002_BÄ	3ôW_x0003_B8Lý	_x000B_ÖÔìA_x0008_ytORµþA$ñ£y_x0012_ÜÿAÈ«_x001C_Þ¥_x0001_Búá__x0019_q_x0001_BæL_x001C_'z_x0015_	BØ³Ý_x0013__x0007_ÿA	Ql¼?³ñA_x0014__x0016_,Å	\òA¼_x0001_÷Þ,ýAØi&amp;h4_x0007_B¸áyûA UZøN_x0002_BÈ_x0003_¡v_x000D__x001A_øAø\e,¯ýA¸_x000C_l:ýA\,_x0012__x0017_÷+_x0006_Bäº_x0005_.òP÷A_x0010_võp_x0011_{ýA½C_x001C_*Õ	BÎ¹XY	BFKÚ;¥ùA_x0018_C_x0003_.ìPìA_x0014_¹tºéüALooI1ûAæJk¬_x0005_B_x0004_ah*_x001A_¿÷A¸Õvc£4þAt#Ó2RþA@_x0012_o_x0006_UýA¸¬b·ïAÒÂëíºt_x0002_B_x0008__x000C_&amp;\6/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¶KðA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	_x0011_Á÷_x0004_B_x0016_À¸Ý?©_x0007_BÄN´g_x0001_BýÐ)Q÷A,9ý¿âúAÈL_x001F_ã¿üA_x0004_ñyyÇöA¼_x0007__x001E_×&lt;Õ÷A`¢ÃÏL_x0004_BÌ:_x000B_¥_x0001_BÂbûV{g_x0003_B_x0018_èÄ_x0001_6ýA_x0010_û¦F_x0011_#òA¼xö¯¯ûA_x0014_ê©_x0016_8	BÐyÀÓ2ò	Bvä_x000C_Y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_x0006__x000C_NFâì_x0002_[_x0005_BÄ¶@¸Ø_x0004_BO_x0006_¡ÏC_x000C__x000C_B&lt;È{)&lt;_x0006_BÔ,_x0010_«_x0010__x000D_úAøAuÖks_x0005_Bb_x0004_I¸K_x0003_B_x0010_!ex.ÿAÈCËDq_x0003_Bîøû&lt;Fé_x0001_Bh?¸%\a_x0003_B´©ü'_x000C_ÝûAH-Ò¼?ôA$·r`ðAÈE}÷AØïoÀüÒýA Äó_x0012__x000B_"ùAø6l9ðUóA_x001C_E&lt;kýA_x0016_9_x0004_óÍ&lt;_x0001_BÚ«_x001F_³é_x0001_B:%?°Þ_x0001_B_x0001_:E=¾	B.}é}_x0003__x0002_B_x0006_Ã;MÜb÷AU÷÷TäüA|¬Í/$q_x0004_BL}_x0019_5²pÿAz_x0002_¯íáâ_x0005_B&lt;2hW_x0008__x0007_B_x000F__x0011_G$9_x0004_BâìÖ_x0008_	e_x0001_B«_x001D__x0007_[º_x0001_BXhÿK(ÌÿA_x000C__x001F_´Ì8_x0003_B¤_x0013_ïÎ4_x0004_Bª¯yu_x0015__x0002_B("£âûÃõA¸´V2_x001E_ûAJáHÒûó_x0008_B(µúÒd_x0004_B²káa®ì_x0006_BÌY½W°úA´_x0003_YÚY._x0005_B4OÊgôADä.¸õúAÔ¶qµå-õAü}pÊ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_x000D__x000F_ðáf_x000B_ÏøA_x0014_Ø}¹`_x0015_üAL¤]_x000D_GòAÆ=_x000E_Æ_x0011_}_x0006_Bd_x0011_öA«_x0006_BÊ_x000F_Â_x0017_k_x0001_B¢øÇÈ¹o_x0001_Bò¢nÀ_x0004_BXNÎsB&lt;ñA°Bý63Í_x0001_B`Ì_x000E__x0018_@ôAðh¡&amp;øb_x0001_BÌ7Da£K_x0007_B0Ï5Î¹ëýA_x001E_IÄ¾»_x0002_BÜ1Yp_x0002_Bv½	_x000C_°"_x0004_Bàº¡s_x0003_B¢\C_x0005__x0017__x0001_B_x0004_pX_x000B_ÿA¤_&lt;±Y øAÊ_x0008_3Æ;|_x0006_BJ_x0014_­×C_x0003_B(FÑ28¸_x0006_BÌÑÉ"ðA¨{_x001A_.6_x0001_BØL[AüM_x0003_BT_x000D_ö­OûAX_x0006_ö_x000C__x0012__x0005_BøK}|ô_x0001_B`Ã©2_x0003_B_x001C_½ûë	_x000B_¬u_x0001_B|·_x0012__x000E_Ý_x0005_BÓªÝ_x0016_ùA0èCáêw_x0001_Bü_x000E_I\_x000D_oúAÒÜ_x001E_²È_x0001_B ¿à4ÃçA ¹_x001D_ÅÖhöA_x0010_t_x0008_ÿó_x0007_BjÃºwõANm¸8ã_x001E__x0006_B_x0004__x000F_n^_x0006_	BÄ¿ÿ_x0015_ºî_x0004_Blµ¶_x000F_×üAÎõä&gt;_x000C__x0002_BÌÙJ½ôAE_x0011_pºòúAt¹_x0002_¶_x000C_ýòAÔFt&amp;õÀòApë»äùøûAR_x000C_/Z©_x0003_BÜ¦»±.£øAX¶ú}ÍþA_x0010_Zwfü_x0016_	B®µE&gt;_x0013__x0004_BØ_x0006_|_x0002_B\¹,_X_x0005_BHX¨z?_x0008_BT_x000C__x0012_=_x0006_ÆòAX{¼BÕ_x0006_Bz_x0004__x001B_â¡þAÎ¾0Ú:_x0007_B_x000B__x000D_DÆPÎ_x000B_Bl%¡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U_x000C_ðAP³_x0001_B_x000B_3dÿ±þAÉõM_x0010__x0002_B_x001E_±5Ýµ°_x0004_Bäµ°_x001A_½þAÐ¼òüe_x000B_B_x000B_^RFîøA _x0016_¼û,åùA°×Ñ^&amp;ùA¤"/ÊºøARÈÍ ^_x000B_B_x000B_©%æä_x0003_B i´J_x0008_äùAFjÝ±A_x0019__x0005_BÖKi_x001E_ÛÿAÂÈ&gt;_x000B__x000D_ª½üAd*¿_x001F_ûA'_x000D_U/úAd__x0001_k_x001A_vþA_x0014_¦¿]È®üA_x0014_7è9_x0005_Bp_x000C__x0010_ýÄçA¦·¸úY_x0007__x0003_BLC6û_x0008_»_x0001_B_x0008_8nw/l_x0002_BtËb2gðûAôÇÄÔ´úA_x0004_åÆ_x0001_B_x0002_»nÖc_x0007_Bx¿&amp;K üAÚÖ·_x000D__x0001_BiäiêöA´&lt;*QAïòAZÌ]+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§_x0007_¸»_x000B_BÒ¬¦ð0_x0002_B¸ÁÖéKùAtû²úÍøARñCÄæ_x0006_Bàßæ!ªð_x000B_B_x0018_ÇùÜ%_x0001_Bø½_x0012_9ÃuõAêá¬Ó¸_x0004_B_x0006__x0007_ÒÊ¬â² 	B_x0010_°VF3_x000D__x0002_B|¸°_x001C_ÚýAÀqY8¡öAD²ïtVË_x0005_BTÏ¿èá÷AÐY_x0003_ÅÛA®	_x0008_Ûôw_x0004_B¸2Ë_x0001_Õ_x0001_Bì(_x001A_%ßýA_x0004_U©ªv_x0003_B_x000D_}÷_x001E_*_x0003_BØ­ê¥ú:ýANÚí;_x0006_B¨¨øS ùArÈ,_x000D_RØ_x0006_Bì.£÷ÆþAP}­rßûAöÓ´è_x0016_ý_x0005_BÐÙDI¯ÄøA]_x0016_UÝþADFß1ÔóþAÔ_x0014_âöÍF_x0006_BØéRR¼®ôAXóê¬H÷A¼í²w«[_x0001_BöJ{Òð¥_x0005_Bü$7,ø^ôALÜÌ_x000F_ø0òAl!ù*øAf&gt;÷_x0001_B ,_x0004__x0006_T¶_x0002_Bðù¡_x0017_OcùA@&lt;È£ÇûA$abáã+_x0002_B¸¨Ò~)&lt;õAd_x0018_S_x000D_ºùA¶ ðÇV,	B$Ô_x001B_¤µþAü?|ÕR_x0004_BÐø_x0002_z]_x0001_BT=RÁe_x0004_ùA_x000C_P/úmúAØdaé­½üA'¾%f _x0008_BÁuJÙj_x0005_B$yü¬ÿA_x0010_=0z_x0002__x0002_B_x0018_o:üêæA|ßf«B@ýAÀ­	¤!ÆñA&gt;¥/Â[_x0002_Bæ9dÀë_x0008_B|éíX°ÒþA_x0008_Ô_x001C_*rå_x0004_BÐÇ	ÌûA`5g ´_x0001_Br_x0013_]£_x0002_Bn:P_x0017_g_x0002_BäøüHõ_x0011_÷A¸ÿ¸Ü³_x0003_÷AX( h#,óAúøurK¢_x0004_B	_x000C_øF¥Ã(ìA´ÃF£ü_x0002_B(*bsÅ?ïAÎ:ÏÂÔ#_x0007_BÎ_x0018_g~_x0002_BH|+æSÿA~k«Ñ_x0007__x0001_B.®_x001A__x000B_½?_x0002_BÐuf=¨_x001E_ðAx¨_x0012_7ÄîA¸_x0001_«ÍI_x0002_B8×fÈ ëA09?¸I_x0005_BZÜ÷_x0001_Ð_x0004_B¬u_x0017_ØRüA¤½&lt;v_x0008__x0001_B®®_x0012_Â/	BèîK_x0005_	BPBÝLö_x0002_Bîv_x000B_ö¦e_x0005_B¾³_x0006__x0006_úA0ÌÎ_x0010_¹Ô_x0005_BîÖÉ_x001E_F_x0004_BVÇP_x000D__x0006_B,r6ôl[ñA_x0016_¼f+_x0017_j_x0005_BÄú_x000B_aB«	B8q¯_x0013_ûA$8g0XõA¼_â_x0005_BöxÐï³â	B,_x0003_ì_x0005_	"VöA8_x000C_kmó+úA¼È_x0018_¸r¾ýALeö_x000D_x_x001D_øAÄç¸ôAZ4?W1F_x0005_B07_x000B_èÓÿðAÐYUé¶¶ëApGæ¡ÿûAÌ}ñ_x0006_8_x0007_BTþiîùA8Æÿo2_x0005_Bä¶Ý¬_x0019__x0001_B­"ÍÍïAH_x001E_­5pôAø+}ìùAô+Õì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	_x0007_B_x0003__x000B_¶ÇZ³Zo_x0006_BÜ_x001D_	e\÷A¼Öm	AúA¬ÂØÙWÿA _x0016_ç_x001C_³!ìAØá#_x0002_?í_x0004_B02VêDúAlHV p_x0010_öAp·^s_x0002_«_x0002_BlyµüþA8ËôÉÆüAè ¢J@ÌóA¦ºt&lt;]l_x0007_BÌ8S`x¹øA*pFo_x0012__x0006_Bt³9/_x0004_B2,µ2åA6PBÐ¤á_x0006_B_x000C__x0001_'è!_x0006_B&amp;_x0018_¬x×_x0008__x0004_BHÖuâë_x0017_úA_x0004_=þûÔj_x0002_BÔ?I_x0006_BønªÐ\¦ùAxj­ÜÞK_x0004_BÛ{¯Û_W_x0005_B}±»Æ;_x0002_B89âwæ_x0003_B à-Uè_x0003_B_x0003_Ã__x0006_B_x0004_ä_x000E__x0013_W&gt;õAV=s	_x000E__x0002_BH\RôÇÈ_x0001_Bd»F;%9ûAîu_x001D_Ûç_x0004__x0007_BnõGP)_x001B__x0003_B_x0012_¸×.Ún	B0Û_x0012_© õA0òdjßD÷Aáúî´	BübH__x000C_ùA(_x000D_èÉoþAB8í¦_x0012__x0008_Bîg_x000E_þ_x0007_óAìªhDá(_x0003_B`ØO_x000B__x001E__x0005_B_x0002__x001A_@_x000D_c_x0008_BÔN¼¨_x0004_B_x0008_µë:Ï`üAúÓßÑPß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_x0005__x000B_È,­_x0003_â_x001C_üA_x0010_jÙ°4_x0007_öATR_x001C_ÏRMóA_x0010_ìå¼¨^ÿA 5r_x000B_½4ÝA_x0010_5ÕÁÒy_x0003_BÎÎ×k_x0001_BHÇåaèOóA@_x0006_xè_x0001_Bú¤_x0013_#Ó_x0006_B´p/­9«ûAi¥ùMÿ;_x0007_Bà¡Åk[ãAh]BOîAlú_x0019_5­þA,Qt6gþA"Î¦-©_x0001_BX+ñp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B_J_x0005_B°zþ¹	_x000E_ËIùA&lt;·+Ä4þAð¯8_x000C_Û}üAO,¾c_x0005_BTøÜ®!_x0001_B~=ºÄBj_x0001_BÆYÊb-_x0007_Bô_x000C_ù@êþA&lt;¿_x0002_ææß÷A_x000C_ü°{±_x0004_B¹¶}	_x0003__x000E_BPòL1C_x0002_B8ì~_x0008__x001C_h÷Al¦ú_6þA	l\Î%_x0006_BÜÛ_x0002_®_x0015_XþAÔ_x0016_s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_x0003__x0007_$ÀC·ei÷AÌNE,ÊúA\	)üf_x0006_BèSAJâI÷Aôî[_x000D_wÏøA8¥ÍéùAëí&gt;+÷A|Æ.a_x001B_ÉôAx]tÍ_x0005_Bª:Á_x000E_M_x0003_B þ"Ü03þA¤À`=óAØV/_x000F_'¥öA_x0003_¾Bc KúAª¯®ª_x0002_B p%å[Î_x0002_B|_x0013_¿G_x0018__x000C_ýA_x0014_bõ1iÊ_x0003_BøÎ_x0003__x0001_i¶þA_x0016_Õ¡&gt;_x0006__x0001_B _x001E_§÷A¨¾I$_x0010_÷öAÒ	W«_x0002_Bz½\Ü_x0002__x0005_B_x0002_S_x0002_ÆD_x0003_B Üm3Kö_x0006_B®ü£Ã¯y_x0002_B®5}lå5_x0001_B_x0018_2_x0018_ ',_x0004_B «_x0007_2¿ _x0003_BÈ×9_x0017_TþAfÀ_x000B_´_x000C__x0010_íF_x0004_BJ_x0007__x000B_ôÁ_x000C_B°_x0008_a_x0004_1ÙÿAt_x0017_*_x000F__x001A_üAøjâ@ë_x0012_úA_x001C_Ã}_x000B_vÊ_x0003_BäÇõ_x0010_üýA âÁ_x0005_CÙ_x0001_BÑ_x000E_ËÏ_x0011_	B_x0004_Ã_x0018_äúA^Y^tçá_x0006_Bpv!5_x0001_}_x0001_Bàh£+"îûAI!ÄÝ_x0017__x0005_Bg_x0019_åúóúAt_x0001_ëW~öA_x001E_VÀãñAn²`XE_x0003_Bðlû_x0017_yõAüê=ù¦ûA_x001A_ú'ü_x000B_í_x000C_B Ñ_x0005_9Ú«ýAª ^ï|G_x0004_BsIåE_x0005_B¤_x000D_iª	qòAÄghÚôAè3_x001C_«µÑ_x000C_BRûò¶_x0004__x0008_B_x0014_8Cð¡OøAÜ;_x0016_5xÀ_x0002_BÌöQ Ai_x0003_Bà+_x0014_] C_x0003_B_x0007_	ÌÈãüÊïúA_x001C_°S«ë,ýAT×ñÔ_x0004_BÐ[&amp;@á_x0013_ûA@Ó²3_x0010_ðAÈj7úÛ_x001D_úAàDÁï_x0007_B_x001A_»ig_x0007_BZlÓ´[_x0005_Bdd_x0006_;³÷A_x000C_xú&lt;i_x000E_ýA¬»¸âf@ðAà%1_x0007_ñf÷AvÇú	_x0008_è_x0002_BÌ%_x0017_Í_x0006_Bä}+ºöA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_x0007__x000C_ÆÿñAÀ_x001D_ºó=_x0007_B_x0018_#_x000D_@Ù5÷AÈf¦³aª_x0001_B¼F;.øôA;ïNhýAPx[tmòAÆ¯þ_x000B_ÿÿ_x0007_B°Ëoîz[ùAð;[}85ñAD0SoaçýAL8I_x001B_¶i	BÌ¥ã_x0002_l÷Ab£Ãæº?_x0006_Bn)_x0005_Bh0jbF÷A_x0008_Å¡âöÁýA¾CäêU_x0004_B$_x000C_5î´þ_x0003_B_x0010__x000D_­_x0011_JòA6aDQ-_x0004_B&lt;]¨_x001F_¹÷AÄN@öÈ9óAÌHÔá-_x0018_úAf#ryÕ_x0007_Bx,ÏÀþAÔÑµÚ´àøABéÃ¾¯:_x0002_BØ_x0010_&amp;«£_x000B_çAµÿbËõA_x0007_Z|Îh­_x0006_BBÝ~Óù_x0002_B_x0001__x000D_ò¯z`úÂ_x0005_B8õf)T°ðAðgå9¤þA_x0004_TÁÿæÏõAÆ_x0003_Ê_x0013__x0006__x0001_B$_x0017_9óûA°X_x0017_î._x0003_Bnxú-(_x0001_BÐ©_x0016__x0018_aÖÿA2ââ_x001D__x000C_;_x0007_BÄ8h­ÖüAìýÊî=ÄÿA,¶_x000F_Ë_x0002_Bü#_x000D_í&lt;ôA_x001A_ÈØ.øf	B4/×³CíúA_x000C__x0005_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SQay_x0003_B\Þ~Ã_x001C_üAÜ'_x0008__x0012_·ÄüA4_x001A__x0003_³_x0017_ýApaÿ_x0001__x0007__x000D_g÷Au¸:Y_x0004_B_x001C_káYÕÄúAH¸_x0008_«_x0012_øAp_x0005_Ò}_x000D_B öYùï|øA_x001A_v[íçÍ_x0002_Bü¡_x0007_BFðÒP_x001D_öA_x0010_ÒfáVrñAf2(af_x0006_BpÈ#CìåòAdÒQÕ,Ó_x0006_BD_x0013_ÉPÃ_x0007_B.æIçÏë_x0004_BÜt!ï÷A¦=Ïü_x0013_R_x0003_B_x0008_ü¶_x0002_8÷APè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_x0007__x0008_ÊãY*_x0007__x0004_Bnö_x000B_@®_x0001_BHÃ_x0002_IÞÂðAÔJ¸Ì[ðAhÌ!_x000D_aC_x0007_Bb_x000B_±Ð_x0002_BV6&gt;_x000E_³_x0007_BVn_x000B_¨_x000E__x0003_B@ÓW]-?óAª_x000F_Â?®_x0001_B´p_x0007__x0017__x0001_B_x0008_xÁ3®_x0006_B_x001E_ªvA4c_x0005_BØt+W_x0006_B"_x0019_Q|vè_x0007_Bàaåò0³òA4ô^bnÈúAÌ_x0012_-¼¦üA0ÊGJ¾G_x0007_Bpk¬¯¥ü÷AÞ´=ð×_x0007_B_x0014_Ö3CÿAzÒ_x000E_¼õ_x0018__x0004_B$ßúì~_x0001_Bà°g=îüA¨q~ã­ÜóAòÿÄ4{_x0003_B,qt£w7÷A~_x001F_ÉÀæú_x0001_Bp³ÌèQôA_x0014__ðÈ¡VøAP~O¥_x0007_	_x0019_ôôAÔ_x0004_±´#öòAÔð«å}_x0010_ûA¼þ_x0003_ÞòA&lt;ºÄýèé_x0001_BÐ_x000F_Ñ;_x0007_B_x0018_AÌáÑ_x0007_Bª6áÑ_x0001_BìýíìxùAXå&gt;mhùAìTR _x001A_öAPMV¡õA_x001A_ËBßÕ¤_x0007_B+ðÇá_x001D__x0003_B8èèãùA@ÍêÑù·ùA âezÅNùA¤óRp&amp;Ö÷Aèg6pMñAð¦zDÝ¹öAª¨_x0008_ê_x0003_ _x0006_B¼ã_x0003_7_x0017_÷AX_x0006_Ë,×cúAº2÷ë²_x000F__x0007_B6_x0012_þ_x0006_B YÔÁùA8_x0015_(3ªzòAEñØ´Ì_x0004_BÜAË_x0017__x001F_ê_x0006_B61_x0002__x0002__x0003_B:_x001F_¬£._x0005_B	»¸ì_x0008_¨_x0002_B_x0004__x0005_Äw_x0004__x0006_`÷óA&lt;zyU2_x0007_B¤_x0019_êÀÙ·üAÀÉ2AêÇúA"^Ùw½_x0002_BÄÙ$ô_x0003_?øAdZÎÃ_x0019_õApÀÂ_"ñýA_x0004_²/çÒªýAtóÏ=¿¥ÿAtð_x0003_¨´äûAT}_x0012_ñvÄÿA_x0018_Pòa_x0002_º_x0004_B_x0005_° _x000C_] _x0002_B±`¯n_x0008_B_x0016_Å)ù_x0002_B4G&gt;Y\_x0002_Bð"úþAH ¯ïè_x0002_BHx[_x0004_ïýAPå¶_x0002_ñA_x0010_uÞSÑTúAÐ·,3üº_x0006_Bì`¶UðþA\ç»·GöA8_x0001_þå-÷÷A@P_x0018_8ÀÚ_x0001_BKÑá_x001C_ÿAFnF_x0007_íz_x0007_BÀ=ÚXòAJUÂÊâm_x0007_BÒXAØ_x0003__x0005_d_x0002_BÐE_x0005_Ê[_x001F_óAÙfèCV_x0003_B¼)òJDÚýA\_x001E_ü_x001B_§ñAj=#ÇÓX_x0002_BH¿ß®Aß_x0003_BLy_x0014_·~ÀøA÷IÂÆ:_x0007_BpåJð_x0012__x0002_BfÅÚRþAD[ÓKe[_x0007_Bìô¸1$ùòAämxßøAKD=µ_x0008__x0001_BÌÊ×K+_x000F__x0006_BÄ¹¾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E|_x0004__x000F__x0002_B&amp;5íPpê_x0003_B¼yfµ#_x0001_B\úß6ÏKøA_x000B__x000C__x000B_wô¨)#ýA_x0010_ÀÛ	_x0001_B_x0018_ÑOñ_x0018_ûAÊ÷-{Í_x0018__x0005_BXõÊ_x0005__x0014_üA_x0018_¨¾&amp;äôAäifQ#öA·9j·ùAò1öÞ_x0011__x0002_Bf_x000E_|Å__x0008_B:_x0016_Ær(_x000C__x0008_BÚßc/_x000B_BL3§/V+ûA°×$(e4óAØòÒÔt_x0004_B`?åõM¨õAÈY_x000D_/÷ðA¾Ö'ÖV_x0007_Bà[¯F|úABÓæ:2_x0002_BèÞ_x001A_P_x0003_B.y¡áìù_x0005_B¤Ù_x0006_²\_x0002_BêÆ§4=¦_x0003_Bx_x0017__x000F_Iãa_x0003_Bxa½Ñå·_x0002_Bejµ¡òApEqõès_x0001_B´öq#_x000B_BZM4Õª_x0016__x0006_BØ_x000D_ÿ_x0008_úAþ_x0002_K_x000B__x000E_¯_x001F__x0001_BhWï&lt;O]_x0001_BÆ®Â-ûA_x000B_]?ÿ_x0002_Bp/!ÊÌ¤ÿA_x000C_EìÝÝ	_x000B_Btçxî_x000E_÷A_x000C__x0013_è_x000C__x0005_yÿAv¯Åx_x0005_£_x0006_BYKÌ_x0010_¡_x0005_B,V_x001E_@[ÐþA¼¨&gt;_x0003__x001D_ùA"Ñ_x001F_Ç _x0007_B_x001E_¸N°_x0013_ñ_x0006_BÐ×NíA_x000D_kùàv_x0005_BÀ/Ôº½_x0002_B)Q«³ìýA8ÃÑ_x000F_À]øAÞ³_x000F_²F\_x000B_BìOì¸v_x0001_B¨_x000C_eÁ_x001E_0_x000B_B¦$kº_x0003_B8Ör öAæ©Y©_x000E_]_x0002_B*à?ø_x0006_Bð_x0017_~pKýA_x000B_Îc_x001F_ºñAØ_x0015_,CÃ¿_x0008_B_x001A_Cº_x0001__x0016_w_x0004_BX:À~Ô÷AèÉ{þ£_x0001_B_x0006__x0008_¸ß½õAZ_x0006_Bn#xP£Í_x0003_Bbõ#Ì÷A`R\¯iêABÈÿ_x001C__x0002_B(B_x0003_jËóA®{ÏÂêÁ_x0001_Bv_x0013_¥Õg¾_x0002_B|2çëýAª¡Å_x0001_Ü_x0004_BüKI´ ðA_x0012_&gt;Üo£þA$¹¹_x000F_DöýAh_x0006_*±ãëÿAÄÍà¨]ÏþA_x0006_¤_x000D_..¡÷A°=Íâ_x0001_B\_x0016__x0007_§_x0015_Ô_x0007_B ^oJ_x000F_|ÿAp[Ü²ªøAê_x001B_a¸_x0002_BD÷^}"ªøAÐÎs _x0001_BÖÁ%©_x0006_B4¢(R?J_x0004_B¨Ür_x0004_³_x0005_þAh¶]»Ké_x0001_B ñ EQ»æA6Ïuù\o_x0003_B¼_x0002_|_x0001__x0003_lúAäO¾yW_x0003_BÐð0_x0008_	i_x0014_üAÌ_x001D__x0014_t_¤÷A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_x001D_fì_x0002_Bì_x0017_'!É©óAä*{_x0019__x0012_ýAZÇ®[h_x0004_B_x0008_?ÜB#ÞÿA&lt;ñ%-}ýA0`k{õÿA´7yòJþAº_x0011_Û7¯_x0008_B&gt;©ø&gt;*_x0004_B'í_x0008__x001D_NöA_x0008_üfÉX_x0015_üA dTXðüA¨ë&gt;«Y_x0002_B_x0018_&lt;®äßèA&lt;PÔ jóA8_x0006_ÿ_x0014_õ­þADµØ_x0011_ë_x0015__x0007_Be½_x0014_(_x0004_Bü$»_x0001_HùA_x0007__x000B_`Z[Æ_x000E_&gt;úA§_x0007__ÄA_x0002_B_x001C_±]%üA¦à_x001E_96_x0001_B41ôYÜ_x0007_Bô__x0005_®_x001D_÷óA_x0004_W_x0001__x000C_+_x0002_BÛÍ_x0007_B8UÝ=_x0001_å_x0002_B8I_x0006_Z¨_x0005_BÌ_x0011_;ûgÙûA|__x0004_í_x0006_BÄ_x0004_¸]ûSúAN_x001F_#&amp;_x0004_B5h¦úr_x0008_BR§Ð¯@_x0011__x0003_BÜoõ22B_x0004_B_x0018_KW{_x0010_µ_x0002_B:;JøÁ§_x0004_B6¯¹IZ_x0007_Bp_¥ÝABÿAJ_x0001_LµÅl_x0001_B_x0008_vÜ2\öA¼Ä6/_x0005_BÔéSmùtöArÌïµÚ7_x0007_Bh_x0001_Å,IÂ_x0007_B_x001C_¼Qa_x0001_B¶t³à_x0001_B 	__x0001_9å÷A_x000B_^³´ûAL\¦;&lt;þ8øAì_x0004_GFýAüK´í;_x0002_B_x0001_|;;_x0002_|;;_x0003_|;;_x0004_|;;_x0005_|;;_x0006_|;;_x0007_|;;_x0008_|;;	|;;&lt;|;;_x000B_|;;_x000C_|;;_x000D_|;;_x000E_|;;_x000F_|;;_x0010_|;;_x0011_|;;_x0012_|;;_x0013_|;;_x0014_|;;_x0015_|;;_x0016_|;;_x0017_|;;_x0018_|;;_x0019_|;;_x001A_|;;_x001B_|;;_x001C_|;;_x001D_|;;_x001E_|;;_x001F_|;; |;;!|;;"|;;#|;;$|;;%|;;&amp;|;;'|;;(|;;)|;;*|;;+|;;,|;;-|;;.|;;/|;;0|;;1|;;2|;;3|;;4|;;5|;;6|;;7|;;8|;;9|;;:|;;_x0001__x0002_;|_x0001__x0001_&lt;|_x0001__x0001_=|_x0001__x0001_&gt;|_x0001__x0001_?|_x0001__x0001_@|_x0001__x0001_A|_x0001__x0001_B|_x0001__x0001_C|_x0001__x0001_D|_x0001__x0001_E|_x0001__x0001_F|_x0001__x0001_G|_x0001__x0001_I|_x0001__x0001_ýÿÿÿJ|_x0001__x0001_K|_x0001__x0001_L|_x0001__x0001_M|_x0001__x0001_N|_x0001__x0001_O|_x0001__x0001_P|_x0001__x0001_Q|_x0001__x0001_R|_x0001__x0001_S|_x0001__x0001_T|_x0001__x0001_U|_x0001__x0001_V|_x0001__x0001_W|_x0001__x0001_X|_x0001__x0001_Y|_x0001__x0001_Z|_x0001__x0001_[|_x0001__x0001_\|_x0001__x0001_]|_x0001__x0001_^|_x0001__x0001__|_x0001__x0001_`|_x0001__x0001_a|_x0001__x0001_b|_x0001__x0001_c|_x0001__x0001_d|_x0001__x0001_e|_x0001__x0001_f|_x0001__x0001_g|_x0001__x0001_h|_x0001__x0001_i|_x0001__x0001_j|_x0001__x0001_k|_x0001__x0001_l|_x0001__x0001_m|_x0001__x0001_n|_x0001__x0001_o|_x0001__x0001_p|_x0001__x0001_q|_x0001__x0001_r|_x0001__x0001_s|_x0001__x0001_t|_x0001__x0001_u|_x0001__x0001_v|_x0001__x0001_w|_x0001__x0001_x|_x0001__x0001_y|_x0001__x0001_	_x000B_z|		{|		||		}|		~|		|		|		¬:dgûAì{¸ìûuøA,µ+ñ³ùAØk!à³÷A_x001C_«_x0005_g-_x0001_B_x0010_}xRb_x0015_ïAèå_x0006_ªs²ÿA\§ï+BøA?â©`_x0006_B¸´p©_x000B_	BÐGPGöA¸`{ù²_x0016_òAH28_x001C_÷AzÍ_x001F_{±_x0004_B&amp;OÜ¦q{_x0002_BÔÿµÐ_x0012_»÷ABÂ°0/ñ	B`ØAç{þAèï7ÎU_x0018_	BðºÏÂoþA²©¢á]_x0005_B_x0016_QLH¡Ü_x0003_B¼Ö³_x0016_é_x001D__x0001_BÜ_x0008_çLÿAp	à`hûAä_x0016__x0013_m_x000C_íAijJ6_x0004_B²_x0011_Ã×Òn_x0007_B_x000B__x000D_â¼÷ê]_x0004_B5æ¦_x0013_öA_x001C_î-á[ÿA_x0014_Ð&amp;"v_x0007_B6ìDI_x0001_BÇ¿¶_x0006__x0006_B_x001C_:H5øAdSYà_x000B_BìQéáß`óA@ËL_x001A_§¡÷AJ~\³_x0005_BÀ_x0006_ÔÕH_x0014_úAèB	ê_x001B__x000B_BXr~9|£ýAz_x0012__x000D_ÀÐÖ_x0001_B,_x0008_È`â$ùA'!A±öAÈüÛUD_x0012__x000B_B(0ÂøîñA8_x0014_GìcîAØjÌòÃ/üAxqaÝ	_x0001__x0004_BØOR,&amp;õA_x000B_vú©_x0012__x0018_êA¨)ºûæóA::E:¸_x000D__x0002_B_x0004_½_x0008_ðhZüAÚ­; _x0007__x000C__x0008_BÄ\j9&lt;ôAV_x0003_*eà&amp;_x000B_Bp¶ñ|,xóAºlm_x000B__x000F_À_x0005_BP GX_x0006_B¨íP¨dÁþAD¼¶(ÿF_x0002_B _x0015_7ÓçAÌnÜ_x0017_;_x0017_÷A&gt;å\ 6_x001A__x0005_B_x0008__x0010_MI±m_x0007_B@ÅÌU4_x000B_ÿA$tfñy_x0001_BÔeªµ8ÞñA@_x0012_6%_x0002_B_x0018_^_x000C__x000D_þAhÚòú»ÿ_x0001_BrºÒ	´¡_x0001_B8"ÏiKâùAÄ­_x001D_ôhFùA¢0ò_x0005_Q_x0005_Bxu­±4_x0002_B¨á	+õ)ýAØ$_x000F__x0004_BpÔ _x0011_þAT_x000B__x000B_e_x0001_BÌÙxØÑÑüAr_x0012_²_x000E_4_x000B_Bð_x001E_MúÖ_x0007_BDé:wùA,µ_x0008_8uÆ÷A|Ð_x000D_Å_x0007_Bì_x0006_þ®Å_x000B_BvÐÜî;_x0015__x0001_B~L¼yÊ)_x0003_B_x0007__x0008_°¡·)­ñA_x0008_¾Lñøµ_x0001_BÚkï¯wûAxÞ?mb÷Aj_x0010__x0014_e_x0014__x0003_BLóÂ_x0007_Bß9cøûADde\_x000C_XõAÈP¬÷&amp;_x0001_BÔ¤Ôñ¢rõAÜÿ¡à¿:óAt_x000F_		BàúAhâÀ+y|ÿA¬ÃeyD_x0015_ûAV;ÓÔ(_x0001_B_x001F_tg/_x000E_ÿA(àÜ÷_x0018_£_x0002_B_x0007__x0014__x0016_«føAdÈtÐ_x0014__x0001_BZ_x001C_ð¤l_x0005_BÈ[|×¬`_x0003_B';GeMóA_x0006_4`\%úAu2A]rþA._x001E__x0013_#MG_x0004_Bè2Ø_x001E_®èA@_x0011_Ä_x0008_.ûAÆj·xh_x0005_B_x0004_3	L 9üA¤ìVyAìüAL_x001C_Ñä_x0007_BôPõ_x0007__x000D_¬÷AVï~è_x0005_BtËs"#ÿA4tG¦GgöA¸×¢­´¨îA[ÉmvóALGfì7ýûA4TàbUüA¸ß_x000B_çìóA4öcp+àÿA_x001C_·_x000C_H»N_x0003_B_x0008_QTë_7_x0007_B_x0018_~ÈuoüAªÎµ¡P_x0001_B&amp;_x0001_d¼ç_x000C__x0005_B½zÒ@:_x0001_B°mÁEPµ_x0004_B¨¢6p}_x001A_øAÌ G¿_x0006_BÎÅ_x0013_6S_x0003_B¦&amp;$c*_x001E__x0007_BØÁåÆ'~ñA_x000C_âlN*ßúA_x000C_,_x0010_Û_x0007_B/hn&amp;_x0002_B|gAù:§_x0007_B_x0010_ñ_x001B_60_x0006_ÿAäX%îç_x0007_B¬W¸_x001A_{÷Aô0'Ô×÷AXò	í[ðAHº&lt;®0úA_x0006_	Ìj°6A\òA_x0006_`F_x001F_ê×_x0008_B_x0010_½Å¥³jøAÐpþíOpÿA_x0006_Fß_x0013_UõAÈÇïø^+ùA`TmÊ)ùAâ Ë_x000B__x0011_-_x0001_BÐz_x0012_LôÕ_x0007_B*ð63_x0015__x0001_B|-=_x0005_ã_x0004_B¨(ó_x001D_·?_x0005_BLÒ_x000D_­#ÒüAN¶ºKÞa_x0006_BôhºR5«_x0003_B¼ÙjFdÈþAØ=Y_x0005_Bäx¶FüA&gt;ËVp_x0005_BÔJ&amp;_x001E_ç_x0002_BD_x0011_OH~óA(¨xeôþATí´_x001E_OñA¨½E3ÃéöA$Þ®$ÿAjHk°	_x0007_BHN¶ßòA¨c¨¥ºqÿATzfúR¬õA6j_x0002_5_x0006_BHÊ³Y_x001E_¦üAàKZ_x000B__x000C__x0014__üAÐÔ^tv§üA_x0008_#)ÉüA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îÍ_x001F_¹_x0011__x000B_BtÑ_x0004_B_x0012_øAPÔàg~_x0002_B8¡éS_x0011_ýA ¦[´kóA Ò_x0003__x001E_i_x000B_Bj¥H@,_x0003_BÜôv[ðØüA¼ts©_x0003_ÛüA°\µe_x000D__x0006_B_x0012_Au}Jx_x0004_Bì¨ÔÒ4AðAøfÅ¿U±_x0003_Bto_x000B_ìºÀ_x0001_B _x0007_J/_x001B_4øA ±f_x0018_÷A¼bØ§µèøA¤:«kÔìûA_x0008_	"Ù#Gøs_x0007_BìU+_x0019__x001A_üA$_x0012_Ì­­óþAºÆ+\Ï,_x0005_Bø="_x0014_Ð_x0007_Blðüæë[ûA_x0016_®t°Ô3_x0008_BpñýåÛX_x0001_B$GÒÿ1]úA`n4Ê²úAö¥Ý)ý_x0008_Bøêd^ëAàUìÎRÅôA_x0010_'ÐÝríA|_ô_x0005__öAôu^»ÃòA´o,LûALa,¿A¡õA&amp;IÑG_x0011_ÿ_x0005_B2ú©Ó§_x0008_B_x001C__x001E_ó¦O|_x0002_BÔãÉÓQ_x0001_ñA¬ð	Sä,_x0008_B&amp;_x001D_z)­_x0008_BøLïl3¥úAü¯C#Ñ¹õAP_x0006_e©._x0004_B¦éü_x001E_¹­_x0005_B_x0004_)@£+_x001A_óApD-7£_x0003_B ò_x0006_zâXúA¸MÞ¯_x0007__x000B_BüA_x0007_«§f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à_x000D_ä}3¶öA¤+H _x0002_B°Ä·£S²ëA\¡_x0002_Æ¿÷Al_x0010_]/tüA_x0004_¦¹|sÿAFÀE¯	BTîÆb_x0002_B_x0016_¹=r_x0002_B_x001E_ö_x0002_¢³i_x0007_B°:_x000C_oCÐöA ½k¦*_x0002_BXSÀî¥Í÷ADaÑÆôA´''nsm_x0001_BZ@ÍW&lt;_x0004_B	_x000D_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úwùAuÍÀ´&lt;ôA_x0014_Ó§NìTÿAÌv¬1Õ_x0002_B|_x001C_P.P_x0007__x0002_Bìµ@ù_x0004__x0003_BJ8_x0007_×_x0017_	_x0006_B:µÜ_x0010_IúA_x0018_k)TEä_x0001_Bò_x0006_ûL_x0007_BhÆNjÛþAªpõÉ_x000C_é_x0002_Bü7e£¯çÿA_x0004_]C¡ýøAì_x000B_&gt;ç_x000F_ÈñA_x0018__x0008__x001B_«w_x0005__x0001_BxíB_x0007__x000E_6*õAFgÉ_x000D_A×_x0001_BRNí_x000B_Q_x0007_B_x0010_¶¿§6ûA`Ý:KÏúA¤6*_x001E_¿­üA$qÂ_x0013_kßñA*¼Â0æ_x0002_B&amp;­=d_x0008_B_x0004_F»_x0006_	B2buHøu_x0004_BÔ_x000C_ÜyùA`,9_x0019_lûA.a_6_x0002_B\vù*åìAlÿî_x0001_B¬ô_x0018_ÒÇ'þAø)*¼Ð_x0003_B1§2?ùA_x0008_ÜNÑ_x001D_éøAÈä8 µ_x000E_îA_x001F_^üA.Ln_x000F_¯__x0006_B_x0004__x0019_ïÐÜ_x0007_BÜ_x0013__x000F__x0004_¬øAº_x0006_óó_x000D_R_x0002_Bh(_x0016_ç_+úA´Sµ`_x0010_æôAH_x0006_i_x000C_8füAx$ò9óAðÃß·_x0005_þA hªõãüA_x000B__x000D_È_x000C_&lt;Z[_x0004_B6)5z_x000B__x0002_BÝqK_x0004_BðeU{u÷þA0ò_VöA(Å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B`_x0019_5?£_x0010_ÿAt_x0007_lÝ]_x000B_BP_ýñõ­þAè31_x0008_dûA4Ç«H_x001E__x0006_þAÐØÖmôóAø¼ÎM¢_x001D_ÿAvZÉÒ$%_x0005_B¬_x0017_»$ôAè¥µr~üAlöÙlÅ_x0005_BMwqø_x0002_B_x001D_×¶`ëüA\ß_x0006_o6_x000B_B|J9óAtE ¦X_x0002_BØ*_x0016_+¤Y_x0006_Bx±*òç÷Ax_x001A_?ú6ºýAÄãb7Àõ_x0001_BÄ¸úà_x0003_BØËe_x0004__x0006__x0018_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001C_ºm¦|ÔüAª{_x000B_¶	W_x0001_B_x0006__x0007_,o_x0004_BØ_x0010__x0002__x0014_ýMøAÊ_x0013_Q&gt;å&lt;_x0005_Bøs$Ñ§IõAÌ_x0013_¡0_x000F_úA¾%Íkñ_x0002_B_x0002_,zð­_x0002_B1ê¡ÉÇ_x0019__x0006_Bzª¥H«öA®ñ\Vz_x0004_BØHÕ¡üAÜ¾}ü·&gt;òA¸ÇúSl_x0003_BpïÑ¤ÜÝ_x0005_B	_x0011_lÁáìøAx§??÷A¬Ä%~TzÿA¿«lo*ûA_x0007_Üs!÷A°Rm¸ýA®ì¯_Ù_x0002_B)©ßîç_x0008_BhChUÀV_x0006_Bh&gt;gð_x0002_BÔ©BªñAâ1ÈÑj_x0003_B_x0017__x0008_BÆâ	Bxï&lt;zïÚõAÂ_x000D_ü_x0011_B_x0011__x0003_Bà×£_x000F_"_x0001_B]Óó_x0007_Õ_x0006_B_x0014_y=	ìá_x0005_BtØn&amp;J)òAÆQr¹Tj_x0004_Bx¿.¾¾¾ùAX¶_x0010_ÖÒõAxÀÄä_x0003__x0002_BØÈ_x000C_FÚöA_x000E_÷ëaòg_x0006_BhG_x001E_|oÿA_x0010_¸_x001B_¼¿_x0003_BèzÐJiÿûA	Ñ_x000B_V@þA¨bß_x0004_B:Ùb59»_x0002_B¸_x0004_Ó_x0008__x0008_	Ç¨ôAö*þÑ:_x000F__x0002_Bx¹è@HüA §[OÍ÷AÐs ð+)åAX_x0011_Üì_x001A__x0005_BÈ_x000F_¨cUþA`&gt;®O÷õAàÑÐBÏ_x000B_ùA'S_x0014__x000C_íAHG_x0007__x0013___x0008_BÔý] ÏQõA_x000C_Ê¨Qâ_x0002_BXÿÂdÅ&lt;ëApDMI_x0002_»íA°àæprù÷A¬kÇ!å_x0008_BæÅm-Û_x0006_Bìüvøh1_x0002_B_x0010_qqxÎGïAÜE 6ùAnÑë_x0019__x0005_B0ìhâýA¼¬ß_x0016_÷A_x0014_!ò_x0011_§_x0003_BT®+V+Í_x0005_BÄN]NôAX_x0017_¿_x0004_BüïÚ_x0017_t¥þATm=@gøAØòÃd¸_x0012_÷A ¼_x0001_]UPðA_x000D__x000E_`_x001E_[â;ÎûA u§_x0008_P_x0017_öAPrNM´ôAPk¿[þAÜ_x0006__x0016__x0003_2_x000D_BÂ×¥¹_x0004_B`yÉ~o_x000D_B&amp;Ü_x000C_u_x000D_BZ5ài©_x0008_Bøîjo_x001E_OóApT'ëÂ_x000D_BÌdÀö_x0001_»_x0001_B_x001D_ÖÎL¡	BL_x0017_áÄxÜüAÜäÕ1Ã_x0002_B´?EqÎ¬öA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ü2¨ö_x000B__x000D_MÃõAÊZ|_x0001_B°xñIi_x0003_B~ý*G½óAwèmÔÈR_x0008_B\_x0016_qñÓ[_x000B_B_x0010_~¹f%ýAP_x0012_*,ÌÃüA¡Õç_x0010_^_x0005_B_x000C_Uôq_x0002_B_x0006_Úwÿ¢_x000B_B,òM9}öA_x0008__x000C_IUôAÂÊ	×¹_x0002_B&lt;×_x0002_]S¢ðA_x0004_?Ô1µ_x0007__x0002_BN4ç_x001B_OH_x0001_BTKlúäûAô¾"ä.s_x0003_B¬y´ÍSýAt~Â7©øAD¯_x0010_ÿ¥Ä_x0001_Bpãh¼ð*_x0002_BÄïDM¥øA_x0008_¶'+ø¿ïAø5_x0017__x0018__x0005_B )7ÄÞþûAE¬w&amp;[ôAÁñM_x0012__x0004_B.eSï_x001F__x0001_BðÄX]o´ûA_x0012_Ã_#"f_x000B_B_x0007__x000C__x0012_1{g_x0007_BVÎ_x0017_ýi_x0002_B"=×Ó·_x0010__x0007_B~¨_x001B_Ì_x0005_BÐy6&amp;I_x0004__x0003_Bø	O_x001F__x0012_#ùAX"xÓhüApä¦òA´=KôïþúA_x0015_³¥_x000C__x0001_B_x0007_'Ãþõ÷Aâ7´øA°pâØóñAl_x000B_½õéA_x0004_BØí¹}ûA&lt;aënt_x0001_B_x0014_©\_x0017_#_x0018_öA¸_x000E_¬&gt;g_x0005_B@æ¯²_x0002_B_x0018__x001A_q(KÿýATÀóF_x0008_õÿA4,yl.`ýA8")!1øAqW_x000C__x0007_B0F_x000F_ª_x0001_B`_x0013_ÿù½÷Afrýã8_x001D__x0001_BäeÂD_x0006_µ_x0004_B_Ñ-úþAü_x0003_h#ä@_x0007_Bð_«p_x001D_ïA8_ô_x0004__x0007_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¸HØwëCúA4×bíøALHåQ_x0014_óAÄ_x0013__x000E__x000C_9^ôAô¸Nª¦ñAvvsÖ_x000E__x0008_BÆ(rm½²_x0004_BBõG®_x000D__x001D__x0006_B®_x0013_M´W_x0002_BDèÖ$·¢_x0001_B¢Ñ_x000B_Á6_x0002_B8Uèø_x0004_B27å_x001F_$_x0002_B Þ¶ýAü_x0006_ùª÷A2±âFÙ÷_x0003_B_x0001__x0006_ª&gt;í6_x000F_@_x0007_BÈ¹_x0016__w_x0001_Bl©/_x0018_ÇýA :a¾_x0004_ÿAüÃcW_x0013_÷A_x0010_T_x0004_&amp;:_x0005_ýApæ*#'ùAw¶2ýA08_x0011_ò¹ûAÈ_x0014_@ ³²ðAä{½³_x0005_YðA¾y2ÿC_x0002_B_x001C_§R!]ËÿA8f.Ö ÷õAìÔ±Lç)üA@û5æßâA_x000C__x000B_JÄF×ùA_x0010__x0007_2«é_x0003_Bxª¼äá_x001F_þA_x0008_ÓÞ/QRúA@ÏB¾7$èAs_x001A_ËÛûA@¶'ëÐ^ûAúÐ)_x000E_ õA¬¦_x0012_8zVóA¿*4_x0002_B_x0018_¯ÁV³_x0002_B®ý2_x0015_ª_x0002_Bè\AÌ9÷A_x000C_·`kýA¸®oÚ¾öA\é*9_x0004__x0005_EÄøAtGÑQá÷Ap%Ì_x001F_xùýA¨_x000B_Ø"fÿAB=¨S_x0003_Bü_x000B_ç_x0008__x0006_þA_x0012_êã´@_x000E_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?a1TFÞ_x0003_BÀ;b_x0012_´øþA´|âcä_x0014_üAè_x000B_»DâîA4@EÉ_x0002_ðA,flWñûA(ÈÛ_x0005_ÊyöAÈIé(V©üAØh¤~kñúA_x000C__x0015_@_x001F_ô_x0012_üA@X_x0003__x000E_¡_x0002_B¸ ¬µ_x001A__x0003_BX¤tFï_x0018__x0006_B_x0010__x001F_r{ÿAv_x0017_BPÞ_x0001_Bü2_x0015_Nßî_x0001_B_x000B__x0010__x0014_Ý·z³N_x0005_B8Içµ_x000B_BÀâJ_x000C_ûA`0=_x001F_­¥üAàùgR®ðA_x0016_Xé ~û_x000B_BÜ»K_x001A__x000D_úAø_x0003__x000D_}z?ñA8Â_x0014_¿@üAú^§Öû_x000F__x0002_B_x0016_Q_x001B_±/ðAä£.!îøA_x001C_ÜÿV'møAÜ_x001E_¿þÀ³_x0006_BBáY	ðA0CÎæAÓõAóÏYþ&amp;õAPÜv¥3&amp;ýAÌkÐùATSØðgSüA\¬_x001C__°ñûAnù	Þ:_x0007_B_x000E__x0010_SñóÙ_x0008_Bt %_x000D_)6_x0002_B_x0016_GVáã_x0001_Bhy³_x0008_ÊîAø_x0006_43ûèøAVÓSìd7_x0003_Bèóõ·y9_x0004_BPêâÕPwÿAðZóKìåúA _x000E_¾¨_x0008__x000B_ä²_x0001_BÐâ=íëÿA®ìá_x0016__x000C__x0006_BÈ_x001E_°ÑãÀìA_x0010_UÄ%ÐZ÷A@àÆ_x0015_[_x0002_B^&lt;_x0016_ÐÖ_x0004_Bpcpý(ÛöAR_x001E_ê_x0008__x001A_%_x0006_BÄáìV@|_x0001_Bn·µnfÎ_x0007_Bl3¸ýÒhóAX_x0005_WkCóAH©Ã¾CÞ_x0008_B®Yï._x0004_É_x0003_B@u	·±_x0004_B°Iý»ÔDýAØhEëõqþAÀ2_x0003_°ù÷AàºÙSÝ_x0007_õAÀè¨xv_x0002_B_x0018_.Ç$ÂqüA¿x§w_x0002_BÀ'}-Ä_x0005_B_x0008_¿½Yç©_x0001_B´é_x0018__x0018_¸_x0001_Bªi_x000E_î_x0004_BëØ_x000F_&amp;öAf#ì¥M[_x0003_B_x001E_Ù§Ã_x0004_B_x0014__x0006_°0@¹ýA _x0010__x0006_4÷A	_x0011__x0010_hë´_x0005_ÎúAN÷0ã_x0015_å_x0001_B_x0010_&gt;_x0004_VpñAÜ»E_x001E_@ýA_x0004_o_x0004_,_x001B_oøAÀò°Uí_x0004_Bd 3_x0002_±_x0001_BèKz_x001C_!ìAtL_x0006_Ò}ªùAÙ_x000E_Ï0ò_x0007_B	Yj_x000E_oé_x0004_Büõ0-¨ÓøA_x0016_iD¦Ìx_x0001_B_x0011_Ò%Ð_x0002_BÜ|Ú_ÿÄûA_x0014__x000C_8q_x0008_ýAh,_x000D_ÏìA8ÈÛï_x0007_B´¬_x0017_Eµo_x0003_Bz2å×_x000F_!_x000B_B^§và ñ_x0004_BÎÛ)_x0016__x0017_T_x0001_Bor5(k_x0005_BlóPÜùñA_x0004_ûüÙ#óAFa4&lt;ò{_x0003_B(+B¯çõÿA2)$Z(Õ_x0003_B,Xg}{g_x0008_BadÂÞ_x0001_B}[ÀÿA:ù¾:_x0003__x000B_ù_x001B__x0001_B¦_x0015__x000F__x0015_¢_x0013__x0001_BÔÏàO_x0001__x0017_ôA_x0008_ÝBB£ýA_x0018_¡IäÿAf3áFHøA'°QÿA_x0018_4ÚjArïAÀäTn½¼õAPlÞs:ÿA_x0004_H_x0005_H&lt;&amp;ûAx_x0010__x000B_¯_x001E_z_x0004_BääNâ_x0005_Bö·8_x001B_öA(\ãÀ_x0004_BîD^³Ý_x0003_Bô_x0016_ ¦j×ôAä*^FãF_x0003_BÎ_x0014_Äpí _x0003_B_x0010_{?vùýAj5®þ»£_x0002_B_x0003_C_x0017_0	B_x0002_B¨ºÓpúA,_x0001_	YöûA,_x0002_5¥bîþAh_x0006_:MþýA_x0015_¼_x0001_U_x0008_úA¢òä*ºg_x0001_BÊI_x0013_¶__x0003_Bh~È;N_x0013_þA~ê_x0013_U/×_x0007_BØ_x0002_¦ÜÑ&amp;èA_x0005__x000D_H_x0005__x0005__x000C__x0003_B¼íÚ²&gt;(ÿAPn¦¡D@ùAd5÷~§ùAh`Å_x0014_CèAVy_x0003_R_x0001_B_x000C_­ôàKöA@¬_x0003_®	ýAH5õ´ã×ëA°"	xlªûA$_x000B__x0015_ô_x0002_BtÖ[wH üAÌj¼éñA_x001C_¼ÎsM_x0001_BHi	Ç-ÅöA_x001A_Q_x0005_a´W_x0005_Bdjû@W7_x000D_BÈFûÈiÂýAÿp|èùAøg ß¥æAÒ_x001D_¸ìoý_x0006_Bhàº_x0008_ÍÁüA\_x001E_rÑ_x001B_þAD_x0018_M_x001E_uôAö8_x001B_ÿç½_x0005_B`#_x0018__x0007_o_x001D_óAäA ª_x0004_BZ¾[_x0008_c_x0004_B`^¨X©óóA~T0_x0012_ÁÄ_x0003_B29ôpã_x0002_B_x0008_T_x0008_	·%_x0001_B_x001C_¦úX&lt;zýAÞàÎB¶:_x0003_B~¨k_¾:_x0005_B0¥£_x0019__x0013_n_x0004_B2X;&amp;z_x0008_Bþ!ÔÈG_x0002_BrÆ­#æ_x0008_B_x0008_IRÎåºñA_x0018_Ä+lÁá_x0002_B¼(]¿_x0016_øA6Y@úén_x0001_BÌÕ_x0008_3À)_x0008_BÈj¨_x0005__x0018_{_x0003_B(¯FZ?ýAúS¯×_x0002_B.ù²½|ûA	F»ù×_x0008_BhMmëÙÈëAôÈâ_x001B_µÂ_x0001_Bþ&gt;_x0007__x0018_	H_x0001_BÌp_x0016_.ÑÿA(X·k_x0001_B:)_x000B_&amp;s_x0003_B)þ9£_x0015__x0004_B&lt;yV$QþA8l_x0007_ÜJóA_x001C__x0013_.òÛñA_x0008_$¡xdMôAL©ÓT_x001E_c	BèÎÉ¢á.öA&lt;9_x0006_Z&gt;ûA	_x000E_¶&gt;înôA_x0008_,_x0006_BX%"èg¨æA_x0010_©ÒÆ_x000B_ïAP_x0012_®T­ÙA$Êì_x001D_®_x0002_B8jÇC_ãúA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)bÌ§ÿAÌ¡iÙgÁüAî_x0018__x0019__x000C__x0005_B¼¹@DH_x0010_úA_x001A__x001C__x000D_;³_x0001_B_x0004_º&lt;êTk_x0002_B¤&lt;ËÉ90÷A¸ª8ÕâG_x0001_B¹&gt;JªþA¤f_x0002_Maq_x0001_BàD¹ÑµùA ;mU_x0007_ï_x0005_Bzkîå×	Bü0`_x0010__x0004_BÀé{µ^.ûAàÑ_x0013_!YÄ_x0001_BàgIÍu+öA¸¥_x001E_,_x0017_þAXÈù»grûAlþ_x0003_£@o÷A@	%4Ñ5_x0004_BüK§ùæ_x000D_ùAÎ~ÖÇ	BÄ½Î®¿WøAtâ/_x0004__x0006__x0001_åùA4Z1Ø²þAplÑ`í÷A_x000E_ÔÊ_x0010_'þA4\éÍ5CýA¼1$L±X_x0005_B_x0002_ðå¯_x0004_B|gaÎ[ÍôAÈ_x0002__x0006__ü~_x0005_B°¶±£WFýAXâ¢_ÓÆ_x0004_B_x0008_Ô_x0008_nj_x0003_B_x0008_`ãÚûAÒÂµÙ_x0004_B°å+ñ¹_x0014_þA|¿øH#ôAh_x0004_acI_x0002_BDªtaÅñA JùæÈ*÷Ah?S_x001D_ñ_x0004_B.Ã_x000F_ª_x0011__x0002_B´_x001D_,ÿAæ¸N_x0003_B°sFÙà_x0010_øAr°Îíó5_x0008_B 6_x000F__x000C_&amp;úAZ]Z£«]_x0004_B¦uÎU_x0004_B.õõmÖ¶_x0005_BÒ_X2#_x0003_Bi½_x0005_ô_x0004_B4=/¬$ ôA_x0008__x000C__x000E__x001B_q¾_x0005_B|_x000B_¥^;ýAàP^ØGSäAxÅ)³_x0003_BøS~ËéAú@	Ú]_x0008_B0F_x0003_è85ùA$1-a­ô_x0004_B~_x001C_Ò_x001C__x0002_B:_x0008_ðØ½¨	BîÃïdôA_x0004_,ò_x001F_êþA¨zôp_x001F_½ôAàe²:tûAìÑN´×_x0001_óAT#@Ü-þA"Î1CH_x0004_BÔ?ÂK_x0002_B4}£ÄÖýA¾ó0d¡_x0004_B6_x0006_2"_x001A_Ã_x0008_B_x0018_==_x0007_{Y_x000B_B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¶_x0007_Ô_x0004_B$¨,_x0018_	_x000B_ºüA¤äÆ®«÷AXZ´oýA&amp;_x001A_ã¢÷_x0002_BÄò_x0016__x001D_ÈýA_x0014_Ãõ3ÕH	Bxªïì÷ýAr¤	Ñ¼¹	BDMÁS¬_x000D_òAh_x0016__x0011_èV;ýA_x000C_[B_x0005_B ÃÂ_x0005__x001C_ïþAÌ+G_x0004__x001D_(ùAºô_x0004_|_x0006__x0006_BX7£#¦üAþ¨(yÈÍ_x0003_BükÊ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H_x0003__x0003_B_x0001_	è¡ÔÑ_x0012__x0018__x0007_B³MMâÛ_x0001_Bñ_x0003__x0013_ñ±_x0004_BX;ýµfÄ_x0008_B}ã_x0008_½_x0003_B_x001C_E+¶_x0004_Bd_x001D__x001B_¢_x001D_ùA8)º_x0017_*_x0001_B¬KRR­_x0003_B_x0010_MÔÊ_x0011__x0012_ýAÐ°4Òn¾_x0001_B UþJ¯»öA|_x0008_ï¬²ýA°Tg|ºöòA¼_x0005_Kû¿þA_x0002_Ú§ê_x0006_BÈ¨Û_x0010__x0005_øArÕëzäV_x0002_BÄVÙ$:ÜýAèÜn6s_x0004_B|&amp;kò1!úA5×¤Z®_x0003_Bd ÅcúA88ØÏÍ÷ATÙSÍ&gt;øA.Oývü_x001B__x0004_BÈ_x0015_¶Ì;÷A_x0006_Y|ì®õAÀ_x0007__Y_x000D_U_x0001_B`&gt;ßÜAÐ¡'%ÒAÿAvsÔÆ_x0004_	£_x000B__x0004_B$®RÑ_x0002_Bló]«ýA\QåÍûA¬_x001C_õçÓ»ÿA¨H½B£2úAPüdtJpïA@Ä³o{_x0004_B_x0018_'´(_x0008_ùA0^höCããA@`m.µõAè(å_x0001__x0016_¨_x0003_B|äfZÌüAVÎ34´g_x0002_B_x0010_&lt;FEé_x0014__x0004_BJ)_x001B_°Ñ!_x0006_Bä_x001A_Y_x0011__x0001_B4eL_x0008_©^_x0002_BnèC¦ðê_x0004_B _x001F_~yFÓüA_x000C_&amp;÷Ã_x0010_ÚõA°u_x000D_W'_x0005_üAêèÕ_x0007_û§_x0004_BdÓ_x001A__x001D_l_x0014__x0001_Bx*ªv-îAè0_x0014_Q_x0014_òÿAÂ«ô´È_x0003_B0y ÆûAp¼S÷h_x0004_BÔRÜwGKûA|R°6p°_x0004_B_x0018_ñ­ob!_x0001_B_x0007__x000D__x0014_OMb_Ð_x0007_B_x0018_\ÑðÕ÷AðuÚ¡áîA,°V_x000E_ôäûA¬]Â¦A_x0003_ýA(çùËöAHï4ÿ0ùêAL¶~i¨ÿAhüfýA^6KÐA,_x0002_B_x0004_s·oºøAd®_x000B_Û8	þAVÛ_x0012_,_x0007_B_x000C_6Z)R±_x0003_B@"*p0þAaAët¬_x0007_BTTA/¡_x0003_B&gt;_x0008_º}É_x0002_Bu}Í_x001C_k_x0006_B¼È_x0006_¯´y_x0002_Bªê	à"_x000C__x0003_BÔ&gt;^_x0014_ÊüA@fèÓt3ýA¬ñSñ_x0002_úAH\£C]úA4ììo_x0018_¨ÿAì¤_x000D_EùóA0Ð_x0016_M~FþAÔJ@?_x0001_Ì_x0003_B.jWÉ³j_x0005_Bt2®¡yL_x0007_BDYC"_x000C__x000D___x0003_ùA|_x0018_ÄLð_x0004_B$C_x0005_Ô»ùAÜ¥BÿjÿA¬kü*,xúAàð»zÆó_x0004_BÌ_x0011_-F&gt;üA:,1HÊ_x0005_Bd_x000C_Î Ã_x0004_BÝñÍ_x0005__x000C_BØd_x001B_Ù_x000C_B$[28IýA ªs@ç_x0007_Bà_x0018_DÏ[_x0001_B²âCù_x0013__x0003_B_x0018_§§H=Ë_x0002_B_x000E_ùý"ór_x0001_B_x000C_SL2_x0001_îA_x000D__&amp;_x000B_Y¼_x0008_BÌ_x0005_,§&lt;#ýAdXµd_x001D_øAÒ:_x001C_ì=_x000C_B&gt;d_x0008_¦=Ñ_x0004_B_x000C_=5$ÿA¶²yAih_x0006_BH®P¿köòA_x000C_	Ù©uÀëAâìiùuy_x000C_B_x000C_§i	*öAÌ¼_x001E_¶ÀæøA(_x001D_ÆÁ/oëAÞ_x001E__x0016_7Ý_x0010__x0006_B_x0008__x000D_ÐÜ^Öb_x001C_ñAXÉ_x0007_æ¯_x0015_øAè¯h_x0015_¯_x0008_BÜNÍÝÿA@ævÞhöôAú¹â_x0003_÷A6deÞ._x0008_B_x0004_3_x0018_·v_x0002_B_x0014_YmÔJóóA¬Ò_×R_x0002_BâÍ_x000F__x0001_B_x001B_2ªwÝ_x0006_B(Í_x000C__x0003_ðAfÔv_ø	_x0001_BP[N%çïAÔt_x001E_æó_x0002_üAÆÞ_x000D_j{_x0002_B_x0004_ýÎA~dóA&lt;×4Ì6ûAÜå|æ_x0006_BôÙ½MÚkøAÌ ÐÓ÷_x0002_B|øÊP°_x0014_øA_x0018_Ð¢+êLéAT?@%õA¾4_x001D_ç ñ_x0004_Bx/ñ^÷A²¾_x0005_¦`O_x0001_Ba_x000B_".î_x0004_BÔegjþAÐy_x000E_¤ÆD_x0008_BtUá¬_x0003_	Ý_x000C_õAèïn_x0013_ÈãøA¤_x0015_Q&amp;_x0005_ÝÿAdwÆ_x0014_øA@0u\s­_x0005_BJÐ_x0012_øAb_x0010_N_x0001_÷h_x0001_BxÿìÀ]ÎûAØ_x0005_o-7úA°©ÿ"!ûAp³?_x0010_*ûáA¤á^sØmüA|mÔù0K_x0003_B*8BM_x0003_B_x001C_åì¹O	_x0002_B`ré¢ÆáþA_x0018_K_x0014_T_x0014_%_x0003_BÜh2FóôA|§«³[_x0006_BR_x0002_o|ûA_x000C_KYÛ_x0001_5ûAPª.;_x0003__x0004_B_x0018_m«Óhr_x0007_BÌyÕ°» ýA.ßH-dõA_x0013_ãÆqÑ	BÄ|&lt;0ËNûAü_x0017_«V0ðA_x0012_zØ%6Ï	Bà_x0010_YÈ_x001B_þAzéî_x0008__x0012__x0001_BÀjB_x000F__x0019__x0006_B_x0014__x0015_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õõA_x0012_fO,b_x0004_BÄ5ë°Âô_x0001_BÉ»øíA_x000C_XÜ¾W*ûAø,Î»)ÞúAîq_x001C_Æ_x0006_BÜµ&gt;_x0012_ïýA¶´_x000D_õA´_x0010_c_x001E__x0010_{_x0003_Bð©Ò^Ó_x0003_BÎCÜk_x0002_B¨Ê»|_x000B__x0003_BDº_x0005__x0011_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èüA§n»d'_x0005_B·P_x0001_BÀAî·_x001B__x0001_BÐCÈ;VûAù_x0004_\_x0003_B¼Jk©B÷Aú#Dd_x000E__x0001_B(SZÜÅñA4n{¨_x000F_oúAâFià_x0007__x000B_ _x0002_BT8'Ì?úùAPÔ_x0006__x0013_ðAÐÛÌØÀàöAs.¿5÷Ad\ÿðA4_x0012_b.6ÕûA´_x000B_©ÛñÀöAã´%_x0007__x0007_Bêc	Çª&amp;_x0001_B ÑJlðA_x0006_)BÁ_x0017__x0005_BØÍÐqE_x0006_B²àb[Ý_x0007_BäðÛ_x0006_B _x0018_Ía¼×_x0002_B_x0002_3&gt;Ì_x0003_B"6_x0002_B_x0004_ß_x0010_+ö#_x0001_BÔ§÷À9øAÎ:þìÿ_x0007_B,4ÃþAd§À¥=j_x0006_B_x0012_ä7_x001F_k?_x0006_Bw´·O_x0007_B¼m©Kf~_x0002_B_x001C_U÷jÎ(úA_x0014_°Ñ_x0006_BE?ú7wýA|Hq1ÁñAÄ&amp;å_x0010_÷A_x0008_à#u#_x0007_B_x0004__x000B_zô__x0006_B|_x0018_}ø×ãþAæéR¬èë_x0005_B&lt;·ãnz¨_x0003_B¶AÏÓg_x0003_B8ÌÈË'÷AìQt\6[_x0004_BØ×_x000C_ñ×âAtâä'j_x0018_÷AX_x0019_ë5¥lÿAÝIp_x0001_BÌ_x001D_jg_x0002_B_x001C_&gt;6-ûAæ(_x000B_ëÔ_x000B__x0006_B¨î	¸5ÂõAìÌ½ÎO_x0003_BÔ¡éºÅÿA_x001C_®ùSÙ_x0002_B =^Y.¶õAª)/¿{._x0008_BtgHdóA /Ö6ÙùAZÞ´û_x0003_A_x0002_BM{j_x0002__x0007_B`_x001D_æ}¢'þAD_x0016_7´ûúA&lt;ÑÞ¢úA8®ÁÂ"IôAxKê³$ýAþ+_x000B_*÷öA¸2$°_x0019__x000E_õAì~[Y_x0005__x000E_yÿA@_x001F_êÈ¯_x0003_üA !g¶ÿNøA4bE®dôA@!6)®9ãA$òÏøôÊ_x0002_B_x000E_¶P_x0014_~_x0004_B$æ	Y~~úA4_x0019__x0013_6;ç_x0001_B¼_x0014_ß&amp;_x0003_B(|Û "ýA¢_x0016_Àélð_x0003_BÄ_x001C_b_x000E_åúA²³ç±»O_x0007_B8A©h´üA\°¾õï _x0005_BÅXA(&gt;_x0015__x000B_B´ÐoAûAØgànzêøAÀêeK_x0008__x0006_BfÎSQùA*fà_x000D_¾_x0002_BÔ!µGçüAÜ_x0019_&lt;kP­_x0004_B û2LìñA0$Q±F_x0004_BXUÚ?1_x001B_ôAjÌýíú_x0004_B(&gt;×·qðüAXÊÒªvøA_x0005__x0003__x0001_àG;_x0002_B¡!ª_x000C__x0003_B_x0005__x0006__x001D_ñ,,_x0002_Bh2ærG½ûA_x0004_Ó_x000F_Í_x0019_¯úA`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D__x001E_ýAHü¹Þ_x000D_eüA_x0018_ò_x000D_õ(ÿúA_x0014__þbµ¾ùAìÔàÄsóAxÈdnxüA	øó«_x0006_Bò½ös÷A_x0019_8RÛj	BìR,{ÍbþAuä_x0005_ùALÑm_x0007_\&lt;ùAè×gzá÷AÈDo7ÓðþAÚ_x0016_{_x001B_x_x0006__x0005_B¬_x000D_H·BÇ_x0005_B$O-_x0005__x0007_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¤Ë5º¥	úAd+2à¤ZúAh(ÛÛtóAP|P_x0007_-YìAÚô_x0010_¬¼!_x0004_B~_Öân_x0001_BzÉ_x0005_Bþ_x0019_o×a¶_x0003_B©îÖXa_x0006_BT Î3GÃøA\]¥7_x0008__ûA¤}ÿS_x0003_BÌlj9ÿA_x0004_º)¥*_x0001_BÔ^N:÷A_x0008_'ÉÌ½_x0001_B_x000C__x000F_|P´_x000B_õAãFÉJ5õAþ+Àx+òAË¦$Ã_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"5ÑØ_x0005_B¬%_x0006_Üóù_x0005_BÒ_x0015_óBy_x0002_B_x0004_ÆX·_x0001__x000B_BÇAÿ¦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F_e_x000C_BZÚ_x000D_u_x0007__x000C_64_x0005_Bº_x000B_Q_x000E_c­_x0005_Bü:Ï´p"ôA`¿W´uÿA·$ßÊôA0h¥bâÿéAê3Ou_x0007_B\ª«¬_x0003_Bvú_x0006_Ìr*_x0001_B_x000B_®`uðM	BÆ×yFèÆ_x0001_BÆsÎ,Òí_x0004_B¬D ×_x0011_¶_x0005_Bpq)_x001B_úúAø&lt;¿Ü_x0003_ôATG*M_x000E_þAüd ï_x001E_øAÒèú£k\_x0007_BÈôðÖúA_x0017_&lt;_x0002_A üAD¢°HÐùA¯ÇÀ_x0008_y_x0002_Bv{_x000C__x000D__x001D_$_x0007_B¸Z­÷yüA~³Ìp_x0006_B¸_x000B_îWs÷AtÌ_x0015_j&lt;\üA0&amp;§5 `úA&gt;N,ç¢+_x0001_B´/]Õ%_x001A_ÿAHy9ÍÿGûA_x0004_	mêNûA	_x000C_îÌþJÄ±_x0004_Bx¾C$NèðA mT\_x000B_ÿóAØÏÁ.¤g_x0007_BL&gt;æn_x001A_{þA_x0018_(_x0017_NéOïAÔ £_x0007_æ_x0005_ýA´«48ß_x0001_BN_x000E_×µé_x0005_B¶Q_x001C_í_x0002_B0ê`ý	BÖs«_x001F_ _x0018_	B_x0018_K_x0016_OøA°o?_x0006__x0014_âAè_x0014_öZ	BTÎ6¿_x0006_F_x0007_B¸*Ç_x0001_²¡_x0008_BÐz_x0017_¯~._x000C_Bô·é5ýAô×Jc_x0015_KúA¢ÓÎA]c_x0003_B_x0008__x0012_é$=;ôA ùLÆßüAÚWOw__x0003_B	T)[ZU_x0004_BLIó=Â_x0001_B £sª£ßúA£©D¸r_x0005_B,®2¨U_x0014_	BbÝe²jR_x0004_B8_x0011__x000C_ÛòA_x0008_àI_x0004__x0005__x0006_ÝÎ_x0003_B_x0010_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bVÈÝÅw_x0004_B_x0010__x0010_¸_x0005_B_x0010_ûY|hF_x0002_B¸_x001C_ØøòíALNÕÕ[óAð¸kvþAÈÅäañûAØQ#Tá¸öA42Ñò'gúAü7{ló»ðAþEX_x0002_GüAå_x0006__x0015_¬ÃúAhvñpÕ.õA°ÒQ1ñ.ûAÌømÁÜ,ñAÄyZµOüA_x0008_	¼ÃyP_x0002_BÔ_x0007_zÐ{ûA_x0010_¹_x0007_·f»þAðÍ½{|*áAÄÀÞæ.þ_x0001_B4Caµ4]_x0004_BÄu=_x000D_ÎüA ÒÀùSç_x0006_BÜàÜ¼ñA,,_x0017_&gt;QeôAÎc¿_x0016__x0007_2_x0008_B_x001E_±_x0011__x000B_&amp;Y_x0004_B¦â_x0002__x001B_½_x0003_BLÚ8Iú}_x0002_B ±æùAyñOºT_x0001_BdÁÿÅ_x0001_BÆT_x0003__x0013_§Ý_x0001_BB{^v_x0002_B_x000E_¡oï_x0001_B_x0011_mÌk¸_x0007_B°ö±IzJùAß_x0008__x0006_\_x0008_Bx,TiY,þAÀ$_Ø«CþAZ{T=û_x0005_BÈìû+_x0008_BFuÂvtÇ_x0003_B0l_x0007_å9ýAØ=gm_x0008_ÃõAïV_x000E__x0004_B&gt;Ã¡	_x000D_ñI_x0006_Bxáßacl_x0001_B8hiÌ_x001C__x0006_B@_íøñüAJ_x001F__x0019__x0008_Æ	BÌN±qUH_x0001_BÀøÚFâÕ	B(ä­`s}þA¹@##¡öAê\ÚÝO5_x0004_B_x0010_cs*L)÷AÔ_x0017_B_x0001_B_x0008_ÊºòÈõAÐíårúùõAÔ1Ô1ÈùA¼À%ÐMÜ_x0005_BâGjVcÀ_x0002_B´ ã$µùA@_x0016__x0019_Ì_x0014_ñA_x0010_©Ê_x000B_)ÿA_x0008_nÐÅyÿáAÂíld.&gt;_x0001_B	µ;fSÙëAz7¢_x000F_2._x0007_BÑ5:%_x0003_B_x001A__x000B_T±l_x0002_B0Ò_x000D_¥N\üAèÜ|ñS@õA6'?^cz_x0005_B_x000C_5lìð_x001B_	BÔ_x0002_Ô¨ûAP®Ð&lt;Ø$þA_x0004_	 ëç¡ËwÿA4Ó.	ÅæûA\_x0004_uZ»ÚõAìJ_x0019_¼°UöAÐcï_x0003_ÀnîAðPÙ_x0017__x001F_úAc­vuïðA_x001C__x0015__x0011_=Ò.þAèÿ6_x0010_Ñ._x0002_B¦úµ#ãM_x0004_B,ÕoA¶úAªóÂ¢¤û_x0003_BàZVs8õAÄ_x001F_¹¿P_x0003_BTÕ¦ö3_x000F_öAÐ\Jô\þAV¨&lt;&amp;X_x0002_BPð_x0006_dîòAà¬LCim_x0001_B0_x0015__x001C_*ö_x0002_Bö{J_x001F_h+_x0005_B_x0017__x0008_Ì_x000F_Y_x0007_B°9¦r_x000D_ãüAÔ_x0013_K!%á_x0004_Bè=ÛùÞþAàtësñA6_x0002_¸p_x001E__x0005_B}ÞÕæÈõAÎË8×_x001C_æ_x0001_B,1~2åÄöA¸«¥¸¼_x0001_BP_x0003_C_x0008_	õ«öAÜÖ¬¸ùAs[ê[_x0003_B.,]&gt; _x0002_B¤¢ð/PýAøi*(¥úA8d\Â&gt;'þA¼ÜÐ3d2ûAð_x0003_v®¦¼ûA_x0018_sÐ_x0015_gÖ_x0003_B6_x0013_4¹KN_x0008_B(ùì×ÙøA^ï°XÞ¢_x0007_B(_x000C_¼ÏÆ_x0004_ôAJT 6Ø_x0008_BlèªýüAdg·=¿_x0012_óAF_x000B_óR¥_x0003_Bx_x0017_Kº:ÓñAÊýÝ7_x0005_B·9NY_x0019__x0005_B$6©ø_x000B_þA6_x0013_ËÌÿT_x0003_B_x001C__x0011_ÜU_x0008_B_x0002_Ñ_x0003_¼_x0006_B(_x001B_N¢§Y_x0002_Büjz_x001B_ÞÃõAô»&lt;ÛûòA=µZ3_x000D__x0004_BpÏðIR_x0001_B´:WüÞ×_x0008_B_x000C_þùÎDñ_x0003_B_x0005__x0006_&lt;qï_x0017_9ð_x0001_B8_x000D_O_x0014_éYøAhvÀ¥Ð±üAÌ®Íå\|_x0005_B¤,Zgn_x0004_B_x0008_sRÄbóAkÜ6\¶_x0001_B_x0005_c£ÅâÿAÎYli(W_x0003_BBCE^:¿_x0001_B\û__x001F_²_x0005_B¸e_x000B_°æAðÀÙ¢züA,0VôíýA¤9k ]_x0005_B_x0018__x001D_¯_x001F_Ã_x001B__x0001_BhUB.}Ñ_x0002_BbMÊØ_x0003_Bä5_x000B_×ÔýA¼ÜkÈ_x000F_ýAöòÐ°@Ñ_x0007_Brc¬µÓ_x0003_Bè_x000D__x0001__x0014_,üAÀâ·. oíA_x0016_@Û_x000C_0_x0017__x0003_BÀ_x000D__x0008_Øª*ùA_x0006_GÊbci_x0007_BÄÒ|.ÔNõA¸QúAÄ/D~ãôA¬ÿ¢eÉ_x0002_BÈ:&lt;I_x0007_	aøñA«Jð@_x0003_BÀ(_x0018_)#_x000B_B¶;~_x0017_åà_x0006_B_x001C_8%Ù.ÿAô_x0007_ÔñÚ]þAhXZUj_x0016__x0002_B¤a^ø½_x0012__x0001_B,BÞ÷éñòA&lt;Hi|EùAH_x0012_³]wèAàHLC¸_x0013__x000B_Bu¿7¬vx_x0008_B\ð]³àTöADlÝ_x001F_Þ[_x0005_BÀyMÌ_x0001__x000E_ûAÔn\_x0008__x0012_$_x0006_Bèý§XÈëA°R¨Ás_x0005_B(À´;í_x0002_úAüö°ìÙüAý_x0014_¶ÙPÓ_x0005_B`@_x000E_Ö¸*üAÐ_x0001_i_x0002_õõAøMaäÊùA ë)¡_x0013__x0010_úATÁçm_x0002_BÈ¯Ú_x001F_ýA|;yçLøAPß½æ÷AXÆh_x0007_B_x0008_:ÙK_x0004__x0007_B_x0006__x0007_Wqú#ùAÔ_x0011_TËÎ_x0003_B 6ß:ìª÷A^é9_x001E_ô3_x0003_B¨?ag§_x0001_B_x0013_5÷YM¸_x0008_Bô*Ñî´$öAÄ_x0018_/;h%ýA|ZÁ$`üA~Ôk_x000F_$_x0012__x0004_B_x0002_ËB¼_x0007__x0003_B(Ø+_x0016_&amp;çóADë¡ì9þAhèÐ_x0004_æ_x0005_B$H_x0001_PûAd_x001B_ô@÷_x0001_B¬ÈFï6ôAø.^ôÍÿA2_x0011__x0001_Ü_x0002_BxzÌ|a_x0003_B¾SojD_x0006_BÌygã_x0005_üA¬uà³Ý_x0005_B_x0014_ìh_x0003_}_x0005_B_x0004_I/_x000C_3öAä}°ÌDÑùA4oÈ!__x0001_BòÊND_x001E_ö_x0005_B_x001E__x001E_|)ýA_x0006_*9_x0003_%þAÌ(_x0006_%ºÿA_x0002__x0008_ö{_x0007__x0008_øA_x0006_BâÓVþA dFm7ùAp+Ú(Ê²ìAv#_x000B_?$_x0006_BÄ_x000B_Z_x0002_Bl#º5_x0016_÷A¨%r¨Ð8ýA¶_x0003_Qw_x0005_BIà´äïA2_x000C_ÔMk_x0001_B¼FL¼[P_x0002_Bô_x001C_þ_x0004_î!_x0003_B´ú-]Â	Bnïµ_x000E_s_x0006_Bp;uSûAXfÂÇ%9íAøè©ÂÃïAx7_x0013_B÷A_x001C_l_ºûAÀn_x001C__x001A_äx_x0002_Bøe®LµõAXjj¤vùAØ÷×_x0013_¹4_x0004_B_x0014_Må´¹e_x0007_B2ì,¦_x0003_B&lt;0Wä©õAÔ`"_x0008_qüA¸N,N_x001E_tôA¸5!êÍþA°_x0003_òIÍ@úAÀ9n°ÿA_x0006__x0008_ú~qÉEZ_x0004_Bõ./»êAB´wà¤_x0003_B®JråV_x0004_B"uC!ØÖ_x0002_Bâ(7£¦_x0002_B¢_x0016_Mí_x0001_B\KR_x0019_e1ÿAà¾ÔÕªòAáÁYÃ¿öA¢(_x001A_ÿ«Ù_x0007_B_x0018_ÓÀË)þAäi&lt;B&gt;÷_x0004_BLiçjÂõAÌÅ¼&gt;#_x0002_B&amp;^J:_x0005_w_x0007_B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N_x0005_à_x000D__x000F_Yæ_x000D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Á0_x000B_ÙùA_x000C_úV_x000C__x001E__x0005_BÂ¯_x000E_odú_x0001_B(ÃxfþAò$ÚÉ`_x0004_BãÏ`B_x0007_Bn`ö£_x0004__x0002_B|È_x0016_á(½ôA¼ÅÃ_x0014_·ð_x000D_BjìR#ùÏ_x0003_B_x000F_³_x0018_Ó#À_x0003_B0MZ{ß_x0006_òA_x0006_B	þáÈ_x0004_Bì5¢QøÍ_x0003_B¨L?JÎýAÂÁáÜ/_x0003_BN÷³íí_x0019__x000D_BHïá_x0005_B^&amp;BÏ'*_x0002_B_x000E__x0018_M_x000B_¿A_x0003_B¸_x0006_ÅfepèA_x0016_ØRU	_x0005_B.ó@ÇëÙ_x0001_Bèc©­sûAÊ·£Òl7_x000D_B</t>
  </si>
  <si>
    <t>2faf5d2b55763fc3275f26bce5f34821_x0005__x0006_&gt;øè|®:_x0004_BÜÕÃ÷Rg_x0001_B,:l@ÝãüAtxjlúAhÌdd¯oøA_x0018_È¢LþÇöA_x0005_´*K©ñûA {YªÔúApç1ã"ÐèAÈ_x0012_©"¡þA:û|/rk_x0003_BQß2×üA _x0012_Â.NÉúA&lt;=5Ö¡PùAätà0(ïÿAX*ÿ d_x0005_B_x000C_X`ÿAöºò¨_x0001_B$-2¿âCþA"O°§_x0006_Ì_x0002_B^W5ÝûöA&lt;©kOøóA°GM_x0010_ø_x0003_BØ_x0017_C	]._x0007_B@3iÏæ_x0002_BÜ_x000E_÷£_x0004__x0002_B8F¦	;vüAÖZ°*_x0015__x0007_Bï3À]_x0001_B&amp;àB_x0018_Ôõ_x0008_BÎÄ=_x000D__x0001__x001A__x0007_BØû¡û_x0008__x000B_ B_x0008_B Ð|ÌÿA&lt;Y6x`_x0002_Bä IöA4_x0007_°yÍfûAÄJ¶t°ò_x0001_Bf9opÝ_x0013__x0005_BÆÕÔ0s_x0001_Bàþ¥_x0003_BX9Z¥_x001F_öA_x001A_ïBJäA_x0004_YÝGhLóA_x000B_qkßrV_x0008_B¬íéEeiúA~Ø_x000C_¾Øê_x0001_B2{Aãl_x0004_BÆñÿEbI_x0005_B4Iç_x0010_öùA_x0014_ÎÊ\_x0014_úA."°nXä_x0001_Bt	$l)wúAbÃ!8°¯_x0007_BÚ}E´2_x0003_B|«ò´ÛøA\¹³ª_x0006_¶_x0002_B_x000C__x0004_¶ÁuóAÀ_x0005_á=þ·õAh&lt;%_x000D__x001C_VýARVãR[_x0004_BxWæÿ¸üAÃ9._x0018_Ð_x0003_BüE%Á*_x0007_ðA_x000B__x000C_¸|üàòAê_x0018_ûB9ó_x0003_B,´&lt;OÕÈ_x0007_B¼ü_x0012_ú·üAì_x000F__x001C_¤p8þA¼`Ô¼Ñ]_x000B_B¬Øë·9ûAdóÈ:è[ùA^_x0001_k"¤_x0003_Bb[ÖëÓ_x0002_B¼9¸¦98ÿA_x0008_Ç#\¯_x0008_üA*(	åùA_x0011_Î¤ÕúATO¹w_x000D_ñAHÔzÕ[þA_x000B_Ú¡ý&gt;øA°_x0012__x0002_z_x001E_øA,_x0011_PXÖ&amp;ýA_x0018_k2_x0014_ýAf_x0005__x001F_ª£Ö_x0001_BèÜM@g2_x0001_B_x0004_¼,RõAüA,b#Tu_x0003_Bd¢8T¹9_x0003_BTA_x0006_H|àõA&lt;.PÔ&gt;_x0002_B_x0006_é¨ë}X_x000B_BxxifiôAp¯¦1.-ùAnfe%ÇÙ_x0001_Bx^ß	_x000D_ËöAT£æôÉ"_x0003_BtÕ_åþ·ûA_x0007_ÊéaC_x0003_B "çaR_x0010_ÿAq9/D_x0002_BìS_x0006_BÈÿ¯ _x000B_½öA`_ð­³#_x0002_B¸lÒgLøA°fÓ*ñA×KcÛì_x0006_B¨Ø_x000C__x0017_éG_x0002_B_x0018_.ÕÔ~_x0012_òA(Ô;«_x000D_ _x0004_B ¾n±_x0006_i	BØ­ªS	B_x0014_lÛ_x001E_@¨_x0004_B|/òMq®ôAX¬û_x001A__x0002_B¤·A-K¿ùA_x001A_L·_güA\6ô_x0018_ÒÌöA6æÎ·Â_x0007_BXdl=ÃJÿAº:_x0014_öAD»üN_x0001_B_x0012_¬÷×q_x0008_B_x000C_ö/Ç¯ýAM*|F_x0006_Bf[·ÛI_x0005_B°(3ûTÕ_x0006_B	_x000B_"[4~_x0005_Bw÷ÚhÒ_x0005_BXoÐ_x001B_ªE_x0008_B0©7GµtôA:=¨ó	Bd¾2j_x001C_nôA_x0010_´·Ù+_x0005_BÜ\"±1ÿAoÒFF-_x0001_Bx[Îê_x0003_B25_x0018__x0001_ÿ_x0001_BDÇ¶ÊÓ!_x0001_B¤¥QâljñA_x0014_L_x000E_júAôdTõ·eòA@0_x0006_ë=ÿA@`¥mé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DîØûAô¯N_x0003_á_x001A_úAÒ_x001B_·_x0006_õ_x0004_Bä_x001B_,ÙeíüA(_x0003_V®ë_x0006_Bø_x001B__x0007_zpøAtMÈX%õA_x000C_A9R_x0003__x0008_ð_x0008_ôA¶ù¾cÎû_x0001_B Îu_x000C__x0002_Bê­!KòA(s¥=jþAáÕ_x0006_ö¿öAèa5ðiðóAt4_x001A_þf_x0006_Bü²_x0005_¶ÎÿAP.¸@°_x0001_B_x0008_û_x0008__x0018_å._x0006_BÒ6_x001A_Î©Ü_x0003_Bè_x0005_½±_x0019_ýA_x0001__x001C_qÂX_x0002_BÔ®ÁogþAÄJ&lt;T=_x0003_B¦4RíN_x0002_B´µî_x0016_ÛýA$Ó`uàTúATñ± BØòAúã´l»_x0005_BH¢þ_x0014_5_x0003_B¾_x0015_Éèu_x0005__x0001_Bp_x001C_\_x0016_öA&gt;Òf³_x000F_	B|oëT_x0011_ýAgoõÚ_x0007_ñA6H²nzþ_x0005_B°Ù_x001F_8ò_x0004_B&lt;_x000D__x000C_ÏôùAÀAø)!D_x0003_B_x000C_Ín üA_x000D__x000F_²H¾õq_x0004_B_x0004__x0013_åeKÿAT_x001F__x001A_Ð_x0004_B¨pT°gc_x0007_BXîÄ",_x0003_Bà¹[UÓ{_x0002_B¼Jä4¢öA¾+s_x000D_v"_x0002_BJ°_x0005_£m7_x0003_B´ª`_x001C_	Bv]z¦«_x0001_BH7½¹a_x0005_ÿAÈÄ"â_x0003_òApýQPÑ_x000E_òAô°²vü_x000D_B¨=Ü¤êüATË¯%_x0005__x000C__x0003_B0USì&amp;_x0005_B¤djøAhå_x0016_Ï¬_x0006_B_x0018__x001A__x0014_º_x0019_¾ôA¿\SF¿»_x0008_B_x0004_îu_x0017_výAÌFs]¤?øAR_x0014_Î»_x001E_=_x000D_Bôc4Ü_x0001_¹õAd$LeÓ¬òAìnm_x0019_RÅúAü°_x000B_m¡@òAf)Ån	ö_x0003_B_x001A_½øè _x000D_BÈ0ÎÚ_x0005_	*tïAÜ1ó_x0005_ýÿAxi_x0007_ZéHüA_x0018_t Úv¤_x0005_BdËf_x0004_~"÷At¶_x000D__x0007_c²_x0005_B´_x001E__x0002_­ôA|»_x0013_}_x0005_üAFµôê	_x0006_Bd_x0001_Ë|Ö&lt;ùAl±pb_x0008_÷AòÏXòW_x0014__x0004_Bx_x000D_g¡_x0005_SðAø¦B\8,þAHpí_x0007__x0012_IøAt_x0008_ßýüAê4&amp;£_x001E__x0005_BT÷_x001C_ÄöA	®i_x000C_ã¹_x0001_BX¬ðÑ_x0016_¿úA¤89_x000E__x0013_qúA,1'êòA @,¯úABy1G_x0005_B_x000E_¬q0Æß_x0003_BØXÝ¸_x001D_ÝþA_x0006_ïpbÐ_x0003_BèS_x000F_ú_x0005_ÈûA_x0008_þ|ò_x001E_ã_x0003_B_x0005_-ÔäSÿA¬n_x001F_|gþAB_x000F_Ý_x0003_I_x0003_B	_x000C_ 2_x0001_Õ·_x000F__x0005_B?2&lt;zæ_x0008_B¬LëºPýA ¶ç7u_x000D_þAä?Ïå_x0013_ÎþAä_x001E_ÜAE üAøüÝ\_x0001_üA	£ã'	ã_x0004_B_x0008_gº¡RÿAûìõÑ._x0003_B²D}ûR_x0001_BÄ&lt;å/ÚøAðûq@_x0002_~øA\ûí_x000D_aúAÆÀýÁÁ=_x0005_BÈñdé	B¤_x0016_¬56ûA0_x0017_Y)AÞABÚ.}¤_x0003_B¦Á}$µÿA_x0010__x001A_²:(íAø_x0014_z,+tìA	Äñé_x0016_?òAÂg&lt;`_x0016_Ë_x0006_BÚ ©ÐE_x0005_Bjì{_x0002_B0`à\on_x0002_Bá«éØË_x0005_Bux%6Q_x0007_BN_x000F_QÿAäîÙ?þ_x0006_Bø°_x000B__x0006__x0007_F_x0006_B&amp;ÅsÞ'$_x0001_Bü_x0005_Ýò_x0004_B_x0016__x0014_&amp;ê^w_x0003_BxáRû_x0005_Bÿ»UB\_x0006_Bð{GéÀôAé+_x001C_èüAúüVU8ì_x0003_B|_x0005_8f¥ÿAÞbÓÞ_x0006_BøÄ§_x001E_ÓöATÌzñx!_x0003_B_x001C_RC¸FMôAè_x0013_âÉ_x0002_ãAÌÒ_x0010_ë^ýþA¤¥_x0002_Ó'ûA|_x0015_Ëê_x0003_þAä&gt;[2ùAÈ¡±ºò_x0005_Bc_x0015_"p«ùA`¡Äà°ýAh¿^¡õAäxÇåÕ÷A&lt;N1ªþ_x0002_BÎìøÑ`à_x0001_Bòö3T_x0002__x0001_BL_x0004_ÈôùA_x0010__x0003_n_x0016_ÝküAô_x0006_ß^ñôA1Í­-_x0006_B.á(A_x0001_B_x0007__x0008_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ÖßûA`èÈùT÷AÚÊ]k±_x0007_B1_x0008_âÁ²úAvuBÁC_x0016__x0007_Bè+êj_x0015__ôA_x001C_éÁ_x001F__x0010_2ÿA²ÄV_x000D_1ôA._x0010_»7_x0006_BÆ:²¤0_x0012__x0002_B8ûÈØ-Å_x0003_B,¨½2_x0004_B _x0002_Ó­û_x0016_óAÀ_x000B_ÈG@_x0018_éAæ_x0011_.NböAffÖ¥_x0004_B¤[£¹	_x000D_Ö­ýA¸A`á_x0007_ÁïA"ã_x001E_R_x001A__x0007_BBÈ_x0010__x0006_BD__x001D__x0005_=9_x0003_Bzf×_x0006_!v	Bä_x000B_Nô¸àÿA$¬ùî_x0004_B.Â¿_	BÑ|Eém_x0003_B¨_x0011_ëp_x0001_Bô_x0007_ÏEpùA@¾Ö%èÃõA0*_x0018_3òA*1ö+r¨_x0003_Br3¾_x001F_6ì_x0001_B\IU3æføAî¢­ú?_x000C__x0002_B*zÏ_x001D_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J1_x0003_B_x0002__x000B_B_x0017_;_x0001_W_x0002_B_x0006_JË.¨_x0004_BÂ?_x0019_Í¥&amp;_x0003_BðÕß_x001A__x0004_B_x0010__x001A_ztËÇ_x0001_BVLB_x0005_BL_x001D_QãQûA ¹ÿÆ×S_x0004_BÈïï_x001C_z$ôAºÃLâ¢h_x0002_BtA_x0008_§áKòA_x001A_s_x0014_å¸_x0004__x0003_B¼:ÃNÔa÷A|MÏz&amp;_x0007__x0002_B_x001A_\Ó5_x0004_BÁØÊÔùAPçå§_x0008_öA²Ó_x0001_!?2_x0004_BÄ '²_x0001_B¼£¡dS_x0003_BÝæ_x0004_£_¸	B²£qá_x0017_ _x0001_B ZsFQ2ÿA¼Ãàþ9ÙðA&lt;æI¿ýAà_x001E_ÞAîXøA°_x0016__x0012_±_x0019_zðA_x0008_(O_x0010_²úAø_x0012_×s6_x0003_B_x0002_@bÍî²_x0002_BôÀz!½&amp;ôAÀ/ä_x0006__x0007_ÅûA-¿É¦ÿA`+N?JòAD_x0014_;@ýAPÀ`sè²_x0006_B_x0014_¾_x0007_ÛUþA&amp;[-èâw_x0001_BÜÄ]¹é_x0003_Bn¥ùn[_x0004_BßÛ®_x0011__x0012_øAìxBVx_x0003_B ¦\_x0001_i#òAòÃ¿@_x0015_ïA_x0004__x0010_L_x000B_òA2sÆ~Ò,_x0002_BøÆîÑpþA@½-õc[ýAX_x000C_VÁ_x0002_BÎ}îfP_x0003_B|oÑûÂ_x0005_B_x000E_ô¤_x0019_ú_x0006_B¼_x0001_kL3|õAÀ?i¾Çh_x0006_BÑc_x0011_Ñ?ûA¶ãÔØ_x0016_ô_x0001_BÈu¦DÁ_x0016_öA_x0019_ïÌ_x0001_B°NÖûù_x0006_BÐý&lt;&gt;{çôA_x0014_¨YÌwØóA ùh?ÊÂ_x0001_BÎqg	_x000F__x0004_B_x0007__x0008_,ËôÔ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c_x0002_b_x0012_hôA_x0004_Ùt~eùôA_x0010_°Ø&amp;!´_x0004_B¤dnÿ½_x0001_B´bèpºþA¨Ç!_x0016_*½øA0×_x0014_OñóAV S6^	B¼PS_x0002_BäÁ_x0006_8{øÿA¸_x0004_$ÑÐ,øAD§Ïñ]9ùAPÑÅÄ_x0013_qõA4ËH_x001E_;Ò÷Aà*_x000B_el_x0002_B8_x0012_@çp÷A_x0006_ð÷ÛÒ_x0004_B(=_x0001__x0006_=ÿ_x0001_B¬R_x0018_s1þA,«AÖ­_x0003_B _x001C_;¶_x0018__x0001_Bê®_x0006_+_x0005_Bø¶ý¸_x0002__x0007_úAt_x0004_þ4|øA&amp;D¹¼öADz7_x0006_@/_x0001_BjKÆÛà_x0002_B_x0014_ÆStqPúA4²pOFöA_x0012__x001A_¶/uûA_x001C__x0019_Â_x0005_x¯÷AÚ©j­k0_x0002_BØz j¡ÈòA^ôT*]b_x0001_B_x0018_Ãüþ9ðA_x001A_ò_x001F__x0003__x0001_B){	BRô_x001E_Âî¢_x0008_BP«@&gt;)ùA&lt;ÖpÓùAe*Ú_x0017__x0005_BDs[Ò2=_x0001_B ­_x0007_;Úì_x0002_BØ´õXqº_x0004_B¸ é¹Þ`òA4_x0014__x000B_]\åA }°Ø{·ùAp"Qp_x0018_ÿA(tÏÊÏ_x0001_B_x000B__x000D_ú_x000B_lµ_x0015_ä_x0002_BDn_x001C_ÊôûA¤_x0019_0¸_x0007_qÿA$Ùa_x0012__x0006_mÿA_x000E_-_x001E_&lt;?_x0005_B_x000B_GX]_x001B_zùA¦ß?LH¨_x000B_BlÞ¸_x001D_tè÷A¤9ó^_x0008_Bô±_x0008_{µCüATL:_x001F_u·_x0003_B¸²_x0017_á÷DûAÐïs_x0004_B@ìÈ_x0018_mõA_x000B_U_x0012_Òý_x0005_B_x0001_4Ä²*_x0006_BA`M	÷îAØ_x001A_ôdÑVãA&lt;_x000D_P_x001E_ÿAp_x001E_:_x001E_ø©ýA_x000C_G®eO_x0018_ðA8)ô_x0001__x0019_êAô£3¤cÿATáG¿UùAt\_x000D_týïýA0È_x0008_¾SúA¸_x000E_CFüA_x000D_]´2_x000B_´_x0002_BæÀÌhF½_x000B_B°íð{^´öAðéZ6»éA4_x000D_å°_x0007__x000B_mY_x0001_BÀ@¼ÿÿ=òA´vÍÿËñA_x0018_ÆÂÚcòA²W_x001A_Ê*_x0004_B°±¾ë¤mÓAä,M _x0007_BÌ~È ý_x0006_BÀ_x001D_PwÁ_x0007_BÞk¹Iãû_x0007_B¼_x0008_²ýÛZ_x0004_BÔd8þAx$,A_x000E_ÿA×ñP$á_x0002_B@]Iî-_x0003_BÄÁ~ý¹öA îæîxòA¼®)¼Ó ÿAöèu^_x0019_¹_x0001_B6ûj1*_x0003_BT¶{¥æªþAþÜÖý~þ_x0003_B{¤ä·_x0007_BT_x001D_¼ç_x0004__x0005_BY¯-ÊÃÿA,&lt;!¡Ó	B_x0010_­bÅ@tóAjYUf_x0013_K_x0007_BVØBèíC_x0008_BàöpùùA¦f_x001A_._x0001__x0002_B0_x000F_Ñ,òÏúA_x0007__x000B_0¾_x000E_L_x001C_¾ìAT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Æ!ÂÐÅûA_x001C_nÇTj_x0010_ûAØ©*m_x0012__x0003_Bäö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gP_x001A__x0003_B_x000B_$÷_x0007_	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ùAAü»õ·üA¸_x0016_ÛµÿAÆcVG®_x0006_BêÞ÷mÊ_x0002_BHZ±à_x001C_M_x0005_BÜ~ô_x0012_Vö_x0001_B»'_x001E_ÇK_x0003_B8ON÷¿_x0001_B3ÇB_x0011_úAÒV_Èr_x0007_B8eÂ_x0016_vöA*|i_x0017_þ_x0003_B4v	AßöüAèK"÷1_x0003_B¨8öåôAèë{Ó=ÆýAýÂ¥C_x0007_BæÃÝ]]5_x0007_BÐ»l$_x0015__x001E__x0003_BH¶ ~tûA_x0006_û_x0006_þ/_x0002_B$îÄ_x0001_´JýAryÜ=_x0007_B@ísYÞDúA¸_x0008_Ó¨_x0011_§ûA^-_x001B_ _x000B__x0004_BL«ëu_x0004__x0005_B	_x000B_°_x0008_¿_x0010_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BP3_x0008_1×]_x0002_B¯È½þ_x0007_Bø8Å&amp;pÿAúEéil_x0001__x0003_Bôé0¸®_x0019_øAR_x0017_ýçm_x0001_B&gt;F;A_x001B__x0002_B!´â_x0002_O_x0001_B÷ÂhèoþA%a¹ßJ_x0001_BLû_x0018_ÂÒùAXJI&gt;²üA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bÇ¼ùAéX_x0008__x0006_B°ð:M_x0016_ðAäD&amp;òöÜ_x0005_B_x001A__x001A_¨÷_x0017__x0005_B_x0010_ã_x000C_ùUòA_x0016_®K)_x0006__x0006_Bø_x0007_%_x0007_	_x001A_*íAT+RV¯þAþxBv_x001C__x0002_Bxâ^_x001B_GsúAw-jªø¦_x0003_B_x0008_&gt;C§mYéA D©4löASD._x001F__x0012_Ì_x0006_BèÇèÏoÿA^ý~*â÷_x0004_B_x001C_þV8_x0001_µúAÈkë5üADÓû_x001F_Ý~_x0002_BÈ:g«ÂOýAâ0Ñ£û_x0005_B_x0002_ïØøSùA  ^ÿ_x0011__x0006_BÌ;Vqm¸_x0004_B$p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&lt;Ï_x0007_B_x0006__x0007_Àö&lt;_x0014_N%_x0002_BDÀúfÔ_x0002_B`y;róA$ÏK_x000B_b ùAh_x001C_M,µ_x0005_B¼Ñâ1t¬÷Ah¸»\u~ýAä»¥_x0016_øAÌsÏe?÷ADjH2¬_x001A_ùA ++=øAêèÆ[à_x0002_Bø5KàB¹õAx:¦W©[_x0006_B_x000C_8KÛ7éüA¶a.6¾6_x0002_B¦_x0004_øê&gt;t_x0004_BDa[_x0006_úAèl*O·ðA_x000C_O	ãÐêþA_x0002_&gt;jìSû_x0003_B¢Ý,Ì7ø_x0005_Bt_x0016_ÚtarýAÌãMc_x0014__x0005_Büçâ2_x0005_õA_x000E_²(h"_x0004_B8{9_x0001_BmÄqªëA¤C°_x0017_RýAJ"IÍF_x0001_B¸_x001A_UâãZóA_x0010_àÊ	_x000B_éWóAÐ3/F_x0019_÷A_x0014_´_x0007__x0016_±ùAëEÉ3ùA$uÝÓD÷AØÓNMN[øAÔ}æ_x0018_§-úAdù_x0008_Á±ÙþAüÍ_x0004_Î_x001F_&amp;ôAfÀE½@E_x0001_B¾ÃýðW_x0005_B_x000B_¯%û_x0002_BX_x001C_2J ÙüApºaû0õA_x0015_5_x0006__x001E_@_x0003_BPª)µ_x0007_a_x0003_B,`._x0008_=ÿþA0¾2b`öAôHÇ+ª	_x0005_BÅ_x0014__x0012__x001A_MÿAÀ_x0019_v5Ö_x0001_B¨ÚvÊÿA*óHÙ_x000E_þ_x0004_Bt_x000F_âøzÓ÷Aüû_x0002_ñ*&amp;ûAüÐwýÝ_x0002_BPå6B6þA_x0008_^-7üAøÚ_x0015_îé.üA¢£² _x0002_BÝF»ý_x0007_B4íÍK'ùA_x0005_	Ûu/£à&amp;_x0006_B$Mà0z¸òApþòÅý_x0001_ýA_x001C_!E¼FÏýAl-buýA²DãZ?_x0001_B_x000B_¶}küAØ_x0017_¾çÛìA0# @E5_x0006_B$Ê_x0003_B`+_x0013_)_x000C_øA Rh÷øB_x0001_BÄ+öÇ#ûAÌÂß©)fûA`´f£ý[_x0005_B¨¬8?jöA_x0002_Å_x0003__x0010_{#_x0005_BHÊ§cûA,^]³~âýAtól³_x0017__x0005_B0_x000C_ÃÑ÷¸þAv}Ò@_x0019__x0004_B&lt;u½5_x0006_ýA46Y_x0007_+h_x0005_BïQæh_x0004_BÚ¢¾_x000F__x0003_x_x0003_BDÆÊO_x0012__x0008_B§ö_x0002_à_x0001_B¢6hG_x0005_BÀ)à_x0005_{$ùA!Ñ=¸_x0005_Ô_x0007_Bø_x0010_R_x000B__x000F_Xu_x0002_B&amp;ÕjÖ@)_x0002_B*_x000E_øý×_x0005_B rñðvíÿA&amp;o÷ò_x000B_B&lt;x{³_x0018_ÓõA_x0010_Lký_x001A_	÷AHÎ?&gt;ýA,#_x0004_¬Ó_x001C__x0003_BÌõ¨ÂYöA*HbN_x000F__x0014__x0006_Bì^ENLÓ_x0001_B_x001C_¶¤1ÄûA}K¶øA¸ùgÙÅùAH¡OS_x0012_#øAè½_x001A_ÿ¢ýAüb_x0013_«j_x0001_B_x000C_½­_x0002__x0007_BHþ_x0013_´ÿA8¨¼Ù¢ÂóA_x000B_Ûê²èg÷AH¿Ó_x0002_¨ðAöùïmÛ@_x0008_B^o²_x001B_T_x0001_B´¶0^ß-öAvn(¿®s_x0001_B¬ÐoÓöAì4ß¸wúA¸(M_x000D_.ÄþAèÿ+&gt;¯U_x0001_B&lt;_x001D__x001C_j_x0004_B_x0001__x000B_PgåÎ§çA4À`ïÍLõAèpMÝ÷A_x0008_)gD	ýA¸ÑeªÜØûA*6_x001B_S¾_x0002_B~À1_x0003_Où_x0004_Bâü_x0006_¡	_x0002_Bà_x0004_úDôÜñAÐbÆ{ðA(ïzÀ?øAÈÚMxwþA¼c_x001E_ê_x0012_£_x0001_Bt¦_x001D_Ó9ÿAÌ{_x001C_/\_x0006_BÓk,N_x0001_Bd	²7ß_x0001_BÐpÈ iëA_x0001_oæ¿¤vöAx_x000B_ª_x0019_(PþA*J_x0001_vÞ~_x0005_Bðk ³CôAú¸gÛ_x0019__x0005__x0006_B¾id_x000D_«ç_x0002_BxoÀ._x0016__x0007_BØëª´ÓâúAèã-_x0007__§þAâ¦_x0006_¦÷_x001D__x0003_BK8V?&amp;øAð·ý_x0017_I÷A4óí1ÛyòA¾E_x000C__x0006__x0007__x0011__x0008_BDÚÄz¿;úA0ãÏôcÆ_x0002_B_x000C_@ïøA0ñþF|tþAVaf%Ð_x0003_B6©|:vÏ_x0002_BÄsK%)_x0008_Bhµ¾ 	_x000C_ýAà÷¯p;_x0001_BPæ_x001E_ÍõAm#Ó+øA@½"qüA ­öªÆýAp¨ÕrÅñA_x0016_Båäö_x0003_BÆ§Íf:è_x0005_B¬_x0006_2Ä®øA"ëT1¼÷AáäYÝðöAtQàPå¡_x0006_B óè¿ýA_x0004_¨èà_x001D_ñAýï_x0008_ïADä§$0ûA _x0013_ïØøA$ÛÄ_x0019_ç°ðA¼Ez«_x0006_BX¢[_x0002_øAÌõ_x0005_dúAJx1¯½_x0006_B&gt;_x0015_¯L/ó_x0004_B_x000B__x0010_ìñkoÌ=ùA_x000B__x000C_nÓóòAÐ¯e8OÿAÐ9_x000F_õ°?ûAÚ.pâE»_x0004_B&lt;×TÚÙüAö_x001A_­_x001F_`¾_x0008_B¸íÑI"ÅûAt	D^õ_x0007_ÿA'^_x000D_1=_x000B_B_x000E_£°±1È_x0004_BÃ+'_x0006__x0008_BmäQäl±_x0010_BLÈå&gt;_x0013_,_x0004_BU_x0007_FûAø×½®5þøARÈæ_x000D_S_x000B_B,_x000E_~ 'w_x0006_Bä _x0019_GýAYÀ _x0007_ð_x000D_B,¦ãKÞrþAÂ¼_x0006_´9_x0002_B_x000C_%¢vtoüAd]&gt;À|Ó_x0004_Bàøk#æÿA2ù`6MX_x0005_BÈ5dþØ_x0008_BÀ=Öñ2¡_x0003_BÐµÀá_x001C__x0007_BÔÝ5z_x000D__x0001_BDpá/ÏõÿAÒ_x0004_«_x0007__x0008_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_x0006_-_x000D_jùAðiØTÚU_x0001_B_x0011_FÄ±ß_x0001_B@¡_x001B_&gt;Ç_x0007_BDMr£t_x0002_B¼ÕÌÉ7ÉøAHõ@E^ê_x0006_BÔ_x0017_b~:üAhaâ_x0017_J_x0001_B_x001C_Û1ãQµÿA¢¨_x001D_DÇ_x0001_Bè&amp;	%_x001F_úAÊkM_x0003__x000D__x0003_BÐdeÌH_x0013__x0008_BtAO¹_x0005_öA¤W&gt;Æb²öAèÿviÚöA_x0005_	T_x0015_EÁv_x0017_þAÂ¯!_x0012_&amp;f_x0003_B»_x000D_Ô-r_x0001_BB.×n¦_x0002_BÉ4Ñ»ÎüAÀ$+Î_x0001_B_x0005__x0001_Ê¯¹æÿA_x0010_@_x0006_«¶_x0005_BÐ²­O_x0002__x0006__x0005_Bh*ºjòAvö{ôAX_x0002_BhFänS_x0003_B_x0010__x000E_OsôA\_x000D__ð©_x0004_Bt:øu_x0013__x0008_BØ~ `Å_x0001_BöLhÃ_x0002__x000D__x0007_B []Ð`ÔÿAdÇÖA=0_x0002_BPüg_x0010_&lt;,ûA`IÖAâTóAÅ*Ë`P _x0006_Bôùà_x0008_êN_x0002_Bè@_x001C_tõñA&lt;cq(§ôAÀÎÚFÐKÿA_x001C_ÚÙ0cûAøþ&lt;¶_x001A_úòAÄ3+¦_x001E_C_x0005_B&lt;Ð_x0014_wk²_x0004_B_x0017_+w´·ûA(øMW_x0005__x000B_¹3_x0001_BÖ[D¸_x0001_BÔª_x0008_urnÿAtçBL_x0005_B©ö ¸±ùAxÙ-¯´ÕûA8¿ëvBÔüA¨ô²X)ûAÒÜ_x0011_hÜÏ_x0003_Br`Tù)_x0007__x0006_B§/kÈ_x0002_B0lz¾?,_x0003_B_x000B_Ë_4_x0003_B_x0018_ýlreã_x0004_BP@b*q¤_x0005_BÐZÈbÅ__x0006_BL_x0014_×	oúA@¶Ó_x000C_'ÒýA_x001C_¢3æ¹¹÷AÔÓB_x000B_y+ýA_x0016_Íìl_x000F__x001E__x0001_BlÆ_x0013__x001D_Ø_x0004_üA.eú®ïüA,°Ð_x001E_æ$_x0006_BnïßÜªZ_x0005_B§¹:0ýAÌ¯)ÅÅüA¢¦?q_x0002_B*Iy"¨_x0004_B_x000C_Ý_x000E_o_x001B_ðAÐÿQ_x0003__x0010_ýA¼AÄø_x0003_B_x000D__x000E_¢_x0006_ðþo_x0006_BÌÇÊ¢|ùA ÊcfHûAp_x0014_øî_x0016_þAp¬øB_x0001_B&gt;Ìb5$_x0007_Bä@d_x000B_ÕøAduµ&amp;=_x0012__x0001_BTïÍRrÐüAäû(c@ÐðAJs&lt;_x0016_é³_x000D_B"#_x0014__x0001__x000D_Bz×h,Ý«_x0001_Bt\$e_x000D_Bp_x0004_ç§MøAL		íHüA_x0012_ä_x0015_r_x001B__x0002_BÊÍ{_x000C_±_x0005_BÀ3"ÈñüAfPº_x001D__x001C_T_x0003_BòÞß½_x0008_x_x0001_B¬ÂùêD_x000C__x0003_BP]²@éAH!×_x0008_AÝþALÙÑd¬Ú_x000D_BhRëQ_x0002_ _x000D_BÌ_x0007_íw_x000B_ùAl½UÅ3w_x0002_B"W|ga_x0002_BÐQÄÐHò_x0001_BPà¿Äo_x0019_ÿA8sÜÝ_x0002_	ZøAp¡ùY_x0005_­_x0001_B*ëÁY$s_x0003_B_x0011_ï¯/IòAü0}ÕìúA_x0004_RÆ¯%·ûA_x0002_ì]Ñäé_x0001_B8I_x0008__x0015__x000C_r_x0001_BÌ£«Ñ_x0014_ýAX_x001F_-öÎÿA¸îX0×ëAÌü|_x0007_5ÕùAô¬~ÑûIÿA8_x000F_ã½ùA_x0010_kg_x0007_úoñA1©N{·_x0006_B4£:_x000D_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ÐG_x0001_B_x000C__x000E__x0018_ÅôíXøAà3_x0005__x000D_C_x0006_B.Q)xàñAÈòNQeÀùA$Úg_x0006_A$óAà]_x0005_÷Þ_x000C_ýA|·|LVÇ_x000C_B_x0018_ý88m_x0004_BTÃÑI1_x0004_B@e_x0012_ëH_x0004_B¬yÈáþAèüè_x0019_xóADÉv_x0001__x0007_BX/Cßåb_x0001_B_x0006__x0015_^+k_x0008_BD_x000C__x000B_Gæ"ðA°jÕÃ_x0018_V_x0004_B_x001D_f§9þþA_x0008_¾£³ÍùA_x0014__x0014_MH_x0003_¥øA6	®þ¶_x0006_BnÅ¼*ñ_x0002_Bð_x0006_#_x0011_K_x000C_B`þª3mÿA,"£KåRúAà_x0015__x001B_KM·_x0007_B_x0008_)%}auýAzáÁLî_x0001_Büs÷3_x0003_BøbvcïATùµ_x0014_1¯_x0002_B_x0006_Ì?_x0006__x0007_Ð_x0004_BÆ_x001F_¬ÆW±_x0005_Bäb_x0006_üQýõAÄ¡`&amp;æ_x0010__x0001_BØ,eE_x0002_ß_x0006_B_óÈË(_x0006_Bpìü:ñöAô NûT+ûA&amp;v¯_x0004_+ú_x0006_BPî[â:_x0006_BôiÇÙ«_x001A_ÿAÄê_x0007_ÑpWÿAù,&lt;@XüAðÎr!úA_x000C__x0008_ån4«ôApåÞ£_x0014_`ôA&lt;k'A©æýAØÑØ§_x0001_BìnU&lt;_x0007_jòA:Ô_x000F_Úf_x0003_Böõ)L¡Ó_x0002_B_x0006_Ò_x000E_¬/6ñA_x0010_ÕL*_x0013_YùA¼_x0019_°dÆöAÀë¦§q_x0001_B4õ¸%¦¤õAxË_x000B_ïaþA8jûQµçA°=_x001D_o²_x0001_B$£iË¯'÷Añ-_x001A__x0001_BZÛÿ­_x0006_B_x0006_	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1_x0003_B2_x001F_^}oÜ_x0006_Bà^iáO×üAx8|§K/üAªPwnöA|ªê_x001B_D_x0001_B~#»ÁÛá_x0001_B_x0004_Ð©!ëôAD÷	_x0002_½_x0018_ÿAìÆ _x0010_8ÿAxú`_x0014_W_x0002_BØ_fví_x0010__x0006_Bxõ®+þA_x0008_¥Ù_x0004_I;	BÞ¹â¢Ë?_x0001_BÝXé÷_x0011_ùA_x0010_¢º±_x0005__x0007_YùA_x0001_o_x0007_B_x0014_ÊùIÖ_x0003_Bã«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£qÕ§ûA¬¿¨#ýA_x0004__x0007_k(f_x0002_Bë"BÌ_x0006_B¨ç)å&lt;&lt;ûAP_x000E_ÅÿAlèú_x0016_»ôAäíR_x0003_BvtÂ _x0010__x0001_B^ _x0013_Öj_x0001_B(ÌúóAB¬3Í_x0006_Bl]¼q2bùA¬ÜëîQöAD [ßðTüA5}Á(Õ_x0003_Bh±ë?_x0001_ úAV`ÀbÆ&amp;_x0006_B°v¯_x001B_X°õA\±_x001C_-küA¸ûæ1¼_x0003_BD{­Fú_x001E__x0001_B ¾¸_x001C_#ýAø_x000D_â÷#ÝøA	_x000B_lq¹EÞ,üAhÓ:_x0002_sÀüA¯FüAl1`·ýè	Bä5_x0019_öÿAò«_x0016_ñü	BJ_x001E_¨rfq_x0002_Bô_x001A_1_x000D_·_x0001_B6ßt¡µO	B°à:TEýAì»_x001D_TÕÌ	B	ú&lt;SÐ_x0006_Bøø_x001F_RæÓ_x0007_B¤¤½{ÈV_x0001_Bÿlh¯_x0012__x0004_B¦ïWs_x0007_BFNºÀ$_x0001_B|;zÕ_x0019__x0017_ýAló©¡&amp;_x0016__x0003_B_x0004_DìFÔ³ûAý©K¢2úAXTª¯ùAàßÂ¾ýAD47-ùAvY_x0008_ñ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 ³c_x0018__x0008_	fE_x0004_BDèáï_x0019__x0016_üAÊ»¶_x0006_=_x0001_B_x000C__x0008_î=J_x0013_õA_x0016_$é_x0006__x0007_¹_x0001_B^é(_x000F_î_x0004_BuÛ"_x0011__x0004_B.ÁV6ýA¸ä_x0015_¥¦ýAL_x0003_)ç_x0006_B\Þ¼Þ_x000F_©_x0005_BHY_x0016_è"_x0004_BhÝ_x0007_~­ýAäb_x0007_Æ­üAÃ¼5­_x0002_BDxs¯m_x0016_úA_x0012_*æ§»ç_x0005_BØº«_x0001_ýAJuõ¢_x000C__x0012__x0005_BìZ`þ_x0013_x_x0008_B_x0014_û¤'vCôAP¥©¥LuÿAðUGuWÓóA_x0002_ &gt;6_x0001_BüR¦ð:_x0003_B_x001A_mvùAh£°Uï÷AFõ_x000B_Ä¾Å_x0007_Bò|Áïã*_x0002_BzêMî(,_x0005_B_x0018_Eõm7²úAD©)¾«üA_x000B__x000C_xpdpõA_x001A_}öC½_x0004_Bd{_x0001__x000C_À_x0003_Bªân4ù_x0002_B4°(7Ä_x0003_Bh_x001C_®ÓM_x0005_ýA8cuZÙùAÆ'Öd¨_x0005__x0007_BdÞ¬²&lt;¤ÿA^_x0013_ÙÁ_x0013_¦_x0001_BLöö+¤U_x0004_B¨_x0011_N_x0013_éAø®±5k}úA*áÙ^ÿAÀä_x0007_ÔæUóAà_x001E_úðPýA(CBêgFÿApáÄ¦~	_x0001_B¬m`ý_x000C_ÄòA8V½_x0015_@÷AT	&lt; %ýA_x0010_VP_x000B_ÞùA_x0008_p_x001E_]G´_x0002_B´¬ÍÞÉD	BvFÇ_x0002_6V_x0006_B_x0004__x001D__x0012_Ú8àðA_x0012_;0û®_x0001_B¿_x001D_ìq_x000B_Bè}¼á+.úA_x0004_2ñøÂðAò¼7Ë_x001A_Ê_x000B_Bäa"ö_x0008_	Ç_x0010_óA&lt;_x001B_jçÇ÷A_x0006_ó£g«_x0001_Bå_x0012_õ³__x0005_BÄFcé$KüAä¶Ìâ_x0008_B|Ý_x0013_ôAbÙc,_x0003_BðüZ)+G_x0003_BÞ.5»v	Bè :å_x0008_B_x0008_F¦²½_x0010_ûA:!*_x0005_BÄ¨£SÒN÷A(ËÒ!Ð_x0004_BQa,]_x0018__x0002_B_x0012_ß"Ñ´»_x0003_B°w_x0004_V`_x0002_B¦ÉõD_x001C__x0006_Brâ÷_x0014_¾½_x0008_B 163:_x0001_BF_x0011__x0007_Bïýöø´_x0004_B4à)¿ðA_x0002_é¾ ¥¨_x0004_BD_x0016_ñ1/×ôA_x0007_g?gÿ_x0004_B U	E_x000D_UóA_x0004_Î~]_x0012_2öA,s½õ_x001C_ýA¨¥aááðA¼S^ø_x0001_B_x000F__x0011_Ì´_x0017_$ù_x0004__x0002_B_x0002_]Ô¥áÝ_x000F_B@B_x0005_½3_x0003_B8-=7R?ïAÞ_x0013_ÁÀü_x0001_B@_x000D_'_x0001_B_x000E_cDSÿA0_x0016_	_x0011__x0006_!ÿAÐëóp_x000B_T_x0002_B0©/Ì£_x0005_BÐÀè-þ/ÿA_x0010_dÞ &amp;¾_x000F_BJ¨«_x000E_Í_x000F_Bàü_ÚíÇ_x0001_B+?µV_x0017_ _x0008_B\V_x000E_18QÿAhÏÖ:@îA_x000E__x0002__x000C_2_x0001_ÿAà%ûÞ¨ðA_x0004_8ÛÇ%YüAÈì_x001C_¢#cûA_x0008_¢XoÀÙ_x0006_BóÓ¾þIêA4_x0012_³öe_x0007_Bd6_x0001_6_x0002_Bx±ft×&lt;_x000F_Bëíñ;_x001A__x0006_B|Q_x0004_FB_x0001_Bê_x001D_¯Ð(/_x0002_B2þ{@_x0003_BPÂ£v!÷AôkÂ_x0003__x0004_yóA_x0015_ÚJüAÔà­¸_x0008_þA00uü_x0017_A_x0002_Bh&lt;_x0003_Mv_x0003_BP8î_x0019_³_x0005__x0002_BX_x0016_äÍ%øAxbHW÷AÉ¯_x0003_B¶þý¦	BT@4÷ehòA¬Ê_x0001_Á_x0019_CûAL_x0013__x0012_è_x0016__x0001_Bfvñ¤Ü,_x0005_BèötaûAØYß_x0013_üA8qàh0__x0001_B@ô+ôØù_x0005_BÜØÓ)_x0019_ÅóANRZzV_x0001_BüäÊ[ËýA Qî­pùAã3µ¢ÿA&lt;tAþAdcÚABõA_x0014_otéMÃ_x0008_BÔï¡_x0013_ÙU÷AX_x0016_ù__x0018__x0001_B_x0010_4_x0003_%/^øA~_x0013_e+³p_x0004_BÜ_x0005__x001A_NøúAÄìÔ~t0÷A_x000B__x000D_ps³_x0003__x0006_	B_x0002_ÃÏ¶È_x0001_BàÁÐ¯GæþAFY¤_x0002_B_x0008_z48«8_x000B_BL{ÔÅ¢*óA°ÏÑ&gt;·ÝùAtïDgêñÿA¼È&gt;gÎ&lt;ýA_x0004_ò_x0017_!_x0011_¯_x000D_BÈ®zëEýA0­ý_x0016_ý¼_x0005_BÐ&gt;MV,íúA'ÇG_x0019__x0008_BÌñ_x0016_Û_ÎøA'h4í_x0007__x0006_B$ßî3ù·úAXÿ&gt;.._x000C_øAN%J_x000F_â²_x0001_B"åÈ?/_x000B_Bp_x001C_»û ûA_x001C_@4®wù_x000B_B_x000C_{Þ2¿]_x0001_B4apVj_x0011_ýA&gt;.î_x000B_Á_x000B_Bþ_x000F_¯P_x0005_BØík}êq_x000B_B`ÁÐç¦ô÷A4Â/~`úA`Ë_x001F_©_x0002_B¦¼fú_x0016_N_x000B_Bä)_x000B_Q_x0004__x0008_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Ä[ò_x001A_Üç_x0001_B_x0004_¼ñúQØAXÏ_x001F_ï_x0015_ôA_x0008_¿_x001E_Úvñ_x0005_B`ð~yÑéAR_x001F_Þ_x0014_s_x0007_BÒX¬O_x0006_BpS_x001A_*_x0002_åûA¬X#[_x001F__x0005_BeÑH®_x0003_BÄ¥9J@Ñ_x0002_Bz3_x000C_ó_x0013__x0001_BDã5oýA°?ÛµþAð_x0014_'Qí_x0002_BHCqa´¤_x0003_B_x0007__x000B_ðÍ_x0017_h?_x0006_BJ_x000D_¶`®í_x0001_BÁVtìA_x0018_ÒI{D÷A¸ª¸e_x0005__x0012__x0007_B_x0018_MLâ5÷A&amp;qu©º _x0007_B¼Ì_x0012_ÉöA_x0004__x0007__x0005__x000F_ôüA´MCpi&amp;ÿAàÀ_x000B__x0008_NýAX_x001B_À,§øAÈvÂ¦2þüAÜUÊ_x0016_Ï_x0002_BÀ´èÇ~_x0004_BhÄ_x0015_bÞ)õAHA_x0005_¢¢BôAhäy_x001E_¿müAHqéóÁ:_x0003_B4+±ß|ôóA\\ R	P_x0006_Bü.¡«]èøA íkH¥úèAÌ_x0005_6°?ôAªë_x0015_]ç®_x0005_Bh_x0003_uÒÿ]øAä¿uèã÷Aà)Nä)_x001F__x0006_BüáÃØm©_x0005_B¨Ý&lt;D«ÿAà_x001E_±¬_x0010_@ùA¬oH_x0007_	ô]_x0007_BÕN_x0012_@Ê_x0004_BÀ²B!Ñà_x0005_BÎw~G	BÐw_x0010_¸KBóAT1&lt;Çë_x0001_Bp£P\üAì%¡4)ÿA_x0006_È9A.Ð_x0001_Bàn¼1_x000E_LóAPûæÍU¿øApÒ»õüA _x0003_²ÄÔÍóAÈ_x000C_D_x0013_eÚ_x0005_B_x000E_Ó S_x001C__x0001_B®_x0001__x0011_K­_x0002_BÎ_x001E_ë_x0010_Ùå_x0007_Bc_x001E_¬I_x0004_B_x0004_s}Ô_x0005_NûA°_x000B_IçîAP»	ËêöAøhOe	üAtÍkÎ äñA¨h%*r°öA¬_x0014_´¥"_x0007_B|:Ëÿ8ôAd_x0008_Þ_x0008_uz÷A£¦ÜÈ5êAÌWÄ&amp;_x0002_Bðã_x000F_®M_x0003_BÈ¨Ì_x0008_ËþA4-çæúA	_x000B_Ð&lt;Ö(õöAîÛ'_x0006__x0006__x0001_BF&gt;Ìok;_x0002_Bü7_x0018_³0_x0015_ûAzÝºyã_x001C__x0007_Bü_#«_x001B_t_x0002_Bp}YÁZ¼ûA$µ_x001B__x001B_ÄûAQ[«Dçq_x0008_Bú_x0007_ük±-_x0004_BXÂí=_x000C_ùAî³ÆãY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BpÊEZbÇ_x0003_BÀ&lt;4rí_x0001_BXù"ôi	BDhç`_x000E_üAìÜ&gt;_x0018__x0001_B°"_x0004_eôAì_x0011_;îêõAÔ_x0011_¢_x0004_q_x0004_B_x000B__x000E_$|É3_x0003_Bx¢r*f¯ôAò£$¡_x0004_B¼ÿ+_x000B_ê-_x0005_BÜÐÑ{»úA¬S/(CüA$ËE¸_x0006_;	B&lt;-üÎüA_x0018_¥+_x0007_	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òÓPàµ_x0006_B`$îßÐýA3[ZÍÓî_x0004_B°lP¶_x001E__x0006_B&lt;¯Ú5_x0006_BA÷ê²_ñAªÎ&gt;Pd_x0001_BÃð÷A\´ºL°'_x0007_B´«_x0019_ÌyY_x0001_B5'(½_x0006_Bl«:g_x0007_B¨_x0016_ôÅlñA$åyòÓ¼_x0003_B,Ïä-qüA_x0004_R_x0012__x0008_ÉÆôA	_x000B_hÉ^³êôAtk¸Y×ÿAø.^_x0001_ð_x0001_BÄi{z]¾öA_x0004_H7|ëw	Bl&lt;_x0016_n0ü	Bp¢_x000B_ÅúA_x0019__x0010_!_x0001_B_x0008_âP_x0003__x000F_%_x0001_B·¹_x0011__x0006_®ûAÿÖ¶ë¶óA¾_x000E_tØ{ª	BB(××Z_x0002_B_x0008_×âVÌïA0ÄòëYýAz´Oi_x0004_	B@¼ú¾D_x0010_ÿAlû4óA_x0004_8$î_x0001_BvÊ_x0007_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òØµHùA¼wK°_x0019__x0002__x0003_B_x0002_&gt;ÚãÚË_x0006_B_x0012_§è©_x0005_BüÖhSùüA¸Ò½e_x0002_&amp;_x0008_B_x000C__x000D_ã_x0007__x000D_6,_x0007_Bø·Dg__x000E_ñA^ù_x0013_h _x0002_Bx¡ÑÂÁ_x0002_BPx&lt;¾ïýAVÉ]Ë«_x0017__x0005_B¼¥õ©¶$òAd5Èè_x0007_Bøæ×Ë_x0007_B_x0007_Ð×PÒ9_x0007_B8_x0004_õ3j_x001E_öAT4AP!_x0006_BÀQ£_x0001_B$_x0014__÷@_x0002_B_x001C_¹ÍRpÚöAìû_x000E_SIÚõAô#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ÓAúA_x0004__x0007_PÌì¿ÌR_x0001_B¬_x001D_¸ZkôõA8cAíäxöAº&lt;ð³+5_x0003_BtÉýàFsðAþÿõL&gt;ùA¶ö1ç­_x0013__x0003_B&lt;´cuF_x0011_õA ý_x000F_Åm«üA_x0004__x0008_ÀØÚ?þA°mÄ­ÿA¸*d-Þ_x0002_BÀ_x0008__x0019_PJõAàÓ_x001C_=Ö _x0003_BÖOé_x0005_!³_x0001_BÒVÏÓ±Í_x0004_B$ÖSgÆñþAü_x0019_Í_x0008_ç_x0004_Bè_x0003_b¡ ìA_x0010_l)^ße_x0002_BÐýX+¹o_x0004_BìWÏµøAðrhqÎÿA´ÒÎ_x0003_fþA@ñqßæðAQªq¸_x0006_BúXÌÐ_x0019__x0004_B4§Kñ¨ûA_x000E_ñßbù_x0015__x0006_B&lt;vï_x0010__x0016_ùA8Ê­½Ö_x0001_BÜ"ñ_x000D__x0005__x0007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_x0008_ðAP¶=_x0006_uùA !ÎPo_x0004_B_x001E_·E:|ã_x0005_B ©.£&gt;÷A_x0005_ºþ+¥h_x0001_Bþ_x0016_ÜÏ_x0005_B4î_x0007__x0005_ÿëùA¦óÛX_x0001_Bà_x0017__x0019_ð³ôûAÜU»	Ä_x0006_Bdj·SÖöA@Y_x001E_ÂQÎðA/Y÷÷ÙüAL_x0018_ìêéþAÈLb¢çüAä_x0013__x0016_ÝÏ0øA_x000D__x000E_òØp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Ñ_x000C__x0001_BãL_x0002__x0001_B_x0010_»è_x000C_PÄ_x0005_B5Þ¥_x0018__x001C_úAz_x000B_ËÂ×_x0003_BÀGw«BïAÔl»/?^_x0003_Bþ×aÒ_x001C__x0006_BDöGÌgàõA¤Ä4=löAô®&gt;°¡HüAi&amp;j8	_x0002_BüÍR®_x0008_øA_x0007_»Ùl÷_x0004_BPFÄ_x0019_ú_x000D_B_x0006_s_x001F_6¦­_x0001_B´_x0001__x0018_±å üA ìÞ0kPûA_x0008_#ããàðA¤vøÓ_x001B_ÍûAÈ{ßäàXóA¼_x0006_)_x000E_G_x0007_B_x0018_^¡&amp;yXþA6Ãvkü_x0005_Bæ_x001A_åìÇá_x0002_BÀ&lt;'¥_x0016_öA.4ÎADV_x0001_BPqûn_x0006_	]ýANãlhõ_x0003_B(á*Ä_x001B__x0005_Bî!ïÙ_x0003_BðÃ+(þñA_x0018__x0007_-Ë üA$%ëìÂ_x0005_Bx§ÍÃ&lt;_x0005_B_x001A_g4_x001C_pã_x0001_B´²ËÏ_x0004_B_x0008_¦òÂÙ\÷AH¢Ï_x0007_Æ8èA¨Ç;C¡øAXÔ_x0001_Ä°ïAp­a7óAÀºßg_x0006_0þA_x0004_§yGëMðA¬_x0011_ø5Û¬ÿAüýó»cýA@îþ}_x0018_øAô_x0018_nñ÷AF¾w' _x0003_BÈØ(0òñAxF &gt;9SòAª°ÿ	\g_x0002_B\¨,_x0003_ªûAØ{7 Ú_x0010__x0002_B^ZçK_x0002_B_x0004__x001F_Y®+»_x0003_Bü½&gt;!_x0006_ùA4sÖù_x0007__x0006_Bè0 _x0005_c_x001D_üA_x000E__x0010_¸Kâ$_x0015__x0002_Bá_x000D__x001A_Z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×ùA_x0014_°Ëô_x0008_BZ0Ê_x0001__x0017_½_x0003_B@CøÚD_x0005_B_x000C_Se%T8ÿA$Ú]U+ÝÿAÌÝZúâ_x0005_B_x000F_w4[_x000E_K_x000D_BÂ¢º{ÝÿA*íÏZeÓ_x0001_Bh&gt;JÙOýA|!îL_x0005__x0002_B` ¥Û­WùA_x0014_^{"_x0008_B_x000C_^&gt;_x0004_3ôA.^_x0005_;#_x0005_B­_x0008_Ô9üAÈsë_x0007__x000E__x001C_\_x0007_B6_x0019_ÌI_x0002_B_x000C_ê(_x0003__x0016__x0001_BÜÜîXf®_x0003_B_x0007_¸-üÖ²þA@$_x0015_ó,ëþAàwIÑ¨øAHÕC'{ûAøyÞ÷B¾üA_x000C__è@·ñöA_x0016__x001E_xçý_x0003_B_x0018__x000D_ÅíÿA@c¦_x0007_Bø{¿ùA~qBâvy_x0007_BÐ	r_x0004_³DüA"µMüb|_x0004_B5kPégøAÜ)8Ù_x0007_Bt¬°2ùA_x0006__x000B_Ø_x000F_x_x0003_B_x0004_¦_x001E_Ý±{òA_x0007_¥_x0011_	:ùA0b,ÝþA¨ëõg¢^øA_x0010__x0001_ûØªðõAØ_x001C__x0007_A_x0008__x001C_þAN°ISw_x0005_BÌDY·jýA_x0010_ôÀ_x0017_$_x0010__x0002_BTæË.¿_x0002__x0001_B_x0018_Â+dt×_x0006_B_x0007_	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Y2_x0005_BÂ¾³Ã5¿_x0007_BìRü$pñA¾awý_y_x0003_B(o)²_x0001_BXz¦üíùA~_x0018_¤W­m_x0002_B(_x0018__x0019_´n¸_x0004_B¨dnÔrµúA$.äÝ©_x0003_B$¨Îíï¯_x0001_B¢¼_x0001__x0013___x0001_Bx|ÑÈD¯_x0001_Bâ¯²¶ð_x0007_B\~7ÛÆ_x0006__x0007_B¤µ\]òAþ'¶_x0005__x000B_Á_x0008_B_x001C_G_x001A__x0017_9¹ýAèsÐÈ­#ûAä#·v'öA$FxÒ§Í_x0004_B_x0006__x0012_,¥Ù_x001E__x0008_B; _x0017_}y_x0002_B~è´ÍþA_x001A_×ºuÿùAâR¢ï9ûAl·_x0010_YßßøA80_x0012_\zÿA_x000E_:fÄõ_x000B__x0006_BÐ·m(6ñAÊGvrÐõAè-_	ëZ_x0001_Bù¥ËHwÝ_x0008_B¦ó¤s^_x0001_Bø­ÈýQ_x0003_BLKcÐ._x0003_B@?RÎÿöA_x001C_cü´w_x001C_õA¼IáJv/ýA¬°w_x000C_bJ_x0005_Bb+?ýùA¬±KDû_x000F_ñApzñÉm	äA´ûIHÇÁðA0c_x000D_ñ#_x0004__x0007_B\v_x0015_9_x001B_ÌýAÄºq_x000D_üAp#2Ô_x0008_B_x000D__x000F_të fÌöAø5Ñô_x000E_¡_x0001_B8Eyé_x001A_ûAÝºC_x000D_Brpð_x0004_þ_x001C__x0002_B¤ÕKXnþ_x000D_Bp?_x001F__x000B__x001F_T_x0002_B(x_x0007_D[ýA!^¾vÀ	BÑ_x0018__x0012_Ö ûAd0ïêµ?ùA_x0008_ ~6_x0003_$ùA,¯lñ§üAdb0K	_x000C__x0003_B$TÒã_x0005__x0006_üAÆ¸;X÷_x000D_BüX_x000C__x0012_ÓÐ_x000D_BHò_x0007_ë_x0001_èòA|+¨%_x0003_B/9_x000F_o_x0007_B\·¶ç0÷AlhYñoÝùAì¼_x0007_ôõ_x000D_B¨Á¸ýÑüA(¸nA_x0017_ôA°_²ß±_x001A_÷A_x0018_(ÿ_x000B_)_x0005_B¶_x001F_#åV_x0003_B õïOfûüA´bwÚ#_x0003_BâQ=}Z _x0001_B_x0010_@´´	_x000D__x0006_ÿA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eÃR&lt;úAH!®ó&lt;§óAì_x001B__x0016_74ýA_x0010_[ò$Á_x0001_Bp'TóÖõANÄ_x0018_#g°	BX7¨Y­ùüA,p÷çù_x0004_Bà_x0016__x001E_#eY_x0003_B	f_x0001_ dZÿA8Ê_x000C_bñôòAÐïÉ§u	Bnú(_x0015_N	B¬¨#Oú£ýAÀq"÷ûAE_x0015_¢_x0001_BÀòø@_x0004_BîQù4Iî_x0001_BRä\&lt;º_x0003_B_x0008_äa,`§_x0001_B¨Ñ-_x0010__x0016_üA_x000F__x0011_´ëæ_x0003_*ñA_x0014_L£ì\_x000F_Bà2=:«ÿA`ÏR¶òAZw	¬_x0004_BMèIøA6§×rF_x0002_Brel¹_x0001_BÔàAÑXîþA6*[#®_x0003_BäüsúÊ_x000F_BÈ©_x0015_h@úóAVd_x000E__x001D__x0015__x0004_BÆËìÑ1_x0002_B_x0010_hG=_x0005_Bdx»À@ûAh]í_x0003_üÉéA_x0012_Ì_x000C_oÞ|_x0007_BÈEM·c_x0001_B_x0010_ÝªÿA³e_x0002_]þ_x0001_Bºl_x000B_¶3r_x0002_BÆC	2F_x0006_Bno	=±ÿ_x0005_BÞõäb¬®_x0003_B´H&amp;&gt;ò_x0001_BF*^å_x0008_Ú_x000F_BÐÞ®:|_x0002_BØ=zÎ[_x0015__x0004_BÇ_x001B_7J_x0004_Bæ¬_x000D__x000D__x0004__x0011_B#wU_x0007__x000B_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B&gt;_x0017_l_x0003_B8Ó_x0015_püAÈÐò¬z_x0003_B8_x0011_ÏäÆ_x0002_Bò_x000D_RPi_x0003_Bf]_x001E_ÎR+_x0007_B8_x0004_-²®ÿA_x0018_ÖY-§ñA_x000C_ÚùÍýA õ­_x0016_ÔúöA0ël#_x001B_÷Aô_x0004_w&amp;öA ¾z_x001E__x0006_ôúAD7Õa_x0008_B8ÕaW	|_x0005_B.¿°áÕ_x0007_B_x0002_ìüT_x0007_B"0À_x0001_B_x0008__x000B_Z!¼³_x001E_ÿAä/8Ø´æ÷Afç%s+öA(àa»\uøA(Ý_x0001_ºk_x0004_B¬ð«õ_x001F_ýAÆ_x001C_*jc_x0008_B@¬Ú_x0016__x0019_ÿA$Ò®_x0012__x0008_Bl_x000B_k_x0015__x0012_ûAPjªjôj_x0006_B`ë:(¶_x0016_úAF_x001F_Ê°1_x0006__x000B_B_x001C_KX_x0018_-øA^ï|ÅôA!å^d	B0¾vC _x0008_B,ò®p_x0002_Bt¦½Eì£_x0008_B¤B5æ_x0003__x0004_BºËþ_x000D__x0005_B0Ñ._x0006_G¾_x0003_Bl,^_x0019_q_x0008_Bx»¾_x0017_6_x0015__x0004_B¼ø©¹xþAÞCX?_x0018__x0008_BÄcÝS_x0007_÷AÖ¨ó§xÔ_x0002_B,Æ³1ÿ^_x0004_B@"w0\ÜèA éñE%ùAÿ×º_x0006__x000D__x0007_ûAàÝÕ¹(öADB_x0017_	Ä¶_x0004_B*^_x0001_B8ú§¿ðÂ_x0003_BL­_x0002_§)Ù_x0006_BÜç_x001C_õAøA0ä_x000C_qfÂûA´_x0019_T_x0017_bõA_x0004__x0014_8C_x0004__x0006_BDxg,äüAÌ/_x0016_£CTýAôø_x001C_N_x0001_w_x0008_Bld§égûAÌ­Ä²óöAøç¤KÑeõA_x0018_ÚÓ_x0001_`ûA\"¥NS_x0001_B_x0008_»ïup9ðAÔ_x001B_àT_x0006_B¬Ë3ï)ÔüA¸vÐúVúA¨öA±_x001F_ëA8¤Vû}Ë_x0008_Bêæ6ÊöA~èP~(_x0004_B|_x0008_`ZÖ_x0005_B_x0018_6z_x0002_äeÿA.n6$_x0004_Bðm»A?óñA\#CÅÎbÿAkó_x000B_²¦òA_x0005_	PÊ/·oÎøA(úcäp`øA_x0006__x000E__x0007_µ8_x0001_BÆß²ê­üAbU½ÞQ_x0002_Bìµ¾_x0011_0]_x0005_Bx2_x0004_Ò~óA°9ÔÛRøAã:$&gt;øAÈà±RZüA_x0008_È;µÆ¶üAB}a_x001B__x001B_ùAH_x0005_MXz_x0012_ùA4Õó$¢ûAì_x0004_x_x0017_g»ýAü_x0002_	8_x0004_B0ÝcJYøA_x0004__x001B_ô_x0007_÷A_x000D_ënþ]_x0007_BTQ¦@H_x0004_B&lt;Ë_x0006_é{3üA2_x0018_%ÛVx_x0005_Bn_x0008_îS/_x0003_Bô·_x0012_Fa1_x0004_BH®©ÔcôAd´_x000E_J·þA_x0004_+²@¢ø÷A_x0005_(Ð$wþAt¨wæ%_x0005_BR¼£­Z_x0008_B_x0005_ÌÔf,ýAðc_x0006_	Ù®_x0005_B¬_x0001_W_x000E__x0001_Bp«l¼Â4üA`ÑC§÷ë_x0003_Bà­4sE_x0005_öA¬/ÈÔ_x0004_Bv;ãzÑ_x0007_BK«nZ#Õ_x0005_BÊ_x0004_qA_x0001_B$A¸ôA_x000C__x000E_!·¾_x0001_B&gt;'¶@3Ð_x0006_B_x0004_Q¿üAÎ_x0015_m´_x0006__x0001_BÐ¥_x001F_RwöAlÝ_x0007_+ÀõA ×pîAÜUw?h_x0007_Bl_x0015__x001C_2j)÷A0ö	qÂøA_x0014_Q²0·d_x0007_B(_x0012_ßºiA_x0003_B _x0018__x000C_ZpÓøA,_x0012_£Í$¬_x0007_BLËRå_x001F_ôAôFóøº_x0002_B4tlBfýApÝ-&gt;Z_x0001_BXíöã¿ðAL-8s_x0003_B/õ:_x000C_øÁ_x0008_B|;í¿°,_x0004_B_x0008__x000C_$ùG_x001C_ñAôyD¼ lôAàB]sôAxºiðá¬ÿA_x0018_ûlhpP_x0008_BÝe_x000C_àéõA¸ªùy¶÷Aý_x000B__x0018__x0001_B|Ö_x0016__x0002_lKÿA_x0010_´Þ8_x0008_þ_x0002_BÌã?º~,ùAÀºx6!`éA¸â_x0004_B'úA¨_x001C_ÄWP¿êA¨mþEi×_x0004_B¿®!aM_x0007_BH_x0002_þ$RMúAZ³mÜT_x0012__x000C_BÄE`21G_x0006_B_x0014_Þ'Ô´&lt;_x0008_B~u~_x0017_§ù_x0001_BæÎ0i_x001F__x0008_B´(sú_x0003__x0008_B*_x001D_ØÊr	_x0005_Bp_x0007_4ú1_x0001_òA&lt;¢S[È:ÿA¦u¦-RòAÚÞ¨31_x0005_B_x0016_Zò_x0018_÷AìÌ©_x0012_ñAT4/ôû=_x0005_BîËk®_x0005__x000B_§_x0003_BÔ©©¬_x0001_B~uCæ«_x0002_BdFUJDk_x0006_B_x0005_&amp;B	oñAH_Ù¬x¾õA¸îÔO¨É_x0001_B¼n'?mÿAÔ?¿h§áA¨ò³_x0018_^ÅõAhú¬±_x0016_NîA_x001E_~,ØþAh_x0004_y$Í_x0003_õAÔî³­a§üABOûÔ_x0001__x001F__x0007_BPch_x0012_íA_x0014_ÑdsÎÿA¸_x0002__x0015_ä²üA_x000C_Îlnl»øAT_x0016_h»ÊýA¦_x0015__x0013__x001A_ì_x0005_BÛK-2Û_x0001_BâË_x0005__x000F__x0003_B°´V_x000F__x0017_t_x0008_BÖC÷_Lµ_x0002_B_x000C_&gt;b¦_x0003_BÐÉ.Ö_x0003_BX÷B¦ì_x0019_ôA@_x001B_æ _x0016_õA(UÞþ_x001D_ôAÈÙß#}ÙÿAvòÅ#Û_x0002_B_x0003__x000D_Ê_ÂÎ_x0001_Bü#Ømá	ÿA_x0010_yÓ¼_x0002_B(Ê(_x0007__x0005_uöA_x0010_j_x001B_·µÃûA_x000E_|5j5&lt;_x0003_B,íV3W_x000C_ùAðóµ}ÿAê &lt;øÌe_x0001_B(X±­1ðAì_x0016__x0013_ÉcÿA0*¼Ô3éõA´6M|_x0002_Bæ_x0016_w}Ó	BÐa/l_x001B__x0001_B yËz2p_x0008_BüÃ_x0002__x0010_äòAq´C HùA_x0003_}«wñA8-ÖuE_x0004_B,Yb¯_x0008_8öAt+ÌîÄûA´R#6_x0001_BÔ_x000F_äg¨£ýA°ûÎ5Ú;_x0001_B4Ïª!_x001E_÷AD0_ùüAp_x0003_óÐGYöA8ããÂÆ¥ìA_x0014_(_x0013__x000B_XûAøè,e_x001D__x0006_ÿA&gt;ÄqH_x0007_	_x0012_ã_x0007_BÐåªÞQH_x0006_Bk;2Pk_x0001_BØMnÌSôAÊHìÄ5$_x0005_B_x0008_Í'~_x001A_öAäç¯S7lþA_x0016__x0017_iZ/_x0003_BHÆ_x0008_MtÈ÷A_x001A_{tC_x0002_BPdq¯_x001F_è_x0003_B»_x0018_A_x0007_Bx"¼´ßaÿA0_x0019__x001B_ùoLþAÐ&gt;=ÈkûA»ë_x0005_¹øAÐR^"&gt;,_x0002_Bò¡û×üa_x0003_B6_x0012_HÌ_x0001_B^~ÿ®m_x0002__x0008_BüÈc_x000D_CòA ¦@«_x000B_C_x0004_BÔñkÛßÎúAÂ;_x001C_8¤_x0003_B_x0012_çd¸)_x0004_Bv×é Ó°_x0001_B0^_x001D_M_x0004__x0002_Blqu]±ÀþA ,Oñd õA ùL_úùAHy7NÂ_x0002_BÚ&lt;TCsj_x0005_B_x0008__x000B__x0008_=_x0005_ù¬ýA¸_x0016_9ÁR2ýA_x0018_ Yó:_x0004_B(û%øAbOL]ÕøA2Ó)¥öÞ_x0006_B°£À|QðAü3qûdp_x0007_Br!àh+_x0008_Bt_x000B_÷pGüAp+Ê«¸»÷A°µãaµÏòA õG`_x0013_þAèuøcóüAfhª_"j_x0001_BñÂî­O_x0008_B_x0008_R¢ÒûA`ðG	_x0008_ýA4_x0017_¤{_x0001_ÔüA¸_x000D_í_x0002_Â_x0018_æA@m¤í_x0007_þAd{pÍ¥þAä£Z	H_x0006_õATØ?éÍþA_x001C_´º_x0001_óA_x001A_ôM_x000E_1Z_x0004_BBµ_x0011_;&lt;_x0003_B¤§CòöADüÝÕñ	_x0006_Bx_x0003__D©È_x0008_BÔ3±¾=aüAØW»d_x0007__x000B__x0004_úÿAPVZëÛïA_x000C_HH°táýAü[_x0017_Ð}×_x0004_B(,¨M,f_x0008_BdBäðÁ_x0005_BÌZÇàyaðAb_x001B_gf_x0002_;_x0004_Bî´ëÌ_x0002_BàÉ'	,øüAR8nIÊ_x0007_BNÄXª¨_x0001_B¨¥hòÉÓôAB-äÔ4§_x0001_Bø_x0001__x0013__x0015_BUñAd¹©vÞ,ôAÄu_x0018_ûA4_x0001_0ÿA òò_x0002_4ùAè_x000F_/"«ûA_x001C__x000C_5þ×_x001A_õAyíé	ÖùAè±|¦YôAú3ÕµË_x0007_BpÇ²¬qóA@HeêûAXT¸ÁëA_x0014_6Á:_x0006_BÜ²~&lt;4_x0005_úA(mú:&amp;R_x0003_BØ¨hJbU_x0004_BÂÎÑîûA_x0006__x0007_öy_x0019_L_x0005_0_x0002_B¢_x001D_­*#_x0006_B`1mDìÝýAà¬_x0012_öìûA(1»®IýA_x0018_Æ_x0017_¬DmñAÎL_x0002__x0003_._x0006_B¸Jõ_x0007__x0019_;ÿAÐ¥Ó_x001B__x0008_÷A+¦ñT_x0002_BìAø FýAp&lt;ni)þAp©¸P_x000B_ìòAÐe¡M»_x0013__x0002_Bä ¥TÇN_x0008_BôØ~ßWüA®cP5øA¸B94ZõApV_x0016_t_x0007_ìA_x0004_ÇyÄÇ_x0002_ñA ÞüÂÿÿAàx_x0017_.MýA~Ñq°Èª_x0005_BÔá(j{eûA_x0015_Å_x000F_+WÿAO_x0001__x0001_B8FVe«_x0006_BâÈõþh$_x0004_B\__x0012_ÙøAÐS%×&lt;þA`Nßï°¬÷AR_x0016_e_x0007__x000B_Çx_x0004_Búô?_x0013_q_x0007_Büö¸@ýýAJ{DWÓx_x0003_B2u_x0014_íT;_x0001_B_x001E_wþ_x0015__x0007_Bª_x0005_¯5	B´ªRp+üA¤6Óì9óA_x0012_÷ñmv_x001B_	B°n_x0014_Ê´_x0008_úAp¥UB_x0003_B¤*_x0019__x0001_´_x0007_BÔN¹_x0003_Z_x0004_Bý²C_x0018__x0008_Bäð_x000D__x0004_O_x001B_÷Ap° _x000B_}%_x0007_BìíÀdcô÷A(_x000F_«_x0001_ûíèAø±ßt©½åA_x0018_*·&lt;ÁùøA8À&lt;#ûAh}~=ý_x0005_þAì±¹Hå¤üAX°/5_x0010_-õAT¬¯_x001F_è\üAÂUäø7_x0005_BÆ@Dó}ð_x0002_BHLU_x0002_c_x0006_B¤Ëãem_x0007_B¤×Ï_x0005_&amp;§_x0007_B~è,J¹õA_x0007_	V_x001E_}Çkm_x0004_B2í_x001A_§_x0002_B@ü{únZ_x0003_B._¹ºÛ!_x0005_BÀ_x001B_ùÞlÿApÂ³ÁvüAJéÐä}g_x0008_Bx_x001D_C@üA(¯_x000D_ÆêðA@'a_x0008_-ØþAøÛ5gZùA_x001A_ÇIK_x0005_B_x000C_=_x0005_é^ñAÆ_x0012_û1L_x0004_B~ø¡h_x0001_Bø_x0005_y£`HýAxïðý¿ôA`kýUvhçAÑx(}_x000D__x0005_Bå zt_x0006_B_x0018_XÜ0+ûApoÁ ýÛ_x0001_B¢0Y°_x0007__x0007_B_x000F_cVù_x0004_Bð'ê_x0013_$ïþA\Ôé·à_x0007_BH7Ìïø_x0016_þAØ¾BÙçÜðA_x0007_-ÚZLúAì#Ï"_x001A__x0007_B_x0006_wÈZ|_x0007_B._x001E_~í_x0007__x000D_HC_x0001_Bì;´.ÂûA´_x0008_ÞUÞvõAØºÒPÿA*i8_x001D__x0018__x0002_BÐ~ls_x0001_Bdå¦DÙ_x0015_òAÎ÷Ú_x000C_iÞ_x0007_B_x000D_¤-_x0017__x0001_BqÇ5g¹q_x000B_BDôádýYÿAú»I©_x001B_Í_x0007_BÌrÇ¼_x0010_9ôAØyzMÓ-_x0002_Bð¶&amp;Æ_x0002_B*¥a_x001E__x0001_F	Bü"ÚSM_x0002_B_x0014_Z cûY_x0003_Bx_x0007_É´ôA·5_x0018_^_x0007_Bv_x0003_ _x0001_BÒ_x0016__x000E_NÓ_x0004_BÖèkh¯q_x0005_B_x0010_[_x0014__x000C_O_x001C_ïAÈÌÁÄ_x0004__x0004_BÛiF:_x0006_B_x0016_]_x000D_))j_x0003_B5Ômfüm_x000D_B,õø?æ[òA_x0018_î$_x0013_øâüA_x0014_Ë_x0017__x000C_ýAü_x000B_eô»ðA_x0005__x0007_Ê·Eú_x0008__x0003_B°¸Õû/_x0007_BÜ¾ä:kãõAPbyº_x0012__x0008_Bük4_x001D_FýA&lt;¼uÁfùAJÈÑWË_x0002_BÀ_x001E_Ùv'1ÿAG_x0017_9ÖòìA_x0005__x000B_Ë7d_x001A_üAçÓ4©ëìA8}9W&gt;ÕöAèeñ_x000D__x0003_úA_x000F_é,r_á_x0006_B´ûøb:_x0001_B_x000C_arH3_x0002_Bð´_x0017_·ÉjûA_x0014_x_x000B_Û¾öAJëÐn5`_x0002_Bæ³_x000D_T_x001E_r_x0004_B&amp;mß"_x0002_B$=´_x0007_[_x0005_Bög_x0014_«ÏZ_x0002_B¢Ü wV&lt;_x0004_B&gt;_x000E_p	ò©_x0002_BäÚ·_x000B_òÅùAê_x0003__x0019_ç¤_x0001_BpçÝ^ø¿_x0001_Bº1ojz_x0005_BÏ¾_x0012_Ø_x0003_Bä_x0001_»q_x0005_Bè_x0007_Ò_x0010__x0006__x000C__x000D_ýA_x0007_ÆV_x0001_BØ]{,ÐüAøÄãæ¨ûA¸mOV_x0003_÷Aô~_x0014_ÑMñA0Z}^|,_x0006_BÐì_x0012__x0007_á"øAÄÏ_x001A__x0003_B¨B_x0003_ÀÇ_x0001_B²ýV	¥x_x0005_BrxSd²6_x0006_BÈ4ÅÅ3@ûAÜ_x000B__x001B_ýE_x0001_B&amp;ë=þs_x0006_B¼¾{à©hýAÒËP_x0001_µ_x0008_Bðä,ÏÅ_x0003_BÏ/Æñ_x0005__x0005_B¨t X_x0008_Böð¿ò²ê_x0003_B_x001C_²_x000E_º	_x0003_B-ù (_x0003_Bäü²©ÌXôAI_x0003_n_x0001_Bö;s¢³j_x0003_B®_x0014_D_x0002_BHA)_x0004_tCèA¼_x000E_½¼]ÇöAÈ_x000C_¾c_x0011__x0003_B¿ å*øA¸Í+»ôA	_x000B_XVlßóA_x0008_Dâù_x0002_BXöøæÖpìA8Hs8ê_x0002_B°_x0019_fó#¢òA­iO?±	BÖá{Ç|_x0002_B¬É­oÍ_x0002_BLä¾	y	Bó½_x0011_P_x0005__x0003_BÌoøM¡÷ûAà]£÷³`ÿAÐûV£13_x0001_B	gKöq¤_x0006_BwoçXg_x0004_BdWTnë"ýAÀóÂ¶æËöAÈ¼ÓË_x0008_üAâ_x0006_áª4	B´w]ÊöAàÅ&lt;ÞÆkõAJ¤Û[WT_x0004_Bü_x000B_·u_x0003_B|ò+&amp;Ä_x0002_BTFÆ\ÜúA_x000C_ì¬á÷·ýA´´µ¦Ô÷AÙfîøAàø_x0007_ç°&gt;ûAø¢_x001B_®HµÿA0ð«'#_x0007_Bd!W»_x0007__x000C_SaüAM¡ñÚu	Bù-=¢_x0019_÷AfsÚKüô_x0003_Bx'öÀríA°&gt;'~_x0007_B¤¥Ã©_x0014_3õA¬¹ß¥Ï_x0006_Bzö\°/_x0002_B0åk~Ò¤ôAÒ)Õ÷ÇÃ_x0007_BTzÕúcÁûAà¾_x0006_á_x0006_ç_x0007_Bt´f'ûñA_x0007_?/³­:ùAhFC[_x0005_BT$áBñ_x0003_B|Æ¯*_x0008_¦øA,Å_x000B_¡ö÷AXb®ücÿAp®eV½=ýA_x001C_8	)îVùA(_x0001_­åÿALD`Ñ_x0001_÷AüS_x0016_&gt;öÆÿAÀFÏÛÁ_x0001__x0005_B ÝUÁ 6ìA_x0004_VÍ½}óALO&gt;m_x001B__x0003_BL@×+þÖóAÐTãLèAh:®orqùA_x0007_	ÜSàñ_x0007_B¾lâþ*_x0007_B¼ÕÝÊ­ÿA_x0004_ùG°AþA°?ì~_x001D_þA`¤²ÆÈüAÜÖ	''ùAÄ'ÃGs÷A_x0008_Ï{×!_x0002_BHø._x001D_b_x0007_B_x0008__x0002_ë_x0001_ÌûAÜÀZf_x0011_o_x0007_BÜeó_x0011_Þ9_x0001_BÞ[4õ_x0002_Bü7yÂ_x001B_÷Aünð7_x0018_WðA_x0007_9kßÓ_x0016_ÿAL_x0018_7v­þA¤¸í_x0010_ïõA+Y¨ÉÎ÷Atá8_x000D__x000E__x0007_BðAÍ"Óá_x0002_B*]ó_x0010_¸_x0004__x0002_BPFpAÎ_x0006_Bø_x0010__x0003_aSwüA_x0019_-¥W_x001D__x0005_B_x0007_%o×ïìADþZÌÜËöA°FkíÔúAÌË_x0012_£'@_x0003_BPº_x000D_-_x0015_|ýAú¯|_x001B__x0010__x0011_·Í_x0005_B&amp;&amp;ñ_x000C_M_x0004_B_x0016_æ+_x001D_W_x0004_B&gt;@Øê_x000F__x001C__x0005_Bª\§ð_x0003_B_x000C__=6¤þAò°íe_x000B__x0004_B¬Eü¯	õA6#_x000E__x0004_BÖ¿G_x0019_P­_x0001_B|EâÜ(_x0002_B_x0008_ãÊ_x0006_¢Ø_x0002_BRr_x0003_ÙM_x0004_B_x000C_&gt;p1ìýA_x0011_2lÊB_x0005_B¸öÛC_x0014_øôA4¶ÀêyüõA¸M_x0006_0ÄSÿA4;_x000D_h-¡öA&lt;_x0007_QcßÿA,ä	NÇøAtÆO_x0004_¥¶_x0001_B¨¬tZÖ«ÿA¬ú´×¨i_x0001_B_x0018_vüþA0G×!q_x0001_Bà¯N_x000D_óOøAH£áØVÿA&amp;¸ÙS½ó_x0010_B4é_x0018_¾+/øA(p¬@_x0006_BøG"In_x0002_B_x000B__x000C_Ô¯I×|öóA _x0012_ù¹Z£_x0001_B¸ÛÀ*ôAV_x001B_9ýj_x0003_B,z·,_x0001_¸ùAhãÜ²¯÷Aæb_x0008_8_x0002_B&amp;TóZ8_x0006_B´ÿ_x000E_¥&gt;éúAß®	·k_x0006_B8,íòN&amp;íAn6öoöÄ_x0002_B_x0002_W&lt;~4¿_x0002_BH^­_x0007_ øA ÙýM}_x000C__x0003_BìÁ!_x000D_`K_x0001_Bø-àß_x0019_RûA"'E)_x0001_B_x0012__x0008_¶	ÐÓ_x0001_B uR2_x001E__x001B_ñAv [F3_x0005_B6å=[£_x0016__x0006_Bû¥Þ_x000E_=_x0006_B¼,à«6&gt;þAÐË_x001D_V_x0003_BØJz¬ñA_x001A_¡_x0013_ß6_x0001_B8á=Ñ_x001B_Ä_x000B_BÔ¥NÙ_kôA,0ö]_x0001_ôA_x0010_¹&lt;ùA_x0004_U_x0002_	_x000C_º_x001A_ûA89_x000C_òÌ_x0004_ûAlôý_x001C_8úAä.q$gæ_x0003_BìÁ)cVõAÐ§J÷Aâ_x0006__x000B_Tb_x0002_BPèmIKDüA&lt;Éÿ5úóAäþ_x0008_ù_x0016_þA«_x0002__x0004_B_x0002_?¯ê_x0014__x0005_B^	o3S_x0004_BbÆp_x0011__x0014_×_x0003_BLªÑÔR_x0001_B\3¯É_x0007__x0004_B\2n_x001A_B_x0003_BîÕW¤_x0002__x0004_B ßh_x0018_Å	B¤°UåùA_x000C_P_x001C_ý{Ë_x0002_BèJq	RâA$á³zü_x0004_B_x001D_#èÀúüAÈ;¨ÉþA«¤_x001E_"úA(G#fDÈ_x0001_B`uýXDâÿAÆ²Ó´õ_x0004_B¸B_x0015_IÐXùAè$î_x0007__x0004_BÏêrVæA_x000B__x000E_"D	e¤_x0005_BÌ_x001B_¡uÒoúAaÿ¤D]_x0003_B¦\¼_x0001_B_x0010__x0004_$öDjúA4Ú¿døºôApþ_x001D_ +í_x0002_BD)Y;W4ÿA_x000C_.|Ä,Ò_x0004_B_x0008_ïÑø^_x0013__x0004_Bp2±Dâ_x0005_Bðjx¤HïAôüj©7&lt;_x0006_BÞ3¸_x0018_aµ_x0005_BFçÇä_x0001_B8}¡bËÿAäYòvw_x000B_B¸p_x0011_o÷AÞ½_x0004_aÎE_x0005_B_x000D__x001F_½yî_x0006_Bl_x0005__x0002_^ö©_x0001_BD&amp;ÐK÷´ûAD6_x0010_±ÿA._x0011_çñ_x001A__x0004_B¨oW­Wì_x0004_BÀ_x000F__x0007__x0012__x000B_B_x000C_^%*úûA¤rmkì_x0001_B¼)ØÒ_x001C__x0001_Bd]lø¶i_x000B_B:¼ÿª_x0002__x0002_B_x0004_&amp;Y_x0002__x0004__x0012_ÝöA`}ß_x0002_BGÆrgÁþAÞ_x001E_·hd£_x0003_BÄ¯êb-õA_x0018_Û,ã_x0007_B_x000E_àD\âÜ_x0003_B4#·ÏwêûAäé_x000B__x0003_¾óA]E_x000D_ñ%ûAp`l_x001E_WòAD¢_x0016_T9øûAÄJæReËñADÊ»wÿþAFÿùØ_x0011_R_x0001_B Âx_x0006__x001D_øûAÔ7_x0004_³lEðAªw_x0012_zk_x0006_BÐ_x0018_þ¨v_x001E__x0003_B¥ _x0005_óRÿA&lt;_x001B_ðq¬¥ùA@íâ«_x0002_BÒY¦£´v_x0002_B6M½ô_x0016__x001C__x0003_B ²Qì7óA8)ùNévëA$lº9ÀöAð{	÷â½ñA0Bifu_x000F_óA\MªÛ_x0017_þANb_0Û_x0006_Bl|T_x000C_1 ûA_x000D__x0012_À85/óAPõao¢_x0002__x0007_BæÄü1_x0004_B¢F_x0012_çYj	B²&gt;Õ[7ü_x0004_B_x0006_Ý&lt;_x0019_ªóA@é§Q¿ÅîA_x0008_Û	La_x0004_B¨³Û_x001B_×ùA|C_x0010__x000D_Bâþ_x000E_õû_x0004__x0003_BP&lt;Õ¯Ç9_x0006_B_x0010_»ò[ÔûAÌÌ_x0003_l_x001B_øABÚ÷tÕýAåE\_x000D_BçpÊúAÕ¹_x0018_´ÑøAff+Ò_x0001_B JÅ _x0002_BZ_x000D__x000B__x0019_0ýAàÉ_x0016__x001D__x000E_÷AÖP¡Ñè_x000D_Bü{Êpª_x000D_Bß__x0011__x0006_m	B:æ%;­_x0004_BÖáP_x0013_2û_x0005_BlÅ_x000F__x0012_¹_x000C_úAx#XðR_x0001_BÐ_x0017_èèøóAJb_x0002_9:_x0006__x0005_Bè_x001E__x0015_ñ_x0007__x0008_hi_x0007_B¾½_x0005_ÄC	_x0003_BÚPº·úÎ_x0006_B|ñxY_x001C_÷A|üýßhüA_x0016__x0004__x0007_*Ñ__x0003_BhQÚV_x0006_üAôV/wvpûA4&lt;ÿº=óA¤Ã_z%¾_x0007_B\KëJ_x0010_úAø_x000F_B_x0013_V_x0002_BL&lt;cÆðAX_x0005_§±Ü_x0001_BÔ_x0019__x000B_ÊÆ¿ùA_x0002_-®_x0018__x000F_ÿ_x0001_B_x0004_	ÎwÿAUt¿õAR±ãç³é_x0005_BÐ·TÁh¨þApÄ~_x001E_ª_x000C__x0007_B¶Cû*û_x0005_Bü½´~ÿA_x0016__x0004_B_x0016_}þ¾_x0003_B¼î¥vÁüA0e|;&gt;¥øA¢_x0002_ÉÌ9_x0007_Bâ_x0018_~Ë_x001D__x001A__x0007_B$°_x0003_±âööA¼=_x0014_ÇAùA®ÀþC|_x0001_B_x0006__x000B_4è+kû_x0001_BØkåP¨JòA`ÕY4Zs_x0003_B_x0004_ô[×(¿þAx_x0007_æ_x0003_Ó&lt;ýAø'§sÁt_x0003_B_x0018_GÛyøAÐßéºÕúAðÇ¸_x0004__x0017_©_x0005_B,*_x0016_ºyýA&gt;_x0012__x000F_oÉ_x0001_B|-F _x0001_BÇG^`_x0004_B_x000B__x0018_3_x0002_BÜ_x0016_ã§³øAÖÄÑZ=üAt Î_x0007_Nb_x0007_BLýÃcª&lt;ÿAHõwîjf÷A¦jI~ëýA_x0019_W4_x001F_fn	B_x000C_Dg½è÷A¤l_x0008_9¥þAÓyõ}¬ýAÌ@+ÀÖòAlòµR¸ôA 8_x0019__x000D_óþAØå# _x000F_úAlÐÌº£ùA ø&lt;É½õAlG_x000F_Ýaµ_x0001_B_x0010_¦UÁ_x0003__x000C_3]úAÜú¡_x0005_NÿA¼Z&gt;_x001E__x0006_ _x0006_B¨1S_x0015_é×òA_x0018_ _x0018_0ËùAZus_x0006_Þ_x001E__x0001_BX9_x0008_AZaúA¸¤gáüAø(*.§ãòA_x0016_E'Õ&gt;2_x0003_BÀ	ßQBúAªÍ½±=8_x0006_B}¸E8TýA\Gg&amp;¦-_x0003_B j¯ã_x0015_ùAÐXæ@ëñöA°Y:®CðïAr8(@Vð_x0002_Br$E¬~Ð_x0004_B_x0006_Â5ÍÇ_x0001_Bt_x0002_ô_x001B_ñA_x000E_ï5J_x0015__x0007_B¬öëD_x0004_ÿA(õ£àS#ýAP_x0001_éJ_x000B_ûAt¼5Õµ8ÿAd1_x0003_!MñûAøÜ§õ#ëA8¾Ï$0ôAÐ{tïX9÷A¤_x0018_*«ÛXùA»_x0007_Ï÷ú_x0004_B_x000E__x0010_¸²?_x000B_cz_x0004_B¨PQ?_x0016_ÖùAì­_x0017_Òn_x0001_B_x0018_vWBÑûAØ_x000F_Ò$÷Aèa_x000D_¨ÐúôA¬'_x0007_@»_x0016_ÿAà²ø_x0010__x000C_OøA0°Õðt(_x0003_BtHçj'WôAâ_x0012_]_x0001_ Z_x0001_B_x001C_ÊwMV_x000B_ùA _x0016_yATµùACÃGó½_x0006_B$Òl"ïã÷A(_x0016_*A_x000D_üA_x0004__x0008__x000D_Cð	þAÌû-d_x0015_ûAhè?ËNËðAVDy5_x000F__x0003_BLð_x0012_]c1ýAÌC`Å®§_x000E_BØÔ±kÖ_x000F_ýAìP ·cêüAZ_x0007_x_x0006_F_x0002_BÀ_x0008_ùæBaôABoûü8_x0004_BÀÉïZ&amp;_x0003_B&amp;íN&lt;ï_x0001_B(_x0019__x001F_Ñ[_x0004_Bè_x0005_õ_x000B_ß÷Aô~	s_x000B__x000E__x001B__x000C__x0008_Bä&gt;êõXÔþAnq °Ï_x0002_B`M·Y_x0001_þAÔøìÀÛûAFÛ_x000F_§_x0015__x0001_B¸_x0001_OiºñA`¤_x000D_µ_x0001_B _x000E_T¶|	B8%Ë_x000D_9ðAZáÕjB_x0001_Bzü_x0002_BÑë¶B_x0005_B®_x0006_ÈÐ_x0018_Ò_x0001_BXÏxhk_x0005_BÌ±àÓÿALòvGgøA_x0018__x001C_ä_x0017_6ÑýA¤_x001B_0Ã:ùAÔ¾Fy9öAnvü$ÖÆ_x0004_BDþo¤iö_x000B_B_x0004_£.P_x0005_üA,Qü_x0019_£þA_x0018___x0016_«þ_x0003_B0¡ÿèé¶üAÌ· ¢º_x0003_ÿAxÐªDV_x0001_BLp_x0017_ªò_x0008_BØã1ìd_x001D__x0007_BÄ§¥p¯÷AürÃAªòA_x0006__x0007_Üq³ï$üA_x0004_$Ìº¤"_x0001_B_x0014_C_x0013__x000D_+	ûAò_x000F_õpe_x0006__x0004_BISs´öA_x0006_)ø_x001F_'_öA&lt;öª×_x001A_õA'Z_Û_x0006_B@,Ã_x0019_p´øAøü4¬½üAä+Ø©²_x0002_B&gt;+oâ³A_x0006_B{Á&lt;`_x0005_B .ð§ÿAÂ¿)_x0003_BðøN¬¥Ê_x0006_Bn2ù_ôAÌd¬zýêùA ·¥ÜòÔðAìtYNY_x0001_B  _x0006_ôjcúAØÑ_x000E_zï'òA`+¦3_x0005_B4§Ò¦£üA_x0004__x0004_º¾×_x0001_B_x0018_^rdHbñA°ü_x0017_Y_x0003_ðA@UN_x0019_ ¥ûAè/6Îça_x0006_B¼ÊØ_x001A_þAÒcØ(j¹_x0004_BÚ xÖ	_x000B_&amp;½_x0002_B_x001A__x0011_³Ga+	Bð*uH4ö	B_x0010_ÿÆ£N_x0002_B_x001C_/.ÙþÿAÌÐ_x0017_9¬ôAZvm_x0011_ -_x0004_BÎ}Î¤à	B	Ë7w5_x001B__x0007_B_x0008_åú_x0010_ü	BÊ_x0013_%L_x000F__x0005_BOÛï5§_x0001_B_x0018_ØT¦_x0003_B`ø©½øAPüa&gt;N8øATÐ_x0018_ðuä_x0006_B®=9«Í_x0004_BXòô6GðA2|V\ÊÛ_x0005_BNsLZ×ò_x0006_B_x000C_Âd_x0006_ï$ñAÐÐÛ ªÚùA;5î_x0008_Ë_x0007_Bj_x0007_z·M@_x0003_B|NÌ_x0004_B_x001B_5Dó]ýA@½þAöû¹Ã_x001F_¹_x0002_B0Ö ùõA¤Ã{N0þAð{ÂÞ_x001D__x0005_BðQAÞhðA_x0007__x0008_ÀÍÉí÷A&gt;½2_x0014_ô©_x0001_B&lt;$?a½;øAà}_x0011_|÷AxNÕMôA*·²Þ{_x0003_Bænf@uE_x0004_B¬´;_x0016_z_x0002_òA_x0007_Ù ¬ÂüðAø¹¿ïñAbØGT_x0013__x0017__x0007_B0¸í)â_x0007_BdîÌef_x0002_BÚ_x0017_ú©ÆÌ_x0004_B_x0012_ØÒ_x0005_B8_x0018_bÕîA|,4ç_x0018_föA4o_x0017_X_x0018_¯_x0004_BbIV_x001F__x0013_!_x0007_Bè¯¬öAdªop±ûAô{ÜX?ÂþA_x0008_wH_x0013_|_x0001_Bx!à_x0006_Y_x0013_âAhà¦òQm÷Afã¼´_x0001_BTºÄ]Ñ¶öA`c[à_x001F_òøA@ýºªí8_x0002_B_x0004_{:r3÷_x0002_BgäE9_x0004_B`ì¾_x0007__x0008_õùAðþà^ÚÿAÄæºmæa_x0001_B_x0018_&lt; §UõABÐ_x0002_·¥_x0002_BPkåDóóA&lt;_x0011_Ã&lt;_x0006_BßXd_x001B_JþAÜÎÏ@ddóAmí´7îøA"!â_x0003_Õò_x0004_B\Ê_x0003_K=r_x0007_BP!.|_x000D_üA®;úÞ_x0003_BÚíÑëS*_x0003_B_x0010_åq5$ _x0001_B$_x001B__x0010__(u_x0008_B_x0004_á¼_x0006_S&gt;_x0004_BdíDç_x000C__x0001_BÄÿQèçóAÈ`OÌ´òA¬ü/òª²ñAÄy¦_x0008_qøA_x0018__x000E_ÓU_x000D_ûA]çe%_x0004_B_x0006_ÆûË6ñ_x0003_B¸_x0001_?_x0013__x0006_ÿAÖãHiâ_x0005_B&lt;æ¢_x000D__x0004__x0011_þA´ei¾[ÿA .[ÜppüAd[ûOe*õA_x0002__x0007__x000C_GlLRÖùADIöåºìúAØÑçæuüAø#m²fõAûS_x001E_ÚûA` KÄ*_x0002_B6¯ )0ý_x0002_B_x001A_ìÕ_x0016_)J_x0005_Bæ_x0019_@_x0006_Pf_x0006_Bôu_x0007_yõtùAÎ×ò»_x0017_|_x0003_BìÝÊnì_x0001_B"üAÏ_x0016_s_x0005_B0ý/EüAÜ _x0008_M_x0003_B_x0016_ó_x0015_g&amp;_x0002_B_x001C_ò_x0011__x000F_O-øA3¿¦H&amp;_x0002_B¼\¸ñI_x0008_õAäÌ¸0ýA_x0002_	¨0ðÿAH&gt;îÖøA60 ÃIE_x0001_BÜj}ð_x000D_K_x0005_BTÂb+ä!úA_x0016_&amp;"×(¢_x0004_B&lt;3_x001C_l_x0006__x0005_B8ïàg_x0005_BhE¬á}_x000F_ÿA_x0004_ZðG_x001D_@óAîgæqÉ_x0001_B&gt;%:f_x000C__x000D_ú_x0001_BÀÆÂ_x000B_B_x0006_Bh_x0006_Ä¾]ùA_x0016__x0003_»_x0008_»`_x000C_B`_x001D__x000C_ZëA_x0014_Ú_x0013_çpûA¤Â/ÛüAÂÔ^å_x0001_BÆû&gt;iÑ{_x000C_BÐ&lt;_x000D_X`ÉüAÐ±_x0019_ôA¶%_x0019_ûX&lt;_x0001_B4S}_x0002_+úA°%âi(_x0003_BÂNêh9_x000C_B´¯ÜW4r_x000C_B°Éëô+_x000C_ÿAºó_x000B_	êA_x0004__x0015__x0018_·_x000C_õõA¬ÚÎß&lt;4ÿA_x0010_â_x0019_²o_x0019_þAT\zYÅÏöAXKâû0-_x0008_B$nú½p_x000C_üA8¢Á_x001D_S_x0004_BTMF÷8_x0019_ôA°4èN	_x0003_B¸2_x0007_î/_x000C__x0005_BX¸ú¿_x0005_îA(°T±õùA6]³ûÃ_x0004__x0001_B$Þ_x0012__x001F_Ç_x0008_B_x0008__x000D_lÂ²#_x000C__x0004_BêÚa_x001B_c_x001D__x0008_B,ÈW2ðAdwýºj7ÿA&lt;êY~è*ûA_x0004_0_x0014_t_x0005_ÿA MÌïÉñ_x0001_Bä÷Í!Ô_x001F_üA¸ H&gt;¹þA(4¸dxüAhÑ~ _x001A_÷AØ&gt;d¥%¤ôAðIä&lt;u_x0017__x0008_BR_x0002_tþÐ_x0008_B.¹Ó_x0012__x0001_B`DoñvÎûA\µ(/ª_x0002_BÐ_x0019_IÃ_x001D_føA ¦_x000B__x0003_0ýA_x0014_mü_x000F_gZýA_x0008_M£Ô_x000B__x0001_Bø_x0013_k¥¼çAtá	íÑ_x0008_B_x000C_ù¡ÚOÿAüQ×ÈøêõA°à_x0005_/qKøAF%÷_x0008_._x0001_B`Ñ_x001A_áÜ¶üATc²_x0007_ËùA_x0006__x000C__x0016_LÎ_x0003_B°BÁ_x0001_®îüABóùW_x0008__x000C_¥&gt;_x0002_BÅk_x0007_ý±øAüG2¡C¹_x0002_B|P6,¸_x0002_B6}BåV&lt;_x0003_B_x0008_u)a_x0002__x0001_B¦«mµåöAØÑgÐ2"_x0008_B$@Ï¢þA£¶âºO&lt;_x000C_B¬zÂBß2øA¤Ì_x000B_Y_x0001_B _x0019_-µôA¦Ó¦*Bè	B_x0010_d½_x0014_°ÿA° Ü_x0002_ýAèÈtójÃñA4´ÑjöAjôñð\_x0010__x0006_BEqãÿAá_x001D_V_x0014__x000B_BöÜº_x0008_7_x0005_B¾Fº©_x0004__x0002_B BV³	_x0007_B¬öÉõ_x000B_ûA¤­ðám_x001A_õA$°¡cf|þAT_x000B_¢iç_x001B_õAP¢_x000C_q1ýAjÖÍÀ_x000E__x0008_B4+jÑ`øAD!¾QâûA_x0006__x000F_¬æ_x001E_m_x000B_æþAF^ýÛ_x0007__	Bìä} _x0004__x0003_ûA@hËÆËúAÎÄ$|_x0007_O_x0001_B­_x0019_v&amp;ðãA _x0006_ÍÀ&amp;[_x0002_B4l§0¬óAìàIvüAXÎ;õ¢lÿA_x0008_(_x0005_&lt;òÿAJÊ_x000B__x0005_Æ_x0008_BA_x0001_j¤Þ_x0003_B_x000C_sö¼_}_x0001_Bö`yeêF_x0006_B¼±¿g)_x0005_Bþ_x0010_3ù©ý_x0002_B Np_x0015_qùA_x001C_t¯hÏÑúA_x000D_Ì¸_x0006_BæÚ_x0001_×ä_x0002_Bì7ëc öAÀí·»?µÿAÄ_x001B_ã2õAàyGzªÀ_x0006_B_x000F_¦]_x0004_l÷_x0008_B:EC9_x001E__x0005_B~n_x000E_u_x0003_B&lt;E¯%U_x0001_B¸$`#_x0006__x0001_BÄÚÓV_x0011_ùýAPaÌC_x0008__x000B_"GùAD_x0012_:ItU_x0008_BÀô·häWÿA$ócXïÆ_x0007_BT=_x0005_VüA M¡$_x0016_öAô_x0016_2{UJõA_x001C_cÑv÷_x0006_BÌ $,ÒÈûA_x0002_5µPiÝ_x0001_BÐ«	¥¤õAø´ë|_x0005_o_x0008_Bº_x001B_y0({_x0002_BL_x001A_CS_x0003_B_x0014_vÃÈûA¨l·½õêApXå¡X£úA_x0004_qÁc_x0013_óÿA_x0006_Ù«Ú_x0002_B,_x0013_É8_x0011_ýA%_x000C_{"|þA_x001A_¢¯_x001A_½_x001D__x0002_BàÎ¯ÚúA_x0017_×`ÅÒ_x0002_B(*¿»-wùAj_x0011_¤Ìs_x0004_B¬ÃC[³²úA`_x000F_¡ðA¨÷H_x0013_þüA £K8ÊðA`f­`ëýA$j&amp;_x000C_u·ôA_x000B__x000C_òãÜèÙ_x0002_B,È\cVnõA`¹Ê Ç_x0001_BýÊ¤ú_x0006_B á°M	ÿøAÀ#_x0012_Å_x0001_BØ¾mßz_x0002_Be»¤Z_þA(¢¤q{_x0019_ýAè&lt;÷Å?_x0007_B|ï4_¼ûAnQ_x0001_w­_x0002__x0002_B æ¹©F_x0002_B_x0004_{ÈM¯­_x0001_B_x0018_õ_x0012_ã_x0018_ úAt_x0012_¤½_x0019__x0004_BÜcä_x001B__x001D_òAD»_x001E_Há_x0006_B|ogX_x000B_Bä)¬Ëg_x0002_ûAÜñ3bÕóúA\8äüL½÷Aö¬ý¸ë$_x0005_B_x0008_4QoÀÆîA8xãªiüAþ,õT_x0001_Bh\_x0010_Teç÷A_x0018_»'æ÷Aìb"eldõA_x0004__x0017__x0015_ÔÏþAª_x0003_N0O_x0001_BFçû»_x000B__x0011_ï_x000B_B:½úGr_x0011__x0001_B_x0004__x0007_ß_x0008_L_x0007_BðHuÐ3üA¦¾_x0012_í¶_x0004_BÀ÷ÅB_x0004_÷A îQ¯_x000F_ýA_x0010_¶_x001E_×k»_x0007_B¨1ç _x0005_wîA_x0010_o_x001B__x0018_±r_x000B_B$Tì3IT_x000B_B »wÙLÿA_x0018_ìKÁîùA"v°_x001C_5_x0001_B_x001E_ÞOa_x0003_B´§_x000D_Õ_x000E_?ýAÔö§EÍÊúA_x000C_Òm0_x0006_	BL×yGêÝõA_x000C__x0013_?ôÒqüAÒ¥KÀ_x0001_BÌV÷aK-ûAX£iÀo_x0006_B$d_x0002_ä_x0001_Bä_x0012_Ó;óAnÓ½T_x0019__x0002_B°nh×_x0006_ñAF&gt;_x0014_:a_x0006_B¶\_x001E_¡Æá_x0011_BÄ.v_x0017_'O_x0001_Bä_x0013_ÌE_x000B_BDÎD_x0007_iûA	_x000B_9_x001C_F¦óAx_x0013_CÑ_x001F_ÅÿA2óÝ_x0001_BÄK¨	ñøAL8tÓ¿öýAÞ©}ßÅ[_x0004_B8£æ¹+%ôA$BÞØ_x0005_Bd{Ù&lt;éñA\"§ºIÛüA¢ÚM'Äã_x0005_Bx_x0004_õ_x0007_ÃkíA:·Bà8_x0002_BbÜÓüÉ	BD9Ç½GB	B¼r_x0001_®ÇøA®_x0003_þý	Bö"_x0018__x001A__x001D__x0019__x0001_BXÎ1F_x0008__x0006_ýAÜ±ÞÈ_x001A_úAÆ~ÄUÜ%_x0004_BÄÔ±;	BüfsÝXã_x0003_BÜÊl)_x0006_ýøAHz´{ÉýAhnÄ.ËøA Ê{QÈ_x0001_B¸_x0017__x0016_v_x001C__x0006_B×_x000C_9ï¢ùA4îíÛ1÷A¸Ô[ÝÙtÿA_x0016_4°_x0007__x000B_ã5ûAàÎ6a{ùòAü4±%(_x0001_BÐ_x0001_!Þ{÷A¼Ý¿_x0007_BÚæØ_x0010_=ä_x0003_B¤¿/hÓöA*0¿_x001B_#ë_x0005_BÐ_x000D_5½*/öA÷_x0013_Åø#_x0006_BJüAô"ñÈ,ÿAÄü_x0015_~ðõA_x000F_GßÿG_x0003_B.ªN_x000C_ñ_x0004_BDõ_x001C_¯¦n_x0003_Bð`üpÝKþArAÃNûM_x0007_BjNïïãi_x0004_Bò½E_x0008_ê_x0002_B_x0014_ÂNæ¡ñAðL`Ä_x0011_	B¬¶®_x0003_·4ôA²_x001C_-A_x0001_BF¦7Ôâ¥_x0001_Bd¯ÏqoþA`ëÀ0ð_x0010_ûA°÷s¾0ëøAPLæÔÞJûArbfúüý_x0005_BTR7_x0014_·ÿA`QàÒ_x0019_.ÿA_x0008_	48÷Iµõ_x0002_B03q_x0011_â¬õAæ«äÚ¸U_x0008_Bàâ_x0013__x0005_B³ö_x001C_ÉÞ_x0008_Bòdµ®_x0004_B`_x0006_TYîõAä}îæ~_x000E__x0005_BjX,	B_x0018_Ì_x001A_C_x001B__x0004_Bà½ÉæØRóA*_x0007_®}Í×_x0001_Bv:ad,_x0003_BLp£¹ÄoðAW¨a?òAØ_x001D_Qü¾ïA:_x000C__x001D_ÈçN_x0007_B_x001A_Z£xÎ_x0003_BoJ¨'Â_x0002_B(#! _x0016__x0007_BpSûUÂËöA_x0004_nÂ*¬£_x0008_BêÊ×Ä_x0013__x0005_Blø¸ø_x0003_©_x0004_B|ý|Ñ_x0019_íóADI4ö#òA®2ý_x0005_Ôy_x0002_Bº¼^rÌ6_x0003_BèÄUù¶_x0011_ûAhP7?ÌùAÜ_x001E_tgüþðA(­_x000C_Ã_x0003__x000B_kk_x0001_BdÏpÉqúAP[:e¡_x000F__x0003_B?0ëaN_x0002_BÈ´¤§ÝÓ÷A&lt;VéU¥(ôAØé4Ý_x0002_B\_x000E_F52ä_x0004_B¨_x000D_b0R_x0001_Bô_x001C_Û_x0002_B¨_obDòAt_x001F_¶þ¡__x0003_B¤à8Ô_x0017_¼ôA¤%0&lt;¨_x0019_ÿALÜbÛÂÄòA|w5T_x0004_DüAø*&gt;gMîAh_x0015_]e_x0007_BìI_x0006_ÜðAh³_x0010_¶_x0005_Bèôµ~çAÖ&lt;Ö$_x000E_ï_x0007_BÆÄn;Z_x0008_BüÔhÄ²_x001F_úA,´C&lt;|üAöbWJI_x0005_Bøg_x0013_k'_x0005_B4¿¸ÚõA°%t¥_x000F_JúAÔc_x0003_æÐñ_x0001_B@?*,_x0003_B&amp;º	,_x0001_t_x0003_B_x0008__x000B_¢±±_x000F__x0001_BøÌ¸ÔûõA_x0018_k½8S÷_x0001_BþD_x001F_Þü_x001E__x0001_BX°¬_x0003_ÝþA¢&lt;%{;_x0006_BVá5y_x0010_»_x0005_BzË_x000F__x0002_3_x0007_B¨_x001C__x000C__x0007_*øAòü#_x0003_a_x0001_B6®h=+_x0003_B ¤_x0006_¹´ïúA_x0014__x0007_ØD_x0008_ýAÌûS%¡	_x0008_Br¡_x0006_è_x0008_BpA»)ÿA0Ù*_x0016_XñýA(c_x0006_~#0ÿA¾F6Àà_x0006_B*Ðû_x001C_Ë$_x0001_B_x0008_ðKJt_x0006_B·çCF_x0011__x0008_B_x000C_x¨ ÁL_x0001_BD_x000D_±µÄñA|*4Ñ¿¾ûAºN Ú	Bâ_x0019_Ô9_x0006_Bg*_x0004_aÙ_x0002_Bþìe_x001A_½í_x0003_B@FÙ_x0002_røAx}_x000F_`øV_x0002_BD_x0018_ê1_x0005__x0006__x0011_[óA¢±ÆPÚ _x0003_Bð_x001E_4_x001B_\÷A~®Ú¡³_x0005_B0_x0016_Ã¾yvûAD¼p­xüAÄª_x0007_Á_x0004_By±¢SAÿAKÿø_x0010__x0008_B@Ôì×6%åA|9c_x000C_)ÿA@?¡ÆóAÐ6_x0003_4@Õ_x0003_B_x0008_kS_x0015_0ðAZ5_x001A_å_x000F_:_x0001_BÔ,LhòA_x0016__x000B_|h_x0004_]_x0004_B Ï_x0008__x0004__x0005_Bpö{o¡ìA$Oab±6óAþ0_x0002_úÄÄ_x0005_B0ýéË_x000E__x001E_ùA(Zö\s_x0002_B_x001C_Uñ9ÿ¸øAüq_x001D_ø;¹üA8pêòÏ_x0005_ñA_x001C_Üu{úA(³°ÏõAä÷l2_x001A_õAzO(_x001F_}m_x0004_B¨©d¢è_x0005_B_x0005_$|ûîÔÿA_x0006__x000B_Úºrlv_x0003_BÊ_x0015_UûÓR_x0007_B\NI_x0017_êköA¬9_x0011_¢¡u_x0005_BÇÈ_x001E_Z_x0002_B6Ò®A_x0001__x0003_B_x0008_ØyJz_x0001_B(öz_x0006_Þ°öAØc9Û]º_x0003_BÈNÃ_x0016_Êô_x0001_BDN!_x000B_À6óA|JVûALa_x0006_vè_x0002_Bª_x0006__¸(_x0002_B.pÿq_x0014__x0001_Bd5¤&lt;Á-üA\råG_LöA_x0018_5j½_x000E_CýAêÖÿÇ£_x0006_Bª_x0016__x001D_©_x0012__x0001_BA»yh_x0002__x0004_B_x0010_-Ký¾Û_x000B_Bèöë³s+_x0004_BÌp_x0013_ísýA¬Ç	&lt;G'öAÄã_x001F_S-ã÷A¡-äN_x001F_âA¨ÃÆ?;úæAnÝ²c6_x0007__x0006_B\JôÍýAü"êýAÔß_x0006__x000B_í´÷A\£_x0014_É°óAÖ8ï_x001E_¾¢_x0001_Bôß,,_x001B_ñA¢ÍF_x0018_v_x0008_BNëëWöîAÐY_x001B_}ì®_x0001_BªÆÜ²³_x0002__x0006_B¼æÃ}}öAàÅ$àæ=ýAØ£ ÑÆþA0_x0007_è*ùò_x0002_BDØÕ_x0017__x0005_ñAD_x001C_ü_x0002_rLÿA¼Æ&gt;§°MüAds_x000E_ÒÀ_x0004__x0003_BÄ³ÿ_x0015_Ì	BÜ_x001D_£0ù{_x0005_Bü_x0010_YÀºÆþA_x0006_T×_x0008__x0002_hüAø¡_x0019_7_x0015_ôA_x0005_)t&amp;__x0002_BØEöqä_x0007_Bl¸_x000E_¶HéùAn/Q`__x0003_Bô*WÐD£òAt_x0015_Íýí¸üAôåN?/ôA®=xÃ¿_x0003_BÈ_x0007__x0017__x0006_3_x0004_B@¬c«ûA_x0004_¹º_x001D_éâÿA_x0007__x0008_.\k"ñòA|PN_x001A_¾Á_x0001_BúJ6r3_x0002_BhTûðûA_x0016_:'Å_x001D__x0005_B_x000C_è P oñAT¦÷A ÕNãþ_x0001_Bä¸_x000E_°sþA_x000E__x000B_©púÉ_x0005_BJ Jb_x0003_B±Ù³G(üALµÜV_x0003_ûAR-åÁåÔ_x0002_B¶MI­Î_x0007__x0001_BüÛ¡_x0003_B_x000C_¦²}öAzÿ²_x000E_+_x0005_BxÔB·ìúA:LËZ:M_x0004_Bä	 Ø_x0007_B`J;_x0004_4ãôAæ¹nÔÒ_x0007_B-XòA ókÄ_x0001_þA_x001D_q¶ùA_x0008_Â	»_x0001_B_x001D__x0005_U_x0005_îþ_x0006_B_x001C_Z&gt;6_x0013_ÉúApü_x001F_Ëk²_x0003_BTìçl&amp;G_x0006_BfùÀê_x0004__x0008__x0001_Bt	Ð%ÆüA_x001A_],Ë²_x0001_BøË_x0012_¹\xúAÔúñ_x000E_©ýAh°O`**þA´¥_x000B_I_x0013_ÐðAx|U(Ë_x000D__x0007_B_x0018_òð{.øAÌV©A°JþAèªË(÷A¢1«#Ö{_x0006_BÎý?#óî_x0003_B¬éÌøûÅýAÀìRàá_x0005_B:I_x001C_C_x0002_BÐ &gt;ËU÷AøõSDòAÖÎÐmF_x001E__x0005_BèTeøD¯_x0002_Bð-¬FEóA_x0010_MÔ·	ýAPB:ËXüA8ÃþALD æp*õA¼¤)P_x0002_=þAÒ Ó_x0018_V×_x0003_B$.·$0üAzz:Ç_x0003_BÚÅÊ¤ îAPßÊIúAôÑ=üü_x001B_õA	_x000B_¥£Q÷o_x0008_B(¤_x0015_æi_x0019_õA	_x0008_b	BCñ¨ºñ_x0006_B&lt;_x001B_Â_x0018_]{ûAÀ_.t5ûAÈèH;h_x0003_öAxäÄ&amp;5]ôA_x001A__x0003_+ëhl_x0002_Bß2¤_øA°55ËüA@¬¼¶IþA_x0008_ÿ _x001C__x001B__x0001_B	ÀßqôA£\8_x000C_úA(ÐÔI'_x0003_B`_x0001_ãó2ä	B£_x0005_ÙN=_x0004_BFÍe øp_x0003_BèÔhrÁsñAzS!½B_x0007_B_x001A_o?_x000E_Ô_x0002_Bì_x0003__x000B__x0004__x0003_Bx5yîW_x0002_B_x000C__x000E_¥T\ñþA_x0012_æ_x000B_¸±	_x0005_B&lt;IEmé_x0003_B4É_x001D_é_x0004_Bø©_x0001__x0018_þAdïÛÄðÝ	Bè_x001A_±¶å^_x0003_Bt¯jv_x0006__x000C_Mò÷A¸ÀM:$T_x0002_BÚ]ûüÙ_x0001_BpNôFìÞøA½z_x000C_Z3øAÚ÷ÿ`Ù_x000D__x0001_B-%:q_x0005_B _x000C_hò2ÒþAÚ_x0015_ÈÁ_x0002__x0004_B\)Z_x001E_öb_x0001_B_x0004_Ç_x0001_A\þApùÄÛr2ÿAl_x001E__×B_x0002_BJ_x0002_3|#õ_x0001_BðõI¯_x0018__x0005_B_x0012__x000E__x001D_z2Ý_x0003_BXh³8ÑõA_x0008_Ä_Ë{ üA_x001C_¹Ðù7&gt;ûAÊãóÝúAh.ÈüìAØ´¼§¬_x0002_B&lt;T÷Ï_x0015__x0005_	BDýC;ÑúA(C_x0002_MÉ¨üAdéü_x0002_×ñAäÌ$éYOÿAÈ(_x0007_­ÊùAÌG½`_x000E_ºôAt$ßnh_x000D__x0006_B[_x000C__x0017_Uýõ_x000B_BÄÁCÓôûA_x0003_	8~cyæA¾§ì"_x0013_­_x0005_B6æM_x0001_B(PW(ËùA_x0016_ã4_x0005_~_x0006_Bé1xËè_x0003_B¼7._x000D_RüAðbÌßQúAÌö%_x0019__x0001_B_x000C__x0004_@T¸ùA_x0012_ù_x000C_Î_x0007__x001C__x0002_BH²pØ_=ûA_x0018_.GËÞ­_x0006_BÐõÛ¨ûA8q-IS0ýAéyHòº_x0008_B_x000C_ÙÊ_x0008__x0011_úA&lt;_x000D_RÝ_x0002_Bè0±_x0010_CþA|°¯_x0005_5Q_x0001_Bl	nP"úõA`â?¦_x0007__x0001_B_x0003__x0003_viË_x0003_B4_x0003_B"»dúAhÁæÈqëAºªð_x000C_Î_x0006_B=?ÚR_x0003_B_x001E_\ó7ëABé¹xÑ¼_x0001_BªÙf_x000E_j_x0005_Bzýö_x0001__x0003_Bd«_x0002_j_x0002__x0007__x000D__x0003_þAX_x0002_ïÉ"XóAÜ5ó2BbúAL_x0006_Õ²2þAx¹_x001D_¾ðA­[Q_x0015_«@_x0007_B_x0018_c_x000C_ËùAª¥H®±_x001B__x0004_B,+¡M¹_x0001_B_x001A_å£Ü¸(_x0003_B  ã°ÉöÿAD#¨_x001C_¿A_x0006_BàÍÖòY6_x0005_B &lt;ª?N¸úA`Âv_x001C_:_x0017_ëA°Þ_x0006_¶ÿ_x0003_BÈ³Ú8lÿAxGL"ùA¤¸é _x0013_¼øAÔ#_x000D_j_x0012__x0001_Bì¶qm_x001F_/÷A$2`êWùA4t3ùJâýA #"y_x0006_ÖÿAÚ_x0007_&gt;]_x0005_Õ_x0005_BÈÀ*Õ_x000D_éüASjZ²½_x0004_B ½_x0008_¼^!öA_x001C__x000E_¾Cò\þA¼_x001A_#K_x0003_Bø­{Ó4úAPó^Àm_x0004_B_x0003__x0007__x000C_ÁUÂÉ_x0012__x0001_BX ðºÙ«üAÀáL¨hãA¬ùêB£_x0001_BL_x0016_ßu)Ñ_x0002_Büì§Þ¨qúAÎçL_x0013__x0019__x0001_B!_x001C_Óï×_x0004_B¸ÑY±·´_x0004_B`§2=7jüAMwHm_x0002_B4×¤._ñøAüyÎá);_x0005_BÔGr÷3öAp.§nì`üA¨IKØ_x0006_BÚÝ_x001B_Á(_x0002_B èq_x0002_Bâ/_x000B_üAû@'!«_x0002_B_x0014__x0004__¬öÖýA¸_x000B_¸d^ÿA  zJpôAhPñáî_x000C_÷AT¾À;Ë_x0006__x0001_B?Î 5	Bà&gt;A9UròAÖ²i_x0003_B:)¾_x0005_BÐÉ¿6ýïAÄVh4_x000E__x0002_B Ê_x000C__x0011_I2ýA_x0008_ðõBÿAhéqëKòAÔºÖµ_x0014_f_x0007_B\G_x000D_x_x0002_ÌùA¶o$Ðæ_x000C_B_x0004__x0005_aj_x0005__x000E_þA(÷_x000C_Ë`ýAÀ­Ãý:íA¨ZüÖüABN|h¹)_x000C_B ¾X_x0017_Õ_x0002__x0004_B_x0004_úUAM÷A¨öpÀD_x0005_B?_x0018_Í%ïóALYö9DKûAxe8D_x0015_2õA_x0006_´_x000B_·ÐÀ_x0004_B°_x000F_^£}òA_x0008_Êc¦_x0010_GþAÂ­VHI_x0002_BdéåpýAþÁð_x0014__x001F__x0001_BX£N¿_x0013_¨_x0005_B&lt;Ú¬OÂ÷òA&amp;Nëð[_x0003_Bpëû_x001C_ÿAþ_x001D_c¯±_x0001_B_x0014_&lt;.;{øA¸	Â§MñAÌÐõøÿALÚPøùP_x000C_B_x0002_	ö@¿C¥Q_x0003_Bý4«_x001D_X_x000B_Bh×üqëAÄûjíåYñAðVñÜ_x0002_fðAüÂüg_x0002_øAè*º_x001E_§_x0001_BÖÉh¥ui_x0007_B_x0002_N_x001B_t6»þAP¬¼{Á_x0008_BÏÕÒ¶_x000F_l_x0008_B0_x0016_¶÷ìA_x0014_ò_x0018_{ûÜ_x0006_BX#_x0006_mÀøA&lt;Å_x001A_¤ôðA	¡JAW_x000E_Bz:LØ:_x0001_B¬E_x0004_\®_x0004_B,½ÎýApYÙ¯ÔdþAi_x0002__OöA&lt;aêuúA¸®EM³óA¾uÃK~_x0003_Bê_x0004_{häº_x0001_BÊõ,øØ_x0008_Bà­ÞÞÿA$$hï@._x0003_BlÙ_x0008__x0002_QuúA_x0004_»_x001D_.Õ_x0005_BºI=Aá_x0004_BÄHÏÎ_x0007__x000B_ûAÜ_x0005_¦Xo_x0002_B_x0007_`æVÛMúA6Fc]5f_x0005_BZ5É¡ö+_x0004_B8°þ_x0014_tøAúÜÁ4e}_x0002_BÒ¤Ûú7j_x0007_B_x0014_Pß}6_x0006_BØY¸Í©©ÿAÇØ&lt;_x0004_íAàÇÁûúÝ_x0008_BH:9$ê&gt;ïA"Ôõ±i_x0003_B_x000C_urE_x000B__x0002_Bþ_x001F_V_x0005_B&gt;º4_x0006_B4S_x0012__x001B_b_x0001_BÈ¿_x001E__x0002_m]ûAD;¿¡_x0002_Bìk(ÒUì_x0004_B0_x000F__x001C__x0019_öAjÝ·¶üA_x0014_ç¹óAª§½D¥__x0002_BB[|[_x0002_Búçq_x0013__x0003_Bè©_x0006_-®ïøAÖ¨/#u_x0003_BìåÈó_x0002_	B4»ç¸úAT,©kÑøA	_x000D_VXéýá_x0003_BDTÈÈ_x0015_ÛöA²0ò(_x000B__x0002_BÜ·pknðAÔÑÖ¹cíûAD¡¹u½ûA¨ò_x000C_êÿþA.5[Úø_x0004_Bà_x0005__x000D_²ó_x0008_BCæü_x0001_BH·l_x000B_ü7ãAHÉ¶É=ôA$Ð_x0013_'JÌ_x0005_B_x0016_%_x000D__x000F_E_x0004_B\ ú_x0011_ÏnóA_x0018_&gt;¬hÓ½_x0001_Bü_x001F_lm&gt;ôA&amp;þîo+$_x0007_BÐ£W/îÙ_x0003_B¨m¯_x0006_ý	BtÂsD¯ë	Bäå»ÒþA8$0t_x0003_BP]Óc2ûÞAÖW0_x0013_ÿAÇ_x0011_BÉëAF`_x000D_%B_x0007_B 4þSÀãöA{4Ï^ò	Bà:§tø&gt;úAdÍª®¹&lt;÷AF9§_x0006__x000B_p_x0001_Bø/_x001F__x0005_¸¡ÿAð_x000C_¸_x0017_ÐáõA(_x0007_ì;F_x0002_B"Ê¢ÆÇ_x0006_B_x0014_åGè×ûA$jJ±FÿA Í¹Dê®ìAy¨ãA&lt;öA4y&lt;_x0011_*!ûA2ÅYl,N_x0003_B$sÔS.ÿAÎ¢Û@_x0008_BX££EÌýAx_x001D_¤)î_x0010_ÿAN_x001C_Ç_x0007_®_x0002__x0006_BÈê«5üA¸_x000B_Ë_x001E_/W_x0003_BvI­ì±_x000D__x0005_B¸Ð&lt;¥ßåõA¸±ã¡eò÷A-ð«_x0007_B*MÝ_X_x0002_Bìk6_x0014_sr_x000B_BTÝfR_x000F_ôATqbÒ9øA4`	õA¢%ð¬a_x001D__x0006_BØv6Ìr&gt;	BXÂÃÝºýA°ÝßûùA_x0004__x0002_Al_x000F_±_x0003_B	_x000B_b:ÌÕ_x001B_g_x0005_BÃÆªÃ_x0011__x0003_BykF_x0001__x0007_B8_x0017_£_x001A_øA6°ÀÚ,¥_x0003_B_x000C_úÐwC:óA_x0002_3_x0003_fX~_x0006_B`"Ì	S+_x0005_B_x0012_6óø};_x0004_B¨ò_x0016_X¢_x0002_B`Ö_x0003_-* þATºNyÉ÷AY_x000E_¹ãZ_x0007_BN²0`a_x0002_BeÊµV _x0003_BD_x0002_%5êñAÔ_x000C__x001A_{ñÛüAÈãlêKúABó®ú_x0018__x0006_BÀ_x0012_+&amp;U_x0007_BÄ£#ç+'_x0002_B XF[ÁröATßÏ¸kûA*ZÉêÐ_x0002_B`Å¼õíýAÂO;ø_x000C_Ô_x0001_B®Jî\¬+_x0002_Bp¬~üqæA(|vd°ûA_x0008_­§_x0004_ûüA_x0010_7kO±_x0007_BHÒ_x000C__x0011_kÂ_x0005_BîÕ_x000B_~ûAÖÒ×*Y8_x0001_B_x0004_önèLôA,|bE_x000E_ÉùAð°Å_x000F_§PûA&lt;_x0008__x0004_¹kôA&lt;9ò¸rÿA_x0011__x0004_,ó_x001C__x0005_B_x0013_Ä¤ßýAÈUý_x0002_N³õAÈGl_x0008_BVÕ©_x001E__x000C_BHÆÅRô_x0019__x0001_BRd_x000B_¥_x0006_B_x000E_r¬sÄ´_x0002_B_x001E_©°_x0001_BFØè_x0004_B_x0010_¨xÞì$_x0001_BÀ°sÂaåAÈì_x001A_CÞÅùAàg_x000C_^	ÿAÈûÏIÍ¿÷AvÒ`v@ÿAR_x000C__x0019_ËÇ_x0004_BÎÄ±±ò5_x0002_BtÏ_x0001_½¹òAê_x000C_]_x0003_(_x0007_Bâa[_x0004_·_x0007_BXba_x000D_©¶ôAèF2"×ÿAØø¶rÍÊÿA</t>
  </si>
  <si>
    <t>7a28b7b73766a61159912414c3f1261f_x0002__x0007_*JÛ_x0012_*I_x0001_B@éÙã¡_x0006_B_x0002_øÿíîAÜà~ò&gt;ûAN&amp;ªûØ_x0011__x0001_B %Wõ2:íAÇÇ­L¬_x0001_Bn_x0014_«_x0005_B_x0008_13_x001E_¨_x0004_BDBÕ_x0003_ÛÄ_x0003_Bh}_x000B_N*ZøAèò*ø¨[_x0001_B¸³Ê¸\X_x0002_BPôÌ_x0007_êüA0²^Ö¦PýAWyuÇ_x0002_BÀÃ9^ôñAêè'ÇÃ)	Bü°_x000E_ð"ñA C_x0018_ÃU{_x0006_B°Fá+l÷AÌ#:ï6[	B`pb»îA	 ö Ò_x0006_B_x0012_ÏîQ¶_x0006_B._x001B_Ô}Ä&lt;_x0004_Bä·ÂÎr_x0005_BÂÃÁ¬?5_x0005_B_x0008_5Ä¤l¾ùAh³Í#²õAÜ5oA9ÅûAVÒ÷»_x0004__x0008_c_x0008__x0003_B@*'H_x0001__x0005_BP'öäýA|jÌ[ÃX_x0003_BdâY_x0008_ÁèùA ©T4$¡ìA\_x000D_dØ_x0008_öAÐ6uê©_x001D_þAfÀæ\ô_x0002_B|3v_x001F_w_x001F_úAZ_x000E_&lt;Â__x0004_BXËë9³íAàZÒg=_x0017_ÿAìðDIN_x0003_B ow8#_x001D_÷A_x001C_Ëlg_x0019_Z_x0003_BR_x001B_È 	_x0001_BN_x0002_to)~_x0001_B$´È½·§_x0001_B0mVS_x0004_Bp.K_x001C_\_x0005__x0002_B(ªÀÊ ÉüA(pu%_x0001__x0003_úA(¨¿åu_x0007__x0007_BìÐÚµK_x0001_Bv`7!	å_x0007_B´¨_x0006_îiýA&lt;úêcûAHk®ø1ÎïA87	M_x0008__x0018_þAÔE_x001C_qóúAÌ)ô\¨_x0001_B	_x000C_záe_x001E_Ô_x0008__x0007_B´'x$eýA&lt;ý!yTô_x0003_Bt_x0005_²£ ÿA_x000E_I9Ï­!_x000B_Bv}_x0016_}ûA´{y_x0014_'	BÈ_x001E_[£ºõAl_x001A_p²_x0005_õ÷AÜÔ¦À²qóAZS+ºI_x0015__x0003_BÈ®_x0004_u_x001C_ð_x0002_B`HQÊµøA~ÔFÖþA_x000C_ßÙ_x0010_û^_x0005_Bì©¼$üAæ_x0005_Ñ_x000D_«'_x0006_B3ñÊÓA_x001A_Ð*ârü_x0006_B0,©ÂøA_x001C_g°¥_x000B_ùADHv_x001D_þA`Êè¨©_x001F_ÿAÈ8¦5_x0001_B@0ãL_x0005_üAP*e¤_x001D__x000B_ûA:&lt;Sð _x0004__x0004_Bp¶JSäüAkuøO_x0003_BÂ³ÃX_x0019__x001C__x0002_Bø_x0010_Cä²_x0001_B}êÀ_x0006__x0008_c_x0004_BìU:úqüAÐK«ÃÞùAØüþ©_x0013_:ùA mËï_x0010_üAnØ\Ü&lt;è_x0004_B ezþýA _±*ìA_x001C_Ø~ç¥F_x0002_BÖý®&lt;dP_x0004_B_x0018_¯_x001A_ñq£_x0002_BÚMÊ¯Ý_x0004_Bþ_x0005_:_x001E_8±	B(J_x0007_ë÷0þAW÷ÿ_x001D_õA0ÓâP_x0007__x000C_ÿAÖKc¿w¦_x0005_BX1ÜtÝ7íAÈ_x0013_e®_x001E_úA_x0006_°_x0005_FEñAN*å_x0005_ã_x0005_B&amp;_x001A_Ã_x0003_BjÛ%á6¾_x0001_Bd_x0018_¬S'ûA_x000C__x0010_5QnYÿA(_x0010_±_x0010_ÄÁÿAPM_x0001_È_x000E_ëA_x0017_Sí_x0002_B&lt;*RÎ6ÀôAÈmkë5ñÿAtËw¨_x0014_ýAÄ¥â_x0008_ÖÿøA	_x000B__x000C_"À*4_x001E__x0003_B_x0010_Ç_x0006_a¾÷A=ââ*þAÈVZ?¬©_x0007_B	ÊçHYãAâÞe#C_x001B_	BX[×êqüÿA_x0018_ÖÛdË»ýA_x0010_±¶Þ_x0001_B Ô´§	høAbÕ7_x0006_(ý_x0005_BÜ_x0008_Ý!wúAÈþj_x001B_k_x0013_äAF£Æ_x001D_.¼_x0002_BHü;&gt;w&gt;ðA_x0010__x0012_v_x0019__x0003_BV¡ýúvJ_x0003_BòÜ_x000D_«ê_x0005_B`½ÚÝ9õAUÃÅí_x000E_üA _x001A__x001B__x001C_ô±óA¬_x0001_©RrûAÜ_x0006_YÜ_x0004_BÔ_x001E_ù&gt;Ï_x0003_BÍÑ_x001D_ÂÖ=_x0007_B:Ä«Ï{_x0008_B^_x0019_òûø_x0002_B¾=_x0007_ïñ	Bh0ñ_x0010_ËõA_x0004_sa±_x0001_ùAPfè,çûAèËÛ-_x000B__x000C_îÂ_x000B_BáÕQÜ_x0016_òARÈ¢ëyo_x0007_BL_x001F_ËDÏ]ÿA {²ÇÀ_x0002_BLÞvÉýAÖoí }À_x0001_B_x0014_tµ+ØðAF'8Ñ!%	B_x0006_]8D´Ä_x0004_BZô_x000E_Ðßi_x0003_Br$Qð_x0014__x0005_BhÈ¬U÷A8_x000C_µ92M_x0003_Bp_x001B_º=R}üA_x0008_.Qq3KùA Y"`_x0007_³ýA¨¼ÏæÒþALAÙ|_x0017_ÕúAø1óYþ_x0004__x0001_Býñ 37[_x0004_BP² ëu_x000C__x0002_Bè	Òö_x0002_BÌ_x0011_7M\._x0005_B_x0014_âÀÇ_x000B_õAxë³&gt;.öA4È¨;"ýAC_x000F_üJ5õA²lØd_x0006_ÿ_x0001_BøÐ{§bIùAà«L$x_x001C__x0001_B ÛËû _x0019_ýA_x0006__x0007__x0018_tþ÷7»þAôEÞbÓG_x0003_B´_x0006_M}è÷AÖ_x0017_FPÚ~_x0004_BdÛ	I_x0002_1ÿAèaÇÆÍÿAôý¬8®_x0013_öAÒ¢ÖëAìw&lt;©:ÆûA´÷_x000E_Õ_x0002_uôAP¦_x0002_ZÎíúADJë(_x0002__x0006_BRs/Þï_x0003_BdßØ÷_x0005_B¬­W_x0007_÷A_x0001__x0014__x0001_Ë_x001C__x0007_B(×/°­_x0007_BlÑ5@Ù\ûA_x0018_|_x001F_Â½_x0006_BüT.ÙëyüAú=ê¯_x001A__x0001_B$½&gt;ÊQüApä×f OýA_x0006_*ç:îÿA_x0016_à+_x0004_Btj2¯)×ýA¸Í¶HBà_x0006_BÞÚÁþ_x000C_\_x0006_B_x0014_¬ï_x0011_BûA*rWü÷=_x0003_BT$_x001E_Ù|"_x0005_B8M_x0015__x0008_	`iñAt×¡t_x000E_ÀüAhºíöE½üA¤Ù)ëxûAèåØ¦8öA&gt;+ÁÀ_x0001_BøB½oÖ_x001C_üAtþVÎ}ûA2_x0006__x0018_ËH¡_x0003_B	ªÂ_x0007_BöZç«_x000D__x0004_Bh0ß_x0005__x0003_B~ß_x0018_Ùn_x0008_B¶^¹:°_x0004_B1Ä¥_x0011_vðA¨Ö!ÕêAôT/~;÷A8¿}&lt;híûAdÖ	æ_x0005_B #øG·k_x0004_BT_x0018_ú$_x0002_º÷A¨Gnml÷A'Ä_x0011_°_x0002_BÆ)_x000C_·I-_x0006_BH[ñ_x001F_@_x0006_B*ÈïEà_x0006_B._x001D__x0002_I°_x0008_Bì0®Ú±ÿA.ö/Â4Ã_x0008_Bæ!HÀ_x0012_N_x0008_B´ÞûÊ»àôA´ç Ê_x001D_ÿA_x000B__x000D_~Ý	¸ôø_x000B_Bìÿµa_x0018_úAÔãódECóA2_x0004_Þ_x0005_°_x0003_BÒ¢vs_x000B_BúQ-½'_x000B_B_x0008_v:â _x0004__x0003_B«x·ðçAx¬`Að©þAê_x0017_è_x0004_B´_x0007_iàUûApUÕvÁ*_x0004_B ã_x000D_fv¥úA_x0006_º#[	_x0004_BðSã×²ÍûAQ|Îa½_x0006_B_x000C_?©oß_x0001_B_x0008_2kº_x0013_ÿAf°B_x000B__x0001_Bí_x0017_\à_x0001_B_x0002_âçc_x0019_9_x0005_B ÚR;_x000D_úA ?_x0007_d½C_x0006_BtüTTm¾_x0002_B¤Ñ8É_x0003_õAÐäX×´_x0002_B(ÅN÷Aä_x000B_úd»_x0002_B^÷iRÜÎ_x0002_Bjå$khL_x0001_B_x000C_à[_x001A__x0003_BRøJ_x0006__x000E__x000D_TþAX_x0004_co®_x000C_øAÐ3£i6røAê_x0013_1éb_x0002_B _x0003_+jÃ&amp;ûA\®æÜØ¢ñAþÓ%øRT_x0003_B_x001C_Õäaí_x0001_BnCk5±_x0007_B¼gM2³	õA¬æ¼NöQûA 9_x0015_uJB_x0006_B_x0002_7·@×Þ_x0001_B_x000E_ýãH_x0015__x001A__x0002_B_x0010_­X»¢PþAh _x0006_F_x000F_ÖïAÚö 6 {_x0005_Bª_x0006_.hC_x0002_Bh#"RE_x0005_BHÉ_x0012_ú_x000B_{÷Aî¾°á¼òA|øû]&lt;ÿüA_x0005_í~zNûAFóSi5_x0008_BÔóD_x0001_;_x0007_B ÿÜHõAVÈ_x0019__x0017_Ç_x0001_B_x000C_}o_x0005_¯_x0006_B_x000C_)Î_x0013_YýAT´_x0017_UîÚ_x0006_BÀ_x0004_£ô_x0005_=ëA *G+_x0012__x0001_B_x0003__x0005_@(Ügï?_x0001_B /©_x0014__x001C_â÷A¼:ÿ°»èúA0FæBOøAàOâ7XÜôAè`r¤ë¨éA8g_x0006_LöAð(ár_x0015_õAl£|D_x0014_ÖýAÆ;¦÷_x0001_B°l¿UíAZÇ°_x001E_öA\­ÈJ&amp;þAH4Í_x001A_8òAø_x0016_ú@ÛùA,½_x000C_Å_x000B_úAÊ_x001C__x0016_O§æ_x0001_BðQ^ÔpwÿAð`l\®òAHyDF²÷Aá¸0X÷Aà_x001E__x0002_ê_x0004_BHC_x001F_ìÉÅöAxÒÇ_x0013_sÍùA_x0004_Qßõ}þAÌ_x0004_`ã?øAt]D!YüAä\øt_x0001_B0üq_x0013_CjéA_x0006_Ì&lt;*ÛR_x0006_BðG_x001F_HiHúAOÄ_x0002__x0004__x0005_Ó|ïA`&gt;mt¾_x0002_BJÓ_x0004_ææ{_x0004_Bæë·ÆP±_x0008_Bx¼_x0003_R[B_x0002_B_x0018_å_x000E_µÕÁûA¼ÈÂÍÎ_x0006_B2LÃÛFþ_x0002_B_x001C_Léõ_x000C_èûAÞøÿðq©_x0003_B|³äÓáµ_x0007_B_x001E_»Ê_x0015_Û¢_x0002_BÀ:ç¥_x000B_ùüAØE¡g_x0016_q_x0003_B uqNãôA&lt;_x0004__x0005_7_x0003_B Â»_x0013__x0002_¯ôAöÆ6z_x0005_Ð_x0002_B(F5äc_x0002_Bé_x0003_9Í¿ÿAzûû@Ñ_x0006_BÄZT.òA~¹¨³®P_x0002_B_x0006__x0013_-NV_x0001_B_x000C__x0004_]ðnøAP¾è?úÞøAhY_x0007_#t0úAÍÐ¼ùA_x0018_¶RÏV_x0001_BT¸uæZ_x0004_BØ´IÑû{þA_x001E__x000B_´Ö¿Ç_x0002_B_x000E__x000F_úõ_x0004_2Â_x0001_B ¬mÚ¼_x0001_BÜ:a¬¹_x000E_B,_x001A__x000D_sáõ_x0004_B_x0007_Q_x000C_öA}¾LäY_x000E_B4Ì_x001F_mD+_x0001_B0Ç¯ö¬_x001B_ìAØfÉÖýA_x001C_,_x0004_·Ö«üAÜ¼AÐ/_x0002_BPLí7øA"ó¦lbü_x0004_Bà¿V3nûApdÕ_x001A_	._x0005_B nê1_x001C_÷A0#ø^_x001F_êAdd0 _x0004_B0&amp;ö!¼øAüÖ0*ÖóA@¬àMøAVó_x000D_{«{_x0008_Bº-Ó_x0007_BÄ8ºÿA@_x0017_Þ_x0005_áu_x000E_B_x000E_Ü_x000F_ïAüÑ_x001F_J_x0003_Bè_x000B_êx[_x0003_B"÷.ùÂ_x0006_Bô'ì ¥÷AÚÊ¡E%_x0001__x0003_B;ù|_x000B__x000C_Rç_x0006_B=ÄÍ_x0005_BÑ×ÓúfûAòþ}\_x0006__x0005_B `Ë]Q_x0004_B\x_x0019_QøA_x0008_ÿ_x000B__x0003_c^ëAo2-ðA¬ñ«x§òAX´mF_x0011_üAô÷âa_x0005_×_x0001_BPÙ_x001F_ñöqøA¸×xj_x0003_BÄ2YcÓ]_x0001_B_x000C_ô|(Ó_x0001_B_x0008_üød0ÿÿA_x0006__x001D_`©ä_x0007_Bv-q§­¿_x0007_BÃÎâCôA¸	QêHüA°ÂF¸ïþA_x0018_Óg_x0013_Ê»_x0001_B&lt;"^_x0008_Û!ýA_x0008_NDÃAW_x0005_Bf761©_x0002_B4 $ÊQóAÀ«Ê[_x0002_þA_x0018_&gt;=Î{üA\¦^_x000C_ÿAªºGýE_x0004_BòÕ7,_x0001_Bøå¡.þA_x0001__x0008__x0014_j6gøAD _x0017_j¥_x0012_öA¼ì&amp;3e_x0004_B°+²µýAØW­¬_x001E_ôAÎPMãôA_x0012_Ý«_x0003_BD(_x000D_JóÁ_x0004_B_x0008_Ç§&lt;¥_x0007_Bê[¦ÅVa_x0004_B¬ùWðl4_x0006_B_x001C__x000B_'=¨0_x0002_B Ò_x001C_$õcóApM_x0014_¿4_x0004_BBW#x¶a_x0001_BTú7^ñA_x0018_}1øûèAà/&gt;ðÒïA°É:w;8ñA(®mN¡ûAðæ_x0011_«4_x0003_B¢ô&amp;e_x0006_Bøf±_x0003_BSÌXÂÔóA&lt;æ¢¬Ä¾ûAìiu÷6þA¸+_x0005_èÀ_x0002_B_x0018_² ¸_x000E_úA~âX_Ð_x0011__x0003_BT_x001D_7°	ñýAÄèYo÷A#22	_x000D_ÒÅ	BxÛ(êòA_x000E_y&amp;WßÍ_x0005_BP5eÎs_x001D_	BÂÊØ_x0012_g_x0007_	B_x000C_=3Sí_x001F_øAòGt%B²	BÒÎ_x0010_w_x0003_B&lt;0ár_x001B__x0002_Bò_x0016_O_x000B_B û}N_x0006_ûA9CN_x0002_BV_x0008_Ø9{1_x0002_B´¦8o÷´ûAØsJ¸1ïA&lt; Ó_x0005_ûATc´Í_^_x0001_B´ÿn¿æ_x0018_úA_x0018_ü_x0016_ù_x000D__x000E__x0001_BÅÁ!Ü?_x0004_B@.øö¢_x0003_B|jSÍ¬¨	B°Ök?~ðA¼ÄÐ0)_x0006_BÌUëóøAÜß­oM¯_x0001_B6¼;Q¡_x0004_B]tÅ	úA@Ç_x001C_ýAä`;_x000D_Þ]øADTµ½ðþA*~_x0017_ï&gt;_x000F__x0001_B_x0002__x0007__x0018_YÎtÿ_x0006_B_x0016_Ã/Ì_x0001_BvÏ_x0015__x000C_á´_x0004_B´Hú`eÿAd¤:L*_x0001_B,°_x001E__x000C_úArÄ¯_x0011__x001E_Y_x0001_B_x0014_S²@IòA_x0016_:vvÉ½_x0005_BO_x0002_Bü÷A_x0010_)kK_x0002__x0013__x0003_Bèîà_x001B_xÿAl±þr[ûA_x000E_x0¤î_x0018__x0004_B1tr_x0012_´÷A¨h_6~¯÷A_x0016_mÚ_x001E__x0004_B_x001E__x001E_{R ª_x0004_B@ZÁy\ïAq$ÜûÊ_x0005_B Ûæ®/ñAÜ|J%_x001F_²_x0004_B_x000C_A|ç)ÿA_x000D_w-ÿAèY_x0013_$A_x0001_ôA_x0011__x0008_ÇbÛ_x0003_B»_x001D_Ê7ýAp]3JýAÚs) 	_x0003__x0002_BlX;_x0019_u¶ùA°¹ÆÆ\[îA@2Ç_x0003_	÷ôAðZiÛÌÅþAV_x001C_,`_x0011_é_x0002_Bä_x0003_*{õAÌ_x001E_!Z»_x0002_BÚ_x0008_òâû÷A ÷Ç_x0005_õA,Q´=CôA¼_x000C_aEc_x0004_B¨¿ãð»`þAàï_x000B_ù×ôAbôØó½_x0008_B Æ«ùÓ(ÿArV^_x001E_9_x0001_BdÕ_x0016_ÑÃ_x001F_ûAô²Ú'G"òA_x0002_ÅR¶¢®_x0004_Bx¯_x001F_¾ÿA ôé¿mÚÿAbìÃ_x0019_q_x0004_BxÄ_x0003__x0007_ZñüAXåÚþk®_x0006_B´Mû_x0019_ãÍ_x0006_BÖÿ_x0017_TòA´(_x001D_¯»úAHÞ_x0017_z¯!_x0007_B\Ìuù_x0008_µ_x0004_BèÅy_ÚÿA¾Í&amp;kËÈ_x0004_Büd_x001C_L8_x0004_B 9Xò_x0002_B´®çÜnPõA_x0008__x000C_OÀ¤øAD)n×_x001D_ZûAvÕó$0j_x0001_BÜólÉÎ+ôA_x001E_È_x0003_9Í_x0001_BÞÕ¤f*b_x0005_BhÇïBmúAÐ_x0012_ßEãöA|_x001C_ÕÂb_x0010__x0008_BìV_x000B_°ûA¬²ÞV_x0001_Bº­DHÊæ_x0006_B°G!p{öA8ó_x0006__x0007__x0001_:ãAð_x0001_ýx_x0017_úA¤-_x0016_ÿÚqúA¨_x0015_XÛsöA8¢ñgýAtº6_x0005_XÿA\ãÅC®ß_x0002_B_x000E_ÚlÝ_x000E__x0002_Bàæ_x0012_k£_x0002_BØhü\6ÿAPw,Ír¢öAÄå_x0015_Ù_x0005_B_x0002_¶_x001E_ùQ/_x0008_Bð_x000C_êèúA :hôöA(,_x0008_«1¤ÿA_x0006__x0005_/±_x0002_Bä»Aw_x0008_ÇøA(¥_x0004_	_x0005__x0006_¦5óA|nð·Ï	ðAü;0_x0014_*_x001B_óAn=FøÉ _x0003_BÄä¯Þ_x001D_·ÿAö»}_x0006_±úAÑÒ³,_x0016__x0001_BZ_x0005_Óè_x0002_B*Ú_x0004_Ç_x000F_u_x0007_Bì_x001A_iCDâúA.-fª_x0012__x0008_Bä7{¸ÚìöA¨_7½_x0008__x0004_B(«loÌ_x0001_BH=IÁi®_x0001_B_x0010__x0005_=«_x0004_øA:¸Á¹ûq	B_x0004__x000D_n¹©ÿA_x000C__x0015_{ØlàÿAØL³¾×úA¬_x001C_cñ_x000F_K_x0005_B_x001C_â¥&gt;ö®÷Aú_x001F_wÞùAâÇDÁ4_x0005_BÚÇ[l¡~_x0005_BD«qx_x0017__÷AânîçüÏ_x0003_Bpv_x001B_nÏN_x0002_BH´i®äöAÊ_x001F_ºûANt_x001A_Ò'­_x0001_BÄ_x0015_p_x0006_ _x0002_B_x0001__x0004__x0010_UËÐ$IýA_x0018_{ËÑL_x0007_Bl£¢é"+úADÁ¡m _x0003_BôR8ÏíþA¼;ðôúA¤f@ÓuKôA¢_x0004_ÆVÏ_x001C__x0001_B\_x0005_Âß=e_x0002_B`s[_x0010_ÏïöAî«½¨_x0019__x0001__x0006_BXC'p_x0004_óõAÈ_x0015_­	_x0017_¡üA_x0018_zÍ­_x0003_BH_x001D_r¥`&lt;_x0002_B_x0010_\èñ?±øA_x0010_ ÜâA0_x0012_#a¯¯ùA _x001B_ö`#ªÿAÆÅÍû¤_x0001_BÄÚ¬ü_x0007_BàR¹zòAÓä_x0019_ýA_x0002_¬(q_x0006_B4W_x0018_Þ9_x0003_B\µ3­_x0005_BÊitáïK_x0002_Bd_x0017__x0010_ö¶ÊøA_x000C_pý_x0010_Ü_x0007_BÎùâQCÝ_x0005_BÞD27uA_x0005_BèUi_x000D__x0006__x0008_ø­_x0003_BP@3½èøÿA´M_x001C_;¯_x0005_B5còí_x0002_B_x0014_'É_x001C_N_x0003_BB U?b_x0005_Bdfð¾×¨ýA¨&lt;u½ºØ_x0003_B¤ZïkGýA~Wî)`Í_x0004_BÎÂ}ÔØ_x0001_BxZ_x0012_¶J1÷A0._x000F_òèIóA&gt;Tv)_x0006_BU_x0019_DMýA|å:_x0013_;YùAÔÙxZ_x0004_Bl&gt;&lt;_x001F_üAp_x0005_ñ}_x0013_óAHÈ.~U+_x0006_Bp=2å_x0008_óA '®¿ÆüA}þ2Í'_x0003_B_x0004_ÁAûª_x0004_Bh_x001D_6qöA\8ö»_x001B_ÂùAD*Öá_x0006_B_x0006__x0001_Ï5ÊæAL8Y_x0007_íjúAô_x001B_d_x001D_¶ÝþA¨ãúJÑOúAèÝ½Ñ_x0002_bçA	_x000B_°(_x0002_¯î_x0004_BLÏW·²Û_x0005_B¿d·ìóAVº%-W_x0003_B_x0008_	_x001C_g9çAZ°5¸R	B6»Õ_x0017_7 _x0007_Bà\-sN_x0003_BÈìp"_x000B_¬øAôbo_x0007_H°ùA_x0012__)dúý_x0005_B_x0014__x0001__x000B_Ð¤ùAHÛæ-¿^ýAøÈ_x000C_!r_x0004_B\±_x0002__x0004_ê_x0003_BBLÅæµ_x0006_Bl"¥×_x0005_Bì]ÏèÏüA(Ç"W	BxèÔæPñA_x000E_¹üoÆà_x0005_B×²ÃJ_x0004_B¤$ï_x000D_ÌõA G_x001C__x0019_ýÒ	B_x000C__x000D_Ð¯¿ÁþAð£¡#_x0003_B&amp;ç¨'­_x0002_BÀ^_®ÁÛüA45¶_x0010_G_x0001_B:_x000C_¶:æõADà1EXüþA	ê_x0003_°_x000C__x000D_O¸õAäçÈhw¼øAÝÓ=÷A`?:h_ýAÚ²áëª_x000C_BJè5nv_x0004_BÌ_x0007_û6_x001B_õAX=/à¶2þA¬[ºQv(úAÔtVh·­_x0001_BôwÞ¸(ýA¨f½÷_x000C_B_x000C_ª½ßAöG¢$_x0002_B¿_x0004_wÙ"l_x000D_BÜ ¨+¦üA4_x001A__x0006_nÚ{úA uD+þÿA~¡68ÐÜ_x0001_B+	G_x0008_BÈµ_x0005_L(_x0006__x0005_BR¼_x001F_¿Ô~_x0002_BÂÃ3#*_x000C_BB±KÏH_x0003_BxÑi_x0004_A]_x0002_BÖ	+·¦Y_x000C_Bô®¿_x0007_&amp;£_x0007_Bý"1_ü_x000C_B®'_x0012_k2ë_x0002_BüWg4'_x0001_BzÃ_x000B_Ý_x0002__x000C_B6ß+¶7_x0008_B_x0005_	¶_x0007_(»ÅöAPà@_x0013_øAè]Q_x0008_ÞøAð_x0001_FoDàüAP_x0005_T±'Á÷A_x0014_/#) _x0006_B&amp;V_x001A_·%_x0001_BbQûöA_x0018_ÒÏÚnïA\&amp;_x001B_ÁÞûAôÒ¥¹¼_x0007_B`R_x0004_²D_x0002_B¦ewÝ¢_x0008_BT1úÃøAô)uH»_x0002_B¾À¡_x0006_Bàd]$¦_x0003__x0006_BÚð¢bF§_x0003_Bìùuv/ýAXÄ_x0016_î· ýAÜÅH°?ðA êÃ"üéþAQÙ_x000D__x000B_qi	Bg®_x000C_òM_x0001_B#^M$_x000B_õA9¢Î&gt;nûA¼_x000B_K~à3üA:Y"B¸_x0005_B_x0010_0ô6óAl£àöA_x0010__x000E_è_x0006_~=öA6hm_x000E__x0014_ù_x0007_BôAû´	_x0011_òAø+¢tN_x0007_B_x0010_ÁGÃðo_x0005_BJ&lt;ÈK¨}_x0001_BàöÑ0_x0016_òðAüôcä»_x000E_BèÞa[¥6ýApo_x0003__x0014_þAÀT´¸_x0013_4ýA uËú9úAö7Äm¼_x0002_Bø« u_x001C_]÷A_x0004_lü_x000B__x001B_öA&gt;L_x001C_©_x0019__x0001_B\f¸EG_x0001_Bd³£È£ûA,ËEª_x0015_üAòJ¼ä®_x0001_B4_x000C__x000F__x0010_¤µòAÄ£þÏ;üAÀ_x0010__x0008__x001C_LlúA$ç}QuøA_x0012_Q¹F»_x0007_Bb_x0006_'Ñæ¨_x000E_BÌÚÈE5_x000E_õA. &gt;_x0002_8_x0002_BHa__x0001__x000D_þA(fGý_x001B__x000E_Bxüi4$MüA¨_x0013_»gnµ_x0005_B@ÌÙ1¼úA_x0005_	ìt_x0007_7_x0014_üAxÂÂ¹_x0001_ùþAô_x000C_ÏÔà¢òAdÑ2å\ÕÿAPî÷7Ê_x0003_Bô²Ê@ºMþAPCcÀwþA Dq_x0013_8cüA°C×·Ï_x000D__x0002_BXé´¿_x0018_g÷A4ÎN_x0003__x001F_ÿA_x0004_û¼«¯:ûAÞøýYG_x0001_B&amp;Ä_x0006_þ_x0005_Be,;Ç_x000F__x0003_B¬-x#5_x0001_Bz_x0001_dZT¶_x0001_Bz*`h_x0019__x0015__x0004_BÿÄç^_x0001__x0008_B2Ô_x000E_¶I_x0004_BÑ?½~+ôAàñÕ_b_x0002_BAøìq_x0004__x000B_BÄKó_x001F_hûA´öx	øAphVê _x0007_ÿAúÖ¡_x000D_]÷_x0005_Bì_x000E_ßò:©_x0002_B_x0006_h_x0008_V_x0008_B_x001E_¹_x0006__x001C_Ó_x0002_BÈø¯6ÍøAb_x0005_ò£_x000B__x0010_\_x0001_B|ü&gt;ª_x0013_ÿAgÊ1_x0006__x0007__x0005_BR&gt;;Ã_x001C_ü_x0007_B¨²trÅÑ_x0005_BÚaMÛ9_x0006_B,ðbq÷Abèôyè_x0001_B0Í_x0010_Ð¨T_x0003_BpÞT_x0019_òA_x000C_«0d_x0006_Bð_x0005_Õæ_x000F__x0002_Bàú"{fúúAdvÑ}@úA_x001C_\p~üAúä_x0010__x0013__x000D__x001F__x0003_BlõbiXGñAÅ:?Íë_x0001_Bw_x0013_Y_x0004_B`îâ}¢UõA_x0018_~EdÑ*èAfÒNÞ_x0018__x0007_B¬Hî,_x0008_B*±¼&amp;çe_x0002_B¦_x001B_k,_x0001_B@1	/«_x0005_B7¢{é_x0011_öAô±:¡_x0010__x000B_B6:ñõÿ_x0002_B_x001C__x000E_ÚéÅÞ_x0002_BLéß_x000D_ òA_x0008_*­â_x0006_ðúA_x0006__x000B_ÆS_x0011__x001F_w+_x0001_B¤_x0002__x0005_§¿kóAü4Ì_x0011_-_x0001_B_x0010_8Q$?õA_x000B_P=~¾n_x0001_BR_x000C_ ;þÀ_x0006_B_x001C_-_x0004_"?&lt;ÿAH_x0011__x0018__x000B_õA~G©±_x0004_Bôëaà_x001B_¦üA_x000B_-«ZîJ_x0005_B¤d_x0004_!_x0016__x0003_B´_x001A_íÂ_x0003_B_x0010_vÆ@è#úAü¡Û?2ûAðìÒ"qýA_x0006_ûÏ{õAd_x0001_¸FTÁôAI«4ù_x0007__x0005_BHßlûK_x000E_þAÞat\+_x000F__x0001_B(;5 ÖcþA_x001A_dJÊ=_x0008_B¬Î3_x0012_ºýA_x0014_áy_x001B_ôA_x0012_vHÀj_x0001_Bæ¸1V_x001B_[_x0006_B¤ó d]$_x0002_BäTig_x000C__x0008_B00½~	(_x0003_B­öènõ_x0006_B _x000C_+	_x000B_E¾üAjM_x0010_"9_x0006_Bð_x001D_7·3ÛîAÔ-=KªþAt&amp;è&lt;Y·þAäö¨:E_x0005_BXy_x0008_¥_x0003_B	)@{_x000E__x0001_BÅ«ÓûA£SEÝ	B_x0002_}7à4_x0003_BÜÍ_x000D_[\s_x0003_B¬ _x001C_`_x0017_ñ_x0003_Bb_x0011__x0015_Ä_x0007__x0005_BôÂûLïúA´8è¸vùA ÌÓ¬áþAº_x0017_×v¢_x0001_B\(JôÍ_x0002_BØ³(À]RôAvO0´_x0002_ì_x0001_B |)Ûc4öAV*|´æ_x0001_BÎÅ7Eá_x0001_B¼xè!Õ_x0002_BÌDøz)e_x0001_B_x000E_®þk_x0011_&gt;_x0001_B"	ý,}_x0001_B6ôG[_x000C_;_x0004_B¦_x0014_!E¦_x0001_B¦ Ò_x0001_B_x0001_B_x001C_äxÇëõA	_x000C_Þ\½Û-_x0001_B¼p'º_x0016_V_x0004_Bàâ_x0017_Í_x0017_üA@àÒòáAJÉ_x001D_FýA,-aüJ	Büc!Î_x0002_B_x0006__x0008_ðÓ~ùA8úà;ÑàýAìØ3%ôê	BòÏ_x0007__x0016___x0005_Böõv+o©_x0002_B°7áË²ðAX_x000B_¶«_x001E_	B_$êAÐª):5_x0003_BÉï_x0007_k9óAÔ]Ú_x0001_o	B_x000D_.·AíAá8óîïAÆ|}Ã_x001C_øAðY×ª°]_x0001_BÐ_x000E_[_x001A_Õ	BâkÔ_x0001_B¬K&amp;4­ÝõA´_x000C_Áör¡ýA_x001A_±ô­¥	Bn:ÃdK_x0008_BØ9@c?_x0017__x0005_BfÖ~_x0003_BªN|ø¿_x0002_B_x0010_q¯_x000B__x000F_Z,_x0001_B:¶ß~êÄ_x000B_B&lt;¥CuÚÿAz_x001B_bpü_x000F__x0002_B\,;û^¢ýAôT²sO3þA_x001C__x000D__x0004__x0003_BâÊßbe_x0007_B µµêððA&lt;0i_x0017_¯_x000B_Bò3ó4Wc_x000B_B_x0008_	XüüALëíÏË¦ñAöq'Ä _x0004_B_x001E_À¦fO_x0004_BYvf*_x0001_BÓNPÑÓ_x000C__x0004_B(fED5_x0015_üAîµ¡Z£ÿA'â}c«_x0001_BðK÷_x000C_RóòA$0í=Â_x0006_B¸}oÕ_x000E_ûA_x0017_*é"\áA&amp;ÃXe¸Ñ_x0005_B´@_x0018_¼¤+úAb ¯_x0015_·_x0002_Bp_x001D_f(b*ñAhÄ_x0012_WïA_x0008_c_x001A_8åúA:qs`__x000D__x0002_Bq¾rp_x0002_B_x0002_	lÆ²M¸/_x0004_BâN_x0003_ß_x0001_Bä@¿ÞQ÷A_x0004_5cïìüACN&gt;g×ôA¬_x001C__: 8_x0006_Bn'î_x0004__x0001_B4/ÿiºvôA_x0012_ÓÝìÏù_x0003_B_x001A_¤Xr_x0004_BÀl§JÍóA	r?È|ø_x0003_B_x0010__x001A_nmY_x0016_öAª_x0014_#ÅHæ_x0004_Bô²Ûñ_x0004_úAÈ_x0018_,]ã_x0014_ôAvwbÑ[¥_x0006_B_x0002_¢i%ÍýA_x0018_-³á_x0002_B _x0004__x0003_?ëAÉ9ïðÜ_x0007_BR	[q_x0004_B L_x0018_yxTüAhës_x000B_øA¦u_x0008_¾b(_x0001_BÒ_x0019_í8êß_x0006_B¨@Y@¿·_x0001_Bà±û P{_x0005_BvFÌ-ü_x0006__x0008_BD?m&amp;`%_x0004_Bx²_x0011_É»_x0001_Bì9¿v_x0002__x0005__x0014_ÇÿA_x0010_c_x001E_ÓõAæ_x0004_ÿúÿ_x0001_Bôª¨O_x000D_÷A}%ÌÀç_x0004_B0Uû_x001E_;$_x0001_BÐ·§ZÓùAdäÒ;¦þAÐ±_x0010__x0006_©üA¸';Â1È_x0003_B|Í`éxºñA§ê_x001C_6_x0015_øA! ÔH_x0016__x0006_B°_x000F_Ft(_x0001_Bäz¹üA=ÔÓ z_x0001_BFØN¿Æ_x0004_BðõÃ*_j_x0003_Bè5	·øAtåaJûA_x000F_ÕÉäøA8_x000E_mg_x0003_ÈûA­J_x0007_ýAdØQ÷I!_x0004_B´_x001A_PÝ_x0004__x0006_ñAVI_x001B_«_x0002_BHÉi_x000E_3öA_x0014_è%h_x000C_ãýAÀm¥+ýAXî_x000F_&amp;ãq_x0003_B ½A(¬ ðA,H\7÷A_x0004_	_x0008_ÂÿpàðAècÛc_x0018_pùAl]L5_x000F__x0002_B¾.PÛV¤_x0001_By9ÅÀ_x0005_BL°CkçúA×ÖÊè_x0003_Bôéiº¶1_x0004_BdïàsÆðAørÐúíõA8h}m _x0014_íA°ª×£Ò_x0004_BX u%'_x0002_BØcR|ÿA0Ór·Á_x0001_Btº¢_x001A_áÇúAH[Ã^a_x0013_îAWÝ;s _x0005_BÌÉ_x0002_Y3üA(2²;¬ÚöAìVÍ_x0012_ßÿA8è4_x0011_Éì_x0001_BRn_x0015_£Ûú_x0002_BÔBkm_x001A_óA|]_x001A_îõAfP¢Å_x0006__x0006_B¿SËÈ»_x0001_BðrJðÊòA ýo4i_x0003_ôAà_x000B__x000B_ÃÊ _x0003_BäÔ_x0007__x000B_ÿAî¸=_x0008__x000B_ª§÷A(?lß½CãAôA1â@uüA_x0004_-_x000D_yam_x0002_BM¿!îþ|_x0003_B¤ûþöüU_x0007_B&amp;nVÕ3_x0001_BÖ»_x0012_H_x0005__x0001_BÜïÿb_x0014_ûAj»	8?_x0005_Bø_x000B_	_x0001_{þA_x001C_Xrl_x0010_òAüz&gt;{øAÔb±rùAhSX_x0002_VùAæ_x000D_oi]_x0006_BXÆª½2ûóA@P9_x0014_øA._x0017_íÉ_x0001_B¤·m{XÿAVj_n:_x0002_BÔèAxz_x0008_BtUºÍQÿõA´\¥åX_x0002_BøÔí¢_x000F_Â_x0002_Búëß´©ì_x0003_B_x001C_FcMÄ:_x0008_BPLI_x0019_~÷A*ÿóâ+_x0016__x0008_Bxó%ÅÿAzØ;¸O&gt;_x0001_BhÅþÕQ_x000B_åA_x0007_	¼ó"+pHýANíM_x0002_BhfçNº'ÿAÄ¯Û¢h¤_x0003_B´$åÌe_x0001_BPraÍ÷_x0007_B?bº{_x0007_B&amp;áõL_x0002_B^©&amp;Ot_x0005_BÌNe±D_x0005_B`_x0017_86úA_x000E_QÙµùP_x0002_Bl'pÅílÿA_x0014_¶Ãæü_x0007_B8ô¾J¬÷AHOÞRµ_x0003_BÊX2ø*_x0001_Bp_x0011_à_x001A__x0002_B_x0008__x001F_Ao&lt;¿_x0006_B_x0016_x zfæ_x0007_BÈo+vß@_x0003_B_x0018_á9(_x0004_Bd¾_x0001_ÝoZþA´_x0001_ìÛé_x001C_ñA¨4rÔô,õA0å%_x0010_ùAà:ÒÚ¶ýA6öò­._x0001_BhPKgðÎóA_x0006_ìçÆ¿ñ_x0007_B2ÔïÕê_x0005__x0007_B0%Ú³_x0005__x000D_#._x0003_BÄýl^ØÔûA¡ÞK_x0002_Bä·DBvûA&lt;Î_x001A_òAÒ3AüA8}Ñ_x001F_í_÷AT wÏéBöA»rôÂõAØòF_x0002_ÒùA_x0014_f°µâýAÌð)0þA)®	YûAÚ_x0012_Ï¨½Ê_x0001_B¨w_x0008_Oãô_x0001_B¼è_x000B_;¥³öA_x0005_ÇÎr2å_x0005_B_x001C_c_x0003_BjÔÌ_x001A_p_x0001__x0001_B_x0008_:C+)_x0007_BÈ¡T-_x001A__x000F_üAPÔ_x000C__x001A__x0017_öA@§]_x0016_:`ÿAøÄJÒ%_x0005_Bb×_x001B_ªû_x0004_B_x0002__x0011_Ð:Ò_x0004_B\§á¬jÍûA_x0018__x000E__x001E_úÖ]_x0002_B¨¶I~l_x0010_þA(õæìl_x000E_øAØqpãæ_x0006_B_x0018_ËT,îA	_x000B_`ï©$ÂýýAÐY»_x0014_èå_x0003_BèÊ_x001C_dØa_x0001_Bd*}ñúAH×~}CÕüANÅÀ_x0017_õ_x0008_B¬¯¶í_x000C_Ù_x0001_BìTE5HÌóAô_x0011__x0015_´;õA¢ü&lt;Mæ_x0006_B0_x001E_LaËûAàX~âó°÷A_x0008_ð¤µx$	BLK{_x0012_&amp;_x0001_BìsªtÈîúAlZàÄ+sõAÜo3¸9$ÿAd?3í|_x001F_óAì*däÜ_x0001_B|òErùA*sd_x0007_v_x000C__x0002_Bh_x0011_¥OöV	BÆ_x0008_ÿãHõAXC$ÉÑIúA°ß¼"p_x0002_Bä_x0018_ªÀÕ_x0004_B`_x001A_ÓæuýAlx]_x0007_ÿAÜ_x0019_\k´ñAÚqni®_x0004_B¦¨_x000E__x0005_9S_x0001_B´_x0019_ìÚ_x000D__x000F_UÔ_x0002_BòX*?a_x0006_B¾p¡ÐÐ3_x000D_B_x000C_Ð6X_x001C_1ðAì5¿º»_x0008_þAxí_x001C_Q)_x0003_B&amp;$&amp;H_x0003_BLLdµ_x0011_üAP%#ÚL:÷AàÄÃ~_x0018_úA0áØM_x000F_aúA_x0019_a´æ_x0005_B²_x0017_xf(_x000D_BXå(_x0018_A'üAÇm	b±_x0006_BøÀÝ_x001A_Ï&gt;_x0006_B_x0006_Ñ^eb*_x0008_B Þ.Ï_x0006_+øA¸éóWsØüA=_x000E__x0007_Þ_x0005_ôA¼_x0019_Øf¤_x0006_BÀ]2ÔúA:_x0004_Á_x0005_]_x0003_BHÍâ^ÊýA Õ:Lî÷AP_x0015_&gt;u¤ñAP_x0012__x000B__0QóA:C´$Í_x0001_B¬ÿ°÷Aä= ­e_x0018_üA_x0014__x0016_ãÝcô_x0001_Bxãþõ)ÍûA	_x000D_4_x0006__x0012__x0019__x0002_øA_x0019_(ûA_x0016_Q¼ÄZþArÔ_x0012_¥tj_x0001_Btk{V6_x0008_÷A0_x0011_a+QüAôÂf_x0008_¶_x0002_BÄWÄ%Î	Bþ5_x0017_ïñúAü®¾(s_x0002_B0¦Ç_x001A_E_x0007_B_x0010_¤~vÙ³_x0002_B_x000C_Ô_x0008_¹_x0001_Bà?Ù¿_æA:$ë[_x0019__x0003_B$\Kì)$òAÄ_x001B_C+¬ýA_x0014_^³HÿAL4»AWõA,_x000B__x001F_AûA(_x0004_ÂìÍ_x0001_ôAzª¶á_x0004_BÝÆX²_x0005_B&lt;ÏOú9ª_x0008_Bì|SZ=ýA_x001A_%_x0008_â_x0006_B	âÉ_x0002_c_x0003_B_x001C__x000F_@ß*_x0008_óAÚ©#Øù_x0003_B*ôoøm_x0001_B_x0004_;ÁÁr÷AþEM	_x000B_Í	B¤×Ø×_x0010__x0005_B_x000C_²4äCg	BÔHcUäL÷Aªx];_x0005_BÜÖÐüÔø÷AèÑìÇÿëA´_x0010_L_x0004_nûA¬õ;êÂ	BPJ#¼9Ì_x0001_B@çÀ}ït÷A\_x0007_Ô'fç_x0003_B_x000C_/Z3j£öAPàa$üýAl×,±uýAò_x001B_IùEí_x0006_BÀQ!t_x001D_^÷A_x000B_ÍZ^Ô_x0003_B¤_x0015_C&amp;ôþA¢)2}6_x0001_B¤´+_x001D_ûA_x0018_ë¬_x000F_õz_x0003_BdI\N&gt;u_x0002_B¬³xs_x0002_BÌ-¹Q:«ûA_x0014_&amp;B4À_x0012__x0005_B-põ¨_x0011_L_x0007_Bl¤ô½P	BX_x000C_&gt;ìtìA¤k_x0008_éô_x0001_BÀ×äI*	BòM_x0006_2u|	B_x0002__x0004__x0010__x000F_£õAX'¨¶ÿÑ_x0003_B$QÈÛN¢ûAÐ®úM ~õAXe_x0018_gËðA¼!û&gt;èIüA_x0010_Ë.ÛðA_x0004_Ó·LE_x0006_BªZrF©Z_x0001_BÃ._x0013_Á_x0001_Bte_x0001_J üA¶É¦¹PÁ_x0007_B¤~O&gt;j³ûA¸²Í'Á_x0001_Bð£Ì)´_x0002_BhGO&amp;é¸òA	IU¼úûA_x000C_LÓñúþAg0·_x0004_ûAÀ°¨à`_x0001_B_x000E_v9È]_x0006_B(ÇüÂ_x0016__x0002_BÅ¼8üA`áÆd,ùAÀ%?I^_x0003_B,²ÙjÊþAü_x0018_wg_x0002__x0003_Bôâ{U¾úA_x0018_¸X¦eÄìA8_x0018_&amp;_x0017_á6	B¸Ú_x0019_Ü_x0013_:ýA¸8_x0002_ß	_x000B_ü.øA_x000C_D.¥.þAèùÔÒ%ÝüA¼ÇË)_è_x0003_BN×_x0005_Xo	B°ç ç_x0007_BÊ¡¥Â°	BæYd×&gt;ß_x0005_Bþ:õP_x0001_N_x0004_BÐ_x000E_X¡{²öAp_x000D__x001B__x000C_Û2ûA0kéñAä^»	BÄFZDºfóA$ü¶_x0001_BÚ1_x0012_Ø3Û_x0008_B°í_x0007_ÐÐðAÔ_x001C_æ qm	B_x000E_íè_x001F__x000C__x0002__x0001_B*¡_x0018_=_x0001_BpãaF]Ð_x0004_B&lt;OÐxíýA$],Ï´Q_x0001_BYuËî÷A@@òYVDþAà_x0005_"JZñAôcË]¨_x0006_B¸ÁÓ¹Â¦ýA_x0010_	_x0019_·#»ÿA HQ_x0012_^÷ANõo;_x0002_B@&lt;_x0001_Ã6ûA_x0008_	ð'_x001F__x000E_^¤ïA6u^#ëQ_x0002_Bä6_x0002_Ø ÿA|É,ÅÀÇøAª~¹Öä_x0004_B0e©é@AúAt{&amp;{ÃôAÐ_x000D_ÕOá_x0006_Bl_x0002_nl_x001B_úA_x0008_|{_x0005_YþA¸dA ;_x0016_úA_x0014_\Z}o6_x0008_Bø}LºBâëAò÷°]¤§_x0006_B._x0013_U	^e_x0008_B=["_x0002_Bê4	-_x0007_¿_x0002_B¼t^9jæÿAdi@ÜÌ_x0016__x0004_BèM£ñýAd³_x0013_}½_x0007_BLÑt_x001A_.²_x0001_BÊ._x0001_AÓ®_x0002_BLWÓþA|_x001E_µ½üA_x0004_sE,°_x0006_ÿAp,ã!´ìAè´n^x_x0004_BÀ$º#úðåA }w_x0008_óA®_hN%&amp;_x0003_Bje_x0007_	ã#_x0007_BØ|_x0003_?_x001A_püAþ_x0012_Ågz_x0002_B_x0011_SìBäôA_x0006_a4Ó_x001D__x0002_BNxø'q_x0001__x0005_Bø¢Æ"/~öA_x001A_^Hó_x0005_BbG_x0001_õA_x000E__x0017_UÿT_x0003_B4êªºF_x0001_Bºº¶R_x0001_BÐx°f_x0002_B ÿ_x0001_Ýæ#øAÜÀ¢EärùAâ¦×esU_x0008_BX_x0003_K3«üA`µ¬5®úApÚ,xùt_x0006_B4¼ÿz_x0007_BúvíiZ_x0006_B_x0018_e®ç»_x0007_B9MÁóAô_x0008_hØ_x000B_\õA¾§ãÇÄô_x0007_BÊøü,_x0003_±_x0003_BÐù_x0011_h½ÙüAèTÜÿ¦zîAj_x0007_Z_x0004_B_x0010_É&gt;:·_x0002_B _x0003_Ë_x0018_nMüAJ¤|½,_x0002_B	_x000B_¢·UÙ	B{~ø1		BH_x0019_ûû5	Bfo_x001D_é¡_x0005_BÔÿÈ_x0016_{_x0003_B¤}ú½_x0003_B_x0012__x0007_cÔó:_x0007_B_x0014_W½!æ5ÿA _x000D_ùñû÷A8dÊ_x001B__|õAä£_x000E_ùA¤Õ_x0017_´_x0002_BÔù^P_x0017__õA_x000C__x0011_4¸ÂüAº'_x001D_r°x_x0004_B¶ùä3Á_x0002_B	·¹&lt;ù±ûAì_x000C__x000B__x0004_~õA _x0008_ûL4O_x0003_Bàü_x0010_â_x000D__x0001_B ÁK#_x001B_üóA\ÌFx_x001A_öA_x0018_W_x0016_A¯¢öA[]'åSþA6_x0006_Ä/ïÁ_x0002_B&amp;ð1_x0001__x0005_	B¸ú(åÕDøAü_x000E_ÆC5óA¦È8	B¬7!_x000F_:_x0003_BÔò-_x001E_	BfþZ-_x0008_	O_x0005_BD	¡9õ^_x0008_BF_x001C_Pªô_x001F__x0002_Bò¯_x0017_R_x0001_BA_x000D_Üyê_x0006_BT_x000E_N"_x0001_BÒo_x0002_+ÉB_x0004_BØÓýr°ýADª°_x0007__x0008_B_x0018_W8¬_x0016_ùAÞíûAÔl_x000D_DÁ_x0008_Bt¬ÒÂ5RõA(G(U{ñA_x0014_þ«ðÂûA0Ë¼¤FùAp·_x0004_·õA Â_x001A_ßmþAðP[ô8ÂêAht¦l½öAD&gt;4òÿAØN-Ð_x0003__x0004_B _x000D_øÂ7úA4û@_x001D_íÿAC_x000E_;_x0001_B_x001C_¼·¬üA(ÚaX_x0001_BI_x0012__x0008_&lt;ûAÄÂ¨=Í_x0008_BF_x0003_|ÿ+_x0007_B"ÍQKÍ_x0001_BÔ_x0019_»§_x0015_f_x0008_B_x0007__x000C_":E6Ù_x0002_B&gt;t`ø_x0003_Bü_x001F_§ñ' þA_x0008_½l4ÐÒ_x0004_B ãL×¢ñõA_x000C_Òß!®l_x0007_B00Ûé¯ìAÎ£_x0001_¯W_x000B__x0002_B\Ô®_x001F__x0015__x0019__x0001_BNÄ_x0010_C_x0015_ÿ_x0005_B&lt;&lt;u_x0010_Q÷Aö¡	rûAÄ÷úBX¬ùALwb¿4ÈøA_x001E_«E]0_x0003_Bì-µÿ e_x0004_B¾Ûª~á	BH/ýñA¢³X þ_x0006_BÈDõ)àZöA|¤©òÐh_x0005_Bä&gt;ÚáË_x0003_Bò&amp;\f	_x0001_B¤ðíßzïûA°8_x001E__x0004_pïóA2ÙØ«£h_x0007_B µN¥íüATÒt_x0003_øAY=_x000C_z_x0003_B&lt;à_x001C_×ôADr_x000E_Ä-ôA´dÂ@_x0004_	V7_x0002_BDé6³TÛûA¤/_\ý§_x0004_BPJ_x001C__x0012_ûAÜø£_x0011_W!õA_x0016_à0êx½_x0001_BXåÆU¾6_x0001_BHSgñÙøAd_x0005_Mà&lt;g÷A[:ÔØn_x0005_BÜ_x0017_ÖúùA¸¦e6»õAä;tùA -¶õ¾_x0007_B°y©Å¨|ðA`Ç_x0011_º¥ûAè7Yº~=_x0005_BÈ_¿_x000C_ÿA¨¦é¸_x0012_úA­(±ýA`Òp_x0012_­ÿA¸ù.å_x0003_ýA_x001A_¥µ1~®_x0001_B^8±³_x0005_BP&amp;J7_x000C_´ùA¸L*K_x0004__x0003_B áÄÅ+z_x0006_BL_x001F_a_x0006_BòhgG+_x0002_B_x0018_ÛÐå÷ïAð¨=áý_x0008_éAø_x000C_)D~ÎüA_x0006__x0007_öÉÊA_x0002_B É¾B_x0003_ñA°_x000E__x0011__x0004__x0005_úA@GmÜ_x0007_üAv_x0005__x0015_Óy³_x0004_BÆvØî_x001D_ý_x0004_B_x001C_`&lt;§ð_x001C__x0004_Bì_x0006_×_x0006_Bî_x000E_V_x0003_Bøá	_x0002_sëõAÐ_x000D_®_òA_x001C_$6&gt;O÷ARmFÏ2_x0003_BÐYÿkä_x0003__x0006_BeáÇ_x0004_B:è\¸#üA_x001A_ðåMX_x000C__x0005_B°¦b-püAª _x000E_÷&gt;Q_x0001_B_x000D_.ÄNU_x000E_B¸_x001A_&gt;«Ç_x0004_B_x0010_c{N|­÷A_x0014_9_x0019_õÏ§ñA_x000C_ôc]üA_x0008_Ð³ñúAK#ÖúA.ô&lt;m_x001C_I_x0001_BnK_x0006_öÍ²_x0003_BN_x0004__x0019_ï{_x0006_B(_x0002_ï¥ýòA|.è_x001E_MûA_x001E__x0005__x0007_1_x000B__x000D_©y_x0007_BÌQ²9§ØýA4÷gë÷öAPû¸ù\_x0017__x000B_BìwÒ.£á_x0001_BÔ1®_x0008_æêùA»ÑêùAäÍU×ïúA`Þã`^üAÌ_x0011_WÊ_x0006_$ôAÌJù¯úA\ ûs_x0014_!óA_x000C_ÿ(_x0002_yýA@ç_÷AüªdªcF÷A O ºÍüAìVc_x0015_Ê?	B(¾2õpüAÐ/XýóAheU_x0010_uîíA^ê_x0004_NÉ_x0014__x0002_B&lt;¿Û·ÂÿAØ½ò7p_x0002_BÐ}¨x,(_x0001_B¼Ù_x0013_j1_x0002_Bâa_x0004_¬_x001A_4_x0005_Bðo¾_x0004_&gt;¼òA8 :ßÆ_x0003_BÈÛ¯Ì3_x0002_BèÂuTÎÂþA_x001C_ñû"¥9_x0007_BPû)ë£_x000B_B_x0008__x000B_â_x000D_~_x0012_«S_x0002_BÀë¾(¾_x0005_BV¤¡!«_x0001_B_x0008__x0004_j	_x0006_7üA û_x001B_B®ùA_x000C_cÞ°%¤_x0002_BÈçã_x000D_@ýAHJÜ1{oÿAHó_x0008_ý:AõA_x001A_â_x000B__x0015_~Z_x0001_BÈA_x0004_fÿ_x0013_ýA:`ÌËcP_x0003_B(B	¤ÞJþA8OBk#ºÿAÔ{ë©0«ýAÄÃé¹ø¥òATÜá_x001C_µ{_x0002_BÐÙÛÖÑöõAª+´|P_x0003_B$8Ðpo²þAh¶_x000C_¤?îAÚX_x0015_Ê;Ú_x0008_B®ÄÕÊmÛ_x0007_BÀ?ÖÅZ_x000F__x0007_Bè:^¿C_x0007_ûA°òÇßÐoûA,[&lt;_x0016_v÷AhÉI$D_x0006_Bbá1Ü_x0001_Bà[¹Îb8ïAèã_x0017_Tq´_x0002_B(|V·_x0005__x000B__x0006_ò_x0002_BPþëóëùA2}`ïë!_x0008_B_x0014_B_x001B_q¥êúAÀ_x001B__x0015_÷_x0005_B	[®ÅK_x0005_B(Ë·OÓ]_x0007_B_x001E_%,ú}_x0003_B_x0010_ÚÊA_x0016_&lt;ôAð7Ã_x001A_¡ëþA_x0004_½v8R_x000B_ûAlWã_x000D__x0005_MüAD_x001E_÷7«SÿA±I´\_x0004_BÈÛ4_x0018_ÉúA^ø«äå"_x0001_B¼¾¸_x000F_È ûAÈP+$SHøA&amp;yúèx"_x0003_Bøÿ/_x0002__x0011_÷Aìø{ÙòñAÜæÎ±¥_x0002_B_x0004_8_x0012_7_x0010_ÅøAüÑÎ`úAÔ/z_x001A_móAÌÉÓI_x0013_¶_x0007_B¸¿r	¶è÷AÀªîBîAÁ.iG;_x0008_B±@Ð_x0007_øA8+ ÚKõA_x0008_¬/_x0012_óA_x0004__x000B_vï_x000D_T0¶_x0004_BPó2Ó£üA­ëùE´_x0004_BDô"_x001A_ZÜ_x0003_B_x001C__x0005_Ý£-÷A"v_x0014_(Â~_x0001_Bì5&amp;vé_x0005_BÆ¾_x0004_UøAL^:ª6òAü_x0010_Ì&gt;_x000B__x0001_Bì-XùA´¸%A®¨÷A8_x0011_Õ³ª_x0006_B×*Åå´a_x0006_BR_x000E_-g_x0017__x0004_B_x0010_ù;îöñAôCP_þÿA\D_x001F_ø3_x0002_BtÙP76õA"{_x0014_â_x0001_Bæm_x000E_Öà_x0005_B0m(óßzüA|%Æ6	m_x0007_B,#_x0008__x0016_q\úAxFæµ4òA¨_x001E_]píA¸G.èüAd¾«|ËºùA$k"ûu_x0002_BL¢è}[§÷AèÚ_x000B_²ê÷A_x001C_êé·_x0008__x000B__õAöý&amp;¯øA4¼nrÓÿA|5nÄtLþA&lt;+_x0002_Zû$þAh _x001E_&gt;°üA`ð_x0007_ïAxàå7ª5_x0002_B,vNA,_x0005_	B,pt¼¤ÿAF~'GòAºcºÜÔ_x0011__x0003_B°Û&amp;N¢ôAxð0_x0006_ _x0008_BÌ-vE½õAâ@¥XÙ¾_x0001_BLIDfr÷AÌ¡_x001C_ýC_x0005_BÐÐI3I_x0004_B_x0018_î´0M_x0005_ûA5C§§ÒôAæÆëë®_x0008_B&amp;^1ºO×_x0005_BD_x0007_À_x0003_x.óAøï_x001E__x000B_ß	B,_x0008_{nËýAf¦ÝË\*_x0006_B@F!	áÚÿAÈO¡ßx_x0008_Bl?I_x000D_ý8ýA_x000B__x001A_!ô_x0006_B¨q,*õ_x000D_ýA_x0007__x0008_\®¢¹K_x001F_õAÜ_x0006_G²ÉþAs_x000E_ÀËcöAL_x0015_í_x001A_÷Arm¹_x000B__x0006__x0019__x0006_B¾h_x000F__x0007_&lt;_x0002_B·%_x001A_ÐûA´,âüÑÂôAT_x0007__x0010__x0002_þA¢ñÀT_x0016__x0006_B\V³ÑÛñ	Bj«SâSb_x0007_BPCvæ/|ÿAQ_x000B_±WýA_x0002_,_x0013_ [_x0003_BØHâåûìüAÐªÆZBqöA`zóèðA@kñU0êüAd_x0003_­ÓhåûA_x0016_?_x0016_Ä_x0004_M_x0002_B_x001A_sÞ_x0014_I_x001C__x0002_B¬_x0002_7ÆpDþA¨ÁÓÂþ_x0007_ðAÌ)d¹fÿAPH­£_x001E_ÃýAxEJëeÿA|_x0005_&amp;uV/ÿAè¤ Ïh_x0001_B¬_x0008_ýæ¿¯_x0007_B¨¶×|$ìõA_x0007_8ø_x0007_	Ó_x0007_BàXc_UøA´²=c_x0004_B,_x0008_ôÏ_x0018_÷Aê_x000E_üTT_x0005_Bì±b PùA_x000C_I_x0002_,_x001C__x0004_Bé_x001D___x0002_B_x0010__x0001_oü8_x0001_BÀëö¬_x0002_BX_x0017_ªÂ_x0010__x0008__x0003_BØ_x0013_^}_x0003_B$àÙ¾ÿûA@Î_x0017__x0001_BdKÛ_x0006_ûAP_x0006_Þ_x000F_ËHýA=]_x001E__x0018_÷A 8àS íA\#2ÞWþA^`p5_x0003_BD_x0003_;_x0018_._x0004_B_x0007__x0015_8O_x0012_WØA®hëâ4 _x0007_B10à_x0007_Bn@­mÀ¡_x0003_BZ¾®§øô_x0007_B_x001C__x001A_^½;_x0006_B	 (_x0016_¯5_x0004_BLÙ/º&amp;ÿA¨Ø(è_x0014__x0011__x0005_BÀ_x0019_»ï_x0002_ÿAXh_x001E_æýA	_x000F_üw¥_x000B_V_x0004_BíÔË_x0005_Bd_x0012_ÑÉ_x0015__x0003_ûA°(m_x001A_M_x001C_úAté°«¼×øAh=è®àD_x0001_B_x001C_lÀVñAXÛBhÿA_x0018_Eª_x001C_{XþAèéà1_x0017_-ùAâÞj_x0002_¦ª_x0004_BüuL_x000E__x001E_{_x0001_B&gt;Þ8~ñM_x0001_BH£¦6[òA mÍYÜ{üAx»TÝ÷Þ	BÛqN_x0008_B_x000C_FóUûA¢55Éí_x0006_B,'Æ+÷AZ#X.å_x0007_BhåD_x001C_ÿ_x001B__x0005_B¤?Áµ"_x0019_ùA¼mäc-µôA0wFëúõA8_x000D_6z_x0005_BT~§ä2è÷Ad+B8b_x0010_ýA_x0016_4¦W¹@_x0004_Bå,ñêøAHëãÁÒõA_x0010_t_x0014_J_x000D__x0010_ô_x0003_BP`_x000F__x0012_þA*Ã_x0011_Á_x0007__x0002_B&amp;_x0005_¥ &gt;üAD§Ëþ_x0012_4õAl®!_x0012_º_x001D_øAê_x0012_W³Ü_x0003_Bp|í(F.õAüei%¸#õA¼êÄ0#VüA^þDr_x001B__x000E__x0003_B&amp;_x0015_[Vv_x000B__x0006_BjN,¾_x0012__x0012__x0005_BÒ2_x0008_yU_x0006_BôY/Ã_x0016_ÿA_x0004__x0001__x0002_é d_x0002_B0sn¤}ôA,å_x001D_5ÂöA¨c _x0019_¦_x0004_BÔlhÁ¤_x001C_ýAAËR_x001E_äl	BÄ,Ê_x001F_jòA8|ûÙ5Ä_x0005_BäW_x000D_z_x000F_	B|òóé_x0003_B\#}Ð_x0006_B_x0006__x0008_À_x0016_^Ô_x0003_BT_x0013_±ì_x001C_öA°1i'÷CûAPW_x000C_&lt;ËþA¢¶¾_x0014_O_x0004_B_x0014_e½Pf_x0004_B_x0007__x000C_þ_x000D_Ì2_x0001_BB¶¼þAHáMÿA,P)÷_x001B__x0002_B¾XÕyôA®	uñ`Þ_x0001_BøåÜ¤ÌíA\_¾ÂúÿûAê'PÐ_x0005_ñ_x0003_BÔÆ/çt¾_x0007_BÐ_x000E_¶¤!þAÎm(ä]_x0004_B²±_x0010__x000C_)_x0006_B_x000E_p¢d×ç_x0002_B|`Z1òAdßh­V°øA¸zv÷NªïAÂ0ïù_x0005__x0004_B_x0018_Wb9á6_x0006_B_x0014__x000B_¯ß	®þAÿ8|_x001A__x0001_B5]Û×_x0013__x0003_Bæõ¼±_x0001_B,ý¸_x001C__x001F_ËöAö;_x001D_þ_x0002_B°?æ_x0003_G_x001E_çAÜ'_x0016_ÓoÚýA_x0008_d_x000F_åôA_x0006_¯Ö_x0007__x0004_é_x0004_BïÔßûA|TBÎ¹_x0005_B¬NÕ_x0010__x0007_	¼a_x0005_BT(§ÂBñAhZk"×]ýABq±£_x0001_BºfÆdJ_x0003_B_x0012__x0001_÷Àgx_x0007_Bp,?¤_x0005___x0004_BX~¹£öïA¬íWZA_x001D__x0003_BÜr_x000C_1ÚüA@#ö(­úAtÑ¥ºþA_x0002_°ùAïAn	¨ë_x0002_B fp_x000B_ù_x0001_BÌ_x001D__x0004_¦_x001E_ÿAÎ`N	W	B_x0008_â×ÞõAhÎd;þßöA&gt;_x000D__x0015_óA6û§M_x0002__x0005_BhSõäáýA}UÏºÔ_x0007_BxÆ_x0002_õ wúA©Ù&gt;M_x0007_B©_x0011_B7_x0006_BcGÊ Ù_x0002_Bã-)¤1_x0008_B®dõeÃôA_x000C__x0001_Ã_x001A_¹KûA_x0015_ÄøªõA6TÿÈ{_x0004_B_x0006__x000D_$_x0004_HWF£üAD_x000E_vpãCùA_x0014_ÒîS ôAt4Ô_x0012__x0006_íA_x0014_I?Dù&gt;_x0001_Bü_x001D_µ_x0005_ø_x0001_BB%S-f	_x0001_B¸ñ`eõõAxð5P¬òA_x0008_?_x000C_â çA(§;_x0012_ë£ôAÔUîÅ©&lt;óAøê÷Âó_x000B__x0001_B´H~_x0003_¿üA_x0004_ÙK_x001F_DûAT_x000F_ðÂ!êñAîOÅäª_x000E__x000D_B^KVÀ:á_x0002_Bp[¼_x000D_ò_x0018__x0002_BÉ7ñv/øAHÖ(GÿzýA5ÙnþóAD±__x0019_ÿöAZuÏx¸_x0004_Bã9»øAdñ]bõA_x0018_6­_x0001_^«_x0002_B@F"¯ÿAP¹¤_x0001_¨ùúAÔ&lt;_x001E_Ã`öA_x0008_·I´%_x0007_çA_x000C_W\Û_x0005_	î_x0012_úAò_x0014_ùø1_x0007_BÇ_x0007_àîð_x0003_BÌe4óðAT{î/_x0003_´óA_x0002_&amp;÷Y¤_x0005_Bêm^_x001A__x0007_B_x0010_á_x001A_ùõîÿA$¥®Im$ýA_x000C_v£`o¤úA¸_x0008_ÏñA9%Ï1:_x0006_BÖ_x0003_[³_x0001_BZ¶Ê_x0004_BF±_x0017_Yí_x0001_BªÞèìÀ_x001D__x0001_B_x001E_	_x0001__x0007__x0019__x0004_BÀ_x0011_íN(9øAä_x0011_õ#*%_x0004_B_x0012_|_x000D_·m_x0006_B$ÄÓFõA(_x0005_ìï÷AäMçµ5ñA8ú_x0012_H¯íA8È4µf÷AhXTø«øA_x0010_¤%úúþAª¶8o?_x0005_B¼û8éj_x0001_BÜÃxºÄ?_x0008_B,:¼7À_x000C_þAg$àÒûA_x0007_	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0006_Ê_x0006_B_x0016_è¸þ_x0007_B(GéÛkóALòOOúZôAbø.=×_x0007_B$_x0001_RC_x000C__x0002_B_x001C_{Cßø_x0008_Bàç[ù{¸_x0005_B´_x0011_Gþ_x0008_.üAàP¹îÊöôAÜÔ²_x0018_DÔ_x0003_B	¥\÷Ú_x0001_B$qÁqbòAêz8\h_x0002_Bd@ç&amp;¦O_x0002_B_x0010_ãý_x0014__x0016_ÿA´à2¯_x0006__x000B_õA÷A&amp;¡ ®n_x0015__x0002_Bd_x001A_Ø1=5þAh²±	9¼_x0002_Bt²_x000D__x0002__x0005_Bb7ºÐ_x0016_^_x0004_BÖqÃînA_x0001_Bxevå_x0001_Bø	oEµHïAt¾_x001D_#d¦ðAÔó$¯¼_x0006_B¨p3iÌ_x000F_øAÐñlk·ÑóAÌ.±gwþAú_x0013_µ_x001E__x0006_B\nµÙxüðA_x0008__x001B_¥º1¾_x0006_B?pÑ&amp;í_x000B_Bô3ÌA´_x0006_BÔ-§ _x0007_ãõAJ"ÓÌüä_x0006_BþôÓâÏ^_x0002_BÀÒ~_x0005_}ö_x0003_Bø¿Ô'OµýAj±¤_x0010_âG_x0001_BÐ¯.Ì_x0017_oþAd âû5EùA¶²_x0016_Ô_x000D__x0003_B´ÕÖ§·~õAÜ?Õ©_x0013_ýA®&gt;_x0019_±qÆ_x0006_BªNÿ\_x0004_B_x0005__x0007_Ö_x0007__x001E_ùÜ_x0002_B¬pfä_x0002_Bh¶];ýA_x0008_ÒÛA_x001E_`ðAv;¾&lt;ë_x0001_B¾dã¾+_x0001_B¼:_x0016_@|þA¬k5`hþAdxºL_x0004_¨_x0002_Bàvr85ËùAàõ%ª®ÿARÚ¯#_x000F__x0004_B_x0014_%_x0017_~v3_x0004_Bð®XîLp_x0005_Bt9úëlï_x0001_B\_x0017_û_x000E_K_x0018__x0006_B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º+´«_x0003_BÄ_x0018_¥×MðýAÜa_x0006_xª_x0008_ûAÔä©Ã¿§ÿAð¹_x0019_·	_x000B__x0015_«ÿAÔÑ_x0018_(_x0007_«_x0002_BÄploÅöApVÐB_x0004_BÄ5@VÃ_x000C_ýA&lt;2»_x000E_FÿAxnGÝîÂüAä_x0011_E×Û&gt;_x0001_B.Q2®î	Bh0&gt;OÍóûA_x0008_nÃÂFøA\èõWôA_x0004_G/úWüA_x000B_ffl_x0010__x0003_B`ÂtåÞ­ýAø_x001E_ÖJr6ùA`sªÓ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aþA»ïA_x0008_	ÖFI_x0016_ñh_x0008_BþêÄ]_x0008_B_x0004_=ðX|cþAøö+_x0007_Þ_x0008_Bð§_x0002_ÍÈyøAbYzÎÑ_x0004_B@J©_x0010_Áï_x0002_B4ô¸úûúA+þ¶¬úAàL­_x0007_ýA°¤,ä_x0016_ïA¸_x0016_!j°_x0014_åAp/v¿¥_x0018__x0005_B°Ï_x001A_7YkùA_x001C__x001B_u`GúøAt#Ñ?±_x0003_B¤-_x0001_Öì:ûAxÜþ5ãôA.»}_x0004_7_x0001_BDÒê_x000E_G_x0002_Bº#v¦Iº_x0003_Bü©èøcañALög_x001D_¹ùA_x0010_X×o$0ýAÀõâ_x0008_Q_x0002_Bú×«&gt;¾°_x0004_B_x0008_§ÒWO_x0006__x0005_BðçO;6íA4¦¸_x0008_ëøA}_x0014_Òf_x0004_B_x0014_V¡#3úAØ{!n_x000B__x000E_1¸þAàIþ!_x0002_Ý_x000B_BôÂ»ýA`Î&lt;õú¯ÿA°ç5_x0004_D«öA¬_x000C__x001A_wÀ¿õA\pÙÂzl_x0001_B¤_x0015_2LúAn@F±&amp;²_x0001_B¤7_x001E_¢CüAX'}_x000F__x0008_!_x0006_B_x000F_#_x001A_÷_x001C_	B1NÏ¸U_x000B_B"îø_x0001_h_x0006_BhÕ_x001E__x000D_GôA _x0003_î/ß&amp;÷A¤á_x001E_*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_x000B_dõA	_x000C_Xîë_x000F_ÿAxªJ`_x0017__x0001_BìÞ÷æRVôA¸öô_x000E_M.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;´_x0004_½_x0004_B_x000D_CßTz_x0008_B_x0004_ª¢Ö3üAÚz[OU_x0006_Bh¦_x0002__x0015_iáûAÜd_x001A__x000F_¹ÈÿA_x001E_?ñ§ùA°KÂ}`õAT_x0011_ö«9M_x0003_B2_x000C_ÆãôAô_x0007__x000B_nÑùAè4ÞþËìA¾t£6_x0004_Bx/'Â®c_x0001_B.F_x0014_ Ò_x0005_Bü¾_x001A_µþAäò'+üuúA¾|ÞQ;Þ_x0006_Bø_x001A_%¾uúA(GaöLÐôAx,Kz_x0004__x0006_Þ_x001E_÷AJÂ1_x0004_ùv_x0007_B`Õ¿DD ÷AØå8¤×ûA_x0004_n©ä_x0014_¸ùA4ñC¸g^_x0001_B_x0018_Í:%_x000D_ä_x0003_BV"ü{L(_x0003_B¨k)EÆèAà_x0011_¶ÝàýA&lt;»UBáûA ûÑÿA_x0008_»x_x001A_ËÀ_x0004_Bv¨&amp;rü_x0013__x0006_BØGÒ*NüAXZÛ_x000D_+xôAXxI9|_x0004_B_x0012_az±]_x0004_Bø_x0004__x0013_¤_x0013_ÿA_x0007_àÛø*_x0005_B\tÙÑÕñA_x0010__x001A_I¢[_x0004_B¤bÿ~ûÿAzñ\¶_x0005_B*R_x000F_Þm\_x0002_B K_x0007_*´xþAô_x0002_ñ	¶_x0001_BH'$N2òAHÞ6PØxüAøXH©ñA_x0004_y=ë0ûA\AT_x0006_ÕTÿA_x0008_	È_x000F_»MõA`éÂ÷úAè-)31éAÔúi^ÿôúA_x0004__x000E_ú6xþA`¯(i]õA%±Qèû_x0005_BqãÑA{_x0007_B½Ë_x000F_B_x0007_B¾Í_x001B__x001C_8_x0006_B 9JÆðAzDý_x0013_³¸_x0001_BÔº_x001B_ñ»þAh'³©2_x0003_B((ià8_x0006__x0001_BËGmHÏÿAÈVÄ´¡ÍýA¤«ü|_x0006_òA_x0002_½oNq_x0005_Bz4yË1_x0002_B&lt;Ù^}mTùA&lt;Â2_x0011_=äõA2/_x001D_,à]_x0002_BVíRN«_x0006_By`Ð£_x0002_^_x0005_BnD_x001F_&lt;I°_x0005_BàqªM#_x0003_BTü_x001D_2^E_x0008_B,"#öA%rxk@_x0004_B_x0014__x001E_jE._úAZ°IY_x000D__x000F_*_x0005_Bl_x001A__x001D__x000C_êÿA ü&lt;ùAÌGÐ¼ñ¨üAtt2ÈÕ_x0001_B´võH¢÷úAìÔ:6G*_x0004_B0Å_x0017_¡[_x0007_þAHñÐoª¬_x0002_B_x0014__x0017_¹6Õ´_x000D_B|®bVuuòA |âõU_x0006_B_x000C__x001D_#¤ÞöA(%ek!-úA¬À,_x0003__x000D_BâZâS_x0008_BÄ|_x0016_ÁúA_x000C_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£ÝúA_x0007__x000B_@RñA&lt;_x0008_¾ÞÊÕúA4Ì«T_x001F_¤_x0007_B&amp;Éßý|µ_x0003_B(5ØìgþAèÌAÇ_x0003_àõA_x0014_q_x000C_,e_x0008_B¼-¾^©m_x0003_BèðÕá_x000B_._x0005_B&gt;l?_x001A_¡_x0006_BÞ_x001C_³6C_x0002_B_x0007_ù8go¤þAè¡òå_x0014_òA¦Bø_x001B__x0019__x0007_BøpëûBûAðS_x0005__x0018_Ç	BPXð7F_x0005_B¬ÙÌQl_x0005_BÈMWId åAd_x0004_!(éWùA¸ÇêDîA¶Ø]ÅÕ_x0007_Bùn4:_x000D__x0003_Bz[XD_x000E__x0007_B¬§XÐ#_x0001_B&lt;ÚhGî8ÿA\»R_x000E_áÿòA~lw~Æ_x0003_BíÑ(±_x0002_ûA°N¿(4ùAr¬R«Á_x0003_B¾(£_x000B__x000D_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B$§O9_x0015__x0001_BÚ¿_x0006_ï_x0006_BÐOkÍúúA§^r6_x0003_Bx_x000C_õ`_x001D_ûAÒø¿Í¿E_x0005_B_x000C_4òº_x0004_BlÕG_x000F_ÛùA _x000B_?û|_x0008_ÿA2_x001D_Ûtó_x0008_B_x0010_æÛ)!2ýA¶©_x001A_Dã_x0003_B0ä×oÑÞüAD¹_x0003_å2_x000B_BLáx)_x0001_BT}0_x0004_¾_x0016_ùAÌµÂgvòA&lt;ö	^­íôAZ_®4À_x0007_Bt£	_x001F__x0012_!_x0004_B¨ëi_x0012_[v÷ApOÉdrÏïA_x0005__x0006__x0008_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zIúAndÊé¾[_x0005_Bl_x0018_fF"öAÈã_x000D_v_x0003_B_x000C_ó:_x000F__x001E_ùAÜM_x000F_¹n­ûAdZ¸î·ÑÿA¸HìÐy_x001B__x0005_B8äå®_x001E_ùAhðÑ_x001E_þ²èAØuì±(PùAèu_x0010_0Y£_x0001_B¬&lt;àõ_x000B_ÈùA_x0010_qkÄNNóA.&lt;«IÓ_x0005_Bz#Çt_x0001_Bá_x0017_/7_x0006__x0007_¤ï_x0008_Bö_x000C_Ô¼¤_x0012__x0004_BhÊv¿¹öAØ_x0018_½«ü²ýA4	DRøAðX_x000B_Â#ôúAä_x000D_©ÖÖÿAª¨_x001F_M­_x0001_B_x0014_YÙúÊÉûAü_x001D_¿ ïþAõ¸\}ß_x0004_B`-gÐtfôA_x0018_¸=á_x0004_B0&lt;èË!þA_x0010_»?_x0007_mÿAxc_x001A_Ùö_x0006_BÈ²_x000B_rë÷Adf¸hìaÿA# QÌ_x0006_ýAâ{ºDÜ_x0001_B\Ò_ëþA#ù_x001D_A»æ	BTG_x0005_þôA¬| _x001A_ÿA_x0014_ïØK3þAÌÔ_x0015_øZùAì_x0011__x000B_!¸NÿA_x0012_Ãeß6_x0003_B*»L¸_x0002_Bàb_x000D_R±1øA_x000C_«_x0011_"±ÿAáf¨Ä*ýA_x0007__x000B_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0007_ØÆ¡_x0008_Bè¾ºR_x001B_ñA=7X_x0007_B¨_x0001_þöAÚþ¦³øA_x0012_®;_x001D__x0004_BpÒ&gt;E¿ÿAô³K%ûA4{oN0æóAÐ¿­_x0018_óALÖûë½öA_x0004_2FPãûA_x0010_þ_x0018_'hþA´{'¨_ÿA_x0008_ÇÔéàïýA¼ÂÅj½_x0001_öAànôÆ	_x000C_ævþAì7ÍÖVùA_x0019_ê¤§á_x0006_B`3g_x000E__x0004_Bô$ÅkÆ-_x0007_B	R+K¿æêA4ÞÞc9_x0005_B¸_x000D_O§=ùA(;YòÉúAä._x000E_W_x0006_÷A_x001C_dËX¬_x0005_Bìô_x0008_¥ã_x0007_B_x0004_QãÎ}&gt;	Bôk_x001A_f£Í_x0004_B 9õÿ©2_x0001_B*zs\Z	Bp2ªU&gt;¬úA_x0018_sßvø_x0018_üAÝØûp	B¤sµ&amp;2hþA_x000E_0@@Ü¹_x000B_BüîF_x0014_Yú_x0004_B`JÊ|¡ùÿAZ¢eWöALïCW__x0001_BÐ%þ_x0007_1g_x0003_BXaôµéýAT_x0007_µ_x0002_;	Bm««x&lt;úA$øóA_x0003_ÿAÜxöBgoÿAê¾ B_x0007_	_x0001_B_x0007_	hVóÙo_x0019_ôA@bhÝ)îA_x000E_,5h¤_x0004_B¤¥_x001E_¾xéýA¸ÁP_x0018_øA1º/4_x0003_B¤Gtx	Bæ66E©_x0006_BÖ_x0016__x0007_°w_x0001_B8Y_x0013_aöA¡ÈªÌK	B,_x001C_È©_u_x0007_BHÂSÙgqñA~n_x0005_zÇP_x0007_B}%jøöòAèÀ_x0014__x0006_t?÷Aàù_x0018_BùASùÙö¼_x0008_B,å_x0011_2_x0002__x0006_B\Jð_x0004__x0006_NôAE_x0013_½*_x0001__x0001_BÞí­ø_x0006_BÚIî¦_x000D__x0007_Bþ_x001D_ÎzÊ_x0018__x0003_BvMåÙ_x0019__x0001_B ª%_x0011__x000E_ùA&gt;æKØðk_x0002_B Õ9´gñAúl|a×ê_x0005_B"(q´ý_x0004_B¼eÆ|úALô£ô_x0008__x000B_%èôA0V²C0 _x0006_B¾xè_x0002_BtåsÑèé_x0008_Bàåò(yúAl[be¨ûAÜÙLEºtõAxåS_x0005_?üAT81Ö* þA ¹h!}"îA^_x001F_¥#Ò	BöFç@j_x0005_BÜ`6éÄ_x0003_BDu._x0007_ÙÅøA2ª7õ÷úA,®n¿;Ù÷ATz_x0001_+_x0003_ö_x0003_Bx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¯ÖüA_x0008__x000B_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:R_x0006_Bû^8_x0001_B¨7Â¥Ô_x0003_B_x001E_f¢_x000E__x0007_BÜ_x001C_N_x0019_PSùA¤_x0010__x0006__x001B_.§÷A_x0008_?]{þALÂ(Ï»+ÿAl@_x000E_Æ=ÜúALö¾ýZüA_x000E_¥Í×_x0002_BPÆ_x0015_=TûATÌ§CZ_x0002_BL%G®AõA ¿_x0005_5hJ÷A¹=¹/5_x0002_BÖlÂ©_x0006__x0007_6S_x0003_Bâne_x0005__x0017_y_x0001_B¬ßªOæ\_x0003_BbèæÌ_x001B__x0006_B(pYo_x0001_B´.48=	ùA®0y_x000F_Ç_x0002_BdßÈ*ì_x0004_B_x0014_¼ÑE_x0017_ÀðA_x0004_5¾P_x001D_äÿAèË1ÐôA`1¡ª_x0004_ûA´b¢Í¿üAðÔæÖøA_x001A_rôm|k_x0004_B(WNÏã_x0006_Bt_x0017_u¨úAÔu÷ów_x000C__x0008_BXí½®ºªñAÀX¤úÅåôAdu\´AÕöApXü?@8òA_x000C__x0002_ø$-úAä7».åûA_x0018_b98Ë_x0006_BDå[éQyôAürl¤_x0005_B²_x000B_	{^_x0006_BèV_x0013_óùùA_x0004_ñ_x0008__x0001_BqýEbO_x0002_B_x0002_0Ó¬Ih_x0001_B_x0007__x000B_¤],ÎOûAæöò	 E_x0001_B_x0008__x000B_.ú|_x0003_BT0Ô\ê÷A0@iÒ¢¼öA_x0004_l9ÄcþA_x0016_`×Ï_x000C_«_x0003_BÖ&amp;2z_x000D__x0001_B_x000D_é#_x0016_øAtË#;@_x0003_B&lt;ÉÕ¸_x001B__x0002_BTv°_x0012_e_x0001_B:_x0007_3³D_x0001_B_x0016_ñßÜÿA07.î¨]ýAðO´_x000B_¾_x000D_üA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Ú«Z_x0008__x000C_¶Ý_x0005_B`_x0018_r&amp;_x000D_,ûAhö¯_x0019_äÈ÷ALÞPO_x001D_áA@~ÿÀãÿAÄ_x000B_ÿõæóAv_x0010__x001F_F_x0001_B@tg?¤ÙAR_x0004_=)$_x0002_BøÁ¿Ý«_x0002_BÌhe?Û_x0003_üAúì`u_x001A_y_x0008_Bo&amp;Ä_x0006_BJ?ÉÿM_x0008_BðZ=^¹®_x0008_BÌ_x0008_i}t÷òAÚyGè'__x0005_BH¥+&gt;1ÕúA¼8éZ}ÀûAL»A&amp;wõAtîÞ§ÿA$yáG!_x0002_B_x0014_õ_x001D_®ÔûA¨GµøûUüAi(@y_x0007_BX«T_x0011_Ù_x0006_B$îÿ¾ùA¤ÝÄüÉ_x0006_Bk_x000C_îA0¹ö(_x0013_ôA Þ_x0016_	ôAÜáeGïë_x0004_B_x0005__x000D_8t(åúiñAâTa&lt;õæ_x0005_Bpc)E"ÿAÌ9N¶]§_x0004_B0Ð*ÖÃ¤_x0004_Bø&amp;äè:ùA_x0005_ð¡_x001B_aÔöAè$_x0001_3if÷A¨z×ÉÛFóA´Å¨_x000B_qbþA_x000C_&gt;a1!_x0011__x0002_Bì	¤æ&gt;¶òAÔ±_x000F_Uÿ¾_x0005_BhDTvD_x0001_ÿA`ìõ_x001E_îòA`_x001B_Vî%_x0006_BJ}ÓÑ_x000D__x0005_Bæ^¹Î_x0008__x0005__x0007_B¶Øû±_x0001_B_x0016_.ëîY_x0001_B*èvL*t_x0002_BÔ S_x0016_èûA¸]63CæôAØ×I_VàA¨¿wæÎ÷Aº)²Ojr_x0003_BÔoèÿ_x0005_Bäâg§ÿAÜûI­òÓÿA4"êÕ*_x0008_Bb~_x000B_bq¦_x0001_BÄÌª§_x0004__x0008_õ³úA_x0006_`3'N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@Ðo_x0017_ÙùATBÕ7_x0001_B´s¡v_x0016_©ùA_x0004_\ùêÍ_x000B__x0003_Bð_x0003_¬AÏ7òA¤_x000F_3Q_x0007__x0002_B°oë_x000F_ÛV_x0007_B_x0010_¤¡µâ%þAjh_x0006_7	í_x0004_Bt¬®]ë úAâ_x0016_-gæ_x0002_Bøztg1_x0004_Bä(Í_x0001_?_x0006_BÐ3_x000D__x0005_õ÷A_x0010_zïe¼÷AÔ_x0016__x0012__x0013__x0001_ôA_x0008__x000E_b_x0005_¼ÎÜD_x0002_Bøöû@`ÿA´D(z_x0008_B@¡À_x0011_?áþA¤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5ÊûA¸{½þ4SøA_x000C_(1n_x0001_Bjß_x001F__x000F_&lt;!_x0007_B_x0018_%3þj_x0005_B_x0008_nÒgÊ_x0008_Bäª);ûA&amp;Ñ9ýA_x0018_(ªäoðAô_x001E__n$ÐþA_x0010_5ÑØG×öAxJ`w_x000C_ã_x0005_B¼_x0019__x0007_|üA_x0012_àÚ&lt;_x0018_üAp³\_x0005_§þA`Ò__x001C_5ô_x0008_BÀPëa_x0002__x0004__x0015__x0003_B$~zìÙî_x0001_Bè¡ÖÅÖúAÌi_x0002_¨þA_x0016_G'a x_x0001_B°vÈýAX|¨hTg_x0002_B_x001E_1aõ,¦_x0002_BÈ¡®÷æeóATxÃg÷Aû¯ã$ðA@_x0007__x001C_,9	B¸ü»O]ïîA\J¶ûyÓýA_x0018__x0007_P_x000E__x0002_BHÔ`_x0008_nBýA.òéoÁ_x0005_BH½_x0010_0þAPQ-_x001F_¬_x0002_BÄ·-/`þA8l_x0013_h¦_x0002_Bl5*ùtóAèszð	_x0002_B_}\*d_x0002_BhÕü{ðøARYÏÙ_x0001_B2Ø_x0014_Þe_x0001_Bh¥Õ¼CwþAt[zÿAÌ+jùÍôA&gt;"þ©Á_x001D__x0002_BL_x0006_ÔRµÿA_x0008_	T»_x0007_à_x0016_Î_x0001_B÷eFrúAXþG-_x0019_ðüAH_x0006_µ¸_x0017_ùA_x0010_!6O£ÖñAh_x001D_EÔ+ýA_x0008_µ_x0014_£QðAÈ_x000D_ÝúlùA^ÿ'­¡k_x0008_B æ_x0017_úK|üA`ßîe«_x0017__x0005_Bj¾'ª÷_x0007_BÞ_x0011__x0019__x0019_¹_x0002_B_x0006_	`höAl_x0011_@Þ'ÐýAìëÖ`.ðA__x0018__x0018_-þA\ì¸1_x0003_ýArÇ_x0017_¡ÙÇ_x0001_B.mà &amp;Ô_x0002_B­¿J«R_x0004_Bü§_x0017__x001C__x0017__x0003_B(P&amp;cÁßøAÞmù|î_x0008_Bl¦IÝ=UþAz_x001B__x0013_"óc_x0001_BÎ©%._x0003_Bè+@_x0015__x0015_ÏôAØò}7ÄÿAÒ_`_x0005_ý0_x0005_B¿&lt;_x0017_àA_x0012_¹i_x0005__x0008_E_x0003__x0003_BP}_x001C_z`ôAHÐÑ£ë¦öA"ZÊÍ_x0005_Bª\ÀaÐ*_x0005_BpxÕÆÐòAEq5s_x0002_Bdôu_x000D_q_x0005_BN9²M_x000C__x001E__x0001_Bµo0ñÎ_x0002_BP `_x001B__x0004_BØÜA_x0001_|^üA²nHÙk_x0001_BôX$Õ£_x0008_Bl¾,ÅåÑòA`\÷°ë_x0005_B|°ÆtC;õAiAW_x001E_(_x0001_B.Óº/Ò_x0001_BÊÿìYíÌ_x0002_BH@1ÅÄïAÎ&lt;KØÂ_x0005_Bj_x0016_DÈÓ%_x0005_BÔ_x0010_UÐ¯_x0001_B_x0006_!ÜÊþm_x0007_B.r±×2_x0006_B­´2#¤_x0006_B¢_x0017_±V#¢_x0002_B_x0018_ºâuÙ_x0006_ùA`OD×§¶òA|Ì¾±ÑãñAp]6R_x0005_B_x0005__x0008_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GH¦®eøA`~_x000D__Ù_x0001_BÆ"äK_x0002_B_x0010_A_x0006_q:÷A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î§nR_x0007__x0012__x000D_i_x0004_B_x0010__x000B_¢¤_x0007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È$¤y1­üA8_x001F_neWøA_x0014_NÞ¶_x0019_ýA_x0018_x&amp;l_x0007_øA*sédâ_x0005_Bh_x0006_¥ý÷¨_x0003_BèT¡»_x0007_B_x0018_í«oßÿA¢eÞ_x0016_þA¼(_x0004_H_x001B_÷Aè§@XsúA_x0006_æÓ_x0002_BÈ{_x000D__x0011_×ÂøA/3¬UòAà#¹_x0012_Ë_x0002_Bº|u_x0008__x0004__x0007_B_x000B__x000D_tÀrÄ_x0005_Bl|Y`îÙøA_x0004__x000F_n) [þA8¢í¶Âÿ_x0002_Bvhû_ãV_x0005_BÀ¤z_x0006_o æAÈ%ãÄÛûAè[x0¸õAÏÌü_x0005_BæU±oY©_x0005_Bài_x000F__x000C_¹»_x0005_B'¤_x0011_êçÿAN¼³SÚØ	B_x000E_ôÇC_x0007__x0005_BØ¡³_x0015_eMÿA@?¡ `-ûA@Y¿_x001A__x0012_öAÇºèÅPüA|DõY_x0018_¤ùA\W=»[ê_x0005_BH-¦?RCóAÔzäæq_x0005__x0007_BD©ÏPV_x000B_B_x000B_@d°S¨ýA¨àÐ|ÇõAm|[_x0012_àûADÏ´ØC_x0002_Bà_x000D_µÜßóA_x0008_¿ÜÄ!Ý_x0001_Bì$_x000C_0Á&lt;_x0003_B_x0012_%_x0001_"Å(_x0002_BÈ_x0003_NF_x000E__x0010_v9óA`o®_x001B__x000B_þAäJ.ýè[úA_x0018__x001F_oö_x0012_óAà¦(JÇùAp­â{ÄÔ_x000E_B~R±üvÃ_x0002_B~_x0004_u~TW_x0004_B_x0004_%Àát_x000C__x0001_Bäàu	#:_x0002_B$^_x0010_2øAÈHyüÿAôK5ªeg_x0008_B¾ã´°ÕZ_x0003_BþÐâØf"_x0002_B4F§6Á:ñA_x0014_u)â_x0002_BÖÒ``D_x0007_BòêÅ¡_x0001_B`_x0017_¿:ðìþAd82R_x000B__x0001_B_x000F__x000D_TÊ_x000E_B&lt;lí_x0002_¥_x000E_BÆ 6ë_x0002_B_x001A_m*÷_x0019_P_x000E_BÄ_x0016__x0005_BNA_x000E_BeuIÁ­_x0005_B¤¦¦vþA_x000E_U¨ë[üAt·y_x0014_LÝ_x000E_B¼%,ÜÜ_x0006_BbÇUàÕ0_x0007_B	_x000D_ÏÇ_x001C_p_x0006_BOb("_x0001_B`ó_x001A__	_x001D__x0001_B:Ä_x001A_Ó_x0008_Bp©rÕ_ùAÌNÈïUö_x0007_B,!ÍzâþA&gt;CsÖW	B$ã¢ä1¹_x0004_B³_x000C_°ìì÷AP¨ÑÄ_x000B_¡ùAæwcæ¬i	B0Ü_x0015_Ê}~ýA¤ô,~+õA¼QDqvòA0_x0019_â$6_x0016_ûA_x001A_ggÄ_x0019_ý_x0003_Bx,ä_x0014_÷÷Að¤ñÅÙd_x0006_B2ÁTín	B¸ò_x0012_+HníAtB`ç_x0002_ÍùA¦µ(PÌ©_x0007_Bà^b~EõAð@ºðåÃ_x0005_B_x0010_Ï	vQMüA_x0008_Ú%¸¢ÐòALï°göAæÉ`æµ_x000D_	BÌu*ÿðýA Êtdy_x0002_þAÐIC¡_x000D__x000F_þA¬ØÁ&gt;_x0002_BÞz¾pÀ_x0008_BÉ{x_x0014__x0006_B@{á`_x0001_BP(X8­ûAhs@_x0003__x000E_¶ðAø_x0004__x0018_ º_x0004_B_x001C_@Ö?±ûAJ_x0010_Ç_x0014_c!_x0005_B®§{¢b_x0006_B_x0014_Õä¤,ñAhÌ_x0012_Î_x001D_ðAÌs&gt;jM_x0001_Bx¦c×ÑñAülý¿ýþAëª_x000F_ÓùAêÒ_x0015_Y _x000D_B@_x001A_6HÉü_x0003_B¸°¼ü}úñAp%2¡¶çôApaû3Ô	_x0007_B¤yI9p¶öA@Í¡®_x001A_o_x000D_BT§'3¦~_x0002_Bì;_x000F_Ð_x0019__x0014_úAÔ¢fK(õA_x000C_Ë_x0007_{H_x0011_õA N¡Ê'ýAP9_x000B__x0019__x0010_îA¼_x0006__x0016_?_x000F_MüA_x000E_	6Ñ._x0001_B_x000D__x0013_À`¤ðÝûAZ;ø.ø__x0001_B/_x000F_ÖeîAè¦:AëAÈô.üL_x000D_B°_x000B_O_x0015__x0005_B_x000D_UéàÀ_x0007__x0004_B&lt;j×_x0014_öA$ó_x000E_¢{XùAØY~=&lt;úA²#¾_x001D_­_x0005_BpÒø_x0004_¶úAë½_x0007_üAØ%ý\4 _x0006_BHùìØçýAü_x0011_BÆ/_x0002_BÜ_x0007_ªÕÿA(¼2ðÑûA_x0010_jù_x0012_¿é_x0002_Bì:_x001F_ZèAd[mØM-_x0005_B\ØÓÑ}ùA8Úè«±ÑòAðq_x0014_ýõA¶&lt;=p_x0012_	_x0001_Bäà²_x0008_;Â_x0006_Bð]Ä_x0005_Z¯_x0003_BJ8É_x000C_ Á_x000D_B_x0008_Rüsëí_x0003_B_x000D_ç.Npj_x0002_B_x0018_ô°?5F÷A-Na_x0015__x0008_	OÐ_x0006_B_x0018_k_4u_x0008_BTRðbT]_x0002_BÂ$±_x001C_i_x0008_Bè%CýüA&lt;0Ye_x0008_BäÈsþæòAÐJpP}[_x0006_B_x0018_(Ùw_x0002_þAÀ³µÂS_x0003_B_x0014_À_x0007_4¦_x0008_øA¨²aQ_x0003_B°-ïÚ^²ýA°vèg`êñA¬£_x0019_l»ýA¶"xcÙ_x0006__x0004_Bäu_x0005_ÙEÅúAX_x0004_ýÂÍúAÄøK»óôAD}SKQûA¸XúW¾'ÿAr}·ÜX_x0002_Büp;_x0010_èýAüO¨±¦ÿAnEã\	BÀ²Ï¤ýAÿcë_x0007__x0019_ûA_x000E_¶8Þ_x0007__x0001_B¬û±~¨QûADLÒÿt~òAò¿Ê_xµ_x0008_BÞì_x001B_Ïi_x0006_B_x0004__x0006_N ´ÅnüA@_x001F_§Z;ÿAÌÖÏÁúADà_x0016_%,øAÉx_x0003__x0005_úüA¬¥_x0010__x0013_5üAì`_x0002_Ù÷A(z&amp;P3®_x0002_B.q_x001E_»3M_x0002_B¿gÒ,DñATÑgÉQóA_x0010_Û÷®{ýA°Ëôw_x0017_&gt;_x0001_BZ¹g#_x0002_BÄ_x0006_3ôW_x0003_B8LýÖÔìA_x0008_ytORµþA$ñ£y_x0012_ÜÿAÈ«_x001C_Þ¥_x0001_Búá__x0019_q_x0001_BæL_x001C_'z_x0015__x0004_BØ³Ý_x0013__x0007_ÿA_x0004_Ql¼?³ñA_x0014__x0016_,Å_x0004_\òA¼_x0001_÷Þ,ýAØi&amp;h4_x0007_B¸áyûA UZøN_x0002_BÈ_x0003_¡v_x000D__x001A_øAø\e,¯ýA¸_x000C_l:ýA\,_x0012__x0017__x0008__x000B_÷+_x0006_Bäº_x0005_.òP÷A_x0010_võp_x0011_{ýA½C_x001C_*Õ_x0008_BÎ¹XY_x0008_BFKÚ;¥ùA_x0018_C_x0003_.ìPìA_x0014_¹tºéüALooI1ûAæJk¬_x0005_B_x0004_ah*_x001A_¿÷A¸Õvc£4þAt#Ó2RþA@_x0012_o_x0006_UýA¸¬b·ïAÒÂëíºt_x0002_B&amp;\6/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¶KðA_x0008__x000D_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Á÷_x0004_B_x0016_À¸Ý?©_x0007_BÄN´g_x0001_BýÐ)Q÷A,9ý¿âúAÈL_x001F_ã¿üA_x0004_ñyyÇöA¼_x0007__x001E_×&lt;Õ÷A`¢ÃÏL_x0004_BÌ:_x000B_¥_x0001_BÂbûV{g_x0003_B_x0018_èÄ_x0001_6ýA_x0010_û¦F_x000D_#òA¼xö¯¯ûA_x0014_ê©_x0016_8_x0008_BÐyÀÓ2ò_x0008_Bvä_x000C_Y_x0007_	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NFâì_x0002_[_x0005_BÄ¶@¸Ø_x0004_BO_x0007_¡ÏC		B&lt;È{)&lt;_x0007_BÔ,_x0010_«_x0010__x000D_úAøAuÖks_x0005_Bb_x0004_I¸K_x0003_B_x0010_!ex.ÿAÈCËDq_x0003_Bîøû&lt;Fé_x0001_Bh?¸%\a_x0003_B´©ü'	ÝûAH-Ò¼?ôA$·r`ðAÈE}÷AØïoÀüÒýA_x000D__x000E_ Äó_x0012__x000B_"ùAø6l9ðUóA_x001C_E&lt;kýA_x0016_9_x0004_óÍ&lt;_x0001_BÚ«_x001F_³é_x0001_B:%?°Þ_x0001_B_x0001_:E=¾	B.}é}_x0003__x0002_B_x000D_Ã;MÜb÷AU÷÷TäüA|¬Í/$q_x0004_BL}_x0019_5²pÿAz_x0002_¯íáâ_x0005_B&lt;2hW_x0008__x0007_B_x000F__x0011_G$9_x0004_BâìÖe_x0001_B«_x001D__x0007_[º_x0001_BXhÿK(ÌÿA_x000C__x001F_´Ì8_x0003_B¤_x0013_ïÎ4_x0004_Bª¯yu_x0015__x0002_B("£âûÃõA¸´V2_x001E_ûAJáHÒûó_x000D_B(µúÒd_x0004_B²káa®ì_x0006_BÌY½W°úA´_x0003_YÚY._x0005_B4OÊgôADä.¸õúAÔ¶qµå-õAü}pÊ_x0008_	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ðáf_x000B_ÏøA_x0014_Ø}¹`_x0015_üAL¤]_x0008_GòAÆ=_x000E_Æ_x0011_}_x0006_Bd_x0011_öA«_x0006_BÊ	Â_x0017_k_x0001_B¢øÇÈ¹o_x0001_Bò¢nÀ_x0004_BXNÎsB&lt;ñA°Bý63Í_x0001_B`Ì_x000E__x0018_@ôAðh¡&amp;øb_x0001_BÌ7Da£K_x0007_B0Ï5Î¹ëýA_x001E_IÄ¾»_x0002_BÜ1Yp_x0002_B_x0013__x0018_v½	_x000C_°"_x0004_Bàº¡s_x0003_B¢\C_x0005__x0017__x0001_B_x0004_pX_x000B_ÿA¤_&lt;±Y øAÊ_x0008_3Æ;|_x0006_BJ_x0014_­×C_x0003_B(FÑ28¸_x0006_BÌÑÉ"ðA¨{_x001A_.6_x0001_BØL[AüM_x0003_BT_x0013_ö­OûAX_x0006_ö_x000C__x0012__x0005_BøK}|ô_x0001_B`Ã©2_x0003_B_x001C_½ûë¬u_x0001_B|·_x0012__x000E_Ý_x0005_BÓªÝ_x0016_ùA0èCáêw_x0001_Bü_x000E_I\_x000D_oúAÒÜ_x001E_²È_x0001_B ¿à4ÃçA ¹_x001D_ÅÖhöA_x0010_t_x0008_ÿó_x0007_BjÃºwõANm¸8ã_x001E__x0006_B_x0004__x000F_n^_x0006__x0013_BÄ¿ÿ_x0015_ºî_x0004_Blµ¶_x000F_×üAÎõä&gt;_x000C__x0002_BÌÙJ½ôAE_x0011_p_x000B__x000D_ºòúAt¹_x0002_¶_x000C_ýòAÔFt&amp;õÀòApë»äùøûAR_x000C_/Z©_x0003_BÜ¦»±.£øAX¶ú}ÍþA_x0010_Zwfü_x0016__x000B_B®µE&gt;_x0013__x0004_BØ_x0006_|_x0002_B\¹,_X_x0005_BHX¨z?_x0008_BT_x000C__x0012_=_x0006_ÆòAX{¼BÕ_x0006_Bz_x0004__x001B_â¡þAÎ¾0Ú:_x0007_BDÆP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BRùÝê1N_x0001_B_x001A_1ZÑ6a_x0007_Btâ/ã¤üA$_:è_x0007_üAP]¡^dbõAÆ_x0013_ÕÞ_x000C_øAd\¤&amp;»ùAlêâ÷ÑÿAH_x0012_ã?_x0005_q_x0004_Bû&amp;ïäd_x0007_B8_x0004_Âõ¿üAtÔ_x000F_»³ãúA4A_x001B__x001C_U_x000C_ðA_x0006_	P³_x0001_B_x0006_3dÿ±þAÉõM_x0010__x0002_B_x001E_±5Ýµ°_x0004_Bäµ°_x001A_½þAÐ¼òüe_x0006_B_x0006_^RFîøA _x0016_¼û,åùA°×Ñ^&amp;ùA¤"/ÊºøARÈÍ ^_x0006_B_x0006_©%æä_x0003_B i´J_x0008_äùAFjÝ±A_x0019__x0005_BÖKi_x001E_ÛÿAÂÈ&gt;ª½üAd*¿_x001F_ûA'	U/úAd__x0001_k_x001A_vþA_x0014_¦¿]È®üA_x0014_7è9_x0005_Bp_x000C__x0010_ýÄçA¦·¸úY_x0007__x0003_BLC6û_x0008_»_x0001_B_x0008_8nw/l_x0002_BtËb2gðûAôÇÄÔ´úA_x0004_åÆ_x0001_B_x0002_»nÖc_x0007_Bx¿&amp;K üAÚÖ·	_x0001_Biä_x000B__x000C_iêöA´&lt;*QAïòAZÌ]+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§_x0007_¸»_x000B_BÒ¬¦ð0_x0002_B¸ÁÖéKùAtû²úÍøARñCÄæ_x0006_Bàßæ!ªð_x000B_B_x0018_ÇùÜ%_x0001_Bø½_x0012_9ÃuõAêá¬Ó¸_x0004_BÒÊ¬â² 	B_x0010_°VF3_x000D__x0002_B|¸°_x001C_ÚýAÀqY8¡öAD²ïtVË_x0005_BTÏ¿èá÷AÐY_x0003_ÅÛA®	_x0008_Ûôw_x0004_B¸2Ë_x0001_Õ_x0001_Bì(_x001A_%ßýA_x0004_U©ªv_x0003_B_x000D_}÷_x001E_*_x0003_BØ­ê¥ú:ýANÚí;_x000B_B¨¨øS ùArÈ,_x000D_RØ_x000B_B_x0003__x0004_ì.£÷ÆþAP}­rßûAöÓ´è_x0016_ý_x0005_BÐÙDI¯ÄøA]_x0016_UÝþADFß1ÔóþAÔ_x0014_âöÍF_x0003_BØéRR¼®ôAXóê¬H÷A¼í²w«[_x0001_BöJ{Òð¥_x0005_Bü$7,ø^ôALÜÌ_x000F_ø0òAl!ù*øAf&gt;÷_x0001_B ,T¶_x0002_Bðù¡_x0017_OcùA@&lt;È£ÇûA$abáã+_x0002_B¸¨Ò~)&lt;õAd_x0018_S_x000D_ºùA¶ ðÇV,	B$Ô_x001B_¤µþAü?|ÕR_x0003_BÐø_x0002_z]_x0001_BT=RÁe_x0003_ùA_x000C_P/úmúAØdaé­½üA'¾%f _x0008_BÁuJÙj_x0005_B$yü¬ÿA_x0010_=0z_x0006__x000C__x0002__x0002_B_x0018_o:üêæA|ßf«B@ýAÀ­	¤!ÆñA&gt;¥/Â[_x0002_Bæ9dÀë_x0008_B|éíX°ÒþA_x0008_Ô_x001C_*rå_x0006_BÐÇ	ÌûA`5g ´_x0001_Br_x0013_]£_x0002_Bn:P_x0017_g_x0002_BäøüHõ_x0011_÷A¸ÿ¸Ü³_x0003_÷AX( h#,óAúøurK¢_x0006_BøF¥Ã(ìA´ÃF£ü_x0002_B(*bsÅ?ïAÎ:ÏÂÔ#_x0007_BÎ_x0018_g~_x0002_BH|+æSÿA~k«Ñ_x0007__x0001_B.®_x001A__x000B_½?_x0002_BÐuf=¨_x001E_ðAx¨_x0012_7ÄîA¸_x0001_«ÍI_x0002_B8×fÈ ëA09?¸I_x0005_BZÜ÷_x0001_Ð_x0004_B¬u_x0017_ØRüA¤½&lt;v_x0008__x0001_B_x0008_	®®_x0012_Â/_x0008_BèîK_x0005__x0008_BPBÝLö_x0002_Bîv_x000B_ö¦e_x0005_B¾³_x0006__x0006_úA0ÌÎ_x0010_¹Ô_x0005_BîÖÉ_x001E_F_x0004_BVÇP_x000D__x0006_B,r6ôl[ñA_x0016_¼f+_x0017_j_x0005_BÄú_x000B_aB«_x0008_B8q¯_x0013_ûA$8g0XõA¼_â_x0005_BöxÐï³â_x0008_B,_x0003_ì"VöA8_x000C_kmó+úA¼È_x0018_¸r¾ýALeö_x000D_x_x001D_øAÄç¸ôAZ4?W1F_x0008_B07_x000B_èÓÿðAÐYUé¶¶ëApGæ¡ÿûAÌ}ñ_x0006_8_x0007_BTþiîùA8Æÿo2_x0008_Bä¶Ý¬_x0019__x0001_B­"ÍÍïAH_x001E_­5pôAø+}ìùAô+Õì_x0005__x000B_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_x000B__x0007_B¶ÇZ³Zo_x0006_BÜ_x001D_	e\÷A¼Öm	AúA¬ÂØÙWÿA _x0016_ç_x001C_³!ìAØá#_x0002_?í_x0004_B02VêDúAlHV p_x0010_öAp·^s_x0002_«_x0002_BlyµüþA8ËôÉÆüAè ¢J@ÌóA¦ºt&lt;]l_x0007_BÌ8S`x¹øA*pFo_x0012__x0006_Bt³9/_x0004_B	_x000F_2,µ2åA6PBÐ¤á_x0006_B_x000C__x0001_'è!_x0006_B&amp;_x0018_¬x×_x0008__x0004_BHÖuâë_x0017_úA_x0004_=þûÔj_x0002_BÔ?I_x0006_BønªÐ\¦ùAxj­ÜÞK_x0004_BÛ{¯Û_W_x0005_B}±»Æ;_x0002_B89âwæ	B à-Uè	B	Ã__x0006_B_x0004_ä_x000E__x0013_W&gt;õAV=s_x0002_BH\RôÇÈ_x0001_Bd»F;%9ûAîu_x001D_Ûç_x0004__x0007_BnõGP)_x001B__x0003_B_x0012_¸×.Ún	B0Û_x0012_© õA0òdjßD÷Aáúî´	BübH__x000C_ùA(_x000D_èÉoþAB8í¦_x0012__x0008_Bîg_x000F_þ_x0007_óAìªhDá(_x0003_B`ØO_x000B__x001E__x0005_B_x0002__x001A_@_x000D_c_x0008_BÔN¼	_x000B_¨_x0004_B_x0008_µë:Ï`üAúÓßÑPß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p)úA8Q9Éja_x0002_BðH_x0005_Ê_x000D_éôAªÞã]_x0001_B&gt;©@:æÔ_x0005_BX_x0015_ÉýAª_x001B__x0011_}ÍÐ_x0006_BhëÂ_x0004_§_x0004__x0004_B´bÁ·æþA~TM÷_x0001_BÈ,­_x0003_â_x001C_üA_x0010_jÙ°4_x0007_öATR_x001C_ÏRMóA_x0010_ìå¼¨^ÿA 5r_x000B_½4ÝA_x0010_5ÕÁÒy_x0003_BÎÎ×k_x0001_BHÇåaèOóA@_x0006_xè_x0001_Bú¤_x0013_#Ó_x0006_B´p/­9«ûAi¥ùMÿ;_x0007_Bà¡Åk[ãAh]BOîAlú_x0019_5­þA,Qt6gþA_x000B__x000D_"Î¦-©_x0001_BX+ñp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D_J_x000B_B°zþ¹ËIùA&lt;·+Ä4þAð¯8_x000C_Û}üAO,¾c_x0005_BTøÜ®!_x0001_B~=ºÄBj_x0001_BÆYÊb-_x0007_Bô_x000C_ù@êþA&lt;¿_x0002_ææß÷A_x000C_ü°{±_x0004_B¹¶}_x000B__x0003__x000D_BPòL1C_x0002_B8ì~_x0008__x001C_h÷Al¦ú_6þA_x000B_l\Î%_x0006_BÜÛ_x0002_®_x0015_XþAÔ_x0016_s_x0008__x0010_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$ÀC·ei÷AÌNE,ÊúA\	)üf_x0006_BèSAJâI÷Aôî[_x000D_wÏøA8¥ÍéùAëí&gt;+÷A|Æ.a_x001B_ÉôAx]tÍ_x0005_Bª:Á_x000E_M_x0008_B þ"Ü03þA¤À`=óAØV/_x000F_'¥öA_x0008_¾Bc KúAª¯®ª_x0002_B p%å[Î_x0002_B_x000D__x0015_|_x0013_¿G_x0018__x000C_ýA_x0014_bõ1iÊ_x000D_BøÎ_x000D__x0001_i¶þA_x0016_Õ¡&gt;_x0006__x0001_B _x001E_§÷A¨¾I$_x0010_÷öAÒ	W«_x0002_Bz½\Ü_x0002__x0005_B_x0002_S_x0002_ÆD_x000D_B Üm3Kö_x0006_B®ü£Ã¯y_x0002_B®5}lå5_x0001_B_x0018_2_x0018_ ',_x0004_B «_x0015_2¿ _x000D_BÈ×9_x0017_TþAfÀ_x000B_´íF_x0004_BJ_x0007__x000B_ôÁ_x000D_B°_x0008_a_x0004_1ÙÿAt_x0017_*_x000F__x001A_üAøjâ@ë_x0012_úA_x001C_Ã}_x000B_vÊ_x0003_BäÇõ_x0015_üýA âÁ_x0005_CÙ_x0001_BÑ_x000E_ËÏ_x0011_	B_x0004_Ã_x0018_äúA^Y^tçá_x0006_Bpv!5_x0001_}_x0001_Bàh£+"îûAI!ÄÝ_x0017__x0005_Bg_x0019_åúóúAt_x0001_ëW~öA_x001E_VÀ_x0001__x0007_ãñAn²`XE_x0003_Bðlû_x0017_yõAüê=ù¦ûA_x001A_ú'ü_x000B_í_x0001_B Ñ_x0005_9Ú«ýAª ^ï|G_x0004_BsIåE_x0005_B¤_x000D_iª	qòAÄghÚôAè3_x001C_«µÑ_x0001_BRûò¶_x0004__x0008_B_x0014_8Cð¡OøAÜ;_x0016_5xÀ_x0002_BÌöQ Ai_x0003_Bà+_x0014_] C_x0003_BÌÈãüÊïúA_x001C_°S«ë,ýAT×ñÔ_x0004_BÐ[&amp;@á_x0013_ûA@Ó²3_x0010_ðAÈj7úÛ_x001D_úAàDÁï_x0001_B_x001A_»ig_x0001_BZlÓ´[_x0005_Bdd_x0006_;³÷A_x000C_xú&lt;i_x000E_ýA¬»¸âf@ðAà%1_x0001_ñf÷AvÇú_x0007__x0008_è_x0002_BÌ%_x0017_Í_x0006_Bä}+ºöA_x0007__x000E_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ÆÿñAÀ_x001D_ºó=_x0007_B_x0018_#_x000D_@Ù5÷AÈf¦³aª_x0001_B¼F;.øôA;ïNhýAPx[tmòAÆ¯þ_x000B_ÿÿ_x0007_B°Ëoîz[ùAð;[}85ñAD0SoaçýAL8I_x001B_¶i	BÌ¥ã_x0002_l÷Ab£Ãæº?_x0006_Bn)_x0005_Bh0jbF÷A_x0008_Å¡â_x0001__x0008_öÁýA¾CäêU_x0004_B$_x0008_5î´þ_x0003_B_x0010__x000D_­_x0011_JòA6aDQ-_x0004_B&lt;]¨_x001F_¹÷AÄN@öÈ9óAÌHÔá-_x0018_úAf#ryÕ_x0001_Bx,ÏÀþAÔÑµÚ´àøABéÃ¾¯:_x0002_BØ_x0010_&amp;«£_x000B_çAµÿbËõA_x0001_Z|Îh­_x0006_BBÝ~Óù_x0002_Bò¯z`úÂ_x0005_B8õf)T°ðAðgå9¤þA_x0004_TÁÿæÏõAÆ_x0003_Ê_x0013__x0006__x0001_B$_x0017_9óûA°X_x0017_î._x0003_Bnxú-(_x0001_BÐ©_x0016__x0018_aÖÿA2ââ_x001D__x000C_;_x0007_BÄ8h­ÖüAìýÊî=ÄÿA,¶_x000F_Ë_x0002_Bü#_x0008_í&lt;ôA_x001A_ÈØ.øf	B4/×³CíúA_x0001__x0007__x000C__x0005_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SQay_x0003_B\Þ~Ã_x001C_üAÜ'_x0008__x0012_·ÄüA4_x001A__x0003_³_x0017_ýApaÿ_x0001_g÷Au¸:Y_x0004_B_x001C_káYÕÄúAH¸_x0008_«_x0012_øAp_x0005_Ò}_x0007_B öYùï|øA_x001A_v[íçÍ_x0002_Bü¡_x0001_BFðÒP_x001D_öA_x0010_ÒfáVrñAf2(af_x0006_BpÈ#CìåòAdÒQÕ,Ó_x0006_BD_x0013_ÉPÃ_x0001_B.æIçÏë_x0004_BÜt!ï÷A¦=Ïü_x0007__x0010__x0013_R_x0003_B_x0008_ü¶_x0002_8÷APè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ÊãY*_x0007__x0004_Bnö_x000B_@®_x0001_BHÃ_x0002_IÞÂðAÔJ¸Ì[ðAhÌ!_x000D_aC_x0007_Bb_x000B_±Ð_x0002_BV6&gt;_x000E_³_x0007_BVn_x000B_¨_x000E__x0003_B@ÓW]-?óAª_x000F_Â?®_x0001_B´p_x0007__x0017__x0001_B_x0010_xÁ3®_x0006_B_x001E_ªvA4c_x0005_BØt+W_x0006_B"_x0019_Q|vè_x0007_Bàaåò0³òA_x0002__x0005_4ô^bnÈúAÌ_x0012_-¼¦üA0ÊGJ¾G_x0002_Bpk¬¯¥ü÷AÞ´=ð×_x0002_B_x0014_Ö3CÿAzÒ_x000E_¼õ_x0018__x0004_B$ßúì~_x0001_Bà°g=îüA¨q~ã­ÜóAòÿÄ4{_x0003_B,qt£w7÷A~_x001F_ÉÀæú_x0001_Bp³ÌèQôA_x0014__ðÈ¡VøAP~O¥_x0019_ôôAÔ_x0004_±´#öòAÔð«å}_x0010_ûA¼þ_x0003_ÞòA&lt;ºÄýèé_x0001_BÐ_x000F_Ñ;_x0002_B_x0018_AÌáÑ_x0002_Bª6áÑ_x0001_BìýíìxùAXå&gt;mhùAìTR _x001A_öAPMV¡õA_x001A_ËBßÕ¤_x0002_B+ðÇá_x001D__x0003_B8èèãùA@ÍêÑù·ùA âez_x0001_	ÅNùA¤óRp&amp;Ö÷Aèg6pMñAð¦zDÝ¹öAª¨_x0008_ê_x0003_ _x0006_B¼ã_x0003_7_x0017_÷AX_x0006_Ë,×cúAº2÷ë²_x000F__x0001_B6_x0012_þ_x0006_B YÔÁùA8_x0015_(3ªzòAEñØ´Ì_x0004_BÜAË_x0017__x001F_ê_x0006_B61_x0002__x0002__x0003_B:_x001F_¬£._x0005_B	»¸ì_x0008_¨_x0002_BÄw_x0001__x0006_`÷óA&lt;zyU2_x0007_B¤_x0019_êÀÙ·üAÀÉ2AêÇúA"^Ùw½_x0002_BÄÙ$ô_x0003_?øAdZÎÃ_x0019_õApÀÂ_"ñýA_x0001_²/çÒªýAtóÏ=¿¥ÿAtð_x0003_¨´äûAT}_x0012_ñvÄÿA_x0018_Pòa_x0002_º_x0001_B	° _x000C_] _x0002_B±`¯n_x0008_B_x0016_Å)ù_x0002_B_x0003__x0004_4G&gt;Y\_x0002_Bð"úþAH ¯ïè_x0002_BHx[_x0003_ïýAPå¶_x0002_ñA_x0010_uÞSÑTúAÐ·,3üº_x0006_Bì`¶UðþA\ç»·GöA8_x0001_þå-÷÷A@P_x0018_8ÀÚ_x0001_BKÑá_x001C_ÿAFnF_x0007_íz_x0007_BÀ=ÚXòAJUÂÊâm_x0007_BÒXAØd_x0002_BÐE_x0004_Ê[_x001F_óAÙfèCV_x0003_B¼)òJDÚýA\_x001E_ü_x001B_§ñAj=#ÇÓX_x0002_BH¿ß®Aß_x0003_BLy_x0014_·~ÀøA÷IÂÆ:_x0007_BpåJð_x0012__x0002_BfÅÚRþAD[ÓKe[_x0007_Bìô¸1$ùòAämxßøAKD=µ_x0008__x0001_BÌÊ×K+_x000F__x0006_BÄ¹¾_x0003__x000B_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E|_x0004__x000F__x0002_B&amp;5íPpê_x0003_B¼yfµ#_x0001_B\úß6ÏKøA_x0003_wô¨)#ýA_x0010_ÀÛ	_x0001_B_x0018_ÑOñ_x0018_ûAÊ÷-{Í_x0018__x0005_BXõÊ_x0005__x0014_üA_x0018_¨¾&amp;äôAäifQ#öA·9j·ùAò1öÞ_x0011__x0002_Bf_x000E_|Å__x0008_B:_x0016_Ær(_x000B__x0008_BÚßc/_x0003_BL3§/V+ûA°×$(e4óAØòÒÔt_x0004_B`?åõM¨õA</t>
  </si>
  <si>
    <t>f2d66443171e6e4bdc220e24c96aa060_x0004__x000B_ÈY_x000D_/÷ðA¾Ö'ÖV_x0007_Bà[¯F|úABÓæ:2_x0002_BèÞ_x001A_P_x0003_B.y¡áìù_x0005_B¤Ù_x0006_²\_x0002_BêÆ§4=¦_x0003_Bx_x0017__x000F_Iãa_x0003_Bxa½Ñå·_x0002_Bejµ¡òApEqõès_x0001_B´öq#_x0004_BZM4Õª_x0016__x0006_BØ_x000D_ÿ_x0008_úAþ_x0002_K¯_x001F__x0001_BhWï&lt;O]_x0001_BÆ®Â-ûA_x0004_]?ÿ_x0002_Bp/!ÊÌ¤ÿA_x000C_EìÝÝ	_x0004_Btçxî_x000B_÷A_x000C__x0013_è_x000C__x0005_yÿAv¯Åx_x0005_£_x0006_BYKÌ_x0010_¡_x0005_B,V_x001E_@[ÐþA¼¨&gt;_x0003__x001D_ùA"Ñ_x001F_Ç _x0007_B_x001E_¸N°_x0013_ñ_x0006_BÐ×NíA_x000D_kùàv_x0005_BÀ/Ôº_x0005__x0007_½_x0002_B)Q«³ìýA8ÃÑ_x000F_À]øAÞ³_x000F_²F\_x0005_BìOì¸v_x0001_B¨_x000C_eÁ_x001E_0_x0005_B¦$kº_x0003_B8Ör öAæ©Y©_x0007_]_x0002_B*à?ø_x0006_Bð_x0017_~pKýA_x0005_Îc_x001F_ºñAØ_x0015_,CÃ¿_x0008_B_x001A_Cº_x0001__x0016_w_x0004_BX:À~Ô÷AèÉ{þ£_x0001_B¸ß½õAZ_x0005_Bn#xP£Í_x0003_Bbõ#Ì÷A`R\¯iêABÈÿ_x001C__x0002_B(B_x0003_jËóA®{ÏÂêÁ_x0001_Bv_x0013_¥Õg¾_x0002_B|2çëýAª¡Å_x0001_Ü_x0004_BüKI´ ðA_x0012_&gt;Üo£þA$¹¹_x000F_DöýAh_x0005_*±ãëÿAÄÍà¨]ÏþA_x0005_¤_x000D_..¡÷A_x0008_	°=Íâ_x0001_B\_x0016__x0007_§_x0015_Ô_x0007_B ^oJ_x000F_|ÿAp[Ü²ªøAê_x001B_a¸_x0002_BD÷^}"ªøAÐÎs _x0001_BÖÁ%©_x0008_B4¢(R?J_x0004_B¨Ür_x0004_³_x0005_þAh¶]»Ké_x0001_B ñ EQ»æA6Ïuù\o_x0003_B¼_x0002_|_x0001__x0003_lúAäO¾yW_x0003_BÐð0i_x0014_üAÌ_x001D__x0014_t_¤÷A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_x001D_fì_x0002_Bì_x0017_'!É©óAä*{_x0019__x0012_ýAZÇ®[h_x0004_B_x0008_?ÜB	_x000B_#ÞÿA&lt;ñ%-}ýA0`k{õÿA´7yòJþAº_x0011_Û7¯	B&gt;©ø&gt;*_x0004_B'í	_x001D_NöA	üfÉX_x0015_üA dTXðüA¨ë&gt;«Y_x0002_B_x0018_&lt;®äßèA&lt;PÔ jóA8_x0006_ÿ_x0014_õ­þADµØ_x0011_ë_x0015__x0007_Be½_x0014_(_x0004_Bü$»_x0001_HùA`Z[Æ_x000E_&gt;úA§	_ÄA_x0002_B_x001C_±]%üA¦à_x001E_96_x0001_B41ôYÜ	Bô__x0005_®_x001D_÷óA_x0004_W_x0001__x000C_+_x0002_BÛÍ	B8UÝ=_x0001_å_x0002_B8I_x0006_Z¨_x0005_BÌ_x0011_;ûgÙûA|__x0004_í_x0006_BÄ_x0004_¸]ûSúAN_x001F_#&amp;_x0004_B5h¦úr_x0008_BR§Ð¯@_x0011__x0003_B_x0001__x0003_Üoõ22B_x0004_B_x0018_KW{_x0010_µ_x0002_B|_x0001__x0001_|_x0001__x0001_|_x0001__x0001_|_x0001__x0001_|_x0001__x0001_|_x0001__x0001_|_x0001__x0001_|_x0001__x0001_|_x0001__x0001_|_x0001__x0001_|_x0001__x0001_|_x0001__x0001_|_x0001__x0001_|_x0001__x0001_|_x0001__x0001_|_x0001__x0001_|_x0001__x0001_|_x0001__x0001_|_x0001__x0001_|_x0001__x0001_|_x0001__x0001_|_x0001__x0001_|_x0001__x0001_|_x0001__x0001_|_x0001__x0001_|_x0001__x0001_|_x0001__x0001_|_x0001__x0001_|_x0001__x0001_|_x0001__x0001_|_x0001__x0001_ |_x0001__x0001_¡|_x0001__x0001_¢|_x0001__x0001_£|_x0001__x0001_¤|_x0001__x0001_¥|_x0001__x0001_¦|_x0001__x0001_§|_x0001__x0001_¨|_x0001__x0001_©|_x0001__x0001_ª|_x0001__x0001_«|_x0001__x0001_¬|_x0001__x0001_­|_x0001__x0001_®|_x0001__x0001_¯|_x0001__x0001_°|_x0001__x0001_±|_x0001__x0001_²|_x0001__x0001_³|_x0001__x0001_´|_x0001__x0001_µ|_x0001__x0001_¶|_x0001__x0001_·|_x0001__x0001_¸|_x0001__x0001_¹|_x0001__x0001_º|_x0001__x0001_»|_x0001__x0001__x0001__x0002_¼|_x0001__x0001_½|_x0001__x0001_¾|_x0001__x0001_¿|_x0001__x0001_À|_x0001__x0001_Á|_x0001__x0001_Â|_x0001__x0001_Ã|_x0001__x0001_Ä|_x0001__x0001_Å|_x0001__x0001_Æ|_x0001__x0001_Ç|_x0001__x0001_È|_x0001__x0001_É|_x0001__x0001_Ê|_x0001__x0001_Ë|_x0001__x0001_Ì|_x0001__x0001_Í|_x0001__x0001_Î|_x0001__x0001_Ï|_x0001__x0001_Ð|_x0001__x0001_Ñ|_x0001__x0001_Ò|_x0001__x0001_Ó|_x0001__x0001_Ô|_x0001__x0001_Õ|_x0001__x0001_Ö|_x0001__x0001_×|_x0001__x0001_Ø|_x0001__x0001_Ù|_x0001__x0001_Ú|_x0001__x0001_Û|_x0001__x0001_Ü|_x0001__x0001_Ý|_x0001__x0001_Þ|_x0001__x0001_ß|_x0001__x0001_à|_x0001__x0001_á|_x0001__x0001_â|_x0001__x0001_ã|_x0001__x0001_ä|_x0001__x0001_ç|_x0001__x0001_ýÿÿÿýÿÿÿè|_x0001__x0001_é|_x0001__x0001_ê|_x0001__x0001_ë|_x0001__x0001_ì|_x0001__x0001_í|_x0001__x0001_î|_x0001__x0001_ï|_x0001__x0001_ð|_x0001__x0001_ñ|_x0001__x0001_ò|_x0001__x0001_ó|_x0001__x0001_ô|_x0001__x0001_õ|_x0001__x0001_ö|_x0001__x0001_÷|_x0001__x0001_ø|_x0001__x0001_ù|_x0001__x0001_ú|_x0001__x0001__x0003__x0007_û|_x0003__x0003_ü|_x0003__x0003_ý|_x0003__x0003_þ|_x0003__x0003_ÿ|_x0003__x0003__x0003_}_x0003__x0003_:;JøÁ§_x0004_B6¯¹IZ_x0003_Bp_¥ÝABÿAJ_x0001_LµÅl_x0001_B_x0008_vÜ2\öA¼Ä6/_x0005_BÔéSmùtöArÌïµÚ7_x0003_Bh_x0001_Å,IÂ_x0003_B_x001C_¼Qa_x0001_B¶t³à_x0001_B 	__x0001_9å÷A_x0007_^³´ûAL\¦þ8øAì_x0004_GFýAüK´í_x0003__x0002_B¬:dgûAì{¸ìûuøA,µ+ñ³ùAØk!à³÷A_x001C_«_x0005_g-_x0001_B_x0010_}xRb_x0015_ïAèå_x0006_ªs²ÿA\§ï+BøA?â©`_x0006_B¸´p©_x0007__x0003_BÐGPGöA¸`{ù²_x0016_òAH28_x000B__x000D__x001C_÷AzÍ_x001F_{±_x0004_B&amp;OÜ¦q{_x0002_BÔÿµÐ_x0012_»÷ABÂ°0/ñ_x000B_B`ØAç{þAèï7ÎU_x0018__x000B_BðºÏÂoþA²©¢á]_x0005_B_x0016_QLH¡Ü_x0003_B¼Ö³_x0016_é_x001D__x0001_BÜ_x0008_çLÿAp_x000B_à`hûAä_x0016__x0013_m_x000C_íAijJ6_x0004_B²_x0011_Ã×Òn_x0007_Bâ¼÷ê]_x0004_B5æ¦_x0013_öA_x001C_î-á[ÿA_x0014_Ð&amp;"v_x0007_B6ìDI_x0001_BÇ¿¶_x0006__x0006_B_x001C_:H5øAdSYà_x000B_BìQéáß`óA@ËL_x001A_§¡÷AJ~\³_x0005_BÀ_x0006_ÔÕH_x0014_úAèB	ê_x001B__x000B_BXr~9|£ýAz_x0012__x000D_ÀÐÖ_x0001_B,_x0008_È`â$ùA_x000B__x000E_'!A±öAÈüÛUD_x0012__x000B_B(0ÂøîñA8_x0014_GìcîAØjÌòÃ/üAxqaÝ	_x0001__x0004_BØOR,&amp;õA_x000B_vú©_x0012__x0018_êA¨)ºûæóA::E:¸_x000E__x0002_B_x0004_½_x0008_ðhZüAÚ­; _x0007__x000C__x0008_BÄ\j9&lt;ôAV_x0003_*eà&amp;_x000B_Bp¶ñ|,xóAºlmÀ_x0005_BP GX_x0006_B¨íP¨dÁþAD¼¶(ÿF_x0002_B _x0015_7ÓçAÌnÜ_x0017_;_x0017_÷A&gt;å\ 6_x001A__x0005_B_x0008__x0010_MI±m_x0007_B@ÅÌU4_x000B_ÿA$tfñy_x0001_BÔeªµ8ÞñA@_x0012_6%_x0002_B_x0018_^_x000C__x000D_þAhÚòú»ÿ_x0001_BrºÒ	´¡_x0001_B8"ÏiKâùAÄ­_x001D_ô_x000B__x0013_hFùA¢0ò_x0005_Q_x0005_Bxu­±4_x0002_B¨á	+õ)ýAØ$_x0013__x0004_BpÔ _x0011_þAT_x000B__x000B_e_x0001_BÌÙxØÑÑüAr_x0012_²_x000E_4_x000B_Bð_x001E_MúÖ_x0007_BDé:wùA,µ_x0008_8uÆ÷A|Ð_x000D_Å_x0007_Bì_x0006_þ®Å_x000B_BvÐÜî;_x0015__x0001_B~L¼yÊ)_x0003_B°¡·)­ñA_x0013_¾Lñøµ_x0001_BÚkï¯wûAxÞ?mb÷Aj_x0010__x0014_e_x0014__x0003_BLóÂ_x000B_Bß9cøûADde\_x000C_XõAÈP¬÷&amp;_x0001_BÔ¤Ôñ¢rõAÜÿ¡à¿:óAt_x000F_		BàúAhâÀ+y|ÿA¬ÃeyD_x0015_ûAV;ÓÔ(_x0001_B_x001F_tg/_x000E_ÿA_x0007__x000D_(àÜ÷_x0018_£_x0002_B_x0007__x0014__x0016_«føAdÈtÐ_x0014__x0001_BZ_x001C_ð¤l_x0005_BÈ[|×¬`_x0003_B';GeMóA_x0006_4`\%úAu2A]rþA._x001E__x0013_#MG_x0004_Bè2Ø_x001E_®èA@_x0011_Ä_x000D_.ûAÆj·xh_x0005_B_x0004_3	L 9üA¤ìVyAìüAL_x001C_Ñä_x0007_BôPõ¬÷AVï~è_x0005_BtËs"#ÿA4tG¦GgöA¸×¢­´¨îA[ÉmvóALGfì7ýûA4TàbUüA¸ß_x000B_çìóA4öcp+àÿA_x001C_·_x000C_H»N_x0003_B_x0008_QTë_7_x0007_B_x0018_~ÈuoüAªÎµ¡P_x0001_B&amp;_x0001_d¼ç_x000C__x0005_B½zÒ@:_x0001_B°mÁE_x000E__x000F_Pµ_x0004_B¨¢6p}_x001A_øAÌ G¿_x0006_BÎÅ_x0013_6S_x0003_B¦&amp;$c*_x001E__x000E_BØÁåÆ'~ñA_x000C_âlN*ßúA_x000C_,_x0010_Û_x000E_B/hn&amp;_x0002_B|gAù:§_x000E_B_x0010_ñ_x001B_60_x0006_ÿAäX%îç_x000E_B¬W¸_x001A_{÷Aô0'Ô×÷AXò	í[ðAHº&lt;®0úAÌj°6A\òA_x000E_`F_x001F_ê×_x0008_B_x0010_½Å¥³jøAÐpþíOpÿA_x000E_Fß_x0013_UõAÈÇïø^+ùA`TmÊ)ùAâ Ë_x000B__x0011_-_x0001_BÐz_x0012_LôÕ_x0007_B*ð63_x0015__x0001_B|-=_x0005_ã_x0004_B¨(ó_x001D_·?_x0005_BLÒ_x000D_­#ÒüAN¶ºKÞa_x000E_BôhºR5«_x0003_B¼ÙjFdÈþA_x0001__x000B_Ø=Y_x0005_Bäx¶FüA&gt;ËVp_x0005_BÔJ&amp;_x001E_ç_x0002_BD_x0011_OH~óA(¨xeôþATí´_x001E_OñA¨½E3ÃéöA$Þ®$ÿAjHk°_x000B__x0007_BHN¶ßòA¨c¨¥ºqÿATzfúR¬õA6j_x0002_5_x0001_BHÊ³Y_x001E_¦üAàKZ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îÍ_x001F_¹_x0011__x0001_BtÑ_x0004_B_x0012_øAPÔà_x0008_	g~_x0002_B8¡éS_x0011_ýA ¦[´kóA Ò_x0003__x001E_i_x0008_Bj¥H@,_x0003_BÜôv[ðØüA¼ts©_x0003_ÛüA°\µe_x000D__x0006_B_x0012_Au}Jx_x0004_Bì¨ÔÒ4AðAøfÅ¿U±_x0003_Bto_x0008_ìºÀ_x0001_B _x0007_J/_x001B_4øA ±f_x0018_÷A¼bØ§µèøA¤:«kÔìûA"Ù#Gøs_x0007_BìU+_x0019__x001A_üA$_x0012_Ì­­óþAºÆ+\Ï,_x0005_Bø="_x0014_Ð_x0007_Blðüæë[ûA_x0016_®t°Ô3_x0008_BpñýåÛX_x0001_B$GÒÿ1]úA`n4Ê²úAö¥Ý)ý_x0008_Bøêd^ëAàUìÎRÅôA_x0010_'ÐÝríA|_ô_x0005__öAôu^»ÃòA_x0007__x000B_´o,LûALa,¿A¡õA&amp;IÑG_x0011_ÿ_x0005_B2ú©Ó§_x0007_B_x001C__x001E_ó¦O|_x0002_BÔãÉÓQ_x0001_ñA¬ð_x000B_Sä,_x0007_B&amp;_x001D_z)­_x0007_BøLïl3¥úAü¯C#Ñ¹õAP_x0006_e©._x0004_B¦éü_x001E_¹­_x0005_B_x0004_)@£+_x001A_óApD-7£_x0003_B ò_x0006_zâXúA¸MÞ¯BüA_x0007_«§f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à_x000D_ä}_x0003__x0007_3¶öA¤+H _x0002_B°Ä·£S²ëA\¡_x0002_Æ¿÷Al_x0010_]/tüA_x0004_¦¹|sÿAFÀE¯	BTîÆb_x0002_B_x0016_¹=r_x0002_B_x001E_ö_x0002_¢³i_x0003_B°:_x000C_oCÐöA ½k¦*_x0002_BXSÀî¥Í÷ADaÑÆôA´''nsm_x0001_BZ@ÍW&lt;_x0004_B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úwùA_x000E__x0011_uÍÀ´&lt;ôA_x0014_Ó§NìTÿAÌv¬1Õ_x0002_B|_x001C_P.P_x0007__x0002_Bìµ@ù_x0004__x0003_BJ8_x0007_×_x0017__x000E__x0006_B:µÜ_x0010_IúA_x0018_k)TEä_x0001_Bò_x0006_ûL_x0007_BhÆNjÛþAªpõÉ_x000C_é_x0002_Bü7e£¯çÿA_x0004_]C¡ýøAì_x000B_&gt;ç_x000F_ÈñA_x0018__x0008__x001B_«w_x0005__x0001_BxíB6*õAFgÉ_x000D_A×_x0001_BRNí_x000B_Q_x000E_B_x0010_¶¿§6ûA`Ý:KÏúA¤6*_x001E_¿­üA$qÂ_x0013_kßñA*¼Â0æ_x0002_B&amp;­=d_x0008_B_x0004_F»_x0006_	B2buHøu_x0004_BÔ_x000C_ÜyùA`,9_x0019_lûA.a_6_x0002_B\vù*åìAlÿî_x0001_B¬ô_x0018_Ò_x000B__x000E_Ç'þAø)*¼Ð_x0003_B1§2?ùA_x0008_ÜNÑ_x001D_éøAÈä8 µ_x000E_îA_x001F_^üA.Ln_x000F_¯__x0006_B_x0004__x0019_ïÐÜ_x000B_BÜ_x0013__x000F__x0004_¬øAº_x0006_óó_x000D_R_x0002_Bh(_x0016_ç_+úA´Sµ`_x0010_æôAH_x0006_i_x000C_8füAx$ò9óAðÃß·_x0005_þA hªõãüAÈ_x000C_&lt;Z[_x0004_B6)5z_x000B__x0002_BÝqK_x0004_BðeU{u÷þA0ò_VöA(Å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môóA_x0004__x0007_ø¼ÎM¢_x001D_ÿAvZÉÒ$%_x0005_B¬_x0017_»$ôAè¥µr~üAlöÙlÅ_x0005_BMwqø_x0002_B_x001D_×¶`ëüA\ß_x0006_o6_x0004_B|J9óAtE ¦X_x0002_BØ*_x0016_+¤Y_x0006_Bx±*òç÷Ax_x001A_?ú6ºýAÄãb7Àõ_x0001_BÄ¸úà_x0003_BØËe_x0018_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001C_ºm¦_x0004__x000C_|ÔüAª{_x000B_¶	W_x0001_B_x000C__x0007_,o_x0004_BØ_x0010__x0002__x0014_ýMøAÊ_x0013_Q&gt;å&lt;_x0005_Bøs$Ñ§IõAÌ_x0013_¡0_x000F_úA¾%Íkñ_x0002_B_x0002_,zð­_x0002_B1ê¡ÉÇ_x0019__x000C_Bzª¥H«öA®ñ\Vz_x0004_BØHÕ¡üAÜ¾}ü·&gt;òA¸ÇúSl_x0003_BpïÑ¤ÜÝ_x0005_BlÁáìøAx§??÷A¬Ä%~TzÿA¿«lo*ûA_x0007_Üs!÷A°Rm¸ýA®ì¯_Ù_x0002_B)©ßîç_x0008_BhChUÀV_x0006_Bh&gt;gð_x0002_BÔ©BªñAâ1ÈÑj_x0003_B_x0017__x0008_BÆâ_x0004_Bxï&lt;zïÚõAÂ_x000D_ü_x000C_B_x000C__x0003_Bà×£_x000F_"_x0001_B_x0001_	]Óó_x0007_Õ_x0006_B_x0014_y=_x0001_ìá_x0005_BtØn&amp;J)òAÆQr¹Tj_x0004_Bx¿.¾¾¾ùAX¶_x0010_ÖÒõAxÀÄä_x0003__x0002_BØÈ_x000C_FÚöA_x000E_÷ëaòg_x0006_BhG_x001E_|oÿA_x0010_¸_x001B_¼¿_x0003_BèzÐJiÿûA_x0001_Ñ_x000B_V@þA¨bß_x0004_B:Ùb59»_x0002_B¸_x0004_Ó_x0008_Ç¨ôAö*þÑ:_x000F__x0002_Bx¹è@HüA §[OÍ÷AÐs ð+)åAX_x0011_Üì_x001A__x0005_BÈ_x000F_¨cUþA`&gt;®O÷õAàÑÐBÏ_x000B_ùA'S_x0014__x000C_íAHG_x0007__x0013___x0001_BÔý] ÏQõA_x000C_Ê¨Qâ_x0002_BXÿÂdÅ&lt;ëApDMI_x0002_»íA°àæprù÷A¬kÇ_x0007__x000B_!å_x0007_BæÅm-Û_x0006_Bìüvøh1_x0002_B_x0010_qqxÎGïAÜE 6ùAnÑë_x0019__x0005_B0ìhâýA¼¬ß_x0016_÷A_x0014_!ò_x0011_§_x0003_BT®+V+Í_x0005_BÄN]NôAX_x0017_¿_x0004_BüïÚ_x0017_t¥þATm=@gøAØòÃd¸_x0012_÷A ¼_x0001_]UPðA`_x001E_[â;ÎûA u§_x0008_P_x0017_öAPrNM´ôAPk¿[þAÜ_x0006__x0016__x0003_2_x0007_BÂ×¥¹_x0004_B`yÉ~o_x0007_B&amp;Ü_x000C_u_x0007_BZ5ài©_x0008_Bøîjo_x001E_OóApT'ëÂ_x0007_BÌdÀö_x0001_»_x0001_B_x001D_ÖÎL¡	BL_x0017_áÄxÜüAÜäÕ1Ã_x0002_B´?EqÎ¬öA_x000D__x000E_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ü2¨öMÃõAÊZ|_x0001_B°xñIi_x0003_B~ý*G½óAwèmÔÈR_x0008_B\_x0016_qñÓ[_x000D_B_x0010_~¹f%ýAP_x0012_*,ÌÃüA¡Õç_x0010_^_x0005_B_x000C_Uôq_x0002_B_x0006_Úwÿ¢_x000D_B,òM9}öA_x0008__x000C_IUôAÂÊ	×¹_x0002_B&lt;×_x0002_]S¢ðA_x0004_?Ô1µ_x0007__x0002_BN4ç_x001B__x0006__x0007_OH_x0001_BTKlúäûAô¾"ä.s_x0003_B¬y´ÍSýAt~Â7©øAD¯_x0010_ÿ¥Ä_x0001_Bpãh¼ð*_x0002_BÄïDM¥øA_x0008_¶'+ø¿ïAø5_x0017__x0018__x0005_B )7ÄÞþûAE¬w&amp;[ôAÁñM_x0012__x0004_B.eSï_x001F__x0001_BðÄX]o´ûA_x0012_Ã_#"f_x0006_B_x0012_1{g_x0006_BVÎ_x0017_ýi_x0002_B"=×Ó·_x0010__x0006_B~¨_x001B_Ì_x0005_BÐy6&amp;I_x0004__x0003_Bø	O_x001F__x0012_#ùAX"xÓhüApä¦òA´=KôïþúA_x0015_³¥_x0007__x0001_B_x0006_'Ãþõ÷Aâ7´øA°pâØóñAl_x000B_½õéA_x0004_BØí¹}ûA&lt;aënt_x0001_B_x0007_	_x0014_©\_x0017_#_x0018_öA¸_x000E_¬&gt;g_x0005_B@æ¯²_x0002_B_x0018__x001A_q(KÿýATÀóF_x0008_õÿA4,yl.`ýA8")!1øAqW	_x0007_B0F_x000F_ª_x0001_B`_x0013_ÿù½÷Afrýã8_x001D__x0001_BäeÂD_x0006_µ_x0004_B_Ñ-úþAü_x0003_h#ä@_x0007_Bð_«p_x001D_ïA8_ô2&gt;ùA_x0014_ôL-É©ûAT_x000C_Ð/ãòA¸²ÿÂÃðôAÊ_x0010_ìbT._x0003_Bô¥¸Å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"ýAÐÒÌÌuôA¢Ù&lt;ùÓµ_x0002_Bä¤²FýA45m2_x0019_«_x0002_B_x000C__x0019_2øþAkäÙuA_x0003_B_x0006_s¹ìw_x0012__x0005_B¸HØw	_x0012_ëCúA4×bíøALHåQ_x0014_óAÄ_x0013__x000E__x000C_9^ôAô¸Nª¦ñAvvsÖ_x000E__x0008_BÆ(rm½²	BBõG®_x000D__x001D__x0006_B®_x0013_M´W_x0002_BDèÖ$·¢_x0001_B¢Ñ_x000B_Á6_x0002_B8Uèø	B27å_x001F_$_x0002_B Þ¶ýAü_x0006_ùª÷A2±âFÙ÷_x0003_Bª&gt;í6_x000F_@_x0007_BÈ¹_x0016__w	Bl©/_x0018_ÇýA :a¾_x0004_ÿAüÃcW_x0013_÷A_x0010_T_x0004_&amp;:_x0005_ýApæ*#'ùAw¶2ýA08_x0011_ò¹ûAÈ_x0014_@ ³²ðAä{½³_x0005_YðA¾y2ÿC_x0002_B_x001C_§R!]ËÿA8f.Ö ÷õAìÔ±Lç)üA@û5æßâA_x0004__x0005__x000C__x000B_JÄF×ùA_x0010__x0007_2«é_x0003_Bxª¼äá_x001F_þA_x0008_ÓÞ/QRúA@ÏB¾7$èAs_x001A_ËÛûA@¶'ëÐ^ûAúÐ)_x000E_ õA¬¦_x0012_8zVóA¿*4_x0002_B_x0018_¯ÁV³_x0002_B®ý2_x0015_ª_x0002_Bè\AÌ9÷A_x000C_·`kýA¸®oÚ¾öA\é*9EÄøAtGÑQá÷Ap%Ì_x001F_xùýA¨_x000B_Ø"fÿAB=¨S_x0003_Bü_x000B_ç_x0008__x0006_þA_x0012_êã´@_x000E_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?a1T_x0004__x0007_FÞ_x0003_BÀ;b_x0012_´øþA´|âcä_x0014_üAè_x000B_»DâîA4@EÉ_x0002_ðA,flWñûA(ÈÛ_x0007_ÊyöAÈIé(V©üAØh¤~kñúA_x000C__x0015_@_x001F_ô_x0012_üA@X_x0003__x000E_¡_x0002_B¸ ¬µ_x001A__x0003_BX¤tFï_x0018__x0006_B_x0010__x001F_r{ÿAv_x0017_BPÞ_x0001_Bü2_x0015_Nßî_x0001_B_x0014_Ý·z³N_x0005_B8Içµ_x0004_BÀâJ_x000C_ûA`0=_x001F_­¥üAàùgR®ðA_x0016_Xé ~û_x0004_BÜ»K_x001A__x000D_úAø_x0003__x000D_}z?ñA8Â_x0014_¿@üAú^§Öû_x000F__x0002_B_x0016_Q_x001B_±/ðAä£.!îøA_x001C_ÜÿV'møAÜ_x001E_¿þÀ³_x0006_BBáY	ðA0CÎæAÓõA_x000B__x000F_óÏYþ&amp;õAPÜv¥3&amp;ýAÌkÐùATSØðgSüA\¬_x001C__°ñûAnù	Þ:_x0007_B_x000E__x000F_SñóÙ_x0008_Bt %_x000D_)6_x0002_B_x0016_GVáã_x0001_Bhy³_x0008_ÊîAø_x0006_43ûèøAVÓSìd7_x0003_Bèóõ·y9_x0004_BPêâÕPwÿAðZóKìåúA _x000E_¾¨ä²_x0001_BÐâ=íëÿA®ìá_x0016__x000C__x0006_BÈ_x001E_°ÑãÀìA_x0010_UÄ%ÐZ÷A@àÆ_x0015_[_x0002_B^&lt;_x0016_ÐÖ_x0004_Bpcpý(ÛöAR_x001E_ê_x000B__x001A_%_x0006_BÄáìV@|_x0001_Bn·µnfÎ_x0007_Bl3¸ýÒhóAX_x0005_WkCóAH©Ã¾CÞ_x000B_B®Yï._x0004_É_x0003_B@u	·±_x0004_B°Iý»	_x000B_ÔDýAØhEëõqþAÀ2_x0003_°ù÷AàºÙSÝ_x0007_õAÀè¨xv_x0002_B_x0018_.Ç$ÂqüA¿x§w_x0002_BÀ'}-Ä_x0005_B	¿½Yç©_x0001_B´é_x0018__x0018_¸_x0001_Bªi_x000E_î_x0004_BëØ_x000F_&amp;öAf#ì¥M[_x0003_B_x001E_Ù§Ã_x0004_B_x0014__x0006_°0@¹ýA _x0010__x0006_4÷A_x0010_hë´_x0005_ÎúAN÷0ã_x0015_å_x0001_B_x0010_&gt;_x0004_VpñAÜ»E_x001E_@ýA_x0004_o_x0004_,_x001B_oøAÀò°Uí_x0004_Bd 3_x0002_±_x0001_BèKz_x001C_!ìAtL_x0006_Ò}ªùAÙ_x000E_Ï0ò_x0007_B	Yj_x000E_oé_x0004_Büõ0-¨ÓøA_x0016_iD¦Ìx_x0001_B_x000B_Ò%Ð_x0002_BÜ|Ú_ÿÄûA_x0014__x000C_8q_x0008_ýA_x0002__x0006_h,_x000D_ÏìA8ÈÛï_x0007_B´¬_x0017_Eµo_x0003_Bz2å×_x000F_!_x000B_B^§và ñ_x0004_BÎÛ)_x0016__x0017_T_x0001_Bor5(k_x0005_BlóPÜùñA_x0004_ûüÙ#óAFa4&lt;ò{_x0003_B(+B¯çõÿA2)$Z(Õ_x0003_B,Xg}{g_x0008_BadÂÞ_x0001_B}[ÀÿA:ù¾:ù_x001B__x0001_B¦_x0015__x000F__x0015_¢_x0013__x0001_BÔÏàO_x0001__x0017_ôA_x0008_ÝBB£ýA_x0018_¡IäÿAf3áFHøA'°QÿA_x0018_4ÚjArïAÀäTn½¼õAPlÞs:ÿA_x0004_H_x0005_H&lt;&amp;ûAx_x0010__x0006_¯_x001E_z_x0004_BääNâ_x0005_Bö·8_x001B_öA(\ãÀ_x0004_BîD^³Ý_x0002_Bô_x0016_ ¦_x0004__x0005_j×ôAä*^FãF_x0004_BÎ_x0014_Äpí _x0004_B_x0010_{?vùýAj5®þ»£_x0002_B_x0004_C_x0017_0	B_x0002_B¨ºÓpúA,_x0001_	YöûA,_x0002_5¥bîþAh_x0006_:MþýA_x0015_¼_x0001_U_x0008_úA¢òä*ºg_x0001_BÊI_x0013_¶__x0004_Bh~È;N_x0013_þA~ê_x0013_U/×_x0007_BØ_x0002_¦ÜÑ&amp;èAH_x0004__x0004__x000C__x0003_B¼íÚ²&gt;(ÿAPn¦¡D@ùAd5÷~§ùAh`Å_x0014_CèAVy_x0003_R_x0001_B_x000C_­ôàKöA@¬_x0003_®	ýAH5õ´ã×ëA°"	xlªûA$_x000B__x0015_ô_x0002_BtÖ[wH üAÌj¼éñA_x001C_¼ÎsM_x0001_BHi	Ç-ÅöA_x001A_Q_x0004_a´W_x0004_B	_x000B_djû@W7_x000B_BÈFûÈiÂýAÿp|èùAøg ß¥æAÒ_x001D_¸ìoý_x0006_Bhàº_x0008_ÍÁüA\_x001E_rÑ_x001B_þAD_x0018_M_x001E_uôAö8_x001B_ÿç½	B`#_x0018__x0007_o_x001D_óAäA ª_x0004_BZ¾[_x0008_c_x0004_B`^¨X©óóA~T0_x0012_ÁÄ_x0003_B29ôpã_x0002_B_x0008_T·%_x0001_B_x001C_¦úX&lt;zýAÞàÎB¶:_x0003_B~¨k_¾:_x0005_B0¥£_x0019__x0013_n_x0004_B2X;&amp;z	Bþ!ÔÈG_x0002_BrÆ­#æ	B	IRÎåºñA_x0018_Ä+lÁá_x0002_B¼(]¿_x0016_øA6Y@úén_x0001_BÌÕ	3À)	BÈj¨_x0005__x0018_{_x0003_B(¯FZ?ýAúS¯×_x0002_B.ù²	_x000E_½|ûA_x000E_F»ù×	BhMmëÙÈëAôÈâ_x001B_µÂ_x0001_Bþ&gt;_x0007__x0018__x000E_H_x0001_BÌp_x0016_.ÑÿA(X·k_x0001_B:)_x000B_&amp;s_x0003_B)þ9£_x0015__x0004_B&lt;yV$QþA8l_x0007_ÜJóA_x001C__x0013_.òÛñA	$¡xdMôAL©ÓT_x001E_c_x000E_BèÎÉ¢á.öA&lt;9_x0006_Z&gt;ûA¶&gt;înôA_x0008_,_x0006_BX%"èg¨æA_x0010_©ÒÆ_x000B_ïAP_x0012_®T­ÙA$Êì_x001D_®_x0002_B8jÇC_ãúA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)bÌ§ÿAÌ¡iÙgÁüAî_x0018__x0019__x000C__x0005_B¼¹@DH_x0010_úA_x001A__x001C__x000D_;³_x0001_B_x0004_º&lt;êTk_x0002_B¤&lt;ËÉ90÷A¸ª8ÕâG_x0001_B¹&gt;JªþA_x0006_	¤f_x0002_Maq_x0001_BàD¹ÑµùA ;mU_x0007_ï_x0005_Bzkîå×_x0006_Bü0`_x0010__x0004_BÀé{µ^.ûAàÑ_x0013_!YÄ_x0001_BàgIÍu+öA¸¥_x001E_,_x0017_þAXÈù»grûAlþ_x0003_£@o÷A@_x0006_%4Ñ5_x0004_BüK§ùæ_x000D_ùAÎ~ÖÇ_x0006_BÄ½Î®¿WøAtâ/_x0001_åùA4Z1Ø²þAplÑ`í÷A_x000E_ÔÊ_x0010_'þA4\éÍ5CýA¼1$L±X_x0005_B_x0002_ðå¯_x0006_B|gaÎ[ÍôAÈ_x0002_	_ü~_x0005_B°¶±£WFýAXâ¢_ÓÆ_x0006_B_x0008_Ô_x0008_nj_x0003_B_x0008_`ãÚûAÒÂµÙ_x0006_B°å+ñ¹_x0014_þA|¿øH#ôAh_x0006_ac_x0006__x0007_I_x0002_BDªtaÅñA JùæÈ*÷Ah?S_x001D_ñ_x0006_B.Ã_x000F_ª_x0011__x0002_B´_x001D_,ÿAæ¸N_x0003_B°sFÙà_x0010_øAr°Îíó5_x0008_B 6_x000F__x000C_&amp;úAZ]Z£«]_x0006_B¦uÎU_x0006_B.õõmÖ¶_x0005_BÒ_X2#_x0003_Bi½_x0005_ô_x0006_B4=/¬$ ôA_x000E__x001B_q¾_x0005_B|_x000B_¥^;ýAàP^ØGSäAxÅ)³_x0003_BøS~ËéAú@	Ú]_x0006_B0F_x0003_è85ùA$1-a­ô_x0004_B~_x001C_Ò_x001C__x0002_B:_x0006_ðØ½¨	BîÃïdôA_x0004_,ò_x001F_êþA¨zôp_x001F_½ôAàe²:tûAìÑN´×_x0001_óAT#@Ü-þA_x0008_	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¶_x0007_Ô_x0004_B$¨,_x0018_ºüA¤äÆ®«÷AXZ´oýA&amp;_x001A_ã¢÷_x0002_BÄò_x0016__x001D_ÈýA_x0014_Ãõ3ÕH_x0008_Bxªïì÷ýAr¤_x0008_Ñ¼¹_x0008_BDMÁS¬_x000D_òAh_x0016__x0011_èV;ýA_x000C_[B_x0005_B ÃÂ_x0005__x001C_ïþAÌ+G_x0004__x001D_(ùAºô_x0004_|_x0006__x0006_BX7£#¦üAþ¨(yÈÍ_x0003_BükÊ	_x000B_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H_x0003__x0003_Bè¡ÔÑ_x0012__x0018__x0007_B³MMâÛ	Bñ_x0003__x0013_ñ±_x0004_BX;ýµfÄ_x0008_B}ã_x0008_½_x0003_B_x001C_E+¶_x0004_Bd_x001D__x001B_¢_x001D_ùA8)º_x0017_*	B¬KRR­_x0003_B_x0010_MÔÊ_x0011__x0012_ýAÐ°4Òn¾	B UþJ¯»öA|_x0008_ï¬²ýA°Tg|ºöòA¼_x0005_Kû¿þA_x0002_Ú§ê_x0006_B	_x000C_È¨Û_x0010__x0005_øArÕëzäV_x0002_BÄVÙ$:ÜýAèÜn6s_x0004_B|&amp;kò1!úA5×¤Z®_x0003_Bd ÅcúA88ØÏÍ÷ATÙSÍ&gt;øA.Oývü_x001B__x0004_BÈ_x0015_¶Ì;÷A_x0006_Y|ì®õAÀ_x0007__Y_x000D_U	B`&gt;ßÜAÐ¡'%ÒAÿAvsÔÆ£_x000B_	B$®RÑ_x0002_Bló]«ýA\QåÍûA¬_x001C_õçÓ»ÿA¨H½B£2úAPüdtJpïA@Ä³o{	B_x0018_'´(_x0008_ùA0^höCããA@`m.µõAè(å_x0001__x0016_¨_x0003_B|äfZÌüAVÎ34´g_x0002_B_x0010_&lt;FEé_x0014_	BJ)_x001B_°Ñ!_x0006_Bä_x001A_Y_x0006__x000F__x0011__x0001_B4eL_x0008_©^_x0002_BnèC¦ðê_x0006_B _x001F_~yFÓüA_x000C_&amp;÷Ã_x0010_ÚõA°u_x000D_W'_x0005_üAêèÕ_x0007_û§_x0006_BdÓ_x001A__x001D_l_x0014__x0001_Bx*ªv-îAè0_x0014_Q_x0014_òÿAÂ«ô´È_x0003_B0y ÆûAp¼S÷h_x0006_BÔRÜwGKûA|R°6p°_x0006_B_x0018_ñ­ob!_x0001_B_x0014_OMb_Ð_x0006_B_x0018_\ÑðÕ÷AðuÚ¡áîA,°V_x000E_ôäûA¬]Â¦A_x0003_ýA(çùËöAHï4ÿ0ùêAL¶~i¨ÿAhüfýA^6KÐA,_x0002_B_x0004_s·oºøAd®_x000B_Û8	þAVÛ_x0012_,_x0006_B_x000C_6Z)R±_x0003_B@"*p0þAaAët¬_x0006_B_x000B__x000D_TTA/¡_x0003_B&gt;_x0008_º}É_x0002_Bu}Í_x001C_k_x0006_B¼È_x0006_¯´y_x0002_Bªê	à"_x000C__x0003_BÔ&gt;^_x0014_ÊüA@fèÓt3ýA¬ñSñ_x0002_úAH\£C]úA4ììo_x0018_¨ÿAì¤_x000D_EùóA0Ð_x0016_M~FþAÔJ@?_x0001_Ì_x0003_B.jWÉ³j_x0005_Bt2®¡yL_x000B_BDYC"__x0003_ùA|_x0018_ÄLð_x0004_B$C_x0005_Ô»ùAÜ¥BÿjÿA¬kü*,xúAàð»zÆó_x0004_BÌ_x0011_-F&gt;üA:,1HÊ_x0005_Bd_x000B_Î Ã_x0004_BÝñÍ_x0005__x000B_BØd_x001B_Ù_x000B_B$[28IýA ªs@ç_x0007_Bà_x0018_DÏ[_x0001_B²âCù_x0013__x0003_B_x0018_§§H=Ë_x0002_B_x000E_ùý"_x000D__x000E_ór_x0001_B_x000D_SL2_x0001_îA_x000E__&amp;_x000B_Y¼_x0008_BÌ_x0005_,§&lt;#ýAdXµd_x001D_øAÒ:_x001C_ì=_x000D_B&gt;d_x0008_¦=Ñ_x0004_B_x000D_=5$ÿA¶²yAih_x0006_BH®P¿köòA_x000D_	Ù©uÀëAâìiùuy_x000D_B_x000D_§i	*öAÌ¼_x001E_¶ÀæøA(_x001D_ÆÁ/oëAÞ_x001E__x0016_7Ý_x0010__x0006_BÐÜ^Öb_x001C_ñAXÉ_x0007_æ¯_x0015_øAè¯h_x0015_¯_x000D_BÜNÍÝÿA@ævÞhöôAú¹â_x0003_÷A6deÞ._x000D_B_x0004_3_x0018_·v_x0002_B_x0014_YmÔJóóA¬Ò_×R_x0002_BâÍ_x000F__x0001_B_x001B_2ªwÝ_x0006_B(Í_x000C__x0003_ðAfÔv_ø	_x0001_BP[N%çïAÔt_x001E_æó_x0002_üA_x0003__x0007_ÆÞ_x0007_j{_x0002_B_x0004_ýÎA~dóA&lt;×4Ì6ûAÜå|æ_x0006_BôÙ½MÚkøAÌ ÐÓ÷_x0002_B|øÊP°_x0014_øA_x0018_Ð¢+êLéAT?@%õA¾4_x001D_ç ñ_x0004_Bx/ñ^÷A²¾_x0005_¦`O_x0001_Ba_x000B_".î_x0004_BÔegjþAÐy_x000E_¤ÆD_x0003_BtUá¬Ý_x000C_õAèïn_x0013_ÈãøA¤_x0015_Q&amp;_x0005_ÝÿAdwÆ_x0014_øA@0u\s­_x0005_BJÐ_x0012_øAb_x0010_N_x0001_÷h_x0001_BxÿìÀ]ÎûAØ_x0005_o-7úA°©ÿ"!ûAp³?_x0010_*ûáA¤á^sØmüA|mÔù0K_x0003_B*8BM_x0003_B_x001C_åì¹O_x0007__x0002_B`ré¢ÆáþA_x0018_K_x0014_T_x0003__x0005__x0014_%_x0003_BÜh2FóôA|§«³[_x0006_BR_x0002_o|ûA_x000C_KYÛ_x0001_5ûAPª.;_x0003__x0004_B_x0018_m«Óhr_x0007_BÌyÕ°» ýA.ßH-dõA_x0013_ãÆqÑ_x0005_BÄ|&lt;0ËNûAü_x0017_«V0ðA_x0012_zØ%6Ï_x0005_Bà_x0010_YÈ_x001B_þAzéî_x0008__x0012__x0001_BÀjB_x000F__x0019__x0006_B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0012_ïýA_x0007__x0008_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èüA§n»d'_x0005_B·P_x0001_BÀAî·_x001B__x0001_BÐCÈ;VûAù_x0004_\_x0003_B¼Jk©B÷Aú#Dd_x000E__x0001_B(SZÜÅñA4n{¨_x000F_oúAâFià _x0002_BT8'Ì?úùAPÔ_x0006__x0013_ðAÐÛÌØÀàöAs.¿5÷Ad\ÿðA4_x0012_b.6ÕûA´_x0008_©ÛñÀöAã´%_x0007__x0007_Bêc	Çª&amp;_x0001_B ÑJlðA_x0006_)BÁ_x0017__x0005_BØÍÐqE_x0006_B²àb[Ý_x0007_BäðÛ_x0006_B _x0018_Ía¼×_x0002_B_x0002_3&gt;_x0007__x000B_Ì_x0003_B"6_x0002_B_x0004_ß_x0010_+ö#_x0001_BÔ§÷À9øAÎ:þìÿ_x0007_B,4ÃþAd§À¥=j_x0006_B_x0012_ä7_x001F_k?_x0006_Bw´·O_x0007_B¼m©Kf~_x0002_B_x001C_U÷jÎ(úA_x0014_°Ñ_x0006_BE?ú7wýA|Hq1ÁñAÄ&amp;å_x0010_÷A_x0008_à#u#_x0007_Bzô__x0006_B|_x0018_}ø×ãþAæéR¬èë_x0005_B&lt;·ãnz¨_x0003_B¶AÏÓg_x0003_B8ÌÈË'÷AìQt\6[_x0007_BØ×_x000C_ñ×âAtâä'j_x0018_÷AX_x0019_ë5¥lÿAÝIp_x0001_BÌ_x001D_jg_x0002_B_x001C_&gt;6-ûAæ(_x000B_ëÔ_x000B__x0006_B¨î	¸5ÂõAìÌ½ÎO_x0003_B_x0005__x0006_Ô¡éºÅÿA_x001C_®ùSÙ_x0002_B =^Y.¶õAª)/¿{._x0008_BtgHdóA /Ö6ÙùAZÞ´û_x0003_A_x0002_BM{j_x0002__x0007_B`_x001D_æ}¢'þAD_x0016_7´ûúA&lt;ÑÞ¢úA8®ÁÂ"IôAxKê³$ýAþ+_x0006_*÷öA¸2$°_x0019__x000E_õAì~[YyÿA@_x001F_êÈ¯_x0003_üA !g¶ÿNøA4bE®dôA@!6)®9ãA$òÏøôÊ_x0002_B_x0006_¶P_x0014_~_x0004_B$æ	Y~~úA4_x0019__x0013_6;ç_x0001_B¼_x0014_ß&amp;_x0003_B(|Û "ýA¢_x0016_Àélð_x0003_BÄ_x001C_b_x0006_åúA²³ç±»O_x0007_B8A©h´üA\°¾õï _x0005_BÅXA(_x0005__x0007_&gt;_x0015__x000B_B´ÐoAûAØgànzêøAÀêeK_x0008__x0006_BfÎSQùA*fà_x000D_¾_x0002_BÔ!µGçüAÜ_x0019_&lt;kP­_x0004_B û2LìñA0$Q±F_x0004_BXUÚ?1_x001B_ôAjÌýíú_x0004_B(&gt;×·qðüAXÊÒªvøA_x0005__x0003__x0001_àG;_x0002_B¡!ª_x000C__x0003_B_x001D_ñ,,_x0002_Bh2ærG½ûA_x0004_Ó_x000F_Í_x0019_¯úA`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D__x001E_ýA_x0005__x0006_Hü¹Þ_x000D_eüA_x0018_ò_x000D_õ(ÿúA_x0014__þbµ¾ùAìÔàÄsóAxÈdnxüA	øó«_x0006_Bò½ös÷A_x0019_8RÛj	BìR,{ÍbþAuä_x0005_ùALÑm_x0007_\&lt;ùAè×gzá÷AÈDo7ÓðþAÚ_x0016_{_x001B_x_x0006__x0005_B¬_x000D_H·BÇ_x0005_B$O-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¤Ë5º_x0007__x000C_¥	úAd+2à¤ZúAh(ÛÛtóAP|P_x000C_-YìAÚô_x0010_¬¼!_x0004_B~_Öân_x0001_BzÉ_x0007_Bþ_x0019_o×a¶_x0003_B©îÖXa_x0006_BT Î3GÃøA\]¥7_x0008__ûA¤}ÿS_x0003_BÌlj9ÿA_x0004_º)¥*_x0001_BÔ^N:÷A_x0008_'ÉÌ½_x0001_B|P´_x000B_õAãFÉJ5õAþ+Àx+òAË¦$Ã_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"5ÑØ_x0005_B¬%_x0006_Üóù_x0005_BÒ_x0015_óBy_x0002_B_x0004_ÆX·_x0001__x000B_B_x000C__x000F_ÇAÿ¦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F_e_x000C_BZÚ_x000D_u64_x0005_Bº_x000B_Q_x000E_c­_x0005_Bü:Ï´p"ôA`¿W´uÿA·$ßÊôA0h¥bâÿéAê3Ou_x000C_B\ª«¬_x0003_Bvú_x0006_Ìr*_x0001_B_x000B_®`uðM	BÆ×yFèÆ_x0001_BÆsÎ,Òí_x0004_B¬D ×_x0011_¶_x0005_Bpq)_x001B_úúAø&lt;¿Ü_x0003_ôATG*M_x000E_þAüd ï_x0003__x000C__x001E_øAÒèú£k\_x0003_BÈôðÖúA_x0017_&lt;_x0002_A üAD¢°HÐùA¯ÇÀ_x0008_y_x0002_Bv{_x000C__x000D__x001D_$_x0003_B¸Z­÷yüA~³Ìp_x0006_B¸_x000B_îWs÷AtÌ_x0015_j&lt;\üA0&amp;§5 `úA&gt;N,ç¢+_x0001_B´/]Õ%_x001A_ÿAHy9ÍÿGûA_x0004_	mêNûAîÌþJÄ±_x0004_Bx¾C$NèðA mT\_x000B_ÿóAØÏÁ.¤g_x0007_BL&gt;æn_x001A_{þA_x0018_(_x0017_NéOïAÔ £_x0007_æ_x0005_ýA´«48ß_x0001_BN_x000E_×µé_x0005_B¶Q_x001C_í_x0002_B0ê`ý_x0003_BÖs«_x001F_ _x0018__x0003_B_x0018_K_x0016_OøA°o?_x0006__x0014_âAè_x0014_öZ_x0003_BTÎ6¿_x0006_F_x0007_B_x0006__x0007_¸*Ç_x0001_²¡_x0008_BÐz_x0017_¯~._x0007_Bô·é5ýAô×Jc_x0015_KúA¢ÓÎA]c_x0003_B_x0008__x0012_é$=;ôA ùLÆßüAÚWOw__x0003_B_x0006_T)[ZU_x0004_BLIó=Â_x0001_B £sª£ßúA£©D¸r_x0005_B,®2¨U_x0014__x0006_BbÝe²jR_x0004_B8_x0011__x0007_ÛòA_x0008_àI_x0004_ÝÎ_x0003_B_x0010_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bVÈÝ_x0005__x0008_Åw_x0004_B_x0010__x0010_¸_x0005_B_x0010_ûY|hF_x0002_B¸_x001C_ØøòíALNÕÕ[óAð¸kvþAÈÅäañûAØQ#Tá¸öA42Ñò'gúAü7{ló»ðAþEX_x0002_GüAå_x0008__x0015_¬ÃúAhvñpÕ.õA°ÒQ1ñ.ûAÌømÁÜ,ñAÄyZµOüA¼ÃyP_x0002_BÔ_x0007_zÐ{ûA_x0010_¹_x0007_·f»þAðÍ½{|*áAÄÀÞæ.þ_x0001_B4Caµ4]_x0004_BÄu=_x000D_ÎüA ÒÀùSç_x0006_BÜàÜ¼ñA,,_x0017_&gt;QeôAÎc¿_x0016__x0007_2_x0005_B_x001E_±_x0011__x000B_&amp;Y_x0004_B¦â_x0002__x001B_½_x0003_BLÚ8Iú}_x0002_B ±æùAyñOºT_x0001_B	_x000B_dÁÿÅ_x0001_BÆT_x0003__x0013_§Ý_x0001_BB{^v_x0002_B_x000E_¡oï_x0001_B_x0011_mÌk¸_x0007_B°ö±IzJùAß	_x0006_\	Bx,TiY,þAÀ$_Ø«CþAZ{T=û_x0005_BÈìû+	BFuÂvtÇ_x0003_B0l_x0007_å9ýAØ=gm	ÃõAïV_x000E__x0004_B&gt;Ã¡ñI_x0006_Bxáßacl_x0001_B8hiÌ_x001C__x0006_B@_íøñüAJ_x001F__x0019__x0008_Æ	BÌN±qUH_x0001_BÀøÚFâÕ	B(ä­`s}þA¹@##¡öAê\ÚÝO5_x0004_B_x0010_cs*L)÷AÔ_x0017_B_x0001_B_x0008_ÊºòÈõAÐíårúùõAÔ1Ô1ÈùA¼À%ÐMÜ_x0005_BâGjV_x0004__x0006_cÀ_x0002_B´ ã$µùA@_x0016__x0019_Ì_x0014_ñA_x0010_©Ê_x000B_)ÿA_x0008_nÐÅyÿáAÂíld.&gt;_x0001_B_x0004_µ;fSÙëAz7¢_x000F_2._x0007_BÑ5:%_x0003_B_x001A__x000B_T±l_x0002_B0Ò_x0006_¥N\üAèÜ|ñS@õA6'?^cz_x0005_B_x000C_5lìð_x001B__x0004_BÔ_x0002_Ô¨ûAP®Ð&lt;Ø$þA ëç¡ËwÿA4Ó._x0006_ÅæûA\_x0004_uZ»ÚõAìJ_x0019_¼°UöAÐcï_x0003_ÀnîAðPÙ_x0017__x001F_úAc­vuïðA_x001C__x0015__x0011_=Ò.þAèÿ6_x0010_Ñ._x0002_B¦úµ#ãM_x0004_B,ÕoA¶úAªóÂ¢¤û_x0003_BàZVs8õAÄ_x001F_¹¿P_x0003_BTÕ¦ö3_x000F_öAÐ\Jô\þA	_x000B_V¨&lt;&amp;X_x0002_BPð_x0006_dîòAà¬LCim_x0001_B0_x0015__x001C_*ö_x0002_Bö{J_x001F_h+_x0005_B_x0017__x0008_Ì_x000F_Y_x0007_B°9¦r_x000D_ãüAÔ_x0013_K!%á	Bè=ÛùÞþAàtësñA6_x0002_¸p_x001E__x0005_B}ÞÕæÈõAÎË8×_x001C_æ_x0001_B,1~2åÄöA¸«¥¸¼_x0001_BP_x0003_Cõ«öAÜÖ¬¸ùAs[ê[_x0003_B.,]&gt; _x0002_B¤¢ð/PýAøi*(¥úA8d\Â&gt;'þA¼ÜÐ3d2ûAð_x0003_v®¦¼ûA_x0018_sÐ_x0015_gÖ_x0003_B6_x0013_4¹KN	B(ùì×ÙøA^ï°XÞ¢_x0007_B(_x000C_¼ÏÆ_x0004_ôAJT 6Ø	BlèªýüAdg·=_x0007_	¿_x0012_óAF_x000B_óR¥_x0003_Bx_x0017_Kº:ÓñAÊýÝ7_x0005_B·9NY_x0019__x0005_B$6©ø_x000B_þA6_x0013_ËÌÿT_x0003_B_x001C__x0011_ÜU_x0007_B_x0002_Ñ_x0003_¼_x0006_B(_x001B_N¢§Y_x0002_Büjz_x001B_ÞÃõAô»&lt;ÛûòA=µZ3_x000D__x0004_BpÏðIR_x0001_B´:WüÞ×_x0007_B_x000C_þùÎDñ_x0003_B&lt;qï_x0017_9ð_x0001_B8_x000D_O_x0014_éYøAhvÀ¥Ð±üAÌ®Íå\|_x0007_B¤,Zgn_x0004_B_x0008_sRÄbóAkÜ6\¶_x0001_B_x0007_c£ÅâÿAÎYli(W_x0003_BBCE^:¿_x0001_B\û__x001F_²_x0007_B¸e_x000B_°æAðÀÙ¢züA,0VôíýA¤9k ]_x0007_B_x0018__x001D_¯_x001F_Ã_x001B__x0001_B_x0004_	hUB.}Ñ_x0002_BbMÊØ_x0003_Bä5_x000B_×ÔýA¼ÜkÈ_x000F_ýAöòÐ°@Ñ_x0007_Brc¬µÓ_x0003_Bè_x000D__x0001__x0014_,üAÀâ·. oíA_x0016_@Û_x000C_0_x0017__x0003_BÀ_x000D__x0008_Øª*ùA	GÊbci_x0007_BÄÒ|.ÔNõA¸QúAÄ/D~ãôA¬ÿ¢eÉ_x0002_BÈ:&lt;IaøñA«Jð@_x0003_BÀ(_x0018_)#_x000B_B¶;~_x0017_åà_x0006_B_x001C_8%Ù.ÿAô_x0004_ÔñÚ]þAhXZUj_x0016__x0002_B¤a^ø½_x0012__x0001_B,BÞ÷éñòA&lt;Hi|EùAH_x0012_³]wèAàHLC¸_x0013__x000B_Bu¿7¬vx_x0008_B\ð]³àTöADlÝ_x001F_Þ[_x0005_BÀyMÌ_x0001__x000E_ûAÔn\_x0008__x0007_	_x0012_$_x0006_Bèý§XÈëA°R¨Ás_x0005_B(À´;í_x0002_úAüö°ìÙüAý_x0014_¶ÙPÓ_x0005_B`@_x000E_Ö¸*üAÐ_x0001_i_x0002_õõAøMaäÊùA ë)¡_x0013__x0010_úATÁçm_x0002_BÈ¯Ú_x001F_ýA|;yçLøAPß½æ÷AXÆh_x0007_B_x0008_:ÙK_x0004__x0007_BWqú#ùAÔ_x0011_TËÎ_x0003_B 6ß:ìª÷A^é9_x001E_ô3_x0003_B¨?ag§_x0001_B_x0013_5÷YM¸_x0008_Bô*Ñî´$öAÄ_x0018_/;h%ýA|ZÁ$`üA~Ôk_x000F_$_x0012__x0004_B_x0002_ËB¼	_x0003_B(Ø+_x0016_&amp;çóADë¡ì9þAhèÐ_x0004_æ_x0005_B$H_x0001_PûAd_x001B_ô@÷_x0001_B_x0007__x000D_¬ÈFï6ôAø.^ôÍÿA2_x0011__x0001_Ü_x0002_BxzÌ|a_x0003_B¾SojD_x0007_BÌygã_x0005_üA¬uà³Ý_x0005_B_x0014_ìh_x0003_}_x0005_B_x0004_I/_x000C_3öAä}°ÌDÑùA4oÈ!__x0001_BòÊND_x001E_ö_x0005_B_x001E__x001E_|)ýA_x0007_*9_x0003_%þAÌ(_x0007_%ºÿA_x0002__x0008_ö{øA_x0006_BâÓVþA dFm7ùAp+Ú(Ê²ìAv#_x000B_?$_x0006_BÄ_x000B_Z_x0002_Bl#º5_x0016_÷A¨%r¨Ð8ýA¶_x0003_Qw_x0005_BIà´äïA2_x000C_ÔMk_x0001_B¼FL¼[P_x0002_Bô_x001C_þ_x0004_î!_x0003_B´ú-]Â	Bnïµ_x000E_s_x0006_Bp;uSûAXfÂÇ_x0006__x0008_%9íAøè©ÂÃïAx7_x0013_B÷A_x001C_l_ºûAÀn_x001C__x001A_äx_x0002_Bøe®LµõAXjj¤vùAØ÷×_x0013_¹4_x0004_B_x0014_Må´¹e_x0006_B2ì,¦_x0003_B&lt;0Wä©õAÔ`"_x0008_qüA¸N,N_x001E_tôA¸5!êÍþA°_x0003_òIÍ@úAÀ9n°ÿAú~qÉEZ_x0004_Bõ./»êAB´wà¤_x0003_B®JråV_x0004_B"uC!ØÖ_x0002_Bâ(7£¦_x0002_B¢_x0016_Mí_x0001_B\KR_x0019_e1ÿAà¾ÔÕªòAáÁYÃ¿öA¢(_x001A_ÿ«Ù_x0007_B_x0018_ÓÀË)þAäi&lt;B&gt;÷_x0004_BLiçjÂõAÌÅ¼&gt;#_x0002_B&amp;^J:_x0005_w_x0007_B_x0006_	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N_x0005_àYæ_x0006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Á0_x000B_ÙùA_x000C_úV_x000C__x001E__x0005_BÂ¯_x000E_odú_x0001_B(ÃxfþAò$ÚÉ`_x0004_BãÏ`B_x0007_Bn`ö£_x0004__x0002_B|È_x0016_á(½ôA¼ÅÃ_x0014_·ð_x0006_BjìR#_x0007__x0008_ùÏ_x0003_B_x0008_³_x0018_Ó#À_x0003_B0MZ{ß_x0006_òA_x0006_B	þáÈ_x0004_Bì5¢QøÍ_x0003_B¨L?JÎýAÂÁáÜ/_x0003_BN÷³íí_x0019__x0007_BHïá_x0005_B^&amp;BÏ'*_x0002_B_x000E__x0018_M_x000B_¿A_x0003_B¸_x0006_ÅfepèA_x0016_ØRU	_x0005_B.ó@ÇëÙ_x0001_Bèc©­sûAÊ·£Òl7_x0007_B&gt;øè|®:_x0004_BÜÕÃ÷Rg_x0001_B,:l@ÝãüAtxjlúAhÌdd¯oøA_x0018_È¢LþÇöA_x0007_´*K©ñûA {YªÔúApç1ã"ÐèAÈ_x0012_©"¡þA:û|/rk_x0003_BQß2×üA _x0012_Â.NÉúA&lt;=5Ö¡PùAätà0(ïÿAX*ÿ d_x0007_B_x0006__x000B__x000C_X`ÿAöºò¨_x0001_B$-2¿âCþA"O°§_x000B_Ì_x0002_B^W5ÝûöA&lt;©kOøóA°GM_x0010_ø_x0003_BØ_x0017_C	]._x0007_B@3iÏæ_x0002_BÜ_x000E_÷£_x0004__x0002_B8F¦	;vüAÖZ°*_x0015__x0007_Bï3À]_x0001_B&amp;àB_x0018_Ôõ_x0008_BÎÄ=_x000D__x0001__x001A__x0007_BØû¡û B_x0006_B Ð|ÌÿA&lt;Y6x`_x0002_Bä IöA4_x0007_°yÍfûAÄJ¶t°ò_x0001_Bf9opÝ_x0013__x0005_BÆÕÔ0s_x0001_Bàþ¥_x0003_BX9Z¥_x001F_öA_x001A_ïBJäA_x0004_YÝGhLóA_x000B_qkßrV_x0006_B¬íéEeiúA~Ø_x000C_¾Øê_x0001_B2{Aãl_x0004_BÆñÿE_x000B__x000E_bI_x0005_B4Iç_x0010_öùA_x0014_ÎÊ\_x0014_úA."°nXä_x0001_Bt	$l)wúAbÃ!8°¯_x0007_BÚ}E´2_x0003_B|«ò´ÛøA\¹³ª_x0006_¶_x0002_B_x000C__x0004_¶ÁuóAÀ_x0005_á=þ·õAh&lt;%_x000D__x001C_VýARVãR[_x0004_BxWæÿ¸üAÃ9._x0018_Ð_x0003_BüE%Á*_x0007_ðA¸|üàòAê_x0018_ûB9ó_x0003_B,´&lt;OÕÈ_x0007_B¼ü_x0012_ú·üAì_x000F__x001C_¤p8þA¼`Ô¼Ñ]_x000B_B¬Øë·9ûAdóÈ:è[ùA^_x0001_k"¤_x0003_Bb[ÖëÓ_x0002_B¼9¸¦98ÿA_x0008_Ç#\¯_x0008_üA*(	åùA_x0011_Î¤ÕúATO¹w_x000D_ñAHÔzÕ[þA_x0008_	_x0008_Ú¡ý&gt;øA°_x0012__x0002_z_x001E_øA,_x0011_PXÖ&amp;ýA_x0018_k2_x0014_ýAf_x0005__x001F_ª£Ö_x0001_BèÜM@g2_x0001_B_x0004_¼,RõAüA,b#Tu_x0003_Bd¢8T¹9_x0003_BTA_x0006_H|àõA&lt;.PÔ&gt;_x0002_B_x0006_é¨ë}X_x0008_BxxifiôAp¯¦1.-ùAnfe%ÇÙ_x0001_Bx^ßËöAT£æôÉ"_x0003_BtÕ_åþ·ûA_x0007_ÊéaC_x0003_B "çaR_x0010_ÿAq9/D_x0002_BìS_x0006_BÈÿ¯ _x000B_½öA`_ð­³#_x0002_B¸lÒgLøA°fÓ*ñA×KcÛì_x0006_B¨Ø_x000C__x0017_éG_x0002_B_x0018_.ÕÔ~_x0012_òA(Ô;«	 _x0004_B ¾n±_x0006_i_x0008_BØ­ª	_x000B_S	B_x0014_lÛ_x001E_@¨_x0004_B|/òMq®ôAX¬û_x001A__x0002_B¤·A-K¿ùA_x001A_L·_güA\6ô_x0018_ÒÌöA6æÎ·Â_x0007_BXdl=ÃJÿAº:_x0014_öAD»üN_x0001_B_x0012_¬÷×q_x0008_B_x000C_ö/Ç¯ýAM*|F_x0006_Bf[·ÛI_x0005_B°(3ûTÕ_x0006_B"[4~_x0005_Bw÷ÚhÒ_x0005_BXoÐ_x001B_ªE_x0008_B0©7GµtôA:=¨ó	Bd¾2j_x001C_nôA_x0010_´·Ù+_x0005_BÜ\"±1ÿAoÒFF-_x0001_Bx[Îê_x0003_B25_x0018__x0001_ÿ_x0001_BDÇ¶ÊÓ!_x0001_B¤¥QâljñA_x0014_L_x000E_júAôdTõ·eòA@0_x0006_ë=ÿA	_x000B_@`¥mé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DîØûAô¯N_x0003_á_x001A_úAÒ_x001B_·_x0006_õ_x0004_Bä_x001B_,ÙeíüA(_x0003_V®ë_x0006_Bø_x001B__x0007_zpøAtMÈX%õA_x000C_A9Rð_x000B_ôA¶ù¾cÎû_x0001_B Îu_x000C__x0002_Bê­!KòA(s¥=jþAáÕ_x0006_ö¿öAèa5ðiðóAt4_x001A_þf_x0006_Bü²_x0005_¶ÎÿAP.¸@°_x0001_B_x000B_û_x000B__x0018_å._x0006_BÒ6_x001A_Î©Ü	Bè_x0005_½±_x0019_ýA_x0001__x001C_qÂX_x0002_BÔ®ÁogþAÄJ&lt;T=	B¦4R_x0006__x0008_íN_x0002_B´µî_x0016_ÛýA$Ó`uàTúATñ± BØòAúã´l»_x0005_BH¢þ_x0014_5_x0006_B¾_x0015_Éèu_x0005__x0001_Bp_x001C_\_x0016_öA&gt;Òf³_x000F_	B|oëT_x0011_ýAgoõÚ_x0007_ñA6H²nzþ_x0005_B°Ù_x001F_8ò_x0004_B&lt;_x000D__x000C_ÏôùAÀAø)!D_x0006_B_x000C_Ín üA²H¾õq_x0004_B_x0004__x0013_åeKÿAT_x001F__x001A_Ð_x0004_B¨pT°gc_x0007_BXîÄ",_x0003_Bà¹[UÓ{_x0002_B¼Jä4¢öA¾+s_x0006_v"_x0002_BJ°_x0005_£m7_x0003_B´ª`_x001C_	Bv]z¦«_x0001_BH7½¹a_x0005_ÿAÈÄ"â_x0003_òApýQPÑ_x000E_òAô°²vü_x0006_B¨=Ü¤êüA_x000E__x000F_TË¯%_x0005__x000C__x0003_B0USì&amp;_x0005_B¤djøAhå_x0016_Ï¬_x0006_B_x0018__x001A__x0014_º_x0019_¾ôA¿\SF¿»_x0008_B_x0004_îu_x0017_výAÌFs]¤?øAR_x0014_Î»_x001E_=_x000E_Bôc4Ü_x0001_¹õAd$LeÓ¬òAìnm_x0019_RÅúAü°_x000B_m¡@òAf)Ån	ö_x0003_B_x001A_½øè _x000E_BÈ0ÎÚ*tïAÜ1ó_x000E_ýÿAxi_x0007_ZéHüA_x0018_t Úv¤_x000E_BdËf_x0004_~"÷At¶_x000D__x0007_c²_x000E_B´_x001E__x0002_­ôA|»_x0013_}_x000E_üAFµôê_x000F__x0006_Bd_x0001_Ë|Ö&lt;ùAl±pb_x0008_÷AòÏXòW_x0014__x0004_Bx_x000D_g¡_x000E_SðAø¦B\8,þAHpí_x0007__x0012_IøAt_x0008_ßýüAê4&amp;_x0007_	£_x001E__x0007_BT÷_x001C_ÄöA	®i_x000C_ã¹_x0001_BX¬ðÑ_x0016_¿úA¤89_x000E__x0013_qúA,1'êòA @,¯úABy1G_x0007_B_x000E_¬q0Æß_x0003_BØXÝ¸_x001D_ÝþA_x0006_ïpbÐ_x0003_BèS_x000F_ú_x0007_ÈûA_x0008_þ|ò_x001E_ã_x0003_B_x0007_-ÔäSÿA¬n_x001F_|gþAB_x000F_Ý_x0003_I_x0003_B 2_x0001_Õ·_x000F__x0005_B?2&lt;zæ_x0008_B¬LëºPýA ¶ç7u_x000D_þAä?Ïå_x0013_ÎþAä_x001E_ÜAE üAøüÝ\_x0001_üA_x0007_£ã'_x0007_ã_x0004_B_x0008_gº¡RÿAûìõÑ._x0003_B²D}ûR_x0001_BÄ&lt;å/ÚøAðûq@_x0002_~øA\ûí_x000D_aúAÆÀýÁÁ=_x0005_BÈñdé_x0007_B_x0008_	¤_x0016_¬56ûA0_x0017_Y)AÞABÚ.}¤_x0003_B¦Á}$µÿA_x0010__x001A_²:(íAø_x0014_z,+tìA_x0008_Äñé_x0016_?òAÂg&lt;`_x0016_Ë_x0006_BÚ ©ÐE_x0005_Bjì{_x0002_B0`à\on_x0002_Bá«éØË_x0005_Bux%6Q_x0007_BN_x000F_QÿAäîÙ?þ_x0006_Bø°_x000B_F_x0008_B&amp;ÅsÞ'$_x0001_Bü_x0005_Ýò_x0004_B_x0016__x0014_&amp;ê^w_x0003_BxáRû_x0005_Bÿ»UB\_x0008_Bð{GéÀôAé+_x001C_èüAúüVU8ì_x0003_B|_x0005_8f¥ÿAÞbÓÞ_x0008_BøÄ§_x001E_ÓöATÌzñx!_x0003_B_x001C_RC¸FMôAè_x0013_âÉ_x0002_ãAÌÒ_x0010_ë^ýþA¤¥_x0002__x0007__x0008_Ó'ûA|_x0015_Ëê_x0003_þAä&gt;[2ùAÈ¡±ºò_x0005_Bc_x0015_"p«ùA`¡Äà°ýAh¿^¡õAäxÇåÕ÷A&lt;N1ªþ_x0002_BÎìøÑ`à_x0001_Bòö3T_x0002__x0001_BL_x0004_ÈôùA_x0010__x0003_n_x0016_ÝküAô_x0007_ß^ñôA1Í­-_x0007_B.á(A_x0001_B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_x0006_Bø?×¾__x0001_BÒ¡_x0007_ö;_x0005_BþeÛIÛÎ_x0006_BÜ»ÏçÑøA¸7ÖßûA_x0008_	`èÈùT÷AÚÊ]k±_x0008_B1	âÁ²úAvuBÁC_x0016__x0008_Bè+êj_x0015__ôA_x001C_éÁ_x001F__x0010_2ÿA²ÄV_x000D_1ôA._x0010_»7_x0006_BÆ:²¤0_x0012__x0002_B8ûÈØ-Å_x0003_B,¨½2_x0004_B _x0002_Ó­û_x0016_óAÀ_x000B_ÈG@_x0018_éAæ_x0011_.NböAffÖ¥_x0004_B¤[£¹Ö­ýA¸A`á_x0007_ÁïA"ã_x001E_R_x001A__x0007_BBÈ_x0010__x0006_BD__x001D__x0005_=9_x0003_Bzf×_x0006_!v_x0008_Bä_x000B_Nô¸àÿA$¬ùî_x0004_B.Â¿__x0008_BÑ|Eém_x0003_B¨_x0011_ëp_x0001_Bô_x0007_ÏEpùA@¾Ö%èÃõA0*_x0018_3òA*1ö+r¨_x0003_Br3¾_x001F_6ì_x0001_B\IU3	_x000B_æføAî¢­ú?_x000C__x0002_B*zÏ_x001D_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BÌÞ_x001C_Ï_x000E_£÷A¼Ñ_x001B_Ì\üAðáQßÅåñAî"_x0010__x0015__x0003_BÔ`YhöôAtè®«_x0016_Ú_x0002_Bº¥0½J1_x0003_BB_x0017_;_x0001_W	B_x0006_JË.¨_x0004_BÂ?_x0019_Í¥&amp;_x0003_BðÕß_x001A__x0004_B_x0010__x001A_ztËÇ_x0001_BVLB_x0005_BL_x001D_QãQûA ¹ÿÆ×S_x0004_BÈïï_x001C_z$ôAºÃLâ¢h	BtA_x0008_§áKòA_x001A_s_x0014_å¸_x0004__x0003_B¼:ÃNÔa÷A|MÏz&amp;_x0007_	B_x001A_\Ó5_x0004_BÁØÊÔùA_x0005__x0006_Pçå§_x0008_öA²Ó_x0001_!?2_x0004_BÄ '²_x0001_B¼£¡dS_x0003_BÝæ_x0004_£_¸	B²£qá_x0017_ _x0001_B ZsFQ2ÿA¼Ãàþ9ÙðA&lt;æI¿ýAà_x001E_ÞAîXøA°_x0016__x0012_±_x0019_zðA_x0008_(O_x0010_²úAø_x0012_×s6_x0003_B_x0005_@bÍî²_x0005_BôÀz!½&amp;ôAÀ/äÅûA-¿É¦ÿA`+N?JòAD_x0014_;@ýAPÀ`sè²_x0005_B_x0014_¾_x0006_ÛUþA&amp;[-èâw_x0001_BÜÄ]¹é_x0003_Bn¥ùn[_x0004_BßÛ®_x0011__x0012_øAìxBVx_x0003_B ¦\_x0001_i#òAòÃ¿@_x0015_ïA_x0004__x0010_L_x000B_òA2sÆ~Ò,_x0002_BøÆîÑpþA@½-õ_x0007__x0008_c[ýAX_x000C_VÁ_x0002_BÎ}îfP_x0003_B|oÑûÂ_x0005_B_x000E_ô¤_x0019_ú_x0007_B¼_x0001_kL3|õAÀ?i¾Çh_x0007_BÑc_x0011_Ñ?ûA¶ãÔØ_x0016_ô_x0001_BÈu¦DÁ_x0016_öA_x0019_ïÌ_x0001_B°NÖûù_x0007_BÐý&lt;&gt;{çôA_x0014_¨YÌwØóA ùh?ÊÂ_x0001_BÎqg	_x000F__x0004_B,ËôÔ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c_x0002_b_x0012_hôA_x0004_Ùt~eùôA_x0008__x000C__x0010_°Ø&amp;!´_x0004_B¤dnÿ½_x0001_B´bèpºþA¨Ç!_x0016_*½øA0×_x0014_OñóAV S6^	B¼PS_x0002_BäÁ_x0006_8{øÿA¸_x0004_$ÑÐ,øAD§Ïñ]9ùAPÑÅÄ_x0013_qõA4ËH_x001E_;Ò÷Aà*_x000B_el_x0002_B8_x0012_@çp÷A_x0006_ð÷ÛÒ_x0004_B(==ÿ_x0008_B¬R_x0018_s1þA,«AÖ­_x0003_B _x001C_;¶_x0018__x0008_Bê®_x000C_+_x0005_Bø¶ý¸_x0002__x0007_úAt_x0004_þ4|øA&amp;D¹¼öADz7_x000C_@/_x0008_BjKÆÛà_x0002_B_x0014_ÆStqPúA4²pOFöA_x0012__x001A_¶/uûA_x001C__x0019_Â_x0005_x¯÷AÚ©j­k0_x0002_BØz j¡ÈòA^ôT*_x000C__x000D_]b_x000C_B_x0018_Ãüþ9ðA_x001A_ò_x001F__x0003__x000C_B){	BRô_x001E_Âî¢_x0008_BP«@&gt;)ùA&lt;ÖpÓùAe*Ú_x0017__x0005_BDs[Ò2=_x000C_B ­_x0007_;Úì_x0002_BØ´õXqº_x0004_B¸ é¹Þ`òA4_x0014__x000B_]\åA }°Ø{·ùAp"Qp_x0018_ÿA(tÏÊÏ_x000C_Bú_x000C_lµ_x0015_ä_x0002_BDn_x001C_ÊôûA¤_x0019_0¸_x0007_qÿA$Ùa_x0012__x0006_mÿA_x000E_-_x001E_&lt;?_x0005_B_x000C_GX]_x001B_zùA¦ß?LH¨_x000C_BlÞ¸_x001D_tè÷A¤9ó^_x0008_Bô±_x0008_{µCüATL:_x001F_u·_x0003_B¸²_x0017_á÷DûAÐïs_x0004_B@ìÈ_x0018_mõA_x000C_U_x0012_Òý_x0005_B_x0001_4Ä²*_x0006_B_x0005__x0007_A`M	÷îAØ_x001A_ôdÑVãA&lt;_x0007_P_x001E_ÿAp_x001E_:_x001E_ø©ýA_x000C_G®eO_x0018_ðA8)ô_x0001__x0019_êAô£3¤cÿATáG¿UùAt\_x0007_týïýA0È_x0008_¾SúA¸_x000E_CFüA_x0007_]´2_x0005_´_x0002_BæÀÌhF½_x0005_B°íð{^´öAðéZ6»éA4_x0007_å°mY_x0001_BÀ@¼ÿÿ=òA´vÍÿËñA_x0018_ÆÂÚcòA²W_x001A_Ê*_x0004_B°±¾ë¤mÓAä,M _x0005_BÌ~È ý_x0006_BÀ_x001D_PwÁ_x0005_BÞk¹Iãû_x0005_B¼_x0008_²ýÛZ_x0004_BÔd8þAx$,A_x000E_ÿA×ñP$á_x0002_B@]Iî-_x0003_BÄÁ~ý¹öA îæî_x0007__x000B_xòA¼®)¼Ó ÿAöèu^_x0019_¹_x0001_B6ûj1*_x0003_BT¶{¥æªþAþÜÖý~þ_x0003_B{¤ä·_x0007_BT_x001D_¼ç_x0004__x0005_BY¯-ÊÃÿA,&lt;!¡Ó	B_x0010_­bÅ@tóAjYUf_x0013_K_x0007_BVØBèíC_x0008_BàöpùùA¦f_x001A_._x0001__x0002_B0_x000F_Ñ,òÏúA0¾_x000E_L_x001C_¾ìAT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Æ!ÂÐÅûA_x0007__x0008__x001C_nÇTj_x0010_ûAØ©*m_x0012__x0003_Bäö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gP_x001A__x0003_B_x0008_$÷U6_x0005_B6¢$¼_x0018__x0004_BÜ_x0001_´_x001A_1æóAzÏà)[é_x0005_B_x0004_\Ír\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ùAAü»õ·üA¸_x0016_ÛµÿAÆcVG®_x0006_BêÞ÷mÊ_x0002_BHZ±à_x001C_M_x0005_BÜ~ô_x0012_Vö_x0001_B»'_x001E_ÇK_x0003_B8ON÷¿_x0001_B3ÇB_x0011_úAÒV_Èr_x0007_B8eÂ_x0016_vöA*|i_x0017_	_x000C_þ_x0003_B4v_x000C_AßöüAèK"÷1_x0003_B¨8öåôAèë{Ó=ÆýAýÂ¥C	BæÃÝ]]5	BÐ»l$_x0015__x001E__x0003_BH¶ ~tûA_x0006_û_x0006_þ/_x0002_B$îÄ_x0001_´JýAryÜ=	B@ísYÞDúA¸_x0008_Ó¨_x0011_§ûA^-_x001B_ _x000B__x0004_BL«ëu_x0004__x0005_B°_x0008_¿_x0010_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BP3_x0008_1×]_x0002_B¯È½þ_x0007_Bø8Å&amp;pÿAúEéil_x0001__x0003_B	_x000B_ôé0¸®_x0019_øAR_x0017_ýçm_x0001_B&gt;F;A_x001B__x0002_B!´â_x0002_O_x0001_B÷ÂhèoþA%a¹ßJ_x0001_BLû_x0018_ÂÒùAXJI&gt;²üA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bÇ¼ùAéX_x0008__x0006_B°ð:M_x0016_ðAäD&amp;òöÜ_x0005_B_x001A__x001A_¨÷_x0017__x0005_B_x0010_ã_x000C_ùUòA_x0016_®K)_x0006__x0006_Bø_x0007_%_x001A_*íAT+RV¯þAþxBv_x001C__x0002_Bxâ^_x001B_GsúAw-jªø¦_x0003_B_x0008_&gt;C§mYéA D©4löASD._x001F__x0012_Ì_x0006_BèÇèÏoÿA^ý~*â÷_x0004_B_x001C_þV8_x0001_µúAÈkë5üADÓû_x001F_Ý~_x0002_BÈ:g«ÂOýAâ0Ñ£û_x0005_B_x0002_ïØøSùA  ^ÿ_x0001__x0007__x0011__x0006_BÌ;Vqm¸_x0004_B$p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&lt;Ï_x0001_BÀö&lt;_x0014_N%_x0002_BDÀúfÔ_x0002_B`y;róA$ÏK_x000B_b ùAh_x001C_M,µ_x0005_B¼Ñâ1t¬÷Ah¸»\u~ýAä»¥_x0016_øAÌsÏe?÷ADjH2¬_x001A_ùA ++=øAêèÆ[à_x0002_Bø5KàB¹õAx:¦W©[_x0001_B_x000C_8KÛ7éüA¶a.6¾6_x0002_B_x000B__x000D_¦_x0004_øê&gt;t_x0004_BDa[_x000B_úAèl*O·ðA_x000C_O	ãÐêþA_x0002_&gt;jìSû_x0003_B¢Ý,Ì7ø_x0005_Bt_x0016_ÚtarýAÌãMc_x0014__x0005_Büçâ2_x0005_õA_x000E_²(h"_x0004_B8{9_x0001_BmÄqªëA¤C°_x0017_RýAJ"IÍF_x0001_B¸_x001A_UâãZóA_x0010_àÊéWóAÐ3/F_x0019_÷A_x0014_´_x0007__x0016_±ùAëEÉ3ùA$uÝÓD÷AØÓNMN[øAÔ}æ_x0018_§-úAdù_x0008_Á±ÙþAüÍ_x0004_Î_x001F_&amp;ôAfÀE½@E_x0001_B¾ÃýðW_x0005_B_x000D_¯%û_x0002_BX_x001C_2J ÙüApºaû0õA_x0015_5_x0006__x001E_@_x0003_BPª)µ_x0007_a_x0003_B,`._x0008_	_x000D_=ÿþA0¾2b`öAôHÇ+ª	_x0005_BÅ_x0014__x0012__x001A_MÿAÀ_x0019_v5Ö_x0001_B¨ÚvÊÿA*óHÙ_x000E_þ_x0004_Bt_x000F_âøzÓ÷Aüû_x0002_ñ*&amp;ûAüÐwýÝ_x0002_BPå6B6þA_x0008_^-7üAøÚ_x0015_îé.üA¢£² _x0002_BÝF»ý_x0007_B4íÍK'ùAÛu/£à&amp;_x0006_B$Mà0z¸òApþòÅý_x0001_ýA_x001C_!E¼FÏýAl-buýA²DãZ?_x0001_B_x000B_¶}küAØ_x0017_¾çÛìA0# @E5_x0006_B$Ê_x0003_B`+_x0013_)_x000C_øA Rh÷øB_x0001_BÄ+öÇ#ûAÌÂß©)fûA`´f£ý[	B¨¬8?jöA_x000B__x000D__x0002_Å_x0003__x0010_{#_x000B_BHÊ§cûA,^]³~âýAtól³_x0017__x000B_B0_x000C_ÃÑ÷¸þAv}Ò@_x0019__x0004_B&lt;u½5_x0006_ýA46Y_x0007_+h_x000B_BïQæh_x0004_BÚ¢¾_x000F__x0003_x_x0003_BDÆÊO_x0012__x0008_B§ö_x0002_à_x0001_B¢6hG_x000B_BÀ)à_x000B_{$ùA!Ñ=¸_x000B_Ô_x0007_Bø_x0010_RXu_x0002_B&amp;ÕjÖ@)_x0002_B*_x000E_øý×_x0005_B rñðvíÿA&amp;o÷ò_x000B_B&lt;x{³_x0018_ÓõA_x0010_Lký_x001A_	÷AHÎ?&gt;ýA,#_x0004_¬Ó_x001C__x0003_BÌõ¨ÂYöA*HbN_x000D__x0014__x0006_Bì^ENLÓ_x0001_B_x001C_¶¤1ÄûA}K¶øA¸ùgÙÅùAH¡OS_x0012_#øAè½_x001A__x0005__x000B_ÿ¢ýAüb_x0013_«j_x0001_B_x000C_½­_x0002__x0007_BHþ_x0013_´ÿA8¨¼Ù¢ÂóA_x0005_Ûê²èg÷AH¿Ó_x0002_¨ðAöùïmÛ@_x0008_B^o²_x001B_T_x0001_B´¶0^ß-öAvn(¿®s_x0001_B¬ÐoÓöAì4ß¸wúA¸(M_x000D_.ÄþAèÿ+&gt;¯U_x0001_B&lt;_x001D__x001C_j_x0004_BPgåÎ§çA4À`ïÍLõAèpMÝ÷A_x0008_)gD	ýA¸ÑeªÜØûA*6_x001B_S¾_x0002_B~À1_x0003_Où_x0004_Bâü_x0006_¡	_x0002_Bà_x0004_úDôÜñAÐbÆ{ðA(ïzÀ?øAÈÚMxwþA¼c_x001E_ê_x0012_£_x0005_Bt¦_x001D_Ó9ÿAÌ{_x001C_/\_x0006_BÓk,N_x0005_B_x0004__x000B_d	²7ß_x0004_BÐpÈ iëA_x0004_oæ¿¤vöAx_x000B_ª_x0019_(PþA*J_x0004_vÞ~_x0005_Bðk ³CôAú¸gÛ_x0019__x0005__x0006_B¾id_x000D_«ç_x0002_BxoÀ._x0016__x0007_BØëª´ÓâúAèã-_x0007__§þAâ¦_x0006_¦÷_x001D__x0003_BK8V?&amp;øAð·ý_x0017_I÷A4óí1ÛyòA¾E_x000C__x0011__x0008_BDÚÄz¿;úA0ãÏôcÆ_x0002_B_x000C_@ïøA0ñþF|tþAVaf%Ð_x0003_B6©|:vÏ_x0002_BÄsK%)_x0008_Bhµ¾ 	_x000C_ýAà÷¯p;_x0001_BPæ_x001E_ÍõAm#Ó+øA@½"qüA ­öªÆýAp¨ÕrÅñA_x0016_Båäö_x0003_BÆ§Íf_x0001__x0003_:è_x0005_B¬_x0001_2Ä®øA"ëT1¼÷AáäYÝðöAtQàPå¡_x0001_B óè¿ýA_x0004_¨èà_x001D_ñAýï_x0008_ïADä§$0ûA _x0013_ïØøA$ÛÄ_x0019_ç°ðA¼Ez«_x0001_BX¢[_x0002_øAÌõ_x0005_dúAJx1¯½_x0001_B&gt;_x0015_¯L/ó_x0004_BìñkoÌ=ùA_x0001__x000C_nÓóòAÐ¯e8OÿAÐ9_x000F_õ°?ûAÚ.pâE»_x0004_B&lt;×TÚÙüAö_x001A_­_x001F_`¾_x0008_B¸íÑI"ÅûAt	D^õ_x0007_ÿA'^_x000D_1=_x0001_B_x000E_£°±1È_x0004_BÃ+'_x0006__x0008_BmäQäl±_x0003_BLÈå&gt;_x0013_,_x0004_BU_x0007_FûAø×½®5þøA	_x000B_RÈæ_x000D_S	B,_x000E_~ 'w_x0006_Bä _x0019_GýAYÀ _x0007_ð_x000D_B,¦ãKÞrþAÂ¼_x0006_´9_x0002_B_x000C_%¢vtoüAd]&gt;À|Ó_x0004_Bàøk#æÿA2ù`6MX_x0005_BÈ5dþØ_x0008_BÀ=Öñ2¡_x0003_BÐµÀá_x001C__x0007_BÔÝ5z_x000D__x0001_BDpá/ÏõÿAÒ_x0004_«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_x0006_-_x000D_jùAðiØT_x0007__x000B_ÚU_x0001_B_x0011_FÄ±ß_x0001_B@¡_x001B_&gt;Ç_x0007_BDMr£t_x0002_B¼ÕÌÉ7ÉøAHõ@E^ê_x0006_BÔ_x0017_b~:üAhaâ_x0017_J_x0001_B_x001C_Û1ãQµÿA¢¨_x001D_DÇ_x0001_Bè&amp;	%_x001F_úAÊkM_x0003__x000D__x0003_BÐdeÌH_x0013__x000B_BtAO¹_x0005_öA¤W&gt;Æb²öAèÿviÚöAT_x0015_EÁv_x0017_þAÂ¯!_x0012_&amp;f_x0003_B»_x000D_Ô-r_x0001_BB.×n¦_x0002_BÉ4Ñ»ÎüAÀ$+Î_x0001_B_x0007__x0001_Ê¯¹æÿA_x0010_@_x0006_«¶_x0007_BÐ²­O_x0002__x0006__x0007_Bh*ºjòAvö{ôAX_x0002_BhFänS_x0003_B_x0010__x000E_OsôA\_x000D__ð©_x0004_Bt:øu_x0013__x0008_BØ~ `Å_x0001_B_x0005_	öLhÃ_x0002__x000D__x0007_B []Ð`ÔÿAdÇÖA=0_x0002_BPüg_x0010_&lt;,ûA`IÖAâTóAÅ*Ë`P _x0006_Bôùà_x0008_êN_x0002_Bè@_x001C_tõñA&lt;cq(§ôAÀÎÚFÐKÿA_x001C_ÚÙ0cûAøþ&lt;¶_x001A_úòAÄ3+¦_x001E_C_x0005_B&lt;Ð_x0014_wk²_x0004_B_x0017_+w´·ûA(øMW¹3_x0001_BÖ[D¸_x0001_BÔª_x0008_urnÿAtçBL_x0005_B©ö ¸±ùAxÙ-¯´ÕûA8¿ëvBÔüA¨ô²X)ûAÒÜ_x0011_hÜÏ_x0003_Br`Tù)_x0007__x0006_B§/kÈ_x0002_B0lz¾?,_x0003_B	Ë_4_x0003_B_x0018_ýlreã_x0004_BP@b*q¤_x0005_BÐZÈbÅ__x0006_BL_x0014_×_x0005__x0008_	oúA@¶Ó_x000C_'ÒýA_x001C_¢3æ¹¹÷AÔÓB_x0008_y+ýA_x0016_Íìl_x000F__x001E__x0001_BlÆ_x0013__x001D_Ø_x0004_üA.eú®ïüA,°Ð_x001E_æ$_x0006_BnïßÜªZ_x0005_B§¹:0ýAÌ¯)ÅÅüA¢¦?q_x0002_B*Iy"¨_x0004_B_x000C_Ý_x000E_o_x001B_ðAÐÿQ_x0003__x0010_ýA¼AÄø_x0003_B¢_x0006_ðþo_x0006_BÌÇÊ¢|ùA ÊcfHûAp_x0014_øî_x0016_þAp¬øB_x0001_B&gt;Ìb5$_x0007_Bä@d_x000B_ÕøAduµ&amp;=_x0012__x0001_BTïÍRrÐüAäû(c@ÐðAJs&lt;_x0016_é³_x0005_B"#_x0014__x0001__x0005_Bz×h,Ý«_x0001_Bt\$e_x0005_Bp_x0004_ç§MøAL		íHüA	_x000E__x0012_ä_x0015_r_x001B__x0002_BÊÍ{_x000C_±_x0005_BÀ3"ÈñüAfPº_x001D__x001C_T_x0003_BòÞß½_x0008_x_x0001_B¬ÂùêD_x000C__x0003_BP]²@éAH!×_x0008_AÝþALÙÑd¬Ú	BhRëQ_x0002_ 	BÌ_x0007_íw_x000B_ùAl½UÅ3w_x0002_B"W|ga_x0002_BÐQÄÐHò_x0001_BPà¿Äo_x0019_ÿA8sÜÝZøAp¡ùY_x0005_­_x0001_B*ëÁY$s_x0003_B_x0011_ï¯/IòAü0}ÕìúA_x0004_RÆ¯%·ûA	ì]Ñäé_x0001_B8I_x0008__x0015__x000C_r_x0001_BÌ£«Ñ_x0014_ýAX_x001F_-öÎÿA¸îX0×ëAÌü|_x0007_5ÕùAô¬~ÑûIÿA8_x000F_ã½ùA_x0010_kg_x0007_úoñA1©N{·_x0006_B4£:_x000D__x0002_	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ÐG_x0001_B_x0018_ÅôíXøAà3_x0005__x000D_C_x0006_B.Q)xàñAÈòNQeÀùA$Úg_x0006_A$óAà]_x0005_÷Þ_x0002_ýA|·|LVÇ_x0002_B_x0018_ý88m_x0004_BTÃÑI1_x0004_B@e_x0012_ëH_x0004_B¬yÈáþAèüè_x0019_xóADÉv_x0001__x0007_BX/Cßåb_x0001_B_x0006__x0015_^+k_x0008_BD_x0002__x000B_Gæ"ðA_x000B__x000D_°jÕÃ_x0018_V_x0004_B_x001D_f§9þþA_x0008_¾£³ÍùA_x0014__x0014_MH_x0003_¥øA6	®þ¶_x0006_BnÅ¼*ñ_x0002_Bð_x0006_#_x0011_K_x000B_B`þª3mÿA,"£KåRúAà_x0015__x001B_KM·_x0007_B_x0008_)%}auýAzáÁLî_x0001_Büs÷3_x0003_BøbvcïATùµ_x0014_1¯_x0002_B_x0006_Ì?Ð_x0004_BÆ_x001F_¬ÆW±_x0005_Bäb_x000B_üQýõAÄ¡`&amp;æ_x0010__x0001_BØ,eE_x0002_ß_x000B_B_óÈË(_x000B_Bpìü:ñöAô NûT+ûA&amp;v¯_x0004_+ú_x000B_BPî[â:_x000B_BôiÇÙ«_x001A_ÿAÄê_x000D_ÑpWÿAù,&lt;@XüAðÎr!úA_x000C__x0008_ån4«ôApåÞ£_x0014_`ôA&lt;k'A_x0006_	©æýAØÑØ§_x0001_BìnU&lt;	jòA:Ô_x000F_Úf_x0003_Böõ)L¡Ó_x0002_B_x0006_Ò_x000E_¬/6ñA_x0010_ÕL*_x0013_YùA¼_x0019_°dÆöAÀë¦§q_x0001_B4õ¸%¦¤õAxË_x000B_ïaþA8jûQµçA°=_x001D_o²_x0001_B$£iË¯'÷Añ-_x001A__x0001_BZÛÿ­_x0006_BÔâ4le_x0005_Bx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1_x0003_B_x0005__x0007_2_x001F_^}oÜ_x0005_Bà^iáO×üAx8|§K/üAªPwnöA|ªê_x001B_D_x0001_B~#»ÁÛá_x0001_B_x0004_Ð©!ëôAD÷_x0007__x0002_½_x0018_ÿAìÆ _x0010_8ÿAxú`_x0014_W_x0002_BØ_fví_x0010__x0005_Bxõ®+þA_x0008_¥Ù_x0004_I;_x0007_BÞ¹â¢Ë?_x0001_BÝXé÷_x0011_ùA_x0010_¢º±YùA_x0001_o_x0007_B_x0014_ÊùIÖ_x0003_Bã«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£qÕ§ûA¬¿¨#ýA_x0004__x0007_k(f_x0002_Bë"BÌ_x0006_B¨ç)å&lt;&lt;ûAP_x000E_ÅÿAlèú_x0016_»ôAäíR_x0003_BvtÂ _x0005__x0008__x0010__x0001_B^ _x0013_Öj_x0001_B(ÌúóAB¬3Í_x0006_Bl]¼q2bùA¬ÜëîQöAD [ßðTüA5}Á(Õ_x0003_Bh±ë?_x0001_ úAV`ÀbÆ&amp;_x0006_B°v¯_x001B_X°õA\±_x001C_-küA¸ûæ1¼_x0003_BD{­Fú_x001E__x0001_B ¾¸_x001C_#ýAø_x000D_â÷#ÝøAlq¹EÞ,üAhÓ:_x0002_sÀüA¯FüAl1`·ýè_x0005_Bä5_x0019_öÿAò«_x0016_ñü_x0005_BJ_x001E_¨rfq_x0002_Bô_x001A_1_x000D_·_x0001_B6ßt¡µO_x0005_B°à:TEýAì»_x001D_TÕÌ_x0005_B_x0005_ú&lt;SÐ_x0006_Bøø_x001F_RæÓ_x0007_B¤¤½{ÈV_x0001_Bÿlh¯_x0012__x0004_B¦ïWs_x0007_B	_x000B_FNºÀ$_x0001_B|;zÕ_x0019__x0017_ýAló©¡&amp;_x0016__x0003_B_x0004_DìFÔ³ûAý©K¢2úAXTª¯ùAàßÂ¾ýAD47-ùAvY_x0008_ñ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 ³c_x0018_fE_x0004_BDèáï_x0019__x0016_üAÊ»¶_x0006_=_x0001_B_x000C_	î=J_x0013_õA_x0016_$é_x0006__x0007_¹_x0001_B^é(_x000F_î_x0004_BuÛ"_x0011__x0004_B.ÁV6ýA¸ä_x0015_¥¦ýAL_x0003_)ç_x0006_B\Þ¼Þ_x000F_©_x0005_BHY_x0016_è"_x0004_BhÝ_x0007_~­ýAäb_x0007_Æ­üAÃ¼5­_x0002_BDxs¯m_x0016_úA_x0012_*æ§_x0006__x0008_»ç_x0005_BØº«_x0001_ýAJuõ¢_x000C__x0012__x0005_BìZ`þ_x0013_x_x0006_B_x0014_û¤'vCôAP¥©¥LuÿAðUGuWÓóA_x0002_ &gt;6_x0001_BüR¦ð:_x0003_B_x001A_mvùAh£°Uï÷AFõ_x000B_Ä¾Å_x0007_Bò|Áïã*_x0002_BzêMî(,_x0005_B_x0018_Eõm7²úAD©)¾«üAxpdpõA_x001A_}öC½_x0004_Bd{_x0001__x0008_À_x0003_Bªân4ù_x0002_B4°(7Ä_x0003_Bh_x001C_®ÓM_x0005_ýA8cuZÙùAÆ'Öd¨_x0005__x0007_BdÞ¬²&lt;¤ÿA^_x0013_ÙÁ_x0013_¦_x0001_BLöö+¤U_x0004_B¨_x0011_N_x0013_éAø®±5k}úA*áÙ^ÿAÀä_x0007_ÔæUóAà_x001E_úðPýA_x0007__x000B_(CBêgFÿApáÄ¦~	_x0001_B¬m`ý_x000B_ÄòA8V½_x0015_@÷AT	&lt; %ýA_x0010_VP_x0007_ÞùA_x0008_p_x001E_]G´_x0002_B´¬ÍÞÉD	BvFÇ_x0002_6V_x0006_B_x0004__x001D__x0012_Ú8àðA_x0012_;0û®_x0001_B¿_x001D_ìq_x0007_Bè}¼á+.úA_x0004_2ñøÂðAò¼7Ë_x001A_Ê_x0007_Bäa"öÇ_x0010_óA&lt;_x001B_jçÇ÷A_x0006_ó£g«_x0001_Bå_x0012_õ³__x0005_BÄFcé$KüAä¶Ìâ_x0007_B|Ý_x0013_ôAbÙc,_x0003_BðüZ)+G_x0003_BÞ.5»v_x000B_Bè :å_x0007_B_x0007_F¦²½_x0010_ûA:!*_x0005_BÄ¨£SÒN÷A(ËÒ!Ð_x0004_BQa,]_x0018__x0002_B_x0012_ß"Ñ_x000C__x000F_´»_x0003_B°w_x0004_V`_x0002_B¦ÉõD_x001C__x0006_Brâ÷_x0014_¾½_x000C_B 163:_x0001_BF_x0011__x0007_Bïýöø´_x0004_B4à)¿ðA_x0002_é¾ ¥¨_x0004_BD_x0016_ñ1/×ôA_x0007_g?gÿ_x0004_B U_x000F_E_x000D_UóA_x0004_Î~]_x0012_2öA,s½õ_x001C_ýA¨¥aááðA¼S^ø_x0001_BÌ´_x0017_$ù_x0004__x0002_B_x0002_]Ô¥áÝ_x000C_B@B_x0005_½3_x0003_B8-=7R?ïAÞ_x0013_ÁÀü_x0001_B@_x000D_'_x0001_B_x000E_cDSÿA0_x0016_	_x000F__x0006_!ÿAÐëóp_x000B_T_x0002_B0©/Ì£_x0005_BÐÀè-þ/ÿA_x0010_dÞ &amp;¾_x000C_BJ¨«_x000E_Í_x000C_Bàü_ÚíÇ_x0001_B+?µV_x0017_ _x0008_B\V_x000E_18QÿA_x000B__x000D_hÏÖ:@îA_x000E__x0002__x000C_2_x0001_ÿAà%ûÞ¨ðA_x0004_8ÛÇ%YüAÈì_x001C_¢#cûA_x0008_¢XoÀÙ_x0006_BóÓ¾þIêA4_x0012_³öe_x0007_Bd6_x0001_6_x0002_Bx±ft×&lt;_x000B_Bëíñ;_x001A__x0006_B|Q_x0004_FB_x0001_Bê_x001D_¯Ð(/_x0002_B2þ{@_x0003_BPÂ£v!÷AôkÂyóA_x0015_ÚJüAÔà­¸_x0008_þA00uü_x0017_A_x0002_Bh&lt;_x000B_Mv_x000B_BP8î_x0019_³_x0005__x0002_BX_x0016_äÍ%øAxbHW÷AÉ¯_x000B_B¶þý¦	BT@4÷ehòA¬Ê_x0001_Á_x0019_CûAL_x0013__x0012_è_x0016__x0001_Bfvñ¤Ü,_x0005_BèötaûAØYß_x0013_üA8qàh_x000B__x000C_0__x0001_B@ô+ôØù_x0005_BÜØÓ)_x0019_ÅóANRZzV_x0001_BüäÊ[ËýA Qî­pùAã3µ¢ÿA&lt;tAþAdcÚABõA_x0014_otéMÃ_x0008_BÔï¡_x0013_ÙU÷AX_x0016_ù__x0018__x0001_B_x0010_4_x000B_%/^øA~_x0013_e+³p_x000C_BÜ_x0005__x001A_NøúAÄìÔ~t0÷Aps³_x0003__x0006_	B_x0002_ÃÏ¶È_x0001_BàÁÐ¯GæþAFY¤_x0002_B_x0008_z48«8_x000B_BL{ÔÅ¢*óA°ÏÑ&gt;·ÝùAtïDgêñÿA¼È&gt;gÎ&lt;ýA_x0004_ò_x0017_!_x0011_¯_x000C_BÈ®zëEýA0­ý_x0016_ý¼_x0005_BÐ&gt;MV,íúA'ÇG_x0019__x0008_BÌñ_x0016_Û_ÎøA'h4í_x0007__x0006_B_x0004__x0007_$ßî3ù·úAXÿ&gt;.._x000C_øAN%J_x000F_â²_x0001_B"åÈ?/_x0004_Bp_x001C_»û ûA_x001C_@4®wù_x0004_B_x000C_{Þ2¿]_x0001_B4apVj_x0011_ýA&gt;.î_x0004_Á_x0004_Bþ_x000F_¯P_x0005_BØík}êq_x0004_B`ÁÐç¦ô÷A4Â/~`úA`Ë_x001F_©_x0002_B¦¼fú_x0016_N_x0004_Bä)_x0004_Q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Ø½_x001E_pæ_x0005_BÄ[ò_x001A_	_x000B_Üç_x0001_B	¼ñúQØAXÏ_x001F_ï_x0015_ôA_x000B_¿_x001E_Úvñ_x0005_B`ð~yÑéAR_x001F_Þ_x0014_s_x0007_BÒX¬O_x0006_BpS_x001A_*_x0002_åûA¬X#[_x001F__x0005_BeÑH®_x0003_BÄ¥9J@Ñ_x0002_Bz3_x000C_ó_x0013__x0001_BDã5oýA°?ÛµþAð_x0014_'Qí_x0002_BHCqa´¤_x0003_BðÍ_x0017_h?_x0006_BJ_x000D_¶`®í_x0001_BÁVtìA_x0018_ÒI{D÷A¸ª¸e_x0005__x0012_	B_x0018_MLâ5÷A&amp;qu©º 	B¼Ì_x0012_ÉöA_x0004_	_x0005__x000F_ôüA´MCpi&amp;ÿAàÀ_x000B__x0008_NýAX_x001B_À,§øAÈvÂ¦2þüAÜUÊ_x0016_Ï_x0002_BÀ´èÇ~_x0004_BhÄ_x0015_bÞ)õA_x0007__x0008_HA_x0005_¢¢BôAhäy_x001E_¿müAHqéóÁ:_x0003_B4+±ß|ôóA\\ R	P_x0006_Bü.¡«]èøA íkH¥úèAÌ_x0005_6°?ôAªë_x0015_]ç®_x0005_Bh_x0003_uÒÿ]øAä¿uèã÷Aà)Nä)_x001F__x0006_BüáÃØm©_x0005_B¨Ý&lt;D«ÿAà_x001E_±¬_x0010_@ùA¬oHô]_x0007_BÕN_x0012_@Ê_x0004_BÀ²B!Ñà_x0005_BÎw~G_x0008_BÐw_x0010_¸KBóAT1&lt;Çë_x0001_Bp£P\üAì%¡4)ÿA_x0006_È9A.Ð_x0001_Bàn¼1_x000E_LóAPûæÍU¿øApÒ»õüA _x0003_²ÄÔÍóAÈ_x000C_D_x0013_eÚ_x0005_B_x000E_Ó S_x001C__x0001_B®_x0001__x0011_K­_x0002_BÎ_x001E_ë_x0010_	_x000E_Ùå	Bc_x001E_¬I_x0004_B_x0004_s}Ô_x0005_NûA°_x000B_IçîAP»_x000E_ËêöAøhOe_x000E_üAtÍkÎ äñA¨h%*r°öA¬_x0014_´¥"	B|:Ëÿ8ôAd_x0008_Þ_x0008_uz÷A£¦ÜÈ5êAÌWÄ&amp;_x0002_Bðã_x000F_®M_x0003_BÈ¨Ì_x0008_ËþA4-çæúA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BpÊEZbÇ_x0003_B_x0007_	À&lt;4rí_x0001_BXù"ôi_x0007_BDhç`_x000E_üAìÜ&gt;_x0018__x0001_B°"_x0004_eôAì_x0011_;îêõAÔ_x0011_¢_x0004_q_x0004_B	_x000E_$|É3_x0003_Bx¢r*f¯ôAò£$¡_x0004_B¼ÿ+	ê-_x0005_BÜÐÑ{»úA¬S/(CüA$ËE¸_x0006_;_x0007_B&lt;-üÎüA_x0018_¥+.öAº)=Ü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òÓP_x0005__x0007_àµ_x0006_B`$îßÐýA3[ZÍÓî_x0004_B°lP¶_x001E__x0006_B&lt;¯Ú5_x0006_BA÷ê²_ñAªÎ&gt;Pd_x0001_BÃð÷A\´ºL°'_x0005_B´«_x0019_ÌyY_x0001_B5'(½_x0006_Bl«:g_x0005_B¨_x0016_ôÅlñA$åyòÓ¼_x0003_B,Ïä-qüA_x0004_R_x0012__x0008_ÉÆôAhÉ^³êôAtk¸Y×ÿAø.^_x0001_ð_x0001_BÄi{z]¾öA_x0004_H7|ëw_x0005_Bl&lt;_x0016_n0ü_x0005_Bp¢_x0007_ÅúA_x0019__x0010_!_x0001_B_x0008_âP_x0003__x000F_%_x0001_B·¹_x0011__x0006_®ûAÿÖ¶ë¶óA¾_x000E_tØ{ª_x0005_BB(××Z_x0002_B_x0008_×âVÌïA0ÄòëYýAz´Oi_x0004__x0005_B	_x000B_@¼ú¾D_x0010_ÿAlû4óA_x0004_8$î_x0001_BvÊ_x0007_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òØµHùA¼wK°_x0019__x0002__x0003_B_x0002_&gt;ÚãÚË_x0006_B_x0012_§è©_x0005_BüÖhSùüA¸Ò½e_x0002_&amp;_x0008_B_x000C__x000D_ã6,	Bø·Dg__x000E_ñA^ù_x0013_h _x0002_Bx¡ÑÂÁ_x0002_BPx&lt;¾ïýAVÉ]Ë«_x0017__x0005_B¼¥õ©¶$òAd5Èè	Bøæ×Ë	B	Ð×PÒ9	B8_x0004_õ3j_x001E_öAT4AP!_x0006_BÀQ£_x0001_B$_x0014__÷@_x0002_B_x001C_¹ÍRpÚöAìû_x000E_SIÚõAô#_x0007__x000D_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ÓAúAPÌì¿ÌR_x0001_B¬_x001D_¸ZkôõA8cAíäxöAº&lt;ð³+5_x0003_BtÉýàFsðAþÿõL&gt;ùA¶ö1ç­_x0013__x0003_B&lt;´cuF_x0011_õA ý_x000F_Åm«üA_x0007__x0008_ÀØÚ?þA°mÄ­ÿA¸*d-Þ_x0002_BÀ_x0008__x0019_PJõAàÓ_x001C_=Ö _x0003_BÖOé_x0005_!³_x0001_BÒVÏÓ±Í_x0007_B_x0005__x0007_$ÖSgÆñþAü_x0019_Í_x0008_ç_x0005_Bè_x0003_b¡ ìA_x0010_l)^ße_x0002_BÐýX+¹o_x0005_BìWÏµøAðrhqÎÿA´ÒÎ_x0003_fþA@ñqßæðAQªq¸_x0006_BúXÌÐ_x0019__x0005_B4§Kñ¨ûA_x000E_ñßbù_x0015__x0006_B&lt;vï_x0010__x0016_ùA8Ê­½Ö_x0001_BÜ"ñ_x000D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_x0008_ðAP¶=_x0006__x000D__x000E_uùA !ÎPo_x0004_B_x001E_·E:|ã_x000D_B ©.£&gt;÷A_x000D_ºþ+¥h_x0001_Bþ_x0016_ÜÏ_x000D_B4î_x000E__x000D_ÿëùA¦óÛX_x0001_Bà_x0017__x0019_ð³ôûAÜU»	Ä_x0006_Bdj·SÖöA@Y_x001E_ÂQÎðA/Y÷÷ÙüAL_x0018_ìêéþAÈLb¢çüAä_x0013__x0016_ÝÏ0øAòØp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Ñ_x000C__x0001_BãL_x0002__x0001_B_x0010_»è_x000C_PÄ_x0005_B5Þ¥_x0018__x001C_úAz_x000B_ËÂ×_x0003_BÀGw«BïAÔl»/?^_x0003_Bþ×aÒ_x001C__x0006_BDöGÌgàõA¤Ä4=löAô®&gt;°¡HüAi&amp;j8	_x0002_B	_x000B_üÍR®_x0008_øA_x0007_»Ùl÷_x0004_BPFÄ_x0019_ú	B_x0006_s_x001F_6¦­_x0001_B´_x0001__x0018_±å üA ìÞ0kPûA_x0008_#ããàðA¤vøÓ_x001B_ÍûAÈ{ßäàXóA¼_x0006_)_x000B_G_x0007_B_x0018_^¡&amp;yXþA6Ãvkü_x0005_Bæ_x001A_åìÇá_x0002_BÀ&lt;'¥_x0016_öA.4ÎADV_x0001_BPqûn]ýANãlhõ_x0003_B(á*Ä_x001B__x0005_Bî!ïÙ_x0003_BðÃ+(þñA_x0018__x0007_-Ë üA$%ëìÂ_x0005_Bx§ÍÃ&lt;_x0005_B_x001A_g4_x001C_pã_x0001_B´²ËÏ_x0004_B_x0008_¦òÂÙ\÷AH¢Ï_x0007_Æ8èA¨Ç;C¡øAXÔ_x0001_Ä°ïAp­a7óAÀºßg	0þA_x0004_§yG_x000C__x000E_ëMðA¬_x0011_ø5Û¬ÿAüýó»cýA@îþ}_x0018_øAô_x0018_nñ÷AF¾w' _x0003_BÈØ(0òñAxF &gt;9SòAª°ÿ_x000E_\g_x0002_B\¨,_x0003_ªûAØ{7 Ú_x0010__x0002_B^ZçK_x0002_B_x0004__x001F_Y®+»_x0003_Bü½&gt;!_x000C_ùA4sÖù_x0007__x000C_Bè0 _x0005_c_x001D_üA¸Kâ$_x0015__x0002_Bá_x000D__x001A_Z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×ùA_x0014_°Ëô_x0008_B_x0006__x0007_Z0Ê_x0001__x0017_½_x0003_B@CøÚD_x0005_B_x000C_Se%T8ÿA$Ú]U+ÝÿAÌÝZúâ_x0005_B_x000F_w4[_x0006_K_x000D_BÂ¢º{ÝÿA*íÏZeÓ_x0001_Bh&gt;JÙOýA|!îL_x0005__x0002_B` ¥Û­WùA_x0014_^{"_x0008_B_x000C_^&gt;_x0004_3ôA.^_x0005_;#_x0005_B­_x0008_Ô9üAÈsë_x001C_\_x0006_B6_x0019_ÌI_x0002_B_x000C_ê(_x0003__x0016__x0001_BÜÜîXf®_x0003_B_x0006_¸-üÖ²þA@$_x0015_ó,ëþAàwIÑ¨øAHÕC'{ûAøyÞ÷B¾üA_x000C__è@·ñöA_x0016__x001E_xçý_x0003_B_x0018__x000D_ÅíÿA@c¦_x0006_Bø{¿ùA~qBâvy_x0006_BÐ	r_x0004_³DüA"µMü_x0007__x000D_b|_x0004_B5kPégøAÜ)8Ù_x0007_Bt¬°2ùA_x0006__x000B_Ø_x000F_x_x0003_B_x0004_¦_x001E_Ý±{òA_x0007_¥_x0011_	:ùA0b,ÝþA¨ëõg¢^øA_x0010__x0001_ûØªðõAØ_x001C__x0007_A_x0008__x001C_þAN°ISw_x0005_BÌDY·jýA_x0010_ôÀ_x0017_$_x0010__x0002_BTæË.¿_x0002__x0001_B_x0018_Â+dt×_x0006_Bs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Y2_x0005_B_x0005__x0007_Â¾³Ã5¿_x0005_BìRü$pñA¾awý_y_x0003_B(o)²_x0001_BXz¦üíùA~_x0018_¤W­m_x0002_B(_x0018__x0019_´n¸_x0004_B¨dnÔrµúA$.äÝ©_x0003_B$¨Îíï¯_x0001_B¢¼_x0001__x0013___x0001_Bx|ÑÈD¯_x0001_Bâ¯²¶ð_x0005_B\~7ÛÆ_x0006__x0005_B¤µ\]òAþ'¶Á_x0008_B_x001C_G_x001A__x0017_9¹ýAèsÐÈ­#ûAä#·v'öA$FxÒ§Í_x0004_B_x0006__x0012_,¥Ù_x001E__x0008_B; _x0017_}y_x0002_B~è´ÍþA_x001A_×ºuÿùAâR¢ï9ûAl·_x0010_YßßøA80_x0012_\zÿA_x000E_:fÄõ_x0007__x0006_BÐ·m(6ñAÊGvrÐõAè-_	ëZ_x0001_Bù¥ËH_x0010__x0011_wÝ_x0008_B¦ó¤s^_x0001_Bø­ÈýQ_x0003_BLKcÐ._x0003_B@?RÎÿöA_x001C_cü´w_x001C_õA¼IáJv/ýA¬°w_x000C_bJ_x0010_Bb+?ýùA¬±KDû_x000F_ñApzñÉm	äA´ûIHÇÁðA0c_x000D_ñ#_x0004__x0007_B\v_x0015_9_x001B_ÌýAÄºq_x000D_üAp#2Ô_x0008_Btë fÌöAø5Ñô_x000E_¡_x0001_B8Eyé_x001A_ûAÝºC_x0010_Brpð_x0004_þ_x001C__x0002_B¤ÕKXnþ_x0010_Bp?_x001F__x000B__x001F_T_x0002_B(x_x0007_D[ýA!^¾vÀ	BÑ_x0018__x0012_Ö ûAd0ïêµ?ùA_x0008_ ~6_x0003_$ùA,¯lñ§üAdb0K	_x000C__x0003_B$TÒã_x0005__x0006_üAÆ¸;X÷_x0010_B	_x000D_üX_x000C__x0012_ÓÐ	BHò_x0007_ë_x0001_èòA|+¨%_x0003_B/9_x000D_o_x0007_B\·¶ç0÷AlhYñoÝùAì¼_x0007_ôõ	B¨Á¸ýÑüA(¸nA_x0017_ôA°_²ß±_x001A_÷A_x0018_(ÿ_x000B_)_x0005_B¶_x001F_#åV_x0003_B õïOfûüA´bwÚ#_x0003_BâQ=}Z _x0001_B_x0010_@´´_x0006_ÿA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eÃR&lt;úAH!®ó&lt;§óAì_x001B__x0016_74ýA_x0010_[ò$Á_x0001_Bp'TóÖõANÄ_x0018_#_x0006__x0007_g°_x0006_BX7¨Y­ùüA,p÷çù_x0004_Bà_x0016__x001E_#eY_x0003_B_x0006_f_x0001_ dZÿA8Ê_x000C_bñôòAÐïÉ§u_x0006_Bnú(_x0015_N_x0006_B¬¨#Oú£ýAÀq"÷ûAE_x0015_¢_x0001_BÀòø@_x0004_BîQù4Iî_x0001_BRä\&lt;º_x0003_B_x0008_äa,`§_x0001_B¨Ñ-_x0010__x0016_üA´ëæ_x0003_*ñA_x0014_L£ì\_x0006_Bà2=:«ÿA`ÏR¶òAZw	¬_x0004_BMèIøA6§×rF_x0002_Brel¹_x0001_BÔàAÑXîþA6*[#®_x0003_BäüsúÊ_x0006_BÈ©_x0015_h@úóAVd_x000E__x001D__x0015__x0004_BÆËìÑ1_x0002_B_x0010_hG=_x0005_Bdx»À@ûA_x000E__x000F_h]í_x0003_üÉéA_x0012_Ì_x000C_oÞ|_x0007_BÈEM·c_x0001_B_x0010_ÝªÿA³e_x0002_]þ_x0001_Bºl_x000B_¶3r_x0002_BÆC	2F_x0006_Bno	=±ÿ_x0005_BÞõäb¬®_x0003_B´H&amp;&gt;ò_x0001_BF*^å_x0008_Ú_x000E_BÐÞ®:|_x0002_BØ=zÎ[_x0015__x0004_BÇ_x001B_7J_x0004_Bæ¬_x000D__x000D__x0004__x000F_B#wU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B&gt;_x0017_l_x0003_B8Ó_x0015_püAÈÐò_x0007__x000B_¬z_x0003_B8_x0011_ÏäÆ_x0002_Bò_x000D_RPi_x0003_Bf]_x001E_ÎR+_x0007_B8_x0004_-²®ÿA_x0018_ÖY-§ñA_x000C_ÚùÍýA õ­_x0016_ÔúöA0ël#_x001B_÷Aô_x0004_w&amp;öA ¾z_x001E__x0006_ôúAD7Õa_x0008_B8ÕaW	|_x0005_B.¿°áÕ_x0007_B_x0002_ìüT_x0007_B"0À_x0001_BZ!¼³_x001E_ÿAä/8Ø´æ÷Afç%s+öA(àa»\uøA(Ý_x0001_ºk_x0004_B¬ð«õ_x001F_ýAÆ_x001C_*jc_x0007_B@¬Ú_x0016__x0019_ÿA$Ò®_x0012__x0007_Bl_x000B_k_x0015__x0012_ûAPjªjôj_x0006_B`ë:(¶_x0016_úAF_x001F_Ê°1_x0006__x000B_B_x001C_KX_x0018_-øA^ï|ÅôA!å^d	B</t>
  </si>
  <si>
    <t>5863cd19ffdcfde34a24a50648003008_x000B__x000E_0¾vC _x000B_B,ò®p_x0002_Bt¦½Eì£_x000B_B¤B5æ_x0003__x0004_BºËþ_x000D__x0005_B0Ñ._x0006_G¾_x0003_Bl,^_x0019_q_x000B_Bx»¾_x0017_6_x0015__x0004_B¼ø©¹xþAÞCX?_x0018__x000B_BÄcÝS_x0007_÷AÖ¨ó§xÔ_x0002_B,Æ³1ÿ^_x0004_B@"w0\ÜèA éñE%ùAÿ×º_x0007_ûAàÝÕ¹(öADB_x0017_	Ä¶_x0004_B*^_x0001_B8ú§¿ðÂ_x0003_BL­_x0002_§)Ù_x000B_BÜç_x001C_õAøA0ä_x000C_qfÂûA´_x0019_T_x0017_bõA_x0004__x0014_8C_x0004__x000B_BDxg,äüAÌ/_x0016_£CTýAôø_x001C_N_x0001_w_x0008_Bld§égûAÌ­Ä²óöAøç¤KÑeõA_x0018_ÚÓ_x0001__x0003_	`ûA\"¥NS_x0001_B_x0008_»ïup9ðAÔ_x001B_àT_x0003_B¬Ë3ï)ÔüA¸vÐúVúA¨öA±_x001F_ëA8¤Vû}Ë_x0008_Bêæ6ÊöA~èP~(_x0004_B|_x0008_`ZÖ_x0005_B_x0018_6z_x0002_äeÿA.n6$_x0004_Bðm»A?óñA\#CÅÎbÿAkó_x000B_²¦òAPÊ/·oÎøA(úcäp`øA_x0006__x000E__x0007_µ8_x0001_BÆß²ê­üAbU½ÞQ_x0002_Bìµ¾_x0011_0]_x0003_Bx2_x0004_Ò~óA°9ÔÛRøAã:$&gt;øAÈà±RZüA_x0008_È;µÆ¶üAB}a_x001B__x001B_ùAH_x0003_MXz_x0012_ùA4Õó$¢ûAì_x0004_x_x0017_g»ýAü_x0002_	8_x0004_B_x0002_	0ÝcJYøA_x0004__x001B_ô_x0007_÷A_x000D_ënþ]_x0007_BTQ¦@H_x0004_B&lt;Ë_x0006_é{3üA2_x0018_%ÛVx_x0002_Bn_x0008_îS/_x0003_Bô·_x0012_Fa1_x0004_BH®©ÔcôAd´_x000E_J·þA_x0004_+²@¢ø÷A_x0002_(Ð$wþAt¨wæ%_x0002_BR¼£­Z_x0008_B_x0002_ÌÔf,ýAðcÙ®_x0005_B¬_x0001_W_x000E__x0001_Bp«l¼Â4üA`ÑC§÷ë_x0003_Bà­4sE_x0005_öA¬/ÈÔ_x0004_Bv;ãzÑ_x0007_BK«nZ#Õ_x0005_BÊ_x0004_qA_x0001_B$A¸ôA_x000C__x000E_!·¾_x0001_B&gt;'¶@3Ð_x0002_B_x0004_Q¿üAÎ_x0015_m´_x0002__x0001_BÐ¥_x001F_RwöAlÝ_x0007_+ÀõA ×_x0005__x0006_pîAÜUw?h_x0007_Bl_x0015__x001C_2j)÷A0ö_x0006_qÂøA_x0014_Q²0·d_x0007_B(_x0012_ßºiA_x0003_B _x0018__x000C_ZpÓøA,_x0012_£Í$¬_x0007_BLËRå_x001F_ôAôFóøº_x0002_B4tlBfýApÝ-&gt;Z_x0001_BXíöã¿ðAL-8s_x0003_B/õ:_x000C_øÁ_x0008_B|;í¿°,_x0004_B$ùG_x001C_ñAôyD¼ lôAàB]sôAxºiðá¬ÿA_x0018_ûlhpP_x0005_BÝe_x0006_àéõA¸ªùy¶÷Aý_x000B__x0018__x0001_B|Ö_x0016__x0002_lKÿA_x0010_´Þ8_x0005_þ_x0002_BÌã?º~,ùAÀºx6!`éA¸â_x0004_B'úA¨_x001C_ÄWP¿êA¨mþEi×_x0004_B¿®!aM_x0007_B_x0008__x000B_H_x0002_þ$RMúAZ³mÜT_x0012__x000B_BÄE`21G_x0006_B_x0014_Þ'Ô´&lt;_x0008_B~u~_x0017_§ù_x0001_BæÎ0i_x001F__x0008_B´(sú_x0003__x0008_B*_x001D_ØÊr	_x0005_Bp_x0007_4ú1_x0001_òA&lt;¢S[È:ÿA¦u¦-RòAÚÞ¨31_x0005_B_x0016_Zò_x0018_÷AìÌ©_x0012_ñAT4/ôû=_x0005_BîËk®§_x0003_BÔ©©¬_x0001_B~uCæ«_x0002_BdFUJDk_x0006_B_x0008_&amp;B	oñAH_Ù¬x¾õA¸îÔO¨É_x0001_B¼n'?mÿAÔ?¿h§áA¨ò³_x0018_^ÅõAhú¬±_x0016_NîA_x001E_~,ØþAh_x0004_y$Í_x0003_õAÔî³­a§üABOûÔ_x0001__x001F__x0007_BPch_x0012_íA_x0014_Ñd_x0004__x0006_sÎÿA¸_x0002__x0015_ä²üA_x000C_Îlnl»øAT_x0016_h»ÊýA¦_x0015__x0013__x001A_ì_x0004_BÛK-2Û_x0001_BâË_x0004__x000F__x0003_B°´V_x000F__x0017_t_x0008_BÖC÷_Lµ_x0002_B_x000C_&gt;b¦_x0003_BÐÉ.Ö_x0003_BX÷B¦ì_x0019_ôA@_x001B_æ _x0016_õA(UÞþ_x001D_ôAÈÙß#}ÙÿAvòÅ#Û_x0002_BÊ_ÂÎ_x0001_Bü#Ømá	ÿA_x0010_yÓ¼_x0002_B(Ê(_x0007__x0005_uöA_x0010_j_x001B_·µÃûA_x000E_|5j5&lt;_x0004_B,íV3W_x000C_ùAðóµ}ÿAê &lt;øÌe_x0001_B(X±­1ðAì_x0016__x0013_ÉcÿA0*¼Ô3éõA´6M|_x0002_Bæ_x0016_w}Ó	BÐa/l_x001B__x0001_B yËz2p_x0008_B_x0007_	üÃ_x0002__x0010_äòAq´C HùA_x0007_}«wñA8-ÖuE_x0004_B,Yb¯_x0008_8öAt+ÌîÄûA´R#6_x0001_BÔ_x000F_äg¨£ýA°ûÎ5Ú;_x0001_B4Ïª!_x001E_÷AD0_ùüAp_x0007_óÐGYöA8ããÂÆ¥ìA_x0014_(_x0013__x000B_XûAøè,e_x001D__x0006_ÿA&gt;ÄqH_x0012_ã_x0007_BÐåªÞQH_x0006_Bk;2Pk_x0001_BØMnÌSôAÊHìÄ5$_x0005_B_x0008_Í'~_x001A_öAäç¯S7lþA_x0016__x0017_iZ/_x0003_BHÆ_x0008_MtÈ÷A_x001A_{tC_x0002_BPdq¯_x001F_è_x0003_B»_x0018_A_x0007_Bx"¼´ßaÿA0_x0019__x001B_ùoLþAÐ&gt;=ÈkûA»ë_x0005_¹øAÐR^"	_x000C_&gt;,_x0002_Bò¡û×üa_x0003_B6_x0012_HÌ_x0001_B^~ÿ®m_x0002__x0008_BüÈc_x000D_CòA ¦@«_x000B_C_x0004_BÔñkÛßÎúAÂ;_x001C_8¤_x0003_B_x0012_çd¸)_x0004_Bv×é Ó°_x0001_B0^_x001D_M_x0004__x0002_Blqu]±ÀþA ,Oñd õA ùL_úùAHy7NÂ_x0002_BÚ&lt;TCsj_x0005_B	=_x0005_ù¬ýA¸_x0016_9ÁR2ýA_x0018_ Yó:_x0004_B(û%øAbOL]ÕøA2Ó)¥öÞ_x0006_B°£À|QðAü3qûdp_x0007_Br!àh+	Bt_x000C_÷pGüAp+Ê«¸»÷A°µãaµÏòA õG`_x0013_þAèuøcóüAfhª_"j_x0001_BñÂî­O	B_x000B__x000F__x000B_R¢ÒûA`ðG	_x000B_ýA4_x0017_¤{_x0001_ÔüA¸_x000D_í_x0002_Â_x0018_æA@m¤í_x0007_þAd{pÍ¥þAä£Z	H_x0006_õATØ?éÍþA_x001C_´º_x0001_óA_x001A_ôM_x000E_1Z_x0004_BBµ_x0011_;&lt;_x0003_B¤§CòöADüÝÕñ	_x0006_Bx_x0003__D©È_x000B_BÔ3±¾=aüAØW»d_x0004_úÿAPVZëÛïA_x000C_HH°táýAü[_x0017_Ð}×_x0004_B(,¨M,f_x0008_BdBäðÁ_x0005_BÌZÇàyaðAb_x001B_gf_x0002_;_x0004_Bî´ëÌ_x0002_BàÉ'	,øüAR8nIÊ_x000B_BNÄXª¨_x0001_B¨¥hòÉÓôAB-äÔ4§_x0001_Bø_x0001__x0013__x0015_BUñAd¹©vÞ,ôAÄu_x0007__x000D__x0018_ûA4_x0001_0ÿA òò_x0002_4ùAè_x000F_/"«ûA_x001C__x000C_5þ×_x001A_õAyíé	ÖùAè±|¦YôAú3ÕµË_x0007_BpÇ²¬qóA@HeêûAXT¸ÁëA_x0014_6Á:_x0006_BÜ²~&lt;4_x0005_úA(mú:&amp;R_x0003_BØ¨hJbU_x0004_BÂÎÑîûAöy_x0019_L_x0005_0_x0002_B¢_x001D_­*#_x0007_B`1mDìÝýAà¬_x0012_öìûA(1»®IýA_x0018_Æ_x0017_¬DmñAÎL_x0002__x0003_._x0007_B¸Jõ_x000D__x0019_;ÿAÐ¥Ó_x001B__x0008_÷A+¦ñT_x0002_BìAø FýAp&lt;ni)þAp©¸P_x000B_ìòAÐe¡M»_x0013__x0002_Bä ¥TÇN_x0008_BôØ~ßWüA_x0006__x0007_®cP5øA¸B94ZõApV_x0016_t_x0007_ìA_x0004_ÇyÄÇ_x0002_ñA ÞüÂÿÿAàx_x0017_.MýA~Ñq°Èª_x0005_BÔá(j{eûA_x0015_Å_x000F_+WÿAO_x0001__x0001_B8FVe«_x0006_BâÈõþh$_x0004_B\__x0012_ÙøAÐS%×&lt;þA`Nßï°¬÷AR_x0016_eÇx_x0004_Búô?_x0013_q_x0006_Büö¸@ýýAJ{DWÓx_x0003_B2u_x0014_íT;_x0001_B_x001E_wþ_x0015__x0006_Bª_x0005_¯5	B´ªRp+üA¤6Óì9óA_x0012_÷ñmv_x001B_	B°n_x0014_Ê´_x0008_úAp¥UB_x0003_B¤*_x0019__x0001_´_x0006_BÔN¹_x0003_Z_x0004_Bý²C_x0018__x0008_Bäð_x000D__x0004_O_x001B_÷Ap° _x0007__x0007_	}%_x0007_BìíÀdcô÷A(_x000F_«_x0001_ûíèAø±ßt©½åA_x0018_*·&lt;ÁùøA8À&lt;#ûAh}~=ý_x0005_þAì±¹Hå¤üAX°/5_x0010_-õAT¬¯_x001F_è\üAÂUäø7_x0005_BÆ@Dó}ð_x0002_BHLU_x0002_c_x0006_B¤Ëãem_x0007_B¤×Ï_x0005_&amp;§_x0007_B~è,J¹õAV_x001E_}Çkm_x0004_B2í_x001A_§_x0002_B@ü{únZ_x0003_B._¹ºÛ!_x0005_BÀ_x001B_ùÞlÿApÂ³ÁvüAJéÐä}g_x0008_Bx_x001D_C@üA(¯_x000D_ÆêðA@'a_x0008_-ØþAøÛ5gZùA_x001A_ÇIK_x0005_B_x000C_=_x0005_é^ñAÆ_x0012_û1L_x0004_B~ø¡h_x0001_Bø_x0005_y£`HýA_x0003__x0007_xïðý¿ôA`kýUvhçAÑx(}_x000D__x0005_Bå zt_x0006_B_x0018_XÜ0+ûApoÁ ýÛ_x0001_B¢0Y°_x0003__x0003_B_x000F_cVù_x0004_Bð'ê_x0013_$ïþA\Ôé·à_x0003_BH7Ìïø_x0016_þAØ¾BÙçÜðA_x0003_-ÚZLúAì#Ï"_x001A__x0003_B_x0006_wÈZ|_x0003_B._x001E_~íHC_x0001_Bì;´.ÂûA´_x0008_ÞUÞvõAØºÒPÿA*i8_x001D__x0018__x0002_BÐ~ls_x0001_Bdå¦DÙ_x0015_òAÎ÷Ú_x000C_iÞ_x0003_B_x0007_¤-_x0017__x0001_BqÇ5g¹q_x000B_BDôádýYÿAú»I©_x001B_Í_x0003_BÌrÇ¼_x0010_9ôAØyzMÓ-_x0002_Bð¶&amp;Æ_x0002_B*¥a_x001E__x0001_F	Bü"Ú_x0007_	SM_x0002_B_x0014_Z cûY_x0003_Bx_x0007_É´ôA·5_x0018_^_x0007_Bv_x0003_ _x0001_BÒ_x0016__x000E_NÓ_x0004_BÖèkh¯q_x0005_B_x0010_[_x0014__x000C_O_x001C_ïAÈÌÁÄ_x0004__x0004_BÛiF:_x0006_B_x0016_]	))j_x0003_B5Ômfüm	B,õø?æ[òA_x0018_î$_x0013_øâüA_x0014_Ë_x0017__x000C_ýAü_x000B_eô»ðAÊ·Eú_x0008__x0003_B°¸Õû/	BÜ¾ä:kãõAPbyº_x0012__x0008_Bük4_x001D_FýA&lt;¼uÁfùAJÈÑWË_x0002_BÀ_x001E_Ùv'1ÿAG_x0017_9ÖòìA_x0007__x000B_Ë7d_x001A_üAçÓ4©ëìA8}9W&gt;ÕöAèeñ_x000D__x0003_úA_x000F_é,r_á_x0006_B´ûøb:_x0001_B_x000C_arH3_x0002_B_x0006__x0008_ð´_x0017_·ÉjûA_x0014_x_x000B_Û¾öAJëÐn5`_x0002_Bæ³_x000D_T_x001E_r_x0004_B&amp;mß"_x0002_B$=´_x0008_[_x0006_Bög_x0014_«ÏZ_x0002_B¢Ü wV&lt;_x0004_B&gt;_x000E_p	ò©_x0002_BäÚ·_x000B_òÅùAê_x0003__x0019_ç¤_x0001_BpçÝ^ø¿_x0001_Bº1ojz_x0006_BÏ¾_x0012_Ø_x0003_Bä_x0001_»q_x0006_Bè_x0008_Ò_x0010__x000D_ýA_x0007_ÆV_x0001_BØ]{,ÐüAøÄãæ¨ûA¸mOV_x0003_÷Aô~_x0014_ÑMñA0Z}^|,_x0006_BÐì_x0012__x0007_á"øAÄÏ_x001A__x0003_B¨B_x0003_ÀÇ_x0001_B²ýV	¥x_x0005_BrxSd²6_x0006_BÈ4ÅÅ3@ûAÜ_x000B__x001B_ýE_x0001_B&amp;ë=þs_x0006_B¼¾{à©hýAÒËP_x0007__x000B__x0001_µ_x0008_Bðä,ÏÅ_x0003_BÏ/Æñ_x0005__x0005_B¨t X_x0008_Böð¿ò²ê_x0003_B_x001C_²_x000E_º	_x0003_B-ù (_x0003_Bäü²©ÌXôAI_x0003_n_x0001_Bö;s¢³j_x0003_B®_x0014_D_x0002_BHA)_x0004_tCèA¼_x000E_½¼]ÇöAÈ_x000B_¾c_x0011__x0003_B¿ å*øA¸Í+»ôAXVlßóA_x0008_Dâù_x0002_BXöøæÖpìA8Hs8ê_x0002_B°_x0019_fó#¢òA­iO?±_x0007_BÖá{Ç|_x0002_B¬É­oÍ_x0002_BLä¾_x0007_y_x0007_Bó½_x0011_P_x0005__x0003_BÌoøM¡÷ûAà]£÷³`ÿAÐûV£13_x0001_B_x0007_gKöq¤_x0006_BwoçXg_x0004_BdWTnë"ýA_x0001__x000B_ÀóÂ¶æËöAÈ¼ÓË_x0008_üAâ_x0006_áª4_x0001_B´w]ÊöAàÅ&lt;ÞÆkõAJ¤Û[WT_x0004_Bü_x000B_·u_x0003_B|ò+&amp;Ä_x0002_BTFÆ\ÜúA_x000C_ì¬á÷·ýA´´µ¦Ô÷AÙfîøAàø_x0007_ç°&gt;ûAø¢_x001B_®HµÿA0ð«'#_x0007_Bd!W»SaüAM¡ñÚu	Bù-=¢_x0019_÷AfsÚKüô_x0003_Bx'öÀríA°&gt;'~_x0001_B¤¥Ã©_x0014_3õA¬¹ß¥Ï_x0006_Bzö\°/_x0002_B0åk~Ò¤ôAÒ)Õ÷ÇÃ_x0001_BTzÕúcÁûAà¾_x0006_á_x0006_ç_x0001_Bt´f'ûñA_x0001_?/³­:ùAhFC[_x0005_BT$áB_x0006__x0007_ñ_x0003_B|Æ¯*_x0008_¦øA,Å_x000B_¡ö÷AXb®ücÿAp®eV½=ýA_x001C_8	)îVùA(_x0001_­åÿALD`Ñ_x0001_÷AüS_x0016_&gt;öÆÿAÀFÏÛÁ_x0001__x0005_B ÝUÁ 6ìA_x0004_VÍ½}óALO&gt;m_x001B__x0003_BL@×+þÖóAÐTãLèAh:®orqùAÜSàñ_x0006_B¾lâþ*_x0006_B¼ÕÝÊ­ÿA_x0004_ùG°AþA°?ì~_x001D_þA`¤²ÆÈüAÜÖ_x0007_''ùAÄ'ÃGs÷A_x0008_Ï{×!_x0002_BHø._x001D_b_x0006_B_x0008__x0002_ë_x0001_ÌûAÜÀZf_x0011_o_x0006_BÜeó_x0011_Þ9_x0001_BÞ[4õ_x0002_Bü7yÂ_x001B_÷Aünð7_x0018_WðA_x0007__x0011__x0007_9kßÓ_x0016_ÿAL_x0018_7v­þA¤¸í_x0010_ïõA+Y¨ÉÎ÷Atá8_x000D__x000E__x0007_BðAÍ"Óá_x0002_B*]ó_x0010_¸_x0004__x0002_BPFpAÎ_x0006_Bø_x0010__x0003_aSwüA_x0019_-¥W_x001D__x0005_B_x0007_%o×ïìADþZÌÜËöA°FkíÔúAÌË_x0012_£'@_x0003_BPº_x000D_-_x0015_|ýAú¯|_x001B_·Í_x0005_B&amp;&amp;ñ_x000C_M_x0004_B_x0016_æ+_x001D_W_x0004_B&gt;@Øê_x000F__x001C__x0005_Bª\§ð_x0003_B_x000C__=6¤þAò°íe_x000B__x0004_B¬Eü¯	õA6#_x000E__x0004_BÖ¿G_x0019_P­_x0001_B|EâÜ(_x0002_B_x0008_ãÊ_x0006_¢Ø_x0002_BRr_x0003_ÙM_x0004_B_x000C_&gt;p1ìýA_x0011_2lÊB_x0005_B¸öÛC_x0014_øôA4¶Àê_x0005__x000B_yüõA¸M_x0006_0ÄSÿA4;_x000D_h-¡öA&lt;_x0007_QcßÿA,ä	NÇøAtÆO_x0004_¥¶_x0001_B¨¬tZÖ«ÿA¬ú´×¨i_x0001_B_x0018_vüþA0G×!q_x0001_Bà¯N_x000D_óOøAH£áØVÿA&amp;¸ÙS½ó_x0005_B4é_x0018_¾+/øA(p¬@_x0006_BøG"In_x0002_BÔ¯I×|öóA _x0012_ù¹Z£_x0001_B¸ÛÀ*ôAV_x001B_9ýj_x0003_B,z·,_x0001_¸ùAhãÜ²¯÷Aæb_x0008_8_x0002_B&amp;TóZ8_x0006_B´ÿ_x000E_¥&gt;éúAß®	·k_x0006_B8,íòN&amp;íAn6öoöÄ_x0002_B_x0002_W&lt;~4¿_x0002_BH^­_x0007_ øA ÙýM}_x000B__x0003_BìÁ!_x000D_`K_x0001_B_x000C__x000D_ø-àß_x0019_RûA"'E)_x0001_B_x0012__x0008_¶	ÐÓ_x0001_B uR2_x001E__x001B_ñAv [F3_x0005_B6å=[£_x0016__x0006_Bû¥Þ_x000E_=_x0006_B¼,à«6&gt;þAÐË_x001D_V_x0003_BØJz¬ñA_x001A_¡_x0013_ß6_x0001_B8á=Ñ_x001B_Ä_x000C_BÔ¥NÙ_kôA,0ö]_x0001_ôA_x0010_¹&lt;ùA_x0004_U_x0002_º_x001A_ûA89_x000D_òÌ_x0004_ûAlôý_x001C_8úAä.q$gæ_x0003_BìÁ)cVõAÐ§J÷Aâ_x0006__x000B_Tb_x0002_BPèmIKDüA&lt;Éÿ5úóAäþ_x0008_ù_x0016_þA«_x0002__x0004_B_x0002_?¯ê_x0014__x0005_B^_x000C_o3S_x0004_BbÆp_x0011__x0014_×_x0003_BLªÑÔR_x0001_B\3¯É_x0007__x0004_B\2n_x001A__x000B__x000D_B_x0003_BîÕW¤_x0002__x0004_B ßh_x0018_Å_x000B_B¤°UåùA_x000D_P_x001C_ý{Ë_x0002_BèJq_x000B_RâA$á³zü_x0004_B_x001D_#èÀúüAÈ;¨ÉþA«¤_x001E_"úA(G#fDÈ_x0001_B`uýXDâÿAÆ²Ó´õ_x0004_B¸B_x0015_IÐXùAè$î_x0007__x0004_BÏêrVæA"D	e¤_x0005_BÌ_x001B_¡uÒoúAaÿ¤D]_x0003_B¦\¼_x0001_B_x0010__x0004_$öDjúA4Ú¿døºôApþ_x001D_ +í_x0002_BD)Y;W4ÿA_x000C_.|Ä,Ò_x0004_B_x0008_ïÑø^_x0013__x0004_Bp2±Dâ_x0005_Bðjx¤HïAôüj©7&lt;_x0006_BÞ3¸_x0018_aµ_x0005_BFçÇä_x0001_B8}¡bËÿA_x0008_	äYòvw_x0008_B¸p_x0011_o÷AÞ½_x0004_aÎE_x0005_B_x000D__x001F_½yî_x0006_Bl_x0005__x0002_^ö©_x0001_BD&amp;ÐK÷´ûAD6_x0010_±ÿA._x0011_çñ_x001A__x0004_B¨oW­Wì_x0004_BÀ_x000F__x0007__x0012__x0008_B_x000C_^%*úûA¤rmkì_x0001_B¼)ØÒ_x001C__x0001_Bd]lø¶i_x0008_B:¼ÿª_x0002__x0002_B_x0004_&amp;Y_x0012_ÝöA`}ß_x0008_BGÆrgÁþAÞ_x001E_·hd£_x0003_BÄ¯êb-õA_x0018_Û,ã_x0007_B_x000E_àD\âÜ_x0003_B4#·ÏwêûAäé_x000B__x0003_¾óA]E_x000D_ñ%ûAp`l_x001E_WòAD¢_x0016_T9øûAÄJæReËñADÊ»wÿþAFÿùØ_x0011_R_x0001_B Âx_x0006__x001D_øûAÔ7	³_x0001__x000B_lEðAªw_x0012_zk_x0006_BÐ_x0018_þ¨v_x001E__x0003_B¥ _x0005_óRÿA&lt;_x001B_ðq¬¥ùA@íâ«_x0001_BÒY¦£´v_x0001_B6M½ô_x0016__x001C__x0003_B ²Qì7óA8)ùNévëA$lº9ÀöAð{	÷â½ñA0Bifu_x000F_óA\MªÛ_x0017_þANb_0Û_x0006_Bl|T_x000C_1 ûAÀ85/óAPõao¢_x0002__x0007_BæÄü1_x0004_B¢F_x000B_çYj	B²&gt;Õ[7ü_x0004_B_x0006_Ý&lt;_x0019_ªóA@é§Q¿ÅîA_x0008_Û	La_x0004_B¨³Û_x001B_×ùA|C_x0010__x0001_Bâþ_x000E_õû_x0004__x0003_BP&lt;Õ¯Ç9_x0006_B_x0010_»ò[ÔûAÌÌ_x0003_l_x001B_øABÚ÷tÕýAåE\_x0001_B_x0007__x0008_çpÊúAÕ¹_x0018_´ÑøAff+Ò_x0001_B JÅ _x0002_BZ_x0007__x000B__x0019_0ýAàÉ_x0016__x001D__x000E_÷AÖP¡Ñè_x0007_Bü{Êpª_x0007_Bß__x0011__x0006_m	B:æ%;­_x0004_BÖáP_x0013_2û_x0005_BlÅ_x000F__x0008_¹_x000C_úAx#XðR_x0001_BÐ_x0017_èèøóAJb_x0002_9:_x0006__x0005_Bè_x001E__x0015_ñhi_x0007_B¾½_x0005_ÄC	_x0003_BÚPº·úÎ_x0006_B|ñxY_x001C_÷A|üýßhüA_x0016__x0004__x0007_*Ñ__x0003_BhQÚV_x0006_üAôV/wvpûA4&lt;ÿº=óA¤Ã_z%¾_x0007_B\KëJ_x0010_úAø_x000F_B_x0013_V_x0002_BL&lt;cÆðAX_x0005_§±Ü_x0001_BÔ_x0019__x000B_ÊÆ¿ùA_x0002_-®_x0018__x000F_ÿ_x0001_B_x0004_	_x0006__x0008_ÎwÿAUt¿õAR±ãç³é_x0005_BÐ·TÁh¨þApÄ~_x001E_ª_x000C__x0006_B¶Cû*û_x0005_Bü½´~ÿA_x0016__x0004_B_x0016_}þ¾_x0003_B¼î¥vÁüA0e|;&gt;¥øA¢_x0002_ÉÌ9_x0006_Bâ_x0018_~Ë_x001D__x001A__x0006_B$°_x0003_±âööA¼=_x0014_ÇAùA®ÀþC|_x0001_B4è+kû_x0001_BØkåP¨JòA`ÕY4Zs_x0003_B_x0004_ô[×(¿þAx_x0007_æ_x0003_Ó&lt;ýAø'§sÁt_x0003_B_x0018_GÛyøAÐßéºÕúAðÇ¸_x0004__x0017_©_x0005_B,*_x0016_ºyýA&gt;_x0012__x000F_oÉ_x0001_B|-F _x0001_BÇG^`_x0004_B_x0008__x0018_3_x0002_BÜ_x0016_ã§³øAÖÄÑZ=üA_x0002__x0003_t Î_x0007_Nb_x0007_BLýÃcª&lt;ÿAHõwîjf÷A¦jI~ëýA_x0019_W4_x001F_fn	B_x000C_Dg½è÷A¤l_x0008_9¥þAÓyõ}¬ýAÌ@+ÀÖòAlòµR¸ôA 8_x0019__x000D_óþAØå# _x000F_úAlÐÌº£ùA ø&lt;É½õAlG_x000F_Ýaµ_x0001_B_x0010_¦UÁ3]úAÜú¡_x0005_NÿA¼Z&gt;_x001E__x0006_ _x0006_B¨1S_x0015_é×òA_x0018_ _x0018_0ËùAZus_x0006_Þ_x001E__x0001_BX9_x0008_AZaúA¸¤gáüAø(*.§ãòA_x0016_E'Õ&gt;2_x0002_BÀ	ßQBúAªÍ½±=8_x0006_B}¸E8TýA\Gg&amp;¦-_x0002_B j¯ã_x0015_ùAÐXæ@ëñöA°Y:®_x0005__x0008_CðïAr8(@Vð_x0002_Br$E¬~Ð_x0004_B_x0006_Â5ÍÇ_x0001_Bt_x0002_ô_x001B_ñA_x000E_ï5J_x0015__x0007_B¬öëD_x0004_ÿA(õ£àS#ýAP_x0001_éJ_x000B_ûAt¼5Õµ8ÿAd1_x0005_!MñûAøÜ§õ#ëA8¾Ï$0ôAÐ{tïX9÷A¤_x0018_*«ÛXùA»_x0007_Ï÷ú_x0004_B¸²?_x000B_cz_x0004_B¨PQ?_x0016_ÖùAì­_x0017_Òn_x0001_B_x0018_vWBÑûAØ_x000F_Ò$÷Aèa_x000D_¨ÐúôA¬'_x0007_@»_x0016_ÿAà²ø_x0008__x000C_OøA0°Õðt(_x0003_BtHçj'WôAâ_x0012_]_x0001_ Z_x0001_B_x001C_ÊwMV_x000B_ùA _x0016_yATµùACÃGó½_x0006_B$Òl"ïã÷A(_x0016_*A_x000D_üA_x000E__x0010__x0004__x0008__x000D_Cð	þAÌû-d_x0015_ûAhè?ËNËðAVDy5_x000F__x0003_BLð_x0012_]c1ýAÌC`Å®§_x000E_BØÔ±kÖ_x000F_ýAìP ·cêüAZ_x0007_x_x0006_F_x0002_BÀ_x0008_ùæBaôABoûü8_x0004_BÀÉïZ&amp;_x0003_B&amp;íN&lt;ï_x0001_B(_x0019__x001F_Ñ[_x0004_Bè_x0005_õ_x000B_ß÷Aô~	s_x001B__x000C__x0008_Bä&gt;êõXÔþAnq °Ï_x0002_B`M·Y_x0001_þAÔøìÀÛûAFÛ_x000F_§_x0015__x0001_B¸_x0001_OiºñA`¤_x000D_µ_x0001_B _x0010_T¶|	B8%Ë_x000D_9ðAZáÕjB_x0001_Bzü_x0002_BÑë¶B_x0005_B®_x0006_ÈÐ_x0018_Ò_x0001_BXÏxhk_x0005_BÌ±àÓÿALòvG_x0006__x000B_gøA_x0018__x001C_ä_x0017_6ÑýA¤_x001B_0Ã:ùAÔ¾Fy9öAnvü$ÖÆ_x0004_BDþo¤iö_x0006_B_x0004_£.P_x0005_üA,Qü_x0019_£þA_x0018___x0016_«þ_x0003_B0¡ÿèé¶üAÌ· ¢º_x0003_ÿAxÐªDV_x0001_BLp_x0017_ªò_x0008_BØã1ìd_x001D__x0007_BÄ§¥p¯÷AürÃAªòAÜq³ï$üA_x0004_$Ìº¤"_x0001_B_x0014_C_x0013__x000D_+	ûAò_x000F_õpe_x0006__x0004_BISs´öA_x0006_)ø_x001F_'_öA&lt;öª×_x001A_õA'Z_Û_x0006_B@,Ã_x0019_p´øAøü4¬½üAä+Ø©²_x0002_B&gt;+oâ³A_x0006_B{Á&lt;`_x0005_B .ð§ÿAÂ¿)_x0003_BðøN¬¥Ê_x0006_B	_x000B_n2ù_ôAÌd¬zýêùA ·¥ÜòÔðAìtYNY_x0001_B  	ôjcúAØÑ_x000E_zï'òA`+¦3_x0005_B4§Ò¦£üA_x0004__x0004_º¾×_x0001_B_x0018_^rdHbñA°ü_x0017_Y_x0003_ðA@UN_x0019_ ¥ûAè/6Îça	B¼ÊØ_x001A_þAÒcØ(j¹_x0004_BÚ xÖ&amp;½_x0002_B_x001A__x0011_³Ga+	Bð*uH4ö	B_x0010_ÿÆ£N_x0002_B_x001C_/.ÙþÿAÌÐ_x0017_9¬ôAZvm_x0011_ -_x0004_BÎ}Î¤à	B	Ë7w5_x001B__x0007_B_x0008_åú_x0010_ü	BÊ_x0013_%L_x000F__x0005_BOÛï5§_x0001_B_x0018_ØT¦_x0003_B`ø©½øAPüa&gt;N8øATÐ_x0018_ðuä_x0006_B®=9«	_x000B_Í_x0004_BXòô6GðA2|V\ÊÛ_x0005_BNsLZ×ò_x0006_B_x000C_Âd_x0006_ï$ñAÐÐÛ ªÚùA;5î_x0008_Ë_x0007_Bj_x0007_z·M@_x0003_B|NÌ_x0004_B_x001B_5Dó]ýA@½þAöû¹Ã_x001F_¹_x0002_B0Ö ùõA¤Ã{N0þAð{ÂÞ_x001D__x0005_BðQAÞhðAÀÍÉí÷A&gt;½2_x0014_ô©_x0001_B&lt;$?a½;øAà}_x0011_|÷AxNÕMôA*·²Þ{_x0003_Bænf@uE_x0004_B¬´;_x0016_z_x0002_òA	Ù ¬ÂüðAø¹¿ïñAbØGT_x0013__x0017_	B0¸í)â	BdîÌef_x0002_BÚ_x0017_ú©ÆÌ_x0004_B_x0012_ØÒ_x0005_B8_x0018_bÕîA_x0005__x0007_|,4ç_x0018_föA4o_x0017_X_x0018_¯_x0004_BbIV_x001F__x0013_!_x0005_Bè¯¬öAdªop±ûAô{ÜX?ÂþA_x0007_wH_x0013_|_x0001_Bx!à_x0006_Y_x0013_âAhà¦òQm÷Afã¼´_x0001_BTºÄ]Ñ¶öA`c[à_x001F_òøA@ýºªí8_x0002_B_x0004_{:r3÷_x0002_BgäE9_x0004_B`ì¾õùAðþà^ÚÿAÄæºmæa_x0001_B_x0018_&lt; §UõABÐ_x0002_·¥_x0002_BPkåDóóA&lt;_x0011_Ã&lt;_x0006_BßXd_x001B_JþAÜÎÏ@ddóAmí´7îøA"!â_x0003_Õò_x0004_B\Ê_x0003_K=r_x0005_BP!.|_x000D_üA®;úÞ_x0003_BÚíÑëS*_x0003_B_x0010_åq5$ _x0001_B$_x001B__x0010___x0002__x0007_(u_x0007_B_x0004_á¼_x0006_S&gt;_x0004_BdíDç_x000C__x0001_BÄÿQèçóAÈ`OÌ´òA¬ü/òª²ñAÄy¦_x0007_qøA_x0018__x000E_ÓU_x000D_ûA]çe%_x0004_B_x0006_ÆûË6ñ_x0003_B¸_x0001_?_x0013__x0006_ÿAÖãHiâ_x0005_B&lt;æ¢_x000D__x0004__x0011_þA´ei¾[ÿA .[ÜppüAd[ûOe*õA_x000C_GlLRÖùADIöåºìúAØÑçæuüAø#m²fõAûS_x001E_ÚûA` KÄ*_x0002_B6¯ )0ý_x0002_B_x001A_ìÕ_x0016_)J_x0005_Bæ_x0019_@_x0006_Pf_x0006_Bôu_x0007_yõtùAÎ×ò»_x0017_|_x0003_BìÝÊnì_x0001_B"üAÏ_x0016_s_x0005_B0ý/EüAÜ _x0008_M_x0003_B_x0016_ó_x0015_g&amp;_x0002_B_x0007__x000C__x001C_ò_x0011__x000F_O-øA3¿¦H&amp;_x0007_B¼\¸ñI_x0008_õAäÌ¸0ýA_x0007_	¨0ðÿAH&gt;îÖøA60 ÃIE_x0001_BÜj}ð_x000D_K_x0005_BTÂb+ä!úA_x0016_&amp;"×(¢_x0004_B&lt;3_x001C_l_x0006__x0005_B8ïàg_x0005_BhE¬á}_x000F_ÿA_x0004_ZðG_x001D_@óAîgæqÉ_x0001_B&gt;%:fú_x0001_BÀÆÂ_x000B_B_x0006_Bh_x0006_Ä¾]ùA_x0016__x0003_»_x0008_»`_x0007_B`_x001D__x0007_ZëA_x0014_Ú_x0013_çpûA¤Â/ÛüAÂÔ^å_x0001_BÆû&gt;iÑ{_x0007_BÐ&lt;_x000C_X`ÉüAÐ±_x0019_ôA¶%_x0019_ûX&lt;_x0001_B4S}_x0002_+úA°%âi(_x0003_BÂNêh9_x0007_B´¯ÜW4r_x0007_B°Éëô_x0006__x000D_+_x0006_ÿAºó_x000B_	êA_x0004__x0015__x0018_·_x0006_õõA¬ÚÎß&lt;4ÿA_x0010_â_x0019_²o_x0019_þAT\zYÅÏöAXKâû0-_x0008_B$nú½p_x0006_üA8¢Á_x001D_S_x0004_BTMF÷8_x0019_ôA°4èN	_x0003_B¸2_x0007_î/_x0006__x0005_BX¸ú¿_x0005_îA(°T±õùA6]³ûÃ_x0004__x0001_B$Þ_x0012__x001F_Ç_x0008_BlÂ²#_x000C__x0004_BêÚa_x001B_c_x001D__x0006_B,ÈW2ðAdwýºj7ÿA&lt;êY~è*ûA_x0004_0_x0014_t_x0005_ÿA MÌïÉñ_x0001_Bä÷Í!Ô_x001F_üA¸ H&gt;¹þA(4¸dxüAhÑ~ _x001A_÷AØ&gt;d¥%¤ôAðIä&lt;u_x0017__x0006_BR_x0002_tþÐ_x0006_B.¹Ó_x0012__x0001_B`DoñvÎûA_x0004__x0008_\µ(/ª_x0002_BÐ_x0019_IÃ_x001D_føA ¦_x000B__x0003_0ýA_x0014_mü_x000F_gZýA_x0004_M£Ô_x000B__x0001_Bø_x0013_k¥¼çAtá	íÑ_x0004_B_x000C_ù¡ÚOÿAüQ×ÈøêõA°à_x0005_/qKøAF%÷_x0004_._x0001_B`Ñ_x001A_áÜ¶üATc²_x0007_ËùA_x0006__x000C__x0016_LÎ_x0003_B°BÁ_x0001_®îüABóùW¥&gt;_x0002_BÅk_x0007_ý±øAüG2¡C¹_x0002_B|P6,¸_x0002_B6}BåV&lt;_x0003_B_x0004_u)a_x0002__x0001_B¦«mµåöAØÑgÐ2"_x0004_B$@Ï¢þA£¶âºO&lt;_x0008_B¬zÂBß2øA¤Ì_x000B_Y_x0001_B _x0019_-µôA¦Ó¦*Bè	B_x0010_d½_x0014_°ÿA° Ü_x0002_ýAèÈtó_x000D__x000F_jÃñA4´ÑjöAjôñð\_x0010__x0006_BEqãÿAá_x001D_V_x0014__x000B_BöÜº_x000D_7_x0005_B¾Fº©_x0004__x0002_B BV³	_x0007_B¬öÉõ_x000B_ûA¤­ðám_x001A_õA$°¡cf|þAT_x000B_¢iç_x001B_õAP¢_x000F_q1ýAjÖÍÀ_x000E__x000D_B4+jÑ`øAD!¾QâûA¬æ_x001E_m_x000B_æþAF^ýÛ_x0007__	Bìä} _x0004__x0003_ûA@hËÆËúAÎÄ$|_x0007_O_x0001_B­_x0019_v&amp;ðãA _x000D_ÍÀ&amp;[_x0002_B4l§0¬óAìàIvüAXÎ;õ¢lÿA_x0008_(_x0005_&lt;òÿAJÊ_x000B__x0005_Æ_x0008_BA_x0001_j¤Þ_x0003_B_x000C_sö¼_}_x0001_Bö`yeêF_x000D_B¼±¿g)_x0005_B_x000B__x000C_þ_x0010_3ù©ý_x0002_B Np_x0015_qùA_x001C_t¯hÏÑúA_x000D_Ì¸_x000B_BæÚ_x0001_×ä_x0002_Bì7ëc öAÀí·»?µÿAÄ_x001B_ã2õAàyGzªÀ_x000B_B_x000C_¦]_x0004_l÷_x0008_B:EC9_x001E__x0005_B~n_x000E_u_x0003_B&lt;E¯%U_x0001_B¸$`#_x000B__x0001_BÄÚÓV_x0011_ùýAPaÌC"GùAD_x0012_:ItU_x000B_BÀô·häWÿA$ócXïÆ_x0007_BT=_x0005_VüA M¡$_x0016_öAô_x0016_2{UJõA_x001C_cÑv÷_x0006_BÌ $,ÒÈûA_x0002_5µPiÝ_x0001_BÐ«	¥¤õAø´ë|_x0005_o_x000B_Bº_x001B_y0({_x0002_BL_x001A_CS_x0003_B_x0014_vÃÈûA¨l·½õêApXå¡_x0003__x0005_X£úA_x0004_qÁc_x0013_óÿA_x0006_Ù«Ú_x0002_B,_x0013_É8_x0011_ýA%_x000C_{"|þA_x001A_¢¯_x001A_½_x001D__x0002_BàÎ¯ÚúA_x0017_×`ÅÒ_x0002_B(*¿»-wùAj_x0011_¤Ìs_x0004_B¬ÃC[³²úA`_x000F_¡ðA¨÷H_x0013_þüA £K8ÊðA`f­`ëýA$j&amp;_x000C_u·ôAòãÜèÙ_x0002_B,È\cVnõA`¹Ê Ç_x0001_BýÊ¤ú_x0006_B á°M	ÿøAÀ#_x0012_Å_x0001_BØ¾mßz_x0002_Be»¤Z_þA(¢¤q{_x0019_ýAè&lt;÷Å?_x0007_B|ï4_¼ûAnQ_x0001_w­_x0002__x0002_B æ¹©F_x0002_B_x0004_{ÈM¯­_x0001_B_x0018_õ_x0012_ã_x0018_ úAt_x0012_¤½_x0019__x0004_B	_x000B_Ücä_x001B__x001D_òAD»_x001E_Há_x0006_B|ogX	Bä)¬Ëg_x0002_ûAÜñ3bÕóúA\8äüL½÷Aö¬ý¸ë$_x0005_B_x0008_4QoÀÆîA8xãªiüAþ,õT_x0001_Bh\_x0010_Teç÷A_x0018_»'æ÷Aìb"eldõA_x0004__x0017__x0015_ÔÏþAª_x0003_N0O_x0001_BFçû»ï	B:½úGr_x000B__x0001_B_x0004__x0007_ß_x0008_L_x0007_BðHuÐ3üA¦¾_x0012_í¶_x0004_BÀ÷ÅB_x0004_÷A îQ¯_x000F_ýA_x0010_¶_x001E_×k»_x0007_B¨1ç _x0005_wîA_x0010_o_x001B__x0018_±r	B$Tì3IT	B »wÙLÿA_x0018_ìKÁîùA"v°_x001C_5_x0001_B_x001E_ÞOa_x0003_B´§_x000D_Õ_x000E_?ýAÔö§E_x0003__x0008_ÍÊúA_x000C_Òm0_x0006_	BL×yGêÝõA_x000C__x0013_?ôÒqüAÒ¥KÀ_x0001_BÌV÷aK-ûAX£iÀo_x0006_B$d_x0002_ä_x0001_Bä_x0012_Ó;óAnÓ½T_x0019__x0002_B°nh×_x0006_ñAF&gt;_x0014_:a_x0006_B¶\_x001E_¡Æá_x0008_BÄ.v_x0017_'O_x0001_Bä_x0013_ÌE_x0003_BDÎD_x0007_iûA9_x001C_F¦óAx_x0013_CÑ_x001F_ÅÿA2óÝ_x0001_BÄK¨_x0003_ñøAL8tÓ¿öýAÞ©}ßÅ[_x0004_B8£æ¹+%ôA$BÞØ_x0005_Bd{Ù&lt;éñA\"§ºIÛüA¢ÚM'Äã_x0005_Bx_x0004_õ_x0007_ÃkíA:·Bà8_x0002_BbÜÓüÉ_x0003_BD9Ç½GB_x0003_B¼r_x0001_®ÇøA_x0002__x0007_®_x0003_þý_x0002_Bö"_x0018__x001A__x001D__x0019__x0001_BXÎ1F_x0008__x0006_ýAÜ±ÞÈ_x001A_úAÆ~ÄUÜ%_x0004_BÄÔ±;_x0002_BüfsÝXã_x0003_BÜÊl)_x0006_ýøAHz´{ÉýAhnÄ.ËøA Ê{QÈ_x0001_B¸_x0017__x0016_v_x001C__x0006_B×_x000C_9ï¢ùA4îíÛ1÷A¸Ô[ÝÙtÿA_x0016_4°ã5ûAàÎ6a{ùòAü4±%(_x0001_BÐ_x0001_!Þ{÷A¼Ý¿_x0002_BÚæØ_x0010_=ä_x0003_B¤¿/hÓöA*0¿_x001B_#ë_x0005_BÐ_x000D_5½*/öA÷_x0013_Åø#_x0006_BJüAô"ñÈ,ÿAÄü_x0015_~ðõA_x000F_GßÿG_x0003_B.ªN_x000C_ñ_x0004_BDõ_x001C_¯¦n_x0003_Bð`üp_x000B__x000C_ÝKþArAÃNûM_x000B_BjNïïãi_x0004_Bò½E_x0008_ê_x0002_B_x0014_ÂNæ¡ñAðL`Ä_x0011_	B¬¶®_x0003_·4ôA²_x001C_-A_x0001_BF¦7Ôâ¥_x0001_Bd¯ÏqoþA`ëÀ0ð_x0010_ûA°÷s¾0ëøAPLæÔÞJûArbfúüý_x0005_BTR7_x0014_·ÿA`QàÒ_x0019_.ÿA48÷Iµõ_x0002_B03q_x0011_â¬õAæ«äÚ¸U_x000B_Bàâ_x0013__x0005_B³ö_x001C_ÉÞ_x000B_Bòdµ®_x0004_B`_x0006_TYîõAä}îæ~_x000E__x0005_BjX,_x000C_B_x0018_Ì_x001A_C_x001B__x0004_Bà½ÉæØRóA*_x0007_®}Í×_x0001_Bv:ad,_x0003_BLp£¹ÄoðAW¨a?òAØ_x001D_Qü¾ïA_x0006__x0008_:_x000C__x001D_ÈçN_x0007_B_x001A_Z£xÎ_x0003_BoJ¨'Â_x0002_B(#! _x0016__x0007_BpSûUÂËöA_x0004_nÂ*¬£_x0006_BêÊ×Ä_x0013__x0005_Blø¸ø_x0003_©_x0004_B|ý|Ñ_x0019_íóADI4ö#òA®2ý_x0005_Ôy_x0002_Bº¼^rÌ6_x0003_BèÄUù¶_x0011_ûAhP7?ÌùAÜ_x001E_tgüþðA(­_x000C_Ãkk_x0001_BdÏpÉqúAP[:e¡_x000F__x0006_B?0ëaN_x0002_BÈ´¤§ÝÓ÷A&lt;VéU¥(ôAØé4Ý_x0002_B\_x000E_F52ä_x0004_B¨_x000D_b0R_x0001_Bô_x001C_Û_x0002_B¨_obDòAt_x001F_¶þ¡__x0006_B¤à8Ô_x0017_¼ôA¤%0&lt;¨_x0019_ÿALÜbÛÂÄòA|w5T_x0004_DüAø*&gt;_x0004__x000B_gMîAh_x0015_]e_x0007_BìI_x0006_ÜðAh³_x0010_¶_x0005_Bèôµ~çAÖ&lt;Ö$_x000E_ï_x0007_BÆÄn;Z_x0008_BüÔhÄ²_x001F_úA,´C&lt;|üAöbWJI_x0005_Bøg_x0013_k'_x0005_B4¿¸ÚõA°%t¥_x000F_JúAÔc_x0004_æÐñ_x0001_B@?*,_x0004_B&amp;º	,_x0001_t_x0004_B¢±±_x000F__x0001_BøÌ¸ÔûõA_x0018_k½8S÷_x0001_BþD_x001F_Þü_x001E__x0001_BX°¬_x0003_ÝþA¢&lt;%{;_x0006_BVá5y_x0010_»_x0005_BzË_x000F__x0002_3_x0007_B¨_x001C__x000C__x0007_*øAòü#_x0003_a_x0001_B6®h=+_x0003_B ¤_x0006_¹´ïúA_x0014__x0007_ØD_x0004_ýAÌûS%¡	_x0004_Br¡_x0006_è_x0004_BpA»)ÿA_x0005__x000E_0Ù*_x0016_XñýA(c_x0006_~#0ÿA¾F6Àà_x0006_B*Ðû_x001C_Ë$_x0001_B_x0005_ðKJt_x0006_B·çCF_x0011__x0005_B_x000C_x¨ ÁL_x0001_BD_x000D_±µÄñA|*4Ñ¿¾ûAºN Ú	Bâ_x0019_Ô9_x0006_Bg*_x0004_aÙ_x0002_Bþìe_x001A_½í_x0003_B@FÙ_x0002_røAx}_x000F_`øV_x0002_BD_x0018_ê1_x0011_[óA¢±ÆPÚ _x0003_Bð_x001E_4_x001B_\÷A~®Ú¡³_x0005_B0_x0016_Ã¾yvûAD¼p­xüAÄª_x0007_Á_x0004_By±¢SAÿAKÿø_x0010__x0008_B@Ôì×6%åA|9c_x000C_)ÿA@?¡ÆóAÐ6_x0003_4@Õ_x0003_B_x0008_kS_x0015_0ðAZ5_x001A_å_x000F_:_x0001_BÔ,LhòA_x0016__x000B_|h_x0006_	_x0004_]_x0004_B Ï_x0008__x0004__x0006_Bpö{o¡ìA$Oab±6óAþ0_x0002_úÄÄ_x0006_B0ýéË_x000E__x001E_ùA(Zö\s_x0002_B_x001C_Uñ9ÿ¸øAüq_x001D_ø;¹üA8pêòÏ_x0006_ñA_x001C_Üu{úA(³°ÏõAä÷l2_x001A_õAzO(_x001F_}m_x0004_B¨©d¢è_x0006_B_x0006_$|ûîÔÿAÚºrlv_x0003_BÊ_x0015_UûÓR_x0007_B\NI_x0017_êköA¬9_x0011_¢¡u_x0005_BÇÈ_x001E_Z_x0002_B6Ò®A_x0001__x0003_B_x0008_ØyJz_x0001_B(öz_x0006_Þ°öAØc9Û]º_x0003_BÈNÃ_x0016_Êô_x0001_BDN!	À6óA|JVûALa_x0006_vè_x0002_Bª_x0006__¸(_x0002_B.pÿq_x0014__x0001_Bd5¤&lt;Á-üA_x0006__x000B_\råG_LöA_x0018_5j½_x000E_CýAêÖÿÇ£_x0006_Bª_x0016__x001D_©_x0012__x0001_BA»yh_x0002__x0004_B_x0010_-Ký¾Û_x000B_Bèöë³s+_x0004_BÌp_x0013_ísýA¬Ç	&lt;G'öAÄã_x001F_S-ã÷A¡-äN_x001F_âA¨ÃÆ?;úæAnÝ²c6_x0007__x0006_B\JôÍýAü"êýAÔßí´÷A\£_x0014_É°óAÖ8ï_x001E_¾¢_x0001_Bôß,,_x001B_ñA¢ÍF_x0018_v_x0008_BNëëWöîAÐY_x001B_}ì®_x0001_BªÆÜ²³_x0002__x0006_B¼æÃ}}öAàÅ$àæ=ýAØ£ ÑÆþA0_x0007_è*ùò_x0002_BDØÕ_x0017__x0005_ñAD_x001C_ü_x0002_rLÿA¼Æ&gt;§°MüAds_x000E_ÒÀ_x0004__x0003_BÄ³ÿ_x0006__x000D__x0015_Ì	BÜ_x001D_£0ù{_x0005_Bü_x0010_YÀºÆþA_x0006_T×_x0008__x0002_hüAø¡_x0019_7_x0015_ôA_x0005_)t&amp;__x0002_BØEöqä_x0007_Bl¸_x000E_¶HéùAn/Q`__x0003_Bô*WÐD£òAt_x0015_Íýí¸üAôåN?/ôA®=xÃ¿_x0003_BÈ_x0007__x0017__x0006_3_x0004_B@¬c«ûA_x0004_¹º_x001D_éâÿA.\k"ñòA|PN_x001A_¾Á_x0001_BúJ6r3_x0002_BhTûðûA_x0016_:'Å_x001D__x0005_B_x000C_è P oñAT¦÷A ÕNãþ_x0001_Bä¸_x000E_°sþA_x000E__x000B_©púÉ_x0005_BJ Jb_x0003_B±Ù³G(üALµÜV_x0003_ûAR-åÁåÔ_x0002_B¶MI­Î_x0006__x0001_BüÛ¡_x0003_B_x0008__x000F__x000C_¦²}öAzÿ²_x000E_+_x0005_BxÔB·ìúA:LËZ:M_x0004_Bä	 Ø_x0008_B`J;_x0004_4ãôAæ¹nÔÒ_x0008_B-XòA ókÄ_x0001_þA_x001D_q¶ùA_x000F_Â	»_x0001_B_x001D__x0005_U_x0005_îþ_x0006_B_x001C_Z&gt;6_x0013_ÉúApü_x001F_Ëk²_x0003_BTìçl&amp;G_x0006_BfùÀê_x0001_Bt	Ð%ÆüA_x001A_],Ë²_x0001_BøË_x0012_¹\xúAÔúñ_x000E_©ýAh°O`**þA´¥_x000B_I_x0013_ÐðAx|U(Ë_x000D__x0007_B_x0018_òð{.øAÌV©A°JþAèªË(÷A¢1«#Ö{_x0006_BÎý?#óî_x0003_B¬éÌøûÅýAÀìRàá_x0005_B:I_x001C_C_x0002_BÐ &gt;_x0004__x0007_ËU÷AøõSDòAÖÎÐmF_x001E__x0005_BèTeøD¯_x0002_Bð-¬FEóA_x0010_MÔ·	ýAPB:ËXüA8ÃþALD æp*õA¼¤)P_x0002_=þAÒ Ó_x0018_V×_x0003_B$.·$0üAzz:Ç_x0003_BÚÅÊ¤ îAPßÊIúAôÑ=üü_x001B_õA¥£Q÷o_x0008_B(¤_x0015_æi_x0019_õA_x0004__x0008_b_x0004_BCñ¨ºñ_x0006_B&lt;_x001B_Â_x0018_]{ûAÀ_.t5ûAÈèH;h_x0003_öAxäÄ&amp;5]ôA_x001A__x0003_+ëhl_x0002_Bß2¤_øA°55ËüA@¬¼¶IþA_x0008_ÿ _x001C__x001B__x0001_B_x0004_ÀßqôA£\8_x000C_úA(ÐÔI'_x0003_B_x0006__x0008_`_x0001_ãó2ä_x0006_B£_x0005_ÙN=_x0004_BFÍe øp_x0003_BèÔhrÁsñAzS!½B_x0007_B_x001A_o?_x000E_Ô_x0002_Bì_x0003__x0008__x0004__x0003_Bx5yîW_x0002_B_x000C__x000E_¥T\ñþA_x0012_æ_x0008_¸±_x0006__x0005_B&lt;IEmé_x0003_B4É_x001D_é_x0004_Bø©_x0001__x0018_þAdïÛÄðÝ_x0006_Bè_x001A_±¶å^_x0003_Bt¯jvMò÷A¸ÀM:$T_x0002_BÚ]ûüÙ_x0001_BpNôFìÞøA½z_x0008_Z3øAÚ÷ÿ`Ù_x000D__x0001_B-%:q_x0005_B _x0008_hò2ÒþAÚ_x0015_ÈÁ_x0002__x0004_B\)Z_x001E_öb_x0001_B_x0004_Ç_x0001_A\þApùÄÛr2ÿAl_x001E__×B_x0002_BJ_x0002_3|#õ_x0001_BðõI¯_x0018__x0005_B_x0012__x000E__x001D_z2Ý_x0003_BXh³_x0003__x000F_8ÑõA_x0008_Ä_Ë{ üA_x001C_¹Ðù7&gt;ûAÊãóÝúAh.ÈüìAØ´¼§¬_x0002_B&lt;T÷Ï_x0015__x0005_	BDýC;ÑúA(C_x0002_MÉ¨üAdéü_x0002_×ñAäÌ$éYOÿAÈ(_x0007_­ÊùAÌG½`_x000E_ºôAt$ßnh_x000D__x0003_B[_x000F__x0017_Uýõ_x000B_BÄÁCÓôûA8~cyæA¾§ì"_x0013_­_x0005_B6æM_x0001_B(PW(ËùA_x0016_ã4_x0005_~_x0006_Bé1xËè_x0003_B¼7._x000D_RüAðbÌßQúAÌö%_x0019__x0001_B_x000C__x0004_@T¸ùA_x0012_ù_x000C_Î_x0007__x001C__x0002_BH²pØ_=ûA_x0018_.GËÞ­_x0006_BÐõÛ¨ûA8q-IS0ýAéyHòº_x0008_B	_x000B__x000C_ÙÊ_x0008__x0011_úA&lt;_x000D_RÝ_x0002_Bè0±_x0010_CþA|°¯_x0005_5Q_x0001_Bl_x000B_nP"úõA`â?¦_x0007__x0001_B		viË	B4	B"»dúAhÁæÈqëAºªð_x000C_Î_x0006_B=?ÚR	B_x001E_\ó7ëABé¹xÑ¼_x0001_BªÙf_x000E_j_x0005_Bzýö_x0001_	Bd«_x0002_j_x000D__x0003_þAX	ïÉ"XóAÜ5ó2BbúAL_x0006_Õ²2þAx¹_x001D_¾ðA­[Q_x0015_«@_x000B_B_x0018_c_x000C_ËùAª¥H®±_x001B__x0004_B,+¡M¹_x0001_B_x001A_å£Ü¸(_x0003_B  ã°ÉöÿAD#¨_x001C_¿A_x0006_BàÍÖòY6_x0005_B &lt;ª?N¸úA`Âv_x001C_:_x0017_ëA°Þ_x0006_¶ÿ_x0003_BÈ³Ú8_x0007_	lÿAxGL"ùA¤¸é _x0013_¼øAÔ#_x000D_j_x0012__x0001_Bì¶qm_x001F_/÷A$2`êWùA4t3ùJâýA #"y_x0006_ÖÿAÚ	&gt;]_x0005_Õ_x0005_BÈÀ*Õ_x000D_éüASjZ²½_x0004_B ½_x0008_¼^!öA_x001C__x000E_¾Cò\þA¼_x001A_#K_x0003_Bø­{Ó4úAPó^Àm_x0004_B_x000C_ÁUÂÉ_x0012__x0001_BX ðºÙ«üAÀáL¨hãA¬ùêB£_x0001_BL_x0016_ßu)Ñ_x0002_Büì§Þ¨qúAÎçL_x0013__x0019__x0001_B!_x001C_Óï×_x0004_B¸ÑY±·´_x0004_B`§2=7jüAMwHm_x0002_B4×¤._ñøAüyÎá);_x0005_BÔGr÷3öAp.§nì`üA¨IKØ_x0006_B_x0003__x000F_ÚÝ_x001B_Á(_x0002_B èq_x0002_Bâ/_x000B_üAû@'!«_x0002_B_x0014__x0004__¬öÖýA¸_x000B_¸d^ÿA  zJpôAhPñáî_x000C_÷AT¾À;Ë_x0006__x0001_B?Î 5	Bà&gt;A9UròAÖ²i_x0003_B:)¾_x0005_BÐÉ¿6ýïAÄVh4_x000E__x0002_B ÊI2ýA_x0008_ðõBÿAhéqëKòAÔºÖµ_x0014_f_x0007_B\G_x000D_x_x0002_ÌùA¶o$Ðæ_x0003_B_x0004__x0005_aj_x0005__x000E_þA(÷_x0003_Ë`ýAÀ­Ãý:íA¨ZüÖüABN|h¹)_x0003_B ¾X_x0017_Õ_x0002__x0004_B_x0004_úUAM÷A¨öpÀD_x0005_B?_x0018_Í%ïóALYö9DKûAxe8D_x000C__x000D__x0015_2õA_x0006_´_x000B_·ÐÀ_x0004_B°_x000F_^£}òA_x0008_Êc¦_x0010_GþAÂ­VHI_x0002_BdéåpýAþÁð_x0014__x001F__x0001_BX£N¿_x0013_¨_x0005_B&lt;Ú¬OÂ÷òA&amp;Nëð[_x0003_Bpëû_x001C_ÿAþ_x001D_c¯±_x0001_B_x0014_&lt;.;{øA¸	Â§MñAÌÐõøÿALÚPøùP_x000C_Bö@¿C¥Q_x0003_Bý4«_x001D_X_x000B_Bh×üqëAÄûjíåYñAðVñÜ_x000C_fðAüÂüg_x000C_øAè*º_x001E_§_x0001_BÖÉh¥ui_x0007_B_x000C_N_x001B_t6»þAP¬¼{Á_x0008_BÏÕÒ¶_x000F_l_x0008_B0_x0016_¶÷ìA_x0014_ò_x0018_{ûÜ_x0006_BX#_x0006_mÀøA&lt;Å_x001A_¤ôðA_x000D_¡JAW_x000E_B_x0007_	z:LØ:_x0001_B¬E_x0004_\®_x0004_B,½ÎýApYÙ¯ÔdþAi_x0007__OöA&lt;aêuúA¸®EM³óA¾uÃK~_x0003_Bê_x0004_{häº_x0001_BÊõ,øØ_x0008_Bà­ÞÞÿA$$hï@._x0003_BlÙ_x0008__x0007_QuúA_x0004_»_x001D_.Õ_x0005_BºI=Aá_x0004_BÄHÏÎûAÜ_x0005_¦Xo_x0002_B_x0007_`æVÛMúA6Fc]5f_x0005_BZ5É¡ö+_x0004_B8°þ_x0014_tøAúÜÁ4e}_x0002_BÒ¤Ûú7j_x0007_B_x0014_Pß}6_x0006_BØY¸Í©©ÿAÇØ&lt;_x0004_íAàÇÁûúÝ_x0008_BH:9$ê&gt;ïA"Ôõ±i_x0003_B_x000C_urE	_x0002_Bþ_x001F_V_x0005_B&gt;º_x0007__x000D_4_x0006_B4S_x0012__x001B_b_x0001_BÈ¿_x001E__x0002_m]ûAD;¿¡_x0002_Bìk(ÒUì_x0004_B0_x000F__x001C__x0019_öAjÝ·¶üA_x0014_ç¹óAª§½D¥__x0002_BB[|[_x0002_Búçq_x0013__x0003_Bè©_x0006_-®ïøAÖ¨/#u_x0003_BìåÈó_x0002_	B4»ç¸úAT,©kÑøAVXéýá_x0003_BDTÈÈ_x0015_ÛöA²0ò(_x000B__x0002_BÜ·pknðAÔÑÖ¹cíûAD¡¹u½ûA¨ò_x000C_êÿþA.5[Úø_x0004_Bà_x0005__x000D_²ó_x0008_BCæü_x0001_BH·l_x000B_ü7ãAHÉ¶É=ôA$Ð_x0013_'JÌ_x0005_B_x0016_%_x000D__x000F_E_x0004_B\ ú_x0011_ÏnóA_x0018_&gt;¬hÓ½_x0001_B_x0004_	ü_x001F_lm&gt;ôA&amp;þîo+$_x0007_BÐ£W/îÙ_x0003_B¨m¯_x0006_ý_x0004_BtÂsD¯ë_x0004_Bäå»ÒþA8$0t_x0003_BP]Óc2ûÞAÖW0_x0013_ÿAÇ_x0011_BÉëAF`	%B_x0007_B 4þSÀãöA{4Ï^ò_x0004_Bà:§tø&gt;úAdÍª®¹&lt;÷AF9§p_x0001_Bø/_x001F__x0005_¸¡ÿAð_x000C_¸_x0017_ÐáõA(_x0007_ì;F_x0002_B"Ê¢ÆÇ_x0004_B_x0014_åGè×ûA$jJ±FÿA Í¹Dê®ìAy¨ãA&lt;öA4y&lt;_x0011_*!ûA2ÅYl,N_x0003_B$sÔS.ÿAÎ¢Û@_x0008_BX££EÌýAx_x001D_¤)î_x0010_ÿAN_x001C_Ç_x0007_®_x0002__x0004_BÈê«5_x0008__x000B_üA¸_x000B_Ë_x001E_/W_x0003_BvI­ì±_x000D__x0005_B¸Ð&lt;¥ßåõA¸±ã¡eò÷A-ð«_x0007_B*MÝ_X_x0002_Bìk6_x0014_sr_x000B_BTÝfR_x000F_ôATqbÒ9øA4`	õA¢%ð¬a_x001D__x0008_BØv6Ìr&gt;	BXÂÃÝºýA°ÝßûùA_x0004__x0002_Al_x000F_±_x0003_Bb:ÌÕ_x001B_g_x0005_BÃÆªÃ_x0011__x0003_BykF_x0001__x0007_B8_x0017_£_x001A_øA6°ÀÚ,¥_x0003_B_x000C_úÐwC:óA_x0002_3_x0003_fX~_x0006_B`"Ì_x0008_S+_x0005_B_x0012_6óø};_x0004_B¨ò_x0016_X¢_x0002_B`Ö_x0003_-* þATºNyÉ÷AY_x000E_¹ãZ_x0007_BN²0`a_x0002_BeÊµV _x0003_BD_x0002_%5êñA_x0003_	Ô_x000C__x001A_{ñÛüAÈãlêKúABó®ú_x0018__x0006_BÀ_x0012_+&amp;U_x0007_BÄ£#ç+'_x0002_B XF[ÁröATßÏ¸kûA*ZÉêÐ_x0002_B`Å¼õíýAÂO;ø_x000C_Ô_x0001_B®Jî\¬+_x0002_Bp¬~üqæA(|vd°ûA_x0008_­§_x0004_ûüA_x0010_7kO±_x0007_BHÒkÂ_x0005_BîÕ_x000B_~ûAÖÒ×*Y8_x0001_B_x0004_önèLôA,|bE_x000E_ÉùAð°Å_x000F_§PûA&lt;_x0008__x0004_¹kôA&lt;9ò¸rÿA	_x0004_,ó_x001C__x0005_B_x0013_Ä¤ßýAÈUý_x0002_N³õAÈGl_x0008_BVÕ©_x001E__x0003_BHÆÅRô_x0019__x0001_BRd_x000B_¥_x0006_B_x000E_r¬sÄ´_x0002_B_x001E_©_x000C__x000E_°_x0001_BFØè_x0004_B_x0010_¨xÞì$_x0001_BÀ°sÂaåAÈì_x001A_CÞÅùAàg_x000C_^	ÿAÈûÏIÍ¿÷AvÒ`v@ÿAR_x000C__x0019_ËÇ_x0004_BÎÄ±±ò5_x0002_BtÏ_x0001_½¹òAê_x000C_]_x0003_(_x0007_Bâa[_x0004_·_x0007_BXba_x000D_©¶ôAèF2"×ÿAØø¶rÍÊÿA*JÛ_x0012_*I_x0001_B@éÙã¡_x0006_B_x000C_øÿíîAÜà~ò&gt;ûAN&amp;ªûØ_x0011__x0001_B %Wõ2:íAÇÇ­L¬_x0001_Bn_x0014_«_x0005_B_x0008_13_x001E_¨_x0004_BDBÕ_x0003_ÛÄ_x0003_Bh}_x000B_N*ZøAèò*ø¨[_x0001_B¸³Ê¸\X_x000C_BPôÌ_x000E_êüA0²^Ö¦PýAWyuÇ_x000C_B_x0007__x000B_ÀÃ9^ôñAêè'ÇÃ)	Bü°_x000E_ð"ñA C_x0018_ÃU{_x0006_B°Fá+l÷AÌ#:ï6[	B`pb»îA	 ö Ò_x0006_B_x0012_ÏîQ¶_x0006_B._x001B_Ô}Ä&lt;_x0004_Bä·ÂÎr_x0005_BÂÃÁ¬?5_x0005_B_x0008_5Ä¤l¾ùAh³Í#²õAÜ5oA9ÅûAVÒ÷»c_x000B__x0003_B@*'H_x0001__x0005_BP'öäýA|jÌ[ÃX_x0003_BdâY_x000B_ÁèùA ©T4$¡ìA\_x000D_dØ_x000B_öAÐ6uê©_x001D_þAfÀæ\ô_x0002_B|3v_x001F_w_x001F_úAZ_x000E_&lt;Â__x0007_BXËë9³íAàZÒg=_x0017_ÿAìðDIN_x0003_B ow8#_x001D_÷A_x001C_Ëlg_x0019_Z_x0003_BR_x001B_È_x000C__x000D_ 	_x0001_BN_x0002_to)~_x0001_B$´È½·§_x0001_B0mVS_x000C_Bp.K_x001C_\_x0005__x0002_B(ªÀÊ ÉüA(pu%_x0001__x0003_úA(¨¿åu_x0007__x0007_BìÐÚµK_x0001_Bv`7!	å_x0007_B´¨_x0006_îiýA&lt;úêcûAHk®ø1ÎïA87	M_x000D__x0018_þAÔE_x001C_qóúAÌ)ô\¨_x0001_Bzáe_x001E_Ô_x0008__x0007_B´'x$eýA&lt;ý!yTô_x0003_Bt_x0005_²£ ÿA_x000E_I9Ï­!_x000B_Bv}_x0016_}ûA´{y_x0014_'_x000C_BÈ_x001E_[£ºõAl_x001A_p²_x0005_õ÷AÜÔ¦À²qóAZS+ºI_x0015__x0003_BÈ®_x0004_u_x001C_ð_x0002_B`HQÊµøA~ÔFÖþA_x000D_ßÙ_x0010_û^_x0005_Bì©¼$üA_x0008__x000E_æ_x0005_Ñ_x000D_«'_x0006_B3ñÊÓA_x001A_Ð*ârü_x0006_B0,©ÂøA_x001C_g°¥_x000B_ùADHv_x001D_þA`Êè¨©_x001F_ÿAÈ8¦5_x0001_B@0ãL_x0005_üAP*e¤_x001D__x000B_ûA:&lt;Sð _x0004__x0004_Bp¶JSäüAkuøO_x0003_BÂ³ÃX_x0019__x001C__x0002_Bø_x0010_Cä²_x0001_B}êÀc_x0004_BìU:úqüAÐK«ÃÞùAØüþ©_x0013_:ùA mËï_x0010_üAnØ\Ü&lt;è_x0004_B ezþýA _±*ìA_x001C_Ø~ç¥F_x0002_BÖý®&lt;dP_x0004_B_x0018_¯_x001A_ñq£_x0002_BÚMÊ¯Ý_x0004_Bþ_x0005_:_x001E_8±	B(J_x0007_ë÷0þAW÷ÿ_x001D_õA0ÓâP_x0007__x000C_ÿAÖKc¿_x0004_	w¦_x0005_BX1ÜtÝ7íAÈ_x0013_e®_x001E_úA_x0004_°_x0005_FEñAN*å_x0005_ã_x0005_B&amp;_x001A_Ã_x0003_BjÛ%á6¾_x0001_Bd_x0018_¬S'ûA_x000C__x0010_5QnYÿA(_x0010_±_x0010_ÄÁÿAPM_x0001_È_x000E_ëA_x0017_Sí_x0002_B&lt;*RÎ6ÀôAÈmkë5ñÿAtËw¨_x0014_ýAÄ¥â	ÖÿøA_x000C_"À*4_x001E__x0003_B_x0010_Ç_x0006_a¾÷A=ââ*þAÈVZ?¬©_x0007_B_x0004_ÊçHYãAâÞe#C_x001B__x0004_BX[×êqüÿA_x0018_ÖÛdË»ýA_x0010_±¶Þ_x0001_B Ô´§_x0004_høAbÕ7_x0006_(ý_x0005_BÜ_x0008_Ý!wúAÈþj_x001B_k_x0013_äAF£Æ_x001D_.¼_x0002_BHü;&gt;w&gt;ðA_x0010__x0012_v_x0019__x0003_B_x000B__x000C_V¡ýúvJ_x0003_BòÜ_x000D_«ê_x0005_B`½ÚÝ9õAUÃÅí_x000E_üA _x001A__x001B__x001C_ô±óA¬_x0001_©RrûAÜ_x0006_YÜ_x0004_BÔ_x001E_ù&gt;Ï_x0003_BÍÑ_x001D_ÂÖ=_x0007_B:Ä«Ï{_x0008_B^_x0019_òûø_x0002_B¾=_x0007_ïñ_x000B_Bh0ñ_x0010_ËõA_x0004_sa±_x0001_ùAPfè,çûAèËÛ-îÂ_x000B_BáÕQÜ_x0016_òARÈ¢ëyo_x0007_BL_x001F_ËDÏ]ÿA {²ÇÀ_x0002_BLÞvÉýAÖoí }À_x0001_B_x0014_tµ+ØðAF'8Ñ!%	B_x0006_]8D´Ä_x0004_BZô_x000E_Ðßi_x0003_Br$Qð_x0014__x0005_BhÈ¬U÷A8_x000C_µ92M_x0003_Bp_x001B_º=R}üA_x0008_.Qq3KùA Y"`_x0008__x000B__x0007_³ýA¨¼ÏæÒþALAÙ|_x0017_ÕúAø1óYþ_x0004__x0001_Býñ 37[_x0004_BP² ëu_x000B__x0002_Bè	Òö_x0002_BÌ_x0011_7M\._x0005_B_x0014_âÀÇ_x0008_õAxë³&gt;.öA4È¨;"ýAC_x000F_üJ5õA²lØd_x0006_ÿ_x0001_BøÐ{§bIùAà«L$x_x001C__x0001_B ÛËû _x0019_ýA_x0018_tþ÷7»þAôEÞbÓG_x0003_B´_x0008_M}è÷AÖ_x0017_FPÚ~_x0004_BdÛ	I_x0002_1ÿAèaÇÆÍÿAôý¬8®_x0013_öAÒ¢ÖëAìw&lt;©:ÆûA´÷_x000E_Õ_x0002_uôAP¦_x0002_ZÎíúADJë(_x0002__x0008_BRs/Þï_x0003_BdßØ÷_x0005_B¬­W_x000B_÷A_x0001__x0014__x0001_Ë_x001C__x000B_B_x0002__x0008_(×/°­_x0008_BlÑ5@Ù\ûA_x0018_|_x001F_Â½_x0002_BüT.ÙëyüAú=ê¯_x001A__x0001_B$½&gt;ÊQüApä×f OýA_x0002_*ç:îÿA_x0016_à+_x0004_Btj2¯)×ýA¸Í¶HBà_x0002_BÞÚÁþ_x000C_\_x0002_B_x0014_¬ï_x0011_BûA*rWü÷=_x0003_BT$_x001E_Ù|"_x0005_B8M_x0015_`iñAt×¡t_x000E_ÀüAhºíöE½üA¤Ù)ëxûAèåØ¦8öA&gt;+ÁÀ_x0001_BøB½oÖ_x001C_üAtþVÎ}ûA2_x0006__x0018_ËH¡_x0003_B_x0008_ªÂ_x0007_BöZç«_x000D__x0004_Bh0ß_x0005__x0003_B~ß_x0018_Ùn_x0002_B¶^¹:°_x0004_B1Ä¥_x0011_vðA¨Ö!ÕêAôT/~_x0001__x000B_;÷A8¿}&lt;híûAdÖ_x000B_æ_x0005_B #øG·k_x0004_BT_x0018_ú$_x0002_º÷A¨Gnml÷A'Ä_x0011_°_x0002_BÆ)_x000C_·I-_x0006_BH[ñ_x001F_@_x0006_B*ÈïEà_x0006_B._x001D__x0002_I°_x0001_Bì0®Ú±ÿA.ö/Â4Ã_x0001_Bæ!HÀ_x0012_N_x0001_B´ÞûÊ»àôA´ç Ê_x001D_ÿA~Ý	¸ôø_x0001_Bìÿµa_x0018_úAÔãódECóA2_x0004_Þ_x0005_°_x0003_BÒ¢vs_x0001_BúQ-½'_x0001_B_x0008_v:â _x0004__x0003_B«x·ðçAx¬`Að©þAê_x0017_è_x0004_B´_x0007_iàUûApUÕvÁ*_x0004_B ã_x000B_fv¥úA_x0006_º#[	_x0004_BðSã×²ÍûAQ|Îa½_x0006_B_x000B__x000E__x000C_?©oß_x0001_B_x0008_2kº_x0013_ÿAf°B_x000B__x0001_Bí_x0017_\à_x0001_B_x0002_âçc_x0019_9_x0005_B ÚR;_x000E_úA ?_x0007_d½C_x0006_BtüTTm¾_x0002_B¤Ñ8É_x0003_õAÐäX×´_x0002_B(ÅN÷Aä_x000B_úd»_x0002_B^÷iRÜÎ_x0002_Bjå$khL_x0001_B_x000C_à[_x001A__x0003_BRøJ_x000D_TþAX_x0004_co®_x000C_øAÐ3£i6røAê_x0013_1éb_x0002_B _x0003_+jÃ&amp;ûA\®æÜØ¢ñAþÓ%øRT_x0003_B_x001C_Õäaí_x0001_BnCk5±_x0007_B¼gM2³	õA¬æ¼NöQûA 9_x0015_uJB_x000B_B_x0002_7·@×Þ_x0001_B_x000E_ýãH_x0015__x001A__x0002_B_x0010_­X»¢PþAh _x000B_F_x000F_ÖïAÚö 6_x0003_	 {_x0005_Bª_x0003_.hC_x0002_Bh#"RE_x0005_BHÉ_x0012_ú_x000B_{÷Aî¾°á¼òA|øû]&lt;ÿüA_x0005_í~zNûAFóSi5_x0008_BÔóD_x0001_;_x0007_B ÿÜHõAVÈ_x0019__x0017_Ç_x0001_B_x000C_}o_x0005_¯_x0003_B_x000C_)Î_x0013_YýAT´_x0017_UîÚ_x0003_BÀ_x0004_£ô_x0005_=ëA *G+_x0012__x0001_B@(Ügï?_x0001_B /©_x0014__x001C_â÷A¼:ÿ°»èúA0FæBOøAàOâ7XÜôAè`r¤ë¨éA8g_x0006_LöAð(ár_x0015_õAl£|D_x0014_ÖýAÆ;¦÷_x0001_B°l¿UíAZÇ°_x001E_öA\­ÈJ&amp;þAH4Í_x001A_8òAø_x0016_ú@ÛùA,½_x000C_Å_x000B_úA_x0005_	Ê_x001C__x0016_O§æ_x0001_BðQ^ÔpwÿAð`l\®òAHyDF²÷Aá¸0X÷Aà_x001E__x0002_ê_x0004_BHC_x001F_ìÉÅöAxÒÇ_x0013_sÍùA_x0004_Qßõ}þAÌ_x0004_`ã?øAt]D!YüAä\øt_x0001_B0üq_x0013_CjéA_x0006_Ì&lt;*ÛR_x0006_BðG_x001F_HiHúAOÄ_x0002_Ó|ïA`&gt;mt¾_x0002_BJÓ_x0005_ææ{_x0005_Bæë·ÆP±_x0008_Bx¼_x0003_R[B_x0002_B_x0018_å_x000E_µÕÁûA¼ÈÂÍÎ_x0006_B2LÃÛFþ_x0002_B_x001C_Léõ_x000C_èûAÞøÿðq©_x0003_B|³äÓáµ_x0007_B_x001E_»Ê_x0015_Û¢_x0002_BÀ:ç¥_x000B_ùüAØE¡g_x0016_q_x0003_B uqNãôA&lt;_x0005_	7_x0003_B Â»_x0013__x0008__x000E__x0002_¯ôAöÆ6z_x000E_Ð_x0002_B(F5äc_x0002_Bé_x0003_9Í¿ÿAzûû@Ñ_x0006_BÄZT.òA~¹¨³®P_x0002_B_x0006__x0013_-NV_x0001_B_x000C__x0008_]ðnøAP¾è?úÞøAhY_x0007_#t0úAÍÐ¼ùA_x0018_¶RÏV_x0001_BT¸uæZ_x0008_BØ´IÑû{þA_x001E__x000B_´Ö¿Ç_x0002_Búõ_x0004_2Â_x0001_B ¬mÚ¼_x0001_BÜ:a¬¹_x0008_B,_x001A__x000D_sáõ_x0004_B_x0007_Q_x000C_öA}¾LäY_x0008_B4Ì_x001F_mD+_x0001_B0Ç¯ö¬_x001B_ìAØfÉÖýA_x001C_,_x0004_·Ö«üAÜ¼AÐ/_x0002_BPLí7øA"ó¦lbü_x0004_Bà¿V3nûApdÕ_x001A_	._x0005_B nê1_x001C_÷A_x0002_	0#ø^_x001F_êAdd0 _x0004_B0&amp;ö!¼øAüÖ0*ÖóA@¬àMøAVó_x000D_{«{_x0008_Bº-Ó_x0007_BÄ8ºÿA@_x0017_Þ_x0005_áu_x0002_B_x0002_Ü	ïAüÑ_x001F_J_x0003_Bè_x000B_êx[_x0003_B"÷.ùÂ_x0006_Bô'ì ¥÷AÚÊ¡E%_x0001__x0003_B;ù|Rç_x0006_B=ÄÍ_x0005_BÑ×ÓúfûAòþ}\_x0006__x0005_B `Ë]Q_x0004_B\x_x0019_QøA_x0008_ÿ_x0002__x0003_c^ëAo2-ðA¬ñ«x§òAX´mF_x0011_üAô÷âa_x0005_×_x0001_BPÙ_x001F_ñöqøA¸×xj_x0003_BÄ2YcÓ]_x0001_B	ô|(Ó_x0001_B_x0008_üød0ÿÿA_x0006__x001D_`©_x000C__x000E_ä_x0007_Bv-q§­¿_x0007_BÃÎâCôA¸	QêHüA°ÂF¸ïþA_x0018_Óg_x0013_Ê»_x0001_B&lt;"^_x0008_Û!ýA_x0008_NDÃAW_x0005_Bf761©_x0002_B4 $ÊQóAÀ«Ê[_x0002_þA_x0018_&gt;=Î{üA\¦^_x000E_ÿAªºGýE_x0004_BòÕ7,_x0001_Bøå¡.þA_x0014_j6gøAD _x0017_j¥_x0012_öA¼ì&amp;3e_x0004_B°+²µýAØW­¬_x001E_ôAÎPMãôA_x0012_Ý«_x0003_BD(_x000D_JóÁ_x0004_B_x000E_Ç§&lt;¥_x0007_Bê[¦ÅVa_x0004_B¬ùWðl4_x0006_B_x001C__x000B_'=¨0_x0002_B Ò_x001C_$õcóApM_x0014_¿4_x0004_BBW#x¶a_x000C_BTú7^ñA_x0001__x0004__x0018_}1øûèAà/&gt;ðÒïA°É:w;8ñA(®mN¡ûAðæ_x0011_«4_x0003_B¢ô&amp;e_x0006_Bøf±_x0003_BSÌXÂÔóA&lt;æ¢¬Ä¾ûAìiu÷6þA¸+_x0005_èÀ_x0002_B_x0018_² ¸_x000E_úA~âX_Ð_x0011__x0003_BT_x001D_7°	ñýAÄèYo÷A#22ÒÅ_x0001_BxÛ(êòA_x000E_y&amp;WßÍ_x0005_BP5eÎs_x001D__x0001_BÂÊØ_x0012_g_x0007__x0001_B_x000C_=3Sí_x001F_øAòGt%B²_x0001_BÒÎ_x0010_w_x0003_B&lt;0ár_x001B__x0002_Bò_x0016_O_x000B_B û}N_x0006_ûA9CN_x0002_BV_x0008_Ø9{1_x0002_B´¦8o÷´ûAØsJ¸1ïA&lt; Ó_x0005_ûATc´Í_x0002__x0007__^_x0001_B´ÿn¿æ_x0018_úA_x0018_ü_x0016_ù_x0007__x000E__x0001_BÅÁ!Ü?_x0004_B@.øö¢_x0003_B|jSÍ¬¨_x0002_B°Ök?~ðA¼ÄÐ0)_x0006_BÌUëóøAÜß­oM¯_x0001_B6¼;Q¡_x0004_B]tÅ_x0002_úA@Ç_x001C_ýAä`;_x0007_Þ]øADTµ½ðþA*~_x0017_ï&gt;_x000F__x0001_B_x0018_YÎtÿ_x0006_B_x0016_Ã/Ì_x0001_BvÏ_x0015__x000C_á´_x0004_B´Hú`eÿAd¤:L*_x0001_B,°_x001E__x000C_úArÄ¯_x0011__x001E_Y_x0001_B_x0014_S²@IòA_x0016_:vvÉ½_x0005_BO_x0002_Bü÷A_x0010_)kK_x0002__x0013__x0003_Bèîà_x001B_xÿAl±þr[ûA_x000E_x0¤î_x0018__x0004_B1tr_x0012_´÷A¨h_6~¯÷A_x0006__x0007__x0016_mÚ_x001E__x0004_B_x001E__x001E_{R ª_x0004_B@ZÁy\ïAq$ÜûÊ_x0005_B Ûæ®/ñAÜ|J%_x001F_²_x0004_B_x000C_A|ç)ÿA_x000D_w-ÿAèY_x0013_$A_x0001_ôA_x0011__x0008_ÇbÛ_x0003_B»_x001D_Ê7ýAp]3JýAÚs) 	_x0003__x0006_BlX;_x0019_u¶ùA°¹ÆÆ\[îA@2Ç÷ôAðZiÛÌÅþAV_x001C_,`_x0011_é_x0002_Bä_x0006_*{õAÌ_x001E_!Z»_x0002_BÚ_x0008_òâû÷A ÷Ç_x0005_õA,Q´=CôA¼_x000C_aEc_x0004_B¨¿ãð»`þAàï_x000B_ù×ôAbôØó½_x0008_B Æ«ùÓ(ÿArV^_x001E_9_x0001_BdÕ_x0016_ÑÃ_x001F_ûAô²Ú'G"òA_x0002_ÅR¶	_x000C_¢®_x0004_Bx¯_x001F_¾ÿA ôé¿mÚÿAbìÃ_x0019_q_x0004_BxÄ	_x0007_ZñüAXåÚþk®_x0006_B´Mû_x0019_ãÍ_x0006_BÖÿ_x0017_TòA´(_x001D_¯»úAHÞ_x0017_z¯!_x0007_B\Ìuù_x0008_µ_x0004_BèÅy_ÚÿA¾Í&amp;kËÈ_x0004_Büd_x001C_L8_x0004_B 9Xò_x0002_B´®çÜnPõAOÀ¤øAD)n×_x001D_ZûAvÕó$0j_x0001_BÜólÉÎ+ôA_x001E_È_x0003_9Í_x0001_BÞÕ¤f*b_x0005_BhÇïBmúAÐ_x0012_ßEãöA|_x001C_ÕÂb_x0010_	BìV_x000B_°ûA¬²ÞV_x0001_Bº­DHÊæ_x0006_B°G!p{öA8ó_x0006__x0007__x0001_:ãAð_x0001_ýx_x0017_úA¤-_x0016_ÿÚqúA_x000B__x000C_¨_x0015_XÛsöA8¢ñgýAtº6_x0005_XÿA\ãÅC®ß_x0002_B_x000E_ÚlÝ_x000E__x0002_Bàæ_x0012_k£_x0002_BØhü\6ÿAPw,Ír¢öAÄå_x0015_Ù_x0005_B_x0002_¶_x001E_ùQ/_x000B_Bð_x000C_êèúA :hôöA(,_x000B_«1¤ÿA_x0006__x0005_/±_x0002_Bä»Aw_x000B_ÇøA(¥_x0004_	¦5óA|nð·Ï	ðAü;0_x0014_*_x001B_óAn=FøÉ _x0003_BÄä¯Þ_x001D_·ÿAö»}_x000C_±úAÑÒ³,_x0016__x0001_BZ_x000B_Óè_x0002_B*Ú_x0004_Ç_x000F_u_x0007_Bì_x001A_iCDâúA.-fª_x0012__x0008_Bä7{¸ÚìöA¨_7½_x0008__x0004_B(«loÌ_x0001_BH=IÁi®_x0001_B_x0010__x000B_=«_x0004_øA:¸Á¹_x0008__x000B_ûq	B_x0004__x000D_n¹©ÿA_x000C__x0015_{ØlàÿAØL³¾×úA¬_x001C_cñ_x000F_K_x0008_B_x001C_â¥&gt;ö®÷Aú_x001F_wÞùAâÇDÁ4_x0008_BÚÇ[l¡~_x0008_BD«qx_x0017__÷AânîçüÏ_x0003_Bpv_x001B_nÏN_x0002_BH´i®äöAÊ_x001F_ºûANt_x001A_Ò'­_x0001_BÄ_x0015_p_x000B_ _x0002_B_x0010_UËÐ$IýA_x0018_{ËÑL_x0007_Bl£¢é"+úADÁ¡m _x0003_BôR8ÏíþA¼;ðôúA¤f@ÓuKôA¢_x000B_ÆVÏ_x001C__x0008_B\_x0005_Âß=e_x0002_B`s[_x0010_ÏïöAî«½¨_x0019__x0008__x0006_BXC'p_x000B_óõAÈ_x0015_­	_x0017_¡üA_x0018_zÍ­_x0003_BH_x001D_r¥`&lt;_x0002_B_x0010_\èñ?±øA_x0008_	_x0010_ ÜâA0_x0012_#a¯¯ùA _x001B_ö`#ªÿAÆÅÍû¤_x0008_BÄÚ¬ü_x0007_BàR¹zòAÓä_x0019_ýA_x0002_¬(q_x0006_B4W_x0018_Þ9_x0003_B\µ3­_x0005_BÊitáïK_x0002_Bd_x0017__x0010_ö¶ÊøA_x000C_pý_x0010_Ü_x0007_BÎùâQCÝ_x0005_BÞD27uA_x0005_BèUi_x000D_ø­_x0003_BP@3½èøÿA´M_x001C_;¯_x0005_B5còí_x0002_B_x0014_'É_x001C_N_x0003_BB U?b_x0005_Bdfð¾×¨ýA¨&lt;u½ºØ_x0003_B¤ZïkGýA~Wî)`Í_x0004_BÎÂ}ÔØ_x0001_BxZ_x0012_¶J1÷A0._x000F_òèIóA&gt;Tv)_x0008_BU_x0019_DMýA|å:_x0013_;YùAÔÙx	_x000B_Z_x0004_Bl&gt;&lt;_x001F_üAp_x0005_ñ}_x0013_óAHÈ.~U+	Bp=2å_x000B_óA '®¿ÆüA}þ2Í'_x0003_B_x0004_ÁAûª_x0004_Bh_x001D_6qöA\8ö»_x001B_ÂùAD*Öá	B	_x0001_Ï5ÊæAL8Y_x0007_íjúAô_x001B_d_x001D_¶ÝþA¨ãúJÑOúAèÝ½Ñ_x0002_bçA°(_x0002_¯î_x0004_BLÏW·²Û_x0005_B¿d·ìóAVº%-W_x0003_B_x0008_	_x001C_g9çAZ°5¸R	B6»Õ_x0017_7 _x0007_Bà\-sN_x0003_BÈìp"_x000B_¬øAôbo_x0007_H°ùA_x0012__)dúý_x0005_B_x0014__x0001__x000B_Ð¤ùAHÛæ-¿^ýAøÈ_x000C_!r_x0004_B\±_x0002__x0004_ê_x0003_BBLÅæµ_x0006_B_x0008_	l"¥×_x0005_Bì]ÏèÏüA(Ç"W_x0008_BxèÔæPñA_x000E_¹üoÆà_x0005_B×²ÃJ_x0004_B¤$ï_x000D_ÌõA G_x001C__x0019_ýÒ_x0008_B_x000C__x000D_Ð¯¿ÁþAð£¡#_x0003_B&amp;ç¨'­_x0002_BÀ^_®ÁÛüA45¶_x0010_G_x0001_B:_x000C_¶:æõADà1EXüþA_x0008_ê_x0003_°O¸õAäçÈhw¼øAÝÓ=÷A`?:h_ýAÚ²áëª_x0008_BJè5nv_x0004_BÌ_x0007_û6_x001B_õAX=/à¶2þA¬[ºQv(úAÔtVh·­_x0001_BôwÞ¸(ýA¨f½÷_x0008_B_x0008_ª½ßAöG¢$_x0002_B¿_x0004_wÙ"l	BÜ ¨+¦üA4_x001A__x0006_n_x000C__x000D_Ú{úA uD+þÿA~¡68ÐÜ_x0001_B+	G_x0008_BÈµ_x0005_L(_x0006__x0005_BR¼_x001F_¿Ô~_x0002_BÂÃ3#*_x000C_BB±KÏH_x0003_BxÑi_x0004_A]_x0002_BÖ	+·¦Y_x000C_Bô®¿_x0007_&amp;£_x0007_Bý"1_ü_x000C_B®'_x0012_k2ë_x0002_BüWg4'_x0001_BzÃ_x000B_Ý_x0002__x000C_B6ß+¶7_x0008_B¶_x0007_(»ÅöAPà@_x0013_øAè]Q_x0008_ÞøAð_x0001_FoDàüAP_x000C_T±'Á÷A_x0014_/#) _x0006_B&amp;V_x001A_·%_x0001_BbQûöA_x0018_ÒÏÚnïA\&amp;_x001B_ÁÞûAôÒ¥¹¼_x0007_B`R_x0004_²D_x0002_B¦ewÝ¢_x0008_BT1úÃøAô)uH»_x0002_B¾À¡_x0006_B_x0008__x000F_àd]$¦_x0003__x0006_BÚð¢bF§_x0003_Bìùuv/ýAXÄ_x0016_î· ýAÜÅH°?ðA êÃ"üéþAQÙ_x000D__x000B_qi_x000F_Bg®_x000C_òM_x0001_B#^M$_x000B_õA9¢Î&gt;nûA¼_x000B_K~à3üA:Y"B¸_x0008_B_x0010_0ô6óAl£àöA_x0010__x000E_è_x0006_~=öA6hmù_x0007_BôAû´	_x0011_òAø+¢tN_x0007_B_x0010_ÁGÃðo_x0005_BJ&lt;ÈK¨}_x0001_BàöÑ0_x0016_òðAüôcä»_x0008_BèÞa[¥6ýApo_x0003__x000F_þAÀT´¸_x0013_4ýA uËú9úAö7Äm¼_x0002_Bø« u_x001C_]÷A_x0004_lü_x000B__x001B_öA&gt;L_x001C_©_x0019__x0001_B\f¸EG_x0001_Bd³£È	_x000B_£ûA,ËEª_x0015_üAòJ¼ä®_x0001_B4_x000C__x000F__x0010_¤µòAÄ£þÏ;üAÀ_x0010__x0008__x001C_LlúA$ç}QuøA_x0012_Q¹F»_x0007_Bb_x0006_'Ñæ¨	BÌÚÈE5	õA. &gt;_x0002_8_x0002_BHa__x0001__x000D_þA(fGý_x001B_	Bxüi4$MüA¨_x0013_»gnµ_x0005_B@ÌÙ1¼úAìt_x0007_7_x0014_üAxÂÂ¹_x0001_ùþAô_x000C_ÏÔà¢òAdÑ2å\ÕÿAPî÷7Ê_x0003_Bô²Ê@ºMþAPCcÀwþA Dq_x0013_8cüA°C×·Ï_x000D__x0002_BXé´¿_x0018_g÷A4ÎN_x0003__x001F_ÿA_x0004_û¼«¯:ûAÞøýYG_x0001_B&amp;Ä_x0006_þ	Be,;Ç_x000F__x0003_B¬-x#5_x0001_B	_x0010_z_x0001_dZT¶_x0001_Bz*`h_x0019__x0015__x0004_BÿÄç^_x0001__x0008_B2Ô_x000E_¶I_x0004_BÑ?½~+ôAàñÕ_b_x0002_BAøìq_x0004__x000B_BÄKó_x001F_hûA´öx_x0010_øAphVê _x0007_ÿAúÖ¡_x000D_]÷	Bì_x000E_ßò:©_x0002_B_x0006_h_x0008_V_x0008_B_x001E_¹_x0006__x001C_Ó_x0002_BÈø¯6ÍøAb	ò£\_x0001_B|ü&gt;ª_x0013_ÿAgÊ1_x0006__x0007__x0005_BR&gt;;Ã_x001C_ü_x0007_B¨²trÅÑ_x0005_BÚaMÛ9_x0006_B,ðbq÷Abèôyè_x0001_B0Í_x0010_Ð¨T_x0003_BpÞT_x0019_òA_x000C_«0d_x0006_Bð_x0005_Õæ_x000F__x0002_Bàú"{fúúAdvÑ}@úA_x001C_\p~üAúä_x0010__x0013__x000D__x001F__x0003_Blõbi_x000B__x000F_XGñAÅ:?Íë_x0001_Bw_x0013_Y_x0004_B`îâ}¢UõA_x0018_~EdÑ*èAfÒNÞ_x0018__x0007_B¬Hî,_x0008_B*±¼&amp;çe_x0002_B¦_x001B_k,_x0001_B@1	/«_x0005_B7¢{é_x0011_öAô±:¡_x000F__x000B_B6:ñõÿ_x0002_B_x001C__x000E_ÚéÅÞ_x0002_BLéß_x000D_ òA_x0008_*­â_x0006_ðúAÆS_x0011__x001F_w+_x0001_B¤_x0002__x0005_§¿kóAü4Ì_x0011_-_x0001_B_x0010_8Q$?õA_x000F_P=~¾n_x0001_BR_x000C_ ;þÀ_x000B_B_x001C_-_x0004_"?&lt;ÿAH_x0011__x0018__x000F_õA~G©±_x0004_Bôëaà_x001B_¦üA_x000F_-«ZîJ_x0005_B¤d_x0004_!_x0016__x0003_B´_x001A_íÂ_x0003_B_x0010_vÆ@è#úAü¡Û?2ûAðìÒ"qýA_x0004__x000B__x0004_ûÏ{õAd_x0001_¸FTÁôAI«4ù_x0007__x0005_BHßlûK_x000E_þAÞat\+_x000F__x0001_B(;5 ÖcþA_x001A_dJÊ=_x0008_B¬Î3_x0012_ºýA_x0014_áy_x001B_ôA_x0012_vHÀj_x0001_Bæ¸1V_x001B_[_x0004_B¤ó d]$_x0002_BäTig_x000C__x0008_B00½~	(_x0003_B­öènõ_x0004_B _x000C_+E¾üAjM_x0010_"9_x0006_Bð_x001D_7·3ÛîAÔ-=KªþAt&amp;è&lt;Y·þAäö¨:E_x0005_BXy_x0008_¥_x0003_B_x0004_)@{_x000E__x0001_BÅ«ÓûA£SEÝ_x0004_B_x0002_}7à4_x0003_BÜÍ_x000D_[\s_x0003_B¬ _x001C_`_x0017_ñ_x0003_Bb_x0011__x0015_Ä_x0007__x0005_BôÂûLïúA´8è¸vùA ÌÓ	_x000D_¬áþAº_x0017_×v¢_x0001_B\(JôÍ_x0002_BØ³(À]RôAvO0´_x0002_ì_x0001_B |)Ûc4öAV*|´æ_x0001_BÎÅ7Eá_x0001_B¼xè!Õ_x0002_BÌDøz)e_x0001_B_x000E_®þk_x0011_&gt;_x0001_B"	ý,}_x0001_B6ôG[_x000C_;_x0004_B¦_x0014_!E¦_x0001_B¦ Ò_x0001_B_x0001_B_x001C_äxÇëõAÞ\½Û-_x0001_B¼p'º_x0016_V_x0004_Bàâ_x0017_Í_x0017_üA@àÒòáAJÉ_x001D_FýA,-aüJ	Büc!Î_x0002_B_x0006__x0008_ðÓ~ùA8úà;ÑàýAìØ3%ôê	BòÏ_x0007__x0016___x0005_Böõv+o©_x0002_B°7áË²ðAX_x000B_¶«_x001E_	B_$êAÐª):5_x0003_B_x0006__x000B_Éï_x0007_k9óAÔ]Ú_x0001_o_x0006_B_x000D_.·AíAá8óîïAÆ|}Ã_x001C_øAðY×ª°]_x0001_BÐ_x000E_[_x001A_Õ_x0006_BâkÔ_x0001_B¬K&amp;4­ÝõA´_x000B_Áör¡ýA_x001A_±ô­¥_x0006_Bn:ÃdK_x0008_BØ9@c?_x0017__x0005_BfÖ~_x0003_BªN|ø¿_x0002_B_x0010_q¯Z,_x0001_B:¶ß~êÄ_x0006_B&lt;¥CuÚÿAz_x001B_bpü_x000B__x0002_B\,;û^¢ýAôT²sO3þA_x001C__x000D__x0004__x0003_BâÊßbe_x0007_B µµêððA&lt;0i_x0017_¯_x0006_Bò3ó4Wc_x0006_B_x0008_	XüüALëíÏË¦ñAöq'Ä _x0004_B_x001E_À¦fO_x0004_BYvf*_x0001_BÓNPÑ_x0007_	Ó_x000C__x0004_B(fED5_x0015_üAîµ¡Z£ÿA'â}c«_x0001_BðK÷_x000C_RóòA$0í=Â_x0006_B¸}oÕ_x000E_ûA_x0017_*é"\áA&amp;ÃXe¸Ñ_x0005_B´@_x0018_¼¤+úAb ¯_x0015_·_x0002_Bp_x001D_f(b*ñAhÄ_x0012_WïA_x0008_c_x001A_8åúA:qs`__x000D__x0002_Bq¾rp_x0002_BlÆ²M¸/_x0004_BâN_x0003_ß_x0001_Bä@¿ÞQ÷A_x0004_5cïìüACN&gt;g×ôA¬_x001C__: 8_x0006_Bn'î_x0004__x0001_B4/ÿiºvôA_x0012_ÓÝìÏù_x0003_B_x001A_¤Xr_x0004_BÀl§JÍóA	r?È|ø_x0003_B_x0010__x001A_nmY_x0016_öAª_x0014_#ÅHæ_x0004_Bô²Ûñ_x0004_úAÈ_x0018_,]ã_x0014_ôA_x0002_	vwbÑ[¥_x0006_B_x0002_¢i%ÍýA_x0018_-³á_x0002_B _x0004__x0003_?ëAÉ9ïðÜ_x0007_BR	[q_x0004_B L_x0018_yxTüAhës_x000B_øA¦u_x0008_¾b(_x0001_BÒ_x0019_í8êß_x0006_B¨@Y@¿·_x0001_Bà±û P{_x0005_BvFÌ-ü_x0006__x0008_BD?m&amp;`%_x0004_Bx²_x0011_É»_x0001_Bì9¿v_x0014_ÇÿA_x0010_c_x001E_ÓõAæ_x0004_ÿúÿ_x0001_Bôª¨O_x000D_÷A}%ÌÀç_x0004_B0Uû_x001E_;$_x0001_BÐ·§ZÓùAdäÒ;¦þAÐ±_x0010__x0006_©üA¸';Â1È_x0003_B|Í`éxºñA§ê_x001C_6_x0015_øA! ÔH_x0016__x0006_B°_x000F_Ft(_x0001_Bäz¹üA=ÔÓ z_x0001_BFØN¿_x000B__x000D_Æ_x0004_BðõÃ*_j_x0003_Bè5	·øAtåaJûA_x000F_ÕÉäøA8_x000E_mg_x0003_ÈûA­J_x0007_ýAdØQ÷I!_x0004_B´_x001A_PÝ_x0004__x0006_ñAVI_x001B_«_x000B_BHÉi_x000E_3öA_x0014_è%h_x000C_ãýAÀm¥+ýAXî_x000F_&amp;ãq_x0003_B ½A(¬ ðA,H\7÷A_x0008_ÂÿpàðAècÛc_x0018_pùAl]L5_x000F__x0002_B¾.PÛV¤_x0001_By9ÅÀ_x0005_BL°CkçúA×ÖÊè_x0003_Bôéiº¶1_x000B_BdïàsÆðAørÐúíõA8h}m _x0014_íA°ª×£Ò_x000B_BX u%'_x0002_BØcR|ÿA0Ór·Á_x0001_Btº¢_x001A_áÇúA_x0008__x000C_H[Ã^a_x0013_îAWÝ;s _x0005_BÌÉ_x0002_Y3üA(2²;¬ÚöAìVÍ_x0012_ßÿA8è4_x0011_Éì_x0001_BRn_x0015_£Ûú_x0002_BÔBkm_x001A_óA|]_x001A_îõAfP¢Å_x0006__x0006_B¿SËÈ»_x0001_BðrJðÊòA ýo4i_x0003_ôAà_x000B__x000B_ÃÊ _x0003_BäÔ_x0007__x000B_ÿAî¸=ª§÷A(?lß½CãAôA1â@uüA_x0004_-_x000D_yam_x0002_BM¿!îþ|_x0003_B¤ûþöüU_x0007_B&amp;nVÕ3_x0001_BÖ»_x0012_H_x0005__x0001_BÜïÿb_x0014_ûAj»	8?_x0005_Bø_x000C_	_x0001_{þA_x001C_Xrl_x0010_òAüz&gt;{øAÔb±rùAhSX_x0002_VùAæ_x000D_oi]_x0006_BXÆª½_x0004__x0006_2ûóA@P9_x0014_øA._x0017_íÉ_x0001_B¤·m{XÿAVj_n:_x0002_BÔèAxz_x0004_BtUºÍQÿõA´\¥åX_x0002_BøÔí¢_x000F_Â_x0002_Búëß´©ì_x0003_B_x001C_FcMÄ:_x0004_BPLI_x0019_~÷A*ÿóâ+_x0016__x0004_Bxó%ÅÿAzØ;¸O&gt;_x0001_BhÅþÕQ_x0006_åA¼ó"+pHýANíM_x0002_BhfçNº'ÿAÄ¯Û¢h¤_x0003_B´$åÌe_x0001_BPraÍ÷_x0004_B?bº{_x0004_B&amp;áõL_x0002_B^©&amp;Ot_x0005_BÌNe±D_x0005_B`_x0017_86úA_x000E_QÙµùP_x0002_Bl'pÅílÿA_x0014_¶Ãæü_x0004_B8ô¾J¬÷AHOÞRµ_x0003_B_x0007__x000C_ÊX2ø*_x0001_Bp_x0011_à_x001A__x0002_B_x0008__x001F_Ao&lt;¿_x0006_B_x0016_x zfæ_x0007_BÈo+vß@_x0003_B_x0018_á9(_x0004_Bd¾_x0001_ÝoZþA´_x0001_ìÛé_x001C_ñA¨4rÔô,õA0å%_x0010_ùAà:ÒÚ¶ýA6öò­._x0001_BhPKgðÎóA_x0006_ìçÆ¿ñ_x0007_B2ÔïÕê_x0005__x0007_B0%Ú³#._x0003_BÄýl^ØÔûA¡ÞK_x0002_Bä·DBvûA&lt;Î_x001A_òAÒ3AüA8}Ñ_x001F_í_÷AT wÏéBöA»rôÂõAØòF_x0002_ÒùA_x0014_f°µâýAÌð)0þA)®	YûAÚ_x0012_Ï¨½Ê_x0001_B¨w_x0008_Oãô_x0001_B¼è_x000B_;¥³öA_x0007_ÇÎr_x0005_	2å_x0005_B_x001C_c_x0003_BjÔÌ_x001A_p_x0001__x0001_B_x0008_:C+)_x0007_BÈ¡T-_x001A__x000F_üAPÔ_x000C__x001A__x0017_öA@§]_x0016_:`ÿAøÄJÒ%_x0005_Bb×_x001B_ªû_x0004_B_x0002__x0011_Ð:Ò_x0004_B\§á¬jÍûA_x0018__x000E__x001E_úÖ]_x0002_B¨¶I~l_x0010_þA(õæìl_x000E_øAØqpãæ_x0006_B_x0018_ËT,îA`ï©$ÂýýAÐY»_x0014_èå_x0003_BèÊ_x001C_dØa_x0001_Bd*}ñúAH×~}CÕüANÅÀ_x0017_õ_x0008_B¬¯¶í_x000C_Ù_x0001_BìTE5HÌóAô_x0011__x0015_´;õA¢ü&lt;Mæ_x0006_B0_x001E_LaËûAàX~âó°÷A_x0008_ð¤µx$_x0005_BLK{_x0012_&amp;_x0001_BìsªtÈîúAlZàÄ+sõA_x000B__x000D_Üo3¸9$ÿAd?3í|_x001F_óAì*däÜ_x0001_B|òErùA*sd_x0007_v_x000C__x0002_Bh_x0011_¥OöV_x000B_BÆ_x0008_ÿãHõAXC$ÉÑIúA°ß¼"p_x0002_Bä_x0018_ªÀÕ_x0004_B`_x001A_ÓæuýAlx]_x0007_ÿAÜ_x0019_\k´ñAÚqni®_x0004_B¦¨_x000E__x0005_9S_x0001_B´_x0019_ìÚUÔ_x0002_BòX*?a_x0006_B¾p¡ÐÐ3_x000B_B_x000C_Ð6X_x001C_1ðAì5¿º»_x0008_þAxí_x001C_Q)_x0003_B&amp;$&amp;H_x0003_BLLdµ_x0011_üAP%#ÚL:÷AàÄÃ~_x0018_úA0áØM_x000D_aúA_x0019_a´æ_x0005_B²_x0017_xf(_x000B_BXå(_x0018_A'üAÇm	b±_x0006_BøÀÝ_x001A_Ï&gt;_x0006_B_x0006_Ñ^e	_x000D_b*_x0008_B Þ.Ï_x0006_+øA¸éóWsØüA=_x000E__x0007_Þ_x0005_ôA¼_x0019_Øf¤_x0006_BÀ]2ÔúA:_x0004_Á_x0005_]_x0003_BHÍâ^ÊýA Õ:Lî÷AP_x0015_&gt;u¤ñAP_x0012__x000B__0QóA:C´$Í_x0001_B¬ÿ°÷Aä= ­e_x0018_üA_x0014__x0016_ãÝcô_x0001_Bxãþõ)ÍûA4_x0006__x0012__x0019__x0002_øA_x0019_(ûA_x0016_Q¼ÄZþArÔ_x0012_¥tj_x0001_Btk{V6_x0008_÷A0_x0011_a+QüAôÂf_x0008_¶_x0002_BÄWÄ%Î	Bþ5_x0017_ïñúAü®¾(s_x0002_B0¦Ç_x001A_E_x0007_B_x0010_¤~vÙ³_x0002_B_x000C_Ô_x0008_¹_x0001_Bà?Ù¿_æA:$ë[_x0019__x0003_B$\Kì)$òA	_x000D_Ä_x001B_C+¬ýA_x0014_^³HÿAL4»AWõA,_x000B__x001F_AûA(_x0004_ÂìÍ_x0001_ôAzª¶á_x0004_BÝÆX²_x0005_B&lt;ÏOú9ª_x0008_Bì|SZ=ýA_x001A_%_x0008_â_x0006_B	âÉ_x0002_c_x0003_B_x001C__x000F_@ß*_x0008_óAÚ©#Øù_x0003_B*ôoøm_x0001_B_x0004_;ÁÁr÷AþEMÍ	B¤×Ø×_x0010__x0005_B_x000C_²4äCg	BÔHcUäL÷Aªx];_x0005_BÜÖÐüÔø÷AèÑìÇÿëA´_x0010_L_x0004_nûA¬õ;êÂ	BPJ#¼9Ì_x0001_B@çÀ}ït÷A\_x0007_Ô'fç_x0003_B_x000C_/Z3j£öAPàa$üýAl×,±uýAò_x001B_IùEí_x0006_BÀQ!t_x0004_	_x001D_^÷A	ÍZ^Ô_x0003_B¤_x0015_C&amp;ôþA¢)2}6_x0001_B¤´+_x001D_ûA_x0018_ë¬_x000F_õz_x0003_BdI\N&gt;u_x0002_B¬³xs_x0002_BÌ-¹Q:«ûA_x0014_&amp;B4À_x0012__x0005_B-põ¨_x0011_L_x0007_Bl¤ô½P_x0004_BX_x000C_&gt;ìtìA¤k_x0008_éô_x0001_BÀ×äI*_x0004_BòM_x0006_2u|_x0004_B_x0010__x000F_£õAX'¨¶ÿÑ_x0003_B$QÈÛN¢ûAÐ®úM ~õAXe_x0018_gËðA¼!û&gt;èIüA_x0010_Ë.ÛðA	Ó·LE_x0006_BªZrF©Z_x0001_BÃ._x0013_Á_x0001_Bte_x0001_J üA¶É¦¹PÁ_x0007_B¤~O&gt;j³ûA¸²Í'Á_x0001_Bð£Ì)´_x0004_BhGO&amp;é¸òA_x0002__x000B_	IU¼úûA_x000C_LÓñúþAg0·_x000B_ûAÀ°¨à`_x0001_B_x000E_v9È]_x0006_B(ÇüÂ_x0016__x0002_BÅ¼8üA`áÆd,ùAÀ%?I^_x0003_B,²ÙjÊþAü_x0018_wg_x0002__x0003_Bôâ{U¾úA_x0018_¸X¦eÄìA8_x0018_&amp;_x0017_á6	B¸Ú_x0019_Ü_x0013_:ýA¸8_x0002_ßü.øA_x000C_D.¥.þAèùÔÒ%ÝüA¼ÇË)_è_x0003_BN×_x0005_Xo_x0002_B°ç ç_x0007_BÊ¡¥Â°_x0002_BæYd×&gt;ß_x0005_Bþ:õP_x0001_N_x0004_BÐ_x000E_X¡{²öAp_x000D__x001B__x000C_Û2ûA0kéñAä^»_x0002_BÄFZDºfóA$ü¶_x0001_BÚ1_x0012_Ø3Û_x0008_B°í_x0007_Ð_x0003__x0007_ÐðAÔ_x001C_æ qm_x0003_B_x000E_íè_x001F__x000C__x0002__x0001_B*¡_x0018_=_x0001_BpãaF]Ð_x0004_B&lt;OÐxíýA$],Ï´Q_x0001_BYuËî÷A@@òYVDþAà_x0005_"JZñAôcË]¨_x0006_B¸ÁÓ¹Â¦ýA_x0010__x0003__x0019_·#»ÿA HQ_x0012_^÷ANõo;_x0002_B@&lt;_x0001_Ã6ûAð'_x001F__x000E_^¤ïA6u^#ëQ_x0002_Bä6_x0002_Ø ÿA|É,ÅÀÇøAª~¹Öä_x0004_B0e©é@AúAt{&amp;{ÃôAÐ_x000D_ÕOá_x0006_Bl_x0002_nl_x001B_úA_x0003_|{_x0005_YþA¸dA ;_x0016_úA_x0014_\Z}o6_x0003_Bø}LºBâëAò÷°]¤§_x0006_B._x0013_U_x0007_^e_x0003_B=["_x0002_B	_x000B_ê4_x000B_-_x0007_¿_x0002_B¼t^9jæÿAdi@ÜÌ_x0016__x0004_BèM£ñýAd³_x0013_}½_x0007_BLÑt_x001A_.²_x0001_BÊ._x0001_AÓ®_x0002_BLWÓþA|_x001E_µ½üA_x0004_sE,°_x0006_ÿAp,ã!´ìAè´n^x_x0004_BÀ$º#úðåA }w	óA®_hN%&amp;_x0003_Bjeã#	BØ|_x0003_?_x001A_püAþ_x0012_Ågz_x0002_B_x0011_SìBäôA_x0006_a4Ó_x001D__x0002_BNxø'q_x0001__x0005_Bø¢Æ"/~öA_x001A_^Hó_x0005_BbG_x0001_õA_x000E__x0017_UÿT_x0003_B4êªºF_x0001_Bºº¶R_x0001_BÐx°f_x0002_B ÿ_x0001_Ýæ#øAÜÀ¢EärùAâ¦×esU_x0008_BX_x0003_K_x0001_	3«üA`µ¬5®úApÚ,xùt_x0006_B4¼ÿz_x0001_BúvíiZ_x0006_B_x0018_e®ç»_x0001_B9MÁóAô_x0008_hØ_x000B_\õA¾§ãÇÄô_x0001_BÊøü,_x0003_±_x0003_BÐù_x0011_h½ÙüAèTÜÿ¦zîAj_x0001_Z_x0004_B_x0010_É&gt;:·_x0002_B _x0003_Ë_x0018_nMüAJ¤|½,_x0002_B¢·UÙ_x0001_B{~ø1_x0001__x0001_BH_x0019_ûû5_x0001_Bfo_x001D_é¡_x0005_BÔÿÈ_x0016_{_x0003_B¤}ú½_x0003_B_x0012__x0007_cÔó:_x0007_B_x0014_W½!æ5ÿA _x000D_ùñû÷A8dÊ_x001B__|õAä£_x000E_ùA¤Õ_x0017_´_x0002_BÔù^P_x0017__õA_x000C__x0011_4¸ÂüAº'_x001D_r°x_x0004_B¶ùä3Á_x0002_B	_x000B_	·¹&lt;ù±ûAì_x000C__x000B__x0004_~õA _x0008_ûL4O_x0003_Bàü_x0010_â_x000D__x0001_B ÁK#_x001B_üóA\ÌFx_x001A_öA_x0018_W_x0016_A¯¢öA[]'åSþA6_x0006_Ä/ïÁ_x0002_B&amp;ð1_x0001__x0005_	B¸ú(åÕDøAü_x000E_ÆC5óA¦È8	B¬7!_x000F_:_x0003_BÔò-_x001E_	BfþZ-O_x0005_BD_x000B_¡9õ^	BF_x001C_Pªô_x001F__x0002_Bò¯_x0017_R_x0001_BA_x000D_Üyê_x0006_BT_x000E_N"_x0001_BÒo_x0002_+ÉB_x0004_BØÓýr°ýADª°_x0007_	B_x0018_W8¬_x0016_ùAÞíûAÔl_x000D_DÁ	Bt¬ÒÂ5RõA(G(U{ñA_x0014_þ«ðÂûA0Ë¼¤FùAp·_x0004_·_x0006__x000C_õA Â_x001A_ßmþAðP[ô8ÂêAht¦l½öAD&gt;4òÿAØN-Ð_x0003__x0004_B _x000D_øÂ7úA4û@_x001D_íÿAC_x000E_;_x0001_B_x001C_¼·¬üA(ÚaX_x0001_BI_x0012__x0006_&lt;ûAÄÂ¨=Í_x0006_BF_x0003_|ÿ+_x0007_B"ÍQKÍ_x0001_BÔ_x0019_»§_x0015_f_x0006_B":E6Ù_x0002_B&gt;t`ø_x0003_Bü_x001F_§ñ' þA_x0008_½l4ÐÒ_x0004_B ãL×¢ñõA_x000C_Òß!®l_x0006_B00Ûé¯ìAÎ£_x0001_¯W_x000B__x0002_B\Ô®_x001F__x0015__x0019__x0001_BNÄ_x0010_C_x0015_ÿ_x0005_B&lt;&lt;u_x0010_Q÷Aö¡	rûAÄ÷úBX¬ùALwb¿4ÈøA_x001E_«E]0_x0003_Bì-µÿ e_x0004_B_x0008__x000B_¾Ûª~á	BH/ýñA¢³X þ_x0006_BÈDõ)àZöA|¤©òÐh_x0005_Bä&gt;ÚáË_x0003_Bò&amp;\f	_x0001_B¤ðíßzïûA°8_x001E__x0004_pïóA2ÙØ«£h_x0008_B µN¥íüATÒt_x0003_øAY=_x000B_z_x0003_B&lt;à_x001C_×ôADr_x000E_Ä-ôA´dÂ@V7_x0002_BDé6³TÛûA¤/_\ý§_x0008_BPJ_x001C__x0012_ûAÜø£_x0011_W!õA_x0016_à0êx½_x0001_BXåÆU¾6_x0001_BHSgñÙøAd_x0005_Mà&lt;g÷A[:ÔØn_x0005_BÜ_x0017_ÖúùA¸¦e6»õAä;tùA -¶õ¾_x0007_B°y©Å¨|ðA`Ç_x0011_º¥ûAè7Yº_x0007__x000B_~=_x0005_BÈ_¿_x000C_ÿA¨¦é¸_x0012_úA­(±ýA`Òp_x0012_­ÿA¸ù.å_x0003_ýA_x001A_¥µ1~®_x0001_B^8±³_x0005_BP&amp;J7_x000C_´ùA¸L*K_x0007__x0003_B áÄÅ+z_x0006_BL_x001F_a_x0006_BòhgG+_x0002_B_x0018_ÛÐå÷ïAð¨=áý_x0008_éAø_x000C_)D~ÎüAöÉÊA_x0002_B É¾B_x0003_ñA°_x000E__x0011__x0004__x0005_úA@GmÜ_x000B_üAv_x0005__x0015_Óy³_x0004_BÆvØî_x001D_ý_x0004_B_x001C_`&lt;§ð_x001C__x0004_Bì_x0007_×_x0007_Bî_x000E_V_x0003_Bøá	_x0002_sëõAÐ_x000D_®_òA_x001C_$6&gt;O÷ARmFÏ2_x0003_BÐYÿkä_x0003__x0007_BeáÇ_x0004_B:è\¸#üA	_x000B__x001A_ðåMX_x000C__x0005_B°¦b-püAª _x000E_÷&gt;Q_x0001_B_x000D_.ÄNU_x000E_B¸_x001A_&gt;«Ç_x0004_B_x0010_c{N|­÷A_x0014_9_x0019_õÏ§ñA_x000C_ôc]üA_x0008_Ð³ñúAK#ÖúA.ô&lt;m_x001C_I_x0001_BnK	öÍ²_x0003_BN_x0004__x0019_ï{	B(_x0002_ï¥ýòA|.è_x001E_MûA_x001E__x0005__x000B_1©y_x0007_BÌQ²9§ØýA4÷gë÷öAPû¸ù\_x0017_	BìwÒ.£á_x0001_BÔ1®_x0008_æêùA»ÑêùAäÍU×ïúA`Þã`^üAÌ_x0011_WÊ_x0006_$ôAÌJù¯úA\ ûs_x0014_!óA_x000C_ÿ(_x0002_yýA@ç_÷AüªdªcF÷A O ºÍüAìVc_x0015__x0008__x000B_Ê?	B(¾2õpüAÐ/XýóAheU_x0010_uîíA^ê_x0004_NÉ_x0014__x0002_B&lt;¿Û·ÂÿAØ½ò7p_x0002_BÐ}¨x,(_x0001_B¼Ù_x0013_j1_x0002_Bâa_x0004_¬_x001A_4_x0005_Bðo¾_x0004_&gt;¼òA8 :ßÆ_x0003_BÈÛ¯Ì3_x0002_BèÂuTÎÂþA_x001C_ñû"¥9_x0007_BPû)ë£_x0008_Bâ_x000D_~_x0012_«S_x0002_BÀë¾(¾_x0005_BV¤¡!«_x0001_B_x0008__x0004_j	_x0006_7üA û_x001B_B®ùA_x000C_cÞ°%¤_x0002_BÈçã_x000D_@ýAHJÜ1{oÿAHó_x0008_ý:AõA_x001A_â_x000B__x0015_~Z_x0001_BÈA_x0004_fÿ_x0013_ýA:`ÌËcP_x0003_B(B	¤ÞJþA8OBk#ºÿAÔ{ë©0«ýAÄÃé¹ø¥òA_x0005__x000B_TÜá_x001C_µ{_x0002_BÐÙÛÖÑöõAª+´|P_x0003_B$8Ðpo²þAh¶_x000C_¤?îAÚX_x0015_Ê;Ú_x0005_B®ÄÕÊmÛ_x0007_BÀ?ÖÅZ_x000F__x0007_Bè:^¿C_x0007_ûA°òÇßÐoûA,[&lt;_x0016_v÷AhÉI$D_x0006_Bbá1Ü_x0001_Bà[¹Îb8ïAèã_x0017_Tq´_x0002_B(|V·_x0006_ò_x0002_BPþëóëùA2}`ïë!_x0008_B_x0014_B_x001B_q¥êúAÀ_x001B__x0015_÷_x0005_B	[®ÅK_x0005_B(Ë·OÓ]_x0007_B_x001E_%,ú}_x0003_B_x0010_ÚÊA_x0016_&lt;ôAð7Ã_x001A_¡ëþA_x0004_½v8R_x000B_ûAlWã_x000D__x0005_MüAD_x001E_÷7«SÿA±I´\_x0004_BÈÛ4_x0018_ÉúA^ø«äå"_x0001_B¼¾¸_x000F__x000B__x000C_È ûAÈP+$SHøA&amp;yúèx"_x0003_Bøÿ/_x0002__x0011_÷Aìø{ÙòñAÜæÎ±¥_x0002_B_x0004_8_x0012_7_x0010_ÅøAüÑÎ`úAÔ/z_x001A_móAÌÉÓI_x0013_¶_x0007_B¸¿r	¶è÷AÀªîBîAÁ.iG;_x0008_B±@Ð_x0007_øA8+ ÚKõA_x0008_¬/_x0012_óAvï_x000D_T0¶_x000B_BPó2Ó£üA­ëùE´_x000B_BDô"_x001A_ZÜ_x0003_B_x001C__x0005_Ý£-÷A"v_x0014_(Â~_x0001_Bì5&amp;vé_x0005_BÆ¾_x000B_UøAL^:ª6òAü_x0010_Ì&gt;_x000C__x0001_Bì-XùA´¸%A®¨÷A8_x0011_Õ³ª_x0006_B×*Åå´a_x0006_BR_x000E_-g_x0017__x000B_B_x0010_ù;îöñA_x0004__x000B_ôCP_þÿA\D_x001F_ø3_x0002_BtÙP76õA"{_x0014_â_x0001_Bæm_x000E_Öà_x0005_B0m(óßzüA|%Æ6	m_x0007_B,#_x0008__x0016_q\úAxFæµ4òA¨_x001E_]píA¸G.èüAd¾«|ËºùA$k"ûu_x0002_BL¢è}[§÷AèÚ_x000B_²ê÷A_x001C_êé·_õAöý&amp;¯øA4¼nrÓÿA|5nÄtLþA&lt;+_x0002_Zû$þAh _x001E_&gt;°üA`ð_x0007_ïAxàå7ª5_x0002_B,vNA,_x0005_	B,pt¼¤ÿAF~'GòAºcºÜÔ_x0011__x0003_B°Û&amp;N¢ôAxð0_x0006_ _x0004_BÌ-vE½õAâ@¥XÙ¾_x0001_BLID_x0001__x0008_fr÷AÌ¡_x001C_ýC_x0005_BÐÐI3I_x0004_B_x0018_î´0M_x0005_ûA5C§§ÒôAæÆëë®_x0001_B&amp;^1ºO×_x0005_BD_x0007_À_x0003_x.óAøï_x001E__x0008_ß	B,_x0001_{nËýAf¦ÝË\*_x0006_B@F!	áÚÿAÈO¡ßx_x0001_Bl?I_x000D_ý8ýA_x0008__x001A_!ô_x0006_B¨q,*õ_x000D_ýA\®¢¹K_x001F_õAÜ_x0006_G²ÉþAs_x000E_ÀËcöAL_x0015_í_x001A_÷Arm¹_x000B__x0006__x0019__x0006_B¾h_x000F__x0001_&lt;_x0002_B·%_x001A_ÐûA´,âüÑÂôAT_x0001__x0010__x0002_þA¢ñÀT_x0016__x0006_B\V³ÑÛñ	Bj«SâSb_x0001_BPCvæ/|ÿAQ_x000B_±WýA_x0002_,_x0013_ [_x0003_BØHâåûìüA_x0007_	ÐªÆZBqöA`zóèðA@kñU0êüAd_x0003_­ÓhåûA_x0016_?_x0016_Ä_x0004_M_x0002_B_x001A_sÞ_x0014_I_x001C__x0002_B¬_x0002_7ÆpDþA¨ÁÓÂþ_x0007_ðAÌ)d¹fÿAPH­£_x001E_ÃýAxEJëeÿA|_x0005_&amp;uV/ÿAè¤ Ïh_x0001_B¬	ýæ¿¯_x0007_B¨¶×|$ìõA_x0007_8øÓ_x0007_BàXc_UøA´²=c_x0004_B,_x0008_ôÏ_x0018_÷Aê_x000E_üTT_x0005_Bì±b PùA_x000C_I_x0002_,_x001C__x0004_Bé_x001D___x0002_B_x0010__x0001_oü8_x0001_BÀëö¬_x0002_BX_x0017_ªÂ_x0010__x0008__x0003_BØ_x0013_^}_x0003_B$àÙ¾ÿûA@Î_x0017__x0001_BdKÛ_x0006_ûAP_x0006_Þ_x000F_ËHýA=]_x0007__x0008__x001E__x0018_÷A 8àS íA\#2ÞWþA^`p5_x0003_BD_x0003_;_x0018_._x0004_B_x0007__x0015_8O_x0012_WØA®hëâ4 _x0007_B10à_x0007_Bn@­mÀ¡_x0003_BZ¾®§øô_x0007_B_x001C__x001A_^½;_x0006_B_x0008_ (_x0016_¯5_x0004_BLÙ/º&amp;ÿA¨Ø(è_x0014__x0011__x0005_BÀ_x0019_»ï_x0002_ÿAXh_x001E_æýAüw¥_x000B_V_x0004_BíÔË_x0005_Bd_x0012_ÑÉ_x0015__x0003_ûA°(m_x001A_M_x001C_úAté°«¼×øAh=è®àD_x0001_B_x001C_lÀVñAXÛBhÿA_x0018_Eª_x001C_{XþAèéà1_x0017_-ùAâÞj_x0002_¦ª_x0004_BüuL_x000E__x001E_{_x0001_B&gt;Þ8~ñM_x0001_BH£¦6[òA mÍYÜ{üAx»TÝ÷Þ_x0007_B	_x0013_ÛqN_x0008_B_x000C_FóUûA¢55Éí_x0006_B,'Æ+÷AZ#X.å_x0007_BhåD_x001C_ÿ_x001B__x0005_B¤?Áµ"_x0019_ùA¼mäc-µôA0wFëúõA8_x000D_6z_x0005_BT~§ä2è÷Ad+B8b_x0010_ýA_x0016_4¦W¹@_x0004_Bå,ñêøAHëãÁÒõA_x0010_t_x0014_Jô_x0003_BP`_x000F__x0012_þA*Ã_x0011_Á_x0007__x0002_B&amp;_x0005_¥ &gt;üAD§Ëþ_x0012_4õAl®!_x0012_º_x001D_øAê_x0012_W³Ü_x0003_Bp|í(F.õAüei%¸#õA¼êÄ0#VüA^þDr_x001B__x000E__x0003_B&amp;_x0015_[Vv_x000B__x0006_BjN,¾_x0012__x0012__x0005_BÒ2_x0008_yU_x0006_BôY/Ã_x0016_ÿA_x0004__x0001__x0002_é d_x0002_B0sn¤_x0007__x000B_}ôA,å_x001D_5ÂöA¨c _x0019_¦_x0004_BÔlhÁ¤_x001C_ýAAËR_x001E_äl	BÄ,Ê_x001F_jòA8|ûÙ5Ä_x0005_BäW_x0007_z_x000F_	B|òóé_x0003_B\#}Ð_x0006_B_x0006__x0008_À_x0016_^Ô_x0003_BT_x0013_±ì_x001C_öA°1i'÷CûAPW_x000C_&lt;ËþA¢¶¾_x0014_O_x0004_B_x0014_e½Pf_x0004_Bþ_x000D_Ì2_x0001_BB¶¼þAHáMÿA,P)÷_x001B__x0002_B¾XÕyôA®	uñ`Þ_x0001_BøåÜ¤ÌíA\_¾ÂúÿûAê'PÐ_x0005_ñ_x0003_BÔÆ/çt¾_x0007_BÐ_x000E_¶¤!þAÎm(ä]_x0004_B²±_x0010__x000B_)_x0006_B_x000E_p¢d×ç_x0002_B|`Z1òAdßh­V°øA_x0007__x000D_¸zv÷NªïAÂ0ïù_x0005__x0004_B_x0018_Wb9á6_x0006_B_x0014__x000B_¯ß	®þAÿ8|_x001A__x0001_B5]Û×_x0013__x0003_Bæõ¼±_x0001_B,ý¸_x001C__x001F_ËöAö;_x001D_þ_x0002_B°?æ_x0003_G_x001E_çAÜ'_x0016_ÓoÚýA_x0008_d_x000F_åôA_x0006_¯Ö_x0007__x0004_é_x0004_BïÔßûA|TBÎ¹_x0005_B¬NÕ_x0010_¼a_x0005_BT(§ÂBñAhZk"×]ýABq±£_x0001_BºfÆdJ_x0003_B_x0012__x0001_÷Àgx_x0007_Bp,?¤_x0005___x0004_BX~¹£öïA¬íWZA_x001D__x0003_BÜr_x000C_1ÚüA@#ö(­úAtÑ¥ºþA_x0002_°ùAïAn_x000D_¨ë_x0002_B fp_x000B_ù_x0001_BÌ_x001D__x0004_¦_x001E_ÿAÎ`N_x0007__x0010__x0010_W_x0010_B_x0008_â×ÞõAhÎd;þßöA&gt;_x000D__x0015_óA6û§M_x0002__x0005_BhSõäáýA}UÏºÔ_x0007_BxÆ_x0002_õ wúA©Ù&gt;M_x0007_B©_x0011_B7_x0006_BcGÊ Ù_x0002_Bã-)¤1_x0008_B®dõeÃôA_x000C__x0001_Ã_x001A_¹KûA_x0015_ÄøªõA6TÿÈ{_x0004_B$_x0004_HWF£üAD_x000E_vpãCùA_x0014_ÒîS ôAt4Ô_x0012__x0007_íA_x0014_I?Dù&gt;_x0001_Bü_x001D_µ_x0005_ø_x0001_BB%S-f	_x0001_B¸ñ`eõõAxð5P¬òA_x0008_?_x000C_â çA(§;_x0012_ë£ôAÔUîÅ©&lt;óAøê÷Âó_x000B__x0001_B´H~_x0003_¿üA_x0004_ÙK_x001F_DûAT_x000F_ðÂ!êñA_x0005_	îOÅäª_x000E_	B^KVÀ:á_x0002_Bp[¼	ò_x0018__x0002_BÉ7ñv/øAHÖ(GÿzýA5ÙnþóAD±__x0019_ÿöAZuÏx¸_x0004_Bã9»øAdñ]bõA_x0018_6­_x0001_^«_x0002_B@F"¯ÿAP¹¤_x0001_¨ùúAÔ&lt;_x001E_Ã`öA_x0008_·I´%_x0007_çA_x000C_W\Ûî_x0012_úAò_x0014_ùø1_x0007_BÇ_x0007_àîð_x0003_BÌe4óðAT{î/_x0003_´óA_x0002_&amp;÷Y¤_x0005_Bêm^_x001A__x0007_B_x0010_á_x001A_ùõîÿA$¥®Im$ýA_x000C_v£`o¤úA¸_x0008_ÏñA9%Ï1:_x0006_BÖ_x0003_[³_x0001_BZ¶Ê_x0004_BF±_x0017_Yí_x0001_BªÞèìÀ_x001D__x0001_B_x001E_	_x0001__x0007__x0007_	_x0019__x0004_BÀ_x0011_íN(9øAä_x0011_õ#*%_x0004_B_x0012_|_x000D_·m_x0006_B$ÄÓFõA(_x0007_ìï÷AäMçµ5ñA8ú_x0012_H¯íA8È4µf÷AhXTø«øA_x0010_¤%úúþAª¶8o?_x0007_B¼û8éj_x0001_BÜÃxºÄ?_x0008_B,:¼7À_x000C_þAg$àÒûA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_x0003_BN_x0006_~àf_x0003_BHñ¹Ú÷IûA\'¤_x001C_)v_x0001_B(Ø_x0010_W_ÌóAQÓ_x0006_Ê_x0006_B</t>
  </si>
  <si>
    <t>78fc9973532566da048a38b729106a48_x0006__x0007__x0016_è¸þ_x0006_B(GéÛkóALòOOúZôAbø.=×_x0006_B$_x0001_RC_x000C__x0002_B_x001C_{Cßø_x0008_Bàç[ù{¸_x0005_B´_x0011_Gþ_x0008_.üAàP¹îÊöôAÜÔ²_x0018_DÔ_x0003_B_x0007_¥\÷Ú_x0001_B$qÁqbòAêz8\h_x0002_Bd@ç&amp;¦O_x0002_B_x0010_ãý_x0014__x0016_ÿA´à2¯õA÷A&amp;¡ ®n_x0015__x0002_Bd_x001A_Ø1=5þAh²±	9¼_x0002_Bt²_x000D__x0002__x0005_Bb7ºÐ_x0016_^_x0004_BÖqÃînA_x0001_Bxevå_x0001_Bø	oEµHïAt¾_x001D_#d¦ðAÔó$¯¼_x0006_B¨p3iÌ_x000F_øAÐñlk·ÑóAÌ.±gwþAú_x0013_µ_x001E__x0006_B\nµÙxüðA_x0008__x001B_¥º	_x000B_1¾	B?pÑ&amp;í_x000B_Bô3ÌA´	BÔ-§ _x0007_ãõAJ"ÓÌüä	BþôÓâÏ^_x0002_BÀÒ~_x0005_}ö_x0003_Bø¿Ô'OµýAj±¤_x0010_âG_x0001_BÐ¯.Ì_x0017_oþAd âû5EùA¶²_x0016_Ô_x000D__x0003_B´ÕÖ§·~õAÜ?Õ©_x0013_ýA®&gt;_x0019_±qÆ	BªNÿ\_x0004_BÖ_x000B__x001E_ùÜ_x0002_B¬pfä_x0002_Bh¶];ýA_x0008_ÒÛA_x001E_`ðAv;¾&lt;ë_x0001_B¾dã¾+_x0001_B¼:_x0016_@|þA¬k5`hþAdxºL_x0004_¨_x0002_Bàvr85ËùAàõ%ª®ÿARÚ¯#_x000F__x0004_B_x0014_%_x0017_~v3_x0004_Bð®XîLp	Bt9úëlï_x0001_B\_x0017_û_x000E_K_x0018__x0006_B_x0005_	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ð¹_x0019_·_x0015_«ÿAÔÑ_x0018_(_x0007_«_x0002_BÄploÅöApVÐB_x0004_BÄ5@VÃ_x000C_ýA&lt;2»_x000E_FÿAxnGÝîÂüAä_x0011_E×Û&gt;_x0001_B.Q2®î_x0005_Bh0&gt;OÍóûA_x0008_nÃÂFøA\èõWôA_x0004_G/úWüA	ffl_x0010__x0003_B`ÂtåÞ­ýAø_x001E_ÖJr6ùA`sªÓ_x0001_	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A»ïAÖFI_x0016_ñh_x0001_BþêÄ]_x0001_B_x0004_=ðX|cþAøö+_x0007_Þ_x0001_Bð§_x0002_ÍÈyøAbYzÎÑ_x0004_B@J©_x0010_Áï_x0002_B4ô¸úûúA+þ¶¬úAàL­_x0007_ýA°¤,ä_x0016_ïA¸_x0016_!j°_x0014_åAp/v¿¥_x0018__x0005_B°Ï_x001A_7YkùA_x001C__x001B_u`GúøAt#Ñ?±_x0003_B_x0007__x000B_¤-_x0001_Öì:ûAxÜþ5ãôA.»}_x0004_7_x0001_BDÒê_x000E_G_x0002_Bº#v¦Iº_x0003_Bü©èøcañALög_x001D_¹ùA_x0010_X×o$0ýAÀõâ_x0007_Q_x0002_Bú×«&gt;¾°_x0004_B_x0007_§ÒWO_x0006__x0005_BðçO;6íA4¦¸_x0007_ëøA}_x0014_Òf_x0004_B_x0014_V¡#3úAØ{!n1¸þAàIþ!_x0002_Ý_x0007_BôÂ»ýA`Î&lt;õú¯ÿA°ç5_x0004_D«öA¬_x000C__x001A_wÀ¿õA\pÙÂzl_x0001_B¤_x0015_2LúAn@F±&amp;²_x0001_B¤7_x001E_¢CüAX'}_x000F__x0008_!_x0006_B_x000F_#_x001A_÷_x001C_	B1NÏ¸U_x0007_B"îø_x0001_h_x0006_BhÕ_x001E__x000D_GôA _x0003_î/ß&amp;÷A¤á_x001E_*	_x000C_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	dõAXîë_x000F_ÿAxªJ`_x0017__x0001_BìÞ÷æRVôA¸öô_x000E_M.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;´_x0004_½_x0004_B_x000D_CßTz_x0008_B_x0004_ª¢Ö3üAÚz[OU_x0006_Bh¦_x0002__x0015_iáûA_x0002_	Üd_x001A__x000F_¹ÈÿA_x001E_?ñ§ùA°KÂ}`õAT_x0011_ö«9M_x0003_B2	ÆãôAô_x0007__x000B_nÑùAè4ÞþËìA¾t£6_x0004_Bx/'Â®c_x0001_B.F_x0014_ Ò_x0005_Bü¾_x001A_µþAäò'+üuúA¾|ÞQ;Þ_x0006_Bø_x001A_%¾uúA(GaöLÐôAx,KzÞ_x001E_÷AJÂ1_x0002_ùv_x0007_B`Õ¿DD ÷AØå8¤×ûA_x0002_n©ä_x0014_¸ùA4ñC¸g^_x0001_B_x0018_Í:%_x000D_ä_x0003_BV"ü{L(_x0003_B¨k)EÆèAà_x0011_¶ÝàýA&lt;»UBáûA ûÑÿA_x0008_»x_x001A_ËÀ_x0002_Bv¨&amp;rü_x0013_	BØGÒ*NüAXZÛ_x000D_+xôAXxI_x0008__x000B_9|_x0008_B_x0012_az±]_x0008_Bø_x0008__x0013_¤_x0013_ÿA_x0007_àÛø*_x0005_B\tÙÑÕñA_x0010__x001A_I¢[_x0008_B¤bÿ~ûÿAzñ\¶_x0005_B*R_x000F_Þm\_x0002_B K_x0007_*´xþAô_x0002_ñ	¶_x0001_BH'$N2òAHÞ6PØxüAøXH©ñA_x0008_y=ë0ûA\AT_x000B_ÕTÿAÈ_x000F_»MõA`éÂ÷úAè-)31éAÔúi^ÿôúA_x0004__x000E_ú6xþA`¯(i]õA%±Qèû_x0005_BqãÑA{_x0007_B½Ë_x000F_B_x0007_B¾Í_x001B__x001C_8_x0006_B 9JÆðAzDý_x0013_³¸_x0001_BÔº_x001B_ñ»þAh'³©2_x0003_B((ià8_x0006__x0001_BËGmHÏÿA	_x000B_ÈVÄ´¡ÍýA¤«ü|_x0006_òA_x0002_½oNq_x0005_Bz4yË1_x0002_B&lt;Ù^}mTùA&lt;Â2_x0011_=äõA2/_x001D_,à]_x0002_BVíRN«_x0006_By`Ð£_x0002_^_x0005_BnD_x001F_&lt;I°_x0005_BàqªM#_x0003_BTü_x001D_2^E	B,"#öA%rxk@_x0004_B_x0014__x001E_jE._úAZ°IY*_x0005_Bl_x001A__x001D__x000C_êÿA ü&lt;ùAÌGÐ¼ñ¨üAtt2ÈÕ_x0001_B´võH¢÷úAìÔ:6G*_x0004_B0Å_x0017_¡[_x0007_þAHñÐoª¬_x0002_B_x0014__x0017_¹6Õ´	B|®bVuuòA |âõU_x0006_B_x000C__x001D_#¤ÞöA(%ek!-úA¬À,_x0003_	BâZâS_x0008_BÄ|_x0016__x000D__x000F_ÁúA_x000C_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£ÝúA@RñA&lt;_x0008_¾ÞÊÕúA4Ì«T_x001F_¤_x000D_B&amp;Éßý|µ_x0003_B(5ØìgþAèÌAÇ_x0003_àõA_x0014_q_x000C_,e_x0008_B¼-¾^©m_x0003_BèðÕá_x000F_._x0005_B&gt;l?_x001A_¡_x0006_BÞ_x001C_³6C_x0002_B_x000D_ù8go¤þAè¡òå_x0014_òA¦Bø_x001B__x0019__x000D_BøpëûBûAðS_x0005__x0018_Ç	B_x0007__x0008_PXð7F_x0005_B¬ÙÌQl_x0005_BÈMWId åAd_x0004_!(éWùA¸ÇêDîA¶Ø]ÅÕ_x0007_Bùn4:_x000D__x0003_Bz[XD_x000E__x0007_B¬§XÐ#_x0001_B&lt;ÚhGî8ÿA\»R_x000E_áÿòA~lw~Æ_x0003_BíÑ(±_x0002_ûA°N¿(4ùAr¬R«Á_x0003_B¾(£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B$§O9_x0015__x0001_BÚ¿_x0006_ï_x0006_BÐOkÍúúA§^r6_x0003_Bx_x000C_õ`_x001D_ûAÒø¿Í¿E_x0005_B_x000C_4ò_x0005__x0006_º_x0004_BlÕG_x000F_ÛùA _x0005_?û|_x0008_ÿA2_x001D_Ûtó_x0008_B_x0010_æÛ)!2ýA¶©_x001A_Dã_x0003_B0ä×oÑÞüAD¹_x0003_å2_x0005_BLáx)_x0001_BT}0_x0004_¾_x0016_ùAÌµÂgvòA&lt;ö	^­íôAZ_®4À_x0007_Bt£	_x001F__x0012_!_x0004_B¨ëi_x0012_[v÷ApOÉdrÏïA_x0008_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zIúA_x0002__x0005_ndÊé¾[_x0002_Bl_x0018_fF"öAÈã_x000D_v_x0003_B_x000C_ó:_x000F__x001E_ùAÜM_x000F_¹n­ûAdZ¸î·ÑÿA¸HìÐy_x001B__x0002_B8äå®_x001E_ùAhðÑ_x001E_þ²èAØuì±(PùAèu_x0010_0Y£_x0001_B¬&lt;àõ_x000B_ÈùA_x0010_qkÄNNóA.&lt;«IÓ_x0002_Bz#Çt_x0001_Bá_x0017_/7¤ï_x0008_Bö_x000C_Ô¼¤_x0012__x0004_BhÊv¿¹öAØ_x0018_½«ü²ýA4	DRøAðX_x000B_Â#ôúAä_x000D_©ÖÖÿAª¨_x001F_M­_x0001_B_x0014_YÙúÊÉûAü_x001D_¿ ïþAõ¸\}ß_x0004_B`-gÐtfôA_x0018_¸=á_x0004_B0&lt;èË!þA_x0010_»?_x0005_mÿAxc_x001A_Ùö_x0002_BÈ²_x000B__x0004__x0007_rë÷Adf¸hìaÿA# QÌ_x0004_ýAâ{ºDÜ_x0001_B\Ò_ëþA#ù_x001D_A»æ	BTG_x0005_þôA¬| _x001A_ÿA_x0014_ïØK3þAÌÔ_x0015_øZùAì_x0011__x000B_!¸NÿA_x0012_Ãeß6_x0003_B*»L¸_x0002_Bàb_x000D_R±1øA_x000C_«_x0011_"±ÿAáf¨Ä*ýA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0004_ØÆ¡_x0008_B_x0002__x0003_è¾ºR_x001B_ñA=7X_x0002_B¨_x0001_þöAÚþ¦³øA_x0012_®;_x001D__x0004_BpÒ&gt;E¿ÿAô³K%ûA4{oN0æóAÐ¿­_x0018_óALÖûë½öA_x0004_2FPãûA_x0010_þ_x0018_'hþA´{'¨_ÿA_x0008_ÇÔéàïýA¼ÂÅj½_x0001_öAànôÆævþAì7ÍÖVùA_x0019_ê¤§á_x0006_B`3g_x000E__x0004_Bô$ÅkÆ-_x0007_B_x0002_R+K¿æêA4ÞÞc9_x0005_B¸_x000D_O§=ùA(;YòÉúAä._x000E_W_x0006_÷A_x001C_dËX¬_x0005_Bìô_x0008_¥ã_x0007_B_x0004_QãÎ}&gt;_x0002_Bôk_x001A_f£Í_x0004_B 9õÿ©2_x0001_B*zs\Z_x0002_Bp2ªU_x0008_	&gt;¬úA_x0018_sßvø_x0018_üAÝØûp_x0008_B¤sµ&amp;2hþA_x000E_0@@Ü¹_x000B_BüîF_x0014_Yú_x0004_B`JÊ|¡ùÿAZ¢eWöALïCW__x0001_BÐ%þ_x0007_1g_x0003_BXaôµéýAT_x0007_µ_x0002_;_x0008_Bm««x&lt;úA$øóA_x0003_ÿAÜxöBgoÿAê¾ B_x0007__x0008__x0001_BhVóÙo_x0019_ôA@bhÝ)îA_x000E_,5h¤_x0004_B¤¥_x001E_¾xéýA¸ÁP_x0018_øA1º/4_x0003_B¤Gtx	Bæ66E©_x0006_BÖ_x0016__x0008_°w_x0001_B8Y_x0013_aöA¡ÈªÌK	B,_x001C_È©_u_x0008_BHÂSÙgqñA~n_x0005_zÇP_x0008_B}%jøöòAèÀ_x0014__x0006_t?÷A_x000B__x000C_àù_x0018_BùASùÙö¼_x0008_B,å_x0011_2_x0002__x0006_B\Jð_x0004__x0006_NôAE_x0013_½*_x0001__x0001_BÞí­ø_x0006_BÚIî¦_x000D__x000B_Bþ_x001D_ÎzÊ_x0018__x0003_BvMåÙ_x0019__x0001_B ª%_x0011__x000E_ùA&gt;æKØðk_x0002_B Õ9´gñAúl|a×ê_x0005_B"(q´ý_x0004_B¼eÆ|úALô£ô%èôA0V²C0 _x0006_B¾xè_x0002_BtåsÑèé_x000B_Bàåò(yúAl[be¨ûAÜÙLEºtõAxåS_x0005_?üAT81Ö* þA ¹h!}"îA^_x001F_¥#Ò	BöFç@j_x0005_BÜ`6éÄ_x0003_BDu._x0007_ÙÅøA2ª7õ÷úA,®n¿;Ù÷ATz_x0001_+_x0008__x000B__x0003_ö_x0003_Bx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¯ÖüA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:R_x0006_B_x0008__x000B_û^8_x0001_B¨7Â¥Ô_x0003_B_x001E_f¢_x000E__x0007_BÜ_x001C_N_x0019_PSùA¤_x0010__x0006__x001B_.§÷A_x0008_?]{þALÂ(Ï»+ÿAl@_x000E_Æ=ÜúALö¾ýZüA_x000E_¥Í×_x0002_BPÆ_x0015_=TûATÌ§CZ_x0002_BL%G®AõA ¿_x0005_5hJ÷A¹=¹/5_x0002_BÖlÂ©6S_x0003_Bâne_x0005__x0017_y_x0001_B¬ßªOæ\_x0003_BbèæÌ_x001B__x0008_B(pYo_x0001_B´.48=	ùA®0y_x000F_Ç_x0002_BdßÈ*ì_x0004_B_x0014_¼ÑE_x0017_ÀðA_x0004_5¾P_x001D_äÿAèË1ÐôA`1¡ª_x0004_ûA´b¢Í¿üAðÔæÖøA_x001A_rôm|k_x0004_B(WNÏã_x0008_Bt_x0017_u_x0006__x0007_¨úAÔu÷ów_x000C__x0008_BXí½®ºªñAÀX¤úÅåôAdu\´AÕöApXü?@8òA_x000C__x0002_ø$-úAä7».åûA_x0018_b98Ë_x0006_BDå[éQyôAürl¤_x0005_B²_x000B_	{^_x0006_BèV_x0013_óùùA_x0004_ñ_x0008__x0001_BqýEbO_x0002_B_x0002_0Ó¬Ih_x0001_B¤],ÎOûAæöò	 E_x0001_B_x0008__x0007_.ú|_x0003_BT0Ô\ê÷A0@iÒ¢¼öA_x0004_l9ÄcþA_x0016_`×Ï_x000C_«_x0003_BÖ&amp;2z_x000D__x0001_B_x000D_é#_x0016_øAtË#;@_x0003_B&lt;ÉÕ¸_x001B__x0002_BTv°_x0012_e_x0001_B:_x0006_3³D_x0001_B_x0016_ñßÜÿA07.î¨]ýAðO´_x0007_¾_x000D_üA_x0007_	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Ú«Z¶Ý_x0005_B`_x0018_r&amp;_x000D_,ûAhö¯_x0019_äÈ÷ALÞPO_x001D_áA@~ÿÀãÿAÄ_x000B_ÿõæóAv_x0010__x001F_F_x0001_B@tg?¤ÙAR_x0004_=)$_x0002_BøÁ¿Ý«_x0002_BÌhe?Û_x0003_üAúì`u_x001A_y_x0007_Bo&amp;Ä_x0006_BJ?ÉÿM_x0007_BðZ=^¹®_x0007_BÌ_x0007_i}t÷òAÚyGè_x0003__x0008_'__x0005_BH¥+&gt;1ÕúA¼8éZ}ÀûAL»A&amp;wõAtîÞ§ÿA$yáG!_x0002_B_x0014_õ_x001D_®ÔûA¨GµøûUüAi(@y_x0007_BX«T_x0011_Ù_x0006_B$îÿ¾ùA¤ÝÄüÉ_x0006_Bk_x0008_îA0¹ö(_x0013_ôA Þ_x0016_	ôAÜáeGïë_x0004_B8t(åúiñAâTa&lt;õæ_x0003_Bpc)E"ÿAÌ9N¶]§_x0004_B0Ð*ÖÃ¤_x0004_Bø&amp;äè:ùA_x0003_ð¡_x001B_aÔöAè$_x0001_3if÷A¨z×ÉÛFóA´Å¨_x000B_qbþA_x000C_&gt;a1!_x0011__x0002_Bì	¤æ&gt;¶òAÔ±_x000F_Uÿ¾_x0003_BhDTvD_x0001_ÿA`ìõ_x001E_îòA`_x001B_Vî%_x0006_B_x0004__x000C_J}ÓÑ_x000C__x0004_Bæ^¹Î_x0008__x0004__x0007_B¶Øû±_x0001_B_x0016_.ëîY_x0001_B*èvL*t_x0002_BÔ S_x0016_èûA¸]63CæôAØ×I_VàA¨¿wæÎ÷Aº)²Ojr_x0003_BÔoèÿ_x0004_Bäâg§ÿAÜûI­òÓÿA4"êÕ*_x0008_Bb~_x000B_bq¦_x0001_BÄÌª§õ³úA_x0006_`3'N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@Ðo_x0008__x000C__x0017_ÙùATBÕ7_x0001_B´s¡v_x0016_©ùA_x0008_\ùêÍ_x000B__x0003_Bð_x0003_¬AÏ7òA¤_x000F_3Q_x0007__x0002_B°oë_x000F_ÛV_x0007_B_x0010_¤¡µâ%þAjh_x0006_7	í_x0008_Bt¬®]ë úAâ_x0016_-gæ_x0002_Bøztg1_x0008_Bä(Í_x0001_?_x0006_BÐ3_x000D__x0005_õ÷A_x0010_zïe¼÷AÔ_x0016__x0012__x0013__x0001_ôAb_x0005_¼ÎÜD_x0002_Bøöû@`ÿA´D(z_x0008_B@¡À_x0011_?áþA¤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5ÊûA_x0002__x0004_¸{½þ4SøA_x000C_(1n_x0001_Bjß_x001F__x000F_&lt;!_x0007_B_x0018_%3þj_x0005_B_x0002_nÒgÊ_x0002_Bäª);ûA&amp;Ñ9ýA_x0018_(ªäoðAô_x001E__n$ÐþA_x0010_5ÑØG×öAxJ`w_x000C_ã_x0005_B¼_x0019__x0007_|üA_x0012_àÚ&lt;_x0018_üAp³\_x0005_§þA`Ò__x001C_5ô_x0002_BÀPëa_x0015__x0003_B$~zìÙî_x0001_Bè¡ÖÅÖúAÌi_x0002_¨þA_x0016_G'a x_x0001_B°vÈýAX|¨hTg_x0002_B_x001E_1aõ,¦_x0002_BÈ¡®÷æeóATxÃg÷Aû¯ã$ðA@_x0007__x001C_,9	B¸ü»O]ïîA\J¶ûyÓýA_x0018__x0007_P_x000E__x0002_BHÔ`_x0008_nBýA.òéo_x0003__x0004_Á_x0005_BH½_x0010_0þAPQ-_x001F_¬_x0003_BÄ·-/`þA8l_x0013_h¦_x0003_Bl5*ùtóAèszð	_x0003_B_}\*d_x0003_BhÕü{ðøARYÏÙ_x0001_B2Ø_x0014_Þe_x0001_Bh¥Õ¼CwþAt[zÿAÌ+jùÍôA&gt;"þ©Á_x001D__x0003_BL_x0006_ÔRµÿAT»_x0007_à_x0016_Î_x0001_B÷eFrúAXþG-_x0019_ðüAH_x0006_µ¸_x0017_ùA_x0010_!6O£ÖñAh_x001D_EÔ+ýA_x0003_µ_x0014_£QðAÈ_x000D_ÝúlùA^ÿ'­¡k_x0003_B æ_x0017_úK|üA`ßîe«_x0017__x0005_Bj¾'ª÷_x0007_BÞ_x0011__x0019__x0019_¹_x0002_B_x0006__x0004_`höAl_x0011_@Þ'ÐýAìëÖ`.ðA_x0006__x0007___x0018__x0018_-þA\ì¸1_x0003_ýArÇ_x0017_¡ÙÇ_x0001_B.mà &amp;Ô_x0002_B­¿J«R_x0004_Bü§_x0017__x001C__x0017__x0003_B(P&amp;cÁßøAÞmù|î_x0006_Bl¦IÝ=UþAz_x001B__x0013_"óc_x0001_BÎ©%._x0003_Bè+@_x0015__x0015_ÏôAØò}7ÄÿAÒ_`_x0005_ý0_x0005_B¿&lt;_x0017_àA_x0012_¹iE_x0003__x0003_BP}_x001C_z`ôAHÐÑ£ë¦öA"ZÊÍ_x0006_Bª\ÀaÐ*_x0006_BpxÕÆÐòAEq5s_x0002_Bdôu_x000D_q_x0006_BN9²M_x000C__x001E__x0001_Bµo0ñÎ_x0002_BP `_x001B__x0004_BØÜA_x0001_|^üA²nHÙk_x0001_BôX$Õ£_x0007_Bl¾,ÅåÑòA`\÷°ë_x0006_B|°Æt_x0005__x0008_C;õAiAW_x001E_(_x0001_B.Óº/Ò_x0001_BÊÿìYíÌ_x0002_BH@1ÅÄïAÎ&lt;KØÂ_x0005_Bj_x0016_DÈÓ%_x0005_BÔ_x0010_UÐ¯_x0001_B_x0006_!ÜÊþm_x0007_B.r±×2_x0006_B­´2#¤_x0006_B¢_x0017_±V#¢_x0002_B_x0018_ºâuÙ_x0006_ùA`OD×§¶òA|Ì¾±ÑãñAp]6R_x0005_B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GH¦®eøA`~_x000D__Ù_x0001_BÆ"äK_x0002_B_x0005__x0011__x0010_A_x0006_q:÷A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âÎGÃ_x0007_B²__x001B_[r¨_x0001_Bî§nR_x000D_i_x0004_B_x0010__x000B_¢¤_x0005_úA$_x0016__x001B_a\_x0003__x0001_B_x000C_?waÿA_x0014_£Eßê_x0003_BÜ_x000F_Ü¶_x001A_ýAH1Á8tCøA_x001B_zÐt^ûAº_x0016__x001A_Ò=_x0002_BÜ©_x001B_£ÕêøA_x001E_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È$¤y_x0001__x000B_1­üA8_x001F_neWøA_x0014_NÞ¶_x0019_ýA_x0018_x&amp;l_x0001_øA*sédâ_x0005_Bh_x0006_¥ý÷¨_x0003_BèT¡»_x0001_B_x0018_í«oßÿA¢eÞ_x0016_þA¼(_x0004_H_x001B_÷Aè§@XsúA_x0006_æÓ_x0002_BÈ{_x000D__x0011_×ÂøA/3¬UòAà#¹_x000B_Ë_x0002_Bº|u_x0008__x0004__x0001_BtÀrÄ_x0005_Bl|Y`îÙøA_x0004__x000F_n) [þA8¢í¶Âÿ_x0002_Bvhû_ãV_x0005_BÀ¤z_x0006_o æAÈ%ãÄÛûAè[x0¸õAÏÌü_x0005_BæU±oY©_x0005_Bài_x000F__x000C_¹»_x0005_B'¤_x0011_êçÿAN¼³SÚØ	B_x000E_ôÇC_x0007__x0005_BØ¡³_x0015_eMÿA@?¡ `-ûA_x0006__x000D_@Y¿_x001A__x0012_öAÇºèÅPüA|DõY_x0018_¤ùA\W=»[ê_x0005_BH-¦?RCóAÔzäæq_x0005__x0007_BD©ÏPV_x0006_B_x0006_@d°S¨ýA¨àÐ|ÇõAm|[_x0012_àûADÏ´ØC_x0002_Bà_x000D_µÜßóA_x0008_¿ÜÄ!Ý_x0001_Bì$_x000C_0Á&lt;_x0003_B_x0012_%_x0001_"Å(_x0002_BÈ_x0003_NFv9óA`o®_x001B__x000B_þAäJ.ýè[úA_x0018__x001F_oö_x0012_óAà¦(JÇùAp­â{ÄÔ_x0006_B~R±üvÃ_x0002_B~_x0004_u~TW_x0004_B_x0004_%Àát_x000C__x0001_Bäàu	#:_x0002_B$^_x000D_2øAÈHyüÿAôK5ªeg_x0008_B¾ã´°ÕZ_x0003_BþÐâØf"_x0002_B4F§6Á:ñA_x0014_u)_x0003_	â_x0002_BÖÒ``D_x0007_BòêÅ¡_x0001_B`_x0017_¿:ðìþAd82R_x000B__x0001_B_x000F__x000D_TÊ_x0003_B&lt;lí_x0002_¥_x0003_BÆ 6ë_x0002_B_x001A_m*÷_x0019_P_x0003_BÄ_x0016__x0005_BNA_x0003_BeuIÁ­_x0005_B¤¦¦vþA_x0003_U¨ë[üAt·y_x0014_LÝ_x0003_B¼%,ÜÜ_x0006_BbÇUàÕ0_x0007_BÏÇ_x001C_p_x0006_BOb("_x0001_B`ó_x001A___x0003__x001D__x0001_B:Ä_x001A_Ó_x0008_Bp©rÕ_ùAÌNÈïUö_x0007_B,!ÍzâþA&gt;CsÖW_x0003_B$ã¢ä1¹_x0004_B³_x000C_°ìì÷AP¨ÑÄ_x000B_¡ùAæwcæ¬i_x0003_B0Ü_x0015_Ê}~ýA¤ô,~+õA¼QDqvòA0_x0019_â$6_x0016_ûA	_x000B__x001A_ggÄ_x0019_ý_x0003_Bx,ä_x0014_÷÷Að¤ñÅÙd_x0006_B2ÁTín	B¸ò_x0012_+HníAtB`ç_x0002_ÍùA¦µ(PÌ©_x0007_Bà^b~EõAð@ºðåÃ_x0005_B_x0010_Ï	vQMüA_x0008_Ú%¸¢ÐòALï°göAæÉ`æµ_x000B_	BÌu*ÿðýA Êtdy_x0002_þAÐIC¡þA¬ØÁ&gt;_x0002_BÞz¾pÀ_x0008_BÉ{x_x0014__x0006_B@{á`_x0001_BP(X8­ûAhs@_x0003__x000E_¶ðAø_x0004__x0018_ º_x0004_B_x001C_@Ö?±ûAJ_x0010_Ç_x0014_c!_x0005_B®§{¢b_x0006_B_x0014_Õä¤,ñAhÌ_x0012_Î_x001D_ðAÌs&gt;jM_x0001_Bx¦c×ÑñAülý¿ýþAëª_x0008__x000D__x000D_ÓùAêÒ_x0015_Y _x0008_B@_x001A_6HÉü_x0003_B¸°¼ü}úñAp%2¡¶çôApaû3Ô	_x0007_B¤yI9p¶öA@Í¡®_x001A_o_x0008_BT§'3¦~_x0002_Bì;_x000D_Ð_x0019__x0014_úAÔ¢fK(õA_x000C_Ë_x0007_{H_x0011_õA N¡Ê'ýAP9_x000B__x0019__x0010_îA¼_x0006__x0016_?_x000D_MüA_x000E_	6Ñ._x0001_BÀ`¤ðÝûAZ;ø.ø__x0001_B/_x000F_ÖeîAè¦:AëAÈô.üL_x0008_B°_x000B_O_x0015__x0005_B_x0008_UéàÀ_x0007__x0004_B&lt;j×_x0014_öA$ó_x000E_¢{XùAØY~=&lt;úA²#¾_x001D_­_x0005_BpÒø_x0004_¶úAë½_x0007_üAØ%ý\4 _x0006_BHùìØçýAü_x0011_BÆ/_x0002_B_x000B__x000D_Ü_x0007_ªÕÿA(¼2ðÑûA_x0010_jù_x0012_¿é_x0002_Bì:_x001F_ZèAd[mØM-_x0005_B\ØÓÑ}ùA8Úè«±ÑòAðq_x0014_ýõA¶&lt;=p_x0012_	_x0001_Bäà²_x0008_;Â_x0006_Bð]Ä_x0005_Z¯_x0003_BJ8É_x000C_ Á_x000B_B_x0008_Rüsëí_x0003_B_x000B_ç.Npj_x0002_B_x0018_ô°?5F÷A-Na_x0015_OÐ_x0006_B_x0018_k_4u_x000B_BTRðbT]_x0002_BÂ$±_x001C_i_x000B_Bè%CýüA&lt;0Ye_x000B_BäÈsþæòAÐJpP}[_x0006_B_x0018_(Ùw_x0002_þAÀ³µÂS_x0003_B_x0014_À_x0007_4¦_x000B_øA¨²aQ_x0003_B°-ïÚ^²ýA°vèg`êñA¬£_x0019_l»ýA¶"xcÙ_x0006__x0004_Bäu_x0005_Ù_x0008_	EÅúAX_x0004_ýÂÍúAÄøK»óôAD}SKQûA¸XúW¾'ÿAr}·ÜX_x0002_Büp;_x0010_èýAüO¨±¦ÿAnEã\	BÀ²Ï¤ýAÿcë_x0007__x0019_ûA_x000E_¶8Þ_x0007__x0001_B¬û±~¨QûADLÒÿt~òAò¿Ê_xµ_x0008_BÞì_x001B_Ïi_x0006_BN ´ÅnüA@_x001F_§Z;ÿAÌÖÏÁúADà_x0016_%,øAÉx_x0003__x0005_úüA¬¥_x0010__x0013_5üAì`_x0002_Ù÷A(z&amp;P3®_x0002_B.q_x001E_»3M_x0002_B¿gÒ,DñATÑgÉQóA_x0010_Û÷®{ýA°Ëôw_x0017_&gt;_x0001_BZ¹g#_x0002_BÄ	3ôW_x0003_B8LýÖÔìA	_x000B__x0008_ytORµþA$ñ£y_x0012_ÜÿAÈ«_x001C_Þ¥_x0001_Búá__x0019_q_x0001_BæL_x001C_'z_x0015_	BØ³Ý_x0013__x0007_ÿA	Ql¼?³ñA_x0014__x0016_,Å	\òA¼_x0001_÷Þ,ýAØi&amp;h4_x0007_B¸áyûA UZøN_x0002_BÈ_x0003_¡v_x000D__x001A_øAø\e,¯ýA¸_x000C_l:ýA\,_x0012__x0017_÷+_x0006_Bäº_x0005_.òP÷A_x0010_võp_x0011_{ýA½C_x001C_*Õ	BÎ¹XY	BFKÚ;¥ùA_x0018_C_x0003_.ìPìA_x0014_¹tºéüALooI1ûAæJk¬_x0005_B_x0004_ah*_x001A_¿÷A¸Õvc£4þAt#Ó2RþA@_x0012_o_x0006_UýA¸¬b·ïAÒÂëíºt_x0002_B&amp;\6/_x0008__x000C_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¶KðA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UÁ÷_x0004_B	_x0011__x0016_À¸Ý?©_x0007_BÄN´g_x0001_BýÐ)Q÷A,9ý¿âúAÈL_x001F_ã¿üA_x0004_ñyyÇöA¼_x0007__x001E_×&lt;Õ÷A`¢ÃÏL_x0004_BÌ:_x000B_¥_x0001_BÂbûV{g_x0003_B_x0018_èÄ_x0001_6ýA_x0010_û¦F_x0011_#òA¼xö¯¯ûA_x0014_ê©_x0016_8	BÐyÀÓ2ò	Bvä_x000C_Y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NFâì_x0006__x000C__x0002_[_x0005_BÄ¶@¸Ø_x0004_BO_x0006_¡ÏC_x000C__x000C_B&lt;È{)&lt;_x0006_BÔ,_x0010_«_x0010__x000D_úAøAuÖks_x0005_Bb_x0004_I¸K_x0003_B_x0010_!ex.ÿAÈCËDq_x0003_Bîøû&lt;Fé_x0001_Bh?¸%\a_x0003_B´©ü'_x000C_ÝûAH-Ò¼?ôA$·r`ðAÈE}÷AØïoÀüÒýA Äó_x0012__x000B_"ùAø6l9ðUóA_x001C_E&lt;kýA_x0016_9_x0004_óÍ&lt;_x0001_BÚ«_x001F_³é_x0001_B:%?°Þ_x0001_B_x0001_:E=¾	B.}é}_x0003__x0002_B_x0006_Ã;MÜb÷AU÷÷TäüA|¬Í/$q_x0004_BL}_x0019_5²pÿAz_x0002_¯íáâ_x0005_B&lt;2hW_x0008__x0007_B_x000F__x0011_G$9_x0004_BâìÖe_x0001_B_x0008_	«_x001D__x0007_[º_x0001_BXhÿK(ÌÿA_x000C__x001F_´Ì8_x0003_B¤_x0013_ïÎ4_x0004_Bª¯yu_x0015__x0002_B("£âûÃõA¸´V2_x001E_ûAJáHÒûó_x0008_B(µúÒd_x0004_B²káa®ì_x0006_BÌY½W°úA´_x0003_YÚY._x0005_B4OÊgôADä.¸õúAÔ¶qµå-õAü}pÊ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ðáf_x000B__x000D__x000F_ÏøA_x0014_Ø}¹`_x0015_üAL¤]_x000D_GòAÆ=_x000E_Æ_x0011_}_x0006_Bd_x0011_öA«_x0006_BÊ_x000F_Â_x0017_k_x0001_B¢øÇÈ¹o_x0001_Bò¢nÀ_x0004_BXNÎsB&lt;ñA°Bý63Í_x0001_B`Ì_x000E__x0018_@ôAðh¡&amp;øb_x0001_BÌ7Da£K_x0007_B0Ï5Î¹ëýA_x001E_IÄ¾»_x0002_BÜ1Yp_x0002_Bv½	_x000C_°"_x0004_Bàº¡s_x0003_B¢\C_x0005__x0017__x0001_B_x0004_pX_x000B_ÿA¤_&lt;±Y øAÊ_x0008_3Æ;|_x0006_BJ_x0014_­×C_x0003_B(FÑ28¸_x0006_BÌÑÉ"ðA¨{_x001A_.6_x0001_BØL[AüM_x0003_BT_x000D_ö­OûAX_x0006_ö_x000C__x0012__x0005_BøK}|ô_x0001_B`Ã©2_x0003_B_x001C_½ûë¬u_x0001_B	_x000B_|·_x0012__x000E_Ý_x0005_BÓªÝ_x0016_ùA0èCáêw_x0001_Bü_x000E_I\_x000D_oúAÒÜ_x001E_²È_x0001_B ¿à4ÃçA ¹_x001D_ÅÖhöA_x0010_t_x0008_ÿó_x0007_BjÃºwõANm¸8ã_x001E__x0006_B_x0004__x000F_n^_x0006_	BÄ¿ÿ_x0015_ºî_x0004_Blµ¶_x000F_×üAÎõä&gt;_x000C__x0002_BÌÙJ½ôAE_x0011_pºòúAt¹_x0002_¶_x000C_ýòAÔFt&amp;õÀòApë»äùøûAR_x000C_/Z©_x0003_BÜ¦»±.£øAX¶ú}ÍþA_x0010_Zwfü_x0016_	B®µE&gt;_x0013__x0004_BØ_x0006_|_x0002_B\¹,_X_x0005_BHX¨z?_x0008_BT_x000C__x0012_=_x0006_ÆòAX{¼BÕ_x0006_Bz_x0004__x001B_â¡þAÎ¾0Ú:_x0007_BDÆP_x000B__x000D_Î_x000B_Bl%¡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U_x000C_ðAP³_x0001_B_x000B_3dÿ±þAÉõM_x0010__x0002_B_x001E_±5Ýµ°_x0004_Bäµ°_x001A_½þAÐ¼òüe_x000B_B_x000B_^RFîøA _x0016_¼û,åùA°×Ñ^&amp;ùA¤"/ÊºøARÈÍ ^_x000B_B_x000B_©%æä_x0003_B i´J_x0008_äùAFjÝ±A_x0019__x0005_BÖKi_x001E_ÛÿAÂÈ&gt;ª½üA_x000B__x000D_d*¿_x001F_ûA'_x000D_U/úAd__x0001_k_x001A_vþA_x0014_¦¿]È®üA_x0014_7è9_x0005_Bp_x000C__x0010_ýÄçA¦·¸úY_x0007__x0003_BLC6û_x0008_»_x0001_B_x0008_8nw/l_x0002_BtËb2gðûAôÇÄÔ´úA_x0004_åÆ_x0001_B_x0002_»nÖc_x0007_Bx¿&amp;K üAÚÖ·_x000D__x0001_BiäiêöA´&lt;*QAïòAZÌ]+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§_x0007_¸»_x000B_BÒ¬¦ð0_x0002_B¸ÁÖéKùAtû²úÍøARñCÄæ_x0006_Bàßæ!ªð_x000B_B_x0018_ÇùÜ%_x0001_Bø½_x0012_9ÃuõAêá¬Ó¸_x0004_BÒÊ¬â_x0006__x0007_² 	B_x0010_°VF3_x000D__x0002_B|¸°_x001C_ÚýAÀqY8¡öAD²ïtVË_x0005_BTÏ¿èá÷AÐY_x0003_ÅÛA®	_x0008_Ûôw_x0004_B¸2Ë_x0001_Õ_x0001_Bì(_x001A_%ßýA_x0004_U©ªv_x0003_B_x000D_}÷_x001E_*_x0003_BØ­ê¥ú:ýANÚí;_x0006_B¨¨øS ùArÈ,_x000D_RØ_x0006_Bì.£÷ÆþAP}­rßûAöÓ´è_x0016_ý_x0005_BÐÙDI¯ÄøA]_x0016_UÝþADFß1ÔóþAÔ_x0014_âöÍF_x0006_BØéRR¼®ôAXóê¬H÷A¼í²w«[_x0001_BöJ{Òð¥_x0005_Bü$7,ø^ôALÜÌ_x000F_ø0òAl!ù*øAf&gt;÷_x0001_B ,T¶_x0002_B_x0004__x0006_ðù¡_x0017_OcùA@&lt;È£ÇûA$abáã+_x0002_B¸¨Ò~)&lt;õAd_x0018_S_x000D_ºùA¶ ðÇV,	B$Ô_x001B_¤µþAü?|ÕR_x0004_BÐø_x0002_z]_x0001_BT=RÁe_x0004_ùA_x000C_P/úmúAØdaé­½üA'¾%f _x0008_BÁuJÙj_x0005_B$yü¬ÿA_x0010_=0z_x0002__x0002_B_x0018_o:üêæA|ßf«B@ýAÀ­	¤!ÆñA&gt;¥/Â[_x0002_Bæ9dÀë_x0008_B|éíX°ÒþA_x0008_Ô_x001C_*rå_x0004_BÐÇ	ÌûA`5g ´_x0001_Br_x0013_]£_x0002_Bn:P_x0017_g_x0002_BäøüHõ_x0011_÷A¸ÿ¸Ü³_x0003_÷AX( h#,óAúøurK¢_x0004_BøF¥Ã	_x000C_(ìA´ÃF£ü_x0002_B(*bsÅ?ïAÎ:ÏÂÔ#_x0007_BÎ_x0018_g~_x0002_BH|+æSÿA~k«Ñ_x0007__x0001_B.®_x001A__x000B_½?_x0002_BÐuf=¨_x001E_ðAx¨_x0012_7ÄîA¸_x0001_«ÍI_x0002_B8×fÈ ëA09?¸I_x0005_BZÜ÷_x0001_Ð_x0004_B¬u_x0017_ØRüA¤½&lt;v_x0008__x0001_B®®_x0012_Â/	BèîK_x0005_	BPBÝLö_x0002_Bîv_x000B_ö¦e_x0005_B¾³_x0006__x0006_úA0ÌÎ_x0010_¹Ô_x0005_BîÖÉ_x001E_F_x0004_BVÇP_x000D__x0006_B,r6ôl[ñA_x0016_¼f+_x0017_j_x0005_BÄú_x000B_aB«	B8q¯_x0013_ûA$8g0XõA¼_â_x0005_BöxÐï³â	B,_x0003_ì"VöA_x0005_	8_x000C_kmó+úA¼È_x0018_¸r¾ýALeö_x000D_x_x001D_øAÄç¸ôAZ4?W1F_x0005_B07_x000B_èÓÿðAÐYUé¶¶ëApGæ¡ÿûAÌ}ñ_x0006_8_x0007_BTþiîùA8Æÿo2_x0005_Bä¶Ý¬_x0019__x0001_B­"ÍÍïAH_x001E_­5pôAø+}ìùAô+Õì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	_x0007_B¶ÇZ³_x0003__x000B_Zo_x0006_BÜ_x001D_	e\÷A¼Öm	AúA¬ÂØÙWÿA _x0016_ç_x001C_³!ìAØá#_x0002_?í_x0004_B02VêDúAlHV p_x0010_öAp·^s_x0002_«_x0002_BlyµüþA8ËôÉÆüAè ¢J@ÌóA¦ºt&lt;]l_x0007_BÌ8S`x¹øA*pFo_x0012__x0006_Bt³9/_x0004_B2,µ2åA6PBÐ¤á_x0006_B_x000C__x0001_'è!_x0006_B&amp;_x0018_¬x×_x0008__x0004_BHÖuâë_x0017_úA_x0004_=þûÔj_x0002_BÔ?I_x0006_BønªÐ\¦ùAxj­ÜÞK_x0004_BÛ{¯Û_W_x0005_B}±»Æ;_x0002_B89âwæ_x0003_B à-Uè_x0003_B_x0003_Ã__x0006_B_x0004_ä_x000E__x0013_W&gt;õAV=s_x0002_B	_x000E_H\RôÇÈ_x0001_Bd»F;%9ûAîu_x001D_Ûç_x0004__x0007_BnõGP)_x001B__x0003_B_x0012_¸×.Ún	B0Û_x0012_© õA0òdjßD÷Aáúî´	BübH__x000C_ùA(_x000D_èÉoþAB8í¦_x0012__x0008_Bîg_x000E_þ_x0007_óAìªhDá(_x0003_B`ØO_x000B__x001E__x0005_B_x0002__x001A_@_x000D_c_x0008_BÔN¼¨_x0004_B_x0008_µë:Ï`üAúÓßÑPß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È,­_x0003__x0005__x000B_â_x001C_üA_x0010_jÙ°4_x0007_öATR_x001C_ÏRMóA_x0010_ìå¼¨^ÿA 5r_x000B_½4ÝA_x0010_5ÕÁÒy_x0003_BÎÎ×k_x0001_BHÇåaèOóA@_x0006_xè_x0001_Bú¤_x0013_#Ó_x0006_B´p/­9«ûAi¥ùMÿ;_x0007_Bà¡Åk[ãAh]BOîAlú_x0019_5­þA,Qt6gþA"Î¦-©_x0001_BX+ñp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B_J_x0005_B°zþ¹ËIùA	_x000E_&lt;·+Ä4þAð¯8_x000C_Û}üAO,¾c_x0005_BTøÜ®!_x0001_B~=ºÄBj_x0001_BÆYÊb-_x0007_Bô_x000C_ù@êþA&lt;¿_x0002_ææß÷A_x000C_ü°{±_x0004_B¹¶}	_x0003__x000E_BPòL1C_x0002_B8ì~_x0008__x001C_h÷Al¦ú_6þA	l\Î%_x0006_BÜÛ_x0002_®_x0015_XþAÔ_x0016_s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$ÀC·_x0003__x0007_ei÷AÌNE,ÊúA\	)üf_x0006_BèSAJâI÷Aôî[_x000D_wÏøA8¥ÍéùAëí&gt;+÷A|Æ.a_x001B_ÉôAx]tÍ_x0005_Bª:Á_x000E_M_x0003_B þ"Ü03þA¤À`=óAØV/_x000F_'¥öA_x0003_¾Bc KúAª¯®ª_x0002_B p%å[Î_x0002_B|_x0013_¿G_x0018__x000C_ýA_x0014_bõ1iÊ_x0003_BøÎ_x0003__x0001_i¶þA_x0016_Õ¡&gt;_x0006__x0001_B _x001E_§÷A¨¾I$_x0010_÷öAÒ	W«_x0002_Bz½\Ü_x0002__x0005_B_x0002_S_x0002_ÆD_x0003_B Üm3Kö_x0006_B®ü£Ã¯y_x0002_B®5}lå5_x0001_B_x0018_2_x0018_ ',_x0004_B «_x0007_2¿ _x0003_BÈ×9_x0017_TþAfÀ_x000B_´íF_x0004_B_x000C__x0010_J_x0007__x000B_ôÁ_x000C_B°_x0008_a_x0004_1ÙÿAt_x0017_*_x000F__x001A_üAøjâ@ë_x0012_úA_x001C_Ã}_x000B_vÊ_x0003_BäÇõ_x0010_üýA âÁ_x0005_CÙ_x0001_BÑ_x000E_ËÏ_x0011_	B_x0004_Ã_x0018_äúA^Y^tçá_x0006_Bpv!5_x0001_}_x0001_Bàh£+"îûAI!ÄÝ_x0017__x0005_Bg_x0019_åúóúAt_x0001_ëW~öA_x001E_VÀãñAn²`XE_x0003_Bðlû_x0017_yõAüê=ù¦ûA_x001A_ú'ü_x000B_í_x000C_B Ñ_x0005_9Ú«ýAª ^ï|G_x0004_BsIåE_x0005_B¤_x000D_iª	qòAÄghÚôAè3_x001C_«µÑ_x000C_BRûò¶_x0004__x0008_B_x0014_8Cð¡OøAÜ;_x0016_5xÀ_x0002_BÌöQ Ai_x0003_Bà+_x0014_] C_x0003_BÌÈãü_x0007_	ÊïúA_x001C_°S«ë,ýAT×ñÔ_x0004_BÐ[&amp;@á_x0013_ûA@Ó²3_x0010_ðAÈj7úÛ_x001D_úAàDÁï_x0007_B_x001A_»ig_x0007_BZlÓ´[_x0005_Bdd_x0006_;³÷A_x000C_xú&lt;i_x000E_ýA¬»¸âf@ðAà%1_x0007_ñf÷AvÇú	_x0008_è_x0002_BÌ%_x0017_Í_x0006_Bä}+ºöA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ÆÿñA_x0007__x000C_À_x001D_ºó=_x0007_B_x0018_#_x000D_@Ù5÷AÈf¦³aª_x0001_B¼F;.øôA;ïNhýAPx[tmòAÆ¯þ_x000B_ÿÿ_x0007_B°Ëoîz[ùAð;[}85ñAD0SoaçýAL8I_x001B_¶i	BÌ¥ã_x0002_l÷Ab£Ãæº?_x0006_Bn)_x0005_Bh0jbF÷A_x0008_Å¡âöÁýA¾CäêU_x0004_B$_x000C_5î´þ_x0003_B_x0010__x000D_­_x0011_JòA6aDQ-_x0004_B&lt;]¨_x001F_¹÷AÄN@öÈ9óAÌHÔá-_x0018_úAf#ryÕ_x0007_Bx,ÏÀþAÔÑµÚ´àøABéÃ¾¯:_x0002_BØ_x0010_&amp;«£_x000B_çAµÿbËõA_x0007_Z|Îh­_x0006_BBÝ~Óù_x0002_Bò¯z`_x0001__x000D_úÂ_x0005_B8õf)T°ðAðgå9¤þA_x0004_TÁÿæÏõAÆ_x0003_Ê_x0013__x0006__x0001_B$_x0017_9óûA°X_x0017_î._x0003_Bnxú-(_x0001_BÐ©_x0016__x0018_aÖÿA2ââ_x001D__x000C_;_x0007_BÄ8h­ÖüAìýÊî=ÄÿA,¶_x000F_Ë_x0002_Bü#_x000D_í&lt;ôA_x001A_ÈØ.øf	B4/×³CíúA_x000C__x0005_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SQay_x0003_B\Þ~Ã_x001C_üAÜ'_x0008__x0012_·ÄüA4_x001A__x0003_³_x0017_ýApaÿ_x0001_g÷A_x0007__x000D_u¸:Y_x0004_B_x001C_káYÕÄúAH¸_x0008_«_x0012_øAp_x0005_Ò}_x000D_B öYùï|øA_x001A_v[íçÍ_x0002_Bü¡_x0007_BFðÒP_x001D_öA_x0010_ÒfáVrñAf2(af_x0006_BpÈ#CìåòAdÒQÕ,Ó_x0006_BD_x0013_ÉPÃ_x0007_B.æIçÏë_x0004_BÜt!ï÷A¦=Ïü_x0013_R_x0003_B_x0008_ü¶_x0002_8÷APè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ÊãY*_x0007__x0008__x0007__x0004_Bnö_x000B_@®_x0001_BHÃ_x0002_IÞÂðAÔJ¸Ì[ðAhÌ!_x000D_aC_x0007_Bb_x000B_±Ð_x0002_BV6&gt;_x000E_³_x0007_BVn_x000B_¨_x000E__x0003_B@ÓW]-?óAª_x000F_Â?®_x0001_B´p_x0007__x0017__x0001_B_x0008_xÁ3®_x0006_B_x001E_ªvA4c_x0005_BØt+W_x0006_B"_x0019_Q|vè_x0007_Bàaåò0³òA4ô^bnÈúAÌ_x0012_-¼¦üA0ÊGJ¾G_x0007_Bpk¬¯¥ü÷AÞ´=ð×_x0007_B_x0014_Ö3CÿAzÒ_x000E_¼õ_x0018__x0004_B$ßúì~_x0001_Bà°g=îüA¨q~ã­ÜóAòÿÄ4{_x0003_B,qt£w7÷A~_x001F_ÉÀæú_x0001_Bp³ÌèQôA_x0014__ðÈ¡VøAP~O¥_x0019_ôôA_x0007_	Ô_x0004_±´#öòAÔð«å}_x0010_ûA¼þ_x0003_ÞòA&lt;ºÄýèé_x0001_BÐ_x000F_Ñ;_x0007_B_x0018_AÌáÑ_x0007_Bª6áÑ_x0001_BìýíìxùAXå&gt;mhùAìTR _x001A_öAPMV¡õA_x001A_ËBßÕ¤_x0007_B+ðÇá_x001D__x0003_B8èèãùA@ÍêÑù·ùA âezÅNùA¤óRp&amp;Ö÷Aèg6pMñAð¦zDÝ¹öAª¨_x0008_ê_x0003_ _x0006_B¼ã_x0003_7_x0017_÷AX_x0006_Ë,×cúAº2÷ë²_x000F__x0007_B6_x0012_þ_x0006_B YÔÁùA8_x0015_(3ªzòAEñØ´Ì_x0004_BÜAË_x0017__x001F_ê_x0006_B61_x0002__x0002__x0003_B:_x001F_¬£._x0005_B	»¸ì_x0008_¨_x0002_BÄw_x0007__x0006__x0004__x0005_`÷óA&lt;zyU2_x0007_B¤_x0019_êÀÙ·üAÀÉ2AêÇúA"^Ùw½_x0002_BÄÙ$ô_x0003_?øAdZÎÃ_x0019_õApÀÂ_"ñýA_x0004_²/çÒªýAtóÏ=¿¥ÿAtð_x0003_¨´äûAT}_x0012_ñvÄÿA_x0018_Pòa_x0002_º_x0004_B_x0005_° _x000C_] _x0002_B±`¯n_x0008_B_x0016_Å)ù_x0002_B4G&gt;Y\_x0002_Bð"úþAH ¯ïè_x0002_BHx[_x0004_ïýAPå¶_x0002_ñA_x0010_uÞSÑTúAÐ·,3üº_x0006_Bì`¶UðþA\ç»·GöA8_x0001_þå-÷÷A@P_x0018_8ÀÚ_x0001_BKÑá_x001C_ÿAFnF_x0007_íz_x0007_BÀ=ÚXòAJUÂÊâm_x0007_BÒXAØd_x0002_B_x0003__x0005_ÐE_x0005_Ê[_x001F_óAÙfèCV_x0003_B¼)òJDÚýA\_x001E_ü_x001B_§ñAj=#ÇÓX_x0002_BH¿ß®Aß_x0003_BLy_x0014_·~ÀøA÷IÂÆ:_x0007_BpåJð_x0012__x0002_BfÅÚRþAD[ÓKe[_x0007_Bìô¸1$ùòAämxßøAKD=µ_x0008__x0001_BÌÊ×K+_x000F__x0006_BÄ¹¾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E|_x0004__x000F__x0002_B&amp;5íPpê_x0003_B¼yfµ#_x0001_B\úß6ÏKøA_x0003_wô¨_x000B__x000C_)#ýA_x0010_ÀÛ	_x0001_B_x0018_ÑOñ_x0018_ûAÊ÷-{Í_x0018__x0005_BXõÊ_x0005__x0014_üA_x0018_¨¾&amp;äôAäifQ#öA·9j·ùAò1öÞ_x0011__x0002_Bf_x000E_|Å__x0008_B:_x0016_Ær(_x000C__x0008_BÚßc/_x000B_BL3§/V+ûA°×$(e4óAØòÒÔt_x0004_B`?åõM¨õAÈY_x000D_/÷ðA¾Ö'ÖV_x0007_Bà[¯F|úABÓæ:2_x0002_BèÞ_x001A_P_x0003_B.y¡áìù_x0005_B¤Ù_x0006_²\_x0002_BêÆ§4=¦_x0003_Bx_x0017__x000F_Iãa_x0003_Bxa½Ñå·_x0002_Bejµ¡òApEqõès_x0001_B´öq#_x000B_BZM4Õª_x0016__x0006_BØ_x000D_ÿ_x0008_úAþ_x0002_K¯_x001F__x0001_B_x000B__x000E_hWï&lt;O]_x0001_BÆ®Â-ûA_x000B_]?ÿ_x0002_Bp/!ÊÌ¤ÿA_x000C_EìÝÝ	_x000B_Btçxî_x000E_÷A_x000C__x0013_è_x000C__x0005_yÿAv¯Åx_x0005_£_x0006_BYKÌ_x0010_¡_x0005_B,V_x001E_@[ÐþA¼¨&gt;_x0003__x001D_ùA"Ñ_x001F_Ç _x0007_B_x001E_¸N°_x0013_ñ_x0006_BÐ×NíA_x000D_kùàv_x0005_BÀ/Ôº½_x0002_B)Q«³ìýA8ÃÑ_x000F_À]øAÞ³_x000F_²F\_x000B_BìOì¸v_x0001_B¨_x000C_eÁ_x001E_0_x000B_B¦$kº_x0003_B8Ör öAæ©Y©_x000E_]_x0002_B*à?ø_x0006_Bð_x0017_~pKýA_x000B_Îc_x001F_ºñAØ_x0015_,CÃ¿_x0008_B_x001A_Cº_x0001__x0016_w_x0004_BX:À~Ô÷AèÉ{þ£_x0001_B¸ß½õ_x0006__x0008_AZ_x0006_Bn#xP£Í_x0003_Bbõ#Ì÷A`R\¯iêABÈÿ_x001C__x0002_B(B_x0003_jËóA®{ÏÂêÁ_x0001_Bv_x0013_¥Õg¾_x0002_B|2çëýAª¡Å_x0001_Ü_x0004_BüKI´ ðA_x0012_&gt;Üo£þA$¹¹_x000F_DöýAh_x0006_*±ãëÿAÄÍà¨]ÏþA_x0006_¤_x000D_..¡÷A°=Íâ_x0001_B\_x0016__x0007_§_x0015_Ô_x0007_B ^oJ_x000F_|ÿAp[Ü²ªøAê_x001B_a¸_x0002_BD÷^}"ªøAÐÎs _x0001_BÖÁ%©_x0006_B4¢(R?J_x0004_B¨Ür_x0004_³_x0005_þAh¶]»Ké_x0001_B ñ EQ»æA6Ïuù\o_x0003_B¼_x0002_|_x0001__x0003_lúAäO¾yW_x0003_BÐð0i_x0014_üA_x0008_	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_x001D_fì_x0002_Bì_x0017_'!É©óAä*{_x0019__x0012_ýAZÇ®[h_x0004_B_x0008_?ÜB#ÞÿA&lt;ñ%-}ýA0`k{õÿA´7yòJþAº_x0011_Û7¯_x0008_B&gt;©ø&gt;*_x0004_B'í_x0008__x001D_NöA_x0008_üfÉX_x0015_üA dTXðüA¨ë&gt;«Y_x0002_B_x0018_&lt;®äßèA&lt;PÔ jóA8_x0006_ÿ_x0014_õ­þADµØ_x0011_ë_x0015__x0007_Be½_x0014_(_x0004_Bü$»_x0001_HùA`Z[Æ=?_x000E_&gt;úA§=_ÄA_x0002_B_x0001_}==_x0002_}==_x0003_}==_x0004_}==_x0005_}==_x0006_}==_x0007_}==_x0008_}==	}==?}==_x000B_}==_x000C_}==_x000D_}==_x000E_}==_x000F_}==_x0010_}==_x0011_}==_x0012_}==_x0013_}==_x0014_}==_x0015_}==_x0016_}==_x0017_}==_x0018_}==_x0019_}==_x001A_}==_x001B_}==_x001C_}==_x001D_}==_x001E_}==_x001F_}== }==!}=="}==#}==$}==%}==&amp;}=='}==(}==)}==*}==+}==,}==-}==.}==/}==0}==1}==2}==3}==4}==5}==6}==7}==8}==9}==:}==;}==&lt;}==_x0001__x0002_=}_x0001__x0001_&gt;}_x0001__x0001_?}_x0001__x0001_@}_x0001__x0001_A}_x0001__x0001_B}_x0001__x0001_C}_x0001__x0001_D}_x0001__x0001_E}_x0001__x0001_F}_x0001__x0001_G}_x0001__x0001_H}_x0001__x0001_I}_x0001__x0001_J}_x0001__x0001_K}_x0001__x0001_L}_x0001__x0001_M}_x0001__x0001_N}_x0001__x0001_O}_x0001__x0001_P}_x0001__x0001_Q}_x0001__x0001_R}_x0001__x0001_S}_x0001__x0001_T}_x0001__x0001_U}_x0001__x0001_V}_x0001__x0001_W}_x0001__x0001_X}_x0001__x0001_Y}_x0001__x0001_Z}_x0001__x0001_[}_x0001__x0001_\}_x0001__x0001_]}_x0001__x0001_^}_x0001__x0001__}_x0001__x0001_`}_x0001__x0001_a}_x0001__x0001_b}_x0001__x0001_c}_x0001__x0001_d}_x0001__x0001_e}_x0001__x0001_f}_x0001__x0001_g}_x0001__x0001_h}_x0001__x0001_i}_x0001__x0001_j}_x0001__x0001_k}_x0001__x0001_l}_x0001__x0001_m}_x0001__x0001_n}_x0001__x0001_o}_x0001__x0001_p}_x0001__x0001_q}_x0001__x0001_r}_x0001__x0001_s}_x0001__x0001_t}_x0001__x0001_u}_x0001__x0001_v}_x0001__x0001_w}_x0001__x0001_x}_x0001__x0001_y}_x0001__x0001_z}_x0001__x0001_{}_x0001__x0001__x0001__x0002_|}_x0001__x0001_}}_x0001__x0001_~}_x0001__x0001_}_x0001__x0001_}_x0001__x0001_}_x0001__x0001_}_x0001__x0001_}_x0001__x0001_}_x0001__x0001_ýÿÿÿ}_x0001__x0001_}_x0001__x0001_}_x0001__x0001_}_x0001__x0001_}_x0001__x0001_}_x0001__x0001_}_x0001__x0001_}_x0001__x0001_}_x0001__x0001_}_x0001__x0001_}_x0001__x0001_}_x0001__x0001_}_x0001__x0001_}_x0001__x0001_}_x0001__x0001_}_x0001__x0001_}_x0001__x0001_}_x0001__x0001_}_x0001__x0001_}_x0001__x0001_}_x0001__x0001_}_x0001__x0001_}_x0001__x0001_}_x0001__x0001_}_x0001__x0001_}_x0001__x0001_ }_x0001__x0001_¡}_x0001__x0001_¢}_x0001__x0001_£}_x0001__x0001_¤}_x0001__x0001_¥}_x0001__x0001_¦}_x0001__x0001_§}_x0001__x0001_¨}_x0001__x0001_©}_x0001__x0001_ª}_x0001__x0001_«}_x0001__x0001_¬}_x0001__x0001_­}_x0001__x0001_®}_x0001__x0001_¯}_x0001__x0001_°}_x0001__x0001_±}_x0001__x0001_²}_x0001__x0001_³}_x0001__x0001_´}_x0001__x0001_µ}_x0001__x0001_¶}_x0001__x0001_·}_x0001__x0001_¸}_x0001__x0001_¹}_x0001__x0001_º}_x0001__x0001__x0001__x0002_»}_x0001__x0001_¼}_x0001__x0001_½}_x0001__x0001_¾}_x0001__x0001_¿}_x0001__x0001_À}_x0001__x0001_Á}_x0001__x0001_Â}_x0001__x0001_Ã}_x0001__x0001_Ä}_x0001__x0001_Å}_x0001__x0001_Æ}_x0001__x0001_Ç}_x0001__x0001_È}_x0001__x0001_É}_x0001__x0001_Ê}_x0001__x0001_Ë}_x0001__x0001_Ì}_x0001__x0001_Í}_x0001__x0001_Î}_x0001__x0001_Ï}_x0001__x0001_Ð}_x0001__x0001_Ñ}_x0001__x0001_Ò}_x0001__x0001_Ó}_x0001__x0001_Ô}_x0001__x0001_Õ}_x0001__x0001_Ö}_x0001__x0001_×}_x0001__x0001_Ø}_x0001__x0001_Ù}_x0001__x0001_Ú}_x0001__x0001_Û}_x0001__x0001_Ü}_x0001__x0001_Ý}_x0001__x0001_Þ}_x0001__x0001_ß}_x0001__x0001_à}_x0001__x0001_á}_x0001__x0001_â}_x0001__x0001_ã}_x0001__x0001_ä}_x0001__x0001_å}_x0001__x0001_æ}_x0001__x0001_ç}_x0001__x0001_è}_x0001__x0001_é}_x0001__x0001_ê}_x0001__x0001_ë}_x0001__x0001_ì}_x0001__x0001_í}_x0001__x0001_î}_x0001__x0001_ï}_x0001__x0001_ð}_x0001__x0001_ñ}_x0001__x0001_ò}_x0001__x0001_ó}_x0001__x0001_ô}_x0001__x0001_õ}_x0001__x0001_ö}_x0001__x0001_÷}_x0001__x0001_ø}_x0001__x0001_ù}_x0001__x0001__x0007__x000B_ú}_x0007__x0007_û}_x0007__x0007_ü}_x0007__x0007_ý}_x0007__x0007_þ}_x0007__x0007_ÿ}_x0007__x0007__x0007_~_x0007__x0007__x001C_±]%üA¦à_x001E_96_x0001_B41ôYÜ_x0007_Bô__x0005_®_x001D_÷óA_x0004_W_x0001__x000C_+_x0002_BÛÍ_x0007_B8UÝ=_x0001_å_x0002_B8I_x0006_Z¨_x0005_BÌ_x0011_;ûgÙûA|__x0004_í_x0006_BÄ_x0004_¸]ûSúAN_x001F_#&amp;_x0004_B5h¦úr_x0008_BR§Ð¯@_x0011__x0003_BÜoõ22B_x0004_B_x0018_KW{_x0010_µ_x0002_B:;JøÁ§_x0004_B6¯¹IZ_x0007_Bp_¥ÝABÿAJ_x0001_LµÅl_x0001_B_x0008_vÜ2\öA¼Ä6/_x0005_BÔéSmùtöArÌïµÚ7_x0007_Bh_x0001_Å,IÂ_x0007_B_x001C_¼Qa_x0001_B¶t³à_x0001_B 	__x0001_9å÷A_x0007_		^³´ûAL\¦þ8øAì_x0004_GFýAüK´í_x0007__x0002_B¬:dgûAì{¸ìûuøA,µ+ñ³ùAØk!à³÷A_x001C_«_x0005_g-_x0001_B_x0010_}xRb_x0015_ïAèå_x0006_ªs²ÿA\§ï+BøA?â©`_x0006_B¸´p©	_x0007_BÐGPGöA¸`{ù²_x0016_òAH28_x001C_÷AzÍ_x001F_{±_x0004_B&amp;OÜ¦q{_x0002_BÔÿµÐ_x0012_»÷ABÂ°0/ñ_x0007_B`ØAç{þAèï7ÎU_x0018__x0007_BðºÏÂoþA²©¢á]_x0005_B_x0016_QLH¡Ü_x0003_B¼Ö³_x0016_é_x001D__x0001_BÜ_x0008_çLÿAp_x0007_à`hûAä_x0016__x0013_m_x000C_íAijJ6_x0004_B²_x0011_Ã×_x000B__x000D_Òn_x0007_Bâ¼÷ê]_x0004_B5æ¦_x0013_öA_x001C_î-á[ÿA_x0014_Ð&amp;"v_x0007_B6ìDI_x0001_BÇ¿¶_x0006__x0006_B_x001C_:H5øAdSYà_x000B_BìQéáß`óA@ËL_x001A_§¡÷AJ~\³_x0005_BÀ_x0006_ÔÕH_x0014_úAèB	ê_x001B__x000B_BXr~9|£ýAz_x0012__x000D_ÀÐÖ_x0001_B,_x0008_È`â$ùA'!A±öAÈüÛUD_x0012__x000B_B(0ÂøîñA8_x0014_GìcîAØjÌòÃ/üAxqaÝ	_x0001__x0004_BØOR,&amp;õA_x000B_vú©_x0012__x0018_êA¨)ºûæóA::E:¸_x000D__x0002_B_x0004_½_x0008_ðhZüAÚ­; _x0007__x000C__x0008_BÄ\j9&lt;ôAV_x0003_*eà&amp;_x000B_Bp¶ñ|,xóA_x0003__x000B_ºlmÀ_x0005_BP GX_x0006_B¨íP¨dÁþAD¼¶(ÿF_x0002_B _x0015_7ÓçAÌnÜ_x0017_;_x0017_÷A&gt;å\ 6_x001A__x0005_B_x0008__x0010_MI±m_x0007_B@ÅÌU4_x0003_ÿA$tfñy_x0001_BÔeªµ8ÞñA@_x0012_6%_x0002_B_x0018_^_x000C__x000D_þAhÚòú»ÿ_x0001_BrºÒ	´¡_x0001_B8"ÏiKâùAÄ­_x001D_ôhFùA¢0ò_x0005_Q_x0005_Bxu­±4_x0002_B¨á	+õ)ýAØ$_x000B__x0004_BpÔ _x0011_þAT_x0003__x0003_e_x0001_BÌÙxØÑÑüAr_x0012_²_x000E_4_x0003_Bð_x001E_MúÖ_x0007_BDé:wùA,µ_x0008_8uÆ÷A|Ð_x000D_Å_x0007_Bì_x0006_þ®Å_x0003_BvÐÜî;_x0015__x0001_B~L¼y_x0007__x0008_Ê)_x0003_B°¡·)­ñA_x0008_¾Lñøµ_x0001_BÚkï¯wûAxÞ?mb÷Aj_x0010__x0014_e_x0014__x0003_BLóÂ_x0007_Bß9cøûADde\_x000C_XõAÈP¬÷&amp;_x0001_BÔ¤Ôñ¢rõAÜÿ¡à¿:óAt_x000F_		BàúAhâÀ+y|ÿA¬ÃeyD_x0015_ûAV;ÓÔ(_x0001_B_x001F_tg/_x000E_ÿA(àÜ÷_x0018_£_x0002_B_x0007__x0014__x0016_«føAdÈtÐ_x0014__x0001_BZ_x001C_ð¤l_x0005_BÈ[|×¬`_x0003_B';GeMóA_x0006_4`\%úAu2A]rþA._x001E__x0013_#MG_x0004_Bè2Ø_x001E_®èA@_x0011_Ä_x0008_.ûAÆj·xh_x0005_B_x0004_3	L 9üA¤ìVyAìüAL_x001C_Ñä_x0007_B_x0007__x000D_ôPõ¬÷AVï~è_x0005_BtËs"#ÿA4tG¦GgöA¸×¢­´¨îA[ÉmvóALGfì7ýûA4TàbUüA¸ß_x000B_çìóA4öcp+àÿA_x001C_·_x000C_H»N_x0003_B_x0008_QTë_7_x0007_B_x0018_~ÈuoüAªÎµ¡P_x0001_B&amp;_x0001_d¼ç_x000C__x0005_B½zÒ@:_x0001_B°mÁEPµ_x0004_B¨¢6p}_x001A_øAÌ G¿_x0006_BÎÅ_x0013_6S_x0003_B¦&amp;$c*_x001E__x0007_BØÁåÆ'~ñA_x000C_âlN*ßúA_x000C_,_x0010_Û_x0007_B/hn&amp;_x0002_B|gAù:§_x0007_B_x0010_ñ_x001B_60_x0006_ÿAäX%îç_x0007_B¬W¸_x001A_{÷Aô0'Ô×÷AXò	í[ðAHº&lt;®_x0006_	0úAÌj°6A\òA_x0006_`F_x001F_ê×_x0008_B_x0010_½Å¥³jøAÐpþíOpÿA_x0006_Fß_x0013_UõAÈÇïø^+ùA`TmÊ)ùAâ Ë_x000B__x0011_-_x0001_BÐz_x0012_LôÕ_x0007_B*ð63_x0015__x0001_B|-=_x0005_ã_x0004_B¨(ó_x001D_·?_x0005_BLÒ_x000D_­#ÒüAN¶ºKÞa_x0006_BôhºR5«_x0003_B¼ÙjFdÈþAØ=Y_x0005_Bäx¶FüA&gt;ËVp_x0005_BÔJ&amp;_x001E_ç_x0002_BD_x0011_OH~óA(¨xeôþATí´_x001E_OñA¨½E3ÃéöA$Þ®$ÿAjHk°	_x0007_BHN¶ßòA¨c¨¥ºqÿATzfúR¬õA6j_x0002_5_x0006_BHÊ³Y_x001E_¦üA_x000B__x000C_àKZ_x0014__üAÐÔ^tv§üA_x0008_#)ÉüA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îÍ_x001F_¹_x0011__x000B_BtÑ_x0004_B_x0012_øAPÔàg~_x0002_B8¡éS_x0011_ýA ¦[´kóA Ò_x0003__x001E_i_x000B_Bj¥H@,_x0003_BÜôv[ðØüA¼ts©_x0003_ÛüA°\µe_x000D__x0006_B_x0012_Au}Jx_x0004_Bì¨ÔÒ4AðAøfÅ¿U±_x0003_Bto_x000B_ìºÀ_x0001_B _x0007_J/_x001B_4øA ±f_x0018_÷A¼bØ§µèøA¤:«k_x0008_	ÔìûA"Ù#Gøs_x0007_BìU+_x0019__x001A_üA$_x0012_Ì­­óþAºÆ+\Ï,_x0005_Bø="_x0014_Ð_x0007_Blðüæë[ûA_x0016_®t°Ô3_x0008_BpñýåÛX_x0001_B$GÒÿ1]úA`n4Ê²úAö¥Ý)ý_x0008_Bøêd^ëAàUìÎRÅôA_x0010_'ÐÝríA|_ô_x0005__öAôu^»ÃòA´o,LûALa,¿A¡õA&amp;IÑG_x0011_ÿ_x0005_B2ú©Ó§_x0008_B_x001C__x001E_ó¦O|_x0002_BÔãÉÓQ_x0001_ñA¬ð	Sä,_x0008_B&amp;_x001D_z)­_x0008_BøLïl3¥úAü¯C#Ñ¹õAP_x0006_e©._x0004_B¦éü_x001E_¹­_x0005_B_x0004_)@£+_x001A_óApD-7£_x0003_B ò_x0006_zâXúA_x0007__x000B_¸MÞ¯BüA_x0007_«§f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à_x000D_ä}3¶öA¤+H _x0002_B°Ä·£S²ëA\¡_x0002_Æ¿÷Al_x0010_]/tüA_x0004_¦¹|sÿAFÀE¯	BTîÆb_x0002_B_x0016_¹=r_x0002_B_x001E_ö_x0002_¢³i_x0007_B°:_x000C_oCÐöA ½k¦*_x0002_BXSÀî¥Í÷ADaÑÆôA´''nsm_x0001_BZ@ÍW	_x000D_&lt;_x0004_B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úwùAuÍÀ´&lt;ôA_x0014_Ó§NìTÿAÌv¬1Õ_x0002_B|_x001C_P.P_x0007__x0002_Bìµ@ù_x0004__x0003_BJ8_x0007_×_x0017_	_x0006_B:µÜ_x0010_IúA_x0018_k)TEä_x0001_Bò_x0006_ûL_x0007_BhÆNjÛþAªpõÉ_x000C_é_x0002_Bü7e£¯çÿA_x0004_]C¡ýøAì_x000B_&gt;ç_x000F_ÈñA_x0018__x0008__x001B_«w_x0005__x0001_B_x0007__x000E_xíB6*õAFgÉ_x000D_A×_x0001_BRNí_x000B_Q_x0007_B_x0010_¶¿§6ûA`Ý:KÏúA¤6*_x001E_¿­üA$qÂ_x0013_kßñA*¼Â0æ_x0002_B&amp;­=d_x0008_B_x0004_F»_x0006_	B2buHøu_x0004_BÔ_x000C_ÜyùA`,9_x0019_lûA.a_6_x0002_B\vù*åìAlÿî_x0001_B¬ô_x0018_ÒÇ'þAø)*¼Ð_x0003_B1§2?ùA_x0008_ÜNÑ_x001D_éøAÈä8 µ_x000E_îA_x001F_^üA.Ln_x000F_¯__x0006_B_x0004__x0019_ïÐÜ_x0007_BÜ_x0013__x000F__x0004_¬øAº_x0006_óó_x000D_R_x0002_Bh(_x0016_ç_+úA´Sµ`_x0010_æôAH_x0006_i_x000C_8füAx$ò9óAðÃß·_x0005_þA hª_x000B__x000D_õãüAÈ_x000C_&lt;Z[_x0004_B6)5z_x000B__x0002_BÝqK_x0004_BðeU{u÷þA0ò_VöA(Å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B`_x0019_5?£_x0010_ÿAt_x0007_lÝ]_x000B_BP_ýñõ­þAè31_x0008_dûA4Ç«H_x001E__x0006_þAÐØÖmôóAø¼ÎM¢_x001D_ÿAvZÉÒ$%_x0005_B¬_x0017_»$ôAè¥µr~üAlöÙlÅ_x0005_BMwqø_x0002_B_x001D_×¶`ëüA\ß_x0006_o6_x000B_B|J9óAtE ¦X_x0002_BØ*_x0016_+¤Y_x0006_Bx±*òç÷Ax_x001A_?ú6ºýAÄãb7Àõ_x0001_BÄ¸úà_x0003_B_x0004__x0006_ØËe_x0018_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001C_ºm¦|ÔüAª{_x000B_¶	W_x0001_B_x0006__x0007_,o_x0004_BØ_x0010__x0002__x0014_ýMøAÊ_x0013_Q&gt;å&lt;_x0005_Bøs$Ñ§IõAÌ_x0013_¡0_x000F_úA¾%Íkñ_x0002_B_x0002_,zð­_x0002_B1ê¡ÉÇ_x0019__x0006_Bzª¥H«öA®ñ\Vz_x0004_BØHÕ¡üAÜ¾}ü·&gt;òA¸ÇúSl_x0003_BpïÑ¤	_x0011_ÜÝ_x0005_BlÁáìøAx§??÷A¬Ä%~TzÿA¿«lo*ûA_x0007_Üs!÷A°Rm¸ýA®ì¯_Ù_x0002_B)©ßîç_x0008_BhChUÀV_x0006_Bh&gt;gð_x0002_BÔ©BªñAâ1ÈÑj_x0003_B_x0017__x0008_BÆâ	Bxï&lt;zïÚõAÂ_x000D_ü_x0011_B_x0011__x0003_Bà×£_x000F_"_x0001_B]Óó_x0007_Õ_x0006_B_x0014_y=	ìá_x0005_BtØn&amp;J)òAÆQr¹Tj_x0004_Bx¿.¾¾¾ùAX¶_x0010_ÖÒõAxÀÄä_x0003__x0002_BØÈ_x000C_FÚöA_x000E_÷ëaòg_x0006_BhG_x001E_|oÿA_x0010_¸_x001B_¼¿_x0003_BèzÐJiÿûA	Ñ_x000B_V@þA¨bß_x0004_B:Ùb59»_x0002_B	_x000D_¸_x0004_Ó_x0008_Ç¨ôAö*þÑ:_x000F__x0002_Bx¹è@HüA §[OÍ÷AÐs ð+)åAX_x0011_Üì_x001A__x0005_BÈ_x000F_¨cUþA`&gt;®O÷õAàÑÐBÏ_x000B_ùA'S_x0014__x000C_íAHG_x0007__x0013__	BÔý] ÏQõA_x000C_Ê¨Qâ_x0002_BXÿÂdÅ&lt;ëApDMI_x0002_»íA°àæprù÷A¬kÇ!å	BæÅm-Û_x0006_Bìüvøh1_x0002_B_x0010_qqxÎGïAÜE 6ùAnÑë_x0019__x0005_B0ìhâýA¼¬ß_x0016_÷A_x0014_!ò_x0011_§_x0003_BT®+V+Í_x0005_BÄN]NôAX_x0017_¿_x0004_BüïÚ_x0017_t¥þATm=@gøAØòÃd¸_x0012_÷A ¼_x0001_]_x000D__x000E_UPðA`_x001E_[â;ÎûA u§_x0008_P_x0017_öAPrNM´ôAPk¿[þAÜ_x0006__x0016__x0003_2_x000D_BÂ×¥¹_x0004_B`yÉ~o_x000D_B&amp;Ü_x000C_u_x000D_BZ5ài©_x0008_Bøîjo_x001E_OóApT'ëÂ_x000D_BÌdÀö_x0001_»_x0001_B_x001D_ÖÎL¡	BL_x0017_áÄxÜüAÜäÕ1Ã_x0002_B´?EqÎ¬öA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_x000B__x000D_ü2¨öMÃõAÊZ|_x0001_B°xñIi_x0003_B~ý*G½óAwèmÔÈR_x0008_B\_x0016_qñÓ[_x000B_B_x0010_~¹f%ýAP_x0012_*,ÌÃüA¡Õç_x0010_^_x0005_B_x000C_Uôq_x0002_B_x0006_Úwÿ¢_x000B_B,òM9}öA_x0008__x000C_IUôAÂÊ	×¹_x0002_B&lt;×_x0002_]S¢ðA_x0004_?Ô1µ_x0007__x0002_BN4ç_x001B_OH_x0001_BTKlúäûAô¾"ä.s_x0003_B¬y´ÍSýAt~Â7©øAD¯_x0010_ÿ¥Ä_x0001_Bpãh¼ð*_x0002_BÄïDM¥øA_x0008_¶'+ø¿ïAø5_x0017__x0018__x0005_B )7ÄÞþûAE¬w&amp;[ôAÁñM_x0012__x0004_B.eSï_x001F__x0001_BðÄX]o´ûA_x0012_Ã_#_x0007__x000C_"f_x0007_B_x0012_1{g_x0007_BVÎ_x0017_ýi_x0002_B"=×Ó·_x0010__x0007_B~¨_x001B_Ì_x0005_BÐy6&amp;I_x0004__x0003_Bø	O_x001F__x0012_#ùAX"xÓhüApä¦òA´=KôïþúA_x0015_³¥_x000C__x0001_B_x0007_'Ãþõ÷Aâ7´øA°pâØóñAl_x000B_½õéA_x0004_BØí¹}ûA&lt;aënt_x0001_B_x0014_©\_x0017_#_x0018_öA¸_x000E_¬&gt;g_x0005_B@æ¯²_x0002_B_x0018__x001A_q(KÿýATÀóF_x0008_õÿA4,yl.`ýA8")!1øAqW_x000C__x0007_B0F_x000F_ª_x0001_B`_x0013_ÿù½÷Afrýã8_x001D__x0001_BäeÂD_x0006_µ_x0004_B_Ñ-úþAü_x0003_h#ä@_x0007_Bð_«p_x001D_ïA_x0004__x0007_8_ô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¸HØwëCúA4×bíøALHåQ_x0014_óAÄ_x0013__x000E__x000C_9^ôAô¸Nª¦ñAvvsÖ_x000E__x0008_BÆ(rm½²_x0004_BBõG®_x000D__x001D__x0006_B®_x0013_M´W_x0002_BDèÖ$·¢_x0001_B¢Ñ_x000B_Á6_x0002_B8Uèø_x0004_B27å_x001F_$_x0002_B Þ¶ýAü_x0006_ùª÷A2±âF_x0001__x0006_Ù÷_x0003_Bª&gt;í6_x000F_@_x0007_BÈ¹_x0016__w_x0001_Bl©/_x0018_ÇýA :a¾_x0004_ÿAüÃcW_x0013_÷A_x0010_T_x0004_&amp;:_x0005_ýApæ*#'ùAw¶2ýA08_x0011_ò¹ûAÈ_x0014_@ ³²ðAä{½³_x0005_YðA¾y2ÿC_x0002_B_x001C_§R!]ËÿA8f.Ö ÷õAìÔ±Lç)üA@û5æßâA_x000C__x000B_JÄF×ùA_x0010__x0007_2«é_x0003_Bxª¼äá_x001F_þA_x0008_ÓÞ/QRúA@ÏB¾7$èAs_x001A_ËÛûA@¶'ëÐ^ûAúÐ)_x000E_ õA¬¦_x0012_8zVóA¿*4_x0002_B_x0018_¯ÁV³_x0002_B®ý2_x0015_ª_x0002_Bè\AÌ9÷A_x000C_·`kýA¸®oÚ¾öA_x0004__x0005_\é*9EÄøAtGÑQá÷Ap%Ì_x001F_xùýA¨_x000B_Ø"fÿAB=¨S_x0003_Bü_x000B_ç_x0008__x0006_þA_x0012_êã´@_x000E_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?a1TFÞ_x0003_BÀ;b_x0012_´øþA´|âcä_x0014_üAè_x000B_»DâîA4@EÉ_x0002_ðA,flWñûA(ÈÛ_x0005_ÊyöAÈIé(V©üAØh¤~kñúA_x000C__x0015_@_x001F_ô_x0012_üA@X_x0003__x000E_¡_x0002_B¸ ¬µ_x001A__x0003_BX¤tFï_x0018__x0006_B_x0010__x001F_r{ÿAv_x0017_BPÞ_x0001_Bü2_x0015_N_x000B__x0010_ßî_x0001_B_x0014_Ý·z³N_x0005_B8Içµ_x000B_BÀâJ_x000C_ûA`0=_x001F_­¥üAàùgR®ðA_x0016_Xé ~û_x000B_BÜ»K_x001A__x000D_úAø_x0003__x000D_}z?ñA8Â_x0014_¿@üAú^§Öû_x000F__x0002_B_x0016_Q_x001B_±/ðAä£.!îøA_x001C_ÜÿV'møAÜ_x001E_¿þÀ³_x0006_BBáY	ðA0CÎæAÓõAóÏYþ&amp;õAPÜv¥3&amp;ýAÌkÐùATSØðgSüA\¬_x001C__°ñûAnù	Þ:_x0007_B_x000E__x0010_SñóÙ_x0008_Bt %_x000D_)6_x0002_B_x0016_GVáã_x0001_Bhy³_x0008_ÊîAø_x0006_43ûèøAVÓSìd7_x0003_Bèóõ·y9_x0004_BPêâÕPwÿAðZóKìåúA_x0008__x000B_ _x000E_¾¨ä²_x0001_BÐâ=íëÿA®ìá_x0016__x000C__x0006_BÈ_x001E_°ÑãÀìA_x0010_UÄ%ÐZ÷A@àÆ_x0015_[_x0002_B^&lt;_x0016_ÐÖ_x0004_Bpcpý(ÛöAR_x001E_ê_x0008__x001A_%_x0006_BÄáìV@|_x0001_Bn·µnfÎ_x0007_Bl3¸ýÒhóAX_x0005_WkCóAH©Ã¾CÞ_x0008_B®Yï._x0004_É_x0003_B@u	·±_x0004_B°Iý»ÔDýAØhEëõqþAÀ2_x0003_°ù÷AàºÙSÝ_x0007_õAÀè¨xv_x0002_B_x0018_.Ç$ÂqüA¿x§w_x0002_BÀ'}-Ä_x0005_B_x0008_¿½Yç©_x0001_B´é_x0018__x0018_¸_x0001_Bªi_x000E_î_x0004_BëØ_x000F_&amp;öAf#ì¥M[_x0003_B_x001E_Ù§Ã_x0004_B_x0014__x0006_°0@¹ýA _x0010__x0006_	_x0011_4÷A_x0010_hë´_x0005_ÎúAN÷0ã_x0015_å_x0001_B_x0010_&gt;_x0004_VpñAÜ»E_x001E_@ýA_x0004_o_x0004_,_x001B_oøAÀò°Uí_x0004_Bd 3_x0002_±_x0001_BèKz_x001C_!ìAtL_x0006_Ò}ªùAÙ_x000E_Ï0ò_x0007_B	Yj_x000E_oé_x0004_Büõ0-¨ÓøA_x0016_iD¦Ìx_x0001_B_x0011_Ò%Ð_x0002_BÜ|Ú_ÿÄûA_x0014__x000C_8q_x0008_ýAh,_x000D_ÏìA8ÈÛï_x0007_B´¬_x0017_Eµo_x0003_Bz2å×_x000F_!_x000B_B^§và ñ_x0004_BÎÛ)_x0016__x0017_T_x0001_Bor5(k_x0005_BlóPÜùñA_x0004_ûüÙ#óAFa4&lt;ò{_x0003_B(+B¯çõÿA2)$Z(Õ_x0003_B,Xg}{g_x0008_BadÂÞ_x0001_B}[ÀÿA_x0003__x000B_:ù¾:ù_x001B__x0001_B¦_x0015__x000F__x0015_¢_x0013__x0001_BÔÏàO_x0001__x0017_ôA_x0008_ÝBB£ýA_x0018_¡IäÿAf3áFHøA'°QÿA_x0018_4ÚjArïAÀäTn½¼õAPlÞs:ÿA_x0004_H_x0005_H&lt;&amp;ûAx_x0010__x000B_¯_x001E_z_x0004_BääNâ_x0005_Bö·8_x001B_öA(\ãÀ_x0004_BîD^³Ý_x0003_Bô_x0016_ ¦j×ôAä*^FãF_x0003_BÎ_x0014_Äpí _x0003_B_x0010_{?vùýAj5®þ»£_x0002_B_x0003_C_x0017_0	B_x0002_B¨ºÓpúA,_x0001_	YöûA,_x0002_5¥bîþAh_x0006_:MþýA_x0015_¼_x0001_U_x0008_úA¢òä*ºg_x0001_BÊI_x0013_¶__x0003_Bh~È;N_x0013_þA~ê_x0013_U/×_x0007_BØ_x0002_¦Ü_x0005__x000D_Ñ&amp;èAH_x0005__x0005__x000C__x0003_B¼íÚ²&gt;(ÿAPn¦¡D@ùAd5÷~§ùAh`Å_x0014_CèAVy_x0003_R_x0001_B_x000C_­ôàKöA@¬_x0003_®	ýAH5õ´ã×ëA°"	xlªûA$_x000B__x0015_ô_x0002_BtÖ[wH üAÌj¼éñA_x001C_¼ÎsM_x0001_BHi	Ç-ÅöA_x001A_Q_x0005_a´W_x0005_Bdjû@W7_x000D_BÈFûÈiÂýAÿp|èùAøg ß¥æAÒ_x001D_¸ìoý_x0006_Bhàº_x0008_ÍÁüA\_x001E_rÑ_x001B_þAD_x0018_M_x001E_uôAö8_x001B_ÿç½_x0005_B`#_x0018__x0007_o_x001D_óAäA ª_x0004_BZ¾[_x0008_c_x0004_B`^¨X©óóA~T0_x0012_ÁÄ_x0003_B29ôpã_x0002_B	_x000C__x0008_T·%_x0001_B_x001C_¦úX&lt;zýAÞàÎB¶:_x0003_B~¨k_¾:_x0005_B0¥£_x0019__x0013_n_x0004_B2X;&amp;z	Bþ!ÔÈG_x0002_BrÆ­#æ	B	IRÎåºñA_x0018_Ä+lÁá_x0002_B¼(]¿_x0016_øA6Y@úén_x0001_BÌÕ	3À)	BÈj¨_x0005__x0018_{_x0003_B(¯FZ?ýAúS¯×_x0002_B.ù²½|ûA_x000C_F»ù×	BhMmëÙÈëAôÈâ_x001B_µÂ_x0001_Bþ&gt;_x0007__x0018__x000C_H_x0001_BÌp_x0016_.ÑÿA(X·k_x0001_B:)_x000B_&amp;s_x0003_B)þ9£_x0015__x0004_B&lt;yV$QþA8l_x0007_ÜJóA_x001C__x0013_.òÛñA	$¡xdMôAL©ÓT_x001E_c_x000C_BèÎÉ¢á.öA&lt;9_x0006_	_x000E_Z&gt;ûA¶&gt;înôA_x0008_,_x0006_BX%"èg¨æA_x0010_©ÒÆ_x000B_ïAP_x0012_®T­ÙA$Êì_x001D_®_x0002_B8jÇC_ãúA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)bÌ§ÿAÌ¡iÙgÁüAî_x0018__x0019__x000C__x0005_B¼¹@DH_x0010_úA_x001A__x001C__x000D_;³_x0001_B_x0004_º&lt;êTk_x0002_B¤&lt;ËÉ90÷A¸ª8ÕâG_x0001_B¹&gt;JªþA¤f_x0002_Maq_x0001_BàD¹ÑµùA ;mU_x0007_ï_x0005_Bzkîå×	Bü0`_x0010__x0004_BÀé{µ^.ûAàÑ_x0013_!YÄ_x0001_BàgIÍu+öA¸¥_x001E_,_x0017_þAXÈù»grûAlþ_x0003_£@o÷A@	%4Ñ5_x0004_BüK§ùæ_x000D_ùAÎ~ÖÇ	BÄ½Î®¿WøA_x0004__x0006_tâ/_x0001_åùA4Z1Ø²þAplÑ`í÷A_x000E_ÔÊ_x0010_'þA4\éÍ5CýA¼1$L±X_x0005_B_x0002_ðå¯_x0004_B|gaÎ[ÍôAÈ_x0002__x0006__ü~_x0005_B°¶±£WFýAXâ¢_ÓÆ_x0004_B_x0008_Ô_x0008_nj_x0003_B_x0008_`ãÚûAÒÂµÙ_x0004_B°å+ñ¹_x0014_þA|¿øH#ôAh_x0004_acI_x0002_BDªtaÅñA JùæÈ*÷Ah?S_x001D_ñ_x0004_B.Ã_x000F_ª_x0011__x0002_B´_x001D_,ÿAæ¸N_x0003_B°sFÙà_x0010_øAr°Îíó5_x0008_B 6_x000F__x000C_&amp;úAZ]Z£«]_x0004_B¦uÎU_x0004_B.õõmÖ¶_x0005_BÒ_X2#_x0003_Bi½_x0005_ô_x0004_B4=/¬_x0008__x000C_$ ôA_x000E__x001B_q¾_x0005_B|_x000B_¥^;ýAàP^ØGSäAxÅ)³_x0003_BøS~ËéAú@	Ú]_x0008_B0F_x0003_è85ùA$1-a­ô_x0004_B~_x001C_Ò_x001C__x0002_B:_x0008_ðØ½¨	BîÃïdôA_x0004_,ò_x001F_êþA¨zôp_x001F_½ôAàe²:tûAìÑN´×_x0001_óAT#@Ü-þA"Î1CH_x0004_BÔ?ÂK_x0002_B4}£ÄÖýA¾ó0d¡_x0004_B6_x0006_2"_x001A_Ã_x0008_B_x0018_==_x0007_{Y_x000B_B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	_x000B_$¨,_x0018_ºüA¤äÆ®«÷AXZ´oýA&amp;_x001A_ã¢÷_x0002_BÄò_x0016__x001D_ÈýA_x0014_Ãõ3ÕH	Bxªïì÷ýAr¤	Ñ¼¹	BDMÁS¬_x000D_òAh_x0016__x0011_èV;ýA_x000C_[B_x0005_B ÃÂ_x0005__x001C_ïþAÌ+G_x0004__x001D_(ùAºô_x0004_|_x0006__x0006_BX7£#¦üAþ¨(yÈÍ_x0003_BükÊ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_x0001_	H_x0003__x0003_Bè¡ÔÑ_x0012__x0018__x0007_B³MMâÛ_x0001_Bñ_x0003__x0013_ñ±_x0004_BX;ýµfÄ_x0008_B}ã_x0008_½_x0003_B_x001C_E+¶_x0004_Bd_x001D__x001B_¢_x001D_ùA8)º_x0017_*_x0001_B¬KRR­_x0003_B_x0010_MÔÊ_x0011__x0012_ýAÐ°4Òn¾_x0001_B UþJ¯»öA|_x0008_ï¬²ýA°Tg|ºöòA¼_x0005_Kû¿þA_x0002_Ú§ê_x0006_BÈ¨Û_x0010__x0005_øArÕëzäV_x0002_BÄVÙ$:ÜýAèÜn6s_x0004_B|&amp;kò1!úA5×¤Z®_x0003_Bd ÅcúA88ØÏÍ÷ATÙSÍ&gt;øA.Oývü_x001B__x0004_BÈ_x0015_¶Ì;÷A_x0006_Y|ì®õAÀ_x0007__Y_x000D_U_x0001_B`&gt;ßÜAÐ¡'%ÒAÿA_x0004_	vsÔÆ£_x000B__x0004_B$®RÑ_x0002_Bló]«ýA\QåÍûA¬_x001C_õçÓ»ÿA¨H½B£2úAPüdtJpïA@Ä³o{_x0004_B_x0018_'´(_x0008_ùA0^höCããA@`m.µõAè(å_x0001__x0016_¨_x0003_B|äfZÌüAVÎ34´g_x0002_B_x0010_&lt;FEé_x0014__x0004_BJ)_x001B_°Ñ!_x0006_Bä_x001A_Y_x0011__x0001_B4eL_x0008_©^_x0002_BnèC¦ðê_x0004_B _x001F_~yFÓüA_x000C_&amp;÷Ã_x0010_ÚõA°u_x000D_W'_x0005_üAêèÕ_x0007_û§_x0004_BdÓ_x001A__x001D_l_x0014__x0001_Bx*ªv-îAè0_x0014_Q_x0014_òÿAÂ«ô´È_x0003_B0y ÆûAp¼S÷h_x0004_BÔRÜwGKûA|R°6p°_x0004_B_x0018_ñ­o_x0007__x000D_b!_x0001_B_x0014_OMb_Ð_x0007_B_x0018_\ÑðÕ÷AðuÚ¡áîA,°V_x000E_ôäûA¬]Â¦A_x0003_ýA(çùËöAHï4ÿ0ùêAL¶~i¨ÿAhüfýA^6KÐA,_x0002_B_x0004_s·oºøAd®_x000B_Û8	þAVÛ_x0012_,_x0007_B_x000C_6Z)R±_x0003_B@"*p0þAaAët¬_x0007_BTTA/¡_x0003_B&gt;_x0008_º}É_x0002_Bu}Í_x001C_k_x0006_B¼È_x0006_¯´y_x0002_Bªê	à"_x000C__x0003_BÔ&gt;^_x0014_ÊüA@fèÓt3ýA¬ñSñ_x0002_úAH\£C]úA4ììo_x0018_¨ÿAì¤_x000D_EùóA0Ð_x0016_M~FþAÔJ@?_x0001_Ì_x0003_B.jWÉ³j_x0005_Bt2®¡yL_x0007_B_x000C__x000D_DYC"__x0003_ùA|_x0018_ÄLð_x0004_B$C_x0005_Ô»ùAÜ¥BÿjÿA¬kü*,xúAàð»zÆó_x0004_BÌ_x0011_-F&gt;üA:,1HÊ_x0005_Bd_x000C_Î Ã_x0004_BÝñÍ_x0005__x000C_BØd_x001B_Ù_x000C_B$[28IýA ªs@ç_x0007_Bà_x0018_DÏ[_x0001_B²âCù_x0013__x0003_B_x0018_§§H=Ë_x0002_B_x000E_ùý"ór_x0001_B_x000C_SL2_x0001_îA_x000D__&amp;_x000B_Y¼_x0008_BÌ_x0005_,§&lt;#ýAdXµd_x001D_øAÒ:_x001C_ì=_x000C_B&gt;d_x0008_¦=Ñ_x0004_B_x000C_=5$ÿA¶²yAih_x0006_BH®P¿köòA_x000C_	Ù©uÀëAâìiùuy_x000C_B_x000C_§i	*öAÌ¼_x001E_¶ÀæøA(_x001D_ÆÁ/oëAÞ_x001E__x0016_7_x0008__x000D_Ý_x0010__x0006_BÐÜ^Öb_x001C_ñAXÉ_x0007_æ¯_x0015_øAè¯h_x0015_¯_x0008_BÜNÍÝÿA@ævÞhöôAú¹â_x0003_÷A6deÞ._x0008_B_x0004_3_x0018_·v_x0002_B_x0014_YmÔJóóA¬Ò_×R_x0002_BâÍ_x000F__x0001_B_x001B_2ªwÝ_x0006_B(Í_x000C__x0003_ðAfÔv_ø	_x0001_BP[N%çïAÔt_x001E_æó_x0002_üAÆÞ_x000D_j{_x0002_B_x0004_ýÎA~dóA&lt;×4Ì6ûAÜå|æ_x0006_BôÙ½MÚkøAÌ ÐÓ÷_x0002_B|øÊP°_x0014_øA_x0018_Ð¢+êLéAT?@%õA¾4_x001D_ç ñ_x0004_Bx/ñ^÷A²¾_x0005_¦`O_x0001_Ba_x000B_".î_x0004_BÔegjþAÐy_x000E_¤ÆD_x0008_B_x0003_	tUá¬Ý_x000C_õAèïn_x0013_ÈãøA¤_x0015_Q&amp;_x0005_ÝÿAdwÆ_x0014_øA@0u\s­_x0005_BJÐ_x0012_øAb_x0010_N_x0001_÷h_x0001_BxÿìÀ]ÎûAØ_x0005_o-7úA°©ÿ"!ûAp³?_x0010_*ûáA¤á^sØmüA|mÔù0K_x0003_B*8BM_x0003_B_x001C_åì¹O	_x0002_B`ré¢ÆáþA_x0018_K_x0014_T_x0014_%_x0003_BÜh2FóôA|§«³[_x0006_BR_x0002_o|ûA_x000C_KYÛ_x0001_5ûAPª.;_x0003__x0004_B_x0018_m«Óhr_x0007_BÌyÕ°» ýA.ßH-dõA_x0013_ãÆqÑ	BÄ|&lt;0ËNûAü_x0017_«V0ðA_x0012_zØ%6Ï	Bà_x0010_YÈ_x001B_þAzéî_x0008__x0012__x0001_BÀjB_x0014__x0015__x000F__x0019__x0006_B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õõA_x0012_fO,b_x0004_BÄ5ë°Âô_x0001_BÉ»øíA_x000C_XÜ¾W*ûAø,Î»)ÞúAîq_x001C_Æ_x0006_BÜµ&gt;_x0012_ïýA¶´_x000D_õA´_x0010_c_x001E__x0010_{_x0003_Bð©Ò^Ó_x0003_BÎCÜk_x0002_B¨Ê»|_x000B__x0003_BDº_x0005__x0011_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èüA§n»d'_x0005_B·P_x0001_BÀAî·_x001B__x0001_BÐCÈ;VûAù_x0004_\_x0003_B¼Jk©B÷Aú#Dd_x000E__x0001_B(SZÜÅñA4n{¨_x000F_oúA_x0007__x000B_âFià _x0002_BT8'Ì?úùAPÔ_x0006__x0013_ðAÐÛÌØÀàöAs.¿5÷Ad\ÿðA4_x0012_b.6ÕûA´_x000B_©ÛñÀöAã´%_x0007__x0007_Bêc	Çª&amp;_x0001_B ÑJlðA_x0006_)BÁ_x0017__x0005_BØÍÐqE_x0006_B²àb[Ý_x0007_BäðÛ_x0006_B _x0018_Ía¼×_x0002_B_x0002_3&gt;Ì_x0003_B"6_x0002_B_x0004_ß_x0010_+ö#_x0001_BÔ§÷À9øAÎ:þìÿ_x0007_B,4ÃþAd§À¥=j_x0006_B_x0012_ä7_x001F_k?_x0006_Bw´·O_x0007_B¼m©Kf~_x0002_B_x001C_U÷jÎ(úA_x0014_°Ñ_x0006_BE?ú7wýA|Hq1ÁñAÄ&amp;å_x0010_÷A_x0008_à#_x0004__x000B_u#_x0004_Bzô__x0006_B|_x0018_}ø×ãþAæéR¬èë_x0005_B&lt;·ãnz¨_x0003_B¶AÏÓg_x0003_B8ÌÈË'÷AìQt\6[_x0004_BØ×_x000C_ñ×âAtâä'j_x0018_÷AX_x0019_ë5¥lÿAÝIp_x0001_BÌ_x001D_jg_x0002_B_x001C_&gt;6-ûAæ(_x000B_ëÔ_x000B__x0006_B¨î	¸5ÂõAìÌ½ÎO_x0003_BÔ¡éºÅÿA_x001C_®ùSÙ_x0002_B =^Y.¶õAª)/¿{._x0008_BtgHdóA /Ö6ÙùAZÞ´û_x0003_A_x0002_BM{j_x0002__x0007_B`_x001D_æ}¢'þAD_x0016_7´ûúA&lt;ÑÞ¢úA8®ÁÂ"IôAxKê³$ýAþ+_x000B_*÷öA¸2$°_x0019__x000E_õA_x0005__x000C_ì~[YyÿA@_x001F_êÈ¯_x0003_üA !g¶ÿNøA4bE®dôA@!6)®9ãA$òÏøôÊ_x0002_B_x000C_¶P_x0014_~_x0004_B$æ	Y~~úA4_x0019__x0013_6;ç_x0001_B¼_x0014_ß&amp;_x0003_B(|Û "ýA¢_x0016_Àélð_x0003_BÄ_x001C_b_x000C_åúA²³ç±»O_x0007_B8A©h´üA\°¾õï _x0005_BÅXA(&gt;_x0015__x000B_B´ÐoAûAØgànzêøAÀêeK_x0008__x0006_BfÎSQùA*fà_x000D_¾_x0002_BÔ!µGçüAÜ_x0019_&lt;kP­_x0004_B û2LìñA0$Q±F_x0004_BXUÚ?1_x001B_ôAjÌýíú_x0004_B(&gt;×·qðüAXÊÒªvøA_x0005__x0003__x0001_àG;_x0002_B¡!_x0005__x0006_ª_x000C__x0003_B_x001D_ñ,,_x0002_Bh2ærG½ûA_x0004_Ó_x000F_Í_x0019_¯úA`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D__x001E_ýAHü¹Þ_x000D_eüA_x0018_ò_x000D_õ(ÿúA_x0014__þbµ¾ùAìÔàÄsóAxÈdnxüA	øó«_x0006_Bò½ös÷A_x0019_8RÛj	BìR,{ÍbþAuä_x0005_ùALÑm_x0007_\&lt;ùAè×gzá÷AÈDo7ÓðþAÚ_x0016_{_x001B_x_x0006__x0005_B¬_x000D_H·BÇ_x0005_B_x0005__x0007_$O-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¤Ë5º¥	úAd+2à¤ZúAh(ÛÛtóAP|P_x0007_-YìAÚô_x0010_¬¼!_x0004_B~_Öân_x0001_BzÉ_x0005_Bþ_x0019_o×a¶_x0003_B©îÖXa_x0006_BT Î3GÃøA\]¥7_x0008__ûA¤}ÿS_x0003_BÌlj9ÿA_x0004_º)¥*_x0001_BÔ^N:÷A_x0008_'É_x000C__x000D_Ì½_x0001_B|P´_x000B_õAãFÉJ5õAþ+Àx+òAË¦$Ã_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"5ÑØ_x0005_B¬%_x0006_Üóù_x0005_BÒ_x0015_óBy_x0002_B_x0004_ÆX·_x0001__x000B_BÇAÿ¦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D_e_x000C_B_x0007__x000C_ZÚ_x000D_u64_x0005_Bº_x000B_Q_x000E_c­_x0005_Bü:Ï´p"ôA`¿W´uÿA·$ßÊôA0h¥bâÿéAê3Ou_x0007_B\ª«¬_x0003_Bvú_x0006_Ìr*_x0001_B_x000B_®`uðM	BÆ×yFèÆ_x0001_BÆsÎ,Òí_x0004_B¬D ×_x0011_¶_x0005_Bpq)_x001B_úúAø&lt;¿Ü_x0003_ôATG*M_x000E_þAüd ï_x001E_øAÒèú£k\_x0007_BÈôðÖúA_x0017_&lt;_x0002_A üAD¢°HÐùA¯ÇÀ_x0008_y_x0002_Bv{_x000C__x000D__x001D_$_x0007_B¸Z­÷yüA~³Ìp_x0006_B¸_x000B_îWs÷AtÌ_x0015_j&lt;\üA0&amp;§5 `úA&gt;N,ç¢+_x0001_B´/]Õ%_x001A_ÿAHy9ÍÿGûA_x0004_	m	_x000C_êNûAîÌþJÄ±_x0004_Bx¾C$NèðA mT\_x000B_ÿóAØÏÁ.¤g_x0007_BL&gt;æn_x001A_{þA_x0018_(_x0017_NéOïAÔ £_x0007_æ_x0005_ýA´«48ß_x0001_BN_x000E_×µé_x0005_B¶Q_x001C_í_x0002_B0ê`ý	BÖs«_x001F_ _x0018_	B_x0018_K_x0016_OøA°o?_x0006__x0014_âAè_x0014_öZ	BTÎ6¿_x0006_F_x0007_B¸*Ç_x0001_²¡_x0008_BÐz_x0017_¯~._x000C_Bô·é5ýAô×Jc_x0015_KúA¢ÓÎA]c_x0003_B_x0008__x0012_é$=;ôA ùLÆßüAÚWOw__x0003_B	T)[ZU_x0004_BLIó=Â_x0001_B £sª£ßúA£©D¸r_x0005_B,®2¨U_x0014_	BbÝe²jR_x0004_B8_x0011__x000C_ÛòA_x0005__x0006__x0008_àI_x0004_ÝÎ_x0003_B_x0010_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bVÈÝÅw_x0004_B_x0010__x0010_¸_x0005_B_x0010_ûY|hF_x0002_B¸_x001C_ØøòíALNÕÕ[óAð¸kvþAÈÅäañûAØQ#Tá¸öA42Ñò'gúAü7{ló»ðAþEX_x0002_GüAå_x0006__x0015_¬ÃúAhvñpÕ.õA°ÒQ1ñ.ûAÌømÁÜ,ñAÄyZ_x0008_	µOüA¼ÃyP_x0002_BÔ_x0007_zÐ{ûA_x0010_¹_x0007_·f»þAðÍ½{|*áAÄÀÞæ.þ_x0001_B4Caµ4]_x0004_BÄu=_x000D_ÎüA ÒÀùSç_x0006_BÜàÜ¼ñA,,_x0017_&gt;QeôAÎc¿_x0016__x0007_2_x0008_B_x001E_±_x0011__x000B_&amp;Y_x0004_B¦â_x0002__x001B_½_x0003_BLÚ8Iú}_x0002_B ±æùAyñOºT_x0001_BdÁÿÅ_x0001_BÆT_x0003__x0013_§Ý_x0001_BB{^v_x0002_B_x000E_¡oï_x0001_B_x0011_mÌk¸_x0007_B°ö±IzJùAß_x0008__x0006_\_x0008_Bx,TiY,þAÀ$_Ø«CþAZ{T=û_x0005_BÈìû+_x0008_BFuÂvtÇ_x0003_B0l_x0007_å9ýAØ=gm_x0008_ÃõAïV_x000E__x0004_B	_x000D_&gt;Ã¡ñI_x0006_Bxáßacl_x0001_B8hiÌ_x001C__x0006_B@_íøñüAJ_x001F__x0019__x0008_Æ	BÌN±qUH_x0001_BÀøÚFâÕ	B(ä­`s}þA¹@##¡öAê\ÚÝO5_x0004_B_x0010_cs*L)÷AÔ_x0017_B_x0001_B_x0008_ÊºòÈõAÐíårúùõAÔ1Ô1ÈùA¼À%ÐMÜ_x0005_BâGjVcÀ_x0002_B´ ã$µùA@_x0016__x0019_Ì_x0014_ñA_x0010_©Ê_x000B_)ÿA_x0008_nÐÅyÿáAÂíld.&gt;_x0001_B	µ;fSÙëAz7¢_x000F_2._x0007_BÑ5:%_x0003_B_x001A__x000B_T±l_x0002_B0Ò_x000D_¥N\üAèÜ|ñS@õA6'?^cz_x0005_B_x000C_5lìð_x001B_	BÔ_x0002_Ô¨ûAP®Ð&lt;_x0004_	Ø$þA ëç¡ËwÿA4Ó.	ÅæûA\_x0004_uZ»ÚõAìJ_x0019_¼°UöAÐcï_x0003_ÀnîAðPÙ_x0017__x001F_úAc­vuïðA_x001C__x0015__x0011_=Ò.þAèÿ6_x0010_Ñ._x0002_B¦úµ#ãM_x0004_B,ÕoA¶úAªóÂ¢¤û_x0003_BàZVs8õAÄ_x001F_¹¿P_x0003_BTÕ¦ö3_x000F_öAÐ\Jô\þAV¨&lt;&amp;X_x0002_BPð_x0006_dîòAà¬LCim_x0001_B0_x0015__x001C_*ö_x0002_Bö{J_x001F_h+_x0005_B_x0017__x0008_Ì_x000F_Y_x0007_B°9¦r_x000D_ãüAÔ_x0013_K!%á_x0004_Bè=ÛùÞþAàtësñA6_x0002_¸p_x001E__x0005_B}ÞÕæÈõAÎË8×_x001C_æ_x0001_B,1~2åÄöA¸«¥¸¼_x0001_B_x0008_	P_x0003_Cõ«öAÜÖ¬¸ùAs[ê[_x0003_B.,]&gt; _x0002_B¤¢ð/PýAøi*(¥úA8d\Â&gt;'þA¼ÜÐ3d2ûAð_x0003_v®¦¼ûA_x0018_sÐ_x0015_gÖ_x0003_B6_x0013_4¹KN_x0008_B(ùì×ÙøA^ï°XÞ¢_x0007_B(_x000C_¼ÏÆ_x0004_ôAJT 6Ø_x0008_BlèªýüAdg·=¿_x0012_óAF_x000B_óR¥_x0003_Bx_x0017_Kº:ÓñAÊýÝ7_x0005_B·9NY_x0019__x0005_B$6©ø_x000B_þA6_x0013_ËÌÿT_x0003_B_x001C__x0011_ÜU_x0008_B_x0002_Ñ_x0003_¼_x0006_B(_x001B_N¢§Y_x0002_Büjz_x001B_ÞÃõAô»&lt;ÛûòA=µZ3_x000D__x0004_BpÏðIR_x0001_B´:WüÞ×_x0008_B_x000C_þùÎ_x0005__x0006_Dñ_x0003_B&lt;qï_x0017_9ð_x0001_B8_x000D_O_x0014_éYøAhvÀ¥Ð±üAÌ®Íå\|_x0005_B¤,Zgn_x0004_B_x0008_sRÄbóAkÜ6\¶_x0001_B_x0005_c£ÅâÿAÎYli(W_x0003_BBCE^:¿_x0001_B\û__x001F_²_x0005_B¸e_x000B_°æAðÀÙ¢züA,0VôíýA¤9k ]_x0005_B_x0018__x001D_¯_x001F_Ã_x001B__x0001_BhUB.}Ñ_x0002_BbMÊØ_x0003_Bä5_x000B_×ÔýA¼ÜkÈ_x000F_ýAöòÐ°@Ñ_x0007_Brc¬µÓ_x0003_Bè_x000D__x0001__x0014_,üAÀâ·. oíA_x0016_@Û_x000C_0_x0017__x0003_BÀ_x000D__x0008_Øª*ùA_x0006_GÊbci_x0007_BÄÒ|.ÔNõA¸QúAÄ/D~ãôA¬ÿ¢eÉ_x0002_B_x0004__x0007_È:&lt;IaøñA«Jð@_x0003_BÀ(_x0018_)#_x000B_B¶;~_x0017_åà_x0006_B_x001C_8%Ù.ÿAô_x0004_ÔñÚ]þAhXZUj_x0016__x0002_B¤a^ø½_x0012__x0001_B,BÞ÷éñòA&lt;Hi|EùAH_x0012_³]wèAàHLC¸_x0013__x000B_Bu¿7¬vx_x0008_B\ð]³àTöADlÝ_x001F_Þ[_x0005_BÀyMÌ_x0001__x000E_ûAÔn\_x0008__x0012_$_x0006_Bèý§XÈëA°R¨Ás_x0005_B(À´;í_x0002_úAüö°ìÙüAý_x0014_¶ÙPÓ_x0005_B`@_x000E_Ö¸*üAÐ_x0001_i_x0002_õõAøMaäÊùA ë)¡_x0013__x0010_úATÁçm_x0002_BÈ¯Ú_x001F_ýA|;yçLøAPß½æ÷AXÆh_x0004_B_x0008_:Ù_x0006__x0007_K_x0004__x0006_BWqú#ùAÔ_x0011_TËÎ_x0003_B 6ß:ìª÷A^é9_x001E_ô3_x0003_B¨?ag§_x0001_B_x0013_5÷YM¸_x0008_Bô*Ñî´$öAÄ_x0018_/;h%ýA|ZÁ$`üA~Ôk_x000F_$_x0012__x0004_B_x0002_ËB¼_x0007__x0003_B(Ø+_x0016_&amp;çóADë¡ì9þAhèÐ_x0004_æ_x0005_B$H_x0001_PûAd_x001B_ô@÷_x0001_B¬ÈFï6ôAø.^ôÍÿA2_x0011__x0001_Ü_x0002_BxzÌ|a_x0003_B¾SojD_x0006_BÌygã_x0005_üA¬uà³Ý_x0005_B_x0014_ìh_x0003_}_x0005_B_x0004_I/_x000C_3öAä}°ÌDÑùA4oÈ!__x0001_BòÊND_x001E_ö_x0005_B_x001E__x001E_|)ýA_x0006_*9_x0003_%þAÌ(_x0006_%ºÿA_x0007__x000D__x0002__x0008_ö{øA_x0006_BâÓVþA dFm7ùAp+Ú(Ê²ìAv#_x000B_?$_x0006_BÄ_x000B_Z_x0002_Bl#º5_x0016_÷A¨%r¨Ð8ýA¶_x0003_Qw_x0005_BIà´äïA2_x000C_ÔMk_x0001_B¼FL¼[P_x0002_Bô_x001C_þ_x0004_î!_x0003_B´ú-]Â	Bnïµ_x000E_s_x0006_Bp;uSûAXfÂÇ%9íAøè©ÂÃïAx7_x0013_B÷A_x001C_l_ºûAÀn_x001C__x001A_äx_x0002_Bøe®LµõAXjj¤vùAØ÷×_x0013_¹4_x0004_B_x0014_Må´¹e_x0007_B2ì,¦_x0003_B&lt;0Wä©õAÔ`"_x000D_qüA¸N,N_x001E_tôA¸5!êÍþA°_x0003_òIÍ@úAÀ9n_x0006__x0008_°ÿAú~qÉEZ_x0004_Bõ./»êAB´wà¤_x0003_B®JråV_x0004_B"uC!ØÖ_x0002_Bâ(7£¦_x0002_B¢_x0016_Mí_x0001_B\KR_x0019_e1ÿAà¾ÔÕªòAáÁYÃ¿öA¢(_x001A_ÿ«Ù_x0007_B_x0018_ÓÀË)þAäi&lt;B&gt;÷_x0004_BLiçjÂõAÌÅ¼&gt;#_x0002_B&amp;^J:_x0005_w_x0007_B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</t>
  </si>
  <si>
    <t>b7103518f577fa7cf1789af861b8d079_x000D__x000F_N_x0005_àYæ_x000D_Bl,,Ñ×_x0004_B{Ez^_x0004_BhÃl_x0017_qôA~;x?_x0008__x0003_B@+Àq#_x001D_îAL_x0004_Óü`OöA Á0_x000B_ÙùA_x000C_úV_x000C__x001E__x0005_BÂ¯_x000E_odú_x0001_B(ÃxfþAò$ÚÉ`_x0004_BãÏ`B_x0007_Bn`ö£_x0004__x0002_B|È_x0016_á(½ôA¼ÅÃ_x0014_·ð_x000D_BjìR#ùÏ_x0003_B_x000F_³_x0018_Ó#À_x0003_B0MZ{ß_x0006_òA_x0006_B	þáÈ_x0004_Bì5¢QøÍ_x0003_B¨L?JÎýAÂÁáÜ/_x0003_BN÷³íí_x0019__x000D_BHïá_x0005_B^&amp;BÏ'*_x0002_B_x000E__x0018_M_x000B_¿A_x0003_B¸_x0006_ÅfepèA_x0016_ØRU	_x0005_B.ó@ÇëÙ_x0001_Bèc©­sûAÊ·£Ò_x0005__x0006_l7_x0005_B&gt;øè|®:_x0004_BÜÕÃ÷Rg_x0001_B,:l@ÝãüAtxjlúAhÌdd¯oøA_x0018_È¢LþÇöA_x0005_´*K©ñûA {YªÔúApç1ã"ÐèAÈ_x0012_©"¡þA:û|/rk_x0003_BQß2×üA _x0012_Â.NÉúA&lt;=5Ö¡PùAätà0(ïÿAX*ÿ d_x0005_B_x000C_X`ÿAöºò¨_x0001_B$-2¿âCþA"O°§_x0006_Ì_x0002_B^W5ÝûöA&lt;©kOøóA°GM_x0010_ø_x0003_BØ_x0017_C	]._x0007_B@3iÏæ_x0002_BÜ_x000E_÷£_x0004__x0002_B8F¦	;vüAÖZ°*_x0015__x0007_Bï3À]_x0001_B&amp;àB_x0018_Ôõ_x0008_BÎÄ=_x000D__x0001__x001A__x0007_B_x0008__x000B_Øû¡û B_x0008_B Ð|ÌÿA&lt;Y6x`_x0002_Bä IöA4_x0007_°yÍfûAÄJ¶t°ò_x0001_Bf9opÝ_x0013__x0005_BÆÕÔ0s_x0001_Bàþ¥_x0003_BX9Z¥_x001F_öA_x001A_ïBJäA_x0004_YÝGhLóA_x000B_qkßrV_x0008_B¬íéEeiúA~Ø_x000C_¾Øê_x0001_B2{Aãl_x0004_BÆñÿEbI_x0005_B4Iç_x0010_öùA_x0014_ÎÊ\_x0014_úA."°nXä_x0001_Bt	$l)wúAbÃ!8°¯_x0007_BÚ}E´2_x0003_B|«ò´ÛøA\¹³ª_x0006_¶_x0002_B_x000C__x0004_¶ÁuóAÀ_x0005_á=þ·õAh&lt;%_x000D__x001C_VýARVãR[_x0004_BxWæÿ¸üAÃ9._x0018_Ð_x0003_BüE%Á_x000B__x000C_*_x0007_ðA¸|üàòAê_x0018_ûB9ó_x0003_B,´&lt;OÕÈ_x0007_B¼ü_x0012_ú·üAì_x000F__x001C_¤p8þA¼`Ô¼Ñ]_x000B_B¬Øë·9ûAdóÈ:è[ùA^_x0001_k"¤_x0003_Bb[ÖëÓ_x0002_B¼9¸¦98ÿA_x0008_Ç#\¯_x0008_üA*(	åùA_x0011_Î¤ÕúATO¹w_x000D_ñAHÔzÕ[þA_x000B_Ú¡ý&gt;øA°_x0012__x0002_z_x001E_øA,_x0011_PXÖ&amp;ýA_x0018_k2_x0014_ýAf_x0005__x001F_ª£Ö_x0001_BèÜM@g2_x0001_B_x0004_¼,RõAüA,b#Tu_x0003_Bd¢8T¹9_x0003_BTA_x0006_H|àõA&lt;.PÔ&gt;_x0002_B_x0006_é¨ë}X_x000B_BxxifiôAp¯¦1.-ùAnfe%ÇÙ_x0001_B	_x000D_x^ßËöAT£æôÉ"_x0003_BtÕ_åþ·ûA_x0007_ÊéaC_x0003_B "çaR_x0010_ÿAq9/D_x0002_BìS_x0006_BÈÿ¯ _x000B_½öA`_ð­³#_x0002_B¸lÒgLøA°fÓ*ñA×KcÛì_x0006_B¨Ø_x000C__x0017_éG_x0002_B_x0018_.ÕÔ~_x0012_òA(Ô;«_x000D_ _x0004_B ¾n±_x0006_i	BØ­ªS	B_x0014_lÛ_x001E_@¨_x0004_B|/òMq®ôAX¬û_x001A__x0002_B¤·A-K¿ùA_x001A_L·_güA\6ô_x0018_ÒÌöA6æÎ·Â_x0007_BXdl=ÃJÿAº:_x0014_öAD»üN_x0001_B_x0012_¬÷×q_x0008_B_x000C_ö/Ç¯ýAM*|F_x0006_Bf[·ÛI_x0005_B°(3û	_x000B_TÕ_x0006_B"[4~_x0005_Bw÷ÚhÒ_x0005_BXoÐ_x001B_ªE_x0008_B0©7GµtôA:=¨ó	Bd¾2j_x001C_nôA_x0010_´·Ù+_x0005_BÜ\"±1ÿAoÒFF-_x0001_Bx[Îê_x0003_B25_x0018__x0001_ÿ_x0001_BDÇ¶ÊÓ!_x0001_B¤¥QâljñA_x0014_L_x000E_júAôdTõ·eòA@0_x0006_ë=ÿA@`¥mé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DîØûAô¯N_x0003_á_x001A_úAÒ_x001B_·_x0006_õ_x0004_Bä_x001B_,ÙeíüA(_x0003_V®ë_x0006_Bø_x001B__x0007_zpøAtMÈX%õA_x0003__x0008__x000C_A9Rð_x0008_ôA¶ù¾cÎû_x0001_B Îu_x000C__x0002_Bê­!KòA(s¥=jþAáÕ_x0006_ö¿öAèa5ðiðóAt4_x001A_þf_x0006_Bü²_x0005_¶ÎÿAP.¸@°_x0001_B_x0008_û_x0008__x0018_å._x0006_BÒ6_x001A_Î©Ü_x0003_Bè_x0005_½±_x0019_ýA_x0001__x001C_qÂX_x0002_BÔ®ÁogþAÄJ&lt;T=_x0003_B¦4RíN_x0002_B´µî_x0016_ÛýA$Ó`uàTúATñ± BØòAúã´l»_x0005_BH¢þ_x0014_5_x0003_B¾_x0015_Éèu_x0005__x0001_Bp_x001C_\_x0016_öA&gt;Òf³_x000F_	B|oëT_x0011_ýAgoõÚ_x0007_ñA6H²nzþ_x0005_B°Ù_x001F_8ò_x0004_B&lt;_x000D__x000C_ÏôùAÀAø)!D_x0003_B_x000C_Ín_x000D__x000F_ üA²H¾õq_x0004_B_x0004__x0013_åeKÿAT_x001F__x001A_Ð_x0004_B¨pT°gc_x0007_BXîÄ",_x0003_Bà¹[UÓ{_x0002_B¼Jä4¢öA¾+s_x000D_v"_x0002_BJ°_x0005_£m7_x0003_B´ª`_x001C_	Bv]z¦«_x0001_BH7½¹a_x0005_ÿAÈÄ"â_x0003_òApýQPÑ_x000E_òAô°²vü_x000D_B¨=Ü¤êüATË¯%_x0005__x000C__x0003_B0USì&amp;_x0005_B¤djøAhå_x0016_Ï¬_x0006_B_x0018__x001A__x0014_º_x0019_¾ôA¿\SF¿»_x0008_B_x0004_îu_x0017_výAÌFs]¤?øAR_x0014_Î»_x001E_=_x000D_Bôc4Ü_x0001_¹õAd$LeÓ¬òAìnm_x0019_RÅúAü°_x000B_m¡@òAf)Ån	ö_x0003_B_x001A_½øè _x000D_B_x0005_	È0ÎÚ*tïAÜ1ó_x0005_ýÿAxi_x0007_ZéHüA_x0018_t Úv¤_x0005_BdËf_x0004_~"÷At¶_x000D__x0007_c²_x0005_B´_x001E__x0002_­ôA|»_x0013_}_x0005_üAFµôê	_x0006_Bd_x0001_Ë|Ö&lt;ùAl±pb_x0008_÷AòÏXòW_x0014__x0004_Bx_x000D_g¡_x0005_SðAø¦B\8,þAHpí_x0007__x0012_IøAt_x0008_ßýüAê4&amp;£_x001E__x0005_BT÷_x001C_ÄöA	®i_x000C_ã¹_x0001_BX¬ðÑ_x0016_¿úA¤89_x000E__x0013_qúA,1'êòA @,¯úABy1G_x0005_B_x000E_¬q0Æß_x0003_BØXÝ¸_x001D_ÝþA_x0006_ïpbÐ_x0003_BèS_x000F_ú_x0005_ÈûA_x0008_þ|ò_x001E_ã_x0003_B_x0005_-ÔäSÿA¬n_x001F_|gþAB_x000F_Ý	_x000B__x0003_I_x0003_B 2_x0001_Õ·_x000F__x0005_B?2&lt;zæ_x0008_B¬LëºPýA ¶ç7u_x000D_þAä?Ïå_x0013_ÎþAä_x001E_ÜAE üAøüÝ\_x0001_üA	£ã'	ã_x0004_B_x0008_gº¡RÿAûìõÑ._x0003_B²D}ûR_x0001_BÄ&lt;å/ÚøAðûq@_x0002_~øA\ûí_x000D_aúAÆÀýÁÁ=_x0005_BÈñdé	B¤_x0016_¬56ûA0_x0017_Y)AÞABÚ.}¤_x0003_B¦Á}$µÿA_x0010__x001A_²:(íAø_x0014_z,+tìA	Äñé_x0016_?òAÂg&lt;`_x0016_Ë_x0006_BÚ ©ÐE_x0005_Bjì{_x0002_B0`à\on_x0002_Bá«éØË_x0005_Bux%6Q_x0007_BN_x000F_QÿAäîÙ?þ_x0006_B_x0006__x0007_ø°_x000B_F_x0006_B&amp;ÅsÞ'$_x0001_Bü_x0005_Ýò_x0004_B_x0016__x0014_&amp;ê^w_x0003_BxáRû_x0005_Bÿ»UB\_x0006_Bð{GéÀôAé+_x001C_èüAúüVU8ì_x0003_B|_x0005_8f¥ÿAÞbÓÞ_x0006_BøÄ§_x001E_ÓöATÌzñx!_x0003_B_x001C_RC¸FMôAè_x0013_âÉ_x0002_ãAÌÒ_x0010_ë^ýþA¤¥_x0002_Ó'ûA|_x0015_Ëê_x0003_þAä&gt;[2ùAÈ¡±ºò_x0005_Bc_x0015_"p«ùA`¡Äà°ýAh¿^¡õAäxÇåÕ÷A&lt;N1ªþ_x0002_BÎìøÑ`à_x0001_Bòö3T_x0002__x0001_BL_x0004_ÈôùA_x0010__x0003_n_x0016_ÝküAô_x0006_ß^ñôA1Í­-_x0006_B.á_x0007__x0008_(A_x0001_B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ÖßûA`èÈùT÷AÚÊ]k±_x0007_B1_x0008_âÁ²úAvuBÁC_x0016__x0007_Bè+êj_x0015__ôA_x001C_éÁ_x001F__x0010_2ÿA²ÄV_x000D_1ôA._x0010_»7_x0006_BÆ:²¤0_x0012__x0002_B8ûÈØ-Å_x0003_B,¨½2_x0004_B _x0002_Ó­û_x0016_óAÀ_x000B_ÈG@_x0018_éAæ_x0011_.NböAffÖ¥_x0004_B	_x000D_¤[£¹Ö­ýA¸A`á_x0007_ÁïA"ã_x001E_R_x001A__x0007_BBÈ_x0010__x0006_BD__x001D__x0005_=9_x0003_Bzf×_x0006_!v	Bä_x000B_Nô¸àÿA$¬ùî_x0004_B.Â¿_	BÑ|Eém_x0003_B¨_x0011_ëp_x0001_Bô_x0007_ÏEpùA@¾Ö%èÃõA0*_x0018_3òA*1ö+r¨_x0003_Br3¾_x001F_6ì_x0001_B\IU3æføAî¢­ú?_x000C__x0002_B*zÏ_x001D_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_x0002__x000B_J1_x0003_BB_x0017_;_x0001_W_x0002_B_x0006_JË.¨_x0004_BÂ?_x0019_Í¥&amp;_x0003_BðÕß_x001A__x0004_B_x0010__x001A_ztËÇ_x0001_BVLB_x0005_BL_x001D_QãQûA ¹ÿÆ×S_x0004_BÈïï_x001C_z$ôAºÃLâ¢h_x0002_BtA_x0008_§áKòA_x001A_s_x0014_å¸_x0004__x0003_B¼:ÃNÔa÷A|MÏz&amp;_x0007__x0002_B_x001A_\Ó5_x0004_BÁØÊÔùAPçå§_x0008_öA²Ó_x0001_!?2_x0004_BÄ '²_x0001_B¼£¡dS_x0003_BÝæ_x0004_£_¸	B²£qá_x0017_ _x0001_B ZsFQ2ÿA¼Ãàþ9ÙðA&lt;æI¿ýAà_x001E_ÞAîXøA°_x0016__x0012_±_x0019_zðA_x0008_(O_x0010_²úAø_x0012_×s6_x0003_B_x0002_@bÍî²_x0002_BôÀz!½&amp;ôA_x0006__x0007_À/äÅûA-¿É¦ÿA`+N?JòAD_x0014_;@ýAPÀ`sè²_x0006_B_x0014_¾_x0007_ÛUþA&amp;[-èâw_x0001_BÜÄ]¹é_x0003_Bn¥ùn[_x0004_BßÛ®_x0011__x0012_øAìxBVx_x0003_B ¦\_x0001_i#òAòÃ¿@_x0015_ïA_x0004__x0010_L_x000B_òA2sÆ~Ò,_x0002_BøÆîÑpþA@½-õc[ýAX_x000C_VÁ_x0002_BÎ}îfP_x0003_B|oÑûÂ_x0005_B_x000E_ô¤_x0019_ú_x0006_B¼_x0001_kL3|õAÀ?i¾Çh_x0006_BÑc_x0011_Ñ?ûA¶ãÔØ_x0016_ô_x0001_BÈu¦DÁ_x0016_öA_x0019_ïÌ_x0001_B°NÖûù_x0006_BÐý&lt;&gt;{çôA_x0014_¨YÌwØóA ùh?ÊÂ_x0001_BÎqg_x0007__x0008_	_x000F__x0004_B,ËôÔ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c_x0002_b_x0012_hôA_x0004_Ùt~eùôA_x0010_°Ø&amp;!´_x0004_B¤dnÿ½_x0001_B´bèpºþA¨Ç!_x0016_*½øA0×_x0014_OñóAV S6^	B¼PS_x0002_BäÁ_x0006_8{øÿA¸_x0004_$ÑÐ,øAD§Ïñ]9ùAPÑÅÄ_x0013_qõA4ËH_x001E_;Ò÷Aà*_x000B_el_x0002_B8_x0012_@çp÷A_x0006_ð÷ÛÒ_x0004_B_x0001__x0006_(==ÿ_x0001_B¬R_x0018_s1þA,«AÖ­_x0003_B _x001C_;¶_x0018__x0001_Bê®_x0006_+_x0005_Bø¶ý¸_x0002__x0007_úAt_x0004_þ4|øA&amp;D¹¼öADz7_x0006_@/_x0001_BjKÆÛà_x0002_B_x0014_ÆStqPúA4²pOFöA_x0012__x001A_¶/uûA_x001C__x0019_Â_x0005_x¯÷AÚ©j­k0_x0002_BØz j¡ÈòA^ôT*]b_x0001_B_x0018_Ãüþ9ðA_x001A_ò_x001F__x0003__x0001_B){	BRô_x001E_Âî¢_x0008_BP«@&gt;)ùA&lt;ÖpÓùAe*Ú_x0017__x0005_BDs[Ò2=_x0001_B ­_x0007_;Úì_x0002_BØ´õXqº_x0004_B¸ é¹Þ`òA4_x0014__x000B_]\åA }°Ø{·ùAp"Qp_x0018_ÿA(tÏÊ_x000B__x000D_Ï_x000B_Bú_x000B_lµ_x0015_ä_x0002_BDn_x001C_ÊôûA¤_x0019_0¸_x0007_qÿA$Ùa_x0012__x0006_mÿA_x000E_-_x001E_&lt;?_x0005_B_x000B_GX]_x001B_zùA¦ß?LH¨_x000B_BlÞ¸_x001D_tè÷A¤9ó^_x0008_Bô±_x0008_{µCüATL:_x001F_u·_x0003_B¸²_x0017_á÷DûAÐïs_x0004_B@ìÈ_x0018_mõA_x000B_U_x0012_Òý_x0005_B_x0001_4Ä²*_x0006_BA`M	÷îAØ_x001A_ôdÑVãA&lt;_x000D_P_x001E_ÿAp_x001E_:_x001E_ø©ýA_x000C_G®eO_x0018_ðA8)ô_x0001__x0019_êAô£3¤cÿATáG¿UùAt\_x000D_týïýA0È_x0008_¾SúA¸_x000E_CFüA_x000D_]´2_x000B_´_x0002_BæÀÌhF½_x000B_B°íð{^´öAðéZ6»éA_x0007__x000B_4_x000B_å°mY_x0001_BÀ@¼ÿÿ=òA´vÍÿËñA_x0018_ÆÂÚcòA²W_x001A_Ê*_x0004_B°±¾ë¤mÓAä,M _x0007_BÌ~È ý_x0006_BÀ_x001D_PwÁ_x0007_BÞk¹Iãû_x0007_B¼_x0008_²ýÛZ_x0004_BÔd8þAx$,A_x000E_ÿA×ñP$á_x0002_B@]Iî-_x0003_BÄÁ~ý¹öA îæîxòA¼®)¼Ó ÿAöèu^_x0019_¹_x0001_B6ûj1*_x0003_BT¶{¥æªþAþÜÖý~þ_x0003_B{¤ä·_x0007_BT_x001D_¼ç_x0004__x0005_BY¯-ÊÃÿA,&lt;!¡Ó	B_x0010_­bÅ@tóAjYUf_x0013_K_x0007_BVØBèíC_x0008_BàöpùùA¦f_x001A_._x0001__x0002_B0_x000F_Ñ,_x0007__x000B_òÏúA0¾_x000E_L_x001C_¾ìAT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Æ!ÂÐÅûA_x001C_nÇTj_x0010_ûAØ©*m_x0012__x0003_Bäö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gP_x001A__x0003_B_x0007_		$÷U6_x0005_B6¢$¼_x0018__x0004_BÜ_x0001_´_x001A_1æóAzÏà)[é_x0005_B_x0004_\Ír\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ùAAü»õ·üA¸_x0016_ÛµÿAÆcVG®_x0006_BêÞ÷mÊ_x0002_BHZ±à_x001C_M_x0005_BÜ~ô_x0012_Vö_x0001_B»'_x001E_ÇK_x0003_B8ON÷¿_x0001_B3ÇB_x0011_úAÒV_Èr_x0007_B8eÂ_x0016_vöA*|i_x0017_þ_x0003_B4v	AßöüAèK"÷1_x0003_B¨8öåôAèë{Ó=ÆýAýÂ¥C_x0007_BæÃÝ]]5_x0007_BÐ»l$_x0015__x001E__x0003_BH¶ ~tûA_x0006_û_x0006_þ/_x0002_B$îÄ_x0001_´JýAryÜ=_x0007_B@ísYÞDúA¸_x0008_Ó¨_x0011_§ûA^-_x001B_ _x000B__x0004_BL«ë	_x000B_u_x0004__x0005_B°_x0008_¿_x0010_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BP3_x0008_1×]_x0002_B¯È½þ_x0007_Bø8Å&amp;pÿAúEéil_x0001__x0003_Bôé0¸®_x0019_øAR_x0017_ýçm_x0001_B&gt;F;A_x001B__x0002_B!´â_x0002_O_x0001_B÷ÂhèoþA%a¹ßJ_x0001_BLû_x0018_ÂÒùAXJI&gt;²üA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	_x000B_ø_x0007_%_x001A_*íAT+RV¯þAþxBv_x001C__x0002_Bxâ^_x001B_GsúAw-jªø¦_x0003_B_x0008_&gt;C§mYéA D©4löASD._x001F__x0012_Ì_x0006_BèÇèÏoÿA^ý~*â÷_x0004_B_x001C_þV8_x0001_µúAÈkë5üADÓû_x001F_Ý~_x0002_BÈ:g«ÂOýAâ0Ñ£û_x0005_B_x0002_ïØøSùA  ^ÿ_x0011__x0006_BÌ;Vqm¸_x0004_B$p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_x0006__x0007_&lt;Ï_x0006_BÀö&lt;_x0014_N%_x0002_BDÀúfÔ_x0002_B`y;róA$ÏK_x000B_b ùAh_x001C_M,µ_x0005_B¼Ñâ1t¬÷Ah¸»\u~ýAä»¥_x0016_øAÌsÏe?÷ADjH2¬_x001A_ùA ++=øAêèÆ[à_x0002_Bø5KàB¹õAx:¦W©[_x0006_B_x000C_8KÛ7éüA¶a.6¾6_x0002_B¦_x0004_øê&gt;t_x0004_BDa[_x0006_úAèl*O·ðA_x000C_O	ãÐêþA_x0002_&gt;jìSû_x0003_B¢Ý,Ì7ø_x0005_Bt_x0016_ÚtarýAÌãMc_x0014__x0005_Büçâ2_x0005_õA_x000E_²(h"_x0004_B8{9_x0001_BmÄqªëA¤C°_x0017_RýAJ"IÍF_x0001_B¸_x001A_UâãZóA	_x000B__x0010_àÊéWóAÐ3/F_x0019_÷A_x0014_´_x0007__x0016_±ùAëEÉ3ùA$uÝÓD÷AØÓNMN[øAÔ}æ_x0018_§-úAdù_x0008_Á±ÙþAüÍ_x0004_Î_x001F_&amp;ôAfÀE½@E_x0001_B¾ÃýðW_x0005_B_x000B_¯%û_x0002_BX_x001C_2J ÙüApºaû0õA_x0015_5_x0006__x001E_@_x0003_BPª)µ_x0007_a_x0003_B,`._x0008_=ÿþA0¾2b`öAôHÇ+ª	_x0005_BÅ_x0014__x0012__x001A_MÿAÀ_x0019_v5Ö_x0001_B¨ÚvÊÿA*óHÙ_x000E_þ_x0004_Bt_x000F_âøzÓ÷Aüû_x0002_ñ*&amp;ûAüÐwýÝ_x0002_BPå6B6þA_x0008_^-7üAøÚ_x0015_îé.üA¢£² _x0002_BÝF»ý_x0007_B4íÍK_x0005_	'ùAÛu/£à&amp;_x0006_B$Mà0z¸òApþòÅý_x0001_ýA_x001C_!E¼FÏýAl-buýA²DãZ?_x0001_B_x000B_¶}küAØ_x0017_¾çÛìA0# @E5_x0006_B$Ê_x0003_B`+_x0013_)_x000C_øA Rh÷øB_x0001_BÄ+öÇ#ûAÌÂß©)fûA`´f£ý[_x0005_B¨¬8?jöA_x0002_Å_x0003__x0010_{#_x0005_BHÊ§cûA,^]³~âýAtól³_x0017__x0005_B0_x000C_ÃÑ÷¸þAv}Ò@_x0019__x0004_B&lt;u½5_x0006_ýA46Y_x0007_+h_x0005_BïQæh_x0004_BÚ¢¾_x000F__x0003_x_x0003_BDÆÊO_x0012__x0008_B§ö_x0002_à_x0001_B¢6hG_x0005_BÀ)à_x0005_{$ùA!Ñ=¸_x0005_Ô_x0007_B_x000B__x000F_ø_x0010_RXu_x0002_B&amp;ÕjÖ@)_x0002_B*_x000E_øý×_x0005_B rñðvíÿA&amp;o÷ò_x000B_B&lt;x{³_x0018_ÓõA_x0010_Lký_x001A_	÷AHÎ?&gt;ýA,#_x0004_¬Ó_x001C__x0003_BÌõ¨ÂYöA*HbN_x000F__x0014__x0006_Bì^ENLÓ_x0001_B_x001C_¶¤1ÄûA}K¶øA¸ùgÙÅùAH¡OS_x0012_#øAè½_x001A_ÿ¢ýAüb_x0013_«j_x0001_B_x000C_½­_x0002__x0007_BHþ_x0013_´ÿA8¨¼Ù¢ÂóA_x000B_Ûê²èg÷AH¿Ó_x0002_¨ðAöùïmÛ@_x0008_B^o²_x001B_T_x0001_B´¶0^ß-öAvn(¿®s_x0001_B¬ÐoÓöAì4ß¸wúA¸(M_x000D_.ÄþAèÿ+&gt;¯U_x0001_B&lt;_x001D__x001C__x0001__x000B_j_x0004_BPgåÎ§çA4À`ïÍLõAèpMÝ÷A_x0008_)gD	ýA¸ÑeªÜØûA*6_x001B_S¾_x0002_B~À1_x0003_Où_x0004_Bâü_x0006_¡	_x0002_Bà_x0004_úDôÜñAÐbÆ{ðA(ïzÀ?øAÈÚMxwþA¼c_x001E_ê_x0012_£_x0001_Bt¦_x001D_Ó9ÿAÌ{_x001C_/\_x0006_BÓk,N_x0001_Bd	²7ß_x0001_BÐpÈ iëA_x0001_oæ¿¤vöAx_x000B_ª_x0019_(PþA*J_x0001_vÞ~_x0005_Bðk ³CôAú¸gÛ_x0019__x0005__x0006_B¾id_x000D_«ç_x0002_BxoÀ._x0016__x0007_BØëª´ÓâúAèã-_x0007__§þAâ¦_x0006_¦÷_x001D__x0003_BK8V?&amp;øAð·ý_x0017_I÷A4óí1ÛyòA_x0006__x0007_¾E_x000C__x0011__x0008_BDÚÄz¿;úA0ãÏôcÆ_x0002_B_x000C_@ïøA0ñþF|tþAVaf%Ð_x0003_B6©|:vÏ_x0002_BÄsK%)_x0008_Bhµ¾ 	_x000C_ýAà÷¯p;_x0001_BPæ_x001E_ÍõAm#Ó+øA@½"qüA ­öªÆýAp¨ÕrÅñA_x0016_Båäö_x0003_BÆ§Íf:è_x0005_B¬_x0006_2Ä®øA"ëT1¼÷AáäYÝðöAtQàPå¡_x0006_B óè¿ýA_x0004_¨èà_x001D_ñAýï_x0008_ïADä§$0ûA _x0013_ïØøA$ÛÄ_x0019_ç°ðA¼Ez«_x0006_BX¢[_x0002_øAÌõ_x0005_dúAJx1¯½_x0006_B&gt;_x0015_¯L_x000B__x0010_/ó_x0004_BìñkoÌ=ùA_x000B__x000C_nÓóòAÐ¯e8OÿAÐ9_x000F_õ°?ûAÚ.pâE»_x0004_B&lt;×TÚÙüAö_x001A_­_x001F_`¾_x0008_B¸íÑI"ÅûAt	D^õ_x0007_ÿA'^_x000D_1=_x000B_B_x000E_£°±1È_x0004_BÃ+'_x0006__x0008_BmäQäl±_x0010_BLÈå&gt;_x0013_,_x0004_BU_x0007_FûAø×½®5þøARÈæ_x000D_S_x000B_B,_x000E_~ 'w_x0006_Bä _x0019_GýAYÀ _x0007_ð_x000D_B,¦ãKÞrþAÂ¼_x0006_´9_x0002_B_x000C_%¢vtoüAd]&gt;À|Ó_x0004_Bàøk#æÿA2ù`6MX_x0005_BÈ5dþØ_x0008_BÀ=Öñ2¡_x0003_BÐµÀá_x001C__x0007_BÔÝ5z_x000D__x0001_BDpá/ÏõÿA_x0007__x0008_Ò_x0004_«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_x0006_-_x000D_jùAðiØTÚU_x0001_B_x0011_FÄ±ß_x0001_B@¡_x001B_&gt;Ç_x0007_BDMr£t_x0002_B¼ÕÌÉ7ÉøAHõ@E^ê_x0006_BÔ_x0017_b~:üAhaâ_x0017_J_x0001_B_x001C_Û1ãQµÿA¢¨_x001D_DÇ_x0001_Bè&amp;	%_x001F_úAÊkM_x0003__x000D__x0003_BÐdeÌH_x0013__x0008_BtAO¹_x0005_öA¤W&gt;Æb²öAèÿv_x0005_	iÚöAT_x0015_EÁv_x0017_þAÂ¯!_x0012_&amp;f_x0003_B»_x000D_Ô-r_x0001_BB.×n¦_x0002_BÉ4Ñ»ÎüAÀ$+Î_x0001_B_x0005__x0001_Ê¯¹æÿA_x0010_@_x0006_«¶_x0005_BÐ²­O_x0002__x0006__x0005_Bh*ºjòAvö{ôAX_x0002_BhFänS_x0003_B_x0010__x000E_OsôA\_x000D__ð©_x0004_Bt:øu_x0013__x0008_BØ~ `Å_x0001_BöLhÃ_x0002__x000D__x0007_B []Ð`ÔÿAdÇÖA=0_x0002_BPüg_x0010_&lt;,ûA`IÖAâTóAÅ*Ë`P _x0006_Bôùà_x0008_êN_x0002_Bè@_x001C_tõñA&lt;cq(§ôAÀÎÚFÐKÿA_x001C_ÚÙ0cûAøþ&lt;¶_x001A_úòAÄ3+¦_x001E_C_x0005_B&lt;Ð_x0014_wk²_x0004_B_x0017_+w´·ûA_x0005__x000B_(øMW¹3_x0001_BÖ[D¸_x0001_BÔª_x0008_urnÿAtçBL_x0005_B©ö ¸±ùAxÙ-¯´ÕûA8¿ëvBÔüA¨ô²X)ûAÒÜ_x0011_hÜÏ_x0003_Br`Tù)_x0007__x0006_B§/kÈ_x0002_B0lz¾?,_x0003_B_x000B_Ë_4_x0003_B_x0018_ýlreã_x0004_BP@b*q¤_x0005_BÐZÈbÅ__x0006_BL_x0014_×	oúA@¶Ó_x000C_'ÒýA_x001C_¢3æ¹¹÷AÔÓB_x000B_y+ýA_x0016_Íìl_x000F__x001E__x0001_BlÆ_x0013__x001D_Ø_x0004_üA.eú®ïüA,°Ð_x001E_æ$_x0006_BnïßÜªZ_x0005_B§¹:0ýAÌ¯)ÅÅüA¢¦?q_x0002_B*Iy"¨_x0004_B_x000C_Ý_x000E_o_x001B_ðAÐÿQ_x0003__x0010_ýA¼AÄ_x000D__x000E_ø_x0003_B¢_x0006_ðþo_x0006_BÌÇÊ¢|ùA ÊcfHûAp_x0014_øî_x0016_þAp¬øB_x0001_B&gt;Ìb5$_x0007_Bä@d_x000B_ÕøAduµ&amp;=_x0012__x0001_BTïÍRrÐüAäû(c@ÐðAJs&lt;_x0016_é³_x000D_B"#_x0014__x0001__x000D_Bz×h,Ý«_x0001_Bt\$e_x000D_Bp_x0004_ç§MøAL		íHüA_x0012_ä_x0015_r_x001B__x0002_BÊÍ{_x000C_±_x0005_BÀ3"ÈñüAfPº_x001D__x001C_T_x0003_BòÞß½_x0008_x_x0001_B¬ÂùêD_x000C__x0003_BP]²@éAH!×_x0008_AÝþALÙÑd¬Ú_x000D_BhRëQ_x0002_ _x000D_BÌ_x0007_íw_x000B_ùAl½UÅ3w_x0002_B"W|ga_x0002_BÐQÄÐHò_x0001_BPà¿Äo_x0019_ÿA_x0002_	8sÜÝZøAp¡ùY_x0005_­_x0001_B*ëÁY$s_x0003_B_x0011_ï¯/IòAü0}ÕìúA_x0004_RÆ¯%·ûA_x0002_ì]Ñäé_x0001_B8I_x0008__x0015__x000C_r_x0001_BÌ£«Ñ_x0014_ýAX_x001F_-öÎÿA¸îX0×ëAÌü|_x0007_5ÕùAô¬~ÑûIÿA8_x000F_ã½ùA_x0010_kg_x0007_úoñA1©N{·_x0006_B4£:_x000D_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_x000C__x000E_ÐG_x0001_B_x0018_ÅôíXøAà3_x0005__x000D_C_x0006_B.Q)xàñAÈòNQeÀùA$Úg_x0006_A$óAà]_x0005_÷Þ_x000C_ýA|·|LVÇ_x000C_B_x0018_ý88m_x0004_BTÃÑI1_x0004_B@e_x0012_ëH_x0004_B¬yÈáþAèüè_x0019_xóADÉv_x0001__x0007_BX/Cßåb_x0001_B_x0006__x0015_^+k_x0008_BD_x000C__x000B_Gæ"ðA°jÕÃ_x0018_V_x0004_B_x001D_f§9þþA_x0008_¾£³ÍùA_x0014__x0014_MH_x0003_¥øA6	®þ¶_x0006_BnÅ¼*ñ_x0002_Bð_x0006_#_x0011_K_x000C_B`þª3mÿA,"£KåRúAà_x0015__x001B_KM·_x0007_B_x0008_)%}auýAzáÁLî_x0001_Büs÷3_x0003_BøbvcïATùµ_x0014_1¯_x0002_B_x0007_	_x0006_Ì?Ð_x0004_BÆ_x001F_¬ÆW±_x0005_Bäb_x0007_üQýõAÄ¡`&amp;æ_x0010__x0001_BØ,eE_x0002_ß_x0007_B_óÈË(_x0007_Bpìü:ñöAô NûT+ûA&amp;v¯_x0004_+ú_x0007_BPî[â:_x0007_BôiÇÙ«_x001A_ÿAÄê	ÑpWÿAù,&lt;@XüAðÎr!úA_x000C__x0008_ån4«ôApåÞ£_x0014_`ôA&lt;k'A©æýAØÑØ§_x0001_BìnU&lt;	jòA:Ô_x000F_Úf_x0003_Böõ)L¡Ó_x0002_B_x0007_Ò_x000E_¬/6ñA_x0010_ÕL*_x0013_YùA¼_x0019_°dÆöAÀë¦§q_x0001_B4õ¸%¦¤õAxË_x000B_ïaþA8jûQµçA°=_x001D_o²_x0001_B$£iË¯'÷Añ-_x001A__x0001_BZÛÿ_x0006_	­_x0006_BÔâ4le_x0005_Bx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1_x0003_B2_x001F_^}oÜ_x0006_Bà^iáO×üAx8|§K/üAªPwnöA|ªê_x001B_D_x0001_B~#»ÁÛá_x0001_B_x0004_Ð©!ëôAD÷	_x0002_½_x0018_ÿAìÆ _x0010_8ÿAxú`_x0014_W_x0002_BØ_fví_x0010__x0006_Bxõ®+þA_x0008_¥Ù_x0004_I;	BÞ¹â¢Ë?_x0001_BÝXé÷_x0011_ùA_x0005__x0007__x0010_¢º±YùA_x0001_o_x0007_B_x0014_ÊùIÖ_x0003_Bã«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£qÕ§ûA¬¿¨#ýA_x0004__x0007_k(f_x0002_Bë"BÌ_x0006_B¨ç)å&lt;&lt;ûAP_x000E_ÅÿAlèú_x0016_»ôAäíR_x0003_BvtÂ _x0010__x0001_B^ _x0013_Öj_x0001_B(ÌúóAB¬3Í_x0006_Bl]¼q2bùA¬ÜëîQöAD [ßðTüA5}Á(Õ_x0003_Bh±ë?_x0001_ úAV`ÀbÆ&amp;_x0006_B°v¯_x001B_X°õA\±_x001C_-küA¸ûæ1¼_x0003_BD{­Fú_x001E__x0001_B ¾¸_x001C_#ýAø_x000D_â÷	_x000B_#ÝøAlq¹EÞ,üAhÓ:_x0002_sÀüA¯FüAl1`·ýè	Bä5_x0019_öÿAò«_x0016_ñü	BJ_x001E_¨rfq_x0002_Bô_x001A_1_x000D_·_x0001_B6ßt¡µO	B°à:TEýAì»_x001D_TÕÌ	B	ú&lt;SÐ_x0006_Bøø_x001F_RæÓ_x0007_B¤¤½{ÈV_x0001_Bÿlh¯_x0012__x0004_B¦ïWs_x0007_BFNºÀ$_x0001_B|;zÕ_x0019__x0017_ýAló©¡&amp;_x0016__x0003_B_x0004_DìFÔ³ûAý©K¢2úAXTª¯ùAàßÂ¾ýAD47-ùAvY_x0008_ñ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B_x0016_ÓW?_x0004_Bº¸i_x0017_û5_x0001_B_x0014_to½_x0004_B_x0008_U_x0005_~ëdôAº|_x001E_ÞØ"_x0002_Bb]¼e}S_x0002_B_x0008_	 ³c_x0018_fE_x0004_BDèáï_x0019__x0016_üAÊ»¶_x0006_=_x0001_B_x000C__x0008_î=J_x0013_õA_x0016_$é_x0006__x0007_¹_x0001_B^é(_x000F_î_x0004_BuÛ"_x0011__x0004_B.ÁV6ýA¸ä_x0015_¥¦ýAL_x0003_)ç_x0006_B\Þ¼Þ_x000F_©_x0005_BHY_x0016_è"_x0004_BhÝ_x0007_~­ýAäb_x0007_Æ­üAÃ¼5­_x0002_BDxs¯m_x0016_úA_x0012_*æ§»ç_x0005_BØº«_x0001_ýAJuõ¢_x000C__x0012__x0005_BìZ`þ_x0013_x_x0008_B_x0014_û¤'vCôAP¥©¥LuÿAðUGuWÓóA_x0002_ &gt;6_x0001_BüR¦ð:_x0003_B_x001A_mvùAh£°Uï÷AFõ_x000B_Ä¾Å_x0007_Bò|Áïã*_x0002_BzêMî(,_x0005_B_x0018_Eõm7²úAD©)_x000B__x000C_¾«üAxpdpõA_x001A_}öC½_x0004_Bd{_x0001__x000C_À_x0003_Bªân4ù_x0002_B4°(7Ä_x0003_Bh_x001C_®ÓM_x0005_ýA8cuZÙùAÆ'Öd¨_x0005__x0007_BdÞ¬²&lt;¤ÿA^_x0013_ÙÁ_x0013_¦_x0001_BLöö+¤U_x0004_B¨_x0011_N_x0013_éAø®±5k}úA*áÙ^ÿAÀä_x0007_ÔæUóAà_x001E_úðPýA(CBêgFÿApáÄ¦~	_x0001_B¬m`ý_x000C_ÄòA8V½_x0015_@÷AT	&lt; %ýA_x0010_VP_x000B_ÞùA_x0008_p_x001E_]G´_x0002_B´¬ÍÞÉD	BvFÇ_x0002_6V_x0006_B_x0004__x001D__x0012_Ú8àðA_x0012_;0û®_x0001_B¿_x001D_ìq_x000B_Bè}¼á+.úA_x0004_2ñøÂðAò¼7Ë_x001A_Ê_x000B_B_x0008_	äa"öÇ_x0010_óA&lt;_x001B_jçÇ÷A_x0006_ó£g«_x0001_Bå_x0012_õ³__x0005_BÄFcé$KüAä¶Ìâ_x0008_B|Ý_x0013_ôAbÙc,_x0003_BðüZ)+G_x0003_BÞ.5»v	Bè :å_x0008_B_x0008_F¦²½_x0010_ûA:!*_x0005_BÄ¨£SÒN÷A(ËÒ!Ð_x0004_BQa,]_x0018__x0002_B_x0012_ß"Ñ´»_x0003_B°w_x0004_V`_x0002_B¦ÉõD_x001C__x0006_Brâ÷_x0014_¾½_x0008_B 163:_x0001_BF_x0011__x0007_Bïýöø´_x0004_B4à)¿ðA_x0002_é¾ ¥¨_x0004_BD_x0016_ñ1/×ôA_x0007_g?gÿ_x0004_B U	E_x000D_UóA_x0004_Î~]_x0012_2öA,s½õ_x001C_ýA¨¥aááðA¼S_x000F__x0011_^ø_x0001_BÌ´_x0017_$ù_x0004__x0002_B_x0002_]Ô¥áÝ_x000F_B@B_x0005_½3_x0003_B8-=7R?ïAÞ_x0013_ÁÀü_x0001_B@_x000D_'_x0001_B_x000E_cDSÿA0_x0016_	_x0011__x0006_!ÿAÐëóp_x000B_T_x0002_B0©/Ì£_x0005_BÐÀè-þ/ÿA_x0010_dÞ &amp;¾_x000F_BJ¨«_x000E_Í_x000F_Bàü_ÚíÇ_x0001_B+?µV_x0017_ _x0008_B\V_x000E_18QÿAhÏÖ:@îA_x000E__x0002__x000C_2_x0001_ÿAà%ûÞ¨ðA_x0004_8ÛÇ%YüAÈì_x001C_¢#cûA_x0008_¢XoÀÙ_x0006_BóÓ¾þIêA4_x0012_³öe_x0007_Bd6_x0001_6_x0002_Bx±ft×&lt;_x000F_Bëíñ;_x001A__x0006_B|Q_x0004_FB_x0001_Bê_x001D_¯Ð(/_x0002_B2þ{@_x0003_BPÂ£v!÷A_x0003__x0004_ôkÂyóA_x0015_ÚJüAÔà­¸_x0008_þA00uü_x0017_A_x0002_Bh&lt;_x0003_Mv_x0003_BP8î_x0019_³_x0005__x0002_BX_x0016_äÍ%øAxbHW÷AÉ¯_x0003_B¶þý¦	BT@4÷ehòA¬Ê_x0001_Á_x0019_CûAL_x0013__x0012_è_x0016__x0001_Bfvñ¤Ü,_x0005_BèötaûAØYß_x0013_üA8qàh0__x0001_B@ô+ôØù_x0005_BÜØÓ)_x0019_ÅóANRZzV_x0001_BüäÊ[ËýA Qî­pùAã3µ¢ÿA&lt;tAþAdcÚABõA_x0014_otéMÃ_x0008_BÔï¡_x0013_ÙU÷AX_x0016_ù__x0018__x0001_B_x0010_4_x0003_%/^øA~_x0013_e+³p_x0004_BÜ_x0005__x001A_NøúAÄìÔ~_x000B__x000D_t0÷Aps³_x0003__x0006_	B_x0002_ÃÏ¶È_x0001_BàÁÐ¯GæþAFY¤_x0002_B_x0008_z48«8_x000B_BL{ÔÅ¢*óA°ÏÑ&gt;·ÝùAtïDgêñÿA¼È&gt;gÎ&lt;ýA_x0004_ò_x0017_!_x0011_¯_x000D_BÈ®zëEýA0­ý_x0016_ý¼_x0005_BÐ&gt;MV,íúA'ÇG_x0019__x0008_BÌñ_x0016_Û_ÎøA'h4í_x0007__x0006_B$ßî3ù·úAXÿ&gt;.._x000C_øAN%J_x000F_â²_x0001_B"åÈ?/_x000B_Bp_x001C_»û ûA_x001C_@4®wù_x000B_B_x000C_{Þ2¿]_x0001_B4apVj_x0011_ýA&gt;.î_x000B_Á_x000B_Bþ_x000F_¯P_x0005_BØík}êq_x000B_B`ÁÐç¦ô÷A4Â/~`úA`Ë_x001F_©_x0002_B¦¼fú_x0016_N_x000B_B_x0004__x0008_ä)_x0004_Q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Ä[ò_x001A_Üç_x0001_B_x0004_¼ñúQØAXÏ_x001F_ï_x0015_ôA_x0008_¿_x001E_Úvñ_x0005_B`ð~yÑéAR_x001F_Þ_x0014_s_x0007_BÒX¬O_x0006_BpS_x001A_*_x0002_åûA¬X#[_x001F__x0005_BeÑH®_x0003_BÄ¥9J@Ñ_x0002_Bz3_x000C_ó_x0013__x0001_BDã5oýA°?ÛµþAð_x0014_'Qí_x0002_BHCqa_x0007__x000B_´¤_x0003_BðÍ_x0017_h?_x0006_BJ_x000D_¶`®í_x0001_BÁVtìA_x0018_ÒI{D÷A¸ª¸e_x0005__x0012__x0007_B_x0018_MLâ5÷A&amp;qu©º _x0007_B¼Ì_x0012_ÉöA_x0004__x0007__x0005__x000F_ôüA´MCpi&amp;ÿAàÀ_x000B__x0008_NýAX_x001B_À,§øAÈvÂ¦2þüAÜUÊ_x0016_Ï_x0002_BÀ´èÇ~_x0004_BhÄ_x0015_bÞ)õAHA_x0005_¢¢BôAhäy_x001E_¿müAHqéóÁ:_x0003_B4+±ß|ôóA\\ R	P_x0006_Bü.¡«]èøA íkH¥úèAÌ_x0005_6°?ôAªë_x0015_]ç®_x0005_Bh_x0003_uÒÿ]øAä¿uèã÷Aà)Nä)_x001F__x0006_BüáÃØm©_x0005_B¨Ý&lt;D«ÿAà_x001E_±¬_x0010_@ùA_x0007_	¬oHô]_x0007_BÕN_x0012_@Ê_x0004_BÀ²B!Ñà_x0005_BÎw~G	BÐw_x0010_¸KBóAT1&lt;Çë_x0001_Bp£P\üAì%¡4)ÿA_x0006_È9A.Ð_x0001_Bàn¼1_x000E_LóAPûæÍU¿øApÒ»õüA _x0003_²ÄÔÍóAÈ_x000C_D_x0013_eÚ_x0005_B_x000E_Ó S_x001C__x0001_B®_x0001__x0011_K­_x0002_BÎ_x001E_ë_x0010_Ùå_x0007_Bc_x001E_¬I_x0004_B_x0004_s}Ô_x0005_NûA°_x000B_IçîAP»	ËêöAøhOe	üAtÍkÎ äñA¨h%*r°öA¬_x0014_´¥"_x0007_B|:Ëÿ8ôAd_x0008_Þ_x0008_uz÷A£¦ÜÈ5êAÌWÄ&amp;_x0002_Bðã_x000F_®M_x0003_BÈ¨Ì_x0008_ËþA4-	_x000B_çæúAÐ&lt;Ö(õöAîÛ'_x0006__x0006__x0001_BF&gt;Ìok;_x0002_Bü7_x0018_³0_x0015_ûAzÝºyã_x001C__x0007_Bü_#«_x001B_t_x0002_Bp}YÁZ¼ûA$µ_x001B__x001B_ÄûAQ[«Dçq_x0008_Bú_x0007_ük±-_x0004_BXÂí=_x000C_ùAî³ÆãY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BpÊEZbÇ_x0003_BÀ&lt;4rí_x0001_BXù"ôi	BDhç`_x000E_üAìÜ&gt;_x0018__x0001_B°"_x0004_eôAì_x0011_;îêõAÔ_x0011_¢_x0004_q_x0004_B_x000B__x000E_$|É3_x0003_Bx¢r*f¯ôAò£$¡_x0004_B¼ÿ+_x000B_ê-_x0005_BÜÐÑ{»úA¬S/(CüA$ËE¸_x0006_;	B&lt;-üÎüA_x0007_	_x0018_¥+.öAº)=Ü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òÓPàµ_x0006_B`$îßÐýA3[ZÍÓî_x0004_B°lP¶_x001E__x0006_B&lt;¯Ú5_x0006_BA÷ê²_ñAªÎ&gt;Pd_x0001_BÃð÷A\´ºL°'_x0007_B´«_x0019_ÌyY_x0001_B5'(½_x0006_Bl«:g_x0007_B¨_x0016_ôÅlñA$åyòÓ¼_x0003_B,Ïä-qüA_x0004_R_x0012__x0008_	_x000B_ÉÆôAhÉ^³êôAtk¸Y×ÿAø.^_x0001_ð_x0001_BÄi{z]¾öA_x0004_H7|ëw	Bl&lt;_x0016_n0ü	Bp¢_x000B_ÅúA_x0019__x0010_!_x0001_B_x0008_âP_x0003__x000F_%_x0001_B·¹_x0011__x0006_®ûAÿÖ¶ë¶óA¾_x000E_tØ{ª	BB(××Z_x0002_B_x0008_×âVÌïA0ÄòëYýAz´Oi_x0004_	B@¼ú¾D_x0010_ÿAlû4óA_x0004_8$î_x0001_BvÊ_x0007_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òØµHùA¼wK°_x0019__x0002__x0003_B_x0002_&gt;ÚãÚË_x0006_B_x0012_§è©_x0005_BüÖhSùüA¸Ò½e_x0002_&amp;_x0008_B_x0007__x000F__x000C__x000D_ã6,_x0007_Bø·Dg__x000E_ñA^ù_x0013_h _x0002_Bx¡ÑÂÁ_x0002_BPx&lt;¾ïýAVÉ]Ë«_x0017__x0005_B¼¥õ©¶$òAd5Èè_x0007_Bøæ×Ë_x0007_B_x0007_Ð×PÒ9_x0007_B8_x0004_õ3j_x001E_öAT4AP!_x0006_BÀQ£_x0001_B$_x0014__÷@_x0002_B_x001C_¹ÍRpÚöAìû_x000E_SIÚõAô#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Ó_x0004__x0007_AúAPÌì¿ÌR_x0001_B¬_x001D_¸ZkôõA8cAíäxöAº&lt;ð³+5_x0003_BtÉýàFsðAþÿõL&gt;ùA¶ö1ç­_x0013__x0003_B&lt;´cuF_x0011_õA ý_x000F_Åm«üA_x0004__x0008_ÀØÚ?þA°mÄ­ÿA¸*d-Þ_x0002_BÀ_x0008__x0019_PJõAàÓ_x001C_=Ö _x0003_BÖOé_x0005_!³_x0001_BÒVÏÓ±Í_x0004_B$ÖSgÆñþAü_x0019_Í_x0008_ç_x0004_Bè_x0003_b¡ ìA_x0010_l)^ße_x0002_BÐýX+¹o_x0004_BìWÏµøAðrhqÎÿA´ÒÎ_x0003_fþA@ñqßæðAQªq¸_x0006_BúXÌÐ_x0019__x0004_B4§Kñ¨ûA_x000E_ñßbù_x0015__x0006_B&lt;vï_x0010__x0016_ùA8Ê­½Ö_x0001_B_x0005__x0007_Ü"ñ_x000D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_x0008_ðAP¶=_x0006_uùA !ÎPo_x0004_B_x001E_·E:|ã_x0005_B ©.£&gt;÷A_x0005_ºþ+¥h_x0001_Bþ_x0016_ÜÏ_x0005_B4î_x0007__x0005_ÿëùA¦óÛX_x0001_Bà_x0017__x0019_ð³ôûAÜU»	Ä_x0006_Bdj·SÖöA@Y_x001E_ÂQÎðA/Y÷÷ÙüAL_x0018_ìêéþAÈLb¢çüAä_x0013__x0016_Ý_x000D__x000E_Ï0øAòØp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Ñ_x000C__x0001_BãL_x0002__x0001_B_x0010_»è_x000C_PÄ_x0005_B5Þ¥_x0018__x001C_úAz_x000B_ËÂ×_x0003_BÀGw«BïAÔl»/?^_x0003_Bþ×aÒ_x001C__x0006_BDöGÌgàõA¤Ä4=löAô®&gt;°¡HüAi&amp;j8	_x0002_BüÍR®_x0008_øA_x0007_»Ùl÷_x0004_BPFÄ_x0019_ú_x000D_B_x0006_s_x001F_6¦­_x0001_B´_x0001__x0018_±å üA ìÞ0kPûA_x0008_#ããàðA¤vøÓ_x001B_ÍûAÈ{ßäàXóA¼_x0006_)_x000E_G_x0007_B_x0018_^¡&amp;yXþA6Ãvkü_x0005_Bæ_x001A_åìÇá_x0002_BÀ&lt;'¥_x0016_öA.4ÎADV_x0001_B_x0006_	Pqûn]ýANãlhõ_x0003_B(á*Ä_x001B__x0005_Bî!ïÙ_x0003_BðÃ+(þñA_x0018__x0007_-Ë üA$%ëìÂ_x0005_Bx§ÍÃ&lt;_x0005_B_x001A_g4_x001C_pã_x0001_B´²ËÏ_x0004_B_x0008_¦òÂÙ\÷AH¢Ï_x0007_Æ8èA¨Ç;C¡øAXÔ_x0001_Ä°ïAp­a7óAÀºßg_x0006_0þA_x0004_§yGëMðA¬_x0011_ø5Û¬ÿAüýó»cýA@îþ}_x0018_øAô_x0018_nñ÷AF¾w' _x0003_BÈØ(0òñAxF &gt;9SòAª°ÿ	\g_x0002_B\¨,_x0003_ªûAØ{7 Ú_x0010__x0002_B^ZçK_x0002_B_x0004__x001F_Y®+»_x0003_Bü½&gt;!_x0006_ùA4sÖù_x0007__x0006_Bè0 _x0005__x000E__x0010_c_x001D_üA¸Kâ$_x0015__x0002_Bá_x000D__x001A_Z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×ùA_x0014_°Ëô_x0008_BZ0Ê_x0001__x0017_½_x0003_B@CøÚD_x0005_B_x000C_Se%T8ÿA$Ú]U+ÝÿAÌÝZúâ_x0005_B_x000F_w4[_x000E_K_x000D_BÂ¢º{ÝÿA*íÏZeÓ_x0001_Bh&gt;JÙOýA|!îL_x0005__x0002_B` ¥Û­WùA_x0014_^{"_x0008_B_x000C_^&gt;_x0004_3ôA.^_x0005_;#_x0005_B­_x0008_Ô9üA_x0007__x000E_Èsë_x001C_\_x0007_B6_x0019_ÌI_x0002_B_x000C_ê(_x0003__x0016__x0001_BÜÜîXf®_x0003_B_x0007_¸-üÖ²þA@$_x0015_ó,ëþAàwIÑ¨øAHÕC'{ûAøyÞ÷B¾üA_x000C__è@·ñöA_x0016__x001E_xçý_x0003_B_x0018__x000D_ÅíÿA@c¦_x0007_Bø{¿ùA~qBâvy_x0007_BÐ	r_x0004_³DüA"µMüb|_x0004_B5kPégøAÜ)8Ù_x0007_Bt¬°2ùA_x0006__x000B_Ø_x000F_x_x0003_B_x0004_¦_x001E_Ý±{òA_x0007_¥_x0011_	:ùA0b,ÝþA¨ëõg¢^øA_x0010__x0001_ûØªðõAØ_x001C__x0007_A_x0008__x001C_þAN°ISw_x0005_BÌDY·jýA_x0010_ôÀ_x0017_$_x0010__x0002_BTæË.¿_x0002__x0001_B_x0018_Â+d_x0007_	t×_x0006_Bs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Y2_x0005_BÂ¾³Ã5¿_x0007_BìRü$pñA¾awý_y_x0003_B(o)²_x0001_BXz¦üíùA~_x0018_¤W­m_x0002_B(_x0018__x0019_´n¸_x0004_B¨dnÔrµúA$.äÝ©_x0003_B$¨Îíï¯_x0001_B¢¼_x0001__x0013___x0001_Bx|ÑÈD¯_x0001_Bâ¯²¶ð_x0007_B\~7ÛÆ_x0006__x0007_B¤µ\]òA_x0005__x000B_þ'¶Á_x0008_B_x001C_G_x001A__x0017_9¹ýAèsÐÈ­#ûAä#·v'öA$FxÒ§Í_x0004_B_x0006__x0012_,¥Ù_x001E__x0008_B; _x0017_}y_x0002_B~è´ÍþA_x001A_×ºuÿùAâR¢ï9ûAl·_x0010_YßßøA80_x0012_\zÿA_x000E_:fÄõ_x000B__x0006_BÐ·m(6ñAÊGvrÐõAè-_	ëZ_x0001_Bù¥ËHwÝ_x0008_B¦ó¤s^_x0001_Bø­ÈýQ_x0003_BLKcÐ._x0003_B@?RÎÿöA_x001C_cü´w_x001C_õA¼IáJv/ýA¬°w_x000C_bJ_x0005_Bb+?ýùA¬±KDû_x000F_ñApzñÉm	äA´ûIHÇÁðA0c_x000D_ñ#_x0004__x0007_B\v_x0015_9_x001B_ÌýAÄºq_x000D_üAp#2_x000D__x000F_Ô_x0008_Btë fÌöAø5Ñô_x000E_¡_x0001_B8Eyé_x001A_ûAÝºC_x000D_Brpð_x0004_þ_x001C__x0002_B¤ÕKXnþ_x000D_Bp?_x001F__x000B__x001F_T_x0002_B(x_x0007_D[ýA!^¾vÀ	BÑ_x0018__x0012_Ö ûAd0ïêµ?ùA_x0008_ ~6_x0003_$ùA,¯lñ§üAdb0K	_x000C__x0003_B$TÒã_x0005__x0006_üAÆ¸;X÷_x000D_BüX_x000C__x0012_ÓÐ_x000D_BHò_x0007_ë_x0001_èòA|+¨%_x0003_B/9_x000F_o_x0007_B\·¶ç0÷AlhYñoÝùAì¼_x0007_ôõ_x000D_B¨Á¸ýÑüA(¸nA_x0017_ôA°_²ß±_x001A_÷A_x0018_(ÿ_x000B_)_x0005_B¶_x001F_#åV_x0003_B õïOfûüA´bwÚ#_x0003_BâQ=}Z _x0001_B	_x000D__x0010_@´´_x0006_ÿA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eÃR&lt;úAH!®ó&lt;§óAì_x001B__x0016_74ýA_x0010_[ò$Á_x0001_Bp'TóÖõANÄ_x0018_#g°	BX7¨Y­ùüA,p÷çù_x0004_Bà_x0016__x001E_#eY_x0003_B	f_x0001_ dZÿA8Ê_x000C_bñôòAÐïÉ§u	Bnú(_x0015_N	B¬¨#Oú£ýAÀq"÷ûAE_x0015_¢_x0001_BÀòø@_x0004_BîQù4Iî_x0001_BRä\&lt;º_x0003_B_x0008_äa,`§_x0001_B¨Ñ-_x000F__x0011__x0010__x0016_üA´ëæ_x0003_*ñA_x0014_L£ì\_x000F_Bà2=:«ÿA`ÏR¶òAZw	¬_x0004_BMèIøA6§×rF_x0002_Brel¹_x0001_BÔàAÑXîþA6*[#®_x0003_BäüsúÊ_x000F_BÈ©_x0015_h@úóAVd_x000E__x001D__x0015__x0004_BÆËìÑ1_x0002_B_x0010_hG=_x0005_Bdx»À@ûAh]í_x0003_üÉéA_x0012_Ì_x000C_oÞ|_x0007_BÈEM·c_x0001_B_x0010_ÝªÿA³e_x0002_]þ_x0001_Bºl_x000B_¶3r_x0002_BÆC	2F_x0006_Bno	=±ÿ_x0005_BÞõäb¬®_x0003_B´H&amp;&gt;ò_x0001_BF*^å_x0008_Ú_x000F_BÐÞ®:|_x0002_BØ=zÎ[_x0015__x0004_BÇ_x001B_7J_x0004_Bæ¬_x000D__x000D__x0004__x0011_B_x0007__x000B_#wU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B&gt;_x0017_l_x0003_B8Ó_x0015_püAÈÐò¬z_x0003_B8_x0011_ÏäÆ_x0002_Bò_x000D_RPi_x0003_Bf]_x001E_ÎR+_x0007_B8_x0004_-²®ÿA_x0018_ÖY-§ñA_x000C_ÚùÍýA õ­_x0016_ÔúöA0ël#_x001B_÷Aô_x0004_w&amp;öA ¾z_x001E__x0006_ôúAD7Õa_x0008_B8ÕaW	|_x0005_B.¿°áÕ_x0007_B_x0002_ìüT_x0007_B"0À_x0008__x000B__x0001_BZ!¼³_x001E_ÿAä/8Ø´æ÷Afç%s+öA(àa»\uøA(Ý_x0001_ºk_x0004_B¬ð«õ_x001F_ýAÆ_x001C_*jc_x0008_B@¬Ú_x0016__x0019_ÿA$Ò®_x0012__x0008_Bl_x000B_k_x0015__x0012_ûAPjªjôj_x0006_B`ë:(¶_x0016_úAF_x001F_Ê°1_x0006__x000B_B_x001C_KX_x0018_-øA^ï|ÅôA!å^d	B0¾vC _x0008_B,ò®p_x0002_Bt¦½Eì£_x0008_B¤B5æ_x0003__x0004_BºËþ_x000D__x0005_B0Ñ._x0006_G¾_x0003_Bl,^_x0019_q_x0008_Bx»¾_x0017_6_x0015__x0004_B¼ø©¹xþAÞCX?_x0018__x0008_BÄcÝS_x0007_÷AÖ¨ó§xÔ_x0002_B,Æ³1ÿ^_x0004_B@"w0\ÜèA éñE%ùA_x0006__x000D_ÿ×º_x0007_ûAàÝÕ¹(öADB_x0017_	Ä¶_x0004_B*^_x0001_B8ú§¿ðÂ_x0003_BL­_x0002_§)Ù_x0006_BÜç_x001C_õAøA0ä_x000C_qfÂûA´_x0019_T_x0017_bõA_x0004__x0014_8C_x0004__x0006_BDxg,äüAÌ/_x0016_£CTýAôø_x001C_N_x0001_w_x0008_Bld§égûAÌ­Ä²óöAøç¤KÑeõA_x0018_ÚÓ_x0001_`ûA\"¥NS_x0001_B_x0008_»ïup9ðAÔ_x001B_àT_x0006_B¬Ë3ï)ÔüA¸vÐúVúA¨öA±_x001F_ëA8¤Vû}Ë_x0008_Bêæ6ÊöA~èP~(_x0004_B|_x0008_`ZÖ_x0005_B_x0018_6z_x0002_äeÿA.n6$_x0004_Bðm»A?óñA\#CÅÎbÿAkó_x000B__x0005_	²¦òAPÊ/·oÎøA(úcäp`øA_x0006__x000E__x0007_µ8_x0001_BÆß²ê­üAbU½ÞQ_x0002_Bìµ¾_x0011_0]_x0005_Bx2_x0004_Ò~óA°9ÔÛRøAã:$&gt;øAÈà±RZüA_x0008_È;µÆ¶üAB}a_x001B__x001B_ùAH_x0005_MXz_x0012_ùA4Õó$¢ûAì_x0004_x_x0017_g»ýAü_x0002_	8_x0004_B0ÝcJYøA_x0004__x001B_ô_x0007_÷A_x000D_ënþ]_x0007_BTQ¦@H_x0004_B&lt;Ë_x0006_é{3üA2_x0018_%ÛVx_x0005_Bn_x0008_îS/_x0003_Bô·_x0012_Fa1_x0004_BH®©ÔcôAd´_x000E_J·þA_x0004_+²@¢ø÷A_x0005_(Ð$wþAt¨wæ%_x0005_BR¼£­Z_x0008_B_x0005_ÌÔf,ýA_x0006_	ðcÙ®_x0005_B¬_x0001_W_x000E__x0001_Bp«l¼Â4üA`ÑC§÷ë_x0003_Bà­4sE_x0005_öA¬/ÈÔ_x0004_Bv;ãzÑ_x0007_BK«nZ#Õ_x0005_BÊ_x0004_qA_x0001_B$A¸ôA_x000C__x000E_!·¾_x0001_B&gt;'¶@3Ð_x0006_B_x0004_Q¿üAÎ_x0015_m´_x0006__x0001_BÐ¥_x001F_RwöAlÝ_x0007_+ÀõA ×pîAÜUw?h_x0007_Bl_x0015__x001C_2j)÷A0ö	qÂøA_x0014_Q²0·d_x0007_B(_x0012_ßºiA_x0003_B _x0018__x000C_ZpÓøA,_x0012_£Í$¬_x0007_BLËRå_x001F_ôAôFóøº_x0002_B4tlBfýApÝ-&gt;Z_x0001_BXíöã¿ðAL-8s_x0003_B/õ:_x000C_øÁ_x0008_B|;í¿_x0008__x000C_°,_x0004_B$ùG_x001C_ñAôyD¼ lôAàB]sôAxºiðá¬ÿA_x0018_ûlhpP_x0008_BÝe_x000C_àéõA¸ªùy¶÷Aý_x000B__x0018__x0001_B|Ö_x0016__x0002_lKÿA_x0010_´Þ8_x0008_þ_x0002_BÌã?º~,ùAÀºx6!`éA¸â_x0004_B'úA¨_x001C_ÄWP¿êA¨mþEi×_x0004_B¿®!aM_x0007_BH_x0002_þ$RMúAZ³mÜT_x0012__x000C_BÄE`21G_x0006_B_x0014_Þ'Ô´&lt;_x0008_B~u~_x0017_§ù_x0001_BæÎ0i_x001F__x0008_B´(sú_x0003__x0008_B*_x001D_ØÊr	_x0005_Bp_x0007_4ú1_x0001_òA&lt;¢S[È:ÿA¦u¦-RòAÚÞ¨31_x0005_B_x0016_Zò_x0018_÷AìÌ©_x0012_ñAT4/ôû=_x0005_B_x0005__x000B_îËk®§_x0003_BÔ©©¬_x0001_B~uCæ«_x0002_BdFUJDk_x0006_B_x0005_&amp;B	oñAH_Ù¬x¾õA¸îÔO¨É_x0001_B¼n'?mÿAÔ?¿h§áA¨ò³_x0018_^ÅõAhú¬±_x0016_NîA_x001E_~,ØþAh_x0004_y$Í_x0003_õAÔî³­a§üABOûÔ_x0001__x001F__x0007_BPch_x0012_íA_x0014_ÑdsÎÿA¸_x0002__x0015_ä²üA_x000C_Îlnl»øAT_x0016_h»ÊýA¦_x0015__x0013__x001A_ì_x0005_BÛK-2Û_x0001_BâË_x0005__x000F__x0003_B°´V_x000F__x0017_t_x0008_BÖC÷_Lµ_x0002_B_x000C_&gt;b¦_x0003_BÐÉ.Ö_x0003_BX÷B¦ì_x0019_ôA@_x001B_æ _x0016_õA(UÞþ_x001D_ôAÈÙß#}ÙÿAvòÅ_x0003__x000D_#Û_x0002_BÊ_ÂÎ_x0001_Bü#Ømá	ÿA_x0010_yÓ¼_x0002_B(Ê(_x0007__x0005_uöA_x0010_j_x001B_·µÃûA_x000E_|5j5&lt;_x0003_B,íV3W_x000C_ùAðóµ}ÿAê &lt;øÌe_x0001_B(X±­1ðAì_x0016__x0013_ÉcÿA0*¼Ô3éõA´6M|_x0002_Bæ_x0016_w}Ó	BÐa/l_x001B__x0001_B yËz2p_x0008_BüÃ_x0002__x0010_äòAq´C HùA_x0003_}«wñA8-ÖuE_x0004_B,Yb¯_x0008_8öAt+ÌîÄûA´R#6_x0001_BÔ_x000F_äg¨£ýA°ûÎ5Ú;_x0001_B4Ïª!_x001E_÷AD0_ùüAp_x0003_óÐGYöA8ããÂÆ¥ìA_x0014_(_x0013__x000B_XûAøè,e_x001D__x0006_ÿA_x0007_	&gt;ÄqH_x0012_ã_x0007_BÐåªÞQH_x0006_Bk;2Pk_x0001_BØMnÌSôAÊHìÄ5$_x0005_B_x0008_Í'~_x001A_öAäç¯S7lþA_x0016__x0017_iZ/_x0003_BHÆ_x0008_MtÈ÷A_x001A_{tC_x0002_BPdq¯_x001F_è_x0003_B»_x0018_A_x0007_Bx"¼´ßaÿA0_x0019__x001B_ùoLþAÐ&gt;=ÈkûA»ë_x0005_¹øAÐR^"&gt;,_x0002_Bò¡û×üa_x0003_B6_x0012_HÌ_x0001_B^~ÿ®m_x0002__x0008_BüÈc_x000D_CòA ¦@«_x000B_C_x0004_BÔñkÛßÎúAÂ;_x001C_8¤_x0003_B_x0012_çd¸)_x0004_Bv×é Ó°_x0001_B0^_x001D_M_x0004__x0002_Blqu]±ÀþA ,Oñd õA ùL_úùAHy7NÂ_x0002_BÚ&lt;TC_x0008__x000B_sj_x0005_B_x0008_=_x0005_ù¬ýA¸_x0016_9ÁR2ýA_x0018_ Yó:_x0004_B(û%øAbOL]ÕøA2Ó)¥öÞ_x0006_B°£À|QðAü3qûdp_x0007_Br!àh+_x0008_Bt_x000B_÷pGüAp+Ê«¸»÷A°µãaµÏòA õG`_x0013_þAèuøcóüAfhª_"j_x0001_BñÂî­O_x0008_B_x0008_R¢ÒûA`ðG	_x0008_ýA4_x0017_¤{_x0001_ÔüA¸_x000D_í_x0002_Â_x0018_æA@m¤í_x0007_þAd{pÍ¥þAä£Z	H_x0006_õATØ?éÍþA_x001C_´º_x0001_óA_x001A_ôM_x000E_1Z_x0004_BBµ_x0011_;&lt;_x0003_B¤§CòöADüÝÕñ	_x0006_Bx_x0003__D©È_x0008_BÔ3±¾=aüA_x0007__x000B_ØW»d_x0004_úÿAPVZëÛïA_x000C_HH°táýAü[_x0017_Ð}×_x0004_B(,¨M,f_x0008_BdBäðÁ_x0005_BÌZÇàyaðAb_x001B_gf_x0002_;_x0004_Bî´ëÌ_x0002_BàÉ'	,øüAR8nIÊ_x0007_BNÄXª¨_x0001_B¨¥hòÉÓôAB-äÔ4§_x0001_Bø_x0001__x0013__x0015_BUñAd¹©vÞ,ôAÄu_x0018_ûA4_x0001_0ÿA òò_x0002_4ùAè_x000F_/"«ûA_x001C__x000C_5þ×_x001A_õAyíé	ÖùAè±|¦YôAú3ÕµË_x0007_BpÇ²¬qóA@HeêûAXT¸ÁëA_x0014_6Á:_x0006_BÜ²~&lt;4_x0005_úA(mú:&amp;R_x0003_BØ¨hJbU_x0004_BÂÎÑ_x0006__x0007_îûAöy_x0019_L_x0005_0_x0002_B¢_x001D_­*#_x0006_B`1mDìÝýAà¬_x0012_öìûA(1»®IýA_x0018_Æ_x0017_¬DmñAÎL_x0002__x0003_._x0006_B¸Jõ_x0007__x0019_;ÿAÐ¥Ó_x001B__x0008_÷A+¦ñT_x0002_BìAø FýAp&lt;ni)þAp©¸P_x000B_ìòAÐe¡M»_x0013__x0002_Bä ¥TÇN_x0008_BôØ~ßWüA®cP5øA¸B94ZõApV_x0016_t_x0007_ìA_x0004_ÇyÄÇ_x0002_ñA ÞüÂÿÿAàx_x0017_.MýA~Ñq°Èª_x0005_BÔá(j{eûA_x0015_Å_x000F_+WÿAO_x0001__x0001_B8FVe«_x0006_BâÈõþh$_x0004_B\__x0012_ÙøAÐS%×&lt;þA`Nßï°¬÷A_x0007__x000B_R_x0016_eÇx_x0004_Búô?_x0013_q_x0007_Büö¸@ýýAJ{DWÓx_x0003_B2u_x0014_íT;_x0001_B_x001E_wþ_x0015__x0007_Bª_x0005_¯5	B´ªRp+üA¤6Óì9óA_x0012_÷ñmv_x001B_	B°n_x0014_Ê´_x0008_úAp¥UB_x0003_B¤*_x0019__x0001_´_x0007_BÔN¹_x0003_Z_x0004_Bý²C_x0018__x0008_Bäð_x000D__x0004_O_x001B_÷Ap° _x000B_}%_x0007_BìíÀdcô÷A(_x000F_«_x0001_ûíèAø±ßt©½åA_x0018_*·&lt;ÁùøA8À&lt;#ûAh}~=ý_x0005_þAì±¹Hå¤üAX°/5_x0010_-õAT¬¯_x001F_è\üAÂUäø7_x0005_BÆ@Dó}ð_x0002_BHLU_x0002_c_x0006_B¤Ëãem_x0007_B¤×Ï_x0005_&amp;§_x0007_B~è,_x0007_	J¹õAV_x001E_}Çkm_x0004_B2í_x001A_§_x0002_B@ü{únZ_x0003_B._¹ºÛ!_x0005_BÀ_x001B_ùÞlÿApÂ³ÁvüAJéÐä}g_x0008_Bx_x001D_C@üA(¯_x000D_ÆêðA@'a_x0008_-ØþAøÛ5gZùA_x001A_ÇIK_x0005_B_x000C_=_x0005_é^ñAÆ_x0012_û1L_x0004_B~ø¡h_x0001_Bø_x0005_y£`HýAxïðý¿ôA`kýUvhçAÑx(}_x000D__x0005_Bå zt_x0006_B_x0018_XÜ0+ûApoÁ ýÛ_x0001_B¢0Y°_x0007__x0007_B_x000F_cVù_x0004_Bð'ê_x0013_$ïþA\Ôé·à_x0007_BH7Ìïø_x0016_þAØ¾BÙçÜðA_x0007_-ÚZLúAì#Ï"_x001A__x0007_B_x0006_wÈZ|_x0007_B_x0007__x000D_._x001E_~íHC_x0001_Bì;´.ÂûA´_x0008_ÞUÞvõAØºÒPÿA*i8_x001D__x0018__x0002_BÐ~ls_x0001_Bdå¦DÙ_x0015_òAÎ÷Ú_x000C_iÞ_x0007_B_x000D_¤-_x0017__x0001_BqÇ5g¹q_x000B_BDôádýYÿAú»I©_x001B_Í_x0007_BÌrÇ¼_x0010_9ôAØyzMÓ-_x0002_Bð¶&amp;Æ_x0002_B*¥a_x001E__x0001_F	Bü"ÚSM_x0002_B_x0014_Z cûY_x0003_Bx_x0007_É´ôA·5_x0018_^_x0007_Bv_x0003_ _x0001_BÒ_x0016__x000E_NÓ_x0004_BÖèkh¯q_x0005_B_x0010_[_x0014__x000C_O_x001C_ïAÈÌÁÄ_x0004__x0004_BÛiF:_x0006_B_x0016_]_x000D_))j_x0003_B5Ômfüm_x000D_B,õø?æ[òA_x0018_î$_x0013_øâüA_x0014_Ë_x0017__x000C_ýAü_x000B_eô_x0005__x0007_»ðAÊ·Eú_x0008__x0003_B°¸Õû/_x0007_BÜ¾ä:kãõAPbyº_x0012__x0008_Bük4_x001D_FýA&lt;¼uÁfùAJÈÑWË_x0002_BÀ_x001E_Ùv'1ÿAG_x0017_9ÖòìA_x0005__x000B_Ë7d_x001A_üAçÓ4©ëìA8}9W&gt;ÕöAèeñ_x000D__x0003_úA_x000F_é,r_á_x0006_B´ûøb:_x0001_B_x000C_arH3_x0002_Bð´_x0017_·ÉjûA_x0014_x_x000B_Û¾öAJëÐn5`_x0002_Bæ³_x000D_T_x001E_r_x0004_B&amp;mß"_x0002_B$=´_x0007_[_x0005_Bög_x0014_«ÏZ_x0002_B¢Ü wV&lt;_x0004_B&gt;_x000E_p	ò©_x0002_BäÚ·_x000B_òÅùAê_x0003__x0019_ç¤_x0001_BpçÝ^ø¿_x0001_Bº1ojz_x0005_BÏ¾_x0012_Ø_x0003_Bä_x0001_»q_x0005_B_x0006__x000C_è_x000C_Ò_x0010__x000D_ýA_x0007_ÆV_x0001_BØ]{,ÐüAøÄãæ¨ûA¸mOV_x0003_÷Aô~_x0014_ÑMñA0Z}^|,_x0006_BÐì_x0012__x0007_á"øAÄÏ_x001A__x0003_B¨B_x0003_ÀÇ_x0001_B²ýV	¥x_x0005_BrxSd²6_x0006_BÈ4ÅÅ3@ûAÜ_x000B__x001B_ýE_x0001_B&amp;ë=þs_x0006_B¼¾{à©hýAÒËP_x0001_µ_x0008_Bðä,ÏÅ_x0003_BÏ/Æñ_x0005__x0005_B¨t X_x0008_Böð¿ò²ê_x0003_B_x001C_²_x000E_º	_x0003_B-ù (_x0003_Bäü²©ÌXôAI_x0003_n_x0001_Bö;s¢³j_x0003_B®_x0014_D_x0002_BHA)_x0004_tCèA¼_x000E_½¼]ÇöAÈ_x000C_¾c_x0011__x0003_B¿ å*øA¸Í	_x000B_+»ôAXVlßóA_x0008_Dâù_x0002_BXöøæÖpìA8Hs8ê_x0002_B°_x0019_fó#¢òA­iO?±	BÖá{Ç|_x0002_B¬É­oÍ_x0002_BLä¾	y	Bó½_x0011_P_x0005__x0003_BÌoøM¡÷ûAà]£÷³`ÿAÐûV£13_x0001_B	gKöq¤_x0006_BwoçXg_x0004_BdWTnë"ýAÀóÂ¶æËöAÈ¼ÓË_x0008_üAâ_x0006_áª4	B´w]ÊöAàÅ&lt;ÞÆkõAJ¤Û[WT_x0004_Bü_x000B_·u_x0003_B|ò+&amp;Ä_x0002_BTFÆ\ÜúA_x000C_ì¬á÷·ýA´´µ¦Ô÷AÙfîøAàø_x0007_ç°&gt;ûAø¢_x001B_®HµÿA0ð«'#_x0007_B_x0007__x000C_d!W»SaüAM¡ñÚu	Bù-=¢_x0019_÷AfsÚKüô_x0003_Bx'öÀríA°&gt;'~_x0007_B¤¥Ã©_x0014_3õA¬¹ß¥Ï_x0006_Bzö\°/_x0002_B0åk~Ò¤ôAÒ)Õ÷ÇÃ_x0007_BTzÕúcÁûAà¾_x0006_á_x0006_ç_x0007_Bt´f'ûñA_x0007_?/³­:ùAhFC[_x0005_BT$áBñ_x0003_B|Æ¯*_x0008_¦øA,Å_x000B_¡ö÷AXb®ücÿAp®eV½=ýA_x001C_8	)îVùA(_x0001_­åÿALD`Ñ_x0001_÷AüS_x0016_&gt;öÆÿAÀFÏÛÁ_x0001__x0005_B ÝUÁ 6ìA_x0004_VÍ½}óALO&gt;m_x001B__x0003_BL@×+þÖóAÐTãLèAh:®o_x0007_	rqùAÜSàñ_x0007_B¾lâþ*_x0007_B¼ÕÝÊ­ÿA_x0004_ùG°AþA°?ì~_x001D_þA`¤²ÆÈüAÜÖ	''ùAÄ'ÃGs÷A_x0008_Ï{×!_x0002_BHø._x001D_b_x0007_B_x0008__x0002_ë_x0001_ÌûAÜÀZf_x0011_o_x0007_BÜeó_x0011_Þ9_x0001_BÞ[4õ_x0002_Bü7yÂ_x001B_÷Aünð7_x0018_WðA_x0007_9kßÓ_x0016_ÿAL_x0018_7v­þA¤¸í_x0010_ïõA+Y¨ÉÎ÷Atá8_x000D__x000E__x0007_BðAÍ"Óá_x0002_B*]ó_x0010_¸_x0004__x0002_BPFpAÎ_x0006_Bø_x0010__x0003_aSwüA_x0019_-¥W_x001D__x0005_B_x0007_%o×ïìADþZÌÜËöA°FkíÔúAÌË_x0012_£'@_x0003_BPº_x000D_-_x0015_|ýA_x0010__x0011_ú¯|_x001B_·Í_x0005_B&amp;&amp;ñ_x000C_M_x0004_B_x0016_æ+_x001D_W_x0004_B&gt;@Øê_x000F__x001C__x0005_Bª\§ð_x0003_B_x000C__=6¤þAò°íe_x000B__x0004_B¬Eü¯	õA6#_x000E__x0004_BÖ¿G_x0019_P­_x0001_B|EâÜ(_x0002_B_x0008_ãÊ_x0006_¢Ø_x0002_BRr_x0003_ÙM_x0004_B_x000C_&gt;p1ìýA_x0011_2lÊB_x0005_B¸öÛC_x0014_øôA4¶ÀêyüõA¸M_x0006_0ÄSÿA4;_x000D_h-¡öA&lt;_x0007_QcßÿA,ä	NÇøAtÆO_x0004_¥¶_x0001_B¨¬tZÖ«ÿA¬ú´×¨i_x0001_B_x0018_vüþA0G×!q_x0001_Bà¯N_x000D_óOøAH£áØVÿA&amp;¸ÙS½ó_x0010_B4é_x0018_¾+/øA(p¬@_x0006_BøG"I_x0004__x000B_n_x0002_BÔ¯I×|öóA _x0012_ù¹Z£_x0001_B¸ÛÀ*ôAV_x001B_9ýj_x0003_B,z·,_x0001_¸ùAhãÜ²¯÷Aæb_x0008_8_x0002_B&amp;TóZ8_x0006_B´ÿ_x000E_¥&gt;éúAß®	·k_x0006_B8,íòN&amp;íAn6öoöÄ_x0002_B_x0002_W&lt;~4¿_x0002_BH^­_x0007_ øA ÙýM}_x000B__x0003_BìÁ!_x000D_`K_x0001_Bø-àß_x0019_RûA"'E)_x0001_B_x0012__x0008_¶	ÐÓ_x0001_B uR2_x001E__x001B_ñAv [F3_x0005_B6å=[£_x0016__x0006_Bû¥Þ_x000E_=_x0006_B¼,à«6&gt;þAÐË_x001D_V_x0003_BØJz¬ñA_x001A_¡_x0013_ß6_x0001_B8á=Ñ_x001B_Ä_x0004_BÔ¥NÙ_kôA,0ö]_x0001_ôA_x0010_¹&lt;ùA	_x000C__x0004_U_x0002_º_x001A_ûA89_x000C_òÌ_x0004_ûAlôý_x001C_8úAä.q$gæ_x0003_BìÁ)cVõAÐ§J÷Aâ_x0006__x000B_Tb_x0002_BPèmIKDüA&lt;Éÿ5úóAäþ_x0008_ù_x0016_þA«_x0002__x0004_B_x0002_?¯ê_x0014__x0005_B^	o3S_x0004_BbÆp_x0011__x0014_×_x0003_BLªÑÔR_x0001_B\3¯É_x0007__x0004_B\2n_x001A_B_x0003_BîÕW¤_x0002__x0004_B ßh_x0018_Å	B¤°UåùA_x000C_P_x001C_ý{Ë_x0002_BèJq	RâA$á³zü_x0004_B_x001D_#èÀúüAÈ;¨ÉþA«¤_x001E_"úA(G#fDÈ_x0001_B`uýXDâÿAÆ²Ó´õ_x0004_B¸B_x0015_IÐXùAè$î_x0007__x0004_BÏê_x000B__x000E_rVæA"D	e¤_x0005_BÌ_x001B_¡uÒoúAaÿ¤D]_x0003_B¦\¼_x0001_B_x0010__x0004_$öDjúA4Ú¿døºôApþ_x001D_ +í_x0002_BD)Y;W4ÿA_x000C_.|Ä,Ò_x0004_B_x0008_ïÑø^_x0013__x0004_Bp2±Dâ_x0005_Bðjx¤HïAôüj©7&lt;_x0006_BÞ3¸_x0018_aµ_x0005_BFçÇä_x0001_B8}¡bËÿAäYòvw_x000B_B¸p_x0011_o÷AÞ½_x0004_aÎE_x0005_B_x000D__x001F_½yî_x0006_Bl_x0005__x0002_^ö©_x0001_BD&amp;ÐK÷´ûAD6_x0010_±ÿA._x0011_çñ_x001A__x0004_B¨oW­Wì_x0004_BÀ_x000F__x0007__x0012__x000B_B_x000C_^%*úûA¤rmkì_x0001_B¼)ØÒ_x001C__x0001_Bd]lø¶i_x000B_B:¼ÿª_x0002__x0002_B_x0002__x0008__x0004_&amp;Y_x0012_ÝöA`}ß_x0002_BGÆrgÁþAÞ_x001E_·hd£_x0003_BÄ¯êb-õA_x0018_Û,ã_x0007_B_x000E_àD\âÜ_x0003_B4#·ÏwêûAäé_x000B__x0003_¾óA]E_x000D_ñ%ûAp`l_x001E_WòAD¢_x0016_T9øûAÄJæReËñADÊ»wÿþAFÿùØ_x0011_R_x0001_B Âx_x0006__x001D_øûAÔ7_x0008_³lEðAªw_x0012_zk_x0006_BÐ_x0018_þ¨v_x001E__x0003_B¥ _x0005_óRÿA&lt;_x001B_ðq¬¥ùA@íâ«_x0002_BÒY¦£´v_x0002_B6M½ô_x0016__x001C__x0003_B ²Qì7óA8)ùNévëA$lº9ÀöAð{	÷â½ñA0Bifu_x000F_óA\MªÛ_x0017_þANb_0Û_x0006_Bl|T_x000C__x000D__x0012_1 ûAÀ85/óAPõao¢_x0002__x0007_BæÄü1_x0004_B¢F_x0012_çYj	B²&gt;Õ[7ü_x0004_B_x0006_Ý&lt;_x0019_ªóA@é§Q¿ÅîA_x0008_Û	La_x0004_B¨³Û_x001B_×ùA|C_x0010__x000D_Bâþ_x000E_õû_x0004__x0003_BP&lt;Õ¯Ç9_x0006_B_x0010_»ò[ÔûAÌÌ_x0003_l_x001B_øABÚ÷tÕýAåE\_x000D_BçpÊúAÕ¹_x0018_´ÑøAff+Ò_x0001_B JÅ _x0002_BZ_x000D__x000B__x0019_0ýAàÉ_x0016__x001D__x000E_÷AÖP¡Ñè_x000D_Bü{Êpª_x000D_Bß__x0011__x0006_m	B:æ%;­_x0004_BÖáP_x0013_2û_x0005_BlÅ_x000F__x0012_¹_x000C_úAx#XðR_x0001_BÐ_x0017_èèøóAJb_x0002_9:_x0006__x0005_B_x0007__x0008_è_x001E__x0015_ñhi_x0007_B¾½_x0005_ÄC	_x0003_BÚPº·úÎ_x0006_B|ñxY_x001C_÷A|üýßhüA_x0016__x0004__x0007_*Ñ__x0003_BhQÚV_x0006_üAôV/wvpûA4&lt;ÿº=óA¤Ã_z%¾_x0007_B\KëJ_x0010_úAø_x000F_B_x0013_V_x0002_BL&lt;cÆðAX_x0005_§±Ü_x0001_BÔ_x0019__x000B_ÊÆ¿ùA_x0002_-®_x0018__x000F_ÿ_x0001_B_x0004_	ÎwÿAUt¿õAR±ãç³é_x0005_BÐ·TÁh¨þApÄ~_x001E_ª_x000C__x0007_B¶Cû*û_x0005_Bü½´~ÿA_x0016__x0004_B_x0016_}þ¾_x0003_B¼î¥vÁüA0e|;&gt;¥øA¢_x0002_ÉÌ9_x0007_Bâ_x0018_~Ë_x001D__x001A__x0007_B$°_x0003_±âööA¼=_x0014_ÇAùA®Àþ_x0006__x000B_C|_x0001_B4è+kû_x0001_BØkåP¨JòA`ÕY4Zs_x0003_B_x0004_ô[×(¿þAx_x0007_æ_x0003_Ó&lt;ýAø'§sÁt_x0003_B_x0018_GÛyøAÐßéºÕúAðÇ¸_x0004__x0017_©_x0005_B,*_x0016_ºyýA&gt;_x0012__x000F_oÉ_x0001_B|-F _x0001_BÇG^`_x0004_B_x000B__x0018_3_x0002_BÜ_x0016_ã§³øAÖÄÑZ=üAt Î_x0007_Nb_x0007_BLýÃcª&lt;ÿAHõwîjf÷A¦jI~ëýA_x0019_W4_x001F_fn	B_x000C_Dg½è÷A¤l_x0008_9¥þAÓyõ}¬ýAÌ@+ÀÖòAlòµR¸ôA 8_x0019__x000D_óþAØå# _x000F_úAlÐÌº£ùA ø&lt;É½õAlG_x000F_Ýaµ_x0001_B_x0003__x000C__x0010_¦UÁ3]úAÜú¡_x0005_NÿA¼Z&gt;_x001E__x0006_ _x0006_B¨1S_x0015_é×òA_x0018_ _x0018_0ËùAZus_x0006_Þ_x001E__x0001_BX9_x0008_AZaúA¸¤gáüAø(*.§ãòA_x0016_E'Õ&gt;2_x0003_BÀ	ßQBúAªÍ½±=8_x0006_B}¸E8TýA\Gg&amp;¦-_x0003_B j¯ã_x0015_ùAÐXæ@ëñöA°Y:®CðïAr8(@Vð_x0002_Br$E¬~Ð_x0004_B_x0006_Â5ÍÇ_x0001_Bt_x0002_ô_x001B_ñA_x000E_ï5J_x0015__x0007_B¬öëD_x0004_ÿA(õ£àS#ýAP_x0001_éJ_x000B_ûAt¼5Õµ8ÿAd1_x0003_!MñûAøÜ§õ#ëA8¾Ï$0ôAÐ{tïX9÷A¤_x0018_*«ÛXùA»_x0007_Ï_x000E__x0010_÷ú_x0004_B¸²?_x000B_cz_x0004_B¨PQ?_x0016_ÖùAì­_x0017_Òn_x0001_B_x0018_vWBÑûAØ_x000F_Ò$÷Aèa_x000D_¨ÐúôA¬'_x0007_@»_x0016_ÿAà²ø_x0010__x000C_OøA0°Õðt(_x0003_BtHçj'WôAâ_x0012_]_x0001_ Z_x0001_B_x001C_ÊwMV_x000B_ùA _x0016_yATµùACÃGó½_x0006_B$Òl"ïã÷A(_x0016_*A_x000D_üA_x0004__x0008__x000D_Cð	þAÌû-d_x0015_ûAhè?ËNËðAVDy5_x000F__x0003_BLð_x0012_]c1ýAÌC`Å®§_x000E_BØÔ±kÖ_x000F_ýAìP ·cêüAZ_x0007_x_x0006_F_x0002_BÀ_x0008_ùæBaôABoûü8_x0004_BÀÉïZ&amp;_x0003_B&amp;íN&lt;ï_x0001_B(_x0019__x001F_Ñ[_x0004_Bè_x0005_õ_x000B_ß÷A_x000B__x000E_ô~	s_x001B__x000C__x0008_Bä&gt;êõXÔþAnq °Ï_x0002_B`M·Y_x0001_þAÔøìÀÛûAFÛ_x000F_§_x0015__x0001_B¸_x0001_OiºñA`¤_x000D_µ_x0001_B _x000E_T¶|	B8%Ë_x000D_9ðAZáÕjB_x0001_Bzü_x0002_BÑë¶B_x0005_B®_x0006_ÈÐ_x0018_Ò_x0001_BXÏxhk_x0005_BÌ±àÓÿALòvGgøA_x0018__x001C_ä_x0017_6ÑýA¤_x001B_0Ã:ùAÔ¾Fy9öAnvü$ÖÆ_x0004_BDþo¤iö_x000B_B_x0004_£.P_x0005_üA,Qü_x0019_£þA_x0018___x0016_«þ_x0003_B0¡ÿèé¶üAÌ· ¢º_x0003_ÿAxÐªDV_x0001_BLp_x0017_ªò_x0008_BØã1ìd_x001D__x0007_BÄ§¥p¯÷AürÃA_x0006__x0007_ªòAÜq³ï$üA_x0004_$Ìº¤"_x0001_B_x0014_C_x0013__x000D_+	ûAò_x000F_õpe_x0006__x0004_BISs´öA_x0006_)ø_x001F_'_öA&lt;öª×_x001A_õA'Z_Û_x0006_B@,Ã_x0019_p´øAøü4¬½üAä+Ø©²_x0002_B&gt;+oâ³A_x0006_B{Á&lt;`_x0005_B .ð§ÿAÂ¿)_x0003_BðøN¬¥Ê_x0006_Bn2ù_ôAÌd¬zýêùA ·¥ÜòÔðAìtYNY_x0001_B  _x0006_ôjcúAØÑ_x000E_zï'òA`+¦3_x0005_B4§Ò¦£üA_x0004__x0004_º¾×_x0001_B_x0018_^rdHbñA°ü_x0017_Y_x0003_ðA@UN_x0019_ ¥ûAè/6Îça_x0006_B¼ÊØ_x001A_þAÒcØ(j¹_x0004_B	_x000B_Ú xÖ&amp;½_x0002_B_x001A__x0011_³Ga+	Bð*uH4ö	B_x0010_ÿÆ£N_x0002_B_x001C_/.ÙþÿAÌÐ_x0017_9¬ôAZvm_x0011_ -_x0004_BÎ}Î¤à	B	Ë7w5_x001B__x0007_B_x0008_åú_x0010_ü	BÊ_x0013_%L_x000F__x0005_BOÛï5§_x0001_B_x0018_ØT¦_x0003_B`ø©½øAPüa&gt;N8øATÐ_x0018_ðuä_x0006_B®=9«Í_x0004_BXòô6GðA2|V\ÊÛ_x0005_BNsLZ×ò_x0006_B_x000C_Âd_x0006_ï$ñAÐÐÛ ªÚùA;5î_x0008_Ë_x0007_Bj_x0007_z·M@_x0003_B|NÌ_x0004_B_x001B_5Dó]ýA@½þAöû¹Ã_x001F_¹_x0002_B0Ö ùõA¤Ã{N0þAð{ÂÞ_x001D__x0005_BðQAÞ_x0007__x0008_hðAÀÍÉí÷A&gt;½2_x0014_ô©_x0001_B&lt;$?a½;øAà}_x0011_|÷AxNÕMôA*·²Þ{_x0003_Bænf@uE_x0004_B¬´;_x0016_z_x0002_òA_x0007_Ù ¬ÂüðAø¹¿ïñAbØGT_x0013__x0017__x0007_B0¸í)â_x0007_BdîÌef_x0002_BÚ_x0017_ú©ÆÌ_x0004_B_x0012_ØÒ_x0005_B8_x0018_bÕîA|,4ç_x0018_föA4o_x0017_X_x0018_¯_x0004_BbIV_x001F__x0013_!_x0007_Bè¯¬öAdªop±ûAô{ÜX?ÂþA_x0008_wH_x0013_|_x0001_Bx!à_x0006_Y_x0013_âAhà¦òQm÷Afã¼´_x0001_BTºÄ]Ñ¶öA`c[à_x001F_òøA@ýºªí8_x0002_B_x0004_{:r3÷_x0002_BgäE9_x0004_B_x0007__x0008_`ì¾õùAðþà^ÚÿAÄæºmæa_x0001_B_x0018_&lt; §UõABÐ_x0002_·¥_x0002_BPkåDóóA&lt;_x0011_Ã&lt;_x0006_BßXd_x001B_JþAÜÎÏ@ddóAmí´7îøA"!â_x0003_Õò_x0004_B\Ê_x0003_K=r_x0007_BP!.|_x000D_üA®;úÞ_x0003_BÚíÑëS*_x0003_B_x0010_åq5$ _x0001_B$_x001B__x0010__(u_x0008_B_x0004_á¼_x0006_S&gt;_x0004_BdíDç_x000C__x0001_BÄÿQèçóAÈ`OÌ´òA¬ü/òª²ñAÄy¦_x0008_qøA_x0018__x000E_ÓU_x000D_ûA]çe%_x0004_B_x0006_ÆûË6ñ_x0003_B¸_x0001_?_x0013__x0006_ÿAÖãHiâ_x0005_B&lt;æ¢_x000D__x0004__x0011_þA´ei¾[ÿA .[ÜppüAd[ûO_x0002__x0007_e*õA_x000C_GlLRÖùADIöåºìúAØÑçæuüAø#m²fõAûS_x001E_ÚûA` KÄ*_x0002_B6¯ )0ý_x0002_B_x001A_ìÕ_x0016_)J_x0005_Bæ_x0019_@_x0006_Pf_x0006_Bôu_x0007_yõtùAÎ×ò»_x0017_|_x0003_BìÝÊnì_x0001_B"üAÏ_x0016_s_x0005_B0ý/EüAÜ _x0008_M_x0003_B_x0016_ó_x0015_g&amp;_x0002_B_x001C_ò_x0011__x000F_O-øA3¿¦H&amp;_x0002_B¼\¸ñI_x0008_õAäÌ¸0ýA_x0002_	¨0ðÿAH&gt;îÖøA60 ÃIE_x0001_BÜj}ð_x000D_K_x0005_BTÂb+ä!úA_x0016_&amp;"×(¢_x0004_B&lt;3_x001C_l_x0006__x0005_B8ïàg_x0005_BhE¬á}_x000F_ÿA_x0004_ZðG_x001D_@óAîgæqÉ_x0001_B_x000C__x000D_&gt;%:fú_x0001_BÀÆÂ_x000B_B_x0006_Bh_x0006_Ä¾]ùA_x0016__x0003_»_x0008_»`_x000C_B`_x001D__x000C_ZëA_x0014_Ú_x0013_çpûA¤Â/ÛüAÂÔ^å_x0001_BÆû&gt;iÑ{_x000C_BÐ&lt;_x000D_X`ÉüAÐ±_x0019_ôA¶%_x0019_ûX&lt;_x0001_B4S}_x0002_+úA°%âi(_x0003_BÂNêh9_x000C_B´¯ÜW4r_x000C_B°Éëô+_x000C_ÿAºó_x000B_	êA_x0004__x0015__x0018_·_x000C_õõA¬ÚÎß&lt;4ÿA_x0010_â_x0019_²o_x0019_þAT\zYÅÏöAXKâû0-_x0008_B$nú½p_x000C_üA8¢Á_x001D_S_x0004_BTMF÷8_x0019_ôA°4èN	_x0003_B¸2_x0007_î/_x000C__x0005_BX¸ú¿_x0005_îA(°T±õùA6]³ûÃ_x0004__x0001_B$Þ_x0012__x001F__x000D__x000E_Ç_x0008_BlÂ²#_x000C__x0004_BêÚa_x001B_c_x001D__x000D_B,ÈW2ðAdwýºj7ÿA&lt;êY~è*ûA_x0004_0_x0014_t_x0005_ÿA MÌïÉñ_x0001_Bä÷Í!Ô_x001F_üA¸ H&gt;¹þA(4¸dxüAhÑ~ _x001A_÷AØ&gt;d¥%¤ôAðIä&lt;u_x0017__x000D_BR_x0002_tþÐ_x000D_B.¹Ó_x0012__x0001_B`DoñvÎûA\µ(/ª_x0002_BÐ_x0019_IÃ_x001D_føA ¦_x000B__x0003_0ýA_x0014_mü_x000F_gZýA_x000D_M£Ô_x000B__x0001_Bø_x0013_k¥¼çAtá	íÑ_x000D_B_x000C_ù¡ÚOÿAüQ×ÈøêõA°à_x0005_/qKøAF%÷_x000D_._x0001_B`Ñ_x001A_áÜ¶üATc²_x0007_ËùA_x0006__x000C__x0016_LÎ_x0003_B°BÁ_x0001_®îüA_x0008__x000C_BóùW¥&gt;_x0002_BÅk_x0007_ý±øAüG2¡C¹_x0002_B|P6,¸_x0002_B6}BåV&lt;_x0003_B_x0008_u)a_x0002__x0001_B¦«mµåöAØÑgÐ2"_x0008_B$@Ï¢þA£¶âºO&lt;_x000C_B¬zÂBß2øA¤Ì_x000B_Y_x0001_B _x0019_-µôA¦Ó¦*Bè	B_x0010_d½_x0014_°ÿA° Ü_x0002_ýAèÈtójÃñA4´ÑjöAjôñð\_x0010__x0006_BEqãÿAá_x001D_V_x0014__x000B_BöÜº_x0008_7_x0005_B¾Fº©_x0004__x0002_B BV³	_x0007_B¬öÉõ_x000B_ûA¤­ðám_x001A_õA$°¡cf|þAT_x000B_¢iç_x001B_õAP¢_x000C_q1ýAjÖÍÀ_x000E__x0008_B4+jÑ`øAD!¾Q_x0006__x000F_âûA¬æ_x001E_m_x000B_æþAF^ýÛ_x0007__	Bìä} _x0004__x0003_ûA@hËÆËúAÎÄ$|_x0007_O_x0001_B­_x0019_v&amp;ðãA _x0006_ÍÀ&amp;[_x0002_B4l§0¬óAìàIvüAXÎ;õ¢lÿA_x0008_(_x0005_&lt;òÿAJÊ_x000B__x0005_Æ_x0008_BA_x0001_j¤Þ_x0003_B_x000C_sö¼_}_x0001_Bö`yeêF_x0006_B¼±¿g)_x0005_Bþ_x0010_3ù©ý_x0002_B Np_x0015_qùA_x001C_t¯hÏÑúA_x000D_Ì¸_x0006_BæÚ_x0001_×ä_x0002_Bì7ëc öAÀí·»?µÿAÄ_x001B_ã2õAàyGzªÀ_x0006_B_x000F_¦]_x0004_l÷_x0008_B:EC9_x001E__x0005_B~n_x000E_u_x0003_B&lt;E¯%U_x0001_B¸$`#_x0006__x0001_BÄÚÓV_x0011_ùýA_x0008__x000B_PaÌC"GùAD_x0012_:ItU_x0008_BÀô·häWÿA$ócXïÆ_x0007_BT=_x0005_VüA M¡$_x0016_öAô_x0016_2{UJõA_x001C_cÑv÷_x0006_BÌ $,ÒÈûA_x0002_5µPiÝ_x0001_BÐ«	¥¤õAø´ë|_x0005_o_x0008_Bº_x001B_y0({_x0002_BL_x001A_CS_x0003_B_x0014_vÃÈûA¨l·½õêApXå¡X£úA_x0004_qÁc_x0013_óÿA_x0006_Ù«Ú_x0002_B,_x0013_É8_x0011_ýA%_x000C_{"|þA_x001A_¢¯_x001A_½_x001D__x0002_BàÎ¯ÚúA_x0017_×`ÅÒ_x0002_B(*¿»-wùAj_x0011_¤Ìs_x0004_B¬ÃC[³²úA`_x000F_¡ðA¨÷H_x0013_þüA £K8ÊðA`f­`ëýA$j&amp;_x000C__x000B__x000C_u·ôAòãÜèÙ_x0002_B,È\cVnõA`¹Ê Ç_x0001_BýÊ¤ú_x0006_B á°M	ÿøAÀ#_x0012_Å_x0001_BØ¾mßz_x0002_Be»¤Z_þA(¢¤q{_x0019_ýAè&lt;÷Å?_x0007_B|ï4_¼ûAnQ_x0001_w­_x0002__x0002_B æ¹©F_x0002_B_x0004_{ÈM¯­_x0001_B_x0018_õ_x0012_ã_x0018_ úAt_x0012_¤½_x0019__x0004_BÜcä_x001B__x001D_òAD»_x001E_Há_x0006_B|ogX_x000B_Bä)¬Ëg_x0002_ûAÜñ3bÕóúA\8äüL½÷Aö¬ý¸ë$_x0005_B_x0008_4QoÀÆîA8xãªiüAþ,õT_x0001_Bh\_x0010_Teç÷A_x0018_»'æ÷Aìb"eldõA_x0004__x0017__x0015_ÔÏþAª_x0003_N0O_x0001_B_x000B__x0011_Fçû»ï_x000B_B:½úGr_x0011__x0001_B_x0004__x0007_ß_x0008_L_x0007_BðHuÐ3üA¦¾_x0012_í¶_x0004_BÀ÷ÅB_x0004_÷A îQ¯_x000F_ýA_x0010_¶_x001E_×k»_x0007_B¨1ç _x0005_wîA_x0010_o_x001B__x0018_±r_x000B_B$Tì3IT_x000B_B »wÙLÿA_x0018_ìKÁîùA"v°_x001C_5_x0001_B_x001E_ÞOa_x0003_B´§_x000D_Õ_x000E_?ýAÔö§EÍÊúA_x000C_Òm0_x0006_	BL×yGêÝõA_x000C__x0013_?ôÒqüAÒ¥KÀ_x0001_BÌV÷aK-ûAX£iÀo_x0006_B$d_x0002_ä_x0001_Bä_x0012_Ó;óAnÓ½T_x0019__x0002_B°nh×_x0006_ñAF&gt;_x0014_:a_x0006_B¶\_x001E_¡Æá_x0011_BÄ.v_x0017_'O_x0001_Bä_x0013_ÌE_x000B_BDÎD	_x000B__x0007_iûA9_x001C_F¦óAx_x0013_CÑ_x001F_ÅÿA2óÝ_x0001_BÄK¨	ñøAL8tÓ¿öýAÞ©}ßÅ[_x0004_B8£æ¹+%ôA$BÞØ_x0005_Bd{Ù&lt;éñA\"§ºIÛüA¢ÚM'Äã_x0005_Bx_x0004_õ_x0007_ÃkíA:·Bà8_x0002_BbÜÓüÉ	BD9Ç½GB	B¼r_x0001_®ÇøA®_x0003_þý	Bö"_x0018__x001A__x001D__x0019__x0001_BXÎ1F_x0008__x0006_ýAÜ±ÞÈ_x001A_úAÆ~ÄUÜ%_x0004_BÄÔ±;	BüfsÝXã_x0003_BÜÊl)_x0006_ýøAHz´{ÉýAhnÄ.ËøA Ê{QÈ_x0001_B¸_x0017__x0016_v_x001C__x0006_B×_x000C_9ï¢ùA4îíÛ1÷A¸Ô[ÝÙtÿA_x0007__x000B__x0016_4°ã5ûAàÎ6a{ùòAü4±%(_x0001_BÐ_x0001_!Þ{÷A¼Ý¿_x0007_BÚæØ_x0010_=ä_x0003_B¤¿/hÓöA*0¿_x001B_#ë_x0005_BÐ_x000D_5½*/öA÷_x0013_Åø#_x0006_BJüAô"ñÈ,ÿAÄü_x0015_~ðõA_x000F_GßÿG_x0003_B.ªN_x000C_ñ_x0004_BDõ_x001C_¯¦n_x0003_Bð`üpÝKþArAÃNûM_x0007_BjNïïãi_x0004_Bò½E_x0008_ê_x0002_B_x0014_ÂNæ¡ñAðL`Ä_x0011_	B¬¶®_x0003_·4ôA²_x001C_-A_x0001_BF¦7Ôâ¥_x0001_Bd¯ÏqoþA`ëÀ0ð_x0010_ûA°÷s¾0ëøAPLæÔÞJûArbfúüý_x0005_BTR7_x0014_·ÿA`QàÒ_x0008_	_x0019_.ÿA48÷Iµõ_x0002_B03q_x0011_â¬õAæ«äÚ¸U_x0008_Bàâ_x0013__x0005_B³ö_x001C_ÉÞ_x0008_Bòdµ®_x0004_B`_x0006_TYîõAä}îæ~_x000E__x0005_BjX,	B_x0018_Ì_x001A_C_x001B__x0004_Bà½ÉæØRóA*_x0007_®}Í×_x0001_Bv:ad,_x0003_BLp£¹ÄoðAW¨a?òAØ_x001D_Qü¾ïA:_x000C__x001D_ÈçN_x0007_B_x001A_Z£xÎ_x0003_BoJ¨'Â_x0002_B(#! _x0016__x0007_BpSûUÂËöA_x0004_nÂ*¬£_x0008_BêÊ×Ä_x0013__x0005_Blø¸ø_x0003_©_x0004_B|ý|Ñ_x0019_íóADI4ö#òA®2ý_x0005_Ôy_x0002_Bº¼^rÌ6_x0003_BèÄUù¶_x0011_ûAhP7?ÌùAÜ_x001E_tgüþðA_x0003__x000B_(­_x000C_Ãkk_x0001_BdÏpÉqúAP[:e¡_x000F__x0003_B?0ëaN_x0002_BÈ´¤§ÝÓ÷A&lt;VéU¥(ôAØé4Ý_x0002_B\_x000E_F52ä_x0004_B¨_x000D_b0R_x0001_Bô_x001C_Û_x0002_B¨_obDòAt_x001F_¶þ¡__x0003_B¤à8Ô_x0017_¼ôA¤%0&lt;¨_x0019_ÿALÜbÛÂÄòA|w5T_x0004_DüAø*&gt;gMîAh_x0015_]e_x0007_BìI_x0006_ÜðAh³_x0010_¶_x0005_Bèôµ~çAÖ&lt;Ö$_x000E_ï_x0007_BÆÄn;Z_x0008_BüÔhÄ²_x001F_úA,´C&lt;|üAöbWJI_x0005_Bøg_x0013_k'_x0005_B4¿¸ÚõA°%t¥_x000F_JúAÔc_x0003_æÐñ_x0001_B@?*,_x0003_B&amp;º	,_x0008__x000B__x0001_t_x0008_B¢±±_x000F__x0001_BøÌ¸ÔûõA_x0018_k½8S÷_x0001_BþD_x001F_Þü_x001E__x0001_BX°¬_x0003_ÝþA¢&lt;%{;_x0006_BVá5y_x0010_»_x0005_BzË_x000F__x0002_3_x0007_B¨_x001C__x000C__x0007_*øAòü#_x0003_a_x0001_B6®h=+_x0003_B ¤_x0006_¹´ïúA_x0014__x0007_ØD_x0008_ýAÌûS%¡	_x0008_Br¡_x0006_è_x0008_BpA»)ÿA0Ù*_x0016_XñýA(c_x0006_~#0ÿA¾F6Àà_x0006_B*Ðû_x001C_Ë$_x0001_B_x0008_ðKJt_x0006_B·çCF_x0011__x0008_B_x000C_x¨ ÁL_x0001_BD_x000D_±µÄñA|*4Ñ¿¾ûAºN Ú	Bâ_x0019_Ô9_x0006_Bg*_x0004_aÙ_x0002_Bþìe_x001A_½í_x0003_B@FÙ_x0002_røAx}_x000F_`øV_x0002_B_x0005__x0006_D_x0018_ê1_x0011_[óA¢±ÆPÚ _x0003_Bð_x001E_4_x001B_\÷A~®Ú¡³_x0005_B0_x0016_Ã¾yvûAD¼p­xüAÄª_x0007_Á_x0004_By±¢SAÿAKÿø_x0010__x0008_B@Ôì×6%åA|9c_x000C_)ÿA@?¡ÆóAÐ6_x0003_4@Õ_x0003_B_x0008_kS_x0015_0ðAZ5_x001A_å_x000F_:_x0001_BÔ,LhòA_x0016__x000B_|h_x0004_]_x0004_B Ï_x0008__x0004__x0005_Bpö{o¡ìA$Oab±6óAþ0_x0002_úÄÄ_x0005_B0ýéË_x000E__x001E_ùA(Zö\s_x0002_B_x001C_Uñ9ÿ¸øAüq_x001D_ø;¹üA8pêòÏ_x0005_ñA_x001C_Üu{úA(³°ÏõAä÷l2_x001A_õAzO(_x001F_}m_x0004_B¨©d¢è_x0005_B_x0005_$|û_x0006__x000B_îÔÿAÚºrlv_x0003_BÊ_x0015_UûÓR_x0007_B\NI_x0017_êköA¬9_x0011_¢¡u_x0005_BÇÈ_x001E_Z_x0002_B6Ò®A_x0001__x0003_B_x0008_ØyJz_x0001_B(öz_x0006_Þ°öAØc9Û]º_x0003_BÈNÃ_x0016_Êô_x0001_BDN!_x000B_À6óA|JVûALa_x0006_vè_x0002_Bª_x0006__¸(_x0002_B.pÿq_x0014__x0001_Bd5¤&lt;Á-üA\råG_LöA_x0018_5j½_x000E_CýAêÖÿÇ£_x0006_Bª_x0016__x001D_©_x0012__x0001_BA»yh_x0002__x0004_B_x0010_-Ký¾Û_x000B_Bèöë³s+_x0004_BÌp_x0013_ísýA¬Ç	&lt;G'öAÄã_x001F_S-ã÷A¡-äN_x001F_âA¨ÃÆ?;úæAnÝ²c6_x0007__x0006_B\JôÍýAü"êýA_x0006__x000B_Ôßí´÷A\£_x0014_É°óAÖ8ï_x001E_¾¢_x0001_Bôß,,_x001B_ñA¢ÍF_x0018_v_x0008_BNëëWöîAÐY_x001B_}ì®_x0001_BªÆÜ²³_x0002__x0006_B¼æÃ}}öAàÅ$àæ=ýAØ£ ÑÆþA0_x0007_è*ùò_x0002_BDØÕ_x0017__x0005_ñAD_x001C_ü_x0002_rLÿA¼Æ&gt;§°MüAds_x000E_ÒÀ_x0004__x0003_BÄ³ÿ_x0015_Ì	BÜ_x001D_£0ù{_x0005_Bü_x0010_YÀºÆþA_x0006_T×_x0008__x0002_hüAø¡_x0019_7_x0015_ôA_x0005_)t&amp;__x0002_BØEöqä_x0007_Bl¸_x000E_¶HéùAn/Q`__x0003_Bô*WÐD£òAt_x0015_Íýí¸üAôåN?/ôA®=xÃ¿_x0003_BÈ_x0007__x0017__x0006_3_x0004_B@¬c«ûA_x0004_¹º_x001D__x0007__x0008_éâÿA.\k"ñòA|PN_x001A_¾Á_x0001_BúJ6r3_x0002_BhTûðûA_x0016_:'Å_x001D__x0005_B_x000C_è P oñAT¦÷A ÕNãþ_x0001_Bä¸_x000E_°sþA_x000E__x000B_©púÉ_x0005_BJ Jb_x0003_B±Ù³G(üALµÜV_x0003_ûAR-åÁåÔ_x0002_B¶MI­Î_x0007__x0001_BüÛ¡_x0003_B_x000C_¦²}öAzÿ²_x000E_+_x0005_BxÔB·ìúA:LËZ:M_x0004_Bä	 Ø_x0007_B`J;_x0004_4ãôAæ¹nÔÒ_x0007_B-XòA ókÄ_x0001_þA_x001D_q¶ùA_x0008_Â	»_x0001_B_x001D__x0005_U_x0005_îþ_x0006_B_x001C_Z&gt;6_x0013_ÉúApü_x001F_Ëk²_x0003_BTìçl&amp;G_x0006_B_x0004__x0008_fùÀê_x0001_Bt	Ð%ÆüA_x001A_],Ë²_x0001_BøË_x0012_¹\xúAÔúñ_x000E_©ýAh°O`**þA´¥_x000B_I_x0013_ÐðAx|U(Ë_x000D__x0007_B_x0018_òð{.øAÌV©A°JþAèªË(÷A¢1«#Ö{_x0006_BÎý?#óî_x0003_B¬éÌøûÅýAÀìRàá_x0005_B:I_x001C_C_x0002_BÐ &gt;ËU÷AøõSDòAÖÎÐmF_x001E__x0005_BèTeøD¯_x0002_Bð-¬FEóA_x0010_MÔ·	ýAPB:ËXüA8ÃþALD æp*õA¼¤)P_x0002_=þAÒ Ó_x0018_V×_x0003_B$.·$0üAzz:Ç_x0003_BÚÅÊ¤ îAPßÊIúAôÑ=ü	_x000B_ü_x001B_õA¥£Q÷o_x0008_B(¤_x0015_æi_x0019_õA	_x0008_b	BCñ¨ºñ_x0006_B&lt;_x001B_Â_x0018_]{ûAÀ_.t5ûAÈèH;h_x0003_öAxäÄ&amp;5]ôA_x001A__x0003_+ëhl_x0002_Bß2¤_øA°55ËüA@¬¼¶IþA_x0008_ÿ _x001C__x001B__x0001_B	ÀßqôA£\8_x000C_úA(ÐÔI'_x0003_B`_x0001_ãó2ä	B£_x0005_ÙN=_x0004_BFÍe øp_x0003_BèÔhrÁsñAzS!½B_x0007_B_x001A_o?_x000E_Ô_x0002_Bì_x0003__x000B__x0004__x0003_Bx5yîW_x0002_B_x000C__x000E_¥T\ñþA_x0012_æ_x000B_¸±	_x0005_B&lt;IEmé_x0003_B4É_x001D_é_x0004_Bø©_x0001__x0018_þAdïÛÄðÝ	Bè_x001A_±¶å^_x0003_B_x0006__x000C_t¯jvMò÷A¸ÀM:$T_x0002_BÚ]ûüÙ_x0001_BpNôFìÞøA½z_x000C_Z3øAÚ÷ÿ`Ù_x000D__x0001_B-%:q_x0005_B _x000C_hò2ÒþAÚ_x0015_ÈÁ_x0002__x0004_B\)Z_x001E_öb_x0001_B_x0004_Ç_x0001_A\þApùÄÛr2ÿAl_x001E__×B_x0002_BJ_x0002_3|#õ_x0001_BðõI¯_x0018__x0005_B_x0012__x000E__x001D_z2Ý_x0003_BXh³8ÑõA_x0008_Ä_Ë{ üA_x001C_¹Ðù7&gt;ûAÊãóÝúAh.ÈüìAØ´¼§¬_x0002_B&lt;T÷Ï_x0015__x0005_	BDýC;ÑúA(C_x0002_MÉ¨üAdéü_x0002_×ñAäÌ$éYOÿAÈ(_x0007_­ÊùAÌG½`_x000E_ºôAt$ßnh_x000D__x0006_B[_x000C__x0017_Uýõ_x000B_BÄÁC_x0003_	ÓôûA8~cyæA¾§ì"_x0013_­_x0005_B6æM_x0001_B(PW(ËùA_x0016_ã4_x0005_~_x0006_Bé1xËè_x0003_B¼7._x000D_RüAðbÌßQúAÌö%_x0019__x0001_B_x000C__x0004_@T¸ùA_x0012_ù_x000C_Î_x0007__x001C__x0002_BH²pØ_=ûA_x0018_.GËÞ­_x0006_BÐõÛ¨ûA8q-IS0ýAéyHòº_x0008_B_x000C_ÙÊ_x0008__x0011_úA&lt;_x000D_RÝ_x0002_Bè0±_x0010_CþA|°¯_x0005_5Q_x0001_Bl	nP"úõA`â?¦_x0007__x0001_B_x0003__x0003_viË_x0003_B4_x0003_B"»dúAhÁæÈqëAºªð_x000C_Î_x0006_B=?ÚR_x0003_B_x001E_\ó7ëABé¹xÑ¼_x0001_BªÙf_x000E_j_x0005_Bzýö_x0001__x0003_B_x0007_	d«_x0002_j_x000D__x0003_þAX_x0007_ïÉ"XóAÜ5ó2BbúAL_x0006_Õ²2þAx¹_x001D_¾ðA­[Q_x0015_«@	B_x0018_c_x000C_ËùAª¥H®±_x001B__x0004_B,+¡M¹_x0001_B_x001A_å£Ü¸(_x0003_B  ã°ÉöÿAD#¨_x001C_¿A_x0006_BàÍÖòY6_x0005_B &lt;ª?N¸úA`Âv_x001C_:_x0017_ëA°Þ_x0006_¶ÿ_x0003_BÈ³Ú8lÿAxGL"ùA¤¸é _x0013_¼øAÔ#_x000D_j_x0012__x0001_Bì¶qm_x001F_/÷A$2`êWùA4t3ùJâýA #"y_x0006_ÖÿAÚ	&gt;]_x0005_Õ_x0005_BÈÀ*Õ_x000D_éüASjZ²½_x0004_B ½_x0008_¼^!öA_x001C__x000E_¾Cò\þA¼_x001A_#K_x0003_Bø­{Ó4úAPó^_x0003__x0007_Àm_x0004_B_x000C_ÁUÂÉ_x0012__x0001_BX ðºÙ«üAÀáL¨hãA¬ùêB£_x0001_BL_x0016_ßu)Ñ_x0002_Büì§Þ¨qúAÎçL_x0013__x0019__x0001_B!_x001C_Óï×_x0004_B¸ÑY±·´_x0004_B`§2=7jüAMwHm_x0002_B4×¤._ñøAüyÎá);_x0005_BÔGr÷3öAp.§nì`üA¨IKØ_x0006_BÚÝ_x001B_Á(_x0002_B èq_x0002_Bâ/_x000B_üAû@'!«_x0002_B_x0014__x0004__¬öÖýA¸_x000B_¸d^ÿA  zJpôAhPñáî_x000C_÷AT¾À;Ë_x0006__x0001_B?Î 5	Bà&gt;A9UròAÖ²i_x0003_B:)¾_x0005_BÐÉ¿6ýïAÄVh4_x000E__x0002_B_x000C__x0011_ ÊI2ýA_x0008_ðõBÿAhéqëKòAÔºÖµ_x0014_f_x0007_B\G_x000D_x_x0002_ÌùA¶o$Ðæ_x000C_B_x0004__x0005_aj_x0005__x000E_þA(÷_x000C_Ë`ýAÀ­Ãý:íA¨ZüÖüABN|h¹)_x000C_B ¾X_x0017_Õ_x0002__x0004_B_x0004_úUAM÷A¨öpÀD_x0005_B?_x0018_Í%ïóALYö9DKûAxe8D_x0015_2õA_x0006_´_x000B_·ÐÀ_x0004_B°_x000F_^£}òA_x0008_Êc¦_x0010_GþAÂ­VHI_x0002_BdéåpýAþÁð_x0014__x001F__x0001_BX£N¿_x0013_¨_x0005_B&lt;Ú¬OÂ÷òA&amp;Nëð[_x0003_Bpëû_x001C_ÿAþ_x001D_c¯±_x0001_B_x0014_&lt;.;{øA¸	Â§MñAÌÐõøÿALÚPø_x0002_	ùP_x0002_Bö@¿C¥Q_x0003_Bý4«_x001D_X_x000B_Bh×üqëAÄûjíåYñAðVñÜ_x0002_fðAüÂüg_x0002_øAè*º_x001E_§_x0001_BÖÉh¥ui_x0007_B_x0002_N_x001B_t6»þAP¬¼{Á_x0008_BÏÕÒ¶_x000F_l_x0008_B0_x0016_¶÷ìA_x0014_ò_x0018_{ûÜ_x0006_BX#_x0006_mÀøA&lt;Å_x001A_¤ôðA	¡JAW_x000E_Bz:LØ:_x0001_B¬E_x0004_\®_x0004_B,½ÎýApYÙ¯ÔdþAi_x0002__OöA&lt;aêuúA¸®EM³óA¾uÃK~_x0003_Bê_x0004_{häº_x0001_BÊõ,øØ_x0008_Bà­ÞÞÿA$$hï@._x0003_BlÙ_x0008__x0002_QuúA_x0004_»_x001D_.Õ_x0005_BºI=Aá_x0004_B_x0007__x000B_ÄHÏÎûAÜ_x0005_¦Xo_x0002_B_x0007_`æVÛMúA6Fc]5f_x0005_BZ5É¡ö+_x0004_B8°þ_x0014_tøAúÜÁ4e}_x0002_BÒ¤Ûú7j_x0007_B_x0014_Pß}6_x0006_BØY¸Í©©ÿAÇØ&lt;_x0004_íAàÇÁûúÝ_x0008_BH:9$ê&gt;ïA"Ôõ±i_x0003_B_x000C_urE_x000B__x0002_Bþ_x001F_V_x0005_B&gt;º4_x0006_B4S_x0012__x001B_b_x0001_BÈ¿_x001E__x0002_m]ûAD;¿¡_x0002_Bìk(ÒUì_x0004_B0_x000F__x001C__x0019_öAjÝ·¶üA_x0014_ç¹óAª§½D¥__x0002_BB[|[_x0002_Búçq_x0013__x0003_Bè©_x0006_-®ïøAÖ¨/#u_x0003_BìåÈó_x0002_	B4»ç¸úAT,©k	_x000D_ÑøAVXéýá_x0003_BDTÈÈ_x0015_ÛöA²0ò(_x000B__x0002_BÜ·pknðAÔÑÖ¹cíûAD¡¹u½ûA¨ò_x000C_êÿþA.5[Úø_x0004_Bà_x0005__x000D_²ó_x0008_BCæü_x0001_BH·l_x000B_ü7ãAHÉ¶É=ôA$Ð_x0013_'JÌ_x0005_B_x0016_%_x000D__x000F_E_x0004_B\ ú_x0011_ÏnóA_x0018_&gt;¬hÓ½_x0001_Bü_x001F_lm&gt;ôA&amp;þîo+$_x0007_BÐ£W/îÙ_x0003_B¨m¯_x0006_ý	BtÂsD¯ë	Bäå»ÒþA8$0t_x0003_BP]Óc2ûÞAÖW0_x0013_ÿAÇ_x0011_BÉëAF`_x000D_%B_x0007_B 4þSÀãöA{4Ï^ò	Bà:§tø&gt;úAdÍª®¹&lt;÷A_x0006__x000B_F9§p_x0001_Bø/_x001F__x0005_¸¡ÿAð_x000C_¸_x0017_ÐáõA(_x0007_ì;F_x0002_B"Ê¢ÆÇ_x0006_B_x0014_åGè×ûA$jJ±FÿA Í¹Dê®ìAy¨ãA&lt;öA4y&lt;_x0011_*!ûA2ÅYl,N_x0003_B$sÔS.ÿAÎ¢Û@_x0008_BX££EÌýAx_x001D_¤)î_x0010_ÿAN_x001C_Ç_x0007_®_x0002__x0006_BÈê«5üA¸_x000B_Ë_x001E_/W_x0003_BvI­ì±_x000D__x0005_B¸Ð&lt;¥ßåõA¸±ã¡eò÷A-ð«_x0007_B*MÝ_X_x0002_Bìk6_x0014_sr_x000B_BTÝfR_x000F_ôATqbÒ9øA4`	õA¢%ð¬a_x001D__x0006_BØv6Ìr&gt;	BXÂÃÝºýA°ÝßûùA_x0004__x0002_Al	_x000B__x000F_±_x0003_Bb:ÌÕ_x001B_g_x0005_BÃÆªÃ_x0011__x0003_BykF_x0001__x0007_B8_x0017_£_x001A_øA6°ÀÚ,¥_x0003_B_x000C_úÐwC:óA_x0002_3_x0003_fX~_x0006_B`"Ì	S+_x0005_B_x0012_6óø};_x0004_B¨ò_x0016_X¢_x0002_B`Ö_x0003_-* þATºNyÉ÷AY_x000E_¹ãZ_x0007_BN²0`a_x0002_BeÊµV _x0003_BD_x0002_%5êñAÔ_x000C__x001A_{ñÛüAÈãlêKúABó®ú_x0018__x0006_BÀ_x0012_+&amp;U_x0007_BÄ£#ç+'_x0002_B XF[ÁröATßÏ¸kûA*ZÉêÐ_x0002_B`Å¼õíýAÂO;ø_x000C_Ô_x0001_B®Jî\¬+_x0002_Bp¬~üqæA(|vd°ûA_x0008_­§_x0004_ûüA_x0010_7kO±_x0007_B</t>
  </si>
  <si>
    <t>d4a346c5958e76f252b09a6897b3611f_x000C__x0011_HÒkÂ_x0005_BîÕ_x000B_~ûAÖÒ×*Y8_x0001_B_x0004_önèLôA,|bE_x000E_ÉùAð°Å_x000F_§PûA&lt;_x0008__x0004_¹kôA&lt;9ò¸rÿA_x0011__x0004_,ó_x001C__x0005_B_x0013_Ä¤ßýAÈUý_x0002_N³õAÈGl_x0008_BVÕ©_x001E__x000C_BHÆÅRô_x0019__x0001_BRd_x000B_¥_x0006_B_x000E_r¬sÄ´_x0002_B_x001E_©°_x0001_BFØè_x0004_B_x0010_¨xÞì$_x0001_BÀ°sÂaåAÈì_x001A_CÞÅùAàg_x000C_^	ÿAÈûÏIÍ¿÷AvÒ`v@ÿAR_x000C__x0019_ËÇ_x0004_BÎÄ±±ò5_x0002_BtÏ_x0001_½¹òAê_x000C_]_x0003_(_x0007_Bâa[_x0004_·_x0007_BXba_x000D_©¶ôAèF2"×ÿAØø¶r_x0002__x0007_ÍÊÿA*JÛ_x0012_*I_x0001_B@éÙã¡_x0006_B_x0002_øÿíîAÜà~ò&gt;ûAN&amp;ªûØ_x0011__x0001_B %Wõ2:íAÇÇ­L¬_x0001_Bn_x0014_«_x0005_B_x0008_13_x001E_¨_x0004_BDBÕ_x0003_ÛÄ_x0003_Bh}_x000B_N*ZøAèò*ø¨[_x0001_B¸³Ê¸\X_x0002_BPôÌ_x0007_êüA0²^Ö¦PýAWyuÇ_x0002_BÀÃ9^ôñAêè'ÇÃ)	Bü°_x000E_ð"ñA C_x0018_ÃU{_x0006_B°Fá+l÷AÌ#:ï6[	B`pb»îA	 ö Ò_x0006_B_x0012_ÏîQ¶_x0006_B._x001B_Ô}Ä&lt;_x0004_Bä·ÂÎr_x0005_BÂÃÁ¬?5_x0005_B_x0008_5Ä¤l¾ùAh³Í#²õAÜ5oA9ÅûA_x0004__x0008_VÒ÷»c_x0008__x0003_B@*'H_x0001__x0005_BP'öäýA|jÌ[ÃX_x0003_BdâY_x0008_ÁèùA ©T4$¡ìA\_x000D_dØ_x0008_öAÐ6uê©_x001D_þAfÀæ\ô_x0002_B|3v_x001F_w_x001F_úAZ_x000E_&lt;Â__x0004_BXËë9³íAàZÒg=_x0017_ÿAìðDIN_x0003_B ow8#_x001D_÷A_x001C_Ëlg_x0019_Z_x0003_BR_x001B_È 	_x0001_BN_x0002_to)~_x0001_B$´È½·§_x0001_B0mVS_x0004_Bp.K_x001C_\_x0005__x0002_B(ªÀÊ ÉüA(pu%_x0001__x0003_úA(¨¿åu_x0007__x0007_BìÐÚµK_x0001_Bv`7!	å_x0007_B´¨_x0006_îiýA&lt;úêcûAHk®ø1ÎïA87	M_x0008__x0018_þAÔE_x001C_qóúAÌ)ô\	_x000C_¨_x0001_Bzáe_x001E_Ô_x0008__x0007_B´'x$eýA&lt;ý!yTô_x0003_Bt_x0005_²£ ÿA_x000E_I9Ï­!_x000B_Bv}_x0016_}ûA´{y_x0014_'	BÈ_x001E_[£ºõAl_x001A_p²_x0005_õ÷AÜÔ¦À²qóAZS+ºI_x0015__x0003_BÈ®_x0004_u_x001C_ð_x0002_B`HQÊµøA~ÔFÖþA_x000C_ßÙ_x0010_û^_x0005_Bì©¼$üAæ_x0005_Ñ_x000D_«'_x0006_B3ñÊÓA_x001A_Ð*ârü_x0006_B0,©ÂøA_x001C_g°¥_x000B_ùADHv_x001D_þA`Êè¨©_x001F_ÿAÈ8¦5_x0001_B@0ãL_x0005_üAP*e¤_x001D__x000B_ûA:&lt;Sð _x0004__x0004_Bp¶JSäüAkuøO_x0003_BÂ³ÃX_x0019__x001C__x0002_Bø_x0010_Cä²_x0001_B_x0006__x0008_}êÀc_x0004_BìU:úqüAÐK«ÃÞùAØüþ©_x0013_:ùA mËï_x0010_üAnØ\Ü&lt;è_x0004_B ezþýA _±*ìA_x001C_Ø~ç¥F_x0002_BÖý®&lt;dP_x0004_B_x0018_¯_x001A_ñq£_x0002_BÚMÊ¯Ý_x0004_Bþ_x0005_:_x001E_8±	B(J_x0007_ë÷0þAW÷ÿ_x001D_õA0ÓâP_x0007__x000C_ÿAÖKc¿w¦_x0005_BX1ÜtÝ7íAÈ_x0013_e®_x001E_úA_x0006_°_x0005_FEñAN*å_x0005_ã_x0005_B&amp;_x001A_Ã_x0003_BjÛ%á6¾_x0001_Bd_x0018_¬S'ûA_x000C__x0010_5QnYÿA(_x0010_±_x0010_ÄÁÿAPM_x0001_È_x000E_ëA_x0017_Sí_x0002_B&lt;*RÎ6ÀôAÈmkë5ñÿAtËw¨_x0014_ýAÄ¥â_x0008_	_x000B_ÖÿøA_x000C_"À*4_x001E__x0003_B_x0010_Ç_x0006_a¾÷A=ââ*þAÈVZ?¬©_x0007_B	ÊçHYãAâÞe#C_x001B_	BX[×êqüÿA_x0018_ÖÛdË»ýA_x0010_±¶Þ_x0001_B Ô´§	høAbÕ7_x0006_(ý_x0005_BÜ_x0008_Ý!wúAÈþj_x001B_k_x0013_äAF£Æ_x001D_.¼_x0002_BHü;&gt;w&gt;ðA_x0010__x0012_v_x0019__x0003_BV¡ýúvJ_x0003_BòÜ_x000D_«ê_x0005_B`½ÚÝ9õAUÃÅí_x000E_üA _x001A__x001B__x001C_ô±óA¬_x0001_©RrûAÜ_x0006_YÜ_x0004_BÔ_x001E_ù&gt;Ï_x0003_BÍÑ_x001D_ÂÖ=_x0007_B:Ä«Ï{_x0008_B^_x0019_òûø_x0002_B¾=_x0007_ïñ	Bh0ñ_x0010_ËõA_x0004_sa±_x0001_ùAPfè,çûA_x000B__x000C_èËÛ-îÂ_x000B_BáÕQÜ_x0016_òARÈ¢ëyo_x0007_BL_x001F_ËDÏ]ÿA {²ÇÀ_x0002_BLÞvÉýAÖoí }À_x0001_B_x0014_tµ+ØðAF'8Ñ!%	B_x0006_]8D´Ä_x0004_BZô_x000E_Ðßi_x0003_Br$Qð_x0014__x0005_BhÈ¬U÷A8_x000C_µ92M_x0003_Bp_x001B_º=R}üA_x0008_.Qq3KùA Y"`_x0007_³ýA¨¼ÏæÒþALAÙ|_x0017_ÕúAø1óYþ_x0004__x0001_Býñ 37[_x0004_BP² ëu_x000C__x0002_Bè	Òö_x0002_BÌ_x0011_7M\._x0005_B_x0014_âÀÇ_x000B_õAxë³&gt;.öA4È¨;"ýAC_x000F_üJ5õA²lØd_x0006_ÿ_x0001_BøÐ{§bIùAà«L$x_x001C__x0001_B ÛËû_x0006__x0007_ _x0019_ýA_x0018_tþ÷7»þAôEÞbÓG_x0003_B´_x0006_M}è÷AÖ_x0017_FPÚ~_x0004_BdÛ	I_x0002_1ÿAèaÇÆÍÿAôý¬8®_x0013_öAÒ¢ÖëAìw&lt;©:ÆûA´÷_x000E_Õ_x0002_uôAP¦_x0002_ZÎíúADJë(_x0002__x0006_BRs/Þï_x0003_BdßØ÷_x0005_B¬­W_x0007_÷A_x0001__x0014__x0001_Ë_x001C__x0007_B(×/°­_x0007_BlÑ5@Ù\ûA_x0018_|_x001F_Â½_x0006_BüT.ÙëyüAú=ê¯_x001A__x0001_B$½&gt;ÊQüApä×f OýA_x0006_*ç:îÿA_x0016_à+_x0004_Btj2¯)×ýA¸Í¶HBà_x0006_BÞÚÁþ_x000C_\_x0006_B_x0014_¬ï_x0011_BûA*rWü÷=_x0003_BT$_x001E_Ù|"_x0005_B_x0008_	8M_x0015_`iñAt×¡t_x000E_ÀüAhºíöE½üA¤Ù)ëxûAèåØ¦8öA&gt;+ÁÀ_x0001_BøB½oÖ_x001C_üAtþVÎ}ûA2_x0006__x0018_ËH¡_x0003_B	ªÂ_x0007_BöZç«_x000D__x0004_Bh0ß_x0005__x0003_B~ß_x0018_Ùn_x0008_B¶^¹:°_x0004_B1Ä¥_x0011_vðA¨Ö!ÕêAôT/~;÷A8¿}&lt;híûAdÖ	æ_x0005_B #øG·k_x0004_BT_x0018_ú$_x0002_º÷A¨Gnml÷A'Ä_x0011_°_x0002_BÆ)_x000C_·I-_x0006_BH[ñ_x001F_@_x0006_B*ÈïEà_x0006_B._x001D__x0002_I°_x0008_Bì0®Ú±ÿA.ö/Â4Ã_x0008_Bæ!HÀ_x0012_N_x0008_B´ÞûÊ»àôA´ç _x000B__x000D_Ê_x001D_ÿA~Ý	¸ôø_x000B_Bìÿµa_x0018_úAÔãódECóA2_x0004_Þ_x0005_°_x0003_BÒ¢vs_x000B_BúQ-½'_x000B_B_x0008_v:â _x0004__x0003_B«x·ðçAx¬`Að©þAê_x0017_è_x0004_B´_x0007_iàUûApUÕvÁ*_x0004_B ã_x000D_fv¥úA_x0006_º#[	_x0004_BðSã×²ÍûAQ|Îa½_x0006_B_x000C_?©oß_x0001_B_x0008_2kº_x0013_ÿAf°B_x000B__x0001_Bí_x0017_\à_x0001_B_x0002_âçc_x0019_9_x0005_B ÚR;_x000D_úA ?_x0007_d½C_x0006_BtüTTm¾_x0002_B¤Ñ8É_x0003_õAÐäX×´_x0002_B(ÅN÷Aä_x000B_úd»_x0002_B^÷iRÜÎ_x0002_Bjå$khL_x0001_B_x000C_à[_x001A__x0003_B_x0006__x000E_RøJ_x000D_TþAX_x0004_co®_x000C_øAÐ3£i6røAê_x0013_1éb_x0002_B _x0003_+jÃ&amp;ûA\®æÜØ¢ñAþÓ%øRT_x0003_B_x001C_Õäaí_x0001_BnCk5±_x0007_B¼gM2³	õA¬æ¼NöQûA 9_x0015_uJB_x0006_B_x0002_7·@×Þ_x0001_B_x000E_ýãH_x0015__x001A__x0002_B_x0010_­X»¢PþAh _x0006_F_x000F_ÖïAÚö 6 {_x0005_Bª_x0006_.hC_x0002_Bh#"RE_x0005_BHÉ_x0012_ú_x000B_{÷Aî¾°á¼òA|øû]&lt;ÿüA_x0005_í~zNûAFóSi5_x0008_BÔóD_x0001_;_x0007_B ÿÜHõAVÈ_x0019__x0017_Ç_x0001_B_x000C_}o_x0005_¯_x0006_B_x000C_)Î_x0013_YýAT´_x0017_UîÚ_x0006_BÀ_x0004_£ô_x0005_=ëA *G+_x0003__x0005__x0012__x0001_B@(Ügï?_x0001_B /©_x0014__x001C_â÷A¼:ÿ°»èúA0FæBOøAàOâ7XÜôAè`r¤ë¨éA8g_x0006_LöAð(ár_x0015_õAl£|D_x0014_ÖýAÆ;¦÷_x0001_B°l¿UíAZÇ°_x001E_öA\­ÈJ&amp;þAH4Í_x001A_8òAø_x0016_ú@ÛùA,½_x000C_Å_x000B_úAÊ_x001C__x0016_O§æ_x0001_BðQ^ÔpwÿAð`l\®òAHyDF²÷Aá¸0X÷Aà_x001E__x0002_ê_x0004_BHC_x001F_ìÉÅöAxÒÇ_x0013_sÍùA_x0004_Qßõ}þAÌ_x0004_`ã?øAt]D!YüAä\øt_x0001_B0üq_x0013_CjéA_x0006_Ì&lt;*ÛR_x0006_BðG_x001F_HiHúA_x0004__x0005_OÄ_x0002_Ó|ïA`&gt;mt¾_x0002_BJÓ_x0004_ææ{_x0004_Bæë·ÆP±_x0008_Bx¼_x0003_R[B_x0002_B_x0018_å_x000E_µÕÁûA¼ÈÂÍÎ_x0006_B2LÃÛFþ_x0002_B_x001C_Léõ_x000C_èûAÞøÿðq©_x0003_B|³äÓáµ_x0007_B_x001E_»Ê_x0015_Û¢_x0002_BÀ:ç¥_x000B_ùüAØE¡g_x0016_q_x0003_B uqNãôA&lt;_x0004__x0005_7_x0003_B Â»_x0013__x0002_¯ôAöÆ6z_x0005_Ð_x0002_B(F5äc_x0002_Bé_x0003_9Í¿ÿAzûû@Ñ_x0006_BÄZT.òA~¹¨³®P_x0002_B_x0006__x0013_-NV_x0001_B_x000C__x0004_]ðnøAP¾è?úÞøAhY_x0007_#t0úAÍÐ¼ùA_x0018_¶RÏV_x0001_BT¸uæZ_x0004_BØ´IÑû{þA_x001E__x000B_´Ö_x000E__x000F_¿Ç_x0002_Búõ_x0004_2Â_x0001_B ¬mÚ¼_x0001_BÜ:a¬¹_x000E_B,_x001A__x000D_sáõ_x0004_B_x0007_Q_x000C_öA}¾LäY_x000E_B4Ì_x001F_mD+_x0001_B0Ç¯ö¬_x001B_ìAØfÉÖýA_x001C_,_x0004_·Ö«üAÜ¼AÐ/_x0002_BPLí7øA"ó¦lbü_x0004_Bà¿V3nûApdÕ_x001A_	._x0005_B nê1_x001C_÷A0#ø^_x001F_êAdd0 _x0004_B0&amp;ö!¼øAüÖ0*ÖóA@¬àMøAVó_x000D_{«{_x0008_Bº-Ó_x0007_BÄ8ºÿA@_x0017_Þ_x0005_áu_x000E_B_x000E_Ü_x000F_ïAüÑ_x001F_J_x0003_Bè_x000B_êx[_x0003_B"÷.ùÂ_x0006_Bô'ì ¥÷AÚÊ¡E%_x0001__x0003_B_x000B__x000C_;ù|Rç_x0006_B=ÄÍ_x0005_BÑ×ÓúfûAòþ}\_x0006__x0005_B `Ë]Q_x0004_B\x_x0019_QøA_x0008_ÿ_x000B__x0003_c^ëAo2-ðA¬ñ«x§òAX´mF_x0011_üAô÷âa_x0005_×_x0001_BPÙ_x001F_ñöqøA¸×xj_x0003_BÄ2YcÓ]_x0001_B_x000C_ô|(Ó_x0001_B_x0008_üød0ÿÿA_x0006__x001D_`©ä_x0007_Bv-q§­¿_x0007_BÃÎâCôA¸	QêHüA°ÂF¸ïþA_x0018_Óg_x0013_Ê»_x0001_B&lt;"^_x0008_Û!ýA_x0008_NDÃAW_x0005_Bf761©_x0002_B4 $ÊQóAÀ«Ê[_x0002_þA_x0018_&gt;=Î{üA\¦^_x000C_ÿAªºGýE_x0004_BòÕ7,_x0001_Bøå¡_x0001__x0008_.þA_x0014_j6gøAD _x0017_j¥_x0012_öA¼ì&amp;3e_x0004_B°+²µýAØW­¬_x001E_ôAÎPMãôA_x0012_Ý«_x0003_BD(_x000D_JóÁ_x0004_B_x0008_Ç§&lt;¥_x0007_Bê[¦ÅVa_x0004_B¬ùWðl4_x0006_B_x001C__x000B_'=¨0_x0002_B Ò_x001C_$õcóApM_x0014_¿4_x0004_BBW#x¶a_x0001_BTú7^ñA_x0018_}1øûèAà/&gt;ðÒïA°É:w;8ñA(®mN¡ûAðæ_x0011_«4_x0003_B¢ô&amp;e_x0006_Bøf±_x0003_BSÌXÂÔóA&lt;æ¢¬Ä¾ûAìiu÷6þA¸+_x0005_èÀ_x0002_B_x0018_² ¸_x000E_úA~âX_Ð_x0011__x0003_BT_x001D_7°	ñýAÄèYo÷A	_x000D_#22ÒÅ	BxÛ(êòA_x000E_y&amp;WßÍ_x0005_BP5eÎs_x001D_	BÂÊØ_x0012_g_x0007_	B_x000C_=3Sí_x001F_øAòGt%B²	BÒÎ_x0010_w_x0003_B&lt;0ár_x001B__x0002_Bò_x0016_O_x000B_B û}N_x0006_ûA9CN_x0002_BV_x0008_Ø9{1_x0002_B´¦8o÷´ûAØsJ¸1ïA&lt; Ó_x0005_ûATc´Í_^_x0001_B´ÿn¿æ_x0018_úA_x0018_ü_x0016_ù_x000D__x000E__x0001_BÅÁ!Ü?_x0004_B@.øö¢_x0003_B|jSÍ¬¨	B°Ök?~ðA¼ÄÐ0)_x0006_BÌUëóøAÜß­oM¯_x0001_B6¼;Q¡_x0004_B]tÅ	úA@Ç_x001C_ýAä`;_x000D_Þ]øADTµ½ðþA*~_x0017_ï_x0002__x0007_&gt;_x000F__x0001_B_x0018_YÎtÿ_x0006_B_x0016_Ã/Ì_x0001_BvÏ_x0015__x000C_á´_x0004_B´Hú`eÿAd¤:L*_x0001_B,°_x001E__x000C_úArÄ¯_x0011__x001E_Y_x0001_B_x0014_S²@IòA_x0016_:vvÉ½_x0005_BO_x0002_Bü÷A_x0010_)kK_x0002__x0013__x0003_Bèîà_x001B_xÿAl±þr[ûA_x000E_x0¤î_x0018__x0004_B1tr_x0012_´÷A¨h_6~¯÷A_x0016_mÚ_x001E__x0004_B_x001E__x001E_{R ª_x0004_B@ZÁy\ïAq$ÜûÊ_x0005_B Ûæ®/ñAÜ|J%_x001F_²_x0004_B_x000C_A|ç)ÿA_x000D_w-ÿAèY_x0013_$A_x0001_ôA_x0011__x0008_ÇbÛ_x0003_B»_x001D_Ê7ýAp]3JýAÚs) 	_x0003__x0002_BlX;_x0019_u¶ùA°¹ÆÆ\[îA_x0003_	@2Ç÷ôAðZiÛÌÅþAV_x001C_,`_x0011_é_x0002_Bä_x0003_*{õAÌ_x001E_!Z»_x0002_BÚ_x0008_òâû÷A ÷Ç_x0005_õA,Q´=CôA¼_x000C_aEc_x0004_B¨¿ãð»`þAàï_x000B_ù×ôAbôØó½_x0008_B Æ«ùÓ(ÿArV^_x001E_9_x0001_BdÕ_x0016_ÑÃ_x001F_ûAô²Ú'G"òA_x0002_ÅR¶¢®_x0004_Bx¯_x001F_¾ÿA ôé¿mÚÿAbìÃ_x0019_q_x0004_BxÄ_x0003__x0007_ZñüAXåÚþk®_x0006_B´Mû_x0019_ãÍ_x0006_BÖÿ_x0017_TòA´(_x001D_¯»úAHÞ_x0017_z¯!_x0007_B\Ìuù_x0008_µ_x0004_BèÅy_ÚÿA¾Í&amp;kËÈ_x0004_Büd_x001C_L8_x0004_B 9Xò_x0002_B´®çÜ_x0004__x0008_nPõAOÀ¤øAD)n×_x001D_ZûAvÕó$0j_x0001_BÜólÉÎ+ôA_x001E_È_x0003_9Í_x0001_BÞÕ¤f*b_x0005_BhÇïBmúAÐ_x0012_ßEãöA|_x001C_ÕÂb_x0010__x0004_BìV_x000B_°ûA¬²ÞV_x0001_Bº­DHÊæ_x0006_B°G!p{öA8ó_x0006__x0007__x0001_:ãAð_x0001_ýx_x0017_úA¤-_x0016_ÿÚqúA¨_x0015_XÛsöA8¢ñgýAtº6_x0005_XÿA\ãÅC®ß_x0002_B_x000E_ÚlÝ_x000E__x0002_Bàæ_x0012_k£_x0002_BØhü\6ÿAPw,Ír¢öAÄå_x0015_Ù_x0005_B_x0002_¶_x001E_ùQ/_x0004_Bð_x0008_êèúA :hôöA(,_x0004_«1¤ÿA_x0006__x0005_/±_x0002_Bä»Aw_x0004_ÇøA_x0005__x0006_(¥_x0004_	¦5óA|nð·Ï	ðAü;0_x0014_*_x001B_óAn=FøÉ _x0003_BÄä¯Þ_x001D_·ÿAö»}_x0006_±úAÑÒ³,_x0016__x0001_BZ_x0005_Óè_x0002_B*Ú_x0004_Ç_x000F_u_x0007_Bì_x001A_iCDâúA.-fª_x0012__x0008_Bä7{¸ÚìöA¨_7½_x0008__x0004_B(«loÌ_x0001_BH=IÁi®_x0001_B_x0010__x0005_=«_x0004_øA:¸Á¹ûq	B_x0004__x000D_n¹©ÿA_x000C__x0015_{ØlàÿAØL³¾×úA¬_x001C_cñ_x000F_K_x0005_B_x001C_â¥&gt;ö®÷Aú_x001F_wÞùAâÇDÁ4_x0005_BÚÇ[l¡~_x0005_BD«qx_x0017__÷AânîçüÏ_x0003_Bpv_x001B_nÏN_x0002_BH´i®äöAÊ_x001F_ºûANt_x001A_Ò'­_x0001_BÄ_x0015_p_x0001__x0004__x0004_ _x0002_B_x0010_UËÐ$IýA_x0018_{ËÑL_x0007_Bl£¢é"+úADÁ¡m _x0003_BôR8ÏíþA¼;ðôúA¤f@ÓuKôA¢_x0004_ÆVÏ_x001C__x0001_B\_x0005_Âß=e_x0002_B`s[_x0010_ÏïöAî«½¨_x0019__x0001__x0006_BXC'p_x0004_óõAÈ_x0015_­	_x0017_¡üA_x0018_zÍ­_x0003_BH_x001D_r¥`&lt;_x0002_B_x0010_\èñ?±øA_x0010_ ÜâA0_x0012_#a¯¯ùA _x001B_ö`#ªÿAÆÅÍû¤_x0001_BÄÚ¬ü_x0007_BàR¹zòAÓä_x0019_ýA_x0002_¬(q_x0006_B4W_x0018_Þ9_x0003_B\µ3­_x0005_BÊitáïK_x0002_Bd_x0017__x0010_ö¶ÊøA_x000C_pý_x0010_Ü_x0007_BÎùâQCÝ_x0005_BÞD27uA_x0005_B_x0006__x0008_èUi_x000D_ø­_x0003_BP@3½èøÿA´M_x001C_;¯_x0005_B5còí_x0002_B_x0014_'É_x001C_N_x0003_BB U?b_x0005_Bdfð¾×¨ýA¨&lt;u½ºØ_x0003_B¤ZïkGýA~Wî)`Í_x0004_BÎÂ}ÔØ_x0001_BxZ_x0012_¶J1÷A0._x000F_òèIóA&gt;Tv)_x0006_BU_x0019_DMýA|å:_x0013_;YùAÔÙxZ_x0004_Bl&gt;&lt;_x001F_üAp_x0005_ñ}_x0013_óAHÈ.~U+_x0006_Bp=2å_x0008_óA '®¿ÆüA}þ2Í'_x0003_B_x0004_ÁAûª_x0004_Bh_x001D_6qöA\8ö»_x001B_ÂùAD*Öá_x0006_B_x0006__x0001_Ï5ÊæAL8Y_x0007_íjúAô_x001B_d_x001D_¶ÝþA¨ãúJÑOúAèÝ½Ñ	_x000B__x0002_bçA°(_x0002_¯î_x0004_BLÏW·²Û_x0005_B¿d·ìóAVº%-W_x0003_B_x0008_	_x001C_g9çAZ°5¸R	B6»Õ_x0017_7 _x0007_Bà\-sN_x0003_BÈìp"_x000B_¬øAôbo_x0007_H°ùA_x0012__)dúý_x0005_B_x0014__x0001__x000B_Ð¤ùAHÛæ-¿^ýAøÈ_x000C_!r_x0004_B\±_x0002__x0004_ê_x0003_BBLÅæµ_x0006_Bl"¥×_x0005_Bì]ÏèÏüA(Ç"W	BxèÔæPñA_x000E_¹üoÆà_x0005_B×²ÃJ_x0004_B¤$ï_x000D_ÌõA G_x001C__x0019_ýÒ	B_x000C__x000D_Ð¯¿ÁþAð£¡#_x0003_B&amp;ç¨'­_x0002_BÀ^_®ÁÛüA45¶_x0010_G_x0001_B:_x000C_¶:æõADà1EXüþA_x000C__x000D__x000C_ê_x0003_°O¸õAäçÈhw¼øAÝÓ=÷A`?:h_ýAÚ²áëª_x000C_BJè5nv_x0004_BÌ_x0007_û6_x001B_õAX=/à¶2þA¬[ºQv(úAÔtVh·­_x0001_BôwÞ¸(ýA¨f½÷_x000C_B_x000C_ª½ßAöG¢$_x0002_B¿_x0004_wÙ"l_x000D_BÜ ¨+¦üA4_x001A__x0006_nÚ{úA uD+þÿA~¡68ÐÜ_x0001_B+	G_x0008_BÈµ_x0005_L(_x0006__x0005_BR¼_x001F_¿Ô~_x0002_BÂÃ3#*_x000C_BB±KÏH_x0003_BxÑi_x0004_A]_x0002_BÖ	+·¦Y_x000C_Bô®¿_x0007_&amp;£_x0007_Bý"1_ü_x000C_B®'_x0012_k2ë_x0002_BüWg4'_x0001_BzÃ_x000B_Ý_x0002__x000C_B6ß+_x0005_	¶7_x0008_B¶_x0007_(»ÅöAPà@_x0013_øAè]Q_x0008_ÞøAð_x0001_FoDàüAP_x0005_T±'Á÷A_x0014_/#) _x0006_B&amp;V_x001A_·%_x0001_BbQûöA_x0018_ÒÏÚnïA\&amp;_x001B_ÁÞûAôÒ¥¹¼_x0007_B`R_x0004_²D_x0002_B¦ewÝ¢_x0008_BT1úÃøAô)uH»_x0002_B¾À¡_x0006_Bàd]$¦_x0003__x0006_BÚð¢bF§_x0003_Bìùuv/ýAXÄ_x0016_î· ýAÜÅH°?ðA êÃ"üéþAQÙ_x000D__x000B_qi	Bg®_x000C_òM_x0001_B#^M$_x000B_õA9¢Î&gt;nûA¼_x000B_K~à3üA:Y"B¸_x0005_B_x0010_0ô6óAl£àöA_x0010__x000E_è_x0006_~=öA_x000E__x0014_6hmù_x0007_BôAû´	_x0011_òAø+¢tN_x0007_B_x0010_ÁGÃðo_x0005_BJ&lt;ÈK¨}_x0001_BàöÑ0_x0016_òðAüôcä»_x000E_BèÞa[¥6ýApo_x0003__x0014_þAÀT´¸_x0013_4ýA uËú9úAö7Äm¼_x0002_Bø« u_x001C_]÷A_x0004_lü_x000B__x001B_öA&gt;L_x001C_©_x0019__x0001_B\f¸EG_x0001_Bd³£È£ûA,ËEª_x0015_üAòJ¼ä®_x0001_B4_x000C__x000F__x0010_¤µòAÄ£þÏ;üAÀ_x0010__x0008__x001C_LlúA$ç}QuøA_x0012_Q¹F»_x0007_Bb_x0006_'Ñæ¨_x000E_BÌÚÈE5_x000E_õA. &gt;_x0002_8_x0002_BHa__x0001__x000D_þA(fGý_x001B__x000E_Bxüi4$MüA¨_x0013_»gnµ_x0005_B@ÌÙ_x0005_	1¼úAìt_x0007_7_x0014_üAxÂÂ¹_x0001_ùþAô_x000C_ÏÔà¢òAdÑ2å\ÕÿAPî÷7Ê_x0003_Bô²Ê@ºMþAPCcÀwþA Dq_x0013_8cüA°C×·Ï_x000D__x0002_BXé´¿_x0018_g÷A4ÎN_x0003__x001F_ÿA_x0004_û¼«¯:ûAÞøýYG_x0001_B&amp;Ä_x0006_þ_x0005_Be,;Ç_x000F__x0003_B¬-x#5_x0001_Bz_x0001_dZT¶_x0001_Bz*`h_x0019__x0015__x0004_BÿÄç^_x0001__x0008_B2Ô_x000E_¶I_x0004_BÑ?½~+ôAàñÕ_b_x0002_BAøìq_x0004__x000B_BÄKó_x001F_hûA´öx	øAphVê _x0007_ÿAúÖ¡_x000D_]÷_x0005_Bì_x000E_ßò:©_x0002_B_x0006_h_x0008_V_x0008_B_x001E_¹_x0006__x001C_Ó_x0002_BÈø¯6ÍøA_x000B__x0010_b_x000B_ò£\_x0001_B|ü&gt;ª_x0013_ÿAgÊ1_x0006__x0007__x0005_BR&gt;;Ã_x001C_ü_x0007_B¨²trÅÑ_x0005_BÚaMÛ9_x0006_B,ðbq÷Abèôyè_x0001_B0Í_x0010_Ð¨T_x0003_BpÞT_x0019_òA_x000C_«0d_x0006_Bð_x0005_Õæ_x000F__x0002_Bàú"{fúúAdvÑ}@úA_x001C_\p~üAúä_x0010__x0013__x000D__x001F__x0003_BlõbiXGñAÅ:?Íë_x0001_Bw_x0013_Y_x0004_B`îâ}¢UõA_x0018_~EdÑ*èAfÒNÞ_x0018__x0007_B¬Hî,_x0008_B*±¼&amp;çe_x0002_B¦_x001B_k,_x0001_B@1	/«_x0005_B7¢{é_x0011_öAô±:¡_x0010__x000B_B6:ñõÿ_x0002_B_x001C__x000E_ÚéÅÞ_x0002_BLéß_x000D_ òA_x0008_*­â_x000B__x000D__x0006_ðúAÆS_x0011__x001F_w+_x0001_B¤_x0002__x0005_§¿kóAü4Ì_x0011_-_x0001_B_x0010_8Q$?õA_x000D_P=~¾n_x0001_BR_x000C_ ;þÀ_x000B_B_x001C_-_x0004_"?&lt;ÿAH_x0011__x0018__x000D_õA~G©±_x0004_Bôëaà_x001B_¦üA_x000D_-«ZîJ_x0005_B¤d_x0004_!_x0016__x0003_B´_x001A_íÂ_x0003_B_x0010_vÆ@è#úAü¡Û?2ûAðìÒ"qýA_x000B_ûÏ{õAd_x0001_¸FTÁôAI«4ù_x0007__x0005_BHßlûK_x000E_þAÞat\+_x000F__x0001_B(;5 ÖcþA_x001A_dJÊ=_x0008_B¬Î3_x0012_ºýA_x0014_áy_x001B_ôA_x0012_vHÀj_x0001_Bæ¸1V_x001B_[_x000B_B¤ó d]$_x0002_BäTig_x000C__x0008_B00½~	(_x0003_B­öènõ_x000B_B	_x000B_ _x000C_+E¾üAjM_x0010_"9_x0006_Bð_x001D_7·3ÛîAÔ-=KªþAt&amp;è&lt;Y·þAäö¨:E_x0005_BXy_x0008_¥_x0003_B	)@{_x000E__x0001_BÅ«ÓûA£SEÝ	B_x0002_}7à4_x0003_BÜÍ_x000D_[\s_x0003_B¬ _x001C_`_x0017_ñ_x0003_Bb_x0011__x0015_Ä_x0007__x0005_BôÂûLïúA´8è¸vùA ÌÓ¬áþAº_x0017_×v¢_x0001_B\(JôÍ_x0002_BØ³(À]RôAvO0´_x0002_ì_x0001_B |)Ûc4öAV*|´æ_x0001_BÎÅ7Eá_x0001_B¼xè!Õ_x0002_BÌDøz)e_x0001_B_x000E_®þk_x0011_&gt;_x0001_B"	ý,}_x0001_B6ôG[_x000C_;_x0004_B¦_x0014_!E¦_x0001_B¦ Ò_x0001_B_x0001_B_x001C_äx	_x000C_ÇëõAÞ\½Û-_x0001_B¼p'º_x0016_V_x0004_Bàâ_x0017_Í_x0017_üA@àÒòáAJÉ_x001D_FýA,-aüJ	Büc!Î_x0002_B_x0006__x0008_ðÓ~ùA8úà;ÑàýAìØ3%ôê	BòÏ_x0007__x0016___x0005_Böõv+o©_x0002_B°7áË²ðAX_x000B_¶«_x001E_	B_$êAÐª):5_x0003_BÉï_x0007_k9óAÔ]Ú_x0001_o	B_x000D_.·AíAá8óîïAÆ|}Ã_x001C_øAðY×ª°]_x0001_BÐ_x000E_[_x001A_Õ	BâkÔ_x0001_B¬K&amp;4­ÝõA´_x000C_Áör¡ýA_x001A_±ô­¥	Bn:ÃdK_x0008_BØ9@c?_x0017__x0005_BfÖ~_x0003_BªN|ø¿_x0002_B_x000B__x000F__x0010_q¯Z,_x0001_B:¶ß~êÄ_x000B_B&lt;¥CuÚÿAz_x001B_bpü_x000F__x0002_B\,;û^¢ýAôT²sO3þA_x001C__x000D__x0004__x0003_BâÊßbe_x0007_B µµêððA&lt;0i_x0017_¯_x000B_Bò3ó4Wc_x000B_B_x0008_	XüüALëíÏË¦ñAöq'Ä _x0004_B_x001E_À¦fO_x0004_BYvf*_x0001_BÓNPÑÓ_x000C__x0004_B(fED5_x0015_üAîµ¡Z£ÿA'â}c«_x0001_BðK÷_x000C_RóòA$0í=Â_x0006_B¸}oÕ_x000E_ûA_x0017_*é"\áA&amp;ÃXe¸Ñ_x0005_B´@_x0018_¼¤+úAb ¯_x0015_·_x0002_Bp_x001D_f(b*ñAhÄ_x0012_WïA_x0008_c_x001A_8åúA:qs`__x000D__x0002_Bq¾r	_x000C_p_x0002_BlÆ²M¸/_x0004_BâN_x0003_ß_x0001_Bä@¿ÞQ÷A_x0004_5cïìüACN&gt;g×ôA¬_x001C__: 8_x0006_Bn'î_x0004__x0001_B4/ÿiºvôA_x0012_ÓÝìÏù_x0003_B_x001A_¤Xr_x0004_BÀl§JÍóA_x000C_r?È|ø_x0003_B_x0010__x001A_nmY_x0016_öAª_x0014_#ÅHæ_x0004_Bô²Ûñ_x0004_úAÈ_x0018_,]ã_x0014_ôAvwbÑ[¥_x0006_B	¢i%ÍýA_x0018_-³á	B _x0004__x0003_?ëAÉ9ïðÜ_x0007_BR_x000C_[q_x0004_B L_x0018_yxTüAhës_x000B_øA¦u_x0008_¾b(_x0001_BÒ_x0019_í8êß_x0006_B¨@Y@¿·_x0001_Bà±û P{_x0005_BvFÌ-ü_x0006__x0008_BD?m&amp;`%_x0004_Bx²_x0011_É»_x0001_B_x0002__x0005_ì9¿v_x0014_ÇÿA_x0010_c_x001E_ÓõAæ_x0004_ÿúÿ_x0001_Bôª¨O_x000D_÷A}%ÌÀç_x0004_B0Uû_x001E_;$_x0001_BÐ·§ZÓùAdäÒ;¦þAÐ±_x0010__x0006_©üA¸';Â1È_x0003_B|Í`éxºñA§ê_x001C_6_x0015_øA! ÔH_x0016__x0006_B°_x000F_Ft(_x0001_Bäz¹üA=ÔÓ z_x0001_BFØN¿Æ_x0004_BðõÃ*_j_x0003_Bè5	·øAtåaJûA_x000F_ÕÉäøA8_x000E_mg_x0003_ÈûA­J_x0007_ýAdØQ÷I!_x0004_B´_x001A_PÝ_x0004__x0006_ñAVI_x001B_«_x0002_BHÉi_x000E_3öA_x0014_è%h_x000C_ãýAÀm¥+ýAXî_x000F_&amp;ãq_x0003_B ½A(¬ ðA,H\_x0004_	7÷A_x0008_ÂÿpàðAècÛc_x0018_pùAl]L5_x000F__x0002_B¾.PÛV¤_x0001_By9ÅÀ_x0005_BL°CkçúA×ÖÊè_x0003_Bôéiº¶1_x0004_BdïàsÆðAørÐúíõA8h}m _x0014_íA°ª×£Ò_x0004_BX u%'_x0002_BØcR|ÿA0Ór·Á_x0001_Btº¢_x001A_áÇúAH[Ã^a_x0013_îAWÝ;s _x0005_BÌÉ_x0002_Y3üA(2²;¬ÚöAìVÍ_x0012_ßÿA8è4_x0011_Éì_x0001_BRn_x0015_£Ûú_x0002_BÔBkm_x001A_óA|]_x001A_îõAfP¢Å_x0006__x0006_B¿SËÈ»_x0001_BðrJðÊòA ýo4i_x0003_ôAà_x000B__x000B_ÃÊ _x0003_BäÔ_x0007__x000B_ÿA_x0008__x000B_î¸=ª§÷A(?lß½CãAôA1â@uüA_x0004_-_x000D_yam_x0002_BM¿!îþ|_x0003_B¤ûþöüU_x0007_B&amp;nVÕ3_x0001_BÖ»_x0012_H_x0005__x0001_BÜïÿb_x0014_ûAj»	8?_x0005_Bø_x000B_	_x0001_{þA_x001C_Xrl_x0010_òAüz&gt;{øAÔb±rùAhSX_x0002_VùAæ_x000D_oi]_x0006_BXÆª½2ûóA@P9_x0014_øA._x0017_íÉ_x0001_B¤·m{XÿAVj_n:_x0002_BÔèAxz_x0008_BtUºÍQÿõA´\¥åX_x0002_BøÔí¢_x000F_Â_x0002_Búëß´©ì_x0003_B_x001C_FcMÄ:_x0008_BPLI_x0019_~÷A*ÿóâ+_x0016__x0008_Bxó%ÅÿAzØ;¸O&gt;_x0001_BhÅþÕ_x0007_	Q	åA¼ó"+pHýANíM_x0002_BhfçNº'ÿAÄ¯Û¢h¤_x0003_B´$åÌe_x0001_BPraÍ÷_x0007_B?bº{_x0007_B&amp;áõL_x0002_B^©&amp;Ot_x0005_BÌNe±D_x0005_B`_x0017_86úA_x000E_QÙµùP_x0002_Bl'pÅílÿA_x0014_¶Ãæü_x0007_B8ô¾J¬÷AHOÞRµ_x0003_BÊX2ø*_x0001_Bp_x0011_à_x001A__x0002_B_x0008__x001F_Ao&lt;¿_x0006_B_x0016_x zfæ_x0007_BÈo+vß@_x0003_B_x0018_á9(_x0004_Bd¾_x0001_ÝoZþA´_x0001_ìÛé_x001C_ñA¨4rÔô,õA0å%_x0010_ùAà:ÒÚ¶ýA6öò­._x0001_BhPKgðÎóA_x0006_ìçÆ¿ñ_x0007_B2ÔïÕê_x0005__x0007_B_x0005__x000D_0%Ú³#._x0003_BÄýl^ØÔûA¡ÞK_x0002_Bä·DBvûA&lt;Î_x001A_òAÒ3AüA8}Ñ_x001F_í_÷AT wÏéBöA»rôÂõAØòF_x0002_ÒùA_x0014_f°µâýAÌð)0þA)®	YûAÚ_x0012_Ï¨½Ê_x0001_B¨w_x0008_Oãô_x0001_B¼è_x000B_;¥³öA_x0005_ÇÎr2å_x0005_B_x001C_c_x0003_BjÔÌ_x001A_p_x0001__x0001_B_x0008_:C+)_x0007_BÈ¡T-_x001A__x000F_üAPÔ_x000C__x001A__x0017_öA@§]_x0016_:`ÿAøÄJÒ%_x0005_Bb×_x001B_ªû_x0004_B_x0002__x0011_Ð:Ò_x0004_B\§á¬jÍûA_x0018__x000E__x001E_úÖ]_x0002_B¨¶I~l_x0010_þA(õæìl_x000E_øAØqpãæ_x0006_B_x0018_ËT	_x000B_,îA`ï©$ÂýýAÐY»_x0014_èå_x0003_BèÊ_x001C_dØa_x0001_Bd*}ñúAH×~}CÕüANÅÀ_x0017_õ_x0008_B¬¯¶í_x000C_Ù_x0001_BìTE5HÌóAô_x0011__x0015_´;õA¢ü&lt;Mæ_x0006_B0_x001E_LaËûAàX~âó°÷A_x0008_ð¤µx$	BLK{_x0012_&amp;_x0001_BìsªtÈîúAlZàÄ+sõAÜo3¸9$ÿAd?3í|_x001F_óAì*däÜ_x0001_B|òErùA*sd_x0007_v_x000C__x0002_Bh_x0011_¥OöV	BÆ_x0008_ÿãHõAXC$ÉÑIúA°ß¼"p_x0002_Bä_x0018_ªÀÕ_x0004_B`_x001A_ÓæuýAlx]_x0007_ÿAÜ_x0019_\k´ñAÚqni®_x0004_B¦¨_x000E__x0005_9S_x0001_B_x000D__x000F_´_x0019_ìÚUÔ_x0002_BòX*?a_x0006_B¾p¡ÐÐ3_x000D_B_x000C_Ð6X_x001C_1ðAì5¿º»_x0008_þAxí_x001C_Q)_x0003_B&amp;$&amp;H_x0003_BLLdµ_x0011_üAP%#ÚL:÷AàÄÃ~_x0018_úA0áØM_x000F_aúA_x0019_a´æ_x0005_B²_x0017_xf(_x000D_BXå(_x0018_A'üAÇm	b±_x0006_BøÀÝ_x001A_Ï&gt;_x0006_B_x0006_Ñ^eb*_x0008_B Þ.Ï_x0006_+øA¸éóWsØüA=_x000E__x0007_Þ_x0005_ôA¼_x0019_Øf¤_x0006_BÀ]2ÔúA:_x0004_Á_x0005_]_x0003_BHÍâ^ÊýA Õ:Lî÷AP_x0015_&gt;u¤ñAP_x0012__x000B__0QóA:C´$Í_x0001_B¬ÿ°÷Aä= ­e_x0018_üA_x0014__x0016_ãÝcô_x0001_Bxãþõ	_x000D_)ÍûA4_x0006__x0012__x0019__x0002_øA_x0019_(ûA_x0016_Q¼ÄZþArÔ_x0012_¥tj_x0001_Btk{V6_x0008_÷A0_x0011_a+QüAôÂf_x0008_¶_x0002_BÄWÄ%Î	Bþ5_x0017_ïñúAü®¾(s_x0002_B0¦Ç_x001A_E_x0007_B_x0010_¤~vÙ³_x0002_B_x000C_Ô_x0008_¹_x0001_Bà?Ù¿_æA:$ë[_x0019__x0003_B$\Kì)$òAÄ_x001B_C+¬ýA_x0014_^³HÿAL4»AWõA,_x000B__x001F_AûA(_x0004_ÂìÍ_x0001_ôAzª¶á_x0004_BÝÆX²_x0005_B&lt;ÏOú9ª_x0008_Bì|SZ=ýA_x001A_%_x0008_â_x0006_B	âÉ_x0002_c_x0003_B_x001C__x000F_@ß*_x0008_óAÚ©#Øù_x0003_B*ôoøm_x0001_B_x0004_;ÁÁr÷A	_x000B_þEMÍ	B¤×Ø×_x0010__x0005_B_x000C_²4äCg	BÔHcUäL÷Aªx];_x0005_BÜÖÐüÔø÷AèÑìÇÿëA´_x0010_L_x0004_nûA¬õ;êÂ	BPJ#¼9Ì_x0001_B@çÀ}ït÷A\_x0007_Ô'fç_x0003_B_x000C_/Z3j£öAPàa$üýAl×,±uýAò_x001B_IùEí_x0006_BÀQ!t_x001D_^÷A_x000B_ÍZ^Ô_x0003_B¤_x0015_C&amp;ôþA¢)2}6_x0001_B¤´+_x001D_ûA_x0018_ë¬_x000F_õz_x0003_BdI\N&gt;u_x0002_B¬³xs_x0002_BÌ-¹Q:«ûA_x0014_&amp;B4À_x0012__x0005_B-põ¨_x0011_L_x0007_Bl¤ô½P	BX_x000C_&gt;ìtìA¤k_x0008_éô_x0001_BÀ×äI*	BòM_x0006_2_x0002__x0004_u|_x0002_B_x0010__x000F_£õAX'¨¶ÿÑ_x0003_B$QÈÛN¢ûAÐ®úM ~õAXe_x0018_gËðA¼!û&gt;èIüA_x0010_Ë.ÛðA_x0004_Ó·LE_x0006_BªZrF©Z_x0001_BÃ._x0013_Á_x0001_Bte_x0001_J üA¶É¦¹PÁ_x0007_B¤~O&gt;j³ûA¸²Í'Á_x0001_Bð£Ì)´_x0002_BhGO&amp;é¸òA	IU¼úûA_x000C_LÓñúþAg0·_x0004_ûAÀ°¨à`_x0001_B_x000E_v9È]_x0006_B(ÇüÂ_x0016__x0002_BÅ¼8üA`áÆd,ùAÀ%?I^_x0003_B,²ÙjÊþAü_x0018_wg_x0002__x0003_Bôâ{U¾úA_x0018_¸X¦eÄìA8_x0018_&amp;_x0017_á6	B¸Ú_x0019_Ü_x0013_:ýA	_x000B_¸8	ßü.øA_x000C_D.¥.þAèùÔÒ%ÝüA¼ÇË)_è_x0003_BN×_x0005_Xo	B°ç ç_x0007_BÊ¡¥Â°	BæYd×&gt;ß_x0005_Bþ:õP_x0001_N_x0004_BÐ_x000E_X¡{²öAp_x000D__x001B__x000C_Û2ûA0kéñAä^»	BÄFZDºfóA$ü¶_x0001_BÚ1_x0012_Ø3Û_x0008_B°í_x0007_ÐÐðAÔ_x001C_æ qm	B_x000E_íè_x001F__x000C__x0002__x0001_B*¡_x0018_=_x0001_BpãaF]Ð_x0004_B&lt;OÐxíýA$],Ï´Q_x0001_BYuËî÷A@@òYVDþAà_x0005_"JZñAôcË]¨_x0006_B¸ÁÓ¹Â¦ýA_x0010_	_x0019_·#»ÿA HQ_x0012_^÷ANõo;_x0002_B@&lt;_x0001_Ã_x0008_	6ûAð'_x001F__x000E_^¤ïA6u^#ëQ_x0002_Bä6_x0002_Ø ÿA|É,ÅÀÇøAª~¹Öä_x0004_B0e©é@AúAt{&amp;{ÃôAÐ_x000D_ÕOá_x0006_Bl_x0002_nl_x001B_úA_x0008_|{_x0005_YþA¸dA ;_x0016_úA_x0014_\Z}o6_x0008_Bø}LºBâëAò÷°]¤§_x0006_B._x0013_U	^e_x0008_B=["_x0002_Bê4	-_x0007_¿_x0002_B¼t^9jæÿAdi@ÜÌ_x0016__x0004_BèM£ñýAd³_x0013_}½_x0007_BLÑt_x001A_.²_x0001_BÊ._x0001_AÓ®_x0002_BLWÓþA|_x001E_µ½üA_x0004_sE,°_x0006_ÿAp,ã!´ìAè´n^x_x0004_BÀ$º#úðåA }w_x0008_óA®_hN%&amp;_x0003_B_x0007_	jeã#_x0007_BØ|_x0003_?_x001A_püAþ_x0012_Ågz_x0002_B_x0011_SìBäôA_x0006_a4Ó_x001D__x0002_BNxø'q_x0001__x0005_Bø¢Æ"/~öA_x001A_^Hó_x0005_BbG_x0001_õA_x000E__x0017_UÿT_x0003_B4êªºF_x0001_Bºº¶R_x0001_BÐx°f_x0002_B ÿ_x0001_Ýæ#øAÜÀ¢EärùAâ¦×esU_x0008_BX_x0003_K3«üA`µ¬5®úApÚ,xùt_x0006_B4¼ÿz_x0007_BúvíiZ_x0006_B_x0018_e®ç»_x0007_B9MÁóAô_x0008_hØ_x000B_\õA¾§ãÇÄô_x0007_BÊøü,_x0003_±_x0003_BÐù_x0011_h½ÙüAèTÜÿ¦zîAj_x0007_Z_x0004_B_x0010_É&gt;:·_x0002_B _x0003_Ë_x0018_nMüAJ¤|	_x000B_½,_x0002_B¢·UÙ	B{~ø1		BH_x0019_ûû5	Bfo_x001D_é¡_x0005_BÔÿÈ_x0016_{_x0003_B¤}ú½_x0003_B_x0012__x0007_cÔó:_x0007_B_x0014_W½!æ5ÿA _x000D_ùñû÷A8dÊ_x001B__|õAä£_x000E_ùA¤Õ_x0017_´_x0002_BÔù^P_x0017__õA_x000C__x0011_4¸ÂüAº'_x001D_r°x_x0004_B¶ùä3Á_x0002_B	·¹&lt;ù±ûAì_x000C__x000B__x0004_~õA _x0008_ûL4O_x0003_Bàü_x0010_â_x000D__x0001_B ÁK#_x001B_üóA\ÌFx_x001A_öA_x0018_W_x0016_A¯¢öA[]'åSþA6_x0006_Ä/ïÁ_x0002_B&amp;ð1_x0001__x0005_	B¸ú(åÕDøAü_x000E_ÆC5óA¦È8	B¬7!_x000F_:_x0003_BÔò-_x001E_	B_x0008_	fþZ-O_x0005_BD	¡9õ^_x0008_BF_x001C_Pªô_x001F__x0002_Bò¯_x0017_R_x0001_BA_x000D_Üyê_x0006_BT_x000E_N"_x0001_BÒo_x0002_+ÉB_x0004_BØÓýr°ýADª°_x0007__x0008_B_x0018_W8¬_x0016_ùAÞíûAÔl_x000D_DÁ_x0008_Bt¬ÒÂ5RõA(G(U{ñA_x0014_þ«ðÂûA0Ë¼¤FùAp·_x0004_·õA Â_x001A_ßmþAðP[ô8ÂêAht¦l½öAD&gt;4òÿAØN-Ð_x0003__x0004_B _x000D_øÂ7úA4û@_x001D_íÿAC_x000E_;_x0001_B_x001C_¼·¬üA(ÚaX_x0001_BI_x0012__x0008_&lt;ûAÄÂ¨=Í_x0008_BF_x0003_|ÿ+_x0007_B"ÍQKÍ_x0001_BÔ_x0019_»§_x0007__x000C__x0015_f_x0007_B":E6Ù_x0002_B&gt;t`ø_x0003_Bü_x001F_§ñ' þA_x0008_½l4ÐÒ_x0004_B ãL×¢ñõA_x000C_Òß!®l_x0007_B00Ûé¯ìAÎ£_x0001_¯W_x000B__x0002_B\Ô®_x001F__x0015__x0019__x0001_BNÄ_x0010_C_x0015_ÿ_x0005_B&lt;&lt;u_x0010_Q÷Aö¡	rûAÄ÷úBX¬ùALwb¿4ÈøA_x001E_«E]0_x0003_Bì-µÿ e_x0004_B¾Ûª~á	BH/ýñA¢³X þ_x0006_BÈDõ)àZöA|¤©òÐh_x0005_Bä&gt;ÚáË_x0003_Bò&amp;\f	_x0001_B¤ðíßzïûA°8_x001E__x0004_pïóA2ÙØ«£h_x0007_B µN¥íüATÒt_x0003_øAY=_x000C_z_x0003_B&lt;à_x001C_×ôADr_x000E_Ä-ôA_x0004_	´dÂ@V7_x0002_BDé6³TÛûA¤/_\ý§_x0004_BPJ_x001C__x0012_ûAÜø£_x0011_W!õA_x0016_à0êx½_x0001_BXåÆU¾6_x0001_BHSgñÙøAd_x0005_Mà&lt;g÷A[:ÔØn_x0005_BÜ_x0017_ÖúùA¸¦e6»õAä;tùA -¶õ¾_x0007_B°y©Å¨|ðA`Ç_x0011_º¥ûAè7Yº~=_x0005_BÈ_¿_x000C_ÿA¨¦é¸_x0012_úA­(±ýA`Òp_x0012_­ÿA¸ù.å_x0003_ýA_x001A_¥µ1~®_x0001_B^8±³_x0005_BP&amp;J7_x000C_´ùA¸L*K_x0004__x0003_B áÄÅ+z_x0006_BL_x001F_a_x0006_BòhgG+_x0002_B_x0018_ÛÐå÷ïAð¨=áý_x0008_éAø_x000C_)D_x0006__x0007_~ÎüAöÉÊA_x0002_B É¾B_x0003_ñA°_x000E__x0011__x0004__x0005_úA@GmÜ_x0007_üAv_x0005__x0015_Óy³_x0004_BÆvØî_x001D_ý_x0004_B_x001C_`&lt;§ð_x001C__x0004_Bì_x0006_×_x0006_Bî_x000E_V_x0003_Bøá	_x0002_sëõAÐ_x000D_®_òA_x001C_$6&gt;O÷ARmFÏ2_x0003_BÐYÿkä_x0003__x0006_BeáÇ_x0004_B:è\¸#üA_x001A_ðåMX_x000C__x0005_B°¦b-püAª _x000E_÷&gt;Q_x0001_B_x000D_.ÄNU_x000E_B¸_x001A_&gt;«Ç_x0004_B_x0010_c{N|­÷A_x0014_9_x0019_õÏ§ñA_x000C_ôc]üA_x0008_Ð³ñúAK#ÖúA.ô&lt;m_x001C_I_x0001_BnK_x0006_öÍ²_x0003_BN_x0004__x0019_ï{_x0006_B(_x0002_ï¥ýòA|.è_x001E_MûA_x000B__x000D__x001E__x0005__x000D_1©y_x0007_BÌQ²9§ØýA4÷gë÷öAPû¸ù\_x0017__x000B_BìwÒ.£á_x0001_BÔ1®_x0008_æêùA»ÑêùAäÍU×ïúA`Þã`^üAÌ_x0011_WÊ_x0006_$ôAÌJù¯úA\ ûs_x0014_!óA_x000C_ÿ(_x0002_yýA@ç_÷AüªdªcF÷A O ºÍüAìVc_x0015_Ê?	B(¾2õpüAÐ/XýóAheU_x0010_uîíA^ê_x0004_NÉ_x0014__x0002_B&lt;¿Û·ÂÿAØ½ò7p_x0002_BÐ}¨x,(_x0001_B¼Ù_x0013_j1_x0002_Bâa_x0004_¬_x001A_4_x0005_Bðo¾_x0004_&gt;¼òA8 :ßÆ_x0003_BÈÛ¯Ì3_x0002_BèÂuTÎÂþA_x001C_ñû"¥9_x0007_BPû)_x0008__x000B_ë£_x0008_Bâ_x000D_~_x0012_«S_x0002_BÀë¾(¾_x0005_BV¤¡!«_x0001_B_x0008__x0004_j	_x0006_7üA û_x001B_B®ùA_x000C_cÞ°%¤_x0002_BÈçã_x000D_@ýAHJÜ1{oÿAHó_x0008_ý:AõA_x001A_â_x000B__x0015_~Z_x0001_BÈA_x0004_fÿ_x0013_ýA:`ÌËcP_x0003_B(B	¤ÞJþA8OBk#ºÿAÔ{ë©0«ýAÄÃé¹ø¥òATÜá_x001C_µ{_x0002_BÐÙÛÖÑöõAª+´|P_x0003_B$8Ðpo²þAh¶_x000C_¤?îAÚX_x0015_Ê;Ú_x0008_B®ÄÕÊmÛ_x0007_BÀ?ÖÅZ_x000F__x0007_Bè:^¿C_x0007_ûA°òÇßÐoûA,[&lt;_x0016_v÷AhÉI$D_x0006_Bbá1Ü_x0001_Bà[¹Îb8ïAèã_x0017_Tq´_x0002_B_x0005__x000B_(|V·_x0006_ò_x0002_BPþëóëùA2}`ïë!_x0008_B_x0014_B_x001B_q¥êúAÀ_x001B__x0015_÷_x0005_B	[®ÅK_x0005_B(Ë·OÓ]_x0007_B_x001E_%,ú}_x0003_B_x0010_ÚÊA_x0016_&lt;ôAð7Ã_x001A_¡ëþA_x0004_½v8R_x000B_ûAlWã_x000D__x0005_MüAD_x001E_÷7«SÿA±I´\_x0004_BÈÛ4_x0018_ÉúA^ø«äå"_x0001_B¼¾¸_x000F_È ûAÈP+$SHøA&amp;yúèx"_x0003_Bøÿ/_x0002__x0011_÷Aìø{ÙòñAÜæÎ±¥_x0002_B_x0004_8_x0012_7_x0010_ÅøAüÑÎ`úAÔ/z_x001A_móAÌÉÓI_x0013_¶_x0007_B¸¿r	¶è÷AÀªîBîAÁ.iG;_x0008_B±@Ð_x0007_øA8+ ÚKõA_x0008_¬_x0004__x000B_/_x0012_óAvï_x000D_T0¶_x0004_BPó2Ó£üA­ëùE´_x0004_BDô"_x001A_ZÜ_x0003_B_x001C__x0005_Ý£-÷A"v_x0014_(Â~_x0001_Bì5&amp;vé_x0005_BÆ¾_x0004_UøAL^:ª6òAü_x0010_Ì&gt;_x000B__x0001_Bì-XùA´¸%A®¨÷A8_x0011_Õ³ª_x0006_B×*Åå´a_x0006_BR_x000E_-g_x0017__x0004_B_x0010_ù;îöñAôCP_þÿA\D_x001F_ø3_x0002_BtÙP76õA"{_x0014_â_x0001_Bæm_x000E_Öà_x0005_B0m(óßzüA|%Æ6	m_x0007_B,#_x0008__x0016_q\úAxFæµ4òA¨_x001E_]píA¸G.èüAd¾«|ËºùA$k"ûu_x0002_BL¢è}[§÷AèÚ_x000B_²ê÷A_x0008__x000B__x001C_êé·_õAöý&amp;¯øA4¼nrÓÿA|5nÄtLþA&lt;+_x0002_Zû$þAh _x001E_&gt;°üA`ð_x0007_ïAxàå7ª5_x0002_B,vNA,_x0005_	B,pt¼¤ÿAF~'GòAºcºÜÔ_x0011__x0003_B°Û&amp;N¢ôAxð0_x0006_ _x0008_BÌ-vE½õAâ@¥XÙ¾_x0001_BLIDfr÷AÌ¡_x001C_ýC_x0005_BÐÐI3I_x0004_B_x0018_î´0M_x0005_ûA5C§§ÒôAæÆëë®_x0008_B&amp;^1ºO×_x0005_BD_x0007_À_x0003_x.óAøï_x001E__x000B_ß	B,_x0008_{nËýAf¦ÝË\*_x0006_B@F!	áÚÿAÈO¡ßx_x0008_Bl?I_x000D_ý8ýA_x000B__x001A_!ô_x0006_B¨q,*_x0007__x0008_õ_x000D_ýA\®¢¹K_x001F_õAÜ_x0006_G²ÉþAs_x000E_ÀËcöAL_x0015_í_x001A_÷Arm¹_x000B__x0006__x0019__x0006_B¾h_x000F__x0007_&lt;_x0002_B·%_x001A_ÐûA´,âüÑÂôAT_x0007__x0010__x0002_þA¢ñÀT_x0016__x0006_B\V³ÑÛñ	Bj«SâSb_x0007_BPCvæ/|ÿAQ_x000B_±WýA_x0002_,_x0013_ [_x0003_BØHâåûìüAÐªÆZBqöA`zóèðA@kñU0êüAd_x0003_­ÓhåûA_x0016_?_x0016_Ä_x0004_M_x0002_B_x001A_sÞ_x0014_I_x001C__x0002_B¬_x0002_7ÆpDþA¨ÁÓÂþ_x0007_ðAÌ)d¹fÿAPH­£_x001E_ÃýAxEJëeÿA|_x0005_&amp;uV/ÿAè¤ Ïh_x0001_B¬_x0008_ýæ¿¯_x0007_B¨¶×|$ìõA_x0007_	_x0007_8øÓ_x0007_BàXc_UøA´²=c_x0004_B,_x0008_ôÏ_x0018_÷Aê_x000E_üTT_x0005_Bì±b PùA_x000C_I_x0002_,_x001C__x0004_Bé_x001D___x0002_B_x0010__x0001_oü8_x0001_BÀëö¬_x0002_BX_x0017_ªÂ_x0010__x0008__x0003_BØ_x0013_^}_x0003_B$àÙ¾ÿûA@Î_x0017__x0001_BdKÛ_x0006_ûAP_x0006_Þ_x000F_ËHýA=]_x001E__x0018_÷A 8àS íA\#2ÞWþA^`p5_x0003_BD_x0003_;_x0018_._x0004_B_x0007__x0015_8O_x0012_WØA®hëâ4 _x0007_B10à_x0007_Bn@­mÀ¡_x0003_BZ¾®§øô_x0007_B_x001C__x001A_^½;_x0006_B	 (_x0016_¯5_x0004_BLÙ/º&amp;ÿA¨Ø(è_x0014__x0011__x0005_BÀ_x0019_»ï_x0002_ÿAXh_x001E_æ	_x000F_ýAüw¥_x000B_V_x0004_BíÔË_x0005_Bd_x0012_ÑÉ_x0015__x0003_ûA°(m_x001A_M_x001C_úAté°«¼×øAh=è®àD_x0001_B_x001C_lÀVñAXÛBhÿA_x0018_Eª_x001C_{XþAèéà1_x0017_-ùAâÞj_x0002_¦ª_x0004_BüuL_x000E__x001E_{_x0001_B&gt;Þ8~ñM_x0001_BH£¦6[òA mÍYÜ{üAx»TÝ÷Þ	BÛqN_x0008_B_x000C_FóUûA¢55Éí_x0006_B,'Æ+÷AZ#X.å_x0007_BhåD_x001C_ÿ_x001B__x0005_B¤?Áµ"_x0019_ùA¼mäc-µôA0wFëúõA8_x000D_6z_x0005_BT~§ä2è÷Ad+B8b_x0010_ýA_x0016_4¦W¹@_x0004_Bå,ñêøAHëãÁÒõA_x000D__x0017__x0010_t_x0014_Jô_x0003_BP`_x000F__x0012_þA*Ã_x0011_Á_x0007__x0002_B&amp;_x0005_¥ &gt;üAD§Ëþ_x0012_4õAl®!_x0012_º_x001D_øAê_x0012_W³Ü_x0003_Bp|í(F.õAüei%¸#õA¼êÄ0#VüA^þDr_x001B__x000E__x0003_B&amp;_x0015_[Vv_x000B__x0006_BjN,¾_x0012__x0012__x0005_BÒ2_x0008_yU_x0006_BôY/Ã_x0016_ÿA_x0004__x0001__x0002_é d_x0002_B0sn¤}ôA,å_x001D_5ÂöA¨c _x0019_¦_x0004_BÔlhÁ¤_x001C_ýAAËR_x001E_äl	BÄ,Ê_x001F_jòA8|ûÙ5Ä_x0005_BäW_x000D_z_x000F_	B|òóé_x0003_B\#}Ð_x0006_B_x0006__x0008_À_x0016_^Ô_x0003_BT_x0013_±ì_x001C_öA°1i'÷CûAPW_x000C_&lt;ËþA¢¶¾_x0014_O_x0004_B_x0014_e½_x0007__x000C_Pf_x0004_Bþ_x000D_Ì2_x0001_BB¶¼þAHáMÿA,P)÷_x001B__x0002_B¾XÕyôA®	uñ`Þ_x0001_BøåÜ¤ÌíA\_¾ÂúÿûAê'PÐ_x0005_ñ_x0003_BÔÆ/çt¾_x0007_BÐ_x000E_¶¤!þAÎm(ä]_x0004_B²±_x0010__x000C_)_x0006_B_x000E_p¢d×ç_x0002_B|`Z1òAdßh­V°øA¸zv÷NªïAÂ0ïù_x0005__x0004_B_x0018_Wb9á6_x0006_B_x0014__x000B_¯ß	®þAÿ8|_x001A__x0001_B5]Û×_x0013__x0003_Bæõ¼±_x0001_B,ý¸_x001C__x001F_ËöAö;_x001D_þ_x0002_B°?æ_x0003_G_x001E_çAÜ'_x0016_ÓoÚýA_x0008_d_x000F_åôA_x0006_¯Ö_x0007__x0004_é_x0004_BïÔßûA|TBÎ¹_x0005_B_x0007_	¬NÕ_x0010_¼a_x0005_BT(§ÂBñAhZk"×]ýABq±£_x0001_BºfÆdJ_x0003_B_x0012__x0001_÷Àgx_x0007_Bp,?¤_x0005___x0004_BX~¹£öïA¬íWZA_x001D__x0003_BÜr_x000C_1ÚüA@#ö(­úAtÑ¥ºþA_x0002_°ùAïAn	¨ë_x0002_B fp_x000B_ù_x0001_BÌ_x001D__x0004_¦_x001E_ÿAÎ`N	W	B_x0008_â×ÞõAhÎd;þßöA&gt;_x000D__x0015_óA6û§M_x0002__x0005_BhSõäáýA}UÏºÔ_x0007_BxÆ_x0002_õ wúA©Ù&gt;M_x0007_B©_x0011_B7_x0006_BcGÊ Ù_x0002_Bã-)¤1_x0008_B®dõeÃôA_x000C__x0001_Ã_x001A_¹KûA_x0015_ÄøªõA6Tÿ_x0006__x000D_È{_x0004_B$_x0004_HWF£üAD_x000E_vpãCùA_x0014_ÒîS ôAt4Ô_x0012__x0006_íA_x0014_I?Dù&gt;_x0001_Bü_x001D_µ_x0005_ø_x0001_BB%S-f	_x0001_B¸ñ`eõõAxð5P¬òA_x0008_?_x000C_â çA(§;_x0012_ë£ôAÔUîÅ©&lt;óAøê÷Âó_x000B__x0001_B´H~_x0003_¿üA_x0004_ÙK_x001F_DûAT_x000F_ðÂ!êñAîOÅäª_x000E__x000D_B^KVÀ:á_x0002_Bp[¼_x000D_ò_x0018__x0002_BÉ7ñv/øAHÖ(GÿzýA5ÙnþóAD±__x0019_ÿöAZuÏx¸_x0004_Bã9»øAdñ]bõA_x0018_6­_x0001_^«_x0002_B@F"¯ÿAP¹¤_x0001_¨ùúAÔ&lt;_x001E_Ã`öA_x0008_·I´%_x0007_çA_x0005_	_x000C_W\Ûî_x0012_úAò_x0014_ùø1_x0007_BÇ_x0007_àîð_x0003_BÌe4óðAT{î/_x0003_´óA_x0002_&amp;÷Y¤_x0005_Bêm^_x001A__x0007_B_x0010_á_x001A_ùõîÿA$¥®Im$ýA_x000C_v£`o¤úA¸_x0008_ÏñA9%Ï1:_x0006_BÖ_x0003_[³_x0001_BZ¶Ê_x0004_BF±_x0017_Yí_x0001_BªÞèìÀ_x001D__x0001_B_x001E_	_x0001__x0007__x0019__x0004_BÀ_x0011_íN(9øAä_x0011_õ#*%_x0004_B_x0012_|_x000D_·m_x0006_B$ÄÓFõA(_x0005_ìï÷AäMçµ5ñA8ú_x0012_H¯íA8È4µf÷AhXTø«øA_x0010_¤%úúþAª¶8o?_x0005_B¼û8éj_x0001_BÜÃxºÄ?_x0008_B,:¼7À_x000C_þAg$_x0007_	àÒûA0þëÜ8VýAø&gt;Øt_x0013__x0003_BtÇ_x001B_ÿVÿùA_x0002_ÍH_x0005__x0010__x0002_BÆ]gaÅ_x0005_BN_x001E_NôA_x0004_B(ñ^RÿA$W±¨ÿAöÃ£_âýA_x0012_hÄd\Þ_x0002_BÄÿîq¬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0006_Ê_x0006_B_x0016_è¸þ_x0007_B(GéÛkóALòOOúZôAbø.=×_x0007_B$_x0001_RC_x000C__x0002_B_x001C_{Cßø_x0008_Bàç[ù{¸_x0005_B´_x0011_Gþ_x0008_.üAàP¹îÊöôAÜÔ²_x0018_DÔ_x0003_B	¥\÷Ú_x0001_B$qÁqbòAêz8\h_x0002_Bd@ç&amp;¦O_x0002_B_x0010_ãý_x0014__x0016_ÿA_x0006__x000B_´à2¯õA÷A&amp;¡ ®n_x0015__x0002_Bd_x001A_Ø1=5þAh²±	9¼_x0002_Bt²_x000D__x0002__x0005_Bb7ºÐ_x0016_^_x0004_BÖqÃînA_x0001_Bxevå_x0001_Bø	oEµHïAt¾_x001D_#d¦ðAÔó$¯¼_x0006_B¨p3iÌ_x000F_øAÐñlk·ÑóAÌ.±gwþAú_x0013_µ_x001E__x0006_B\nµÙxüðA_x0008__x001B_¥º1¾_x0006_B?pÑ&amp;í_x000B_Bô3ÌA´_x0006_BÔ-§ _x0007_ãõAJ"ÓÌüä_x0006_BþôÓâÏ^_x0002_BÀÒ~_x0005_}ö_x0003_Bø¿Ô'OµýAj±¤_x0010_âG_x0001_BÐ¯.Ì_x0017_oþAd âû5EùA¶²_x0016_Ô_x000D__x0003_B´ÕÖ§·~õAÜ?Õ©_x0013_ýA®&gt;_x0019_±qÆ_x0006_BªNÿ\_x0005__x0007__x0004_BÖ_x0007__x001E_ùÜ_x0002_B¬pfä_x0002_Bh¶];ýA_x0008_ÒÛA_x001E_`ðAv;¾&lt;ë_x0001_B¾dã¾+_x0001_B¼:_x0016_@|þA¬k5`hþAdxºL_x0004_¨_x0002_Bàvr85ËùAàõ%ª®ÿARÚ¯#_x000F__x0004_B_x0014_%_x0017_~v3_x0004_Bð®XîLp_x0005_Bt9úëlï_x0001_B\_x0017_û_x000E_K_x0018__x0006_B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	_x000B_ð¹_x0019_·_x0015_«ÿAÔÑ_x0018_(_x0007_«_x0002_BÄploÅöApVÐB_x0004_BÄ5@VÃ_x000C_ýA&lt;2»_x000E_FÿAxnGÝîÂüAä_x0011_E×Û&gt;_x0001_B.Q2®î	Bh0&gt;OÍóûA_x0008_nÃÂFøA\èõWôA_x0004_G/úWüA_x000B_ffl_x0010__x0003_B`ÂtåÞ­ýAø_x001E_ÖJr6ùA`sªÓ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aþ_x0008_	A»ïAÖFI_x0016_ñh_x0008_BþêÄ]_x0008_B_x0004_=ðX|cþAøö+_x0007_Þ_x0008_Bð§_x0002_ÍÈyøAbYzÎÑ_x0004_B@J©_x0010_Áï_x0002_B4ô¸úûúA+þ¶¬úAàL­_x0007_ýA°¤,ä_x0016_ïA¸_x0016_!j°_x0014_åAp/v¿¥_x0018__x0005_B°Ï_x001A_7YkùA_x001C__x001B_u`GúøAt#Ñ?±_x0003_B¤-_x0001_Öì:ûAxÜþ5ãôA.»}_x0004_7_x0001_BDÒê_x000E_G_x0002_Bº#v¦Iº_x0003_Bü©èøcañALög_x001D_¹ùA_x0010_X×o$0ýAÀõâ_x0008_Q_x0002_Bú×«&gt;¾°_x0004_B_x0008_§ÒWO_x0006__x0005_BðçO;6íA4¦¸_x0008_ëøA}_x0014_Òf_x0004_B_x0014_V¡#3úA_x000B__x000E_Ø{!n1¸þAàIþ!_x0002_Ý_x000B_BôÂ»ýA`Î&lt;õú¯ÿA°ç5_x0004_D«öA¬_x000C__x001A_wÀ¿õA\pÙÂzl_x0001_B¤_x0015_2LúAn@F±&amp;²_x0001_B¤7_x001E_¢CüAX'}_x000F__x0008_!_x0006_B_x000F_#_x001A_÷_x001C_	B1NÏ¸U_x000B_B"îø_x0001_h_x0006_BhÕ_x001E__x000D_GôA _x0003_î/ß&amp;÷A¤á_x001E_*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	_x000C_	dõAXîë_x000F_ÿAxªJ`_x0017__x0001_BìÞ÷æRVôA¸öô_x000E_M.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;´_x0004_½_x0004_B_x000D_CßTz_x0008_B_x0004_ª¢Ö3üAÚz[OU_x0006_Bh¦_x0002__x0015_iáûAÜd_x001A__x000F_¹ÈÿA_x001E_?ñ§ùA°KÂ}`õAT_x0011_ö«9M_x0003_B2_x000C_ÆãôAô_x0007__x000B_nÑùAè4ÞþËìA¾t£6_x0004_Bx/'Â®c_x0001_B.F_x0014_ Ò_x0005_Bü¾_x001A_µþAäò'+üuúA¾|ÞQ;Þ_x0006_Bø_x001A_%¾uúA(GaöLÐôA_x0004__x0006_x,KzÞ_x001E_÷AJÂ1_x0004_ùv_x0007_B`Õ¿DD ÷AØå8¤×ûA_x0004_n©ä_x0014_¸ùA4ñC¸g^_x0001_B_x0018_Í:%_x000D_ä_x0003_BV"ü{L(_x0003_B¨k)EÆèAà_x0011_¶ÝàýA&lt;»UBáûA ûÑÿA_x0008_»x_x001A_ËÀ_x0004_Bv¨&amp;rü_x0013__x0006_BØGÒ*NüAXZÛ_x000D_+xôAXxI9|_x0004_B_x0012_az±]_x0004_Bø_x0004__x0013_¤_x0013_ÿA_x0007_àÛø*_x0005_B\tÙÑÕñA_x0010__x001A_I¢[_x0004_B¤bÿ~ûÿAzñ\¶_x0005_B*R_x000F_Þm\_x0002_B K_x0007_*´xþAô_x0002_ñ	¶_x0001_BH'$N2òAHÞ6PØxüAøXH©ñA_x0004_y=ë0ûA\AT_x0006__x0008_	ÕTÿAÈ_x000F_»MõA`éÂ÷úAè-)31éAÔúi^ÿôúA_x0004__x000E_ú6xþA`¯(i]õA%±Qèû_x0005_BqãÑA{_x0007_B½Ë_x000F_B_x0007_B¾Í_x001B__x001C_8_x0006_B 9JÆðAzDý_x0013_³¸_x0001_BÔº_x001B_ñ»þAh'³©2_x0003_B((ià8_x0006__x0001_BËGmHÏÿAÈVÄ´¡ÍýA¤«ü|_x0006_òA_x0002_½oNq_x0005_Bz4yË1_x0002_B&lt;Ù^}mTùA&lt;Â2_x0011_=äõA2/_x001D_,à]_x0002_BVíRN«_x0006_By`Ð£_x0002_^_x0005_BnD_x001F_&lt;I°_x0005_BàqªM#_x0003_BTü_x001D_2^E_x0008_B,"#öA%rxk@_x0004_B_x0014__x001E_jE._úA_x000D__x000F_Z°IY*_x0005_Bl_x001A__x001D__x000C_êÿA ü&lt;ùAÌGÐ¼ñ¨üAtt2ÈÕ_x0001_B´võH¢÷úAìÔ:6G*_x0004_B0Å_x0017_¡[_x0007_þAHñÐoª¬_x0002_B_x0014__x0017_¹6Õ´_x000D_B|®bVuuòA |âõU_x0006_B_x000C__x001D_#¤ÞöA(%ek!-úA¬À,_x0003__x000D_BâZâS_x0008_BÄ|_x0016_ÁúA_x000C_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_x0007__x000B_£ÝúA@RñA&lt;_x0008_¾ÞÊÕúA4Ì«T_x001F_¤_x0007_B&amp;Éßý|µ_x0003_B(5ØìgþAèÌAÇ_x0003_àõA_x0014_q_x000C_,e_x0008_B¼-¾^©m_x0003_BèðÕá_x000B_._x0005_B&gt;l?_x001A_¡_x0006_BÞ_x001C_³6C_x0002_B_x0007_ù8go¤þAè¡òå_x0014_òA¦Bø_x001B__x0019__x0007_BøpëûBûAðS_x0005__x0018_Ç	BPXð7F_x0005_B¬ÙÌQl_x0005_BÈMWId åAd_x0004_!(éWùA¸ÇêDîA¶Ø]ÅÕ_x0007_Bùn4:_x000D__x0003_Bz[XD_x000E__x0007_B¬§XÐ#_x0001_B&lt;ÚhGî8ÿA\»R_x000E_áÿòA~lw~Æ_x0003_BíÑ(±_x0002_ûA°N¿(4ùAr¬R«Á_x0003_B_x000B__x000D_¾(£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B$§O9_x0015__x0001_BÚ¿_x0006_ï_x0006_BÐOkÍúúA§^r6_x0003_Bx_x000C_õ`_x001D_ûAÒø¿Í¿E_x0005_B_x000C_4òº_x0004_BlÕG_x000F_ÛùA _x000B_?û|_x0008_ÿA2_x001D_Ûtó_x0008_B_x0010_æÛ)!2ýA¶©_x001A_Dã_x0003_B0ä×oÑÞüAD¹_x0003_å2_x000B_BLáx)_x0001_BT}0_x0004_¾_x0016_ùAÌµÂgvòA&lt;ö	^­íôAZ_®4À_x0007_Bt£	_x001F__x0012_!_x0004_B¨ëi_x0012_[v÷ApOÉd_x0005__x0006_rÏïA_x0008_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zIúAndÊé¾[_x0005_Bl_x0018_fF"öAÈã_x000D_v_x0003_B_x000C_ó:_x000F__x001E_ùAÜM_x000F_¹n­ûAdZ¸î·ÑÿA¸HìÐy_x001B__x0005_B8äå®_x001E_ùAhðÑ_x001E_þ²èAØuì±(PùAèu_x0010_0Y£_x0001_B¬&lt;àõ_x000B_ÈùA_x0010_qkÄNNóA.&lt;«IÓ_x0005_Bz#Çt_x0001_B_x0006__x0007_á_x0017_/7¤ï_x0008_Bö_x000C_Ô¼¤_x0012__x0004_BhÊv¿¹öAØ_x0018_½«ü²ýA4	DRøAðX_x000B_Â#ôúAä_x000D_©ÖÖÿAª¨_x001F_M­_x0001_B_x0014_YÙúÊÉûAü_x001D_¿ ïþAõ¸\}ß_x0004_B`-gÐtfôA_x0018_¸=á_x0004_B0&lt;èË!þA_x0010_»?_x0007_mÿAxc_x001A_Ùö_x0006_BÈ²_x000B_rë÷Adf¸hìaÿA# QÌ_x0006_ýAâ{ºDÜ_x0001_B\Ò_ëþA#ù_x001D_A»æ	BTG_x0005_þôA¬| _x001A_ÿA_x0014_ïØK3þAÌÔ_x0015_øZùAì_x0011__x000B_!¸NÿA_x0012_Ãeß6_x0003_B*»L¸_x0002_Bàb_x000D_R±1øA_x000C_«_x0011_"±ÿAáf¨_x0007__x000B_Ä*ýA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0007_ØÆ¡_x0008_Bè¾ºR_x001B_ñA=7X_x0007_B¨_x0001_þöAÚþ¦³øA_x0012_®;_x001D__x0004_BpÒ&gt;E¿ÿAô³K%ûA4{oN0æóAÐ¿­_x0018_óALÖûë½öA_x0004_2FPãûA_x0010_þ_x0018_'hþA´{'¨_ÿA_x0008_ÇÔéàïýA¼ÂÅj½_x0001_öA	_x000C_ànôÆævþAì7ÍÖVùA_x0019_ê¤§á_x0006_B`3g_x000E__x0004_Bô$ÅkÆ-_x0007_B	R+K¿æêA4ÞÞc9_x0005_B¸_x000D_O§=ùA(;YòÉúAä._x000E_W_x0006_÷A_x001C_dËX¬_x0005_Bìô_x0008_¥ã_x0007_B_x0004_QãÎ}&gt;	Bôk_x001A_f£Í_x0004_B 9õÿ©2_x0001_B*zs\Z	Bp2ªU&gt;¬úA_x0018_sßvø_x0018_üAÝØûp	B¤sµ&amp;2hþA_x000E_0@@Ü¹_x000B_BüîF_x0014_Yú_x0004_B`JÊ|¡ùÿAZ¢eWöALïCW__x0001_BÐ%þ_x0007_1g_x0003_BXaôµéýAT_x0007_µ_x0002_;	Bm««x&lt;úA$øóA_x0003_ÿAÜxöBgoÿAê¾ B	_x000B__x0007_	_x0001_BhVóÙo_x0019_ôA@bhÝ)îA_x000E_,5h¤_x0004_B¤¥_x001E_¾xéýA¸ÁP_x0018_øA1º/4_x0003_B¤Gtx_x000B_Bæ66E©_x0006_BÖ_x0016_	°w_x0001_B8Y_x0013_aöA¡ÈªÌK_x000B_B,_x001C_È©_u	BHÂSÙgqñA~n_x0005_zÇP	B}%jøöòAèÀ_x0014__x0006_t?÷Aàù_x0018_BùASùÙö¼_x0008_B,å_x0011_2_x0002__x0006_B\Jð_x0004__x0006_NôAE_x0013_½*_x0001__x0001_BÞí­ø_x0006_BÚIî¦_x000D_	Bþ_x001D_ÎzÊ_x0018__x0003_BvMåÙ_x0019__x0001_B ª%_x0011__x000E_ùA&gt;æKØðk_x0002_B Õ9´gñAúl|a×ê_x0005_B"(q´ý_x0004_B¼eÆ|úA_x0008__x000B_Lô£ô%èôA0V²C0 _x0006_B¾xè_x0002_BtåsÑèé_x0008_Bàåò(yúAl[be¨ûAÜÙLEºtõAxåS_x0005_?üAT81Ö* þA ¹h!}"îA^_x001F_¥#Ò	BöFç@j_x0005_BÜ`6éÄ_x0003_BDu._x0007_ÙÅøA2ª7õ÷úA,®n¿;Ù÷ATz_x0001_+_x0003_ö_x0003_Bx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_x0008__x000B_¯ÖüA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:R_x0006_Bû^8_x0001_B¨7Â¥Ô_x0003_B_x001E_f¢_x000E__x0007_BÜ_x001C_N_x0019_PSùA¤_x0010__x0006__x001B_.§÷A_x0008_?]{þALÂ(Ï»+ÿAl@_x000E_Æ=ÜúALö¾ýZüA_x000E_¥Í×_x0002_BPÆ_x0015_=TûATÌ§CZ_x0002_BL%G®AõA ¿_x0005_5hJ÷A¹=¹/5_x0002_B_x0006__x0007_ÖlÂ©6S_x0003_Bâne_x0005__x0017_y_x0001_B¬ßªOæ\_x0003_BbèæÌ_x001B__x0006_B(pYo_x0001_B´.48=	ùA®0y_x000F_Ç_x0002_BdßÈ*ì_x0004_B_x0014_¼ÑE_x0017_ÀðA_x0004_5¾P_x001D_äÿAèË1ÐôA`1¡ª_x0004_ûA´b¢Í¿üAðÔæÖøA_x001A_rôm|k_x0004_B(WNÏã_x0006_Bt_x0017_u¨úAÔu÷ów_x000C__x0008_BXí½®ºªñAÀX¤úÅåôAdu\´AÕöApXü?@8òA_x000C__x0002_ø$-úAä7».åûA_x0018_b98Ë_x0006_BDå[éQyôAürl¤_x0005_B²_x000B_	{^_x0006_BèV_x0013_óùùA_x0004_ñ_x0008__x0001_BqýEbO_x0002_B_x0002_0Ó¬_x0007__x000B_Ih_x0001_B¤],ÎOûAæöò	 E_x0001_B_x0008__x000B_.ú|_x0003_BT0Ô\ê÷A0@iÒ¢¼öA_x0004_l9ÄcþA_x0016_`×Ï_x000C_«_x0003_BÖ&amp;2z_x000D__x0001_B_x000D_é#_x0016_øAtË#;@_x0003_B&lt;ÉÕ¸_x001B__x0002_BTv°_x0012_e_x0001_B:_x0007_3³D_x0001_B_x0016_ñßÜÿA07.î¨]ýAðO´_x000B_¾_x000D_üA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_x0008__x000C_Ú«Z¶Ý_x0005_B`_x0018_r&amp;_x000D_,ûAhö¯_x0019_äÈ÷ALÞPO_x001D_áA@~ÿÀãÿAÄ_x000B_ÿõæóAv_x0010__x001F_F_x0001_B@tg?¤ÙAR_x0004_=)$_x0002_BøÁ¿Ý«_x0002_BÌhe?Û_x0003_üAúì`u_x001A_y_x0008_Bo&amp;Ä_x0006_BJ?ÉÿM_x0008_BðZ=^¹®_x0008_BÌ_x0008_i}t÷òAÚyGè'__x0005_BH¥+&gt;1ÕúA¼8éZ}ÀûAL»A&amp;wõAtîÞ§ÿA$yáG!_x0002_B_x0014_õ_x001D_®ÔûA¨GµøûUüAi(@y_x0007_BX«T_x0011_Ù_x0006_B$îÿ¾ùA¤ÝÄüÉ_x0006_Bk_x000C_îA0¹ö(_x0013_ôA Þ_x0016_	ôAÜáeG_x0005__x000D_ïë_x0004_B8t(åúiñAâTa&lt;õæ_x0005_Bpc)E"ÿAÌ9N¶]§_x0004_B0Ð*ÖÃ¤_x0004_Bø&amp;äè:ùA_x0005_ð¡_x001B_aÔöAè$_x0001_3if÷A¨z×ÉÛFóA´Å¨_x000B_qbþA_x000C_&gt;a1!_x0011__x0002_Bì	¤æ&gt;¶òAÔ±_x000F_Uÿ¾_x0005_BhDTvD_x0001_ÿA`ìõ_x001E_îòA`_x001B_Vî%_x0006_BJ}ÓÑ_x000D__x0005_Bæ^¹Î_x0008__x0005__x0007_B¶Øû±_x0001_B_x0016_.ëîY_x0001_B*èvL*t_x0002_BÔ S_x0016_èûA¸]63CæôAØ×I_VàA¨¿wæÎ÷Aº)²Ojr_x0003_BÔoèÿ_x0005_Bäâg§ÿAÜûI­òÓÿA4"êÕ*_x0008_Bb~_x000B_bq¦_x0001_B_x0004__x0008_ÄÌª§õ³úA_x0006_`3'N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@Ðo_x0017_ÙùATBÕ7_x0001_B´s¡v_x0016_©ùA_x0004_\ùêÍ_x000B__x0003_Bð_x0003_¬AÏ7òA¤_x000F_3Q_x0007__x0002_B°oë_x000F_ÛV_x0007_B_x0010_¤¡µâ%þAjh_x0006_7	í_x0004_Bt¬®]ë úAâ_x0016_-gæ_x0002_Bøztg1_x0004_Bä(Í_x0001_?_x0006_BÐ3_x000D__x0005_õ÷A_x0010_zïe¼÷AÔ_x0016__x0012__x0013__x0008__x000E__x0001_ôAb_x0005_¼ÎÜD_x0002_Bøöû@`ÿA´D(z_x0008_B@¡À_x0011_?áþA¤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5ÊûA¸{½þ4SøA_x000C_(1n_x0001_Bjß_x001F__x000F_&lt;!_x0007_B_x0018_%3þj_x0005_B_x0008_nÒgÊ_x0008_Bäª);ûA&amp;Ñ9ýA_x0018_(ªäoðAô_x001E__n$ÐþA_x0010_5ÑØG×öAxJ`w_x000C_ã_x0005_B¼_x0019__x0007_|üA_x0012_àÚ&lt;_x0018_üAp³\_x0005_§þA`Ò__x001C_5ô_x0008_B_x0002__x0004_ÀPëa_x0015__x0003_B$~zìÙî_x0001_Bè¡ÖÅÖúAÌi_x0002_¨þA_x0016_G'a x_x0001_B°vÈýAX|¨hTg_x0002_B_x001E_1aõ,¦_x0002_BÈ¡®÷æeóATxÃg÷Aû¯ã$ðA@_x0007__x001C_,9	B¸ü»O]ïîA\J¶ûyÓýA_x0018__x0007_P_x000E__x0002_BHÔ`_x0008_nBýA.òéoÁ_x0005_BH½_x0010_0þAPQ-_x001F_¬_x0002_BÄ·-/`þA8l_x0013_h¦_x0002_Bl5*ùtóAèszð	_x0002_B_}\*d_x0002_BhÕü{ðøARYÏÙ_x0001_B2Ø_x0014_Þe_x0001_Bh¥Õ¼CwþAt[zÿAÌ+jùÍôA&gt;"þ©Á_x001D__x0002_BL_x0006_Ô_x0008_	RµÿAT»_x0007_à_x0016_Î_x0001_B÷eFrúAXþG-_x0019_ðüAH_x0006_µ¸_x0017_ùA_x0010_!6O£ÖñAh_x001D_EÔ+ýA_x0008_µ_x0014_£QðAÈ_x000D_ÝúlùA^ÿ'­¡k_x0008_B æ_x0017_úK|üA`ßîe«_x0017__x0005_Bj¾'ª÷_x0007_BÞ_x0011__x0019__x0019_¹_x0002_B_x0006_	`höAl_x0011_@Þ'ÐýAìëÖ`.ðA__x0018__x0018_-þA\ì¸1_x0003_ýArÇ_x0017_¡ÙÇ_x0001_B.mà &amp;Ô_x0002_B­¿J«R_x0004_Bü§_x0017__x001C__x0017__x0003_B(P&amp;cÁßøAÞmù|î_x0008_Bl¦IÝ=UþAz_x001B__x0013_"óc_x0001_BÎ©%._x0003_Bè+@_x0015__x0015_ÏôAØò}7ÄÿAÒ_`_x0005_ý0_x0005_B¿&lt;_x0017_àA_x0005__x0008__x0012_¹iE_x0003__x0003_BP}_x001C_z`ôAHÐÑ£ë¦öA"ZÊÍ_x0005_Bª\ÀaÐ*_x0005_BpxÕÆÐòAEq5s_x0002_Bdôu_x000D_q_x0005_BN9²M_x000C__x001E__x0001_Bµo0ñÎ_x0002_BP `_x001B__x0004_BØÜA_x0001_|^üA²nHÙk_x0001_BôX$Õ£_x0008_Bl¾,ÅåÑòA`\÷°ë_x0005_B|°ÆtC;õAiAW_x001E_(_x0001_B.Óº/Ò_x0001_BÊÿìYíÌ_x0002_BH@1ÅÄïAÎ&lt;KØÂ_x0005_Bj_x0016_DÈÓ%_x0005_BÔ_x0010_UÐ¯_x0001_B_x0006_!ÜÊþm_x0007_B.r±×2_x0006_B­´2#¤_x0006_B¢_x0017_±V#¢_x0002_B_x0018_ºâuÙ_x0006_ùA`OD×§¶òA|Ì¾±ÑãñAp]_x0005__x0008_6R_x0005_B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GH¦®eøA`~_x000D__Ù_x0001_BÆ"äK_x0002_B_x0010_A_x0006_q:÷A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_x0007__x0012_î§nR_x000D_i_x0004_B_x0010__x000B_¢¤_x0007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È$¤y1­üA8_x001F_neWøA_x0014_NÞ¶_x0019_ýA_x0018_x&amp;l_x0007_øA*sédâ_x0005_Bh_x0006_¥ý÷¨_x0003_BèT¡»_x0007_B_x0018_í«oßÿA¢eÞ_x0016_þA¼(_x0004_H_x001B_÷Aè§@XsúA_x0006_æÓ_x0002_BÈ{_x000D__x0011_×ÂøA/3¬UòAà#¹_x0012_Ë_x0002_Bº|u_x0008__x000B__x000D__x0004__x000B_BtÀrÄ_x0005_Bl|Y`îÙøA_x0004__x000F_n) [þA8¢í¶Âÿ_x0002_Bvhû_ãV_x0005_BÀ¤z_x0006_o æAÈ%ãÄÛûAè[x0¸õAÏÌü_x0005_BæU±oY©_x0005_Bài_x000F__x000C_¹»_x0005_B'¤_x0011_êçÿAN¼³SÚØ	B_x000E_ôÇC_x0007__x0005_BØ¡³_x0015_eMÿA@?¡ `-ûA@Y¿_x001A__x0012_öAÇºèÅPüA|DõY_x0018_¤ùA\W=»[ê_x0005_BH-¦?RCóAÔzäæq_x0005__x0007_BD©ÏPV_x000B_B_x000B_@d°S¨ýA¨àÐ|ÇõAm|[_x0012_àûADÏ´ØC_x0002_Bà_x000D_µÜßóA_x0008_¿ÜÄ!Ý_x0001_Bì$_x000C_0Á&lt;_x0003_B_x0012_%_x0001_"Å(_x0002_B_x000E__x0010_È_x0003_NFv9óA`o®_x001B__x000B_þAäJ.ýè[úA_x0018__x001F_oö_x0012_óAà¦(JÇùAp­â{ÄÔ_x000E_B~R±üvÃ_x0002_B~_x0004_u~TW_x0004_B_x0004_%Àát_x000C__x0001_Bäàu	#:_x0002_B$^_x0010_2øAÈHyüÿAôK5ªeg_x0008_B¾ã´°ÕZ_x0003_BþÐâØf"_x0002_B4F§6Á:ñA_x0014_u)â_x0002_BÖÒ``D_x0007_BòêÅ¡_x0001_B`_x0017_¿:ðìþAd82R_x000B__x0001_B_x000F__x000D_TÊ_x000E_B&lt;lí_x0002_¥_x000E_BÆ 6ë_x0002_B_x001A_m*÷_x0019_P_x000E_BÄ_x0016__x0005_BNA_x000E_BeuIÁ­_x0005_B¤¦¦vþA_x000E_U¨ë[üAt·y_x0014_LÝ_x000E_B¼%,ÜÜ_x0006_BbÇUà	_x000D_Õ0_x0007_BÏÇ_x001C_p_x0006_BOb("_x0001_B`ó_x001A__	_x001D__x0001_B:Ä_x001A_Ó_x0008_Bp©rÕ_ùAÌNÈïUö_x0007_B,!ÍzâþA&gt;CsÖW	B$ã¢ä1¹_x0004_B³_x000C_°ìì÷AP¨ÑÄ_x000B_¡ùAæwcæ¬i	B0Ü_x0015_Ê}~ýA¤ô,~+õA¼QDqvòA0_x0019_â$6_x0016_ûA_x001A_ggÄ_x0019_ý_x0003_Bx,ä_x0014_÷÷Að¤ñÅÙd_x0006_B2ÁTín	B¸ò_x0012_+HníAtB`ç_x0002_ÍùA¦µ(PÌ©_x0007_Bà^b~EõAð@ºðåÃ_x0005_B_x0010_Ï	vQMüA_x0008_Ú%¸¢ÐòALï°göAæÉ`æµ_x000D_	BÌu*ÿðýA Êtdy_x0002_þA_x000D__x000F_ÐIC¡þA¬ØÁ&gt;_x0002_BÞz¾pÀ_x0008_BÉ{x_x0014__x0006_B@{á`_x0001_BP(X8­ûAhs@_x0003__x000E_¶ðAø_x0004__x0018_ º_x0004_B_x001C_@Ö?±ûAJ_x0010_Ç_x0014_c!_x0005_B®§{¢b_x0006_B_x0014_Õä¤,ñAhÌ_x0012_Î_x001D_ðAÌs&gt;jM_x0001_Bx¦c×ÑñAülý¿ýþAëª_x000F_ÓùAêÒ_x0015_Y _x000D_B@_x001A_6HÉü_x0003_B¸°¼ü}úñAp%2¡¶çôApaû3Ô	_x0007_B¤yI9p¶öA@Í¡®_x001A_o_x000D_BT§'3¦~_x0002_Bì;_x000F_Ð_x0019__x0014_úAÔ¢fK(õA_x000C_Ë_x0007_{H_x0011_õA N¡Ê'ýAP9_x000B__x0019__x0010_îA¼_x0006__x0016_?_x000F_MüA_x000E_	6_x000D__x0013_Ñ._x0001_BÀ`¤ðÝûAZ;ø.ø__x0001_B/_x000F_ÖeîAè¦:AëAÈô.üL_x000D_B°_x000B_O_x0015__x0005_B_x000D_UéàÀ_x0007__x0004_B&lt;j×_x0014_öA$ó_x000E_¢{XùAØY~=&lt;úA²#¾_x001D_­_x0005_BpÒø_x0004_¶úAë½_x0007_üAØ%ý\4 _x0006_BHùìØçýAü_x0011_BÆ/_x0002_BÜ_x0007_ªÕÿA(¼2ðÑûA_x0010_jù_x0012_¿é_x0002_Bì:_x001F_ZèAd[mØM-_x0005_B\ØÓÑ}ùA8Úè«±ÑòAðq_x0014_ýõA¶&lt;=p_x0012_	_x0001_Bäà²_x0008_;Â_x0006_Bð]Ä_x0005_Z¯_x0003_BJ8É_x000C_ Á_x000D_B_x0008_Rüsëí_x0003_B_x000D_ç.Npj_x0002_B_x0018_ô°?5F÷A_x0008_	-Na_x0015_OÐ_x0006_B_x0018_k_4u_x0008_BTRðbT]_x0002_BÂ$±_x001C_i_x0008_Bè%CýüA&lt;0Ye_x0008_BäÈsþæòAÐJpP}[_x0006_B_x0018_(Ùw_x0002_þAÀ³µÂS_x0003_B_x0014_À_x0007_4¦_x0008_øA¨²aQ_x0003_B°-ïÚ^²ýA°vèg`êñA¬£_x0019_l»ýA¶"xcÙ_x0006__x0004_Bäu_x0005_ÙEÅúAX_x0004_ýÂÍúAÄøK»óôAD}SKQûA¸XúW¾'ÿAr}·ÜX_x0002_Büp;_x0010_èýAüO¨±¦ÿAnEã\	BÀ²Ï¤ýAÿcë_x0007__x0019_ûA_x000E_¶8Þ_x0007__x0001_B¬û±~¨QûADLÒÿt~òAò¿Ê_xµ_x0008_BÞì_x001B__x0004_	Ïi_x0006_BN ´ÅnüA@_x001F_§Z;ÿAÌÖÏÁúADà_x0016_%,øAÉx_x0003__x0005_úüA¬¥_x0010__x0013_5üAì`_x0002_Ù÷A(z&amp;P3®_x0002_B.q_x001E_»3M_x0002_B¿gÒ,DñATÑgÉQóA_x0010_Û÷®{ýA°Ëôw_x0017_&gt;_x0001_BZ¹g#_x0002_BÄ	3ôW_x0003_B8LýÖÔìA_x0008_ytORµþA$ñ£y_x0012_ÜÿAÈ«_x001C_Þ¥_x0001_Búá__x0019_q_x0001_BæL_x001C_'z_x0015__x0004_BØ³Ý_x0013__x0007_ÿA_x0004_Ql¼?³ñA_x0014__x0016_,Å_x0004_\òA¼_x0001_÷Þ,ýAØi&amp;h4_x0007_B¸áyûA UZøN_x0002_BÈ_x0003_¡v_x000D__x001A_øAø\e,¯ýA¸_x000C_l:ýA_x0008__x000B_\,_x0012__x0017_÷+_x0006_Bäº_x0005_.òP÷A_x0010_võp_x0011_{ýA½C_x001C_*Õ_x0008_BÎ¹XY_x0008_BFKÚ;¥ùA_x0018_C_x0003_.ìPìA_x0014_¹tºéüALooI1ûAæJk¬_x0005_B_x0004_ah*_x001A_¿÷A¸Õvc£4þAt#Ó2RþA@_x0012_o_x0006_UýA¸¬b·ïAÒÂëíºt_x0002_B&amp;\6/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_x0008__x000C_¶KðA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Á÷_x0004_B_x0016_À¸Ý?©_x0007_BÄN´g_x0001_BýÐ)Q÷A,9ý¿âúAÈL_x001F_ã¿üA_x0004_ñyyÇöA¼_x0007__x001E_×&lt;Õ÷A`¢ÃÏL_x0004_BÌ:_x000B_¥_x0001_BÂbûV{g_x0003_B_x0018_èÄ_x0001_6ýA_x0010_û¦F_x000C_#òA¼xö¯¯ûA_x0014_ê©_x0016_8_x0008_BÐyÀÓ2ò_x0008_B_x0007_	vä_x000C_Y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NFâì_x0002_[_x0005_BÄ¶@¸Ø_x0004_BO_x0007_¡ÏC		B&lt;È{)&lt;_x0007_BÔ,_x0010_«_x0010__x000D_úAøAuÖks_x0005_Bb_x0004_I¸K_x0003_B_x0010_!ex.ÿAÈCËDq_x0003_Bîøû&lt;Fé_x0001_Bh?¸%\a_x0003_B´©ü'	ÝûAH-Ò¼?ôA$·r`ðAÈE}÷AØïoÀ_x000D__x000E_üÒýA Äó_x0012__x000B_"ùAø6l9ðUóA_x001C_E&lt;kýA_x0016_9_x0004_óÍ&lt;_x0001_BÚ«_x001F_³é_x0001_B:%?°Þ_x0001_B_x0001_:E=¾	B.}é}_x0003__x0002_B_x000D_Ã;MÜb÷AU÷÷TäüA|¬Í/$q_x0004_BL}_x0019_5²pÿAz_x0002_¯íáâ_x0005_B&lt;2hW_x0008__x0007_B_x000F__x0011_G$9_x0004_BâìÖe_x0001_B«_x001D__x0007_[º_x0001_BXhÿK(ÌÿA_x000C__x001F_´Ì8_x0003_B¤_x0013_ïÎ4_x0004_Bª¯yu_x0015__x0002_B("£âûÃõA¸´V2_x001E_ûAJáHÒûó_x000D_B(µúÒd_x0004_B²káa®ì_x0006_BÌY½W°úA´_x0003_YÚY._x0005_B4OÊgôADä.¸õúAÔ¶qµå-õA_x0008_	ü}pÊ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ðáf_x000B_ÏøA_x0014_Ø}¹`_x0015_üAL¤]_x0008_GòAÆ=_x000E_Æ_x0011_}_x0006_Bd_x0011_öA«_x0006_BÊ	Â_x0017_k_x0001_B¢øÇÈ¹o_x0001_Bò¢nÀ_x0004_BXNÎsB&lt;ñA°Bý63Í_x0001_B`Ì_x000E__x0018_@ôAðh¡&amp;øb_x0001_BÌ7Da£K_x0007_B0Ï5Î¹ëýA_x001E_IÄ¾»_x0002_BÜ1Y_x0011__x0013_p_x0002_Bv½	_x000C_°"_x0004_Bàº¡s_x0003_B¢\C_x0005__x0017__x0001_B_x0004_pX_x000B_ÿA¤_&lt;±Y øAÊ_x0008_3Æ;|_x0006_BJ_x0014_­×C_x0003_B(FÑ28¸_x0006_BÌÑÉ"ðA¨{_x001A_.6_x0001_BØL[AüM_x0003_BT_x0011_ö­OûAX_x0006_ö_x000C__x0012__x0005_BøK}|ô_x0001_B`Ã©2_x0003_B_x001C_½ûë¬u_x0001_B|·_x0012__x000E_Ý_x0005_BÓªÝ_x0016_ùA0èCáêw_x0001_Bü_x000E_I\_x000D_oúAÒÜ_x001E_²È_x0001_B ¿à4ÃçA ¹_x001D_ÅÖhöA_x0010_t_x0008_ÿó_x0007_BjÃºwõANm¸8ã_x001E__x0006_B_x0004__x000F_n^_x0006__x0011_BÄ¿ÿ_x0015_ºî_x0004_Blµ¶_x000F_×üAÎõä&gt;_x000C__x0002_BÌÙJ½ôA_x000B__x000D_E_x0011_pºòúAt¹_x0002_¶_x000C_ýòAÔFt&amp;õÀòApë»äùøûAR_x000C_/Z©_x0003_BÜ¦»±.£øAX¶ú}ÍþA_x0010_Zwfü_x0016__x000B_B®µE&gt;_x0013__x0004_BØ_x0006_|_x0002_B\¹,_X_x0005_BHX¨z?_x0008_BT_x000C__x0012_=_x0006_ÆòAX{¼BÕ_x0006_Bz_x0004__x001B_â¡þAÎ¾0Ú:_x0007_BDÆP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BRùÝê1N_x0001_B_x001A_1ZÑ6a_x0007_Btâ/ã¤üA$_:è_x0007_üAP]¡^dbõAÆ_x0013_ÕÞ_x000C_øAd\¤&amp;»ùAlêâ÷ÑÿAH_x0012_ã?_x0005_q_x0004_Bû&amp;ïäd_x0007_B8_x0004_Âõ¿üAtÔ_x000F_»³ãúA4A_x001B__x001C__x0006_	U_x000C_ðAP³_x0001_B_x0006_3dÿ±þAÉõM_x0010__x0002_B_x001E_±5Ýµ°_x0004_Bäµ°_x001A_½þAÐ¼òüe_x0006_B_x0006_^RFîøA _x0016_¼û,åùA°×Ñ^&amp;ùA¤"/ÊºøARÈÍ ^_x0006_B_x0006_©%æä_x0003_B i´J_x0008_äùAFjÝ±A_x0019__x0005_BÖKi_x001E_ÛÿAÂÈ&gt;ª½üAd*¿_x001F_ûA'	U/úAd__x0001_k_x001A_vþA_x0014_¦¿]È®üA_x0014_7è9_x0005_Bp_x000C__x0010_ýÄçA¦·¸úY_x0007__x0003_BLC6û_x0008_»_x0001_B_x0008_8nw/l_x0002_BtËb2gðûAôÇÄÔ´úA_x0004_åÆ_x0001_B_x0002_»nÖc_x0007_Bx¿&amp;K üAÚÖ·	_x0001_B_x000B__x000C_iäiêöA´&lt;*QAïòAZÌ]+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§_x0007_¸»_x000B_BÒ¬¦ð0_x0002_B¸ÁÖéKùAtû²úÍøARñCÄæ_x0006_Bàßæ!ªð_x000B_B_x0018_ÇùÜ%_x0001_Bø½_x0012_9ÃuõAêá¬Ó¸_x0004_BÒÊ¬â² 	B_x0010_°VF3_x000D__x0002_B|¸°_x001C_ÚýAÀqY8¡öAD²ïtVË_x0005_BTÏ¿èá÷AÐY_x0003_ÅÛA®	_x0008_Ûôw_x0004_B¸2Ë_x0001_Õ_x0001_Bì(_x001A_%ßýA_x0004_U©ªv_x0003_B_x000D_}÷_x001E_*_x0003_BØ­ê¥ú:ýANÚí;_x000B_B¨¨øS ùArÈ,_x000D__x0003__x0004_RØ_x0003_Bì.£÷ÆþAP}­rßûAöÓ´è_x0016_ý_x0005_BÐÙDI¯ÄøA]_x0016_UÝþADFß1ÔóþAÔ_x0014_âöÍF_x0003_BØéRR¼®ôAXóê¬H÷A¼í²w«[_x0001_BöJ{Òð¥_x0005_Bü$7,ø^ôALÜÌ_x000F_ø0òAl!ù*øAf&gt;÷_x0001_B ,T¶_x0002_Bðù¡_x0017_OcùA@&lt;È£ÇûA$abáã+_x0002_B¸¨Ò~)&lt;õAd_x0018_S_x000D_ºùA¶ ðÇV,	B$Ô_x001B_¤µþAü?|ÕR_x0003_BÐø_x0002_z]_x0001_BT=RÁe_x0003_ùA_x000C_P/úmúAØdaé­½üA'¾%f _x0008_BÁuJÙj_x0005_B$yü¬ÿA_x0006__x000C__x0010_=0z_x0002__x0002_B_x0018_o:üêæA|ßf«B@ýAÀ­	¤!ÆñA&gt;¥/Â[_x0002_Bæ9dÀë_x0008_B|éíX°ÒþA_x0008_Ô_x001C_*rå_x0006_BÐÇ	ÌûA`5g ´_x0001_Br_x0013_]£_x0002_Bn:P_x0017_g_x0002_BäøüHõ_x0011_÷A¸ÿ¸Ü³_x0003_÷AX( h#,óAúøurK¢_x0006_BøF¥Ã(ìA´ÃF£ü_x0002_B(*bsÅ?ïAÎ:ÏÂÔ#_x0007_BÎ_x0018_g~_x0002_BH|+æSÿA~k«Ñ_x0007__x0001_B.®_x001A__x000B_½?_x0002_BÐuf=¨_x001E_ðAx¨_x0012_7ÄîA¸_x0001_«ÍI_x0002_B8×fÈ ëA09?¸I_x0005_BZÜ÷_x0001_Ð_x0004_B¬u_x0017_ØRüA¤½&lt;v	_x000E__x0008__x0001_B®®_x0012_Â/	BèîK_x0005_	BPBÝLö_x0002_Bîv_x000B_ö¦e_x0005_B¾³_x0006__x0006_úA0ÌÎ_x0010_¹Ô_x0005_BîÖÉ_x001E_F_x0004_BVÇP_x000D__x0006_B,r6ôl[ñA_x0016_¼f+_x0017_j_x0005_BÄú_x000B_aB«	B8q¯_x0013_ûA$8g0XõA¼_â_x0005_BöxÐï³â	B,_x0003_ì"VöA8_x000C_kmó+úA¼È_x0018_¸r¾ýALeö_x000D_x_x001D_øAÄç¸ôAZ4?W1F	B07_x000B_èÓÿðAÐYUé¶¶ëApGæ¡ÿûAÌ}ñ_x0006_8_x0007_BTþiîùA8Æÿo2	Bä¶Ý¬_x0019__x0001_B­"ÍÍïAH_x001E_­5pôAø+}ìùA_x0005__x000B_ô+Õì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_x000B__x0007_B¶ÇZ³Zo_x0006_BÜ_x001D_	e\÷A¼Öm	AúA¬ÂØÙWÿA _x0016_ç_x001C_³!ìAØá#_x0002_?í_x0004_B02VêDúAlHV p_x0010_öAp·^s_x0002_«_x0002_BlyµüþA8ËôÉÆüAè ¢J@ÌóA¦ºt&lt;]l_x0007_BÌ8S`x¹øA*pFo_x0012__x0006_Bt³9	_x000F_/_x0004_B2,µ2åA6PBÐ¤á_x0006_B_x000C__x0001_'è!_x0006_B&amp;_x0018_¬x×_x0008__x0004_BHÖuâë_x0017_úA_x0004_=þûÔj_x0002_BÔ?I_x0006_BønªÐ\¦ùAxj­ÜÞK_x0004_BÛ{¯Û_W_x0005_B}±»Æ;_x0002_B89âwæ	B à-Uè	B	Ã__x0006_B_x0004_ä_x000E__x0013_W&gt;õAV=s_x0002_BH\RôÇÈ_x0001_Bd»F;%9ûAîu_x001D_Ûç_x0004__x0007_BnõGP)_x001B__x0003_B_x0012_¸×.Ún	B0Û_x0012_© õA0òdjßD÷Aáúî´	BübH__x000C_ùA(_x000D_èÉoþAB8í¦_x0012__x0008_Bîg_x000F_þ_x0007_óAìªhDá(_x0003_B`ØO_x000B__x001E__x0005_B_x0002__x001A_@_x000D_c_x0008_B	_x000B_ÔN¼¨_x0004_B_x0008_µë:Ï`üAúÓßÑPß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p)úA8Q9Éja_x0002_BðH_x0005_Ê_x000D_éôAªÞã]_x0001_B&gt;©@:æÔ_x0005_BX_x0015_ÉýAª_x001B__x0011_}ÍÐ_x0006_BhëÂ_x0004_§_x0004__x0004_B´bÁ·æþA~TM÷_x0001_BÈ,­_x0003_â_x001C_üA_x0010_jÙ°4_x0007_öATR_x001C_ÏRMóA_x0010_ìå¼¨^ÿA 5r_x000B_½4ÝA_x0010_5ÕÁÒy_x0003_BÎÎ×k_x0001_BHÇåaèOóA@_x0006_xè_x0001_Bú¤_x0013_#Ó_x0006_B´p/­9«ûAi¥ùMÿ;_x0007_Bà¡Åk[ãAh]BOîAlú_x0019_5­þA,Qt6_x000B__x000D_gþA"Î¦-©_x0001_BX+ñp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D_J_x000B_B°zþ¹ËIùA&lt;·+Ä4þAð¯8_x000C_Û}üAO,¾c_x0005_BTøÜ®!_x0001_B~=ºÄBj_x0001_BÆYÊb-_x0007_Bô_x000C_ù@êþA&lt;¿_x0002_ææß÷A_x000C_ü°{±_x0004_B¹¶}_x000B__x0003__x000D_BPòL1C_x0002_B8ì~_x0008__x001C_h÷Al¦ú_6þA_x000B_l\Î%_x0006_BÜÛ_x0002_®_x0015_XþA_x0008__x0010_Ô_x0016_s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$ÀC·ei÷AÌNE,ÊúA\	)üf_x0006_BèSAJâI÷Aôî[_x000D_wÏøA8¥ÍéùAëí&gt;+÷A|Æ.a_x001B_ÉôAx]tÍ_x0005_Bª:Á_x000E_M_x0008_B þ"Ü03þA¤À`=óAØV/_x000F_'¥öA_x0008_¾Bc KúAª¯®ª_x0002_B p%å_x000D__x0015_[Î_x0002_B|_x0013_¿G_x0018__x000C_ýA_x0014_bõ1iÊ_x000D_BøÎ_x000D__x0001_i¶þA_x0016_Õ¡&gt;_x0006__x0001_B _x001E_§÷A¨¾I$_x0010_÷öAÒ	W«_x0002_Bz½\Ü_x0002__x0005_B_x0002_S_x0002_ÆD_x000D_B Üm3Kö_x0006_B®ü£Ã¯y_x0002_B®5}lå5_x0001_B_x0018_2_x0018_ ',_x0004_B «_x0015_2¿ _x000D_BÈ×9_x0017_TþAfÀ_x000B_´íF_x0004_BJ_x0007__x000B_ôÁ_x000D_B°_x0008_a_x0004_1ÙÿAt_x0017_*_x000F__x001A_üAøjâ@ë_x0012_úA_x001C_Ã}_x000B_vÊ_x0003_BäÇõ_x0015_üýA âÁ_x0005_CÙ_x0001_BÑ_x000E_ËÏ_x0011_	B_x0004_Ã_x0018_äúA^Y^tçá_x0006_Bpv!5_x0001_}_x0001_Bàh£+"îûAI!ÄÝ_x0017__x0005_Bg_x0019_åúóúAt_x0001_ëW~öA_x0001__x0007__x001E_VÀãñAn²`XE_x0003_Bðlû_x0017_yõAüê=ù¦ûA_x001A_ú'ü_x000B_í_x0001_B Ñ_x0005_9Ú«ýAª ^ï|G_x0004_BsIåE_x0005_B¤_x000D_iª	qòAÄghÚôAè3_x001C_«µÑ_x0001_BRûò¶_x0004__x0008_B_x0014_8Cð¡OøAÜ;_x0016_5xÀ_x0002_BÌöQ Ai_x0003_Bà+_x0014_] C_x0003_BÌÈãüÊïúA_x001C_°S«ë,ýAT×ñÔ_x0004_BÐ[&amp;@á_x0013_ûA@Ó²3_x0010_ðAÈj7úÛ_x001D_úAàDÁï_x0001_B_x001A_»ig_x0001_BZlÓ´[_x0005_Bdd_x0006_;³÷A_x000C_xú&lt;i_x000E_ýA¬»¸âf@ðAà%1_x0001_ñf÷AvÇú_x0007__x0008_è_x0002_BÌ%_x0017_Í_x0006_Bä}+_x0007__x0008_ºöA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ÆÿñAÀ_x001D_ºó=_x0007_B_x0018_#_x000D_@Ù5÷AÈf¦³aª_x0001_B¼F;.øôA;ïNhýAPx[tmòAÆ¯þ_x000B_ÿÿ_x0007_B°Ëoîz[ùAð;[}85ñAD0SoaçýAL8I_x001B_¶i	BÌ¥ã_x0002_l÷Ab£Ãæº?_x0006_Bn)_x0005_Bh0jbF÷A_x0001__x000E__x0008_Å¡âöÁýA¾CäêU_x0004_B$_x000E_5î´þ_x0003_B_x0010__x000D_­_x0011_JòA6aDQ-_x0004_B&lt;]¨_x001F_¹÷AÄN@öÈ9óAÌHÔá-_x0018_úAf#ryÕ_x0001_Bx,ÏÀþAÔÑµÚ´àøABéÃ¾¯:_x0002_BØ_x0010_&amp;«£_x000B_çAµÿbËõA_x0001_Z|Îh­_x0006_BBÝ~Óù_x0002_Bò¯z`úÂ_x0005_B8õf)T°ðAðgå9¤þA_x0004_TÁÿæÏõAÆ_x0003_Ê_x0013__x0006__x0001_B$_x0017_9óûA°X_x0017_î._x0003_Bnxú-(_x0001_BÐ©_x0016__x0018_aÖÿA2ââ_x001D__x000C_;_x0007_BÄ8h­ÖüAìýÊî=ÄÿA,¶_x000F_Ë_x0002_Bü#_x000E_í&lt;ôA_x001A_ÈØ.øf	B4/×³_x0001__x0007_CíúA_x000C__x0005_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SQay_x0003_B\Þ~Ã_x001C_üAÜ'_x0008__x0012_·ÄüA4_x001A__x0003_³_x0017_ýApaÿ_x0001_g÷Au¸:Y_x0004_B_x001C_káYÕÄúAH¸_x0008_«_x0012_øAp_x0005_Ò}_x0007_B öYùï|øA_x001A_v[íçÍ_x0002_Bü¡_x0001_BFðÒP_x001D_öA_x0010_ÒfáVrñAf2(af_x0006_BpÈ#CìåòAdÒQÕ,Ó_x0006_BD_x0013_ÉPÃ_x0001_B.æIçÏë_x0004_BÜt!ï÷A_x0007__x0010_¦=Ïü_x0013_R_x0003_B_x0008_ü¶_x0002_8÷APè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ÊãY*_x0007__x0004_Bnö_x000B_@®_x0001_BHÃ_x0002_IÞÂðAÔJ¸Ì[ðAhÌ!_x000D_aC_x0007_Bb_x000B_±Ð_x0002_BV6&gt;_x000E_³_x0007_BVn_x000B_¨_x000E__x0003_B@ÓW]-?óAª_x000F_Â?®_x0001_B´p_x0007__x0017__x0001_B_x0010_xÁ3®_x0006_B_x001E_ªvA4c_x0005_BØt+W_x0006_B"_x0019_Q|vè_x0007_Bàaåò_x0002__x0005_0³òA4ô^bnÈúAÌ_x0012_-¼¦üA0ÊGJ¾G_x0002_Bpk¬¯¥ü÷AÞ´=ð×_x0002_B_x0014_Ö3CÿAzÒ_x000E_¼õ_x0018__x0004_B$ßúì~_x0001_Bà°g=îüA¨q~ã­ÜóAòÿÄ4{_x0003_B,qt£w7÷A~_x001F_ÉÀæú_x0001_Bp³ÌèQôA_x0014__ðÈ¡VøAP~O¥_x0019_ôôAÔ_x0004_±´#öòAÔð«å}_x0010_ûA¼þ_x0003_ÞòA&lt;ºÄýèé_x0001_BÐ_x000F_Ñ;_x0002_B_x0018_AÌáÑ_x0002_Bª6áÑ_x0001_BìýíìxùAXå&gt;mhùAìTR _x001A_öAPMV¡õA_x001A_ËBßÕ¤_x0002_B+ðÇá_x001D__x0003_B8èèãùA@ÍêÑù·ùA_x0001_	 âezÅNùA¤óRp&amp;Ö÷Aèg6pMñAð¦zDÝ¹öAª¨_x0008_ê_x0003_ _x0006_B¼ã_x0003_7_x0017_÷AX_x0006_Ë,×cúAº2÷ë²_x000F__x0001_B6_x0012_þ_x0006_B YÔÁùA8_x0015_(3ªzòAEñØ´Ì_x0004_BÜAË_x0017__x001F_ê_x0006_B61_x0002__x0002__x0003_B:_x001F_¬£._x0005_B	»¸ì_x0008_¨_x0002_BÄw_x0001__x0006_`÷óA&lt;zyU2_x0007_B¤_x0019_êÀÙ·üAÀÉ2AêÇúA"^Ùw½_x0002_BÄÙ$ô_x0003_?øAdZÎÃ_x0019_õApÀÂ_"ñýA_x0001_²/çÒªýAtóÏ=¿¥ÿAtð_x0003_¨´äûAT}_x0012_ñvÄÿA_x0018_Pòa_x0002_º_x0001_B	° _x000C_] _x0002_B±`¯n_x0008_B_x0016_Å_x0003__x0004_)ù_x0002_B4G&gt;Y\_x0002_Bð"úþAH ¯ïè_x0002_BHx[_x0003_ïýAPå¶_x0002_ñA_x0010_uÞSÑTúAÐ·,3üº_x0006_Bì`¶UðþA\ç»·GöA8_x0001_þå-÷÷A@P_x0018_8ÀÚ_x0001_BKÑá_x001C_ÿAFnF_x0007_íz_x0007_BÀ=ÚXòAJUÂÊâm_x0007_BÒXAØd_x0002_BÐE_x0004_Ê[_x001F_óAÙfèCV_x0003_B¼)òJDÚýA\_x001E_ü_x001B_§ñAj=#ÇÓX_x0002_BH¿ß®Aß_x0003_BLy_x0014_·~ÀøA÷IÂÆ:_x0007_BpåJð_x0012__x0002_BfÅÚRþAD[ÓKe[_x0007_Bìô¸1$ùòAämxßøAKD=µ_x0008__x0001_BÌÊ×K+_x000F__x0006_B</t>
  </si>
  <si>
    <t>4627d6fcc52c037c7fd5bf3b447184c2_x0003__x000B_Ä¹¾µ_x0001_Bü5ÉUõÛýAp_x0015_þÌ¯rùA0&lt;¬_x0002_3=_x0007_BØ$k_x000E_Ó"ñA^ÝwÂÜV_x0002_B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E|_x0004__x000F__x0002_B&amp;5íPpê_x0003_B¼yfµ#_x0001_B\úß6ÏKøA_x0003_wô¨)#ýA_x0010_ÀÛ	_x0001_B_x0018_ÑOñ_x0018_ûAÊ÷-{Í_x0018__x0005_BXõÊ_x0005__x0014_üA_x0018_¨¾&amp;äôAäifQ#öA·9j·ùAò1öÞ_x0011__x0002_Bf_x000E_|Å__x0008_B:_x0016_Ær(_x000B__x0008_BÚßc/_x0003_BL3§/V+ûA°×$(e4óAØòÒÔt_x0004_B`?åõ_x0004__x000B_M¨õAÈY_x000D_/÷ðA¾Ö'ÖV_x0007_Bà[¯F|úABÓæ:2_x0002_BèÞ_x001A_P_x0003_B.y¡áìù_x0005_B¤Ù_x0006_²\_x0002_BêÆ§4=¦_x0003_Bx_x0017__x000F_Iãa_x0003_Bxa½Ñå·_x0002_Bejµ¡òApEqõès_x0001_B´öq#_x0004_BZM4Õª_x0016__x0006_BØ_x000D_ÿ_x0008_úAþ_x0002_K¯_x001F__x0001_BhWï&lt;O]_x0001_BÆ®Â-ûA_x0004_]?ÿ_x0002_Bp/!ÊÌ¤ÿA_x000C_EìÝÝ	_x0004_Btçxî_x000B_÷A_x000C__x0013_è_x000C__x0005_yÿAv¯Åx_x0005_£_x0006_BYKÌ_x0010_¡_x0005_B,V_x001E_@[ÐþA¼¨&gt;_x0003__x001D_ùA"Ñ_x001F_Ç _x0007_B_x001E_¸N°_x0013_ñ_x0006_BÐ×NíA_x000D_kùàv_x0005_B_x0005__x0007_À/Ôº½_x0002_B)Q«³ìýA8ÃÑ_x000F_À]øAÞ³_x000F_²F\_x0005_BìOì¸v_x0001_B¨_x000C_eÁ_x001E_0_x0005_B¦$kº_x0003_B8Ör öAæ©Y©_x0007_]_x0002_B*à?ø_x0006_Bð_x0017_~pKýA_x0005_Îc_x001F_ºñAØ_x0015_,CÃ¿_x0008_B_x001A_Cº_x0001__x0016_w_x0004_BX:À~Ô÷AèÉ{þ£_x0001_B¸ß½õAZ_x0005_Bn#xP£Í_x0003_Bbõ#Ì÷A`R\¯iêABÈÿ_x001C__x0002_B(B_x0003_jËóA®{ÏÂêÁ_x0001_Bv_x0013_¥Õg¾_x0002_B|2çëýAª¡Å_x0001_Ü_x0004_BüKI´ ðA_x0012_&gt;Üo£þA$¹¹_x000F_DöýAh_x0005_*±ãëÿAÄÍà¨]ÏþA_x0005_¤_x000D_._x0008_	.¡÷A°=Íâ_x0001_B\_x0016__x0007_§_x0015_Ô_x0007_B ^oJ_x000F_|ÿAp[Ü²ªøAê_x001B_a¸_x0002_BD÷^}"ªøAÐÎs _x0001_BÖÁ%©_x0008_B4¢(R?J_x0004_B¨Ür_x0004_³_x0005_þAh¶]»Ké_x0001_B ñ EQ»æA6Ïuù\o_x0003_B¼_x0002_|_x0001__x0003_lúAäO¾yW_x0003_BÐð0i_x0014_üAÌ_x001D__x0014_t_¤÷A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_x001D_fì_x0002_Bì_x0017_'!É©óAä*{_x0019__x0012_ýAZÇ®[h_x0004_B_x0003_	_x0003_?ÜB#ÞÿA&lt;ñ%-}ýA0`k{õÿA´7yòJþAº_x0011_Û7¯_x0003_B&gt;©ø&gt;*_x0004_B'í_x0003__x001D_NöA_x0003_üfÉX_x0015_üA dTXðüA¨ë&gt;«Y_x0002_B_x0018_&lt;®äßèA&lt;PÔ jóA8_x0006_ÿ_x0014_õ­þADµØ_x0011_ë_x0015__x0007_Be½_x0014_(_x0004_Bü$»_x0001_HùA`Z[Æ_x000E_&gt;úA§_x0003__ÄA_x0002_B_x001C_±]%üA¦à_x001E_96_x0001_B41ôYÜ_x0003_Bô__x0005_®_x001D_÷óA_x0004_W_x0001__x000C_+_x0002_BÛÍ_x0003_B8UÝ=_x0001_å_x0002_B8I_x0006_Z¨_x0005_BÌ_x0011_;ûgÙûA|__x0004_í_x0006_BÄ_x0004_¸]ûSúAN_x001F_#&amp;_x0004_B5h¦úr_x0008_BR§Ð¯_x0007__x000B_@_x0011__x0003_BÜoõ22B_x0004_B_x0018_KW{_x0010_µ_x0002_B:;JøÁ§_x0004_B6¯¹IZ_x0007_Bp_¥ÝABÿAJ_x0001_LµÅl_x0001_B_x0008_vÜ2\öA¼Ä6/_x0005_BÔéSmùtöArÌïµÚ7_x0007_Bh_x0001_Å,IÂ_x0007_B_x001C_¼Qa_x0001_B¶t³à_x0001_B 	__x0001_9å÷A_x000B_^³´ûAL\¦þ8øAì_x0004_GFýAüK´í_x0007__x0002_B¬:dgûAì{¸ìûuøA,µ+ñ³ùAØk!à³÷A_x001C_«_x0005_g-_x0001_B_x0010_}xRb_x0015_ïAèå_x0006_ªs²ÿA\§ï+BøA?â©`_x0006_B¸´p©_x000B__x0007_BÐGPGöA¸`{ù²_x0016_òAH28_x001C_÷A!:zÍ_x001F_{±_x0004_B&amp;OÜ¦q{_x0002_BÔÿµÐ_x0012_»÷A_x0001_~!!_x0002_~!!_x0003_~!!_x0004_~!!_x0005_~!!_x0006_~!!_x0007_~!!_x0008_~!!	~!!:~!!_x000B_~!!_x000C_~!!_x000D_~!!_x000E_~!!_x000F_~!!_x0010_~!!_x0011_~!!_x0012_~!!_x0013_~!!_x0014_~!!_x0015_~!!_x0016_~!!_x0017_~!!_x0018_~!!_x0019_~!!_x001A_~!!_x001B_~!!_x001C_~!!_x001D_~!!_x001E_~!!_x001F_~!! ~!!"~!!ýÿÿÿ#~!!$~!!%~!!&amp;~!!'~!!(~!!)~!!*~!!+~!!,~!!-~!!.~!!/~!!0~!!1~!!2~!!3~!!4~!!5~!!6~!!7~!!8~!!9~!!_x0001__x0002_:~_x0001__x0001_;~_x0001__x0001_&lt;~_x0001__x0001_=~_x0001__x0001_&gt;~_x0001__x0001_?~_x0001__x0001_@~_x0001__x0001_A~_x0001__x0001_B~_x0001__x0001_C~_x0001__x0001_D~_x0001__x0001_E~_x0001__x0001_F~_x0001__x0001_G~_x0001__x0001_H~_x0001__x0001_I~_x0001__x0001_J~_x0001__x0001_K~_x0001__x0001_L~_x0001__x0001_M~_x0001__x0001_N~_x0001__x0001_O~_x0001__x0001_P~_x0001__x0001_Q~_x0001__x0001_R~_x0001__x0001_S~_x0001__x0001_T~_x0001__x0001_U~_x0001__x0001_V~_x0001__x0001_W~_x0001__x0001_X~_x0001__x0001_Y~_x0001__x0001_Z~_x0001__x0001_[~_x0001__x0001_\~_x0001__x0001_]~_x0001__x0001_^~_x0001__x0001__~_x0001__x0001_`~_x0001__x0001_a~_x0001__x0001_b~_x0001__x0001_c~_x0001__x0001_d~_x0001__x0001_e~_x0001__x0001_f~_x0001__x0001_g~_x0001__x0001_h~_x0001__x0001_i~_x0001__x0001_j~_x0001__x0001_k~_x0001__x0001_l~_x0001__x0001_m~_x0001__x0001_n~_x0001__x0001_o~_x0001__x0001_p~_x0001__x0001_q~_x0001__x0001_r~_x0001__x0001_s~_x0001__x0001_t~_x0001__x0001_u~_x0001__x0001_v~_x0001__x0001_w~_x0001__x0001_x~_x0001__x0001__x0002__x000B_y~_x0002__x0002_z~_x0002__x0002_{~_x0002__x0002_|~_x0002__x0002_}~_x0002__x0002_~~_x0002__x0002_~_x0002__x0002_~_x0002__x0002_BÂ°0/ñ_x0002_B`ØAç{þAèï7ÎU_x0018__x0002_BðºÏÂoþA²©¢á]_x0005_B_x0016_QLH¡Ü_x0003_B¼Ö³_x0016_é_x001D__x0001_BÜ_x0008_çLÿAp_x0002_à`hûAä_x0016__x0013_m_x000C_íAijJ6_x0004_B²_x0011_Ã×Òn_x0007_Bâ¼÷ê]_x0004_B5æ¦_x0013_öA_x001C_î-á[ÿA_x0014_Ð&amp;"v_x0007_B6ìDI_x0001_BÇ¿¶_x0006__x0006_B_x001C_:H5øAdSYà_x0002_BìQéáß`óA@ËL_x001A_§¡÷AJ~\³_x0005_BÀ_x0006_ÔÕH_x0014_úAèB	ê_x001B__x0002_BXr~9|£ýAz_x0012__x000B_ÀÐÖ_x0001_B,_x0008_È`_x000B__x000E_â$ùA'!A±öAÈüÛUD_x0012__x000B_B(0ÂøîñA8_x0014_GìcîAØjÌòÃ/üAxqaÝ	_x0001__x0004_BØOR,&amp;õA_x000B_vú©_x0012__x0018_êA¨)ºûæóA::E:¸_x000E__x0002_B_x0004_½_x0008_ðhZüAÚ­; _x0007__x000C__x0008_BÄ\j9&lt;ôAV_x0003_*eà&amp;_x000B_Bp¶ñ|,xóAºlmÀ_x0005_BP GX_x0006_B¨íP¨dÁþAD¼¶(ÿF_x0002_B _x0015_7ÓçAÌnÜ_x0017_;_x0017_÷A&gt;å\ 6_x001A__x0005_B_x0008__x0010_MI±m_x0007_B@ÅÌU4_x000B_ÿA$tfñy_x0001_BÔeªµ8ÞñA@_x0012_6%_x0002_B_x0018_^_x000C__x000D_þAhÚòú»ÿ_x0001_BrºÒ	´¡_x0001_B8"ÏiKâùA_x000B__x0013_Ä­_x001D_ôhFùA¢0ò_x0005_Q_x0005_Bxu­±4_x0002_B¨á	+õ)ýAØ$_x0013__x0004_BpÔ _x0011_þAT_x000B__x000B_e_x0001_BÌÙxØÑÑüAr_x0012_²_x000E_4_x000B_Bð_x001E_MúÖ_x0007_BDé:wùA,µ_x0008_8uÆ÷A|Ð_x000D_Å_x0007_Bì_x0006_þ®Å_x000B_BvÐÜî;_x0015__x0001_B~L¼yÊ)_x0003_B°¡·)­ñA_x0013_¾Lñøµ_x0001_BÚkï¯wûAxÞ?mb÷Aj_x0010__x0014_e_x0014__x0003_BLóÂ_x000B_Bß9cøûADde\_x000C_XõAÈP¬÷&amp;_x0001_BÔ¤Ôñ¢rõAÜÿ¡à¿:óAt_x000F_		BàúAhâÀ+y|ÿA¬ÃeyD_x0015_ûAV;ÓÔ(_x0001_B_x001F_tg_x0007__x000D_/_x000E_ÿA(àÜ÷_x0018_£_x0002_B_x0007__x0014__x0016_«føAdÈtÐ_x0014__x0001_BZ_x001C_ð¤l_x0005_BÈ[|×¬`_x0003_B';GeMóA_x0006_4`\%úAu2A]rþA._x001E__x0013_#MG_x0004_Bè2Ø_x001E_®èA@_x0011_Ä_x000D_.ûAÆj·xh_x0005_B_x0004_3	L 9üA¤ìVyAìüAL_x001C_Ñä_x0007_BôPõ¬÷AVï~è_x0005_BtËs"#ÿA4tG¦GgöA¸×¢­´¨îA[ÉmvóALGfì7ýûA4TàbUüA¸ß_x000B_çìóA4öcp+àÿA_x001C_·_x000C_H»N_x0003_B_x0008_QTë_7_x0007_B_x0018_~ÈuoüAªÎµ¡P_x0001_B&amp;_x0001_d¼ç_x000C__x0005_B½zÒ@:_x0001_B_x000E__x000F_°mÁEPµ_x0004_B¨¢6p}_x001A_øAÌ G¿_x0006_BÎÅ_x0013_6S_x0003_B¦&amp;$c*_x001E__x000E_BØÁåÆ'~ñA_x000C_âlN*ßúA_x000C_,_x0010_Û_x000E_B/hn&amp;_x0002_B|gAù:§_x000E_B_x0010_ñ_x001B_60_x0006_ÿAäX%îç_x000E_B¬W¸_x001A_{÷Aô0'Ô×÷AXò	í[ðAHº&lt;®0úAÌj°6A\òA_x000E_`F_x001F_ê×_x0008_B_x0010_½Å¥³jøAÐpþíOpÿA_x000E_Fß_x0013_UõAÈÇïø^+ùA`TmÊ)ùAâ Ë_x000B__x0011_-_x0001_BÐz_x0012_LôÕ_x0007_B*ð63_x0015__x0001_B|-=_x0005_ã_x0004_B¨(ó_x001D_·?_x0005_BLÒ_x000D_­#ÒüAN¶ºKÞa_x000E_BôhºR5«_x0003_B¼ÙjF_x0001__x000B_dÈþAØ=Y_x0005_Bäx¶FüA&gt;ËVp_x0005_BÔJ&amp;_x001E_ç_x0002_BD_x0011_OH~óA(¨xeôþATí´_x001E_OñA¨½E3ÃéöA$Þ®$ÿAjHk°_x000B__x0007_BHN¶ßòA¨c¨¥ºqÿATzfúR¬õA6j_x0002_5_x0001_BHÊ³Y_x001E_¦üAàKZ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îÍ_x001F_¹_x0011__x0001_BtÑ_x0004_B_x0012_øA_x0008_	PÔàg~_x0002_B8¡éS_x0011_ýA ¦[´kóA Ò_x0003__x001E_i_x0008_Bj¥H@,_x0003_BÜôv[ðØüA¼ts©_x0003_ÛüA°\µe_x000D__x0006_B_x0012_Au}Jx_x0004_Bì¨ÔÒ4AðAøfÅ¿U±_x0003_Bto_x0008_ìºÀ_x0001_B _x0007_J/_x001B_4øA ±f_x0018_÷A¼bØ§µèøA¤:«kÔìûA"Ù#Gøs_x0007_BìU+_x0019__x001A_üA$_x0012_Ì­­óþAºÆ+\Ï,_x0005_Bø="_x0014_Ð_x0007_Blðüæë[ûA_x0016_®t°Ô3_x0008_BpñýåÛX_x0001_B$GÒÿ1]úA`n4Ê²úAö¥Ý)ý_x0008_Bøêd^ëAàUìÎRÅôA_x0010_'ÐÝríA|_ô_x0005__öAôu^»_x0007__x000B_ÃòA´o,LûALa,¿A¡õA&amp;IÑG_x0011_ÿ_x0005_B2ú©Ó§_x0007_B_x001C__x001E_ó¦O|_x0002_BÔãÉÓQ_x0001_ñA¬ð_x000B_Sä,_x0007_B&amp;_x001D_z)­_x0007_BøLïl3¥úAü¯C#Ñ¹õAP_x0006_e©._x0004_B¦éü_x001E_¹­_x0005_B_x0004_)@£+_x001A_óApD-7£_x0003_B ò_x0006_zâXúA¸MÞ¯BüA_x0007_«§f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_x0003__x0007_à_x000D_ä}3¶öA¤+H _x0002_B°Ä·£S²ëA\¡_x0002_Æ¿÷Al_x0010_]/tüA_x0004_¦¹|sÿAFÀE¯	BTîÆb_x0002_B_x0016_¹=r_x0002_B_x001E_ö_x0002_¢³i_x0003_B°:_x000C_oCÐöA ½k¦*_x0002_BXSÀî¥Í÷ADaÑÆôA´''nsm_x0001_BZ@ÍW&lt;_x0004_B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_x000E__x0011_úwùAuÍÀ´&lt;ôA_x0014_Ó§NìTÿAÌv¬1Õ_x0002_B|_x001C_P.P_x0007__x0002_Bìµ@ù_x0004__x0003_BJ8_x0007_×_x0017__x000E__x0006_B:µÜ_x0010_IúA_x0018_k)TEä_x0001_Bò_x0006_ûL_x0007_BhÆNjÛþAªpõÉ_x000C_é_x0002_Bü7e£¯çÿA_x0004_]C¡ýøAì_x000B_&gt;ç_x000F_ÈñA_x0018__x0008__x001B_«w_x0005__x0001_BxíB6*õAFgÉ_x000D_A×_x0001_BRNí_x000B_Q_x000E_B_x0010_¶¿§6ûA`Ý:KÏúA¤6*_x001E_¿­üA$qÂ_x0013_kßñA*¼Â0æ_x0002_B&amp;­=d_x0008_B_x0004_F»_x0006_	B2buHøu_x0004_BÔ_x000C_ÜyùA`,9_x0019_lûA.a_6_x0002_B\vù*åìAlÿî_x0001_B_x000B__x000E_¬ô_x0018_ÒÇ'þAø)*¼Ð_x0003_B1§2?ùA_x0008_ÜNÑ_x001D_éøAÈä8 µ_x000E_îA_x001F_^üA.Ln_x000F_¯__x0006_B_x0004__x0019_ïÐÜ_x000B_BÜ_x0013__x000F__x0004_¬øAº_x0006_óó_x000D_R_x0002_Bh(_x0016_ç_+úA´Sµ`_x0010_æôAH_x0006_i_x000C_8füAx$ò9óAðÃß·_x0005_þA hªõãüAÈ_x000C_&lt;Z[_x0004_B6)5z_x000B__x0002_BÝqK_x0004_BðeU{u÷þA0ò_VöA(Å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_x0004__x0007_môóAø¼ÎM¢_x001D_ÿAvZÉÒ$%_x0005_B¬_x0017_»$ôAè¥µr~üAlöÙlÅ_x0005_BMwqø_x0002_B_x001D_×¶`ëüA\ß_x0006_o6_x0004_B|J9óAtE ¦X_x0002_BØ*_x0016_+¤Y_x0006_Bx±*òç÷Ax_x001A_?ú6ºýAÄãb7Àõ_x0001_BÄ¸úà_x0003_BØËe_x0018_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0004__x000C__x001C_ºm¦|ÔüAª{_x000B_¶	W_x0001_B_x000C__x0007_,o_x0004_BØ_x0010__x0002__x0014_ýMøAÊ_x0013_Q&gt;å&lt;_x0005_Bøs$Ñ§IõAÌ_x0013_¡0_x000F_úA¾%Íkñ_x0002_B_x0002_,zð­_x0002_B1ê¡ÉÇ_x0019__x000C_Bzª¥H«öA®ñ\Vz_x0004_BØHÕ¡üAÜ¾}ü·&gt;òA¸ÇúSl_x0003_BpïÑ¤ÜÝ_x0005_BlÁáìøAx§??÷A¬Ä%~TzÿA¿«lo*ûA_x0007_Üs!÷A°Rm¸ýA®ì¯_Ù_x0002_B)©ßîç_x0008_BhChUÀV_x0006_Bh&gt;gð_x0002_BÔ©BªñAâ1ÈÑj_x0003_B_x0017__x0008_BÆâ_x0004_Bxï&lt;zïÚõAÂ_x000D_ü_x000C_B_x000C__x0003_Bà×£_x000F_	_x000D_"_x0001_B]Óó_x0007_Õ_x0006_B_x0014_y=	ìá_x0005_BtØn&amp;J)òAÆQr¹Tj_x0004_Bx¿.¾¾¾ùAX¶_x0010_ÖÒõAxÀÄä_x0003__x0002_BØÈ_x000C_FÚöA_x000E_÷ëaòg_x0006_BhG_x001E_|oÿA_x0010_¸_x001B_¼¿_x0003_BèzÐJiÿûA	Ñ_x000B_V@þA¨bß_x0004_B:Ùb59»_x0002_B¸_x0004_Ó_x0008_Ç¨ôAö*þÑ:_x000F__x0002_Bx¹è@HüA §[OÍ÷AÐs ð+)åAX_x0011_Üì_x001A__x0005_BÈ_x000F_¨cUþA`&gt;®O÷õAàÑÐBÏ_x000B_ùA'S_x0014__x000C_íAHG_x0007__x0013__	BÔý] ÏQõA_x000C_Ê¨Qâ_x0002_BXÿÂdÅ&lt;ëApDMI_x0002_»íA°àæprù÷A_x0007__x000B_¬kÇ!å_x0007_BæÅm-Û_x0006_Bìüvøh1_x0002_B_x0010_qqxÎGïAÜE 6ùAnÑë_x0019__x0005_B0ìhâýA¼¬ß_x0016_÷A_x0014_!ò_x0011_§_x0003_BT®+V+Í_x0005_BÄN]NôAX_x0017_¿_x0004_BüïÚ_x0017_t¥þATm=@gøAØòÃd¸_x0012_÷A ¼_x0001_]UPðA`_x001E_[â;ÎûA u§_x0008_P_x0017_öAPrNM´ôAPk¿[þAÜ_x0006__x0016__x0003_2_x0007_BÂ×¥¹_x0004_B`yÉ~o_x0007_B&amp;Ü_x000C_u_x0007_BZ5ài©_x0008_Bøîjo_x001E_OóApT'ëÂ_x0007_BÌdÀö_x0001_»_x0001_B_x001D_ÖÎL¡	BL_x0017_áÄxÜüAÜäÕ1Ã_x0002_B´?Eq_x000D__x000E_Î¬öA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ü2¨öMÃõAÊZ|_x0001_B°xñIi_x0003_B~ý*G½óAwèmÔÈR_x0008_B\_x0016_qñÓ[_x000D_B_x0010_~¹f%ýAP_x0012_*,ÌÃüA¡Õç_x0010_^_x0005_B_x000C_Uôq_x0002_B_x0006_Úwÿ¢_x000D_B,òM9}öA_x0008__x000C_IUôAÂÊ	×¹_x0002_B&lt;×_x0002_]S¢ðA_x0004_?Ô1µ_x0007__x0002_B_x0006__x0007_N4ç_x001B_OH_x0001_BTKlúäûAô¾"ä.s_x0003_B¬y´ÍSýAt~Â7©øAD¯_x0010_ÿ¥Ä_x0001_Bpãh¼ð*_x0002_BÄïDM¥øA_x0008_¶'+ø¿ïAø5_x0017__x0018__x0005_B )7ÄÞþûAE¬w&amp;[ôAÁñM_x0012__x0004_B.eSï_x001F__x0001_BðÄX]o´ûA_x0012_Ã_#"f_x0006_B_x0012_1{g_x0006_BVÎ_x0017_ýi_x0002_B"=×Ó·_x0010__x0006_B~¨_x001B_Ì_x0005_BÐy6&amp;I_x0004__x0003_Bø	O_x001F__x0012_#ùAX"xÓhüApä¦òA´=KôïþúA_x0015_³¥_x0007__x0001_B_x0006_'Ãþõ÷Aâ7´øA°pâØóñAl_x000B_½õéA_x0004_BØí¹}ûA&lt;aë_x0007_	nt_x0001_B_x0014_©\_x0017_#_x0018_öA¸_x000E_¬&gt;g_x0005_B@æ¯²_x0002_B_x0018__x001A_q(KÿýATÀóF_x0008_õÿA4,yl.`ýA8")!1øAqW	_x0007_B0F_x000F_ª_x0001_B`_x0013_ÿù½÷Afrýã8_x001D__x0001_BäeÂD_x0006_µ_x0004_B_Ñ-úþAü_x0003_h#ä@_x0007_Bð_«p_x001D_ïA8_ô2&gt;ùA_x0014_ôL-É©ûAT_x000C_Ð/ãòA¸²ÿÂÃðôAÊ_x0010_ìbT._x0003_Bô¥¸Å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	_x0012_¸HØwëCúA4×bíøALHåQ_x0014_óAÄ_x0013__x000E__x000C_9^ôAô¸Nª¦ñAvvsÖ_x000E__x0008_BÆ(rm½²	BBõG®_x000D__x001D__x0006_B®_x0013_M´W_x0002_BDèÖ$·¢_x0001_B¢Ñ_x000B_Á6_x0002_B8Uèø	B27å_x001F_$_x0002_B Þ¶ýAü_x0006_ùª÷A2±âFÙ÷_x0003_Bª&gt;í6_x000F_@_x0007_BÈ¹_x0016__w	Bl©/_x0018_ÇýA :a¾_x0004_ÿAüÃcW_x0013_÷A_x0010_T_x0004_&amp;:_x0005_ýApæ*#'ùAw¶2ýA08_x0011_ò¹ûAÈ_x0014_@ ³²ðAä{½³_x0005_YðA¾y2ÿC_x0002_B_x001C_§R!]ËÿA8f.Ö ÷õAìÔ±Lç)üA@û5æ_x0004__x0005_ßâA_x000C__x000B_JÄF×ùA_x0010__x0007_2«é_x0003_Bxª¼äá_x001F_þA_x0008_ÓÞ/QRúA@ÏB¾7$èAs_x001A_ËÛûA@¶'ëÐ^ûAúÐ)_x000E_ õA¬¦_x0012_8zVóA¿*4_x0002_B_x0018_¯ÁV³_x0002_B®ý2_x0015_ª_x0002_Bè\AÌ9÷A_x000C_·`kýA¸®oÚ¾öA\é*9EÄøAtGÑQá÷Ap%Ì_x001F_xùýA¨_x000B_Ø"fÿAB=¨S_x0003_Bü_x000B_ç_x0008__x0006_þA_x0012_êã´@_x000E_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_x0004__x0007_?a1TFÞ_x0003_BÀ;b_x0012_´øþA´|âcä_x0014_üAè_x000B_»DâîA4@EÉ_x0002_ðA,flWñûA(ÈÛ_x0007_ÊyöAÈIé(V©üAØh¤~kñúA_x000C__x0015_@_x001F_ô_x0012_üA@X_x0003__x000E_¡_x0002_B¸ ¬µ_x001A__x0003_BX¤tFï_x0018__x0006_B_x0010__x001F_r{ÿAv_x0017_BPÞ_x0001_Bü2_x0015_Nßî_x0001_B_x0014_Ý·z³N_x0005_B8Içµ_x0004_BÀâJ_x000C_ûA`0=_x001F_­¥üAàùgR®ðA_x0016_Xé ~û_x0004_BÜ»K_x001A__x000D_úAø_x0003__x000D_}z?ñA8Â_x0014_¿@üAú^§Öû_x000F__x0002_B_x0016_Q_x001B_±/ðAä£.!îøA_x001C_ÜÿV'møAÜ_x001E_¿þÀ³_x0006_BBáY	ðA0CÎæ_x000B__x000F_AÓõAóÏYþ&amp;õAPÜv¥3&amp;ýAÌkÐùATSØðgSüA\¬_x001C__°ñûAnù	Þ:_x0007_B_x000E__x000F_SñóÙ_x0008_Bt %_x000D_)6_x0002_B_x0016_GVáã_x0001_Bhy³_x0008_ÊîAø_x0006_43ûèøAVÓSìd7_x0003_Bèóõ·y9_x0004_BPêâÕPwÿAðZóKìåúA _x000E_¾¨ä²_x0001_BÐâ=íëÿA®ìá_x0016__x000C__x0006_BÈ_x001E_°ÑãÀìA_x0010_UÄ%ÐZ÷A@àÆ_x0015_[_x0002_B^&lt;_x0016_ÐÖ_x0004_Bpcpý(ÛöAR_x001E_ê_x000B__x001A_%_x0006_BÄáìV@|_x0001_Bn·µnfÎ_x0007_Bl3¸ýÒhóAX_x0005_WkCóAH©Ã¾CÞ_x000B_B®Yï._x0004_É_x0003_B@u	·±_x0004_B_x0008_	°Iý»ÔDýAØhEëõqþAÀ2_x0003_°ù÷AàºÙSÝ_x0007_õAÀè¨xv_x0002_B_x0018_.Ç$ÂqüA¿x§w_x0002_BÀ'}-Ä_x0005_B_x0008_¿½Yç©_x0001_B´é_x0018__x0018_¸_x0001_Bªi_x000E_î_x0004_BëØ_x000F_&amp;öAf#ì¥M[_x0003_B_x001E_Ù§Ã_x0004_B_x0014__x0006_°0@¹ýA _x0010__x0006_4÷A_x0010_hë´_x0005_ÎúAN÷0ã_x0015_å_x0001_B_x0010_&gt;_x0004_VpñAÜ»E_x001E_@ýA_x0004_o_x0004_,_x001B_oøAÀò°Uí_x0004_Bd 3_x0002_±_x0001_BèKz_x001C_!ìAtL_x0006_Ò}ªùAÙ_x000E_Ï0ò_x0007_B_x0008_Yj_x000E_oé_x0004_Büõ0-¨ÓøA_x0016_iD¦Ìx_x0001_B	Ò%Ð_x0002_BÜ|Ú_ÿÄûA_x0014__x000C_8_x0002__x0006_q_x0008_ýAh,_x000D_ÏìA8ÈÛï_x0007_B´¬_x0017_Eµo_x0003_Bz2å×_x000F_!_x000B_B^§và ñ_x0004_BÎÛ)_x0016__x0017_T_x0001_Bor5(k_x0005_BlóPÜùñA_x0004_ûüÙ#óAFa4&lt;ò{_x0003_B(+B¯çõÿA2)$Z(Õ_x0003_B,Xg}{g_x0008_BadÂÞ_x0001_B}[ÀÿA:ù¾:ù_x001B__x0001_B¦_x0015__x000F__x0015_¢_x0013__x0001_BÔÏàO_x0001__x0017_ôA_x0008_ÝBB£ýA_x0018_¡IäÿAf3áFHøA'°QÿA_x0018_4ÚjArïAÀäTn½¼õAPlÞs:ÿA_x0004_H_x0005_H&lt;&amp;ûAx_x0010__x0006_¯_x001E_z_x0004_BääNâ_x0005_Bö·8_x001B_öA(\ãÀ_x0004_BîD^³Ý_x0002_B_x0004__x0005_ô_x0016_ ¦j×ôAä*^FãF_x0004_BÎ_x0014_Äpí _x0004_B_x0010_{?vùýAj5®þ»£_x0002_B_x0004_C_x0017_0	B_x0002_B¨ºÓpúA,_x0001_	YöûA,_x0002_5¥bîþAh_x0006_:MþýA_x0015_¼_x0001_U_x0008_úA¢òä*ºg_x0001_BÊI_x0013_¶__x0004_Bh~È;N_x0013_þA~ê_x0013_U/×_x0007_BØ_x0002_¦ÜÑ&amp;èAH_x0004__x0004__x000C__x0003_B¼íÚ²&gt;(ÿAPn¦¡D@ùAd5÷~§ùAh`Å_x0014_CèAVy_x0003_R_x0001_B_x000C_­ôàKöA@¬_x0003_®	ýAH5õ´ã×ëA°"	xlªûA$_x000B__x0015_ô_x0002_BtÖ[wH üAÌj¼éñA_x001C_¼ÎsM_x0001_BHi	Ç-ÅöA_x001A_Q_x0004_a	_x000B_´W	Bdjû@W7_x000B_BÈFûÈiÂýAÿp|èùAøg ß¥æAÒ_x001D_¸ìoý_x0006_Bhàº_x0008_ÍÁüA\_x001E_rÑ_x001B_þAD_x0018_M_x001E_uôAö8_x001B_ÿç½	B`#_x0018__x0007_o_x001D_óAäA ª_x0004_BZ¾[_x0008_c_x0004_B`^¨X©óóA~T0_x0012_ÁÄ_x0003_B29ôpã_x0002_B_x0008_T·%_x0001_B_x001C_¦úX&lt;zýAÞàÎB¶:_x0003_B~¨k_¾:_x0005_B0¥£_x0019__x0013_n_x0004_B2X;&amp;z	Bþ!ÔÈG_x0002_BrÆ­#æ	B	IRÎåºñA_x0018_Ä+lÁá_x0002_B¼(]¿_x0016_øA6Y@úén_x0001_BÌÕ	3À)	BÈj¨_x0005__x0018_{_x0003_B(¯FZ?ýAúS¯×_x0002_B	_x000E_.ù²½|ûA_x000E_F»ù×	BhMmëÙÈëAôÈâ_x001B_µÂ_x0001_Bþ&gt;_x0007__x0018__x000E_H_x0001_BÌp_x0016_.ÑÿA(X·k_x0001_B:)_x000B_&amp;s_x0003_B)þ9£_x0015__x0004_B&lt;yV$QþA8l_x0007_ÜJóA_x001C__x0013_.òÛñA	$¡xdMôAL©ÓT_x001E_c_x000E_BèÎÉ¢á.öA&lt;9_x0006_Z&gt;ûA¶&gt;înôA_x0008_,_x0006_BX%"èg¨æA_x0010_©ÒÆ_x000B_ïAP_x0012_®T­ÙA$Êì_x001D_®_x0002_B8jÇC_ãúA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)bÌ§ÿAÌ¡iÙgÁüAî_x0018__x0019__x000C__x0005_B¼¹@DH_x0010_úA_x001A__x001C__x000D_;³_x0001_B_x0004_º&lt;êTk_x0002_B¤&lt;ËÉ90÷A¸ª8ÕâG_x0001_B¹&gt;_x0006_	JªþA¤f_x0002_Maq_x0001_BàD¹ÑµùA ;mU_x0007_ï_x0005_Bzkîå×_x0006_Bü0`_x0010__x0004_BÀé{µ^.ûAàÑ_x0013_!YÄ_x0001_BàgIÍu+öA¸¥_x001E_,_x0017_þAXÈù»grûAlþ_x0003_£@o÷A@_x0006_%4Ñ5_x0004_BüK§ùæ_x000D_ùAÎ~ÖÇ_x0006_BÄ½Î®¿WøAtâ/_x0001_åùA4Z1Ø²þAplÑ`í÷A_x000E_ÔÊ_x0010_'þA4\éÍ5CýA¼1$L±X_x0005_B_x0002_ðå¯_x0006_B|gaÎ[ÍôAÈ_x0002_	_ü~_x0005_B°¶±£WFýAXâ¢_ÓÆ_x0006_B_x0008_Ô_x0008_nj_x0003_B_x0008_`ãÚûAÒÂµÙ_x0006_B°å+ñ¹_x0014_þA|¿øH#ôA_x0006__x0007_h_x0006_acI_x0002_BDªtaÅñA JùæÈ*÷Ah?S_x001D_ñ_x0006_B.Ã_x000F_ª_x0011__x0002_B´_x001D_,ÿAæ¸N_x0003_B°sFÙà_x0010_øAr°Îíó5_x0008_B 6_x000F__x000C_&amp;úAZ]Z£«]_x0006_B¦uÎU_x0006_B.õõmÖ¶_x0005_BÒ_X2#_x0003_Bi½_x0005_ô_x0006_B4=/¬$ ôA_x000E__x001B_q¾_x0005_B|_x000B_¥^;ýAàP^ØGSäAxÅ)³_x0003_BøS~ËéAú@	Ú]_x0006_B0F_x0003_è85ùA$1-a­ô_x0004_B~_x001C_Ò_x001C__x0002_B:_x0006_ðØ½¨	BîÃïdôA_x0004_,ò_x001F_êþA¨zôp_x001F_½ôAàe²:tûAìÑN´×_x0001_óAT#@_x0008_	Ü-þA"Î1CH_x0004_BÔ?ÂK_x0002_B4}£ÄÖýA¾ó0d¡_x0004_B6_x0006_2"_x001A_Ã_x0008_B_x0018_==_x0007_{Y_x000B_B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¶_x0007_Ô_x0004_B$¨,_x0018_ºüA¤äÆ®«÷AXZ´oýA&amp;_x001A_ã¢÷_x0002_BÄò_x0016__x001D_ÈýA_x0014_Ãõ3ÕH_x0008_Bxªïì÷ýAr¤_x0008_Ñ¼¹_x0008_BDMÁS¬_x000D_òAh_x0016__x0011_èV;ýA_x000C_[B_x0005_B ÃÂ_x0005__x001C_ïþAÌ+G_x0004__x001D_(ùAºô_x0004_|_x0006__x0006_BX7£#¦üAþ¨(yÈÍ_x0003_B	_x000B_ükÊ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H_x0003__x0003_Bè¡ÔÑ_x0012__x0018__x0007_B³MMâÛ	Bñ_x0003__x0013_ñ±_x0004_BX;ýµfÄ_x0008_B}ã_x0008_½_x0003_B_x001C_E+¶_x0004_Bd_x001D__x001B_¢_x001D_ùA8)º_x0017_*	B¬KRR­_x0003_B_x0010_MÔÊ_x0011__x0012_ýAÐ°4Òn¾	B UþJ¯»öA|_x0008_ï¬²ýA°Tg|ºöòA¼_x0005_Kû¿þA_x0002_Ú§	_x000C_ê_x0006_BÈ¨Û_x0010__x0005_øArÕëzäV_x0002_BÄVÙ$:ÜýAèÜn6s_x0004_B|&amp;kò1!úA5×¤Z®_x0003_Bd ÅcúA88ØÏÍ÷ATÙSÍ&gt;øA.Oývü_x001B__x0004_BÈ_x0015_¶Ì;÷A_x0006_Y|ì®õAÀ_x0007__Y_x000D_U	B`&gt;ßÜAÐ¡'%ÒAÿAvsÔÆ£_x000B_	B$®RÑ_x0002_Bló]«ýA\QåÍûA¬_x001C_õçÓ»ÿA¨H½B£2úAPüdtJpïA@Ä³o{	B_x0018_'´(_x0008_ùA0^höCããA@`m.µõAè(å_x0001__x0016_¨_x0003_B|äfZÌüAVÎ34´g_x0002_B_x0010_&lt;FEé_x0014_	BJ)_x001B_°Ñ!_x0006_B_x0006__x000F_ä_x001A_Y_x0011__x0001_B4eL_x0008_©^_x0002_BnèC¦ðê_x0006_B _x001F_~yFÓüA_x000C_&amp;÷Ã_x0010_ÚõA°u_x000D_W'_x0005_üAêèÕ_x0007_û§_x0006_BdÓ_x001A__x001D_l_x0014__x0001_Bx*ªv-îAè0_x0014_Q_x0014_òÿAÂ«ô´È_x0003_B0y ÆûAp¼S÷h_x0006_BÔRÜwGKûA|R°6p°_x0006_B_x0018_ñ­ob!_x0001_B_x0014_OMb_Ð_x0006_B_x0018_\ÑðÕ÷AðuÚ¡áîA,°V_x000E_ôäûA¬]Â¦A_x0003_ýA(çùËöAHï4ÿ0ùêAL¶~i¨ÿAhüfýA^6KÐA,_x0002_B_x0004_s·oºøAd®_x000B_Û8	þAVÛ_x0012_,_x0006_B_x000C_6Z)R±_x0003_B@"*p0þAaAë_x000B__x000D_t¬_x000B_BTTA/¡_x0003_B&gt;_x0008_º}É_x0002_Bu}Í_x001C_k_x0006_B¼È_x0006_¯´y_x0002_Bªê	à"_x000C__x0003_BÔ&gt;^_x0014_ÊüA@fèÓt3ýA¬ñSñ_x0002_úAH\£C]úA4ììo_x0018_¨ÿAì¤_x000D_EùóA0Ð_x0016_M~FþAÔJ@?_x0001_Ì_x0003_B.jWÉ³j_x0005_Bt2®¡yL_x000B_BDYC"__x0003_ùA|_x0018_ÄLð_x0004_B$C_x0005_Ô»ùAÜ¥BÿjÿA¬kü*,xúAàð»zÆó_x0004_BÌ_x0011_-F&gt;üA:,1HÊ_x0005_Bd_x000B_Î Ã_x0004_BÝñÍ_x0005__x000B_BØd_x001B_Ù_x000B_B$[28IýA ªs@ç_x0007_Bà_x0018_DÏ[_x0001_B²âCù_x0013__x0003_B_x0018_§§H=Ë_x0002_B_x000D__x0011__x000E_ùý"ór_x0001_B_x000D_SL2_x0001_îA_x0011__&amp;_x000B_Y¼_x0008_BÌ_x0005_,§&lt;#ýAdXµd_x001D_øAÒ:_x001C_ì=_x000D_B&gt;d_x0008_¦=Ñ_x0004_B_x000D_=5$ÿA¶²yAih_x0006_BH®P¿köòA_x000D_	Ù©uÀëAâìiùuy_x000D_B_x000D_§i	*öAÌ¼_x001E_¶ÀæøA(_x001D_ÆÁ/oëAÞ_x001E__x0016_7Ý_x0010__x0006_BÐÜ^Öb_x001C_ñAXÉ_x0007_æ¯_x0015_øAè¯h_x0015_¯_x000D_BÜNÍÝÿA@ævÞhöôAú¹â_x0003_÷A6deÞ._x000D_B_x0004_3_x0018_·v_x0002_B_x0014_YmÔJóóA¬Ò_×R_x0002_BâÍ_x000F__x0001_B_x001B_2ªwÝ_x0006_B(Í_x000C__x0003_ðAfÔv_ø	_x0001_BP[N%çïAÔt_x001E_æ_x0003__x0007_ó_x0002_üAÆÞ_x0007_j{_x0002_B_x0004_ýÎA~dóA&lt;×4Ì6ûAÜå|æ_x0006_BôÙ½MÚkøAÌ ÐÓ÷_x0002_B|øÊP°_x0014_øA_x0018_Ð¢+êLéAT?@%õA¾4_x001D_ç ñ_x0004_Bx/ñ^÷A²¾_x0005_¦`O_x0001_Ba_x000B_".î_x0004_BÔegjþAÐy_x000E_¤ÆD_x0003_BtUá¬Ý_x000C_õAèïn_x0013_ÈãøA¤_x0015_Q&amp;_x0005_ÝÿAdwÆ_x0014_øA@0u\s­_x0005_BJÐ_x0012_øAb_x0010_N_x0001_÷h_x0001_BxÿìÀ]ÎûAØ_x0005_o-7úA°©ÿ"!ûAp³?_x0010_*ûáA¤á^sØmüA|mÔù0K_x0003_B*8BM_x0003_B_x001C_åì¹O_x0007__x0002_B`ré¢ÆáþA_x0003__x0005__x0018_K_x0014_T_x0014_%_x0003_BÜh2FóôA|§«³[_x0006_BR_x0002_o|ûA_x000C_KYÛ_x0001_5ûAPª.;_x0003__x0004_B_x0018_m«Óhr_x0007_BÌyÕ°» ýA.ßH-dõA_x0013_ãÆqÑ_x0005_BÄ|&lt;0ËNûAü_x0017_«V0ðA_x0012_zØ%6Ï_x0005_Bà_x0010_YÈ_x001B_þAzéî_x0008__x0012__x0001_BÀjB_x000F__x0019__x0006_B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0007__x0008__x0012_ïýA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èüA§n»d'_x0005_B·P_x0001_BÀAî·_x001B__x0001_BÐCÈ;VûAù_x0004_\_x0003_B¼Jk©B÷Aú#Dd_x000E__x0001_B(SZÜÅñA4n{¨_x000F_oúAâFià _x0002_BT8'Ì?úùAPÔ_x0006__x0013_ðAÐÛÌØÀàöAs.¿5÷Ad\ÿðA4_x0012_b.6ÕûA´_x0008_©ÛñÀöAã´%_x0007__x0007_Bêc	Çª&amp;_x0001_B ÑJlðA_x0006_)BÁ_x0017__x0005_BØÍÐqE_x0006_B²àb[Ý_x0007_BäðÛ_x0006_B _x0018_Ía¼×_x0002_B_x0007__x000B__x0002_3&gt;Ì_x0003_B"6_x0002_B_x0004_ß_x0010_+ö#_x0001_BÔ§÷À9øAÎ:þìÿ_x0007_B,4ÃþAd§À¥=j_x0006_B_x0012_ä7_x001F_k?_x0006_Bw´·O_x0007_B¼m©Kf~_x0002_B_x001C_U÷jÎ(úA_x0014_°Ñ_x0006_BE?ú7wýA|Hq1ÁñAÄ&amp;å_x0010_÷A_x0008_à#u#_x0007_Bzô__x0006_B|_x0018_}ø×ãþAæéR¬èë_x0005_B&lt;·ãnz¨_x0003_B¶AÏÓg_x0003_B8ÌÈË'÷AìQt\6[_x0007_BØ×_x000C_ñ×âAtâä'j_x0018_÷AX_x0019_ë5¥lÿAÝIp_x0001_BÌ_x001D_jg_x0002_B_x001C_&gt;6-ûAæ(_x000B_ëÔ_x000B__x0006_B¨î	¸5ÂõAìÌ½_x0005__x0006_ÎO_x0003_BÔ¡éºÅÿA_x001C_®ùSÙ_x0002_B =^Y.¶õAª)/¿{._x0008_BtgHdóA /Ö6ÙùAZÞ´û_x0003_A_x0002_BM{j_x0002__x0007_B`_x001D_æ}¢'þAD_x0016_7´ûúA&lt;ÑÞ¢úA8®ÁÂ"IôAxKê³$ýAþ+_x0006_*÷öA¸2$°_x0019__x000E_õAì~[YyÿA@_x001F_êÈ¯_x0003_üA !g¶ÿNøA4bE®dôA@!6)®9ãA$òÏøôÊ_x0002_B_x0006_¶P_x0014_~_x0004_B$æ	Y~~úA4_x0019__x0013_6;ç_x0001_B¼_x0014_ß&amp;_x0003_B(|Û "ýA¢_x0016_Àélð_x0003_BÄ_x001C_b_x0006_åúA²³ç±»O_x0007_B8A©h´üA\°¾õï _x0005_B_x0005__x0007_ÅXA(&gt;_x0015__x000B_B´ÐoAûAØgànzêøAÀêeK_x0008__x0006_BfÎSQùA*fà_x000D_¾_x0002_BÔ!µGçüAÜ_x0019_&lt;kP­_x0004_B û2LìñA0$Q±F_x0004_BXUÚ?1_x001B_ôAjÌýíú_x0004_B(&gt;×·qðüAXÊÒªvøA_x0005__x0003__x0001_àG;_x0002_B¡!ª_x000C__x0003_B_x001D_ñ,,_x0002_Bh2ærG½ûA_x0004_Ó_x000F_Í_x0019_¯úA`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0005__x0006__x000D__x001E_ýAHü¹Þ_x000D_eüA_x0018_ò_x000D_õ(ÿúA_x0014__þbµ¾ùAìÔàÄsóAxÈdnxüA	øó«_x0006_Bò½ös÷A_x0019_8RÛj	BìR,{ÍbþAuä_x0005_ùALÑm_x0007_\&lt;ùAè×gzá÷AÈDo7ÓðþAÚ_x0016_{_x001B_x_x0006__x0005_B¬_x000D_H·BÇ_x0005_B$O-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_x0007__x000C_¤Ë5º¥	úAd+2à¤ZúAh(ÛÛtóAP|P_x000C_-YìAÚô_x0010_¬¼!_x0004_B~_Öân_x0001_BzÉ_x0007_Bþ_x0019_o×a¶_x0003_B©îÖXa_x0006_BT Î3GÃøA\]¥7_x0008__ûA¤}ÿS_x0003_BÌlj9ÿA_x0004_º)¥*_x0001_BÔ^N:÷A_x0008_'ÉÌ½_x0001_B|P´_x000B_õAãFÉJ5õAþ+Àx+òAË¦$Ã_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"5ÑØ_x0005_B¬%_x0006_Üóù_x0005_BÒ_x0015_óBy_x0002_B_x0004_ÆX_x000C__x000F_·_x0001__x000B_BÇAÿ¦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F_e_x000C_BZÚ_x000D_u64_x0005_Bº_x000B_Q_x000E_c­_x0005_Bü:Ï´p"ôA`¿W´uÿA·$ßÊôA0h¥bâÿéAê3Ou_x000C_B\ª«¬_x0003_Bvú_x0006_Ìr*_x0001_B_x000B_®`uðM	BÆ×yFèÆ_x0001_BÆsÎ,Òí_x0004_B¬D ×_x0011_¶_x0005_Bpq)_x001B_úúAø&lt;¿Ü_x0003_ôATG*M_x000E_þA_x0003__x000C_üd ï_x001E_øAÒèú£k\_x0003_BÈôðÖúA_x0017_&lt;_x0002_A üAD¢°HÐùA¯ÇÀ_x0008_y_x0002_Bv{_x000C__x000D__x001D_$_x0003_B¸Z­÷yüA~³Ìp_x0006_B¸_x000B_îWs÷AtÌ_x0015_j&lt;\üA0&amp;§5 `úA&gt;N,ç¢+_x0001_B´/]Õ%_x001A_ÿAHy9ÍÿGûA_x0004_	mêNûAîÌþJÄ±_x0004_Bx¾C$NèðA mT\_x000B_ÿóAØÏÁ.¤g_x0007_BL&gt;æn_x001A_{þA_x0018_(_x0017_NéOïAÔ £_x0007_æ_x0005_ýA´«48ß_x0001_BN_x000E_×µé_x0005_B¶Q_x001C_í_x0002_B0ê`ý_x0003_BÖs«_x001F_ _x0018__x0003_B_x0018_K_x0016_OøA°o?_x0006__x0014_âAè_x0014_öZ_x0003_BTÎ6¿_x000B__x000D__x0006_F_x0007_B¸*Ç_x0001_²¡_x0008_BÐz_x0017_¯~._x000D_Bô·é5ýAô×Jc_x0015_KúA¢ÓÎA]c_x0003_B_x0008__x0012_é$=;ôA ùLÆßüAÚWOw__x0003_B_x000B_T)[ZU_x0004_BLIó=Â_x0001_B £sª£ßúA£©D¸r_x0005_B,®2¨U_x0014__x000B_BbÝe²jR_x0004_B8_x0011__x000D_ÛòA_x0008_àI_x0004_ÝÎ_x0003_B_x0010_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_x0005__x0008_bVÈÝÅw_x0004_B_x0010__x0010_¸_x0005_B_x0010_ûY|hF_x0002_B¸_x001C_ØøòíALNÕÕ[óAð¸kvþAÈÅäañûAØQ#Tá¸öA42Ñò'gúAü7{ló»ðAþEX_x0002_GüAå_x0008__x0015_¬ÃúAhvñpÕ.õA°ÒQ1ñ.ûAÌømÁÜ,ñAÄyZµOüA¼ÃyP_x0002_BÔ_x0007_zÐ{ûA_x0010_¹_x0007_·f»þAðÍ½{|*áAÄÀÞæ.þ_x0001_B4Caµ4]_x0004_BÄu=_x000D_ÎüA ÒÀùSç_x0006_BÜàÜ¼ñA,,_x0017_&gt;QeôAÎc¿_x0016__x0007_2_x0005_B_x001E_±_x0011__x000B_&amp;Y_x0004_B¦â_x0002__x001B_½_x0003_BLÚ8Iú}_x0002_B ±æùAyñO	_x000B_ºT_x0001_BdÁÿÅ_x0001_BÆT_x0003__x0013_§Ý_x0001_BB{^v_x0002_B_x000E_¡oï_x0001_B_x0011_mÌk¸_x0007_B°ö±IzJùAß	_x0006_\	Bx,TiY,þAÀ$_Ø«CþAZ{T=û_x0005_BÈìû+	BFuÂvtÇ_x0003_B0l_x0007_å9ýAØ=gm	ÃõAïV_x000E__x0004_B&gt;Ã¡ñI_x0006_Bxáßacl_x0001_B8hiÌ_x001C__x0006_B@_íøñüAJ_x001F__x0019__x0008_Æ	BÌN±qUH_x0001_BÀøÚFâÕ	B(ä­`s}þA¹@##¡öAê\ÚÝO5_x0004_B_x0010_cs*L)÷AÔ_x0017_B_x0001_B_x0008_ÊºòÈõAÐíårúùõAÔ1Ô1ÈùA¼À%ÐMÜ_x0005_B_x0004__x0006_âGjVcÀ_x0002_B´ ã$µùA@_x0016__x0019_Ì_x0014_ñA_x0010_©Ê_x000B_)ÿA_x0008_nÐÅyÿáAÂíld.&gt;_x0001_B_x0004_µ;fSÙëAz7¢_x000F_2._x0007_BÑ5:%_x0003_B_x001A__x000B_T±l_x0002_B0Ò_x0006_¥N\üAèÜ|ñS@õA6'?^cz_x0005_B_x000C_5lìð_x001B__x0004_BÔ_x0002_Ô¨ûAP®Ð&lt;Ø$þA ëç¡ËwÿA4Ó._x0006_ÅæûA\_x0004_uZ»ÚõAìJ_x0019_¼°UöAÐcï_x0003_ÀnîAðPÙ_x0017__x001F_úAc­vuïðA_x001C__x0015__x0011_=Ò.þAèÿ6_x0010_Ñ._x0002_B¦úµ#ãM_x0004_B,ÕoA¶úAªóÂ¢¤û_x0003_BàZVs8õAÄ_x001F_¹¿P_x0003_BTÕ¦ö3_x000F_öAÐ\J	_x000B_ô\þAV¨&lt;&amp;X_x0002_BPð_x0006_dîòAà¬LCim_x0001_B0_x0015__x001C_*ö_x0002_Bö{J_x001F_h+_x0005_B_x0017__x0008_Ì_x000F_Y_x0007_B°9¦r_x000D_ãüAÔ_x0013_K!%á	Bè=ÛùÞþAàtësñA6_x0002_¸p_x001E__x0005_B}ÞÕæÈõAÎË8×_x001C_æ_x0001_B,1~2åÄöA¸«¥¸¼_x0001_BP_x0003_Cõ«öAÜÖ¬¸ùAs[ê[_x0003_B.,]&gt; _x0002_B¤¢ð/PýAøi*(¥úA8d\Â&gt;'þA¼ÜÐ3d2ûAð_x0003_v®¦¼ûA_x0018_sÐ_x0015_gÖ_x0003_B6_x0013_4¹KN	B(ùì×ÙøA^ï°XÞ¢_x0007_B(_x000C_¼ÏÆ_x0004_ôAJT 6Ø	BlèªýüA_x0007_	dg·=¿_x0012_óAF_x000B_óR¥_x0003_Bx_x0017_Kº:ÓñAÊýÝ7_x0005_B·9NY_x0019__x0005_B$6©ø_x000B_þA6_x0013_ËÌÿT_x0003_B_x001C__x0011_ÜU_x0007_B_x0002_Ñ_x0003_¼_x0006_B(_x001B_N¢§Y_x0002_Büjz_x001B_ÞÃõAô»&lt;ÛûòA=µZ3_x000D__x0004_BpÏðIR_x0001_B´:WüÞ×_x0007_B_x000C_þùÎDñ_x0003_B&lt;qï_x0017_9ð_x0001_B8_x000D_O_x0014_éYøAhvÀ¥Ð±üAÌ®Íå\|_x0007_B¤,Zgn_x0004_B_x0008_sRÄbóAkÜ6\¶_x0001_B_x0007_c£ÅâÿAÎYli(W_x0003_BBCE^:¿_x0001_B\û__x001F_²_x0007_B¸e_x000B_°æAðÀÙ¢züA,0VôíýA¤9k ]_x0007_B_x0018__x001D_¯_x001F__x0004_	Ã_x001B__x0001_BhUB.}Ñ_x0002_BbMÊØ_x0003_Bä5_x000B_×ÔýA¼ÜkÈ_x000F_ýAöòÐ°@Ñ_x0007_Brc¬µÓ_x0003_Bè_x000D__x0001__x0014_,üAÀâ·. oíA_x0016_@Û_x000C_0_x0017__x0003_BÀ_x000D__x0008_Øª*ùA	GÊbci_x0007_BÄÒ|.ÔNõA¸QúAÄ/D~ãôA¬ÿ¢eÉ_x0002_BÈ:&lt;IaøñA«Jð@_x0003_BÀ(_x0018_)#_x000B_B¶;~_x0017_åà_x0006_B_x001C_8%Ù.ÿAô_x0004_ÔñÚ]þAhXZUj_x0016__x0002_B¤a^ø½_x0012__x0001_B,BÞ÷éñòA&lt;Hi|EùAH_x0012_³]wèAàHLC¸_x0013__x000B_Bu¿7¬vx_x0008_B\ð]³àTöADlÝ_x001F_Þ[_x0005_BÀyMÌ_x0001__x000E_ûA_x0007_	Ôn\_x0008__x0012_$_x0006_Bèý§XÈëA°R¨Ás_x0005_B(À´;í_x0002_úAüö°ìÙüAý_x0014_¶ÙPÓ_x0005_B`@_x000E_Ö¸*üAÐ_x0001_i_x0002_õõAøMaäÊùA ë)¡_x0013__x0010_úATÁçm_x0002_BÈ¯Ú_x001F_ýA|;yçLøAPß½æ÷AXÆh_x0007_B_x0008_:ÙK_x0004__x0007_BWqú#ùAÔ_x0011_TËÎ_x0003_B 6ß:ìª÷A^é9_x001E_ô3_x0003_B¨?ag§_x0001_B_x0013_5÷YM¸_x0008_Bô*Ñî´$öAÄ_x0018_/;h%ýA|ZÁ$`üA~Ôk_x000F_$_x0012__x0004_B_x0002_ËB¼	_x0003_B(Ø+_x0016_&amp;çóADë¡ì9þAhèÐ_x0004_æ_x0005_B$H_x0001_PûAd_x001B_ô_x0007__x000D_@÷_x0001_B¬ÈFï6ôAø.^ôÍÿA2_x0011__x0001_Ü_x0002_BxzÌ|a_x0003_B¾SojD_x0007_BÌygã_x0005_üA¬uà³Ý_x0005_B_x0014_ìh_x0003_}_x0005_B_x0004_I/_x000C_3öAä}°ÌDÑùA4oÈ!__x0001_BòÊND_x001E_ö_x0005_B_x001E__x001E_|)ýA_x0007_*9_x0003_%þAÌ(_x0007_%ºÿA_x0002__x0008_ö{øA_x0006_BâÓVþA dFm7ùAp+Ú(Ê²ìAv#_x000B_?$_x0006_BÄ_x000B_Z_x0002_Bl#º5_x0016_÷A¨%r¨Ð8ýA¶_x0003_Qw_x0005_BIà´äïA2_x000C_ÔMk_x0001_B¼FL¼[P_x0002_Bô_x001C_þ_x0004_î!_x0003_B´ú-]Â	Bnïµ_x000E_s_x0006_Bp;uSûA_x0005__x0006_XfÂÇ%9íAøè©ÂÃïAx7_x0013_B÷A_x001C_l_ºûAÀn_x001C__x001A_äx_x0002_Bøe®LµõAXjj¤vùAØ÷×_x0013_¹4_x0004_B_x0014_Må´¹e_x0005_B2ì,¦_x0003_B&lt;0Wä©õAÔ`"_x0006_qüA¸N,N_x001E_tôA¸5!êÍþA°_x0003_òIÍ@úAÀ9n°ÿAú~qÉEZ_x0004_Bõ./»êAB´wà¤_x0003_B®JråV_x0004_B"uC!ØÖ_x0002_Bâ(7£¦_x0002_B¢_x0016_Mí_x0001_B\KR_x0019_e1ÿAà¾ÔÕªòAáÁYÃ¿öA¢(_x001A_ÿ«Ù_x0007_B_x0018_ÓÀË)þAäi&lt;B&gt;÷_x0004_BLiçjÂõAÌÅ¼&gt;#_x0002_B&amp;^J:_x0006_	_x0005_w_x0007_B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N_x0005_àYæ_x0006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Á0_x000B_ÙùA_x000C_úV_x000C__x001E__x0005_BÂ¯_x000E_odú_x0001_B(ÃxfþAò$ÚÉ`_x0004_BãÏ`B_x0007_Bn`ö£_x0004__x0002_B|È_x0016_á(½ôA¼ÅÃ_x0014_·ð_x0006_B_x0007__x0008_jìR#ùÏ_x0003_B_x0008_³_x0018_Ó#À_x0003_B0MZ{ß_x0006_òA_x0006_B	þáÈ_x0004_Bì5¢QøÍ_x0003_B¨L?JÎýAÂÁáÜ/_x0003_BN÷³íí_x0019__x0007_BHïá_x0005_B^&amp;BÏ'*_x0002_B_x000E__x0018_M_x000B_¿A_x0003_B¸_x0006_ÅfepèA_x0016_ØRU	_x0005_B.ó@ÇëÙ_x0001_Bèc©­sûAÊ·£Òl7_x0007_B&gt;øè|®:_x0004_BÜÕÃ÷Rg_x0001_B,:l@ÝãüAtxjlúAhÌdd¯oøA_x0018_È¢LþÇöA_x0007_´*K©ñûA {YªÔúApç1ã"ÐèAÈ_x0012_©"¡þA:û|/rk_x0003_BQß2×üA _x0012_Â.NÉúA&lt;=5Ö¡PùAätà0(ïÿAX*ÿ _x0006__x000B_d_x0006_B_x000C_X`ÿAöºò¨_x0001_B$-2¿âCþA"O°§_x000B_Ì_x0002_B^W5ÝûöA&lt;©kOøóA°GM_x0010_ø_x0003_BØ_x0017_C	]._x0007_B@3iÏæ_x0002_BÜ_x000E_÷£_x0004__x0002_B8F¦	;vüAÖZ°*_x0015__x0007_Bï3À]_x0001_B&amp;àB_x0018_Ôõ_x0008_BÎÄ=_x000D__x0001__x001A__x0007_BØû¡û B_x0006_B Ð|ÌÿA&lt;Y6x`_x0002_Bä IöA4_x0007_°yÍfûAÄJ¶t°ò_x0001_Bf9opÝ_x0013__x0005_BÆÕÔ0s_x0001_Bàþ¥_x0003_BX9Z¥_x001F_öA_x001A_ïBJäA_x0004_YÝGhLóA_x000B_qkßrV_x0006_B¬íéEeiúA~Ø_x000C_¾Øê_x0001_B2{Aãl_x0004_B_x000B__x000E_ÆñÿEbI_x0005_B4Iç_x0010_öùA_x0014_ÎÊ\_x0014_úA."°nXä_x0001_Bt	$l)wúAbÃ!8°¯_x0007_BÚ}E´2_x0003_B|«ò´ÛøA\¹³ª_x0006_¶_x0002_B_x000C__x0004_¶ÁuóAÀ_x0005_á=þ·õAh&lt;%_x000D__x001C_VýARVãR[_x0004_BxWæÿ¸üAÃ9._x0018_Ð_x0003_BüE%Á*_x0007_ðA¸|üàòAê_x0018_ûB9ó_x0003_B,´&lt;OÕÈ_x0007_B¼ü_x0012_ú·üAì_x000F__x001C_¤p8þA¼`Ô¼Ñ]_x000B_B¬Øë·9ûAdóÈ:è[ùA^_x0001_k"¤_x0003_Bb[ÖëÓ_x0002_B¼9¸¦98ÿA_x0008_Ç#\¯_x0008_üA*(	åùA_x0011_Î¤ÕúATO¹w_x000D_ñAHÔzÕ_x0008_	[þA_x0008_Ú¡ý&gt;øA°_x0012__x0002_z_x001E_øA,_x0011_PXÖ&amp;ýA_x0018_k2_x0014_ýAf_x0005__x001F_ª£Ö_x0001_BèÜM@g2_x0001_B_x0004_¼,RõAüA,b#Tu_x0003_Bd¢8T¹9_x0003_BTA_x0006_H|àõA&lt;.PÔ&gt;_x0002_B_x0006_é¨ë}X_x0008_BxxifiôAp¯¦1.-ùAnfe%ÇÙ_x0001_Bx^ßËöAT£æôÉ"_x0003_BtÕ_åþ·ûA_x0007_ÊéaC_x0003_B "çaR_x0010_ÿAq9/D_x0002_BìS_x0006_BÈÿ¯ _x000B_½öA`_ð­³#_x0002_B¸lÒgLøA°fÓ*ñA×KcÛì_x0006_B¨Ø_x000C__x0017_éG_x0002_B_x0018_.ÕÔ~_x0012_òA(Ô;«	 _x0004_B ¾n±_x0006_i_x0008_B	_x000B_Ø­ªS	B_x0014_lÛ_x001E_@¨_x0004_B|/òMq®ôAX¬û_x001A__x0002_B¤·A-K¿ùA_x001A_L·_güA\6ô_x0018_ÒÌöA6æÎ·Â_x0007_BXdl=ÃJÿAº:_x0014_öAD»üN_x0001_B_x0012_¬÷×q_x0008_B_x000C_ö/Ç¯ýAM*|F_x0006_Bf[·ÛI_x0005_B°(3ûTÕ_x0006_B"[4~_x0005_Bw÷ÚhÒ_x0005_BXoÐ_x001B_ªE_x0008_B0©7GµtôA:=¨ó	Bd¾2j_x001C_nôA_x0010_´·Ù+_x0005_BÜ\"±1ÿAoÒFF-_x0001_Bx[Îê_x0003_B25_x0018__x0001_ÿ_x0001_BDÇ¶ÊÓ!_x0001_B¤¥QâljñA_x0014_L_x000E_júAôdTõ·eòA@0_x0006_	_x000B_ë=ÿA@`¥mé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DîØûAô¯N_x0003_á_x001A_úAÒ_x001B_·_x0006_õ_x0004_Bä_x001B_,ÙeíüA(_x0003_V®ë_x0006_Bø_x001B__x0007_zpøAtMÈX%õA_x000C_A9Rð_x000B_ôA¶ù¾cÎû_x0001_B Îu_x000C__x0002_Bê­!KòA(s¥=jþAáÕ_x0006_ö¿öAèa5ðiðóAt4_x001A_þf_x0006_Bü²_x0005_¶ÎÿAP.¸@°_x0001_B_x000B_û_x000B__x0018_å._x0006_BÒ6_x001A_Î©Ü	Bè_x0005_½±_x0019_ýA_x0001__x001C_qÂX_x0002_BÔ®ÁogþAÄJ&lt;T=	B_x0006__x0008_¦4RíN_x0002_B´µî_x0016_ÛýA$Ó`uàTúATñ± BØòAúã´l»_x0005_BH¢þ_x0014_5_x0006_B¾_x0015_Éèu_x0005__x0001_Bp_x001C_\_x0016_öA&gt;Òf³_x000F_	B|oëT_x0011_ýAgoõÚ_x0007_ñA6H²nzþ_x0005_B°Ù_x001F_8ò_x0004_B&lt;_x000D__x000C_ÏôùAÀAø)!D_x0006_B_x000C_Ín üA²H¾õq_x0004_B_x0004__x0013_åeKÿAT_x001F__x001A_Ð_x0004_B¨pT°gc_x0007_BXîÄ",_x0003_Bà¹[UÓ{_x0002_B¼Jä4¢öA¾+s_x0006_v"_x0002_BJ°_x0005_£m7_x0003_B´ª`_x001C_	Bv]z¦«_x0001_BH7½¹a_x0005_ÿAÈÄ"â_x0003_òApýQPÑ_x000E_òAô°²vü_x0006_B¨=Ü¤_x000E__x000F_êüATË¯%_x0005__x000C__x0003_B0USì&amp;_x0005_B¤djøAhå_x0016_Ï¬_x0006_B_x0018__x001A__x0014_º_x0019_¾ôA¿\SF¿»_x0008_B_x0004_îu_x0017_výAÌFs]¤?øAR_x0014_Î»_x001E_=_x000E_Bôc4Ü_x0001_¹õAd$LeÓ¬òAìnm_x0019_RÅúAü°_x000B_m¡@òAf)Ån	ö_x0003_B_x001A_½øè _x000E_BÈ0ÎÚ*tïAÜ1ó_x000E_ýÿAxi_x0007_ZéHüA_x0018_t Úv¤_x000E_BdËf_x0004_~"÷At¶_x000D__x0007_c²_x000E_B´_x001E__x0002_­ôA|»_x0013_}_x000E_üAFµôê_x000F__x0006_Bd_x0001_Ë|Ö&lt;ùAl±pb_x0008_÷AòÏXòW_x0014__x0004_Bx_x000D_g¡_x000E_SðAø¦B\8,þAHpí_x0007__x0012_IøAt_x0008_ßýüA_x0007_	ê4&amp;£_x001E__x0007_BT÷_x001C_ÄöA	®i_x000C_ã¹_x0001_BX¬ðÑ_x0016_¿úA¤89_x000E__x0013_qúA,1'êòA @,¯úABy1G_x0007_B_x000E_¬q0Æß_x0003_BØXÝ¸_x001D_ÝþA_x0006_ïpbÐ_x0003_BèS_x000F_ú_x0007_ÈûA_x0008_þ|ò_x001E_ã_x0003_B_x0007_-ÔäSÿA¬n_x001F_|gþAB_x000F_Ý_x0003_I_x0003_B 2_x0001_Õ·_x000F__x0005_B?2&lt;zæ_x0008_B¬LëºPýA ¶ç7u_x000D_þAä?Ïå_x0013_ÎþAä_x001E_ÜAE üAøüÝ\_x0001_üA_x0007_£ã'_x0007_ã_x0004_B_x0008_gº¡RÿAûìõÑ._x0003_B²D}ûR_x0001_BÄ&lt;å/ÚøAðûq@_x0002_~øA\ûí_x000D_aúAÆÀýÁÁ=_x0005_BÈñd_x0008_	é_x0008_B¤_x0016_¬56ûA0_x0017_Y)AÞABÚ.}¤_x0003_B¦Á}$µÿA_x0010__x001A_²:(íAø_x0014_z,+tìA_x0008_Äñé_x0016_?òAÂg&lt;`_x0016_Ë_x0006_BÚ ©ÐE_x0005_Bjì{_x0002_B0`à\on_x0002_Bá«éØË_x0005_Bux%6Q_x0007_BN_x000F_QÿAäîÙ?þ_x0006_Bø°_x000B_F_x0008_B&amp;ÅsÞ'$_x0001_Bü_x0005_Ýò_x0004_B_x0016__x0014_&amp;ê^w_x0003_BxáRû_x0005_Bÿ»UB\_x0008_Bð{GéÀôAé+_x001C_èüAúüVU8ì_x0003_B|_x0005_8f¥ÿAÞbÓÞ_x0008_BøÄ§_x001E_ÓöATÌzñx!_x0003_B_x001C_RC¸FMôAè_x0013_âÉ_x0002_ãAÌÒ_x0010_ë^ýþA_x0007__x0008_¤¥_x0002_Ó'ûA|_x0015_Ëê_x0003_þAä&gt;[2ùAÈ¡±ºò_x0005_Bc_x0015_"p«ùA`¡Äà°ýAh¿^¡õAäxÇåÕ÷A&lt;N1ªþ_x0002_BÎìøÑ`à_x0001_Bòö3T_x0002__x0001_BL_x0004_ÈôùA_x0010__x0003_n_x0016_ÝküAô_x0007_ß^ñôA1Í­-_x0007_B.á(A_x0001_B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_x0006_Bø?×¾__x0001_BÒ¡_x0007_ö;_x0005_BþeÛIÛÎ_x0006_BÜ»ÏçÑøA¸7_x0008_	ÖßûA`èÈùT÷AÚÊ]k±_x0008_B1	âÁ²úAvuBÁC_x0016__x0008_Bè+êj_x0015__ôA_x001C_éÁ_x001F__x0010_2ÿA²ÄV_x000D_1ôA._x0010_»7_x0006_BÆ:²¤0_x0012__x0002_B8ûÈØ-Å_x0003_B,¨½2_x0004_B _x0002_Ó­û_x0016_óAÀ_x000B_ÈG@_x0018_éAæ_x0011_.NböAffÖ¥_x0004_B¤[£¹Ö­ýA¸A`á_x0007_ÁïA"ã_x001E_R_x001A__x0007_BBÈ_x0010__x0006_BD__x001D__x0005_=9_x0003_Bzf×_x0006_!v_x0008_Bä_x000B_Nô¸àÿA$¬ùî_x0004_B.Â¿__x0008_BÑ|Eém_x0003_B¨_x0011_ëp_x0001_Bô_x0007_ÏEpùA@¾Ö%èÃõA0*_x0018_3òA*1ö+r¨_x0003_Br3¾_x001F_6ì_x0001_B	_x000B_\IU3æføAî¢­ú?_x000C__x0002_B*zÏ_x001D_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BÌÞ_x001C_Ï_x000E_£÷A¼Ñ_x001B_Ì\üAðáQßÅåñAî"_x0010__x0015__x0003_BÔ`YhöôAtè®«_x0016_Ú_x0002_Bº¥0½J1_x0003_BB_x0017_;_x0001_W	B_x0006_JË.¨_x0004_BÂ?_x0019_Í¥&amp;_x0003_BðÕß_x001A__x0004_B_x0010__x001A_ztËÇ_x0001_BVLB_x0005_BL_x001D_QãQûA ¹ÿÆ×S_x0004_BÈïï_x001C_z$ôAºÃLâ¢h	BtA_x0008_§áKòA_x001A_s_x0014_å¸_x0004__x0003_B¼:ÃNÔa÷A|MÏz&amp;_x0007_	B_x001A_\Ó5_x0004_BÁØ_x0005__x0006_ÊÔùAPçå§_x0008_öA²Ó_x0001_!?2_x0004_BÄ '²_x0001_B¼£¡dS_x0003_BÝæ_x0004_£_¸	B²£qá_x0017_ _x0001_B ZsFQ2ÿA¼Ãàþ9ÙðA&lt;æI¿ýAà_x001E_ÞAîXøA°_x0016__x0012_±_x0019_zðA_x0008_(O_x0010_²úAø_x0012_×s6_x0003_B_x0005_@bÍî²_x0005_BôÀz!½&amp;ôAÀ/äÅûA-¿É¦ÿA`+N?JòAD_x0014_;@ýAPÀ`sè²_x0005_B_x0014_¾_x0006_ÛUþA&amp;[-èâw_x0001_BÜÄ]¹é_x0003_Bn¥ùn[_x0004_BßÛ®_x0011__x0012_øAìxBVx_x0003_B ¦\_x0001_i#òAòÃ¿@_x0015_ïA_x0004__x0010_L_x000B_òA2sÆ~Ò,_x0002_BøÆîÑpþA_x0007__x0008_@½-õc[ýAX_x000C_VÁ_x0002_BÎ}îfP_x0003_B|oÑûÂ_x0005_B_x000E_ô¤_x0019_ú_x0007_B¼_x0001_kL3|õAÀ?i¾Çh_x0007_BÑc_x0011_Ñ?ûA¶ãÔØ_x0016_ô_x0001_BÈu¦DÁ_x0016_öA_x0019_ïÌ_x0001_B°NÖûù_x0007_BÐý&lt;&gt;{çôA_x0014_¨YÌwØóA ùh?ÊÂ_x0001_BÎqg	_x000F__x0004_B,ËôÔ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c_x0002_b_x0012_hôA_x0004_Ùt~_x0008__x000C_eùôA_x0010_°Ø&amp;!´_x0004_B¤dnÿ½_x0001_B´bèpºþA¨Ç!_x0016_*½øA0×_x0014_OñóAV S6^	B¼PS_x0002_BäÁ_x0006_8{øÿA¸_x0004_$ÑÐ,øAD§Ïñ]9ùAPÑÅÄ_x0013_qõA4ËH_x001E_;Ò÷Aà*_x000B_el_x0002_B8_x0012_@çp÷A_x0006_ð÷ÛÒ_x0004_B(==ÿ_x0008_B¬R_x0018_s1þA,«AÖ­_x0003_B _x001C_;¶_x0018__x0008_Bê®_x000C_+_x0005_Bø¶ý¸_x0002__x0007_úAt_x0004_þ4|øA&amp;D¹¼öADz7_x000C_@/_x0008_BjKÆÛà_x0002_B_x0014_ÆStqPúA4²pOFöA_x0012__x001A_¶/uûA_x001C__x0019_Â_x0005_x¯÷AÚ©j­k0_x0002_BØz j¡ÈòA_x000C__x000D_^ôT*]b_x000C_B_x0018_Ãüþ9ðA_x001A_ò_x001F__x0003__x000C_B){	BRô_x001E_Âî¢_x0008_BP«@&gt;)ùA&lt;ÖpÓùAe*Ú_x0017__x0005_BDs[Ò2=_x000C_B ­_x0007_;Úì_x0002_BØ´õXqº_x0004_B¸ é¹Þ`òA4_x0014__x000B_]\åA }°Ø{·ùAp"Qp_x0018_ÿA(tÏÊÏ_x000C_Bú_x000C_lµ_x0015_ä_x0002_BDn_x001C_ÊôûA¤_x0019_0¸_x0007_qÿA$Ùa_x0012__x0006_mÿA_x000E_-_x001E_&lt;?_x0005_B_x000C_GX]_x001B_zùA¦ß?LH¨_x000C_BlÞ¸_x001D_tè÷A¤9ó^_x0008_Bô±_x0008_{µCüATL:_x001F_u·_x0003_B¸²_x0017_á÷DûAÐïs_x0004_B@ìÈ_x0018_mõA_x000C_U_x0012_Òý_x0005_B_x0001_4Ä_x0005__x0007_²*_x0006_BA`M	÷îAØ_x001A_ôdÑVãA&lt;_x0007_P_x001E_ÿAp_x001E_:_x001E_ø©ýA_x000C_G®eO_x0018_ðA8)ô_x0001__x0019_êAô£3¤cÿATáG¿UùAt\_x0007_týïýA0È_x0008_¾SúA¸_x000E_CFüA_x0007_]´2_x0005_´_x0002_BæÀÌhF½_x0005_B°íð{^´öAðéZ6»éA4_x0007_å°mY_x0001_BÀ@¼ÿÿ=òA´vÍÿËñA_x0018_ÆÂÚcòA²W_x001A_Ê*_x0004_B°±¾ë¤mÓAä,M _x0005_BÌ~È ý_x0006_BÀ_x001D_PwÁ_x0005_BÞk¹Iãû_x0005_B¼_x0008_²ýÛZ_x0004_BÔd8þAx$,A_x000E_ÿA×ñP$á_x0002_B@]Iî-_x0003_BÄÁ~ý¹öA_x0007__x000B_ îæîxòA¼®)¼Ó ÿAöèu^_x0019_¹_x0001_B6ûj1*_x0003_BT¶{¥æªþAþÜÖý~þ_x0003_B{¤ä·_x0007_BT_x001D_¼ç_x0004__x0005_BY¯-ÊÃÿA,&lt;!¡Ó	B_x0010_­bÅ@tóAjYUf_x0013_K_x0007_BVØBèíC_x0008_BàöpùùA¦f_x001A_._x0001__x0002_B0_x000F_Ñ,òÏúA0¾_x000E_L_x001C_¾ìAT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Æ!Â_x0007__x0008_ÐÅûA_x001C_nÇTj_x0010_ûAØ©*m_x0012__x0003_Bäö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gP_x001A__x0003_B_x0008_$÷U6_x0005_B6¢$¼_x0018__x0004_BÜ_x0001_´_x001A_1æóAzÏà)[é_x0005_B_x0004_\Ír\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	_x000C_*|i_x0017_þ_x0003_B4v_x000C_AßöüAèK"÷1_x0003_B¨8öåôAèë{Ó=ÆýAýÂ¥C	BæÃÝ]]5	BÐ»l$_x0015__x001E__x0003_BH¶ ~tûA_x0006_û_x0006_þ/_x0002_B$îÄ_x0001_´JýAryÜ=	B@ísYÞDúA¸_x0008_Ó¨_x0011_§ûA^-_x001B_ _x000B__x0004_BL«ëu_x0004__x0005_B°_x0008_¿_x0010_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	_x000B_l_x0001__x0003_Bôé0¸®_x0019_øAR_x0017_ýçm_x0001_B&gt;F;A_x001B__x0002_B!´â_x0002_O_x0001_B÷ÂhèoþA%a¹ßJ_x0001_BLû_x0018_ÂÒùAXJI&gt;²üA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bÇ¼ùAéX_x0008__x0006_B°ð:M_x0016_ðAäD&amp;òöÜ_x0005_B_x001A__x001A_¨÷_x0017__x0005_B_x0010_ã_x000C_ùUòA_x0016_®K)_x0006__x0006_Bø_x0007_%_x001A_*íAT+RV¯þAþxBv_x001C__x0002_Bxâ^_x001B_GsúAw-jªø¦_x0003_B_x0008_&gt;C§mYéA D©4löASD._x001F__x0012_Ì_x0006_BèÇèÏoÿA^ý~*â÷_x0004_B_x001C_þV8_x0001_µúAÈkë5üADÓû_x001F_Ý~_x0002_BÈ:g«ÂOýAâ0Ñ£û_x0005_B_x0002_ïØøSùA_x0001__x0007_  ^ÿ_x0011__x0006_BÌ;Vqm¸_x0004_B$p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&lt;Ï_x0001_BÀö&lt;_x0014_N%_x0002_BDÀúfÔ_x0002_B`y;róA$ÏK_x000B_b ùAh_x001C_M,µ_x0005_B¼Ñâ1t¬÷Ah¸»\u~ýAä»¥_x0016_øAÌsÏe?÷ADjH2¬_x001A_ùA ++=øAêèÆ[à_x0002_Bø5KàB¹õAx:¦W©[_x0001_B_x000C_8KÛ7éüA¶a.6_x000B__x000D_¾6_x0002_B¦_x0004_øê&gt;t_x0004_BDa[_x000B_úAèl*O·ðA_x000C_O	ãÐêþA_x0002_&gt;jìSû_x0003_B¢Ý,Ì7ø_x0005_Bt_x0016_ÚtarýAÌãMc_x0014__x0005_Büçâ2_x0005_õA_x000E_²(h"_x0004_B8{9_x0001_BmÄqªëA¤C°_x0017_RýAJ"IÍF_x0001_B¸_x001A_UâãZóA_x0010_àÊéWóAÐ3/F_x0019_÷A_x0014_´_x0007__x0016_±ùAëEÉ3ùA$uÝÓD÷AØÓNMN[øAÔ}æ_x0018_§-úAdù_x0008_Á±ÙþAüÍ_x0004_Î_x001F_&amp;ôAfÀE½@E_x0001_B¾ÃýðW_x0005_B_x000D_¯%û_x0002_BX_x001C_2J ÙüApºaû0õA_x0015_5_x0006__x001E_@_x0003_BPª)µ_x0007_a_x0003_B	_x000D_,`._x0008_=ÿþA0¾2b`öAôHÇ+ª	_x0005_BÅ_x0014__x0012__x001A_MÿAÀ_x0019_v5Ö_x0001_B¨ÚvÊÿA*óHÙ_x000E_þ_x0004_Bt_x000F_âøzÓ÷Aüû_x0002_ñ*&amp;ûAüÐwýÝ_x0002_BPå6B6þA_x0008_^-7üAøÚ_x0015_îé.üA¢£² _x0002_BÝF»ý_x0007_B4íÍK'ùAÛu/£à&amp;_x0006_B$Mà0z¸òApþòÅý_x0001_ýA_x001C_!E¼FÏýAl-buýA²DãZ?_x0001_B_x000B_¶}küAØ_x0017_¾çÛìA0# @E5_x0006_B$Ê_x0003_B`+_x0013_)_x000C_øA Rh÷øB_x0001_BÄ+öÇ#ûAÌÂß©)fûA`´f£ý[	B¨¬8?_x000B__x000D_jöA_x0002_Å_x0003__x0010_{#_x000B_BHÊ§cûA,^]³~âýAtól³_x0017__x000B_B0_x000C_ÃÑ÷¸þAv}Ò@_x0019__x0004_B&lt;u½5_x0006_ýA46Y_x0007_+h_x000B_BïQæh_x0004_BÚ¢¾_x000F__x0003_x_x0003_BDÆÊO_x0012__x0008_B§ö_x0002_à_x0001_B¢6hG_x000B_BÀ)à_x000B_{$ùA!Ñ=¸_x000B_Ô_x0007_Bø_x0010_RXu_x0002_B&amp;ÕjÖ@)_x0002_B*_x000E_øý×_x0005_B rñðvíÿA&amp;o÷ò_x000B_B&lt;x{³_x0018_ÓõA_x0010_Lký_x001A_	÷AHÎ?&gt;ýA,#_x0004_¬Ó_x001C__x0003_BÌõ¨ÂYöA*HbN_x000D__x0014__x0006_Bì^ENLÓ_x0001_B_x001C_¶¤1ÄûA}K¶øA¸ùgÙÅùAH¡OS_x0012_#øA_x0005__x000B_è½_x001A_ÿ¢ýAüb_x0013_«j_x0001_B_x000C_½­_x0002__x0007_BHþ_x0013_´ÿA8¨¼Ù¢ÂóA_x0005_Ûê²èg÷AH¿Ó_x0002_¨ðAöùïmÛ@_x0008_B^o²_x001B_T_x0001_B´¶0^ß-öAvn(¿®s_x0001_B¬ÐoÓöAì4ß¸wúA¸(M_x000D_.ÄþAèÿ+&gt;¯U_x0001_B&lt;_x001D__x001C_j_x0004_BPgåÎ§çA4À`ïÍLõAèpMÝ÷A_x0008_)gD	ýA¸ÑeªÜØûA*6_x001B_S¾_x0002_B~À1_x0003_Où_x0004_Bâü_x0006_¡	_x0002_Bà_x0004_úDôÜñAÐbÆ{ðA(ïzÀ?øAÈÚMxwþA¼c_x001E_ê_x0012_£_x0005_Bt¦_x001D_Ó9ÿAÌ{_x001C_/\_x0006_BÓk_x0004__x000B_,N_x0004_Bd	²7ß_x0004_BÐpÈ iëA_x0004_oæ¿¤vöAx_x000B_ª_x0019_(PþA*J_x0004_vÞ~_x0005_Bðk ³CôAú¸gÛ_x0019__x0005__x0006_B¾id_x000D_«ç_x0002_BxoÀ._x0016__x0007_BØëª´ÓâúAèã-_x0007__§þAâ¦_x0006_¦÷_x001D__x0003_BK8V?&amp;øAð·ý_x0017_I÷A4óí1ÛyòA¾E_x000C__x0011__x0008_BDÚÄz¿;úA0ãÏôcÆ_x0002_B_x000C_@ïøA0ñþF|tþAVaf%Ð_x0003_B6©|:vÏ_x0002_BÄsK%)_x0008_Bhµ¾ 	_x000C_ýAà÷¯p;_x0001_BPæ_x001E_ÍõAm#Ó+øA@½"qüA ­öªÆýAp¨ÕrÅñA_x0016_Båäö_x0003_B_x0001__x0003_Æ§Íf:è_x0005_B¬_x0001_2Ä®øA"ëT1¼÷AáäYÝðöAtQàPå¡_x0001_B óè¿ýA_x0004_¨èà_x001D_ñAýï_x0008_ïADä§$0ûA _x0013_ïØøA$ÛÄ_x0019_ç°ðA¼Ez«_x0001_BX¢[_x0002_øAÌõ_x0005_dúAJx1¯½_x0001_B&gt;_x0015_¯L/ó_x0004_BìñkoÌ=ùA_x0001__x000C_nÓóòAÐ¯e8OÿAÐ9_x000F_õ°?ûAÚ.pâE»_x0004_B&lt;×TÚÙüAö_x001A_­_x001F_`¾_x0008_B¸íÑI"ÅûAt	D^õ_x0007_ÿA'^_x000D_1=_x0001_B_x000E_£°±1È_x0004_BÃ+'_x0006__x0008_BmäQäl±_x0003_BLÈå&gt;_x0013_,_x0004_BU_x0007_FûAø×½®	_x000B_5þøARÈæ_x000D_S	B,_x000E_~ 'w_x0006_Bä _x0019_GýAYÀ _x0007_ð_x000D_B,¦ãKÞrþAÂ¼_x0006_´9_x0002_B_x000C_%¢vtoüAd]&gt;À|Ó_x0004_Bàøk#æÿA2ù`6MX_x0005_BÈ5dþØ_x0008_BÀ=Öñ2¡_x0003_BÐµÀá_x001C__x0007_BÔÝ5z_x000D__x0001_BDpá/ÏõÿAÒ_x0004_«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_x0006_-_x000D_jùA_x0007__x000B_ðiØTÚU_x0001_B_x0011_FÄ±ß_x0001_B@¡_x001B_&gt;Ç_x0007_BDMr£t_x0002_B¼ÕÌÉ7ÉøAHõ@E^ê_x0006_BÔ_x0017_b~:üAhaâ_x0017_J_x0001_B_x001C_Û1ãQµÿA¢¨_x001D_DÇ_x0001_Bè&amp;	%_x001F_úAÊkM_x0003__x000D__x0003_BÐdeÌH_x0013__x000B_BtAO¹_x0005_öA¤W&gt;Æb²öAèÿviÚöAT_x0015_EÁv_x0017_þAÂ¯!_x0012_&amp;f_x0003_B»_x000D_Ô-r_x0001_BB.×n¦_x0002_BÉ4Ñ»ÎüAÀ$+Î_x0001_B_x0007__x0001_Ê¯¹æÿA_x0010_@_x0006_«¶_x0007_BÐ²­O_x0002__x0006__x0007_Bh*ºjòAvö{ôAX_x0002_BhFänS_x0003_B_x0010__x000E_OsôA\_x000D__ð©_x0004_Bt:øu_x0013__x0008_BØ~ _x0005_	`Å_x0001_BöLhÃ_x0002__x000D__x0007_B []Ð`ÔÿAdÇÖA=0_x0002_BPüg_x0010_&lt;,ûA`IÖAâTóAÅ*Ë`P _x0006_Bôùà_x0008_êN_x0002_Bè@_x001C_tõñA&lt;cq(§ôAÀÎÚFÐKÿA_x001C_ÚÙ0cûAøþ&lt;¶_x001A_úòAÄ3+¦_x001E_C_x0005_B&lt;Ð_x0014_wk²_x0004_B_x0017_+w´·ûA(øMW¹3_x0001_BÖ[D¸_x0001_BÔª_x0008_urnÿAtçBL_x0005_B©ö ¸±ùAxÙ-¯´ÕûA8¿ëvBÔüA¨ô²X)ûAÒÜ_x0011_hÜÏ_x0003_Br`Tù)_x0007__x0006_B§/kÈ_x0002_B0lz¾?,_x0003_B	Ë_4_x0003_B_x0018_ýlreã_x0004_BP@b*q¤_x0005_BÐZÈbÅ__x0006_B_x0005__x0008_L_x0014_×	oúA@¶Ó_x000C_'ÒýA_x001C_¢3æ¹¹÷AÔÓB_x0008_y+ýA_x0016_Íìl_x000F__x001E__x0001_BlÆ_x0013__x001D_Ø_x0004_üA.eú®ïüA,°Ð_x001E_æ$_x0006_BnïßÜªZ_x0005_B§¹:0ýAÌ¯)ÅÅüA¢¦?q_x0002_B*Iy"¨_x0004_B_x000C_Ý_x000E_o_x001B_ðAÐÿQ_x0003__x0010_ýA¼AÄø_x0003_B¢_x0006_ðþo_x0006_BÌÇÊ¢|ùA ÊcfHûAp_x0014_øî_x0016_þAp¬øB_x0001_B&gt;Ìb5$_x0007_Bä@d_x000B_ÕøAduµ&amp;=_x0012__x0001_BTïÍRrÐüAäû(c@ÐðAJs&lt;_x0016_é³_x0005_B"#_x0014__x0001__x0005_Bz×h,Ý«_x0001_Bt\$e_x0005_Bp_x0004_ç§MøAL			_x000D_íHüA_x0012_ä_x0015_r_x001B__x0002_BÊÍ{_x000C_±_x0005_BÀ3"ÈñüAfPº_x001D__x001C_T_x0003_BòÞß½_x0008_x_x0001_B¬ÂùêD_x000C__x0003_BP]²@éAH!×_x0008_AÝþALÙÑd¬Ú	BhRëQ_x0002_ 	BÌ_x0007_íw_x000B_ùAl½UÅ3w_x0002_B"W|ga_x0002_BÐQÄÐHò_x0001_BPà¿Äo_x0019_ÿA8sÜÝZøAp¡ùY_x0005_­_x0001_B*ëÁY$s_x0003_B_x0011_ï¯/IòAü0}ÕìúA_x0004_RÆ¯%·ûA	ì]Ñäé_x0001_B8I_x0008__x0015__x000C_r_x0001_BÌ£«Ñ_x0014_ýAX_x001F_-öÎÿA¸îX0×ëAÌü|_x0007_5ÕùAô¬~ÑûIÿA8_x000F_ã½ùA_x0010_kg_x0007_úoñA1©N{·_x0006_B_x0002_	4£:_x000D_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ÐG_x0001_B_x0018_ÅôíXøAà3_x0005__x000D_C_x0006_B.Q)xàñAÈòNQeÀùA$Úg_x0006_A$óAà]_x0005_÷Þ_x0002_ýA|·|LVÇ_x0002_B_x0018_ý88m_x0004_BTÃÑI1_x0004_B@e_x0012_ëH_x0004_B¬yÈáþAèüè_x0019_xóADÉv_x0001__x0007_BX/Cßåb_x0001_B_x0006__x0015_^+k_x0008_BD_x0002__x000B_G_x000B__x000D_æ"ðA°jÕÃ_x0018_V_x0004_B_x001D_f§9þþA_x0008_¾£³ÍùA_x0014__x0014_MH_x0003_¥øA6	®þ¶_x0006_BnÅ¼*ñ_x0002_Bð_x0006_#_x0011_K_x000B_B`þª3mÿA,"£KåRúAà_x0015__x001B_KM·_x0007_B_x0008_)%}auýAzáÁLî_x0001_Büs÷3_x0003_BøbvcïATùµ_x0014_1¯_x0002_B_x0006_Ì?Ð_x0004_BÆ_x001F_¬ÆW±_x0005_Bäb_x000B_üQýõAÄ¡`&amp;æ_x0010__x0001_BØ,eE_x0002_ß_x000B_B_óÈË(_x000B_Bpìü:ñöAô NûT+ûA&amp;v¯_x0004_+ú_x000B_BPî[â:_x000B_BôiÇÙ«_x001A_ÿAÄê_x000D_ÑpWÿAù,&lt;@XüAðÎr!úA_x000C__x0008_ån4«ôApåÞ£_x0014_`ôA_x0006_	&lt;k'A©æýAØÑØ§_x0001_BìnU&lt;	jòA:Ô_x000F_Úf_x0003_Böõ)L¡Ó_x0002_B_x0006_Ò_x000E_¬/6ñA_x0010_ÕL*_x0013_YùA¼_x0019_°dÆöAÀë¦§q_x0001_B4õ¸%¦¤õAxË_x000B_ïaþA8jûQµçA°=_x001D_o²_x0001_B$£iË¯'÷Añ-_x001A__x0001_BZÛÿ­_x0006_BÔâ4le_x0005_Bx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_x0005__x0007_1_x0003_B2_x001F_^}oÜ_x0005_Bà^iáO×üAx8|§K/üAªPwnöA|ªê_x001B_D_x0001_B~#»ÁÛá_x0001_B_x0004_Ð©!ëôAD÷_x0007__x0002_½_x0018_ÿAìÆ _x0010_8ÿAxú`_x0014_W_x0002_BØ_fví_x0010__x0005_Bxõ®+þA_x0008_¥Ù_x0004_I;_x0007_BÞ¹â¢Ë?_x0001_BÝXé÷_x0011_ùA_x0010_¢º±YùA_x0001_o_x0007_B_x0014_ÊùIÖ_x0003_Bã«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£qÕ§ûA¬¿¨#ýA_x0004__x0007_k(f_x0002_Bë"BÌ_x0006_B¨ç)å&lt;&lt;ûAP_x000E_ÅÿAlèú_x0016_»ôAäíR_x0003_B_x0005__x0008_vtÂ _x0010__x0001_B^ _x0013_Öj_x0001_B(ÌúóAB¬3Í_x0006_Bl]¼q2bùA¬ÜëîQöAD [ßðTüA5}Á(Õ_x0003_Bh±ë?_x0001_ úAV`ÀbÆ&amp;_x0006_B°v¯_x001B_X°õA\±_x001C_-küA¸ûæ1¼_x0003_BD{­Fú_x001E__x0001_B ¾¸_x001C_#ýAø_x000D_â÷#ÝøAlq¹EÞ,üAhÓ:_x0002_sÀüA¯FüAl1`·ýè_x0005_Bä5_x0019_öÿAò«_x0016_ñü_x0005_BJ_x001E_¨rfq_x0002_Bô_x001A_1_x000D_·_x0001_B6ßt¡µO_x0005_B°à:TEýAì»_x001D_TÕÌ_x0005_B_x0005_ú&lt;SÐ_x0006_Bøø_x001F_RæÓ_x0007_B¤¤½{ÈV_x0001_Bÿlh¯_x0012__x0004_B¦ïW	_x000B_s_x0007_BFNºÀ$_x0001_B|;zÕ_x0019__x0017_ýAló©¡&amp;_x0016__x0003_B_x0004_DìFÔ³ûAý©K¢2úAXTª¯ùAàßÂ¾ýAD47-ùAvY_x0008_ñ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 ³c_x0018_fE_x0004_BDèáï_x0019__x0016_üAÊ»¶_x0006_=_x0001_B_x000C_	î=J_x0013_õA_x0016_$é_x0006__x0007_¹_x0001_B^é(_x000F_î_x0004_BuÛ"_x0011__x0004_B.ÁV6ýA¸ä_x0015_¥¦ýAL_x0003_)ç_x0006_B\Þ¼Þ_x000F_©_x0005_BHY_x0016_è"_x0004_BhÝ_x0007_~­ýAäb_x0007_Æ­üAÃ¼5­_x0002_BDxs¯m_x0016_úA_x0006__x0008__x0012_*æ§»ç_x0005_BØº«_x0001_ýAJuõ¢_x000C__x0012__x0005_BìZ`þ_x0013_x_x0006_B_x0014_û¤'vCôAP¥©¥LuÿAðUGuWÓóA_x0002_ &gt;6_x0001_BüR¦ð:_x0003_B_x001A_mvùAh£°Uï÷AFõ_x000B_Ä¾Å_x0007_Bò|Áïã*_x0002_BzêMî(,_x0005_B_x0018_Eõm7²úAD©)¾«üAxpdpõA_x001A_}öC½_x0004_Bd{_x0001__x0008_À_x0003_Bªân4ù_x0002_B4°(7Ä_x0003_Bh_x001C_®ÓM_x0005_ýA8cuZÙùAÆ'Öd¨_x0005__x0007_BdÞ¬²&lt;¤ÿA^_x0013_ÙÁ_x0013_¦_x0001_BLöö+¤U_x0004_B¨_x0011_N_x0013_éAø®±5k}úA*áÙ^ÿAÀä_x0007_ÔæUóAà_x001E_úð_x0007__x000B_PýA(CBêgFÿApáÄ¦~	_x0001_B¬m`ý_x000B_ÄòA8V½_x0015_@÷AT	&lt; %ýA_x0010_VP_x0007_ÞùA_x0008_p_x001E_]G´_x0002_B´¬ÍÞÉD	BvFÇ_x0002_6V_x0006_B_x0004__x001D__x0012_Ú8àðA_x0012_;0û®_x0001_B¿_x001D_ìq_x0007_Bè}¼á+.úA_x0004_2ñøÂðAò¼7Ë_x001A_Ê_x0007_Bäa"öÇ_x0010_óA&lt;_x001B_jçÇ÷A_x0006_ó£g«_x0001_Bå_x0012_õ³__x0005_BÄFcé$KüAä¶Ìâ_x0007_B|Ý_x0013_ôAbÙc,_x0003_BðüZ)+G_x0003_BÞ.5»v_x000B_Bè :å_x0007_B_x0007_F¦²½_x0010_ûA:!*_x0005_BÄ¨£SÒN÷A(ËÒ!Ð_x0004_BQa,]_x0018__x0002_B_x000C__x000F__x0012_ß"Ñ´»_x0003_B°w_x0004_V`_x0002_B¦ÉõD_x001C__x0006_Brâ÷_x0014_¾½_x000C_B 163:_x0001_BF_x0011__x0007_Bïýöø´_x0004_B4à)¿ðA_x0002_é¾ ¥¨_x0004_BD_x0016_ñ1/×ôA_x0007_g?gÿ_x0004_B U_x000F_E_x000D_UóA_x0004_Î~]_x0012_2öA,s½õ_x001C_ýA¨¥aááðA¼S^ø_x0001_BÌ´_x0017_$ù_x0004__x0002_B_x0002_]Ô¥áÝ_x000C_B@B_x0005_½3_x0003_B8-=7R?ïAÞ_x0013_ÁÀü_x0001_B@_x000D_'_x0001_B_x000E_cDSÿA0_x0016_	_x000F__x0006_!ÿAÐëóp_x000B_T_x0002_B0©/Ì£_x0005_BÐÀè-þ/ÿA_x0010_dÞ &amp;¾_x000C_BJ¨«_x000E_Í_x000C_Bàü_ÚíÇ_x0001_B+?µV_x0017_ _x0008_B\V_x000E_1_x000B__x000D_8QÿAhÏÖ:@îA_x000E__x0002__x000C_2_x0001_ÿAà%ûÞ¨ðA_x0004_8ÛÇ%YüAÈì_x001C_¢#cûA_x0008_¢XoÀÙ_x0006_BóÓ¾þIêA4_x0012_³öe_x0007_Bd6_x0001_6_x0002_Bx±ft×&lt;_x000B_Bëíñ;_x001A__x0006_B|Q_x0004_FB_x0001_Bê_x001D_¯Ð(/_x0002_B2þ{@_x0003_BPÂ£v!÷AôkÂyóA_x0015_ÚJüAÔà­¸_x0008_þA00uü_x0017_A_x0002_Bh&lt;_x000B_Mv_x000B_BP8î_x0019_³_x0005__x0002_BX_x0016_äÍ%øAxbHW÷AÉ¯_x000B_B¶þý¦	BT@4÷ehòA¬Ê_x0001_Á_x0019_CûAL_x0013__x0012_è_x0016__x0001_Bfvñ¤Ü,_x0005_BèötaûAØYß_x0013_üA_x0007__x000B_8qàh0__x0001_B@ô+ôØù_x0005_BÜØÓ)_x0019_ÅóANRZzV_x0001_BüäÊ[ËýA Qî­pùAã3µ¢ÿA&lt;tAþAdcÚABõA_x0014_otéMÃ_x0008_BÔï¡_x0013_ÙU÷AX_x0016_ù__x0018__x0001_B_x0010_4_x0007_%/^øA~_x0013_e+³p_x000B_BÜ_x0005__x001A_NøúAÄìÔ~t0÷Aps³_x0003__x0006_	B_x0002_ÃÏ¶È_x0001_BàÁÐ¯GæþAFY¤_x0002_B_x0008_z48«8_x0007_BL{ÔÅ¢*óA°ÏÑ&gt;·ÝùAtïDgêñÿA¼È&gt;gÎ&lt;ýA_x0004_ò_x0017_!_x0011_¯_x000B_BÈ®zëEýA0­ý_x0016_ý¼_x0005_BÐ&gt;MV,íúA'ÇG_x0019__x0008_BÌñ_x0016_Û_ÎøA'h4_x0004__x0008_í_x0007__x0006_B$ßî3ù·úAXÿ&gt;.._x000C_øAN%J_x000F_â²_x0001_B"åÈ?/_x0004_Bp_x001C_»û ûA_x001C_@4®wù_x0004_B_x000C_{Þ2¿]_x0001_B4apVj_x0011_ýA&gt;.î_x0004_Á_x0004_Bþ_x000F_¯P_x0005_BØík}êq_x0004_B`ÁÐç¦ô÷A4Â/~`úA`Ë_x001F_©_x0002_B¦¼fú_x0016_N_x0004_Bä)_x0004_Q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	_x000B_Ä[ò_x001A_Üç_x0001_B	¼ñúQØAXÏ_x001F_ï_x0015_ôA_x000B_¿_x001E_Úvñ_x0005_B`ð~yÑéAR_x001F_Þ_x0014_s_x0007_BÒX¬O_x0006_BpS_x001A_*_x0002_åûA¬X#[_x001F__x0005_BeÑH®_x0003_BÄ¥9J@Ñ_x0002_Bz3_x000C_ó_x0013__x0001_BDã5oýA°?ÛµþAð_x0014_'Qí_x0002_BHCqa´¤_x0003_BðÍ_x0017_h?_x0006_BJ_x000D_¶`®í_x0001_BÁVtìA_x0018_ÒI{D÷A¸ª¸e_x0005__x0012_	B_x0018_MLâ5÷A&amp;qu©º 	B¼Ì_x0012_ÉöA_x0004_	_x0005__x000F_ôüA´MCpi&amp;ÿAàÀ_x000B__x0008_NýAX_x001B_À,§øAÈvÂ¦2þüAÜUÊ_x0016_Ï_x0002_BÀ´èÇ~_x0004_BhÄ_x0015_b_x0007__x0008_Þ)õAHA_x0005_¢¢BôAhäy_x001E_¿müAHqéóÁ:_x0003_B4+±ß|ôóA\\ R	P_x0006_Bü.¡«]èøA íkH¥úèAÌ_x0005_6°?ôAªë_x0015_]ç®_x0005_Bh_x0003_uÒÿ]øAä¿uèã÷Aà)Nä)_x001F__x0006_BüáÃØm©_x0005_B¨Ý&lt;D«ÿAà_x001E_±¬_x0010_@ùA¬oHô]_x0007_BÕN_x0012_@Ê_x0004_BÀ²B!Ñà_x0005_BÎw~G_x0008_BÐw_x0010_¸KBóAT1&lt;Çë_x0001_Bp£P\üAì%¡4)ÿA_x0006_È9A.Ð_x0001_Bàn¼1_x000E_LóAPûæÍU¿øApÒ»õüA _x0003_²ÄÔÍóAÈ_x000C_D_x0013_eÚ_x0005_B_x000E_Ó S_x001C__x0001_B®_x0001__x0011_K­_x0002_B	_x000E_Î_x001E_ë_x0010_Ùå	Bc_x001E_¬I_x0004_B_x0004_s}Ô_x0005_NûA°_x000B_IçîAP»_x000E_ËêöAøhOe_x000E_üAtÍkÎ äñA¨h%*r°öA¬_x0014_´¥"	B|:Ëÿ8ôAd_x0008_Þ_x0008_uz÷A£¦ÜÈ5êAÌWÄ&amp;_x0002_Bðã_x000F_®M_x0003_BÈ¨Ì_x0008_ËþA4-çæúA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BpÊEZ_x0007_	bÇ_x0003_BÀ&lt;4rí_x0001_BXù"ôi_x0007_BDhç`_x000E_üAìÜ&gt;_x0018__x0001_B°"_x0004_eôAì_x0011_;îêõAÔ_x0011_¢_x0004_q_x0004_B	_x000E_$|É3_x0003_Bx¢r*f¯ôAò£$¡_x0004_B¼ÿ+	ê-_x0005_BÜÐÑ{»úA¬S/(CüA$ËE¸_x0006_;_x0007_B&lt;-üÎüA_x0018_¥+.öAº)=Ü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_x0005__x0007_òÓPàµ_x0006_B`$îßÐýA3[ZÍÓî_x0004_B°lP¶_x001E__x0006_B&lt;¯Ú5_x0006_BA÷ê²_ñAªÎ&gt;Pd_x0001_BÃð÷A\´ºL°'_x0005_B´«_x0019_ÌyY_x0001_B5'(½_x0006_Bl«:g_x0005_B¨_x0016_ôÅlñA$åyòÓ¼_x0003_B,Ïä-qüA_x0004_R_x0012__x0008_ÉÆôAhÉ^³êôAtk¸Y×ÿAø.^_x0001_ð_x0001_BÄi{z]¾öA_x0004_H7|ëw_x0005_Bl&lt;_x0016_n0ü_x0005_Bp¢_x0007_ÅúA_x0019__x0010_!_x0001_B_x0008_âP_x0003__x000F_%_x0001_B·¹_x0011__x0006_®ûAÿÖ¶ë¶óA¾_x000E_tØ{ª_x0005_BB(××Z_x0002_B_x0008_×âVÌïA0ÄòëYýAz´Oi	_x000B__x0004_	B@¼ú¾D_x0010_ÿAlû4óA_x0004_8$î_x0001_BvÊ_x0007_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òØµHùA¼wK°_x0019__x0002__x0003_B_x0002_&gt;ÚãÚË_x0006_B_x0012_§è©_x0005_BüÖhSùüA¸Ò½e_x0002_&amp;_x0008_B_x000C__x000D_ã6,	Bø·Dg__x000E_ñA^ù_x0013_h _x0002_Bx¡ÑÂÁ_x0002_BPx&lt;¾ïýAVÉ]Ë«_x0017__x0005_B¼¥õ©¶$òAd5Èè	Bøæ×Ë	B	Ð×PÒ9	B8_x0004_õ3j_x001E_öAT4AP!_x0006_BÀQ£_x0001_B$_x0014__÷@_x0002_B_x001C_¹ÍRpÚöAìû_x000E_SIÚõA_x0007__x000D_ô#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ÓAúAPÌì¿ÌR_x0001_B¬_x001D_¸ZkôõA8cAíäxöAº&lt;ð³+5_x0003_BtÉýàFsðAþÿõL&gt;ùA¶ö1ç­_x0013__x0003_B&lt;´cuF_x0011_õA ý_x000F_Åm«üA_x0007__x0008_ÀØÚ?þA°mÄ­ÿA¸*d-Þ_x0002_BÀ_x0008__x0019_PJõAàÓ_x001C_=Ö _x0003_BÖOé_x0005_!³_x0001_BÒVÏÓ_x0005__x0007_±Í_x0005_B$ÖSgÆñþAü_x0019_Í_x0008_ç_x0005_Bè_x0003_b¡ ìA_x0010_l)^ße_x0002_BÐýX+¹o_x0005_BìWÏµøAðrhqÎÿA´ÒÎ_x0003_fþA@ñqßæðAQªq¸_x0006_BúXÌÐ_x0019__x0005_B4§Kñ¨ûA_x000E_ñßbù_x0015__x0006_B&lt;vï_x0010__x0016_ùA8Ê­½Ö_x0001_BÜ"ñ_x000D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_x0008_ðA_x000D__x000E_P¶=_x0006_uùA !ÎPo_x0004_B_x001E_·E:|ã_x000D_B ©.£&gt;÷A_x000D_ºþ+¥h_x0001_Bþ_x0016_ÜÏ_x000D_B4î_x000E__x000D_ÿëùA¦óÛX_x0001_Bà_x0017__x0019_ð³ôûAÜU»	Ä_x0006_Bdj·SÖöA@Y_x001E_ÂQÎðA/Y÷÷ÙüAL_x0018_ìêéþAÈLb¢çüAä_x0013__x0016_ÝÏ0øAòØp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Ñ_x000C__x0001_BãL_x0002__x0001_B_x0010_»è_x000C_PÄ_x0005_B5Þ¥_x0018__x001C_úAz_x000B_ËÂ×_x0003_BÀGw«BïAÔl»/?^_x0003_Bþ×aÒ_x001C__x0006_BDöGÌgàõA¤Ä4=löAô®&gt;°¡HüAi&amp;j_x000B__x000C_8	_x0002_BüÍR®_x0008_øA_x0007_»Ùl÷_x0004_BPFÄ_x0019_ú_x000B_B_x0006_s_x001F_6¦­_x0001_B´_x0001__x0018_±å üA ìÞ0kPûA_x0008_#ããàðA¤vøÓ_x001B_ÍûAÈ{ßäàXóA¼_x0006_)_x000C_G_x0007_B_x0018_^¡&amp;yXþA6Ãvkü_x0005_Bæ_x001A_åìÇá_x0002_BÀ&lt;'¥_x0016_öA.4ÎADV_x0001_BPqûn]ýANãlhõ_x0003_B(á*Ä_x001B__x0005_Bî!ïÙ_x0003_BðÃ+(þñA_x0018__x0007_-Ë üA$%ëìÂ_x0005_Bx§ÍÃ&lt;_x0005_B_x001A_g4_x001C_pã_x0001_B´²ËÏ_x0004_B_x0008_¦òÂÙ\÷AH¢Ï_x0007_Æ8èA¨Ç;C¡øAXÔ_x0001_Ä°ïAp­a7óAÀºßg_x000B_0þA_x0008__x000C__x0004_§yGëMðA¬_x0011_ø5Û¬ÿAüýó»cýA@îþ}_x0018_øAô_x0018_nñ÷AF¾w' _x0003_BÈØ(0òñAxF &gt;9SòAª°ÿ_x000C_\g_x0002_B\¨,_x0003_ªûAØ{7 Ú_x0010__x0002_B^ZçK_x0002_B_x0004__x001F_Y®+»_x0003_Bü½&gt;!_x0008_ùA4sÖù_x0007__x0008_Bè0 _x0005_c_x001D_üA¸Kâ$_x0015__x0002_Bá_x000D__x001A_Z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×ùA_x0014_°_x0006__x0007_Ëô_x0008_BZ0Ê_x0001__x0017_½_x0003_B@CøÚD_x0005_B_x000C_Se%T8ÿA$Ú]U+ÝÿAÌÝZúâ_x0005_B_x000F_w4[_x0006_K_x000D_BÂ¢º{ÝÿA*íÏZeÓ_x0001_Bh&gt;JÙOýA|!îL_x0005__x0002_B` ¥Û­WùA_x0014_^{"_x0008_B_x000C_^&gt;_x0004_3ôA.^_x0005_;#_x0005_B­_x0008_Ô9üAÈsë_x001C_\_x0006_B6_x0019_ÌI_x0002_B_x000C_ê(_x0003__x0016__x0001_BÜÜîXf®_x0003_B_x0006_¸-üÖ²þA@$_x0015_ó,ëþAàwIÑ¨øAHÕC'{ûAøyÞ÷B¾üA_x000C__è@·ñöA_x0016__x001E_xçý_x0003_B_x0018__x000D_ÅíÿA@c¦_x0006_Bø{¿ùA~qBâvy_x0006_BÐ	r_x0004_³DüA_x0007__x000D_"µMüb|_x0004_B5kPégøAÜ)8Ù_x0007_Bt¬°2ùA_x0006__x000B_Ø_x000F_x_x0003_B_x0004_¦_x001E_Ý±{òA_x0007_¥_x0011_	:ùA0b,ÝþA¨ëõg¢^øA_x0010__x0001_ûØªðõAØ_x001C__x0007_A_x0008__x001C_þAN°ISw_x0005_BÌDY·jýA_x0010_ôÀ_x0017_$_x0010__x0002_BTæË.¿_x0002__x0001_B_x0018_Â+dt×_x0006_Bs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_x0007__x000B_Y2_x0005_BÂ¾³Ã5¿_x0007_BìRü$pñA¾awý_y_x0003_B(o)²_x0001_BXz¦üíùA~_x0018_¤W­m_x0002_B(_x0018__x0019_´n¸_x0004_B¨dnÔrµúA$.äÝ©_x0003_B$¨Îíï¯_x0001_B¢¼_x0001__x0013___x0001_Bx|ÑÈD¯_x0001_Bâ¯²¶ð_x0007_B\~7ÛÆ_x0006__x0007_B¤µ\]òAþ'¶Á_x0008_B_x001C_G_x001A__x0017_9¹ýAèsÐÈ­#ûAä#·v'öA$FxÒ§Í_x0004_B_x0006__x0012_,¥Ù_x001E__x0008_B; _x0017_}y_x0002_B~è´ÍþA_x001A_×ºuÿùAâR¢ï9ûAl·_x0010_YßßøA80_x0012_\zÿA_x000E_:fÄõ_x000B__x0006_BÐ·m(6ñAÊGvrÐõAè-_	ëZ_x0001_B_x0010__x0011_ù¥ËHwÝ_x0008_B¦ó¤s^_x0001_Bø­ÈýQ_x0003_BLKcÐ._x0003_B@?RÎÿöA_x001C_cü´w_x001C_õA¼IáJv/ýA¬°w_x000C_bJ_x0010_Bb+?ýùA¬±KDû_x000F_ñApzñÉm	äA´ûIHÇÁðA0c_x000D_ñ#_x0004__x0007_B\v_x0015_9_x001B_ÌýAÄºq_x000D_üAp#2Ô_x0008_Btë fÌöAø5Ñô_x000E_¡_x0001_B8Eyé_x001A_ûAÝºC_x0010_Brpð_x0004_þ_x001C__x0002_B¤ÕKXnþ_x0010_Bp?_x001F__x000B__x001F_T_x0002_B(x_x0007_D[ýA!^¾vÀ	BÑ_x0018__x0012_Ö ûAd0ïêµ?ùA_x0008_ ~6_x0003_$ùA,¯lñ§üAdb0K	_x000C__x0003_B$TÒã_x0005__x0006_üAÆ¸;	_x000D_X÷	BüX_x000C__x0012_ÓÐ	BHò_x0007_ë_x0001_èòA|+¨%_x0003_B/9_x000D_o_x0007_B\·¶ç0÷AlhYñoÝùAì¼_x0007_ôõ	B¨Á¸ýÑüA(¸nA_x0017_ôA°_²ß±_x001A_÷A_x0018_(ÿ_x000B_)_x0005_B¶_x001F_#åV_x0003_B õïOfûüA´bwÚ#_x0003_BâQ=}Z _x0001_B_x0010_@´´_x0006_ÿA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eÃR&lt;úAH!®ó&lt;§óAì_x001B__x0016_74ýA_x0010_[ò$Á_x0001_Bp'TóÖõA_x0006__x0007_NÄ_x0018_#g°_x0006_BX7¨Y­ùüA,p÷çù_x0004_Bà_x0016__x001E_#eY_x0003_B_x0006_f_x0001_ dZÿA8Ê_x000C_bñôòAÐïÉ§u_x0006_Bnú(_x0015_N_x0006_B¬¨#Oú£ýAÀq"÷ûAE_x0015_¢_x0001_BÀòø@_x0004_BîQù4Iî_x0001_BRä\&lt;º_x0003_B_x0008_äa,`§_x0001_B¨Ñ-_x0010__x0016_üA´ëæ_x0003_*ñA_x0014_L£ì\_x0006_Bà2=:«ÿA`ÏR¶òAZw	¬_x0004_BMèIøA6§×rF_x0002_Brel¹_x0001_BÔàAÑXîþA6*[#®_x0003_BäüsúÊ_x0006_BÈ©_x0015_h@úóAVd_x000E__x001D__x0015__x0004_BÆËìÑ1_x0002_B_x0010_hG=_x0005_Bdx»_x000E__x000F_À@ûAh]í_x0003_üÉéA_x0012_Ì_x000C_oÞ|_x0007_BÈEM·c_x0001_B_x0010_ÝªÿA³e_x0002_]þ_x0001_Bºl_x000B_¶3r_x0002_BÆC	2F_x0006_Bno	=±ÿ_x0005_BÞõäb¬®_x0003_B´H&amp;&gt;ò_x0001_BF*^å_x0008_Ú_x000E_BÐÞ®:|_x0002_BØ=zÎ[_x0015__x0004_BÇ_x001B_7J_x0004_Bæ¬_x000D__x000D__x0004__x000F_B#wU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</t>
  </si>
  <si>
    <t>ca2ffd314d64ca1efa8c6b1924b2062d	_x000B__x001E__x000B__x0001__x0007__x0019__x0004_BÀ_x0011_íN(9øAä_x0011_õ#*%_x0004_B_x0012_|_x000D_·m_x0006_B$ÄÓFõA(	ìï÷AäMçµ5ñA8ú_x0012_H¯íA8È4µf÷AhXTø«øA_x0010_¤%úúþAª¶8o?	B¼û8éj_x0001_BÜÃxºÄ?_x0008_B,:¼7À_x000C_þAg$àÒûA0þëÜ8VýAø&gt;Øt_x0013__x0003_BtÇ_x001B_ÿVÿùA_x0002_ÍH_x0005__x0010__x0002_BÆ]gaÅ_x0005_BN_x001E_NôA_x0004_B(ñ^RÿA$W±¨ÿAöÃ£_âýA_x0012_hÄd\Þ_x0002_BÄÿîq¬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0007__x000B__x0006_Ê_x0006_B_x0016_è¸þ_x0007_B(GéÛkóALòOOúZôAbø.=×_x0007_B$_x0001_RC_x000C__x0002_B_x001C_{Cßø_x0008_Bàç[ù{¸_x0005_B´_x0011_Gþ_x0008_.üAàP¹îÊöôAÜÔ²_x0018_DÔ_x0003_B_x000B_¥\÷Ú_x0001_B$qÁqbòAêz8\h_x0002_Bd@ç&amp;¦O_x0002_B_x0010_ãý_x0014__x0016_ÿA´à2¯õA÷A&amp;¡ ®n_x0015__x0002_Bd_x001A_Ø1=5þAh²±	9¼_x0002_Bt²_x000D__x0002__x0005_Bb7ºÐ_x0016_^_x0004_BÖqÃînA_x0001_Bxevå_x0001_Bø	oEµHïAt¾_x001D_#d¦ðAÔó$¯¼_x0007_B¨p3iÌ_x000F_øAÐñlk·ÑóAÌ.±gwþAú_x0013_µ_x001E__x0007_B\nµÙxüðA_x0006_	_x0008__x001B_¥º1¾_x0006_B?pÑ&amp;í	Bô3ÌA´_x0006_BÔ-§ _x0007_ãõAJ"ÓÌüä_x0006_BþôÓâÏ^_x0002_BÀÒ~_x0005_}ö_x0003_Bø¿Ô'OµýAj±¤_x0010_âG_x0001_BÐ¯.Ì_x0017_oþAd âû5EùA¶²_x0016_Ô_x000D__x0003_B´ÕÖ§·~õAÜ?Õ©_x0013_ýA®&gt;_x0019_±qÆ_x0006_BªNÿ\_x0004_BÖ	_x001E_ùÜ_x0002_B¬pfä_x0002_Bh¶];ýA_x0008_ÒÛA_x001E_`ðAv;¾&lt;ë_x0001_B¾dã¾+_x0001_B¼:_x0016_@|þA¬k5`hþAdxºL_x0004_¨_x0002_Bàvr85ËùAàõ%ª®ÿARÚ¯#_x000F__x0004_B_x0014_%_x0017_~v3_x0004_Bð®XîLp_x0006_Bt9úëlï_x0001_B\_x0017_û_x000E__x0005_	K_x0018__x0006_B(_D_x0015__x000E_¬_x0004_B_x0002_È}¬,`_x0005_B_x0014_ºòÞyuøA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ð¹_x0019_·_x0015_«ÿAÔÑ_x0018_(_x0007_«_x0002_BÄploÅöApVÐB_x0004_BÄ5@VÃ_x000C_ýA&lt;2»_x000E_FÿAxnGÝîÂüAä_x0011_E×Û&gt;_x0001_B.Q2®î_x0005_Bh0&gt;OÍóûA_x0008_nÃÂFøA\èõWôA_x0004_G/úWüA	ffl_x0010__x0003_B`ÂtåÞ­ýAø_x001E_ÖJr6ùA_x0001_	`sªÓ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A»ïAÖFI_x0016_ñh_x0001_BþêÄ]_x0001_B_x0004_=ðX|cþAøö+_x0007_Þ_x0001_Bð§_x0002_ÍÈyøAbYzÎÑ_x0004_B@J©_x0010_Áï_x0002_B4ô¸úûúA+þ¶¬úAàL­_x0007_ýA°¤,ä_x0016_ïA¸_x0016_!j°_x0014_åAp/v¿¥_x0018__x0005_B°Ï_x001A_7YkùA_x001C__x001B_u`GúøAt#Ñ_x0007__x000B_?±_x0003_B¤-_x0001_Öì:ûAxÜþ5ãôA.»}_x0004_7_x0001_BDÒê_x000E_G_x0002_Bº#v¦Iº_x0003_Bü©èøcañALög_x001D_¹ùA_x0010_X×o$0ýAÀõâ_x0007_Q_x0002_Bú×«&gt;¾°_x0004_B_x0007_§ÒWO_x0006__x0005_BðçO;6íA4¦¸_x0007_ëøA}_x0014_Òf_x0004_B_x0014_V¡#3úAØ{!n1¸þAàIþ!_x0002_Ý_x0007_BôÂ»ýA`Î&lt;õú¯ÿA°ç5_x0004_D«öA¬_x000C__x001A_wÀ¿õA\pÙÂzl_x0001_B¤_x0015_2LúAn@F±&amp;²_x0001_B¤7_x001E_¢CüAX'}_x000F__x0008_!_x0006_B_x000F_#_x001A_÷_x001C_	B1NÏ¸U_x0007_B"îø_x0001_h_x0006_BhÕ_x001E__x000D_GôA _x0003_î/ß&amp;÷A	_x000C_¤á_x001E_*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	dõAXîë_x000F_ÿAxªJ`_x0017__x0001_BìÞ÷æRVôA¸öô_x000E_M.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;´_x0004_½_x0004_B_x000D_CßTz_x0008_B_x0004_ª¢Ö3üAÚz[OU_x0006_Bh¦_x0002__x0015__x0002_	iáûAÜd_x001A__x000F_¹ÈÿA_x001E_?ñ§ùA°KÂ}`õAT_x0011_ö«9M_x0003_B2	ÆãôAô_x0007__x000B_nÑùAè4ÞþËìA¾t£6_x0004_Bx/'Â®c_x0001_B.F_x0014_ Ò_x0005_Bü¾_x001A_µþAäò'+üuúA¾|ÞQ;Þ_x0006_Bø_x001A_%¾uúA(GaöLÐôAx,KzÞ_x001E_÷AJÂ1_x0002_ùv_x0007_B`Õ¿DD ÷AØå8¤×ûA_x0002_n©ä_x0014_¸ùA4ñC¸g^_x0001_B_x0018_Í:%_x000D_ä_x0003_BV"ü{L(_x0003_B¨k)EÆèAà_x0011_¶ÝàýA&lt;»UBáûA ûÑÿA_x0008_»x_x001A_ËÀ_x0002_Bv¨&amp;rü_x0013_	BØGÒ*NüAXZÛ_x000D_+xôA_x0008__x000B_XxI9|_x0008_B_x0012_az±]_x0008_Bø_x0008__x0013_¤_x0013_ÿA_x0007_àÛø*_x0005_B\tÙÑÕñA_x0010__x001A_I¢[_x0008_B¤bÿ~ûÿAzñ\¶_x0005_B*R_x000F_Þm\_x0002_B K_x0007_*´xþAô_x0002_ñ	¶_x0001_BH'$N2òAHÞ6PØxüAøXH©ñA_x0008_y=ë0ûA\AT_x000B_ÕTÿAÈ_x000F_»MõA`éÂ÷úAè-)31éAÔúi^ÿôúA_x0004__x000E_ú6xþA`¯(i]õA%±Qèû_x0005_BqãÑA{_x0007_B½Ë_x000F_B_x0007_B¾Í_x001B__x001C_8_x0006_B 9JÆðAzDý_x0013_³¸_x0001_BÔº_x001B_ñ»þAh'³©2_x0003_B((ià8_x0006__x0001_BËGm	_x000B_HÏÿAÈVÄ´¡ÍýA¤«ü|_x0006_òA_x0002_½oNq_x0005_Bz4yË1_x0002_B&lt;Ù^}mTùA&lt;Â2_x0011_=äõA2/_x001D_,à]_x0002_BVíRN«_x0006_By`Ð£_x0002_^_x0005_BnD_x001F_&lt;I°_x0005_BàqªM#_x0003_BTü_x001D_2^E	B,"#öA%rxk@_x0004_B_x0014__x001E_jE._úAZ°IY*_x0005_Bl_x001A__x001D__x000C_êÿA ü&lt;ùAÌGÐ¼ñ¨üAtt2ÈÕ_x0001_B´võH¢÷úAìÔ:6G*_x0004_B0Å_x0017_¡[_x0007_þAHñÐoª¬_x0002_B_x0014__x0017_¹6Õ´	B|®bVuuòA |âõU_x0006_B_x000C__x001D_#¤ÞöA(%ek!-úA¬À,_x0003_	BâZâS_x0008_B_x000D__x000F_Ä|_x0016_ÁúA_x000C_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£ÝúA@RñA&lt;_x0008_¾ÞÊÕúA4Ì«T_x001F_¤_x000D_B&amp;Éßý|µ_x0003_B(5ØìgþAèÌAÇ_x0003_àõA_x0014_q_x000C_,e_x0008_B¼-¾^©m_x0003_BèðÕá_x000F_._x0005_B&gt;l?_x001A_¡_x0006_BÞ_x001C_³6C_x0002_B_x000D_ù8go¤þAè¡òå_x0014_òA¦Bø_x001B__x0019__x000D_BøpëûBûAðS_x0005__x0007__x0008__x0018_Ç	BPXð7F_x0005_B¬ÙÌQl_x0005_BÈMWId åAd_x0004_!(éWùA¸ÇêDîA¶Ø]ÅÕ_x0007_Bùn4:_x000D__x0003_Bz[XD_x000E__x0007_B¬§XÐ#_x0001_B&lt;ÚhGî8ÿA\»R_x000E_áÿòA~lw~Æ_x0003_BíÑ(±_x0002_ûA°N¿(4ùAr¬R«Á_x0003_B¾(£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B$§O9_x0015__x0001_BÚ¿_x0006_ï_x0006_BÐOkÍúúA§^r6_x0003_Bx_x000C_õ`_x001D_ûAÒø¿Í¿E_x0005_B_x0005__x0006__x000C_4òº_x0004_BlÕG_x000F_ÛùA _x0005_?û|_x0008_ÿA2_x001D_Ûtó_x0008_B_x0010_æÛ)!2ýA¶©_x001A_Dã_x0003_B0ä×oÑÞüAD¹_x0003_å2_x0005_BLáx)_x0001_BT}0_x0004_¾_x0016_ùAÌµÂgvòA&lt;ö	^­íôAZ_®4À_x0007_Bt£	_x001F__x0012_!_x0004_B¨ëi_x0012_[v÷ApOÉdrÏïA_x0008_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_x0002__x0005_zIúAndÊé¾[_x0002_Bl_x0018_fF"öAÈã_x000D_v_x0003_B_x000C_ó:_x000F__x001E_ùAÜM_x000F_¹n­ûAdZ¸î·ÑÿA¸HìÐy_x001B__x0002_B8äå®_x001E_ùAhðÑ_x001E_þ²èAØuì±(PùAèu_x0010_0Y£_x0001_B¬&lt;àõ_x000B_ÈùA_x0010_qkÄNNóA.&lt;«IÓ_x0002_Bz#Çt_x0001_Bá_x0017_/7¤ï_x0008_Bö_x000C_Ô¼¤_x0012__x0004_BhÊv¿¹öAØ_x0018_½«ü²ýA4	DRøAðX_x000B_Â#ôúAä_x000D_©ÖÖÿAª¨_x001F_M­_x0001_B_x0014_YÙúÊÉûAü_x001D_¿ ïþAõ¸\}ß_x0004_B`-gÐtfôA_x0018_¸=á_x0004_B0&lt;èË!þA_x0010_»?_x0005_mÿAxc_x001A_Ùö_x0002_B_x0004__x0007_È²_x000B_rë÷Adf¸hìaÿA# QÌ_x0004_ýAâ{ºDÜ_x0001_B\Ò_ëþA#ù_x001D_A»æ	BTG_x0005_þôA¬| _x001A_ÿA_x0014_ïØK3þAÌÔ_x0015_øZùAì_x0011__x000B_!¸NÿA_x0012_Ãeß6_x0003_B*»L¸_x0002_Bàb_x000D_R±1øA_x000C_«_x0011_"±ÿAáf¨Ä*ýA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0004_ØÆ_x0002__x0003_¡_x0008_Bè¾ºR_x001B_ñA=7X_x0002_B¨_x0001_þöAÚþ¦³øA_x0012_®;_x001D__x0004_BpÒ&gt;E¿ÿAô³K%ûA4{oN0æóAÐ¿­_x0018_óALÖûë½öA_x0004_2FPãûA_x0010_þ_x0018_'hþA´{'¨_ÿA_x0008_ÇÔéàïýA¼ÂÅj½_x0001_öAànôÆævþAì7ÍÖVùA_x0019_ê¤§á_x0006_B`3g_x000E__x0004_Bô$ÅkÆ-_x0007_B_x0002_R+K¿æêA4ÞÞc9_x0005_B¸_x000D_O§=ùA(;YòÉúAä._x000E_W_x0006_÷A_x001C_dËX¬_x0005_Bìô_x0008_¥ã_x0007_B_x0004_QãÎ}&gt;_x0002_Bôk_x001A_f£Í_x0004_B 9õÿ©2_x0001_B*zs\Z_x0002_B_x0008_	p2ªU&gt;¬úA_x0018_sßvø_x0018_üAÝØûp_x0008_B¤sµ&amp;2hþA_x000E_0@@Ü¹_x000B_BüîF_x0014_Yú_x0004_B`JÊ|¡ùÿAZ¢eWöALïCW__x0001_BÐ%þ_x0007_1g_x0003_BXaôµéýAT_x0007_µ_x0002_;_x0008_Bm««x&lt;úA$øóA_x0003_ÿAÜxöBgoÿAê¾ B_x0007__x0008__x0001_BhVóÙo_x0019_ôA@bhÝ)îA_x000E_,5h¤_x0004_B¤¥_x001E_¾xéýA¸ÁP_x0018_øA1º/4_x0003_B¤Gtx	Bæ66E©_x0006_BÖ_x0016__x0008_°w_x0001_B8Y_x0013_aöA¡ÈªÌK	B,_x001C_È©_u_x0008_BHÂSÙgqñA~n_x0005_zÇP_x0008_B}%jøöòAèÀ_x0014__x0006__x000B__x000C_t?÷Aàù_x0018_BùASùÙö¼_x0008_B,å_x0011_2_x0002__x0006_B\Jð_x0004__x0006_NôAE_x0013_½*_x0001__x0001_BÞí­ø_x0006_BÚIî¦_x000D__x000B_Bþ_x001D_ÎzÊ_x0018__x0003_BvMåÙ_x0019__x0001_B ª%_x0011__x000E_ùA&gt;æKØðk_x0002_B Õ9´gñAúl|a×ê_x0005_B"(q´ý_x0004_B¼eÆ|úALô£ô%èôA0V²C0 _x0006_B¾xè_x0002_BtåsÑèé_x000B_Bàåò(yúAl[be¨ûAÜÙLEºtõAxåS_x0005_?üAT81Ö* þA ¹h!}"îA^_x001F_¥#Ò	BöFç@j_x0005_BÜ`6éÄ_x0003_BDu._x0007_ÙÅøA2ª7õ÷úA,®n¿;Ù÷A_x0008__x000B_Tz_x0001_+_x0003_ö_x0003_Bx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¯ÖüA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_x0008__x000B_:R_x0006_Bû^8_x0001_B¨7Â¥Ô_x0003_B_x001E_f¢_x000E__x0007_BÜ_x001C_N_x0019_PSùA¤_x0010__x0006__x001B_.§÷A_x0008_?]{þALÂ(Ï»+ÿAl@_x000E_Æ=ÜúALö¾ýZüA_x000E_¥Í×_x0002_BPÆ_x0015_=TûATÌ§CZ_x0002_BL%G®AõA ¿_x0005_5hJ÷A¹=¹/5_x0002_BÖlÂ©6S_x0003_Bâne_x0005__x0017_y_x0001_B¬ßªOæ\_x0003_BbèæÌ_x001B__x0008_B(pYo_x0001_B´.48=	ùA®0y_x000F_Ç_x0002_BdßÈ*ì_x0004_B_x0014_¼ÑE_x0017_ÀðA_x0004_5¾P_x001D_äÿAèË1ÐôA`1¡ª_x0004_ûA´b¢Í¿üAðÔæÖøA_x001A_rôm|k_x0004_B(WNÏã_x0008_B_x0006__x0007_t_x0017_u¨úAÔu÷ów_x000C__x0008_BXí½®ºªñAÀX¤úÅåôAdu\´AÕöApXü?@8òA_x000C__x0002_ø$-úAä7».åûA_x0018_b98Ë_x0006_BDå[éQyôAürl¤_x0005_B²_x000B_	{^_x0006_BèV_x0013_óùùA_x0004_ñ_x0008__x0001_BqýEbO_x0002_B_x0002_0Ó¬Ih_x0001_B¤],ÎOûAæöò	 E_x0001_B_x0008__x0007_.ú|_x0003_BT0Ô\ê÷A0@iÒ¢¼öA_x0004_l9ÄcþA_x0016_`×Ï_x000C_«_x0003_BÖ&amp;2z_x000D__x0001_B_x000D_é#_x0016_øAtË#;@_x0003_B&lt;ÉÕ¸_x001B__x0002_BTv°_x0012_e_x0001_B:_x0006_3³D_x0001_B_x0016_ñßÜÿA07.î¨]ýAðO´_x0007__x0007_	¾_x000D_üAîJ_x001C_«6_x0007_B\åöñw_x0003_B6·_x0002_×_x0005_B_x0008_Skeª"òA_x0008_=Ya?ùAnu#ï_x0008__x0006_B$b}K_x0001_"õAú¶nD_x000C_Î_x0002_BdßÂé¤ÆóA(_x000E_öýÿ÷A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Ú«Z¶Ý_x0005_B`_x0018_r&amp;_x000D_,ûAhö¯_x0019_äÈ÷ALÞPO_x001D_áA@~ÿÀãÿAÄ_x000B_ÿõæóAv_x0010__x001F_F_x0001_B@tg?¤ÙAR_x0004_=)$_x0002_BøÁ¿Ý«_x0002_BÌhe?Û_x0003_üAúì`u_x001A_y_x0007_Bo&amp;Ä_x0006_BJ?ÉÿM_x0007_BðZ=^¹®_x0007_BÌ_x0007_i}t÷òA_x0003__x0008_ÚyGè'__x0005_BH¥+&gt;1ÕúA¼8éZ}ÀûAL»A&amp;wõAtîÞ§ÿA$yáG!_x0002_B_x0014_õ_x001D_®ÔûA¨GµøûUüAi(@y_x0007_BX«T_x0011_Ù_x0006_B$îÿ¾ùA¤ÝÄüÉ_x0006_Bk_x0008_îA0¹ö(_x0013_ôA Þ_x0016_	ôAÜáeGïë_x0004_B8t(åúiñAâTa&lt;õæ_x0003_Bpc)E"ÿAÌ9N¶]§_x0004_B0Ð*ÖÃ¤_x0004_Bø&amp;äè:ùA_x0003_ð¡_x001B_aÔöAè$_x0001_3if÷A¨z×ÉÛFóA´Å¨_x000B_qbþA_x000C_&gt;a1!_x0011__x0002_Bì	¤æ&gt;¶òAÔ±_x000F_Uÿ¾_x0003_BhDTvD_x0001_ÿA`ìõ_x001E_îòA`_x001B_V_x0004__x000C_î%_x0006_BJ}ÓÑ_x000C__x0004_Bæ^¹Î_x0008__x0004__x0007_B¶Øû±_x0001_B_x0016_.ëîY_x0001_B*èvL*t_x0002_BÔ S_x0016_èûA¸]63CæôAØ×I_VàA¨¿wæÎ÷Aº)²Ojr_x0003_BÔoèÿ_x0004_Bäâg§ÿAÜûI­òÓÿA4"êÕ*_x0008_Bb~_x000B_bq¦_x0001_BÄÌª§õ³úA_x0006_`3'N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_x0008__x000C_@Ðo_x0017_ÙùATBÕ7_x0001_B´s¡v_x0016_©ùA_x0008_\ùêÍ_x000B__x0003_Bð_x0003_¬AÏ7òA¤_x000F_3Q_x0007__x0002_B°oë_x000F_ÛV_x0007_B_x0010_¤¡µâ%þAjh_x0006_7	í_x0008_Bt¬®]ë úAâ_x0016_-gæ_x0002_Bøztg1_x0008_Bä(Í_x0001_?_x0006_BÐ3_x000D__x0005_õ÷A_x0010_zïe¼÷AÔ_x0016__x0012__x0013__x0001_ôAb_x0005_¼ÎÜD_x0002_Bøöû@`ÿA´D(z_x0008_B@¡À_x0011_?áþA¤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_x0002__x0004_5ÊûA¸{½þ4SøA_x000C_(1n_x0001_Bjß_x001F__x000F_&lt;!_x0007_B_x0018_%3þj_x0005_B_x0002_nÒgÊ_x0002_Bäª);ûA&amp;Ñ9ýA_x0018_(ªäoðAô_x001E__n$ÐþA_x0010_5ÑØG×öAxJ`w_x000C_ã_x0005_B¼_x0019__x0007_|üA_x0012_àÚ&lt;_x0018_üAp³\_x0005_§þA`Ò__x001C_5ô_x0002_BÀPëa_x0015__x0003_B$~zìÙî_x0001_Bè¡ÖÅÖúAÌi_x0002_¨þA_x0016_G'a x_x0001_B°vÈýAX|¨hTg_x0002_B_x001E_1aõ,¦_x0002_BÈ¡®÷æeóATxÃg÷Aû¯ã$ðA@_x0007__x001C_,9	B¸ü»O]ïîA\J¶ûyÓýA_x0018__x0007_P_x000E__x0002_BHÔ`_x0008_nBýA_x0003__x0004_.òéoÁ_x0005_BH½_x0010_0þAPQ-_x001F_¬_x0003_BÄ·-/`þA8l_x0013_h¦_x0003_Bl5*ùtóAèszð	_x0003_B_}\*d_x0003_BhÕü{ðøARYÏÙ_x0001_B2Ø_x0014_Þe_x0001_Bh¥Õ¼CwþAt[zÿAÌ+jùÍôA&gt;"þ©Á_x001D__x0003_BL_x0006_ÔRµÿAT»_x0007_à_x0016_Î_x0001_B÷eFrúAXþG-_x0019_ðüAH_x0006_µ¸_x0017_ùA_x0010_!6O£ÖñAh_x001D_EÔ+ýA_x0003_µ_x0014_£QðAÈ_x000D_ÝúlùA^ÿ'­¡k_x0003_B æ_x0017_úK|üA`ßîe«_x0017__x0005_Bj¾'ª÷_x0007_BÞ_x0011__x0019__x0019_¹_x0002_B_x0006__x0004_`höAl_x0011_@Þ'ÐýAìëÖ`_x0006__x0007_.ðA__x0018__x0018_-þA\ì¸1_x0003_ýArÇ_x0017_¡ÙÇ_x0001_B.mà &amp;Ô_x0002_B­¿J«R_x0004_Bü§_x0017__x001C__x0017__x0003_B(P&amp;cÁßøAÞmù|î_x0006_Bl¦IÝ=UþAz_x001B__x0013_"óc_x0001_BÎ©%._x0003_Bè+@_x0015__x0015_ÏôAØò}7ÄÿAÒ_`_x0005_ý0_x0005_B¿&lt;_x0017_àA_x0012_¹iE_x0003__x0003_BP}_x001C_z`ôAHÐÑ£ë¦öA"ZÊÍ_x0006_Bª\ÀaÐ*_x0006_BpxÕÆÐòAEq5s_x0002_Bdôu_x000D_q_x0006_BN9²M_x000C__x001E__x0001_Bµo0ñÎ_x0002_BP `_x001B__x0004_BØÜA_x0001_|^üA²nHÙk_x0001_BôX$Õ£_x0007_Bl¾,ÅåÑòA`\÷°ë_x0006_B_x0005__x0008_|°ÆtC;õAiAW_x001E_(_x0001_B.Óº/Ò_x0001_BÊÿìYíÌ_x0002_BH@1ÅÄïAÎ&lt;KØÂ_x0005_Bj_x0016_DÈÓ%_x0005_BÔ_x0010_UÐ¯_x0001_B_x0006_!ÜÊþm_x0007_B.r±×2_x0006_B­´2#¤_x0006_B¢_x0017_±V#¢_x0002_B_x0018_ºâuÙ_x0006_ùA`OD×§¶òA|Ì¾±ÑãñAp]6R_x0005_B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GH¦®eøA`~_x000D__Ù_x0001_BÆ"ä_x0005__x0011_K_x0002_B_x0010_A_x0006_q:÷A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âÎGÃ_x0007_B²__x001B_[r¨_x0001_Bî§nR_x000D_i_x0004_B_x0010__x000B_¢¤_x0005_úA$_x0016__x001B_a\_x0003__x0001_B_x000C_?waÿA_x0014_£Eßê_x0003_BÜ_x000F_Ü¶_x001A_ýAH1Á8tCøA_x001B_zÐt^ûAº_x0016__x001A_Ò=_x0002_BÜ©_x001B_£ÕêøA_x001E_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_x0001__x000B_È$¤y1­üA8_x001F_neWøA_x0014_NÞ¶_x0019_ýA_x0018_x&amp;l_x0001_øA*sédâ_x0005_Bh_x0006_¥ý÷¨_x0003_BèT¡»_x0001_B_x0018_í«oßÿA¢eÞ_x0016_þA¼(_x0004_H_x001B_÷Aè§@XsúA_x0006_æÓ_x0002_BÈ{_x000D__x0011_×ÂøA/3¬UòAà#¹_x000B_Ë_x0002_Bº|u_x0008__x0004__x0001_BtÀrÄ_x0005_Bl|Y`îÙøA_x0004__x000F_n) [þA8¢í¶Âÿ_x0002_Bvhû_ãV_x0005_BÀ¤z_x0006_o æAÈ%ãÄÛûAè[x0¸õAÏÌü_x0005_BæU±oY©_x0005_Bài_x000F__x000C_¹»_x0005_B'¤_x0011_êçÿAN¼³SÚØ	B_x000E_ôÇC_x0007__x0005_BØ¡³_x0015_eMÿA@?¡ _x0006__x000D_`-ûA@Y¿_x001A__x0012_öAÇºèÅPüA|DõY_x0018_¤ùA\W=»[ê_x0005_BH-¦?RCóAÔzäæq_x0005__x0007_BD©ÏPV_x0006_B_x0006_@d°S¨ýA¨àÐ|ÇõAm|[_x0012_àûADÏ´ØC_x0002_Bà_x000D_µÜßóA_x0008_¿ÜÄ!Ý_x0001_Bì$_x000C_0Á&lt;_x0003_B_x0012_%_x0001_"Å(_x0002_BÈ_x0003_NFv9óA`o®_x001B__x000B_þAäJ.ýè[úA_x0018__x001F_oö_x0012_óAà¦(JÇùAp­â{ÄÔ_x0006_B~R±üvÃ_x0002_B~_x0004_u~TW_x0004_B_x0004_%Àát_x000C__x0001_Bäàu	#:_x0002_B$^_x000D_2øAÈHyüÿAôK5ªeg_x0008_B¾ã´°ÕZ_x0003_BþÐâØf"_x0002_B4F§6Á:ñA_x0003_	_x0014_u)â_x0002_BÖÒ``D_x0007_BòêÅ¡_x0001_B`_x0017_¿:ðìþAd82R_x000B__x0001_B_x000F__x000D_TÊ_x0003_B&lt;lí_x0002_¥_x0003_BÆ 6ë_x0002_B_x001A_m*÷_x0019_P_x0003_BÄ_x0016__x0005_BNA_x0003_BeuIÁ­_x0005_B¤¦¦vþA_x0003_U¨ë[üAt·y_x0014_LÝ_x0003_B¼%,ÜÜ_x0006_BbÇUàÕ0_x0007_BÏÇ_x001C_p_x0006_BOb("_x0001_B`ó_x001A___x0003__x001D__x0001_B:Ä_x001A_Ó_x0008_Bp©rÕ_ùAÌNÈïUö_x0007_B,!ÍzâþA&gt;CsÖW_x0003_B$ã¢ä1¹_x0004_B³_x000C_°ìì÷AP¨ÑÄ_x000B_¡ùAæwcæ¬i_x0003_B0Ü_x0015_Ê}~ýA¤ô,~+õA¼QDqvòA0_x0019_â$	_x000B_6_x0016_ûA_x001A_ggÄ_x0019_ý_x0003_Bx,ä_x0014_÷÷Að¤ñÅÙd_x0006_B2ÁTín	B¸ò_x0012_+HníAtB`ç_x0002_ÍùA¦µ(PÌ©_x0007_Bà^b~EõAð@ºðåÃ_x0005_B_x0010_Ï	vQMüA_x0008_Ú%¸¢ÐòALï°göAæÉ`æµ_x000B_	BÌu*ÿðýA Êtdy_x0002_þAÐIC¡þA¬ØÁ&gt;_x0002_BÞz¾pÀ_x0008_BÉ{x_x0014__x0006_B@{á`_x0001_BP(X8­ûAhs@_x0003__x000E_¶ðAø_x0004__x0018_ º_x0004_B_x001C_@Ö?±ûAJ_x0010_Ç_x0014_c!_x0005_B®§{¢b_x0006_B_x0014_Õä¤,ñAhÌ_x0012_Î_x001D_ðAÌs&gt;jM_x0001_Bx¦c×ÑñAülý¿ýþA_x0008__x000D_ëª_x000D_ÓùAêÒ_x0015_Y _x0008_B@_x001A_6HÉü_x0003_B¸°¼ü}úñAp%2¡¶çôApaû3Ô	_x0007_B¤yI9p¶öA@Í¡®_x001A_o_x0008_BT§'3¦~_x0002_Bì;_x000D_Ð_x0019__x0014_úAÔ¢fK(õA_x000C_Ë_x0007_{H_x0011_õA N¡Ê'ýAP9_x000B__x0019__x0010_îA¼_x0006__x0016_?_x000D_MüA_x000E_	6Ñ._x0001_BÀ`¤ðÝûAZ;ø.ø__x0001_B/_x000F_ÖeîAè¦:AëAÈô.üL_x0008_B°_x000B_O_x0015__x0005_B_x0008_UéàÀ_x0007__x0004_B&lt;j×_x0014_öA$ó_x000E_¢{XùAØY~=&lt;úA²#¾_x001D_­_x0005_BpÒø_x0004_¶úAë½_x0007_üAØ%ý\4 _x0006_BHùìØçýAü_x0011_BÆ_x000B__x000D_/_x0002_BÜ_x0007_ªÕÿA(¼2ðÑûA_x0010_jù_x0012_¿é_x0002_Bì:_x001F_ZèAd[mØM-_x0005_B\ØÓÑ}ùA8Úè«±ÑòAðq_x0014_ýõA¶&lt;=p_x0012_	_x0001_Bäà²_x0008_;Â_x0006_Bð]Ä_x0005_Z¯_x0003_BJ8É_x000C_ Á_x000B_B_x0008_Rüsëí_x0003_B_x000B_ç.Npj_x0002_B_x0018_ô°?5F÷A-Na_x0015_OÐ_x0006_B_x0018_k_4u_x000B_BTRðbT]_x0002_BÂ$±_x001C_i_x000B_Bè%CýüA&lt;0Ye_x000B_BäÈsþæòAÐJpP}[_x0006_B_x0018_(Ùw_x0002_þAÀ³µÂS_x0003_B_x0014_À_x0007_4¦_x000B_øA¨²aQ_x0003_B°-ïÚ^²ýA°vèg`êñA¬£_x0019_l»ýA¶"xcÙ_x0006__x0004_B_x0008_	äu_x0005_ÙEÅúAX_x0004_ýÂÍúAÄøK»óôAD}SKQûA¸XúW¾'ÿAr}·ÜX_x0002_Büp;_x0010_èýAüO¨±¦ÿAnEã\	BÀ²Ï¤ýAÿcë_x0007__x0019_ûA_x000E_¶8Þ_x0007__x0001_B¬û±~¨QûADLÒÿt~òAò¿Ê_xµ_x0008_BÞì_x001B_Ïi_x0006_BN ´ÅnüA@_x001F_§Z;ÿAÌÖÏÁúADà_x0016_%,øAÉx_x0003__x0005_úüA¬¥_x0010__x0013_5üAì`_x0002_Ù÷A(z&amp;P3®_x0002_B.q_x001E_»3M_x0002_B¿gÒ,DñATÑgÉQóA_x0010_Û÷®{ýA°Ëôw_x0017_&gt;_x0001_BZ¹g#_x0002_BÄ	3ôW_x0003_B8Lý	_x000B_ÖÔìA_x0008_ytORµþA$ñ£y_x0012_ÜÿAÈ«_x001C_Þ¥_x0001_Búá__x0019_q_x0001_BæL_x001C_'z_x0015_	BØ³Ý_x0013__x0007_ÿA	Ql¼?³ñA_x0014__x0016_,Å	\òA¼_x0001_÷Þ,ýAØi&amp;h4_x0007_B¸áyûA UZøN_x0002_BÈ_x0003_¡v_x000D__x001A_øAø\e,¯ýA¸_x000C_l:ýA\,_x0012__x0017_÷+_x0006_Bäº_x0005_.òP÷A_x0010_võp_x0011_{ýA½C_x001C_*Õ	BÎ¹XY	BFKÚ;¥ùA_x0018_C_x0003_.ìPìA_x0014_¹tºéüALooI1ûAæJk¬_x0005_B_x0004_ah*_x001A_¿÷A¸Õvc£4þAt#Ó2RþA@_x0012_o_x0006_UýA¸¬b·ïAÒÂëíºt_x0002_B_x0008__x000C_&amp;\6/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¶KðA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	_x0011_Á÷_x0004_B_x0016_À¸Ý?©_x0007_BÄN´g_x0001_BýÐ)Q÷A,9ý¿âúAÈL_x001F_ã¿üA_x0004_ñyyÇöA¼_x0007__x001E_×&lt;Õ÷A`¢ÃÏL_x0004_BÌ:_x000B_¥_x0001_BÂbûV{g_x0003_B_x0018_èÄ_x0001_6ýA_x0010_û¦F_x0011_#òA¼xö¯¯ûA_x0014_ê©_x0016_8	BÐyÀÓ2ò	Bvä_x000C_Y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_x0006__x000C_NFâì_x0002_[_x0005_BÄ¶@¸Ø_x0004_BO_x0006_¡ÏC_x000C__x000C_B&lt;È{)&lt;_x0006_BÔ,_x0010_«_x0010__x000D_úAøAuÖks_x0005_Bb_x0004_I¸K_x0003_B_x0010_!ex.ÿAÈCËDq_x0003_Bîøû&lt;Fé_x0001_Bh?¸%\a_x0003_B´©ü'_x000C_ÝûAH-Ò¼?ôA$·r`ðAÈE}÷AØïoÀüÒýA Äó_x0012__x000B_"ùAø6l9ðUóA_x001C_E&lt;kýA_x0016_9_x0004_óÍ&lt;_x0001_BÚ«_x001F_³é_x0001_B:%?°Þ_x0001_B_x0001_:E=¾	B.}é}_x0003__x0002_B_x0006_Ã;MÜb÷AU÷÷TäüA|¬Í/$q_x0004_BL}_x0019_5²pÿAz_x0002_¯íáâ_x0005_B&lt;2hW_x0008__x0007_B_x000F__x0011_G$9_x0004_BâìÖ_x0008_	e_x0001_B«_x001D__x0007_[º_x0001_BXhÿK(ÌÿA_x000C__x001F_´Ì8_x0003_B¤_x0013_ïÎ4_x0004_Bª¯yu_x0015__x0002_B("£âûÃõA¸´V2_x001E_ûAJáHÒûó_x0008_B(µúÒd_x0004_B²káa®ì_x0006_BÌY½W°úA´_x0003_YÚY._x0005_B4OÊgôADä.¸õúAÔ¶qµå-õAü}pÊ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_x000D__x000F_ðáf_x000B_ÏøA_x0014_Ø}¹`_x0015_üAL¤]_x000D_GòAÆ=_x000E_Æ_x0011_}_x0006_Bd_x0011_öA«_x0006_BÊ_x000F_Â_x0017_k_x0001_B¢øÇÈ¹o_x0001_Bò¢nÀ_x0004_BXNÎsB&lt;ñA°Bý63Í_x0001_B`Ì_x000E__x0018_@ôAðh¡&amp;øb_x0001_BÌ7Da£K_x0007_B0Ï5Î¹ëýA_x001E_IÄ¾»_x0002_BÜ1Yp_x0002_Bv½	_x000C_°"_x0004_Bàº¡s_x0003_B¢\C_x0005__x0017__x0001_B_x0004_pX_x000B_ÿA¤_&lt;±Y øAÊ_x0008_3Æ;|_x0006_BJ_x0014_­×C_x0003_B(FÑ28¸_x0006_BÌÑÉ"ðA¨{_x001A_.6_x0001_BØL[AüM_x0003_BT_x000D_ö­OûAX_x0006_ö_x000C__x0012__x0005_BøK}|ô_x0001_B`Ã©2_x0003_B_x001C_½ûë	_x000B_¬u_x0001_B|·_x0012__x000E_Ý_x0005_BÓªÝ_x0016_ùA0èCáêw_x0001_Bü_x000E_I\_x000D_oúAÒÜ_x001E_²È_x0001_B ¿à4ÃçA ¹_x001D_ÅÖhöA_x0010_t_x0008_ÿó_x0007_BjÃºwõANm¸8ã_x001E__x0006_B_x0004__x000F_n^_x0006_	BÄ¿ÿ_x0015_ºî_x0004_Blµ¶_x000F_×üAÎõä&gt;_x000C__x0002_BÌÙJ½ôAE_x0011_pºòúAt¹_x0002_¶_x000C_ýòAÔFt&amp;õÀòApë»äùøûAR_x000C_/Z©_x0003_BÜ¦»±.£øAX¶ú}ÍþA_x0010_Zwfü_x0016_	B®µE&gt;_x0013__x0004_BØ_x0006_|_x0002_B\¹,_X_x0005_BHX¨z?_x0008_BT_x000C__x0012_=_x0006_ÆòAX{¼BÕ_x0006_Bz_x0004__x001B_â¡þAÎ¾0Ú:_x0007_B_x000B__x000D_DÆPÎ_x000B_Bl%¡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U_x000C_ðAP³_x0001_B_x000B_3dÿ±þAÉõM_x0010__x0002_B_x001E_±5Ýµ°_x0004_Bäµ°_x001A_½þAÐ¼òüe_x000B_B_x000B_^RFîøA _x0016_¼û,åùA°×Ñ^&amp;ùA¤"/ÊºøARÈÍ ^_x000B_B_x000B_©%æä_x0003_B i´J_x0008_äùAFjÝ±A_x0019__x0005_BÖKi_x001E_ÛÿAÂÈ&gt;_x000B__x000D_ª½üAd*¿_x001F_ûA'_x000D_U/úAd__x0001_k_x001A_vþA_x0014_¦¿]È®üA_x0014_7è9_x0005_Bp_x000C__x0010_ýÄçA¦·¸úY_x0007__x0003_BLC6û_x0008_»_x0001_B_x0008_8nw/l_x0002_BtËb2gðûAôÇÄÔ´úA_x0004_åÆ_x0001_B_x0002_»nÖc_x0007_Bx¿&amp;K üAÚÖ·_x000D__x0001_BiäiêöA´&lt;*QAïòAZÌ]+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§_x0007_¸»_x000B_BÒ¬¦ð0_x0002_B¸ÁÖéKùAtû²úÍøARñCÄæ_x0006_Bàßæ!ªð_x000B_B_x0018_ÇùÜ%_x0001_Bø½_x0012_9ÃuõAêá¬Ó¸_x0004_B_x0006__x0007_ÒÊ¬â² 	B_x0010_°VF3_x000D__x0002_B|¸°_x001C_ÚýAÀqY8¡öAD²ïtVË_x0005_BTÏ¿èá÷AÐY_x0003_ÅÛA®	_x0008_Ûôw_x0004_B¸2Ë_x0001_Õ_x0001_Bì(_x001A_%ßýA_x0004_U©ªv_x0003_B_x000D_}÷_x001E_*_x0003_BØ­ê¥ú:ýANÚí;_x0006_B¨¨øS ùArÈ,_x000D_RØ_x0006_Bì.£÷ÆþAP}­rßûAöÓ´è_x0016_ý_x0005_BÐÙDI¯ÄøA]_x0016_UÝþADFß1ÔóþAÔ_x0014_âöÍF_x0006_BØéRR¼®ôAXóê¬H÷A¼í²w«[_x0001_BöJ{Òð¥_x0005_Bü$7,ø^ôALÜÌ_x000F_ø0òAl!ù*øAf&gt;÷_x0001_B ,_x0004__x0006_T¶_x0002_Bðù¡_x0017_OcùA@&lt;È£ÇûA$abáã+_x0002_B¸¨Ò~)&lt;õAd_x0018_S_x000D_ºùA¶ ðÇV,	B$Ô_x001B_¤µþAü?|ÕR_x0004_BÐø_x0002_z]_x0001_BT=RÁe_x0004_ùA_x000C_P/úmúAØdaé­½üA'¾%f _x0008_BÁuJÙj_x0005_B$yü¬ÿA_x0010_=0z_x0002__x0002_B_x0018_o:üêæA|ßf«B@ýAÀ­	¤!ÆñA&gt;¥/Â[_x0002_Bæ9dÀë_x0008_B|éíX°ÒþA_x0008_Ô_x001C_*rå_x0004_BÐÇ	ÌûA`5g ´_x0001_Br_x0013_]£_x0002_Bn:P_x0017_g_x0002_BäøüHõ_x0011_÷A¸ÿ¸Ü³_x0003_÷AX( h#,óAúøurK¢_x0004_B	_x000C_øF¥Ã(ìA´ÃF£ü_x0002_B(*bsÅ?ïAÎ:ÏÂÔ#_x0007_BÎ_x0018_g~_x0002_BH|+æSÿA~k«Ñ_x0007__x0001_B.®_x001A__x000B_½?_x0002_BÐuf=¨_x001E_ðAx¨_x0012_7ÄîA¸_x0001_«ÍI_x0002_B8×fÈ ëA09?¸I_x0005_BZÜ÷_x0001_Ð_x0004_B¬u_x0017_ØRüA¤½&lt;v_x0008__x0001_B®®_x0012_Â/	BèîK_x0005_	BPBÝLö_x0002_Bîv_x000B_ö¦e_x0005_B¾³_x0006__x0006_úA0ÌÎ_x0010_¹Ô_x0005_BîÖÉ_x001E_F_x0004_BVÇP_x000D__x0006_B,r6ôl[ñA_x0016_¼f+_x0017_j_x0005_BÄú_x000B_aB«	B8q¯_x0013_ûA$8g0XõA¼_â_x0005_BöxÐï³â	B,_x0003_ì_x0005_	"VöA8_x000C_kmó+úA¼È_x0018_¸r¾ýALeö_x000D_x_x001D_øAÄç¸ôAZ4?W1F_x0005_B07_x000B_èÓÿðAÐYUé¶¶ëApGæ¡ÿûAÌ}ñ_x0006_8_x0007_BTþiîùA8Æÿo2_x0005_Bä¶Ý¬_x0019__x0001_B­"ÍÍïAH_x001E_­5pôAø+}ìùAô+Õì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	_x0007_B_x0003__x000B_¶ÇZ³Zo_x0006_BÜ_x001D_	e\÷A¼Öm	AúA¬ÂØÙWÿA _x0016_ç_x001C_³!ìAØá#_x0002_?í_x0004_B02VêDúAlHV p_x0010_öAp·^s_x0002_«_x0002_BlyµüþA8ËôÉÆüAè ¢J@ÌóA¦ºt&lt;]l_x0007_BÌ8S`x¹øA*pFo_x0012__x0006_Bt³9/_x0004_B2,µ2åA6PBÐ¤á_x0006_B_x000C__x0001_'è!_x0006_B&amp;_x0018_¬x×_x0008__x0004_BHÖuâë_x0017_úA_x0004_=þûÔj_x0002_BÔ?I_x0006_BønªÐ\¦ùAxj­ÜÞK_x0004_BÛ{¯Û_W_x0005_B}±»Æ;_x0002_B89âwæ_x0003_B à-Uè_x0003_B_x0003_Ã__x0006_B_x0004_ä_x000E__x0013_W&gt;õAV=s	_x000E__x0002_BH\RôÇÈ_x0001_Bd»F;%9ûAîu_x001D_Ûç_x0004__x0007_BnõGP)_x001B__x0003_B_x0012_¸×.Ún	B0Û_x0012_© õA0òdjßD÷Aáúî´	BübH__x000C_ùA(_x000D_èÉoþAB8í¦_x0012__x0008_Bîg_x000E_þ_x0007_óAìªhDá(_x0003_B`ØO_x000B__x001E__x0005_B_x0002__x001A_@_x000D_c_x0008_BÔN¼¨_x0004_B_x0008_µë:Ï`üAúÓßÑPß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_x0005__x000B_È,­_x0003_â_x001C_üA_x0010_jÙ°4_x0007_öATR_x001C_ÏRMóA_x0010_ìå¼¨^ÿA 5r_x000B_½4ÝA_x0010_5ÕÁÒy_x0003_BÎÎ×k_x0001_BHÇåaèOóA@_x0006_xè_x0001_Bú¤_x0013_#Ó_x0006_B´p/­9«ûAi¥ùMÿ;_x0007_Bà¡Åk[ãAh]BOîAlú_x0019_5­þA,Qt6gþA"Î¦-©_x0001_BX+ñp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B_J_x0005_B°zþ¹	_x000E_ËIùA&lt;·+Ä4þAð¯8_x000C_Û}üAO,¾c_x0005_BTøÜ®!_x0001_B~=ºÄBj_x0001_BÆYÊb-_x0007_Bô_x000C_ù@êþA&lt;¿_x0002_ææß÷A_x000C_ü°{±_x0004_B¹¶}	_x0003__x000E_BPòL1C_x0002_B8ì~_x0008__x001C_h÷Al¦ú_6þA	l\Î%_x0006_BÜÛ_x0002_®_x0015_XþAÔ_x0016_s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_x0003__x0007_$ÀC·ei÷AÌNE,ÊúA\	)üf_x0006_BèSAJâI÷Aôî[_x000D_wÏøA8¥ÍéùAëí&gt;+÷A|Æ.a_x001B_ÉôAx]tÍ_x0005_Bª:Á_x000E_M_x0003_B þ"Ü03þA¤À`=óAØV/_x000F_'¥öA_x0003_¾Bc KúAª¯®ª_x0002_B p%å[Î_x0002_B|_x0013_¿G_x0018__x000C_ýA_x0014_bõ1iÊ_x0003_BøÎ_x0003__x0001_i¶þA_x0016_Õ¡&gt;_x0006__x0001_B _x001E_§÷A¨¾I$_x0010_÷öAÒ	W«_x0002_Bz½\Ü_x0002__x0005_B_x0002_S_x0002_ÆD_x0003_B Üm3Kö_x0006_B®ü£Ã¯y_x0002_B®5}lå5_x0001_B_x0018_2_x0018_ ',_x0004_B «_x0007_2¿ _x0003_BÈ×9_x0017_TþAfÀ_x000B_´_x000C__x0010_íF_x0004_BJ_x0007__x000B_ôÁ_x000C_B°_x0008_a_x0004_1ÙÿAt_x0017_*_x000F__x001A_üAøjâ@ë_x0012_úA_x001C_Ã}_x000B_vÊ_x0003_BäÇõ_x0010_üýA âÁ_x0005_CÙ_x0001_BÑ_x000E_ËÏ_x0011_	B_x0004_Ã_x0018_äúA^Y^tçá_x0006_Bpv!5_x0001_}_x0001_Bàh£+"îûAI!ÄÝ_x0017__x0005_Bg_x0019_åúóúAt_x0001_ëW~öA_x001E_VÀãñAn²`XE_x0003_Bðlû_x0017_yõAüê=ù¦ûA_x001A_ú'ü_x000B_í_x000C_B Ñ_x0005_9Ú«ýAª ^ï|G_x0004_BsIåE_x0005_B¤_x000D_iª	qòAÄghÚôAè3_x001C_«µÑ_x000C_BRûò¶_x0004__x0008_B_x0014_8Cð¡OøAÜ;_x0016_5xÀ_x0002_BÌöQ Ai_x0003_Bà+_x0014_] C_x0003_B_x0007_	ÌÈãüÊïúA_x001C_°S«ë,ýAT×ñÔ_x0004_BÐ[&amp;@á_x0013_ûA@Ó²3_x0010_ðAÈj7úÛ_x001D_úAàDÁï_x0007_B_x001A_»ig_x0007_BZlÓ´[_x0005_Bdd_x0006_;³÷A_x000C_xú&lt;i_x000E_ýA¬»¸âf@ðAà%1_x0007_ñf÷AvÇú	_x0008_è_x0002_BÌ%_x0017_Í_x0006_Bä}+ºöA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_x0007__x000C_ÆÿñAÀ_x001D_ºó=_x0007_B_x0018_#_x000D_@Ù5÷AÈf¦³aª_x0001_B¼F;.øôA;ïNhýAPx[tmòAÆ¯þ_x000B_ÿÿ_x0007_B°Ëoîz[ùAð;[}85ñAD0SoaçýAL8I_x001B_¶i	BÌ¥ã_x0002_l÷Ab£Ãæº?_x0006_Bn)_x0005_Bh0jbF÷A_x0008_Å¡âöÁýA¾CäêU_x0004_B$_x000C_5î´þ_x0003_B_x0010__x000D_­_x0011_JòA6aDQ-_x0004_B&lt;]¨_x001F_¹÷AÄN@öÈ9óAÌHÔá-_x0018_úAf#ryÕ_x0007_Bx,ÏÀþAÔÑµÚ´àøABéÃ¾¯:_x0002_BØ_x0010_&amp;«£_x000B_çAµÿbËõA_x0007_Z|Îh­_x0006_BBÝ~Óù_x0002_B_x0001__x000D_ò¯z`úÂ_x0005_B8õf)T°ðAðgå9¤þA_x0004_TÁÿæÏõAÆ_x0003_Ê_x0013__x0006__x0001_B$_x0017_9óûA°X_x0017_î._x0003_Bnxú-(_x0001_BÐ©_x0016__x0018_aÖÿA2ââ_x001D__x000C_;_x0007_BÄ8h­ÖüAìýÊî=ÄÿA,¶_x000F_Ë_x0002_Bü#_x000D_í&lt;ôA_x001A_ÈØ.øf	B4/×³CíúA_x000C__x0005_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SQay_x0003_B\Þ~Ã_x001C_üAÜ'_x0008__x0012_·ÄüA4_x001A__x0003_³_x0017_ýApaÿ_x0001__x0007__x000D_g÷Au¸:Y_x0004_B_x001C_káYÕÄúAH¸_x0008_«_x0012_øAp_x0005_Ò}_x000D_B öYùï|øA_x001A_v[íçÍ_x0002_Bü¡_x0007_BFðÒP_x001D_öA_x0010_ÒfáVrñAf2(af_x0006_BpÈ#CìåòAdÒQÕ,Ó_x0006_BD_x0013_ÉPÃ_x0007_B.æIçÏë_x0004_BÜt!ï÷A¦=Ïü_x0013_R_x0003_B_x0008_ü¶_x0002_8÷APè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_x0007__x0008_ÊãY*_x0007__x0004_Bnö_x000B_@®_x0001_BHÃ_x0002_IÞÂðAÔJ¸Ì[ðAhÌ!_x000D_aC_x0007_Bb_x000B_±Ð_x0002_BV6&gt;_x000E_³_x0007_BVn_x000B_¨_x000E__x0003_B@ÓW]-?óAª_x000F_Â?®_x0001_B´p_x0007__x0017__x0001_B_x0008_xÁ3®_x0006_B_x001E_ªvA4c_x0005_BØt+W_x0006_B"_x0019_Q|vè_x0007_Bàaåò0³òA4ô^bnÈúAÌ_x0012_-¼¦üA0ÊGJ¾G_x0007_Bpk¬¯¥ü÷AÞ´=ð×_x0007_B_x0014_Ö3CÿAzÒ_x000E_¼õ_x0018__x0004_B$ßúì~_x0001_Bà°g=îüA¨q~ã­ÜóAòÿÄ4{_x0003_B,qt£w7÷A~_x001F_ÉÀæú_x0001_Bp³ÌèQôA_x0014__ðÈ¡VøAP~O¥_x0007_	_x0019_ôôAÔ_x0004_±´#öòAÔð«å}_x0010_ûA¼þ_x0003_ÞòA&lt;ºÄýèé_x0001_BÐ_x000F_Ñ;_x0007_B_x0018_AÌáÑ_x0007_Bª6áÑ_x0001_BìýíìxùAXå&gt;mhùAìTR _x001A_öAPMV¡õA_x001A_ËBßÕ¤_x0007_B+ðÇá_x001D__x0003_B8èèãùA@ÍêÑù·ùA âezÅNùA¤óRp&amp;Ö÷Aèg6pMñAð¦zDÝ¹öAª¨_x0008_ê_x0003_ _x0006_B¼ã_x0003_7_x0017_÷AX_x0006_Ë,×cúAº2÷ë²_x000F__x0007_B6_x0012_þ_x0006_B YÔÁùA8_x0015_(3ªzòAEñØ´Ì_x0004_BÜAË_x0017__x001F_ê_x0006_B61_x0002__x0002__x0003_B:_x001F_¬£._x0005_B	»¸ì_x0008_¨_x0002_B_x0004__x0005_Äw_x0004__x0006_`÷óA&lt;zyU2_x0007_B¤_x0019_êÀÙ·üAÀÉ2AêÇúA"^Ùw½_x0002_BÄÙ$ô_x0003_?øAdZÎÃ_x0019_õApÀÂ_"ñýA_x0004_²/çÒªýAtóÏ=¿¥ÿAtð_x0003_¨´äûAT}_x0012_ñvÄÿA_x0018_Pòa_x0002_º_x0004_B_x0005_° _x000C_] _x0002_B±`¯n_x0008_B_x0016_Å)ù_x0002_B4G&gt;Y\_x0002_Bð"úþAH ¯ïè_x0002_BHx[_x0004_ïýAPå¶_x0002_ñA_x0010_uÞSÑTúAÐ·,3üº_x0006_Bì`¶UðþA\ç»·GöA8_x0001_þå-÷÷A@P_x0018_8ÀÚ_x0001_BKÑá_x001C_ÿAFnF_x0007_íz_x0007_BÀ=ÚXòAJUÂÊâm_x0007_BÒXAØ_x0003__x0005_d_x0002_BÐE_x0005_Ê[_x001F_óAÙfèCV_x0003_B¼)òJDÚýA\_x001E_ü_x001B_§ñAj=#ÇÓX_x0002_BH¿ß®Aß_x0003_BLy_x0014_·~ÀøA÷IÂÆ:_x0007_BpåJð_x0012__x0002_BfÅÚRþAD[ÓKe[_x0007_Bìô¸1$ùòAämxßøAKD=µ_x0008__x0001_BÌÊ×K+_x000F__x0006_BÄ¹¾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E|_x0004__x000F__x0002_B&amp;5íPpê_x0003_B¼yfµ#_x0001_B\úß6ÏKøA_x000B__x000C__x000B_wô¨)#ýA_x0010_ÀÛ	_x0001_B_x0018_ÑOñ_x0018_ûAÊ÷-{Í_x0018__x0005_BXõÊ_x0005__x0014_üA_x0018_¨¾&amp;äôAäifQ#öA·9j·ùAò1öÞ_x0011__x0002_Bf_x000E_|Å__x0008_B:_x0016_Ær(_x000C__x0008_BÚßc/_x000B_BL3§/V+ûA°×$(e4óAØòÒÔt_x0004_B`?åõM¨õAÈY_x000D_/÷ðA¾Ö'ÖV_x0007_Bà[¯F|úABÓæ:2_x0002_BèÞ_x001A_P_x0003_B.y¡áìù_x0005_B¤Ù_x0006_²\_x0002_BêÆ§4=¦_x0003_Bx_x0017__x000F_Iãa_x0003_Bxa½Ñå·_x0002_Bejµ¡òApEqõès_x0001_B´öq#_x000B_BZM4Õª_x0016__x0006_BØ_x000D_ÿ_x0008_úAþ_x0002_K_x000B__x000E_¯_x001F__x0001_BhWï&lt;O]_x0001_BÆ®Â-ûA_x000B_]?ÿ_x0002_Bp/!ÊÌ¤ÿA_x000C_EìÝÝ	_x000B_Btçxî_x000E_÷A_x000C__x0013_è_x000C__x0005_yÿAv¯Åx_x0005_£_x0006_BYKÌ_x0010_¡_x0005_B,V_x001E_@[ÐþA¼¨&gt;_x0003__x001D_ùA"Ñ_x001F_Ç _x0007_B_x001E_¸N°_x0013_ñ_x0006_BÐ×NíA_x000D_kùàv_x0005_BÀ/Ôº½_x0002_B)Q«³ìýA8ÃÑ_x000F_À]øAÞ³_x000F_²F\_x000B_BìOì¸v_x0001_B¨_x000C_eÁ_x001E_0_x000B_B¦$kº_x0003_B8Ör öAæ©Y©_x000E_]_x0002_B*à?ø_x0006_Bð_x0017_~pKýA_x000B_Îc_x001F_ºñAØ_x0015_,CÃ¿_x0008_B_x001A_Cº_x0001__x0016_w_x0004_BX:À~Ô÷AèÉ{þ£_x0001_B_x0006__x0008_¸ß½õAZ_x0006_Bn#xP£Í_x0003_Bbõ#Ì÷A`R\¯iêABÈÿ_x001C__x0002_B(B_x0003_jËóA®{ÏÂêÁ_x0001_Bv_x0013_¥Õg¾_x0002_B|2çëýAª¡Å_x0001_Ü_x0004_BüKI´ ðA_x0012_&gt;Üo£þA$¹¹_x000F_DöýAh_x0006_*±ãëÿAÄÍà¨]ÏþA_x0006_¤_x000D_..¡÷A°=Íâ_x0001_B\_x0016__x0007_§_x0015_Ô_x0007_B ^oJ_x000F_|ÿAp[Ü²ªøAê_x001B_a¸_x0002_BD÷^}"ªøAÐÎs _x0001_BÖÁ%©_x0006_B4¢(R?J_x0004_B¨Ür_x0004_³_x0005_þAh¶]»Ké_x0001_B ñ EQ»æA6Ïuù\o_x0003_B¼_x0002_|_x0001__x0003_lúAäO¾yW_x0003_BÐð0_x0007__x0008_i_x0014_üAÌ_x001D__x0014_t_¤÷A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_x001D_fì_x0002_Bì_x0017_'!É©óAä*{_x0019__x0012_ýAZÇ®[h_x0004_B_x0007_?ÜB#ÞÿA&lt;ñ%-}ýA0`k{õÿA´7yòJþAº_x0011_Û7¯_x0007_B&gt;©ø&gt;*_x0004_B'í_x0007__x001D_NöA_x0007_üfÉX_x0015_üA dTXðüA¨ë&gt;«Y_x0002_B_x0018_&lt;®äßèA_x0010_½	£xâýAT_x001E_×âZ³_x0001_BÊ	}Ô_x0011_Æ_x0002_B¤ê_x0018_MâøAè³×ý(øA	_x000B_lþJ:AþAz8ÞF:_x0001_B8áïÿAdE|(ÿAñQ_x000C_ÿûûA_x000B_6Îä=óA4w_x0010__x0003_Z_x0001_BvÄ¦¥_x0002_BÐD_x0011_àÁ_x0003_Bd÷QG_x0001_B	ÇîüAÒ_x0008_V÷¼~_x0003_BFc_x0012_R³_x001A__x0004_BÈ_x0012_ÏàúAúôv\áûAô¡_x0010_Ã_x000C_Ü_x0004_BX_x001F_\£bG÷A^Ø_x001D_C_x0010__x0002_BXêÎÌÖÿA&lt; _x0013__x0012_BWùA,2_x001D_æ^÷Aªä À_x000B__x0013_	B@}j »ôAtc"}Br_x0004_Bp_x0017_÷ñ_x0004_B2ô¢ÿ@G_x0005_B_x000C_§3'%^_x0006_B"_x0004__x000B_IÜþA8~5_x000C__x001A__x0004_BÀH_x0007__x0013_ûA¤_²nÚåóAc\_x0001__x0003_?_x001C__x0002_B¤_x001B_*¡%_x0001_BT\ÅJñòA~_x0001__x0001_~_x0001__x0001_~_x0001__x0001_~_x0001__x0001_~_x0001__x0001_~_x0001__x0001_~_x0001__x0001_~_x0001__x0001_~_x0001__x0001_~_x0001__x0001_~_x0001__x0001_~_x0001__x0001_~_x0001__x0001_~_x0001__x0001_~_x0001__x0001_~_x0001__x0001_~_x0001__x0001_~_x0001__x0001_~_x0001__x0001_~_x0001__x0001_~_x0001__x0001_~_x0001__x0001_~_x0001__x0001_~_x0001__x0001_~_x0001__x0001_~_x0001__x0001_~_x0001__x0001_~_x0001__x0001_~_x0001__x0001_~_x0001__x0001_~_x0001__x0001_ ~_x0001__x0001_¡~_x0001__x0001_¢~_x0001__x0001_£~_x0001__x0001_¤~_x0001__x0001_¥~_x0001__x0001_¦~_x0001__x0001_§~_x0001__x0001_¨~_x0001__x0001_©~_x0001__x0001_ª~_x0001__x0001_«~_x0001__x0001_¬~_x0001__x0001_­~_x0001__x0001_®~_x0001__x0001_¯~_x0001__x0001_°~_x0001__x0001_±~_x0001__x0001_²~_x0001__x0001_³~_x0001__x0001_´~_x0001__x0001_µ~_x0001__x0001_¶~_x0001__x0001_·~_x0001__x0001_¸~_x0001__x0001_¹~_x0001__x0001_º~_x0001__x0001__x0001__x0002_»~_x0001__x0001_¼~_x0001__x0001_½~_x0001__x0001_¿~_x0001__x0001_ýÿÿÿÀ~_x0001__x0001_Á~_x0001__x0001_Â~_x0001__x0001_Ã~_x0001__x0001_Ä~_x0001__x0001_Å~_x0001__x0001_Æ~_x0001__x0001_Ç~_x0001__x0001_È~_x0001__x0001_É~_x0001__x0001_Ê~_x0001__x0001_Ë~_x0001__x0001_Ì~_x0001__x0001_Í~_x0001__x0001_Î~_x0001__x0001_Ï~_x0001__x0001_Ð~_x0001__x0001_Ñ~_x0001__x0001_Ò~_x0001__x0001_Ó~_x0001__x0001_Ô~_x0001__x0001_Õ~_x0001__x0001_Ö~_x0001__x0001_×~_x0001__x0001_Ø~_x0001__x0001_Ù~_x0001__x0001_Ú~_x0001__x0001_Û~_x0001__x0001_Ü~_x0001__x0001_Ý~_x0001__x0001_Þ~_x0001__x0001_ß~_x0001__x0001_à~_x0001__x0001_á~_x0001__x0001_â~_x0001__x0001_ã~_x0001__x0001_ä~_x0001__x0001_å~_x0001__x0001_æ~_x0001__x0001_ç~_x0001__x0001_è~_x0001__x0001_é~_x0001__x0001_ê~_x0001__x0001_ë~_x0001__x0001_ì~_x0001__x0001_í~_x0001__x0001_î~_x0001__x0001_ï~_x0001__x0001_ð~_x0001__x0001_ñ~_x0001__x0001_ò~_x0001__x0001_ó~_x0001__x0001_ô~_x0001__x0001_õ~_x0001__x0001_ö~_x0001__x0001_÷~_x0001__x0001_ø~_x0001__x0001_ù~_x0001__x0001__x0007__x0008_ú~_x0007__x0007_û~_x0007__x0007_ü~_x0007__x0007_ý~_x0007__x0007_þ~_x0007__x0007_ÿ~_x0007__x0007__x0007__x0007__x0007_¨_x0010_¿i_x000E_¾öA&gt;¾7àøy_x0001_B&lt;_x0015_64¤_x0004_BHxÂïõíArHT*¯2_x0007_B@v_x0014_2+üçA@Fc¶6_x0005_B$_x0017_þÂÓöA°ÿÖÕ^ÍþA¸^³ÍØÚ_x0002_Bp4È{¬ÿA|_x0018__x0015_XçýA\ù_x000F_q_x0006_n_x0007_B0Ì¬ì}_x0007_ôANÝÒ&lt;J_x0006_BÌ&amp;ÕIþ_x0003_B_x0007_à,ß._x0017__x0007_Bh³_x0012_BgòA27­]O_x0003_Br_C\ú+_x0005_B~Ð_x001D_äû_x0007_B ò®çyS_x0002_Bø±Ä¹_x0003_B_x000F_Þ¸_x0019_5_x0004_B,1ìLÛÂûAüÙy¶=ÿùAàEM`fÀ_x0003_B´0&amp;s^¬òA_x0003__x0007_âu_x0007_Ö_x000F__x0005_BrÉÁâ«A_x0004_Bh!µÝRþA°ÃØÿØñAvß_x0003_Ã_x0003_B_x0003_4é_x001D_³RöAàªñÝ7rñAhÔe"_x0001_BÄà1ÖJO÷AgòÎ®_x0003_B_x0004_^mhÕùA\+ÌÆå_x0002_BPG3ê ¬_x0003_Bü|_x0002_òÜõAìßóC¦_x0008_B¬IµÿA_x000C_Â"v_x0002_B,Ûc÷æW÷A_x000E_#_x0006_wÚ_x0005_B8h2êt&amp;_x0001_BdÇ2|½9øAvLfv-ÿA YÎ¸½`üAX|Þ_x0010_Ï_x0002_B(mvÐw_x001B_ûA"_x0008__x0019_8¼_x001F__x0005_B&lt;Ò;@Ù%ûA°Zê_x001B_ ÕÿAÛvdhúA2e°4±þAðòÉó&amp;½òA´Ï©_x0004__x0008__x001F_ûA´$úúï_x0002_B_x0014__Ë²¸ùAw_x0013_ôï¨_x0004_B@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pØ¡_x000B_ó_x0006__x0002_B|9-Ê4òAxë_x000D_xûA_x000C_WûAþ¬x0_x0001__x0007_BØjìÏ¡\öA¼ ¶ðÉ_x0003_÷A|¾K_x0015_Ùú_x0005_BàÑXßsÜûA¤~rÝÿýA_x0014_1í)EøAú_x001B_%ü_x0001_B¤`ñ_x0012_ôAæò½þ"_x0004_B,õiþRûA,_x000E_û!ÆõA_x0005__x0007_ÔÃ_x0006_SZ_x0001_B(üî+Ï÷AT­_x001F_J)_x000E_þA&lt;Å0R_x000F_¯õAPTQGÙ_x0001_BöØÂ%_x0003_Bàq0t¾bõA'Ø}§9	BÎ_x0004_Ï±_x0019__x0002_B_x0008_Óy­ê_x0001_BÀ´º]Ê%øAL«ï@_x000F_\_x0002_BLüâ_x001E_KLõAô_x0011_ÛÉ5þATHô_x0014__x000F_xøAXÔB Ý_x0002_B2g8gíÉ_x0002_B_x0005_î_x0006_[_x0001_BX@þrÞðA¨S_x000C_qúAüªs¯_x0008_ÃÿA´XF_x000B_Ãb_x0002_BÞåÛÈ_x0015_ñ_x0006_Bê/oKáõA_x0014_EÁá´õAØRr±ÒõAAºØè¿ýA_x001C_ïf_x0004_ðAp±:E2èûAsµÆo_x0001_BÜÇ²Y;þAtì_x0005__x0006_DGùAðê«}çýAvVa¹_x0001_B_x0004_Ì24_x001C_)÷AídÔ_x001E_S_x0003_B_x001C_ÃUIÉìøAãÿ[~ÁüA¾n$ÇÿB_x0004_Bjk=b_x0005_BD_x0011_ôÂæýA_x0006_Rðá__x0005_B0E2j_x0003_B4_x0007_1$_x0014_øAb_x0004_ÿÞË_x0001_BPû.L["_x0002_B©!¤½X_x0002_BÌþuþ_x0014_ ùA$ñ7ÇþA´_x001A_§ÚÚöþAÀß¢ÀéA_x0010_êó÷ØþAX(o5¤_x0005_B2 ódHq_x0005_Bà¯vÛ_x0008_µóAÈ²bæþA&gt;^_x_x0003_=_x0005_B_x0005_Ü%¼dôA(!_x0002_Ãø_x0006_ùA+_x0001_ö#	B°Íjº_x000C_á_x0003_BÌÜK¹_x0005_Ó_x0005_B8_x0007_õõA	_x000B_,Ì»_x0002__x0018_öóAY_x001F_c_x0003_BlNù_x0003_»úAÜ7_x0008__x000E_DPóAà_x001A_Ûam&lt;çAà¡@Mº	Bè6PÇÛóAZ_x001F_7ôå	B_x0013_ÅÍ¯_x0004_B^c73oe_x0002_Bt,Vû·uþA|_x0010_vg@:üArå3 _x0005_BÂ¥® üi_x0006_BàÒé÷ÛæAp»ã}ö_x0001_B:zyë_x001A_f_x0005_B\kêªÎÕñAôl7¶¦	B\bÒøC	BÄ´!J_x0002_ùA&gt;Q¢ýC_x0004_Bpº{_x001B_ÌþAbÓã_x0001_B&lt;_x000C__x0004_ïE_x001F_õAêJKÉyK	B`_x001C__x0007_ò6åôAX~þâë	Bpã ©9±þAQÍ+dNýAî0Rþ«	BòFª_x0008__x000E_uì_x0005_Büª²EîýAre_x000D_ç_x000D__x0007__x0003_BP_x000D_\²O4ýAx_x001F_%0¦_x0014_öAä_x0016_#_x000B_{òA(Ø3à&lt;üAöc_x0012_dcÉ_x0008_Bôe£4_x0015_zùA¬å¨f^_x000D__x0001_B_x0018_Æt_x0002_¡òèAPK_x0018_ýAøc_x0015_÷Ah-þ¢|PüA@~yaô_x0011_ùA!|q_x0011_9»_x0005_BJî7_x0006_½"	BÄu_x000D_Å	ÿAÈl+ßÌtòAè_x0014_&lt;_x0003_ 2úAÐý_x0001_y_x000D_úAè_x001B_Ò_x000C_òc_x0002_Bß_x0006_W8g_x0005__x000E_Btum_l3_x0002_BÁ çJç_x001F_	B !#ÛLõA_x0008__x0004_&amp;_x000D_1_x0001_B_x0008_l	º±oóA_x0002_ùu5Û®_x0003_B&amp;Õ5_x0005_õAo(ëBÞ_x0007_B_x001E_fOC¬N_x0001_B_x0001__x000B_Ê_x0016_ùdí_x0002_BàÉãÝ&amp;bÿAx0óê_x0019_9öA¼L_x0002_n?hóA¸çî¤7÷A_x0018_òqvïÑýA:¹5_x0017_;_x0011__x0004_B´h¡:üýA_x000B_®Æ2Î_x0002_Bzl_x0011_É½_x0005_B6	º Mt_x0005_BT_x0011_öÿ_x001E_`_x0002_BäÔûó§_x0001_B!Ó;z,ðAn¶ømÏ_x0003_B@_x0005__x001E_ÅRZ_x0002_Bt5}ÛMøA¤FÕzgÛþAh¶P 3/_x0002_BxêZÜÎßÿAüD!Ãú°üAÀ_x0008__x0015_`®ëøAÈ¦*&amp;7ïAT³ç_x0007_~÷ùA_x000C_»ê;_x0003_BÖt®=M¶_x0002_Bø£´¬_x0001_BÏÑÙsl_x0006_BºÆ4\J_x0004_BÒ_x0014_P(´×_x0001_Bh5Î²^_x000B_þA_x000B__x001B_,_x000B__x000E_üJ_x0002_B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¶_x0006_Ï_x0002_Bü`Ê}P¨_x000B_BV-?£ý_x0005_Bì_x0007_Y_x0014_&gt;/öAHÂ¼&gt;?èA´{HNk`ýAÐ9UôëX_x0004_Bdf-_x001F_P_x000F_úAPªñê_x0014_øAt:sÑ!_x0002_B0ü_x001A_A3u_x0003_B¨Ïq¹ÒêüA¤Å·`Õ2ÿA®°õ	Bdý¼j®÷AN§Èà_x0006_B,_x0008_?Ë_x001C__x000B_B_x0004_	x¬gÃ:_x0001_B_x0018_ùèEöA¸.n_x0019_WöA&amp;as»_x0003_Bþ÷C_x0004_B¸_x0003_µÖKéþA_x0018_§¬ùÔëAÈÞvÀ\²óAö_x0011__x001F_"EW_x0004_B@ôUÊ?_x0006_Bdþ4_x001B_HêöAÖY_þ_x001A__x0003_Bb_x0008_Ôú\_x0004_Bà_x0011_5í_x001F__x0002_Bì©_x001C_yöA(0Á=ÿA_x000C_Ë·§x«÷Að¼ä=ZíA _x001B_Øé_x000D_\ûAt!û!ãüøAvÑxòëN_x0001_BÐ	&amp;ðÏ&lt;÷A¼øßzÈ_x0005_B_x000E_1hY_x0004_Bâ9_x001E_¾è_x0004_BÎ§_x0007_Bd?Oû_x001F__x0002_B_x0010_»Bz6éÿAÎIPy_x0003_BÈÐ_x0006__x000E_É_x0003_BSì@F_x0002_B&amp;ØÕ¯_x0007__x000B_0f_x0006_B`ÓIæY_x0002_BÄìP¥ÞÖõA00W³¹ùAÒð¨|2ù_x0005_Bdø£ë_x0011_&lt;ùA[¸m_x000B_&lt;_x0002_Blrµz	ñA¾wJwÊ_x0008__x0002_B&lt;òíÿõA¡¸B1x_x0003_BÚà¨_x0015_ØU_x0004_BÀnÀ_x0003_SP_x0002_B¶gþZ_x0005_B8=¤´°øA5H"oúAôÎëà ûAôË_x000D_æÌüóA°ÎSÎÎGùA_x0010_cÃÛ þAÂxJôÖ_x0001_B_x0018_ fÔÛ_x0005__x0001_BLà_x0015_x¶¡øAÄ8=[ËAöA_x001A_#ÆarW_x0002_BÔ_x0012__x0004_Â÷íüA_x0014_¥Ë ûA\×{ãüù_x0007_B¬qüÕKÊòAX'|_x0018_coïAj_x0002_ ÉåS_x0001_Bø½^_x0012__x0002_·_x0005_B_x0003__x0008_lØ£ëùA_x0014_±¥êìöA*`/hl_x0003_B¼*3ÿ ÿA×Ã&amp;ÿA_x000C_^»D_x0015_ñAL"â,NòA¼_®ÍÆæúA\KÚõ_x0004_B8ô{´b_x0006_þAøo_x0005_!ü=øA|à'Z_x0018_d_x0001_B( ûb_x0002_BØYoQ+_x0003__x0002_B¨¾Ï_[÷A@;Õ§_x0018__x0003_ùA _x0019__/µ8_x0001_B_x001A_¸bû_x0003_±_x0005_BÌ_x0005__x001A_$8!_x0001_BÏ´b3;ûAnõÿz_x0004_BXÒúsêÆèAõ$éô_x0012__x0003_B`pÍ­²¶ùAúà_x0007_{_x0011__x0004_B°ìf&lt;§üãA¨J5Õ&lt;b_x0003_BocÞj&gt;òAlýQã¬ûADbDKSøA_x0008_[_x0016_Rá_x0003_B$m_x0018_ó_x000B__x000E_ÛúAØ|o_x000E_ÝúAL&gt;±£^c_x0002_B´ÒjFH_x001A__x0004_B`]#àñAÀ_x0006_ß¬f_x000B__x0004_B0¹Dµ÷âA_x0012_t_x001C_*_x0019__x0002_B_x0008_Y_x000E_÷£üAHÿ!d_x0005_ÿAÄQhD_x0003__x000B_B_x001C_mÐ¡ÙtÿAxVK¡_x0001_BÜ´a\NîúAp	'_x0011_òPþA$_x0007_,¾Nz_x0001_Bà^¾Öð_x0004_B:[lH_x0010__x0004_BX_x0014_)[~ÿAÆF«jòó_x0001_BD¥_x0013_ù¡åóAÈ=È£hA÷A_x000B_A_x000B_+x!öA$YÖ~pøAä&amp;ÑÜ/üAßZúA_x0014_iU?©óAÆ_x001C_ùIÔ_x0001_Ba|~éâòAè_x001E_Plì_x000D_õA_x000C__x001F_HY1}þA_x0012_DØÊt½_x0001_B_x0001__x0008_àÿÊ_x0012_^EûA_x001C_ÀÿÓ,O_x0001_B´"_x001B_TrûAøÈ5î"úA_x0014_Æ«_x001D_"ÔõA4ÏÓÄ4·ýA_x000E_³Ðî _x0002_Bô©­(A~ûA@åÃ_x0001_xA_x0004_B_x001C_ïç _x0018__x0002_Blòòj÷A_x001E_$¼¯þ_x0007__x0001_BØH{_x0006__x001C__x0003_Bð¨9pÇ´ýAõ}ý²ËþAE¿7øÂüAda¿Ò4_x0002_BèâpxíALuãÄÿ'÷Aèkkµ_x0008_öA:µ_x0019_Ã_x001F__x0003_BØC»§I_îA^Ü×X¾»_x0004_B@ùxDÌýA_x0010_Þo?o	_x0003_B_x000C_ÛñE_x000B_D_x0004_B¸`Ç×"òA°_x0014_ö'úA_x0004_3ø©_x0018_òAd&amp;s5IîúAü_x000C_Cµóò_x0003_BpÊ_x0005__x0006__x0007_¶ðÿAð_x001B_à|óA$x=½_x0001_B $mv&lt;_x0005_üA_x0008_ßñ"¾ûA ²å _x000B_øAìKQîLÊúA,Py~¥_x000E__x0006_BdcOß·âÿAÈ!ÆÉÐÀýAðj¯«è¯ùATsFP´ùA_x0014_Ü­t`¸ýA_x0015_+÷×ÐÃ_x0004_B£_x0006_£·P_x0006_BPi²Äÿ_x0001_B_x0010_H&lt;9FíA_x000C_ßN_x0004_BFê©_x0012_õ_x0003_Bð/ÓÄøADëÔ«_x0003_B¼_x0005_;ýìûA¨MVèAf+/Ë®/_x0002_BÐ]_cçêAà *_x0018_ëûA4bðM×ýAhE_x000E_²'@õA¸_x0015_{È«_x0003_BÈM_x0010_ñÃ£_x0002_Bp¸&lt;·´íAð¡&lt;7&amp;zýA	_x000B_dkô`o6þA_x001C_\y`ÎeüAD¦_x0019_=jýAH)]	_x0004_üAq%i_x000C_0öAÖ¤YS_x0003_|_x0001_BØ_x001A_9»_x0003__x0003_B_x0018_Éåê_x000C_¸øA¼_x000B_ÆÉôõAhúh_x0011_üA¸ÿ_x000D_4ù_x0002_BäÄærôAxK$â_x0002_B´HÈoñAÈ_x0010_¼j(â_x0005_BìS)ÿyiþA )üo_x0004__x0005_B¬_x000D_ì+Ë_x001A_öAîÍ_x0014_2_x0002_B¾Î¿_x0012_Ø_x0007_BZe&amp; Ô¸	BP$ë®0µòA_x0014_d$óß_x0016_þA_x0008_b_x0008_BðM÷ë_x0006_MüAP7}ÐhÿA¤¸_x0008_ÛOHøA0¿_x000D__x0011_üAüÅ2!A¡üA§áÿt¬_x0006_B¨ü_x0008_DúA´¯u¤_x0006__x0007__x0016_ËúAÌêc_x0018_ÒÿA_x0018_¯ï¼_x0003__x0005_BÌ´T_x0014_]WýA£Ñ^4rîAK_x001F_n@c_x0005_BBÌ T²_x0002_Bá_x0014_ÓÿA_x000B__x0002_5÷AZ¢íë_x0004_B_x0016_þ_x0006_	`ê_x0001_BÞút´Ê_x0011__x0005_B&gt;Ó_x0013_ y_x0002_B(_x000E__x0011_ùVeúA¹FB_x001F_u_x0003_B,_x0005_DoØèûAÈóO²_x0003_ëüAPØíDS¶üAl8¨Ù5=_x0005_B_x001C_¿B.zõA,ðÂzúAÞh_x0014__x0002_{_x0006_B¬ÌñfÎSòA \}û_x0003_B_x000C_°y_NüA¸&gt;6ðèA4Xg_x0015_Ï_x0003_B¦éí¦9_x0002_Bhoâð_x0019__x0002_÷A_x0018_ Ù_x0004_Q_x0008_òA¬Þá_x0006_;_x0013_üAä_x0004__x0011_»(ËûA	_x000B_.ª[B_x0008_Bð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ÁìùA~¿®¹ê"_x000B_B\j6"&amp;húAà?_x0017_&amp;_x0017_ÿA_x0002_Í¢× _x0002__x0001_BTç_x0006_quûA:ïQ(cp_x0008_BàÏ&gt;ÖhâÿAxË*±åA´¢0%°	BT«´È,÷ûAØÏ¦G4±_x0002_Bnùµ7°	B/Í½¶:üAR¾ï_x001D_Ç_x0010__x0002_B 7ø0{ùAð'Á_x000B__x0011__x0003__x0016_ôA_x0012_wÛü_x0001_Blê[_x0002_àýA°_x0006__x0007_]ÙíA|ªë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&lt;Y_x0011_ú´*úAt/î_x0012_ÍTðA|6M_x0011_ÖòAÀIÎ_x0019__x0012_õA°_x001D__x000D_v@¥üA¨Àn7$òA_x001E_d¿F±_x0003_B³_x0012_vR_x0004_ó	B_x0016__x0012_lÒ_x0014_õ_x0002_BZñ&amp;_x0015_õøA ßZ_x000F_XÿAx_x0017_éØ9ÂýAP7±ÌøA(ª0ñrÿA_x000E_µ_x000B_×[Í_x0002_Báhé+_x0002_B_x000E__x0011_bÃ_Mÿ_x0001_B¦`ý_x001E_\×_x0004_BR÷ÈÏþAL_x0005_N-²üAãI_x0001_¼Åu	BLíg6"BýAÞ_x0007_ÏÖ_x0010_ _x0002_BÂ¥å_x000C__x0002__x000E_B60²­©ö_x0002_BjÑ_x0011__x000F_ï_x000E_B°$¢ýzÿAì_x000B_Ï¤üAÜ`J¿1÷A@Ôþ`ïA9TÌ?ï_x0007_B4ewZÁýAò''ë;_x000E_BÐö|(HÔ_x0002_B0ßáÎ{ß_x0003_Bª_x001A_¦_x000B__x0008_[_x0002_Bó¯­ñA_x0014_T©&amp;ÂûA$ÏHQÉË_x0004_B_x000C_g¾Ñ&amp;ñ_x000E_B"¡C_x0006_o_x000E_B@¢ÏÈjóAÞ*#w_x000D__x0001_BèÐ_x000D__x000E_îÝþA¤ÕÉ	K_x0002_BD¦_x001D_á÷÷A_x0014__x001B__x001C_úKúA\vè_x0016__x0005__x0008_=þA,_x000C_"óAØt_yøA­½·§!k_x0004_B½_x001B_pëëm_x0007_B8ú»°_x0012_fòA0¸@c_x0003_Bôà·°×¸üAl#&gt;¥CþAÔ_x001F__x0002__\½üAàr_x0013__x0014_OõA*À_x0008__x000F_'_x0005_BÔþ"_x000B_¿_x0005_BÐ@ê²D_x0005_BHKôKüAÜÚ¯&gt;_x0005_BDêX_x001A_¸ýAHØ_x0002_SsýAò(_x0007_-_x0015_ðA¸'â³O¯õAN$_x000B_p+_x0004_B4ûZ#@çüAé}^¾_x0008_B4ýiïlh_x0004_BxÈ_x0008_.õ_x0014_üA,ÛæÍ~eþA~hf÷a_x0001_BL_x0006_¥jög_x0005_B¨èE_x0008_ÛpñAC_x0019__x001F_%5ýA_x0010_ ?b¶`öA_x0010_áS5¤píA_x000D__x0010_8_x001E_=m½úûAÀ_x001F_¹â\g_x0001_B_x000D_²_x000C_zûA_x000C_^&lt; _x0006_Bà¹¿ÿ¿_x000D__x0003_B´_x001A_ÌÍE	ÿAÍ¬b[[üA_x0012__x0002_å_x001A_¶ðA`V?Th_x0005_B ÊSµïÜùAÖ0'%òATO{Pd_x000E_ÿA_x0010__x0015_÷ÿi_x0006_Bª;&lt;øÑC_x000D_Bä_x000B_æ_x001E_n_x0004_BÐ±Z¶&lt;_x0006_B3^åð_x000D_B_x0004_3¹Y`2ûA_x0014_KzÜ3_x0002_BHPèo^_x000D_B¶h?¿_x0007__x0002_BV+9_x0008_{._x0002_B¨_x0011_æ_x000F_ÓXöAà%	aÒùAªM'Ë_x0014_ã_x0002_BÄX­_x000B__x001F_0ûA_x000C_5]³³wùAFí_x001C_^ù_x0004_B2a[:÷A2"0°:è_x0003_B`#®Þ±ÁãAØ7`$_x0003__x0007_{·÷A`ËÝt@òüA&lt;&lt;_x0007_Ï_x0006_ÿAHe¾Ò_x001A_ ôAô}bÚN'ýA_x0010__x001B_íþòÀùA _x000F_ÍtfòA_x0005_TÁ·_x0004_BôMÞ¹á;þAè¹jÚ.ýAà:kv4÷AÄp_x0017_é_x001A__x0010_øA?ñø¦H¬_x0006_BHó|%ýAÎü&lt;ÿÕ@_x0002_B°¨_x000E__x0019__x000F__x0010__x0003_Bt¯_x000D_$ØÃøAá_x000F_2_x0005_Ï#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_x0007__x0008_¤S»KfXøAè&gt;_x0004_RÊEýAþnKª/L_x0002_B_x0014_Õ¬úR1öAÈG\ß@°öA_x000C_bîèwzòAôÿ_x0006_áãd_x0001_BNz&gt;ù_x0007_B|Zð¦#&amp;þAN-_x0011_?ê·_x0001_BT¤_x0019_ûl:ñAÂÃ¿_x0007_Bøl Z®ïAøÇtDÞ^_x0001_B XÒÜûA¸³\úLþAÔU}öýAû_x000C__x0004_B_x0018_õúð_x0007_÷AøD-ñCúAxjaGeôAX|_x001D_à_x0012_ÿïAÂk_x0004_´_x001E_S_x0003_BÚÀU#î_x0005_B,ý_x0003_ÓDÉþA$¾ÿ MýA|üøÏ_x0006_Bx&amp;lkÝ±_x0007_B ²S_x0008_0ÝùA$_x001C__x001F_ýé_x0003_BbNNýÅ_x0007_Bè8_x000E_§_x0005__x0006_$êA_x0005_õGä_x0001__x0014__x0001_B_x001C_Iî®Þ»øA¬òµ,_ìõAÐ_x000C_ûÑK_x0003_BÀÉp\¥üA@¿YO³(ùAô1-e§_x0007_B_x0004_sÇ.)ÿAr_x0016___x0018_Ã]_x0001_Bx#!«sÎÿAäË:¨_x001F_øAØ1#Fl_x0001_BØ_x0017_§l®çA_x001C_æúþA0¤älÎêîA4iÇU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móPüAð_x0015__x0015__x000C_*ëA_x0018__x0003_4DAÜõAzÈùhzj_x0001_B_x0005__x0007_pR× èÎøAHÂÍPÅåóAdX _x0011_ñöA_x0005_W4ôpUûAü¨[ß±_x0005_B&amp;ÛÛ;¯_x0002_B,æº_x0005_5úôAØ_x0007_­_x0008__x0006_Bt_x001A_tIôATjã§zÚòAp`Õ;!ýAÀ_\]!_x0005_BÁö¨æµùAH$ÆrdêêA¬%ÓC¦ìA0²'ÅõÿA_x0005_ÆÕ[úpþAÌx»_x001A_WÓüAÐtómD_x0002_BT5±§_x0002_B¬_x0003_[ý®_x0005_BøW,çúA@©[cÎýA^2Dt	B^Ñ_x0019_m8_x000B__x0003_BfÁñ²_x0005_B¨z_x001C_ÂM½úARVuª!#_x0004_B,¤sÚ_x000B_Ã_x0002_B(ÞW ¢ËóA²_x000D_òu¾_x0001_BÞ"{×_x0002__x000B_÷£	B{ØXÛK_x0003_Bü@åûA8nD_x0003_q_x0002_B_x0016_°*¸Í_x0002_B 9_x0019__x0017__x0001_BH3_x000F__x0011_±¬ôA¤_x0001__x0012_ª_x000E_¸_x0007_BëçK¨å3_x0007_BLTÿV¨_x0002_BØK_x001C_#ê+êADÒ^öAÆ_x0006_$ð_x0010__x0003_B_x0018_×SÏ_x001D_ô_x0002_B_x000C_{_x001A_ó'_x000C_þA Ä© ·úAè¡Ró#\ëA4Êf?åcúA¬XfþùA_x001E_¦.°ö_x0001_B`_x0004_·­_x0015_ìA¼T]7ùþA_x0008_?¨_x000D_¸ýøA_x0008_O0_x001A_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_x0007__x0008_`4²N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Ñ_x0004_Bj_x0001__x001C_Ð'¯_x0001_Bô¼Q_x001D_Zë_x0003_BXÁú_x000C_´øA@úû¾_x0014_ýA8}®jÏòA_x001C_\È^ë.øAä_x0001_9)d(_x0001_B[-Âè¢_x0003_BH$S_x001B__x0006_BÆ¤@_x0017_w_x0001_B0I²ºoòAÔ_x0013_ Ç»úýA_x0007_±_x0005_²^üçA_x000C_Q6_x001F_:üøA_x000C_	ààÀÿAä3ø	_x000B__x000C_FK_x0002_B`Xå0uôAÀä(+Ç&amp;öAXM1)øA_x000E_v@_x0017_ÃË_x0003_BìÈ1%_x0007_%ýATî NQÃùA¦oÉ/ _x000B_B1&lt;ám_x0006_B|óÐ_x001F_ýA_x001E_Y`Â_x0004__x000E__x000B_BU-_x0014_ þAÓÙ¤_x001B_ûAT_x0014_¶õôA?¡2_x001F_ÿAHulÝ]ÿA8°!_x0003_ÅNúA(O_x0001_Ík´çA_x0003_¼a}0_x0005_B_x001E_0!Xi_x0003_B8°_x0004_ÍÇ_x000B_BÞA$Ã_x000B_B¹}Ü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Ï§¼pëøAÈí×ü~÷A_x000B__x001C_Ó¹Ø-îAÄC=øiûAÏ_x0002_ÒR&lt;_x0004_B_x0007_	ôµv6/_x0005_BÌu*Ø²÷Apîmda_x0003_B8¼æ^_x001B_ª_x0001_Bh¦%ÄìrôAÀ2À Z@_x0001_BØAí_x0006_TÀ_x0001_BPÔ)ÙvôAÜ°[ÞzJÿAÄqM&amp;ªøA¶£tÎ_x000F_ýA_x000C_&lt;oÌê8_x0003_B_x000C_/_x0013_ù$_x0007_B_x0014__x001F_½nùA¯û_x0014__x0006_z_x0007_B+É_x000D_9_x0014_ò_x0003_BãF_x0006_ñAØ&lt; _x0006_j¡ùA,HÀ@¸ïõAd±«NË:_x0007_B`_x001D_|»þA¸¡;¯ÆLøA¨æ	ýAÔØ8L_x0013_þAÜ¿(_x0008__x0018_úAo_x0012_¹ª_x0007_B¢Ðkì²_x0002_BÞÔqÑl_x0004_B^§*È_x000E_ç_x0004_BHjj_x0019_òA&lt;_x001E_i¬NýAJ_x0002__x0005_	xôAà8èêCóAÀ)ïù'ÍçA°~_x000C__x000C_z|_x0006_BvGðk_x0004_B )®_x001A_AªûA|&gt;¹þAÈñY'ÙëA4l[=AïøA0p_x0008_kYúA_x0014__x000F_Îæç·_x0005_B_x0002__x0017_ÄNê?_x0004_BN9_x0011_kD%_x0002_B_x0006_£+M¤_x0001_B¨7z~å2ìAøÆ]_x0007_kùATw.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_x0002_BøÅf&lt;¯íôAJü_x0013_®Ù_x0018__x0004_BH_x0016_`Þ~_x0010_þAÀ×{£ªÄíAÜ_x000C_úä£3÷A$üõvsöA_x0008_?ÁÌn[ÿA_x0005__x0007_ðúyàäAôò#_x0011_ê×÷Ax\J1óA_x0002_.Z9_x0006_Bà%_x001E__x0012_®u_x0001_B8tÐ¬ëGþA"Å	¶å¹_x0005_BØ_x0014_ý»åª÷APÍ$#_x0016_ÖÜAÔIîiÌúøAØøW_x001A__x0007_^ûAv	O(¾}_x0002_B_x0008_XñrúA_x0002_&gt;¿N"F_x0006_B¤_x0014_\vp®ðA_x0004_í\êÿ]÷Axk½º&lt;_x0016_ñAÎ®àÕÊ_x0003_B_x0005__x001D_gY¤öA¸èáÄ!øAúõ_x0008_ª&lt;_x0003_BèÉrxÅÿA_x0008_Ý_x0007_Ø_x001A__x0007_íA_x0006_LF:_x001F_¤_x0002_BJ«yw6n_x0002_B_x0014_É£_x0002_%ìþAh ¾¬òûA(Õ­_x000D__x0005_BÇ1ÜøUöA _x0019_ìÿ½èAØo_x0016_@_x0004_xýA|îy»_x0008_	z©ûA_x0014__x0013_,ÿr_x001F_ôAúæ¶L_x0008_Bx_x0013_i_x000B_æØ_x0008_B_x001C_ñ®®ã,üA:bì_x0002_õV_x0008_B_x0010_²||'_x0008_B¬"ÜÁ_x000B_éõA_x0014_r_x0013_é?òAuÞiLýAXUÞsÅàAÆ1Ã8«í_x0001_B_x0004_ÌGÙ¯_x0008_B2¶ú_x0015_zß_x0001_B_x001C_R:ÌG_x0002_B_x0004_iF_x001A_6ûAæ&lt;_x0007_#4_x0005_Bdm5_x001F_ËýA¢ ÂAl_x001C__x0003_BT^_x0007__x0013_²9ûA\Z|§!\ýA_x000C_¶Ð1îÿA¼î?M?üAÄWÅvýýA^î"¢_x0006_Brx)_x001C_î»_x0003_BdÂ¥×ð_x0001_BöÍW_x0007_cùAÈÌñ_x0003_ÕâñA"gm÷_x0004_BÈ_x000C_½»üiüA,ä;_x001C_ØgüA_x0003__x0008_¼%_x000F_Ó_x0001_ÿAìsÁ_x0007_K_x001C_öAMirýAø_x0015_¬YWå_x0002_Bp-ýÒÓ¬ôA_x0003_í_x0003__x0008_õAô&gt;ù_x000D_:ðA +%Q_x0002_füA8.30éEõA ¾hM·æóA_x0018_õÙÐË_x000B__x0006_B´·ðÝØýA8AÎ_x001F_ÜøAHi_x0002__x0001__x0002_B¨_x0018__x000D__x0005_M_x0002_B_x0003_cóëdè÷A_x000C_3¯±ùA$y¾nÑ_x0006_B_x0004_&gt;Ë_x0013_EôApáÀÔaaûAø7&amp;»dtúAæÔí%úA_x0005_9Z/~ôAÊ_x0015__x0013_Â¡À_x0002_Bð1_x0004_®­þAºý«ä_x0005_Bðµzä	_x0003_B`sD§b(òAÖ¸;±3_x001C__x0004_B°OËh@_x0006_B´ýeKö@ýAÈß_x0018__x000D_	_x000D__x0006_òA8XkkrÙüA~Mò_x001E_Lb_x0002_Bhw_x001F_°_x0001_÷øA	_x0005_*]_x000B__x0005_B8Úø×µáúA´Õ·¥¦øAü_x0006_jgüA@xdMþA4¢GÉ_x0007_6üAø/÷A:_x0003_B@±¥â_x0006_ÐýA&lt;î¹ô÷As¼_x0013_M1_x0007_BB_x0003_å=Üñ	B(­_x0014__x000F_½åA_x000C_+Ý}ûè_x0003_BÖ£x_x0002_øAìÎªî×ÙóAä·ëáýAÔE¨Áz·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	_x000C_Ày%ª0:_x0004_BØF-Þ_x000B_ñüAåKBã_x0008_B@¿Ñ_x0012_ûA´È_x0018_s!&gt;_x0001_B¢N¨_x0004_Ø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øA_x0006_ñêïç_x0016__x0002_BH_x0007__x0012_¨fÆòAN$Ï«_x0003_BÎÛíúÏq_x0004_BÎ¹#Q_x0006_Bd*ròá¬ÿAhwEW.¬ôArÀñÂ%§_x0001_Bú3«Ôê°_x0003_Bêaóè8©	B¬O¥¶P_x0004_óAddÉiù_x000D_ÿAØuM_x0014_ôAd_x0008__x001D__x0005_dõA²ûýÔ!v_x0003_B_x000C_ÞQMy¬	BF ä©_x0003__x000B_Ø_x0006__x0005_Büù_x0001_Ý_x0008_úAØº&amp;D_x0003_BD¡_x0008_i¼ôADã_x0007_µ_x001A__x0006_B_x000F_½ÑiCùAdö^¬nÿAJúS_x001B_ón_x0003_BB@1IF\_x0004_BLK! cWýAHïúf²(üAÐðÏº^=õA¨³ZN¬_x0018_	B_x000C_ß3ÒVÚ_x0004_B0_x0003_&lt;H«ÿA_x0014_i_x001E_-wÇ_x0003_B´§ÍE_x0002_ûAD#_x000E_]í«õAìE´	:úAØáß_x0007_íìùA_x0014_ïTi	MöAtFsu_x0013_ûAÔ]s¾êåüAX"´ÇË2_x0003_B4_x0011_¸­_x0004_ÊÿAÜ_x000D_A_x0013_ÕõA @£üA_x0003_Ï&lt;ÇÆØûAo(_x001F_ç.ùAV®£_x0005_øq_x0002_B_x0010_ÉJ©;;üAèTÜþNöA	_x000B_jµ_x000D_pÔÆ_x0003_Bèõ'^õA_x001C_ú×é'£_x0001_BTHù_x0019_öA_x001E__x001F_ÚÐ_x0008_þ	B»«P_x000B_ã_x0003__x0005_B8Á_x0017_¥¦ÖðA¬_x001F_`77±øA Ñl&gt;³5üAj%Uc_x0004_Bcj_x0019_é_x0007_B$Áö¶¨_x001B__x0005_BpöÝ+ÕõA )Ó¥MD_x0001_B¼ÝHA°;öA_x0006_ø)ìÐ~	B	"DìA_x000C_R_x001D_LÜ)	BHDÇ*cSýAÎeTøA¤°AùA(2DÑÿ_x0004_ûAT_x001B_@[dÄýAXÇÌ_x0006_ÏùAÑ¿¨pÿúAXzE_x0002_ù_x0001_Bd_:¾Ô.ñA_x0014_ÈG¿ò	B_x0018_¸Æv°.úAÀQoVíòöAÜòùXèüAX]%_x0007__x000B_r5þAÊDkRà_x0005_BôÙE_x0006_B£-_x0008_]_x0006_B_x000B_5ØA_x0003_B®$Ói$ê_x0002_B®_x000B_³_x0012_ßAà$_x0018__x001C__x0007__x0001_B_x000B_	Òëù0_x0007_BXf_x0011_®Þ3_x0001_BVdÐ_x0003_BDyè_x000B_}óA`á×Ýç"ùAÊüeHA_x0004_B_x0004_V¢îùAÐW¯è_x0005_BZ®¥rýAìÆz´T-_x0004_B^¡½V_x0008_BËX_x0011_ÿþAl[_£]5_x0006_BtY z"òA*ac)-_x0003_BÆEW_x0017_r_x0004_BP_x001A_J×_x001C_ÏÿAr_x0018_î*ôAüeû¯MöA,)ö²×_x0002_BP_x000E_|_x000B_öA¦{_x001D_6_x001B__x000E__x0002_Bx-JÍ½_x000D_êAl.{¸³÷A_x0007_	_x0006__x001C_q	ô_x0003_B /Dò;húAØXâ'$òA_x0018_Þº3QøAþ_x000B_Â­ç_x0003_BºÏ_x0016_E{2_x0007_BØû$þ£zêAÜçoNIr÷AP'¬ÃøA_x0018_Æ¸¢kÔÿAèmp_x0003_B_x001C_¥³sóõAõ«èH_x0005_BÚ¶Qª_x0002_É_x0002_BPóðééAnX2_x001F_ _x0002_Bx6_x001E_WD¶ùAHãaÞ_x0004_BÈþ@g_x0004_ûAXÞ¯8íAz³PCÇ_x0016__x0002_B]J©	_x0003_B\G"è_x001A_´ýA\½&gt;·ìAÌðÏ{£úAÚ^T£rõA\P`?Þ_x000B__x0005_Bhµ«@âô_x0008_Brü\jÎ_x0001_Bª_x0012_Ì¦_x0014_I_x0008_BäéhÊ-úAöS_x0005__x0008_Ø_x001A__x0002_Bü]ÁzêöA_x0005_æ@{Û+ÿA _x0012_Þù_x000F__x0007_B°ªÙylýAÄÎ¶$ÛhûAìÏg¡_x0004_tøAè_x0017_V4õA$_x0016__x0012_/ÿAâÜ®mta_x0001_B¾ëÆòü_x0004_BxUs«eLñAbÈ_x001E__x0013_kþ_x0001_B_x0018_PE4±øAÈ=	°_x000F_ùAè¡_x0010_t¯úA$¹õpýA8Vcñ®]÷A¯¿_x0016_ËT_x0006_BÐDyP%_x0003_B°&lt;ßL_x001B_ÿA_x0004__x001A_ù_x000B_ÔØþA|_x0018_û_x0016_1ßÿAÒ$ñÓ_x0002_B&amp;H_\öAÚeïsß _x0006_BúÁ&gt;_x000E_n_x0004_BZ_x0010_ôKv_x0006_B`ö_x001B_jrÁ_x0001_BLç_x0005_%üA&gt;t£_x0018_+ûAôÀÓ&gt;_x0004_øA_x000B__x000D_ØÕ'_x0016_ìN_x0002_BÜg_x0014_xd _x0001_B_x000B_5È_x0017_IQüAªb§Ôßã_x000B_B¸êælØÿA®6j_\ê_x0004_B¤¹ê_x0018__x000E_WúA_x0018_±Ö _x0017_îüA_x000C_/\óýAbÄ"FÒ_x0014__x0003_BõJ²"ÁûAJ¾Ìk^¼_x000B_B~|vÁn_x0008_BHÍm¥pO_x0005_B6·¨8i_x0006_B"rïð_x0001_Bø£&lt;Î_x0011_dóAªÕ_x000D_d&gt;ù_x0004_BÄl×	ôøA²Aebws_x0004_BÍW2_x0010_z_x0007_B6¸¡wX_x0002_Bú_x0006_¶_x001F_ýj_x0003_BÐÈ:5_x0014_ýAMÛÁLPD	B_x0002_ßèT__x000D__x0001_B$%p_x0011_ßñA¼×m\VÕýAØª¾T§ûAz¾_x000B_'_x0001_Bzäv»Q_x0001_BØ+ë_x0005__x0007_©_x0002_B2_x0010_"÷%F_x0005_B\Ã_x000C_%¶_x0004__x0005_BðT/aÓµòAÎmgà_x0001_BÑ\Mû÷A_x000C_}?Ýã_x0003_B¦¶åÞ@_x0015__x0002_BàÞû¼_x0016_§ùAØÓq_x0007_Ô_x0004_BÞ_x0018_Íº¸_x0003_B/)Õ _x0002_öA sZS:õAxn_x000E__x0015_ËãçAêN¼¥É_x0001_Bì,&gt;_x000C_IúA¬%Ç.eùAxf_x0004__x001D_-æüA_x000C_A§ÿ´_x0001_BjXì;&gt;_x0013__x0005_Bäï·à©Ç÷Aè_x0006_R§&amp;×öAxvÁKïÜýAPrYwTóA¿_x001C_²ÿA¶pÓF\`_x0001_BZ×Øgv_x0002_Bø:D	eöAÌôûºÙüA¤ð_x0012_ü¥þA$àø_x0001_J÷A|ãØ»õñA_x0005__x0007_d+_x0018_ë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ò(_x0002_B_x0018_ÔX_x000C_.póAÖÿÓYí_x0005_Bü	â¼öAèÇ$CWõAÐô¼l¸óAlüà7d&lt;öA´_x0004_]ºX_x0005_BdÌmÛõAôPî%*ÄýA²ãx±_x0007__x0004_B$¨fº¹óA¨µ¢(ñA4àÓè$&gt;þA^_x001C_.q¸\_x0001_BFÃØÝ_x0011__x0006_BÎo_x0002_	¼_x0001_Bø8èkÿA¶J_x0006_vj_x0002_B_x0008_zFÌHçA¨« }dÍÿA_x0004_-_oîÅ_x0005_Bä_x000F_þ_x0014_YõApÑ]c=4_x0008_BDO¦_x0015_Â{øAèrÍ¿«aôAzÙ_x000C_(_x001C_~_x0008_BÖ9_x0005__x001D_^s_x0003_B_x0018_P_x0003_£°ýA¤Á_x0013_·_x0001_BT_x0012_ ty_x0015_üAXú#ñ©_x0001_Bø3/ÖöAèë¸¶_x001B_!ýA¨Ã1Àû!ôALùÎ_x0006_3_x000B_ûA(¿¥9ÀüAhhAö1þ_x0007_BÀPYIòA´£Í__x001F_yöAPKÆ¿@HûA@e}Å	òA×_x0015_!w}'_x0006_B._x0019_?_x001F_t_x0004_B^ãõ¢Éð_x0002_Bt+\#ÍýA_x0002_!{s±ÿA_x000E_hNZC_x0003_B_x0003__x0006__x0003_-ÀLýAtdXqûgðA2¦¤;_x0003_BÄ¦Ï°Ç§ðAìÓ¡O]?ðAP0d_x0005_ãøA"Klbh5_x0003_BX[¦ÈÉ_x001D_ÿA_x0008_ò_x0011_êx)öA_x0016_&amp;½	ö,_x0002_B0Ww)_x001D_}þAnºF_x0002_/_x0001_Bª0Eùze_x0004_B4XBË»øA¨ÚJIuýA_x0010_õmf»_x001E_ùAäð¼_x001F_CÀýA\ÑöúqñAÎÕÍï_x0004_B&lt;îh_x0011__x0007__x000E__x0003_B¸8_x000C_![ÑöA|â;9ßÿAÐïÙü_x0001_&amp;øAÀr:ïÇ÷AH_x000C_Ýøñ$ôA¨¡ (#¶ùA¸·8hØìA@Ú³ÝQ÷A e_x0011_Få]_x0004_B²úÛ"_x0001_Bpù,_x0004_BÌ!;]_x0003__x0006__x001F_g÷AdrÒ_x0015_íûA:_x0003__x0014_y_x0015_o_x0005_B°_x001E_{ë1üAÄ)j²_x000D_öAÔ4_x001C__x0004__x0004_Bhç3J_x0003_B_x0010__x0001_3!_x0015_üAÌ~_x0010_þ_x001B__x0001__x0001_BZUÛ_x0018_È¶_x0003_BhÞ¶_x001F__x001C_Â_x0004_Bø_x001A_­èÙ*òA´_x0008_âE _x0003_Bxqaù±úAÔ¿w¼Á«þA_x000C__x000F_úö¬þA_x0010_Ã,|2þAðD_x000E_ß¢óA¬òÄ¯OýA¾áè_x0002_B_x0001__x000B_L6AT_x0008_BÀ(JÐ*_x0008__x0007_B"_x0002_áÿ¬V_x0003_B âq_x001F_wÿA¬_x000F_û¢öAd)¶Ï¢_x0005_B:hÃëc_x0003_B_x0004__x0002_.3Z¡_x0001_Bð4èlíVþA	_x0019_®_x000E_óAÂ6äÀ_ùAkÕÔ_x0005_oôA_x0005_	4=¬=ý÷AÄEwKo_x0005_Bd_x0003_±_x0013_tøA`î&amp;±­ýA/ë1_x0013_	_x0005_Bh.ïËXÎþA8V_x0007_ß6ùA.}çHúC_x0001_B0µTÿ¦þAþu$Ùú_x0011__x0002_B_x0007_T(\ úAø_x001F_k_x0018_kûA_x0012_z_x0005_îvy_x0005_B¤(½_¦_x001E_÷A by¢ñA_x000C_¾/õ_x0003_B¨_x0005__x0008_^RzþA_x0004_ÎÇµ;GõA4M_x0006__x0005_O8ÿAòÈo¼_x000B_)_x0002_B_x0008_¯Ñ~OWíA(#ÁW¨&amp;üA&lt;_x0016_ýG_x0018_ðýA_x0006_f_x0018_­ª^_x0005_B_x0016_Ñ	1n«_x0002_B_x0008__x001C_R©çl_x0004_BèÙ$k!x_x0003_BÔà_x0006_göA£7S]Q_x0001_B_x0002__x0014__x0015_ªÛ_x0005_B¸åVäýAJÚe_x0002__x0008_M_x0002_BÅC_x0018_Hª÷AÄ&lt;NöYýA´¼6_x0010_qùA_x0004_SMÛªÂùAÄõ§küAðK°g%_x0006_B2WÝ _x0001_BDý¥è.ß_x0002_B_x0017_ZÛÆ_x0002_BìnÏÚÿAu7è¹C_x0007_BþqVþ=_x0003_Bü{±\p³_x0001_BÐß§_x0002_eõAòª_x001F_P_x0002_Bh_£FÍöAðgóÔ½_x0001_B¨u¬þAê¥Í_x0007__x0006_Bef_x0012_ÃÎ¼_x0007_Bv_x0016_ä4_x0010_ÿ_x0001_BÀ_É47£þA¬¹½âà;úA\+ðï_x0012_üA_x0002_½-ÿóA´öp×_x0007_/üA_x001B__x001F_CV=_x0005_BH'g¢gÿAãâ_x0016_­?P_x0005_B0	ï­§_x0017_þA\Ý_x001A_&lt;_x0003_B	_x000B_¼O])ÿµ_x0004_BnÁ;³Bé_x0002_B_x0014_¨¹ÎÛfûAð_x000E__x0017_&amp;3ôAØðíð¶ûAÈ41_x0010_ûaþAH_x0006_I_x001A_	Ó	Bª´_x001B_+_x0016_N_x0005_B`ô_&lt;_x001E__x001D__x0002_B¸ _x000C_,WøAæ-_x0004__x0017_¦	_x0005_BZûï_x0002_BF¹¸Qù_x0002_B_x0006_tÔ_x0012__x000B_Ó_x0003_B¶5_x0004__x0018__x0001_B\_x0011_*ãùA_x0008_NDé_x0017_löAè4Î_x0008_þr	BdWÓþ1ôA4h¦Ø×òöA_x001B_të_x0013_eöA[._x001F_Ç'Í_x0006_B 'Ù;ÿAþ`&gt;?¼}_x0001_B4Ü­W_x0008_1	B(}EI¤ðA@ÜæÃ!üA`Ü_x0007_VÈKïA¦ªÛÊ²_x0001_BàX;Ì_¿øALÒl¨ÃÏöAVat_x0007__x0008_ÛD_x0006_B~ÖR/Q_x0001_BM_x001F_è§_x0006_Bþ3¸¿8M_x0002_B±_x0011_9_x0005_BÐÄq¶MÖ_x0007_B_x0004_ÏÇc	_x0003_Bä.h_x0017_õAüQaÉýAûS8r÷AàAáågÔ_x0005_Bêü']¾öA8J_x0001_¦_x0016_ÿA_x0007_`_x0017_¤|øAà«2¶ÜÍ_x0002_B§#_x0016_¬Á_x000B_B`1f¬D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_x001B_ýÅ±ôA&lt;.åñ'þA,zq_x0013_,þA°Ç²|K_x0005_B¨¬:Væ_x0001_BøûT_x001B_púA×J5º_x000D__x0003_B¶_x0019_Y_x0002_BHK&gt;_x0007_B	_x000B_&gt;ÂB,@_x0004_B°z^Má_x0010_ûA°®p.7÷AÎ	BP4_x0004_BÈò2a[7_x0007_BX_x000C__x000E_ªÐðA\U,.ê_x0002_B¬Å _ð_x0004_Bt_x0001_Ónà&lt;ùAÎ'uq|Ä	B_x0004_"Az¯Ò÷A(õXJ_x0002_BÀÐjK0÷ùA_x001A_ÓQÈSÒ_x0002_B1ÆÍB[_x0002_Büû_x0006_+_x000E_E÷Aî_x001E_o_x0017_È_x0001_BR½i8_x0019__x0002_B_x0018_ó_x000B_ä	B_x0014_«; «·þAì¡Ó}H_x0002_Bì&gt;_x0019_KH*_x0003_B^* Äý÷_x0005_BÍ_x0008_÷Ý_x0003_B&amp;­_x0002_BÀI_x000F_Ñ_x0003_¶ñAhTeR;ÿAt·¬û)_x0005_BÔaL5?öA_x0014_ÕE-g,ýA2ûÇyþÈ	B¸0¢v_x0005__x000B_×{èA_x0014_üÂ=1_x0002_B ¢ýÉU÷Aû#_x0017_^ ýAÆS_x0003__x001E_a,_x0001_B4P_x0005_Âê÷A@_x0003_âýÃ_x0005_Bd	¦@_x0008__x0004_BDl_x0018_G_x0013_ýA²ô_x0012_Ï¾_x0003_BÀèÏ®Ô÷A\wU_x000B_lXþAö&amp;?9_x0004_B_x0014_¦Ïÿ_x0001__x0014__x0006_BîíôäÕ_x0002_B&lt;Â&lt;yüºÿA.`8»|9_x0005_BÜ}¶g_x0002__x0004_BÜæôå¥ÁõAòRa_x000B_Ñ_x0006_BY.p´[,_x000B_BÐXÛ ¹#_x0004_B\û°Y¹²ÿA`¦S¾»úAd_x0006_ HQ;ÿA¨÷­á¢_x0007_BúFæ-Ú_x0005_B_x000E_&lt;´kl_x0002_BX´üAxäÈ½öAÛ­Ò4ç©_x0003_Bì÷ó_x0015_Í_x0005_B_x0008_	úãûòk_x0001_B40Ú´Ô_x0001_BJêTðæM_x0005_B_x0005_Î®_x001D__x0005_B_x001C_yù2Ú_x0008_BtÐô¶Û_x0012_úA*´Îuë_x0001_B_x0008_¯'ãªôA_x001C_ÅObàúA·EI?»_x0013__x0007_BG¤Ø_x0006_&amp;_x0014__x0007_B.B:_x0001__x0004_B_x0006_!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_x0010_ÿA_x0004_I_x0005_"]üAì-÷_x000C_Ö_x0003_B_x000C_g_x000B_ã öASÈ.5*f_x0005_B&lt;Û°_x000E_²	ÿA	Ê_x000E_´y_x0002_B_x0018_þ_x0001__x000B_§ùA"_x001D_·_x0007_Ü _x0002_Bd_x0001_pÖ9ïúA_x0004_þ_x000D_JüAÚxÔ=_x0006_BÀL¯I]þAøÁz3R_x001D__x0007_BÄ©&gt;Vû-þAIîyÎúA_x000C_ª_x0008_Ô_x0017_a_x0002_B_x001E_Df;um_x0008_B_x0001_EIÔH_x0004_Bt^xà_x0003_	_x0011_:_x0001_B,ú#&lt;_x0001_þA8¢X³_x000F__x001E__x0003_B¢S¬½iæ_x0002_BHèöåÏÞ_x0006_B	í_x001D_zýAäfâU_x0007_á_x0001_Bä_x000C_^;¼öAðW£ÑÀõA_x0004_^sq.÷AVY_x000F_ö_x0011_U_x0001_BÉ¸'Í_x001B_´_x0007_Bî_x001E_a9G/_x0003_BØ6Q_x000C_¡ûA¼óògZôAb©ð_x0003_BbV_x0003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_x0006_	|Y«ñ%h_x0007_B_x0006_'8e_x0004_B_x0018_n¥¢7^ïA_x0008_&amp;Ï_x0011_[_x0001_ðAîw¡P×_x0005_Bì4¿µ_x001D_®_x0002_Bþ&lt;Æ_x001A_È»_x0001_BÐö¬­éóAÌ¯ò_x0008_¾ÿA´ÆM°2áõA?¤¹ÉíùAh*&lt;Ñ"ýA¯_x000C_È0ÉX_x0007_BæÁ_x000E_ÚÓ_x0002_B_x0010_³¹ªÞ_x0006_B¶ _x0011_Ä²4_x0002_Bpú×¤Ê³øAú_x0005_}´;º_x0005_B¶_x000F_}_x0001_Rï_x0004_B`ºß1÷AdÌôÇnúAì_x0013_yI.YõA_x0004_nuÆ;çòA*-D	ç_x0005_Bô|Jþ¢?ðAL_x0007_Àz_x0012_öA$cæÚ|_x0002_B46º2ùAJ )óóA_x0018_s=±l_x0003_B*ÃÐ	_x0006_BCÈ¥_x0005__x0006_zYïA,¿:ùAQ´(¨OÚ_x0004_B2A_x000D_m_x001A__x0004_B¤Î_x0003_÷s_x0003_Bþèç¯._x0005_BÊ¶ïôí_x000D__x0005_B¼+Ï_x0019__x0015_GùAX½'74)þAÐHíóA ¶J_x0019_óoöArÉ²9ð_x0005_B`y_x0005_x_x0013__x0003_B_x0013_ï_x0005_B_x000C_ó!Ã_x0004_¹÷A_x0005_Ãÿ½AáûA_x000C_7p4ûAÈ?IuþAX(ÌjÙöA¤_x001B_NaÐ_x001A_öA iéÈÉËýAé£%^(_x0008__x0003_B_x0006_©mÁãË_x0005_BÈü_x0004_Û©]_x0002_BÎ__x001C_ï_x0002_BÌ¬§®@MÿAª¨§|Ý_x0003_BP&lt;*?×÷A_x0018_¯:_x0006_õFìA_x000C_c;jç_x0001_Bµy=ïúA0î,k¿ûA</t>
  </si>
  <si>
    <t>86e71c25129f8e731f23a5a9fc0c9499_x0008__x000B_hm_x0003_ÎþAÈWÿ1_x001B_èA®F¼þ»¢_x0003_B¸{x_x0005_ÄôAüSn¨fóAÔÏp³[øA`´¶µ_x0014_ïA_x0004_gU"Ü_x0001_B,Ç\1ÅB_x0002_BxN_x0018_-à'_x0002_BÞ_x0018__x0001_ÄÍ_x0004_BxYÔìRQñA|¯²_x000B__x0006_¥ûA&lt;ÌúÄPE_x0002_BD /ÈZ'ûA¼üd_x000C__x001D_À_x0003_BÐò_x0017_wàfùAìØüp9ÐõA_x000E_côîL_x001B__x0005_Bñ_x0014_q|uúA_x0004_Z2OþÕûA¶¡¡v_x001C_E_x0003_Bpxó¸_x0019_ìôAôØj%éÒÿAr2Ü]a]_x0001_B@fSè_x0018_½ãAð 8Â_x0018_óAf£Aþ;_x0003_B ä¦B!§üA_x0018_2	_x0019_pt_x0007_BH¸o==8_x0004_B V¼ã_x0005__x0008_o·ýA ?°±ÍÂüA(7â»õ_x001C_ôAî_x0008_R]÷_x0006_Bº³ëÃ_x0001_Bb¹vK?D_x0001_B_x000C_Ón_x000D__x0005_B &amp;+yuðAÕmô¼+÷AÖ_x001A__x0006_\F_x0004_BPÔ_x0013_f_x001C_üA¶­ÌÅ_x0019__x0001__x0001_B¨âH&gt;»ûAP_x000C_M l$öA¾\_x0019_$M_x001D__x0001_BW´É¾_x0017_v_x0007_Bd@S+_x000D__x000D__x0004_BD\'ÕìòAxkö{ØùAz{èFH_x0002_B´²Rõ_ü_x0005_BÈ/QÄìAwHÕug_x0003__x0006_BdOOË_x0005_½òA|ù5_x0002_¬¯÷Að¾l©¸ýA\ºSàuèùA:Û_x0008_fÀüAü-û_x000B__x000F_ÿA_x000B_ÒR_x000C_HÕ_x0006_Bâø_x0012_LÕ_x0005__x0005_Bü\&lt;cwÞùA_x0006__x0007_8_x0003_aó¿cöA¤ìo&lt;I_x0001_ýA JËî*ûA p¡°§mùAxÅ,àæA&amp;:eû_x0004_BxÈú±_x0007_7öAf¥­ÎV_x0003_BÀ_x0004__x0017_ÀBòAP)®;_x0001_O_x0002_Bz&gt;_x0018_v¥;_x0002_Bi°ørõA_x0001_Þ__x0006_B_x0006_Ì¬$¶_x000B_úAÞ±Èò)üA¤V\)ñúAL¨1qY÷AtîÔøñAÒ}´Â_x0001_BÆÓ¸88_x0002_B°_x0011_iÄSbôAx-Z_x001F_zqïA_x0004_î[_x0019_ÄûA_x0014_ÆgËøAh½¼ _x0005_õAh¹.äûA_x0010_9fnk_x0006_Bð$ ÍiåAì·¬|=_x0004_B${ç¨¡÷A_x001C_V3oë*ûAý_x0007__x0005__x0008_ì»_x0002_B(GI+éûAL_x0015_]H3_x0003_B&lt;Z_x0017__x0019_VfùALn_x001B_ðSñA_8"K«_x0001_B&amp;%_x0007_ðu _x0001_B_x0014_`°ÎÇ©ÿAB6ÜV«_x0005_B_x0002_@´_x0003__x0001_BbL_x001B_Î_x0001_B_x000C_\¡ÁÅöA_x0005__x0001_!_x0011_ÀÍ_x0002_B|&amp;»_x0013_O­_x0001_BÄþÌä_x001B_Ñ_x0001_B(_x0007__x0002__x000F__x0017_È_x0001_BQ2Ä9±_x0005_BÈ/uÍ2ùA@\\AñíöAP7rû=M_x0007_B_x000D_äþ{Å_x0006_BÞÅ,o»_x0002_BÞUâ-ò_x0001_BTXþ°wþA_x0004__x0007_&lt;ý_x000E_;÷A(	Ý_x001F__x0012_üAÃ_x001A_¯èé_x0001_BÔPXHîúAÜH¹þúAôRóïòñAÈ©_p~=÷AÈ&gt;×EùA_x0006__x000B_¶_x001B_¹³î_x001D__x0006_BÌJà_x0014_A$ñAj(HN_x0017_¦_x0007_Bð_x0012_h_x0005_Ü_x0004_B®ú_x0019_¡;7_x0003_BH®`ÄJòAÔ-øå\ùA@,:òTÔýAÀþq ät_x0001_BÆ^û¦qÎ_x0004_BL@_x0007__x0018_¸;õAôï_x0001_e	þAXäÏÚ§¶þAZÒ_x0005__x0004_B4'X*!_x001E__x0006_B_x0006_ò·ÃçUüADÝh_x0003__x0007_ÿAtþ)_x0010_UiþAÔ]Ð	_x0004_BäÂ_x0001_^û4úAärçèìXÿA@×_x0017_!-ÛÿA¼há´Ø4üAL¥_·aþAce_x0002_ÒáóAìs²ôú_x0002_BL#u´¶©øA_x001C__x0014__x0008_Ó/ôòAr@zÍ	êAÛ'VþA_x0001__x0002__x0010__x0016_þ_x0002_B_x0012_ßc_x0005__x000C_¶_x0002_BDÒ¡µÕMñA&gt;*]Ë_x0004__x0002_Bt_x0001__x001B_ÊûAä¥PáýõøAp_x0014_&gt;émR_x0007_B$!PrkþAL±EåK õA_x0004_¿ÕNIüA8^úYCþAü_x000C_"Ñ2òÿAn_x001C_PÞLõ_x0005_BX¾ÇûãýA_x0018_jèi¶_x000D_óAÌ	wD¡çýA_x0006_×ÝÖûA:dëù_x0003_B¨¯z¼U èA_x0008_Ìäïb8_x0003_B°ö¤µ¬ãAläSo\ÿ_x0005_B_x001A_ÃÍ+-_x0001_BÂOà_x000B_É_x001B__x0002_BÄF»]ÿA¬5F_x0008_c*_x0004_Bä_x001C_SüöAÐ_x0004_¬|MôAà±YÜ$_x0003_B_x0018_}ez=ôA_x0005_ÞOÜ_x0015_ôAÊÂ_x0001_mË_x0003_B.Ê}_x0005_GÓ_x0004_B_x0007__x000C_Æ\_x000C_¹_x0001_BÔ5Ù£cñA_x0007_ú&amp;Á9ôA_x0004_&amp;¯_x0016_úA\äTdQ_x0008_Bø¸pòù®_x0007_B^k_x000D_"&gt;_x0005_B_x0007_UY_x0002_ðAüõ_x000C_kdäþAÞÏV tÆ_x0002_B´Ùî_x0013_MõAì²_x000F_k._x0001_B¼Ï+Ûø_x0004_B_x0014_èãxûA.óÇDê'_x0007_Bþ!×¼_x0003_(_x0001_BP½bAµÇ_x0002_Bu Ê¿ñ_x0008__x0004_BÆ_x000B_¹ÐV_x0007_B_x0012_¸_x001A_Lç©_x0001_B_x0002_U©÷"L_x0004_BÍ¾ÅYlòA¬Ú#_x0016_ñÝùA00¥_x0010_RôAÜX_x0015_WU¼ýAô_x001C_/¸R öA_x001C_\_)§ûAJ_x0007_Ge_x000C_Ù_x0001_BHôN_x001C_kûìAÄúhr	_x0002_B4|&lt;×~_x0008__x0006_B$KVp_x0006__x0007_M?_x0002_Bä«4Ñ§T_x0005_BRGPð¦_x0006_BÈ_x000E_Ì}fï_x0004_BpTPÞn÷AÄWá3*_x0001_BJ_x000B_@ØúAüõwzÓ_x0001_BL_x0012_oAÍ*ÿA:x{-_x0001_B¸þAÍpùA$¸^5Æ\ûAüô¬É$_x0018_ùAN»¥_x0005_Bìâñû_x0004_2_x0006_Bä_x001A_°°üôAÞ`_x0014__x0015_B1_x0006_BÐÊ_x0001_!¥îAl}3úAÜÎÍ%×­óA_x0018_#4 j:øA`Ó¾ÇÈàþAx_x0012_ø	äböA8Àñ¨_x0003_B`_x001C_x ÿAØQö£ÒþAð%YÎ_x0010_íA %Å¨yýAX¿§QÇñA®«|Ö_x001A_;_x0004_B_x0010__x0019_{5QÌõA@ÓO^¯°øA_x0006__x000B_²Îò=U}_x0006_Bô	©1á_x0004_B 7¾Àë+_x0008_B·Î|±#_x0003_B`¸Ò_x001B__x0003_Bz5_x0015_Uã_x0006__x0004_BdKUý,_x0004_Bôyw_x0013_f_x0003_BHÃÁ_x000E_Ë_x0002_BDQ|_x001D_ð%_x0003_B:ïZUæ_x0010__x0006_B¨á_´tÃüA(E_x001A__x001E_ÀÿA_x000C_QßCðApxTï_x000D_yÿA¡(_x000D_æBøA_x001C_øó¾¨_x0006_B¶³)m_x0013_î_x0001_BàcïâÌ¢_x0005_Br_x0002_oyP_x0003_B°ö&lt;«_x0008_õA@O£uúA8¯CÖJ_x0016_ðAè)]``%_x0001_BìyÖ_x0014_/_x000C__x0004_B_x0006_ó6^_x000B_úA_x001A_÷bðZ¬_x0001_BH¬ÂòêFûAÀ×ÿ2ZþAè1_x0007_ä_x0003_B_x0018_ºº_x000B__x0007_ÓïAü@_x000B_Ó_x000B__x000C_v£ýA$C»xVþAÈ¬_x000E_ö\	òAP[F¿__x0002_üAfJ_x0013_¬_x0015__x0002_B_x0019_çO_x0005_Ñ_x0004_Bæ96ozýA¨?ª{¬íA^&lt;_x000D_F5E_x0004_B&gt;´lÒ«_x0005_BJºmö /_x0003_B¸Ãî_x000D_þAdTãÝ¦_x000B_BDkbv_x001C_*_x0002_BÐé_x000C_.ïA$}ÂBÚ_úAtÃ»9_x0016_ôAô9_x000C__x0007_Y0_x000B_BNçF_x0003__x000D_ä_x0002_Bd«ç!øA_x0014_èVº÷ÁýA\_x001A_¡ÅY&amp;_x0005_BÕeÒ6_x0016__x0004_B_x0008_6_x0011_ßqïAÚ_x0019_2fv_x0001__x000B_B JÑ_x0015_0´_x0001_BÀWl_c_x0002_B_x0004_S¤,bòAv¡ý-_x0002_BèÂñ×uS_x0001_B¼UgÍµõAÔ_x0006_å¸N_x000B__x0003_B	_x0012_®Îë³­_x0007_Bh_x000E__x001D_·ÎT_x0003_BÒÌ7óAài;OÁñûA&lt;qe_x0002_BË_x001D_rSÊ_x0006_B|É²vùA´:_x0012_*_x0004_B_x0014_z£_x000B_ao_x0003_BèÈQ×ÚõAø'_x000F_nß_x0013_úAÈKÔ©_x0008_B¨§ÏH	_x0011_ùAÀS;£)üA±_x0007_õ|_x0005_BØ}rÇ_x0008_3ìA8Ð_x0006_«ëXïAù_x001F_8UÁ_x0006_B®ÑX_x0017_®_x0012__x0005_Bº_x000C_gDá$_x0001_BÌÃÍ¡­ûA_x0010_'Ã³V)øA_x0014_A¿N_x000D__x0008_ÿA&amp;?ÆQ_x0003_B00 VâÿAX_x000E_ÌÜZFùA_x0004__x0015_O¿_x0002_B8­_x000F_ºùhþAlÐö­_x0003_qþAð«_x0018_avïæAÎ_x0019_äã¨f	B|_x0004__x000D_c_x0006_	­þA¨_x0007_AóT¤éA¤*z1óøAbmÎÊSæ_x0001_B¢¬k=ùA_x0018_KD¢"?òA´N_x001D_Ã_x0005_ÖýAXm9Èq_x0014_þA_x0004_Dç_x0002_züA$H¤Ë`YñAÀ_x0005_HU_x001F_üAt_x0013_½v_x0018__x0006_BXíñ2_x0013_öApíôÑÿ_x001E_ùAÌ%á_x0015_CÚ_x0002_Bøl_x0006_7_x0001_BFpvìãQ_x0002_B@ÉPúAèÑj_x0016_^K_x0004_BÌa&lt;ÿbøAþ×_x0010_i]_x0003_BÈ6b6|úA&lt;É±_x000F_=_x0002_BTÐBöÞ.÷AÔ1ÊÍM_x0002_B ^¢a§&gt;àA BmgåAðã¬¾&amp;ûA _x0012__x000D_¶XýA_x0008__x0005_«vqÖêA´y`_x0012_sùA4s-ÆóA_x0004__x0008_Þ.­Þ?b_x0003_Bjð_x001B_÷Ð_x0002_B_x0018_)1^_x0005_BFSX_x0004__x001F__x0004_B~HZ£úþ_x0001_BRÙú}µ¿_x0001_BL_x000D_CCÖ_x001B_ûAc_x000F_Vá³_x0004_BÔ_x0007_Òæ×WûAlí¦EÿA¤¦tsæ_x0003_B,ÁÙ.6-ñA1v_x001B__x000E__x000E__x0001_BÜ%Ü´@^ÿA.5ÛtýA6Âé^úD_x0004_BÖ`{_x0007__x0005__x0004_BM_x0006_AóùAP_x000C_:Rª_x0006_B70_x001F_Å_x0003_BøN9F_x000B__x0004_B8ª³÷_x001E_ùAâ8syÄÍ_x0003_BÐEd_x0008_UZ_x0005_Bðàß´Ýµ÷A|&lt;%u8òA¾$_x0016_JÕ_x0002_BÖU,aGW_x0001_B0_x0018__º_x0017_küA_x001D_´4cï_x0005_B°#_x0011_ðãíA8´Ö,_x0006_	_x001A__x0003_Bjï¼]|Ü_x0004_BÈfá«H_x0002_B\_x001A_»Í_x0004_BÈG~b_x0002_B_x000C_ë,¿ÈýAlÔEYðbõA_x000C_~ÕåÀ_x0010_öAP_x0004_qES&lt;òA¾I_x0019_i(_x0008_BÈW_x000F_â_x0003_B_x0002_e)®´'_x0005_Be#MBl_x0002_	B_x001A__x0015_¶_x0001__x0007__x0006_Bt®a_x0016_ãûAüü´íþAÌø/_x0002_uº_x0002_Bøä_x000F_¶÷AB²ö	ôA\+¶k"ÿAPK(_x0016_øAÒÂÒfüAHdjksýAèèp¡ïÿäAÐ¢àì*ùA\Áç_x0001_õAº,ö¿p_x0013__x0005_B4áÑ_x000F_OóA@¹£8_x0010_øüA8x§¦®_x0003_B_x0004_ñ_x0012_MÃøA_x0008__x001C_»¢WøA_x0007_	h~_x0018__x0005_-ôúAà_x0017_×$¯Î_x0001_Bf_x0005_S_x0012_Æ)_x0006_Bò_x0015_yÐ[7_x0003_Bàc,Ôr_x0008_BÎµoE±6_x0003_Bô9_x0011_»qÿAò°êï¾_x0001_Bø"·Á¡8öA|í_x0006_µU_x0001_B_x000C_v~_x0003_¸MöAn2z)ç_x0003_Br_x0014_Ö·ý_x0005_B\G&lt;_x001B_bÃûA4¡`vJ©øA	*£_x0017_ú_x0003_B:©¿G!_x0004_B|/ÖÙlôA¸~/ù-ÀõA(p_x0019_4è¦ñAðe¬_x0004_öAPÏx·1úA¨­i0oóA¾ý¯7$c_x0007_BP §NI_x001E_øAòØ.g¾0_x0003_B@¶ÁC_x0015_ÿAPJzZ_x0017_qóAÌ%Ó$MàöA_x0018_¬iÂÍøAÐ÷_x0010_b_x0002_B|Jo±_x0005__x000D_ýh÷A _x0002_PÑTÊôA}	94úAâÌ¨×¦_x0005_BÂ}~¢_x001C_·_x0004_BðÐT_x0008_d(üAÜ°_x001A_-×Æ÷AV;$aÎ_x0005__x0004_B´_x000F_®Û_x0004_BÐ_x001B_ºª|øAð±èU_x0003_üA_x000C__ÅÝJiûA|ðK_x001B_Ë_x0002__x0002_Bä_x001F_XhËÿA@Â­ QþA¤_x0007_Òý¹þA_x0004_v!U}föADâÿUØ_x0005_Bä_x0013_c\,ý_x0003_BhâÂ,_x000D_Ý_x0005_BôG+þ-9ÿA¨v_x0013_RþAb¢1TSã_x0002_B`u¡§Y_x0001_úA_x0019_w_x0016__x000F__x001B__x0002_BVtßÜüÑ_x0004_B:a~Eæ_x0005_B,m¤_x0001_,õAÒx_x0012__x000D__x0006_BÌÛ_x0007_ÄØ]_x0008_Bðé_x000B_Ö_x001C_³ÙA¼ì_x0012_(çã_x0003_B_x0007__x000B_ÔÙ_x000B__x0008__x0008_uüA\÷ðòAÿÌ_x0007_tÖÁ_x0005_B,¢ôlÇóA2_x001A_è4Ww_x0003_BT¯IáµãõA&gt;RÌÂ*_x0003_BÄ±aëuK_x0002_BP4%KþþAä~·_x000D_ÔüA³Â"Äi_x0005_Bòøm&gt;_x001C__x0006_B\¥ «O_x0001_BxðpFO%õAT'-_x000C_Û~öA¼_x001B_êû-üA _x001B_ë³üA¦CyÍ¾_x0007_B&lt;2½íNïüAÈ	Ý©sùûAFWë_x0017_2_x0003_BàétnÙ_x0016_úAø)AP_x0010_RáALá&gt;7KnýAÿ_x0007_o Öx_x0005_Bè8_x001A_'ín_x0003_BÝÉ¶²ý_x0006_B_x0017__x0015_Eõ_x0003_BÐ®kI¾ _x0004_BTË*_x0002_`ºýA$ØËÂN0ôA0dNp_x000E__x000F_{p_x0002_B6uÁNÿA\ßA}_x0002_B_x0014_Ù¿1cuûAj_x0005__x001E_ÑÔ	_x0001_BPoç&gt;a_x000B_ñAØw_x0008_½ÒûAdò¡?wÍüAîãà_x0001_´_x000E_B¡¸_x0016__x001B__x0006_Bñ¾_x0004_\9_x0002_BhMúp÷ApÅáï«Î_x000E_B¬´¢í"÷AðãZmüAVóÄ{ê_x0001_B_x0002_§ Q¹±_x0003_B`7Ø_x0014_IËóAØ_x0013_é5tHêA_x0018_;EgíüA_x000C_Ù£_x0007_BvÞd´_x000E_{_x0003_B¨¤ÎîúATz_x0007_×&amp;}_x0003_B_x001C_0_x0018_P§uüA%°_x0019__x0002_(_x0004_B*'süA¯ÃòM_x0007_BÈxq_x001C_ó_x000D_êA(åÛ_x001F_k_x0002_B_x0014_±ÉkxýA_x000C_*à_x0007_ßmúA_x0004_	8{x¸h¡ÿAÜ_x0010_+@µð_x0001_B~Ú`X#|_x0002_B(¦Ä(§öA8fÃzI_x0019_øA6W_x000F_@£Ê_x0003_B¸*!ÖôóAà_x000C_ÐÌò_x0011__x0005_Bì9\ß¼RÿA_x001E_D¯Y_x0002_B|sI_x001F_PuþAT_x0012_h_x0018_OúA¼¾q»*ÞôA_x000C_Mö$$ÁúA¸Ï¬JëàúA|_x001B_(ÀòAêò:_x0002_B8é"_x0012__x000B__x0002_B_x0018_£K45ÿA_x0010_k­©a¶üA_x000F__x0010_1õþAÂöÙ[eÅ_x0007_B¨6®_x000F_"øA_x001E_j37Ë_x0004_BLí_x000C__x0017__#_x0002_BÈ_x000B_Éç1ÿ_x0001_BðÇ~Q7÷Aüìfç}nóA([°ûøAx\ ½RÎýA`_x0008_ôWkÏöAh_x0006__x0017__x0003__x0005_¯zéARÓ}æ¼µ_x0003_BØ«yjOýAhGÈ_x000E_)_x001A_ÿAü¢¯ýøA_x0002_Êò_x0001_BÂh_x0017_Ô*_x0008_B_x001C__x0006_ZA»ÿA_x0003_dñËÉo_x0003_BÈªÜ9_x000E_PýA_x0003_sp´îAÝòÌ×_x0003_B\_x001B_Ür¡úAT^@_x001F_U.öA4×Æ?X?_x0001_B¾_x0012_p1¦Ý_x0003_BR&lt;ÊA_x0007__x0002_B_x0004_¢Üx6ï_x0003_B(ñ!_x001F_íHòA_x001C_c)êr!øAx6îY=ÚöA¼8ªëõaõATØ%¾SÄÿA0ÇÄ[Y_x0001_BÐý?!_x0002_&amp;ûA8¼À_x0006_ñ¾õA0ã8+CôøA_x0002_±íá_x0003_BpaèÃ6öA_x0014_'x_x0015_;eþAÐâ_x0019_¤Ú_x0016_ùAmvÄü4_x0002_B	_x000B_ä_x0007_ p_x001B__x0002_B°Ãû72áõA	o_x000D__x0017_7ýAh_x0014_^d«_x0001_B¸ê42l_x0001_BÌþª×_x001D__x0001_B_\:WY_x0003_B_x000C_Z.[J_x0005_BxþHÞòAØíÇ_x0011_SüA.tâ³g_x0005_B¦Þ{ëÇ_x0004_Bl)ÆÇ2	BÔÀðM_x0004_Bô_x000C_=u_x0006_BËÛ_x0017__x000D_Ç_x000B__x0008_B5{D_x0003_þA¹åöýA	q¼zÑþA_x001E_fQ_x0015_Ø´_x0001_B_x000C_ãsBfüùAD7ª®ñÓñAÒÿAr¦½Ë\úA	E__x001F_L×õAü¥&amp;Ò5_x0005_Bü¶=­&amp;×ÿAÔµ¦_x0017_­_x0001_B_x000B_px,G8_x0002_B_x0002__x001D_åí_x0004_B¢Çê_x0013_§üAªPwo_x0006_	n_x0004_B¤Ï5ù&lt;_x0002_B_x0014_k¾Æò¨_x0006_BÂõ{¢Ü/_x0001_B_x000C__x0008_Û	ÏÍ_x0001_Bð©_x0016__x0008_BiIöÛ|õAb¬Ì¸_x0005_B²ß±_x0002__x0005_B_x000F_·vÀ_x0014_ûAð_x001B_Ùì&gt;Ö÷Aú_x0004_Eb¯_x0006_BÎð6	xÜ_x0006_B`fß¿_x001C_ÍÿAðHÌÛ!öAh±'A_x0001_QýAÌ@ý-vþA&lt;"¤_x0017_jéðAv	±·-Æ_x0006_B0©_x0012_&lt;k­üA~3P_x000D_âûA²wÒPëI_x0001_BäuE{_x0004_BØÀÉ'O_x0003_B_x0008_ìËT_x0001__x0010_õAØç)B¦_x0006_B(&amp;ÊÞKÿùAD_x0006_5f,ÊþA_x0008_Ød_x001B_äAØl_x0007_¼$føA¶«Iø7¶_x0002_Bø³êïØ_x0001_ûA_x0005__x0008__x0012_V«Ä_x0015__x0005_Bð@öþkúôA_x0016_ê÷¿_x0011_%_x0001_BZWäe_x0002__x0003_Bpjg7c_x0012_ùA¼ÞPwê._x0002_B\{uXd_x0001_Bñ&amp;{°uÿA§HûX&lt;ôAT»pJ_x0011_ýA_x0018_dV_x000C_N×îAÔM_x000B_~´&gt;_x0002_B,Á·´ò­þALÃOÙõÏýAæÞ_x000B__x000C_¬!_x0001_BT&amp;àõ{úAéîÔ¶6_x0007_BMu_x001C_FD0	BVV¤kL±_x0002_Bò_x001C_è_x0003_øÞ_x0002_BH.I_x000B_.ÉûAxyi°=úAÒtßÅ_x0006_BÔÎ_x0013_4¾¦_x0005_Bj_x0001_(_x0006__x0004_Bn¿úX_x0018_ª_x0001_B_x0018_`Æt_x0001__x0002_BdÄ³{óA¶Áô¥øAjÛÛêç_x0005_BÒJä¾_x001A_X_x0005_Bpmã_x0006__x0007_ÂNúAmO_x0006_[\_x0008_B®Ë¡"ñ_x0001_B\_x0011_Ù;ðA_x0004_É_x001C_üÿA__x000C_B½¦_x0004_B|ÐC´°ÊüA _x0003_vÕP÷As©_x0007_»¿ÿA|insl_x0006_B8JzÌð5ÿA¸Iq_x0005__ûAÐ$Ý³_x001E_üAìú£_x0016__x0002_BlKîGÜ_x001E_úA .I¬jTïA_x000E_P§:_x0006_B¤K_x001E_Åâz÷AÀãLï+ôAcÃSÙLw_x0003_B|`ô% _x0004_üAà	«dAÊóA_x0006_¿ìÒù_x0014__x0006_B4ã´,÷þ_x0006_BnÉÏvà_x0006_B`ËlëxxøAôÖ {s_x0001_B_x0010_]_x0003_Û_x0005_B²µ_x0010_6f_x0003_B¶B´.Tð_x0003_B_x0008_,4&lt;_x0002_B2³¤_x0007_¿¬_x0004_B_x000B__x000F__x0008_m]_x000C_ÒûAL3ûoóR_x000B_B _x0017_£[_x001C__x000D_ûAøcãíwúôA(½ë$íèAZ©ÈB­b_x0002_B\)/^ü_x001C__x0003_B²Ñü7Ä_x0002_BÁ¹29G	B_x0008_k{/5ùAÞ¡ã|5Â_x0001_BQÕÓÛi_x0002_B·¸e_x0007_ûAT6Z¹ÖùA@Û(_x0003__x0019_ÿAð×Ï_x0008_åHüAZ2q-]_x0015__x0002_BÜ._x0016_HZ:÷AHvS©Ë÷AèÆ·xÈ½ûAJ_x000E_GUÿA´|ñ_x001F__x000F__x000B_BÐ_x0017_ÃâËûA°ìl;Öó÷AÔ¯_x0006_¶£øA_x0016_Åúh_x0005__x0003_Br_x0005_&lt;*_x0018_6_x0005_BØÎ:_x000E_,/_x0004_B°ÿGt`y_x0006_B È_x000B__x0014_¤ÎÿAôæÔGõñ÷Að½â	_x000C_¦_x0008_BÈÌ_x001B_MzýA8àÇùÌ`üAý»¦_x000F_u_x0006_B¸[âjôA_x000C_9ÍÝºj_x0003_B¦32èù&lt;_x0001_B$_x000D_Ls$ÿA:qk_x0002_Rf_x0005_B_x001F_Aë3lòA_x0010_Ä_x0013_ï_x0019_'ùAtÍÙJåýA¤Zä]_x0001_,ùA¼ôÝÝ+ñAøCN_øAì¤ã_x0005_B¨vÐ5újþA¦±Ð_x0017_ÛûApyú´8ÄúAb4_x0007_À,_x0002_B4kâ&amp;ÿA¤m£ôøAHãðþAÎ|¼ìß_x0015_	Bä_x000E_Á_x001D_«ÜûAè¬k_x0004_B_x0014_ùRVüôAì}_x0016_©Ò_x000D_þA´PäÄ¶!úA_x0006_IÜ _x0001__x0005_Bqå-_x000B__x0001_B_x0014_%cP·nòA_x0006_	R_x000C_Mþ$:_x0003_Bë¾Ø_x0017_©_x0003_BD¡É¤¸_x0002_B¸XÜor0ûA¬?QukÿA°ÔtåúA¼Èþ³¸úAxeÒ_x0012_ë­ðA´=_x0005_	éÁøAGµß@JóAL%ç}{SÿA_x001F_ß_x0018_¬_x0004_B-aF_x000F__x0006_BpÑ°êiLÿA&lt;0Û5åõAú_x001A_ÎºëöAÀ¹î­_x000D_üA|Ä¾k_x0006_BÖò¸¥AÿApå¡«»Ó_x0002_B_x0003_\Ø`ïApä¾_x001E_³óA,ÅçtE_x0006_BR_x000F_0ÔÇä_x0006_B¤Áü¯=_x0003_B´Yb3Í(ðA£ÏÅ_x0014__x0001_Bl_x0007_ÕN_x0001_ûA¼D:n_x0014_OýA pÆÎóA_x0014_£_x0008_æ_x0006_éòAÚFøÝ	_x000C_Á5	B)Ö/nCýAx[ø5*wÿAº_x001E_xVñÁ	B&lt;"AàÏ_x0008_øA,=q úúöA¿´ÆÖõÓ_x0006_B0u£ÂxÀýAÒÂ}6_x000B__x0003_B¬óß¥¾öA¨hMÿA_x0013_}¶_x001C_úA²_x000F_%³ÇR_x0003_B³a_x0005_&amp;×	BTåÃy_x0001_÷AHÂU»ËñAü_x0010__x000E_ÇüA} kPûA@÷Ï`]ûA_x0008_OE¼ÃþAPÛ?L¿	B$¹-×Ê_x0010_óA_x0004_¯_x001C_BÐÿAàm$'_x000C_êþAÎÐD§	_x0004_BB\{_x0012__x0007__x0002_B z'ÖðAèýÞa«_x001F__x0003_Br®¯÷ó³_x0003_B$)Í³%øA¢Ìx{Ð_x0002_B.õp_x0015_©³_x0005_B_x0007_	_x0008_ë _x0019_W;õAÚ_x0007_'_x000D_S4_x0003_BØ[iùÝýAÀ¢KU°ýìA_x0010_Ã×ÔûA¤_x0019_`?þsüA®LUæ4»_x0001_B´_x0010_m_x0016__x000D__x0014_ûAð¦v_x0018_¹_x0004_BÒ,_x0003__x0005__x0011_w_x0001_Bèxìj_x000D_ÏêAX4MÞ¤ÏíA¸_x0014_.Z(÷AdclÃÿÿA_x001C__x0018_ïÜàýAÜ)ækA_x0003_B\^!ÎzþAQ_x0004_ÕI÷A_x001C__x000F_ìH_x0006_¦øA ×_x001E__x000C_E]ÂA_x0018_"]_x0003__x0002_þA&lt;,Ç_x0012_öóA4×ødÕÀðA¨_x0019_ å£.ýABµøyË3_x0007_B._x000E_å6Nî_x0001_B-æ8_x0014_Ï_x0002_B®_x0011_FG§O_x0001_BtßÈèÆ_x0001_B,xB_x0018_uX÷AJÎ¤_x0007__x001C__x0002_BÀ_x0016__x0006__x000B_ï þA_x0018__x0019__x000C_6_x0019__x0005_óAkÏäüÌ	Bðßnô(_x0001_B¼_x0002_.$äåÿAhMÒÉõA_x0008_¾û*_ûAn¦_x001F_ý:}_x0002_B¾å@øP_x0007_BlN_x0008_ò÷óAô«Óa_x0002_BÈPwZ_x000C_c_x0002_BØj_àtZ_x0003_BÔÃæ v&amp;_x0002_B¦Ð"1¸_x0010__x0006_B _x0007_¤)7÷A_x0010_f_x001E_;l×ÿAVp-_x0006_BtøNñþAàeÌa|UùA_x001A_Øa§ª_x0006_B¼_x0006_d*O°òAh_x0005_(ß'2þA^Ìî¿_x0007_Û_x0006_BÚÖÍ_x001B_Ó_x0004_B ÃÍÜ_x0016_øôA¨ú_x0011__x0003_3ÓûA¸_x000C_@ê[_x0002_ëAàß_x0015_ä(ùA_x0012__x0011__x0003_i,5_x0003_Bº_x0010_È_x0004_B¨¸üó¾Ö÷A_x0001__x000B_è2÷Ê_x0016_ÿAÈ­oÔt[_x000B_B*)@5+]_x0007_BÀQ¦»*ùíAÊÎ«VüAÀßb_x0004_~:_x0002_BÐæÇt_x0006_B8gàEôAÜ×»sÿù÷AL/éÞ7ÙøA_x0004_ÛðãÌ)þA¶_x0008_`´¹·_x0004_B_x001C_A:O%ýA¦Y£ÝH:_x0005_B2&gt;è7ëö_x0001_BVíc²N_x0005_B`ÐßY?ÖAh_x001E_EæJÿAlXæ­	ûAt PÊ¸_x001B_ýApnÇüA$FÚºØàþA´_x001A__x000E_ë_ÛúA(É¶,©óüA_x0008_&amp;6xõw_x0003_B_x0004_U)ñ_x0002_B0QÙàòAx1t*yOýA_x0010_I_x000E_s÷yïA¬+Aä«7÷AP_x000C_²â :óA_x0017_c;}_x0006__x000F_Äc_x0003_BÜ`"_x000C_R²_x0002_B`¨3(uòA_x001C_r¨_x0015_n_x0002_B$¯õÒÿAHÌÈ_x0018_qìA_x001A_¶_x0003_	_x0008_Bt"l6úA¼û~_x000F_54óA°×Ý_x0018__x0004_B_x001C_V¢2¾õA¬p¢øG_x0004_B_Ùv_x0007_þA zNu_x0008_þA_x0014_µÐ)üúA¤Â÷_x0010__x000D__x0001_B%_x000E__x000F_±u²_x0007_BË¸9º_x0001__x0005_B_x0006_uþN»_x0018_øAøWz X±åAÐPQ±_x0008_ÿAèÝØeáAÑ|² E_x000F_B¤_x001A_ZÀÂÿA0_x001A_7Â¬÷AÖô_x0015_É_x0006_B_x0006_m_x0002__x001A_Í÷AÒ¬i8«_x0001_B ¥S$_x0005_BÈ]½_x0008_|îA _x000B_X?F_x0001_BJÑñMÝ_x0001_B_x0006__x0007_8B]ë_x0005_BX÷;ç_x001A__x0008__x0005_BÐVfî×ùA4lZï_x0004__x0001_Bl¶a©öAP§Bò³àA÷_x0017_	_x0011_à	_x0008_BJ_x0012_çir_x000B__x0001_BFÑ)YN_x0002_Bü_x0014_·c³ûAp_x0016_[L¿¯ôA,_x0004_»k¯ñAtüÊ{$gûA46_x0017_þ7õAöÄ_x0007_ð=_x0001_BÈlâå\4ôA_x0006_óJ¬ _îA´_x0012_oýP¡öA´_x0001_fþ_x000D_ õA:Ë'ìÑT_x0001_B¾å-tÉ{_x0003_BdÎ8X_x001F_õ_x0001_BpÞóq_x0010_ùA¼Cr÷v_x0002_B"êÅìÊI_x0006_Bø¿g­_x0012_#_x0008_B^¥&amp;eea_x0008_B`~&amp;õÙÿA_x0019__x0017_w0÷A[ÕÕxÊöAD{ô]m#_x0006_B(âö_x0005__x0007__x000B__x0006_`ÿA_x0014_f®±M_x0006_üA_x0017_×_x0001_"	_x0007_BÔ_\Bµ÷A`À&gt;c6_x0004_Bø_x0004_WjB_x0004_BÜ­_á_x0004_Bâ(uÖÆV_x0003_Bx°ÍË_x0010_ÁõA¸±_x0010_K^_x0002_B_x0010_â_x0006__x0014_´òA_x0005_¤+K|úAÄÄÐgZõA¸fÄÂCïóAjb×qýà_x0005_B|ö*¯_x0005_B¸eo¨òîAÞ«¹_x0002_Bä¯J½|2øAðH/«µ®úALAÐ¤;ïýA_x0008_+&amp;_x000B_ÊüA|CÏÏøAú^_x0011_ÉÌ_x0018__x0003_BØ~ñZ³ióA¤s ÄÙYòA_x001C__x0013_k_x0001_B_x0012_w_x0010_ÒJ_x0006_Bj¾Ç¸t_x0002_BÐýCÛÅy_x0001_B\´ uöAÒþLV_x0007_B_x0008_	,9/[Ð_x001D__x0008_B\Ï5_x0002__x001F_ë_x0008_Bè UÑüA X¾Q[~_x0008_B´EÑdµ_x0008_B_x0014__x000C__x0013_¸ä#_x0004_Bè7¡&lt;üAÑ_x000B_âW_x0003_B_x0008_&amp;ñp5ùA_x001C_"AAl÷AfÞði3U_x0004_B4&gt;L®,ìûAôpbXÊöAô@zBþAðaõìùA&lt;{L¹¬_x0004_BÒ±T²X÷A¬_x0006__x0012_¦*_x0001_B ªoÆg8×Ax_x0012_ãÒ­_x0002_B@UÞsøA D) Û_x001D_ùA CD_x001C_Mî_x0003_B`_x0019_½_x0010__x0005_Í_x0008_BP_x0002__x001F_*9øAkâÉ"òA\aß×»hþAà­äA¬6ÿA C_x001D_åµAþA_x0006_m:Ý{_x0001_B8_x0007_+ï_x0019__x0005_Bp_x0003__x0004_ÿWÚADck^I_x0005_B_x0016_sàåá¦_x0005_BO_x0018_6_x0002_BÊrÎ¶_x0002_B¤ÂB&amp;ÁûA_x001A_Ïü¨pè_x0002_BÚr;Ç|_x0001_BÀwÀS¿ùA&gt;]:ÎÕùA_x001C_É_x000D_ýä÷öAL;Æ æúA§(Ïè±_x0001_BX×ªÜÒæAt_x0004_es_x0008_fôA(-¯³ÙöA&lt;à_ÚøA`¡¢8ÖiöAB­_x0012_ö_x0018_éAð_x0015_²Úì±÷AØãÌÈBÏõAV³g=NB_x0001_B&amp;&amp;©_x0011_µ_x0005_BðÈ$Õ_x0001_B8j¹É(õA¤$Þ"_x001A_íüAÄÃùuUÏüA_x000C_òfQ_x001D_÷Ap´}_x0015_~®öA¨ÖóKêAÒÇÿ7¢W_x0007_B¨M!Ç6a_x0002_B_x0007__x0008__x001F_;Þ¨ªòA4&lt;¢Ò"_x0003_ôA:i%º_x0007_BxÈß¶Ö_x0001_BP­n¼æ}ôAÄ&lt;_ÖbôAfåÚ_x0003_B\Ä_x0002_uØ_x0007_Bæçv&gt;î _x0004_BÐÉÆ_x0010_òq_x0001_B_x0002_1Cê¯_x0003_B¦g	_x0004_BL_x001A_1_x0003_Bèb6PÍ¡_x0003_BÆ$i_x0010_÷_x0007_B_x0006_üNJ_x0017_&gt;_x0003_BÒ0w&lt;á_x0007_Bèf*¢S;ÿAhÉ¥éÛ_x0007_Brü»_ìA_x0014_JedrVýAt¼äÞ¼®ñAàÁmM[/ûAnõP¨©û_x0001_BªÊ*¼-_x0002_B¬[är8þA_x0018_a05ÀøAÔ_x000F_äPhõAÓ_x001C_`X_x0007__x0003_BXÛþ__x0005_Þ_x0001_B lÇ*úAÒÁ_x0001__x0008_Ç+_x0002_BX:¸Û^ÖüA¨)ò9×ÙôADÎ=_x0011_böûAÖö¼Zì}_x0001_BÀciAG_x0019_ÿAn_x0012_í_x001C_f_x0002_Bñ_x0012_²Ä_x000F_ÿA$Þ_x001A__x0019_m«úAx_x001E_«_x000E_bþAàØèb_x0012_âòA0ÖÖ_x0006__x001A_ûA_x0018_J¦ô¡_x0005_Bx0F0ÒõAv,hêE_x0003_Bø³¨_x0007_tàíAáp8_x0002_B_x001E_lØÅÁ_x0006_B¬z%	Í¾_x0005_B_x000C__x000B_÷PÊñA¶8ÄÅ_x0004_¦_x0002_BdÆ¢u³_x0005_B´Bç_x0013_ØüAÔ|¼®ûA _x0016__x001A_ê_x0019_¡_x0003_B"|_x0008_ü_x0001_B0_x0003_C_x000C_­_x0002_B8&gt;³×Pæ_x0003_B O LÖ2úA úÀ_x0017_ià÷ALF¤mYýA¬æ@ýA	_x000C_@Z!,¨÷AÆ_x000E_n2ç_x0005_BØ¹ªý!_x0001_BøCÕ_x000B_±_x0004_BáêJ_x001C__x0002_B¬_x0007_3gEØýA§?_x0015_ÆÊ_x0003_B_x0008_jmçùAQÏÔ*	BD¼ã,*±ÿAÀ_x001F_mÈqßóAªO#_x0001_B_x0016_]ÝL3¬_x0001_B_x0006_Ní_x0010_ì_x0008_B¬@¸íXÿAL¤_x000B_jÅZ_x0001_B_x0010_ZÐ·_x0010_	BØ_x0007_ÑöT¦õAØç!1[þüAb7W¨)_x0001_B_x0001_¼Xg!O_x0008_BV_x0006_æiª_x0005_Bö_x001B__x0014__x001F_-_x0005_B¤®.hTc_x0002_BPlrG÷D	BìKù²÷Ac,érGðAÊEûA&lt;z	N¢å	Bø_x0010__x0004_U»@ÿAv¢¼oÌÕ_x0004_BDFqÅ_x0005__x0008__x0003__x000B_òA,_x0007_Z\_x000C_¬òAÌ_x0003_·ÀýAø^_x0001_ëe_x0005_B¦¦Dñú¹_x0007_B(§k_0üAdýC+øAü÷¤ZZöA\ývK _x001F_ñAPkùAJ_x000B_8D?_x0017__x0003_B¤Ì;4,ýAl_x0013_Fzõ_x0002_B9Òù?_x0005_B²¦DÕ_x0005_B&lt;ùi5_x0006_B_x0005_0ØÞà6ôADí·Ù5÷A·ü_x0012_´Y_x0007__x0008_B_x0014_fY_x001E_Le_x0005_Bn%ïù¼Ë_x0005_BÀm·Ä1ÊûAXË 3_x0011_töA¯Oè´óA¸¡yC 1ýADK;~Ò_x0005_B/=3¡ýA&lt;_x0004__x0014_`þÀÿA_x0005_HöyÜ_x0003_B^â?v4._x0001_BÐ_x000F__x0004_¨Õ_x0019__x0007_BÜáwë-Ó_x0003_B_x000D__x0010_`táM_x0002_lðA_x0004_?Ï_x0007_	úA¼_x0019_U74f_x0003_Bì*Qå_x001C__x0002_Bð÷ç-ûòA0 T³__x0012_úAÊ/ÑÃ_x000D__x0006_B$EÍdeþArè»üí_x000C__x0002_BdTJàMÍúA_x000E_:_x0002_÷°Ù_x0001_BÊÝÔHÕ_x0003_B8Ø121øA_x001E_â_x001B_d+_x000D_BDB]ÛCðA`sd}èÄ_x000D_B_x0014_¿%·úAì!ÕnóþA²¶Ô_x0006_üo_x0005_B¸_x0001_ ë±x_x0001_B?_x000D_¨ÍêAt7Âwê+_x0004_B²Ì_x0004__x0008_Ø_x000D_B@zZ#^òA¤Úì_x001E_Ô_x000B_ùAð÷ûÝM_x0006_B¼,_x0008_Ú_x0006_Bw4®äðAL]%&gt;¢'þA¬Ü«_x000F_6_x0003_B&lt;_x0003_¯ÑíóA_x0004_V_x001C__x0001__x0008_*þA°	ÎÆÌè_x0003_BèXö¢¯°_x0004_B,jMÑÅ'_x0001_BöYu&amp;"_x0002_B1N¤_x0014_­õA_x000C_èµHùAüù©wÖ_x001F__x0002_B_x0001__x0019_&gt;¬&amp;²_x0004_B_x0006_bg_x000B_Þm_x0001_B_x0004_/½þAðZðÞz_x0011_ûA kXLóAÈ»[_x001E_HúA_x0014_ÜZXÈ _x0006_B$_x0011_¦T_x0003_B qÀÈ©üAÔ[P¹'ªþA_x001F_(c¨åùA6¬yvD_x0005_B º{-yöA\_x0011_|:6QüA×P+ä5_x0002_B4É_x001E_¥PæöA+È{àóAð¿%_£_x0004_BF¡,N4_x0003_BZ_x001B_Vã_x001B__x0007_BøE_x0018_&amp;ÚÑþA 6Ï_x001B_Å_x0008__x0005_BVEã¿_x0002__x0001_BdùéÈ_x0002_B_x0007_	HÐFynõA_x0012_;ñ~½_x0003_B¶±jï¯ª_x0004_B_x0006_i®fy0_x0005_B¤=ÿdýA_x0007_\âzé_x0008_þAÌ¯%Ã_x0014__x0001_BdbWÜÔôA_x0010_GwýôñAÄãà¡Ñ¾_x0005_B²°õ«²_x0002_BP%2ÏÑ_x0007_B¨8$Ýö_x0003_Bõf"ê_x0003_BV\fÞX±_x0007_Bøp õ_x001B__x0002_B°¡Øî!½ñAª*9æã/_x0007_B_x0018_Ä_x001D_;²þAl#çÁá_x0001_BøÎeQl_x0004_B._x0019_û®qt_x0007_BºÇï3å8_x0002_Bª3Wu_x0010__x0007_Bl¨kÛhôAPlgµºªöAXivÖ	_x0002_B_x0004_/í_x0010_³lÿAäcg0-Ø_x0003_B¨¾hÃ9¹üA$!Z-²_x0001_BÈ;_x001C_É_x0006__x000E_è¦ôA4Ü%º]ûA_x0010_M»_x001F_`á_x0008_BÁnL_x0010__x001E__x0005_BxzGí´÷AL_x0011_p¢ðA v_x001C_³?_x0007_þAPéMNôg_x0001_B8[ß	_x001A_ûA8ù_x000F_¬Æ°õA7ü§iÞÙ_x0005_B_x0011_º§S/_x0003_BfÛÎì_x0006_BÈ_x0008_ße6}þAP_x0018_V[øîøAÐ$ï_x000D_Ô¨÷A&amp;ð_x001B_ú\_x0004_B_x0015_­7~Ûb	B_x0016_Ê5VYüA_x001E_92ón_x0003_BüRÇ&amp;â8ÿAø_x001D_°Øg8õAXµ|ÌÈöõA_x000C__x000D_ÝéfúA4.Y6ôAv3_x001D_C0_x0001_Bä¡`gqôATo½_x001E_üA0Ìº4N_x001A__x0006_Bxe__x0001_B_x001E_÷';_x0014_W_x0002_B(_x000B_Ø_x0001_«_x0006__x0001_B_x0005__x0006_X%p´üÈöAdQÁI·1_x0003_BX48§üA$Ë³÷ü_x0005_B$ÛÆÛìÎ_x0005_BDá÷Üj9ôAüÁ&lt;]wúøA°Î[ÕæþýA_x000E_ú9_x0001_ß_x0003_Bòµ_x001F_4àã_x0002_B&lt;á¼½øA8_x0010__x0006_7ÿA¼ÃÉøºÕðAÓg¬üA_x0014_«o_x0011_ÃÆöAxo{1ÈÊûAØþñÞ´üAÒ`×)5'_x0001_B_x0018_iþ_x000D_Ú!_x0003_B|Êí_x0002__x000E_¡ñA,zwu°ôõAÜNã_x0013__x0002_B°þa_x0004_ÿAhÖ_x0015_Û_x0001_BHÃ_x0005_vÙþúAÖ_x0017_Ö®_x0004_Bh_x000F_þAl&lt;F_x0019_«&lt;ýAldßº4óAÈX¥ÖoøÿA_x0006_WÐ_x0005_ÎþA¸tz_x0016__x0008_	Q¥ÿA0ÀÍv_x0012_üASðQá54_x0004_BðÁtmõAØ«h0ÿAìy¡ò4ýAÉÅ_x000D_CîA_x0004_.Gý:[_x0001_BX_x0010__x000D__x0010_ÖòAÔ(Mz[*ñAtËÊ8_x0019_òA¶Jmlâ_x0004_BÂøpMPu_x0002_B_x000E_ÚVd÷_x0008_B(ü÷uQ_x000F_þANè¶¦_x0004__x0004_B_x0018__x0015__x0006_îmk_x0001_B®¥*N,_x0004_B$l.üÅ÷Av­õ¸ë¿_x0003_BP a_x0017_-KþAD¢F´Ï_x0006_BÔAÃÿA`àÄ-z_x0014_÷A_x0010_Ùè_x001F_ÇùAT"ûCé_x0008_B^-'_x000B_Öà_x0006_B@e9m´ºýAqó¤}_x0007__x0001__x0005_BÔQöõ_x000E__x0010__x0008_BdÕ³Z³ÐúA_x0011_cÎmw_x0007_B_x0004__x0007_Xn%ªÿA_x000C_À_x0004_bvþAZ 5_x0004_B´H8£´õýAXN_x001B_G[_x000E_øATÃ¡"ýA¬4GÿA&lt;]ÔÓL_x0004_B_x0006__x0004_7oö_x0005_B¤_x0008_Ü×núA0dûï\ÿA_x0004_ú_x001C_ô-HùALÃÊ)ªÝÿAÌ_x0003_·'WL_x0001_B\°ÌùA_x000C_Ã\©Kt_x0003_B \ü_x0006_Ð_x0002_Bïwî_x0008_pûA¨_x0003_s«`êþAÄÙ¥ÈÆéôAì/á_x001B_¨_x0004_B4_x0016_LõkMýA´6nÞöAÜ_x0010_ÏkT ÿAnýÚ_x0001_RV_x0008_B_x001C_­GÅ_x0016_~þAL½çÜ6_x0004_B¤Ó_x0012_i_x000D_ôA(3_x0014_çä_x001B__x0001_Bø?{úA8Hm|û'úA !_x0016_1_x0008__x000B_ÅÊ_x0008_Bä+)IÉ_x0008_B_x0004_ëb	ydÿA²S_x001F_W{_x0004_BTÙt2}úAA	çæ6_x0004_B,2_x0017_¹ê_x0002_B_x0004_ÉÎl_x0016_ü_x0008_BÄò_x0003_¹ëÿA	2½íC_x0002_B_ÓòAd4¶WôAL ¼p_x0001_¢úA_x000E_ê£Þ¬_x0005_BÀ©ÑWâ8ôA²d_x001B__x0006_BmÎ¸aúAd«_x001A_¹©NùAäÕÙ{È_x0007_BØj_x000C__x001D_BôAOöÞxÅ_x0008_BÈ\ö®ÒCéA8¿_x0003__x000F_µ._x0003_B_x0004_}û_x0004__x0003_Bøe_x0019_úA8/±dZÏùAØ¿£hnÃþAD0÷T_x0018_OôA_x0010_1¾ªÂ_x0001_BlL-Ã ÕñAä"@ÒR_x0002_B´ý	·^ÿúA_x000C__x000D_h"ÉeûAj_x0004_ì4_x000E_x_x0002_Bü*½:§èøA¨^¬ÅðøAp`c½püA^Õ_x0003_BÜ"R.º_x0010_úAb_x0015_2d_x000C_B2°_x000B_ÑPÄ_x0004_Bz2Äh}_x0016__x0001_BýB®¡%_x0004_Bè_x0007_¡y_x0006_¿öAóÎÝåí_x0004_BÐ-[ç÷¾õAnÜ?£'_x0003_B\B5_x000D__x0018__x0003_B_x0003_y_x0005_ã&gt;_x0004_B_x0018_q_x0001_%Ü_x0007_B_x0006_ð³Î3_x0005_B 	_x0015_lûAHIè'7_x0004_B8C#Ý9_x000C_BÀA_5ê·úA_x0008_ z_x0012_õAb_x0016_muÓþ_x000D_B¬¤ÁÉ´ö_x0005_BìeXmDw÷A$Ãiþ_x000F_&gt;þA8}_x001A_$_x000C_Bò#iö,òAdÚµ}_x001D_þýA_x0018_e_x0007__x0008__x000C_ªe_x0008_BàÕ­GþAX_x001E__x0001__x0005_:_x0018__x0002_BøñÓ_x000B_J×ÿA_x001A_ýõ_x0013__x0019_ï_x0003_B_x0006_à¤_x0017_ø1_x0005_Bp]ûd	_x001E_úAr_x001B_-º&lt;÷_x0003_Bk©È_úA_x0010_Y¹äïøA&lt;ÄÁ¢[ðúAkÿ$_x0003_BÜ_x0001_Ýn_x0001_B~_x0018_iIý{	B_x0014_Â _x001C_`0ùAî%A]å_x0007_B0[6_x0013_íëüAxËsÝûA~_x000C_LóH_x0001_B@×ÑlÁ_x0008_BÈ-HxcýAtîÎÜHõAÌã¬lõ|úAvµÀgëý_x0008_B$âÁ­úAÈäóvúA¶;ª`C_x0001_B4Îq÷A0å?´göAÈY±_x0017__x0014_D_x0002_Bàz3ù_x001B__x0004_Bâ,ÀéÁw_x0001_B_x0008__x000B_N¬¹Ë4_x0008__x0008_B@½_x0019_ùA_x001C_©lÖ~ÿAD¡´iu3_x000B_Bðú¢VþADð/øá_x0008_BªYO_x001A_Ò_x0002_BFC¡ô_x0019__x0001_BÌ¦ÒÉúA$¾=wh_x0001_BÈîpK_x0003_BÜP7AÑK_x0002_BÄÏü1^øA_x000C_J:_x0012_-ýAÀsD0¹ÿA,ÈéØ_x0007__x0003_B'áò_x0018_Ð_x0003_B0èbz'_x0002_BäwYY_x0008_B3F}xªóA8hD&amp;ßhûALD._x001E_$}_x000B_BÀ(i_x0016_¿ÎìA,_x0004_8ê_x0004_BS Y~ôAàÄ7á·ýA ¹ÁC_x000E_?øA	³Úµ×ýAÀ_x0003__x0007_·üR_x0006_Bx.-k_x0005_Ç_x0008_B_x0008_eñ§ï¾þAtô:	_x000B_üAÜ@iÅµ_x0001_Bð½§6_x0008_ÑïADv+_x0014_$?	Bp-FõATPö_x0012__x0003_ýA8»_x0004_&lt;o	_x0001_B_x000C_ïX|ÜúAPÆ_x0005_ZôÎÿAÐúxnT_x0004_B4|z³fþAÿ&gt;É0¶_x0007_BráXùÒ@	BÀ\0¶¨0ûA_x0015_^+¡ÃÞ_x0007_BLL?È÷AôÊ×ï¦=_x0003_BâBj4¨_x0001_Br_x001B_·ýº_x0002_B$«¡¾røúAXt¶àÖûA_x000D_í_x0004__x0001_B_x0008_ÑÆÂEõAØÐàUùAp¾î'ðÿAðÔâJãBïAJD`ýA@{_x001E_òAÄõnå_x0006_BÀ	:ÃLwùA_x0010_2_x0004_µRïþAh±s{*%åA_x0004__x000B_0_x000E_·_x000C_þûAf½7èL_x0002_BöÌ/I_x001D_k_x0001_BBÕ;Ñù_x0003_B¬tlâ4úA$©`W÷üA_x0016_ôÆ1;_x0004_B¨_x000D_®çlàùAhsÀ_x0006_zëóAxÉ¬_x0002_Å³÷A&lt;%²*_x0002_üA,©(jm_x0001_B+ñ´_x001A__x0003_B_x0014_è0_x000E_XqøADàyôï¥öA_x0008_Ëy²B¦éA_x0005_k¨&gt;_x001C_µ_x0002_B4TEW	_x0004_B`êÒOY3ßAµ(X_x000C_é_x0007_B~R&lt;»åû_x0004_BÊ8Æ¾\_x0001_B@o_x0010__x0003_gùA_x0014__x0005_m_x000C__x0002_B¨M9ÄðA(Zél±_x0005_BÆ\stç_x0003_B4$l"YK_x0002_B¬Õ¸wU_x0007_B¸h åR÷AO\Û_x0014_küAryJú_x0006__x0007_-ì_x0003_BðÁùlµ_x0002_B_x0018_¶~6Ä_x0004_B é®¼c óA¸_x0004_nHÀ/þAÀe4î_x0006_÷A¼ÞüæðA¬­ý_x0017_úÛûA²hÜ_x000D_Z_x001D_	B|£_x001E_I¯_x0002_B`_x0002_²$tÒ_x0002_Bd·_x0005_ê~r÷Aò_x0001__x000C_x_x0002__x0004_B8î_x001F__x001D__x0012_3þA_x0006_rËÅ~;_x0002_B,Jif_x0015_ÜÿA_x0008_áÜ_Q_x0005_öA_x0010_¾Åó_x0002_è_x0001_BÒv¡èâ2_x0006_BÐê_x000E_9AØ÷A$_x0017_Ê1Z_x0006_B&gt;Ø}²ÅúAÎ*í¥_x0001_B8âÂ$d¾_x0003_B_x0004_?ÂÌõAØÿÐ_x0018_óiñA¬À_x0008_î4%ôAts6°Ü3ñAüçÎ¼«_x0001_B¦÷13Õ8_x0003_BâÄý_x0015_7_x0002_BøÉ!HûA_x0007__x000D_(Å¢_x0014_aÍòA|w_x001B_¹póAIcâ÷_x0001_B _x0014_®LHNþA¢/Øõâ_x0005_B1ð¡¢ù_x0004_Bt:N]ì_x000C_÷A¼è%ÆÛ_x001C_öA´®Ö_x0003__x000D_øAìGÛ³lûA Ji_x0016_	»ÿAüÍ_x0002_Eî_x0007_BXçâ»AfòA®_x000F_Q_x0008_oè_x0007_BnF _x0005_Ú_x0001_B6Ñ¯«C_x0002_BÀ(_x0007_â*ñ_x0003_B44O=üA(¤4ùAîó_s_x0011_9_x0002_B¸k_x0010_!çAÀJïÊiú_x0003_BÜ_x000B_Ä_x0001_2úüAL3cWõ_x0010_ÿAõù9IX_x0005_BßËªu-Õ_x0006_B`n´ñA]1tG+_x0004_BêÂ¡Ô*_x0004_Bv§»ûOe_x0007_B_x0018_u_x0016_&lt;_x0011_\þA8J\._x000B__x000C_B£ûAÙÞm_x0001_BÌ_x0007_y_x0002_Q_x0004_B8ëÛµÝúÿA_x0004_ù:_x001E_uðûAè:wàæYñAÈ·JÎu´_x0005_BäVL_x001E_¾ñAªºs}E_x0004_B`¯_x0007__x000B_UeðAÐ6ûm_x000E_SöApÛFDòÂïA¬ìÒmþ_x0018__x0005_B_x0018_Ó_x001A_ß¡_x0007_BxWÑ.#÷A=P&amp;_x0006_z_x000B_B_x0018_a 6Íº_x0003_Bøòu_x000C_KøA(4@BuNòAðD3ÛûA_x0010__x0013_`¤á÷A¬_x000C_Ü$)_x000F__x0001_B´&gt;!ñL_x0005_BÄNÍãøQ_x0004_BäYûE²÷AB_x0016__x000B_#QØ_x0008_B¤P_x0004_	$WõAdì¡ÕöA|_x001C_¶¿Þ:úA_x0008__x0012_rÉ;_x0005_BpX×º_x0004_BHIÀî^õøA_x000F__x0011_ ÍÉ'_x001A_öøAj0ðn'Ò_x0001_B Ë8%!=ûAô[¼V_x0006_B¨_x001B_3,	DÿA_x0010_a-×ÆþA+¹U)_x0008_BèOÙ²DþA_x000F__x000B__x000C_ßéðA4ãpO_x0006_f_x0003_B _x0004_2_x000F_BÆG_x0008__x0005_S&amp;_x000F_BÊ_x0017_ä#u_x0002_Bh=}×ØÿAè`VG_x0004_Bç]Ðn'_x0001_B_x000C_þ_x001A_Ïu÷A¸_x001A_GrÎùA_x0003_JßÅíAÄ»ä_x0007_VùA_x000E_4fZÒß_x000F_B_x0004_³²½GûA¨*_x0006_@ð_x001C__x000F_BNÅ	»M_x000F_BÚ_x0019_8R¬_x0011__x0004_B_x0004_*sg}_x0002_óAøýôY[ûAn¦ ¢=_x000F_BèîRùF¾_x000F_BÞå_x000D_Ü9þAxÉwé ¾_x000F_BÏJ_x0008__x0012_æÿA_x001C_,¶&lt;5ÄõAÍu%W'_x0002_B*È¥Ê_x0008__x0008_BÖô9ôO?_x0001_BDf0p4Ú÷A´Û_x0005_qÞ]ùAÔÅË÷Ì_x0003_B°_x0007_®&gt;éñAD²ÖX_x0001_BðbaXà_x0004_õAÄ_x000C_3_x0019_x_x000D__x0006_Bq&gt;_x000D_â_x000B_éAÀ_x001F_e"®óA_x0010_aP_x0017__x0004__x0006_ùAô_x0011_+ÛâêôA¾0kÀúA_x000D_1¨_x0002_ùw	BØØQQ_x000E_ôA ÝÝ_x0002__x0015_÷A$¯[Gò²_x0003_B _x0010_;_x0007_F_x0008_ùAx{_x0017__x0003_B\ÈÒïñ}_x0008_BD_x000F_»õ ÷A¶!_x001A_S_x0003_B_x0008_×~çäLèAõÓ|_x0018__x000E_Â_x0003_B_x001E_¹@ÈüA"_x0011_Ë?üA_x0004_r7}_x0005_B¸·ð2BùôA_x0006_	ãÅå¤_x0003_B×é_x0006_|_x0002_Bz ô÷¶µ_x0006_Bè_x001F_&gt;þV"öAãð_x0007_Ñ_x0004_BÎEnyà_x0001_BFæB_x000D_L_x0004_B°K_x0018__x0010__x0011_ûAv[	nË/_x0002_BlùU5Zo_x0002_B|_x0001_Å¶MAñAðÂ_x000C_52_x0004_Bð:³Ûp_x0013_õA4 ÅX	Ñ÷A  ]_x0007_øôAÀ´Ì_x0001_B_V»[oìA_x001C__x001E_¢\¬÷AØcMê_x0006_êA]Ùí5_x0008__x0005_BÚR×Q|a_x0005_BÎ%ª¾1_x0003_BÛa¶mSùA$+ó_x0011_¹©ñA°gëÈó_x0014_òAØZ~zîr_x0002_Bp´&amp;+÷A.IÈ6[q_x0006_B`_x000F__x000D__x000B__x001E_ÿAHO_x0006_¡ì0ÿA_x0018_ÖU¥_x000F_øA¤&lt;'_x0006__x0007__x0003_1_x0003_B¬yj­ÿA&gt;²I?øº_x0004_BDSð0ÄúA°_x0014_h­_x0005__x0001_B¤tD6NKùAÔÒ7ä_x0004_øA_x0012_=a4Dø_x0002_Bz_x0008_×4Æ0_x0003_B 9Ýs§ªõA¦_x000C_(ÁÔT_x0003_BÌ¾q¶ç÷A_x001D_ì?Ø_x0003_B_x000D_ºHê)ØAâ1B|Öz_x0005_B_x000C_Ñ_x0017_·ã0ùA_x0010_ì¢_x001D_ÚûA@ç·j_x0012__x0008_BXEzñc_x0002_B°åR¸rFýA¦©àÄïAzI,=,_x0004_BëKA/ü_x0004_Bp_x0004_½sû_x0006_B_x0018_ú*_x001D_pZöAÖã_x0014_w_x0016__x0006_BdÎOvZ_x0003_BÐ3ÅÑÁËúAÊÄµÆña_x0006_BXöà«àpúA(æö_x0011_©®þAf róHà_x0001_B	_x000B_Ð_x0013__x0001_§GúAðÚz_x000C_¥_x0001_BÝ®±µ_x001C__x0005_B¨"_x0006_qµ	B_x0008_Q¹ls_x0001_Búâî':¿_x0003_BpZæñw_÷A&lt;[_x0016_ÈGüA,Å~¦MG_x0002_B¿_x0007_5·	_x0003_B8÷´`{_x0004_B&lt;1{+d_x000C__x0002_BLÒ©¡÷_x0003_Bv5Í[Ýq_x0004_B	_x0015_©N_x0019_ãõAÄtXóðA4×Úo_x0015_l	B	ó²½FÁúAhß&gt;SüAt.þpÛF_x0001_B´WùÞ'àûAØ(cÞ­3ùAujlÒ_x0007_BôÐ¡L_õA_x000C_3_x000E_ÐðÐ÷AÜtHûµ®ÿA /ßèJ_x000C_ùAà_ßPÕªíAðÛ5Î÷øAx¬§x_x001A_´þAh_x000C_Jt¼ÈûAH_x0012_`}_x0005__x0006__x001F_ÁúAÌ]k*´'öA_x0008_¸@ìNôA0|ø_x000B_	ÎëAâ9gvOùA $»`¬Ý_x0003_B_x0004_ýÉ÷A Q_x0018_k62øARµOz,+_x0003_B4]òp_x0001_]üA8BªüñÿAC\ÔGþAðÛòæõXõAÈÏ_x0011_o_x0001_B4õoQdá÷A¸_x0015_§¸¶þøAäÃ§,NPóA_x0008_q=_x0005_q_x001A_êA:÷[ysÏ_x0005_BPþ~ÅúA@_x0008_:AûA$&gt;(ï3vñAx¿à"æ_x0015_ûA@{HÑ_x001A_×_x0003_B¤ýÈU¼ÀÿAþ_x0002_})w_x0003_B6µ1_x000C_Ì_x0001_B¨Pjí]QúAÄöæ,¬_x001A_ùAÆ&lt;a[Ô_x0013__x0008_B0¹× tÑüApR£_x001D_øA_x0008_	_x0006_§_x0017_Ò,_x0003_BTHZ¶ÃñA Z+!_x001E_þA¢_x0014_øyÓ_x0003_Bh1j}iýA,_x0010_Áú_x000D_ôAz_x0012_FIâ¹_x0008_BÞq_x0014_ì_x0002_BJ+×c£_x0008_B	ÞÕ»_x0018_õ_x0007_Bäã½x(ÙùAph_x001D__x0001_A__x0004_B¼*ÕÎ_x0008_·ôAÿt_x001D_ý'úADU]·7PûAh_x0019__x001E_K}¯ìA:ø_x0005_¾_x000F_Á_x0008_B8¦-ÄùõóA$sÉ¾ùAEa6¹_x0002_B_x0018_¿±v?¶_x0001_B_x001C_«(_x0018_Ç_x0003_ôAzWS©Ée_x0008_B¼¤ÑµüAvW8_x0010_ô_x0008_BÜ_x0002_ôL_x0007_0÷A R¯µÒðAÀÇ`æöAHâhÇtü_x0003_BÐ_x0005_)\µ_x0012__x0005_Bôà?P?ÕõAÔæ­z	_x000C_{{	B´½w¡dO_x0001_BPÖ_x0018_!_x0007_úAÌêÀ£	BP_x000D_ª§â[øA¸_x0015_OõA¼7_x0002_]úA6þ§º_x000E_T_x0001_Bdù_x000B__x0004_6÷AÔ^Ïq&lt;úA0R_x0014_GîùAÌs,ý?¡ýA°^UüJïùAÀ _x000C_Ö÷_x0013_æALl_Âø&gt;_x0006_B	è_x0016_À_x0012_ûA_x0004_÷¦_x001F_~_x0001_B VµuE_x0004_B8x¯[DS_x0001_B ãV³¾êA_x0014_&lt;_x0003_c¨Õ_x0001_BI%¿^:_x0004_Bp7	BáùAF8qB_x000B_	Bh»ZÐx÷A6_x0017_am_x001B_À	BÀ[|u?þA¦ñ_x001B_s©_x0003_B°ë(âîøAú­âN±_x0005_Bìq^'½_x0019_øA_x0012__x0014_._x0015__x0008_B	_x000C_PúC²._x001A_ûARÍ¼Z¹%_x0001_Bø&gt;áWî/÷A,__x001F_$QùA\ßËÈ&gt;ûA,_x0002_%ÇU÷óA_x0016_ãDª/_x0019__x0005_B\ÕSÚÜþAlfÈe©_x0011_÷A`cC±@zýA_x0001_Ohãä_x0001_BÀ:é/ª_x0012__x0004_B_x0014_Íû_x001C_v÷AT,YìlÌôA NåëéEôA¦]M!_x0001_Bj#q_x0011__x0014_°_x0006_BÜI_x000C_Þm_x0007_BÈ	Ôcn-þAÔ|	G	B_x0003_­oû5_x0002_B_x0010__x0011__x0011_«AåþA	Öhp_x0010_¢_x0001_B_x0004_ÀOåõóA_x0008_@Ð¿_x0002_B_x000B_#~ÓµþA´Ýdxó½ýAT_x0007_Äñ_x001A_t_x0001_B_x0014_{_x0019_ç³êóAxøH6_x000C_Q_x0002_BÈJõ¾ðAPjö_x0004__x0007_FRðApÞ;ìÃTüAÂt#&gt;a£_x0004_B(!¢"Ë7ûAä_x0012_gùëýAºsºäÒ_x0006_Bà}?OTüA$»_x0010_ìúA¸Nè.³_x001C_õA.Xì÷0þAHèÅo{©÷A`·=µAþAà»IôCÿAÈþ._x0005_©ùAHqÞ&amp;ÜçAØFîÆI°_x0004_Bt-ê¢X ñA&lt;_x000D_´~ÿ_x0014_ÿA´l´ô¼_x0001_B&lt;ªÉdúAIùîO	_x0004_Bhyv;_x001A_ôüA(Pò_x0003_Bâµ_x0013_«Ç_x0001_Bòðw;_x001A__x0004_B*­»Ï=Ý_x0002_B¬£ßY¶¾÷ATï4_x0016_üA&gt;Ut_x000B_fî_x0004_B(Û°Õ_x0018_¬ñA¨Ö_x0002_ó»üA4ÐYSþf_x0001_B_x0008_	dWO_x0018_þA	_x0005_èýP_x0008_BRã°fÀ_x0004_BÐõwûùAö_x0003_è_x0010_}_x0008_Bø]_x0003_©ñAZæÊ&amp;_x0001_Bz_x0007_-ø_x0016_G_x0002_BPÛ_x0012_ÿA$aÝv}Ò_x0002_B¬4Üä_x0014_ûóAÐ_x0001_Ì¼ýüA°;_x001B_áDõAÈX;Ï:9_x0001_B@å¯¸ßApÜÈ_x0002__x0002_B"4í_x001C__x0001_BX{¿_x000F__x000F_@_x0008_B`Æõ_x001F_×õA@,¤0w_x001D_èAS-âhÉ_x0016__x0005_BÈâ_x0006_½;¾ôA¨ùk4ùA_x0012__x0015__x0015_1Û_x0012__x0001_BÎ.(ëøAä_x000F_éïWòAöä_x0010_ ÖÕ_x0006_B°Ê×å_x0013_÷ûAb9#ßÍ_x0002_BVDÔë}ðAlÙÈ£IìòAl_x0018__x0011_W_x0007__x0008_ÉP_x0004_BÈ_x0005__x0003_HzºèAPì_x001A_Iý_x0001_Büèè°¿_x000F_ðA¾_x0002_uo¿ê_x0003_Bîu _x0017_ý_x0003_B0u³_x0001__x001A_¿ÿAÔo[üA¨.°µ»ý_x0005_BH7NüÿAÈÉÅ ½hôAxfT~/_x0007_B_x0018__x000E_¶ %|éA|ÒjÕ¼GüA´&amp;/+_x0006_BðïcløA$þ=CÔñAÔ?Ðà&amp;ýA |©!þA¾F _x0012_ðe_x0004_BÐHæ×_x0001_BLy×üZýA_x001A_%`_x001E__Û_x0001_BÜ_x0019__x0003_C_x0007__x0007_BÐ½_x0005_@m ÿAØ!Û&amp;_x0007_ýAðB¯ÒõA'Ö8~_x0007_Bõ5Wµ_x001F_óA¨æ~ÆT¢ýAðýE!_x0012__x0001_B,#³«À_x0003_B_x0008__x000B_&amp;\ÛÎíÒ_x0008_B@æñ@¯ÙùAp_x0019_[ØÖ\þA=^É_x0014__x0001_B`¡ó_x001A__x000F__x0008_BP}ØWAþAôçãq÷*_x0008_B_x0004_ÙVÿó÷Aâ¬üòÒ7_x0002_B"_x000C_W_x0003_BX_x001A_Ø%ùAÈíñ8:îýA¤Z¯CirûA(¤5,_x000E_öAhðuu,øA`4Á1þA;^&amp;N_x0006_Bü¾ãÌuSþAi;_x001D_i_x0001_B_x0017_X[ÜcõAÊµa&lt;cü_x0001_BÏBb_x0002_­ÿA_x0004_³?Ð&amp;÷AL&gt;,¿!_x0005__x0004_B_x0010_/r¥ìýAp£û[!ýAr_x0018_7,}(_x0007_BTQ	tGüAïdröAäºvn:+÷AÈ©À¶bý_x0002_BÐµf_x001C__x0006_	U3üA¸ ùWñ_x0004_B¬þï_x0016_=øA_x0006_"¯-V#_x0002_BTDe"_x001F_Ï_x0003_Bâ6v_x0007_B&amp;ÖíÙj¦_x0001_BÀÈÁ}uýAÖ³âjA_x001A__x0001_B_x0008_àX_åôAôB/Àg_x0006_BToµÑ_x0005_óA_x000C_=ýw_x0013_vþAVõ_x0001_B0_x001F_«_x0017_í@_x0002_B_x0012__x000F_+&amp;_x0001_B*ãð	_Ý_x0001_B¥¯¢6_x0004_B\e_x001B_ßÔ_x0007_BÄó_x0007_ µföAq_x0010_`¶ _x0004_BºÚs_x0002_B¸B½/_x0016_÷A\)£¦Þý_x0001_BPú!cýHòAü)~&amp;7þA_x000C_7Ð_x001D_ÊiþAlÝ.ÿIöAzÈF4_x0019_5_x0003_BxIÜ¦yäA_x0002_Aí(QùAÜõù_x0005_í_x0001_B_x0003__x0005__x001A_P9z1s_x0004_B_x0004__x001E_qz ÿA_x0010_Áz_x001D__x0002_B¨Æ's_x001E_bòA| æïÌ÷A_x001A_Ô´ÏZ_x0001_Bælòú¯_x0003_BÔxøF_x0008_é÷A_x0006_Û_x0008_+gG_x0001_BUD!z_x0004_BÞB{_x0013_z_x0002_B@ÀèwÝÃðABx_x001A_ÊN_x0001_B_x0003_Erw4_x0014_òA¼_x0010_ÙdI_x0002_÷A«~^_x0016_MúAìjábÜ]ùA¼_x0013_¬`þùA@n¸ÛýA_x0005_ß_x0014_¬z6_x0004_BÐ"Ù¤þAÎ_x001B__x001F_ó_x000F__x0002_B@Íz_x0019_¾²_x0001_BÐé_x001C_VûõA$­ÉB_x0001_3öA½ÍÙ²5_x0002_B_x0010_â(kúöAøv©{»þA_x0004_Ö²ßÄôAÈ.Ô6rÙùA°¼çh¨8þAÜ_x0007__x0008_]OÿA°_x0012_~+=_x0007_B&lt;s°þA_x0016_Ô%@µ_x0004_B1×abýAÄ.N¬úACÒ?­NüA_x0004_G_x001B_Ãø÷A&lt;ù2H­þAÏ!&amp;À_x0005_Bþ/¨ìõo_x0001_BêsÌi_x0003_ýAF¨º_x000F_Üª_x0003_B\_x001D_Q4§õA¸÷YB:jíA¨¬ÎÉøAtZô®'öAÊÌî.§H	Bdj¡ÄTmúAn}gÚ+)_x0001_BPþn_x0012_Þ_x001A_÷AÐõXÉ8_x0003_BØ)1ßõ_x0001_B,_x0008_5_x0011__x0003_.ýA,o+ÐóþAHBh¨æ_x0002_B@V¤APÈ_x0001_BLï°UÎøADC_x0006_íe7_x0003_BZÇ]Ûµ_x0005_BN+[u_x000C__x0002_B°É%mi_x001B_ÿA_x0006_	¤¸ÚÚTüA¤7hJD_x0001_B&gt;|d_x000B__x0002__x0001_B|s&gt;C»*óA¸"ß×wáùAÒ%P_x001A_¶_x0001_B~»Î·X_x0007_BxÏzH_x0012_öA_x0002_ÑN_x000D_K_x0002_B&lt;Æ&gt;ÍAvÿA Ù_x0002_-`_x0003_BÀ¿í'_x0004_ûAcD^ 5ûAÄÖ}?­ZöA°¯N4$÷A¨%´ñ³üA|_x001E__x0008_\_x0001_B¨_x0016_D('ùA¨_x0004_YùA\ë©ó_x0003_B`_x0016_ÇÍ9xÿApBVôAT's_x001A_"Ú_x0002_BHüq%Ó`_x0005_Bà~þ¯¸öA.O&lt;R_x0006_BrFk7_x0002_B_x000C_&gt;ë×T!üAèVéè$ûAxí±¹8ÑúAdKUu_x000D__x0002_ñALVíþ_x0001__x0003_.ÉþAÐÎtsýA_x001C_r·_x001B__x0007_âôA8s_x000D_VdöA T_x001F_(_x000E__x0001_B_x0003__x000C_vÑ_x000C_P_x0002_B´î*8-ÿAL_x0003__x0003_dÞ*ñAø;ÙæNÿAl¬éù6ÖóA,¤6 I£ñAÈ¥O(?ö÷AßìùT_x0006_BèÍ-qLðúA£_x0019_8§ðA:£_x0008_Én_x001B__x0002_B«Ìª­&lt;ÿA_x0001_AD«_x0012__x000B_óArÍ¯IÅÛ_x0006_BbÇ.¡_x001A_ñA_x0008_]ø§`«÷A¸ÝBw=ùA6ðå_x000B__x0002_BP*ÌNâþAÓj´ÑlõAô_x000F_4¢`ùöAí_x0015_oÓ_x000E__x0004_B|?¡E&gt;&gt;ÿA&lt;$_x001E_"ýA ÁcìÊÌøA _x0015_?@V"ñA4_x000D_¬ÔwR÷A	_x000C_Ä8¤_x0003_mñA¬8eÈ_x000C_l_x0007_B°ö_x0013_»¦_x001A_	BHøñF%ùA¶UzRÐ_x000C_BÄjq_x0007_Lò÷Aì_x001A_ûþAÒÒ&amp;MÈT_x0001_B5ô_x001C_ö¾÷A.ÕO#M_x0003_B Ñ4]qþAú­ÖÕí_x0006__x0002_Bpø_x0008_:Í¢þAf7cÉçG	BÈ]v~7_x0008_ñApG'_x0014_ÙîA¨1Ó_x0002_BX_x0003_Q§¥_x000B_üA ¸_x0007_=ûAâ,_x001F_íÖ_x0001_BúND_x0005__x000C__x0004_BP|ÈòÐ_x0014__x0002_BÕó.½ê_x0004_BJ¸`ys_x0004_	BäÉo¬_x001A_CýA~ä`Åj_x0005_BV¤{®-	B4q_x0016_«ÄÑúA*Æ&gt;w­_x0003_B½Ãh#&lt;óA8é,CáîA_x0003__x0016_ë_x0002__x0008__x0007__x0002_Bdþlµi_x0005_BÈÖk­ÿóA¸C§£fýïAÊü+_x001B_¥_x0002_B{O~_x0001_­z_x0006_B_x0014_k=	ÿCùAPUEG_x0004_B9F*ÐéAØò_x0001_'6'ûA_x0006_¨G¥Æ¢_x0005_BËO*#þA"7j_x0004_Bð_x0007__x001E_vi_x0002_B*Hò*ùA_x0004_®Ñ_x0002_YôA^¢ªÈO_x0002_Bü²_x001F_;´_x0001_BØêY_x0002_Ð/ùA0Èd_x0001_nÖAÔ¢ý!¡²_x0004_BlD5Ý4úAÄ5Ì^¶AþAÌH/Ó)¸ûAÝñL_x0017_ÿAÜ%rCsôûA¸ãÉ_x0010_ñìA-3)WÞüAtXä¸ûüA0Zóh_x0003_ÙúA_x0012_Ýª`Æ_x0002_B\_x0001_Ð1_x0018_RóA_x000B__x000D_Ø¬V¯IÚåA\SÇ9FùAä_x0014_©|¸Í÷A_x000C_Ùytu_x0003_B¦\!àÏv_x0005_BÎÝ8©×=_x0002_BÈ_x0015_Y_x0006__x0006_BâÀNL®_x0005_BÊ½ÈAn'_x0001_BÖòÐ_x0003_{_x0001_BòM³=ã_x0001_B 8¥§_x0011_×þAC_x0002_ m_x000E_S_x0008_B$_x0016_ë^ð_x0007_B§	_x000E_/_x0007_B_x0010__x0006_T¤êüAõ·vë_x0016__x0004_B_x0018_ãÕ¾:'ôAÐ_x001A_¨èb_x0001_BÎ_x000B_Pò_x001A_e_x0005_B_x0012_AÛõà_x0018__x0001_Bò©p7Yv_x0005_Bð_x0016__x0004_Bö+KQVQ_x0004_B_x000B__x000B_0lÁ_x000D__x0005_B9_x0015_y^z_x0004_B:Åò¬_x0008_	BÌ÷ú	)­ýAd!pÍv_x001E_úAÔÍÒ_x0013__x000F_ûA_x0010_ïÒü}_x0003_B_x000B_½Ä_x000D__x000F_2nÿAp1pAH.ÿA@ý°_x001B_ÞÚ_x0003_B"cfýñt_x0003_BËgØm_x0002_BüW_x0014_ÞV_x0001_B«B_x0006_H_x0003_B@ºý(ØéøA@lá±'_x000B_îA*_x001A_ØfÉì_x0002_BÈ_x0008_ÿ}4îA~%Zmå¡_x0002_B¬ÂýTþ_x0006_BÈc_x0001_¸÷¨ùAê&gt;$ ä_x0003_Bø;&lt;¤þAôu¬Ú_x000C_ãóA_x000C___x0008_yÍþA&lt;ÔJ=S|ýAFÉ_x0018_U©_x0005_B1Ï_x001D_ý6_x0003_B_x0019_bÍ&amp;wþAÂ_x0007_°]	ê_x0001_B¥Zí_x0010_Ä_x000F_BB%zfs¸_x0004_B¨¹`_x000F_ûóA $!!ïüAøÆSêß_x0012_÷A|!·D5ïòA_x000E_V%5Y_x0004_BðÎb=_x001F__x0013_úAk_x000B_Ê]_x000D_B_x0007__x000B_Æ99ô&gt;_x0002_B0¥PIv:_x0002_B`FÜûA_x0008_ïäÑæpýA`	¹_x0008_ _x0004_úA²¢ÃO_x0002_B,µ|_x0018_Û÷A_x0010_g?»öAÜ¶ÌX	wöA}QÖ7R_x0005_B¨{+_x0003_B0_x001A_ójúA$^,0®_x0002_ýA¨ÓÚ_x0013_üAÈì}GÌbóALù=0RüAbï7_x000B__x0007_B *_x001B_¡°þAê	?Ûq_x0001_B&lt;{Ñ_x000C_½ñAz°_x001E_Ü}_x0004_B|/§ßøA_x0007__x000B_?d_x0005_þ_x0005_B|Øæ_x0006_3ãòAèqlV³²þAù7rzñA_x0018_éóv¼4÷AA±ÞûAßZ_x0006_B_x0008_xBeÿAR¬4_x0003_BâíÓÐ_x0003__x0006_9Ï_x0003_BÔI|_x0019_ÕåþAßµfb{_x0007_BB¬ÍoüAløeA$¬øA_x0010_eþu_x0017_RÔA¨ºÀá,uèAø¶®_x0001_áúþA_x0008_ºR§óõA`kû#ICöA0ãsUÂôìA2¼_x0004_3!_x0002_BX_x0016__x000D_d_x0007_¸óA@ê_x0013__x0014_hÿA¬|_x000C_êÉ_x0011_ðAÈþ&lt;£öAR*¡ÝÝ_x0005_BÀ%ÓAïìA_x000C_ý6¤Ä_x0002_B_x0004_REkÚ¸úA´¹Z t_x0004_Bï¯¨ëV_x0012__x0008_B*yÁ_x000C_Û¶_x0004_B´¶{}÷AþÓõÆ}_x0002_BP#4Ùt÷A¤PoeöAôõQ_x0008_^¡óA¨_x000E_¥ÝqöAJúÊOÏ}_x0003_Bb&gt;±Æ_x0011__x0003_B@åàV­ùA	_x000D_P_x0019_G_x000C_C-_x0001_B_x0004_ËÙ_¡	B¬Cº+B&lt;	B°!V|_x0002_B_x0012_£©ß_x0008__x0007_B&lt;®\¡!øAô®~_x000B__x0002_B61¥]à_x0007_B@¬+_x0010_ÁÜ_x0007_B	D¨_x001C_}ùAF}÷4	BÚqY=L_x0006_B6ï×ÃN_x0002_BøQ?±_x000C__x0017_éA¦¥[÷u_x0003_BØ_x0007_ë_x000C_øA&amp;ÀK²öû_x0003_B\Â_x001C_Ê{þAöI[º«¯_x0003_Bî.L_x0002__x0003_B_x0010_#]æA¸ÙX8Ä	B[û_x0017_~´øAp_x000C_2_x001B_v¢üADÍ_x001F_Sf3ôALxQx_x0005_B,¦¥Çb_x0001_Br¦oAæh_x0004_B_x000B_&gt;såýAà_x0017_òÅ¬ñADð]¦Lë_x0001_B°%i#_x0007_	NKùA8»_x0012_B+iýA_x0007_JoVw_x0002_B¸±^AàËñAøq_x001A_¸©ÍùAAÜK×Ã_x0008_B0_x0002__x001D_þôè_x0004_Bp_x0011_·ßqÁÿAË_x0006_ÂûäÍ_x0008_BTCép_x0003_Bx`Z¬ìAbüÁÊ_x0001_Bä_x0004_ÁÝøüA&lt;×_x001B_ü_x0003_Ù_x0007_BDe¯3³"÷A$£2_x001F_iE_x0005_BÏ0ê_x001E_ê_x0002_B`_x0013_Ó§åèüA°ì_x001B_Ê_x0003_N_x0001_B5vWU¬l_x0006_BüÚw,/_x0001_B_x0016_¨_x0007__x0016_Ç_x0007_B å¤QçûAð[_x001E_x_x0006_B(40_x0016_[úA_x001C_JÐõa1ûA_x0002_²éO_x0016_D_x0002_B_x0002_4íøA._x001C_¬QÒ_x0003_B_x0018_Ã_x0003_7^_x000D_òA_x001F__x0016_~Ì_x000E__x0007_BhA,?ÿùA	_x0011_p9©1þ_x0003_B_x000C_Ó¿ÊW~ýA_x0014_V=_x000F__x0001_BH_x0012_8oð÷øAðº8%ÿA_x0010_Ï_x0018_w½/úAêaL_x0005__x0016__x0007__x0004_Bè_x0008__x000D_uñAoçE;_x0002_B_x0004__x000B_'0FnûA_x0018_}_x0004_¬m÷A¨Nøfq_x0004_BlõxÙ_x000D_óARüß1_x0006_ðA_x0016__x000E__x0005_ìúÈ_x0001_B_x000E_ï_x0006_KYà	B_x0004_Ä÷®_x001C_õAÎçß±UÙ_x0002_B650ÒBúA¤U_x0017_tû_x0003_BÈ$k_x0016_¢ëA¨UL_x000F_úDýA¤4`7þAÎ`Ã¸Ðô_x0001_BLÓì¼ÊtýAXÍ4d_x0005_îôA$ßêpnôAH£c«¿d_x0001_BæÈ×¥	B$ßûhþ	BHé_x0017_q¡õAÆ_x000B_#_x000E_	_x000C__x0006__x0002_B\#åèÛÖúA¶Qk_x0004_'_x0003_B&gt;_x0002_oK_x0006_B¤^8£ûÀþA&lt;Õºº_x000F__x0001_BÆRtë1j	B_x0004_u³_x001A_k_x0018__x0002_B¨ê_x0012__x0015_uhïAoÖÛ=T_x0007_BLÃ±_x000B_ÿòA°5_x000C_NâT÷A_x0006_kàCë_x0006_B_x0010_5¯jÑ_x0004_Bví_x000D__x0008_ H_x0004_B,N¡DßóAÄÈ&amp;G¼_x001C_ÿA20_x001B__x000D_ëAJ·daÞ_x0003_B@ó_x001F_	BTÚZéÍ_x0005_Bhö_x0008_û:_x0007_B_x0008_ø¢L?	BÆõG¿?_x0001_B&lt;evjúAªÒäÃþ_x0005_B4Wù¹ôöA(4EvÌùAtm_x000B_ò¦×øA8Æ·	jôAÔ¯_x001F_R_x0002_]üAf&amp;_x000B__x0017_,_x0003_B_x0008_	È}±ñýA_x000C_ ¶m­`ûAøÕºoæA¬ëÒ_x001C_ZÔúAì _x0002__x001B_DûAD½ô!m_x0001_BZG_x001E_Úôß_x0005_B2*/Èðª_x0007_BJ_x001F_¯_x0012_°E_x0008_B@__x000D_õ@_x001D_ûA û+4ÿAÈÎòßGñ_x0008_BàÝ®b"#_x0008_Bh«°Mo_x000C__x0004_B¸W`nrhùAü_x000C_5_x0005_¢óAÜàë_x000F_@_x0003_B°±NÈhô÷A°_x000B__x0006_ç_x0004_ÉûAÐ`¼?î6àAx«fÂöþúA ¯8æùAø_x0014_¹_®ãþAøöÅ"t^_x0008_Bàß(ÌÅöA´ªÙ_x0007__x0006_CôA&gt;3õ/kF_x0004_B¼1¦ß=ÿA6h¡ÝuÇ_x0004_BN_x0010_2jzÊ_x0004_BÏüesüAxBK	_x000B_í±þAÜãêÂcÄñAX0Ü_x0017_ýA_x0004__x000C_.âé7úA¦[¼¦_x001D_s_x0001_B,Øx­êþA_x000B_NBÀ_x0006_è_x0003_B_x0018_[¥u0_x0016_òA_x0016_Á_ D_x0005_Bj¨^îvÀ_x0002_B_x000C_êNÔö÷õAÀ4·À4Õ÷A%_x0013_9³_x0004_BD,ëÕ_x001C_%úA¡çAÊ÷Aj²(¸Ek	B4ÿU®q)	B4#0·9_x0003_B_x0014_ÙÈ´òAd_x0007_°ÒB&amp;ñAª÷_x000E_O#_x0001_Bö1'R_x0011_¿_x0004_B_x0014_¼²_x0001_A_x0004_BÔþÁE¼ýAÎÕË}_x0002_BðzÉ£/_x0007_B_x0016_êù_x0008_Mq_x0003_BÀ¶ÕCä¹ûAD²ëmi_x0006_Bj§p_x0001_&gt;Ñ	B\_x001C_ÂËûAÄ_x000B__x001A_å1ÌûA_x0003__x000B_Øk_x0019_ýa×_x0005_B_x0008_¸t_x001C_üàûAF;7O_x001D___x0002_Bt)«ãâ_x0003_B²_x0007_Mè%_x0002_Bz&lt;NiïJ_x0007_BèB¼_	äAð´_x0001_RIÿAì4/ª_x0019_BóA·sÓ;_x0007_	Bä×iª'(_x0001_B_x000C_ÍO®{öAiF)bÒ_x0006_BDÆÖ÷ApPh)Á_x000D_ôAÀ_x001A__x000F_ù-öA¨.LþAød6_x0011_ªÄ_x0003_B,ü°%ç_x0006__x0006_B_x0003_ý7túAP¨ÌÈðAð%óiñ¶÷AÜoc*­ÿA _x0017_=_x0005_rþAx7»¡·ÿAZ/w#RÂ_x0001_BÔ Â(_x0013_dûA¼{¼ü*Q÷A¨Ì¡_x001D_Ý7ðAjh_x001E_k_x0004_BÆßùhÎé_x0002_B&lt;2	_x000E_ ºõAhæ­­õAD¸Ì=EÿA`¥_x001D_úéA§ÍÉö_x000D__x0004_BäÂQYæ2_x0007_BH^_2ô_x0017_ìA`Ðö¸_x0019_õA@È_=_x0018_Â÷A(µbïD_x0003_Bì_x0006_?dµ_x0002_BÚ_x001C__x001B_åxÿAðÏf¢{_x0005_BÊ¿Ë_x0019__x0011_q	B8v/Î_x000B_õAÈíÁ_x000B_uþA_x0006_T®_x0017_T_x0004_BÔÂ IñÇüAÀîlµ`ïAhÔà¬ßó_x0008_Bð_x001E_2¶båøA	§ÈÈNñAèBn¤þA&amp;Ù_x0017_;ÔÆ_x0002_BT_x0010_Cÿ÷AÈÅ1_x000C_÷wûAç£Æ¹ÃÿA,%/~âôAà/%×FòAÐ_x001A__x0019_ËÕùAì_x0001__x000D_K_x001B_?øAÀ¥zðïA_x0007__x0008_ôHÏÎsøAí=}ËëùAjdc_x0011_5L_x0005_BîC.Åb_x0013__x0004_BTCP@6)ÿA"_x0002_ï_x001E_À_x0003_BÀnÏ+N	ýAø_x000B__x0004_ÐÄõA ±_x0005_¥¥ùA¬¯Î×y_x0005_B_x0002_»û_x0004_Bh¹²í¶_x0005_BDâxÝ_x0005_ñAh¾Ëü_x000C__x0005_ÿA_x0004_ÝDdúA_x0018_Ö6¶«øA¬«RÏý_x0007_õAô¹e_Z_x0005_B8d'_x001B_YôA_x0004_Óí¼_x0001_BÐ¦Söó(ýA$·t­"_x0004_úA,_x0016__x0008_rõþA±óû_x0004_G`_x0008_B8Ñ_x0011__x0007_»_x0007_BZ_x001E_ó¢f_x0007_BP,Õ_x0006_ ñAèq!r_LÿARgßx_x0013_\_x0003_BðG«ÿAh9A­;÷AäPE?_x0004__x0007__x0016_iüAÜ+Ë9æÿAi^I_x0006_÷¬_x0003_Bï_x0011_s_x0003_BFskìÚa_x0004_B&amp;_x001E_½?*³_x0002_B°¯_x001C_èÚáA_x0002_V_x0013_Øpï_x0001_BÐ#_x001F_G;x÷Aä,À2§b÷Av#_x001B__x0011_ôAøâ¨®Â_x0004_BT°ÎÔýAì_x0001_¼3ÒºöA_x0014_Q¢Îâ_x0001_Bô8Øµµ÷AÔ¹gxúAªãÍqÅ_x0005_B¼r`S_x0014_~ýA0=F®_x000B_ûAðö_x0003__x0016_öóAÀËé¿WÜþAÈêmÇ^õAp??îoýAì_x0017_°4ËúA_x0014_qÜ,_x0006_òAè^_x0016_ÓüA­¨.×ËóAúøTæ(_x0001_BÀ&amp;¼9ÍõAæ)_x0007_Âa_x0001_BìðqAø-_x0002_B_x0008_	^áÐSØæ_x0001_Bd¡%öAÔvT-FÎÿA:J½e5¡_x0004_B_x0008_#¦_x0008_¯³ÿAÀoÒSòñAôÛ_x0010_ã$6_x0008_BTÚ74QøA4;%îµ_x0003_BPp_x001D_O^_x0007_ÿA$L$º7A_x0006_B_x0002__x001C_îZ_x0001_B_x001A_¼_x001E_,Ï¢_x0005_B&gt;´ú_x0004_ßøAÄQÓ·ÿAh',¯XéA:&amp;_x001A__x0007__x0002__x0006_B¬IÃd8_x0003_úAD¬òW0øA_x0016_Ò«$_x0006_ÿAþ_x0005_xÚ~u_x0005_BÊLXÖ%	_x0002_B%¼_x0008_Sj_x0007_BÈÊ_x0013_¡m_x0008_B_x0018_©)ÿA_x0004_ÁÒµ_x0001_¹øA)_x001F_b·lÐ_x0003_BXÙ§{3öAJãA¤Ñ©_x0008_Bdÿ·Ìj®_x0004_Blí·­_x0013__x0018__x0001_BöÀß_x0003__x0006_Óú_x0002_BPç_x001A__x0012_¨ûA\_Ç«!³_x0001_B¤Äu$GmÿA°ÃuõA_x0003_HV/ñA![Æ_x0005__x0004_BômIB_x0013_óA"_x001A__x0004__x0003_B|ó%äø(úA8VÒûúýAàëÎ_x0003_8èA¼+_x001C_×Gj_x0003_B_x0018_1É!åùA\ú¤9ýöAFÂÅÏ_x0004_B|'äÿ	1_x0003_Bø­_x000D_53÷AxÛ_x001E_"_x0003_BàñLÛÿóA_x0018_t_x0001__x0013_Ø÷A1_x0001_JÙ_x0002_BCðC_x0004_B°_x0013_ÓÑ_x0014_î_x0001_BÀ£wUaúAÀa_x001C_z ÿAì¶_x0015__x0002_ºðA¬ðúÈÇñA_x0014_ÈÛúxx_x0002_B&lt;_x0006_ø'{_x000F_ÿAX¨_x001A_pÖí_x0003_B2ï\_x0019_ýA_x0002_	dú@3LsÿA&lt;«=ßMùAðCoy:aÿAªïKÅû_x0002_B-¯Z¯_x0003_BÞ!ú_x0002_BÜþ_x0007_è»dñAT_x000C_ÀÔÙÄÿA§RÆ_x0010_¿_x0006_B°[þU_x000E__x0001_Bjõjh@ç_x0003_BôÊ¨_x001E_Áq_x0003_Bðz]`øêAXÐ£ÝJþA~«øýy[_x0005_B°Fm_x0016__x0005_èAöèe$_x0003__x000B__x0003_B_x0004_/¶ßþADbx_x0002_p_x000E_óA ´¿ø´ïA¡[_x0012__x0007_B&lt;K"yµÜôA¼ò_Ãº_x0002_B@ër4~ùAâu_x000F_}_x0012_Þ_x0005_Bà²õT¡/æAÔW9ÓðÃøAðØâ9¹üAà"_x000C_2ÿA~Ó_x0005__x000E_f_x0001_B_x0008_ë¤PÑnõA¸_x0008_U_x0008_	LË_x0004_Bxz+4­öA0áí@áAÄ±¡6RxúAÞÉùLU_x0005_B¬Êè|h'õA0M_x0005__x001E_îõA_x0014_Ï5\ÿ_x0018__x0001_BrõF_x0011__x001E__x0002_B_x0018_*M°{òALi,ÙkQòApPÈ×o+ýAÌMÔi?ýAGY&amp;ã_x0015_õ_x0003_BèÉîþAÈvá4çA0°^cä_x0008_B÷_x0014_ä0âk_x0006_Bf_x001B_sv~_x001C__x0008_BpÄ_x000F_YýþANÊ²7G_x0002_BX1_x0008_¾YzýA Åtçèü_x0002_BÄC_x0002_¢æKÿA_x0010_9^`«OîA$}ÿ:_x0014_üA:§¼B_x0005_®_x0004_B0·\`÷AR6Sú_x000D__x001C__x0003_B_x0006_rïF_x0002_BæR?¼_x0007_:_x0003_Bâ ÚôA_x0007_	8_x0008__x001F_m2QÿAð°ÙýAøëþ·_x0002_Btx¼}_x0001_B_x0006_´hÿBd_x0002_Bøu_x0002__x001B_&amp;ýAøHfý_x000E_ÆðA _x0001__x0007_{JþAT_x000B__x0014_'_x0002_B¼2ââ¦øAX·_x000D_ÿKRýADÓ*H_x001A_À_x0002_Bà_x001D_qw_x000D__x0001_B ð_x0002_½¦_x0007_BpÉ*ßÑ_x0008_úAvf^wJ±_x0007_B¹1ÌêN_x0006_B÷_x0011_ÁÊ_x0012_Í_x0006_Bl_x0012_ý¾¦ýA|_x0008_Â¾\é_x0001_BPp«ÈéxøAõ&lt;êíÑòAÐö_x0011_zùA_x0002_bUú¼õAø7vIòüAz_x0012_&amp;ÁºúAô_x0011_ÃÔ¥©_x0002_Bj_x001E_BèFG_x0005_B&amp;`h[z_x0004_B¨¯·ÿ_x0001_â_x0001_B_x001A_"²³Ì_x0003_B¦:º«_x000B__x000D_vJ_x0006_B ÖtD«öA$$iu0Ö_x0003_B`8$ooÿ_x0001_Bp¨ª_x0002_0jïAL\_x0016_yØ¯ýALN¢*_x001B_ÿAÔ%Â]õAüþ®Â_x0004__x0002_B __x0005_1NûA@_x0007_CEß_ûAôõ_x001B_séó_x0002_Bà_x0001__x000C_ZéýAÊ¯\Ýéð_x0001_B_x000B__x000B__x0017_ð[üA`_x001A_Ç_x0004_B^)áa	_x0002_B~_x001F_®ê1_x0003_B`_x0008_=V)ùAô_x0011_vHûaôA_x001E_ÉSìõA´_x0008_U_x000F_úµøAH¡Qg%íAÄ\£7?ôA8S\'Cö_x000B_B°ª}aK_x001B_ÿAÔ_x000C_ÒOIüA¢k$1Â«_x0001_BHÉÇ[	óA0üV&lt;_x001F_+úA$_x0010_Û6µÖ_x000B_B0²_x0017_]ÿA_x0007_	 í®2¸ÏþAè¥ù?_x001F__x0001_B_x0014_ÌUÿÒüA¼=»¢¡úþA,-û_x0015_/_x0003_B&gt;_x0005_¥/¾_x0001_B0_x000F_sì°ÂôA¶:^Læt_x0003_BnEBTé_x0004_B_x0016_Ü_x001B_ÉòAþÂZ;_x000D_ð_x0005_B_þþ~ûA_x0014_öOðoêöAP"_x0002_àË)ìAJåm¢_x0001_;_x0007_BÌ_x0016_éoÆJùAµ=}v{w_x000B_B\­üh_x000C_ð÷AÎÝ'_x000F__x0012__x0004_B_x001D_¬_x0017_úATÎK6CõAÐéBãrîAô_x0016_ñA$=ô¯dfñA¤0_x0011_Ä_x0008_B(æ `ãA,©Í_x0006__x0017_ýüA_x0018_v¦Í½ÂôAÈ°þ_x0007_^,ïA¬ô°MáSñAø«£rÀ_x0003_B_x0016_¥ü-_x0006_	Þ	Bç@_x0005_#÷_x0001_B¸_x0013_éêß¼úA¼}Ê;_x000D_ûA2i¼ÈýAZ_x0016_µã6_x0001_BFØ_x0012_£_x0014__x0005_B¼ä­CðAX+Ñµ·fêAv_x0012_/Ïù_x0006__x0007_B_x0010_k8®_x001D__x0006_BæÂÂ¶_x0004_í_x0001_BÐÚ¯_x0003_uùA_x0008_}'@&lt;üA_x0006_»! ­µýA4þ»n©óüA_x0016_^£À_x0002_Bº"_x0015_~©_x0014__x0005_BX­_x0015_ô9öAÄ__x000C_¶ª$ÿA¨&lt;þÿóâAè#{¯¾AùA&lt;y_x0006_};úA ,:4ø_x0006_B\_x000B_ßÒ=»óAèù_x0015_Ä?*óAèÖ_x0004_òD_x0004_B_x001E_Å_x0017_Ù{î_x0003_B|ÜLµáöADî_x0003_pKþA¸gï-_x000C_6þA3äZô\_x0007_B_x0005__x0006_ÞC)B_x0005_Bàæ\®ø½ýAàèJÖYüA`¼1YÏ_x0005_Bì5¥º_x001C__x0002_B~«_x0001_TøÜ_x0005_BÞã¢ºÏ`_x0005_BH_x0019__x000F__x0001_GýAuW_x001E_üAjWç_x001E_â_x0005_BDØKÝ_ýA^¾\¥ùAÐ6VHEûArêD1_x0001_B ÖDÉùA8ss­µ_x0004_Bª½_x000B_/ª_x0001_Bi¯_x001C_`ñAd¾-´_x0002_B(&gt;*±_x0007__x000E_éAT"EÎ¸ÄúAL-¿ÁrþA_x0005_Ü¡äððAD¾2ø_x0005_óAØÛü1þ_x0015__x0005_B_x0014_;ª&amp;R_x0003_Bx9ô4­`þA/[_x000B_FÃµ_x0003_B&lt;z¤/	÷Aë'_x001E_1_x0008_B_x0018_#Gd_x0008_ñAP×\_x0008__x000E_öËøA_x0004_ÑI`wöA¸)§ßùøA_z_x0015_¨^N_x0003_B°_x0010__x0004_E[gìApì_¤b¤þA}nìµ¼ _x0005_BrUÝÆ_x0010__x0011__x0006_B0¦x²¦ÀòA\Ð_x0015_-úAÛbW¹N_x0007_Bß´_x0005_®µüAø¸_x001E_®ÄóAÈTèbíîA N_x0008_ùjûA¤´s,Î_x0001_B_x000C_ËÕÕDdòAT_x000D_Í_x0018_¨ùAÎ_x0008_Ç_x0019_G_x0002_B`©Ö_x001A_ËñAb&amp;_x0018_öA_x000B_5_x0011_È	;_x0006_Bhu®_x0003_mÞñAê_x0016_Þ_x0012_¾K_x0001_BK£è?¿_x0002_BôJÉ7Ô}ÿAúAÃ¬R7_x0006_BOéqf_x0004_ùA(_x000D_!_x0018_îÔóA6Kß_x001A_Jq_x0001_B°ÿ_x001E_S_x0019_ûA¤Ìg&amp;_x0013__x0002_B_x0005__x0006_ÈéàfÄ_x0003_ôA_x000C_ÌÐóA8ÿ´³õ&amp;üAL6Õ_x0017_ÌýA¡YÀÊýALO'-ÄáúA «§´¬ºúAçúoó_x0005_BÎP(Â¿ñ_x0001_BhÌ}jª_÷A¼V_x0006_ðÝ_x0018_ýAÐ_x0016_^¿_x0007_Û_x0001_Bõä®çþANf60©_x0005_BØ_x000D_	ÄÊúAÀÛ}	áùAÜO´t~ùARd_x0018__x0018_ó_x0005__x0004_BxEßØ¡ãAQÜ'ÛõAðÄ_x0011_ÛûA_x0010_½_#]_x0003_BüJ_x001E_µEÿAx_x0001_¯_x0002_/þA`_x000C_T*ïàõA\#_x000E_¼}N÷A``ß¾môA_x001B_è_x0007_BÈ_x0015_Ä°¸&gt;_x0002_B`ªCÝ:ÜýAi&gt;&lt;_x0006_Ã_x0006_BtÒÊ_x0002__x0005_Í_x0004_BúÔw_x0002_B¤»â:!_x0004_B®=Âùë_x0001_B_x001C_ÏóÛ_x0017_öAhäPQøjÿAPÄö´+_x0007_B­mIýALõ²/ÏXúA æð·HùAtÃÒù õøA¼_x0010_"Õ÷A T_x0017_z.TþAêBA_x0019__x0001_BØ_x0003__x0011_x_x001D_føAñc_x000C__x0001_B´&gt;ü[_x0002__x0001_BöEìÖ¾&gt;_x0002_BZißn¶_x0004_B_x001C_"¯Sµ7_x0001_B®'Û_x000D__x0001_B_x0008_"ÍûììAð_x0014_DZ_x0001_wåA_x0008_b_x0018_ÎI_x0007_Bîä½oR_x0003_B®}_x000E__x0012_ÍÎ_x0004_BX´û¦ðoûAvµæ¤_x001A__x0003_BMØ_x0004_ùu	B¨}3þJT_x0004_BJ¦ïxZ²_x0002_B_x0012__¤ð~_x0001_B	_x000B__x0008_Ô¦ò¾	_x0003_BÐÐ_x000B_ëp_x0003_Bl?¡ÓRüAÈ¦%_q_x0002__x0001_BðÌÞàÌ_x001E_óADyªõµ/ÿAÈ5Å%¨	_x0003_BÆzJº_x0003_Bta³N¨9_x0002_B\_x000D_Á[²üAÅ_x001E_´_x0001_}q_x0003_B(r_x0017_ÜëÿA·F/!e_x0001_B&amp;_x0015_qËï4_x0003_B_x001A__x0007_y_x0007_]¨_x0006_B.ñóé	BØIæíÅBýAñ_x0006__x0019_r|_x0003_BÌC¿´·÷A´UÕ_x0017_rU_x0002_B*²m¦_x0004_BÐ£¦Æ_x0010_DúA_x0014_Bb_RØ_x0008_B¾&lt;£$F|	Bè.©qmüA_x0010_àLó[üAª(_x0008_0±_x0003_B_x0002_9Ì_x0002__x0017_	BøÐ/^_x0005_B4Ø1¹×¦ýALÍ_x0010__x0001_0ÜøAì_x000D__x000B__x000D__x001E__x000F__x000B_B0_x000E_÷Õ§_x0002_BøklJ_x0014_ýAØ4º_x001C_eÇúA4&gt;ä«o0÷A8_x000B_Agoß_x0003_BØåF_x0010_y_x0001_BtÒ%_x0012_òAGCÇêOÿA O_x0008_«_x0004_BTuÚhiñAÐ_x0006_LâøAàÅÏÃÀ_x0004_B`Ü_x0004_ÿAp÷_x0019__x0002_BCCf_x0003__x001D_ýA_x0004_:`-l_x0008_üA:dü¨_x000D__x000B_BKMcn-_x0002_B:_x0012_|Cè_x0005__x0004_BØIÄ¹ÞæAØö_x001D_qÍjúA_x0010_		_x0005_-¡úA|]|Ç¿_x001F_ùA¸rÚÑÜ_x0018_þAÞßpÐA_x0007_B ¨IåØ_x000B_B ËÞáþAè_x000C_ÁAeøA¦ãÅß?_x0007__x0004_B\0I»8áòAÖÐrOùA_x0005__x000B_¦.ÄZX_x0001_Bhøìó%¢ùA_x0010_Ú	VZn_x0003_BZSê¶=h_x0001_BÀÒ»ô¸_x0001_BÀoÑ_x0011_XnùA:_x001E__x0008_ °_x0003_BÐü{£UþöA2__x0006_¶§"_x0004_BlqÈùÄýA`a¶EÖüAälùdÙáüAP_x001F__x0003__x0008_B:/¤k-M_x0004_B_x000C_aÔ_x0008_Þ_x0007_BÌ¢; úAí_x001C_K_x0014__x000E_ýAþørº&gt;ýA®+Ùªz_x0001_BÀ~_x0014__x0013_7ÉýAüUú	_x001E_ýA_x0011_R1_x0003_úAøý_x000E_òóAÂ,-!ê_x0003_B_x0012_©8õõA_x0019_»m_x0002_B_x0008_ã7(ýûAPÀÉ½QtãAqPñûA¤òÐý"_x0005_Bl´l»K_x0005_Bâ×a³_x000B__x000C_´_x000B_B_x0018_ªäõ'éATªôÕÜ	ûA_x0008_L_x000E_¥Ð÷AÀ"$£_x0007_àùAÄÒ¯£.ôA_x0004_&gt;81ìðA Â=,ÚýA&gt;DCâJl_x000B_BtWÃ;R_x000B_Bväl3ZC_x0001_B,_x0005_#q`Ì_x000B_B°ªòÌû_x0015_äAà-}_x0003_&lt;?ùAÀU¤à·þAÄã9&lt;_x0010_ù_x0004_Bdñ÷Aª"þAè~Ôk1_x0002_B"_x0012_æW@_x001B__x0002_B|£$u9÷A_x000B_ka_x000C_°øAFJ_x0018_£_x0003_B¸éZ¼ÚöAly_x000C_øA©î½{Ìö_x0005_BúDCýåd_x0005_B¼·¹ÞbÊþAþ_ó¥_x0003_B¨ë_x0006_4õ_x0002_BÌ»_x0019_¿nN_x0003_BlÄÌ?òÓòAû4h_x0005_B_x0007__x0008_0¿GÁzq_x0001_BÄ_x0005_¹ööAØ0S_x0011_õAúm&lt;`é_x0001_B"mgý§d_x0006_BTd³pÇÍýAç¯Ë_x0007_½_x0007_BððªCÓâ_x0004_Bü§÷Ð_x000E_õAü_x000C_Co^ýA®v_x0008_Å_x0003_'_x0001_Bz;ûwÜ_x0003_BÐèÜ6×åýA_x0010__x0016_:_x0003_Î¦_x0004_B_x0007_2f²­ØAx/ÙÆêA|ù4IøAHu&lt;_x0004__x0001_Bôa+·h_x0002_B¬|_x0005_p_x0013__ÿAð+Z _x000D__x0001_Bì)_x0005_ÿ¯!òAL'­Îôi÷AØY7ÂzRøAh}\jÕV_x0003_B _x0013_ÒLðAÊ#í,äQ_x0002_BX&gt;t÷&amp;èêAlS!ÞüAJG¤¸_x0002_B5~®P_x0019_ûAÄO_x0014_S_x0006__x0007_ä_x000B__x0006_B$_x0016_Ë_x0010_÷×_x0003_Bp_x001E__x0007_H)÷AØÊjõîxíA,¾îeæóüAÀ_x0002_³|_x001F__x0001_öAÞ¢k^ ±_x0005_B¹÷éôý_x0001_B¼_x001B__x0001_BÌ·_x0016_ß[_x001A_þA&gt;·¿-Z4_x0001_Bøc&lt;öéùõA\&gt;_x000F_pôã_x0003_BXNæûA_x0014_é6ÿÉüAhtM&lt;ìç_x0002_Bfe¶tr_x0002_BöOQ_x000C__x000F_J_x0006_B4|Þ_x0012_ôÿAøÃò_x001D_ÀûAlrïcMþAy_x001E_MÄ1ýAK¤ô_x0004_ýA(Ù_x001D_,;üA¸zÖ_x0012_¯_x0006_Bìz´MZzöAò¤ª_x000E_Hö_x0006_B¸:_x001B_Ãå´_x0005_B,:B_x001B_áñAÄL@ø_x0003_B@~D¢à_x0001_B(pÀ%`þA_x000B__x000D_:ZN©¸_x0003_B_x0004_^¶£3NúAe1¾Q_x0017__x0001_Bh_x0017_2.ìùAÞ(`¿_x001A__x0001_BÖ5zz)÷_x000B_B¨³ÂüUìúA×E_x0001_B_x0004_%pQuýA4ûú§/dõAºÝ[,Õ÷A_x0018_±MÿùA _x000D_Ì1³íüA¹Fü4l	BD_x000B_Ã¡¦ÛÿAØ Ýµ¹DþA0_x0016_ìÃ`_x000B_Bº;üÁ_x0003_B|Ã:N_x000C_ùA_x0008_~iK(_x0001_B É`ËÐôAìÉ÷éBÆ_x000B_B0täáÉ_x0001_B®_x0014_* _x0007_V_x0007_BP½LèMóA'*ÝQ@_x0004_BÜT+_x0013_	_x0015__x0005_BpÌ_x0008__x0010_§ÿA$o«¥úöAåÄ_x0013_N´_x0007_B_x0006_øÚ_x0017__x0002_B¸_x0008_ê_x0008__x000F_»p_x0007_B82ä_x000D_÷ôAúÑåÀ»õ_x0005_B¿KÍè0_x0001_B_x000C_&gt;½_x0017_ç5_x0008_B_x000E_­ÃþÇ_x001C__x0004_B_x0003_N_x0013_½ÿA¶É_x001F_û´_x0002_B_x000C__x0018_ôAt&lt;LtjôA¼p_x000B__x001A__x0008_BDô±ó _x0008_B_x0008_)%FûA Û»&lt;!ôA5_x001E_FÝ ÷Ap_x0008_ºüu`úAj ÓLý_x0006_B_x000F_ð[PÌ_x0004_BÔ¯¬Þ0øÿAvr:ê\_x0001_Bð_x0001_¿D_x000B_õöA_x0014_èñ·ùA,È_x001C__x0001_BÈÆRw._x001F_ùA]ZÑ(wõAFGo¼_x0016_ö_x0008_BÞ!_x0008_B_x0018_Æ[rÒ*ûA_x0006_¹Ök5_x0002_BÚ	±-Gµ_x0008_Bçù._x0006_]_x0002_B4Â×$à!_x0001_B_x0007_	~e:oã_x0007_BÂ81_x0010_5ùA¨»D_x0002__x001C_8áAûÍ'-n÷Ap3äÎÈûAVÜÚm²³_x0002_B0I¿_x0019__x000B__x000D__x0002_BüçÔ´[_x0006_ûA_x0018_?r°ÔýAd_x0014_5ÈóæøAV_x0018_½×"Ü_x0002_B°8ù_x0005_U¶üAÌ(&lt;ëqûA_x0010__x001B__x000F_£fe_x0002_BL^Þ_x0014_·÷A_x0002_-Bd-4_x0003_B&lt;-[ªÞsÿA@_x0007_¥)QüêAª=7òÜ~_x0002_B8_x0012_¦ÏJÕõA_x001A_iXç¿,_x0004_B_x001F_NqÚ/÷A_x001E_b/[Á_x0001_B$@u·_x0003_BÚ­Åx·»_x0003_B°W]IÚ_x0013__x0002_BóºÝÒæ_x0004_BTÉ²_x0008_'ôAô|÷e*1_x0006_Bd_x001F_í\%_x001D__x0004_BM©(_x001B_üÿA¬ÒV_x000B__x000E__x0005_ÖóA°¬Á_x001B_HõAÔ´cªÁÌûAºjý_x000D_*}_x0007_Bd_x0010__x000E_ú_x001A_hòAté_x0003_E_x001A_B_x0003_Bn_x001D_/ÒÑ_x0004_BDpMõ§_x0003_Béhp_x0006__÷Aht±÷ùAÀÄHóÔDüA_x000C__x000C_¢é&lt;$ñAÔ7_x0003_ä3ûAø¡öûgîÿAä(78_x0010_y_x000B_BF/z))_x001A__x000B_B¤,Û¬_x0002_BP¶Ü\hö_x0003_B¬b¿9+ûAv&amp;_x0019_V_x0007_BüuñGÂ¾þA´ÈeNwú_x0001_Bì¢éý³ûûAZ´ó°_x0001_BT,ú¤õAÄè©0JAüAd^	­{_x0010__x0002_B¢TÈdÛ_x0008__x0004_BB=oUü_x000B_BjòbON_x0001_B¿,)ÆsõAÀWïÍ_x0005_&gt;ùA_x0001__x0007_¤æU_x001F_BÛ_x0001_Bsñøî´õA¸VÒ§øAÜgoð-qõA_x000E_H6weà_x0001_B£_x000B_=ø«?_x0006_BÎ¤·Ía§_x0004_BXnä¯üA¨Ã¢ô1¤óAð¿Ã_x0004_áúAÞ9kÓ`	Bt_x0003_õZ0ªùAl\À_x001C_~çóAH_x0005_º_x0012_ýüA\?ÌêÙ_x0002_BÌ¹ìw`_x0001_Bþ_x000D_²ÇÊ_x0001_B$_x0011_h7÷dûAT(Ê_x0011_#]ýA_x0018_^´6Óô÷A°oï÷_x001E_ÎñAØI¦µðAPòåRøAè5&gt;ë_x0012_wþA_x0014_rsæÊ«ýA_x0013_@ÚÃ&gt;ùAÔ{f_x0005_ýÊöAD_x0019_óÖDþA(³_x0005_1ìùALS´R_x000B_T_x0005_B&lt;rÞh]üAÈeâH_x0002__x0008_~6_x0005_Bx_x0016_»bÕ+_x0002_B8±:MjY_x0003_Bä©}Òû._x0004_BHûÀÖb_x0006_Bà_x0003__x0019_2ðA_x0002_­_x0001__x001A_¼ûA÷z_x000B_ùæôA_x0002_m_x001B_,ÜéAØ¶Ø_x001C_·_x0003_B _x0007__È±_x0001_B3_ø_x0017__x0001_B;UDk_x0001__x0004_BøØ}lÐjþA_x0019_$pÊ_x0003_BÜL¨Á¼Ä_x0001_Bè_x0015_LÍ§t_x0003_BßT¦)_x0001_B¼_x0005_f¼Æ9_x0001_BðVwôA¬16`éûA°x_x0012__x000D_øüAR_x0014_ÁÉh:_x0008_BbJw~_x0002_BÚ¢)Å_x0002_B,2_x0019_5Ü_x000C_õAÔJ·¯øiÿA_x000E__x0005_¶»_x0001_Bv%®G_x0007__x0002_BÄ]F `wòA¼"ü¡ík_x0004_B|e_x001E_ð_x0006_B_x0006__x0007_H:_x001C_ÔlíöAZLp¸ÿ_x0001_B0U_x0004_ß__x0002__x0005_BåJ^º_x0007_N_x0008_BtJ&gt;9¢å_x0001_Bô_x0013_ö@_x0003_BÜ1mOû'ýAðñÈ"b¤ÑAÜÀôpùAð	_x0007_µäÔôA_x000D_°Ù,å_x0002_BLÃ§gQ%þAàæx@_x0001_BÈµì_x0002_ýÌ_x0003_B_x0018_j¯.èrãA8«_x001B_W¸¥ùAx7oÎs{_x0004_B¸@ÑØ_x0019__x0005_BÌôù­UôA`:Óâ{ýAppP1n_x0006_Bà^³¤gIöA4ïÊµÖ_x0001_Bô{±&gt;_x0001_Bà×_x001C_zyúA¼þ]z"ÿA²_x0008_æ³=_x0003_Bð0]®W/þA4?ñÕG_x001B_ýA+O_x000C__x0004_`òASp¼üÐ_x0005_Bè²ã_x000E__x000F_KöA_x0014__x0003_ÜmW_x0002_BdS;9`&amp;õA_x0008_ëÈ¯üAVÄw¿_x0019_üAj3ÑÆ_x0001_Bp£uõÝûAM¾¶+*ûA_x0016__x0010_ÈëÁÖ_x000E_B _x000B_$¥ÂôA¼D¢ðüANb¨ã·ñ_x0001_BÕe\ËúA¼ån¯_x0001_·ðAP:k_x001C_5i_x0001_B¨ñ{ÈüA8`'_x000C_çA~ÁVÍ0_x000E_BØ¾_x0015_?¨úAüÃ_x0012_ìeføAz	Þ-_x0012_8_x0001_B¬ÒÊåN/_x0004_B°3ó¨ªöAÄDAfy_x0002_BPÄèk_x0005_VøA$ë9,Åë_x0002_B(i_x0004_s R_x0006_B¼ÿ_x0008__x0019_³N_x0007_B¼o4­îùA({_x0005_ÉÖÿA@;Ã^_x0013_è_x000E_BT_x0016_:O_x000D_Ã÷A_x000C__x000F_Ì_m_x0007_Jà_x0005_Bä[ªòð_x000C_BóÏ&gt;Z_x0011__x0005_BèZ« ¬rüA_x0018_%Ã½ËþíAÀ÷¿ j_x0002_B*ÙÌ«5_x000B__x0005_BÒÅô¡óA_x000C_W_x0014_ÈhóA_x0008_t _x001F_'WñA_x0018_m#oÌúA§×ðFôûA^^J¼Úä_x0001_B|&amp;ûýJ_x001B__x000C_B&amp;òpXé_x000C_BPZ_x0011_w_x0004_BL¢#Å¹üAX_x000D_l¬,qðA8¬Ar	üAL¥_x001A_GüA(Ù=ô_x000C_Bþª`ßÿAXqÐH7LùAÊqÒLV4_x0003_BüÑ\ù¼²óAòñ	0;Ü_x0003_B_x0004_ðì_x0015_Æi_x0002_BTò·_x000E_b¶_x0001_BÖv«å^G_x0002_BT5´7_x0002_BìxæU«¸ùA_x0006_Å_x0006__x0008_!_x0018_ýAÜf×XÝHøA2ÿÔ&amp;É_x0005_B*7D_x0001_BlØÖG{_x0001_BæöyùA_x0018_WÚ"_x0003_ÈþAØ)Û!vèýA_x000C_¿pÔnùAøªÐ:e_x0014_õAx!/\$ÿA ]»_x001B_VôA_x001C_ÊyF«_x0007_óA;]´ð_x0004_BV4X6_x0002_B *_x0008_ØSïAxÐ}÷_x0003_B_x0004_ÎyøA¤ Ôm`ôA$_x0001__x0016__x0003_î_x001D__x0004_B u_x0019_±ÅïAü±R¬hêúA"'n_x0017_«*_x0003_B$¬¨µ_x0006_B|kÞæ|µýA8Ñ´#n£õA$_x0006_«JwôA_x000C_|ååG_x0003_þAÐhÎ7ÏÏóA¾_x000E_Ø%(_x0002_BH0_x000E_n:FóAà·!&gt;«ìóA_x000B__x000D__x001C_rº_x0014_ §_x0004_B$bá[aIùAþ_x0011_"ßö_x0002_Bç(!^=_x0004_Bð_x0015_¼TÄ¤_x000B_BÈ_x0008_'¡k_x0010_ñAü,_x001F_¥_x0013__x000B_B0\ßOïÌéAlg	CÐøAt_x000B_/I¹dýAÅ Å_x0008_$	BHÏêÁôADVá½ýA¤`ÏzÆ_x0007_BX¹h_x0005_þA_x0014_Î_x0013_XD_x001D__x0003_B¨3É®ÁMúAV5@ÿ_x0001__x0005_BÌmÖÐëÿAÈ_x0006_;ÇWþA@@&amp;+^IûA¾åú`.ó_x0003_B;-ùò_x0011_öA_x000C_Ì9_x0002_"7_x0006_Bäö|Í_x0013_üAÈþf.^ýAS§´_x0006_'÷A¼ë_x0003__x0006_XûA_x0012_lFW_x0001_B6Ã°¿"_x0004_B6ÿüIG_x001F__x0004_B*²ç._x0008__x000D_Áj_x0005_BHÖ_x0007_¸_x0008_B$í_x000E__x0018_ÿAÊ«n?ûAdâ¥%^ýA°_x001A_êlNü_x0008_BPå;RÒ÷Az&gt;[íJ±_x0002_B_x0011_ §Û±_x0002_B_x0017__x0004_PM_x0003_B_x0012_¢`­ë_x0002_B0µVT¬_x0003_B_x000E_Sè$n_x0006_BÄ;_x001A_õò_x0015_ùA_x000C_Z}È4öA4D^g?þAà^Nö±ùA×C°sùA_x0019_\oÓ,	_x0003_B_x0019_|]:+_x0008_B|_x0008_B_x000C_òBm_x001F_Z_x0008_Bp68ò_x000C_úA¨] àf¥üAÜëíh÷ÀþA\âÚ¼¿_x0006_þA,õÍ_x0005_Ü]_x0001_B¦ù­ñl@_x0004_Bx=c¶»_x000B_ùAll_x0008_LqFñA_x0018__x0012_@£òAè&lt;±É_x0012_6øA_x0005__x0006_xÅeÎÚóAxVi/n_x0002_BgÏ_x0003_Yë_x0004_B¬ÉÓÙ_x001A_óAô³éÃCÊôAìD¥Í_x0005_BÀ_x0003_¢©_x0005_©ÿAÌqð_x0004_BDü°Ê;úAÇmî%ÅýAÔ_x001A_g:V_x0005_B¼_x001D_,o_x000D_óA"þî¤ý_x0001_B@¿êùÛ_x000C__x0004_B²Híp_x0014_W_x0003_Bf_x0008__x0016_ï_x0002_BB4D_x001E__x0002_Bhº$_x0019_èA_x0018_b=1_x000C_ÿA4Ïþyµ_x0004_BÝËvÍR_x0003_Bô_x001A_vì³_x0002_BzçÿoU_x0005_BÚU_x001B__x0010_¾_x0004_BøxyÏÚ_x0005_B¸,³_x000F_h²ùA«0yÿi?	B9XY9Y×_x0002_Bßí3¯n]	BÜ¢Å^ªØóA.6ÝlþAà_x001B_wd	_x000C_bûA8¹ìñ_x0002_B¿K«lüAl¥§Ô{_x0002_ÿAºW_x0017_q_x0010__x0006_Bp_x001D_V;VnîAÊþô*_x0001_Bp_x000F_âx|×÷AH_x0007_gn¿göAfpÁà×O_x0003_B@óöU_x0006_KìA4Ì÷-¼ôAÄx;_x001E_e_x0004_BERßyó_x001D__x0008_B²ei_x000B_!q_x0003_B8¸-jxãA_x0008_:_x0004_èFøA ÚI=ÿ©÷Aª]?Ø¿_x001A__x0001_BXRe p_x001F_ïA¼_x0015_öûA0C{tGýAøG_x0002_ú	B¸qÒ¡É_x0003_B0_x000D_ú_x0011_^æóA&gt;I¨_x0005_&lt;ùA_x0018_wµ1ÉþA&amp;0AÌeL_x0002_BRXû¥ ë_x0001_Bð'9!µºÿA_x0003__x0013_cxÌ÷Adb_x0010_Ñy]üA_x000D__x0011_r°+'Y_x0003__x000D_Bø_x0011__x0011_YøøAìròfrG÷A_x0008_£_x0001_ûAÈÝô&amp;ÓþAúo"è_x0004_BÄrÔ¿_x0015__x0002_Bdñ_x0002_J@÷AÎ¨Å0°Î_x0002_B¨_x000E__x0003_ðqö_x0002_Bbg(+_x0006_B¤ùdÎèû_x0002_B$WÉÖ_x0001_B_x0004_té÷«óA_x000C_tõyÂc_x000D_B¨³ n^WýAVb_x001C__x0010_3_x0012__x0003_B¨ÉíP_x001A_Q_x0001_B0Y¬è_x0002_ýA_x0014__x0005_M-%*_x0004_B(Ûnê_x0011_ûA8Ã	täêAl êB´ý_x0004_B_x000C_/ù8Ù_x000B__x0007_B,__x000E_¾ÿ¾õAÄ°}å÷­òA_x001C_óªH]ûÿAì3'®½ùA|~._x000B_,«òA _x0003_âïðA_x0018_üZ_x000F_º_x0001_BqÂÈó_x000F__x0010_Ü_x0007_BNa¿_x0003_B C³P	Bpx¨ÄíA_x000E_*_x001E_-@#_x0003_Bòª¹_x000D_l_x0005_Bt¡éY_x000B_^õAZ Í½_x0002_BàÈ/3ÆaþA"ô_x000F_B6³_x0002_B_x0018_àêV¥_x0002_BÂ¯jæ_x001B_8_x0002_B¨þIæ_x0016_cúA¦B3 ;_x0001_B¸½Ý²­_x0016__x0004_B8_x000C_--kûAxõ_x0008_9_x0013_+óAàÖo_x0018_Çì_x0001_B­¹hj~ùAøFìJstþA°spØ_x0018_dîA¨ûýAæ·rÑt_x0018__x0003_B_x0004__x0003___x000F__x0015_|öA!Ù£tòApëb3ÉÔ_x0005_BxD_x0006__x0006_l_x0012__x0005_BhTÃ;Ð_x0001_ýAì_x0016__x0007_üqnþA|`«íùA¸ôÒ;_x0003_B_x0004__x0007_JÈÝ§¨_x0003_BpÌø_x000B_Ê_x0001_B	¹ß|_x0003_Blíî.÷úAx_x0013_(_x001F_köA¬+`WÖ_x0002_Bd_x0010_ÙÄB*ôAZ_x0011_¤!ÏÜ_x0006_BÜVø8N_x0004_BzÃ_x001B_ÝE_x0001_BUØÍ«_x0001_BÌCî8Ì&amp;üAHPë\_x0012_vñA0}n±¥_x0016__x0005_B6i­ô«Ä_x0004_BFÓcxû×_x0004_BÖqÛ_x001B__x0008__x0001_Bh£sËQºûAÌt_x001E_CÁ8üA_x0010_E=û|ôAX¤|V²ÃôAÄáëóç°þAZ4½î·J_x0003_Bt]ßqí_x0001_BP_x0018_j¸ÊcñA&lt;BúÆm÷A_x0010_Õ*6WþAô{t½©ØýAèi¬$6õA´ß=|EüAda²vùAðÿ|_x0007__x0008_ÙïAÔ8¨­kAÿAö10f&gt;d_x0002_B_x000C__x0004__x000C_U:øAd_x000D_Ã¾]MþA&amp;.MÀ_x0019__x0001_B rÉF]ß_x0007_BF_x000F_ÐauB_x0007_B_x0008__x0018_â1£_x0007_B,«Áyl0_x0007_B_x0018_8æ¸â¿_x0003_B`_7IyøAÓë_x0008_.]_x0015__x0004_BL·lI7ù_x0006_B(;F3_x000C_ä_x0003_BDhëÕY_x0001_B_x0007_Ê_x0005_êPþAô_x000D_ÈnøúAV_x000D_Ï«ö_x0003_Bl#øñA²OPÉ³Ú_x0007_B_x0018_Ðûùef_x0005_B|k_x000F_F	ûA_x0010_:Ò/ó¬ûA(#)ÐÿAX_x0010_LZ@ßþA,§&amp;´X0_x0003_Bdûè_x0013_r,øA¼¯5Sr_x0001_BÐËzÜ¾Â÷Aùû%_x0002__x0003_B@×ËpñA_x0003__x0007_'íbé_x0005_B_x0019_Y°ÄþAìÏË6õùA¸ûKÑ_x0001_÷A XPê×Ê_x0001_B®Ú©ÿ_x0019_ _x0002_BÐçovHúA(U,È5_x0005_Bd\4î0_x0002_ôA_x000C_Îåùþ_x0003_Bù#jÏ´ðA_x001A_yrN=_x0001_BàçdmeÿAºe}(EX_x0005_BðÇ_x0017_6U_x000F_ÿAä Å¼ÝðAÄo ¶ º_x0006_Bl_x001F_^[®_x0001_BNÖ_x0004_Ó_x001F__x001D__x0003_Bü_x0011_ÜÎ_x0007__x0004_øAFÚ_x0011__x0017_¦÷AB%ðß_x0001_BXïR_x0008_Ía_x0001_BÌ8C0÷A°¨í¯ÁÑóAÒ Ù`®É_x0003_B6à¹_x000C_!_x0003_BÜP¼|+_x0001_B_x0006_|ÇÚ¬,_x0002_Bü_x0008_E;þA_x0003_"ZoôAöþ[_x0013__x000B__x0012_Æ_x000B_BôÒ½_x0014__x0011_üAÌ_x0010_D_x0006_ûiûA|t8_x0017_û\òAöÿEWC_x000B_BHN_x0008_·_x0008_BÿA¼çØåùAì2Ý_x0001_[üA&amp;÷RlØ_x0002_B$¦_x000E_*Ä÷AL[µ_x0002_Bj=¹gg_x0005_BÔ_x000B_"þ²þAì_x0003_DÈÖðAüÑá_x001C_wi÷A_x000D_U_x0010_ñþAÂB_x001F__x000C__x0015_ñ_x0001_BeH_x0012__x000B_	BJX_x001E__x0011__x0007_Q_x0004_B@ßU§õA¤Ö²_x0016__x0001_Bf¨JÓ0_x0004__x0004_B_x000C_¾G½óaøAî/Q?|}_x0003_Bd_x0011_±DÒúAâ¬_x0005_iÌ_x000B_BÀoãþ»îöAj6o_x0005_B «ÊEØ§öAÂÈeØ¿_x0014__x0008_BP+&lt;ý_x000F_éùAþAÙ-$_x0005_B</t>
  </si>
  <si>
    <t>c255803695bff660f934e0b7fe97cd7b_x0001__x0006_Àn_x0010_üAàûÛ5@býAh_x001E_Tç0ð_x0001_BÔÊHµ*íüAÌ?Y¯ýªôAD_x000E_häüAî1v\_x0005_B\å(Òá&gt;_x0008_BøÌp_x0001_nùAP_x0012_]8ÛøAð'_x0016_Ä³_x001A_ûAÐ.3_x001C_§öA_x000C_cÑøØ4ùA¤(îÎù_x0010_þAø02²nHòAXÊøeFûA\ÙaØ÷AØ¿öUxöA@WL_x0016_&amp;_x0014_ùA¶8¶xu7_x0004_BàÒØ:_x0003_aýAØ{J#_x0003_ÿAWV­æ7_x0005_BJÖ%e_x0001_BÄ_x0011_öí_x0001_B_x0001_Åó°p¥ëALdù-%Â_x0002_B_x0014_&gt;SçÔKýADì_x001F_fÉ³_x0004_BÀU_x001E__x0005_DÎèA_x0004_[_x0015_q_x0005_B¸miý_x0006__x0008__x0005__x000B_ÿAå¥_x0015_þAXÛ~Fu¿ðAØÖã5ÌñA4y_x0018_Á4¹_x0003_B8ú|'£ýA8ÑlÇ87üAÄ_x0014_MX_x0012_	ÿAxZû"%ûA_x001A_	hû£Æ_x0006_B¨ðXéWúAäì_x0012_&gt;&amp;ðA_x0004_&gt;Ú_x0015_dóA Í\HÄýAÈí`î_x0015_EûA°¥_x0011_ð_x0012_øA _x0004_­êÏEôAè_x0013__x0008_g_x0008_øA8(_x0013_¸_x0001_óA_x000C_d)ll_x0005_þAXë%BòA_x0012_kÓíç_x0004_BG_x0013_DÙ_x0010_÷A¨C_x000C_·_x0007_2_x0005_Bè_x0018__x001A__x0010_µ_x0017_ìAh_x000E_MÀÝ_x000B_ûAN_x001C_ã&amp;_x0017__x0004_B_x0006_Öj _x000C_ßÖA.Ï~_x0011__x0007_b_x0002_Bt@µõ_õúAðYÈ_x0003__x0019_öAÜkO&amp;·ùA	_x000D_&amp;`FëÁ_x0004_BÁg^_x001D_ø	Bú¦S_x000C__x0001_B¼yª_x0015_+÷ôA_x000C_W_x0017__x0005_þþADÄ³S(÷AX"_x0010_+_x0001_úúA_x0014_Øúy ûAògøãÝ_x0001_B_x0010__x0013__x000B_1_x0018__x000E__x0002_B8 N0	êþAÄÍtrÕþAÌßÒMrÄúA\_x001D_Bj§_x001C_	Bä%Ì_x0011_éôAJþY_x0015_ï.	BÆüäx¾Î_x0006_B@_x0007_ÿx&amp;	BÄ§&amp;üÅÕøA°_x0008_ÏÚ¦)ÿA_x000C_0ýGûA7&lt;C©½°_x0005_B_x0008_Ðxc6õAD_x001C_o0ñA¿]¸ÆRôA\·Z¡y_x0001_B_x000C__x0008_i·_x0003_|õA_x0018_ûÒp_x0008__x0005_BèH'z¶óA_x0014_4a_x0018_FñA_x0010_ ,DÃ¹üAHÛ%_x0001__x0006_8rðA_x0008_=Å£»X_x0003_BÈZ_x0008_Å+¾_x0002_B|ËP_x0017_ÀJüAÀ	CÆp¥ñA[¤p­öA(ñ=p_x0005_Bd_x000E_Óti_x0007_BlpB_x0017_Ô&gt;_x0003_B$ùý_x001B_£ùA¬Í·R*ðAÔò_x0002_¤_x001D_þA|ð]_x000D_}â_x0004_B þ×?ÌWûA°EM/¦ËüA_x0004_¶è¶µ	BDOGöéýA¤kÛÌ_x0017_ùAôV'¢Y5øA¨_x0002__x001C_5òAeXB_x0005_BÜ_x000E__x001A_Ú=_x0003_B_x0001_®{ó_x0017_¦üAÄ+_x001E__x001F__x0003__x0001_BðAÕîÔ¹ÿA$°YN_x0002_B´$ó«ÎþAè0´È!÷A`CïEXfûA°x{_x0016_¿âÿA¬|_x0017_ðÈòA_x0001_ú_x0018_Æ¾põA_x0004__x0008_ä´1_x0001_BpÉ¤°âøA_x0004__x0016_8ª¢úA¨_x0006_#ëüòAâL¢ù_x0016__x0001_B,QM_x000D_ùAÈ_x0003_Bo_x0001_ûA½»_x0008_¤`_x0003_B¡OÈ.®_x0001_BTËú_x000E_©eøADÊÿÙ _x0003_B|Ü;*/_x0003_BaÚÇÎ¢_x0007_BqóóøAòú`x®_x000C__x0005_B|¯ü}/YñA_x0018_R×gIWñAÄK²åóA_x000D_ù¨×ý_x0002_Bf_x0013_×_x0002_RÌ_x0004_B_x000B_ÖZôAlß_x0010__x001F_ÅýAtª¶!uTýA_x0012_n&gt;Iø_x0004_B´ËÔöA_x001C_\óäÿ&gt;_x0001_B4Bz_x0010_nùAÔ_x000C_µÈ0¬_x0001_B@Cø\XªîAt0döAJº_x0018_µÖ_x0016__x0001_Bì_x0018_»à_x0006_	öA¨¶buøÐýA_x0018_|òlõA »HnT©þA0ª_x0004_ñÂ_x0001_B¸yÌÍ_x000C_úAø_x0018__x000C_;kÿA@O]¯½øA_x0010_&lt;_x0017_Ü0ÜýAÄ	Èú_x001D_¦_x0006_BÜòÌÛÛ8ôAt}4Ùõ&amp;öA¸ÝF_x001D__x0019__x001F__x0002_Bt_x0006_M]êôAAØ1_x0012_4öAôÇ_x0008_;X?_x0006_BtÒ1AÛMöAPM÷_x001E_{ëýA_x0018_m_x0007__x0015_\)öAÈ~ûvéÚùA_x0004_ïî_x000F_é3üA6U_x001A_¶&amp;Y_x0005_B(þñt¤ÓúAQ8xÄ@ôA"Ô*ì_x0001_B R+b-+üAêý_x0019_§®_x0004_B¨_ü@_x0019_ýAÊv7mýA fLÜÆ[ýAØ_x0007__x0003_ÑÌêþA 2â^_x000B_ÿA_x0002__x0006__x000E__x0015_Væ'_x0005_BÄAÍxtýAl,yÂð_õAÖúVÔ_x0018_Í_x0002_Bð*o_x001E_ÅFîAD_x0010_YQ_x000F_ß_x0002_B¤ðÁ[«ÿA Jõ_x0008_M@þAH	"¼»üA8`×_x001D__x000E_à_x0001_BX_x001E_a+KÓ_x0004_B_x0002_iÎ2Ä_x0001_B_x001A_D_x001F_ÂÔ_x0004_BÌ¹`_x0015_ðûAxÊ	jK_x0006__x0002_BÄº_x0001__x001E_áéýAÄì Ç{¼_x0001_Bü¥_x0011_¸È«ûAD]cË_x001E_øA8_x0019_ãtðApBÕs.réA$_x001E_ê9ÂúAÈ5ËRZg÷A¶_x000C_iH¼_x0004_B°ÎnÕoþAÌÒx['_x0002_B$Ð¿¯_x0001_ÿ÷Ah$yú«_x0003_BÚz6À	_x0001_BÚ(ñ1½_x001F__x0001_B_x001A_åç¿ð_x0002_B_x0018_îá²_x000B__x0011_ãTúAG_x0017__x0010_~k_x0002_Bþï8!QK_x0001_BØ_x0003__x0018_òû_x000B_B@¨_x0006_ _x001D_Ð_x000B_B\[âÕºöA8z°8%mïAR_x0015_Dæã_x0001_B0¯¦BÏ_x0001_B¸þÇ2ýùA_x001C_Ù_x0010__x000E_±íùA_x0014_ø_x0016_p«TùA¼Ë)*_x0011_%ÿAI&amp;ª¸ùAº_x0018__x0003_ÇòA_x0001__x0001__x000C__x0008_Y_x0007_BÒNL	èAZi;D_x0011__x000B_B_x0004_kEöÚ_x000B__x0006_BpÆY²=þA"_x0003__x0001__x0006_B_x0008_ze}TüADÒu_x0004_9¥úA_x0008_#7,	QìA¬ÈªVýApÜ_x000D_»8ÄóAhåo]d_x000F_çA_x0018_UÂ¾_x0001_Bt_x0005__x0017_PyïA¬k4 å_x0002_BàóÀ2vúúA¸%1_x001E_ûòA_x0006__x0007_Tø¼_x000D_sÃ_x0001_B®_x0005_ßÿiK_x0006_Bì_x0008__x0013_ýM_x0003_BÒ¸²íðA,¯îÜ÷AotâuzöA$B_x000D_@_x0004_Bt_x001B_Úp_x0010_ûA¨_x0004__x001C_FCóA0£&gt;ì^ÓòA8Cî_x000F_r÷þA_x0016_ý_x000D_Zº_x0006_B_x0008_wÇú_x0013_±þA_x001A_½ÊKí_x0006_BDÞ¿_x0018__x001A_qöAÌ}GÀ_x0006_¹ûAÑ_x0002_áü­øAVÄ®Ø_x0019_þAÊ_x001C_²ÞÞ_x0005_B_x0010_Ü~¼)ÝÿA4-_x0018_XúæøAàmßèbýAäf_x0007_ohùA¨@nòïÜ÷A_x000C_R~Tn¬øA Ù3ÈÉ_x0002_B¨§²_x001C__x0005_Û_x0005_BB_x0008_+î¾_x0002_B_x000C_a¨ÈµÐ_x0004_Bxþy_x001A_N}þA_x001A__x0002__x000D_Þ;_x0001_B¤7ó_x0005__x0006_QDôADL3àÏzóA¢-E_x0004_ °_x0003_B_x0006_ma5_x0005_BÀÁ«_x0005_Bp_x001A_Ìä_x000F_ïûAKÁ#*ÂúA_x0014_¥üAr·È_x000D_§*_x0002_Bü^Ì_x001F_µ¥óA·Åp-^_x0002_B8©ëÏLõA´zO_x000E_r1_x0002_B\_x000B_^û¾¡üA¨ÉÈb=_x0003_B_x0005_1°F|¼õA@_x0014_IÇ_x000F_[üAð¸³M[êüAÆgË4úAÆ'öþs_x0005_B4W_x0013_þ`_x0006_ûAø¤o~üA4Ú¢8óDøAö;MÐì_x0001_Bü¢@#_x0003_B¤sÊ_x001B_ýAÌ_x0008_r8µüApé_x0015_­tíüAhíþE_x000B_ðAL_x000D_ª_x000B_1q_x0001_BÄt5øg6þAuìS\ûA_x0002__x0006_ÐJy¤_x000E__x0011_õAÒK×±8òA2SQ\0_x0003_BôOµ¶ôüA$A*Ní«þA_x0010_JÂMôóA_x0010_Ç_x0016_ûóAAÕ_x000C_7É_x0001_B¬t¢5&lt;_x0005__x0002_BRp|_x0011_ÐH_x0001_BÛ¿íWýA_x0018_baaþAÔV_x000C_x|#ùA,_x001B__x0013__x001D__x0001_B.÷y_x0001_7ÿAªo´?c_x0003_B_x0002_+_x000E___x000C_îñAÿ_x0017_JèA@ _x0019_Ê_x000D_ÿAltl_x0007_e6÷A_x001A__x0012_Ä¹X]_x0005_Bx° ©A_x0001_B¬²H_x001C_ÄóÿA|/Aèþ¸øAü@_x000C_+¯!_x0005_BPØ×_x000B_ûAúÿ¾_x001E_²_x0003_B Ï"büA_x0010_bØØh»òAl°â¶+böA_x0004_*J*_x001A_±ÿANÇç_x0007__x000B__x0013_!_x0001_B@Ñ_x0015_F´'ÿA&lt;_x0005_.5ÍÿA´»¨_x001B_$ùAzH:cÌ_x0001_BDò_x0013_ù×_x001D__x0002_Bî_x0003_ô	A_x0010__x0007_Br&gt;èÕS_x001E__x0002_BÔÍåq_x000B_L_x0003_BP_x001D__x001F_DM[ëA_x0016_%_x0015_c±_x0003_B_x001A_¡s¹yd_x0002_Bði)W3²üA{{\OÿA¦´Hî¥_x001D__x0002_B_x000E__x001F_¸_x001C_#_x0002_BttwÛÚê_x0006_B8_x0003_¸_x0006_bÈûAø«7Á_x0019_ÒõAÜÝ¡µe¹öAhõk _x0001_B'_x001E_0`áøA&lt;_x001D_ÔaôAÊ¿m¦e_x0003_B´-ò¿òA4_x0006_f¹Àú_x0002_Bh!ºÂ ôûA_x0018_&gt;_x001A_%ä_x0001_B_x0008_ã_x001C_r_x0017__x0004_BÄnUÎÙöA_x000C_·ÐhÿA CáX_Ü_x0004_B_x0004__x0008_¶èû#_x0004_B_x001E_°c_x001B_ÀÒ_x0004_BØwnÊK_x0004_Bô_x001E_éþ_x001F__x0003_B¨ò_x001B_ÙOõAÚ®Ûø*¯_x0006_BIïM_x0003_B_x0018_5$_x0017_ïAd_x0006_c_x0011_1_x0001_B(±Ê%8óA&lt;Kâ_x0003_¬ôA_x000E_óY5_x0004_B&amp;ÃHÏ!_x0001_B8¼9sÿùA&lt;Û	^-_x0001_BÐßÈK_x0006_­ùA_x0018_}xîXÛÿAÜÌÞ_x0012__x0018_UûA6Ï_x000F_×óòA¬ìÍoì}þAøÚ¦S_x0012_/ùA_x0010_yU¼¯ñ_x0002_B è_x0006_U?äúApú"rÛ_x0002_B$_x001D_BªZO_x0006_BH_x001A_°òçç_x0003_BøÀ£à"»ùAZëÅØ_x000E__x0007_BúJd9"_x0004_B¸c}Y_x0005_B(g_x0013_ZÓJúA°èC?_x000C__x000D_ÂSæA&lt;Õô2ÅäúA_x000C_äZÃ¬_x0010_òA0^r ÓñAò_x0007_3Í:_x0006__x0007_BR_x001E_0B-_x0001_B¹hëT^r_x0003_B`YÇÔÄ÷AT¬ãÜHþA$Té°dB_x0001_B_x0018_åWK_x0004_B(_x0019__x0011_ëd_x0008_úAì#Ø$_x0002_B_x0004_.È&lt;¡ÝúA_x000C_@Rã_x0016_ õAøUíÄ¤_x0015__x0004_B0_x000B__x001A_ö_x0008__x000F__x000C_BDÏyñð_x0004_BÒx_x0006_tjè_x000C_BeÄ(ÐäõAÐ_x0016_gW"êA$_x001F__x001B_ò	tùAÐU_x0005_sÍ_x0016_ëAâñ)ÖôAD_x001E_áMîU_x0003_B³õ _x000C_îK_x0006_Bêbþ_x001E_&lt;_x0004_B_x0004_éC_x001C_höA°G9_x000E__x001D_üAìup«ÑüA¼ã¤/øAÐDUÿiéõA_x0001__x000B_;1J_x0001_ÙÖ_x0006_Bæç§ãLð_x0003_BÐÚ__x001B_aVýAÔ·_x0008_¸÷A_x0006_»R_x0012__x0004_BR	v¿£_x0001__x0004_B·~ÀÈ_x0006_BªMíb&amp;Ñ_x0004_B¬M?üaRôAÔÂ@P¡ûA00_x001A_»_x0012__x0001_Bm¶"&amp;&gt;z_x0004_Bz`ö{_x0005_B_x0018_óºÃÚüAä¯(Ø'(_x0002_Bj_x000F_¬Þ_x0007__x0006_B4;ï_x0004__x000F_]_x0001_BÌaHÀÚ_x0004_B_x001C_R_x001A_ÁM_x0003_B_x0008_ÿØ¹²þAxÀÛÞýA J&gt;?øAÐg¾ë_x000C__x0015_ÿA¨|¡¹«â÷ADÂ_x001D_ò0ÿA6_x0004_×_x0001_Bp/S:Ö_x001F_ôA*_x0018_tI_x0005_Bì³h^!&gt;ûAÅØo½_x001E__x0005_B_x000C_©Ü	_x001C_ûAl\R_x0006_	_x000D_ÔýA_x0008_Ü×_x0010__x0001_ôAÐ¡&lt;iw¥ûA_x0010_öÁ_x000E_{_x0003_Btqõ_x001E_ýAM"j_x0003_õA(ÞE³ñþüAü\sÀèóAx¹çÊ_x0002_X_x0004_BpqÓ!fõA|_x0011__x001F_,ä¹üA,OeÜxüA$_x0012_¶`·ýAþ¿N¾û_x0006_BÕk¾CòA&lt;±	û_x0017_þAl_x000F_"4­½úAÄt|_x000C_{¤ñA_x0018_¶ÅÚÍäëAX¡GÜªùA$,±­_x0015_î÷AÐÐû}î¢ÿANßZcN_x0001_BÞÕÄ3_x0007_Bk	ÐJ_ÿAÑ{Îd_x0008_BHA²»_x0004_öAú8Íù°_x0006_Bl¨ã._x0012_ö_x0006_B&lt;ÎyþAª_x000C__x001F___x0004_B¢ßWÇ_x0003__x0005_B_x0006__x000C_ eÚð_x001F_òêAø&lt;Ù_x001E_DøAR_x0005_#T_x0003_BTeb©'ûAHØ©ËgûAÈúê¥_x0007_­õAÔä7~_x000D_D_x0002_Bf_x0013_cmè_x0002_B¤Q_x0006__x0010_ó_x0006_B8~_x0016_d&gt;WóA&lt;KryQÚ_x0001_BHh_x0008_åAôÀ¸_x001C_¡_x0003_Bd|FÙÍ÷A@ðâ(@õAZWÔë¡©_x0001_BåÐØ_x000B_ôAàg_x0018_ä{ýAL×°nRüA¤_x0019_BXY_x0004_Bj&gt;Zn	_x0004_B_x001A_ñdèÎ°_x0001_BÜ±)òA´«ó×âûA¤ó8?_x001C_÷A_x0014_ùÖñÎ ûA\Ò_x0010_í¶þA_x0010_3_x0010_öAPz½ëùÿA¾_x0001_2_x000E__x0004_BZ_x001E_ÊY§Ò_x0005_B\_x000B_Åè_x0008__x000B_£H_x0001_BfkZ_x000F_þù_x0004_B_x0002_oE_x0003_B _x000F_TèLçäAëj¾Æ_x0006_B_x0010__x0006__x001B_\RòAä¦ºþ_x0004_ãóA¹ê:_x000F_í_x0002_B_x0010_g ¡%_x0002_ýAh´´j§þAú_x0007_5«3_x0002_BFZrÄç_x0004_B_x0004_°ÅiUüAÜ_x001F_õàÌ(ôAbJ_x001A_Ú_x0008_BH_x000D_&gt;_x000E_ÜþòA_x0010__x0011_Õ¥ÀÛúAÇe_x000C_&gt;Ñ_x0005_B*ôÓG¡_x0001_BÐiÈ{MQ_x0003_B¾Ü_x0008_ØR_x0008_Bx¬è_x000B_xrïA,÷_x000D__x0005_B2;1¨q'_x0005_BT,0yûAH_x0014_ÚûUÒ_x0003_B[sAÔ¥_x0004_B=Dc3µ	Bº÷@_x001F_ù_x0004_BLé§¹Î_x000B__x0002_BUQr¿$_x0003_BPI_x0004_½(ðA_x0005__x0008_¾HdV%_x0016__x0001_BHzÿ®ÊÈþA,_x000F_òx½_x0003_Bþ¿u_x0015_Ã_x0001_Bìþ ±9øA¢änÝ_x0015__x0007__x0002_BÄ_x0001_ö©JôAwÛ³YùA_x0006_j_x0019_ãÍ._x0001_Bx2ö½_x0012__x0003_BÈ¦÷!ÛÊûA_x0014_Ø_x0007__x0014_b_x0011_ûAÄÿQKúAÄcN_x0004_Ô_x0016_óA Ï#_x0002_ÜÿA¤búâ&gt;ýAúXª_x001C__x001A__x0005_Blc´÷AàÁðékMúAØ"Å_àë_x0002_BìE_x0012_û%#òA_x0018_(_x0019_S·EðAfà^%¤Æ_x0006_B,ï¨¾ªô_x0005_B_x000E_É_x001B_`Å7_x0004_Büú_x0011_$öAxÖ=-©C_x0007_BxÏs_x0005_3¥_x0005_B`ÉåN²ÇýA_x0014_ÉñÐ÷AvD°Ó¥_x0005_BÄ¾®2_x0006__x000B__x0015_³_x0003_Büg=FC7õAhWcÆ_x0006_Bp_x0001_ïn®ÍüA4Õ×¸_x001C__x0002_BÀJSFK7ùA_x001A_V	¬Çî_x0003_B@èe_x000D_ïO_x0006_BêÁhT1_x0006_Bü±_x0019_\ìþA°E_x0004_öëïA4ã,jV_x0003__x0001_B`®êêÛôAlm×I¥ÚøA_x0008_ÛÍÀ_x000B_ëóA@ë½¹=sÿA_x0007_ì:¾=_x0001_B&lt;Ú:Í)8_x0006_BNr§sK_x0007__x0002_BP±?g_x0015_&gt;ûA(ÅhÖWõAºàëyë¼_x0003_BÊ«7fÛ_x0006_BhÓÓc:_x0005_B(BÒ¼ÍlôAø_x0007_C×ÀõAÆ_x001C_Çl_x0001_Î_x0001_Bèø¯+²½ìAÐÍ_x0008_0_x0007_.üAHÖýyûAp}¹¸÷AÀÖÿCà÷A	_x000B_zñç¬_x0004_B&lt;2K_x0006__x0016_ÞðA¯µAT_x0002_Bü_x0018_cÛ|_x0004_Bº&gt;¾=a_x0001_Bx§_x0008_¶ýüAjâoZ_x0010__x0001__x0001_BhaÇ.		B,áûðÑF_x0006_B,'_x0007_Ö_x0006_öA_x001C_7_x0010_Ã_x0006_ÚÿAXÁn*[ÌþAÀôËµúA"\k,E_x000B__x0003_B&lt;²Ôvü¬ÿAdÞ\(Øæ_x0002_BPL.Lv_x0001_öA¸)äÍm_x0001_BÖèØMF	Bx_x0015_L_x0008__x000B_á÷AÒ_x000F_UF_x0015_Z_x0006_B=¢0_x0004_1_x0002_B­Ü&lt;ÏúA8Soû_hûAÂ¶ÏÁ,_x0002_B4I²_x0019_ðA Ä%fAÀûAxR¾q£ÝñA_x0016_-º_x0013_(óABÛ[nÇ_x0005_B$ôÈR&lt;ûA_x0014__x0015_2±_x000B__x000D_z·_x0002_Bz nòöv_x0001_Bº4ð5ê_x0002_BôlcÉuýÿA.		õ_x0001_B(?x²ö¥øAàÜ ³ùu_x0006_BLòöõ1}òA_x0018_¢ÛÓ7v_x0003_BT'$ÑýADg_x000D_d§úA&amp;í&gt;_x0016_+_x000E__x000B_Bp,_x0006_îäúA_x0018_f!V_x0002_B&amp;wiÞ_x0003_B¼©&gt;4ÛÕ_x0001_BºpÂ@_x0003_BôgYGêþA°ò;{õA_x0008_z_x0008_Y_x0003_B_x0016_5ñtùA¬_x001D_/½ÏV_x0004_BP&gt;_x0006_ý3üAZo]ÇC_x0002_BÀô_x0008_^ÜzúA_x000C_Iú_x0006_Ï_x0003_BG¾_x0014__x000B_B(N_x0005_(_x0004_Bè¥pböA_x0008_SKÕQ*ýA_x000B_0¬á._x000B_BæñÄmÝ/_x0007_B_x0007__x000C_RH._x0018_G÷A ©#³/|ûA _x0005_a_x0019__x0007_8ûA¾ÛÀøW1_x0001_BØjG£ö_x0003_BæLËÑÉ$_x0007_B~_x0007_ÏÍ^_x000F__x0007_B(&lt;2Ø´_x0002_Bz&amp;_x0014_LÐ_x0007_BÌù_x0019_ö1_x0001_BâÉãGÈ@_x0007_BJxçËÀ_x0004_B(Å_x001A_G­ùA¼çï_x0015_IÿA_x001D__x0019_î_x000F_á÷A0Ïjì¾_x0004__x0001_BhüVóôA_x001A_àù£f_x0002_BvZ¯öj_x0003_BÀ_x0001_Sû5´_x0002_BÐhHG_x0006_¹üAÈÌ	M _x000B__x0001_B"¢BáöAHbodðùA8i_x0008__x0018_é®îA¤°¡P@_x0003_Ba_x000D_®æ_x0006_þA¬ÛXQijýAn^»­ý_x0010__x0003_B&lt;Hf`ùAàg_x000E_ÀAîAÎ_x0006__x001B_&amp;_x000B__x000C__x0006__x0001_B`ù9K_x0007_þAwÅõ_x001A_ùA¨µÈ_x0015_QÄùAú&gt;_x0008_2å¼_x0001_B&lt;ËÔ4ÌøA[Ì°_x000B_BÐsr_x001F_¦nÿAÀRG_x000F_}øA°_x000E_±_x0010_JøA2A­Éæ_x000B_BD-WæEúAàóªñU_x0001_B&amp;7ÔÎv5_x0004_BÜmOIÿòûA®@§A2é_x000B_BH¥1Y2sóAðð©°óA #þËK_x0013_øAì_x001B__x0010_õùTýAø_x0019_eßª·_x0002_BÐ×_x0016_ö-_x001E_ÖAÆÅ_x0007_¼¸é_x000B_B2Eñ	Ö_x000B_B|L"4R3ûA_x000B_ÐºL_x0010_ÙìAÌÒuðD_x001B__x0003_B4Ü³uäôADI_x0007_X[_x0004_B_x0008_&amp;_x0005_a_x001B__x0001_B_x0018__x000F__x000F_#·_x0002_B,½jTN_x0004__x0004_B_x0005_	b_x0018_}¡¼ùA@ÝóZw_x0004__x0008_BàÌÎ_x001D_ÝúAl¾Þz¯øA\hÞV×ôAf`ßTÊÆ_x0004_B8_x0016_dØ_x0010_§úAp9j¼;ÍôAø¤¤iiêÿA_x001C_ÓÜ¢ÞbþA|B(bb_x000E__x0008_BÌ¼I®ðAìr÷	_x0013__x0006_òA4UØ:ÁüAê\+I5¢_x0002_B´_x0010_{]_x000F_×_x0005_B°'Þ¡U_x001E__x0006_B_x001F_ÃTW_x0006_B.^È í_x0001__x0003_B&lt;'_x0016_ÅÒ¯öA\À½ÊøAø!½È_x0017_ç_x0008_BØYÝ²*_x0004_B#Ê_x0010_o8ûATJ;\Y_x0006_öA$_x001E__x0007_¬+øAè_x000B__x0017_P÷AÔkþû_x0008_BR;2QF_x0003_BêÔçE_x0002_B¼Þ¹¸YyøA¶Us©_x000C__x000D__x0019_p_x0002_B¸ì5Ì_x0005_¸ýA_x0004_ArÓKÇùAúaÉZ;_x0002_BÊo¸kP_x000F__x0005_Bß&gt;¯Ô/$	BD4ÌO®ß_x0002_B_x001A_7vh1ñ_x0003_B_x0015_QøÓöýA0_x0014_X_x000C_ûAêG¦öAxé²2`æAp_x0006_Å_x0007_ÔòAÀý÷Bºn÷A(f_x0008_"'îA.²iÛº}_x000C_B_x0014__x001B_*!_x000B_¸òANeÇ»J7_x0001_B(RV_x0002_4_x0001_øA@n$ºñþA_x000C_]_x0004_A}Ò_x0004_Bè4ÉPM¶öA,ëq_x000D_I_x0005_B_x000E_XRu$_x0001_Bæ~Â!M_x0003_B_x000C_âED9TúA(_x0018_¥ù\]ðAØ	_õ?_x0002_Bfà°äW°_x000C_B¸_x0017_ö_x001C__x0005_BÆ¸jÙAL_x0007_B¸óÿk¡ýA_x0007__x000B_Ì_x0004_¦OºÁþAÈé_x000D_¯Í#îAl('%P_x0001_BÈOûsýA°ÒPôM2óAx)_x000D_IûAìk©Ð9_x0007_BÌ2æöÁôAÜw_x0014_a1gðADç;v¯_x0003_BØ 	_x0004_âb_x0008_B²_x001A__x0005_èK_x0017__x0001_B_x0004__x000C_x_x0008_î6ÿAxÙ9~_x0016__x0007_Bø_x0007_²ápóAÀEüÖVöA_x0003_Ñ3(_x000E__x0008_B¬GP=NHóAÊÕ³p_x0012_þ_x0007_BpâéEãñAºÕ©uÜó_x0008_B_x000B_¥G;êG_x0003_BXÆúz±úA_x0014__x001B_ ëÈ÷AÀÚ_x000B_Çh7óAz®_x001F_å,Ú_x0006_BF,»ÅUf_x0002_B¨bùÙsîA_x0018_Õ_x000F_J#£øA_x0008__x0001_Òã=üAP_Páw²óAÄU{_x0002__x0007_©T÷A,ÊAñòAø"Buo_x0005_BZÖýöª÷_x0002_Bü_x0005_L^ÆüA_x0004_ª_3ÅøA·_x0001_Éâ,øA\MA¢_x0019_±ûA_x0007_5:T(þ_x0006_BpoAª@÷Axmü\úAÀT_x001E_1È5ýA¬§íçÍ¨ûAp3 ð_x0007_ýA¬®?äÉùAøÜ%*B_x0004_B¯Ú#ÖüApqèfËÛ_x0001_BÈ*_x0018_ÃyüA¨³x_x0004_¸M_x0001_B_x001C_Jq]{ýA¸6XÕ¿_x000D_ýA(6 Þ,óAÜÎm_x000B__x0003_B  be_x0002_BR	_x0013_^ëþ_x0005_BE0à¹oúAÄ#¿±_x000B_&gt;ùAuh_x0004_(B|_x0008_Bw_x0004_?_x0002_¦_x0005_BàgSXÙïA&lt;3\æ¹_x0003__x0001_B_x0006__x0008_ êZ¿Q]çA´Í+³_x0004_ùA¬Iù_x0012__x001E_w_x0006_B¨¾I_x001A_èõAº´¿_x0019_©_x001B__x0002_B_x0010__x0015_)¨Ç¦_x0006_BKË_x000D_	Bv4û@&amp;_x0002_BDSO_x0012_ §ûAÎÕâ_x0001_Ëß_x0001_B0(Æ_x0006_K0ûA¬?_x000E_ÏôAön_x0003_$V_x0003_Bl_x0005_s¾(öAø{}w¤ëA¾y_x0015_S_x0007_&amp;_x0002_BºÍ_x0003_V«_x0004_Bú,ùø_x0003_B"úC_x0017_ê_x0003_Bè&lt;[K_x0005_øAFèYT´J_x0006_BrÄ¦É_x0002_BjzÑI_x0013__x0007_BøGs§ôAè;ÜZçA_x001A_Ìíù_x0002_Ô_x0001_B`É_x0010_Èð_x000C_ÿAôñ·4_x0001_B_x0018_+=)ëA ~ûê_x000C_üA,Á_x001C_ÏôA|{*¹_x0006__x000C_7RðAÄ,´'ûA_x0018_&gt;þ¥ÿA¼#:y¨[_x0002_B_x0010_0µÏÆÁ_x0003_BÖYÃ\_x0005_Bô.#a¢fõAÔE,¹µ¿ûAüyv³ÿGûAÌ'²@Ý±þA_x0010_t¶¶»_x0010_ïA°=_ Å¼_x0002_BÌSûUB._x0003_B_x000C_=É_x0018_ÑÙ_x0004_B{.!ûûAÄqÚìB_x000B_øA øÝ	ÍþApßb7_x000B_ðA8Äám»ýA!_x001D_ÝûAÈ'ãÜ_x0018_ëA ú~S"_x000B__x0005_B_x0008_°Y_x0019_F_x0006_B$÷0ø`ýA_x001C_Ñ§&gt;v_x001B__x0001_B¼fkÿ-Ø_x0004_BIx_x0015_µ_x0007_B(ÕUþÉûýA_x001C_Ã!Ç§øAD3ãõâ	ýATüc§¯)ôAä_x0005__x0012_ _x001B_Ë_x0004_B_x0005__x0008_üf@B_x0018__x0005_ùAd_x000B_±3ëÑ_x0002_Bäö^Í÷A&lt;ë52¿ÒñA_x001C_Ã$ÊwËúA;Åÿè(óA`¯n=YõAø¨xÎW=_x0004_BT ®´¼_x0013_üAhrõ=F_x0005_B_x0006_ûhnhÔ_x0003_BÞÝ_x0010_ü7_x0016__x0005_B Ý2cÐûA&lt;¢&amp;º1þA_x0010__x0001__x0019_F_x000E_òAhg_x0017_põôA {xýAh_x0002_Kj_x0008_ÿAüO¢î_x0013_ôûA¤_x0008_}1ß"÷Aô7¯Òm÷Ax_x0011_?_x0018_õ÷A¨_x0001__x001D_Zä/øA&lt;r1_x001E_°aûAÄ_x000D_¸_x0007_iR_x0003_B¸å	_x0008__x0002_úAL_x0011_;j÷~öAä_x0004_´DÏ_x0001_BlüAIüAÂ©_x0016_(»_x001F__x0005_Bü5P_x0017_¿¨_x0001_B´/Ô¾_x0008__x000B_rýùAà±_x001A_9ÐÈA_x001C_8 ZõAÈJÜ&lt;_x0017__x0008_BÄÈÂ_x001D_B(ÿA_x0014_|®±=øA¸WP3Ãe_x0003_Bhô}n(rýAð_x0010__x0019_vó¨øA:%-_x0014_øA`­Å÷À$üA\Ò(ÿ%ö÷Ax²&gt;_x0002_¯FóAvW7K.û_x0001_B©¸â³_x0005_Bl¥nÈ_x0007_ýAÌ¶uâ_x0016_öAHó³ÏåÏøA8jà'#öûAÐÉ´Ò_x001B_x_x0001_B&lt;à$¢x_x0014_òAübÅ_x0013_BxòA^ãù_x0011_ÌÂ_x0004_B`~áÇ_x001A__x0008__x0003_B­]Q½ðAÖª´&amp;éA@íLïèd÷Ap,¹1ôA0d`ç/_x0006_þA_x000B_+¸ß	_x0002_B_x0010___x0010_0_x001F_ÖúAáÛæ*ÚøA_x000B__x000D_ 7_x000C_(ÉTúAd^Ì5HþA"0ïâ c_x0002_B_x0010__x0010_s1ÊþA%TÇü_x000B_BÈq7¨ÁôA²_x001D_yÁÔø_x000B_BÀ·sõm_x0003_B¬7¨ýx_x0012_òAnqæÄoË_x000B_B_x000E_[_x0001_ý_x0012__x000B_B¤ÍÝµ&lt;üAX5Óo¾ þAÐZ³î¼ñA_x0008_#Äù4¡_x0002_B$,þàÕöAàv_x0003_äHJøAD¼rªá_x001B_ýA&lt;?_x001C_!t_x0011_ðA¢X$ÛÕ_x0002_Bî#´_x0007__x0002_B_x0010_Úb	H·ÿAÚxP¸Úø_x000B_Bô1-Û_x001A__x0004_B*Z_x0014_c_x0015_ë_x0005_Bµåvâìe_x0005_B_x0006_½ÙüøA &lt;Ääß_x0003_B¨Io_x0014_+ïA¬È^fRóA\_x000C_ÛÞ#ÀðA ¹²_x0006__x0008_âUúA¤¡4è_x0019_öAbôO©­_x0006_BRT7Ók_x001F__x0006_B¶UYC_x0001_BTóM×_x0007_Bpil_x000E_NûA$=_x001D_ÈûüAà$çôõóAÈ¼$Ø_x000C_ÔøA4_x0015_ñÉt*ýAê&lt;_x000E_÷_x0003__x0006_BÄÖè¨qöýA¼cßW¡ýABB}Â@_x0006_B_x0010_ü¾ë3þAPÀI'#òAl+M£­ùAL_x0002_$ÿ@÷Ap´U_x0008_)tõAþ#Ð¡Å	BQw¥ìÔôAT_x0002_Ã 2üAàO_x0014__x001E_¤n_x0003_BLR¹o_x001C_úAè°Ù"û_x0003_B`Ý£ßz÷AìlüyúñA_x001A_Åç_x0004_¥_x0002_B¸Üp3KU_x0005_Bí¨bëAä_x001D_\èí_x0003_B_x0005__x0008_ ±[_x0016_¾ðAÄ°ªý4_x0005_Bð~DÒ¥±ùA'7ßàðA@;9_x0004__x0004_BÊAük± _x0002_BÄ¶\ìwýþA,½_x001D_´ÿA_x0014__x0019_ÛLQýALíí*öüAÕ^T¾_x0006_üAnÐú#1_x0004_B °còôA°¬©_x0019_°lúA@_x001C_r¿ÁôA_x0012_ûéâ¨¥_x0002_B~lÝ_x0011_ÿAhpD8_x0005_ÿA~ëp_x0007_Âß_x0005_B&lt;Í¿?ù^_x0001_B_x0010_56ÊÌøAnt ÞÉúA _x001A__x0003_ßieîAn_x0002_]_x001A_Ë_x0001_BÜ¿:_x001F_VSûAàe_x001C_1ç_x0001_B_x0005_jU±I_x0019_ÿAìPïÞøAÐ·túîÔAÈpþmaâíAI'ÍPüA¾x[G_x0001_	ýC_x0003_B_x0002_BzT__x0005_Bè¼í]ýA´_x0006_É7Ú´þA _x0014_1wkýA40ú2ìÕôA_x000F_r«ÔøA ëÝ_x000D_éúA_x0014_½¯%_x001A_söA}ìÐúA¼d¦_x0015__x001E_üAD_x0003_×¸¬ñA ê_x0007_ë»·øAÉ1êÃ_x0007_B«â$¿i_x0005_B_x0004_æßN"äýATñ¦à(¦_x0003_B°©x_x000E_÷øAqC\÷wº_x0007_B¬_x000C_èMº7_x0002_B_x000C_EAÐ7ýAZuM_x0007_B_x0008_Ü_x001F_³~ôøAì*ñ_x0006_L5õAB;Â_x0013_Ù7_x0005_Bt«¢Ü7D_x0002_B_x001C__x001F_!BñA(Í_x001E_;_x0001_BH_x000C_4àiÍÿAðGûa_x0016__x0001_B ¿_x0003_ýIîAHèê·_x001A_§_x0001_B_x0006__x0008__x0014_Þ/ÓyüAðÃg¨õ_x0001_BdïÃl_x0002_üAxûgb_x000F_,ýAü}¥_x001B__x0005_B`wJODôAË·D÷ÏóAÔñ_x000C_	å&gt;þA¦Aâ¢_x0001_BÐ§_x0019_¯4í_x0006_B_x0018_qAW*_x0006_Bdæ©|&lt;¿_x0001_BäzÙb_x001A_þA}_x000D_gJ1_x0008_BàXhí²ãöA CØ_x0011_LþAÀß_x001E__x0011_³üAÜÎÈ¢:n_x0006_B_x000F_£þ^_x0005_B¤òÙ~_x000D_½_x0004_BìçxÝRS÷A¸«å÷¼_x0018__x0006_B_x0002_T¦×¿h_x0004_BøF_x001C_T_x001B_¤_x0006_B×&lt;¥ÑQ_x0002_BF,_x0015_%'_x0002_B_x0010__x0013__x0015_¯_x0003_ùA6Us_x0007__x0003__x0002_B@÷|Í#_x0003_BTö_x001F_ÁÄ_x001D_ýA¤8ì"KÒûAtþÕc_x0006_	dÏòA4Y_x0010_y_x0003_BH)¦úé=ýAh_x001A__x0015_pØôA:G0na_x0003_BÐÝßi¨_x0007_þA°6Ü"o´þAæ&gt;*"}i_x0008_B¸ÎJ§_x001E_K_x0006_B$/_x0002_ð_x001A_·óAXÓ¢aÌæAêÕV&amp;éþA Íg{qLðA,gÚv_x0003_öA0 R{°üAa_u5RûA_x0016_n_x000D_0[_x0004_B\°_x0019__x0011_äüöAÐfa#çüA|gå.ÌMôA(_x0017_F§ÐìA_x0010_,:w#ûA»}î_x0016_Ë_x0003_Büe_x0011_Ç6_x0002_B_x0002_Åôvý_x0005_B tãÝÈ·ìAß4¾ù4ìA_x001E_ªô_x0019_E_x0004_BnÏ_x0016_ÊF^_x0001_B`Ý¹_x0002__x001A__x0006_B´Â+¨_x0017__x0005_B_x0014_&lt;à_®§üA_x0002__x000E_èì9~ÂþA¿_x0012_n*_x0002_BÌxäÚ_x0007_BUÞ_x0004_â?	BdÊÕ_x000C__x0006_ýA|DL!+_x0008__x0007_BÈ5êüAÜ_x0003__x0007_.ÜûAÞíáñú_x0001_Bj_x0002_÷AHÈñÀÞ_x0005_BæÕ[8*È_x0001_Bîâb³+m_x0002_B¼ÖZm÷Aø\.q?ÃûAHFa_x0001_«_x0018_÷A_x001C_ÅËL_x0002_BpÔã|ø0_x0003_B_x000C_¸ÐÖ®:_x0003_B|N­Ú;_x0011_ýAB¼Ù_x000B_N_x0002_BpRgë9¤õA*Â_'¢_x000C__x0002_B·Ò£þA,ïÎ_x0001_BøV1ý_x000D_®ëAÌDá¾@|_x0003_B_x001E_õþï_x0002_BT¢1ò«_x0015_öA´û_x0005_Bü§HoÓùA®_x0016_¬_x0003__x0008_OÚ_x0003_B¤à:Õº÷A  j4#_x0006_Bð¨8Ò=fèA _x0008__x0002_]C2üAF_x000F__x000D_ëë_x0005_B&lt;_x001F_i_x000C_íó_x0003_B`¢_x0003_Ü­ðAö-»f_x0001_B$"9_x0002_p_x0004_B4@xê_x0003_BÌA¶Þ_x000C_zñA¨_x001B_m¶XÏ_x0003_B¤}k¼_x0018_¼öAta£ÂþA `­ÊÍ_x0003_BpÖÁfÐÄýA *özc_x0001_BL¢D_x001C_iºöA&gt;~_x0018__x0003__x0003_BÈEw^@¾óAr_x000F_õ~3_x0003_B|¦Ã_x0006_úA_x0004_ô&gt;I+b_x0004_B 'ÒVþAB+~o¾_x0001_Bº°F³Ö_x0007_BÌÅd]p&gt;ôA4³Ó_x000C_Þ_x0003_B¬ý);ÿA`DøVYªùA@%dfIUúA_x0008__x000B_&lt;´"âÌæ_x0002_BIìÍ_x0005_ÞóA_x0014__x000F_= "_x0004_B_x0010_ÃBá_x0008_B´±DµøAPË|±*óA@´Î Bè_x0005_BÇëÕúÿAÜT_x0016_]ýßõAÌÎ	cª_x0005_B_x0014__v %_x0008_B\1-|ðüA:ÏÑ ¬_x0003_Bx./öÚôAÜ_x000D_rþA_x0010_ôï,_x0008__x0015_øA¬Û_x000B_UüAH~_x0013_É1`üA`Õ_x0017_M_x0008_zðAìá-(ùAf_x0006_ºû®¤_x0003_B°Z_x0003__x0002_BÐò_x001F__x0004_´iõAÈÀS_x0008_B&lt;Zo÷AÑ Ñ&amp;©	B0Yè%y3ôA¤&amp;×J_x0001_B&lt;ß«ÕÛ+ýA_x001C_ÿ_x000F_ÿA,Âºû_x0007_òA_x0007_ìúR_x0007_	_x0001__x001F_	B¶â[_x000E_A_x0001_B&lt;î¯¾ÕùAèHK_x0006_§Ã_x0002_B_x000C_¥¾_x0008__x0002_ÚýAP_x0018_s_x0001__x000F__x001B_ÿA_x0010_ø7_x0001_ãÊúAË©ëcÙ_x0006_B_x0007__x0008_?ûo_x0003_B.ÆÅ&amp;_³_x0001_B$_x0006_iVÞÍðAø[½¢ÛêùAö¢DýÈ_x0004_B4:Ñuë_x0017__x0006_BDZÍ¡øAüLzçFrøA|M®7_x0006_B,Z_x0018_=$òþA¨tÞ_x0019__x0008_d_x0007_B¾Êç¤_x0004_ì_x0004_BT­GÂ¸øAáHCçíAøxA^_x0002_BJôÊã3³_x0005_B$®¢R}ÿAü_x0002_çZ_x001D__x0007_B_x0008_0c 7ØúA_x0007__x0008_ÉÝ¿åîA_x000C_]×/0öAV¦ÖSa_x0006_B_x0014_O¶_x0019_*üAD¸¨¢M_x0002_B	_x000B_Îá~{_x0002_B_x0018_ë_x0003_Û#÷ïATøÑ 85úA­wÙ¥À"_x0007_B QQÛ_x0018_$ýAN'oôLH_x0002_B_x001B__x000B_á;bþAÜ_x0016_ãîð¯ùAøôébüAlVÎH	B¤~%_x0013_û_x001B__x0004_B\»7àûA8_x0018_*Ô°WìAì4ã7ÿA_x000C_G&lt;p¤ñAÐ_x0008_Ë·óA'õO4ÿAôõy_x0017_Å	Bô¡ZßçS_x0001_Bîw_x0008_:Àþ_x0005_Bì-É_x000C_+ë_x0006_BÈ:ä£»þA	_x0008_¾_x0006_\½_x0004_BÐÎ4_x0019_üûAñC ?_x0003_B	_¬ì_x0007_B3:_x0016_*¤¦_x0001_B¸°:^ûAÔ¡1&lt;zÿA_x0012_b_x0007_¦xY_x0004_BÊ Ó°+F_x0001_B&lt;®Ø»_x0003__x0007_ûd_x0005_B4áÅ×Ë_x0014_óAÃ_x0006_}«ýAö&amp;áÊ¦c_x0003_B_x0004_Þh¨d_x0003_B&lt;ó:t_x0004_B_x0008_6¬$7_x0004_BÃ4i14éABøgù_x0002_Bpjë&amp;_x0003_B ý¸îA:ì¯¥3Ã_x0001_B_x000C_£¥_x000F_È6_x0004_Bl¨Mè¾÷AÀÑó_x000E_W·_x0001_BÀùä3ÓÓ_x0001_B8\_x0003_{$OùA b_x000C_åÃûAÎøïzÚ_x0004_BlÕ+J­k÷A(ÌÚTr_x0001_B_x0010__x0012__x0015_IýA_x0014_ö3_x0018_îþAè²}LH_x0011_úA_x0002_¤_x000F_«eþAüZôJªÿAd7_x0018__x001E_ï¯ÿAð%_x001D_U=_x0003_Bµ_x0016_ºa¡Ï_x0002_B`·í)jÿAÌ¯ø_x000C_ÖýA_x0012__x0004_ðGZî_x0002_B_x0007__x000B_¬r_x0005_üòãðAPÒQ+8öA_x000C_e_x0003_¤ä_x001D__x0007_BËÐû»_x0018__x0001_Bn»úk_x0002_Bz ðk_x0002_Ï_x0001_B_x0018__x0017_±ÇF\÷AÈq_x001A_A&amp;ÔüA~\ZnL_x0002_Bì&lt;YÙ¯_x0001_Bü²U]Ä'ÿAÜ_x0004__x0008__x000D_²_x0002_Bª«àOÓH_x0001_B	5æ_x0001_öAæØË§M_x0001_B0_x0002_¾IR-ýAþÆÛß_x0005__x0005_BÌ~®ýÏiòA¼¢ ¦_x0008_B&lt;µýnM|ÿA`00bDç_x0006_B°_x0016_Mt°füAèt&lt;X]øA_x0006_£ú_x0001_BdÐõÿ&gt;U_x0002_B¨©ZJôÿA°µ7AÈåA_x0008_cu¶ûA_x0006_#d_x0002_B°ü,}_x0006_éAüÑÎ_x0007_Bpç _x0008__x0008__x000F_ÿÆ_x0008_Bj_x0014_²_x000B__x0016_»_x0001_BÐ¹_x000B_;rûApý×qt8_x0002_B0mÀýA(¡ÆaWd_x0004_BÔO_x0007_¤péAø&amp;5ïþûA«ÑªA&gt;òA´±döA Nj_x001F_êóA\&amp;%UÝ²úAÔÜá_x0003_,ë÷AÌ×q.GR_x0005_BàLp¡±mÿAàKåÆ¢îA(_x000C_9#)÷AN_x0017__x000E_ªTE_x0004_B¢®_x001C_ Ö¨_x0006_BÔøù2_x0018_úòALt!ýAÈµØ#!üAlBa_x001B_.ÍùAÂø´_x0018__x0008_B_x000C__x0002_ _x0013_ÇðøA®_x0008_Æ_x0007_º_x0008_BØÛÔ¶XøAýS_x0016__x000B_®_	Bhâ¾MzóçA@èèÐ_x000D_÷A@©x_x0017_îùAÄ¯Âûr_x0012_óA_x0007__x0008_ d_x000E_·õÍûA_x0014_\ó_x001E_|GõAD&amp;TXZ _x0001_B_x0018_çPËëA_x001E_Xg0{9_x0005_BLJø×¦*ÿAJ¤ù_x0019__x0001_£_x0003_B¤'¬Í¶ñA=¨´eDöAq@9Çå_x0006_B_x0014_G_x0001_¨úÎõA_x0004_4_x000C__x0002_{_x0004_BfYÓVN_x0007_B~_x0014_&lt;rm_x0003_B_x001C_	J¶nÈ_x0002_B8ÿ%	_x0011_ ûAÄÃ_x0010_¼ýAäCåÁï÷AÈÿÝºM_x0019__x0002_BõÏd¬÷A|V)KÄCùAüæ!±´g_x0005_BBA¦|ð_x0007_B@KWû;êÿAíM_x0008_)_x0002_Bøç_x000C_lÏû_x0007_Bl6Æä×ÞøA Õgß9\_x0007_B@é.ä_x000C_ÌþA¸yýa_x0006_ÿA®¬y_x0002_BW_x001F__x0010__x0004__x0007_#ãëAø%m¿ éAddìqYüAÎ_x001C_)¢_x001E__x0002_Bàp÷aÂÝúAp¿kËñA,Þ&gt;_x0006___x0003_Bügí_x0012_ï_x0001_BìÏ?KüAÈZ®_x0005_»øAh~×cÔlýA_x001E_Ü6Ã__x0001_B¸©7&gt;äîA\6SöûAÄ.){~_x0016__x0003_BÎ·­*Ná_x0002_BDäÀÂ±×ñA¼ÄùJe_x0005_B_x0010_ê8ü_x0017_ÏøA¦ÉÞþ4_x0005_B8_x0011_Ðé[ÃÿAèqÉ&amp;f_x0017_úA_x0008_÷å»øâöA´Þs6ûA&gt;£D¸BõAèrß_x0012_é_x001D__x0002_B~ý:¢¬Ø_x0008_Bp¡ÁÿAMì"vöA$	°ÏÞ úA°õ$¸LCéAÔúÄÊùA_x0008_	Â@£_x001D_zÚ_x0008_BD`~º¹þAØTÂ)ÿAúÈ_x0004__x0006__x0001_BÄ_x0011_ò_x000C__x0015_ùôAàÑR÷q´_x0008_BT©_x0006_nÓüAÔeWM2ñùA_x0004_NºN÷A¨Í_x0010_~YûAÂ:_x0002__x0006_Ò_x0003_BônPjÿA\zÒvü_x0015_ÿAÄ«Ë&lt;ö5üAÀ@ü6 	þA2ä½¬_x0008_BLPIg õþAPó]åúA_x0018_÷8ûA¹_x0010_Zúîµ_x0005_B_x0014_J7m_x001A__x0002_Bl°Ôö¾úADn_x000B_ÛÓùAâÊ?_x0018_n_x0003_Bp.áCÖ­_x0003_Bt`4pBLÿAPþsªD_x0003_øA_x0010_6rÁc_x001D_÷A8_x0007_ú1¹ÿAÜÝfnÓ_x0004_B /mhÁíAphÂO	_x000D_HYùA[BÓ¥_x000B_÷AP~_x0012_ssÜýAÜd¡Õ÷üA_x000C_ôS_x0008_°_x001C__x0005_BèÜ_x0005__x001C_®üAhçGÕ#_x0003_BÀò¼ûò	Bªy_x0014_ÇU_x0003_BT1ðÔ*+÷AÐGÁ_x0001__x0006_BL_x0003_ï*öòAøÅC¢_x0007_B_x0004__x0018__w_x001D_¯úA]x¤á©øAh_x0010_ÍæeþABfâOíA_x0002_ø_x0016__x001B_Ì_x0005_Bq0nxÿA(«·TnXúAÀ)£Ä	BÚÛQ_x0019__x0006_y	BîHq"+_x0001_B`Üû_x0018__x0017_ÿAôòúV¹ÿA_x000C_=&gt;)_x0015__x0005_BftºæYñ_x0005_B¼oÙÑêAùAâ*ªB¬_x0004_BàºY,ê÷A¼ðbø_x0002_$þA_x001A_FØChB_x0001_B_x0007__x0008_ä$h×8ÌðA$_x0003_eê!ÄûA`¹	_x000D_	B°NY|_x0018_÷Aà_x0017_Zòc?_x0002_B\ËQk?æ_x0001_BÎ&gt;à_x0001_h_x0001_BÐ_x0005_ÊU_x001B__x0005_B8Ì=á'JõA²&lt;D²õA|\'ÂÅÿAù?&amp;aPúAP]_£]»ÿA(¸éT_x0002_BTîH_x001A_7õA$g@h	ÆóAl¦x_x0012_÷ÿA_x0018_SDH¥¥_x0005_B4¼WúÕ_x0003_B*éÀã½_x0005_BVU0s-F_x0002_B_x0014__x0013__x001C_¥kµ_x0005_B_x0016_Ä«;f¾_x0006_B_x0004_Ã_x000C_÷r_x0002_BD_x0017_±dßä_x0005_B|_x0007_ÆåÆ¡ûA`tÊ4Ã"ÿARuÏ±¹_x0002_BLíÃ_x0004_OùA¤ó­tHþAô_x001A__x000C_1~_x0005_ýAsÙ_x001F__x0003_	 ´þA_x0014_ë#ÉU_x0003_Bv._x000B_k{¼_x0001_B_x0018_õyü)ÿøAØ$_x0014__x0002_BdVAâËIòAÞT^?´_x0002_BðÞ_x000C_o_x0016_·ÿA ®p_x0016_"ÀíA\JY´ä_x0018_üA}c6«ÿAL5CÔ÷ÿA_x0003_v¨tøAôóÏÅeßòA_x0018_Ì_x001A__x0012_þAÌMº@~ZúA´,'_x0001_#_x0018_÷A@Ì~5_x000B_¤÷AÌ_x000C_b³ÛìþAXMnèALëO_x0008__x0007_÷A&gt;¹ª¡LþA_x0003_Ïc,ÈüûA¯Ä7B¦_x0004_Bº°Ë_x0001_BT|_x0005_òRóAh¤5ç=§òA_x001B_D%l_x0007_BDý?_x001A_,®÷A8_x0013_~m_x0004_ôA¨½Ö¬üA	x5#_x0006_B	_x000B_¾_x001E_t_x0001_Bø_x0010_µHýA(yW'j'îA¼(ô_x0007_IgûA\¹_x001B_r.»ýAJeÛ´8	Bl_x001C_`QªßùA0XäQñAx¾¡yt_x0004_B0Üôóo#õA_x0004_b_x0005_"~môAìiÆ:*ÇþA¬`ö^a_x0014__x0004_BÙ_x0002__x001D_U¹_x0006_B_x000C_ª4å?Ã	B´b!_x000F__x0007_B¬Xå:üA°,_x0014_¸®¯ëA_x0008_§_x000B_Ç¢ôAÌ°Q.ÿúúA_x0010_Ér9=Õ_x0001_BHØ_x000E_FYùûA0?!ÿ_x0004_BÂ~Ù¸ØúA27øx¦_x0003_Bd-êæLPóAJû&amp;4_x0013__x0001_BBûR9ýY_x0002_BdêÖ_x0013_ðÜûA|K¶à_x0001_ûöAè¯ù#ÌóAæªÄÎ_x0003__x000E__x000E_P_x0003_B_x000C_Ðê$PëAÌBßBC_x0004_ÿADùÈ"ÌûóAäu¬"f	BÌÿâ_x000F_å_x0003_B_x000E__x000D_Þ0~,_x0003_Bö~(ÍÒÔ_x0003_BÌ0®þ´_x0003_BòVCÐ_x0017_Í_x0007_BB7¶·Ð_x0005_B°pDýÉýîA¬ôlxlô÷A%_x000B_7í_x0005_B_x001C__x000D_F_x001E_þúA_x0006__x0007_: _x0003_B@ê4_x000B_ú±_x0004_BlÁóÜ;_x0002_BrQá_x000E_Ì_x0006_BL_x0002_ðHå_x0001_B#_x0019_Ù¸ûA`¸+_x001D_xüA_x0012_«6_x0006_¬s_x0001_B_x0008_pu?_x0004_XùA_x0016_öxFn_x0001_BôöåU§a_x0001_BVøñ&lt;_x0001_B¢_x0006_ùýpn_x0005_B0¿µ²±yþAòC$Êdp_x0003_Bx_x000F_#Ø-øAP:xÿÝûA_x0006_	_x0004_,UÍ_x0002_BÈÍÄ_x0001_L_x0004_B\_x001C_ò|_x000D__x0005__x0005_Brl?_x0011__x0012__x0007_Bì{ðJ÷A8F{*²óA¸ä*âAPÁ¦_x001B__x0006_B_x0006__x0003_Û(µòAÂ£t£^_x0002_BÔLR-·_x0002_BÄ_©,)ýAð­_x0018_N¾ÚõAå91çýAPû8)N_x0005_B¶_x000E_,i;_x000B__x0001_BükqJÒ_x0008_ÿAØ/Ñê_x0001_B½{ã_x000B_{_x0002_B~Ý_x0019_@_x0004_BpXoÈYê_x0006_B°0U©ñEùA U6S_x0005_V_x0004_Büt_x0008_Óü²÷AX×öh_x001D_ÜòAX_x0014_lO_6ûA°.r¸Ä¥þAÈMX×âöA6Ì$_x0006_BU^5_x0011_¸_x0001_BdE.ª_x000B_ßøA w­ _x0007__x000B_¡åAú_x0014_éò+_x0007_B@ì îÿA¸`ú3¤þôAh7¥NA_x0002_úA¨4sçEI_x0002_B  ,ÞÃùA_,V_x0003__x0003_B_x0007_=þ·_x0004_B(µìÙ6è_x0006_BvÔÁT_x0001_Bè­3(_x0016_*ìAE(_x0012_X_x0004_B ã]«Ðt_x0007_BÐ9ÅR_x0001_óAsm2¾}_x0003_BÈ ¤`_x0008_BH	h»È;_x0004_B%_x0014_r_x0008_N_x0005_BèwÀ`däóAå²·õA$_x001B__x001B__x0016_&amp;_x0001_BxV$zYrðA`_x0010_üJ_x0015__x0007_B®%üø_x0005_ª_x0003_B@þQÊß_x0003_BH_x000F__x0005_ìõÉðALá]°JüA1\$çùA4ÒNE:ÒøA(¹Å_x0001_7úA$y!_x0008_úA_x000B__x000E__x0012__x001C_8¹×Ý_x0002_BèY±ýùÿA[Ãï´²_x0008_B_x0008__x0012_éµ.íA¸òãÃî_x0001_B&gt;Å_x000F_v_x0005_BÆ¿WW	_x0003_Bâp" @_x0001_B*h3S(_x0004_BDD¾Õ!g_x000B_Bô)ñOTñ÷AÐ_x001E_ÃËöAhU´áj­ýA¨¦;_x0001_ÜÔúA_x001A_|0x¿F_x000B_B&gt;ÚÖ_x0016_d_x0003_Bàý_x0010_2_x0004_ôAð¸¾_x000C_\òAÖèr%Ø'_x0003_Bzl¸/g_x0001_B°_x0019_Ï+»m_x0005_B LÇ_x001F_¸LõAbU	GÝ _x000B_BØEÙ4·öAÝû_T{	_x0005_Bju©S¶_x000B_B`zZ_x000D_ËóüAE_x0011_"zÁ_x0007_B ÐXêöÌ÷A_x0008_§¸%_x0006_BødÑ¦_x0016_&gt;_x000B_BäÃ_x0008__x0008__x000C_îFþAlÓâèÑ|ùA ù¾"JÿAþµ;!²_x0008_BÉ`-£]ÿAP }'&amp;ùúA¨-)p¿_x0002__x0004_B_x0004__éBas_x0005_BÖ´ïûA_x0010_ÌïVR_x0017__x0006_B`"_x001E__x001E__x001E_EðA4·	RüAô^ESÜòAØX&gt;Û_x000F__x001D__x0006_B ¥¨p_x000B_B ­_x000B_¹Y_x0006_B_x0014_tC¾àzöAØeã'ª÷ABnÀ(à_x0005_B_x001A__x0007_ÑÂ_x0002_BðÜþìßÿóAÒÏï_x000E__x0001_B`íÎ@Ã_x0005_Bì±_x001E_ZÐüAÐ5PäûA"öÅhH_x0005_B_x0010_TOK¸_x0007_ÿA@¿`´ïAhZ[Ó÷A&lt;ãÂFËÐûAzÈöRð_x0008_B_x001C__x000F_CÙ_x0003_öA_x0002__x0007_di"ûA@_x0006_%G÷A´_x0010_3nÄ½üA°«¹tx_x0010__x0006_BººîÛ;_x0001_B_x001E_+ß(Î_x0002_B¼[-\I_x0008_þAÔóÂ¥¥_x0005_B_x0004_D­i_x0002_§ÿAï¤r¬d_x0004_B(k3¤_x0016_ò_x0003_Bà,%_x0019_&gt;n_x0003_Bìuõ'öóAÆ_x0006_$Ä_x001F__x0001_B÷gÊc_x0002_Bt!ÿ;_x0001_*÷AX¶ß§H_x0001_BüGØpúA §Y_x000C_¶ùAÀG øËÈ_x0004_BÔÎîIS_x0004_þAÀ_x000E_Ï¥æùA_É4_x0010__x0002_B|qÝ_x0015_ýAthl_x001C_¬þA¼_x0004_7T:VÿA(­WØèAnt3Ü_x0001_B¤%í&amp;1R_x0003_BÔ£_x0011_DðA$myûdâ_x0002_Bdxã_x0007__x000D_Ô_x0003_÷A~J_x0001_Æñ_x001D__x0001_B_x001E_ä±ìÊÉ_x0004_B4zLø_x001C_UþAhK»6ñAì\î¢:_x001D_òAÄßÁ%¸?_x0006_B(Þ³ O!ñAh_x0002_$ÏÙôAHW(Ñ_x0003_t_x0004_BðÖ_x0008_®MÿA_x0018_¨)_x0008_üA´ovgÎÌðAÀüyÃ¢ùAé_x001E_µ¶~Ë	Btf¯æ5÷A õò_x0005_&amp;_x0005_BÄÀæàß_x000E_ôAÀÔäB¡vüA´1\÷Al¿&gt;_x0010_'_x0010_üA6sÐ_x001D_k_x0003_B(_x0005_N±âûAØUpó¤_x0004__x0002_B_x000C_~a0þAÐ¢_x001F_ä÷ú_x0007_B_x0008_(d_x0017_±Ú_x0006_BØ®Âë-|ùAà_x000B_¡_x0012_S_x000F__x0002_Bt£¦ÎNúA`å³f°ýAXÃ©æ0¯öA_x0005__x0006_~s·Û@_x0001_B@ãm&gt;nz_x0004_BôuÔ_x000B_ÕùA_x0010_Åk+°_x0008_üAÎwRöx_x0003_BtÁ»3h_x0008_óA8Ì_x0016_R!OñA({_x0017__x0005_´YøADò»rpÎ_x0001_BIªÓÍËúAÐÕìî¢*_x0003_Bv!_x001C__x0004_W`	B|;_Ùï¤_x0001_B®7_x0008_¯_x0011__x0003_B8Þ2'·_x0006__x0001_B¢éÅÉN_x0005_B(_x001F__x0013_5_x0004_þA.Ç_x0008_Òï_x0001_B°+jx(îA_x0010_¬+o_x000C__x0003_B¼l_x0019_¡áýAÌ%_x0005_;_x0002_B?rý_x0019_éøA¨_x001B_;aHüA @`QÌÚôAîîíúV_x0003_Bè_x0013__x001E_ÇúAünã¨:]ùAÐ?çd¬oÿA_x0011__x0018_qj¶þA_x0014_ëMp0üA&lt;ÙY+_x0003__x0007_÷¸_x0005_B(ìkÝÑýA8¼_x001E_9þ_x0001_BH_x000C_P®ÐùA_x0014_Æ&gt;_êàóA`îì¥4ÄöAºLw_x0013_à_x0003_B­SWïA¤ÎXð0ûùAxä,úA ÜUQ«þA2d![ý_x0003_Bhë_x001D_	Á®÷A_x0014_1J-&amp;÷A_x0004_=_x001B_,I@ûA¸ã;³ìüA@ª[-Ð_x0003_Bß`_x0012_|_x0001__x0003_B_x0003_ßüÈ¬øAJçóT÷A_x0010_ÍBº_x0019_±ûAÈ®?ÿ´ýA¨_x0010_Eée½ðAäyÆ}ùAþ@s~è_x0002_B¸¼_x0006_n¶_x0003_BS'üÙý_x0006_B~©(ï_x0001_BDéÝa_x0012_U_x0001_BLd´§,âóAöî_x0002_iÏ_x0002_B0­_x000E_e_x0002_ÄûA_x0002_	ØõÊ"zy_x0002_B¹ciüÕ_x0005_B¬	ÎØ_x0015_û÷Aª_x001A_®Êëù_x0002_B°i_x0003_ä"FÿAQÙvhµûA¤míë#&lt;ôAì²&amp;v[ðA²¯dJÐF_x0005_B_x0014_!äùA_x0014_ÊÎáÇP÷AÐoM×§úðAü°yZØ_x0004__x0004_Bd_x0006_¹PWøA_x0006_s¤Îz&amp;_x0001_BÞGgçû4_x0002_BÆó²n_x0001_B&lt;S_x0011_¿ýAôe\E_x0002_BÔb_x0008_³_x001A_¡ôA_x0018_¬X3e_x0004__x0005_BÐÈr5ÿATüæ_x0007_|}ùAPX_x0014_W_x0006_ðA¤û_x001F_æUõA3íZx`_x0001_B&lt;{0÷ÐþAÀÚ_x0018_ìsþAÊå_x0006_¿_x0005_B:Ê_x0012__x0002_/Ä_x0002_B )Ü¹_x0013_FþAäµ_x000F_ß_x0008_	ýöA`¸ÁÌt_x0002_BT_x001E__x0002_1U_x0008_B_x001E_­_x0006_æ/~_x0003_Bª`_x0014__x0012_û_x0016__x0005_Bløã"_x0008_BÒÅ4__x0008__x0003_B_x0012_R.­t_x0013__x0002_BVþ"u_x0012__x0002__x0007_B0`_x0007_¿»HüA_x0014_}·X_x0001_ÔôAº¡_x0005_ÙÞ]_x0008_BZ-w_x000D_`_x0005_B¨Á^`&amp;_x0004_BPÕ'úA_x000C_[ÕGùAðþý±À_x000C_õA¸_x0007_u¸;³õAº§ ¬&lt;_x0006_B_x0002_ÀÔ6ã_x0004_BäS¥¼QþA_x0010_._x001C__x000B_ÃþAò"Ï¨·3_x0002_B´Ík^nüAÞP%_x0015__x0004_B_x0012_¢Bð_x0010_t_x0001_BiØÃ:\_x0002_B"ô_x000F_aS_x0002_BÐX_x000F_ý&amp;_x0004_BÜµ¸ÆÝñúAFQ_x000B_uRä_x0003_BÐ'RÊ²ÑýA_x0005__x0008_d°b7&lt;´_x0003_Bô:¥_x0013_ZþAÀq­Ü_x0005_Bq_x0016_¬=_x0003__x0004_B·ÃÁ´+_x0006_B´ZÚhüôAül_x000D_}_x0015_`_x0001_B@[È_x0006__x0002_úAÐ)RÁ¥ýA_x0004_ODM_x0001_Bå.¹_x0004__x0002_BÎÓãçq_x0001_B_x0010_~4|ØÝþAÈªg-÷ÈóAríJZ_x0001_BìÜbÇkõA°=S¸%³þA¼ñiud_x0004_B¸"ÑU0õAQ_x001E_0ÍøA¨Cëi	ÑúA"V7®_x0011__x0003_BÆ«ÇS_x0007__x0001_BòZ_x001C_L­7_x0005_Büã-_x001E_IÿôA_x0005_s/÷AdÛÎ­®ýA}ûcÎñA¸Å_x0015_øznöAþFâùÊ¿_x0005_BL³-.óè÷AlrÊè_x0003__x0004__x000D_ùA={ÂïS_x0002_B¤_x001F_1²)úA_x0014_«4_x001E_Ì÷AüLãøþA¨S_x0001_&amp;ï.ýA|1&gt;°[%_x0002_BÌ5nº_x0003_BÈñá¡õA_x0014_Þ_x0018_GZüAìt.J_x0002_üAÆB_x0014_ÁÏú_x0001_B¦°dÙ­©_x0003_BZ.]±ß¨_x0001_Bp_x0008__x001B__x001C_7¦öAÈfýªùA_x0003_,6MZ¬÷AYP$éýAd`G§nüAÜ)¾uÒ_x0003_Bå·g2wâA¸þc?Û÷AHþt÷ýALk_x001C_µÉûAÜ)RnZ¯ùAÅ[c_x0008_Bp_x0001_ËôA¸èw=ÛåAØ`Lä_x0011__x001B_ÿAÈÁ8¬%_x0002_BæUyÎw_x0003_B"_õ_x0002_B_x000D__x0015_øb£!J_x000D_BXõôÝþWýAð'p_x0003_§_x0003_BhnJy$}öAÖ_x001A_â÷A~7_x000F_ïì\_x000D_B_x0008_%a¿_x0016_[_x000B_B-êê_ýALï(yµ_x0003_BB_x0012__x0019_[®`_x000D_BXJµ_x0017_Ì_x0003_Bðêe_x000E_GìAÄZô«WùAî_x0005_CU»_x0002__x000D_BÎït÷_x0016__x0007_B_x0012_¢_x000B_¶B_x0010__x0006_B_x0014_bö]_x0015_@öA¤ý¦ü£b_x0008_B`_x0001_h\xA	BD_x0015_!_x0004__x0011__x000E_úAð_x0015_7q_x0013_¨þA &lt;k_x001D_ÐúôA@ é°ýAðà¿U²!öA¤×ZË_x0007_lóAôxàÍDÎòA«¤Ý¤_x0011_üA½_x000C_¶D;÷_x0007_BX¿Ãks_x001A_úAÜÓ_x0007_ÚKVýAÐ°ÿOÒùAxY_x0014__x000C__x000D_]QîAÙ_x001F_%wÿA8ßD¸ðýAÐ·õ_x0007_ÿðôAd¶_x001A_ÏêÜýA_x0018_Þ]a·¦ýAl_x000B_ïPp_x0001_B_x001A_ì_x000E_¦_x000C_B´_x001A_2_x0002_Bæ} _x000E_ ?_x0005_BØP+ÐéùA¼íêæ÷A¤h®F-wúA_x0018_Ï¯i)eñAÈ,(Kàý_x0001_B&gt;Ü_x0004_£ñ_x000C_B_x0017_õQqâ_x000C__x0006_BD¯ãfý»üAÈ_x0011_72_x001F_#ûAeæ]	Q_x0003_Bø&amp;_x0010_7.&gt;ùA"9Vß_x0003_B|26¶¨_x000C_Bn¢{_Sú_x0001_B`,ÞbQt_x000C_B¼b_x000E__x0015_`_x0003_BÄn@=AI_x0001_BT§Ä¤R_x0017_öAàË±6_x0005_þA$Nt²x}_x0001_BaÅxp_x0008_B´_x0017_âÎÍõA_x0005_	z_x001C_b_x001D_½_x001D__x0003_BòE_x0012_­Ü	B¤(2h_x0016_©÷A¬cÚ_x0008__x001A_O_x0001_BôÙ!ÌÌ_x000D__x0004_B.¬BÎjA_x0004_B¸^RýýuöA¦Ôe_x001D_ù_x0005__x0003_Bm@_x0002_þAð$W33þAf®K øÄ_x0007_BÚa_x0003_óNþA(_x0017_³eÀ	úAÅgs¯}y_x0006_BpNßòAY÷AÄ_x0008_¶ÅÃâøAxéÖ_x0013_«dùA¸,6Ãé÷A_x0018_T_x0005_YUÐ_x0001_B¸ L&gt;RøA°_x001F_m¡_x000D_òAV}B_x0014_#Ú_x0005_B_x0014_(þï©b_x0002_BìL ês_x0002_BP¡¯BÁõAH§VU_x0002_B¦_x0010_Um$Ã_x0004_B	ª7¢i_x0001_B_x0008_§æùüAXn!¯Äê_x0003_B8ô}mÅâAt_x0003__x0002__x000C__x000D_mÊøA_x0014_¿OR¨ï_x000C_B_x0008_üw1ùAPù@GUDùAðh6×rýA_x001A_,"8_x0005_Bs3 _x0014_^_x0006_BdCä©3ôAæl_x0003_x{B_x000C_B8T/17ôALMÌvñìAªù) *ýAÌ&lt;_x0012_øâä_x0002_Bàoãü_x0004_@ñA¼¼OzùA¨ÁiÆüyþA0_x001F__x0005_ø1	ðAxµm©úA½¨¸úAùf¤w_x000C_B_x001E_6ñ~{Ñ_x0004_B5 _x000B__x0007_/_x0001_BØu¯Q?XüAÂ"Sò_x0001_B°¶z°×øëA p_x0005__x000B_ï_x0005_BV_x0013__x0003_Tz¾_x0001_Bææ_x0005__x0006__x0019__x0007_B &amp;_x0019_áq_x0001_Bä$#½_x0018_ÿA_x0018_UûÊüMÿALá_x0015_öG¶ðA_x0003__x0007__x0010_ä G2_x0006__x0003_BÌ7äN|EúA E_x0013_-mpöAÄbï*_x0007_ïýA_x0010_lMÂõøA_x001C_üä¬_x0019_{þA|°&lt;õ_x0005_B¸¶G_x001B_üAxògåÝüAüî.½Ï_x0007_ýA8yEì°øùAí[u_x0006_Bèóó_x001B_ñ_x0001_ÿAP÷®áÉj_x0005_BÈÔ0_x0008_61ñAl_x0005_u_x0007_íóAêÒÛBã_x0005_B¬¥Úå¢üAÔ¹&gt;Î2ðA´9vÝPìþA_x001A_	b&amp;ò_x0005_B´[Ã]_x0004_BD_x0019_É(_þûAæû®Pc\_x0002_B|.'ðê÷AªÛ^¿ßøA_x0008_÷_x000C_©¦ÆúA_x0014_L_x0015_×ÝúAà5ÍsöA_x0019_\ÖÊóAØÚ¾ÌÃmîA Úe_x0005__x0006_´þAº	ï_x000B__x0014_'_x0002_BÂ_x0011_Z_x0005_B´®I»óA_x0018_-Á\ô¢_x0001_BÞB³¢Ä_x0003_B¸_x0019_0dØöA.&lt;ðÊé_x0011__x0004_B_®IçøA i[IÂõùA8ÌÞÓ*ôAzw_x0010_êO_x0005_Br ÑEr£_x0002_BÌHù¸ÏÓùA(¿ò;+ûA4A~A_x0014_ñA&lt;_x0003__x0017__x0013_mþA¼°¤ ¸_x0005_B4Ùq«U_x0005_B_x0010_tKOñA8èíMðèAø1Ì_x0005_BÌ_x0008_ßa |÷A$ò°¿ùAÄ_x000B_íÿ´_x0004_B 7 a*ýApM¨Ö_x001E__x0008_æAÒu4åX÷AüB(­éõA4û7iuõAPRõ_x0018__x0019__x0005_BÜê,A_x0010_þA_x0005_	,r_x0013_BÓ¨ôAê`;jéAðÃùÝìúAÐ×P]÷¡óAÜ@D+ ÷AxÙÚ±&lt;PùAâ¯_x001E_Ú¶_x0004_B'_x0003_E!_x001A_ùA:¢#_x0001_Bàú2\AàAýÐ_x000F_£óA¬ÿ;»¶øA!_x0018_Ðo·D_x0006_B|	_x0017_ÏÐõüADÖãm÷A,[_x0001_ä_x000C__x0003_Bè_x001C_3´ù5ýAÒ"ÿ£©a_x0002_B$¨ÅD38ýA_x0008__x0008_©°HMõA4âçðAÌyñ¹_x0010_|_x0003_BjYþþAÜ`páøõAtW_x0015___x0010_i_x0005_Bf¿/I_x0016__x0001_Bõèæ_x0007_óAhUÏvTW_x0003_B%×ÀÞ7_x0007_B`ø_x0007_(|üAFÇpøn _x0002_B_x0014_âM§_x0007_	_x0016_åýA(Ïü}øýA(ÀÁAA_x0001_B0OÒâ»ôA°üéÎ_x001F__x0004_BÌ,´_x000E_ï§óA¼_x001C_Hë_x001B_AùAÔ:ýljEúA2ÖT_x0005_ZÔ_x0003_BB¨_x0003_6=_x0007_BDë/^Æ£þApíÂÚ_x0007__x0001_BlªÕ[â_x0001_Bo&amp;`@L_x0002_BÌ«J¼ÆðAÈgÎÙ_x0002_2ûA_x001C_QõòÞJýAL_x0002_c_x0008_ypùA_x0018_ì_x001A_ªXÿAÐÁmè.øA:ñÚìc_x0001_BÔÔ3_x0003_¹y_x0001_BxgK_x001A_PõA0_x0004__x0015_î_x001C_vöA_x0018_bÜ0VTòA_x0004_¯_x001D_]w_x0001_Bb­_x0013_Vã_x0002_B¸B»tÎöA~æ_x000C_Êñ_x0001_B0}Ø_x0003_Ô_x0006_øA_x0008_U_x0016_Ø$ÏÿAëÿ\_x0004_õA_x0007__x0008_p_x0015_25OÿA°)_x0005_ÈLXõAD_x0006_e_x001B_d«úA_x0008_þvÆ_x0002_BÞ'.þ_x0001_B°0_x0001__x001F_õA_x0006_yjx_x0005_öAôSÀPþAú¸_x001D_Æº:_x0006_B´.ËÎýX÷APøÔæ¼ô_x0007_Bö°ÐA._x0011__x0003_B}_x0016_-	_x000C_	B ÆP_x001A_4öAþRÀË;w_x0001_BÔ_x0004_²_x0018__x0001_üA¤×#1ÝðAÐ2NÈè6ôA_x0016_Ò_x0002__x000E_1_x0005_BØ´üs_x0011__x0001_Bxã¨_x000C_ú_x0003_Bº[d¼´_x001C__x0005_BÖrÊ_x000C__x0017_Ý_x0001_B_x0014_´|àK_x0003__x0007_BjM´D0l_x0002_BèwÎ_x001B_Û_x0005_Bj_x0004_@Ð·_x0003_B_x0018_OôXå_x0001_B|ÂÞÍH÷A_x0007_\£j"FöAl_x001A_~üIþA_x0014_\oÂ_x0004__x0006_"ûAXY_x0007_psèA¼_x0011_© SðATI²gSÂõAT­ Õ_x000B_K_x0004_BZ@_x0005_éo_x0004_BJG¾g_x0004_Büß[üþAà_x0017__x001B_GÚ"_x0002_B_x001C_ÉURáÌôAìtCty_x0001_B_x0010_AcÜÃ_x0003_B_x0010_LñpI_x0001_B´_x001D__x0015__x0003_~ÙÿAÐ×"vÆàAä_x000C_ Í_x0018_÷A§]W_x0002_B hä¥øAt%§öAè÷&amp;»w_x0002_Bò§WùÕ_x0002_B¢_x0007__x001F_±_x0003_B¤gE°[CöAä_x0012_(üþADB[ý¢_x0001_BZºM_x0003__x000B__x0001_Bú_x001D_/&amp;ü_x0002_BÂµ6É_x0003_B_x000C_Ö:ïÂMüA_x0014_K(%¦ñAè4_úÎÃõA_x0004_À/æ5_x001B__x0004_B_x0007_	_x0018_ýô§Q&lt;òA_x0008_¿¾~¨_x001B_öAªHUé[%_x0007_B@6s^Í_x000B_÷A_x0018__x0019_¥@·øALD_x001E_ï_x0018_ýAp¤ÖÇ_x0006__x0003_Bj®_x0019_Óóº_x0005_Bì_x000B_í°ñAè_x0004_Çs£ûA~Ô_x0014_äçx_x0004_BR4FÅóA$&gt;_x0004_qº÷A@ðf½»øA(_x001F_)_x000E_bSûAHÒ'x_x0001__x000B_íAtp_x000F_ñ$_x0006_B_x0014_TV£_x0013_øAtx®_x000E_×ûATñD_x001D_oª_x0007_Bvà8ðj6_x0001_BdCåXØÙýAnDl^ X_x0002_B-_x0019_°\_x0007_BÞVð,_x0007_Bà±Q%3íAìéÙ_x0016_ªÀñAx?c_x0010_w_x0003_B4_x0008_,ôÜîúAl_x000D_u_x0001__x0012_â_x0001_BDÃyâP_x0019__x0001_B2V_x0011_ã_x0007_	N__x0004_Béi[g_x0005_B°ÒØÏè#_x0002_BØQãðSïAÎìg_7_x0001_B ìªÐßÿAªVÂÔÉÅ_x0003_B_x0008_E_x001B_pc_x001D__x0004_BF0(_x000C_òA_x0004_n}_x0013_^øAÐ*_x0012__x0013_ÓúAÀsR_x001D_N_x0002_B@_x0010_Jò'êA@_x000D_ gþA8_x0005__x0014_û°fùA_x0016_N_x000B_òã_x0004_B® ;~Ùè_x0001_BxîÔ,=MûA_x0002_XWkq=_x0007_B¶_x0003_`ºH_x0007_BpÅ)Ç¿qÿAÈtðesKåA_x0008_­Ìf¿8_x0005_BØç_x0014_­ü_x001A_ñA_x001A_m¤=ð_x0008_BpHÜ³"_x001E_ùA²·VfÐ	_x0006_BTÿÉ@KáûAh_x000E_²¡òôAÊç¿A8Ò_x0001_BôÓz²Þ_x0001_B	å«_x0019_¿_x0003_B_x0006__x000B_DÍgm«Y_x0008_Bä¶Qäu-÷AºÛ\ÀL_x0002_BHxl­/úþAôxUT_x0012_ÃÿAPÔü:Æ_x0001_BrÕf{î_x0002_B_x0015_vêª_x0019__x0004_B0_x000C_]&lt;CÌüA ¸?Ãå÷A0_x0012_.(´ðûAð_x0003_,ð¤$þAhE2_x0010_wôAP(ÊöÅÿA	cGÕûAââ_x0001_,ßy_x0002_BTp=©%ÔöAx}*²@_x0007_üAPK¹:(ËóA¤RúãþA_x0006_³º8.ÐôA$"æ­kÿA(_x000F__x0013_·÷_x0002_BøS·4o)÷AÄ_x0011_Ù¬_x0005_BDÐOÕ_x0004_PüA_x0008_-1¹°súA¼Oýf_x0001_B¬ÝJzdõþAÂÎOÖ_x001D_´_x0001_B_x001E_ªUÂíAl_x000B_Í8_x0004__x000C_/ê÷AlOC´óA¤i_x0006_s_x000B_ßþAâUÐ)pÍ_x0001_Bââ_x0008_4_x001F__x0006_B0ò&amp;È¨HûA8µï|=_x0003_øAðëì&lt;TÙøA,YgÐZ_x0002_BÌ_x000D_ç=!BúAN_x001F_¢Òñ_x0004_Bø_x001C_*BßúA@÷XYùYÿAx_x0005_ûrV[óAÀ$ô	3_x0004_Bú,Ü:÷ë_x0002_Bg&gt;dER_x0007_BJb4ÍÂ0_x0005_BÂ-§#_x000B_A_x0001_B_x0004_0UlÿAò Áü:Y_x0004_BÂv÷[²_x001E__x0002_BD²húAbQ_x0006_U67_x0002_B4_x0007_~Bì_x0011_þAd¤ËÀjtüAà¸µ§)²ôAÔVwú©ÿA_x001E_Ë_x0007_Rò_x001C__x0001_B_x0018_cd	ïA0ÐÝC­ýAÔê!dùA_x0003__x0007_\Li&amp;ÚþA_x0011_4¾ÁõAàeWÞýüAb|Æø,x_x0004_B0#ùW§øA_x001C_ÄúÉ([ùAÈ_x0014__x0001_]¼ÞùA$åÛ_x0006_üþA_x001C_?¿ÌAï_x0003_BV·!_x000C_ _x0001_B(§`#)ùAäQW·_x0003__x0001_BtZÊ`@ýýAÌ7_x0016_yüAðX_x0013_JõA;£\óA_x0018__x000C_H¢ÄñùA°Qt_x000D_íýA°°uøYpðAðQo¢½ûA¸Æ»¢_x0012_øíAø&gt;â9n_x0002_BÔÊÜG#üAYÏ_x0010_Ò@¶_x0006_B´ÆÁ^uýAèç*_x000F_Ø_x0011_çA&gt;ÂpS2$_x0002_BD±!t)_x0001_B_x0008_[hÈ_x0008_BDÈa»»úAª¦_x0019_Òì_x0005_BDÐ_x0008__x000C_þAf#3¼È_x0008_B,`_x0003_Æ*"_x0008_B_x0018_Ï4Í_x0016_/üAàí|DÜ¡öA\*_x0013_î_x0003__x0007_òAzÙ_x001F_È*­_x0001_B\Ô&lt;A_x0005_KðApÂ÷döAz¾_x0008_o_x0002_BðßÊ_x001F_¡JéAú®ÑÚÀõA´©_x001D_d±ÏôAX ÿO*ÒùA|_x001E_	òúA_x001C_\ÜÍ¯þAFqÌÐ_x001F__x0004_B\¬ÍºaùA4«Î_x000E_Ò÷A=¤	+ËO_x0004_B_x0004_ø«éÊ¨ðA_x0010__M½2Å_x0004_Bà1ÿB ùAX²-M3ñA_x0014_yw8ojóA8\o+øKõA°â_x0017_.Ò_x0006_ôAüpÌ{äöAxæ_x0001_ùA_x001A_º¨¼¯¤_x0008_BRkÕ6_x0019__x000B__x0002_B´O@S*æ÷A_x0007_	°ÇÞ_x0010_1³õAÚÊª®_x0012__x0002_B&amp;h¤u¸_x000D__x0003_B_x0004_B_x001E_­{_x0006_B$×_x001E__x0017_¼_x0003_B:_x001A__x0016__x001C__x0007_B _x000E_d%&amp;þA¤k¤Ñ³_x0010__x0001_B¤{¹G_x0019_þAÆÔÿØ±U_x0004_B'Á_x0011_Èe_x0003_B¢Z_x001C_!Ñ_x000D__x0004_BØÝyÛ?êA83h_x0011_¥_x0002_BdÆ	4û¸þA¦ÉX±_x0019_f_x0005_B,è¸%BP_x0001_BëØOµê²_x0005_BpÕÛ_x000B_ïAX2ÊJ_x0016__x0003__x0003_BÔÂ4_x0016_üA°hìMw4ùA¸_x0019_}­_x0011_ýAþtdýñ_x0002_BpüsÓøqôAPæñ­°÷_x0001_B{lväÆüAòÐî4¹_x0002_B$µ'_x0008__x0015_!ýA¼µýqàØõA°ßç´uóA¸¢wÔ_x0007__x0008_ÿA¸Ó2yGÇ_x0004_BÀÀtGï_x0001_B4¬_x0008_ça!õAh$÷_x0006__x001C__x000D__x0007_B,cMå_x0018_ÿA&gt;¸ÇëÔU_x0002_BczàøAÔ_x0002_¾4ÍzýAäüù§ÀööALïS0E_x0019_õAÊÖ'&lt;&amp;E_x0007_B_x000C_â%¬_x0005_ÿAðá_x0014_¶MÏýA}kèÓ}_x0004_BbJ&amp;D¿_x0001_B0Õã©ÕþAdë_x0014_þxeùAÌóX_x0004_B@lÉï_x0004_hõAt±Ìµ þAÀÉ&gt;_x000F__x0006_B0½(B1ÀïAxX¼ÆT÷A ¼¤üÇ_x0004_øA_x0004_Ç¦_x0017_±þAó+üA_x0007_Þ²ë§,ùAÄ¬ûÝ÷AD_x0002_1'}_x0002_Btêë_x0011__x0014_\öAØC_x001F_oû_x0003_B_x0007_	ªÝ0_x0013__x0003_*_x0001_BLo_x0002_KýAf3_x001D_P_x0008_B _x0008_9_x0002_¦ûAüÂ®)ÎÈöA¤_x000E_j#Z_x0007_B&lt;S_x0012_îôAèfüþQ&lt;_x0005_BK{êGÿA\!,@;þA6E$÷_x000F__x0006_BH.Y_x0016_ý;_x0003_BÐ¡2fdwûAºBAÀ_x001F_ _x0007_Bâ¥G2_x0008__x0001_BÂâAUÏ_x0002__x0005_BÄÅ_x0013__x000E_÷AåJ_x001D_[Ò_x0004_B_x0008_Oô_x0011_kúAçùëZ_x0007_Bl»þûúA_x001E_¤Õ_x0005_B0_x0007_ÆôüA03©Þ%üA4ÈëI7_x0001_B_x000C_y._x0005_B@AçcføA_x000C__x0002_£ÀyþA|GB/ÞôA´P­'_x0007_ýA_x0007_JÑy_x0008_ì_x0002_Bè¾Á0_x0007_	lgþA_x001A_1àÅyÝ_x0004_B(¿4d_x001E_ÿA(hÂòø_x0001_BX ÉJ_x0008_£_x0007_B¤¼_x0001_&lt;wúA8N_x0005_lþA\iíøþAè6AQý_x000E_üAFëSj_x0011_?_x0007_BpÏ¹8Ã þA´Êå_x0018__x000F__x0016_óAPå_x0018_pQ_x0002_Bìm:_x0010_lûA&lt;_x0004_é£_x0011_yøAÄÊ@_x0002__x0005_B8V¢w¸ü_x0007_B(yÕÕ_x0002_BàÎy=çAëCòáAþARrÆ!¬_x000F__x0001_B:7Öé°_x000F__x0007_B|]_x0001_1Õ´úA_x000C_xôÖÉ_x0003_B_x0004_ÍüAØûµÇB}_x0003_B_x0008_á_x0006_.J¬þA¼¸Á´Væ_x0001_B$çèx»_x0007_B@n½påBñA´=IÒÈ~þA¢Æd«g_x0018__x0002_B_x0007_		§dB _x0006_BzÈf)T_x0002_B0JÍòÚËøA&gt;eVyBÞ_x0005_Bç«ªiã_x0008_B@U­=_x0001_ûAl_x0014_J¨F_x0002_BHá×ëtºïAÎn_x001A_k9U_x0005_B_x0010_Ë#×mùA`o¸7¾¸ñAtH¤ÇMüA8_x000B_¶_x0015_óA´_x0012_Jî_x0007_ûA_x0008_I2Fü&lt;ÿAÜL_x0019_KûAæÛ3 Ò_x0003_BtÊF©üAú_x001E__x000B_kç_x0004_B4Âñº_x0013_õAvF-ÕJy_x0003_BH%A&lt;_x0012_ÿAÎ÷\¯¿ð_x0001_B`ÜH^_x0015_ý÷A|S!¿ÂþA_x0008_u¾_x000F__x001D__x0001_îA:_x0001_4_x0019_©_x000E__x0004_B þõ_x0002_î³öAxøÝêKúþA\ÑüÛÙ_x0016_þA`5_x000B_KV_x0002_þAt±¯_x0004__x0008_zlöA_x001C_]¥¤ÇyõANç}_x0004_BÜ'±_x001A_Ü÷þAØmkÚÊ5_x0004_B4ø`d_x0007_PýAÌ¨$LÛþAàDfB´~ñAÜ_x000C_&gt;_x0002_Bs(6~åøAr¯_x000F_¹_x0003_B_x001E_ÞÃÂÄ_x001D__x0005_Bû_x0016_:~&lt;_x001E__x0006_Bà_x001C_ß5äóA´#)ÝLüAÒNâ¹c_x0003_Bö_x0004_xp_x0019__x0006_B_x0004_eê?µ÷AH¿!ÔñbúAW_x0001_fûp_x0002_B2=Áæe4_x0004_Bæäc01_x0002_BäÂ»¡åX_x0004_B0ße\øAÔ~«_x000B_¹cùAd_x0016__x0018_²°~_x0004_BTA_x0007__x0014_¤¡ûA _x000E_§÷¥_x000D__x0004_B@±_x000B_úµ_x0002_Bâöås-_x0001_BðEÍúAì¹*¬h_x0004_B_x0008__x000B_ü'9úëüAÔDJëÕ_x0008_B©³þ·ÖýA_x0008_q ]©3_x0008_Bð®_x0018_ð&lt;pûA_x0016_ü$wÄg_x0003_B´üÄ_x0004_´¼ýAôø_x0003_ã@üøA á_x001F_(ªÿA Æ¸ô!âïA_x0018__x0013_\-_x0013_ö_x0008_B¸æ$â ©÷AäqÚN_x001C__x0004_B_x000E_ ¬_x0001_&gt;¼_x0002_B_x0018__x0004_}B_x0008_BîÞèCKi_x0006_Bv?ýO_x000C__x000D_	BÉÌ_x0002_õg±_x0006_B¡ÍÚx]_x0001_Bä¢+ëc_x0008_BXaÜP¶_x0005_üA*2èAS±_x0008_B_x0007_¹t8UðAÀ!ZÇì_x0004_õAX©¯_x0004_ZÐ_x0004_B'ÑRwøAl¦Æ"_x0003_BÈ_x0002_Æ¹ÓûA_x0014_®Â)¡Ö_x0008_B¬GfÕLõA zUVá3ùA"60_x000B__x000F_º_x0002_B¾e&amp;ÿD_x0007_Búö9_x0008_BzxiS¹±_x000B_B¼µjzxòA_x000B__x0006_®y	_x000B_BhÀwß,~ýAF@_x0010_÷ÄP_x0002_B(%ºZ_x0001_üA¼eÞ_x0001_C0ôAÇûke&amp;_x0005_B¬_x001B_ûÝôöAðù§ÁM×úARú¶_x000E_õm_x000B_Bììø³_x0008_½úA_x0004_JñóøA²n_x000C_ìP_x0005_B_x000C__x0003_~ÜÃ¼ðA"	vx_x000B_BDa±¹÷ï_x0001_B4,£Y_x000B_ôAHz:c_o_x0003_B}®_x0017_AÂ_x0001_B¬Bb`4_x001D_þA_x000B_¨=tµýA!û¾ßrÅ_x0003_Br_x001C_¤íÏH_x000B_B4	_x0008_­MùöA_x000D_¥';x¿_x0007_BÐ9ò_x0019_®ïùAÊ(F÷¡_x000B_B_x0012_B$¨Fp_x0007_B_x000B__x000C_hF»0«þAô/_x0014_K»_x0002_Bp&gt;*,ÃÿA8Hô¨v{÷Ak°_x0014_\îA°_x0007_+@-ÞùA4f»ðAÎûÂ/Y_x0004_B&lt;ÞÑ_x001C_ã,ýAäþW6þA|_x001C_LþAìAÑ«=ÿA_x0008_oo_x0014_âY_x0005_Bf·¦ºÂ_x0002_BÆûNÕUº_x0004_BdiZ©¯	_x0002_Br$!Îr½_x0003_BdR£_x0019_E_x0014_úA\=ºw_x0019_úA°Ã¬°kÀúAJ=èáÜúA %U_x0004_Bâ3¬Q{b_x0001_Bl*&gt;_x0017_eûAÂî_x001B__x001E_½_x0019__x0004_B_x001C__x0001__x0006_jôA\_x0003_ôçg_x0015_ûA"ïoc_x0002_B´2÷ùA, _x0006_ÓM_x0011__x0006_B:Ý¥ã¶ _x0003_BºÉMÿ_x0007_	v¿_x0001_BÜ¸éÃ_x0018_ ûA&lt;Æ	woÿAt_x000D_S.ð_ÿA.¬(@_x000E_á_x0003_Bèÿ_x0002_¼¹_x001D_þAøâïÃw_x0006_B_x0014_ÐÓò)ÎþA5±Xj¨_x0001_B°±´p½ú_x0005_BtÜ&gt;qíñAÌ´AyP_x0017_öAZ_x0010__x0017_æþ_x0001_BØ&lt;:OíýA_x000C_i_x0011_^ÕËõAXÈÁh¤ööA¬¬à¼_ÓõA¢½Ëéõ_x001C__x0004_B_x0006_C¹å4_x0002_B¬7_x0011_·;_x000D_úAp^_x0005__x0015__x0019__x0002_BºÉ[_x0017_@_x0001_B_x0014_]£¯0?øAt_x0019__x0008__x0013__x0006__x0001_B\\_x000B_NSúA Â¡;@(öAÎ_x000B_cLÂ_x0002_Bè:/_x0015_fú_x0001_BTäRq@¤þA,©¶Ïô`_x0001_Bð,â_x001A__x0015_üApKk_x000B_«üA_x0004__x0006_ÞOTW¶_x001D__x0003_B ñIÍ_x0001_ÇóAÔ7ï_x001E__x001E_×_x0004_B!»ß4UðA8Gô_x000C_ÌëA_x0010_âçµ.iïA4ø|$¡Q_x0001_Bø¸éÎÍ÷A_x0014_@­Ø;_x0001_B°Üéåe_x0010_öA®î¹ _x0003__x0005_Bô«é=,_x0003_B°]_x0012__x0016_Ç_x0001_Blì©&lt;ë·þA`w_x0013_/¸[ýA_x001A_#÷§aÕ_x0003_B84¸¸R_x0018__x0001_Bì_x000E_h¬ÐmûAà_x0012_rÐýjúA¸"_x001C_&lt;d_x0003_B4_x0010_ _x000E__x0001_B_x001C_RV,XoøAÈÓò%­þApÊix_x001A__x0002_B _x001D__x001F_*_x000F_ïA@l_x001C_Îù_x0005_B&lt;¢aäÁûA`8_x0013__x000B_Ý°úAF@jôR¬_x0002_B¨üâ_x0001_BÈpüB~ùA¨=_x000F__x000B__x000E_íïA\_ë_x0003__x0005__x0005_B@{:¶÷A¨V±XÿA¼I@_x0002_çàýAüBÒ-{úA_x0008_i`(×ÿA_x0014_ÓÓÞdDýAüÄ°4é_x0004_B lu+H£ýAl#¸ÓDk_x000B_Bdf_x0018__x000D_8A_x0003_B o`t5cüA¨7Þ­L)þAöÇ%kÜ	B-ß´_x001B_á_x0001_Bï#&amp;ºôA _x001E_»_x001F_ þA_x000C_ã?¾Q#üA¨)ÌIWþAÇ_x0007_üEõòA ¯ÉK÷ATÅÁ`)ÿüAuB¤¿´l_x0008_BL)õ_x000C_øAH_x0003_Ë~_x0007_B|_x0004_½_x001D_þöAuùnr_x000F_Í_x0007_B®`Õ©h_x0002_Bè¨_x0019_~ÍÔ÷AÞCcýÊ_x0004_Bp_x000E_­8]_x0006_B	_x000D_0ìcÏf;_x0001_B¬_x001F_Zþ_x000F_4ûAìî$høAìæxFQÉúAÛÃä®-ùA_x0018_ß¦_x0006__x0012_%_x0001_B9OôJû³_x0005_BW«¥a±_x0006_Bø	_x001A__x0012_$vÿAjk"© è_x0001_B_x000C_=íuúALm|A?AðAHsý*_x0010_þAÌ_x0011_e$üA¼²«ÞÜ«õAöÅÆ`_x0019__x0013__x0003_BØ¬í|²	Bx1Æ6è_x000B_BJ[ÆPS	B8E¤_x0008__x0003__x0006_B5N®PôK_x0007_B_x001C_ómÙ×_x0001_B°_x0018_°c'	B0àg¹C©_x0001_BÒY¥PÓ§_x0002_Bì_x0013_©wÝóA_x0004_eÈ&amp;_x0007_`ûAòÐÜÑú_x0003_B ¤22(áýAl_x0019_æ/çûAÆÄ;éÖS_x0005_B_x0008_¼7A_x0002__x0007_»îñAÈÙÐ¤¹âúATÖ_x000B_§Õg÷AêÍÊõü¼_x0002_B"_x0017__x0016__x000E_ZÌ_x0001_B÷ª\$_x0003_B(_x0012_¿°a$üA°Ù_x000D_ÈµûA´þ&gt;$ßõAÈ¤RÜìíAú(ÖH(6_x0002_B_x000C_?M|&gt;+_x0003_B|r5Gt_x0008_B÷++§8ôA_x0010_^_x0015_Ä6âôAàNoìbcùA¢4_x0006_q _x0002_Büþ?º;_x0019_þA¦\u'ØS_x0001_BÜ¼Oï9_x0002_Bz+a°'_x0002_B4&amp;_x000F__x0006_õA0qI_x000D_Ù_x001D_þAð$U._x000D__x001D_ýAØ8ø:Ú÷AÔµÙ_T_x0004_B(nM%|úìAXííþ`íAªÜ´õ_x0005_BT_x0015_!zK½øAZèâ_x0016__x0001_v_x0004_BÞpçÕ´_x0003_B_x000B__x000C_f­×±]_x0002__x0001_BLCÄHlùA_x001C_m¬"_x0001_B°h¬vë ïA4_x0019_ûNkõA¦C7çµÙ_x0001_ByçÓ	*þA47H¯ýA_x0010__x001F_Ï©Øù_x0001_B¨ô_x000D_`xWíAú~_x001E_òiÒ_x0005_BBéÃý_x000B_!_x0004_B_x000C_¬Îº-_x0007__x0004_B ÂYâñ_x0003_Bà!f_x0006_B_x0018_eÎT;§_x0006_B_x0004__x001D_ L^_x0003_B_x0004_Õüö+ûAþ:¶ttK_x000B_B_x000B_¨Ýô©2íA´Z_x0019_Q+_x0007_B¤_x0010_®½?¼ùA@ç!G_x0002_'_x0004_BDã Gx¦ýA¤kÏÒ_x0003_Bè_x0001_ò*ÅÿòA_x0010_®8W¶HýA_x0008_-nó ñAâà_x0001_üAT¯ÜÌl¤óAj$@þ-÷A_x0004_\®H_x000C__x0010_±|ûA dñuâU_x0002_Bh|_x0013_j_x0005_ªøAHè¼c_x001F_üAp"ü_x0005_BÄIÈ_x0008_£HòA_x0018_Ä_x0001_äRüA¸°:H"üA%S´Nô_x0001_B|'SÒ®áòA_x0018_Ù6ü_x0004_B|f@Äö2þAÜTg_x0014_Û÷A¤êl{ÈùA6_x0016_	uÒ_x0001_Bî_x001C_?z÷D_x000C_BÌíSô9_x0001_B_x0004__x0014_u_x0004_aA_x000C_Bô¯_x0015_ _x000D_õA4_x0015_x»òA:pL_x0006_Bæ l_x0007__x0008_¿_x0001_Bü_x000F_Î®ù{øAHÄe©fþA¼ #Æ_x0010_õAÌÔ!'òAÄJ­¬/jñA_x0008_ÈJ_x0016_h_x0001_B_x0014_ÅÃ_x000C_±üAÒ¡ð&amp;{_x000E__x0003_B,ÖúØbÅøAÈ_x000B_~y_ò_x0003_B_x0001__x0007_ô~ñA_x001B_ôA¨ÏsÖõüA_x0015_7yªÃ_x0001_Bõ&gt;\XûA8-¸_x000C_xôA@dÇ±_x0003__x0005_B4h³ÙÌÙöA 4¾øâå÷A_x0014_FzÓ'ïüAp5@yó_x0001_BÌ_x0015_Ä¢&gt;ÿAn¥qÞ_x0006_BÖ@pË­øAL{5¤åKñAØQ_x000C_åøYýAt _x001A_¤´EýA_x0014_	_x000D_"ÔýA³ødðOÿA_x001A_¾5m_x0005_B_x0018_0ÊY}A÷AÈÇ,Ø_x0013_HÿAÈÃ° øxûA\ÜOKð_x0001_B¦ñÏþAà [1ºçøA¨q×{ÜüAÀÛ«ãÀ_x0002_B÷$D7E_x0005_BïÄ¦ÿ_x0004_BØª¯­ËñAÏjÚwç_x0001_B$+µÿ_x0003__x0005_ë[öA¤b_x0012_=îøAÈ_x0001_ñýA¤àÆðAð`î£ _x001D__x0004_Bê½3æ¿_x0003_Bd_x0007_}ëmiýA_x0014_\B[ZûûAj{_x0012_h· _x0002_BØþ_x000D_S,õA_x0004_q_x0003_ÁúAìW÷ë#ÒþA¤TdâX~þA_x0016_Wf_x0017_Ðã_x0003_BÌ'ÊÂqûA\}æzS1ôAÈJ-8ÁðAùû,Û_x0002_BXú÷"Ï.øA$	ã_x0017_\_x0002_Bp_x0002_1ZþA\Îp@ÃµõA_x0008_2?Êª_x000E_úA¼´6ÆáI_x0003_B¼´_x0007__x0015_DzðAØ8%(ÍøA)ÇêA´ÛYèz@ðA,å_x0002_VýAh)¡br_x001E_íA(yinî"ûA@;Ð!tsõA_x000D__x000E_¦	¥å¾_x0002_BúVKåG_x000B__x0001_BDç_x0001_	ÖÅüA_x001C_Î&lt;µÌ_x001B_ýA¸]së@_x0002_B ö\è_x000F_}õAh,¿çXüAÜ_x000E_èç_x000D_ó_x0001_BF½GÖÊË_x0001_BþÉI_x000C__x0001_Bð$©.er_x0001_BØ_x0003_w2kúôA _x0015_Ì_x0005_ÿAjß_x0011_y_x0004_BL×Ã_)õøAhÀ_x001F_1ü+ýADUg_x0018_½öA@Ë_x000C_É)_x0002_B¸m}ûFòAøPÕEñ÷A_x0008_~âîr)äA¬¡9ù[¥üA,££²3úAx%_x0004_BÐIÍvôAnÈõmâ;_x0006_B,+J-úAþ¦óLU_x0016__x0005_Bô#_x0003_u_x001F_UýA[J½_x0005_X_x000D_B0&lt;_x0007_Ñ£8øAØCö_x000D__x000E_²ýA4ñÐJôAÚ_x0006_ØÊ_x000D_B0ø!_x001D_ëüAzµqüËK_x0003_Bü_x000E_Î_x001C_þA\$4Gc8õA4_x0007_nîo+þA_x0017_H_x0018_°EÄ_x0004_B_x000C_CÐÚºè_x0004_B(?Ì Z_x0008_B_x0010_Î±_x0017_6_x0002_BlbæÝpcÿA_x0018_×sÆwåöA_x0014__x000B_«û_x000D_BÜÑ_x0008_G_x0012_þAhn__x0016_2_x0001_BøôùnK«_x0005_BN}k¯É_x0003_B0ðiÙ÷úA`&lt;1×ìõAÈ_x000B_¹H¿PÿAè;û»¾|õA¤tsß«_x0004_ÿAH_x0005_zè"ýA´­;ëïüAè?_x001D_pÔ÷A_x0018_==g{ÿAÚ¶l	4k_x0006_Bà_x0004_ÕHíA¨²l°9ûöAÔªh_x0010_"´öA_x0003__x000B_=0Ó¹g_x0003_Bî#}S_x001C_Ñ_x0006_B_x0010__x000C_&gt;_x0007_0Í_x0002_B0Ú_x0012_ªÔÒûA_x000C_qÄÈ	$úA_x0014_Iù_x0002_÷A_x0018_2_x0006__x001A_8GþA(|+_x001E_DòA¶Ü2*Zª_x0006_Bàê_x0016_N`þAü:Q÷Ï_x0003_B¸-_x000C_ÈSøA\È«o+W_x0003_B_x0008_èÙ	_x000F_éAã_x000D_´_x0005_úAX_x000E_¡^_x0003_ÿAD_x0008_ÛHløAÖôè¾Ú_x0003_Bàµ_x000E_PIóA¤«8ï/öAóÒ§µùAð¹V_x0007_Û_x0010__x0004_BT_x0004_/ 5w_x0005_B,{w68ÜüA´z_x0007__x0010_._x0005_B®_x0004_¹xµ_x0001_B_x0006_O	µH_x0002_B´Hü¿îûAHEÓ×ð¯úAôbJÒÏýA_x000E_uÀ¥¥É_x0003_B¨pïÿ_x0007__x0008_ÚçùA_x001C_&lt;à&amp;c_x0001_B:¡ÊdK~_x0003_BZÊY1Î*_x0002_B}±aÇýAÙz_x000D_6±_x0002_Bê7§¯	 _x0007_B_x000C_þH[_x0019__x0004_üAT$/aMÿAdX_x0011_@íùAäÌ ~12õA¦`ÄÕóAÀ¸_x001F_ât_x000F_îAÒÄïaä_x0007_BA÷É'_x000E__x0001_B`7û*ðA0r	PðA¦BÔ_x000C__x0004_º_x0003_B¢7w_x0004_B_x001F_ºô_x0005_¤_x0003_Bz³_x0013_Ç7S_x0007_B(__x001F__x000C_¯_x0005_BÄsCi¶ýûA¼"GÈ8óAHE.ýoþA8KtÃæM_x0003_BQd_x0015_0_x0007_B7WØøúA8_x0003_$_x0004_&gt;I_x0001_BCË_x0006_Ï_x0002_BL6w;_x0005_éöAÚQÔ;õA_x0006_	\¥¨`ÎðAÝh9Ø?´_x0007_B¤xyw_x000E__x0003_B_x000E_ßMaX_x0003_BÂîI&lt;Ã_x0003_BÜG	º3à_x0006_B_x0004_;¶Bí«_x0002_B2'êüA,SxªviúAôºåÊÊx_x0006_B(?_x000F_Ý-æ_x0006_Bc_x0015__x0008__x001C__x0001_Bì ïÁÛýAÐíº-éNüAhçã`_x001A_ôòAxXÕáfüAH_x0019_¸Ö~_x0004_B_x0008_¨;eÆÛüA_x0010_ç_x0011_aN½_x0003_B_x0014_XYÃóÉûAØ__x001A_³õôA?qå16_x0017_	B$Ê[.=ÕþAT_x0001_ÌMe¨øA;^å]þûAü'QD÷ðAhmIE/XòAlD²·_x0003_B&lt;[_x0015__x0012_èÿA_x0016__Zãá_x0001_B*#$Ê­Ê_x0005_B¸¢øe_x000B__x000D_x$÷A8Q_x0016_äÅ5úAc÷o_x0005_B&amp;ÌF¾Õ_x0004_B°³}IúA_x000B_«_x0015_|ÃöA®_x0007_»bM_x0003_Bä_x0017_¬^½ðAàN_x0004_L_x000B__x001D_üAP[G_x0014_Ó_x0003_øAèB_x0013_áÒêADî¨ë|&amp;_x0004_B$ï¤_x0006_múAÖbV6=_x0002_B_x001C_FÙ¹èÕôAdªx}ááÿAYc¹_x0001_·)_x0007_B&lt;Sñ_x000F_äâ_x0001_BÄ_x0002_Yë_x0003_òAZa#ø"_x0003_BøÂLYZ_x0008_B¸³f¶_x0001_üAÔ&lt;õ]_x000C_ð_x0003_B|_x0002_¯_x001A_øA°tÝ)ÏHùAØ_x001E_B_x0011_þþAîÂÐ'Ç_x0006_B^'&lt;_x0018_ñ¶_x0004_BP_x0013_È²ýA:f_x0012_ºÁç_x0001_B(û_x000E_[÷A_­_x000B_hÅ	B_x0008_	FëQ}»_x001E__x0001_B\¥ïmÏöAh_x0012_&gt;#_x000D_üAÐ9ÛÝ1øA¤®×øE_x0001_B_x0006__x000C_Kÿ_x0005_BÈÎK·¼ò_x0001_B _x0013_6É}~åAð/ñ*FüAÃZß°þ_x0004_B\½ý3_x0016__x0001_B(¦À±øAÀ_x0010_1-@òAÀêH``_x0008_BpV_x001A__x0002_P_x0008_B®_x0015_&amp;{z_x0001_B_x0014__x000D_-§_x0008_BH_x0016_ö5ÍþîAi`FµûA&amp;_x000F_32Þ_x0005_Bä#hÐ,øA@æîìëeðAxÐ_x0019__x0002_TôAX_x0011_&gt;8_x0007_ª_x0008_BÈÝU]ýA¶3îû_x000E__x0002_B@ä¾Ï_x0002_B	x_x0003__x0003_n_x0006_B²¡¢uk±_x0002_B»_x000E_K4Ð°_x0005_BpjÒÔÒýüA\_x0008_÷_x0005__x0006_EòA`æá)h ÷A0êwwaéA,ì_x0019_Ü.ËñA°ÕXhc0ýAÒ}rã_x000F__x0004_BL%c#B·_x0002_Bô_x0015_½®8_x0005_Bô­#¨eòAhÁ]k_x0002_BÚáuéL+_x0007_B_x0016_Ö1ó¤9_x0002_Bþf_x0019_4¯#_x0001_B_x0008_j^QÞñAØnå ¶ûAdAt_x0018_w_x0001_òA¶í®Õú_x0005_Bà³Qg@ò_x0003_B$Ú%:P÷AO&amp;ßï_x0003__x0002_BzåýÞ©_x0017__x0003_B&gt;q=ü_x0001_B_x0008_g;R_x0004_KþAÄ_x0007_ö_x0006_¹÷A(åAówæAì®[¥?úAô îÜz_x0003_BÀLf_x000D_5ËøA(«H_x0004_Bà£ZöAz_x0011_ñW6¢_x0003_Bû\½_x001A_UöA_x0006__x0007_À_x0001_o Y5ûA¤ìÕ_x000F__x0003_ù_x0006_BØ_x0018___x0004_»&amp;_x0002_B²=_x0018_Ðj_x0001_B§_x0008_i;+øAX`Dªù_x0019_ôAjÊnÜOñA_x0002_Ûï/_x000F__x0003_B@O¬#ûA¶ca_x0003_BL_x0016__x001B_ RúAF¦f_x000F_Ç_x0004_B,þfº_x0004_BT¢»¡iÑ÷Aø_x0006__x000F_²1îAÜ_x0003_@V×²ýA¬_x001D__x000E_ÓªôóA|Zd{þA8Çõ§4_x0002_B_x001A_5¯d¿_x0003_BµO§i_x0011__x0005_B É^_x0005_üAàûÄýA¨ L`÷Aø~3_x0004_ø©ûAÐÚ5bì.þAz¢ø¨ûA(H@_x000C_«IûA_x000D_Ã&amp;sÿA _x0018_øõ_x0011_þA®ÿîÏ¿_x0016__x0004_B_x0010__x000B__x0019__x001F__x0006__x000D_Ó_x0005_B_x0006_Ö½ý~¿ñAÔÖçWwòAØC^$ûA_x0006_ÊýüXÔôAH¿?£7åAQèÔÏÏûAÖ}JP_x0004_BÈ_x001C_ØåòA_x0010_¨VòíýA(±ÚôëýA_x0008_*%YW_x0002_BÔµñ»ÐØúAð_x0008_ºëné÷Aø[½é(a_x0005_B¨Õ1I_x0007_m_x0001_BtAÈÆû_x0004_BDãm ý(öAîÒ_x001E_R.'_x0003_B_x000C_õR_x001F_9=öAÄPÁ	_x0011_ÈøA°_x000B_÷)iÿA¨ID_x001A_ç_x0014_ûAÀ¿6ô_x000E_ýAHc_x0001_î×õïAn_x0006_s&lt;Ñ_x001F__x0006_B83^_x000B_ÕB_x0001_Bx_x0014_=*b_x0003_B°Ñ'Ý#_x0006_Bzªb¼7_x0006_B`Ùk_x0013_R§÷Aîg_x0015_	¹_x0004_B_x0005__x0007__x0003_¾$!fòA¸_x0003_LoBìAêäLïAÌµq:íYÿAÂbØ9+²_x0007_Bà#0à÷A_x0008_x?_x000E_Á_x0014_õAØàñâEîýA_x0007_}f_x000C_Å_x0005_B´©@Z=_x000F__x0004_Bôh¨^üAì/_x0003_@ÃÂÿA¤$E_x0010__x0002_Bøò_x001E_&lt;µøA ûîè=v_x0002_Bî9ÍÉ_x0001_BÐßj'úÌöATP%ÜôA`ÚD;þ§÷A ïuJW¥ÿAxe­_x0003_ÈÓúA"Ùrë3Ë_x0003_B_x001C_Êi&gt;l³ýA,&amp;Ú_x0006_jCòAüãk7þA_x0005_MÓëÆ,_x0002_B÷f¿C¥ìA2üäµ×Ó_x0002_B´_x001B_úò»Ð_x0001_Bhçõ1y_x0003_Bø61wòAp[®_x001E__x0005__x000C_¤IúA_x0005_KpðKåúA¤DYÇúA_x0008_g(½Ð_x0005_Bè_x0003_7Y ÿýA4jcøTôA°&lt;i»Â_x0005_B&amp;P|÷_x0002_Bl_x000B_ùOÛýAQ.hc	_x0004_B¨³óÆµ;ÿA&lt;&amp;àjlúA¾±_x0004_+9_x0001_B_x0010_7J	¢ªîArëb&gt;_x0004__x0001_BÐr_x0004_â_x0002_BVÌ0Ë¢:_x0005_B´Â°àýAÿ6(|_x0007_úA° _x0019_]ðAÜnô_x001E_Ñ_x0003_B0Ì_x000C__x0010_öA\¦Tb=üA2ë_x001B_ó»_x0003_B(z_x0006_¹×ï_x0002_Bôwò\·^_x0005_B%¥+ÛA,üÝ¦ãõAÐ­ÂÐ ùAà$ìð_x0006_3ûA_x0002_xW_x0008__x0002_Bt_x0003_*øl±÷A	_x000B_ô}ÃÞtôA_x0007_UóiÐ_x0002_B\¸S¾	BüJö&gt;=_x000C_úADÄu=QÏ_x0002_B,ÆWùúA_x001C_ëÿ?rê÷A¸õòPúùAxîê/lëóAv@ê_x001D_Ïø_x0001_BÈ_x001F_ªò&amp;:þAX½ËðL_x0003_Bý¦hî_x0001_BÓ0M±_x0018__x0002_B_x0018_¸Ò³7ýAà_x001C_êV_x001F__x0004_Bøôz®_x0007_õ	B&gt;sÂ«ë)_x0001_B:Åz4_x0005_£_x0007_BNVD-{	B_x0004_NG_x000C_\óAèÌ)ÃðìA¬Jßð¡&lt;_x0008_B¤UdÚÒ_x0004_B`ûe¥Ò_x0005_	Bé×é±éÿA_x0002_ã®®H_x0005_BÄ%_x001E_eAþAþ_x0008_A¿_x0006__x001C__x0001_BðÁq ;¬òA dsm¤_x000E_÷AÐî_x000F_*	_x000B_xGëA$C°bÛÂ_x0008_B|kÉPýADß&gt;±³¾ðA(°ÌÈ0àýA¬_x0018_vcöûAÜÑ_x0015_\9	B YA©_x0010__x0003_B¬+Ë9_úA&lt;¯|'|WüA´p_x0012__x0010_¨ùAïîA_x000B_¦ &gt;¯_x0003_B¨|{6ûAä&lt;_x0007_x_x0006__x000D_÷A°_x0017_ÚÃ¾÷A41¨~cjùAàk_x001B_!®PÿAPñÇ-¡úAP àøA\_x001C_PcMGûA¯¿bTá_x0002_Bàw%cãýAäýc_x0008_YöA´_x001C_»ÏÏ¹ñA_x000E__x0004_óV_x0011_;_x0005_BJ_x001C_ue`	Bø¼),îAÖC´t|_x0005_BPúå	Bx_x000E_à_x0004_ê_x0006_BÊÖiØ_x0001_B_x000B__x000C__x000C_')X*_x0003_B@Ü½lg_x000B_B_x0004_0eÇø_x0002_BuÔUbZ_x0005_B²­Zºâ_x0002_Bø_x0019_ B_x0011_æùA ðî:ÙöAÞé;~_x0014_æ_x000B_B_x0006_¨_x000D_©d	_x0001_B4:À_x0008_+ ÿAéK_x000E_+_x0004_BÄÝ¢,j©÷AT¹Õ©¡_x0018_øAlþÂìL6_x0003_B³ý_x0013_h_x0006__x0004_Bè}°OÃÚüAh7yz_x001C_¹ÿAä»_x0001_=¨÷AzWÝ&amp;¸¯_x0002_B´÷)ñ_x0013_ÇöAlø!]_x001A_ÿA äì)Ù_x0005_BHø&amp;}tíAtæ&amp;±_x0001_Bæ_x0002_N_x000B_B¤_x0003_ð_x0005_þAJÔ¬±_x0002_B_x0006_á_x0010_µLÔ_x0007_B_x0006_Aúôq_x0018__x0003_B}|´V¼_x0005_BØQ_x0018_ð0_x0010_óAÀôq0_x0007__x0008_9æíAh_x001E_·LïAòcS¨|!_x0002_Bäû_x0008_bq¯ýA_x0007_Ð5V~`_x0007_B¸J_x0004__x0003_v+ôAàÙíê_x0015__x0001_BØ³_x0002_áÆýA_x0016_9ûwÃ _x0005_BÒ1_x001F_E¡_x0003_B`æÚ_x0012_¶óAèE_x000E_-r:_x0004_B¤PF_x0004__x0002_BÊÔåM_x0007__x0004_Bê,[§T´_x0004_BæBýk_x000E_G_x0003_B¨êÊû)_x0002_B`ÌÜ«ë_x0001_BÐ Q0NuþAm4u9ïA0½Õ;ßß_x0004_BÔ{_x001C_:o%üAÊtý_x0016_®_x0007_Bj­p_x001D__x0003_B=_x001B_S«®_x0005_BÜ]"´®ýA GS¼,_x0002_B^ óójz_x0007_Bx/×N»_x0006_öA°ªué¯p÷A_x0018_Ú`¸vúAô¡¸_x001F_æ²úA_x0005__x0006__x000C_W_x0016_3´ÿA\}_x0012__x000F_BûA_x0014_{þ¢_x000B_ùA_x000C_&gt;ÅH_x0008__x0001_B8Ä_x000D_YÈýA`ÞÔ×ÙÿA|Å+_x000B_ÌlüAhË6Ã~_x0002_Bñh$OþAPLkæü&gt;çA_x001C_.)&gt;.¢_x0001_Bôê¥Å'x_x0005_Br_ËPµ_x0003__x0003_Büb3_x0016_þAL?¯º§Ø_x0005_B_x0004_8éÐó8üA_x0010_{ìzDýAdU»09ûA_x0008_%_x001C_p¤¹úA_x0006_ñt_x0012_èý_x0001_BLZö¶_x0011_ªÿA_x0014_Þ_x0003_B´ÔC_x001E__x0002_B¨`Ìý{hÿA_x0010_²=ÙüAßd¤úAÎDp±ë_x0007__x0007_B &lt;%}L_x001D_÷ATRº&gt;ðI_x0003_B_x0005_GôÎI×ÿA_x0015_¼ÉñßöA`#¤	_x000B_qûýAØzÐöÐîA@_x0010_§l_x000E__x0004_BVÌùãþ_x0011_	B[_x0002_lØ_x0008_B0±U-¤ÑùAx_x0012_`VOûéA\Ø_x0019_&gt;ÅúA°oì_x0002_V7õAÆ¼H_x001F__x0001_Bðâ3Ôí¥øAÔØÖ'îøA+ø_x0003_,ÀùA èåýA"¿ØÈ_x000E_	B@ò_x0019_]+AúAl_x001B_oèª±üAÞ0_x000E__x0007_Bðz3$_x0002_BPß³&amp;AîýAj£_x000D_µÖÚ_x0002_Bàùû_x0006_._x001A_õA0z×ý_x0005_		B®8`þÐo_x0002_B´ÅRÈÚ$÷A`{KË®ñA(ÞlöAè[Ý_x0005_·wõA¨_x0016_sºF¥ùA d_x0003_v§éAD}Ä_x0012_&amp;LôAê?ÿ_x0004_ª_x0002_B_x0007__x0008_è;çÑmyþAf_?1_x0002_BØBIgò_x0014__x0003_B$_x0007_·&gt;ÿô_x0003_Bh±&lt;)	_x0007_B&lt;¹^VåáýA@Y#AúA¬Øï÷ó[ñAàã_x0012_£$w_x0002_Bü ÜñÎ_x0007_B_x0004_«m_x0010_ðA¼kCçýAén Î_x0001_Bä8ÝBê_x0005_B·ß_x0005_G._x0004_B¡^¨_x0010__x0001_B_x001C_óÁ_x0010_ZY_x0005_BflÚ_x0007_£ù_x0006_BÄ_x0014_Ám_x0006_Ê_x0001_Bh_x001A_öo_x0003_ðAº~IuÆ&gt;_x0005_BòÄð_x0005_«_x0007_BíZDßä_x0001_B þ²êøA(ÛyûÂ_x0010_÷A¨jÏp­ÅüAw_x000B_À8/v_x0005_BtävºcüAär_x0019_1$_x0007_B`ÆúÉÀ4þAÔÛ	B{ýAôÐd¬	_x000D_¤éúA¸ Ç¡ùA¤!RÌúAxÕ»_x0006_õAL^¯ã	Bé%F_x0013__x0002_B¨KÏðù÷A$7½R÷_x0002_B_x0008_ÞØ_x0017__x0003_Bà%´æ«_x0001_B_x000C__x001D_ïÌ4_x000D_ûA¤ºî`¼þAX_x0005_¶¤_x0011_kåAD£Í¬_x000C_D_x0005_Bèý_x001C_òe_x0007_B,Ý¼n-_x001A_ûA¤g_x0001__x001C__x0011__x0004_B Z¸CÉR÷A¼É_x0008_dcüAæ[þHZÏ	B¼ªl¯¸ôAxcúó_x000B__x001F_ëA4¦fYXüAæ+0_x001C_¡	Bp¢X__x0002_Bd×_x001A_&amp;ªôAàùE+_x0013_ûA6}PZ±_x0007_B_x0010_wÏu:_x0002_B_x000F_Öø_x0008_aÿAx-»_x0017_rüA¨îúEïA_x0007__x000B_B(l§^_x0002_B	©_x001C_A}÷A&gt;xeÙO_x0007_B²_x0012_|_x0005_Bd@_x0011_BsüA_x0004_½oÒUþAh_x0002_QwÒ½øAôÃx_x000D_÷AP`_x001D_%CyßAÛo*y_x0005_íAôçÈò{óüA®ç@OþAèïà½ÄëA&lt; ÚóøA°+÷)0_x0004_BÄ_x001F_°hgûAæn»_x001B_°_x0003_B_x001C_Û6æ¾_x0001_BÖ¨´^Å]_x0006_B_x0004_ÈGYúØñA8_x000E_5c]KéA0Ä_x0018_;±ôA_x0007_'¢;_x0007_ÂîA_x0004_ÜT$/_x0005_B¼Ì¯ùA|Z.uàúAºwô¶a_x0008__x0005_BcþÈ`_x0014__x0005_Bx,zµñÿA i=éÙËüA$_x000B_ô	hÝýA'ã_x001D_}_x0008__x000C_é_x001A__x0003_B´_x0010_ ø(`ôA_x0008_öÇÎ_x0008_BPØ_x0004_·AýûA_x0004_®ú_x0017_À£_x0002_BxLb	_x0003_tþA¢÷ªÍÛ_x0008_Bli'ù2_x0016_þAÜ?_x000E_IÈüøA_x000C__x0006_v.'_x0008_BB£íj_x0013__x0004_B¬ÞQRB÷A_x0004_çÓ1³ó_x0008_BLCl6ÝÔýA _x0008_¢_x000C_Ò/øA8|Ï_x0017_Oµ_x0001_Bà_x0014_~_x0014_þ_x0008_B¨]_x001D__x0005_*ôA°e,Ô8WýA_x0008_zÙiùAÄæs7{ûAÌ_x000E_5&amp;÷Aqz3¨VúAd¬êÂÔüA©Ç0r6_x0003_B&lt;_x0013__x0014_¥(_x0006_Bï¶ê_x000C_ùA¸Âª`øAè´cÑ+A_x0008_Bh_x0007__x000B_áuíöA_x001C_¬iÈ_x0003_Bì_x0014_d.! ôA_x000B__x000C_ÈfÕ£yQôA,t0áHúA	_x000C_s²Wô_x0003_B\H_x0019__x0016_5äôA°_x0018_±ÜÓ_x0003_BØGÓ_x0010__x000B_Bî©ÿ!_x0007_BL\Y-_x0013_ñAø0_x0001_à_x000F_ªõA_x0014_8®AT_x0017__x0003_B´~¡­ÎZ_x0002_Bì¶ÙèfòA.[_KÃë_x000B_BÄ¨_x0008_$n_x0005_BÖX«üÐð_x0005_B_x0008_)é­%_x001B_÷A|+[_x001E__x0005_BSbÿAäÏÁ£@¸øARÖý_x000F__x001F__x0004_B_x0014_lè=Z+þA¼åç&amp;%lþAPRÎî&gt;ýA´ZÑ­¢õAÔ_x0007_FË_x0018_4ýA0²EmséüA¼÷_x0012_Íçú_x0006_B_x000B_&lt;ùhRnþA|Ä©=äýAìç¿üA0o|L²ùA¨_x001A_§f_x0005__x000B_·^þAÜ£®.ÿAÀ"¶+ÍüA`ÒØ¾ÄÅëAÀ`ä¥_x0011_a_x0005_B¼¡/æ_x001A_÷A¬n0¹4ðAx:7_x0013_±4òAIªß_x0004_B_x0011_b	&amp;_x000F_f_x000C_B_x0008_ÇkS~ÃòA49+OQuõA,qÅôºÿAìâï,÷ÊûA hÁ_x0019_öúAÒ¤rî_x0001_B*ÓxØÚõAr»_x0005_Úb|_x0004_B®ýN_x0007_Sß_x0006_Bì"m_x0012_GñAjFý4¸^_x0001_B\czÞ«ðA_x0010_¤JôÇ_x0002_BÈõöQ]fêA$wO_x001E_ÅýAî?*æøA_x001A_ÀªD²_x0002_BJQU_x0014_³_x0004_BÔÜóP÷A_x0001_DÞE.&amp;_x0003_BìÍ_x000C_¹%}öAT&gt;2àóA_x0003__x0004_0ß_x0006_±±ýAT¸_x0013__x0002_­÷A_x000C_(n-+3ûAd_x0013_qô_x001F_òA4àÎq½ôA@±è;_x0005_ÝúA;²v3__x0003_Bà+a_x001C_dØ÷Aô	¡ú_x0013_ùóAÄx_x0016_öA@,Öÿ÷AàçBhÌ_x001D_ûAd_x0019_Jl´øA0_x0013_$_x0004_øA_x000E_i¢þ_x0003_BTM(@v_x0006_B0ÿÌsf#øAÐSïß ÿABÇ&amp;Ï_x0003_Bf;è¨Ç_x0005__x0003_B 	æÇjüðA®_x001E_ù³ÖÊ_x0003_BÌ/o_x0003_³¹_x0001_BÂäEÀeÚ_x0002_B(wôïdùA_x0003_v¢;gÙýA@î]|]íA_x0018_ØÐÖþAP_x000C_+_x001B_qÊýA0ýlMöþAô(Õ_x0013_&gt;ùAR=_x0002_\_x0002__x0006_g _x0004_Bp~õ³ëóA|â{_x000E_[úAÉ_x0017_²ÎñAF{*âÓ¨_x0002_B_x0014_]Î~Ì?ùA&amp;¢öP9_x0001_B_x0010_ÌãÂ­ñA_x001C_Ë"\ogùAÌ¤_x001B_		_x0011_øA_x0018_¶¡^o_x0002_úAØ§_x0006_4æòAÀc_x0007_Ä;ô_x0001_B2Ð_x0019_3¦_x0001_B sv_x0001__x0019_óA&lt;n¶sÅA_x0003_B`ÚÕ{áúAdÛW³yûòA8é0®®_x0008_BàG_x0015_raûAâø~_x0015_éP_x0004_B2w[TÉ§_x0002_BXPµ8_x001D_ñAnþ¼_x001D__x0001_B±}^_x001F_&gt;_x0005_B ´Ê_x0001_BíßÍm#_x0002_B_x0010_·ÇóA¬§	¡{D_x0003_BTåaüÌáúAü_x0001__x0011_±~ýA8²X¬_x0002__x001D_õA_x0003__x0006_rú«üá_x0005_B_x000C_~"V¹MýA4ÒÄ¥_x001A_fõAøàë_x0007_Â|ýA_x0014_[Û_x0010__x0011_öAÈ4«¬Ä_x0001_BÌ_x001A__x000D_JáúAÔPE&lt;_x0008_ýAN®±0ï«_x0002_BHà÷núA _x000B_¿Ð_x0018_ëûAøø¬ÓÃ_x0003_B_x0006_W)ãJI_x0004_B$s°]I ýA°_x001C_qpËôA zÁêáýA¸üº	ü#üAZ²%ÂVúAü\=º¡_x0016_÷A_x000B_2_x001C_Ô_x001F_üA|,ÃVsgñAt±zÜKóAÆÉNo_x0002_B_x0018__x0006_GdòþA¬ÚqÉ_x0001_Bh¶&gt;S¦¡ñAô¹ÄìQcýAð_x000F_iL!IýA¸¥u:¸_x0007_B_x0018_ÖÊ²¯+_x0002_B´ÙGnúøA&lt;_x000F_ø½_x0007__x0008_#vþA¸%V¨_x001E_Å_x0007_BHòß$òAb÷XÕïi_x0007_B_x0010_î_x001F_L_x001F_@_x0004_Bu¢_x0004__x0004_Brqñåvp_x0007_BxÐ=øÒ íAeM=_x0001_B_x0004_Å¸_x0012_s_x0001_BjR9Í_x0002__x0001_Bï_x0008_a¶_x0003_B=ÈN%_x0001_BDµ_x0001_Éx_x0001_B¸02oøAÐ'/÷ ÑêA å½l©ýAp_x000D_Ïô_x000E__x0002_BtþOÍêþA¼¬hw)_x0002_BÌî.ÿOòA2]_x000E_?_x0015_Ö_x0005_B_x0008_u5	_x0015__x0006_B(×	v¯XÿAvú5êÕÅ_x0007_B&lt;sýg_x000B_&lt;ýA­ª7äüA jÄ_x001C_õAÔ¨^G_x0014__x0002_BØÌ¿zXùAÀ_x0008_^b~òçAv_x0017_ÍT_x0005_B</t>
  </si>
  <si>
    <t>38b452ffcc5539ece446a833ed65e51c_x0007__x000B_vb­!Á_x001A__x0007_Bðo$Ê¬_x0001_B j¼LúÿA8_x0007_ÁN îA_x0008_?L_x0002_÷A8SÁQP_x001A_öAKÑ obõAðåûº_x0018_ûAÐfh)Õ¤_x0001_B_x001C_T_x000F_Á	üAügýÑÇõA _x0014_:¯4òAlñO¿_x0006_øApn_x0006_c_x0002_BòB)_x001F__x000C_o_x0002_B(U¥ôºèAtàl/)_x001F_üAä2ybüA_x0014_½NûKþA:WJåXç_x0007_BkÚc©_x0003_BX_x0010_fÈu_x0002_B_x0004_ÎaÒX`óA&lt;,Y$¢#_x0007_B_x0018_Õ®_x0011_[)óAÈÚ{¹jV_x0005_BÆ4_x001B__x0007_Bô_x001B_ß²_x0018_óAöî¨_x0008_Ñ°_x0004_B_x0012_ëÅ_x000E_r_x0004_BLÍú_x0007_B¹¥­	_x000B_»/_x0007_B Âi{'å_x0006_BÊ_x0019_Îlb_x0006_Bx_x0008_[¨_x0001_B öP¡«ÿA_x0008_'?ûAl^^FàðAüt°o_x0006_B¬&amp;ðp8_x0008__x0005_Bp³ÎSÏiùAz_x001C_YÕFô_x0001_B~9Î¸ÿA	U|½QàýA&lt;,\À¿òAh@Á¼Y4ùA©®Þ%÷AFí¦._x001E__x000D__x0002_B?_x001C_÷Aóä_x0005_BøJG_x001F__ëA_x001C__x000F__x0011_°á÷A@_x0007_CþAÖñ_x0008_ä^_x0002_B&lt;þh­=K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»ÊùAÜG£ös_x0005_B_x0008_	 ]_x0007__x0006_BÀ6`oÀüA,qÌ_x000C__x000F_òõA u©õ_x0002__x0003_B¬iåÜòþA¶ÛiùÛp_x0001_B¾@?J_x0001_B`§m_x000B_+ýAP_x001C_|U¡gôA~ÊvÖ^_x0008_B|q_x0006_¥_x000F_IõAúJ¨Çr_x0001_B¾_x0013_o¦_x0001_B_x001C_Ü²_x001E_áëóA ¹IéñîòA &lt;,_x001E_¢5ûAH)Ü¯ÇvñAdx&lt;¸!r_x0002_B_x000C_ª_x0004_wóùAÐSþJ_x0014__x0005_BnUgÂ¬T_x0002_B_x000C_ïÕ×_x000C_=_x0005_BÌ£_x0014_9.6òAÖ'÷$_x0001_Bö¨'|ÖL_x0008_BXdËë¬üøA|ð¥®òAØ¬þÇ~èïA¸¿_x0013_ñÝýAò"ãiþ_x0005_B¸îì2þÏùAä±ú&lt;_x0005__x0007_X_x0011_úAVJ_x000C_RËr_x0006_BBÙ¾6Oi_x0002_Bj¨&lt;ØÄ_x0002_B´,~^^°ðAÜS·wò_x0002_Bä_x0006__x001B_èj»ÿAúºµy¼Ï_x0003_BøÑÉízH_x0001_Bô_x0019_t`ãñAl¤'ª_x0003__x0016__x0005_B_x0010_½	£xâýAT_x001E_×âZ³_x0001_BÊ	}Ô_x0011_Æ_x0002_B¤ê_x0018_MâøAè³×ý(øAlþJ:AþAz8ÞF:_x0001_B8áïÿAdE|(ÿAñQ_x000C_ÿûûA_x0007_6Îä=óA4w_x0010__x0003_Z_x0001_BvÄ¦¥_x0002_BÐD_x0011_àÁ_x0003_Bd÷QG_x0001_B_x0005_ÇîüAÒ_x0008_V÷¼~_x0003_BFc_x0012_R³_x001A__x0004_BÈ_x0012_ÏàúAúôv\áûAô¡_x0010_Ã_x000C_Ü_x0004_B&lt;=X_x001F_\£bG÷A^Ø_x001D_C_x0010__x0002_B_x0001_&lt;&lt;_x0002_&lt;&lt;_x0003_&lt;&lt;_x0004_&lt;&lt;_x0005_&lt;&lt;_x0006_&lt;&lt;_x0007_&lt;&lt;_x0008_&lt;&lt;	&lt;&lt;=&lt;&lt;_x000B_&lt;&lt;_x000C_&lt;&lt;_x000D_&lt;&lt;_x000E_&lt;&lt;_x000F_&lt;&lt;_x0010_&lt;&lt;_x0011_&lt;&lt;_x0012_&lt;&lt;_x0013_&lt;&lt;_x0014_&lt;&lt;_x0015_&lt;&lt;_x0016_&lt;&lt;_x0017_&lt;&lt;_x0018_&lt;&lt;_x0019_&lt;&lt;_x001A_&lt;&lt;_x001B_&lt;&lt;_x001C_&lt;&lt;_x001D_&lt;&lt;_x001E_&lt;&lt;_x001F_&lt;&lt; &lt;&lt;!&lt;&lt;"&lt;&lt;#&lt;&lt;$&lt;&lt;%&lt;&lt;&amp;&lt;&lt;'&lt;&lt;(&lt;&lt;)&lt;&lt;*&lt;&lt;+&lt;&lt;,&lt;&lt;-&lt;&lt;.&lt;&lt;/&lt;&lt;0&lt;&lt;1&lt;&lt;2&lt;&lt;3&lt;&lt;4&lt;&lt;5&lt;&lt;6&lt;&lt;7&lt;&lt;8&lt;&lt;9&lt;&lt;:&lt;&lt;;&lt;&lt;_x0001__x0002_&lt;_x0001__x0001_=_x0001__x0001_&gt;_x0001__x0001_?_x0001__x0001_@_x0001__x0001_A_x0001__x0001_B_x0001__x0001_C_x0001__x0001_D_x0001__x0001_E_x0001__x0001_F_x0001__x0001_G_x0001__x0001_H_x0001__x0001_I_x0001__x0001_J_x0001__x0001_K_x0001__x0001_L_x0001__x0001_M_x0001__x0001_N_x0001__x0001_O_x0001__x0001_P_x0001__x0001_Q_x0001__x0001_R_x0001__x0001_S_x0001__x0001_T_x0001__x0001_U_x0001__x0001_V_x0001__x0001_W_x0001__x0001_X_x0001__x0001_Y_x0001__x0001_Z_x0001__x0001_\_x0001__x0001_ýÿÿÿ]_x0001__x0001_^_x0001__x0001___x0001__x0001_`_x0001__x0001_a_x0001__x0001_b_x0001__x0001_c_x0001__x0001_d_x0001__x0001_e_x0001__x0001_f_x0001__x0001_g_x0001__x0001_h_x0001__x0001_i_x0001__x0001_j_x0001__x0001_k_x0001__x0001_l_x0001__x0001_m_x0001__x0001_n_x0001__x0001_o_x0001__x0001_p_x0001__x0001_q_x0001__x0001_r_x0001__x0001_s_x0001__x0001_t_x0001__x0001_u_x0001__x0001_v_x0001__x0001_w_x0001__x0001_x_x0001__x0001_y_x0001__x0001_z_x0001__x0001__x0003__x0008_{_x0003__x0003_|_x0003__x0003_}_x0003__x0003_~_x0003__x0003__x0003__x0003__x0003__x0003_XêÎÌÖÿA&lt; _x0013__x0012_BWùA,2_x001D_æ^÷Aªä À_x0008__x0013__x0003_B@}j »ôAtc"}Br_x0004_Bp_x0017_÷ñ_x0004_B2ô¢ÿ@G_x0005_B_x000C_§3'%^_x0006_B"_x0004__x0008_IÜþA8~5_x000C__x001A__x0004_BÀH_x0007__x0013_ûA¤_²nÚåóAc\?_x001C__x0002_B¤_x001B_*¡%_x0003_BT\ÅJñòA¨_x0010_¿i_x000E_¾öA&gt;¾7àøy_x0001_B&lt;_x0015_64¤_x0004_BHxÂïõíArHT*¯2_x0003_B@v_x0014_2+üçA@Fc¶6_x0005_B$_x0017_þÂÓöA°ÿÖÕ^ÍþA¸^³ÍØÚ_x0002_Bp4È{¬ÿA|_x0018__x0015_XçýA\ù_x000F_q_x0007_	_x0006_n_x0007_B0Ì¬ì}_x0007_ôANÝÒ&lt;J_x0006_BÌ&amp;ÕIþ_x0003_B_x0007_à,ß._x0017__x0007_Bh³_x0012_BgòA27­]O_x0003_Br_C\ú+_x0005_B~Ð_x001D_äû_x0007_B ò®çyS_x0002_Bø±Ä¹_x0003_B_x000F_Þ¸_x0019_5_x0004_B,1ìLÛÂûAüÙy¶=ÿùAàEM`fÀ_x0003_B´0&amp;s^¬òAâu	Ö_x000F__x0005_BrÉÁâ«A_x0004_Bh!µÝRþA°ÃØÿØñAvß_x0007_Ã_x0007_B_x0007_4é_x001D_³RöAàªñÝ7rñAhÔe"_x0001_BÄà1ÖJO÷AgòÎ®_x0007_B_x0004_^mhÕùA\+ÌÆå_x0002_BPG3ê ¬_x0007_Bü|_x0002_òÜõAìßóC¦_x0008_B¬IµÿA_x0004_	_x000C_Â"v_x0002_B,Ûc÷æW÷A_x000E_#_x0006_wÚ_x0005_B8h2êt&amp;_x0001_BdÇ2|½9øAvLfv-ÿA YÎ¸½`üAX|Þ_x0010_Ï_x0002_B(mvÐw_x001B_ûA"_x0008__x0019_8¼_x001F__x0005_B&lt;Ò;@Ù%ûA°Zê_x001B_ ÕÿAÛvdhúA2e°4±þAðòÉó&amp;½òA´Ï©_x001F_ûA´$úúï_x0002_B_x0014__Ë²¸ùAw_x0013_ôï¨_x0004_B@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pØ¡_x000B__x000B__x0010_ó_x0006__x0002_B|9-Ê4òAxë_x000D_xûA_x000C_WûAþ¬x0_x0001__x0007_BØjìÏ¡\öA¼ ¶ðÉ_x0003_÷A|¾K_x0015_Ùú_x0005_BàÑXßsÜûA¤~rÝÿýA_x0014_1í)EøAú_x001B_%ü_x0001_B¤`ñ_x0012_ôAæò½þ"_x000B_B,õiþRûA,_x000E_û!ÆõAÔÃ_x0006_SZ_x0001_B(üî+Ï÷AT­_x001F_J)_x000E_þA&lt;Å0R_x000F_¯õAPTQGÙ_x0001_BöØÂ%_x0003_Bàq0t¾bõA'Ø}§9	BÎ_x0004_Ï±_x0019__x0002_B_x0008_Óy­ê_x0001_BÀ´º]Ê%øAL«ï@_x000F_\_x0002_BLüâ_x001E_KLõAô_x0011_ÛÉ5þATHô_x0014__x000F_xøAXÔB Ý_x0002_B_x0005_	2g8gíÉ_x0002_B_x0005_î_x0006_[_x0001_BX@þrÞðA¨S_x000C_qúAüªs¯_x0008_ÃÿA´XF_x000B_Ãb_x0002_BÞåÛÈ_x0015_ñ_x0006_Bê/oKáõA_x0014_EÁá´õAØRr±ÒõAAºØè¿ýA_x001C_ïf_x0004_ðAp±:E2èûAsµÆo_x0001_BÜÇ²Y;þAtìDGùAðê«}çýAvVa¹_x0001_B_x0004_Ì24_x001C_)÷AídÔ_x001E_S_x0003_B_x001C_ÃUIÉìøAãÿ[~ÁüA¾n$ÇÿB_x0004_Bjk=b_x0005_BD_x0011_ôÂæýA	Rðá__x0005_B0E2j_x0003_B4_x0007_1$_x0014_øAb_x0004_ÿÞË_x0001_BPû.L["_x0002_B©!¤½X_x0002_BÌþuþ_x000B__x000D__x0014_ ùA$ñ7ÇþA´_x001A_§ÚÚöþAÀß¢ÀéA_x0010_êó÷ØþAX(o5¤_x000B_B2 ódHq_x000B_Bà¯vÛ_x0008_µóAÈ²bæþA&gt;^_x_x0003_=_x000B_B_x000B_Ü%¼dôA(!_x0002_Ãø_x000D_ùA+_x0001_ö#	B°Íjº_x000C_á_x0003_BÌÜK¹_x000B_Ó_x000B_B8_x0007_õõA,Ì»_x0002__x0018_öóAY_x001F_c_x0003_BlNù_x0003_»úAÜ7_x0008__x000E_DPóAà_x001A_Ûam&lt;çAà¡@Mº_x000B_Bè6PÇÛóAZ_x001F_7ôå_x000B_B_x0013_ÅÍ¯_x0004_B^c73oe_x0002_Bt,Vû·uþA|_x0010_vg@:üArå3 _x0005_BÂ¥® üi_x0006_BàÒé÷ÛæAp»ã}ö_x0001_B_x0008_	:zyë_x001A_f_x0005_B\kêªÎÕñAôl7¶¦_x0008_B\bÒøC_x0008_BÄ´!J_x0002_ùA&gt;Q¢ýC_x0004_Bpº{_x001B_ÌþAbÓã_x0001_B&lt;_x000C__x0004_ïE_x001F_õAêJKÉyK_x0008_B`_x001C__x0007_ò6åôAX~þâë_x0008_Bpã ©9±þAQÍ+dNýAî0Rþ«_x0008_BòFªuì_x0005_Büª²EîýAre_x000D_ç_x000D__x0007__x0003_BP_x000D_\²O4ýAx_x001F_%0¦_x0014_öAä_x0016_#_x000B_{òA(Ø3à&lt;üAöc_x0012_dcÉ_x0008_Bôe£4_x0015_zùA¬å¨f^_x000D__x0001_B_x0018_Æt_x0002_¡òèAPK_x0018_ýAøc_x0015_÷Ah-þ¢|PüA@~yaô_x0011_ùA!|q_x0011_9»_x0005_BJî7_x0006__x0008__x000B_½"	BÄu_x000D_Å	ÿAÈl+ßÌtòAè_x0014_&lt;_x0003_ 2úAÐý_x0001_y_x000D_úAè_x001B_Ò_x000C_òc_x0002_Bß_x0006_W8g_x0005__x000B_Btum_l3_x0002_BÁ çJç_x001F_	B !#ÛLõA_x0008__x0004_&amp;_x000D_1_x0001_B_x0008_l	º±oóA_x0002_ùu5Û®_x0003_B&amp;Õ5_x0005_õAo(ëBÞ_x0007_B_x001E_fOC¬N_x0001_BÊ_x0016_ùdí_x0002_BàÉãÝ&amp;bÿAx0óê_x0019_9öA¼L_x0002_n?hóA¸çî¤7÷A_x0018_òqvïÑýA:¹5_x0017_;_x0011__x0004_B´h¡:üýA_x000B_®Æ2Î_x0002_Bzl_x0011_É½_x0005_B6	º Mt_x0005_BT_x0011_öÿ_x001E_`_x0002_BäÔûó§_x0008_B!Ó;z,ðAn¶ømÏ_x0003_B@_x0005__x001E_ÅRZ_x0002_B_x000B__x000E_t5}ÛMøA¤FÕzgÛþAh¶P 3/_x0002_BxêZÜÎßÿAüD!Ãú°üAÀ_x0008__x0015_`®ëøAÈ¦*&amp;7ïAT³ç_x0007_~÷ùA_x000C_»ê;_x0003_BÖt®=M¶_x0002_Bø£´¬_x000B_BÏÑÙsl_x0006_BºÆ4\J_x0004_BÒ_x0014_P(´×_x000B_Bh5Î²^_x000E_þA_x000E__x001B_,üJ_x0002_B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¶_x0006_Ï_x0002_Bü`Ê}_x000B__x000C_P¨_x000B_BV-?£ý_x0005_Bì_x0007_Y_x0014_&gt;/öAHÂ¼&gt;?èA´{HNk`ýAÐ9UôëX_x0004_Bdf-_x001F_P_x000F_úAPªñê_x0014_øAt:sÑ!_x0002_B0ü_x001A_A3u_x0003_B¨Ïq¹ÒêüA¤Å·`Õ2ÿA®°õ	Bdý¼j®÷AN§Èà_x0006_B,_x0008_?Ë_x001C__x000B_Bx¬gÃ:_x0001_B_x0018_ùèEöA¸.n_x0019_WöA&amp;as»_x0003_Bþ÷C_x000B_B¸_x0003_µÖKéþA_x0018_§¬ùÔëAÈÞvÀ\²óAö_x0011__x001F_"EW_x000B_B@ôUÊ?_x0006_Bdþ4_x001B_HêöAÖY_þ_x001A__x0003_Bb_x0008_Ôú\_x000B_Bà_x0011_5í_x001F__x0002_Bì©_x001C_yöA(0Á=ÿA_x000B__x000F__x000C_Ë·§x«÷Að¼ä=ZíA _x001B_Øé_x000D_\ûAt!û!ãüøAvÑxòëN_x0001_BÐ_x000F_&amp;ðÏ&lt;÷A¼øßzÈ_x0005_B_x000E_1hY_x000B_Bâ9_x001E_¾è_x000B_BÎ§_x0007_Bd?Oû_x001F__x0002_B_x0010_»Bz6éÿAÎIPy_x0003_BÈÐ_x0006__x000E_É_x0003_BSì@F_x0002_B&amp;ØÕ¯0f_x0006_B`ÓIæY_x0002_BÄìP¥ÞÖõA00W³¹ùAÒð¨|2ù_x0005_Bdø£ë_x0011_&lt;ùA[¸m_x000F_&lt;_x0002_Blrµz	ñA¾wJwÊ_x0008__x0002_B&lt;òíÿõA¡¸B1x_x0003_BÚà¨_x0015_ØU_x0004_BÀnÀ_x0003_SP_x0002_B¶gþZ_x0005_B8=¤´°øA5H"oúAôÎëà_x0003__x0007_ ûAôË_x000D_æÌüóA°ÎSÎÎGùA_x0010_cÃÛ þAÂxJôÖ_x0001_B_x0018_ fÔÛ_x0005__x0001_BLà_x0015_x¶¡øAÄ8=[ËAöA_x001A_#ÆarW_x0002_BÔ_x0012__x0004_Â÷íüA_x0014_¥Ë ûA\×{ãüù_x0003_B¬qüÕKÊòAX'|_x0018_coïAj_x0002_ ÉåS_x0001_Bø½^_x0012__x0002_·_x0005_BlØ£ëùA_x0014_±¥êìöA*`/hl_x0003_B¼*3ÿ ÿA×Ã&amp;ÿA_x000C_^»D_x0015_ñAL"â,NòA¼_®ÍÆæúA\KÚõ_x0004_B8ô{´b_x0006_þAøo_x0005_!ü=øA|à'Z_x0018_d_x0001_B( ûb_x0002_BØYoQ+_x0003__x0002_B¨¾Ï_[÷A@;Õ§_x0018__x0003_ùA_x000B__x000C_ _x0019__/µ8_x0001_B_x001A_¸bû_x000B_±_x0005_BÌ_x0005__x001A_$8!_x0001_BÏ´b3;ûAnõÿz_x0004_BXÒúsêÆèAõ$éô_x0012__x000B_B`pÍ­²¶ùAúà_x0007_{_x0011__x0004_B°ìf&lt;§üãA¨J5Õ&lt;b_x000B_BocÞj&gt;òAlýQã¬ûADbDKSøA_x000C_[_x0016_Rá_x000B_B$m_x0018_óÛúAØ|o_x000C_ÝúAL&gt;±£^c_x0002_B´ÒjFH_x001A__x0004_B`]#àñAÀ_x0006_ß¬f_x000B__x0004_B0¹Dµ÷âA_x0012_t_x001C_*_x0019__x0002_B_x0008_Y_x000C_÷£üAHÿ!d_x0005_ÿAÄQhD_x0003__x000B_B_x001C_mÐ¡ÙtÿAxVK¡_x0001_BÜ´a\NîúAp	'_x0011_òPþA$_x0007_,¾Nz_x0001_Bà^¾_x0005__x0008_Öð_x0004_B:[lH_x0010__x0004_BX_x0014_)[~ÿAÆF«jòó_x0001_BD¥_x0013_ù¡åóAÈ=È£hA÷A_x0005_A_x0005_+x!öA$YÖ~pøAä&amp;ÑÜ/üAßZúA_x0014_iU?©óAÆ_x001C_ùIÔ_x0001_Ba|~éâòAè_x001E_Plì_x000D_õA_x000C__x001F_HY1}þA_x0012_DØÊt½_x0001_BàÿÊ_x0012_^EûA_x001C_ÀÿÓ,O_x0005_B´"_x001B_TrûAøÈ5î"úA_x0014_Æ«_x001D_"ÔõA4ÏÓÄ4·ýA_x000E_³Ðî _x0002_Bô©­(A~ûA@åÃ_x0005_xA_x0004_B_x001C_ïç _x0018__x0002_Blòòj÷A_x001E_$¼¯þ_x0007__x0005_BØH{_x0006__x001C__x0003_Bð¨9pÇ´ýAõ}ý²ËþAE¿7øÂüA_x0006__x0007_da¿Ò4_x0002_BèâpxíALuãÄÿ'÷Aèkkµ_x0007_öA:µ_x0019_Ã_x001F__x0003_BØC»§I_îA^Ü×X¾»_x0004_B@ùxDÌýA_x0010_Þo?o	_x0003_B_x000C_ÛñE_x000B_D_x0004_B¸`Ç×"òA°_x0014_ö'úA_x0004_3ø©_x0018_òAd&amp;s5IîúAü_x000C_Cµóò_x0003_BpÊ_x0005_¶ðÿAð_x001B_à|óA$x=½_x0001_B $mv&lt;_x0005_üA_x0008_ßñ"¾ûA ²å _x000B_øAìKQîLÊúA,Py~¥_x000E__x0006_BdcOß·âÿAÈ!ÆÉÐÀýAðj¯«è¯ùATsFP´ùA_x0014_Ü­t`¸ýA_x0015_+÷×ÐÃ_x0004_B£_x0006_£·P_x0006_BPi²Äÿ_x0001_B_x0010_H&lt;9_x0006__x0007_FíA_x000C_ßN_x0004_BFê©_x0012_õ_x0003_Bð/ÓÄøADëÔ«_x0003_B¼_x0005_;ýìûA¨MVèAf+/Ë®/_x0002_BÐ]_cçêAà *_x0018_ëûA4bðM×ýAhE_x000E_²'@õA¸_x0015_{È«_x0003_BÈM_x0010_ñÃ£_x0002_Bp¸&lt;·´íAð¡&lt;7&amp;zýAdkô`o6þA_x001C_\y`ÎeüAD¦_x0019_=jýAH)]_x0006__x0004_üAq%i_x000C_0öAÖ¤YS_x0003_|_x0001_BØ_x001A_9»_x0003__x0003_B_x0018_Éåê_x000C_¸øA¼_x0007_ÆÉôõAhúh_x0011_üA¸ÿ_x000D_4ù_x0002_BäÄærôAxK$â_x0002_B´HÈoñAÈ_x0010_¼j(â_x0005_BìS)ÿyiþA_x000C__x000F_ )üo_x0004__x0005_B¬_x000D_ì+Ë_x001A_öAîÍ_x0014_2_x0002_B¾Î¿_x0012_Ø_x0007_BZe&amp; Ô¸_x000C_BP$ë®0µòA_x0014_d$óß_x0016_þA_x0008_b_x0008_BðM÷ë_x0006_MüAP7}ÐhÿA¤¸_x0008_ÛOHøA0¿_x000D__x0011_üAüÅ2!A¡üA§áÿt¬_x0006_B¨ü_x0008_DúA´¯u¤_x0016_ËúAÌêc_x0018_ÒÿA_x0018_¯ï¼_x0003__x0005_BÌ´T_x0014_]WýA£Ñ^4rîAK_x001F_n@c_x0005_BBÌ T²_x0002_Bá_x0014_ÓÿA_x000B__x0002_5÷AZ¢íë_x0004_B_x0016_þ_x000C_	`ê_x0001_BÞút´Ê_x0011__x0005_B&gt;Ó_x0013_ y_x0002_B(_x000E__x0011_ùVeúA¹FB_x001F_u_x0003_B,_x0005_DoØèûAÈóO²	_x000B__x0003_ëüAPØíDS¶üAl8¨Ù5=_x0005_B_x001C_¿B.zõA,ðÂzúAÞh_x0014__x0002_{	B¬ÌñfÎSòA \}û_x0003_B_x000C_°y_NüA¸&gt;6ðèA4Xg_x0015_Ï_x0003_B¦éí¦9_x0002_Bhoâð_x0019__x0002_÷A_x0018_ Ù_x0004_Q_x0008_òA¬Þá	;_x0013_üAä_x0004__x0011_»(ËûA.ª[B_x0008_Bð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ÁìùA_x0004__x000B_~¿®¹ê"_x000B_B\j6"&amp;húAà?_x0017_&amp;_x0017_ÿA_x0002_Í¢× _x0002__x0001_BTç_x0006_quûA:ïQ(cp_x0008_BàÏ&gt;ÖhâÿAxË*±åA´¢0%°_x0004_BT«´È,÷ûAØÏ¦G4±_x0002_Bnùµ7°_x0004_B/Í½¶:üAR¾ï_x001D_Ç_x0010__x0002_B 7ø0{ùAð'Á_x0003__x0016_ôA_x0012_wÛü_x0001_Blê[_x0002_àýA°_x0006__x0007_]ÙíA|ªë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&lt;Y_x000B_ú_x0006__x0008_´*úAt/î_x0012_ÍTðA|6M_x0008_ÖòAÀIÎ_x0019__x0012_õA°_x001D__x000D_v@¥üA¨Àn7$òA_x001E_d¿F±_x0003_B³_x0012_vR_x0004_ó	B_x0016__x0012_lÒ_x0014_õ_x0002_BZñ&amp;_x0015_õøA ßZ_x000F_XÿAx_x0017_éØ9ÂýAP7±ÌøA(ª0ñrÿA_x000E_µ_x0006_×[Í_x0002_Báhé+_x0002_BbÃ_Mÿ_x0001_B¦`ý_x001E_\×_x0004_BR÷ÈÏþAL_x0005_N-²üAãI_x0001_¼Åu	BLíg6"BýAÞ_x0007_ÏÖ_x0010_ _x0002_BÂ¥å_x000C__x0002__x0006_B60²­©ö_x0002_BjÑ_x0008__x000F_ï_x0006_B°$¢ýzÿAì_x000B_Ï¤üAÜ`J¿1÷A@Ôþ`ïA9TÌ?ï_x0007_B4ewZÁýA_x0005__x000E_ò''ë;_x0005_BÐö|(HÔ_x0002_B0ßáÎ{ß_x0003_Bª_x001A_¦_x000B__x0008_[_x0002_Bó¯­ñA_x0014_T©&amp;ÂûA$ÏHQÉË_x0004_B_x000C_g¾Ñ&amp;ñ_x0005_B"¡C_x0006_o_x0005_B@¢ÏÈjóAÞ*#w_x000D__x0001_BèÐ_x000D__x0005_îÝþA¤ÕÉ	K_x0002_BD¦_x001D_á÷÷A_x0014__x001B__x001C_úKúA\vè_x0016_=þA,_x000C_"óAØt_yøA­½·§!k_x0004_B½_x001B_pëëm_x0007_B8ú»°_x0012_fòA0¸@c_x0003_Bôà·°×¸üAl#&gt;¥CþAÔ_x001F__x0002__\½üAàr_x0013__x0014_OõA*À_x000E__x000F_'_x0005_BÔþ"_x000B_¿_x0005_BÐ@ê²D_x0005_BHKôKüAÜÚ¯&gt;_x0005_BDêX_x0008__x000D__x001A_¸ýAHØ_x0002_SsýAò(_x0007_-_x0015_ðA¸'â³O¯õAN$_x000B_p+_x0004_B4ûZ#@çüAé}^¾_x000D_B4ýiïlh_x0004_BxÈ_x000D_.õ_x0014_üA,ÛæÍ~eþA~hf÷a_x0001_BL_x0006_¥jög_x0008_B¨èE_x000D_ÛpñAC_x0019__x001F_%5ýA_x0010_ ?b¶`öA_x0010_áS5¤píA8_x001E_=m½úûAÀ_x001F_¹â\g_x0001_B_x0008_²_x000C_zûA_x000C_^&lt; _x0006_Bà¹¿ÿ¿_x0008__x0003_B´_x001A_ÌÍE	ÿAÍ¬b[[üA_x0012__x0002_å_x001A_¶ðA`V?Th_x0005_B ÊSµïÜùAÖ0'%òATO{Pd_x000E_ÿA_x000D__x0015_÷ÿi_x0006_Bª;&lt;øÑC_x0008_Bä_x000B_æ_x001E_n_x0004_BÐ±Z¶&lt;_x0006_B_x0001__x0012_3^åð_x0001_B_x0004_3¹Y`2ûA_x0014_KzÜ3_x0002_BHPèo^_x0001_B¶h?¿_x0007__x0002_BV+9_x0008_{._x0002_B¨_x0011_æ_x000F_ÓXöAà%	aÒùAªM'Ë_x0014_ã_x0002_BÄX­_x000B__x001F_0ûA_x000C_5]³³wùAFí_x001C_^ù_x0004_B2a[:÷A2"0°:è_x0003_B`#®Þ±ÁãAØ7`${·÷A`ËÝt@òüA&lt;&lt;_x0012_Ï_x0006_ÿAHe¾Ò_x001A_ ôAô}bÚN'ýA_x0010__x001B_íþòÀùA _x000F_ÍtfòA_x0005_TÁ·_x0004_BôMÞ¹á;þAè¹jÚ.ýAà:kv4÷AÄp_x0017_é_x001A__x0010_øA?ñø¦H¬_x0006_BHó|%ýAÎü&lt;ÿÕ@_x0002_B°¨_x000E__x0019__x000F__x0010__x0001_Bt¯_x000D_$_x0003__x0007_ØÃøAá_x000F_2_x0005_Ï#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¤S»KfXøAè&gt;_x0004_RÊEýAþnKª/L_x0002_B_x0014_Õ¬úR1öAÈG\ß@°öA_x000C_bîèwzòAôÿ_x0006_áãd_x0001_BNz&gt;ù_x0003_B|Zð¦#&amp;þAN-_x0011_?ê·_x0001_BT¤_x0019_ûl:ñAÂÃ¿_x0003_Bøl Z®ïAøÇtDÞ^_x0001_B XÒÜûA¸³\úLþA_x0002__x0008_ÔU}öýAû_x000C__x0004_B_x0018_õúð_x0002_÷AøD-ñCúAxjaGeôAX|_x001D_à_x0012_ÿïAÂk_x0004_´_x001E_S_x0003_BÚÀU#î_x0005_B,ý_x0003_ÓDÉþA$¾ÿ MýA|üøÏ_x0006_Bx&amp;lkÝ±_x0002_B ²S_x0008_0ÝùA$_x001C__x001F_ýé_x0003_BbNNýÅ_x0002_Bè8_x000E_§$êA_x0002_õGä_x0001__x0014__x0001_B_x001C_Iî®Þ»øA¬òµ,_ìõAÐ_x000C_ûÑK_x0003_BÀÉp\¥üA@¿YO³(ùAô1-e§_x0007_B_x0004_sÇ.)ÿAr_x0016___x0018_Ã]_x0001_Bx#!«sÎÿAäË:¨_x001F_øAØ1#Fl_x0001_BØ_x0017_§l®çA_x001C_æúþA0¤älÎêîA4iÇU_x0005__x0007_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móPüAð_x0015__x0015__x000C_*ëA_x0018__x0003_4DAÜõAzÈùhzj_x0001_BpR× èÎøAHÂÍPÅåóAdX _x0011_ñöA_x0005_W4ôpUûAü¨[ß±_x0005_B&amp;ÛÛ;¯_x0002_B,æº_x0005_5úôAØ_x0007_­_x0008__x0006_Bt_x001A_tIôATjã§zÚòAp`Õ;!ýAÀ_\]!_x0005_BÁö¨æµùAH$ÆrdêêA¬%ÓC¦ìA0²'ÅõÿA_x0005__x0008__x0005_ÆÕ[úpþAÌx»_x001A_WÓüAÐtómD_x0002_BT5±§_x0002_B¬_x0003_[ý®_x0005_BøW,çúA@©[cÎýA^2Dt	B^Ñ_x0019_m8_x000B__x0003_BfÁñ²_x0005_B¨z_x001C_ÂM½úARVuª!#_x0004_B,¤sÚ_x000B_Ã_x0002_B(ÞW ¢ËóA²_x000D_òu¾_x0001_BÞ"{×÷£	B{ØXÛK_x0003_Bü@åûA8nD_x0003_q_x0005_B_x0016_°*¸Í_x0005_B 9_x0019__x0017__x0001_BH3_x000F__x0011_±¬ôA¤_x0001__x0012_ª_x000E_¸_x0007_BëçK¨å3_x0007_BLTÿV¨_x0005_BØK_x001C_#ê+êADÒ^öAÆ_x0006_$ð_x0010__x0003_B_x0018_×SÏ_x001D_ô_x0005_B_x000C_{_x001A_ó'_x000C_þA Ä© ·úAè¡Ró_x0007_	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`4²N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Ñ_x0004_B_x0008__x000B_j_x0001__x001C_Ð'¯_x0001_Bô¼Q_x001D_Zë_x0003_BXÁú_x000C_´øA@úû¾_x0014_ýA8}®jÏòA_x001C_\È^ë.øAä_x0001_9)d(_x0001_B[-Âè¢_x0003_BH$S_x001B__x0006_BÆ¤@_x0017_w_x0001_B0I²ºoòAÔ_x0013_ Ç»úýA_x0008_±_x0005_²^üçA_x000C_Q6_x001F_:üøA_x000C_	ààÀÿAä3ø	FK_x0002_B`Xå0uôAÀä(+Ç&amp;öAXM1)øA_x000E_v@_x0017_ÃË_x0003_BìÈ1%_x0007_%ýATî NQÃùA¦oÉ/ _x0008_B1&lt;ám_x0006_B|óÐ_x001F_ýA_x001E_Y`Â_x0004__x000E__x0008_BU-_x0014_ þAÓÙ¤_x001B_ûAT_x0014_¶õôA?¡2_x001F_ÿAHulÝ]ÿA8°!_x0003__x000B__x000E_ÅNúA(O_x0001_Ík´çA_x0003_¼a}0_x0005_B_x001E_0!Xi_x0003_B8°_x0004_ÍÇ_x000B_BÞA$Ã_x000B_B¹}Ü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Ï§¼pëøAÈí×ü~÷A_x000B__x001C_Ó¹Ø-îAÄC=øiûAÏ_x0002_ÒR&lt;_x0004_Bôµv6/_x0005_BÌu*Ø²÷Apîmda_x0003_B8¼æ^_x001B_ª_x0001_Bh¦%ÄìrôAÀ2À Z@_x0001_BØAí_x0006_TÀ_x0001_BPÔ)ÙvôAÜ°[ÞzJÿAÄqM&amp;ªøA¶£tÎ_x000F_ýA_x000C_&lt;oÌê8_x0003_B_x000C_/_x0013_ù$_x000B_B_x0014__x001F_½nùA¯û_x0014__x0006_z_x000B_B+É_x000D_9_x0014_ò_x0003_B_x0003__x0005_ãF_x0006_ñAØ&lt; _x0006_j¡ùA,HÀ@¸ïõAd±«NË:_x0003_B`_x001D_|»þA¸¡;¯ÆLøA¨æ_x0005_ýAÔØ8L_x0013_þAÜ¿(_x0008__x0018_úAo_x0012_¹ª_x0003_B¢Ðkì²_x0002_BÞÔqÑl_x0004_B^§*È_x000E_ç_x0004_BHjj_x0019_òA&lt;_x001E_i¬NýAJ_x0002_xôAà8èêCóAÀ)ïù'ÍçA°~_x000C__x000C_z|_x0006_BvGðk_x0004_B )®_x001A_AªûA|&gt;¹þAÈñY'ÙëA4l[=AïøA0p_x0008_kYúA_x0014__x000F_Îæç·_x0003_B_x0002__x0017_ÄNê?_x0004_BN9_x0011_kD%_x0002_B_x0006_£+M¤_x0001_B¨7z~å2ìAøÆ]_x0007_kùATw._x0005__x000B_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_x0002_BøÅf&lt;¯íôAJü_x0013_®Ù_x0018__x0004_BH_x0016_`Þ~_x0010_þAÀ×{£ªÄíAÜ_x000C_úä£3÷A$üõvsöA_x0008_?ÁÌn[ÿAðúyàäAôò#_x0011_ê×÷Ax\J1óA_x0002_.Z9_x0006_Bà%_x001E__x0012_®u_x0001_B8tÐ¬ëGþA"Å	¶å¹_x0005_BØ_x0014_ý»åª÷APÍ$#_x0016_ÖÜAÔIîiÌúøAØøW_x001A__x000B_^ûAv	O(¾}_x0002_B_x0008_XñrúA_x0002_&gt;¿N"F_x0006_B¤_x0014_\vp®ðA_x0004_í\êÿ]÷A_x0005_	xk½º&lt;_x0016_ñAÎ®àÕÊ_x0003_B_x0005__x001D_gY¤öA¸èáÄ!øAúõ_x0008_ª&lt;_x0003_BèÉrxÅÿA_x0008_Ý	Ø_x001A_	íA_x0006_LF:_x001F_¤_x0002_BJ«yw6n_x0002_B_x0014_É£_x0002_%ìþAh ¾¬òûA(Õ­_x000D__x0005_BÇ1ÜøUöA _x0019_ìÿ½èAØo_x0016_@_x0004_xýA|îy»z©ûA_x0014__x0013_,ÿr_x001F_ôAúæ¶L_x0005_Bx_x0013_i_x000B_æØ_x0005_B_x001C_ñ®®ã,üA:bì_x0002_õV_x0005_B_x0010_²||'_x0005_B¬"ÜÁ_x000B_éõA_x0014_r_x0013_é?òAuÞiLýAXUÞsÅàAÆ1Ã8«í_x0001_B_x0004_ÌGÙ¯_x0005_B2¶ú_x0015_zß_x0001_B_x001C_R:ÌG_x0002_B_x0004_iF_x001A_6ûAæ&lt;_x0007__x0008_	#4_x0005_Bdm5_x001F_ËýA¢ ÂAl_x001C__x0003_BT^_x0007__x0013_²9ûA\Z|§!\ýA_x000C_¶Ð1îÿA¼î?M?üAÄWÅvýýA^î"¢_x0006_Brx)_x001C_î»_x0003_BdÂ¥×ð_x0001_BöÍW_x0007_cùAÈÌñ_x0003_ÕâñA"gm÷_x0004_BÈ_x000C_½»üiüA,ä;_x001C_ØgüA¼%_x000F_Ó_x0001_ÿAìsÁ_x0007_K_x001C_öAMirýAø_x0015_¬YWå_x0002_Bp-ýÒÓ¬ôA_x0008_í_x0008_	õAô&gt;ù_x000D_:ðA +%Q_x0002_füA8.30éEõA ¾hM·æóA_x0018_õÙÐË_x000B__x0006_B´·ðÝØýA8AÎ_x001F_ÜøAHi_x0002__x0001__x0002_B¨_x0018__x000D__x0005_M_x0002_B_x0008_cóëdè÷A_x0008__x000E__x000C_3¯±ùA$y¾nÑ_x0006_B_x0004_&gt;Ë_x0013_EôApáÀÔaaûAø7&amp;»dtúAæÔí%úA_x0005_9Z/~ôAÊ_x0015__x0013_Â¡À_x0002_Bð1_x0004_®­þAºý«ä_x0005_Bðµzä	_x0008_B`sD§b(òAÖ¸;±3_x001C__x0004_B°OËh@_x0006_B´ýeKö@ýAÈß_x0018__x000D__x0006_òA8XkkrÙüA~Mò_x001E_Lb_x0002_Bhw_x001F_°_x0001_÷øA_x0008__x0005_*]_x000B__x0005_B8Úø×µáúA´Õ·¥¦øAü_x0006_jgüA@xdMþA4¢GÉ_x0007_6üAø/÷A:_x0003_B@±¥â_x0006_ÐýA&lt;î¹ô÷As¼_x0013_M1_x0007_BB_x0003_å=Üñ_x0008_B(­_x0014__x000F_½åA_x000C_+Ý}	_x000C_ûè_x0003_BÖ£x_x0002_øAìÎªî×ÙóAä·ëáýAÔE¨Áz·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Ày%ª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ç_x0016__x0002_B_x0002__x000B_H_x0007__x0012_¨fÆòAN$Ï«_x0003_BÎÛíúÏq_x0004_BÎ¹#Q_x0006_Bd*ròá¬ÿAhwEW.¬ôArÀñÂ%§_x0001_Bú3«Ôê°_x0003_Bêaóè8©_x0002_B¬O¥¶P_x0004_óAddÉiù_x000D_ÿAØuM_x0014_ôAd_x0008__x001D__x0005_dõA²ûýÔ!v_x0003_B_x000B_ÞQMy¬_x0002_BF ä©Ø_x0006__x0005_Büù_x0001_Ý_x0008_úAØº&amp;D_x0002_BD¡_x0008_i¼ôADã_x0007_µ_x001A__x0006_B_x000F_½ÑiCùAdö^¬nÿAJúS_x001B_ón_x0002_BB@1IF\_x0004_BLK! cWýAHïúf²(üAÐðÏº^=õA¨³ZN¬_x0018_	B_x000C_ß3ÒVÚ_x0004_B0_x0002_&lt;H«ÿA_x0014_i_x001E_-wÇ_x0002_B´§ÍE_x000B__x000C__x0002_ûAD#_x000E_]í«õAìE´	:úAØáß_x0007_íìùA_x0014_ïTi	MöAtFsu_x0013_ûAÔ]s¾êåüAX"´ÇË2_x000B_B4_x0011_¸­_x0004_ÊÿAÜ_x000D_A_x0013_ÕõA @£üA_x000B_Ï&lt;ÇÆØûAo(_x001F_ç.ùAV®£_x0005_øq_x0002_B_x0010_ÉJ©;;üAèTÜþNöAjµ_x000D_pÔÆ_x0003_Bèõ'^õA_x001C_ú×é'£_x0001_BTHù_x0019_öA_x001E__x001F_ÚÐ_x0008_þ_x000B_B»«P_x000C_ã_x0003__x0005_B8Á_x0017_¥¦ÖðA¬_x001F_`77±øA Ñl&gt;³5üAj%Uc_x0004_Bcj_x0019_é_x0007_B$Áö¶¨_x001B__x0005_BpöÝ+ÕõA )Ó¥MD_x0001_B¼ÝHA°;öA_x0006_ø)ìÐ~_x000B_B_x0007__x000B__x0007_"DìA_x000C_R_x001D_LÜ)_x0007_BHDÇ*cSýAÎeTøA¤°AùA(2DÑÿ_x0004_ûAT_x001B_@[dÄýAXÇÌ_x0006_ÏùAÑ¿¨pÿúAXzE_x0002_ù_x0001_Bd_:¾Ô.ñA_x0014_ÈG¿ò_x0007_B_x0018_¸Æv°.úAÀQoVíòöAÜòùXèüAX]%r5þA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Òëù0_x0007_BXf_x0011_®Þ3_x0001_BVdÐ_x0003_BDyè_x000B_}óA`á×Ýç"ùAÊüeHA_x0004_B_x0004_V¢îùAÐW¯è_x0005_BZ®¥_x0001__x0007_rýAìÆz´T-_x0004_B^¡½V_x0008_BËX_x0011_ÿþAl[_£]5_x0006_BtY z"òA*ac)-_x0003_BÆEW_x0017_r_x0004_BP_x001A_J×_x001C_ÏÿAr_x0018_î*ôAüeû¯MöA,)ö²×_x0002_BP_x000E_|_x0007_öA¦{_x001D_6_x001B__x000E__x0002_Bx-JÍ½_x000D_êAl.{¸³÷A_x0006__x001C_q_x0007_ô_x0003_B /Dò;húAØXâ'$òA_x0018_Þº3QøAþ_x000B_Â­ç_x0003_BºÏ_x0016_E{2_x0001_BØû$þ£zêAÜçoNIr÷AP'¬ÃøA_x0018_Æ¸¢kÔÿAèmp_x0003_B_x001C_¥³sóõAõ«èH_x0005_BÚ¶Qª_x0002_É_x0002_BPóðééAnX2_x001F_ _x0002_B_x0006__x000C_x6_x001E_WD¶ùAHãaÞ_x0004_BÈþ@g_x0004_ûAXÞ¯8íAz³PCÇ_x0016__x0002_B]J©_x000C__x0003_B\G"è_x001A_´ýA\½&gt;·ìAÌðÏ{£úAÚ^T£rõA\P`?Þ_x000B__x0005_Bhµ«@âô_x0008_Brü\jÎ_x0001_Bª_x0012_Ì¦_x0014_I_x0008_BäéhÊ-úAöSØ_x001A__x0002_Bü]ÁzêöA_x0006_æ@{Û+ÿA _x0012_Þù_x000F__x0007_B°ªÙylýAÄÎ¶$ÛhûAìÏg¡_x0004_tøAè_x0017_V4õA$_x0016__x0012_/ÿAâÜ®mta_x0001_B¾ëÆòü_x0004_BxUs«eLñAbÈ_x001E__x0013_kþ_x0001_B_x0018_PE4±øAÈ=	°_x000F_ùAè¡_x0010_t¯úA$¹õ_x0007_	pýA8Vcñ®]÷A¯¿_x0016_ËT_x0006_BÐDyP%_x0003_B°&lt;ßL_x001B_ÿA_x0004__x001A_ù_x000B_ÔØþA|_x0018_û_x0016_1ßÿAÒ$ñÓ_x0002_B&amp;H_\öAÚeïsß _x0006_BúÁ&gt;_x000E_n_x0004_BZ_x0010_ôKv_x0006_B`ö_x001B_jrÁ_x0001_BLç_x0007_%üA&gt;t£_x0018_+ûAôÀÓ&gt;_x0004_øAØÕ'_x0016_ìN_x0002_BÜg_x0014_xd _x0001_B_x0007_5È_x0017_IQüAªb§Ôßã_x0007_B¸êælØÿA®6j_\ê_x0004_B¤¹ê_x0018__x000E_WúA_x0018_±Ö _x0017_îüA_x000C_/\óýAbÄ"FÒ_x0014__x0003_BõJ²"ÁûAJ¾Ìk^¼_x0007_B~|vÁn_x0008_BHÍm¥pO_x0005_B6·¨8i_x0006_B"rïð_x0001_B_x0005__x0008_ø£&lt;Î_x0011_dóAªÕ_x0008_d&gt;ù_x0004_BÄl×	ôøA²Aebws_x0004_BÍW2_x0010_z_x0007_B6¸¡wX_x0002_Bú_x0006_¶_x001F_ýj_x0003_BÐÈ:5_x0014_ýAMÛÁLPD	B_x0002_ßèT__x0008__x0001_B$%p_x0011_ßñA¼×m\VÕýAØª¾T§ûAz¾_x0005_'_x0001_Bzäv»Q_x0001_BØ+ë©_x0002_B2_x0010_"÷%F_x0005_B\Ã_x000C_%¶_x0004__x0005_BðT/aÓµòAÎmgà_x0001_BÑ\Mû÷A_x000C_}?Ýã_x0003_B¦¶åÞ@_x0015__x0002_BàÞû¼_x0016_§ùAØÓq_x0008_Ô_x0004_BÞ_x0018_Íº¸_x0003_B/)Õ _x0002_öA sZS:õAxn_x000E__x0015_ËãçAêN¼¥É_x0001_Bì,&gt;_x000C_IúA¬%Ç._x0005__x0007_eùAxf_x0004__x001D_-æüA_x000C_A§ÿ´_x0001_BjXì;&gt;_x0013__x0005_Bäï·à©Ç÷Aè_x0006_R§&amp;×öAxvÁKïÜýAPrYwTóA¿_x001C_²ÿA¶pÓF\`_x0001_BZ×Øgv_x0002_Bø:D	eöAÌôûºÙüA¤ð_x0012_ü¥þA$àø_x0001_J÷A|ãØ»õñAd+_x0018_ë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ò(_x0002_B_x0002__x0007__x0018_ÔX_x000C_.póAÖÿÓYí_x0002_Bü	â¼öAèÇ$CWõAÐô¼l¸óAlüà7d&lt;öA´_x0004_]ºX_x0002_BdÌmÛõAôPî%*ÄýA²ãx±_x0007__x0004_B$¨fº¹óA¨µ¢(ñA4àÓè$&gt;þA^_x001C_.q¸\_x0001_BFÃØÝ_x0011__x0006_BÎo¼_x0001_Bø8èkÿA¶J_x0006_vj_x0002_B_x0008_zFÌHçA¨« }dÍÿA_x0004_-_oîÅ_x0005_Bä_x000F_þ_x0014_YõApÑ]c=4_x0008_BDO¦_x0015_Â{øAèrÍ¿«aôAzÙ_x000C_(_x001C_~_x0008_BÖ9_x0005__x001D_^s_x0003_B_x0018_P_x0003_£°ýA¤Á_x0013_·_x0001_BT_x0012_ ty_x0015_üAXú#ñ©_x0001_Bø3_x000C__x000D_/ÖöAèë¸¶_x001B_!ýA¨Ã1Àû!ôALùÎ_x0006_3_x000B_ûA(¿¥9ÀüAhhAö1þ_x0007_BÀPYIòA´£Í__x001F_yöAPKÆ¿@HûA@e}Å_x000D_òA×_x0015_!w}'_x0006_B._x0019_?_x001F_t_x0004_B^ãõ¢Éð_x000C_Bt+\#ÍýA_x000C_!{s±ÿA_x000E_hNZC_x0003_B_x000C_-ÀLýAtdXqûgðA2¦¤;_x000C_BÄ¦Ï°Ç§ðAìÓ¡O]?ðAP0d_x0005_ãøA"Klbh5_x000C_BX[¦ÈÉ_x001D_ÿA_x0008_ò_x0011_êx)öA_x0016_&amp;½	ö,_x0002_B0Ww)_x001D_}þAnºF_x0002_/_x0001_Bª0Eùze_x0004_B4XBË»øA¨ÚJIuýA_x0010_õmf»_x001E_ùA_x0002__x0003_äð¼_x001F_CÀýA\ÑöúqñAÎÕÍï_x0004_B&lt;îh_x0011__x0007__x000E__x0002_B¸8_x000C_![ÑöA|â;9ßÿAÐïÙü_x0001_&amp;øAÀr:ïÇ÷AH_x000C_Ýøñ$ôA¨¡ (#¶ùA¸·8hØìA@Ú³ÝQ÷A e_x0011_Få]_x0004_B²úÛ"_x0001_Bpù,_x0004_BÌ!;]_x001F_g÷AdrÒ_x0015_íûA:_x0002__x0014_y_x0015_o_x0005_B°_x001E_{ë1üAÄ)j²_x000D_öAÔ4_x001C__x0004__x0004_Bhç3J_x0002_B_x0010__x0001_3!_x0015_üAÌ~_x0010_þ_x001B__x0001__x0001_BZUÛ_x0018_È¶_x0002_BhÞ¶_x001F__x001C_Â_x0004_Bø_x001A_­èÙ*òA´_x0008_âE _x0002_Bxqaù±úAÔ¿w¼Á«þA_x000C__x000F_úö¬þA_x0010_Ã,_x0006__x000D_|2þAðD_x000E_ß¢óA¬òÄ¯OýA¾áè_x0002_B_x0001__x000B_L6AT_x0008_BÀ(JÐ*_x0008__x0007_B"_x0002_áÿ¬V_x0006_B âq_x001F_wÿA¬_x000F_û¢öAd)¶Ï¢_x0005_B:hÃëc_x0006_B_x0004__x0002_.3Z¡_x0001_Bð4èlíVþA	_x0019_®_x000E_óAÂ6äÀ_ùAkÕÔ_x0005_oôA4=¬=ý÷AÄEwKo_x0006_Bd_x0003_±_x0013_tøA`î&amp;±­ýA/ë1_x0013__x000D__x0006_Bh.ïËXÎþA8V_x0007_ß6ùA.}çHúC_x0001_B0µTÿ¦þAþu$Ùú_x0011__x0002_B_x0007_T(\ úAø_x001F_k_x0018_kûA_x0012_z_x0006_îvy_x0006_B¤(½_¦_x001E_÷A by¢ñA_x000C_¾/õ_x0003_B_x0005_	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1n«_x0002_B_x0008__x001C_R©çl_x0004_BèÙ$k!x_x0003_BÔà_x0006_göA£7S]Q_x0001_B_x0002__x0014__x0015_ªÛ_x0005_B¸åVäýAJÚeM_x0005_BÅC_x0018_Hª÷AÄ&lt;NöYýA´¼6_x0010_qùA_x0004_SMÛªÂùAÄõ§küAðK°g%_x0006_B2WÝ _x0001_BDý¥è.ß_x0005_B_x0017_ZÛÆ_x0005_BìnÏÚÿAu7è¹C_x0007_BþqVþ=_x0003_Bü{±\p³_x0001_BÐß§_x0005_eõAòª_x001F_P_x0005_Bh_£_x0008__x000B_FÍöAðgóÔ½_x0001_B¨u¬þAê¥Í_x0007__x0006_Bef_x0012_ÃÎ¼_x0007_Bv_x0016_ä4_x0010_ÿ_x0001_BÀ_É47£þA¬¹½âà;úA\+ðï_x0012_üA_x0008_½-ÿóA´öp×_x0007_/üA_x001B__x001F_CV=_x0005_BH'g¢gÿAãâ_x0016_­?P_x0005_B0	ï­§_x0017_þA\Ý_x001A_&lt;_x0003_B¼O])ÿµ_x0004_BnÁ;³Bé_x0002_B_x0014_¨¹ÎÛfûAð_x000E__x0017_&amp;3ôAØðíð¶ûAÈ41_x0010_ûaþAH_x0006_I_x001A__x0008_Ó_x0008_Bª´_x001B_+_x0016_N_x0005_B`ô_&lt;_x001E__x001D__x0002_B¸ _x000C_,WøAæ-_x0004__x0017_¦_x0008__x0005_BZûï_x0002_BF¹¸Qù_x0002_B_x0006_tÔ_x0012__x000B_Ó_x0003_B¶5_x0004__x0018__x0001_B\_x0011_*ãùA_x000C__x000D__x0008_NDé_x0017_löAè4Î_x0008_þr_x000C_BdWÓþ1ôA4h¦Ø×òöA_x001B_të_x0013_eöA[._x001F_Ç'Í_x0006_B 'Ù;ÿAþ`&gt;?¼}_x0001_B4Ü­W_x0008_1_x000C_B(}EI¤ðA@ÜæÃ!üA`Ü_x0007_VÈKïA¦ªÛÊ²_x0001_BàX;Ì_¿øALÒl¨ÃÏöAVatÛD_x0006_B~ÖR/Q_x0001_BM_x001F_è§_x0006_Bþ3¸¿8M_x0002_B±_x0011_9_x0005_BÐÄq¶MÖ_x000C_B_x0004_ÏÇc	_x0003_Bä.h_x0017_õAüQaÉýAûS8r÷AàAáågÔ_x0005_Bêü']¾öA8J_x0001_¦_x0016_ÿA_x000C_`_x0017_¤|øAà«2¶ÜÍ_x0002_B§#_x0016_¬Á_x000B_B`1f¬_x0008_	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0008_B&gt;ÂB,@_x0004_B°z^Má_x0010_ûA°®p.7÷AÎ_x0008_BP4_x0004_BÈò2a[7_x0007_BX_x000C__x000E_ªÐðA\U,.ê_x0002_B¬Å _ð_x0004_Bt_x0001_Ónà&lt;ùAÎ'uq|Ä_x0008_B_x0004_"Az¯Ò÷A(õXJ_x0002_BÀÐjK0÷ùA_x001A_ÓQÈSÒ_x0002_B1ÆÍB[_x0002_Büû_x0006_+_x000E_E÷A_x0007__x000B_î_x001E_o_x0017_È_x0001_BR½i8_x0019__x0002_B_x0018_ó_x000B_ä_x0007_B_x0014_«; «·þAì¡Ó}H_x0002_Bì&gt;_x0019_KH*_x0003_B^* Äý÷_x0005_BÍ_x0008_÷Ý_x0003_B&amp;­_x0002_BÀI_x000F_Ñ_x0003_¶ñAhTeR;ÿAt·¬û)_x0005_BÔaL5?öA_x0014_ÕE-g,ýA2ûÇyþÈ_x0007_B¸0¢v×{èA_x0014_üÂ=1_x0002_B ¢ýÉU÷Aû#_x0017_^ ýAÆS_x0003__x001E_a,_x0001_B4P_x0007_Âê÷A@_x0003_âýÃ_x0007_Bd	¦@_x0008__x0004_BDl_x0018_G_x0013_ýA²ô_x0012_Ï¾_x0003_BÀèÏ®Ô÷A\wU_x000B_lXþAö&amp;?9_x0004_B_x0014_¦Ïÿ_x0001__x0014__x0006_BîíôäÕ_x0002_B&lt;Â&lt;yüºÿA.`8»_x0008_	|9_x0008_BÜ}¶g_x0002__x0004_BÜæôå¥ÁõAòRa	Ñ_x0006_BY.p´[,	BÐXÛ ¹#_x0004_B\û°Y¹²ÿA`¦S¾»úAd_x0006_ HQ;ÿA¨÷­á¢_x0007_BúFæ-Ú_x0008_B_x000E_&lt;´kl_x0002_BX´üAxäÈ½öAÛ­Ò4ç©_x0003_Bì÷ó_x0015_Í_x0008_Búãû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_x0010_ÿA_x0004_I_x0005_"]üAì-÷_x000C_Ö_x0003_B_x000C_g_x000B_ã öA_x0003__x0008_SÈ.5*f_x0005_B&lt;Û°_x000E_²_x0008_ÿA_x0008_Ê_x000E_´y_x0002_B_x0018_þ_x0001__x000B_§ùA"_x001D_·_x0007_Ü _x0002_Bd_x0001_pÖ9ïúA_x0004_þ_x000D_JüAÚxÔ=_x0006_BÀL¯I]þAøÁz3R_x001D__x0007_BÄ©&gt;Vû-þAIîyÎúA_x000C_ª_x0003_Ô_x0017_a_x0002_B_x001E_Df;um_x0003_B_x0001_EIÔH_x0004_Bt^xà_x0011_:_x0001_B,ú#&lt;_x0001_þA8¢X³_x000F__x001E__x0003_B¢S¬½iæ_x0002_BHèöåÏÞ_x0006_B_x0008_í_x001D_zýAäfâU_x0007_á_x0001_Bä_x000C_^;¼öAðW£ÑÀõA_x0004_^sq.÷AVY_x000F_ö_x0011_U_x0001_BÉ¸'Í_x001B_´_x0007_Bî_x001E_a9G/_x0003_BØ6Q_x000C_¡ûA¼óògZôAb©ð_x0003_BbV_x0003__x0003__x0006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|Y«ñ%h_x0007_B_x0003_'8e_x0004_B_x0018_n¥¢7^ïA_x0008_&amp;Ï_x0011_[_x0001_ðAîw¡P×_x0005_Bì4¿µ_x001D_®_x0002_Bþ&lt;Æ_x001A_È»_x0001_BÐö¬­éóAÌ¯ò_x0008_¾ÿA´ÆM°2áõA?¤¹ÉíùAh*&lt;Ñ"ýA¯_x000C_È0ÉX_x0007_BæÁ_x000E_ÚÓ_x0002_B_x0010_³¹ªÞ_x0003_B¶ _x0011_Ä²4_x0002_B_x0006__x0008_pú×¤Ê³øAú_x0005_}´;º_x0005_B¶_x000F_}_x0001_Rï_x0004_B`ºß1÷AdÌôÇnúAì_x0013_yI.YõA_x0004_nuÆ;çòA*-D_x0008_ç_x0005_Bô|Jþ¢?ðAL_x0007_Àz_x0012_öA$cæÚ|_x0002_B46º2ùAJ )óóA_x0018_s=±l_x0003_B*ÃÐ_x0008__x0006_BCÈ¥zYïA,¿:ùAQ´(¨OÚ_x0004_B2A_x000D_m_x001A__x0004_B¤Î_x0003_÷s_x0003_Bþèç¯._x0006_BÊ¶ïôí_x000D__x0006_B¼+Ï_x0019__x0015_GùAX½'74)þAÐHíóA ¶J_x0019_óoöArÉ²9ð_x0006_B`y_x0006_x_x0013__x0003_B_x0013_ï_x0006_B_x000C_ó!Ã_x0004_¹÷A_x0006_Ãÿ½AáûA_x000C_7p_x0007_	4ûAÈ?IuþAX(ÌjÙöA¤_x001B_NaÐ_x001A_öA iéÈÉËýAé£%^(_x0008__x0003_B	©mÁãË_x0007_BÈü_x0004_Û©]_x0002_BÎ__x001C_ï_x0002_BÌ¬§®@MÿAª¨§|Ý_x0003_BP&lt;*?×÷A_x0018_¯:	õFìA_x000C_c;jç_x0001_Bµy=ïúA0î,k¿ûAhm_x0003_ÎþAÈWÿ1_x001B_èA®F¼þ»¢_x0003_B¸{x_x0005_ÄôAüSn¨fóAÔÏp³[øA`´¶µ_x0014_ïA_x0004_gU"Ü_x0001_B,Ç\1ÅB_x0002_BxN_x0018_-à'_x0002_BÞ_x0018__x0001_ÄÍ_x0004_BxYÔìRQñA|¯²	_x0006_¥ûA&lt;ÌúÄPE_x0002_BD /ÈZ'ûA¼üd_x000C__x001D_À_x0003_B_x0002__x0008_Ðò_x0017_wàfùAìØüp9ÐõA_x000E_côîL_x001B__x0005_Bñ_x0014_q|uúA_x0004_Z2OþÕûA¶¡¡v_x001C_E_x0003_Bpxó¸_x0019_ìôAôØj%éÒÿAr2Ü]a]_x0001_B@fSè_x0018_½ãAð 8Â_x0018_óAf£Aþ;_x0003_B ä¦B!§üA_x0018_2	_x0019_pt_x0007_BH¸o==8_x0004_B V¼ão·ýA ?°±ÍÂüA(7â»õ_x001C_ôAî_x0008_R]÷_x0006_Bº³ëÃ_x0001_Bb¹vK?D_x0001_B_x000C_Ón_x000D__x0002_B &amp;+yuðAÕmô¼+÷AÖ_x001A__x0006_\F_x0004_BPÔ_x0013_f_x001C_üA¶­ÌÅ_x0019__x0001__x0001_B¨âH&gt;»ûAP_x000C_M l$öA¾\_x0019_$M_x001D__x0001_BW´É¾_x0017_v_x0007_Bd@S+_x0005__x0007__x000D__x000D__x0004_BD\'ÕìòAxkö{ØùAz{èFH_x0002_B´²Rõ_ü_x0005_BÈ/QÄìAwHÕug_x0003__x0006_BdOOË_x0005_½òA|ù5_x0002_¬¯÷Að¾l©¸ýA\ºSàuèùA:Û_x0007_fÀüAü-û_x000B__x000F_ÿA_x000B_ÒR_x000C_HÕ_x0006_Bâø_x0012_LÕ_x0005__x0005_Bü\&lt;cwÞùA8_x0003_aó¿cöA¤ìo&lt;I_x0001_ýA JËî*ûA p¡°§mùAxÅ,àæA&amp;:eû_x0004_BxÈú±_x0007_7öAf¥­ÎV_x0003_BÀ_x0004__x0017_ÀBòAP)®;_x0001_O_x0002_Bz&gt;_x0018_v¥;_x0002_Bi°ørõA_x0001_Þ__x0005_B_x0005_Ì¬$¶_x000B_úAÞ±Èò)üA¤V\)ñúA_x0006__x0008_L¨1qY÷AtîÔøñAÒ}´Â_x0001_BÆÓ¸88_x0002_B°_x0011_iÄSbôAx-Z_x001F_zqïA_x0004_î[_x0019_ÄûA_x0014_ÆgËøAh½¼ _x0005_õAh¹.äûA_x0010_9fnk_x0006_Bð$ ÍiåAì·¬|=_x0004_B${ç¨¡÷A_x001C_V3oë*ûAý_x0008_ì»_x0002_B(GI+éûAL_x0015_]H3_x0003_B&lt;Z_x0017__x0019_VfùALn_x001B_ðSñA_8"K«_x0001_B&amp;%_x0007_ðu _x0001_B_x0014_`°ÎÇ©ÿAB6ÜV«_x0006_B_x0002_@´_x0003__x0001_BbL_x001B_Î_x0001_B_x000C_\¡ÁÅöA_x0006__x0001_!_x0011_ÀÍ_x0002_B|&amp;»_x0013_O­_x0001_BÄþÌä_x001B_Ñ_x0001_B(_x0007__x0002__x000F__x0017_È_x0001_BQ2Ä_x0008__x000B_9±_x0008_BÈ/uÍ2ùA@\\AñíöAP7rû=M_x0007_B_x000D_äþ{Å_x0006_BÞÅ,o»_x0002_BÞUâ-ò_x0001_BTXþ°wþA_x0004__x0007_&lt;ý_x000E_;÷A(	Ý_x001F__x0012_üAÃ_x001A_¯èé_x0001_BÔPXHîúAÜH¹þúAôRóïòñAÈ©_p~=÷AÈ&gt;×EùA¶_x001B_¹³î_x001D__x0008_BÌJà_x0014_A$ñAj(HN_x0017_¦_x0007_Bð_x0012_h_x0005_Ü_x0004_B®ú_x0019_¡;7_x0003_BH®`ÄJòAÔ-øå\ùA@,:òTÔýAÀþq ät_x0001_BÆ^û¦qÎ_x0004_BL@_x0007__x0018_¸;õAôï_x0001_e	þAXäÏÚ§¶þAZÒ_x0005__x0004_B4'X*!_x001E__x0008_B_x0008_ò·ÃçUüA_x0005__x000B_DÝh_x0003__x0007_ÿAtþ)_x0010_UiþAÔ]Ð	_x0004_BäÂ_x0001_^û4úAärçèìXÿA@×_x0017_!-ÛÿA¼há´Ø4üAL¥_·aþAce_x0002_ÒáóAìs²ôú_x0002_BL#u´¶©øA_x001C__x0014__x0008_Ó/ôòAr@zÍ	êAÛ'VþA_x0001__x0002__x0010__x0016_þ_x0002_B_x0012_ßc¶_x0002_BDÒ¡µÕMñA&gt;*]Ë_x0004__x0002_Bt_x0001__x001B_ÊûAä¥PáýõøAp_x0014_&gt;émR_x0007_B$!PrkþAL±EåK õA_x0004_¿ÕNIüA8^úYCþAü_x000B_"Ñ2òÿAn_x001C_PÞLõ_x0005_BX¾ÇûãýA_x0018_jèi¶_x000D_óAÌ	wD¡çýA_x0006_×ÝÖûA:dë_x0006__x0007_ù_x0003_B¨¯z¼U èA_x0008_Ìäïb8_x0003_B°ö¤µ¬ãAläSo\ÿ_x0006_B_x001A_ÃÍ+-_x0001_BÂOà_x000B_É_x001B__x0002_BÄF»]ÿA¬5F_x0008_c*_x0004_Bä_x001C_SüöAÐ_x0004_¬|MôAà±YÜ$_x0003_B_x0018_}ez=ôA_x0006_ÞOÜ_x0015_ôAÊÂ_x0001_mË_x0003_B.Ê}_x0006_GÓ_x0004_BÆ\_x0007_¹_x0001_BÔ5Ù£cñA_x0006_ú&amp;Á9ôA_x0004_&amp;¯_x0016_úA\äTdQ_x0008_Bø¸pòù®_x0006_B^k_x000D_"&gt;_x0005_B_x0006_UY_x0002_ðAüõ_x0007_kdäþAÞÏV tÆ_x0002_B´Ùî_x0013_MõAì²_x000F_k._x0001_B¼Ï+Ûø_x0004_B_x0014_èãxûA.óÇDê'_x0006_Bþ!×¼_x0003_(_x0001_B_x0003__x0007_P½bAµÇ_x0002_Bu Ê¿ñ_x0008__x0004_BÆ_x000B_¹ÐV_x0003_B_x0012_¸_x001A_Lç©_x0001_B_x0002_U©÷"L_x0004_BÍ¾ÅYlòA¬Ú#_x0016_ñÝùA00¥_x0010_RôAÜX_x0015_WU¼ýAô_x001C_/¸R öA_x001C_\_)§ûAJ_x0003_Ge_x0007_Ù_x0001_BHôN_x001C_kûìAÄúhr	_x0002_B4|&lt;×~_x0008__x0006_B$KVpM?_x0002_Bä«4Ñ§T_x0005_BRGPð¦_x0003_BÈ_x000E_Ì}fï_x0004_BpTPÞn÷AÄWá3*_x0001_BJ_x000B_@ØúAüõwzÓ_x0001_BL_x0012_oAÍ*ÿA:x{-_x0001_B¸þAÍpùA$¸^5Æ\ûAüô¬É$_x0018_ùAN»¥_x0005_Bìâñû_x0004_2_x0003_Bä_x001A_°°üôAÞ`_x0014__x0015__x0005__x0006_B1_x0005_BÐÊ_x0001_!¥îAl}3úAÜÎÍ%×­óA_x0018_#4 j:øA`Ó¾ÇÈàþAx_x0012_ø	äböA8Àñ¨_x0003_B`_x001C_x ÿAØQö£ÒþAð%YÎ_x0010_íA %Å¨yýAX¿§QÇñA®«|Ö_x001A_;_x0004_B_x0010__x0019_{5QÌõA@ÓO^¯°øA²Îò=U}_x0005_Bô	©1á_x0004_B 7¾Àë+_x0008_B·Î|±#_x0003_B`¸Ò_x001B__x0003_Bz5_x0015_Uã_x0005__x0004_BdKUý,_x0004_Bôyw_x0013_f_x0003_BHÃÁ_x000E_Ë_x0002_BDQ|_x001D_ð%_x0003_B:ïZUæ_x0010__x0005_B¨á_´tÃüA(E_x001A__x001E_ÀÿA_x000C_QßCðApxTï_x000D_yÿA¡(_x000D_æBøA_x0006__x000B__x001C_øó¾¨_x0006_B¶³)m_x0013_î_x0001_BàcïâÌ¢_x0005_Br_x0002_oyP_x0003_B°ö&lt;«_x0008_õA@O£uúA8¯CÖJ_x0016_ðAè)]``%_x0001_BìyÖ_x0014_/_x000C__x0004_B_x0006_ó6^_x000B_úA_x001A_÷bðZ¬_x0001_BH¬ÂòêFûAÀ×ÿ2ZþAè1_x0007_ä_x0003_B_x0018_ºº_x000B__x0007_ÓïAü@_x000B_Óv£ýA$C»xVþAÈ¬_x000E_ö\	òAP[F¿__x0002_üAfJ_x0013_¬_x0015__x0002_B_x0019_çO_x0005_Ñ_x0004_Bæ96ozýA¨?ª{¬íA^&lt;_x000D_F5E_x0004_B&gt;´lÒ«_x0005_BJºmö /_x0003_B¸Ãî_x000D_þAdTãÝ¦_x0006_BDkbv_x001C_*_x0002_BÐé_x000B_.ïA$}ÂBÚ_úAtÃ»	_x000C_9_x0016_ôAô9_x000C__x0007_Y0	BNçF_x0003__x000D_ä_x0002_Bd«ç!øA_x0014_èVº÷ÁýA\_x001A_¡ÅY&amp;_x0005_BÕeÒ6_x0016__x0004_B_x0008_6_x0011_ßqïAÚ_x0019_2fv_x0001_	B JÑ_x0015_0´_x0001_BÀWl_c_x0002_B_x0004_S¤,bòAv¡ý-_x0002_BèÂñ×uS_x0001_B¼UgÍµõAÔ_x0006_å¸N	_x0003_B®Îë³­_x0007_Bh_x000E__x001D_·ÎT_x0003_BÒÌ7óAài;OÁñûA&lt;qe_x0002_BË_x001D_rSÊ_x0006_B|É²vùA´:_x000C_*_x0004_B_x0014_z£_x000B_ao_x0003_BèÈQ×ÚõAø'_x000F_nß_x0013_úAÈKÔ©_x0008_B¨§ÏH	_x0011_ùAÀS;£)üA±_x0007_õ|_x0005_BØ}rÇ_x0008_3ìA	_x000B_8Ð_x0006_«ëXïAù_x001F_8UÁ_x0006_B®ÑX_x0017_®_x000B__x0005_Bº_x000C_gDá$_x0001_BÌÃÍ¡­ûA_x0010_'Ã³V)øA_x0014_A¿N_x000D__x0008_ÿA&amp;?ÆQ_x0003_B00 VâÿAX_x000E_ÌÜZFùA_x0004__x0015_O¿_x0002_B8­_x000F_ºùhþAlÐö­_x0003_qþAð«_x0018_avïæAÎ_x0019_äã¨f	B|_x0004__x000D_c­þA¨_x0007_AóT¤éA¤*z1óøAbmÎÊSæ_x0001_B¢¬k=ùA_x0018_KD¢"?òA´N_x001D_Ã_x0005_ÖýAXm9Èq_x0014_þA_x0004_Dç_x0002_züA$H¤Ë`YñAÀ_x0005_HU_x001F_üAt_x0013_½v_x0018_	BXíñ2_x0013_öApíôÑÿ_x001E_ùAÌ%á_x0015_CÚ_x0002_Bøl	7_x0001_BFpvì_x0006_	ãQ_x0002_B@ÉPúAèÑj_x0016_^K_x0004_BÌa&lt;ÿbøAþ×_x0010_i]_x0003_BÈ6b6|úA&lt;É±_x000F_=_x0002_BTÐBöÞ.÷AÔ1ÊÍM_x0002_B ^¢a§&gt;àA BmgåAðã¬¾&amp;ûA _x0012__x000D_¶XýA_x0008__x0005_«vqÖêA´y`_x0012_sùA4s-ÆóAÞ.­Þ?b_x0003_Bjð_x001B_÷Ð_x0002_B_x0018_)1^_x0005_BFSX_x0006__x001F__x0006_B~HZ£úþ_x0001_BRÙú}µ¿_x0001_BL_x000D_CCÖ_x001B_ûAc_x000F_Vá³_x0006_BÔ_x0007_Òæ×WûAlí¦EÿA¤¦tsæ_x0003_B,ÁÙ.6-ñA1v_x001B__x000E__x000E__x0001_BÜ%Ü´@^ÿA.5ÛtýA6Âé^úD_x0006_B	_x000D_Ö`{_x0007__x0005_	BM_x0006_AóùAP_x000C_:Rª_x0006_B70_x001F_Å_x0003_BøN9F_x000B_	B8ª³÷_x001E_ùAâ8syÄÍ_x0003_BÐEd_x000D_UZ_x0005_Bðàß´Ýµ÷A|&lt;%u8òA¾$_x0016_JÕ_x0002_BÖU,aGW_x0001_B0_x0018__º_x0017_küA_x001D_´4cï_x0005_B°#_x0011_ðãíA8´Ö,_x001A__x0003_Bjï¼]|Ü_x0004_BÈfá«H_x0002_B\_x001A_»Í_x0004_BÈG~b_x0002_B_x000C_ë,¿ÈýAlÔEYðbõA_x000C_~ÕåÀ_x0010_öAP_x0004_qES&lt;òA¾I_x0019_i(_x0008_BÈW_x000F_â_x0003_B_x0002_e)®´'_x0005_Be#MBl_x0002__x000D_B_x001A__x0015_¶_x0001__x0007_	Bt®a_x0016_ãûAüü´íþAÌø/_x0002__x0007_	uº_x0002_Bøä_x000F_¶÷AB²ö	ôA\+¶k"ÿAPK(_x0016_øAÒÂÒfüAHdjksýAèèp¡ïÿäAÐ¢àì*ùA\Áç_x0001_õAº,ö¿p_x0013__x0005_B4áÑ_x000F_OóA@¹£8_x0010_øüA8x§¦®_x0003_B_x0004_ñ_x0012_MÃøA_x0008__x001C_»¢WøAh~_x0018__x0005_-ôúAà_x0017_×$¯Î_x0001_Bf_x0005_S_x0012_Æ)_x0006_Bò_x0015_yÐ[7_x0003_Bàc,Ôr_x0008_BÎµoE±6_x0003_Bô9_x0011_»qÿAò°êï¾_x0001_Bø"·Á¡8öA|í_x0006_µU_x0001_B_x000C_v~_x0003_¸MöAn2z)ç_x0003_Br_x0014_Ö·ý_x0005_B\G&lt;_x001B_bÃûA4¡`vJ©øA	*£_x0017_ú_x0003_B_x0001__x0005_:©¿G!_x0004_B|/ÖÙlôA¸~/ù-ÀõA(p_x0019_4è¦ñAðe¬_x0004_öAPÏx·1úA¨­i0oóA¾ý¯7$c_x0001_BP §NI_x001E_øAòØ.g¾0_x0003_B@¶ÁC_x0015_ÿAPJzZ_x0017_qóAÌ%Ó$MàöA_x0018_¬iÂÍøAÐ÷_x0010_b_x0002_B|Jo±ýh÷A _x0002_PÑTÊôA}	94úAâÌ¨×¦_x0001_BÂ}~¢_x001C_·_x0004_BðÐT_x0008_d(üAÜ°_x001A_-×Æ÷AV;$aÎ_x0001__x0004_B´_x000F_®Û_x0004_BÐ_x001B_ºª|øAð±èU_x0003_üA_x000C__ÅÝJiûA|ðK_x001B_Ë_x0002__x0002_Bä_x001F_XhËÿA@Â­ QþA¤_x0007_Òý¹þA_x0004_v!U	_x000E_}föADâÿUØ	Bä_x0013_c\,ý_x0003_BhâÂ,_x000E_Ý	BôG+þ-9ÿA¨v_x0013_RþAb¢1TSã_x0002_B`u¡§Y_x0001_úA_x0019_w_x0016__x000F__x001B__x0002_BVtßÜüÑ_x0004_B:a~Eæ	B,m¤_x0001_,õAÒx_x0012__x000E__x0006_BÌÛ_x0007_ÄØ]_x0008_Bðé_x000B_Ö_x001C_³ÙA¼ì_x0012_(çã_x0003_BÔÙ_x000E__x0008__x0008_uüA\÷ðòAÿÌ	tÖÁ_x0005_B,¢ôlÇóA2_x001A_è4Ww_x0003_BT¯IáµãõA&gt;RÌÂ*_x0003_BÄ±aëuK_x0002_BP4%KþþAä~·_x000D_ÔüA³Â"Äi_x0005_Bòøm&gt;_x001C__x0006_B\¥ «O_x0001_BxðpFO%õAT'-_x000C_Û~öA¼_x001B_êû-üA_x0007__x000C_ _x001B_ë³üA¦CyÍ¾_x0007_B&lt;2½íNïüAÈ	Ý©sùûAFWë_x0017_2_x0003_BàétnÙ_x0016_úAø)AP_x0010_RáALá&gt;7KnýAÿ_x0007_o Öx_x0005_Bè8_x001A_'ín_x0003_BÝÉ¶²ý_x0006_B_x0017__x0015_Eõ_x0003_BÐ®kI¾ _x0004_BTË*_x0002_`ºýA$ØËÂN0ôA0dNp{p_x0002_B6uÁNÿA\ßA}_x0002_B_x0014_Ù¿1cuûAj_x0005__x001E_ÑÔ	_x0001_BPoç&gt;a_x000B_ñAØw_x0008_½ÒûAdò¡?wÍüAîãà_x0001_´_x0007_B¡¸_x0016__x001B__x0006_Bñ¾_x0004_\9_x0002_BhMúp÷ApÅáï«Î_x0007_B¬´¢í"÷AðãZmüAVóÄ{ê_x0001_B_x0002_§ Q_x0006__x0008_¹±_x0003_B`7Ø_x0014_IËóAØ_x0013_é5tHêA_x0018_;EgíüA_x000C_Ù£_x0007_BvÞd´_x0006_{_x0003_B¨¤ÎîúATz_x0007_×&amp;}_x0003_B_x001C_0_x0018_P§uüA%°_x0019__x0002_(_x0004_B*'süA¯ÃòM_x0007_BÈxq_x001C_ó_x000D_êA(åÛ_x001F_k_x0002_B_x0014_±ÉkxýA_x000C_*à_x0007_ßmúA8{x¸h¡ÿAÜ_x0010_+@µð_x0001_B~Ú`X#|_x0002_B(¦Ä(§öA8fÃzI_x0019_øA6W_x000F_@£Ê_x0003_B¸*!ÖôóAà_x000C_ÐÌò_x0011__x0005_Bì9\ß¼RÿA_x001E_D¯Y_x0002_B|sI_x001F_PuþAT_x0012_h_x0018_OúA¼¾q»*ÞôA_x000C_Mö$$ÁúA¸Ï¬JëàúA|_x001B_(ÀòA_x0003__x0004_êò:_x0002_B8é"_x0012__x000B__x0002_B_x0018_£K45ÿA_x0010_k­©a¶üA_x000F__x0010_1õþAÂöÙ[eÅ_x0007_B¨6®_x000F_"øA_x001E_j37Ë_x0003_BLí_x000C__x0017__#_x0002_BÈ_x000B_Éç1ÿ_x0001_BðÇ~Q7÷Aüìfç}nóA([°ûøAx\ ½RÎýA`_x0008_ôWkÏöAh_x0006__x0017_¯zéARÓ}æ¼µ_x0003_BØ«yjOýAhGÈ_x000E_)_x001A_ÿAü¢¯ýøA_x0002_Êò_x0001_BÂh_x0017_Ô*_x0008_B_x001C__x0006_ZA»ÿA_x0003_dñËÉo_x0003_BÈªÜ9_x000E_PýA_x0003_sp´îAÝòÌ×_x0003_B\_x001B_Ür¡úAT^@_x001F_U.öA4×Æ?X?_x0001_B¾_x0012_p1¦Ý_x0003_BR&lt;ÊA	_x000B__x0007__x0002_B_x0004_¢Üx6ï	B(ñ!_x001F_íHòA_x001C_c)êr!øAx6îY=ÚöA¼8ªëõaõATØ%¾SÄÿA0ÇÄ[Y_x0001_BÐý?!_x0002_&amp;ûA8¼À_x0006_ñ¾õA0ã8+CôøA_x0002_±íá	BpaèÃ6öA_x0014_'x_x0015_;eþAÐâ_x0019_¤Ú_x0016_ùAmvÄü4_x0002_Bä_x0007_ p_x001B__x0002_B°Ãû72áõA	o_x000D__x0017_7ýAh_x0014_^d«_x0001_B¸ê42l_x0001_BÌþª×_x001D__x0001_B_\:WY_x0003_B_x000C_Z.[J_x0005_BxþHÞòAØíÇ_x0011_SüA.tâ³g_x0005_B¦Þ{ëÇ_x0004_Bl)ÆÇ2	BÔÀðM_x0004_Bô_x000C_=u_x0006_BËÛ_x0017__x000D_Ç_x000B__x0008_B_x0006__x0007_5{D_x0003_þA¹åöýA_x0006_q¼zÑþA_x001E_fQ_x0015_Ø´_x0001_B_x000C_ãsBfüùAD7ª®ñÓñAÒÿAr¦½Ë\úA_x0006_E__x001F_L×õAü¥&amp;Ò5_x0005_Bü¶=­&amp;×ÿAÔµ¦_x0017_­_x0001_B_x0007_px,G8_x0002_B_x0002__x001D_åí_x0004_B¢Çê_x0013_§üAªPwon_x0004_B¤Ï5ù&lt;_x0002_B_x0014_k¾Æò¨_x0006_BÂõ{¢Ü/_x0001_B_x000C__x0008_Û_x0007_ÏÍ_x0001_Bð©_x0016__x0008_BiIöÛ|õAb¬Ì¸_x0005_B²ß±_x0002__x0005_B_x000F_·vÀ_x0014_ûAð_x001B_Ùì&gt;Ö÷Aú_x0004_Eb¯_x0006_BÎð6_x0007_xÜ_x0006_B`fß¿_x001C_ÍÿAðHÌÛ!öAh±'A_x0001_QýAÌ@ý-_x0005__x0006_vþA&lt;"¤_x0017_jéðAv_x0006_±·-Æ_x0005_B0©_x0012_&lt;k­üA~3P_x000D_âûA²wÒPëI_x0001_BäuE{_x0004_BØÀÉ'O_x0003_B_x0008_ìËT_x0001__x0010_õAØç)B¦_x0005_B(&amp;ÊÞKÿùAD_x0005_5f,ÊþA_x0008_Ød_x001B_äAØl_x0007_¼$føA¶«Iø7¶_x0002_Bø³êïØ_x0001_ûA_x0012_V«Ä_x0015__x0005_Bð@öþkúôA_x0016_ê÷¿_x0011_%_x0001_BZWäe_x0002__x0003_Bpjg7c_x0012_ùA¼ÞPwê._x0002_B\{uXd_x0001_Bñ&amp;{°uÿA§HûX&lt;ôAT»pJ_x0011_ýA_x0018_dV_x000C_N×îAÔM_x000B_~´&gt;_x0002_B,Á·´ò­þALÃOÙõÏýAæÞ_x000B__x000C_¬!_x0001_BT&amp;àõ{úA_x000D__x000F_éîÔ¶6_x0007_BMu_x001C_FD0	BVV¤kL±_x0002_Bò_x001C_è_x0003_øÞ_x0002_BH.I_x000B_.ÉûAxyi°=úAÒtßÅ_x0006_BÔÎ_x0013_4¾¦_x000D_Bj_x0001_(_x0006__x0004_Bn¿úX_x0018_ª_x0001_B_x0018_`Æt_x0001__x0002_BdÄ³{óA¶Áô¥øAjÛÛêç_x000D_BÒJä¾_x001A_X_x000D_BpmãÂNúAmO_x000D_[\_x0008_B®Ë¡"ñ_x0001_B\_x0011_Ù;ðA_x0004_É_x001C_üÿA__x000C_B½¦_x0004_B|ÐC´°ÊüA _x0003_vÕP÷As©_x000F_»¿ÿA|insl_x000D_B8JzÌð5ÿA¸Iq_x0005__ûAÐ$Ý³_x001E_üAìú£_x0016__x0002_BlKîGÜ_x001E_úA .I¬jTïA_x000E_P§_x0006__x000B_:_x0006_B¤K_x001E_Åâz÷AÀãLï+ôAcÃSÙLw_x0003_B|`ô% _x0004_üAà	«dAÊóA_x0006_¿ìÒù_x0014__x0006_B4ã´,÷þ_x0006_BnÉÏvà_x0006_B`ËlëxxøAôÖ {s_x0001_B_x0010_]_x0003_Û_x0005_B²µ_x0010_6f_x0003_B¶B´.Tð_x0003_B_x0008_,4&lt;_x0002_B2³¤_x000B_¿¬_x0004_B_x0008_m]_x000C_ÒûAL3ûoóR_x0006_B _x0017_£[_x001C__x000D_ûAøcãíwúôA(½ë$íèAZ©ÈB­b_x0002_B\)/^ü_x001C__x0003_B²Ñü7Ä_x0002_BÁ¹29G	B_x0008_k{/5ùAÞ¡ã|5Â_x0001_BQÕÓÛi_x0002_B·¸e_x0007_ûAT6Z¹ÖùA@Û(_x0003__x0019_ÿAð×Ï_x0008_åHüA_x0007_	Z2q-]_x0015__x0002_BÜ._x0016_HZ:÷AHvS©Ë÷AèÆ·xÈ½ûAJ_x000E_GUÿA´|ñ_x001F_	_x0007_BÐ_x0017_ÃâËûA°ìl;Öó÷AÔ¯_x0006_¶£øA_x0016_Åúh_x0005__x0003_Br_x0005_&lt;*_x0018_6_x0005_BØÎ:_x000E_,/_x0004_B°ÿGt`y_x0006_B È_x0007__x0014_¤ÎÿAôæÔGõñ÷Að½â¦_x0008_BÈÌ_x001B_MzýA8àÇùÌ`üAý»¦_x000F_u_x0006_B¸[âjôA	9ÍÝºj_x0003_B¦32èù&lt;_x0001_B$_x000D_Ls$ÿA:qk_x0002_Rf_x0005_B_x001F_Aë3lòA_x0010_Ä_x0013_ï_x0019_'ùAtÍÙJåýA¤Zä]_x0001_,ùA¼ôÝÝ+ñAøCN_øAì¤ã_x0005_B¨vÐ5_x0008_	újþA¦±Ð_x0017_ÛûApyú´8ÄúAb4_x0007_À,_x0002_B4kâ&amp;ÿA¤m£ôøAHãðþAÎ|¼ìß_x0015__x0008_Bä_x000E_Á_x001D_«ÜûAè¬k_x0004_B_x0014_ùRVüôAì}_x0016_©Ò_x000D_þA´PäÄ¶!úA_x0006_IÜ _x0001__x0005_Bqå-_x000B__x0001_B_x0014_%cP·nòAR_x000C_Mþ$:_x0003_Bë¾Ø_x0017_©_x0003_BD¡É¤¸_x0002_B¸XÜor0ûA¬?QukÿA°ÔtåúA¼Èþ³¸úAxeÒ_x0012_ë­ðA´=_x0005_	éÁøAGµß@JóAL%ç}{SÿA_x001F_ß_x0018_¬_x0004_B-aF_x000F__x0008_BpÑ°êiLÿA&lt;0Û5åõAú_x001A_ÎºëöA_x0004_	À¹î­_x000D_üA|Ä¾k_x0004_BÖò¸¥AÿApå¡«»Ó_x0002_B_x0003_\Ø`ïApä¾_x001E_³óA,ÅçtE_x0004_BR_x000F_0ÔÇä_x0004_B¤Áü¯=_x0003_B´Yb3Í(ðA£ÏÅ_x0014__x0001_Bl_x0007_ÕN_x0001_ûA¼D:n_x0014_OýA pÆÎóA_x0014_£_x0008_æ_x0004_éòAÚFøÝÁ5_x0004_B)Ö/nCýAx[ø5*wÿAº_x001E_xVñÁ_x0004_B&lt;"AàÏ_x0008_øA,=q úúöA¿´ÆÖõÓ_x0006_B0u£ÂxÀýAÒÂ}6_x000B__x0003_B¬óß¥¾öA¨hMÿA_x0013_}¶_x001C_úA²_x000F_%³ÇR_x0003_B³a_x0005_&amp;×_x0004_BTåÃy_x0001_÷AHÂU»ËñAü_x0010__x000E__x0006_	ÇüA} kPûA@÷Ï`]ûA_x0008_OE¼ÃþAPÛ?L¿_x0006_B$¹-×Ê_x0010_óA_x0004_¯_x001C_BÐÿAàm$'	êþAÎÐD§_x0006__x0004_BB\{_x0012__x0007__x0002_B z'ÖðAèýÞa«_x001F__x0003_Br®¯÷ó³_x0003_B$)Í³%øA¢Ìx{Ð_x0002_B.õp_x0015_©³_x0005_B_x0008_ë _x0019_W;õAÚ_x0006_'_x000D_S4_x0003_BØ[iùÝýAÀ¢KU°ýìA_x0010_Ã×ÔûA¤_x0019_`?þsüA®LUæ4»_x0001_B´_x0010_m_x0016__x000D__x0014_ûAð¦v_x0018_¹_x0004_BÒ,_x0003__x0005__x0011_w_x0001_Bèxìj_x000D_ÏêAX4MÞ¤ÏíA¸_x0014_.Z(÷AdclÃÿÿA_x001C__x0018_ïÜàýAÜ)ækA_x0003_B_x000B__x000D_\^!ÎzþAQ_x0004_ÕI÷A_x001C__x000F_ìH_x0006_¦øA ×_x001E__x000C_E]ÂA_x0018_"]_x0003__x0002_þA&lt;,Ç_x0012_öóA4×ødÕÀðA¨_x0019_ å£.ýABµøyË3_x000B_B._x000E_å6Nî_x0001_B-æ8_x0014_Ï_x0002_B®_x0011_FG§O_x0001_BtßÈèÆ_x0001_B,xB_x0018_uX÷AJÎ¤_x000B__x001C__x0002_BÀ_x0016_ï þA_x0018__x0019__x000C_6_x0019__x0005_óAkÏäüÌ	Bðßnô(_x0001_B¼_x0002_.$äåÿAhMÒÉõA_x0008_¾û*_ûAn¦_x001F_ý:}_x0002_B¾å@øP_x0007_BlN_x0008_ò÷óAô«Óa_x0002_BÈPwZ_x000C_c_x0002_BØj_àtZ_x0003_BÔÃæ v&amp;_x0002_B¦Ð"1¸_x0010__x000B_B _x0007_¤)7÷A_x0010_f_x001E_;_x0001_	l×ÿAVp-_x0001_BtøNñþAàeÌa|UùA_x001A_Øa§ª_x0001_B¼_x0001_d*O°òAh_x0005_(ß'2þA^Ìî¿_x0007_Û_x0001_BÚÖÍ_x001B_Ó_x0004_B ÃÍÜ_x0016_øôA¨ú_x0011__x0003_3ÓûA¸_x000C_@ê[_x0002_ëAàß_x0015_ä(ùA_x0012__x0011__x0003_i,5_x0003_Bº_x0010_È_x0004_B¨¸üó¾Ö÷Aè2÷Ê_x0016_ÿAÈ­oÔt[	B*)@5+]_x0007_BÀQ¦»*ùíAÊÎ«VüAÀßb_x0004_~:_x0002_BÐæÇt_x0006_B8gàEôAÜ×»sÿù÷AL/éÞ7ÙøA_x0004_ÛðãÌ)þA¶_x0008_`´¹·_x0004_B_x001C_A:O%ýA¦Y£ÝH:_x0005_B2&gt;è7ëö_x0001_BVíc²N_x0005_B_x0005__x0006_`ÐßY?ÖAh_x001E_EæJÿAlXæ­	ûAt PÊ¸_x001B_ýApnÇüA$FÚºØàþA´_x001A__x000E_ë_ÛúA(É¶,©óüA_x0008_&amp;6xõw_x0003_B_x0004_U)ñ_x0002_B0QÙàòAx1t*yOýA_x0010_I_x000E_s÷yïA¬+Aä«7÷AP_x000C_²â :óA_x0017_c;}Äc_x0003_BÜ`"_x000C_R²_x0002_B`¨3(uòA_x001C_r¨_x0015_n_x0002_B$¯õÒÿAHÌÈ_x0018_qìA_x001A_¶_x0003_	_x0008_Bt"l6úA¼û~_x0006_54óA°×Ý_x0018__x0004_B_x001C_V¢2¾õA¬p¢øG_x0004_B_Ùv_x0007_þA zNu_x0008_þA_x0014_µÐ)üúA¤Â÷_x0010__x000D__x0001_B%_x000E__x0006_±_x0003__x0006_u²_x0007_BË¸9º_x0001__x0005_B_x0003_uþN»_x0018_øAøWz X±åAÐPQ±_x0008_ÿAèÝØeáAÑ|² E_x0006_B¤_x001A_ZÀÂÿA0_x001A_7Â¬÷AÖô_x0015_É_x0003_B_x0003_m_x0002__x001A_Í÷AÒ¬i8«_x0001_B ¥S$_x0005_BÈ]½_x0008_|îA _x000B_X?F_x0001_BJÑñMÝ_x0001_B8B]ë_x0005_BX÷;ç_x001A__x0008__x0005_BÐVfî×ùA4lZï_x0004__x0001_Bl¶a©öAP§Bò³àA÷_x0017_	_x0011_à	_x0008_BJ_x0012_çir_x000B__x0001_BFÑ)YN_x0002_Bü_x0014_·c³ûAp_x0016_[L¿¯ôA,_x0004_»k¯ñAtüÊ{$gûA46_x0017_þ7õAöÄ_x0006_ð=_x0001_BÈlâå\4ôA_x0007__x000B__x0007_óJ¬ _îA´_x0012_oýP¡öA´_x0001_fþ_x000D_ õA:Ë'ìÑT_x0001_B¾å-tÉ{_x0003_BdÎ8X_x001F_õ_x0001_BpÞóq_x0010_ùA¼Cr÷v_x0002_B"êÅìÊI_x0007_Bø¿g­_x0012_#_x0008_B^¥&amp;eea_x0008_B`~&amp;õÙÿA_x0019__x0017_w0÷A[ÕÕxÊöAD{ô]m#_x0007_B(âö_x0005__x0006_`ÿA_x0014_f®±M_x0006_üA_x0017_×_x0001_"	_x0007_BÔ_\Bµ÷A`À&gt;c6_x0004_Bø_x0004_WjB_x0004_BÜ­_á_x0004_Bâ(uÖÆV_x0003_Bx°ÍË_x0010_ÁõA¸±_x0010_K^_x0002_B_x0010_â_x0006__x0014_´òA_x0005_¤+K|úAÄÄÐgZõA¸fÄÂCïóAjb×qýà_x0005_B|ö*¯_x0005_B¸eo¨_x0005__x0007_òîAÞ«¹_x0002_Bä¯J½|2øAðH/«µ®úALAÐ¤;ïýA_x0008_+&amp;_x0007_ÊüA|CÏÏøAú^_x0011_ÉÌ_x0018__x0003_BØ~ñZ³ióA¤s ÄÙYòA_x001C__x0013_k_x0001_B_x0012_w_x0010_ÒJ_x0006_Bj¾Ç¸t_x0002_BÐýCÛÅy_x0001_B\´ uöAÒþLV_x0005_B,9/[Ð_x001D__x0005_B\Ï5_x0002__x001F_ë_x0005_Bè UÑüA X¾Q[~_x0005_B´EÑdµ_x0005_B_x0014__x000C__x0013_¸ä#_x0004_Bè7¡&lt;üAÑ_x000B_âW_x0003_B_x0005_&amp;ñp5ùA_x001C_"AAl÷AfÞði3U_x0004_B4&gt;L®,ìûAôpbXÊöAô@zBþAðaõìùA&lt;{L¹¬_x0004_B_x0004_	Ò±T²X÷A¬_x0006__x0012_¦*_x0001_B ªoÆg8×Ax_x0012_ãÒ­_x0002_B@UÞsøA D) Û_x001D_ùA CD_x001C_Mî_x0003_B`_x0019_½_x0010__x0005_Í_x0004_BP_x0002__x001F_*9øAkâÉ"òA\aß×»hþAà­äA¬6ÿA C_x001D_åµAþA_x0006_m:Ý{_x0001_B8_x0007_+ï_x0019__x0005_BpÿWÚADck^I_x0005_B_x0016_sàåá¦_x0005_BO_x0018_6_x0002_BÊrÎ¶_x0002_B¤ÂB&amp;ÁûA_x001A_Ïü¨pè_x0002_BÚr;Ç|_x0001_BÀwÀS¿ùA&gt;]:ÎÕùA_x001C_É_x000D_ýä÷öAL;Æ æúA§(Ïè±_x0001_BX×ªÜÒæAt	es_x0008_fôA(-¯³ÙöA&lt;à_x0008__x000B__ÚøA`¡¢8ÖiöAB­_x0012_ö_x0018_éAð_x0015_²Úì±÷AØãÌÈBÏõAV³g=NB_x0001_B&amp;&amp;©_x0011_µ_x0005_BðÈ$Õ_x0001_B8j¹É(õA¤$Þ"_x001A_íüAÄÃùuUÏüA_x000C_òfQ_x001D_÷Ap´}_x0015_~®öA¨ÖóKêAÒÇÿ7¢W_x0007_B¨M!Ç6a_x0002_B_x001F_;Þ¨ªòA4&lt;¢Ò"_x0003_ôA:i%º_x0008_BxÈß¶Ö_x0001_BP­n¼æ}ôAÄ&lt;_ÖbôAfåÚ_x0003_B\Ä_x0002_uØ_x0008_Bæçv&gt;î _x0004_BÐÉÆ_x0010_òq_x0001_B_x0002_1Cê¯_x0003_B¦g	_x0004_BL_x001A_1_x0003_Bèb6PÍ¡_x0003_BÆ$i_x0010_÷_x0008_B_x0006_üNJ_x0017_&gt;_x0003_B_x0004__x0008_Ò0w&lt;á_x0004_Bèf*¢S;ÿAhÉ¥éÛ_x0004_Brü»_ìA_x0014_JedrVýAt¼äÞ¼®ñAàÁmM[/ûAnõP¨©û_x0001_BªÊ*¼-_x0002_B¬[är8þA_x0018_a05ÀøAÔ_x000F_äPhõAÓ_x001C_`X_x0004__x0003_BXÛþ__x0005_Þ_x0001_B lÇ*úAÒÁÇ+_x0002_BX:¸Û^ÖüA¨)ò9×ÙôADÎ=_x0011_böûAÖö¼Zì}_x0004_BÀciAG_x0019_ÿAn_x0012_í_x001C_f_x0002_Bñ_x0012_²Ä_x000F_ÿA$Þ_x001A__x0019_m«úAx_x001E_«_x000E_bþAàØèb_x0012_âòA0ÖÖ_x0006__x001A_ûA_x0018_J¦ô¡_x0005_Bx0F0ÒõAv,hêE_x0003_Bø³¨_x0007_tàíAáp_x000D__x000F_8_x0002_B_x001E_lØÅÁ_x0006_B¬z%	Í¾_x0005_B_x000C__x000B_÷PÊñA¶8ÄÅ_x0004_¦_x0002_BdÆ¢u³_x0005_B´Bç_x0013_ØüAÔ|¼®ûA _x0016__x001A_ê_x0019_¡_x0003_B"|_x000F_ü_x000D_B0_x0003_C_x000C_­_x0002_B8&gt;³×Pæ_x0003_B O LÖ2úA úÀ_x0017_ià÷ALF¤mYýA¬æ@ýA@Z!,¨÷AÆ_x000E_n2ç_x0005_BØ¹ªý!_x0001_BøCÕ_x000B_±_x0004_BáêJ_x001C__x0002_B¬_x0007_3gEØýA§?_x0015_ÆÊ_x0003_B_x0008_jmçùAQÏÔ*_x000D_BD¼ã,*±ÿAÀ_x001F_mÈqßóAªO#_x0001_B_x0016_]ÝL3¬_x0001_B_x0006_Ní_x0010_ì_x0008_B¬@¸íXÿAL¤_x000B_jÅZ_x0001_B	_x000D__x0010_ZÐ·_x0010_	BØ_x0007_ÑöT¦õAØç!1[þüAb7W¨)_x0001_B_x0001_¼Xg!O_x0008_BV_x0006_æiª_x0005_Bö_x001B__x0014__x001F_-_x0005_B¤®.hTc_x0002_BPlrG÷D	BìKù²÷Ac,érGðAÊEûA&lt;z	N¢å	Bø_x0010__x0004_U»@ÿAv¢¼oÌÕ_x0004_BDFqÅ_x0003__x000B_òA,_x0007_Z\_x000C_¬òAÌ_x0003_·ÀýAø^_x0001_ëe	B¦¦Dñú¹_x0007_B(§k_0üAdýC+øAü÷¤ZZöA\ývK _x001F_ñAPkùAJ_x000B_8D?_x0017__x0003_B¤Ì;4,ýAl_x0013_Fzõ_x0002_B9Òù?	B²¦DÕ	B&lt;ùi5_x0006_B	0ØÞ_x0005__x0008_à6ôADí·Ù5÷A·ü_x0012_´Y_x0007__x0008_B_x0014_fY_x001E_Le_x0005_Bn%ïù¼Ë_x0005_BÀm·Ä1ÊûAXË 3_x0011_töA¯Oè´óA¸¡yC 1ýADK;~Ò_x0005_B/=3¡ýA&lt;_x0004__x0014_`þÀÿA_x0005_HöyÜ_x0003_B^â?v4._x0001_BÐ_x000F__x0004_¨Õ_x0019__x0007_BÜáwë-Ó_x0003_B`táM_x0002_lðA_x0004_?Ï_x0007_	úA¼_x0019_U74f_x0003_Bì*Qå_x001C__x0002_Bð÷ç-ûòA0 T³__x0012_úAÊ/ÑÃ_x0005__x0006_B$EÍdeþArè»üí_x000C__x0002_BdTJàMÍúA_x000E_:_x0002_÷°Ù_x0001_BÊÝÔHÕ_x0003_B8Ø121øA_x001E_â_x001B_d+_x0005_BDB]ÛCðA`sd}èÄ_x0005_B_x0007__x000D__x0014_¿%·úAì!ÕnóþA²¶Ô_x0006_üo_x0005_B¸_x0001_ ë±x_x0001_B?_x0007_¨ÍêAt7Âwê+_x0004_B²Ì_x0004__x0008_Ø_x0007_B@zZ#^òA¤Úì_x001E_Ô_x000B_ùAð÷ûÝM_x0006_B¼,_x0008_Ú_x0006_Bw4®äðAL]%&gt;¢'þA¬Ü«_x000F_6_x0003_B&lt;_x0003_¯ÑíóA_x0004_V_x001C_*þA°	ÎÆÌè_x0003_BèXö¢¯°_x0004_B,jMÑÅ'_x0007_BöYu&amp;"_x0002_B1N¤_x0014_­õA_x000C_èµHùAüù©wÖ_x001F__x0002_B_x0007__x0019_&gt;¬&amp;²_x0004_B_x0006_bg_x000B_Þm_x0007_B_x0004_/½þAðZðÞz_x0011_ûA kXLóAÈ»[_x001E_HúA_x0014_ÜZXÈ _x0006_B$_x0011_¦T_x0003_B qÀÈ	_x000B_©üAÔ[P¹'ªþA_x001F_(c¨åùA6¬yvD_x0005_B º{-yöA\_x0011_|:6QüA×P+ä5_x0002_B4É_x001E_¥PæöA+È{àóAð¿%_£_x0004_BF¡,N4_x0003_BZ_x001B_Vã_x001B__x0007_BøE_x0018_&amp;ÚÑþA 6Ï_x001B_Å_x000B__x0005_BVEã¿_x0002_	BdùéÈ_x0002_BHÐFynõA_x0012_;ñ~½_x0003_B¶±jï¯ª_x0004_B_x0006_i®fy0_x0005_B¤=ÿdýA	\âzé_x0008_þAÌ¯%Ã_x0014__x0001_BdbWÜÔôA_x0010_GwýôñAÄãà¡Ñ¾_x0005_B²°õ«²_x0002_BP%2ÏÑ	B¨8$Ýö_x0003_Bõf"ê_x0003_BV\fÞX±	Bøp õ_x001B__x0002_B_x0006__x000B_°¡Øî!½ñAª*9æã/_x0006_B_x0018_Ä_x001D_;²þAl#çÁá_x0001_BøÎeQl_x0004_B._x0019_û®qt_x0006_BºÇï3å8_x0002_Bª3Wu_x0010__x0006_Bl¨kÛhôAPlgµºªöAXivÖ_x000B__x0002_B_x0004_/í_x0010_³lÿAäcg0-Ø_x0003_B¨¾hÃ9¹üA$!Z-²_x0001_BÈ;_x001C_Éè¦ôA4Ü%º]ûA_x0010_M»_x001F_`á_x0008_BÁnL_x0010__x001E__x0005_BxzGí´÷AL_x0011_p¢ðA v_x001C_³?_x0007_þAPéMNôg_x0001_B8[ß	_x001A_ûA8ù_x000F_¬Æ°õA7ü§iÞÙ_x0005_B_x0011_º§S/_x0003_BfÛÎì_x0006_BÈ_x0008_ße6}þAP_x0018_V[øîøAÐ$ï_x000D_Ô¨÷A&amp;ð_x001B_ú_x0005__x0006_\_x0004_B_x0015_­7~Ûb	B_x0016_Ê5VYüA_x001E_92ón_x0003_BüRÇ&amp;â8ÿAø_x001D_°Øg8õAXµ|ÌÈöõA_x000C__x000D_ÝéfúA4.Y6ôAv3_x001D_C0_x0001_Bä¡`gqôATo½_x001E_üA0Ìº4N_x001A__x0005_Bxe__x0001_B_x001E_÷';_x0014_W_x0002_B(_x000B_Ø_x0001_«_x0005__x0001_BX%p´üÈöAdQÁI·1_x0003_BX48§üA$Ë³÷ü_x0005_B$ÛÆÛìÎ_x0005_BDá÷Üj9ôAüÁ&lt;]wúøA°Î[ÕæþýA_x000E_ú9_x0001_ß_x0003_Bòµ_x001F_4àã_x0002_B&lt;á¼½øA8_x0010__x0006_7ÿA¼ÃÉøºÕðAÓg¬üA_x0014_«o_x0011_ÃÆöAxo{1ÈÊûA_x0005__x0007_ØþñÞ´üAÒ`×)5'_x0001_B_x0018_iþ_x000D_Ú!_x0003_B|Êí_x0002__x000E_¡ñA,zwu°ôõAÜNã_x0013__x0002_B°þa_x0004_ÿAhÖ_x0015_Û_x0001_BHÃ_x0005_vÙþúAÖ_x0017_Ö®_x0004_Bh_x000F_þAl&lt;F_x0019_«&lt;ýAldßº4óAÈX¥ÖoøÿA_x0007_WÐ_x0005_ÎþA¸tz_x0016_Q¥ÿA0ÀÍv_x0012_üASðQá54_x0004_BðÁtmõAØ«h0ÿAìy¡ò4ýAÉÅ_x000D_CîA_x0004_.Gý:[_x0001_BX_x0010__x000D__x0010_ÖòAÔ(Mz[*ñAtËÊ8_x0019_òA¶Jmlâ_x0004_BÂøpMPu_x0002_B_x000E_ÚVd÷_x0005_B(ü÷uQ_x000F_þANè¶¦_x0004__x0004_B_x0018__x0015__x0006_î_x0002_	mk_x0001_B®¥*N,_x0004_B$l.üÅ÷Av­õ¸ë¿_x0003_BP a_x0017_-KþAD¢F´Ï_x0006_BÔAÃÿA`àÄ-z_x0014_÷A_x0010_Ùè_x001F_ÇùAT"ûCé_x0002_B^-'_x000B_Öà_x0006_B@e9m´ºýAqó¤}_x0007__x0001__x0005_BÔQöõ_x000E__x0010__x0002_BdÕ³Z³ÐúA_x0011_cÎmw_x0007_BXn%ªÿA_x000C_À_x0002_bvþAZ 5_x0002_B´H8£´õýAXN_x001B_G[_x000E_øATÃ¡"ýA¬4GÿA&lt;]ÔÓL_x0002_B_x0006__x0002_7oö_x0005_B¤_x0008_Ü×núA0dûï\ÿA_x0002_ú_x001C_ô-HùALÃÊ)ªÝÿAÌ_x0003_·'WL_x0001_B\°ÌùA_x000C_Ã\©Kt_x0003_B_x0007__x000B_ \ü_x0006_Ð_x0002_Bïwî_x0008_pûA¨_x0003_s«`êþAÄÙ¥ÈÆéôAì/á_x001B_¨_x0007_B4_x0016_LõkMýA´6nÞöAÜ_x0010_ÏkT ÿAnýÚ_x0001_RV_x0008_B_x001C_­GÅ_x0016_~þAL½çÜ6_x0007_B¤Ó_x0012_i_x000D_ôA(3_x0014_çä_x001B__x0001_Bø?{úA8Hm|û'úA !_x0016_1ÅÊ_x0007_Bä+)IÉ_x0007_B_x0004_ëb	ydÿA²S_x001F_W{_x0004_BTÙt2}úAA	çæ6_x0004_B,2_x0017_¹ê_x0002_B_x0004_ÉÎl_x0016_ü_x0007_BÄò_x0003_¹ëÿA	2½íC_x0002_B_ÓòAd4¶WôAL ¼p_x0001_¢úA_x000E_ê£Þ¬_x0005_BÀ©ÑWâ8ôA²d_x001B__x0006_BmÎ¸_x0005__x0008_aúAd«_x001A_¹©NùAäÕÙ{È_x0007_BØj_x000C__x001D_BôAOöÞxÅ_x0005_BÈ\ö®ÒCéA8¿_x0003__x000F_µ._x0003_B_x0004_}û_x0004__x0003_Bøe_x0019_úA8/±dZÏùAØ¿£hnÃþAD0÷T_x0018_OôA_x0010_1¾ªÂ_x0001_BlL-Ã ÕñAä"@ÒR_x0002_B´ý	·^ÿúAh"ÉeûAj_x0004_ì4_x000E_x_x0002_Bü*½:§èøA¨^¬ÅðøAp`c½püA^Õ_x0003_BÜ"R.º_x0010_úAb_x0015_2d_x0005_B2°_x000B_ÑPÄ_x0004_Bz2Äh}_x0016__x0001_BýB®¡%_x0004_Bè_x0007_¡y_x0006_¿öAóÎÝåí_x0004_BÐ-[ç÷¾õAnÜ?£'_x0003_B\B5_x0008__x0018__x0003_B_x000C__x000D__x0003_y_x0005_ã&gt;_x0004_B_x0018_q_x0001_%Ü_x0007_B_x0006_ð³Î3_x0005_B 	_x0015_lûAHIè'7_x0004_B8C#Ý9_x000C_BÀA_5ê·úA_x0008_ z_x0012_õAb_x0016_muÓþ_x000D_B¬¤ÁÉ´ö_x0005_BìeXmDw÷A$Ãiþ_x000F_&gt;þA8}_x001A_$_x000C_Bò#iö,òAdÚµ}_x001D_þýA_x0018_e_x0007_ªe_x000C_BàÕ­GþAX_x001E__x0001__x0005_:_x0018__x0002_BøñÓ_x000B_J×ÿA_x001A_ýõ_x0013__x0019_ï_x0003_B_x0006_à¤_x0017_ø1_x0005_Bp]ûd	_x001E_úAr_x001B_-º&lt;÷_x0003_Bk©È_úA_x0010_Y¹äïøA&lt;ÄÁ¢[ðúAkÿ$_x0003_BÜ_x0001_Ýn_x0001_B~_x0018_iIý{	B_x0014_Â _x001C_`0ùAî%A]å_x0007_B0[6_x0013__x0005__x0006_íëüAxËsÝûA~_x0006_LóH_x0001_B@×ÑlÁ_x0005_BÈ-HxcýAtîÎÜHõAÌã¬lõ|úAvµÀgëý_x0005_B$âÁ­úAÈäóvúA¶;ª`C_x0001_B4Îq÷A0å?´göAÈY±_x0017__x0014_D_x0002_Bàz3ù_x001B__x0004_Bâ,ÀéÁw_x0001_BN¬¹Ë4_x0005__x0005_B@½_x0019_ùA_x001C_©lÖ~ÿAD¡´iu3_x0006_Bðú¢VþADð/øá_x0005_BªYO_x001A_Ò_x0002_BFC¡ô_x0019__x0001_BÌ¦ÒÉúA$¾=wh_x0001_BÈîpK_x0003_BÜP7AÑK_x0002_BÄÏü1^øA_x000C_J:_x0012_-ýAÀsD0¹ÿA,ÈéØ_x0007__x0003_B_x000B__x000D_'áò_x0018_Ð_x0003_B0èbz'_x0002_BäwYY_x000B_B3F}xªóA8hD&amp;ßhûALD._x001E_$}_x000D_BÀ(i_x0016_¿ÎìA,_x0004_8ê_x0004_BS Y~ôAàÄ7á·ýA ¹ÁC_x000E_?øA	³Úµ×ýAÀ_x0003__x0007_·üR_x0006_Bx.-k_x0005_Ç_x000B_B_x000B_eñ§ï¾þAtô:üAÜ@iÅµ_x0001_Bð½§6_x0008_ÑïADv+_x0014_$?_x000B_Bp-FõATPö_x0012__x0003_ýA8»_x0004_&lt;o_x000B__x0001_B_x000C_ïX|ÜúAPÆ_x0005_ZôÎÿAÐúxnT_x0004_B4|z³fþAÿ&gt;É0¶_x0007_BráXùÒ@_x000B_BÀ\0¶¨0ûA_x0015_^+¡ÃÞ_x0007_BLL?È÷AôÊ×ï_x0005__x0007_¦=_x0003_BâBj4¨_x0001_Br_x001B_·ýº_x0002_B$«¡¾røúAXt¶àÖûA_x000D_í_x0004__x0001_B_x0008_ÑÆÂEõAØÐàUùAp¾î'ðÿAðÔâJãBïAJD`ýA@{_x001E_òAÄõnå_x0006_BÀ_x0005_:ÃLwùA_x0010_2_x0004_µRïþAh±s{*%åA0_x000E_·_x000C_þûAf½7èL_x0002_BöÌ/I_x001D_k_x0001_BBÕ;Ñù_x0003_B¬tlâ4úA$©`W÷üA_x0016_ôÆ1;_x0005_B¨_x000D_®çlàùAhsÀ_x0006_zëóAxÉ¬_x0002_Å³÷A&lt;%²*_x0002_üA,©(jm_x0001_B+ñ´_x001A__x0003_B_x0014_è0_x000E_XqøADàyôï¥öA_x0008_Ëy²B¦éA_x0006__x000B__x0005_k¨&gt;_x001C_µ_x0002_B4TEW	_x0006_B`êÒOY3ßAµ(X_x000C_é_x0007_B~R&lt;»åû_x0006_BÊ8Æ¾\_x0001_B@o_x0010__x0003_gùA_x0014__x0005_m_x000C__x0002_B¨M9ÄðA(Zél±_x0005_BÆ\stç_x0003_B4$l"YK_x0002_B¬Õ¸wU_x0007_B¸h åR÷AO\Û_x0014_küAryJú-ì_x0003_BðÁùlµ_x0002_B_x0018_¶~6Ä_x0004_B é®¼c óA¸_x0004_nHÀ/þAÀe4î_x0006_÷A¼ÞüæðA¬­ý_x0017_úÛûA²hÜ_x000D_Z_x001D_	B|£_x001E_I¯_x0002_B`_x0002_²$tÒ_x0002_Bd·_x0005_ê~r÷Aò_x0001__x000C_x_x0002__x0004_B8î_x001F__x001D__x0012_3þA_x0006_rËÅ~;_x0002_B,Jif_x0015_ÜÿA_x0008_áÜ__x0006__x0007_Q_x0005_öA_x0010_¾Åó_x0002_è_x0001_BÒv¡èâ2_x0006_BÐê_x000E_9AØ÷A$_x0017_Ê1Z_x0006_B&gt;Ø}²ÅúAÎ*í¥_x0001_B8âÂ$d¾_x0003_B_x0004_?ÂÌõAØÿÐ_x0018_óiñA¬À_x0008_î4%ôAts6°Ü3ñAüçÎ¼«_x0001_B¦÷13Õ8_x0003_BâÄý_x0015_7_x0002_BøÉ!HûA(Å¢_x0014_aÍòA|w_x001B_¹póAIcâ÷_x0001_B _x0014_®LHNþA¢/Øõâ_x0005_B1ð¡¢ù_x0004_Bt:N]ì_x000C_÷A¼è%ÆÛ_x001C_öA´®Ö_x0003__x0007_øAìGÛ³lûA Ji_x0016_	»ÿAüÍ_x0002_Eî_x0006_BXçâ»AfòA®_x000F_Q_x0008_oè_x0006_BnF _x0005_Ú_x0001_B6Ñ¯«C_x0002_B_x0008_	À(_x0008_â*ñ_x0003_B44O=üA(¤4ùAîó_s_x0011_9_x0002_B¸k_x0010_!çAÀJïÊiú_x0003_BÜ_x000B_Ä_x0001_2úüAL3cWõ_x0010_ÿAõù9IX_x0005_BßËªu-Õ_x0006_B`n´ñA]1tG+_x0004_BêÂ¡Ô*_x0004_Bv§»ûOe_x0008_B_x0018_u_x0016_&lt;_x0011_\þA8J\.B£ûAÙÞm_x0001_BÌ_x0007_y_x0002_Q_x0004_B8ëÛµÝúÿA_x0004_ù:_x001E_uðûAè:wàæYñAÈ·JÎu´_x0005_BäVL_x001E_¾ñAªºs}E_x0004_B`¯_x0007__x0008_UeðAÐ6ûm_x000E_SöApÛFDòÂïA¬ìÒmþ_x0018__x0005_B_x0018_Ó_x001A_ß¡_x0007_BxWÑ.#÷A=P&amp;_x0006_z_x0008_B_x0018_a 6_x0007__x000D_Íº_x0003_Bøòu_x000D_KøA(4@BuNòAðD3ÛûA_x0010__x0013_`¤á÷A¬_x000D_Ü$)_x000F__x0001_B´&gt;!ñL_x0005_BÄNÍãøQ_x0004_BäYûE²÷AB_x0016__x0007_#QØ_x0008_B¤P_x0004_	$WõAdì¡ÕöA|_x001C_¶¿Þ:úA_x0008__x0012_rÉ;_x0005_BpX×º_x0004_BHIÀî^õøA ÍÉ'_x001A_öøAj0ðn'Ò_x0001_B Ë8%!=ûAô[¼V_x0006_B¨_x001B_3,	DÿA_x0010_a-×ÆþA+¹U)_x0008_BèOÙ²DþA_x0007__x000B__x000C_ßéðA4ãpO_x0006_f_x0003_B _x0004_2_x0007_BÆG_x0008__x0005_S&amp;_x0007_BÊ_x0017_ä#u_x0002_Bh=}×ØÿAè`VG_x0004_Bç]Ðn'_x0001_B_x0008__x000F__x000C_þ_x001A_Ïu÷A¸_x001A_GrÎùA_x0003_JßÅíAÄ»ä_x0007_VùA_x000E_4fZÒß_x0008_B_x0004_³²½GûA¨*_x0006_@ð_x001C__x0008_BNÅ	»M_x0008_BÚ_x0019_8R¬_x000F__x0004_B_x0004_*sg}_x0002_óAøýôY[ûAn¦ ¢=_x0008_BèîRùF¾_x0008_BÞå_x000D_Ü9þAxÉwé ¾_x0008_BÏJæÿA_x001C_,¶&lt;5ÄõAÍu%W'_x0002_B*È¥Ê_x0008__x0008_BÖô9ôO?_x0001_BDf0p4Ú÷A´Û_x0005_qÞ]ùAÔÅË÷Ì_x0003_B°_x0007_®&gt;éñAD²ÖX_x0001_BðbaXà_x0004_õAÄ_x000C_3_x0019_x_x000D__x0006_Bq&gt;_x000D_â_x000B_éAÀ_x001F_e"®óA_x0010_aP_x0017__x0004__x0006_ùAô_x0011_+ÛâêôA¾0k_x0006__x0008_ÀúA_x000D_1¨_x0002_ùw	BØØQQ_x000E_ôA ÝÝ_x0002__x0015_÷A$¯[Gò²_x0003_B _x0010_;_x0007_F_x0006_ùAx{_x0017__x0003_B\ÈÒïñ}_x0006_BD_x000F_»õ ÷A¶!_x001A_S_x0003_B_x0006_×~çäLèAõÓ|_x0018__x000E_Â_x0003_B_x001E_¹@ÈüA"_x0011_Ë?üA_x0004_r7}_x0005_B¸·ð2BùôAãÅå¤_x0003_B×é_x0006_|_x0002_Bz ô÷¶µ_x0006_Bè_x001F_&gt;þV"öAãð_x0007_Ñ_x0004_BÎEnyà_x0001_BFæB_x000D_L_x0004_B°K_x0018__x0010__x0011_ûAv[_x0008_nË/_x0002_BlùU5Zo_x0002_B|_x0001_Å¶MAñAðÂ_x000C_52_x0004_Bð:³Ûp_x0013_õA4 ÅX_x0008_Ñ÷A  ]_x0007_øôAÀ´Ì_x0001_B_x0006__x0007__V»[oìA_x001C__x001E_¢\¬÷AØcMê_x0006_êA]Ùí5_x0008__x0005_BÚR×Q|a_x0005_BÎ%ª¾1_x0003_BÛa¶mSùA$+ó_x0011_¹©ñA°gëÈó_x0014_òAØZ~zîr_x0002_Bp´&amp;+÷A.IÈ6[q_x0006_B`_x000F__x000D__x000B__x001E_ÿAHO_x0006_¡ì0ÿA_x0018_ÖU¥_x000F_øA¤&lt;'_x0003_1_x0003_B¬yj­ÿA&gt;²I?øº_x0004_BDSð0ÄúA°_x0014_h­_x0005__x0001_B¤tD6NKùAÔÒ7ä_x0004_øA_x0012_=a4Dø_x0002_Bz_x0008_×4Æ0_x0003_B 9Ýs§ªõA¦_x000C_(ÁÔT_x0003_BÌ¾q¶ç÷A_x001D_ì?Ø_x0003_B_x000D_ºHê)ØAâ1B|Öz_x0005_B_x000C_Ñ_x0017_·ã0ùA_x0010_ì¢_x001D_	_x000B_ÚûA@ç·j_x0012__x0008_BXEzñc_x0002_B°åR¸rFýA¦©àÄïAzI,=,_x0004_BëKA/ü_x0004_Bp_x0004_½sû	B_x0018_ú*_x001D_pZöAÖã_x0014_w_x0016_	BdÎOvZ_x0003_BÐ3ÅÑÁËúAÊÄµÆña	BXöà«àpúA(æö_x0011_©®þAf róHà_x0001_BÐ_x0013__x0001_§GúAðÚz_x000C_¥_x0001_BÝ®±µ_x001C__x0005_B¨"_x0006_qµ	B_x0008_Q¹ls_x0001_Búâî':¿_x0003_BpZæñw_÷A&lt;[_x0016_ÈGüA,Å~¦MG_x0002_B¿_x0007_5·	_x0003_B8÷´`{_x0004_B&lt;1{+d_x000C__x0002_BLÒ©¡÷_x0003_Bv5Í[Ýq_x0004_B	_x0015_©N_x0019_ãõAÄtXóðA_x0002__x0005_4×Úo_x0015_l_x0002_B_x0002_ó²½FÁúAhß&gt;SüAt.þpÛF_x0001_B´WùÞ'àûAØ(cÞ­3ùAujlÒ_x0007_BôÐ¡L_õA_x000C_3_x000E_ÐðÐ÷AÜtHûµ®ÿA /ßèJ_x000C_ùAà_ßPÕªíAðÛ5Î÷øAx¬§x_x001A_´þAh_x000C_Jt¼ÈûAH_x0012_`}_x001F_ÁúAÌ]k*´'öA_x0008_¸@ìNôA0|ø_x000B_	ÎëAâ9gvOùA $»`¬Ý_x0003_B_x0004_ýÉ÷A Q_x0018_k62øARµOz,+_x0003_B4]òp_x0001_]üA8BªüñÿAC\ÔGþAðÛòæõXõAÈÏ_x0011_o_x0001_B4õoQdá÷A¸_x0015_§¸¶þøAäÃ§,_x0005_	NPóA_x0008_q=_x0005_q_x001A_êA:÷[ysÏ_x0005_BPþ~ÅúA@_x0008_:AûA$&gt;(ï3vñAx¿à"æ_x0015_ûA@{HÑ_x001A_×_x0003_B¤ýÈU¼ÀÿAþ_x0002_})w_x0003_B6µ1_x000C_Ì_x0001_B¨Pjí]QúAÄöæ,¬_x001A_ùAÆ&lt;a[Ô_x0013__x0008_B0¹× tÑüApR£_x001D_øA_x0006_§_x0017_Ò,_x0003_BTHZ¶ÃñA Z+!_x001E_þA¢_x0014_øyÓ_x0003_Bh1j}iýA,_x0010_Áú_x000D_ôAz_x0012_FIâ¹_x0005_BÞq_x0014_ì_x0002_BJ+×c£_x0005_B	ÞÕ»_x0018_õ_x0007_Bäã½x(ÙùAph_x001D__x0001_A__x0004_B¼*ÕÎ_x0005_·ôAÿt_x001D_ý'úADU]·7PûAh_x0019__x001E_K}¯ìA_x0008_	:ø_x0005_¾_x000F_Á_x0008_B8¦-ÄùõóA$sÉ¾ùAEa6¹_x0002_B_x0018_¿±v?¶_x0001_B_x001C_«(_x0018_Ç_x0003_ôAzWS©Ée_x0008_B¼¤ÑµüAvW8_x0010_ô_x0008_BÜ_x0002_ôL_x0007_0÷A R¯µÒðAÀÇ`æöAHâhÇtü_x0003_BÐ_x0005_)\µ_x0012__x0005_Bôà?P?ÕõAÔæ­z{{_x0008_B´½w¡dO_x0001_BPÖ_x0018_!_x0007_úAÌêÀ£_x0008_BP_x000D_ª§â[øA¸_x0015_OõA¼7_x0002_]úA6þ§º_x000E_T_x0001_Bdù_x000B__x0004_6÷AÔ^Ïq&lt;úA0R_x0014_GîùAÌs,ý?¡ýA°^UüJïùAÀ 	Ö÷_x0013_æALl_Âø&gt;_x0006_B_x0008_è_x0016_À_x0012_ûA_x0004_÷¦_x001F__x0006__x0007_~_x0001_B VµuE_x0004_B8x¯[DS_x0001_B ãV³¾êA_x0014_&lt;_x0003_c¨Õ_x0001_BI%¿^:_x0004_Bp7_x0006_BáùAF8qB_x000B__x0006_Bh»ZÐx÷A6_x0017_am_x001B_À_x0006_BÀ[|u?þA¦ñ_x001B_s©_x0003_B°ë(âîøAú­âN±_x0005_Bìq^'½_x0019_øA_x0012__x0014_._x0015__x0008_BPúC²._x001A_ûARÍ¼Z¹%_x0001_Bø&gt;áWî/÷A,__x001F_$QùA\ßËÈ&gt;ûA,_x0002_%ÇU÷óA_x0016_ãDª/_x0019__x0005_B\ÕSÚÜþAlfÈe©_x0011_÷A`cC±@zýA_x0001_Ohãä_x0001_BÀ:é/ª_x0012__x0004_B_x0014_Íû_x001C_v÷AT,YìlÌôA NåëéEôA¦]M!_x0001_B</t>
  </si>
  <si>
    <t>993db86a4548eebc124b526caddef6ca	_x000C_j#q_x0011__x0014_°_x0006_BÜI_x000C_Þm_x0007_BÈ	Ôcn-þAÔ|	G	B_x0003_­oû5_x0002_B_x0010__x0011__x0011_«AåþA	Öhp_x0010_¢_x0001_B_x0004_ÀOåõóA_x0008_@Ð¿_x0002_B_x000B_#~ÓµþA´Ýdxó½ýAT_x0007_Äñ_x001A_t_x0001_B_x0014_{_x0019_ç³êóAxøH6_x000C_Q_x0002_BÈJõ¾ðAPjöFRðApÞ;ìÃTüAÂt#&gt;a£	B(!¢"Ë7ûAä_x0012_gùëýAºsºäÒ_x0006_Bà}?OTüA$»_x0010_ìúA¸Nè.³_x001C_õA.Xì÷0þAHèÅo{©÷A`·=µAþAà»IôCÿAÈþ._x0005_©ùAHqÞ&amp;ÜçAØFîÆI°	Bt-ê¢_x0006__x0008_X ñA&lt;_x000D_´~ÿ_x0014_ÿA´l´ô¼_x0001_B&lt;ªÉdúAIùîO	_x0006_Bhyv;_x001A_ôüA(Pò_x0003_Bâµ_x0013_«Ç_x0001_Bòðw;_x001A__x0006_B*­»Ï=Ý_x0002_B¬£ßY¶¾÷ATï4_x0016_üA&gt;Ut_x000B_fî_x0006_B(Û°Õ_x0018_¬ñA¨Ö_x0002_ó»üA4ÐYSþf_x0001_BdWO_x0018_þA_x0008__x0005_èýP_x0006_BRã°fÀ_x0004_BÐõwûùAö_x0003_è_x0010_}_x0006_Bø]_x0003_©ñAZæÊ&amp;_x0001_Bz_x0007_-ø_x0016_G_x0002_BPÛ_x0012_ÿA$aÝv}Ò_x0002_B¬4Üä_x0014_ûóAÐ_x0001_Ì¼ýüA°;_x001B_áDõAÈX;Ï:9_x0001_B@å¯¸ßApÜÈ_x0002__x0002_B_x0007__x0008_"4í_x001C__x0001_BX{¿_x000F__x000F_@_x0007_B`Æõ_x001F_×õA@,¤0w_x001D_èAS-âhÉ_x0016__x0005_BÈâ_x0006_½;¾ôA¨ùk4ùA_x0012__x0015__x0015_1Û_x0012__x0001_BÎ.(ëøAä_x000F_éïWòAöä_x0010_ ÖÕ_x0006_B°Ê×å_x0013_÷ûAb9#ßÍ_x0002_BVDÔë}ðAlÙÈ£IìòAl_x0018__x0011_WÉP_x0004_BÈ_x0005__x0003_HzºèAPì_x001A_Iý_x0001_Büèè°¿_x000F_ðA¾_x0002_uo¿ê_x0003_Bîu _x0017_ý_x0003_B0u³_x0001__x001A_¿ÿAÔo[üA¨.°µ»ý_x0005_BH7NüÿAÈÉÅ ½hôAxfT~/_x0007_B_x0018__x000E_¶ %|éA|ÒjÕ¼GüA´&amp;/+_x0006_BðïcløA$þ=C_x0006__x0007_ÔñAÔ?Ðà&amp;ýA |©!þA¾F _x0012_ðe_x0004_BÐHæ×_x0001_BLy×üZýA_x001A_%`_x001E__Û_x0001_BÜ_x0019__x0003_C_x0006__x0006_BÐ½_x0005_@m ÿAØ!Û&amp;_x0006_ýAðB¯ÒõA'Ö8~_x0006_Bõ5Wµ_x001F_óA¨æ~ÆT¢ýAðýE!_x0012__x0001_B,#³«À_x0003_B&amp;\ÛÎíÒ_x0006_B@æñ@¯ÙùAp_x0019_[ØÖ\þA=^É_x0014__x0001_B`¡ó_x001A__x000F__x0006_BP}ØWAþAôçãq÷*_x0006_B_x0004_ÙVÿó÷Aâ¬üòÒ7_x0002_B"_x000C_W_x0003_BX_x001A_Ø%ùAÈíñ8:îýA¤Z¯CirûA(¤5,_x000E_öAhðuu,øA`4Á1þA_x000B__x000D_;^&amp;N_x0006_Bü¾ãÌuSþAi;_x001D_i_x0001_B_x0017_X[ÜcõAÊµa&lt;cü_x0001_BÏBb_x0002_­ÿA_x0004_³?Ð&amp;÷AL&gt;,¿!_x0005__x0004_B_x0010_/r¥ìýAp£û[!ýAr_x0018_7,}(_x0007_BTQ	tGüAïdröAäºvn:+÷AÈ©À¶bý_x0002_BÐµf_x001C_U3üA¸ ùWñ_x0004_B¬þï_x0016_=øA_x000B_"¯-V#_x0002_BTDe"_x001F_Ï_x0003_Bâ6v_x0007_B&amp;ÖíÙj¦_x0001_BÀÈÁ}uýAÖ³âjA_x001A__x0001_B_x0008_àX_åôAôB/Àg_x000B_BToµÑ_x0005_óA_x000C_=ýw_x0013_vþAVõ_x0001_B0_x001F_«_x0017_í@_x0002_B_x0012__x000F_+&amp;_x0001_B*ãð_x000D_	_x000B__Ý_x0001_B¥¯¢6_x0004_B\e_x001B_ßÔ_x0007_BÄó_x0007_ µföAq_x0010_`¶ _x0004_BºÚs_x0002_B¸B½/_x0016_÷A\)£¦Þý_x0001_BPú!cýHòAü)~&amp;7þA_x000C_7Ð_x001D_ÊiþAlÝ.ÿIöAzÈF4_x0019_5_x0003_BxIÜ¦yäA_x0002_Aí(QùAÜõù_x0005_í_x0001_B_x001A_P9z1s_x0004_B_x0004__x001E_qz ÿA_x0010_Áz_x001D__x0002_B¨Æ's_x001E_bòA| æïÌ÷A_x001A_Ô´ÏZ_x0001_Bælòú¯	BÔxøF_x0008_é÷A_x0006_Û_x0008_+gG_x0001_BUD!z_x0004_BÞB{_x0013_z_x0002_B@ÀèwÝÃðABx_x001A_ÊN_x0001_B	Erw4_x0014_òA¼_x0010_ÙdI_x0002_÷A«~^_x0016_MúA_x0006__x0007_ìjábÜ]ùA¼_x0013_¬`þùA@n¸ÛýA_x0007_ß_x0014_¬z6_x0004_BÐ"Ù¤þAÎ_x001B__x001F_ó_x000F__x0002_B@Íz_x0019_¾²_x0001_BÐé_x001C_VûõA$­ÉB_x0001_3öA½ÍÙ²5_x0002_B_x0010_â(kúöAøv©{»þA_x0004_Ö²ßÄôAÈ.Ô6rÙùA°¼çh¨8þAÜ]OÿA°_x0012_~+=_x0006_B&lt;s°þA_x0016_Ô%@µ_x0004_B1×abýAÄ.N¬úACÒ?­NüA_x0004_G_x001B_Ãø÷A&lt;ù2H­þAÏ!&amp;À_x0005_Bþ/¨ìõo_x0001_BêsÌi_x0003_ýAF¨º_x000F_Üª_x0003_B\_x001D_Q4§õA¸÷YB:jíA¨¬ÎÉøAtZô_x0008__x000E_®'öAÊÌî.§H	Bdj¡ÄTmúAn}gÚ+)_x0001_BPþn_x0012_Þ_x001A_÷AÐõXÉ8_x0003_BØ)1ßõ_x0001_B,_x000E_5_x0011__x0003_.ýA,o+ÐóþAHBh¨æ_x0002_B@V¤APÈ_x0001_BLï°UÎøADC_x0006_íe7_x0003_BZÇ]Ûµ_x0005_BN+[u_x000C__x0002_B°É%mi_x001B_ÿA¤¸ÚÚTüA¤7hJD_x0001_B&gt;|d_x000B__x0002__x0001_B|s&gt;C»*óA¸"ß×wáùAÒ%P_x001A_¶_x0001_B~»Î·X_x0007_BxÏzH_x0012_öA_x0002_ÑN_x000D_K_x0002_B&lt;Æ&gt;ÍAvÿA Ù_x0002_-`_x0003_BÀ¿í'_x0004_ûAcD^ 5ûAÄÖ}?­ZöA°¯N4$÷A¨%´ñ³üA	_x000B_|_x001E__x0008_\_x0001_B¨_x0016_D('ùA¨_x0004_YùA\ë©ó_x0003_B`_x0016_ÇÍ9xÿApBVôAT's_x001A_"Ú_x0002_BHüq%Ó`_x0005_Bà~þ¯¸öA.O&lt;R	BrFk7_x0002_B_x000C_&gt;ë×T!üAèVéè$ûAxí±¹8ÑúAdKUu_x000D__x0002_ñALVíþ.ÉþAÐÎtsýA_x001C_r·_x001B__x0007_âôA8s_x000D_VdöA T_x001F_(_x000E_	B_x000B__x000C_vÑ_x000C_P_x0002_B´î*8-ÿAL_x000B__x000B_dÞ*ñAø;ÙæNÿAl¬éù6ÖóA,¤6 I£ñAÈ¥O(?ö÷AßìùT_x0006_BèÍ-qLðúA£_x0019_8§ðA:£_x0008_Én_x001B__x0002_B«Ìª_x0005_	­&lt;ÿA_x0005_AD«_x0012__x000B_óArÍ¯IÅÛ_x0006_BbÇ.¡_x001A_ñA_x0008_]ø§`«÷A¸ÝBw=ùA6ðå_x000B__x0002_BP*ÌNâþAÓj´ÑlõAô_x000F_4¢`ùöAí_x0015_oÓ_x000E__x0004_B|?¡E&gt;&gt;ÿA&lt;$_x001E_"ýA ÁcìÊÌøA _x0015_?@V"ñA4_x000D_¬ÔwR÷AÄ8¤_x0003_mñA¬8eÈ	l_x0007_B°ö_x0013_»¦_x001A__x0005_BHøñF%ùA¶UzRÐ	BÄjq_x0007_Lò÷Aì_x001A_ûþAÒÒ&amp;MÈT_x0001_B5ô_x001C_ö¾÷A.ÕO#M_x0003_B Ñ4]qþAú­ÖÕí_x0006__x0002_Bpø_x0008_:Í¢þAf7cÉçG_x0005_BÈ]v~7_x0008_ñApG'_x0014_ÙîA_x0008__x000C_¨1Ó_x0002_BX_x0003_Q§¥_x000B_üA ¸_x0007_=ûAâ,_x001F_íÖ_x0001_BúND_x0005__x000C__x0004_BP|ÈòÐ_x0014__x0002_BÕó.½ê_x0004_BJ¸`ys_x0004__x0008_BäÉo¬_x001A_CýA~ä`Åj_x0005_BV¤{®-_x0008_B4q_x0016_«ÄÑúA*Æ&gt;w­_x0003_B½Ãh#&lt;óA8é,CáîA_x0003__x0016_ë_x0007__x0008_Bdþlµi_x0005_BÈÖk­ÿóA¸C§£fýïAÊü+_x001B_¥_x0008_B{O~_x0001_­z_x0006_B_x0014_k=	ÿCùAPUEG_x0004_B9F*ÐéAØò_x0001_'6'ûA_x0006_¨G¥Æ¢_x0005_BËO*#þA"7j_x0004_Bð_x0007__x001E_vi_x0008_B*Hò*ùA_x0004_®Ñ_x0008_YôA^¢ªÈ_x000B__x000D_O_x000B_Bü²_x001F_;´_x0001_BØêY_x000B_Ð/ùA0Èd_x0001_nÖAÔ¢ý!¡²_x0004_BlD5Ý4úAÄ5Ì^¶AþAÌH/Ó)¸ûAÝñL_x0017_ÿAÜ%rCsôûA¸ãÉ_x0010_ñìA-3)WÞüAtXä¸ûüA0Zóh_x0003_ÙúA_x0012_Ýª`Æ_x000B_B\_x0001_Ð1_x0018_RóAØ¬V¯IÚåA\SÇ9FùAä_x0014_©|¸Í÷A_x000C_Ùytu_x0003_B¦\!àÏv_x0005_BÎÝ8©×=_x0002_BÈ_x0015_Y_x0006__x0006_BâÀNL®_x0005_BÊ½ÈAn'_x0001_BÖòÐ_x0003_{_x0001_BòM³=ã_x0001_B 8¥§_x0011_×þAC_x0002_ m_x000E_S_x0008_B$_x0016_ë^ð_x0007_B§	_x000E_/_x0007_B_x0010__x0006_T¤êüA_x0007__x000C_õ·vë_x0016__x0004_B_x0018_ãÕ¾:'ôAÐ_x001A_¨èb_x0001_BÎ_x0007_Pò_x001A_e_x0005_B_x0012_AÛõà_x0018__x0001_Bò©p7Yv_x0005_Bð_x0016__x0004_Bö+KQVQ_x0004_B_x0007__x0007_0lÁ_x000C__x0005_B9_x0015_y^z_x0004_B:Åò¬_x0008_	BÌ÷ú	)­ýAd!pÍv_x001E_úAÔÍÒ_x0013__x000F_ûA_x0010_ïÒü}_x0003_B_x0007_½Ä2nÿAp1pAH.ÿA@ý°_x001B_ÞÚ_x0003_B"cfýñt_x0003_BËgØm_x0002_BüW_x0014_ÞV_x0001_B«B_x0006_H_x0003_B@ºý(ØéøA@lá±'_x000B_îA*_x001A_ØfÉì_x0002_BÈ_x0008_ÿ}4îA~%Zmå¡_x0002_B¬ÂýTþ_x0006_BÈc_x0001_¸÷¨ùAê&gt;$ ä_x0003_Bø;&lt;¤þAôu¬Ú_x0006__x000D__x000C_ãóA_x000C___x0008_yÍþA&lt;ÔJ=S|ýAFÉ_x0018_U©_x0005_B1Ï_x001D_ý6_x0003_B_x0019_bÍ&amp;wþAÂ_x0007_°]	ê_x0001_B¥Zí_x0010_Ä_x000D_BB%zfs¸_x0004_B¨¹`_x000D_ûóA $!!ïüAøÆSêß_x0012_÷A|!·D5ïòA_x000E_V%5Y_x0004_BðÎb=_x001F__x0013_úAk_x000B_Ê]_x0006_BÆ99ô&gt;_x0002_B0¥PIv:_x0002_B`FÜûA_x0008_ïäÑæpýA`	¹_x0008_ _x0004_úA²¢ÃO_x0002_B,µ|_x0018_Û÷A_x0010_g?»öAÜ¶ÌX	wöA}QÖ7R_x0005_B¨{+_x0003_B0_x001A_ójúA$^,0®_x0002_ýA¨ÓÚ_x0013_üAÈì}GÌbóALù=0RüA_x000B__x000E_bï7_x000E__x000B_B *_x001B_¡°þAê	?Ûq_x0001_B&lt;{Ñ_x000C_½ñAz°_x001E_Ü}_x0004_B|/§ßøA_x000B__x000E_?d_x0005_þ_x0005_B|Øæ_x0006_3ãòAèqlV³²þAù7rzñA_x0018_éóv¼4÷AA±ÞûAßZ_x0006_B_x0008_xBeÿAR¬4_x0003_BâíÓÐ9Ï_x000B_BÔI|_x0019_ÕåþAßµfb{_x0007_BB¬ÍoüAløeA$¬øA_x0010_eþu_x0017_RÔA¨ºÀá,uèAø¶®_x0001_áúþA_x0008_ºR§óõA`kû#ICöA0ãsUÂôìA2¼_x0004_3!_x0002_BX_x0016__x000D_d_x0007_¸óA@ê_x0013__x0014_hÿA¬|_x000C_êÉ_x0011_ðAÈþ&lt;£öAR*¡Ý	_x000D_Ý_x0005_BÀ%ÓAïìA_x000C_ý6¤Ä_x0002_B_x0004_REkÚ¸úA´¹Z t_x0004_Bï¯¨ëV_x0012__x0008_B*yÁ_x000C_Û¶_x0004_B´¶{}÷AþÓõÆ}_x0002_BP#4Ùt÷A¤PoeöAôõQ_x0008_^¡óA¨_x000E_¥ÝqöAJúÊOÏ}	Bb&gt;±Æ_x0011_	B@åàV­ùAP_x0019_G_x000C_C-_x0001_B_x0004_ËÙ_¡	B¬Cº+B&lt;	B°!V|_x0002_B_x0012_£©ß_x0008__x0007_B&lt;®\¡!øAô®~_x000B__x0002_B61¥]à_x0007_B@¬+_x0010_ÁÜ_x0007_B	D¨_x001C_}ùAF}÷4	BÚqY=L_x0006_B6ï×ÃN_x0002_BøQ?±_x000C__x0017_éA¦¥[÷u_x0003_BØ_x0007_ë_x000C_øA_x0007_	&amp;ÀK²öû_x0003_B\Â_x001C_Ê{þAöI[º«¯_x0003_Bî.L_x0002__x0003_B_x0010_#]æA¸ÙX8Ä_x0007_B[û_x0017_~´øAp_x000C_2_x001B_v¢üADÍ_x001F_Sf3ôALxQx_x0005_B,¦¥Çb_x0001_Br¦oAæh_x0004_B_x000B_&gt;såýAà_x0017_òÅ¬ñADð]¦Lë_x0001_B°%i#NKùA8»_x0012_B+iýA_x0007_JoVw_x0002_B¸±^AàËñAøq_x001A_¸©ÍùAAÜK×Ã_x0008_B0_x0002__x001D_þôè_x0004_Bp_x0011_·ßqÁÿAË_x0006_ÂûäÍ_x0008_BTCép_x0003_Bx`Z¬ìAbüÁÊ_x0001_Bä_x0004_ÁÝøüA&lt;×_x001B_ü_x0003_Ù_x0007_BDe¯3³"÷A$£2_x001F_iE_x0005_BÏ0ê	_x0011__x001E_ê_x0002_B`_x0013_Ó§åèüA°ì_x001B_Ê_x0003_N_x0001_B5vWU¬l_x0006_BüÚw,/_x0001_B_x0016_¨	_x0016_Ç	B å¤QçûAð[_x001E_x_x0006_B(40_x0016_[úA_x001C_JÐõa1ûA_x0002_²éO_x0016_D_x0002_B_x0002_4íøA._x001C_¬QÒ_x0003_B_x0018_Ã_x0003_7^_x000D_òA_x001F__x0016_~Ì_x000E_	BhA,?ÿùAp9©1þ_x0003_B_x000C_Ó¿ÊW~ýA_x0014_V=_x000F__x0001_BH_x0012_8oð÷øAðº8%ÿA_x0010_Ï_x0018_w½/úAêaL_x0005__x0016__x0007__x0004_Bè_x0008__x000D_uñAoçE;_x0002_B_x0004__x000B_'0FnûA_x0018_}_x0004_¬m÷A¨Nøfq_x0004_BlõxÙ_x000D_óARüß1_x0006_ðA_x0016__x000E__x0005_ìúÈ_x0001_B_x000E_ï_x0006_KYà	B	_x000C__x0004_Ä÷®_x001C_õAÎçß±UÙ_x0002_B650ÒBúA¤U_x0017_tû_x0003_BÈ$k_x0016_¢ëA¨UL_x000F_úDýA¤4`7þAÎ`Ã¸Ðô_x0001_BLÓì¼ÊtýAXÍ4d_x0005_îôA$ßêpnôAH£c«¿d_x0001_BæÈ×¥	B$ßûhþ	BHé_x0017_q¡õAÆ_x000B_#_x000E__x0006__x0002_B\#åèÛÖúA¶Qk_x0004_'_x0003_B&gt;_x0002_oK_x0006_B¤^8£ûÀþA&lt;Õºº_x000F__x0001_BÆRtë1j	B_x0004_u³_x001A_k_x0018__x0002_B¨ê_x0012__x0015_uhïAoÖÛ=T_x0007_BLÃ±_x000B_ÿòA°5_x000C_NâT÷A_x0006_kàCë_x0006_B_x0010_5¯jÑ_x0004_Bví_x000D__x0008_ H_x0004_B,N¡DßóAÄÈ&amp;G_x0006_	¼_x001C_ÿA20_x001B__x000D_ëAJ·daÞ_x0003_B@ó_x001F__x0006_BTÚZéÍ_x0005_Bhö_x0008_û:_x0007_B_x0008_ø¢L?_x0006_BÆõG¿?_x0001_B&lt;evjúAªÒäÃþ_x0005_B4Wù¹ôöA(4EvÌùAtm_x000B_ò¦×øA8Æ·_x0006_jôAÔ¯_x001F_R_x0002_]üAf&amp;_x000B__x0017_,_x0003_BÈ}±ñýA_x000C_ ¶m­`ûAøÕºoæA¬ëÒ_x001C_ZÔúAì _x0002__x001B_DûAD½ô!m_x0001_BZG_x001E_Úôß_x0005_B2*/Èðª_x0007_BJ_x001F_¯_x0012_°E_x0006_B@__x000D_õ@_x001D_ûA û+4ÿAÈÎòßGñ_x0006_BàÝ®b"#_x0006_Bh«°Mo_x000C__x0004_B¸W`nrhùAü_x000C_5_x0005_¢óA_x0008_	Üàë_x000F_@_x0003_B°±NÈhô÷A°_x000B__x0006_ç_x0004_ÉûAÐ`¼?î6àAx«fÂöþúA ¯8æùAø_x0014_¹_®ãþAøöÅ"t^_x0008_Bàß(ÌÅöA´ªÙ_x0007__x0006_CôA&gt;3õ/kF_x0004_B¼1¦ß=ÿA6h¡ÝuÇ_x0004_BN_x0010_2jzÊ_x0004_BÏüesüAxBKí±þAÜãêÂcÄñAX0Ü_x0017_ýA_x0004__x000C_.âé7úA¦[¼¦_x001D_s_x0001_B,Øx­êþA	NBÀ_x0006_è_x0003_B_x0018_[¥u0_x0016_òA_x0016_Á_ D_x0005_Bj¨^îvÀ_x0002_B_x000C_êNÔö÷õAÀ4·À4Õ÷A%_x0013_9³_x0004_BD,ëÕ_x001C_%úA¡çAÊ÷Aj²(¸Ek_x0008_B4ÿU®_x000B__x0010_q)_x000B_B4#0·9_x0003_B_x0014_ÙÈ´òAd_x0007_°ÒB&amp;ñAª÷_x000E_O#_x0001_Bö1'R_x0011_¿_x0004_B_x0014_¼²_x0001_A_x0004_BÔþÁE¼ýAÎÕË}_x0002_BðzÉ£/_x0007_B_x0016_êù_x0008_Mq_x0003_BÀ¶ÕCä¹ûAD²ëmi_x0006_Bj§p_x0001_&gt;Ñ_x000B_B\_x001C_ÂËûAÄ_x0010__x001A_å1ÌûAØk_x0019_ýa×_x0005_B_x0008_¸t_x001C_üàûAF;7O_x001D___x0002_Bt)«ãâ_x000B_B²_x0007_Mè%_x0002_Bz&lt;NiïJ_x0007_BèB¼_	äAð´_x0001_RIÿAì4/ª_x0019_BóA·sÓ;_x0007_	Bä×iª'(_x0001_B_x000C_ÍO®{öAiF)bÒ_x0006_BDÆÖ÷ApPh)Á_x000D_ôAÀ_x001A__x000F_ù-öA_x0008_	¨.LþAød6_x0011_ªÄ_x0008_B,ü°%ç_x0006__x0006_B_x0008_ý7túAP¨ÌÈðAð%óiñ¶÷AÜoc*­ÿA _x0017_=_x0005_rþAx7»¡·ÿAZ/w#RÂ_x0001_BÔ Â(_x0013_dûA¼{¼ü*Q÷A¨Ì¡_x001D_Ý7ðAjh_x001E_k_x0004_BÆßùhÎé_x0002_B&lt;2 ºõAhæ­­õAD¸Ì=EÿA`¥_x001D_úéA§ÍÉö_x000D__x0004_BäÂQYæ2_x0007_BH^_2ô_x0017_ìA`Ðö¸_x0019_õA@È_=_x0018_Â÷A(µbïD_x0003_Bì_x0006_?dµ_x0002_BÚ_x001C__x001B_åxÿAðÏf¢{_x0005_BÊ¿Ë_x0019__x0011_q_x0008_B8v/Î_x000B_õAÈíÁ_x000B_uþA_x0006_T®_x0006__x0007__x0017_T_x0004_BÔÂ IñÇüAÀîlµ`ïAhÔà¬ßó_x0008_Bð_x001E_2¶båøA_x0006_§ÈÈNñAèBn¤þA&amp;Ù_x0017_;ÔÆ_x0002_BT_x0010_Cÿ÷AÈÅ1_x000C_÷wûAç£Æ¹ÃÿA,%/~âôAà/%×FòAÐ_x001A__x0019_ËÕùAì_x0001__x000D_K_x001B_?øAÀ¥zðïAôHÏÎsøAí=}ËëùAjdc_x0011_5L_x0005_BîC.Åb_x0013__x0004_BTCP@6)ÿA"_x0002_ï_x001E_À_x0003_BÀnÏ+N	ýAø_x000B__x0004_ÐÄõA ±_x0005_¥¥ùA¬¯Î×y_x0005_B_x0002_»û_x0004_Bh¹²í¶_x0005_BDâxÝ_x0005_ñAh¾Ëü_x000C__x0005_ÿA_x0004_ÝDdúA_x0018_Ö6¶«øA_x0007__x0008_¬«RÏý_x0007_õAô¹e_Z_x0005_B8d'_x001B_YôA_x0004_Óí¼_x0001_BÐ¦Söó(ýA$·t­"_x0004_úA,_x0016__x0008_rõþA±óû_x0004_G`_x0008_B8Ñ_x0011__x0007_»_x0007_BZ_x001E_ó¢f_x0007_BP,Õ_x0006_ ñAèq!r_LÿARgßx_x0013_\_x0003_BðG«ÿAh9A­;÷AäPE?_x0016_iüAÜ+Ë9æÿAi^I_x0006_÷¬_x0003_Bï_x0011_s_x0003_BFskìÚa_x0007_B&amp;_x001E_½?*³_x0002_B°¯_x001C_èÚáA_x0002_V_x0013_Øpï_x0001_BÐ#_x001F_G;x÷Aä,À2§b÷Av#_x001B__x0011_ôAøâ¨®Â_x0007_BT°ÎÔýAì_x0001_¼3ÒºöA_x0014_Q¢Îâ_x0001_Bô8Øµµ÷AÔ¹_x0008_	gxúAªãÍqÅ_x0005_B¼r`S_x0014_~ýA0=F®_x000B_ûAðö_x0003__x0016_öóAÀËé¿WÜþAÈêmÇ^õAp??îoýAì_x0017_°4ËúA_x0014_qÜ,_x0006_òAè^_x0016_ÓüA­¨.×ËóAúøTæ(_x0001_BÀ&amp;¼9ÍõAæ)	Âa_x0001_BìðqAø-_x0002_B^áÐSØæ_x0001_Bd¡%öAÔvT-FÎÿA:J½e5¡_x0004_B_x0008_#¦_x0008_¯³ÿAÀoÒSòñAôÛ_x0010_ã$6_x0008_BTÚ74QøA4;%îµ_x0003_BPp_x001D_O^_x0007_ÿA$L$º7A_x0006_B_x0002__x001C_îZ_x0001_B_x001A_¼_x001E_,Ï¢_x0005_B&gt;´ú_x0004_ßøAÄQÓ·ÿAh',¯XéA_x0008_	:&amp;_x001A__x0007__x0002__x0006_B¬IÃd8_x0003_úAD¬òW0øA_x0016_Ò«$_x0006_ÿAþ_x0005_xÚ~u_x0005_BÊLXÖ%	_x0002_B%¼_x0008_Sj_x0007_BÈÊ_x0013_¡m_x0008_B_x0018_©)ÿA_x0004_ÁÒµ_x0001_¹øA)_x001F_b·lÐ_x0003_BXÙ§{3öAJãA¤Ñ©_x0008_Bdÿ·Ìj®_x0004_Blí·­_x0013__x0018__x0001_BöÀßÓú_x0002_BPç_x001A__x0012_¨ûA\_Ç«!³_x0001_B¤Äu$GmÿA°ÃuõA_x0008_HV/ñA![Æ_x0005__x0004_BômIB_x0013_óA"_x001A__x0004__x0008_B|ó%äø(úA8VÒûúýAàëÎ_x0008_8èA¼+_x001C_×Gj_x0008_B_x0018_1É!åùA\ú¤9ýöAFÂÅÏ_x0004_B|'äÿ_x0008__x000B_	1_x0008_Bø­_x000D_53÷AxÛ_x001E_"_x0008_BàñLÛÿóA_x0018_t_x0001__x0013_Ø÷A1_x0001_JÙ_x0002_BCðC_x0004_B°_x0013_ÓÑ_x0014_î_x0001_BÀ£wUaúAÀa_x001C_z ÿAì¶_x0015__x0002_ºðA¬ðúÈÇñA_x0014_ÈÛúxx_x0002_B&lt;_x000B_ø'{_x000F_ÿAX¨_x001A_pÖí_x0008_B2ï\_x0019_ýAdú@3LsÿA&lt;«=ßMùAðCoy:aÿAªïKÅû_x0008_B-¯Z¯_x0003_BÞ!ú_x0008_BÜþ_x0007_è»dñAT_x000C_ÀÔÙÄÿA§RÆ_x0010_¿_x0006_B°[þU_x000E__x0001_Bjõjh@ç_x0003_BôÊ¨_x001E_Áq_x0003_Bðz]`øêAXÐ£ÝJþA~«øýy[_x0005_B°Fm_x0016__x0005_èA_x0006_	öèe$_x0003__x000B__x0003_B_x0004_/¶ßþADbx_x0006_p_x000E_óA ´¿ø´ïA¡[_x0012__x0007_B&lt;K"yµÜôA¼ò_Ãº_x0006_B@ër4~ùAâu_x000F_}_x0012_Þ_x0005_Bà²õT¡/æAÔW9ÓðÃøAðØâ9¹üAà"_x000C_2ÿA~Ó_x0005__x000E_f_x0001_B_x0008_ë¤PÑnõA¸_x0008_ULË_x0004_Bxz+4­öA0áí@áAÄ±¡6RxúAÞÉùLU_x0005_B¬Êè|h'õA0M_x0005__x001E_îõA_x0014_Ï5\ÿ_x0018__x0001_BrõF_x0011__x001E__x0002_B_x0018_*M°{òALi,ÙkQòApPÈ×o+ýAÌMÔi?ýAGY&amp;ã_x0015_õ_x0003_BèÉîþAÈvá4çA0°^c	_x000C_ä	B÷_x0014_ä0âk_x0006_Bf_x001B_sv~_x001C_	BpÄ_x000F_YýþANÊ²7G_x0002_BX1	¾YzýA Åtçèü_x0002_BÄC_x0002_¢æKÿA_x0010_9^`«OîA$}ÿ:_x0014_üA:§¼B_x0005_®_x0004_B0·\`÷AR6Sú_x000D__x001C__x0003_B_x0006_rïF_x0002_BæR?¼_x0007_:_x0003_Bâ ÚôA8_x0008__x001F_m2QÿAð°ÙýAøëþ·_x0002_Btx¼}_x0001_B_x0006_´hÿBd_x0002_Bøu_x0002__x001B_&amp;ýAøHfý_x000E_ÆðA _x0001_	{JþAT_x000B__x0014_'_x0002_B¼2ââ¦øAX·_x000D_ÿKRýADÓ*H_x001A_À_x0002_Bà_x001D_qw_x000D__x0001_B ð_x0002_½¦	BpÉ*ßÑ_x0008_úAvf^wJ±	B	_x000B_¹1ÌêN_x0006_B÷_x0011_ÁÊ_x0012_Í_x0006_Bl_x0012_ý¾¦ýA|_x0008_Â¾\é_x0001_BPp«ÈéxøAõ&lt;êíÑòAÐö_x0011_zùA_x0002_bUú¼õAø7vIòüAz_x0012_&amp;ÁºúAô_x0011_ÃÔ¥©_x0002_Bj_x001E_BèFG_x0005_B&amp;`h[z_x0004_B¨¯·ÿ_x0001_â_x0001_B_x001A_"²³Ì_x0003_B¦:º«vJ_x0006_B ÖtD«öA$$iu0Ö_x0003_B`8$ooÿ_x0001_Bp¨ª_x0002_0jïAL\_x0016_yØ¯ýALN¢*_x001B_ÿAÔ%Â]õAüþ®Â_x0004__x0002_B __x0005_1NûA@_x0007_CEß_ûAôõ_x001B_séó_x0002_Bà_x0001__x000C_ZéýAÊ¯\Ýéð_x0001_B		_x0017_ð[üA`_x001A_Ç_x0004_B^)á_x0006__x0007_a	_x0002_B~_x001F_®ê1_x0003_B`_x0008_=V)ùAô_x0011_vHûaôA_x001E_ÉSìõA´_x0008_U_x000F_úµøAH¡Qg%íAÄ\£7?ôA8S\'Cö_x0006_B°ª}aK_x001B_ÿAÔ_x000C_ÒOIüA¢k$1Â«_x0001_BHÉÇ[	óA0üV&lt;_x001F_+úA$_x0010_Û6µÖ_x0006_B0²_x0017_]ÿA í®2¸ÏþAè¥ù?_x001F__x0001_B_x0014_ÌUÿÒüA¼=»¢¡úþA,-û_x0015_/_x0003_B&gt;_x0005_¥/¾_x0001_B0_x000F_sì°ÂôA¶:^Læt_x0003_BnEBTé_x0004_B_x0016_Ü_x001B_ÉòAþÂZ;_x000D_ð_x0005_B_þþ~ûA_x0014_öOðoêöAP"_x0002_àË)ìAJåm¢_x0001_;_x0006_BÌ_x0016_éoÆJùA_x0002_	µ=}v{w_x000B_B\­üh_x000C_ð÷AÎÝ'_x000F__x0012__x0004_B_x001D_¬_x0017_úATÎK6CõAÐéBãrîAô_x0016_ñA$=ô¯dfñA¤0_x0011_Ä_x0008_B(æ `ãA,©Í_x0006__x0017_ýüA_x0018_v¦Í½ÂôAÈ°þ_x0002_^,ïA¬ô°MáSñAø«£rÀ_x0003_B_x0016_¥ü-Þ	Bç@_x0005_#÷_x0001_B¸_x0013_éêß¼úA¼}Ê;_x000D_ûA2i¼ÈýAZ_x0016_µã6_x0001_BFØ_x0012_£_x0014__x0005_B¼ä­CðAX+Ñµ·fêAv_x0012_/Ïù_x0002__x0007_B_x0010_k8®_x001D__x0002_BæÂÂ¶_x0004_í_x0001_BÐÚ¯_x0003_uùA_x0008_}'@&lt;üA_x0002_»! ­µýA4þ»n©óüA_x0016_^£À_x0006__x0008__x0002_Bº"_x0015_~©_x0014__x0005_BX­_x0015_ô9öAÄ__x000C_¶ª$ÿA¨&lt;þÿóâAè#{¯¾AùA&lt;y_x0006_};úA ,:4ø_x0006_B\_x000B_ßÒ=»óAèù_x0015_Ä?*óAèÖ_x0004_òD_x0004_B_x001E_Å_x0017_Ù{î_x0003_B|ÜLµáöADî_x0003_pKþA¸gï-_x000C_6þA3äZô\_x0007_BÞC)B_x0006_Bàæ\®ø½ýAàèJÖYüA`¼1YÏ_x0006_Bì5¥º_x001C__x0002_B~«_x0001_TøÜ_x0006_BÞã¢ºÏ`_x0006_BH_x0019__x000F__x0001_GýAuW_x001E_üAjWç_x001E_â_x0006_BDØKÝ_ýA^¾\¥ùAÐ6VHEûArêD1_x0001_B ÖDÉùA8ss­µ_x0004_B_x000D__x000F_ª½_x000B_/ª_x0001_Bi¯_x001C_`ñAd¾-´_x0002_B(&gt;*±_x0007__x000E_éAT"EÎ¸ÄúAL-¿ÁrþA_x000D_Ü¡äððAD¾2ø_x000D_óAØÛü1þ_x0015__x000D_B_x0014_;ª&amp;R_x0003_Bx9ô4­`þA/[_x000B_FÃµ_x0003_B&lt;z¤/	÷Aë'_x001E_1_x0008_B_x0018_#Gd_x0008_ñAP×\öËøA_x0004_ÑI`wöA¸)§ßùøA_z_x0015_¨^N_x0003_B°_x0010__x0004_E[gìApì_¤b¤þA}nìµ¼ _x0005_BrUÝÆ_x0010__x0011__x0006_B0¦x²¦ÀòA\Ð_x0015_-úAÛbW¹N_x0007_Bß´_x0005_®µüAø¸_x001E_®ÄóAÈTèbíîA N_x000D_ùjûA¤´s,Î_x0001_B_x000C_ËÕÕ_x0005__x0008_DdòAT_x000D_Í_x0018_¨ùAÎ_x0005_Ç_x0019_G_x0002_B`©Ö_x001A_ËñAb&amp;_x0018_öA_x000B_5_x0011_È	;_x0006_Bhu®_x0003_mÞñAê_x0016_Þ_x0012_¾K_x0001_BK£è?¿_x0002_BôJÉ7Ô}ÿAúAÃ¬R7_x0006_BOéqf_x0004_ùA(_x000D_!_x0018_îÔóA6Kß_x001A_Jq_x0001_B°ÿ_x001E_S_x0019_ûA¤Ìg&amp;_x0013__x0002_BÈéàfÄ_x0003_ôA_x000C_ÌÐóA8ÿ´³õ&amp;üAL6Õ_x0017_ÌýA¡YÀÊýALO'-ÄáúA «§´¬ºúAçúoó_x0005_BÎP(Â¿ñ_x0001_BhÌ}jª_÷A¼V_x0008_ðÝ_x0018_ýAÐ_x0016_^¿_x0007_Û_x0001_Bõä®çþANf60©_x0005_BØ_x000D_	ÄÊúAÀÛ}	áùA_x0005__x0006_ÜO´t~ùARd_x0018__x0018_ó_x0005__x0004_BxEßØ¡ãAQÜ'ÛõAðÄ_x0011_ÛûA_x0010_½_#]_x0003_BüJ_x001E_µEÿAx_x0001_¯_x0002_/þA`_x000C_T*ïàõA\#_x000E_¼}N÷A``ß¾môA_x001B_è_x0007_BÈ_x0015_Ä°¸&gt;_x0002_B`ªCÝ:ÜýAi&gt;&lt;_x0006_Ã_x0006_BtÒÊÍ_x0004_BúÔw_x0005_B¤»â:!_x0004_B®=Âùë_x0001_B_x001C_ÏóÛ_x0017_öAhäPQøjÿAPÄö´+_x0007_B­mIýALõ²/ÏXúA æð·HùAtÃÒù õøA¼_x0010_"Õ÷A T_x0017_z.TþAêBA_x0019__x0001_BØ_x0003__x0011_x_x001D_føAñc_x000C__x0001_B´&gt;ü[_x0005__x000B__x0005__x0001_BöEìÖ¾&gt;_x0005_BZißn¶_x0004_B_x001C_"¯Sµ7_x0001_B®'Û_x000D__x0001_B_x0008_"ÍûììAð_x0014_DZ_x0001_wåA_x0008_b_x0018_ÎI_x0007_Bîä½oR_x0003_B®}_x000E__x0012_ÍÎ_x0004_BX´û¦ðoûAvµæ¤_x001A__x0003_BMØ_x0004_ùu	B¨}3þJT_x0004_BJ¦ïxZ²_x0005_B_x0012__¤ð~_x0001_B_x0008_Ô¦ò¾_x0005__x0003_BÐÐ_x000B_ëp_x0003_Bl?¡ÓRüAÈ¦%_q_x0002__x0001_BðÌÞàÌ_x001E_óADyªõµ/ÿAÈ5Å%¨_x0005__x0003_BÆzJº_x0003_Bta³N¨9_x0002_B\_x000D_Á[²üAÅ_x001E_´_x0001_}q_x0003_B(r_x0017_ÜëÿA·F/!e_x0001_B&amp;_x0015_qËï4_x0003_B_x001A__x0007_y_x0007_]¨_x0006_B.ñóé_x0005_B_x0007_	ØIæíÅBýAñ_x0006__x0019_r|_x0003_BÌC¿´·÷A´UÕ_x0017_rU_x0002_B*²m¦_x0004_BÐ£¦Æ_x0010_DúA_x0014_Bb_RØ_x0008_B¾&lt;£$F|_x0007_Bè.©qmüA_x0010_àLó[üAª(_x0008_0±_x0003_B_x0002_9Ì_x0002__x0017__x0007_BøÐ/^_x0005_B4Ø1¹×¦ýALÍ_x0010__x0001_0ÜøAì_x000D__x001E__x000F__x0007_B0_x000E_÷Õ§_x0002_BøklJ_x0014_ýAØ4º_x001C_eÇúA4&gt;ä«o0÷A8_x0007_Agoß_x0003_BØåF_x0010_y_x0001_BtÒ%_x0012_òAGCÇêOÿA O_x0008_«_x0004_BTuÚhiñAÐ_x0006_LâøAàÅÏÃÀ_x0004_B`Ü_x0004_ÿAp÷_x0019__x0002_BCCf_x0003__x001D_ýA_x0004_:`-_x000B__x000D_l_x0008_üA:dü¨_x000D__x000B_BKMcn-_x0002_B:_x0012_|Cè_x0005__x0004_BØIÄ¹ÞæAØö_x001D_qÍjúA_x0010_		_x0005_-¡úA|]|Ç¿_x001F_ùA¸rÚÑÜ_x0018_þAÞßpÐA_x0007_B ¨IåØ_x000B_B ËÞáþAè_x000C_ÁAeøA¦ãÅß?_x0007__x0004_B\0I»8áòAÖÐrOùA¦.ÄZX_x0001_Bhøìó%¢ùA_x0010_Ú	VZn_x0003_BZSê¶=h_x0001_BÀÒ»ô¸_x0001_BÀoÑ_x0011_XnùA:_x001E__x0008_ °_x0003_BÐü{£UþöA2__x0006_¶§"_x0004_BlqÈùÄýA`a¶EÖüAälùdÙáüAP_x001F__x0003__x0008_B:/¤k-M_x0004_B_x000C_aÔ_x0008_Þ_x0007_BÌ¢; úA_x0006__x000B_í_x001C_K_x0014__x000E_ýAþørº&gt;ýA®+Ùªz_x0001_BÀ~_x0014__x0013_7ÉýAüUú	_x001E_ýA_x0011_R1_x0003_úAøý_x000E_òóAÂ,-!ê_x0003_B_x0012_©8õõA_x0019_»m_x0002_B_x0008_ã7(ýûAPÀÉ½QtãAqPñûA¤òÐý"_x0006_Bl´l»K_x0006_Bâ×a³´_x0006_B_x0018_ªäõ'éATªôÕÜ	ûA_x0008_L_x000E_¥Ð÷AÀ"$£_x0007_àùAÄÒ¯£.ôA_x0004_&gt;81ìðA Â=,ÚýA&gt;DCâJl_x0006_BtWÃ;R_x0006_Bväl3ZC_x0001_B,_x0005_#q`Ì_x0006_B°ªòÌû_x0015_äAà-}_x0003_&lt;?ùAÀU¤à·þAÄã9&lt;_x0010_ù_x0004_Bdñ÷A_x0007__x0008_ª"þAè~Ôk1_x0002_B"_x0012_æW@_x001B__x0002_B|£$u9÷A_x0007_ka_x0008_°øAFJ_x0018_£_x0003_B¸éZ¼ÚöAly_x0008_øA©î½{Ìö_x0005_BúDCýåd_x0005_B¼·¹ÞbÊþAþ_ó¥_x0003_B¨ë_x0006_4õ_x0002_BÌ»_x0019_¿nN_x0003_BlÄÌ?òÓòAû4h_x0005_B0¿GÁzq_x0001_BÄ_x0005_¹ööAØ0S_x0011_õAúm&lt;`é_x0001_B"mgý§d_x0006_BTd³pÇÍýAç¯Ë_x0007_½_x0007_BððªCÓâ_x0004_Bü§÷Ð_x000E_õAü_x000C_Co^ýA®v_x0008_Å_x0003_'_x0001_Bz;ûwÜ_x0003_BÐèÜ6×åýA_x0010__x0016_:_x0003_Î¦_x0004_B_x0007_2f²­ØAx/ÙÆêA_x0006__x0007_|ù4IøAHu&lt;_x0004__x0001_Bôa+·h_x0002_B¬|_x0005_p_x0013__ÿAð+Z _x000D__x0001_Bì)_x0005_ÿ¯!òAL'­Îôi÷AØY7ÂzRøAh}\jÕV_x0003_B _x0013_ÒLðAÊ#í,äQ_x0002_BX&gt;t÷&amp;èêAlS!ÞüAJG¤¸_x0002_B5~®P_x0019_ûAÄO_x0014_Sä_x000B__x0006_B$_x0016_Ë_x0010_÷×_x0003_Bp_x001E__x0007_H)÷AØÊjõîxíA,¾îeæóüAÀ_x0002_³|_x001F__x0001_öAÞ¢k^ ±_x0005_B¹÷éôý_x0001_B¼_x001B__x0001_BÌ·_x0016_ß[_x001A_þA&gt;·¿-Z4_x0001_Bøc&lt;öéùõA\&gt;_x000F_pôã_x0003_BXNæûA_x0014_é6ÿÉüAhtM&lt;ìç_x0002_Bfe¶t_x0006__x0007_r_x0002_BöOQ_x000C__x000F_J_x0006_B4|Þ_x0012_ôÿAøÃò_x001D_ÀûAlrïcMþAy_x001E_MÄ1ýAK¤ô_x0004_ýA(Ù_x001D_,;üA¸zÖ_x0012_¯_x0006_Bìz´MZzöAò¤ª_x000E_Hö_x0006_B¸:_x001B_Ãå´_x0005_B,:B_x001B_áñAÄL@ø_x0003_B@~D¢à_x0001_B(pÀ%`þA:ZN©¸_x0003_B_x0004_^¶£3NúAe1¾Q_x0017__x0001_Bh_x0017_2.ìùAÞ(`¿_x001A__x0001_BÖ5zz)÷_x0006_B¨³ÂüUìúA×E_x0001_B_x0004_%pQuýA4ûú§/dõAºÝ[,Õ÷A_x0018_±MÿùA _x0007_Ì1³íüA¹Fü4l	BD_x0006_Ã¡¦ÛÿAØ Ýµ¹DþA_x000F__x0011_0_x0016_ìÃ`_x000F_Bº;üÁ_x0003_B|Ã:N_x000C_ùA_x0008_~iK(_x0001_B É`ËÐôAìÉ÷éBÆ_x000F_B0täáÉ_x0001_B®_x0014_* _x0007_V_x0007_BP½LèMóA'*ÝQ@_x0004_BÜT+_x0013_	_x0015__x0005_BpÌ_x0008__x0010_§ÿA$o«¥úöAåÄ_x0013_N´_x0007_B_x0006_øÚ_x0017__x0002_B¸_x0008_ê»p_x0007_B82ä_x000D_÷ôAúÑåÀ»õ_x0005_B¿KÍè0_x0001_B_x000C_&gt;½_x0017_ç5_x000F_B_x000E_­ÃþÇ_x001C__x0004_B_x0003_N_x0013_½ÿA¶É_x001F_û´_x0002_B_x000C__x0018_ôAt&lt;LtjôA¼p_x000B__x001A__x000F_BDô±ó _x000F_B_x000F_)%FûA Û»&lt;!ôA5_x001E_FÝ ÷Ap_x000F_ºüu`úAj Ó_x0007__x0008_Lý_x0006_B_x0008_ð[PÌ_x0004_BÔ¯¬Þ0øÿAvr:ê\_x0001_Bð_x0001_¿D_x000B_õöA_x0014_èñ·ùA,È_x001C__x0001_BÈÆRw._x001F_ùA]ZÑ(wõAFGo¼_x0016_ö_x0007_BÞ!_x0007_B_x0018_Æ[rÒ*ûA_x0006_¹Ök5_x0002_BÚ	±-Gµ_x0007_Bçù._x0006_]_x0002_B4Â×$à!_x0001_B~e:oã_x0007_BÂ81_x0010_5ùA¨»D_x0002__x001C_8áAûÍ'-n÷Ap3äÎÈûAVÜÚm²³_x0002_B0I¿_x0019__x000B__x000D__x0002_BüçÔ´[_x0006_ûA_x0018_?r°ÔýAd_x0014_5ÈóæøAV_x0018_½×"Ü_x0002_B°8ù_x0005_U¶üAÌ(&lt;ëqûA_x0010__x001B__x000F_£fe_x0002_BL^Þ_x0014_·÷A_x0002_-Bd-4_x0003_B	_x000B_&lt;-[ªÞsÿA@	¥)QüêAª=7òÜ~_x0002_B8_x0012_¦ÏJÕõA_x001A_iXç¿,_x0004_B_x001F_NqÚ/÷A_x001E_b/[Á_x0001_B$@u·_x0003_BÚ­Åx·»_x0003_B°W]IÚ_x0013__x0002_BóºÝÒæ_x0004_BTÉ²_x0008_'ôAô|÷e*1_x0006_Bd_x001F_í\%_x001D__x0004_BM©(_x001B_üÿA¬ÒV_x0005_ÖóA°¬Á_x001B_HõAÔ´cªÁÌûAºjý_x000D_*}_x0007_Bd_x0010__x000B_ú_x001A_hòAté_x0003_E_x001A_B_x0003_Bn_x001D_/ÒÑ_x0004_BDpMõ§_x0003_Béhp_x0006__÷Aht±÷ùAÀÄHóÔDüA_x000C__x000C_¢é&lt;$ñAÔ7_x0003_ä3ûAø¡öûgîÿAä(78_x0010_y	BF/z))_x001A_	B¤,Û_x000C__x000D_¬_x0002_BP¶Ü\hö_x0003_B¬b¿9+ûAv&amp;_x0019_V_x0007_BüuñGÂ¾þA´ÈeNwú_x0001_Bì¢éý³ûûAZ´ó°_x0001_BT,ú¤õAÄè©0JAüAd^	­{_x0010__x0002_B¢TÈdÛ_x0008__x0004_BB=oUü_x000C_BjòbON_x0001_B¿,)ÆsõAÀWïÍ_x0005_&gt;ùA¤æU_x001F_BÛ_x000C_Bsñøî´õA¸VÒ§øAÜgoð-qõA_x000E_H6weà_x000C_B£_x000B_=ø«?_x0006_BÎ¤·Ía§_x0004_BXnä¯üA¨Ã¢ô1¤óAð¿Ã_x0004_áúAÞ9kÓ`	Bt_x0003_õZ0ªùAl\À_x001C_~çóAH_x0005_º_x0012_ýüA\?ÌêÙ_x0002_BÌ¹ìw`_x000C_B_x0002__x0008_þ_x000D_²ÇÊ_x0002_B$_x0011_h7÷dûAT(Ê_x0011_#]ýA_x0018_^´6Óô÷A°oï÷_x001E_ÎñAØI¦µðAPòåRøAè5&gt;ë_x0012_wþA_x0014_rsæÊ«ýA_x0013_@ÚÃ&gt;ùAÔ{f_x0005_ýÊöAD_x0019_óÖDþA(³_x0005_1ìùALS´R_x000B_T_x0005_B&lt;rÞh]üAÈeâH~6_x0005_Bx_x0016_»bÕ+_x0002_B8±:MjY_x0003_Bä©}Òû._x0004_BHûÀÖb_x0006_Bà_x0003__x0019_2ðA_x0002_­_x0001__x001A_¼ûA÷z_x000B_ùæôA_x0002_m_x001B_,ÜéAØ¶Ø_x001C_·_x0003_B _x0007__È±_x0001_B3_ø_x0017__x0001_B;UDk_x0001__x0004_BøØ}lÐjþA_x0019_$pÊ_x0003_BÜL¨Á¼Ä_x0001_Bè_x0015_LÍ_x000B__x000F_§t_x0003_BßT¦)_x0001_B¼_x0005_f¼Æ9_x0001_BðVwôA¬16`éûA°x_x0012__x000D_øüAR_x0014_ÁÉh:_x000F_BbJw~_x000B_BÚ¢)Å_x000B_B,2_x0019_5Ü_x000C_õAÔJ·¯øiÿA_x000E__x0005_¶»_x0001_Bv%®G_x0007__x000B_BÄ]F `wòA¼"ü¡ík_x0004_B|e_x001E_ð_x0006_BH:_x001C_ÔlíöAZLp¸ÿ_x0001_B0U_x0004_ß__x0002__x0005_BåJ^º_x000F_N_x0008_BtJ&gt;9¢å_x0001_Bô_x0013_ö@_x0003_BÜ1mOû'ýAðñÈ"b¤ÑAÜÀôpùAð	_x000F_µäÔôA_x000D_°Ù,å_x0002_BLÃ§gQ%þAàæx@_x0001_BÈµì_x0002_ýÌ_x0003_B_x0018_j¯.èrãA8«_x001B_W¸¥ùA_x0006__x0007_x7oÎs{_x0004_B¸@ÑØ_x0019__x0005_BÌôù­UôA`:Óâ{ýAppP1n_x0006_Bà^³¤gIöA4ïÊµÖ_x0001_Bô{±&gt;_x0001_Bà×_x001C_zyúA¼þ]z"ÿA²_x0008_æ³=_x0003_Bð0]®W/þA4?ñÕG_x001B_ýA+O_x000C__x0004_`òASp¼üÐ_x0005_Bè²ãKöA_x0014__x0003_ÜmW_x0002_BdS;9`&amp;õA_x0008_ëÈ¯üAVÄw¿_x0019_üAj3ÑÆ_x0001_Bp£uõÝûAM¾¶+*ûA_x0016__x0010_ÈëÁÖ_x0006_B _x000B_$¥ÂôA¼D¢ðüANb¨ã·ñ_x0001_BÕe\ËúA¼ån¯_x0001_·ðAP:k_x001C_5i_x0001_B¨ñ{ÈüA8`'_x0003__x000E__x000C_çA~ÁVÍ0_x0003_BØ¾_x0015_?¨úAüÃ_x0012_ìeføAz	Þ-_x0012_8_x0001_B¬ÒÊåN/_x0004_B°3ó¨ªöAÄDAfy_x0002_BPÄèk_x0005_VøA$ë9,Åë_x0002_B(i_x0004_s R_x0006_B¼ÿ_x0008__x0019_³N_x0007_B¼o4­îùA({_x0005_ÉÖÿA@;Ã^_x0013_è_x0003_BT_x0016_:O_x000D_Ã÷AÌ_m_x0007_Jà_x0005_Bä[ªòð_x0003_BóÏ&gt;Z_x0011__x0005_BèZ« ¬rüA_x0018_%Ã½ËþíAÀ÷¿ j_x0002_B*ÙÌ«5_x000B__x0005_BÒÅô¡óA_x0003_W_x0014_ÈhóA_x0008_t _x001F_'WñA_x0018_m#oÌúA§×ðFôûA^^J¼Úä_x0001_B|&amp;ûýJ_x001B__x0003_B&amp;òpXé_x0003_BPZ_x0011_w_x0004_B_x0008__x000B_L¢#Å¹üAX_x000D_l¬,qðA8¬Ar	üAL¥_x001A_GüA(Ù=ô_x0008_Bþª`ßÿAXqÐH7LùAÊqÒLV4_x0003_BüÑ\ù¼²óAòñ	0;Ü_x0003_B_x0004_ðì_x0015_Æi_x0002_BTò·_x000E_b¶_x0001_BÖv«å^G_x0002_BT5´7_x0002_BìxæU«¸ùA_x0006_Å!_x0018_ýAÜf×XÝHøA2ÿÔ&amp;É_x0005_B*7D_x0001_BlØÖG{_x0001_BæöyùA_x0018_WÚ"_x0003_ÈþAØ)Û!vèýA_x000C_¿pÔnùAøªÐ:e_x0014_õAx!/\$ÿA ]»_x001B_VôA_x001C_ÊyF«_x0007_óA;]´ð_x0004_BV4X6_x0002_B *_x000B_ØSïAxÐ}_x0006__x000B_÷_x0003_B_x0004_ÎyøA¤ Ôm`ôA$_x0001__x0016__x0003_î_x001D__x0004_B u_x0019_±ÅïAü±R¬hêúA"'n_x0017_«*_x0003_B$¬¨µ_x0006_B|kÞæ|µýA8Ñ´#n£õA$_x0006_«JwôA_x000C_|ååG_x0003_þAÐhÎ7ÏÏóA¾_x000E_Ø%(_x0002_BH0_x000E_n:FóAà·!&gt;«ìóA_x001C_rº_x0014_ §_x0004_B$bá[aIùAþ_x0011_"ßö_x0002_Bç(!^=_x0004_Bð_x0015_¼TÄ¤_x0006_BÈ_x0008_'¡k_x0010_ñAü,_x001F_¥_x0013__x0006_B0\ßOïÌéAlg	CÐøAt_x0006_/I¹dýAÅ Å_x0008_$	BHÏêÁôADVá½ýA¤`ÏzÆ_x0007_BX¹h_x0005_þA_x0014_Î_x0013_XD_x001D__x0003_B_x0008_	¨3É®ÁMúAV5@ÿ_x0001__x0005_BÌmÖÐëÿAÈ_x0006_;ÇWþA@@&amp;+^IûA¾åú`.ó_x0003_B;-ùò_x0011_öA_x000C_Ì9_x0002_"7_x0006_Bäö|Í_x0013_üAÈþf.^ýAS§´_x0006_'÷A¼ë_x0003__x0006_XûA_x0012_lFW_x0001_B6Ã°¿"_x0004_B6ÿüIG_x001F__x0004_B*²ç.Áj_x0005_BHÖ_x0007_¸_x0008_B$í_x000E__x0018_ÿAÊ«n?ûAdâ¥%^ýA°_x001A_êlNü_x0008_BPå;RÒ÷Az&gt;[íJ±_x0002_B_x0011_ §Û±_x0002_B_x0017__x0004_PM_x0003_B_x0012_¢`­ë_x0002_B0µVT¬_x0003_B_x000E_Sè$n_x0006_BÄ;_x001A_õò_x0015_ùA_x000C_Z}È4öA4D^g?þAà^Nö_x0007__x000E_±ùA×C°sùA_x0019_\oÓ,	_x0003_B_x0019_|]:+_x0007_B|_x0007_B_x000C_òBm_x001F_Z_x0007_Bp68ò_x000C_úA¨] àf¥üAÜëíh÷ÀþA\âÚ¼¿_x0006_þA,õÍ_x0005_Ü]_x0001_B¦ù­ñl@_x0004_Bx=c¶»_x000B_ùAll_x0007_LqFñA_x0018__x0012_@£òAè&lt;±É_x0012_6øAxÅeÎÚóAxVi/n_x0002_BgÏ_x0003_Yë_x0004_B¬ÉÓÙ_x001A_óAô³éÃCÊôAìD¥Í_x0007_BÀ_x0003_¢©_x0007_©ÿAÌqð_x0004_BDü°Ê;úAÇmî%ÅýAÔ_x001A_g:V_x0007_B¼_x001D_,o_x000D_óA"þî¤ý_x0001_B@¿êùÛ_x000C__x0004_B²Híp_x0014_W_x0003_Bf_x0008__x0016_ï_x0002_B_x0005__x000D_B4D_x001E__x0002_Bhº$_x0019_èA_x0018_b=1_x000C_ÿA4Ïþyµ_x0004_BÝËvÍR_x0003_Bô_x001A_vì³_x0002_BzçÿoU_x0005_BÚU_x001B__x0010_¾_x0004_BøxyÏÚ_x0005_B¸,³_x000F_h²ùA«0yÿi?	B9XY9Y×_x0002_Bßí3¯n]	BÜ¢Å^ªØóA.6ÝlþAà_x001B_wdbûA8¹ìñ_x0002_B¿K«lüAl¥§Ô{_x0002_ÿAºW_x0017_q_x0010__x0006_Bp_x001D_V;VnîAÊþô*_x0001_Bp_x000F_âx|×÷AH_x0007_gn¿göAfpÁà×O_x0003_B@óöU_x0006_KìA4Ì÷-¼ôAÄx;_x001E_e_x0004_BERßyó_x001D__x0008_B²ei_x000B_!q_x0003_B8¸-jxãA_x0008_:_x0004_è_x0007_	FøA ÚI=ÿ©÷Aª]?Ø¿_x001A__x0001_BXRe p_x001F_ïA¼_x0015_öûA0C{tGýAøG_x0002_ú_x0007_B¸qÒ¡É_x0003_B0_x000D_ú_x0011_^æóA&gt;I¨_x0005_&lt;ùA_x0018_wµ1ÉþA&amp;0AÌeL_x0002_BRXû¥ ë_x0001_Bð'9!µºÿA_x0003__x0013_cxÌ÷Adb_x0010_Ñy]üAr°+'Y_x0003__x0007_Bø		YøøAìròfrG÷A_x0008_£_x0001_ûAÈÝô&amp;ÓþAúo"è_x0004_BÄrÔ¿_x0015__x0002_Bdñ_x0002_J@÷AÎ¨Å0°Î_x0002_B¨_x000E__x0003_ðqö_x0002_Bbg(+_x0006_B¤ùdÎèû_x0002_B$WÉÖ_x0001_B_x0004_té÷«óA_x000C_tõyÂc_x0007_B¨³ n^WýA_x0006__x0008_Vb_x001C__x0010_3_x0012__x0003_B¨ÉíP_x001A_Q_x0001_B0Y¬è_x0002_ýA_x0014__x0005_M-%*_x0004_B(Ûnê_x0008_ûA8Ã	täêAl êB´ý_x0004_B_x000C_/ù8Ù_x000B__x0007_B,__x000E_¾ÿ¾õAÄ°}å÷­òA_x001C_óªH]ûÿAì3'®½ùA|~._x000B_,«òA _x0003_âïðA_x0018_üZ_x000F_º_x0001_BqÂÈóÜ_x0007_BNa¿_x0003_B C³P	Bpx¨ÄíA_x000E_*_x001E_-@#_x0003_Bòª¹_x000D_l_x0005_Bt¡éY_x000B_^õAZ Í½_x0002_BàÈ/3ÆaþA"ô_x0006_B6³_x0002_B_x0018_àêV¥_x0002_BÂ¯jæ_x001B_8_x0002_B¨þIæ_x0016_cúA¦B3 ;_x0001_B¸½Ý²­_x0016__x0004_B8_x000C_-_x000C__x000D_-kûAxõ_x0008_9_x0013_+óAàÖo_x0018_Çì_x0001_B­¹hj~ùAøFìJstþA°spØ_x0018_dîA¨ûýAæ·rÑt_x0018__x0003_B_x0004__x0003___x000C__x0015_|öA!Ù£tòApëb3ÉÔ_x0005_BxD_x0006__x0006_l_x0012__x0005_BhTÃ;Ð_x0001_ýAì_x0016__x0007_üqnþA|`«íùA¸ôÒ;_x0003_BJÈÝ§¨_x0003_BpÌø_x000B_Ê_x0001_B	¹ß|_x0003_Blíî.÷úAx_x0013_(_x001F_köA¬+`WÖ_x0002_Bd_x0010_ÙÄB*ôAZ_x0011_¤!ÏÜ_x0006_BÜVø8N_x000C_BzÃ_x001B_ÝE_x0001_BUØÍ«_x0001_BÌCî8Ì&amp;üAHPë\_x0012_vñA0}n±¥_x0016__x0005_B6i­ô«Ä_x000C_BFÓcxû×_x000C_B_x0007_	ÖqÛ_x001B__x0008__x0001_Bh£sËQºûAÌt_x001E_CÁ8üA_x0010_E=û|ôAX¤|V²ÃôAÄáëóç°þAZ4½î·J_x0003_Bt]ßqí_x0001_BP_x0018_j¸ÊcñA&lt;BúÆm÷A_x0010_Õ*6WþAô{t½©ØýAèi¬$6õA´ß=|EüAda²vùAðÿ|ÙïAÔ8¨­kAÿAö10f&gt;d_x0002_B_x000C__x0004__x000C_U:øAd_x000D_Ã¾]MþA&amp;.MÀ_x0019__x0001_B rÉF]ß_x0007_BF_x000F_ÐauB_x0007_B	_x0018_â1£_x0007_B,«Áyl0_x0007_B_x0018_8æ¸â¿_x0003_B`_7IyøAÓë	.]_x0015__x0004_BL·lI7ù_x0006_B(;F3_x000C_ä_x0003_BDhëÕY_x0001_B_x0007_Ê_x0005__x0004__x0006_êPþAô_x000D_ÈnøúAV_x000D_Ï«ö_x0003_Bl#øñA²OPÉ³Ú_x0004_B_x0018_Ðûùef_x0005_B|k_x000F_F	ûA_x0010_:Ò/ó¬ûA(#)ÐÿAX_x0010_LZ@ßþA,§&amp;´X0_x0003_Bdûè_x0013_r,øA¼¯5Sr_x0001_BÐËzÜ¾Â÷Aùû%_x0002__x0003_B@×ËpñA'íbé_x0005_B_x0019_Y°ÄþAìÏË6õùA¸ûKÑ_x0001_÷A XPê×Ê_x0001_B®Ú©ÿ_x0019_ _x0002_BÐçovHúA(U,È5_x0005_Bd\4î0_x0002_ôA_x000C_Îåùþ_x0004_Bù#jÏ´ðA_x001A_yrN=_x0001_BàçdmeÿAºe}(EX_x0005_BðÇ_x0017_6U_x000F_ÿAä Å¼ÝðA_x0007_	Äo ¶ º_x0006_Bl_x001F_^[®_x0001_BNÖ_x0004_Ó_x001F__x001D__x0007_Bü_x0011_ÜÎ	_x0004_øAFÚ_x0011__x0017_¦÷AB%ðß_x0001_BXïR_x0008_Ía_x0001_BÌ8C0÷A°¨í¯ÁÑóAÒ Ù`®É_x0007_B6à¹_x000C_!_x0007_BÜP¼|+_x0001_B_x0006_|ÇÚ¬,_x0002_Bü_x0008_E;þA_x0007_"ZoôAöþ[_x0013_Æ_x0007_BôÒ½_x0014__x0011_üAÌ_x0010_D_x0006_ûiûA|t8_x0017_û\òAöÿEWC_x0007_BHN_x0008_·_x0008_BÿA¼çØåùAì2Ý_x0001_[üA&amp;÷RlØ_x0002_B$¦_x000E_*Ä÷AL[µ_x0002_Bj=¹gg_x0005_BÔ_x0007_"þ²þAì_x0003_DÈÖðAüÑá_x001C_wi÷A_x000D_U_x0010_ñþAÂB_x001F__x000C__x0002__x0006__x0015_ñ_x0001_BeH_x0006__x0002_	BJX_x001E__x0011__x0007_Q_x0004_B@ßU§õA¤Ö²_x0016__x0001_Bf¨JÓ0_x0004__x0004_B_x000C_¾G½óaøAî/Q?|}_x0003_Bd_x0011_±DÒúAâ¬_x0005_iÌ_x0002_BÀoãþ»îöAj6o_x0005_B «ÊEØ§öAÂÈeØ¿_x0014__x0008_BP+&lt;ý_x000F_éùAþAÙ-$_x0005_BÀn_x0010_üAàûÛ5@býAh_x001E_Tç0ð_x0002_BÔÊHµ*íüAÌ?Y¯ýªôAD_x000E_häüAî1v\_x0005_B\å(Òá&gt;_x0008_BøÌp_x0002_nùAP_x0012_]8ÛøAð'_x0016_Ä³_x001A_ûAÐ.3_x001C_§öA_x000C_cÑøØ4ùA¤(îÎù_x0010_þAø02²nHòAXÊøeFûA_x0001__x0006_\ÙaØ÷AØ¿öUxöA@WL_x0016_&amp;_x0014_ùA¶8¶xu7_x0004_BàÒØ:_x0003_aýAØ{J#_x0003_ÿAWV­æ7_x0005_BJÖ%e_x0001_BÄ_x0011_öí_x0001_B_x0001_Åó°p¥ëALdù-%Â_x0002_B_x0014_&gt;SçÔKýADì_x001F_fÉ³_x0004_BÀU_x001E__x0005_DÎèA_x0004_[_x0015_q_x0005_B¸miý_x0005__x000B_ÿAå¥_x0015_þAXÛ~Fu¿ðAØÖã5ÌñA4y_x0018_Á4¹_x0003_B8ú|'£ýA8ÑlÇ87üAÄ_x0014_MX_x0012_	ÿAxZû"%ûA_x001A_	hû£Æ_x0001_B¨ðXéWúAäì_x0012_&gt;&amp;ðA_x0004_&gt;Ú_x0015_dóA Í\HÄýAÈí`î_x0015_EûA°¥_x0011_ð_x0012_øA _x0004_­ê_x0006__x0008_ÏEôAè_x0013__x0008_g_x0008_øA8(_x0013_¸_x0001_óA_x000C_d)ll_x0005_þAXë%BòA_x0012_kÓíç_x0004_BG_x0013_DÙ_x0010_÷A¨C_x000C_·_x0007_2_x0005_Bè_x0018__x001A__x0010_µ_x0017_ìAh_x000E_MÀÝ_x000B_ûAN_x001C_ã&amp;_x0017__x0004_B_x0006_Öj _x000C_ßÖA.Ï~_x0011__x0007_b_x0002_Bt@µõ_õúAðYÈ_x0003__x0019_öAÜkO&amp;·ùA&amp;`FëÁ_x0004_BÁg^_x001D_ø_x0006_Bú¦S_x000C__x0001_B¼yª_x0015_+÷ôA_x000C_W_x0017__x0005_þþADÄ³S(÷AX"_x0010_+_x0001_úúA_x0014_Øúy ûAògøãÝ_x0001_B_x0010__x0013__x000B_1_x0018__x000E__x0002_B8 N0_x0006_êþAÄÍtrÕþAÌßÒMrÄúA\_x001D_Bj§_x001C__x0006_Bä%Ì_x0011_éôAJþY_x0015_ï._x0006_B_x000B__x000F_Æüäx¾Î_x0006_B@_x0007_ÿx&amp;_x000B_BÄ§&amp;üÅÕøA°_x0008_ÏÚ¦)ÿA_x000C_0ýGûA7&lt;C©½°_x0005_B_x0008_Ðxc6õAD_x001C_o0ñA¿]¸ÆRôA\·Z¡y_x0001_B_x000C__x0008_i·_x0003_|õA_x0018_ûÒp_x0008__x0005_BèH'z¶óA_x0014_4a_x0018_FñA_x0010_ ,DÃ¹üAHÛ%8rðA_x0008_=Å£»X_x0003_BÈZ_x0008_Å+¾_x0002_B|ËP_x0017_ÀJüAÀ	CÆp¥ñA[¤p­öA(ñ=p_x0005_Bd_x000E_Óti_x0007_BlpB_x0017_Ô&gt;_x0003_B$ùý_x001B_£ùA¬Í·R*ðAÔò_x0002_¤_x001D_þA|ð]_x000D_}â_x0004_B þ×?ÌWûA°EM/¦ËüA_x0004_¶è¶µ	BDOGö_x0004__x0008_éýA¤kÛÌ_x0017_ùAôV'¢Y5øA¨_x0002__x001C_5òAeXB_x0005_BÜ_x000E__x001A_Ú=_x0003_B_x0004_®{ó_x0017_¦üAÄ+_x001E__x001F__x0003__x0004_BðAÕîÔ¹ÿA$°YN_x0002_B´$ó«ÎþAè0´È!÷A`CïEXfûA°x{_x0016_¿âÿA¬|_x0017_ðÈòA_x0004_ú_x0018_Æ¾põAä´1_x0001_BpÉ¤°âøA_x0004__x0016_8ª¢úA¨_x0006_#ëüòAâL¢ù_x0016__x0001_B,QM_x000D_ùAÈ_x0003_Bo_x0001_ûA½»_x0008_¤`_x0003_B¡OÈ.®_x0001_BTËú_x000E_©eøADÊÿÙ _x0003_B|Ü;*/_x0003_BaÚÇÎ¢_x0007_BqóóøAòú`x®_x000C__x0005_B|¯ü}/YñA_x0003__x0005__x0018_R×gIWñAÄK²åóA_x000D_ù¨×ý_x0002_Bf_x0013_×_x0002_RÌ_x0003_B_x000B_ÖZôAlß_x0010__x001F_ÅýAtª¶!uTýA_x0012_n&gt;Iø_x0003_B´ËÔöA_x001C_\óäÿ&gt;_x0001_B4Bz_x0010_nùAÔ_x000C_µÈ0¬_x0001_B@Cø\XªîAt0döAJº_x0018_µÖ_x0016__x0001_Bì_x0018_»àöA¨¶buøÐýA_x0018_|òlõA »HnT©þA0ª_x0004_ñÂ_x0001_B¸yÌÍ_x000C_úAø_x0018__x000C_;kÿA@O]¯½øA_x0010_&lt;_x0017_Ü0ÜýAÄ_x0005_Èú_x001D_¦_x0003_BÜòÌÛÛ8ôAt}4Ùõ&amp;öA¸ÝF_x001D__x0019__x001F__x0002_Bt_x0003_M]êôAAØ1_x0012_4öAôÇ_x0008_;X?_x0003_BtÒ1A_x0002__x0006_ÛMöAPM÷_x001E_{ëýA_x0018_m_x0007__x0015_\)öAÈ~ûvéÚùA_x0004_ïî_x000F_é3üA6U_x001A_¶&amp;Y_x0005_B(þñt¤ÓúAQ8xÄ@ôA"Ô*ì_x0001_B R+b-+üAêý_x0019_§®_x0004_B¨_ü@_x0019_ýAÊv7mýA fLÜÆ[ýAØ_x0007__x0003_ÑÌêþA 2â^_x000B_ÿA_x000E__x0015_Væ'_x0005_BÄAÍxtýAl,yÂð_õAÖúVÔ_x0018_Í_x0002_Bð*o_x001E_ÅFîAD_x0010_YQ_x000F_ß_x0002_B¤ðÁ[«ÿA Jõ_x0008_M@þAH	"¼»üA8`×_x001D__x000E_à_x0001_BX_x001E_a+KÓ_x0004_B_x0002_iÎ2Ä_x0001_B_x001A_D_x001F_ÂÔ_x0004_BÌ¹`_x0015_ðûAxÊ	jK_x0006__x0002_BÄº_x0001__x001E_áéýA_x0005__x000B_Äì Ç{¼_x0001_Bü¥_x0011_¸È«ûAD]cË_x001E_øA8_x0019_ãtðApBÕs.réA$_x001E_ê9ÂúAÈ5ËRZg÷A¶_x000C_iH¼_x0004_B°ÎnÕoþAÌÒx['_x0005_B$Ð¿¯_x0001_ÿ÷Ah$yú«_x0003_BÚz6À	_x0001_BÚ(ñ1½_x001F__x0001_B_x001A_åç¿ð_x0005_B_x0018_îá²ãTúAG_x0017__x0010_~k_x0002_Bþï8!QK_x0001_BØ_x0003__x0018_òû_x0005_B@¨_x0006_ _x001D_Ð_x0005_B\[âÕºöA8z°8%mïAR_x0015_Dæã_x0001_B0¯¦BÏ_x0001_B¸þÇ2ýùA_x001C_Ù_x0010__x000E_±íùA_x0014_ø_x0016_p«TùA¼Ë)*_x000B_%ÿAI&amp;ª¸ùAº_x0018__x0003_ÇòA_x0001__x0001__x000C__x0008_Y_x0007_BÒN_x0007__x000B_L	èAZi;D_x000B__x0007_B_x0004_kEöÚ_x0007__x0006_BpÆY²=þA"_x0003__x0001__x0006_B_x0008_ze}TüADÒu_x0004_9¥úA_x0008_#7,	QìA¬ÈªVýApÜ_x000D_»8ÄóAhåo]d_x000F_çA_x0018_UÂ¾_x0001_Bt_x0005__x0017_PyïA¬k4 å_x0002_BàóÀ2vúúA¸%1_x001E_ûòATø¼_x000D_sÃ_x0001_B®_x0005_ßÿiK_x0007_Bì_x0008__x0013_ýM_x0003_BÒ¸²íðA,¯îÜ÷AotâuzöA$B_x000D_@_x0004_Bt_x001B_Úp_x0010_ûA¨_x0004__x001C_FCóA0£&gt;ì^ÓòA8Cî_x000F_r÷þA_x0016_ý_x000D_Zº_x0007_B_x0008_wÇú_x0013_±þA_x001A_½ÊKí_x0007_BDÞ¿_x0018__x001A_qöAÌ}GÀ_x0007_¹ûA_x0006__x0007_Ñ_x0002_áü­øAVÄ®Ø_x0019_þAÊ_x001C_²ÞÞ_x0005_B_x0010_Ü~¼)ÝÿA4-_x0018_XúæøAàmßèbýAäf_x0007_ohùA¨@nòïÜ÷A_x000C_R~Tn¬øA Ù3ÈÉ_x0002_B¨§²_x001C__x0005_Û_x0005_BB_x0008_+î¾_x0002_B_x000C_a¨ÈµÐ_x0004_Bxþy_x001A_N}þA_x001A__x0002__x000D_Þ;_x0001_B¤7óQDôADL3àÏzóA¢-E_x0004_ °_x0003_B_x0007_ma5_x0006_BÀÁ«_x0006_Bp_x001A_Ìä_x000F_ïûAKÁ#*ÂúA_x0014_¥üAr·È_x000D_§*_x0002_Bü^Ì_x001F_µ¥óA·Åp-^_x0002_B8©ëÏLõA´zO_x000E_r1_x0002_B\_x000B_^û¾¡üA¨ÉÈb=_x0003_B_x0006_1°F|¼õA@_x0014_IÇ_x0002__x0004__x000F_[üAð¸³M[êüAÆgË4úAÆ'öþs_x0002_B4W_x0013_þ`_x0004_ûAø¤o~üA4Ú¢8óDøAö;MÐì_x0001_Bü¢@#_x0003_B¤sÊ_x001B_ýAÌ_x0008_r8µüApé_x0015_­tíüAhíþE_x000B_ðAL_x000D_ª_x000B_1q_x0001_BÄt5øg6þAuìS\ûAÐJy¤_x000E__x0011_õAÒK×±8òA2SQ\0_x0003_BôOµ¶ôüA$A*Ní«þA_x0010_JÂMôóA_x0010_Ç_x0016_ûóAAÕ_x000C_7É_x0001_B¬t¢5&lt;_x0005__x0002_BRp|_x0011_ÐH_x0001_BÛ¿íWýA_x0018_baaþAÔV_x000C_x|#ùA,_x001B__x0013__x001D__x0001_B.÷y_x0001_7ÿAªo´?c_x0003_B_x0006__x0008__x0006_+_x000E___x000C_îñAÿ_x0017_JèA@ _x0019_Ê_x000D_ÿAltl_x0007_e6÷A_x001A__x0012_Ä¹X]_x0005_Bx° ©A_x0001_B¬²H_x001C_ÄóÿA|/Aèþ¸øAü@_x000C_+¯!_x0005_BPØ×_x000B_ûAúÿ¾_x001E_²_x0003_B Ï"büA_x0010_bØØh»òAl°â¶+böA_x0004_*J*_x001A_±ÿANÇç_x0013_!_x0001_B@Ñ_x0015_F´'ÿA&lt;_x0005_.5ÍÿA´»¨_x001B_$ùAzH:cÌ_x0001_BDò_x0013_ù×_x001D__x0002_Bî_x0003_ô	A_x0010__x0006_Br&gt;èÕS_x001E__x0002_BÔÍåq_x0008_L_x0003_BP_x001D__x001F_DM[ëA_x0016_%_x0015_c±_x0003_B_x001A_¡s¹yd_x0002_Bði)W3²üA{{\OÿA¦´Hî¥_x001D__x0002_B_x000E__x001F_¸_x001C_#_x0002_BttwÛ_x0005__x0007_Úê_x0006_B8_x0003_¸_x0006_bÈûAø«7Á_x0019_ÒõAÜÝ¡µe¹öAhõk _x0001_B'_x001E_0`áøA&lt;_x001D_ÔaôAÊ¿m¦e_x0003_B´-ò¿òA4_x0006_f¹Àú_x0002_Bh!ºÂ ôûA_x0018_&gt;_x001A_%ä_x0001_B_x0008_ã_x001C_r_x0017__x0004_BÄnUÎÙöA_x000C_·ÐhÿA CáX_Ü_x0004_B¶èû#_x0005_B_x001E_°c_x001B_ÀÒ_x0005_BØwnÊK_x0005_Bô_x001E_éþ_x001F__x0003_B¨ò_x001B_ÙOõAÚ®Ûø*¯_x0006_BIïM_x0003_B_x0018_5$_x0017_ïAd_x0006_c_x0011_1_x0001_B(±Ê%8óA&lt;Kâ_x0003_¬ôA_x000E_óY5_x0005_B&amp;ÃHÏ!_x0001_B8¼9sÿùA&lt;Û	^-_x0001_BÐßÈK_x0006_­ùA	_x000C__x0018_}xîXÛÿAÜÌÞ_x0012__x0018_UûA6Ï_x000F_×óòA¬ìÍoì}þAøÚ¦S_x0012_/ùA_x0010_yU¼¯ñ_x0002_B è_x0006_U?äúApú"rÛ_x0002_B$_x001D_BªZO_x0006_BH_x001A_°òçç_x0003_BøÀ£à"»ùAZëÅØ_x000E__x0007_BúJd9"	B¸c}Y_x0005_B(g_x0013_ZÓJúA°èC?ÂSæA&lt;Õô2ÅäúA	äZÃ¬_x0010_òA0^r ÓñAò_x0007_3Í:_x0006__x0007_BR_x001E_0B-_x0001_B¹hëT^r_x0003_B`YÇÔÄ÷AT¬ãÜHþA$Té°dB_x0001_B_x0018_åWK_x0004_B(_x0019__x0011_ëd_x0008_úAì#Ø$_x0002_B_x0004_.È&lt;¡ÝúA	@Rã_x0016_ õAøUíÄ¤_x0015__x0004_B0_x000B__x001A_ö_x0001__x000B__x0008__x000F__x0001_BDÏyñð_x0004_BÒx_x0006_tjè_x0001_BeÄ(ÐäõAÐ_x0016_gW"êA$_x001F__x001B_ò	tùAÐU_x0005_sÍ_x0016_ëAâñ)ÖôAD_x001E_áMîU_x0003_B³õ _x0001_îK_x0006_Bêbþ_x001E_&lt;_x0004_B_x0004_éC_x001C_höA°G9_x000E__x001D_üAìup«ÑüA¼ã¤/øAÐDUÿiéõA;1J_x0001_ÙÖ_x0006_Bæç§ãLð_x0003_BÐÚ__x001B_aVýAÔ·_x0008_¸÷A_x0006_»R_x0012__x0004_BR	v¿£_x0001__x0004_B·~ÀÈ_x0006_BªMíb&amp;Ñ_x0004_B¬M?üaRôAÔÂ@P¡ûA00_x001A_»_x0012__x0001_Bm¶"&amp;&gt;z_x0004_Bz`ö{_x0005_B_x0018_óºÃÚüAä¯(Ø'(_x0002_Bj_x000F_¬Þ_x0007__x0006_B_x0006__x0007_4;ï_x0004__x000F_]_x0006_BÌaHÀÚ_x0004_B_x001C_R_x001A_ÁM_x0003_B_x0008_ÿØ¹²þAxÀÛÞýA J&gt;?øAÐg¾ë_x000C__x0015_ÿA¨|¡¹«â÷ADÂ_x001D_ò0ÿA6_x0004_×_x0006_Bp/S:Ö_x001F_ôA*_x0018_tI_x0005_Bì³h^!&gt;ûAÅØo½_x001E__x0005_B_x000C_©Ü	_x001C_ûAl\R_x000D_ÔýA_x0008_Ü×_x0010__x0001_ôAÐ¡&lt;iw¥ûA_x0010_öÁ_x000E_{_x0003_Btqõ_x001E_ýAM"j_x0003_õA(ÞE³ñþüAü\sÀèóAx¹çÊ_x0002_X_x0004_BpqÓ!fõA|_x0011__x001F_,ä¹üA,OeÜxüA$_x0012_¶`·ýAþ¿N¾û_x0006_BÕk¾CòA&lt;±_x0007_û_x0017_þAl_x000F_"4_x0006_	­½úAÄt|_x000C_{¤ñA_x0018_¶ÅÚÍäëAX¡GÜªùA$,±­_x0015_î÷AÐÐû}î¢ÿANßZcN_x0001_BÞÕÄ3_x0007_Bk	ÐJ_ÿAÑ{Îd_x0008_BHA²»_x0004_öAú8Íù°_x0006_Bl¨ã._x0012_ö_x0006_B&lt;ÎyþAª_x000C__x001F___x0004_B¢ßWÇ_x0003__x0005_B eÚð_x001F_òêAø&lt;Ù_x001E_DøAR_x0005_#T_x0003_BTeb©'ûAHØ©ËgûAÈúê¥_x0007_­õAÔä7~_x000D_D_x0002_Bf_x0013_cmè_x0002_B¤Q_x0006__x0010_ó_x0006_B8~_x0016_d&gt;WóA&lt;KryQÚ_x0001_BHh_x0008_åAôÀ¸_x001C_¡_x0003_Bd|FÙÍ÷A@ðâ(@õAZWÔë¡©_x0001_B_x0008__x000C_åÐØ_x000B_ôAàg_x0018_ä{ýAL×°nRüA¤_x0019_BXY_x0004_Bj&gt;Zn	_x0004_B_x001A_ñdèÎ°_x0001_BÜ±)òA´«ó×âûA¤ó8?_x001C_÷A_x0014_ùÖñÎ ûA\Ò_x0010_í¶þA_x0010_3_x0010_öAPz½ëùÿA¾_x0001_2_x000E__x0004_BZ_x001E_ÊY§Ò_x0005_B\_x000B_Åè£H_x0001_BfkZ_x000F_þù_x0004_B_x0002_oE_x0003_B _x000F_TèLçäAëj¾Æ_x0006_B_x0010__x0006__x001B_\RòAä¦ºþ_x0004_ãóA¹ê:_x000F_í_x0002_B_x0010_g ¡%_x0002_ýAh´´j§þAú_x0007_5«3_x0002_BFZrÄç_x0004_B_x0004_°ÅiUüAÜ_x001F_õàÌ(ôAbJ_x001A_Ú_x0008_BH_x000D_&gt;_x000E_ÜþòA_x0010__x0011_Õ¥_x0008__x000B_ÀÛúAÇe_x000C_&gt;Ñ_x0005_B*ôÓG¡_x0001_BÐiÈ{MQ_x0003_B¾Ü_x0008_ØR_x0008_Bx¬è_x000B_xrïA,÷_x000D__x0005_B2;1¨q'_x0005_BT,0yûAH_x0014_ÚûUÒ_x0003_B[sAÔ¥_x0004_B=Dc3µ	Bº÷@_x001F_ù_x0004_BLé§¹Î_x000B__x0002_BUQr¿$_x0003_BPI_x0004_½(ðA¾HdV%_x0016__x0001_BHzÿ®ÊÈþA,_x000F_òx½_x0003_Bþ¿u_x0015_Ã_x0001_Bìþ ±9øA¢änÝ_x0015__x0007__x0002_BÄ_x0001_ö©JôAwÛ³YùA_x0006_j_x0019_ãÍ._x0001_Bx2ö½_x0012__x0003_BÈ¦÷!ÛÊûA_x0014_Ø_x0007__x0014_b_x0011_ûAÄÿQKúAÄcN_x0004_Ô_x0016_óA Ï#_x0002_ÜÿA¤búâ&gt;ýA_x0005__x000B_úXª_x001C__x001A__x0005_Blc´÷AàÁðékMúAØ"Å_àë_x0002_BìE_x0012_û%#òA_x0018_(_x0019_S·EðAfà^%¤Æ_x0006_B,ï¨¾ªô_x0005_B_x000E_É_x001B_`Å7_x0004_Büú_x0011_$öAxÖ=-©C_x0007_BxÏs_x0005_3¥_x0005_B`ÉåN²ÇýA_x0014_ÉñÐ÷AvD°Ó¥_x0005_BÄ¾®2_x0015_³_x0003_Büg=FC7õAhWcÆ_x0005_Bp_x0001_ïn®ÍüA4Õ×¸_x001C__x0002_BÀJSFK7ùA_x001A_V	¬Çî_x0003_B@èe_x000D_ïO_x0005_BêÁhT1_x0005_Bü±_x0019_\ìþA°E_x0004_öëïA4ã,jV_x0003__x0001_B`®êêÛôAlm×I¥ÚøA_x0008_ÛÍÀ_x000B_ëóA@ë½¹=sÿA_x0007_ì:	_x000B_¾=_x0001_B&lt;Ú:Í)8	BNr§sK_x0007__x0002_BP±?g_x0015_&gt;ûA(ÅhÖWõAºàëyë¼_x0003_BÊ«7fÛ	BhÓÓc:_x0005_B(BÒ¼ÍlôAø_x0007_C×ÀõAÆ_x001C_Çl_x0001_Î_x0001_Bèø¯+²½ìAÐÍ_x0008_0_x0007_.üAHÖýyûAp}¹¸÷AÀÖÿCà÷Azñç¬_x0004_B&lt;2K_x0006__x0016_ÞðA¯µAT_x0002_Bü_x0018_cÛ|_x0004_Bº&gt;¾=a_x0001_Bx§_x0008_¶ýüAjâoZ_x0010__x0001__x0001_BhaÇ.		B,áûðÑF_x0006_B,'_x0007_Ö_x0006_öA_x001C_7_x0010_Ã_x0006_ÚÿAXÁn*[ÌþAÀôËµúA"\k,E_x000B__x0003_B&lt;²Ôvü¬ÿAdÞ\(Øæ_x0002_B_x0007__x000B_PL.Lv_x0001_öA¸)äÍm_x0001_BÖèØMF_x0007_Bx_x0015_L_x0008__x000B_á÷AÒ_x000F_UF_x0015_Z_x0006_B=¢0_x0004_1_x0002_B­Ü&lt;ÏúA8Soû_hûAÂ¶ÏÁ,_x0002_B4I²_x0019_ðA Ä%fAÀûAxR¾q£ÝñA_x0016_-º_x0013_(óABÛ[nÇ_x0005_B$ôÈR&lt;ûA_x0014__x0015_2±z·_x0002_Bz nòöv_x0001_Bº4ð5ê_x0002_BôlcÉuýÿA.		õ_x0001_B(?x²ö¥øAàÜ ³ùu_x0006_BLòöõ1}òA_x0018_¢ÛÓ7v_x0003_BT'$ÑýADg_x000B_d§úA&amp;í&gt;_x0016_+_x000E__x0007_Bp,_x0006_îäúA_x0018_f!V_x0002_B&amp;wiÞ_x0003_B¼©&gt;4ÛÕ_x0001_BºpÂ	_x000B_@_x0003_BôgYGêþA°ò;{õA_x0008_z_x0008_Y_x0003_B_x0016_5ñtùA¬_x001D_/½ÏV_x0004_BP&gt;_x0006_ý3üAZo]ÇC_x0002_BÀô_x0008_^ÜzúA_x000C_Iú_x0006_Ï_x0003_BG¾_x0014_	B(N_x0005_(_x0004_Bè¥pböA_x0008_SKÕQ*ýA	0¬á.	BæñÄmÝ/_x0007_BRH._x0018_G÷A ©#³/|ûA _x0005_a_x0019_	8ûA¾ÛÀøW1_x0001_BØjG£ö_x0003_BæLËÑÉ$	B~	ÏÍ^_x000F_	B(&lt;2Ø´_x0002_Bz&amp;_x0014_LÐ	BÌù_x0019_ö1_x0001_BâÉãGÈ@	BJxçËÀ_x0004_B(Å_x001A_G­ùA¼çï_x0015_IÿA_x001D__x0019_î_x000F_á÷A0Ïjì¾_x0004__x0001_B_x0005__x000C_hüVóôA_x001A_àù£f_x0002_BvZ¯öj_x0003_BÀ_x0001_Sû5´_x0002_BÐhHG_x0006_¹üAÈÌ	M _x000B__x0001_B"¢BáöAHbodðùA8i_x0008__x0018_é®îA¤°¡P@_x0003_Ba_x000D_®æ_x0006_þA¬ÛXQijýAn^»­ý_x0010__x0003_B&lt;Hf`ùAàg_x000E_ÀAîAÎ_x0006__x001B_&amp;_x0006__x0001_B`ù9K_x0007_þAwÅõ_x001A_ùA¨µÈ_x0015_QÄùAú&gt;_x0008_2å¼_x0001_B&lt;ËÔ4ÌøA[Ì°_x0005_BÐsr_x001F_¦nÿAÀRG_x000F_}øA°_x000E_±_x0010_JøA2A­Éæ_x0005_BD-WæEúAàóªñU_x0001_B&amp;7ÔÎv5_x0004_BÜmOIÿòûA®@§A2é_x0005_BH¥1Y_x000B__x000C_2sóAðð©°óA #þËK_x0013_øAì_x001B__x0010_õùTýAø_x0019_eßª·_x0002_BÐ×_x0016_ö-_x001E_ÖAÆÅ_x0007_¼¸é_x000B_B2Eñ	Ö_x000B_B|L"4R3ûA_x000B_ÐºL_x0010_ÙìAÌÒuðD_x001B__x0003_B4Ü³uäôADI_x0007_X[_x0004_B_x0008_&amp;_x0005_a_x001B__x0001_B_x0018__x000F__x000F_#·_x0002_B,½jTN_x0004__x0004_Bb_x0018_}¡¼ùA@ÝóZw_x0004__x0008_BàÌÎ_x001D_ÝúAl¾Þz¯øA\hÞV×ôAf`ßTÊÆ_x0004_B8_x0016_dØ_x0010_§úAp9j¼;ÍôAø¤¤iiêÿA_x001C_ÓÜ¢ÞbþA|B(bb_x000E__x0008_BÌ¼I®ðAìr÷_x000C__x0013__x0006_òA4UØ:ÁüAê\+I5¢_x0002_B´_x0010_{]_x000F_×_x000B_B_x000C__x000D_°'Þ¡U_x001E__x0006_B_x001F_ÃTW_x0006_B.^È í_x0001__x0003_B&lt;'_x0016_ÅÒ¯öA\À½ÊøAø!½È_x0017_ç_x0008_BØYÝ²*_x0004_B#Ê_x0010_o8ûATJ;\Y_x0006_öA$_x001E__x0007_¬+øAè_x000B__x0017_P÷AÔkþû_x0008_BR;2QF_x0003_BêÔçE_x0002_B¼Þ¹¸YyøA¶Us©_x0019_p_x0002_B¸ì5Ì_x0005_¸ýA_x0004_ArÓKÇùAúaÉZ;_x0002_BÊo¸kP_x000F__x0005_Bß&gt;¯Ô/$	BD4ÌO®ß_x0002_B_x001A_7vh1ñ_x0003_B_x0015_QøÓöýA0_x0014_X_x000C_ûAêG¦öAxé²2`æAp_x0006_Å_x0007_ÔòAÀý÷Bºn÷A(f_x0008_"'îA.²iÛº}_x000C_B_x0014__x001B_*!_x0006__x000F__x000B_¸òANeÇ»J7_x0001_B(RV_x0002_4_x0001_øA@n$ºñþA_x0006_]_x0004_A}Ò_x0004_Bè4ÉPM¶öA,ëq_x000F_I_x0005_B_x000E_XRu$_x0001_Bæ~Â!M_x0003_B_x0006_âED9TúA(_x0018_¥ù\]ðAØ	_õ?_x0002_Bfà°äW°_x0006_B¸_x0017_ö_x001C__x0005_BÆ¸jÙAL_x0007_B¸óÿk¡ýAÌ_x0004_¦OºÁþAÈé_x000D_¯Í#îAl('%P_x0001_BÈOûsýA°ÒPôM2óAx)_x000D_IûAìk©Ð9_x0006_BÌ2æöÁôAÜw_x0014_a1gðADç;v¯_x0003_BØ 	_x0004_âb_x0008_B²_x001A__x0005_èK_x0017__x0001_B_x0004__x000C_x_x0008_î6ÿAxÙ9~_x0016__x0006_Bø_x0006_²ápóAÀEüÖVöA_x0007_	_x0003_Ñ3(_x000E__x0008_B¬GP=NHóAÊÕ³p_x0012_þ_x0007_BpâéEãñAºÕ©uÜó_x0008_B	¥G;êG_x0003_BXÆúz±úA_x0014__x001B_ ëÈ÷AÀÚ	Çh7óAz®_x001F_å,Ú_x0006_BF,»ÅUf_x0002_B¨bùÙsîA_x0018_Õ_x000F_J#£øA_x0008__x0001_Òã=üAP_Páw²óAÄU{©T÷A,ÊAñòAø"Buo_x0005_BZÖýöª÷_x0007_Bü_x0005_L^ÆüA_x0004_ª_3ÅøA·_x0001_Éâ,øA\MA¢_x0019_±ûA	5:T(þ_x0006_BpoAª@÷Axmü\úAÀT_x001E_1È5ýA¬§íçÍ¨ûAp3 ð	ýA¬®?äÉùAøÜ%*B_x0004_B¯Ú#_x0006__x000C_ÖüApqèfËÛ_x0001_BÈ*_x0018_ÃyüA¨³x_x0004_¸M_x0001_B_x001C_Jq]{ýA¸6XÕ¿_x000D_ýA(6 Þ,óAÜÎm_x000B__x0003_B  be_x0006_BR	_x0013_^ëþ_x0005_BE0à¹oúAÄ#¿±_x000B_&gt;ùAuh_x0004_(B|_x0008_Bw_x0004_?_x0006_¦_x0005_BàgSXÙïA&lt;3\æ¹_x0003__x0001_B êZ¿Q]çA´Í+³_x0004_ùA¬Iù_x0012__x001E_w_x0006_B¨¾I_x001A_èõAº´¿_x0019_©_x001B__x0002_B_x0010__x0015_)¨Ç¦_x0006_BKË_x000D_	Bv4û@&amp;_x0002_BDSO_x0012_ §ûAÎÕâ_x0001_Ëß_x0001_B0(Æ_x0006_K0ûA¬?_x000E_ÏôAön_x0003_$V_x0003_Bl_x0005_s¾(öAø{}w¤ëA¾y_x0015_S_x0007_&amp;_x0002_B_x0006__x0008_ºÍ_x0003_V«_x0004_Bú,ùø_x0003_B"úC_x0017_ê_x0003_Bè&lt;[K_x0005_øAFèYT´J_x0006_BrÄ¦É_x0002_BjzÑI_x0013__x0007_BøGs§ôAè;ÜZçA_x001A_Ìíù_x0002_Ô_x0001_B`É_x0010_Èð_x000C_ÿAôñ·4_x0001_B_x0018_+=)ëA ~ûê_x000C_üA,Á_x001C_ÏôA|{*¹7RðAÄ,´'ûA_x0018_&gt;þ¥ÿA¼#:y¨[_x0002_B_x0010_0µÏÆÁ_x0003_BÖYÃ\_x0005_Bô.#a¢fõAÔE,¹µ¿ûAüyv³ÿGûAÌ'²@Ý±þA_x0010_t¶¶»_x0010_ïA°=_ Å¼_x0002_BÌSûUB._x0003_B_x0008_=É_x0018_ÑÙ_x0004_B{.!ûûAÄqÚìB_x000B_øA øÝ	_x000C__x000D_ÍþApßb7_x000B_ðA8Äám»ýA!_x001D_ÝûAÈ'ãÜ_x0018_ëA ú~S"_x000B__x0005_B_x0008_°Y_x0019_F_x000C_B$÷0ø`ýA_x001C_Ñ§&gt;v_x001B__x0001_B¼fkÿ-Ø_x0004_BIx_x0015_µ_x0007_B(ÕUþÉûýA_x001C_Ã!Ç§øAD3ãõâ	ýATüc§¯)ôAä_x0005__x0012_ _x001B_Ë_x0004_Büf@B_x0018__x000C_ùAd_x000B_±3ëÑ_x0002_Bäö^Í÷A&lt;ë52¿ÒñA_x001C_Ã$ÊwËúA;Åÿè(óA`¯n=YõAø¨xÎW=_x0004_BT ®´¼_x0013_üAhrõ=F_x000C_B_x0006_ûhnhÔ_x0003_BÞÝ_x0010_ü7_x0016__x000C_B Ý2cÐûA&lt;¢&amp;º1þA_x0010__x0001__x0019_F_x000E_òAhg_x0017_põôA_x0006__x0008_ {xýAh_x0002_Kj_x0008_ÿAüO¢î_x0013_ôûA¤_x0008_}1ß"÷Aô7¯Òm÷Ax_x0011_?_x0018_õ÷A¨_x0001__x001D_Zä/øA&lt;r1_x001E_°aûAÄ_x000D_¸_x0007_iR_x0003_B¸å	_x0008__x0002_úAL_x0011_;j÷~öAä_x0004_´DÏ_x0001_BlüAIüAÂ©_x0016_(»_x001F__x0006_Bü5P_x0017_¿¨_x0001_B´/Ô¾rýùAà±_x001A_9ÐÈA_x001C_8 ZõAÈJÜ&lt;_x0017__x0006_BÄÈÂ_x001D_B(ÿA_x0014_|®±=øA¸WP3Ãe_x0003_Bhô}n(rýAð_x0010__x0019_vó¨øA:%-_x0014_øA`­Å÷À$üA\Ò(ÿ%ö÷Ax²&gt;_x0002_¯FóAvW7K.û_x0001_B©¸â³_x0005_Bl¥nÈ_x0007_ýAÌ¶uâ_x0005__x0007__x0016_öAHó³ÏåÏøA8jà'#öûAÐÉ´Ò_x001B_x_x0001_B&lt;à$¢x_x0014_òAübÅ_x0013_BxòA^ãù_x0011_ÌÂ_x0004_B`~áÇ_x001A__x0005__x0003_B­]Q½ðAÖª´&amp;éA@íLïèd÷Ap,¹1ôA0d`ç/_x0006_þA_x0007_+¸ß	_x0002_B_x0010___x0010_0_x001F_ÖúAáÛæ*ÚøA 7_x000C_(ÉTúAd^Ì5HþA"0ïâ c_x0002_B_x0010__x0010_s1ÊþA%TÇü_x0005_BÈq7¨ÁôA²_x001D_yÁÔø_x0005_BÀ·sõm_x0003_B¬7¨ýx_x0012_òAnqæÄoË_x0005_B_x000E_[_x0001_ý_x0012__x0005_B¤ÍÝµ&lt;üAX5Óo¾ þAÐZ³î¼ñA_x0008_#Äù4¡_x0002_B$,þàÕöA_x0008__x000B_àv_x0003_äHJøAD¼rªá_x001B_ýA&lt;?_x001C_!t_x0011_ðA¢X$ÛÕ_x0002_Bî#´_x0007__x0002_B_x0010_Úb	H·ÿAÚxP¸Úø_x0008_Bô1-Û_x001A__x0004_B*Z_x0014_c_x0015_ë_x0005_Bµåvâìe_x0005_B_x0006_½ÙüøA &lt;Ääß_x0003_B¨Io_x0014_+ïA¬È^fRóA\_x000C_ÛÞ#ÀðA ¹²âUúA¤¡4è_x0019_öAbôO©­_x0008_BRT7Ók_x001F__x0008_B¶UYC_x0001_BTóM×_x0007_Bpil_x000E_NûA$=_x001D_ÈûüAà$çôõóAÈ¼$Ø_x000C_ÔøA4_x0015_ñÉt*ýAê&lt;_x000E_÷_x0003__x0008_BÄÖè¨qöýA¼cßW¡ýABB}Â@_x0008_B_x0010_ü¾ë3þAPÀI'_x0001__x0007_#òAl+M£­ùAL_x0002_$ÿ@÷Ap´U_x0007_)tõAþ#Ð¡Å	BQw¥ìÔôAT_x0002_Ã 2üAàO_x0014__x001E_¤n_x0003_BLR¹o_x001C_úAè°Ù"û_x0003_B`Ý£ßz÷AìlüyúñA_x001A_Åç_x0004_¥_x0002_B¸Üp3KU_x0005_Bí¨bëAä_x001D_\èí_x0003_B ±[_x0016_¾ðAÄ°ªý4_x0001_Bð~DÒ¥±ùA'7ßàðA@;9_x0004__x0004_BÊAük± _x0002_BÄ¶\ìwýþA,½_x001D_´ÿA_x0014__x0019_ÛLQýALíí*öüAÕ^T¾_x0006_üAnÐú#1_x0004_B °còôA°¬©_x0019_°lúA@_x001C_r¿ÁôA_x0012_ûéâ¨¥_x0002_B_x0008_	~lÝ_x0011_ÿAhpD8_x0008_ÿA~ëp_x0007_Âß_x0008_B&lt;Í¿?ù^_x0001_B_x0010_56ÊÌøAnt ÞÉúA _x001A__x0003_ßieîAn_x0002_]_x001A_Ë_x0001_BÜ¿:_x001F_VSûAàe_x001C_1ç_x0001_B_x0008_jU±I_x0019_ÿAìPïÞøAÐ·túîÔAÈpþmaâíAI'ÍPüA¾x[GýC_x0003_B_x0002_BzT__x0005_Bè¼í]ýA´_x0006_É7Ú´þA _x0014_1wkýA40ú2ìÕôA_x000F_r«ÔøA ëÝ_x000D_éúA_x0014_½¯%_x001A_söA}ìÐúA¼d¦_x0015__x001E_üAD_x0003_×¸¬ñA ê_x0007_ë»·øAÉ1êÃ_x0007_B«â$¿i_x0005_B_x0004_æßN"äýATñ¦à_x0004__x000B_(¦_x0003_B°©x_x000E_÷øAqC\÷wº_x0007_B¬_x000C_èMº7_x0002_B_x000C_EAÐ7ýAZuM_x0007_B_x0008_Ü_x001F_³~ôøAì*ñ_x0006_L5õAB;Â_x0013_Ù7_x0005_Bt«¢Ü7D_x0002_B_x001C__x001F_!BñA(Í_x001E_;_x0004_BH_x000C_4àiÍÿAðGûa_x0016__x0004_B ¿_x0003_ýIîAHèê·_x001A_§_x0004_B_x0014_Þ/ÓyüAðÃg¨õ_x0001_BdïÃl_x0002_üAxûgb_x000F_,ýAü}¥_x001B__x0005_B`wJODôAË·D÷ÏóAÔñ_x000C_	å&gt;þA¦Aâ¢_x0001_BÐ§_x0019_¯4í_x0004_B_x0018_qAW*_x0004_Bdæ©|&lt;¿_x0001_BäzÙb_x001A_þA}_x000D_gJ1_x000B_BàXhí²ãöA CØ_x0011_LþA_x0001__x0006_Àß_x001E__x0011_³üAÜÎÈ¢:n_x0001_B_x000F_£þ^_x0005_B¤òÙ~_x000D_½_x0004_BìçxÝRS÷A¸«å÷¼_x0018__x0001_B_x0002_T¦×¿h_x0004_BøF_x001C_T_x001B_¤_x0001_B×&lt;¥ÑQ_x0002_BF,_x0015_%'_x0002_B_x0010__x0013__x0015_¯_x0003_ùA6Us_x0007__x0003__x0002_B@÷|Í#_x0003_BTö_x001F_ÁÄ_x001D_ýA¤8ì"KÒûAtþÕcdÏòA4Y_x0010_y_x0003_BH)¦úé=ýAh_x001A__x0015_pØôA:G0na_x0003_BÐÝßi¨_x0007_þA°6Ü"o´þAæ&gt;*"}i_x0008_B¸ÎJ§_x001E_K_x0001_B$/_x0002_ð_x001A_·óAXÓ¢aÌæAêÕV&amp;éþA Íg{qLðA,gÚv_x0003_öA0 R{°üAa_u5RûA_x0016_n_x000D_0_x000B__x000D_[_x0004_B\°_x0019__x0011_äüöAÐfa#çüA|gå.ÌMôA(_x0017_F§ÐìA_x0010_,:w#ûA»}î_x0016_Ë_x0003_Büe_x0011_Ç6_x0002_B_x0002_Åôvý_x0005_B tãÝÈ·ìAß4¾ù4ìA_x001E_ªô_x0019_E_x0004_BnÏ_x0016_ÊF^_x0001_B`Ý¹_x0002__x001A__x000B_B´Â+¨_x0017__x0005_B_x0014_&lt;à_®§üAèì9~ÂþA¿_x0012_n*_x000B_BÌxäÚ_x0007_BUÞ_x0004_â?	BdÊÕ_x000C__x0006_ýA|DL!+_x0008__x0007_BÈ5êüAÜ_x0003__x0007_.ÜûAÞíáñú_x0001_Bj_x000B_÷AHÈñÀÞ_x0005_BæÕ[8*È_x0001_Bîâb³+m_x000B_B¼ÖZm÷Aø\.q?ÃûAHFa_x0001_«_x0018_÷A_x0007__x0008__x001C_ÅËL_x0007_BpÔã|ø0_x0003_B_x000C_¸ÐÖ®:_x0003_B|N­Ú;_x0011_ýAB¼Ù_x000B_N_x0007_BpRgë9¤õA*Â_'¢_x000C__x0007_B·Ò£þA,ïÎ_x0001_BøV1ý_x000D_®ëAÌDá¾@|_x0003_B_x001E_õþï_x0007_BT¢1ò«_x0015_öA´û_x0005_Bü§HoÓùA®_x0016_¬OÚ_x0007_B¤à:Õº÷A  j4#_x0006_Bð¨8Ò=fèA _x0008__x0002_]C2üAF_x000F__x000D_ëë_x0005_B&lt;_x001F_i_x000C_íó_x0007_B`¢_x0007_Ü­ðAö-»f_x0001_B$"9_x0002_p_x0004_B4@xê_x0007_BÌA¶Þ_x000C_zñA¨_x001B_m¶XÏ_x0007_B¤}k¼_x0018_¼öAta£ÂþA `­ÊÍ_x0007_BpÖÁf_x0008__x000B_ÐÄýA *özc_x0001_BL¢D_x001C_iºöA&gt;~_x0018__x0008__x0008_BÈEw^@¾óAr_x000F_õ~3_x0008_B|¦Ã_x0006_úA_x0004_ô&gt;I+b_x0004_B 'ÒVþAB+~o¾_x0001_Bº°F³Ö_x0007_BÌÅd]p&gt;ôA4³Ó_x000C_Þ_x0008_B¬ý);ÿA`DøVYªùA@%dfIUúA&lt;´"âÌæ_x0002_BIìÍ_x0005_ÞóA_x0014__x000F_= "_x0004_B_x0010_ÃBá_x0008_B´±DµøAPË|±*óA@´Î Bè_x0005_BÇëÕúÿAÜT_x0016_]ýßõAÌÎ	cª_x0005_B_x0014__v %_x0008_B\1-|ðüA:ÏÑ ¬_x0003_Bx./öÚôAÜ_x000D_rþA_x0010_ôï,_x0008__x0015_øA_x0005__x000B_¬Û_x000B_UüAH~_x0013_É1`üA`Õ_x0017_M_x0005_zðAìá-(ùAf_x0006_ºû®¤_x0003_B°Z_x0003__x0002_BÐò_x001F__x0004_´iõAÈÀS_x0005_B&lt;Zo÷AÑ Ñ&amp;©	B0Yè%y3ôA¤&amp;×J_x0001_B&lt;ß«ÕÛ+ýA_x001C_ÿ_x000F_ÿA,Âºû_x0007_òA_x0007_ìúR_x0001__x001F__x000B_B¶â[_x000E_A_x0001_B&lt;î¯¾ÕùAèHK_x0006_§Ã_x0002_B_x000C_¥¾_x0008__x0002_ÚýAP_x0018_s_x0001__x000F__x001B_ÿA_x0010_ø7_x0001_ãÊúAË©ëcÙ_x0006_B_x0005__x0008_?ûo_x0003_B.ÆÅ&amp;_³_x0001_B$_x0006_iVÞÍðAø[½¢ÛêùAö¢DýÈ_x0004_B4:Ñuë_x0017__x0006_BDZÍ¡øAüLzçFrøA|M_x0001_	®7_x0006_B,Z_x0018_=$òþA¨tÞ_x0019__x0008_d_x0001_B¾Êç¤_x0004_ì_x0004_BT­GÂ¸øAáHCçíAøxA^_x0002_BJôÊã3³_x0005_B$®¢R}ÿAü_x0002_çZ_x001D__x0001_B_x0008_0c 7ØúA_x0001__x0008_ÉÝ¿åîA_x000C_]×/0öAV¦ÖSa_x0006_B_x0014_O¶_x0019_*üAD¸¨¢M_x0002_BÎá~{_x0002_B_x0018_ë_x0003_Û#÷ïATøÑ 85úA­wÙ¥À"_x0007_B QQÛ_x0018_$ýAN'oôLH_x0002_B_x001B_	á;bþAÜ_x0016_ãîð¯ùAøôébüAlVÎH_x0001_B¤~%_x0013_û_x001B__x0004_B\»7àûA8_x0018_*Ô°WìAì4ã7ÿA_x000C_G&lt;p¤ñAÐ_x0008_Ë·óA	_x000B_'õO4ÿAôõy_x0017_Å	Bô¡ZßçS_x0001_Bîw_x0008_:Àþ_x0005_Bì-É_x000C_+ë_x0006_BÈ:ä£»þA	_x0008_¾_x0006_\½_x0004_BÐÎ4_x0019_üûAñC ?_x0003_B	_¬ì_x0007_B3:_x0016_*¤¦_x0001_B¸°:^ûAÔ¡1&lt;zÿA_x0012_b_x0007_¦xY_x0004_BÊ Ó°+F_x0001_B&lt;®Ø»ûd_x0005_B4áÅ×Ë_x0014_óAÃ_x0006_}«ýAö&amp;áÊ¦c	B_x0004_Þh¨d	B&lt;ó:t_x0004_B_x0008_6¬$7_x0004_BÃ4i14éABøgù_x0002_Bpjë&amp;	B ý¸îA:ì¯¥3Ã_x0001_B_x000C_£¥_x000F_È6_x0004_Bl¨Mè¾÷AÀÑó_x000E_W·_x0001_BÀùä3ÓÓ_x0001_B8\	{_x0006__x0007_$OùA b_x000C_åÃûAÎøïzÚ_x0004_BlÕ+J­k÷A(ÌÚTr_x0001_B_x0010__x0012__x0015_IýA_x0014_ö3_x0018_îþAè²}LH_x0011_úA_x0002_¤_x000F_«eþAüZôJªÿAd7_x0018__x001E_ï¯ÿAð%_x001D_U=_x0006_Bµ_x0016_ºa¡Ï_x0002_B`·í)jÿAÌ¯ø_x000C_ÖýA_x0012__x0004_ðGZî_x0002_B¬r_x0005_üòãðAPÒQ+8öA_x000C_e_x0003_¤ä_x001D__x0006_BËÐû»_x0018__x0001_Bn»úk_x0002_Bz ðk_x0002_Ï_x0001_B_x0018__x0017_±ÇF\÷AÈq_x001A_A&amp;ÔüA~\ZnL_x0002_Bì&lt;YÙ¯_x0001_Bü²U]Ä'ÿAÜ_x0004__x0008__x000D_²_x0002_Bª«àOÓH_x0001_B	5æ_x0001_öAæØË§M_x0001_B0_x0002_¾IR-ýA	_x000D_þÆÛß_x0005__x0005_BÌ~®ýÏiòA¼¢ ¦_x0008_B&lt;µýnM|ÿA`00bDç_x0006_B°_x0016_Mt°füAèt&lt;X]øA_x0006_£ú_x0001_BdÐõÿ&gt;U_x0002_B¨©ZJôÿA°µ7AÈåA_x0008_cu¶ûA_x0006_#d_x0002_B°ü,}_x0006_éAüÑÎ	Bpç _x0008_ÿÆ	Bj_x0014_²_x000B__x0016_»_x0001_BÐ¹_x000B_;rûApý×qt8_x0002_B0mÀýA(¡ÆaWd_x0004_BÔO_x0007_¤péAø&amp;5ïþûA«ÑªA&gt;òA´±döA Nj_x001F_êóA\&amp;%UÝ²úAÔÜá_x0003_,ë÷AÌ×q.GR_x0005_BàLp¡±mÿAàKåÆ¢îA(_x000C_9#_x0008__x000F_)÷AN_x0017__x000E_ªTE_x0004_B¢®_x001C_ Ö¨_x0006_BÔøù2_x0018_úòALt!ýAÈµØ#!üAlBa_x001B_.ÍùAÂø´_x0018__x0008_B_x000C__x0002_ _x0013_ÇðøA®_x0008_Æ_x0007_º_x0008_BØÛÔ¶XøAýS_x0016__x000B_®_	Bhâ¾MzóçA@èèÐ_x000D_÷A@©x_x0017_îùAÄ¯Âûr_x0012_óA d_x000E_·õÍûA_x0014_\ó_x001E_|GõAD&amp;TXZ _x0001_B_x0018_çPËëA_x001E_Xg0{9_x0005_BLJø×¦*ÿAJ¤ù_x0019__x0001_£_x0003_B¤'¬Í¶ñA=¨´eDöAq@9Çå_x0006_B_x0014_G_x0001_¨úÎõA_x0004_4_x000C__x0002_{_x0004_BfYÓVN_x0008_B~_x0014_&lt;rm_x0003_B_x001C_	J¶nÈ_x0002_B8ÿ%	_x0011_ ûA_x0004__x0007_ÄÃ_x0010_¼ýAäCåÁï÷AÈÿÝºM_x0019__x0002_BõÏd¬÷A|V)KÄCùAüæ!±´g_x0005_BBA¦|ð_x0004_B@KWû;êÿAíM_x0007_)_x0002_Bøç_x000C_lÏû_x0004_Bl6Æä×ÞøA Õgß9\_x0004_B@é.ä_x000C_ÌþA¸yýa_x0006_ÿA®¬y_x0002_BW_x001F__x0010_#ãëAø%m¿ éAddìqYüAÎ_x001C_)¢_x001E__x0002_Bàp÷aÂÝúAp¿kËñA,Þ&gt;_x0006___x0003_Bügí_x0012_ï_x0001_BìÏ?KüAÈZ®_x0005_»øAh~×cÔlýA_x001E_Ü6Ã__x0001_B¸©7&gt;äîA\6SöûAÄ.){~_x0016__x0003_BÎ·­*Ná_x0002_BDäÀÂ_x0007__x000B_±×ñA¼ÄùJe_x0005_B_x0010_ê8ü_x0017_ÏøA¦ÉÞþ4_x0005_B8_x0011_Ðé[ÃÿAèqÉ&amp;f_x0017_úA_x0008_÷å»øâöA´Þs6ûA&gt;£D¸BõAèrß_x0012_é_x001D__x0002_B~ý:¢¬Ø_x0008_Bp¡ÁÿAMì"vöA$	°ÏÞ úA°õ$¸LCéAÔúÄÊùAÂ@£_x001D_zÚ_x0007_BD`~º¹þAØTÂ)ÿAúÈ_x0004__x0006__x0001_BÄ_x0011_ò_x000C__x0015_ùôAàÑR÷q´_x0007_BT©_x0006_nÓüAÔeWM2ñùA_x0004_NºN÷A¨Í_x0010_~YûAÂ:_x0002__x0006_Ò_x0003_BônPjÿA\zÒvü_x0015_ÿAÄ«Ë&lt;ö5üAÀ@ü6 _x000B_þA2ä½¬_x0007_B	_x000D_LPIg õþAPó]åúA_x0018_÷8ûA¹_x0010_Zúîµ_x0005_B_x0014_J7m_x001A__x0002_Bl°Ôö¾úADn_x000B_ÛÓùAâÊ?_x0018_n_x0003_Bp.áCÖ­_x0003_Bt`4pBLÿAPþsªD_x0003_øA_x0010_6rÁc_x001D_÷A8_x0007_ú1¹ÿAÜÝfnÓ_x0004_B /mhÁíAphÂOHYùA[BÓ¥_x000B_÷AP~_x0012_ssÜýAÜd¡Õ÷üA_x000C_ôS_x0008_°_x001C__x0005_BèÜ_x0005__x001C_®üAhçGÕ#_x0003_BÀò¼ûò	Bªy_x0014_ÇU_x0003_BT1ðÔ*+÷AÐGÁ_x0001__x0006_BL_x0003_ï*öòAøÅC¢_x0007_B_x0004__x0018__w_x001D_¯úA]x¤á©øAh_x0010_ÍæeþABf_x0007__x0008_âOíA_x0002_ø_x0016__x001B_Ì_x0005_Bq0nxÿA(«·TnXúAÀ)£Ä_x0007_BÚÛQ_x0019__x0006_y_x0007_BîHq"+_x0001_B`Üû_x0018__x0017_ÿAôòúV¹ÿA_x000C_=&gt;)_x0015__x0005_BftºæYñ_x0005_B¼oÙÑêAùAâ*ªB¬_x0004_BàºY,ê÷A¼ðbø_x0002_$þA_x001A_FØChB_x0001_Bä$h×8ÌðA$_x0003_eê!ÄûA`¹	_x000D_	B°NY|_x0018_÷Aà_x0017_Zòc?_x0002_B\ËQk?æ_x0001_BÎ&gt;à_x0001_h_x0001_BÐ_x0005_ÊU_x001B__x0005_B8Ì=á'JõA²&lt;D²õA|\'ÂÅÿAù?&amp;aPúAP]_£]»ÿA(¸éT_x0002_BTîH_x001A_7õA$g@h	ÆóA_x0007__x0008_l¦x_x0012_÷ÿA_x0018_SDH¥¥_x0005_B4¼WúÕ_x0003_B*éÀã½_x0005_BVU0s-F_x0002_B_x0014__x0013__x001C_¥kµ_x0005_B_x0016_Ä«;f¾_x0006_B_x0004_Ã_x000C_÷r_x0002_BD_x0017_±dßä_x0005_B|_x0007_ÆåÆ¡ûA`tÊ4Ã"ÿARuÏ±¹_x0002_BLíÃ_x0004_OùA¤ó­tHþAô_x001A__x000C_1~_x0005_ýAsÙ_x001F_ ´þA_x0014_ë#ÉU_x0007_Bv._x000B_k{¼_x0001_B_x0018_õyü)ÿøAØ$_x0014__x0002_BdVAâËIòAÞT^?´_x0002_BðÞ_x000C_o_x0016_·ÿA ®p_x0016_"ÀíA\JY´ä_x0018_üA}c6«ÿAL5CÔ÷ÿA_x0007_v¨tøAôóÏÅeßòA_x0018_Ì_x001A__x0012_þAÌMº@~ZúA´,'_x0001__x0003_	#_x0018_÷A@Ì~5_x000B_¤÷AÌ_x000C_b³ÛìþAXMnèALëO_x0008__x0007_÷A&gt;¹ª¡LþA_x0003_Ïc,ÈüûA¯Ä7B¦_x0004_Bº°Ë_x0001_BT|_x0005_òRóAh¤5ç=§òA_x001B_D%l_x0007_BDý?_x001A_,®÷A8_x0013_~m_x0004_ôA¨½Ö¬üA	x5#_x0006_B¾_x001E_t_x0001_Bø_x0010_µHýA(yW'j'îA¼(ô_x0007_IgûA\¹_x001B_r.»ýAJeÛ´8_x0003_Bl_x001C_`QªßùA0XäQñAx¾¡yt_x0004_B0Üôóo#õA_x0004_b_x0005_"~môAìiÆ:*ÇþA¬`ö^a_x0014__x0004_BÙ_x0002__x001D_U¹_x0006_B_x000C_ª4å?Ã_x0003_B´b!_x000F__x0007_B_x0011__x0012_¬Xå:üA°,_x0014_¸®¯ëA_x0008_§_x0012_Ç¢ôAÌ°Q.ÿúúA_x0010_Ér9=Õ_x0001_BHØ_x000E_FYùûA0?!ÿ_x0004_BÂ~Ù¸ØúA27øx¦_x0003_Bd-êæLPóAJû&amp;4_x0013__x0001_BBûR9ýY_x0002_BdêÖ_x0013_ðÜûA|K¶à_x0001_ûöAè¯ù#ÌóAæªÄÎ_x0012_P_x0011_B_x000C_Ðê$PëAÌBßBC_x0004_ÿADùÈ"ÌûóAäu¬"f	BÌÿâ_x000F_å_x0011_B_x0012__x000D_Þ0~,_x0011_Bö~(ÍÒÔ_x0011_BÌ0®þ´_x0011_BòVCÐ_x0017_Í_x0007_BB7¶·Ð_x0005_B°pDýÉýîA¬ôlxlô÷A%_x000B_7í_x0005_B_x001C__x000D_F_x001E_þúA_x0006__x0007_: _x0011_B@ê4_x000B_	_x000C_ú±_x0004_BlÁóÜ;_x0002_BrQá_x000C_Ì_x0006_BL_x0002_ðHå_x0001_B#_x0019_Ù¸ûA`¸+_x001D_xüA_x0012_«6_x0006_¬s_x0001_B_x0008_pu?_x0004_XùA_x0016_öxFn_x0001_BôöåU§a_x0001_BVøñ&lt;_x0001_B¢_x0006_ùýpn_x0005_B0¿µ²±yþAòC$Êdp	Bx_x000F_#Ø-øAP:xÿÝûA_x0004_,UÍ_x0002_BÈÍÄ_x0001_L_x0004_B\_x001C_ò|_x000D__x0005__x0005_Brl?_x0011__x0012__x0007_Bì{ðJ÷A8F{*²óA¸ä*âAPÁ¦_x001B_	B	_x0003_Û(µòAÂ£t£^_x0002_BÔLR-·_x0002_BÄ_©,)ýAð­_x0018_N¾ÚõAå91çýAPû8)N_x0005_B¶_x000E_,i;_x000B__x0001_B_x0007_	ükqJÒ_x0008_ÿAØ/Ñê_x0001_B½{ã_x000B_{_x0002_B~Ý_x0019_@_x0004_BpXoÈYê_x0007_B°0U©ñEùA U6S_x0005_V_x0004_Büt_x0008_Óü²÷AX×öh_x001D_ÜòAX_x0014_lO_6ûA°.r¸Ä¥þAÈMX×âöA6Ì$_x0007_BU^5_x0011_¸_x0001_BdE.ª_x000B_ßøA w­ ¡åAú_x0014_éò+_x0007_B@ì îÿA¸`ú3¤þôAh7¥NA_x0002_úA¨4sçEI_x0002_B  ,ÞÃùA_,V_x0003__x0003_B_x0007_=þ·_x0004_B(µìÙ6è_x0006_BvÔÁT_x0001_Bè­3(_x0016_*ìAE(_x0012_X_x0004_B ã]«Ðt_x0007_BÐ9ÅR_x0001_óAsm2¾}_x0003_BÈ ¤_x0006__x0007_`_x0008_BH	h»È;_x0004_B%_x0014_r_x0008_N_x0005_BèwÀ`däóAå²·õA$_x001B__x001B__x0016_&amp;_x0001_BxV$zYrðA`_x0010_üJ_x0015__x0006_B®%üø_x0005_ª_x0003_B@þQÊß_x0003_BH_x000F__x0005_ìõÉðALá]°JüA1\$çùA4ÒNE:ÒøA(¹Å_x0001_7úA$y!_x0008_úA_x0012__x001C_8¹×Ý_x0002_BèY±ýùÿA[Ãï´²_x0008_B_x0008__x0012_éµ.íA¸òãÃî_x0001_B&gt;Å_x000F_v_x0005_BÆ¿WW	_x0003_Bâp" @_x0001_B*h3S(_x0004_BDD¾Õ!g_x0006_Bô)ñOTñ÷AÐ_x001E_ÃËöAhU´áj­ýA¨¦;_x0001_ÜÔúA_x001A_|0x¿F_x0006_B&gt;ÚÖ_x0016_d_x0003_B_x000E__x0012_àý_x0010_2_x0004_ôAð¸¾_x000C_\òAÖèr%Ø'_x0003_Bzl¸/g_x0001_B°_x0019_Ï+»m_x0005_B LÇ_x001F_¸LõAbU	GÝ _x000E_BØEÙ4·öAÝû_T{	_x0005_Bju©S¶_x000E_B`zZ_x000D_ËóüAE_x0011_"zÁ_x0007_B ÐXêöÌ÷A_x0008_§¸%_x0006_BødÑ¦_x0016_&gt;_x000E_BäÃ_x0008_îFþAlÓâèÑ|ùA ù¾"JÿAþµ;!²_x000E_BÉ`-£]ÿAP }'&amp;ùúA¨-)p¿_x0002__x0004_B_x0004__éBas_x0005_BÖ´ïûA_x0010_ÌïVR_x0017__x0006_B`"_x001E__x001E__x001E_EðA4·	RüAô^ESÜòAØX&gt;Û_x000F__x001D__x0006_B ¥¨p_x000B_B ­_x000B_¹Y_x0006_B_x0014_tC¾	_x000B_àzöAØeã'ª÷ABnÀ(à_x0005_B_x001A__x0007_ÑÂ_x0002_BðÜþìßÿóAÒÏï_x000E__x0001_B`íÎ@Ã_x0005_Bì±_x001E_ZÐüAÐ5PäûA"öÅhH_x0005_B_x0010_TOK¸_x0007_ÿA@¿`´ïAhZ[Ó÷A&lt;ãÂFËÐûAzÈöRð	B_x001C__x000F_CÙ_x0003_öAdi"ûA@_x0006_%G÷A´_x0010_3nÄ½üA°«¹tx_x0010__x0006_BººîÛ;_x0001_B_x001E_+ß(Î	B¼[-\I_x0008_þAÔóÂ¥¥_x0005_B_x0004_D­i	§ÿAï¤r¬d_x0004_B(k3¤_x0016_ò_x0003_Bà,%_x0019_&gt;n_x0003_Bìuõ'öóAÆ_x0006_$Ä_x001F__x0001_B÷gÊc	Bt!ÿ;_x0001_*÷A_x0007__x000B_X¶ß§H_x0001_BüGØpúA §Y_x000C_¶ùAÀG øËÈ_x0004_BÔÎîIS_x0004_þAÀ_x000E_Ï¥æùA_É4_x0010__x0007_B|qÝ_x0015_ýAthl_x001C_¬þA¼_x0004_7T:VÿA(­WØèAnt3Ü_x0001_B¤%í&amp;1R_x0003_BÔ£_x0011_DðA$myûdâ_x0007_BdxãÔ_x0003_÷A~J_x0001_Æñ_x001D__x0001_B_x001E_ä±ìÊÉ_x0004_B4zLø_x001C_UþAhK»6ñAì\î¢:_x001D_òAÄßÁ%¸?_x0006_B(Þ³ O!ñAh_x0002_$ÏÙôAHW(Ñ_x0003_t_x0004_BðÖ_x0008_®MÿA_x0018_¨)_x0008_üA´ovgÎÌðAÀüyÃ¢ùAé_x001E_µ¶~Ë	Btf¯æ5÷A õò_x0005__x0007__x000D_&amp;_x0005_BÄÀæàß_x000E_ôAÀÔäB¡vüA´1\÷Al¿&gt;_x0010_'_x0010_üA6sÐ_x001D_k_x0003_B(_x0005_N±âûAØUpó¤_x0004__x0002_B_x000C_~a0þAÐ¢_x001F_ä÷ú_x0007_B_x0008_(d_x0017_±Ú_x0006_BØ®Âë-|ùAà_x000B_¡_x0012_S_x000F__x0002_Bt£¦ÎNúA`å³f°ýAXÃ©æ0¯öA~s·Û@_x0001_B@ãm&gt;nz_x0004_BôuÔ_x000B_ÕùA_x0010_Åk+°_x0008_üAÎwRöx_x0003_BtÁ»3h_x0008_óA8Ì_x0016_R!OñA({_x0017__x0007_´YøADò»rpÎ_x0001_BIªÓÍËúAÐÕìî¢*_x0003_Bv!_x001C__x0004_W`	B|;_Ùï¤_x0001_B®7_x0008_¯_x0011__x0003_B8Þ2'·_x000D__x0001_B¢éÅÉN_x0007_B_x0006__x0007_(_x001F__x0013_5_x0004_þA.Ç_x0008_Òï_x0001_B°+jx(îA_x0010_¬+o_x000C__x0003_B¼l_x0019_¡áýAÌ%_x0006_;_x0002_B?rý_x0019_éøA¨_x001B_;aHüA @`QÌÚôAîîíúV_x0003_Bè_x0013__x001E_ÇúAünã¨:]ùAÐ?çd¬oÿA_x0011__x0018_qj¶þA_x0014_ëMp0üA&lt;ÙY+÷¸_x0005_B(ìkÝÑýA8¼_x001E_9þ_x0001_BH_x000C_P®ÐùA_x0014_Æ&gt;_êàóA`îì¥4ÄöAºLw_x0013_à_x0006_B­SWïA¤ÎXð0ûùAxä,úA ÜUQ«þA2d![ý_x0006_Bhë_x001D_	Á®÷A_x0014_1J-&amp;÷A_x0004_=_x001B_,I@ûA¸ã;³ìüA@ª[_x0007__x0008_-Ð_x0007_Bß`_x0012_|_x0001__x0007_B_x0007_ßüÈ¬øAJçóT÷A_x0010_ÍBº_x0019_±ûAÈ®?ÿ´ýA¨_x0010_Eée½ðAäyÆ}ùAþ@s~è_x0002_B¸¼_x0006_n¶_x0007_BS'üÙý_x0006_B~©(ï_x0001_BDéÝa_x0012_U_x0001_BLd´§,âóAöî_x0002_iÏ_x0002_B0­_x000E_e_x0002_ÄûAØõÊ"zy_x0007_B¹ciüÕ_x0005_B¬_x0008_ÎØ_x0015_û÷Aª_x001A_®Êëù_x0007_B°i_x0003_ä"FÿAQÙvhµûA¤míë#&lt;ôAì²&amp;v[ðA²¯dJÐF_x0005_B_x0014_!äùA_x0014_ÊÎáÇP÷AÐoM×§úðAü°yZØ_x0004__x0004_Bd_x0006_¹PWøA_x0006_s¤Îz&amp;_x0001_BÞGgçû4_x0007_B	_x000B_Æó²n_x0001_B&lt;S_x0011_¿ýAôe\E	BÔb_x0008_³_x001A_¡ôA_x0018_¬X3e_x0004__x0005_BÐÈr5ÿATüæ_x0007_|}ùAPX_x0014_W_x0006_ðA¤û_x001F_æUõA3íZx`_x0001_B&lt;{0÷ÐþAÀÚ_x0018_ìsþAÊå_x0006_¿_x0005_B:Ê_x0012_	/Ä	B )Ü¹_x0013_FþAäµ_x000F_ßýöA`¸ÁÌt_x0002_BT_x001E__x0002_1U	B_x001E_­_x0006_æ/~_x0003_Bª`_x0014__x0012_û_x0016__x0005_Bløã"	BÒÅ4_	_x0003_B_x0012_R.­t_x0013__x0002_BVþ"u_x0012__x0002__x0007_B0`_x0007_¿»HüA_x0014_}·X_x0001_ÔôAº¡_x0005_ÙÞ]	BZ-w_x000D_`_x0005_B¨Á^`&amp;_x0004_BPÕ'úA_x000C_[ÕGùAðþý±_x0005__x0008_À_x000C_õA¸_x0007_u¸;³õAº§ ¬&lt;_x0006_B_x0002_ÀÔ6ã_x0004_BäS¥¼QþA_x0010_._x001C__x000B_ÃþAò"Ï¨·3_x0002_B´Ík^nüAÞP%_x0015__x0004_B_x0012_¢Bð_x0010_t_x0001_BiØÃ:\_x0002_B"ô_x000F_aS_x0002_BÐX_x000F_ý&amp;_x0004_BÜµ¸ÆÝñúAFQ_x000B_uRä_x0003_BÐ'RÊ²ÑýAd°b7&lt;´_x0003_Bô:¥_x0013_ZþAÀq­Ü_x0005_Bq_x0016_¬=_x0003__x0004_B·ÃÁ´+_x0006_B´ZÚhüôAül_x000D_}_x0015_`_x0001_B@[È_x0006__x0002_úAÐ)RÁ¥ýA_x0004_ODM_x0001_Bå.¹_x0004__x0002_BÎÓãçq_x0001_B_x0010_~4|ØÝþAÈªg-÷ÈóAríJZ_x0001_BìÜbÇkõA</t>
  </si>
  <si>
    <t>40f77eacd1c763023ccce0719a754d2e_x0005__x0006_°=S¸%³þA¼ñiud_x0004_B¸"ÑU0õAQ_x001E_0ÍøA¨Cëi	ÑúA"V7®_x0011__x0003_BÆ«ÇS_x0007__x0001_BòZ_x001C_L­7_x0005_Büã-_x001E_IÿôA_x0005_s/÷AdÛÎ­®ýA}ûcÎñA¸Å_x0015_øznöAþFâùÊ¿_x0005_BL³-.óè÷AlrÊè_x000D_ùA={ÂïS_x0002_B¤_x001F_1²)úA_x0014_«4_x001E_Ì÷AüLãøþA¨S_x0001_&amp;ï.ýA|1&gt;°[%_x0002_BÌ5nº_x0005_BÈñá¡õA_x0014_Þ_x0018_GZüAìt.J_x0002_üAÆB_x0014_ÁÏú_x0001_B¦°dÙ­©_x0005_BZ.]±ß¨_x0001_Bp_x0008__x001B__x001C_7¦öAÈfýªùA_x0005_,6M_x0004_	Z¬÷AYP$éýAd`G§nüAÜ)¾uÒ_x0004_Bå·g2wâA¸þc?Û÷AHþt÷ýALk_x001C_µÉûAÜ)RnZ¯ùAÅ[c_x0008_Bp_x0001_ËôA¸èw=ÛåAØ`Lä_x0011__x001B_ÿAÈÁ8¬%_x0002_BæUyÎw_x0004_B"_õ_x0002_Bøb£!J_x0004_BXõôÝþWýAð'p_x0003_§_x0003_BhnJy$}öAÖ_x001A_â÷A~7_x000F_ïì\_x0004_B_x0008_%a¿_x0016_[_x000B_B-êê_ýALï(yµ_x0003_BB_x0012__x0019_[®`_x0004_BXJµ_x0017_Ì_x0003_Bðêe_x000E_GìAÄZô«WùAî_x0005_CU»_x0002__x0004_BÎït÷_x0016__x0007_B_x0012_¢_x000B_¶B_x0010__x0006_B_x0003__x0006__x0014_bö]_x0006_@öA¤ý¦ü£b_x0008_B`_x0001_h\xA	BD_x0006_!_x0004__x0011__x000E_úAð_x0006_7q_x0013_¨þA &lt;k_x001D_ÐúôA@ é°ýAðà¿U²!öA¤×ZË_x0007_lóAôxàÍDÎòA«¤Ý¤_x0011_üA½_x000C_¶D;÷_x0007_BX¿Ãks_x001A_úAÜÓ_x0007_ÚKVýAÐ°ÿOÒùAxY_x0014_]QîAÙ_x001F_%wÿA8ßD¸ðýAÐ·õ_x0007_ÿðôAd¶_x001A_ÏêÜýA_x0018_Þ]a·¦ýAl_x000B_ïPp_x0001_B_x001A_ì_x000E_¦_x0003_B´_x001A_2_x0002_Bæ} _x000E_ ?_x0005_BØP+ÐéùA¼íêæ÷A¤h®F-wúA_x0018_Ï¯i)eñAÈ,(Kàý_x0001_B&gt;Ü_x0004_£ñ_x0003_B_x0017_õQq_x000B__x000C_â_x000B__x0006_BD¯ãfý»üAÈ_x0011_72_x001F_#ûAeæ]	Q_x0003_Bø&amp;_x0010_7.&gt;ùA"9Vß_x0003_B|26¶¨_x000B_Bn¢{_Sú_x0001_B`,ÞbQt_x000B_B¼b_x000E__x0015_`_x0003_BÄn@=AI_x0001_BT§Ä¤R_x0017_öAàË±6_x0005_þA$Nt²x}_x0001_BaÅxp_x0008_B´_x0017_âÎÍõAz_x001C_b_x001D_½_x001D__x0003_BòE_x0012_­Ü_x000C_B¤(2h_x0016_©÷A¬cÚ_x0008__x001A_O_x0001_BôÙ!ÌÌ_x000D__x0004_B.¬BÎjA_x0004_B¸^RýýuöA¦Ôe_x001D_ù_x000B__x0003_Bm@_x0002_þAð$W33þAf®K øÄ_x0007_BÚa_x0003_óNþA(_x0017_³eÀ_x000C_úAÅgs¯}y_x0006_BpNßòAY÷AÄ_x0008_¶ÅÃâøA_x0007_	xéÖ_x0013_«dùA¸,6Ãé÷A_x0018_T_x0007_YUÐ_x0001_B¸ L&gt;RøA°_x001F_m¡_x000D_òAV}B_x0014_#Ú_x0007_B_x0014_(þï©b_x0002_BìL ês_x0002_BP¡¯BÁõAH§VU_x0002_B¦_x0010_Um$Ã_x0004_B	ª7¢i_x0001_B_x0008_§æùüAXn!¯Äê_x0003_B8ô}mÅâAt_x0003__x0002_mÊøA_x0014_¿OR¨ï_x0007_B_x0008_üw1ùAPù@GUDùAðh6×rýA_x001A_,"8_x0005_Bs3 _x0014_^_x0006_BdCä©3ôAæl_x0003_x{B_x0007_B8T/17ôALMÌvñìAªù) *ýAÌ&lt;_x0012_øâä_x0002_Bàoãü_x0004_@ñA¼¼OzùA¨ÁiÆüyþA0_x001F__x0005_ø_x0002__x000C_1	ðAxµm©úA½¨¸úAùf¤w_x0002_B_x001E_6ñ~{Ñ_x0004_B5 _x000B__x0007_/_x0001_BØu¯Q?XüAÂ"Sò_x0001_B°¶z°×øëA p_x0005__x000B_ï_x0005_BV_x0013__x0003_Tz¾_x0001_Bææ_x0005__x0006__x0019__x0007_B &amp;_x0019_áq_x0001_Bä$#½_x0018_ÿA_x0018_UûÊüMÿALá_x0015_öG¶ðA_x0010_ä G2_x0006__x0002_BÌ7äN|EúA E_x0013_-mpöAÄbï*_x000C_ïýA_x0010_lMÂõøA_x001C_üä¬_x0019_{þA|°&lt;õ_x0005_B¸¶G_x001B_üAxògåÝüAüî.½Ï_x000C_ýA8yEì°øùAí[u_x0006_Bèóó_x001B_ñ_x0001_ÿAP÷®áÉj_x0005_BÈÔ0_x0008_61ñAl_x0005_u_x000C_íóA_x0006__x0007_êÒÛBã_x0005_B¬¥Úå¢üAÔ¹&gt;Î2ðA´9vÝPìþA_x001A_	b&amp;ò_x0005_B´[Ã]_x0004_BD_x0019_É(_þûAæû®Pc\_x0002_B|.'ðê÷AªÛ^¿ßøA_x0008_÷_x000C_©¦ÆúA_x0014_L_x0015_×ÝúAà5ÍsöA_x0019_\ÖÊóAØÚ¾ÌÃmîA Úe´þAº	ï_x000B__x0014_'_x0002_BÂ_x0011_Z_x0006_B´®I»óA_x0018_-Á\ô¢_x0001_BÞB³¢Ä_x0003_B¸_x0019_0dØöA.&lt;ðÊé_x0011__x0004_B_®IçøA i[IÂõùA8ÌÞÓ*ôAzw_x0010_êO_x0006_Br ÑEr£_x0002_BÌHù¸ÏÓùA(¿ò;+ûA4A~A_x0014_ñA&lt;_x0003__x0017__x0013__x0002__x0005_mþA¼°¤ ¸_x0002_B4Ùq«U_x0002_B_x0010_tKOñA8èíMðèAø1Ì_x0002_BÌ_x0008_ßa |÷A$ò°¿ùAÄ_x000B_íÿ´_x0004_B 7 a*ýApM¨Ö_x001E__x0008_æAÒu4åX÷AüB(­éõA4û7iuõAPRõ_x0018__x0019__x0002_BÜê,A_x0010_þA,r_x0013_BÓ¨ôAê`;jéAðÃùÝìúAÐ×P]÷¡óAÜ@D+ ÷AxÙÚ±&lt;PùAâ¯_x001E_Ú¶_x0004_B'_x0003_E!_x001A_ùA:¢#_x0001_Bàú2\AàAýÐ_x000F_£óA¬ÿ;»¶øA!_x0018_Ðo·D_x0006_B|_x0005__x0017_ÏÐõüADÖãm÷A,[_x0001_ä_x000C__x0003_B_x0006_	è_x001C_3´ù5ýAÒ"ÿ£©a_x0002_B$¨ÅD38ýA_x0008__x0008_©°HMõA4âçðAÌyñ¹_x0010_|_x0003_BjYþþAÜ`páøõAtW_x0015___x0010_i_x0006_Bf¿/I_x0016__x0001_Bõèæ_x0007_óAhUÏvTW_x0003_B%×ÀÞ7_x0007_B`ø_x0007_(|üAFÇpøn _x0002_B_x0014_âM§_x0016_åýA(Ïü}øýA(ÀÁAA_x0001_B0OÒâ»ôA°üéÎ_x001F__x0004_BÌ,´_x000E_ï§óA¼_x001C_Hë_x001B_AùAÔ:ýljEúA2ÖT_x0005_ZÔ_x0003_BB¨_x0003_6=_x0006_BDë/^Æ£þApíÂÚ_x0006__x0001_BlªÕ[â_x0001_Bo&amp;`@L_x0002_BÌ«J¼ÆðAÈgÎÙ_x0002_2ûA_x001C_Qõò_x0007__x000B_ÞJýAL_x0002_c_x0008_ypùA_x0018_ì_x001A_ªXÿAÐÁmè.øA:ñÚìc_x0001_BÔÔ3_x0003_¹y_x0001_BxgK_x001A_PõA0_x0004__x0015_î_x001C_vöA_x0018_bÜ0VTòA_x0004_¯_x001D_]w_x0001_Bb­_x0013_Vã_x0002_B¸B»tÎöA~æ_x000C_Êñ_x0001_B0}Ø_x0003_Ô_x0006_øA_x0008_U_x0016_Ø$ÏÿAëÿ\_x0004_õAp_x0015_25OÿA°)_x0005_ÈLXõAD_x0006_e_x001B_d«úA_x000B_þvÆ_x0002_BÞ'.þ_x0001_B°0_x0001__x001F_õA_x0006_yjx_x0005_öAôSÀPþAú¸_x001D_Æº:_x0006_B´.ËÎýX÷APøÔæ¼ô_x0007_Bö°ÐA._x0011__x0003_B}_x0016_-	_x000C_	B ÆP_x001A_4öAþRÀË;w_x0001_BÔ_x0004_²_x0018__x0001_üA_x0006__x0008_¤×#1ÝðAÐ2NÈè6ôA_x0016_Ò_x0002__x000E_1_x0005_BØ´üs_x0011__x0001_Bxã¨_x000C_ú_x0003_Bº[d¼´_x001C__x0005_BÖrÊ_x000C__x0017_Ý_x0001_B_x0014_´|àK_x0003__x0006_BjM´D0l_x0002_BèwÎ_x001B_Û_x0005_Bj_x0004_@Ð·_x0003_B_x0018_OôXå_x0001_B|ÂÞÍH÷A_x0006_\£j"FöAl_x001A_~üIþA_x0014_\oÂ"ûAXY_x0007_psèA¼_x0011_© SðATI²gSÂõAT­ Õ_x000B_K_x0006_BZ@_x0005_éo_x0006_BJG¾g_x0006_Büß[üþAà_x0017__x001B_GÚ"_x0002_B_x001C_ÉURáÌôAìtCty_x0001_B_x0010_AcÜÃ_x0003_B_x0010_LñpI_x0001_B´_x001D__x0015__x0003_~ÙÿAÐ×"vÆàAä_x000C_ Í_x0018_÷A§]	_x000D_W_x0002_B hä¥øAt%§öAè÷&amp;»w_x0002_Bò§WùÕ_x0002_B¢_x0007__x001F_±_x0003_B¤gE°[CöAä_x0012_(üþADB[ý¢_x0001_BZºM_x0003__x000B__x0001_Bú_x001D_/&amp;ü_x0002_BÂµ6É_x0003_B_x000C_Ö:ïÂMüA_x0014_K(%¦ñAè4_úÎÃõA	À/æ5_x001B_	B_x0018_ýô§Q&lt;òA_x0008_¿¾~¨_x001B_öAªHUé[%	B@6s^Í_x000B_÷A_x0018__x0019_¥@·øALD_x001E_ï_x0018_ýAp¤ÖÇ_x0006__x0003_Bj®_x0019_Óóº_x0005_Bì_x000B_í°ñAè_x0004_Çs£ûA~Ô_x0014_äçx_x0004_BR4FÅóA$&gt;_x0004_qº÷A@ðf½»øA(_x001F_)_x000E_bSûAHÒ'x_x0001__x000B_íA_x0007_	tp_x000F_ñ$_x0006_B_x0014_TV£_x0013_øAtx®_x000E_×ûATñD_x001D_oª_x0007_Bvà8ðj6_x0001_BdCåXØÙýAnDl^ X_x0002_B-_x0019_°\_x0007_BÞVð,_x0007_Bà±Q%3íAìéÙ_x0016_ªÀñAx?c_x0010_w_x0003_B4_x0008_,ôÜîúAl_x000D_u_x0001__x0012_â_x0001_BDÃyâP_x0019__x0001_B2V_x0011_ãN__x0004_Béi[g_x0005_B°ÒØÏè#_x0002_BØQãðSïAÎìg_7_x0001_B ìªÐßÿAªVÂÔÉÅ_x0003_B_x0008_E_x001B_pc_x001D__x0004_BF0(_x000C_òA_x0004_n}_x0013_^øAÐ*_x0012__x0013_ÓúAÀsR_x001D_N_x0002_B@_x0010_Jò'êA@_x000D_ gþA8_x0005__x0014_û°fùA_x0016_N_x000B_òã_x0004_B® ;~_x0007__x000B_Ùè_x0001_BxîÔ,=MûA_x0002_XWkq=_x0007_B¶_x0003_`ºH_x0007_BpÅ)Ç¿qÿAÈtðesKåA_x0008_­Ìf¿8_x0005_BØç_x0014_­ü_x001A_ñA_x001A_m¤=ð_x0008_BpHÜ³"_x001E_ùA²·VfÐ_x000B__x0006_BTÿÉ@KáûAh_x000E_²¡òôAÊç¿A8Ò_x0001_BôÓz²Þ_x0001_B_x000B_å«_x0019_¿_x0003_BDÍgm«Y_x0008_Bä¶Qäu-÷AºÛ\ÀL_x0002_BHxl­/úþAôxUT_x0012_ÃÿAPÔü:Æ_x0001_BrÕf{î_x0002_B_x0015_vêª_x0019__x0004_B0_x000C_]&lt;CÌüA ¸?Ãå÷A0_x0012_.(´ðûAð_x0003_,ð¤$þAhE2_x0010_wôAP(ÊöÅÿA	cGÕûAââ_x0001_,ßy_x0002_B_x000C__x000E_Tp=©%ÔöAx}*²@_x0007_üAPK¹:(ËóA¤RúãþA_x000C_³º8.ÐôA$"æ­kÿA(_x000F__x0013_·÷_x0002_BøS·4o)÷AÄ_x0011_Ù¬_x0005_BDÐOÕ_x0004_PüA_x0008_-1¹°súA¼Oýf_x0001_B¬ÝJzdõþAÂÎOÖ_x001D_´_x0001_B_x001E_ªUÂíAl_x000E_Í8/ê÷AlOC´óA¤i_x0006_s_x000B_ßþAâUÐ)pÍ_x0001_Bââ_x0008_4_x001F__x0006_B0ò&amp;È¨HûA8µï|=_x0003_øAðëì&lt;TÙøA,YgÐZ_x0002_BÌ_x000D_ç=!BúAN_x001F_¢Òñ_x000C_Bø_x001C_*BßúA@÷XYùYÿAx_x0005_ûrV[óAÀ$ô	3_x000C_Bú,Ü:÷ë_x0002_Bg&gt;dE_x0003__x0008_R_x0007_BJb4ÍÂ0_x0005_BÂ-§#_x000B_A_x0001_B_x0003_0UlÿAò Áü:Y_x0003_BÂv÷[²_x001E__x0002_BD²húAbQ_x0006_U67_x0002_B4_x0007_~Bì_x0011_þAd¤ËÀjtüAà¸µ§)²ôAÔVwú©ÿA_x001E_Ë_x0007_Rò_x001C__x0001_B_x0018_cd	ïA0ÐÝC­ýAÔê!dùA\Li&amp;ÚþA_x0011_4¾ÁõAàeWÞýüAb|Æø,x_x0004_B0#ùW§øA_x001C_ÄúÉ([ùAÈ_x0014__x0001_]¼ÞùA$åÛ_x0006_üþA_x001C_?¿ÌAï_x0003_BV·!_x000C_ _x0001_B(§`#)ùAäQW·_x0003__x0001_BtZÊ`@ýýAÌ7_x0016_yüAðX_x0013_JõA;£\óA_x0004__x000B__x0018__x000C_H¢ÄñùA°Qt_x000D_íýA°°uøYpðAðQo¢½ûA¸Æ»¢_x0012_øíAø&gt;â9n_x0002_BÔÊÜG#üAYÏ_x0010_Ò@¶_x0006_B´ÆÁ^uýAèç*_x000F_Ø_x0011_çA&gt;ÂpS2$_x0002_BD±!t)_x0001_B_x0008_[hÈ_x0008_BDÈa»»úAª¦_x0019_Òì_x0005_BDÐþAf#3¼È_x0004_B,`_x0003_Æ*"_x0004_B_x0018_Ï4Í_x0016_/üAàí|DÜ¡öA\*_x0013_î_x0003__x0007_òAzÙ_x001F_È*­_x0001_B\Ô&lt;A_x0005_KðApÂ÷döAz¾_x0004_o_x0002_BðßÊ_x001F_¡JéAú®ÑÚÀõA´©_x001D_d±ÏôAX ÿO*ÒùA|_x001E_	òúA_x001C_\ÜÍ¯þAFqÌ_x0007__x0008_Ð_x001F__x0004_B\¬ÍºaùA4«Î_x000E_Ò÷A=¤	+ËO_x0004_B_x0004_ø«éÊ¨ðA_x0010__M½2Å_x0004_Bà1ÿB ùAX²-M3ñA_x0014_yw8ojóA8\o+øKõA°â_x0017_.Ò_x0006_ôAüpÌ{äöAxæ_x0001_ùA_x001A_º¨¼¯¤_x0007_BRkÕ6_x0019__x000B__x0002_B´O@S*æ÷A°ÇÞ_x0010_1³õAÚÊª®_x0012__x0002_B&amp;h¤u¸_x000D__x0003_B_x0004_B_x001E_­{_x0006_B$×_x001E__x0017_¼_x0003_B:_x001A__x0016__x001C__x0007_B _x000E_d%&amp;þA¤k¤Ñ³_x0010__x0001_B¤{¹G_x0019_þAÆÔÿØ±U_x0004_B'Á_x0011_Èe_x0003_B¢Z_x001C_!Ñ_x000D__x0004_BØÝyÛ?êA83h_x0011_¥_x0002_BdÆ_x0008_4û¸þA¦ÉX±_x0019_f_x0005_B_x0007_	,è¸%BP_x0001_BëØOµê²_x0005_BpÕÛ_x000B_ïAX2ÊJ_x0016__x0003__x0003_BÔÂ4_x0016_üA°hìMw4ùA¸_x0019_}­_x0011_ýAþtdýñ_x0002_BpüsÓøqôAPæñ­°÷_x0001_B{lväÆüAòÐî4¹_x0002_B$µ'_x0008__x0015_!ýA¼µýqàØõA°ßç´uóA¸¢wÔÿA¸Ó2yGÇ_x0004_BÀÀtGï_x0001_B4¬	ça!õAh$÷_x0006__x001C__x000D__x0007_B,cMå_x0018_ÿA&gt;¸ÇëÔU_x0002_BczàøAÔ_x0002_¾4ÍzýAäüù§ÀööALïS0E_x0019_õAÊÖ'&lt;&amp;E_x0007_B_x000C_â%¬_x0005_ÿAðá_x0014_¶MÏýA}kèÓ}_x0004_BbJ&amp;D¿_x0001_B0Õã_x0007_	©ÕþAdë_x0014_þxeùAÌóX_x0004_B@lÉï_x0004_hõAt±Ìµ þAÀÉ&gt;_x000F__x0006_B0½(B1ÀïAxX¼ÆT÷A ¼¤üÇ_x0004_øA_x0004_Ç¦_x0017_±þAó+üA_x0007_Þ²ë§,ùAÄ¬ûÝ÷AD_x0002_1'}_x0002_Btêë_x0011__x0014_\öAØC_x001F_oû_x0003_BªÝ0_x0013__x0003_*_x0001_BLo_x0002_KýAf3_x001D_P_x0008_B _x0008_9_x0002_¦ûAüÂ®)ÎÈöA¤_x000E_j#Z_x0007_B&lt;S_x0012_îôAèfüþQ&lt;_x0005_BK{êGÿA\!,@;þA6E$÷_x000F__x0006_BH.Y_x0016_ý;_x0003_BÐ¡2fdwûAºBAÀ_x001F_ _x0007_Bâ¥G2_x0008__x0001_BÂâAUÏ_x0002__x0005_B_x0003__x0006_ÄÅ_x0013__x000E_÷AåJ_x001D_[Ò_x0004_B_x0008_Oô_x0011_kúAçùëZ_x0003_Bl»þûúA_x001E_¤Õ_x0005_B0_x0003_ÆôüA03©Þ%üA4ÈëI7_x0001_B_x000C_y._x0005_B@AçcføA_x000C__x0002_£ÀyþA|GB/ÞôA´P­'_x0003_ýA_x0003_JÑy_x0008_ì_x0002_Bè¾Á0lgþA_x001A_1àÅyÝ_x0004_B(¿4d_x001E_ÿA(hÂòø_x0001_BX ÉJ_x0008_£_x0003_B¤¼_x0001_&lt;wúA8N_x0005_lþA\iíøþAè6AQý_x000E_üAFëSj_x0011_?_x0003_BpÏ¹8Ã þA´Êå_x0018__x000F__x0016_óAPå_x0018_pQ_x0002_Bìm:_x0010_lûA&lt;_x0004_é£_x0011_yøAÄÊ@_x0002__x0005_B8V¢w_x0007_	¸ü_x0007_B(yÕÕ_x0002_BàÎy=çAëCòáAþARrÆ!¬_x000F__x0001_B:7Öé°_x000F__x0007_B|]_x0001_1Õ´úA_x000C_xôÖÉ_x0003_B_x0004_ÍüAØûµÇB}_x0003_B_x0008_á_x0006_.J¬þA¼¸Á´Væ_x0001_B$çèx»_x0007_B@n½påBñA´=IÒÈ~þA¢Æd«g_x0018__x0002_B	§dB _x0006_BzÈf)T_x0002_B0JÍòÚËøA&gt;eVyBÞ_x0005_Bç«ªiã_x0008_B@U­=_x0001_ûAl_x0014_J¨F_x0002_BHá×ëtºïAÎn_x001A_k9U_x0005_B_x0010_Ë#×mùA`o¸7¾¸ñAtH¤ÇMüA8_x000B_¶_x0015_óA´_x0012_Jî_x0007_ûA_x0008_I2Fü&lt;ÿAÜL_x0019_KûA	_x000D_æÛ3 Ò_x0003_BtÊF©üAú_x001E__x000B_kç_x0004_B4Âñº_x0013_õAvF-ÕJy_x0003_BH%A&lt;_x0012_ÿAÎ÷\¯¿ð_x0001_B`ÜH^_x0015_ý÷A|S!¿ÂþA_x0008_u¾_x000F__x001D__x0001_îA:_x0001_4_x0019_©_x000E__x0004_B þõ_x0002_î³öAxøÝêKúþA\ÑüÛÙ_x0016_þA`5_x000B_KV_x0002_þAt±¯zlöA_x001C_]¥¤ÇyõANç}	BÜ'±_x001A_Ü÷þAØmkÚÊ5	B4ø`d_x0007_PýAÌ¨$LÛþAàDfB´~ñAÜ_x000C_&gt;_x0002_Bs(6~åøAr¯_x000F_¹_x0003_B_x001E_ÞÃÂÄ_x001D__x0005_Bû_x0016_:~&lt;_x001E__x0006_Bà_x001C_ß5äóA´#)ÝLüAÒNâ¹c_x0003_Bö	xp_x0005__x0008__x0019__x0006_B_x0005_eê?µ÷AH¿!ÔñbúAW_x0001_fûp_x0002_B2=Áæe4_x0005_Bæäc01_x0002_BäÂ»¡åX_x0005_B0ße\øAÔ~«_x000B_¹cùAd_x0016__x0018_²°~_x0005_BTA_x0007__x0014_¤¡ûA _x000E_§÷¥_x000D__x0005_B@±_x000B_úµ_x0002_Bâöås-_x0001_BðEÍúAì¹*¬h_x0005_Bü'9úëüAÔDJëÕ_x0005_B©³þ·ÖýA_x0005_q ]©3_x0005_Bð®_x0018_ð&lt;pûA_x0016_ü$wÄg_x0003_B´üÄ_x0004_´¼ýAôø_x0003_ã@üøA á_x001F_(ªÿA Æ¸ô!âïA_x0018__x0013_\-_x0013_ö_x0005_B¸æ$â ©÷AäqÚN_x001C__x0004_B_x000E_ ¬_x0001_&gt;¼_x0002_B_x0018__x0004_}B_x0005_BîÞèCKi_x0006_B_x000B__x000F_v?ýO_x000C__x000D_	BÉÌ_x0002_õg±_x0006_B¡ÍÚx]_x0001_Bä¢+ëc_x000B_BXaÜP¶_x0005_üA*2èAS±_x000B_B_x0007_¹t8UðAÀ!ZÇì_x0004_õAX©¯_x0004_ZÐ_x0004_B'ÑRwøAl¦Æ"_x0003_BÈ_x0002_Æ¹ÓûA_x0014_®Â)¡Ö_x000B_B¬GfÕLõA zUVá3ùA"60º_x0002_B¾e&amp;ÿD_x0007_Búö9_x0008_BzxiS¹±_x000B_B¼µjzxòA_x000B__x0006_®y	_x000B_BhÀwß,~ýAF@_x0010_÷ÄP_x0002_B(%ºZ_x0001_üA¼eÞ_x0001_C0ôAÇûke&amp;_x0005_B¬_x001B_ûÝôöAðù§ÁM×úARú¶_x000E_õm_x000B_Bììø³_x0008_½úA_x0004_JñóøA²n_x000C__x0006__x000B_ìP_x0005_B_x000C__x0003_~ÜÃ¼ðA"	vx_x0006_BDa±¹÷ï_x0001_B4,£Y_x0006_ôAHz:c_o_x0003_B}®_x0017_AÂ_x0001_B¬Bb`4_x001D_þA_x0006_¨=tµýA!û¾ßrÅ_x0003_Br_x001C_¤íÏH_x0006_B4	_x0008_­MùöA_x000D_¥';x¿_x0007_BÐ9ò_x0019_®ïùAÊ(F÷¡_x0006_B_x0012_B$¨Fp_x0007_BhF»0«þAô/_x0014_K»_x0002_Bp&gt;*,ÃÿA8Hô¨v{÷Ak°_x0014_\îA°_x0007_+@-ÞùA4f»ðAÎûÂ/Y_x0004_B&lt;ÞÑ_x001C_ã,ýAäþW6þA|_x001C_LþAìAÑ«=ÿA_x0008_oo_x0014_âY_x0005_Bf·¦ºÂ_x0002_BÆûNÕUº_x0004_BdiZ©¯	_x0002_B_x0007__x0008_r$!Îr½_x0003_BdR£_x0019_E_x0014_úA\=ºw_x0019_úA°Ã¬°kÀúAJ=èáÜúA %U_x0004_Bâ3¬Q{b_x0001_Bl*&gt;_x0017_eûAÂî_x001B__x001E_½_x0019__x0004_B_x001C__x0001__x0006_jôA\_x0003_ôçg_x0015_ûA"ïoc_x0002_B´2÷ùA, _x0006_ÓM_x0011__x0006_B:Ý¥ã¶ _x0003_BºÉMÿv¿_x0001_BÜ¸éÃ_x0018_ ûA&lt;Æ_x0008_woÿAt_x000D_S.ð_ÿA.¬(@_x000E_á_x0003_Bèÿ_x0002_¼¹_x001D_þAøâïÃw_x0006_B_x0014_ÐÓò)ÎþA5±Xj¨_x0001_B°±´p½ú_x0005_BtÜ&gt;qíñAÌ´AyP_x0017_öAZ_x0010__x0017_æþ_x0001_BØ&lt;:OíýA_x000C_i_x0011_^ÕËõAXÈÁh¤ööA¬¬à¼_x0007_	_ÓõA¢½Ëéõ_x001C__x0004_B_x0006_C¹å4_x0002_B¬7_x0011_·;_x000D_úAp^_x0005__x0015__x0019__x0002_BºÉ[_x0017_@_x0001_B_x0014_]£¯0?øAt_x0019__x0008__x0013__x0006__x0001_B\\_x000B_NSúA Â¡;@(öAÎ_x000B_cLÂ_x0002_Bè:/_x0015_fú_x0001_BTäRq@¤þA,©¶Ïô`_x0001_Bð,â_x001A__x0015_üApKk_x000B_«üAÞOTW¶_x001D__x0003_B ñIÍ_x0001_ÇóAÔ7ï_x001E__x001E_×_x0007_B!»ß4UðA8Gô_x000C_ÌëA_x0010_âçµ.iïA4ø|$¡Q_x0001_Bø¸éÎÍ÷A_x0014_@­Ø;_x0001_B°Üéåe_x0010_öA®î¹ _x0003__x0005_Bô«é=,_x0003_B°]_x0012__x0016_Ç_x0001_Blì©&lt;ë·þA`w_x0013_/¸[ýA_x001A_#÷§aÕ_x0003_B_x0006__x0007_84¸¸R_x0018__x0001_Bì_x000E_h¬ÐmûAà_x0012_rÐýjúA¸"_x001C_&lt;d_x0003_B4_x0010_ _x000E__x0001_B_x001C_RV,XoøAÈÓò%­þApÊix_x001A__x0002_B _x001D__x001F_*_x000F_ïA@l_x001C_Îù_x0005_B&lt;¢aäÁûA`8_x0013__x000B_Ý°úAF@jôR¬_x0002_B¨üâ_x0001_BÈpüB~ùA¨=_x000F_íïA\_ë_x0003__x0005__x0005_B@{:¶÷A¨V±XÿA¼I@_x0002_çàýAüBÒ-{úA_x0008_i`(×ÿA_x0014_ÓÓÞdDýAüÄ°4é_x0004_B lu+H£ýAl#¸ÓDk_x0006_Bdf_x0018__x000D_8A_x0003_B o`t5cüA¨7Þ­L)þAöÇ%kÜ	B-ß´_x001B_á_x0001_Bï#&amp;	_x000B_ºôA _x001E_»_x001F_ þA_x000C_ã?¾Q#üA¨)ÌIWþAÇ_x0007_üEõòA ¯ÉK÷ATÅÁ`)ÿüAuB¤¿´l_x0008_BL)õ_x000C_øAH_x0003_Ë~_x0007_B|_x0004_½_x001D_þöAuùnr_x000F_Í_x0007_B®`Õ©h_x0002_Bè¨_x0019_~ÍÔ÷AÞCcýÊ_x0004_Bp_x000B_­8]_x0006_B0ìcÏf;_x0001_B¬_x001F_Zþ_x000F_4ûAìî$høAìæxFQÉúAÛÃä®-ùA_x0018_ß¦_x0006__x0012_%_x0001_B9OôJû³_x0005_BW«¥a±_x0006_Bø	_x001A__x0012_$vÿAjk"© è_x0001_B_x000C_=íuúALm|A?AðAHsý*_x0010_þAÌ_x0011_e$üA¼²«ÞÜ«õAöÅÆ`_x0019__x0013__x0003_B	_x000F_Ø¬í|²	Bx1Æ6è_x000B_BJ[ÆPS	B8E¤_x0008__x0003__x0006_B5N®PôK_x0007_B_x001C_ómÙ×_x0001_B°_x0018_°c'	B0àg¹C©_x0001_BÒY¥PÓ§_x0002_Bì_x0013_©wÝóA_x0004_eÈ&amp;_x0007_`ûAòÐÜÑú_x0003_B ¤22(áýAl_x0019_æ/çûAÆÄ;éÖS_x0005_B_x0008_¼7A»îñAÈÙÐ¤¹âúATÖ_x000B_§Õg÷AêÍÊõü¼	B"_x0017__x0016__x000E_ZÌ_x0001_B÷ª\$_x0003_B(_x0012_¿°a$üA°Ù_x000D_ÈµûA´þ&gt;$ßõAÈ¤RÜìíAú(ÖH(6	B_x000C_?M|&gt;+_x0003_B|r5Gt_x0008_B÷++§8ôA_x0010_^_x0015_Ä6âôAàNoìbcùA¢4_x0006__x0008__x000B_q _x0008_Büþ?º;_x0019_þA¦\u'ØS_x0001_BÜ¼Oï9_x0008_Bz+a°'_x0008_B4&amp;_x000F__x0006_õA0qI_x000D_Ù_x001D_þAð$U._x000D__x001D_ýAØ8ø:Ú÷AÔµÙ_T_x0004_B(nM%|úìAXííþ`íAªÜ´õ_x0005_BT_x0015_!zK½øAZèâ_x0016__x0001_v_x0004_BÞpçÕ´_x0003_Bf­×±]_x0002__x0001_BLCÄHlùA_x001C_m¬"_x0001_B°h¬vë ïA4_x0019_ûNkõA¦C7çµÙ_x0001_ByçÓ	*þA47H¯ýA_x0010__x001F_Ï©Øù_x0001_B¨ô_x000D_`xWíAú~_x001E_òiÒ_x0005_BBéÃý_x0008_!_x0004_B_x000B_¬Îº-_x0007__x0004_B ÂYâñ_x0003_Bà!f_x0006_B_x0018_eÎT;§_x0006_B_x0006__x000B__x0004__x001D_ L^_x0003_B_x0004_Õüö+ûAþ:¶ttK_x0006_B_x0006_¨Ýô©2íA´Z_x0019_Q+_x0007_B¤_x0010_®½?¼ùA@ç!G_x0002_'_x0004_BDã Gx¦ýA¤kÏÒ_x0003_Bè_x0001_ò*ÅÿòA_x0010_®8W¶HýA_x0008_-nó ñAâà_x0001_üAT¯ÜÌl¤óAj$@þ-÷A_x0004_\®H±|ûA dñuâU_x0002_Bh|_x0013_j_x0005_ªøAHè¼c_x001F_üAp"ü_x0005_BÄIÈ_x0008_£HòA_x0018_Ä_x0001_äRüA¸°:H"üA%S´Nô_x0001_B|'SÒ®áòA_x0018_Ù6ü_x0004_B|f@Äö2þAÜTg_x0014_Û÷A¤êl{ÈùA6_x0016_	uÒ_x0001_Bî_x001C_?z÷D_x0006_BÌíSô_x0002_	9_x0001_B_x0004__x0014_u_x0004_aA_x0002_Bô¯_x0015_ _x000D_õA4_x0015_x»òA:pL_x0006_Bæ l_x0007__x0008_¿_x0001_Bü_x000F_Î®ù{øAHÄe©fþA¼ #Æ	õAÌÔ!'òAÄJ­¬/jñA_x0008_ÈJ_x0016_h_x0001_B_x0014_ÅÃ_x0002_±üAÒ¡ð&amp;{_x000E__x0003_B,ÖúØbÅøAÈ_x000B_~y_ò_x0003_Bô~ñA_x001B_ôA¨ÏsÖõüA_x0015_7yªÃ_x0002_Bõ&gt;\XûA8-¸_x000C_xôA@dÇ±_x0003__x0005_B4h³ÙÌÙöA 4¾øâå÷A_x0014_FzÓ'ïüAp5@yó_x0002_BÌ_x0015_Ä¢&gt;ÿAn¥qÞ_x0006_BÖ@pË­øAL{5¤åKñAØQ_x000C_åøYýAt _x001A_¤´EýA_x0003__x0006__x0014_	_x000D_"ÔýA³ødðOÿA_x001A_¾5m_x0005_B_x0018_0ÊY}A÷AÈÇ,Ø_x0013_HÿAÈÃ° øxûA\ÜOKð_x0003_B¦ñÏþAà [1ºçøA¨q×{ÜüAÀÛ«ãÀ_x0002_B÷$D7E_x0005_BïÄ¦ÿ_x0004_BØª¯­ËñAÏjÚwç_x0003_B$+µÿë[öA¤b_x0012_=îøAÈ_x0001_ñýA¤àÆðAð`î£ _x001D__x0004_Bê½3æ¿_x0003_Bd_x0007_}ëmiýA_x0014_\B[ZûûAj{_x0012_h· _x0002_BØþ_x000D_S,õA_x0004_q_x0003_ÁúAìW÷ë#ÒþA¤TdâX~þA_x0016_Wf_x0017_Ðã_x0003_BÌ'ÊÂqûA\}æzS1ôAÈJ-_x0006__x000D_8ÁðAùû,Û_x0002_BXú÷"Ï.øA$	ã_x0017_\_x0002_Bp_x0002_1ZþA\Îp@ÃµõA_x0008_2?Êª_x000E_úA¼´6ÆáI_x0006_B¼´_x0007__x0015_DzðAØ8%(ÍøA)ÇêA´ÛYèz@ðA,å_x0002_VýAh)¡br_x001E_íA(yinî"ûA@;Ð!tsõA¦	¥å¾_x0002_BúVKåG_x000B__x0001_BDç_x0001_	ÖÅüA_x001C_Î&lt;µÌ_x001B_ýA¸]së@_x0002_B ö\è_x000F_}õAh,¿çXüAÜ_x000D_èç_x0006_ó_x0001_BF½GÖÊË_x0001_BþÉI_x000C__x0001_Bð$©.er_x0001_BØ_x0003_w2kúôA _x0015_Ì_x0005_ÿAjß_x0011_y_x0004_BL×Ã_)õøAhÀ_x001F_1ü+ýA_x0001_	DUg_x0018_½öA@Ë_x000C_É)_x0002_B¸m}ûFòAøPÕEñ÷A_x0008_~âîr)äA¬¡9ù[¥üA,££²3úAx%_x0004_BÐIÍvôAnÈõmâ;_x0006_B,+J-úAþ¦óLU_x0016__x0005_Bô#_x0003_u_x001F_UýA[J½_x0005_X_x0001_B0&lt;_x0007_Ñ£8øAØCö²ýA4ñÐJôAÚ_x0006_ØÊ_x0001_B0ø!_x001D_ëüAzµqüËK_x0003_Bü	Î_x001C_þA\$4Gc8õA4_x0007_nîo+þA_x0017_H_x0018_°EÄ_x0004_B_x000C_CÐÚºè_x0004_B(?Ì Z_x0008_B_x0010_Î±_x0017_6_x0002_BlbæÝpcÿA_x0018_×sÆwåöA_x0014__x000B_«û_x0001_BÜÑ_x0008_G_x0012_þAhn__x0011__x0013__x0016_2_x0001_BøôùnK«_x0005_BN}k¯É_x0003_B0ðiÙ÷úA`&lt;1×ìõAÈ_x000B_¹H¿PÿAè;û»¾|õA¤tsß«_x0004_ÿAH_x0005_zè"ýA´­;ëïüAè?_x001D_pÔ÷A_x0018_==g{ÿAÚ¶l	4k_x0006_Bà_x0004_ÕHíA¨²l°9ûöAÔªh_x0010_"´öA=0Ó¹g_x0011_Bî#}S_x001C_Ñ_x0006_B_x0010__x000C_&gt;_x0007_0Í_x0002_B0Ú_x0012_ªÔÒûA_x000C_qÄÈ	$úA_x0014_Iù_x0002_÷A_x0018_2_x0006__x001A_8GþA(|+_x001E_DòA¶Ü2*Zª_x0006_Bàê_x0016_N`þAü:Q÷Ï_x0011_B¸-_x000C_ÈSøA\È«o+W_x0011_B_x0008_èÙ	_x000F_éAã_x000D_´_x0005_úAX_x000E_¡^_x0011_ÿA_x000B__x0012_D_x0008_ÛHløAÖôè¾Ú_x000B_Bàµ_x000E_PIóA¤«8ï/öAóÒ§µùAð¹V_x0007_Û_x0010__x0004_BT_x0004_/ 5w_x0005_B,{w68ÜüA´z_x0007__x0010_._x0005_B®_x0004_¹xµ_x0001_B_x0006_O	µH_x0002_B´Hü¿îûAHEÓ×ð¯úAôbJÒÏýA_x000E_uÀ¥¥É_x000B_B¨pïÿÚçùA_x001C_&lt;à&amp;c_x0001_B:¡ÊdK~_x0003_BZÊY1Î*_x0002_B}±aÇýAÙz_x000D_6±_x0002_Bê7§¯	 _x000B_B_x000C_þH[_x0019__x0004_üAT$/aMÿAdX_x0011_@íùAäÌ ~12õA¦`ÄÕóAÀ¸_x001F_ât_x000F_îAÒÄïaä_x000B_BA÷É'_x000E__x0001_B`7û*ðA0r		_x000B_PðA¦BÔ_x000C__x0004_º_x0003_B¢7w_x0004_B_x001F_ºô_x0005_¤_x0003_Bz³_x0013_Ç7S	B(__x001F__x000C_¯_x0005_BÄsCi¶ýûA¼"GÈ8óAHE.ýoþA8KtÃæM_x0003_BQd_x0015_0	B7WØøúA8_x0003_$_x0004_&gt;I_x0001_BCË_x0006_Ï_x0002_BL6w;_x0005_éöAÚQÔ;õA\¥¨`ÎðAÝh9Ø?´_x0007_B¤xyw_x000E__x0003_B_x000E_ßMaX_x0003_BÂîI&lt;Ã_x0003_BÜG_x000B_º3à	B_x0004_;¶Bí«_x0002_B2'êüA,SxªviúAôºåÊÊx	B(?_x000F_Ý-æ	Bc_x0015__x0008__x001C__x0001_Bì ïÁÛýAÐíº-éNüAhçã`_x001A_ôòAxXÕáfüA	_x000B_H_x0019_¸Ö~_x0004_B_x0008_¨;eÆÛüA_x0010_ç_x0011_aN½_x0003_B_x0014_XYÃóÉûAØ__x001A_³õôA?qå16_x0017__x000B_B$Ê[.=ÕþAT_x0001_ÌMe¨øA;^å]þûAü'QD÷ðAhmIE/XòAlD²·_x0003_B&lt;[_x0015__x0012_èÿA_x0016__Zãá_x0001_B*#$Ê­Ê_x0005_B¸¢øex$÷A8Q_x0016_äÅ5úAc÷o_x0005_B&amp;ÌF¾Õ_x0004_B°³}IúA	«_x0015_|ÃöA®_x0007_»bM_x0003_Bä_x0017_¬^½ðAàN_x0004_L	_x001D_üAP[G_x0014_Ó_x0003_øAèB_x0013_áÒêADî¨ë|&amp;_x0004_B$ï¤_x0006_múAÖbV6=_x0002_B_x001C_FÙ¹èÕôAdªx}ááÿAYc¹_x0001__x000B__x0014_·)_x0007_B&lt;Sñ_x000F_äâ_x0001_BÄ_x0002_Yë_x0003_òAZa#ø"_x0003_BøÂLYZ_x0008_B¸³f¶_x0001_üAÔ&lt;õ]_x000C_ð_x0003_B|_x0002_¯_x001A_øA°tÝ)ÏHùAØ_x001E_B_x0011_þþAîÂÐ'Ç_x0006_B^'&lt;_x0018_ñ¶_x0004_BP_x0013_È²ýA:f_x0012_ºÁç_x0001_B(û_x000E_[÷A_­_x000B_hÅ	BFëQ}»_x001E__x0001_B\¥ïmÏöAh_x0012_&gt;#_x000D_üAÐ9ÛÝ1øA¤®×øE_x0001_B_x0006__x000C_Kÿ_x0005_BÈÎK·¼ò_x0001_B _x0013_6É}~åAð/ñ*FüAÃZß°þ_x0004_B\½ý3_x0016__x0001_B(¦À±øAÀ_x0010_1-@òAÀêH``_x000B_BpV_x001A__x0002_P_x000B_B®_x0015_&amp;{z_x0001_B	_x000B__x0014__x000D_-§	BH_x0016_ö5ÍþîAi`FµûA&amp;_x000F_32Þ_x0005_Bä#hÐ,øA@æîìëeðAxÐ_x0019__x0002_TôAX_x0011_&gt;8_x0007_ª	BÈÝU]ýA¶3îû_x000E__x0002_B@ä¾Ï_x0002_B_x000B_x_x0003__x0003_n_x0006_B²¡¢uk±_x0002_B»_x000E_K4Ð°_x0005_BpjÒÔÒýüA\	÷EòA`æá)h ÷A0êwwaéA,ì_x0019_Ü.ËñA°ÕXhc0ýAÒ}rã_x000F__x0004_BL%c#B·_x0002_Bô_x0015_½®8	Bô­#¨eòAhÁ]k_x0002_BÚáuéL+_x0007_B_x0016_Ö1ó¤9_x0002_Bþf_x0019_4¯#_x0001_B_x0008_j^QÞñAØnå ¶ûAdAt_x0018_w_x0001_òA¶í®Õ_x0005__x0006_ú_x0005_Bà³Qg@ò_x0003_B$Ú%:P÷AO&amp;ßï_x0003__x0002_BzåýÞ©_x0017__x0003_B&gt;q=ü_x0001_B_x0008_g;R_x0004_KþAÄ_x0007_ö_x0006_¹÷A(åAówæAì®[¥?úAô îÜz_x0003_BÀLf_x000D_5ËøA(«H_x0004_Bà£ZöAz_x0011_ñW6¢_x0003_Bû\½_x001A_UöAÀ_x0001_o Y5ûA¤ìÕ_x000F__x0003_ù_x0005_BØ_x0018___x0004_»&amp;_x0002_B²=_x0018_Ðj_x0001_B§_x0008_i;+øAX`Dªù_x0019_ôAjÊnÜOñA_x0002_Ûï/_x000F__x0003_B@O¬#ûA¶ca_x0003_BL_x0016__x001B_ RúAF¦f_x000F_Ç_x0004_B,þfº_x0004_BT¢»¡iÑ÷Aø_x0005__x000F_²1îAÜ_x0003_@V×²ýA_x0006_	¬_x001D__x000E_ÓªôóA|Zd{þA8Çõ§4_x0002_B_x001A_5¯d¿_x0003_BµO§i_x0011__x0005_B É^_x0005_üAàûÄýA¨ L`÷Aø~3_x0004_ø©ûAÐÚ5bì.þAz¢ø¨ûA(H@_x000C_«IûA_x000D_Ã&amp;sÿA _x0018_øõ_x0011_þA®ÿîÏ¿_x0016__x0004_B_x0010__x000B__x0019__x001F_Ó_x0005_B_x0006_Ö½ý~¿ñAÔÖçWwòAØC^$ûA_x0006_ÊýüXÔôAH¿?£7åAQèÔÏÏûAÖ}JP_x0004_BÈ_x001C_ØåòA_x0010_¨VòíýA(±ÚôëýA_x0008_*%YW_x0002_BÔµñ»ÐØúAð_x0008_ºëné÷Aø[½é(a_x0005_B¨Õ1I_x0007_m_x0001_BtAÈ_x0005__x0006_Æû_x0004_BDãm ý(öAîÒ_x001E_R.'_x0003_B_x000C_õR_x001F_9=öAÄPÁ	_x0011_ÈøA°_x000B_÷)iÿA¨ID_x001A_ç_x0014_ûAÀ¿6ô_x000E_ýAHc_x0001_î×õïAn_x0005_s&lt;Ñ_x001F__x0005_B83^_x000B_ÕB_x0001_Bx_x0014_=*b_x0003_B°Ñ'Ý#_x0005_Bzªb¼7_x0005_B`Ùk_x0013_R§÷Aîg_x0015_	¹_x0004_B_x0003_¾$!fòA¸_x0003_LoBìAêäLïAÌµq:íYÿAÂbØ9+²_x0006_Bà#0à÷A_x0008_x?_x000E_Á_x0014_õAØàñâEîýA_x0006_}f_x000C_Å_x0005_B´©@Z=_x000F__x0004_Bôh¨^üAì/_x0003_@ÃÂÿA¤$E_x0010__x0002_Bøò_x001E_&lt;µøA ûîè=v_x0002_Bî9ÍÉ_x0001_B_x0005__x0007_Ðßj'úÌöATP%ÜôA`ÚD;þ§÷A ïuJW¥ÿAxe­_x0003_ÈÓúA"Ùrë3Ë_x0003_B_x001C_Êi&gt;l³ýA,&amp;Ú_x0006_jCòAüãk7þA_x0005_MÓëÆ,_x0002_B÷f¿C¥ìA2üäµ×Ó_x0002_B´_x001B_úò»Ð_x0001_Bhçõ1y_x0003_Bø61wòAp[®_x001E_¤IúA_x0005_KpðKåúA¤DYÇúA_x0008_g(½Ð_x0005_Bè_x0003_7Y ÿýA4jcøTôA°&lt;i»Â_x0005_B&amp;P|÷_x0002_Bl_x000B_ùOÛýAQ.hc	_x0004_B¨³óÆµ;ÿA&lt;&amp;àjlúA¾±_x0004_+9_x0001_B_x0010_7J	¢ªîArëb&gt;_x0004__x0001_BÐr_x0004_â_x0002_BVÌ0Ë_x0005_	¢:_x0005_B´Â°àýAÿ6(|_x0007_úA° _x0019_]ðAÜnô_x001E_Ñ_x0003_B0Ì	_x0010_öA\¦Tb=üA2ë_x001B_ó»_x0003_B(z_x0006_¹×ï_x0002_Bôwò\·^_x0005_B%¥+ÛA,üÝ¦ãõAÐ­ÂÐ ùAà$ìð_x0006_3ûA_x0002_xW_x0008__x0002_Bt_x0003_*øl±÷Aô}ÃÞtôA_x0007_UóiÐ_x0002_B\¸S¾_x0005_BüJö&gt;=_x000C_úADÄu=QÏ_x0002_B,ÆWùúA_x001C_ëÿ?rê÷A¸õòPúùAxîê/lëóAv@ê_x001D_Ïø_x0001_BÈ_x001F_ªò&amp;:þAX½ËðL_x0003_Bý¦hî_x0001_BÓ0M±_x0018__x0002_B_x0018_¸Ò³7ýAà_x001C_êV_x001F__x0004_B	_x000B_øôz®_x0007_õ	B&gt;sÂ«ë)_x0001_B:Åz4_x0005_£_x0007_BNVD-{	B_x0004_NG_x000C_\óAèÌ)ÃðìA¬Jßð¡&lt;_x0008_B¤UdÚÒ_x0004_B`ûe¥Ò_x0005_	Bé×é±éÿA_x0002_ã®®H_x0005_BÄ%_x001E_eAþAþ_x0008_A¿_x0006__x001C__x0001_BðÁq ;¬òA dsm¤_x000E_÷AÐî_x000F_*xGëA$C°bÛÂ_x0008_B|kÉPýADß&gt;±³¾ðA(°ÌÈ0àýA¬_x0018_vcöûAÜÑ_x0015_\9	B YA©_x0010__x0003_B¬+Ë9_úA&lt;¯|'|WüA´p_x0012__x0010_¨ùAïîA_x000B_¦ &gt;¯_x0003_B¨|{6ûAä&lt;_x0007_x_x0006__x000D_÷A°_x0017_ÚÃ¾÷A41¨~_x0007__x000B_cjùAàk_x001B_!®PÿAPñÇ-¡úAP àøA\_x001C_PcMGûA¯¿bTá_x0002_Bàw%cãýAäýc_x0008_YöA´_x001C_»ÏÏ¹ñA_x000E__x0004_óV_x0011_;_x0005_BJ_x001C_ue`_x0007_Bø¼),îAÖC´t|_x0005_BPúå_x0007_Bx_x000E_à_x0004_ê_x0006_BÊÖiØ_x0001_B_x000B_')X*_x0003_B@Ü½lg_x0007_B_x0004_0eÇø_x0002_BuÔUbZ_x0005_B²­Zºâ_x0002_Bø_x0019_ B_x0011_æùA ðî:ÙöAÞé;~_x0014_æ_x0007_B_x0006_¨_x000D_©d	_x0001_B4:À_x0008_+ ÿAéK_x000E_+_x0004_BÄÝ¢,j©÷AT¹Õ©¡_x0018_øAlþÂìL6_x0003_B³ý_x0013_h_x0006__x0004_Bè}°OÃÚüA_x0008_	h7yz_x001C_¹ÿAä»_x0001_=¨÷AzWÝ&amp;¸¯_x0002_B´÷)ñ_x0013_ÇöAlø!]_x001A_ÿA äì)Ù_x0005_BHø&amp;}tíAtæ&amp;±_x0001_Bæ_x0002_N_x0008_B¤_x0003_ð_x0005_þAJÔ¬±_x0002_B_x0006_á_x0010_µLÔ_x0007_B_x0006_Aúôq_x0018__x0003_B}|´V¼_x0005_BØQ_x0018_ð0_x0010_óAÀôq09æíAh_x001E_·LïAòcS¨|!_x0002_Bäû	bq¯ýA_x0008_Ð5V~`_x0008_B¸J_x0004__x0003_v+ôAàÙíê_x0015__x0001_BØ³_x0002_áÆýA_x0016_9ûwÃ _x0005_BÒ1_x001F_E¡_x0003_B`æÚ_x0012_¶óAèE_x000E_-r:_x0004_B¤PF_x0004__x0002_BÊÔåM_x0008__x0004_Bê,[§T´_x0004_BæBýk_x000E_G_x0003_B¨êÊ_x0007_	û)_x0002_B`ÌÜ«ë_x0001_BÐ Q0NuþAm4u9ïA0½Õ;ßß_x0004_BÔ{_x001C_:o%üAÊtý_x0016_®_x0007_Bj­p_x001D__x0003_B=_x001B_S«®_x0005_BÜ]"´®ýA GS¼,_x0002_B^ óójz_x0007_Bx/×N»_x0006_öA°ªué¯p÷A_x0018_Ú`¸vúAô¡¸_x001F_æ²úA_x000C_W_x0016_3´ÿA\}_x0012__x000F_BûA_x0014_{þ¢_x000B_ùA_x000C_&gt;ÅH_x0008__x0001_B8Ä_x000D_YÈýA`ÞÔ×ÙÿA|Å+_x000B_ÌlüAhË6Ã~_x0002_Bñh$OþAPLkæü&gt;çA_x001C_.)&gt;.¢_x0001_Bôê¥Å'x_x0007_Br_ËPµ_x0003__x0003_Büb3_x0016_þAL?¯º§Ø_x0007_B_x0004_8éÐó8üA_x0005__x0006__x0010_{ìzDýAdU»09ûA_x0008_%_x001C_p¤¹úA_x0006_ñt_x0012_èý_x0001_BLZö¶_x0011_ªÿA_x0014_Þ_x0003_B´ÔC_x001E__x0002_B¨`Ìý{hÿA_x0010_²=ÙüAßd¤úAÎDp±ë_x0007__x0007_B &lt;%}L_x001D_÷ATRº&gt;ðI_x0003_B_x0005_GôÎI×ÿA_x0015_¼ÉñßöA`#¤qûýAØzÐöÐîA@_x0010_§l_x000E__x0004_BVÌùãþ_x0011__x0005_B[_x0002_lØ_x0008_B0±U-¤ÑùAx_x0012_`VOûéA\Ø_x0019_&gt;ÅúA°oì_x0002_V7õAÆ¼H_x001F__x0001_Bðâ3Ôí¥øAÔØÖ'îøA+ø_x0003_,ÀùA èåýA"¿ØÈ_x000E__x0005_B@ò_x0019_]+AúAl_x001B_oè_x0008__x000B_ª±üAÞ0_x000E__x0007_Bðz3$_x0002_BPß³&amp;AîýAj£_x000D_µÖÚ_x0002_Bàùû_x0006_._x001A_õA0z×ý_x0005__x0008__x0008_B®8`þÐo_x0002_B´ÅRÈÚ$÷A`{KË®ñA(ÞlöAè[Ý_x0005_·wõA¨_x0016_sºF¥ùA d_x0003_v§éAD}Ä_x0012_&amp;LôAê?ÿ_x0004_ª_x0002_Bè;çÑmyþAf_?1_x0002_BØBIgò_x0014__x0003_B$_x0008_·&gt;ÿô_x0003_Bh±&lt;)	_x0008_B&lt;¹^VåáýA@Y#AúA¬Øï÷ó[ñAàã_x0012_£$w_x0002_Bü ÜñÎ_x0008_B_x0004_«m_x0010_ðA¼kCçýAén Î_x0001_Bä8ÝBê_x0005_B·ß_x0005_G._x0004_B¡^¨_x0010__x0001_B_x0004__x000D__x001C_óÁ_x0010_ZY_x0005_BflÚ_x0004_£ù_x0006_BÄ_x0014_Ám_x0006_Ê_x0001_Bh_x001A_öo_x0003_ðAº~IuÆ&gt;_x0005_BòÄð_x0005_«_x0004_BíZDßä_x0001_B þ²êøA(ÛyûÂ_x0010_÷A¨jÏp­ÅüAw_x000B_À8/v_x0005_BtävºcüAär_x0019_1$_x0004_B`ÆúÉÀ4þAÔÛ	B{ýAôÐd¬¤éúA¸ Ç¡ùA¤!RÌúAxÕ»_x0006_õAL^¯ã_x0004_Bé%F_x0013__x0002_B¨KÏðù÷A$7½R÷_x0002_B_x0008_ÞØ_x0017__x0003_Bà%´æ«_x0001_B_x000C__x001D_ïÌ4_x000D_ûA¤ºî`¼þAX_x0005_¶¤_x0011_kåAD£Í¬_x000C_D_x0005_Bèý_x001C_òe_x0007_B,Ý¼n-_x001A_ûA¤g_x0001__x0001__x0003__x001C__x0011__x0004_B Z¸CÉR÷A¼É_x0008_dcüAæ[þHZÏ_x0001_B¼ªl¯¸ôAxcúó_x000B__x001F_ëA4¦fYXüAæ+0_x001C_¡_x0001_Bp¢X__x0002_Bd×_x001A_&amp;ªôAàùE+_x0013_ûA6}PZ±_x0007_B_x0010_wÏu:_x0002_B_x000F_Öø_x0008_aÿAx-»_x0017_rüA¨îúEïAB(l§^_x0002_B	©_x001C_A}÷A&gt;xeÙO_x0001_B²_x0012_|_x0005_Bd@_x0011_BsüA_x0004_½oÒUþAh_x0002_QwÒ½øAôÃx_x000D_÷AP`_x001D_%CyßAÛo*y_x0005_íAôçÈò{óüA®ç@OþAèïà½ÄëA&lt; ÚóøA°+÷)0_x0004_BÄ_x001F_°hgûA_x0007__x000B_æn»_x001B_°_x0003_B_x001C_Û6æ¾_x0001_BÖ¨´^Å]_x0006_B_x0004_ÈGYúØñA8_x000E_5c]KéA0Ä_x0018_;±ôA_x0007_'¢;_x0007_ÂîA_x0004_ÜT$/_x0005_B¼Ì¯ùA|Z.uàúAºwô¶a_x0008__x0005_BcþÈ`_x0014__x0005_Bx,zµñÿA i=éÙËüA$_x000B_ô	hÝýA'ã_x001D_}é_x001A__x0003_B´_x0010_ ø(`ôA_x0007_öÇÎ_x0007_BPØ_x0004_·AýûA_x0004_®ú_x0017_À£_x0002_BxLb	_x0003_tþA¢÷ªÍÛ_x0007_Bli'ù2_x0016_þAÜ?_x000E_IÈüøA_x000B__x0006_v.'_x0007_BB£íj_x0013__x0004_B¬ÞQRB÷A_x0004_çÓ1³ó_x0007_BLCl6ÝÔýA _x0007_¢_x000B_Ò/øA8|Ï_x0017_Oµ_x0001_Bà_x0014_~_x0004__x000C__x0014_þ_x0004_B¨]_x001D__x0005_*ôA°e,Ô8WýA_x0004_zÙiùAÄæs7{ûAÌ_x000E_5&amp;÷Aqz3¨VúAd¬êÂÔüA©Ç0r6_x0003_B&lt;_x0013__x0014_¥(_x0006_Bï¶ê_x000C_ùA¸Âª`øAè´cÑ+A_x0004_Bh_x0007__x000B_áuíöA_x001C_¬iÈ_x0003_Bì_x0014_d.! ôAÈfÕ£yQôA,t0áHúA	_x000C_s²Wô_x0003_B\H_x0019__x0016_5äôA°_x0018_±ÜÓ_x0003_BØGÓ_x0010__x0004_Bî©ÿ!_x0007_BL\Y-_x0013_ñAø0_x0001_à_x000F_ªõA_x0014_8®AT_x0017__x0003_B´~¡­ÎZ_x0002_Bì¶ÙèfòA.[_KÃë_x0004_BÄ¨_x0008_$n_x0005_BÖX«üÐð_x0005_B_x0008_)é­%_x001B_÷A_x0002__x0003_|+[_x001E__x0005_BSbÿAäÏÁ£@¸øARÖý_x000F__x001F__x0004_B_x0014_lè=Z+þA¼åç&amp;%lþAPRÎî&gt;ýA´ZÑ­¢õAÔ_x0007_FË_x0018_4ýA0²EmséüA¼÷_x0012_Íçú_x0006_B_x0002_&lt;ùhRnþA|Ä©=äýAìç¿üA0o|L²ùA¨_x001A_§f·^þAÜ£®.ÿAÀ"¶+ÍüA`ÒØ¾ÄÅëAÀ`ä¥_x0011_a_x0002_B¼¡/æ_x001A_÷A¬n0¹4ðAx:7_x0013_±4òAIªß_x0004_B_x0011_b	&amp;_x000F_f_x000C_B_x0008_ÇkS~ÃòA49+OQuõA,qÅôºÿAìâï,÷ÊûA hÁ_x0019_öúAÒ¤rî_x0001_B*Óx_x0008__x000B_ØÚõAr»_x0008_Úb|_x0004_B®ýN_x0007_Sß_x0006_Bì"m_x0012_GñAjFý4¸^_x0001_B\czÞ«ðA_x0010_¤JôÇ_x0002_BÈõöQ]fêA$wO_x001E_ÅýAî?*æøA_x001A_ÀªD²_x0002_BJQU_x0014_³_x0004_BÔÜóP÷A_x0001_DÞE.&amp;_x0003_BìÍ_x000C_¹%}öAT&gt;2àóA0ß_x0006_±±ýAT¸_x0013__x0002_­÷A_x000C_(n-+3ûAd_x0013_qô_x001F_òA4àÎq½ôA@±è;_x0005_ÝúA;²v3__x0008_Bà+a_x001C_dØ÷Aô	¡ú_x0013_ùóAÄx_x0016_öA@,Öÿ÷AàçBhÌ_x001D_ûAd_x0019_Jl´øA0_x0013_$_x000B_øA_x000E_i¢þ_x0008_BTM(@v_x0006_B_x0006__x0008_0ÿÌsf#øAÐSïß ÿABÇ&amp;Ï_x0006_Bf;è¨Ç_x0005__x0006_B 	æÇjüðA®_x001E_ù³ÖÊ_x0006_BÌ/o_x0006_³¹_x0001_BÂäEÀeÚ_x0002_B(wôïdùA_x0006_v¢;gÙýA@î]|]íA_x0018_ØÐÖþAP_x000C_+_x001B_qÊýA0ýlMöþAô(Õ_x0013_&gt;ùAR=_x0002_\g _x0004_Bp~õ³ëóA|â{_x000E_[úAÉ_x0017_²ÎñAF{*âÓ¨_x0006_B_x0014_]Î~Ì?ùA&amp;¢öP9_x0001_B_x0010_ÌãÂ­ñA_x001C_Ë"\ogùAÌ¤_x001B_		_x0011_øA_x0018_¶¡^o_x0006_úAØ§_x0008_4æòAÀc_x0007_Ä;ô_x0001_B2Ð_x0019_3¦_x0001_B sv_x0001__x0019_óA&lt;n¶sÅA_x0003_B`ÚÕ_x0006__x000E_{áúAdÛW³yûòA8é0®®_x0008_BàG_x0015_raûAâø~_x0015_éP_x0004_B2w[TÉ§_x0006_BXPµ8_x001D_ñAnþ¼_x001D__x0001_B±}^_x001F_&gt;_x0005_B ´Ê_x0001_BíßÍm#_x0006_B_x0010_·ÇóA¬§	¡{D_x0003_BTåaüÌáúAü_x0001__x0011_±~ýA8²X¬_x0006__x001D_õArú«üá_x0005_B_x000C_~"V¹MýA4ÒÄ¥_x001A_fõAøàë_x0007_Â|ýA_x0014_[Û_x0010__x0011_öAÈ4«¬Ä_x0001_BÌ_x001A__x000D_JáúAÔPE&lt;_x0008_ýAN®±0ï«_x0002_BHà÷núA _x000B_¿Ð_x0018_ëûAøø¬ÓÃ_x0006_B_x000E_W)ãJI_x0004_B$s°]I ýA°_x001C_qpËôA zÁêáýA_x0005__x0006_¸üº	ü#üAZ²%ÂVúAü\=º¡_x0016_÷A_x000B_2_x001C_Ô_x001F_üA|,ÃVsgñAt±zÜKóAÆÉNo_x0002_B_x0018__x0006_GdòþA¬ÚqÉ_x0001_Bh¶&gt;S¦¡ñAô¹ÄìQcýAð_x000F_iL!IýA¸¥u:¸_x0007_B_x0018_ÖÊ²¯+_x0002_B´ÙGnúøA&lt;_x000F_ø½#vþA¸%V¨_x001E_Å_x0005_BHòß$òAb÷XÕïi_x0005_B_x0010_î_x001F_L_x001F_@_x0004_Bu¢_x0004__x0004_Brqñåvp_x0005_BxÐ=øÒ íAeM=_x0001_B_x0004_Å¸_x0012_s_x0001_BjR9Í_x0002__x0001_Bï_x0006_a¶_x0003_B=ÈN%_x0001_BDµ_x0001_Éx_x0001_B¸02oøAÐ'/÷ ÑêA å½_x0003__x0004_l©ýAp_x000D_Ïô_x000E__x0002_BtþOÍêþA¼¬hw)_x0002_BÌî.ÿOòA2]_x000E_?_x0015_Ö_x0005_B_x0004_u5	_x0015__x0006_B(×	v¯XÿAvú5êÕÅ_x0003_B&lt;sýg_x000B_&lt;ýA­ª7äüA jÄ_x001C_õAÔ¨^G_x0014__x0002_BØÌ¿zXùAÀ_x0004_^b~òçAv_x0017_ÍT_x0005_Bvb­!Á_x001A__x0003_Bðo$Ê¬_x0001_B j¼LúÿA8_x0003_ÁN îA_x0008_?L_x0002_÷A8SÁQP_x001A_öAKÑ obõAðåûº_x0018_ûAÐfh)Õ¤_x0001_B_x001C_T_x000F_Á	üAügýÑÇõA _x0014_:¯4òAlñO¿_x0006_øApn_x0006_c_x0002_BòB)_x001F__x000C_o_x0002_B(U¥ôºèA	_x000B_tàl/)_x001F_üAä2ybüA_x0014_½NûKþA:WJåXç	BkÚc©_x0003_BX_x0010_fÈu_x0002_B_x0004_ÎaÒX`óA&lt;,Y$¢#	B_x0018_Õ®_x0011_[)óAÈÚ{¹jV_x0005_BÆ4_x001B_	Bô_x001B_ß²_x0018_óAöî¨_x0008_Ñ°_x0004_B_x0012_ëÅ_x000E_r_x0004_BLÍú	B¹¥­»/_x0007_B Âi{'å_x0006_BÊ_x0019_Îlb_x0006_Bx_x0008_[¨_x0001_B öP¡«ÿA_x0008_'?ûAl^^FàðAüt°o_x0006_B¬&amp;ðp8_x0008__x0005_Bp³ÎSÏiùAz_x001C_YÕFô_x0001_B~9Î¸ÿA	U|½QàýA&lt;,\À¿òAh@Á¼Y4ùA©®Þ%÷AFí¦.	_x000E__x001E__x000D__x0002_B?_x001C_÷Aóä_x0005_BøJG_x001F__ëA_x001C__x000F__x0011_°á÷A@_x0007_CþAÖñ_x0008_ä^_x0002_B&lt;þh­=K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 ]_x0007__x0006_BÀ6`oÀüA,qÌ_x000C__x000F_òõA u©õ_x0002__x0003_B¬iåÜòþA¶ÛiùÛp_x0001_B¾@?J_x0001_B`§m_x000B_+ýAP_x001C_|U¡gôA~ÊvÖ^	B|q_x0006_¥_x000F_IõAúJ¨Çr_x0001_B¾_x0013_o¦_x0001_B_x001C_Ü²_x001E_áëóA ¹IéñîòA &lt;,_x001E_¢5ûA_x0007__x0008_H)Ü¯ÇvñAdx&lt;¸!r_x0002_B_x000C_ª_x0004_wóùAÐSþJ_x0014__x0005_BnUgÂ¬T_x0002_B_x000C_ïÕ×_x000C_=_x0005_BÌ£_x0014_9.6òAÖ'÷$_x0001_Bö¨'|ÖL_x0007_BXdËë¬üøA|ð¥®òAØ¬þÇ~èïA¸¿_x0013_ñÝýAò"ãiþ_x0005_B¸îì2þÏùAä±ú&lt;X_x0011_úAVJ_x000C_RËr_x0006_BBÙ¾6Oi_x0002_Bj¨&lt;ØÄ_x0002_B´,~^^°ðAÜS·wò_x0002_Bä_x0006__x001B_èj»ÿAúºµy¼Ï_x0003_BøÑÉízH_x0001_Bô_x0019_t`ãñAl¤'ª_x0003__x0016__x0007_B_x0010_½	£xâýAT_x001E_×âZ³_x0001_BÊ	}Ô_x0011_Æ_x0002_B¤ê_x0018_MâøAè³×ý(øAlþJ_x0002__x0003_:AþAz8ÞF:_x0001_B_x0002__x0002__x0002__x0002__x0002__x0002__x0002__x0002__x0002__x0002__x0002__x0002__x0002__x0002__x0002__x0002__x0002__x0002__x0002__x0002__x0002__x0002__x0002__x0002__x0002__x0002__x0002__x0002__x0002__x0002__x0002__x0002__x0002__x0002__x0002__x0002__x0002__x0002__x0002__x0002__x0002__x0002__x0002__x0002__x0002__x0002__x0002__x0002__x0002__x0002__x0002__x0002__x0002__x0002__x0002__x0002__x0002__x0002__x0002__x0002__x0002__x0002_ _x0002__x0002_¡_x0002__x0002_¢_x0002__x0002_£_x0002__x0002_¤_x0002__x0002_¥_x0002__x0002_¦_x0002__x0002_§_x0002__x0002_¨_x0002__x0002_©_x0002__x0002_ª_x0002__x0002_«_x0002__x0002_¬_x0002__x0002_­_x0002__x0002_®_x0002__x0002_¯_x0002__x0002_°_x0002__x0002_±_x0002__x0002_²_x0002__x0002_³_x0002__x0002_´_x0002__x0002_µ_x0002__x0002_¶_x0002__x0002_·_x0002__x0002_¸_x0002__x0002_¹_x0002__x0002_º_x0002__x0002_»_x0002__x0002_¼_x0002__x0002__x0001__x0002_½_x0001__x0001_¾_x0001__x0001_¿_x0001__x0001_À_x0001__x0001_Á_x0001__x0001_Â_x0001__x0001_Ã_x0001__x0001_Ä_x0001__x0001_Å_x0001__x0001_Æ_x0001__x0001_Ç_x0001__x0001_È_x0001__x0001_É_x0001__x0001_Ê_x0001__x0001_Ë_x0001__x0001_Ì_x0001__x0001_Í_x0001__x0001_Î_x0001__x0001_Ï_x0001__x0001_Ð_x0001__x0001_Ñ_x0001__x0001_Ò_x0001__x0001_Ó_x0001__x0001_Ô_x0001__x0001_Õ_x0001__x0001_Ö_x0001__x0001_×_x0001__x0001_Ø_x0001__x0001_Ù_x0001__x0001_Ú_x0001__x0001_Û_x0001__x0001_Ü_x0001__x0001_Ý_x0001__x0001_Þ_x0001__x0001_ß_x0001__x0001_à_x0001__x0001_á_x0001__x0001_â_x0001__x0001_ã_x0001__x0001_ä_x0001__x0001_å_x0001__x0001_æ_x0001__x0001_ç_x0001__x0001_è_x0001__x0001_é_x0001__x0001_ê_x0001__x0001_ë_x0001__x0001_ì_x0001__x0001_í_x0001__x0001_î_x0001__x0001_ï_x0001__x0001_ð_x0001__x0001_ñ_x0001__x0001_ò_x0001__x0001_ó_x0001__x0001_ô_x0001__x0001_õ_x0001__x0001_ö_x0001__x0001_÷_x0001__x0001_ø_x0001__x0001_û_x0001__x0001_ýÿÿÿýÿÿÿ	_x000B_ü		ý		þ		ÿ					8áïÿAdE|(ÿAñQ_x000C_ÿûûA_x000B_6Îä=óA4w_x0010__x0003_Z_x0001_BvÄ¦¥_x0002_BÐD_x0011_àÁ_x0003_Bd÷QG_x0001_B	ÇîüAÒ_x0008_V÷¼~_x0003_BFc_x0012_R³_x001A__x0004_BÈ_x0012_ÏàúAúôv\áûAô¡_x0010_Ã_x000C_Ü_x0004_BX_x001F_\£bG÷A^Ø_x001D_C_x0010__x0002_BXêÎÌÖÿA&lt; _x0013__x0012_BWùA,2_x001D_æ^÷Aªä À_x000B__x0013_	B@}j »ôAtc"}Br_x0004_Bp_x0017_÷ñ_x0004_B2ô¢ÿ@G_x0005_B_x000C_§3'%^_x0006_B"_x0004__x000B_IÜþA8~5_x000C__x001A__x0004_BÀH_x0007__x0013_ûA¤_²nÚåóA_x0007__x0008_c\?_x001C__x0002_B¤_x001B_*¡%_x0007_BT\ÅJñòA¨_x0010_¿i_x000E_¾öA&gt;¾7àøy_x0001_B&lt;_x0015_64¤_x0004_BHxÂïõíArHT*¯2_x0007_B@v_x0014_2+üçA@Fc¶6_x0005_B$_x0017_þÂÓöA°ÿÖÕ^ÍþA¸^³ÍØÚ_x0002_Bp4È{¬ÿA|_x0018__x0015_XçýA\ù_x000F_q_x0006_n_x0007_B0Ì¬ì}_x0007_ôANÝÒ&lt;J_x0006_BÌ&amp;ÕIþ_x0003_B_x0007_à,ß._x0017__x0007_Bh³_x0012_BgòA27­]O_x0003_Br_C\ú+_x0005_B~Ð_x001D_äû_x0007_B ò®çyS_x0002_Bø±Ä¹_x0003_B_x000F_Þ¸_x0019_5_x0004_B,1ìLÛÂûAüÙy¶=ÿùAàEM`fÀ_x0003_B´0&amp;s^¬òAâu_x0008__x0003__x0007_Ö_x000F__x0005_BrÉÁâ«A_x0004_Bh!µÝRþA°ÃØÿØñAvß_x0003_Ã_x0003_B_x0003_4é_x001D_³RöAàªñÝ7rñAhÔe"_x0001_BÄà1ÖJO÷AgòÎ®_x0003_B_x0004_^mhÕùA\+ÌÆå_x0002_BPG3ê ¬_x0003_Bü|_x0002_òÜõAìßóC¦_x0008_B¬IµÿA_x000C_Â"v_x0002_B,Ûc÷æW÷A_x000E_#_x0006_wÚ_x0005_B8h2êt&amp;_x0001_BdÇ2|½9øAvLfv-ÿA YÎ¸½`üAX|Þ_x0010_Ï_x0002_B(mvÐw_x001B_ûA"_x0008__x0019_8¼_x001F__x0005_B&lt;Ò;@Ù%ûA°Zê_x001B_ ÕÿAÛvdhúA2e°4±þAðòÉó&amp;½òA´Ï©_x001F_ûA_x0004__x0008_´$úúï_x0002_B_x0014__Ë²¸ùAw_x0013_ôï¨_x0004_B@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pØ¡_x000B_ó_x0006__x0002_B|9-Ê4òAxë_x000D_xûA_x000C_WûAþ¬x0_x0001__x0007_BØjìÏ¡\öA¼ ¶ðÉ_x0003_÷A|¾K_x0015_Ùú_x0005_BàÑXßsÜûA¤~rÝÿýA_x0014_1í)EøAú_x001B_%ü_x0001_B¤`ñ_x0012_ôAæò½þ"_x0004_B,õiþRûA,_x000E_û!ÆõAÔÃ_x0006__x0005__x0007_SZ_x0001_B(üî+Ï÷AT­_x001F_J)_x000E_þA&lt;Å0R_x000F_¯õAPTQGÙ_x0001_BöØÂ%_x0003_Bàq0t¾bõA'Ø}§9	BÎ_x0004_Ï±_x0019__x0002_B_x0008_Óy­ê_x0001_BÀ´º]Ê%øAL«ï@_x000F_\_x0002_BLüâ_x001E_KLõAô_x0011_ÛÉ5þATHô_x0014__x000F_xøAXÔB Ý_x0002_B2g8gíÉ_x0002_B_x0005_î_x0006_[_x0001_BX@þrÞðA¨S_x000C_qúAüªs¯_x0008_ÃÿA´XF_x000B_Ãb_x0002_BÞåÛÈ_x0015_ñ_x0006_Bê/oKáõA_x0014_EÁá´õAØRr±ÒõAAºØè¿ýA_x001C_ïf_x0004_ðAp±:E2èûAsµÆo_x0001_BÜÇ²Y;þAtìDGùA_x0005__x0006_ðê«}çýAvVa¹_x0001_B_x0004_Ì24_x001C_)÷AídÔ_x001E_S_x0003_B_x001C_ÃUIÉìøAãÿ[~ÁüA¾n$ÇÿB_x0004_Bjk=b_x0005_BD_x0011_ôÂæýA_x0006_Rðá__x0005_B0E2j_x0003_B4_x0007_1$_x0014_øAb_x0004_ÿÞË_x0001_BPû.L["_x0002_B©!¤½X_x0002_BÌþuþ_x0014_ ùA$ñ7ÇþA´_x001A_§ÚÚöþAÀß¢ÀéA_x0010_êó÷ØþAX(o5¤_x0005_B2 ódHq_x0005_Bà¯vÛ_x0008_µóAÈ²bæþA&gt;^_x_x0003_=_x0005_B_x0005_Ü%¼dôA(!_x0002_Ãø_x0006_ùA+_x0001_ö#	B°Íjº_x000C_á_x0003_BÌÜK¹_x0005_Ó_x0005_B8_x0007_õõA,Ì»_x0002_	_x000B__x0018_öóAY_x001F_c_x0003_BlNù_x0003_»úAÜ7_x0008__x000E_DPóAà_x001A_Ûam&lt;çAà¡@Mº	Bè6PÇÛóAZ_x001F_7ôå	B_x0013_ÅÍ¯_x0004_B^c73oe_x0002_Bt,Vû·uþA|_x0010_vg@:üArå3 _x0005_BÂ¥® üi_x0006_BàÒé÷ÛæAp»ã}ö_x0001_B:zyë_x001A_f_x0005_B\kêªÎÕñAôl7¶¦	B\bÒøC	BÄ´!J_x0002_ùA&gt;Q¢ýC_x0004_Bpº{_x001B_ÌþAbÓã_x0001_B&lt;_x000C__x0004_ïE_x001F_õAêJKÉyK	B`_x001C__x0007_ò6åôAX~þâë	Bpã ©9±þAQÍ+dNýAî0Rþ«	BòFªuì_x0005_B_x0008__x000E_üª²EîýAre_x000D_ç_x000D__x0007__x0003_BP_x000D_\²O4ýAx_x001F_%0¦_x0014_öAä_x0016_#_x000B_{òA(Ø3à&lt;üAöc_x0012_dcÉ_x0008_Bôe£4_x0015_zùA¬å¨f^_x000D__x0001_B_x0018_Æt_x0002_¡òèAPK_x0018_ýAøc_x0015_÷Ah-þ¢|PüA@~yaô_x0011_ùA!|q_x0011_9»_x0005_BJî7_x0006_½"	BÄu_x000D_Å	ÿAÈl+ßÌtòAè_x0014_&lt;_x0003_ 2úAÐý_x0001_y_x000D_úAè_x001B_Ò_x000C_òc_x0002_Bß_x0006_W8g_x0005__x000E_Btum_l3_x0002_BÁ çJç_x001F_	B !#ÛLõA_x0008__x0004_&amp;_x000D_1_x0001_B_x0008_l	º±oóA_x0002_ùu5Û®_x0003_B&amp;Õ5_x0005_õAo(ëBÞ_x0007_B_x001E_fOC¬N_x0001_BÊ_x0016_ù_x0001__x000B_dí_x0002_BàÉãÝ&amp;bÿAx0óê_x0019_9öA¼L_x0002_n?hóA¸çî¤7÷A_x0018_òqvïÑýA:¹5_x0017_;_x0011__x0004_B´h¡:üýA_x000B_®Æ2Î_x0002_Bzl_x0011_É½_x0005_B6	º Mt_x0005_BT_x0011_öÿ_x001E_`_x0002_BäÔûó§_x0001_B!Ó;z,ðAn¶ømÏ_x0003_B@_x0005__x001E_ÅRZ_x0002_Bt5}ÛMøA¤FÕzgÛþAh¶P 3/_x0002_BxêZÜÎßÿAüD!Ãú°üAÀ_x0008__x0015_`®ëøAÈ¦*&amp;7ïAT³ç_x0007_~÷ùA_x000C_»ê;_x0003_BÖt®=M¶_x0002_Bø£´¬_x0001_BÏÑÙsl_x0006_BºÆ4\J_x0004_BÒ_x0014_P(´×_x0001_Bh5Î²^_x000B_þA_x000B__x001B_,üJ_x0002_B_x000B__x000E_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¶_x0006_Ï_x0002_Bü`Ê}P¨_x000B_BV-?£ý_x0005_Bì_x0007_Y_x0014_&gt;/öAHÂ¼&gt;?èA´{HNk`ýAÐ9UôëX_x0004_Bdf-_x001F_P_x000F_úAPªñê_x0014_øAt:sÑ!_x0002_B0ü_x001A_A3u_x0003_B¨Ïq¹ÒêüA¤Å·`Õ2ÿA®°õ	Bdý¼j®÷AN§Èà_x0006_B,_x0008_?Ë_x001C__x000B_Bx¬g_x0004_	Ã:_x0001_B_x0018_ùèEöA¸.n_x0019_WöA&amp;as»_x0003_Bþ÷C_x0004_B¸_x0003_µÖKéþA_x0018_§¬ùÔëAÈÞvÀ\²óAö_x0011__x001F_"EW_x0004_B@ôUÊ?_x0006_Bdþ4_x001B_HêöAÖY_þ_x001A__x0003_Bb_x0008_Ôú\_x0004_Bà_x0011_5í_x001F__x0002_Bì©_x001C_yöA(0Á=ÿA_x000C_Ë·§x«÷Að¼ä=ZíA _x001B_Øé_x000D_\ûAt!û!ãüøAvÑxòëN_x0001_BÐ	&amp;ðÏ&lt;÷A¼øßzÈ_x0005_B_x000E_1hY_x0004_Bâ9_x001E_¾è_x0004_BÎ§_x0007_Bd?Oû_x001F__x0002_B_x0010_»Bz6éÿAÎIPy_x0003_BÈÐ_x0006__x000E_É_x0003_BSì@F_x0002_B&amp;ØÕ¯0f_x0006_B_x0006__x0007_`ÓIæY_x0002_BÄìP¥ÞÖõA00W³¹ùAÒð¨|2ù_x0005_Bdø£ë_x0011_&lt;ùA[¸m_x0007_&lt;_x0002_Blrµz	ñA¾wJwÊ_x0008__x0002_B&lt;òíÿõA¡¸B1x_x0003_BÚà¨_x0015_ØU_x0004_BÀnÀ_x0003_SP_x0002_B¶gþZ_x0005_B8=¤´°øA5H"oúAôÎëà ûAôË_x000D_æÌüóA°ÎSÎÎGùA_x0010_cÃÛ þAÂxJôÖ_x0001_B_x0018_ fÔÛ_x0005__x0001_BLà_x0015_x¶¡øAÄ8=[ËAöA_x001A_#ÆarW_x0002_BÔ_x0012__x0004_Â÷íüA_x0014_¥Ë ûA\×{ãüù_x0006_B¬qüÕKÊòAX'|_x0018_coïAj_x0002_ ÉåS_x0001_Bø½^_x0012__x0002_·_x0005_BlØ_x0003__x0008_£ëùA_x0014_±¥êìöA*`/hl_x0003_B¼*3ÿ ÿA×Ã&amp;ÿA_x000C_^»D_x0015_ñAL"â,NòA¼_®ÍÆæúA\KÚõ_x0004_B8ô{´b_x0006_þAøo_x0005_!ü=øA|à'Z_x0018_d_x0001_B( ûb_x0002_BØYoQ+_x0003__x0002_B¨¾Ï_[÷A@;Õ§_x0018__x0003_ùA _x0019__/µ8_x0001_B_x001A_¸bû_x0003_±_x0005_BÌ_x0005__x001A_$8!_x0001_BÏ´b3;ûAnõÿz_x0004_BXÒúsêÆèAõ$éô_x0012__x0003_B`pÍ­²¶ùAúà_x0007_{_x0011__x0004_B°ìf&lt;§üãA¨J5Õ&lt;b_x0003_BocÞj&gt;òAlýQã¬ûADbDKSøA_x0008_[_x0016_Rá_x0003_B$m_x0018_óÛúA_x000B__x000E_Ø|o_x000E_ÝúAL&gt;±£^c_x0002_B´ÒjFH_x001A__x0004_B`]#àñAÀ_x0006_ß¬f_x000B__x0004_B0¹Dµ÷âA_x0012_t_x001C_*_x0019__x0002_B_x0008_Y_x000E_÷£üAHÿ!d_x0005_ÿAÄQhD_x0003__x000B_B_x001C_mÐ¡ÙtÿAxVK¡_x0001_BÜ´a\NîúAp	'_x0011_òPþA$_x0007_,¾Nz_x0001_Bà^¾Öð_x0004_B:[lH_x0010__x0004_BX_x0014_)[~ÿAÆF«jòó_x0001_BD¥_x0013_ù¡åóAÈ=È£hA÷A_x000B_A_x000B_+x!öA$YÖ~pøAä&amp;ÑÜ/üAßZúA_x0014_iU?©óAÆ_x001C_ùIÔ_x0001_Ba|~éâòAè_x001E_Plì_x000D_õA_x000C__x001F_HY1}þA_x0012_DØÊt½_x0001_BàÿÊ_x0012__x0001__x0008_^EûA_x001C_ÀÿÓ,O_x0001_B´"_x001B_TrûAøÈ5î"úA_x0014_Æ«_x001D_"ÔõA4ÏÓÄ4·ýA_x000E_³Ðî _x0002_Bô©­(A~ûA@åÃ_x0001_xA_x0004_B_x001C_ïç _x0018__x0002_Blòòj÷A_x001E_$¼¯þ_x0007__x0001_BØH{_x0006__x001C__x0003_Bð¨9pÇ´ýAõ}ý²ËþAE¿7øÂüAda¿Ò4_x0002_BèâpxíALuãÄÿ'÷Aèkkµ_x0008_öA:µ_x0019_Ã_x001F__x0003_BØC»§I_îA^Ü×X¾»_x0004_B@ùxDÌýA_x0010_Þo?o	_x0003_B_x000C_ÛñE_x000B_D_x0004_B¸`Ç×"òA°_x0014_ö'úA_x0004_3ø©_x0018_òAd&amp;s5IîúAü_x000C_Cµóò_x0003_BpÊ_x0005_¶ðÿA_x0006__x0007_ð_x001B_à|óA$x=½_x0001_B $mv&lt;_x0005_üA_x0008_ßñ"¾ûA ²å _x000B_øAìKQîLÊúA,Py~¥_x000E__x0006_BdcOß·âÿAÈ!ÆÉÐÀýAðj¯«è¯ùATsFP´ùA_x0014_Ü­t`¸ýA_x0015_+÷×ÐÃ_x0004_B£_x0006_£·P_x0006_BPi²Äÿ_x0001_B_x0010_H&lt;9FíA_x000C_ßN_x0004_BFê©_x0012_õ_x0003_Bð/ÓÄøADëÔ«_x0003_B¼_x0005_;ýìûA¨MVèAf+/Ë®/_x0002_BÐ]_cçêAà *_x0018_ëûA4bðM×ýAhE_x000E_²'@õA¸_x0015_{È«_x0003_BÈM_x0010_ñÃ£_x0002_Bp¸&lt;·´íAð¡&lt;7&amp;zýAdkô`	_x000B_o6þA_x001C_\y`ÎeüAD¦_x0019_=jýAH)]	_x0004_üAq%i_x000C_0öAÖ¤YS_x0003_|_x0001_BØ_x001A_9»_x0003__x0003_B_x0018_Éåê_x000C_¸øA¼_x000B_ÆÉôõAhúh_x0011_üA¸ÿ_x000D_4ù_x0002_BäÄærôAxK$â_x0002_B´HÈoñAÈ_x0010_¼j(â_x0005_BìS)ÿyiþA )üo_x0004__x0005_B¬_x000D_ì+Ë_x001A_öAîÍ_x0014_2_x0002_B¾Î¿_x0012_Ø_x0007_BZe&amp; Ô¸	BP$ë®0µòA_x0014_d$óß_x0016_þA_x0008_b_x0008_BðM÷ë_x0006_MüAP7}ÐhÿA¤¸_x0008_ÛOHøA0¿_x000D__x0011_üAüÅ2!A¡üA§áÿt¬_x0006_B¨ü_x0008_DúA´¯u¤_x0016_ËúA_x0006__x0007_Ìêc_x0018_ÒÿA_x0018_¯ï¼_x0003__x0005_BÌ´T_x0014_]WýA£Ñ^4rîAK_x001F_n@c_x0005_BBÌ T²_x0002_Bá_x0014_ÓÿA_x000B__x0002_5÷AZ¢íë_x0004_B_x0016_þ_x0006_	`ê_x0001_BÞút´Ê_x0011__x0005_B&gt;Ó_x0013_ y_x0002_B(_x000E__x0011_ùVeúA¹FB_x001F_u_x0003_B,_x0005_DoØèûAÈóO²_x0003_ëüAPØíDS¶üAl8¨Ù5=_x0005_B_x001C_¿B.zõA,ðÂzúAÞh_x0014__x0002_{_x0006_B¬ÌñfÎSòA \}û_x0003_B_x000C_°y_NüA¸&gt;6ðèA4Xg_x0015_Ï_x0003_B¦éí¦9_x0002_Bhoâð_x0019__x0002_÷A_x0018_ Ù_x0004_Q_x0008_òA¬Þá_x0006_;_x0013_üAä_x0004__x0011_»(ËûA.ª[B	_x000B__x0008_Bð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ÁìùA~¿®¹ê"_x000B_B\j6"&amp;húAà?_x0017_&amp;_x0017_ÿA_x0002_Í¢× _x0002__x0001_BTç_x0006_quûA:ïQ(cp_x0008_BàÏ&gt;ÖhâÿAxË*±åA´¢0%°	BT«´È,÷ûAØÏ¦G4±_x0002_Bnùµ7°	B/Í½¶:üAR¾ï_x001D_Ç_x0010__x0002_B 7ø0{ùAð'Á_x0003__x0016_ôA_x000B__x0011__x0012_wÛü_x0001_Blê[_x0002_àýA°_x0006__x0007_]ÙíA|ªë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&lt;Y_x0011_ú´*úAt/î_x0012_ÍTðA|6M_x0011_ÖòAÀIÎ_x0019__x0012_õA°_x001D__x000D_v@¥üA¨Àn7$òA_x001E_d¿F±_x0003_B³_x0012_vR_x0004_ó	B_x0016__x0012_lÒ_x0014_õ_x0002_BZñ&amp;_x0015_õøA ßZ_x000F_XÿAx_x0017_éØ9ÂýAP7±ÌøA(ª0ñrÿA_x000E_µ_x000B_×[Í_x0002_Báhé+_x0002_BbÃ_M_x000E__x0011_ÿ_x0001_B¦`ý_x001E_\×_x0004_BR÷ÈÏþAL_x0005_N-²üAãI_x0001_¼Åu	BLíg6"BýAÞ_x0007_ÏÖ_x0010_ _x0002_BÂ¥å_x000C__x0002__x000E_B60²­©ö_x0002_BjÑ_x0011__x000F_ï_x000E_B°$¢ýzÿAì_x000B_Ï¤üAÜ`J¿1÷A@Ôþ`ïA9TÌ?ï_x0007_B4ewZÁýAò''ë;_x000E_BÐö|(HÔ_x0002_B0ßáÎ{ß_x0003_Bª_x001A_¦_x000B__x0008_[_x0002_Bó¯­ñA_x0014_T©&amp;ÂûA$ÏHQÉË_x0004_B_x000C_g¾Ñ&amp;ñ_x000E_B"¡C_x0006_o_x000E_B@¢ÏÈjóAÞ*#w_x000D__x0001_BèÐ_x000D__x000E_îÝþA¤ÕÉ	K_x0002_BD¦_x001D_á÷÷A_x0014__x001B__x001C_úKúA\vè_x0016_=þA_x0005__x0008_,_x000C_"óAØt_yøA­½·§!k_x0004_B½_x001B_pëëm_x0007_B8ú»°_x0012_fòA0¸@c_x0003_Bôà·°×¸üAl#&gt;¥CþAÔ_x001F__x0002__\½üAàr_x0013__x0014_OõA*À_x0008__x000F_'_x0005_BÔþ"_x000B_¿_x0005_BÐ@ê²D_x0005_BHKôKüAÜÚ¯&gt;_x0005_BDêX_x001A_¸ýAHØ_x0002_SsýAò(_x0007_-_x0015_ðA¸'â³O¯õAN$_x000B_p+_x0004_B4ûZ#@çüAé}^¾_x0008_B4ýiïlh_x0004_BxÈ_x0008_.õ_x0014_üA,ÛæÍ~eþA~hf÷a_x0001_BL_x0006_¥jög_x0005_B¨èE_x0008_ÛpñAC_x0019__x001F_%5ýA_x0010_ ?b¶`öA_x0010_áS5¤píA8_x001E_=m_x000D__x0010_½úûAÀ_x001F_¹â\g_x0001_B_x000D_²_x000C_zûA_x000C_^&lt; _x0006_Bà¹¿ÿ¿_x000D__x0003_B´_x001A_ÌÍE	ÿAÍ¬b[[üA_x0012__x0002_å_x001A_¶ðA`V?Th_x0005_B ÊSµïÜùAÖ0'%òATO{Pd_x000E_ÿA_x0010__x0015_÷ÿi_x0006_Bª;&lt;øÑC_x000D_Bä_x000B_æ_x001E_n_x0004_BÐ±Z¶&lt;_x0006_B3^åð_x000D_B_x0004_3¹Y`2ûA_x0014_KzÜ3_x0002_BHPèo^_x000D_B¶h?¿_x0007__x0002_BV+9_x0008_{._x0002_B¨_x0011_æ_x000F_ÓXöAà%	aÒùAªM'Ë_x0014_ã_x0002_BÄX­_x000B__x001F_0ûA_x000C_5]³³wùAFí_x001C_^ù_x0004_B2a[:÷A2"0°:è_x0003_B`#®Þ±ÁãAØ7`${·÷A_x0003__x0007_`ËÝt@òüA&lt;&lt;_x0007_Ï_x0006_ÿAHe¾Ò_x001A_ ôAô}bÚN'ýA_x0010__x001B_íþòÀùA _x000F_ÍtfòA_x0005_TÁ·_x0004_BôMÞ¹á;þAè¹jÚ.ýAà:kv4÷AÄp_x0017_é_x001A__x0010_øA?ñø¦H¬_x0006_BHó|%ýAÎü&lt;ÿÕ@_x0002_B°¨_x000E__x0019__x000F__x0010__x0003_Bt¯_x000D_$ØÃøAá_x000F_2_x0005_Ï#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¤S»K_x0007__x0008_fXøAè&gt;_x0004_RÊEýAþnKª/L_x0002_B_x0014_Õ¬úR1öAÈG\ß@°öA_x000C_bîèwzòAôÿ_x0006_áãd_x0001_BNz&gt;ù_x0007_B|Zð¦#&amp;þAN-_x0011_?ê·_x0001_BT¤_x0019_ûl:ñAÂÃ¿_x0007_Bøl Z®ïAøÇtDÞ^_x0001_B XÒÜûA¸³\úLþAÔU}öýAû_x000C__x0004_B_x0018_õúð_x0007_÷AøD-ñCúAxjaGeôAX|_x001D_à_x0012_ÿïAÂk_x0004_´_x001E_S_x0003_BÚÀU#î_x0005_B,ý_x0003_ÓDÉþA$¾ÿ MýA|üøÏ_x0006_Bx&amp;lkÝ±_x0007_B ²S_x0008_0ÝùA$_x001C__x001F_ýé_x0003_BbNNýÅ_x0007_Bè8_x000E_§$êA_x0005__x0006__x0005_õGä_x0001__x0014__x0001_B_x001C_Iî®Þ»øA¬òµ,_ìõAÐ_x000C_ûÑK_x0003_BÀÉp\¥üA@¿YO³(ùAô1-e§_x0007_B_x0004_sÇ.)ÿAr_x0016___x0018_Ã]_x0001_Bx#!«sÎÿAäË:¨_x001F_øAØ1#Fl_x0001_BØ_x0017_§l®çA_x001C_æúþA0¤älÎêîA4iÇU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móPüAð_x0015__x0015__x000C_*ëA_x0018__x0003_4DAÜõAzÈùhzj_x0001_BpR× _x0005__x0007_èÎøAHÂÍPÅåóAdX _x0011_ñöA_x0005_W4ôpUûAü¨[ß±_x0005_B&amp;ÛÛ;¯_x0002_B,æº_x0005_5úôAØ_x0007_­_x0008__x0006_Bt_x001A_tIôATjã§zÚòAp`Õ;!ýAÀ_\]!_x0005_BÁö¨æµùAH$ÆrdêêA¬%ÓC¦ìA0²'ÅõÿA_x0005_ÆÕ[úpþAÌx»_x001A_WÓüAÐtómD_x0002_BT5±§_x0002_B¬_x0003_[ý®_x0005_BøW,çúA@©[cÎýA^2Dt	B^Ñ_x0019_m8_x000B__x0003_BfÁñ²_x0005_B¨z_x001C_ÂM½úARVuª!#_x0004_B,¤sÚ_x000B_Ã_x0002_B(ÞW ¢ËóA²_x000D_òu¾_x0001_BÞ"{×÷£	B_x0002_	{ØXÛK_x0003_Bü@åûA8nD_x0003_q_x0002_B_x0016_°*¸Í_x0002_B 9_x0019__x0017__x0001_BH3_x000F__x0011_±¬ôA¤_x0001__x0012_ª_x000E_¸_x0007_BëçK¨å3_x0007_BLTÿV¨_x0002_BØK_x001C_#ê+êADÒ^öAÆ_x0006_$ð_x0010__x0003_B_x0018_×SÏ_x001D_ô_x0002_B_x000C_{_x001A_ó'_x000C_þA Ä© ·úAè¡Ró#\ëA4Êf?åcúA¬XfþùA_x001E_¦.°ö_x0001_B`_x0004_·­_x0015_ìA¼T]7ùþA_x0008_?¨_x000D_¸ýøA_x0008_O0_x001A_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`4²N_x0007__x0008_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Ñ_x0004_Bj_x0001__x001C_Ð'¯_x0001_Bô¼Q_x001D_Zë_x0003_BXÁú_x000C_´øA@úû¾_x0014_ýA8}®jÏòA_x001C_\È^ë.øAä_x0001_9)d(_x0001_B[-Âè¢_x0003_BH$S_x001B__x0006_BÆ¤@_x0017_w_x0001_B0I²ºoòAÔ_x0013_ Ç»úýA_x0007_±_x0005_²^üçA_x000C_Q6_x001F_:üøA_x000C_	ààÀÿAä3ø	FK_x0002_B_x000B__x000C_`Xå0uôAÀä(+Ç&amp;öAXM1)øA_x000E_v@_x0017_ÃË_x0003_BìÈ1%_x0007_%ýATî NQÃùA¦oÉ/ _x000B_B1&lt;ám_x0006_B|óÐ_x001F_ýA_x001E_Y`Â_x0004__x000E__x000B_BU-_x0014_ þAÓÙ¤_x001B_ûAT_x0014_¶õôA?¡2_x001F_ÿAHulÝ]ÿA8°!_x0003_ÅNúA(O_x0001_Ík´çA_x0003_¼a}0_x0005_B_x001E_0!Xi_x0003_B8°_x0004_ÍÇ_x000B_BÞA$Ã_x000B_B¹}Ü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Ï§¼pëøAÈí×ü~÷A_x000B__x001C_Ó¹Ø-îAÄC=øiûAÏ_x0002_ÒR&lt;_x0004_Bôµv_x0007_	6/_x0005_BÌu*Ø²÷Apîmda_x0003_B8¼æ^_x001B_ª_x0001_Bh¦%ÄìrôAÀ2À Z@_x0001_BØAí_x0006_TÀ_x0001_BPÔ)ÙvôAÜ°[ÞzJÿAÄqM&amp;ªøA¶£tÎ_x000F_ýA_x000C_&lt;oÌê8_x0003_B_x000C_/_x0013_ù$_x0007_B_x0014__x001F_½nùA¯û_x0014__x0006_z_x0007_B+É_x000D_9_x0014_ò_x0003_BãF_x0006_ñAØ&lt; _x0006_j¡ùA,HÀ@¸ïõAd±«NË:_x0007_B`_x001D_|»þA¸¡;¯ÆLøA¨æ	ýAÔØ8L_x0013_þAÜ¿(_x0008__x0018_úAo_x0012_¹ª_x0007_B¢Ðkì²_x0002_BÞÔqÑl_x0004_B^§*È_x000E_ç_x0004_BHjj_x0019_òA&lt;_x001E_i¬NýAJ_x0002_xôA_x0005_	à8èêCóAÀ)ïù'ÍçA°~_x000C__x000C_z|_x0006_BvGðk_x0004_B )®_x001A_AªûA|&gt;¹þAÈñY'ÙëA4l[=AïøA0p_x0008_kYúA_x0014__x000F_Îæç·_x0005_B_x0002__x0017_ÄNê?_x0004_BN9_x0011_kD%_x0002_B_x0006_£+M¤_x0001_B¨7z~å2ìAøÆ]_x0007_kùATw.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_x0002_BøÅf&lt;¯íôAJü_x0013_®Ù_x0018__x0004_BH_x0016_`Þ~_x0010_þAÀ×{£ªÄíAÜ_x000C_úä£3÷A$üõvsöA_x0008_?ÁÌn[ÿAðúyà_x0005__x0007_äAôò#_x0011_ê×÷Ax\J1óA_x0002_.Z9_x0006_Bà%_x001E__x0012_®u_x0001_B8tÐ¬ëGþA"Å	¶å¹_x0005_BØ_x0014_ý»åª÷APÍ$#_x0016_ÖÜAÔIîiÌúøAØøW_x001A__x0007_^ûAv	O(¾}_x0002_B_x0008_XñrúA_x0002_&gt;¿N"F_x0006_B¤_x0014_\vp®ðA_x0004_í\êÿ]÷Axk½º&lt;_x0016_ñAÎ®àÕÊ_x0003_B_x0005__x001D_gY¤öA¸èáÄ!øAúõ_x0008_ª&lt;_x0003_BèÉrxÅÿA_x0008_Ý_x0007_Ø_x001A__x0007_íA_x0006_LF:_x001F_¤_x0002_BJ«yw6n_x0002_B_x0014_É£_x0002_%ìþAh ¾¬òûA(Õ­_x000D__x0005_BÇ1ÜøUöA _x0019_ìÿ½èAØo_x0016_@_x0004_xýA|îy»z©ûA_x0008_	_x0014__x0013_,ÿr_x001F_ôAúæ¶L_x0008_Bx_x0013_i_x000B_æØ_x0008_B_x001C_ñ®®ã,üA:bì_x0002_õV_x0008_B_x0010_²||'_x0008_B¬"ÜÁ_x000B_éõA_x0014_r_x0013_é?òAuÞiLýAXUÞsÅàAÆ1Ã8«í_x0001_B_x0004_ÌGÙ¯_x0008_B2¶ú_x0015_zß_x0001_B_x001C_R:ÌG_x0002_B_x0004_iF_x001A_6ûAæ&lt;_x0007_#4_x0005_Bdm5_x001F_ËýA¢ ÂAl_x001C__x0003_BT^_x0007__x0013_²9ûA\Z|§!\ýA_x000C_¶Ð1îÿA¼î?M?üAÄWÅvýýA^î"¢_x0006_Brx)_x001C_î»_x0003_BdÂ¥×ð_x0001_BöÍW_x0007_cùAÈÌñ_x0003_ÕâñA"gm÷_x0004_BÈ_x000C_½»üiüA,ä;_x001C_ØgüA¼%_x000F_Ó_x0003__x0008__x0001_ÿAìsÁ_x0007_K_x001C_öAMirýAø_x0015_¬YWå_x0002_Bp-ýÒÓ¬ôA_x0003_í_x0003__x0008_õAô&gt;ù_x000D_:ðA +%Q_x0002_füA8.30éEõA ¾hM·æóA_x0018_õÙÐË_x000B__x0006_B´·ðÝØýA8AÎ_x001F_ÜøAHi_x0002__x0001__x0002_B¨_x0018__x000D__x0005_M_x0002_B_x0003_cóëdè÷A_x000C_3¯±ùA$y¾nÑ_x0006_B_x0004_&gt;Ë_x0013_EôApáÀÔaaûAø7&amp;»dtúAæÔí%úA_x0005_9Z/~ôAÊ_x0015__x0013_Â¡À_x0002_Bð1_x0004_®­þAºý«ä_x0005_Bðµzä	_x0003_B`sD§b(òAÖ¸;±3_x001C__x0004_B°OËh@_x0006_B´ýeKö@ýAÈß_x0018__x000D__x0006_òA	_x000D_8XkkrÙüA~Mò_x001E_Lb_x0002_Bhw_x001F_°_x0001_÷øA	_x0005_*]_x000B__x0005_B8Úø×µáúA´Õ·¥¦øAü_x0006_jgüA@xdMþA4¢GÉ_x0007_6üAø/÷A:_x0003_B@±¥â_x0006_ÐýA&lt;î¹ô÷As¼_x0013_M1_x0007_BB_x0003_å=Üñ	B(­_x0014__x000F_½åA_x000C_+Ý}ûè_x0003_BÖ£x_x0002_øAìÎªî×ÙóAä·ëáýAÔE¨Áz·	Bìm_x001E_5%_x0018__x0005_B£Îû_x0006_Ì_x0007_B:ýj¨Wó_x0002_Bf#¢îpp_x0001_BÜ"_x0004__x0013_MþA_x0008__x0007_×Ú:8ùA¢#MÝÔ_x0002_B|zjäûAg2öè)_x0001_BØ3ºÊ]_x0003_BÕ©-&gt;_x0001_BÀy%ª	_x000C_0:_x0004_BØF-Þ_x000B_ñüAåKBã_x0008_B@¿Ñ_x0012_ûA´È_x0018_s!&gt;_x0001_B¢N¨_x0004_Ø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øA_x0006_ñêïç_x0016__x0002_BH_x0007__x0012_¨fÆòAN$Ï«_x0003_BÎÛíúÏq_x0004_BÎ¹#Q_x0006_Bd*ròá¬ÿAhwEW.¬ôArÀñÂ%§_x0001_Bú3«Ôê°_x0003_Bêaóè8©	B¬O¥¶P_x0004_óAddÉiù_x000D_ÿAØuM_x0014_ôAd_x0008__x001D__x0005_dõA²ûýÔ!v_x0003_B_x000C_ÞQMy¬	BF ä©Ø_x0006__x0005_B_x0003__x000B_üù_x0001_Ý_x0008_úAØº&amp;D_x0003_BD¡_x0008_i¼ôADã_x0007_µ_x001A__x0006_B_x000F_½ÑiCùAdö^¬nÿAJúS_x001B_ón_x0003_BB@1IF\_x0004_BLK! cWýAHïúf²(üAÐðÏº^=õA¨³ZN¬_x0018_	B_x000C_ß3ÒVÚ_x0004_B0_x0003_&lt;H«ÿA_x0014_i_x001E_-wÇ_x0003_B´§ÍE_x0002_ûAD#_x000E_]í«õAìE´	:úAØáß_x0007_íìùA_x0014_ïTi	MöAtFsu_x0013_ûAÔ]s¾êåüAX"´ÇË2_x0003_B4_x0011_¸­_x0004_ÊÿAÜ_x000D_A_x0013_ÕõA @£üA_x0003_Ï&lt;ÇÆØûAo(_x001F_ç.ùAV®£_x0005_øq_x0002_B_x0010_ÉJ©;;üAèTÜþNöAjµ_x000D_p	_x000B_ÔÆ_x0003_Bèõ'^õA_x001C_ú×é'£_x0001_BTHù_x0019_öA_x001E__x001F_ÚÐ_x0008_þ	B»«P_x000B_ã_x0003__x0005_B8Á_x0017_¥¦ÖðA¬_x001F_`77±øA Ñl&gt;³5üAj%Uc_x0004_Bcj_x0019_é_x0007_B$Áö¶¨_x001B__x0005_BpöÝ+ÕõA )Ó¥MD_x0001_B¼ÝHA°;öA_x0006_ø)ìÐ~	B	"DìA_x000C_R_x001D_LÜ)	BHDÇ*cSýAÎeTøA¤°AùA(2DÑÿ_x0004_ûAT_x001B_@[dÄýAXÇÌ_x0006_ÏùAÑ¿¨pÿúAXzE_x0002_ù_x0001_Bd_:¾Ô.ñA_x0014_ÈG¿ò	B_x0018_¸Æv°.úAÀQoVíòöAÜòùXèüAX]%r5þA_x0007__x000B_ÊDkRà_x0005_BôÙE_x0006_B£-_x0008_]_x0006_B_x000B_5ØA_x0003_B®$Ói$ê_x0002_B®_x000B_³_x0012_ßAà$_x0018__x001C__x0007__x0001_B_x000B_	Òëù0_x0007_BXf_x0011_®Þ3_x0001_BVdÐ_x0003_BDyè_x000B_}óA`á×Ýç"ùAÊüeHA_x0004_B_x0004_V¢îùAÐW¯è_x0005_BZ®¥rýAìÆz´T-_x0004_B^¡½V_x0008_BËX_x0011_ÿþAl[_£]5_x0006_BtY z"òA*ac)-_x0003_BÆEW_x0017_r_x0004_BP_x001A_J×_x001C_ÏÿAr_x0018_î*ôAüeû¯MöA,)ö²×_x0002_BP_x000E_|_x000B_öA¦{_x001D_6_x001B__x000E__x0002_Bx-JÍ½_x000D_êAl.{¸³÷A_x0006__x001C_q_x000B__x0006__x0007_ô_x0003_B /Dò;húAØXâ'$òA_x0018_Þº3QøAþ_x000B_Â­ç_x0003_BºÏ_x0016_E{2_x0006_BØû$þ£zêAÜçoNIr÷AP'¬ÃøA_x0018_Æ¸¢kÔÿAèmp_x0003_B_x001C_¥³sóõAõ«èH_x0005_BÚ¶Qª_x0002_É_x0002_BPóðééAnX2_x001F_ _x0002_Bx6_x001E_WD¶ùAHãaÞ_x0004_BÈþ@g_x0004_ûAXÞ¯8íAz³PCÇ_x0016__x0002_B]J©_x0007__x0003_B\G"è_x001A_´ýA\½&gt;·ìAÌðÏ{£úAÚ^T£rõA\P`?Þ_x000B__x0005_Bhµ«@âô_x0008_Brü\jÎ_x0001_Bª_x0012_Ì¦_x0014_I_x0008_BäéhÊ-úAöSØ_x001A__x0002_B_x0005__x0008_ü]ÁzêöA_x0005_æ@{Û+ÿA _x0012_Þù_x000F__x0007_B°ªÙylýAÄÎ¶$ÛhûAìÏg¡_x0004_tøAè_x0017_V4õA$_x0016__x0012_/ÿAâÜ®mta_x0001_B¾ëÆòü_x0004_BxUs«eLñAbÈ_x001E__x0013_kþ_x0001_B_x0018_PE4±øAÈ=	°_x000F_ùAè¡_x0010_t¯úA$¹õpýA8Vcñ®]÷A¯¿_x0016_ËT_x0006_BÐDyP%_x0003_B°&lt;ßL_x001B_ÿA_x0004__x001A_ù_x000B_ÔØþA|_x0018_û_x0016_1ßÿAÒ$ñÓ_x0002_B&amp;H_\öAÚeïsß _x0006_BúÁ&gt;_x000E_n_x0004_BZ_x0010_ôKv_x0006_B`ö_x001B_jrÁ_x0001_BLç_x0005_%üA&gt;t£_x0018_+ûAôÀÓ&gt;_x0004_øAØÕ'_x0016__x000B__x000D_ìN_x0002_BÜg_x0014_xd _x0001_B_x000B_5È_x0017_IQüAªb§Ôßã_x000B_B¸êælØÿA®6j_\ê_x0004_B¤¹ê_x0018__x000E_WúA_x0018_±Ö _x0017_îüA_x000C_/\óýAbÄ"FÒ_x0014__x0003_BõJ²"ÁûAJ¾Ìk^¼_x000B_B~|vÁn_x0008_BHÍm¥pO_x0005_B6·¨8i_x0006_B"rïð_x0001_Bø£&lt;Î_x0011_dóAªÕ_x000D_d&gt;ù_x0004_BÄl×	ôøA²Aebws_x0004_BÍW2_x0010_z_x0007_B6¸¡wX_x0002_Bú_x0006_¶_x001F_ýj_x0003_BÐÈ:5_x0014_ýAMÛÁLPD	B_x0002_ßèT__x000D__x0001_B$%p_x0011_ßñA¼×m\VÕýAØª¾T§ûAz¾_x000B_'_x0001_Bzäv»Q_x0001_BØ+ë©_x0002_B_x0005__x0007_2_x0010_"÷%F_x0005_B\Ã_x000C_%¶_x0004__x0005_BðT/aÓµòAÎmgà_x0001_BÑ\Mû÷A_x000C_}?Ýã_x0003_B¦¶åÞ@_x0015__x0002_BàÞû¼_x0016_§ùAØÓq_x0007_Ô_x0004_BÞ_x0018_Íº¸_x0003_B/)Õ _x0002_öA sZS:õAxn_x000E__x0015_ËãçAêN¼¥É_x0001_Bì,&gt;_x000C_IúA¬%Ç.eùAxf_x0004__x001D_-æüA_x000C_A§ÿ´_x0001_BjXì;&gt;_x0013__x0005_Bäï·à©Ç÷Aè_x0006_R§&amp;×öAxvÁKïÜýAPrYwTóA¿_x001C_²ÿA¶pÓF\`_x0001_BZ×Øgv_x0002_Bø:D	eöAÌôûºÙüA¤ð_x0012_ü¥þA$àø_x0001_J÷A|ãØ»õñAd+_x0018_ë_x0005__x0007_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ò(_x0002_B_x0018_ÔX_x000C_.póAÖÿÓYí_x0005_Bü	â¼öAèÇ$CWõAÐô¼l¸óAlüà7d&lt;öA´_x0004_]ºX_x0005_BdÌmÛõAôPî%*ÄýA²ãx±_x0007__x0004_B$¨fº¹óA¨µ¢(ñA4àÓè$&gt;þA^_x001C_.q¸\_x0001_BFÃØÝ_x0011__x0006_BÎo¼_x0001_B_x0002_	ø8èkÿA¶J_x0006_vj_x0002_B_x0008_zFÌHçA¨« }dÍÿA_x0004_-_oîÅ_x0005_Bä_x000F_þ_x0014_YõApÑ]c=4_x0008_BDO¦_x0015_Â{øAèrÍ¿«aôAzÙ_x000C_(_x001C_~_x0008_BÖ9_x0005__x001D_^s_x0003_B_x0018_P_x0003_£°ýA¤Á_x0013_·_x0001_BT_x0012_ ty_x0015_üAXú#ñ©_x0001_Bø3/ÖöAèë¸¶_x001B_!ýA¨Ã1Àû!ôALùÎ_x0006_3_x000B_ûA(¿¥9ÀüAhhAö1þ_x0007_BÀPYIòA´£Í__x001F_yöAPKÆ¿@HûA@e}Å	òA×_x0015_!w}'_x0006_B._x0019_?_x001F_t_x0004_B^ãõ¢Éð_x0002_Bt+\#ÍýA_x0002_!{s±ÿA_x000E_hNZC_x0003_B_x0002_-À_x0003__x0006_LýAtdXqûgðA2¦¤;_x0003_BÄ¦Ï°Ç§ðAìÓ¡O]?ðAP0d_x0005_ãøA"Klbh5_x0003_BX[¦ÈÉ_x001D_ÿA_x0008_ò_x0011_êx)öA_x0016_&amp;½	ö,_x0002_B0Ww)_x001D_}þAnºF_x0002_/_x0001_Bª0Eùze_x0004_B4XBË»øA¨ÚJIuýA_x0010_õmf»_x001E_ùAäð¼_x001F_CÀýA\ÑöúqñAÎÕÍï_x0004_B&lt;îh_x0011__x0007__x000E__x0003_B¸8_x000C_![ÑöA|â;9ßÿAÐïÙü_x0001_&amp;øAÀr:ïÇ÷AH_x000C_Ýøñ$ôA¨¡ (#¶ùA¸·8hØìA@Ú³ÝQ÷A e_x0011_Få]_x0004_B²úÛ"_x0001_Bpù,_x0004_BÌ!;]_x001F_g÷A_x0003__x0006_drÒ_x0015_íûA:_x0003__x0014_y_x0015_o_x0005_B°_x001E_{ë1üAÄ)j²_x000D_öAÔ4_x001C__x0004__x0004_Bhç3J_x0003_B_x0010__x0001_3!_x0015_üAÌ~_x0010_þ_x001B__x0001__x0001_BZUÛ_x0018_È¶_x0003_BhÞ¶_x001F__x001C_Â_x0004_Bø_x001A_­èÙ*òA´_x0008_âE _x0003_Bxqaù±úAÔ¿w¼Á«þA_x000C__x000F_úö¬þA_x0010_Ã,|2þAðD_x000E_ß¢óA¬òÄ¯OýA¾áè_x0002_B_x0001__x000B_L6AT_x0008_BÀ(JÐ*_x0008__x0007_B"_x0002_áÿ¬V_x0003_B âq_x001F_wÿA¬_x000F_û¢öAd)¶Ï¢_x0005_B:hÃëc_x0003_B_x0004__x0002_.3Z¡_x0001_Bð4èlíVþA	_x0019_®_x000E_óAÂ6äÀ_ùAkÕÔ_x0005_oôA4=¬_x0005_	=ý÷AÄEwKo_x0005_Bd_x0003_±_x0013_tøA`î&amp;±­ýA/ë1_x0013_	_x0005_Bh.ïËXÎþA8V_x0007_ß6ùA.}çHúC_x0001_B0µTÿ¦þAþu$Ùú_x0011__x0002_B_x0007_T(\ úAø_x001F_k_x0018_kûA_x0012_z_x0005_îvy_x0005_B¤(½_¦_x001E_÷A by¢ñA_x000C_¾/õ_x0003_B¨_x0005__x0008_^RzþA_x0004_ÎÇµ;GõA4M_x0006__x0005_O8ÿAòÈo¼_x000B_)_x0002_B_x0008_¯Ñ~OWíA(#ÁW¨&amp;üA&lt;_x0016_ýG_x0018_ðýA_x0006_f_x0018_­ª^_x0005_B_x0016_Ñ	1n«_x0002_B_x0008__x001C_R©çl_x0004_BèÙ$k!x_x0003_BÔà_x0006_göA£7S]Q_x0001_B_x0002__x0014__x0015_ªÛ_x0005_B¸åVäýAJÚeM_x0005_B_x0002__x0008_ÅC_x0018_Hª÷AÄ&lt;NöYýA´¼6_x0010_qùA_x0004_SMÛªÂùAÄõ§küAðK°g%_x0006_B2WÝ _x0001_BDý¥è.ß_x0002_B_x0017_ZÛÆ_x0002_BìnÏÚÿAu7è¹C_x0007_BþqVþ=_x0003_Bü{±\p³_x0001_BÐß§_x0002_eõAòª_x001F_P_x0002_Bh_£FÍöAðgóÔ½_x0001_B¨u¬þAê¥Í_x0007__x0006_Bef_x0012_ÃÎ¼_x0007_Bv_x0016_ä4_x0010_ÿ_x0001_BÀ_É47£þA¬¹½âà;úA\+ðï_x0012_üA_x0002_½-ÿóA´öp×_x0007_/üA_x001B__x001F_CV=_x0005_BH'g¢gÿAãâ_x0016_­?P_x0005_B0	ï­§_x0017_þA\Ý_x001A_&lt;_x0003_B¼O])	_x000B_ÿµ_x0004_BnÁ;³Bé_x0002_B_x0014_¨¹ÎÛfûAð_x000E__x0017_&amp;3ôAØðíð¶ûAÈ41_x0010_ûaþAH_x0006_I_x001A_	Ó	Bª´_x001B_+_x0016_N_x0005_B`ô_&lt;_x001E__x001D__x0002_B¸ _x000C_,WøAæ-_x0004__x0017_¦	_x0005_BZûï_x0002_BF¹¸Qù_x0002_B_x0006_tÔ_x0012__x000B_Ó_x0003_B¶5_x0004__x0018__x0001_B\_x0011_*ãùA_x0008_NDé_x0017_löAè4Î_x0008_þr	BdWÓþ1ôA4h¦Ø×òöA_x001B_të_x0013_eöA[._x001F_Ç'Í_x0006_B 'Ù;ÿAþ`&gt;?¼}_x0001_B4Ü­W_x0008_1	B(}EI¤ðA@ÜæÃ!üA`Ü_x0007_VÈKïA¦ªÛÊ²_x0001_BàX;Ì_¿øALÒl¨ÃÏöAVatÛD_x0006_B_x0007__x0008_~ÖR/Q_x0001_BM_x001F_è§_x0006_Bþ3¸¿8M_x0002_B±_x0011_9_x0005_BÐÄq¶MÖ_x0007_B_x0004_ÏÇc	_x0003_Bä.h_x0017_õAüQaÉýAûS8r÷AàAáågÔ_x0005_Bêü']¾öA8J_x0001_¦_x0016_ÿA_x0007_`_x0017_¤|øAà«2¶ÜÍ_x0002_B§#_x0016_¬Á_x000B_B`1f¬D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_x001B_ýÅ±ôA&lt;.åñ'þA,zq_x0013_,þA°Ç²|K_x0005_B¨¬:Væ_x0001_BøûT_x001B_púA×J5º_x000D__x0003_B¶_x0019_Y_x0002_BHK&gt;_x0007_B&gt;ÂB	_x000B_,@_x0004_B°z^Má_x0010_ûA°®p.7÷AÎ	BP4_x0004_BÈò2a[7_x0007_BX_x000C__x000E_ªÐðA\U,.ê_x0002_B¬Å _ð_x0004_Bt_x0001_Ónà&lt;ùAÎ'uq|Ä	B_x0004_"Az¯Ò÷A(õXJ_x0002_BÀÐjK0÷ùA_x001A_ÓQÈSÒ_x0002_B1ÆÍB[_x0002_Büû_x0006_+_x000E_E÷Aî_x001E_o_x0017_È_x0001_BR½i8_x0019__x0002_B_x0018_ó_x000B_ä	B_x0014_«; «·þAì¡Ó}H_x0002_Bì&gt;_x0019_KH*_x0003_B^* Äý÷_x0005_BÍ_x0008_÷Ý_x0003_B&amp;­_x0002_BÀI_x000F_Ñ_x0003_¶ñAhTeR;ÿAt·¬û)_x0005_BÔaL5?öA_x0014_ÕE-g,ýA2ûÇyþÈ	B¸0¢v×{èA_x0005__x000B__x0014_üÂ=1_x0002_B ¢ýÉU÷Aû#_x0017_^ ýAÆS_x0003__x001E_a,_x0001_B4P_x0005_Âê÷A@_x0003_âýÃ_x0005_Bd	¦@_x0008__x0004_BDl_x0018_G_x0013_ýA²ô_x0012_Ï¾_x0003_BÀèÏ®Ô÷A\wU_x000B_lXþAö&amp;?9_x0004_B_x0014_¦Ïÿ_x0001__x0014__x0006_BîíôäÕ_x0002_B&lt;Â&lt;yüºÿA.`8»|9_x0005_BÜ}¶g_x0002__x0004_BÜæôå¥ÁõAòRa_x000B_Ñ_x0006_BY.p´[,_x000B_BÐXÛ ¹#_x0004_B\û°Y¹²ÿA`¦S¾»úAd_x0006_ HQ;ÿA¨÷­á¢_x0007_BúFæ-Ú_x0005_B_x000E_&lt;´kl_x0002_BX´üAxäÈ½öAÛ­Ò4ç©_x0003_Bì÷ó_x0015_Í_x0005_Búãû_x0008_	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_x0010_ÿA_x0004_I_x0005_"]üAì-÷_x000C_Ö_x0003_B_x000C_g_x000B_ã öASÈ.5*f_x0005_B&lt;Û°_x000E_²	ÿA	Ê_x000E_´y_x0002_B_x0018_þ_x0001__x000B_§ùA"_x001D_·_x0007_Ü _x0002_Bd_x0001_pÖ9ïúA_x0004_þ_x000D_JüAÚxÔ=_x0006_BÀL¯I]þAøÁz3R_x001D__x0007_BÄ©&gt;Vû-þAIîyÎúA_x000C_ª_x0008_Ô_x0017_a_x0002_B_x001E_Df;um_x0008_B_x0001_EIÔH_x0004_Bt^xà_x0011_:_x0001_B_x0003_	,ú#&lt;_x0001_þA8¢X³_x000F__x001E__x0003_B¢S¬½iæ_x0002_BHèöåÏÞ_x0006_B	í_x001D_zýAäfâU_x0007_á_x0001_Bä_x000C_^;¼öAðW£ÑÀõA_x0004_^sq.÷AVY_x000F_ö_x0011_U_x0001_BÉ¸'Í_x001B_´_x0007_Bî_x001E_a9G/_x0003_BØ6Q_x000C_¡ûA¼óògZôAb©ð_x0003_BbV_x0003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|Y«ñ_x0006_	%h_x0007_B_x0006_'8e_x0004_B_x0018_n¥¢7^ïA_x0008_&amp;Ï_x0011_[_x0001_ðAîw¡P×_x0005_Bì4¿µ_x001D_®_x0002_Bþ&lt;Æ_x001A_È»_x0001_BÐö¬­éóAÌ¯ò_x0008_¾ÿA´ÆM°2áõA?¤¹ÉíùAh*&lt;Ñ"ýA¯_x000C_È0ÉX_x0007_BæÁ_x000E_ÚÓ_x0002_B_x0010_³¹ªÞ_x0006_B¶ _x0011_Ä²4_x0002_Bpú×¤Ê³øAú_x0005_}´;º_x0005_B¶_x000F_}_x0001_Rï_x0004_B`ºß1÷AdÌôÇnúAì_x0013_yI.YõA_x0004_nuÆ;çòA*-D	ç_x0005_Bô|Jþ¢?ðAL_x0007_Àz_x0012_öA$cæÚ|_x0002_B46º2ùAJ )óóA_x0018_s=±l_x0003_B*ÃÐ	_x0006_BCÈ¥zYïA_x0005__x0006_,¿:ùAQ´(¨OÚ_x0004_B2A_x000D_m_x001A__x0004_B¤Î_x0003_÷s_x0003_Bþèç¯._x0005_BÊ¶ïôí_x000D__x0005_B¼+Ï_x0019__x0015_GùAX½'74)þAÐHíóA ¶J_x0019_óoöArÉ²9ð_x0005_B`y_x0005_x_x0013__x0003_B_x0013_ï_x0005_B_x000C_ó!Ã_x0004_¹÷A_x0005_Ãÿ½AáûA_x000C_7p4ûAÈ?IuþAX(ÌjÙöA¤_x001B_NaÐ_x001A_öA iéÈÉËýAé£%^(_x0008__x0003_B_x0006_©mÁãË_x0005_BÈü_x0004_Û©]_x0002_BÎ__x001C_ï_x0002_BÌ¬§®@MÿAª¨§|Ý_x0003_BP&lt;*?×÷A_x0018_¯:_x0006_õFìA_x000C_c;jç_x0001_Bµy=ïúA0î,k¿ûAhm_x0003__x0008__x000B_ÎþAÈWÿ1_x001B_èA®F¼þ»¢_x0003_B¸{x_x0005_ÄôAüSn¨fóAÔÏp³[øA`´¶µ_x0014_ïA_x0004_gU"Ü_x0001_B,Ç\1ÅB_x0002_BxN_x0018_-à'_x0002_BÞ_x0018__x0001_ÄÍ_x0004_BxYÔìRQñA|¯²_x000B__x0006_¥ûA&lt;ÌúÄPE_x0002_BD /ÈZ'ûA¼üd_x000C__x001D_À_x0003_BÐò_x0017_wàfùAìØüp9ÐõA_x000E_côîL_x001B__x0005_Bñ_x0014_q|uúA_x0004_Z2OþÕûA¶¡¡v_x001C_E_x0003_Bpxó¸_x0019_ìôAôØj%éÒÿAr2Ü]a]_x0001_B@fSè_x0018_½ãAð 8Â_x0018_óAf£Aþ;_x0003_B ä¦B!§üA_x0018_2	_x0019_pt_x0007_BH¸o==8_x0004_B V¼ão·ýA</t>
  </si>
  <si>
    <t>926bccfb459e5324f1a4a002f80cb35d_x0005__x0008_ ?°±ÍÂüA(7â»õ_x001C_ôAî_x0008_R]÷_x0006_Bº³ëÃ_x0001_Bb¹vK?D_x0001_B_x000C_Ón_x000D__x0005_B &amp;+yuðAÕmô¼+÷AÖ_x001A__x0006_\F_x0004_BPÔ_x0013_f_x001C_üA¶­ÌÅ_x0019__x0001__x0001_B¨âH&gt;»ûAP_x000C_M l$öA¾\_x0019_$M_x001D__x0001_BW´É¾_x0017_v_x0007_Bd@S+_x000D__x000D__x0004_BD\'ÕìòAxkö{ØùAz{èFH_x0002_B´²Rõ_ü_x0005_BÈ/QÄìAwHÕug_x0003__x0006_BdOOË_x0005_½òA|ù5_x0002_¬¯÷Að¾l©¸ýA\ºSàuèùA:Û_x0008_fÀüAü-û_x000B__x000F_ÿA_x000B_ÒR_x000C_HÕ_x0006_Bâø_x0012_LÕ_x0005__x0005_Bü\&lt;cwÞùA8_x0003_aó_x0006__x0007_¿cöA¤ìo&lt;I_x0001_ýA JËî*ûA p¡°§mùAxÅ,àæA&amp;:eû_x0004_BxÈú±_x0007_7öAf¥­ÎV_x0003_BÀ_x0004__x0017_ÀBòAP)®;_x0001_O_x0002_Bz&gt;_x0018_v¥;_x0002_Bi°ørõA_x0001_Þ__x0006_B_x0006_Ì¬$¶_x000B_úAÞ±Èò)üA¤V\)ñúAL¨1qY÷AtîÔøñAÒ}´Â_x0001_BÆÓ¸88_x0002_B°_x0011_iÄSbôAx-Z_x001F_zqïA_x0004_î[_x0019_ÄûA_x0014_ÆgËøAh½¼ _x0005_õAh¹.äûA_x0010_9fnk_x0006_Bð$ ÍiåAì·¬|=_x0004_B${ç¨¡÷A_x001C_V3oë*ûAý_x0007_ì»_x0002_B_x0005__x0008_(GI+éûAL_x0015_]H3_x0003_B&lt;Z_x0017__x0019_VfùALn_x001B_ðSñA_8"K«_x0001_B&amp;%_x0007_ðu _x0001_B_x0014_`°ÎÇ©ÿAB6ÜV«_x0005_B_x0002_@´_x0003__x0001_BbL_x001B_Î_x0001_B_x000C_\¡ÁÅöA_x0005__x0001_!_x0011_ÀÍ_x0002_B|&amp;»_x0013_O­_x0001_BÄþÌä_x001B_Ñ_x0001_B(_x0007__x0002__x000F__x0017_È_x0001_BQ2Ä9±_x0005_BÈ/uÍ2ùA@\\AñíöAP7rû=M_x0007_B_x000D_äþ{Å_x0006_BÞÅ,o»_x0002_BÞUâ-ò_x0001_BTXþ°wþA_x0004__x0007_&lt;ý_x000E_;÷A(	Ý_x001F__x0012_üAÃ_x001A_¯èé_x0001_BÔPXHîúAÜH¹þúAôRóïòñAÈ©_p~=÷AÈ&gt;×EùA¶_x001B_¹³_x0006__x000B_î_x001D__x0006_BÌJà_x0014_A$ñAj(HN_x0017_¦_x0007_Bð_x0012_h_x0005_Ü_x0004_B®ú_x0019_¡;7_x0003_BH®`ÄJòAÔ-øå\ùA@,:òTÔýAÀþq ät_x0001_BÆ^û¦qÎ_x0004_BL@_x0007__x0018_¸;õAôï_x0001_e	þAXäÏÚ§¶þAZÒ_x0005__x0004_B4'X*!_x001E__x0006_B_x0006_ò·ÃçUüADÝh_x0003__x0007_ÿAtþ)_x0010_UiþAÔ]Ð	_x0004_BäÂ_x0001_^û4úAärçèìXÿA@×_x0017_!-ÛÿA¼há´Ø4üAL¥_·aþAce_x0002_ÒáóAìs²ôú_x0002_BL#u´¶©øA_x001C__x0014__x0008_Ó/ôòAr@zÍ	êAÛ'VþA_x0001__x0002__x0010__x0016_þ_x0002_B_x0012_ßc¶_x0002_B_x0005__x000C_DÒ¡µÕMñA&gt;*]Ë_x0004__x0002_Bt_x0001__x001B_ÊûAä¥PáýõøAp_x0014_&gt;émR_x0007_B$!PrkþAL±EåK õA_x0004_¿ÕNIüA8^úYCþAü_x000C_"Ñ2òÿAn_x001C_PÞLõ_x0005_BX¾ÇûãýA_x0018_jèi¶_x000D_óAÌ	wD¡çýA_x0006_×ÝÖûA:dëù_x0003_B¨¯z¼U èA_x0008_Ìäïb8_x0003_B°ö¤µ¬ãAläSo\ÿ_x0005_B_x001A_ÃÍ+-_x0001_BÂOà_x000B_É_x001B__x0002_BÄF»]ÿA¬5F_x0008_c*_x0004_Bä_x001C_SüöAÐ_x0004_¬|MôAà±YÜ$_x0003_B_x0018_}ez=ôA_x0005_ÞOÜ_x0015_ôAÊÂ_x0001_mË_x0003_B.Ê}_x0005_GÓ_x0004_BÆ\_x000C__x0007__x000C_¹_x0001_BÔ5Ù£cñA_x0007_ú&amp;Á9ôA_x0004_&amp;¯_x0016_úA\äTdQ_x0008_Bø¸pòù®_x0007_B^k_x000D_"&gt;_x0005_B_x0007_UY_x0002_ðAüõ_x000C_kdäþAÞÏV tÆ_x0002_B´Ùî_x0013_MõAì²_x000F_k._x0001_B¼Ï+Ûø_x0004_B_x0014_èãxûA.óÇDê'_x0007_Bþ!×¼_x0003_(_x0001_BP½bAµÇ_x0002_Bu Ê¿ñ_x0008__x0004_BÆ_x000B_¹ÐV_x0007_B_x0012_¸_x001A_Lç©_x0001_B_x0002_U©÷"L_x0004_BÍ¾ÅYlòA¬Ú#_x0016_ñÝùA00¥_x0010_RôAÜX_x0015_WU¼ýAô_x001C_/¸R öA_x001C_\_)§ûAJ_x0007_Ge_x000C_Ù_x0001_BHôN_x001C_kûìAÄúhr	_x0002_B4|&lt;×~_x0008__x0006_B$KVpM?_x0002_B_x0002__x0006_ä«4Ñ§T_x0005_BRGPð¦_x0002_BÈ_x000E_Ì}fï_x0004_BpTPÞn÷AÄWá3*_x0001_BJ_x000B_@ØúAüõwzÓ_x0001_BL_x0012_oAÍ*ÿA:x{-_x0001_B¸þAÍpùA$¸^5Æ\ûAüô¬É$_x0018_ùAN»¥_x0005_Bìâñû_x0004_2_x0002_Bä_x001A_°°üôAÞ`_x0014__x0015_B1_x0002_BÐÊ_x0001_!¥îAl}3úAÜÎÍ%×­óA_x0018_#4 j:øA`Ó¾ÇÈàþAx_x0012_ø	äböA8Àñ¨_x0003_B`_x001C_x ÿAØQö£ÒþAð%YÎ_x0010_íA %Å¨yýAX¿§QÇñA®«|Ö_x001A_;_x0004_B_x0010__x0019_{5QÌõA@ÓO^¯°øA²Îò=_x0006__x000B_U}_x0006_Bô	©1á_x0004_B 7¾Àë+_x0008_B·Î|±#_x0003_B`¸Ò_x001B__x0003_Bz5_x0015_Uã_x0006__x0004_BdKUý,_x0004_Bôyw_x0013_f_x0003_BHÃÁ_x000E_Ë_x0002_BDQ|_x001D_ð%_x0003_B:ïZUæ_x0010__x0006_B¨á_´tÃüA(E_x001A__x001E_ÀÿA_x000C_QßCðApxTï_x000D_yÿA¡(_x000D_æBøA_x001C_øó¾¨_x0006_B¶³)m_x0013_î_x0001_BàcïâÌ¢_x0005_Br_x0002_oyP_x0003_B°ö&lt;«_x0008_õA@O£uúA8¯CÖJ_x0016_ðAè)]``%_x0001_BìyÖ_x0014_/_x000C__x0004_B_x0006_ó6^_x000B_úA_x001A_÷bðZ¬_x0001_BH¬ÂòêFûAÀ×ÿ2ZþAè1_x0007_ä_x0003_B_x0018_ºº_x000B__x0007_ÓïAü@_x000B_Óv£ýA_x000B__x000C_$C»xVþAÈ¬_x000E_ö\	òAP[F¿__x0002_üAfJ_x0013_¬_x0015__x0002_B_x0019_çO_x0005_Ñ_x0004_Bæ96ozýA¨?ª{¬íA^&lt;_x000D_F5E_x0004_B&gt;´lÒ«_x0005_BJºmö /_x0003_B¸Ãî_x000D_þAdTãÝ¦_x000B_BDkbv_x001C_*_x0002_BÐé_x000C_.ïA$}ÂBÚ_úAtÃ»9_x0016_ôAô9_x000C__x0007_Y0_x000B_BNçF_x0003__x000D_ä_x0002_Bd«ç!øA_x0014_èVº÷ÁýA\_x001A_¡ÅY&amp;_x0005_BÕeÒ6_x0016__x0004_B_x0008_6_x0011_ßqïAÚ_x0019_2fv_x0001__x000B_B JÑ_x0015_0´_x0001_BÀWl_c_x0002_B_x0004_S¤,bòAv¡ý-_x0002_BèÂñ×uS_x0001_B¼UgÍµõAÔ_x0006_å¸N_x000B__x0003_B®Îë	_x0012_³­_x0007_Bh_x000E__x001D_·ÎT_x0003_BÒÌ7óAài;OÁñûA&lt;qe_x0002_BË_x001D_rSÊ_x0006_B|É²vùA´:_x0012_*_x0004_B_x0014_z£_x000B_ao_x0003_BèÈQ×ÚõAø'_x000F_nß_x0013_úAÈKÔ©_x0008_B¨§ÏH	_x0011_ùAÀS;£)üA±_x0007_õ|_x0005_BØ}rÇ_x0008_3ìA8Ð_x0006_«ëXïAù_x001F_8UÁ_x0006_B®ÑX_x0017_®_x0012__x0005_Bº_x000C_gDá$_x0001_BÌÃÍ¡­ûA_x0010_'Ã³V)øA_x0014_A¿N_x000D__x0008_ÿA&amp;?ÆQ_x0003_B00 VâÿAX_x000E_ÌÜZFùA_x0004__x0015_O¿_x0002_B8­_x000F_ºùhþAlÐö­_x0003_qþAð«_x0018_avïæAÎ_x0019_äã¨f	B|_x0004__x000D_c­þA_x0006_	¨_x0007_AóT¤éA¤*z1óøAbmÎÊSæ_x0001_B¢¬k=ùA_x0018_KD¢"?òA´N_x001D_Ã_x0005_ÖýAXm9Èq_x0014_þA_x0004_Dç_x0002_züA$H¤Ë`YñAÀ_x0005_HU_x001F_üAt_x0013_½v_x0018__x0006_BXíñ2_x0013_öApíôÑÿ_x001E_ùAÌ%á_x0015_CÚ_x0002_Bøl_x0006_7_x0001_BFpvìãQ_x0002_B@ÉPúAèÑj_x0016_^K_x0004_BÌa&lt;ÿbøAþ×_x0010_i]_x0003_BÈ6b6|úA&lt;É±_x000F_=_x0002_BTÐBöÞ.÷AÔ1ÊÍM_x0002_B ^¢a§&gt;àA BmgåAðã¬¾&amp;ûA _x0012__x000D_¶XýA_x0008__x0005_«vqÖêA´y`_x0012_sùA4s-ÆóAÞ.­Þ_x0004__x0008_?b_x0003_Bjð_x001B_÷Ð_x0002_B_x0018_)1^_x0005_BFSX_x0004__x001F__x0004_B~HZ£úþ_x0001_BRÙú}µ¿_x0001_BL_x000D_CCÖ_x001B_ûAc_x000F_Vá³_x0004_BÔ_x0007_Òæ×WûAlí¦EÿA¤¦tsæ_x0003_B,ÁÙ.6-ñA1v_x001B__x000E__x000E__x0001_BÜ%Ü´@^ÿA.5ÛtýA6Âé^úD_x0004_BÖ`{_x0007__x0005__x0004_BM_x0006_AóùAP_x000C_:Rª_x0006_B70_x001F_Å_x0003_BøN9F_x000B__x0004_B8ª³÷_x001E_ùAâ8syÄÍ_x0003_BÐEd_x0008_UZ_x0005_Bðàß´Ýµ÷A|&lt;%u8òA¾$_x0016_JÕ_x0002_BÖU,aGW_x0001_B0_x0018__º_x0017_küA_x001D_´4cï_x0005_B°#_x0011_ðãíA8´Ö,_x001A__x0003_B_x0006_	jï¼]|Ü_x0004_BÈfá«H_x0002_B\_x001A_»Í_x0004_BÈG~b_x0002_B_x000C_ë,¿ÈýAlÔEYðbõA_x000C_~ÕåÀ_x0010_öAP_x0004_qES&lt;òA¾I_x0019_i(_x0008_BÈW_x000F_â_x0003_B_x0002_e)®´'_x0005_Be#MBl_x0002_	B_x001A__x0015_¶_x0001__x0007__x0006_Bt®a_x0016_ãûAüü´íþAÌø/_x0002_uº_x0002_Bøä_x000F_¶÷AB²ö	ôA\+¶k"ÿAPK(_x0016_øAÒÂÒfüAHdjksýAèèp¡ïÿäAÐ¢àì*ùA\Áç_x0001_õAº,ö¿p_x0013__x0005_B4áÑ_x000F_OóA@¹£8_x0010_øüA8x§¦®_x0003_B_x0004_ñ_x0012_MÃøA_x0008__x001C_»¢WøAh~_x0018__x0005__x0007_	-ôúAà_x0017_×$¯Î_x0001_Bf_x0005_S_x0012_Æ)_x0006_Bò_x0015_yÐ[7_x0003_Bàc,Ôr_x0008_BÎµoE±6_x0003_Bô9_x0011_»qÿAò°êï¾_x0001_Bø"·Á¡8öA|í_x0006_µU_x0001_B_x000C_v~_x0003_¸MöAn2z)ç_x0003_Br_x0014_Ö·ý_x0005_B\G&lt;_x001B_bÃûA4¡`vJ©øA	*£_x0017_ú_x0003_B:©¿G!_x0004_B|/ÖÙlôA¸~/ù-ÀõA(p_x0019_4è¦ñAðe¬_x0004_öAPÏx·1úA¨­i0oóA¾ý¯7$c_x0007_BP §NI_x001E_øAòØ.g¾0_x0003_B@¶ÁC_x0015_ÿAPJzZ_x0017_qóAÌ%Ó$MàöA_x0018_¬iÂÍøAÐ÷_x0010_b_x0002_B|Jo±ýh÷A_x0005__x000D_ _x0002_PÑTÊôA}	94úAâÌ¨×¦_x0005_BÂ}~¢_x001C_·_x0004_BðÐT_x0008_d(üAÜ°_x001A_-×Æ÷AV;$aÎ_x0005__x0004_B´_x000F_®Û_x0004_BÐ_x001B_ºª|øAð±èU_x0003_üA_x000C__ÅÝJiûA|ðK_x001B_Ë_x0002__x0002_Bä_x001F_XhËÿA@Â­ QþA¤_x0007_Òý¹þA_x0004_v!U}föADâÿUØ_x0005_Bä_x0013_c\,ý_x0003_BhâÂ,_x000D_Ý_x0005_BôG+þ-9ÿA¨v_x0013_RþAb¢1TSã_x0002_B`u¡§Y_x0001_úA_x0019_w_x0016__x000F__x001B__x0002_BVtßÜüÑ_x0004_B:a~Eæ_x0005_B,m¤_x0001_,õAÒx_x0012__x000D__x0006_BÌÛ_x0007_ÄØ]_x0008_Bðé_x000B_Ö_x001C_³ÙA¼ì_x0012_(çã_x0003_BÔÙ_x000D__x0008__x0007__x000B__x0008_uüA\÷ðòAÿÌ_x0007_tÖÁ_x0005_B,¢ôlÇóA2_x001A_è4Ww_x0003_BT¯IáµãõA&gt;RÌÂ*_x0003_BÄ±aëuK_x0002_BP4%KþþAä~·_x000D_ÔüA³Â"Äi_x0005_Bòøm&gt;_x001C__x0006_B\¥ «O_x0001_BxðpFO%õAT'-_x000C_Û~öA¼_x001B_êû-üA _x001B_ë³üA¦CyÍ¾_x0007_B&lt;2½íNïüAÈ	Ý©sùûAFWë_x0017_2_x0003_BàétnÙ_x0016_úAø)AP_x0010_RáALá&gt;7KnýAÿ_x0007_o Öx_x0005_Bè8_x001A_'ín_x0003_BÝÉ¶²ý_x0006_B_x0017__x0015_Eõ_x0003_BÐ®kI¾ _x0004_BTË*_x0002_`ºýA$ØËÂN0ôA0dNp{p_x0002_B_x000E__x000F_6uÁNÿA\ßA}_x0002_B_x0014_Ù¿1cuûAj_x0005__x001E_ÑÔ	_x0001_BPoç&gt;a_x000B_ñAØw_x0008_½ÒûAdò¡?wÍüAîãà_x0001_´_x000E_B¡¸_x0016__x001B__x0006_Bñ¾_x0004_\9_x0002_BhMúp÷ApÅáï«Î_x000E_B¬´¢í"÷AðãZmüAVóÄ{ê_x0001_B_x0002_§ Q¹±_x0003_B`7Ø_x0014_IËóAØ_x0013_é5tHêA_x0018_;EgíüA_x000C_Ù£_x0007_BvÞd´_x000E_{_x0003_B¨¤ÎîúATz_x0007_×&amp;}_x0003_B_x001C_0_x0018_P§uüA%°_x0019__x0002_(_x0004_B*'süA¯ÃòM_x0007_BÈxq_x001C_ó_x000D_êA(åÛ_x001F_k_x0002_B_x0014_±ÉkxýA_x000C_*à_x0007_ßmúA8{x¸_x0004_	h¡ÿAÜ_x0010_+@µð_x0001_B~Ú`X#|_x0002_B(¦Ä(§öA8fÃzI_x0019_øA6W_x000F_@£Ê_x0003_B¸*!ÖôóAà_x000C_ÐÌò_x0011__x0005_Bì9\ß¼RÿA_x001E_D¯Y_x0002_B|sI_x001F_PuþAT_x0012_h_x0018_OúA¼¾q»*ÞôA_x000C_Mö$$ÁúA¸Ï¬JëàúA|_x001B_(ÀòAêò:_x0002_B8é"_x0012__x000B__x0002_B_x0018_£K45ÿA_x0010_k­©a¶üA_x000F__x0010_1õþAÂöÙ[eÅ_x0007_B¨6®_x000F_"øA_x001E_j37Ë_x0004_BLí_x000C__x0017__#_x0002_BÈ_x000B_Éç1ÿ_x0001_BðÇ~Q7÷Aüìfç}nóA([°ûøAx\ ½RÎýA`_x0008_ôWkÏöAh_x0006__x0017_¯zéA_x0003__x0005_RÓ}æ¼µ_x0003_BØ«yjOýAhGÈ_x000E_)_x001A_ÿAü¢¯ýøA_x0002_Êò_x0001_BÂh_x0017_Ô*_x0008_B_x001C__x0006_ZA»ÿA_x0003_dñËÉo_x0003_BÈªÜ9_x000E_PýA_x0003_sp´îAÝòÌ×_x0003_B\_x001B_Ür¡úAT^@_x001F_U.öA4×Æ?X?_x0001_B¾_x0012_p1¦Ý_x0003_BR&lt;ÊA_x0007__x0002_B_x0004_¢Üx6ï_x0003_B(ñ!_x001F_íHòA_x001C_c)êr!øAx6îY=ÚöA¼8ªëõaõATØ%¾SÄÿA0ÇÄ[Y_x0001_BÐý?!_x0002_&amp;ûA8¼À_x0006_ñ¾õA0ã8+CôøA_x0002_±íá_x0003_BpaèÃ6öA_x0014_'x_x0015_;eþAÐâ_x0019_¤Ú_x0016_ùAmvÄü4_x0002_Bä_x0007_ _x0007_	p_x001B__x0002_B°Ãû72áõA_x0007_o_x000D__x0017_7ýAh_x0014_^d«_x0001_B¸ê42l_x0001_BÌþª×_x001D__x0001_B_\:WY_x0003_B_x000C_Z.[J_x0005_BxþHÞòAØíÇ_x0011_SüA.tâ³g_x0005_B¦Þ{ëÇ_x0004_Bl)ÆÇ2_x0007_BÔÀðM_x0004_Bô_x000C_=u_x0006_BËÛ_x0017__x000D_Ç	_x0008_B5{D_x0003_þA¹åöýA_x0007_q¼zÑþA_x001E_fQ_x0015_Ø´_x0001_B_x000C_ãsBfüùAD7ª®ñÓñAÒÿAr¦½Ë\úA_x0007_E__x001F_L×õAü¥&amp;Ò5_x0005_Bü¶=­&amp;×ÿAÔµ¦_x0017_­_x0001_B	px,G8_x0002_B_x0002__x001D_åí_x0004_B¢Çê_x0013_§üAªPwon_x0004_B_x0006_	¤Ï5ù&lt;_x0002_B_x0014_k¾Æò¨_x0006_BÂõ{¢Ü/_x0001_B_x000C__x0008_Û	ÏÍ_x0001_Bð©_x0016__x0008_BiIöÛ|õAb¬Ì¸_x0005_B²ß±_x0002__x0005_B_x000F_·vÀ_x0014_ûAð_x001B_Ùì&gt;Ö÷Aú_x0004_Eb¯_x0006_BÎð6	xÜ_x0006_B`fß¿_x001C_ÍÿAðHÌÛ!öAh±'A_x0001_QýAÌ@ý-vþA&lt;"¤_x0017_jéðAv	±·-Æ_x0006_B0©_x0012_&lt;k­üA~3P_x000D_âûA²wÒPëI_x0001_BäuE{_x0004_BØÀÉ'O_x0003_B_x0008_ìËT_x0001__x0010_õAØç)B¦_x0006_B(&amp;ÊÞKÿùAD_x0006_5f,ÊþA_x0008_Ød_x001B_äAØl_x0007_¼$føA¶«Iø7¶_x0002_Bø³êïØ_x0001_ûA_x0012_V«_x0005__x0008_Ä_x0015__x0005_Bð@öþkúôA_x0016_ê÷¿_x0011_%_x0001_BZWäe_x0002__x0003_Bpjg7c_x0012_ùA¼ÞPwê._x0002_B\{uXd_x0001_Bñ&amp;{°uÿA§HûX&lt;ôAT»pJ_x0011_ýA_x0018_dV_x000C_N×îAÔM_x000B_~´&gt;_x0002_B,Á·´ò­þALÃOÙõÏýAæÞ_x000B__x000C_¬!_x0001_BT&amp;àõ{úAéîÔ¶6_x0007_BMu_x001C_FD0	BVV¤kL±_x0002_Bò_x001C_è_x0003_øÞ_x0002_BH.I_x000B_.ÉûAxyi°=úAÒtßÅ_x0006_BÔÎ_x0013_4¾¦_x0005_Bj_x0001_(_x0006__x0004_Bn¿úX_x0018_ª_x0001_B_x0018_`Æt_x0001__x0002_BdÄ³{óA¶Áô¥øAjÛÛêç_x0005_BÒJä¾_x001A_X_x0005_BpmãÂNúA_x0006__x0007_mO_x0006_[\_x0008_B®Ë¡"ñ_x0001_B\_x0011_Ù;ðA_x0004_É_x001C_üÿA__x000C_B½¦_x0004_B|ÐC´°ÊüA _x0003_vÕP÷As©_x0007_»¿ÿA|insl_x0006_B8JzÌð5ÿA¸Iq_x0005__ûAÐ$Ý³_x001E_üAìú£_x0016__x0002_BlKîGÜ_x001E_úA .I¬jTïA_x000E_P§:_x0006_B¤K_x001E_Åâz÷AÀãLï+ôAcÃSÙLw_x0003_B|`ô% _x0004_üAà	«dAÊóA_x0006_¿ìÒù_x0014__x0006_B4ã´,÷þ_x0006_BnÉÏvà_x0006_B`ËlëxxøAôÖ {s_x0001_B_x0010_]_x0003_Û_x0005_B²µ_x0010_6f_x0003_B¶B´.Tð_x0003_B_x0008_,4&lt;_x0002_B2³¤_x0007_¿¬_x0004_B_x0008_m]_x000B__x000F__x000C_ÒûAL3ûoóR_x000B_B _x0017_£[_x001C__x000D_ûAøcãíwúôA(½ë$íèAZ©ÈB­b_x0002_B\)/^ü_x001C__x0003_B²Ñü7Ä_x0002_BÁ¹29G	B_x0008_k{/5ùAÞ¡ã|5Â_x0001_BQÕÓÛi_x0002_B·¸e_x0007_ûAT6Z¹ÖùA@Û(_x0003__x0019_ÿAð×Ï_x0008_åHüAZ2q-]_x0015__x0002_BÜ._x0016_HZ:÷AHvS©Ë÷AèÆ·xÈ½ûAJ_x000E_GUÿA´|ñ_x001F__x000F__x000B_BÐ_x0017_ÃâËûA°ìl;Öó÷AÔ¯_x0006_¶£øA_x0016_Åúh_x0005__x0003_Br_x0005_&lt;*_x0018_6_x0005_BØÎ:_x000E_,/_x0004_B°ÿGt`y_x0006_B È_x000B__x0014_¤ÎÿAôæÔGõñ÷Að½â¦_x0008_B_x0008_	ÈÌ_x001B_MzýA8àÇùÌ`üAý»¦_x000F_u_x0006_B¸[âjôA	9ÍÝºj_x0003_B¦32èù&lt;_x0001_B$_x000D_Ls$ÿA:qk_x0002_Rf_x0005_B_x001F_Aë3lòA_x0010_Ä_x0013_ï_x0019_'ùAtÍÙJåýA¤Zä]_x0001_,ùA¼ôÝÝ+ñAøCN_øAì¤ã_x0005_B¨vÐ5újþA¦±Ð_x0017_ÛûApyú´8ÄúAb4_x0007_À,_x0002_B4kâ&amp;ÿA¤m£ôøAHãðþAÎ|¼ìß_x0015__x0008_Bä_x000E_Á_x001D_«ÜûAè¬k_x0004_B_x0014_ùRVüôAì}_x0016_©Ò_x000D_þA´PäÄ¶!úA_x0006_IÜ _x0001__x0005_Bqå-_x000B__x0001_B_x0014_%cP·nòAR_x000C_Mþ_x0006_	$:_x0003_Bë¾Ø_x0017_©_x0003_BD¡É¤¸_x0002_B¸XÜor0ûA¬?QukÿA°ÔtåúA¼Èþ³¸úAxeÒ_x0012_ë­ðA´=_x0005_	éÁøAGµß@JóAL%ç}{SÿA_x001F_ß_x0018_¬_x0004_B-aF_x000F__x0006_BpÑ°êiLÿA&lt;0Û5åõAú_x001A_ÎºëöAÀ¹î­_x000D_üA|Ä¾k_x0006_BÖò¸¥AÿApå¡«»Ó_x0002_B_x0003_\Ø`ïApä¾_x001E_³óA,ÅçtE_x0006_BR_x000F_0ÔÇä_x0006_B¤Áü¯=_x0003_B´Yb3Í(ðA£ÏÅ_x0014__x0001_Bl_x0007_ÕN_x0001_ûA¼D:n_x0014_OýA pÆÎóA_x0014_£_x0008_æ_x0006_éòAÚFøÝÁ5_x0006_B	_x000C_)Ö/nCýAx[ø5*wÿAº_x001E_xVñÁ	B&lt;"AàÏ_x0008_øA,=q úúöA¿´ÆÖõÓ_x0006_B0u£ÂxÀýAÒÂ}6_x000B__x0003_B¬óß¥¾öA¨hMÿA_x0013_}¶_x001C_úA²_x000F_%³ÇR_x0003_B³a_x0005_&amp;×	BTåÃy_x0001_÷AHÂU»ËñAü_x0010__x000E_ÇüA} kPûA@÷Ï`]ûA_x0008_OE¼ÃþAPÛ?L¿	B$¹-×Ê_x0010_óA_x0004_¯_x001C_BÐÿAàm$'_x000C_êþAÎÐD§	_x0004_BB\{_x0012__x0007__x0002_B z'ÖðAèýÞa«_x001F__x0003_Br®¯÷ó³_x0003_B$)Í³%øA¢Ìx{Ð_x0002_B.õp_x0015_©³_x0005_B_x0008_ë _x0019__x0007__x0008_W;õAÚ_x0007_'_x000D_S4_x0003_BØ[iùÝýAÀ¢KU°ýìA_x0010_Ã×ÔûA¤_x0019_`?þsüA®LUæ4»_x0001_B´_x0010_m_x0016__x000D__x0014_ûAð¦v_x0018_¹_x0004_BÒ,_x0003__x0005__x0011_w_x0001_Bèxìj_x000D_ÏêAX4MÞ¤ÏíA¸_x0014_.Z(÷AdclÃÿÿA_x001C__x0018_ïÜàýAÜ)ækA_x0003_B\^!ÎzþAQ_x0004_ÕI÷A_x001C__x000F_ìH_x0006_¦øA ×_x001E__x000C_E]ÂA_x0018_"]_x0003__x0002_þA&lt;,Ç_x0012_öóA4×ødÕÀðA¨_x0019_ å£.ýABµøyË3_x0007_B._x000E_å6Nî_x0001_B-æ8_x0014_Ï_x0002_B®_x0011_FG§O_x0001_BtßÈèÆ_x0001_B,xB_x0018_uX÷AJÎ¤_x0007__x001C__x0002_BÀ_x0016_ï þA_x0006__x000B__x0018__x0019__x000C_6_x0019__x0005_óAkÏäüÌ	Bðßnô(_x0001_B¼_x0002_.$äåÿAhMÒÉõA_x0008_¾û*_ûAn¦_x001F_ý:}_x0002_B¾å@øP_x0007_BlN_x0008_ò÷óAô«Óa_x0002_BÈPwZ_x000C_c_x0002_BØj_àtZ_x0003_BÔÃæ v&amp;_x0002_B¦Ð"1¸_x0010__x0006_B _x0007_¤)7÷A_x0010_f_x001E_;l×ÿAVp-_x0006_BtøNñþAàeÌa|UùA_x001A_Øa§ª_x0006_B¼_x0006_d*O°òAh_x0005_(ß'2þA^Ìî¿_x0007_Û_x0006_BÚÖÍ_x001B_Ó_x0004_B ÃÍÜ_x0016_øôA¨ú_x0011__x0003_3ÓûA¸_x000C_@ê[_x0002_ëAàß_x0015_ä(ùA_x0012__x0011__x0003_i,5_x0003_Bº_x0010_È_x0004_B¨¸üó¾Ö÷Aè2÷_x0001__x000B_Ê_x0016_ÿAÈ­oÔt[_x000B_B*)@5+]_x0007_BÀQ¦»*ùíAÊÎ«VüAÀßb_x0004_~:_x0002_BÐæÇt_x0006_B8gàEôAÜ×»sÿù÷AL/éÞ7ÙøA_x0004_ÛðãÌ)þA¶_x0008_`´¹·_x0004_B_x001C_A:O%ýA¦Y£ÝH:_x0005_B2&gt;è7ëö_x0001_BVíc²N_x0005_B`ÐßY?ÖAh_x001E_EæJÿAlXæ­	ûAt PÊ¸_x001B_ýApnÇüA$FÚºØàþA´_x001A__x000E_ë_ÛúA(É¶,©óüA_x0008_&amp;6xõw_x0003_B_x0004_U)ñ_x0002_B0QÙàòAx1t*yOýA_x0010_I_x000E_s÷yïA¬+Aä«7÷AP_x000C_²â :óA_x0017_c;}Äc_x0003_B_x0006__x000F_Ü`"_x000C_R²_x0002_B`¨3(uòA_x001C_r¨_x0015_n_x0002_B$¯õÒÿAHÌÈ_x0018_qìA_x001A_¶_x0003_	_x0008_Bt"l6úA¼û~_x000F_54óA°×Ý_x0018__x0004_B_x001C_V¢2¾õA¬p¢øG_x0004_B_Ùv_x0007_þA zNu_x0008_þA_x0014_µÐ)üúA¤Â÷_x0010__x000D__x0001_B%_x000E__x000F_±u²_x0007_BË¸9º_x0001__x0005_B_x0006_uþN»_x0018_øAøWz X±åAÐPQ±_x0008_ÿAèÝØeáAÑ|² E_x000F_B¤_x001A_ZÀÂÿA0_x001A_7Â¬÷AÖô_x0015_É_x0006_B_x0006_m_x0002__x001A_Í÷AÒ¬i8«_x0001_B ¥S$_x0005_BÈ]½_x0008_|îA _x000B_X?F_x0001_BJÑñMÝ_x0001_B8B]ë_x0007__x000C__x0005_BX÷;ç_x001A__x0008__x0005_BÐVfî×ùA4lZï_x0004__x0001_Bl¶a©öAP§Bò³àA÷_x0017_	_x0011_à	_x0008_BJ_x0012_çir_x000B__x0001_BFÑ)YN_x0002_Bü_x0014_·c³ûAp_x0016_[L¿¯ôA,_x0004_»k¯ñAtüÊ{$gûA46_x0017_þ7õAöÄ_x000C_ð=_x0001_BÈlâå\4ôA_x0007_óJ¬ _îA´_x0012_oýP¡öA´_x0001_fþ_x000D_ õA:Ë'ìÑT_x0001_B¾å-tÉ{_x0003_BdÎ8X_x001F_õ_x0001_BpÞóq_x0010_ùA¼Cr÷v_x0002_B"êÅìÊI_x0007_Bø¿g­_x0012_#_x0008_B^¥&amp;eea_x0008_B`~&amp;õÙÿA_x0019__x0017_w0÷A[ÕÕxÊöAD{ô]m#_x0007_B(âö_x0005__x0006_`ÿA_x0007__x000B__x0014_f®±M_x0006_üA_x0017_×_x0001_"	_x0007_BÔ_\Bµ÷A`À&gt;c6_x0004_Bø_x0004_WjB_x0004_BÜ­_á_x0004_Bâ(uÖÆV_x0003_Bx°ÍË_x0010_ÁõA¸±_x0010_K^_x0002_B_x0010_â_x0006__x0014_´òA_x0005_¤+K|úAÄÄÐgZõA¸fÄÂCïóAjb×qýà_x0005_B|ö*¯_x0005_B¸eo¨òîAÞ«¹_x0002_Bä¯J½|2øAðH/«µ®úALAÐ¤;ïýA_x0008_+&amp;_x000B_ÊüA|CÏÏøAú^_x0011_ÉÌ_x0018__x0003_BØ~ñZ³ióA¤s ÄÙYòA_x001C__x0013_k_x0001_B_x0012_w_x0010_ÒJ_x0006_Bj¾Ç¸t_x0002_BÐýCÛÅy_x0001_B\´ uöAÒþLV_x0007_B,9/[_x0008_	Ð_x001D__x0008_B\Ï5_x0002__x001F_ë_x0008_Bè UÑüA X¾Q[~_x0008_B´EÑdµ_x0008_B_x0014__x000C__x0013_¸ä#_x0004_Bè7¡&lt;üAÑ_x000B_âW_x0003_B_x0008_&amp;ñp5ùA_x001C_"AAl÷AfÞði3U_x0004_B4&gt;L®,ìûAôpbXÊöAô@zBþAðaõìùA&lt;{L¹¬_x0004_BÒ±T²X÷A¬_x0006__x0012_¦*_x0001_B ªoÆg8×Ax_x0012_ãÒ­_x0002_B@UÞsøA D) Û_x001D_ùA CD_x001C_Mî_x0003_B`_x0019_½_x0010__x0005_Í_x0008_BP_x0002__x001F_*9øAkâÉ"òA\aß×»hþAà­äA¬6ÿA C_x001D_åµAþA_x0006_m:Ý{_x0001_B8_x0007_+ï_x0019__x0005_BpÿWÚA_x0003__x0004_Dck^I_x0005_B_x0016_sàåá¦_x0005_BO_x0018_6_x0002_BÊrÎ¶_x0002_B¤ÂB&amp;ÁûA_x001A_Ïü¨pè_x0002_BÚr;Ç|_x0001_BÀwÀS¿ùA&gt;]:ÎÕùA_x001C_É_x000D_ýä÷öAL;Æ æúA§(Ïè±_x0001_BX×ªÜÒæAt_x0004_es_x0008_fôA(-¯³ÙöA&lt;à_ÚøA`¡¢8ÖiöAB­_x0012_ö_x0018_éAð_x0015_²Úì±÷AØãÌÈBÏõAV³g=NB_x0001_B&amp;&amp;©_x0011_µ_x0005_BðÈ$Õ_x0001_B8j¹É(õA¤$Þ"_x001A_íüAÄÃùuUÏüA_x000C_òfQ_x001D_÷Ap´}_x0015_~®öA¨ÖóKêAÒÇÿ7¢W_x0007_B¨M!Ç6a_x0002_B_x001F_;Þ_x0007__x0008_¨ªòA4&lt;¢Ò"_x0003_ôA:i%º_x0007_BxÈß¶Ö_x0001_BP­n¼æ}ôAÄ&lt;_ÖbôAfåÚ_x0003_B\Ä_x0002_uØ_x0007_Bæçv&gt;î _x0004_BÐÉÆ_x0010_òq_x0001_B_x0002_1Cê¯_x0003_B¦g	_x0004_BL_x001A_1_x0003_Bèb6PÍ¡_x0003_BÆ$i_x0010_÷_x0007_B_x0006_üNJ_x0017_&gt;_x0003_BÒ0w&lt;á_x0007_Bèf*¢S;ÿAhÉ¥éÛ_x0007_Brü»_ìA_x0014_JedrVýAt¼äÞ¼®ñAàÁmM[/ûAnõP¨©û_x0001_BªÊ*¼-_x0002_B¬[är8þA_x0018_a05ÀøAÔ_x000F_äPhõAÓ_x001C_`X_x0007__x0003_BXÛþ__x0005_Þ_x0001_B lÇ*úAÒÁÇ+_x0002_B_x0001__x0008_X:¸Û^ÖüA¨)ò9×ÙôADÎ=_x0011_böûAÖö¼Zì}_x0001_BÀciAG_x0019_ÿAn_x0012_í_x001C_f_x0002_Bñ_x0012_²Ä_x000F_ÿA$Þ_x001A__x0019_m«úAx_x001E_«_x000E_bþAàØèb_x0012_âòA0ÖÖ_x0006__x001A_ûA_x0018_J¦ô¡_x0005_Bx0F0ÒõAv,hêE_x0003_Bø³¨_x0007_tàíAáp8_x0002_B_x001E_lØÅÁ_x0006_B¬z%	Í¾_x0005_B_x000C__x000B_÷PÊñA¶8ÄÅ_x0004_¦_x0002_BdÆ¢u³_x0005_B´Bç_x0013_ØüAÔ|¼®ûA _x0016__x001A_ê_x0019_¡_x0003_B"|_x0008_ü_x0001_B0_x0003_C_x000C_­_x0002_B8&gt;³×Pæ_x0003_B O LÖ2úA úÀ_x0017_ià÷ALF¤mYýA¬æ@ýA@Z!	_x000C_,¨÷AÆ_x000E_n2ç_x0005_BØ¹ªý!_x0001_BøCÕ_x000B_±_x0004_BáêJ_x001C__x0002_B¬_x0007_3gEØýA§?_x0015_ÆÊ_x0003_B_x0008_jmçùAQÏÔ*	BD¼ã,*±ÿAÀ_x001F_mÈqßóAªO#_x0001_B_x0016_]ÝL3¬_x0001_B_x0006_Ní_x0010_ì_x0008_B¬@¸íXÿAL¤_x000B_jÅZ_x0001_B_x0010_ZÐ·_x0010_	BØ_x0007_ÑöT¦õAØç!1[þüAb7W¨)_x0001_B_x0001_¼Xg!O_x0008_BV_x0006_æiª_x0005_Bö_x001B__x0014__x001F_-_x0005_B¤®.hTc_x0002_BPlrG÷D	BìKù²÷Ac,érGðAÊEûA&lt;z	N¢å	Bø_x0010__x0004_U»@ÿAv¢¼oÌÕ_x0004_BDFqÅ_x0003__x000B_òA_x0005__x0008_,_x0007_Z\_x000C_¬òAÌ_x0003_·ÀýAø^_x0001_ëe_x0005_B¦¦Dñú¹_x0007_B(§k_0üAdýC+øAü÷¤ZZöA\ývK _x001F_ñAPkùAJ_x000B_8D?_x0017__x0003_B¤Ì;4,ýAl_x0013_Fzõ_x0002_B9Òù?_x0005_B²¦DÕ_x0005_B&lt;ùi5_x0006_B_x0005_0ØÞà6ôADí·Ù5÷A·ü_x0012_´Y_x0007__x0008_B_x0014_fY_x001E_Le_x0005_Bn%ïù¼Ë_x0005_BÀm·Ä1ÊûAXË 3_x0011_töA¯Oè´óA¸¡yC 1ýADK;~Ò_x0005_B/=3¡ýA&lt;_x0004__x0014_`þÀÿA_x0005_HöyÜ_x0003_B^â?v4._x0001_BÐ_x000F__x0004_¨Õ_x0019__x0007_BÜáwë-Ó_x0003_B`táM_x000D__x0010__x0002_lðA_x0004_?Ï_x0007_	úA¼_x0019_U74f_x0003_Bì*Qå_x001C__x0002_Bð÷ç-ûòA0 T³__x0012_úAÊ/ÑÃ_x000D__x0006_B$EÍdeþArè»üí_x000C__x0002_BdTJàMÍúA_x000E_:_x0002_÷°Ù_x0001_BÊÝÔHÕ_x0003_B8Ø121øA_x001E_â_x001B_d+_x000D_BDB]ÛCðA`sd}èÄ_x000D_B_x0014_¿%·úAì!ÕnóþA²¶Ô_x0006_üo_x0005_B¸_x0001_ ë±x_x0001_B?_x000D_¨ÍêAt7Âwê+_x0004_B²Ì_x0004__x0008_Ø_x000D_B@zZ#^òA¤Úì_x001E_Ô_x000B_ùAð÷ûÝM_x0006_B¼,_x0008_Ú_x0006_Bw4®äðAL]%&gt;¢'þA¬Ü«_x000F_6_x0003_B&lt;_x0003_¯ÑíóA_x0004_V_x001C_*þA_x0001__x0008_°	ÎÆÌè_x0003_BèXö¢¯°_x0004_B,jMÑÅ'_x0001_BöYu&amp;"_x0002_B1N¤_x0014_­õA_x000C_èµHùAüù©wÖ_x001F__x0002_B_x0001__x0019_&gt;¬&amp;²_x0004_B_x0006_bg_x000B_Þm_x0001_B_x0004_/½þAðZðÞz_x0011_ûA kXLóAÈ»[_x001E_HúA_x0014_ÜZXÈ _x0006_B$_x0011_¦T_x0003_B qÀÈ©üAÔ[P¹'ªþA_x001F_(c¨åùA6¬yvD_x0005_B º{-yöA\_x0011_|:6QüA×P+ä5_x0002_B4É_x001E_¥PæöA+È{àóAð¿%_£_x0004_BF¡,N4_x0003_BZ_x001B_Vã_x001B__x0007_BøE_x0018_&amp;ÚÑþA 6Ï_x001B_Å_x0008__x0005_BVEã¿_x0002__x0001_BdùéÈ_x0002_BHÐF_x0007_	ynõA_x0012_;ñ~½_x0003_B¶±jï¯ª_x0004_B_x0006_i®fy0_x0005_B¤=ÿdýA_x0007_\âzé_x0008_þAÌ¯%Ã_x0014__x0001_BdbWÜÔôA_x0010_GwýôñAÄãà¡Ñ¾_x0005_B²°õ«²_x0002_BP%2ÏÑ_x0007_B¨8$Ýö_x0003_Bõf"ê_x0003_BV\fÞX±_x0007_Bøp õ_x001B__x0002_B°¡Øî!½ñAª*9æã/_x0007_B_x0018_Ä_x001D_;²þAl#çÁá_x0001_BøÎeQl_x0004_B._x0019_û®qt_x0007_BºÇï3å8_x0002_Bª3Wu_x0010__x0007_Bl¨kÛhôAPlgµºªöAXivÖ	_x0002_B_x0004_/í_x0010_³lÿAäcg0-Ø_x0003_B¨¾hÃ9¹üA$!Z-²_x0001_BÈ;_x001C_Éè¦ôA_x0006__x000E_4Ü%º]ûA_x0010_M»_x001F_`á_x0008_BÁnL_x0010__x001E__x0005_BxzGí´÷AL_x0011_p¢ðA v_x001C_³?_x0007_þAPéMNôg_x0001_B8[ß	_x001A_ûA8ù_x000F_¬Æ°õA7ü§iÞÙ_x0005_B_x0011_º§S/_x0003_BfÛÎì_x0006_BÈ_x0008_ße6}þAP_x0018_V[øîøAÐ$ï_x000D_Ô¨÷A&amp;ð_x001B_ú\_x0004_B_x0015_­7~Ûb	B_x0016_Ê5VYüA_x001E_92ón_x0003_BüRÇ&amp;â8ÿAø_x001D_°Øg8õAXµ|ÌÈöõA_x000C__x000D_ÝéfúA4.Y6ôAv3_x001D_C0_x0001_Bä¡`gqôATo½_x001E_üA0Ìº4N_x001A__x0006_Bxe__x0001_B_x001E_÷';_x0014_W_x0002_B(_x000B_Ø_x0001_«_x0006__x0001_BX%p´_x0005__x0006_üÈöAdQÁI·1_x0003_BX48§üA$Ë³÷ü_x0005_B$ÛÆÛìÎ_x0005_BDá÷Üj9ôAüÁ&lt;]wúøA°Î[ÕæþýA_x000E_ú9_x0001_ß_x0003_Bòµ_x001F_4àã_x0002_B&lt;á¼½øA8_x0010__x0006_7ÿA¼ÃÉøºÕðAÓg¬üA_x0014_«o_x0011_ÃÆöAxo{1ÈÊûAØþñÞ´üAÒ`×)5'_x0001_B_x0018_iþ_x000D_Ú!_x0003_B|Êí_x0002__x000E_¡ñA,zwu°ôõAÜNã_x0013__x0002_B°þa_x0004_ÿAhÖ_x0015_Û_x0001_BHÃ_x0005_vÙþúAÖ_x0017_Ö®_x0004_Bh_x000F_þAl&lt;F_x0019_«&lt;ýAldßº4óAÈX¥ÖoøÿA_x0006_WÐ_x0005_ÎþA¸tz_x0016_Q¥ÿA_x0008_	0ÀÍv_x0012_üASðQá54_x0004_BðÁtmõAØ«h0ÿAìy¡ò4ýAÉÅ_x000D_CîA_x0004_.Gý:[_x0001_BX_x0010__x000D__x0010_ÖòAÔ(Mz[*ñAtËÊ8_x0019_òA¶Jmlâ_x0004_BÂøpMPu_x0002_B_x000E_ÚVd÷_x0008_B(ü÷uQ_x000F_þANè¶¦_x0004__x0004_B_x0018__x0015__x0006_îmk_x0001_B®¥*N,_x0004_B$l.üÅ÷Av­õ¸ë¿_x0003_BP a_x0017_-KþAD¢F´Ï_x0006_BÔAÃÿA`àÄ-z_x0014_÷A_x0010_Ùè_x001F_ÇùAT"ûCé_x0008_B^-'_x000B_Öà_x0006_B@e9m´ºýAqó¤}_x0007__x0001__x0005_BÔQöõ_x000E__x0010__x0008_BdÕ³Z³ÐúA_x0011_cÎmw_x0007_BXn%_x0004__x0007_ªÿA_x000C_À_x0004_bvþAZ 5_x0004_B´H8£´õýAXN_x001B_G[_x000E_øATÃ¡"ýA¬4GÿA&lt;]ÔÓL_x0004_B_x0006__x0004_7oö_x0005_B¤_x0008_Ü×núA0dûï\ÿA_x0004_ú_x001C_ô-HùALÃÊ)ªÝÿAÌ_x0003_·'WL_x0001_B\°ÌùA_x000C_Ã\©Kt_x0003_B \ü_x0006_Ð_x0002_Bïwî_x0008_pûA¨_x0003_s«`êþAÄÙ¥ÈÆéôAì/á_x001B_¨_x0004_B4_x0016_LõkMýA´6nÞöAÜ_x0010_ÏkT ÿAnýÚ_x0001_RV_x0008_B_x001C_­GÅ_x0016_~þAL½çÜ6_x0004_B¤Ó_x0012_i_x000D_ôA(3_x0014_çä_x001B__x0001_Bø?{úA8Hm|û'úA !_x0016_1ÅÊ_x0004_B_x0008__x000B_ä+)IÉ_x0008_B_x0004_ëb	ydÿA²S_x001F_W{_x0004_BTÙt2}úAA	çæ6_x0004_B,2_x0017_¹ê_x0002_B_x0004_ÉÎl_x0016_ü_x0008_BÄò_x0003_¹ëÿA	2½íC_x0002_B_ÓòAd4¶WôAL ¼p_x0001_¢úA_x000E_ê£Þ¬_x0005_BÀ©ÑWâ8ôA²d_x001B__x0006_BmÎ¸aúAd«_x001A_¹©NùAäÕÙ{È_x0007_BØj_x000C__x001D_BôAOöÞxÅ_x0008_BÈ\ö®ÒCéA8¿_x0003__x000F_µ._x0003_B_x0004_}û_x0004__x0003_Bøe_x0019_úA8/±dZÏùAØ¿£hnÃþAD0÷T_x0018_OôA_x0010_1¾ªÂ_x0001_BlL-Ã ÕñAä"@ÒR_x0002_B´ý	·^ÿúAh"Ée_x000C__x000D_ûAj_x0004_ì4_x000E_x_x0002_Bü*½:§èøA¨^¬ÅðøAp`c½püA^Õ_x0003_BÜ"R.º_x0010_úAb_x0015_2d_x000C_B2°_x000B_ÑPÄ_x0004_Bz2Äh}_x0016__x0001_BýB®¡%_x0004_Bè_x0007_¡y_x0006_¿öAóÎÝåí_x0004_BÐ-[ç÷¾õAnÜ?£'_x0003_B\B5_x000D__x0018__x0003_B_x0003_y_x0005_ã&gt;_x0004_B_x0018_q_x0001_%Ü_x0007_B_x0006_ð³Î3_x0005_B 	_x0015_lûAHIè'7_x0004_B8C#Ý9_x000C_BÀA_5ê·úA_x0008_ z_x0012_õAb_x0016_muÓþ_x000D_B¬¤ÁÉ´ö_x0005_BìeXmDw÷A$Ãiþ_x000F_&gt;þA8}_x001A_$_x000C_Bò#iö,òAdÚµ}_x001D_þýA_x0018_e_x0007_ªe_x000C_B_x0008__x000C_àÕ­GþAX_x001E__x0001__x0005_:_x0018__x0002_BøñÓ_x000B_J×ÿA_x001A_ýõ_x0013__x0019_ï_x0003_B_x0006_à¤_x0017_ø1_x0005_Bp]ûd	_x001E_úAr_x001B_-º&lt;÷_x0003_Bk©È_úA_x0010_Y¹äïøA&lt;ÄÁ¢[ðúAkÿ$_x0003_BÜ_x0001_Ýn_x0001_B~_x0018_iIý{	B_x0014_Â _x001C_`0ùAî%A]å_x0007_B0[6_x0013_íëüAxËsÝûA~_x000C_LóH_x0001_B@×ÑlÁ_x0008_BÈ-HxcýAtîÎÜHõAÌã¬lõ|úAvµÀgëý_x0008_B$âÁ­úAÈäóvúA¶;ª`C_x0001_B4Îq÷A0å?´göAÈY±_x0017__x0014_D_x0002_Bàz3ù_x001B__x0004_Bâ,ÀéÁw_x0001_BN¬¹Ë_x0008__x000B_4_x0008__x0008_B@½_x0019_ùA_x001C_©lÖ~ÿAD¡´iu3_x000B_Bðú¢VþADð/øá_x0008_BªYO_x001A_Ò_x0002_BFC¡ô_x0019__x0001_BÌ¦ÒÉúA$¾=wh_x0001_BÈîpK_x0003_BÜP7AÑK_x0002_BÄÏü1^øA_x000C_J:_x0012_-ýAÀsD0¹ÿA,ÈéØ_x0007__x0003_B'áò_x0018_Ð_x0003_B0èbz'_x0002_BäwYY_x0008_B3F}xªóA8hD&amp;ßhûALD._x001E_$}_x000B_BÀ(i_x0016_¿ÎìA,_x0004_8ê_x0004_BS Y~ôAàÄ7á·ýA ¹ÁC_x000E_?øA	³Úµ×ýAÀ_x0003__x0007_·üR_x0006_Bx.-k_x0005_Ç_x0008_B_x0008_eñ§ï¾þAtô:üA	_x000B_Ü@iÅµ_x0001_Bð½§6_x0008_ÑïADv+_x0014_$?	Bp-FõATPö_x0012__x0003_ýA8»_x0004_&lt;o	_x0001_B_x000C_ïX|ÜúAPÆ_x0005_ZôÎÿAÐúxnT_x0004_B4|z³fþAÿ&gt;É0¶_x0007_BráXùÒ@	BÀ\0¶¨0ûA_x0015_^+¡ÃÞ_x0007_BLL?È÷AôÊ×ï¦=_x0003_BâBj4¨_x0001_Br_x001B_·ýº_x0002_B$«¡¾røúAXt¶àÖûA_x000D_í_x0004__x0001_B_x0008_ÑÆÂEõAØÐàUùAp¾î'ðÿAðÔâJãBïAJD`ýA@{_x001E_òAÄõnå_x0006_BÀ	:ÃLwùA_x0010_2_x0004_µRïþAh±s{*%åA0_x000E_·_x0004__x000B__x000C_þûAf½7èL_x0002_BöÌ/I_x001D_k_x0001_BBÕ;Ñù_x0003_B¬tlâ4úA$©`W÷üA_x0016_ôÆ1;_x0004_B¨_x000D_®çlàùAhsÀ_x0006_zëóAxÉ¬_x0002_Å³÷A&lt;%²*_x0002_üA,©(jm_x0001_B+ñ´_x001A__x0003_B_x0014_è0_x000E_XqøADàyôï¥öA_x0008_Ëy²B¦éA_x0005_k¨&gt;_x001C_µ_x0002_B4TEW	_x0004_B`êÒOY3ßAµ(X_x000C_é_x0007_B~R&lt;»åû_x0004_BÊ8Æ¾\_x0001_B@o_x0010__x0003_gùA_x0014__x0005_m_x000C__x0002_B¨M9ÄðA(Zél±_x0005_BÆ\stç_x0003_B4$l"YK_x0002_B¬Õ¸wU_x0007_B¸h åR÷AO\Û_x0014_küAryJú-ì_x0003_B_x0006__x0007_ðÁùlµ_x0002_B_x0018_¶~6Ä_x0004_B é®¼c óA¸_x0004_nHÀ/þAÀe4î_x0006_÷A¼ÞüæðA¬­ý_x0017_úÛûA²hÜ_x000D_Z_x001D_	B|£_x001E_I¯_x0002_B`_x0002_²$tÒ_x0002_Bd·_x0005_ê~r÷Aò_x0001__x000C_x_x0002__x0004_B8î_x001F__x001D__x0012_3þA_x0006_rËÅ~;_x0002_B,Jif_x0015_ÜÿA_x0008_áÜ_Q_x0005_öA_x0010_¾Åó_x0002_è_x0001_BÒv¡èâ2_x0006_BÐê_x000E_9AØ÷A$_x0017_Ê1Z_x0006_B&gt;Ø}²ÅúAÎ*í¥_x0001_B8âÂ$d¾_x0003_B_x0004_?ÂÌõAØÿÐ_x0018_óiñA¬À_x0008_î4%ôAts6°Ü3ñAüçÎ¼«_x0001_B¦÷13Õ8_x0003_BâÄý_x0015_7_x0002_BøÉ!HûA(Å¢_x0014__x0007__x000D_aÍòA|w_x001B_¹póAIcâ÷_x0001_B _x0014_®LHNþA¢/Øõâ_x0005_B1ð¡¢ù_x0004_Bt:N]ì_x000C_÷A¼è%ÆÛ_x001C_öA´®Ö_x0003__x000D_øAìGÛ³lûA Ji_x0016_	»ÿAüÍ_x0002_Eî_x0007_BXçâ»AfòA®_x000F_Q_x0008_oè_x0007_BnF _x0005_Ú_x0001_B6Ñ¯«C_x0002_BÀ(_x0007_â*ñ_x0003_B44O=üA(¤4ùAîó_s_x0011_9_x0002_B¸k_x0010_!çAÀJïÊiú_x0003_BÜ_x000B_Ä_x0001_2úüAL3cWõ_x0010_ÿAõù9IX_x0005_BßËªu-Õ_x0006_B`n´ñA]1tG+_x0004_BêÂ¡Ô*_x0004_Bv§»ûOe_x0007_B_x0018_u_x0016_&lt;_x0011_\þA8J\.B£ûA_x000B__x000C_ÙÞm_x0001_BÌ_x0007_y_x0002_Q_x0004_B8ëÛµÝúÿA_x0004_ù:_x001E_uðûAè:wàæYñAÈ·JÎu´_x0005_BäVL_x001E_¾ñAªºs}E_x0004_B`¯_x0007__x000B_UeðAÐ6ûm_x000E_SöApÛFDòÂïA¬ìÒmþ_x0018__x0005_B_x0018_Ó_x001A_ß¡_x0007_BxWÑ.#÷A=P&amp;_x0006_z_x000B_B_x0018_a 6Íº_x0003_Bøòu_x000C_KøA(4@BuNòAðD3ÛûA_x0010__x0013_`¤á÷A¬_x000C_Ü$)_x000F__x0001_B´&gt;!ñL_x0005_BÄNÍãøQ_x0004_BäYûE²÷AB_x0016__x000B_#QØ_x0008_B¤P_x0004_	$WõAdì¡ÕöA|_x001C_¶¿Þ:úA_x0008__x0012_rÉ;_x0005_BpX×º_x0004_BHIÀî^õøA ÍÉ'_x000F__x0011__x001A_öøAj0ðn'Ò_x0001_B Ë8%!=ûAô[¼V_x0006_B¨_x001B_3,	DÿA_x0010_a-×ÆþA+¹U)_x0008_BèOÙ²DþA_x000F__x000B__x000C_ßéðA4ãpO_x0006_f_x0003_B _x0004_2_x000F_BÆG_x0008__x0005_S&amp;_x000F_BÊ_x0017_ä#u_x0002_Bh=}×ØÿAè`VG_x0004_Bç]Ðn'_x0001_B_x000C_þ_x001A_Ïu÷A¸_x001A_GrÎùA_x0003_JßÅíAÄ»ä_x0007_VùA_x000E_4fZÒß_x000F_B_x0004_³²½GûA¨*_x0006_@ð_x001C__x000F_BNÅ	»M_x000F_BÚ_x0019_8R¬_x0011__x0004_B_x0004_*sg}_x0002_óAøýôY[ûAn¦ ¢=_x000F_BèîRùF¾_x000F_BÞå_x000D_Ü9þAxÉwé ¾_x000F_BÏJæÿA_x0008__x0012__x001C_,¶&lt;5ÄõAÍu%W'_x0002_B*È¥Ê_x0008__x0008_BÖô9ôO?_x0001_BDf0p4Ú÷A´Û_x0005_qÞ]ùAÔÅË÷Ì_x0003_B°_x0007_®&gt;éñAD²ÖX_x0001_BðbaXà_x0004_õAÄ_x000C_3_x0019_x_x000D__x0006_Bq&gt;_x000D_â_x000B_éAÀ_x001F_e"®óA_x0010_aP_x0017__x0004__x0006_ùAô_x0011_+ÛâêôA¾0kÀúA_x000D_1¨_x0002_ùw	BØØQQ_x000E_ôA ÝÝ_x0002__x0015_÷A$¯[Gò²_x0003_B _x0010_;_x0007_F_x0008_ùAx{_x0017__x0003_B\ÈÒïñ}_x0008_BD_x000F_»õ ÷A¶!_x001A_S_x0003_B_x0008_×~çäLèAõÓ|_x0018__x000E_Â_x0003_B_x001E_¹@ÈüA"_x0011_Ë?üA_x0004_r7}_x0005_B¸·ð2BùôAãÅå_x0006_	¤_x0003_B×é_x0006_|_x0002_Bz ô÷¶µ_x0006_Bè_x001F_&gt;þV"öAãð_x0007_Ñ_x0004_BÎEnyà_x0001_BFæB_x000D_L_x0004_B°K_x0018__x0010__x0011_ûAv[	nË/_x0002_BlùU5Zo_x0002_B|_x0001_Å¶MAñAðÂ_x000C_52_x0004_Bð:³Ûp_x0013_õA4 ÅX	Ñ÷A  ]_x0007_øôAÀ´Ì_x0001_B_V»[oìA_x001C__x001E_¢\¬÷AØcMê_x0006_êA]Ùí5_x0008__x0005_BÚR×Q|a_x0005_BÎ%ª¾1_x0003_BÛa¶mSùA$+ó_x0011_¹©ñA°gëÈó_x0014_òAØZ~zîr_x0002_Bp´&amp;+÷A.IÈ6[q_x0006_B`_x000F__x000D__x000B__x001E_ÿAHO_x0006_¡ì0ÿA_x0018_ÖU¥_x000F_øA¤&lt;'_x0003_1_x0003_B_x0006__x0007_¬yj­ÿA&gt;²I?øº_x0004_BDSð0ÄúA°_x0014_h­_x0005__x0001_B¤tD6NKùAÔÒ7ä_x0004_øA_x0012_=a4Dø_x0002_Bz_x0008_×4Æ0_x0003_B 9Ýs§ªõA¦_x000C_(ÁÔT_x0003_BÌ¾q¶ç÷A_x001D_ì?Ø_x0003_B_x000D_ºHê)ØAâ1B|Öz_x0005_B_x000C_Ñ_x0017_·ã0ùA_x0010_ì¢_x001D_ÚûA@ç·j_x0012__x0008_BXEzñc_x0002_B°åR¸rFýA¦©àÄïAzI,=,_x0004_BëKA/ü_x0004_Bp_x0004_½sû_x0006_B_x0018_ú*_x001D_pZöAÖã_x0014_w_x0016__x0006_BdÎOvZ_x0003_BÐ3ÅÑÁËúAÊÄµÆña_x0006_BXöà«àpúA(æö_x0011_©®þAf róHà_x0001_BÐ_x0013__x0001_§	_x000B_GúAðÚz_x000C_¥_x0001_BÝ®±µ_x001C__x0005_B¨"_x0006_qµ	B_x0008_Q¹ls_x0001_Búâî':¿_x0003_BpZæñw_÷A&lt;[_x0016_ÈGüA,Å~¦MG_x0002_B¿_x0007_5·	_x0003_B8÷´`{_x0004_B&lt;1{+d_x000C__x0002_BLÒ©¡÷_x0003_Bv5Í[Ýq_x0004_B	_x0015_©N_x0019_ãõAÄtXóðA4×Úo_x0015_l	B	ó²½FÁúAhß&gt;SüAt.þpÛF_x0001_B´WùÞ'àûAØ(cÞ­3ùAujlÒ_x0007_BôÐ¡L_õA_x000C_3_x000E_ÐðÐ÷AÜtHûµ®ÿA /ßèJ_x000C_ùAà_ßPÕªíAðÛ5Î÷øAx¬§x_x001A_´þAh_x000C_Jt¼ÈûAH_x0012_`}_x001F_ÁúA_x0005__x0007_Ì]k*´'öA_x0008_¸@ìNôA0|ø_x000B_	ÎëAâ9gvOùA $»`¬Ý_x0003_B_x0004_ýÉ÷A Q_x0018_k62øARµOz,+_x0003_B4]òp_x0001_]üA8BªüñÿAC\ÔGþAðÛòæõXõAÈÏ_x0011_o_x0001_B4õoQdá÷A¸_x0015_§¸¶þøAäÃ§,NPóA_x0008_q=_x0005_q_x001A_êA:÷[ysÏ_x0005_BPþ~ÅúA@_x0008_:AûA$&gt;(ï3vñAx¿à"æ_x0015_ûA@{HÑ_x001A_×_x0003_B¤ýÈU¼ÀÿAþ_x0002_})w_x0003_B6µ1_x000C_Ì_x0001_B¨Pjí]QúAÄöæ,¬_x001A_ùAÆ&lt;a[Ô_x0013__x0008_B0¹× tÑüApR£_x001D_øA_x0006_§_x0017_Ò_x0006__x0008_,_x0003_BTHZ¶ÃñA Z+!_x001E_þA¢_x0014_øyÓ_x0003_Bh1j}iýA,_x0010_Áú_x000D_ôAz_x0012_FIâ¹_x0006_BÞq_x0014_ì_x0002_BJ+×c£_x0006_B_x0008_ÞÕ»_x0018_õ_x0007_Bäã½x(ÙùAph_x001D__x0001_A__x0004_B¼*ÕÎ_x0006_·ôAÿt_x001D_ý'úADU]·7PûAh_x0019__x001E_K}¯ìA:ø_x0005_¾_x000F_Á_x0006_B8¦-ÄùõóA$sÉ¾ùAEa6¹_x0002_B_x0018_¿±v?¶_x0001_B_x001C_«(_x0018_Ç_x0003_ôAzWS©Ée_x0006_B¼¤ÑµüAvW8_x0010_ô_x0006_BÜ_x0002_ôL_x0007_0÷A R¯µÒðAÀÇ`æöAHâhÇtü_x0003_BÐ_x0005_)\µ_x0012__x0005_Bôà?P?ÕõAÔæ­z{{_x0006_B	_x000C_´½w¡dO_x0001_BPÖ_x0018_!_x0007_úAÌêÀ£	BP_x000D_ª§â[øA¸_x0015_OõA¼7_x0002_]úA6þ§º_x000E_T_x0001_Bdù_x000B__x0004_6÷AÔ^Ïq&lt;úA0R_x0014_GîùAÌs,ý?¡ýA°^UüJïùAÀ _x000C_Ö÷_x0013_æALl_Âø&gt;_x0006_B	è_x0016_À_x0012_ûA_x0004_÷¦_x001F_~_x0001_B VµuE_x0004_B8x¯[DS_x0001_B ãV³¾êA_x0014_&lt;_x0003_c¨Õ_x0001_BI%¿^:_x0004_Bp7	BáùAF8qB_x000B_	Bh»ZÐx÷A6_x0017_am_x001B_À	BÀ[|u?þA¦ñ_x001B_s©_x0003_B°ë(âîøAú­âN±_x0005_Bìq^'½_x0019_øA_x0012__x0014_._x0015__x0008_BPúC²	_x000C_._x001A_ûARÍ¼Z¹%_x0001_Bø&gt;áWî/÷A,__x001F_$QùA\ßËÈ&gt;ûA,_x0002_%ÇU÷óA_x0016_ãDª/_x0019__x0005_B\ÕSÚÜþAlfÈe©_x0011_÷A`cC±@zýA_x0001_Ohãä_x0001_BÀ:é/ª_x0012__x0004_B_x0014_Íû_x001C_v÷AT,YìlÌôA NåëéEôA¦]M!_x0001_Bj#q_x0011__x0014_°_x0006_BÜI_x000C_Þm_x0007_BÈ	Ôcn-þAÔ|	G	B_x0003_­oû5_x0002_B_x0010__x0011__x0011_«AåþA	Öhp_x0010_¢_x0001_B_x0004_ÀOåõóA_x0008_@Ð¿_x0002_B_x000B_#~ÓµþA´Ýdxó½ýAT_x0007_Äñ_x001A_t_x0001_B_x0014_{_x0019_ç³êóAxøH6_x000C_Q_x0002_BÈJõ¾ðAPjöFRðA_x0004__x0007_pÞ;ìÃTüAÂt#&gt;a£_x0004_B(!¢"Ë7ûAä_x0012_gùëýAºsºäÒ_x0006_Bà}?OTüA$»_x0010_ìúA¸Nè.³_x001C_õA.Xì÷0þAHèÅo{©÷A`·=µAþAà»IôCÿAÈþ._x0005_©ùAHqÞ&amp;ÜçAØFîÆI°_x0004_Bt-ê¢X ñA&lt;_x000D_´~ÿ_x0014_ÿA´l´ô¼_x0001_B&lt;ªÉdúAIùîO	_x0004_Bhyv;_x001A_ôüA(Pò_x0003_Bâµ_x0013_«Ç_x0001_Bòðw;_x001A__x0004_B*­»Ï=Ý_x0002_B¬£ßY¶¾÷ATï4_x0016_üA&gt;Ut_x000B_fî_x0004_B(Û°Õ_x0018_¬ñA¨Ö_x0002_ó»üA4ÐYSþf_x0001_BdWO_x0008_	_x0018_þA	_x0005_èýP_x0008_BRã°fÀ_x0004_BÐõwûùAö_x0003_è_x0010_}_x0008_Bø]_x0003_©ñAZæÊ&amp;_x0001_Bz_x0007_-ø_x0016_G_x0002_BPÛ_x0012_ÿA$aÝv}Ò_x0002_B¬4Üä_x0014_ûóAÐ_x0001_Ì¼ýüA°;_x001B_áDõAÈX;Ï:9_x0001_B@å¯¸ßApÜÈ_x0002__x0002_B"4í_x001C__x0001_BX{¿_x000F__x000F_@_x0008_B`Æõ_x001F_×õA@,¤0w_x001D_èAS-âhÉ_x0016__x0005_BÈâ_x0006_½;¾ôA¨ùk4ùA_x0012__x0015__x0015_1Û_x0012__x0001_BÎ.(ëøAä_x000F_éïWòAöä_x0010_ ÖÕ_x0006_B°Ê×å_x0013_÷ûAb9#ßÍ_x0002_BVDÔë}ðAlÙÈ£IìòAl_x0018__x0011_WÉP_x0004_B_x0007__x0008_È_x0005__x0003_HzºèAPì_x001A_Iý_x0001_Büèè°¿_x000F_ðA¾_x0002_uo¿ê_x0003_Bîu _x0017_ý_x0003_B0u³_x0001__x001A_¿ÿAÔo[üA¨.°µ»ý_x0005_BH7NüÿAÈÉÅ ½hôAxfT~/_x0007_B_x0018__x000E_¶ %|éA|ÒjÕ¼GüA´&amp;/+_x0006_BðïcløA$þ=CÔñAÔ?Ðà&amp;ýA |©!þA¾F _x0012_ðe_x0004_BÐHæ×_x0001_BLy×üZýA_x001A_%`_x001E__Û_x0001_BÜ_x0019__x0003_C_x0007__x0007_BÐ½_x0005_@m ÿAØ!Û&amp;_x0007_ýAðB¯ÒõA'Ö8~_x0007_Bõ5Wµ_x001F_óA¨æ~ÆT¢ýAðýE!_x0012__x0001_B,#³«À_x0003_B&amp;\ÛÎ_x0008__x000B_íÒ_x0008_B@æñ@¯ÙùAp_x0019_[ØÖ\þA=^É_x0014__x0001_B`¡ó_x001A__x000F__x0008_BP}ØWAþAôçãq÷*_x0008_B_x0004_ÙVÿó÷Aâ¬üòÒ7_x0002_B"_x000C_W_x0003_BX_x001A_Ø%ùAÈíñ8:îýA¤Z¯CirûA(¤5,_x000E_öAhðuu,øA`4Á1þA;^&amp;N_x0006_Bü¾ãÌuSþAi;_x001D_i_x0001_B_x0017_X[ÜcõAÊµa&lt;cü_x0001_BÏBb_x0002_­ÿA_x0004_³?Ð&amp;÷AL&gt;,¿!_x0005__x0004_B_x0010_/r¥ìýAp£û[!ýAr_x0018_7,}(_x0007_BTQ	tGüAïdröAäºvn:+÷AÈ©À¶bý_x0002_BÐµf_x001C_U3üA_x0006_	¸ ùWñ_x0004_B¬þï_x0016_=øA_x0006_"¯-V#_x0002_BTDe"_x001F_Ï_x0003_Bâ6v_x0007_B&amp;ÖíÙj¦_x0001_BÀÈÁ}uýAÖ³âjA_x001A__x0001_B_x0008_àX_åôAôB/Àg_x0006_BToµÑ_x0005_óA_x000C_=ýw_x0013_vþAVõ_x0001_B0_x001F_«_x0017_í@_x0002_B_x0012__x000F_+&amp;_x0001_B*ãð	_Ý_x0001_B¥¯¢6_x0004_B\e_x001B_ßÔ_x0007_BÄó_x0007_ µföAq_x0010_`¶ _x0004_BºÚs_x0002_B¸B½/_x0016_÷A\)£¦Þý_x0001_BPú!cýHòAü)~&amp;7þA_x000C_7Ð_x001D_ÊiþAlÝ.ÿIöAzÈF4_x0019_5_x0003_BxIÜ¦yäA_x0002_Aí(QùAÜõù_x0005_í_x0001_B_x001A_P9z_x0003__x0005_1s_x0004_B_x0004__x001E_qz ÿA_x0010_Áz_x001D__x0002_B¨Æ's_x001E_bòA| æïÌ÷A_x001A_Ô´ÏZ_x0001_Bælòú¯_x0003_BÔxøF_x0008_é÷A_x0006_Û_x0008_+gG_x0001_BUD!z_x0004_BÞB{_x0013_z_x0002_B@ÀèwÝÃðABx_x001A_ÊN_x0001_B_x0003_Erw4_x0014_òA¼_x0010_ÙdI_x0002_÷A«~^_x0016_MúAìjábÜ]ùA¼_x0013_¬`þùA@n¸ÛýA_x0005_ß_x0014_¬z6_x0004_BÐ"Ù¤þAÎ_x001B__x001F_ó_x000F__x0002_B@Íz_x0019_¾²_x0001_BÐé_x001C_VûõA$­ÉB_x0001_3öA½ÍÙ²5_x0002_B_x0010_â(kúöAøv©{»þA_x0004_Ö²ßÄôAÈ.Ô6rÙùA°¼çh¨8þAÜ]OÿA_x0007__x0008_°_x0012_~+=_x0007_B&lt;s°þA_x0016_Ô%@µ_x0004_B1×abýAÄ.N¬úACÒ?­NüA_x0004_G_x001B_Ãø÷A&lt;ù2H­þAÏ!&amp;À_x0005_Bþ/¨ìõo_x0001_BêsÌi_x0003_ýAF¨º_x000F_Üª_x0003_B\_x001D_Q4§õA¸÷YB:jíA¨¬ÎÉøAtZô®'öAÊÌî.§H	Bdj¡ÄTmúAn}gÚ+)_x0001_BPþn_x0012_Þ_x001A_÷AÐõXÉ8_x0003_BØ)1ßõ_x0001_B,_x0008_5_x0011__x0003_.ýA,o+ÐóþAHBh¨æ_x0002_B@V¤APÈ_x0001_BLï°UÎøADC_x0006_íe7_x0003_BZÇ]Ûµ_x0005_BN+[u_x000C__x0002_B°É%mi_x001B_ÿA¤¸ÚÚ_x0006_	TüA¤7hJD_x0001_B&gt;|d_x000B__x0002__x0001_B|s&gt;C»*óA¸"ß×wáùAÒ%P_x001A_¶_x0001_B~»Î·X_x0007_BxÏzH_x0012_öA_x0002_ÑN_x000D_K_x0002_B&lt;Æ&gt;ÍAvÿA Ù_x0002_-`_x0003_BÀ¿í'_x0004_ûAcD^ 5ûAÄÖ}?­ZöA°¯N4$÷A¨%´ñ³üA|_x001E__x0008_\_x0001_B¨_x0016_D('ùA¨_x0004_YùA\ë©ó_x0003_B`_x0016_ÇÍ9xÿApBVôAT's_x001A_"Ú_x0002_BHüq%Ó`_x0005_Bà~þ¯¸öA.O&lt;R_x0006_BrFk7_x0002_B_x000C_&gt;ë×T!üAèVéè$ûAxí±¹8ÑúAdKUu_x000D__x0002_ñALVíþ.ÉþA_x0001__x0003_ÐÎtsýA_x001C_r·_x001B__x0007_âôA8s_x000D_VdöA T_x001F_(_x000E__x0001_B_x0003__x000C_vÑ_x000C_P_x0002_B´î*8-ÿAL_x0003__x0003_dÞ*ñAø;ÙæNÿAl¬éù6ÖóA,¤6 I£ñAÈ¥O(?ö÷AßìùT_x0006_BèÍ-qLðúA£_x0019_8§ðA:£_x0008_Én_x001B__x0002_B«Ìª­&lt;ÿA_x0001_AD«_x0012__x000B_óArÍ¯IÅÛ_x0006_BbÇ.¡_x001A_ñA_x0008_]ø§`«÷A¸ÝBw=ùA6ðå_x000B__x0002_BP*ÌNâþAÓj´ÑlõAô_x000F_4¢`ùöAí_x0015_oÓ_x000E__x0004_B|?¡E&gt;&gt;ÿA&lt;$_x001E_"ýA ÁcìÊÌøA _x0015_?@V"ñA4_x000D_¬ÔwR÷AÄ8¤	_x000C__x0003_mñA¬8eÈ_x000C_l_x0007_B°ö_x0013_»¦_x001A_	BHøñF%ùA¶UzRÐ_x000C_BÄjq_x0007_Lò÷Aì_x001A_ûþAÒÒ&amp;MÈT_x0001_B5ô_x001C_ö¾÷A.ÕO#M_x0003_B Ñ4]qþAú­ÖÕí_x0006__x0002_Bpø_x0008_:Í¢þAf7cÉçG	BÈ]v~7_x0008_ñApG'_x0014_ÙîA¨1Ó_x0002_BX_x0003_Q§¥_x000B_üA ¸_x0007_=ûAâ,_x001F_íÖ_x0001_BúND_x0005__x000C__x0004_BP|ÈòÐ_x0014__x0002_BÕó.½ê_x0004_BJ¸`ys_x0004_	BäÉo¬_x001A_CýA~ä`Åj_x0005_BV¤{®-	B4q_x0016_«ÄÑúA*Æ&gt;w­_x0003_B½Ãh#&lt;óA8é,CáîA_x0003__x0016_ë_x0007_	B_x0002__x0008_dþlµi_x0005_BÈÖk­ÿóA¸C§£fýïAÊü+_x001B_¥_x0002_B{O~_x0001_­z_x0006_B_x0014_k=	ÿCùAPUEG_x0004_B9F*ÐéAØò_x0001_'6'ûA_x0006_¨G¥Æ¢_x0005_BËO*#þA"7j_x0004_Bð_x0007__x001E_vi_x0002_B*Hò*ùA_x0004_®Ñ_x0002_YôA^¢ªÈO_x0002_Bü²_x001F_;´_x0001_BØêY_x0002_Ð/ùA0Èd_x0001_nÖAÔ¢ý!¡²_x0004_BlD5Ý4úAÄ5Ì^¶AþAÌH/Ó)¸ûAÝñL_x0017_ÿAÜ%rCsôûA¸ãÉ_x0010_ñìA-3)WÞüAtXä¸ûüA0Zóh_x0003_ÙúA_x0012_Ýª`Æ_x0002_B\_x0001_Ð1_x0018_RóAØ¬V¯_x000B__x000D_IÚåA\SÇ9FùAä_x0014_©|¸Í÷A_x000C_Ùytu_x0003_B¦\!àÏv_x0005_BÎÝ8©×=_x0002_BÈ_x0015_Y_x0006__x0006_BâÀNL®_x0005_BÊ½ÈAn'_x0001_BÖòÐ_x0003_{_x0001_BòM³=ã_x0001_B 8¥§_x0011_×þAC_x0002_ m_x000E_S_x0008_B$_x0016_ë^ð_x0007_B§	_x000E_/_x0007_B_x0010__x0006_T¤êüAõ·vë_x0016__x0004_B_x0018_ãÕ¾:'ôAÐ_x001A_¨èb_x0001_BÎ_x000B_Pò_x001A_e_x0005_B_x0012_AÛõà_x0018__x0001_Bò©p7Yv_x0005_Bð_x0016__x0004_Bö+KQVQ_x0004_B_x000B__x000B_0lÁ_x000D__x0005_B9_x0015_y^z_x0004_B:Åò¬_x0008_	BÌ÷ú	)­ýAd!pÍv_x001E_úAÔÍÒ_x0013__x000F_ûA_x0010_ïÒü}_x0003_B_x000B_½Ä2nÿA_x000D__x000F_p1pAH.ÿA@ý°_x001B_ÞÚ_x0003_B"cfýñt_x0003_BËgØm_x0002_BüW_x0014_ÞV_x0001_B«B_x0006_H_x0003_B@ºý(ØéøA@lá±'_x000B_îA*_x001A_ØfÉì_x0002_BÈ_x0008_ÿ}4îA~%Zmå¡_x0002_B¬ÂýTþ_x0006_BÈc_x0001_¸÷¨ùAê&gt;$ ä_x0003_Bø;&lt;¤þAôu¬Ú_x000C_ãóA_x000C___x0008_yÍþA&lt;ÔJ=S|ýAFÉ_x0018_U©_x0005_B1Ï_x001D_ý6_x0003_B_x0019_bÍ&amp;wþAÂ_x0007_°]	ê_x0001_B¥Zí_x0010_Ä_x000F_BB%zfs¸_x0004_B¨¹`_x000F_ûóA $!!ïüAøÆSêß_x0012_÷A|!·D5ïòA_x000E_V%5Y_x0004_BðÎb=_x001F__x0013_úAk_x000B_Ê]_x000D_BÆ99_x0007__x000B_ô&gt;_x0002_B0¥PIv:_x0002_B`FÜûA_x0008_ïäÑæpýA`	¹_x0008_ _x0004_úA²¢ÃO_x0002_B,µ|_x0018_Û÷A_x0010_g?»öAÜ¶ÌX	wöA}QÖ7R_x0005_B¨{+_x0003_B0_x001A_ójúA$^,0®_x0002_ýA¨ÓÚ_x0013_üAÈì}GÌbóALù=0RüAbï7_x000B__x0007_B *_x001B_¡°þAê	?Ûq_x0001_B&lt;{Ñ_x000C_½ñAz°_x001E_Ü}_x0004_B|/§ßøA_x0007__x000B_?d_x0005_þ_x0005_B|Øæ_x0006_3ãòAèqlV³²þAù7rzñA_x0018_éóv¼4÷AA±ÞûAßZ_x0006_B_x0008_xBeÿAR¬4_x0003_BâíÓÐ9Ï_x0007_B_x0003__x0006_ÔI|_x0019_ÕåþAßµfb{_x0007_BB¬ÍoüAløeA$¬øA_x0010_eþu_x0017_RÔA¨ºÀá,uèAø¶®_x0001_áúþA_x0008_ºR§óõA`kû#ICöA0ãsUÂôìA2¼_x0004_3!_x0002_BX_x0016__x000D_d_x0007_¸óA@ê_x0013__x0014_hÿA¬|_x000C_êÉ_x0011_ðAÈþ&lt;£öAR*¡ÝÝ_x0005_BÀ%ÓAïìA_x000C_ý6¤Ä_x0002_B_x0004_REkÚ¸úA´¹Z t_x0004_Bï¯¨ëV_x0012__x0008_B*yÁ_x000C_Û¶_x0004_B´¶{}÷AþÓõÆ}_x0002_BP#4Ùt÷A¤PoeöAôõQ_x0008_^¡óA¨_x000E_¥ÝqöAJúÊOÏ}_x0003_Bb&gt;±Æ_x0011__x0003_B@åàV­ùAP_x0019_G_x000C_	_x000D_C-_x0001_B_x0004_ËÙ_¡	B¬Cº+B&lt;	B°!V|_x0002_B_x0012_£©ß_x0008__x0007_B&lt;®\¡!øAô®~_x000B__x0002_B61¥]à_x0007_B@¬+_x0010_ÁÜ_x0007_B	D¨_x001C_}ùAF}÷4	BÚqY=L_x0006_B6ï×ÃN_x0002_BøQ?±_x000C__x0017_éA¦¥[÷u_x0003_BØ_x0007_ë_x000C_øA&amp;ÀK²öû_x0003_B\Â_x001C_Ê{þAöI[º«¯_x0003_Bî.L_x0002__x0003_B_x0010_#]æA¸ÙX8Ä	B[û_x0017_~´øAp_x000C_2_x001B_v¢üADÍ_x001F_Sf3ôALxQx_x0005_B,¦¥Çb_x0001_Br¦oAæh_x0004_B_x000B_&gt;såýAà_x0017_òÅ¬ñADð]¦Lë_x0001_B°%i#NKùA_x0007_	8»_x0012_B+iýA_x0007_JoVw_x0002_B¸±^AàËñAøq_x001A_¸©ÍùAAÜK×Ã_x0008_B0_x0002__x001D_þôè_x0004_Bp_x0011_·ßqÁÿAË_x0006_ÂûäÍ_x0008_BTCép_x0003_Bx`Z¬ìAbüÁÊ_x0001_Bä_x0004_ÁÝøüA&lt;×_x001B_ü_x0003_Ù_x0007_BDe¯3³"÷A$£2_x001F_iE_x0005_BÏ0ê_x001E_ê_x0002_B`_x0013_Ó§åèüA°ì_x001B_Ê_x0003_N_x0001_B5vWU¬l_x0006_BüÚw,/_x0001_B_x0016_¨_x0007__x0016_Ç_x0007_B å¤QçûAð[_x001E_x_x0006_B(40_x0016_[úA_x001C_JÐõa1ûA_x0002_²éO_x0016_D_x0002_B_x0002_4íøA._x001C_¬QÒ_x0003_B_x0018_Ã_x0003_7^_x000D_òA_x001F__x0016_~Ì_x000E__x0007_BhA,?ÿùAp9©	_x0011_1þ_x0003_B_x000C_Ó¿ÊW~ýA_x0014_V=_x000F__x0001_BH_x0012_8oð÷øAðº8%ÿA_x0010_Ï_x0018_w½/úAêaL_x0005__x0016__x0007__x0004_Bè_x0008__x000D_uñAoçE;_x0002_B_x0004__x000B_'0FnûA_x0018_}_x0004_¬m÷A¨Nøfq_x0004_BlõxÙ_x000D_óARüß1_x0006_ðA_x0016__x000E__x0005_ìúÈ_x0001_B_x000E_ï_x0006_KYà	B_x0004_Ä÷®_x001C_õAÎçß±UÙ_x0002_B650ÒBúA¤U_x0017_tû_x0003_BÈ$k_x0016_¢ëA¨UL_x000F_úDýA¤4`7þAÎ`Ã¸Ðô_x0001_BLÓì¼ÊtýAXÍ4d_x0005_îôA$ßêpnôAH£c«¿d_x0001_BæÈ×¥	B$ßûhþ	BHé_x0017_q¡õAÆ_x000B_#_x000E__x0006__x0002_B	_x000C_\#åèÛÖúA¶Qk_x0004_'_x0003_B&gt;_x0002_oK_x0006_B¤^8£ûÀþA&lt;Õºº_x000F__x0001_BÆRtë1j	B_x0004_u³_x001A_k_x0018__x0002_B¨ê_x0012__x0015_uhïAoÖÛ=T_x0007_BLÃ±_x000B_ÿòA°5_x000C_NâT÷A_x0006_kàCë_x0006_B_x0010_5¯jÑ_x0004_Bví_x000D__x0008_ H_x0004_B,N¡DßóAÄÈ&amp;G¼_x001C_ÿA20_x001B__x000D_ëAJ·daÞ_x0003_B@ó_x001F_	BTÚZéÍ_x0005_Bhö_x0008_û:_x0007_B_x0008_ø¢L?	BÆõG¿?_x0001_B&lt;evjúAªÒäÃþ_x0005_B4Wù¹ôöA(4EvÌùAtm_x000B_ò¦×øA8Æ·	jôAÔ¯_x001F_R_x0002_]üAf&amp;_x000B__x0017_,_x0003_BÈ}±_x0008_	ñýA_x000C_ ¶m­`ûAøÕºoæA¬ëÒ_x001C_ZÔúAì _x0002__x001B_DûAD½ô!m_x0001_BZG_x001E_Úôß_x0005_B2*/Èðª_x0007_BJ_x001F_¯_x0012_°E_x0008_B@__x000D_õ@_x001D_ûA û+4ÿAÈÎòßGñ_x0008_BàÝ®b"#_x0008_Bh«°Mo_x000C__x0004_B¸W`nrhùAü_x000C_5_x0005_¢óAÜàë_x000F_@_x0003_B°±NÈhô÷A°_x000B__x0006_ç_x0004_ÉûAÐ`¼?î6àAx«fÂöþúA ¯8æùAø_x0014_¹_®ãþAøöÅ"t^_x0008_Bàß(ÌÅöA´ªÙ_x0007__x0006_CôA&gt;3õ/kF_x0004_B¼1¦ß=ÿA6h¡ÝuÇ_x0004_BN_x0010_2jzÊ_x0004_BÏüesüAxBKí±þA	_x000B_ÜãêÂcÄñAX0Ü_x0017_ýA_x0004__x000C_.âé7úA¦[¼¦_x001D_s_x0001_B,Øx­êþA_x000B_NBÀ_x0006_è_x0003_B_x0018_[¥u0_x0016_òA_x0016_Á_ D_x0005_Bj¨^îvÀ_x0002_B_x000C_êNÔö÷õAÀ4·À4Õ÷A%_x0013_9³_x0004_BD,ëÕ_x001C_%úA¡çAÊ÷Aj²(¸Ek	B4ÿU®q)	B4#0·9_x0003_B_x0014_ÙÈ´òAd_x0007_°ÒB&amp;ñAª÷_x000E_O#_x0001_Bö1'R_x0011_¿_x0004_B_x0014_¼²_x0001_A_x0004_BÔþÁE¼ýAÎÕË}_x0002_BðzÉ£/_x0007_B_x0016_êù_x0008_Mq_x0003_BÀ¶ÕCä¹ûAD²ëmi_x0006_Bj§p_x0001_&gt;Ñ	B\_x001C_ÂËûAÄ_x000B__x001A_å1ÌûAØk_x0019_ý_x0003__x000B_a×_x0005_B_x0008_¸t_x001C_üàûAF;7O_x001D___x0002_Bt)«ãâ_x0003_B²_x0007_Mè%_x0002_Bz&lt;NiïJ_x0007_BèB¼_	äAð´_x0001_RIÿAì4/ª_x0019_BóA·sÓ;_x0007_	Bä×iª'(_x0001_B_x000C_ÍO®{öAiF)bÒ_x0006_BDÆÖ÷ApPh)Á_x000D_ôAÀ_x001A__x000F_ù-öA¨.LþAød6_x0011_ªÄ_x0003_B,ü°%ç_x0006__x0006_B_x0003_ý7túAP¨ÌÈðAð%óiñ¶÷AÜoc*­ÿA _x0017_=_x0005_rþAx7»¡·ÿAZ/w#RÂ_x0001_BÔ Â(_x0013_dûA¼{¼ü*Q÷A¨Ì¡_x001D_Ý7ðAjh_x001E_k_x0004_BÆßùhÎé_x0002_B&lt;2 ºõA	_x000E_hæ­­õAD¸Ì=EÿA`¥_x001D_úéA§ÍÉö_x000D__x0004_BäÂQYæ2_x0007_BH^_2ô_x0017_ìA`Ðö¸_x0019_õA@È_=_x0018_Â÷A(µbïD_x0003_Bì_x0006_?dµ_x0002_BÚ_x001C__x001B_åxÿAðÏf¢{_x0005_BÊ¿Ë_x0019__x0011_q	B8v/Î_x000B_õAÈíÁ_x000B_uþA_x0006_T®_x0017_T_x0004_BÔÂ IñÇüAÀîlµ`ïAhÔà¬ßó_x0008_Bð_x001E_2¶båøA	§ÈÈNñAèBn¤þA&amp;Ù_x0017_;ÔÆ_x0002_BT_x0010_Cÿ÷AÈÅ1_x000C_÷wûAç£Æ¹ÃÿA,%/~âôAà/%×FòAÐ_x001A__x0019_ËÕùAì_x0001__x000D_K_x001B_?øAÀ¥zðïAôHÏ_x0007__x0008_ÎsøAí=}ËëùAjdc_x0011_5L_x0005_BîC.Åb_x0013__x0004_BTCP@6)ÿA"_x0002_ï_x001E_À_x0003_BÀnÏ+N	ýAø_x000B__x0004_ÐÄõA ±_x0005_¥¥ùA¬¯Î×y_x0005_B_x0002_»û_x0004_Bh¹²í¶_x0005_BDâxÝ_x0005_ñAh¾Ëü_x000C__x0005_ÿA_x0004_ÝDdúA_x0018_Ö6¶«øA¬«RÏý_x0007_õAô¹e_Z_x0005_B8d'_x001B_YôA_x0004_Óí¼_x0001_BÐ¦Söó(ýA$·t­"_x0004_úA,_x0016__x0008_rõþA±óû_x0004_G`_x0008_B8Ñ_x0011__x0007_»_x0007_BZ_x001E_ó¢f_x0007_BP,Õ_x0006_ ñAèq!r_LÿARgßx_x0013_\_x0003_BðG«ÿAh9A­;÷AäPE?_x0016_iüA_x0004__x0007_Ü+Ë9æÿAi^I_x0006_÷¬_x0003_Bï_x0011_s_x0003_BFskìÚa_x0004_B&amp;_x001E_½?*³_x0002_B°¯_x001C_èÚáA_x0002_V_x0013_Øpï_x0001_BÐ#_x001F_G;x÷Aä,À2§b÷Av#_x001B__x0011_ôAøâ¨®Â_x0004_BT°ÎÔýAì_x0001_¼3ÒºöA_x0014_Q¢Îâ_x0001_Bô8Øµµ÷AÔ¹gxúAªãÍqÅ_x0005_B¼r`S_x0014_~ýA0=F®_x000B_ûAðö_x0003__x0016_öóAÀËé¿WÜþAÈêmÇ^õAp??îoýAì_x0017_°4ËúA_x0014_qÜ,_x0006_òAè^_x0016_ÓüA­¨.×ËóAúøTæ(_x0001_BÀ&amp;¼9ÍõAæ)_x0007_Âa_x0001_BìðqAø-_x0002_B^áÐS_x0008_	Øæ_x0001_Bd¡%öAÔvT-FÎÿA:J½e5¡_x0004_B_x0008_#¦_x0008_¯³ÿAÀoÒSòñAôÛ_x0010_ã$6_x0008_BTÚ74QøA4;%îµ_x0003_BPp_x001D_O^_x0007_ÿA$L$º7A_x0006_B_x0002__x001C_îZ_x0001_B_x001A_¼_x001E_,Ï¢_x0005_B&gt;´ú_x0004_ßøAÄQÓ·ÿAh',¯XéA:&amp;_x001A__x0007__x0002__x0006_B¬IÃd8_x0003_úAD¬òW0øA_x0016_Ò«$_x0006_ÿAþ_x0005_xÚ~u_x0005_BÊLXÖ%	_x0002_B%¼_x0008_Sj_x0007_BÈÊ_x0013_¡m_x0008_B_x0018_©)ÿA_x0004_ÁÒµ_x0001_¹øA)_x001F_b·lÐ_x0003_BXÙ§{3öAJãA¤Ñ©_x0008_Bdÿ·Ìj®_x0004_Blí·­_x0013__x0018__x0001_BöÀßÓú_x0002_B_x0003__x0006_Pç_x001A__x0012_¨ûA\_Ç«!³_x0001_B¤Äu$GmÿA°ÃuõA_x0003_HV/ñA![Æ_x0005__x0004_BômIB_x0013_óA"_x001A__x0004__x0003_B|ó%äø(úA8VÒûúýAàëÎ_x0003_8èA¼+_x001C_×Gj_x0003_B_x0018_1É!åùA\ú¤9ýöAFÂÅÏ_x0004_B|'äÿ	1_x0003_Bø­_x000D_53÷AxÛ_x001E_"_x0003_BàñLÛÿóA_x0018_t_x0001__x0013_Ø÷A1_x0001_JÙ_x0002_BCðC_x0004_B°_x0013_ÓÑ_x0014_î_x0001_BÀ£wUaúAÀa_x001C_z ÿAì¶_x0015__x0002_ºðA¬ðúÈÇñA_x0014_ÈÛúxx_x0002_B&lt;_x0006_ø'{_x000F_ÿAX¨_x001A_pÖí_x0003_B2ï\_x0019_ýAdú@3_x0002_	LsÿA&lt;«=ßMùAðCoy:aÿAªïKÅû_x0002_B-¯Z¯_x0003_BÞ!ú_x0002_BÜþ_x0007_è»dñAT_x000C_ÀÔÙÄÿA§RÆ_x0010_¿_x0006_B°[þU_x000E__x0001_Bjõjh@ç_x0003_BôÊ¨_x001E_Áq_x0003_Bðz]`øêAXÐ£ÝJþA~«øýy[_x0005_B°Fm_x0016__x0005_èAöèe$_x0003__x000B__x0003_B_x0004_/¶ßþADbx_x0002_p_x000E_óA ´¿ø´ïA¡[_x0012__x0007_B&lt;K"yµÜôA¼ò_Ãº_x0002_B@ër4~ùAâu_x000F_}_x0012_Þ_x0005_Bà²õT¡/æAÔW9ÓðÃøAðØâ9¹üAà"_x000C_2ÿA~Ó_x0005__x000E_f_x0001_B_x0008_ë¤PÑnõA¸_x0008_ULË_x0004_B	_x000B_xz+4­öA0áí@áAÄ±¡6RxúAÞÉùLU_x0005_B¬Êè|h'õA0M_x0005__x001E_îõA_x0014_Ï5\ÿ_x0018__x0001_BrõF_x0011__x001E__x0002_B_x0018_*M°{òALi,ÙkQòApPÈ×o+ýAÌMÔi?ýAGY&amp;ã_x0015_õ_x0003_BèÉîþAÈvá4çA0°^cä	B÷_x0014_ä0âk_x0006_Bf_x001B_sv~_x001C_	BpÄ_x000F_YýþANÊ²7G_x0002_BX1	¾YzýA Åtçèü_x0002_BÄC_x0002_¢æKÿA_x0010_9^`«OîA$}ÿ:_x0014_üA:§¼B_x0005_®_x0004_B0·\`÷AR6Sú_x000D__x001C__x0003_B_x0006_rïF_x0002_BæR?¼_x0007_:_x0003_Bâ ÚôA8_x0008__x001F_m_x0007_	2QÿAð°ÙýAøëþ·_x0002_Btx¼}_x0001_B_x0006_´hÿBd_x0002_Bøu_x0002__x001B_&amp;ýAøHfý_x000E_ÆðA _x0001__x0007_{JþAT_x000B__x0014_'_x0002_B¼2ââ¦øAX·_x000D_ÿKRýADÓ*H_x001A_À_x0002_Bà_x001D_qw_x000D__x0001_B ð_x0002_½¦_x0007_BpÉ*ßÑ_x0008_úAvf^wJ±_x0007_B¹1ÌêN_x0006_B÷_x0011_ÁÊ_x0012_Í_x0006_Bl_x0012_ý¾¦ýA|_x0008_Â¾\é_x0001_BPp«ÈéxøAõ&lt;êíÑòAÐö_x0011_zùA_x0002_bUú¼õAø7vIòüAz_x0012_&amp;ÁºúAô_x0011_ÃÔ¥©_x0002_Bj_x001E_BèFG_x0005_B&amp;`h[z_x0004_B¨¯·ÿ_x0001_â_x0001_B_x001A_"²³Ì_x0003_B¦:º«vJ_x0006_B_x0006__x000B_ ÖtD«öA$$iu0Ö_x0003_B`8$ooÿ_x0001_Bp¨ª_x0002_0jïAL\_x0016_yØ¯ýALN¢*_x001B_ÿAÔ%Â]õAüþ®Â_x0004__x0002_B __x0005_1NûA@_x0007_CEß_ûAôõ_x001B_séó_x0002_Bà_x0001__x000C_ZéýAÊ¯\Ýéð_x0001_B_x0006__x0006__x0017_ð[üA`_x001A_Ç_x0004_B^)áa	_x0002_B~_x001F_®ê1_x0003_B`_x0008_=V)ùAô_x0011_vHûaôA_x001E_ÉSìõA´_x0008_U_x000F_úµøAH¡Qg%íAÄ\£7?ôA8S\'Cö_x0006_B°ª}aK_x001B_ÿAÔ_x000C_ÒOIüA¢k$1Â«_x0001_BHÉÇ[	óA0üV&lt;_x001F_+úA$_x0010_Û6µÖ_x0006_B0²_x0017_]ÿA í®2_x0007_	¸ÏþAè¥ù?_x001F__x0001_B_x0014_ÌUÿÒüA¼=»¢¡úþA,-û_x0015_/_x0003_B&gt;_x0005_¥/¾_x0001_B0_x000F_sì°ÂôA¶:^Læt_x0003_BnEBTé_x0004_B_x0016_Ü_x001B_ÉòAþÂZ;_x000D_ð_x0005_B_þþ~ûA_x0014_öOðoêöAP"_x0002_àË)ìAJåm¢_x0001_;_x0007_BÌ_x0016_éoÆJùAµ=}v{w_x000B_B\­üh_x000C_ð÷AÎÝ'_x000F__x0012__x0004_B_x001D_¬_x0017_úATÎK6CõAÐéBãrîAô_x0016_ñA$=ô¯dfñA¤0_x0011_Ä_x0008_B(æ `ãA,©Í_x0006__x0017_ýüA_x0018_v¦Í½ÂôAÈ°þ_x0007_^,ïA¬ô°MáSñAø«£rÀ_x0003_B_x0016_¥ü-Þ	B_x0006_	ç@_x0005_#÷_x0001_B¸_x0013_éêß¼úA¼}Ê;_x000D_ûA2i¼ÈýAZ_x0016_µã6_x0001_BFØ_x0012_£_x0014__x0005_B¼ä­CðAX+Ñµ·fêAv_x0012_/Ïù_x0006__x0007_B_x0010_k8®_x001D__x0006_BæÂÂ¶_x0004_í_x0001_BÐÚ¯_x0003_uùA_x0008_}'@&lt;üA_x0006_»! ­µýA4þ»n©óüA_x0016_^£À_x0002_Bº"_x0015_~©_x0014__x0005_BX­_x0015_ô9öAÄ__x000C_¶ª$ÿA¨&lt;þÿóâAè#{¯¾AùA&lt;y_x0006_};úA ,:4ø_x0006_B\_x000B_ßÒ=»óAèù_x0015_Ä?*óAèÖ_x0004_òD_x0004_B_x001E_Å_x0017_Ù{î_x0003_B|ÜLµáöADî_x0003_pKþA¸gï-_x000C_6þA3äZô\_x0007_BÞC_x0005__x0006_)B_x0005_Bàæ\®ø½ýAàèJÖYüA`¼1YÏ_x0005_Bì5¥º_x001C__x0002_B~«_x0001_TøÜ_x0005_BÞã¢ºÏ`_x0005_BH_x0019__x000F__x0001_GýAuW_x001E_üAjWç_x001E_â_x0005_BDØKÝ_ýA^¾\¥ùAÐ6VHEûArêD1_x0001_B ÖDÉùA8ss­µ_x0004_Bª½_x000B_/ª_x0001_Bi¯_x001C_`ñAd¾-´_x0002_B(&gt;*±_x0007__x000E_éAT"EÎ¸ÄúAL-¿ÁrþA_x0005_Ü¡äððAD¾2ø_x0005_óAØÛü1þ_x0015__x0005_B_x0014_;ª&amp;R_x0003_Bx9ô4­`þA/[_x000B_FÃµ_x0003_B&lt;z¤/	÷Aë'_x001E_1_x0008_B_x0018_#Gd_x0008_ñAP×\öËøA_x0008__x000E__x0004_ÑI`wöA¸)§ßùøA_z_x0015_¨^N_x0003_B°_x0010__x0004_E[gìApì_¤b¤þA}nìµ¼ _x0005_BrUÝÆ_x0010__x0011__x0006_B0¦x²¦ÀòA\Ð_x0015_-úAÛbW¹N_x0007_Bß´_x0005_®µüAø¸_x001E_®ÄóAÈTèbíîA N_x0008_ùjûA¤´s,Î_x0001_B_x000C_ËÕÕDdòAT_x000D_Í_x0018_¨ùAÎ_x0008_Ç_x0019_G_x0002_B`©Ö_x001A_ËñAb&amp;_x0018_öA_x000B_5_x0011_È	;_x0006_Bhu®_x0003_mÞñAê_x0016_Þ_x0012_¾K_x0001_BK£è?¿_x0002_BôJÉ7Ô}ÿAúAÃ¬R7_x0006_BOéqf_x0004_ùA(_x000D_!_x0018_îÔóA6Kß_x001A_Jq_x0001_B°ÿ_x001E_S_x0019_ûA¤Ìg&amp;_x0013__x0002_BÈéàf_x0005__x0006_Ä_x0003_ôA_x000C_ÌÐóA8ÿ´³õ&amp;üAL6Õ_x0017_ÌýA¡YÀÊýALO'-ÄáúA «§´¬ºúAçúoó_x0005_BÎP(Â¿ñ_x0001_BhÌ}jª_÷A¼V_x0006_ðÝ_x0018_ýAÐ_x0016_^¿_x0007_Û_x0001_Bõä®çþANf60©_x0005_BØ_x000D_	ÄÊúAÀÛ}	áùAÜO´t~ùARd_x0018__x0018_ó_x0005__x0004_BxEßØ¡ãAQÜ'ÛõAðÄ_x0011_ÛûA_x0010_½_#]_x0003_BüJ_x001E_µEÿAx_x0001_¯_x0002_/þA`_x000C_T*ïàõA\#_x000E_¼}N÷A``ß¾môA_x001B_è_x0007_BÈ_x0015_Ä°¸&gt;_x0002_B`ªCÝ:ÜýAi&gt;&lt;_x0006_Ã_x0006_BtÒÊÍ_x0004_B_x0002__x0005_úÔw_x0002_B¤»â:!_x0004_B®=Âùë_x0001_B_x001C_ÏóÛ_x0017_öAhäPQøjÿAPÄö´+_x0007_B­mIýALõ²/ÏXúA æð·HùAtÃÒù õøA¼_x0010_"Õ÷A T_x0017_z.TþAêBA_x0019__x0001_BØ_x0003__x0011_x_x001D_føAñc_x000C__x0001_B´&gt;ü[_x0002__x0001_BöEìÖ¾&gt;_x0002_BZißn¶_x0004_B_x001C_"¯Sµ7_x0001_B®'Û_x000D__x0001_B_x0008_"ÍûììAð_x0014_DZ_x0001_wåA_x0008_b_x0018_ÎI_x0007_Bîä½oR_x0003_B®}_x000E__x0012_ÍÎ_x0004_BX´û¦ðoûAvµæ¤_x001A__x0003_BMØ_x0004_ùu	B¨}3þJT_x0004_BJ¦ïxZ²_x0002_B_x0012__¤ð~_x0001_B_x0008_Ô¦ò	_x000B_¾	_x0003_BÐÐ_x000B_ëp_x0003_Bl?¡ÓRüAÈ¦%_q_x0002__x0001_BðÌÞàÌ_x001E_óADyªõµ/ÿAÈ5Å%¨	_x0003_BÆzJº_x0003_Bta³N¨9_x0002_B\_x000D_Á[²üAÅ_x001E_´_x0001_}q_x0003_B(r_x0017_ÜëÿA·F/!e_x0001_B&amp;_x0015_qËï4_x0003_B_x001A__x0007_y_x0007_]¨_x0006_B.ñóé	BØIæíÅBýAñ_x0006__x0019_r|_x0003_BÌC¿´·÷A´UÕ_x0017_rU_x0002_B*²m¦_x0004_BÐ£¦Æ_x0010_DúA_x0014_Bb_RØ_x0008_B¾&lt;£$F|	Bè.©qmüA_x0010_àLó[üAª(_x0008_0±_x0003_B_x0002_9Ì_x0002__x0017_	BøÐ/^_x0005_B4Ø1¹×¦ýALÍ_x0010__x0001_0ÜøAì_x000D__x001E__x000F_	B_x000B__x000D_0_x000E_÷Õ§_x0002_BøklJ_x0014_ýAØ4º_x001C_eÇúA4&gt;ä«o0÷A8_x000B_Agoß_x0003_BØåF_x0010_y_x0001_BtÒ%_x0012_òAGCÇêOÿA O_x0008_«_x0004_BTuÚhiñAÐ_x0006_LâøAàÅÏÃÀ_x0004_B`Ü_x0004_ÿAp÷_x0019__x0002_BCCf_x0003__x001D_ýA_x0004_:`-l_x0008_üA:dü¨_x000D__x000B_BKMcn-_x0002_B:_x0012_|Cè_x0005__x0004_BØIÄ¹ÞæAØö_x001D_qÍjúA_x0010_		_x0005_-¡úA|]|Ç¿_x001F_ùA¸rÚÑÜ_x0018_þAÞßpÐA_x0007_B ¨IåØ_x000B_B ËÞáþAè_x000C_ÁAeøA¦ãÅß?_x0007__x0004_B\0I»8áòAÖÐrOùA¦.ÄZ_x0005__x000B_X_x0001_Bhøìó%¢ùA_x0010_Ú	VZn_x0003_BZSê¶=h_x0001_BÀÒ»ô¸_x0001_BÀoÑ_x0011_XnùA:_x001E__x0008_ °_x0003_BÐü{£UþöA2__x0006_¶§"_x0004_BlqÈùÄýA`a¶EÖüAälùdÙáüAP_x001F__x0003__x0008_B:/¤k-M_x0004_B_x000C_aÔ_x0008_Þ_x0007_BÌ¢; úAí_x001C_K_x0014__x000E_ýAþørº&gt;ýA®+Ùªz_x0001_BÀ~_x0014__x0013_7ÉýAüUú	_x001E_ýA_x0011_R1_x0003_úAøý_x000E_òóAÂ,-!ê_x0003_B_x0012_©8õõA_x0019_»m_x0002_B_x0008_ã7(ýûAPÀÉ½QtãAqPñûA¤òÐý"_x0005_Bl´l»K_x0005_Bâ×a³´_x0005_B_x000B__x000C__x0018_ªäõ'éATªôÕÜ	ûA_x0008_L_x000E_¥Ð÷AÀ"$£_x0007_àùAÄÒ¯£.ôA_x0004_&gt;81ìðA Â=,ÚýA&gt;DCâJl_x000B_BtWÃ;R_x000B_Bväl3ZC_x0001_B,_x0005_#q`Ì_x000B_B°ªòÌû_x0015_äAà-}_x0003_&lt;?ùAÀU¤à·þAÄã9&lt;_x0010_ù_x0004_Bdñ÷Aª"þAè~Ôk1_x0002_B"_x0012_æW@_x001B__x0002_B|£$u9÷A_x000B_ka_x000C_°øAFJ_x0018_£_x0003_B¸éZ¼ÚöAly_x000C_øA©î½{Ìö_x0005_BúDCýåd_x0005_B¼·¹ÞbÊþAþ_ó¥_x0003_B¨ë_x0006_4õ_x0002_BÌ»_x0019_¿nN_x0003_BlÄÌ?òÓòAû4h_x0005_B0¿GÁ_x0007__x0008_zq_x0001_BÄ_x0005_¹ööAØ0S_x0011_õAúm&lt;`é_x0001_B"mgý§d_x0006_BTd³pÇÍýAç¯Ë_x0007_½_x0007_BððªCÓâ_x0004_Bü§÷Ð_x000E_õAü_x000C_Co^ýA®v_x0008_Å_x0003_'_x0001_Bz;ûwÜ_x0003_BÐèÜ6×åýA_x0010__x0016_:_x0003_Î¦_x0004_B_x0007_2f²­ØAx/ÙÆêA|ù4IøAHu&lt;_x0004__x0001_Bôa+·h_x0002_B¬|_x0005_p_x0013__ÿAð+Z _x000D__x0001_Bì)_x0005_ÿ¯!òAL'­Îôi÷AØY7ÂzRøAh}\jÕV_x0003_B _x0013_ÒLðAÊ#í,äQ_x0002_BX&gt;t÷&amp;èêAlS!ÞüAJG¤¸_x0002_B5~®P_x0019_ûAÄO_x0014_Sä_x000B__x0007_B_x0006__x0007_$_x0016_Ë_x0010_÷×_x0003_Bp_x001E__x0007_H)÷AØÊjõîxíA,¾îeæóüAÀ_x0002_³|_x001F__x0001_öAÞ¢k^ ±_x0005_B¹÷éôý_x0001_B¼_x001B__x0001_BÌ·_x0016_ß[_x001A_þA&gt;·¿-Z4_x0001_Bøc&lt;öéùõA\&gt;_x000F_pôã_x0003_BXNæûA_x0014_é6ÿÉüAhtM&lt;ìç_x0002_Bfe¶tr_x0002_BöOQ_x000C__x000F_J_x0006_B4|Þ_x0012_ôÿAøÃò_x001D_ÀûAlrïcMþAy_x001E_MÄ1ýAK¤ô_x0004_ýA(Ù_x001D_,;üA¸zÖ_x0012_¯_x0006_Bìz´MZzöAò¤ª_x000E_Hö_x0006_B¸:_x001B_Ãå´_x0005_B,:B_x001B_áñAÄL@ø_x0003_B@~D¢à_x0001_B(pÀ%`þA:ZN_x000B__x000D_©¸_x0003_B_x0004_^¶£3NúAe1¾Q_x0017__x0001_Bh_x0017_2.ìùAÞ(`¿_x001A__x0001_BÖ5zz)÷_x000B_B¨³ÂüUìúA×E_x0001_B_x0004_%pQuýA4ûú§/dõAºÝ[,Õ÷A_x0018_±MÿùA _x000D_Ì1³íüA¹Fü4l	BD_x000B_Ã¡¦ÛÿAØ Ýµ¹DþA0_x0016_ìÃ`_x000B_Bº;üÁ_x0003_B|Ã:N_x000C_ùA_x0008_~iK(_x0001_B É`ËÐôAìÉ÷éBÆ_x000B_B0täáÉ_x0001_B®_x0014_* _x0007_V_x0007_BP½LèMóA'*ÝQ@_x0004_BÜT+_x0013_	_x0015__x0005_BpÌ_x0008__x0010_§ÿA$o«¥úöAåÄ_x0013_N´_x0007_B_x0006_øÚ_x0017__x0002_B¸_x0008_ê»p_x0007_B_x0007__x0008_82ä_x000D_÷ôAúÑåÀ»õ_x0005_B¿KÍè0_x0001_B_x000C_&gt;½_x0017_ç5_x0007_B_x000E_­ÃþÇ_x001C__x0004_B_x0003_N_x0013_½ÿA¶É_x001F_û´_x0002_B_x000C__x0018_ôAt&lt;LtjôA¼p_x000B__x001A__x0007_BDô±ó _x0007_B_x0007_)%FûA Û»&lt;!ôA5_x001E_FÝ ÷Ap_x0007_ºüu`úAj ÓLý_x0006_B_x0008_ð[PÌ_x0004_BÔ¯¬Þ0øÿAvr:ê\_x0001_Bð_x0001_¿D_x000B_õöA_x0014_èñ·ùA,È_x001C__x0001_BÈÆRw._x001F_ùA]ZÑ(wõAFGo¼_x0016_ö_x0007_BÞ!_x0007_B_x0018_Æ[rÒ*ûA_x0006_¹Ök5_x0002_BÚ	±-Gµ_x0007_Bçù._x0006_]_x0002_B4Â×$à!_x0001_B~e:_x0007_	oã_x0007_BÂ81_x0010_5ùA¨»D_x0002__x001C_8áAûÍ'-n÷Ap3äÎÈûAVÜÚm²³_x0002_B0I¿_x0019__x000B__x000D__x0002_BüçÔ´[_x0006_ûA_x0018_?r°ÔýAd_x0014_5ÈóæøAV_x0018_½×"Ü_x0002_B°8ù_x0005_U¶üAÌ(&lt;ëqûA_x0010__x001B__x000F_£fe_x0002_BL^Þ_x0014_·÷A_x0002_-Bd-4_x0003_B&lt;-[ªÞsÿA@_x0007_¥)QüêAª=7òÜ~_x0002_B8_x0012_¦ÏJÕõA_x001A_iXç¿,_x0004_B_x001F_NqÚ/÷A_x001E_b/[Á_x0001_B$@u·_x0003_BÚ­Åx·»_x0003_B°W]IÚ_x0013__x0002_BóºÝÒæ_x0004_BTÉ²_x0008_'ôAô|÷e*1_x0006_Bd_x001F_í\%_x001D__x0004_BM©(_x001B_üÿA¬ÒV_x0005_ÖóA_x000B__x000E_°¬Á_x001B_HõAÔ´cªÁÌûAºjý_x000D_*}_x0007_Bd_x0010__x000E_ú_x001A_hòAté_x0003_E_x001A_B_x0003_Bn_x001D_/ÒÑ_x0004_BDpMõ§_x0003_Béhp_x0006__÷Aht±÷ùAÀÄHóÔDüA_x000C__x000C_¢é&lt;$ñAÔ7_x0003_ä3ûAø¡öûgîÿAä(78_x0010_y_x000B_BF/z))_x001A__x000B_B¤,Û¬_x0002_BP¶Ü\hö_x0003_B¬b¿9+ûAv&amp;_x0019_V_x0007_BüuñGÂ¾þA´ÈeNwú_x0001_Bì¢éý³ûûAZ´ó°_x0001_BT,ú¤õAÄè©0JAüAd^	­{_x0010__x0002_B¢TÈdÛ_x0008__x0004_BB=oUü_x000B_BjòbON_x0001_B¿,)ÆsõAÀWïÍ_x0005_&gt;ùA¤æU_x001F__x0001__x0007_BÛ_x0001_Bsñøî´õA¸VÒ§øAÜgoð-qõA_x000E_H6weà_x0001_B£_x000B_=ø«?_x0006_BÎ¤·Ía§_x0004_BXnä¯üA¨Ã¢ô1¤óAð¿Ã_x0004_áúAÞ9kÓ`	Bt_x0003_õZ0ªùAl\À_x001C_~çóAH_x0005_º_x0012_ýüA\?ÌêÙ_x0002_BÌ¹ìw`_x0001_Bþ_x000D_²ÇÊ_x0001_B$_x0011_h7÷dûAT(Ê_x0011_#]ýA_x0018_^´6Óô÷A°oï÷_x001E_ÎñAØI¦µðAPòåRøAè5&gt;ë_x0012_wþA_x0014_rsæÊ«ýA_x0013_@ÚÃ&gt;ùAÔ{f_x0005_ýÊöAD_x0019_óÖDþA(³_x0005_1ìùALS´R_x000B_T_x0005_B&lt;rÞh]üAÈeâH~6_x0005_B_x0002__x0008_x_x0016_»bÕ+_x0002_B8±:MjY_x0003_Bä©}Òû._x0004_BHûÀÖb_x0006_Bà_x0003__x0019_2ðA_x0002_­_x0001__x001A_¼ûA÷z_x000B_ùæôA_x0002_m_x001B_,ÜéAØ¶Ø_x001C_·_x0003_B _x0007__È±_x0001_B3_ø_x0017__x0001_B;UDk_x0001__x0004_BøØ}lÐjþA_x0019_$pÊ_x0003_BÜL¨Á¼Ä_x0001_Bè_x0015_LÍ§t_x0003_BßT¦)_x0001_B¼_x0005_f¼Æ9_x0001_BðVwôA¬16`éûA°x_x0012__x000D_øüAR_x0014_ÁÉh:_x0008_BbJw~_x0002_BÚ¢)Å_x0002_B,2_x0019_5Ü_x000C_õAÔJ·¯øiÿA_x000E__x0005_¶»_x0001_Bv%®G_x0007__x0002_BÄ]F `wòA¼"ü¡ík_x0004_B|e_x001E_ð_x0006_BH:_x001C_Ô_x0006__x0007_líöAZLp¸ÿ_x0001_B0U_x0004_ß__x0002__x0005_BåJ^º_x0007_N_x0008_BtJ&gt;9¢å_x0001_Bô_x0013_ö@_x0003_BÜ1mOû'ýAðñÈ"b¤ÑAÜÀôpùAð	_x0007_µäÔôA_x000D_°Ù,å_x0002_BLÃ§gQ%þAàæx@_x0001_BÈµì_x0002_ýÌ_x0003_B_x0018_j¯.èrãA8«_x001B_W¸¥ùAx7oÎs{_x0004_B¸@ÑØ_x0019__x0005_BÌôù­UôA`:Óâ{ýAppP1n_x0006_Bà^³¤gIöA4ïÊµÖ_x0001_Bô{±&gt;_x0001_Bà×_x001C_zyúA¼þ]z"ÿA²_x0008_æ³=_x0003_Bð0]®W/þA4?ñÕG_x001B_ýA+O_x000C__x0004_`òASp¼üÐ_x0005_Bè²ãKöA_x000E__x000F__x0014__x0003_ÜmW_x0002_BdS;9`&amp;õA_x0008_ëÈ¯üAVÄw¿_x0019_üAj3ÑÆ_x0001_Bp£uõÝûAM¾¶+*ûA_x0016__x0010_ÈëÁÖ_x000E_B _x000B_$¥ÂôA¼D¢ðüANb¨ã·ñ_x0001_BÕe\ËúA¼ån¯_x0001_·ðAP:k_x001C_5i_x0001_B¨ñ{ÈüA8`'_x000C_çA~ÁVÍ0_x000E_BØ¾_x0015_?¨úAüÃ_x0012_ìeføAz	Þ-_x0012_8_x0001_B¬ÒÊåN/_x0004_B°3ó¨ªöAÄDAfy_x0002_BPÄèk_x0005_VøA$ë9,Åë_x0002_B(i_x0004_s R_x0006_B¼ÿ_x0008__x0019_³N_x0007_B¼o4­îùA({_x0005_ÉÖÿA@;Ã^_x0013_è_x000E_BT_x0016_:O_x000D_Ã÷AÌ_m_x0007__x0007__x000C_Jà_x0005_Bä[ªòð_x0007_BóÏ&gt;Z_x0011__x0005_BèZ« ¬rüA_x0018_%Ã½ËþíAÀ÷¿ j_x0002_B*ÙÌ«5_x000B__x0005_BÒÅô¡óA_x0007_W_x0014_ÈhóA_x0008_t _x001F_'WñA_x0018_m#oÌúA§×ðFôûA^^J¼Úä_x0001_B|&amp;ûýJ_x001B__x0007_B&amp;òpXé_x0007_BPZ_x0011_w_x0004_BL¢#Å¹üAX_x000D_l¬,qðA8¬Ar	üAL¥_x001A_GüA(Ù=ô_x0007_Bþª`ßÿAXqÐH7LùAÊqÒLV4_x0003_BüÑ\ù¼²óAòñ	0;Ü_x0003_B_x0004_ðì_x0015_Æi_x0002_BTò·_x000E_b¶_x0001_BÖv«å^G_x0002_BT5´7_x0002_BìxæU«¸ùA_x0006_Å!_x0018_ýA_x0006__x0008_Üf×XÝHøA2ÿÔ&amp;É_x0005_B*7D_x0001_BlØÖG{_x0001_BæöyùA_x0018_WÚ"_x0003_ÈþAØ)Û!vèýA_x000C_¿pÔnùAøªÐ:e_x0014_õAx!/\$ÿA ]»_x001B_VôA_x001C_ÊyF«_x0007_óA;]´ð_x0004_BV4X6_x0002_B *_x0008_ØSïAxÐ}÷_x0003_B_x0004_ÎyøA¤ Ôm`ôA$_x0001__x0016__x0003_î_x001D__x0004_B u_x0019_±ÅïAü±R¬hêúA"'n_x0017_«*_x0003_B$¬¨µ_x0006_B|kÞæ|µýA8Ñ´#n£õA$_x0006_«JwôA_x000C_|ååG_x0003_þAÐhÎ7ÏÏóA¾_x000E_Ø%(_x0002_BH0_x000E_n:FóAà·!&gt;«ìóA_x001C_rº_x0014__x000B__x000D_ §_x0004_B$bá[aIùAþ_x0011_"ßö_x0002_Bç(!^=_x0004_Bð_x0015_¼TÄ¤_x000B_BÈ_x0008_'¡k_x0010_ñAü,_x001F_¥_x0013__x000B_B0\ßOïÌéAlg	CÐøAt_x000B_/I¹dýAÅ Å_x0008_$	BHÏêÁôADVá½ýA¤`ÏzÆ_x0007_BX¹h_x0005_þA_x0014_Î_x0013_XD_x001D__x0003_B¨3É®ÁMúAV5@ÿ_x0001__x0005_BÌmÖÐëÿAÈ_x0006_;ÇWþA@@&amp;+^IûA¾åú`.ó_x0003_B;-ùò_x0011_öA_x000C_Ì9_x0002_"7_x0006_Bäö|Í_x0013_üAÈþf.^ýAS§´_x0006_'÷A¼ë_x0003__x0006_XûA_x0012_lFW_x0001_B6Ã°¿"_x0004_B6ÿüIG_x001F__x0004_B*²ç.Áj_x0005_B_x0008__x000D_HÖ_x0007_¸_x0008_B$í_x000E__x0018_ÿAÊ«n?ûAdâ¥%^ýA°_x001A_êlNü_x0008_BPå;RÒ÷Az&gt;[íJ±_x0002_B_x0011_ §Û±_x0002_B_x0017__x0004_PM_x0003_B_x0012_¢`­ë_x0002_B0µVT¬_x0003_B_x000E_Sè$n_x0006_BÄ;_x001A_õò_x0015_ùA_x000C_Z}È4öA4D^g?þAà^Nö±ùA×C°sùA_x0019_\oÓ,	_x0003_B_x0019_|]:+_x0008_B|_x0008_B_x000C_òBm_x001F_Z_x0008_Bp68ò_x000C_úA¨] àf¥üAÜëíh÷ÀþA\âÚ¼¿_x0006_þA,õÍ_x0005_Ü]_x0001_B¦ù­ñl@_x0004_Bx=c¶»_x000B_ùAll_x0008_LqFñA_x0018__x0012_@£òAè&lt;±É_x0012_6øAxÅe_x0005__x0006_ÎÚóAxVi/n_x0002_BgÏ_x0003_Yë_x0004_B¬ÉÓÙ_x001A_óAô³éÃCÊôAìD¥Í_x0005_BÀ_x0003_¢©_x0005_©ÿAÌqð_x0004_BDü°Ê;úAÇmî%ÅýAÔ_x001A_g:V_x0005_B¼_x001D_,o_x000D_óA"þî¤ý_x0001_B@¿êùÛ_x000C__x0004_B²Híp_x0014_W_x0003_Bf_x0008__x0016_ï_x0002_BB4D_x001E__x0002_Bhº$_x0019_èA_x0018_b=1_x000C_ÿA4Ïþyµ_x0004_BÝËvÍR_x0003_Bô_x001A_vì³_x0002_BzçÿoU_x0005_BÚU_x001B__x0010_¾_x0004_BøxyÏÚ_x0005_B¸,³_x000F_h²ùA«0yÿi?	B9XY9Y×_x0002_Bßí3¯n]	BÜ¢Å^ªØóA.6ÝlþAà_x001B_wdbûA	_x000C_8¹ìñ_x0002_B¿K«lüAl¥§Ô{_x0002_ÿAºW_x0017_q_x0010__x0006_Bp_x001D_V;VnîAÊþô*_x0001_Bp_x000F_âx|×÷AH_x0007_gn¿göAfpÁà×O_x0003_B@óöU_x0006_KìA4Ì÷-¼ôAÄx;_x001E_e_x0004_BERßyó_x001D__x0008_B²ei_x000B_!q_x0003_B8¸-jxãA_x0008_:_x0004_èFøA ÚI=ÿ©÷Aª]?Ø¿_x001A__x0001_BXRe p_x001F_ïA¼_x0015_öûA0C{tGýAøG_x0002_ú	B¸qÒ¡É_x0003_B0_x000D_ú_x0011_^æóA&gt;I¨_x0005_&lt;ùA_x0018_wµ1ÉþA&amp;0AÌeL_x0002_BRXû¥ ë_x0001_Bð'9!µºÿA_x0003__x0013_cxÌ÷Adb_x0010_Ñy]üAr°+'_x000D__x0011_Y_x0003__x000D_Bø_x0011__x0011_YøøAìròfrG÷A_x0008_£_x0001_ûAÈÝô&amp;ÓþAúo"è_x0004_BÄrÔ¿_x0015__x0002_Bdñ_x0002_J@÷AÎ¨Å0°Î_x0002_B¨_x000E__x0003_ðqö_x0002_Bbg(+_x0006_B¤ùdÎèû_x0002_B$WÉÖ_x0001_B_x0004_té÷«óA_x000C_tõyÂc_x000D_B¨³ n^WýAVb_x001C__x0010_3_x0012__x0003_B¨ÉíP_x001A_Q_x0001_B0Y¬è_x0002_ýA_x0014__x0005_M-%*_x0004_B(Ûnê_x0011_ûA8Ã	täêAl êB´ý_x0004_B_x000C_/ù8Ù_x000B__x0007_B,__x000E_¾ÿ¾õAÄ°}å÷­òA_x001C_óªH]ûÿAì3'®½ùA|~._x000B_,«òA _x0003_âïðA_x0018_üZ_x000F_º_x0001_BqÂÈóÜ_x0007_B_x000F__x0010_Na¿_x0003_B C³P	Bpx¨ÄíA_x000E_*_x001E_-@#_x0003_Bòª¹_x000D_l_x0005_Bt¡éY_x000B_^õAZ Í½_x0002_BàÈ/3ÆaþA"ô_x000F_B6³_x0002_B_x0018_àêV¥_x0002_BÂ¯jæ_x001B_8_x0002_B¨þIæ_x0016_cúA¦B3 ;_x0001_B¸½Ý²­_x0016__x0004_B8_x000C_--kûAxõ_x0008_9_x0013_+óAàÖo_x0018_Çì_x0001_B­¹hj~ùAøFìJstþA°spØ_x0018_dîA¨ûýAæ·rÑt_x0018__x0003_B_x0004__x0003___x000F__x0015_|öA!Ù£tòApëb3ÉÔ_x0005_BxD_x0006__x0006_l_x0012__x0005_BhTÃ;Ð_x0001_ýAì_x0016__x0007_üqnþA|`«íùA¸ôÒ;_x0003_BJÈÝ_x0004__x0007_§¨_x0003_BpÌø_x000B_Ê_x0001_B	¹ß|_x0003_Blíî.÷úAx_x0013_(_x001F_köA¬+`WÖ_x0002_Bd_x0010_ÙÄB*ôAZ_x0011_¤!ÏÜ_x0006_BÜVø8N_x0004_BzÃ_x001B_ÝE_x0001_BUØÍ«_x0001_BÌCî8Ì&amp;üAHPë\_x0012_vñA0}n±¥_x0016__x0005_B6i­ô«Ä_x0004_BFÓcxû×_x0004_BÖqÛ_x001B__x0008__x0001_Bh£sËQºûAÌt_x001E_CÁ8üA_x0010_E=û|ôAX¤|V²ÃôAÄáëóç°þAZ4½î·J_x0003_Bt]ßqí_x0001_BP_x0018_j¸ÊcñA&lt;BúÆm÷A_x0010_Õ*6WþAô{t½©ØýAèi¬$6õA´ß=|EüAda²vùAðÿ|ÙïA_x0007__x0008_Ô8¨­kAÿAö10f&gt;d_x0002_B_x000C__x0004__x000C_U:øAd_x000D_Ã¾]MþA&amp;.MÀ_x0019__x0001_B rÉF]ß_x0007_BF_x000F_ÐauB_x0007_B_x0008__x0018_â1£_x0007_B,«Áyl0_x0007_B_x0018_8æ¸â¿_x0003_B`_7IyøAÓë_x0008_.]_x0015__x0004_BL·lI7ù_x0006_B(;F3_x000C_ä_x0003_BDhëÕY_x0001_B_x0007_Ê_x0005_êPþAô_x000D_ÈnøúAV_x000D_Ï«ö_x0003_Bl#øñA²OPÉ³Ú_x0007_B_x0018_Ðûùef_x0005_B|k_x000F_F	ûA_x0010_:Ò/ó¬ûA(#)ÐÿAX_x0010_LZ@ßþA,§&amp;´X0_x0003_Bdûè_x0013_r,øA¼¯5Sr_x0001_BÐËzÜ¾Â÷Aùû%_x0002__x0003_B@×ËpñA'íb_x0003__x0007_é_x0005_B_x0019_Y°ÄþAìÏË6õùA¸ûKÑ_x0001_÷A XPê×Ê_x0001_B®Ú©ÿ_x0019_ _x0002_BÐçovHúA(U,È5_x0005_Bd\4î0_x0002_ôA_x000C_Îåùþ_x0003_Bù#jÏ´ðA_x001A_yrN=_x0001_BàçdmeÿAºe}(EX_x0005_BðÇ_x0017_6U_x000F_ÿAä Å¼ÝðAÄo ¶ º_x0006_Bl_x001F_^[®_x0001_BNÖ_x0004_Ó_x001F__x001D__x0003_Bü_x0011_ÜÎ_x0007__x0004_øAFÚ_x0011__x0017_¦÷AB%ðß_x0001_BXïR_x0008_Ía_x0001_BÌ8C0÷A°¨í¯ÁÑóAÒ Ù`®É_x0003_B6à¹_x000C_!_x0003_BÜP¼|+_x0001_B_x0006_|ÇÚ¬,_x0002_Bü_x0008_E;þA_x0003_"ZoôAöþ[_x0013_Æ_x0003_B_x000B__x0012_ôÒ½_x0014__x0011_üAÌ_x0010_D_x0006_ûiûA|t8_x0017_û\òAöÿEWC_x000B_BHN_x0008_·_x0008_BÿA¼çØåùAì2Ý_x0001_[üA&amp;÷RlØ_x0002_B$¦_x000E_*Ä÷AL[µ_x0002_Bj=¹gg_x0005_BÔ_x000B_"þ²þAì_x0003_DÈÖðAüÑá_x001C_wi÷A_x000D_U_x0010_ñþAÂB_x001F__x000C__x0015_ñ_x0001_BeH_x0012__x000B_	BJX_x001E__x0011__x0007_Q_x0004_B@ßU§õA¤Ö²_x0016__x0001_Bf¨JÓ0_x0004__x0004_B_x000C_¾G½óaøAî/Q?|}_x0003_Bd_x0011_±DÒúAâ¬_x0005_iÌ_x000B_BÀoãþ»îöAj6o_x0005_B «ÊEØ§öAÂÈeØ¿_x0014__x0008_BP+&lt;ý_x000F_éùAþAÙ-$_x0005_BÀn_x0001__x0006__x0010_üAàûÛ5@býAh_x001E_Tç0ð_x0001_BÔÊHµ*íüAÌ?Y¯ýªôAD_x000E_häüAî1v\_x0005_B\å(Òá&gt;_x0008_BøÌp_x0001_nùAP_x0012_]8ÛøAð'_x0016_Ä³_x001A_ûAÐ.3_x001C_§öA_x000C_cÑøØ4ùA¤(îÎù_x0010_þAø02²nHòAXÊøeFûA\ÙaØ÷AØ¿öUxöA@WL_x0016_&amp;_x0014_ùA¶8¶xu7_x0004_BàÒØ:_x0003_aýAØ{J#_x0003_ÿAWV­æ7_x0005_BJÖ%e_x0001_BÄ_x0011_öí_x0001_B_x0001_Åó°p¥ëALdù-%Â_x0002_B_x0014_&gt;SçÔKýADì_x001F_fÉ³_x0004_BÀU_x001E__x0005_DÎèA_x0004_[_x0015_q_x0005_B¸miý_x0005__x000B_ÿA</t>
  </si>
  <si>
    <t>792e6e4aa87ecc5c063be98b92869c38_x0006__x0008_å¥_x0015_þAXÛ~Fu¿ðAØÖã5ÌñA4y_x0018_Á4¹_x0003_B8ú|'£ýA8ÑlÇ87üAÄ_x0014_MX_x0012_	ÿAxZû"%ûA_x001A_	hû£Æ_x0006_B¨ðXéWúAäì_x0012_&gt;&amp;ðA_x0004_&gt;Ú_x0015_dóA Í\HÄýAÈí`î_x0015_EûA°¥_x0011_ð_x0012_øA _x0004_­êÏEôAè_x0013__x0008_g_x0008_øA8(_x0013_¸_x0001_óA_x000C_d)ll_x0005_þAXë%BòA_x0012_kÓíç_x0004_BG_x0013_DÙ_x0010_÷A¨C_x000C_·_x0007_2_x0005_Bè_x0018__x001A__x0010_µ_x0017_ìAh_x000E_MÀÝ_x000B_ûAN_x001C_ã&amp;_x0017__x0004_B_x0006_Öj _x000C_ßÖA.Ï~_x0011__x0007_b_x0002_Bt@µõ_õúAðYÈ_x0003__x0019_öAÜkO&amp;·ùA&amp;`F	_x000D_ëÁ_x0004_BÁg^_x001D_ø	Bú¦S_x000C__x0001_B¼yª_x0015_+÷ôA_x000C_W_x0017__x0005_þþADÄ³S(÷AX"_x0010_+_x0001_úúA_x0014_Øúy ûAògøãÝ_x0001_B_x0010__x0013__x000B_1_x0018__x000E__x0002_B8 N0	êþAÄÍtrÕþAÌßÒMrÄúA\_x001D_Bj§_x001C_	Bä%Ì_x0011_éôAJþY_x0015_ï.	BÆüäx¾Î_x0006_B@_x0007_ÿx&amp;	BÄ§&amp;üÅÕøA°_x0008_ÏÚ¦)ÿA_x000C_0ýGûA7&lt;C©½°_x0005_B_x0008_Ðxc6õAD_x001C_o0ñA¿]¸ÆRôA\·Z¡y_x0001_B_x000C__x0008_i·_x0003_|õA_x0018_ûÒp_x0008__x0005_BèH'z¶óA_x0014_4a_x0018_FñA_x0010_ ,DÃ¹üAHÛ%8rðA_x0001__x0006__x0008_=Å£»X_x0003_BÈZ_x0008_Å+¾_x0002_B|ËP_x0017_ÀJüAÀ	CÆp¥ñA[¤p­öA(ñ=p_x0005_Bd_x000E_Óti_x0007_BlpB_x0017_Ô&gt;_x0003_B$ùý_x001B_£ùA¬Í·R*ðAÔò_x0002_¤_x001D_þA|ð]_x000D_}â_x0004_B þ×?ÌWûA°EM/¦ËüA_x0004_¶è¶µ	BDOGöéýA¤kÛÌ_x0017_ùAôV'¢Y5øA¨_x0002__x001C_5òAeXB_x0005_BÜ_x000E__x001A_Ú=_x0003_B_x0001_®{ó_x0017_¦üAÄ+_x001E__x001F__x0003__x0001_BðAÕîÔ¹ÿA$°YN_x0002_B´$ó«ÎþAè0´È!÷A`CïEXfûA°x{_x0016_¿âÿA¬|_x0017_ðÈòA_x0001_ú_x0018_Æ¾põAä´1_x0004__x0008__x0001_BpÉ¤°âøA_x0004__x0016_8ª¢úA¨_x0006_#ëüòAâL¢ù_x0016__x0001_B,QM_x000D_ùAÈ_x0003_Bo_x0001_ûA½»_x0008_¤`_x0003_B¡OÈ.®_x0001_BTËú_x000E_©eøADÊÿÙ _x0003_B|Ü;*/_x0003_BaÚÇÎ¢_x0007_BqóóøAòú`x®_x000C__x0005_B|¯ü}/YñA_x0018_R×gIWñAÄK²åóA_x000D_ù¨×ý_x0002_Bf_x0013_×_x0002_RÌ_x0004_B_x000B_ÖZôAlß_x0010__x001F_ÅýAtª¶!uTýA_x0012_n&gt;Iø_x0004_B´ËÔöA_x001C_\óäÿ&gt;_x0001_B4Bz_x0010_nùAÔ_x000C_µÈ0¬_x0001_B@Cø\XªîAt0döAJº_x0018_µÖ_x0016__x0001_Bì_x0018_»àöA_x0006_	¨¶buøÐýA_x0018_|òlõA »HnT©þA0ª_x0004_ñÂ_x0001_B¸yÌÍ_x000C_úAø_x0018__x000C_;kÿA@O]¯½øA_x0010_&lt;_x0017_Ü0ÜýAÄ	Èú_x001D_¦_x0006_BÜòÌÛÛ8ôAt}4Ùõ&amp;öA¸ÝF_x001D__x0019__x001F__x0002_Bt_x0006_M]êôAAØ1_x0012_4öAôÇ_x0008_;X?_x0006_BtÒ1AÛMöAPM÷_x001E_{ëýA_x0018_m_x0007__x0015_\)öAÈ~ûvéÚùA_x0004_ïî_x000F_é3üA6U_x001A_¶&amp;Y_x0005_B(þñt¤ÓúAQ8xÄ@ôA"Ô*ì_x0001_B R+b-+üAêý_x0019_§®_x0004_B¨_ü@_x0019_ýAÊv7mýA fLÜÆ[ýAØ_x0007__x0003_ÑÌêþA 2â^_x000B_ÿA_x000E__x0015_V_x0002__x0006_æ'_x0005_BÄAÍxtýAl,yÂð_õAÖúVÔ_x0018_Í_x0002_Bð*o_x001E_ÅFîAD_x0010_YQ_x000F_ß_x0002_B¤ðÁ[«ÿA Jõ_x0008_M@þAH	"¼»üA8`×_x001D__x000E_à_x0001_BX_x001E_a+KÓ_x0004_B_x0002_iÎ2Ä_x0001_B_x001A_D_x001F_ÂÔ_x0004_BÌ¹`_x0015_ðûAxÊ	jK_x0006__x0002_BÄº_x0001__x001E_áéýAÄì Ç{¼_x0001_Bü¥_x0011_¸È«ûAD]cË_x001E_øA8_x0019_ãtðApBÕs.réA$_x001E_ê9ÂúAÈ5ËRZg÷A¶_x000C_iH¼_x0004_B°ÎnÕoþAÌÒx['_x0002_B$Ð¿¯_x0001_ÿ÷Ah$yú«_x0003_BÚz6À	_x0001_BÚ(ñ1½_x001F__x0001_B_x001A_åç¿ð_x0002_B_x0018_îá²ãTúA_x000B__x0011_G_x0017__x0010_~k_x0002_Bþï8!QK_x0001_BØ_x0003__x0018_òû_x000B_B@¨_x0006_ _x001D_Ð_x000B_B\[âÕºöA8z°8%mïAR_x0015_Dæã_x0001_B0¯¦BÏ_x0001_B¸þÇ2ýùA_x001C_Ù_x0010__x000E_±íùA_x0014_ø_x0016_p«TùA¼Ë)*_x0011_%ÿAI&amp;ª¸ùAº_x0018__x0003_ÇòA_x0001__x0001__x000C__x0008_Y_x0007_BÒNL	èAZi;D_x0011__x000B_B_x0004_kEöÚ_x000B__x0006_BpÆY²=þA"_x0003__x0001__x0006_B_x0008_ze}TüADÒu_x0004_9¥úA_x0008_#7,	QìA¬ÈªVýApÜ_x000D_»8ÄóAhåo]d_x000F_çA_x0018_UÂ¾_x0001_Bt_x0005__x0017_PyïA¬k4 å_x0002_BàóÀ2vúúA¸%1_x001E_ûòATø¼_x000D__x0006__x0007_sÃ_x0001_B®_x0005_ßÿiK_x0006_Bì_x0008__x0013_ýM_x0003_BÒ¸²íðA,¯îÜ÷AotâuzöA$B_x000D_@_x0004_Bt_x001B_Úp_x0010_ûA¨_x0004__x001C_FCóA0£&gt;ì^ÓòA8Cî_x000F_r÷þA_x0016_ý_x000D_Zº_x0006_B_x0008_wÇú_x0013_±þA_x001A_½ÊKí_x0006_BDÞ¿_x0018__x001A_qöAÌ}GÀ_x0006_¹ûAÑ_x0002_áü­øAVÄ®Ø_x0019_þAÊ_x001C_²ÞÞ_x0005_B_x0010_Ü~¼)ÝÿA4-_x0018_XúæøAàmßèbýAäf_x0007_ohùA¨@nòïÜ÷A_x000C_R~Tn¬øA Ù3ÈÉ_x0002_B¨§²_x001C__x0005_Û_x0005_BB_x0008_+î¾_x0002_B_x000C_a¨ÈµÐ_x0004_Bxþy_x001A_N}þA_x001A__x0002__x000D_Þ;_x0001_B¤7óQDôA_x0005__x0006_DL3àÏzóA¢-E_x0004_ °_x0003_B_x0006_ma5_x0005_BÀÁ«_x0005_Bp_x001A_Ìä_x000F_ïûAKÁ#*ÂúA_x0014_¥üAr·È_x000D_§*_x0002_Bü^Ì_x001F_µ¥óA·Åp-^_x0002_B8©ëÏLõA´zO_x000E_r1_x0002_B\_x000B_^û¾¡üA¨ÉÈb=_x0003_B_x0005_1°F|¼õA@_x0014_IÇ_x000F_[üAð¸³M[êüAÆgË4úAÆ'öþs_x0005_B4W_x0013_þ`_x0006_ûAø¤o~üA4Ú¢8óDøAö;MÐì_x0001_Bü¢@#_x0003_B¤sÊ_x001B_ýAÌ_x0008_r8µüApé_x0015_­tíüAhíþE_x000B_ðAL_x000D_ª_x000B_1q_x0001_BÄt5øg6þAuìS\ûAÐJy¤_x0002__x0006__x000E__x0011_õAÒK×±8òA2SQ\0_x0003_BôOµ¶ôüA$A*Ní«þA_x0010_JÂMôóA_x0010_Ç_x0016_ûóAAÕ_x000C_7É_x0001_B¬t¢5&lt;_x0005__x0002_BRp|_x0011_ÐH_x0001_BÛ¿íWýA_x0018_baaþAÔV_x000C_x|#ùA,_x001B__x0013__x001D__x0001_B.÷y_x0001_7ÿAªo´?c_x0003_B_x0002_+_x000E___x000C_îñAÿ_x0017_JèA@ _x0019_Ê_x000D_ÿAltl_x0007_e6÷A_x001A__x0012_Ä¹X]_x0005_Bx° ©A_x0001_B¬²H_x001C_ÄóÿA|/Aèþ¸øAü@_x000C_+¯!_x0005_BPØ×_x000B_ûAúÿ¾_x001E_²_x0003_B Ï"büA_x0010_bØØh»òAl°â¶+böA_x0004_*J*_x001A_±ÿANÇç_x0013_!_x0001_B_x0007__x000B_@Ñ_x0015_F´'ÿA&lt;_x0005_.5ÍÿA´»¨_x001B_$ùAzH:cÌ_x0001_BDò_x0013_ù×_x001D__x0002_Bî_x0003_ô	A_x0010__x0007_Br&gt;èÕS_x001E__x0002_BÔÍåq_x000B_L_x0003_BP_x001D__x001F_DM[ëA_x0016_%_x0015_c±_x0003_B_x001A_¡s¹yd_x0002_Bði)W3²üA{{\OÿA¦´Hî¥_x001D__x0002_B_x000E__x001F_¸_x001C_#_x0002_BttwÛÚê_x0006_B8_x0003_¸_x0006_bÈûAø«7Á_x0019_ÒõAÜÝ¡µe¹öAhõk _x0001_B'_x001E_0`áøA&lt;_x001D_ÔaôAÊ¿m¦e_x0003_B´-ò¿òA4_x0006_f¹Àú_x0002_Bh!ºÂ ôûA_x0018_&gt;_x001A_%ä_x0001_B_x0008_ã_x001C_r_x0017__x0004_BÄnUÎÙöA_x000C_·ÐhÿA CáX_Ü_x0004_B¶èû_x0004__x0008_#_x0004_B_x001E_°c_x001B_ÀÒ_x0004_BØwnÊK_x0004_Bô_x001E_éþ_x001F__x0003_B¨ò_x001B_ÙOõAÚ®Ûø*¯_x0006_BIïM_x0003_B_x0018_5$_x0017_ïAd_x0006_c_x0011_1_x0001_B(±Ê%8óA&lt;Kâ_x0003_¬ôA_x000E_óY5_x0004_B&amp;ÃHÏ!_x0001_B8¼9sÿùA&lt;Û	^-_x0001_BÐßÈK_x0006_­ùA_x0018_}xîXÛÿAÜÌÞ_x0012__x0018_UûA6Ï_x000F_×óòA¬ìÍoì}þAøÚ¦S_x0012_/ùA_x0010_yU¼¯ñ_x0002_B è_x0006_U?äúApú"rÛ_x0002_B$_x001D_BªZO_x0006_BH_x001A_°òçç_x0003_BøÀ£à"»ùAZëÅØ_x000E__x0007_BúJd9"_x0004_B¸c}Y_x0005_B(g_x0013_ZÓJúA°èC?ÂSæA_x000C__x000D_&lt;Õô2ÅäúA_x000C_äZÃ¬_x0010_òA0^r ÓñAò_x0007_3Í:_x0006__x0007_BR_x001E_0B-_x0001_B¹hëT^r_x0003_B`YÇÔÄ÷AT¬ãÜHþA$Té°dB_x0001_B_x0018_åWK_x0004_B(_x0019__x0011_ëd_x0008_úAì#Ø$_x0002_B_x0004_.È&lt;¡ÝúA_x000C_@Rã_x0016_ õAøUíÄ¤_x0015__x0004_B0_x000B__x001A_ö_x0008__x000F__x000C_BDÏyñð_x0004_BÒx_x0006_tjè_x000C_BeÄ(ÐäõAÐ_x0016_gW"êA$_x001F__x001B_ò	tùAÐU_x0005_sÍ_x0016_ëAâñ)ÖôAD_x001E_áMîU_x0003_B³õ _x000C_îK_x0006_Bêbþ_x001E_&lt;_x0004_B_x0004_éC_x001C_höA°G9_x000E__x001D_üAìup«ÑüA¼ã¤/øAÐDUÿiéõA;1J_x000C__x0001__x000B_ÙÖ_x0006_Bæç§ãLð_x0003_BÐÚ__x001B_aVýAÔ·_x0008_¸÷A_x0006_»R_x0012__x0004_BR	v¿£_x0001__x0004_B·~ÀÈ_x0006_BªMíb&amp;Ñ_x0004_B¬M?üaRôAÔÂ@P¡ûA00_x001A_»_x0012__x0001_Bm¶"&amp;&gt;z_x0004_Bz`ö{_x0005_B_x0018_óºÃÚüAä¯(Ø'(_x0002_Bj_x000F_¬Þ_x0007__x0006_B4;ï_x0004__x000F_]_x0001_BÌaHÀÚ_x0004_B_x001C_R_x001A_ÁM_x0003_B_x0008_ÿØ¹²þAxÀÛÞýA J&gt;?øAÐg¾ë_x000C__x0015_ÿA¨|¡¹«â÷ADÂ_x001D_ò0ÿA6_x0004_×_x0001_Bp/S:Ö_x001F_ôA*_x0018_tI_x0005_Bì³h^!&gt;ûAÅØo½_x001E__x0005_B_x000C_©Ü	_x001C_ûAl\R_x000D_ÔýA_x0006_	_x0008_Ü×_x0010__x0001_ôAÐ¡&lt;iw¥ûA_x0010_öÁ_x000E_{_x0003_Btqõ_x001E_ýAM"j_x0003_õA(ÞE³ñþüAü\sÀèóAx¹çÊ_x0002_X_x0004_BpqÓ!fõA|_x0011__x001F_,ä¹üA,OeÜxüA$_x0012_¶`·ýAþ¿N¾û_x0006_BÕk¾CòA&lt;±	û_x0017_þAl_x000F_"4­½úAÄt|_x000C_{¤ñA_x0018_¶ÅÚÍäëAX¡GÜªùA$,±­_x0015_î÷AÐÐû}î¢ÿANßZcN_x0001_BÞÕÄ3_x0007_Bk	ÐJ_ÿAÑ{Îd_x0008_BHA²»_x0004_öAú8Íù°_x0006_Bl¨ã._x0012_ö_x0006_B&lt;ÎyþAª_x000C__x001F___x0004_B¢ßWÇ_x0003__x0005_B eÚð_x0006__x000C__x001F_òêAø&lt;Ù_x001E_DøAR_x0005_#T_x0003_BTeb©'ûAHØ©ËgûAÈúê¥_x0007_­õAÔä7~_x000D_D_x0002_Bf_x0013_cmè_x0002_B¤Q_x0006__x0010_ó_x0006_B8~_x0016_d&gt;WóA&lt;KryQÚ_x0001_BHh_x0008_åAôÀ¸_x001C_¡_x0003_Bd|FÙÍ÷A@ðâ(@õAZWÔë¡©_x0001_BåÐØ_x000B_ôAàg_x0018_ä{ýAL×°nRüA¤_x0019_BXY_x0004_Bj&gt;Zn	_x0004_B_x001A_ñdèÎ°_x0001_BÜ±)òA´«ó×âûA¤ó8?_x001C_÷A_x0014_ùÖñÎ ûA\Ò_x0010_í¶þA_x0010_3_x0010_öAPz½ëùÿA¾_x0001_2_x000E__x0004_BZ_x001E_ÊY§Ò_x0005_B\_x000B_Åè£H_x0001_B_x0008__x000B_fkZ_x000F_þù_x0004_B_x0002_oE_x0003_B _x000F_TèLçäAëj¾Æ_x0006_B_x0010__x0006__x001B_\RòAä¦ºþ_x0004_ãóA¹ê:_x000F_í_x0002_B_x0010_g ¡%_x0002_ýAh´´j§þAú_x0007_5«3_x0002_BFZrÄç_x0004_B_x0004_°ÅiUüAÜ_x001F_õàÌ(ôAbJ_x001A_Ú_x0008_BH_x000D_&gt;_x000E_ÜþòA_x0010__x0011_Õ¥ÀÛúAÇe_x000C_&gt;Ñ_x0005_B*ôÓG¡_x0001_BÐiÈ{MQ_x0003_B¾Ü_x0008_ØR_x0008_Bx¬è_x000B_xrïA,÷_x000D__x0005_B2;1¨q'_x0005_BT,0yûAH_x0014_ÚûUÒ_x0003_B[sAÔ¥_x0004_B=Dc3µ	Bº÷@_x001F_ù_x0004_BLé§¹Î_x000B__x0002_BUQr¿$_x0003_BPI_x0004_½(ðA¾HdV_x0005__x0008_%_x0016__x0001_BHzÿ®ÊÈþA,_x000F_òx½_x0003_Bþ¿u_x0015_Ã_x0001_Bìþ ±9øA¢änÝ_x0015__x0007__x0002_BÄ_x0001_ö©JôAwÛ³YùA_x0006_j_x0019_ãÍ._x0001_Bx2ö½_x0012__x0003_BÈ¦÷!ÛÊûA_x0014_Ø_x0007__x0014_b_x0011_ûAÄÿQKúAÄcN_x0004_Ô_x0016_óA Ï#_x0002_ÜÿA¤búâ&gt;ýAúXª_x001C__x001A__x0005_Blc´÷AàÁðékMúAØ"Å_àë_x0002_BìE_x0012_û%#òA_x0018_(_x0019_S·EðAfà^%¤Æ_x0006_B,ï¨¾ªô_x0005_B_x000E_É_x001B_`Å7_x0004_Büú_x0011_$öAxÖ=-©C_x0007_BxÏs_x0005_3¥_x0005_B`ÉåN²ÇýA_x0014_ÉñÐ÷AvD°Ó¥_x0005_BÄ¾®2_x0015_³_x0003_B_x0006__x000B_üg=FC7õAhWcÆ_x0006_Bp_x0001_ïn®ÍüA4Õ×¸_x001C__x0002_BÀJSFK7ùA_x001A_V	¬Çî_x0003_B@èe_x000D_ïO_x0006_BêÁhT1_x0006_Bü±_x0019_\ìþA°E_x0004_öëïA4ã,jV_x0003__x0001_B`®êêÛôAlm×I¥ÚøA_x0008_ÛÍÀ_x000B_ëóA@ë½¹=sÿA_x0007_ì:¾=_x0001_B&lt;Ú:Í)8_x0006_BNr§sK_x0007__x0002_BP±?g_x0015_&gt;ûA(ÅhÖWõAºàëyë¼_x0003_BÊ«7fÛ_x0006_BhÓÓc:_x0005_B(BÒ¼ÍlôAø_x0007_C×ÀõAÆ_x001C_Çl_x0001_Î_x0001_Bèø¯+²½ìAÐÍ_x0008_0_x0007_.üAHÖýyûAp}¹¸÷AÀÖÿCà÷Azñç	_x000B_¬_x0004_B&lt;2K_x0006__x0016_ÞðA¯µAT_x0002_Bü_x0018_cÛ|_x0004_Bº&gt;¾=a_x0001_Bx§_x0008_¶ýüAjâoZ_x0010__x0001__x0001_BhaÇ.		B,áûðÑF_x0006_B,'_x0007_Ö_x0006_öA_x001C_7_x0010_Ã_x0006_ÚÿAXÁn*[ÌþAÀôËµúA"\k,E_x000B__x0003_B&lt;²Ôvü¬ÿAdÞ\(Øæ_x0002_BPL.Lv_x0001_öA¸)äÍm_x0001_BÖèØMF	Bx_x0015_L_x0008__x000B_á÷AÒ_x000F_UF_x0015_Z_x0006_B=¢0_x0004_1_x0002_B­Ü&lt;ÏúA8Soû_hûAÂ¶ÏÁ,_x0002_B4I²_x0019_ðA Ä%fAÀûAxR¾q£ÝñA_x0016_-º_x0013_(óABÛ[nÇ_x0005_B$ôÈR&lt;ûA_x0014__x0015_2±z·_x0002_B_x000B__x000D_z nòöv_x0001_Bº4ð5ê_x0002_BôlcÉuýÿA.		õ_x0001_B(?x²ö¥øAàÜ ³ùu_x0006_BLòöõ1}òA_x0018_¢ÛÓ7v_x0003_BT'$ÑýADg_x000D_d§úA&amp;í&gt;_x0016_+_x000E__x000B_Bp,_x0006_îäúA_x0018_f!V_x0002_B&amp;wiÞ_x0003_B¼©&gt;4ÛÕ_x0001_BºpÂ@_x0003_BôgYGêþA°ò;{õA_x0008_z_x0008_Y_x0003_B_x0016_5ñtùA¬_x001D_/½ÏV_x0004_BP&gt;_x0006_ý3üAZo]ÇC_x0002_BÀô_x0008_^ÜzúA_x000C_Iú_x0006_Ï_x0003_BG¾_x0014__x000B_B(N_x0005_(_x0004_Bè¥pböA_x0008_SKÕQ*ýA_x000B_0¬á._x000B_BæñÄmÝ/_x0007_BRH._x0007__x000C__x0018_G÷A ©#³/|ûA _x0005_a_x0019__x0007_8ûA¾ÛÀøW1_x0001_BØjG£ö_x0003_BæLËÑÉ$_x0007_B~_x0007_ÏÍ^_x000F__x0007_B(&lt;2Ø´_x0002_Bz&amp;_x0014_LÐ_x0007_BÌù_x0019_ö1_x0001_BâÉãGÈ@_x0007_BJxçËÀ_x0004_B(Å_x001A_G­ùA¼çï_x0015_IÿA_x001D__x0019_î_x000F_á÷A0Ïjì¾_x0004__x0001_BhüVóôA_x001A_àù£f_x0002_BvZ¯öj_x0003_BÀ_x0001_Sû5´_x0002_BÐhHG_x0006_¹üAÈÌ	M _x000B__x0001_B"¢BáöAHbodðùA8i_x0008__x0018_é®îA¤°¡P@_x0003_Ba_x000D_®æ_x0006_þA¬ÛXQijýAn^»­ý_x0010__x0003_B&lt;Hf`ùAàg_x000E_ÀAîAÎ_x0006__x001B_&amp;_x0006__x0001_B_x0006__x000B_`ù9K_x0007_þAwÅõ_x001A_ùA¨µÈ_x0015_QÄùAú&gt;_x0008_2å¼_x0001_B&lt;ËÔ4ÌøA[Ì°_x0006_BÐsr_x001F_¦nÿAÀRG_x000F_}øA°_x000E_±_x0010_JøA2A­Éæ_x0006_BD-WæEúAàóªñU_x0001_B&amp;7ÔÎv5_x0004_BÜmOIÿòûA®@§A2é_x0006_BH¥1Y2sóAðð©°óA #þËK_x0013_øAì_x001B__x0010_õùTýAø_x0019_eßª·_x0002_BÐ×_x0016_ö-_x001E_ÖAÆÅ_x0007_¼¸é_x0006_B2Eñ	Ö_x0006_B|L"4R3ûA_x0006_ÐºL_x0010_ÙìAÌÒuðD_x001B__x0003_B4Ü³uäôADI_x0007_X[_x0004_B_x0008_&amp;_x0005_a_x001B__x0001_B_x0018__x000F__x000F_#·_x0002_B,½jTN_x0004__x0004_Bb_x0018_}_x0005_	¡¼ùA@ÝóZw_x0004__x0008_BàÌÎ_x001D_ÝúAl¾Þz¯øA\hÞV×ôAf`ßTÊÆ_x0004_B8_x0016_dØ_x0010_§úAp9j¼;ÍôAø¤¤iiêÿA_x001C_ÓÜ¢ÞbþA|B(bb_x000E__x0008_BÌ¼I®ðAìr÷	_x0013__x0006_òA4UØ:ÁüAê\+I5¢_x0002_B´_x0010_{]_x000F_×_x0005_B°'Þ¡U_x001E__x0006_B_x001F_ÃTW_x0006_B.^È í_x0001__x0003_B&lt;'_x0016_ÅÒ¯öA\À½ÊøAø!½È_x0017_ç_x0008_BØYÝ²*_x0004_B#Ê_x0010_o8ûATJ;\Y_x0006_öA$_x001E__x0007_¬+øAè_x000B__x0017_P÷AÔkþû_x0008_BR;2QF_x0003_BêÔçE_x0002_B¼Þ¹¸YyøA¶Us©_x0019_p_x0002_B_x000C__x000D_¸ì5Ì_x0005_¸ýA_x0004_ArÓKÇùAúaÉZ;_x0002_BÊo¸kP_x000F__x0005_Bß&gt;¯Ô/$	BD4ÌO®ß_x0002_B_x001A_7vh1ñ_x0003_B_x0015_QøÓöýA0_x0014_X_x000C_ûAêG¦öAxé²2`æAp_x0006_Å_x0007_ÔòAÀý÷Bºn÷A(f_x0008_"'îA.²iÛº}_x000C_B_x0014__x001B_*!_x000B_¸òANeÇ»J7_x0001_B(RV_x0002_4_x0001_øA@n$ºñþA_x000C_]_x0004_A}Ò_x0004_Bè4ÉPM¶öA,ëq_x000D_I_x0005_B_x000E_XRu$_x0001_Bæ~Â!M_x0003_B_x000C_âED9TúA(_x0018_¥ù\]ðAØ	_õ?_x0002_Bfà°äW°_x000C_B¸_x0017_ö_x001C__x0005_BÆ¸jÙAL_x0007_B¸óÿk¡ýAÌ_x0004_¦O_x0007__x000B_ºÁþAÈé_x000D_¯Í#îAl('%P_x0001_BÈOûsýA°ÒPôM2óAx)_x000D_IûAìk©Ð9_x0007_BÌ2æöÁôAÜw_x0014_a1gðADç;v¯_x0003_BØ 	_x0004_âb_x0008_B²_x001A__x0005_èK_x0017__x0001_B_x0004__x000C_x_x0008_î6ÿAxÙ9~_x0016__x0007_Bø_x0007_²ápóAÀEüÖVöA_x0003_Ñ3(_x000E__x0008_B¬GP=NHóAÊÕ³p_x0012_þ_x0007_BpâéEãñAºÕ©uÜó_x0008_B_x000B_¥G;êG_x0003_BXÆúz±úA_x0014__x001B_ ëÈ÷AÀÚ_x000B_Çh7óAz®_x001F_å,Ú_x0006_BF,»ÅUf_x0002_B¨bùÙsîA_x0018_Õ_x000F_J#£øA_x0008__x0001_Òã=üAP_Páw²óAÄU{©T÷A_x0002__x0007_,ÊAñòAø"Buo_x0005_BZÖýöª÷_x0002_Bü_x0005_L^ÆüA_x0004_ª_3ÅøA·_x0001_Éâ,øA\MA¢_x0019_±ûA_x0007_5:T(þ_x0006_BpoAª@÷Axmü\úAÀT_x001E_1È5ýA¬§íçÍ¨ûAp3 ð_x0007_ýA¬®?äÉùAøÜ%*B_x0004_B¯Ú#ÖüApqèfËÛ_x0001_BÈ*_x0018_ÃyüA¨³x_x0004_¸M_x0001_B_x001C_Jq]{ýA¸6XÕ¿_x000D_ýA(6 Þ,óAÜÎm_x000B__x0003_B  be_x0002_BR	_x0013_^ëþ_x0005_BE0à¹oúAÄ#¿±_x000B_&gt;ùAuh_x0004_(B|_x0008_Bw_x0004_?_x0002_¦_x0005_BàgSXÙïA&lt;3\æ¹_x0003__x0001_B êZ¿_x0006__x0008_Q]çA´Í+³_x0004_ùA¬Iù_x0012__x001E_w_x0006_B¨¾I_x001A_èõAº´¿_x0019_©_x001B__x0002_B_x0010__x0015_)¨Ç¦_x0006_BKË_x000D_	Bv4û@&amp;_x0002_BDSO_x0012_ §ûAÎÕâ_x0001_Ëß_x0001_B0(Æ_x0006_K0ûA¬?_x000E_ÏôAön_x0003_$V_x0003_Bl_x0005_s¾(öAø{}w¤ëA¾y_x0015_S_x0007_&amp;_x0002_BºÍ_x0003_V«_x0004_Bú,ùø_x0003_B"úC_x0017_ê_x0003_Bè&lt;[K_x0005_øAFèYT´J_x0006_BrÄ¦É_x0002_BjzÑI_x0013__x0007_BøGs§ôAè;ÜZçA_x001A_Ìíù_x0002_Ô_x0001_B`É_x0010_Èð_x000C_ÿAôñ·4_x0001_B_x0018_+=)ëA ~ûê_x000C_üA,Á_x001C_ÏôA|{*¹7RðA_x0006__x000C_Ä,´'ûA_x0018_&gt;þ¥ÿA¼#:y¨[_x0002_B_x0010_0µÏÆÁ_x0003_BÖYÃ\_x0005_Bô.#a¢fõAÔE,¹µ¿ûAüyv³ÿGûAÌ'²@Ý±þA_x0010_t¶¶»_x0010_ïA°=_ Å¼_x0002_BÌSûUB._x0003_B_x000C_=É_x0018_ÑÙ_x0004_B{.!ûûAÄqÚìB_x000B_øA øÝ	ÍþApßb7_x000B_ðA8Äám»ýA!_x001D_ÝûAÈ'ãÜ_x0018_ëA ú~S"_x000B__x0005_B_x0008_°Y_x0019_F_x0006_B$÷0ø`ýA_x001C_Ñ§&gt;v_x001B__x0001_B¼fkÿ-Ø_x0004_BIx_x0015_µ_x0007_B(ÕUþÉûýA_x001C_Ã!Ç§øAD3ãõâ	ýATüc§¯)ôAä_x0005__x0012_ _x001B_Ë_x0004_Büf@B_x0005__x0008__x0018__x0005_ùAd_x000B_±3ëÑ_x0002_Bäö^Í÷A&lt;ë52¿ÒñA_x001C_Ã$ÊwËúA;Åÿè(óA`¯n=YõAø¨xÎW=_x0004_BT ®´¼_x0013_üAhrõ=F_x0005_B_x0006_ûhnhÔ_x0003_BÞÝ_x0010_ü7_x0016__x0005_B Ý2cÐûA&lt;¢&amp;º1þA_x0010__x0001__x0019_F_x000E_òAhg_x0017_põôA {xýAh_x0002_Kj_x0008_ÿAüO¢î_x0013_ôûA¤_x0008_}1ß"÷Aô7¯Òm÷Ax_x0011_?_x0018_õ÷A¨_x0001__x001D_Zä/øA&lt;r1_x001E_°aûAÄ_x000D_¸_x0007_iR_x0003_B¸å	_x0008__x0002_úAL_x0011_;j÷~öAä_x0004_´DÏ_x0001_BlüAIüAÂ©_x0016_(»_x001F__x0005_Bü5P_x0017_¿¨_x0001_B´/Ô¾rýùA_x0008__x000B_à±_x001A_9ÐÈA_x001C_8 ZõAÈJÜ&lt;_x0017__x0008_BÄÈÂ_x001D_B(ÿA_x0014_|®±=øA¸WP3Ãe_x0003_Bhô}n(rýAð_x0010__x0019_vó¨øA:%-_x0014_øA`­Å÷À$üA\Ò(ÿ%ö÷Ax²&gt;_x0002_¯FóAvW7K.û_x0001_B©¸â³_x0005_Bl¥nÈ_x0007_ýAÌ¶uâ_x0016_öAHó³ÏåÏøA8jà'#öûAÐÉ´Ò_x001B_x_x0001_B&lt;à$¢x_x0014_òAübÅ_x0013_BxòA^ãù_x0011_ÌÂ_x0004_B`~áÇ_x001A__x0008__x0003_B­]Q½ðAÖª´&amp;éA@íLïèd÷Ap,¹1ôA0d`ç/_x0006_þA_x000B_+¸ß	_x0002_B_x0010___x0010_0_x001F_ÖúAáÛæ*ÚøA 7_x000C_(_x000B__x000D_ÉTúAd^Ì5HþA"0ïâ c_x0002_B_x0010__x0010_s1ÊþA%TÇü_x000B_BÈq7¨ÁôA²_x001D_yÁÔø_x000B_BÀ·sõm_x0003_B¬7¨ýx_x0012_òAnqæÄoË_x000B_B_x000E_[_x0001_ý_x0012__x000B_B¤ÍÝµ&lt;üAX5Óo¾ þAÐZ³î¼ñA_x0008_#Äù4¡_x0002_B$,þàÕöAàv_x0003_äHJøAD¼rªá_x001B_ýA&lt;?_x001C_!t_x0011_ðA¢X$ÛÕ_x0002_Bî#´_x0007__x0002_B_x0010_Úb	H·ÿAÚxP¸Úø_x000B_Bô1-Û_x001A__x0004_B*Z_x0014_c_x0015_ë_x0005_Bµåvâìe_x0005_B_x0006_½ÙüøA &lt;Ääß_x0003_B¨Io_x0014_+ïA¬È^fRóA\_x000C_ÛÞ#ÀðA ¹²âUúA_x0006__x0008_¤¡4è_x0019_öAbôO©­_x0006_BRT7Ók_x001F__x0006_B¶UYC_x0001_BTóM×_x0007_Bpil_x000E_NûA$=_x001D_ÈûüAà$çôõóAÈ¼$Ø_x000C_ÔøA4_x0015_ñÉt*ýAê&lt;_x000E_÷_x0003__x0006_BÄÖè¨qöýA¼cßW¡ýABB}Â@_x0006_B_x0010_ü¾ë3þAPÀI'#òAl+M£­ùAL_x0002_$ÿ@÷Ap´U_x0008_)tõAþ#Ð¡Å	BQw¥ìÔôAT_x0002_Ã 2üAàO_x0014__x001E_¤n_x0003_BLR¹o_x001C_úAè°Ù"û_x0003_B`Ý£ßz÷AìlüyúñA_x001A_Åç_x0004_¥_x0002_B¸Üp3KU_x0005_Bí¨bëAä_x001D_\èí_x0003_B ±[_x0005__x0008__x0016_¾ðAÄ°ªý4_x0005_Bð~DÒ¥±ùA'7ßàðA@;9_x0004__x0004_BÊAük± _x0002_BÄ¶\ìwýþA,½_x001D_´ÿA_x0014__x0019_ÛLQýALíí*öüAÕ^T¾_x0006_üAnÐú#1_x0004_B °còôA°¬©_x0019_°lúA@_x001C_r¿ÁôA_x0012_ûéâ¨¥_x0002_B~lÝ_x0011_ÿAhpD8_x0005_ÿA~ëp_x0007_Âß_x0005_B&lt;Í¿?ù^_x0001_B_x0010_56ÊÌøAnt ÞÉúA _x001A__x0003_ßieîAn_x0002_]_x001A_Ë_x0001_BÜ¿:_x001F_VSûAàe_x001C_1ç_x0001_B_x0005_jU±I_x0019_ÿAìPïÞøAÐ·túîÔAÈpþmaâíAI'ÍPüA¾x[GýC_x0003_B_x0001_	_x0002_BzT__x0005_Bè¼í]ýA´_x0006_É7Ú´þA _x0014_1wkýA40ú2ìÕôA_x000F_r«ÔøA ëÝ_x000D_éúA_x0014_½¯%_x001A_söA}ìÐúA¼d¦_x0015__x001E_üAD_x0003_×¸¬ñA ê_x0007_ë»·øAÉ1êÃ_x0007_B«â$¿i_x0005_B_x0004_æßN"äýATñ¦à(¦_x0003_B°©x_x000E_÷øAqC\÷wº_x0007_B¬_x000C_èMº7_x0002_B_x000C_EAÐ7ýAZuM_x0007_B_x0008_Ü_x001F_³~ôøAì*ñ_x0006_L5õAB;Â_x0013_Ù7_x0005_Bt«¢Ü7D_x0002_B_x001C__x001F_!BñA(Í_x001E_;_x0001_BH_x000C_4àiÍÿAðGûa_x0016__x0001_B ¿_x0003_ýIîAHèê·_x001A_§_x0001_B_x0014_Þ/_x0006__x0008_ÓyüAðÃg¨õ_x0001_BdïÃl_x0002_üAxûgb_x000F_,ýAü}¥_x001B__x0005_B`wJODôAË·D÷ÏóAÔñ_x000C_	å&gt;þA¦Aâ¢_x0001_BÐ§_x0019_¯4í_x0006_B_x0018_qAW*_x0006_Bdæ©|&lt;¿_x0001_BäzÙb_x001A_þA}_x000D_gJ1_x0008_BàXhí²ãöA CØ_x0011_LþAÀß_x001E__x0011_³üAÜÎÈ¢:n_x0006_B_x000F_£þ^_x0005_B¤òÙ~_x000D_½_x0004_BìçxÝRS÷A¸«å÷¼_x0018__x0006_B_x0002_T¦×¿h_x0004_BøF_x001C_T_x001B_¤_x0006_B×&lt;¥ÑQ_x0002_BF,_x0015_%'_x0002_B_x0010__x0013__x0015_¯_x0003_ùA6Us_x0007__x0003__x0002_B@÷|Í#_x0003_BTö_x001F_ÁÄ_x001D_ýA¤8ì"KÒûAtþÕcdÏòA_x0006_	4Y_x0010_y_x0003_BH)¦úé=ýAh_x001A__x0015_pØôA:G0na_x0003_BÐÝßi¨_x0007_þA°6Ü"o´þAæ&gt;*"}i_x0008_B¸ÎJ§_x001E_K_x0006_B$/_x0002_ð_x001A_·óAXÓ¢aÌæAêÕV&amp;éþA Íg{qLðA,gÚv_x0003_öA0 R{°üAa_u5RûA_x0016_n_x000D_0[_x0004_B\°_x0019__x0011_äüöAÐfa#çüA|gå.ÌMôA(_x0017_F§ÐìA_x0010_,:w#ûA»}î_x0016_Ë_x0003_Büe_x0011_Ç6_x0002_B_x0002_Åôvý_x0005_B tãÝÈ·ìAß4¾ù4ìA_x001E_ªô_x0019_E_x0004_BnÏ_x0016_ÊF^_x0001_B`Ý¹_x0002__x001A__x0006_B´Â+¨_x0017__x0005_B_x0014_&lt;à_®§üAèì9_x0002__x000E_~ÂþA¿_x0012_n*_x0002_BÌxäÚ_x0007_BUÞ_x0004_â?	BdÊÕ_x000C__x0006_ýA|DL!+_x0008__x0007_BÈ5êüAÜ_x0003__x0007_.ÜûAÞíáñú_x0001_Bj_x0002_÷AHÈñÀÞ_x0005_BæÕ[8*È_x0001_Bîâb³+m_x0002_B¼ÖZm÷Aø\.q?ÃûAHFa_x0001_«_x0018_÷A_x001C_ÅËL_x0002_BpÔã|ø0_x0003_B_x000C_¸ÐÖ®:_x0003_B|N­Ú;_x0011_ýAB¼Ù_x000B_N_x0002_BpRgë9¤õA*Â_'¢_x000C__x0002_B·Ò£þA,ïÎ_x0001_BøV1ý_x000D_®ëAÌDá¾@|_x0003_B_x001E_õþï_x0002_BT¢1ò«_x0015_öA´û_x0005_Bü§HoÓùA®_x0016_¬OÚ_x0002_B_x0003__x0008_¤à:Õº÷A  j4#_x0006_Bð¨8Ò=fèA _x0008__x0002_]C2üAF_x000F__x000D_ëë_x0005_B&lt;_x001F_i_x000C_íó_x0003_B`¢_x0003_Ü­ðAö-»f_x0001_B$"9_x0002_p_x0004_B4@xê_x0003_BÌA¶Þ_x000C_zñA¨_x001B_m¶XÏ_x0003_B¤}k¼_x0018_¼öAta£ÂþA `­ÊÍ_x0003_BpÖÁfÐÄýA *özc_x0001_BL¢D_x001C_iºöA&gt;~_x0018__x0003__x0003_BÈEw^@¾óAr_x000F_õ~3_x0003_B|¦Ã_x0006_úA_x0004_ô&gt;I+b_x0004_B 'ÒVþAB+~o¾_x0001_Bº°F³Ö_x0007_BÌÅd]p&gt;ôA4³Ó_x000C_Þ_x0003_B¬ý);ÿA`DøVYªùA@%dfIUúA&lt;´"â_x0008__x000B_Ìæ_x0002_BIìÍ_x0005_ÞóA_x0014__x000F_= "_x0004_B_x0010_ÃBá_x0008_B´±DµøAPË|±*óA@´Î Bè_x0005_BÇëÕúÿAÜT_x0016_]ýßõAÌÎ	cª_x0005_B_x0014__v %_x0008_B\1-|ðüA:ÏÑ ¬_x0003_Bx./öÚôAÜ_x000D_rþA_x0010_ôï,_x0008__x0015_øA¬Û_x000B_UüAH~_x0013_É1`üA`Õ_x0017_M_x0008_zðAìá-(ùAf_x0006_ºû®¤_x0003_B°Z_x0003__x0002_BÐò_x001F__x0004_´iõAÈÀS_x0008_B&lt;Zo÷AÑ Ñ&amp;©	B0Yè%y3ôA¤&amp;×J_x0001_B&lt;ß«ÕÛ+ýA_x001C_ÿ_x000F_ÿA,Âºû_x0007_òA_x0007_ìúR_x0001__x001F__x000B_B_x0007_	¶â[_x000E_A_x0001_B&lt;î¯¾ÕùAèHK_x0006_§Ã_x0002_B_x000C_¥¾_x0008__x0002_ÚýAP_x0018_s_x0001__x000F__x001B_ÿA_x0010_ø7_x0001_ãÊúAË©ëcÙ_x0006_B_x0007__x0008_?ûo_x0003_B.ÆÅ&amp;_³_x0001_B$_x0006_iVÞÍðAø[½¢ÛêùAö¢DýÈ_x0004_B4:Ñuë_x0017__x0006_BDZÍ¡øAüLzçFrøA|M®7_x0006_B,Z_x0018_=$òþA¨tÞ_x0019__x0008_d_x0007_B¾Êç¤_x0004_ì_x0004_BT­GÂ¸øAáHCçíAøxA^_x0002_BJôÊã3³_x0005_B$®¢R}ÿAü_x0002_çZ_x001D__x0007_B_x0008_0c 7ØúA_x0007__x0008_ÉÝ¿åîA_x000C_]×/0öAV¦ÖSa_x0006_B_x0014_O¶_x0019_*üAD¸¨¢M_x0002_BÎá~{	_x000B__x0002_B_x0018_ë_x0003_Û#÷ïATøÑ 85úA­wÙ¥À"_x0007_B QQÛ_x0018_$ýAN'oôLH_x0002_B_x001B__x000B_á;bþAÜ_x0016_ãîð¯ùAøôébüAlVÎH	B¤~%_x0013_û_x001B__x0004_B\»7àûA8_x0018_*Ô°WìAì4ã7ÿA_x000C_G&lt;p¤ñAÐ_x0008_Ë·óA'õO4ÿAôõy_x0017_Å	Bô¡ZßçS_x0001_Bîw_x0008_:Àþ_x0005_Bì-É_x000C_+ë_x0006_BÈ:ä£»þA	_x0008_¾_x0006_\½_x0004_BÐÎ4_x0019_üûAñC ?_x0003_B	_¬ì_x0007_B3:_x0016_*¤¦_x0001_B¸°:^ûAÔ¡1&lt;zÿA_x0012_b_x0007_¦xY_x0004_BÊ Ó°+F_x0001_B&lt;®Ø»ûd_x0005_B_x0003__x0007_4áÅ×Ë_x0014_óAÃ_x0006_}«ýAö&amp;áÊ¦c_x0003_B_x0004_Þh¨d_x0003_B&lt;ó:t_x0004_B_x0008_6¬$7_x0004_BÃ4i14éABøgù_x0002_Bpjë&amp;_x0003_B ý¸îA:ì¯¥3Ã_x0001_B_x000C_£¥_x000F_È6_x0004_Bl¨Mè¾÷AÀÑó_x000E_W·_x0001_BÀùä3ÓÓ_x0001_B8\_x0003_{$OùA b_x000C_åÃûAÎøïzÚ_x0004_BlÕ+J­k÷A(ÌÚTr_x0001_B_x0010__x0012__x0015_IýA_x0014_ö3_x0018_îþAè²}LH_x0011_úA_x0002_¤_x000F_«eþAüZôJªÿAd7_x0018__x001E_ï¯ÿAð%_x001D_U=_x0003_Bµ_x0016_ºa¡Ï_x0002_B`·í)jÿAÌ¯ø_x000C_ÖýA_x0012__x0004_ðGZî_x0002_B¬r_x0005_ü_x0007__x000B_òãðAPÒQ+8öA_x000C_e_x0003_¤ä_x001D__x0007_BËÐû»_x0018__x0001_Bn»úk_x0002_Bz ðk_x0002_Ï_x0001_B_x0018__x0017_±ÇF\÷AÈq_x001A_A&amp;ÔüA~\ZnL_x0002_Bì&lt;YÙ¯_x0001_Bü²U]Ä'ÿAÜ_x0004__x0008__x000D_²_x0002_Bª«àOÓH_x0001_B	5æ_x0001_öAæØË§M_x0001_B0_x0002_¾IR-ýAþÆÛß_x0005__x0005_BÌ~®ýÏiòA¼¢ ¦_x0008_B&lt;µýnM|ÿA`00bDç_x0006_B°_x0016_Mt°füAèt&lt;X]øA_x0006_£ú_x0001_BdÐõÿ&gt;U_x0002_B¨©ZJôÿA°µ7AÈåA_x0008_cu¶ûA_x0006_#d_x0002_B°ü,}_x0006_éAüÑÎ_x0007_Bpç _x0008_ÿÆ_x0007_B_x0008__x000F_j_x0014_²_x000B__x0016_»_x0001_BÐ¹_x000B_;rûApý×qt8_x0002_B0mÀýA(¡ÆaWd_x0004_BÔO_x0007_¤péAø&amp;5ïþûA«ÑªA&gt;òA´±döA Nj_x001F_êóA\&amp;%UÝ²úAÔÜá_x0003_,ë÷AÌ×q.GR_x0005_BàLp¡±mÿAàKåÆ¢îA(_x000C_9#)÷AN_x0017__x000E_ªTE_x0004_B¢®_x001C_ Ö¨_x0006_BÔøù2_x0018_úòALt!ýAÈµØ#!üAlBa_x001B_.ÍùAÂø´_x0018__x0008_B_x000C__x0002_ _x0013_ÇðøA®_x0008_Æ_x0007_º_x0008_BØÛÔ¶XøAýS_x0016__x000B_®_	Bhâ¾MzóçA@èèÐ_x000D_÷A@©x_x0017_îùAÄ¯Âûr_x0012_óA d_x000E_·_x0007__x0008_õÍûA_x0014_\ó_x001E_|GõAD&amp;TXZ _x0001_B_x0018_çPËëA_x001E_Xg0{9_x0005_BLJø×¦*ÿAJ¤ù_x0019__x0001_£_x0003_B¤'¬Í¶ñA=¨´eDöAq@9Çå_x0006_B_x0014_G_x0001_¨úÎõA_x0004_4_x000C__x0002_{_x0004_BfYÓVN_x0007_B~_x0014_&lt;rm_x0003_B_x001C_	J¶nÈ_x0002_B8ÿ%	_x0011_ ûAÄÃ_x0010_¼ýAäCåÁï÷AÈÿÝºM_x0019__x0002_BõÏd¬÷A|V)KÄCùAüæ!±´g_x0005_BBA¦|ð_x0007_B@KWû;êÿAíM_x0008_)_x0002_Bøç_x000C_lÏû_x0007_Bl6Æä×ÞøA Õgß9\_x0007_B@é.ä_x000C_ÌþA¸yýa_x0006_ÿA®¬y_x0002_BW_x001F__x0010_#ãëA_x0004__x0007_ø%m¿ éAddìqYüAÎ_x001C_)¢_x001E__x0002_Bàp÷aÂÝúAp¿kËñA,Þ&gt;_x0006___x0003_Bügí_x0012_ï_x0001_BìÏ?KüAÈZ®_x0005_»øAh~×cÔlýA_x001E_Ü6Ã__x0001_B¸©7&gt;äîA\6SöûAÄ.){~_x0016__x0003_BÎ·­*Ná_x0002_BDäÀÂ±×ñA¼ÄùJe_x0005_B_x0010_ê8ü_x0017_ÏøA¦ÉÞþ4_x0005_B8_x0011_Ðé[ÃÿAèqÉ&amp;f_x0017_úA_x0008_÷å»øâöA´Þs6ûA&gt;£D¸BõAèrß_x0012_é_x001D__x0002_B~ý:¢¬Ø_x0008_Bp¡ÁÿAMì"vöA$	°ÏÞ úA°õ$¸LCéAÔúÄÊùAÂ@£_x001D__x0008_	zÚ_x0008_BD`~º¹þAØTÂ)ÿAúÈ_x0004__x0006__x0001_BÄ_x0011_ò_x000C__x0015_ùôAàÑR÷q´_x0008_BT©_x0006_nÓüAÔeWM2ñùA_x0004_NºN÷A¨Í_x0010_~YûAÂ:_x0002__x0006_Ò_x0003_BônPjÿA\zÒvü_x0015_ÿAÄ«Ë&lt;ö5üAÀ@ü6 	þA2ä½¬_x0008_BLPIg õþAPó]åúA_x0018_÷8ûA¹_x0010_Zúîµ_x0005_B_x0014_J7m_x001A__x0002_Bl°Ôö¾úADn_x000B_ÛÓùAâÊ?_x0018_n_x0003_Bp.áCÖ­_x0003_Bt`4pBLÿAPþsªD_x0003_øA_x0010_6rÁc_x001D_÷A8_x0007_ú1¹ÿAÜÝfnÓ_x0004_B /mhÁíAphÂOHYùA	_x000D_[BÓ¥_x000B_÷AP~_x0012_ssÜýAÜd¡Õ÷üA_x000C_ôS_x0008_°_x001C__x0005_BèÜ_x0005__x001C_®üAhçGÕ#_x0003_BÀò¼ûò	Bªy_x0014_ÇU_x0003_BT1ðÔ*+÷AÐGÁ_x0001__x0006_BL_x0003_ï*öòAøÅC¢_x0007_B_x0004__x0018__w_x001D_¯úA]x¤á©øAh_x0010_ÍæeþABfâOíA_x0002_ø_x0016__x001B_Ì_x0005_Bq0nxÿA(«·TnXúAÀ)£Ä	BÚÛQ_x0019__x0006_y	BîHq"+_x0001_B`Üû_x0018__x0017_ÿAôòúV¹ÿA_x000C_=&gt;)_x0015__x0005_BftºæYñ_x0005_B¼oÙÑêAùAâ*ªB¬_x0004_BàºY,ê÷A¼ðbø_x0002_$þA_x001A_FØChB_x0001_Bä$h×_x0007__x0008_8ÌðA$_x0003_eê!ÄûA`¹	_x000D_	B°NY|_x0018_÷Aà_x0017_Zòc?_x0002_B\ËQk?æ_x0001_BÎ&gt;à_x0001_h_x0001_BÐ_x0005_ÊU_x001B__x0005_B8Ì=á'JõA²&lt;D²õA|\'ÂÅÿAù?&amp;aPúAP]_£]»ÿA(¸éT_x0002_BTîH_x001A_7õA$g@h	ÆóAl¦x_x0012_÷ÿA_x0018_SDH¥¥_x0005_B4¼WúÕ_x0003_B*éÀã½_x0005_BVU0s-F_x0002_B_x0014__x0013__x001C_¥kµ_x0005_B_x0016_Ä«;f¾_x0006_B_x0004_Ã_x000C_÷r_x0002_BD_x0017_±dßä_x0005_B|_x0007_ÆåÆ¡ûA`tÊ4Ã"ÿARuÏ±¹_x0002_BLíÃ_x0004_OùA¤ó­tHþAô_x001A__x000C_1~_x0005_ýAsÙ_x001F_ ´þA_x0003_	_x0014_ë#ÉU_x0003_Bv._x000B_k{¼_x0001_B_x0018_õyü)ÿøAØ$_x0014__x0002_BdVAâËIòAÞT^?´_x0002_BðÞ_x000C_o_x0016_·ÿA ®p_x0016_"ÀíA\JY´ä_x0018_üA}c6«ÿAL5CÔ÷ÿA_x0003_v¨tøAôóÏÅeßòA_x0018_Ì_x001A__x0012_þAÌMº@~ZúA´,'_x0001_#_x0018_÷A@Ì~5_x000B_¤÷AÌ_x000C_b³ÛìþAXMnèALëO_x0008__x0007_÷A&gt;¹ª¡LþA_x0003_Ïc,ÈüûA¯Ä7B¦_x0004_Bº°Ë_x0001_BT|_x0005_òRóAh¤5ç=§òA_x001B_D%l_x0007_BDý?_x001A_,®÷A8_x0013_~m_x0004_ôA¨½Ö¬üA	x5#_x0006_B¾_x001E_	_x000B_t_x0001_Bø_x0010_µHýA(yW'j'îA¼(ô_x0007_IgûA\¹_x001B_r.»ýAJeÛ´8	Bl_x001C_`QªßùA0XäQñAx¾¡yt_x0004_B0Üôóo#õA_x0004_b_x0005_"~môAìiÆ:*ÇþA¬`ö^a_x0014__x0004_BÙ_x0002__x001D_U¹_x0006_B_x000C_ª4å?Ã	B´b!_x000F__x0007_B¬Xå:üA°,_x0014_¸®¯ëA_x0008_§_x000B_Ç¢ôAÌ°Q.ÿúúA_x0010_Ér9=Õ_x0001_BHØ_x000E_FYùûA0?!ÿ_x0004_BÂ~Ù¸ØúA27øx¦_x0003_Bd-êæLPóAJû&amp;4_x0013__x0001_BBûR9ýY_x0002_BdêÖ_x0013_ðÜûA|K¶à_x0001_ûöAè¯ù#ÌóAæªÄÎ_x000B_P	B_x0003__x000E__x000C_Ðê$PëAÌBßBC_x0004_ÿADùÈ"ÌûóAäu¬"f	BÌÿâ_x000F_å_x0003_B_x000E__x000D_Þ0~,_x0003_Bö~(ÍÒÔ_x0003_BÌ0®þ´_x0003_BòVCÐ_x0017_Í_x0007_BB7¶·Ð_x0005_B°pDýÉýîA¬ôlxlô÷A%_x000B_7í_x0005_B_x001C__x000D_F_x001E_þúA_x0006__x0007_: _x0003_B@ê4_x000B_ú±_x0004_BlÁóÜ;_x0002_BrQá_x000E_Ì_x0006_BL_x0002_ðHå_x0001_B#_x0019_Ù¸ûA`¸+_x001D_xüA_x0012_«6_x0006_¬s_x0001_B_x0008_pu?_x0004_XùA_x0016_öxFn_x0001_BôöåU§a_x0001_BVøñ&lt;_x0001_B¢_x0006_ùýpn_x0005_B0¿µ²±yþAòC$Êdp_x0003_Bx_x000F_#Ø-øAP:xÿÝûA_x0004_,_x0006_	UÍ_x0002_BÈÍÄ_x0001_L_x0004_B\_x001C_ò|_x000D__x0005__x0005_Brl?_x0011__x0012__x0007_Bì{ðJ÷A8F{*²óA¸ä*âAPÁ¦_x001B__x0006_B_x0006__x0003_Û(µòAÂ£t£^_x0002_BÔLR-·_x0002_BÄ_©,)ýAð­_x0018_N¾ÚõAå91çýAPû8)N_x0005_B¶_x000E_,i;_x000B__x0001_BükqJÒ_x0008_ÿAØ/Ñê_x0001_B½{ã_x000B_{_x0002_B~Ý_x0019_@_x0004_BpXoÈYê_x0006_B°0U©ñEùA U6S_x0005_V_x0004_Büt_x0008_Óü²÷AX×öh_x001D_ÜòAX_x0014_lO_6ûA°.r¸Ä¥þAÈMX×âöA6Ì$_x0006_BU^5_x0011_¸_x0001_BdE.ª_x000B_ßøA w­ ¡åA_x0007__x000B_ú_x0014_éò+_x0007_B@ì îÿA¸`ú3¤þôAh7¥NA_x0002_úA¨4sçEI_x0002_B  ,ÞÃùA_,V_x0003__x0003_B_x0007_=þ·_x0004_B(µìÙ6è_x0006_BvÔÁT_x0001_Bè­3(_x0016_*ìAE(_x0012_X_x0004_B ã]«Ðt_x0007_BÐ9ÅR_x0001_óAsm2¾}_x0003_BÈ ¤`_x0008_BH	h»È;_x0004_B%_x0014_r_x0008_N_x0005_BèwÀ`däóAå²·õA$_x001B__x001B__x0016_&amp;_x0001_BxV$zYrðA`_x0010_üJ_x0015__x0007_B®%üø_x0005_ª_x0003_B@þQÊß_x0003_BH_x000F__x0005_ìõÉðALá]°JüA1\$çùA4ÒNE:ÒøA(¹Å_x0001_7úA$y!_x0008_úA_x0012__x001C_8¹_x000B__x000E_×Ý_x0002_BèY±ýùÿA[Ãï´²_x0008_B_x0008__x0012_éµ.íA¸òãÃî_x0001_B&gt;Å_x000F_v_x0005_BÆ¿WW	_x0003_Bâp" @_x0001_B*h3S(_x0004_BDD¾Õ!g_x000B_Bô)ñOTñ÷AÐ_x001E_ÃËöAhU´áj­ýA¨¦;_x0001_ÜÔúA_x001A_|0x¿F_x000B_B&gt;ÚÖ_x0016_d_x0003_Bàý_x0010_2_x0004_ôAð¸¾_x000C_\òAÖèr%Ø'_x0003_Bzl¸/g_x0001_B°_x0019_Ï+»m_x0005_B LÇ_x001F_¸LõAbU	GÝ _x000B_BØEÙ4·öAÝû_T{	_x0005_Bju©S¶_x000B_B`zZ_x000D_ËóüAE_x0011_"zÁ_x0007_B ÐXêöÌ÷A_x0008_§¸%_x0006_BødÑ¦_x0016_&gt;_x000B_BäÃ_x0008_îFþA_x0008__x000C_lÓâèÑ|ùA ù¾"JÿAþµ;!²_x0008_BÉ`-£]ÿAP }'&amp;ùúA¨-)p¿_x0002__x0004_B_x0004__éBas_x0005_BÖ´ïûA_x0010_ÌïVR_x0017__x0006_B`"_x001E__x001E__x001E_EðA4·	RüAô^ESÜòAØX&gt;Û_x000F__x001D__x0006_B ¥¨p_x000B_B ­_x000B_¹Y_x0006_B_x0014_tC¾àzöAØeã'ª÷ABnÀ(à_x0005_B_x001A__x0007_ÑÂ_x0002_BðÜþìßÿóAÒÏï_x000E__x0001_B`íÎ@Ã_x0005_Bì±_x001E_ZÐüAÐ5PäûA"öÅhH_x0005_B_x0010_TOK¸_x0007_ÿA@¿`´ïAhZ[Ó÷A&lt;ãÂFËÐûAzÈöRð_x0008_B_x001C__x000F_CÙ_x0003_öAdi_x0002__x0007_"ûA@_x0006_%G÷A´_x0010_3nÄ½üA°«¹tx_x0010__x0006_BººîÛ;_x0001_B_x001E_+ß(Î_x0002_B¼[-\I_x0008_þAÔóÂ¥¥_x0005_B_x0004_D­i_x0002_§ÿAï¤r¬d_x0004_B(k3¤_x0016_ò_x0003_Bà,%_x0019_&gt;n_x0003_Bìuõ'öóAÆ_x0006_$Ä_x001F__x0001_B÷gÊc_x0002_Bt!ÿ;_x0001_*÷AX¶ß§H_x0001_BüGØpúA §Y_x000C_¶ùAÀG øËÈ_x0004_BÔÎîIS_x0004_þAÀ_x000E_Ï¥æùA_É4_x0010__x0002_B|qÝ_x0015_ýAthl_x001C_¬þA¼_x0004_7T:VÿA(­WØèAnt3Ü_x0001_B¤%í&amp;1R_x0003_BÔ£_x0011_DðA$myûdâ_x0002_BdxãÔ_x0003_÷A_x0007__x000D_~J_x0001_Æñ_x001D__x0001_B_x001E_ä±ìÊÉ_x0004_B4zLø_x001C_UþAhK»6ñAì\î¢:_x001D_òAÄßÁ%¸?_x0006_B(Þ³ O!ñAh_x0002_$ÏÙôAHW(Ñ_x0003_t_x0004_BðÖ_x0008_®MÿA_x0018_¨)_x0008_üA´ovgÎÌðAÀüyÃ¢ùAé_x001E_µ¶~Ë	Btf¯æ5÷A õò_x0005_&amp;_x0005_BÄÀæàß_x000E_ôAÀÔäB¡vüA´1\÷Al¿&gt;_x0010_'_x0010_üA6sÐ_x001D_k_x0003_B(_x0005_N±âûAØUpó¤_x0004__x0002_B_x000C_~a0þAÐ¢_x001F_ä÷ú_x0007_B_x0008_(d_x0017_±Ú_x0006_BØ®Âë-|ùAà_x000B_¡_x0012_S_x000F__x0002_Bt£¦ÎNúA`å³f°ýAXÃ©æ0¯öA~s·_x0006__x0007_Û@_x0001_B@ãm&gt;nz_x0004_BôuÔ_x000B_ÕùA_x0010_Åk+°_x0008_üAÎwRöx_x0003_BtÁ»3h_x0008_óA8Ì_x0016_R!OñA({_x0017__x0006_´YøADò»rpÎ_x0001_BIªÓÍËúAÐÕìî¢*_x0003_Bv!_x001C__x0004_W`	B|;_Ùï¤_x0001_B®7_x0008_¯_x0011__x0003_B8Þ2'·_x0007__x0001_B¢éÅÉN_x0006_B(_x001F__x0013_5_x0004_þA.Ç_x0008_Òï_x0001_B°+jx(îA_x0010_¬+o_x000C__x0003_B¼l_x0019_¡áýAÌ%_x0006_;_x0002_B?rý_x0019_éøA¨_x001B_;aHüA @`QÌÚôAîîíúV_x0003_Bè_x0013__x001E_ÇúAünã¨:]ùAÐ?çd¬oÿA_x0011__x0018_qj¶þA_x0014_ëMp0üA&lt;ÙY+÷¸_x0005_B_x0003__x0005_(ìkÝÑýA8¼_x001E_9þ_x0001_BH_x000C_P®ÐùA_x0014_Æ&gt;_êàóA`îì¥4ÄöAºLw_x0013_à_x0003_B­SWïA¤ÎXð0ûùAxä,úA ÜUQ«þA2d![ý_x0003_Bhë_x001D_	Á®÷A_x0014_1J-&amp;÷A_x0004_=_x001B_,I@ûA¸ã;³ìüA@ª[-Ð_x0003_Bß`_x0012_|_x0001__x0003_B_x0003_ßüÈ¬øAJçóT÷A_x0010_ÍBº_x0019_±ûAÈ®?ÿ´ýA¨_x0010_Eée½ðAäyÆ}ùAþ@s~è_x0002_B¸¼_x0006_n¶_x0003_BS'üÙý_x0006_B~©(ï_x0001_BDéÝa_x0012_U_x0001_BLd´§,âóAöî_x0002_iÏ_x0002_B0­_x000E_e_x0002_ÄûAØõÊ"_x0002_	zy_x0002_B¹ciüÕ_x0005_B¬	ÎØ_x0015_û÷Aª_x001A_®Êëù_x0002_B°i_x0003_ä"FÿAQÙvhµûA¤míë#&lt;ôAì²&amp;v[ðA²¯dJÐF_x0005_B_x0014_!äùA_x0014_ÊÎáÇP÷AÐoM×§úðAü°yZØ_x0004__x0004_Bd_x0006_¹PWøA_x0006_s¤Îz&amp;_x0001_BÞGgçû4_x0002_BÆó²n_x0001_B&lt;S_x0011_¿ýAôe\E_x0002_BÔb_x0008_³_x001A_¡ôA_x0018_¬X3e_x0004__x0005_BÐÈr5ÿATüæ_x0007_|}ùAPX_x0014_W_x0006_ðA¤û_x001F_æUõA3íZx`_x0001_B&lt;{0÷ÐþAÀÚ_x0018_ìsþAÊå_x0006_¿_x0005_B:Ê_x0012__x0002_/Ä_x0002_B )Ü¹_x0013_FþAäµ_x000F_ßýöA_x0008_	`¸ÁÌt_x0002_BT_x001E__x0002_1U_x0008_B_x001E_­_x0006_æ/~_x0003_Bª`_x0014__x0012_û_x0016__x0005_Bløã"_x0008_BÒÅ4__x0008__x0003_B_x0012_R.­t_x0013__x0002_BVþ"u_x0012__x0002__x0007_B0`_x0007_¿»HüA_x0014_}·X_x0001_ÔôAº¡_x0005_ÙÞ]_x0008_BZ-w_x000D_`_x0005_B¨Á^`&amp;_x0004_BPÕ'úA_x000C_[ÕGùAðþý±À_x000C_õA¸_x0007_u¸;³õAº§ ¬&lt;_x0006_B_x0002_ÀÔ6ã_x0004_BäS¥¼QþA_x0010_._x001C__x000B_ÃþAò"Ï¨·3_x0002_B´Ík^nüAÞP%_x0015__x0004_B_x0012_¢Bð_x0010_t_x0001_BiØÃ:\_x0002_B"ô_x000F_aS_x0002_BÐX_x000F_ý&amp;_x0004_BÜµ¸ÆÝñúAFQ_x000B_uRä_x0003_BÐ'RÊ²ÑýAd°b7_x0005__x0008_&lt;´_x0003_Bô:¥_x0013_ZþAÀq­Ü_x0005_Bq_x0016_¬=_x0003__x0004_B·ÃÁ´+_x0006_B´ZÚhüôAül_x000D_}_x0015_`_x0001_B@[È_x0006__x0002_úAÐ)RÁ¥ýA_x0004_ODM_x0001_Bå.¹_x0004__x0002_BÎÓãçq_x0001_B_x0010_~4|ØÝþAÈªg-÷ÈóAríJZ_x0001_BìÜbÇkõA°=S¸%³þA¼ñiud_x0004_B¸"ÑU0õAQ_x001E_0ÍøA¨Cëi	ÑúA"V7®_x0011__x0003_BÆ«ÇS_x0007__x0001_BòZ_x001C_L­7_x0005_Büã-_x001E_IÿôA_x0005_s/÷AdÛÎ­®ýA}ûcÎñA¸Å_x0015_øznöAþFâùÊ¿_x0005_BL³-.óè÷AlrÊè_x000D_ùA_x0003__x0004_={ÂïS_x0002_B¤_x001F_1²)úA_x0014_«4_x001E_Ì÷AüLãøþA¨S_x0001_&amp;ï.ýA|1&gt;°[%_x0002_BÌ5nº_x0003_BÈñá¡õA_x0014_Þ_x0018_GZüAìt.J_x0002_üAÆB_x0014_ÁÏú_x0001_B¦°dÙ­©_x0003_BZ.]±ß¨_x0001_Bp_x0008__x001B__x001C_7¦öAÈfýªùA_x0003_,6MZ¬÷AYP$éýAd`G§nüAÜ)¾uÒ_x0003_Bå·g2wâA¸þc?Û÷AHþt÷ýALk_x001C_µÉûAÜ)RnZ¯ùAÅ[c_x0008_Bp_x0001_ËôA¸èw=ÛåAØ`Lä_x0011__x001B_ÿAÈÁ8¬%_x0002_BæUyÎw_x0003_B"_õ_x0002_Bøb£_x000D__x0015_!J_x000D_BXõôÝþWýAð'p_x0003_§_x0003_BhnJy$}öAÖ_x001A_â÷A~7_x000F_ïì\_x000D_B_x0008_%a¿_x0016_[_x000B_B-êê_ýALï(yµ_x0003_BB_x0012__x0019_[®`_x000D_BXJµ_x0017_Ì_x0003_Bðêe_x000E_GìAÄZô«WùAî_x0005_CU»_x0002__x000D_BÎït÷_x0016__x0007_B_x0012_¢_x000B_¶B_x0010__x0006_B_x0014_bö]_x0015_@öA¤ý¦ü£b_x0008_B`_x0001_h\xA	BD_x0015_!_x0004__x0011__x000E_úAð_x0015_7q_x0013_¨þA &lt;k_x001D_ÐúôA@ é°ýAðà¿U²!öA¤×ZË_x0007_lóAôxàÍDÎòA«¤Ý¤_x0011_üA½_x000C_¶D;÷_x0007_BX¿Ãks_x001A_úAÜÓ_x0007_ÚKVýAÐ°ÿOÒùAxY_x0014_]QîA_x000C__x000D_Ù_x001F_%wÿA8ßD¸ðýAÐ·õ_x0007_ÿðôAd¶_x001A_ÏêÜýA_x0018_Þ]a·¦ýAl_x000B_ïPp_x0001_B_x001A_ì_x000E_¦_x000C_B´_x001A_2_x0002_Bæ} _x000E_ ?_x0005_BØP+ÐéùA¼íêæ÷A¤h®F-wúA_x0018_Ï¯i)eñAÈ,(Kàý_x0001_B&gt;Ü_x0004_£ñ_x000C_B_x0017_õQqâ_x000C__x0006_BD¯ãfý»üAÈ_x0011_72_x001F_#ûAeæ]	Q_x0003_Bø&amp;_x0010_7.&gt;ùA"9Vß_x0003_B|26¶¨_x000C_Bn¢{_Sú_x0001_B`,ÞbQt_x000C_B¼b_x000E__x0015_`_x0003_BÄn@=AI_x0001_BT§Ä¤R_x0017_öAàË±6_x0005_þA$Nt²x}_x0001_BaÅxp_x0008_B´_x0017_âÎÍõAz_x001C_b_x001D__x0005_	½_x001D__x0003_BòE_x0012_­Ü	B¤(2h_x0016_©÷A¬cÚ_x0008__x001A_O_x0001_BôÙ!ÌÌ_x000D__x0004_B.¬BÎjA_x0004_B¸^RýýuöA¦Ôe_x001D_ù_x0005__x0003_Bm@_x0002_þAð$W33þAf®K øÄ_x0007_BÚa_x0003_óNþA(_x0017_³eÀ	úAÅgs¯}y_x0006_BpNßòAY÷AÄ_x0008_¶ÅÃâøAxéÖ_x0013_«dùA¸,6Ãé÷A_x0018_T_x0005_YUÐ_x0001_B¸ L&gt;RøA°_x001F_m¡_x000D_òAV}B_x0014_#Ú_x0005_B_x0014_(þï©b_x0002_BìL ês_x0002_BP¡¯BÁõAH§VU_x0002_B¦_x0010_Um$Ã_x0004_B	ª7¢i_x0001_B_x0008_§æùüAXn!¯Äê_x0003_B8ô}mÅâAt_x0003__x0002_mÊøA_x000C__x000D__x0014_¿OR¨ï_x000C_B_x0008_üw1ùAPù@GUDùAðh6×rýA_x001A_,"8_x0005_Bs3 _x0014_^_x0006_BdCä©3ôAæl_x0003_x{B_x000C_B8T/17ôALMÌvñìAªù) *ýAÌ&lt;_x0012_øâä_x0002_Bàoãü_x0004_@ñA¼¼OzùA¨ÁiÆüyþA0_x001F__x0005_ø1	ðAxµm©úA½¨¸úAùf¤w_x000C_B_x001E_6ñ~{Ñ_x0004_B5 _x000B__x0007_/_x0001_BØu¯Q?XüAÂ"Sò_x0001_B°¶z°×øëA p_x0005__x000B_ï_x0005_BV_x0013__x0003_Tz¾_x0001_Bææ_x0005__x0006__x0019__x0007_B &amp;_x0019_áq_x0001_Bä$#½_x0018_ÿA_x0018_UûÊüMÿALá_x0015_öG¶ðA_x0010_ä G_x0003__x0007_2_x0006__x0003_BÌ7äN|EúA E_x0013_-mpöAÄbï*_x0007_ïýA_x0010_lMÂõøA_x001C_üä¬_x0019_{þA|°&lt;õ_x0005_B¸¶G_x001B_üAxògåÝüAüî.½Ï_x0007_ýA8yEì°øùAí[u_x0006_Bèóó_x001B_ñ_x0001_ÿAP÷®áÉj_x0005_BÈÔ0_x0008_61ñAl_x0005_u_x0007_íóAêÒÛBã_x0005_B¬¥Úå¢üAÔ¹&gt;Î2ðA´9vÝPìþA_x001A_	b&amp;ò_x0005_B´[Ã]_x0004_BD_x0019_É(_þûAæû®Pc\_x0002_B|.'ðê÷AªÛ^¿ßøA_x0008_÷_x000C_©¦ÆúA_x0014_L_x0015_×ÝúAà5ÍsöA_x0019_\ÖÊóAØÚ¾ÌÃmîA Úe´þA_x0005__x0006_º	ï_x000B__x0014_'_x0002_BÂ_x0011_Z_x0005_B´®I»óA_x0018_-Á\ô¢_x0001_BÞB³¢Ä_x0003_B¸_x0019_0dØöA.&lt;ðÊé_x0011__x0004_B_®IçøA i[IÂõùA8ÌÞÓ*ôAzw_x0010_êO_x0005_Br ÑEr£_x0002_BÌHù¸ÏÓùA(¿ò;+ûA4A~A_x0014_ñA&lt;_x0003__x0017__x0013_mþA¼°¤ ¸_x0005_B4Ùq«U_x0005_B_x0010_tKOñA8èíMðèAø1Ì_x0005_BÌ_x0008_ßa |÷A$ò°¿ùAÄ_x000B_íÿ´_x0004_B 7 a*ýApM¨Ö_x001E__x0008_æAÒu4åX÷AüB(­éõA4û7iuõAPRõ_x0018__x0019__x0005_BÜê,A_x0010_þA,r_x0013_B_x0005_	Ó¨ôAê`;jéAðÃùÝìúAÐ×P]÷¡óAÜ@D+ ÷AxÙÚ±&lt;PùAâ¯_x001E_Ú¶_x0004_B'_x0003_E!_x001A_ùA:¢#_x0001_Bàú2\AàAýÐ_x000F_£óA¬ÿ;»¶øA!_x0018_Ðo·D_x0006_B|	_x0017_ÏÐõüADÖãm÷A,[_x0001_ä_x000C__x0003_Bè_x001C_3´ù5ýAÒ"ÿ£©a_x0002_B$¨ÅD38ýA_x0008__x0008_©°HMõA4âçðAÌyñ¹_x0010_|_x0003_BjYþþAÜ`páøõAtW_x0015___x0010_i_x0005_Bf¿/I_x0016__x0001_Bõèæ_x0007_óAhUÏvTW_x0003_B%×ÀÞ7_x0007_B`ø_x0007_(|üAFÇpøn _x0002_B_x0014_âM§_x0016_åýA_x0007_	(Ïü}øýA(ÀÁAA_x0001_B0OÒâ»ôA°üéÎ_x001F__x0004_BÌ,´_x000E_ï§óA¼_x001C_Hë_x001B_AùAÔ:ýljEúA2ÖT_x0005_ZÔ_x0003_BB¨_x0003_6=_x0007_BDë/^Æ£þApíÂÚ_x0007__x0001_BlªÕ[â_x0001_Bo&amp;`@L_x0002_BÌ«J¼ÆðAÈgÎÙ_x0002_2ûA_x001C_QõòÞJýAL_x0002_c_x0008_ypùA_x0018_ì_x001A_ªXÿAÐÁmè.øA:ñÚìc_x0001_BÔÔ3_x0003_¹y_x0001_BxgK_x001A_PõA0_x0004__x0015_î_x001C_vöA_x0018_bÜ0VTòA_x0004_¯_x001D_]w_x0001_Bb­_x0013_Vã_x0002_B¸B»tÎöA~æ_x000C_Êñ_x0001_B0}Ø_x0003_Ô_x0006_øA_x0008_U_x0016_Ø$ÏÿAëÿ\_x0004_õAp_x0015_2_x0007__x0008_5OÿA°)_x0005_ÈLXõAD_x0006_e_x001B_d«úA_x0008_þvÆ_x0002_BÞ'.þ_x0001_B°0_x0001__x001F_õA_x0006_yjx_x0005_öAôSÀPþAú¸_x001D_Æº:_x0006_B´.ËÎýX÷APøÔæ¼ô_x0007_Bö°ÐA._x0011__x0003_B}_x0016_-	_x000C_	B ÆP_x001A_4öAþRÀË;w_x0001_BÔ_x0004_²_x0018__x0001_üA¤×#1ÝðAÐ2NÈè6ôA_x0016_Ò_x0002__x000E_1_x0005_BØ´üs_x0011__x0001_Bxã¨_x000C_ú_x0003_Bº[d¼´_x001C__x0005_BÖrÊ_x000C__x0017_Ý_x0001_B_x0014_´|àK_x0003__x0007_BjM´D0l_x0002_BèwÎ_x001B_Û_x0005_Bj_x0004_@Ð·_x0003_B_x0018_OôXå_x0001_B|ÂÞÍH÷A_x0007_\£j"FöAl_x001A_~üIþA_x0014_\oÂ"ûA_x0004__x0006_XY_x0007_psèA¼_x0011_© SðATI²gSÂõAT­ Õ_x000B_K_x0004_BZ@_x0005_éo_x0004_BJG¾g_x0004_Büß[üþAà_x0017__x001B_GÚ"_x0002_B_x001C_ÉURáÌôAìtCty_x0001_B_x0010_AcÜÃ_x0003_B_x0010_LñpI_x0001_B´_x001D__x0015__x0003_~ÙÿAÐ×"vÆàAä_x000C_ Í_x0018_÷A§]W_x0002_B hä¥øAt%§öAè÷&amp;»w_x0002_Bò§WùÕ_x0002_B¢_x0007__x001F_±_x0003_B¤gE°[CöAä_x0012_(üþADB[ý¢_x0001_BZºM_x0003__x000B__x0001_Bú_x001D_/&amp;ü_x0002_BÂµ6É_x0003_B_x000C_Ö:ïÂMüA_x0014_K(%¦ñAè4_úÎÃõA_x0004_À/æ5_x001B__x0004_B_x0018_ýô§_x0007_	Q&lt;òA_x0008_¿¾~¨_x001B_öAªHUé[%_x0007_B@6s^Í_x000B_÷A_x0018__x0019_¥@·øALD_x001E_ï_x0018_ýAp¤ÖÇ_x0006__x0003_Bj®_x0019_Óóº_x0005_Bì_x000B_í°ñAè_x0004_Çs£ûA~Ô_x0014_äçx_x0004_BR4FÅóA$&gt;_x0004_qº÷A@ðf½»øA(_x001F_)_x000E_bSûAHÒ'x_x0001__x000B_íAtp_x000F_ñ$_x0006_B_x0014_TV£_x0013_øAtx®_x000E_×ûATñD_x001D_oª_x0007_Bvà8ðj6_x0001_BdCåXØÙýAnDl^ X_x0002_B-_x0019_°\_x0007_BÞVð,_x0007_Bà±Q%3íAìéÙ_x0016_ªÀñAx?c_x0010_w_x0003_B4_x0008_,ôÜîúAl_x000D_u_x0001__x0012_â_x0001_BDÃyâP_x0019__x0001_B2V_x0011_ãN__x0004_B_x0007_	éi[g_x0005_B°ÒØÏè#_x0002_BØQãðSïAÎìg_7_x0001_B ìªÐßÿAªVÂÔÉÅ_x0003_B_x0008_E_x001B_pc_x001D__x0004_BF0(_x000C_òA_x0004_n}_x0013_^øAÐ*_x0012__x0013_ÓúAÀsR_x001D_N_x0002_B@_x0010_Jò'êA@_x000D_ gþA8_x0005__x0014_û°fùA_x0016_N_x000B_òã_x0004_B® ;~Ùè_x0001_BxîÔ,=MûA_x0002_XWkq=_x0007_B¶_x0003_`ºH_x0007_BpÅ)Ç¿qÿAÈtðesKåA_x0008_­Ìf¿8_x0005_BØç_x0014_­ü_x001A_ñA_x001A_m¤=ð_x0008_BpHÜ³"_x001E_ùA²·VfÐ	_x0006_BTÿÉ@KáûAh_x000E_²¡òôAÊç¿A8Ò_x0001_BôÓz²Þ_x0001_B	å«_x0019_¿_x0003_BDÍgm_x0006__x000B_«Y_x0008_Bä¶Qäu-÷AºÛ\ÀL_x0002_BHxl­/úþAôxUT_x0012_ÃÿAPÔü:Æ_x0001_BrÕf{î_x0002_B_x0015_vêª_x0019__x0004_B0_x000C_]&lt;CÌüA ¸?Ãå÷A0_x0012_.(´ðûAð_x0003_,ð¤$þAhE2_x0010_wôAP(ÊöÅÿA	cGÕûAââ_x0001_,ßy_x0002_BTp=©%ÔöAx}*²@_x0007_üAPK¹:(ËóA¤RúãþA_x0006_³º8.ÐôA$"æ­kÿA(_x000F__x0013_·÷_x0002_BøS·4o)÷AÄ_x0011_Ù¬_x0005_BDÐOÕ_x0004_PüA_x0008_-1¹°súA¼Oýf_x0001_B¬ÝJzdõþAÂÎOÖ_x001D_´_x0001_B_x001E_ªUÂíAl_x000B_Í8/ê÷A_x0004__x000C_lOC´óA¤i_x0006_s_x000B_ßþAâUÐ)pÍ_x0001_Bââ_x0008_4_x001F__x0006_B0ò&amp;È¨HûA8µï|=_x0003_øAðëì&lt;TÙøA,YgÐZ_x0002_BÌ_x000D_ç=!BúAN_x001F_¢Òñ_x0004_Bø_x001C_*BßúA@÷XYùYÿAx_x0005_ûrV[óAÀ$ô	3_x0004_Bú,Ü:÷ë_x0002_Bg&gt;dER_x0007_BJb4ÍÂ0_x0005_BÂ-§#_x000B_A_x0001_B_x0004_0UlÿAò Áü:Y_x0004_BÂv÷[²_x001E__x0002_BD²húAbQ_x0006_U67_x0002_B4_x0007_~Bì_x0011_þAd¤ËÀjtüAà¸µ§)²ôAÔVwú©ÿA_x001E_Ë_x0007_Rò_x001C__x0001_B_x0018_cd	ïA0ÐÝC­ýAÔê!dùA\Li_x0003__x0007_&amp;ÚþA_x0011_4¾ÁõAàeWÞýüAb|Æø,x_x0004_B0#ùW§øA_x001C_ÄúÉ([ùAÈ_x0014__x0001_]¼ÞùA$åÛ_x0006_üþA_x001C_?¿ÌAï_x0003_BV·!_x000C_ _x0001_B(§`#)ùAäQW·_x0003__x0001_BtZÊ`@ýýAÌ7_x0016_yüAðX_x0013_JõA;£\óA_x0018__x000C_H¢ÄñùA°Qt_x000D_íýA°°uøYpðAðQo¢½ûA¸Æ»¢_x0012_øíAø&gt;â9n_x0002_BÔÊÜG#üAYÏ_x0010_Ò@¶_x0006_B´ÆÁ^uýAèç*_x000F_Ø_x0011_çA&gt;ÂpS2$_x0002_BD±!t)_x0001_B_x0008_[hÈ_x0008_BDÈa»»úAª¦_x0019_Òì_x0005_BDÐþA_x0008__x000C_f#3¼È_x0008_B,`_x0003_Æ*"_x0008_B_x0018_Ï4Í_x0016_/üAàí|DÜ¡öA\*_x0013_î_x0003__x0007_òAzÙ_x001F_È*­_x0001_B\Ô&lt;A_x0005_KðApÂ÷döAz¾_x0008_o_x0002_BðßÊ_x001F_¡JéAú®ÑÚÀõA´©_x001D_d±ÏôAX ÿO*ÒùA|_x001E_	òúA_x001C_\ÜÍ¯þAFqÌÐ_x001F__x0004_B\¬ÍºaùA4«Î_x000E_Ò÷A=¤	+ËO_x0004_B_x0004_ø«éÊ¨ðA_x0010__M½2Å_x0004_Bà1ÿB ùAX²-M3ñA_x0014_yw8ojóA8\o+øKõA°â_x0017_.Ò_x0006_ôAüpÌ{äöAxæ_x0001_ùA_x001A_º¨¼¯¤_x0008_BRkÕ6_x0019__x000B__x0002_B´O@S*æ÷A°ÇÞ_x0010__x0007_	1³õAÚÊª®_x0012__x0002_B&amp;h¤u¸_x000D__x0003_B_x0004_B_x001E_­{_x0006_B$×_x001E__x0017_¼_x0003_B:_x001A__x0016__x001C__x0007_B _x000E_d%&amp;þA¤k¤Ñ³_x0010__x0001_B¤{¹G_x0019_þAÆÔÿØ±U_x0004_B'Á_x0011_Èe_x0003_B¢Z_x001C_!Ñ_x000D__x0004_BØÝyÛ?êA83h_x0011_¥_x0002_BdÆ	4û¸þA¦ÉX±_x0019_f_x0005_B,è¸%BP_x0001_BëØOµê²_x0005_BpÕÛ_x000B_ïAX2ÊJ_x0016__x0003__x0003_BÔÂ4_x0016_üA°hìMw4ùA¸_x0019_}­_x0011_ýAþtdýñ_x0002_BpüsÓøqôAPæñ­°÷_x0001_B{lväÆüAòÐî4¹_x0002_B$µ'_x0008__x0015_!ýA¼µýqàØõA°ßç´uóA¸¢wÔÿA_x0007__x0008_¸Ó2yGÇ_x0004_BÀÀtGï_x0001_B4¬_x0008_ça!õAh$÷_x0006__x001C__x000D__x0007_B,cMå_x0018_ÿA&gt;¸ÇëÔU_x0002_BczàøAÔ_x0002_¾4ÍzýAäüù§ÀööALïS0E_x0019_õAÊÖ'&lt;&amp;E_x0007_B_x000C_â%¬_x0005_ÿAðá_x0014_¶MÏýA}kèÓ}_x0004_BbJ&amp;D¿_x0001_B0Õã©ÕþAdë_x0014_þxeùAÌóX_x0004_B@lÉï_x0004_hõAt±Ìµ þAÀÉ&gt;_x000F__x0006_B0½(B1ÀïAxX¼ÆT÷A ¼¤üÇ_x0004_øA_x0004_Ç¦_x0017_±þAó+üA_x0007_Þ²ë§,ùAÄ¬ûÝ÷AD_x0002_1'}_x0002_Btêë_x0011__x0014_\öAØC_x001F_oû_x0003_BªÝ0_x0013__x0007_	_x0003_*_x0001_BLo_x0002_KýAf3_x001D_P_x0008_B _x0008_9_x0002_¦ûAüÂ®)ÎÈöA¤_x000E_j#Z_x0007_B&lt;S_x0012_îôAèfüþQ&lt;_x0005_BK{êGÿA\!,@;þA6E$÷_x000F__x0006_BH.Y_x0016_ý;_x0003_BÐ¡2fdwûAºBAÀ_x001F_ _x0007_Bâ¥G2_x0008__x0001_BÂâAUÏ_x0002__x0005_BÄÅ_x0013__x000E_÷AåJ_x001D_[Ò_x0004_B_x0008_Oô_x0011_kúAçùëZ_x0007_Bl»þûúA_x001E_¤Õ_x0005_B0_x0007_ÆôüA03©Þ%üA4ÈëI7_x0001_B_x000C_y._x0005_B@AçcføA_x000C__x0002_£ÀyþA|GB/ÞôA´P­'_x0007_ýA_x0007_JÑy_x0008_ì_x0002_Bè¾Á0lgþA_x0007_	_x001A_1àÅyÝ_x0004_B(¿4d_x001E_ÿA(hÂòø_x0001_BX ÉJ_x0008_£_x0007_B¤¼_x0001_&lt;wúA8N_x0005_lþA\iíøþAè6AQý_x000E_üAFëSj_x0011_?_x0007_BpÏ¹8Ã þA´Êå_x0018__x000F__x0016_óAPå_x0018_pQ_x0002_Bìm:_x0010_lûA&lt;_x0004_é£_x0011_yøAÄÊ@_x0002__x0005_B8V¢w¸ü_x0007_B(yÕÕ_x0002_BàÎy=çAëCòáAþARrÆ!¬_x000F__x0001_B:7Öé°_x000F__x0007_B|]_x0001_1Õ´úA_x000C_xôÖÉ_x0003_B_x0004_ÍüAØûµÇB}_x0003_B_x0008_á_x0006_.J¬þA¼¸Á´Væ_x0001_B$çèx»_x0007_B@n½påBñA´=IÒÈ~þA¢Æd«g_x0018__x0002_B	§d_x0007_	B _x0006_BzÈf)T_x0002_B0JÍòÚËøA&gt;eVyBÞ_x0005_Bç«ªiã_x0008_B@U­=_x0001_ûAl_x0014_J¨F_x0002_BHá×ëtºïAÎn_x001A_k9U_x0005_B_x0010_Ë#×mùA`o¸7¾¸ñAtH¤ÇMüA8_x000B_¶_x0015_óA´_x0012_Jî_x0007_ûA_x0008_I2Fü&lt;ÿAÜL_x0019_KûAæÛ3 Ò_x0003_BtÊF©üAú_x001E__x000B_kç_x0004_B4Âñº_x0013_õAvF-ÕJy_x0003_BH%A&lt;_x0012_ÿAÎ÷\¯¿ð_x0001_B`ÜH^_x0015_ý÷A|S!¿ÂþA_x0008_u¾_x000F__x001D__x0001_îA:_x0001_4_x0019_©_x000E__x0004_B þõ_x0002_î³öAxøÝêKúþA\ÑüÛÙ_x0016_þA`5_x000B_KV_x0002_þAt±¯zlöA_x0004__x0008__x001C_]¥¤ÇyõANç}_x0004_BÜ'±_x001A_Ü÷þAØmkÚÊ5_x0004_B4ø`d_x0007_PýAÌ¨$LÛþAàDfB´~ñAÜ_x000C_&gt;_x0002_Bs(6~åøAr¯_x000F_¹_x0003_B_x001E_ÞÃÂÄ_x001D__x0005_Bû_x0016_:~&lt;_x001E__x0006_Bà_x001C_ß5äóA´#)ÝLüAÒNâ¹c_x0003_Bö_x0004_xp_x0019__x0006_B_x0004_eê?µ÷AH¿!ÔñbúAW_x0001_fûp_x0002_B2=Áæe4_x0004_Bæäc01_x0002_BäÂ»¡åX_x0004_B0ße\øAÔ~«_x000B_¹cùAd_x0016__x0018_²°~_x0004_BTA_x0007__x0014_¤¡ûA _x000E_§÷¥_x000D__x0004_B@±_x000B_úµ_x0002_Bâöås-_x0001_BðEÍúAì¹*¬h_x0004_Bü'9_x0008__x000B_úëüAÔDJëÕ_x0008_B©³þ·ÖýA_x0008_q ]©3_x0008_Bð®_x0018_ð&lt;pûA_x0016_ü$wÄg_x0003_B´üÄ_x0004_´¼ýAôø_x0003_ã@üøA á_x001F_(ªÿA Æ¸ô!âïA_x0018__x0013_\-_x0013_ö_x0008_B¸æ$â ©÷AäqÚN_x001C__x0004_B_x000E_ ¬_x0001_&gt;¼_x0002_B_x0018__x0004_}B_x0008_BîÞèCKi_x0006_Bv?ýO_x000C__x000D_	BÉÌ_x0002_õg±_x0006_B¡ÍÚx]_x0001_Bä¢+ëc_x0008_BXaÜP¶_x0005_üA*2èAS±_x0008_B_x0007_¹t8UðAÀ!ZÇì_x0004_õAX©¯_x0004_ZÐ_x0004_B'ÑRwøAl¦Æ"_x0003_BÈ_x0002_Æ¹ÓûA_x0014_®Â)¡Ö_x0008_B¬GfÕLõA zUVá3ùA"60º_x0002_B_x000B__x000F_¾e&amp;ÿD_x0007_Búö9_x0008_BzxiS¹±_x000B_B¼µjzxòA_x000B__x0006_®y	_x000B_BhÀwß,~ýAF@_x0010_÷ÄP_x0002_B(%ºZ_x0001_üA¼eÞ_x0001_C0ôAÇûke&amp;_x0005_B¬_x001B_ûÝôöAðù§ÁM×úARú¶_x000E_õm_x000B_Bììø³_x0008_½úA_x0004_JñóøA²n_x000C_ìP_x0005_B_x000C__x0003_~ÜÃ¼ðA"	vx_x000B_BDa±¹÷ï_x0001_B4,£Y_x000B_ôAHz:c_o_x0003_B}®_x0017_AÂ_x0001_B¬Bb`4_x001D_þA_x000B_¨=tµýA!û¾ßrÅ_x0003_Br_x001C_¤íÏH_x000B_B4	_x0008_­MùöA_x000D_¥';x¿_x0007_BÐ9ò_x0019_®ïùAÊ(F÷¡_x000B_B_x0012_B$¨Fp_x0007_BhF»_x000B__x000C_0«þAô/_x0014_K»_x0002_Bp&gt;*,ÃÿA8Hô¨v{÷Ak°_x0014_\îA°_x0007_+@-ÞùA4f»ðAÎûÂ/Y_x0004_B&lt;ÞÑ_x001C_ã,ýAäþW6þA|_x001C_LþAìAÑ«=ÿA_x0008_oo_x0014_âY_x0005_Bf·¦ºÂ_x0002_BÆûNÕUº_x0004_BdiZ©¯	_x0002_Br$!Îr½_x0003_BdR£_x0019_E_x0014_úA\=ºw_x0019_úA°Ã¬°kÀúAJ=èáÜúA %U_x0004_Bâ3¬Q{b_x0001_Bl*&gt;_x0017_eûAÂî_x001B__x001E_½_x0019__x0004_B_x001C__x0001__x0006_jôA\_x0003_ôçg_x0015_ûA"ïoc_x0002_B´2÷ùA, _x0006_ÓM_x0011__x0006_B:Ý¥ã¶ _x0003_BºÉMÿv¿_x0001_B_x0007_	Ü¸éÃ_x0018_ ûA&lt;Æ	woÿAt_x000D_S.ð_ÿA.¬(@_x000E_á_x0003_Bèÿ_x0002_¼¹_x001D_þAøâïÃw_x0006_B_x0014_ÐÓò)ÎþA5±Xj¨_x0001_B°±´p½ú_x0005_BtÜ&gt;qíñAÌ´AyP_x0017_öAZ_x0010__x0017_æþ_x0001_BØ&lt;:OíýA_x000C_i_x0011_^ÕËõAXÈÁh¤ööA¬¬à¼_ÓõA¢½Ëéõ_x001C__x0004_B_x0006_C¹å4_x0002_B¬7_x0011_·;_x000D_úAp^_x0005__x0015__x0019__x0002_BºÉ[_x0017_@_x0001_B_x0014_]£¯0?øAt_x0019__x0008__x0013__x0006__x0001_B\\_x000B_NSúA Â¡;@(öAÎ_x000B_cLÂ_x0002_Bè:/_x0015_fú_x0001_BTäRq@¤þA,©¶Ïô`_x0001_Bð,â_x001A__x0015_üApKk_x000B_«üAÞOTW_x0004__x0006_¶_x001D__x0003_B ñIÍ_x0001_ÇóAÔ7ï_x001E__x001E_×_x0004_B!»ß4UðA8Gô_x000C_ÌëA_x0010_âçµ.iïA4ø|$¡Q_x0001_Bø¸éÎÍ÷A_x0014_@­Ø;_x0001_B°Üéåe_x0010_öA®î¹ _x0003__x0005_Bô«é=,_x0003_B°]_x0012__x0016_Ç_x0001_Blì©&lt;ë·þA`w_x0013_/¸[ýA_x001A_#÷§aÕ_x0003_B84¸¸R_x0018__x0001_Bì_x000E_h¬ÐmûAà_x0012_rÐýjúA¸"_x001C_&lt;d_x0003_B4_x0010_ _x000E__x0001_B_x001C_RV,XoøAÈÓò%­þApÊix_x001A__x0002_B _x001D__x001F_*_x000F_ïA@l_x001C_Îù_x0005_B&lt;¢aäÁûA`8_x0013__x000B_Ý°úAF@jôR¬_x0002_B¨üâ_x0001_BÈpüB~ùA¨=_x000F_íïA_x000B__x000E_\_ë_x0003__x0005__x0005_B@{:¶÷A¨V±XÿA¼I@_x0002_çàýAüBÒ-{úA_x0008_i`(×ÿA_x0014_ÓÓÞdDýAüÄ°4é_x0004_B lu+H£ýAl#¸ÓDk_x000B_Bdf_x0018__x000D_8A_x0003_B o`t5cüA¨7Þ­L)þAöÇ%kÜ	B-ß´_x001B_á_x0001_Bï#&amp;ºôA _x001E_»_x001F_ þA_x000C_ã?¾Q#üA¨)ÌIWþAÇ_x0007_üEõòA ¯ÉK÷ATÅÁ`)ÿüAuB¤¿´l_x0008_BL)õ_x000C_øAH_x0003_Ë~_x0007_B|_x0004_½_x001D_þöAuùnr_x000F_Í_x0007_B®`Õ©h_x0002_Bè¨_x0019_~ÍÔ÷AÞCcýÊ_x0004_Bp_x000E_­8]_x0006_B0ìcÏ	_x000D_f;_x0001_B¬_x001F_Zþ_x000F_4ûAìî$høAìæxFQÉúAÛÃä®-ùA_x0018_ß¦_x0006__x0012_%_x0001_B9OôJû³_x0005_BW«¥a±_x0006_Bø	_x001A__x0012_$vÿAjk"© è_x0001_B_x000C_=íuúALm|A?AðAHsý*_x0010_þAÌ_x0011_e$üA¼²«ÞÜ«õAöÅÆ`_x0019__x0013__x0003_BØ¬í|²	Bx1Æ6è_x000B_BJ[ÆPS	B8E¤_x0008__x0003__x0006_B5N®PôK_x0007_B_x001C_ómÙ×_x0001_B°_x0018_°c'	B0àg¹C©_x0001_BÒY¥PÓ§_x0002_Bì_x0013_©wÝóA_x0004_eÈ&amp;_x0007_`ûAòÐÜÑú_x0003_B ¤22(áýAl_x0019_æ/çûAÆÄ;éÖS_x0005_B_x0008_¼7A»îñA_x0002__x0007_ÈÙÐ¤¹âúATÖ_x000B_§Õg÷AêÍÊõü¼_x0002_B"_x0017__x0016__x000E_ZÌ_x0001_B÷ª\$_x0003_B(_x0012_¿°a$üA°Ù_x000D_ÈµûA´þ&gt;$ßõAÈ¤RÜìíAú(ÖH(6_x0002_B_x000C_?M|&gt;+_x0003_B|r5Gt_x0008_B÷++§8ôA_x0010_^_x0015_Ä6âôAàNoìbcùA¢4_x0006_q _x0002_Büþ?º;_x0019_þA¦\u'ØS_x0001_BÜ¼Oï9_x0002_Bz+a°'_x0002_B4&amp;_x000F__x0006_õA0qI_x000D_Ù_x001D_þAð$U._x000D__x001D_ýAØ8ø:Ú÷AÔµÙ_T_x0004_B(nM%|úìAXííþ`íAªÜ´õ_x0005_BT_x0015_!zK½øAZèâ_x0016__x0001_v_x0004_BÞpçÕ´_x0003_Bf­×±_x000B__x000C_]_x0002__x0001_BLCÄHlùA_x001C_m¬"_x0001_B°h¬vë ïA4_x0019_ûNkõA¦C7çµÙ_x0001_ByçÓ	*þA47H¯ýA_x0010__x001F_Ï©Øù_x0001_B¨ô_x000D_`xWíAú~_x001E_òiÒ_x0005_BBéÃý_x000B_!_x0004_B_x000C_¬Îº-_x0007__x0004_B ÂYâñ_x0003_Bà!f_x0006_B_x0018_eÎT;§_x0006_B_x0004__x001D_ L^_x0003_B_x0004_Õüö+ûAþ:¶ttK_x000B_B_x000B_¨Ýô©2íA´Z_x0019_Q+_x0007_B¤_x0010_®½?¼ùA@ç!G_x0002_'_x0004_BDã Gx¦ýA¤kÏÒ_x0003_Bè_x0001_ò*ÅÿòA_x0010_®8W¶HýA_x0008_-nó ñAâà_x0001_üAT¯ÜÌl¤óAj$@þ-÷A_x0004_\®H±|ûA_x000C__x0010_ dñuâU_x0002_Bh|_x0013_j_x0005_ªøAHè¼c_x001F_üAp"ü_x0005_BÄIÈ_x0008_£HòA_x0018_Ä_x0001_äRüA¸°:H"üA%S´Nô_x0001_B|'SÒ®áòA_x0018_Ù6ü_x0004_B|f@Äö2þAÜTg_x0014_Û÷A¤êl{ÈùA6_x0016_	uÒ_x0001_Bî_x001C_?z÷D_x000C_BÌíSô9_x0001_B_x0004__x0014_u_x0004_aA_x000C_Bô¯_x0015_ _x000D_õA4_x0015_x»òA:pL_x0006_Bæ l_x0007__x0008_¿_x0001_Bü_x000F_Î®ù{øAHÄe©fþA¼ #Æ_x0010_õAÌÔ!'òAÄJ­¬/jñA_x0008_ÈJ_x0016_h_x0001_B_x0014_ÅÃ_x000C_±üAÒ¡ð&amp;{_x000E__x0003_B,ÖúØbÅøAÈ_x000B_~y_ò_x0003_Bô~ñ_x0001__x0007_A_x001B_ôA¨ÏsÖõüA_x0015_7yªÃ_x0001_Bõ&gt;\XûA8-¸_x000C_xôA@dÇ±_x0003__x0005_B4h³ÙÌÙöA 4¾øâå÷A_x0014_FzÓ'ïüAp5@yó_x0001_BÌ_x0015_Ä¢&gt;ÿAn¥qÞ_x0006_BÖ@pË­øAL{5¤åKñAØQ_x000C_åøYýAt _x001A_¤´EýA_x0014_	_x000D_"ÔýA³ødðOÿA_x001A_¾5m_x0005_B_x0018_0ÊY}A÷AÈÇ,Ø_x0013_HÿAÈÃ° øxûA\ÜOKð_x0001_B¦ñÏþAà [1ºçøA¨q×{ÜüAÀÛ«ãÀ_x0002_B÷$D7E_x0005_BïÄ¦ÿ_x0004_BØª¯­ËñAÏjÚwç_x0001_B$+µÿë[öA_x0003__x0005_¤b_x0012_=îøAÈ_x0001_ñýA¤àÆðAð`î£ _x001D__x0004_Bê½3æ¿_x0003_Bd_x0007_}ëmiýA_x0014_\B[ZûûAj{_x0012_h· _x0002_BØþ_x000D_S,õA_x0004_q_x0003_ÁúAìW÷ë#ÒþA¤TdâX~þA_x0016_Wf_x0017_Ðã_x0003_BÌ'ÊÂqûA\}æzS1ôAÈJ-8ÁðAùû,Û_x0002_BXú÷"Ï.øA$	ã_x0017_\_x0002_Bp_x0002_1ZþA\Îp@ÃµõA_x0008_2?Êª_x000E_úA¼´6ÆáI_x0003_B¼´_x0007__x0015_DzðAØ8%(ÍøA)ÇêA´ÛYèz@ðA,å_x0002_VýAh)¡br_x001E_íA(yinî"ûA@;Ð!tsõA¦	¥_x000D__x000E_å¾_x0002_BúVKåG_x000B__x0001_BDç_x0001_	ÖÅüA_x001C_Î&lt;µÌ_x001B_ýA¸]së@_x0002_B ö\è_x000F_}õAh,¿çXüAÜ_x000E_èç_x000D_ó_x0001_BF½GÖÊË_x0001_BþÉI_x000C__x0001_Bð$©.er_x0001_BØ_x0003_w2kúôA _x0015_Ì_x0005_ÿAjß_x0011_y_x0004_BL×Ã_)õøAhÀ_x001F_1ü+ýADUg_x0018_½öA@Ë_x000C_É)_x0002_B¸m}ûFòAøPÕEñ÷A_x0008_~âîr)äA¬¡9ù[¥üA,££²3úAx%_x0004_BÐIÍvôAnÈõmâ;_x0006_B,+J-úAþ¦óLU_x0016__x0005_Bô#_x0003_u_x001F_UýA[J½_x0005_X_x000D_B0&lt;_x0007_Ñ£8øAØCö²ýA_x000D__x000E_4ñÐJôAÚ_x0006_ØÊ_x000D_B0ø!_x001D_ëüAzµqüËK_x0003_Bü_x000E_Î_x001C_þA\$4Gc8õA4_x0007_nîo+þA_x0017_H_x0018_°EÄ_x0004_B_x000C_CÐÚºè_x0004_B(?Ì Z_x0008_B_x0010_Î±_x0017_6_x0002_BlbæÝpcÿA_x0018_×sÆwåöA_x0014__x000B_«û_x000D_BÜÑ_x0008_G_x0012_þAhn__x0016_2_x0001_BøôùnK«_x0005_BN}k¯É_x0003_B0ðiÙ÷úA`&lt;1×ìõAÈ_x000B_¹H¿PÿAè;û»¾|õA¤tsß«_x0004_ÿAH_x0005_zè"ýA´­;ëïüAè?_x001D_pÔ÷A_x0018_==g{ÿAÚ¶l	4k_x0006_Bà_x0004_ÕHíA¨²l°9ûöAÔªh_x0010_"´öA=0Ó_x0003__x000B_¹g_x0003_Bî#}S_x001C_Ñ_x0006_B_x0010__x000C_&gt;_x0007_0Í_x0002_B0Ú_x0012_ªÔÒûA_x000C_qÄÈ	$úA_x0014_Iù_x0002_÷A_x0018_2_x0006__x001A_8GþA(|+_x001E_DòA¶Ü2*Zª_x0006_Bàê_x0016_N`þAü:Q÷Ï_x0003_B¸-_x000C_ÈSøA\È«o+W_x0003_B_x0008_èÙ	_x000F_éAã_x000D_´_x0005_úAX_x000E_¡^_x0003_ÿAD_x0008_ÛHløAÖôè¾Ú_x0003_Bàµ_x000E_PIóA¤«8ï/öAóÒ§µùAð¹V_x0007_Û_x0010__x0004_BT_x0004_/ 5w_x0005_B,{w68ÜüA´z_x0007__x0010_._x0005_B®_x0004_¹xµ_x0001_B_x0006_O	µH_x0002_B´Hü¿îûAHEÓ×ð¯úAôbJÒÏýA_x000E_uÀ¥¥É_x0003_B¨pïÿÚçùA_x0007__x0008__x001C_&lt;à&amp;c_x0001_B:¡ÊdK~_x0003_BZÊY1Î*_x0002_B}±aÇýAÙz_x000D_6±_x0002_Bê7§¯	 _x0007_B_x000C_þH[_x0019__x0004_üAT$/aMÿAdX_x0011_@íùAäÌ ~12õA¦`ÄÕóAÀ¸_x001F_ât_x000F_îAÒÄïaä_x0007_BA÷É'_x000E__x0001_B`7û*ðA0r	PðA¦BÔ_x000C__x0004_º_x0003_B¢7w_x0004_B_x001F_ºô_x0005_¤_x0003_Bz³_x0013_Ç7S_x0007_B(__x001F__x000C_¯_x0005_BÄsCi¶ýûA¼"GÈ8óAHE.ýoþA8KtÃæM_x0003_BQd_x0015_0_x0007_B7WØøúA8_x0003_$_x0004_&gt;I_x0001_BCË_x0006_Ï_x0002_BL6w;_x0005_éöAÚQÔ;õA\¥¨_x0006_	`ÎðAÝh9Ø?´_x0007_B¤xyw_x000E__x0003_B_x000E_ßMaX_x0003_BÂîI&lt;Ã_x0003_BÜG	º3à_x0006_B_x0004_;¶Bí«_x0002_B2'êüA,SxªviúAôºåÊÊx_x0006_B(?_x000F_Ý-æ_x0006_Bc_x0015__x0008__x001C__x0001_Bì ïÁÛýAÐíº-éNüAhçã`_x001A_ôòAxXÕáfüAH_x0019_¸Ö~_x0004_B_x0008_¨;eÆÛüA_x0010_ç_x0011_aN½_x0003_B_x0014_XYÃóÉûAØ__x001A_³õôA?qå16_x0017_	B$Ê[.=ÕþAT_x0001_ÌMe¨øA;^å]þûAü'QD÷ðAhmIE/XòAlD²·_x0003_B&lt;[_x0015__x0012_èÿA_x0016__Zãá_x0001_B*#$Ê­Ê_x0005_B¸¢øex$÷A_x000B__x000D_8Q_x0016_äÅ5úAc÷o_x0005_B&amp;ÌF¾Õ_x0004_B°³}IúA_x000B_«_x0015_|ÃöA®_x0007_»bM_x0003_Bä_x0017_¬^½ðAàN_x0004_L_x000B__x001D_üAP[G_x0014_Ó_x0003_øAèB_x0013_áÒêADî¨ë|&amp;_x0004_B$ï¤_x0006_múAÖbV6=_x0002_B_x001C_FÙ¹èÕôAdªx}ááÿAYc¹_x0001_·)_x0007_B&lt;Sñ_x000F_äâ_x0001_BÄ_x0002_Yë_x0003_òAZa#ø"_x0003_BøÂLYZ_x0008_B¸³f¶_x0001_üAÔ&lt;õ]_x000C_ð_x0003_B|_x0002_¯_x001A_øA°tÝ)ÏHùAØ_x001E_B_x0011_þþAîÂÐ'Ç_x0006_B^'&lt;_x0018_ñ¶_x0004_BP_x0013_È²ýA:f_x0012_ºÁç_x0001_B(û_x000E_[÷A_­_x000B_hÅ	BFëQ}_x0008_	»_x001E__x0001_B\¥ïmÏöAh_x0012_&gt;#_x000D_üAÐ9ÛÝ1øA¤®×øE_x0001_B_x0006__x000C_Kÿ_x0005_BÈÎK·¼ò_x0001_B _x0013_6É}~åAð/ñ*FüAÃZß°þ_x0004_B\½ý3_x0016__x0001_B(¦À±øAÀ_x0010_1-@òAÀêH``_x0008_BpV_x001A__x0002_P_x0008_B®_x0015_&amp;{z_x0001_B_x0014__x000D_-§_x0008_BH_x0016_ö5ÍþîAi`FµûA&amp;_x000F_32Þ_x0005_Bä#hÐ,øA@æîìëeðAxÐ_x0019__x0002_TôAX_x0011_&gt;8_x0007_ª_x0008_BÈÝU]ýA¶3îû_x000E__x0002_B@ä¾Ï_x0002_B	x_x0003__x0003_n_x0006_B²¡¢uk±_x0002_B»_x000E_K4Ð°_x0005_BpjÒÔÒýüA\_x0008_÷EòA_x0005__x0006_`æá)h ÷A0êwwaéA,ì_x0019_Ü.ËñA°ÕXhc0ýAÒ}rã_x000F__x0004_BL%c#B·_x0002_Bô_x0015_½®8_x0005_Bô­#¨eòAhÁ]k_x0002_BÚáuéL+_x0007_B_x0016_Ö1ó¤9_x0002_Bþf_x0019_4¯#_x0001_B_x0008_j^QÞñAØnå ¶ûAdAt_x0018_w_x0001_òA¶í®Õú_x0005_Bà³Qg@ò_x0003_B$Ú%:P÷AO&amp;ßï_x0003__x0002_BzåýÞ©_x0017__x0003_B&gt;q=ü_x0001_B_x0008_g;R_x0004_KþAÄ_x0007_ö_x0006_¹÷A(åAówæAì®[¥?úAô îÜz_x0003_BÀLf_x000D_5ËøA(«H_x0004_Bà£ZöAz_x0011_ñW6¢_x0003_Bû\½_x001A_UöAÀ_x0001_o _x0006__x0007_Y5ûA¤ìÕ_x000F__x0003_ù_x0006_BØ_x0018___x0004_»&amp;_x0002_B²=_x0018_Ðj_x0001_B§_x0008_i;+øAX`Dªù_x0019_ôAjÊnÜOñA_x0002_Ûï/_x000F__x0003_B@O¬#ûA¶ca_x0003_BL_x0016__x001B_ RúAF¦f_x000F_Ç_x0004_B,þfº_x0004_BT¢»¡iÑ÷Aø_x0006__x000F_²1îAÜ_x0003_@V×²ýA¬_x001D__x000E_ÓªôóA|Zd{þA8Çõ§4_x0002_B_x001A_5¯d¿_x0003_BµO§i_x0011__x0005_B É^_x0005_üAàûÄýA¨ L`÷Aø~3_x0004_ø©ûAÐÚ5bì.þAz¢ø¨ûA(H@_x000C_«IûA_x000D_Ã&amp;sÿA _x0018_øõ_x0011_þA®ÿîÏ¿_x0016__x0004_B_x0010__x000B__x0019__x001F_Ó_x0005_B_x0006__x000D__x0006_Ö½ý~¿ñAÔÖçWwòAØC^$ûA_x0006_ÊýüXÔôAH¿?£7åAQèÔÏÏûAÖ}JP_x0004_BÈ_x001C_ØåòA_x0010_¨VòíýA(±ÚôëýA_x0008_*%YW_x0002_BÔµñ»ÐØúAð_x0008_ºëné÷Aø[½é(a_x0005_B¨Õ1I_x0007_m_x0001_BtAÈÆû_x0004_BDãm ý(öAîÒ_x001E_R.'_x0003_B_x000C_õR_x001F_9=öAÄPÁ	_x0011_ÈøA°_x000B_÷)iÿA¨ID_x001A_ç_x0014_ûAÀ¿6ô_x000E_ýAHc_x0001_î×õïAn_x0006_s&lt;Ñ_x001F__x0006_B83^_x000B_ÕB_x0001_Bx_x0014_=*b_x0003_B°Ñ'Ý#_x0006_Bzªb¼7_x0006_B`Ùk_x0013_R§÷Aîg_x0015_	¹_x0004_B_x0003_¾$_x0005__x0007_!fòA¸_x0003_LoBìAêäLïAÌµq:íYÿAÂbØ9+²_x0007_Bà#0à÷A_x0008_x?_x000E_Á_x0014_õAØàñâEîýA_x0007_}f_x000C_Å_x0005_B´©@Z=_x000F__x0004_Bôh¨^üAì/_x0003_@ÃÂÿA¤$E_x0010__x0002_Bøò_x001E_&lt;µøA ûîè=v_x0002_Bî9ÍÉ_x0001_BÐßj'úÌöATP%ÜôA`ÚD;þ§÷A ïuJW¥ÿAxe­_x0003_ÈÓúA"Ùrë3Ë_x0003_B_x001C_Êi&gt;l³ýA,&amp;Ú_x0006_jCòAüãk7þA_x0005_MÓëÆ,_x0002_B÷f¿C¥ìA2üäµ×Ó_x0002_B´_x001B_úò»Ð_x0001_Bhçõ1y_x0003_Bø61wòAp[®_x001E_¤IúA_x0005__x000C__x0005_KpðKåúA¤DYÇúA_x0008_g(½Ð_x0005_Bè_x0003_7Y ÿýA4jcøTôA°&lt;i»Â_x0005_B&amp;P|÷_x0002_Bl_x000B_ùOÛýAQ.hc	_x0004_B¨³óÆµ;ÿA&lt;&amp;àjlúA¾±_x0004_+9_x0001_B_x0010_7J	¢ªîArëb&gt;_x0004__x0001_BÐr_x0004_â_x0002_BVÌ0Ë¢:_x0005_B´Â°àýAÿ6(|_x0007_úA° _x0019_]ðAÜnô_x001E_Ñ_x0003_B0Ì_x000C__x0010_öA\¦Tb=üA2ë_x001B_ó»_x0003_B(z_x0006_¹×ï_x0002_Bôwò\·^_x0005_B%¥+ÛA,üÝ¦ãõAÐ­ÂÐ ùAà$ìð_x0006_3ûA_x0002_xW_x0008__x0002_Bt_x0003_*øl±÷Aô}ÃÞ	_x000B_tôA_x0007_UóiÐ_x0002_B\¸S¾	BüJö&gt;=_x000C_úADÄu=QÏ_x0002_B,ÆWùúA_x001C_ëÿ?rê÷A¸õòPúùAxîê/lëóAv@ê_x001D_Ïø_x0001_BÈ_x001F_ªò&amp;:þAX½ËðL_x0003_Bý¦hî_x0001_BÓ0M±_x0018__x0002_B_x0018_¸Ò³7ýAà_x001C_êV_x001F__x0004_Bøôz®_x0007_õ	B&gt;sÂ«ë)_x0001_B:Åz4_x0005_£_x0007_BNVD-{	B_x0004_NG_x000C_\óAèÌ)ÃðìA¬Jßð¡&lt;_x0008_B¤UdÚÒ_x0004_B`ûe¥Ò_x0005_	Bé×é±éÿA_x0002_ã®®H_x0005_BÄ%_x001E_eAþAþ_x0008_A¿_x0006__x001C__x0001_BðÁq ;¬òA dsm¤_x000E_÷AÐî_x000F_*xGëA	_x000B_$C°bÛÂ_x0008_B|kÉPýADß&gt;±³¾ðA(°ÌÈ0àýA¬_x0018_vcöûAÜÑ_x0015_\9	B YA©_x0010__x0003_B¬+Ë9_úA&lt;¯|'|WüA´p_x0012__x0010_¨ùAïîA_x000B_¦ &gt;¯_x0003_B¨|{6ûAä&lt;_x0007_x_x0006__x000D_÷A°_x0017_ÚÃ¾÷A41¨~cjùAàk_x001B_!®PÿAPñÇ-¡úAP àøA\_x001C_PcMGûA¯¿bTá_x0002_Bàw%cãýAäýc_x0008_YöA´_x001C_»ÏÏ¹ñA_x000E__x0004_óV_x0011_;_x0005_BJ_x001C_ue`	Bø¼),îAÖC´t|_x0005_BPúå	Bx_x000E_à_x0004_ê_x0006_BÊÖiØ_x0001_B_x000B_')_x000B__x000C_X*_x0003_B@Ü½lg_x000B_B_x0004_0eÇø_x0002_BuÔUbZ_x0005_B²­Zºâ_x0002_Bø_x0019_ B_x0011_æùA ðî:ÙöAÞé;~_x0014_æ_x000B_B_x0006_¨_x000D_©d	_x0001_B4:À_x0008_+ ÿAéK_x000E_+_x0004_BÄÝ¢,j©÷AT¹Õ©¡_x0018_øAlþÂìL6_x0003_B³ý_x0013_h_x0006__x0004_Bè}°OÃÚüAh7yz_x001C_¹ÿAä»_x0001_=¨÷AzWÝ&amp;¸¯_x0002_B´÷)ñ_x0013_ÇöAlø!]_x001A_ÿA äì)Ù_x0005_BHø&amp;}tíAtæ&amp;±_x0001_Bæ_x0002_N_x000B_B¤_x0003_ð_x0005_þAJÔ¬±_x0002_B_x0006_á_x0010_µLÔ_x0007_B_x0006_Aúôq_x0018__x0003_B}|´V¼_x0005_BØQ_x0018_ð0_x0010_óAÀôq09æíA_x0007__x0008_h_x001E_·LïAòcS¨|!_x0002_Bäû_x0008_bq¯ýA_x0007_Ð5V~`_x0007_B¸J_x0004__x0003_v+ôAàÙíê_x0015__x0001_BØ³_x0002_áÆýA_x0016_9ûwÃ _x0005_BÒ1_x001F_E¡_x0003_B`æÚ_x0012_¶óAèE_x000E_-r:_x0004_B¤PF_x0004__x0002_BÊÔåM_x0007__x0004_Bê,[§T´_x0004_BæBýk_x000E_G_x0003_B¨êÊû)_x0002_B`ÌÜ«ë_x0001_BÐ Q0NuþAm4u9ïA0½Õ;ßß_x0004_BÔ{_x001C_:o%üAÊtý_x0016_®_x0007_Bj­p_x001D__x0003_B=_x001B_S«®_x0005_BÜ]"´®ýA GS¼,_x0002_B^ óójz_x0007_Bx/×N»_x0006_öA°ªué¯p÷A_x0018_Ú`¸vúAô¡¸_x001F_æ²úA_x000C_W_x0016_3_x0005__x0006_´ÿA\}_x0012__x000F_BûA_x0014_{þ¢_x000B_ùA_x000C_&gt;ÅH_x0008__x0001_B8Ä_x000D_YÈýA`ÞÔ×ÙÿA|Å+_x000B_ÌlüAhË6Ã~_x0002_Bñh$OþAPLkæü&gt;çA_x001C_.)&gt;.¢_x0001_Bôê¥Å'x_x0005_Br_ËPµ_x0003__x0003_Büb3_x0016_þAL?¯º§Ø_x0005_B_x0004_8éÐó8üA_x0010_{ìzDýAdU»09ûA_x0008_%_x001C_p¤¹úA_x0006_ñt_x0012_èý_x0001_BLZö¶_x0011_ªÿA_x0014_Þ_x0003_B´ÔC_x001E__x0002_B¨`Ìý{hÿA_x0010_²=ÙüAßd¤úAÎDp±ë_x0007__x0007_B &lt;%}L_x001D_÷ATRº&gt;ðI_x0003_B_x0005_GôÎI×ÿA_x0015_¼ÉñßöA`#¤qûýA	_x000B_ØzÐöÐîA@_x0010_§l_x000E__x0004_BVÌùãþ_x0011_	B[_x0002_lØ_x0008_B0±U-¤ÑùAx_x0012_`VOûéA\Ø_x0019_&gt;ÅúA°oì_x0002_V7õAÆ¼H_x001F__x0001_Bðâ3Ôí¥øAÔØÖ'îøA+ø_x0003_,ÀùA èåýA"¿ØÈ_x000E_	B@ò_x0019_]+AúAl_x001B_oèª±üAÞ0_x000E__x0007_Bðz3$_x0002_BPß³&amp;AîýAj£_x000D_µÖÚ_x0002_Bàùû_x0006_._x001A_õA0z×ý_x0005_		B®8`þÐo_x0002_B´ÅRÈÚ$÷A`{KË®ñA(ÞlöAè[Ý_x0005_·wõA¨_x0016_sºF¥ùA d_x0003_v§éAD}Ä_x0012_&amp;LôAê?ÿ_x0004_ª_x0002_Bè;çÑ_x0007__x0008_myþAf_?1_x0002_BØBIgò_x0014__x0003_B$_x0007_·&gt;ÿô_x0003_Bh±&lt;)	_x0007_B&lt;¹^VåáýA@Y#AúA¬Øï÷ó[ñAàã_x0012_£$w_x0002_Bü ÜñÎ_x0007_B_x0004_«m_x0010_ðA¼kCçýAén Î_x0001_Bä8ÝBê_x0005_B·ß_x0005_G._x0004_B¡^¨_x0010__x0001_B_x001C_óÁ_x0010_ZY_x0005_BflÚ_x0007_£ù_x0006_BÄ_x0014_Ám_x0006_Ê_x0001_Bh_x001A_öo_x0003_ðAº~IuÆ&gt;_x0005_BòÄð_x0005_«_x0007_BíZDßä_x0001_B þ²êøA(ÛyûÂ_x0010_÷A¨jÏp­ÅüAw_x000B_À8/v_x0005_BtävºcüAär_x0019_1$_x0007_B`ÆúÉÀ4þAÔÛ	B{ýAôÐd¬¤éúA	_x000D_¸ Ç¡ùA¤!RÌúAxÕ»_x0006_õAL^¯ã	Bé%F_x0013__x0002_B¨KÏðù÷A$7½R÷_x0002_B_x0008_ÞØ_x0017__x0003_Bà%´æ«_x0001_B_x000C__x001D_ïÌ4_x000D_ûA¤ºî`¼þAX_x0005_¶¤_x0011_kåAD£Í¬_x000C_D_x0005_Bèý_x001C_òe_x0007_B,Ý¼n-_x001A_ûA¤g_x0001__x001C__x0011__x0004_B Z¸CÉR÷A¼É_x0008_dcüAæ[þHZÏ	B¼ªl¯¸ôAxcúó_x000B__x001F_ëA4¦fYXüAæ+0_x001C_¡	Bp¢X__x0002_Bd×_x001A_&amp;ªôAàùE+_x0013_ûA6}PZ±_x0007_B_x0010_wÏu:_x0002_B_x000F_Öø_x0008_aÿAx-»_x0017_rüA¨îúEïAB(l§_x0007__x000B_^_x0002_B	©_x001C_A}÷A&gt;xeÙO_x0007_B²_x0012_|_x0005_Bd@_x0011_BsüA_x0004_½oÒUþAh_x0002_QwÒ½øAôÃx_x000D_÷AP`_x001D_%CyßAÛo*y_x0005_íAôçÈò{óüA®ç@OþAèïà½ÄëA&lt; ÚóøA°+÷)0_x0004_BÄ_x001F_°hgûAæn»_x001B_°_x0003_B_x001C_Û6æ¾_x0001_BÖ¨´^Å]_x0006_B_x0004_ÈGYúØñA8_x000E_5c]KéA0Ä_x0018_;±ôA_x0007_'¢;_x0007_ÂîA_x0004_ÜT$/_x0005_B¼Ì¯ùA|Z.uàúAºwô¶a_x0008__x0005_BcþÈ`_x0014__x0005_Bx,zµñÿA i=éÙËüA$_x000B_ô	hÝýA'ã_x001D_}é_x001A__x0003_B_x0008__x000C_´_x0010_ ø(`ôA_x0008_öÇÎ_x0008_BPØ_x0004_·AýûA_x0004_®ú_x0017_À£_x0002_BxLb	_x0003_tþA¢÷ªÍÛ_x0008_Bli'ù2_x0016_þAÜ?_x000E_IÈüøA_x000C__x0006_v.'_x0008_BB£íj_x0013__x0004_B¬ÞQRB÷A_x0004_çÓ1³ó_x0008_BLCl6ÝÔýA _x0008_¢_x000C_Ò/øA8|Ï_x0017_Oµ_x0001_Bà_x0014_~_x0014_þ_x0008_B¨]_x001D__x0005_*ôA°e,Ô8WýA_x0008_zÙiùAÄæs7{ûAÌ_x000E_5&amp;÷Aqz3¨VúAd¬êÂÔüA©Ç0r6_x0003_B&lt;_x0013__x0014_¥(_x0006_Bï¶ê_x000C_ùA¸Âª`øAè´cÑ+A_x0008_Bh_x0007__x000B_áuíöA_x001C_¬iÈ_x0003_Bì_x0014_d.! ôAÈfÕ£_x000B__x000C_yQôA,t0áHúA	_x000C_s²Wô_x0003_B\H_x0019__x0016_5äôA°_x0018_±ÜÓ_x0003_BØGÓ_x0010__x000B_Bî©ÿ!_x0007_BL\Y-_x0013_ñAø0_x0001_à_x000F_ªõA_x0014_8®AT_x0017__x0003_B´~¡­ÎZ_x0002_Bì¶ÙèfòA.[_KÃë_x000B_BÄ¨_x0008_$n_x0005_BÖX«üÐð_x0005_B_x0008_)é­%_x001B_÷A|+[_x001E__x0005_BSbÿAäÏÁ£@¸øARÖý_x000F__x001F__x0004_B_x0014_lè=Z+þA¼åç&amp;%lþAPRÎî&gt;ýA´ZÑ­¢õAÔ_x0007_FË_x0018_4ýA0²EmséüA¼÷_x0012_Íçú_x0006_B_x000B_&lt;ùhRnþA|Ä©=äýAìç¿üA0o|L²ùA¨_x001A_§f·^þA_x0005__x000B_Ü£®.ÿAÀ"¶+ÍüA`ÒØ¾ÄÅëAÀ`ä¥_x0011_a_x0005_B¼¡/æ_x001A_÷A¬n0¹4ðAx:7_x0013_±4òAIªß_x0004_B_x0011_b	&amp;_x000F_f_x000C_B_x0008_ÇkS~ÃòA49+OQuõA,qÅôºÿAìâï,÷ÊûA hÁ_x0019_öúAÒ¤rî_x0001_B*ÓxØÚõAr»_x0005_Úb|_x0004_B®ýN_x0007_Sß_x0006_Bì"m_x0012_GñAjFý4¸^_x0001_B\czÞ«ðA_x0010_¤JôÇ_x0002_BÈõöQ]fêA$wO_x001E_ÅýAî?*æøA_x001A_ÀªD²_x0002_BJQU_x0014_³_x0004_BÔÜóP÷A_x0001_DÞE.&amp;_x0003_BìÍ_x000C_¹%}öAT&gt;2àóA0ß_x0006__x0003__x0007_±±ýAT¸_x0013__x0002_­÷A_x000C_(n-+3ûAd_x0013_qô_x001F_òA4àÎq½ôA@±è;_x0005_ÝúA;²v3__x0003_Bà+a_x001C_dØ÷Aô	¡ú_x0013_ùóAÄx_x0016_öA@,Öÿ÷AàçBhÌ_x001D_ûAd_x0019_Jl´øA0_x0013_$_x0007_øA_x000E_i¢þ_x0003_BTM(@v_x0006_B0ÿÌsf#øAÐSïß ÿABÇ&amp;Ï_x0003_Bf;è¨Ç_x0005__x0003_B 	æÇjüðA®_x001E_ù³ÖÊ_x0003_BÌ/o_x0003_³¹_x0001_BÂäEÀeÚ_x0002_B(wôïdùA_x0003_v¢;gÙýA@î]|]íA_x0018_ØÐÖþAP_x000C_+_x001B_qÊýA0ýlMöþAô(Õ_x0013_&gt;ùAR=_x0002_\g _x0004_B_x0002__x0006_p~õ³ëóA|â{_x000E_[úAÉ_x0017_²ÎñAF{*âÓ¨_x0002_B_x0014_]Î~Ì?ùA&amp;¢öP9_x0001_B_x0010_ÌãÂ­ñA_x001C_Ë"\ogùAÌ¤_x001B_		_x0011_øA_x0018_¶¡^o_x0002_úAØ§_x0006_4æòAÀc_x0007_Ä;ô_x0001_B2Ð_x0019_3¦_x0001_B sv_x0001__x0019_óA&lt;n¶sÅA_x0003_B`ÚÕ{áúAdÛW³yûòA8é0®®_x0008_BàG_x0015_raûAâø~_x0015_éP_x0004_B2w[TÉ§_x0002_BXPµ8_x001D_ñAnþ¼_x001D__x0001_B±}^_x001F_&gt;_x0005_B ´Ê_x0001_BíßÍm#_x0002_B_x0010_·ÇóA¬§	¡{D_x0003_BTåaüÌáúAü_x0001__x0011_±~ýA8²X¬_x0002__x001D_õArú«ü_x0003__x0006_á_x0005_B_x000C_~"V¹MýA4ÒÄ¥_x001A_fõAøàë_x0007_Â|ýA_x0014_[Û_x0010__x0011_öAÈ4«¬Ä_x0001_BÌ_x001A__x000D_JáúAÔPE&lt;_x0008_ýAN®±0ï«_x0002_BHà÷núA _x000B_¿Ð_x0018_ëûAøø¬ÓÃ_x0003_B_x0006_W)ãJI_x0004_B$s°]I ýA°_x001C_qpËôA zÁêáýA¸üº	ü#üAZ²%ÂVúAü\=º¡_x0016_÷A_x000B_2_x001C_Ô_x001F_üA|,ÃVsgñAt±zÜKóAÆÉNo_x0002_B_x0018__x0006_GdòþA¬ÚqÉ_x0001_Bh¶&gt;S¦¡ñAô¹ÄìQcýAð_x000F_iL!IýA¸¥u:¸_x0007_B_x0018_ÖÊ²¯+_x0002_B´ÙGnúøA&lt;_x000F_ø½#vþA_x0007__x0008_¸%V¨_x001E_Å_x0007_BHòß$òAb÷XÕïi_x0007_B_x0010_î_x001F_L_x001F_@_x0004_Bu¢_x0004__x0004_Brqñåvp_x0007_BxÐ=øÒ íAeM=_x0001_B_x0004_Å¸_x0012_s_x0001_BjR9Í_x0002__x0001_Bï_x0008_a¶_x0003_B=ÈN%_x0001_BDµ_x0001_Éx_x0001_B¸02oøAÐ'/÷ ÑêA å½l©ýAp_x000D_Ïô_x000E__x0002_BtþOÍêþA¼¬hw)_x0002_BÌî.ÿOòA2]_x000E_?_x0015_Ö_x0005_B_x0008_u5	_x0015__x0006_B(×	v¯XÿAvú5êÕÅ_x0007_B&lt;sýg_x000B_&lt;ýA­ª7äüA jÄ_x001C_õAÔ¨^G_x0014__x0002_BØÌ¿zXùAÀ_x0008_^b~òçAv_x0017_ÍT_x0005_Bvb­!_x000B__x000D_Á_x001A__x000B_Bðo$Ê¬_x0001_B j¼LúÿA8_x000B_ÁN îA_x0008_?L_x0002_÷A8SÁQP_x001A_öAKÑ obõAðåûº_x0018_ûAÐfh)Õ¤_x0001_B_x001C_T_x000F_Á	üAügýÑÇõA _x0014_:¯4òAlñO¿_x0006_øApn_x0006_c_x0002_BòB)_x001F__x000C_o_x0002_B(U¥ôºèAtàl/)_x001F_üAä2ybüA_x0014_½NûKþA:WJåXç_x000B_BkÚc©_x0003_BX_x0010_fÈu_x0002_B_x0004_ÎaÒX`óA&lt;,Y$¢#_x000B_B_x0018_Õ®_x0011_[)óAÈÚ{¹jV_x0005_BÆ4_x001B__x000B_Bô_x001B_ß²_x0018_óAöî¨_x0008_Ñ°_x0004_B_x0012_ëÅ_x000E_r_x0004_BLÍú_x000B_B¹¥­»/_x0007_B</t>
  </si>
  <si>
    <t>493b0238e960f59959214f4714cdf108	_x000B_ Âi{'å_x0006_BÊ_x0019_Îlb_x0006_Bx_x0008_[¨_x0001_B öP¡«ÿA_x0008_'?ûAl^^FàðAüt°o_x0006_B¬&amp;ðp8_x0008__x0005_Bp³ÎSÏiùAz_x001C_YÕFô_x0001_B~9Î¸ÿA	U|½QàýA&lt;,\À¿òAh@Á¼Y4ùA©®Þ%÷AFí¦._x001E__x000D__x0002_B?_x001C_÷Aóä_x0005_BøJG_x001F__ëA_x001C__x000F__x0011_°á÷A@_x0007_CþAÖñ_x0008_ä^_x0002_B&lt;þh­=K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 ]_x0007__x0007__x0008__x0006_BÀ6`oÀüA,qÌ_x000C__x000F_òõA u©õ_x0002__x0003_B¬iåÜòþA¶ÛiùÛp_x0001_B¾@?J_x0001_B`§m_x000B_+ýAP_x001C_|U¡gôA~ÊvÖ^_x0007_B|q_x0006_¥_x000F_IõAúJ¨Çr_x0001_B¾_x0013_o¦_x0001_B_x001C_Ü²_x001E_áëóA ¹IéñîòA &lt;,_x001E_¢5ûAH)Ü¯ÇvñAdx&lt;¸!r_x0002_B_x000C_ª_x0004_wóùAÐSþJ_x0014__x0005_BnUgÂ¬T_x0002_B_x000C_ïÕ×_x000C_=_x0005_BÌ£_x0014_9.6òAÖ'÷$_x0001_Bö¨'|ÖL_x0007_BXdËë¬üøA|ð¥®òAØ¬þÇ~èïA¸¿_x0013_ñÝýAò"ãiþ_x0005_B¸îì2þÏùAä±ú&lt;X_x0011_úA_x0005__x0007_VJ_x000C_RËr_x0006_BBÙ¾6Oi_x0002_Bj¨&lt;ØÄ_x0002_B´,~^^°ðAÜS·wò_x0002_Bä_x0006__x001B_èj»ÿAúºµy¼Ï_x0003_BøÑÉízH_x0001_Bô_x0019_t`ãñAl¤'ª_x0003__x0016__x0005_B_x0010_½	£xâýAT_x001E_×âZ³_x0001_BÊ	}Ô_x0011_Æ_x0002_B¤ê_x0018_MâøAè³×ý(øAlþJ:AþAz8ÞF:_x0001_B8áïÿAdE|(ÿAñQ_x000C_ÿûûA_x0007_6Îä=óA4w_x0010__x0003_Z_x0001_BvÄ¦¥_x0002_BÐD_x0011_àÁ_x0003_Bd÷QG_x0001_B_x0005_ÇîüAÒ_x0008_V÷¼~_x0003_BFc_x0012_R³_x001A__x0004_BÈ_x0012_ÏàúAúôv\áûAô¡_x0010_Ã_x000C_Ü_x0004_BX_x001F_\£_x0003__x0008_bG÷A^Ø_x001D_C_x0010__x0002_BXêÎÌÖÿA&lt; _x0013__x0012_BWùA,2_x001D_æ^÷Aªä À_x0008__x0013__x0003_B@}j »ôAtc"}Br_x0004_Bp_x0017_÷ñ_x0004_B2ô¢ÿ@G_x0005_B_x000C_§3'%^_x0006_B"_x0004__x0008_IÜþA8~5_x000C__x001A__x0004_BÀH_x0007__x0013_ûA¤_²nÚåóAc\?_x001C__x0002_B¤_x001B_*¡%_x0003_BT\ÅJñòA¨_x0010_¿i_x000E_¾öA&gt;¾7àøy_x0001_B&lt;_x0015_64¤_x0004_BHxÂïõíArHT*¯2_x0003_B@v_x0014_2+üçA@Fc¶6_x0005_B$_x0017_þÂÓöA°ÿÖÕ^ÍþA¸^³ÍØÚ_x0002_Bp4È{¬ÿA|_x0018__x0015_XçýA\ù_x000F_q_x0006_n_x0003_B0Ì¬ì}_x0003_ôA=&gt;NÝÒ&lt;J_x0006_BÌ&amp;ÕIþ_x0003_B_x0001_==_x0002_==_x0003_==_x0004_==_x0005_==_x0006_==_x0007_==_x0008_==	==&gt;==_x000B_==_x000C_==_x000D_==_x000E_==_x000F_==_x0010_==_x0011_==_x0012_==_x0013_==_x0014_==_x0015_==_x0016_==_x0017_==_x0018_==_x0019_==_x001A_==_x001B_==_x001C_==_x001D_==_x001E_==_x001F_== ==!=="==#==$==%==&amp;=='==(==)==*==+==,==-==.==/==0==1==2==3==4==5==6==7==8==9==:==;==_x0001__x0002_&lt;_x0001__x0001_=_x0001__x0001_&gt;_x0001__x0001_?_x0001__x0001_@_x0001__x0001_A_x0001__x0001_B_x0001__x0001_C_x0001__x0001_D_x0001__x0001_E_x0001__x0001_F_x0001__x0001_G_x0001__x0001_H_x0001__x0001_I_x0001__x0001_J_x0001__x0001_K_x0001__x0001_L_x0001__x0001_M_x0001__x0001_N_x0001__x0001_O_x0001__x0001_P_x0001__x0001_Q_x0001__x0001_R_x0001__x0001_S_x0001__x0001_T_x0001__x0001_U_x0001__x0001_V_x0001__x0001_W_x0001__x0001_X_x0001__x0001_Y_x0001__x0001_Z_x0001__x0001_[_x0001__x0001_\_x0001__x0001_]_x0001__x0001_^_x0001__x0001___x0001__x0001_`_x0001__x0001_a_x0001__x0001_b_x0001__x0001_c_x0001__x0001_d_x0001__x0001_e_x0001__x0001_f_x0001__x0001_g_x0001__x0001_h_x0001__x0001_i_x0001__x0001_j_x0001__x0001_k_x0001__x0001_l_x0001__x0001_m_x0001__x0001_n_x0001__x0001_o_x0001__x0001_p_x0001__x0001_q_x0001__x0001_r_x0001__x0001_s_x0001__x0001_t_x0001__x0001_u_x0001__x0001_v_x0001__x0001_w_x0001__x0001_x_x0001__x0001_y_x0001__x0001_z_x0001__x0001__x0001__x0002_{_x0001__x0001_|_x0001__x0001_}_x0001__x0001_~_x0001__x0001__x0001__x0001__x0001__x0001__x0001__x0001__x0001__x0001__x0001__x0001__x0001__x0001__x0001__x0001__x0001__x0001__x0001__x0001__x0001__x0001__x0001__x0001__x0001__x0001__x0001__x0001__x0001__x0001__x0001__x0001__x0001__x0001__x0001__x0001__x0001__x0001__x0001__x0001__x0001__x0001__x0001__x0001__x0001__x0001__x0001__x0001__x0001__x0001__x0001__x0001_ýÿÿÿ_x0001__x0001__x0001__x0001__x0001__x0001__x0001__x0001__x0001__x0001__x0001__x0001__x0001__x0001_ _x0001__x0001_¡_x0001__x0001_¢_x0001__x0001_£_x0001__x0001_¤_x0001__x0001_¥_x0001__x0001_¦_x0001__x0001_§_x0001__x0001_¨_x0001__x0001_©_x0001__x0001_ª_x0001__x0001_«_x0001__x0001_¬_x0001__x0001_­_x0001__x0001_®_x0001__x0001_¯_x0001__x0001_°_x0001__x0001_±_x0001__x0001_²_x0001__x0001_³_x0001__x0001_´_x0001__x0001_µ_x0001__x0001_¶_x0001__x0001_·_x0001__x0001_¸_x0001__x0001_¹_x0001__x0001__x0001__x0002_º_x0001__x0001_»_x0001__x0001_¼_x0001__x0001_½_x0001__x0001_¾_x0001__x0001_¿_x0001__x0001_À_x0001__x0001_Á_x0001__x0001_Â_x0001__x0001_Ã_x0001__x0001_Ä_x0001__x0001_Å_x0001__x0001_Æ_x0001__x0001_Ç_x0001__x0001_È_x0001__x0001_É_x0001__x0001_Ê_x0001__x0001_Ë_x0001__x0001_Ì_x0001__x0001_Í_x0001__x0001_Î_x0001__x0001_Ï_x0001__x0001_Ð_x0001__x0001_Ñ_x0001__x0001_Ò_x0001__x0001_Ó_x0001__x0001_Ô_x0001__x0001_Õ_x0001__x0001_Ö_x0001__x0001_×_x0001__x0001_Ø_x0001__x0001_Ù_x0001__x0001_Ú_x0001__x0001_Û_x0001__x0001_Ü_x0001__x0001_Ý_x0001__x0001_Þ_x0001__x0001_ß_x0001__x0001_à_x0001__x0001_á_x0001__x0001_â_x0001__x0001_ã_x0001__x0001_ä_x0001__x0001_å_x0001__x0001_æ_x0001__x0001_ç_x0001__x0001_è_x0001__x0001_é_x0001__x0001_ê_x0001__x0001_ë_x0001__x0001_ì_x0001__x0001_í_x0001__x0001_î_x0001__x0001_ï_x0001__x0001_ð_x0001__x0001_ñ_x0001__x0001_ò_x0001__x0001_ó_x0001__x0001_ô_x0001__x0001_õ_x0001__x0001_ö_x0001__x0001_÷_x0001__x0001_ø_x0001__x0001__x0006__x0007_ù_x0006__x0006_ú_x0006__x0006_û_x0006__x0006_ü_x0006__x0006_ý_x0006__x0006_þ_x0006__x0006_ÿ_x0006__x0006__x0006__x0006__x0006__x0006_à,ß._x0017__x0006_Bh³_x0012_BgòA27­]O_x0003_Br_C\ú+_x0005_B~Ð_x001D_äû_x0006_B ò®çyS_x0002_Bø±Ä¹_x0003_B_x000F_Þ¸_x0019_5_x0004_B,1ìLÛÂûAüÙy¶=ÿùAàEM`fÀ_x0003_B´0&amp;s^¬òAâu_x0007_Ö_x000F__x0005_BrÉÁâ«A_x0004_Bh!µÝRþA°ÃØÿØñAvß_x0006_Ã_x0006_B_x0006_4é_x001D_³RöAàªñÝ7rñAhÔe"_x0001_BÄà1ÖJO÷AgòÎ®_x0006_B_x0004_^mhÕùA\+ÌÆå_x0002_BPG3ê ¬_x0006_Bü|_x0002_òÜõAìßóC¦_x0008_B¬Iµ_x0004_	ÿA_x000C_Â"v_x0002_B,Ûc÷æW÷A_x000E_#_x0006_wÚ_x0005_B8h2êt&amp;_x0001_BdÇ2|½9øAvLfv-ÿA YÎ¸½`üAX|Þ_x0010_Ï_x0002_B(mvÐw_x001B_ûA"_x0008__x0019_8¼_x001F__x0005_B&lt;Ò;@Ù%ûA°Zê_x001B_ ÕÿAÛvdhúA2e°4±þAðòÉó&amp;½òA´Ï©_x001F_ûA´$úúï_x0002_B_x0014__Ë²¸ùAw_x0013_ôï¨_x0004_B@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_x0010__x0013_pØ¡_x000B_ó_x0006__x0002_B|9-Ê4òAxë_x000D_xûA_x000C_WûAþ¬x0_x0001__x0007_BØjìÏ¡\öA¼ ¶ðÉ_x0003_÷A|¾K_x0015_Ùú_x0005_BàÑXßsÜûA¤~rÝÿýA_x0014_1í)EøAú_x001B_%ü_x0001_B¤`ñ_x0012_ôAæò½þ"_x0010_B,õiþRûA,_x000E_û!ÆõAÔÃ_x0006_SZ_x0001_B(üî+Ï÷AT­_x001F_J)_x000E_þA&lt;Å0R_x000F_¯õAPTQGÙ_x0001_BöØÂ%_x0003_Bàq0t¾bõA'Ø}§9	BÎ_x0004_Ï±_x0019__x0002_B_x0008_Óy­ê_x0001_BÀ´º]Ê%øAL«ï@_x000F_\_x0002_BLüâ_x001E_KLõAô_x0011_ÛÉ5þATHô_x0014__x000F_xøAXÔB_x0005_	 Ý_x0002_B2g8gíÉ_x0002_B_x0005_î_x0006_[_x0001_BX@þrÞðA¨S_x000C_qúAüªs¯_x0008_ÃÿA´XF_x000B_Ãb_x0002_BÞåÛÈ_x0015_ñ_x0006_Bê/oKáõA_x0014_EÁá´õAØRr±ÒõAAºØè¿ýA_x001C_ïf_x0004_ðAp±:E2èûAsµÆo_x0001_BÜÇ²Y;þAtìDGùAðê«}çýAvVa¹_x0001_B_x0004_Ì24_x001C_)÷AídÔ_x001E_S_x0003_B_x001C_ÃUIÉìøAãÿ[~ÁüA¾n$ÇÿB_x0004_Bjk=b_x0005_BD_x0011_ôÂæýA	Rðá__x0005_B0E2j_x0003_B4_x0007_1$_x0014_øAb_x0004_ÿÞË_x0001_BPû.L["_x0002_B©!¤½X_x0002_B_x000B__x000D_Ìþuþ_x0014_ ùA$ñ7ÇþA´_x001A_§ÚÚöþAÀß¢ÀéA_x0010_êó÷ØþAX(o5¤_x000B_B2 ódHq_x000B_Bà¯vÛ_x0008_µóAÈ²bæþA&gt;^_x_x0003_=_x000B_B_x000B_Ü%¼dôA(!_x0002_Ãø_x000D_ùA+_x0001_ö#	B°Íjº_x000C_á_x0003_BÌÜK¹_x000B_Ó_x000B_B8_x0007_õõA,Ì»_x0002__x0018_öóAY_x001F_c_x0003_BlNù_x0003_»úAÜ7_x0008__x000E_DPóAà_x001A_Ûam&lt;çAà¡@Mº_x000B_Bè6PÇÛóAZ_x001F_7ôå_x000B_B_x0013_ÅÍ¯_x0004_B^c73oe_x0002_Bt,Vû·uþA|_x0010_vg@:üArå3 _x0005_BÂ¥® üi_x0006_BàÒé÷ÛæAp»ã_x0006__x0008_}ö_x0001_B:zyë_x001A_f_x0005_B\kêªÎÕñAôl7¶¦_x0006_B\bÒøC_x0006_BÄ´!J_x0002_ùA&gt;Q¢ýC_x0004_Bpº{_x001B_ÌþAbÓã_x0001_B&lt;_x000C__x0004_ïE_x001F_õAêJKÉyK_x0006_B`_x001C__x0007_ò6åôAX~þâë_x0006_Bpã ©9±þAQÍ+dNýAî0Rþ«_x0006_BòFªuì_x0005_Büª²EîýAre_x000D_ç_x000D__x0007__x0003_BP_x000D_\²O4ýAx_x001F_%0¦_x0014_öAä_x0016_#_x000B_{òA(Ø3à&lt;üAöc_x0012_dcÉ_x0006_Bôe£4_x0015_zùA¬å¨f^_x000D__x0001_B_x0018_Æt_x0002_¡òèAPK_x0018_ýAøc_x0015_÷Ah-þ¢|PüA@~yaô_x0011_ùA!|q_x0011_9»_x0005_B_x0008__x000B_Jî7_x0006_½"	BÄu_x000D_Å	ÿAÈl+ßÌtòAè_x0014_&lt;_x0003_ 2úAÐý_x0001_y_x000D_úAè_x001B_Ò_x000C_òc_x0002_Bß_x0006_W8g_x0005__x000B_Btum_l3_x0002_BÁ çJç_x001F_	B !#ÛLõA_x0008__x0004_&amp;_x000D_1_x0001_B_x0008_l	º±oóA_x0002_ùu5Û®_x0003_B&amp;Õ5_x0005_õAo(ëBÞ_x0007_B_x001E_fOC¬N_x0001_BÊ_x0016_ùdí_x0002_BàÉãÝ&amp;bÿAx0óê_x0019_9öA¼L_x0002_n?hóA¸çî¤7÷A_x0018_òqvïÑýA:¹5_x0017_;_x0011__x0004_B´h¡:üýA_x000B_®Æ2Î_x0002_Bzl_x0011_É½_x0005_B6	º Mt_x0005_BT_x0011_öÿ_x001E_`_x0002_BäÔûó§_x0008_B!Ó;z,ðAn¶ømÏ_x0003_B@_x0005__x001E_Å_x000B__x000E_RZ_x0002_Bt5}ÛMøA¤FÕzgÛþAh¶P 3/_x0002_BxêZÜÎßÿAüD!Ãú°üAÀ_x0008__x0015_`®ëøAÈ¦*&amp;7ïAT³ç_x0007_~÷ùA_x000C_»ê;_x0003_BÖt®=M¶_x0002_Bø£´¬_x000B_BÏÑÙsl_x0006_BºÆ4\J_x0004_BÒ_x0014_P(´×_x000B_Bh5Î²^_x000E_þA_x000E__x001B_,üJ_x0002_B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¶_x0006_Ï_x0002_B_x000B__x000C_ü`Ê}P¨_x000B_BV-?£ý_x0005_Bì_x0007_Y_x0014_&gt;/öAHÂ¼&gt;?èA´{HNk`ýAÐ9UôëX_x0004_Bdf-_x001F_P_x000F_úAPªñê_x0014_øAt:sÑ!_x0002_B0ü_x001A_A3u_x0003_B¨Ïq¹ÒêüA¤Å·`Õ2ÿA®°õ	Bdý¼j®÷AN§Èà_x0006_B,_x0008_?Ë_x001C__x000B_Bx¬gÃ:_x0001_B_x0018_ùèEöA¸.n_x0019_WöA&amp;as»_x0003_Bþ÷C_x000B_B¸_x0003_µÖKéþA_x0018_§¬ùÔëAÈÞvÀ\²óAö_x0011__x001F_"EW_x000B_B@ôUÊ?_x0006_Bdþ4_x001B_HêöAÖY_þ_x001A__x0003_Bb_x0008_Ôú\_x000B_Bà_x0011_5í_x001F__x0002_Bì©_x001C_yöA(0_x000B__x000F_Á=ÿA_x000C_Ë·§x«÷Að¼ä=ZíA _x001B_Øé_x000D_\ûAt!û!ãüøAvÑxòëN_x0001_BÐ_x000F_&amp;ðÏ&lt;÷A¼øßzÈ_x0005_B_x000E_1hY_x000B_Bâ9_x001E_¾è_x000B_BÎ§_x0007_Bd?Oû_x001F__x0002_B_x0010_»Bz6éÿAÎIPy_x0003_BÈÐ_x0006__x000E_É_x0003_BSì@F_x0002_B&amp;ØÕ¯0f_x0006_B`ÓIæY_x0002_BÄìP¥ÞÖõA00W³¹ùAÒð¨|2ù_x0005_Bdø£ë_x0011_&lt;ùA[¸m_x000F_&lt;_x0002_Blrµz	ñA¾wJwÊ_x0008__x0002_B&lt;òíÿõA¡¸B1x_x0003_BÚà¨_x0015_ØU_x0004_BÀnÀ_x0003_SP_x0002_B¶gþZ_x0005_B8=¤´°øA5H"oúA_x0003__x0007_ôÎëà ûAôË_x000D_æÌüóA°ÎSÎÎGùA_x0010_cÃÛ þAÂxJôÖ_x0001_B_x0018_ fÔÛ_x0005__x0001_BLà_x0015_x¶¡øAÄ8=[ËAöA_x001A_#ÆarW_x0002_BÔ_x0012__x0004_Â÷íüA_x0014_¥Ë ûA\×{ãüù_x0003_B¬qüÕKÊòAX'|_x0018_coïAj_x0002_ ÉåS_x0001_Bø½^_x0012__x0002_·_x0005_BlØ£ëùA_x0014_±¥êìöA*`/hl_x0003_B¼*3ÿ ÿA×Ã&amp;ÿA_x000C_^»D_x0015_ñAL"â,NòA¼_®ÍÆæúA\KÚõ_x0004_B8ô{´b_x0006_þAøo_x0005_!ü=øA|à'Z_x0018_d_x0001_B( ûb_x0002_BØYoQ+_x0003__x0002_B¨¾Ï_[÷A@;Õ§_x000B__x000C__x0018__x000B_ùA _x0019__/µ8_x0001_B_x001A_¸bû_x000B_±_x0005_BÌ_x0005__x001A_$8!_x0001_BÏ´b3;ûAnõÿz_x0004_BXÒúsêÆèAõ$éô_x0012__x000B_B`pÍ­²¶ùAúà_x0007_{_x0011__x0004_B°ìf&lt;§üãA¨J5Õ&lt;b_x000B_BocÞj&gt;òAlýQã¬ûADbDKSøA_x000C_[_x0016_Rá_x000B_B$m_x0018_óÛúAØ|o_x000C_ÝúAL&gt;±£^c_x0002_B´ÒjFH_x001A__x0004_B`]#àñAÀ_x0006_ß¬f_x000B__x0004_B0¹Dµ÷âA_x0012_t_x001C_*_x0019__x0002_B_x0008_Y_x000C_÷£üAHÿ!d_x0005_ÿAÄQhD_x0003__x000B_B_x001C_mÐ¡ÙtÿAxVK¡_x0001_BÜ´a\NîúAp	'_x0011_òPþA$_x0007_,¾Nz_x0001_B_x0005__x0008_à^¾Öð_x0004_B:[lH_x0010__x0004_BX_x0014_)[~ÿAÆF«jòó_x0001_BD¥_x0013_ù¡åóAÈ=È£hA÷A_x0005_A_x0005_+x!öA$YÖ~pøAä&amp;ÑÜ/üAßZúA_x0014_iU?©óAÆ_x001C_ùIÔ_x0001_Ba|~éâòAè_x001E_Plì_x000D_õA_x000C__x001F_HY1}þA_x0012_DØÊt½_x0001_BàÿÊ_x0012_^EûA_x001C_ÀÿÓ,O_x0005_B´"_x001B_TrûAøÈ5î"úA_x0014_Æ«_x001D_"ÔõA4ÏÓÄ4·ýA_x000E_³Ðî _x0002_Bô©­(A~ûA@åÃ_x0005_xA_x0004_B_x001C_ïç _x0018__x0002_Blòòj÷A_x001E_$¼¯þ_x0007__x0005_BØH{_x0006__x001C__x0003_Bð¨9pÇ´ýAõ}ý²ËþAE¿7_x0006__x0007_øÂüAda¿Ò4_x0002_BèâpxíALuãÄÿ'÷Aèkkµ_x0007_öA:µ_x0019_Ã_x001F__x0003_BØC»§I_îA^Ü×X¾»_x0004_B@ùxDÌýA_x0010_Þo?o	_x0003_B_x000C_ÛñE_x000B_D_x0004_B¸`Ç×"òA°_x0014_ö'úA_x0004_3ø©_x0018_òAd&amp;s5IîúAü_x000C_Cµóò_x0003_BpÊ_x0005_¶ðÿAð_x001B_à|óA$x=½_x0001_B $mv&lt;_x0005_üA_x0008_ßñ"¾ûA ²å _x000B_øAìKQîLÊúA,Py~¥_x000E__x0006_BdcOß·âÿAÈ!ÆÉÐÀýAðj¯«è¯ùATsFP´ùA_x0014_Ü­t`¸ýA_x0015_+÷×ÐÃ_x0004_B£_x0006_£·P_x0006_BPi²Äÿ_x0001_B_x0006__x0007__x0010_H&lt;9FíA_x000C_ßN_x0004_BFê©_x0012_õ_x0003_Bð/ÓÄøADëÔ«_x0003_B¼_x0005_;ýìûA¨MVèAf+/Ë®/_x0002_BÐ]_cçêAà *_x0018_ëûA4bðM×ýAhE_x000E_²'@õA¸_x0015_{È«_x0003_BÈM_x0010_ñÃ£_x0002_Bp¸&lt;·´íAð¡&lt;7&amp;zýAdkô`o6þA_x001C_\y`ÎeüAD¦_x0019_=jýAH)]_x0006__x0004_üAq%i_x000C_0öAÖ¤YS_x0003_|_x0001_BØ_x001A_9»_x0003__x0003_B_x0018_Éåê_x000C_¸øA¼_x0007_ÆÉôõAhúh_x0011_üA¸ÿ_x000D_4ù_x0002_BäÄærôAxK$â_x0002_B´HÈoñAÈ_x0010_¼j(â_x0005_BìS)ÿ_x000C__x000F_yiþA )üo_x0004__x0005_B¬_x000D_ì+Ë_x001A_öAîÍ_x0014_2_x0002_B¾Î¿_x0012_Ø_x0007_BZe&amp; Ô¸_x000C_BP$ë®0µòA_x0014_d$óß_x0016_þA_x0008_b_x0008_BðM÷ë_x0006_MüAP7}ÐhÿA¤¸_x0008_ÛOHøA0¿_x000D__x0011_üAüÅ2!A¡üA§áÿt¬_x0006_B¨ü_x0008_DúA´¯u¤_x0016_ËúAÌêc_x0018_ÒÿA_x0018_¯ï¼_x0003__x0005_BÌ´T_x0014_]WýA£Ñ^4rîAK_x001F_n@c_x0005_BBÌ T²_x0002_Bá_x0014_ÓÿA_x000B__x0002_5÷AZ¢íë_x0004_B_x0016_þ_x000C_	`ê_x0001_BÞút´Ê_x0011__x0005_B&gt;Ó_x0013_ y_x0002_B(_x000E__x0011_ùVeúA¹FB_x001F_u_x0003_B,_x0005_DoØèûA	_x000B_ÈóO²_x0003_ëüAPØíDS¶üAl8¨Ù5=_x0005_B_x001C_¿B.zõA,ðÂzúAÞh_x0014__x0002_{	B¬ÌñfÎSòA \}û_x0003_B_x000C_°y_NüA¸&gt;6ðèA4Xg_x0015_Ï_x0003_B¦éí¦9_x0002_Bhoâð_x0019__x0002_÷A_x0018_ Ù_x0004_Q_x0008_òA¬Þá	;_x0013_üAä_x0004__x0011_»(ËûA.ª[B_x0008_Bð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_x0004__x000B_ÁìùA~¿®¹ê"_x000B_B\j6"&amp;húAà?_x0017_&amp;_x0017_ÿA_x0002_Í¢× _x0002__x0001_BTç_x0006_quûA:ïQ(cp_x0008_BàÏ&gt;ÖhâÿAxË*±åA´¢0%°_x0004_BT«´È,÷ûAØÏ¦G4±_x0002_Bnùµ7°_x0004_B/Í½¶:üAR¾ï_x001D_Ç_x0010__x0002_B 7ø0{ùAð'Á_x0003__x0016_ôA_x0012_wÛü_x0001_Blê[_x0002_àýA°_x0006__x0007_]ÙíA|ªë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_x0006__x0008_&lt;Y_x0008_ú´*úAt/î_x0012_ÍTðA|6M_x0008_ÖòAÀIÎ_x0019__x0012_õA°_x001D__x000D_v@¥üA¨Àn7$òA_x001E_d¿F±_x0003_B³_x0012_vR_x0004_ó	B_x0016__x0012_lÒ_x0014_õ_x0002_BZñ&amp;_x0015_õøA ßZ_x000F_XÿAx_x0017_éØ9ÂýAP7±ÌøA(ª0ñrÿA_x000E_µ_x0006_×[Í_x0002_Báhé+_x0002_BbÃ_Mÿ_x0001_B¦`ý_x001E_\×_x0004_BR÷ÈÏþAL_x0005_N-²üAãI_x0001_¼Åu	BLíg6"BýAÞ_x0007_ÏÖ_x0010_ _x0002_BÂ¥å_x000C__x0002__x0006_B60²­©ö_x0002_BjÑ_x0008__x000F_ï_x0006_B°$¢ýzÿAì_x000B_Ï¤üAÜ`J¿1÷A@Ôþ`ïA9TÌ?ï_x0007_B4ew_x0005__x000E_ZÁýAò''ë;_x0005_BÐö|(HÔ_x0002_B0ßáÎ{ß_x0003_Bª_x001A_¦_x000B__x0008_[_x0002_Bó¯­ñA_x0014_T©&amp;ÂûA$ÏHQÉË_x0004_B_x000C_g¾Ñ&amp;ñ_x0005_B"¡C_x0006_o_x0005_B@¢ÏÈjóAÞ*#w_x000D__x0001_BèÐ_x000D__x0005_îÝþA¤ÕÉ	K_x0002_BD¦_x001D_á÷÷A_x0014__x001B__x001C_úKúA\vè_x0016_=þA,_x000C_"óAØt_yøA­½·§!k_x0004_B½_x001B_pëëm_x0007_B8ú»°_x0012_fòA0¸@c_x0003_Bôà·°×¸üAl#&gt;¥CþAÔ_x001F__x0002__\½üAàr_x0013__x0014_OõA*À_x000E__x000F_'_x0005_BÔþ"_x000B_¿_x0005_BÐ@ê²D_x0005_BHKôKüAÜÚ¯&gt;_x0005_B_x0008__x000D_DêX_x001A_¸ýAHØ_x0002_SsýAò(_x0007_-_x0015_ðA¸'â³O¯õAN$_x000B_p+_x0004_B4ûZ#@çüAé}^¾_x000D_B4ýiïlh_x0004_BxÈ_x000D_.õ_x0014_üA,ÛæÍ~eþA~hf÷a_x0001_BL_x0006_¥jög_x0008_B¨èE_x000D_ÛpñAC_x0019__x001F_%5ýA_x0010_ ?b¶`öA_x0010_áS5¤píA8_x001E_=m½úûAÀ_x001F_¹â\g_x0001_B_x0008_²_x000C_zûA_x000C_^&lt; _x0006_Bà¹¿ÿ¿_x0008__x0003_B´_x001A_ÌÍE	ÿAÍ¬b[[üA_x0012__x0002_å_x001A_¶ðA`V?Th_x0005_B ÊSµïÜùAÖ0'%òATO{Pd_x000E_ÿA_x000D__x0015_÷ÿi_x0006_Bª;&lt;øÑC_x0008_Bä_x000B_æ_x001E_n_x0004_BÐ±Z¶_x0001__x000D_&lt;_x0006_B3^åð_x0001_B_x0004_3¹Y`2ûA_x0014_KzÜ3_x0002_BHPèo^_x0001_B¶h?¿_x0007__x0002_BV+9_x0008_{._x0002_B¨_x0011_æ_x000F_ÓXöAà%	aÒùAªM'Ë_x0014_ã_x0002_BÄX­_x000B__x001F_0ûA_x000C_5]³³wùAFí_x001C_^ù_x0004_B2a[:÷A2"0°:è_x0003_B`#®Þ±ÁãAØ7`${·÷A`ËÝt@òüA&lt;&lt;_x000D_Ï_x0006_ÿAHe¾Ò_x001A_ ôAô}bÚN'ýA_x0010__x001B_íþòÀùA _x000F_ÍtfòA_x0005_TÁ·_x0004_BôMÞ¹á;þAè¹jÚ.ýAà:kv4÷AÄp_x0017_é_x001A__x0010_øA?ñø¦H¬_x0006_BHó|%ýAÎü&lt;ÿÕ@_x0002_B°¨_x000E__x0019__x000F__x0010__x0001_B_x0003__x0007_t¯_x000D_$ØÃøAá_x000F_2_x0005_Ï#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¤S»KfXøAè&gt;_x0004_RÊEýAþnKª/L_x0002_B_x0014_Õ¬úR1öAÈG\ß@°öA_x000C_bîèwzòAôÿ_x0006_áãd_x0001_BNz&gt;ù_x0003_B|Zð¦#&amp;þAN-_x0011_?ê·_x0001_BT¤_x0019_ûl:ñAÂÃ¿_x0003_Bøl Z®ïAøÇtDÞ^_x0001_B XÒÜûA¸³\_x0002__x0008_úLþAÔU}öýAû_x000C__x0004_B_x0018_õúð_x0002_÷AøD-ñCúAxjaGeôAX|_x001D_à_x0012_ÿïAÂk_x0004_´_x001E_S_x0003_BÚÀU#î_x0005_B,ý_x0003_ÓDÉþA$¾ÿ MýA|üøÏ_x0006_Bx&amp;lkÝ±_x0002_B ²S_x0008_0ÝùA$_x001C__x001F_ýé_x0003_BbNNýÅ_x0002_Bè8_x000E_§$êA_x0002_õGä_x0001__x0014__x0001_B_x001C_Iî®Þ»øA¬òµ,_ìõAÐ_x000C_ûÑK_x0003_BÀÉp\¥üA@¿YO³(ùAô1-e§_x0007_B_x0004_sÇ.)ÿAr_x0016___x0018_Ã]_x0001_Bx#!«sÎÿAäË:¨_x001F_øAØ1#Fl_x0001_BØ_x0017_§l®çA_x001C_æúþA0¤älÎêîA_x0005__x0007_4iÇU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móPüAð_x0015__x0015__x000C_*ëA_x0018__x0003_4DAÜõAzÈùhzj_x0001_BpR× èÎøAHÂÍPÅåóAdX _x0011_ñöA_x0005_W4ôpUûAü¨[ß±_x0005_B&amp;ÛÛ;¯_x0002_B,æº_x0005_5úôAØ_x0007_­_x0008__x0006_Bt_x001A_tIôATjã§zÚòAp`Õ;!ýAÀ_\]!_x0005_BÁö¨æµùAH$ÆrdêêA¬%ÓC¦ìA0²'_x0005__x0008_ÅõÿA_x0005_ÆÕ[úpþAÌx»_x001A_WÓüAÐtómD_x0002_BT5±§_x0002_B¬_x0003_[ý®_x0005_BøW,çúA@©[cÎýA^2Dt	B^Ñ_x0019_m8_x000B__x0003_BfÁñ²_x0005_B¨z_x001C_ÂM½úARVuª!#_x0004_B,¤sÚ_x000B_Ã_x0002_B(ÞW ¢ËóA²_x000D_òu¾_x0001_BÞ"{×÷£	B{ØXÛK_x0003_Bü@åûA8nD_x0003_q_x0005_B_x0016_°*¸Í_x0005_B 9_x0019__x0017__x0001_BH3_x000F__x0011_±¬ôA¤_x0001__x0012_ª_x000E_¸_x0007_BëçK¨å3_x0007_BLTÿV¨_x0005_BØK_x001C_#ê+êADÒ^öAÆ_x0006_$ð_x0010__x0003_B_x0018_×SÏ_x001D_ô_x0005_B_x000C_{_x001A_ó'_x000C_þA Ä© ·úA_x0007_	è¡Ró#\ëA4Êf?åcúA¬XfþùA_x001E_¦.°ö_x0001_B`_x0004_·­_x0015_ìA¼T]7ùþA_x0008_?¨_x000D_¸ýøA_x0008_O0_x001A_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`4²N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_x0008__x000B_Ñ_x0004_Bj_x0001__x001C_Ð'¯_x0001_Bô¼Q_x001D_Zë_x0003_BXÁú_x000C_´øA@úû¾_x0014_ýA8}®jÏòA_x001C_\È^ë.øAä_x0001_9)d(_x0001_B[-Âè¢_x0003_BH$S_x001B__x0006_BÆ¤@_x0017_w_x0001_B0I²ºoòAÔ_x0013_ Ç»úýA_x0008_±_x0005_²^üçA_x000C_Q6_x001F_:üøA_x000C_	ààÀÿAä3ø	FK_x0002_B`Xå0uôAÀä(+Ç&amp;öAXM1)øA_x000E_v@_x0017_ÃË_x0003_BìÈ1%_x0007_%ýATî NQÃùA¦oÉ/ _x0008_B1&lt;ám_x0006_B|óÐ_x001F_ýA_x001E_Y`Â_x0004__x000E__x0008_BU-_x0014_ þAÓÙ¤_x001B_ûAT_x0014_¶õôA?¡2_x001F_ÿAHulÝ]ÿA_x000B__x000E_8°!_x0003_ÅNúA(O_x0001_Ík´çA_x0003_¼a}0_x0005_B_x001E_0!Xi_x0003_B8°_x0004_ÍÇ_x000B_BÞA$Ã_x000B_B¹}Ü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Ï§¼pëøAÈí×ü~÷A_x000B__x001C_Ó¹Ø-îAÄC=øiûAÏ_x0002_ÒR&lt;_x0004_Bôµv6/_x0005_BÌu*Ø²÷Apîmda_x0003_B8¼æ^_x001B_ª_x0001_Bh¦%ÄìrôAÀ2À Z@_x0001_BØAí_x0006_TÀ_x0001_BPÔ)ÙvôAÜ°[ÞzJÿAÄqM&amp;ªøA¶£tÎ_x000F_ýA_x000C_&lt;oÌê8_x0003_B_x000C_/_x0013_ù$_x000B_B_x0014__x001F_½nùA¯û_x0014__x0006_z_x000B_B+É_x000D_9_x0005_	_x0014_ò_x0003_BãF_x0006_ñAØ&lt; _x0006_j¡ùA,HÀ@¸ïõAd±«NË:_x0005_B`_x001D_|»þA¸¡;¯ÆLøA¨æ	ýAÔØ8L_x0013_þAÜ¿(_x0008__x0018_úAo_x0012_¹ª_x0005_B¢Ðkì²_x0002_BÞÔqÑl_x0004_B^§*È_x000E_ç_x0004_BHjj_x0019_òA&lt;_x001E_i¬NýAJ_x0002_xôAà8èêCóAÀ)ïù'ÍçA°~_x000C__x000C_z|_x0006_BvGðk_x0004_B )®_x001A_AªûA|&gt;¹þAÈñY'ÙëA4l[=AïøA0p_x0008_kYúA_x0014__x000F_Îæç·_x0005_B_x0002__x0017_ÄNê?_x0004_BN9_x0011_kD%_x0002_B_x0006_£+M¤_x0001_B¨7z~å2ìAøÆ]_x0007_kùA_x0005__x000B_Tw.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_x0002_BøÅf&lt;¯íôAJü_x0013_®Ù_x0018__x0004_BH_x0016_`Þ~_x0010_þAÀ×{£ªÄíAÜ_x000C_úä£3÷A$üõvsöA_x0008_?ÁÌn[ÿAðúyàäAôò#_x0011_ê×÷Ax\J1óA_x0002_.Z9_x0006_Bà%_x001E__x0012_®u_x0001_B8tÐ¬ëGþA"Å	¶å¹_x0005_BØ_x0014_ý»åª÷APÍ$#_x0016_ÖÜAÔIîiÌúøAØøW_x001A__x000B_^ûAv	O(¾}_x0002_B_x0008_XñrúA_x0002_&gt;¿N"F_x0006_B¤_x0014_\vp®ðA_x0004_í\ê_x0005__x0007_ÿ]÷Axk½º&lt;_x0016_ñAÎ®àÕÊ_x0003_B_x0005__x001D_gY¤öA¸èáÄ!øAúõ_x0008_ª&lt;_x0003_BèÉrxÅÿA_x0008_Ý_x0007_Ø_x001A__x0007_íA_x0006_LF:_x001F_¤_x0002_BJ«yw6n_x0002_B_x0014_É£_x0002_%ìþAh ¾¬òûA(Õ­_x000D__x0005_BÇ1ÜøUöA _x0019_ìÿ½èAØo_x0016_@_x0004_xýA|îy»z©ûA_x0014__x0013_,ÿr_x001F_ôAúæ¶L_x0005_Bx_x0013_i_x000B_æØ_x0005_B_x001C_ñ®®ã,üA:bì_x0002_õV_x0005_B_x0010_²||'_x0005_B¬"ÜÁ_x000B_éõA_x0014_r_x0013_é?òAuÞiLýAXUÞsÅàAÆ1Ã8«í_x0001_B_x0004_ÌGÙ¯_x0005_B2¶ú_x0015_zß_x0001_B_x001C_R:ÌG_x0002_B_x0004_iF_x001A_6ûA_x0008_	æ&lt;_x0007_#4_x0005_Bdm5_x001F_ËýA¢ ÂAl_x001C__x0003_BT^_x0007__x0013_²9ûA\Z|§!\ýA_x000C_¶Ð1îÿA¼î?M?üAÄWÅvýýA^î"¢_x0006_Brx)_x001C_î»_x0003_BdÂ¥×ð_x0001_BöÍW_x0007_cùAÈÌñ_x0003_ÕâñA"gm÷_x0004_BÈ_x000C_½»üiüA,ä;_x001C_ØgüA¼%_x000F_Ó_x0001_ÿAìsÁ_x0007_K_x001C_öAMirýAø_x0015_¬YWå_x0002_Bp-ýÒÓ¬ôA_x0008_í_x0008_	õAô&gt;ù_x000D_:ðA +%Q_x0002_füA8.30éEõA ¾hM·æóA_x0018_õÙÐË_x000B__x0006_B´·ðÝØýA8AÎ_x001F_ÜøAHi_x0002__x0001__x0002_B¨_x0018__x000D__x0005_M_x0002_B_x0008_cóë_x0008__x000E_dè÷A_x000C_3¯±ùA$y¾nÑ_x0006_B_x0004_&gt;Ë_x0013_EôApáÀÔaaûAø7&amp;»dtúAæÔí%úA_x0005_9Z/~ôAÊ_x0015__x0013_Â¡À_x0002_Bð1_x0004_®­þAºý«ä_x0005_Bðµzä	_x0008_B`sD§b(òAÖ¸;±3_x001C__x0004_B°OËh@_x0006_B´ýeKö@ýAÈß_x0018__x000D__x0006_òA8XkkrÙüA~Mò_x001E_Lb_x0002_Bhw_x001F_°_x0001_÷øA_x0008__x0005_*]_x000B__x0005_B8Úø×µáúA´Õ·¥¦øAü_x0006_jgüA@xdMþA4¢GÉ_x0007_6üAø/÷A:_x0003_B@±¥â_x0006_ÐýA&lt;î¹ô÷As¼_x0013_M1_x0007_BB_x0003_å=Üñ_x0008_B(­_x0014__x000F_½åA	_x000D__x000C_+Ý}ûè_x0003_BÖ£x_x0002_øAìÎªî×ÙóAä·ëáýAÔE¨Áz·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Ày%ª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_x000B__x000E_ç_x0016__x0002_BH_x0007__x0012_¨fÆòAN$Ï«_x0003_BÎÛíúÏq_x0004_BÎ¹#Q_x0006_Bd*ròá¬ÿAhwEW.¬ôArÀñÂ%§_x0001_Bú3«Ôê°_x0003_Bêaóè8©_x000B_B¬O¥¶P_x0004_óAddÉiù_x000D_ÿAØuM_x0014_ôAd_x0008__x001D__x0005_dõA²ûýÔ!v_x0003_B_x000E_ÞQMy¬_x000B_BF ä©Ø_x0006__x0005_Büù_x0001_Ý_x0008_úAØº&amp;D_x000B_BD¡_x0008_i¼ôADã_x0007_µ_x001A__x0006_B_x000F_½ÑiCùAdö^¬nÿAJúS_x001B_ón_x000B_BB@1IF\_x0004_BLK! cWýAHïúf²(üAÐðÏº^=õA¨³ZN¬_x0018_	B_x000C_ß3ÒVÚ_x0004_B0_x000B_&lt;H«ÿA_x0014_i_x001E_-wÇ_x000B_B_x000B__x000C_´§ÍE_x0002_ûAD#_x000E_]í«õAìE´	:úAØáß_x0007_íìùA_x0014_ïTi	MöAtFsu_x0013_ûAÔ]s¾êåüAX"´ÇË2_x000B_B4_x0011_¸­_x0004_ÊÿAÜ_x000D_A_x0013_ÕõA @£üA_x000B_Ï&lt;ÇÆØûAo(_x001F_ç.ùAV®£_x0005_øq_x0002_B_x0010_ÉJ©;;üAèTÜþNöAjµ_x000D_pÔÆ_x0003_Bèõ'^õA_x001C_ú×é'£_x0001_BTHù_x0019_öA_x001E__x001F_ÚÐ_x0008_þ_x000B_B»«P_x000C_ã_x0003__x0005_B8Á_x0017_¥¦ÖðA¬_x001F_`77±øA Ñl&gt;³5üAj%Uc_x0004_Bcj_x0019_é_x0007_B$Áö¶¨_x001B__x0005_BpöÝ+ÕõA )Ó¥MD_x0001_B¼ÝHA°;öA_x0006_ø)ì_x0007__x000B_Ð~_x0007_B_x0007_"DìA_x000C_R_x001D_LÜ)_x0007_BHDÇ*cSýAÎeTøA¤°AùA(2DÑÿ_x0004_ûAT_x001B_@[dÄýAXÇÌ_x0006_ÏùAÑ¿¨pÿúAXzE_x0002_ù_x0001_Bd_:¾Ô.ñA_x0014_ÈG¿ò_x0007_B_x0018_¸Æv°.úAÀQoVíòöAÜòùXèüAX]%r5þA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Òëù0_x0007_BXf_x0011_®Þ3_x0001_BVdÐ_x0003_BDyè_x000B_}óA`á×Ýç"ùAÊüeHA_x0004_B_x0004_V¢îùAÐW¯è_x0005_B_x0001__x0007_Z®¥rýAìÆz´T-_x0004_B^¡½V_x0008_BËX_x0011_ÿþAl[_£]5_x0006_BtY z"òA*ac)-_x0003_BÆEW_x0017_r_x0004_BP_x001A_J×_x001C_ÏÿAr_x0018_î*ôAüeû¯MöA,)ö²×_x0002_BP_x000E_|_x0007_öA¦{_x001D_6_x001B__x000E__x0002_Bx-JÍ½_x000D_êAl.{¸³÷A_x0006__x001C_q_x0007_ô_x0003_B /Dò;húAØXâ'$òA_x0018_Þº3QøAþ_x000B_Â­ç_x0003_BºÏ_x0016_E{2_x0001_BØû$þ£zêAÜçoNIr÷AP'¬ÃøA_x0018_Æ¸¢kÔÿAèmp_x0003_B_x001C_¥³sóõAõ«èH_x0005_BÚ¶Qª_x0002_É_x0002_BPóðééAnX2_x0006__x000C__x001F_ _x0002_Bx6_x001E_WD¶ùAHãaÞ_x0004_BÈþ@g_x0004_ûAXÞ¯8íAz³PCÇ_x0016__x0002_B]J©_x000C__x0003_B\G"è_x001A_´ýA\½&gt;·ìAÌðÏ{£úAÚ^T£rõA\P`?Þ_x000B__x0005_Bhµ«@âô_x0008_Brü\jÎ_x0001_Bª_x0012_Ì¦_x0014_I_x0008_BäéhÊ-úAöSØ_x001A__x0002_Bü]ÁzêöA_x0006_æ@{Û+ÿA _x0012_Þù_x000F__x0007_B°ªÙylýAÄÎ¶$ÛhûAìÏg¡_x0004_tøAè_x0017_V4õA$_x0016__x0012_/ÿAâÜ®mta_x0001_B¾ëÆòü_x0004_BxUs«eLñAbÈ_x001E__x0013_kþ_x0001_B_x0018_PE4±øAÈ=	°_x000F_ùAè¡_x0010_t¯úA_x0007_	$¹õpýA8Vcñ®]÷A¯¿_x0016_ËT_x0006_BÐDyP%_x0003_B°&lt;ßL_x001B_ÿA_x0004__x001A_ù_x000B_ÔØþA|_x0018_û_x0016_1ßÿAÒ$ñÓ_x0002_B&amp;H_\öAÚeïsß _x0006_BúÁ&gt;_x000E_n_x0004_BZ_x0010_ôKv_x0006_B`ö_x001B_jrÁ_x0001_BLç_x0007_%üA&gt;t£_x0018_+ûAôÀÓ&gt;_x0004_øAØÕ'_x0016_ìN_x0002_BÜg_x0014_xd _x0001_B_x0007_5È_x0017_IQüAªb§Ôßã_x0007_B¸êælØÿA®6j_\ê_x0004_B¤¹ê_x0018__x000E_WúA_x0018_±Ö _x0017_îüA_x000C_/\óýAbÄ"FÒ_x0014__x0003_BõJ²"ÁûAJ¾Ìk^¼_x0007_B~|vÁn_x0008_BHÍm¥pO_x0005_B6·¨8i_x0006_B"r_x0005__x0008_ïð_x0001_Bø£&lt;Î_x0011_dóAªÕ_x0008_d&gt;ù_x0004_BÄl×	ôøA²Aebws_x0004_BÍW2_x0010_z_x0007_B6¸¡wX_x0002_Bú_x0006_¶_x001F_ýj_x0003_BÐÈ:5_x0014_ýAMÛÁLPD	B_x0002_ßèT__x0008__x0001_B$%p_x0011_ßñA¼×m\VÕýAØª¾T§ûAz¾_x0005_'_x0001_Bzäv»Q_x0001_BØ+ë©_x0002_B2_x0010_"÷%F_x0005_B\Ã_x000C_%¶_x0004__x0005_BðT/aÓµòAÎmgà_x0001_BÑ\Mû÷A_x000C_}?Ýã_x0003_B¦¶åÞ@_x0015__x0002_BàÞû¼_x0016_§ùAØÓq_x0008_Ô_x0004_BÞ_x0018_Íº¸_x0003_B/)Õ _x0002_öA sZS:õAxn_x000E__x0015_ËãçAêN¼¥É_x0001_Bì,&gt;_x000C_IúA_x0005__x0007_¬%Ç.eùAxf_x0004__x001D_-æüA_x000C_A§ÿ´_x0001_BjXì;&gt;_x0013__x0005_Bäï·à©Ç÷Aè_x0006_R§&amp;×öAxvÁKïÜýAPrYwTóA¿_x001C_²ÿA¶pÓF\`_x0001_BZ×Øgv_x0002_Bø:D	eöAÌôûºÙüA¤ð_x0012_ü¥þA$àø_x0001_J÷A|ãØ»õñAd+_x0018_ë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_x0007__x000B_ò(_x0002_B_x0018_ÔX_x000C_.póAÖÿÓYí_x0007_Bü	â¼öAèÇ$CWõAÐô¼l¸óAlüà7d&lt;öA´_x0004_]ºX_x0007_BdÌmÛõAôPî%*ÄýA²ãx±_x000B__x0004_B$¨fº¹óA¨µ¢(ñA4àÓè$&gt;þA^_x001C_.q¸\_x0001_BFÃØÝ_x0011__x0006_BÎo¼_x0001_Bø8èkÿA¶J_x0006_vj_x0007_B_x0008_zFÌHçA¨« }dÍÿA_x0004_-_oîÅ_x0005_Bä_x000F_þ_x0014_YõApÑ]c=4_x0008_BDO¦_x0015_Â{øAèrÍ¿«aôAzÙ_x000C_(_x001C_~_x0008_BÖ9_x0005__x001D_^s_x0003_B_x0018_P_x0003_£°ýA¤Á_x0013_·_x0001_BT_x0012_ ty_x0015_üAXú#ñ©_x0001_B_x000C__x000D_ø3/ÖöAèë¸¶_x001B_!ýA¨Ã1Àû!ôALùÎ_x0006_3_x000B_ûA(¿¥9ÀüAhhAö1þ_x0007_BÀPYIòA´£Í__x001F_yöAPKÆ¿@HûA@e}Å_x000D_òA×_x0015_!w}'_x0006_B._x0019_?_x001F_t_x0004_B^ãõ¢Éð_x000C_Bt+\#ÍýA_x000C_!{s±ÿA_x000E_hNZC_x0003_B_x000C_-ÀLýAtdXqûgðA2¦¤;_x000C_BÄ¦Ï°Ç§ðAìÓ¡O]?ðAP0d_x0005_ãøA"Klbh5_x000C_BX[¦ÈÉ_x001D_ÿA_x0008_ò_x0011_êx)öA_x0016_&amp;½	ö,_x0002_B0Ww)_x001D_}þAnºF_x0002_/_x0001_Bª0Eùze_x0004_B4XBË»øA¨ÚJIuýA_x0010_õmf_x0002__x0003_»_x001E_ùAäð¼_x001F_CÀýA\ÑöúqñAÎÕÍï_x0004_B&lt;îh_x0011__x0007__x000E__x0002_B¸8_x000C_![ÑöA|â;9ßÿAÐïÙü_x0001_&amp;øAÀr:ïÇ÷AH_x000C_Ýøñ$ôA¨¡ (#¶ùA¸·8hØìA@Ú³ÝQ÷A e_x0011_Få]_x0004_B²úÛ"_x0001_Bpù,_x0004_BÌ!;]_x001F_g÷AdrÒ_x0015_íûA:_x0002__x0014_y_x0015_o_x0005_B°_x001E_{ë1üAÄ)j²_x000D_öAÔ4_x001C__x0004__x0004_Bhç3J_x0002_B_x0010__x0001_3!_x0015_üAÌ~_x0010_þ_x001B__x0001__x0001_BZUÛ_x0018_È¶_x0002_BhÞ¶_x001F__x001C_Â_x0004_Bø_x001A_­èÙ*òA´_x0008_âE _x0002_Bxqaù±úAÔ¿w¼Á«þA_x000C__x000F_úö¬þA_x0006__x000D__x0010_Ã,|2þAðD_x000E_ß¢óA¬òÄ¯OýA¾áè_x0002_B_x0001__x000B_L6AT_x0008_BÀ(JÐ*_x0008__x0007_B"_x0002_áÿ¬V_x0006_B âq_x001F_wÿA¬_x000F_û¢öAd)¶Ï¢_x0005_B:hÃëc_x0006_B_x0004__x0002_.3Z¡_x0001_Bð4èlíVþA	_x0019_®_x000E_óAÂ6äÀ_ùAkÕÔ_x0005_oôA4=¬=ý÷AÄEwKo_x0006_Bd_x0003_±_x0013_tøA`î&amp;±­ýA/ë1_x0013__x000D__x0006_Bh.ïËXÎþA8V_x0007_ß6ùA.}çHúC_x0001_B0µTÿ¦þAþu$Ùú_x0011__x0002_B_x0007_T(\ úAø_x001F_k_x0018_kûA_x0012_z_x0006_îvy_x0006_B¤(½_¦_x001E_÷A by¢ñA_x000C_¾/_x0005_	õ_x0003_B¨_x0005__x0008_^RzþA_x0004_ÎÇµ;GõA4M_x0006__x0005_O8ÿAòÈo¼_x000B_)_x0002_B_x0008_¯Ñ~OWíA(#ÁW¨&amp;üA&lt;_x0016_ýG_x0018_ðýA_x0006_f_x0018_­ª^_x0005_B_x0016_Ñ	1n«_x0002_B_x0008__x001C_R©çl_x0004_BèÙ$k!x_x0003_BÔà_x0006_göA£7S]Q_x0001_B_x0002__x0014__x0015_ªÛ_x0005_B¸åVäýAJÚeM_x0005_BÅC_x0018_Hª÷AÄ&lt;NöYýA´¼6_x0010_qùA_x0004_SMÛªÂùAÄõ§küAðK°g%_x0006_B2WÝ _x0001_BDý¥è.ß_x0005_B_x0017_ZÛÆ_x0005_BìnÏÚÿAu7è¹C_x0007_BþqVþ=_x0003_Bü{±\p³_x0001_BÐß§_x0005_eõAòª_x001F_P_x0005_B_x0008__x000B_h_£FÍöAðgóÔ½_x0001_B¨u¬þAê¥Í_x0007__x0006_Bef_x0012_ÃÎ¼_x0007_Bv_x0016_ä4_x0010_ÿ_x0001_BÀ_É47£þA¬¹½âà;úA\+ðï_x0012_üA_x0008_½-ÿóA´öp×_x0007_/üA_x001B__x001F_CV=_x0005_BH'g¢gÿAãâ_x0016_­?P_x0005_B0	ï­§_x0017_þA\Ý_x001A_&lt;_x0003_B¼O])ÿµ_x0004_BnÁ;³Bé_x0002_B_x0014_¨¹ÎÛfûAð_x000E__x0017_&amp;3ôAØðíð¶ûAÈ41_x0010_ûaþAH_x0006_I_x001A__x0008_Ó_x0008_Bª´_x001B_+_x0016_N_x0005_B`ô_&lt;_x001E__x001D__x0002_B¸ _x000C_,WøAæ-_x0004__x0017_¦_x0008__x0005_BZûï_x0002_BF¹¸Qù_x0002_B_x0006_tÔ_x0012__x000B_Ó_x0003_B¶5_x0004__x0018__x0001_B\_x0011_*_x000C__x000D_ãùA_x0008_NDé_x0017_löAè4Î_x0008_þr_x000C_BdWÓþ1ôA4h¦Ø×òöA_x001B_të_x0013_eöA[._x001F_Ç'Í_x0006_B 'Ù;ÿAþ`&gt;?¼}_x0001_B4Ü­W_x0008_1_x000C_B(}EI¤ðA@ÜæÃ!üA`Ü_x0007_VÈKïA¦ªÛÊ²_x0001_BàX;Ì_¿øALÒl¨ÃÏöAVatÛD_x0006_B~ÖR/Q_x0001_BM_x001F_è§_x0006_Bþ3¸¿8M_x0002_B±_x0011_9_x0005_BÐÄq¶MÖ_x000C_B_x0004_ÏÇc	_x0003_Bä.h_x0017_õAüQaÉýAûS8r÷AàAáågÔ_x0005_Bêü']¾öA8J_x0001_¦_x0016_ÿA_x000C_`_x0017_¤|øAà«2¶ÜÍ_x0002_B§#_x0016_¬Á_x000B_B_x0008_	`1f¬D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0008_B&gt;ÂB,@_x0004_B°z^Má_x0010_ûA°®p.7÷AÎ_x0008_BP4_x0004_BÈò2a[7_x0007_BX_x000C__x000E_ªÐðA\U,.ê_x0002_B¬Å _ð_x0004_Bt_x0001_Ónà&lt;ùAÎ'uq|Ä_x0008_B_x0004_"Az¯Ò÷A(õXJ_x0002_BÀÐjK0÷ùA_x001A_ÓQÈSÒ_x0002_B1ÆÍB[_x0002_Büû_x0006_+_x0007__x000B__x000E_E÷Aî_x001E_o_x0017_È_x0001_BR½i8_x0019__x0002_B_x0018_ó_x000B_ä_x0007_B_x0014_«; «·þAì¡Ó}H_x0002_Bì&gt;_x0019_KH*_x0003_B^* Äý÷_x0005_BÍ_x0008_÷Ý_x0003_B&amp;­_x0002_BÀI_x000F_Ñ_x0003_¶ñAhTeR;ÿAt·¬û)_x0005_BÔaL5?öA_x0014_ÕE-g,ýA2ûÇyþÈ_x0007_B¸0¢v×{èA_x0014_üÂ=1_x0002_B ¢ýÉU÷Aû#_x0017_^ ýAÆS_x0003__x001E_a,_x0001_B4P_x0007_Âê÷A@_x0003_âýÃ_x0007_Bd	¦@_x0008__x0004_BDl_x0018_G_x0013_ýA²ô_x0012_Ï¾_x0003_BÀèÏ®Ô÷A\wU_x000B_lXþAö&amp;?9_x0004_B_x0014_¦Ïÿ_x0001__x0014__x0006_BîíôäÕ_x0002_B&lt;Â&lt;yüºÿA_x0008_	.`8»|9_x0008_BÜ}¶g_x0002__x0004_BÜæôå¥ÁõAòRa	Ñ_x0006_BY.p´[,	BÐXÛ ¹#_x0004_B\û°Y¹²ÿA`¦S¾»úAd_x0006_ HQ;ÿA¨÷­á¢_x0007_BúFæ-Ú_x0008_B_x000E_&lt;´kl_x0002_BX´üAxäÈ½öAÛ­Ò4ç©_x0003_Bì÷ó_x0015_Í_x0008_Búãû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_x0010_ÿA_x0004_I_x0005_"]üAì-÷_x000C_Ö_x0003_B_x000C_g_x000B__x0003__x0008_ã öASÈ.5*f_x0005_B&lt;Û°_x000E_²_x0008_ÿA_x0008_Ê_x000E_´y_x0002_B_x0018_þ_x0001__x000B_§ùA"_x001D_·_x0007_Ü _x0002_Bd_x0001_pÖ9ïúA_x0004_þ_x000D_JüAÚxÔ=_x0006_BÀL¯I]þAøÁz3R_x001D__x0007_BÄ©&gt;Vû-þAIîyÎúA_x000C_ª_x0003_Ô_x0017_a_x0002_B_x001E_Df;um_x0003_B_x0001_EIÔH_x0004_Bt^xà_x0011_:_x0001_B,ú#&lt;_x0001_þA8¢X³_x000F__x001E__x0003_B¢S¬½iæ_x0002_BHèöåÏÞ_x0006_B_x0008_í_x001D_zýAäfâU_x0007_á_x0001_Bä_x000C_^;¼öAðW£ÑÀõA_x0004_^sq.÷AVY_x000F_ö_x0011_U_x0001_BÉ¸'Í_x001B_´_x0007_Bî_x001E_a9G/_x0003_BØ6Q_x000C_¡ûA¼óògZôAb©ð_x0003_B_x0003__x0006_bV_x0003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|Y«ñ%h_x0007_B_x0003_'8e_x0004_B_x0018_n¥¢7^ïA_x0008_&amp;Ï_x0011_[_x0001_ðAîw¡P×_x0005_Bì4¿µ_x001D_®_x0002_Bþ&lt;Æ_x001A_È»_x0001_BÐö¬­éóAÌ¯ò_x0008_¾ÿA´ÆM°2áõA?¤¹ÉíùAh*&lt;Ñ"ýA¯_x000C_È0ÉX_x0007_BæÁ_x000E_ÚÓ_x0002_B_x0010_³¹ªÞ_x0003_B¶ _x0011_Ä_x0006__x0008_²4_x0002_Bpú×¤Ê³øAú_x0005_}´;º_x0005_B¶_x000F_}_x0001_Rï_x0004_B`ºß1÷AdÌôÇnúAì_x0013_yI.YõA_x0004_nuÆ;çòA*-D_x0008_ç_x0005_Bô|Jþ¢?ðAL_x0007_Àz_x0012_öA$cæÚ|_x0002_B46º2ùAJ )óóA_x0018_s=±l_x0003_B*ÃÐ_x0008__x0006_BCÈ¥zYïA,¿:ùAQ´(¨OÚ_x0004_B2A_x000D_m_x001A__x0004_B¤Î_x0003_÷s_x0003_Bþèç¯._x0006_BÊ¶ïôí_x000D__x0006_B¼+Ï_x0019__x0015_GùAX½'74)þAÐHíóA ¶J_x0019_óoöArÉ²9ð_x0006_B`y_x0006_x_x0013__x0003_B_x0013_ï_x0006_B_x000C_ó!Ã_x0004_¹÷A_x0006_Ãÿ½AáûA_x0007_	_x000C_7p4ûAÈ?IuþAX(ÌjÙöA¤_x001B_NaÐ_x001A_öA iéÈÉËýAé£%^(_x0008__x0003_B	©mÁãË_x0007_BÈü_x0004_Û©]_x0002_BÎ__x001C_ï_x0002_BÌ¬§®@MÿAª¨§|Ý_x0003_BP&lt;*?×÷A_x0018_¯:	õFìA_x000C_c;jç_x0001_Bµy=ïúA0î,k¿ûAhm_x0003_ÎþAÈWÿ1_x001B_èA®F¼þ»¢_x0003_B¸{x_x0005_ÄôAüSn¨fóAÔÏp³[øA`´¶µ_x0014_ïA_x0004_gU"Ü_x0001_B,Ç\1ÅB_x0002_BxN_x0018_-à'_x0002_BÞ_x0018__x0001_ÄÍ_x0004_BxYÔìRQñA|¯²	_x0006_¥ûA&lt;ÌúÄPE_x0002_BD /ÈZ'ûA¼üd_x000C__x0002__x0008__x001D_À_x0003_BÐò_x0017_wàfùAìØüp9ÐõA_x000E_côîL_x001B__x0005_Bñ_x0014_q|uúA_x0004_Z2OþÕûA¶¡¡v_x001C_E_x0003_Bpxó¸_x0019_ìôAôØj%éÒÿAr2Ü]a]_x0001_B@fSè_x0018_½ãAð 8Â_x0018_óAf£Aþ;_x0003_B ä¦B!§üA_x0018_2	_x0019_pt_x0007_BH¸o==8_x0004_B V¼ão·ýA ?°±ÍÂüA(7â»õ_x001C_ôAî_x0008_R]÷_x0006_Bº³ëÃ_x0001_Bb¹vK?D_x0001_B_x000C_Ón_x000D__x0002_B &amp;+yuðAÕmô¼+÷AÖ_x001A__x0006_\F_x0004_BPÔ_x0013_f_x001C_üA¶­ÌÅ_x0019__x0001__x0001_B¨âH&gt;»ûAP_x000C_M l$öA¾\_x0019_$M_x001D__x0001_BW´É¾_x0017_v_x0007_B_x0005__x0007_d@S+_x000D__x000D__x0004_BD\'ÕìòAxkö{ØùAz{èFH_x0002_B´²Rõ_ü_x0005_BÈ/QÄìAwHÕug_x0003__x0006_BdOOË_x0005_½òA|ù5_x0002_¬¯÷Að¾l©¸ýA\ºSàuèùA:Û_x0007_fÀüAü-û_x000B__x000F_ÿA_x000B_ÒR_x000C_HÕ_x0006_Bâø_x0012_LÕ_x0005__x0005_Bü\&lt;cwÞùA8_x0003_aó¿cöA¤ìo&lt;I_x0001_ýA JËî*ûA p¡°§mùAxÅ,àæA&amp;:eû_x0004_BxÈú±_x0007_7öAf¥­ÎV_x0003_BÀ_x0004__x0017_ÀBòAP)®;_x0001_O_x0002_Bz&gt;_x0018_v¥;_x0002_Bi°ørõA_x0001_Þ__x0005_B_x0005_Ì¬$¶_x000B_úAÞ±Èò)üA¤V\)_x0006__x0008_ñúAL¨1qY÷AtîÔøñAÒ}´Â_x0001_BÆÓ¸88_x0002_B°_x0011_iÄSbôAx-Z_x001F_zqïA_x0004_î[_x0019_ÄûA_x0014_ÆgËøAh½¼ _x0005_õAh¹.äûA_x0010_9fnk_x0006_Bð$ ÍiåAì·¬|=_x0004_B${ç¨¡÷A_x001C_V3oë*ûAý_x0008_ì»_x0002_B(GI+éûAL_x0015_]H3_x0003_B&lt;Z_x0017__x0019_VfùALn_x001B_ðSñA_8"K«_x0001_B&amp;%_x0007_ðu _x0001_B_x0014_`°ÎÇ©ÿAB6ÜV«_x0006_B_x0002_@´_x0003__x0001_BbL_x001B_Î_x0001_B_x000C_\¡ÁÅöA_x0006__x0001_!_x0011_ÀÍ_x0002_B|&amp;»_x0013_O­_x0001_BÄþÌä_x001B_Ñ_x0001_B(_x0007__x0002__x000F__x0017_È_x0001_B_x0008__x000B_Q2Ä9±_x0008_BÈ/uÍ2ùA@\\AñíöAP7rû=M_x0007_B_x000D_äþ{Å_x0006_BÞÅ,o»_x0002_BÞUâ-ò_x0001_BTXþ°wþA_x0004__x0007_&lt;ý_x000E_;÷A(	Ý_x001F__x0012_üAÃ_x001A_¯èé_x0001_BÔPXHîúAÜH¹þúAôRóïòñAÈ©_p~=÷AÈ&gt;×EùA¶_x001B_¹³î_x001D__x0008_BÌJà_x0014_A$ñAj(HN_x0017_¦_x0007_Bð_x0012_h_x0005_Ü_x0004_B®ú_x0019_¡;7_x0003_BH®`ÄJòAÔ-øå\ùA@,:òTÔýAÀþq ät_x0001_BÆ^û¦qÎ_x0004_BL@_x0007__x0018_¸;õAôï_x0001_e	þAXäÏÚ§¶þAZÒ_x0005__x0004_B4'X*!_x001E__x0008_B_x0008_ò·Ã_x0005__x000B_çUüADÝh_x0003__x0007_ÿAtþ)_x0010_UiþAÔ]Ð	_x0004_BäÂ_x0001_^û4úAärçèìXÿA@×_x0017_!-ÛÿA¼há´Ø4üAL¥_·aþAce_x0002_ÒáóAìs²ôú_x0002_BL#u´¶©øA_x001C__x0014__x0008_Ó/ôòAr@zÍ	êAÛ'VþA_x0001__x0002__x0010__x0016_þ_x0002_B_x0012_ßc¶_x0002_BDÒ¡µÕMñA&gt;*]Ë_x0004__x0002_Bt_x0001__x001B_ÊûAä¥PáýõøAp_x0014_&gt;émR_x0007_B$!PrkþAL±EåK õA_x0004_¿ÕNIüA8^úYCþAü_x000B_"Ñ2òÿAn_x001C_PÞLõ_x0005_BX¾ÇûãýA_x0018_jèi¶_x000D_óAÌ	wD¡çýA_x0006_×ÝÖûA_x0006__x0007_:dëù_x0003_B¨¯z¼U èA_x0008_Ìäïb8_x0003_B°ö¤µ¬ãAläSo\ÿ_x0006_B_x001A_ÃÍ+-_x0001_BÂOà_x000B_É_x001B__x0002_BÄF»]ÿA¬5F_x0008_c*_x0004_Bä_x001C_SüöAÐ_x0004_¬|MôAà±YÜ$_x0003_B_x0018_}ez=ôA_x0006_ÞOÜ_x0015_ôAÊÂ_x0001_mË_x0003_B.Ê}_x0006_GÓ_x0004_BÆ\_x0007_¹_x0001_BÔ5Ù£cñA_x0006_ú&amp;Á9ôA_x0004_&amp;¯_x0016_úA\äTdQ_x0008_Bø¸pòù®_x0006_B^k_x000D_"&gt;_x0005_B_x0006_UY_x0002_ðAüõ_x0007_kdäþAÞÏV tÆ_x0002_B´Ùî_x0013_MõAì²_x000F_k._x0001_B¼Ï+Ûø_x0004_B_x0014_èãxûA.óÇDê'_x0006_Bþ!×¼_x0007__x000C__x0003_(_x0001_BP½bAµÇ_x0002_Bu Ê¿ñ_x0008__x0004_BÆ_x000B_¹ÐV_x0007_B_x0012_¸_x001A_Lç©_x0001_B_x0002_U©÷"L_x0004_BÍ¾ÅYlòA¬Ú#_x0016_ñÝùA00¥_x0010_RôAÜX_x0015_WU¼ýAô_x001C_/¸R öA_x001C_\_)§ûAJ_x0007_Ge_x000C_Ù_x0001_BHôN_x001C_kûìAÄúhr	_x0002_B4|&lt;×~_x0008__x0006_B$KVpM?_x0002_Bä«4Ñ§T_x0005_BRGPð¦_x0007_BÈ_x000E_Ì}fï_x0004_BpTPÞn÷AÄWá3*_x0001_BJ_x000B_@ØúAüõwzÓ_x0001_BL_x0012_oAÍ*ÿA:x{-_x0001_B¸þAÍpùA$¸^5Æ\ûAüô¬É$_x0018_ùAN»¥_x0005_Bìâñû_x0004_2_x0007_Bä_x001A_°°üôA_x0005__x0006_Þ`_x0014__x0015_B1_x0005_BÐÊ_x0001_!¥îAl}3úAÜÎÍ%×­óA_x0018_#4 j:øA`Ó¾ÇÈàþAx_x0012_ø	äböA8Àñ¨_x0003_B`_x001C_x ÿAØQö£ÒþAð%YÎ_x0010_íA %Å¨yýAX¿§QÇñA®«|Ö_x001A_;_x0004_B_x0010__x0019_{5QÌõA@ÓO^¯°øA²Îò=U}_x0005_Bô	©1á_x0004_B 7¾Àë+_x0008_B·Î|±#_x0003_B`¸Ò_x001B__x0003_Bz5_x0015_Uã_x0005__x0004_BdKUý,_x0004_Bôyw_x0013_f_x0003_BHÃÁ_x000E_Ë_x0002_BDQ|_x001D_ð%_x0003_B:ïZUæ_x0010__x0005_B¨á_´tÃüA(E_x001A__x001E_ÀÿA_x000C_QßCðApxTï_x000D_yÿA¡(_x000D__x0006__x000B_æBøA_x001C_øó¾¨_x0006_B¶³)m_x0013_î_x0001_BàcïâÌ¢_x0005_Br_x0002_oyP_x0003_B°ö&lt;«_x0008_õA@O£uúA8¯CÖJ_x0016_ðAè)]``%_x0001_BìyÖ_x0014_/_x000C__x0004_B_x0006_ó6^_x000B_úA_x001A_÷bðZ¬_x0001_BH¬ÂòêFûAÀ×ÿ2ZþAè1_x0007_ä_x0003_B_x0018_ºº_x000B__x0007_ÓïAü@_x000B_Óv£ýA$C»xVþAÈ¬_x000E_ö\	òAP[F¿__x0002_üAfJ_x0013_¬_x0015__x0002_B_x0019_çO_x0005_Ñ_x0004_Bæ96ozýA¨?ª{¬íA^&lt;_x000D_F5E_x0004_B&gt;´lÒ«_x0005_BJºmö /_x0003_B¸Ãî_x000D_þAdTãÝ¦_x0006_BDkbv_x001C_*_x0002_BÐé_x000B_.ïA$}ÂBÚ_úA	_x000C_tÃ»9_x0016_ôAô9_x000C__x0007_Y0	BNçF_x0003__x000D_ä_x0002_Bd«ç!øA_x0014_èVº÷ÁýA\_x001A_¡ÅY&amp;_x0005_BÕeÒ6_x0016__x0004_B_x0008_6_x0011_ßqïAÚ_x0019_2fv_x0001_	B JÑ_x0015_0´_x0001_BÀWl_c_x0002_B_x0004_S¤,bòAv¡ý-_x0002_BèÂñ×uS_x0001_B¼UgÍµõAÔ_x0006_å¸N	_x0003_B®Îë³­_x0007_Bh_x000E__x001D_·ÎT_x0003_BÒÌ7óAài;OÁñûA&lt;qe_x0002_BË_x001D_rSÊ_x0006_B|É²vùA´:_x000C_*_x0004_B_x0014_z£_x000B_ao_x0003_BèÈQ×ÚõAø'_x000F_nß_x0013_úAÈKÔ©_x0008_B¨§ÏH	_x0011_ùAÀS;£)üA±_x0007_õ|_x0005_BØ}rÇ	_x000B__x0008_3ìA8Ð_x0006_«ëXïAù_x001F_8UÁ_x0006_B®ÑX_x0017_®_x000B__x0005_Bº_x000C_gDá$_x0001_BÌÃÍ¡­ûA_x0010_'Ã³V)øA_x0014_A¿N_x000D__x0008_ÿA&amp;?ÆQ_x0003_B00 VâÿAX_x000E_ÌÜZFùA_x0004__x0015_O¿_x0002_B8­_x000F_ºùhþAlÐö­_x0003_qþAð«_x0018_avïæAÎ_x0019_äã¨f	B|_x0004__x000D_c­þA¨_x0007_AóT¤éA¤*z1óøAbmÎÊSæ_x0001_B¢¬k=ùA_x0018_KD¢"?òA´N_x001D_Ã_x0005_ÖýAXm9Èq_x0014_þA_x0004_Dç_x0002_züA$H¤Ë`YñAÀ_x0005_HU_x001F_üAt_x0013_½v_x0018_	BXíñ2_x0013_öApíôÑÿ_x001E_ùAÌ%á_x0015_CÚ_x0002_Bøl	7_x0001_B_x0006_	FpvìãQ_x0002_B@ÉPúAèÑj_x0016_^K_x0004_BÌa&lt;ÿbøAþ×_x0010_i]_x0003_BÈ6b6|úA&lt;É±_x000F_=_x0002_BTÐBöÞ.÷AÔ1ÊÍM_x0002_B ^¢a§&gt;àA BmgåAðã¬¾&amp;ûA _x0012__x000D_¶XýA_x0008__x0005_«vqÖêA´y`_x0012_sùA4s-ÆóAÞ.­Þ?b_x0003_Bjð_x001B_÷Ð_x0002_B_x0018_)1^_x0005_BFSX_x0006__x001F__x0006_B~HZ£úþ_x0001_BRÙú}µ¿_x0001_BL_x000D_CCÖ_x001B_ûAc_x000F_Vá³_x0006_BÔ_x0007_Òæ×WûAlí¦EÿA¤¦tsæ_x0003_B,ÁÙ.6-ñA1v_x001B__x000E__x000E__x0001_BÜ%Ü´@^ÿA.5ÛtýA6Âé^	_x000D_úD	BÖ`{_x0007__x0005_	BM_x0006_AóùAP_x000C_:Rª_x0006_B70_x001F_Å_x0003_BøN9F_x000B_	B8ª³÷_x001E_ùAâ8syÄÍ_x0003_BÐEd_x000D_UZ_x0005_Bðàß´Ýµ÷A|&lt;%u8òA¾$_x0016_JÕ_x0002_BÖU,aGW_x0001_B0_x0018__º_x0017_küA_x001D_´4cï_x0005_B°#_x0011_ðãíA8´Ö,_x001A__x0003_Bjï¼]|Ü_x0004_BÈfá«H_x0002_B\_x001A_»Í_x0004_BÈG~b_x0002_B_x000C_ë,¿ÈýAlÔEYðbõA_x000C_~ÕåÀ_x0010_öAP_x0004_qES&lt;òA¾I_x0019_i(_x0008_BÈW_x000F_â_x0003_B_x0002_e)®´'_x0005_Be#MBl_x0002__x000D_B_x001A__x0015_¶_x0001__x0007_	Bt®a_x0016_ãûAüü´íþA_x0007_	Ìø/_x0002_uº_x0002_Bøä_x000F_¶÷AB²ö	ôA\+¶k"ÿAPK(_x0016_øAÒÂÒfüAHdjksýAèèp¡ïÿäAÐ¢àì*ùA\Áç_x0001_õAº,ö¿p_x0013__x0005_B4áÑ_x000F_OóA@¹£8_x0010_øüA8x§¦®_x0003_B_x0004_ñ_x0012_MÃøA_x0008__x001C_»¢WøAh~_x0018__x0005_-ôúAà_x0017_×$¯Î_x0001_Bf_x0005_S_x0012_Æ)_x0006_Bò_x0015_yÐ[7_x0003_Bàc,Ôr_x0008_BÎµoE±6_x0003_Bô9_x0011_»qÿAò°êï¾_x0001_Bø"·Á¡8öA|í_x0006_µU_x0001_B_x000C_v~_x0003_¸MöAn2z)ç_x0003_Br_x0014_Ö·ý_x0005_B\G&lt;_x001B_bÃûA4¡`vJ©øA	*£_x0001__x0005__x0017_ú_x0003_B:©¿G!_x0004_B|/ÖÙlôA¸~/ù-ÀõA(p_x0019_4è¦ñAðe¬_x0004_öAPÏx·1úA¨­i0oóA¾ý¯7$c_x0001_BP §NI_x001E_øAòØ.g¾0_x0003_B@¶ÁC_x0015_ÿAPJzZ_x0017_qóAÌ%Ó$MàöA_x0018_¬iÂÍøAÐ÷_x0010_b_x0002_B|Jo±ýh÷A _x0002_PÑTÊôA}	94úAâÌ¨×¦_x0001_BÂ}~¢_x001C_·_x0004_BðÐT_x0008_d(üAÜ°_x001A_-×Æ÷AV;$aÎ_x0001__x0004_B´_x000F_®Û_x0004_BÐ_x001B_ºª|øAð±èU_x0003_üA_x000C__ÅÝJiûA|ðK_x001B_Ë_x0002__x0002_Bä_x001F_XhËÿA@Â­ QþA¤_x0007_Òý¹þA	_x000E__x0004_v!U}föADâÿUØ	Bä_x0013_c\,ý_x0003_BhâÂ,_x000E_Ý	BôG+þ-9ÿA¨v_x0013_RþAb¢1TSã_x0002_B`u¡§Y_x0001_úA_x0019_w_x0016__x000F__x001B__x0002_BVtßÜüÑ_x0004_B:a~Eæ	B,m¤_x0001_,õAÒx_x0012__x000E__x0006_BÌÛ_x0007_ÄØ]_x0008_Bðé_x000B_Ö_x001C_³ÙA¼ì_x0012_(çã_x0003_BÔÙ_x000E__x0008__x0008_uüA\÷ðòAÿÌ	tÖÁ_x0005_B,¢ôlÇóA2_x001A_è4Ww_x0003_BT¯IáµãõA&gt;RÌÂ*_x0003_BÄ±aëuK_x0002_BP4%KþþAä~·_x000D_ÔüA³Â"Äi_x0005_Bòøm&gt;_x001C__x0006_B\¥ «O_x0001_BxðpFO%õAT'-_x000C_Û~öA¼_x001B_êû_x0007__x000C_-üA _x001B_ë³üA¦CyÍ¾_x0007_B&lt;2½íNïüAÈ	Ý©sùûAFWë_x0017_2_x0003_BàétnÙ_x0016_úAø)AP_x0010_RáALá&gt;7KnýAÿ_x0007_o Öx_x0005_Bè8_x001A_'ín_x0003_BÝÉ¶²ý_x0006_B_x0017__x0015_Eõ_x0003_BÐ®kI¾ _x0004_BTË*_x0002_`ºýA$ØËÂN0ôA0dNp{p_x0002_B6uÁNÿA\ßA}_x0002_B_x0014_Ù¿1cuûAj_x0005__x001E_ÑÔ	_x0001_BPoç&gt;a_x000B_ñAØw_x0008_½ÒûAdò¡?wÍüAîãà_x0001_´_x0007_B¡¸_x0016__x001B__x0006_Bñ¾_x0004_\9_x0002_BhMúp÷ApÅáï«Î_x0007_B¬´¢í"÷AðãZmüAVóÄ{ê_x0001_B_x0006__x0008__x0002_§ Q¹±_x0003_B`7Ø_x0014_IËóAØ_x0013_é5tHêA_x0018_;EgíüA_x000C_Ù£_x0007_BvÞd´_x0006_{_x0003_B¨¤ÎîúATz_x0007_×&amp;}_x0003_B_x001C_0_x0018_P§uüA%°_x0019__x0002_(_x0004_B*'süA¯ÃòM_x0007_BÈxq_x001C_ó_x000D_êA(åÛ_x001F_k_x0002_B_x0014_±ÉkxýA_x000C_*à_x0007_ßmúA8{x¸h¡ÿAÜ_x0010_+@µð_x0001_B~Ú`X#|_x0002_B(¦Ä(§öA8fÃzI_x0019_øA6W_x000F_@£Ê_x0003_B¸*!ÖôóAà_x000C_ÐÌò_x0011__x0005_Bì9\ß¼RÿA_x001E_D¯Y_x0002_B|sI_x001F_PuþAT_x0012_h_x0018_OúA¼¾q»*ÞôA_x000C_Mö$$ÁúA¸Ï¬JëàúA|_x001B__x0003__x0004_(ÀòAêò:_x0002_B8é"_x0012__x000B__x0002_B_x0018_£K45ÿA_x0010_k­©a¶üA_x000F__x0010_1õþAÂöÙ[eÅ_x0007_B¨6®_x000F_"øA_x001E_j37Ë_x0003_BLí_x000C__x0017__#_x0002_BÈ_x000B_Éç1ÿ_x0001_BðÇ~Q7÷Aüìfç}nóA([°ûøAx\ ½RÎýA`_x0008_ôWkÏöAh_x0006__x0017_¯zéARÓ}æ¼µ_x0003_BØ«yjOýAhGÈ_x000E_)_x001A_ÿAü¢¯ýøA_x0002_Êò_x0001_BÂh_x0017_Ô*_x0008_B_x001C__x0006_ZA»ÿA_x0003_dñËÉo_x0003_BÈªÜ9_x000E_PýA_x0003_sp´îAÝòÌ×_x0003_B\_x001B_Ür¡úAT^@_x001F_U.öA4×Æ?X?_x0001_B¾_x0012_p1¦Ý_x0003_B_x0008_	R&lt;ÊA_x0007__x0002_B_x0004_¢Üx6ï_x0008_B(ñ!_x001F_íHòA_x001C_c)êr!øAx6îY=ÚöA¼8ªëõaõATØ%¾SÄÿA0ÇÄ[Y_x0001_BÐý?!_x0002_&amp;ûA8¼À_x0006_ñ¾õA0ã8+CôøA_x0002_±íá_x0008_BpaèÃ6öA_x0014_'x_x0015_;eþAÐâ_x0019_¤Ú_x0016_ùAmvÄü4_x0002_Bä_x0007_ p_x001B__x0002_B°Ãû72áõA_x0008_o_x000D__x0017_7ýAh_x0014_^d«_x0001_B¸ê42l_x0001_BÌþª×_x001D__x0001_B_\:WY_x0003_B_x000C_Z.[J_x0005_BxþHÞòAØíÇ_x0011_SüA.tâ³g_x0005_B¦Þ{ëÇ_x0004_Bl)ÆÇ2_x0008_BÔÀðM_x0004_Bô_x000C_=u_x0006_BËÛ_x0017__x000D__x0006__x0007_Ç_x0007__x0008_B5{D_x0003_þA¹åöýA_x0006_q¼zÑþA_x001E_fQ_x0015_Ø´_x0001_B_x000C_ãsBfüùAD7ª®ñÓñAÒÿAr¦½Ë\úA_x0006_E__x001F_L×õAü¥&amp;Ò5_x0005_Bü¶=­&amp;×ÿAÔµ¦_x0017_­_x0001_B_x0007_px,G8_x0002_B_x0002__x001D_åí_x0004_B¢Çê_x0013_§üAªPwon_x0004_B¤Ï5ù&lt;_x0002_B_x0014_k¾Æò¨_x0006_BÂõ{¢Ü/_x0001_B_x000C__x0008_Û_x0007_ÏÍ_x0001_Bð©_x0016__x0008_BiIöÛ|õAb¬Ì¸_x0005_B²ß±_x0002__x0005_B_x000F_·vÀ_x0014_ûAð_x001B_Ùì&gt;Ö÷Aú_x0004_Eb¯_x0006_BÎð6_x0007_xÜ_x0006_B`fß¿_x001C_ÍÿAðHÌÛ!öAh±'A_x0001_QýA_x0005__x0006_Ì@ý-vþA&lt;"¤_x0017_jéðAv_x0006_±·-Æ_x0005_B0©_x0012_&lt;k­üA~3P_x000D_âûA²wÒPëI_x0001_BäuE{_x0004_BØÀÉ'O_x0003_B_x0008_ìËT_x0001__x0010_õAØç)B¦_x0005_B(&amp;ÊÞKÿùAD_x0005_5f,ÊþA_x0008_Ød_x001B_äAØl_x0007_¼$føA¶«Iø7¶_x0002_Bø³êïØ_x0001_ûA_x0012_V«Ä_x0015__x0005_Bð@öþkúôA_x0016_ê÷¿_x0011_%_x0001_BZWäe_x0002__x0003_Bpjg7c_x0012_ùA¼ÞPwê._x0002_B\{uXd_x0001_Bñ&amp;{°uÿA§HûX&lt;ôAT»pJ_x0011_ýA_x0018_dV_x000C_N×îAÔM_x000B_~´&gt;_x0002_B,Á·´ò­þALÃOÙõÏýAæÞ_x000B__x000C_¬!_x0001_BT&amp;à_x000D__x000E_õ{úAéîÔ¶6_x0007_BMu_x001C_FD0	BVV¤kL±_x0002_Bò_x001C_è_x0003_øÞ_x0002_BH.I_x000B_.ÉûAxyi°=úAÒtßÅ_x0006_BÔÎ_x0013_4¾¦_x000D_Bj_x0001_(_x0006__x0004_Bn¿úX_x0018_ª_x0001_B_x0018_`Æt_x0001__x0002_BdÄ³{óA¶Áô¥øAjÛÛêç_x000D_BÒJä¾_x001A_X_x000D_BpmãÂNúAmO_x000D_[\_x0008_B®Ë¡"ñ_x0001_B\_x0011_Ù;ðA_x0004_É_x001C_üÿA__x000C_B½¦_x0004_B|ÐC´°ÊüA _x0003_vÕP÷As©_x000E_»¿ÿA|insl_x000D_B8JzÌð5ÿA¸Iq_x0005__ûAÐ$Ý³_x001E_üAìú£_x0016__x0002_BlKîGÜ_x001E_úA .I¬jTïA_x0006__x000B__x000E_P§:_x0006_B¤K_x001E_Åâz÷AÀãLï+ôAcÃSÙLw_x0003_B|`ô% _x0004_üAà	«dAÊóA_x0006_¿ìÒù_x0014__x0006_B4ã´,÷þ_x0006_BnÉÏvà_x0006_B`ËlëxxøAôÖ {s_x0001_B_x0010_]_x0003_Û_x0005_B²µ_x0010_6f_x0003_B¶B´.Tð_x0003_B_x0008_,4&lt;_x0002_B2³¤_x000B_¿¬_x0004_B_x0008_m]_x000C_ÒûAL3ûoóR_x0006_B _x0017_£[_x001C__x000D_ûAøcãíwúôA(½ë$íèAZ©ÈB­b_x0002_B\)/^ü_x001C__x0003_B²Ñü7Ä_x0002_BÁ¹29G	B_x0008_k{/5ùAÞ¡ã|5Â_x0001_BQÕÓÛi_x0002_B·¸e_x0007_ûAT6Z¹ÖùA@Û(_x0003__x0019_ÿAð×Ï_x0008__x0007_	åHüAZ2q-]_x0015__x0002_BÜ._x0016_HZ:÷AHvS©Ë÷AèÆ·xÈ½ûAJ_x000E_GUÿA´|ñ_x001F_	_x0007_BÐ_x0017_ÃâËûA°ìl;Öó÷AÔ¯_x0006_¶£øA_x0016_Åúh_x0005__x0003_Br_x0005_&lt;*_x0018_6_x0005_BØÎ:_x000E_,/_x0004_B°ÿGt`y_x0006_B È_x0007__x0014_¤ÎÿAôæÔGõñ÷Að½â¦_x0008_BÈÌ_x001B_MzýA8àÇùÌ`üAý»¦_x000F_u_x0006_B¸[âjôA	9ÍÝºj_x0003_B¦32èù&lt;_x0001_B$_x000D_Ls$ÿA:qk_x0002_Rf_x0005_B_x001F_Aë3lòA_x0010_Ä_x0013_ï_x0019_'ùAtÍÙJåýA¤Zä]_x0001_,ùA¼ôÝÝ+ñAøCN_øAì¤ã_x0005_B_x0008_	¨vÐ5újþA¦±Ð_x0017_ÛûApyú´8ÄúAb4_x0007_À,_x0002_B4kâ&amp;ÿA¤m£ôøAHãðþAÎ|¼ìß_x0015__x0008_Bä_x000E_Á_x001D_«ÜûAè¬k_x0004_B_x0014_ùRVüôAì}_x0016_©Ò_x000D_þA´PäÄ¶!úA_x0006_IÜ _x0001__x0005_Bqå-_x000B__x0001_B_x0014_%cP·nòAR_x000C_Mþ$:_x0003_Bë¾Ø_x0017_©_x0003_BD¡É¤¸_x0002_B¸XÜor0ûA¬?QukÿA°ÔtåúA¼Èþ³¸úAxeÒ_x0012_ë­ðA´=_x0005_	éÁøAGµß@JóAL%ç}{SÿA_x001F_ß_x0018_¬_x0004_B-aF_x000F__x0008_BpÑ°êiLÿA&lt;0Û5åõAú_x001A_Î_x0004_	ºëöAÀ¹î­_x000D_üA|Ä¾k_x0004_BÖò¸¥AÿApå¡«»Ó_x0002_B_x0003_\Ø`ïApä¾_x001E_³óA,ÅçtE_x0004_BR_x000F_0ÔÇä_x0004_B¤Áü¯=_x0003_B´Yb3Í(ðA£ÏÅ_x0014__x0001_Bl_x0007_ÕN_x0001_ûA¼D:n_x0014_OýA pÆÎóA_x0014_£_x0008_æ_x0004_éòAÚFøÝÁ5_x0004_B)Ö/nCýAx[ø5*wÿAº_x001E_xVñÁ_x0004_B&lt;"AàÏ_x0008_øA,=q úúöA¿´ÆÖõÓ_x0006_B0u£ÂxÀýAÒÂ}6_x000B__x0003_B¬óß¥¾öA¨hMÿA_x0013_}¶_x001C_úA²_x000F_%³ÇR_x0003_B³a_x0005_&amp;×_x0004_BTåÃy_x0001_÷AHÂU»ËñA_x0006_	ü_x0010__x000E_ÇüA} kPûA@÷Ï`]ûA_x0008_OE¼ÃþAPÛ?L¿_x0006_B$¹-×Ê_x0010_óA_x0004_¯_x001C_BÐÿAàm$'	êþAÎÐD§_x0006__x0004_BB\{_x0012__x0007__x0002_B z'ÖðAèýÞa«_x001F__x0003_Br®¯÷ó³_x0003_B$)Í³%øA¢Ìx{Ð_x0002_B.õp_x0015_©³_x0005_B_x0008_ë _x0019_W;õAÚ_x0006_'_x000D_S4_x0003_BØ[iùÝýAÀ¢KU°ýìA_x0010_Ã×ÔûA¤_x0019_`?þsüA®LUæ4»_x0001_B´_x0010_m_x0016__x000D__x0014_ûAð¦v_x0018_¹_x0004_BÒ,_x0003__x0005__x0011_w_x0001_Bèxìj_x000D_ÏêAX4MÞ¤ÏíA¸_x0014_.Z(÷AdclÃÿÿA_x001C__x0018_ïÜàýAÜ)æ_x000B__x000D_kA_x0003_B\^!ÎzþAQ_x0004_ÕI÷A_x001C__x000F_ìH_x0006_¦øA ×_x001E__x000C_E]ÂA_x0018_"]_x0003__x0002_þA&lt;,Ç_x0012_öóA4×ødÕÀðA¨_x0019_ å£.ýABµøyË3_x000B_B._x000E_å6Nî_x0001_B-æ8_x0014_Ï_x0002_B®_x0011_FG§O_x0001_BtßÈèÆ_x0001_B,xB_x0018_uX÷AJÎ¤_x000B__x001C__x0002_BÀ_x0016_ï þA_x0018__x0019__x000C_6_x0019__x0005_óAkÏäüÌ	Bðßnô(_x0001_B¼_x0002_.$äåÿAhMÒÉõA_x0008_¾û*_ûAn¦_x001F_ý:}_x0002_B¾å@øP_x0007_BlN_x0008_ò÷óAô«Óa_x0002_BÈPwZ_x000C_c_x0002_BØj_àtZ_x0003_BÔÃæ v&amp;_x0002_B¦Ð"1¸_x0010__x000B_B _x0007_¤)7÷A_x0001_	_x0010_f_x001E_;l×ÿAVp-_x0001_BtøNñþAàeÌa|UùA_x001A_Øa§ª_x0001_B¼_x0001_d*O°òAh_x0005_(ß'2þA^Ìî¿_x0007_Û_x0001_BÚÖÍ_x001B_Ó_x0004_B ÃÍÜ_x0016_øôA¨ú_x0011__x0003_3ÓûA¸_x000C_@ê[_x0002_ëAàß_x0015_ä(ùA_x0012__x0011__x0003_i,5_x0003_Bº_x0010_È_x0004_B¨¸üó¾Ö÷Aè2÷Ê_x0016_ÿAÈ­oÔt[	B*)@5+]_x0007_BÀQ¦»*ùíAÊÎ«VüAÀßb_x0004_~:_x0002_BÐæÇt_x0006_B8gàEôAÜ×»sÿù÷AL/éÞ7ÙøA_x0004_ÛðãÌ)þA¶_x0008_`´¹·_x0004_B_x001C_A:O%ýA¦Y£ÝH:_x0005_B2&gt;è7ëö_x0001_BVíc_x0006__x000B_²N_x0005_B`ÐßY?ÖAh_x001E_EæJÿAlXæ­	ûAt PÊ¸_x001B_ýApnÇüA$FÚºØàþA´_x001A__x000E_ë_ÛúA(É¶,©óüA_x0008_&amp;6xõw_x0003_B_x0004_U)ñ_x0002_B0QÙàòAx1t*yOýA_x0010_I_x000E_s÷yïA¬+Aä«7÷AP_x000C_²â :óA_x0017_c;}Äc_x0003_BÜ`"_x000C_R²_x0002_B`¨3(uòA_x001C_r¨_x0015_n_x0002_B$¯õÒÿAHÌÈ_x0018_qìA_x001A_¶_x0003_	_x0008_Bt"l6úA¼û~_x000B_54óA°×Ý_x0018__x0004_B_x001C_V¢2¾õA¬p¢øG_x0004_B_Ùv_x0007_þA zNu_x0008_þA_x0014_µÐ)üúA¤Â÷_x0010__x000D__x0001_B_x0003__x0006_%_x000E__x0006_±u²_x0007_BË¸9º_x0001__x0005_B_x0003_uþN»_x0018_øAøWz X±åAÐPQ±_x0008_ÿAèÝØeáAÑ|² E_x0006_B¤_x001A_ZÀÂÿA0_x001A_7Â¬÷AÖô_x0015_É_x0003_B_x0003_m_x0002__x001A_Í÷AÒ¬i8«_x0001_B ¥S$_x0005_BÈ]½_x0008_|îA _x000B_X?F_x0001_BJÑñMÝ_x0001_B8B]ë_x0005_BX÷;ç_x001A__x0008__x0005_BÐVfî×ùA4lZï_x0004__x0001_Bl¶a©öAP§Bò³àA÷_x0017_	_x0011_à	_x0008_BJ_x0012_çir_x000B__x0001_BFÑ)YN_x0002_Bü_x0014_·c³ûAp_x0016_[L¿¯ôA,_x0004_»k¯ñAtüÊ{$gûA46_x0017_þ7õAöÄ_x0006_ð=_x0001_BÈlâå_x0007__x000B_\4ôA_x0007_óJ¬ _îA´_x0012_oýP¡öA´_x0001_fþ_x000D_ õA:Ë'ìÑT_x0001_B¾å-tÉ{_x0003_BdÎ8X_x001F_õ_x0001_BpÞóq_x0010_ùA¼Cr÷v_x0002_B"êÅìÊI_x0007_Bø¿g­_x0012_#_x0008_B^¥&amp;eea_x0008_B`~&amp;õÙÿA_x0019__x0017_w0÷A[ÕÕxÊöAD{ô]m#_x0007_B(âö_x0005__x0006_`ÿA_x0014_f®±M_x0006_üA_x0017_×_x0001_"	_x0007_BÔ_\Bµ÷A`À&gt;c6_x0004_Bø_x0004_WjB_x0004_BÜ­_á_x0004_Bâ(uÖÆV_x0003_Bx°ÍË_x0010_ÁõA¸±_x0010_K^_x0002_B_x0010_â_x0006__x0014_´òA_x0005_¤+K|úAÄÄÐgZõA¸fÄÂCïóAjb×qýà_x0005_B|ö*¯_x0005_B_x0005__x0007_¸eo¨òîAÞ«¹_x0002_Bä¯J½|2øAðH/«µ®úALAÐ¤;ïýA_x0008_+&amp;_x0007_ÊüA|CÏÏøAú^_x0011_ÉÌ_x0018__x0003_BØ~ñZ³ióA¤s ÄÙYòA_x001C__x0013_k_x0001_B_x0012_w_x0010_ÒJ_x0006_Bj¾Ç¸t_x0002_BÐýCÛÅy_x0001_B\´ uöAÒþLV_x0005_B,9/[Ð_x001D__x0005_B\Ï5_x0002__x001F_ë_x0005_Bè UÑüA X¾Q[~_x0005_B´EÑdµ_x0005_B_x0014__x000C__x0013_¸ä#_x0004_Bè7¡&lt;üAÑ_x000B_âW_x0003_B_x0005_&amp;ñp5ùA_x001C_"AAl÷AfÞði3U_x0004_B4&gt;L®,ìûAôpbXÊöAô@zBþAðaõìùA&lt;{L	_x000B_¹¬_x0004_BÒ±T²X÷A¬_x0006__x0012_¦*_x0001_B ªoÆg8×Ax_x0012_ãÒ­_x0002_B@UÞsøA D) Û_x001D_ùA CD_x001C_Mî_x0003_B`_x0019_½_x0010__x0005_Í	BP_x0002__x001F_*9øAkâÉ"òA\aß×»hþAà­äA¬6ÿA C_x001D_åµAþA_x0006_m:Ý{_x0001_B8_x0007_+ï_x0019__x0005_BpÿWÚADck^I_x0005_B_x0016_sàåá¦_x0005_BO_x0018_6_x0002_BÊrÎ¶_x0002_B¤ÂB&amp;ÁûA_x001A_Ïü¨pè_x0002_BÚr;Ç|_x0001_BÀwÀS¿ùA&gt;]:ÎÕùA_x001C_É_x000D_ýä÷öAL;Æ æúA§(Ïè±_x0001_BX×ªÜÒæAt_x000B_es_x0008_fôA(-¯³ÙöA_x0008__x000B_&lt;à_ÚøA`¡¢8ÖiöAB­_x0012_ö_x0018_éAð_x0015_²Úì±÷AØãÌÈBÏõAV³g=NB_x0001_B&amp;&amp;©_x0011_µ_x0005_BðÈ$Õ_x0001_B8j¹É(õA¤$Þ"_x001A_íüAÄÃùuUÏüA_x000C_òfQ_x001D_÷Ap´}_x0015_~®öA¨ÖóKêAÒÇÿ7¢W_x0007_B¨M!Ç6a_x0002_B_x001F_;Þ¨ªòA4&lt;¢Ò"_x0003_ôA:i%º_x0008_BxÈß¶Ö_x0001_BP­n¼æ}ôAÄ&lt;_ÖbôAfåÚ_x0003_B\Ä_x0002_uØ_x0008_Bæçv&gt;î _x0004_BÐÉÆ_x0010_òq_x0001_B_x0002_1Cê¯_x0003_B¦g	_x0004_BL_x001A_1_x0003_Bèb6PÍ¡_x0003_BÆ$i_x0010_÷_x0008_B_x0006_üNJ_x0004__x0008__x0017_&gt;_x0003_BÒ0w&lt;á_x0004_Bèf*¢S;ÿAhÉ¥éÛ_x0004_Brü»_ìA_x0014_JedrVýAt¼äÞ¼®ñAàÁmM[/ûAnõP¨©û_x0001_BªÊ*¼-_x0002_B¬[är8þA_x0018_a05ÀøAÔ_x000F_äPhõAÓ_x001C_`X_x0004__x0003_BXÛþ__x0005_Þ_x0001_B lÇ*úAÒÁÇ+_x0002_BX:¸Û^ÖüA¨)ò9×ÙôADÎ=_x0011_böûAÖö¼Zì}_x0004_BÀciAG_x0019_ÿAn_x0012_í_x001C_f_x0002_Bñ_x0012_²Ä_x000F_ÿA$Þ_x001A__x0019_m«úAx_x001E_«_x000E_bþAàØèb_x0012_âòA0ÖÖ_x0006__x001A_ûA_x0018_J¦ô¡_x0005_Bx0F0ÒõAv,hêE_x0003_Bø³¨_x0007_tàíA_x000D__x000F_áp8_x0002_B_x001E_lØÅÁ_x0006_B¬z%	Í¾_x0005_B_x000C__x000B_÷PÊñA¶8ÄÅ_x0004_¦_x0002_BdÆ¢u³_x0005_B´Bç_x0013_ØüAÔ|¼®ûA _x0016__x001A_ê_x0019_¡_x0003_B"|_x000F_ü_x000D_B0_x0003_C_x000C_­_x0002_B8&gt;³×Pæ_x0003_B O LÖ2úA úÀ_x0017_ià÷ALF¤mYýA¬æ@ýA@Z!,¨÷AÆ_x000E_n2ç_x0005_BØ¹ªý!_x0001_BøCÕ_x000B_±_x0004_BáêJ_x001C__x0002_B¬_x0007_3gEØýA§?_x0015_ÆÊ_x0003_B_x0008_jmçùAQÏÔ*_x000D_BD¼ã,*±ÿAÀ_x001F_mÈqßóAªO#_x0001_B_x0016_]ÝL3¬_x0001_B_x0006_Ní_x0010_ì_x0008_B¬@¸íXÿAL¤_x000B_j	_x000D_ÅZ_x0001_B_x0010_ZÐ·_x0010_	BØ_x0007_ÑöT¦õAØç!1[þüAb7W¨)_x0001_B_x0001_¼Xg!O_x0008_BV_x0006_æiª_x0005_Bö_x001B__x0014__x001F_-_x0005_B¤®.hTc_x0002_BPlrG÷D	BìKù²÷Ac,érGðAÊEûA&lt;z	N¢å	Bø_x0010__x0004_U»@ÿAv¢¼oÌÕ_x0004_BDFqÅ_x0003__x000B_òA,_x0007_Z\_x000C_¬òAÌ_x0003_·ÀýAø^_x0001_ëe	B¦¦Dñú¹_x0007_B(§k_0üAdýC+øAü÷¤ZZöA\ývK _x001F_ñAPkùAJ_x000B_8D?_x0017__x0003_B¤Ì;4,ýAl_x0013_Fzõ_x0002_B9Òù?	B²¦DÕ	B&lt;ùi5_x0006_B_x0005__x0008__x0005_0ØÞà6ôADí·Ù5÷A·ü_x0012_´Y_x0007__x0008_B_x0014_fY_x001E_Le_x0005_Bn%ïù¼Ë_x0005_BÀm·Ä1ÊûAXË 3_x0011_töA¯Oè´óA¸¡yC 1ýADK;~Ò_x0005_B/=3¡ýA&lt;_x0004__x0014_`þÀÿA_x0005_HöyÜ_x0003_B^â?v4._x0001_BÐ_x000F__x0004_¨Õ_x0019__x0007_BÜáwë-Ó_x0003_B`táM_x0002_lðA_x0004_?Ï_x0007_	úA¼_x0019_U74f_x0003_Bì*Qå_x001C__x0002_Bð÷ç-ûòA0 T³__x0012_úAÊ/ÑÃ_x0005__x0006_B$EÍdeþArè»üí_x000C__x0002_BdTJàMÍúA_x000E_:_x0002_÷°Ù_x0001_BÊÝÔHÕ_x0003_B8Ø121øA_x001E_â_x001B_d+_x0005_BDB]ÛCðA`sd}_x0007__x000D_èÄ_x0007_B_x0014_¿%·úAì!ÕnóþA²¶Ô_x0006_üo_x0005_B¸_x0001_ ë±x_x0001_B?_x0007_¨ÍêAt7Âwê+_x0004_B²Ì_x0004__x0008_Ø_x0007_B@zZ#^òA¤Úì_x001E_Ô_x000B_ùAð÷ûÝM_x0006_B¼,_x0008_Ú_x0006_Bw4®äðAL]%&gt;¢'þA¬Ü«_x000F_6_x0003_B&lt;_x0003_¯ÑíóA_x0004_V_x001C_*þA°	ÎÆÌè_x0003_BèXö¢¯°_x0004_B,jMÑÅ'_x0007_BöYu&amp;"_x0002_B1N¤_x0014_­õA_x000C_èµHùAüù©wÖ_x001F__x0002_B_x0007__x0019_&gt;¬&amp;²_x0004_B_x0006_bg_x000B_Þm_x0007_B_x0004_/½þAðZðÞz_x0011_ûA kXLóAÈ»[_x001E_HúA_x0014_ÜZXÈ _x0006_B$_x0011_¦T_x0003_B	_x000B_ qÀÈ©üAÔ[P¹'ªþA_x001F_(c¨åùA6¬yvD_x0005_B º{-yöA\_x0011_|:6QüA×P+ä5_x0002_B4É_x001E_¥PæöA+È{àóAð¿%_£_x0004_BF¡,N4_x0003_BZ_x001B_Vã_x001B__x0007_BøE_x0018_&amp;ÚÑþA 6Ï_x001B_Å_x000B__x0005_BVEã¿_x0002_	BdùéÈ_x0002_BHÐFynõA_x0012_;ñ~½_x0003_B¶±jï¯ª_x0004_B_x0006_i®fy0_x0005_B¤=ÿdýA	\âzé_x0008_þAÌ¯%Ã_x0014__x0001_BdbWÜÔôA_x0010_GwýôñAÄãà¡Ñ¾_x0005_B²°õ«²_x0002_BP%2ÏÑ	B¨8$Ýö_x0003_Bõf"ê_x0003_BV\fÞX±	Bøp _x0006__x000B_õ_x001B__x0002_B°¡Øî!½ñAª*9æã/_x0006_B_x0018_Ä_x001D_;²þAl#çÁá_x0001_BøÎeQl_x0004_B._x0019_û®qt_x0006_BºÇï3å8_x0002_Bª3Wu_x0010__x0006_Bl¨kÛhôAPlgµºªöAXivÖ_x000B__x0002_B_x0004_/í_x0010_³lÿAäcg0-Ø_x0003_B¨¾hÃ9¹üA$!Z-²_x0001_BÈ;_x001C_Éè¦ôA4Ü%º]ûA_x0010_M»_x001F_`á_x0008_BÁnL_x0010__x001E__x0005_BxzGí´÷AL_x0011_p¢ðA v_x001C_³?_x0007_þAPéMNôg_x0001_B8[ß	_x001A_ûA8ù_x000F_¬Æ°õA7ü§iÞÙ_x0005_B_x0011_º§S/_x0003_BfÛÎì_x0006_BÈ_x0008_ße6}þAP_x0018_V[øîøAÐ$ï_x000D_Ô¨÷A_x0005__x0006_&amp;ð_x001B_ú\_x0004_B_x0015_­7~Ûb	B_x0016_Ê5VYüA_x001E_92ón_x0003_BüRÇ&amp;â8ÿAø_x001D_°Øg8õAXµ|ÌÈöõA_x000C__x000D_ÝéfúA4.Y6ôAv3_x001D_C0_x0001_Bä¡`gqôATo½_x001E_üA0Ìº4N_x001A__x0005_Bxe__x0001_B_x001E_÷';_x0014_W_x0002_B(_x000B_Ø_x0001_«_x0005__x0001_BX%p´üÈöAdQÁI·1_x0003_BX48§üA$Ë³÷ü_x0005_B$ÛÆÛìÎ_x0005_BDá÷Üj9ôAüÁ&lt;]wúøA°Î[ÕæþýA_x000E_ú9_x0001_ß_x0003_Bòµ_x001F_4àã_x0002_B&lt;á¼½øA8_x0010__x0006_7ÿA¼ÃÉøºÕðAÓg¬üA_x0014_«o_x0011_ÃÆöAxo{1_x0005__x0006_ÈÊûAØþñÞ´üAÒ`×)5'_x0001_B_x0018_iþ_x000D_Ú!_x0003_B|Êí_x0002__x000E_¡ñA,zwu°ôõAÜNã_x0013__x0002_B°þa_x0004_ÿAhÖ_x0015_Û_x0001_BHÃ_x0005_vÙþúAÖ_x0017_Ö®_x0004_Bh_x000F_þAl&lt;F_x0019_«&lt;ýAldßº4óAÈX¥ÖoøÿA_x0006_WÐ_x0005_ÎþA¸tz_x0016_Q¥ÿA0ÀÍv_x0012_üASðQá54_x0004_BðÁtmõAØ«h0ÿAìy¡ò4ýAÉÅ_x000D_CîA_x0004_.Gý:[_x0001_BX_x0010__x000D__x0010_ÖòAÔ(Mz[*ñAtËÊ8_x0019_òA¶Jmlâ_x0004_BÂøpMPu_x0002_B_x000E_ÚVd÷_x0005_B(ü÷uQ_x000F_þANè¶¦_x0004__x0004_B_x0002_	_x0018__x0015__x0006_îmk_x0001_B®¥*N,_x0004_B$l.üÅ÷Av­õ¸ë¿_x0003_BP a_x0017_-KþAD¢F´Ï_x0006_BÔAÃÿA`àÄ-z_x0014_÷A_x0010_Ùè_x001F_ÇùAT"ûCé_x0002_B^-'_x000B_Öà_x0006_B@e9m´ºýAqó¤}_x0007__x0001__x0005_BÔQöõ_x000E__x0010__x0002_BdÕ³Z³ÐúA_x0011_cÎmw_x0007_BXn%ªÿA_x000C_À_x0002_bvþAZ 5_x0002_B´H8£´õýAXN_x001B_G[_x000E_øATÃ¡"ýA¬4GÿA&lt;]ÔÓL_x0002_B_x0006__x0002_7oö_x0005_B¤_x0008_Ü×núA0dûï\ÿA_x0002_ú_x001C_ô-HùALÃÊ)ªÝÿAÌ_x0003_·'WL_x0001_B\°ÌùA_x000C_Ã\©_x0007__x000B_Kt_x0003_B \ü_x0006_Ð_x0002_Bïwî_x0008_pûA¨_x0003_s«`êþAÄÙ¥ÈÆéôAì/á_x001B_¨_x0007_B4_x0016_LõkMýA´6nÞöAÜ_x0010_ÏkT ÿAnýÚ_x0001_RV_x0008_B_x001C_­GÅ_x0016_~þAL½çÜ6_x0007_B¤Ó_x0012_i_x000D_ôA(3_x0014_çä_x001B__x0001_Bø?{úA8Hm|û'úA !_x0016_1ÅÊ_x0007_Bä+)IÉ_x0007_B_x0004_ëb	ydÿA²S_x001F_W{_x0004_BTÙt2}úAA	çæ6_x0004_B,2_x0017_¹ê_x0002_B_x0004_ÉÎl_x0016_ü_x0007_BÄò_x0003_¹ëÿA	2½íC_x0002_B_ÓòAd4¶WôAL ¼p_x0001_¢úA_x000E_ê£Þ¬_x0005_BÀ©ÑWâ8ôA²d_x001B__x0006_B_x0005__x0008_mÎ¸aúAd«_x001A_¹©NùAäÕÙ{È_x0007_BØj_x000C__x001D_BôAOöÞxÅ_x0005_BÈ\ö®ÒCéA8¿_x0003__x000F_µ._x0003_B_x0004_}û_x0004__x0003_Bøe_x0019_úA8/±dZÏùAØ¿£hnÃþAD0÷T_x0018_OôA_x0010_1¾ªÂ_x0001_BlL-Ã ÕñAä"@ÒR_x0002_B´ý	·^ÿúAh"ÉeûAj_x0004_ì4_x000E_x_x0002_Bü*½:§èøA¨^¬ÅðøAp`c½püA^Õ_x0003_BÜ"R.º_x0010_úAb_x0015_2d_x0005_B2°_x000B_ÑPÄ_x0004_Bz2Äh}_x0016__x0001_BýB®¡%_x0004_Bè_x0007_¡y_x0006_¿öAóÎÝåí_x0004_BÐ-[ç÷¾õAnÜ?£'_x0003_B\B5_x000C__x000D__x000D__x0018__x0003_B_x0003_y_x0005_ã&gt;_x0004_B_x0018_q_x0001_%Ü_x0007_B_x0006_ð³Î3_x0005_B 	_x0015_lûAHIè'7_x0004_B8C#Ý9_x000C_BÀA_5ê·úA_x0008_ z_x0012_õAb_x0016_muÓþ_x000D_B¬¤ÁÉ´ö_x0005_BìeXmDw÷A$Ãiþ_x000F_&gt;þA8}_x001A_$_x000C_Bò#iö,òAdÚµ}_x001D_þýA_x0018_e_x0007_ªe_x000C_BàÕ­GþAX_x001E__x0001__x0005_:_x0018__x0002_BøñÓ_x000B_J×ÿA_x001A_ýõ_x0013__x0019_ï_x0003_B_x0006_à¤_x0017_ø1_x0005_Bp]ûd	_x001E_úAr_x001B_-º&lt;÷_x0003_Bk©È_úA_x0010_Y¹äïøA&lt;ÄÁ¢[ðúAkÿ$_x0003_BÜ_x0001_Ýn_x0001_B~_x0018_iIý{	B_x0014_Â _x001C_`0ùAî%A]å_x0007_B_x0005__x0006_0[6_x0013_íëüAxËsÝûA~_x0006_LóH_x0001_B@×ÑlÁ_x0005_BÈ-HxcýAtîÎÜHõAÌã¬lõ|úAvµÀgëý_x0005_B$âÁ­úAÈäóvúA¶;ª`C_x0001_B4Îq÷A0å?´göAÈY±_x0017__x0014_D_x0002_Bàz3ù_x001B__x0004_Bâ,ÀéÁw_x0001_BN¬¹Ë4_x0005__x0005_B@½_x0019_ùA_x001C_©lÖ~ÿAD¡´iu3_x0006_Bðú¢VþADð/øá_x0005_BªYO_x001A_Ò_x0002_BFC¡ô_x0019__x0001_BÌ¦ÒÉúA$¾=wh_x0001_BÈîpK_x0003_BÜP7AÑK_x0002_BÄÏü1^øA_x000C_J:_x0012_-ýAÀsD0¹ÿA,ÈéØ_x000B__x000D__x0007__x0003_B'áò_x0018_Ð_x0003_B0èbz'_x0002_BäwYY_x000B_B3F}xªóA8hD&amp;ßhûALD._x001E_$}_x000D_BÀ(i_x0016_¿ÎìA,_x0004_8ê_x0004_BS Y~ôAàÄ7á·ýA ¹ÁC_x000E_?øA	³Úµ×ýAÀ_x0003__x0007_·üR_x0006_Bx.-k_x0005_Ç_x000B_B_x000B_eñ§ï¾þAtô:üAÜ@iÅµ_x0001_Bð½§6_x0008_ÑïADv+_x0014_$?_x000B_Bp-FõATPö_x0012__x0003_ýA8»_x0004_&lt;o_x000B__x0001_B_x000C_ïX|ÜúAPÆ_x0005_ZôÎÿAÐúxnT_x0004_B4|z³fþAÿ&gt;É0¶_x0007_BráXùÒ@_x000B_BÀ\0¶¨0ûA_x0015_^+¡ÃÞ_x0007_BLL?È÷A_x0005__x0007_ôÊ×ï¦=_x0003_BâBj4¨_x0001_Br_x001B_·ýº_x0002_B$«¡¾røúAXt¶àÖûA_x000D_í_x0004__x0001_B_x0008_ÑÆÂEõAØÐàUùAp¾î'ðÿAðÔâJãBïAJD`ýA@{_x001E_òAÄõnå_x0006_BÀ_x0005_:ÃLwùA_x0010_2_x0004_µRïþAh±s{*%åA0_x000E_·_x000C_þûAf½7èL_x0002_BöÌ/I_x001D_k_x0001_BBÕ;Ñù_x0003_B¬tlâ4úA$©`W÷üA_x0016_ôÆ1;_x0005_B¨_x000D_®çlàùAhsÀ_x0006_zëóAxÉ¬_x0002_Å³÷A&lt;%²*_x0002_üA,©(jm_x0001_B+ñ´_x001A__x0003_B_x0014_è0_x000E_XqøADàyôï¥öA_x0008_Ëy²_x0006__x0008_B¦éA_x0005_k¨&gt;_x001C_µ_x0002_B4TEW	_x0006_B`êÒOY3ßAµ(X_x000C_é_x0007_B~R&lt;»åû_x0006_BÊ8Æ¾\_x0001_B@o_x0010__x0003_gùA_x0014__x0005_m_x000C__x0002_B¨M9ÄðA(Zél±_x0005_BÆ\stç_x0003_B4$l"YK_x0002_B¬Õ¸wU_x0007_B¸h åR÷AO\Û_x0014_küAryJú-ì_x0003_BðÁùlµ_x0002_B_x0018_¶~6Ä_x0004_B é®¼c óA¸_x0004_nHÀ/þAÀe4î_x0006_÷A¼ÞüæðA¬­ý_x0017_úÛûA²hÜ_x000D_Z_x001D_	B|£_x001E_I¯_x0002_B`_x0002_²$tÒ_x0002_Bd·_x0005_ê~r÷Aò_x0001__x000C_x_x0002__x0004_B8î_x001F__x001D__x0012_3þA_x0006_rËÅ~;_x0002_B,Jif_x0015_ÜÿA_x0006__x0007__x0008_áÜ_Q_x0005_öA_x0010_¾Åó_x0002_è_x0001_BÒv¡èâ2_x0006_BÐê_x000E_9AØ÷A$_x0017_Ê1Z_x0006_B&gt;Ø}²ÅúAÎ*í¥_x0001_B8âÂ$d¾_x0003_B_x0004_?ÂÌõAØÿÐ_x0018_óiñA¬À_x0008_î4%ôAts6°Ü3ñAüçÎ¼«_x0001_B¦÷13Õ8_x0003_BâÄý_x0015_7_x0002_BøÉ!HûA(Å¢_x0014_aÍòA|w_x001B_¹póAIcâ÷_x0001_B _x0014_®LHNþA¢/Øõâ_x0005_B1ð¡¢ù_x0004_Bt:N]ì_x000C_÷A¼è%ÆÛ_x001C_öA´®Ö_x0003__x0007_øAìGÛ³lûA Ji_x0016_	»ÿAüÍ_x0002_Eî_x0006_BXçâ»AfòA®_x000F_Q_x0008_oè_x0006_BnF _x0005_Ú_x0001_B6Ñ¯«_x0008_	C_x0002_BÀ(_x0008_â*ñ_x0003_B44O=üA(¤4ùAîó_s_x0011_9_x0002_B¸k_x0010_!çAÀJïÊiú_x0003_BÜ_x000B_Ä_x0001_2úüAL3cWõ_x0010_ÿAõù9IX_x0005_BßËªu-Õ_x0006_B`n´ñA]1tG+_x0004_BêÂ¡Ô*_x0004_Bv§»ûOe_x0008_B_x0018_u_x0016_&lt;_x0011_\þA8J\.B£ûAÙÞm_x0001_BÌ_x0007_y_x0002_Q_x0004_B8ëÛµÝúÿA_x0004_ù:_x001E_uðûAè:wàæYñAÈ·JÎu´_x0005_BäVL_x001E_¾ñAªºs}E_x0004_B`¯_x0007__x0008_UeðAÐ6ûm_x000E_SöApÛFDòÂïA¬ìÒmþ_x0018__x0005_B_x0018_Ó_x001A_ß¡_x0007_BxWÑ.#÷A=P&amp;_x0006_z_x0008_B_x0007__x000D__x0018_a 6Íº_x0003_Bøòu_x000D_KøA(4@BuNòAðD3ÛûA_x0010__x0013_`¤á÷A¬_x000D_Ü$)_x000F__x0001_B´&gt;!ñL_x0005_BÄNÍãøQ_x0004_BäYûE²÷AB_x0016__x0007_#QØ_x0008_B¤P_x0004_	$WõAdì¡ÕöA|_x001C_¶¿Þ:úA_x0008__x0012_rÉ;_x0005_BpX×º_x0004_BHIÀî^õøA ÍÉ'_x001A_öøAj0ðn'Ò_x0001_B Ë8%!=ûAô[¼V_x0006_B¨_x001B_3,	DÿA_x0010_a-×ÆþA+¹U)_x0008_BèOÙ²DþA_x0007__x000B__x000C_ßéðA4ãpO_x0006_f_x0003_B _x0004_2_x0007_BÆG_x0008__x0005_S&amp;_x0007_BÊ_x0017_ä#u_x0002_Bh=}×ØÿAè`VG_x0004_Bç]Ð_x0008__x000F_n'_x0001_B_x000C_þ_x001A_Ïu÷A¸_x001A_GrÎùA_x0003_JßÅíAÄ»ä_x0007_VùA_x000E_4fZÒß_x0008_B_x0004_³²½GûA¨*_x0006_@ð_x001C__x0008_BNÅ	»M_x0008_BÚ_x0019_8R¬_x000F__x0004_B_x0004_*sg}_x0002_óAøýôY[ûAn¦ ¢=_x0008_BèîRùF¾_x0008_BÞå_x000D_Ü9þAxÉwé ¾_x0008_BÏJæÿA_x001C_,¶&lt;5ÄõAÍu%W'_x0002_B*È¥Ê_x0008__x0008_BÖô9ôO?_x0001_BDf0p4Ú÷A´Û_x0005_qÞ]ùAÔÅË÷Ì_x0003_B°_x0007_®&gt;éñAD²ÖX_x0001_BðbaXà_x0004_õAÄ_x000C_3_x0019_x_x000D__x0006_Bq&gt;_x000D_â_x000B_éAÀ_x001F_e"®óA_x0010_aP_x0017__x0004__x0006_ùAô_x0011_+ÛâêôA_x0006__x0008_¾0kÀúA_x000D_1¨_x0002_ùw	BØØQQ_x000E_ôA ÝÝ_x0002__x0015_÷A$¯[Gò²_x0003_B _x0010_;_x0007_F_x0006_ùAx{_x0017__x0003_B\ÈÒïñ}_x0006_BD_x000F_»õ ÷A¶!_x001A_S_x0003_B_x0006_×~çäLèAõÓ|_x0018__x000E_Â_x0003_B_x001E_¹@ÈüA"_x0011_Ë?üA_x0004_r7}_x0005_B¸·ð2BùôAãÅå¤_x0003_B×é_x0006_|_x0002_Bz ô÷¶µ_x0006_Bè_x001F_&gt;þV"öAãð_x0007_Ñ_x0004_BÎEnyà_x0001_BFæB_x000D_L_x0004_B°K_x0018__x0010__x0011_ûAv[_x0008_nË/_x0002_BlùU5Zo_x0002_B|_x0001_Å¶MAñAðÂ_x000C_52_x0004_Bð:³Ûp_x0013_õA4 ÅX_x0008_Ñ÷A  ]_x0007_øôAÀ_x0006__x0007_´Ì_x0001_B_V»[oìA_x001C__x001E_¢\¬÷AØcMê_x0006_êA]Ùí5_x0008__x0005_BÚR×Q|a_x0005_BÎ%ª¾1_x0003_BÛa¶mSùA$+ó_x0011_¹©ñA°gëÈó_x0014_òAØZ~zîr_x0002_Bp´&amp;+÷A.IÈ6[q_x0006_B`_x000F__x000D__x000B__x001E_ÿAHO_x0006_¡ì0ÿA_x0018_ÖU¥_x000F_øA¤&lt;'_x0003_1_x0003_B¬yj­ÿA&gt;²I?øº_x0004_BDSð0ÄúA°_x0014_h­_x0005__x0001_B¤tD6NKùAÔÒ7ä_x0004_øA_x0012_=a4Dø_x0002_Bz_x0008_×4Æ0_x0003_B 9Ýs§ªõA¦_x000C_(ÁÔT_x0003_BÌ¾q¶ç÷A_x001D_ì?Ø_x0003_B_x000D_ºHê)ØAâ1B|Öz_x0005_B_x000C_Ñ_x0017_·ã0ùA	_x000B__x0010_ì¢_x001D_ÚûA@ç·j_x0012__x0008_BXEzñc_x0002_B°åR¸rFýA¦©àÄïAzI,=,_x0004_BëKA/ü_x0004_Bp_x0004_½sû	B_x0018_ú*_x001D_pZöAÖã_x0014_w_x0016_	BdÎOvZ_x0003_BÐ3ÅÑÁËúAÊÄµÆña	BXöà«àpúA(æö_x0011_©®þAf róHà_x0001_BÐ_x0013__x0001_§GúAðÚz_x000C_¥_x0001_BÝ®±µ_x001C__x0005_B¨"_x0006_qµ	B_x0008_Q¹ls_x0001_Búâî':¿_x0003_BpZæñw_÷A&lt;[_x0016_ÈGüA,Å~¦MG_x0002_B¿_x0007_5·	_x0003_B8÷´`{_x0004_B&lt;1{+d_x000C__x0002_BLÒ©¡÷_x0003_Bv5Í[Ýq_x0004_B	_x0015_©N_x0019_ãõAÄtX_x0002__x0005_óðA4×Úo_x0015_l_x0002_B_x0002_ó²½FÁúAhß&gt;SüAt.þpÛF_x0001_B´WùÞ'àûAØ(cÞ­3ùAujlÒ_x0007_BôÐ¡L_õA_x000C_3_x000E_ÐðÐ÷AÜtHûµ®ÿA /ßèJ_x000C_ùAà_ßPÕªíAðÛ5Î÷øAx¬§x_x001A_´þAh_x000C_Jt¼ÈûAH_x0012_`}_x001F_ÁúAÌ]k*´'öA_x0008_¸@ìNôA0|ø_x000B_	ÎëAâ9gvOùA $»`¬Ý_x0003_B_x0004_ýÉ÷A Q_x0018_k62øARµOz,+_x0003_B4]òp_x0001_]üA8BªüñÿAC\ÔGþAðÛòæõXõAÈÏ_x0011_o_x0001_B4õoQdá÷A¸_x0015_§¸¶þøA_x0005_	äÃ§,NPóA_x0008_q=_x0005_q_x001A_êA:÷[ysÏ_x0005_BPþ~ÅúA@_x0008_:AûA$&gt;(ï3vñAx¿à"æ_x0015_ûA@{HÑ_x001A_×_x0003_B¤ýÈU¼ÀÿAþ_x0002_})w_x0003_B6µ1_x000C_Ì_x0001_B¨Pjí]QúAÄöæ,¬_x001A_ùAÆ&lt;a[Ô_x0013__x0008_B0¹× tÑüApR£_x001D_øA_x0006_§_x0017_Ò,_x0003_BTHZ¶ÃñA Z+!_x001E_þA¢_x0014_øyÓ_x0003_Bh1j}iýA,_x0010_Áú_x000D_ôAz_x0012_FIâ¹_x0005_BÞq_x0014_ì_x0002_BJ+×c£_x0005_B	ÞÕ»_x0018_õ_x0007_Bäã½x(ÙùAph_x001D__x0001_A__x0004_B¼*ÕÎ_x0005_·ôAÿt_x001D_ý'úADU]·7PûAh_x0019__x001E_K_x0008_	}¯ìA:ø_x0005_¾_x000F_Á_x0008_B8¦-ÄùõóA$sÉ¾ùAEa6¹_x0002_B_x0018_¿±v?¶_x0001_B_x001C_«(_x0018_Ç_x0003_ôAzWS©Ée_x0008_B¼¤ÑµüAvW8_x0010_ô_x0008_BÜ_x0002_ôL_x0007_0÷A R¯µÒðAÀÇ`æöAHâhÇtü_x0003_BÐ_x0005_)\µ_x0012__x0005_Bôà?P?ÕõAÔæ­z{{_x0008_B´½w¡dO_x0001_BPÖ_x0018_!_x0007_úAÌêÀ£_x0008_BP_x000D_ª§â[øA¸_x0015_OõA¼7_x0002_]úA6þ§º_x000E_T_x0001_Bdù_x000B__x0004_6÷AÔ^Ïq&lt;úA0R_x0014_GîùAÌs,ý?¡ýA°^UüJïùAÀ 	Ö÷_x0013_æALl_Âø&gt;_x0006_B_x0008_è_x0016_À_x0012_ûA</t>
  </si>
  <si>
    <t>f17decfe6070c407558bd1d704568e45_x0006__x0007__x0004_÷¦_x001F_~_x0001_B VµuE_x0004_B8x¯[DS_x0001_B ãV³¾êA_x0014_&lt;_x0003_c¨Õ_x0001_BI%¿^:_x0004_Bp7_x0006_BáùAF8qB_x000B__x0006_Bh»ZÐx÷A6_x0017_am_x001B_À_x0006_BÀ[|u?þA¦ñ_x001B_s©_x0003_B°ë(âîøAú­âN±_x0005_Bìq^'½_x0019_øA_x0012__x0014_._x0015__x0008_BPúC²._x001A_ûARÍ¼Z¹%_x0001_Bø&gt;áWî/÷A,__x001F_$QùA\ßËÈ&gt;ûA,_x0002_%ÇU÷óA_x0016_ãDª/_x0019__x0005_B\ÕSÚÜþAlfÈe©_x0011_÷A`cC±@zýA_x0001_Ohãä_x0001_BÀ:é/ª_x0012__x0004_B_x0014_Íû_x001C_v÷AT,YìlÌôA NåëéEôA¦]	_x000C_M!_x0001_Bj#q_x0011__x0014_°_x0006_BÜI_x000C_Þm_x0007_BÈ	Ôcn-þAÔ|	G	B_x0003_­oû5_x0002_B_x0010__x0011__x0011_«AåþA	Öhp_x0010_¢_x0001_B_x0004_ÀOåõóA_x0008_@Ð¿_x0002_B_x000B_#~ÓµþA´Ýdxó½ýAT_x0007_Äñ_x001A_t_x0001_B_x0014_{_x0019_ç³êóAxøH6_x000C_Q_x0002_BÈJõ¾ðAPjöFRðApÞ;ìÃTüAÂt#&gt;a£	B(!¢"Ë7ûAä_x0012_gùëýAºsºäÒ_x0006_Bà}?OTüA$»_x0010_ìúA¸Nè.³_x001C_õA.Xì÷0þAHèÅo{©÷A`·=µAþAà»IôCÿAÈþ._x0005_©ùAHqÞ&amp;ÜçAØFîÆI°	B_x0006__x0008_t-ê¢X ñA&lt;_x000D_´~ÿ_x0014_ÿA´l´ô¼_x0001_B&lt;ªÉdúAIùîO	_x0006_Bhyv;_x001A_ôüA(Pò_x0003_Bâµ_x0013_«Ç_x0001_Bòðw;_x001A__x0006_B*­»Ï=Ý_x0002_B¬£ßY¶¾÷ATï4_x0016_üA&gt;Ut_x000B_fî_x0006_B(Û°Õ_x0018_¬ñA¨Ö_x0002_ó»üA4ÐYSþf_x0001_BdWO_x0018_þA_x0008__x0005_èýP_x0006_BRã°fÀ_x0004_BÐõwûùAö_x0003_è_x0010_}_x0006_Bø]_x0003_©ñAZæÊ&amp;_x0001_Bz_x0007_-ø_x0016_G_x0002_BPÛ_x0012_ÿA$aÝv}Ò_x0002_B¬4Üä_x0014_ûóAÐ_x0001_Ì¼ýüA°;_x001B_áDõAÈX;Ï:9_x0001_B@å¯¸ßApÜ_x0007__x0008_È_x0002__x0002_B"4í_x001C__x0001_BX{¿_x000F__x000F_@_x0007_B`Æõ_x001F_×õA@,¤0w_x001D_èAS-âhÉ_x0016__x0005_BÈâ_x0006_½;¾ôA¨ùk4ùA_x0012__x0015__x0015_1Û_x0012__x0001_BÎ.(ëøAä_x000F_éïWòAöä_x0010_ ÖÕ_x0006_B°Ê×å_x0013_÷ûAb9#ßÍ_x0002_BVDÔë}ðAlÙÈ£IìòAl_x0018__x0011_WÉP_x0004_BÈ_x0005__x0003_HzºèAPì_x001A_Iý_x0001_Büèè°¿_x000F_ðA¾_x0002_uo¿ê_x0003_Bîu _x0017_ý_x0003_B0u³_x0001__x001A_¿ÿAÔo[üA¨.°µ»ý_x0005_BH7NüÿAÈÉÅ ½hôAxfT~/_x0007_B_x0018__x000E_¶ %|éA|ÒjÕ¼GüA´&amp;/+_x0006_BðïcløA_x0006__x0007_$þ=CÔñAÔ?Ðà&amp;ýA |©!þA¾F _x0012_ðe_x0004_BÐHæ×_x0001_BLy×üZýA_x001A_%`_x001E__Û_x0001_BÜ_x0019__x0003_C_x0006__x0006_BÐ½_x0005_@m ÿAØ!Û&amp;_x0006_ýAðB¯ÒõA'Ö8~_x0006_Bõ5Wµ_x001F_óA¨æ~ÆT¢ýAðýE!_x0012__x0001_B,#³«À_x0003_B&amp;\ÛÎíÒ_x0006_B@æñ@¯ÙùAp_x0019_[ØÖ\þA=^É_x0014__x0001_B`¡ó_x001A__x000F__x0006_BP}ØWAþAôçãq÷*_x0006_B_x0004_ÙVÿó÷Aâ¬üòÒ7_x0002_B"_x000C_W_x0003_BX_x001A_Ø%ùAÈíñ8:îýA¤Z¯CirûA(¤5,_x000E_öAhðuu,øA`4_x000B__x000D_Á1þA;^&amp;N_x0006_Bü¾ãÌuSþAi;_x001D_i_x0001_B_x0017_X[ÜcõAÊµa&lt;cü_x0001_BÏBb_x0002_­ÿA_x0004_³?Ð&amp;÷AL&gt;,¿!_x0005__x0004_B_x0010_/r¥ìýAp£û[!ýAr_x0018_7,}(_x0007_BTQ	tGüAïdröAäºvn:+÷AÈ©À¶bý_x0002_BÐµf_x001C_U3üA¸ ùWñ_x0004_B¬þï_x0016_=øA_x000B_"¯-V#_x0002_BTDe"_x001F_Ï_x0003_Bâ6v_x0007_B&amp;ÖíÙj¦_x0001_BÀÈÁ}uýAÖ³âjA_x001A__x0001_B_x0008_àX_åôAôB/Àg_x000B_BToµÑ_x0005_óA_x000C_=ýw_x0013_vþAVõ_x0001_B0_x001F_«_x0017_í@_x0002_B_x0012__x000F_+&amp;_x0001_B	_x000B_*ãð_x000B__Ý_x0001_B¥¯¢6_x0004_B\e_x001B_ßÔ_x0007_BÄó_x0007_ µföAq_x0010_`¶ _x0004_BºÚs_x0002_B¸B½/_x0016_÷A\)£¦Þý_x0001_BPú!cýHòAü)~&amp;7þA_x000C_7Ð_x001D_ÊiþAlÝ.ÿIöAzÈF4_x0019_5_x0003_BxIÜ¦yäA_x0002_Aí(QùAÜõù_x0005_í_x0001_B_x001A_P9z1s_x0004_B_x0004__x001E_qz ÿA_x0010_Áz_x001D__x0002_B¨Æ's_x001E_bòA| æïÌ÷A_x001A_Ô´ÏZ_x0001_Bælòú¯	BÔxøF_x0008_é÷A_x0006_Û_x0008_+gG_x0001_BUD!z_x0004_BÞB{_x0013_z_x0002_B@ÀèwÝÃðABx_x001A_ÊN_x0001_B	Erw4_x0014_òA¼_x0010_ÙdI_x0002_÷A«~^_x0006__x0007__x0016_MúAìjábÜ]ùA¼_x0013_¬`þùA@n¸ÛýA_x0007_ß_x0014_¬z6_x0004_BÐ"Ù¤þAÎ_x001B__x001F_ó_x000F__x0002_B@Íz_x0019_¾²_x0001_BÐé_x001C_VûõA$­ÉB_x0001_3öA½ÍÙ²5_x0002_B_x0010_â(kúöAøv©{»þA_x0004_Ö²ßÄôAÈ.Ô6rÙùA°¼çh¨8þAÜ]OÿA°_x0012_~+=_x0006_B&lt;s°þA_x0016_Ô%@µ_x0004_B1×abýAÄ.N¬úACÒ?­NüA_x0004_G_x001B_Ãø÷A&lt;ù2H­þAÏ!&amp;À_x0005_Bþ/¨ìõo_x0001_BêsÌi_x0003_ýAF¨º_x000F_Üª_x0003_B\_x001D_Q4§õA¸÷YB:jíA¨¬ÎÉøA_x0008__x000E_tZô®'öAÊÌî.§H	Bdj¡ÄTmúAn}gÚ+)_x0001_BPþn_x0012_Þ_x001A_÷AÐõXÉ8_x0003_BØ)1ßõ_x0001_B,_x000E_5_x0011__x0003_.ýA,o+ÐóþAHBh¨æ_x0002_B@V¤APÈ_x0001_BLï°UÎøADC_x0006_íe7_x0003_BZÇ]Ûµ_x0005_BN+[u_x000C__x0002_B°É%mi_x001B_ÿA¤¸ÚÚTüA¤7hJD_x0001_B&gt;|d_x000B__x0002__x0001_B|s&gt;C»*óA¸"ß×wáùAÒ%P_x001A_¶_x0001_B~»Î·X_x0007_BxÏzH_x0012_öA_x0002_ÑN_x000D_K_x0002_B&lt;Æ&gt;ÍAvÿA Ù_x0002_-`_x0003_BÀ¿í'_x0004_ûAcD^ 5ûAÄÖ}?­ZöA°¯N4$÷A¨%´	_x000B_ñ³üA|_x001E__x0008_\_x0001_B¨_x0016_D('ùA¨_x0004_YùA\ë©ó_x0003_B`_x0016_ÇÍ9xÿApBVôAT's_x001A_"Ú_x0002_BHüq%Ó`_x0005_Bà~þ¯¸öA.O&lt;R	BrFk7_x0002_B_x000C_&gt;ë×T!üAèVéè$ûAxí±¹8ÑúAdKUu_x000D__x0002_ñALVíþ.ÉþAÐÎtsýA_x001C_r·_x001B__x0007_âôA8s_x000D_VdöA T_x001F_(_x000E_	B_x000B__x000C_vÑ_x000C_P_x0002_B´î*8-ÿAL_x000B__x000B_dÞ*ñAø;ÙæNÿAl¬éù6ÖóA,¤6 I£ñAÈ¥O(?ö÷AßìùT_x0006_BèÍ-qLðúA£_x0019_8§ðA:£_x0008_Én_x001B__x0002_B_x0005_	«Ìª­&lt;ÿA_x0005_AD«_x0012__x000B_óArÍ¯IÅÛ_x0006_BbÇ.¡_x001A_ñA_x0008_]ø§`«÷A¸ÝBw=ùA6ðå_x000B__x0002_BP*ÌNâþAÓj´ÑlõAô_x000F_4¢`ùöAí_x0015_oÓ_x000E__x0004_B|?¡E&gt;&gt;ÿA&lt;$_x001E_"ýA ÁcìÊÌøA _x0015_?@V"ñA4_x000D_¬ÔwR÷AÄ8¤_x0003_mñA¬8eÈ	l_x0007_B°ö_x0013_»¦_x001A__x0005_BHøñF%ùA¶UzRÐ	BÄjq_x0007_Lò÷Aì_x001A_ûþAÒÒ&amp;MÈT_x0001_B5ô_x001C_ö¾÷A.ÕO#M_x0003_B Ñ4]qþAú­ÖÕí_x0006__x0002_Bpø_x0008_:Í¢þAf7cÉçG_x0005_BÈ]v~7_x0008_ñApG'_x0014__x0008__x000C_ÙîA¨1Ó_x0002_BX_x0003_Q§¥_x000B_üA ¸_x0007_=ûAâ,_x001F_íÖ_x0001_BúND_x0005__x000C__x0004_BP|ÈòÐ_x0014__x0002_BÕó.½ê_x0004_BJ¸`ys_x0004__x0008_BäÉo¬_x001A_CýA~ä`Åj_x0005_BV¤{®-_x0008_B4q_x0016_«ÄÑúA*Æ&gt;w­_x0003_B½Ãh#&lt;óA8é,CáîA_x0003__x0016_ë_x0007__x0008_Bdþlµi_x0005_BÈÖk­ÿóA¸C§£fýïAÊü+_x001B_¥_x0008_B{O~_x0001_­z_x0006_B_x0014_k=	ÿCùAPUEG_x0004_B9F*ÐéAØò_x0001_'6'ûA_x0006_¨G¥Æ¢_x0005_BËO*#þA"7j_x0004_Bð_x0007__x001E_vi_x0008_B*Hò*ùA_x0004_®Ñ_x0008_YôA_x000B__x000D_^¢ªÈO_x000B_Bü²_x001F_;´_x0001_BØêY_x000B_Ð/ùA0Èd_x0001_nÖAÔ¢ý!¡²_x0004_BlD5Ý4úAÄ5Ì^¶AþAÌH/Ó)¸ûAÝñL_x0017_ÿAÜ%rCsôûA¸ãÉ_x0010_ñìA-3)WÞüAtXä¸ûüA0Zóh_x0003_ÙúA_x0012_Ýª`Æ_x000B_B\_x0001_Ð1_x0018_RóAØ¬V¯IÚåA\SÇ9FùAä_x0014_©|¸Í÷A_x000C_Ùytu_x0003_B¦\!àÏv_x0005_BÎÝ8©×=_x0002_BÈ_x0015_Y_x0006__x0006_BâÀNL®_x0005_BÊ½ÈAn'_x0001_BÖòÐ_x0003_{_x0001_BòM³=ã_x0001_B 8¥§_x0011_×þAC_x0002_ m_x000E_S_x0008_B$_x0016_ë^ð_x0007_B§	_x000E_/_x0007_B_x0010__x0006_T¤_x0007__x000C_êüAõ·vë_x0016__x0004_B_x0018_ãÕ¾:'ôAÐ_x001A_¨èb_x0001_BÎ_x0007_Pò_x001A_e_x0005_B_x0012_AÛõà_x0018__x0001_Bò©p7Yv_x0005_Bð_x0016__x0004_Bö+KQVQ_x0004_B_x0007__x0007_0lÁ_x000C__x0005_B9_x0015_y^z_x0004_B:Åò¬_x0008_	BÌ÷ú	)­ýAd!pÍv_x001E_úAÔÍÒ_x0013__x000F_ûA_x0010_ïÒü}_x0003_B_x0007_½Ä2nÿAp1pAH.ÿA@ý°_x001B_ÞÚ_x0003_B"cfýñt_x0003_BËgØm_x0002_BüW_x0014_ÞV_x0001_B«B_x0006_H_x0003_B@ºý(ØéøA@lá±'_x000B_îA*_x001A_ØfÉì_x0002_BÈ_x0008_ÿ}4îA~%Zmå¡_x0002_B¬ÂýTþ_x0006_BÈc_x0001_¸÷¨ùAê&gt;$ ä_x0003_Bø;&lt;¤þA_x0006__x000D_ôu¬Ú_x000C_ãóA_x000C___x0008_yÍþA&lt;ÔJ=S|ýAFÉ_x0018_U©_x0005_B1Ï_x001D_ý6_x0003_B_x0019_bÍ&amp;wþAÂ_x0007_°]	ê_x0001_B¥Zí_x0010_Ä_x000D_BB%zfs¸_x0004_B¨¹`_x000D_ûóA $!!ïüAøÆSêß_x0012_÷A|!·D5ïòA_x000E_V%5Y_x0004_BðÎb=_x001F__x0013_úAk_x000B_Ê]_x0006_BÆ99ô&gt;_x0002_B0¥PIv:_x0002_B`FÜûA_x0008_ïäÑæpýA`	¹_x0008_ _x0004_úA²¢ÃO_x0002_B,µ|_x0018_Û÷A_x0010_g?»öAÜ¶ÌX	wöA}QÖ7R_x0005_B¨{+_x0003_B0_x001A_ójúA$^,0®_x0002_ýA¨ÓÚ_x0013_üAÈì}GÌbóALù=0_x000B__x000E_RüAbï7_x000E__x000B_B *_x001B_¡°þAê	?Ûq_x0001_B&lt;{Ñ_x000C_½ñAz°_x001E_Ü}_x0004_B|/§ßøA_x000B__x000E_?d_x0005_þ_x0005_B|Øæ_x0006_3ãòAèqlV³²þAù7rzñA_x0018_éóv¼4÷AA±ÞûAßZ_x0006_B_x0008_xBeÿAR¬4_x0003_BâíÓÐ9Ï_x000B_BÔI|_x0019_ÕåþAßµfb{_x0007_BB¬ÍoüAløeA$¬øA_x0010_eþu_x0017_RÔA¨ºÀá,uèAø¶®_x0001_áúþA_x0008_ºR§óõA`kû#ICöA0ãsUÂôìA2¼_x0004_3!_x0002_BX_x0016__x000D_d_x0007_¸óA@ê_x0013__x0014_hÿA¬|_x000C_êÉ_x0011_ðAÈþ&lt;£öA	_x000D_R*¡ÝÝ_x0005_BÀ%ÓAïìA_x000C_ý6¤Ä_x0002_B_x0004_REkÚ¸úA´¹Z t_x0004_Bï¯¨ëV_x0012__x0008_B*yÁ_x000C_Û¶_x0004_B´¶{}÷AþÓõÆ}_x0002_BP#4Ùt÷A¤PoeöAôõQ_x0008_^¡óA¨_x000E_¥ÝqöAJúÊOÏ}	Bb&gt;±Æ_x0011_	B@åàV­ùAP_x0019_G_x000C_C-_x0001_B_x0004_ËÙ_¡	B¬Cº+B&lt;	B°!V|_x0002_B_x0012_£©ß_x0008__x0007_B&lt;®\¡!øAô®~_x000B__x0002_B61¥]à_x0007_B@¬+_x0010_ÁÜ_x0007_B	D¨_x001C_}ùAF}÷4	BÚqY=L_x0006_B6ï×ÃN_x0002_BøQ?±_x000C__x0017_éA¦¥[÷u_x0003_BØ_x0007__x0007_	ë_x000C_øA&amp;ÀK²öû_x0003_B\Â_x001C_Ê{þAöI[º«¯_x0003_Bî.L_x0002__x0003_B_x0010_#]æA¸ÙX8Ä_x0007_B[û_x0017_~´øAp_x000C_2_x001B_v¢üADÍ_x001F_Sf3ôALxQx_x0005_B,¦¥Çb_x0001_Br¦oAæh_x0004_B_x000B_&gt;såýAà_x0017_òÅ¬ñADð]¦Lë_x0001_B°%i#NKùA8»_x0012_B+iýA_x0007_JoVw_x0002_B¸±^AàËñAøq_x001A_¸©ÍùAAÜK×Ã_x0008_B0_x0002__x001D_þôè_x0004_Bp_x0011_·ßqÁÿAË_x0006_ÂûäÍ_x0008_BTCép_x0003_Bx`Z¬ìAbüÁÊ_x0001_Bä_x0004_ÁÝøüA&lt;×_x001B_ü_x0003_Ù_x0007_BDe¯3³"÷A$£2_x001F_iE_x0005_B	_x0011_Ï0ê_x001E_ê_x0002_B`_x0013_Ó§åèüA°ì_x001B_Ê_x0003_N_x0001_B5vWU¬l_x0006_BüÚw,/_x0001_B_x0016_¨	_x0016_Ç	B å¤QçûAð[_x001E_x_x0006_B(40_x0016_[úA_x001C_JÐõa1ûA_x0002_²éO_x0016_D_x0002_B_x0002_4íøA._x001C_¬QÒ_x0003_B_x0018_Ã_x0003_7^_x000D_òA_x001F__x0016_~Ì_x000E_	BhA,?ÿùAp9©1þ_x0003_B_x000C_Ó¿ÊW~ýA_x0014_V=_x000F__x0001_BH_x0012_8oð÷øAðº8%ÿA_x0010_Ï_x0018_w½/úAêaL_x0005__x0016__x0007__x0004_Bè_x0008__x000D_uñAoçE;_x0002_B_x0004__x000B_'0FnûA_x0018_}_x0004_¬m÷A¨Nøfq_x0004_BlõxÙ_x000D_óARüß1_x0006_ðA_x0016__x000E__x0005_ìúÈ_x0001_B_x000E_ï_x0006_K	_x000C_Yà	B_x0004_Ä÷®_x001C_õAÎçß±UÙ_x0002_B650ÒBúA¤U_x0017_tû_x0003_BÈ$k_x0016_¢ëA¨UL_x000F_úDýA¤4`7þAÎ`Ã¸Ðô_x0001_BLÓì¼ÊtýAXÍ4d_x0005_îôA$ßêpnôAH£c«¿d_x0001_BæÈ×¥	B$ßûhþ	BHé_x0017_q¡õAÆ_x000B_#_x000E__x0006__x0002_B\#åèÛÖúA¶Qk_x0004_'_x0003_B&gt;_x0002_oK_x0006_B¤^8£ûÀþA&lt;Õºº_x000F__x0001_BÆRtë1j	B_x0004_u³_x001A_k_x0018__x0002_B¨ê_x0012__x0015_uhïAoÖÛ=T_x0007_BLÃ±_x000B_ÿòA°5_x000C_NâT÷A_x0006_kàCë_x0006_B_x0010_5¯jÑ_x0004_Bví_x000D__x0008_ H_x0004_B,N¡DßóA_x0006_	ÄÈ&amp;G¼_x001C_ÿA20_x001B__x000D_ëAJ·daÞ_x0003_B@ó_x001F__x0006_BTÚZéÍ_x0005_Bhö_x0008_û:_x0007_B_x0008_ø¢L?_x0006_BÆõG¿?_x0001_B&lt;evjúAªÒäÃþ_x0005_B4Wù¹ôöA(4EvÌùAtm_x000B_ò¦×øA8Æ·_x0006_jôAÔ¯_x001F_R_x0002_]üAf&amp;_x000B__x0017_,_x0003_BÈ}±ñýA_x000C_ ¶m­`ûAøÕºoæA¬ëÒ_x001C_ZÔúAì _x0002__x001B_DûAD½ô!m_x0001_BZG_x001E_Úôß_x0005_B2*/Èðª_x0007_BJ_x001F_¯_x0012_°E_x0006_B@__x000D_õ@_x001D_ûA û+4ÿAÈÎòßGñ_x0006_BàÝ®b"#_x0006_Bh«°Mo_x000C__x0004_B¸W`nrhùAü_x000C_5_x0008_	_x0005_¢óAÜàë_x000F_@_x0003_B°±NÈhô÷A°_x000B__x0006_ç_x0004_ÉûAÐ`¼?î6àAx«fÂöþúA ¯8æùAø_x0014_¹_®ãþAøöÅ"t^_x0008_Bàß(ÌÅöA´ªÙ_x0007__x0006_CôA&gt;3õ/kF_x0004_B¼1¦ß=ÿA6h¡ÝuÇ_x0004_BN_x0010_2jzÊ_x0004_BÏüesüAxBKí±þAÜãêÂcÄñAX0Ü_x0017_ýA_x0004__x000C_.âé7úA¦[¼¦_x001D_s_x0001_B,Øx­êþA	NBÀ_x0006_è_x0003_B_x0018_[¥u0_x0016_òA_x0016_Á_ D_x0005_Bj¨^îvÀ_x0002_B_x000C_êNÔö÷õAÀ4·À4Õ÷A%_x0013_9³_x0004_BD,ëÕ_x001C_%úA¡çAÊ÷Aj²(¸Ek_x0008_B_x000B__x0010_4ÿU®q)_x000B_B4#0·9_x0003_B_x0014_ÙÈ´òAd_x0007_°ÒB&amp;ñAª÷_x000E_O#_x0001_Bö1'R_x0011_¿_x0004_B_x0014_¼²_x0001_A_x0004_BÔþÁE¼ýAÎÕË}_x0002_BðzÉ£/_x0007_B_x0016_êù_x0008_Mq_x0003_BÀ¶ÕCä¹ûAD²ëmi_x0006_Bj§p_x0001_&gt;Ñ_x000B_B\_x001C_ÂËûAÄ_x0010__x001A_å1ÌûAØk_x0019_ýa×_x0005_B_x0008_¸t_x001C_üàûAF;7O_x001D___x0002_Bt)«ãâ_x000B_B²_x0007_Mè%_x0002_Bz&lt;NiïJ_x0007_BèB¼_	äAð´_x0001_RIÿAì4/ª_x0019_BóA·sÓ;_x0007_	Bä×iª'(_x0001_B_x000C_ÍO®{öAiF)bÒ_x0006_BDÆÖ÷ApPh)Á_x000D_ôAÀ_x001A__x000F__x0008_	ù-öA¨.LþAød6_x0011_ªÄ_x0008_B,ü°%ç_x0006__x0006_B_x0008_ý7túAP¨ÌÈðAð%óiñ¶÷AÜoc*­ÿA _x0017_=_x0005_rþAx7»¡·ÿAZ/w#RÂ_x0001_BÔ Â(_x0013_dûA¼{¼ü*Q÷A¨Ì¡_x001D_Ý7ðAjh_x001E_k_x0004_BÆßùhÎé_x0002_B&lt;2 ºõAhæ­­õAD¸Ì=EÿA`¥_x001D_úéA§ÍÉö_x000D__x0004_BäÂQYæ2_x0007_BH^_2ô_x0017_ìA`Ðö¸_x0019_õA@È_=_x0018_Â÷A(µbïD_x0003_Bì_x0006_?dµ_x0002_BÚ_x001C__x001B_åxÿAðÏf¢{_x0005_BÊ¿Ë_x0019__x0011_q_x0008_B8v/Î_x000B_õAÈíÁ_x000B_uþA_x0007__x000E__x0006_T®_x0017_T_x0004_BÔÂ IñÇüAÀîlµ`ïAhÔà¬ßó_x0008_Bð_x001E_2¶båøA_x0007_§ÈÈNñAèBn¤þA&amp;Ù_x0017_;ÔÆ_x0002_BT_x0010_Cÿ÷AÈÅ1_x000C_÷wûAç£Æ¹ÃÿA,%/~âôAà/%×FòAÐ_x001A__x0019_ËÕùAì_x0001__x000D_K_x001B_?øAÀ¥zðïAôHÏÎsøAí=}ËëùAjdc_x0011_5L_x0005_BîC.Åb_x0013__x0004_BTCP@6)ÿA"_x0002_ï_x001E_À_x0003_BÀnÏ+N	ýAø_x000B__x0004_ÐÄõA ±_x0005_¥¥ùA¬¯Î×y_x0005_B_x0002_»û_x0004_Bh¹²í¶_x0005_BDâxÝ_x0005_ñAh¾Ëü_x000C__x0005_ÿA_x0004_ÝDdúA_x0018_Ö6_x0007__x0008_¶«øA¬«RÏý_x0007_õAô¹e_Z_x0005_B8d'_x001B_YôA_x0004_Óí¼_x0001_BÐ¦Söó(ýA$·t­"_x0004_úA,_x0016__x0008_rõþA±óû_x0004_G`_x0008_B8Ñ_x0011__x0007_»_x0007_BZ_x001E_ó¢f_x0007_BP,Õ_x0006_ ñAèq!r_LÿARgßx_x0013_\_x0003_BðG«ÿAh9A­;÷AäPE?_x0016_iüAÜ+Ë9æÿAi^I_x0006_÷¬_x0003_Bï_x0011_s_x0003_BFskìÚa_x0007_B&amp;_x001E_½?*³_x0002_B°¯_x001C_èÚáA_x0002_V_x0013_Øpï_x0001_BÐ#_x001F_G;x÷Aä,À2§b÷Av#_x001B__x0011_ôAøâ¨®Â_x0007_BT°ÎÔýAì_x0001_¼3ÒºöA_x0014_Q¢Îâ_x0001_Bô8Øµµ÷A_x0008_	Ô¹gxúAªãÍqÅ_x0005_B¼r`S_x0014_~ýA0=F®_x000B_ûAðö_x0003__x0016_öóAÀËé¿WÜþAÈêmÇ^õAp??îoýAì_x0017_°4ËúA_x0014_qÜ,_x0006_òAè^_x0016_ÓüA­¨.×ËóAúøTæ(_x0001_BÀ&amp;¼9ÍõAæ)	Âa_x0001_BìðqAø-_x0002_B^áÐSØæ_x0001_Bd¡%öAÔvT-FÎÿA:J½e5¡_x0004_B_x0008_#¦_x0008_¯³ÿAÀoÒSòñAôÛ_x0010_ã$6_x0008_BTÚ74QøA4;%îµ_x0003_BPp_x001D_O^_x0007_ÿA$L$º7A_x0006_B_x0002__x001C_îZ_x0001_B_x001A_¼_x001E_,Ï¢_x0005_B&gt;´ú_x0004_ßøAÄQÓ·ÿAh',_x0008_	¯XéA:&amp;_x001A__x0007__x0002__x0006_B¬IÃd8_x0003_úAD¬òW0øA_x0016_Ò«$_x0006_ÿAþ_x0005_xÚ~u_x0005_BÊLXÖ%	_x0002_B%¼_x0008_Sj_x0007_BÈÊ_x0013_¡m_x0008_B_x0018_©)ÿA_x0004_ÁÒµ_x0001_¹øA)_x001F_b·lÐ_x0003_BXÙ§{3öAJãA¤Ñ©_x0008_Bdÿ·Ìj®_x0004_Blí·­_x0013__x0018__x0001_BöÀßÓú_x0002_BPç_x001A__x0012_¨ûA\_Ç«!³_x0001_B¤Äu$GmÿA°ÃuõA_x0008_HV/ñA![Æ_x0005__x0004_BômIB_x0013_óA"_x001A__x0004__x0008_B|ó%äø(úA8VÒûúýAàëÎ_x0008_8èA¼+_x001C_×Gj_x0008_B_x0018_1É!åùA\ú¤9ýöAFÂÅÏ_x0004_B_x0008__x000B_|'äÿ	1_x0008_Bø­_x000D_53÷AxÛ_x001E_"_x0008_BàñLÛÿóA_x0018_t_x0001__x0013_Ø÷A1_x0001_JÙ_x0002_BCðC_x0004_B°_x0013_ÓÑ_x0014_î_x0001_BÀ£wUaúAÀa_x001C_z ÿAì¶_x0015__x0002_ºðA¬ðúÈÇñA_x0014_ÈÛúxx_x0002_B&lt;_x000B_ø'{_x000F_ÿAX¨_x001A_pÖí_x0008_B2ï\_x0019_ýAdú@3LsÿA&lt;«=ßMùAðCoy:aÿAªïKÅû_x0008_B-¯Z¯_x0003_BÞ!ú_x0008_BÜþ_x0007_è»dñAT_x000C_ÀÔÙÄÿA§RÆ_x0010_¿_x0006_B°[þU_x000E__x0001_Bjõjh@ç_x0003_BôÊ¨_x001E_Áq_x0003_Bðz]`øêAXÐ£ÝJþA~«øýy[_x0005_B°Fm_x0006_	_x0016__x0005_èAöèe$_x0003__x000B__x0003_B_x0004_/¶ßþADbx_x0006_p_x000E_óA ´¿ø´ïA¡[_x0012__x0007_B&lt;K"yµÜôA¼ò_Ãº_x0006_B@ër4~ùAâu_x000F_}_x0012_Þ_x0005_Bà²õT¡/æAÔW9ÓðÃøAðØâ9¹üAà"_x000C_2ÿA~Ó_x0005__x000E_f_x0001_B_x0008_ë¤PÑnõA¸_x0008_ULË_x0004_Bxz+4­öA0áí@áAÄ±¡6RxúAÞÉùLU_x0005_B¬Êè|h'õA0M_x0005__x001E_îõA_x0014_Ï5\ÿ_x0018__x0001_BrõF_x0011__x001E__x0002_B_x0018_*M°{òALi,ÙkQòApPÈ×o+ýAÌMÔi?ýAGY&amp;ã_x0015_õ_x0003_BèÉîþAÈvá4çA	_x000C_0°^cä	B÷_x0014_ä0âk_x0006_Bf_x001B_sv~_x001C_	BpÄ_x000F_YýþANÊ²7G_x0002_BX1	¾YzýA Åtçèü_x0002_BÄC_x0002_¢æKÿA_x0010_9^`«OîA$}ÿ:_x0014_üA:§¼B_x0005_®_x0004_B0·\`÷AR6Sú_x000D__x001C__x0003_B_x0006_rïF_x0002_BæR?¼_x0007_:_x0003_Bâ ÚôA8_x0008__x001F_m2QÿAð°ÙýAøëþ·_x0002_Btx¼}_x0001_B_x0006_´hÿBd_x0002_Bøu_x0002__x001B_&amp;ýAøHfý_x000E_ÆðA _x0001_	{JþAT_x000B__x0014_'_x0002_B¼2ââ¦øAX·_x000D_ÿKRýADÓ*H_x001A_À_x0002_Bà_x001D_qw_x000D__x0001_B ð_x0002_½¦	BpÉ*ßÑ_x0008_úAvf^w	_x000B_J±	B¹1ÌêN_x0006_B÷_x0011_ÁÊ_x0012_Í_x0006_Bl_x0012_ý¾¦ýA|_x0008_Â¾\é_x0001_BPp«ÈéxøAõ&lt;êíÑòAÐö_x0011_zùA_x0002_bUú¼õAø7vIòüAz_x0012_&amp;ÁºúAô_x0011_ÃÔ¥©_x0002_Bj_x001E_BèFG_x0005_B&amp;`h[z_x0004_B¨¯·ÿ_x0001_â_x0001_B_x001A_"²³Ì_x0003_B¦:º«vJ_x0006_B ÖtD«öA$$iu0Ö_x0003_B`8$ooÿ_x0001_Bp¨ª_x0002_0jïAL\_x0016_yØ¯ýALN¢*_x001B_ÿAÔ%Â]õAüþ®Â_x0004__x0002_B __x0005_1NûA@_x0007_CEß_ûAôõ_x001B_séó_x0002_Bà_x0001__x000C_ZéýAÊ¯\Ýéð_x0001_B		_x0017_ð[üA`_x001A_Ç_x0004_B_x0006__x0007_^)áa	_x0002_B~_x001F_®ê1_x0003_B`_x0008_=V)ùAô_x0011_vHûaôA_x001E_ÉSìõA´_x0008_U_x000F_úµøAH¡Qg%íAÄ\£7?ôA8S\'Cö_x0006_B°ª}aK_x001B_ÿAÔ_x000C_ÒOIüA¢k$1Â«_x0001_BHÉÇ[	óA0üV&lt;_x001F_+úA$_x0010_Û6µÖ_x0006_B0²_x0017_]ÿA í®2¸ÏþAè¥ù?_x001F__x0001_B_x0014_ÌUÿÒüA¼=»¢¡úþA,-û_x0015_/_x0003_B&gt;_x0005_¥/¾_x0001_B0_x000F_sì°ÂôA¶:^Læt_x0003_BnEBTé_x0004_B_x0016_Ü_x001B_ÉòAþÂZ;_x000D_ð_x0005_B_þþ~ûA_x0014_öOðoêöAP"_x0002_àË)ìAJåm¢_x0001_;_x0006_BÌ_x0016_éo_x0002_	ÆJùAµ=}v{w_x000B_B\­üh_x000C_ð÷AÎÝ'_x000F__x0012__x0004_B_x001D_¬_x0017_úATÎK6CõAÐéBãrîAô_x0016_ñA$=ô¯dfñA¤0_x0011_Ä_x0008_B(æ `ãA,©Í_x0006__x0017_ýüA_x0018_v¦Í½ÂôAÈ°þ_x0002_^,ïA¬ô°MáSñAø«£rÀ_x0003_B_x0016_¥ü-Þ	Bç@_x0005_#÷_x0001_B¸_x0013_éêß¼úA¼}Ê;_x000D_ûA2i¼ÈýAZ_x0016_µã6_x0001_BFØ_x0012_£_x0014__x0005_B¼ä­CðAX+Ñµ·fêAv_x0012_/Ïù_x0002__x0007_B_x0010_k8®_x001D__x0002_BæÂÂ¶_x0004_í_x0001_BÐÚ¯_x0003_uùA_x0008_}'@&lt;üA_x0002_»! ­µýA4þ»n©óüA_x0006__x0008__x0016_^£À_x0002_Bº"_x0015_~©_x0014__x0005_BX­_x0015_ô9öAÄ__x000C_¶ª$ÿA¨&lt;þÿóâAè#{¯¾AùA&lt;y_x0006_};úA ,:4ø_x0006_B\_x000B_ßÒ=»óAèù_x0015_Ä?*óAèÖ_x0004_òD_x0004_B_x001E_Å_x0017_Ù{î_x0003_B|ÜLµáöADî_x0003_pKþA¸gï-_x000C_6þA3äZô\_x0007_BÞC)B_x0006_Bàæ\®ø½ýAàèJÖYüA`¼1YÏ_x0006_Bì5¥º_x001C__x0002_B~«_x0001_TøÜ_x0006_BÞã¢ºÏ`_x0006_BH_x0019__x000F__x0001_GýAuW_x001E_üAjWç_x001E_â_x0006_BDØKÝ_ýA^¾\¥ùAÐ6VHEûArêD1_x0001_B ÖDÉùA8ss_x000C__x000D_­µ_x0004_Bª½_x000B_/ª_x0001_Bi¯_x001C_`ñAd¾-´_x0002_B(&gt;*±_x0007__x000E_éAT"EÎ¸ÄúAL-¿ÁrþA_x000C_Ü¡äððAD¾2ø_x000C_óAØÛü1þ_x0015__x000C_B_x0014_;ª&amp;R_x0003_Bx9ô4­`þA/[_x000B_FÃµ_x0003_B&lt;z¤/	÷Aë'_x001E_1_x0008_B_x0018_#Gd_x0008_ñAP×\öËøA_x0004_ÑI`wöA¸)§ßùøA_z_x0015_¨^N_x0003_B°_x0010__x0004_E[gìApì_¤b¤þA}nìµ¼ _x0005_BrUÝÆ_x0010__x0011__x0006_B0¦x²¦ÀòA\Ð_x0015_-úAÛbW¹N_x0007_Bß´_x0005_®µüAø¸_x001E_®ÄóAÈTèbíîA N_x000C_ùjûA¤´s,Î_x0001_B_x0005__x0008__x000C_ËÕÕDdòAT_x000D_Í_x0018_¨ùAÎ_x0005_Ç_x0019_G_x0002_B`©Ö_x001A_ËñAb&amp;_x0018_öA_x000B_5_x0011_È	;_x0006_Bhu®_x0003_mÞñAê_x0016_Þ_x0012_¾K_x0001_BK£è?¿_x0002_BôJÉ7Ô}ÿAúAÃ¬R7_x0006_BOéqf_x0004_ùA(_x000D_!_x0018_îÔóA6Kß_x001A_Jq_x0001_B°ÿ_x001E_S_x0019_ûA¤Ìg&amp;_x0013__x0002_BÈéàfÄ_x0003_ôA_x000C_ÌÐóA8ÿ´³õ&amp;üAL6Õ_x0017_ÌýA¡YÀÊýALO'-ÄáúA «§´¬ºúAçúoó_x0005_BÎP(Â¿ñ_x0001_BhÌ}jª_÷A¼V_x0008_ðÝ_x0018_ýAÐ_x0016_^¿_x0007_Û_x0001_Bõä®çþANf60©_x0005_BØ_x000D_	ÄÊúAÀÛ}	_x0005__x0006_áùAÜO´t~ùARd_x0018__x0018_ó_x0005__x0004_BxEßØ¡ãAQÜ'ÛõAðÄ_x0011_ÛûA_x0010_½_#]_x0003_BüJ_x001E_µEÿAx_x0001_¯_x0002_/þA`_x000C_T*ïàõA\#_x000E_¼}N÷A``ß¾môA_x001B_è_x0007_BÈ_x0015_Ä°¸&gt;_x0002_B`ªCÝ:ÜýAi&gt;&lt;_x0006_Ã_x0006_BtÒÊÍ_x0004_BúÔw_x0005_B¤»â:!_x0004_B®=Âùë_x0001_B_x001C_ÏóÛ_x0017_öAhäPQøjÿAPÄö´+_x0007_B­mIýALõ²/ÏXúA æð·HùAtÃÒù õøA¼_x0010_"Õ÷A T_x0017_z.TþAêBA_x0019__x0001_BØ_x0003__x0011_x_x001D_føAñc_x000C__x0001_B_x0005__x000B_´&gt;ü[_x0005__x0001_BöEìÖ¾&gt;_x0005_BZißn¶_x0004_B_x001C_"¯Sµ7_x0001_B®'Û_x000D__x0001_B_x0008_"ÍûììAð_x0014_DZ_x0001_wåA_x0008_b_x0018_ÎI_x0007_Bîä½oR_x0003_B®}_x000E__x0012_ÍÎ_x0004_BX´û¦ðoûAvµæ¤_x001A__x0003_BMØ_x0004_ùu	B¨}3þJT_x0004_BJ¦ïxZ²_x0005_B_x0012__¤ð~_x0001_B_x0008_Ô¦ò¾_x0005__x0003_BÐÐ_x000B_ëp_x0003_Bl?¡ÓRüAÈ¦%_q_x0002__x0001_BðÌÞàÌ_x001E_óADyªõµ/ÿAÈ5Å%¨_x0005__x0003_BÆzJº_x0003_Bta³N¨9_x0002_B\_x000D_Á[²üAÅ_x001E_´_x0001_}q_x0003_B(r_x0017_ÜëÿA·F/!e_x0001_B&amp;_x0015_qËï4_x0003_B_x001A__x0007_y_x0007_]¨_x0006_B.ñó_x0007_	é_x0007_BØIæíÅBýAñ_x0006__x0019_r|_x0003_BÌC¿´·÷A´UÕ_x0017_rU_x0002_B*²m¦_x0004_BÐ£¦Æ_x0010_DúA_x0014_Bb_RØ_x0008_B¾&lt;£$F|_x0007_Bè.©qmüA_x0010_àLó[üAª(_x0008_0±_x0003_B_x0002_9Ì_x0002__x0017__x0007_BøÐ/^_x0005_B4Ø1¹×¦ýALÍ_x0010__x0001_0ÜøAì_x000D__x001E__x000F__x0007_B0_x000E_÷Õ§_x0002_BøklJ_x0014_ýAØ4º_x001C_eÇúA4&gt;ä«o0÷A8_x0007_Agoß_x0003_BØåF_x0010_y_x0001_BtÒ%_x0012_òAGCÇêOÿA O_x0008_«_x0004_BTuÚhiñAÐ_x0006_LâøAàÅÏÃÀ_x0004_B`Ü_x0004_ÿAp÷_x0019__x0002_BCCf_x0003__x001D_ýA_x000B__x000D__x0004_:`-l_x0008_üA:dü¨_x000D__x000B_BKMcn-_x0002_B:_x0012_|Cè_x0005__x0004_BØIÄ¹ÞæAØö_x001D_qÍjúA_x0010_		_x0005_-¡úA|]|Ç¿_x001F_ùA¸rÚÑÜ_x0018_þAÞßpÐA_x0007_B ¨IåØ_x000B_B ËÞáþAè_x000C_ÁAeøA¦ãÅß?_x0007__x0004_B\0I»8áòAÖÐrOùA¦.ÄZX_x0001_Bhøìó%¢ùA_x0010_Ú	VZn_x0003_BZSê¶=h_x0001_BÀÒ»ô¸_x0001_BÀoÑ_x0011_XnùA:_x001E__x0008_ °_x0003_BÐü{£UþöA2__x0006_¶§"_x0004_BlqÈùÄýA`a¶EÖüAälùdÙáüAP_x001F__x0003__x0008_B:/¤k-M_x0004_B_x000C_aÔ_x0008_Þ_x0007_BÌ¢_x0006__x000B_; úAí_x001C_K_x0014__x000E_ýAþørº&gt;ýA®+Ùªz_x0001_BÀ~_x0014__x0013_7ÉýAüUú	_x001E_ýA_x0011_R1_x0003_úAøý_x000E_òóAÂ,-!ê_x0003_B_x0012_©8õõA_x0019_»m_x0002_B_x0008_ã7(ýûAPÀÉ½QtãAqPñûA¤òÐý"_x0006_Bl´l»K_x0006_Bâ×a³´_x0006_B_x0018_ªäõ'éATªôÕÜ	ûA_x0008_L_x000E_¥Ð÷AÀ"$£_x0007_àùAÄÒ¯£.ôA_x0004_&gt;81ìðA Â=,ÚýA&gt;DCâJl_x0006_BtWÃ;R_x0006_Bväl3ZC_x0001_B,_x0005_#q`Ì_x0006_B°ªòÌû_x0015_äAà-}_x0003_&lt;?ùAÀU¤à·þAÄã9&lt;_x0010_ù_x0004_B_x0007__x0008_dñ÷Aª"þAè~Ôk1_x0002_B"_x0012_æW@_x001B__x0002_B|£$u9÷A_x0007_ka_x0008_°øAFJ_x0018_£_x0003_B¸éZ¼ÚöAly_x0008_øA©î½{Ìö_x0005_BúDCýåd_x0005_B¼·¹ÞbÊþAþ_ó¥_x0003_B¨ë_x0006_4õ_x0002_BÌ»_x0019_¿nN_x0003_BlÄÌ?òÓòAû4h_x0005_B0¿GÁzq_x0001_BÄ_x0005_¹ööAØ0S_x0011_õAúm&lt;`é_x0001_B"mgý§d_x0006_BTd³pÇÍýAç¯Ë_x0007_½_x0007_BððªCÓâ_x0004_Bü§÷Ð_x000E_õAü_x000C_Co^ýA®v_x0008_Å_x0003_'_x0001_Bz;ûwÜ_x0003_BÐèÜ6×åýA_x0010__x0016_:_x0003_Î¦_x0004_B_x0007_2f²­ØAx/Ù_x0006__x0007_ÆêA|ù4IøAHu&lt;_x0004__x0001_Bôa+·h_x0002_B¬|_x0005_p_x0013__ÿAð+Z _x000D__x0001_Bì)_x0005_ÿ¯!òAL'­Îôi÷AØY7ÂzRøAh}\jÕV_x0003_B _x0013_ÒLðAÊ#í,äQ_x0002_BX&gt;t÷&amp;èêAlS!ÞüAJG¤¸_x0002_B5~®P_x0019_ûAÄO_x0014_Sä_x000B__x0006_B$_x0016_Ë_x0010_÷×_x0003_Bp_x001E__x0007_H)÷AØÊjõîxíA,¾îeæóüAÀ_x0002_³|_x001F__x0001_öAÞ¢k^ ±_x0005_B¹÷éôý_x0001_B¼_x001B__x0001_BÌ·_x0016_ß[_x001A_þA&gt;·¿-Z4_x0001_Bøc&lt;öéùõA\&gt;_x000F_pôã_x0003_BXNæûA_x0014_é6ÿÉüAhtM&lt;ìç_x0002_B_x0006__x0007_fe¶tr_x0002_BöOQ_x000C__x000F_J_x0006_B4|Þ_x0012_ôÿAøÃò_x001D_ÀûAlrïcMþAy_x001E_MÄ1ýAK¤ô_x0004_ýA(Ù_x001D_,;üA¸zÖ_x0012_¯_x0006_Bìz´MZzöAò¤ª_x000E_Hö_x0006_B¸:_x001B_Ãå´_x0005_B,:B_x001B_áñAÄL@ø_x0003_B@~D¢à_x0001_B(pÀ%`þA:ZN©¸_x0003_B_x0004_^¶£3NúAe1¾Q_x0017__x0001_Bh_x0017_2.ìùAÞ(`¿_x001A__x0001_BÖ5zz)÷_x0006_B¨³ÂüUìúA×E_x0001_B_x0004_%pQuýA4ûú§/dõAºÝ[,Õ÷A_x0018_±MÿùA _x0007_Ì1³íüA¹Fü4l	BD_x0006_Ã¡¦ÛÿAØ Ýµ_x000F__x0011_¹DþA0_x0016_ìÃ`_x000F_Bº;üÁ_x0003_B|Ã:N_x000C_ùA_x0008_~iK(_x0001_B É`ËÐôAìÉ÷éBÆ_x000F_B0täáÉ_x0001_B®_x0014_* _x0007_V_x0007_BP½LèMóA'*ÝQ@_x0004_BÜT+_x0013_	_x0015__x0005_BpÌ_x0008__x0010_§ÿA$o«¥úöAåÄ_x0013_N´_x0007_B_x0006_øÚ_x0017__x0002_B¸_x0008_ê»p_x0007_B82ä_x000D_÷ôAúÑåÀ»õ_x0005_B¿KÍè0_x0001_B_x000C_&gt;½_x0017_ç5_x000F_B_x000E_­ÃþÇ_x001C__x0004_B_x0003_N_x0013_½ÿA¶É_x001F_û´_x0002_B_x000C__x0018_ôAt&lt;LtjôA¼p_x000B__x001A__x000F_BDô±ó _x000F_B_x000F_)%FûA Û»&lt;!ôA5_x001E_FÝ ÷Ap_x000F_ºüu`úA_x0003__x0007_j ÓLý_x0006_B_x0007_ð[PÌ_x0004_BÔ¯¬Þ0øÿAvr:ê\_x0001_Bð_x0001_¿D_x000B_õöA_x0014_èñ·ùA,È_x001C__x0001_BÈÆRw._x001F_ùA]ZÑ(wõAFGo¼_x0016_ö_x0003_BÞ!_x0003_B_x0018_Æ[rÒ*ûA_x0006_¹Ök5_x0002_BÚ	±-Gµ_x0003_Bçù._x0006_]_x0002_B4Â×$à!_x0001_B~e:oã_x0003_BÂ81_x0010_5ùA¨»D_x0002__x001C_8áAûÍ'-n÷Ap3äÎÈûAVÜÚm²³_x0002_B0I¿_x0019__x000B__x000D__x0002_BüçÔ´[_x0006_ûA_x0018_?r°ÔýAd_x0014_5ÈóæøAV_x0018_½×"Ü_x0002_B°8ù_x0005_U¶üAÌ(&lt;ëqûA_x0010__x001B__x000F_£fe_x0002_BL^Þ_x0014_·÷A_x0002_-Bd	_x000B_-4_x0003_B&lt;-[ªÞsÿA@	¥)QüêAª=7òÜ~_x0002_B8_x0012_¦ÏJÕõA_x001A_iXç¿,_x0004_B_x001F_NqÚ/÷A_x001E_b/[Á_x0001_B$@u·_x0003_BÚ­Åx·»_x0003_B°W]IÚ_x0013__x0002_BóºÝÒæ_x0004_BTÉ²_x0008_'ôAô|÷e*1_x0006_Bd_x001F_í\%_x001D__x0004_BM©(_x001B_üÿA¬ÒV_x0005_ÖóA°¬Á_x001B_HõAÔ´cªÁÌûAºjý_x000D_*}_x0007_Bd_x0010__x000B_ú_x001A_hòAté_x0003_E_x001A_B_x0003_Bn_x001D_/ÒÑ_x0004_BDpMõ§_x0003_Béhp_x0006__÷Aht±÷ùAÀÄHóÔDüA_x000C__x000C_¢é&lt;$ñAÔ7_x0003_ä3ûAø¡öûgîÿAä(78_x0010_y	BF/z))_x001A_	B_x000C__x000D_¤,Û¬_x0002_BP¶Ü\hö_x0003_B¬b¿9+ûAv&amp;_x0019_V_x0007_BüuñGÂ¾þA´ÈeNwú_x0001_Bì¢éý³ûûAZ´ó°_x0001_BT,ú¤õAÄè©0JAüAd^	­{_x0010__x0002_B¢TÈdÛ_x0008__x0004_BB=oUü_x000C_BjòbON_x0001_B¿,)ÆsõAÀWïÍ_x0005_&gt;ùA¤æU_x001F_BÛ_x000C_Bsñøî´õA¸VÒ§øAÜgoð-qõA_x000E_H6weà_x000C_B£_x000B_=ø«?_x0006_BÎ¤·Ía§_x0004_BXnä¯üA¨Ã¢ô1¤óAð¿Ã_x0004_áúAÞ9kÓ`	Bt_x0003_õZ0ªùAl\À_x001C_~çóAH_x0005_º_x0012_ýüA\?ÌêÙ_x0002_BÌ¹ìw_x0002__x0008_`_x0002_Bþ_x000D_²ÇÊ_x0002_B$_x0011_h7÷dûAT(Ê_x0011_#]ýA_x0018_^´6Óô÷A°oï÷_x001E_ÎñAØI¦µðAPòåRøAè5&gt;ë_x0012_wþA_x0014_rsæÊ«ýA_x0013_@ÚÃ&gt;ùAÔ{f_x0005_ýÊöAD_x0019_óÖDþA(³_x0005_1ìùALS´R_x000B_T_x0005_B&lt;rÞh]üAÈeâH~6_x0005_Bx_x0016_»bÕ+_x0002_B8±:MjY_x0003_Bä©}Òû._x0004_BHûÀÖb_x0006_Bà_x0003__x0019_2ðA_x0002_­_x0001__x001A_¼ûA÷z_x000B_ùæôA_x0002_m_x001B_,ÜéAØ¶Ø_x001C_·_x0003_B _x0007__È±_x0001_B3_ø_x0017__x0001_B;UDk_x0001__x0004_BøØ}lÐjþA_x0019_$pÊ_x0003_BÜL¨Á¼Ä_x0001_B_x000B__x000F_è_x0015_LÍ§t_x0003_BßT¦)_x0001_B¼_x0005_f¼Æ9_x0001_BðVwôA¬16`éûA°x_x0012__x000D_øüAR_x0014_ÁÉh:_x000F_BbJw~_x000B_BÚ¢)Å_x000B_B,2_x0019_5Ü_x000C_õAÔJ·¯øiÿA_x000E__x0005_¶»_x0001_Bv%®G_x0007__x000B_BÄ]F `wòA¼"ü¡ík_x0004_B|e_x001E_ð_x0006_BH:_x001C_ÔlíöAZLp¸ÿ_x0001_B0U_x0004_ß__x0002__x0005_BåJ^º_x000F_N_x0008_BtJ&gt;9¢å_x0001_Bô_x0013_ö@_x0003_BÜ1mOû'ýAðñÈ"b¤ÑAÜÀôpùAð	_x000F_µäÔôA_x000D_°Ù,å_x0002_BLÃ§gQ%þAàæx@_x0001_BÈµì_x0002_ýÌ_x0003_B_x0018_j¯.èrãA8«_x001B_W_x0006__x0007_¸¥ùAx7oÎs{_x0004_B¸@ÑØ_x0019__x0005_BÌôù­UôA`:Óâ{ýAppP1n_x0006_Bà^³¤gIöA4ïÊµÖ_x0001_Bô{±&gt;_x0001_Bà×_x001C_zyúA¼þ]z"ÿA²_x0008_æ³=_x0003_Bð0]®W/þA4?ñÕG_x001B_ýA+O_x000C__x0004_`òASp¼üÐ_x0005_Bè²ãKöA_x0014__x0003_ÜmW_x0002_BdS;9`&amp;õA_x0008_ëÈ¯üAVÄw¿_x0019_üAj3ÑÆ_x0001_Bp£uõÝûAM¾¶+*ûA_x0016__x0010_ÈëÁÖ_x0006_B _x000B_$¥ÂôA¼D¢ðüANb¨ã·ñ_x0001_BÕe\ËúA¼ån¯_x0001_·ðAP:k_x001C_5i_x0001_B¨ñ{ÈüA_x0003__x000E_8`'_x000C_çA~ÁVÍ0_x0003_BØ¾_x0015_?¨úAüÃ_x0012_ìeføAz	Þ-_x0012_8_x0001_B¬ÒÊåN/_x0004_B°3ó¨ªöAÄDAfy_x0002_BPÄèk_x0005_VøA$ë9,Åë_x0002_B(i_x0004_s R_x0006_B¼ÿ_x0008__x0019_³N_x0007_B¼o4­îùA({_x0005_ÉÖÿA@;Ã^_x0013_è_x0003_BT_x0016_:O_x000D_Ã÷AÌ_m_x0007_Jà_x0005_Bä[ªòð_x0003_BóÏ&gt;Z_x0011__x0005_BèZ« ¬rüA_x0018_%Ã½ËþíAÀ÷¿ j_x0002_B*ÙÌ«5_x000B__x0005_BÒÅô¡óA_x0003_W_x0014_ÈhóA_x0008_t _x001F_'WñA_x0018_m#oÌúA§×ðFôûA^^J¼Úä_x0001_B|&amp;ûýJ_x001B__x0003_B&amp;òpXé_x0003_BPZ_x0011__x0008__x000B_w_x0004_BL¢#Å¹üAX_x000D_l¬,qðA8¬Ar	üAL¥_x001A_GüA(Ù=ô_x0008_Bþª`ßÿAXqÐH7LùAÊqÒLV4_x0003_BüÑ\ù¼²óAòñ	0;Ü_x0003_B_x0004_ðì_x0015_Æi_x0002_BTò·_x000E_b¶_x0001_BÖv«å^G_x0002_BT5´7_x0002_BìxæU«¸ùA_x0006_Å!_x0018_ýAÜf×XÝHøA2ÿÔ&amp;É_x0005_B*7D_x0001_BlØÖG{_x0001_BæöyùA_x0018_WÚ"_x0003_ÈþAØ)Û!vèýA_x000C_¿pÔnùAøªÐ:e_x0014_õAx!/\$ÿA ]»_x001B_VôA_x001C_ÊyF«_x0007_óA;]´ð_x0004_BV4X6_x0002_B *_x000B_ØSïA_x0006__x000B_xÐ}÷_x0003_B_x0004_ÎyøA¤ Ôm`ôA$_x0001__x0016__x0003_î_x001D__x0004_B u_x0019_±ÅïAü±R¬hêúA"'n_x0017_«*_x0003_B$¬¨µ_x0006_B|kÞæ|µýA8Ñ´#n£õA$_x0006_«JwôA_x000C_|ååG_x0003_þAÐhÎ7ÏÏóA¾_x000E_Ø%(_x0002_BH0_x000E_n:FóAà·!&gt;«ìóA_x001C_rº_x0014_ §_x0004_B$bá[aIùAþ_x0011_"ßö_x0002_Bç(!^=_x0004_Bð_x0015_¼TÄ¤_x0006_BÈ_x0008_'¡k_x0010_ñAü,_x001F_¥_x0013__x0006_B0\ßOïÌéAlg	CÐøAt_x0006_/I¹dýAÅ Å_x0008_$	BHÏêÁôADVá½ýA¤`ÏzÆ_x0007_BX¹h_x0005_þA_x0014_Î_x0013_X_x0008_	D_x001D__x0003_B¨3É®ÁMúAV5@ÿ_x0001__x0005_BÌmÖÐëÿAÈ_x0006_;ÇWþA@@&amp;+^IûA¾åú`.ó_x0003_B;-ùò_x0011_öA_x000C_Ì9_x0002_"7_x0006_Bäö|Í_x0013_üAÈþf.^ýAS§´_x0006_'÷A¼ë_x0003__x0006_XûA_x0012_lFW_x0001_B6Ã°¿"_x0004_B6ÿüIG_x001F__x0004_B*²ç.Áj_x0005_BHÖ_x0007_¸_x0008_B$í_x000E__x0018_ÿAÊ«n?ûAdâ¥%^ýA°_x001A_êlNü_x0008_BPå;RÒ÷Az&gt;[íJ±_x0002_B_x0011_ §Û±_x0002_B_x0017__x0004_PM_x0003_B_x0012_¢`­ë_x0002_B0µVT¬_x0003_B_x000E_Sè$n_x0006_BÄ;_x001A_õò_x0015_ùA_x000C_Z}È4öA4D^g?þA_x0007__x000E_à^Nö±ùA×C°sùA_x0019_\oÓ,	_x0003_B_x0019_|]:+_x0007_B|_x0007_B_x000C_òBm_x001F_Z_x0007_Bp68ò_x000C_úA¨] àf¥üAÜëíh÷ÀþA\âÚ¼¿_x0006_þA,õÍ_x0005_Ü]_x0001_B¦ù­ñl@_x0004_Bx=c¶»_x000B_ùAll_x0007_LqFñA_x0018__x0012_@£òAè&lt;±É_x0012_6øAxÅeÎÚóAxVi/n_x0002_BgÏ_x0003_Yë_x0004_B¬ÉÓÙ_x001A_óAô³éÃCÊôAìD¥Í_x0007_BÀ_x0003_¢©_x0007_©ÿAÌqð_x0004_BDü°Ê;úAÇmî%ÅýAÔ_x001A_g:V_x0007_B¼_x001D_,o_x000D_óA"þî¤ý_x0001_B@¿êùÛ_x000C__x0004_B²Híp_x0014_W_x0003_Bf_x0008__x0016__x0005__x000D_ï_x0002_BB4D_x001E__x0002_Bhº$_x0019_èA_x0018_b=1_x000C_ÿA4Ïþyµ_x0004_BÝËvÍR_x0003_Bô_x001A_vì³_x0002_BzçÿoU_x0005_BÚU_x001B__x0010_¾_x0004_BøxyÏÚ_x0005_B¸,³_x000F_h²ùA«0yÿi?	B9XY9Y×_x0002_Bßí3¯n]	BÜ¢Å^ªØóA.6ÝlþAà_x001B_wdbûA8¹ìñ_x0002_B¿K«lüAl¥§Ô{_x0002_ÿAºW_x0017_q_x0010__x0006_Bp_x001D_V;VnîAÊþô*_x0001_Bp_x000F_âx|×÷AH_x0007_gn¿göAfpÁà×O_x0003_B@óöU_x0006_KìA4Ì÷-¼ôAÄx;_x001E_e_x0004_BERßyó_x001D__x0008_B²ei_x000B_!q_x0003_B8¸-jxãA_x0007_	_x0008_:_x0004_èFøA ÚI=ÿ©÷Aª]?Ø¿_x001A__x0001_BXRe p_x001F_ïA¼_x0015_öûA0C{tGýAøG_x0002_ú_x0007_B¸qÒ¡É_x0003_B0_x000D_ú_x0011_^æóA&gt;I¨_x0005_&lt;ùA_x0018_wµ1ÉþA&amp;0AÌeL_x0002_BRXû¥ ë_x0001_Bð'9!µºÿA_x0003__x0013_cxÌ÷Adb_x0010_Ñy]üAr°+'Y_x0003__x0007_Bø		YøøAìròfrG÷A_x0008_£_x0001_ûAÈÝô&amp;ÓþAúo"è_x0004_BÄrÔ¿_x0015__x0002_Bdñ_x0002_J@÷AÎ¨Å0°Î_x0002_B¨_x000E__x0003_ðqö_x0002_Bbg(+_x0006_B¤ùdÎèû_x0002_B$WÉÖ_x0001_B_x0004_té÷«óA_x000C_tõyÂc_x0007_B¨³ n_x0006__x0008_^WýAVb_x001C__x0010_3_x0012__x0003_B¨ÉíP_x001A_Q_x0001_B0Y¬è_x0002_ýA_x0014__x0005_M-%*_x0004_B(Ûnê_x0008_ûA8Ã	täêAl êB´ý_x0004_B_x000C_/ù8Ù_x000B__x0007_B,__x000E_¾ÿ¾õAÄ°}å÷­òA_x001C_óªH]ûÿAì3'®½ùA|~._x000B_,«òA _x0003_âïðA_x0018_üZ_x000F_º_x0001_BqÂÈóÜ_x0007_BNa¿_x0003_B C³P	Bpx¨ÄíA_x000E_*_x001E_-@#_x0003_Bòª¹_x000D_l_x0005_Bt¡éY_x000B_^õAZ Í½_x0002_BàÈ/3ÆaþA"ô_x0006_B6³_x0002_B_x0018_àêV¥_x0002_BÂ¯jæ_x001B_8_x0002_B¨þIæ_x0016_cúA¦B3 ;_x0001_B¸½Ý²­_x0016__x0004_B_x000D__x000E_8_x000C_--kûAxõ_x0008_9_x0013_+óAàÖo_x0018_Çì_x0001_B­¹hj~ùAøFìJstþA°spØ_x0018_dîA¨ûýAæ·rÑt_x0018__x0003_B_x0004__x0003___x000D__x0015_|öA!Ù£tòApëb3ÉÔ_x0005_BxD_x0006__x0006_l_x0012__x0005_BhTÃ;Ð_x0001_ýAì_x0016__x0007_üqnþA|`«íùA¸ôÒ;_x0003_BJÈÝ§¨_x0003_BpÌø_x000B_Ê_x0001_B	¹ß|_x0003_Blíî.÷úAx_x0013_(_x001F_köA¬+`WÖ_x0002_Bd_x0010_ÙÄB*ôAZ_x0011_¤!ÏÜ_x0006_BÜVø8N_x000D_BzÃ_x001B_ÝE_x0001_BUØÍ«_x0001_BÌCî8Ì&amp;üAHPë\_x0012_vñA0}n±¥_x0016__x0005_B6i­ô«Ä_x000D_BFÓcx_x0005__x0007_û×_x0005_BÖqÛ_x001B__x0008__x0001_Bh£sËQºûAÌt_x001E_CÁ8üA_x0010_E=û|ôAX¤|V²ÃôAÄáëóç°þAZ4½î·J_x0003_Bt]ßqí_x0001_BP_x0018_j¸ÊcñA&lt;BúÆm÷A_x0010_Õ*6WþAô{t½©ØýAèi¬$6õA´ß=|EüAda²vùAðÿ|ÙïAÔ8¨­kAÿAö10f&gt;d_x0002_B_x000C__x0004__x000C_U:øAd_x000D_Ã¾]MþA&amp;.MÀ_x0019__x0001_B rÉF]ß_x0005_BF_x000F_ÐauB_x0005_B_x0007__x0018_â1£_x0005_B,«Áyl0_x0005_B_x0018_8æ¸â¿_x0003_B`_7IyøAÓë_x0007_.]_x0015__x0004_BL·lI7ù_x0006_B(;F3_x000C_ä_x0003_BDhëÕY_x0001_B_x0004__x0006__x0004_Ê_x0005_êPþAô_x000D_ÈnøúAV_x000D_Ï«ö_x0003_Bl#øñA²OPÉ³Ú_x0004_B_x0018_Ðûùef_x0005_B|k_x000F_F	ûA_x0010_:Ò/ó¬ûA(#)ÐÿAX_x0010_LZ@ßþA,§&amp;´X0_x0003_Bdûè_x0013_r,øA¼¯5Sr_x0001_BÐËzÜ¾Â÷Aùû%_x0002__x0003_B@×ËpñA'íbé_x0005_B_x0019_Y°ÄþAìÏË6õùA¸ûKÑ_x0001_÷A XPê×Ê_x0001_B®Ú©ÿ_x0019_ _x0002_BÐçovHúA(U,È5_x0005_Bd\4î0_x0002_ôA_x000C_Îåùþ_x0004_Bù#jÏ´ðA_x001A_yrN=_x0001_BàçdmeÿAºe}(EX_x0005_BðÇ_x0017_6U_x000F_ÿAä Å¼_x0007_	ÝðAÄo ¶ º_x0006_Bl_x001F_^[®_x0001_BNÖ_x0004_Ó_x001F__x001D__x0007_Bü_x0011_ÜÎ	_x0004_øAFÚ_x0011__x0017_¦÷AB%ðß_x0001_BXïR_x0008_Ía_x0001_BÌ8C0÷A°¨í¯ÁÑóAÒ Ù`®É_x0007_B6à¹_x000C_!_x0007_BÜP¼|+_x0001_B_x0006_|ÇÚ¬,_x0002_Bü_x0008_E;þA_x0007_"ZoôAöþ[_x0013_Æ_x0007_BôÒ½_x0014__x0011_üAÌ_x0010_D_x0006_ûiûA|t8_x0017_û\òAöÿEWC_x0007_BHN_x0008_·_x0008_BÿA¼çØåùAì2Ý_x0001_[üA&amp;÷RlØ_x0002_B$¦_x000E_*Ä÷AL[µ_x0002_Bj=¹gg_x0005_BÔ_x0007_"þ²þAì_x0003_DÈÖðAüÑá_x001C_wi÷A_x000D_U_x0010_ñþA_x0002__x0006_ÂB_x001F__x000C__x0015_ñ_x0001_BeH_x0006__x0002_	BJX_x001E__x0011__x0007_Q_x0004_B@ßU§õA¤Ö²_x0016__x0001_Bf¨JÓ0_x0004__x0004_B_x000C_¾G½óaøAî/Q?|}_x0003_Bd_x0011_±DÒúAâ¬_x0005_iÌ_x0002_BÀoãþ»îöAj6o_x0005_B «ÊEØ§öAÂÈeØ¿_x0014__x0008_BP+&lt;ý_x000F_éùAþAÙ-$_x0005_BÀn_x0010_üAàûÛ5@býAh_x001E_Tç0ð_x0002_BÔÊHµ*íüAÌ?Y¯ýªôAD_x000E_häüAî1v\_x0005_B\å(Òá&gt;_x0008_BøÌp_x0002_nùAP_x0012_]8ÛøAð'_x0016_Ä³_x001A_ûAÐ.3_x001C_§öA_x000C_cÑøØ4ùA¤(îÎù_x0010_þAø02²nHòAXÊøe_x0001__x0006_FûA\ÙaØ÷AØ¿öUxöA@WL_x0016_&amp;_x0014_ùA¶8¶xu7_x0004_BàÒØ:_x0003_aýAØ{J#_x0003_ÿAWV­æ7_x0005_BJÖ%e_x0001_BÄ_x0011_öí_x0001_B_x0001_Åó°p¥ëALdù-%Â_x0002_B_x0014_&gt;SçÔKýADì_x001F_fÉ³_x0004_BÀU_x001E__x0005_DÎèA_x0004_[_x0015_q_x0005_B¸miý_x0005__x000B_ÿAå¥_x0015_þAXÛ~Fu¿ðAØÖã5ÌñA4y_x0018_Á4¹_x0003_B8ú|'£ýA8ÑlÇ87üAÄ_x0014_MX_x0012_	ÿAxZû"%ûA_x001A_	hû£Æ_x0001_B¨ðXéWúAäì_x0012_&gt;&amp;ðA_x0004_&gt;Ú_x0015_dóA Í\HÄýAÈí`î_x0015_EûA°¥_x0011_ð_x0012_øA_x0006__x0008_ _x0004_­êÏEôAè_x0013__x0008_g_x0008_øA8(_x0013_¸_x0001_óA_x000C_d)ll_x0005_þAXë%BòA_x0012_kÓíç_x0004_BG_x0013_DÙ_x0010_÷A¨C_x000C_·_x0007_2_x0005_Bè_x0018__x001A__x0010_µ_x0017_ìAh_x000E_MÀÝ_x000B_ûAN_x001C_ã&amp;_x0017__x0004_B_x0006_Öj _x000C_ßÖA.Ï~_x0011__x0007_b_x0002_Bt@µõ_õúAðYÈ_x0003__x0019_öAÜkO&amp;·ùA&amp;`FëÁ_x0004_BÁg^_x001D_ø_x0006_Bú¦S_x000C__x0001_B¼yª_x0015_+÷ôA_x000C_W_x0017__x0005_þþADÄ³S(÷AX"_x0010_+_x0001_úúA_x0014_Øúy ûAògøãÝ_x0001_B_x0010__x0013__x000B_1_x0018__x000E__x0002_B8 N0_x0006_êþAÄÍtrÕþAÌßÒMrÄúA\_x001D_Bj§_x001C__x0006_Bä%Ì_x0011_éôAJþY_x0015__x000B__x000F_ï._x000B_BÆüäx¾Î_x0006_B@_x0007_ÿx&amp;_x000B_BÄ§&amp;üÅÕøA°_x0008_ÏÚ¦)ÿA_x000C_0ýGûA7&lt;C©½°_x0005_B_x0008_Ðxc6õAD_x001C_o0ñA¿]¸ÆRôA\·Z¡y_x0001_B_x000C__x0008_i·_x0003_|õA_x0018_ûÒp_x0008__x0005_BèH'z¶óA_x0014_4a_x0018_FñA_x0010_ ,DÃ¹üAHÛ%8rðA_x0008_=Å£»X_x0003_BÈZ_x0008_Å+¾_x0002_B|ËP_x0017_ÀJüAÀ	CÆp¥ñA[¤p­öA(ñ=p_x0005_Bd_x000E_Óti_x0007_BlpB_x0017_Ô&gt;_x0003_B$ùý_x001B_£ùA¬Í·R*ðAÔò_x0002_¤_x001D_þA|ð]_x000D_}â_x0004_B þ×?ÌWûA°EM/¦ËüA_x0004_¶è¶µ	B_x0004__x0008_DOGöéýA¤kÛÌ_x0017_ùAôV'¢Y5øA¨_x0002__x001C_5òAeXB_x0005_BÜ_x000E__x001A_Ú=_x0003_B_x0004_®{ó_x0017_¦üAÄ+_x001E__x001F__x0003__x0004_BðAÕîÔ¹ÿA$°YN_x0002_B´$ó«ÎþAè0´È!÷A`CïEXfûA°x{_x0016_¿âÿA¬|_x0017_ðÈòA_x0004_ú_x0018_Æ¾põAä´1_x0001_BpÉ¤°âøA_x0004__x0016_8ª¢úA¨_x0006_#ëüòAâL¢ù_x0016__x0001_B,QM_x000D_ùAÈ_x0003_Bo_x0001_ûA½»_x0008_¤`_x0003_B¡OÈ.®_x0001_BTËú_x000E_©eøADÊÿÙ _x0003_B|Ü;*/_x0003_BaÚÇÎ¢_x0007_BqóóøAòú`x®_x000C__x0005_B|¯ü}_x0003__x0005_/YñA_x0018_R×gIWñAÄK²åóA_x000D_ù¨×ý_x0002_Bf_x0013_×_x0002_RÌ_x0003_B_x000B_ÖZôAlß_x0010__x001F_ÅýAtª¶!uTýA_x0012_n&gt;Iø_x0003_B´ËÔöA_x001C_\óäÿ&gt;_x0001_B4Bz_x0010_nùAÔ_x000C_µÈ0¬_x0001_B@Cø\XªîAt0döAJº_x0018_µÖ_x0016__x0001_Bì_x0018_»àöA¨¶buøÐýA_x0018_|òlõA »HnT©þA0ª_x0004_ñÂ_x0001_B¸yÌÍ_x000C_úAø_x0018__x000C_;kÿA@O]¯½øA_x0010_&lt;_x0017_Ü0ÜýAÄ_x0005_Èú_x001D_¦_x0003_BÜòÌÛÛ8ôAt}4Ùõ&amp;öA¸ÝF_x001D__x0019__x001F__x0002_Bt_x0003_M]êôAAØ1_x0012_4öAôÇ_x0008_;X?_x0003_B_x0002__x0006_tÒ1AÛMöAPM÷_x001E_{ëýA_x0018_m_x0007__x0015_\)öAÈ~ûvéÚùA_x0004_ïî_x000F_é3üA6U_x001A_¶&amp;Y_x0005_B(þñt¤ÓúAQ8xÄ@ôA"Ô*ì_x0001_B R+b-+üAêý_x0019_§®_x0004_B¨_ü@_x0019_ýAÊv7mýA fLÜÆ[ýAØ_x0007__x0003_ÑÌêþA 2â^_x000B_ÿA_x000E__x0015_Væ'_x0005_BÄAÍxtýAl,yÂð_õAÖúVÔ_x0018_Í_x0002_Bð*o_x001E_ÅFîAD_x0010_YQ_x000F_ß_x0002_B¤ðÁ[«ÿA Jõ_x0008_M@þAH	"¼»üA8`×_x001D__x000E_à_x0001_BX_x001E_a+KÓ_x0004_B_x0002_iÎ2Ä_x0001_B_x001A_D_x001F_ÂÔ_x0004_BÌ¹`_x0015_ðûAxÊ	jK_x0006__x0002_BÄº_x0001__x001E__x0005__x000B_áéýAÄì Ç{¼_x0001_Bü¥_x0011_¸È«ûAD]cË_x001E_øA8_x0019_ãtðApBÕs.réA$_x001E_ê9ÂúAÈ5ËRZg÷A¶_x000C_iH¼_x0004_B°ÎnÕoþAÌÒx['_x0005_B$Ð¿¯_x0001_ÿ÷Ah$yú«_x0003_BÚz6À	_x0001_BÚ(ñ1½_x001F__x0001_B_x001A_åç¿ð_x0005_B_x0018_îá²ãTúAG_x0017__x0010_~k_x0002_Bþï8!QK_x0001_BØ_x0003__x0018_òû_x0005_B@¨_x0006_ _x001D_Ð_x0005_B\[âÕºöA8z°8%mïAR_x0015_Dæã_x0001_B0¯¦BÏ_x0001_B¸þÇ2ýùA_x001C_Ù_x0010__x000E_±íùA_x0014_ø_x0016_p«TùA¼Ë)*_x000B_%ÿAI&amp;ª¸ùAº_x0018__x0003_ÇòA_x0001__x0001__x000C__x0008_Y_x0007_B_x0007__x000B_ÒNL	èAZi;D_x000B__x0007_B_x0004_kEöÚ_x0007__x0006_BpÆY²=þA"_x0003__x0001__x0006_B_x0008_ze}TüADÒu_x0004_9¥úA_x0008_#7,	QìA¬ÈªVýApÜ_x000D_»8ÄóAhåo]d_x000F_çA_x0018_UÂ¾_x0001_Bt_x0005__x0017_PyïA¬k4 å_x0002_BàóÀ2vúúA¸%1_x001E_ûòATø¼_x000D_sÃ_x0001_B®_x0005_ßÿiK_x0007_Bì_x0008__x0013_ýM_x0003_BÒ¸²íðA,¯îÜ÷AotâuzöA$B_x000D_@_x0004_Bt_x001B_Úp_x0010_ûA¨_x0004__x001C_FCóA0£&gt;ì^ÓòA8Cî_x000F_r÷þA_x0016_ý_x000D_Zº_x0007_B_x0008_wÇú_x0013_±þA_x001A_½ÊKí_x0007_BDÞ¿_x0018__x001A_qöAÌ}GÀ_x0006__x0007__x0006_¹ûAÑ_x0002_áü­øAVÄ®Ø_x0019_þAÊ_x001C_²ÞÞ_x0005_B_x0010_Ü~¼)ÝÿA4-_x0018_XúæøAàmßèbýAäf_x0007_ohùA¨@nòïÜ÷A_x000C_R~Tn¬øA Ù3ÈÉ_x0002_B¨§²_x001C__x0005_Û_x0005_BB_x0008_+î¾_x0002_B_x000C_a¨ÈµÐ_x0004_Bxþy_x001A_N}þA_x001A__x0002__x000D_Þ;_x0001_B¤7óQDôADL3àÏzóA¢-E_x0004_ °_x0003_B_x0007_ma5_x0006_BÀÁ«_x0006_Bp_x001A_Ìä_x000F_ïûAKÁ#*ÂúA_x0014_¥üAr·È_x000D_§*_x0002_Bü^Ì_x001F_µ¥óA·Åp-^_x0002_B8©ëÏLõA´zO_x000E_r1_x0002_B\_x000B_^û¾¡üA¨ÉÈb=_x0003_B_x0006_1°F|¼õA_x0002__x0004_@_x0014_IÇ_x000F_[üAð¸³M[êüAÆgË4úAÆ'öþs_x0002_B4W_x0013_þ`_x0004_ûAø¤o~üA4Ú¢8óDøAö;MÐì_x0001_Bü¢@#_x0003_B¤sÊ_x001B_ýAÌ_x0008_r8µüApé_x0015_­tíüAhíþE_x000B_ðAL_x000D_ª_x000B_1q_x0001_BÄt5øg6þAuìS\ûAÐJy¤_x000E__x0011_õAÒK×±8òA2SQ\0_x0003_BôOµ¶ôüA$A*Ní«þA_x0010_JÂMôóA_x0010_Ç_x0016_ûóAAÕ_x000C_7É_x0001_B¬t¢5&lt;_x0005__x0002_BRp|_x0011_ÐH_x0001_BÛ¿íWýA_x0018_baaþAÔV_x000C_x|#ùA,_x001B__x0013__x001D__x0001_B.÷y_x0001_7ÿAªo´_x0006__x0008_?c_x0003_B_x0006_+_x000E___x000C_îñAÿ_x0017_JèA@ _x0019_Ê_x000D_ÿAltl_x0007_e6÷A_x001A__x0012_Ä¹X]_x0005_Bx° ©A_x0001_B¬²H_x001C_ÄóÿA|/Aèþ¸øAü@_x000C_+¯!_x0005_BPØ×_x000B_ûAúÿ¾_x001E_²_x0003_B Ï"büA_x0010_bØØh»òAl°â¶+böA_x0004_*J*_x001A_±ÿANÇç_x0013_!_x0001_B@Ñ_x0015_F´'ÿA&lt;_x0005_.5ÍÿA´»¨_x001B_$ùAzH:cÌ_x0001_BDò_x0013_ù×_x001D__x0002_Bî_x0003_ô	A_x0010__x0006_Br&gt;èÕS_x001E__x0002_BÔÍåq_x0008_L_x0003_BP_x001D__x001F_DM[ëA_x0016_%_x0015_c±_x0003_B_x001A_¡s¹yd_x0002_Bði)W3²üA{{\OÿA¦´Hî¥_x001D__x0002_B_x000E__x001F_¸_x001C_#_x0002_B_x0005__x0007_ttwÛÚê_x0006_B8_x0003_¸_x0006_bÈûAø«7Á_x0019_ÒõAÜÝ¡µe¹öAhõk _x0001_B'_x001E_0`áøA&lt;_x001D_ÔaôAÊ¿m¦e_x0003_B´-ò¿òA4_x0006_f¹Àú_x0002_Bh!ºÂ ôûA_x0018_&gt;_x001A_%ä_x0001_B_x0008_ã_x001C_r_x0017__x0004_BÄnUÎÙöA_x000C_·ÐhÿA CáX_Ü_x0004_B¶èû#_x0005_B_x001E_°c_x001B_ÀÒ_x0005_BØwnÊK_x0005_Bô_x001E_éþ_x001F__x0003_B¨ò_x001B_ÙOõAÚ®Ûø*¯_x0006_BIïM_x0003_B_x0018_5$_x0017_ïAd_x0006_c_x0011_1_x0001_B(±Ê%8óA&lt;Kâ_x0003_¬ôA_x000E_óY5_x0005_B&amp;ÃHÏ!_x0001_B8¼9sÿùA&lt;Û	^-_x0001_BÐßÈK	_x000B__x0006_­ùA_x0018_}xîXÛÿAÜÌÞ_x0012__x0018_UûA6Ï_x000F_×óòA¬ìÍoì}þAøÚ¦S_x0012_/ùA_x0010_yU¼¯ñ_x0002_B è_x0006_U?äúApú"rÛ_x0002_B$_x001D_BªZO_x0006_BH_x001A_°òçç_x0003_BøÀ£à"»ùAZëÅØ_x000E__x0007_BúJd9"	B¸c}Y_x0005_B(g_x0013_ZÓJúA°èC?ÂSæA&lt;Õô2ÅäúA	äZÃ¬_x0010_òA0^r ÓñAò_x0007_3Í:_x0006__x0007_BR_x001E_0B-_x0001_B¹hëT^r_x0003_B`YÇÔÄ÷AT¬ãÜHþA$Té°dB_x0001_B_x0018_åWK_x0004_B(_x0019__x0011_ëd_x0008_úAì#Ø$_x0002_B_x0004_.È&lt;¡ÝúA	@Rã_x0016_ õAøUíÄ¤_x0015__x0004_B_x0001__x0007_0_x000B__x001A_ö_x0008__x000F__x0001_BDÏyñð_x0004_BÒx_x0006_tjè_x0001_BeÄ(ÐäõAÐ_x0016_gW"êA$_x001F__x001B_ò	tùAÐU_x0005_sÍ_x0016_ëAâñ)ÖôAD_x001E_áMîU_x0003_B³õ _x0001_îK_x0006_Bêbþ_x001E_&lt;_x0004_B_x0004_éC_x001C_höA°G9_x000E__x001D_üAìup«ÑüA¼ã¤/øAÐDUÿiéõA;1J_x0001_ÙÖ_x0006_Bæç§ãLð_x0003_BÐÚ__x001B_aVýAÔ·_x0008_¸÷A_x0006_»R_x0012__x0004_BR	v¿£_x0001__x0004_B·~ÀÈ_x0006_BªMíb&amp;Ñ_x0004_B¬M?üaRôAÔÂ@P¡ûA00_x001A_»_x0012__x0001_Bm¶"&amp;&gt;z_x0004_Bz`ö{_x0005_B_x0018_óºÃÚüAä¯(Ø'(_x0002_Bj_x000F_¬Þ_x000B__x0013__x0007__x0006_B4;ï_x0004__x000F_]_x000B_BÌaHÀÚ_x0004_B_x001C_R_x001A_ÁM_x0003_B_x0008_ÿØ¹²þAxÀÛÞýA J&gt;?øAÐg¾ë_x000C__x0015_ÿA¨|¡¹«â÷ADÂ_x001D_ò0ÿA6_x0004_×_x000B_Bp/S:Ö_x001F_ôA*_x0018_tI_x0005_Bì³h^!&gt;ûAÅØo½_x001E__x0005_B_x000C_©Ü	_x001C_ûAl\R_x000D_ÔýA_x0008_Ü×_x0010__x0001_ôAÐ¡&lt;iw¥ûA_x0010_öÁ_x000E_{_x0003_Btqõ_x001E_ýAM"j_x0003_õA(ÞE³ñþüAü\sÀèóAx¹çÊ_x0002_X_x0004_BpqÓ!fõA|_x0011__x001F_,ä¹üA,OeÜxüA$_x0012_¶`·ýAþ¿N¾û_x000B_BÕk¾CòA&lt;±_x0013_û_x0017_þA_x0006_	l_x000F_"4­½úAÄt|_x000C_{¤ñA_x0018_¶ÅÚÍäëAX¡GÜªùA$,±­_x0015_î÷AÐÐû}î¢ÿANßZcN_x0001_BÞÕÄ3_x0007_Bk	ÐJ_ÿAÑ{Îd_x0008_BHA²»_x0004_öAú8Íù°_x0006_Bl¨ã._x0012_ö_x0006_B&lt;ÎyþAª_x000C__x001F___x0004_B¢ßWÇ_x0003__x0005_B eÚð_x001F_òêAø&lt;Ù_x001E_DøAR_x0005_#T_x0003_BTeb©'ûAHØ©ËgûAÈúê¥_x0007_­õAÔä7~_x000D_D_x0002_Bf_x0013_cmè_x0002_B¤Q_x0006__x0010_ó_x0006_B8~_x0016_d&gt;WóA&lt;KryQÚ_x0001_BHh_x0008_åAôÀ¸_x001C_¡_x0003_Bd|FÙÍ÷A@ðâ(@õAZWÔë_x0008__x000C_¡©_x0001_BåÐØ_x000B_ôAàg_x0018_ä{ýAL×°nRüA¤_x0019_BXY_x0004_Bj&gt;Zn	_x0004_B_x001A_ñdèÎ°_x0001_BÜ±)òA´«ó×âûA¤ó8?_x001C_÷A_x0014_ùÖñÎ ûA\Ò_x0010_í¶þA_x0010_3_x0010_öAPz½ëùÿA¾_x0001_2_x000E__x0004_BZ_x001E_ÊY§Ò_x0005_B\_x000B_Åè£H_x0001_BfkZ_x000F_þù_x0004_B_x0002_oE_x0003_B _x000F_TèLçäAëj¾Æ_x0006_B_x0010__x0006__x001B_\RòAä¦ºþ_x0004_ãóA¹ê:_x000F_í_x0002_B_x0010_g ¡%_x0002_ýAh´´j§þAú_x0007_5«3_x0002_BFZrÄç_x0004_B_x0004_°ÅiUüAÜ_x001F_õàÌ(ôAbJ_x001A_Ú_x0008_BH_x000D_&gt;_x000E_ÜþòA_x0008__x000B__x0010__x0011_Õ¥ÀÛúAÇe_x000C_&gt;Ñ_x0005_B*ôÓG¡_x0001_BÐiÈ{MQ_x0003_B¾Ü_x0008_ØR_x0008_Bx¬è_x000B_xrïA,÷_x000D__x0005_B2;1¨q'_x0005_BT,0yûAH_x0014_ÚûUÒ_x0003_B[sAÔ¥_x0004_B=Dc3µ	Bº÷@_x001F_ù_x0004_BLé§¹Î_x000B__x0002_BUQr¿$_x0003_BPI_x0004_½(ðA¾HdV%_x0016__x0001_BHzÿ®ÊÈþA,_x000F_òx½_x0003_Bþ¿u_x0015_Ã_x0001_Bìþ ±9øA¢änÝ_x0015__x0007__x0002_BÄ_x0001_ö©JôAwÛ³YùA_x0006_j_x0019_ãÍ._x0001_Bx2ö½_x0012__x0003_BÈ¦÷!ÛÊûA_x0014_Ø_x0007__x0014_b_x0011_ûAÄÿQKúAÄcN_x0004_Ô_x0016_óA Ï#_x0002_ÜÿA¤búâ_x0005__x000B_&gt;ýAúXª_x001C__x001A__x0005_Blc´÷AàÁðékMúAØ"Å_àë_x0002_BìE_x0012_û%#òA_x0018_(_x0019_S·EðAfà^%¤Æ_x0006_B,ï¨¾ªô_x0005_B_x000E_É_x001B_`Å7_x0004_Büú_x0011_$öAxÖ=-©C_x0007_BxÏs_x0005_3¥_x0005_B`ÉåN²ÇýA_x0014_ÉñÐ÷AvD°Ó¥_x0005_BÄ¾®2_x0015_³_x0003_Büg=FC7õAhWcÆ_x0005_Bp_x0001_ïn®ÍüA4Õ×¸_x001C__x0002_BÀJSFK7ùA_x001A_V	¬Çî_x0003_B@èe_x000D_ïO_x0005_BêÁhT1_x0005_Bü±_x0019_\ìþA°E_x0004_öëïA4ã,jV_x0003__x0001_B`®êêÛôAlm×I¥ÚøA_x0008_ÛÍÀ_x000B_ëóA@ë½¹=sÿA	_x000B__x0007_ì:¾=_x0001_B&lt;Ú:Í)8	BNr§sK_x0007__x0002_BP±?g_x0015_&gt;ûA(ÅhÖWõAºàëyë¼_x0003_BÊ«7fÛ	BhÓÓc:_x0005_B(BÒ¼ÍlôAø_x0007_C×ÀõAÆ_x001C_Çl_x0001_Î_x0001_Bèø¯+²½ìAÐÍ_x0008_0_x0007_.üAHÖýyûAp}¹¸÷AÀÖÿCà÷Azñç¬_x0004_B&lt;2K_x0006__x0016_ÞðA¯µAT_x0002_Bü_x0018_cÛ|_x0004_Bº&gt;¾=a_x0001_Bx§_x0008_¶ýüAjâoZ_x0010__x0001__x0001_BhaÇ.		B,áûðÑF_x0006_B,'_x0007_Ö_x0006_öA_x001C_7_x0010_Ã_x0006_ÚÿAXÁn*[ÌþAÀôËµúA"\k,E_x000B__x0003_B&lt;²Ôvü¬ÿAdÞ\(_x0007__x000B_Øæ_x0002_BPL.Lv_x0001_öA¸)äÍm_x0001_BÖèØMF_x0007_Bx_x0015_L_x0008__x000B_á÷AÒ_x000F_UF_x0015_Z_x0006_B=¢0_x0004_1_x0002_B­Ü&lt;ÏúA8Soû_hûAÂ¶ÏÁ,_x0002_B4I²_x0019_ðA Ä%fAÀûAxR¾q£ÝñA_x0016_-º_x0013_(óABÛ[nÇ_x0005_B$ôÈR&lt;ûA_x0014__x0015_2±z·_x0002_Bz nòöv_x0001_Bº4ð5ê_x0002_BôlcÉuýÿA.		õ_x0001_B(?x²ö¥øAàÜ ³ùu_x0006_BLòöõ1}òA_x0018_¢ÛÓ7v_x0003_BT'$ÑýADg_x000B_d§úA&amp;í&gt;_x0016_+_x000E__x0007_Bp,_x0006_îäúA_x0018_f!V_x0002_B&amp;wiÞ_x0003_B¼©&gt;4ÛÕ_x0001_B	_x000B_ºpÂ@_x0003_BôgYGêþA°ò;{õA_x0008_z_x0008_Y_x0003_B_x0016_5ñtùA¬_x001D_/½ÏV_x0004_BP&gt;_x0006_ý3üAZo]ÇC_x0002_BÀô_x0008_^ÜzúA_x000C_Iú_x0006_Ï_x0003_BG¾_x0014_	B(N_x0005_(_x0004_Bè¥pböA_x0008_SKÕQ*ýA	0¬á.	BæñÄmÝ/_x0007_BRH._x0018_G÷A ©#³/|ûA _x0005_a_x0019_	8ûA¾ÛÀøW1_x0001_BØjG£ö_x0003_BæLËÑÉ$	B~	ÏÍ^_x000F_	B(&lt;2Ø´_x0002_Bz&amp;_x0014_LÐ	BÌù_x0019_ö1_x0001_BâÉãGÈ@	BJxçËÀ_x0004_B(Å_x001A_G­ùA¼çï_x0015_IÿA_x001D__x0019_î_x000F_á÷A0Ïjì_x0005__x000C_¾_x0004__x0001_BhüVóôA_x001A_àù£f_x0002_BvZ¯öj_x0003_BÀ_x0001_Sû5´_x0002_BÐhHG_x0006_¹üAÈÌ	M _x000B__x0001_B"¢BáöAHbodðùA8i_x0008__x0018_é®îA¤°¡P@_x0003_Ba_x000D_®æ_x0006_þA¬ÛXQijýAn^»­ý_x0010__x0003_B&lt;Hf`ùAàg_x000E_ÀAîAÎ_x0006__x001B_&amp;_x0006__x0001_B`ù9K_x0007_þAwÅõ_x001A_ùA¨µÈ_x0015_QÄùAú&gt;_x0008_2å¼_x0001_B&lt;ËÔ4ÌøA[Ì°_x0005_BÐsr_x001F_¦nÿAÀRG_x000F_}øA°_x000E_±_x0010_JøA2A­Éæ_x0005_BD-WæEúAàóªñU_x0001_B&amp;7ÔÎv5_x0004_BÜmOIÿòûA®@§A2é_x0005_B_x000B__x000C_H¥1Y2sóAðð©°óA #þËK_x0013_øAì_x001B__x0010_õùTýAø_x0019_eßª·_x0002_BÐ×_x0016_ö-_x001E_ÖAÆÅ_x0007_¼¸é_x000B_B2Eñ	Ö_x000B_B|L"4R3ûA_x000B_ÐºL_x0010_ÙìAÌÒuðD_x001B__x0003_B4Ü³uäôADI_x0007_X[_x0004_B_x0008_&amp;_x0005_a_x001B__x0001_B_x0018__x000F__x000F_#·_x0002_B,½jTN_x0004__x0004_Bb_x0018_}¡¼ùA@ÝóZw_x0004__x0008_BàÌÎ_x001D_ÝúAl¾Þz¯øA\hÞV×ôAf`ßTÊÆ_x0004_B8_x0016_dØ_x0010_§úAp9j¼;ÍôAø¤¤iiêÿA_x001C_ÓÜ¢ÞbþA|B(bb_x000E__x0008_BÌ¼I®ðAìr÷_x000C__x0013__x0006_òA4UØ:ÁüAê\+I5¢_x0002_B´_x0010_{]_x000C__x000D__x000F_×_x000C_B°'Þ¡U_x001E__x0006_B_x001F_ÃTW_x0006_B.^È í_x0001__x0003_B&lt;'_x0016_ÅÒ¯öA\À½ÊøAø!½È_x0017_ç_x0008_BØYÝ²*_x0004_B#Ê_x0010_o8ûATJ;\Y_x0006_öA$_x001E__x0007_¬+øAè_x000B__x0017_P÷AÔkþû_x0008_BR;2QF_x0003_BêÔçE_x0002_B¼Þ¹¸YyøA¶Us©_x0019_p_x0002_B¸ì5Ì_x0005_¸ýA_x0004_ArÓKÇùAúaÉZ;_x0002_BÊo¸kP_x000F__x0005_Bß&gt;¯Ô/$	BD4ÌO®ß_x0002_B_x001A_7vh1ñ_x0003_B_x0015_QøÓöýA0_x0014_X_x000C_ûAêG¦öAxé²2`æAp_x0006_Å_x0007_ÔòAÀý÷Bºn÷A(f_x0008_"'îA.²iÛº}_x000C_B_x0006__x000F__x0014__x001B_*!_x000B_¸òANeÇ»J7_x0001_B(RV_x0002_4_x0001_øA@n$ºñþA_x0006_]_x0004_A}Ò_x0004_Bè4ÉPM¶öA,ëq_x000F_I_x0005_B_x000E_XRu$_x0001_Bæ~Â!M_x0003_B_x0006_âED9TúA(_x0018_¥ù\]ðAØ	_õ?_x0002_Bfà°äW°_x0006_B¸_x0017_ö_x001C__x0005_BÆ¸jÙAL_x0007_B¸óÿk¡ýAÌ_x0004_¦OºÁþAÈé_x000D_¯Í#îAl('%P_x0001_BÈOûsýA°ÒPôM2óAx)_x000D_IûAìk©Ð9_x0006_BÌ2æöÁôAÜw_x0014_a1gðADç;v¯_x0003_BØ 	_x0004_âb_x0008_B²_x001A__x0005_èK_x0017__x0001_B_x0004__x000C_x_x0008_î6ÿAxÙ9~_x0016__x0006_Bø_x0006_²ápóAÀEü_x0007_	ÖVöA_x0003_Ñ3(_x000E__x0008_B¬GP=NHóAÊÕ³p_x0012_þ_x0007_BpâéEãñAºÕ©uÜó_x0008_B	¥G;êG_x0003_BXÆúz±úA_x0014__x001B_ ëÈ÷AÀÚ	Çh7óAz®_x001F_å,Ú_x0006_BF,»ÅUf_x0002_B¨bùÙsîA_x0018_Õ_x000F_J#£øA_x0008__x0001_Òã=üAP_Páw²óAÄU{©T÷A,ÊAñòAø"Buo_x0005_BZÖýöª÷_x0007_Bü_x0005_L^ÆüA_x0004_ª_3ÅøA·_x0001_Éâ,øA\MA¢_x0019_±ûA	5:T(þ_x0006_BpoAª@÷Axmü\úAÀT_x001E_1È5ýA¬§íçÍ¨ûAp3 ð	ýA¬®?äÉùAøÜ%*B_x0004_B_x0006__x0007_¯Ú#ÖüApqèfËÛ_x0001_BÈ*_x0018_ÃyüA¨³x_x0004_¸M_x0001_B_x001C_Jq]{ýA¸6XÕ¿_x000D_ýA(6 Þ,óAÜÎm_x000B__x0003_B  be_x0006_BR	_x0013_^ëþ_x0005_BE0à¹oúAÄ#¿±_x000B_&gt;ùAuh_x0004_(B|_x0008_Bw_x0004_?_x0006_¦_x0005_BàgSXÙïA&lt;3\æ¹_x0003__x0001_B êZ¿Q]çA´Í+³_x0004_ùA¬Iù_x0012__x001E_w_x0006_B¨¾I_x001A_èõAº´¿_x0019_©_x001B__x0002_B_x0010__x0015_)¨Ç¦_x0006_BKË_x000D_	Bv4û@&amp;_x0002_BDSO_x0012_ §ûAÎÕâ_x0001_Ëß_x0001_B0(Æ_x0006_K0ûA¬?_x000E_ÏôAön_x0003_$V_x0003_Bl_x0005_s¾(öAø{}w¤ëA¾y_x0015_S_x0006__x0008__x0007_&amp;_x0002_BºÍ_x0003_V«_x0004_Bú,ùø_x0003_B"úC_x0017_ê_x0003_Bè&lt;[K_x0005_øAFèYT´J_x0006_BrÄ¦É_x0002_BjzÑI_x0013__x0007_BøGs§ôAè;ÜZçA_x001A_Ìíù_x0002_Ô_x0001_B`É_x0010_Èð_x000C_ÿAôñ·4_x0001_B_x0018_+=)ëA ~ûê_x000C_üA,Á_x001C_ÏôA|{*¹7RðAÄ,´'ûA_x0018_&gt;þ¥ÿA¼#:y¨[_x0002_B_x0010_0µÏÆÁ_x0003_BÖYÃ\_x0005_Bô.#a¢fõAÔE,¹µ¿ûAüyv³ÿGûAÌ'²@Ý±þA_x0010_t¶¶»_x0010_ïA°=_ Å¼_x0002_BÌSûUB._x0003_B_x0008_=É_x0018_ÑÙ_x0004_B{.!ûûAÄqÚìB_x000B_øA_x000C__x000D_ øÝ	ÍþApßb7_x000B_ðA8Äám»ýA!_x001D_ÝûAÈ'ãÜ_x0018_ëA ú~S"_x000B__x0005_B_x0008_°Y_x0019_F_x000C_B$÷0ø`ýA_x001C_Ñ§&gt;v_x001B__x0001_B¼fkÿ-Ø_x0004_BIx_x0015_µ_x0007_B(ÕUþÉûýA_x001C_Ã!Ç§øAD3ãõâ	ýATüc§¯)ôAä_x0005__x0012_ _x001B_Ë_x0004_Büf@B_x0018__x000C_ùAd_x000B_±3ëÑ_x0002_Bäö^Í÷A&lt;ë52¿ÒñA_x001C_Ã$ÊwËúA;Åÿè(óA`¯n=YõAø¨xÎW=_x0004_BT ®´¼_x0013_üAhrõ=F_x000C_B_x0006_ûhnhÔ_x0003_BÞÝ_x0010_ü7_x0016__x000C_B Ý2cÐûA&lt;¢&amp;º1þA_x0010__x0001__x0019_F_x000E_òAhg_x0017__x0006__x0008_põôA {xýAh_x0002_Kj_x0008_ÿAüO¢î_x0013_ôûA¤_x0008_}1ß"÷Aô7¯Òm÷Ax_x0011_?_x0018_õ÷A¨_x0001__x001D_Zä/øA&lt;r1_x001E_°aûAÄ_x000D_¸_x0007_iR_x0003_B¸å	_x0008__x0002_úAL_x0011_;j÷~öAä_x0004_´DÏ_x0001_BlüAIüAÂ©_x0016_(»_x001F__x0006_Bü5P_x0017_¿¨_x0001_B´/Ô¾rýùAà±_x001A_9ÐÈA_x001C_8 ZõAÈJÜ&lt;_x0017__x0006_BÄÈÂ_x001D_B(ÿA_x0014_|®±=øA¸WP3Ãe_x0003_Bhô}n(rýAð_x0010__x0019_vó¨øA:%-_x0014_øA`­Å÷À$üA\Ò(ÿ%ö÷Ax²&gt;_x0002_¯FóAvW7K.û_x0001_B©¸â³_x0005_Bl¥nÈ_x0007_ýA_x0005__x0007_Ì¶uâ_x0016_öAHó³ÏåÏøA8jà'#öûAÐÉ´Ò_x001B_x_x0001_B&lt;à$¢x_x0014_òAübÅ_x0013_BxòA^ãù_x0011_ÌÂ_x0004_B`~áÇ_x001A__x0005__x0003_B­]Q½ðAÖª´&amp;éA@íLïèd÷Ap,¹1ôA0d`ç/_x0006_þA_x0007_+¸ß	_x0002_B_x0010___x0010_0_x001F_ÖúAáÛæ*ÚøA 7_x000C_(ÉTúAd^Ì5HþA"0ïâ c_x0002_B_x0010__x0010_s1ÊþA%TÇü_x0005_BÈq7¨ÁôA²_x001D_yÁÔø_x0005_BÀ·sõm_x0003_B¬7¨ýx_x0012_òAnqæÄoË_x0005_B_x000E_[_x0001_ý_x0012__x0005_B¤ÍÝµ&lt;üAX5Óo¾ þAÐZ³î¼ñA_x0008_#Äù4¡_x0002_B$,þà_x0008__x000B_ÕöAàv_x0003_äHJøAD¼rªá_x001B_ýA&lt;?_x001C_!t_x0011_ðA¢X$ÛÕ_x0002_Bî#´_x0007__x0002_B_x0010_Úb	H·ÿAÚxP¸Úø_x0008_Bô1-Û_x001A__x0004_B*Z_x0014_c_x0015_ë_x0005_Bµåvâìe_x0005_B_x0006_½ÙüøA &lt;Ääß_x0003_B¨Io_x0014_+ïA¬È^fRóA\_x000C_ÛÞ#ÀðA ¹²âUúA¤¡4è_x0019_öAbôO©­_x0008_BRT7Ók_x001F__x0008_B¶UYC_x0001_BTóM×_x0007_Bpil_x000E_NûA$=_x001D_ÈûüAà$çôõóAÈ¼$Ø_x000C_ÔøA4_x0015_ñÉt*ýAê&lt;_x000E_÷_x0003__x0008_BÄÖè¨qöýA¼cßW¡ýABB}Â@_x0008_B_x0010_ü¾ë3þA_x0001__x0007_PÀI'#òAl+M£­ùAL_x0002_$ÿ@÷Ap´U_x0007_)tõAþ#Ð¡Å	BQw¥ìÔôAT_x0002_Ã 2üAàO_x0014__x001E_¤n_x0003_BLR¹o_x001C_úAè°Ù"û_x0003_B`Ý£ßz÷AìlüyúñA_x001A_Åç_x0004_¥_x0002_B¸Üp3KU_x0005_Bí¨bëAä_x001D_\èí_x0003_B ±[_x0016_¾ðAÄ°ªý4_x0001_Bð~DÒ¥±ùA'7ßàðA@;9_x0004__x0004_BÊAük± _x0002_BÄ¶\ìwýþA,½_x001D_´ÿA_x0014__x0019_ÛLQýALíí*öüAÕ^T¾_x0006_üAnÐú#1_x0004_B °còôA°¬©_x0019_°lúA@_x001C_r¿ÁôA_x0012_ûéâ_x0008_	¨¥_x0002_B~lÝ_x0011_ÿAhpD8_x0008_ÿA~ëp_x0007_Âß_x0008_B&lt;Í¿?ù^_x0001_B_x0010_56ÊÌøAnt ÞÉúA _x001A__x0003_ßieîAn_x0002_]_x001A_Ë_x0001_BÜ¿:_x001F_VSûAàe_x001C_1ç_x0001_B_x0008_jU±I_x0019_ÿAìPïÞøAÐ·túîÔAÈpþmaâíAI'ÍPüA¾x[GýC_x0003_B_x0002_BzT__x0005_Bè¼í]ýA´_x0006_É7Ú´þA _x0014_1wkýA40ú2ìÕôA_x000F_r«ÔøA ëÝ_x000D_éúA_x0014_½¯%_x001A_söA}ìÐúA¼d¦_x0015__x001E_üAD_x0003_×¸¬ñA ê_x0007_ë»·øAÉ1êÃ_x0007_B«â$¿i_x0005_B_x0004_æßN"äýA_x0004__x000B_Tñ¦à(¦_x0003_B°©x_x000E_÷øAqC\÷wº_x0007_B¬_x000C_èMº7_x0002_B_x000C_EAÐ7ýAZuM_x0007_B_x0008_Ü_x001F_³~ôøAì*ñ_x0006_L5õAB;Â_x0013_Ù7_x0005_Bt«¢Ü7D_x0002_B_x001C__x001F_!BñA(Í_x001E_;_x0004_BH_x000C_4àiÍÿAðGûa_x0016__x0004_B ¿_x0003_ýIîAHèê·_x001A_§_x0004_B_x0014_Þ/ÓyüAðÃg¨õ_x0001_BdïÃl_x0002_üAxûgb_x000F_,ýAü}¥_x001B__x0005_B`wJODôAË·D÷ÏóAÔñ_x000C_	å&gt;þA¦Aâ¢_x0001_BÐ§_x0019_¯4í_x0004_B_x0018_qAW*_x0004_Bdæ©|&lt;¿_x0001_BäzÙb_x001A_þA}_x000D_gJ1_x000B_BàXhí²ãöA CØ_x0001__x0006__x0011_LþAÀß_x001E__x0011_³üAÜÎÈ¢:n_x0001_B_x000F_£þ^_x0005_B¤òÙ~_x000D_½_x0004_BìçxÝRS÷A¸«å÷¼_x0018__x0001_B_x0002_T¦×¿h_x0004_BøF_x001C_T_x001B_¤_x0001_B×&lt;¥ÑQ_x0002_BF,_x0015_%'_x0002_B_x0010__x0013__x0015_¯_x0003_ùA6Us_x0007__x0003__x0002_B@÷|Í#_x0003_BTö_x001F_ÁÄ_x001D_ýA¤8ì"KÒûAtþÕcdÏòA4Y_x0010_y_x0003_BH)¦úé=ýAh_x001A__x0015_pØôA:G0na_x0003_BÐÝßi¨_x0007_þA°6Ü"o´þAæ&gt;*"}i_x0008_B¸ÎJ§_x001E_K_x0001_B$/_x0002_ð_x001A_·óAXÓ¢aÌæAêÕV&amp;éþA Íg{qLðA,gÚv_x0003_öA0 R{°üAa_u5RûA_x000B__x000E__x0016_n_x000D_0[_x0004_B\°_x0019__x0011_äüöAÐfa#çüA|gå.ÌMôA(_x0017_F§ÐìA_x0010_,:w#ûA»}î_x0016_Ë_x0003_Büe_x0011_Ç6_x0002_B_x0002_Åôvý_x0005_B tãÝÈ·ìAß4¾ù4ìA_x001E_ªô_x0019_E_x0004_BnÏ_x0016_ÊF^_x0001_B`Ý¹_x0002__x001A__x000B_B´Â+¨_x0017__x0005_B_x0014_&lt;à_®§üAèì9~ÂþA¿_x0012_n*_x000B_BÌxäÚ_x0007_BUÞ_x0004_â?	BdÊÕ_x000C__x0006_ýA|DL!+_x0008__x0007_BÈ5êüAÜ_x0003__x0007_.ÜûAÞíáñú_x0001_Bj_x000B_÷AHÈñÀÞ_x0005_BæÕ[8*È_x0001_Bîâb³+m_x000B_B¼ÖZm÷Aø\.q?ÃûAHFa_x0001__x0007__x0008_«_x0018_÷A_x001C_ÅËL_x0007_BpÔã|ø0_x0003_B_x000C_¸ÐÖ®:_x0003_B|N­Ú;_x0011_ýAB¼Ù_x000B_N_x0007_BpRgë9¤õA*Â_'¢_x000C__x0007_B·Ò£þA,ïÎ_x0001_BøV1ý_x000D_®ëAÌDá¾@|_x0003_B_x001E_õþï_x0007_BT¢1ò«_x0015_öA´û_x0005_Bü§HoÓùA®_x0016_¬OÚ_x0007_B¤à:Õº÷A  j4#_x0006_Bð¨8Ò=fèA _x0008__x0002_]C2üAF_x000F__x000D_ëë_x0005_B&lt;_x001F_i_x000C_íó_x0007_B`¢_x0007_Ü­ðAö-»f_x0001_B$"9_x0002_p_x0004_B4@xê_x0007_BÌA¶Þ_x000C_zñA¨_x001B_m¶XÏ_x0007_B¤}k¼_x0018_¼öAta£ÂþA `­ÊÍ_x0007_B_x0008__x000B_pÖÁfÐÄýA *özc_x0001_BL¢D_x001C_iºöA&gt;~_x0018__x0008__x0008_BÈEw^@¾óAr_x000F_õ~3_x0008_B|¦Ã_x0006_úA_x0004_ô&gt;I+b_x0004_B 'ÒVþAB+~o¾_x0001_Bº°F³Ö_x0007_BÌÅd]p&gt;ôA4³Ó_x000C_Þ_x0008_B¬ý);ÿA`DøVYªùA@%dfIUúA&lt;´"âÌæ_x0002_BIìÍ_x0005_ÞóA_x0014__x000F_= "_x0004_B_x0010_ÃBá_x0008_B´±DµøAPË|±*óA@´Î Bè_x0005_BÇëÕúÿAÜT_x0016_]ýßõAÌÎ	cª_x0005_B_x0014__v %_x0008_B\1-|ðüA:ÏÑ ¬_x0003_Bx./öÚôAÜ_x000D_rþA_x0010_ôï,_x0005__x000B__x0005__x0015_øA¬Û_x000B_UüAH~_x0013_É1`üA`Õ_x0017_M_x0005_zðAìá-(ùAf_x0006_ºû®¤_x0003_B°Z_x0003__x0002_BÐò_x001F__x0004_´iõAÈÀS_x0005_B&lt;Zo÷AÑ Ñ&amp;©	B0Yè%y3ôA¤&amp;×J_x0001_B&lt;ß«ÕÛ+ýA_x001C_ÿ_x000F_ÿA,Âºû_x0007_òA_x0007_ìúR_x0001__x001F__x000B_B¶â[_x000E_A_x0001_B&lt;î¯¾ÕùAèHK_x0006_§Ã_x0002_B_x000C_¥¾_x0008__x0002_ÚýAP_x0018_s_x0001__x000F__x001B_ÿA_x0010_ø7_x0001_ãÊúAË©ëcÙ_x0006_B_x0005__x0008_?ûo_x0003_B.ÆÅ&amp;_³_x0001_B$_x0006_iVÞÍðAø[½¢ÛêùAö¢DýÈ_x0004_B4:Ñuë_x0017__x0006_BDZÍ¡øAüLzçFrøA_x0001_	|M®7_x0006_B,Z_x0018_=$òþA¨tÞ_x0019__x0008_d_x0001_B¾Êç¤_x0004_ì_x0004_BT­GÂ¸øAáHCçíAøxA^_x0002_BJôÊã3³_x0005_B$®¢R}ÿAü_x0002_çZ_x001D__x0001_B_x0008_0c 7ØúA_x0001__x0008_ÉÝ¿åîA_x000C_]×/0öAV¦ÖSa_x0006_B_x0014_O¶_x0019_*üAD¸¨¢M_x0002_BÎá~{_x0002_B_x0018_ë_x0003_Û#÷ïATøÑ 85úA­wÙ¥À"_x0007_B QQÛ_x0018_$ýAN'oôLH_x0002_B_x001B_	á;bþAÜ_x0016_ãîð¯ùAøôébüAlVÎH_x0001_B¤~%_x0013_û_x001B__x0004_B\»7àûA8_x0018_*Ô°WìAì4ã7ÿA_x000C_G&lt;p¤ñAÐ_x0008_Ë	_x000B_·óA'õO4ÿAôõy_x0017_Å	Bô¡ZßçS_x0001_Bîw_x0008_:Àþ_x0005_Bì-É_x000C_+ë_x0006_BÈ:ä£»þA	_x0008_¾_x0006_\½_x0004_BÐÎ4_x0019_üûAñC ?_x0003_B	_¬ì_x0007_B3:_x0016_*¤¦_x0001_B¸°:^ûAÔ¡1&lt;zÿA_x0012_b_x0007_¦xY_x0004_BÊ Ó°+F_x0001_B&lt;®Ø»ûd_x0005_B4áÅ×Ë_x0014_óAÃ_x0006_}«ýAö&amp;áÊ¦c	B_x0004_Þh¨d	B&lt;ó:t_x0004_B_x0008_6¬$7_x0004_BÃ4i14éABøgù_x0002_Bpjë&amp;	B ý¸îA:ì¯¥3Ã_x0001_B_x000C_£¥_x000F_È6_x0004_Bl¨Mè¾÷AÀÑó_x000E_W·_x0001_BÀùä3ÓÓ_x0001_B_x0006__x0007_8\_x0006_{$OùA b_x000C_åÃûAÎøïzÚ_x0004_BlÕ+J­k÷A(ÌÚTr_x0001_B_x0010__x0012__x0015_IýA_x0014_ö3_x0018_îþAè²}LH_x0011_úA_x0002_¤_x000F_«eþAüZôJªÿAd7_x0018__x001E_ï¯ÿAð%_x001D_U=_x0006_Bµ_x0016_ºa¡Ï_x0002_B`·í)jÿAÌ¯ø_x000C_ÖýA_x0012__x0004_ðGZî_x0002_B¬r_x0005_üòãðAPÒQ+8öA_x000C_e_x0003_¤ä_x001D__x0006_BËÐû»_x0018__x0001_Bn»úk_x0002_Bz ðk_x0002_Ï_x0001_B_x0018__x0017_±ÇF\÷AÈq_x001A_A&amp;ÔüA~\ZnL_x0002_Bì&lt;YÙ¯_x0001_Bü²U]Ä'ÿAÜ_x0004__x0008__x000D_²_x0002_Bª«àOÓH_x0001_B	5æ_x0001_öAæØË§M_x0001_B0_x0002_¾I	_x000C_R-ýAþÆÛß_x0005__x0005_BÌ~®ýÏiòA¼¢ ¦_x0008_B&lt;µýnM|ÿA`00bDç_x0006_B°_x0016_Mt°füAèt&lt;X]øA_x0006_£ú_x0001_BdÐõÿ&gt;U_x0002_B¨©ZJôÿA°µ7AÈåA_x0008_cu¶ûA_x0006_#d_x0002_B°ü,}_x0006_éAüÑÎ	Bpç _x0008_ÿÆ	Bj_x0014_²_x000B__x0016_»_x0001_BÐ¹_x000B_;rûApý×qt8_x0002_B0mÀýA(¡ÆaWd_x0004_BÔO_x0007_¤péAø&amp;5ïþûA«ÑªA&gt;òA´±döA Nj_x001F_êóA\&amp;%UÝ²úAÔÜá_x0003_,ë÷AÌ×q.GR_x0005_BàLp¡±mÿAàKåÆ¢îA_x0008__x000F_(_x000C_9#)÷AN_x0017__x000E_ªTE_x0004_B¢®_x001C_ Ö¨_x0006_BÔøù2_x0018_úòALt!ýAÈµØ#!üAlBa_x001B_.ÍùAÂø´_x0018__x0008_B_x000C__x0002_ _x0013_ÇðøA®_x0008_Æ_x0007_º_x0008_BØÛÔ¶XøAýS_x0016__x000B_®_	Bhâ¾MzóçA@èèÐ_x000D_÷A@©x_x0017_îùAÄ¯Âûr_x0012_óA d_x000E_·õÍûA_x0014_\ó_x001E_|GõAD&amp;TXZ _x0001_B_x0018_çPËëA_x001E_Xg0{9_x0005_BLJø×¦*ÿAJ¤ù_x0019__x0001_£_x0003_B¤'¬Í¶ñA=¨´eDöAq@9Çå_x0006_B_x0014_G_x0001_¨úÎõA_x0004_4_x000C__x0002_{_x0004_BfYÓVN_x0008_B~_x0014_&lt;rm_x0003_B_x001C_	J¶nÈ_x0002_B8ÿ%	_x0004__x0007__x0011_ ûAÄÃ_x0010_¼ýAäCåÁï÷AÈÿÝºM_x0019__x0002_BõÏd¬÷A|V)KÄCùAüæ!±´g_x0005_BBA¦|ð_x0004_B@KWû;êÿAíM_x0007_)_x0002_Bøç_x000C_lÏû_x0004_Bl6Æä×ÞøA Õgß9\_x0004_B@é.ä_x000C_ÌþA¸yýa_x0006_ÿA®¬y_x0002_BW_x001F__x0010_#ãëAø%m¿ éAddìqYüAÎ_x001C_)¢_x001E__x0002_Bàp÷aÂÝúAp¿kËñA,Þ&gt;_x0006___x0003_Bügí_x0012_ï_x0001_BìÏ?KüAÈZ®_x0005_»øAh~×cÔlýA_x001E_Ü6Ã__x0001_B¸©7&gt;äîA\6SöûAÄ.){~_x0016__x0003_BÎ·­*Ná_x0002_B_x0007__x000B_DäÀÂ±×ñA¼ÄùJe_x0005_B_x0010_ê8ü_x0017_ÏøA¦ÉÞþ4_x0005_B8_x0011_Ðé[ÃÿAèqÉ&amp;f_x0017_úA_x0008_÷å»øâöA´Þs6ûA&gt;£D¸BõAèrß_x0012_é_x001D__x0002_B~ý:¢¬Ø_x0008_Bp¡ÁÿAMì"vöA$	°ÏÞ úA°õ$¸LCéAÔúÄÊùAÂ@£_x001D_zÚ_x0007_BD`~º¹þAØTÂ)ÿAúÈ_x0004__x0006__x0001_BÄ_x0011_ò_x000C__x0015_ùôAàÑR÷q´_x0007_BT©_x0006_nÓüAÔeWM2ñùA_x0004_NºN÷A¨Í_x0010_~YûAÂ:_x0002__x0006_Ò_x0003_BônPjÿA\zÒvü_x0015_ÿAÄ«Ë&lt;ö5üAÀ@ü6 _x000B_þA2ä	_x000D_½¬	BLPIg õþAPó]åúA_x0018_÷8ûA¹_x0010_Zúîµ_x0005_B_x0014_J7m_x001A__x0002_Bl°Ôö¾úADn_x000B_ÛÓùAâÊ?_x0018_n_x0003_Bp.áCÖ­_x0003_Bt`4pBLÿAPþsªD_x0003_øA_x0010_6rÁc_x001D_÷A8_x0007_ú1¹ÿAÜÝfnÓ_x0004_B /mhÁíAphÂOHYùA[BÓ¥_x000B_÷AP~_x0012_ssÜýAÜd¡Õ÷üA_x000C_ôS_x0008_°_x001C__x0005_BèÜ_x0005__x001C_®üAhçGÕ#_x0003_BÀò¼ûò	Bªy_x0014_ÇU_x0003_BT1ðÔ*+÷AÐGÁ_x0001__x0006_BL_x0003_ï*öòAøÅC¢_x0007_B_x0004__x0018__w_x001D_¯úA]x¤á©øAh_x0010_ÍæeþA_x0007__x0008_BfâOíA_x0002_ø_x0016__x001B_Ì_x0005_Bq0nxÿA(«·TnXúAÀ)£Ä_x0007_BÚÛQ_x0019__x0006_y_x0007_BîHq"+_x0001_B`Üû_x0018__x0017_ÿAôòúV¹ÿA_x000C_=&gt;)_x0015__x0005_BftºæYñ_x0005_B¼oÙÑêAùAâ*ªB¬_x0004_BàºY,ê÷A¼ðbø_x0002_$þA_x001A_FØChB_x0001_Bä$h×8ÌðA$_x0003_eê!ÄûA`¹	_x000D_	B°NY|_x0018_÷Aà_x0017_Zòc?_x0002_B\ËQk?æ_x0001_BÎ&gt;à_x0001_h_x0001_BÐ_x0005_ÊU_x001B__x0005_B8Ì=á'JõA²&lt;D²õA|\'ÂÅÿAù?&amp;aPúAP]_£]»ÿA(¸éT_x0002_BTîH_x001A_7õA$g@h_x0007__x0008_	ÆóAl¦x_x0012_÷ÿA_x0018_SDH¥¥_x0005_B4¼WúÕ_x0003_B*éÀã½_x0005_BVU0s-F_x0002_B_x0014__x0013__x001C_¥kµ_x0005_B_x0016_Ä«;f¾_x0006_B_x0004_Ã_x000C_÷r_x0002_BD_x0017_±dßä_x0005_B|_x0007_ÆåÆ¡ûA`tÊ4Ã"ÿARuÏ±¹_x0002_BLíÃ_x0004_OùA¤ó­tHþAô_x001A__x000C_1~_x0005_ýAsÙ_x001F_ ´þA_x0014_ë#ÉU_x0007_Bv._x000B_k{¼_x0001_B_x0018_õyü)ÿøAØ$_x0014__x0002_BdVAâËIòAÞT^?´_x0002_BðÞ_x000C_o_x0016_·ÿA ®p_x0016_"ÀíA\JY´ä_x0018_üA}c6«ÿAL5CÔ÷ÿA_x0007_v¨tøAôóÏÅeßòA_x0018_Ì_x001A__x0012_þAÌMº@~ZúA_x0003_	´,'_x0001_#_x0018_÷A@Ì~5_x000B_¤÷AÌ_x000C_b³ÛìþAXMnèALëO_x0008__x0007_÷A&gt;¹ª¡LþA_x0003_Ïc,ÈüûA¯Ä7B¦_x0004_Bº°Ë_x0001_BT|_x0005_òRóAh¤5ç=§òA_x001B_D%l_x0007_BDý?_x001A_,®÷A8_x0013_~m_x0004_ôA¨½Ö¬üA	x5#_x0006_B¾_x001E_t_x0001_Bø_x0010_µHýA(yW'j'îA¼(ô_x0007_IgûA\¹_x001B_r.»ýAJeÛ´8_x0003_Bl_x001C_`QªßùA0XäQñAx¾¡yt_x0004_B0Üôóo#õA_x0004_b_x0005_"~môAìiÆ:*ÇþA¬`ö^a_x0014__x0004_BÙ_x0002__x001D_U¹_x0006_B_x000C_ª4å?Ã_x0003_B´b_x0011__x0012_!_x000F__x0007_B¬Xå:üA°,_x0014_¸®¯ëA_x0008_§_x0012_Ç¢ôAÌ°Q.ÿúúA_x0010_Ér9=Õ_x0001_BHØ_x000E_FYùûA0?!ÿ_x0004_BÂ~Ù¸ØúA27øx¦_x0003_Bd-êæLPóAJû&amp;4_x0013__x0001_BBûR9ýY_x0002_BdêÖ_x0013_ðÜûA|K¶à_x0001_ûöAè¯ù#ÌóAæªÄÎ_x0012_P_x0011_B_x000C_Ðê$PëAÌBßBC_x0004_ÿADùÈ"ÌûóAäu¬"f	BÌÿâ_x000F_å_x0011_B_x0012__x000D_Þ0~,_x0011_Bö~(ÍÒÔ_x0011_BÌ0®þ´_x0011_BòVCÐ_x0017_Í_x0007_BB7¶·Ð_x0005_B°pDýÉýîA¬ôlxlô÷A%_x000B_7í_x0005_B_x001C__x000D_F_x001E_þúA_x0006__x0007_: _x0011_B	_x000C_@ê4_x000B_ú±_x0004_BlÁóÜ;_x0002_BrQá_x000C_Ì_x0006_BL_x0002_ðHå_x0001_B#_x0019_Ù¸ûA`¸+_x001D_xüA_x0012_«6_x0006_¬s_x0001_B_x0008_pu?_x0004_XùA_x0016_öxFn_x0001_BôöåU§a_x0001_BVøñ&lt;_x0001_B¢_x0006_ùýpn_x0005_B0¿µ²±yþAòC$Êdp	Bx_x000F_#Ø-øAP:xÿÝûA_x0004_,UÍ_x0002_BÈÍÄ_x0001_L_x0004_B\_x001C_ò|_x000D__x0005__x0005_Brl?_x0011__x0012__x0007_Bì{ðJ÷A8F{*²óA¸ä*âAPÁ¦_x001B_	B	_x0003_Û(µòAÂ£t£^_x0002_BÔLR-·_x0002_BÄ_©,)ýAð­_x0018_N¾ÚõAå91çýAPû8)N_x0005_B¶_x000E_,i_x0007_	;_x000B__x0001_BükqJÒ_x0008_ÿAØ/Ñê_x0001_B½{ã_x000B_{_x0002_B~Ý_x0019_@_x0004_BpXoÈYê_x0007_B°0U©ñEùA U6S_x0005_V_x0004_Büt_x0008_Óü²÷AX×öh_x001D_ÜòAX_x0014_lO_6ûA°.r¸Ä¥þAÈMX×âöA6Ì$_x0007_BU^5_x0011_¸_x0001_BdE.ª_x000B_ßøA w­ ¡åAú_x0014_éò+_x0007_B@ì îÿA¸`ú3¤þôAh7¥NA_x0002_úA¨4sçEI_x0002_B  ,ÞÃùA_,V_x0003__x0003_B_x0007_=þ·_x0004_B(µìÙ6è_x0006_BvÔÁT_x0001_Bè­3(_x0016_*ìAE(_x0012_X_x0004_B ã]«Ðt_x0007_BÐ9ÅR_x0001_óAsm2¾}_x0003_B_x0006__x0007_È ¤`_x0008_BH	h»È;_x0004_B%_x0014_r_x0008_N_x0005_BèwÀ`däóAå²·õA$_x001B__x001B__x0016_&amp;_x0001_BxV$zYrðA`_x0010_üJ_x0015__x0006_B®%üø_x0005_ª_x0003_B@þQÊß_x0003_BH_x000F__x0005_ìõÉðALá]°JüA1\$çùA4ÒNE:ÒøA(¹Å_x0001_7úA$y!_x0008_úA_x0012__x001C_8¹×Ý_x0002_BèY±ýùÿA[Ãï´²_x0008_B_x0008__x0012_éµ.íA¸òãÃî_x0001_B&gt;Å_x000F_v_x0005_BÆ¿WW	_x0003_Bâp" @_x0001_B*h3S(_x0004_BDD¾Õ!g_x0006_Bô)ñOTñ÷AÐ_x001E_ÃËöAhU´áj­ýA¨¦;_x0001_ÜÔúA_x001A_|0x¿F_x0006_B&gt;ÚÖ_x000E__x0012__x0016_d_x0003_Bàý_x0010_2_x0004_ôAð¸¾_x000C_\òAÖèr%Ø'_x0003_Bzl¸/g_x0001_B°_x0019_Ï+»m_x0005_B LÇ_x001F_¸LõAbU	GÝ _x000E_BØEÙ4·öAÝû_T{	_x0005_Bju©S¶_x000E_B`zZ_x000D_ËóüAE_x0011_"zÁ_x0007_B ÐXêöÌ÷A_x0008_§¸%_x0006_BødÑ¦_x0016_&gt;_x000E_BäÃ_x0008_îFþAlÓâèÑ|ùA ù¾"JÿAþµ;!²_x000E_BÉ`-£]ÿAP }'&amp;ùúA¨-)p¿_x0002__x0004_B_x0004__éBas_x0005_BÖ´ïûA_x0010_ÌïVR_x0017__x0006_B`"_x001E__x001E__x001E_EðA4·	RüAô^ESÜòAØX&gt;Û_x000F__x001D__x0006_B ¥¨p_x000B_B ­_x000B_¹Y_x0006_B	_x000B__x0014_tC¾àzöAØeã'ª÷ABnÀ(à_x0005_B_x001A__x0007_ÑÂ_x0002_BðÜþìßÿóAÒÏï_x000E__x0001_B`íÎ@Ã_x0005_Bì±_x001E_ZÐüAÐ5PäûA"öÅhH_x0005_B_x0010_TOK¸_x0007_ÿA@¿`´ïAhZ[Ó÷A&lt;ãÂFËÐûAzÈöRð	B_x001C__x000F_CÙ_x0003_öAdi"ûA@_x0006_%G÷A´_x0010_3nÄ½üA°«¹tx_x0010__x0006_BººîÛ;_x0001_B_x001E_+ß(Î	B¼[-\I_x0008_þAÔóÂ¥¥_x0005_B_x0004_D­i	§ÿAï¤r¬d_x0004_B(k3¤_x0016_ò_x0003_Bà,%_x0019_&gt;n_x0003_Bìuõ'öóAÆ_x0006_$Ä_x001F__x0001_B÷gÊc	Bt!ÿ;_x0005__x0007__x0001_*÷AX¶ß§H_x0001_BüGØpúA §Y_x000C_¶ùAÀG øËÈ_x0004_BÔÎîIS_x0004_þAÀ_x000E_Ï¥æùA_É4_x0010__x0005_B|qÝ_x0015_ýAthl_x001C_¬þA¼_x0004_7T:VÿA(­WØèAnt3Ü_x0001_B¤%í&amp;1R_x0003_BÔ£_x0011_DðA$myûdâ_x0005_BdxãÔ_x0003_÷A~J_x0001_Æñ_x001D__x0001_B_x001E_ä±ìÊÉ_x0004_B4zLø_x001C_UþAhK»6ñAì\î¢:_x001D_òAÄßÁ%¸?_x0006_B(Þ³ O!ñAh_x0002_$ÏÙôAHW(Ñ_x0003_t_x0004_BðÖ_x0008_®MÿA_x0018_¨)_x0008_üA´ovgÎÌðAÀüyÃ¢ùAé_x001E_µ¶~Ë	Btf¯æ5÷A_x0007__x000D_ õò_x0005_&amp;_x0005_BÄÀæàß_x000E_ôAÀÔäB¡vüA´1\÷Al¿&gt;_x0010_'_x0010_üA6sÐ_x001D_k_x0003_B(_x0005_N±âûAØUpó¤_x0004__x0002_B_x000C_~a0þAÐ¢_x001F_ä÷ú_x0007_B_x0008_(d_x0017_±Ú_x0006_BØ®Âë-|ùAà_x000B_¡_x0012_S_x000F__x0002_Bt£¦ÎNúA`å³f°ýAXÃ©æ0¯öA~s·Û@_x0001_B@ãm&gt;nz_x0004_BôuÔ_x000B_ÕùA_x0010_Åk+°_x0008_üAÎwRöx_x0003_BtÁ»3h_x0008_óA8Ì_x0016_R!OñA({_x0017__x0007_´YøADò»rpÎ_x0001_BIªÓÍËúAÐÕìî¢*_x0003_Bv!_x001C__x0004_W`	B|;_Ùï¤_x0001_B®7_x0008_¯_x0011__x0003_B8Þ2'·_x000D__x0001_B¢éÅ_x0006__x0007_ÉN_x0006_B(_x001F__x0013_5_x0004_þA.Ç_x0008_Òï_x0001_B°+jx(îA_x0010_¬+o_x000C__x0003_B¼l_x0019_¡áýAÌ%_x0006_;_x0002_B?rý_x0019_éøA¨_x001B_;aHüA @`QÌÚôAîîíúV_x0003_Bè_x0013__x001E_ÇúAünã¨:]ùAÐ?çd¬oÿA_x0011__x0018_qj¶þA_x0014_ëMp0üA&lt;ÙY+÷¸_x0005_B(ìkÝÑýA8¼_x001E_9þ_x0001_BH_x000C_P®ÐùA_x0014_Æ&gt;_êàóA`îì¥4ÄöAºLw_x0013_à_x0006_B­SWïA¤ÎXð0ûùAxä,úA ÜUQ«þA2d![ý_x0006_Bhë_x001D_	Á®÷A_x0014_1J-&amp;÷A_x0004_=_x001B_,I@ûA¸ã;³ìüA_x0007__x0008_@ª[-Ð_x0007_Bß`_x0012_|_x0001__x0007_B_x0007_ßüÈ¬øAJçóT÷A_x0010_ÍBº_x0019_±ûAÈ®?ÿ´ýA¨_x0010_Eée½ðAäyÆ}ùAþ@s~è_x0002_B¸¼_x0006_n¶_x0007_BS'üÙý_x0006_B~©(ï_x0001_BDéÝa_x0012_U_x0001_BLd´§,âóAöî_x0002_iÏ_x0002_B0­_x000E_e_x0002_ÄûAØõÊ"zy_x0007_B¹ciüÕ_x0005_B¬_x0008_ÎØ_x0015_û÷Aª_x001A_®Êëù_x0007_B°i_x0003_ä"FÿAQÙvhµûA¤míë#&lt;ôAì²&amp;v[ðA²¯dJÐF_x0005_B_x0014_!äùA_x0014_ÊÎáÇP÷AÐoM×§úðAü°yZØ_x0004__x0004_Bd_x0006_¹PWøA_x0006_s¤Îz&amp;_x0001_BÞGgç	_x000B_û4	BÆó²n_x0001_B&lt;S_x0011_¿ýAôe\E	BÔb_x0008_³_x001A_¡ôA_x0018_¬X3e_x0004__x0005_BÐÈr5ÿATüæ_x0007_|}ùAPX_x0014_W_x0006_ðA¤û_x001F_æUõA3íZx`_x0001_B&lt;{0÷ÐþAÀÚ_x0018_ìsþAÊå_x0006_¿_x0005_B:Ê_x0012_	/Ä	B )Ü¹_x0013_FþAäµ_x000F_ßýöA`¸ÁÌt_x0002_BT_x001E__x0002_1U	B_x001E_­_x0006_æ/~_x0003_Bª`_x0014__x0012_û_x0016__x0005_Bløã"	BÒÅ4_	_x0003_B_x0012_R.­t_x0013__x0002_BVþ"u_x0012__x0002__x0007_B0`_x0007_¿»HüA_x0014_}·X_x0001_ÔôAº¡_x0005_ÙÞ]	BZ-w_x000D_`_x0005_B¨Á^`&amp;_x0004_BPÕ'úA_x000C_[ÕGùA</t>
  </si>
  <si>
    <t>76614b96e54471d3fb8101f56d189b54_x0005__x0008_ðþý±À_x000C_õA¸_x0007_u¸;³õAº§ ¬&lt;_x0006_B_x0002_ÀÔ6ã_x0004_BäS¥¼QþA_x0010_._x001C__x000B_ÃþAò"Ï¨·3_x0002_B´Ík^nüAÞP%_x0015__x0004_B_x0012_¢Bð_x0010_t_x0001_BiØÃ:\_x0002_B"ô_x000F_aS_x0002_BÐX_x000F_ý&amp;_x0004_BÜµ¸ÆÝñúAFQ_x000B_uRä_x0003_BÐ'RÊ²ÑýAd°b7&lt;´_x0003_Bô:¥_x0013_ZþAÀq­Ü_x0005_Bq_x0016_¬=_x0003__x0004_B·ÃÁ´+_x0006_B´ZÚhüôAül_x000D_}_x0015_`_x0001_B@[È_x0006__x0002_úAÐ)RÁ¥ýA_x0004_ODM_x0001_Bå.¹_x0004__x0002_BÎÓãçq_x0001_B_x0010_~4|ØÝþAÈªg-÷ÈóAríJZ_x0001_BìÜbÇ_x0005__x0006_kõA°=S¸%³þA¼ñiud_x0004_B¸"ÑU0õAQ_x001E_0ÍøA¨Cëi	ÑúA"V7®_x0011__x0003_BÆ«ÇS_x0007__x0001_BòZ_x001C_L­7_x0005_Büã-_x001E_IÿôA_x0005_s/÷AdÛÎ­®ýA}ûcÎñA¸Å_x0015_øznöAþFâùÊ¿_x0005_BL³-.óè÷AlrÊè_x000D_ùA={ÂïS_x0002_B¤_x001F_1²)úA_x0014_«4_x001E_Ì÷AüLãøþA¨S_x0001_&amp;ï.ýA|1&gt;°[%_x0002_BÌ5nº_x0005_BÈñá¡õA_x0014_Þ_x0018_GZüAìt.J_x0002_üAÆB_x0014_ÁÏú_x0001_B¦°dÙ­©_x0005_BZ.]±ß¨_x0001_Bp_x0008__x001B__x001C_7¦öAÈfýªùA_x0004__x0006__x0004_,6MZ¬÷AYP$éýAd`G§nüAÜ)¾uÒ_x0004_Bå·g2wâA¸þc?Û÷AHþt÷ýALk_x001C_µÉûAÜ)RnZ¯ùAÅ[c_x0008_Bp_x0001_ËôA¸èw=ÛåAØ`Lä_x0011__x001B_ÿAÈÁ8¬%_x0002_BæUyÎw_x0004_B"_õ_x0002_Bøb£!J_x0004_BXõôÝþWýAð'p_x0003_§_x0003_BhnJy$}öAÖ_x001A_â÷A~7_x000F_ïì\_x0004_B_x0008_%a¿_x0016_[_x000B_B-êê_ýALï(yµ_x0003_BB_x0012__x0019_[®`_x0004_BXJµ_x0017_Ì_x0003_Bðêe_x000E_GìAÄZô«WùAî_x0005_CU»_x0002__x0004_BÎït÷_x0016__x0007_B_x0012_¢_x000B_¶_x0003__x000D_B_x0010__x0006_B_x0014_bö]_x000D_@öA¤ý¦ü£b_x0008_B`_x0001_h\xA	BD_x000D_!_x0004__x0011__x000E_úAð_x000D_7q_x0013_¨þA &lt;k_x001D_ÐúôA@ é°ýAðà¿U²!öA¤×ZË_x0007_lóAôxàÍDÎòA«¤Ý¤_x0011_üA½_x000C_¶D;÷_x0007_BX¿Ãks_x001A_úAÜÓ_x0007_ÚKVýAÐ°ÿOÒùAxY_x0014_]QîAÙ_x001F_%wÿA8ßD¸ðýAÐ·õ_x0007_ÿðôAd¶_x001A_ÏêÜýA_x0018_Þ]a·¦ýAl_x000B_ïPp_x0001_B_x001A_ì_x000E_¦_x0003_B´_x001A_2_x0002_Bæ} _x000E_ ?_x0005_BØP+ÐéùA¼íêæ÷A¤h®F-wúA_x0018_Ï¯i)eñAÈ,(Kàý_x0001_B&gt;Ü_x0004_£ñ_x0003_B_x000B__x000C__x0017_õQqâ_x000B__x0006_BD¯ãfý»üAÈ_x0011_72_x001F_#ûAeæ]	Q_x0003_Bø&amp;_x0010_7.&gt;ùA"9Vß_x0003_B|26¶¨_x000B_Bn¢{_Sú_x0001_B`,ÞbQt_x000B_B¼b_x000E__x0015_`_x0003_BÄn@=AI_x0001_BT§Ä¤R_x0017_öAàË±6_x0005_þA$Nt²x}_x0001_BaÅxp_x0008_B´_x0017_âÎÍõAz_x001C_b_x001D_½_x001D__x0003_BòE_x0012_­Ü_x000C_B¤(2h_x0016_©÷A¬cÚ_x0008__x001A_O_x0001_BôÙ!ÌÌ_x000D__x0004_B.¬BÎjA_x0004_B¸^RýýuöA¦Ôe_x001D_ù_x000B__x0003_Bm@_x0002_þAð$W33þAf®K øÄ_x0007_BÚa_x0003_óNþA(_x0017_³eÀ_x000C_úAÅgs¯}y_x0006_BpNßòAY÷AÄ_x0008_¶Å_x0007_	ÃâøAxéÖ_x0013_«dùA¸,6Ãé÷A_x0018_T_x0007_YUÐ_x0001_B¸ L&gt;RøA°_x001F_m¡_x000D_òAV}B_x0014_#Ú_x0007_B_x0014_(þï©b_x0002_BìL ês_x0002_BP¡¯BÁõAH§VU_x0002_B¦_x0010_Um$Ã_x0004_B	ª7¢i_x0001_B_x0008_§æùüAXn!¯Äê_x0003_B8ô}mÅâAt_x0003__x0002_mÊøA_x0014_¿OR¨ï_x0007_B_x0008_üw1ùAPù@GUDùAðh6×rýA_x001A_,"8_x0005_Bs3 _x0014_^_x0006_BdCä©3ôAæl_x0003_x{B_x0007_B8T/17ôALMÌvñìAªù) *ýAÌ&lt;_x0012_øâä_x0002_Bàoãü_x0004_@ñA¼¼OzùA¨ÁiÆüyþA_x0002__x000C_0_x001F__x0005_ø1	ðAxµm©úA½¨¸úAùf¤w_x0002_B_x001E_6ñ~{Ñ_x0004_B5 _x000B__x0007_/_x0001_BØu¯Q?XüAÂ"Sò_x0001_B°¶z°×øëA p_x0005__x000B_ï_x0005_BV_x0013__x0003_Tz¾_x0001_Bææ_x0005__x0006__x0019__x0007_B &amp;_x0019_áq_x0001_Bä$#½_x0018_ÿA_x0018_UûÊüMÿALá_x0015_öG¶ðA_x0010_ä G2_x0006__x0002_BÌ7äN|EúA E_x0013_-mpöAÄbï*_x000C_ïýA_x0010_lMÂõøA_x001C_üä¬_x0019_{þA|°&lt;õ_x0005_B¸¶G_x001B_üAxògåÝüAüî.½Ï_x000C_ýA8yEì°øùAí[u_x0006_Bèóó_x001B_ñ_x0001_ÿAP÷®áÉj_x0005_BÈÔ0_x0008_61ñAl_x0005_u_x000C__x0006__x0007_íóAêÒÛBã_x0005_B¬¥Úå¢üAÔ¹&gt;Î2ðA´9vÝPìþA_x001A_	b&amp;ò_x0005_B´[Ã]_x0004_BD_x0019_É(_þûAæû®Pc\_x0002_B|.'ðê÷AªÛ^¿ßøA_x0008_÷_x000C_©¦ÆúA_x0014_L_x0015_×ÝúAà5ÍsöA_x0019_\ÖÊóAØÚ¾ÌÃmîA Úe´þAº	ï_x000B__x0014_'_x0002_BÂ_x0011_Z_x0006_B´®I»óA_x0018_-Á\ô¢_x0001_BÞB³¢Ä_x0003_B¸_x0019_0dØöA.&lt;ðÊé_x0011__x0004_B_®IçøA i[IÂõùA8ÌÞÓ*ôAzw_x0010_êO_x0006_Br ÑEr£_x0002_BÌHù¸ÏÓùA(¿ò;+ûA4A~A_x0014_ñA_x0002__x0005_&lt;_x0003__x0017__x0013_mþA¼°¤ ¸_x0002_B4Ùq«U_x0002_B_x0010_tKOñA8èíMðèAø1Ì_x0002_BÌ_x0008_ßa |÷A$ò°¿ùAÄ_x000B_íÿ´_x0004_B 7 a*ýApM¨Ö_x001E__x0008_æAÒu4åX÷AüB(­éõA4û7iuõAPRõ_x0018__x0019__x0002_BÜê,A_x0010_þA,r_x0013_BÓ¨ôAê`;jéAðÃùÝìúAÐ×P]÷¡óAÜ@D+ ÷AxÙÚ±&lt;PùAâ¯_x001E_Ú¶_x0004_B'_x0003_E!_x001A_ùA:¢#_x0001_Bàú2\AàAýÐ_x000F_£óA¬ÿ;»¶øA!_x0018_Ðo·D_x0006_B|_x0005__x0017_ÏÐõüADÖãm÷A,[_x0001_ä_x0006_	_x000C__x0003_Bè_x001C_3´ù5ýAÒ"ÿ£©a_x0002_B$¨ÅD38ýA_x0008__x0008_©°HMõA4âçðAÌyñ¹_x0010_|_x0003_BjYþþAÜ`páøõAtW_x0015___x0010_i_x0006_Bf¿/I_x0016__x0001_Bõèæ_x0007_óAhUÏvTW_x0003_B%×ÀÞ7_x0007_B`ø_x0007_(|üAFÇpøn _x0002_B_x0014_âM§_x0016_åýA(Ïü}øýA(ÀÁAA_x0001_B0OÒâ»ôA°üéÎ_x001F__x0004_BÌ,´_x000E_ï§óA¼_x001C_Hë_x001B_AùAÔ:ýljEúA2ÖT_x0005_ZÔ_x0003_BB¨_x0003_6=_x0006_BDë/^Æ£þApíÂÚ_x0006__x0001_BlªÕ[â_x0001_Bo&amp;`@L_x0002_BÌ«J¼ÆðAÈgÎÙ_x0002_2ûA_x0007__x000B__x001C_QõòÞJýAL_x0002_c_x0008_ypùA_x0018_ì_x001A_ªXÿAÐÁmè.øA:ñÚìc_x0001_BÔÔ3_x0003_¹y_x0001_BxgK_x001A_PõA0_x0004__x0015_î_x001C_vöA_x0018_bÜ0VTòA_x0004_¯_x001D_]w_x0001_Bb­_x0013_Vã_x0002_B¸B»tÎöA~æ_x000C_Êñ_x0001_B0}Ø_x0003_Ô_x0006_øA_x0008_U_x0016_Ø$ÏÿAëÿ\_x0004_õAp_x0015_25OÿA°)_x0005_ÈLXõAD_x0006_e_x001B_d«úA_x000B_þvÆ_x0002_BÞ'.þ_x0001_B°0_x0001__x001F_õA_x0006_yjx_x0005_öAôSÀPþAú¸_x001D_Æº:_x0006_B´.ËÎýX÷APøÔæ¼ô_x0007_Bö°ÐA._x0011__x0003_B}_x0016_-	_x000C_	B ÆP_x001A_4öAþRÀË;w_x0001_BÔ_x0004_²_x0006__x0008__x0018__x0001_üA¤×#1ÝðAÐ2NÈè6ôA_x0016_Ò_x0002__x000E_1_x0005_BØ´üs_x0011__x0001_Bxã¨_x000C_ú_x0003_Bº[d¼´_x001C__x0005_BÖrÊ_x000C__x0017_Ý_x0001_B_x0014_´|àK_x0003__x0006_BjM´D0l_x0002_BèwÎ_x001B_Û_x0005_Bj_x0004_@Ð·_x0003_B_x0018_OôXå_x0001_B|ÂÞÍH÷A_x0006_\£j"FöAl_x001A_~üIþA_x0014_\oÂ"ûAXY_x0007_psèA¼_x0011_© SðATI²gSÂõAT­ Õ_x000B_K_x0006_BZ@_x0005_éo_x0006_BJG¾g_x0006_Büß[üþAà_x0017__x001B_GÚ"_x0002_B_x001C_ÉURáÌôAìtCty_x0001_B_x0010_AcÜÃ_x0003_B_x0010_LñpI_x0001_B´_x001D__x0015__x0003_~ÙÿAÐ×"vÆàAä_x000C_ Í_x0018_÷A	_x000D_§]W_x0002_B hä¥øAt%§öAè÷&amp;»w_x0002_Bò§WùÕ_x0002_B¢_x0007__x001F_±_x0003_B¤gE°[CöAä_x0012_(üþADB[ý¢_x0001_BZºM_x0003__x000B__x0001_Bú_x001D_/&amp;ü_x0002_BÂµ6É_x0003_B_x000C_Ö:ïÂMüA_x0014_K(%¦ñAè4_úÎÃõA	À/æ5_x001B_	B_x0018_ýô§Q&lt;òA_x0008_¿¾~¨_x001B_öAªHUé[%	B@6s^Í_x000B_÷A_x0018__x0019_¥@·øALD_x001E_ï_x0018_ýAp¤ÖÇ_x0006__x0003_Bj®_x0019_Óóº_x0005_Bì_x000B_í°ñAè_x0004_Çs£ûA~Ô_x0014_äçx_x0004_BR4FÅóA$&gt;_x0004_qº÷A@ðf½»øA(_x001F_)_x000E_bSûAHÒ'x_x0007_	_x0001__x000B_íAtp_x000F_ñ$_x0006_B_x0014_TV£_x0013_øAtx®_x000E_×ûATñD_x001D_oª_x0007_Bvà8ðj6_x0001_BdCåXØÙýAnDl^ X_x0002_B-_x0019_°\_x0007_BÞVð,_x0007_Bà±Q%3íAìéÙ_x0016_ªÀñAx?c_x0010_w_x0003_B4_x0008_,ôÜîúAl_x000D_u_x0001__x0012_â_x0001_BDÃyâP_x0019__x0001_B2V_x0011_ãN__x0004_Béi[g_x0005_B°ÒØÏè#_x0002_BØQãðSïAÎìg_7_x0001_B ìªÐßÿAªVÂÔÉÅ_x0003_B_x0008_E_x001B_pc_x001D__x0004_BF0(_x000C_òA_x0004_n}_x0013_^øAÐ*_x0012__x0013_ÓúAÀsR_x001D_N_x0002_B@_x0010_Jò'êA@_x000D_ gþA8_x0005__x0014_û°fùA_x0016_N_x000B_òã_x0004_B_x0007__x000B_® ;~Ùè_x0001_BxîÔ,=MûA_x0002_XWkq=_x0007_B¶_x0003_`ºH_x0007_BpÅ)Ç¿qÿAÈtðesKåA_x0008_­Ìf¿8_x0005_BØç_x0014_­ü_x001A_ñA_x001A_m¤=ð_x0008_BpHÜ³"_x001E_ùA²·VfÐ_x000B__x0006_BTÿÉ@KáûAh_x000E_²¡òôAÊç¿A8Ò_x0001_BôÓz²Þ_x0001_B_x000B_å«_x0019_¿_x0003_BDÍgm«Y_x0008_Bä¶Qäu-÷AºÛ\ÀL_x0002_BHxl­/úþAôxUT_x0012_ÃÿAPÔü:Æ_x0001_BrÕf{î_x0002_B_x0015_vêª_x0019__x0004_B0_x000C_]&lt;CÌüA ¸?Ãå÷A0_x0012_.(´ðûAð_x0003_,ð¤$þAhE2_x0010_wôAP(ÊöÅÿA	cGÕûAââ_x0001_,_x000C__x000E_ßy_x0002_BTp=©%ÔöAx}*²@_x0007_üAPK¹:(ËóA¤RúãþA_x000C_³º8.ÐôA$"æ­kÿA(_x000F__x0013_·÷_x0002_BøS·4o)÷AÄ_x0011_Ù¬_x0005_BDÐOÕ_x0004_PüA_x0008_-1¹°súA¼Oýf_x0001_B¬ÝJzdõþAÂÎOÖ_x001D_´_x0001_B_x001E_ªUÂíAl_x000E_Í8/ê÷AlOC´óA¤i_x0006_s_x000B_ßþAâUÐ)pÍ_x0001_Bââ_x0008_4_x001F__x0006_B0ò&amp;È¨HûA8µï|=_x0003_øAðëì&lt;TÙøA,YgÐZ_x0002_BÌ_x000D_ç=!BúAN_x001F_¢Òñ_x000C_Bø_x001C_*BßúA@÷XYùYÿAx_x0005_ûrV[óAÀ$ô	3_x000C_Bú,Ü:÷ë_x0002_B_x0003__x0008_g&gt;dER_x0007_BJb4ÍÂ0_x0005_BÂ-§#_x000B_A_x0001_B_x0003_0UlÿAò Áü:Y_x0003_BÂv÷[²_x001E__x0002_BD²húAbQ_x0006_U67_x0002_B4_x0007_~Bì_x0011_þAd¤ËÀjtüAà¸µ§)²ôAÔVwú©ÿA_x001E_Ë_x0007_Rò_x001C__x0001_B_x0018_cd	ïA0ÐÝC­ýAÔê!dùA\Li&amp;ÚþA_x0011_4¾ÁõAàeWÞýüAb|Æø,x_x0004_B0#ùW§øA_x001C_ÄúÉ([ùAÈ_x0014__x0001_]¼ÞùA$åÛ_x0006_üþA_x001C_?¿ÌAï_x0003_BV·!_x000C_ _x0001_B(§`#)ùAäQW·_x0003__x0001_BtZÊ`@ýýAÌ7_x0016_yüAðX_x0013_JõA;£_x0004__x000B_\óA_x0018__x000C_H¢ÄñùA°Qt_x000D_íýA°°uøYpðAðQo¢½ûA¸Æ»¢_x0012_øíAø&gt;â9n_x0002_BÔÊÜG#üAYÏ_x0010_Ò@¶_x0006_B´ÆÁ^uýAèç*_x000F_Ø_x0011_çA&gt;ÂpS2$_x0002_BD±!t)_x0001_B_x0008_[hÈ_x0008_BDÈa»»úAª¦_x0019_Òì_x0005_BDÐþAf#3¼È_x0004_B,`_x0003_Æ*"_x0004_B_x0018_Ï4Í_x0016_/üAàí|DÜ¡öA\*_x0013_î_x0003__x0007_òAzÙ_x001F_È*­_x0001_B\Ô&lt;A_x0005_KðApÂ÷döAz¾_x0004_o_x0002_BðßÊ_x001F_¡JéAú®ÑÚÀõA´©_x001D_d±ÏôAX ÿO*ÒùA|_x001E_	òúA_x001C_\ÜÍ¯þA_x0005__x0007_FqÌÐ_x001F__x0004_B\¬ÍºaùA4«Î_x000E_Ò÷A=¤	+ËO_x0004_B_x0004_ø«éÊ¨ðA_x0010__M½2Å_x0004_Bà1ÿB ùAX²-M3ñA_x0014_yw8ojóA8\o+øKõA°â_x0017_.Ò_x0006_ôAüpÌ{äöAxæ_x0001_ùA_x001A_º¨¼¯¤_x0005_BRkÕ6_x0019__x000B__x0002_B´O@S*æ÷A°ÇÞ_x0010_1³õAÚÊª®_x0012__x0002_B&amp;h¤u¸_x000D__x0003_B_x0004_B_x001E_­{_x0006_B$×_x001E__x0017_¼_x0003_B:_x001A__x0016__x001C__x0005_B _x000E_d%&amp;þA¤k¤Ñ³_x0010__x0001_B¤{¹G_x0019_þAÆÔÿØ±U_x0004_B'Á_x0011_Èe_x0003_B¢Z_x001C_!Ñ_x000D__x0004_BØÝyÛ?êA83h_x0011_¥_x0002_BdÆ_x0007_4û¸þA¦ÉX±_x0007_	_x0019_f_x0005_B,è¸%BP_x0001_BëØOµê²_x0005_BpÕÛ_x000B_ïAX2ÊJ_x0016__x0003__x0003_BÔÂ4_x0016_üA°hìMw4ùA¸_x0019_}­_x0011_ýAþtdýñ_x0002_BpüsÓøqôAPæñ­°÷_x0001_B{lväÆüAòÐî4¹_x0002_B$µ'_x0008__x0015_!ýA¼µýqàØõA°ßç´uóA¸¢wÔÿA¸Ó2yGÇ_x0004_BÀÀtGï_x0001_B4¬	ça!õAh$÷_x0006__x001C__x000D__x0007_B,cMå_x0018_ÿA&gt;¸ÇëÔU_x0002_BczàøAÔ_x0002_¾4ÍzýAäüù§ÀööALïS0E_x0019_õAÊÖ'&lt;&amp;E_x0007_B_x000C_â%¬_x0005_ÿAðá_x0014_¶MÏýA}kèÓ}_x0004_BbJ&amp;D¿_x0001_B_x0007_	0Õã©ÕþAdë_x0014_þxeùAÌóX_x0004_B@lÉï_x0004_hõAt±Ìµ þAÀÉ&gt;_x000F__x0006_B0½(B1ÀïAxX¼ÆT÷A ¼¤üÇ_x0004_øA_x0004_Ç¦_x0017_±þAó+üA_x0007_Þ²ë§,ùAÄ¬ûÝ÷AD_x0002_1'}_x0002_Btêë_x0011__x0014_\öAØC_x001F_oû_x0003_BªÝ0_x0013__x0003_*_x0001_BLo_x0002_KýAf3_x001D_P_x0008_B _x0008_9_x0002_¦ûAüÂ®)ÎÈöA¤_x000E_j#Z_x0007_B&lt;S_x0012_îôAèfüþQ&lt;_x0005_BK{êGÿA\!,@;þA6E$÷_x000F__x0006_BH.Y_x0016_ý;_x0003_BÐ¡2fdwûAºBAÀ_x001F_ _x0007_Bâ¥G2_x0008__x0001_BÂâAU_x0003__x0006_Ï_x0002__x0005_BÄÅ_x0013__x000E_÷AåJ_x001D_[Ò_x0004_B_x0008_Oô_x0011_kúAçùëZ_x0003_Bl»þûúA_x001E_¤Õ_x0005_B0_x0003_ÆôüA03©Þ%üA4ÈëI7_x0001_B_x000C_y._x0005_B@AçcføA_x000C__x0002_£ÀyþA|GB/ÞôA´P­'_x0003_ýA_x0003_JÑy_x0008_ì_x0002_Bè¾Á0lgþA_x001A_1àÅyÝ_x0004_B(¿4d_x001E_ÿA(hÂòø_x0001_BX ÉJ_x0008_£_x0003_B¤¼_x0001_&lt;wúA8N_x0005_lþA\iíøþAè6AQý_x000E_üAFëSj_x0011_?_x0003_BpÏ¹8Ã þA´Êå_x0018__x000F__x0016_óAPå_x0018_pQ_x0002_Bìm:_x0010_lûA&lt;_x0004_é£_x0011_yøAÄÊ@_x0002__x0005_B_x0007_	8V¢w¸ü_x0007_B(yÕÕ_x0002_BàÎy=çAëCòáAþARrÆ!¬_x000F__x0001_B:7Öé°_x000F__x0007_B|]_x0001_1Õ´úA_x000C_xôÖÉ_x0003_B_x0004_ÍüAØûµÇB}_x0003_B_x0008_á_x0006_.J¬þA¼¸Á´Væ_x0001_B$çèx»_x0007_B@n½påBñA´=IÒÈ~þA¢Æd«g_x0018__x0002_B	§dB _x0006_BzÈf)T_x0002_B0JÍòÚËøA&gt;eVyBÞ_x0005_Bç«ªiã_x0008_B@U­=_x0001_ûAl_x0014_J¨F_x0002_BHá×ëtºïAÎn_x001A_k9U_x0005_B_x0010_Ë#×mùA`o¸7¾¸ñAtH¤ÇMüA8_x000B_¶_x0015_óA´_x0012_Jî_x0007_ûA_x0008_I2Fü&lt;ÿAÜL_x0019_	_x000D_KûAæÛ3 Ò_x0003_BtÊF©üAú_x001E__x000B_kç_x0004_B4Âñº_x0013_õAvF-ÕJy_x0003_BH%A&lt;_x0012_ÿAÎ÷\¯¿ð_x0001_B`ÜH^_x0015_ý÷A|S!¿ÂþA_x0008_u¾_x000F__x001D__x0001_îA:_x0001_4_x0019_©_x000E__x0004_B þõ_x0002_î³öAxøÝêKúþA\ÑüÛÙ_x0016_þA`5_x000B_KV_x0002_þAt±¯zlöA_x001C_]¥¤ÇyõANç}	BÜ'±_x001A_Ü÷þAØmkÚÊ5	B4ø`d_x0007_PýAÌ¨$LÛþAàDfB´~ñAÜ_x000C_&gt;_x0002_Bs(6~åøAr¯_x000F_¹_x0003_B_x001E_ÞÃÂÄ_x001D__x0005_Bû_x0016_:~&lt;_x001E__x0006_Bà_x001C_ß5äóA´#)ÝLüAÒNâ¹c_x0003_B_x0005__x0008_ö_x0005_xp_x0019__x0006_B_x0005_eê?µ÷AH¿!ÔñbúAW_x0001_fûp_x0002_B2=Áæe4_x0005_Bæäc01_x0002_BäÂ»¡åX_x0005_B0ße\øAÔ~«_x000B_¹cùAd_x0016__x0018_²°~_x0005_BTA_x0007__x0014_¤¡ûA _x000E_§÷¥_x000D__x0005_B@±_x000B_úµ_x0002_Bâöås-_x0001_BðEÍúAì¹*¬h_x0005_Bü'9úëüAÔDJëÕ_x0005_B©³þ·ÖýA_x0005_q ]©3_x0005_Bð®_x0018_ð&lt;pûA_x0016_ü$wÄg_x0003_B´üÄ_x0004_´¼ýAôø_x0003_ã@üøA á_x001F_(ªÿA Æ¸ô!âïA_x0018__x0013_\-_x0013_ö_x0005_B¸æ$â ©÷AäqÚN_x001C__x0004_B_x000E_ ¬_x0001_&gt;¼_x0002_B_x0018__x0004_}B_x0005_BîÞèC_x000B__x000F_Ki_x0006_Bv?ýO_x000C__x000D_	BÉÌ_x0002_õg±_x0006_B¡ÍÚx]_x0001_Bä¢+ëc_x000B_BXaÜP¶_x0005_üA*2èAS±_x000B_B_x0007_¹t8UðAÀ!ZÇì_x0004_õAX©¯_x0004_ZÐ_x0004_B'ÑRwøAl¦Æ"_x0003_BÈ_x0002_Æ¹ÓûA_x0014_®Â)¡Ö_x000B_B¬GfÕLõA zUVá3ùA"60º_x0002_B¾e&amp;ÿD_x0007_Búö9_x0008_BzxiS¹±_x000B_B¼µjzxòA_x000B__x0006_®y	_x000B_BhÀwß,~ýAF@_x0010_÷ÄP_x0002_B(%ºZ_x0001_üA¼eÞ_x0001_C0ôAÇûke&amp;_x0005_B¬_x001B_ûÝôöAðù§ÁM×úARú¶_x000E_õm_x000B_Bììø³_x0008_½úA_x0004_JñóøA_x0006__x000B_²n_x000C_ìP_x0005_B_x000C__x0003_~ÜÃ¼ðA"	vx_x0006_BDa±¹÷ï_x0001_B4,£Y_x0006_ôAHz:c_o_x0003_B}®_x0017_AÂ_x0001_B¬Bb`4_x001D_þA_x0006_¨=tµýA!û¾ßrÅ_x0003_Br_x001C_¤íÏH_x0006_B4	_x0008_­MùöA_x000D_¥';x¿_x0007_BÐ9ò_x0019_®ïùAÊ(F÷¡_x0006_B_x0012_B$¨Fp_x0007_BhF»0«þAô/_x0014_K»_x0002_Bp&gt;*,ÃÿA8Hô¨v{÷Ak°_x0014_\îA°_x0007_+@-ÞùA4f»ðAÎûÂ/Y_x0004_B&lt;ÞÑ_x001C_ã,ýAäþW6þA|_x001C_LþAìAÑ«=ÿA_x0008_oo_x0014_âY_x0005_Bf·¦ºÂ_x0002_BÆûNÕUº_x0004_BdiZ©_x0007__x0008_¯	_x0002_Br$!Îr½_x0003_BdR£_x0019_E_x0014_úA\=ºw_x0019_úA°Ã¬°kÀúAJ=èáÜúA %U_x0004_Bâ3¬Q{b_x0001_Bl*&gt;_x0017_eûAÂî_x001B__x001E_½_x0019__x0004_B_x001C__x0001__x0006_jôA\_x0003_ôçg_x0015_ûA"ïoc_x0002_B´2÷ùA, _x0006_ÓM_x0011__x0006_B:Ý¥ã¶ _x0003_BºÉMÿv¿_x0001_BÜ¸éÃ_x0018_ ûA&lt;Æ_x0008_woÿAt_x000D_S.ð_ÿA.¬(@_x000E_á_x0003_Bèÿ_x0002_¼¹_x001D_þAøâïÃw_x0006_B_x0014_ÐÓò)ÎþA5±Xj¨_x0001_B°±´p½ú_x0005_BtÜ&gt;qíñAÌ´AyP_x0017_öAZ_x0010__x0017_æþ_x0001_BØ&lt;:OíýA_x000C_i_x0011_^ÕËõAXÈÁh¤ööA_x0007_	¬¬à¼_ÓõA¢½Ëéõ_x001C__x0004_B_x0006_C¹å4_x0002_B¬7_x0011_·;_x000D_úAp^_x0005__x0015__x0019__x0002_BºÉ[_x0017_@_x0001_B_x0014_]£¯0?øAt_x0019__x0008__x0013__x0006__x0001_B\\_x000B_NSúA Â¡;@(öAÎ_x000B_cLÂ_x0002_Bè:/_x0015_fú_x0001_BTäRq@¤þA,©¶Ïô`_x0001_Bð,â_x001A__x0015_üApKk_x000B_«üAÞOTW¶_x001D__x0003_B ñIÍ_x0001_ÇóAÔ7ï_x001E__x001E_×_x0007_B!»ß4UðA8Gô_x000C_ÌëA_x0010_âçµ.iïA4ø|$¡Q_x0001_Bø¸éÎÍ÷A_x0014_@­Ø;_x0001_B°Üéåe_x0010_öA®î¹ _x0003__x0005_Bô«é=,_x0003_B°]_x0012__x0016_Ç_x0001_Blì©&lt;ë·þA`w_x0013_/¸[ýA_x001A_#÷§_x0006__x0007_aÕ_x0003_B84¸¸R_x0018__x0001_Bì_x000E_h¬ÐmûAà_x0012_rÐýjúA¸"_x001C_&lt;d_x0003_B4_x0010_ _x000E__x0001_B_x001C_RV,XoøAÈÓò%­þApÊix_x001A__x0002_B _x001D__x001F_*_x000F_ïA@l_x001C_Îù_x0005_B&lt;¢aäÁûA`8_x0013__x000B_Ý°úAF@jôR¬_x0002_B¨üâ_x0001_BÈpüB~ùA¨=_x000F_íïA\_ë_x0003__x0005__x0005_B@{:¶÷A¨V±XÿA¼I@_x0002_çàýAüBÒ-{úA_x0008_i`(×ÿA_x0014_ÓÓÞdDýAüÄ°4é_x0004_B lu+H£ýAl#¸ÓDk_x0006_Bdf_x0018__x000D_8A_x0003_B o`t5cüA¨7Þ­L)þAöÇ%kÜ	B-ß´_x001B_á_x0001_B	_x000B_ï#&amp;ºôA _x001E_»_x001F_ þA_x000C_ã?¾Q#üA¨)ÌIWþAÇ_x0007_üEõòA ¯ÉK÷ATÅÁ`)ÿüAuB¤¿´l_x0008_BL)õ_x000C_øAH_x0003_Ë~_x0007_B|_x0004_½_x001D_þöAuùnr_x000F_Í_x0007_B®`Õ©h_x0002_Bè¨_x0019_~ÍÔ÷AÞCcýÊ_x0004_Bp_x000B_­8]_x0006_B0ìcÏf;_x0001_B¬_x001F_Zþ_x000F_4ûAìî$høAìæxFQÉúAÛÃä®-ùA_x0018_ß¦_x0006__x0012_%_x0001_B9OôJû³_x0005_BW«¥a±_x0006_Bø	_x001A__x0012_$vÿAjk"© è_x0001_B_x000C_=íuúALm|A?AðAHsý*_x0010_þAÌ_x0011_e$üA¼²«ÞÜ«õAöÅÆ`	_x000F__x0019__x0013__x0003_BØ¬í|²	Bx1Æ6è_x000B_BJ[ÆPS	B8E¤_x0008__x0003__x0006_B5N®PôK_x0007_B_x001C_ómÙ×_x0001_B°_x0018_°c'	B0àg¹C©_x0001_BÒY¥PÓ§_x0002_Bì_x0013_©wÝóA_x0004_eÈ&amp;_x0007_`ûAòÐÜÑú_x0003_B ¤22(áýAl_x0019_æ/çûAÆÄ;éÖS_x0005_B_x0008_¼7A»îñAÈÙÐ¤¹âúATÖ_x000B_§Õg÷AêÍÊõü¼	B"_x0017__x0016__x000E_ZÌ_x0001_B÷ª\$_x0003_B(_x0012_¿°a$üA°Ù_x000D_ÈµûA´þ&gt;$ßõAÈ¤RÜìíAú(ÖH(6	B_x000C_?M|&gt;+_x0003_B|r5Gt_x0008_B÷++§8ôA_x0010_^_x0015_Ä6âôAàNoìbcùA_x0008__x000B_¢4_x0006_q _x0008_Büþ?º;_x0019_þA¦\u'ØS_x0001_BÜ¼Oï9_x0008_Bz+a°'_x0008_B4&amp;_x000F__x0006_õA0qI_x000D_Ù_x001D_þAð$U._x000D__x001D_ýAØ8ø:Ú÷AÔµÙ_T_x0004_B(nM%|úìAXííþ`íAªÜ´õ_x0005_BT_x0015_!zK½øAZèâ_x0016__x0001_v_x0004_BÞpçÕ´_x0003_Bf­×±]_x0002__x0001_BLCÄHlùA_x001C_m¬"_x0001_B°h¬vë ïA4_x0019_ûNkõA¦C7çµÙ_x0001_ByçÓ	*þA47H¯ýA_x0010__x001F_Ï©Øù_x0001_B¨ô_x000D_`xWíAú~_x001E_òiÒ_x0005_BBéÃý_x0008_!_x0004_B_x000B_¬Îº-_x0007__x0004_B ÂYâñ_x0003_Bà!f_x0006_B_x0018_eÎT_x000B__x000C_;§_x0006_B_x0004__x001D_ L^_x0003_B_x0004_Õüö+ûAþ:¶ttK_x000B_B_x000B_¨Ýô©2íA´Z_x0019_Q+_x0007_B¤_x0010_®½?¼ùA@ç!G_x0002_'_x0004_BDã Gx¦ýA¤kÏÒ_x0003_Bè_x0001_ò*ÅÿòA_x0010_®8W¶HýA_x0008_-nó ñAâà_x0001_üAT¯ÜÌl¤óAj$@þ-÷A_x0004_\®H±|ûA dñuâU_x0002_Bh|_x0013_j_x0005_ªøAHè¼c_x001F_üAp"ü_x0005_BÄIÈ_x0008_£HòA_x0018_Ä_x0001_äRüA¸°:H"üA%S´Nô_x0001_B|'SÒ®áòA_x0018_Ù6ü_x0004_B|f@Äö2þAÜTg_x0014_Û÷A¤êl{ÈùA6_x0016_	uÒ_x0001_Bî_x001C_?z÷D_x000B_B_x0002_	ÌíSô9_x0001_B_x0004__x0014_u_x0004_aA_x0002_Bô¯_x0015_ _x000D_õA4_x0015_x»òA:pL_x0006_Bæ l_x0007__x0008_¿_x0001_Bü_x000F_Î®ù{øAHÄe©fþA¼ #Æ	õAÌÔ!'òAÄJ­¬/jñA_x0008_ÈJ_x0016_h_x0001_B_x0014_ÅÃ_x0002_±üAÒ¡ð&amp;{_x000E__x0003_B,ÖúØbÅøAÈ_x000B_~y_ò_x0003_Bô~ñA_x001B_ôA¨ÏsÖõüA_x0015_7yªÃ_x0002_Bõ&gt;\XûA8-¸_x000C_xôA@dÇ±_x0003__x0005_B4h³ÙÌÙöA 4¾øâå÷A_x0014_FzÓ'ïüAp5@yó_x0002_BÌ_x0015_Ä¢&gt;ÿAn¥qÞ_x0006_BÖ@pË­øAL{5¤åKñAØQ_x000C_åøYýAt _x001A_¤_x0003__x0006_´EýA_x0014_	_x000D_"ÔýA³ødðOÿA_x001A_¾5m_x0005_B_x0018_0ÊY}A÷AÈÇ,Ø_x0013_HÿAÈÃ° øxûA\ÜOKð_x0003_B¦ñÏþAà [1ºçøA¨q×{ÜüAÀÛ«ãÀ_x0002_B÷$D7E_x0005_BïÄ¦ÿ_x0004_BØª¯­ËñAÏjÚwç_x0003_B$+µÿë[öA¤b_x0012_=îøAÈ_x0001_ñýA¤àÆðAð`î£ _x001D__x0004_Bê½3æ¿_x0003_Bd_x0007_}ëmiýA_x0014_\B[ZûûAj{_x0012_h· _x0002_BØþ_x000D_S,õA_x0004_q_x0003_ÁúAìW÷ë#ÒþA¤TdâX~þA_x0016_Wf_x0017_Ðã_x0003_BÌ'ÊÂqûA\}æzS1ôA_x0006__x000D_ÈJ-8ÁðAùû,Û_x0002_BXú÷"Ï.øA$	ã_x0017_\_x0002_Bp_x0002_1ZþA\Îp@ÃµõA_x0008_2?Êª_x000E_úA¼´6ÆáI_x0006_B¼´_x0007__x0015_DzðAØ8%(ÍøA)ÇêA´ÛYèz@ðA,å_x0002_VýAh)¡br_x001E_íA(yinî"ûA@;Ð!tsõA¦	¥å¾_x0002_BúVKåG_x000B__x0001_BDç_x0001_	ÖÅüA_x001C_Î&lt;µÌ_x001B_ýA¸]së@_x0002_B ö\è_x000F_}õAh,¿çXüAÜ_x000D_èç_x0006_ó_x0001_BF½GÖÊË_x0001_BþÉI_x000C__x0001_Bð$©.er_x0001_BØ_x0003_w2kúôA _x0015_Ì_x0005_ÿAjß_x0011_y_x0004_BL×Ã_)õøAhÀ_x001F_1_x0001_	ü+ýADUg_x0018_½öA@Ë_x000C_É)_x0002_B¸m}ûFòAøPÕEñ÷A_x0008_~âîr)äA¬¡9ù[¥üA,££²3úAx%_x0004_BÐIÍvôAnÈõmâ;_x0006_B,+J-úAþ¦óLU_x0016__x0005_Bô#_x0003_u_x001F_UýA[J½_x0005_X_x0001_B0&lt;_x0007_Ñ£8øAØCö²ýA4ñÐJôAÚ_x0006_ØÊ_x0001_B0ø!_x001D_ëüAzµqüËK_x0003_Bü	Î_x001C_þA\$4Gc8õA4_x0007_nîo+þA_x0017_H_x0018_°EÄ_x0004_B_x000C_CÐÚºè_x0004_B(?Ì Z_x0008_B_x0010_Î±_x0017_6_x0002_BlbæÝpcÿA_x0018_×sÆwåöA_x0014__x000B_«û_x0001_BÜÑ_x0008_G_x0012_þA_x0011__x0013_hn__x0016_2_x0001_BøôùnK«_x0005_BN}k¯É_x0003_B0ðiÙ÷úA`&lt;1×ìõAÈ_x000B_¹H¿PÿAè;û»¾|õA¤tsß«_x0004_ÿAH_x0005_zè"ýA´­;ëïüAè?_x001D_pÔ÷A_x0018_==g{ÿAÚ¶l	4k_x0006_Bà_x0004_ÕHíA¨²l°9ûöAÔªh_x0010_"´öA=0Ó¹g_x0011_Bî#}S_x001C_Ñ_x0006_B_x0010__x000C_&gt;_x0007_0Í_x0002_B0Ú_x0012_ªÔÒûA_x000C_qÄÈ	$úA_x0014_Iù_x0002_÷A_x0018_2_x0006__x001A_8GþA(|+_x001E_DòA¶Ü2*Zª_x0006_Bàê_x0016_N`þAü:Q÷Ï_x0011_B¸-_x000C_ÈSøA\È«o+W_x0011_B_x0008_èÙ	_x000F_éAã_x000D_´_x0005_úAX_x000E_¡_x000B__x0012_^_x000B_ÿAD_x0008_ÛHløAÖôè¾Ú_x000B_Bàµ_x000E_PIóA¤«8ï/öAóÒ§µùAð¹V_x0007_Û_x0010__x0004_BT_x0004_/ 5w_x0005_B,{w68ÜüA´z_x0007__x0010_._x0005_B®_x0004_¹xµ_x0001_B_x0006_O	µH_x0002_B´Hü¿îûAHEÓ×ð¯úAôbJÒÏýA_x000E_uÀ¥¥É_x000B_B¨pïÿÚçùA_x001C_&lt;à&amp;c_x0001_B:¡ÊdK~_x0003_BZÊY1Î*_x0002_B}±aÇýAÙz_x000D_6±_x0002_Bê7§¯	 _x000B_B_x000C_þH[_x0019__x0004_üAT$/aMÿAdX_x0011_@íùAäÌ ~12õA¦`ÄÕóAÀ¸_x001F_ât_x000F_îAÒÄïaä_x000B_BA÷É'_x000E__x0001_B`7û*ðA_x000B__x000D_0r	PðA¦BÔ_x000C__x0004_º_x0003_B¢7w_x0004_B_x001F_ºô_x0005_¤_x0003_Bz³_x0013_Ç7S_x000B_B(__x001F__x000C_¯_x0005_BÄsCi¶ýûA¼"GÈ8óAHE.ýoþA8KtÃæM_x0003_BQd_x0015_0_x000B_B7WØøúA8_x0003_$_x0004_&gt;I_x0001_BCË_x0006_Ï_x0002_BL6w;_x0005_éöAÚQÔ;õA\¥¨`ÎðAÝh9Ø?´_x0007_B¤xyw_x000E__x0003_B_x000E_ßMaX_x0003_BÂîI&lt;Ã_x0003_BÜG_x000D_º3à_x000B_B_x0004_;¶Bí«_x0002_B2'êüA,SxªviúAôºåÊÊx_x000B_B(?_x000F_Ý-æ_x000B_Bc_x0015__x0008__x001C__x0001_Bì ïÁÛýAÐíº-éNüAhçã`_x001A_ôòAxXÕ	_x000B_áfüAH_x0019_¸Ö~_x0004_B_x0008_¨;eÆÛüA_x0010_ç_x0011_aN½_x0003_B_x0014_XYÃóÉûAØ__x001A_³õôA?qå16_x0017__x000B_B$Ê[.=ÕþAT_x0001_ÌMe¨øA;^å]þûAü'QD÷ðAhmIE/XòAlD²·_x0003_B&lt;[_x0015__x0012_èÿA_x0016__Zãá_x0001_B*#$Ê­Ê_x0005_B¸¢øex$÷A8Q_x0016_äÅ5úAc÷o_x0005_B&amp;ÌF¾Õ_x0004_B°³}IúA	«_x0015_|ÃöA®_x0007_»bM_x0003_Bä_x0017_¬^½ðAàN_x0004_L	_x001D_üAP[G_x0014_Ó_x0003_øAèB_x0013_áÒêADî¨ë|&amp;_x0004_B$ï¤_x0006_múAÖbV6=_x0002_B_x001C_FÙ¹èÕôAdªx}ááÿA_x000B__x0014_Yc¹_x0001_·)_x0007_B&lt;Sñ_x000F_äâ_x0001_BÄ_x0002_Yë_x0003_òAZa#ø"_x0003_BøÂLYZ_x0008_B¸³f¶_x0001_üAÔ&lt;õ]_x000C_ð_x0003_B|_x0002_¯_x001A_øA°tÝ)ÏHùAØ_x001E_B_x0011_þþAîÂÐ'Ç_x0006_B^'&lt;_x0018_ñ¶_x0004_BP_x0013_È²ýA:f_x0012_ºÁç_x0001_B(û_x000E_[÷A_­_x000B_hÅ	BFëQ}»_x001E__x0001_B\¥ïmÏöAh_x0012_&gt;#_x000D_üAÐ9ÛÝ1øA¤®×øE_x0001_B_x0006__x000C_Kÿ_x0005_BÈÎK·¼ò_x0001_B _x0013_6É}~åAð/ñ*FüAÃZß°þ_x0004_B\½ý3_x0016__x0001_B(¦À±øAÀ_x0010_1-@òAÀêH``_x000B_BpV_x001A__x0002_P_x000B_B®_x0015_&amp;{	_x000B_z_x0001_B_x0014__x000D_-§	BH_x0016_ö5ÍþîAi`FµûA&amp;_x000F_32Þ_x0005_Bä#hÐ,øA@æîìëeðAxÐ_x0019__x0002_TôAX_x0011_&gt;8_x0007_ª	BÈÝU]ýA¶3îû_x000E__x0002_B@ä¾Ï_x0002_B_x000B_x_x0003__x0003_n_x0006_B²¡¢uk±_x0002_B»_x000E_K4Ð°_x0005_BpjÒÔÒýüA\	÷EòA`æá)h ÷A0êwwaéA,ì_x0019_Ü.ËñA°ÕXhc0ýAÒ}rã_x000F__x0004_BL%c#B·_x0002_Bô_x0015_½®8	Bô­#¨eòAhÁ]k_x0002_BÚáuéL+_x0007_B_x0016_Ö1ó¤9_x0002_Bþf_x0019_4¯#_x0001_B_x0008_j^QÞñAØnå ¶ûAdAt_x0018_w_x0001_òA_x0005__x0006_¶í®Õú_x0005_Bà³Qg@ò_x0003_B$Ú%:P÷AO&amp;ßï_x0003__x0002_BzåýÞ©_x0017__x0003_B&gt;q=ü_x0001_B_x0008_g;R_x0004_KþAÄ_x0007_ö_x0006_¹÷A(åAówæAì®[¥?úAô îÜz_x0003_BÀLf_x000D_5ËøA(«H_x0004_Bà£ZöAz_x0011_ñW6¢_x0003_Bû\½_x001A_UöAÀ_x0001_o Y5ûA¤ìÕ_x000F__x0003_ù_x0005_BØ_x0018___x0004_»&amp;_x0002_B²=_x0018_Ðj_x0001_B§_x0008_i;+øAX`Dªù_x0019_ôAjÊnÜOñA_x0002_Ûï/_x000F__x0003_B@O¬#ûA¶ca_x0003_BL_x0016__x001B_ RúAF¦f_x000F_Ç_x0004_B,þfº_x0004_BT¢»¡iÑ÷Aø_x0005__x000F_²1îAÜ_x0003_@V_x0006_	×²ýA¬_x001D__x000E_ÓªôóA|Zd{þA8Çõ§4_x0002_B_x001A_5¯d¿_x0003_BµO§i_x0011__x0005_B É^_x0005_üAàûÄýA¨ L`÷Aø~3_x0004_ø©ûAÐÚ5bì.þAz¢ø¨ûA(H@_x000C_«IûA_x000D_Ã&amp;sÿA _x0018_øõ_x0011_þA®ÿîÏ¿_x0016__x0004_B_x0010__x000B__x0019__x001F_Ó_x0005_B_x0006_Ö½ý~¿ñAÔÖçWwòAØC^$ûA_x0006_ÊýüXÔôAH¿?£7åAQèÔÏÏûAÖ}JP_x0004_BÈ_x001C_ØåòA_x0010_¨VòíýA(±ÚôëýA_x0008_*%YW_x0002_BÔµñ»ÐØúAð_x0008_ºëné÷Aø[½é(a_x0005_B¨Õ1I_x0007_m_x0001_B_x0005__x0006_tAÈÆû_x0004_BDãm ý(öAîÒ_x001E_R.'_x0003_B_x000C_õR_x001F_9=öAÄPÁ	_x0011_ÈøA°_x000B_÷)iÿA¨ID_x001A_ç_x0014_ûAÀ¿6ô_x000E_ýAHc_x0001_î×õïAn_x0005_s&lt;Ñ_x001F__x0005_B83^_x000B_ÕB_x0001_Bx_x0014_=*b_x0003_B°Ñ'Ý#_x0005_Bzªb¼7_x0005_B`Ùk_x0013_R§÷Aîg_x0015_	¹_x0004_B_x0003_¾$!fòA¸_x0003_LoBìAêäLïAÌµq:íYÿAÂbØ9+²_x0006_Bà#0à÷A_x0008_x?_x000E_Á_x0014_õAØàñâEîýA_x0006_}f_x000C_Å_x0005_B´©@Z=_x000F__x0004_Bôh¨^üAì/_x0003_@ÃÂÿA¤$E_x0010__x0002_Bøò_x001E_&lt;µøA ûîè=v_x0002_Bî9_x0005__x0007_ÍÉ_x0001_BÐßj'úÌöATP%ÜôA`ÚD;þ§÷A ïuJW¥ÿAxe­_x0003_ÈÓúA"Ùrë3Ë_x0003_B_x001C_Êi&gt;l³ýA,&amp;Ú_x0006_jCòAüãk7þA_x0005_MÓëÆ,_x0002_B÷f¿C¥ìA2üäµ×Ó_x0002_B´_x001B_úò»Ð_x0001_Bhçõ1y_x0003_Bø61wòAp[®_x001E_¤IúA_x0005_KpðKåúA¤DYÇúA_x0008_g(½Ð_x0005_Bè_x0003_7Y ÿýA4jcøTôA°&lt;i»Â_x0005_B&amp;P|÷_x0002_Bl_x000B_ùOÛýAQ.hc	_x0004_B¨³óÆµ;ÿA&lt;&amp;àjlúA¾±_x0004_+9_x0001_B_x0010_7J	¢ªîArëb&gt;_x0004__x0001_BÐr_x0004_â_x0002_B_x0004__x0005_VÌ0Ë¢:_x0004_B´Â°àýAÿ6(|_x0007_úA° _x0019_]ðAÜnô_x001E_Ñ_x0003_B0Ì_x0005__x0010_öA\¦Tb=üA2ë_x001B_ó»_x0003_B(z_x0006_¹×ï_x0002_Bôwò\·^_x0004_B%¥+ÛA,üÝ¦ãõAÐ­ÂÐ ùAà$ìð_x0006_3ûA_x0002_xW_x0008__x0002_Bt_x0003_*øl±÷Aô}ÃÞtôA_x0007_UóiÐ_x0002_B\¸S¾_x0004_BüJö&gt;=_x000C_úADÄu=QÏ_x0002_B,ÆWùúA_x001C_ëÿ?rê÷A¸õòPúùAxîê/lëóAv@ê_x001D_Ïø_x0001_BÈ_x001F_ªò&amp;:þAX½ËðL_x0003_Bý¦hî_x0001_BÓ0M±_x0018__x0002_B_x0018_¸Ò³7ýAà_x001C_êV	_x000B__x001F__x0004_Bøôz®_x0007_õ	B&gt;sÂ«ë)_x0001_B:Åz4_x0005_£_x0007_BNVD-{	B_x0004_NG_x000C_\óAèÌ)ÃðìA¬Jßð¡&lt;_x0008_B¤UdÚÒ_x0004_B`ûe¥Ò_x0005_	Bé×é±éÿA_x0002_ã®®H_x0005_BÄ%_x001E_eAþAþ_x0008_A¿_x0006__x001C__x0001_BðÁq ;¬òA dsm¤_x000E_÷AÐî_x000F_*xGëA$C°bÛÂ_x0008_B|kÉPýADß&gt;±³¾ðA(°ÌÈ0àýA¬_x0018_vcöûAÜÑ_x0015_\9	B YA©_x0010__x0003_B¬+Ë9_úA&lt;¯|'|WüA´p_x0012__x0010_¨ùAïîA_x000B_¦ &gt;¯_x0003_B¨|{6ûAä&lt;_x0007_x_x0006__x000D_÷A°_x0017_ÚÃ¾÷A_x0007__x000B_41¨~cjùAàk_x001B_!®PÿAPñÇ-¡úAP àøA\_x001C_PcMGûA¯¿bTá_x0002_Bàw%cãýAäýc_x0008_YöA´_x001C_»ÏÏ¹ñA_x000E__x0004_óV_x0011_;_x0005_BJ_x001C_ue`_x0007_Bø¼),îAÖC´t|_x0005_BPúå_x0007_Bx_x000E_à_x0004_ê_x0006_BÊÖiØ_x0001_B_x000B_')X*_x0003_B@Ü½lg_x0007_B_x0004_0eÇø_x0002_BuÔUbZ_x0005_B²­Zºâ_x0002_Bø_x0019_ B_x0011_æùA ðî:ÙöAÞé;~_x0014_æ_x0007_B_x0006_¨_x000D_©d	_x0001_B4:À_x0008_+ ÿAéK_x000E_+_x0004_BÄÝ¢,j©÷AT¹Õ©¡_x0018_øAlþÂìL6_x0003_B³ý_x0013_h_x0006__x0004_Bè}°O_x0008_	ÃÚüAh7yz_x001C_¹ÿAä»_x0001_=¨÷AzWÝ&amp;¸¯_x0002_B´÷)ñ_x0013_ÇöAlø!]_x001A_ÿA äì)Ù_x0005_BHø&amp;}tíAtæ&amp;±_x0001_Bæ_x0002_N_x0008_B¤_x0003_ð_x0005_þAJÔ¬±_x0002_B_x0006_á_x0010_µLÔ_x0007_B_x0006_Aúôq_x0018__x0003_B}|´V¼_x0005_BØQ_x0018_ð0_x0010_óAÀôq09æíAh_x001E_·LïAòcS¨|!_x0002_Bäû	bq¯ýA_x0008_Ð5V~`_x0008_B¸J_x0004__x0003_v+ôAàÙíê_x0015__x0001_BØ³_x0002_áÆýA_x0016_9ûwÃ _x0005_BÒ1_x001F_E¡_x0003_B`æÚ_x0012_¶óAèE_x000E_-r:_x0004_B¤PF_x0004__x0002_BÊÔåM_x0008__x0004_Bê,[§T´_x0004_BæBýk_x000E_G_x0003_B_x0007_	¨êÊû)_x0002_B`ÌÜ«ë_x0001_BÐ Q0NuþAm4u9ïA0½Õ;ßß_x0004_BÔ{_x001C_:o%üAÊtý_x0016_®_x0007_Bj­p_x001D__x0003_B=_x001B_S«®_x0005_BÜ]"´®ýA GS¼,_x0002_B^ óójz_x0007_Bx/×N»_x0006_öA°ªué¯p÷A_x0018_Ú`¸vúAô¡¸_x001F_æ²úA_x000C_W_x0016_3´ÿA\}_x0012__x000F_BûA_x0014_{þ¢_x000B_ùA_x000C_&gt;ÅH_x0008__x0001_B8Ä_x000D_YÈýA`ÞÔ×ÙÿA|Å+_x000B_ÌlüAhË6Ã~_x0002_Bñh$OþAPLkæü&gt;çA_x001C_.)&gt;.¢_x0001_Bôê¥Å'x_x0007_Br_ËPµ_x0003__x0003_Büb3_x0016_þAL?¯º§Ø_x0007_B_x0004_8éÐ_x0005__x0006_ó8üA_x0010_{ìzDýAdU»09ûA_x0008_%_x001C_p¤¹úA_x0006_ñt_x0012_èý_x0001_BLZö¶_x0011_ªÿA_x0014_Þ_x0003_B´ÔC_x001E__x0002_B¨`Ìý{hÿA_x0010_²=ÙüAßd¤úAÎDp±ë_x0007__x0007_B &lt;%}L_x001D_÷ATRº&gt;ðI_x0003_B_x0005_GôÎI×ÿA_x0015_¼ÉñßöA`#¤qûýAØzÐöÐîA@_x0010_§l_x000E__x0004_BVÌùãþ_x0011__x0005_B[_x0002_lØ_x0008_B0±U-¤ÑùAx_x0012_`VOûéA\Ø_x0019_&gt;ÅúA°oì_x0002_V7õAÆ¼H_x001F__x0001_Bðâ3Ôí¥øAÔØÖ'îøA+ø_x0003_,ÀùA èåýA"¿ØÈ_x000E__x0005_B@ò_x0019_]+AúA_x0008__x000B_l_x001B_oèª±üAÞ0_x000E__x0007_Bðz3$_x0002_BPß³&amp;AîýAj£_x000D_µÖÚ_x0002_Bàùû_x0006_._x001A_õA0z×ý_x0005__x0008__x0008_B®8`þÐo_x0002_B´ÅRÈÚ$÷A`{KË®ñA(ÞlöAè[Ý_x0005_·wõA¨_x0016_sºF¥ùA d_x0003_v§éAD}Ä_x0012_&amp;LôAê?ÿ_x0004_ª_x0002_Bè;çÑmyþAf_?1_x0002_BØBIgò_x0014__x0003_B$_x0008_·&gt;ÿô_x0003_Bh±&lt;)	_x0008_B&lt;¹^VåáýA@Y#AúA¬Øï÷ó[ñAàã_x0012_£$w_x0002_Bü ÜñÎ_x0008_B_x0004_«m_x0010_ðA¼kCçýAén Î_x0001_Bä8ÝBê_x0005_B·ß_x0005_G._x0004_B¡^_x0004__x000D_¨_x0010__x0001_B_x001C_óÁ_x0010_ZY_x0005_BflÚ_x0004_£ù_x0006_BÄ_x0014_Ám_x0006_Ê_x0001_Bh_x001A_öo_x0003_ðAº~IuÆ&gt;_x0005_BòÄð_x0005_«_x0004_BíZDßä_x0001_B þ²êøA(ÛyûÂ_x0010_÷A¨jÏp­ÅüAw_x000B_À8/v_x0005_BtävºcüAär_x0019_1$_x0004_B`ÆúÉÀ4þAÔÛ	B{ýAôÐd¬¤éúA¸ Ç¡ùA¤!RÌúAxÕ»_x0006_õAL^¯ã_x0004_Bé%F_x0013__x0002_B¨KÏðù÷A$7½R÷_x0002_B_x0008_ÞØ_x0017__x0003_Bà%´æ«_x0001_B_x000C__x001D_ïÌ4_x000D_ûA¤ºî`¼þAX_x0005_¶¤_x0011_kåAD£Í¬_x000C_D_x0005_Bèý_x001C_òe_x0007_B,Ý¼n-_x001A_ûA_x0003__x0006_¤g_x0001__x001C__x0011__x0004_B Z¸CÉR÷A¼É_x0008_dcüAæ[þHZÏ_x0003_B¼ªl¯¸ôAxcúó_x000B__x001F_ëA4¦fYXüAæ+0_x001C_¡_x0003_Bp¢X__x0002_Bd×_x001A_&amp;ªôAàùE+_x0013_ûA6}PZ±_x0007_B_x0010_wÏu:_x0002_B_x000F_Öø_x0008_aÿAx-»_x0017_rüA¨îúEïAB(l§^_x0002_B	©_x001C_A}÷A&gt;xeÙO_x0003_B²_x0012_|_x0005_Bd@_x0011_BsüA_x0004_½oÒUþAh_x0002_QwÒ½øAôÃx_x000D_÷AP`_x001D_%CyßAÛo*y_x0005_íAôçÈò{óüA®ç@OþAèïà½ÄëA&lt; ÚóøA°+÷)0_x0004_BÄ_x001F_°h_x0007__x000B_gûAæn»_x001B_°_x0003_B_x001C_Û6æ¾_x0001_BÖ¨´^Å]_x0006_B_x0004_ÈGYúØñA8_x000E_5c]KéA0Ä_x0018_;±ôA_x0007_'¢;_x0007_ÂîA_x0004_ÜT$/_x0005_B¼Ì¯ùA|Z.uàúAºwô¶a_x0008__x0005_BcþÈ`_x0014__x0005_Bx,zµñÿA i=éÙËüA$_x000B_ô	hÝýA'ã_x001D_}é_x001A__x0003_B´_x0010_ ø(`ôA_x0007_öÇÎ_x0007_BPØ_x0004_·AýûA_x0004_®ú_x0017_À£_x0002_BxLb	_x0003_tþA¢÷ªÍÛ_x0007_Bli'ù2_x0016_þAÜ?_x000E_IÈüøA_x000B__x0006_v.'_x0007_BB£íj_x0013__x0004_B¬ÞQRB÷A_x0004_çÓ1³ó_x0007_BLCl6ÝÔýA _x0007_¢_x000B_Ò/øA8|Ï_x0017_Oµ_x0001_B_x0004__x000C_à_x0014_~_x0014_þ_x0004_B¨]_x001D__x0005_*ôA°e,Ô8WýA_x0004_zÙiùAÄæs7{ûAÌ_x000E_5&amp;÷Aqz3¨VúAd¬êÂÔüA©Ç0r6_x0003_B&lt;_x0013__x0014_¥(_x0006_Bï¶ê_x000C_ùA¸Âª`øAè´cÑ+A_x0004_Bh_x0007__x000B_áuíöA_x001C_¬iÈ_x0003_Bì_x0014_d.! ôAÈfÕ£yQôA,t0áHúA	_x000C_s²Wô_x0003_B\H_x0019__x0016_5äôA°_x0018_±ÜÓ_x0003_BØGÓ_x0010__x0004_Bî©ÿ!_x0007_BL\Y-_x0013_ñAø0_x0001_à_x000F_ªõA_x0014_8®AT_x0017__x0003_B´~¡­ÎZ_x0002_Bì¶ÙèfòA.[_KÃë_x0004_BÄ¨_x0008_$n_x0005_BÖX«üÐð_x0005_B_x0008_)é­_x0002__x0003_%_x001B_÷A|+[_x001E__x0005_BSbÿAäÏÁ£@¸øARÖý_x000F__x001F__x0004_B_x0014_lè=Z+þA¼åç&amp;%lþAPRÎî&gt;ýA´ZÑ­¢õAÔ_x0007_FË_x0018_4ýA0²EmséüA¼÷_x0012_Íçú_x0006_B_x0002_&lt;ùhRnþA|Ä©=äýAìç¿üA0o|L²ùA¨_x001A_§f·^þAÜ£®.ÿAÀ"¶+ÍüA`ÒØ¾ÄÅëAÀ`ä¥_x0011_a_x0002_B¼¡/æ_x001A_÷A¬n0¹4ðAx:7_x0013_±4òAIªß_x0004_B_x0011_b	&amp;_x000F_f_x000C_B_x0008_ÇkS~ÃòA49+OQuõA,qÅôºÿAìâï,÷ÊûA hÁ_x0019_öúAÒ¤rî_x0001_B_x0008__x000B_*ÓxØÚõAr»_x0008_Úb|_x0004_B®ýN_x0007_Sß_x0006_Bì"m_x0012_GñAjFý4¸^_x0001_B\czÞ«ðA_x0010_¤JôÇ_x0002_BÈõöQ]fêA$wO_x001E_ÅýAî?*æøA_x001A_ÀªD²_x0002_BJQU_x0014_³_x0004_BÔÜóP÷A_x0001_DÞE.&amp;_x0003_BìÍ_x000C_¹%}öAT&gt;2àóA0ß_x0006_±±ýAT¸_x0013__x0002_­÷A_x000C_(n-+3ûAd_x0013_qô_x001F_òA4àÎq½ôA@±è;_x0005_ÝúA;²v3__x0008_Bà+a_x001C_dØ÷Aô	¡ú_x0013_ùóAÄx_x0016_öA@,Öÿ÷AàçBhÌ_x001D_ûAd_x0019_Jl´øA0_x0013_$_x000B_øA_x000E_i¢þ_x0008_BTM(_x0008__x000B_@v_x0006_B0ÿÌsf#øAÐSïß ÿABÇ&amp;Ï_x0008_Bf;è¨Ç_x0005__x0008_B 	æÇjüðA®_x001E_ù³ÖÊ_x0008_BÌ/o_x0008_³¹_x0001_BÂäEÀeÚ_x0002_B(wôïdùA_x0008_v¢;gÙýA@î]|]íA_x0018_ØÐÖþAP_x000C_+_x001B_qÊýA0ýlMöþAô(Õ_x0013_&gt;ùAR=_x0002_\g _x0004_Bp~õ³ëóA|â{_x000E_[úAÉ_x0017_²ÎñAF{*âÓ¨_x0008_B_x0014_]Î~Ì?ùA&amp;¢öP9_x0001_B_x0010_ÌãÂ­ñA_x001C_Ë"\ogùAÌ¤_x001B_		_x0011_øA_x0018_¶¡^o_x0008_úAØ§_x000B_4æòAÀc_x0007_Ä;ô_x0001_B2Ð_x0019_3¦_x0001_B sv_x0001__x0019_óA&lt;n¶sÅA_x0003_B_x0006__x000E_`ÚÕ{áúAdÛW³yûòA8é0®®_x0008_BàG_x0015_raûAâø~_x0015_éP_x0004_B2w[TÉ§_x0006_BXPµ8_x001D_ñAnþ¼_x001D__x0001_B±}^_x001F_&gt;_x0005_B ´Ê_x0001_BíßÍm#_x0006_B_x0010_·ÇóA¬§	¡{D_x0003_BTåaüÌáúAü_x0001__x0011_±~ýA8²X¬_x0006__x001D_õArú«üá_x0005_B_x000C_~"V¹MýA4ÒÄ¥_x001A_fõAøàë_x0007_Â|ýA_x0014_[Û_x0010__x0011_öAÈ4«¬Ä_x0001_BÌ_x001A__x000D_JáúAÔPE&lt;_x0008_ýAN®±0ï«_x0002_BHà÷núA _x000B_¿Ð_x0018_ëûAøø¬ÓÃ_x0006_B_x000E_W)ãJI_x0004_B$s°]I ýA°_x001C_qpËôA zÁ_x0005__x0006_êáýA¸üº	ü#üAZ²%ÂVúAü\=º¡_x0016_÷A_x000B_2_x001C_Ô_x001F_üA|,ÃVsgñAt±zÜKóAÆÉNo_x0002_B_x0018__x0006_GdòþA¬ÚqÉ_x0001_Bh¶&gt;S¦¡ñAô¹ÄìQcýAð_x000F_iL!IýA¸¥u:¸_x0007_B_x0018_ÖÊ²¯+_x0002_B´ÙGnúøA&lt;_x000F_ø½#vþA¸%V¨_x001E_Å_x0005_BHòß$òAb÷XÕïi_x0005_B_x0010_î_x001F_L_x001F_@_x0004_Bu¢_x0004__x0004_Brqñåvp_x0005_BxÐ=øÒ íAeM=_x0001_B_x0004_Å¸_x0012_s_x0001_BjR9Í_x0002__x0001_Bï_x0006_a¶_x0003_B=ÈN%_x0001_BDµ_x0001_Éx_x0001_B¸02oøAÐ'/÷ ÑêA_x0003__x0004_ å½l©ýAp_x000D_Ïô_x000E__x0002_BtþOÍêþA¼¬hw)_x0002_BÌî.ÿOòA2]_x000E_?_x0015_Ö_x0005_B_x0004_u5	_x0015__x0006_B(×	v¯XÿAvú5êÕÅ_x0003_B&lt;sýg_x000B_&lt;ýA­ª7äüA jÄ_x001C_õAÔ¨^G_x0014__x0002_BØÌ¿zXùAÀ_x0004_^b~òçAv_x0017_ÍT_x0005_Bvb­!Á_x001A__x0003_Bðo$Ê¬_x0001_B j¼LúÿA8_x0003_ÁN îA_x0008_?L_x0002_÷A8SÁQP_x001A_öAKÑ obõAðåûº_x0018_ûAÐfh)Õ¤_x0001_B_x001C_T_x000F_Á	üAügýÑÇõA _x0014_:¯4òAlñO¿_x0006_øApn_x0006_c_x0002_BòB)_x001F__x000C_o_x0002_B(U¥ô	_x000B_ºèAtàl/)_x001F_üAä2ybüA_x0014_½NûKþA:WJåXç	BkÚc©_x0003_BX_x0010_fÈu_x0002_B_x0004_ÎaÒX`óA&lt;,Y$¢#	B_x0018_Õ®_x0011_[)óAÈÚ{¹jV_x0005_BÆ4_x001B_	Bô_x001B_ß²_x0018_óAöî¨_x0008_Ñ°_x0004_B_x0012_ëÅ_x000E_r_x0004_BLÍú	B¹¥­»/_x0007_B Âi{'å_x0006_BÊ_x0019_Îlb_x0006_Bx_x0008_[¨_x0001_B öP¡«ÿA_x0008_'?ûAl^^FàðAüt°o_x0006_B¬&amp;ðp8_x0008__x0005_Bp³ÎSÏiùAz_x001C_YÕFô_x0001_B~9Î¸ÿA	U|½QàýA&lt;,\À¿òAh@Á¼Y4ùA©®Þ%÷A	_x000E_Fí¦._x001E__x000D__x0002_B?_x001C_÷Aóä_x0005_BøJG_x001F__ëA_x001C__x000F__x0011_°á÷A@_x0007_CþAÖñ_x0008_ä^_x0002_B&lt;þh­=K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 ]_x0007__x0006_BÀ6`oÀüA,qÌ_x000C__x000F_òõA u©õ_x0002__x0003_B¬iåÜòþA¶ÛiùÛp_x0001_B¾@?J_x0001_B`§m_x000B_+ýAP_x001C_|U¡gôA~ÊvÖ^	B|q_x0006_¥_x000F_IõAúJ¨Çr_x0001_B¾_x0013_o¦_x0001_B_x001C_Ü²_x001E_áëóA ¹IéñîòA &lt;,_x001E__x0007__x0008_¢5ûAH)Ü¯ÇvñAdx&lt;¸!r_x0002_B_x000C_ª_x0004_wóùAÐSþJ_x0014__x0005_BnUgÂ¬T_x0002_B_x000C_ïÕ×_x000C_=_x0005_BÌ£_x0014_9.6òAÖ'÷$_x0001_Bö¨'|ÖL_x0007_BXdËë¬üøA|ð¥®òAØ¬þÇ~èïA¸¿_x0013_ñÝýAò"ãiþ_x0005_B¸îì2þÏùAä±ú&lt;X_x0011_úAVJ_x000C_RËr_x0006_BBÙ¾6Oi_x0002_Bj¨&lt;ØÄ_x0002_B´,~^^°ðAÜS·wò_x0002_Bä_x0006__x001B_èj»ÿAúºµy¼Ï_x0003_BøÑÉízH_x0001_Bô_x0019_t`ãñAl¤'ª_x0003__x0016__x0007_B_x0010_½	£xâýAT_x001E_×âZ³_x0001_BÊ	}Ô_x0011_Æ_x0002_B¤ê_x0018_MâøAè³×ý(øA	_x000B_lþJ:AþAz8ÞF:_x0001_B8áïÿAdE|(ÿAñQ_x000C_ÿûûA_x000B_6Îä=óA4w_x0010__x0003_Z_x0001_BvÄ¦¥_x0002_BÐD_x0011_àÁ_x0003_Bd÷QG_x0001_B	ÇîüAÒ_x0008_V÷¼~_x0003_BFc_x0012_R³_x001A__x0004_BÈ_x0012_ÏàúAúôv\áûAô¡_x0010_Ã_x000C_Ü_x0004_BX_x001F_\£bG÷A^Ø_x001D_C_x0010__x0002_BXêÎÌÖÿA&lt; _x0013__x0012_BWùA,2_x001D_æ^÷Aªä À_x000B__x0013_	B@}j »ôAtc"}Br_x0004_Bp_x0017_÷ñ_x0004_B2ô¢ÿ@G_x0005_B_x000C_§3'%^_x0006_B"_x0004__x000B_IÜþA8~5_x000C__x001A__x0004_BÀH_x0007__x0013_ûA¤_²nÚåóAc\4;?_x001C__x0002_B¤_x001B_*¡%4BT\ÅJñòA_x0001_44_x0002_44_x0003_44_x0004_44_x0005_44_x0006_44_x0007_44_x0008_44	44;44_x000B_44_x000C_44_x000D_44_x000E_44_x000F_44_x0010_44_x0011_44_x0012_44_x0013_44_x0014_44_x0015_44_x0016_44_x0017_44_x0018_44_x0019_44_x001A_44_x001B_44_x001C_44_x001D_44_x001E_44_x001F_44 44!44"44#44$44%44&amp;44'44(44)44*44+44,44-44.44/44044144244344544ýÿÿÿ644744844944:44_x0001__x0002_;_x0001__x0001_&lt;_x0001__x0001_=_x0001__x0001_&gt;_x0001__x0001_?_x0001__x0001_@_x0001__x0001_A_x0001__x0001_B_x0001__x0001_C_x0001__x0001_D_x0001__x0001_E_x0001__x0001_F_x0001__x0001_G_x0001__x0001_H_x0001__x0001_I_x0001__x0001_J_x0001__x0001_K_x0001__x0001_L_x0001__x0001_M_x0001__x0001_N_x0001__x0001_O_x0001__x0001_P_x0001__x0001_Q_x0001__x0001_R_x0001__x0001_S_x0001__x0001_T_x0001__x0001_U_x0001__x0001_V_x0001__x0001_W_x0001__x0001_X_x0001__x0001_Y_x0001__x0001_Z_x0001__x0001_[_x0001__x0001_\_x0001__x0001_]_x0001__x0001_^_x0001__x0001___x0001__x0001_`_x0001__x0001_a_x0001__x0001_b_x0001__x0001_c_x0001__x0001_d_x0001__x0001_e_x0001__x0001_f_x0001__x0001_g_x0001__x0001_h_x0001__x0001_i_x0001__x0001_j_x0001__x0001_k_x0001__x0001_l_x0001__x0001_m_x0001__x0001_n_x0001__x0001_o_x0001__x0001_p_x0001__x0001_q_x0001__x0001_r_x0001__x0001_s_x0001__x0001_t_x0001__x0001_u_x0001__x0001_v_x0001__x0001_w_x0001__x0001_x_x0001__x0001_y_x0001__x0001__x0007__x0008_z_x0007__x0007_{_x0007__x0007_|_x0007__x0007_}_x0007__x0007_~_x0007__x0007__x0007__x0007__x0007__x0007_¨_x0010_¿i_x000E_¾öA&gt;¾7àøy_x0001_B&lt;_x0015_64¤_x0004_BHxÂïõíArHT*¯2_x0007_B@v_x0014_2+üçA@Fc¶6_x0005_B$_x0017_þÂÓöA°ÿÖÕ^ÍþA¸^³ÍØÚ_x0002_Bp4È{¬ÿA|_x0018__x0015_XçýA\ù_x000F_q_x0006_n_x0007_B0Ì¬ì}_x0007_ôANÝÒ&lt;J_x0006_BÌ&amp;ÕIþ_x0003_B_x0007_à,ß._x0017__x0007_Bh³_x0012_BgòA27­]O_x0003_Br_C\ú+_x0005_B~Ð_x001D_äû_x0007_B ò®çyS_x0002_Bø±Ä¹_x0003_B_x000F_Þ¸_x0019_5_x0004_B,1ìLÛÂûAüÙy¶=ÿùAàEM`fÀ_x0003_B´0&amp;s^¬òA_x0003__x0007_âu_x0007_Ö_x000F__x0005_BrÉÁâ«A_x0004_Bh!µÝRþA°ÃØÿØñAvß_x0003_Ã_x0003_B_x0003_4é_x001D_³RöAàªñÝ7rñAhÔe"_x0001_BÄà1ÖJO÷AgòÎ®_x0003_B_x0004_^mhÕùA\+ÌÆå_x0002_BPG3ê ¬_x0003_Bü|_x0002_òÜõAìßóC¦_x0008_B¬IµÿA_x000C_Â"v_x0002_B,Ûc÷æW÷A_x000E_#_x0006_wÚ_x0005_B8h2êt&amp;_x0001_BdÇ2|½9øAvLfv-ÿA YÎ¸½`üAX|Þ_x0010_Ï_x0002_B(mvÐw_x001B_ûA"_x0008__x0019_8¼_x001F__x0005_B&lt;Ò;@Ù%ûA°Zê_x001B_ ÕÿAÛvdhúA2e°4±þAðòÉó&amp;½òA´Ï©_x0004__x0008__x001F_ûA´$úúï_x0002_B_x0014__Ë²¸ùAw_x0013_ôï¨_x0004_B@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pØ¡_x000B_ó_x0006__x0002_B|9-Ê4òAxë_x000D_xûA_x000C_WûAþ¬x0_x0001__x0007_BØjìÏ¡\öA¼ ¶ðÉ_x0003_÷A|¾K_x0015_Ùú_x0005_BàÑXßsÜûA¤~rÝÿýA_x0014_1í)EøAú_x001B_%ü_x0001_B¤`ñ_x0012_ôAæò½þ"_x0004_B,õiþRûA,_x000E_û!ÆõA_x0005__x0007_ÔÃ_x0006_SZ_x0001_B(üî+Ï÷AT­_x001F_J)_x000E_þA&lt;Å0R_x000F_¯õAPTQGÙ_x0001_BöØÂ%_x0003_Bàq0t¾bõA'Ø}§9	BÎ_x0004_Ï±_x0019__x0002_B_x0008_Óy­ê_x0001_BÀ´º]Ê%øAL«ï@_x000F_\_x0002_BLüâ_x001E_KLõAô_x0011_ÛÉ5þATHô_x0014__x000F_xøAXÔB Ý_x0002_B2g8gíÉ_x0002_B_x0005_î_x0006_[_x0001_BX@þrÞðA¨S_x000C_qúAüªs¯_x0008_ÃÿA´XF_x000B_Ãb_x0002_BÞåÛÈ_x0015_ñ_x0006_Bê/oKáõA_x0014_EÁá´õAØRr±ÒõAAºØè¿ýA_x001C_ïf_x0004_ðAp±:E2èûAsµÆo_x0001_BÜÇ²Y;þAtì_x0005__x0006_DGùAðê«}çýAvVa¹_x0001_B_x0004_Ì24_x001C_)÷AídÔ_x001E_S_x0003_B_x001C_ÃUIÉìøAãÿ[~ÁüA¾n$ÇÿB_x0004_Bjk=b_x0005_BD_x0011_ôÂæýA_x0006_Rðá__x0005_B0E2j_x0003_B4_x0007_1$_x0014_øAb_x0004_ÿÞË_x0001_BPû.L["_x0002_B©!¤½X_x0002_BÌþuþ_x0014_ ùA$ñ7ÇþA´_x001A_§ÚÚöþAÀß¢ÀéA_x0010_êó÷ØþAX(o5¤_x0005_B2 ódHq_x0005_Bà¯vÛ_x0008_µóAÈ²bæþA&gt;^_x_x0003_=_x0005_B_x0005_Ü%¼dôA(!_x0002_Ãø_x0006_ùA+_x0001_ö#	B°Íjº_x000C_á_x0003_BÌÜK¹_x0005_Ó_x0005_B8_x0007_õõA	_x000B_,Ì»_x0002__x0018_öóAY_x001F_c_x0003_BlNù_x0003_»úAÜ7_x0008__x000E_DPóAà_x001A_Ûam&lt;çAà¡@Mº	Bè6PÇÛóAZ_x001F_7ôå	B_x0013_ÅÍ¯_x0004_B^c73oe_x0002_Bt,Vû·uþA|_x0010_vg@:üArå3 _x0005_BÂ¥® üi_x0006_BàÒé÷ÛæAp»ã}ö_x0001_B:zyë_x001A_f_x0005_B\kêªÎÕñAôl7¶¦	B\bÒøC	BÄ´!J_x0002_ùA&gt;Q¢ýC_x0004_Bpº{_x001B_ÌþAbÓã_x0001_B&lt;_x000C__x0004_ïE_x001F_õAêJKÉyK	B`_x001C__x0007_ò6åôAX~þâë	Bpã ©9±þAQÍ+dNýAî0Rþ«	BòFª_x0008__x000E_uì_x0005_Büª²EîýAre_x000D_ç_x000D__x0007__x0003_BP_x000D_\²O4ýAx_x001F_%0¦_x0014_öAä_x0016_#_x000B_{òA(Ø3à&lt;üAöc_x0012_dcÉ_x0008_Bôe£4_x0015_zùA¬å¨f^_x000D__x0001_B_x0018_Æt_x0002_¡òèAPK_x0018_ýAøc_x0015_÷Ah-þ¢|PüA@~yaô_x0011_ùA!|q_x0011_9»_x0005_BJî7_x0006_½"	BÄu_x000D_Å	ÿAÈl+ßÌtòAè_x0014_&lt;_x0003_ 2úAÐý_x0001_y_x000D_úAè_x001B_Ò_x000C_òc_x0002_Bß_x0006_W8g_x0005__x000E_Btum_l3_x0002_BÁ çJç_x001F_	B !#ÛLõA_x0008__x0004_&amp;_x000D_1_x0001_B_x0008_l	º±oóA_x0002_ùu5Û®_x0003_B&amp;Õ5_x0005_õAo(ëBÞ_x0007_B_x001E_fOC¬N_x0001_B_x0001__x000B_Ê_x0016_ùdí_x0002_BàÉãÝ&amp;bÿAx0óê_x0019_9öA¼L_x0002_n?hóA¸çî¤7÷A_x0018_òqvïÑýA:¹5_x0017_;_x0011__x0004_B´h¡:üýA_x000B_®Æ2Î_x0002_Bzl_x0011_É½_x0005_B6	º Mt_x0005_BT_x0011_öÿ_x001E_`_x0002_BäÔûó§_x0001_B!Ó;z,ðAn¶ømÏ_x0003_B@_x0005__x001E_ÅRZ_x0002_Bt5}ÛMøA¤FÕzgÛþAh¶P 3/_x0002_BxêZÜÎßÿAüD!Ãú°üAÀ_x0008__x0015_`®ëøAÈ¦*&amp;7ïAT³ç_x0007_~÷ùA_x000C_»ê;_x0003_BÖt®=M¶_x0002_Bø£´¬_x0001_BÏÑÙsl_x0006_BºÆ4\J_x0004_BÒ_x0014_P(´×_x0001_Bh5Î²^_x000B_þA_x000B__x001B_,_x000B__x000E_üJ_x0002_B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¶_x0006_Ï_x0002_Bü`Ê}P¨_x000B_BV-?£ý_x0005_Bì_x0007_Y_x0014_&gt;/öAHÂ¼&gt;?èA´{HNk`ýAÐ9UôëX_x0004_Bdf-_x001F_P_x000F_úAPªñê_x0014_øAt:sÑ!_x0002_B0ü_x001A_A3u_x0003_B¨Ïq¹ÒêüA¤Å·`Õ2ÿA®°õ	Bdý¼j®÷AN§Èà_x0006_B,_x0008_?Ë_x001C__x000B_B_x0004_	x¬gÃ:_x0001_B_x0018_ùèEöA¸.n_x0019_WöA&amp;as»_x0003_Bþ÷C_x0004_B¸_x0003_µÖKéþA_x0018_§¬ùÔëAÈÞvÀ\²óAö_x0011__x001F_"EW_x0004_B@ôUÊ?_x0006_Bdþ4_x001B_HêöAÖY_þ_x001A__x0003_Bb_x0008_Ôú\_x0004_Bà_x0011_5í_x001F__x0002_Bì©_x001C_yöA(0Á=ÿA_x000C_Ë·§x«÷Að¼ä=ZíA _x001B_Øé_x000D_\ûAt!û!ãüøAvÑxòëN_x0001_BÐ	&amp;ðÏ&lt;÷A¼øßzÈ_x0005_B_x000E_1hY_x0004_Bâ9_x001E_¾è_x0004_BÎ§_x0007_Bd?Oû_x001F__x0002_B_x0010_»Bz6éÿAÎIPy_x0003_BÈÐ_x0006__x000E_É_x0003_BSì@F_x0002_B&amp;ØÕ¯_x0007__x000B_0f_x0006_B`ÓIæY_x0002_BÄìP¥ÞÖõA00W³¹ùAÒð¨|2ù_x0005_Bdø£ë_x0011_&lt;ùA[¸m_x000B_&lt;_x0002_Blrµz	ñA¾wJwÊ_x0008__x0002_B&lt;òíÿõA¡¸B1x_x0003_BÚà¨_x0015_ØU_x0004_BÀnÀ_x0003_SP_x0002_B¶gþZ_x0005_B8=¤´°øA5H"oúAôÎëà ûAôË_x000D_æÌüóA°ÎSÎÎGùA_x0010_cÃÛ þAÂxJôÖ_x0001_B_x0018_ fÔÛ_x0005__x0001_BLà_x0015_x¶¡øAÄ8=[ËAöA_x001A_#ÆarW_x0002_BÔ_x0012__x0004_Â÷íüA_x0014_¥Ë ûA\×{ãüù_x0007_B¬qüÕKÊòAX'|_x0018_coïAj_x0002_ ÉåS_x0001_Bø½^_x0012__x0002_·_x0005_B_x0003__x0008_lØ£ëùA_x0014_±¥êìöA*`/hl_x0003_B¼*3ÿ ÿA×Ã&amp;ÿA_x000C_^»D_x0015_ñAL"â,NòA¼_®ÍÆæúA\KÚõ_x0004_B8ô{´b_x0006_þAøo_x0005_!ü=øA|à'Z_x0018_d_x0001_B( ûb_x0002_BØYoQ+_x0003__x0002_B¨¾Ï_[÷A@;Õ§_x0018__x0003_ùA _x0019__/µ8_x0001_B_x001A_¸bû_x0003_±_x0005_BÌ_x0005__x001A_$8!_x0001_BÏ´b3;ûAnõÿz_x0004_BXÒúsêÆèAõ$éô_x0012__x0003_B`pÍ­²¶ùAúà_x0007_{_x0011__x0004_B°ìf&lt;§üãA¨J5Õ&lt;b_x0003_BocÞj&gt;òAlýQã¬ûADbDKSøA_x0008_[_x0016_Rá_x0003_B$m_x0018_ó_x000B__x000E_ÛúAØ|o_x000E_ÝúAL&gt;±£^c_x0002_B´ÒjFH_x001A__x0004_B`]#àñAÀ_x0006_ß¬f_x000B__x0004_B0¹Dµ÷âA_x0012_t_x001C_*_x0019__x0002_B_x0008_Y_x000E_÷£üAHÿ!d_x0005_ÿAÄQhD_x0003__x000B_B_x001C_mÐ¡ÙtÿAxVK¡_x0001_BÜ´a\NîúAp	'_x0011_òPþA$_x0007_,¾Nz_x0001_Bà^¾Öð_x0004_B:[lH_x0010__x0004_BX_x0014_)[~ÿAÆF«jòó_x0001_BD¥_x0013_ù¡åóAÈ=È£hA÷A_x000B_A_x000B_+x!öA$YÖ~pøAä&amp;ÑÜ/üAßZúA_x0014_iU?©óAÆ_x001C_ùIÔ_x0001_Ba|~éâòAè_x001E_Plì_x000D_õA_x000C__x001F_HY1}þA_x0012_DØÊt½_x0001_B_x0001__x0008_àÿÊ_x0012_^EûA_x001C_ÀÿÓ,O_x0001_B´"_x001B_TrûAøÈ5î"úA_x0014_Æ«_x001D_"ÔõA4ÏÓÄ4·ýA_x000E_³Ðî _x0002_Bô©­(A~ûA@åÃ_x0001_xA_x0004_B_x001C_ïç _x0018__x0002_Blòòj÷A_x001E_$¼¯þ_x0007__x0001_BØH{_x0006__x001C__x0003_Bð¨9pÇ´ýAõ}ý²ËþAE¿7øÂüAda¿Ò4_x0002_BèâpxíALuãÄÿ'÷Aèkkµ_x0008_öA:µ_x0019_Ã_x001F__x0003_BØC»§I_îA^Ü×X¾»_x0004_B@ùxDÌýA_x0010_Þo?o	_x0003_B_x000C_ÛñE_x000B_D_x0004_B¸`Ç×"òA°_x0014_ö'úA_x0004_3ø©_x0018_òAd&amp;s5IîúAü_x000C_Cµóò_x0003_BpÊ_x0005__x0006__x0007_¶ðÿAð_x001B_à|óA$x=½_x0001_B $mv&lt;_x0005_üA_x0008_ßñ"¾ûA ²å _x000B_øAìKQîLÊúA,Py~¥_x000E__x0006_BdcOß·âÿAÈ!ÆÉÐÀýAðj¯«è¯ùATsFP´ùA_x0014_Ü­t`¸ýA_x0015_+÷×ÐÃ_x0004_B£_x0006_£·P_x0006_BPi²Äÿ_x0001_B_x0010_H&lt;9FíA_x000C_ßN_x0004_BFê©_x0012_õ_x0003_Bð/ÓÄøADëÔ«_x0003_B¼_x0005_;ýìûA¨MVèAf+/Ë®/_x0002_BÐ]_cçêAà *_x0018_ëûA4bðM×ýAhE_x000E_²'@õA¸_x0015_{È«_x0003_BÈM_x0010_ñÃ£_x0002_Bp¸&lt;·´íAð¡&lt;7&amp;zýA	_x000B_dkô`o6þA_x001C_\y`ÎeüAD¦_x0019_=jýAH)]	_x0004_üAq%i_x000C_0öAÖ¤YS_x0003_|_x0001_BØ_x001A_9»_x0003__x0003_B_x0018_Éåê_x000C_¸øA¼_x000B_ÆÉôõAhúh_x0011_üA¸ÿ_x000D_4ù_x0002_BäÄærôAxK$â_x0002_B´HÈoñAÈ_x0010_¼j(â_x0005_BìS)ÿyiþA )üo_x0004__x0005_B¬_x000D_ì+Ë_x001A_öAîÍ_x0014_2_x0002_B¾Î¿_x0012_Ø_x0007_BZe&amp; Ô¸	BP$ë®0µòA_x0014_d$óß_x0016_þA_x0008_b_x0008_BðM÷ë_x0006_MüAP7}ÐhÿA¤¸_x0008_ÛOHøA0¿_x000D__x0011_üAüÅ2!A¡üA§áÿt¬_x0006_B¨ü_x0008_DúA´¯u¤_x0006__x0007__x0016_ËúAÌêc_x0018_ÒÿA_x0018_¯ï¼_x0003__x0005_BÌ´T_x0014_]WýA£Ñ^4rîAK_x001F_n@c_x0005_BBÌ T²_x0002_Bá_x0014_ÓÿA_x000B__x0002_5÷AZ¢íë_x0004_B_x0016_þ_x0006_	`ê_x0001_BÞút´Ê_x0011__x0005_B&gt;Ó_x0013_ y_x0002_B(_x000E__x0011_ùVeúA¹FB_x001F_u_x0003_B,_x0005_DoØèûAÈóO²_x0003_ëüAPØíDS¶üAl8¨Ù5=_x0005_B_x001C_¿B.zõA,ðÂzúAÞh_x0014__x0002_{_x0006_B¬ÌñfÎSòA \}û_x0003_B_x000C_°y_NüA¸&gt;6ðèA4Xg_x0015_Ï_x0003_B¦éí¦9_x0002_Bhoâð_x0019__x0002_÷A_x0018_ Ù_x0004_Q_x0008_òA¬Þá_x0006_;_x0013_üAä_x0004__x0011_»(ËûA	_x000B_.ª[B_x0008_Bð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ÁìùA~¿®¹ê"_x000B_B\j6"&amp;húAà?_x0017_&amp;_x0017_ÿA_x0002_Í¢× _x0002__x0001_BTç_x0006_quûA:ïQ(cp_x0008_BàÏ&gt;ÖhâÿAxË*±åA´¢0%°	BT«´È,÷ûAØÏ¦G4±_x0002_Bnùµ7°	B/Í½¶:üAR¾ï_x001D_Ç_x0010__x0002_B 7ø0{ùAð'Á_x000B__x0011__x0003__x0016_ôA_x0012_wÛü_x0001_Blê[_x0002_àýA°_x0006__x0007_]ÙíA|ªë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&lt;Y_x0011_ú´*úAt/î_x0012_ÍTðA|6M_x0011_ÖòAÀIÎ_x0019__x0012_õA°_x001D__x000D_v@¥üA¨Àn7$òA_x001E_d¿F±_x0003_B³_x0012_vR_x0004_ó	B_x0016__x0012_lÒ_x0014_õ_x0002_BZñ&amp;_x0015_õøA ßZ_x000F_XÿAx_x0017_éØ9ÂýAP7±ÌøA(ª0ñrÿA_x000E_µ_x000B_×[Í_x0002_Báhé+_x0002_B_x000E__x0011_bÃ_Mÿ_x0001_B¦`ý_x001E_\×_x0004_BR÷ÈÏþAL_x0005_N-²üAãI_x0001_¼Åu	BLíg6"BýAÞ_x0007_ÏÖ_x0010_ _x0002_BÂ¥å_x000C__x0002__x000E_B60²­©ö_x0002_BjÑ_x0011__x000F_ï_x000E_B°$¢ýzÿAì_x000B_Ï¤üAÜ`J¿1÷A@Ôþ`ïA9TÌ?ï_x0007_B4ewZÁýAò''ë;_x000E_BÐö|(HÔ_x0002_B0ßáÎ{ß_x0003_Bª_x001A_¦_x000B__x0008_[_x0002_Bó¯­ñA_x0014_T©&amp;ÂûA$ÏHQÉË_x0004_B_x000C_g¾Ñ&amp;ñ_x000E_B"¡C_x0006_o_x000E_B@¢ÏÈjóAÞ*#w_x000D__x0001_BèÐ_x000D__x000E_îÝþA¤ÕÉ	K_x0002_BD¦_x001D_á÷÷A_x0014__x001B__x001C_úKúA\vè_x0016__x0005__x0008_=þA,_x000C_"óAØt_yøA­½·§!k_x0004_B½_x001B_pëëm_x0007_B8ú»°_x0012_fòA0¸@c_x0003_Bôà·°×¸üAl#&gt;¥CþAÔ_x001F__x0002__\½üAàr_x0013__x0014_OõA*À_x0008__x000F_'_x0005_BÔþ"_x000B_¿_x0005_BÐ@ê²D_x0005_BHKôKüAÜÚ¯&gt;_x0005_BDêX_x001A_¸ýAHØ_x0002_SsýAò(_x0007_-_x0015_ðA¸'â³O¯õAN$_x000B_p+_x0004_B4ûZ#@çüAé}^¾_x0008_B4ýiïlh_x0004_BxÈ_x0008_.õ_x0014_üA,ÛæÍ~eþA~hf÷a_x0001_BL_x0006_¥jög_x0005_B¨èE_x0008_ÛpñAC_x0019__x001F_%5ýA_x0010_ ?b¶`öA_x0010_áS5¤píA_x000D__x0010_8_x001E_=m½úûAÀ_x001F_¹â\g_x0001_B_x000D_²_x000C_zûA_x000C_^&lt; _x0006_Bà¹¿ÿ¿_x000D__x0003_B´_x001A_ÌÍE	ÿAÍ¬b[[üA_x0012__x0002_å_x001A_¶ðA`V?Th_x0005_B ÊSµïÜùAÖ0'%òATO{Pd_x000E_ÿA_x0010__x0015_÷ÿi_x0006_Bª;&lt;øÑC_x000D_Bä_x000B_æ_x001E_n_x0004_BÐ±Z¶&lt;_x0006_B3^åð_x000D_B_x0004_3¹Y`2ûA_x0014_KzÜ3_x0002_BHPèo^_x000D_B¶h?¿_x0007__x0002_BV+9_x0008_{._x0002_B¨_x0011_æ_x000F_ÓXöAà%	aÒùAªM'Ë_x0014_ã_x0002_BÄX­_x000B__x001F_0ûA_x000C_5]³³wùAFí_x001C_^ù_x0004_B2a[:÷A2"0°:è_x0003_B`#®Þ±ÁãAØ7`$_x0003__x0007_{·÷A`ËÝt@òüA&lt;&lt;_x0007_Ï_x0006_ÿAHe¾Ò_x001A_ ôAô}bÚN'ýA_x0010__x001B_íþòÀùA _x000F_ÍtfòA_x0005_TÁ·_x0004_BôMÞ¹á;þAè¹jÚ.ýAà:kv4÷AÄp_x0017_é_x001A__x0010_øA?ñø¦H¬_x0006_BHó|%ýAÎü&lt;ÿÕ@_x0002_B°¨_x000E__x0019__x000F__x0010__x0003_Bt¯_x000D_$ØÃøAá_x000F_2_x0005_Ï#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_x0007__x0008_¤S»KfXøAè&gt;_x0004_RÊEýAþnKª/L_x0002_B_x0014_Õ¬úR1öAÈG\ß@°öA_x000C_bîèwzòAôÿ_x0006_áãd_x0001_BNz&gt;ù_x0007_B|Zð¦#&amp;þAN-_x0011_?ê·_x0001_BT¤_x0019_ûl:ñAÂÃ¿_x0007_Bøl Z®ïAøÇtDÞ^_x0001_B XÒÜûA¸³\úLþAÔU}öýAû_x000C__x0004_B_x0018_õúð_x0007_÷AøD-ñCúAxjaGeôAX|_x001D_à_x0012_ÿïAÂk_x0004_´_x001E_S_x0003_BÚÀU#î_x0005_B,ý_x0003_ÓDÉþA$¾ÿ MýA|üøÏ_x0006_Bx&amp;lkÝ±_x0007_B ²S_x0008_0ÝùA$_x001C__x001F_ýé_x0003_BbNNýÅ_x0007_Bè8_x000E_§_x0005__x0006_$êA_x0005_õGä_x0001__x0014__x0001_B_x001C_Iî®Þ»øA¬òµ,_ìõAÐ_x000C_ûÑK_x0003_BÀÉp\¥üA@¿YO³(ùAô1-e§_x0007_B_x0004_sÇ.)ÿAr_x0016___x0018_Ã]_x0001_Bx#!«sÎÿAäË:¨_x001F_øAØ1#Fl_x0001_BØ_x0017_§l®çA_x001C_æúþA0¤älÎêîA4iÇU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móPüAð_x0015__x0015__x000C_*ëA_x0018__x0003_4DAÜõAzÈùhzj_x0001_B_x0005__x0007_pR× èÎøAHÂÍPÅåóAdX _x0011_ñöA_x0005_W4ôpUûAü¨[ß±_x0005_B&amp;ÛÛ;¯_x0002_B,æº_x0005_5úôAØ_x0007_­_x0008__x0006_Bt_x001A_tIôATjã§zÚòAp`Õ;!ýAÀ_\]!_x0005_BÁö¨æµùAH$ÆrdêêA¬%ÓC¦ìA0²'ÅõÿA_x0005_ÆÕ[úpþAÌx»_x001A_WÓüAÐtómD_x0002_BT5±§_x0002_B¬_x0003_[ý®_x0005_BøW,çúA@©[cÎýA^2Dt	B^Ñ_x0019_m8_x000B__x0003_BfÁñ²_x0005_B¨z_x001C_ÂM½úARVuª!#_x0004_B,¤sÚ_x000B_Ã_x0002_B(ÞW ¢ËóA²_x000D_òu¾_x0001_BÞ"{×_x0002__x000B_÷£	B{ØXÛK_x0003_Bü@åûA8nD_x0003_q_x0002_B_x0016_°*¸Í_x0002_B 9_x0019__x0017__x0001_BH3_x000F__x0011_±¬ôA¤_x0001__x0012_ª_x000E_¸_x0007_BëçK¨å3_x0007_BLTÿV¨_x0002_BØK_x001C_#ê+êADÒ^öAÆ_x0006_$ð_x0010__x0003_B_x0018_×SÏ_x001D_ô_x0002_B_x000C_{_x001A_ó'_x000C_þA Ä© ·úAè¡Ró#\ëA4Êf?åcúA¬XfþùA_x001E_¦.°ö_x0001_B`_x0004_·­_x0015_ìA¼T]7ùþA_x0008_?¨_x000D_¸ýøA_x0008_O0_x001A_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_x0007__x0008_`4²N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Ñ_x0004_Bj_x0001__x001C_Ð'¯_x0001_Bô¼Q_x001D_Zë_x0003_BXÁú_x000C_´øA@úû¾_x0014_ýA8}®jÏòA_x001C_\È^ë.øAä_x0001_9)d(_x0001_B[-Âè¢_x0003_BH$S_x001B__x0006_BÆ¤@_x0017_w_x0001_B0I²ºoòAÔ_x0013_ Ç»úýA_x0007_±_x0005_²^üçA_x000C_Q6_x001F_:üøA_x000C_	ààÀÿAä3ø	_x000B__x000C_FK_x0002_B`Xå0uôAÀä(+Ç&amp;öAXM1)øA_x000E_v@_x0017_ÃË_x0003_BìÈ1%_x0007_%ýATî NQÃùA¦oÉ/ _x000B_B1&lt;ám_x0006_B|óÐ_x001F_ýA_x001E_Y`Â_x0004__x000E__x000B_BU-_x0014_ þAÓÙ¤_x001B_ûAT_x0014_¶õôA?¡2_x001F_ÿAHulÝ]ÿA8°!_x0003_ÅNúA(O_x0001_Ík´çA_x0003_¼a}0_x0005_B_x001E_0!Xi_x0003_B8°_x0004_ÍÇ_x000B_BÞA$Ã_x000B_B¹}Ü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Ï§¼pëøAÈí×ü~÷A_x000B__x001C_Ó¹Ø-îAÄC=øiûAÏ_x0002_ÒR&lt;_x0004_B_x0007_	ôµv6/_x0005_BÌu*Ø²÷Apîmda_x0003_B8¼æ^_x001B_ª_x0001_Bh¦%ÄìrôAÀ2À Z@_x0001_BØAí_x0006_TÀ_x0001_BPÔ)ÙvôAÜ°[ÞzJÿAÄqM&amp;ªøA¶£tÎ_x000F_ýA_x000C_&lt;oÌê8_x0003_B_x000C_/_x0013_ù$_x0007_B_x0014__x001F_½nùA¯û_x0014__x0006_z_x0007_B+É_x000D_9_x0014_ò_x0003_BãF_x0006_ñAØ&lt; _x0006_j¡ùA,HÀ@¸ïõAd±«NË:_x0007_B`_x001D_|»þA¸¡;¯ÆLøA¨æ	ýAÔØ8L_x0013_þAÜ¿(_x0008__x0018_úAo_x0012_¹ª_x0007_B¢Ðkì²_x0002_BÞÔqÑl_x0004_B^§*È_x000E_ç_x0004_BHjj_x0019_òA&lt;_x001E_i¬NýAJ_x0002__x0005_	xôAà8èêCóAÀ)ïù'ÍçA°~_x000C__x000C_z|_x0006_BvGðk_x0004_B )®_x001A_AªûA|&gt;¹þAÈñY'ÙëA4l[=AïøA0p_x0008_kYúA_x0014__x000F_Îæç·_x0005_B_x0002__x0017_ÄNê?_x0004_BN9_x0011_kD%_x0002_B_x0006_£+M¤_x0001_B¨7z~å2ìAøÆ]_x0007_kùATw.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_x0002_BøÅf&lt;¯íôAJü_x0013_®Ù_x0018__x0004_BH_x0016_`Þ~_x0010_þAÀ×{£ªÄíAÜ_x000C_úä£3÷A$üõvsöA_x0008_?ÁÌn[ÿA_x0005__x0007_ðúyàäAôò#_x0011_ê×÷Ax\J1óA_x0002_.Z9_x0006_Bà%_x001E__x0012_®u_x0001_B8tÐ¬ëGþA"Å	¶å¹_x0005_BØ_x0014_ý»åª÷APÍ$#_x0016_ÖÜAÔIîiÌúøAØøW_x001A__x0007_^ûAv	O(¾}_x0002_B_x0008_XñrúA_x0002_&gt;¿N"F_x0006_B¤_x0014_\vp®ðA_x0004_í\êÿ]÷Axk½º&lt;_x0016_ñAÎ®àÕÊ_x0003_B_x0005__x001D_gY¤öA¸èáÄ!øAúõ_x0008_ª&lt;_x0003_BèÉrxÅÿA_x0008_Ý_x0007_Ø_x001A__x0007_íA_x0006_LF:_x001F_¤_x0002_BJ«yw6n_x0002_B_x0014_É£_x0002_%ìþAh ¾¬òûA(Õ­_x000D__x0005_BÇ1ÜøUöA _x0019_ìÿ½èAØo_x0016_@_x0004_xýA|îy»_x0008_	z©ûA_x0014__x0013_,ÿr_x001F_ôAúæ¶L_x0008_Bx_x0013_i_x000B_æØ_x0008_B_x001C_ñ®®ã,üA:bì_x0002_õV_x0008_B_x0010_²||'_x0008_B¬"ÜÁ_x000B_éõA_x0014_r_x0013_é?òAuÞiLýAXUÞsÅàAÆ1Ã8«í_x0001_B_x0004_ÌGÙ¯_x0008_B2¶ú_x0015_zß_x0001_B_x001C_R:ÌG_x0002_B_x0004_iF_x001A_6ûAæ&lt;_x0007_#4_x0005_Bdm5_x001F_ËýA¢ ÂAl_x001C__x0003_BT^_x0007__x0013_²9ûA\Z|§!\ýA_x000C_¶Ð1îÿA¼î?M?üAÄWÅvýýA^î"¢_x0006_Brx)_x001C_î»_x0003_BdÂ¥×ð_x0001_BöÍW_x0007_cùAÈÌñ_x0003_ÕâñA"gm÷_x0004_BÈ_x000C_½»üiüA,ä;_x001C_ØgüA_x0003__x0008_¼%_x000F_Ó_x0001_ÿAìsÁ_x0007_K_x001C_öAMirýAø_x0015_¬YWå_x0002_Bp-ýÒÓ¬ôA_x0003_í_x0003__x0008_õAô&gt;ù_x000D_:ðA +%Q_x0002_füA8.30éEõA ¾hM·æóA_x0018_õÙÐË_x000B__x0006_B´·ðÝØýA8AÎ_x001F_ÜøAHi_x0002__x0001__x0002_B¨_x0018__x000D__x0005_M_x0002_B_x0003_cóëdè÷A_x000C_3¯±ùA$y¾nÑ_x0006_B_x0004_&gt;Ë_x0013_EôApáÀÔaaûAø7&amp;»dtúAæÔí%úA_x0005_9Z/~ôAÊ_x0015__x0013_Â¡À_x0002_Bð1_x0004_®­þAºý«ä_x0005_Bðµzä	_x0003_B`sD§b(òAÖ¸;±3_x001C__x0004_B°OËh@_x0006_B´ýeKö@ýAÈß_x0018__x000D_	_x000D__x0006_òA8XkkrÙüA~Mò_x001E_Lb_x0002_Bhw_x001F_°_x0001_÷øA	_x0005_*]_x000B__x0005_B8Úø×µáúA´Õ·¥¦øAü_x0006_jgüA@xdMþA4¢GÉ_x0007_6üAø/÷A:_x0003_B@±¥â_x0006_ÐýA&lt;î¹ô÷As¼_x0013_M1_x0007_BB_x0003_å=Üñ	B(­_x0014__x000F_½åA_x000C_+Ý}ûè_x0003_BÖ£x_x0002_øAìÎªî×ÙóAä·ëáýAÔE¨Áz·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	_x000C_Ày%ª0:_x0004_BØF-Þ_x000B_ñüAåKBã_x0008_B@¿Ñ_x0012_ûA´È_x0018_s!&gt;_x0001_B¢N¨_x0004_Ø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øA_x0006_ñêïç_x0016__x0002_BH_x0007__x0012_¨fÆòAN$Ï«_x0003_BÎÛíúÏq_x0004_BÎ¹#Q_x0006_Bd*ròá¬ÿAhwEW.¬ôArÀñÂ%§_x0001_Bú3«Ôê°_x0003_Bêaóè8©	B¬O¥¶P_x0004_óAddÉiù_x000D_ÿAØuM_x0014_ôAd_x0008__x001D__x0005_dõA²ûýÔ!v_x0003_B_x000C_ÞQMy¬	BF ä©_x0003__x000B_Ø_x0006__x0005_Büù_x0001_Ý_x0008_úAØº&amp;D_x0003_BD¡_x0008_i¼ôADã_x0007_µ_x001A__x0006_B_x000F_½ÑiCùAdö^¬nÿAJúS_x001B_ón_x0003_BB@1IF\_x0004_BLK! cWýAHïúf²(üAÐðÏº^=õA¨³ZN¬_x0018_	B_x000C_ß3ÒVÚ_x0004_B0_x0003_&lt;H«ÿA_x0014_i_x001E_-wÇ_x0003_B´§ÍE_x0002_ûAD#_x000E_]í«õAìE´	:úAØáß_x0007_íìùA_x0014_ïTi	MöAtFsu_x0013_ûAÔ]s¾êåüAX"´ÇË2_x0003_B4_x0011_¸­_x0004_ÊÿAÜ_x000D_A_x0013_ÕõA @£üA_x0003_Ï&lt;ÇÆØûAo(_x001F_ç.ùAV®£_x0005_øq_x0002_B_x0010_ÉJ©;;üAèTÜþNöA	_x000B_jµ_x000D_pÔÆ_x0003_Bèõ'^õA_x001C_ú×é'£_x0001_BTHù_x0019_öA_x001E__x001F_ÚÐ_x0008_þ	B»«P_x000B_ã_x0003__x0005_B8Á_x0017_¥¦ÖðA¬_x001F_`77±øA Ñl&gt;³5üAj%Uc_x0004_Bcj_x0019_é_x0007_B$Áö¶¨_x001B__x0005_BpöÝ+ÕõA )Ó¥MD_x0001_B¼ÝHA°;öA_x0006_ø)ìÐ~	B	"DìA_x000C_R_x001D_LÜ)	BHDÇ*cSýAÎeTøA¤°AùA(2DÑÿ_x0004_ûAT_x001B_@[dÄýAXÇÌ_x0006_ÏùAÑ¿¨pÿúAXzE_x0002_ù_x0001_Bd_:¾Ô.ñA_x0014_ÈG¿ò	B_x0018_¸Æv°.úAÀQoVíòöAÜòùXèüAX]%_x0007__x000B_r5þAÊDkRà_x0005_BôÙE_x0006_B£-_x0008_]_x0006_B_x000B_5ØA_x0003_B®$Ói$ê_x0002_B®_x000B_³_x0012_ßAà$_x0018__x001C__x0007__x0001_B_x000B_	Òëù0_x0007_BXf_x0011_®Þ3_x0001_BVdÐ_x0003_BDyè_x000B_}óA`á×Ýç"ùAÊüeHA_x0004_B_x0004_V¢îùAÐW¯è_x0005_BZ®¥rýAìÆz´T-_x0004_B^¡½V_x0008_BËX_x0011_ÿþAl[_£]5_x0006_BtY z"òA*ac)-_x0003_BÆEW_x0017_r_x0004_BP_x001A_J×_x001C_ÏÿAr_x0018_î*ôAüeû¯MöA,)ö²×_x0002_BP_x000E_|_x000B_öA¦{_x001D_6_x001B__x000E__x0002_Bx-JÍ½_x000D_êAl.{¸³÷A_x0007_	_x0006__x001C_q	ô_x0003_B /Dò;húAØXâ'$òA_x0018_Þº3QøAþ_x000B_Â­ç_x0003_BºÏ_x0016_E{2_x0007_BØû$þ£zêAÜçoNIr÷AP'¬ÃøA_x0018_Æ¸¢kÔÿAèmp_x0003_B_x001C_¥³sóõAõ«èH_x0005_BÚ¶Qª_x0002_É_x0002_BPóðééAnX2_x001F_ _x0002_Bx6_x001E_WD¶ùAHãaÞ_x0004_BÈþ@g_x0004_ûAXÞ¯8íAz³PCÇ_x0016__x0002_B]J©	_x0003_B\G"è_x001A_´ýA\½&gt;·ìAÌðÏ{£úAÚ^T£rõA\P`?Þ_x000B__x0005_Bhµ«@âô_x0008_Brü\jÎ_x0001_Bª_x0012_Ì¦_x0014_I_x0008_BäéhÊ-úAöS_x0005__x0008_Ø_x001A__x0002_Bü]ÁzêöA_x0005_æ@{Û+ÿA _x0012_Þù_x000F__x0007_B°ªÙylýAÄÎ¶$ÛhûAìÏg¡_x0004_tøAè_x0017_V4õA$_x0016__x0012_/ÿAâÜ®mta_x0001_B¾ëÆòü_x0004_BxUs«eLñAbÈ_x001E__x0013_kþ_x0001_B_x0018_PE4±øAÈ=	°_x000F_ùAè¡_x0010_t¯úA$¹õpýA8Vcñ®]÷A¯¿_x0016_ËT_x0006_BÐDyP%_x0003_B°&lt;ßL_x001B_ÿA_x0004__x001A_ù_x000B_ÔØþA|_x0018_û_x0016_1ßÿAÒ$ñÓ_x0002_B&amp;H_\öAÚeïsß _x0006_BúÁ&gt;_x000E_n_x0004_BZ_x0010_ôKv_x0006_B`ö_x001B_jrÁ_x0001_BLç_x0005_%üA&gt;t£_x0018_+ûAôÀÓ&gt;_x0004_øA_x000B__x000D_ØÕ'_x0016_ìN_x0002_BÜg_x0014_xd _x0001_B_x000B_5È_x0017_IQüAªb§Ôßã_x000B_B¸êælØÿA®6j_\ê_x0004_B¤¹ê_x0018__x000E_WúA_x0018_±Ö _x0017_îüA_x000C_/\óýAbÄ"FÒ_x0014__x0003_BõJ²"ÁûAJ¾Ìk^¼_x000B_B~|vÁn_x0008_BHÍm¥pO_x0005_B6·¨8i_x0006_B"rïð_x0001_Bø£&lt;Î_x0011_dóAªÕ_x000D_d&gt;ù_x0004_BÄl×	ôøA²Aebws_x0004_BÍW2_x0010_z_x0007_B6¸¡wX_x0002_Bú_x0006_¶_x001F_ýj_x0003_BÐÈ:5_x0014_ýAMÛÁLPD	B_x0002_ßèT__x000D__x0001_B$%p_x0011_ßñA¼×m\VÕýAØª¾T§ûAz¾_x000B_'_x0001_Bzäv»Q_x0001_BØ+ë_x0005__x0007_©_x0002_B2_x0010_"÷%F_x0005_B\Ã_x000C_%¶_x0004__x0005_BðT/aÓµòAÎmgà_x0001_BÑ\Mû÷A_x000C_}?Ýã_x0003_B¦¶åÞ@_x0015__x0002_BàÞû¼_x0016_§ùAØÓq_x0007_Ô_x0004_BÞ_x0018_Íº¸_x0003_B/)Õ _x0002_öA sZS:õAxn_x000E__x0015_ËãçAêN¼¥É_x0001_Bì,&gt;_x000C_IúA¬%Ç.eùAxf_x0004__x001D_-æüA_x000C_A§ÿ´_x0001_BjXì;&gt;_x0013__x0005_Bäï·à©Ç÷Aè_x0006_R§&amp;×öAxvÁKïÜýAPrYwTóA¿_x001C_²ÿA¶pÓF\`_x0001_BZ×Øgv_x0002_Bø:D	eöAÌôûºÙüA¤ð_x0012_ü¥þA$àø_x0001_J÷A|ãØ»õñA_x0005__x0007_d+_x0018_ë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ò(_x0002_B_x0018_ÔX_x000C_.póAÖÿÓYí_x0005_Bü	â¼öAèÇ$CWõAÐô¼l¸óAlüà7d&lt;öA´_x0004_]ºX_x0005_BdÌmÛõAôPî%*ÄýA²ãx±_x0007__x0004_B$¨fº¹óA¨µ¢(ñA4àÓè$&gt;þA^_x001C_.q¸\_x0001_BFÃØÝ_x0011__x0006_BÎo_x0002_	¼_x0001_Bø8èkÿA¶J_x0006_vj_x0002_B_x0008_zFÌHçA¨« }dÍÿA_x0004_-_oîÅ_x0005_Bä_x000F_þ_x0014_YõApÑ]c=4_x0008_BDO¦_x0015_Â{øAèrÍ¿«aôAzÙ_x000C_(_x001C_~_x0008_BÖ9_x0005__x001D_^s_x0003_B_x0018_P_x0003_£°ýA¤Á_x0013_·_x0001_BT_x0012_ ty_x0015_üAXú#ñ©_x0001_Bø3/ÖöAèë¸¶_x001B_!ýA¨Ã1Àû!ôALùÎ_x0006_3_x000B_ûA(¿¥9ÀüAhhAö1þ_x0007_BÀPYIòA´£Í__x001F_yöAPKÆ¿@HûA@e}Å	òA×_x0015_!w}'_x0006_B._x0019_?_x001F_t_x0004_B^ãõ¢Éð_x0002_Bt+\#ÍýA_x0002_!{s±ÿA_x000E_hNZC_x0003_B_x0003__x0006__x0003_-ÀLýAtdXqûgðA2¦¤;_x0003_BÄ¦Ï°Ç§ðAìÓ¡O]?ðAP0d_x0005_ãøA"Klbh5_x0003_BX[¦ÈÉ_x001D_ÿA_x0008_ò_x0011_êx)öA_x0016_&amp;½	ö,_x0002_B0Ww)_x001D_}þAnºF_x0002_/_x0001_Bª0Eùze_x0004_B4XBË»øA¨ÚJIuýA_x0010_õmf»_x001E_ùAäð¼_x001F_CÀýA\ÑöúqñAÎÕÍï_x0004_B&lt;îh_x0011__x0007__x000E__x0003_B¸8_x000C_![ÑöA|â;9ßÿAÐïÙü_x0001_&amp;øAÀr:ïÇ÷AH_x000C_Ýøñ$ôA¨¡ (#¶ùA¸·8hØìA@Ú³ÝQ÷A e_x0011_Få]_x0004_B²úÛ"_x0001_Bpù,_x0004_BÌ!;]_x0003__x0006__x001F_g÷AdrÒ_x0015_íûA:_x0003__x0014_y_x0015_o_x0005_B°_x001E_{ë1üAÄ)j²_x000D_öAÔ4_x001C__x0004__x0004_Bhç3J_x0003_B_x0010__x0001_3!_x0015_üAÌ~_x0010_þ_x001B__x0001__x0001_BZUÛ_x0018_È¶_x0003_BhÞ¶_x001F__x001C_Â_x0004_Bø_x001A_­èÙ*òA´_x0008_âE _x0003_Bxqaù±úAÔ¿w¼Á«þA_x000C__x000F_úö¬þA_x0010_Ã,|2þAðD_x000E_ß¢óA¬òÄ¯OýA¾áè_x0002_B_x0001__x000B_L6AT_x0008_BÀ(JÐ*_x0008__x0007_B"_x0002_áÿ¬V_x0003_B âq_x001F_wÿA¬_x000F_û¢öAd)¶Ï¢_x0005_B:hÃëc_x0003_B_x0004__x0002_.3Z¡_x0001_Bð4èlíVþA	_x0019_®_x000E_óAÂ6äÀ_ùAkÕÔ_x0005_oôA_x0005_	4=¬=ý÷AÄEwKo_x0005_Bd_x0003_±_x0013_tøA`î&amp;±­ýA/ë1_x0013_	_x0005_Bh.ïËXÎþA8V_x0007_ß6ùA.}çHúC_x0001_B0µTÿ¦þAþu$Ùú_x0011__x0002_B_x0007_T(\ úAø_x001F_k_x0018_kûA_x0012_z_x0005_îvy_x0005_B¤(½_¦_x001E_÷A by¢ñA_x000C_¾/õ_x0003_B¨_x0005__x0008_^RzþA_x0004_ÎÇµ;GõA4M_x0006__x0005_O8ÿAòÈo¼_x000B_)_x0002_B_x0008_¯Ñ~OWíA(#ÁW¨&amp;üA&lt;_x0016_ýG_x0018_ðýA_x0006_f_x0018_­ª^_x0005_B_x0016_Ñ	1n«_x0002_B_x0008__x001C_R©çl_x0004_BèÙ$k!x_x0003_BÔà_x0006_göA£7S]Q_x0001_B_x0002__x0014__x0015_ªÛ_x0005_B¸åVäýAJÚe_x0002__x0008_M_x0002_BÅC_x0018_Hª÷AÄ&lt;NöYýA´¼6_x0010_qùA_x0004_SMÛªÂùAÄõ§küAðK°g%_x0006_B2WÝ _x0001_BDý¥è.ß_x0002_B_x0017_ZÛÆ_x0002_BìnÏÚÿAu7è¹C_x0007_BþqVþ=_x0003_Bü{±\p³_x0001_BÐß§_x0002_eõAòª_x001F_P_x0002_Bh_£FÍöAðgóÔ½_x0001_B¨u¬þAê¥Í_x0007__x0006_Bef_x0012_ÃÎ¼_x0007_Bv_x0016_ä4_x0010_ÿ_x0001_BÀ_É47£þA¬¹½âà;úA\+ðï_x0012_üA_x0002_½-ÿóA´öp×_x0007_/üA_x001B__x001F_CV=_x0005_BH'g¢gÿAãâ_x0016_­?P_x0005_B0	ï­§_x0017_þA\Ý_x001A_&lt;_x0003_B	_x000B_¼O])ÿµ_x0004_BnÁ;³Bé_x0002_B_x0014_¨¹ÎÛfûAð_x000E__x0017_&amp;3ôAØðíð¶ûAÈ41_x0010_ûaþAH_x0006_I_x001A_	Ó	Bª´_x001B_+_x0016_N_x0005_B`ô_&lt;_x001E__x001D__x0002_B¸ _x000C_,WøAæ-_x0004__x0017_¦	_x0005_BZûï_x0002_BF¹¸Qù_x0002_B_x0006_tÔ_x0012__x000B_Ó_x0003_B¶5_x0004__x0018__x0001_B\_x0011_*ãùA_x0008_NDé_x0017_löAè4Î_x0008_þr	BdWÓþ1ôA4h¦Ø×òöA_x001B_të_x0013_eöA[._x001F_Ç'Í_x0006_B 'Ù;ÿAþ`&gt;?¼}_x0001_B4Ü­W_x0008_1	B(}EI¤ðA@ÜæÃ!üA`Ü_x0007_VÈKïA¦ªÛÊ²_x0001_BàX;Ì_¿øALÒl¨ÃÏöAVat_x0007__x0008_ÛD_x0006_B~ÖR/Q_x0001_BM_x001F_è§_x0006_Bþ3¸¿8M_x0002_B±_x0011_9_x0005_BÐÄq¶MÖ_x0007_B_x0004_ÏÇc	_x0003_Bä.h_x0017_õAüQaÉýAûS8r÷AàAáågÔ_x0005_Bêü']¾öA8J_x0001_¦_x0016_ÿA_x0007_`_x0017_¤|øAà«2¶ÜÍ_x0002_B§#_x0016_¬Á_x000B_B`1f¬D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_x001B_ýÅ±ôA&lt;.åñ'þA,zq_x0013_,þA°Ç²|K_x0005_B¨¬:Væ_x0001_BøûT_x001B_púA×J5º_x000D__x0003_B¶_x0019_Y_x0002_BHK&gt;_x0007_B	_x000B_&gt;ÂB,@_x0004_B°z^Má_x0010_ûA°®p.7÷AÎ	BP4_x0004_BÈò2a[7_x0007_BX_x000C__x000E_ªÐðA\U,.ê_x0002_B¬Å _ð_x0004_Bt_x0001_Ónà&lt;ùAÎ'uq|Ä	B_x0004_"Az¯Ò÷A(õXJ_x0002_BÀÐjK0÷ùA_x001A_ÓQÈSÒ_x0002_B1ÆÍB[_x0002_Büû_x0006_+_x000E_E÷Aî_x001E_o_x0017_È_x0001_BR½i8_x0019__x0002_B_x0018_ó_x000B_ä	B_x0014_«; «·þAì¡Ó}H_x0002_Bì&gt;_x0019_KH*_x0003_B^* Äý÷_x0005_BÍ_x0008_÷Ý_x0003_B&amp;­_x0002_BÀI_x000F_Ñ_x0003_¶ñAhTeR;ÿAt·¬û)_x0005_BÔaL5?öA_x0014_ÕE-g,ýA2ûÇyþÈ	B¸0¢v_x0005__x000B_×{èA_x0014_üÂ=1_x0002_B ¢ýÉU÷Aû#_x0017_^ ýAÆS_x0003__x001E_a,_x0001_B4P_x0005_Âê÷A@_x0003_âýÃ_x0005_Bd	¦@_x0008__x0004_BDl_x0018_G_x0013_ýA²ô_x0012_Ï¾_x0003_BÀèÏ®Ô÷A\wU_x000B_lXþAö&amp;?9_x0004_B_x0014_¦Ïÿ_x0001__x0014__x0006_BîíôäÕ_x0002_B&lt;Â&lt;yüºÿA.`8»|9_x0005_BÜ}¶g_x0002__x0004_BÜæôå¥ÁõAòRa_x000B_Ñ_x0006_BY.p´[,_x000B_BÐXÛ ¹#_x0004_B\û°Y¹²ÿA`¦S¾»úAd_x0006_ HQ;ÿA¨÷­á¢_x0007_BúFæ-Ú_x0005_B_x000E_&lt;´kl_x0002_BX´üAxäÈ½öAÛ­Ò4ç©_x0003_Bì÷ó_x0015_Í_x0005_B_x0008_	úãûòk_x0001_B40Ú´Ô_x0001_BJêTðæM_x0005_B_x0005_Î®_x001D__x0005_B_x001C_yù2Ú_x0008_BtÐô¶Û_x0012_úA*´Îuë_x0001_B_x0008_¯'ãªôA_x001C_ÅObàúA·EI?»_x0013__x0007_BG¤Ø_x0006_&amp;_x0014__x0007_B.B:_x0001__x0004_B_x0006_!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_x0010_ÿA_x0004_I_x0005_"]üAì-÷_x000C_Ö_x0003_B_x000C_g_x000B_ã öASÈ.5*f_x0005_B&lt;Û°_x000E_²	ÿA	Ê_x000E_´y_x0002_B_x0018_þ_x0001__x000B_§ùA"_x001D_·_x0007_Ü _x0002_Bd_x0001_pÖ9ïúA_x0004_þ_x000D_JüAÚxÔ=_x0006_BÀL¯I]þAøÁz3R_x001D__x0007_BÄ©&gt;Vû-þAIîyÎúA_x000C_ª_x0008_Ô_x0017_a_x0002_B_x001E_Df;um_x0008_B_x0001_EIÔH_x0004_Bt^xà_x0003_	_x0011_:_x0001_B,ú#&lt;_x0001_þA8¢X³_x000F__x001E__x0003_B¢S¬½iæ_x0002_BHèöåÏÞ_x0006_B	í_x001D_zýAäfâU_x0007_á_x0001_Bä_x000C_^;¼öAðW£ÑÀõA_x0004_^sq.÷AVY_x000F_ö_x0011_U_x0001_BÉ¸'Í_x001B_´_x0007_Bî_x001E_a9G/_x0003_BØ6Q_x000C_¡ûA¼óògZôAb©ð_x0003_BbV_x0003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_x0006_	|Y«ñ%h_x0007_B_x0006_'8e_x0004_B_x0018_n¥¢7^ïA_x0008_&amp;Ï_x0011_[_x0001_ðAîw¡P×_x0005_Bì4¿µ_x001D_®_x0002_Bþ&lt;Æ_x001A_È»_x0001_BÐö¬­éóAÌ¯ò_x0008_¾ÿA´ÆM°2áõA?¤¹ÉíùAh*&lt;Ñ"ýA¯_x000C_È0ÉX_x0007_BæÁ_x000E_ÚÓ_x0002_B_x0010_³¹ªÞ_x0006_B¶ _x0011_Ä²4_x0002_Bpú×¤Ê³øAú_x0005_}´;º_x0005_B¶_x000F_}_x0001_Rï_x0004_B`ºß1÷AdÌôÇnúAì_x0013_yI.YõA_x0004_nuÆ;çòA*-D	ç_x0005_Bô|Jþ¢?ðAL_x0007_Àz_x0012_öA$cæÚ|_x0002_B46º2ùAJ )óóA_x0018_s=±l_x0003_B*ÃÐ	_x0006_BCÈ¥_x0005__x0006_zYïA,¿:ùAQ´(¨OÚ_x0004_B2A_x000D_m_x001A__x0004_B¤Î_x0003_÷s_x0003_Bþèç¯._x0005_BÊ¶ïôí_x000D__x0005_B¼+Ï_x0019__x0015_GùAX½'74)þAÐHíóA ¶J_x0019_óoöArÉ²9ð_x0005_B`y_x0005_x_x0013__x0003_B_x0013_ï_x0005_B_x000C_ó!Ã_x0004_¹÷A_x0005_Ãÿ½AáûA_x000C_7p4ûAÈ?IuþAX(ÌjÙöA¤_x001B_NaÐ_x001A_öA iéÈÉËýAé£%^(_x0008__x0003_B_x0006_©mÁãË_x0005_BÈü_x0004_Û©]_x0002_BÎ__x001C_ï_x0002_BÌ¬§®@MÿAª¨§|Ý_x0003_BP&lt;*?×÷A_x0018_¯:_x0006_õFìA_x000C_c;jç_x0001_Bµy=ïúA0î,k¿ûA</t>
  </si>
  <si>
    <t>8546d62c291a866e1e99fd1b3032ba88_x0007__x000B_vb­!Á_x001A__x0007_Bðo$Ê¬_x0001_B j¼LúÿA8_x0007_ÁN îA_x0008_?L_x0002_÷A8SÁQP_x001A_öAKÑ obõAðåûº_x0018_ûAÐfh)Õ¤_x0001_B_x001C_T_x000F_Á	üAügýÑÇõA _x0014_:¯4òAlñO¿_x0006_øApn_x0006_c_x0002_BòB)_x001F__x000C_o_x0002_B(U¥ôºèAtàl/)_x001F_üAä2ybüA_x0014_½NûKþA:WJåXç_x0007_BkÚc©_x0003_BX_x0010_fÈu_x0002_B_x0004_ÎaÒX`óA&lt;,Y$¢#_x0007_B_x0018_Õ®_x0011_[)óAÈÚ{¹jV_x0005_BÆ4_x001B__x0007_Bô_x001B_ß²_x0018_óAöî¨_x0008_Ñ°_x0004_B_x0012_ëÅ_x000E_r_x0004_BLÍú_x0007_B¹¥­	_x000B_»/_x0007_B Âi{'å_x0006_BÊ_x0019_Îlb_x0006_Bx_x0008_[¨_x0001_B öP¡«ÿA_x0008_'?ûAl^^FàðAüt°o_x0006_B¬&amp;ðp8_x0008__x0005_Bp³ÎSÏiùAz_x001C_YÕFô_x0001_B~9Î¸ÿA	U|½QàýA&lt;,\À¿òAh@Á¼Y4ùA©®Þ%÷AFí¦._x001E__x000D__x0002_B?_x001C_÷Aóä_x0005_BøJG_x001F__ëA_x001C__x000F__x0011_°á÷A@_x0007_CþAÖñ_x0008_ä^_x0002_B&lt;þh­=K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»ÊùAÜG£ös_x0005_B_x0008_	 ]_x0007__x0006_BÀ6`oÀüA,qÌ_x000C__x000F_òõA u©õ_x0002__x0003_B¬iåÜòþA¶ÛiùÛp_x0001_B¾@?J_x0001_B`§m_x000B_+ýAP_x001C_|U¡gôA~ÊvÖ^_x0008_B|q_x0006_¥_x000F_IõAúJ¨Çr_x0001_B¾_x0013_o¦_x0001_B_x001C_Ü²_x001E_áëóA ¹IéñîòA &lt;,_x001E_¢5ûAH)Ü¯ÇvñAdx&lt;¸!r_x0002_B_x000C_ª_x0004_wóùAÐSþJ_x0014__x0005_BnUgÂ¬T_x0002_B_x000C_ïÕ×_x000C_=_x0005_BÌ£_x0014_9.6òAÖ'÷$_x0001_Bö¨'|ÖL_x0008_BXdËë¬üøA|ð¥®òAØ¬þÇ~èïA¸¿_x0013_ñÝýAò"ãiþ_x0005_B¸îì2þÏùAä±ú&lt;_x0005__x0007_X_x0011_úAVJ_x000C_RËr_x0006_BBÙ¾6Oi_x0002_Bj¨&lt;ØÄ_x0002_B´,~^^°ðAÜS·wò_x0002_Bä_x0006__x001B_èj»ÿAúºµy¼Ï_x0003_BøÑÉízH_x0001_Bô_x0019_t`ãñAl¤'ª_x0003__x0016__x0005_B:#°;[ÁADÁnÉu_x0016_¹A ÁçAÝ±Aj}óÿ*ºA6ó_!¥W½A¦¦Þ´¹A\r0tjö´A[æ_W´A\_x001F_¥_x000D_u¯A_x0012_JüÓ_x0004_³µA«_x0018_iÅÀAxJ	_x001D_¸ªA\^@cð±A_x001A_fÚc_x0012_T»A4PUÐ°AÄPum·x½A_x0012_»_x0014_À_x000C_·AUßÊ_x0005_ß6ÁAªîìs&amp;»AÒ]Qò"ºA_x0016_&amp;ÅÅ@ºA_x0001__x0002_x½Ü'æ¼²Aè°Ùéo®A_x0001__x0001__x0001__x0001__x0001__x0001__x0001__x0001__x0001__x0001__x0001__x0001__x0001__x0001__x0001__x0001__x0001__x0001__x0001__x0001__x0001__x0001__x0001__x0001__x0001__x0001__x0001__x0001__x0001__x0001__x0001__x0001__x0001__x0001__x0001__x0001__x0001__x0001__x0001__x0001__x0001__x0001__x0001__x0001__x0001__x0001__x0001__x0001__x0001__x0001__x0001__x0001__x0001__x0001__x0001__x0001__x0001__x0001__x0001__x0001__x0001__x0001_ _x0001__x0001_¡_x0001__x0001_¢_x0001__x0001_£_x0001__x0001_¤_x0001__x0001_¥_x0001__x0001_¦_x0001__x0001_§_x0001__x0001_¨_x0001__x0001_©_x0001__x0001_ª_x0001__x0001_«_x0001__x0001_¬_x0001__x0001_­_x0001__x0001_®_x0001__x0001_¯_x0001__x0001_°_x0001__x0001_±_x0001__x0001_²_x0001__x0001_³_x0001__x0001_´_x0001__x0001_µ_x0001__x0001_¶_x0001__x0001_·_x0001__x0001_¸_x0001__x0001_¹_x0001__x0001_º_x0001__x0001_»_x0001__x0001__x0001__x0002_¼_x0001__x0001_½_x0001__x0001_¾_x0001__x0001_¿_x0001__x0001_À_x0001__x0001_Á_x0001__x0001_Â_x0001__x0001_Ã_x0001__x0001_Ä_x0001__x0001_Å_x0001__x0001_Æ_x0001__x0001_Ç_x0001__x0001_È_x0001__x0001_É_x0001__x0001_Ê_x0001__x0001_Ë_x0001__x0001_Ì_x0001__x0001_Í_x0001__x0001_Î_x0001__x0001_Ï_x0001__x0001_Ð_x0001__x0001_Ò_x0001__x0001_ýÿÿÿÓ_x0001__x0001_Ô_x0001__x0001_Õ_x0001__x0001_Ö_x0001__x0001_×_x0001__x0001_Ø_x0001__x0001_Ù_x0001__x0001_Ú_x0001__x0001_Û_x0001__x0001_Ü_x0001__x0001_Ý_x0001__x0001_Þ_x0001__x0001_ß_x0001__x0001_à_x0001__x0001_á_x0001__x0001_â_x0001__x0001_ã_x0001__x0001_ä_x0001__x0001_å_x0001__x0001_æ_x0001__x0001_ç_x0001__x0001_è_x0001__x0001_é_x0001__x0001_ê_x0001__x0001_ë_x0001__x0001_ì_x0001__x0001_í_x0001__x0001_î_x0001__x0001_ï_x0001__x0001_ð_x0001__x0001_ñ_x0001__x0001_ò_x0001__x0001_ó_x0001__x0001_ô_x0001__x0001_õ_x0001__x0001_ö_x0001__x0001_÷_x0001__x0001_ø_x0001__x0001_ù_x0001__x0001_ú_x0001__x0001__x0001__x0002_û_x0001__x0001_ü_x0001__x0001_ý_x0001__x0001_þ_x0001__x0001_ÿ_x0001__x0001__x0001__x0001__x0001_%â*áºA.~hù¿A_x0014_Ùª&amp;¹A)_x000C_l««A®6n¦:Ü¶AÖ{/ñ¼A&lt;_x0002_ßp}ô·A8ó±_x001E_{Ó¿A.$.É¢"¿A Ð)^²Aâ" (Ê¹A¾Drç²A&amp;`eü9_x0003_ºA¦8d£"@ÁAèE_x0015_ÒN_x001C_³A¾_x0016_õI¬A_x0010_.s!W·A_x0008_.K_x0016_ÂµA !Ë_x0008__x000E_û¨A_x001E_Ú{$GÖ¼Aö^`Mí/ÀA´Î°P¬³AÍøSÊ¡A_x0016__x0014_z3_x000B_gÀA_x0016_n_x0018__x001C_`"µAÐ·ÕKÞ A_x0018_ûuf8¢A_x0004_8o+éÁAätÄü_x0001__x0003_X&lt;ºAv;DmºA_x0001_Pï_x0006_·ÁA[Àòcê¾A_x0018__x0002_w¬_x0013_®A´5é_x0002_è*±AH'y2ô&lt;¿AÎ%¾ª»³Aò_x000B__x0014_1Ëy¹A:ó)ü¿ALÁ1¿A_x001B_½A(©_x000C_,Q$ÁAlß´8ç°ADo !_x0001_µA.Ñ)@³A¬_x000B_ì_x0003__x000C_[³A`¼ù)v»A¤8Y©·Ó¼AÒ_x0017_6ª8±A2Q_x0017__x000C_æºAº¡_x0013_?_x001E_E¼AìÒidµA_x001A_êl·Aêåã\K¸AL&lt;}It¹A:_x0019_¡@©³A¢7Ø_x0017_J_x0006_»AðÍ_x0002_¼_x000E_ÀAfÈýË½AZAT±AX_x000B_a_x0016__x0008_&gt;µA_x0015_åD«X_x000B_ÂA_x0003__x0005_ìÙ|â¶±APOÛ_x001B_·ª³AæxxÊ&gt;ºA_x0006_¹_x001B_7_x0007_F¶A8&gt;9¤Ú³AHEÕH;_x000E_»AÊD(Âf°Aä_x0016_?NN³A_x0002_¨_x0008_m*¶AøµOº}r¸A¸Ñ_áF&lt;½A²»DR¿²A_x000E_1_x0014_öÉ¼A_x0008_|%_x000F_ñ_x0019_¿A\,Br±ü»AheÄÅØë±AÒ	qÆ«sºAfQõ-ÁwºA¶_x000E_ß»·AÁ_x0005_ûnÝ¸A_øD³Aè_x000C_¶Ê#ÀAä	ð²É³AîX_x0015_È_x0018_ªAÜæ^_x000B_Ð½A¥_x0001_z=_x0016_½A_x0004_rÑZ¬°A¶_x001C__x000D_ÅFj¼AdCÕp5¡»AÀØ¡¸A&lt;T_x0005__x0010_°µ¹A¸ÍCd_x0001__x0006_ìZ¯Aê_x0006_Òº#µAr_x0017__x0010_¹Awê_x0012_ÀA4òÐO_x0007__x0002_´AXLQ×¯¯A(_x000C_Ú3ªª¨A¨_x001E_¾D|ºA_x0012_£hý?¶Aÿ_x0007_8½·A¢P¥_x001D_Ø¼APÜK©Í¨»Aªº_x0010_$¦¼Aè2{^w­AaÆ·P.´A0ewu½A_x000C_­D+CU¶AläÝî^©°Ah~K§¶²A¨GE_x001B__x0016_%¾Af_x0012_úÚAG¸AÒ_x000C_*ÝÅ³A_x000D_®A&amp;®£_x0002_!ºA~TSýÝÀA¨Å=8!¶A(-_x0003_Q_x0018_ºA¾_x000F_®é$²ApçáºAN§©àÚv·Aü_x0004_ö_x0005_ôÍ¿A_x0008_ìgíÈÈ¯A_x0001__x0002_òÈ½_x0014_v¶AÔ8´ù}½AÂ_x0016__x0005_'°±·Aü&gt;_x0007_ ¿A_x0008_þZDT¼A ¾^BÓ¹Aøí1Ç×È­AÄ]îóE»Ah&lt;_x001F_+êâ¾Ab3Ì¸_x0007_¼A&gt;_x001D_Ñ_x0003_¾A P#*Ë?ºApB0_x0010_Q&lt;ºA0Á8Y+¼¾A_x0011_ÕX?%ÂAþó_x000D_KTX¹A´qã_x0007_=¿AG¬	½½èÁADi7e_x0007_ÎÀA_x000E_aDÃ¶A_x0008_t&gt;_x000C_%®Aèè_x0008_ÚCªAp_x001E_Ã0¸AbäéÀ]¸AP­?z]´AP5ºw&lt;²A¬a2ÅIçºAìöÁ-_x0001_ü½A]8c_x001B_²AØ§i¤ê²A_x0016_;õi~¼AÖÖiÞ_x0003__x0004_Ib¿AÞR7ªìÓ´AX_x0008_¹«ºA0TáSµAfûÝx²¸AÀªÑÎ~l»AÎ±_x0014__x0001_^ê²A_x0017_dì_x0001_¸AP#[à0Ñ°AþÍÓ _x0004__x0013_¶A@Ôüû~¬A´_x0003_ÒÖrz´Al¾²1ð8½A&lt;YFU¨ÁAö×á+Ì¸AÀðÔï¥k¿AúÕ-_x0001_*µA|P(f°A_x0002_ëe«_x001E_¸»A&amp;Àý-_x0007_Ù´A`¸.E§A^Êõ³úÁAÄË¥ûT·AT_x0012_kÕj_x0015_½Av&amp;_x0003_]®E¸A¡¢ëÌ³AH_x0004_¶Éjg¨AÐ'2V_x0017_}½A&lt;¶i6E»Aø_x001D_LüT¬A¾Án¿Ï¹Að½Õ,¨â´A_x0003__x0006_á_x0002_Æ b_x0018_ÃA|Z_x0001_D²Aº%ÀZ¡«¹A£_x0003_g&gt;±A*_x0018_b_x000F_ºA¾7wóQQ»AÄÿ_x0006_Éý»Aà_x001D_@&gt;Í_x0008_¼Aî_x000F_É_x000E__x000C_6¹AÚIA@[Î¾A_x0003__x0012_×_x0008_S®AÐ]YÁÌ~¦AHsÍÆÍ_x0008_²AðòhfK'«A²NnM¸A_x0008_ÙlúºA,ÖzpÞ¶A_x0018_dõW_x0005_²A°c_x0004_3d£AT_x001E__x001E_BC·AÌñ_x000E__x0005_[°Að½V´ÿZ±Ahºtç³A â¸øª_x0002_¦Aº:a_x0019_·ÏÁA_x0003_	Í®A¸¶¯.F_x001F_»A_x0003_DÈ_x0005_j´APÌçãì¨A_x001E_¨²°W³A_x0008__x0004_õ[«Ö·A$i_x0006__x0005__x0006_¾r¹AúØF_x000E_¤_x000F_·A`ÜÆ+K¿§AtÈzßÄ¹Að_x0007_z_x0012_X³¹Ah&amp;.¸ÊÛ³AômC_x001D_~\·A|ó$ÅZ¼A_x000E_Ý_x0019_[JP±AÖ5_x0018_¾4±Ab_x0002_Ô ¨´AØEñ(Ð¥AjâèJØ_±A&gt;¿g_x0017_·AlU&gt;ÉO1ÂAäÐ£_x0002_í¬»A	ÉÜr´vÅA"Ù»_x0005__x001A_"¶ApâÍáfÂ´AöK_x001A_8ÀA( ¡WÝ²A_x0010_£ÖI­A8%+÷:»A.´_x0003_"_x001E_¼AZ½ÿÿ¿AXßZÐ|³A´Î¡X³A¼ÅÁkÌÄ¹A6EÐW_x0001_½Aâökd¼Ñ¸ApËûÛuY¾A_x0005_\_x000B_B+_x0004_°A	_x000B_òÌEXSºACZn}»Aø÷éf&lt;®AÀs&lt;_x000F__x0014_¾AÓ D.æÞÀAÊ³@Ò_x0004_V¾ArØÒ »AVí_x0001_c.µAV¿_x0007_O$_x0012_½A_x0016_¹"#C¸A¼Å¢_x0005__x0001_Ã­AÐÁHG´Al_x0006_;¢_x0010_b³A_x0004_'^h»Aà_x000F__x0015_YSÐ¾Aì_x001A_ÏY^{»AÜ°_x0002__x0019_R*ÀADäÑ}É³A_x0018_Ú_x0013_FP¿Að~_x0005_"¹A@jÑ_x0010__x000E_¸±A_x000F_:Ì¿Í©AÔ¥$`_x0008_¿Akª_x0003_$KÀAWu_x0013_o ¼AösZ6ö¸A_x000E_¢º{dQ°A`¿¹#_x001D_¸A_x0016_h&gt;6ñ¸AyQFý¹A¿ìª·AX_x001F_V _x0001__x0002_´ä¿AxîC¨|¼A@Ý_x0018_»©³A7ÏýWÁAF5Êà_x0007_³AúÂk_x0001_9"¾A2¼ÕÌc·A_x0010__x000B_ _x001F_1ÅA°_x0004_&gt;"ã¨AÆ_x0005_T]!4·A_x000F_L,wFµAä*_k÷¹A¤¶_x001A_ö·R¶AÀbS{_x000C_Ú AÎIióg¸A0_x000E_ðýÄ°Ax«%û_x000F_è¾AÄ§ Éqð¿A¬Ã_x0013_!µA.8+2«´Aô¯e¿_x0013_¤¸ANöh "^ºA&gt;1­K_x001B_öµAöi7ÅÿÕµA_x001F_e/_x0008_Ù¼A ?Ö-HÓ¸Atê¾úsp¼AÎ8Ï_x001D_»»AÖ£N"_x0012_¸A2+W¶ArhÀéì[ºA_x0010_9~ È½A_x0002__x0005_p_x0001_Ø¡$£A¸Õ0(_x0011_¹A;¬rÊûºAàK|ñáªAÚÑß _x0015__x0003_¸Aü)Ï._x001B_¸ApV_x0016_F_x001E_»A0¿Zðñµ¶Af7ï_x0005_½Aà®D|¹6§A2öÂ%Î_x0002_¹AXHA_x000C_ª¥Atâ_x0013_ü)¿A_x0012_éB®ÉÏ·A gn_x0012__x0006_·AaM}o"·ADÍw¦_x0004_³A åÂz=µAê_x0002_HÂ°.¾A_x001D_Þ_x000D_±²A_x000E_ [2Ô·A´¹m#rÅºAFl6Ãg«´ANëõ]±´A_x000C_«)³·¸A¼_x000F_ÌÝ¯AL§¨+Ê±AðKs+µAÇc£ó§A¤¯,H¹AH³íSÁA¾ØÅ_x0001__x0003_¿_x0001_´AÀÅ`j¹ã¯A¸_x000F_H¦}$«Aë`¢é«A9|_x0008_§A¨³w²§A~_x000C__x001F_	®ç´Adóç'D»AXÜ_x001B_j_x0014_^­A¨¡þÀÍc­A"Þzç±AÄ_x0002_½0_x0013_ºA_x000E_è_s2kºA$5ª9?¿AK_x001F_ä_x0003_²A°µ_x0012_8uºA_x001D_ç%-õcÀAì[ÁÉ|¶AÂYø_x001F_y½AxþïËfÁªAhCáq¼_x0014_ÁA.¯è\_x000F_õºAØ&gt;ßÐà®Ax4/_x0012__*¬AÀnÇ_x001F_¶±A_x001E_÷ÙÄ!¹AJoR¢ºA¨É+½mA«At¾c»A[V: ÿ°Aê¨¼ÓR³ApW&lt;yL{µA_x0001__x0003_ø·ôþû®AtøÁ_x0015_ÈµA¬¡ú_x0010_+¸AVe_x0011_éR¼A®hÄÔ_x0002_k·A¸À¢¾B¥A8@[XªA»£_x001E_d¸fÀA.Ïªâ_x0002__x001B_´AháÐ@½Aì1Ö_x0017_ºA¨_x001C_._x001C_º³Að!½FÊ÷¶Aº3àþ¼A¤A¡!-ú¹Aà{âgÈ·Aøêd¥*¯AÜÍÌxî·Aþ´_x0003_Ï_x0002_ÀA(äBfQ·AàÊ_x0019_&amp;Ð_x0013_°AZIPÁ²»µAÂÙ§_²A¦1XlÅ»AêFù_x0017__x0005__x0002_³A\V&amp;J¾AH@)®µ_x0006_®A_x001F_°#ô¶AhuÁøÔÎÁAØ_x0008_Û°³Aì-0«æ¸AüÏ-_x0004__x0001__x0002_µ_x001B_½A¢Úñ~#|´A`Á_%ÊoA0âÁÏBa¯A_x0001_¹µo_x0005_»Añÿ·A(_x0006_XûC_x0004_¾AFNZPÉÀA¤^Ê²3±AìÚ!¤\ÀAxñäa¶$ÁAhøZdÕK«A\Ö-Ý·à¾AâÜ_x0010_V¶AXmº\¼­A4d_x000B_I4Æ¼A®~1UáµAÄÓ_x0015__x0016_H¬AàÆØ_x0015_6¾An\¾U8¶A,_x001B_p:_x0003_ºAâÉà¼]¹Ab_x000F_Ì_x001B_ùYµAHÇ#¯òÏ¹AOðÔ_x0011_ÄAÂjÝ	e&lt;¸A8/T_x0014_¨!«Ar1gxè=·AlõèÝ_x000C_¾Aúí¹on~·A&amp;_x0018_ªA_x0004_¸_x0003_Äv²A_x0001__x0002_1Ê$i_x0001_ÓÀAâÒøÐ_x0011_£°Ax&gt;ÅJ)Ò¸Ah¾À`GµA_x0006_ïL?¿³AÌ_U&gt;s²·Aè_x0010_c¡Ò´AJ@²óÈH¹AÆî_x0005_?g¿A JÿYÀÂ³AD'_x000E_5c¿¸AÌP÷Þ³A4Ó_x0015_P\¸A@üa4¼A_x0016_Pýõn¿A7u"_x0016_­Aò¡\-q½½A_x001C__x000E_QD'»A*ùU2ÕÂA_x001A_7jãý ³Ahcãe%Ç´Aì·îñÀAnÀÅv_x0008_fÀAZ4X4¹A&amp;z_x000F__x000D_·_x000E_½A¹A_x001E_ð·AE_x0006_ðñ±A_x0014__x000D__x001C_Ýç_x0017_±A_x0016_Î}è"´A$ÍA_x001E_°A\_x0002_&lt;òRù¾A¼8_x0001__x0003_£·Aj:æØè_x000C_¹AàÂ_x0001_ß·A¾rðvö³Aþ_x0005_g?Ö¶Aø­Ò_x000D_/|´Aä?¼rE°A ^p2B³Aøm_x001B_~±Ï¹A¢n7j6¿A­yÕvévÃA_x001C_YgN6µA¬Z¸W5í±AH_x001F_WøÂ_x0002_»Ax÷U{^l»AÄÕ[¥"®ÁA_x001C_ä_x001D_ä_x0013_Ñ¼A`béô-f®A¸|;D.7¯Að_x001C_¹_x0005_´AP_x0002_Ý3!ÁAnË_x0011_1t¶AlüQTï»AØ'-X Õ®AR_x001C_1/ãL¸AUÆÓ	°Aî:(Z¤¹AhEA_x001E_ÏÅ¿Aø­Û½A_x001E__x0012_V§&gt;½²A&lt;_x001B_­ÄÏP±Ap_x0001_K}´A_x0001__x0003_"ä¿@FÜÀA¢­+:¹AXð¢D_x001E_¾»AKg­zd%ÃAØ³aç¶A´ÿõQ²Aä¬V_x0018_úz¸A:ër×_x0002__¼AMÊp¸A°ç¤ø_x0011_/©AváÛÊD_x001A_¸Aù&gt;d_x000E_æ3ÀA_x0018_ã_x001F_No¬«A6Â½¹áÀAªòØáGr¼AÞÚ_¸AXwN_T_x0003_ºA_x000E_d=ÝDÁAX_x0018_¢°A¨_x0013_ÆAìp¿Aêã£5æ¾AÈ_x0003_Iñç`¨A~eMêÇïµA\YÿSN@·AVÉÑn_x0012__x0005_½A_x001C_ïÜÒºAJÑê·A_x001E_?±Axy]W´§¶Aà&gt;g_x0003_Ë°AÐÍ¢ôÃ½Aè_x0013__x001C_ã_x0001__x0003_$B´A_x0010_*_À_x0016_N½A_x0014_³s_x0001_E»AúÀâ¢TÜ³AHtÚ½A¬æÜú¾_x001F_ÂA_x0001_ýõ\_x0004_´AdUJV_x0003_¸AlJ_x0013_´ÂAPÇJXîÃ¡A"+¦¢Z¾An``_x0003_(·AL(_x001E_×CºA ~sòìú¿ApVàê+F­Aütdá³%¹Aæîýç¥Z¾A¸Ù9l_x0002_&lt;·Ap³Ò_x0012_³A_x000C__x0002_©ý_¹A.õ²"·AXü/x~«A_x0014_»ølz½AÐ:¶gáæ´A£%,b_x0003__x0014_ÁA_x0019_'¤¤òWÁA$v,_x0011_}»A_x0006_¶~g¶A2u'Ïk¯Afòîå´AÆøÎ#ë±·AvÉVZÃ±A_x0002__x0004__x0008__x000F_`¹1°AÖnCSÒ³AfèÇÏx±Aô!h_x000E_	¿A¬êeýv²A(_x0001_ÊìO«APm_x0016_3z¶®A6ÀÉ_x001C_]_x0004_ºAÚç.4m.¸AÖèÀ1ÕÄ¼A8_x0013_7¸A&lt;dÖoQ·Að½1¸'%¦AÆ_x0003_ê§/Ê·A_x000C_¾¯(·A0P%Õ'«AÀ©ù7òæ¾AÎ4¥_x0007_3¹A:_x0008_S´Ap¯ËÎ¨5ªAg9¡®Aªï3à²Apè(pÎZ¸A_x0010_å_x0006_=(±AÜs@wÔÂAúM ×øç»A_x0002_vÊa&gt;}»A8úl÷e¯A:&amp;ñq_x0004_º·AÌ=Ó+õ²Aè_x0005_Ù.A_x001B_¸ALM	_x0001__x0002_³_x001F_¿A@f_x000F_Ì¾û¼Aê2_x0002__x0018_¸AR_x0004_àÝüºAa¬_x0007_è&lt;"ÃApu×_x0005_@T½A²¤¡ø§¸A_x0018_scÿ_x0015_½Azöáåßç³AÇO¹ÌºAü¨©ÃùUµAÝ_x000F__x0013_ß»AØ¤:3h¢»A²,Vb«¸A¸û_x0019_R\_x0004_¶A,ä¼£¬³Aîº%¨e½AÔ;÷X_x0019_¿A4Ó_x0001_S_x0010_!³AtüûTeI¾AÒÙ&gt;/)¾Ay6g_x0001__x0007_·ARß&lt;5_x001A_ÀA(ïyêT|¿Aº}Î_x000D_;·A£de_x001B_jLÃAL2úñ ­A0{=¾¸«A£é ©jÁA³tx·Aà21!l©A©ôh@F.ÃA_x0001__x0003_piB_x0007__x001A_ÀAÖÔPQLí¶Aóå¹AbLf×*¤¿A_x0010_;ÝVA{µA¶N`ºAÚn¦$,½AìÂ÷5?ºA[_x000C_d °_x0014_ÁAhr!_x0002_[+¯A_x0001__x0013_­B_x0016_Ô»A°þÔtù_x000E_¬AÀ¯Ê&amp;G±A_x0004_Ä2Úx¾²A_x0002_°¬	7_x000F_²A_x000C_»_x0007_M®_x0002_½A2^®¼\1¶A¶4U_x000D_±´A´Ý?_x0019_/Ó²An½ò¡r­²A¨_x0017_çÿZ³A²_x0007_­Û¼A¼@¸£¸¸AØ ò|y5£A(~BEz_x001C_»A_x000C_DXE¹A_x0018_¤Æ_x0012_¹Aö8{&lt;Gâ¿A|éu¾_x0005_·Ai_x001C_µÜ?®A`"ÉeÈA½A¬Y8)_x0002__x0005_úNºAÐÀS_x001F_Ê»A ÞO=Ý%¶A Fªnfe°A_x0002_ÝG³Ö4ºA_x0004_ÛÔ_x000C_»AJÂwï³A²¸5R'»A]°õ®_x0003_ãÀA°_x0013_aW_x0001_¼A"gêïú¸AÊÙ 	»A¤Ù¯Øb_x0017_³AôcuõºA¼Ì®.¼ADá_x0004_uÕÁAÈô©Ã_x0002_Ç»A¶ñÍ"_x0013_5´A5Ø·A&lt;!Û³_x0007_®µA¸ÒÑ÷_x001D_Î½A8Ä®ç_x0002_Å¯AX;O_x0019_£AUP$×_x001F_ÃA8ÓýÒ_x000C_½A_x001C_MK0P3²Aè­z·AS{XLÛÂAXXºÄ©Ý£Aê¦_x0017_²¿Q¶A_x0012_4_x001E_K_x0015_¶A_x0012_6M&amp;á_x0012_³A_x0001__x0002_PbÚ	°Ax9_x0011_¥,â¨A_x0012_ÖVTT_x000D_³A`_x0012_ýmS¾Az°ÊhI&amp;¾A&gt;$¾QôÅ²AÊ¬¡ÿy»Aà';ËÒ¦©A.2áÕ²lµAr°óC%_x0002_´AR/CK»AöÀ¡_x0008__x0010_¼AÄØN_x0004__x0015_õ¾AÞÞP_x001C__x0005_¶A7äú°A2±Eb_x0012_ûµA,y¨g(D±Aøð0Q¹A_x001C__x0015_&lt;$B±ºAèx»£u_x0011_ºAcæ?¤­±Aì¬g$ÈºAÀËJm_x0003_{©A_x001E_(ñq¶A®èø%Èø¼A¨d=¾_x000E_ø·A´_x0004_e_x000D_²A_x000E_¢_x0006_gÇ³AàHü_x0006_ù¸ALV_x0004_ð_x0004_´A@£Ü$¼A®îØX_x0002__x0003_Æ8±A@f-Ï|±AêÄ_x0006_;ì_x0010_µAÜ_x001E__x0001__x0019_¾{°AXÂßÆp¬A$XX[ÏµA_x0016__x0008_"µN¶AèøCÀAòÉÓïN¸AÌ÷£®À_x0007_¸AlEÇ_´A4×B¸ã&gt;³AàH¹Iê_x0007_¡A(RÕU§ºAÀM_x0005_Ïí­A$_x0014_Ì_x0004_5²Aal_x0011_²Av®ùÄÊ&amp;±AfÍ-\_x0007_ÁAþÞÒÞ _x001C_¹A_x001A_tþ `6½A_x0004_'K6IµAÐ6¤ùå2¹AÚ_x001D_1,5»AT?_x0004_]uÐ°ABöî:=¸ArTîªô_x0015_·A&lt;GqQRÅ´A°_x000F_¼_x000D_n·AF_x0001_¹ëuÀAðWÊþ«Al_x000C_î'h¶A_x0001__x0002_&gt;NKÕÔº¹AÌ_x0017_ìdkµAÄCÏâ/Ó²A_x0005_5qý_x0011_ÀA²®Á_x0019_í´A_x001C_¾ºÿA_x0008_·A_x0014_kÆ£Ñ/½AzÀû$_x000B_°AÔ_x000B_Ï»(¸A(3(Î&amp;_x001A_±A´XñúüÜÀAhôËJ1Ù¢AZÏM­_x0006_»AÀQÁCSì²Ax_x0012_) Ò¶AðbýU_x0010_ê®A0¥odµ²¼Aòµêe?¨µA_x0018_à_x0005_Ô*°Aò&gt;P°AÎL÷»Ëã²A_x001C_ÉãõÖ¼A8?ê9o¿A¦·_x001D__x0004_î´°A_x001A_ën¦_x001A_ ²AÀ÷*Ú_x0006_§A.K½2Ü¶A_x0002_,Êìú¸Aà%;ÌVæ¼Ab+Yzê¹A¨¢Ýñ'Þ³A´ï¾×_x0001__x0005_fÖ¿A¼2_x0002_ls ³At3	·_x000F_ñ³A_x0006_òbo_x0013_ÏºAÐp?fh»A_x001C_Y g_x0013_ÄA¨¬×7_x0004_£Ax~²æÙ	¶Aò7÷Fd}¸Axc°kA¶AHå_x000F_M§Ï©Aòd\ae·A_x0008_û_x0018_6Ïí»AÎ_x000B_ÖÀpºAÔü_x000E_|ú_x0006_¶Aü_x001A_5ÓáðÂAÊF#Ê_x0008_¿A"_x0003_çµ¹AN~KëñºA_x0010_ø¦_£ô½AúøÄ³Û²AòfiA¾AàUÐa'Ï¥AfB_x0018_v£	µAáã"ø¶A_x001F_[È_x0010_UèÁAI_x0004_¶x¸An ô°gk¹A({*Oñq¾AfH¢_x001C_½AÊÀÿ\R_x0005_·A Ò¤.²A_x0001__x0005_ d_x0001_óÔ¤A®9ÉIÀj²A¢{f#ù°AS$CÌCÂA_x0004_	JØ9Ð²A°Êôò)­A080àW/´A|Ó_x0010_\´A¨_x001D_ÑªÕªAxÓj2Á¦½A^)\1í;ÁA_x0012_«´5é¹A_x0001_ äéó¤A@_x000B_V_x000D_g AÄÅ½ò_x0016_¹AÜ_x0006_,_'¬Af£F¹§¸A_x0006_ä^î_x0016_?±ApÒßòiëµA"µ©¿îÀA^ « }²A&lt;_x0003_?î(Ô¶A¢r¾¼;ü±A_x0002_Uý:´Ap_x001A_Ã!'»A Y}+V®A&gt;6è8¦»A 	Ú"ÂA¶³ê_x0019_£µAÜW_x001F_Xm_x001D_³AXCÌ£_x001F_«A":O»_x0005__x0006_§_x001F_¿A_x000C_Ii»]Ä·A°½_x001F_Óà´AxßëØ.©AU|_x000B_ö·A_x0005_ ®,ñ|²Ab:gÛ_x001D_»AÈ¼FoHn¿A@_x001A_Ê+»»·A¬kz÷oÏ´A8-mñ]µAèÊÖÂ0¼AÌqÞÐk¸A_x0008__x0008__x001D_é_x0011_Ô¿A_x0002_Ù×W@´AÔ_x0015__x0012_ú%¶Aü«ù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¤°A_x0003__x0004_lw­_L·´A2ÄÏ!_x0003_P¶A.yJÂ^²AZj3Ë¼¶AU/²_x001E_¡³AZýë½Aª_x0007_i%©´AÄ¥UìSéµA_x0010_ou`¹AToè_x0001_ý³AçBûð_x000B_ÁA³tN";_ÂA_x0014_dêÑ·AíÓÉÜÌÁAÐ5ñÚÔò·AQ_x000E_¬]§­A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"ûZ×_x0001__x0002_·¶AÚ¨_x0013__x0004_üÀA_x0002_4¡`ÃÕ½A_x0008__6C_x001F_0¿Aî_x0011_Þ¨Ò[µA¬Ö=m]\½A6næ¹A&amp;µ;û(¶A 	ï¼^¾£A Ìµ_x0002_ Aì­÷zsFµA\4~_x0018_Ä´Aè_x001F_NÜÀAÂ´ËÑØ´A,_x001E_Ës³AKÚ_x0002_eª½AbÎøÈ%ºAØawT7`²AÏô_x0012__x0012_ó[ÀA²2.³ABsª_x0002_K¸A_x0014_MëK¥ºA*#_x0017__x0017_Ä_x001E_½A¢hG`C¾ApSNþlªAxx÷Ú_x0003_Ç¶A_x001A_nßW·¸A¸`Y.&gt;z³A^/é±¥9¹A`vÉ_x0015_·Aò¹_x0016_É!¶Aæ_x001C_[T:|³A_x0002__x0003_Bê»µÑ¾A*30þ_²A¦¤_}Ïl²AÔà/½©AÊÒ1õ[ô½A2êH_x000D_=_x0001_¿AÌI_x0007_¶Ã¿ºA.|¥W0A¼Aúví_x0019_Bù±AH%Ó[Æ·Aâ&lt;_x000D__x0007_æ_ºA¼IèA»AÎÉÙñèµAnÛýå	´A_x0011_avý¹ÀA¶_x0016_ëÌÞzºA_x001E_o*¾QZ¶AÈÍ9ù_x0014_·AøÅäB¹A@³$ì»Aä	¡_x001A_Î¼A®pÄ_x001C_;ç¾AxÄ­I=¶ÀAâ_x0001_K;©¶AÀ!°uâü¯A¸nFË®·A_x0012_í©QJ¹ABâ±¦_x0002_ìÃA`_x001E_lÔj¨AÒ_x0011_kü Ã·AÏ6_x0007_&gt;NÂAy¨_x0019_Ú_x0001__x0003__x0011_ìÂAår2C(ÃA9Ýìyë°A¢_x0008_f¹_x001B_»AØ_x000E_¡A_x001E_z¢ÑVM»A¨õQÏçªA¤&gt;:?µA_x0010_q_x0019_~nH¹Aå._x0007_R9_x0002_ÄA`óC¯5¤®A^_x0003_Û#_x001E_¶A×»&lt;ðÀA¨"I_x001A_Y¹At_x0004_OfyòµAØÐ²5_x0017_?«AOU/)ÿªA ×_x0015__x001B__x000E_¥Aðç°Î½AÌ·¼_x000F_övÀA(¶ð1h¹AHë®Ãv¯A_x001A_+^±¢_x000E_ÂA(_x0014__x0001_/ø¢A¼Ð2&gt;îÿ»A_x001C_àÉÑÙ³°AèBÐ¬êAºAp_x0010_ñZçÂA±d_x0019_¸_x000B_¹A2uåvrºA qÊ°ÿ¹A#²_x000F_!½A_x0001__x0003_àÞÉFA`K_x0003__x0008_«A8ÐË'._x0013_¦Aº_x0018_S·Í,»ANf÷Ìx½¸AÈ¥Mþ¾y©A¾Ð8÷¼Aa÷8NÁ³AsÖÇ_x000B_¦ÀAô |ÝÖ]»A(*.Ú"OÂA¸øÒ_x001F_Çã¾An_x0002_³ÿvï¼A°KÆX$ÝµA_x0012__x000D_±?W5¹AüGÀã8D·A`Ù_x000E_wÑ»AêF¸_x001D_PÁAP&lt;u¾_x0012_¬A`` _x000D_²Ak ðöI7ÁA_x0002_l%´³Ab¶7çyÿ¾A¤Ù"a&gt;(±A_x0010_nMÈ&amp;»A &gt;&amp;°A&gt;ì_x0014_ÄH¸APáóë¿A_x000E_y°Åi_x0016_·AX&amp;¢XÛ·Aà[âÝ¼«AÌ¢¨Á_x0001__x0004_e_x0013_±A( _x0005_ö³A ¿ìbô_x0007_¸AÚ£¨×á¹A*Á_x0014_¯«	¹A_x000B__x0005_¸JÃAGíR»R¼ABÌ"Æl ÂA1S7²¤ÀAé6»ÌÁAä/Æ÷¯`½A_x000C_aÖ_x0015_sÀAÂ Þ_x0011_»B´A_x0018_ÜÚ_x0010_=µA_x0002_Æ&amp; ¬Ð¼A^#_x0005_¡B·³A_x0012_Í«_x0011_P_x0008_µA¤\äU¦-¸AÚêæ_x001A_l¾A:_x0003_0HqÀAÆQ_x000B_a»Ai®rs(¾AüyÁVaÑ¶Ahò¬EÒOºAàûÅr9µAÔ69¡ãÛ¾A¦ _x000F_Õ_x0015_]³AÔ·_x0012_iB³A°øyÕ¿AÌ9_x0018_«c_x0019_¶Axy_Êí¬Aé&gt;ÀëºA_x0001__x0003_Ü¹ZºAÆìÞI¸A&gt;pùOµAÌê_x0016_Z_x0019_ºAÖ'; 7E¸Aw_x0001_öÙ9ÂAf,e_x000D_¾µAB_x000E_^Ê»A,Å_x0017_½A°ô~l ×¹AðW¨á"(­A_x0019_ÄyÑàöÁAb#-¨9µAÌ`RË_x0016__x0014_°A0ÞGGBi­AB"]ÁL:·A#Xê_x0008_®A°â;ö¸A¬,³_x000D__x0008_Ì´A.(\nì¸A(¤_x0002_E¸Aüv_x001E_­nÞ³At_x0016_­ã/¼¾A_x0002_³ªY±Ax_x0017_õ/¸A_x0016__x0016_AFë_x0011_ÁATÒ_x0008_´½_x001D_¶A´Ø_x000C_Ï_x0004_¤²A {%2Q´A~_x000C_Ð_x0001_z	¸A&amp;unÍû_x0017_µAð±¬Ð_x0006__x0008_é_x0001_ºA`_x0005_®k¼A&amp;Iû÷)ú½AÊC_x001F_gúc¼Apë?^Ê¬»A_x001C_7\¹AÜ ¨ýk¿Alé¨w_x000F_Â­AÊ(x_x0008_½Aå|0°­¸ApÉË&amp;ÙrÀAz³õ_x0007__É¶Ac¿5_x0008_Ñ´A&amp;_x0018_ù|º8¹AP_x0003_&gt;3ýªA_x0004_&lt;Èíò½AK©ìÜñÀAv£®@_x0017_Ã²AÚcôÞQ³A _x0011__x0013_.Ó_x001A_²A¢|_x001F_k¹A$ÓSíw°Aô á&gt;8²A&lt;r:Ô/Õ»Aê9Y²q^·A0Â³_x001E_ö¬AtX_»Aüä÷_x001A_2½AÜ×Jë*·A_x0002_Ë¬±é¸AÌ_x0012_´hÇ«AÂp°¸_x000C_+µA_x0002__x0005_²e¬ø8µA¦¦:L/¿AIÄ5¿ÚÃAS_x001C_ íµA_x000D_[ä£_x001F_ýÀAvc_x001C_ÛR³AXëuÎ_x0005_ºA¸£Ã·üÒ¸A@²_x001B__x001F_ÀAJûL*Á·A$µHÝ¨k³A`ÅâÕä¡½AVaÛÀÄ»A¨ôÁ\?½A0Ìµª3Â©AN¶0ÝÂ¶AP_x0002_àjñ~µA2pÌ_x001B_+¶ºAâ¶ht¹A_x0005__x0008_Ì¾¶AÇ*·._x0001_ÀA:êó_x001A_wÂAÔmg_x0011_P.¾Apwùlï®Ar_x001E_¤,%þµA|ûMÝ(±AH[p¥±®A_x0010_èXÖÈæ«A:[Sê§¶AS"/¾_ÂA^c1©_x0007_ìºA_x0004_h_x0003_+_x0001__x0003_kª¶A¸=_x001E_6±Alë÷W¶®µA;ÐWÂÓtÀAP_x000F_Ø_x000F_²A_x0002_á_x0016_³Ï_x001C_»AF©`]I_x0001_³AP£_x0007__x0004_Â[³A$qB0ôA³A ¢Q_x0012_,¹AÞôä_x0012_Ù¼AÈaß°2¹A¼Íu±[´AÀº½_x0001_öt¼A ý_x0017_Ne½AzxÁ,$á»A42³Ì7¾³A_x0001_ÙMÒ^}¸A²_ÃPºA:Ú_x000D_l-¹Ar_x001B__x000F_ªE_x0001_¸AZÜôb½A¾_x001C_sÀÔl³A:?.8_x0012_µA"Û+mw_x0010_ÁAÀ×=K_x0014_ªAf2]»A|¹wÚ_x001E_µA UvÑ;V Aä&gt;*É?3½AD	k:K²·A&lt;Ùý&lt;8FÂA_x0005_	,3¡_x0008_·»A´_x0007_­ËWÀAÀxEÒò(³ApY_x0008_q_x0012_ ¸AHfeðÎá¨AÂ_x0001_S8L¸AÔY_x0013_'ý¸A_x0011_n*swÃAj,õ²1¶AF[J@Yý¸AÈ_x0001_cwi¹Aº5bÖÑ$ÁA¸_x0006_À_x0007_mÎ¦AªöH=~f·A¸õøØE¦AA_x0003_¢+Ä¹A_x0004_HÀÙ_x0004_±A_x0017_fï°µAN_x0002_a+Bè´A$Ï_x0015_^_x0010_ÀAjn_x0005_	ºA*Ü_x001D_ÃºÀAèåÄ6t¨A_x0003_[9·ÀA!k«¡µAúnÂ_x0008_ÀAþ´æçF±A¾#ÿ3_x000D_e¸A	4_x0006_¿¾AJäë¿[²A_x001E__x0004_rÔ%»AÌC¼ð_x0002__x0003_sè²A FF~_x001B_¨°A´ôçÑÛ»Ar7X©_x0010_tºAbn_x001C_T[ÀAëW1»´A0_x0015_¦k_x000F_³AP_x0001_¬-O³A_x000E_kÊ	âÓ·Aq¤¿bY¹A_x0007__x000B_2T¿A&gt;ÄÒ_x001A_ç·AE{Â|¹A5®{~ ³A_x0010_c_x0017_µAÈ¹Õ Èí²A:ò?T_x001F_½A&amp;söð¶A0_x0016_CSk¿¸A_x001A_%_x0019__x001C_¿±A´)_x0019_O®Aè@OT_x000D_&gt;±A ÎP	ÙµAÆ}Î_x000F__x0005_ÀAûuD¹An)û&gt;ðè¶A_x001A_Ëÿkr¨·A0+_x001E__x0002_k»A¶OîÚq¹A¶Þ-çTH½AB4÷_x000F_b@¸AP}_x0011_t÷+»A_x0003__x0005_q'J`;³AÐ_x0010_vo&amp;´AP_x0002_ÊäN?¨A¸R¯Ep°A©æËsÁAHtr®ö¹A,ì&gt; ÓºA^X*¹AÌ±xó¬AÄºïÅµA¨§JöU«AUmìr¼¼ÁA|B'µ!²²A_x0006_ÂöA_x0001_Ý·AÒãë_x0019_~»Aõ1Âk_x001B_¯A°5_x000D_K²A(W_x0010_ó5½A_x0018__x0017_CØ¸A0Ul?%ªA&amp;oÙÀµAXíc_x0001_¯_x000C_ºA¦YM_x0004_{³²Ab_x001B_*V¾A_x000D_ËîÃAw8È]_ÀA4_x001A_õg²²±AÚÑËðÄ'¼ATtC÷_x001B_¶AÀp*ì»ADêÔ|ïÂÀA¬I_x0001__x0002__x0001_¤¶AìãÐ÷L´A²Àr_x0014_î#±A_x001A_ë7j/·¸A¹X_x0001_âÊµAÄãdÒ_x000D_¯A0EÈë×3¸AÂJ§_x001C__x000E__x0017_ºAXðÛ`Ap©A8_x0019_j{÷ÀAÈÍ_x001D_°Í®A¶_x0008_uDÑ¹AØH°áâ,®A_x0008_ö)F®«AÄí¯Aâ`XHH¸A¨ÞWÇ}g¨A&lt;"xñ®¬AÒAÿ¼ñt»AüÄØ2_x0016_ú¶A$ºS_x000D_a½AXx,P[Ý¹AxÓFø_x001A__x0019_¸AÚ_x000C__¾·¼AG3¯Aç¬gF»»Al£;Q'Ñ¼AòðXi_x0001_h³Aº{pøG©´AÔRC\;³A_x0010_jBäÚºAj¤s_x001D_6ÂA_x0001_	²_x0003_;&amp;ö´AÜqÅãi¿A_x0001_`«®AøGÊfnJºAøB=Ç§Além^h»AÂn_x001F__x0013__x0004_¼A~_x000C_âW§w¶A_x001E__x0008_W@_x0019_Ê¶A¤|÷æA³Aö ¬¸_x0007_ÀA_x000E_«¾*»ARëÞX¸½A_x0016_éh¡\¹AL À3Ä_x0001_¼Ahw*sú¯A¸L_x0019__x0006__x0005_´Aj9Õ±X³AX_x0012_ñ_x0011_§Û¿A0F&amp;º`¥AlÓ5_x0014_ÀA_x0018_¯F¢~¦AøÄ_x0013_ÒçH¸A|¹XàUn²A`mÿú»§AÈ]&gt;Ñv®ADñï_x0002_S¹Aè!'_Ûã¾A*Øð»­±ºAÀ^h ñ«A\7_x001C_Z¸A.ÿf9_x0003__x0005_M¸A_x0010_*êå8®ApsÚt/Z°AØrBG¯A_x0005_|f_x0013_f°Al×_x0002_ðª½AÐ_x001E_ï_x0004__x0014_±A_x0008_ã_x0014_éö¡Aì_x001A_´À ¸A eJÖ¸¿A_x000D_sLFMÀA~ªO±¬µ±A`½Ù`¨¼A°7¦Ñé`¥AèK[û{_x001F_¼A,_x0004_D&amp;«²A4_x001E_1º-z¹Adêd_x0003_·A&gt;é²ÉÎÁAöëëm«_x0001_¶Að1×_¦A0Ó 8A°AÔR_x000E_@_x0004_¯A(qÉ®KçºAÄ)&amp;_x0008_W¹A\ëD/5±A$[Is³§A|X()¡¼AV&gt;Ç#@­¸A_x0008_§îy~ÑµA_x0010_È_*åY¼AV_x000F__x0018_@n·A_x0004__x0007_®¿_x001B_$ÀA^\¦¡Ý´AÂ_x000C__x0003_@æØ¶AL=]_x000E_Êñ¸A&lt;Ñ_x0004_ç4N½Aúf\w·þ³A I;½Ðú¤AðÛ¯Ýòç¸Aþ_x0002_¦Õ·W´ALHÆ³æª¾AzÐ_x000C_G©ã¸AÀj_x0006_´Aèÿ'Nà÷½ANÑ_x0003_%­¿A0OMÌÔ×²An_x001D_þu³A$_x0008_HTX¢¹AEÂh_x0004_#¼A@_x001A_Õ Ó»A6Ã=:/±¶AÀ»i¾¸'±Ah;Ç&gt;_x0015_µAhp{"z:³Aþ/_x0013_ØÊÌ¼AXx=_x0005_·O¾AÐ7ð¯1³A¨"_x0001_´¦¾A&gt;NÚÈÚ¼A:òF¥wÉ·A ^/`_x0002_S¬A_x001F_¦Ý;7çÀApT\8_x0002__x0003__x0002_	ÂA¸_x0010_½_x001A_Lµ®A´_x0004_®¬_x000C_D·A~½ôÇB¹A_x0016_é×TX¶A¼ï_µ_x0017_4´A_x0018_´ÅN:l¦A&amp;_x0019_r°u¸An±&amp;P_x0008_¼Aì´+¥L·¸AÙ1U¬§àÁAâ_x001E_±-ô_ÃApÒÎ_x0012_8²A 87¶à¥A&amp;Ñ_x001A_çv³A¦Òú_x000C_ß¶A°_x0003_ ëùªA`y_x0017_ÔQñ»A ,¼%K¯A\qõ2c¸A_x0013_0³®{*ÁAÀCGÄ±¹A(ÕÆ7þV»AF¹Öÿù°A]ê_x0001_&lt;¸A::X2_x0014_(´Aªî_x0008_QÔ·´AwJ5ïí¸A¦M-&gt;¸A\ë¦7²Aæ[ÀÅJ¹A( |Â)ß§A_x0002__x0003_¬%Î&gt;¬²³A´ÕÛ_x001A_³A._x001D_Ú¥j¹Aö~duÄ°A¨_x0001_Z¯9«AxüèJ_x001E__x000E_¶Az_x001C_hgØ¹A_x0016_¹¹^Î³A|*Ö,¶A_x000C_Ý_x000D_×:µA_x0008_6M(+_x0017_«A _x000F__x001F_h_x001E_h°A8pXB¢°¾AL	ó_x0018__x000D_C»A\Ûzpâé¹AJÌdO¯)´A&amp;Tÿ¬·A°YÒÿ¶A_x000C_lá"ÝÁAæ@E:U·A¸8__x000F_°A_x0014_$ÂIÃt¸AÈ{_x0015_­&gt;Í·AþËâS_x000F_¿AÒdPýx2½A\ì·¦½ºAÐ_x0018_Ø?§èÀAt_x0014_Ô!{¹AJcÐ°A_x0008_¼ù¯Aè_x0008_¬Óæ¥AxZ7è_x0001__x0003_Ïm²A_x000C_¬_x0003_)q·AèÕ_x000E_]÷©A¾ZK0DÔ²Aþê³_x0018_34¸A_x0010_yþm©{¹A$5bjnbÂAHk_x0010_@\ºA2_x0015_7&amp;_x0014_ÒµA®_x001B_ìê4¿AÚò16z¼ALVp|b°Aè³³É¼_x0016_·A@ÝRvjP¶AªåHÉcz¹AäÊÏaß´AHÚ¢H¢q¶A_x0004_ù=b¶·A¨ÙÅMª«A_x001A_7æò»²Ad)`_x0018_»A|BäÖNß·AÎn_x0002_K²½AÄä_x0004__x0016__x000C_`­A0òCzÂ»APRúço¿´AÐtnæÍË©A¨mw)®[ºAý`(ëÿ¼ÁAèÞÎT¢D±A&amp;ÙºS¶A _x000B__x0010_¢«¹A_x0001__x0002_0ázÛ_x0015_¶A¶ã¢£«.´AÒ_x0011_çÊO_x001F_³ALìÔ¥&amp;è¹AhÏ_x0007__x0007_ad¹A_x0002_åÿ¡Ø_x000D_±A~Ô§ªÓ_x0001_·A_x001C_fñ1_x0019_óµAx._x0019_¯°A«0¿¼AØ'ö_x0002_C'³A0W_x0006__x0013_ç´A(r^ÂEÉ¶AÈ»_x0015_5HªAly_x0006_Ygç¹Aø*X_x0004_Î­AB)C8çc»AlCIñt¹A_x0001__x000C_6_x000D_&gt;Az9ì×y³AòG±ç ¶A¬L_x000C_Å62©AÈV¸¯A¼A.V#DNö´AÜ¾Æ@ôF¼AÔb'þ_x0017_Á¹ALgû]«åÀA(j_x001C_Y_x001D_!¤AÄ_x000B_)nwµAèr3à_x001C_¤A®,_x000B__x001D_\d¶A É¢«_x0001__x0002_v}¶A9\Ãü·§A,3¡üf]°A¾_x0004_p_x000E_z±A¸¦_x0010_:gF»A_x0014_þM_x000E_¼_x000F_µAtIÝà=ë³A4	þ¹'$±A@¬s¨@³²An§õâo_x0013_»AÔ$¢AG¶AÂa_x0015_i·¼AèÀ¶r_x0002_³AÐn_x000D_éI_x000F_±A:]H¦_x0007_ºA_x001E_þÑ$¼Aø:`8VºA°­Làç¯AØêS_x0008_¸Atê¼_x0015_ádµA_x0008_(NzZ	¸AÐµßO/X´A½_x0011_?_x0017_/rÁAx$ËPÛè¨AÖà9MÜ¶Af/¯EW¶A`é_x0013_+U»A|Ø_x0003_lR±A#ÉÔ&lt;ÀARo¢j_x0005_¶A\C/È_x0019_ºA$êE^O¹A_x0001__x0004_&gt;D_x0005_)_x0017_´A_x0008_óÑÆº7°A~_x0010_¤_x000C_¯×²A^fPÔ@¸Aö_x0018_9_x001C__x0010_Ç»ARÔYô_x0003_·AL_x001F_Us r°A@_x001D_oí¤¨A$ÿ_x0011__x0003_ß_x000F_¹AÂjÎéie¹AèFñqÞ¯A_x0010_[ÞTèÙ·A_x001B_þ_x0004_PJ¼Afª§}R¸A_x0010_&gt;ç_x001D_&lt;¥½A¶¼_x0019_]ùß¼Aõ@C_x001C_¨A Úh°9­Aæ}/°_x0008_á±AÈÓ-É_x0008__x0008_¸Ab`8 ô6²AÞè+\È±AÈ_x0008__x0002_×i,ºA½&lt;æôq§ÀAR_x001E_þ_x0008_ó³A¸!ÜZºAÿxèM®AòcSÉEÈ²AQ[Ã¾`·A_x0001_Ób_x0015_º$ÂAÔ¶ügâ¼AÀÔ_x0001__x0004_*§AÉýÀA,{B_x001C_CÂ¼A¶_x001F_ £sxµAìf_x0001_ï_x0006_á³A4_x0008__x0015_Ä¼AB9_x0013_½å_x0018_³AV_x001A_ÁÂi7ºA|¥T¶_x0015_3¸A\¼§I*´Af{Ô@#¹A¤_x0006_í»«D¶A:_x001F_\ûÌc¾AD_x0016_qÃì@ÀA2KÒvµA2QtZúá¶AîóM.Ã²A_x0015_þÌ9YÀAh&amp;ß{_x0010_çºA_x0016_±è"7ø±A¤Ð_x001B_ö³A~&amp;Í¾AjÊõÇÎ_x001E_µAà¡ç_x0014__x0002_lºAHI½Øwy§Aà}_x000B_öó8A¼Y&gt;¼A_x0006__x0003_Õ·!Ü¾AÐXéªYbµA*Ã_x000C_0û¶AïÖ_x0008_íîRÂA_x0018_¿Ôq;¶A_x0002__x0003__x000C__x0015_þ_x001A_è°AÉû_x0005_°AìÄ_x0012__x0004_i£½AàÆ{%Û7¯A	Vö+»A°]#_x0012__x0017_ºA8¯³ÕC­AfQ_x000C_§&gt;¼Aaó%Q/lÀAà¥ê_x001B_ë¬«A*§[?¿Ap*k\OF²A¾_x0005_¸N_x0003_¶Aêe§/+¸A¼ÞF )³A¼¶Î7Ä²A\TÑ_x0004__x0001_è¹A±_x0001_ßë½¹A0-l8¶Aø_x000B__x001D_ø%Ó¾Al_x0003_Xví±AP«&lt;¹¯½A_x0006_ZlgÜÚ·A¬;ÓyHÇ¬AÍÕ£ÁA¹îbÐf·A_x000E_Ðeª¯ÀAXãÐ¢º²A$WÌ_i¯A_x0014_zÁÜ_x0017_èµAÐö_x000B_°Ô¯A¸8_x0001__x0003_£±A´¿Ò7_x0012_P»AªeKÿ¼Al9 E¾A(_ÌkøsºA_x0001_¥8î¢?²A2_x0014_z¼v"ÀAè¿$_x001C_ºAÄ¹î	\ÀAXOCUl_x001D_¹A¢9pÙãî¿AhVÜí¯A¤14vN\ºAØÇX`-²Aø_x0004_&amp;c¯é¢Ax4ÇÆu¿ADb_x001F_¹}æ¾AêøÙã_x0010_d»A_x0011_%°A8ôu,¨¼A,&lt;·Å_x001B_³A8Î_x000C_Ð-ºA¶U_x0005__x0002_ð_x001B_¸A¾&amp;´	0¹Að_­&gt;¼A_x0016_Ñl¦Að0}§q»½Ax_x0012_Àø_x0002_i¹AV@_x001E_ÔÈ³AËpUùÁA_x000E_._x0013_E_x0015_F¹AlmTÔ¸A_x0002__x0004_'R¢©ÂAð ï_x000E__x0003_±AÖa9×ù0·A°ÆDRk¾Ap_x0006_É³_x0012_»A\Çt=½µAf6_x0007__x000E_S±A|¿Ø)¿Aøã_x001A_"_Ú©A)é_x0007_K­AX_x0004_1\t²AtxÊ_x0019_û_x001E_ÁA¯ù_x001E_ÜÀAzæìÉ&amp;s½A()Ap_x001F_ºAXÿRs¹·AÀd£:*¬A£+A³Â®AL_x0001_¿ À¼Aö4Î	×¹AFû1_x001C_µ±A_x001A_ÅÖaÃ¹A&gt;WmAc_x0019_½AîË?O¹A_x001E_:ûx 4±Aª¥"kl_x000B_¹A°G¶_x0004_U_x0011_ªAacÊº¸A.\_x0008__x0012_4´A¸úì\û¾AÝõ]&lt;\ÁA¸³F\_x0001__x0005_L§A0_x001B_qq_x0002_&lt;¥AÐA6´-_x0005_©Aà_x0002_/W:®¯A_x0004_¥_x0017_*_x001C_¸AhQÒ_x0017_?w¹AøÙà_x001E_"#¥A`)Û®É¾¾AÈïô%®AFy_x000C_¬å_x0003_²AÔ_x0018_Aäî·A89¥nÈw¦A_x0001_».;¯C²ATý_x0001_'ù¶Aå«3¬_­A2y_x001F__x0007_ÃºAà}bË­¾A0¹-±²Ý¸Al¬ ÖÇ·A_x0014_]ü. HµA{=ïÃANö_x0012_í·»AðvANÑ²A_x0001_Ý®°«AàcOÛE¯AÒBeõ7^µAdå_x0017_Á®ÚµAÈk;xK¾AÚÔ Ê¼AÐMNa«A­0Ui»A`ExÛNºA_x0001__x0003_þCß±Ü ¶A~ËF_x000B_Ö¾AÄæ_x000B_½"½Axn_x0017_ÄGµA$Ý$ã¸AP!ÈOä®AÔÃ'Y¸A ³*Ñ»®AÈb 0_x0018_ø¾A_x0002__x0003_ìÅ|²A_x001B_õË_x0006_ë²A´_x0005__x000E_=BÀ±A8¦I{_x0016_4³A\Þ^æ_x0011__x0003_®At²»®¶AÞ_x0010_åó­²Aø._x0015__x0011_Ù¡³A_x0010_¡_x0003_Kä#µAÆ6j_x0003_S¸A&gt;þ¿¸²_x0006_¾Ará ôÞ½AºÍ"cÙµA¨3eÐ_x001E_¥½A²ÔE_x000B_2»AN%§_x001A_»AÜÞ[0¼A,VâNBºATwf~AË¶A:[_x001F__x0003_ÄÀA¶ö²ñA³A_x0016__x0016__x001B_ôLµA_x0014_wu^_x0002__x0008_àJ»AÐ_x0010_ ¼?°AxUqð6A¹A_x0006_Nà¬L´A¢×ÃÒâFºA_x0013_,|?ÔÀAbøàC_x000C__x000D_½A|w_x0004_¦½A´_x0012_Ê¾uH¸A_x001A_ÏÕ¬_¶A¬[Ö%ð´AdW¹ç¸An_x001D_Þì°µA6±~F~²A _x0013_ òo²A-NAmºAhþ)ä_x000C_©AþéogÏá¿A¸­_x0007_Ý_x0005_¿AºaØ_x0001_/_x0006_¿AÑkÙ¿â½AÉè_x0018_µ/_x0004_ÁAøÿµ¢C¾®A_x0002_6$&lt;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üä»A_x0001__x0005_¼úÏ|ÿÕ½A_x0006_cx7ö¶AÞÊN§­¹A&gt;ñ_x001B_µAö_x000F_+´&lt;{ºAÙá{[¸A`×_x000B_|­&gt;½APð_x0010_t_x000D_âÁAÆÜ=¡®¼Aà_x001E_Ìn_x0017_¯A_x0010__ÿ_x001B_Ã­Aº¾_x0011_;³A6}ð_x000E_û°A°÷v_x0005_¾A_x0008_IX´1Û¶A_x0014_þi*_x0004_S°Aê´ÂÝÃ³ºAxjÏâÈp´Abgh§´Aõ£ë_x0003_%¢ÀAF]VæÁA(uãÂÉ_x0012_ÃAvQPw+µA~´xúf¹ÁAî8æ_x000B_LÒ¹AÎ_x001E__x000C_;¢âµAZòà_x001D_H½¶Aº¬¯õÝ_x000C_·A_x0002__x000F_þìÔµAÆ¼h=¾A_x0014_ùk+/¸Að¶T_x0003__x0006_Ì*­A,«²ô|D¼AÎï¥èÒü¹AÔÈ;n_x001D_²A_x000E_¾±i´A&gt;y3q_x000C_ý¾AVØä¥×´Auf®ç­ÁA´^ ¨Úz¾Aô_x0014__x0007_çZ¹A_x001C__x001D_·)àT½A_x0004_àè_x000E_9M±A_x0014_éKéçYºAê8_x0005_M%3²AXZ'_x001C_¹A"Nð«A¿ATk¦;µA_x000F__x0017_ôªºA¼\¢/Ï¸A$}¸	\·Aub_¦¦AEÇ·´A|ª_x0001__x0015_ýd¸Aì_x000B__x0002_Õ¹A°ä¨ALÊ±AìÃKÇ)4µA¸ï¡õ:È§AÖ_x0003_s_x0006_¿_x001F_µAØÀ|å_x0014_Ä»A²_üzÁAè,£D*¹AÇ:_x0004_ÍÚAÁA_x0001__x0002__x0006_óÁ¢»AP_x0015_}«d¸A®X_x000E_j®»Az#b÷¨N¶A ÿø_x000C_ÜT·AÀÕ¨_x000B_°AV«uM#´»AÝî8Ò´A×QµYÀA:ä¼êmÞ°A×®QºÀA_x0008_l7Ý _x001D_¡A_x001C_¬ví._±AÐFÐÔd¿AôUò_x0001_AÔ·A_x0004_2_x0018_³A¸ë_x001C_Ê&amp;±¯Al_x001A_«³ì½ÁAìn8wHùºAô¯l&gt;g]°A_x0002_¦_x000C_+M&gt;µA _x001E_eëÜ4¬A¾£Bd`ÂAZRFÇF_x000F_¹A*;ZÏcÄ·A@¿?Ä±^¸A~\ä_x0002__x0008_½A¼q=ÅI´AØÆüÊo´A¢Ò|MÆ»AÓ(u(´Aù_x0018_¡_x0003__x0005_Áð¶AZ§K~\A»A_x001C_2[¾¼AÊÆy°&gt;g³A&lt;Å_x000C_é©Â¹AÈSz;È±µAÀ_x0008_Ç´A_x001D_ie½´A_x001A_¤Á_x001F_w»½A¬ð|rÒZ´AºÅ¡! ~µAp¯ã@Æ¼A_x0002_2aL´è½A@#9W_x001B_¸³A`Ã_x0019_;Ð	¹Aø3õºTÊ¬Aà+æ_x0004_¾_x001A_´A_x000E__x0010_¸÷_x0011_¹Aê_x0008_]øj`±A_x0010_Pslª_x001D_¿AÜ£©_x0010_Ô_x000D_±AÈ~¾_x0001_7ÿºA^P]¢ü¹½AÂuw­_x0008_ü¸AjMÎÊ¡ÂAþ&gt;L×»A\b_x0006_=Ý¤°A¼XkX±AÜÉ»Ùþ,´A_x0018_¸ï$ÕÜºA1úæ¯A_x0008_ËÕ&amp;¥Ø°A_x0005__x0006__x0002_Uzo®X¿A';îÖè³Aþk+ È»A _x001E_gq¨A°¦XZê¬²AºÙ_x000E_F[ä³A_x001E_êo¹_x001C_¾·Aîµ_x0003_î»uºA'_x0008_¨ÌA¹AÈc®å_x0001_¼AàsÔ_´'©AèDþ_x0008_kH¶AÚQ_x001A__x000C_b¸AdÜ3~_x0018_¸AÄ_x0012_]J³¾AA4#&gt;UÁAP6*Ö:e³A_x0012_ö]°¹AÅ.P_x0017_Ø¸ÂA\} ri_x0008_¿Açç³i3µA(_x0011_¯§H£Aâ(CnA²Ap'¯'_x0004_¼A$|r¼)ñÀAR$_x0005_qïî¶A¨¾wQÉºAðÆ_x0005_4µºA¼_x0014_^*õ±A­ Ë°·AØ°C)¼AäOUÏ_x0001__x0002_Ýê®Af_x0001_ÈÈ_x0010_¾Aò·j_x0003_ö´¸A4Í_x001F_|Öð¯AVÜÀàì½A_x0010_$%L)¥A¦÷¶`½´AUm¥ñ'ÀAÆ_$¤¼ApÝ_x0006_Î¶Î¦A@¢#_x000F_¤m³AÁóË&amp;ãïÁAàM7E¨gµAbY_x0018_S`¿A¨üÉ_x0007__x0017_Ä³A&lt;D_x0002_4²_x0013_ÁAÜ+Í«Ó_x0003_³A¶5_x0016_"J°A_x0010_I¸F/·A÷©_x0018_ý¿¶ÂAzëû_x001C_ðòÀAHø3r¢ºA_x001E_ï½ÚµA_x0016_¼ÔJ_x0012_6´AY_x0019_9_x0004_ïÂAÐá o:£AgÑAT7¼AF_x000C_~ãs¹A ¿GÐ¼A¯AêRö²AL¿ñõ«_x0001_·A0Á(Yb_x0019_´A_x0001__x0004_*_îùæà´A_x0001_¯¡:¨AD!³AÀ±Ã_x001B_°A*_x001E_µ_x000B_c·AB_x0004_ +³AÌ_x0005_ÿMÇÁ±A¼Dâ_x000F_1_x0001_ÀA_x001E_]Ë_x0018_ _x0003_ÁAR}ë_x001C_¦É¶AÔ_x0012_ç_x001B_y¼A¾óû_x0010_´ÃANÿ&gt;[ó¹A0üàV_x0019_¯ANzq_x000C_QÂAøÁª.¡_x001F_¨A_x0002__x0002__x0003_Ç|µA$¾ Ý·AXG]__x0018_¦¿Axj§%"ï°A¨&lt;_x0002_­ýºAJÉZE_x0005_h¼Aôj³_x0006_f&amp;¦A"ð÷_x001E_Ä_x001E_ºA°æU­Iº²Ar!ºó_x0013_q»Aþ¹j¿e¶¹Aôû_x0001_ÐÀA_x001C_æY§Ãí´AH¬Ç0¢ý¼AàóH©ËY¢AZh?Ô_x0001__x0003__x000B_´A~6¥é­ºA.®_x0002_Ñi½»AjüL_x0001_ØÚ¼AfÎ®î1¹A,ÿÕVñpºAt&amp;zQNE»A¹·b_x0002_K0ÀA¸7îþÃ±¬A;Õx_x0004_ÀAÔ_x0003_]r´ARV4@¸A_x0008_ïÐÒü×¯Av_x0016_¾Ò0ºA0¾¯mÅ_x0010_µA_x000E_À¥Ïk¼A¨±$NË¸AàqY÷¡c¤AXmÛQïc·AæM¨ð_x000B_¯¸A¨?#tz©Aø¤Aê_x0015_¸AFc¤ãÔ³AÒgâh,»A_x000C__x000E_O£Þ³A8©ÑÎ¯»A_x000E_7n?`»A Z¬&lt;x_x0017_¬Aüxú8÷¯ºAÖÅÌr:Å±AøîA0ÐÐÀA&lt;¼ióIºA_x0001__x0006_»+_x001E_0½AS_x001A_Ï°?ÀA_x0002__x0010_Ö80¼AR_x0013_¬A	f¸AÈ_x0019_,¹AÌ×ÈX¿³AÔõààØ[¶AF_x001A_&lt;Ï¤½AQÔ&gt;Rå_x001B_ÀAüú7_x0005_µA_x000E_ï²Ú ü¹AÌØMµw´AµãZ¹v¸A`¾nò¥Ë­AÎ.tÄÄ½¶A®Ù p*ÏµA_x0012__x000F_cÚ_x0005_*½A× Ð9À»AúáÀI¥u´Av_x000B_ªâN³A&amp;¬ÒºÅ¾AÎTç_x0014_w¿A¶1îÄï¾AÞ,R1ç½AH^L³«A©2»_x0001_I+ÀAYaÉù_x0001_ÃA´TªzG_x0017_´AØ¹©M·A:_x0003_Ö_x0013_þrµAt­ø_x0004_c&lt;ºA³­i_x0003__x0004_j®¯AZÚìn]ÀA8_x0003__x001F_~°Ô½A~d_x001A_F³A|°UîO³AoN òÀAÐcÌÏ|¹AÌAtR¦³A¶m^«Ö ³AÌÖéuï¾A(@s¼J.©A§k·ç_x0017_¶A_x0006_%ÌEÚ;¶AØH¿§y±A´ði	**¾AJ5×èþ8ºAdy_x000E_q¤_x000C_¸A.p¹4¦¸A$_x0006_azXþ°Abv³À»A4_x0010_4ø²A¤°_x0015_Ìàà³A&lt;ø»ú_x001C_½A_x0006_\Å¯ÂÏ¼AÄB\]±e¶Ap3axÙ¸A_x0003_ã}½ÎV«An_x001A_Ô§`¶A¤_x001A_Þ¢EË¿AN§_x0015_)_x000F_Ä¶A_x0002_ ,_x0001_O{»Al_x0015__x0016__x0014_Q_x0001_³A_x0001__x0002_@_x0012_Ò&amp;7i¶AÞ×¶Ñ½»A_x0004_áèÛ$+½A,º¿x¼AØÖ'×vð°A@í_x0011_dýq»A¨_x0016_}ò_x0012_'³A_x0006_LÊçÙ²APcaQ_x0007_q²AÐ_x0004_$&lt;F¯AÔ¸_x000D_sYÅÂA`ðç_x0008_ï¼ABg]i1a¹AÖë_x0015__x0018_êµA¨Ð._x000C_eì¹Aäº1§,Ý¹AîE·L_x0006_·A_x0016__So_x000E_Â¹A(f¦_x0014_W¾A¢¼ä/_x001D_¿A²f~_x000E_ãjºAfBvøjµAdxwMGüµAàOñ&lt;_x001A_B»AF=&gt;Ø ´A«Øt¯_x001A_±A¢_x0004_4@	·AÍá·²AL0_x000B_BÑü®A°Xùo³ÿ·Aº](7»AuR_x0001__x0002_^]ÂAÒæá{ùz»AøÓä´A_x0006_c\o´Aèx_x0002_÷_x000F_&lt;³A°_x001D_&gt;_x0014_jªAäÉUè¹¤®Að÷·%Ôb«AxÜÇÊ_x0012_¯¸A_x0016_h_x0005__x0007_Iª±A`yÄÿ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â_x0006_,_x000E_»AH_x0017_oT·A&lt;f¿¹³Arw_x0014_/ºA°£!6x¶AHLpÙrk²Aàý%¶;­µA_x001A_$_x0005_|ú+½AV_x0004_ÈÉ±5¹ANx|ï½L¾A_x0010_kÕ_x001F_{Ý±AüsïhH³AÐÏê6Õ)³AH¡LÛ¸AöæCµû¿AÐô®oãX¯A_x0001__x0002__x0001_XU¬AÌÛ1(YáµAL£×_x001B_=QºA_x0004_mK VµAH£¯ò4V¶A°_x0008_Ô)d»A_x001C_{,gQ¨ºA¼±Á_x0019_ÿ¶AÄUÁ÷ûs¿Aø§}{7³A_x0006__x0008_Â_x0016_\_x001A_ºAàG9cÕ¯A^°ç¦-·A8u@$Ú²»A_x0001_0à	ªAEV¶ï_x000E_ßÁA®_x001D_­´îhµAP¢-åË¼Að!Ìú&gt;=¯Aâ!ïï±A Ó_x001E_÷Ñ­A©°.bÀA[z[åoªA4Û´ ¿¹AÊÄ#$·Axs_x000C_M;Z¹AüOï_x0011__x000C_+¸A_x0018_b_x0005_W=»´A@j_x0006_O¢ÁA¨_x000F_$¾±]£AìÕª+¸µAP_x001B_h_x0003__x0005_ÞµAr²N_x0018_álÁA¬Z§K¶A_x0016_îó_x0002_IW»Aº;¼I¿¾A ^ù']!°A&gt;ïøÇ¸Aä{Ô_x000D_Yû®A_x0012_HáûÒ"ÀAr_x0016__x0016_hVäºAl_x000B_u9´Õ´A_x000C_íÃê°ù³AÏ_x0010_B÷¥_x0014_ÀAý_x001D_[Ä4°AöZµaüiºA´f­c_x0015_¹A_x0012_LåÑh´A"pçÞ¸Aøí_x0016_«#_x0007_¨Aph4.Ú§½A`'_x001F_, ¸AØ=_x000B__x001F_­Av1¤_x0006_gµAèZh	ïµAiù±s²A¤´@j(­AhÛE_x0008_Ä¶A RD^H§A¨ÈÌNO³Aª_x0001_k_x001C_¬B¿A8t¾,Ùä¾AP_x0004_èks°A_x0001__x0002__x0006_zø_x001D_ÖK¾A\	è_x001E_¯t¶AZ«_x0017__x0008_áV»A_x001D_$e³¼¼A4ÙX!×á·Aè4E£´A|ºp¶¶AQa»w_x0017_ÀA«²·NX^ÃA=æÂ_x0015_û®A _x0015_³Ýt·A¦ÖD;·»A´X\à`Æ¼A_x000C__x001D_üÿÊ£¿Aý_x0007_^%²A_x0011_@_x0005_å(ºA,*)båVµAB¨¦±_x0017_½A'U~  µÁApA_x001A_fÔG±A1µ.¥v|ÀA&lt;³ºIR¹Aý_x0014_¹Aö.ð%4²A Ìq«_x001C_º°AðÑ^ÑÚ°AîZ2yÜ»A²UÜ ´Ají_x001C_Vó¼A\N1a´A:O9±A­N¾o_x0003__x0004_ö­ÀAàéíÂ¼AðÆç88D·A²Ní:ß·A¶_x0005_.®íß¹AJr_x001E_Í[]¸AN_x0006_=q_x0001_Á²AjLJé}¼A_x0013_ã_x0002_ÀAxG_x0017_·Ô­AüW. _x0003_´A¨ÁO3öÁ§A]+G9àPÁAôSºE8°AVè_x0018_#IîÀAª­1õÀ³AÈO uYâªAÕ_x0002_&gt;ÀAÜE±P_x0019_øºAÒ.ä£e¿A¸h¬þðM²AJ­7þ_x0015_·ºA_x000E_¾'£I!±An_x0006__x000B_Û¿AHe¢Ñ³¯¹AdøùëµAZ®1_x0008_?_x0015_¼A8_x0011_ß_x000E_s«¯A_x000E_:_x0010__x000D_ÀA_x0012_iX6fà¶Axû%º_x0018_½A_x000E_P½Åâl¾A_x0001__x0002_`ìFS?¯A_x0001_ª_x0012_¼Z÷°A4ÉO;ý9´A UjºAîLf&gt;OW²A(_x001F_=ÑUß¡A&lt;u_x0003_Z×i¶A~~ÍÒ%Z·A´_x0012_lqñ¿A_x0018_kÆ»þº¬A,áêbX¸AJ&amp;v0ºA4Álq\²AT.{[´	³AhµÅ&lt;_x0019_º¹AúV§èë¹A¹¶ãÄ_x001F_ÀAøïOÈ,U¦AìWZ°é¼Aì _x000D_Du²A8W4èÌ_x0017_«Aô4ª_x001A_M_x000B_±A6_x000B__x001F_h³A89ù_x0004_^á²A_x0002_ÜÜéu_x000B_»A/ªc3o·AHí÷okÿ·Aì»_x0015_O²AÀ=|·_x0013_¦AÈAä7·»A 3&gt;§sô»A_x0003__x0003__x0005_ßæÂAH²nqDY³AH(¶çv®Aúìì'NWºA`áJãep³AòM_x0014_ß;ºA9D _x001E_ç¹A2(ÿ_x000D__x0017_´AØ·Y^®Aø)Üõÿ½±AxW¯.îÞ¯Aø_x0008_/[è­¨A_x0018_Ò]¼_x0008_C²AnÉ¥_x000E_£^¶AHÿaÂöí©A_x0008__x000B__x0004_¢Ø¸A{wV A_x000C_'0¡î¶A`NßOÞ$·A ^8æ&gt;·AÈùg_x0002_|_x0018_¼A±t_x0010_ðCÑÀAÎ_x001F__x0002_r²¶AÖ­¨°{ÁA6s;tÓ»µAäb7_x0019__x0001_ÀA_x0018_§ö á_x0008_¾A´9ZTÅ&amp;µA¦£gM¡¶A"_x001A_1ÃÑW·A_x0008__x001E_Ã}Øü¸Aèmáy÷x¹A_x0001__x0003__x0001_Å&gt;eÀµA3½×CÈ±A_x0004_ì:_x0004_£»A_x0003_&amp;_x000D_Ó_x0016__x0011_·A½ù_x0011_ÁAª¬?ñÁAèèÞB­®³Aj­áAÔê¶AäZ&lt;_x0008_í¼A¶ñá_x000C__x0017_g±A"¹J½¼AdùÝø)ú·AÀÀk0_x0012_³ATEý_x0001_õ³AÝÍiÞ©¸A84R?~IªAÙ_x0010_a_x000F__x0004_¶A¸uÎ¹n±AàX4§AÐ¬ô¡¶ºA4Í%-8ÀA¸_x0003_f_x0011_UÛ¶Aà¶Ã%©IµA\Uß_x0012_áÕ½AâJKKïª¾A_x0002_§_x0015_e_x001F_K¿AÎàr_x0002_ë_x0016_·A|%ÃÓXÙ»AÀ×Ê7=±AJ*~y´ANôJë³F¼AúÙx_x0017__x0002__x0003_&gt;w·A&gt;PVý½A³A_x001A_cö)Ñ¶AH©ñ)j]²AYi½ù¼AÝì{k_x0002_ÝÀAÔ2á1ÚÆ¸A_x0018_Ç@3LªAðgonîáªAú»7="ÀA^Kt%v_x001B_¶AÐ«5}@ºA(4Z¯oR®A_x001E_¬_x000C_»KºAäM=ö¯A^^Q_x0005_Ã®ºAL_x0001_[GþH»A ºÜï¤A_x0004_-¹Ý_x0013_Ú´Af8NÜU¼A¾ßøÛ¤µA'±ø¹ú»A¨Ð@Ì3¬AXÍMþ¦AÂ_x0005_ý ù/¿AØ2ÑmzÀAN×e».³AÎ,`^á¡¸AG©»©ô ÂAú¦_x0008_aÉ_x0010_¼AÂõYäX¹ADáî¼&gt;QºA_x0001__x0002_Ü½ûrp·A	_x0007_hy²fÂA_x0012_û#_x0013_´A?ÍJS±A¦äÕ5)Ø¾AnnY~²A|yF_x0011_³_x0001_½A0_x0019_z_x0004_m*µA´s$Pgo½AÈÂ"ÈZ²®Aê_x0003_Qs_x0018_¤¸Aô_x0002_§¾ÁAª8L_x000D_v_x001D_¿AÆ¸é_x0001_§,½A_x001D_G¶ÈG³A@!GñÀA2_x000B_/_x0005_¡ÞÀA_x0016_Ë3fGºAnÀAUºAHº+×°Ah0v2ì·Að¥÷¤£ALtUÜ û»A¾Q§g)_x0017_¹A2mAëü=¼A$s_x0006__x0018_¥_x0008_®A,_,oµA_x0012_ýþÜ¬I»A_x0016_¦¦±_x001B_ûµA_x001C_¹p(_x001E_®¼A4óx¹*ÁA¼J=Î_x0002__x0005_'·Aº±k?¾¹A"¦÷¿±$²AC%¥·tÀA0_x0013_Æ×/¡Ahènà¨ü¾Aª_x000E_f_x0013__x001F_È²Aödfü¾A(y&amp;ex_x001A_©Aì¼ÛkLÁA¦._x0011_éµA_x0004_M¸3¶A¿Â_x0001_+_x0014_¹AÂöö÷_x0003_üµAx¶Ü¼i³AìO¡_x0018_¶A@^ÌäXßµAp°.k]V±Aæú Þ·A_x0018_®_x0019_ÜµAÄ_x0010_4û_x001F_)µAÖ¢oÍÓ7¾Aè{_x000C_Èùó´A°ôRð¾A_x0008_L_x0017_}Ë½AUé}k2ÂAæçU _x0007_:¹Aô_x001C_t¹AÂÎ_x0016_¢eºA0ÌU_x000D_©_x000B_³A\_x0012_r&gt;½Y³A"'mR °A_x0001__x0002_`¶Ë#_x0016_¤AÀP¸i³AîS_x0004_ð~|ÀA´ENBÃ´²A_x001A_ú[l_x000E__x0016_µABb_x0018_n£Ü´A¨¸9Ä_x000E_ºA¦SågÔ?³A_x0015_5±T3ÁA÷;!¼|¿A_x0001_ÐÐmC®A¹ø&amp;_x0003__x0014_®A_x0014__x001E_©)_x0017_ºA^äå_x0011_-m¶A Taø_x000F_C½Aª×Ñwð¸AÓ_x000F_Â#»_x0010_ÀAapò_x0010_¹A´¥äÁ1d­Aþä_¶¦²AÉøçlIÀA_x0001_l¸;¡ÌªAXûQÜ¼þ«A`,Ý%)¸AÔ_x0016_4v½A@~ ì~_x0012_°A$l_x0005__x001B_Mã°Acèr_x0010_´Af¯_x0016_"jùµAS­hÂAZ[WhPæÀAjàBô_x0001__x0004__x0019__x0008_´A,ñèÔ_Ú±A°_x0002_ÒA_x0017_­·AªÀ78S¸Al×&gt;»_x001E_3»A_x0019_ÿ_x0003_è±AÈçnªý¾A°PD_x0018_}Aªµ"û÷¬AB_x000D_|Únd¸A\³1½S¶Aà÷Õ_x0004_[£·A Gì	_x001C_æ¦A¸)_x0011_¦wi´AüA¦Dö¹A*Bh³)¢µABÛ_x0017_¾AÔ¾±FC¼AÌT&gt;û°A_x0008__x0011_Á1¹&lt;·A_x0002_d	;½AÎô[dØ²Ah -_x0011_¶A,ýe5_x0010_¼A¹±ðº²A%µsÄýÂAH_x0007_Á¡_x0013_»¸A@ÔýyV±A_x000C_YKb_x000D_±¹AæÂí¯BO³A6Ô¶ÌGLºAG7.!§A_x0004__x0008_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´Ar]_x001C_½¦½Aò_x000E_ÆP]7ºA_x0006_Dó_x000C_~¹A´Ã&amp;_x0005_Ã|¶A°II¥ß8½AñÆ¢Ô°A_x0015_ÊÀõ¸A_x001A_&lt;s_x000E_Âw¿AzëqêÀA°09À­AûD	¹A°ï+?&lt;ö¡A ÷ðrhªªA@_x001D_fgØºAÜ¹¥³-"·A~ÁØW_x0001__x0002_%_x001D_³A¨ãj1'¹AÖ	3h·AâÓ_x001B_3£Ø¹A_x0001_¤"p_x0006_µA^ÏqøB´AÂ\pBÝ¸A¶~ïòÜ¼A&gt;ß¬»A¸(_x0002_Èh¬AâRxLC´AX+ýT¡_x0018_¸A¶·Ó:Le²AºrzãÎ_x001D_³AÄ_x0015_º.ð6¸Aî£_x000D__x0012_Ðþ°AD_x000E_eIÞÜ»A_x0014_¹^&lt;Y³¹Aìg_x0013_ÓÃ9ÀAZL÷_x001E_ÀAðoë_x0002_ÎÜµAP%_x0007_ùÓ²A øÆ×Ë®Aöï[¡D·AÐDÝh5Ø¦AÿtäÐß¼AQCÆ_x0014_ã_x000C_ÃAäöP°ª¶A^ù¹îÚ_x0017_¹AØÅ%I_x0005_´Ap_x0002_Þ"§¨³A_^	»uÁA_x0001__x0002_ìí_x0011_ª¾A&lt;ÐfI,x°A6&gt;]zÊ¹AèÕ§Ñ`L»ANüÕ®0(ÁA:Ý_x000D_Gj{¶Aíò¤/l®AòüPnÉ8ºA_x0010_»ïsëµ¼A0_x000C_Sø³AHû=S_x001D_Y­A"K0¤¿ÛµAÈñh_x0014_§Av$÷3¾A@¿;_x0017_2ò®A;,¼ÕÁA¼ëÊ_x0006_»AÏUÅÖÀA¨¤_x0005_¬[_x0005_ÀAæ;0§_x0005_7µAf¨d¬êÿ·A3_x0002_p)_x0004_ÂA`_x001A_|ãG_x001E_³AQø6·Að¿xúA¸%â¡^½A_x0012_I©)·ÃA&gt;CSìÀAèðñ·àw¯Aà{RCÁALVó´ç/ºA8;.p_x0001__x0002_Ï&amp;²A'S_x001B_»_x001B_¶A4sÁrr»AG_x0003_zÈÐ¸A¶èr¼À¾AÆÖ_x001F_6ºAöTÄ0a¿A¡y@¯ÂAH¾ÛO`««Ad]äÌºµA_x001C_YU#_x001B_Þ¸A m *n&amp;°AÊ_x0014_|u¹¼A;_x0012_M ~½AH#_x000E_2~¹AÎÓH_x0012_×µAÓ°=&lt;ÀuÁAjë0o-ºAPJ"¿¶´A)Ñ®|Ù7ÀAH_x0015__x0014_¸8«A_x0010_ËgÞcÏºAxø_ØG£A¤Nv~%©±AÐÎ]­Ô©A_x0010__x001E_F¸°Ð­AÆøÆQ_x0008_¿A_x0018_)ôtèVµA`¦­i¦_x001F_µA_x0001_[_x001A_YdòµAÜý&lt;Ik¦A(1_x000E__x001E_Qê¬A_x0001__x0002_ZDÕ_x001C_9µA_x0008_åÔL´AØ&gt;ê_x0019_£¬Ad3_x0013_dïÌºAT{ÏePÄ°A_x0006__x0006_AÇ¶A_x001B_tÜwÛÀA^Ëë_x0008_=)ºAAÐ¢´Õ°A_x001E_^cJæ±AHâ_x000C_·õ¯A_x0004_@Ìhµä¶A_x0012_ )ÉýH¸AlÙ­\CÄÁAqY&amp;3µ¾AÈ!þ_x0008_µAL,_x0004_Ãø)¸ARÛAçv6ºAý"¤Ï_x001F_¸AtæØåÂAÖkÊüñ4´Aiî(â_x001C_¿A©Ç_x0007_ÀA_x0014_}à@~²¬AZüNA_x000F_L¾AÒ _x0005_M{¶ÂA_x0008_Sº;#¯AtÔDþy_x0019_²At(q8ä¹AÄSL_x000C_z&gt;·A_x0004_©qLº¿AÚSPÉ_x0001__x0005_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öÜ%Éz»AZÚ¾_x0018_e¼AÚX3_x0003_PºA_x0005__x001D_°UqO¸Aôppí#¢¸A|Ó\æ¼Ä»A`_x001E__x001B_|åB·A|=,+FR¶A_x0012_3Xx!¸A&lt;è·Õ_x0001_²AÜV	_x0012_Ä¶Aà_x000C_0m¦A_x0004_Ypë­A_x0016_?ßÒºA_x0008_ò	}5j¸A_x0014__x0012_úJsL¿A_x0002__x0003_ÂLq&gt;ã³A_x000C_vF_x001C_«]ÀAÎ}ð_x0019_z_x0001_ÀA_x000C_Ò_x001B_C_x000D_L°AN6¦·AnE§&gt;º{½A WéÇª,¦A j¯j%±AòìÙ¸7_x0016_ºA^GG¾ÑºA$:_x001F_UÕÝ±AnØ_x0014_#ãC½A¬ûYÈÆ=·A&gt;t¾_x0001_¿·ARsÄ[OöÀAÆÃ_x001E__x000B_:_x0017_µA!úxp¸¾Aì*_x0001_ðLÇ²A_x0006_ß¯_x0014_¨k»A Mp¹_x0004_=¨A^ßD£ëÍºA_x0011_|åÙ5`ÀATá3f¼A¦ÛA	uö¸A_x0015_x©&lt;´«ÂA_x0008_«isT¶AxÜÙþuü¸APÍ9_x001C_Ò°Aø¢áå%Ã¸AØW_x000B_Û·A\]_x001B_1°·Aö­K _x0001__x0002_yAµA.vÓ4è_x0012_¿A°1UFt¥A_x0002_Á_x0019_pCì±Ap_x001D_@ó¥·A)!_x000B_»A¦;ó²p½AÔm2\3ªµAX»+ G-½Aö_x000C_Ç_x0012_»»AÎÂj½·A&amp;¼üjÒµA_x001C_¹_x001D_Ðe¿¯Aã§ÖM_x0017_ÁAlKt_x0013_r³A'Þnî¶_x0014_ÃA`xñÆ_x0003__x0006_ÀAÈYÏúÑºAÆ_x000E_ÌÌ{Î±A_x0002_]²F]³A*;X¹Å°A¼Z:`_x000D_ÁA_x0016_ Ñÿ9±¾AQ"_x0001_2(_x0017_ÄA_x0016__x001B_&amp;»A_x0014_Ó!_x0005_oÈÃAìü_x0008_Ø û¹Alá«Äù_x0013_°Aj|°5áÐ´Aà&gt;iVe»Añ8Âù_x0005_·Aô_x0013_;ÆG.³A_x0002__x0005_¢;#Q¬ÀA°D`ê«¹Að½³Â¥¥AA¥|Íú²AÔÛlÞÅ8»AXí_x0012_¡A\_ÌëN_x0001_¶AqÔ_x000B_üµAä²ff6_x0012_¾A`ËdÞ_x0018_¾Ab_x0006_»_x0004_Y¹AÆG½ ã¾Az_x0016_ê©¬¡¹A´êgÛ¸AxôH_x001E_ÞÐµA$YÔ/"¾Aó 9àÔsÀAëßjzñxÀAüô_x0014_rí¿AXv_x0003_3H¸AÀ~"_x0010__x0005_T¬Aîð1f$¹A¢Äc_x0010__x0001_õ²AÐÁâë¹Ú«A®g_x0001_|Þm¾ANÅ#)5¼AþSú&gt;\·A_x0016_~®	_x001B_:ÀAªïq_x0012_§¾AàÑù÷"ÇA(m_x0003_Eh©«AVJzø_x0002__x0004_S·Aø_x0003_¾_x0017_t_x0008_ºAºG}Õ¥(¹A_x0006_¾_x0018__x001D_ãÂ½A\_x0007_c ßÀAì^IëÁ_x0011_ºAðóXk¯¸A´9L.Ý¶AøûUf6³AÚEfv´E¸A4_x0008_jâÄSµAÈôkÖr¬A¼J/_x0013_¹Aáç»_x0001_ã«A¼4_x0014_,ÌJ»A_x000E_I_x0018_³ÈÞ±Aà[ÿ¤¬½Adö«J³Ô±A´8\;Ó¿A$¡ÍÑªµAèBcÁçæ·AV_x0005_»$´A_x0006_ò{_x0002_[_x000B_³Adû_x0005_ªì¸AËd+*_x000D_®AÔ¨nG¯A¾AXë8±óu±A &lt;¸Å·»¯A Â_x0017_xªA.A_x001D__x0018_ÇL´A@n4_x0013_S°A¸9¡LKj«A_x0002__x0003_2û/_x001A_Ú¾A`dØÕA²ðÙ53´AøüH_x0001_?¹Aþ¢ù#èÝºAÇ¯M`ÖÁA®!VR_x001B_P¸A²Ö_x0013_Ò_x0008_¸»A cßyÊ©Aù¼¼jÁAöé·J_x001A_G¸AÀ¯·O¯·A¢ðî³A0Ì_*ñR¨A_x0008__x0015_¤á_x0006__x001F_³A¨a_x001C_¼5¢AôCp_x0012_*¼Aðçñx½AÂ(×¹ALÔÉ»_x000C_³AæÁw1_x0001_·Aê_x0003_«_x0001_ù¹ºA/9]}*DÀA:N¦,WÉ±A¨û_x0008__x0003_õ¤AÀk«WgÏ A°_x000B_µp®A&amp;«à_x0010_c|¹A:w~á_x0016_´AãDÆl©rÀA2_x0002_Ý¤¥y´A0OÞ»_x0005__x000C_Þ×ÀA_x0004_·Î½_x0001_ÐºAP'¾ÐA¾©A,Vâ,Åw³A¨Qo_x0011_Ë=´A`ñ~_x0019_à}´A+_x0003_	h¤A`ÍÐÁjAøI_x0018_A&lt;4ÂA_x0014_&amp;I-_x000F__x0002_°A0äc&lt;l¾AN_x000B_ÿ¶A.Äï·c¸Aôª_x001D_¡¶¶Ai77Ï¬¼A0¥L¯è_x0007_°AP_x0006_®J 7ÁA_x0006_ÿRO*·A8ý_x0017_oÓä¾Aú^g¢±A"ø=¥´AÈ¢'+¡ A_x000C_îksôºAÔíS¶_x0012_°A0ìYYo±A¸^ø_x000C_|_x000F_¬An\§_x0005_¸_x001A_¸A_x0018_K£¥£Ç¨AÔÖ_x0008_PÍL·AÂÒ3çíA·Ajo×Y]C³A_x000C_÷´ðg·A_x0006__x0007_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0007_óØâ±A:"øì¹AD\]©/X¾A\ìYU_x0017_¼Aðm_x000D_ïµA_x0018_]\ªgº£A·TâY_x0002_³AòÐ_x0003_KÀA|Z!×õ¸AÀ[ü_x0013_6¶A¤$&amp;_x0008_Ì¶A¸Tè_x0012_Kw³A_x0007__x0016_¦_x0005_pl°A:_x000C_´RË_x0019_·A$/ÉÒ¸7¸A\*ðâu_x0011_´Ax	_x0007__x0001__x0007_©±¼A$ÁN[ÀAZÝó°AT h_x0004_gZ¶Aë¤_x0002_BÁAØ_x0012_'_x0006__x0003_©A,"¯I¥/»AnóC]q_x0006_´A_x0006_×8ÃÞà¹A_x0001_î¦^l¹A(Ùr½®¿A~_x001D_pßK¸AL_x0018__Z_x001C_¬A~[»_x0004_Î_x000E_¶Aj_x0002_¨¤ê:¹AFãðj+²AÎ_x0005__x0011_ûüð¸AT_x000B_-x»AÌ´ÚbÜ©ºA0Å÷;l¸A:ü§Ê¹KÀAðt&amp;·³AZ_x0003_nJ:¶AÈæ8×gG¿A0Sc6:ÄºA$y£áÅ\´AÀÉï§r_x000B_µA»±¯ç§AÎ_x0010_!ËØk»AZÐÁk?Û¸A_x001C_QT¤:`¸Av_x0010__x0002_\É_x0014_±A_x0003__x0004_fC¾¶æß¹AP_x0013_L\¤¤A¹W&amp;´AÜA-U_x0007_ÃAÔÁÆ_x0004__x000D_î¹Ad_x0011_¼AÇ´AXµÙ0´A®V«ÝG¥¶A´mÁ¦öµAP_x000F_;HÒ®AÄ_x0003_n{k·AÀ¥o[&amp;°A_x0006_¯r@V­Ap_x0019_6_x000E_H¼AÜñÞE÷¹A =_x001D_­_x0016_´Ahäß·Èq¹Aèj|Û_x0002_a°A;æ_x001C__x0003_ÁA8&lt;_x001A_ê^ªAîX_x0001_Ì6Ó¶ARäWz_x0006_ÎµA¼_x0007_ï¬&lt;D·A¤Ìû_x001E__x0012_¼A$ð0¥a·A_x0014_Âº¹ºA¤ã_x001E_Úz³¶A!e`$ASÃA_x001D_FÄKÀAÎ_x000D__x0006_Û·AÐãP_x001A_¬#A(V	õ_x0001__x0005__x0014_y³AdÃ7)¯=´ABð_x0004_³_x000C_³·A0lï|¬Ap_x0005_¶ÚºAÄfæà)m»A `d¿]¯°A_x0004__x0016_ø0Ø_x0007_¼Ahôæø_x001B_yªAÈ²n¹³³AZ_x0003_U(æ¹A¬J4@¤+ºA@ÚÔÊ½¶ARê ¦ñ¤»AÖÀûÞ@)¹A2¶_x000E_b&gt;µA²ûÏ&gt;\S¿A_x0010_6î_x0007_´A_x001C_aü'é¾»Aõ¸MäpxÀAüË"ìc½AP²÷_x001C_;«AfÍÎ_x0002_¹AÄÔ§m[¤³AÈú0xd»A8_x0016_°Eÿ¬ANÛÓ_x0016__x0003__x0012_ºA`¨ð7½½¨A°Ø´n³Aºq»»bK»AÆë*$n¾AH¬K_x000C_%8¾A_x0003__x0004_úv¶@¹AV×s_'_x0005_ºA_x001B_ì¸¯\íÀAÊèw_x0011_3_x0008_½A_x0010_9_x000E_ÄË­A~W_x001D_#ÂÏµAHÏ`k­¬AônéÍ°Q³A¯`kmíÁA_x0014_Ñ_x001D_&lt;È¾AR©2_x0011_ÂA*Cø7ºAÈ!Æ_x0004_á°¼Aòôÿ¶]¶AÔç¨^Ü¹A/D~Ì_x0002_±A&gt;_x0003_t¤§¼AðÊxBâ.®A EL/_x0013_ÞµA.mîB8»AÎúq$_x0001_6¼AÔGÙÆÀR¶Aª _x000E_Vìµ¾A:ù&lt;¦¦¹A«_x000D_ |_x000D_ºAn,¸%ºAù³I½AÜ_x001F_g&amp;¼±A4_x001E_¼Ùé´AÌxÎþx_x001B_¸A lS@n_x0007_µAÆ"_x000D__x0002__x0007__x0012_+ÀAØ!" n£A@Q^ìwØ±AöØëU_x0003_·A_x0010__x0001_X_x001A_fµAR´_x001D_&gt;¯-¼ARAØ_x001B_R¹AÔaO½·¾AzjFY_x0012_·A"È¢_x001C_è}³A½_x0004_½#±ÀAhÀ_x000D_qL·A_x0012_¹,¸¥íÀAp _x0005_#v¾AÐy[ÒßI´AØÑQ_x0004_z»A¼±pÏco¼A^_x0019__x0003_Lçÿ±ANcó÷¦»Að_x001B_Ù$¨È¾A´_x0011_ÑÛÂ¶A_x0008_0_x0007_NbÄ´Aü3º¢®Aè(r¯û´AÀr^-K½Af±b` @¸A,_x0011_ýûj¶Ab¥ÍóÞµAþ¿rqå¹Aè~_x0002__x001F_UªAJ	P3_x001B_Ô´Aè=_x0001_D_x0006_§A_x0001__x0003_¶_x0015_è_x0012_é¿Ae·Ãs"_x001B_ÂAt@Ý0_x0002_´Ab_x0003_²®#®¼A;·H_x0016_£ÀAð!ú$Ò_x0002_°AÔ_x0005_UÕôñ»AðÊ8&gt;IªAR{P)9·A,I?d% ¾Aá©h`¼AØfÙ×_x0018_2·AíI:i_x0011_:ÃA®ÀÃS6_x001A_½A|w_x0015_îP¶AÚï_x0002__x001D_¸AP}qò_x0004_»AØ¹y»APáRa!Az0EeçcÀA¸ÇÆH_x001F_q¶A_x0018_&lt;ÞäÜE¿A®Ð&amp;uÚ¼A_x0018_ÐÄ¹A)_x0012_§B·A²!ø¸¸¹A_x0006_fÌ½â´A £_x0019_RëÀA&amp;3BÖú´AÀTÜY_x000D_¹A\aç$»A_x0008_!0t_x0003__x0005_y«Ar_x0004_»ub½AÖØë£d¸A¼µ&amp;á_x0018__x0001_ºAvÔðvãÀAºtªºAÊ½_x000D__x0001_Ù¹Azú&gt;2»AÊVîu#ºA´_x0005_ºÓ_x0017_¸A_x0006_aÃ×&gt;¾¹Ad5ôxÒ¨A~ÎcgÍ¼A_x001A_'©±z»Aô°`pþT¿AÒÜa¿A l_x0004_¥5&amp;µA|ÊÂ@Õq½A&lt;A$4Jÿ³AÔæ4aÜ°A9%¯¾_x000D_½A_x0002__x0017_ß_x001F_¡á°AêúOý6ã¿AÆ¡Ýdd³Aè	_x0002__x001C_ÿìªA"Y' I_x0016_¶Axôç»E±Aæ¼òÝ¹A|AÆî¯¸A_x0006_ûs¶AÖxE¼AßYêÈ¥ÁA_x0001__x0002__x000C_È`$Õ]¼A1+c¹AÒõUßºA¼pkÇ|µAZª&lt;çÎM¹AMé_x0006_Ô3½A_x0004_b¨Y_x000E_±Aø"7Þ·_x001C_¨A_x0001_Uô_x0014_ça·A^&lt;Ó¤«AHë_x0010_Ø±¸A¢ÍR_x0008_x¸Aô~å}ê´A_x001D_b-/­Aì¯¿tz¶Adfç¹v_±A$vÓ4i¸AÈ%P«E²¶AD_x0003_üÿGê³ALenkr&amp;µAQji²AZV_x001C_Rl±AÞÄ(^4.²A_x000C_`pCàpºAk/@ØðbÁAj­G9é_x0011_µAXàÊmN¼AL*jz&gt;_x0011_¿APe_x0003_Ü«·ºAÿ÷é=²A¸¶ØÂ±A Éq_x001D__x0002__x0004_Hµ®AfüP_x001F_+¹Að_x0007__x000E_«o¤»A\Àï94¤¼A_x0012_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NmWâ¶A÷_x001C_s'_x0005_²A¼6o@½_x0006_µAYª_x001A_àÂA_x0008__x0011_T*}¹A"Â{e³_x0002_½A^o/CiÒ·AprVd²Aå0ÏÄ´A_x0006_n^,´ð½AP«_x0015_ì³´A"ÊÞsß½½AÀ±[W£y¶AÂlàê²AFe;óQ#ºAçáOç²A_x0002__x0004_ÂÐ»1¥a»Adæsëpê¬ANdÿUºAæ$7©p9¼Aî0_x0003_²S·AÞÒ]ðë´AÔqqHB¸AÐ	«È½AÀÒz&gt;Ô¬AÚ½ÑA·A_x001E_wøÛÕ³AbSõÁÎÁ¼A  Ù_x001D_øå¥A_x001C_ãmòFÙ½AL_x001A_(_x0003_½¹´AüèïnÆ·ADµ·]E¹Ap_x001A_d¸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ñ¦»AÈ×ï¼®AMM_x000F__x001C_É±AÚ0x_x0015__x0018__x001B_¶A_x0010_ÑjÛûÿ£A3_x0010_Å¬_x000B_¼ÀA_x001C_?E+_x0003__x0006_=´AXÿòbþ8´ATeZP%°A6u_x0002_ÊAÕ»A`_x0005_ÁùRÑ­AT_x000B_ù_x0015_ 	±ArMÞö¢¤·AÈ_x000F_1ío·ApÏM2ù5®A Ýbçã´AHï!ÐÄ+ÀA_x0018_ÍXZ±»APgNôHt·Ahs_x0012_ à³A ,spÝ³Ad®0V#Õ¸A_x0016_·µ¿i»¿AÄôÀ%S¹Aà_x0004_Uu§·Ax_x0012__x0002_~ªv¾A~_x0017_&amp;_x0007_§H¶A&amp;#_x0007_¹_x0006_ºAÀÃÓ_x0002_QA¸AÄø¥qºAn7òL¡´A\É_x001E_n&lt;ºAPé»_x000D_lvÁA ØA	S½A_x001A_^,øI!»ATÕö©jÖ¸A¼ìP_x0017_c_x0001_½A_x0018_|MiEÿ«A_x0001__x0002_4À_x001B_)W±A¬ÁØ¼AÄ_x0007_._x0002_û¶A_x0010_k7_x000B_§A¨µRÅRÒ¹A_x0002__x001F_¿*÷Û»Ar_x001D_®+¿A_x0001_ÑyËõ«AÆ¸M3³A¡xå¼Aðª/º¬Ç¯AVùÈ§_x001C_»A¾9_x0008_|óºAø8¡_x0004__x0019_¬ªAöqð_x0014_=0¸A_x0010_±"_x0014_¶A00&lt;ÐX.·ATR_êHã¶A,èY@/ÀAþtH,Á_x001B_·At_x0018_£âç_x0008_·A`ðô_x0013_î_x0003_²A@%«/wµA_x001E_·´Rt%ºAà^À_x0015_ô¥AÏó&lt;&amp;ÄA6Go/3·A¿_x001A_9*©A¢AÈ¥©v³A|vôhµ&gt;µAÀorÇÚc·A\âéÉ_x0004__x0005_?)´A_x0018_BÈ^íD§A8òLê_x0014_££A$©jsÀA¬«è|ç¹A¾øxvÒÆ¾Aôe&gt;B*ºA"VÅ±Ý¸A Í=1¾A_x0018_Óæ¤¹X´Aî\ÿýÞ¹AäÊ_x001F_¯d³AÒ¢_x001B__x0002__x0006__x000D_¾A¼_x000D_{á_x0001_±AZà¦_x0015_½AÀÙ®Z_x0019_´AÖ_x0013_#ÂQáºA_x0004_9.^un±A~é¶ÏÙ0µAÞ¿aÜ¶A_x0006__x0016__x0004_¹_x001C_µAfôs·A,Z_x000C_Å:¯Aê_x0017_Ì_x0012_k¸APizM}"ºA9óÇ~Ö_x000F_ÁAPõ_x0003_Ð¨ªAªü¹A|B1fæÃ·AOû@_x0004_ØáÁA`èÕ¦·AV½æH¾¶A_x0001__x0003_Ô_x0015__x000B_ÞÀA_x0004_~S¾ø´AR%q_x0002_LµA(Á&gt;;Wò±ALÇêÅ^¿AV@:BrºA¬\QL_x0007_/¶AÿGH_x0013_1·A^"_x0019_ZD°A_x0001_Äu&gt;$©A_x0002_´Sü·A8åmÈ_x0014_©AóI)±Aøi(¹)¡AÜ&lt;pC¤tµAìS	êá_¿A@¬l[þ´¬AHl)ð(ÀAæÏ$DJ¹AZ~P¬_x001D_·Ajeu6¯AÀÀòjñ·A^&lt;}&lt;A»A¼ã_G'¹A_x0018_møìX¥A¸é}&amp;òx·A_x0016_±_x001E_XÔ·AðÉÛPã¼A¶Ãÿ}â_x0018_²A`ÝÉy_x0012_»A|ÄT8=ú²AæppI_x0001__x0003_¡{¿AÒAÛ³É$¶A1áÆ/ÇÁA|ÒÂÑ*ª¯A°ÂÕÔ_x000E_ÁAÂí£ï{µA6&lt;Q_x0006_uï¼A¢9Ò°AB©é9ù¿A"/Ú_x0019_Ñ¸A4|u4·AZØKL_x0002_¾A08]JÙAÁÁÿ_x000C_¦.ÀAFàt_x001A__x0013_¶A_x0010_$&lt;z¿ï­AøÚ_x0011_½§¤³A`¡*"ÖD£A_x0018_Âwïþ^¨AøEWÞJ±An´¦í?¶Ah_x001C_1)sò±A_x001C_ª¬v*o¼Aòïôí_x0007_$µA?	_x001F_ñcÀA´æ&amp;Ó­Ý¾Aj_x0018_jÒü²A¼MÒ²ã_x0017_¾AÓH_x0014_É¸A²wÁzºAÈ_x0001_M¨¿Aê×¶çÑºA_x0003__x0006_^êºA¡uÇtSÌÁAÒÄU@øÀµAøÝ£Óe²A_x0018_ê(ê_x0011_º¯A|ø_x0014_Âk·A _x001D_N_x0006_½¿A_x0010__x0004__x0002_.=Aä3f_x000D_Ñr³AlëvG»HµA¤ïvçè¸A_x0008_ÅaÏfµAn_x0005_ã_x0015_Ä%ÀA¨å7äj·AHÄ_x0007__x001E_É³»A/³¼~±A(0 àø¹A6'ã·ÕE½AHA3°¡ñ¿AÎÑÀõ»¿A_x0006_ø_x0005_ì¼AÄ19íºA8³¥Uô±A=Z^-»AVÔ_x0010_9&lt;Ï¼AÌº½"×ÀÀA|_x001B_B¶A&amp;s±ÆÏæÂAêü_x001A_³UJ´Ac_x0013_I_x0010__x0001_ÀA6ì_x0014_ÜIBÀAÈÂ »_x0002__x0003_M¶A¼ëéEu_x0005_°A|áû¥n·A~SþB_x0008_¹A6ekÃô_¿A¼_x0014_n_x0001_Õ_x0019_·A¯ÉZ(.1ÃA0ðLîõb¸Apêß_x000C_~n±A_x0018_×º3}â¶ADò_x0002_ÙUÐ±AÆ$i*ÀAkp°_x0017_rÀA_x0003_Ë_x0015__x0012_ÞÁAQA  oºAºÌ6_x0007_/»A&amp;ÂHºAà¾Hv-©AQ^¿_x0002_±¢A(³T¢&gt;´A_x0014_hïú½AÄQ%_x0014_F»A¶°#OÊ»¶A{×kä_x0004_µAþÇrÞ^ð½A¦f¿²²A¢¹J¨Ðø·AÈwò_x0008_Ì_x0008_¡A_x0002_nSü_x001B_ï´A|=øãµ_x0005_¹A_x0002_á_x001D_Ìÿ°A|Hb@/¬A_x0002__x0005_dwÐ©Ö÷¸Ap[_x000B_i³Aç;G_x000B_¼·AR_x0012__x001D__x0001_*°Aç¾_x000F_&gt;¤Av_x001B_zâðÝ»AôäúHç°A_x000E_Y\ÍT¼A|áU_x0008_ª³Ahíj1^ÁµAðoÈ,Òû¯A2'¥Ù_x0008_·A_x0013_ÍÃó-¼A_x0001_àIÂAþÂ£ZJ¾A&lt;Ê7´_x001B_+¶AO5_x0002_¸KªA_x0018_¬&gt;_x001E_ÅÁA\Ü²q`|°A,¹ÒúëV±A¨Eû_x0018_Æ¿AÜª_x001E_ä#©¹A_x0004__x0004_¯×_x0005_¤ºA_x001C_ÅÂ²Ao¾Ç_x0006_¬­AÓÕÜø»Aèö+óY®A(Páð¥Ò¹A{æ_x0004__x0010_|ÉÁAÓú¯Eì£AøÉì0UV¾A_x0003__x000E__x0015_I_x0001__x0002_ 8ÀAøã_x0017_zÏµAø¸éýÑªA_x0002_ô&gt;ót_x0001_°A¾Î=ÆÑºA:¢·¥è_x0004_ÀAØßA`=ï·AÆTÌz'¶Aä÷t°KÚºAæw/_x001E_Ò½Aì*v Õ°AÖÚi§ì±A_x0001_Cz_x0017_«ªA¥Y¸ú_x001D_ÂA/þªtC©A_x0010_¬02t¯A&lt;at1×w»AÜ[bÄ_x0017_ðµAj±ÍS¶¶Ax"¦?~³AÀBpÄ¥¶AÖfiLÝÔ³A&amp;K_x0008_¾A_x0018_Ò!i_x0010__x0006_§A8«_x0017_âgÄ»A_x0016_4_x0012_³b_x0017_³A&lt;¿4Z_x0012__x0017_¶A@LªT@7¦Aø¯¬¾j¹AÒbù_x0008_ö»ANÂ*µ¼AdN º¯A_x0001__x0004_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001F_ã°A¾^ÑMeg¹A2®c×è¸Aó_x0004_O{½A*Ç2|¿¹AìEßêò½A óPùbnA0tüg_x000D_¶Aàf+_x000E_ÿ´A(_x0019_º_x0014_à³AêÏ¦_x0018_{¹A`Ðe)ØÄAP»_x0010__x0010__x0001_µAÒ"«ÔµAøWºN_x0018_¸A7T\eöÆÄA(nQÏ_x0001__x0007_­Aâ/ÊÑe»Aà×gKE¸¥Aè~Öû·A$_x0005_Tø8¶AJ&amp;ÃçÉ»ANº_x0001__x001E_U)ÀAöfëÚ7¶A_x0010_Ü_x0007_X_x0010_»¹A2#¹¶1?¶A\_x0010_KkúuºAð_x001E_Í_x0018__x0006__x000B_¹A2¿?ËÓ³A,{(Ìý°A¹Æ,8qÁA8EòéÈê·A8÷Ë_x0004_¡£½A}_x001B_)nçÁAÄÆ&amp;ÃAÎ¶Aô%7_x0003_`¤¹Ax­1·4ºA_x0008_Q~_x000B__x0002_Ý®AJx_x000D_D¾Aþ_x0017_ME2ÃArËE _x000E_»A¬_x000F__x0011_§_x000C_¼µAAG©(RÂAà+hõÀI¼A¦Â_x001A__x000D__x0003_»A&lt;Ì±À¾AÚËÄ²Ç·A_x001C_QKsÃ½A_x0003__x0004_:_x000F_ö³\¶A8Í%3_x001E_¢A:­ûÃ¬Ò¶AÀÕT®¹A@ÝTª­÷¸AÒUä!²A¬Ý	5¾_x0014_´Aä+,È§´A¬_x0004_N_x001E_Ø½A8;Ñ_x000F_Éý§AZðDö_x0019_«²A Îl7_x001C_}¸A4§_x0018__x0001_»A"§©_x000C_fÀA_x0006_å8y¾A,»ð_x0014_¥¹±AVQ°½Aðä_x001A_»'¡A[£uþQBÂAä0q5_x0002_¯A¬¥`æ_x001D__x0012_¾AtvV_x0004_Ï´A¸wæò;ºA_x0006_¥)÷Í÷´A@-_x001E_Ð_x001F_°A_x0001__x0013_71²A_x0004_âÛ¶¶A~yì,éH¸A_x000E_YóT¿A6ôöWø;¸A_x000C_6áYo±A8ô_x0005__x0001__x0003_b¡½A._x000C_0_x0008_ð¸Aæì_x000B__x0003_³_x000E_¸Aè#-_x000D_M_x0005_¼AT}_x0002_ÈE@´A_x000C_ÍyKÒ¶A_x001A__x000F_@1¬ÀA¶r×~ü­A â§«½d´A¬?_x001F_eSÖ½A.¢:æó¨µA$7p%¿¹A@_x000E_qnK­A\¥ô_x001B_3´A0þÔ¸Áê¥A²X»F_x0002_½A(_x000B_¤U_x001D_³Aá§¡§¹Aêw8zßº¿AÄ[ÏvG¹Ah7f¯e­A)£ÎdÀA!hÇª&gt;±A\	Cd~B²A_x0003_Þx_x0015_&gt;ì»A_x001E_#ýú _x0005_¸A^_x0017_nçZ´A_x001C_è£ C°AðÜÎú¶Aée_x001C_ùµAB¯íÌ°¸A(Æ¸(Úy®A_x0001__x0005_àÿðLWI°A_x001C_·zÙºAl»ñ_x000B__x000D_y°Avõ	_x001C_»AÀeµtµ²AüÌ=Ë´A9_~S±»AHìã)!f»Atd&amp;ú`°°AêñË._x0002_V¹A:¸Ýe­²AÔ_x0006_G»ÀAÌ]ç±´A%³4¸#«AHæhRÅ~­A_x001E_u½3õ	½AüÊÖ{±^·AnW½_x0003__x0018__x001B_ºA¬JëÔ_x0003_~¨A_x0004_©V7þÌ¾A_x0008_©_x0004_Iº¥A8«­ò'"¢AÐÎ+N?ºAø"Ê.A¥ªAN_x0004_Z_x0004_¼AK5qÐÀA¨,áÀ¶Aä_x001F_:È³ÚÀA\_x0013_'UF¼A_x0010_t$O¡¹An¥-÷øÏ±AÚ _x0010_$_x0001__x0003_èK·Adæñ_x001A_¦±AìïÄj¦GÁAàñ%Ü_x0010_¼AÌ_ ßÎ³A®q¿á]´A JÝÊ¹A_x001E__x0011_9àx_x0012_½A¬ö_x001C_r¿­AÂÄà_x000B_ÂA¨kS¹Ãò³Aà]6_x000B_y·A*Ç_x0004_p@ºA°8Z_x0019_®A¨Bå`©¹Aà&gt;_x0001_U¿A`)Õÿt¶Ao--_x000B_³A8s_x0011_9_x0003_#®A8_ùåvºAr	_x000F_í¬_x0014_¸AÄD}=°3¶A¨R_x0002_¡Â³A`þtZ1¿A,·_x001E_VxÂA_x0005_ñ-µA|àÂ_x0017_¸A±ÆYÂ_x001B_±AØävér_x001F_´AUàud¹A_x0014_Ïk_eå¶AÈÔ_x001D_÷E%ªA_x0002__x0004_6_x0016_Z_x0019_ùsºAJ_x001D_'­ï¹AÔø£I&gt;_x001D_¾AÐþt·_x0002__x0002_µA_x0004_Ç_x0006_tÅ¾Aà9ô]ÅµA ý_x000E_*/¦A_x0016_,ùÞî¿´A($&lt;0¹_x001D_¾A_x0010_Â$«¦_x0018_¬AèpÛa¯A_x001E_s;£½¹A&amp;Ä:¡¹¹A.T_x001C_§_x0001_¤ÀAkxOt-ÀATñxBm·AzòÐ_x0007_¥N¹At_x0008_hU½ï¸Aª_x0004_«lÚ·AO÷Zµ{¾Aô¤¡£W½AôZÎ\R±A_x0008_¨fbN¿AøkÙ{l¬AJÞ£tïP³AD¾{_x0003__x0002_ºA_x0002_¾¿KÆ«Að_x000D_íÊ³µ¬ArüÛ¥Ôó°A ¡À.D¬AÊòA_x0001_ÀAQx/È_x0003__x0006_móÀA8f\µE_x000F_¿A_x001B_qÍÂAhr8Ã.æ¶A[ £zùãÀAnZ_x0011_Úâã´AÐ_x0015_lu¬AÔç_x0001_Y°A0ãÃD×¿A_x0003_þ^_x000B_±Azbr7_x0006__x0010_¸A.3âL_x0002_·A,Û{&gt;Ý´A&amp;5Õ:;°A¸ã{¢¡ÀA"ß¤_x000B_¸IµA&lt;_x0010_/ü8£¼A8øb_x001B_o¦A_x0006_CàÈ~F°A_x0004_^=¢¸¶AIïðUjÂAäù_x001A_µ$µAâû_x0012__x0008_H¼»A4¼&amp;_x0013_G¹AÄ©_x0001_?g_x0015_ºA2§_x0002_RÎ_x0005_·AHO¦¿(¸A+ã_x0019_½Av_x001D_,÷=¡¶AøAþ©2	¦Aäpëù_x0002_±AÊtÆ_x001C_ô´µA</t>
  </si>
  <si>
    <t>f6a92d0a25ecdf999f647136d5787f6d_x0001__x0006_LúèbÉ§ºAªêÜ9ô_x0013_¸A_x0012__x0012_(_x001B_A¼A_x001C__x0002_ë/Û|ºAJJ@5"wÀAÄ«Ò_x0003_x8ÂAf!_x001C_Ër¬´Ar0:PÙÍ¶AÀ~Ha&amp;®AêvLs§É¸AÀÛFiqT»AäÏ¸Ï«Ö½A õþ_x0006_¬»At_x0005__x000B_0_x000D_¼A2_x001C_G¦M4½Ad_x0010_|6¹AMxûà ÀA\ÈHPÇ´A_x000B__x0001_L¸ºAXÛÜ½Ã»A¾J¿¦Ì_x0019_ÀAò7JzXe¾AzÒ_x0004_fíµAÌTç_x0002__x0015_Û¾A@_x001C_&gt;[©÷³ATÖzê_x0016__x000C_°ARÇ_x001B_	çý³Aú·G|_x0001_¸AáU¤1:BÂA_x0011_×úÞ`_x001C_ÀA_x000C_¸ÙÜ¾AQ/j_x0002__x0003_ºA¿B_x0007_n¼AZì&amp;ÕH_x0008_´AÐ±_x0008_§úI¬AxïÌ&gt;;­A^gÁR;ºADI	ôK5²AJã¦[Q½A3j´{ÅÀA$9Ú_x0019_\®A¦¶þèµA8_x001B__x0017_+I³AÒß;$æà¸A_x001C_=ÛÉM²AÔQø[pf¬AiQcyA°A"Ý_x000E_³b»³AÎ	M_x0001_jQ¹A¨F_x0019_Ë&gt;µAì[ý½/³AH¹ÝÛä­A¦ÿ÷¤_x0011_½ºAºR`øæ¾A¨_x001B_£t¶AX¶_x0005_Uò:°A@!Ü: n´AÆºÒ/F¿A¤_x001A_ÎfF´Aj&gt;¬ó­AÜ_x0016_c~_x0002_Â³AÈz\ÊÉ_x0013_³ApvÇ_x0013_³A_x0001__x0004_¬Y;~ý´A_x0010_T1J3³A8¬áI¤¿¼AjñB-_x0019_¿¼Aàok'_x0012_Â®AlNx_x0002__x0013_¬¹A:ÑV;z°A*¢O Ì·Ak&lt;êÍ_x000D_ÃAðùy_&amp;_x000E_²AhA;ÇH¸AT`*ÄµAp5Y«ÂAË_x000F_(_x0012_¶A¼p	Çü	³AL¯¸¾°Ð¾AD¥Äq=_x0007_³Að_x0011_ÛV¬,¹A_x000E_ò¨ê ¹AôÿÞ"|»Anø*_Î¹AblÑ[D:¼A(d_x001A_Ú¾Ý±A\zÇ_x0015_%	±A_x001C_¯;_x0013_ýÅ»A_x0003_Oø#¬¿AÎî_x001C_í½AVËfÉX^½Aì\ô£_x001C_¸A&amp;9Î¸W½AzcgªðWºAæÔ_x0003__x0007__x0017_$¼AD$1P¾Abd!	Þ¸A¥×¼ÕR»A²lPá_x0013_³AÆr÷_x0019_¹´AÙ`ßª¸A_x001C_?õVê¯±AN,â¯=®¼AøæÓÕÒ¾A_x0003__x0006_&amp;üö·Að;ø_x001F_-_x0012_°A:y_x001B_ê_x001E_êºA\Ær_x0011_Fé¼A_x0004_	¿uV¼AqÖæ0¡ZÁAàJ(_x0011_¹±AÐîïÎ|·AÂ_x0001_óV_x0002_¾¿Aý7OÍ½A_x000C_Ñ_x0006__x000C_f¸Az4)²¸AO_x0008_Ï?ÁAáè*_x0011_{·A°_x001D_r=D´A_x0003_2bµ«AÐ°_x0005__x001D_I¸A÷þ_x0004__x000E_â/ÁAÒó$_x000F_,h¸Aî_x0006_©E_x0008_=ºAôzß¨Y¶Acxk_x0019_¦·A_x0001__x0004_jäwaSÙ¼AÔJ:tõ«¹A_x0004_É@MLw¶AÕ(Fù¾A_x0010_½m_x0007_òß´Aèê8ýÁ_x0004_¬ApVÀ6Î­AT·JU¿Aì]rëíO¸AÎ¤_x0008_d_x0011_¹Aà[8ë_x0011_ê´Ap)ÍWÝ´A`æ äo_x0019_¶A@_x0004_wn*l¤ABTµ»_x0014__x0018_·AjU1Î_x001C_µAz?ÀIZ·Av_x000D_ØÌÝ»µA_x0012__x000E_æ|­¸Aà9dÑ°Aò1Óv_x001D__x001F_½Aø_x0016__x0002_¡_x001C__x0006_½A$ÛlzdºAêdz¥H´AÀÆÓQmA_x001C_Á·Lí©Ah(DvÉºA*qdm·AÌs_³A_x0018__x000C_­½_x001E__x0016_ªAÌ:¿ _x0003__x0007_ºAô_x0004_èä_x0002__x0003_%E´AµÊ_x001D_ÁAt²¼¼æ³A_x0010__x0016_ÿ_x0005_ËºA2_µn(¥¸A îÓ­AÉ_x001D_HþÁA¤[/Òº·A_x001E_ÿ_x0013_þäy½AÊ¢*:±¸AroX¾"s¸A	ËºCÀÝÀA(ÀvôLÒ¥AøôF¼= ¦Aøhl}_x0007_¶A_x001C_BT¥(c¹A_x0008_±­}_x0005_=³AP_x000C_´â¼At×stÇN¹Av[,qA®¾AÀvÜ_x0007_²A_x0010_)µÁX­ApïÐýÉ_x0019_»Au_x0017_r/ÉµA§,çøZwÂA_x0008__x0012_¹ó7¯A¸_x0007_Ð5ãù¹A_x000E_àL_x0001_þü·A_x0002_dP_x000D_~ï¾AlÕq¡ö$ºAî8þ_x0015_ýã»A¨ßÉË³·A_x0002__x0003_ ²H_x000C__x0019_¾A$ëweë(²AôPµ5c_x000C_±Aa_x0008__x0008__x0012_ÃA»Q!IÏ¬A¶@+8	W»A\_x0006_bøY'µA¶ZÓùþä·AFE_x0012_&gt;TÄA&lt;á±ðL³AÈ_x001E_3¿_ä¹AØd&amp;TÎÑÁAÄT_x0008__F0½Aú h±ºAò5n½A_x000B_U"_x0001_Ú¶AâÀ¥+b_x0011_¹AÐe·Á_x0018_«A(÷'gó¢Aåä)¥ãÀA^?Ã ­ºAd·IcÝ²³A,_x000D_¥_x000F_tÀÁA`#ÜÜáB¬A\©'_x0015_æ¬¼An­Ï-÷¿A_x0010_·¼Ø_x0019_R©Aºz³I³A6A¤ò=ç¼A8_x0004_ÚØå¸A_x0002_jh(+`¾A_x000F_dÖ_x0003__x0006_(xµAXæñMlÿ¥A_x0018__x001F_¼NRÃ¹A_x0014_è_x000E_Jø¼³Az÷O/g»A@_x0005_¶$ì²AÜÂM£V°A¸Å+8Lv¸Aú³=_x000C_³Ahä©(à¤A\©ª+¶A_x0004_SÄ_x000D_'ð´AN6-çFÜ¸A¦çÕb¶a¸Aädbù#é¹A ûb$QÁA¢-_x001D_ïS_x0019_»AJÚ÷#/²ABAq_x0010__x0004_Æ¹AÐ_x001A_å0¶Ac¥t_x0011_i¸AÞí2"èÀ¸AË;/Æ_x0002_ºA_x0003_Ó½Ç½ä¹A¨}^L?_x0005_½A$Á_x0007_&gt;¶³A_x001E__x0006_¿&lt;Qb¿Aqq6ië»A­_x0015_ÉµAøM&amp; q[­A4ô_x0001_þ8Á²AO·´G»A_x0001__x0003_z_x0012_FI=»Adp_x000F_ck½AØ_x0017__x0006__x0010__x001A_²AváXÌ¶»AvK_x001F_å_x0008_!¶AÖHÍVëÕ¸AèOÉ_x0019_§ö»A¼ _x0017__x0003_ü0½ANxRÞßË¶AD_x0019_	ci¬AàAç2_x001D_4³AÚý.ØÌ_x0002_ºAPò¯¨Ü¸¸A-ã¼ åÀAä!}°f¯AL_x0003_=¤9°A$_x0011_ª_x0002_WC¹APFµÃ³u³AX)Ìx§¹³AäÊ_x0001__d­A9Úb_x0016_úµAïV_x0005_U)ÛÀAçùîÝß»Adè¿D,_x0001_³A&gt;s7 	«¶A@=	Å/O©AÊ/Ý£ÕºAhéOD2"°A&gt;Ð÷ÊíF¹AÈ¼â.è¶¼Aø,_x000C_½úÑ¬Aû\c_x0002__x0005_É_x000C_ÀAÈ_x001F_Xú2J«A ­Þ¾cC¬A_x0002_×ïªA\v_x0018_2¸A_x000E_f/_x0004__x000D_¯ÀA_x001C__x0001_ji¾°AK[x9}©A(¯_x0008_·AúNb«å½A´E"ð·lÀAôt²5Ç²A_x0004__x001C_Þeo_x0011_¸A_x0006_õÐ¤_x0010_ÂA´vç_x0003_½¶AÄ¸²C+ÁAZ_x001E_0ól±A_x0012_Xi«¡ì¸AÒº·Þd¡µANAÉk_x001D_·´A5|&lt;;Q,ÀAãßt¿°AÌ_x0013_Hï´A&gt;ö&lt;vI_x0006_¼Aºg«¥{½Af_x000E__x0017_á_x0003_.¸A,ý\³©Û³AÜÒvä7É¹A6¥±ÁA²Ú|q4?ÀA _x000E_±l·x·AVØh&lt;3_x001B_µA_x0003__x0004_Iâ°J^ÁA_x001E_ZÉ_x001E_±ATHÂQC³¸A_x0014_Êæ_x0005__x0001_T°Aºjï©h¼¸Aþ[_x001D_ÍÍ³AdåÇÐ@¿AHå#Â»Aîò×_x0007_&amp;_x0018_½AÂ/oRûùµAØ_x0001_}%k¨AÌ©òÜC_´A_x0002_ø«ß´AD¹f_x0014_jÆ¼A¤H¾'nTÁAy»Ã_x0010_2ÁA|¡Sô]ò³AàZ²Iü_x001C_¥A4.ð·A"N­Þ´±½AÜÙ{¬"¾AíP¼©]`ÀAÞ	 Ù»Aú=jÌâ®A`²ðy:_x0008_½AüMÖÑ¬ÀA|_x0004_£iÔ5°Aj_x0003_;Ì8£¹AF]\Ú¼µ¶A_x0003_Í	4Ò¢AlÍVV4ÏÃAÖà_x000C_Ø_x0001__x0004_ÅT¿AÆKâ¿¦ºAEÐ¨Í_x000C_¶A_x0012_l~_x0010_×_x0018_½A²´_x0003_­_x0001_³AÜvWâ±ºAÐdGöÚ¾°A*å\_x0012_YµAæ|¢b:÷¹A_x000D_Ùð_x0014_´AºW-Q_x000D_!¸A£_x000F_w=ÀA_x0002_1Ó¯¹Aè_x0008_®'¾¬A°%6_x001F_ ±A¦·tK8¸Að_x0006_Î+8¢A¾_x001A_äÃ»GµA²KÈv±ÿ³A¤ïc)ÈÉ»AðäKK[_x0014_¹AK·÷-¾AhX³l×ºA"_x0011__x001F_h¿A_x0004_©r]À¸ATø³±¨'ªAvk¶Î}¹AHI±_x0008_³AÂÃÓ¢"Ù»AîuäA3³AÑW|@½AØQ[k¸A_x0003__x0004__x001A_z¿ß¹A_x0018__x000B_~_x000B_¾®AÂÁ_x0005_ø,M´AR¡_x001B_W_x0014_¾AìØW´A_x000C_ù¥Õ2¿Aj4jÖy°ÃAndqÌ_x001B_s±A iúØ«¾³AÄ·¡DX¼ÀAðþC+´¾A_x0010_-ÝþµAXÇmÏ_x0006_[¸A¦PíUÀþ±A_x001E_ÛÖ	8u²A°2:`îÔÂA_x0006_æÒWcµA¦¹¢§»AHg0qAºA_x0006__x001A_Y_x000E_U4¶AdFú#Ú_x001E_¬A"Êñ_x0006_i´A_x0002__x001B_E_x0019_ÑÁA"é_x0011_ $µAÜ'6·X_x0001_ºA&lt;6Ê_x0008_ÙÀA_x0010_5G:¾AÔnCTPÆ¼A_x0017__x0008_ÑØeÀA*Þ&gt;÷À½A§^e7³A2Æ¼_x0001__x0004_úk¼ABë"sCÔ¼AÖ)V0nS¹A0KYõ*²AÇóú¦u¤A@B±jÝ	ÁA¨@ß{_x000E_g¿A`maËâ7¾AD6Û¥Ú°AdÒ®¾÷³ARPì,½¸A_x0018_µg_x000B_øa¨A_x0002_[(1v¨°AÀB²L:Ô´Aj_x001F_çÉ£_x0016_·AÌ_x001D_è|&lt;µAª¨¹_x001B_(åµA¨-\_x0007_K °AüÔ:bö	¶AA0Ö?Ã A:hÍuFI»Ag0P±ñ«ÀAªïeÕºA|_x001D_²_x0012_¡r½A»Ùb?¯A@&amp;²ÅÐÐÀAhã_x0005__x0015_§²ÂA0Á Ü~ú¾A_x0014_T_x0005_jÞ´AÖxÝé_x0003_¶A_x0018_ _x001A__x000C_m®A"Ôo_x0005_kÁA_x0002__x0006_8é_x0012_2/Í­AøÌ756±A_x0010_w_x0004__x000E_¥²A:MQ_x001C_ö²A`Ò`ô·A_x0013_ûö_x001C_ú¶AB_x000C_¼\»¹A&amp;Ñð¹AHì_x0005_W¹Aò_x001B_uûÔ§»AöYÑï,¼A_x001C_'$ùU	±AèëÑQ²Aóqä_x0017_r¾AØëÔÅPÑ¸Af/Ue\»¿AÆ_x0001__x001C_éâ¹A0g:k»A	DuM¸A_x0002_³&lt;³q»Af[ç¦ÇëÀA_x0016_½"ôíµAÜà /&lt;°A0ëdôÍ8¬A Á&gt;Z_x0006_?°A`üB;Uf°AiîÏ¶»¿A_x000F_%_x0003_î+úÀA_x0010_TÝ¿eÞ²AÂQZoQPµAë_x0007_Ja¹¿AnJ_x0004__x0005_C]µAºzNa&lt;·Aì®u¯_x0003_·Ax_x001D_¤_x0019_Ö¤A(f~d_x0005__x0013_ªAzê-_Ë6¹A«Æ&lt;Ûº1ÁA¬_x000D_6_x0017_2_x000E_¾A¬¢¾^lÐ·Ap¬.lQ_x0015_°AQ3_x000C_ö_x0011_ÌÁAØ]ÆE.¨A|ã½}_x0010_m¸A_x001A_¶ç_x001F__x001A__x0014_µA_x0018_i&gt;#7«A_x0011_µ®;ÁA_x0010__x0012_$@½A_x001C_Ñ9­AQ	6-ÁA²1Ý7²´A_x0004_®Io\Û¥A:¨/_x000D__x0003_¸A¶ã_x0002__x0012_Òr¹Aè½9:ð¿A&gt;·S'4¼A¢_x0011_¡eÀA_x0017_éº°_x000C_ÖÀA_x0018__x0018__x0018_|eÊºA6_x0001_×vìU»A_x0008_=]&gt;©ÿ¸AôE¹md½A"_x000B_¼õ£í»A_x0001__x0002__x0018_¶¦_x0008_ó«A._x000F_+"_x0014_^¶A¨äûÆ§ºAt¡³t¼¾Aá¦Ìò7A¤Ç_x0013_+¼Ã°A_x001C_©_x0016_§_x0006_;¼A_x001E__x0010_?£A¤½A®7WVµA&lt;_x0005_J_x0006_0_x0016_¸A_x0018_~ýc3¯AÂ(³0ß-¶ADOd&lt;Ó»AÔuâ°JG¹AÍZ_x0014_Ld¼A¨¢¥G°°Aè¶/Å£¾A_x0010_:Ô$X³A ¿ÒärªAø}@sÅ®Aer¢å±A&lt;Sê¼çâ¶ALâa¡ÁS±Aªl._x0010_&lt;£´Aö#ÓÎJ}³Ah_x0014_¥éw¸A¬òÙûï£¹AbOóõ°,ÂAJYiÜ¾Aì_x0006_ðI_x0018_ä¸A§_x001A_`¥&amp;ÀA¬d4_x0002__x0003_ãºApù_x001E_*±¸A_x0016_õXà·Apg _x0001_Ñ_x0003_­A¸Qen_x0010_£®ANÈ1Â_x0016_b±A_x001C_?à_x0015_ TÁAw=_x000D_ÏòºÁAPôq¨M¹A¥y_x0018__x0003_Ä¬A§c&gt;d_x000F_QÁA®ªû_x000B_° ÂAIë'ÍÀAnä3_x0004_·Aþ¬Ý÷_x0014_ ¼AÌVÅèß´AØ7_x000F_Q·A^uì±Ì_x001D_½AÊW6_x000C__x001B_»AD;?¿öp³A$_x000B_[¥õ¾AúÅ,\Çl²AÚhõo_x0014_a´AÙäôÂAäØ¶¿.º±AÈ~ÑöD²A°$²Ùp_x0017_¶A®¡¾©ÒºA³«cK¶AL60¹­ABd_x001B_DËí²A¬·_x0001_9*]¸A_x0004__x0005__x0002_hOú_x001A_ºAÎRVìµA¼ù_x000B_á_x0018_¶A_x0002_â°×^¼AX]_x0001_P­A_x0008_Á_x001E_´&gt;ü·Aø/N¦	§AlMSk¨þµAÜT'¾Ð¹A¤{)_x0019_¶AÐf¾=_x000C_ß¦A_x0004_ó9³;'¤A2:_x0001__x000E_n¬AÒÃ?ÝÃ²AfO1n&amp;Ï¹Aú®_x0003__x0018_qÞ¾A_x0014_: Ü_x001C_º¸A~_x000F_vR8ºAxZÉt¸A¦z§{]ÁA4_x0004_Hk£¿Aü_x0003_w_x0004_¸Aû`ÿb·AÌÑ@	aø¸A´y_x000E_~wk²Av2GÃu¢·A@¯³³/ÝºA!_x0018_,¿©A_x0002_¤ö|U¶A¦ã_x001D_5Bð²A_x0010_kaGÎ»AÄ_x0001__x0004_+LºAÐArbÞ_x000E_¡A&amp;b4kxe¸AÆ§pÝxÚ¾Ah®ð#­AÖæ_x0019_®µn½AHH.÷ù_x0011_¼A$_x0008_Ñô»Ahw'ØY³Aë¤G_x001A_´AÄ¦_x0006_ÂÊ²Ap:J´AxW1(ò¹©A¶¢ ßæ±AzÑ_x0002_"nb»A0®¡²2²As^yoíµAN0`_x0008_Ò¹A ¾3ñ¡}¸AlñsCÝ»AßÂçþOÁAtÆ:þôÀ¶AÊnÊ2C»A¬^¨ßºÔ²A_x001E_Û±æ'z³A¼¹×*a²AÜS_x0003_6¶AÐÏ±½	@¶A_x000E_Ü&amp;¼÷¶ATSQ¾_~¸Axw»)»A&gt;W^_x0015_ç4¾A_x0001__x0002_&gt;±'fP¹A8I'­&amp;®A|zqÄÓ|¿A_x0010__é*ä²A_x0010_ç_x0001__x0019_w´AXê_x0004_²AHÖÛ}®A:4_x0005_?A®ÀAoÓ~«#·A_x000B_ùA[MÂA.§¬2VQµA ü²ÂxÞ§A¾h¸ÉcF³AxÿL²_x0015_®AÈ9Å(WºA¢Ìk_x0006__x0008_±A&amp;K2ºHµAtÙÃþü·ABzkQ¶ÀA0¦ÒpÑ¼Aê9_x0002_È_¾AxÛQ ºA\_x000B_KÃ¸¾AØÌr«&amp;s¼AJâÓÕÔCÁAèÔ=Íå­ADV_x001A_ÂªAl`¥ÍÔÏ´A¾¢¹±u¹A¦XÔ_x001E__x001B_{¹A_x0006__x000D__x000D_=Â»AN:RC_x0001__x0002_\:ÀApè +_x001E_¹Aà_x0004_VÏ~¦¸A&lt;#:¤-ì»A$m|_x0016__x0011__x001E_°A_x0008_u§ÃÄ¤Aqò²/6°A_x001E_%Ì&lt;%G¸A_x000C_Ð_x001E_1n&lt;¿AÜ_x0005__x001B_,_x0018__x0010_¶AÄHü_x0016_kÅ¿A _x0018_Q_x0012_¶AÈ÷úò|¸AÄªD½ã¾·A_x000C_Üu_x001B_ñø¶Aä_x000E_þ³A¦IYìÎû¼AãÁ=oaÁA¼k_x0018_°¥°AÎ_x0013_¸þ²³A	¬y³Aé_x0017_ªQÀAbPÕ×vÌ¹AÈÀ´¹A`Zpûu¿¶A8=pùi«APpFàºA(_x000D_^Y»ABQ_x000F_nèÀA8´·ø¹A_x0002_¥¶ÐðÝ³AÔ_x0019_æe¿A_x0003__x0005_Ìòæj»A4ýq1Æ¬±AÈ_x001A__x001D_P´A¸ì¨-q´»A¬ Edô·A¾S'_x0016_6·Av½_x0002_Íý_x001D_½Aü_x000E__x000C_kY¿AÎ¦\¹Ó»AZàâ__x0013_´Ard3¬ ºAÓC=¶¶ÂAL%äãºA$_x000F_ðº_x0001_°A_x000C_FÎU¼A|¸¬'c±A	_x0004_ýE_x000F_úÃAÎà|_x001D__x0016__x0004_¼A_x0012_i_x0019_P1dÀAÄ£,è¹AJ8_x0003_å÷¹ÂAè´¡´,·AÈ_x0002_¤à©AØ®æ_x0013_ ­A0Àß¸Ap_x001B_Ù´¼Ah¦	¢º¹©AÀnb8Z¨AéÍ_x001A_}_x0004_µA_x0012_60ÆG_x0002_²Ah¢û*_x001F_í¼A4ãí_x0002__x0003_&amp;¼AÎ.7;qb¾AÄ!Z#¤8ÂAø_x001C_ç'Êz»A³ÃªV_x001F_ÀAv\ù¿ú¿¹A,jM"3´°A_x0004_2_x0015_¸AxA²¤_x001C_³A.¡¿¤¸¸A8?c"H¸·AV»,Ì°A`ôô0êR¬Aøm«ê~_x0018_²A|¾1PÀA`!iÐ½§Alæl`½°A².Ï_x001C_1c½A¤\­Õ\F±A_x0004_Ðxã¾Í¸A$_x001B_Cþ_x0003_¹Af#¸ndÁAHÜÿ·Ý­A¸s _x000E_­ANâ¤oXI·AÖf_x0001_f[ºA_x0012_NAW£ÐµAàÿ6_x001A_h^±A&gt;Tô,¸AÎç×G¥ ·AæùÐÌa­¸A´óLcÀ¸A_x0005_	0@_x001A__x0015_¶AFð7´¾AÞhÔ¦pÒ³A.s_x001D__x0012_×¼Aög&gt;_x0006_´AÐ)I5o(°Aøù$ä®£A_x0001_oBL6ÀÂAVÕÖÙW³Av·í^_x0013__x0019_³AèòÞ_x001B_µj¿Aôå¬èPµAtþ&lt;q_x001D_°A®ôõTl¸AÜ¥=®R_x0004_ÁA_x0008_ø_x0001_H_x0003_µA¨_x0002_î6Ô¹AxËtÄ_x0006_&gt;½A_x0002__x0010_:ÉMµ¹AW~nGO_x0015_ÀA_x001E_3@!!Ý¸A°{rÍúB´A2_x0007_ _x001D_äm¼AìX·92ºA@_x0010_8ôC_x001B_¼AÆU&amp;7_x0017_¿A8gà'!´Axßbôb­AÌ«â_x0005_Ü_x0013_ºA¸îè_x0008_7)´Aæ_x0004_ÙÅMã¹Aã_x0001__x0003_·AfmG¦F¸AÚ6CmhÄAèqüÐË8ºArM¢Zûw»AÎÎ_x0014_¤ò»A óþ¹¸A_x0010_«§¿i¶A| ¡ä6K´A_x000C_ÁpÅ´A_x001A_T±_x0002_»A@{§¹%³A@IÂúc¼AJ¼%j_x000B_¹Af_x0003_&amp;g®Þ±Aò##ûi¶A@è)¯ñVºA$ÜQîa°AH0©¯_x000E__x000B_µAúÂÅÞ_x0016_çºAT¶äõ_x001B_ýµA_x0012_ÖP¼K³A¬Ê P×µA_x0012_j_x0016_b¯i³A_x0004_eç´A{³wÀ*A_x0002__x0005_ò½A_x001C_úú¾"w»A-Zq\_x0005_ÂAHò÷Ì5·AÆ§&lt;_x001B_&gt;³Aúë)áÂA_x0003__x0004_*úåÞþ¦Aàôq_x0017_«A2	&amp;?c¸AðÀa³¨AJAP7_x0007_g½A_x0004_©ySÖ·A¸£Æ­3»A_x0003_­Åæ®APê±R´A0_x0003__x0008_ª¶Að·)5ó¡®Aé_x0016__x0014_Ø"\ÀA_x0001_û1$³A_x0008_`:®_x0012_ÀAÊ\ò_x000B_Ö³A|%¹A@_x000C_QF_x0003_¬A0õÏ_x0002_¤ÁAðPäú¹Aôô¤IiÁAx×dT­Aö[«wºA$èùò-Ú²AZ4_x0014_u¼Aô$WK_x000F_µAô_x001A_g_x0019_Ä¯A¦¹Ía1r¼Ar«^_x0011_ÿ#²A ´_x000C_UnE²A§D'®.³AÂ_x0010_?AmÜ¿AÈÑÇ_x0002__x0003_HÖ£A8+6!¹Ai_x0001_[?ÀA¹'Ì²¸Aì(_x0017_±¬´AtØºR`²A_x0008_Z4Ç|r¦A$·_7¦×°AôA¶;_x001E_v³A´_x0012_x(°A_x001C__x001C__x000E_ì.W´A;ù&lt;÷ãÀA&amp;¦¸8$÷µARã_x001A__x001B_a^µA¼m\Ñ´ï¸A*l_x0002_gË¶A¤ï$¦±A.ßâd­»A_x0012_Q_x0019__x001F_eL½A,._x0004_DËÂ±A¡Ì·å´AÄA_x000E_ï2«A_x0008_z$Hu_x0003_±Aà5Ø¯= AÐËTTÏw·AìY_x001D_þ½±AÄ³Å_x0015_¶Aþã02Jÿ¸Aø¾X_x0003_e´Ad_x0014_g#ã»A£isUøÀA-ÐÔcÀA_x0001__x0002__x0014_M&lt;ÀT·A&gt;9,¬3_x0003_·A\2HÄæ´A´X1»Ð½AÖìÚ7|9³AðÀãý_x0014_Þ·AÜ_x000D_´A_x0005_o±A2_x000D_VZù²A^Òµ(D³A_x0016_¹¤&lt;_x0003_ñ¼A_x000C_0®°A²F_x001E_$µAÐ"­\JµA_x0004_°Älüó¾AHY_x001F_k/¼A_x0018_yTM!kÂA.È[þO¹AÌs¥_x0011_²Aúè_x0013_°%ð¼Aäm_x001C_Ã»\³AxµóÛæè½A¶+_x0007_&amp;aµAûX6ÀAÔ&lt;_x000F_un^±Ab_x0005_4ì%´Ab_x0002__x0019_ÊÉ¹Aø&amp;G,O_x0005_¹A"I"_x0017_¶AÐ_x0003_+Ø´AHð_x0008_7÷»Aþdó_x001D_±A_x0014_¼'~_x0001__x0003_áèºA_x0014_¥Ü¬¶AL£§¢ì´AÀ¼+å°´AæÀsQDÆ²AxF °Þ_x000C_®A¾_x0014_GÀ_x0013_¼¹A_x0006_½J*'³A$¸Ólàë³Aä_x0004_I_x0006_ÈF¹AÀø"_x0014_o«Aèµf¸õ´A_x0014_w×Ó×²AÎÔ.8/¾Ad_x0004_ ¿&gt;}ºA_x0001_'r7áÑ¸AÌO2ù_x0018_¶AÞøa¤AºAL¹^-Mj¹A¤y]M_x000E_ê¹AHôü)_x0001_@»A&gt;áü³¶A_x0018_fMÀú5ªAèg¹_x0002_½ÁAÚz;DA$¾A|jRÂ¹ATùKnû´A8ÆÇ~_x000C_«A_x000D_¹¸ª¯¾A0a²EµàÂA¶(T_x0019_&lt;âµAIÛùÏ¸A_x0004__x0008_&lt;gDãÚùµA_x0002__x0006_Zú¹A_x0008_ÓàH_x0001_:¶Ab·oK³Ð°A´ªoÒz±A_x0019_~`06ÀA¢×)÷ÀA4ùSZ³É¶A0#_x0015_G©ÁA`Õ%_x0019_ÌK¬AÄ.`¯É0³A¥{ù®«ÃA.¬_x0019__x000E_ÁAø«aºªAè¶ÉÚ+±A6=Y	í_x0003_²A_x0017_d&gt;_x0005_Ò_x0019_ÀA0}_x000C_SÒ¯AXk¡FWµA¤	Ó_x000D_¼Ù¾A&lt;¤H&lt;º3±AÄ7wá$9¸AdÖöìöV·A¸3ãak7«AvÃAïïñ¼Aö¾_x0001__x0007_Q¿AD­Dó¯¼Ax83ã»A_x000C_îØ÷¹AàÖYËb°A	\$_x0011_0¿A,_x0006__x000D_x_x0001__x0002_ø¦¾A _x0007__x0016_\¸A_x0003_Q±ØI¨ÀA_x0008_&lt;^¢	ò¢A×&amp;ËNR³AZ_x000F_õs@¾AÄHsB_x0002_p±A_x0008_¶^Vð¯AÞ2!©°A8Tà/_x0013_-»AÊ._x0003_ÚÃA²_x000B_&amp;Â³ò·A ÒlÖa·AÖ@8î°ºA,_x0014_¦'U%¸A",j..´A,·5*E³A"@ÚGÉªÁA_x000E_?þWÄµA_x0001_BÇ_x0012_ Æ¯A~^+eb½AÖp× SÌ¿A`Lä¬Fi¿ArE_x0014_3?µA*«RÌ¹AxìpsÌºA¼`_x0018_óº_x0012_ºAT*Q?¢©A`ïHd_x0006_­Aâ_x0011_±ßöd¶AÚ_x0006_H{¯ñ·A&lt;âD_x0015__x0005_´A_x0001__x0003_ýí|_x0011_îÂATg¹_x001F_ä»A_x0001_I½®A_x001A_!^mÃP³A-Q£)°A.ßz¸A_x0006_0ñ¡]ìÁAÖâå.Ö ÃA&lt;ý]_x000E_´Aöó´nS»Ajü9_x001C_¶Aô¹y¬²°²A°á_x0017_¤±¹Ad3¨¶s½Aháhj®®A0#¹ñ-_x0007_½A`±¨	_x0013_®¹A0¡eÆÁA*A³"¿³ALÐ2_x0003_Äð°A$_x0007_	"³AÔ/_x0018_·»A_x000F_zz0ºA_x0014_¬+Wu°AV_x0002_¡þ_x0012_¶A^Ñ_x0013_|_x0011_»AºuAèS¾A]6z_x0013_¦³A.1:4Û³AxA_x000F_þ®A_x0014_}?î©T¸AXíMr_x0002__x0003_½Ë¿Aâí5 tºA_x0003_,«5oÑºAúª3á_x0003_ÿºAl×Afê¯A2©õ&gt;´½A_x0008_¥*È_x0010_2«ARc _x0019_tH´A)guËºAqÐÀçø3ÃAÈ_x0018_·;ö½AÄI[d¸A õ_x000C_«=P¹A$o,_x0008_·G³An_x001E_ôÙõ»A_x0010_ÄªÐ¹Az_x0002_Ñã@¨±AþDZÙx±AøD±Ì×¯AðÊ§'_x0018_;³A¸_x000D_Q9_x000F_²AÛfI°}ÀApý%N4ºAªZzÂÇö¶ABøEÙßIºA_x0014_m_x0008_=&lt;³Ajó_x001A_W_x0001_ÂAÎÎÊ :í½A_x0004_è_x0013__x000C_÷½AJv'u´Ã¿A*ïX»A`_x0014_bÒHÆ·A_x0001__x0002_ª_x0001_õh¹A¨ä¯ÿW%ºAºèc01*»A_x0002_\äì¡ÃA¾ýÑ_¯GºAªqË"ïC±AjUgg¼A_x001E__x000B_¾q¼¢³A9÷\¾_x000C_êÀA_x001C_Pí³A_x0004_ØÓrG¬±AöYk&gt;ý¹An_x000C_,nv·Aø6NT&gt;ú³ASª¯47XÁAÖÙ¤ËV°¸ANúUÓ¸A_x0001_aãuZ_x0015_©A_x001C__x0018_+Wr¹AªS£¼ºÂ¼A`_x0014_ÁC¹A¬oRï²·A_x0016_ _x000C__x0010_³AèDÍîV¶AJ®Éër#¼A0j_x0001_ý8¤AV½=¯¸ADOïm¢¿A¨~Ìk_x0003_áªAæ_x0017_°UO_x0014_¶AHú÷;¼½APìÏ_x0001__x0004_ä®³AHBB¸¿°Að9ïr´O¶AfµåKcÁAþ?,4®¸A ±ªf^¼AÈ1ä7Ã£A¢/hï_x0006_3¼AdhÅ°Aut¿:_x0019_ÄAB_x001E_¡2ø¼A"_x0019_ùÙÙ»ANÜ¨Bà2ºAÊ½Ç9é¹Ad¹j	ø4·A4ÙîtQ=½A_x0008_ÓÙ_x001F_»ALb\0jA¿Aþ]ÎØð³APUIk}Ñ¼AþÝZ_x000D_ME³A_x000E_o_x0003__x0017_ÒÉµA(ß+±0_x0012_¯A_x0008_M´_x0002__x0001_ºA¼ç«YÔ_x0011_°Atêl_x0010_.@µAÐöÃK»AðE.Å°AÀ?	¥Aîy?{=öºA0\E#Ê·AfßÝ_x001B_³A_x0001__x0004_¼ùÕÕiôµA_x0004_lR_x0016_ØC´A2_x001E__x0008_RÇ.ºAgíS²A _x001E_þ1åU¾AÀ±1Ow¨Ac_x000F_dÌÐ¼A&gt;ckÄp_x0005_²Aì/c_x000B_ìÒ¸AXI½¨&amp;¹AB¸f_x000B_A´A0WSÍõ@ÀA¨þ"JF²A_x0001_\ÿ¯¸±·A0_x0007_|¡Hë¶Aä,_x000E_¼¹_x0003_¶A¸¿eæ¢¸Aä\Ïç½Aü._x001B_+IV´Aªñ§Z~%³A_x0006_y°êæ»·A_x0018_ËÇ`_x0002_§Aþp?ßØµAP]¯5_x0010_ë¸AÀ±¨Ý2°A&gt;¤§2ä´A:_x001A_Ã_x0012_£(°AHîñ²@â³A8_x001E_]k`«Aôñhq_x000B_í³A¤fÛlÛÝ½AôO_x000D_®_x0004__x0006__ß½ABPgæ¤_x000D_½AØ3Ò\C½AùD8Ú(ÂA_x0017_CùÍ¦A_x0014_1§êÓ{³Aä_x0010_ØQ®_x0014_²A¬A,VMÌ®A_x000B__x0013_º¹Ê#ÀA&gt;_x001D_p³²AÐ_x000C_!¿A_x0002_HÀæö_x0011_½Aò­:ä¼Aâj_x0015__}¾A&gt;7ÂRÁ²A8äs_x000C_lb½A®j;å¾A_x001A_@ãÛ:½Aä9?ÛN³A _x0001__x0007__x0003_ê_´A_x0008_ôØµ_x001E_¸A%I_x000E_í_x0004_³A¨üãí·AÃ¸e_x000C_Õ3ÀAüæDM²¶AZ_x0015_¥¼A­´A_x001E_*S_x0017__x0005_²A.UzÏj¿Aè_x000F_Øç_x001B_5¹A_x0016__x0003_À60·A,èÆã_x0007_¯Abôîg_x0008_¶¾A_x0003__x0005_¬êÌ_x001C_·A°9ÓàÃ«AÖjpB¼AÀ0Aí_x0011_¨A§;XQMÂAHi3A_x000B_­AðÑ	TJ_x001C_°AVL_x0008__x0002_¼AÈ_x0013_p0[«AÖ÷¾_x0012_@¶AHüú	¤A&amp;ÈL_x0004_zºA`ñ_x0004_Ù_x000E_$¥A8§ó­A¨LJvs_x001D_§A`]À:('ºAõõRÑ,±AÌ®|g½µAôZ);»A`°^4ÀAª;i?ÁºA¹_x0001_Þ_x0004__x000F_ÁAl_x0004_¾M¹AØUs!_x0014_¬»A_x001C_ê½ÁÃ·Azz{_x001C_÷º´AðzÀ»RªA5&gt;Ù÷_ÀA²4Î.\´ApÇáf¸A§8h¸³¸Að&amp;%9_x0001__x0002__x000D_d¦AäÁ_x0019_WãÓ»A[/C_x0005_jAødÂi2½Aê_x000F_WwµÅÀA_x0006_dä¶ý¶A(zaÇßµA_x0001_ã_x0017__x001D_#_x0013_ÁA_x0010_Ô0ÏÉ´A½^_x0011_Ø¯AäÂy_x000E_þ,³AY_x001E_wÚ_x0012_ÁAY0¢á8ÀA¡kÁ¯An_x001F_j?t¤·AªmÄÕÚ´A .ß¨WÞ³Aì&amp;öÞ÷¹A¼HÊ-sÊ¼A33nD×½AÈ¦J=Á²²A4V{¬ÃAü_x0008_pèè¹A 1$YF­A¸ äð­_x0014_»A|p_x000F_Xûõ·A_x0006_H¼ÇXýºAþ(_x0012_×Ä¹AäÝ÷´ØÀA ]_x000D_Ø¿A@oG'7³ABÝÇ_x0006_*HµA_x0002__x0003_¹å;Ã8¾ApÙyðï7²AðY÷¸·A84b_x0019_Ô¼Ahí_x001B_«!ÀAvðt^_x0011_¾AN`Í£½r»Anªfu\_x0012_¶AØ¿8­1_x0001_«AÄZ¬²¬A@me_x0018_w9­Avü/;¬:µA¦ dÍ_x0011_«»AP_x000C_2ï~]ºAÈMÈ^¹Ab2]`¸A¹Ò_x0003_ÿFÀAj5C_x0011_»V»A_x0016__x0008_Fú_x0013_³A_x0012_ÇÀËVtºAB.®x;ºA_x0002_Ì.Q¼A0lG­hâ­AF7ñÞ_x000D_fµA":î¡0D¾A`¦Â3ù¶Að¹KCT¶A0_x0010_yï_x0012_·A`ÅSq~.³ASÇJ÷N±AÒ{_x0013_Ã_x001F__x0019_¸A_x0002_ê_x0002_÷_x0001__x0006_à3¶A_x000E_L¿Ø{_x0006_·A:_x0005_e"ê¸A_x0002_ìy÷ebÁA_x0004_üs_x0019_´_x0007_¾A¬8¨\«ÁAàt·YØ³·A^Ú_x000F_P¼º¹AÔ_x001E_Ä_x0005_-³A(»¿åÛ¤A´NÀ_³ÀAö#"á_x0011_¸Aôãk·ºH°Aæë_x0011_ì}ù½AÄ_x0017_Â·°A_x0012_|qEä¸A{p"§°A¬gqd_x001E__x0006_±A\EjBW¶°AÝLèu_x0019_ÀAÏBã1¿ÀAà4û@¾A4kkmI¾°AÇñþcâ®A±þ_x0019_"&gt;´A_x0008_îFÀ=ªA&gt;_x0001_·Í%qºAðÊaiR¢A_x0012__x0001_s+²AºùçÜç°AT:_x0019_Tä_x0003_½A_x000C_Ýßà '¼A_x0001__x0003_h_x000E_Áx´d°A¼¯Z#þ´Af¶Ý_5°AÕÕ_x0006_]]­ÀA_x0010__x0005_á¬&gt;I¬Ax·òZÉo¬A6_x0013_¡hd_x0002_·AâÎf_x001A_¹A¬xU²M·´A8,-ïz¶AªÎ_x0008_Zùb±A.p_x0005__x000C_¸y´AÞ$%æ_x0017_µ»AH_x0004_7'Ü¨A(p_x0002__x000F_Û³AÐh&amp;«ï±AékºäÂAX|,&lt;ý°¹Af#+_x001C_ãá¸A(_x0014_Ï_x0007_äß¹A¼ÓÉ0ÒñºA_x001C_©ÜÑb°Aè_x0007_a´«®AXJ d_x000B_¹A_x001E_rá«kì¸AØµÿdÙ¿A´]l)1¹AÂ_x000C_ ¶_x0015_µAÀeëå^í¼AüÉØ¿²AT¨%_x0013__x001C_2»A±µ_x0018__x0004__x0006__x0011_QÂA¨f_x001E_8aºAìYkÉ(·A_x001E_µH¿Ä²A_x0018_¦ëÞÁ¶A° ^_´ô·A¦ó¹öï¾A_x0004_B}ãî¨A£È¯´A_x0002_1µñ0»³A_x0008__x0017_¤å­ÁAH¬+_x001D_g½A_x0010_Pû³·A0_x0001_±_x0005_2_¹A_x0004_Du¸AD¦ÚP_x000E__x0011_ÁA_x001A_"Ò_x001B_b³¶AE_x000D_ñå´A_x0014_AFÆÙ,ºAøÞDK°A_x000C_Î_x000E_Ö_x0014__x000C_ÂA¨ð±#YBµAb5-B­¹A¸ÁÔtÎp­AÈBØEÏø©A=zFµAó²¹·A\T_x0014_=°¶²AnÝ{_x000F_Ã²½A¢_x0003_ÈMØ¼A,qlC{±A_x001A_Åf¼ù¼A_x0001__x0002_ltè®ß©¶AV0b_x0018_Z´AæÌÝ|z¿ArfÊ AèµßÃ¦A¦þ_x0014_3_x000F_fÀAôV´¨ApÕ:ö§°AvD_x0011__x0019__x0015_·AÄ\_x001A_2~¸A|W±è;¶A¦u?i³AÔ$_x000C_¼'G´A ¿$_x0001_c°A¤#²AÈVpãÝµA&lt;û:¾AÆ¨zC_Ã¾A¼K­_x000D_ï5·AÖ:_x000B_êL·A_x0016_2_x0017_V_x000F_ÀAXSRv¸A JxÍ)¬·Apô°ýäò»AHÌ5 õ3°AÔ	)±¢ºAøiïS]X´A°Yø¼°Aü7¦_x0006_¶A°Â¶_x0012_¢â¹AtnåT4é±AÈ2=Ú_x0001__x0005_e~£A8KÛeFwºA(·×]_x0003_¶ÃAh!vàµAlÄ6¬È¿A]Ê·$H·Aò_x000B_¡ÚUðºAÊ^å_x0004_]CºAâÅ;#»¶Aîáá_x0006_§½A¬_x001B_	vÏy²AîW\üÍ1²AöÇ_x0017_g_x001E_µAJ^K£"¹A¸7_x0010_X±AP_x0013_-óÁAÄ._x0014_häç±A_x0008_/$F)«AÜ_x0005_ÚèÏ`¼Aà_x0007_ïh¼_x001F_³A~Ú¬5ÀA&gt; KoÖ_x0002_¿A_x0016_µ.&gt;`,´A[S&lt; Ê´AøöûÔÑ¨AhçûA0²AÂÀ&amp;_x001A_+³¾Aæ"U_x0010__x0018_Ó´A_x0012_4¢Mï»Aä¤Jo_x0010__x0002_¸A¿§¿[¶AÆõÆ$_x000F_¥ÀA_x0001__x0002_¼ü_x0017_ÌK´AK_x0002_ 4_x001C_ÀA_x0010_(×5Z.ÄAXë¹_x0014_Y¶Az.4&amp;ì¹A2÷ØÚJ´¸AG_x0016_¢\Õ3ÁAØ´1fú²ABU¦9_x000E_%ºAÐá(_x000B_òÖ¾AF¶7ÖcÁ±A _x001D_ûÅ¸AÔ._x0013_.·A$Ñæ_x0007_,´A_x0008_Ù_x001B_%½8·A¬_x0003_M4L&lt;³AZaÚjuÇ¼AwÝN«³A`¯¿_x0002_)]°A¸×_x0010_Y,­A0jb_x0010_+½AÐ7l_r@»A&lt;z_x0006_ã:»ANxY*í°Aæ_x001A__x001A_ñØ½A aXcR½¿ApñNò8÷¾A$8øG_x0017_½A&amp;GCîµA²ÄLV&gt;[°AÐ{_x0008_bß§A¾|7ó_x0001__x0005__x000D_u¸AvåÙiàºAÚâ1_x0013_½A0¿­¦_x000D_·AúU)ý·A_x0004_ÎÃ_x0003_ñ­Aø­ï'_x001D_¶A"¹5qîf³Að_x0011__x001E_mI°¸A_x001E_k*¼ý#ÂAf1!¾%_x001F_¿Aò_x0002__x0015_k¸Af¾_x0004_ï/Ø¸A_x0001_¡¤ÝiºA 1f_x0010_s²AvÜ_x001A__x0019_ÈN½AXnd©©AºO¼Ûc¹A_x0010_ñàì¸AXí×_x001C_z½A®]®1gr¸AÒþIÎU¿»A&amp;_x0015_8¸Aúü¸ß¬¶Aä¥5ãQé»AÜÎ{.³AåóÐÐAþ_x000B_Ü¤+ÀAûJ7_x0018_·A D®/_x0016_»»Ak3d0¬A|;_x0008_Òõ¸A_x0003__x0004_¼îs÷6_x0003_¼A_x0016_ÙzúnºA·ò©_x0001__x0012_ÀAd@2þô¶AD~`obç´AtO?U×¦²A`Ü´1_x000F_¬AbÏíÏ#¿A@v.ÔÅ±A`Ø_x0011__x0018_«_x0018_ªA­ãý_x001E__x0014_¹AP*3&amp;60¾Ar:ô2_x0019_µAø_x0012_JEd¸A°ºÎöt©A¢¶_x001E_¬½F»Aú|öª_x0012_µAz_x001B_mg(À½AX,È:I&amp;¹AxÖý%Ï¶A&lt;¦_x0007_v7¸ABB9±»A\D£r¹A_x0004_ÿÕØ¼A,}Áwgû´AàïÁm;°A.X×ºA&lt;_x0010_ÌHë¯«Aô®j¤_x001F_]¾A\Ð_x0002__x000B_éH±Aä=ÿ¹_x001F_¾AV8`_x0001__x0004_Ô|¶AF-$3_x001C__x0017_·AªyØÞ_x0003_´ºA$Ð2t¼ÂAÚË_x000D__x0012_µAV5x²AâÞ? cT¹A@òZýUZ·A_x0016_3òUhdµA0`ì_x001A_³A rû¿î_x0012_¿A_x000C_Hx0²ÎºAô|ã`êÂ¸A_x001C__x000E_Tnì¬ÀA´R_x0006_ït»AþûÆ_x0003__x000F_°AVßPðM?¸ALA_x0002_ÿÁÀA_x0004_|;ÕÕCµAÞÖDmý¹AÄ:Rw»¶A_x001E__x0013_à_x0006_M:¿AÒ_x000B_a/bµAöü3¬Ô¶AfÝ"a½A!_x0019_º_x001D_XÀAp¼Ì«&amp;¯A@V³ïä_x000F_±AbÙó)·A¼_x001A_Ñ§C2¶A9GÕªòhÁA*òì·ØfÀA_x0001__x0002_F^i_x001E_ÁAAÈ4_x0019_s=ÁA®ä¨½Að+nÄU* AxgÉUª¥AÂèG·ºA^R³6ØZ¸ArÎ¿àP±AX6j©ü±A²q`¹:ï¹A_x0012_l_x0017_$_x0002_ú»A_x0018_UË{´¹½AHH²¼é_x0015_©A0ëòõß¸A{;_x0007_¬AÄÍõ±³AæÔ_x0019_ùvºADH,þ»AÎêI¾AÀ.h_x000E_Ñ§Aèô°Atªå^ìºA2êJWß¶AÖEãHg}´A\3àc½ApÔËyá»A~¦×CTÀAÔuÓ'_x000E_®AVÞÂáÝ\´A°*é+µAtÌbè½¶A_x0001_I,_x0002__x0005_²_x0019_³A`_x000C_åFüÁAH_x0008_ÕåÏ³A_x0004_ªo¢+ÛµAÁ©eþÂAö5úï°A_x0014__x0004_-ä,»A_x0006_t?,M¹AÐèw®\¸AÈ}¾	wâ·Aj_x000B_Ñ_x0018_dÀµAº_x0008_+#û_x0015_µA]_x0019_9_x0001_hµA ==Y^¦AêÌ_x001C_åÓÊ²A"ëjNÖ½Aæe´_x0004_#¾·A»ê¬ÒwÀA&gt;¬¢_x0004__x0012_³Ac_x0006__x001E_)³Aî"v_x0006_GÇ»AX/¸_x0003_­A(¿H_x0007_q·A_x000E_Ôº,µAH$uÀAºK´µàX¼AÜº^Eï·¶A_x001A__x0004_êae$¹AF_x000D_sø¢°Ab· _x001E_~\ºA~]C_x001F_$OµAÞ:£\f7¸A_x0001__x0002_]ý³¯)_x0004_ÀA|öþ8µ¬A&lt;|_x0019_FÒ½A_x0006_iÅ[§f¼A¨Ó&gt;_x0006_­A!{«6|ÁAnZâ_x0004_FF·A_x000E_ý'¶À³A~¡¾µAÞ®éÿÂ·A4W_x0018_úKÀA¨1æ¬A_x0012_¶&lt;YËÍ¸A`ºc_x001E_É¹Aì__x000F_~­±A)A _x0003_¼Apë¬jÏ£A_x001A_}*ûd±AFS2·&gt;Ò½AÄïwGQØ´AÊÁ¦áp²AÀ5Â_x0015_¯ÀA8®}Úçî©A,£!_x000B_y°AâV]§Æ,ÀAÄUöÃ­\±A_x0012_)T_x0005__x0015_²AÅPÁ´A¢ú&lt;ï²¶Aöi%Ö&gt;H¾A¨+_x0006_ÎÜ,±A_x0016__x0013_}_x0001__x0004_+,¹A,CÊE"¶A¢Ñi_x0002_`½A¸_x0001__x0013_Þþ¼A^º_x0001_u³A_x0010_½ÁÏÐµAÆÑòõ]·A^'_x0010_IÏ±Aò_x001F_Bþ-¶AÚÃíeê&lt;½AÀT µA_x0010_ñÆdçàÀAÀ§¨_x000E_ÿ¯A&amp;wänÖ¶AØ»&lt;!Ó·AÌ×á¯dD»ANÐÒ p¼Aý»ÆaXÁA8;FÊRnµA®=^_x000E_W@¶A|u·x@¿Aâ;,­t±Alã_x000E_uþ¸¼AàüNZ_x001D_¯ALê_x0003__x0016_¤°AR@´#}_x0018_¶Aæ¸üà¡²A_x000C_ço+H´AÈ¦ßÉ´L§Ad1mQ¤{®Aø_x0014_ªX$Ô¯Ap~$a.°A_x0001__x0003_ ò8áªS¨A$hü_x0014_=ºAÊ±_x000D_À¯¾A$»_x001D_¼6¹AÐyB_x0003_à¨ARdg¦*øµA@}_x0015_&lt;©Ap1¹_x001E_K·A®%å©ð{¾AÖú¥Ö_³A¯ïâ{¶A Y_x000B_Ö_x0011__x0016_´ATóe=½AW¾{_x0010_eÁAD¥_x0013_Ø_x000E__x001B_¿AfÜ8ØÄ«·A\QÏ½AÔÂìä_x0002_ÁAr²ä/³A.ö=_x000F_ù-ÂAV"ÁÂt^¼A_x0004_è_x000F_¸;¹AÜ_x001B__x0006_°Ï*²Axê|ÞDªAÚ%d_x0006_¥¼AaZ_x001C_q·A@\8/_x0002_sºAèõ]&lt;¾A_x000E_)ëuÆgºAø¡_x001D_Bc·AÈ_x0003__x0008_«¢¥§AÈ_x001F_VI_x0002__x0004_s½¹A6QÚÖ\×¾Az'¢_x0008__x001A_ÿ½A¶6_x000F_ïej·Af_x0015_Ú ª½A_x0004_¹b¡³à¼AVSQÙ?ª½A0k=VÚºA_x0014_ _x0016_Iæ_x0013_»A_x0008_àîS,S²AziU_x0018_¸á¶A&lt;S_x001E_UÞ¸AÌþÂñ²A¢ñ²_x0007_Ú¿¸A*:¹rI´A¬ð¿¬'_x0003_¸A_x0007_2_x0014_uXÀAðþÏ&lt;.¶A&gt;qQ³Ø¾A_x0006_Ê;_x001B_øeµA Ùs½#ºAviVx¡¹AtoX³l$¹AÚ}+"}±AØ_x0015_ãñ_x0002__x000D_¯A0dÔÅ]_x001A_µA¶_x001D_ªà¸A¶_x0003_!Öá³AÔ#DÌ_x0004_ô½AÎ_x0001_çL_x001E_ºA_x0004_¡&amp;¾úÀA_x0010__x0004_rÉ©A_x0002__x0003_øö5_x0019_Ë§A&amp;ô X¡·A¢ÑçlÞd¾ANöìÓÀ´AX&gt;=_p­Aäa2bhº²ALç:yÎ±AÄhçõ¬¶A|_x001B_¬õ¡ÿ»AH_x0010__x000F_fv@­Að¹Ï½³¼AÚ~/þµA Ü&gt;r_x0013_A4Ö§òû©¨AÒ0â=_x001B__x000C_»ApWëY)¶A8kâ~ª;½AêzC/_x0017_ÁAÖ5Öè¾A"	®×XÂ¼A(ùw ò«AXÖ®]_x0003_»ºAÌ_x001C_³\u»A8Ë¿«¡Ñ°AFm­_x0001_£|¸AàTåÄm¼A|_x000C_BæPâ¸Aâ _x0003_È_x0017_¹A¨Q7i_x0008_¢¹AÖû9å¶Ah?6ý¾²°A_x0004__x0001_ø,_x0001__x0003_³6¾AÐ\~p$&gt;´A¶¬_x0015__x001D_×v¿AÜ¹-f¹AÀë&gt;Õ_x0002_µA¤ÙÙÚö·Aj_x000B_±½­¶A_x0013_°üµA$_x001F_cÉ_x000C_²°AÿÊÒÅÂ¸A¼e_x000E_2ÌºAP½_x0003_ôÎ`£A@]æ¼e¼³AÚ_x001C_¥}_x0016_a¹AX·7B2ûµA_x0006_~Æ0·A,¯j×ìî¿A*àü0´ä¼A&amp;ù¤½A{ÞÚË ·AØë\k_x0011_³A8ÞÍ¤g°Að"-_x0018_3ÿ³A_x0003_ã&lt;Öö¸A0É¯ÔÛ¯A_x0018__x000E__x0004_¦A`+_x001B_þ:Ò·A¤Z	C_x0010_°Af2i¢J[ÀAnT EO_x001C_¾Aþ?¥_x000F_ð%·Aü©=ðØÁA_x0001__x0004_R¯Vû_x001D_°Aç_x001D_ú^´A_x0010__x0003_YzP\ªATVu´_x001F_a·A_x0010_Ðýi_x000B_B»AÀÄ[_x0005_¹­AD_x0018__ÓS2¿A$k0%±AzÄÊ»AäùJÊ»Aê%Ã_x0002_³AZM_CÝ¸A$H?ýººA_x001C_¬ý_Ñ´AC%øµ_x0013__x0014_ÂAF¾9_x000F__x001A_¹A_x0010_HíÌðö´A¸H}XÙ²AOîp¢åÂAÖih0Âó¹A|D7e\2»Adû"_x000B_XW´A_x0016_±¾zg¶A1\&gt;;_x0002_ÀAtÚ_x001C__x0005_(´AI_x0011_¾Aø¢â÷_x0010_,´AædDÍ_x0019_a¸A0o¹³·°AÜÀ:è_x001D_¯A_x0004_m²_x000B_â!¼AÞfj°_x0001__x0002_³_x0016_¸AÈõþ½_x000E__x0001_®Aô½5o_x000B_Ö´A²SîÜÛ}ÂAÔ`~,_x001A_¶A*óåã_x0012__x0011_³AÌÿì*_x0010__x000D_·A_x001B_.oºY_x0011_ÀA\kè¹A ße«s¬Aàcª_x0006__x000F_)§A*à(=}ºAôâ¥O³AHïÜ s=¬A^³_x0018__x001B_¤_x001D_²A:®­w¶AÈê´­Ò´AÆÏ±AØç¶A®_x0001_^_x0006_ ?¼APÖæ®§&lt;½Ab');åä²ANL÷*4ä°A®_x000E_4!4¸AjØS-s½AØÒ¶Ðî{µAÔá¬CÄÖ·AóúÊZ°An°§N½_x0018_µAðiO¡ç®AÆwV)»Apµ¥É·_x0016_A_x0001_ÿaVºA_x0002__x0003__x0010_&lt;_x001B_Û«ºA_x000E_Ñæ¨ª¸A¥5ù_x001E_ÿ°Aôè±U«½AÄIslmã°A4TâOL»Aúøþ_x000E_¤_x0017_ºAÜ+g[;«·Aâ5dDO±AÔ_x001C_ª¼´¿AøÛ_x001F_¬Ô¹A$È@³¾At±µ&lt;Y²A8#_x0003_føÀA¢8ë'ôÁ¸Axª_x0016__x000F_µA_x0014__x0013_(h±A2_x001A_PÌç'ÂAÎK_x000E_È_x0001_þºAp[ûÕA¶AP!^øN«A¬é@?Ôù¸A_x0016_ºé_x0011_ÃºA_x0008_kÐúIÎ¸AÎÖàö_x001D_´AfS@Ñ_x0007_»ACø0ÍløÃAþdmBr¹AÔZtYLw¸AäãÓ_x0013_&gt;6²A²Ê®I?-¼A&lt;¼¢*_x0001__x0002_4ô¸A&lt;Hºõ£5¾AØ&gt;#_x0002_Ç'ºA_x0018_N7&gt;[²Aá_x0001_ü|_x000D_¹A\ÃççÞ²A$ËR²á:»A6[·ÞÝ¶AøÞ¯`7)¼A@aZ¼²»A ÕQ[Sâ»A\·|_x001B_ZÀA·2ÌÀèÒÁA_x0001_}·à³A¨×ÇêMÀA°Ý­½®AØ_x001B_Ê&lt;v§A~ã*$À_x0019_¿Ax_x0001_W"áØÂA8e®_x0005_[¾AºÞ:(Ïì´A^	2îæºAXtC_x000E_ö¯A_x0001_C_x000D_5ìã¹A¼°ü_x000D__x0006_ÁA¸_x0013_:Ó#ä¸Aä¶¿_x000C_»AsPcú°AæfKñ_x001A_°A_x0014_"üJÃD¾A j4?_x0014_H²A_x0011_ß_x001C_ß_x0010_ÀA_x0003__x0005_ÄW¯o¹Að_x0008_øCÕN°Aìl¢-qí³A¬_Ùr_x001C_µAð_x0016_J+_x0002_«A_x0014__x000D_áÐc½A4D_x0004_'7¶A°_x0011_.?à¶Að9?ìþA_x0006_úvÑ¦µA*_x001E_w_x0003__x0012_ÀA_x0006_Ä¢_x0014_ê¾A_x0002_÷_x0002_kF¨»AøO~_x000C_q_x001C_²ANCá­Ahn_x0016_l³AÄNÔ·8D±A¶@½	Å¹AÒð_x001E_2·ABLkåÝ¥¸Aøu¦V²A@t+Û_x0008__x0011_°A^àï6__x0006_°A,$_éK:°A wah·Av_x0004_´¿²_x0008_¹A_x0005_#U=°AØl]¾_x0001_°A8¸½wa¹A_x0012_xgÊÍùºABØ&lt;»DÃA_x001F_Å_x0001__x0003_kWµAøÉüf(°AÈS×Ö²²Aåÿt_x0013_ ­Ad_x0011_E_x0012_#ÕÀA_x0012_B_x000F_»A·pQ v¶A&amp;_x0005_èÚ»¶A8Ýs_x001F_}¸A~ÂÆ_x0013_E½A¢ô^c_x001B_»A^_x0012_Ï ¬²AQå$(ª®ÁA6_x001F_f½AT]pôØÃAøs_x001F_õ¯A_x0010_u_x0006_;AÂ_x000B_§²ÝÚµAv._x0019_	òýÀA°ÇP&amp;`­AtòØ_x0016_ñºAúYûÌ§½Aôç6­¸AÊû?¨0$³A´Bj_x0016_+³³Aj_x0015_;£û4·A4üX_x0008_ [»A_x0002_åm_x0005_-¶Að_x001E__x001A__x0005_E´Aî6¼NQ¦µAÒÛmª[¹Af_x0015_K¤_x0017_¶A_x0001__x0002_ô»IBM®A&gt;_"-LÀAÒ Ù¦ ´AÂ£_x001D_i·»A¸ì¬W¿»A_x0008__x0013_I®_x0015_¶¬A0ò1ºA,©wù?±AöØE"_x0012_±A6u_x0010_þAX²AºÏX_x0003_O_x0018_·A@à£,m½«A_x000B_Ã}iu²A¤|}I·AÊ_x001E_òó³A4Ç¬ÊaJ¹AÈY­_x0010_y²ºAæâB »±A_x0001_ø£_x000B__x0018_å©AÜ_x0011_gcVò·A­Ùà2-ÀAôüãè³A\ôKØ_x001F_¹AP_x000B_A§¿AàÜ_x0012_ÒÚð¼A_x0008_W_x0001_"Ú¹AÆø[09$¸A^Z_x0007_¾æ&gt;»A_x0018_ÿ_x0005_u­?­A_x000E_v.üûÅÃA^¶NQ¢ºAÊp[`_x0001__x0002_Á~ºA_x001C_~~J_x0018_¼A-_x0004_}ðþTÀAèÁÎK_x000E_¢AÂ6[wÈ¼Ap»a×J¼ªAfê³Ë¹AHÁ¢ù±a½AÿìÜì·Atê_x001B_8Z´°AÒ.{¸_x0013_¿¸AZª½OðÂA-_x000E_æ=ÞÀA6³ñ_x001D_Æ_x0015_¿Armp&gt;4·A_x000C_+@J)K½A¢g_x0017_Èý¿A_x0001_xf¨x_x0016_³AÔh_x001B_,¨AØêÉÓõ¼A¨[ÓG_x0015_¦ApAOê;ê¯AÊ!¼×r|ºAP_x0004_Hb®A®_x0016_¥LÖÅµAès_x0018_Ó3Ú©AD_x001B_é·µè²A_x0014_v»Ûs²AÔ!Ðª^»A_x000C_T"ö&gt;8°A\x´_x0001_}ÀA_x000E_í_x0014_ý_x001E_¶A_x0007_	Ä_x0008_al_x0003_¾A~äq¥_x001D_WÀAè½_x0014_¢t_x001E_¼AÜ)H¬9ù¯A`ÁÒ_x0010_?ï²A_x0010_È¾®ÿ½A8¼Àm×Î¬Ah#Ï=U±A	%_x000F_Ôöv¾ATÏÁÃè²A-[È_x0007__x0018_²A*_x0001_ØûÔ¶AFDdé`ÀA:=`ªÆÕÀAw_x0002_õÛMÁA_x0007_ºÕ]«A¬éê×_x0008_¸AÈ_x000F_x£¸A@+@¶JfAº#¬Ñ_x0004__x0015_¿A¦R²'¼Aø³? H÷µArôs_x0005_ÇÀA60t¡´Aëh=	ÀA(ló9Eé·A8T&amp;_x0007_«Ü¼Aðà¾f¬z­AËË¡LºAT£Æ©_x0006_ÂAxìvh}±AäoÒ_x0002__x0004__x0015_S½Aì¢û4«ò¶Aòä¨	$)ºA õ®ýí§A.ÆÌ_x0017_©¾ARZÀÖ_x0013_c·A b¢ú_x0019_½A®Ú_x000E_¸fVµAPùj*»¸AâÀ}_x001B_j_x000C_²A°$,=c ¾AÂD]_x000F_9²A(®ª_x0008_îÂAfûÄZÕ·A²ãÎâ_x0001_¾A_x0003_ ÔºA\'CáÐ¯½AòPÝEèïµAX_x001C_ÍãsÜªA|çðRm³AÞÙRÈ~¶A×ÞåçÄA£ÑÎ_x0011__x000D_µA_x0013_Ô°2·AHªÄõ(V°AÐ|ªC/O¼A_x0003_a_x0019__x000C_æºA Õ»'[_x0012_³AÐìØ¨¯¯A_x0014_¡G=ÀAº°Ò)_x001F_L²A-Ö_x0007_ÒºA_x0001__x0005__x0014_=SÚ´A´Ät4Ùì¼A_x0018_wOÉæ¸AHp,ë!«AÒ&amp;±1¾:±A ÿxR*¨A0þ¿Áì¡¯Aü 1°X6¸A=5¦®&amp;ÁAJ_x0010__x0005_xíy»An_x0002__x0004_å³G»AjiqtºAêo;Ú¾wÀAþ_x0003_ÓÆ­¸A*Ð¤´ë¸A$ÝFÔë·A_x0002_CqrÔ³Aé¸ïóö¸A&amp;_x0018_êÎ±AÄG&amp;*a_x000C_¿AZN9ÅµA,Í¯_x0018__x001D_·Aò´wK¿%¼A Ð_x0011_»A©¥ê²_x0006_¹A_x0002_ÀØo4µAàÃV]5×©A_x000D_Dèo_x0018_ÁAOE"ÕwºAdßÝ_x001E_SºA ¤ò_x000D_H·AJL_x0019_!_x0002__x0005_Þ¶Aþ_x0015__x001C_4µÆ¹Aì³_x000F_§gi»Aà8s_x0011_ÊÀAÌtÞ_T-¹Aàê	¤__x001E_¨AR_x001F_½uñ½AhU9'þ.ÁAÆÌ_x0018_¿µ5³A¤ýö`,å¾Aò±ÉËô°A_x000E_ßü2»ATw,·hV·A_x0018_Góòö¥A_x0015_¨Ñ0SÀAâJiÁl²Aä@dµAR_x001E_ý§_x001A_¹AP_x000F_½¢_x0001_Á²A`_x001E_xaÚÜºAP1¥_x0007_ÕM¬A_x000E_Ò&gt;ÅË±Aê¬,M¼ALWqO°Aû_x0003_ÎL¼A_x001A_&lt;v_x0010_­ü¹AÀèç-_x0006_&amp;¯AÇ¡ÕJ»·A¸Á[¶ª7»A4}V¦_x0001_¹Ap_x0002_Â0~ä¸AÔQB_x0004_ªIµA_x0002__x0007_â¨¸ë3u¹A5|ñK²A|_x000C_Ã#4_x001F_½AtÎ;Tuä¹APõñ_x000C_tºAÖ$yG'¸A`÷_®3±°A_x000C__x000B_x¤Z"¼A_x0019_tþôÂÂAà¹_x000F_ä[ç°A0õú¤¥¹°AÀ{*'×µAÓ_x0005_?¶W¿Afª¤÷{0µA ªr&amp;ê ©AÀ8Lh_x0003_¬Azuéå_x0014_ä°AøeH_x0016_i@ÁAx-¾N)h¦A¨/²¹ô¿A0é¯°_x0006_¯Aô_x001C_£ÔGªA81ü%v´AÀ»_x0001__x000F_¶þ¹AÞB9N¢R¹A&amp;+&amp;õÊ,¾Að8théAÌ_x0003_¹¢r@´A(¦J³Öà·AzÎ_x0007__x0011__x000D__x0004_ÀA`N_x0015_­M_x0002_½A¶Ý®_x0003__x0005_ðô¶A0kìO·_x001D_½A¬{_x001D_E~"µA0/I¼Ó³A$àIÐå¹Ab´R[=×ºAÔ_x0001_ZX´AÎ£M_x0015_³AæÝô&amp;x¹Aô¨]þ³A_x0008_B_x0007_`ÕUµA^_x0018_l_x001B_¸±¸At¥çf}¾A Ê}j´A0_x0008_Zf?ÄAã!Hµñ±A0ôÑ^­A`A|`_x0011_½AHNÒØ¦A_x0004_À_x0011_ráÌ¯AÌmåRt¼²AX^_x0011_¶_x0010_¼A@Ë\_x0012_5Ê´A ZÉÒ¸´Avöâä½AàA/¼ ÀAN_x001A_\*â_x0002_½A ^ÇÓ_x0017_$°A_x0008_{lP³¯AlcrûÂ²A_x001C_ÜxQJ_x001B_°A_x0011_¹Â±_x0001_µA_x0003__x0005__x0014_«\jß¿Aj.èÓØ_x0014_¾Aúw°Êï³¸AæÂ°h»µAºO¿_x001D_¹Al\{ú,µAÐ´ëòàð±Abt_x0014__x001D_å¾AüôàË_x001F_³A0ñá)kì¸A£y\Ö_x0002_ÀAf_x0004_ªE¶A_x001A_®_x0001_&amp;_x001E_»A²_x000E_rv".¼Ah,$Xèõ»A¨z[ìÂAâ0X©c¶Aô_x000D_5»A´Ø_x0014_Ö_x000C_yºA²V8U^£¾A_x001E__x0012_æÆ"@µAÑ?KÆ¥AïÔÿ±A3´_x000C_úÄ?ÂA.­xQ4j°AðÒ³dµA°r5ýq´Aí]èuÜ6ÂA&lt;óôã_x0008_õ¶A4Pµ)Ë¾A2_x001B_dC»A²@u_x0017__x0003__x0004_ë,·Atí]övJ´AdÔ_x0013_ÂµAôr£$J°AÌ¿þ¶¹m¶A_x0010_x_x0015_x$°AVv&amp;*Á²ALÐ"SyABÕ+Z_x0012_°¹A0yV¤Û±A_x0018_qö±[¶A¸_x000C__x0005_áò¬®A_gQÛSÂAÖ_x0017__x0001_"7ð¾A@8êo\µA_x0016__x000C__x0017_~ _x0014_¶Ahì}Ý&lt;`´AÐ6T¢]´A(_x001F_µwb»ABä²3_x0014_¿A´ÐR_x0002_ÚH´A¦É_x000F_êU¶Aªã5ûñ¸AJ´á¤HÃºAì­@Á_x0003_¸A_x0018_[Zflø¸A_x0008_µ,5#²AB_x001B_BI_x0003_-±A¶¬¸N_x000B__½A|âØI_x0003__x0005_»A¶ú;³5Ä¾AþÐÊäâ4µA_x0001__x0002_íN¤'ºA0*÷Á1Þ²AT&gt;B9Éâ¾AÐÀêMÁµA¹`Ê¼3ÀANa-níö·A"r­w6±A0dË¶ÈçA$Ü_x000E_+¾@­A0_x000B__x0005_7[·A\r©6_x001D_¾Ad_x001A_éé ø°An`l¹_x0013_¸AR·eä«_x001D_¹Aë!_x0018_ ÀA´¤îÔ¥ºA_x0008_b$øsÎ¸AôQ¢_x000F_«²Aªzd''LÁAx«¦/Î!·A¤qÆµ/;¾A$Ê³ãÇ³A" mØP¹AÚ~K~»:·Aôå#_x0014_ÆßÀA_x0018_I{_x000D_¯âºA_x001C_â_x000C_:Gu±Aà%T\ø¹®A^ùïPµAÕH~UOÀA8´_x001F_oÚ_x0015_»Apä_x0012_Y_x0003__x0004_;p¯A_x001A_­Ê{:·A°\Nç^·«A^ØEË¿A_x001C_ííå0½A¨d]"~»AÈ\%Âå®¤A_x0014_¶É_x0001_¼AÊh$TÔ¶AÐØ!am ·AÄ7N¶'ÁAÎ&lt;ö´A.õãäÏP²Ap 0ôcìÀAè^ Ûd­®A°49ÃÕÉ°A D9Ò²A,"_x0017_ñ±»Anú_x001E_Ã·_x0006_¸AòËkÂ¨¼²AøÙ$æ_x001D_·AÌ&lt;°Ió_x0008_»Alö_x001A_ÁmKµA,Ó«_x0001_¿A_x000E_´¿ã-m½A¾²®L;·Aj,î¼½J³A¾e}êÓÊ¾Aä_x0015__Ca¿ºA_x001A_Y Ö-¶A"_x0010_ºý_x0002_¶A`ò_x000F_û_x001A_ºA_x0001__x0002_2ßÕä_x0004_ò´Atöi¦±Aêry_x000E_¯s¼Aù0_x001F_Å_x000F_²ÀA¾_x0003_Â_x000D_,¹A_x000C_¯ ý´A|OpC4ºA£þAFî_x0004_ÁA|_x0004_ÐPt_x0015_±A(ÎQ]&lt;¼Aé¤³¿Ä¶A&gt;_x0017_âv¦·AðN/5i³Aò)·_x0004_X¢»Aê_x001E_/îßý¹A R© Y_x0019_°A_x0010_S Á	§A_x000C_ ñûý±At#hÁ_x0005_°Ahq±»Ô_x0002_¤Aàã_x0006_Æ®­A_x001E_`JÇzk·AÒÇ²"KS¹A{Î1_x0002_þÀAJ­µÏ_x0003_ñ¸A_x0002_ê¨¹²P¿Al¤.ý§®Aäª¯Ü\´½A\DþF½AÌÑôEO¡¶A0¯_x0003_®"©AÆc_x0002__x0003_H¾¼A¾¦³Ër±AÊÉíºA&lt;mZÎÝµAú¾5b¸½A ÄÒ_x0015_ó~©AîÝû_x000F_h½²AðËÁúË?¶Ah¶_x0002_F_x0001_p£AzV´ä@±ATèH[Ú_x0003_·A_x0013_çY ·AJ2¶ ¬¹¾A°ÚNÇ_x000B__x001B_©A¬½eËµA_x000D_ßLáb½AÄø³Ò¯À¹A`v4ã_x0010_¨AÈ\ÈçÊ_x0017_»Ak_x0004_-&lt;CªAX2j(ÈºAÐ§'_x000F__x0015_¹A.%_x0003_Wô·AhPDª&gt;÷¡A_x0018_±û_x000E_b»A@Ê_x0003_dÉü½AüÄè¯¿A\ôî:çÒ½Aí¬Y_x0001__x0010_æÀA ³iîÞ-ªA²À )[¶A6=_x0014_ô×\¼A_x0001__x0004_u`¿_x0006_itÁA.öî³_x001E_¹A_x001B_x^¯ÁA¶_x000C_®_x0001_¶A¦ûRl}ºAúw¼b_x0015_©¶AF²0R_x001F_¿AÎµ.wÏ»¾A_x0014_p;Æ_x001C_ø¹A$z¦&lt;F³APÍ9ÅÞ_x000D_¸Ap!ð[%¸A~Wß_x001A_d¹A´~_x0018_t·A`ï_x0005_®_¦AòÔ·K_x001A__x0001_¿A_x0018_ðX¯°_x0003_¾AzCñ¤ãÅ¾Að[¬'WºA&lt;k;¥Çs¶A_x000E_ê_x000B__x0001_âR¹A_x0002_Ù^¿¬·A0×{møóºAVº_x0002_Bo¾AÐQ_x001B_P_x0011_©A¢:ËÛ«Õ»As¨_x0008__x0017_´ÄA:é¬ºl¹A°ÔäÅ¤ÛÃA¾f¢_x000E_ª¥¹A6W­¿A_x0008_ä¹1_x0001__x0002_ÿ²®AôãÌ_x000D__ç¹AÐp/E¨³A*»f_x0017_Ñ¸A¢ü_x000E_ÃU±AD;%&gt;^°AnÔ;ëÉ´A ïae±¢A^_x0007__x0005__x001B_Ì¸Am®_x0005_[¸Aü_x001F_+ä´AªÕÅ_x001E_+½A²+|wç·A_x000E_d¢£Û»A&lt;,ÕçC³AnV/q×ú¾Apu_x0008_´-ÃA8±CN¨A"_x001F_øæÁAÈ$Þªîö¨AÈE@ú_x0013_ÔªAªt88rÌ»AÉ&gt;ÌSS¸AXÕ_Ò ¯A¸bW8XªAv ­±î½AªXÍ_x0001_FºAÂ@½;IÏ·Að(Éñ[â¸A_x0008_²¿âa¢ºAÔC&gt;cá¿Aº_x0014_@¦mõ¹A_x0001__x0003_ð1oÈ³AªY_x0015_çëZµA_x001A_Ó.^§#ÀAøYZ_x001F_½¦A+.fB¨AàBÎ_x0001__x001D_µAÔëJû½P¿A¹Ø`|kÀA§7à¸°A¨_x0016_'Á"/¦A¤ßþ÷ÈÁA0NL_x0017_ºA_x0003_®j«t½A0äïÁ_°A"åú0h¶A?ÖqS¼±A¶Vyí´Apg3_x0008_5ô´A(+r_x0002_x·A_x0008_«A%[©AÂáY_x0016_P¶A¤Ëa3S¼A¦¼@î_x0017_»A$ú*7S³A±µÝµ¸AÌìÊu¹AÈ1 s?ÀAà¬K äÃ¼Ax]¶75ÕµAL¢X(ã+»A1ü²_x000F_&lt;»A×Ø_x000F__x0004__x0005_ù_x0006_»AN_x000F_qÇ_x001D_g¸A_x0010_fÚe¾A´ä8ôÍ·A_x0010_jEl©_x0008_§A_x0005_Ùw_x0016__x000B_¼ATB_x0008_öÆ¿A.ÒìIuºAd ®_x0012_Y½A¦@µ_x001A__x0002_·AÀ}À5"¥Ab½G\ºAä»ê¹@ú¾A_x001A_&gt;_®9±AÒb_x000F_EºA&amp;®´Y¸Ñ¹AT]pbï×¾A&lt;G_x0003_g_x001A_ª¶A_x000C__x000B__x0018_$¹A_x0006_ø_x001A_Ý_x0006_¾A¨Qi§uP¬A~éè.8g±ABë")Ä_x0001_»AÂ¹«M±A|±!¨d·AÜ7±¢j¸A_x0002_]¦¶©µA&lt;É,3·AÈ÷_d:u¸AhgþÚtv¼A`,ô;ªA0Ò:Ã&amp;z®A_x0003__x000B_À-ÿP_x000D_±AÚ²§ÙÙ´AÀ³Û&gt;' ¦AzÁßéýt´ARá÷_x0015_x·A¤w`Æät°AH_x0005__x0001_ëWÙ³A_x0012_õEêõ¶A_x0010_A_x0017_^¶Aoø_x0008__x0007_!\ÀA89r@j´AÚ_x0007_Úõ¿Að7H²A0$rùa¸A@_x001E__x001E__x0011_1­§A*{éÊJé²AÐ5}e_x0006_§Ap9*_x0016_zÁAþsÒ¨_x0013_ðºA@ÛiNû|AàãD_x000D__x0004_ÿºA´_x0010_¤µãªAFX_x0012_a¤_x0019_±A¦MÉMù¼¶A0é{d_x0014_×°A!J:°]¹A8_x0017_2é´µApLÖeö§A´Å;w¾©¶A_x0002_;q;	¸A_x0008_úJ¼_x0012__x0007_®Aø+ÆU_x0005__x0007_íþ»A ñûÓ»A(Vg;_x0006_¾AâãûD³AÄñÖæ¼Aâ¡z¶µ³Abç_x0016_î9`±A$fä_x0004_Âa¼A_x0005_h_x000C__x0007_-`µAl_x0015_Ie«i¸Aé%_x0007_í_x001C_ÁA®_x001C_bNù_x0011_¶A`-_x0010_&gt;±A_x001E_{CRXÐ·A×¶ã_x0017_¯A á_x0002_¦_x001C__x001F_²A_x0006_;¾;_x0005_¶AîÞÁõ±³A0Á}_x000C_Mq¬AH;Ã÷w}«AÎH|FsH±AHÑ#úKÃ®AfÀYÄÚµA_x0018_?¿Mv_x0005_®A_x0003_¢í_x000C__x001F_FÂA\6û3l´AãHcè¼A_x0005_«)_x001F_µAÈò|Ü_x001A__x0003_¥A¶ ÷_x0001_vÂ±A(è¾_x0004_÷´A_x000E_`2]R²A_x0002__x0007_ÀXu6q)®AÎ÷®ë¬µA$0G,"¸AH_x0011_^_x0001_]K±AX ?_x0002_Ã¾¶AX&lt;#Mö_x000C_¹Ag-m&amp;*±Aph%u_x0014_ºAðîÂI7¾¬Ax_x001F_Û_x0018_¾î¥Aì"Ô`º³A¬?»|ErµAÊ_x0012_-ÐàºA_x0016_ÞÁ_x0007_°Ö½AØòY:_x001B_¸AJ@À_x0003_ÒôÁA8ìÍ¢D³AúKý¶,ÁAFM:lcw¶AH¸8ÇÉýºAÂ_x0007__x0004_¦PVÄAÎÊAÚ_x0014_¼AB;w¶ÚµAÀ4{í_x000D_O´AÔ¨#ÊgÀµAÚ[£?â»A_x000E_"PÑ_x0005_|°Azzñ4Ô¿Ad!_x000B_6û6¶AtüGA¶AÊø_x0012__x000D_f´AF1_x0006_®_x0003__x0005_9¢¹AøP_x0003_0§ARd|,Ø¶A*·¥ÏÌvºAÔ/&amp;UÃ·A`U_x001F_@×Ñ±AR$©h»Aþ_x0014_µè	Y»A.DQéÃ²ApäÌ©_x0013_Ö¶A_x0008_GËº_x0001_¸A®lC´_x0016_PµAÂYÙ½¸ºAº¬YTü°A Í9¸`o­Axbc_x0007_ö§AXSnw_x0010_i³A±_x0017_&gt;&amp;'LÀAðH§bÄ¹A?Þ¼_x001C_y_x0006_ÀA¤sc°A_x0003_ÏnP_x001F_-¿A_x001E_ºÄ©'·A_x0004_ÌBÂAñ­&amp;_x0002_Æ~ÁAð%Tæ_x0010__x0002_ÅAØ	i_x001E_yÚ°A.¬Uue3·A¤«_x0016__x000B__x0007_6½AF_x0003_a3Æ»ADù¡3R¬¶AHÅ|¸A_x0002__x0004_ø=¼ú"¡Axòmð_x0005_»AÎhzF¼AàïZÙÍ®AÔ{ÿ¯Ñ¡¶AÐÉ{_x0001_¼AD¬åª³Apþ_x000E_þ®ÂA4Áòk_x0015__x0014_¹A¼Ôõ_x001B_Ø¬·Aè_x0003_´M_x001F_ß°Aiô¢-ù²A_x0004_Þ«&lt;³A»Ìl¥A¼dP¶ûÙ½A:3Ó'±Ax?r`_x001F_°A@|q_x0001_«®A_x001A_ñ{«²³A_x0010_,Ã¢Ï½A_x0012__x001C_bª}ÀA_x0014_ö_x0007_b²_x000D_ÂAØSÿWàa¯Aø_x0012_B¶jÚ°A_x000C_ü7¥¯³A¾Û3HpM½AØÔ_x001E_µ+wÁA_x0004_j!iB¼A_x0002_ì_x001D_4_x000E_®AT«b_x0001_¸Aÿt'_x0010_ò¸AØ÷ÔU_x0002__x0003_&gt;f°AP_x0014_C#`²¸AÜL©Ã_x0015__x000F_¹A\dÖ+vÎºA²Æ_x0003_zºApºyüfx»A _x0001_ÆïÕµAú*ñB´ºA'ÎÀÁ.¿A*&gt;Ú¡³A@ÝÄ&gt;ýÓ©A{_x001D_ïp2ÀAÀòL2D¬Aþ1_x001A_Ôð&amp;µAúýÆ^¯_x001F_¼ALÜç4Û0¶A¨ÑÕÀz-¾A_x0012_ÇQQ!¹A_x000E_XÐ#_x0004__x0008_½AT[_x001A_Õ¾Aòó_x0007_+^è¼A4¼_x000C_·A.ÙÂw:Ü½Aö+t¾¼²²A}2©òÜóÀA¬ÐÙ_x0019_èE·Af_x0013_'_x0003__x001C_é¿Aàjð±P¸A.èÒç»=·A5·E_x0017_Ü´Ax¢7ØïµAìåë_x0012_kµA_x0002__x0004_øô×B"¯AV+¡_x0004_n'½Aþ¡ÚblB²AZÞÛsÌ´Aø%_x001E_NúG¬AèññÈÚmµAv×ÿAÄAJDÃÑJ¿A®ECìé¿AP_x0003_'ø_x001C_´AêóÂ°ñ@´A(îøån²AÀä¬{u´A_x0008_cièéR®A =y&lt;¢¶A9_x0014_õõ}ÂAÕY­×ø°A_x0018_©z£­Å¯Al_x0018_T5Þ°A_x0006_±W_x0006_$U¹Aî_x0010_ @ºA~î;ì¾½AX_x001F_ËL6)»Aà/í;_x0001_é¶A0_x000D_8zQî©A_x0018_oD+1¸AnmºÙN´AJ7ñz³ASrB¢_x000C__x0002_ÁA_x0004_w2_x0012_±A^(G|Y½A¾ÞÒ_x0001__x0002_z²¹A_x0002_mFyý³Aj­³AØR_x0011_ilþµAÜñl|\¹ApGªöÓ«°A@¼Ó2µ¢Aîð±_x0010_ºY»A°/ì_x000B_®A*M-yaL»AÀà_x000B_unó®AHÁÛëµy»A°²=%,_x0018_µAÒ(¦#;_x0001_ºA0f_x0015_±-¡A¶}ôÿÄt»A¦N_x0005__x0010_îHºAÀçptGJ¬APoÈVÚ½AÐ_x000D_)w­·AT¸/_x0016_¾_x0014_«AÚ½WOfÁA0-_x0001_àZ_x0004_­Aöp_x001D_C_x0012_ºAîþcðÝ»A*æõ¾A_x001F__x0017_IÔ´"ÀAö¹D_x000C_¹A$GäK°Aö_x0017_ Ë_x000D__x0013_½ABÞ^È_x0008_ç·A_x0006_+»«ù»A_x0002__x0003__x0008_Ü×rÏg°AH¦_x0010_&gt;ç¨Aè_x0012_Ïô¶­A(Eì¤Ý®A@ÄA_x0004_&gt;i®Aø	×ªÝ¹AbÄ±_x0018_$AÀAôª_x001A_xB$·A&lt;Úª%¿Ab_x0008_3_x0011_ÚµAF¼cïüe´A$_x0005__x001B_Sí±A_x0004_S_x0001_ñgÀAH/î_x000E_ºAëBÊ_x0001_ú¾A®0uZlÖºADlÅ¾wTºAÈõËë±A:ïÖ+´A¢!Õí¸½AlÕ¤+á8°Aam%ê¼AöêÉ­~´A&lt;´xé²²A2H}QºAðÅ_x0015_é±´A8Á²heÝ¸AÜA_x0006__x000D_µî¹AX9,¡Â°A_x0014_­GU­2±A°C9_x0008_Â_x0003_­AÆ{¬`_x0001__x0002_ò ¶AÌP_x000B__x0004_Yv¶A_x0018_~ü·öJ³A¶m´m»_x000F_ºAºôK&gt;³9¸Aú*{2µAîÊGzl¼A_x001C_A¾¬,ÛµABÂºE µAÓg§_x000C_ÀAÂ1_x001C_8G¹ARdôâz¼A\_x001A_í'¿Ad"Ô_x000E_WkªA~9Æ&amp;_x001B_¤µA_x0001_[ÛÑp»AN_x0017__x0004_I£AbÃ%`¸A0gÞæ­A¶_x0015_[_x001E_ÁAÊ4üaêA¹AØIgß-µA@80K_x000D_o·A´÷_x001F_õ_x0012_··A4SÑ¶Ö_x0011_²AÀ/_x0004_G©ä¸AxLÐNç»AþÑA»Õã°A°Ú§|ï½AõÂòÂöÁAh_x0007_:_x0013__x001A_ÅªAÌg--·ø³A_x0001__x0003_@_x000C_ö0*6¶Ad5¦_x000F_R!­A`Xêy«AP_x000F_ëZmÀA_x0006_ÑC#½A^ÿ(WºÛ»Aì_x0001_Ìñð¾AnM¯íÐ_x0012_¶Aüÿ;Æ_x001F_ºµAP_x0002_xÖµY¥A_x0016_(1KÖE¿A¦S/òºA ¹þ¦.x¶A&gt;Nêú6³AèØ¤í°d·Aô£éê_x001A_T¯AüÈ_x0008_I¼A_x001C_ÉB=¨æ°A )_x001C_FÆ_x000B_´AÖåå&gt;½µAÔnX.!_x0011_¼A_x0001_LzÆÉ°Aç{æ99±Aþ_x0013_íÆQ¿Aú_x000D_Èç"¸A:Òú_x000C_g½Aò~0Ýiö¾A¦£m¯AÜ.GÖhµA¿ÍÕ¸l¶AôÖòyH?³AØÐ_x0002__x0005_R¬¯A´}{¢qm¶AÅÉÒÿ?ºA_x0018_©öQ_x000C_`¶A|_x0004_*ÈÃµA	ñ&gt;lÛ»AN#sç¢Ù¿AÖ=É_x0001_ºAÐmåf²¦¿AV_x0012_Ó	_x0019_¼³AÊÓ¯ÍM·AºÎ|ë®ÄºAÂ¿§b{¨¿A_x0004_Ám½RÅ¿Aâ_x0011_|_x0018_å¸AöÇ²_x000C_@¿»AÀþò¸ãB½AÙÞ_x0016_&lt;_x0015_½A_x0012_pû£äÐ¼Aâ!¿or´A|||:m&amp;·Ah5_x0003_â0_x0002_·A_x0018_xKº²³AÄ#o_x001E__x0004__x0018_ÀAlér}ÀY±AÔ}(8µAp*Ó§+ø·A°Ü§_x0008_b³AH_x000E_è²b]ªA`þ¤cm½ARm¹À_x000C_ä´A`'áD2³A_x0003__x0004_[?uP´Aâ¾_x0011__x0007_¼µAVE|yÔ=·A.Á3²qÜ¹AôÁ[¸Ap_x001E_¸_x0004_²AR£1_x0018_._x0001_¼A&gt;¾_x000B_Ð¨»A¸Q]£ö¾Aäq¹A_x001E_yÉ_x001D_j²Aü³nð+·AàÉ·Ja®AØ&amp;ªL£AHb¿X»¯A^GH¸³A_x0003_xYÅ_x001F_Í²A_x0002_q5]´A0Cö²£_x0014_µAp_x0013_ü§)4¶A_x0010_×.Ó¥Aä+®_x001E_m_x0001_¸Ap"'ï8²Aêò£#ká¸A@M@?BÐµAtzì¾_x000C_ºA_x0003_ïêUy%¬A¸_x0001_­Í_x001B_ý¸Aüà¾à¾ºAô!*RèxºA°qí¨J%½Ah×þ_x0001__x0003_pù¢AÞê÷XÊ¾AÞVº_x000D_](·AÖ£Æ¬·½A_x000C_ñY9¿Æ¶A4sì_x001E_Ã°A&lt;{ÿêè£»AO¡_x001E_½ÁAèGxð_x000E_µARæJ¯¿Aì_x0014__x0018__x0004_¨¯A_x0019_	_x001C_§_x000E_¬A@$!.$¯Aîé­Ó·Aòi¹o Ä¹Ad·_x0017_þV_x0001_µAÆ_x001E_ø&gt;_x0014_I¶A_x0006_uØ_x0017_8¹A&amp;_x000B_¾)P±A5/1P_x000C_NÁAXcÀ_x001A_$±·AÈühIP°AÐ&lt;K§g_x001C_­AätO®a¿AÀ%ÎÍ_x001F_¾AøûP´ú°A\¯_x0006_:ï´AVÛ K:ä´A ,_x0002_3ç§©AVgµ\_x000C_½A_x0002_Y¥ø#s¶AÏtxõºA_x0002__x0003_ _x001A_jÓÃ_x0001_§A9&amp;Â_þ²AÈöÎ}ú¢A`ª5_x0007__x001A_ ¹Aô_x0007_kNR¾AúçÍÊ_x001B_¼Aþz«§M½ABxäx_x0018__x000E_±A_x0002_(XC³5­ALý&gt;×Å´Aª÷­¸:¹A_x0014_¶Ò8_x0003_ýÀAR¾_x0019_Ój »AÝ½Ï¹â¿ÀA OW¦1¶AÜùÑ_x0011_\¹APgt¹íw·A~n_x001E__x0018_mÐ´AêÍð_x001B_z»AzGëi+o»A0¬_x000C_ü×3´A_x001E_)_x001C_þ_x0008_·A:Kç_x0005_·ALf#f¹A_x0010_ä¼z._x0001_®A¨3_x0005_nkP¼Aä{1T²A((íÂÞ_x0001_«A_x0006_Ô}wã¶AÒüaô²Aº«_x0012_JhµAèÒ}_x001F__x0002__x000B_.¶AÛ¾¤³Â¶A¢s,_x0019_tÐ·A¼_x000E_Gk	fÁAáu #d:ÀA_x001C_.â_x0014_6ÏºAJÒV"{³A_x0010_ _x0003__x000F_ç¶¯AÔ'm:_x0019_´A_x0012_æ_x0004_R³AÞó_x000E_UH¼AÊ\Á	³Aÿy_x0007_Þf¦A¼¸?_x0011_/­AÄ_x0001_ÖO`°A_x0002_G÷êØ½´AÖ{DÒ¨5¶AÊ1_x0006_&lt;ÙÁA`_x0014_ªP½°AB¢L²8»AÒAXðÁ3ºAx2\]:§A_x0010__x0004_nöÑ¹Aº_x0008_å_x000E_g´AèjÂ°wÀAÇ¾YµeÂA_x0004_Ë'zúã·A¼|p±_x000F_±AH_x0005_®Dåj·Axtøí±AòvsYOc¶Ah*}Mù¬A_x0003__x0004_Âáþ¸"È´A,b,GÃ¹A_x0008_nVD_x0001_'·A ±á32³AÈèn¶q_x0016_­A(­ãiD·A¼_x0001_&lt;£_x0003__x000F_¹Aª3å¢'½AÈ`Yíay¡AÚÜÙÀµA_x0002_´éÖ´AzQÏßéÎ·A,ÐL:é;µAlÍ_x000B_&amp;ºAüÅÂ3·_°AÜ+îåï¹Aô[×j·AøÿÜLÿ®®A´BÞLEµAþõHþ=³AHv_x000E_;T.°A¼Õ²_´AàV`¤hP½Aî ì_x0017_z¹Að_x0007_ü_x001C_üAT¨»~nkºA_x001A_ë»x·A°¾¡mÁAîTìÑ³ð»Að·Æ¨Ì]¸AX	pmY_x0012_µAxGÂC_x0001__x0007_LW±A¾³äiíºA^¤Úýå_x000D_ÀA{£/Tà»A`ÄIÍ¤A·µ_x001C_'üºAD_x0002_~ÈÈµA°/_x0003_Ä¿®A_x0004_A¤åî_x0002_´AÎDUÉ¡»AðM_x0003_B¼«Aê_x0012_X²Aðçï#¶Aâ2èV_x000D_A¿A¸ú $t®Að_x0015_6²Ã8µA]­vpÖ§ÁA,ìgN¶AJ#õùHÈ»A¡û_x0004__x0018_ÏÁAN?_x000D_f_x0001_þ´A8_x0005_z®X£AöR8©à½A_x0006_g+ÿ	¼A-É?±AÜÑd\©~¯AH)4Å0±AÒä^_x000B_*/ÁAøÌÅ_x0010_¶A_­dµ¿A_x001C__x0010_È_x000C_á¢»AZ«ëíwq¶A_x0001__x0002_23qëÉ¶AÀJ_xÓ»AÜ_¿ò_x000C_|¹A8í¶Þ'ÃA9ì`_x000D__x0016_ÀA&amp;´áKá¸A_x0010_!*ë«AÈã¶aYÕµA@[Â_x000F_»ATñÒ¯_x0014_·AÎ¬UØõó´AØ(OÀÌ­ATwjRTµAH_x001F__x0017_ÍÜÀ§A_x0006_TWµÇ»A_x001C_-½aý²AÔËÓpè¼¶Af#ÆOÝÀA `ô¬­A¦_x001F_X43¼AÊ©¸ô_x001C_]¶Aè5(}øá¼A¸fmö¼Ax£ÜõÜÖ²AÖ¬áû¶Aèy_x0007_È_x0018_ú·AxÌ"_x0010_ÛW§Aúÿ_x001D_'e¿A@oÔÊ	y¶A(¾©ÉD§A[_x0006__x0002__x001D_î_x0018_ÁAl#_x0001__x0002__x000C_ÄÀAÞÃ2¿aì±AÊ)ñº%À¼A"\|3_x0005_5·A_x0018_Ùûâ¡\¤A&amp;_x0013_ä_x0004_2_x000D_¾AtWÑ_x001D_$¹Aüç/ïï·ºAªýT«çÖ¹AÀZ_x0007_ýß½A_x001C_A_x0008_B­/ÀAÊ;£cÐºA°aÌVI»ºAxR_x0005_"³A´;#h¿AÀâ|~èJ¯Aª¢Çh®·AÄãQ_x000B_ì}­Ax4ÔíæC©AºÁ?©ÍëºAþP_x000C_á¾Aà¬¼«°A_x0004_ðH_x000F_¶Õ±AAó}uóêÀA¾Ñ_x0017_¼»Aäs¯£_x0017_»AlB+ÍQ_x000B_»An#Ê_x001F_X^¼AvMW³±A_x001E_ûE8ºAûÅ«_x000B_¶AØBñT_x0016__x001F_²A_x0001__x0006__x0008_Õh»Abý·?Ù´±A_x0008_mÂí°AJ¸Ý_x0007__x000D_ºA¦ò{m´Aº«åCtÍµAxs¥_¶´¶A¬Aý^_x0010_¶A$Ï_x001D_&amp;_x0018_Á²A8)_x0014__x001F_¯A°é_x0011_Ò¨Aé_x000F_UI_x0002_½AÂv_x001F_ªl´AZ_x001B__x0003_k_x0006_¹ARÿÌQi_x0005_³A¾06êR½¶A\nö_x0017_±ALF9b#©Ah_x001C_¯UøÈ»Aà7_x001C__x0013__x001E_í°A¨_x001D_é[¸d¼A_x0010_©_x0019_÷Ô÷ºA_x0004_3È«)v¸AÀKM_x0011_IÈ§Aÿ_x001F_W,ÀAr[ð_x0003_½ÕºA`_x0017_kÑË¾A¬ßÆAÂ°A1_x000B_Äkõ­AôM_x001F_Qi·AÞaíB_x001C_¶AÈ_x0006_?F_x0001__x0003_»ã½AìgÈÎO¼AfdïÍPÈ¾A&amp;_x001A_Ò¬åÑµA:_x0014_;æÖ®²At2_x0003_©_x0017_y¸AZ±%¹³AèXEÊ_x000D_¨AÚWpi÷Û°Aà6_x0013__x001B_ªA ñ­*qªA&amp;/Öí~¤A¢Wþ_x001E__x0019_Ð°Aâ&lt;_x0007_Ë^G¶A¬_x0013_önL´A¦ïÊv|_x0002_ÀAªa9ø²ANÕnÊKç¿AºÁQ¨Ê´AÀ	_x001B_ªí½A.ìZ*î·A¦f_x0013_Ã_x000B_µA_x0018_KuÑu¼Að´J/&gt;°A|±?»_x0006_¶A°ä_x0004_Û_x001E_Q±AöS_x0018__x001E__x0007_+³A_x0001__x0007_î$k£¹Aè4ëª^¹Ap~Jø¼4»ADkö8I´A`¬_x0005_ò0»A_x0001__x0002_\qÏOÉ´A_x001C__x001D_böd|²A_x0001_6_x0018_Ó±A&amp;æÕ_x0013_ ±A(_x0006_Ì¹ÛB¹A`NàÀ£´Au_x0008__x001F_µAPq_x001E_ìjÃ½Ab_x000B_wÛÖ¸A°s÷ãH¶A_x000E_]rÓ,ºA_x0004__x0018_oá½AX¬ÊhªAÜ1CIµAÞüV¬ó¬A°üßøÍH½A³.a_x000E_Ë;ÂA_x0018_wu§Î¬AbWf8eó´AuFÉ¼áwÁA_x001A_NEÌ¼A²?ÐAþ´Ah"¤AÀjAæó±Aæ_x0013__x0004_\_x0012_f½A"_x000C_ü1U¹AÔ_x0007_·úAîP3"¹A_x0010_ßh»¶A&amp;¿$us´Aî² x¾¾Aøb}o_x0001__x0007_UÑ¬A)^h»Aü_x000B_p¤MÌ´AøîèKæ­A"/Ã8Ì¿´ALñ_x000D_5ºA¬wüÀAÒ_x0014_Òxó_¹A&gt;£öi&amp;ÁAHHrâÍ_x0015_¶AÚò`_x0003_NÍ³Aè¹7ñ~í·A_x0004_ë&gt;^´Aøº¶4u¹A¬~à­{»AÄvKL_x001D_^µA®_x0004_q_x0005_NØ¸AÂ_x0007_¸ð_x000F_ÀA8ÇfAk_x0005_´Aü§ñ¹ªf°A¤ñÊ4Ú_x0005_¸A¦&amp;2!1ºA]_x001D_yR½A~_x0002_§´AX¶úÁ±AèSö\¸A_x0004_¬0/³Ö¸A_x001C_&amp;Þ_x0014_\ºA*#¬_x000E_Ú¹AúûÑ×_x0006_R¼AÚçÄ_x001E_ê´A¬_tö`c¼A_x0005__x0006__x001E_Fa_x0010_áµAX¸8&lt;_x0017__x0001_´A_x001C_ç6¿F¿AÈ"Ñ%¦§AþöH_x0004_-¼AlÕ$9_x0007__x0008_·Aªr£q¶Aâ_x0008_è7âÍ³AØ:)gQQ¿AJ_x0011__x001C_#³AèYû·ÓºATäÆxµA¼HA·»Aøâv_x0007_ù¸AØTL ¿¶ACØ_x0013_XôÀA~_x000F_~óÆû¾ALTÝ¹Ó½A~S3é2_x0003_ÀA_x0002_+ =_x0012_f¸Az5(I_x0019_¹A"m/ ôN³A2FÌ!_T¼AÊ­_x0008_n_x0005_£¸AcsÌ½µ·A&lt;/ÿªà«AþÂcPp&amp;¶ARÅBöÕ³A IRÝD·Aúr'ÏÇÊ´A$½Íf1°µAbfNð_x0001__x0003_iXµAâ¾A¯HnTÕÀAÖ^_x0001_ÿã¹A°_x0011_N¹A0/´u8«AZ¦sî8	µA_x001D_8ïDFÃA_x0008_`=2_x0004_$²AB|ý_x0018_»A8Bä_x000C_(°AæcÛ ûµA&gt;Î_x001D_¬×°ATåC_x001B_m,µA¼Èé|ÍI¸AÀ_x000D_v[£~µAt_x0001_Q2¥äºAÐó¤rfÆ¹AÜ_x0017_ë¶-¾A|Yø°A~][f_x0013__x0019_ÀA½0_x001D_¥àÁA¦VÑlî=ÄAì;Õ#Ë_x0006_¹A\\uÙÞ³AºÌ_x000F_ò§_x001A_²A_x0002__x0006_v_x0002_¨ºA`åÛ¢JÖ¨At1.Ê	_x0016_¼A_x0016__x0011_W×&gt;µAä-_x0017_}Ã±AdòÞ_x001F_)¿A_x0001__x0004_V_x001A_Y»Æ6»A&lt;®ÂA"I_x001C_* ã·AP!Ev»»A_x0014_ÝMc&lt;¼AÐ|u_x0016_ÑéµAÆÐô_x000D_tÃ²AúáªÏ_x0008_¶Aø÷c_x0003__x0019_#ºA0¿¿AØk6·QÉ«A_x001D_Ã(Ñ±A(ß_x000E_H¸®A_x0006__x0010_Qø©ÀAèpóJ¤²A.±_x001D_(?d¸A_x000B_?»Ú¾ÚÁAlZîØQ¸A¦.áÊô7¿A_x0008_°ë_x000C_}t»A&lt;ÛÐeLÖ±AÀm§_x0002_x¼A_x0019_"q VÁA_x001C_V[GºA_x0010_M&amp;c&amp;êµAâ_x0007__x0013_Nd»A_x0004_g}¦_x0019_µA|0I´óY°A»·!vi6ÂAdx!_x001B__å´A@;_x0017_ö´AbbÀ_x0002__x0003_ÏµA4PE¿¨ºApîöÁ&amp;¶®A_x000C_2Ã_x001E_-³A^_x0002_ögavµA:nP_a¼AhM]_x0003_´¼A_x000C_¤b8¢_x001A_¹A#2m._½AT_x0007_Àw]²Als-#á¨Aá_x001E_âÑ¾A¨-ô­5d®A_x001A_V_x0011_ÄÚ¿AùmèI½:ÄAòÛã&gt;ÉºA¦ð_x000C__x001A_äÉ¾AØ_x001E_ø_x0001_xÃAÐKø~ÿ|°A´°X;T·AÚåq¨à§¼A4«W³ºY·Aà/én+ªAÖ_x0003_ã_x0013_,È¶A¸Çç,ª·A_x0002_n_x0016_F«¨AP*¿_x0016__x0008_}¼A¯±ìð¿AhO_x000F_ß?©Aìn·öYÀ»AÔ_x0005__x0012_8_x000D_Ò°AÈc@+T¬·A_x0001__x0002_®#_x0005_Hà·Aî_x001E__x001A__x001E_µA]òe_x0013_µAWÓãúÁAFDí(`ö´A _x0019_\X_x001C_¹AféÈt¹A_x0003_µnô·A_x0013_î®m¾A n&gt;ÓÚá¶A_x000C_T0±y¸A¸èA«(¤ºAºª×_x0002_çÀALK _x0002_æ÷´AHÞðÅ³Aúá·_x000B_ÙÆµA °²g²AöyV_x0017_÷þ´A_x000C__x000B_uèVè°AH}¹Æúí·AtsC·AXÇß_x0003_Ý³«AH@Ù_x001B_!A§Aü@îÊËoºAìE:ä[°¶AtÏ÷¨N_x0003_»A_x0006_'®³AH7HJ¾AR_x001F__x001B_ÀcJ°A\(çnÏ_x0016_µA°þ_x0008_Ï_x0010_i¬AÕÝ_x0002__x0005_";®Aj¿l#½A`D_x0018_´&gt;Ú¾A$g;]ô³Al¤y¦ËU»A$_x0012__x0016_ê_x0012__x0013_°A_x0019__x0019___x0003_¨AX_x0010_Ö_x000F_^ºAÄkB,Å¸A¨u_x000F__x001E_ÖR²A${ÉÛ_x001D_¥ÀA¶ô¼_x0001_óñ°AÎú_x0013_m:¼AXÐ_x0014_LkÌ®AÞ4{Y_x0006_¸AÈèÐ_x0019_A½ANy.Ò´Aþ_x0014_®_x0008_Ð¾AÌ®Xâ_x0006__x0016_¹AæÎ_x0003_?2Ò¹A`Å_±zG¶AX4Ö¹ê·AÀ{±{p¶Aªr+.Õ»A_x0004_ÑÏíÓºA"ºGÂ·³Aøý_x0007_³kY´A²¾«Ô3z¼A¾¤á_x0001_Þ_°AvÖ5â_x000C_Æ¸AÌe5Õæ´Av¦~u±E»A_x0001__x000B_ð;Æð³§A²_x0006_¹A_x0012__x0012_p÷e¶AP¹§_x0018_¹A0óoé"î·AÈ¶R¾-gµAnJ bÀ³AÂÑ9&gt;*ÐºAîG-_x0017_®¸Atfß5±A|¦"¹ç§´A¨Ä&amp;¡ß¬AÂ×_x0001__x0005_±A~È§&amp;½A_x0001_¬GÑQ_x000E_¤ApýH_x0015__x0004_ÁApnõxd¼A_x0016_&amp;_x0018_{´Að5Pf_x0006_o®AdìêãÈ+³ABUè_x001A_Å½AÔ_x0002_­V	¶¸AFåÃËê·A_x001A_0÷ýä¿AÂ ç½_½A_x0008_å_x0003_iÊèªAò=þP_x0015_ß·AaXlÌ_x0011__x0007_ÁAhÐQ4½²A,&amp;¹É¥û½AN¯ã_x0014_íºAÐ²H_x0003__x0004_K|£A.,ç^¸Aà÷2çä_x001C_¹Aþý_x0018_Êúý°AZÙÆOÿj¾ArW`¿Äû¾A·¨¨ºAÄ8_x000D_Ä±AVr_x0006__x0008_Ý·AÒðÝ_x0012_»Aì&lt;¦IµA&gt;CÙ 6_x001E_½Aª¥J_x0002_éÀA3n_x000C_í_x0016_¼A_x001C_¶_x001F_&gt;_x0001_c¾A8_x0006__x0017_Rß3£AZ.(æÖ?·AúËøÆ¾A®p.+»AÀNìéÝ~¶AnZö=¸AÊÂé_x000E_W±´A°âN`_x0001_«A4¦_x001D_Ý3$¬AiKkÜµAL"Gèí½AÖ2²Ç¾A&amp;î_x0005_Æ_x0015_*·AN_x001B_þ¡´¹AëM?û_x000E_¦ÁA_x0003_?îô&amp;À­Aò±_x001F_	ªÓ»A_x0002__x0003__x001C__x001F_ÛÉÑ_x000F_µAþM?2ã³Apßå##A½A$_&gt;oÂ_x000C_³Ap¨w¸R®AË2_x000B__x000B_fBÂA._x0008_=¹¶A_x001F_5_x0004_þ_x0001_ÀAhLóÛ9_x000D_µAß¬ÃÙpÂAÜOVÄC¥¸AÞºQ@·A_x001C_OAÌt-²A:_x0011_½xÅI¿A¶Kõw¸AZ_x0017_=¤¿Aúë£³±AXÎXCêµA_x000E_#é_x0011_!PÁA¤Óê^_x000B_9ÁAlÎiª_x001A_ÃµAvà_x0008_¯uÞ³A÷ÓÇf9»A´Ü¯Rkø±A|_x000E_à_x001D_¤|°A ãâi¾A®_x000C_ÓUoÀA_x000C__x0017_%_x001C_a·Axª_x0010_Ù§U¤A:V±u_x0019_Ð¾AF[ÝîÔü³AÄs®Ç_x0001__x0002_Dû®AæC©_x0013_'·A¬Õ]&gt;xÞ»Ah[ 	y¨A4_x000E_|"®A8!­!¥A_x0016_QâXì¸Ad_x0018_¢	Ö¹A_x001A_M/ó#¸AÀYÃÑ{_x0001_µA@÷2KT¸A_x0012_¶£ðe¼A_x0014_Däß®ÔÂAH00¶fq²A0'»hÁAºçë(_x000C_÷ºAX_x001B_N_x001D_Ó,¦A_x0010_ÅhW~y²A_x001A_tHèF_x001B_ºA¾!öU±A0_x0012_3³QA_x0016_½+vb¹AÐnIÏ_x0001_£AÕý_x0008__x001A_½Aæ2Á_x0010_c²A¤©ÆCg½A_x0014_',Ì_x0004__x0013_»A0HO&gt;¦©AR2_x0011_ /ºAòl_x000F_ý½APUý_x0018_à­A_x0006__x0005_¬&gt;G­ÁA_x0003__x0004_æ6¤÷³A_x000C_"8¹_x0011_H¹ApfEèL_x0011_¾ApWIïJµA FWÛÒºAÐ:_x001F_A%÷¬Aðö?Ï~­A_x0003_ô8×ÿ°AÒ[¡_x0011_Û_x001D_ºA_x0003_"Nc_x0017_é´A¾_x0016_Ø·ATÖ_x0001_·b±AÄ2éSiÖºAÂüb_x0015_ÿ¿AÈìgÄX@¬A¤äéÇÒ³AøMH/©½®APz¹Å»_x0015_¿A_x0016_H_x0017__x0004_Ý ´A8_x0007_&gt;0Ï£A¢iHÎ¤©A _x0011_»Ù¯Á¸Axf/´¿Aº]_x0003_T_x0001_¤¹A²!|Ö¿A¨%£jY¾A_x001F_-eÏ³AÀ§í_x0011_¬¬A0=_x0002_¿o_x0013_µA&lt;_x0005_]Û»´Ar_x0010_Ï|»°·AéZ_x0006__x0008__x0005_Ö¶AhØY¹l1³A_x001A__x0001_[ºAZ:b¡¶A6¨_x0016_×5V¼A¶÷Ù_x0007_­®¾A_x0018_XYD_x0017_³AÈ@ýò¦Ajä"t?S±A"l­}G¼A¸vÝ¶­AÐå¼1+D°A_x000C_ ÛÅY²A&gt;Ë=_x0012_ÉÂA¼_x0015_²_x0017__x000E_«·A_x0004_ì[A_x001A_»AÜh_x0003_d_x0006_÷·AÒ)Òí^¾A`8_x000C_2"H±AÌó­áª)±A@Ö°SJ&lt;´Ajkyè±A_x0002_Py_x0011_5¾AD(uáu¼A_x0018__x0004_0Iü¤AÄë¯qm;®A2`_x0006_§¥²ANñ.Ú¿A(Ø3·AT !³AÖ_x0004_ê&gt;Qe½AÐEäãö_x0006_¹A_x0002__x0003_&lt;Ç¦èÐÃ¶A"¯J-_x0001_ÀA_x0002_K8GÀâ¥Avsø£àyÂADïèÌA_x000F_±At_x0012_ÄÓlfµAJ_x0001_Ô)sËÃAø( 1íµAD×iÆ'¿A:H»äñA¹AÆÀØlçÎ¹AÐÜS]¸ÿ·AjO¢Ù¹AnÝ®_x0010_½AÐPÊùwh¶A(¸P_x0011_Q¯A(s¹QlJ±AvÝ~·_x0015_³AÙ±aÛÖiÅAl)$ªç&amp;¶APwÞÍ_x0004_ÁAZQäFººAàÒ!,ª_«Aö¶_x000D_ô_x001E_qÀA ÓX}­A¤UdÞa}³AT¸_x001D_¢Ë~¶AðM:ÆlÆ¸A_x0008_c_x000B_h[©A´_x000C_)ÓSÇ¼AlÒá8ýò°AyO._x0012__x0003__x0004_õ¦ÁAVÝÓ¹"»A:8-2]ºA&gt;¤/(Ä·AøOm_x0011_n_x0019_¼A_x0003_Ô®Êú³AºöâäÆ½AÊ_x001F_gUÁA_x0003__x0014_F_x0019_¹A&amp;aRÏª$½Aød¸vh§AÝWîÿ¼A^ÑÐf×Í»Ar_x0018_YW|ô¼Aî"dÕ"kºAx_x0016_gT_x000D_Ó¼AC_x0003_Ó&gt;A´AxQÇå÷¾AÐ_x001C_Gðú·Aèø_x0018_ðÕ­AêþÛBR½AÒ¨G±Aü¢ÀYÍ_x0006_¹A\Pýu_x0002_m½A®¶r+Mô¼A6¥_x0012__x0016_^ºA_x0014_ÚÉ_x000D_½'ºA_x0006_n²Ò^Ù¶AQí·º½AhËÞs=¿AåöXEé_x0001_ÀA¨E_x000D_/¢_x000F_¬A_x0001__x0003__x000E__x001B_!m_x000F_¼AHÿ÷!jÖ²A@­B_x0006_½Apu£TAâvDýÔö³AjäSx·±A_x0004_çÖgÝ°A°_x0003_ë3´AÒ=¦ÖPOºAö_x0002_Mßg¿AHÖm9Õc¬A_x0010_Ð³_x0018_§·AÂ6TµA½gä¸AhDNÆ´A00dõ_x0013_vµAh_x000F_côÜ½A_x0018_éhÊ_x0012_¶Atj ËÃA¤3 [³AÂ__x0001__x000E_3|¾AíñÌ_x0010_íÀA(L_x0010__¹²A_x0016_ÒÂ~_¶Að_x0007_ÌÙW«ÁAnÚÉ®¤¾AÂ1§ñõt°Aôv	¢½A, _x001E_%y¢¾A(æ&lt;_x000D__x0019_¯A?_x0002_õDa¸A~V_x001F__x0015__x0001__x0002_ÖqÁA(J'^5¬AX%Á_x0005_R®A_x000C_Ô-_Â½AÄDq¦s±AÚ_x0005_W0ù¿A¦~I¹_x000D_8²A_x0002_ú\­»A_x0006_3=Á_x0015_¶A¼¸8?=¿AøjKë³½ÄAô`V²A_x0010_äX¿¸A²GF¹~ºAÄú&amp;@UÁA@¡pâ#·A_x0018__x0014_»Ù¶AÐUJ}én²A&lt;ííºA`Ï_x0012__x0013_p¼AH_x0001_T·A.\öÁb_x001B_¸A`+èj±AÎ4·]@ª³AÔ0ùk;ëµA´l¹TÀAô_x0013_?._x000B_¸AXõÕQK¯An_x0013_÷×P»Aö¤_x0017_¨ð¶Aª5_x0016_s£±ºA¤Ç_x001D__x0019_÷ãºA_x0001__x0003_Äx_x0003_ÏyºAÜ6xÇÀAmyðÔA¿A$Ñ¡Bi&lt;¸A_x0001_"-;_x0013_¯¸A "lën¯¦AÐ_x0003_XÊë°AÊñ~oÐ±A*_x000B_·p»A0xò±_x000F_×ºAµw9»²A÷4Èwó?ÃA_x001A_\ûË»A_x001C_Sÿa}­³AxÚ_x0019__x001F_{_x0017_·A_x0002_"_x000C_bY¾AàÓG·¼A_x0008_)1W¯A]9_x0007_ü&amp;_x001D_ÀA¸](&lt;5ä¦AÔ° Ç)·A¤_x0005_!ËÒÀAÊcÙ_x000F_5§ÀAâ¥_x001D_¦j«¼A_x0010_²_x0014_J_x0008_°A¬½Ø_x0001_½A_x000C_	hðm_x001E_±AªîÛü×±A®üC¹E&gt;»Az§ýCQ³A\6Ú¨]#½AZ~v¯_x0001__x0003_é_x0006_¸AÄ_x0001__x000B_æë¼AÌCPÃJ´AÄ_x0012__x001B_1¯Aèª_x0017_Ãð_x0007_ªAsw_x0003_y©äÀA_x0018_áä°WÝ·Ah_x0017__x0008_þ´µA:»`yC_x0007_¹Að-üq}ªAØ×è»`_x0018_´AO!øÓñÂAVÃyý¾AÔøoõp³¸A_x0016_y_x0012_]ÊÇ³Aüº 62ò¸Ap¤Åè¦A&lt;_x000D_U»¾A1iÏ&amp;ÁA×kÕïÀAÖf_x0004__x001E_$»A:°]÷¸A6Eè_x0005_z´Al'Ì³Aà^.#T_»A:._x0008_´-O±A_x0018_'iS_x0016_÷·AÔ¤Õÿ³A_x0001_Z_x0011__x0005_wý·A_x0002_ÇhÍ²¯A´ôj_x0015_mL³AxÛ®¢,ÂA_x0001__x0003_2[0}Lb¸A¶_x0003_vµÓ¹A_x0012_w¹ø&gt;oÂAÐ´fÎ	ºA Ò2ø^¾A0_x0002_m«F¹AÆp:®¹³APIÕÞv±AdÚ§ýTK»AÔ8?ÿà½A(:_x0018_Ù_x0012__x000C_¶A$$n6(_x0008_¸AJªô,µA0ínðS½Avs¦/Ç¼A@¶Ö_x0014__x0012_¶Að©ã_x000B_^/¸ARð\ø_x001B_ã¼Av_x0002_Õv½AVðsô»AD_x000C_^¸ºAÜr_x001B_LûP¶A^áÒ_x000F__x0019_	¹A0ëê_x000E_^¯A_x001A_}æ£_x0008_*ºA&amp;_x001D_q¢ºAÏÛ_x000C_QÀAp2©Oqø»AL#éS_x001B_|³AÄå2ò£¬ÁAò_x0014_Ú&lt;»A8ÜÔ$_x0001__x0002_.½A&gt;_x000F_Cm6ñµA_x0001_Õ@õ(ÃÃAÀ°{tÃ¸A4+_x000C__x0006_}ó²A|_x000F_»_x0019_ã_x000E_¸A_x000E_²Dv&lt;»AØØªáö"¼A_x0001_³|Úwa±AJý¬N³%¶ApcQwI¬A e^_x0011_7ã®A_x0008_½~Ë_x000C_ä»AÐ_x0005_f;¨A_x0008_À&gt;ÂE¼A´ qHú©AhaZ0#~©Aç_x0001_¬·_x0018_LÃA_x0002_ú¡_x0019_]f»Aæz.ÑCÓ³AþqÇ­â	»A¯PÄ©¦µAA0Ð²ÃA´_x0001_ÅèºAR{f/ý~³AjAåÙt¼A,¼ÿ!ý°ALt	w=·AÈèjLlQ²AØiCÖ_x001A_¦AÄ?=Ý+ï²A_x0004_cßôã´A_x0001__x0002_äx.&lt;SC»A`"1DP¹A6½4=ím¸ALÐê[_x0015_Õ¼A _¹»»A_x000B_Ú'_x0010__x0013_ÿÀAZÊRlÙP½A_x0013_­Ü®:ÈÃA@ý¨Ñ'¦A_x001E_'H¿A¨jy2S´Að_x001F_Ô°.V¤AÐ_x000B_®`k³A_x0001_V_x0011__x001D_-5²A_x000E_Eb_x001D_ãá¸Aî ¨æ W³Aî#0@¼A0³_x001C_&amp;µ¤ºAÑØr¸AG@Oþ}°A.¼ài0s¼A`&gt;|'©ÂºAÌñ_x0013_à¾m¸Adr¦æX~ºA,?+_x001F_æµAÿ((6·AL}¼×²¸AÈîðy×»¸AÒ_x001D_g_x0011_·AÜâg_$¼AÎ	±;w½A"Åùÿ_x0001__x0003_$E³ADEûÇ¼ö´A¾_x0002_ÂÅ¹A^FM®s´A&gt;r_x001B_±¿AþïZõºAÚÿgyÕ9ºAÞ5âq_x001E_éÀA,õk»¿e·A_x0014_,t0|¶A¬ü:hØ_x0016_²Ahþ/1F±A¼Kô_x001E_»AVâH³Að©_iqIºA¸­M««_x0018_°A¸å_x000E_8öÐºAêÑ× 7¶A_x0008_Ñ_x0001_æ¼A²Æ|­_x000D_B±A_x001A_wîñ=¾A Ok3Ðw½A¢på±.ìÁA\êo_x000E_?¿AæUÞ÷³Au¨&gt;_x0003_´Ar;_x001E_ý§¼Av_x001D_½«B¸A_x0011__x0013_]ß´Aöû_x0010_¤_x000E_¶Aª#¤9WGÁA_x0014_ïZÊ¼A</t>
  </si>
  <si>
    <t>61b5c46018af3e1a2073e0bdc08637c5_x0002__x0003_XÕeÂòÊ´A_x0018_°_x0013_è_x000C_i»Ar:·Ð$ÁAnVeÀ÷µA¬¯|©_x001E_±A¡éDs31ÂAtQe-É¶¶Aoìã³A_x0003_*ç_x0004_E¬ÀAd5ÚXÔªApëæ&gt;ö¿¾A_x0008_³*I_x0005_£§A4oáfÛµA¬m°j·A´Áa¼ÁA®ê:ë-EºA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V*PÑ_x0001__x0002_Xå·Aúf_x0004_!_x000C_q±A_x0008_*á*kÏªA,3Ûaù±AÌA_x0001_ ï¿AVz#¹¹A¸D1v´AÞb!Ìx·Ad_x0011_XTI¶AbH²pDÍ³A¨m_x0011_üÞ1¸A_x0018__x0004_ø;_x0007_¾AÀr°ÊÍ³AðÓf°"»A_x001E_³öµAFÛæ_x0007_ª_x001E_¹Abl_x0018_¤[×¼AÉmH_x0019_¸A@¯ßdZ¼A°ÔthF_x0014_¾A_x001A_¯aÃè&lt;µA_x0008_§MS_x0004_0¿A¬_x000C_&lt;_x000E_ç±AøMö÷ò¶A$¨_x001E_&lt;SÓ±AÇ_x0008_yÌ¹AxÔ8Ô¦6µA¸éAñUÁA&lt;° ÉU_x0003_³A&lt;rRÝX½A_x001C__x0008_\}ÁA_x0004_ôùí;ä¹A_x0002__x0004_(Ê#4Q_x001C_ÂAÒoå	iÏ½A}_x000D__x0013_=CbÀA`_x000E_K¬µúµAN&amp;7_x0019_ó¼A*y?_x0007_¸AÄ)¸BØ»A`í.%¶¸A¯'_x0004_ºAÐYýÇH	·Az_x0007_a¤ÈÂA8[6­Sy¼AÈ´_x000D_ö²÷´AY1µE_x0018_½A_x001A_¦V@NºAÎZÙLçÁ¿A°ÑbKYdºA*êrI[¸AÖ]_x0013_è5ºAâ7_x0018_Lßî¼A^_x000F_NÖñD²Aâ=äÞ?°A$¾_x0003__x001A_ô	¿A¤Ù¥ë©¼A"SÏ!_x0008_$¶Aê_x0010_ëPÜ´Aà 2Ê_x0018_sºAt±xõ_x0003_w°Ar(Õ_x0014_.4ÂAþ¼a£Ò_x000D_¹Ajö¬_x001E_ö_x0001_±At^P_x0002__x0004_ÂiÂA¼ç_x0005_v¨µÂAj®LØ] ´A$_x0017_íARf·ABGsï_x000F_Ì¾AÕ¿Æ»ù±A¸_x0010_¥Ø7±¬AØMn ¼òºA!gÄ±»ÁABÆ»Æ@/¹A.ìí_x0017_*·A_x001C__x0003_¡_x001C__÷ÀA8,Qëè3¯AØóv_x0011_o_x000E_°AE_x0018_ôN¯ÄA_x0018_²a_x0001_¨¶AõáS&amp;º­AT5·_x0005_-æ°Aä_x0014_îÉx²A4³_x0012_·vïµAÜ_x0001_r_x001A_0¹A¼Qó¢_x0018_½A 1_x0015_r48®AøxdÚe\­AnËàä¾Aª-$»AÇö\¨\¸A4_x0012__x0004_ôÍ·A_x0016_?Ì _x0004_lÁAFº¨p°¼AL_x000B_ã_x0004_ÑÁA._x001C_ð·îY¾A_x0003__x0005__x0004_kÁå¶·AT¼?D_x0015_à±AëAmàU²Al*N¢`}ºA,_x0011_ÿ±ßL·ABØ#,_x0014_»¼AØ_x0012__x0002__x0015_sm·A B®¥4w®A¦=7_x001F_y/ÂA^­Ó¿¤ÀAÈ_x000E_kb¹Aµôä?µAj $ÂANÒS~aÃAª%µhÝ_x0003_ºA_x0016_DØHÏLºAÖyì:ê´AX@öG¬_x000E_²A_x0008_÷_þÂ§A¸/Ý_x000E_p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Ëu?_x0004__x0006_M×ÀAÐÐ-_x0011_³µA_x001A_¢«+_x000B_}¸A`#_x0003_®-¶AzOÞjIm¾AT_x000F_K_x001A__x001F__x0001_·AØÄê_x000D_ù_x0008_³AØçK$¢±A(@0À_x000B_6«AÃ¯èL_x0001_°A_x0004_[ê$_x0001_µAøÂ_x0011__x001B_û_x001C_®A®ý_x0007_ù÷m¾ARÆ¡Ü_x0005_²AÞ}à'®AÄuÐ7¿AôòhYø¿A_x0004_«ãã±´A*¹M]LÃA®@ã}VaµAç&amp;®?ÀA|_x0010__x000D_ëÛð°A½Ì:¼AùßI¸AØ±ò_x001D_§AV_x0003_º_x0016_åü¹AÈàY!«¼AG!n_x001B_¯A´bq LA»A_x0018_o¨0_x0002_®A w _x0017_¤_x0001_§AH)å_x001C_g´A_x0001__x0002_06±_x001F_PµA@r¬¦ò¡A_x0002_§âNÑô²AjQÊÅu_x001E_¹A±2ØfX¨ÂA(Yõ.»z²A´ÖB!_x0010_¾A_x0018_ÿe1k®AúVfnI«¹A¶ïÛsê_x0001_ÁAüNÂ¡ê_x0019_½A_x0001_øw_x0015_gºAÀ¦¯²ø¦A¸Ïý1d¾AV;_x0008__x0004_¶AÌ'ü¢Ô2ÀA.ë\Ç_x000B_½A&lt;Ù)kÖ´Ajõß*,¶AÚ¹s%Ç³Agl_x0006_úõÃA²É¦Õk³A&lt;q¥y¡¾AÀ GP?Ñ®Aæm#µÛÇ´AÀ}8:Ù¼Aö/Ó¥ºAê¨ÃJOé°A_x0006_P2é'_x0012_ºA´·íÊ»´AnÅÃf&amp;µA_x0002_Ãf _x0002__x0003_EÂÃAlM¾CÇ§¸AXH"¿§­AÀ_x0016_2_x0015__x000B_ê¿AP6f¤¦ù¸Aô«ýCú°¾AL¾N|Í°A¨éFv&gt;¼Aì_x001B_©×Z´A°NBn0è­ALòK{_x000E_´A@î¯¹AN_x000C_:ï¾AC±_x001E__x0012_¶A8K³ãÃ¯A¨_x0005_QT9²A±_x0001_HµÖ­A¾°Gmß´AJ_x0011_XP7SµA×_x0007_4æ_x0010_µAþøä¶k¾A|®8|æµA¨7Ìees¼A_x0014__x0004_yõ'·AÞps_x0008_º¹AJAê~j±A½\Q7_x0012_ÀAr.sG³¿A'ªL$_x0007_¹A¨åÌç¶A(vÀ~¬A¹_x0005_\­ÿ¸A_x0002__x0003_L{z_x0015_´Ad¯{ÒòºAVD:²Aìz×æÎÛ¹AGL1KE¶A(³Ñò°ºApà_x0001_ÉO´AÛå_x001E_N_x0005_tÁAÆi£Emi»Aò _x0003_¹ß¶AHÓ_x000E_Æó¸A³\¢_x0019__x001C_ÁAÀ_x001F_úêÇ­AØupa»A¸#_x000B_àÙ²AöpÁãóè±AXmÎò¥A,ÃìÊ½¼A,¡Ø´_x0005_·Af_x0006_VÕØ»AFa Ðr½A®½Æ_x0016_û»AôéÍD¼AüÛ_"¹s½A´g_x001E_¿G­A¨óÕ21½AS_x000C_©_x0019_C¿Aìo§_x001E_.Þ±ADÐ#ºÀA¤°_x001D_Ú¶A(PÄ9®j¦A¾¦Ó_x0001__x0003_J¦µAèÊ_x000B_¬¤Ê¦Aä_x0005_»[7·A$8GÝ4¸A&gt;uÊX_x0002_­A¦&amp;©êÅ$¹Aejp,Å¶A"¡ñ ·Aú¾Í~½Aò¾ù/SºAÄN³Ö_x0001_ÞºA6é	¨_x0017_ã¹A_x001A__x0016_¡_x0016_Ø¼Aþ`é¼_x0012_!»AÜ_x000B_±!áG·AÄ_x0012_Ü¼Å°AtjÑZ&amp;¶A`4/y/û¡A¨):i=¬AÀ_x0011_e*JÝ°Ag²ÑÛ£±A_x000E__x0002_áùmÊ¹A_x0018_Ìú6+¶A8U4#þ³A¤õïa´A(·Á³A_x0006_;È*	¸AJ}Oh½¸Ax+\©õì°A¸E¢DÖ_x0015_ÀA²"eÊ_x000C__x0014_ºAP?Ö¸ö§µA_x0002__x0003_0è½Ë&amp;Aj_x0006_Ò_x001C_&lt;½Aà&gt;úJq­A²8_x0001_ÇÃ»A¯èy_x001F_¿At?|´Hê¸AÒ[Í²Ad¾âÎ­µAÂyrOR ½A¼¦í\f¨²AÎ&amp;(Å~¡AÐù_x001C_Ö=½AÜiIÆ6_x0014_ÀAè©µAÎk#?à¶A_x0003_Fþ]ºAdNÍ_x0019_Üá¸A°KÕ±A:70L&amp;_x001B_°ANÎkê]»A_x0018_:,~ç_x0004_´A_x0016_À|VC·AøÁ``«®AG¥Ñ[µAló&amp;¼A(ç:."°·Ax_x0018__x0012__x0016_-µAê­|,Á[ºAð¤Z$Å&amp;½A_x0018_jè_x0017_¢½Aæ*În_x0006_±²ANpÑ§_x0001__x0002_*?¶A¢_x0005_/\×¸Apä&amp;êþ°APt§@&amp;2¨Aì5wi¹AØYü¨[°Aâñ! Î1±A?eÑ¹A^W]ß,µAn²óÜr²A``+ù.ñ©A^0_x001A_9_x0015_¶´A0X®É_x0016_·Av­ß·Ô¦¸A`°_x000F__x0018_·AðR/6 A ±´'_x0017_a·A|t2¥iæ´A¤KµpÃ¾ADTM_x0014_Ðè±AtÔ³M%D²A²_x000C_ö{ ¸A^	eØ_x0018_Õ¼Afs9¨_x0015_½AÎÌÑRzKµA`!_x000E_Uv¥Ar'Ò#^(³A¤Ûÿì¹¹A0T_x000B__x001F__x0011_¶AN(ò²Ë¸Aü_x001D_WP¢"µA_x0001_c%IºÅ¼A_x0001__x0005_ô=¬ð_x0003_N±A¨]ZÔJ¢ºAL£§èµA¸éÝ_x0007_ÿ¸A¢&lt;_x001C_º_x0002_½Aðk£®_x001D_ð±A8_x000F_lÇÜç©A,¡în5ËµAô ¸/e °A¾f@àg¹An[Èg½AÜZÞ|¶a¿Av_x001A_eD2À±A_x0016__x0004_4K¥¿·AÎ®úª±¾A%)ü_x000C__x0008_ÀA®_x001A_Ù¶»AjFPiÌ¶A_x0016_¿_x0014_¿-¾AÖ¸è8¾A_x001E_\wÒ»AÄN±_x0007_²A_x0018_º:Á_x0001_»AÀ_x000E_.®_x0001_·A^j£_x0015_~¶»A~1w¾&amp;¹Aêqc_x0003_:I»A°_x0011__x0014_?]¬Aô*5®÷µA¢@T¦AP4ôh_x0008_ÀA°ù¿í_x0002__x0003_^²ºAXxÒ¦_x0006_©Akê ÷_x000C__x0004_ÁAø­8_x0018_î#©Aöî_x001C_Âá²AÊQé{¦´A_x0008_Nh8ó«Axo	ÊÃ³AJü¶ |_x000B_¼A0~_x0007_(xZ¸Aà3KÈ8¬AøËôÉ½Ajlk°ã¸A _x0007_Èü_x0010_ì±A¾gd@·AÊÀ¬$_x0008__x0011_¾AÔ_x0001_ç'M_x001E_¼AdÝG½3»°A7þèô_x000C_bÀA#Ã_x0001_æ»ArÃUs_x0019_£¼A0yJ_x0012_¬A~Ä«èqºA¤i_x0011_&gt;¾AP°-ÀqÝ¦AÖeÊôHP´ADû¾É±AFÈÑ_x0008_÷´A_x0006_â`_x0003_½A ¦_x0015__&amp;±A¼¡iE_x0002_ÀAÆ_x0015_ý_x0010_Ð´A_x0004__x0007_èBiH­A&gt;ò¸¥¸AêqÎ_x0011_zµA_x0018_V®_x000E_ÕÉ¬A Þÿ_x0017_³AP?GôW»A_x0006_pØKÐEÂA,kË_x0003_D_x0016_ºAÀIÏH¬êªAd	ÿy³½AÜúLÿ_x0002_®½AØ¥ëi¦|®A$àZ`ùåµA´_x001F_C£·AÚ_x0012_~F÷ºA_x0010_U~»A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001C_É_x0014_Í_x0001__x0005_0ÁAê_x0002_ý_x0004_VÃ¹A¼÷_x0003_KÁA_x0016_WM5ÇY¸AGô_x0018__÷·AxË_ý.£Ará´ÂA2_x0010_äÖ|Á¼A¬Ý}ñå¿AØM«ú&amp;µA`NOÚÔ¦AbÚªÔ¼»A¾B¡_x001F_=¸A¸¥¿3:°A¿Ö]Æ$±A_x0011_£:9ÁA¢_x0010__x0015__x0001_øpÂA8õ¬`~_x000B_ºA94iÔÎÂA$®è_x001D_r¿A*Z×³AÐ²cOºÁAîâ_x001A_Ã}¶·AFkrõ´Aþ¬äÕºµA¨_x0007_(7_x0014_ê¬A_x0008_Vå_x0017_qÐ¦A_x001A_jéÜL½ARHt?"°AHî¼_x0005_P_x001E_§A@Íí_x001B_Ô³»Að_x0011_VÒ´»A_x0002__x0003__x0018_¬¬&lt;ig¸A*_x000E_´X´A_x001A_bçoµAP_x0017_²0R·Aú_x0002_Ã_x0007__x001A_[¸Ax_x0004_°Ý½a¶A_x000E_ú[ßÓÅ·A~Îvo·µA¬e·ÁõºA_x0018_QNwÕc»A_x000C_È°å}ÀAP6x~¿Aâa_{_x000C_·A@E3_x0018_x¬´AÐË_x0002__x0010_5D«AÚ_x0018_±Ú¤®A0ín« b¾A_x0008_Òa)x¥A`¹i_x001D_M»AdAû_x001E_næ­AmOÜ8ÂÀA6Â'_x0005_@v³AÆæ°.è[³AT&amp;zN¼A_x000E__x000B_À÷ØÐ»A_x0004_/ÅÚ§?³Aè´	ºAì·A_x0001_oúFÕ_x0018_ÂAÐÕ¼½uà²A¥~îÀºA_x0010_2¨¤õºAA~$_x0001__x0002_»EÁA_x001C_}ñ¡ö¹AP+·å:&amp;¾Ab529O·A¤_x001C_$ï8Û¶AL½Èö_x000F__x001B_¶A¾×¹¡.½AîÇVÈ³A`akíWï½Aô_x0010_½Â«±A9)Je_x001D_²Aþ°Ïm´AÀ/ÐQ¿#¸A&gt;Qx&lt;µAù_x0017_Ï_x0016__x0017_½ARà4ìÁA¹G#òwÁA_x001F_wÄ_x001A_ºAè&lt;óa¨?ÀAzc¹+¹A_x0010_8_x0008_uÌz·Aza`_x0013_´¸A_x001E_f0zt½A&lt;¨ëfú±A\Áéø¶A~¢µÔ¿AØ~ÎæÀA_x0010_'PËk¹A%îPgzÀAô;âÏ_x000B_³An0]ðÑËÁAX\þ|_x000B_­A_x0001__x0002_+¹Þ_x001D_Ò»ÀA\Í´:í¾AÜ-4½þDµA±U?Ð³1ÀAàD_x0002_¶í&lt;ÀAjôÄ¯ï_x000C_¹A_x0005_5Ô±A_x001C_×$¶A¨î¿ÿv²AV"B²A,_x0014_39@°A³®_x0003_e¹A*_x0011__x001E_öØ¼A_x001F_7î½¶A\úÐ¼»ÁA ×Ü}\»Ax×,!_x0005_"°Aìêêü³A\°hH*_x0004_ºA¹_x0001__x0005_¶A¬ÁÆyj_x0002_µAò£ªW!²·AxB©ÑÀA¨¼_x0016_ñð«A|_x0006_~ídô»Aô_x0019_g_x000B_ñ´Aà]x_x0013_j_x0017_«AtÚ 6KnÁAI'¥U±AöÙµ_x0016_¹APèÙ_x001F_x­AF_x0012_g_x0001__x0004_k&gt;µAð1úRÚë¿A´Ôõ_x001D_ôÝ·A·ûaÙ½AäîKý¯AR©Ôd;µAlù_x000D_¤øB¸AþÐ7_x0019_ï_x0018_ºA^_n·Aàh^õÚÎ©AcB_x000E_ålaÁA©þ1_x000E__x0007_hÁAÎ³ÅßÁA@_x0007_ µAt#õ¾A þ#3ð¤A®øTF_x0019_¿A¦\ý»A@à©_x001C_å¬Aú¯oÈO»AXÿJ_x0002_¦AYZ?Ù¶·AÜ]ÛP¨VµA` eÞy°°Aµ_x0003_­v¹A_x0010__x001C_Fé$j§AÀÀp^_x0011_W¿AKdý¥ÉÀABÓöQoø¶Aähfß9U¿A_x0006_«ß_x0001_?a²A¬_x0003__x0003_ÈÅ»A_x0002__x0005_Z_x0010_WQ_x0004_µA_x000E_ÕÒNnºAâjùÙ_x000E_H¸Aô3ÑÇJ²A2Oõ(¬S¼Aä_x001E_^X3½A6Ì¨¸-´AèÉ;çÁ­¯A_x0008__x0018_YBq_x001C_¹Aô¥6U_x000B_´A1|ÅW ÀÃADj3_x0016__x0002_@¾A §K¿_x0011_¦A®]%ó¶fºA_x001A_·YCØJ¾Aô0¦'¯³A_x000B__x0010__x0003_Þ_x0012_ÀAÒF¤_x000B_M¿Aª}»¡±ÀA4I~6_x000B_²A_x0010_û":;¦ºA0©}¬_x0018_Á¸AòâÎoA_x0003_»A_x0012_Ê@ÿAô·Aü¾ðOh¶A_x0018__x0018__x000D_VïÖ¶AT_x001E__x0007_¯C´·A:iöQ(¹¶AÀG$ehS¿A`.õÇ¶Ajè_x0001_}1´AÒ¨«_x0001__x0003_÷©½AèALÏ´N½AðY¼y6¹A&lt;'*ÀÔºA¢¿E;_x001F_ô°AâKü[½AðÇþüvÄ§AÂõ¿çKµA"_x0005_ÀXFºAæ5&gt;_x0010_-²A´n 5é_x001A_½AdZ]¡(³Aê@©%½_x001E_¸A_x0001_û.Ð¶_x0010_¤Aj¹·_x0006_q&gt;ÂA_x0001_Ò6_x0007_	Å»A´ÒÇ`_x0011_Ù·A(Øº{¥û¯ALª7w½A¡9l"ºA}}-qM´A¤_x0004_®!ü¼AúÅÑyºA.qZ¬@µAx&gt;_x000D_7Ï¯¸A_x0002_1ëu°A °½¼³¦ApÉm²Ae_x0014_jgÁAì"«ë'¸AÌLäÀ»%¸AoÈ±A_x0004__x0005_p9~/¨AQcj ºAà]¤Ë¥A@E´}³¸An`BÆrµA_x0012_X¼_x0007_å¿Aøþï9M¯Ap_x0017_k_x000E_¿AÄ_x0006_T*4ëÁAÈIÌµP´Arç÷_x000B__x000F_ºAªÁ¬+·A_x0002_ÀË?º%»AØ;T¡!Ì³AË°4L&amp;×ÁA§ö_x0001_è®rÀA!±fcX»Ah!¶þ_x001C_D¯A_x001A_e×J_x001A_+µAlú`H´A´_x000E_ÍÌ·AN ¨e¨ÂAÆ£_x0017__x001F_ÓR°A_x001A_Î_x001D_GNuµAÞçæom|¹Aü¥^_x0011_V»AP³a_x0006_´A._x001E_%A_x0002_i³A2_x0012_Àw|©·A²32{A£³APøeoz­AÌ©?_x0003__x0002__x0003_ù¬¿A&lt;.Á~¸AÚS_x0016_Ìã²Aþ¬¯Ücç¹A8é¡÷_x000E_²A¦d~¶4¿AKÅCK_x0013_ÀA #`Ö¼¹AD²_x0005_*Ä·AÀì_x0001_±¨_x001E_©A`¤ª¾AUÌE·ÁAó¬.F½·A¬å%Ä°t³A_x000C_¬ÀÊ»AUZæBA&gt;ÀAfV_x001B_îºAî³Ñ|Ì¾A~ ÃXÀA 0_x001E__x0016_'B¾A|_x001E__x0008_æ_£ºAj³ZFo_x0014_½A¾ÎÍøÄ»A_x000E_¿Õ³A^î7_x000E_ðSµA(BÁUÓ®¾A@Ç@_x0018_Ëæ«A_x000C__x0005_^5×_x0010_³A&gt;ùÖ$åd½Al_x001B_ëv°A_x0010_þ¿ÞÎ¸AÚ@j¨¼A_x0001__x0002_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Ðã²Aþ®$Kã_x001F_ÀAÈâ_x001F_Üæ³A0o#M°&lt;±A(ó&amp;_x000E_w_x0001_¯AvÉXYµ¶AÒÅ(DÌ¥¶A¼9ï_x0016_.#°A@ã·ñnµ¶Aú?ÝU±_x0002_¼Aø;íQ³?³Alw¦ys³A@:&gt;w÷;¸AL,ÔÒÅ´AÄÀ_x001A__x0008_Â÷®A_x0001_½ó_x000C_µAð} þ]ó¾A4`À×ÆÔ´A¼¹rçZÀ¯A´§n_x001F_ég¶A_x0002_¨=À_x0001__x0004_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C°A_x000C_|°r¾A&gt;CÝtºè¶A"¹_Ø/µA­DÞ4_x001E_ÁAtnÐj1Ö½A©¬·¼%¶AX¬á3ï!´A ûÑQEu¹AÜU~¢õ¼AbfY7±A_x000C_àU_fb¯A ®®.W_x001E_¦ABô§_x0013_­¼AÐ¾ tÕ¬A`3_x000D__x0007_!Ï¨Aøç_x001D__x0002_ÜºA_x0003__x0004_`dÐø÷«AÊ_x0004_e_x0001_ýØ¹A_x0018_J_x0005_·Aü_9_x000C_,¼Af]á1òÅ¶AâªæP: ÁA°_x0018__x0013_ã&gt;°½A®õ@¥-ê½AèýX_ô°Aº_x0010_$Ý/ÁAÒwr¼AÆ99¯Øý¹Aav ²¢ÌÀApZ¶²A_x0010_CÙ¡ ­´A06pì}¥AZà`HÓºA_x0018_;nÝ&amp;HÀAz_x0001_§	µ½AÔ_x001D_²^_x0018_¶A_x0002_j.?	¦¶Ah7 ¹÷±A0rL¦W±Aö_x0008_2¹+EºA\ý©c³A,Úªºg&amp;¸A¾_x001B_6Ì,£½A¼M_x001D_¿O~¶AüÑCÈe³Að#ÿy_x001C__x0017_©A(@¢éi¸Af¯¢_x0002__x0005_ "¶A_x000E_9__x0004_¶A@ÇÜ³ARP1_x000B_j³A_x0008_a{_x0016_á¯AâMÉè,Û»AX_x0010_ïÔ_x000B_¬Ap&amp;®þ_x001C_·Ad_x0003_ÐÄã±At&lt;h_x0019_0_x0010_´A=U¾¤ù:ÀA¼î*¿É¯A^VxÄÀAP4M¨t8¤AÈð_x0017_ÁÜ´A¦ùRd&gt;ºA°tmÕ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«P¶A_x0002__x0004_.U:²m»A-aºÏ¹AT~ó.V»AÎÝR-´Ë´Aª=Ïñ÷»AÊAëÔaö¼A_x001C_Ý¶f­½Aé¶_x0002_û_x0018_ºA¼dIî7¸A_x0010_ð=20¿A,_x0004_9f_x0006_±AÙh_x0017_»DÂAÆ`_x0008_­_x0003__x001F_ÀAÈÇ5áË­Aê,{i©ì¾A_x0012_tµ_x0001__x0014__³AH_x0008_?g_x0017_¸A +Hß@ÁAæTÉ0ÿÚ±A_x0008_êð_x0004_&lt;ä§APX/ÿÀí¶A_x0010_JW_x001A_'_x0014_¹A_x0010_Ê_x001F_¤cyºAè}_x001B_°Û·A8^gìþ³A,W/¯÷¨´AwØ{£¿ÀAÔÀß_x001B_öëµAú_x0002__x0004_RZÁ³Anéí}_x0015_½Aú¹Xw/·AÌñ&gt;_x0001__x0002_öO°Aø¡Ù©JºA_x001E_ÇHf·%ºAhÚR°Zÿ¸A@q_x0013_/Â¼A 7/B_x0017_´AMÕ|8&amp;_x000B_ÀA L­à_x0004_¿²A°àGpôµA9_x0003_@q¿ASt_x000F_!Ö_x000E_ÁA_x0010_Z·_x0002_­Ø©Aøó_x000D_é"»AÆp£»Ã¼³Aì®_x0018_t³²A·Ô¶å¸A`¸K_x0016_k±Ap4n4/¸³Aøù¥kÐ»Aè!Rôgp½A_x0008_(j§»AÔ­àCRå½AXºIôÀA_x0014_{	ÆQ¹A_x0005_nÿ5ÁA´BB0Ï_x000E_²A¸-±` _x0008_¯A¤Íá_x001E__x0010_?¶AleìÑ­½A^Éð&gt;ÃAèÞ®_x0011_.¼A@~÷¤²A_x0002__x0006_$ËëÕ[¨¶AàXk_x000C_-à A0=Õ´&gt;ã³AÊH,_x0001_-¹A_x0014_|?F±AÜþwÜºAÀÔ_x0014_LA¸®A$ß_x001E_;[½AÖXmAj¿AÇá~8ÀA¨DJ¼½APÖþÉ«Y±ARS_x0011_4èµ»Azn_x0011_þGÁµA¼¡ÖÊFò·AØ~Ðö&gt;¸A^_x0003__x0006__x0010_â_x0013_°A_x001E_Ìúÿ_x0013_7µA_x0008_ßË_x0003_i¼AºG´ï»A¬º_x0011_Ê6·A8=|Þuþ²A,_x0004_­_x0018_àT³Ab_x0005_¢eï÷ÀAh£,ÕjM°Avb"a2¹ABK_x001C_fL&amp;ÁAð9Ä_¡K¬Aþú×õÍµA_x001C__x0003_xU_x0014_³AÞX2Ç_x0004_¹A©â_x0001__x0003_±M»A\v4,b¶Aª;_x0006_N5_x000F_½AÜK­»§¬A&gt;Î«|[&amp;ºA¼_x001B_÷B_x0004_»Aþ9³:C»Azùm«S­ÃAÌ_x0012__x001D__x001B_7ó¹Aì*E_x0004_ùÏ²A&gt;]©_x0002__x0012_¹Aì;_x0019_V¸³A_x0010__x001E_#/¾¿A_x0003_à%3Ä³A¸âÿ@Ô_x0003_¹A._x0006_¦»,¼Aââ$PÒ½·A¨_x000B_9ES«Aà_N"P¼Aôg'´	_x000E_¹A¶&gt;?sR¿ADgÉxR¼A(Lélí¦Aà±t´·AÄõ_x0007_¸µA¸«ìÂäÈ·A^¼Ðví&lt;¹A8_x0010_×û´ÀAD_x0004_¡Þ¢¼AY_x000B_^µAÂmÃó&lt;õ¶A6º­¨ÀA_x0001__x0004__x0012_Ã-&lt;#µA"·SÜ®»A|'#d°4µA&gt;ä_x001A_tÕw·A_x0001_ë=º_x0011_¹Aîdd_x001B_­±A 	ôª¯4³A_x0012_ÖnÇû·ArÏY+u¸AþY%ÿ|ÕµA¤:cümm±AÜ_x0005_9$r°AÄßKdÈï¿Ab\_x001D_±¤°A|E&amp;ouøµA@W9_x0012_ã´A_x000E_mLC¬¼A¤ÂÂUù¸AâãéÝÚ5³A_x0016_?æñ¦»AtîI`iL±AÒ_x0008_ymC_x000E_ÁAÀcË_x0017_GN¯A OI¾Z½A~/T_x0004_ Y¸A&lt;³~l_x0007_¹A|­_x0002_ôTó´A,Ádw¾XÀAxë_x0008__x0003_]_x0015_ÂAÚúV^\½A_x0005_?OFÀANDã._x0001__x0003_c¾A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Ô_x0002_v¸³Aöç_x0017_K_x001C_¶Aß1±_x0012_ÀAÐ_x0007_ÏÝj³A_x0005__x0005__x0014_í¹A_x0003_&lt;_x0006_?c_x0008_½Anbõe+íºA\Ùàú÷0ÀAêFªRÃºARMD}n_x0004_°AèYÛ_x0015_à_x001F_»A(É+kU_x000F_©A@ijxè®A_x0004_ñÍÍõÝ³AÇO_x001C__x001C_CÁAº)¡A0ø²A_x0002__x0003_DkC_x001D__x000D_øÀAP*?íÛ&amp;¹A_x0003_RË_x000F_Ë±A&gt;7¥©=·A8ûÙï¼²AÌ~V\Á±AG	¹}©A¸WJr_x0019_m®Aä÷«ÀAúòG)ë±Ató_x0012_s_x0013_§³AprBns¸AP_x0004_4ë[®AÀ²È&gt;·AÍ¡¡ÊÀA_x0008_Ç_x0003_ª ¸A~·¶íâÃAßd_x0018_Ð_x001F_¾A ¨]tÀúAÈ»_x0013_5`³A&amp;ÿØhØÙ½Aì_x0001_br_x000B_U½AHÿAsN_x000E_»A&lt;È´ú^¹A_x0004_¹/ºò_x0014_³A\#é¸ÅÚÀAØ¶£jyI¨Aä¶÷beS·AfÔãkÁAä_x0004_örõºA¢ï+¾Aht_x0001__x0002_¦_x0006_¸A:Îe¨z¶Ah'}ÄæÖ§AZ×va_x000B_ö¼AÈ_x0001_põ£ºA_x0016_`ÏÂo¸A_x0006_N)Ë9_x001B_³A_x0010_ÂÇ_x0019_°ATÛÐµÃAÄçøiíýÀA õ¹[»A¤r8BØ²A_x0001__x0010_ÂTTm­Axj_x0018_D_x0017_ïµAPèâ_x001D__x0004__x001F_¾A¼6_x0017_..¶A_x0018_|$ÙS{¼A$;Ý_x001C_õ·A_x0005_0ü_x0012_·AÄ_x001A_	åu Ax_x0012_Euì|´A°èX)µ_x001C_µA¨U@ªÚ¼Al¿­TÈß»AÌ7é7_x0015_ö½A@Ð×ª¾\³A@@äq]òªA¬Æ_x001F_Qí´AÂ,Z~.¦µARëâRyø·Aî%*IzJ¶Ab_x0004_gÌÀA_x0003__x0004_ü#­_x001C_°A_x0004_[6Yi_x0012_»Aª~Nè´m´AH_x0015_ _x0002_È×³A,_x0018_§-$ñ±A,"\~ZÁA_x000C__x0014_Ã_x001F__x0010_:¹A_x000C_\B"¿A¤¼éÿÖ¦µAÀôË)d»ALd_x0017_º÷_x0013_­A0KÀï&lt;ÀA_x0010_lVºú¼ApH¶Ùv²A²õº_x0005_«²A b6\¸A³$/°îÀAÆ¥_x0018_H4«»A¼¾tl¶AÊûOk;¶A:HUKþ$»Aºü#ª}´AèÑGN1î¯A ?ç¼AìQ_x0001_%´AhqG¢Ï5£AN*Ù_x001E_&lt;½AÜV øDß³A÷Ãìý|FÀAe³_x000F_¾J_x0005_ÀA8¶_x0004_Sù A_x000C__x0010_î_x0001__x0005_µzºAwë®sÅ·A±ñ_x0012_?ì-ÀA¬Ê·.Å½Aþ¡Ûö_x000D_ø³A(ö¼_x0008_äµAâdÔ6¾A_x0005_A..:½¹A(/e¹¥Ä³Au'U´AxöÄÕ1°A´A_x000E_£_x001C_ÁAw_x001C_Uq8¼A(s¹S?·´A_x0004_¼ï_x0001_j¹AnOLÑ¾AÎÇÛ¸K_x0001_¼A¥Í_x001C_G{ÀA_x0008_;SÜ_x0012_»AÖ_x0001_ç¨ ´A T*}­AÖ*V}è ¸Az:R|ä¸A ;	H¹A_x0006_Ó±AO3_x0002_]·A²ú_x000D__x001A_cc·AFû_x0007_$_Ø´AÚ·üR1´A||Þ_x0003__x000E_³Aà ¼_x0016_éTµAÄ_x0018_ó=J÷±A_x0002__x0004_¬F¶É¾AØ_x001D_ÇTÒÅ½Aªª"Gºo¸A4ÌÀAÐ°A_x0002_3_x0001_s,Ô¼ApD_x000D_Î¤Ï«ADÓ!z/¾A¯'_x001E_FÎzÀA"Kù2¹A~ª[¦UV¸AÈjüÎ!³A|ì_x0003_,£u±A ½b(;¡¢Aô_x0003_J&amp;MoºAËß?m{ÀAd¸(8ø¶A_x0003_J^¿³A¸Qÿ_x0014_G~½A&amp;_x0014_Å %q²AÖâ ÇÂn·A_x001F_UmuR©AXÇüC_x0013_«AÑ¡ge«ÂAq´t£ÂA%[;2y·ÂAtñ_x001C_¢Z¶AÄF%&amp;|s²AÒÈålv»AZ7.{*ö¸AHq;i_x0004_´AZ?_x000E_¦_x001F_¡¶A ¤_x000C_­_x0001__x0003_.« Aêí_x001A__x0013_¼Al$Ñ7°AêÉÃ_x000C_	â·A_x0003_DÖ8_x001B_dµAßCïÞµA_x0010_T_x0008_I¿ºA°ÃÝ_x0001_VA 3±³*ØA_x0010_&amp;­TrÂ¼A_x0008_lº_x0003__x001A_«A_x0014_È¬ðÛ¸A|ÈÖ¦¸A_x0003_M$É,ÝµA¶_x0013_.3À_x0006_±A_x0004_±º¡;³A_x0003_þ%~z»A¦_x001C__x0010_½¹A á¿é·Aî¹Q¯_x000D_`¶A ô®Í +¯A@õÍõb¦A$_x000F_F´$¿A¾_ã+¶A£ä_x0019__x0012_ÖÃAÒ×_x0010_h§¬±Abç·æÉô¶A¨ãó_x0010_¸¶A*]w±_x000F_·A_x0001__x0002_&lt;¿ÐµA_x0012_ .öPµAJ£ÁGä¾A_x0002__x0003_¨r*îI¼A½úÄv_x0001_ºA ÄB2¶A~Ì_x0016_µ¹A:æ5Ð'²µA,_x000D_¼ó?Ö³APv')ÛµA û¼E5U·Aìºì_x0004_Ï¶AÔR=_x0019__x000C_¸AÒ?ºªºA*qêøL¤¸Aè_x0001_=±Ô¦«AÕÚ_x0007_÷²ÀAêU_x0006_îvM´A_x0001_ç_x0006_»½AD_x0006_&amp;_x0010_¼Aà_x001F_5÷,«A´dâ6ð0°AÄrþYá]¼A&lt;VíxÝã³A¤Å«âÁÀAÀhûóËf¹Aî_¾Ë_x001E__x0017_±A`þ~	½Ñ»ANÀ,XV*ÀAÚI_x0014_ÄÒ?°Aä+_x0002_¸c¼A_x0012_¾è_é§´A@Ãö,_x0014_ç¿A¼°Òê©pÁA°&gt;åd_x0006__x0008_ÆK£Af}zU_x000D_¹A _x0008_]üæ²ALàh_x0014_w_x0010_»AÄ§VÊ¢ù¸A:_x0017_+×ÇûÁA¾rö3_x001E_ºAÜIT°_x0003_þ´AF8¼óH¼A_x0016_0_x0002_ß·A&lt;MZø»¿A%?À6¹A`J"¶µA_x001E_|«æ¿Aü³_x000F_ç¢o·A0¢_x001F__í_x0011_¤A_x0012_³HL_x0010_\¶A¶u+nÜû¾A_x000D_!_x0007_Ç_x0010_ÁAÞ÷'pb²An4Ì·#B¼A¨_x0017_at_x0018_»AèW_x0005_¹¼AÌW¤_x0001_ú_x0004_¶A`\öÀ5§AÈGDÛb¿A2&gt;¶q¿AÖN,¥ÕÀA@ö&amp;ZC¼Aæ4MV_x000E_ºA_x0002_uwêkf½A»_x0016_À.ÀA_x0007_	Ü_x0012_·ç*²A¨}ª}_x001E_¾Aø©wàL¶Aè2h_x0001_Æg°AÆ{Âüñ7°A¤~./L¶Aºjpå½AZ½Ag_x001A_·Aå»h¢tnÄAÂÍ&lt;Q³A_x0018_Rixß_x0005_·A¦_x0013_FÚ_x0006__x0001_½AæñLãåÀAÆÕLOq¸AòáuXváºAÔô_x0003_K¹AôEý1èk»A_x0010_Õãø\¨A_x0002__µi®AÌ_x0004_a»AMé_x0002_ÐU·AöýòÞÌ¹A(ÂÏO(z±A´1Ýÿ_x000B_â±A@6?c9Ã­AÄ,'}¾A­?oRÂAF_x000D_FÁtz¾A@LSN®A_x0012_^_x000D_M®¹A_x0008_sin)¿²A_x0002_b_R_x0004__x0006_¶¦½A@{5ô·B·A¨ð4\²©AìÞµ_x000B_´æ´Apñ._x0015__x001A_¼Ah`cÓ³%´ARV3ÿÖÂ½A^íÖ_x0011__x0002_ÄA°¥X^SÍºAââË_x001A_êµAæ'TEÚt´A°_x001D_aÚ_x0012_¢²A²&gt;_x001A__x0019_·AÜ?}Á¬»Ab¹Æ_x0015_¸A\«n¼p_x0007_¸AðÔáúvºA¶y Ò_x0014_Ê¶A"]º°_x0019_7²A ·¡ñ)Å³AÀW_x0005_@_x0016_©AüßR­_x001F__x0001_¬AºÆÀH_x0011_IµAÈÙ+áb_x0010_·A 6Ô_x0003_8·AD_x000F_L_x0007_~ºA¬nº.m;±A¢È®!ÿc¶Ab`²§=°AÀê×æW¹AÂéÇÍç¹A·&amp;A;ûÀA_x0001__x0003_2_x001F_üÖ_x000E_©¸A¨[u_x001E_ÙT¥AÔ¯PAÔ¸A§+`£¿A|&gt;àÎ&amp;Ü¹A¾a®G}³A¦¢_x0018_þr¾A^qt$_x000B_Ê¸A&amp;_x0001_¢¡»¾Aðq,qì_x0019_¥A_x0003_kÁ/_x0003_3ºAò¬/_x001E_¾AÌ[~¼_x000D_èµAbüX²~¶A£_x0017_ñpI·A_x0016_^/Ëv«·AøäÜf³A®¥g÷­þ³A4z_x0011__x0015_¹A_x001A_É@mùø¼A¦lþ_x0013_ð±A¤OiXµAÀVÀ _x001A__x000F_A_x001A_³#Ï¹Aô_x001F_! ó±A_x0003_áÿC1nÁAìÓ¢·Q_x001A_½A°_x0002_¦?+±A_x0004_½_x0011_cZ¹A"ë_x001D_BµAÌ¾í¿A_x000B_	_x0001__x0002__x000F_HÃA*U_x0015__x0016_ªAÀ	¤³Ù­A_x0001_Îñàò»¾AVxTD_x000C_½A¿3uËõ¹A%9T_x0003_½A_x001E_í_x0016__x0001__x0008_â½A\Ãä)¼AºqWµ!­¿Ap_x001A_ò­g¦ANb9CØ¾±A_x000C_¼7©Öu¹AÆ_x0005__x0008_Ú±_x000C_±A|«±AP÷Òi§Añ¶_x0012_×_x000F_UÀAQ/¥_x0002_A¬ÀA_x000C_©ô_x0004__x0016_²Aj¤e_x001F_¸Aþtã¹Û·AvV~[)¹A_x001C_²!ac¼A_x0006_XkGÐh´A._x001E_X3ÀA½ù DTÀA¢ì_x0005_åv¹ºA_x000C_·ÿ¬M!µAª_x000D__x0017_._x001A_ÃA¸ùI½mªA_x0010_\Ì_x0012_½A­)^6-·A_x0001__x0002_Â_x000B_û_x0015_B²A°i_x0018_³_x0010_Y©A¸hô_x0006_¶ºA{^WZ_x0017_ÂApôhuIf½Aèù_x0003_ð&gt;YÀA&lt;ô(F'c¸AÔ'ÁH`´A´¡#D	#¹A_x0018_Î2®Ç°¿Ah_x001B_Ë }9´ATó	ò_x001B_¼AèðF]ç¸A	ôª»ÁAt_x000B_y,´AVkÿ_x0006_d¶AÒií~â½A_x0016_kÂ³%·¼Ad_x000C_öaA°AN»8T:ì¹A¶u._x001E_¶A_x0008_.º¸A²Nm!_x001E_¹Aü;Øù;ºAvGÅ4Á_x0018_»A­_x0004_wÈ«AòïÌx+j¶AüÜk_x0003_^ÄAG8äc¬AX_x0005_èæ4y¹A_x0008_ï+@¦Â¯A4Z¹2_x0002__x0005_¹¸¯At?ýxh´A®1ëÈ·8¹Aø\Îbèê¸A_x0005_à°ç_x0010_µAÐî_x0005_£k¯ApV¯m_x000E_é³A/Ùð&gt;ûÐÀAtÚÈ¦¾AòÐ6:¹=¼A××_x0013__x0008_¢´AQê 	_x001A_»AxÜ%ß_x0001_@¤A _x0016_i	·A&amp;Ù_x0002_»AB!·yfÁA@ß5ïî·Aª_x001C__x0008_»»A\_x0018_O_x0008_Óð¬AÖÅØg·A"ÌöûÖ¶A8_x0017_æ³âö¦A^_x0004_ ä*_x001D_·A_x0018__x0007_,ç_x000C_¹£ADlüÑ­ì¼A`aðæªKA_x0012_Æóz«¹A_x0010_lÖ¾ö¿±AN&gt;I_x0003_¿ú¸A¦¶{8Þ¹½A4/t_x0012_ú·A_x0002_D_x0006_N²A_x0001__x0003_xú;êØ¤A_x0012_È_x001D_KE²µAâA¾¼Îï¶A_x0001_óWòK³AZ"_x000C_íñÃAÜ1Åê¶A@J_x0003_dMÍ¢A_x001E_û145f»AÚ×ÀÊF¼A_x0008__x001A_ÇðpP¥AÆ0_x0007_ô±Aÿ_x000D_ô¬2ÀA°¸ÞTÃ¬Aî&lt;³ÍÑ·Ap.¿¯-iµAÔ9_x0017_ä´AÖ1_x0016_â_x0015_ð¼AðzN'Û£A@Vjøiy²AîÛÉQ¿AÖ±W#@¸At²íù	Ö³A ~uåñ_x000E_¼AÈ,¶{¬A´BðÖz¸Aè¿_x0006_Xn­A¨Ïõ+n¥A_x0002_^s(°¶Ar¿k~¶Aö¹_x0005_è·¹A4ø_x0005_YÏ¹Aê(½_x0006__x0007_ýB»AÆ_x0001_å!_x0015_¶A¼ÿüì».¶APÁ}§Pº©AºiÞàRâ¸AR]_x0015_W«±AHß¯_x0004_8Ì°A_x001A_ð:S¿AiÒSM_x000F_ÀA2&lt;y¸±AnÅj2JÓµA_x0011_üM¹A&gt;éÀ;&gt;®µA@ã-Æ-s»AÚÙ_x0002_ÚÔ_x0001_·AAwÐÙ³Ap®ÑÉïÀAÚ_x0003__x0002_bÑ¹A_x0010_)Ëç	J©Aª+äêå±Axw_x0010_Os½AÚ©º_x001B_¬AèR·¼´A¸£©6|ù¿Apä»4mÏ±A_x000B__x000E_Ñ:ÿÀA_x001E_ÌÒUâv´A`ôÏ¨0?­AÐK7â×´AìÃÏ_ÐÑµAD9Ú·AXÃ_x0005_.QÀA_x0002__x0003_øS½_x001B_Å¨AÌâàÍ_x001A_|¹A÷_x0001_®~fÀA_x0002_RìàmºA_x0014_^èª_x0012_³AXÎT@©¸A¨="Æ|_x0019_³AúcØÅ¿_x001A_´A0_x0008_ûä!©A_x0004_¬&gt;$¸A_x0014_Åß_x001D_l²A(ðá¨»±AÀ)_x0011_³ µAÌ9u¹Ð4´AZN_x0007_~Io·A4Øè_x001E_ì_x000E_´AP\1Ãk°©A_x0012_ÐaÌv ²A$ën_x0012_/ÀAr©¬_x000B_ØÙµA_x001C_äW_x0013_ñ¾AVÆ¸²sÛ¸ArÑÍ®CuÁA¶i_x0002__x000C_ÀAÀÔ,/_x001A_¯A £R@C_x0004_¾A:ü°Tß¿A4.h¿Æf¸A¿Zô·AÒ2Â_x0013_`±AÿLWñÂ½Az#ç¥_x0002__x0006_7_x0001_¶AÐìðï	É½A`_x0018_J@¿½­A@¡_x001E_Y2D¦Aò_x0002_¹_x001B_{«¶AzßÅ+_x0002_²Aüt¢W¢»Aâl_x0017_*rº±AéË_x0018_û_x000C_ÂA\òwµ¸¹A@0&lt;ä?T±Ab_x0004_Rhùv¸Að£!aK½AÞøâ)µAÌNáýë¸A+Û]_x0005_áÁA°s.AAP¿Afù´sî¸A¸9ÅvºA¨_x001A_ëÍ_x000E_Y°A(bmÙ¦­¾AÜ½*É_x000C_½AXê'g4á²Al_x0011_ûYWH¾At¬ªÝ®x±AFÔ±ßÂArÕ/­O¿AÌ_x001F_çÑ__x0004_°Al}Þ+ËÄ°A¨w·5°AtP¾A_x0002__x0003_Ëñ_x0005_É¯A_x0001__x0002_VGR­j¾A_x0001_D»DÔºAxÌRüÎ¸AÀU(nÛAt_x0016_+ñþì¹AnÑV³¸÷»A_x0004__x001B_mE_x0019_½ABOÅ®_x001E_¹¼A&gt;÷MÓuz·A"-óh_x001B_$½A_x0018_â_x0001_b_x0002_*®Aù·ðÕÚÀAD Ñ_x001F_ò3·Ar_x000F_x°ðÌÃAØÇ_x001E_N_x0017_×­AèF¼|_x000B_¹A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&lt;¬Aöªp;_x0001__x0002_D_x0018_½AðÁo_x0006_Ðë½Aèf½_x0006__x000F_¥AVï©Z_x0006_¿ADÈYC_x001F_dµA_x0004_yÚ_x0006_ªâ·AÜg#_x0013_¿Ahl£+0F¿A á£¨_x0018_oªAàÃÐã·A®ô_x0012_±ÞµA ·WBá²A_x0001_ixgÍ®AÎ_k×E¶A_x0008_'­¯Dn±Aò²,vR²A`_x000C__x0006_á0 ­Að]ûÞñ?²ADº_x001B__x0011_5¸A'_x001D_ÞÎ¼AðQ_x0015_µÃºAT_x0007__x001C__x0011__x001D_·AÔ³_x001E_ãèíºAºn_x001D_!_x0014_E¿AøÌÏHãx¢Av?4_x000C_gµA¹Îµ4kÄÀASÂ±A~ëG^?²Aò_x0016_Ê[\ÀA^Æ¯ï_x0015__x001A_·A_x0008__x000B_¨A_x0001__x0004_0BÔMÛ§A2x7_x0013_ºAÐ_x0007_ËÈ§A_x001A_ÏS|ÁµAà2uí¦A_x0018_{!¢¶AðP_x0004__x0001_}°AÖ_x0002__x0016__x000E_B¶A êöô6&amp;«AB¹).¦¿A ÓK_x001B_¤A@¦_x0001_7ô«A:×sK°w·AVm_x0017_2âë¹AzV_x0015_ûÞÅ¼AeH;%»A_x0001_©ç_x0006_¾¬AÔýÇÈM³AR_x0019_Â©À¶A¤çïÃ¹A`_x001D_VÅÞ¬Aì&gt;Y¹A°Ç_Á¹â¬A6¹Ðý¥³A¦R i½Aô*ÍÊàºA5úy_x000D_±½A_x000E_Ô_x000B_®Zt¹A_x001C_þe4Ci´A¾6ß_x0003_Üe´A_x001E_ªÂ#û¾¿A_x0014_úiQ_x0001__x0002_ØÐºAr{PÝµA_x001C_ô_x001F_K9²A¦7ÐÇæ¹A_x000E_\_x001F_s_x001B_­¸AÊ±ËÜ_x0005_´AX)·ñ×3»Af_x0010_1,û²A_x000E_ø_x000F_»A5öçæ_x000E__x0011_ÁA¸2Y94»Aþ[$pºA\OÄæ5_x001C_¿A^-_x001C_:¥t¿AZ2A³µº±A_x0014_¥4·xºA:Õ\l_´A\Mu_x0007_X¡°Aê_x0007_Ó¾Õ¹A8­dY:}³AP_x001B__x0016_Xª²¯A~_x0007_z{CºAP&amp;©81µAâÞÞÇ_x000E_¹A8a_x000F__x000B_È_x0004_¼Aa3ã[XÁA:43.?ÁAµå¶±[½Az&gt;Ãz¼AÊ±û¾M_x001A_¼AÎ4û¢ÑÒ¾A_x000C__x000D_é¡1~±A_x0001__x0006_FX¬sÕ·A(`Zv_x0018_®AÃly	ÁA_x0014_®¦A}y¹A$ëÑEæî¹AÎe=§o_x0015_¹Aþø)&lt;/¿AÆ;_x001F__x000B_Û¹AÔñ_x0014__x0012_º±AtÇÔ_x0002_.ÚµA¶_x0019_ìÞ_x0014_¸A¬Á_x0003_óó&amp;´Að?æ_x001F_n7¥A-îGfm®AdÔ­®@³A¯FO_x0012_±¹A_x0004_ÇÂ\ª@°Aä@ë}äµA¢ÜÌ^¶A_x0019_gäãýµA:_x000C_Sl_x0011_;±A_x000E__x001C_å7i.¸AxÀa+¬G»A_x001C_:qõ_x0013_;±A ¥_x0005_¨%Ì³A°Dõ|0ö½AXÑY_x0015_Âú­A¤h ª(µ´A&lt;â7ÀMÄ³A0EqâjL§AØ_x0003_I7¢AM"§ÿ_x0002__x0005_ÁñÁAT_x001D__x000B_\pºAäDéPe&amp;·AØ½-7_x0014_¬A*ËæumÉ·Aéa½_x0010_R´A(_x0002_XB¹A_x0008_MÑ®A\ªA +0r_x001E_áªAÌ_x0005_Ø(¹Ap_x0010_àu¾ß«Aà_x0001_q_x0019_l´A¬ðp B¢¾A_x0018_rÛ_x000B_²¤A 60~P±Aå ãÃ¸A ö_x0013_±&lt;B¦AÖ¡9¢¶AäB²´AøÐdûdt¯Aülök³A_x0004_ÏàXw´A´wí_x000C_«k·A_x0002_Ö_x0016_Ò_x0019_¹±A(¸ü¨Ò»A|_x0003__x000C_+_x0003_¸AÖYSuÜ_x0011_»Aðh_x0007_Ê æ¿ApÍXúÒÂAY¦_x0002_fÇåÂA|û;2{]¸A¼_x001F__x0007_^ØºA_x0001__x0003_,mD+[_x001F_³AH¤fî_x000B_nªA&amp;_x0008_M×°¡¶A½!¢&gt;çºAz¨([v·A°¾Fir½AvÍE+#Ó¸Ax_x0003_·_x000B_¯¸A0 Î[æAPPîÜëOÁA*A*%@_x001C_µA_x0010_^_x0011_§²AÜOò_x000C_XØ¸AWÂ¼Å_x000E_sÄAph_++ÁA_x0003_³µ: »AV_x0011_¼V_x0006_½Aö¢_x0003_n_x000B_·Aà¨ÂÌQ½A(ale¨¶A¬`ßKðµA)æ_x000C_·î½ApàIÄgÜ¹AÔb¾?@_x000B_½AN_x0008_ôÞp@ÁA¸D_x000D_»ÙÚ¥Aø_óN_x0017_·A½ß,_x001E_\¼A"ûÿ_x000E_3_x0002_µAb-_x000C_Æí¶A½v4·AXí_x0001__x0002_¢ºA(VaZµAX_x0006_@M_x0019__x001B_ÀAÁf?fnáÀA_x0018_^ç_x0019_`²Aè1Ô9_x0014_¥A¤1³&amp;C°A	!U»_x0005_¹A¦t6DÞ¿A@ÄÜòµAè==´uT¹AÐ_x0010_J`~_x0017_´AHÎ]]|¿AèÉ×@hæ§AøûW_x0011_4µAÞ¶S\¶²A_x0014_¸_x000D_[PS¹AFØÅA¸Aâù¨rÏhÀA¤r±_x000E__x0006_³¶AVáX«¶A¦ÌÞªºA_x0008_F8ó,f¬AÌû¶¬´A¬6Kì_x0008_´A_x000C_Ad«a'¹Aò %êeÂA¨g-¦®ýµAlÀþäÊÁA_x0014_kÛ¹®MºA´¿_x000C__x0010_ìþºA\û+ÈÝÞ»A_x0001__x0002_ ^LM_x000F__x0017_¶A_x0008_¹F_x0016_ÃAP·A&gt;Ø)N±¹AXÄÇJñÞ¸ALü³x¢g´Aîå_x0003_gÄ±AÊI~OI©°A0ü'_x0004_ºAX½¯ãþ²A.~-XµAh35t&gt;%¼A`·©A²°cRÆL³AÐ%«î]±Aè_x0017_Roá±Aª¿Ò½=_x000C_¸Aä_x0001_(_x0015_Ú´AZekÍ·A!Ói¢5_x0010_ÁA¨C_x0019_9i°®Aì_x000B_7Z¿A_x0018_{cI4ÕºAv²¨_x001F_1\¸A_x0014_y59¼AÒ±Î=_x0013_½AªÚ@%_x000D_U¶AþòÀd;j´A¸Ö@ËµAþæÄ]¸A_x000E_ëçûi÷¸A,&amp;_x0019__x0001__x0003_Ô¶AÀêÖc_x0011_±AÜ"Ãô_x001B_ºAÖÔ_x0013_`¯ó¼A|_x0005_Ô@ú·AtIâwo²Ahqâh_x0012_¨AÀB^ÀI°ApÉ/_x0003_²à¨A_x0008_¯_x0017_=+_x0008_®A¼s·Ö±AÆ_x000F_cnÏ_x000B_±A³3_x001A_;³AÈ \_x001B_ÿèµA2Ûê)ÇÀAsgQð_x001C_ÂA½_x0006_/&amp;_x001E_)ÀA {E8n±A )&lt;_x0007_´ºA_x000B_m4hÍ_x0017_ÂAdø_x0011_tÚ9¹AJQ[ùõ¹A_x000B_g¿:.¾AÄ#Ò¡qô¾AfÎ^3§AúLspéüºAÄÓ=	Ô]®Ab7$é_x000E_¾AÄ&gt;¥4/¼A:_x0004_¨_x0010_¤_x0012_µAvx²_x0002_5»A­ÑH_x0011_ºA_x0001__x0002_øBÙ_x001F__x000D_ºAjäW_x0012_&amp;¶A~Ì´9Ûp²A_x0016_`5e·A	Ä³ç­A_x001C_ëÌó²°A_x0001_ßâ(_x0005_°A_x001C_Ê_x0010_-¥WºAà	Îk¯A@_x0005_Zt2_x001B_§A4¬_x0011_O»AdìÈ_x001E_W²AÎÞ¨.nA¹A~k_x001B_Ô$ç·A®ÜÔG@ÀA¢®E´Ì¸³A_x0001_ûÔûi±·AÆ9_x001C_a¶Aê"u%µA Z`81u²A_x0008_9£_x001C_R¿AüÜM?ZO­A°yLMo6ÁA_x000C_¯¶{ÞÇ½A.7_x0007_"¹µA$¨IÞ¶Aø&lt;Î¥_x001C_µAJ_x0002_É²ºý·A÷2ZX$°A_x0008_/r·A@öDéU±AáA_x0006__x001D__x0001__x0007_?OÀA´;_x0016_¶+n³A¦ÀU_x0016_}è´A_x001C_R_x0012_ö°¹A+ÉGWºAöÊcGM_x0004_»A`I}Fu®Aú´Èç²A_x0010_b¬Äll²Að_x0006_zpÔ(°A¬7¤_x001C_Åÿ¼AÌ¦á·&lt;°AxuJïd»A,ÍI­ÿí´A`æ©ÃA¸_x0015_=3ë´A¼ÉUÁ¤³AAxZ7·ÂAd_x0003_¡×¿A´Çb Ø²Ab_x001F_Ï$Z¾´Ah¬ËîµA_x0004_èH_x0012__x0008_¯AD_x0002_-Z½A\_x0004_/&amp;¶AðÕ{ÃUõÀA¦ïF¿A ª¡^_x0006_¡²Ah_x0005_½T_x0004_'³AÐTRÆ_x0014_¦A|Äë¹°AàÈúÙ_x001C_ü¥A_x0002__x0004_pT["`²Az«_Á¡ºAÐâÏÑw·AÒ\Ãô-÷ºAª] lP¸A|/þâï¿A¬*7 ×%ºAZ|ÂN¦'±Aø%Çþðã«A_x0018_Sb_x0007_j_x001B_²AÀÁf£D A0³*ü_x0017_¿AÄóV&amp;g²APY¦a5áÀA°G_x001E_Ð\´ATDÒ-&gt;#ºA¢ÌJ¤Ï´AiK×w»SÃA_x0018__x0003_AÉç®AÚê8A?Á¹AþbMf»AîG,yç_x0019_¿Av(Á_x0012_'î¿A.ðO¸¸ABjK«?LµA`	]òÌ¡A÷GÅ_x0001_±»Av¤H_x000D_e¸A´_x0011_M|z½AÞI!ñ±®AvM3­º±´A_x000E_Fq_x000D__x0003__x0004___x0015_±A_x0006_~_x0010_zÔ½AòÁJx;ÀAn$Ó_x0006_Ü¹A_x001B_:_x0018_m(IÁApÈ¿{Õÿ AÈÝÁf]2µA8Í²{H¥AÐá_x000D_¹½bÃA_x0003_vÒ"¦A$~ä}xPµA$&amp;ëëÂAd% ¿ÎÉ¹A_x0016_-ÿßþM½AÀ,ËÕÇ³A_x0010_¾*y_x000E_±AL¤_x0011__x0006_°A_x0014_+^_x0015_U»A Fjn®AÄL(7_x0007_·A0_x0005_âË¢Æ¾AL*²E·A_x000E__x0012__x000F_Ëä¿A_x0006_ßvû_x0013_G·AÈV_x0001_ñµA/ÞP_x0017_¤¯Aïê;_x0010_ÁAv#&lt;ºAP_x0011_üòJôÀA$½_x0002_'l_x0005_·A¾Wâ5v±A&amp;$Y¶³¾A_x0001__x0003_:Î&lt;¶A_x0014_K"^&lt;o°Aöeö¼j¢µA4BÓ_x0012_qõµAü»°¬¼AH!Ôrdù¤A_x0001_ÇlD_x0007_S¯A_x000E_T§ð_x0017_¶AÂ¶+Âg¹A.ÓªAÁA^YÇ_x001D_¼A,?ôOµA0x_x0012_¬É²AÚ{æZF¼´AX_x0015_åî¦ÀA@¥Ã_x000C_3¾Ay:Pb4ÃAd²pB7Z·AºÒM_x001B_AÂ»A_x001C_}sÿÖ¹A_x001D_-N'|²Aî`3¥_x001C_ÀAümî~_x0005_&amp;¶A_x0002_=P;í1°A8¨±f8¬Að=_x0018__x0018_jÂÁA:#°;[ÁADÁnÉu_x0016_¹A ÁçAÝ±Aj}óÿ*ºA6ó_!¥W½A¦¦=&gt;Þ´¹A\r0tjö´A_x0001_==_x0002_==_x0003_==_x0004_==_x0005_==_x0006_==_x0007_==_x0008_==	==&gt;==_x000B_==_x000C_==_x000D_==_x000E_==_x000F_==_x0010_==_x0011_==_x0012_==_x0013_==_x0014_==_x0015_==_x0016_==_x0017_==_x0018_==_x0019_==_x001A_==_x001B_==_x001C_==_x001D_==_x001E_==_x001F_== ==!=="==#==$==%==&amp;=='==(==)==*==+==,==-==.==/==0==1==2==3==4==5==6==7==8==9==:==;==&lt;==_x0001__x0002_=_x0001__x0001_&gt;_x0001__x0001_?_x0001__x0001_@_x0001__x0001_A_x0001__x0001_B_x0001__x0001_C_x0001__x0001_D_x0001__x0001_E_x0001__x0001_F_x0001__x0001_G_x0001__x0001_H_x0001__x0001_I_x0001__x0001_J_x0001__x0001_K_x0001__x0001_L_x0001__x0001_M_x0001__x0001_N_x0001__x0001_O_x0001__x0001_P_x0001__x0001_Q_x0001__x0001_R_x0001__x0001_S_x0001__x0001_T_x0001__x0001_U_x0001__x0001_V_x0001__x0001_W_x0001__x0001_X_x0001__x0001_Y_x0001__x0001_Z_x0001__x0001_[_x0001__x0001_\_x0001__x0001_]_x0001__x0001_^_x0001__x0001___x0001__x0001_`_x0001__x0001_a_x0001__x0001_b_x0001__x0001_c_x0001__x0001_d_x0001__x0001_e_x0001__x0001_f_x0001__x0001_g_x0001__x0001_h_x0001__x0001_i_x0001__x0001_j_x0001__x0001_k_x0001__x0001_l_x0001__x0001_m_x0001__x0001_n_x0001__x0001_q_x0001__x0001_ýÿÿÿýÿÿÿr_x0001__x0001_s_x0001__x0001_t_x0001__x0001_u_x0001__x0001_v_x0001__x0001_w_x0001__x0001_x_x0001__x0001_y_x0001__x0001_z_x0001__x0001_{_x0001__x0001__x0001__x0002_|_x0001__x0001_}_x0001__x0001_~_x0001__x0001__x0001__x0001__x0001__x0001_[æ_W´A\_x001F_¥_x000D_u¯A_x0012_JüÓ_x0004_³µA«_x0018_iÅÀAxJ	_x001D_¸ªA\^@cð±A_x001A_fÚc_x0012_T»A4PUÐ°AÄPum·x½A_x0012_»_x0014_À_x000C_·AUßÊ_x0001_ß6ÁAªîìs&amp;»AÒ]Qò"ºA_x0016_&amp;ÅÅ@ºAx½Ü'æ¼²Aè°Ùéo®A%â*áºA.~hù¿A_x0014_Ùª&amp;¹A)_x000C_l««A®6n¦:Ü¶AÖ{/ñ¼A&lt;_x0002_ßp}ô·A8ó±_x001E_{Ó¿A.$.É¢"¿A Ð)^²Aâ" (Ê¹A¾Drç²A&amp;`eü9_x0003_ºA_x0001__x0003_¦8d£"@ÁAèE_x0015_ÒN_x001C_³A¾_x0016_õI¬A_x0010_.s!W·A_x0008_.K_x0016_ÂµA !Ë_x0008__x000E_û¨A_x001E_Ú{$GÖ¼Aö^`Mí/ÀA´Î°P¬³AÍøSÊ¡A_x0016__x0014_z3_x000B_gÀA_x0016_n_x0018__x001C_`"µAÐ·ÕKÞ A_x0018_ûuf8¢A_x0004_8o+éÁAätÄüX&lt;ºAv;DmºA_x0001_Pï_x0006_·ÁA[Àòcê¾A_x0018__x0002_w¬_x0013_®A´5é_x0002_è*±AH'y2ô&lt;¿AÎ%¾ª»³Aò_x000B__x0014_1Ëy¹A:ó)ü¿ALÁ1¿A_x001B_½A(©_x000C_,Q$ÁAlß´8ç°ADo !_x0001_µA.Ñ)@³A¬_x000B_ì_x0003__x000C_[³A`¼ù)_x0001__x0003_v»A¤8Y©·Ó¼AÒ_x0017_6ª8±A2Q_x0017__x000C_æºAº¡_x0013_?_x001E_E¼AìÒidµA_x001A_êl·Aêåã\K¸AL&lt;}It¹A:_x0019_¡@©³A¢7Ø_x0017_J_x0006_»AðÍ_x0002_¼_x000E_ÀAfÈýË½AZAT±AX_x000B_a_x0016__x0008_&gt;µA_x0015_åD«X_x000B_ÂAìÙ|â¶±APOÛ_x001B_·ª³AæxxÊ&gt;ºA_x0006_¹_x001B_7_x0007_F¶A8&gt;9¤Ú³AHEÕH;_x000E_»AÊD(Âf°Aä_x0016_?NN³A_x0002_¨_x0008_m*¶AøµOº}r¸A¸Ñ_áF&lt;½A²»DR¿²A_x000E_1_x0014_öÉ¼A_x0008_|%_x000F_ñ_x0019_¿A\,Br±ü»AheÄÅØë±A_x0003__x0005_Ò	qÆ«sºAfQõ-ÁwºA¶_x000E_ß»·AÁ_x0005_ûnÝ¸A_øD³Aè_x000C_¶Ê#ÀAä	ð²É³AîX_x0015_È_x0018_ªAÜæ^_x000B_Ð½A¥_x0001_z=_x0016_½A_x0004_rÑZ¬°A¶_x001C__x000D_ÅFj¼AdCÕp5¡»AÀØ¡¸A&lt;T_x0005__x0010_°µ¹A¸ÍCdìZ¯Aê_x0005_Òº#µAr_x0017__x0010_¹Awê_x0012_ÀA4òÐO_x0007__x0002_´AXLQ×¯¯A(_x000C_Ú3ªª¨A¨_x001E_¾D|ºA_x0012_£hý?¶Aÿ_x0007_8½·A¢P¥_x001D_Ø¼APÜK©Í¨»Aªº_x0010_$¦¼Aè2{^w­AaÆ·P.´A0ewu½A_x000C_­D+_x0001__x0006_CU¶AläÝî^©°Ah~K§¶²A¨GE_x001B__x0016_%¾Af_x0012_úÚAG¸AÒ_x000C_*ÝÅ³A_x000D_®A&amp;®£_x0002_!ºA~TSýÝÀA¨Å=8!¶A(-_x0003_Q_x0018_ºA¾_x000F_®é$²ApçáºAN§©àÚv·Aü_x0004_ö_x0005_ôÍ¿A_x0008_ìgíÈÈ¯AòÈ½_x0014_v¶AÔ8´ù}½AÂ_x0016__x0005_'°±·Aü&gt;_x0007_ ¿A_x0008_þZDT¼A ¾^BÓ¹Aøí1Ç×È­AÄ]îóE»Ah&lt;_x001F_+êâ¾Ab3Ì¸_x0007_¼A&gt;_x001D_Ñ_x0003_¾A P#*Ë?ºApB0_x0010_Q&lt;ºA0Á8Y+¼¾A_x0011_ÕX?%ÂAþó_x000D_KTX¹A_x0002__x0003_´qã_x0007_=¿AG¬	½½èÁADi7e_x0007_ÎÀA_x000E_aDÃ¶A_x0008_t&gt;_x000C_%®Aèè_x0008_ÚCªAp_x001E_Ã0¸AbäéÀ]¸AP­?z]´AP5ºw&lt;²A¬a2ÅIçºAìöÁ-_x0002_ü½A]8c_x001B_²AØ§i¤ê²A_x0016_;õi~¼AÖÖiÞIb¿AÞR7ªìÓ´AX_x0008_¹«ºA0TáSµAfûÝx²¸AÀªÑÎ~l»AÎ±_x0014__x0001_^ê²A_x0017_dì_x0001_¸AP#[à0Ñ°AþÍÓ _x0003__x0013_¶A@Ôüû~¬A´_x0002_ÒÖrz´Al¾²1ð8½A&lt;YFU¨ÁAö×á+Ì¸AÀðÔï¥k¿AúÕ-_x0003__x0004__x0001_*µA|P(f°A_x0002_ëe«_x001E_¸»A&amp;Àý-_x0007_Ù´A`¸.E§A^Êõ³úÁAÄË¥ûT·AT_x0012_kÕj_x0015_½Av&amp;_x0003_]®E¸A¡¢ëÌ³AH_x0004_¶Éjg¨AÐ'2V_x0017_}½A&lt;¶i6E»Aø_x001D_LüT¬A¾Án¿Ï¹Að½Õ,¨â´Aá_x0002_Æ b_x0018_ÃA|Z_x0001_D²Aº%ÀZ¡«¹A£_x0003_g&gt;±A*_x0018_b_x000F_ºA¾7wóQQ»AÄÿ_x0004_Éý»Aà_x001D_@&gt;Í_x0008_¼Aî_x000F_É_x000E__x000C_6¹AÚIA@[Î¾A_x0003__x0012_×_x0008_S®AÐ]YÁÌ~¦AHsÍÆÍ_x0008_²AðòhfK'«A²NnM¸A_x0008_ÙlúºA_x0001__x0003_,ÖzpÞ¶A_x0018_dõW_x0005_²A°c_x0004_3d£AT_x001E__x001E_BC·AÌñ_x000E__x0005_[°Að½V´ÿZ±Ahºtç³A â¸øª_x0002_¦Aº:a_x0019_·ÏÁA_x0001_	Í®A¸¶¯.F_x001F_»A_x0001_DÈ_x0005_j´APÌçãì¨A_x001E_¨²°W³A_x0008__x0004_õ[«Ö·A$i_x0003_¾r¹AúØF_x000E_¤_x000F_·A`ÜÆ+K¿§AtÈzßÄ¹Að_x0007_z_x0012_X³¹Ah&amp;.¸ÊÛ³AômC_x001D_~\·A|ó$ÅZ¼A_x000E_Ý_x0019_[JP±AÖ5_x0018_¾4±Ab_x0002_Ô ¨´AØEñ(Ð¥AjâèJØ_±A&gt;¿g_x0017_·AlU&gt;ÉO1ÂAäÐ£_x0002_í¬»A	ÉÜr_x0002__x0008_´vÅA"Ù»_x0002__x001A_"¶ApâÍáfÂ´AöK_x001A_8ÀA( ¡WÝ²A_x0010_£ÖI­A8%+÷:»A.´_x0003_"_x001E_¼AZ½ÿÿ¿AXßZÐ|³A´Î¡X³A¼ÅÁkÌÄ¹A6EÐW_x0001_½Aâökd¼Ñ¸ApËûÛuY¾A_x0002_\_x000B_B+_x0004_°AòÌEXSºACZn}»Aø÷éf&lt;®AÀs&lt;_x000F__x0014_¾AÓ D.æÞÀAÊ³@Ò_x0004_V¾ArØÒ »AVí_x0001_c.µAV¿_x0007_O$_x0012_½A_x0016_¹"#C¸A¼Å¢_x0005__x0001_Ã­AÐÁHG´Al_x0006_;¢_x0010_b³A_x0004_'^h»Aà_x000F__x0015_YSÐ¾Aì_x001A_ÏY^{»A_x0001__x0006_Ü°_x0002__x0019_R*ÀADäÑ}É³A_x0018_Ú_x0013_FP¿Að~_x0005_"¹A@jÑ_x0010__x000E_¸±A_x000F_:Ì¿Í©AÔ¥$`_x0008_¿Akª_x0003_$KÀAWu_x0013_o ¼AösZ6ö¸A_x000E_¢º{dQ°A`¿¹#_x001D_¸A_x0016_h&gt;6ñ¸AyQFý¹A¿ìª·AX_x001F_V ´ä¿AxîC¨|¼A@Ý_x0018_»©³A7ÏýWÁAF5Êà_x0007_³AúÂk_x0001_9"¾A2¼ÕÌc·A_x0010__x000B_ _x001F_1ÅA°_x0004_&gt;"ã¨AÆ_x0005_T]!4·A_x000F_L,wFµAä*_k÷¹A¤¶_x001A_ö·R¶AÀbS{_x000C_Ú AÎIióg¸A0_x000E_ðýÄ°Ax«%û_x0002__x0004__x000F_è¾AÄ§ Éqð¿A¬Ã_x0013_!µA.8+2«´Aô¯e¿_x0013_¤¸ANöh "^ºA&gt;1­K_x001B_öµAöi7ÅÿÕµA_x001F_e/_x0008_Ù¼A ?Ö-HÓ¸Atê¾úsp¼AÎ8Ï_x001D_»»AÖ£N"_x0012_¸A2+W¶ArhÀéì[ºA_x0010_9~ È½Ap_x0001_Ø¡$£A¸Õ0(_x0011_¹A;¬rÊûºAàK|ñáªAÚÑß _x0015__x0003_¸Aü)Ï._x001B_¸ApV_x0016_F_x001E_»A0¿Zðñµ¶Af7ï_x0004_½Aà®D|¹6§A2öÂ%Î_x0002_¹AXHA_x000C_ª¥Atâ_x0013_ü)¿A_x0012_éB®ÉÏ·A gn_x0012__x0006_·AaM}o"·A_x0001__x0003_DÍw¦_x0004_³A åÂz=µAê_x0001_HÂ°.¾A_x001D_Þ_x000D_±²A_x000E_ [2Ô·A´¹m#rÅºAFl6Ãg«´ANëõ]±´A_x000C_«)³·¸A¼_x000F_ÌÝ¯AL§¨+Ê±AðKs+µAÇc£ó§A¤¯,H¹AH³íSÁA¾ØÅ¿_x0001_´AÀÅ`j¹ã¯A¸_x000F_H¦}$«Aë`¢é«A9|_x0008_§A¨³w²§A~_x000C__x001F_	®ç´Adóç'D»AXÜ_x001B_j_x0014_^­A¨¡þÀÍc­A"Þzç±AÄ_x0002_½0_x0013_ºA_x000E_è_s2kºA$5ª9?¿AK_x001F_ä_x0003_²A°µ_x0012_8uºA_x001D_ç%-_x0001__x0003_õcÀAì[ÁÉ|¶AÂYø_x001F_y½AxþïËfÁªAhCáq¼_x0014_ÁA.¯è\_x000F_õºAØ&gt;ßÐà®Ax4/_x0012__*¬AÀnÇ_x001F_¶±A_x001E_÷ÙÄ!¹AJoR¢ºA¨É+½mA«At¾c»A[V: ÿ°Aê¨¼ÓR³ApW&lt;yL{µAø·ôþû®AtøÁ_x0015_ÈµA¬¡ú_x0010_+¸AVe_x0011_éR¼A®hÄÔ_x0002_k·A¸À¢¾B¥A8@[XªA»£_x001E_d¸fÀA.Ïªâ_x0002__x001B_´AháÐ@½Aì1Ö_x0017_ºA¨_x001C_._x001C_º³Að!½FÊ÷¶Aº3àþ¼A¤A¡!-ú¹Aà{âgÈ·A_x0001__x0003_øêd¥*¯AÜÍÌxî·Aþ´_x0003_Ï_x0002_ÀA(äBfQ·AàÊ_x0019_&amp;Ð_x0013_°AZIPÁ²»µAÂÙ§_²A¦1XlÅ»AêFù_x0017__x0005__x0002_³A\V&amp;J¾AH@)®µ_x0006_®A_x001F_°#ô¶AhuÁøÔÎÁAØ_x0008_Û°³Aì-0«æ¸AüÏ-_x0004_µ_x001B_½A¢Úñ~#|´A`Á_%ÊoA0âÁÏBa¯A_x0001_¹µo_x0005_»Añÿ·A(_x0006_XûC_x0004_¾AFNZPÉÀA¤^Ê²3±AìÚ!¤\ÀAxñäa¶$ÁAhøZdÕK«A\Ö-Ý·à¾AâÜ_x0010_V¶AXmº\¼­A4d_x000B_I4Æ¼A®~1U_x0001__x0002_áµAÄÓ_x0015__x0016_H¬AàÆØ_x0015_6¾An\¾U8¶A,_x001B_p:_x0003_ºAâÉà¼]¹Ab_x000F_Ì_x001B_ùYµAHÇ#¯òÏ¹AOðÔ_x0011_ÄAÂjÝ	e&lt;¸A8/T_x0014_¨!«Ar1gxè=·AlõèÝ_x000C_¾Aúí¹on~·A&amp;_x0018_ªA_x0004_¸_x0003_Äv²A1Ê$i_x0001_ÓÀAâÒøÐ_x0011_£°Ax&gt;ÅJ)Ò¸Ah¾À`GµA_x0006_ïL?¿³AÌ_U&gt;s²·Aè_x0010_c¡Ò´AJ@²óÈH¹AÆî_x0005_?g¿A JÿYÀÂ³AD'_x000E_5c¿¸AÌP÷Þ³A4Ó_x0015_P\¸A@üa4¼A_x0016_Pýõn¿A7u"_x0016_­A_x0001__x0003_ò¡\-q½½A_x001C__x000E_QD'»A*ùU2ÕÂA_x001A_7jãý ³Ahcãe%Ç´Aì·îñÀAnÀÅv_x0008_fÀAZ4X4¹A&amp;z_x000F__x000D_·_x000E_½A¹A_x001E_ð·AE_x0006_ðñ±A_x0014__x000D__x001C_Ýç_x0017_±A_x0016_Î}è"´A$ÍA_x001E_°A\_x0003_&lt;òRù¾A¼8£·Aj:æØè_x000C_¹AàÂ_x0001_ß·A¾rðvö³Aþ_x0005_g?Ö¶Aø­Ò_x000D_/|´Aä?¼rE°A ^p2B³Aøm_x001B_~±Ï¹A¢n7j6¿A­yÕvévÃA_x001C_YgN6µA¬Z¸W5í±AH_x001F_WøÂ_x0002_»Ax÷U{^l»AÄÕ[¥"®ÁA_x001C_ä_x001D_ä_x0001__x0003__x0013_Ñ¼A`béô-f®A¸|;D.7¯Að_x001C_¹_x0005_´AP_x0002_Ý3!ÁAnË_x0011_1t¶AlüQTï»AØ'-X Õ®AR_x001C_1/ãL¸AUÆÓ	°Aî:(Z¤¹AhEA_x001E_ÏÅ¿Aø­Û½A_x001E__x0012_V§&gt;½²A&lt;_x001B_­ÄÏP±Ap_x0001_K}´A"ä¿@FÜÀA¢­+:¹AXð¢D_x001E_¾»AKg­zd%ÃAØ³aç¶A´ÿõQ²Aä¬V_x0018_úz¸A:ër×_x0002__¼AMÊp¸A°ç¤ø_x0011_/©AváÛÊD_x001A_¸Aù&gt;d_x000E_æ3ÀA_x0018_ã_x001F_No¬«A6Â½¹áÀAªòØáGr¼AÞÚ_¸A_x0001__x0002_XwN_T_x0002_ºA_x000E_d=ÝDÁAX_x0018_¢°A¨_x0013_ÆAìp¿Aêã£5æ¾AÈ_x0002_Iñç`¨A~eMêÇïµA\YÿSN@·AVÉÑn_x0012__x0005_½A_x001C_ïÜÒºAJÑê·A_x001E_?±Axy]W´§¶Aà&gt;g_x0002_Ë°AÐÍ¢ôÃ½Aè_x0013__x001C_ã$B´A_x0010_*_À_x0016_N½A_x0014_³s_x0001_E»AúÀâ¢TÜ³AHtÚ½A¬æÜú¾_x001F_ÂA_x0001_ýõ\_x0004_´AdUJV_x0002_¸AlJ_x0013_´ÂAPÇJXîÃ¡A"+¦¢Z¾An``_x0002_(·AL(_x001E_×CºA ~sòìú¿ApVàê+F­Aütdá³%¹Aæîýç_x0004__x0005_¥Z¾A¸Ù9l_x0002_&lt;·Ap³Ò_x0012_³A_x000C__x0002_©ý_¹A.õ²"·AXü/x~«A_x0014_»ølz½AÐ:¶gáæ´A£%,b_x0005__x0014_ÁA_x0019_'¤¤òWÁA$v,_x0011_}»A_x0006_¶~g¶A2u'Ïk¯Afòîå´AÆøÎ#ë±·AvÉVZÃ±A_x0008__x000F_`¹1°AÖnCSÒ³AfèÇÏx±Aô!h_x000E_	¿A¬êeýv²A(_x0001_ÊìO«APm_x0016_3z¶®A6ÀÉ_x001C_]_x0005_ºAÚç.4m.¸AÖèÀ1ÕÄ¼A8_x0013_7¸A&lt;dÖoQ·Að½1¸'%¦AÆ_x0003_ê§/Ê·A_x000C_¾¯(·A0P%Õ'«A_x0001__x0002_À©ù7òæ¾AÎ4¥_x0007_3¹A:_x0008_S´Ap¯ËÎ¨5ªAg9¡®Aªï3à²Apè(pÎZ¸A_x0010_å_x0006_=(±AÜs@wÔÂAúM ×øç»A_x0001_vÊa&gt;}»A8úl÷e¯A:&amp;ñq_x0002_º·AÌ=Ó+õ²Aè_x0005_Ù.A_x001B_¸ALM	³_x001F_¿A@f_x000F_Ì¾û¼Aê2_x0002__x0018_¸AR_x0004_àÝüºAa¬_x0007_è&lt;"ÃApu×_x0005_@T½A²¤¡ø§¸A_x0018_scÿ_x0015_½Azöáåßç³AÇO¹ÌºAü¨©ÃùUµAÝ_x000F__x0013_ß»AØ¤:3h¢»A²,Vb«¸A¸û_x0019_R\_x0004_¶A,ä¼£¬³Aîº%_x0001__x0003_¨e½AÔ;÷X_x0019_¿A4Ó_x0001_S_x0010_!³AtüûTeI¾AÒÙ&gt;/)¾Ay6g_x0001__x0007_·ARß&lt;5_x001A_ÀA(ïyêT|¿Aº}Î_x000D_;·A£de_x001B_jLÃAL2úñ ­A0{=¾¸«A£é ©jÁA³tx·Aà21!l©A©ôh@F.ÃApiB_x0007__x001A_ÀAÖÔPQLí¶Aóå¹AbLf×*¤¿A_x0010_;ÝVA{µA¶N`ºAÚn¦$,½AìÂ÷5?ºA[_x000C_d °_x0014_ÁAhr!_x0002_[+¯A_x0001__x0013_­B_x0016_Ô»A°þÔtù_x000E_¬AÀ¯Ê&amp;G±A_x0004_Ä2Úx¾²A_x0002_°¬	7_x000F_²A_x000C_»_x0007_M®_x0002_½A_x0002__x0006_2^®¼\1¶A¶4U_x000D_±´A´Ý?_x0019_/Ó²An½ò¡r­²A¨_x0017_çÿZ³A²_x0007_­Û¼A¼@¸£¸¸AØ ò|y5£A(~BEz_x001C_»A_x000C_DXE¹A_x0018_¤Æ_x0012_¹Aö8{&lt;Gâ¿A|éu¾_x0005_·Ai_x001C_µÜ?®A`"ÉeÈA½A¬Y8)úNºAÐÀS_x001F_Ê»A ÞO=Ý%¶A Fªnfe°A_x0002_ÝG³Ö4ºA_x0004_ÛÔ_x000C_»AJÂwï³A²¸5R'»A]°õ®_x0003_ãÀA°_x0013_aW_x0001_¼A"gêïú¸AÊÙ 	»A¤Ù¯Øb_x0017_³AôcuõºA¼Ì®.¼ADá_x0004_uÕÁAÈô©Ã_x0001__x0002__x0001_Ç»A¶ñÍ"_x0013_5´A5Ø·A&lt;!Û³_x0007_®µA¸ÒÑ÷_x001D_Î½A8Ä®ç_x0001_Å¯AX;O_x0019_£AUP$×_x001F_ÃA8ÓýÒ_x000C_½A_x001C_MK0P3²Aè­z·AS{XLÛÂAXXºÄ©Ý£Aê¦_x0017_²¿Q¶A_x0012_4_x001E_K_x0015_¶A_x0012_6M&amp;á_x0012_³APbÚ	°Ax9_x0011_¥,â¨A_x0012_ÖVTT_x000D_³A`_x0012_ýmS¾Az°ÊhI&amp;¾A&gt;$¾QôÅ²AÊ¬¡ÿy»Aà';ËÒ¦©A.2áÕ²lµAr°óC%_x0002_´AR/CK»AöÀ¡_x0008__x0010_¼AÄØN_x0004__x0015_õ¾AÞÞP_x001C__x0005_¶A7äú°A2±Eb_x0012_ûµA_x0002_	,y¨g(D±Aøð0Q¹A_x001C__x0015_&lt;$B±ºAèx»£u_x0011_ºAcæ?¤­±Aì¬g$ÈºAÀËJm_x0003_{©A_x001E_(ñq¶A®èø%Èø¼A¨d=¾_x000E_ø·A´_x0004_e_x000D_²A_x000E_¢_x0006_gÇ³AàHü_x0006_ù¸ALV_x0004_ð_x0004_´A@£Ü$¼A®îØXÆ8±A@f-Ï|±AêÄ_x0006_;ì_x0010_µAÜ_x001E__x0001__x0019_¾{°AXÂßÆp¬A$XX[ÏµA_x0016__x0008_"µN¶AèøCÀAòÉÓïN¸AÌ÷£®À_x0007_¸AlEÇ_´A4×B¸ã&gt;³AàH¹Iê_x0007_¡A(RÕU§ºAÀM_x0005_Ïí­A$_x0014_Ì_x0004_5²Aal_x0002__x0003__x0011_²Av®ùÄÊ&amp;±AfÍ-\_x0007_ÁAþÞÒÞ _x001C_¹A_x001A_tþ `6½A_x0004_'K6IµAÐ6¤ùå2¹AÚ_x001D_1,5»AT?_x0004_]uÐ°ABöî:=¸ArTîªô_x0015_·A&lt;GqQRÅ´A°_x000F_¼_x000D_n·AF_x0001_¹ëuÀAðWÊþ«Al_x000C_î'h¶A&gt;NKÕÔº¹AÌ_x0017_ìdkµAÄCÏâ/Ó²A_x0005_5qý_x0011_ÀA²®Á_x0019_í´A_x001C_¾ºÿA_x0008_·A_x0014_kÆ£Ñ/½AzÀû$_x000B_°AÔ_x000B_Ï»(¸A(3(Î&amp;_x001A_±A´XñúüÜÀAhôËJ1Ù¢AZÏM­_x0006_»AÀQÁCSì²Ax_x0012_) Ò¶AðbýU_x0010_ê®A_x0001__x0003_0¥odµ²¼Aòµêe?¨µA_x0018_à_x0005_Ô*°Aò&gt;P°AÎL÷»Ëã²A_x001C_ÉãõÖ¼A8?ê9o¿A¦·_x001D__x0004_î´°A_x001A_ën¦_x001A_ ²AÀ÷*Ú_x0006_§A.K½2Ü¶A_x0003_,Êìú¸Aà%;ÌVæ¼Ab+Yzê¹A¨¢Ýñ'Þ³A´ï¾×fÖ¿A¼2_x0002_ls ³At3	·_x000F_ñ³A_x0006_òbo_x0013_ÏºAÐp?fh»A_x001C_Y g_x0013_ÄA¨¬×7_x0004_£Ax~²æÙ	¶Aò7÷Fd}¸Axc°kA¶AHå_x000F_M§Ï©Aòd\ae·A_x0008_û_x0018_6Ïí»AÎ_x000B_ÖÀpºAÔü_x000E_|ú_x0006_¶Aü_x001A_5ÓáðÂAÊF#Ê_x0001__x0002__x0008_¿A"_x0003_çµ¹AN~KëñºA_x0010_ø¦_£ô½AúøÄ³Û²AòfiA¾AàUÐa'Ï¥AfB_x0018_v£	µAáã"ø¶A_x001F_[È_x0010_UèÁAI_x0004_¶x¸An ô°gk¹A({*Oñq¾AfH¢_x001C_½AÊÀÿ\R_x0002_·A Ò¤.²A d_x0001_óÔ¤A®9ÉIÀj²A¢{f#ù°AS$CÌCÂA_x0004_	JØ9Ð²A°Êôò)­A080àW/´A|Ó_x0010_\´A¨_x001D_ÑªÕªAxÓj2Á¦½A^)\1í;ÁA_x0012_«´5é¹A_x0001_ äéó¤A@_x000B_V_x000D_g AÄÅ½ò_x0016_¹AÜ_x0006_,_'¬A_x0001__x0004_f£F¹§¸A_x0006_ä^î_x0016_?±ApÒßòiëµA"µ©¿îÀA^ « }²A&lt;_x0003_?î(Ô¶A¢r¾¼;ü±A_x0002_Uý:´Ap_x001A_Ã!'»A Y}+V®A&gt;6è8¦»A 	Ú"ÂA¶³ê_x0019_£µAÜW_x001F_Xm_x001D_³AXCÌ£_x001F_«A":O»§_x001F_¿A_x000C_Ii»]Ä·A°½_x001F_Óà´AxßëØ.©AU|_x000B_ö·A_x0001_ ®,ñ|²Ab:gÛ_x001D_»AÈ¼FoHn¿A@_x001A_Ê+»»·A¬kz÷oÏ´A8-mñ]µAèÊÖÂ0¼AÌqÞÐk¸A_x0008__x0008__x001D_é_x0011_Ô¿A_x0002_Ù×W@´AÔ_x0015__x0012_ú%¶Aü«ù_x0005__x0006_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¤°Alw­_L·´A2ÄÏ!_x0005_P¶A.yJÂ^²AZj3Ë¼¶AU/²_x001E_¡³AZýë½Aª_x0007_i%©´AÄ¥UìSéµA_x0010_ou`¹AToè_x0001_ý³AçBûð_x000B_ÁA³tN";_ÂA_x0014_dêÑ·AíÓÉÜÌÁAÐ5ñÚÔò·AQ_x000E_¬]§­A_x0001__x0003_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"ûZ×·¶AÚ¨_x0013__x0004_üÀA_x0003_4¡`ÃÕ½A_x0008__6C_x001F_0¿Aî_x0011_Þ¨Ò[µA¬Ö=m]\½A6næ¹A&amp;µ;û(¶A 	ï¼^¾£A Ìµ_x0003_ Aì­÷zsFµA\4~_x0018_Ä´Aè_x001F_NÜÀAÂ´ËÑØ´A,_x001E_Ës³AKÚ_x0003_eª½AbÎøÈ_x0002__x0004_%ºAØawT7`²AÏô_x0012__x0012_ó[ÀA²2.³ABsª_x0004_K¸A_x0014_MëK¥ºA*#_x0017__x0017_Ä_x001E_½A¢hG`C¾ApSNþlªAxx÷Ú_x0003_Ç¶A_x001A_nßW·¸A¸`Y.&gt;z³A^/é±¥9¹A`vÉ_x0015_·Aò¹_x0016_É!¶Aæ_x001C_[T:|³ABê»µÑ¾A*30þ_²A¦¤_}Ïl²AÔà/½©AÊÒ1õ[ô½A2êH_x000D_=_x0001_¿AÌI_x0007_¶Ã¿ºA.|¥W0A¼Aúví_x0019_Bù±AH%Ó[Æ·Aâ&lt;_x000D__x0007_æ_ºA¼IèA»AÎÉÙñèµAnÛýå	´A_x0011_avý¹ÀA¶_x0016_ëÌÞzºA_x0003__x0005__x001E_o*¾QZ¶AÈÍ9ù_x0014_·AøÅäB¹A@³$ì»Aä	¡_x001A_Î¼A®pÄ_x001C_;ç¾AxÄ­I=¶ÀAâ_x0001_K;©¶AÀ!°uâü¯A¸nFË®·A_x0012_í©QJ¹ABâ±¦_x0003_ìÃA`_x001E_lÔj¨AÒ_x0011_kü Ã·AÏ6_x0007_&gt;NÂAy¨_x0019_Ú_x0011_ìÂAår2C(ÃA9Ýìyë°A¢_x0008_f¹_x001B_»AØ_x000E_¡A_x001E_z¢ÑVM»A¨õQÏçªA¤&gt;:?µA_x0010_q_x0019_~nH¹Aå._x0007_R9_x0002_ÄA`óC¯5¤®A^_x0005_Û#_x001E_¶A×»&lt;ðÀA¨"I_x001A_Y¹At_x0004_OfyòµAØÐ²5_x0017_?«AOU/_x0001__x0003_)ÿªA ×_x0015__x001B__x000E_¥Aðç°Î½AÌ·¼_x000F_övÀA(¶ð1h¹AHë®Ãv¯A_x001A_+^±¢_x000E_ÂA(_x0014__x0001_/ø¢A¼Ð2&gt;îÿ»A_x001C_àÉÑÙ³°AèBÐ¬êAºAp_x0010_ñZçÂA±d_x0019_¸_x000B_¹A2uåvrºA qÊ°ÿ¹A#²_x000F_!½AàÞÉFA`K_x0003__x0008_«A8ÐË'._x0013_¦Aº_x0018_S·Í,»ANf÷Ìx½¸AÈ¥Mþ¾y©A¾Ð8÷¼Aa÷8NÁ³AsÖÇ_x000B_¦ÀAô |ÝÖ]»A(*.Ú"OÂA¸øÒ_x001F_Çã¾An_x0002_³ÿvï¼A°KÆX$ÝµA_x0012__x000D_±?W5¹AüGÀã8D·A_x0001__x0003_`Ù_x000E_wÑ»AêF¸_x001D_PÁAP&lt;u¾_x0012_¬A`` _x000D_²Ak ðöI7ÁA_x0002_l%´³Ab¶7çyÿ¾A¤Ù"a&gt;(±A_x0010_nMÈ&amp;»A &gt;&amp;°A&gt;ì_x0014_ÄH¸APáóë¿A_x000E_y°Åi_x0016_·AX&amp;¢XÛ·Aà[âÝ¼«AÌ¢¨Áe_x0013_±A( _x0005_ö³A ¿ìbô_x0007_¸AÚ£¨×á¹A*Á_x0014_¯«	¹A_x000B__x0005_¸JÃAGíR»R¼ABÌ"Æl ÂA1S7²¤ÀAé6»ÌÁAä/Æ÷¯`½A_x000C_aÖ_x0015_sÀAÂ Þ_x0011_»B´A_x0018_ÜÚ_x0010_=µA_x0002_Æ&amp; ¬Ð¼A^#_x0005_¡B·³A_x0012_Í«_x0011__x0001__x0002_P_x0008_µA¤\äU¦-¸AÚêæ_x001A_l¾A:_x0003_0HqÀAÆQ_x000B_a»Ai®rs(¾AüyÁVaÑ¶Ahò¬EÒOºAàûÅr9µAÔ69¡ãÛ¾A¦ _x000F_Õ_x0015_]³AÔ·_x0012_iB³A°øyÕ¿AÌ9_x0018_«c_x0019_¶Axy_Êí¬Aé&gt;ÀëºAÜ¹ZºAÆìÞI¸A&gt;pùOµAÌê_x0016_Z_x0019_ºAÖ'; 7E¸Aw_x0001_öÙ9ÂAf,e_x000D_¾µAB_x000E_^Ê»A,Å_x0017_½A°ô~l ×¹AðW¨á"(­A_x0019_ÄyÑàöÁAb#-¨9µAÌ`RË_x0016__x0014_°A0ÞGGBi­AB"]ÁL:·A_x0006__x000B_#Xê_x0008_®A°â;ö¸A¬,³_x000D__x0008_Ì´A.(\nì¸A(¤_x0002_E¸Aüv_x001E_­nÞ³At_x0016_­ã/¼¾A_x0002_³ªY±Ax_x0017_õ/¸A_x0016__x0016_AFë_x0011_ÁATÒ_x0008_´½_x001D_¶A´Ø_x000C_Ï_x0004_¤²A {%2Q´A~_x000C_Ð_x0006_z	¸A&amp;unÍû_x0017_µAð±¬Ðé_x0001_ºA`_x0005_®k¼A&amp;Iû÷)ú½AÊC_x001F_gúc¼Apë?^Ê¬»A_x001C_7\¹AÜ ¨ýk¿Alé¨w_x000F_Â­AÊ(x_x000B_½Aå|0°­¸ApÉË&amp;ÙrÀAz³õ_x0007__É¶Ac¿5_x000B_Ñ´A&amp;_x0018_ù|º8¹AP_x0003_&gt;3ýªA_x0004_&lt;Èíò½AK©ìÜ_x0001__x0003_ñÀAv£®@_x0017_Ã²AÚcôÞQ³A _x0011__x0013_.Ó_x001A_²A¢|_x001F_k¹A$ÓSíw°Aô á&gt;8²A&lt;r:Ô/Õ»Aê9Y²q^·A0Â³_x001E_ö¬AtX_»Aüä÷_x001A_2½AÜ×Jë*·A_x0002_Ë¬±é¸AÌ_x0012_´hÇ«AÂp°¸_x000C_+µA²e¬ø8µA¦¦:L/¿AIÄ5¿ÚÃAS_x001C_ íµA_x000D_[ä£_x001F_ýÀAvc_x001C_ÛR³AXëuÎ_x0003_ºA¸£Ã·üÒ¸A@²_x001B__x001F_ÀAJûL*Á·A$µHÝ¨k³A`ÅâÕä¡½AVaÛÀÄ»A¨ôÁ\?½A0Ìµª3Â©AN¶0ÝÂ¶A_x0005__x0006_P_x0005_àjñ~µA2pÌ_x001B_+¶ºAâ¶ht¹A_x0006__x0008_Ì¾¶AÇ*·._x0001_ÀA:êó_x001A_wÂAÔmg_x0011_P.¾Apwùlï®Ar_x001E_¤,%þµA|ûMÝ(±AH[p¥±®A_x0010_èXÖÈæ«A:[Sê§¶AS"/¾_ÂA^c1©_x0007_ìºA_x0004_h_x0003_+kª¶A¸=_x001E_6±Alë÷W¶®µA;ÐWÂÓtÀAP_x000F_Ø_x000F_²A_x0002_á_x0016_³Ï_x001C_»AF©`]I_x0005_³AP£_x0007__x0004_Â[³A$qB0ôA³A ¢Q_x0012_,¹AÞôä_x0012_Ù¼AÈaß°2¹A¼Íu±[´AÀº½_x0005_öt¼A ý_x0017_Ne½AzxÁ,$á»A42³Ì_x0002__x0004_7¾³A_x0002_ÙMÒ^}¸A²_ÃPºA:Ú_x000D_l-¹Ar_x001B__x000F_ªE_x0002_¸AZÜôb½A¾_x001C_sÀÔl³A:?.8_x0012_µA"Û+mw_x0010_ÁAÀ×=K_x0014_ªAf2]»A|¹wÚ_x001E_µA UvÑ;V Aä&gt;*É?3½AD	k:K²·A&lt;Ùý&lt;8FÂA,3¡_x0008_·»A´_x0007_­ËWÀAÀxEÒò(³ApY_x0008_q_x0012_ ¸AHfeðÎá¨AÂ_x0001_S8L¸AÔY_x0013_'ý¸A_x0011_n*swÃAj,õ²1¶AF[J@Yý¸AÈ_x0001_cwi¹Aº5bÖÑ$ÁA¸_x0006_À_x0007_mÎ¦AªöH=~f·A¸õøØE¦AA_x0003_¢+Ä¹A_x0005__x000C__x0004_HÀÙ_x0004_±A_x0017_fï°µAN_x0002_a+Bè´A$Ï_x0015_^_x0010_ÀAjn_x0005__x000C_ºA*Ü_x001D_ÃºÀAèåÄ6t¨A_x0003_[9·ÀA!k«¡µAúnÂ_x0008_ÀAþ´æçF±A¾#ÿ3_x000D_e¸A_x000C_4_x0006_¿¾AJäë¿[²A_x001E__x0004_rÔ%»AÌC¼ðsè²A FF~_x001B_¨°A´ôçÑÛ»Ar7X©_x0010_tºAbn_x001C_T[ÀAëW1»´A0_x0015_¦k_x000F_³AP_x0001_¬-O³A_x000E_kÊ	âÓ·Aq¤¿bY¹A_x0007__x000B_2T¿A&gt;ÄÒ_x001A_ç·AE{Â|¹A5®{~ ³A_x0010_c_x0017_µAÈ¹Õ Èí²A:ò?_x0003__x0004_T_x001F_½A&amp;söð¶A0_x0016_CSk¿¸A_x001A_%_x0019__x001C_¿±A´)_x0019_O®Aè@OT_x000D_&gt;±A ÎP	ÙµAÆ}Î_x000F__x0005_ÀAûuD¹An)û&gt;ðè¶A_x001A_Ëÿkr¨·A0+_x001E__x0003_k»A¶OîÚq¹A¶Þ-çTH½AB4÷_x000F_b@¸AP}_x0011_t÷+»Aq'J`;³AÐ_x0010_vo&amp;´AP_x0002_ÊäN?¨A¸R¯Ep°A©æËsÁAHtr®ö¹A,ì&gt; ÓºA^X*¹AÌ±xó¬AÄºïÅµA¨§JöU«AUmìr¼¼ÁA|B'µ!²²A_x0006_ÂöA_x0001_Ý·AÒãë_x0019_~»Aõ1Âk_x001B_¯A_x0002__x0003_°5_x000D_K²A(W_x0010_ó5½A_x0018__x0017_CØ¸A0Ul?%ªA&amp;oÙÀµAXíc_x0001_¯_x000C_ºA¦YM_x0004_{³²Ab_x001B_*V¾A_x000D_ËîÃAw8È]_ÀA4_x001A_õg²²±AÚÑËðÄ'¼ATtC÷_x001B_¶AÀp*ì»ADêÔ|ïÂÀA¬I_x0002_¤¶AìãÐ÷L´A²Àr_x0014_î#±A_x001A_ë7j/·¸A¹X_x0002_âÊµAÄãdÒ_x000D_¯A0EÈë×3¸AÂJ§_x001C__x000E__x0017_ºAXðÛ`Ap©A8_x0019_j{÷ÀAÈÍ_x001D_°Í®A¶_x0008_uDÑ¹AØH°áâ,®A_x0008_ö)F®«AÄí¯Aâ`XHH¸A¨ÞWÇ_x0001__x0002_}g¨A&lt;"xñ®¬AÒAÿ¼ñt»AüÄØ2_x0016_ú¶A$ºS_x000D_a½AXx,P[Ý¹AxÓFø_x001A__x0019_¸AÚ_x000C__¾·¼AG3¯Aç¬gF»»Al£;Q'Ñ¼AòðXi_x0001_h³Aº{pøG©´AÔRC\;³A_x0010_jBäÚºAj¤s_x001D_6ÂA²_x0003_;&amp;ö´AÜqÅãi¿A_x0001_`«®AøGÊfnJºAøB=Ç§Além^h»AÂn_x001F__x0013__x0004_¼A~_x000C_âW§w¶A_x001E__x0008_W@_x0019_Ê¶A¤|÷æA³Aö ¬¸_x0007_ÀA_x000E_«¾*»ARëÞX¸½A_x0016_éh¡\¹AL À3Ä_x0001_¼Ahw*sú¯A_x0001__x0003_¸L_x0019__x0006__x0005_´Aj9Õ±X³AX_x0012_ñ_x0011_§Û¿A0F&amp;º`¥AlÓ5_x0014_ÀA_x0018_¯F¢~¦AøÄ_x0013_ÒçH¸A|¹XàUn²A`mÿú»§AÈ]&gt;Ñv®ADñï_x0002_S¹Aè!'_Ûã¾A*Øð»­±ºAÀ^h ñ«A\7_x001C_Z¸A.ÿf9M¸A_x0010_*êå8®ApsÚt/Z°AØrBG¯A_x0003_|f_x0013_f°Al×_x0002_ðª½AÐ_x001E_ï_x0004__x0014_±A_x0008_ã_x0014_éö¡Aì_x001A_´À ¸A eJÖ¸¿A_x000D_sLFMÀA~ªO±¬µ±A`½Ù`¨¼A°7¦Ñé`¥AèK[û{_x001F_¼A,_x0004_D&amp;«²A4_x001E_1º_x0005__x0007_-z¹Adêd_x0005_·A&gt;é²ÉÎÁAöëëm«_x0001_¶Að1×_¦A0Ó 8A°AÔR_x000E_@_x0004_¯A(qÉ®KçºAÄ)&amp;_x0008_W¹A\ëD/5±A$[Is³§A|X()¡¼AV&gt;Ç#@­¸A_x0008_§îy~ÑµA_x0010_È_*åY¼AV_x000F__x0018_@n·A®¿_x001B_$ÀA^\¦¡Ý´AÂ_x000C__x0003_@æØ¶AL=]_x000E_Êñ¸A&lt;Ñ_x0005_ç4N½Aúf\w·þ³A I;½Ðú¤AðÛ¯Ýòç¸Aþ_x0002_¦Õ·W´ALHÆ³æª¾AzÐ_x000C_G©ã¸AÀj_x0006_´Aèÿ'Nà÷½ANÑ_x0003_%­¿A0OMÌÔ×²An_x001D_þu³A_x0003__x0006_$_x0008_HTX¢¹AEÂh_x0003_#¼A@_x001A_Õ Ó»A6Ã=:/±¶AÀ»i¾¸'±Ah;Ç&gt;_x0015_µAhp{"z:³Aþ/_x0013_ØÊÌ¼AXx=_x0005_·O¾AÐ7ð¯1³A¨"_x0001_´¦¾A&gt;NÚÈÚ¼A:òF¥wÉ·A ^/`_x0002_S¬A_x001F_¦Ý;7çÀApT\8_x0003_	ÂA¸_x0010_½_x001A_Lµ®A´_x0004_®¬_x000C_D·A~½ôÇB¹A_x0016_é×TX¶A¼ï_µ_x0017_4´A_x0018_´ÅN:l¦A&amp;_x0019_r°u¸An±&amp;P_x0008_¼Aì´+¥L·¸AÙ1U¬§àÁAâ_x001E_±-ô_ÃApÒÎ_x0012_8²A 87¶à¥A&amp;Ñ_x001A_çv³A¦Òú_x000C_ß¶A°_x0006_ ë_x0002__x0003_ùªA`y_x0017_ÔQñ»A ,¼%K¯A\qõ2c¸A_x0013_0³®{*ÁAÀCGÄ±¹A(ÕÆ7þV»AF¹Öÿù°A]ê_x0001_&lt;¸A::X2_x0014_(´Aªî_x0008_QÔ·´AwJ5ïí¸A¦M-&gt;¸A\ë¦7²Aæ[ÀÅJ¹A( |Â)ß§A¬%Î&gt;¬²³A´ÕÛ_x001A_³A._x001D_Ú¥j¹Aö~duÄ°A¨_x0001_Z¯9«AxüèJ_x001E__x000E_¶Az_x001C_hgØ¹A_x0016_¹¹^Î³A|*Ö,¶A_x000C_Ý_x000D_×:µA_x0008_6M(+_x0017_«A _x000F__x001F_h_x001E_h°A8pXB¢°¾AL	ó_x0018__x000D_C»A\Ûzpâé¹AJÌdO¯)´A_x0001__x0002_&amp;Tÿ¬·A°YÒÿ¶A_x000C_lá"ÝÁAæ@E:U·A¸8__x000F_°A_x0014_$ÂIÃt¸AÈ{_x0015_­&gt;Í·AþËâS_x000F_¿AÒdPýx2½A\ì·¦½ºAÐ_x0018_Ø?§èÀAt_x0014_Ô!{¹AJcÐ°A_x0008_¼ù¯Aè_x0008_¬Óæ¥AxZ7èÏm²A_x000C_¬_x0002_)q·AèÕ_x000E_]÷©A¾ZK0DÔ²Aþê³_x0018_34¸A_x0010_yþm©{¹A$5bjnbÂAHk_x0010_@\ºA2_x0015_7&amp;_x0014_ÒµA®_x001B_ìê4¿AÚò16z¼ALVp|b°Aè³³É¼_x0016_·A@ÝRvjP¶AªåHÉcz¹AäÊÏaß´AHÚ¢H_x0001__x0003_¢q¶A_x0004_ù=b¶·A¨ÙÅMª«A_x001A_7æò»²Ad)`_x0018_»A|BäÖNß·AÎn_x0002_K²½AÄä_x0004__x0016__x000C_`­A0òCzÂ»APRúço¿´AÐtnæÍË©A¨mw)®[ºAý`(ëÿ¼ÁAèÞÎT¢D±A&amp;ÙºS¶A _x000B__x0010_¢«¹A0ázÛ_x0015_¶A¶ã¢£«.´AÒ_x0011_çÊO_x001F_³ALìÔ¥&amp;è¹AhÏ_x0007__x0007_ad¹A_x0003_åÿ¡Ø_x000D_±A~Ô§ªÓ_x0001_·A_x001C_fñ1_x0019_óµAx._x0019_¯°A«0¿¼AØ'ö_x0003_C'³A0W_x0006__x0013_ç´A(r^ÂEÉ¶AÈ»_x0015_5HªAly_x0006_Ygç¹Aø*X_x0004_Î­A_x0001__x0002_B)C8çc»AlCIñt¹A_x0001__x000C_6_x000D_&gt;Az9ì×y³AòG±ç ¶A¬L_x000C_Å62©AÈV¸¯A¼A.V#DNö´AÜ¾Æ@ôF¼AÔb'þ_x0017_Á¹ALgû]«åÀA(j_x001C_Y_x001D_!¤AÄ_x000B_)nwµAèr3à_x001C_¤A®,_x000B__x001D_\d¶A É¢«v}¶A9\Ãü·§A,3¡üf]°A¾_x0004_p_x000E_z±A¸¦_x0010_:gF»A_x0014_þM_x000E_¼_x000F_µAtIÝà=ë³A4	þ¹'$±A@¬s¨@³²An§õâo_x0013_»AÔ$¢AG¶AÂa_x0015_i·¼AèÀ¶r_x0002_³AÐn_x000D_éI_x000F_±A:]H¦_x0007_ºA_x001E_þÑ$¼Aø:`8_x0001__x0002_VºA°­Làç¯AØêS_x0008_¸Atê¼_x0015_ádµA_x0008_(NzZ	¸AÐµßO/X´A½_x0011_?_x0017_/rÁAx$ËPÛè¨AÖà9MÜ¶Af/¯EW¶A`é_x0013_+U»A|Ø_x0003_lR±A#ÉÔ&lt;ÀARo¢j_x0005_¶A\C/È_x0019_ºA$êE^O¹A&gt;D_x0005_)_x0017_´A_x0008_óÑÆº7°A~_x0010_¤_x000C_¯×²A^fPÔ@¸Aö_x0018_9_x001C__x0010_Ç»ARÔYô_x0003_·AL_x001F_Us r°A@_x001D_oí¤¨A$ÿ_x0011__x0003_ß_x000F_¹AÂjÎéie¹AèFñqÞ¯A_x0010_[ÞTèÙ·A_x001B_þ_x0002_PJ¼Afª§}R¸A_x0010_&gt;ç_x001D_&lt;¥½A¶¼_x0019_]ùß¼A_x0001__x0003_õ@C_x001C_¨A Úh°9­Aæ}/°_x0008_á±AÈÓ-É_x0008__x0008_¸Ab`8 ô6²AÞè+\È±AÈ_x0008__x0002_×i,ºA½&lt;æôq§ÀAR_x001E_þ_x0008_ó³A¸!ÜZºAÿxèM®AòcSÉEÈ²AQ[Ã¾`·A_x0001_Ób_x0015_º$ÂAÔ¶ügâ¼AÀÔ*§AÉýÀA,{B_x001C_CÂ¼A¶_x001F_ £sxµAìf_x0001_ï_x0006_á³A4_x0008__x0015_Ä¼AB9_x0013_½å_x0018_³AV_x001A_ÁÂi7ºA|¥T¶_x0015_3¸A\¼§I*´Af{Ô@#¹A¤_x0006_í»«D¶A:_x001F_\ûÌc¾AD_x0016_qÃì@ÀA2KÒvµA2QtZúá¶AîóM._x0001__x0007_Ã²A_x0015_þÌ9YÀAh&amp;ß{_x0010_çºA_x0016_±è"7ø±A¤Ð_x001B_ö³A~&amp;Í¾AjÊõÇÎ_x001E_µAà¡ç_x0014__x0002_lºAHI½Øwy§Aà}_x000B_öó8A¼Y&gt;¼A_x0006__x0003_Õ·!Ü¾AÐXéªYbµA*Ã_x000C_0û¶AïÖ_x0008_íîRÂA_x0018_¿Ôq;¶A_x000C__x0015_þ_x001A_è°AÉû_x0005_°AìÄ_x0012__x0004_i£½AàÆ{%Û7¯A	Vö+»A°]#_x0012__x0017_ºA8¯³ÕC­AfQ_x000C_§&gt;¼Aaó%Q/lÀAà¥ê_x001B_ë¬«A*§[?¿Ap*k\OF²A¾_x0005_¸N_x0007_¶Aêe§/+¸A¼ÞF )³A¼¶Î7Ä²A_x0002__x0003_\TÑ_x0004__x0001_è¹A±_x0001_ßë½¹A0-l8¶Aø_x000B__x001D_ø%Ó¾Al_x0003_Xví±AP«&lt;¹¯½A_x0006_ZlgÜÚ·A¬;ÓyHÇ¬AÍÕ£ÁA¹îbÐf·A_x000E_Ðeª¯ÀAXãÐ¢º²A$WÌ_i¯A_x0014_zÁÜ_x0017_èµAÐö_x000B_°Ô¯A¸8£±A´¿Ò7_x0012_P»AªeKÿ¼Al9 E¾A(_ÌkøsºA_x0002_¥8î¢?²A2_x0014_z¼v"ÀAè¿$_x001C_ºAÄ¹î	\ÀAXOCUl_x001D_¹A¢9pÙãî¿AhVÜí¯A¤14vN\ºAØÇX`-²Aø_x0004_&amp;c¯é¢Ax4ÇÆu¿ADb_x001F_¹_x0001__x0004_}æ¾AêøÙã_x0010_d»A_x0011_%°A8ôu,¨¼A,&lt;·Å_x001B_³A8Î_x000C_Ð-ºA¶U_x0005__x0002_ð_x001B_¸A¾&amp;´	0¹Að_­&gt;¼A_x0016_Ñl¦Að0}§q»½Ax_x0012_Àø_x0002_i¹AV@_x001E_ÔÈ³AËpUùÁA_x000E_._x0013_E_x0015_F¹AlmTÔ¸A'R¢©ÂAð ï_x000E__x0003_±AÖa9×ù0·A°ÆDRk¾Ap_x0006_É³_x0012_»A\Çt=½µAf6_x0007__x000E_S±A|¿Ø)¿Aøã_x001A_"_Ú©A)é_x0007_K­AX_x0004_1\t²AtxÊ_x0019_û_x001E_ÁA¯ù_x001E_ÜÀAzæìÉ&amp;s½A()Ap_x001F_ºAXÿRs¹·A_x0005__x0006_Àd£:*¬A£+A³Â®AL_x0001_¿ À¼Aö4Î	×¹AFû1_x001C_µ±A_x001A_ÅÖaÃ¹A&gt;WmAc_x0019_½AîË?O¹A_x001E_:ûx 4±Aª¥"kl_x000B_¹A°G¶_x0006_U_x0011_ªAacÊº¸A.\_x0008__x0012_4´A¸úì\û¾AÝõ]&lt;\ÁA¸³F\L§A0_x001B_qq_x0002_&lt;¥AÐA6´-_x0006_©Aà_x0002_/W:®¯A_x0004_¥_x0017_*_x001C_¸AhQÒ_x0017_?w¹AøÙà_x001E_"#¥A`)Û®É¾¾AÈïô%®AFy_x000C_¬å_x0003_²AÔ_x0018_Aäî·A89¥nÈw¦A_x0005_».;¯C²ATý_x0005_'ù¶Aå«3¬_­A2y_x001F__x0007_ÃºAà}b_x0001__x0003_Ë­¾A0¹-±²Ý¸Al¬ ÖÇ·A_x0014_]ü. HµA{=ïÃANö_x0012_í·»AðvANÑ²A_x0001_Ý®°«AàcOÛE¯AÒBeõ7^µAdå_x0017_Á®ÚµAÈk;xK¾AÚÔ Ê¼AÐMNa«A­0Ui»A`ExÛNºAþCß±Ü ¶A~ËF_x000B_Ö¾AÄæ_x000B_½"½Axn_x0017_ÄGµA$Ý$ã¸AP!ÈOä®AÔÃ'Y¸A ³*Ñ»®AÈb 0_x0018_ø¾A_x0002__x0003_ìÅ|²A_x001B_õË_x0006_ë²A´_x0005__x000E_=BÀ±A8¦I{_x0016_4³A\Þ^æ_x0011__x0003_®At²»®¶AÞ_x0010_åó­²A_x0001__x0002_ø._x0015__x0011_Ù¡³A_x0010_¡_x0002_Kä#µAÆ6j_x0002_S¸A&gt;þ¿¸²_x0006_¾Ará ôÞ½AºÍ"cÙµA¨3eÐ_x001E_¥½A²ÔE_x000B_2»AN%§_x001A_»AÜÞ[0¼A,VâNBºATwf~AË¶A:[_x001F__x0002_ÄÀA¶ö²ñA³A_x0016__x0016__x001B_ôLµA_x0014_wu^àJ»AÐ_x0010_ ¼?°AxUqð6A¹A_x0006_Nà¬L´A¢×ÃÒâFºA_x0013_,|?ÔÀAbøàC_x000C__x000D_½A|w_x0004_¦½A´_x0012_Ê¾uH¸A_x001A_ÏÕ¬_¶A¬[Ö%ð´AdW¹ç¸An_x001D_Þì°µA6±~F~²A _x0013_ òo²A-NAmºAhþ)ä_x0002_	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üä»A¼úÏ|ÿÕ½A_x0006_cx7ö¶AÞÊN§­¹A&gt;ñ_x001B_µAö_x000F_+´&lt;{ºAÙá{[¸A`×_x000B_|­&gt;½APð_x0010_t_x000D_âÁAÆÜ=¡®¼Aà_x001E_Ìn_x0017_¯A_x0010__ÿ_x001B_Ã­Aº¾_x0011_;³A6}ð_x000E_û°A°÷v	¾A_x0008_IX´1Û¶A_x0014_þi*_x0004_S°A</t>
  </si>
  <si>
    <t>9a2c3743cf35d02acb445216ed8bf5d8_x0001__x0006_ê´ÂÝÃ³ºAxjÏâÈp´Abgh§´Aõ£ë_x0003_%¢ÀAF]VæÁA(uãÂÉ_x0012_ÃAvQPw+µA~´xúf¹ÁAî8æ_x000B_LÒ¹AÎ_x001E__x000C_;¢âµAZòà_x001D_H½¶Aº¬¯õÝ_x000C_·A_x0002__x000F_þìÔµAÆ¼h=¾A_x0014_ùk+/¸Að¶TÌ*­A,«²ô|D¼AÎï¥èÒü¹AÔÈ;n_x001D_²A_x000E_¾±i´A&gt;y3q_x000C_ý¾AVØä¥×´Auf®ç­ÁA´^ ¨Úz¾Aô_x0014__x0007_çZ¹A_x001C__x001D_·)àT½A_x0004_àè_x000E_9M±A_x0014_éKéçYºAê8_x0005_M%3²AXZ'_x001C_¹A"Nð«A¿ATk¦;_x0003__x0005_µA_x000F__x0017_ôªºA¼\¢/Ï¸A$}¸	\·Aub_¦¦AEÇ·´A|ª_x0001__x0015_ýd¸Aì_x000B__x0002_Õ¹A°ä¨ALÊ±AìÃKÇ)4µA¸ï¡õ:È§AÖ_x0003_s_x0005_¿_x001F_µAØÀ|å_x0014_Ä»A²_üzÁAè,£D*¹AÇ:_x0004_ÍÚAÁA_x0006_óÁ¢»AP_x0015_}«d¸A®X_x000E_j®»Az#b÷¨N¶A ÿø_x000C_ÜT·AÀÕ¨_x000B_°AV«uM#´»AÝî8Ò´A×QµYÀA:ä¼êmÞ°A×®QºÀA_x0008_l7Ý _x001D_¡A_x001C_¬ví._±AÐFÐÔd¿AôUò_x0003_AÔ·A_x0004_2_x0018_³A_x0001__x0003_¸ë_x001C_Ê&amp;±¯Al_x001A_«³ì½ÁAìn8wHùºAô¯l&gt;g]°A_x0003_¦_x000C_+M&gt;µA _x001E_eëÜ4¬A¾£Bd`ÂAZRFÇF_x000F_¹A*;ZÏcÄ·A@¿?Ä±^¸A~\ä_x0003__x0008_½A¼q=ÅI´AØÆüÊo´A¢Ò|MÆ»AÓ(u(´Aù_x0018_¡Áð¶AZ§K~\A»A_x001C_2[¾¼AÊÆy°&gt;g³A&lt;Å_x000C_é©Â¹AÈSz;È±µAÀ_x0008_Ç´A_x001D_ie½´A_x001A_¤Á_x001F_w»½A¬ð|rÒZ´AºÅ¡! ~µAp¯ã@Æ¼A_x0002_2aL´è½A@#9W_x001B_¸³A`Ã_x0019_;Ð	¹Aø3õºTÊ¬Aà+æ_x0004__x0004__x0005_¾_x001A_´A_x000E__x0010_¸÷_x0011_¹Aê_x0008_]øj`±A_x0010_Pslª_x001D_¿AÜ£©_x0010_Ô_x000D_±AÈ~¾_x0001_7ÿºA^P]¢ü¹½AÂuw­_x0008_ü¸AjMÎÊ¡ÂAþ&gt;L×»A\b_x0006_=Ý¤°A¼XkX±AÜÉ»Ùþ,´A_x0018_¸ï$ÕÜºA1úæ¯A_x0008_ËÕ&amp;¥Ø°A_x0002_Uzo®X¿A';îÖè³Aþk+ È»A _x001E_gq¨A°¦XZê¬²AºÙ_x000E_F[ä³A_x001E_êo¹_x001C_¾·Aîµ_x0003_î»uºA'_x0008_¨ÌA¹AÈc®å_x0001_¼AàsÔ_´'©AèDþ_x0008_kH¶AÚQ_x001A__x000C_b¸AdÜ3~_x0018_¸AÄ_x0012_]J³¾AA4#&gt;UÁA_x0001__x0002_P6*Ö:e³A_x0012_ö]°¹AÅ.P_x0017_Ø¸ÂA\} ri_x0008_¿Açç³i3µA(_x0011_¯§H£Aâ(CnA²Ap'¯'_x0004_¼A$|r¼)ñÀAR$_x0001_qïî¶A¨¾wQÉºAðÆ_x0001_4µºA¼_x0014_^*õ±A­ Ë°·AØ°C)¼AäOUÏÝê®Af_x0001_ÈÈ_x0010_¾Aò·j_x0003_ö´¸A4Í_x001F_|Öð¯AVÜÀàì½A_x0010_$%L)¥A¦÷¶`½´AUm¥ñ'ÀAÆ_$¤¼ApÝ_x0006_Î¶Î¦A@¢#_x000F_¤m³AÁóË&amp;ãïÁAàM7E¨gµAbY_x0018_S`¿A¨üÉ_x0007__x0017_Ä³A&lt;D_x0002_4²_x0013_ÁAÜ+Í«_x0001__x0002_Ó_x0003_³A¶5_x0016_"J°A_x0010_I¸F/·A÷©_x0018_ý¿¶ÂAzëû_x001C_ðòÀAHø3r¢ºA_x001E_ï½ÚµA_x0016_¼ÔJ_x0012_6´AY_x0019_9_x0004_ïÂAÐá o:£AgÑAT7¼AF_x000C_~ãs¹A ¿GÐ¼A¯AêRö²AL¿ñõ«_x0001_·A0Á(Yb_x0019_´A*_îùæà´A_x0001_¯¡:¨AD!³AÀ±Ã_x001B_°A*_x001E_µ_x000B_c·AB_x0002_ +³AÌ_x0005_ÿMÇÁ±A¼Dâ_x000F_1_x0001_ÀA_x001E_]Ë_x0018_ _x0003_ÁAR}ë_x001C_¦É¶AÔ_x0012_ç_x001B_y¼A¾óû_x0010_´ÃANÿ&gt;[ó¹A0üàV_x0019_¯ANzq_x000C_QÂAøÁª.¡_x001F_¨A_x0001__x0007__x0002__x0002__x0003_Ç|µA$¾ Ý·AXG]__x0018_¦¿Axj§%"ï°A¨&lt;_x0002_­ýºAJÉZE_x0005_h¼Aôj³_x0006_f&amp;¦A"ð÷_x001E_Ä_x001E_ºA°æU­Iº²Ar!ºó_x0013_q»Aþ¹j¿e¶¹Aôû_x0001_ÐÀA_x001C_æY§Ãí´AH¬Ç0¢ý¼AàóH©ËY¢AZh?Ô_x000B_´A~6¥é­ºA.®_x0002_Ñi½»AjüL_x0001_ØÚ¼AfÎ®î1¹A,ÿÕVñpºAt&amp;zQNE»A¹·b_x0002_K0ÀA¸7îþÃ±¬A;Õx_x0004_ÀAÔ_x0007_]r´ARV4@¸A_x0008_ïÐÒü×¯Av_x0016_¾Ò0ºA0¾¯mÅ_x0010_µA_x000E_À¥Ïk¼A¨±$N_x0001__x0003_Ë¸AàqY÷¡c¤AXmÛQïc·AæM¨ð_x000B_¯¸A¨?#tz©Aø¤Aê_x0015_¸AFc¤ãÔ³AÒgâh,»A_x000C__x000E_O£Þ³A8©ÑÎ¯»A_x000E_7n?`»A Z¬&lt;x_x0017_¬Aüxú8÷¯ºAÖÅÌr:Å±AøîA0ÐÐÀA&lt;¼ióIºA»+_x001E_0½AS_x001A_Ï°?ÀA_x0002__x0010_Ö80¼AR_x0013_¬A	f¸AÈ_x0019_,¹AÌ×ÈX¿³AÔõààØ[¶AF_x001A_&lt;Ï¤½AQÔ&gt;Rå_x001B_ÀAüú7_x0005_µA_x000E_ï²Ú ü¹AÌØMµw´AµãZ¹v¸A`¾nò¥Ë­AÎ.tÄÄ½¶A®Ù p*ÏµA_x0001__x0002__x0012__x000F_cÚ_x0005_*½A× Ð9À»AúáÀI¥u´Av_x000B_ªâN³A&amp;¬ÒºÅ¾AÎTç_x0014_w¿A¶1îÄï¾AÞ,R1ç½AH^L³«A©2»_x0001_I+ÀAYaÉù_x0001_ÃA´TªzG_x0017_´AØ¹©M·A:_x0003_Ö_x0013_þrµAt­ø_x0004_c&lt;ºA³­ij®¯AZÚìn]ÀA8_x0001__x001F_~°Ô½A~d_x001A_F³A|°UîO³AoN òÀAÐcÌÏ|¹AÌAtR¦³A¶m^«Ö ³AÌÖéuï¾A(@s¼J.©A§k·ç_x0017_¶A_x0006_%ÌEÚ;¶AØH¿§y±A´ði	**¾AJ5×èþ8ºAdy_x000E_q_x0003__x0005_¤_x000C_¸A.p¹4¦¸A$_x0006_azXþ°Abv³À»A4_x0010_4ø²A¤°_x0015_Ìàà³A&lt;ø»ú_x001C_½A_x0006_\Å¯ÂÏ¼AÄB\]±e¶Ap3axÙ¸A_x0003_ã}½ÎV«An_x001A_Ô§`¶A¤_x001A_Þ¢EË¿AN§_x0015_)_x000F_Ä¶A_x0002_ ,_x0001_O{»Al_x0015__x0016__x0014_Q_x0001_³A@_x0012_Ò&amp;7i¶AÞ×¶Ñ½»A_x0004_áèÛ$+½A,º¿x¼AØÖ'×vð°A@í_x0011_dýq»A¨_x0016_}ò_x0012_'³A_x0006_LÊçÙ²APcaQ_x0007_q²AÐ_x0004_$&lt;F¯AÔ¸_x000D_sYÅÂA`ðç_x0008_ï¼ABg]i1a¹AÖë_x0015__x0018_êµA¨Ð._x000C_eì¹Aäº1§,Ý¹A_x0001__x0002_îE·L_x0006_·A_x0016__So_x000E_Â¹A(f¦_x0014_W¾A¢¼ä/_x001D_¿A²f~_x000E_ãjºAfBvøjµAdxwMGüµAàOñ&lt;_x001A_B»AF=&gt;Ø ´A«Øt¯_x001A_±A¢_x0004_4@	·AÍá·²AL0_x000B_BÑü®A°Xùo³ÿ·Aº](7»AuR^]ÂAÒæá{ùz»AøÓä´A_x0006_c\o´Aèx_x0002_÷_x000F_&lt;³A°_x001D_&gt;_x0014_jªAäÉUè¹¤®Að÷·%Ôb«AxÜÇÊ_x0012_¯¸A_x0016_h_x0005__x0007_Iª±A`yÄÿ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â_x0006_,_x0001__x0002__x000E_»AH_x0017_oT·A&lt;f¿¹³Arw_x0014_/ºA°£!6x¶AHLpÙrk²Aàý%¶;­µA_x001A_$_x0005_|ú+½AV_x0004_ÈÉ±5¹ANx|ï½L¾A_x0010_kÕ_x001F_{Ý±AüsïhH³AÐÏê6Õ)³AH¡LÛ¸AöæCµû¿AÐô®oãX¯A_x0001_XU¬AÌÛ1(YáµAL£×_x001B_=QºA_x0004_mK VµAH£¯ò4V¶A°_x0008_Ô)d»A_x001C_{,gQ¨ºA¼±Á_x0019_ÿ¶AÄUÁ÷ûs¿Aø§}{7³A_x0006__x0008_Â_x0016_\_x001A_ºAàG9cÕ¯A^°ç¦-·A8u@$Ú²»A_x0001_0à	ªAEV¶ï_x000E_ßÁA_x0001__x0003_®_x001D_­´îhµAP¢-åË¼Að!Ìú&gt;=¯Aâ!ïï±A Ó_x001E_÷Ñ­A©°.bÀA[z[åoªA4Û´ ¿¹AÊÄ#$·Axs_x000C_M;Z¹AüOï_x0011__x000C_+¸A_x0018_b_x0005_W=»´A@j_x0006_O¢ÁA¨_x000F_$¾±]£AìÕª+¸µAP_x001B_hÞµAr²N_x0018_álÁA¬Z§K¶A_x0016_îó_x0002_IW»Aº;¼I¿¾A ^ù']!°A&gt;ïøÇ¸Aä{Ô_x000D_Yû®A_x0012_HáûÒ"ÀAr_x0016__x0016_hVäºAl_x000B_u9´Õ´A_x000C_íÃê°ù³AÏ_x0010_B÷¥_x0014_ÀAý_x001D_[Ä4°AöZµaüiºA´f­c_x0015_¹A_x0012_LåÑ_x0002__x0003_h´A"pçÞ¸Aøí_x0016_«#_x0007_¨Aph4.Ú§½A`'_x001F_, ¸AØ=_x000B__x001F_­Av1¤_x0006_gµAèZh	ïµAiù±s²A¤´@j(­AhÛE_x0008_Ä¶A RD^H§A¨ÈÌNO³Aª_x0001_k_x001C_¬B¿A8t¾,Ùä¾AP_x0004_èks°A_x0006_zø_x001D_ÖK¾A\	è_x001E_¯t¶AZ«_x0017__x0008_áV»A_x001D_$e³¼¼A4ÙX!×á·Aè4E£´A|ºp¶¶AQa»w_x0017_ÀA«²·NX^ÃA=æÂ_x0015_û®A _x0015_³Ýt·A¦ÖD;·»A´X\à`Æ¼A_x000C__x001D_üÿÊ£¿Aý_x0007_^%²A_x0011_@_x0005_å(ºA_x0003__x0004_,*)båVµAB¨¦±_x0017_½A'U~  µÁApA_x001A_fÔG±A1µ.¥v|ÀA&lt;³ºIR¹Aý_x0014_¹Aö.ð%4²A Ìq«_x001C_º°AðÑ^ÑÚ°AîZ2yÜ»A²UÜ ´Ají_x001C_Vó¼A\N1a´A:O9±A­N¾oö­ÀAàéíÂ¼AðÆç88D·A²Ní:ß·A¶_x0005_.®íß¹AJr_x001E_Í[]¸AN_x0006_=q_x0001_Á²AjLJé}¼A_x0013_ã_x0002_ÀAxG_x0017_·Ô­AüW. _x0003_´A¨ÁO3öÁ§A]+G9àPÁAôSºE8°AVè_x0018_#IîÀAª­1õÀ³AÈO u_x0001__x0004_YâªAÕ_x0002_&gt;ÀAÜE±P_x0019_øºAÒ.ä£e¿A¸h¬þðM²AJ­7þ_x0015_·ºA_x000E_¾'£I!±An_x0006__x000B_Û¿AHe¢Ñ³¯¹AdøùëµAZ®1_x0008_?_x0015_¼A8_x0011_ß_x000E_s«¯A_x000E_:_x0010__x000D_ÀA_x0012_iX6fà¶Axû%º_x0018_½A_x000E_P½Åâl¾A`ìFS?¯A_x0001_ª_x0012_¼Z÷°A4ÉO;ý9´A UjºAîLf&gt;OW²A(_x001F_=ÑUß¡A&lt;u_x0003_Z×i¶A~~ÍÒ%Z·A´_x0012_lqñ¿A_x0018_kÆ»þº¬A,áêbX¸AJ&amp;v0ºA4Álq\²AT.{[´	³AhµÅ&lt;_x0019_º¹AúV§èë¹A_x0001__x0002_¹¶ãÄ_x001F_ÀAøïOÈ,U¦AìWZ°é¼Aì _x000D_Du²A8W4èÌ_x0017_«Aô4ª_x001A_M_x000B_±A6_x000B__x001F_h³A89ù_x0004_^á²A_x0002_ÜÜéu_x000B_»A/ªc3o·AHí÷okÿ·Aì»_x0015_O²AÀ=|·_x0013_¦AÈAä7·»A 3&gt;§sô»A_x0003_ßæÂAH²nqDY³AH(¶çv®Aúìì'NWºA`áJãep³AòM_x0014_ß;ºA9D _x001E_ç¹A2(ÿ_x000D__x0017_´AØ·Y^®Aø)Üõÿ½±AxW¯.îÞ¯Aø_x0008_/[è­¨A_x0018_Ò]¼_x0008_C²AnÉ¥_x000E_£^¶AHÿaÂöí©A_x0008__x000B__x0004_¢Ø¸A{w_x0003__x0005_V A_x000C_'0¡î¶A`NßOÞ$·A ^8æ&gt;·AÈùg_x0002_|_x0018_¼A±t_x0010_ðCÑÀAÎ_x001F__x0002_r²¶AÖ­¨°{ÁA6s;tÓ»µAäb7_x0019__x0001_ÀA_x0018_§ö á_x0008_¾A´9ZTÅ&amp;µA¦£gM¡¶A"_x001A_1ÃÑW·A_x0008__x001E_Ã}Øü¸Aèmáy÷x¹A_x0003_Å&gt;eÀµA3½×CÈ±A_x0004_ì:_x0004_£»A_x0005_&amp;_x000D_Ó_x0016__x0011_·A½ù_x0011_ÁAª¬?ñÁAèèÞB­®³Aj­áAÔê¶AäZ&lt;_x0008_í¼A¶ñá_x000C__x0017_g±A"¹J½¼AdùÝø)ú·AÀÀk0_x0012_³ATEý_x0003_õ³AÝÍiÞ©¸A84R?~IªA_x0003__x0006_Ù_x0010_a_x000F__x0004_¶A¸uÎ¹n±AàX4§AÐ¬ô¡¶ºA4Í%-8ÀA¸_x0006_f_x0011_UÛ¶Aà¶Ã%©IµA\Uß_x0012_áÕ½AâJKKïª¾A_x0002_§_x0015_e_x001F_K¿AÎàr_x0002_ë_x0016_·A|%ÃÓXÙ»AÀ×Ê7=±AJ*~y´ANôJë³F¼AúÙx_x0017_&gt;w·A&gt;PVý½A³A_x001A_cö)Ñ¶AH©ñ)j]²AYi½ù¼AÝì{k_x0003_ÝÀAÔ2á1ÚÆ¸A_x0018_Ç@3LªAðgonîáªAú»7="ÀA^Kt%v_x001B_¶AÐ«5}@ºA(4Z¯oR®A_x001E_¬_x000C_»KºAäM=ö¯A^^Q_x0005_Ã®ºAL_x0001_[G_x0001__x0002_þH»A ºÜï¤A_x0004_-¹Ý_x0013_Ú´Af8NÜU¼A¾ßøÛ¤µA'±ø¹ú»A¨Ð@Ì3¬AXÍMþ¦AÂ_x0005_ý ù/¿AØ2ÑmzÀAN×e».³AÎ,`^á¡¸AG©»©ô ÂAú¦_x0008_aÉ_x0010_¼AÂõYäX¹ADáî¼&gt;QºAÜ½ûrp·A	_x0007_hy²fÂA_x0012_û#_x0013_´A?ÍJS±A¦äÕ5)Ø¾AnnY~²A|yF_x0011_³_x0001_½A0_x0019_z_x0004_m*µA´s$Pgo½AÈÂ"ÈZ²®Aê_x0003_Qs_x0018_¤¸Aô_x0002_§¾ÁAª8L_x000D_v_x001D_¿AÆ¸é_x0001_§,½A_x001D_G¶ÈG³A@!GñÀA_x0002__x0007_2_x000B_/_x0005_¡ÞÀA_x0016_Ë3fGºAnÀAUºAHº+×°Ah0v2ì·Að¥÷¤£ALtUÜ û»A¾Q§g)_x0017_¹A2mAëü=¼A$s_x0006__x0018_¥_x0008_®A,_,oµA_x0012_ýþÜ¬I»A_x0016_¦¦±_x001B_ûµA_x001C_¹p(_x001E_®¼A4óx¹*ÁA¼J=Î'·Aº±k?¾¹A"¦÷¿±$²AC%¥·tÀA0_x0013_Æ×/¡Ahènà¨ü¾Aª_x000E_f_x0013__x001F_È²Aödfü¾A(y&amp;ex_x001A_©Aì¼ÛkLÁA¦._x0011_éµA_x0004_M¸3¶A¿Â_x0001_+_x0014_¹AÂöö÷_x0003_üµAx¶Ü¼i³AìO¡_x0018_¶A@^Ìä_x0001__x0002_XßµAp°.k]V±Aæú Þ·A_x0018_®_x0019_ÜµAÄ_x0010_4û_x001F_)µAÖ¢oÍÓ7¾Aè{_x000C_Èùó´A°ôRð¾A_x0008_L_x0017_}Ë½AUé}k2ÂAæçU _x0007_:¹Aô_x001C_t¹AÂÎ_x0016_¢eºA0ÌU_x000D_©_x000B_³A\_x0012_r&gt;½Y³A"'mR °A`¶Ë#_x0016_¤AÀP¸i³AîS_x0004_ð~|ÀA´ENBÃ´²A_x001A_ú[l_x000E__x0016_µABb_x0018_n£Ü´A¨¸9Ä_x000E_ºA¦SågÔ?³A_x0015_5±T3ÁA÷;!¼|¿A_x0001_ÐÐmC®A¹ø&amp;_x0003__x0014_®A_x0014__x001E_©)_x0017_ºA^äå_x0011_-m¶A Taø_x000F_C½Aª×Ñwð¸A_x0001__x0004_Ó_x000F_Â#»_x0010_ÀAapò_x0010_¹A´¥äÁ1d­Aþä_¶¦²AÉøçlIÀA_x0001_l¸;¡ÌªAXûQÜ¼þ«A`,Ý%)¸AÔ_x0016_4v½A@~ ì~_x0012_°A$l_x0005__x001B_Mã°Acèr_x0010_´Af¯_x0016_"jùµAS­hÂAZ[WhPæÀAjàBô_x0019__x0008_´A,ñèÔ_Ú±A°_x0002_ÒA_x0017_­·AªÀ78S¸Al×&gt;»_x001E_3»A_x0019_ÿ_x0003_è±AÈçnªý¾A°PD_x0018_}Aªµ"û÷¬AB_x000D_|Únd¸A\³1½S¶Aà÷Õ_x0004_[£·A Gì	_x001C_æ¦A¸)_x0011_¦wi´AüA¦Dö¹A*Bh³)¢µABÛ_x0004__x0006__x0017_¾AÔ¾±FC¼AÌT&gt;û°A_x0008__x0011_Á1¹&lt;·A_x0002_d	;½AÎô[dØ²Ah -_x0011_¶A,ýe5_x0010_¼A¹±ðº²A%µsÄýÂAH_x0007_Á¡_x0013_»¸A@ÔýyV±A_x000C_YKb_x000D_±¹AæÂí¯BO³A6Ô¶ÌGLºAG7.!§A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´A_x0001__x0002_r]_x001C_½¦½Aò_x000E_ÆP]7ºA_x0006_Dó_x000C_~¹A´Ã&amp;_x0005_Ã|¶A°II¥ß8½AñÆ¢Ô°A_x0015_ÊÀõ¸A_x001A_&lt;s_x000E_Âw¿AzëqêÀA°09À­AûD	¹A°ï+?&lt;ö¡A ÷ðrhªªA@_x001D_fgØºAÜ¹¥³-"·A~ÁØW%_x001D_³A¨ãj1'¹AÖ	3h·AâÓ_x001B_3£Ø¹A_x0001_¤"p_x0006_µA^ÏqøB´AÂ\pBÝ¸A¶~ïòÜ¼A&gt;ß¬»A¸(_x0002_Èh¬AâRxLC´AX+ýT¡_x0018_¸A¶·Ó:Le²AºrzãÎ_x001D_³AÄ_x0015_º.ð6¸Aî£_x000D__x0012_Ðþ°AD_x000E_eI_x0001__x0002_ÞÜ»A_x0014_¹^&lt;Y³¹Aìg_x0013_ÓÃ9ÀAZL÷_x001E_ÀAðoë_x0002_ÎÜµAP%_x0007_ùÓ²A øÆ×Ë®Aöï[¡D·AÐDÝh5Ø¦AÿtäÐß¼AQCÆ_x0014_ã_x000C_ÃAäöP°ª¶A^ù¹îÚ_x0017_¹AØÅ%I_x0005_´Ap_x0002_Þ"§¨³A_^	»uÁAìí_x0011_ª¾A&lt;ÐfI,x°A6&gt;]zÊ¹AèÕ§Ñ`L»ANüÕ®0(ÁA:Ý_x000D_Gj{¶Aíò¤/l®AòüPnÉ8ºA_x0010_»ïsëµ¼A0_x000C_Sø³AHû=S_x001D_Y­A"K0¤¿ÛµAÈñh_x0014_§Av$÷3¾A@¿;_x0017_2ò®A;,¼ÕÁA_x0001__x0002_¼ëÊ_x0006_»AÏUÅÖÀA¨¤_x0005_¬[_x0005_ÀAæ;0§_x0005_7µAf¨d¬êÿ·A3_x0002_p)_x0004_ÂA`_x001A_|ãG_x001E_³AQø6·Að¿xúA¸%â¡^½A_x0012_I©)·ÃA&gt;CSìÀAèðñ·àw¯Aà{RCÁALVó´ç/ºA8;.pÏ&amp;²A'S_x001B_»_x001B_¶A4sÁrr»AG_x0003_zÈÐ¸A¶èr¼À¾AÆÖ_x001F_6ºAöTÄ0a¿A¡y@¯ÂAH¾ÛO`««Ad]äÌºµA_x001C_YU#_x001B_Þ¸A m *n&amp;°AÊ_x0014_|u¹¼A;_x0012_M ~½AH#_x000E_2~¹AÎÓH_x0012_×µAÓ°=&lt;_x0001__x0002_ÀuÁAjë0o-ºAPJ"¿¶´A)Ñ®|Ù7ÀAH_x0015__x0014_¸8«A_x0010_ËgÞcÏºAxø_ØG£A¤Nv~%©±AÐÎ]­Ô©A_x0010__x001E_F¸°Ð­AÆøÆQ_x0008_¿A_x0018_)ôtèVµA`¦­i¦_x001F_µA_x0001_[_x001A_YdòµAÜý&lt;Ik¦A(1_x000E__x001E_Qê¬AZDÕ_x001C_9µA_x0008_åÔL´AØ&gt;ê_x0019_£¬Ad3_x0013_dïÌºAT{ÏePÄ°A_x0006__x0006_AÇ¶A_x001B_tÜwÛÀA^Ëë_x0008_=)ºAAÐ¢´Õ°A_x001E_^cJæ±AHâ_x000C_·õ¯A_x0004_@Ìhµä¶A_x0012_ )ÉýH¸AlÙ­\CÄÁAqY&amp;3µ¾AÈ!þ_x0008_µA_x0001__x0003_L,_x0004_Ãø)¸ARÛAçv6ºAý"¤Ï_x001F_¸AtæØåÂAÖkÊüñ4´Aiî(â_x001C_¿A©Ç_x0007_ÀA_x0014_}à@~²¬AZüNA_x000F_L¾AÒ _x0005_M{¶ÂA_x0008_Sº;#¯AtÔDþy_x0019_²At(q8ä¹AÄSL_x000C_z&gt;·A_x0004_©qLº¿AÚSPÉ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öÜ%É_x0002__x0005_z»AZÚ¾_x0018_e¼AÚX3_x0003_PºA_x0005__x001D_°UqO¸Aôppí#¢¸A|Ó\æ¼Ä»A`_x001E__x001B_|åB·A|=,+FR¶A_x0012_3Xx!¸A&lt;è·Õ_x0002_²AÜV	_x0012_Ä¶Aà_x000C_0m¦A_x0004_Ypë­A_x0016_?ßÒºA_x0008_ò	}5j¸A_x0014__x0012_úJsL¿AÂLq&gt;ã³A_x000C_vF_x001C_«]ÀAÎ}ð_x0019_z_x0001_ÀA_x000C_Ò_x001B_C_x000D_L°AN6¦·AnE§&gt;º{½A WéÇª,¦A j¯j%±AòìÙ¸7_x0016_ºA^GG¾ÑºA$:_x001F_UÕÝ±AnØ_x0014_#ãC½A¬ûYÈÆ=·A&gt;t¾_x0001_¿·ARsÄ[OöÀAÆÃ_x001E__x000B_:_x0017_µA_x0002__x0003_!úxp¸¾Aì*_x0001_ðLÇ²A_x0006_ß¯_x0014_¨k»A Mp¹_x0004_=¨A^ßD£ëÍºA_x0011_|åÙ5`ÀATá3f¼A¦ÛA	uö¸A_x0015_x©&lt;´«ÂA_x0008_«isT¶AxÜÙþuü¸APÍ9_x001C_Ò°Aø¢áå%Ã¸AØW_x000B_Û·A\]_x001B_1°·Aö­K yAµA.vÓ4è_x0012_¿A°1UFt¥A_x0003_Á_x0019_pCì±Ap_x001D_@ó¥·A)!_x000B_»A¦;ó²p½AÔm2\3ªµAX»+ G-½Aö_x000C_Ç_x0012_»»AÎÂj½·A&amp;¼üjÒµA_x001C_¹_x001D_Ðe¿¯Aã§ÖM_x0017_ÁAlKt_x0013_r³A'Þnî¶_x0014_ÃA`xñÆ_x0002__x0007__x0003__x0006_ÀAÈYÏúÑºAÆ_x000E_ÌÌ{Î±A_x0007_]²F]³A*;X¹Å°A¼Z:`_x000D_ÁA_x0016_ Ñÿ9±¾AQ"_x0002_2(_x0017_ÄA_x0016__x001B_&amp;»A_x0014_Ó!_x0005_oÈÃAìü_x0008_Ø û¹Alá«Äù_x0013_°Aj|°5áÐ´Aà&gt;iVe»Añ8Âù_x0005_·Aô_x0013_;ÆG.³A¢;#Q¬ÀA°D`ê«¹Að½³Â¥¥AA¥|Íú²AÔÛlÞÅ8»AXí_x0012_¡A\_ÌëN_x0001_¶AqÔ_x000B_üµAä²ff6_x0012_¾A`ËdÞ_x0018_¾Ab_x0006_»_x0004_Y¹AÆG½ ã¾Az_x0016_ê©¬¡¹A´êgÛ¸AxôH_x001E_ÞÐµA$YÔ/"¾A_x0002__x0004_ó 9àÔsÀAëßjzñxÀAüô_x0014_rí¿AXv_x0003_3H¸AÀ~"_x0010__x0004_T¬Aîð1f$¹A¢Äc_x0010__x0001_õ²AÐÁâë¹Ú«A®g_x0001_|Þm¾ANÅ#)5¼AþSú&gt;\·A_x0016_~®	_x001B_:ÀAªïq_x0012_§¾AàÑù÷"ÇA(m_x0003_Eh©«AVJzøS·Aø_x0003_¾_x0017_t_x0008_ºAºG}Õ¥(¹A_x0006_¾_x0018__x001D_ãÂ½A\_x0007_c ßÀAì^IëÁ_x0011_ºAðóXk¯¸A´9L.Ý¶AøûUf6³AÚEfv´E¸A4_x0008_jâÄSµAÈôkÖr¬A¼J/_x0013_¹Aáç»_x0001_ã«A¼4_x0014_,ÌJ»A_x000E_I_x0018_³ÈÞ±Aà[ÿ_x0002__x0003_¤¬½Adö«J³Ô±A´8\;Ó¿A$¡ÍÑªµAèBcÁçæ·AV_x0005_»$´A_x0006_ò{_x0002_[_x000B_³Adû_x0005_ªì¸AËd+*_x000D_®AÔ¨nG¯A¾AXë8±óu±A &lt;¸Å·»¯A Â_x0017_xªA.A_x001D__x0018_ÇL´A@n4_x0013_S°A¸9¡LKj«A2û/_x001A_Ú¾A`dØÕA²ðÙ53´AøüH_x0001_?¹Aþ¢ù#èÝºAÇ¯M`ÖÁA®!VR_x001B_P¸A²Ö_x0013_Ò_x0008_¸»A cßyÊ©Aù¼¼jÁAöé·J_x001A_G¸AÀ¯·O¯·A¢ðî³A0Ì_*ñR¨A_x0008__x0015_¤á_x0006__x001F_³A¨a_x001C_¼5¢A_x0005__x000D_ôCp_x0012_*¼Aðçñx½AÂ(×¹ALÔÉ»_x000C_³AæÁw1_x0001_·Aê_x000D_«_x0001_ù¹ºA/9]}*DÀA:N¦,WÉ±A¨û_x0008__x000D_õ¤AÀk«WgÏ A°_x000B_µp®A&amp;«à_x0010_c|¹A:w~á_x0016_´AãDÆl©rÀA2_x0005_Ý¤¥y´A0OÞ»Þ×ÀA_x0004_·Î½_x0001_ÐºAP'¾ÐA¾©A,Vâ,Åw³A¨Qo_x0011_Ë=´A`ñ~_x0019_à}´A+_x0003_	h¤A`ÍÐÁjAøI_x0018_A&lt;4ÂA_x0014_&amp;I-_x000F__x0002_°A0äc&lt;l¾AN_x000B_ÿ¶A.Äï·c¸Aôª_x001D_¡¶¶Ai77Ï¬¼A0¥L¯è_x0007_°AP_x0006_®J_x0003__x0005_ 7ÁA_x0006_ÿRO*·A8ý_x0017_oÓä¾Aú^g¢±A"ø=¥´AÈ¢'+¡ A_x0005_îksôºAÔíS¶_x0012_°A0ìYYo±A¸^ø_x0005_|_x000F_¬An\§_x0003_¸_x001A_¸A_x0018_K£¥£Ç¨AÔÖ_x0008_PÍL·AÂÒ3çíA·Ajo×Y]C³A_x0005_÷´ðg·A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0005_óØâ±A_x0001__x0007_:"øì¹AD\]©/X¾A\ìYU_x0017_¼Aðm_x000D_ïµA_x0018_]\ªgº£A·TâY_x0002_³AòÐ_x0003_KÀA|Z!×õ¸AÀ[ü_x0013_6¶A¤$&amp;_x0008_Ì¶A¸Tè_x0012_Kw³A_x0007__x0016_¦_x0005_pl°A:_x000C_´RË_x0019_·A$/ÉÒ¸7¸A\*ðâu_x0011_´Ax	_x0007_©±¼A$ÁN[ÀAZÝó°AT h_x0004_gZ¶Aë¤_x0002_BÁAØ_x0012_'_x0006__x0003_©A,"¯I¥/»AnóC]q_x0006_´A_x0006_×8ÃÞà¹A_x0001_î¦^l¹A(Ùr½®¿A~_x001D_pßK¸AL_x0018__Z_x001C_¬A~[»_x0004_Î_x000E_¶Aj_x0002_¨¤ê:¹AFãðj+²AÎ_x0005__x0011_û_x0001__x0004_üð¸AT_x000B_-x»AÌ´ÚbÜ©ºA0Å÷;l¸A:ü§Ê¹KÀAðt&amp;·³AZ_x0003_nJ:¶AÈæ8×gG¿A0Sc6:ÄºA$y£áÅ\´AÀÉï§r_x000B_µA»±¯ç§AÎ_x0010_!ËØk»AZÐÁk?Û¸A_x001C_QT¤:`¸Av_x0010__x0002_\É_x0014_±AfC¾¶æß¹AP_x0013_L\¤¤A¹W&amp;´AÜA-U_x0007_ÃAÔÁÆ_x0004__x000D_î¹Ad_x0011_¼AÇ´AXµÙ0´A®V«ÝG¥¶A´mÁ¦öµAP_x000F_;HÒ®AÄ_x0001_n{k·AÀ¥o[&amp;°A_x0006_¯r@V­Ap_x0019_6_x000E_H¼AÜñÞE÷¹A =_x001D_­_x0016_´A_x0005__x0008_häß·Èq¹Aèj|Û_x0002_a°A;æ_x001C__x0005_ÁA8&lt;_x001A_ê^ªAîX_x0001_Ì6Ó¶ARäWz_x0006_ÎµA¼_x0007_ï¬&lt;D·A¤Ìû_x001E__x0012_¼A$ð0¥a·A_x0014_Âº¹ºA¤ã_x001E_Úz³¶A!e`$ASÃA_x001D_FÄKÀAÎ_x000D__x0006_Û·AÐãP_x001A_¬#A(V	õ_x0014_y³AdÃ7)¯=´ABð_x0004_³_x000C_³·A0lï|¬Ap_x0008_¶ÚºAÄfæà)m»A `d¿]¯°A_x0004__x0016_ø0Ø_x0007_¼Ahôæø_x001B_yªAÈ²n¹³³AZ_x0003_U(æ¹A¬J4@¤+ºA@ÚÔÊ½¶ARê ¦ñ¤»AÖÀûÞ@)¹A2¶_x000E_b&gt;µA²ûÏ&gt;_x0001__x0004_\S¿A_x0010_6î_x0007_´A_x001C_aü'é¾»Aõ¸MäpxÀAüË"ìc½AP²÷_x001C_;«AfÍÎ_x0002_¹AÄÔ§m[¤³AÈú0xd»A8_x0016_°Eÿ¬ANÛÓ_x0016__x0003__x0012_ºA`¨ð7½½¨A°Ø´n³Aºq»»bK»AÆë*$n¾AH¬K_x000C_%8¾Aúv¶@¹AV×s_'_x0005_ºA_x001B_ì¸¯\íÀAÊèw_x0011_3_x0008_½A_x0010_9_x000E_ÄË­A~W_x001D_#ÂÏµAHÏ`k­¬AônéÍ°Q³A¯`kmíÁA_x0014_Ñ_x001D_&lt;È¾AR©2_x0011_ÂA*Cø7ºAÈ!Æ_x0004_á°¼Aòôÿ¶]¶AÔç¨^Ü¹A/D~Ì_x0002_±A_x0002__x0006_&gt;_x0002_t¤§¼AðÊxBâ.®A EL/_x0013_ÞµA.mîB8»AÎúq$_x0001_6¼AÔGÙÆÀR¶Aª _x000E_Vìµ¾A:ù&lt;¦¦¹A«_x000D_ |_x000D_ºAn,¸%ºAù³I½AÜ_x001F_g&amp;¼±A4_x001E_¼Ùé´AÌxÎþx_x001B_¸A lS@n_x0007_µAÆ"_x000D__x0012_+ÀAØ!" n£A@Q^ìwØ±AöØëU_x0003_·A_x0010__x0001_X_x001A_fµAR´_x001D_&gt;¯-¼ARAØ_x001B_R¹AÔaO½·¾AzjFY_x0012_·A"È¢_x001C_è}³A½_x0004_½#±ÀAhÀ_x000D_qL·A_x0012_¹,¸¥íÀAp _x0005_#v¾AÐy[ÒßI´AØÑQ_x0004_z»A¼±pÏ_x0004__x0007_co¼A^_x0019__x0003_Lçÿ±ANcó÷¦»Að_x001B_Ù$¨È¾A´_x0011_ÑÛÂ¶A_x0008_0_x0007_NbÄ´Aü3º¢®Aè(r¯û´AÀr^-K½Af±b` @¸A,_x0011_ýûj¶Ab¥ÍóÞµAþ¿rqå¹Aè~_x0004__x001F_UªAJ	P3_x001B_Ô´Aè=_x0001_D_x0006_§A¶_x0015_è_x0012_é¿Ae·Ãs"_x001B_ÂAt@Ý0_x0002_´Ab_x0007_²®#®¼A;·H_x0016_£ÀAð!ú$Ò_x0002_°AÔ_x0005_UÕôñ»AðÊ8&gt;IªAR{P)9·A,I?d% ¾Aá©h`¼AØfÙ×_x0018_2·AíI:i_x0011_:ÃA®ÀÃS6_x001A_½A|w_x0015_îP¶AÚï_x0002__x001D_¸A_x0002__x0003_P}qò_x0004_»AØ¹y»APáRa!Az0EeçcÀA¸ÇÆH_x001F_q¶A_x0018_&lt;ÞäÜE¿A®Ð&amp;uÚ¼A_x0018_ÐÄ¹A)_x0012_§B·A²!ø¸¸¹A_x0006_fÌ½â´A £_x0019_RëÀA&amp;3BÖú´AÀTÜY_x000D_¹A\aç$»A_x0008_!0ty«Ar_x0004_»ub½AÖØë£d¸A¼µ&amp;á_x0018__x0001_ºAvÔðvãÀAºtªºAÊ½_x000D__x0001_Ù¹Azú&gt;2»AÊVîu#ºA´_x0003_ºÓ_x0017_¸A_x0006_aÃ×&gt;¾¹Ad5ôxÒ¨A~ÎcgÍ¼A_x001A_'©±z»Aô°`pþT¿AÒÜa¿A l_x0004_¥_x0001__x0003_5&amp;µA|ÊÂ@Õq½A&lt;A$4Jÿ³AÔæ4aÜ°A9%¯¾_x000D_½A_x0002__x0017_ß_x001F_¡á°AêúOý6ã¿AÆ¡Ýdd³Aè	_x0002__x001C_ÿìªA"Y' I_x0016_¶Axôç»E±Aæ¼òÝ¹A|AÆî¯¸A_x0006_ûs¶AÖxE¼AßYêÈ¥ÁA_x000C_È`$Õ]¼A1+c¹AÒõUßºA¼pkÇ|µAZª&lt;çÎM¹AMé_x0006_Ô3½A_x0004_b¨Y_x000E_±Aø"7Þ·_x001C_¨A_x0001_Uô_x0014_ça·A^&lt;Ó¤«AHë_x0010_Ø±¸A¢ÍR_x0008_x¸Aô~å}ê´A_x001D_b-/­Aì¯¿tz¶Adfç¹v_±A_x0002__x0004_$vÓ4i¸AÈ%P«E²¶AD_x0003_üÿGê³ALenkr&amp;µAQji²AZV_x001C_Rl±AÞÄ(^4.²A_x000C_`pCàpºAk/@ØðbÁAj­G9é_x0011_µAXàÊmN¼AL*jz&gt;_x0011_¿APe_x0003_Ü«·ºAÿ÷é=²A¸¶ØÂ±A Éq_x001D_Hµ®AfüP_x001F_+¹Að_x0007__x000E_«o¤»A\Àï94¤¼A_x0012_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Nm_x0001__x0002_Wâ¶A÷_x001C_s'_x0005_²A¼6o@½_x0006_µAYª_x001A_àÂA_x0008__x0011_T*}¹A"Â{e³_x0001_½A^o/CiÒ·AprVd²Aå0ÏÄ´A_x0006_n^,´ð½AP«_x0015_ì³´A"ÊÞsß½½AÀ±[W£y¶AÂlàê²AFe;óQ#ºAçáOç²AÂÐ»1¥a»Adæsëpê¬ANdÿUºAæ$7©p9¼Aî0_x0003_²S·AÞÒ]ðë´AÔqqHB¸AÐ	«È½AÀÒz&gt;Ô¬AÚ½ÑA·A_x001E_wøÛÕ³AbSõÁÎÁ¼A  Ù_x001D_øå¥A_x001C_ãmòFÙ½AL_x001A_(_x0003_½¹´AüèïnÆ·A_x0004__x0006_Dµ·]E¹Ap_x001A_d¸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ñ¦»AÈ×ï¼®AMM_x000F__x001C_É±AÚ0x_x0015__x0018__x001B_¶A_x0010_ÑjÛûÿ£A3_x0010_Å¬_x000B_¼ÀA_x001C_?E+=´AXÿòbþ8´ATeZP%°A6u_x0002_ÊAÕ»A`_x0005_ÁùRÑ­AT_x000B_ù_x0015_ 	±ArMÞö¢¤·AÈ_x000F_1ío·ApÏM2ù5®A Ýbçã´AHï!ÐÄ+ÀA_x0018_ÍXZ±»APgNôHt·Ahs_x0012_ à³A ,spÝ³Ad®0V#Õ¸A_x0016_·µ¿_x0003__x0005_i»¿AÄôÀ%S¹Aà_x0004_Uu§·Ax_x0012__x0002_~ªv¾A~_x0017_&amp;_x0007_§H¶A&amp;#_x0007_¹_x0005_ºAÀÃÓ_x0002_QA¸AÄø¥qºAn7òL¡´A\É_x001E_n&lt;ºAPé»_x000D_lvÁA ØA	S½A_x001A_^,øI!»ATÕö©jÖ¸A¼ìP_x0017_c_x0001_½A_x0018_|MiEÿ«A4À_x001B_)W±A¬ÁØ¼AÄ_x0007_._x0005_û¶A_x0010_k7_x000B_§A¨µRÅRÒ¹A_x0005__x001F_¿*÷Û»Ar_x001D_®+¿A_x0003_ÑyËõ«AÆ¸M3³A¡xå¼Aðª/º¬Ç¯AVùÈ§_x001C_»A¾9_x0008_|óºAø8¡_x0004__x0019_¬ªAöqð_x0014_=0¸A_x0010_±"_x0014_¶A_x0004__x0005_00&lt;ÐX.·ATR_êHã¶A,èY@/ÀAþtH,Á_x001B_·At_x0018_£âç_x0008_·A`ðô_x0013_î_x0003_²A@%«/wµA_x001E_·´Rt%ºAà^À_x0015_ô¥AÏó&lt;&amp;ÄA6Go/3·A¿_x001A_9*©A¢AÈ¥©v³A|vôhµ&gt;µAÀorÇÚc·A\âéÉ?)´A_x0018_BÈ^íD§A8òLê_x0014_££A$©jsÀA¬«è|ç¹A¾øxvÒÆ¾Aôe&gt;B*ºA"VÅ±Ý¸A Í=1¾A_x0018_Óæ¤¹X´Aî\ÿýÞ¹AäÊ_x001F_¯d³AÒ¢_x001B__x0002__x0006__x000D_¾A¼_x000D_{á_x0001_±AZà¦_x0015_½AÀÙ®Z_x0019_´AÖ_x0013_#Â_x0001__x0005_QáºA_x0001_9.^un±A~é¶ÏÙ0µAÞ¿aÜ¶A_x0006__x0016__x0001_¹_x001C_µAfôs·A,Z_x000C_Å:¯Aê_x0017_Ì_x0012_k¸APizM}"ºA9óÇ~Ö_x000F_ÁAPõ_x0003_Ð¨ªAªü¹A|B1fæÃ·AOû@_x0001_ØáÁA`èÕ¦·AV½æH¾¶AÔ_x0015__x000B_ÞÀA_x0004_~S¾ø´AR%q_x0002_LµA(Á&gt;;Wò±ALÇêÅ^¿AV@:BrºA¬\QL_x0007_/¶AÿGH_x0013_1·A^"_x0019_ZD°A_x0001_Äu&gt;$©A_x0002_´Sü·A8åmÈ_x0014_©AóI)±Aøi(¹)¡AÜ&lt;pC¤tµAìS	êá_¿A_x0001__x0003_@¬l[þ´¬AHl)ð(ÀAæÏ$DJ¹AZ~P¬_x001D_·Ajeu6¯AÀÀòjñ·A^&lt;}&lt;A»A¼ã_G'¹A_x0018_møìX¥A¸é}&amp;òx·A_x0016_±_x001E_XÔ·AðÉÛPã¼A¶Ãÿ}â_x0018_²A`ÝÉy_x0012_»A|ÄT8=ú²AæppI¡{¿AÒAÛ³É$¶A1áÆ/ÇÁA|ÒÂÑ*ª¯A°ÂÕÔ_x000E_ÁAÂí£ï{µA6&lt;Q_x0006_uï¼A¢9Ò°AB©é9ù¿A"/Ú_x0019_Ñ¸A4|u4·AZØKL_x0002_¾A08]JÙAÁÁÿ_x000C_¦.ÀAFàt_x001A__x0013_¶A_x0010_$&lt;z¿ï­AøÚ_x0011_½_x0001__x0003_§¤³A`¡*"ÖD£A_x0018_Âwïþ^¨AøEWÞJ±An´¦í?¶Ah_x001C_1)sò±A_x001C_ª¬v*o¼Aòïôí_x0007_$µA?	_x001F_ñcÀA´æ&amp;Ó­Ý¾Aj_x0018_jÒü²A¼MÒ²ã_x0017_¾AÓH_x0014_É¸A²wÁzºAÈ_x0001_M¨¿Aê×¶çÑºA^êºA¡uÇtSÌÁAÒÄU@øÀµAøÝ£Óe²A_x0018_ê(ê_x0011_º¯A|ø_x0014_Âk·A _x001D_N_x0003_½¿A_x0010__x0004__x0002_.=Aä3f_x000D_Ñr³AlëvG»HµA¤ïvçè¸A_x0008_ÅaÏfµAn_x0005_ã_x0015_Ä%ÀA¨å7äj·AHÄ_x0007__x001E_É³»A/³¼~±A_x0002__x0003_(0 àø¹A6'ã·ÕE½AHA3°¡ñ¿AÎÑÀõ»¿A_x0003_ø_x0005_ì¼AÄ19íºA8³¥Uô±A=Z^-»AVÔ_x0010_9&lt;Ï¼AÌº½"×ÀÀA|_x001B_B¶A&amp;s±ÆÏæÂAêü_x001A_³UJ´Ac_x0013_I_x0010__x0001_ÀA6ì_x0014_ÜIBÀAÈÂ »M¶A¼ëéEu_x0005_°A|áû¥n·A~SþB_x0008_¹A6ekÃô_¿A¼_x0014_n_x0001_Õ_x0019_·A¯ÉZ(.1ÃA0ðLîõb¸Apêß_x000C_~n±A_x0018_×º3}â¶ADò_x0002_ÙUÐ±AÆ$i*ÀAkp°_x0017_rÀA_x0003_Ë_x0015__x0012_ÞÁAQA  oºAºÌ6_x0007_/»A&amp;_x0002__x0003_ÂHºAà¾Hv-©AQ^¿_x0002_±¢A(³T¢&gt;´A_x0014_hïú½AÄQ%_x0014_F»A¶°#OÊ»¶A{×kä_x0004_µAþÇrÞ^ð½A¦f¿²²A¢¹J¨Ðø·AÈwò_x0008_Ì_x0008_¡A_x0002_nSü_x001B_ï´A|=øãµ_x0005_¹A_x0002_á_x001D_Ìÿ°A|Hb@/¬AdwÐ©Ö÷¸Ap[_x000B_i³Aç;G_x000B_¼·AR_x0012__x001D__x0001_*°Aç¾_x000F_&gt;¤Av_x001B_zâðÝ»AôäúHç°A_x000E_Y\ÍT¼A|áU_x0008_ª³Ahíj1^ÁµAðoÈ,Òû¯A2'¥Ù_x0008_·A_x0013_ÍÃó-¼A_x0001_àIÂAþÂ£ZJ¾A&lt;Ê7´_x001B_+¶A_x0001__x0002_O5_x0001_¸KªA_x0018_¬&gt;_x001E_ÅÁA\Ü²q`|°A,¹ÒúëV±A¨Eû_x0018_Æ¿AÜª_x001E_ä#©¹A_x0004__x0004_¯×_x0002_¤ºA_x001C_ÅÂ²Ao¾Ç_x0006_¬­AÓÕÜø»Aèö+óY®A(Páð¥Ò¹A{æ_x0004__x0010_|ÉÁAÓú¯Eì£AøÉì0UV¾A_x0003__x000E__x0015_I 8ÀAøã_x0017_zÏµAø¸éýÑªA_x0002_ô&gt;ót_x0001_°A¾Î=ÆÑºA:¢·¥è_x0004_ÀAØßA`=ï·AÆTÌz'¶Aä÷t°KÚºAæw/_x001E_Ò½Aì*v Õ°AÖÚi§ì±A_x0001_Cz_x0017_«ªA¥Y¸ú_x001D_ÂA/þªtC©A_x0010_¬02t¯A&lt;at1_x0001__x0004_×w»AÜ[bÄ_x0017_ðµAj±ÍS¶¶Ax"¦?~³AÀBpÄ¥¶AÖfiLÝÔ³A&amp;K_x0008_¾A_x0018_Ò!i_x0010__x0006_§A8«_x0017_âgÄ»A_x0016_4_x0012_³b_x0017_³A&lt;¿4Z_x0012__x0017_¶A@LªT@7¦Aø¯¬¾j¹AÒbù_x0008_ö»ANÂ*µ¼AdN º¯A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001F_ã°A_x0001__x0002_¾^ÑMeg¹A2®c×è¸Aó_x0002_O{½A*Ç2|¿¹AìEßêò½A óPùbnA0tüg_x000D_¶Aàf+_x000E_ÿ´A(_x0019_º_x0014_à³AêÏ¦_x0018_{¹A`Ðe)ØÄAP»_x0010__x0010__x0001_µAÒ"«ÔµAøWºN_x0018_¸A7T\eöÆÄA(nQÏ­Aâ/ÊÑe»Aà×gKE¸¥Aè~Öû·A$_x0005_Tø8¶AJ&amp;ÃçÉ»ANº_x0001__x001E_U)ÀAöfëÚ7¶A_x0010_Ü_x0002_X_x0010_»¹A2#¹¶1?¶A\_x0010_KkúuºAð_x001E_Í_x0018__x0006__x000B_¹A2¿?ËÓ³A,{(Ìý°A¹Æ,8qÁA8EòéÈê·A8÷Ë_x0004__x0004__x0005_¡£½A}_x001B_)nçÁAÄÆ&amp;ÃAÎ¶Aô%7_x0003_`¤¹Ax­1·4ºA_x0008_Q~_x000B__x0002_Ý®AJx_x000D_D¾Aþ_x0017_ME2ÃArËE _x000E_»A¬_x000F__x0011_§_x000C_¼µAAG©(RÂAà+hõÀI¼A¦Â_x001A__x000D__x0003_»A&lt;Ì±À¾AÚËÄ²Ç·A_x001C_QKsÃ½A:_x000F_ö³\¶A8Í%3_x001E_¢A:­ûÃ¬Ò¶AÀÕT®¹A@ÝTª­÷¸AÒUä!²A¬Ý	5¾_x0014_´Aä+,È§´A¬_x0005_N_x001E_Ø½A8;Ñ_x000F_Éý§AZðDö_x0019_«²A Îl7_x001C_}¸A4§_x0018__x0001_»A"§©_x000C_fÀA_x0006_å8y¾A,»ð_x0014_¥¹±A_x0003__x0004_VQ°½Aðä_x001A_»'¡A[£uþQBÂAä0q5_x0002_¯A¬¥`æ_x001D__x0012_¾AtvV_x0004_Ï´A¸wæò;ºA_x0006_¥)÷Í÷´A@-_x001E_Ð_x001F_°A_x0001__x0013_71²A_x0004_âÛ¶¶A~yì,éH¸A_x000E_YóT¿A6ôöWø;¸A_x000C_6áYo±A8ô_x0005_b¡½A._x000C_0_x0008_ð¸Aæì_x000B__x0004_³_x000E_¸Aè#-_x000D_M_x0005_¼AT}_x0002_ÈE@´A_x000C_ÍyKÒ¶A_x001A__x000F_@1¬ÀA¶r×~ü­A â§«½d´A¬?_x001F_eSÖ½A.¢:æó¨µA$7p%¿¹A@_x000E_qnK­A\¥ô_x001B_3´A0þÔ¸Áê¥A²X»F_x0002_½A(_x000B_¤_x0001__x0003_U_x001D_³Aá§¡§¹Aêw8zßº¿AÄ[ÏvG¹Ah7f¯e­A)£ÎdÀA!hÇª&gt;±A\	Cd~B²A_x0003_Þx_x0015_&gt;ì»A_x001E_#ýú _x0005_¸A^_x0017_nçZ´A_x001C_è£ C°AðÜÎú¶Aée_x001C_ùµAB¯íÌ°¸A(Æ¸(Úy®AàÿðLWI°A_x001C_·zÙºAl»ñ_x000B__x000D_y°Avõ	_x001C_»AÀeµtµ²AüÌ=Ë´A9_~S±»AHìã)!f»Atd&amp;ú`°°AêñË._x0002_V¹A:¸Ýe­²AÔ_x0006_G»ÀAÌ]ç±´A%³4¸#«AHæhRÅ~­A_x001E_u½3õ	½A_x0001__x0002_üÊÖ{±^·AnW½_x0003__x0018__x001B_ºA¬JëÔ_x0003_~¨A_x0004_©V7þÌ¾A_x0008_©_x0004_Iº¥A8«­ò'"¢AÐÎ+N?ºAø"Ê.A¥ªAN_x0004_Z_x0004_¼AK5qÐÀA¨,áÀ¶Aä_x001F_:È³ÚÀA\_x0013_'UF¼A_x0010_t$O¡¹An¥-÷øÏ±AÚ _x0010_$èK·Adæñ_x001A_¦±AìïÄj¦GÁAàñ%Ü_x0010_¼AÌ_ ßÎ³A®q¿á]´A JÝÊ¹A_x001E__x0011_9àx_x0012_½A¬ö_x001C_r¿­AÂÄà_x000B_ÂA¨kS¹Ãò³Aà]6_x000B_y·A*Ç_x0004_p@ºA°8Z_x0019_®A¨Bå`©¹Aà&gt;_x0001_U¿A`)Õÿ_x0003__x0004_t¶Ao--_x000B_³A8s_x0011_9_x0004_#®A8_ùåvºAr	_x000F_í¬_x0014_¸AÄD}=°3¶A¨R_x0002_¡Â³A`þtZ1¿A,·_x001E_VxÂA_x0005_ñ-µA|àÂ_x0017_¸A±ÆYÂ_x001B_±AØävér_x001F_´AUàud¹A_x0014_Ïk_eå¶AÈÔ_x001D_÷E%ªA6_x0016_Z_x0019_ùsºAJ_x001D_'­ï¹AÔø£I&gt;_x001D_¾AÐþt·_x0003__x0003_µA_x0004_Ç_x0006_tÅ¾Aà9ô]ÅµA ý_x000E_*/¦A_x0016_,ùÞî¿´A($&lt;0¹_x001D_¾A_x0010_Â$«¦_x0018_¬AèpÛa¯A_x001E_s;£½¹A&amp;Ä:¡¹¹A.T_x001C_§_x0001_¤ÀAkxOt-ÀATñxBm·A_x0004__x0005_zòÐ_x0007_¥N¹At_x0008_hU½ï¸Aª_x0005_«lÚ·AO÷Zµ{¾Aô¤¡£W½AôZÎ\R±A_x0008_¨fbN¿AøkÙ{l¬AJÞ£tïP³AD¾{_x0003__x0004_ºA_x0004_¾¿KÆ«Að_x000D_íÊ³µ¬ArüÛ¥Ôó°A ¡À.D¬AÊòA_x0001_ÀAQx/ÈmóÀA8f\µE_x000F_¿A_x001B_qÍÂAhr8Ã.æ¶A[ £zùãÀAnZ_x0011_Úâã´AÐ_x0015_lu¬AÔç_x0001_Y°A0ãÃD×¿A_x0004_þ^_x000B_±Azbr7_x0005__x0010_¸A.3âL_x0002_·A,Û{&gt;Ý´A&amp;5Õ:;°A¸ã{¢¡ÀA"ß¤_x000B_¸IµA&lt;_x0010_/ü_x0006__x0007_8£¼A8øb_x001B_o¦A_x0007_CàÈ~F°A_x0004_^=¢¸¶AIïðUjÂAäù_x001A_µ$µAâû_x0012__x0008_H¼»A4¼&amp;_x0013_G¹AÄ©_x0001_?g_x0015_ºA2§_x0002_RÎ_x0005_·AHO¦¿(¸A+ã_x0019_½Av_x001D_,÷=¡¶AøAþ©2	¦Aäpëù_x0002_±AÊtÆ_x001C_ô´µALúèbÉ§ºAªêÜ9ô_x0013_¸A_x0012__x0012_(_x001B_A¼A_x001C__x0002_ë/Û|ºAJJ@5"wÀAÄ«Ò_x0003_x8ÂAf!_x001C_Ër¬´Ar0:PÙÍ¶AÀ~Ha&amp;®AêvLs§É¸AÀÛFiqT»AäÏ¸Ï«Ö½A õþ_x0007_¬»At_x0005__x000B_0_x000D_¼A2_x001C_G¦M4½Ad_x0010_|6¹A_x0001__x0003_Mxûà ÀA\ÈHPÇ´A_x000B__x0001_L¸ºAXÛÜ½Ã»A¾J¿¦Ì_x0019_ÀAò7JzXe¾AzÒ_x0004_fíµAÌTç_x0002__x0015_Û¾A@_x001C_&gt;[©÷³ATÖzê_x0016__x000C_°ARÇ_x001B_	çý³Aú·G|_x0001_¸AáU¤1:BÂA_x0011_×úÞ`_x001C_ÀA_x000C_¸ÙÜ¾AQ/jºA¿B_x0007_n¼AZì&amp;ÕH_x0008_´AÐ±_x0008_§úI¬AxïÌ&gt;;­A^gÁR;ºADI	ôK5²AJã¦[Q½A3j´{ÅÀA$9Ú_x0019_\®A¦¶þèµA8_x001B__x0017_+I³AÒß;$æà¸A_x001C_=ÛÉM²AÔQø[pf¬AiQcyA°A"Ý_x000E_³_x0003__x0004_b»³AÎ	M_x0001_jQ¹A¨F_x0019_Ë&gt;µAì[ý½/³AH¹ÝÛä­A¦ÿ÷¤_x0011_½ºAºR`øæ¾A¨_x001B_£t¶AX¶_x0005_Uò:°A@!Ü: n´AÆºÒ/F¿A¤_x001A_ÎfF´Aj&gt;¬ó­AÜ_x0016_c~_x0003_Â³AÈz\ÊÉ_x0013_³ApvÇ_x0013_³A¬Y;~ý´A_x0010_T1J3³A8¬áI¤¿¼AjñB-_x0019_¿¼Aàok'_x0012_Â®AlNx_x0002__x0013_¬¹A:ÑV;z°A*¢O Ì·Ak&lt;êÍ_x000D_ÃAðùy_&amp;_x000E_²AhA;ÇH¸AT`*ÄµAp5Y«ÂAË_x000F_(_x0012_¶A¼p	Çü	³AL¯¸¾°Ð¾A_x0001__x0002_D¥Äq=_x0007_³Að_x0011_ÛV¬,¹A_x000E_ò¨ê ¹AôÿÞ"|»Anø*_Î¹AblÑ[D:¼A(d_x001A_Ú¾Ý±A\zÇ_x0015_%	±A_x001C_¯;_x0013_ýÅ»A_x0003_Oø#¬¿AÎî_x001C_í½AVËfÉX^½Aì\ô£_x001C_¸A&amp;9Î¸W½AzcgªðWºAæÔ_x0017_$¼AD$1P¾Abd!	Þ¸A¥×¼ÕR»A²lPá_x0013_³AÆr÷_x0019_¹´AÙ`ßª¸A_x001C_?õVê¯±AN,â¯=®¼AøæÓÕÒ¾A_x0001__x0006_&amp;üö·Að;ø_x001F_-_x0012_°A:y_x001B_ê_x001E_êºA\Ær_x0011_Fé¼A_x0004_	¿uV¼AqÖæ0¡ZÁAàJ(_x0003_	_x0011_¹±AÐîïÎ|·AÂ_x0001_óV_x0002_¾¿Aý7OÍ½A_x000C_Ñ_x0006__x000C_f¸Az4)²¸AO_x0008_Ï?ÁAáè*_x0011_{·A°_x001D_r=D´A_x0003_2bµ«AÐ°_x0005__x001D_I¸A÷þ_x0004__x000E_â/ÁAÒó$_x000F_,h¸Aî_x0006_©E_x0008_=ºAôzß¨Y¶Acxk_x0019_¦·AjäwaSÙ¼AÔJ:tõ«¹A	É@MLw¶AÕ(Fù¾A_x0010_½m_x0007_òß´Aèê8ýÁ	¬ApVÀ6Î­AT·JU¿Aì]rëíO¸AÎ¤_x0008_d_x0011_¹Aà[8ë_x0011_ê´Ap)ÍWÝ´A`æ äo_x0019_¶A@	wn*l¤ABTµ»_x0014__x0018_·AjU1Î_x001C_µA_x0001__x0004_z?ÀIZ·Av_x000D_ØÌÝ»µA_x0012__x000E_æ|­¸Aà9dÑ°Aò1Óv_x001D__x001F_½Aø_x0016__x0002_¡_x001C__x0006_½A$ÛlzdºAêdz¥H´AÀÆÓQmA_x001C_Á·Lí©Ah(DvÉºA*qdm·AÌs_³A_x0018__x000C_­½_x001E__x0016_ªAÌ:¿ _x0003__x0007_ºAô_x0004_èä%E´AµÊ_x001D_ÁAt²¼¼æ³A_x0010__x0016_ÿ_x0005_ËºA2_µn(¥¸A îÓ­AÉ_x001D_HþÁA¤[/Òº·A_x001E_ÿ_x0013_þäy½AÊ¢*:±¸AroX¾"s¸A	ËºCÀÝÀA(ÀvôLÒ¥AøôF¼= ¦Aøhl}_x0007_¶A_x001C_BT¥(c¹A_x0008_±­}_x0002__x0003__x0005_=³AP_x000C_´â¼At×stÇN¹Av[,qA®¾AÀvÜ_x0007_²A_x0010_)µÁX­ApïÐýÉ_x0019_»Au_x0017_r/ÉµA§,çøZwÂA_x0008__x0012_¹ó7¯A¸_x0007_Ð5ãù¹A_x000E_àL_x0001_þü·A_x0002_dP_x000D_~ï¾AlÕq¡ö$ºAî8þ_x0015_ýã»A¨ßÉË³·A ²H_x000C__x0019_¾A$ëweë(²AôPµ5c_x000C_±Aa_x0008__x0008__x0012_ÃA»Q!IÏ¬A¶@+8	W»A\_x0006_bøY'µA¶ZÓùþä·AFE_x0012_&gt;TÄA&lt;á±ðL³AÈ_x001E_3¿_ä¹AØd&amp;TÎÑÁAÄT_x0008__F0½Aú h±ºAò5n½A_x000B_U"_x0001_Ú¶A_x0001__x0002_âÀ¥+b_x0011_¹AÐe·Á_x0018_«A(÷'gó¢Aåä)¥ãÀA^?Ã ­ºAd·IcÝ²³A,_x000D_¥_x000F_tÀÁA`#ÜÜáB¬A\©'_x0015_æ¬¼An­Ï-÷¿A_x0010_·¼Ø_x0019_R©Aºz³I³A6A¤ò=ç¼A8_x0004_ÚØå¸A_x0001_jh(+`¾A_x000F_dÖ(xµAXæñMlÿ¥A_x0018__x001F_¼NRÃ¹A_x0014_è_x000E_Jø¼³Az÷O/g»A@_x0005_¶$ì²AÜÂM£V°A¸Å+8Lv¸Aú³=_x000C_³Ahä©(à¤A\©ª+¶A_x0004_SÄ_x000D_'ð´AN6-çFÜ¸A¦çÕb¶a¸Aädbù#é¹A ûb$QÁA¢-_x001D_ï_x0003__x000B_S_x0019_»AJÚ÷#/²ABAq_x0010__x0004_Æ¹AÐ_x001A_å0¶Ac¥t_x0011_i¸AÞí2"èÀ¸AË;/Æ_x0002_ºA_x0003_Ó½Ç½ä¹A¨}^L?_x0005_½A$Á_x0007_&gt;¶³A_x001E__x000B_¿&lt;Qb¿Aqq6ië»A­_x0015_ÉµAøM&amp; q[­A4ô_x0001_þ8Á²AO·´G»Az_x0012_FI=»Adp_x000F_ck½AØ_x0017__x0006__x0010__x001A_²AváXÌ¶»AvK_x001F_å_x0008_!¶AÖHÍVëÕ¸AèOÉ_x0019_§ö»A¼ _x0017__x000B_ü0½ANxRÞßË¶AD_x0019_	ci¬AàAç2_x001D_4³AÚý.ØÌ_x0002_ºAPò¯¨Ü¸¸A-ã¼ åÀAä!}°f¯AL_x000B_=¤9°A_x0007__x000B_$_x0011_ª_x0002_WC¹APFµÃ³u³AX)Ìx§¹³AäÊ_x0007__d­A9Úb_x0016_úµAïV_x0005_U)ÛÀAçùîÝß»Adè¿D,_x0007_³A&gt;s7 	«¶A@=	Å/O©AÊ/Ý£ÕºAhéOD2"°A&gt;Ð÷ÊíF¹AÈ¼â.è¶¼Aø,_x000C_½úÑ¬Aû\cÉ_x000C_ÀAÈ_x001F_Xú2J«A ­Þ¾cC¬A_x0007_×ïªA\v_x0018_2¸A_x000E_f/_x0004__x000D_¯ÀA_x001C__x0001_ji¾°AK[x9}©A(¯_x0008_·AúNb«å½A´E"ð·lÀAôt²5Ç²A_x0004__x001C_Þeo_x0011_¸A_x0006_õÐ¤_x0010_ÂA´vç_x0003_½¶AÄ¸²C+ÁAZ_x001E_0_x0004__x0008_ól±A_x0012_Xi«¡ì¸AÒº·Þd¡µANAÉk_x001D_·´A5|&lt;;Q,ÀAãßt¿°AÌ_x0013_Hï´A&gt;ö&lt;vI_x0006_¼Aºg«¥{½Af_x000E__x0017_á_x0003_.¸A,ý\³©Û³AÜÒvä7É¹A6¥±ÁA²Ú|q4?ÀA _x000E_±l·x·AVØh&lt;3_x001B_µAIâ°J^ÁA_x001E_ZÉ_x001E_±ATHÂQC³¸A_x0014_Êæ_x0005__x0001_T°Aºjï©h¼¸Aþ[_x001D_ÍÍ³AdåÇÐ@¿AHå#Â»Aîò×_x0007_&amp;_x0018_½AÂ/oRûùµAØ_x0001_}%k¨AÌ©òÜC_´A_x0002_ø«ß´AD¹f_x0014_jÆ¼A¤H¾'nTÁAy»Ã_x0010_2ÁA_x0001__x0004_|¡Sô]ò³AàZ²Iü_x001C_¥A4.ð·A"N­Þ´±½AÜÙ{¬"¾AíP¼©]`ÀAÞ	 Ù»Aú=jÌâ®A`²ðy:_x0008_½AüMÖÑ¬ÀA|_x0004_£iÔ5°Aj_x0001_;Ì8£¹AF]\Ú¼µ¶A_x0001_Í	4Ò¢AlÍVV4ÏÃAÖà_x000C_ØÅT¿AÆKâ¿¦ºAEÐ¨Í_x000C_¶A_x0012_l~_x0010_×_x0018_½A²´_x0003_­_x0001_³AÜvWâ±ºAÐdGöÚ¾°A*å\_x0012_YµAæ|¢b:÷¹A_x000D_Ùð_x0014_´AºW-Q_x000D_!¸A£_x000F_w=ÀA_x0002_1Ó¯¹Aè_x0008_®'¾¬A°%6_x001F_ ±A¦·tK8¸Að_x0006_Î+_x0001__x0002_8¢A¾_x001A_äÃ»GµA²KÈv±ÿ³A¤ïc)ÈÉ»AðäKK[_x0014_¹AK·÷-¾AhX³l×ºA"_x0011__x001F_h¿A_x0002_©r]À¸ATø³±¨'ªAvk¶Î}¹AHI±_x0008_³AÂÃÓ¢"Ù»AîuäA3³AÑW|@½AØQ[k¸A_x001A_z¿ß¹A_x0018__x000B_~_x000B_¾®AÂÁ_x0005_ø,M´AR¡_x001B_W_x0014_¾AìØW´A_x000C_ù¥Õ2¿Aj4jÖy°ÃAndqÌ_x001B_s±A iúØ«¾³AÄ·¡DX¼ÀAðþC+´¾A_x0010_-ÝþµAXÇmÏ_x0006_[¸A¦PíUÀþ±A_x001E_ÛÖ	8u²A°2:`îÔÂA_x0003__x0004__x0006_æÒWcµA¦¹¢§»AHg0qAºA_x0006__x001A_Y_x000E_U4¶AdFú#Ú_x001E_¬A"Êñ_x0006_i´A_x0002__x001B_E_x0019_ÑÁA"é_x0011_ $µAÜ'6·X_x0001_ºA&lt;6Ê_x0008_ÙÀA_x0010_5G:¾AÔnCTPÆ¼A_x0017__x0008_ÑØeÀA*Þ&gt;÷À½A§^e7³A2Æ¼úk¼ABë"sCÔ¼AÖ)V0nS¹A0KYõ*²AÇóú¦u¤A@B±jÝ	ÁA¨@ß{_x000E_g¿A`maËâ7¾AD6Û¥Ú°AdÒ®¾÷³ARPì,½¸A_x0018_µg_x000B_øa¨A_x0002_[(1v¨°AÀB²L:Ô´Aj_x001F_çÉ£_x0016_·AÌ_x001D_è|&lt;µAª¨¹_x001B__x0001__x0002_(åµA¨-\_x0007_K °AüÔ:bö	¶AA0Ö?Ã A:hÍuFI»Ag0P±ñ«ÀAªïeÕºA|_x001D_²_x0012_¡r½A»Ùb?¯A@&amp;²ÅÐÐÀAhã_x0005__x0015_§²ÂA0Á Ü~ú¾A_x0014_T_x0005_jÞ´AÖxÝé_x0003_¶A_x0018_ _x001A__x000C_m®A"Ôo_x0005_kÁA8é_x0012_2/Í­AøÌ756±A_x0010_w_x0004__x000E_¥²A:MQ_x001C_ö²A`Ò`ô·A_x0013_ûö_x001C_ú¶AB_x000C_¼\»¹A&amp;Ñð¹AHì_x0005_W¹Aò_x001B_uûÔ§»AöYÑï,¼A_x001C_'$ùU	±AèëÑQ²Aóqä_x0017_r¾AØëÔÅPÑ¸Af/Ue\»¿A_x0002__x0004_Æ_x0001__x001C_éâ¹A0g:k»A	DuM¸A_x0002_³&lt;³q»Af[ç¦ÇëÀA_x0016_½"ôíµAÜà /&lt;°A0ëdôÍ8¬A Á&gt;Z_x0004_?°A`üB;Uf°AiîÏ¶»¿A_x000F_%_x0003_î+úÀA_x0010_TÝ¿eÞ²AÂQZoQPµAë_x0007_Ja¹¿AnJC]µAºzNa&lt;·Aì®u¯_x0003_·Ax_x001D_¤_x0019_Ö¤A(f~d_x0004__x0013_ªAzê-_Ë6¹A«Æ&lt;Ûº1ÁA¬_x000D_6_x0017_2_x000E_¾A¬¢¾^lÐ·Ap¬.lQ_x0015_°AQ3_x000C_ö_x0011_ÌÁAØ]ÆE.¨A|ã½}_x0010_m¸A_x001A_¶ç_x001F__x001A__x0014_µA_x0018_i&gt;#7«A_x0011_µ®;ÁA_x0010__x0012__x0004__x0007_$@½A_x001C_Ñ9­AQ	6-ÁA²1Ý7²´A_x0004_®Io\Û¥A:¨/_x000D__x0003_¸A¶ã_x0002__x0012_Òr¹Aè½9:ð¿A&gt;·S'4¼A¢_x0011_¡eÀA_x0017_éº°_x000C_ÖÀA_x0018__x0018__x0018_|eÊºA6_x0001_×vìU»A_x0008_=]&gt;©ÿ¸AôE¹md½A"_x000B_¼õ£í»A_x0018_¶¦_x0008_ó«A._x000F_+"_x0014_^¶A¨äûÆ§ºAt¡³t¼¾Aá¦Ìò7A¤Ç_x0013_+¼Ã°A_x001C_©_x0016_§_x0006_;¼A_x001E__x0010_?£A¤½A®7WVµA&lt;_x0005_J_x0006_0_x0016_¸A_x0018_~ýc3¯AÂ(³0ß-¶ADOd&lt;Ó»AÔuâ°JG¹AÍZ_x0014_Ld¼A¨¢¥G°°A_x0002__x0003_è¶/Å£¾A_x0010_:Ô$X³A ¿ÒärªAø}@sÅ®Aer¢å±A&lt;Sê¼çâ¶ALâa¡ÁS±Aªl._x0010_&lt;£´Aö#ÓÎJ}³Ah_x0014_¥éw¸A¬òÙûï£¹AbOóõ°,ÂAJYiÜ¾Aì_x0006_ðI_x0018_ä¸A§_x001A_`¥&amp;ÀA¬d4ãºApù_x001E_*±¸A_x0016_õXà·Apg _x0001_Ñ_x0003_­A¸Qen_x0010_£®ANÈ1Â_x0016_b±A_x001C_?à_x0015_ TÁAw=_x000D_ÏòºÁAPôq¨M¹A¥y_x0018__x0003_Ä¬A§c&gt;d_x000F_QÁA®ªû_x000B_° ÂAIë'ÍÀAnä3_x0004_·Aþ¬Ý÷_x0014_ ¼AÌVÅèß´AØ7_x000F__x0004__x0005_Q·A^uì±Ì_x001D_½AÊW6_x000C__x001B_»AD;?¿öp³A$_x000B_[¥õ¾AúÅ,\Çl²AÚhõo_x0014_a´AÙäôÂAäØ¶¿.º±AÈ~ÑöD²A°$²Ùp_x0017_¶A®¡¾©ÒºA³«cK¶AL60¹­ABd_x001B_DËí²A¬·_x0001_9*]¸A_x0002_hOú_x001A_ºAÎRVìµA¼ù_x000B_á_x0018_¶A_x0002_â°×^¼AX]_x0001_P­A_x0008_Á_x001E_´&gt;ü·Aø/N¦	§AlMSk¨þµAÜT'¾Ð¹A¤{)_x0019_¶AÐf¾=_x000C_ß¦A_x0004_ó9³;'¤A2:_x0001__x000E_n¬AÒÃ?ÝÃ²AfO1n&amp;Ï¹Aú®_x0003__x0018_qÞ¾A_x0001__x0004__x0014_: Ü_x001C_º¸A~_x000F_vR8ºAxZÉt¸A¦z§{]ÁA4_x0001_Hk£¿Aü_x0003_w_x0001_¸Aû`ÿb·AÌÑ@	aø¸A´y_x000E_~wk²Av2GÃu¢·A@¯³³/ÝºA!_x0018_,¿©A_x0002_¤ö|U¶A¦ã_x001D_5Bð²A_x0010_kaGÎ»AÄ+LºAÐArbÞ_x000E_¡A&amp;b4kxe¸AÆ§pÝxÚ¾Ah®ð#­AÖæ_x0019_®µn½AHH.÷ù_x0011_¼A$_x0008_Ñô»Ahw'ØY³Aë¤G_x001A_´AÄ¦_x0006_ÂÊ²Ap:J´AxW1(ò¹©A¶¢ ßæ±AzÑ_x0002_"nb»A0®¡²2²As^y_x0001__x0002_oíµAN0`_x0008_Ò¹A ¾3ñ¡}¸AlñsCÝ»AßÂçþOÁAtÆ:þôÀ¶AÊnÊ2C»A¬^¨ßºÔ²A_x001E_Û±æ'z³A¼¹×*a²AÜS_x0003_6¶AÐÏ±½	@¶A_x000E_Ü&amp;¼÷¶ATSQ¾_~¸Axw»)»A&gt;W^_x0015_ç4¾A&gt;±'fP¹A8I'­&amp;®A|zqÄÓ|¿A_x0010__é*ä²A_x0010_ç_x0001__x0019_w´AXê_x0004_²AHÖÛ}®A:4_x0005_?A®ÀAoÓ~«#·A_x000B_ùA[MÂA.§¬2VQµA ü²ÂxÞ§A¾h¸ÉcF³AxÿL²_x0015_®AÈ9Å(WºA¢Ìk_x0006__x0008_±A_x0001__x0002_&amp;K2ºHµAtÙÃþü·ABzkQ¶ÀA0¦ÒpÑ¼Aê9_x0002_È_¾AxÛQ ºA\_x000B_KÃ¸¾AØÌr«&amp;s¼AJâÓÕÔCÁAèÔ=Íå­ADV_x001A_ÂªAl`¥ÍÔÏ´A¾¢¹±u¹A¦XÔ_x001E__x001B_{¹A_x0006__x000D__x000D_=Â»AN:RC\:ÀApè +_x001E_¹Aà_x0004_VÏ~¦¸A&lt;#:¤-ì»A$m|_x0016__x0011__x001E_°A_x0008_u§ÃÄ¤Aqò²/6°A_x001E_%Ì&lt;%G¸A_x000C_Ð_x001E_1n&lt;¿AÜ_x0005__x001B_,_x0018__x0010_¶AÄHü_x0016_kÅ¿A _x0018_Q_x0012_¶AÈ÷úò|¸AÄªD½ã¾·A_x000C_Üu_x001B_ñø¶Aä_x000E_þ³A¦IYì_x0003__x0004_Îû¼AãÁ=oaÁA¼k_x0018_°¥°AÎ_x0013_¸þ²³A	¬y³Aé_x0017_ªQÀAbPÕ×vÌ¹AÈÀ´¹A`Zpûu¿¶A8=pùi«APpFàºA(_x000D_^Y»ABQ_x000F_nèÀA8´·ø¹A_x0004_¥¶ÐðÝ³AÔ_x0019_æe¿AÌòæj»A4ýq1Æ¬±AÈ_x001A__x001D_P´A¸ì¨-q´»A¬ Edô·A¾S'_x0016_6·Av½_x0002_Íý_x001D_½Aü_x000E__x000C_kY¿AÎ¦\¹Ó»AZàâ__x0013_´Ard3¬ ºAÓC=¶¶ÂAL%äãºA$_x000F_ðº_x0001_°A_x000C_FÎU¼A|¸¬'c±A_x0001__x0003_	_x0004_ýE_x000F_úÃAÎà|_x001D__x0016__x0004_¼A_x0012_i_x0019_P1dÀAÄ£,è¹AJ8_x0001_å÷¹ÂAè´¡´,·AÈ_x0002_¤à©AØ®æ_x0013_ ­A0Àß¸Ap_x001B_Ù´¼Ah¦	¢º¹©AÀnb8Z¨AéÍ_x001A_}_x0004_µA_x0012_60ÆG_x0002_²Ah¢û*_x001F_í¼A4ãí&amp;¼AÎ.7;qb¾AÄ!Z#¤8ÂAø_x001C_ç'Êz»A³ÃªV_x001F_ÀAv\ù¿ú¿¹A,jM"3´°A_x0004_2_x0015_¸AxA²¤_x001C_³A.¡¿¤¸¸A8?c"H¸·AV»,Ì°A`ôô0êR¬Aøm«ê~_x0018_²A|¾1PÀA`!iÐ½§Alæl`_x0002__x0005_½°A².Ï_x001C_1c½A¤\­Õ\F±A_x0004_Ðxã¾Í¸A$_x001B_Cþ_x0005_¹Af#¸ndÁAHÜÿ·Ý­A¸s _x000E_­ANâ¤oXI·AÖf_x0001_f[ºA_x0012_NAW£ÐµAàÿ6_x001A_h^±A&gt;Tô,¸AÎç×G¥ ·AæùÐÌa­¸A´óLcÀ¸A0@_x001A__x0015_¶AFð7´¾AÞhÔ¦pÒ³A.s_x001D__x0012_×¼Aög&gt;_x0006_´AÐ)I5o(°Aøù$ä®£A_x0001_oBL6ÀÂAVÕÖÙW³Av·í^_x0013__x0019_³AèòÞ_x001B_µj¿Aôå¬èPµAtþ&lt;q_x001D_°A®ôõTl¸AÜ¥=®R_x0004_ÁA_x0008_ø_x0001_H_x0003_µA_x0001__x0003_¨_x0002_î6Ô¹AxËtÄ_x0006_&gt;½A_x0002__x0010_:ÉMµ¹AW~nGO_x0015_ÀA_x001E_3@!!Ý¸A°{rÍúB´A2_x0007_ _x001D_äm¼AìX·92ºA@_x0010_8ôC_x001B_¼AÆU&amp;7_x0017_¿A8gà'!´Axßbôb­AÌ«â_x0001_Ü_x0013_ºA¸îè_x0008_7)´Aæ_x0004_ÙÅMã¹Aã·AfmG¦F¸AÚ6CmhÄAèqüÐË8ºArM¢Zûw»AÎÎ_x0014_¤ò»A óþ¹¸A_x0010_«§¿i¶A| ¡ä6K´A_x000C_ÁpÅ´A_x001A_T±_x0002_»A@{§¹%³A@IÂúc¼AJ¼%j_x000B_¹Af_x0003_&amp;g®Þ±Aò##ûi¶A@è)¯_x0003__x0006_ñVºA$ÜQîa°AH0©¯_x000E__x000B_µAúÂÅÞ_x0016_çºAT¶äõ_x001B_ýµA_x0012_ÖP¼K³A¬Ê P×µA_x0012_j_x0016_b¯i³A_x0004_eç´A{³wÀ*A_x0002__x0005_ò½A_x001C_úú¾"w»A-Zq\_x0005_ÂAHò÷Ì5·AÆ§&lt;_x001B_&gt;³Aúë)áÂA*úåÞþ¦Aàôq_x0017_«A2	&amp;?c¸AðÀa³¨AJAP7_x0007_g½A_x0006_©ySÖ·A¸£Æ­3»A_x0003_­Åæ®APê±R´A0_x0003__x0008_ª¶Að·)5ó¡®Aé_x0016__x0014_Ø"\ÀA_x0001_û1$³A_x0008_`:®_x0012_ÀAÊ\ò_x000B_Ö³A|%¹A_x0003__x0004_@_x000C_QF_x0003_¬A0õÏ_x0002_¤ÁAðPäú¹Aôô¤IiÁAx×dT­Aö[«wºA$èùò-Ú²AZ4_x0014_u¼Aô$WK_x000F_µAô_x001A_g_x0019_Ä¯A¦¹Ía1r¼Ar«^_x0011_ÿ#²A ´_x000C_UnE²A§D'®.³AÂ_x0010_?AmÜ¿AÈÑÇHÖ£A8+6!¹Ai_x0001_[?ÀA¹'Ì²¸Aì(_x0017_±¬´AtØºR`²A_x0008_Z4Ç|r¦A$·_7¦×°AôA¶;_x001E_v³A´_x0012_x(°A_x001C__x001C__x000E_ì.W´A;ù&lt;÷ãÀA&amp;¦¸8$÷µARã_x001A__x001B_a^µA¼m\Ñ´ï¸A*l_x0003_gË¶A¤ï$_x0001__x0002_¦±A.ßâd­»A_x0012_Q_x0019__x001F_eL½A,._x0004_DËÂ±A¡Ì·å´AÄA_x000E_ï2«A_x0008_z$Hu_x0002_±Aà5Ø¯= AÐËTTÏw·AìY_x001D_þ½±AÄ³Å_x0015_¶Aþã02Jÿ¸Aø¾X_x0002_e´Ad_x0014_g#ã»A£isUøÀA-ÐÔcÀA_x0014_M&lt;ÀT·A&gt;9,¬3_x0003_·A\2HÄæ´A´X1»Ð½AÖìÚ7|9³AðÀãý_x0014_Þ·AÜ_x000D_´A_x0005_o±A2_x000D_VZù²A^Òµ(D³A_x0016_¹¤&lt;_x0003_ñ¼A_x000C_0®°A²F_x001E_$µAÐ"­\JµA_x0004_°Älüó¾AHY_x001F_k/¼A_x0018_yTM!kÂA_x0001__x0002_.È[þO¹AÌs¥_x0011_²Aúè_x0013_°%ð¼Aäm_x001C_Ã»\³AxµóÛæè½A¶+_x0007_&amp;aµAûX6ÀAÔ&lt;_x000F_un^±Ab_x0005_4ì%´Ab_x0002__x0019_ÊÉ¹Aø&amp;G,O_x0005_¹A"I"_x0017_¶AÐ_x0003_+Ø´AHð_x0008_7÷»Aþdó_x001D_±A_x0014_¼'~áèºA_x0014_¥Ü¬¶AL£§¢ì´AÀ¼+å°´AæÀsQDÆ²AxF °Þ_x000C_®A¾_x0014_GÀ_x0013_¼¹A_x0006_½J*'³A$¸Ólàë³Aä_x0004_I_x0006_ÈF¹AÀø"_x0014_o«Aèµf¸õ´A_x0014_w×Ó×²AÎÔ.8/¾Ad_x0004_ ¿&gt;}ºA_x0001_'r7áÑ¸AÌO2_x0004__x0005_ù_x0018_¶AÞøa¤AºAL¹^-Mj¹A¤y]M_x000E_ê¹AHôü)_x0004_@»A&gt;áü³¶A_x0018_fMÀú5ªAèg¹_x0002_½ÁAÚz;DA$¾A|jRÂ¹ATùKnû´A8ÆÇ~_x000C_«A_x000D_¹¸ª¯¾A0a²EµàÂA¶(T_x0019_&lt;âµAIÛùÏ¸A&lt;gDãÚùµA_x0002__x0006_Zú¹A_x0005_ÓàH_x0001_:¶Ab·oK³Ð°A´ªoÒz±A_x0019_~`06ÀA¢×)÷ÀA4ùSZ³É¶A0#_x0015_G©ÁA`Õ%_x0019_ÌK¬AÄ.`¯É0³A¥{ù®«ÃA.¬_x0019__x000E_ÁAø«aºªAè¶ÉÚ+±A6=Y	í_x0003_²A_x0002__x0004__x0017_d&gt;_x0005_Ò_x0019_ÀA0}_x000C_SÒ¯AXk¡FWµA¤	Ó_x000D_¼Ù¾A&lt;¤H&lt;º3±AÄ7wá$9¸AdÖöìöV·A¸3ãak7«AvÃAïïñ¼Aö¾_x0001__x0007_Q¿AD­Dó¯¼Ax83ã»A_x000C_îØ÷¹AàÖYËb°A	\$_x0011_0¿A,_x0006__x000D_xø¦¾A _x0007__x0016_\¸A_x0003_Q±ØI¨ÀA_x0008_&lt;^¢	ò¢A×&amp;ËNR³AZ_x000F_õs@¾AÄHsB_x0004_p±A_x0008_¶^Vð¯AÞ2!©°A8Tà/_x0013_-»AÊ._x0003_ÚÃA²_x000B_&amp;Â³ò·A ÒlÖa·AÖ@8î°ºA,_x0014_¦'U%¸A",j..´A,·5_x0001__x0002_*E³A"@ÚGÉªÁA_x000E_?þWÄµA_x0001_BÇ_x0012_ Æ¯A~^+eb½AÖp× SÌ¿A`Lä¬Fi¿ArE_x0014_3?µA*«RÌ¹AxìpsÌºA¼`_x0018_óº_x0012_ºAT*Q?¢©A`ïHd_x0006_­Aâ_x0011_±ßöd¶AÚ_x0006_H{¯ñ·A&lt;âD_x0015__x0005_´Aýí|_x0011_îÂATg¹_x001F_ä»A_x0001_I½®A_x001A_!^mÃP³A-Q£)°A.ßz¸A_x0006_0ñ¡]ìÁAÖâå.Ö ÃA&lt;ý]_x000E_´Aöó´nS»Ajü9_x001C_¶Aô¹y¬²°²A°á_x0017_¤±¹Ad3¨¶s½Aháhj®®A0#¹ñ-_x0007_½A_x0001__x0003_`±¨	_x0013_®¹A0¡eÆÁA*A³"¿³ALÐ2_x0003_Äð°A$_x0007_	"³AÔ/_x0018_·»A_x000F_zz0ºA_x0014_¬+Wu°AV_x0002_¡þ_x0012_¶A^Ñ_x0013_|_x0011_»AºuAèS¾A]6z_x0013_¦³A.1:4Û³AxA_x000F_þ®A_x0014_}?î©T¸AXíMr½Ë¿Aâí5 tºA_x0003_,«5oÑºAúª3á_x0003_ÿºAl×Afê¯A2©õ&gt;´½A_x0008_¥*È_x0010_2«ARc _x0019_tH´A)guËºAqÐÀçø3ÃAÈ_x0018_·;ö½AÄI[d¸A õ_x000C_«=P¹A$o,_x0008_·G³An_x001E_ôÙõ»A_x0010_ÄªÐ¹Az_x0001_Ñã_x0002__x0003_@¨±AþDZÙx±AøD±Ì×¯AðÊ§'_x0018_;³A¸_x000D_Q9_x000F_²AÛfI°}ÀApý%N4ºAªZzÂÇö¶ABøEÙßIºA_x0014_m_x0008_=&lt;³Ajó_x001A_W_x0001_ÂAÎÎÊ :í½A_x0004_è_x0013__x000C_÷½AJv'u´Ã¿A*ïX»A`_x0014_bÒHÆ·Aª_x0002_õh¹A¨ä¯ÿW%ºAºèc01*»A_x0003_\äì¡ÃA¾ýÑ_¯GºAªqË"ïC±AjUgg¼A_x001E__x000B_¾q¼¢³A9÷\¾_x000C_êÀA_x001C_Pí³A_x0004_ØÓrG¬±AöYk&gt;ý¹An_x000C_,nv·Aø6NT&gt;ú³ASª¯47XÁAÖÙ¤ËV°¸A_x0001__x0002_NúUÓ¸A_x0001_aãuZ_x0015_©A_x001C__x0018_+Wr¹AªS£¼ºÂ¼A`_x0014_ÁC¹A¬oRï²·A_x0016_ _x000C__x0010_³AèDÍîV¶AJ®Éër#¼A0j_x0001_ý8¤AV½=¯¸ADOïm¢¿A¨~Ìk_x0003_áªAæ_x0017_°UO_x0014_¶AHú÷;¼½APìÏä®³AHBB¸¿°Að9ïr´O¶AfµåKcÁAþ?,4®¸A ±ªf^¼AÈ1ä7Ã£A¢/hï_x0006_3¼AdhÅ°Aut¿:_x0019_ÄAB_x001E_¡2ø¼A"_x0019_ùÙÙ»ANÜ¨Bà2ºAÊ½Ç9é¹Ad¹j	ø4·A4ÙîtQ=½A_x0008_ÓÙ_x0001__x0004__x001F_»ALb\0jA¿Aþ]ÎØð³APUIk}Ñ¼AþÝZ_x000D_ME³A_x000E_o_x0003__x0017_ÒÉµA(ß+±0_x0012_¯A_x0008_M´_x0002__x0001_ºA¼ç«YÔ_x0011_°Atêl_x0010_.@µAÐöÃK»AðE.Å°AÀ?	¥Aîy?{=öºA0\E#Ê·AfßÝ_x001B_³A¼ùÕÕiôµA_x0004_lR_x0016_ØC´A2_x001E__x0008_RÇ.ºAgíS²A _x001E_þ1åU¾AÀ±1Ow¨Ac_x000F_dÌÐ¼A&gt;ckÄp_x0005_²Aì/c_x000B_ìÒ¸AXI½¨&amp;¹AB¸f_x000B_A´A0WSÍõ@ÀA¨þ"JF²A_x0001_\ÿ¯¸±·A0_x0007_|¡Hë¶Aä,_x000E_¼¹_x0003_¶A_x0001__x0003_¸¿eæ¢¸Aä\Ïç½Aü._x001B_+IV´Aªñ§Z~%³A_x0006_y°êæ»·A_x0018_ËÇ`_x0002_§Aþp?ßØµAP]¯5_x0010_ë¸AÀ±¨Ý2°A&gt;¤§2ä´A:_x001A_Ã_x0012_£(°AHîñ²@â³A8_x001E_]k`«Aôñhq_x000B_í³A¤fÛlÛÝ½AôO_x000D_®_ß½ABPgæ¤_x000D_½AØ3Ò\C½AùD8Ú(ÂA_x0017_CùÍ¦A_x0014_1§êÓ{³Aä_x0010_ØQ®_x0014_²A¬A,VMÌ®A_x000B__x0013_º¹Ê#ÀA&gt;_x001D_p³²AÐ_x000C_!¿A_x0002_HÀæö_x0011_½Aò­:ä¼Aâj_x0015__}¾A&gt;7ÂRÁ²A8äs_x000C_lb½A®j;_x0006__x000D_å¾A_x001A_@ãÛ:½Aä9?ÛN³A _x0001__x0007__x0003_ê_´A_x0008_ôØµ_x001E_¸A%I_x000E_í_x0006_³A¨üãí·AÃ¸e_x000C_Õ3ÀAüæDM²¶AZ_x0015_¥¼A­´A_x001E_*S_x0017__x0005_²A.UzÏj¿Aè_x000F_Øç_x001B_5¹A_x0016__x0003_À60·A,èÆã_x0007_¯Abôîg_x0008_¶¾A¬êÌ_x001C_·A°9ÓàÃ«AÖjpB¼AÀ0Aí_x0011_¨A§;XQMÂAHi3A_x000B_­AðÑ	TJ_x001C_°AVL_x0008__x0002_¼AÈ_x0013_p0[«AÖ÷¾_x0012_@¶AHüú	¤A&amp;ÈL_x0004_zºA`ñ_x0004_Ù_x000E_$¥A8§ó­A¨LJvs_x001D_§A`]À:('ºA_x0002__x0003_õõRÑ,±AÌ®|g½µAôZ);»A`°^4ÀAª;i?ÁºA¹_x0001_Þ_x0004__x000F_ÁAl_x0004_¾M¹AØUs!_x0014_¬»A_x001C_ê½ÁÃ·Azz{_x001C_÷º´AðzÀ»RªA5&gt;Ù÷_ÀA²4Î.\´ApÇáf¸A§8h¸³¸Að&amp;%9_x000D_d¦AäÁ_x0019_WãÓ»A[/C_x0005_jAødÂi2½Aê_x000F_WwµÅÀA_x0006_dä¶ý¶A(zaÇßµA_x0002_ã_x0017__x001D_#_x0013_ÁA_x0010_Ô0ÏÉ´A½^_x0011_Ø¯AäÂy_x000E_þ,³AY_x001E_wÚ_x0012_ÁAY0¢á8ÀA¡kÁ¯An_x001F_j?t¤·AªmÄÕÚ´A .ß¨_x0002__x0003_WÞ³Aì&amp;öÞ÷¹A¼HÊ-sÊ¼A33nD×½AÈ¦J=Á²²A4V{¬ÃAü_x0008_pèè¹A 1$YF­A¸ äð­_x0014_»A|p_x000F_Xûõ·A_x0006_H¼ÇXýºAþ(_x0012_×Ä¹AäÝ÷´ØÀA ]_x000D_Ø¿A@oG'7³ABÝÇ_x0006_*HµA¹å;Ã8¾ApÙyðï7²AðY÷¸·A84b_x0019_Ô¼Ahí_x001B_«!ÀAvðt^_x0011_¾AN`Í£½r»Anªfu\_x0012_¶AØ¿8­1_x0001_«AÄZ¬²¬A@me_x0018_w9­Avü/;¬:µA¦ dÍ_x0011_«»AP_x000C_2ï~]ºAÈMÈ^¹Ab2]`¸A_x0001__x0003_¹Ò_x0003_ÿFÀAj5C_x0011_»V»A_x0016__x0008_Fú_x0013_³A_x0012_ÇÀËVtºAB.®x;ºA_x0001_Ì.Q¼A0lG­hâ­AF7ñÞ_x000D_fµA":î¡0D¾A`¦Â3ù¶Að¹KCT¶A0_x0010_yï_x0012_·A`ÅSq~.³ASÇJ÷N±AÒ{_x0013_Ã_x001F__x0019_¸A_x0001_ê_x0001_÷à3¶A_x000E_L¿Ø{_x0003_·A:_x0005_e"ê¸A_x0002_ìy÷ebÁA_x0004_üs_x0019_´_x0007_¾A¬8¨\«ÁAàt·YØ³·A^Ú_x000F_P¼º¹AÔ_x001E_Ä_x0005_-³A(»¿åÛ¤A´NÀ_³ÀAö#"á_x0011_¸Aôãk·ºH°Aæë_x0011_ì}ù½AÄ_x0017_Â·°A_x0012_|qEä¸A{p"_x0001__x0007_§°A¬gqd_x001E__x0007_±A\EjBW¶°AÝLèu_x0019_ÀAÏBã1¿ÀAà4û@¾A4kkmI¾°AÇñþcâ®A±þ_x0019_"&gt;´A_x0008_îFÀ=ªA&gt;_x0001_·Í%qºAðÊaiR¢A_x0012__x0001_s+²AºùçÜç°AT:_x0019_Tä_x0003_½A_x000C_Ýßà '¼Ah_x000E_Áx´d°A¼¯Z#þ´Af¶Ý_5°AÕÕ_x0006_]]­ÀA_x0010__x0005_á¬&gt;I¬Ax·òZÉo¬A6_x0013_¡hd_x0002_·AâÎf_x001A_¹A¬xU²M·´A8,-ïz¶AªÎ_x0008_Zùb±A.p_x0005__x000C_¸y´AÞ$%æ_x0017_µ»AH_x0004_7'Ü¨A(p_x0002__x000F_Û³AÐh&amp;«ï±A_x0003__x0004_ékºäÂAX|,&lt;ý°¹Af#+_x001C_ãá¸A(_x0014_Ï_x0007_äß¹A¼ÓÉ0ÒñºA_x001C_©ÜÑb°Aè_x0007_a´«®AXJ d_x000B_¹A_x001E_rá«kì¸AØµÿdÙ¿A´]l)1¹AÂ_x000C_ ¶_x0015_µAÀeëå^í¼AüÉØ¿²AT¨%_x0013__x001C_2»A±µ_x0018__x0011_QÂA¨f_x001E_8aºAìYkÉ(·A_x001E_µH¿Ä²A_x0018_¦ëÞÁ¶A° ^_´ô·A¦ó¹öï¾A_x0003_B}ãî¨A£È¯´A_x0002_1µñ0»³A_x0008__x0017_¤å­ÁAH¬+_x001D_g½A_x0010_Pû³·A0_x0001_±_x0005_2_¹A_x0003_Du¸AD¦ÚP_x000E__x0011_ÁA_x001A_"Ò_x001B__x0001__x0002_b³¶AE_x000D_ñå´A_x0014_AFÆÙ,ºAøÞDK°A_x000C_Î_x000E_Ö_x0014__x000C_ÂA¨ð±#YBµAb5-B­¹A¸ÁÔtÎp­AÈBØEÏø©A=zFµAó²¹·A\T_x0014_=°¶²AnÝ{_x000F_Ã²½A¢_x0003_ÈMØ¼A,qlC{±A_x001A_Åf¼ù¼Altè®ß©¶AV0b_x0018_Z´AæÌÝ|z¿ArfÊ AèµßÃ¦A¦þ_x0014_3_x000F_fÀAôV´¨ApÕ:ö§°AvD_x0011__x0019__x0015_·AÄ\_x001A_2~¸A|W±è;¶A¦u?i³AÔ$_x000C_¼'G´A ¿$_x0001_c°A¤#²AÈVpãÝµA_x0001__x0002_&lt;û:¾AÆ¨zC_Ã¾A¼K­_x000D_ï5·AÖ:_x000B_êL·A_x0016_2_x0017_V_x000F_ÀAXSRv¸A JxÍ)¬·Apô°ýäò»AHÌ5 õ3°AÔ	)±¢ºAøiïS]X´A°Yø¼°Aü7¦_x0006_¶A°Â¶_x0012_¢â¹AtnåT4é±AÈ2=Úe~£A8KÛeFwºA(·×]_x0003_¶ÃAh!vàµAlÄ6¬È¿A]Ê·$H·Aò_x000B_¡ÚUðºAÊ^å_x0004_]CºAâÅ;#»¶Aîáá_x0006_§½A¬_x001B_	vÏy²AîW\üÍ1²AöÇ_x0017_g_x001E_µAJ^K£"¹A¸7_x0010_X±AP_x0013_-óÁAÄ._x0014_h_x0001__x0004_äç±A_x0008_/$F)«AÜ_x0004_ÚèÏ`¼Aà_x0007_ïh¼_x001F_³A~Ú¬5ÀA&gt; KoÖ_x0002_¿A_x0016_µ.&gt;`,´A[S&lt; Ê´AøöûÔÑ¨AhçûA0²AÂÀ&amp;_x001A_+³¾Aæ"U_x0010__x0018_Ó´A_x0012_4¢Mï»Aä¤Jo_x0010__x0002_¸A¿§¿[¶AÆõÆ$_x000F_¥ÀA¼ü_x0017_ÌK´AK_x0004_ 4_x001C_ÀA_x0010_(×5Z.ÄAXë¹_x0014_Y¶Az.4&amp;ì¹A2÷ØÚJ´¸AG_x0016_¢\Õ3ÁAØ´1fú²ABU¦9_x000E_%ºAÐá(_x000B_òÖ¾AF¶7ÖcÁ±A _x001D_ûÅ¸AÔ._x0013_.·A$Ñæ_x0007_,´A_x0008_Ù_x001B_%½8·A¬_x0003_M4L&lt;³A_x0001__x0005_ZaÚjuÇ¼AwÝN«³A`¯¿_x0005_)]°A¸×_x0010_Y,­A0jb_x0010_+½AÐ7l_r@»A&lt;z_x0006_ã:»ANxY*í°Aæ_x001A__x001A_ñØ½A aXcR½¿ApñNò8÷¾A$8øG_x0017_½A&amp;GCîµA²ÄLV&gt;[°AÐ{_x0008_bß§A¾|7ó_x000D_u¸AvåÙiàºAÚâ1_x0013_½A0¿­¦_x000D_·AúU)ý·A_x0004_ÎÃ_x0003_ñ­Aø­ï'_x001D_¶A"¹5qîf³Að_x0011__x001E_mI°¸A_x001E_k*¼ý#ÂAf1!¾%_x001F_¿Aò_x0002__x0015_k¸Af¾_x0004_ï/Ø¸A_x0001_¡¤ÝiºA 1f_x0010_s²AvÜ_x001A__x0019_ÈN½AXnd_x0002__x0003_©©AºO¼Ûc¹A_x0010_ñàì¸AXí×_x001C_z½A®]®1gr¸AÒþIÎU¿»A&amp;_x0015_8¸Aúü¸ß¬¶Aä¥5ãQé»AÜÎ{.³AåóÐÐAþ_x000B_Ü¤+ÀAûJ7_x0018_·A D®/_x0016_»»Ak3d0¬A|;_x0008_Òõ¸A¼îs÷6_x0002_¼A_x0016_ÙzúnºA·ò©_x0001__x0012_ÀAd@2þô¶AD~`obç´AtO?U×¦²A`Ü´1_x000F_¬AbÏíÏ#¿A@v.ÔÅ±A`Ø_x0011__x0018_«_x0018_ªA­ãý_x001E__x0014_¹AP*3&amp;60¾Ar:ô2_x0019_µAø_x0012_JEd¸A°ºÎöt©A¢¶_x001E_¬½F»A_x0001__x0004_ú|öª_x0012_µAz_x001B_mg(À½AX,È:I&amp;¹AxÖý%Ï¶A&lt;¦_x0007_v7¸ABB9±»A\D£r¹A_x0004_ÿÕØ¼A,}Áwgû´AàïÁm;°A.X×ºA&lt;_x0010_ÌHë¯«Aô®j¤_x001F_]¾A\Ð_x0002__x000B_éH±Aä=ÿ¹_x001F_¾AV8`Ô|¶AF-$3_x001C__x0017_·AªyØÞ_x0003_´ºA$Ð2t¼ÂAÚË_x000D__x0012_µAV5x²AâÞ? cT¹A@òZýUZ·A_x0016_3òUhdµA0`ì_x001A_³A rû¿î_x0012_¿A_x000C_Hx0²ÎºAô|ã`êÂ¸A_x001C__x000E_Tnì¬ÀA´R_x0006_ït»AþûÆ_x0003__x000F_°AVßPð_x0001__x0003_M?¸ALA_x0002_ÿÁÀA_x0003_|;ÕÕCµAÞÖDmý¹AÄ:Rw»¶A_x001E__x0013_à_x0006_M:¿AÒ_x000B_a/bµAöü3¬Ô¶AfÝ"a½A!_x0019_º_x001D_XÀAp¼Ì«&amp;¯A@V³ïä_x000F_±AbÙó)·A¼_x001A_Ñ§C2¶A9GÕªòhÁA*òì·ØfÀAF^i_x001E_ÁAAÈ4_x0019_s=ÁA®ä¨½Að+nÄU* AxgÉUª¥AÂèG·ºA^R³6ØZ¸ArÎ¿àP±AX6j©ü±A²q`¹:ï¹A_x0012_l_x0017_$_x0003_ú»A_x0018_UË{´¹½AHH²¼é_x0015_©A0ëòõß¸A{;_x0007_¬AÄÍõ±³A_x0002__x0003_æÔ_x0019_ùvºADH,þ»AÎêI¾AÀ.h_x000E_Ñ§Aèô°Atªå^ìºA2êJWß¶AÖEãHg}´A\3àc½ApÔËyá»A~¦×CTÀAÔuÓ'_x000E_®AVÞÂáÝ\´A°*é+µAtÌbè½¶A_x0002_I,²_x0019_³A`_x000C_åFüÁAH_x0008_ÕåÏ³A_x0004_ªo¢+ÛµAÁ©eþÂAö5úï°A_x0014__x0004_-ä,»A_x0006_t?,M¹AÐèw®\¸AÈ}¾	wâ·Aj_x000B_Ñ_x0018_dÀµAº_x0008_+#û_x0015_µA]_x0019_9_x0001_hµA ==Y^¦AêÌ_x001C_åÓÊ²A"ëjNÖ½Aæe´_x0004__x0001__x0002_#¾·A»ê¬ÒwÀA&gt;¬¢_x0004__x0012_³Ac_x0006__x001E_)³Aî"v_x0006_GÇ»AX/¸_x0003_­A(¿H_x0007_q·A_x000E_Ôº,µAH$uÀAºK´µàX¼AÜº^Eï·¶A_x001A__x0004_êae$¹AF_x000D_sø¢°Ab· _x001E_~\ºA~]C_x001F_$OµAÞ:£\f7¸A]ý³¯)_x0004_ÀA|öþ8µ¬A&lt;|_x0019_FÒ½A_x0006_iÅ[§f¼A¨Ó&gt;_x0006_­A!{«6|ÁAnZâ_x0004_FF·A_x000E_ý'¶À³A~¡¾µAÞ®éÿÂ·A4W_x0018_úKÀA¨1æ¬A_x0012_¶&lt;YËÍ¸A`ºc_x001E_É¹Aì__x000F_~­±A)A _x0003_¼A_x0001__x0003_pë¬jÏ£A_x001A_}*ûd±AFS2·&gt;Ò½AÄïwGQØ´AÊÁ¦áp²AÀ5Â_x0015_¯ÀA8®}Úçî©A,£!_x000B_y°AâV]§Æ,ÀAÄUöÃ­\±A_x0012_)T_x0005__x0015_²AÅPÁ´A¢ú&lt;ï²¶Aöi%Ö&gt;H¾A¨+_x0006_ÎÜ,±A_x0016__x0013_}+,¹A,CÊE"¶A¢Ñi_x0002_`½A¸_x0001__x0013_Þþ¼A^º_x0001_u³A_x0010_½ÁÏÐµAÆÑòõ]·A^'_x0010_IÏ±Aò_x001F_Bþ-¶AÚÃíeê&lt;½AÀT µA_x0010_ñÆdçàÀAÀ§¨_x000E_ÿ¯A&amp;wänÖ¶AØ»&lt;!Ó·AÌ×á¯dD»ANÐÒ_x0001__x0002_ p¼Aý»ÆaXÁA8;FÊRnµA®=^_x000E_W@¶A|u·x@¿Aâ;,­t±Alã_x000E_uþ¸¼AàüNZ_x001D_¯ALê_x0003__x0016_¤°AR@´#}_x0018_¶Aæ¸üà¡²A_x000C_ço+H´AÈ¦ßÉ´L§Ad1mQ¤{®Aø_x0014_ªX$Ô¯Ap~$a.°A ò8áªS¨A$hü_x0014_=ºAÊ±_x000D_À¯¾A$»_x001D_¼6¹AÐyB_x0002_à¨ARdg¦*øµA@}_x0015_&lt;©Ap1¹_x001E_K·A®%å©ð{¾AÖú¥Ö_³A¯ïâ{¶A Y_x000B_Ö_x0011__x0016_´ATóe=½AW¾{_x0010_eÁAD¥_x0013_Ø_x000E__x001B_¿AfÜ8ØÄ«·A_x0001__x0005_\QÏ½AÔÂìä_x0002_ÁAr²ä/³A.ö=_x000F_ù-ÂAV"ÁÂt^¼A_x0004_è_x000F_¸;¹AÜ_x001B__x0006_°Ï*²Axê|ÞDªAÚ%d_x0006_¥¼AaZ_x001C_q·A@\8/_x0002_sºAèõ]&lt;¾A_x000E_)ëuÆgºAø¡_x001D_Bc·AÈ_x0005__x0008_«¢¥§AÈ_x001F_VIs½¹A6QÚÖ\×¾Az'¢_x0008__x001A_ÿ½A¶6_x000F_ïej·Af_x0015_Ú ª½A_x0005_¹b¡³à¼AVSQÙ?ª½A0k=VÚºA_x0014_ _x0016_Iæ_x0013_»A_x0008_àîS,S²AziU_x0018_¸á¶A&lt;S_x001E_UÞ¸AÌþÂñ²A¢ñ²_x0007_Ú¿¸A*:¹rI´A¬ð¿¬'_x0003_¸A_x0007_2_x0014__x0002__x0004_uXÀAðþÏ&lt;.¶A&gt;qQ³Ø¾A_x0006_Ê;_x001B_øeµA Ùs½#ºAviVx¡¹AtoX³l$¹AÚ}+"}±AØ_x0015_ãñ_x0002__x000D_¯A0dÔÅ]_x001A_µA¶_x001D_ªà¸A¶_x0003_!Öá³AÔ#DÌ_x0004_ô½AÎ_x0001_çL_x001E_ºA_x0004_¡&amp;¾úÀA_x0010__x0004_rÉ©Aøö5_x0019_Ë§A&amp;ô X¡·A¢ÑçlÞd¾ANöìÓÀ´AX&gt;=_p­Aäa2bhº²ALç:yÎ±AÄhçõ¬¶A|_x001B_¬õ¡ÿ»AH_x0010__x000F_fv@­Að¹Ï½³¼AÚ~/þµA Ü&gt;r_x0013_A4Ö§òû©¨AÒ0â=_x001B__x000C_»ApWëY)¶A_x0003__x0005_8kâ~ª;½AêzC/_x0017_ÁAÖ5Öè¾A"	®×XÂ¼A(ùw ò«AXÖ®]_x0005_»ºAÌ_x001C_³\u»A8Ë¿«¡Ñ°AFm­_x0001_£|¸AàTåÄm¼A|_x000C_BæPâ¸Aâ _x0005_È_x0017_¹A¨Q7i_x0008_¢¹AÖû9å¶Ah?6ý¾²°A_x0004__x0001_ø,³6¾AÐ\~p$&gt;´A¶¬_x0015__x001D_×v¿AÜ¹-f¹AÀë&gt;Õ_x0002_µA¤ÙÙÚö·Aj_x000B_±½­¶A_x0013_°üµA$_x001F_cÉ_x000C_²°AÿÊÒÅÂ¸A¼e_x000E_2ÌºAP½_x0005_ôÎ`£A@]æ¼e¼³AÚ_x001C_¥}_x0016_a¹AX·7B2ûµA_x0006_~Æ0·A,¯j×_x0001__x0006_ìî¿A*àü0´ä¼A&amp;ù¤½A{ÞÚË ·AØë\k_x0011_³A8ÞÍ¤g°Að"-_x0018_3ÿ³A_x0006_ã&lt;Öö¸A0É¯ÔÛ¯A_x0018__x000E__x0004_¦A`+_x001B_þ:Ò·A¤Z	C_x0010_°Af2i¢J[ÀAnT EO_x001C_¾Aþ?¥_x000F_ð%·Aü©=ðØÁAR¯Vû_x001D_°Aç_x001D_ú^´A_x0010__x0003_YzP\ªATVu´_x001F_a·A_x0010_Ðýi_x000B_B»AÀÄ[_x0005_¹­AD_x0018__ÓS2¿A$k0%±AzÄÊ»AäùJÊ»Aê%Ã_x0002_³AZM_CÝ¸A$H?ýººA_x001C_¬ý_Ñ´AC%øµ_x0013__x0014_ÂAF¾9_x000F__x001A_¹A_x0001__x0003__x0010_HíÌðö´A¸H}XÙ²AOîp¢åÂAÖih0Âó¹A|D7e\2»Adû"_x000B_XW´A_x0016_±¾zg¶A1\&gt;;_x0002_ÀAtÚ_x001C__x0005_(´AI_x0011_¾Aø¢â÷_x0010_,´AædDÍ_x0019_a¸A0o¹³·°AÜÀ:è_x001D_¯A_x0003_m²_x000B_â!¼AÞfj°³_x0016_¸AÈõþ½_x000E__x0001_®Aô½5o_x000B_Ö´A²SîÜÛ}ÂAÔ`~,_x001A_¶A*óåã_x0012__x0011_³AÌÿì*_x0010__x000D_·A_x001B_.oºY_x0011_ÀA\kè¹A ße«s¬Aàcª_x0006__x000F_)§A*à(=}ºAôâ¥O³AHïÜ s=¬A^³_x0018__x001B_¤_x001D_²A:®­w¶AÈê´­_x0001__x0002_Ò´AÆÏ±AØç¶A®_x0001_^_x0006_ ?¼APÖæ®§&lt;½Ab');åä²ANL÷*4ä°A®_x000E_4!4¸AjØS-s½AØÒ¶Ðî{µAÔá¬CÄÖ·AóúÊZ°An°§N½_x0018_µAðiO¡ç®AÆwV)»Apµ¥É·_x0016_A_x0001_ÿaVºA_x0010_&lt;_x001B_Û«ºA_x000E_Ñæ¨ª¸A¥5ù_x001E_ÿ°Aôè±U«½AÄIslmã°A4TâOL»Aúøþ_x000E_¤_x0017_ºAÜ+g[;«·Aâ5dDO±AÔ_x001C_ª¼´¿AøÛ_x001F_¬Ô¹A$È@³¾At±µ&lt;Y²A8#_x0002_føÀA¢8ë'ôÁ¸Axª_x0016__x000F_µA_x0002__x0003__x0014__x0013_(h±A2_x001A_PÌç'ÂAÎK_x000E_È_x0001_þºAp[ûÕA¶AP!^øN«A¬é@?Ôù¸A_x0016_ºé_x0011_ÃºA_x0008_kÐúIÎ¸AÎÖàö_x001D_´AfS@Ñ_x0007_»ACø0ÍløÃAþdmBr¹AÔZtYLw¸AäãÓ_x0013_&gt;6²A²Ê®I?-¼A&lt;¼¢*4ô¸A&lt;Hºõ£5¾AØ&gt;#_x0003_Ç'ºA_x0018_N7&gt;[²Aá_x0002_ü|_x000D_¹A\ÃççÞ²A$ËR²á:»A6[·ÞÝ¶AøÞ¯`7)¼A@aZ¼²»A ÕQ[Sâ»A\·|_x001B_ZÀA·2ÌÀèÒÁA_x0002_}·à³A¨×ÇêMÀA°Ý­½®AØ_x001B_Ê_x0001__x0003_&lt;v§A~ã*$À_x0019_¿Ax_x0001_W"áØÂA8e®_x0005_[¾AºÞ:(Ïì´A^	2îæºAXtC_x000E_ö¯A_x0001_C_x000D_5ìã¹A¼°ü_x000D__x0006_ÁA¸_x0013_:Ó#ä¸Aä¶¿_x000C_»AsPcú°AæfKñ_x001A_°A_x0014_"üJÃD¾A j4?_x0014_H²A_x0011_ß_x001C_ß_x0010_ÀAÄW¯o¹Að_x0008_øCÕN°Aìl¢-qí³A¬_Ùr_x001C_µAð_x0016_J+_x0002_«A_x0014__x000D_áÐc½A4D_x0004_'7¶A°_x0011_.?à¶Að9?ìþA_x0006_úvÑ¦µA*_x001E_w_x0001__x0012_ÀA_x0006_Ä¢_x0014_ê¾A_x0002_÷_x0002_kF¨»AøO~_x000C_q_x001C_²ANCá­Ahn_x0016_l³A_x0002__x0003_ÄNÔ·8D±A¶@½	Å¹AÒð_x001E_2·ABLkåÝ¥¸Aøu¦V²A@t+Û_x0008__x0011_°A^àï6__x0006_°A,$_éK:°A wah·Av_x0004_´¿²_x0008_¹A_x0003_#U=°AØl]¾_x0001_°A8¸½wa¹A_x0012_xgÊÍùºABØ&lt;»DÃA_x001F_ÅkWµAøÉüf(°AÈS×Ö²²Aåÿt_x0013_ ­Ad_x0011_E_x0012_#ÕÀA_x0012_B_x000F_»A·pQ v¶A&amp;_x0005_èÚ»¶A8Ýs_x001F_}¸A~ÂÆ_x0013_E½A¢ô^c_x001B_»A^_x0012_Ï ¬²AQå$(ª®ÁA6_x001F_f½AT]pôØÃAøs_x001F_õ¯A_x0010_u_x0001__x0004__x0006_;AÂ_x000B_§²ÝÚµAv._x0019_	òýÀA°ÇP&amp;`­AtòØ_x0016_ñºAúYûÌ§½Aôç6­¸AÊû?¨0$³A´Bj_x0016_+³³Aj_x0015_;£û4·A4üX_x0008_ [»A_x0002_åm_x0005_-¶Að_x001E__x001A__x0005_E´Aî6¼NQ¦µAÒÛmª[¹Af_x0015_K¤_x0017_¶Aô»IBM®A&gt;_"-LÀAÒ Ù¦ ´AÂ£_x001D_i·»A¸ì¬W¿»A_x0008__x0013_I®_x0015_¶¬A0ò1ºA,©wù?±AöØE"_x0012_±A6u_x0010_þAX²AºÏX_x0003_O_x0018_·A@à£,m½«A_x000B_Ã}iu²A¤|}I·AÊ_x001E_òó³A4Ç¬ÊaJ¹A</t>
  </si>
  <si>
    <t>127e7b8af8ae4ff1e3e7589e64db8f80_x0001__x0002_ÈY­_x0010_y²ºAæâB »±A_x0001_ø£_x000B__x0018_å©AÜ_x0011_gcVò·A­Ùà2-ÀAôüãè³A\ôKØ_x001F_¹AP_x000B_A§¿AàÜ_x0012_ÒÚð¼A_x0008_W_x0001_"Ú¹AÆø[09$¸A^Z_x0007_¾æ&gt;»A_x0018_ÿ_x0005_u­?­A_x000E_v.üûÅÃA^¶NQ¢ºAÊp[`Á~ºA_x001C_~~J_x0018_¼A-_x0004_}ðþTÀAèÁÎK_x000E_¢AÂ6[wÈ¼Ap»a×J¼ªAfê³Ë¹AHÁ¢ù±a½AÿìÜì·Atê_x001B_8Z´°AÒ.{¸_x0013_¿¸AZª½OðÂA-_x000E_æ=ÞÀA6³ñ_x001D_Æ_x0015_¿Armp&gt;4·A_x000C_+@J)K½A¢g_x0017_È_x0005__x0006_ý¿A_x0005_xf¨x_x0016_³AÔh_x001B_,¨AØêÉÓõ¼A¨[ÓG_x0015_¦ApAOê;ê¯AÊ!¼×r|ºAP_x0004_Hb®A®_x0016_¥LÖÅµAès_x0018_Ó3Ú©AD_x001B_é·µè²A_x0014_v»Ûs²AÔ!Ðª^»A_x000C_T"ö&gt;8°A\x´_x0005_}ÀA_x000E_í_x0014_ý_x001E_¶AÄ_x0008_al_x0003_¾A~äq¥_x001D_WÀAè½_x0014_¢t_x001E_¼AÜ)H¬9ù¯A`ÁÒ_x0010_?ï²A_x0010_È¾®ÿ½A8¼Àm×Î¬Ah#Ï=U±A_x0006_%_x000F_Ôöv¾ATÏÁÃè²A-[È_x0005__x0018_²A*_x0001_ØûÔ¶AFDdé`ÀA:=`ªÆÕÀAw_x0002_õÛMÁA_x0005_ºÕ]«A_x0002__x0007_¬éê×_x0008_¸AÈ_x000F_x£¸A@+@¶JfAº#¬Ñ_x0004__x0015_¿A¦R²'¼Aø³? H÷µArôs_x0005_ÇÀA60t¡´Aëh=_x0007_ÀA(ló9Eé·A8T&amp;_x0002_«Ü¼Aðà¾f¬z­AËË¡LºAT£Æ©_x0006_ÂAxìvh}±AäoÒ_x0015_S½Aì¢û4«ò¶Aòä¨	$)ºA õ®ýí§A.ÆÌ_x0017_©¾ARZÀÖ_x0013_c·A b¢ú_x0019_½A®Ú_x000E_¸fVµAPùj*»¸AâÀ}_x001B_j_x000C_²A°$,=c ¾AÂD]_x000F_9²A(®ª_x0008_îÂAfûÄZÕ·A²ãÎâ_x0001_¾A_x0003_ ÔºA\'Cá_x0001__x0005_Ð¯½AòPÝEèïµAX_x001C_ÍãsÜªA|çðRm³AÞÙRÈ~¶A×ÞåçÄA£ÑÎ_x0011__x000D_µA_x0013_Ô°2·AHªÄõ(V°AÐ|ªC/O¼A_x0003_a_x0019__x000C_æºA Õ»'[_x0012_³AÐìØ¨¯¯A_x0014_¡G=ÀAº°Ò)_x001F_L²A-Ö_x0007_ÒºA_x0014_=SÚ´A´Ät4Ùì¼A_x0018_wOÉæ¸AHp,ë!«AÒ&amp;±1¾:±A ÿxR*¨A0þ¿Áì¡¯Aü 1°X6¸A=5¦®&amp;ÁAJ_x0010__x0005_xíy»An_x0002__x0004_å³G»AjiqtºAêo;Ú¾wÀAþ_x0003_ÓÆ­¸A*Ð¤´ë¸A$ÝFÔë·A_x0001__x0003__x0002_CqrÔ³Aé¸ïóö¸A&amp;_x0018_êÎ±AÄG&amp;*a_x000C_¿AZN9ÅµA,Í¯_x0018__x001D_·Aò´wK¿%¼A Ð_x0011_»A©¥ê²_x0006_¹A_x0002_ÀØo4µAàÃV]5×©A_x000D_Dèo_x0018_ÁAOE"ÕwºAdßÝ_x001E_SºA ¤ò_x000D_H·AJL_x0019_!Þ¶Aþ_x0015__x001C_4µÆ¹Aì³_x000F_§gi»Aà8s_x0011_ÊÀAÌtÞ_T-¹Aàê	¤__x001E_¨AR_x001F_½uñ½AhU9'þ.ÁAÆÌ_x0018_¿µ5³A¤ýö`,å¾Aò±ÉËô°A_x000E_ßü2»ATw,·hV·A_x0018_Góòö¥A_x0015_¨Ñ0SÀAâJiÁl²Aä@_x0002__x0008_dµAR_x001E_ý§_x001A_¹AP_x000F_½¢_x0001_Á²A`_x001E_xaÚÜºAP1¥_x0007_ÕM¬A_x000E_Ò&gt;ÅË±Aê¬,M¼ALWqO°Aû_x0003_ÎL¼A_x001A_&lt;v_x0010_­ü¹AÀèç-_x0006_&amp;¯AÇ¡ÕJ»·A¸Á[¶ª7»A4}V¦_x0001_¹Ap_x0002_Â0~ä¸AÔQB_x0004_ªIµAâ¨¸ë3u¹A5|ñK²A|_x000C_Ã#4_x001F_½AtÎ;Tuä¹APõñ_x000C_tºAÖ$yG'¸A`÷_®3±°A_x000C__x000B_x¤Z"¼A_x0019_tþôÂÂAà¹_x000F_ä[ç°A0õú¤¥¹°AÀ{*'×µAÓ_x0005_?¶W¿Afª¤÷{0µA ªr&amp;ê ©AÀ8Lh_x0003_¬A_x0002__x0005_zuéå_x0014_ä°AøeH_x0016_i@ÁAx-¾N)h¦A¨/²¹ô¿A0é¯°_x0006_¯Aô_x001C_£ÔGªA81ü%v´AÀ»_x0001__x000F_¶þ¹AÞB9N¢R¹A&amp;+&amp;õÊ,¾Að8théAÌ_x0003_¹¢r@´A(¦J³Öà·AzÎ_x0005__x0011__x000D__x0004_ÀA`N_x0015_­M_x0002_½A¶Ý®ðô¶A0kìO·_x001D_½A¬{_x001D_E~"µA0/I¼Ó³A$àIÐå¹Ab´R[=×ºAÔ_x0001_ZX´AÎ£M_x0015_³AæÝô&amp;x¹Aô¨]þ³A_x0008_B_x0007_`ÕUµA^_x0018_l_x001B_¸±¸At¥çf}¾A Ê}j´A0_x0008_Zf?ÄAã!Hµñ±A0ôÑ_x0003__x0005_^­A`A|`_x0011_½AHNÒØ¦A_x0004_À_x0011_ráÌ¯AÌmåRt¼²AX^_x0011_¶_x0010_¼A@Ë\_x0012_5Ê´A ZÉÒ¸´Avöâä½AàA/¼ ÀAN_x001A_\*â_x0002_½A ^ÇÓ_x0017_$°A_x0008_{lP³¯AlcrûÂ²A_x001C_ÜxQJ_x001B_°A_x0011_¹Â±_x0001_µA_x0014_«\jß¿Aj.èÓØ_x0014_¾Aúw°Êï³¸AæÂ°h»µAºO¿_x001D_¹Al\{ú,µAÐ´ëòàð±Abt_x0014__x001D_å¾AüôàË_x001F_³A0ñá)kì¸A£y\Ö_x0002_ÀAf_x0004_ªE¶A_x001A_®_x0001_&amp;_x001E_»A²_x000E_rv".¼Ah,$Xèõ»A¨z[ìÂA_x0002__x0003_â0X©c¶Aô_x000D_5»A´Ø_x0014_Ö_x000C_yºA²V8U^£¾A_x001E__x0012_æÆ"@µAÑ?KÆ¥AïÔÿ±A3´_x000C_úÄ?ÂA.­xQ4j°AðÒ³dµA°r5ýq´Aí]èuÜ6ÂA&lt;óôã_x0008_õ¶A4Pµ)Ë¾A2_x001B_dC»A²@u_x0017_ë,·Atí]övJ´AdÔ_x0013_ÂµAôr£$J°AÌ¿þ¶¹m¶A_x0010_x_x0015_x$°AVv&amp;*Á²ALÐ"SyABÕ+Z_x0012_°¹A0yV¤Û±A_x0018_qö±[¶A¸_x000C__x0005_áò¬®A_gQÛSÂAÖ_x0017__x0001_"7ð¾A@8êo\µA_x0016__x000C__x0017_~ _x0014_¶Ahì}Ý_x0001__x0003_&lt;`´AÐ6T¢]´A(_x001F_µwb»ABä²3_x0014_¿A´ÐR_x0002_ÚH´A¦É_x000F_êU¶Aªã5ûñ¸AJ´á¤HÃºAì­@Á_x0001_¸A_x0018_[Zflø¸A_x0008_µ,5#²AB_x001B_BI_x0001_-±A¶¬¸N_x000B__½A|âØI_x0001__x0005_»A¶ú;³5Ä¾AþÐÊäâ4µAíN¤'ºA0*÷Á1Þ²AT&gt;B9Éâ¾AÐÀêMÁµA¹`Ê¼3ÀANa-níö·A"r­w6±A0dË¶ÈçA$Ü_x000E_+¾@­A0_x000B__x0005_7[·A\r©6_x001D_¾Ad_x001A_éé ø°An`l¹_x0013_¸AR·eä«_x001D_¹Aë!_x0018_ ÀA´¤îÔ¥ºA_x0002__x0003__x0008_b$øsÎ¸AôQ¢_x000F_«²Aªzd''LÁAx«¦/Î!·A¤qÆµ/;¾A$Ê³ãÇ³A" mØP¹AÚ~K~»:·Aôå#_x0014_ÆßÀA_x0018_I{_x000D_¯âºA_x001C_â_x000C_:Gu±Aà%T\ø¹®A^ùïPµAÕH~UOÀA8´_x001F_oÚ_x0015_»Apä_x0012_Y;p¯A_x001A_­Ê{:·A°\Nç^·«A^ØEË¿A_x001C_ííå0½A¨d]"~»AÈ\%Âå®¤A_x0014_¶É_x0001_¼AÊh$TÔ¶AÐØ!am ·AÄ7N¶'ÁAÎ&lt;ö´A.õãäÏP²Ap 0ôcìÀAè^ Ûd­®A°49ÃÕÉ°A D_x0005__x0007_9Ò²A,"_x0017_ñ±»Anú_x001E_Ã·_x0006_¸AòËkÂ¨¼²AøÙ$æ_x001D_·AÌ&lt;°Ió_x0008_»Alö_x001A_ÁmKµA,Ó«_x0001_¿A_x000E_´¿ã-m½A¾²®L;·Aj,î¼½J³A¾e}êÓÊ¾Aä_x0015__Ca¿ºA_x001A_Y Ö-¶A"_x0010_ºý_x0002_¶A`ò_x000F_û_x001A_ºA2ßÕä_x0004_ò´Atöi¦±Aêry_x000E_¯s¼Aù0_x001F_Å_x000F_²ÀA¾_x0003_Â_x000D_,¹A_x000C_¯ ý´A|OpC4ºA£þAFî_x0004_ÁA|_x0004_ÐPt_x0015_±A(ÎQ]&lt;¼Aé¤³¿Ä¶A&gt;_x0017_âv¦·AðN/5i³Aò)·_x0004_X¢»Aê_x001E_/îßý¹A R© Y_x0019_°A_x0002__x0004__x0010_S Á	§A_x000C_ ñûý±At#hÁ_x0005_°Ahq±»Ô_x0004_¤Aàã_x0006_Æ®­A_x001E_`JÇzk·AÒÇ²"KS¹A{Î1_x0004_þÀAJ­µÏ_x0003_ñ¸A_x0004_ê¨¹²P¿Al¤.ý§®Aäª¯Ü\´½A\DþF½AÌÑôEO¡¶A0¯_x0003_®"©AÆcH¾¼A¾¦³Ër±AÊÉíºA&lt;mZÎÝµAú¾5b¸½A ÄÒ_x0015_ó~©AîÝû_x000F_h½²AðËÁúË?¶Ah¶_x0002_F_x0001_p£AzV´ä@±ATèH[Ú_x0004_·A_x0013_çY ·AJ2¶ ¬¹¾A°ÚNÇ_x000B__x001B_©A¬½eËµA_x000D_ßLáb½AÄø³Ò_x0002__x0003_¯À¹A`v4ã_x0010_¨AÈ\ÈçÊ_x0017_»Ak_x0004_-&lt;CªAX2j(ÈºAÐ§'_x000F__x0015_¹A.%_x0003_Wô·AhPDª&gt;÷¡A_x0018_±û_x000E_b»A@Ê_x0003_dÉü½AüÄè¯¿A\ôî:çÒ½Aí¬Y_x0001__x0010_æÀA ³iîÞ-ªA²À )[¶A6=_x0014_ô×\¼Au`¿_x0006_itÁA.öî³_x001E_¹A_x001B_x^¯ÁA¶_x000C_®_x0002_¶A¦ûRl}ºAúw¼b_x0015_©¶AF²0R_x001F_¿AÎµ.wÏ»¾A_x0014_p;Æ_x001C_ø¹A$z¦&lt;F³APÍ9ÅÞ_x000D_¸Ap!ð[%¸A~Wß_x001A_d¹A´~_x0018_t·A`ï_x0005_®_¦AòÔ·K_x001A__x0002_¿A_x0001__x0004__x0018_ðX¯°_x0003_¾AzCñ¤ãÅ¾Að[¬'WºA&lt;k;¥Çs¶A_x000E_ê_x000B__x0001_âR¹A_x0002_Ù^¿¬·A0×{møóºAVº_x0002_Bo¾AÐQ_x001B_P_x0011_©A¢:ËÛ«Õ»As¨_x0008__x0017_´ÄA:é¬ºl¹A°ÔäÅ¤ÛÃA¾f¢_x000E_ª¥¹A6W­¿A_x0008_ä¹1ÿ²®AôãÌ_x000D__ç¹AÐp/E¨³A*»f_x0017_Ñ¸A¢ü_x000E_ÃU±AD;%&gt;^°AnÔ;ëÉ´A ïae±¢A^_x0007__x0005__x001B_Ì¸Am®_x0005_[¸Aü_x001F_+ä´AªÕÅ_x001E_+½A²+|wç·A_x000E_d¢£Û»A&lt;,ÕçC³AnV/q×ú¾Apu_x0008_´_x0001__x0002_-ÃA8±CN¨A"_x001F_øæÁAÈ$Þªîö¨AÈE@ú_x0013_ÔªAªt88rÌ»AÉ&gt;ÌSS¸AXÕ_Ò ¯A¸bW8XªAv ­±î½AªXÍ_x0001_FºAÂ@½;IÏ·Að(Éñ[â¸A_x0008_²¿âa¢ºAÔC&gt;cá¿Aº_x0014_@¦mõ¹Að1oÈ³AªY_x0015_çëZµA_x001A_Ó.^§#ÀAøYZ_x001F_½¦A+.fB¨AàBÎ_x0001__x001D_µAÔëJû½P¿A¹Ø`|kÀA§7à¸°A¨_x0016_'Á"/¦A¤ßþ÷ÈÁA0NL_x0017_ºA_x0002_®j«t½A0äïÁ_°A"åú0h¶A?ÖqS¼±A_x0001__x0003_¶Vyí´Apg3_x0008_5ô´A(+r_x0002_x·A_x0008_«A%[©AÂáY_x0016_P¶A¤Ëa3S¼A¦¼@î_x0017_»A$ú*7S³A±µÝµ¸AÌìÊu¹AÈ1 s?ÀAà¬K äÃ¼Ax]¶75ÕµAL¢X(ã+»A1ü²_x000F_&lt;»A×Ø_x000F_ù_x0006_»AN_x000F_qÇ_x001D_g¸A_x0010_fÚe¾A´ä8ôÍ·A_x0010_jEl©_x0008_§A_x0003_Ùw_x0016__x000B_¼ATB_x0008_öÆ¿A.ÒìIuºAd ®_x0012_Y½A¦@µ_x001A__x0002_·AÀ}À5"¥Ab½G\ºAä»ê¹@ú¾A_x001A_&gt;_®9±AÒb_x000F_EºA&amp;®´Y¸Ñ¹AT]pb_x0004_	ï×¾A&lt;G_x0003_g_x001A_ª¶A_x000C__x000B__x0018_$¹A_x0006_ø_x001A_Ý_x0006_¾A¨Qi§uP¬A~éè.8g±ABë")Ä_x0001_»AÂ¹«M±A|±!¨d·AÜ7±¢j¸A_x0002_]¦¶©µA&lt;É,3·AÈ÷_d:u¸AhgþÚtv¼A`,ô;ªA0Ò:Ã&amp;z®AÀ-ÿP_x000D_±AÚ²§ÙÙ´AÀ³Û&gt;' ¦AzÁßéýt´ARá÷_x0015_x·A¤w`Æät°AH_x0005__x0001_ëWÙ³A_x0012_õEêõ¶A_x0010_A_x0017_^¶Aoø_x0008__x0007_!\ÀA89r@j´AÚ_x0007_Úõ¿Að7H²A0$rùa¸A@_x001E__x001E__x0011_1­§A*{éÊJé²A_x0001__x0003_Ð5}e_x0006_§Ap9*_x0016_zÁAþsÒ¨_x0013_ðºA@ÛiNû|AàãD_x000D__x0004_ÿºA´_x0010_¤µãªAFX_x0012_a¤_x0019_±A¦MÉMù¼¶A0é{d_x0014_×°A!J:°]¹A8_x0017_2é´µApLÖeö§A´Å;w¾©¶A_x0002_;q;	¸A_x0008_úJ¼_x0012__x0007_®Aø+ÆUíþ»A ñûÓ»A(Vg;_x0006_¾AâãûD³AÄñÖæ¼Aâ¡z¶µ³Abç_x0016_î9`±A$fä_x0004_Âa¼A_x0001_h_x000C__x0003_-`µAl_x0015_Ie«i¸Aé%_x0003_í_x001C_ÁA®_x001C_bNù_x0011_¶A`-_x0010_&gt;±A_x001E_{CRXÐ·A×¶ã_x0017_¯A á_x0002_¦_x001C__x001F_²A_x0006_;¾;_x0002__x0005__x0002_¶AîÞÁõ±³A0Á}_x000C_Mq¬AH;Ã÷w}«AÎH|FsH±AHÑ#úKÃ®AfÀYÄÚµA_x0018_?¿Mv_x0002_®A_x0003_¢í_x000C__x001F_FÂA\6û3l´AãHcè¼A_x0002_«)_x001F_µAÈò|Ü_x001A__x0003_¥A¶ ÷_x0001_vÂ±A(è¾_x0004_÷´A_x000E_`2]R²AÀXu6q)®AÎ÷®ë¬µA$0G,"¸AH_x0011_^_x0001_]K±AX ?_x0002_Ã¾¶AX&lt;#Mö_x000C_¹Ag-m&amp;*±Aph%u_x0014_ºAðîÂI7¾¬Ax_x001F_Û_x0018_¾î¥Aì"Ô`º³A¬?»|ErµAÊ_x0012_-ÐàºA_x0016_ÞÁ_x0005_°Ö½AØòY:_x001B_¸AJ@À_x0003_ÒôÁA_x0002__x0003_8ìÍ¢D³AúKý¶,ÁAFM:lcw¶AH¸8ÇÉýºAÂ_x0003__x0004_¦PVÄAÎÊAÚ_x0014_¼AB;w¶ÚµAÀ4{í_x000D_O´AÔ¨#ÊgÀµAÚ[£?â»A_x000E_"PÑ_x0005_|°Azzñ4Ô¿Ad!_x000B_6û6¶AtüGA¶AÊø_x0012__x000D_f´AF1_x0006_®9¢¹AøP_x0002_0§ARd|,Ø¶A*·¥ÏÌvºAÔ/&amp;UÃ·A`U_x001F_@×Ñ±AR$©h»Aþ_x0014_µè	Y»A.DQéÃ²ApäÌ©_x0013_Ö¶A_x0008_GËº_x0001_¸A®lC´_x0016_PµAÂYÙ½¸ºAº¬YTü°A Í9¸`o­Axbc_x0007_ö§AXSnw_x0008__x000C__x0010_i³A±_x0017_&gt;&amp;'LÀAðH§bÄ¹A?Þ¼_x001C_y_x0006_ÀA¤sc°A_x0008_ÏnP_x001F_-¿A_x001E_ºÄ©'·A_x0004_ÌBÂAñ­&amp;_x0002_Æ~ÁAð%Tæ_x0010__x0002_ÅAØ	i_x001E_yÚ°A.¬Uue3·A¤«_x0016__x000B__x0007_6½AF_x0008_a3Æ»ADù¡3R¬¶AHÅ|¸Aø=¼ú"¡Axòmð_x0005_»AÎhzF¼AàïZÙÍ®AÔ{ÿ¯Ñ¡¶AÐÉ{_x0001_¼AD¬åª³Apþ_x000E_þ®ÂA4Áòk_x0015__x0014_¹A¼Ôõ_x001B_Ø¬·Aè_x0003_´M_x001F_ß°Aiô¢-ù²A_x000C_Þ«&lt;³A»Ìl¥A¼dP¶ûÙ½A:3Ó'±A_x0002__x0003_x?r`_x001F_°A@|q_x0001_«®A_x001A_ñ{«²³A_x0010_,Ã¢Ï½A_x0012__x001C_bª}ÀA_x0014_ö_x0007_b²_x000D_ÂAØSÿWàa¯Aø_x0012_B¶jÚ°A_x000C_ü7¥¯³A¾Û3HpM½AØÔ_x001E_µ+wÁA_x0003_j!iB¼A_x0002_ì_x001D_4_x000E_®AT«b_x0001_¸Aÿt'_x0010_ò¸AØ÷ÔU&gt;f°AP_x0014_C#`²¸AÜL©Ã_x0015__x000F_¹A\dÖ+vÎºA²Æ_x0003_zºApºyüfx»A _x0001_ÆïÕµAú*ñB´ºA'ÎÀÁ.¿A*&gt;Ú¡³A@ÝÄ&gt;ýÓ©A{_x001D_ïp2ÀAÀòL2D¬Aþ1_x001A_Ôð&amp;µAúýÆ^¯_x001F_¼ALÜç4Û0¶A¨ÑÕÀ_x0001__x0002_z-¾A_x0012_ÇQQ!¹A_x000E_XÐ#_x0004__x0008_½AT[_x001A_Õ¾Aòó_x0007_+^è¼A4¼_x000C_·A.ÙÂw:Ü½Aö+t¾¼²²A}2©òÜóÀA¬ÐÙ_x0019_èE·Af_x0013_'_x0002__x001C_é¿Aàjð±P¸A.èÒç»=·A5·E_x0017_Ü´Ax¢7ØïµAìåë_x0012_kµAøô×B"¯AV+¡_x0002_n'½Aþ¡ÚblB²AZÞÛsÌ´Aø%_x001E_NúG¬AèññÈÚmµAv×ÿAÄAJDÃÑJ¿A®ECìé¿AP_x0003_'ø_x001C_´AêóÂ°ñ@´A(îøån²AÀä¬{u´A_x0008_cièéR®A =y&lt;¢¶A9_x0014_õõ}ÂA_x0002__x0003_ÕY­×ø°A_x0018_©z£­Å¯Al_x0018_T5Þ°A_x0006_±W_x0006_$U¹Aî_x0010_ @ºA~î;ì¾½AX_x001F_ËL6)»Aà/í;_x0001_é¶A0_x000D_8zQî©A_x0018_oD+1¸AnmºÙN´AJ7ñz³ASrB¢_x000C__x0002_ÁA_x0003_w2_x0012_±A^(G|Y½A¾ÞÒz²¹A_x0003_mFyý³Aj­³AØR_x0011_ilþµAÜñl|\¹ApGªöÓ«°A@¼Ó2µ¢Aîð±_x0010_ºY»A°/ì_x000B_®A*M-yaL»AÀà_x000B_unó®AHÁÛëµy»A°²=%,_x0018_µAÒ(¦#;_x0002_ºA0f_x0015_±-¡A¶}ôÿÄt»A¦N_x0005__x0010__x0002__x0003_îHºAÀçptGJ¬APoÈVÚ½AÐ_x000D_)w­·AT¸/_x0016_¾_x0014_«AÚ½WOfÁA0-_x0002_àZ_x0004_­Aöp_x001D_C_x0012_ºAîþcðÝ»A*æõ¾A_x001F__x0017_IÔ´"ÀAö¹D_x000C_¹A$GäK°Aö_x0017_ Ë_x000D__x0013_½ABÞ^È_x0008_ç·A_x0006_+»«ù»A_x0008_Ü×rÏg°AH¦_x0010_&gt;ç¨Aè_x0012_Ïô¶­A(Eì¤Ý®A@ÄA_x0004_&gt;i®Aø	×ªÝ¹AbÄ±_x0018_$AÀAôª_x001A_xB$·A&lt;Úª%¿Ab_x0008_3_x0011_ÚµAF¼cïüe´A$_x0005__x001B_Sí±A_x0004_S_x0001_ñgÀAH/î_x000E_ºAëBÊ_x0001_ú¾A®0uZlÖºA_x0001__x0002_DlÅ¾wTºAÈõËë±A:ïÖ+´A¢!Õí¸½AlÕ¤+á8°Aam%ê¼AöêÉ­~´A&lt;´xé²²A2H}QºAðÅ_x0015_é±´A8Á²heÝ¸AÜA_x0006__x000D_µî¹AX9,¡Â°A_x0014_­GU­2±A°C9_x0008_Â_x0002_­AÆ{¬`ò ¶AÌP_x000B__x0004_Yv¶A_x0018_~ü·öJ³A¶m´m»_x000F_ºAºôK&gt;³9¸Aú*{2µAîÊGzl¼A_x001C_A¾¬,ÛµABÂºE µAÓg§_x000C_ÀAÂ1_x001C_8G¹ARdôâz¼A\_x001A_í'¿Ad"Ô_x000E_WkªA~9Æ&amp;_x001B_¤µA_x0001_[ÛÑp»AN_x0017__x0001__x0003__x0004_I£AbÃ%`¸A0gÞæ­A¶_x0015_[_x001E_ÁAÊ4üaêA¹AØIgß-µA@80K_x000D_o·A´÷_x001F_õ_x0012_··A4SÑ¶Ö_x0011_²AÀ/_x0004_G©ä¸AxLÐNç»AþÑA»Õã°A°Ú§|ï½AõÂòÂöÁAh_x0007_:_x0013__x001A_ÅªAÌg--·ø³A@_x000C_ö0*6¶Ad5¦_x000F_R!­A`Xêy«AP_x000F_ëZmÀA_x0006_ÑC#½A^ÿ(WºÛ»Aì_x0001_Ìñð¾AnM¯íÐ_x0012_¶Aüÿ;Æ_x001F_ºµAP_x0002_xÖµY¥A_x0016_(1KÖE¿A¦S/òºA ¹þ¦.x¶A&gt;Nêú6³AèØ¤í°d·Aô£éê_x001A_T¯A_x0002__x0003_üÈ_x0008_I¼A_x001C_ÉB=¨æ°A )_x001C_FÆ_x000B_´AÖåå&gt;½µAÔnX.!_x0011_¼A_x0002_LzÆÉ°Aç{æ99±Aþ_x0013_íÆQ¿Aú_x000D_Èç"¸A:Òú_x000C_g½Aò~0Ýiö¾A¦£m¯AÜ.GÖhµA¿ÍÕ¸l¶AôÖòyH?³AØÐR¬¯A´}{¢qm¶AÅÉÒÿ?ºA_x0018_©öQ_x000C_`¶A|_x0004_*ÈÃµA	ñ&gt;lÛ»AN#sç¢Ù¿AÖ=É_x0001_ºAÐmåf²¦¿AV_x0012_Ó	_x0019_¼³AÊÓ¯ÍM·AºÎ|ë®ÄºAÂ¿§b{¨¿A_x0004_Ám½RÅ¿Aâ_x0011_|_x0018_å¸AöÇ²_x000C_@¿»AÀþò¸_x0002__x0005_ãB½AÙÞ_x0016_&lt;_x0015_½A_x0012_pû£äÐ¼Aâ!¿or´A|||:m&amp;·Ah5_x0003_â0_x0002_·A_x0018_xKº²³AÄ#o_x001E__x0004__x0018_ÀAlér}ÀY±AÔ}(8µAp*Ó§+ø·A°Ü§_x0008_b³AH_x000E_è²b]ªA`þ¤cm½ARm¹À_x000C_ä´A`'áD2³A[?uP´Aâ¾_x0011__x0007_¼µAVE|yÔ=·A.Á3²qÜ¹AôÁ[¸Ap_x001E_¸_x0005_²AR£1_x0018_._x0001_¼A&gt;¾_x000B_Ð¨»A¸Q]£ö¾Aäq¹A_x001E_yÉ_x001D_j²Aü³nð+·AàÉ·Ja®AØ&amp;ªL£AHb¿X»¯A^GH¸³A_x0003__x0005__x0003_xYÅ_x001F_Í²A_x0002_q5]´A0Cö²£_x0014_µAp_x0013_ü§)4¶A_x0010_×.Ó¥Aä+®_x001E_m_x0001_¸Ap"'ï8²Aêò£#ká¸A@M@?BÐµAtzì¾_x000C_ºA_x0003_ïêUy%¬A¸_x0001_­Í_x001B_ý¸Aüà¾à¾ºAô!*RèxºA°qí¨J%½Ah×þpù¢AÞê÷XÊ¾AÞVº_x000D_](·AÖ£Æ¬·½A_x000C_ñY9¿Æ¶A4sì_x001E_Ã°A&lt;{ÿêè£»AO¡_x001E_½ÁAèGxð_x000E_µARæJ¯¿Aì_x0014__x0018__x0004_¨¯A_x0019_	_x001C_§_x000E_¬A@$!.$¯Aîé­Ó·Aòi¹o Ä¹Ad·_x0017_þV_x0003_µAÆ_x001E_ø&gt;_x0003__x0004__x0014_I¶A_x0006_uØ_x0017_8¹A&amp;_x000B_¾)P±A5/1P_x000C_NÁAXcÀ_x001A_$±·AÈühIP°AÐ&lt;K§g_x001C_­AätO®a¿AÀ%ÎÍ_x001F_¾AøûP´ú°A\¯_x0006_:ï´AVÛ K:ä´A ,_x0002_3ç§©AVgµ\_x000C_½A_x0002_Y¥ø#s¶AÏtxõºA _x001A_jÓÃ_x0001_§A9&amp;Â_þ²AÈöÎ}ú¢A`ª5_x0007__x001A_ ¹Aô_x0007_kNR¾AúçÍÊ_x001B_¼Aþz«§M½ABxäx_x0018__x000E_±A_x0003_(XC³5­ALý&gt;×Å´Aª÷­¸:¹A_x0014_¶Ò8_x0004_ýÀAR¾_x0019_Ój »AÝ½Ï¹â¿ÀA OW¦1¶AÜùÑ_x0011_\¹A_x0002__x000B_Pgt¹íw·A~n_x001E__x0018_mÐ´AêÍð_x001B_z»AzGëi+o»A0¬_x000C_ü×3´A_x001E_)_x001C_þ_x0008_·A:Kç_x0005_·ALf#f¹A_x0010_ä¼z._x0001_®A¨3_x0005_nkP¼Aä{1T²A((íÂÞ_x0001_«A_x0006_Ô}wã¶AÒüaô²Aº«_x0012_JhµAèÒ}_x001F_.¶AÛ¾¤³Â¶A¢s,_x0019_tÐ·A¼_x000E_Gk	fÁAáu #d:ÀA_x001C_.â_x0014_6ÏºAJÒV"{³A_x0010_ _x0003__x000F_ç¶¯AÔ'm:_x0019_´A_x0012_æ_x0004_R³AÞó_x000E_UH¼AÊ\Á	³Aÿy_x0007_Þf¦A¼¸?_x0011_/­AÄ_x0001_ÖO`°A_x0002_G÷êØ½´AÖ{DÒ_x0003__x0007_¨5¶AÊ1_x0006_&lt;ÙÁA`_x0014_ªP½°AB¢L²8»AÒAXðÁ3ºAx2\]:§A_x0010__x0004_nöÑ¹Aº_x0008_å_x000E_g´AèjÂ°wÀAÇ¾YµeÂA_x0004_Ë'zúã·A¼|p±_x000F_±AH_x0005_®Dåj·Axtøí±AòvsYOc¶Ah*}Mù¬AÂáþ¸"È´A,b,GÃ¹A_x0008_nVD_x0001_'·A ±á32³AÈèn¶q_x0016_­A(­ãiD·A¼_x0001_&lt;£_x0003__x000F_¹Aª3å¢'½AÈ`Yíay¡AÚÜÙÀµA_x0002_´éÖ´AzQÏßéÎ·A,ÐL:é;µAlÍ_x000B_&amp;ºAüÅÂ3·_°AÜ+îåï¹A_x0001__x0005_ô[×j·AøÿÜLÿ®®A´BÞLEµAþõHþ=³AHv_x000E_;T.°A¼Õ²_´AàV`¤hP½Aî ì_x0017_z¹Að_x0007_ü_x001C_üAT¨»~nkºA_x001A_ë»x·A°¾¡mÁAîTìÑ³ð»Að·Æ¨Ì]¸AX	pmY_x0012_µAxGÂCLW±A¾³äiíºA^¤Úýå_x000D_ÀA{£/Tà»A`ÄIÍ¤A·µ_x001C_'üºAD_x0002_~ÈÈµA°/_x0003_Ä¿®A_x0004_A¤åî_x0002_´AÎDUÉ¡»AðM_x0003_B¼«Aê_x0012_X²Aðçï#¶Aâ2èV_x000D_A¿A¸ú $t®Að_x0015_6²Ã8µA]­vp_x0001__x0002_Ö§ÁA,ìgN¶AJ#õùHÈ»A¡û_x0004__x0018_ÏÁAN?_x000D_f_x0001_þ´A8_x0005_z®X£AöR8©à½A_x0006_g+ÿ	¼A-É?±AÜÑd\©~¯AH)4Å0±AÒä^_x000B_*/ÁAøÌÅ_x0010_¶A_­dµ¿A_x001C__x0010_È_x000C_á¢»AZ«ëíwq¶A23qëÉ¶AÀJ_xÓ»AÜ_¿ò_x000C_|¹A8í¶Þ'ÃA9ì`_x000D__x0016_ÀA&amp;´áKá¸A_x0010_!*ë«AÈã¶aYÕµA@[Â_x000F_»ATñÒ¯_x0014_·AÎ¬UØõó´AØ(OÀÌ­ATwjRTµAH_x001F__x0017_ÍÜÀ§A_x0006_TWµÇ»A_x001C_-½aý²A_x0001__x0002_ÔËÓpè¼¶Af#ÆOÝÀA `ô¬­A¦_x001F_X43¼AÊ©¸ô_x001C_]¶Aè5(}øá¼A¸fmö¼Ax£ÜõÜÖ²AÖ¬áû¶Aèy_x0007_È_x0018_ú·AxÌ"_x0010_ÛW§Aúÿ_x001D_'e¿A@oÔÊ	y¶A(¾©ÉD§A[_x0006__x0002__x001D_î_x0018_ÁAl#_x000C_ÄÀAÞÃ2¿aì±AÊ)ñº%À¼A"\|3_x0005_5·A_x0018_Ùûâ¡\¤A&amp;_x0013_ä_x0004_2_x000D_¾AtWÑ_x001D_$¹Aüç/ïï·ºAªýT«çÖ¹AÀZ_x0007_ýß½A_x001C_A_x0008_B­/ÀAÊ;£cÐºA°aÌVI»ºAxR_x0005_"³A´;#h¿AÀâ|~èJ¯Aª¢Çh_x0001__x0006_®·AÄãQ_x000B_ì}­Ax4ÔíæC©AºÁ?©ÍëºAþP_x000C_á¾Aà¬¼«°A_x0004_ðH_x000F_¶Õ±AAó}uóêÀA¾Ñ_x0017_¼»Aäs¯£_x0017_»AlB+ÍQ_x000B_»An#Ê_x001F_X^¼AvMW³±A_x001E_ûE8ºAûÅ«_x000B_¶AØBñT_x0016__x001F_²A_x0008_Õh»Abý·?Ù´±A_x0008_mÂí°AJ¸Ý_x0007__x000D_ºA¦ò{m´Aº«åCtÍµAxs¥_¶´¶A¬Aý^_x0010_¶A$Ï_x001D_&amp;_x0018_Á²A8)_x0014__x001F_¯A°é_x0011_Ò¨Aé_x000F_UI_x0002_½AÂv_x001F_ªl´AZ_x001B__x0003_k_x0006_¹ARÿÌQi_x0005_³A¾06êR½¶A_x0001__x0005_\nö_x0017_±ALF9b#©Ah_x001C_¯UøÈ»Aà7_x001C__x0013__x001E_í°A¨_x001D_é[¸d¼A_x0010_©_x0019_÷Ô÷ºA_x0004_3È«)v¸AÀKM_x0011_IÈ§Aÿ_x001F_W,ÀAr[ð_x0003_½ÕºA`_x0017_kÑË¾A¬ßÆAÂ°A1_x000B_Äkõ­AôM_x001F_Qi·AÞaíB_x001C_¶AÈ_x0005_?F»ã½AìgÈÎO¼AfdïÍPÈ¾A&amp;_x001A_Ò¬åÑµA:_x0014_;æÖ®²At2_x0005_©_x0017_y¸AZ±%¹³AèXEÊ_x000D_¨AÚWpi÷Û°Aà6_x0013__x001B_ªA ñ­*qªA&amp;/Öí~¤A¢Wþ_x001E__x0019_Ð°Aâ&lt;_x0007_Ë^G¶A¬_x0013_önL´A¦ïÊv|_x0002_ÀAªa_x0001__x0002_9ø²ANÕnÊKç¿AºÁQ¨Ê´AÀ	_x001B_ªí½A.ìZ*î·A¦f_x0013_Ã_x000B_µA_x0018_KuÑu¼Að´J/&gt;°A|±?»_x0006_¶A°ä_x0004_Û_x001E_Q±AöS_x0018__x001E__x0007_+³A_x0001__x0007_î$k£¹Aè4ëª^¹Ap~Jø¼4»ADkö8I´A`¬_x0005_ò0»A\qÏOÉ´A_x001C__x001D_böd|²A_x0001_6_x0018_Ó±A&amp;æÕ_x0013_ ±A(_x0006_Ì¹ÛB¹A`NàÀ£´Au_x0008__x001F_µAPq_x001E_ìjÃ½Ab_x000B_wÛÖ¸A°s÷ãH¶A_x000E_]rÓ,ºA_x0004__x0018_oá½AX¬ÊhªAÜ1CIµAÞüV¬ó¬A°üßøÍH½A_x0001__x0002_³.a_x000E_Ë;ÂA_x0018_wu§Î¬AbWf8eó´AuFÉ¼áwÁA_x001A_NEÌ¼A²?ÐAþ´Ah"¤AÀjAæó±Aæ_x0013__x0004_\_x0012_f½A"_x000C_ü1U¹AÔ_x0007_·úAîP3"¹A_x0010_ßh»¶A&amp;¿$us´Aî² x¾¾Aøb}oUÑ¬A)^h»Aü_x000B_p¤MÌ´AøîèKæ­A"/Ã8Ì¿´ALñ_x000D_5ºA¬wüÀAÒ_x0014_Òxó_¹A&gt;£öi&amp;ÁAHHrâÍ_x0015_¶AÚò`_x0003_NÍ³Aè¹7ñ~í·A_x0004_ë&gt;^´Aøº¶4u¹A¬~à­{»AÄvKL_x001D_^µA®_x0004_q_x0005__x0003_	NØ¸AÂ	¸ð_x000F_ÀA8ÇfAk_x0005_´Aü§ñ¹ªf°A¤ñÊ4Ú_x0005_¸A¦&amp;2!1ºA]_x001D_yR½A~_x0002_§´AX¶úÁ±AèSö\¸A_x0004_¬0/³Ö¸A_x001C_&amp;Þ_x0014_\ºA*#¬_x000E_Ú¹AúûÑ×_x0006_R¼AÚçÄ_x001E_ê´A¬_tö`c¼A_x001E_Fa_x0010_áµAX¸8&lt;_x0017__x0001_´A_x001C_ç6¿F¿AÈ"Ñ%¦§AþöH_x0004_-¼AlÕ$9_x0007__x0008_·Aªr£q¶Aâ_x0008_è7âÍ³AØ:)gQQ¿AJ_x0011__x001C_#³AèYû·ÓºATäÆxµA¼HA·»Aøâv_x0007_ù¸AØTL ¿¶ACØ_x0013_XôÀA_x0001__x0005_~_x000F_~óÆû¾ALTÝ¹Ó½A~S3é2_x0003_ÀA_x0002_+ =_x0012_f¸Az5(I_x0019_¹A"m/ ôN³A2FÌ!_T¼AÊ­_x0008_n_x0001_£¸AcsÌ½µ·A&lt;/ÿªà«AþÂcPp&amp;¶ARÅBöÕ³A IRÝD·Aúr'ÏÇÊ´A$½Íf1°µAbfNðiXµAâ¾A¯HnTÕÀAÖ^_x0001_ÿã¹A°_x0011_N¹A0/´u8«AZ¦sî8	µA_x001D_8ïDFÃA_x0008_`=2_x0004_$²AB|ý_x0018_»A8Bä_x000C_(°AæcÛ ûµA&gt;Î_x001D_¬×°ATåC_x001B_m,µA¼Èé|ÍI¸AÀ_x000D_v[£~µAt_x0001_Q2_x0001__x0004_¥äºAÐó¤rfÆ¹AÜ_x0017_ë¶-¾A|Yø°A~][f_x0013__x0019_ÀA½0_x001D_¥àÁA¦VÑlî=ÄAì;Õ#Ë_x0006_¹A\\uÙÞ³AºÌ_x000F_ò§_x001A_²A_x0002__x0006_v_x0002_¨ºA`åÛ¢JÖ¨At1.Ê	_x0016_¼A_x0016__x0011_W×&gt;µAä-_x0017_}Ã±AdòÞ_x001F_)¿AV_x001A_Y»Æ6»A&lt;®ÂA"I_x001C_* ã·AP!Ev»»A_x0014_ÝMc&lt;¼AÐ|u_x0016_ÑéµAÆÐô_x000D_tÃ²AúáªÏ_x0008_¶Aø÷c_x0003__x0019_#ºA0¿¿AØk6·QÉ«A_x001D_Ã(Ñ±A(ß_x000E_H¸®A_x0006__x0010_Qø©ÀAèpóJ¤²A.±_x001D_(?d¸A_x0001__x0003__x000B_?»Ú¾ÚÁAlZîØQ¸A¦.áÊô7¿A_x0008_°ë_x000C_}t»A&lt;ÛÐeLÖ±AÀm§_x0002_x¼A_x0019_"q VÁA_x001C_V[GºA_x0010_M&amp;c&amp;êµAâ_x0007__x0013_Nd»A_x0003_g}¦_x0019_µA|0I´óY°A»·!vi6ÂAdx!_x001B__å´A@;_x0017_ö´AbbÀÏµA4PE¿¨ºApîöÁ&amp;¶®A_x000C_2Ã_x001E_-³A^_x0001_ögavµA:nP_a¼AhM]_x0003_´¼A_x000C_¤b8¢_x001A_¹A#2m._½AT_x0007_Àw]²Als-#á¨Aá_x001E_âÑ¾A¨-ô­5d®A_x001A_V_x0011_ÄÚ¿AùmèI½:ÄAòÛã&gt;ÉºA¦ð_x000C__x001A__x0002__x0004_äÉ¾AØ_x001E_ø_x0001_xÃAÐKø~ÿ|°A´°X;T·AÚåq¨à§¼A4«W³ºY·Aà/én+ªAÖ_x0004_ã_x0013_,È¶A¸Çç,ª·A_x0002_n_x0016_F«¨AP*¿_x0016__x0008_}¼A¯±ìð¿AhO_x000F_ß?©Aìn·öYÀ»AÔ_x0005__x0012_8_x000D_Ò°AÈc@+T¬·A®#_x0005_Hà·Aî_x001E__x001A__x001E_µA]òe_x0013_µAWÓãúÁAFDí(`ö´A _x0019_\X_x001C_¹AféÈt¹A_x0003_µnô·A_x0013_î®m¾A n&gt;ÓÚá¶A_x000C_T0±y¸A¸èA«(¤ºAºª×_x0004_çÀALK _x0004_æ÷´AHÞðÅ³Aúá·_x000B_ÙÆµA_x0002__x0004_ °²g²AöyV_x0017_÷þ´A_x000C__x000B_uèVè°AH}¹Æúí·AtsC·AXÇß_x0003_Ý³«AH@Ù_x001B_!A§Aü@îÊËoºAìE:ä[°¶AtÏ÷¨N_x0003_»A_x0006_'®³AH7HJ¾AR_x001F__x001B_ÀcJ°A\(çnÏ_x0016_µA°þ_x0008_Ï_x0010_i¬AÕÝ";®Aj¿l#½A`D_x0018_´&gt;Ú¾A$g;]ô³Al¤y¦ËU»A$_x0012__x0016_ê_x0012__x0013_°A_x0019__x0019___x0003_¨AX_x0010_Ö_x000F_^ºAÄkB,Å¸A¨u_x000F__x001E_ÖR²A${ÉÛ_x001D_¥ÀA¶ô¼_x0001_óñ°AÎú_x0013_m:¼AXÐ_x0014_LkÌ®AÞ4{Y_x0006_¸AÈèÐ_x0019_A½ANy._x0002_	Ò´Aþ_x0014_®_x0008_Ð¾AÌ®Xâ_x0006__x0016_¹AæÎ_x0003_?2Ò¹A`Å_±zG¶AX4Ö¹ê·AÀ{±{p¶Aªr+.Õ»A_x0004_ÑÏíÓºA"ºGÂ·³Aøý_x0007_³kY´A²¾«Ô3z¼A¾¤á_x0001_Þ_°AvÖ5â_x000C_Æ¸AÌe5Õæ´Av¦~u±E»Að;Æð³§A²_x0006_¹A_x0012__x0012_p÷e¶AP¹§_x0018_¹A0óoé"î·AÈ¶R¾-gµAnJ bÀ³AÂÑ9&gt;*ÐºAîG-_x0017_®¸Atfß5±A|¦"¹ç§´A¨Ä&amp;¡ß¬AÂ×_x0002__x0005_±A~È§&amp;½A_x0002_¬GÑQ_x000E_¤ApýH_x0015__x0004_ÁA_x0004__x0005_pnõxd¼A_x0016_&amp;_x0018_{´Að5Pf_x0006_o®AdìêãÈ+³ABUè_x001A_Å½AÔ_x0002_­V	¶¸AFåÃËê·A_x001A_0÷ýä¿AÂ ç½_½A_x0008_å_x0003_iÊèªAò=þP_x0015_ß·AaXlÌ_x0011__x0007_ÁAhÐQ4½²A,&amp;¹É¥û½AN¯ã_x0014_íºAÐ²HK|£A.,ç^¸Aà÷2çä_x001C_¹Aþý_x0018_Êúý°AZÙÆOÿj¾ArW`¿Äû¾A·¨¨ºAÄ8_x000D_Ä±AVr_x0006__x0008_Ý·AÒðÝ_x0012_»Aì&lt;¦IµA&gt;CÙ 6_x001E_½Aª¥J_x0002_éÀA3n_x000C_í_x0016_¼A_x001C_¶_x001F_&gt;_x0001_c¾A8_x0006__x0017_Rß3£AZ.(æ_x0002__x0003_Ö?·AúËøÆ¾A®p.+»AÀNìéÝ~¶AnZö=¸AÊÂé_x000E_W±´A°âN`_x0001_«A4¦_x001D_Ý3$¬AiKkÜµAL"Gèí½AÖ2²Ç¾A&amp;î_x0005_Æ_x0015_*·AN_x001B_þ¡´¹AëM?û_x000E_¦ÁA_x0002_?îô&amp;À­Aò±_x001F_	ªÓ»A_x001C__x001F_ÛÉÑ_x000F_µAþM?2ã³Apßå##A½A$_&gt;oÂ_x000C_³Ap¨w¸R®AË2_x000B__x000B_fBÂA._x0008_=¹¶A_x001F_5_x0004_þ_x0001_ÀAhLóÛ9_x000D_µAß¬ÃÙpÂAÜOVÄC¥¸AÞºQ@·A_x001C_OAÌt-²A:_x0011_½xÅI¿A¶Kõw¸AZ_x0017_=¤¿A_x0001__x0002_úë£³±AXÎXCêµA_x000E_#é_x0011_!PÁA¤Óê^_x000B_9ÁAlÎiª_x001A_ÃµAvà_x0008_¯uÞ³A÷ÓÇf9»A´Ü¯Rkø±A|_x000E_à_x001D_¤|°A ãâi¾A®_x000C_ÓUoÀA_x000C__x0017_%_x001C_a·Axª_x0010_Ù§U¤A:V±u_x0019_Ð¾AF[ÝîÔü³AÄs®ÇDû®AæC©_x0013_'·A¬Õ]&gt;xÞ»Ah[ 	y¨A4_x000E_|"®A8!­!¥A_x0016_QâXì¸Ad_x0018_¢	Ö¹A_x001A_M/ó#¸AÀYÃÑ{_x0001_µA@÷2KT¸A_x0012_¶£ðe¼A_x0014_Däß®ÔÂAH00¶fq²A0'»hÁAºçë(_x000C_÷ºAX_x001B_N_x001D__x0002__x0003_Ó,¦A_x0010_ÅhW~y²A_x001A_tHèF_x001B_ºA¾!öU±A0_x0012_3³QA_x0016_½+vb¹AÐnIÏ_x0002_£AÕý_x0008__x001A_½Aæ2Á_x0010_c²A¤©ÆCg½A_x0014_',Ì_x0004__x0013_»A0HO&gt;¦©AR2_x0011_ /ºAòl_x000F_ý½APUý_x0018_à­A_x0006__x0005_¬&gt;G­ÁAæ6¤÷³A_x000C_"8¹_x0011_H¹ApfEèL_x0011_¾ApWIïJµA FWÛÒºAÐ:_x001F_A%÷¬Aðö?Ï~­A_x0002_ô8×ÿ°AÒ[¡_x0011_Û_x001D_ºA_x0002_"Nc_x0017_é´A¾_x0016_Ø·ATÖ_x0001_·b±AÄ2éSiÖºAÂüb_x0015_ÿ¿AÈìgÄX@¬A¤äéÇÒ³A_x0006__x0008_øMH/©½®APz¹Å»_x0015_¿A_x0016_H_x0017__x0008_Ý ´A8_x0007_&gt;0Ï£A¢iHÎ¤©A _x0011_»Ù¯Á¸Axf/´¿Aº]_x0006_T_x0001_¤¹A²!|Ö¿A¨%£jY¾A_x001F_-eÏ³AÀ§í_x0011_¬¬A0=_x0002_¿o_x0013_µA&lt;_x0005_]Û»´Ar_x0010_Ï|»°·AéZ_x0005_Ö¶AhØY¹l1³A_x001A__x0001_[ºAZ:b¡¶A6¨_x0016_×5V¼A¶÷Ù_x0007_­®¾A_x0018_XYD_x0017_³AÈ@ýò¦Ajä"t?S±A"l­}G¼A¸vÝ¶­AÐå¼1+D°A_x000C_ ÛÅY²A&gt;Ë=_x0012_ÉÂA¼_x0015_²_x0017__x000E_«·A_x0004_ì[A_x001A_»AÜh_x0003_d_x0003__x0005__x0003_÷·AÒ)Òí^¾A`8_x000C_2"H±AÌó­áª)±A@Ö°SJ&lt;´Ajkyè±A_x0002_Py_x0011_5¾AD(uáu¼A_x0018__x0004_0Iü¤AÄë¯qm;®A2`_x0003_§¥²ANñ.Ú¿A(Ø3·AT !³AÖ_x0004_ê&gt;Qe½AÐEäãö_x0003_¹A&lt;Ç¦èÐÃ¶A"¯J-_x0001_ÀA_x0003_K8GÀâ¥Avsø£àyÂADïèÌA_x000F_±At_x0012_ÄÓlfµAJ_x0001_Ô)sËÃAø( 1íµAD×iÆ'¿A:H»äñA¹AÆÀØlçÎ¹AÐÜS]¸ÿ·AjO¢Ù¹AnÝ®_x0010_½AÐPÊùwh¶A(¸P_x0011_Q¯A_x0001__x0002_(s¹QlJ±AvÝ~·_x0015_³AÙ±aÛÖiÅAl)$ªç&amp;¶APwÞÍ_x0004_ÁAZQäFººAàÒ!,ª_«Aö¶_x000D_ô_x001E_qÀA ÓX}­A¤UdÞa}³AT¸_x001D_¢Ë~¶AðM:ÆlÆ¸A_x0008_c_x000B_h[©A´_x000C_)ÓSÇ¼AlÒá8ýò°AyO._x0012_õ¦ÁAVÝÓ¹"»A:8-2]ºA&gt;¤/(Ä·AøOm_x0011_n_x0019_¼A_x0001_Ô®Êú³AºöâäÆ½AÊ_x001F_gUÁA_x0001__x0014_F_x0019_¹A&amp;aRÏª$½Aød¸vh§AÝWîÿ¼A^ÑÐf×Í»Ar_x0018_YW|ô¼Aî"dÕ"kºAx_x0016_gT_x000D_Ó¼AC_x0001_Ó_x0003__x0005_&gt;A´AxQÇå÷¾AÐ_x001C_Gðú·Aèø_x0018_ðÕ­AêþÛBR½AÒ¨G±Aü¢ÀYÍ_x0006_¹A\Pýu_x0002_m½A®¶r+Mô¼A6¥_x0012__x0016_^ºA_x0014_ÚÉ_x000D_½'ºA_x0006_n²Ò^Ù¶AQí·º½AhËÞs=¿AåöXEé_x0001_ÀA¨E_x000D_/¢_x000F_¬A_x000E__x001B_!m_x000F_¼AHÿ÷!jÖ²A@­B_x0006_½Apu£TAâvDýÔö³AjäSx·±A_x0004_çÖgÝ°A°_x0005_ë3´AÒ=¦ÖPOºAö_x0002_Mßg¿AHÖm9Õc¬A_x0010_Ð³_x0018_§·AÂ6TµA½gä¸AhDNÆ´A00dõ_x0013_vµA_x0001__x0003_h_x000F_côÜ½A_x0018_éhÊ_x0012_¶Atj ËÃA¤3 [³AÂ__x0001__x000E_3|¾AíñÌ_x0010_íÀA(L_x0010__¹²A_x0016_ÒÂ~_¶Að_x0007_ÌÙW«ÁAnÚÉ®¤¾AÂ1§ñõt°Aôv	¢½A, _x001E_%y¢¾A(æ&lt;_x000D__x0019_¯A?_x0002_õDa¸A~V_x001F__x0015_ÖqÁA(J'^5¬AX%Á_x0005_R®A_x000C_Ô-_Â½AÄDq¦s±AÚ_x0005_W0ù¿A¦~I¹_x000D_8²A_x0003_ú\­»A_x0006_3=Á_x0015_¶A¼¸8?=¿AøjKë³½ÄAô`V²A_x0010_äX¿¸A²GF¹~ºAÄú&amp;@UÁA@¡pâ#·A_x0018__x0014_»_x0001__x0003_Ù¶AÐUJ}én²A&lt;ííºA`Ï_x0012__x0013_p¼AH_x0001_T·A.\öÁb_x001B_¸A`+èj±AÎ4·]@ª³AÔ0ùk;ëµA´l¹TÀAô_x0013_?._x000B_¸AXõÕQK¯An_x0013_÷×P»Aö¤_x0017_¨ð¶Aª5_x0016_s£±ºA¤Ç_x001D__x0019_÷ãºAÄx_x0003_ÏyºAÜ6xÇÀAmyðÔA¿A$Ñ¡Bi&lt;¸A_x0001_"-;_x0013_¯¸A "lën¯¦AÐ_x0003_XÊë°AÊñ~oÐ±A*_x000B_·p»A0xò±_x000F_×ºAµw9»²A÷4Èwó?ÃA_x001A_\ûË»A_x001C_Sÿa}­³AxÚ_x0019__x001F_{_x0017_·A_x0002_"_x000C_bY¾A_x0001__x0002_àÓG·¼A_x0008_)1W¯A]9_x0007_ü&amp;_x001D_ÀA¸](&lt;5ä¦AÔ° Ç)·A¤_x0005_!ËÒÀAÊcÙ_x000F_5§ÀAâ¥_x001D_¦j«¼A_x0010_²_x0014_J_x0008_°A¬½Ø_x0001_½A_x000C_	hðm_x001E_±AªîÛü×±A®üC¹E&gt;»Az§ýCQ³A\6Ú¨]#½AZ~v¯é_x0006_¸AÄ_x0001__x000B_æë¼AÌCPÃJ´AÄ_x0012__x001B_1¯Aèª_x0017_Ãð_x0007_ªAsw_x0002_y©äÀA_x0018_áä°WÝ·Ah_x0017__x0008_þ´µA:»`yC_x0007_¹Að-üq}ªAØ×è»`_x0018_´AO!øÓñÂAVÃyý¾AÔøoõp³¸A_x0016_y_x0012_]ÊÇ³Aüº 62ò¸Ap¤Åè_x0001__x0003_¦A&lt;_x000D_U»¾A1iÏ&amp;ÁA×kÕïÀAÖf_x0004__x001E_$»A:°]÷¸A6Eè_x0005_z´Al'Ì³Aà^.#T_»A:._x0008_´-O±A_x0018_'iS_x0016_÷·AÔ¤Õÿ³A_x0001_Z_x0011__x0005_wý·A_x0002_ÇhÍ²¯A´ôj_x0015_mL³AxÛ®¢,ÂA2[0}Lb¸A¶_x0003_vµÓ¹A_x0012_w¹ø&gt;oÂAÐ´fÎ	ºA Ò2ø^¾A0_x0002_m«F¹AÆp:®¹³APIÕÞv±AdÚ§ýTK»AÔ8?ÿà½A(:_x0018_Ù_x0012__x000C_¶A$$n6(_x0008_¸AJªô,µA0ínðS½Avs¦/Ç¼A@¶Ö_x0014__x0012_¶A_x0001__x0003_ð©ã_x000B_^/¸ARð\ø_x001B_ã¼Av_x0002_Õv½AVðsô»AD_x000C_^¸ºAÜr_x001B_LûP¶A^áÒ_x000F__x0019_	¹A0ëê_x000E_^¯A_x001A_}æ£_x0008_*ºA&amp;_x001D_q¢ºAÏÛ_x000C_QÀAp2©Oqø»AL#éS_x001B_|³AÄå2ò£¬ÁAò_x0014_Ú&lt;»A8ÜÔ$.½A&gt;_x000F_Cm6ñµA_x0001_Õ@õ(ÃÃAÀ°{tÃ¸A4+_x000C__x0006_}ó²A|_x000F_»_x0019_ã_x000E_¸A_x000E_²Dv&lt;»AØØªáö"¼A_x0001_³|Úwa±AJý¬N³%¶ApcQwI¬A e^_x0011_7ã®A_x0008_½~Ë_x000C_ä»AÐ_x0005_f;¨A_x0008_À&gt;ÂE¼A´ qHú©AhaZ0_x0001__x0002_#~©Aç_x0001_¬·_x0018_LÃA_x0002_ú¡_x0019_]f»Aæz.ÑCÓ³AþqÇ­â	»A¯PÄ©¦µAA0Ð²ÃA´_x0001_ÅèºAR{f/ý~³AjAåÙt¼A,¼ÿ!ý°ALt	w=·AÈèjLlQ²AØiCÖ_x001A_¦AÄ?=Ý+ï²A_x0004_cßôã´Aäx.&lt;SC»A`"1DP¹A6½4=ím¸ALÐê[_x0015_Õ¼A _¹»»A_x000B_Ú'_x0010__x0013_ÿÀAZÊRlÙP½A_x0013_­Ü®:ÈÃA@ý¨Ñ'¦A_x001E_'H¿A¨jy2S´Að_x001F_Ô°.V¤AÐ_x000B_®`k³A_x0001_V_x0011__x001D_-5²A_x000E_Eb_x001D_ãá¸Aî ¨æ W³A_x0001__x0003_î#0@¼A0³_x001C_&amp;µ¤ºAÑØr¸AG@Oþ}°A.¼ài0s¼A`&gt;|'©ÂºAÌñ_x0013_à¾m¸Adr¦æX~ºA,?+_x001F_æµAÿ((6·AL}¼×²¸AÈîðy×»¸AÒ_x001D_g_x0011_·AÜâg_$¼AÎ	±;w½A"Åùÿ$E³ADEûÇ¼ö´A¾_x0002_ÂÅ¹A^FM®s´A&gt;r_x001B_±¿AþïZõºAÚÿgyÕ9ºAÞ5âq_x001E_éÀA,õk»¿e·A_x0014_,t0|¶A¬ü:hØ_x0016_²Ahþ/1F±A¼Kô_x001E_»AVâH³Að©_iqIºA¸­M««_x0018_°A¸å_x000E_8_x0001__x0002_öÐºAêÑ× 7¶A_x0008_Ñ_x0001_æ¼A²Æ|­_x000D_B±A_x001A_wîñ=¾A Ok3Ðw½A¢på±.ìÁA\êo_x000E_?¿AæUÞ÷³Au¨&gt;_x0002_´Ar;_x001E_ý§¼Av_x001D_½«B¸A_x0011__x0013_]ß´Aöû_x0010_¤_x000E_¶Aª#¤9WGÁA_x0014_ïZÊ¼AXÕeÂòÊ´A_x0018_°_x0013_è_x000C_i»Ar:·Ð$ÁAnVeÀ÷µA¬¯|©_x001E_±A¡éDs31ÂAtQe-É¶¶Aoìã³A_x0002_*ç_x0004_E¬ÀAd5ÚXÔªApëæ&gt;ö¿¾A_x0008_³*I_x0005_£§A4oáfÛµA¬m°j·A´Áa¼ÁA®ê:ë-EºA_x0002__x0003_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V*PÑXå·Aúf_x0004_!_x000C_q±A_x0008_*á*kÏªA,3Ûaù±AÌA_x0002_ ï¿AVz#¹¹A¸D1v´AÞb!Ìx·Ad_x0011_XTI¶AbH²pDÍ³A¨m_x0011_üÞ1¸A_x0018__x0004_ø;_x0007_¾AÀr°ÊÍ³AðÓf°"»A_x001E_³öµAFÛæ_x0007_ª_x001E_¹Abl_x0018_¤_x0001__x0002_[×¼AÉmH_x0019_¸A@¯ßdZ¼A°ÔthF_x0014_¾A_x001A_¯aÃè&lt;µA_x0008_§MS_x0004_0¿A¬_x000C_&lt;_x000E_ç±AøMö÷ò¶A$¨_x001E_&lt;SÓ±AÇ_x0008_yÌ¹AxÔ8Ô¦6µA¸éAñUÁA&lt;° ÉU_x0003_³A&lt;rRÝX½A_x001C__x0008_\}ÁA_x0004_ôùí;ä¹A(Ê#4Q_x001C_ÂAÒoå	iÏ½A}_x000D__x0013_=CbÀA`_x000E_K¬µúµAN&amp;7_x0019_ó¼A*y?_x0007_¸AÄ)¸BØ»A`í.%¶¸A¯'_x0002_ºAÐYýÇH	·Az_x0007_a¤ÈÂA8[6­Sy¼AÈ´_x000D_ö²÷´AY1µE_x0018_½A_x001A_¦V@NºAÎZÙLçÁ¿A_x0002__x0004_°ÑbKYdºA*êrI[¸AÖ]_x0013_è5ºAâ7_x0018_Lßî¼A^_x000F_NÖñD²Aâ=äÞ?°A$¾_x0003__x001A_ô	¿A¤Ù¥ë©¼A"SÏ!_x0008_$¶Aê_x0010_ëPÜ´Aà 2Ê_x0018_sºAt±xõ_x0003_w°Ar(Õ_x0014_.4ÂAþ¼a£Ò_x000D_¹Ajö¬_x001E_ö_x0001_±At^PÂiÂA¼ç_x0005_v¨µÂAj®LØ] ´A$_x0017_íARf·ABGsï_x000F_Ì¾AÕ¿Æ»ù±A¸_x0010_¥Ø7±¬AØMn ¼òºA!gÄ±»ÁABÆ»Æ@/¹A.ìí_x0017_*·A_x001C__x0003_¡_x001C__÷ÀA8,Qëè3¯AØóv_x0011_o_x000E_°AE_x0018_ôN¯ÄA_x0018_²a_x0001_¨¶AõáS_x0003__x0006_&amp;º­AT5·_x0005_-æ°Aä_x0014_îÉx²A4³_x0012_·vïµAÜ_x0001_r_x001A_0¹A¼Qó¢_x0018_½A 1_x0015_r48®AøxdÚe\­AnËàä¾Aª-$»AÇö\¨\¸A4_x0012__x0006_ôÍ·A_x0016_?Ì _x0006_lÁAFº¨p°¼AL_x000B_ã_x0006_ÑÁA._x001C_ð·îY¾A_x0004_kÁå¶·AT¼?D_x0015_à±AëAmàU²Al*N¢`}ºA,_x0011_ÿ±ßL·ABØ#,_x0014_»¼AØ_x0012__x0002__x0015_sm·A B®¥4w®A¦=7_x001F_y/ÂA^­Ó¿¤ÀAÈ_x000E_kb¹Aµôä?µAj $ÂANÒS~aÃAª%µhÝ_x0003_ºA_x0016_DØHÏLºA_x0002__x0006_Öyì:ê´AX@öG¬_x000E_²A_x0008_÷_þÂ§A¸/Ý_x000E_p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Ëu?M×ÀAÐÐ-_x0011_³µA_x001A_¢«+_x000B_}¸A`#_x0003_®-¶AzOÞjIm¾AT_x000F_K_x001A__x001F__x0001_·AØÄê_x000D_ù_x0008_³AØçK$¢±A(@0À_x000B_6«AÃ¯èL_x0001_°A_x0002_[ê$_x0001_µAøÂ_x0011__x001B_û_x001C_®A®ý_x0007_ù÷m¾ARÆ¡Ü_x0005_²AÞ}à'®AÄuÐ7¿Aôòh_x0005__x0006_Yø¿A_x0005_«ãã±´A*¹M]LÃA®@ã}VaµAç&amp;®?ÀA|_x0010__x000D_ëÛð°A½Ì:¼AùßI¸AØ±ò_x001D_§AV_x0003_º_x0016_åü¹AÈàY!«¼AG!n_x001B_¯A´bq LA»A_x0018_o¨0_x0002_®A w _x0017_¤_x0001_§AH)å_x001C_g´A06±_x001F_PµA@r¬¦ò¡A_x0006_§âNÑô²AjQÊÅu_x001E_¹A±2ØfX¨ÂA(Yõ.»z²A´ÖB!_x0010_¾A_x0018_ÿe1k®AúVfnI«¹A¶ïÛsê_x0005_ÁAüNÂ¡ê_x0019_½A_x0005_øw_x0015_gºAÀ¦¯²ø¦A¸Ïý1d¾AV;_x0008__x0004_¶AÌ'ü¢Ô2ÀA_x0002__x0003_.ë\Ç_x000B_½A&lt;Ù)kÖ´Ajõß*,¶AÚ¹s%Ç³Agl_x0006_úõÃA²É¦Õk³A&lt;q¥y¡¾AÀ GP?Ñ®Aæm#µÛÇ´AÀ}8:Ù¼Aö/Ó¥ºAê¨ÃJOé°A_x0006_P2é'_x0012_ºA´·íÊ»´AnÅÃf&amp;µA_x0003_Ãf EÂÃAlM¾CÇ§¸AXH"¿§­AÀ_x0016_2_x0015__x000B_ê¿AP6f¤¦ù¸Aô«ýCú°¾AL¾N|Í°A¨éFv&gt;¼Aì_x001B_©×Z´A°NBn0è­ALòK{_x000E_´A@î¯¹AN_x000C_:ï¾AC±_x001E__x0012_¶A8K³ãÃ¯A¨_x0005_QT9²A±_x0001_H_x0002__x0003_µÖ­A¾°Gmß´AJ_x0011_XP7SµA×_x0007_4æ_x0010_µAþøä¶k¾A|®8|æµA¨7Ìees¼A_x0014__x0004_yõ'·AÞps_x0008_º¹AJAê~j±A½\Q7_x0012_ÀAr.sG³¿A'ªL$_x0007_¹A¨åÌç¶A(vÀ~¬A¹_x0005_\­ÿ¸AL{z_x0015_´Ad¯{ÒòºAVD:²Aìz×æÎÛ¹AGL1KE¶A(³Ñò°ºApà_x0001_ÉO´AÛå_x001E_N_x0005_tÁAÆi£Emi»Aò _x0003_¹ß¶AHÓ_x000E_Æó¸A³\¢_x0019__x001C_ÁAÀ_x001F_úêÇ­AØupa»A¸#_x000B_àÙ²AöpÁãóè±A_x0001__x0003_XmÎò¥A,ÃìÊ½¼A,¡Ø´_x0005_·Af_x0006_VÕØ»AFa Ðr½A®½Æ_x0016_û»AôéÍD¼AüÛ_"¹s½A´g_x001E_¿G­A¨óÕ21½AS_x000C_©_x0019_C¿Aìo§_x001E_.Þ±ADÐ#ºÀA¤°_x001D_Ú¶A(PÄ9®j¦A¾¦ÓJ¦µAèÊ_x000B_¬¤Ê¦Aä_x0005_»[7·A$8GÝ4¸A&gt;uÊX_x0002_­A¦&amp;©êÅ$¹Aejp,Å¶A"¡ñ ·Aú¾Í~½Aò¾ù/SºAÄN³Ö_x0001_ÞºA6é	¨_x0017_ã¹A_x001A__x0016_¡_x0016_Ø¼Aþ`é¼_x0012_!»AÜ_x000B_±!áG·AÄ_x0012_Ü¼Å°AtjÑ_x0003__x0004_Z&amp;¶A`4/y/û¡A¨):i=¬AÀ_x0011_e*JÝ°Ag²ÑÛ£±A_x000E__x0002_áùmÊ¹A_x0018_Ìú6+¶A8U4#þ³A¤õïa´A(·Á³A_x0006_;È*	¸AJ}Oh½¸Ax+\©õì°A¸E¢DÖ_x0015_ÀA²"eÊ_x000C__x0014_ºAP?Ö¸ö§µA0è½Ë&amp;Aj_x0006_Ò_x001C_&lt;½Aà&gt;úJq­A²8_x0001_ÇÃ»A¯èy_x001F_¿At?|´Hê¸AÒ[Í²Ad¾âÎ­µAÂyrOR ½A¼¦í\f¨²AÎ&amp;(Å~¡AÐù_x001C_Ö=½AÜiIÆ6_x0014_ÀAè©µAÎk#?à¶A_x0004_Fþ]ºA_x0001__x0002_dNÍ_x0019_Üá¸A°KÕ±A:70L&amp;_x001B_°ANÎkê]»A_x0018_:,~ç_x0004_´A_x0016_À|VC·AøÁ``«®AG¥Ñ[µAló&amp;¼A(ç:."°·Ax_x0018__x0012__x0016_-µAê­|,Á[ºAð¤Z$Å&amp;½A_x0018_jè_x0017_¢½Aæ*În_x0006_±²ANpÑ§*?¶A¢_x0005_/\×¸Apä&amp;êþ°APt§@&amp;2¨Aì5wi¹AØYü¨[°Aâñ! Î1±A?eÑ¹A^W]ß,µAn²óÜr²A``+ù.ñ©A^0_x001A_9_x0015_¶´A0X®É_x0016_·Av­ß·Ô¦¸A`°_x000F__x0018_·AðR/6 A ±´'_x0001__x0005__x0017_a·A|t2¥iæ´A¤KµpÃ¾ADTM_x0014_Ðè±AtÔ³M%D²A²_x000C_ö{ ¸A^	eØ_x0018_Õ¼Afs9¨_x0015_½AÎÌÑRzKµA`!_x000E_Uv¥Ar'Ò#^(³A¤Ûÿì¹¹A0T_x000B__x001F__x0011_¶AN(ò²Ë¸Aü_x001D_WP¢"µA_x0001_c%IºÅ¼Aô=¬ð_x0003_N±A¨]ZÔJ¢ºAL£§èµA¸éÝ_x0007_ÿ¸A¢&lt;_x001C_º_x0002_½Aðk£®_x001D_ð±A8_x000F_lÇÜç©A,¡în5ËµAô ¸/e °A¾f@àg¹An[Èg½AÜZÞ|¶a¿Av_x001A_eD2À±A_x0016__x0004_4K¥¿·AÎ®úª±¾A%)ü_x000C__x0008_ÀA_x0002__x0005_®_x001A_Ù¶»AjFPiÌ¶A_x0016_¿_x0014_¿-¾AÖ¸è8¾A_x001E_\wÒ»AÄN±_x0007_²A_x0018_º:Á_x0002_»AÀ_x000E_.®_x0002_·A^j£_x0015_~¶»A~1w¾&amp;¹Aêqc_x0003_:I»A°_x0011__x0014_?]¬Aô*5®÷µA¢@T¦AP4ôh_x0008_ÀA°ù¿í^²ºAXxÒ¦_x0006_©Akê ÷_x000C__x0004_ÁAø­8_x0018_î#©Aöî_x001C_Âá²AÊQé{¦´A_x0008_Nh8ó«Axo	ÊÃ³AJü¶ |_x000B_¼A0~_x0007_(xZ¸Aà3KÈ8¬AøËôÉ½Ajlk°ã¸A _x0007_Èü_x0010_ì±A¾gd@·AÊÀ¬$_x0008__x0011_¾AÔ_x0001_ç'_x0004__x0005_M_x001E_¼AdÝG½3»°A7þèô_x000C_bÀA#Ã_x0001_æ»ArÃUs_x0019_£¼A0yJ_x0012_¬A~Ä«èqºA¤i_x0011_&gt;¾AP°-ÀqÝ¦AÖeÊôHP´ADû¾É±AFÈÑ_x0008_÷´A_x0006_â`_x0005_½A ¦_x0015__&amp;±A¼¡iE_x0004_ÀAÆ_x0015_ý_x0010_Ð´AèBiH­A&gt;ò¸¥¸AêqÎ_x0011_zµA_x0018_V®_x000E_ÕÉ¬A Þÿ_x0017_³AP?GôW»A_x0006_pØKÐEÂA,kË_x0003_D_x0016_ºAÀIÏH¬êªAd	ÿy³½AÜúLÿ_x0002_®½AØ¥ëi¦|®A$àZ`ùåµA´_x001F_C£·AÚ_x0012_~F÷ºA_x0010_U~»A_x0006__x0007_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001C_É_x0014_Í0ÁAê_x0002_ý_x0004_VÃ¹A¼÷_x0003_KÁA_x0016_WM5ÇY¸AGô_x0018__÷·AxË_ý.£Ará´ÂA2_x0010_äÖ|Á¼A¬Ý}ñå¿AØM«ú&amp;µA`NOÚÔ¦AbÚªÔ¼»A¾B¡_x001F_=¸A¸¥¿3:°A¿Ö]Æ$±A_x0011_£:9ÁA¢_x0010__x0015__x0006__x0001__x0002_øpÂA8õ¬`~_x000B_ºA94iÔÎÂA$®è_x001D_r¿A*Z×³AÐ²cOºÁAîâ_x001A_Ã}¶·AFkrõ´Aþ¬äÕºµA¨_x0007_(7_x0014_ê¬A_x0008_Vå_x0017_qÐ¦A_x001A_jéÜL½ARHt?"°AHî¼_x0002_P_x001E_§A@Íí_x001B_Ô³»Að_x0011_VÒ´»A_x0018_¬¬&lt;ig¸A*_x000E_´X´A_x001A_bçoµAP_x0017_²0R·Aú_x0001_Ã_x0007__x001A_[¸Ax_x0004_°Ý½a¶A_x000E_ú[ßÓÅ·A~Îvo·µA¬e·ÁõºA_x0018_QNwÕc»A_x000C_È°å}ÀAP6x~¿Aâa_{_x000C_·A@E3_x0018_x¬´AÐË_x0001__x0010_5D«AÚ_x0018_±Ú¤®A_x0002__x0003_0ín« b¾A_x0008_Òa)x¥A`¹i_x001D_M»AdAû_x001E_næ­AmOÜ8ÂÀA6Â'_x0005_@v³AÆæ°.è[³AT&amp;zN¼A_x000E__x000B_À÷ØÐ»A_x0004_/ÅÚ§?³Aè´	ºAì·A_x0001_oúFÕ_x0018_ÂAÐÕ¼½uà²A¥~îÀºA_x0010_2¨¤õºAA~$»EÁA_x001C_}ñ¡ö¹AP+·å:&amp;¾Ab529O·A¤_x001C_$ï8Û¶AL½Èö_x000F__x001B_¶A¾×¹¡.½AîÇVÈ³A`akíWï½Aô_x0010_½Â«±A9)Je_x001D_²Aþ°Ïm´AÀ/ÐQ¿#¸A&gt;Qx&lt;µAù_x0017_Ï_x0016__x0017_½ARà4ìÁA¹G#_x0001__x0002_òwÁA_x001F_wÄ_x001A_ºAè&lt;óa¨?ÀAzc¹+¹A_x0010_8_x0008_uÌz·Aza`_x0013_´¸A_x001E_f0zt½A&lt;¨ëfú±A\Áéø¶A~¢µÔ¿AØ~ÎæÀA_x0010_'PËk¹A%îPgzÀAô;âÏ_x000B_³An0]ðÑËÁAX\þ|_x000B_­A+¹Þ_x001D_Ò»ÀA\Í´:í¾AÜ-4½þDµA±U?Ð³1ÀAàD_x0002_¶í&lt;ÀAjôÄ¯ï_x000C_¹A_x0005_5Ô±A_x001C_×$¶A¨î¿ÿv²AV"B²A,_x0014_39@°A³®_x0003_e¹A*_x0011__x001E_öØ¼A_x001F_7î½¶A\úÐ¼»ÁA ×Ü}\»A_x0001__x0002_x×,!_x0005_"°Aìêêü³A\°hH*_x0004_ºA¹_x0001__x0005_¶A¬ÁÆyj_x0002_µAò£ªW!²·AxB©ÑÀA¨¼_x0016_ñð«A|_x0006_~ídô»Aô_x0019_g_x000B_ñ´Aà]x_x0013_j_x0017_«AtÚ 6KnÁAI'¥U±AöÙµ_x0016_¹APèÙ_x001F_x­AF_x0012_gk&gt;µAð1úRÚë¿A´Ôõ_x001D_ôÝ·A·ûaÙ½AäîKý¯AR©Ôd;µAlù_x000D_¤øB¸AþÐ7_x0019_ï_x0018_ºA^_n·Aàh^õÚÎ©AcB_x000E_ålaÁA©þ1_x000E__x0007_hÁAÎ³ÅßÁA@_x0007_ µAt#õ¾A þ#3ð¤A®øTF_x0001__x0005__x0019_¿A¦\ý»A@à©_x001C_å¬Aú¯oÈO»AXÿJ_x0002_¦AYZ?Ù¶·AÜ]ÛP¨VµA` eÞy°°Aµ_x0003_­v¹A_x0010__x001C_Fé$j§AÀÀp^_x0011_W¿AKdý¥ÉÀABÓöQoø¶Aähfß9U¿A_x0006_«ß_x0001_?a²A¬_x0003__x0003_ÈÅ»AZ_x0010_WQ_x0004_µA_x000E_ÕÒNnºAâjùÙ_x000E_H¸Aô3ÑÇJ²A2Oõ(¬S¼Aä_x001E_^X3½A6Ì¨¸-´AèÉ;çÁ­¯A_x0008__x0018_YBq_x001C_¹Aô¥6U_x000B_´A1|ÅW ÀÃADj3_x0016__x0001_@¾A §K¿_x0011_¦A®]%ó¶fºA_x001A_·YCØJ¾Aô0¦'¯³A_x0002__x0004__x000B__x0010__x0003_Þ_x0012_ÀAÒF¤_x000B_M¿Aª}»¡±ÀA4I~6_x000B_²A_x0010_û":;¦ºA0©}¬_x0018_Á¸AòâÎoA_x0003_»A_x0012_Ê@ÿAô·Aü¾ðOh¶A_x0018__x0018__x000D_VïÖ¶AT_x001E__x0007_¯C´·A:iöQ(¹¶AÀG$ehS¿A`.õÇ¶Ajè_x0001_}1´AÒ¨«÷©½AèALÏ´N½AðY¼y6¹A&lt;'*ÀÔºA¢¿E;_x001F_ô°AâKü[½AðÇþüvÄ§AÂõ¿çKµA"_x0005_ÀXFºAæ5&gt;_x0010_-²A´n 5é_x001A_½AdZ]¡(³Aê@©%½_x001E_¸A_x0002_û.Ð¶_x0010_¤Aj¹·_x0006_q&gt;ÂA_x0002_Ò6_x0007_	Å»A´ÒÇ`_x0003__x0005__x0011_Ù·A(Øº{¥û¯ALª7w½A¡9l"ºA}}-qM´A¤_x0004_®!ü¼AúÅÑyºA.qZ¬@µAx&gt;_x000D_7Ï¯¸A_x0002_1ëu°A °½¼³¦ApÉm²Ae_x0014_jgÁAì"«ë'¸AÌLäÀ»%¸AoÈ±Ap9~/¨AQcj ºAà]¤Ë¥A@E´}³¸An`BÆrµA_x0012_X¼_x0007_å¿Aøþï9M¯Ap_x0017_k_x000E_¿AÄ_x0006_T*4ëÁAÈIÌµP´Arç÷_x000B__x000F_ºAªÁ¬+·A_x0002_ÀË?º%»AØ;T¡!Ì³AË°4L&amp;×ÁA§ö_x0001_è®rÀA_x0004__x0007_!±fcX»Ah!¶þ_x001C_D¯A_x001A_e×J_x001A_+µAlú`H´A´_x000E_ÍÌ·AN ¨e¨ÂAÆ£_x0017__x001F_ÓR°A_x001A_Î_x001D_GNuµAÞçæom|¹Aü¥^_x0011_V»AP³a_x0006_´A._x001E_%A_x0002_i³A2_x0012_Àw|©·A²32{A£³APøeoz­AÌ©?_x0003_ù¬¿A&lt;.Á~¸AÚS_x0016_Ìã²Aþ¬¯Ücç¹A8é¡÷_x000E_²A¦d~¶4¿AKÅCK_x0013_ÀA #`Ö¼¹AD²_x0005_*Ä·AÀì_x0001_±¨_x001E_©A`¤ª¾AUÌE·ÁAó¬.F½·A¬å%Ä°t³A_x000C_¬ÀÊ»AUZæBA&gt;ÀAfV_x001B__x0001__x0002_îºAî³Ñ|Ì¾A~ ÃXÀA 0_x001E__x0016_'B¾A|_x001E__x0008_æ_£ºAj³ZFo_x0014_½A¾ÎÍøÄ»A_x000E_¿Õ³A^î7_x000E_ðSµA(BÁUÓ®¾A@Ç@_x0018_Ëæ«A_x000C__x0005_^5×_x0010_³A&gt;ùÖ$åd½Al_x001B_ëv°A_x0010_þ¿ÞÎ¸AÚ@j¨¼A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Ðã²Aþ®$Kã_x001F_ÀAÈâ_x001F_Üæ³A0o#M°&lt;±A(ó&amp;_x000E_w_x0001_¯A_x0001__x0004_vÉXYµ¶AÒÅ(DÌ¥¶A¼9ï_x0016_.#°A@ã·ñnµ¶Aú?ÝU±_x0004_¼Aø;íQ³?³Alw¦ys³A@:&gt;w÷;¸AL,ÔÒÅ´AÄÀ_x001A__x0008_Â÷®A_x0001_½ó_x000C_µAð} þ]ó¾A4`À×ÆÔ´A¼¹rçZÀ¯A´§n_x001F_ég¶A_x0004_¨=À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C°A_x000C_|_x0003__x0004_°r¾A&gt;CÝtºè¶A"¹_Ø/µA­DÞ4_x001E_ÁAtnÐj1Ö½A©¬·¼%¶AX¬á3ï!´A ûÑQEu¹AÜU~¢õ¼AbfY7±A_x000C_àU_fb¯A ®®.W_x001E_¦ABô§_x0013_­¼AÐ¾ tÕ¬A`3_x000D__x0007_!Ï¨Aøç_x001D__x0002_ÜºA`dÐø÷«AÊ_x0004_e_x0001_ýØ¹A_x0018_J_x0005_·Aü_9_x000C_,¼Af]á1òÅ¶AâªæP: ÁA°_x0018__x0013_ã&gt;°½A®õ@¥-ê½AèýX_ô°Aº_x0010_$Ý/ÁAÒwr¼AÆ99¯Øý¹Aav ²¢ÌÀApZ¶²A_x0010_CÙ¡ ­´A06pì}¥A_x0005__x0006_Zà`HÓºA_x0018_;nÝ&amp;HÀAz_x0001_§	µ½AÔ_x001D_²^_x0018_¶A_x0002_j.?	¦¶Ah7 ¹÷±A0rL¦W±Aö_x0008_2¹+EºA\ý©c³A,Úªºg&amp;¸A¾_x001B_6Ì,£½A¼M_x001D_¿O~¶AüÑCÈe³Að#ÿy_x001C__x0017_©A(@¢éi¸Af¯¢ "¶A_x000E_9__x0004_¶A@ÇÜ³ARP1_x000B_j³A_x0008_a{_x0016_á¯AâMÉè,Û»AX_x0010_ïÔ_x000B_¬Ap&amp;®þ_x001C_·Ad_x0003_ÐÄã±At&lt;h_x0019_0_x0010_´A=U¾¤ù:ÀA¼î*¿É¯A^VxÄÀAP4M¨t8¤AÈð_x0017_ÁÜ´A¦ùRd&gt;ºA°tmÕ_x0002__x0005_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«P¶A.U:²m»A-aºÏ¹AT~ó.V»AÎÝR-´Ë´Aª=Ïñ÷»AÊAëÔaö¼A_x001C_Ý¶f­½Aé¶_x0002_û_x0018_ºA¼dIî7¸A_x0010_ð=20¿A,_x0005_9f_x0006_±AÙh_x0017_»DÂAÆ`_x0008_­_x0003__x001F_ÀAÈÇ5áË­Aê,{i©ì¾A_x0012_tµ_x0001__x0014__³A_x0001__x0002_H_x0008_?g_x0017_¸A +Hß@ÁAæTÉ0ÿÚ±A_x0008_êð_x0002_&lt;ä§APX/ÿÀí¶A_x0010_JW_x001A_'_x0014_¹A_x0010_Ê_x001F_¤cyºAè}_x001B_°Û·A8^gìþ³A,W/¯÷¨´AwØ{£¿ÀAÔÀß_x001B_öëµAú_x0001__x0002_RZÁ³Anéí}_x0015_½Aú¹Xw/·AÌñ&gt;öO°Aø¡Ù©JºA_x001E_ÇHf·%ºAhÚR°Zÿ¸A@q_x0013_/Â¼A 7/B_x0017_´AMÕ|8&amp;_x000B_ÀA L­à_x0004_¿²A°àGpôµA9_x0003_@q¿ASt_x000F_!Ö_x000E_ÁA_x0010_Z·_x0002_­Ø©Aøó_x000D_é"»AÆp£»Ã¼³Aì®_x0018_t³²A·Ô¶å¸A`¸K_x0002__x0003__x0016_k±Ap4n4/¸³Aøù¥kÐ»Aè!Rôgp½A_x0008_(j§»AÔ­àCRå½AXºIôÀA_x0014_{	ÆQ¹A_x0005_nÿ5ÁA´BB0Ï_x000E_²A¸-±` _x0008_¯A¤Íá_x001E__x0010_?¶AleìÑ­½A^Éð&gt;ÃAèÞ®_x0011_.¼A@~÷¤²A$ËëÕ[¨¶AàXk_x000C_-à A0=Õ´&gt;ã³AÊH,_x0001_-¹A_x0014_|?F±AÜþwÜºAÀÔ_x0014_LA¸®A$ß_x001E_;[½AÖXmAj¿AÇá~8ÀA¨DJ¼½APÖþÉ«Y±ARS_x0011_4èµ»Azn_x0011_þGÁµA¼¡ÖÊFò·AØ~Ðö&gt;¸A_x0001__x0007_^_x0003__x0007__x0010_â_x0013_°A_x001E_Ìúÿ_x0013_7µA_x0008_ßË_x0003_i¼AºG´ï»A¬º_x0011_Ê6·A8=|Þuþ²A,_x0004_­_x0018_àT³Ab_x0005_¢eï÷ÀAh£,ÕjM°Avb"a2¹ABK_x001C_fL&amp;ÁAð9Ä_¡K¬Aþú×õÍµA_x001C__x0003_xU_x0014_³AÞX2Ç_x0004_¹A©â±M»A\v4,b¶Aª;_x0006_N5_x000F_½AÜK­»§¬A&gt;Î«|[&amp;ºA¼_x001B_÷B_x0004_»Aþ9³:C»Azùm«S­ÃAÌ_x0012__x001D__x001B_7ó¹Aì*E_x0004_ùÏ²A&gt;]©_x0002__x0012_¹Aì;_x0019_V¸³A_x0010__x001E_#/¾¿A_x0007_à%3Ä³A¸âÿ@Ô_x0007_¹A._x0006_¦»,¼Aââ$P_x0001__x0002_Ò½·A¨_x000B_9ES«Aà_N"P¼Aôg'´	_x000E_¹A¶&gt;?sR¿ADgÉxR¼A(Lélí¦Aà±t´·AÄõ_x0007_¸µA¸«ìÂäÈ·A^¼Ðví&lt;¹A8_x0010_×û´ÀAD_x0004_¡Þ¢¼AY_x000B_^µAÂmÃó&lt;õ¶A6º­¨ÀA_x0012_Ã-&lt;#µA"·SÜ®»A|'#d°4µA&gt;ä_x001A_tÕw·A_x0001_ë=º_x0011_¹Aîdd_x001B_­±A 	ôª¯4³A_x0012_ÖnÇû·ArÏY+u¸AþY%ÿ|ÕµA¤:cümm±AÜ_x0005_9$r°AÄßKdÈï¿Ab\_x001D_±¤°A|E&amp;ouøµA@W9_x0012_ã´A_x0001__x0006__x000E_mLC¬¼A¤ÂÂUù¸AâãéÝÚ5³A_x0016_?æñ¦»AtîI`iL±AÒ_x0008_ymC_x000E_ÁAÀcË_x0017_GN¯A OI¾Z½A~/T_x0006_ Y¸A&lt;³~l_x0007_¹A|­_x0002_ôTó´A,Ádw¾XÀAxë_x0008__x0003_]_x0015_ÂAÚúV^\½A_x0005_?OFÀANDã.c¾A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Ô_x0002_v_x0001__x0002_¸³Aöç_x0017_K_x001C_¶Aß1±_x0012_ÀAÐ_x0007_ÏÝj³A_x0005__x0005__x0014_í¹A_x0002_&lt;_x0006_?c_x0008_½Anbõe+íºA\Ùàú÷0ÀAêFªRÃºARMD}n_x0004_°AèYÛ_x0015_à_x001F_»A(É+kU_x000F_©A@ijxè®A_x0004_ñÍÍõÝ³AÇO_x001C__x001C_CÁAº)¡A0ø²ADkC_x001D__x000D_øÀAP*?íÛ&amp;¹A_x0002_RË_x000F_Ë±A&gt;7¥©=·A8ûÙï¼²AÌ~V\Á±AG	¹}©A¸WJr_x0019_m®Aä÷«ÀAúòG)ë±Ató_x0012_s_x0013_§³AprBns¸AP_x0004_4ë[®AÀ²È&gt;·AÍ¡¡ÊÀA_x0008_Ç_x0002_ª ¸A_x0002__x0003_~·¶íâÃAßd_x0018_Ð_x001F_¾A ¨]tÀúAÈ»_x0013_5`³A&amp;ÿØhØÙ½Aì_x0001_br_x000B_U½AHÿAsN_x000E_»A&lt;È´ú^¹A_x0004_¹/ºò_x0014_³A\#é¸ÅÚÀAØ¶£jyI¨Aä¶÷beS·AfÔãkÁAä_x0004_örõºA¢ï+¾Aht¦_x0006_¸A:Îe¨z¶Ah'}ÄæÖ§AZ×va_x000B_ö¼AÈ_x0002_põ£ºA_x0016_`ÏÂo¸A_x0006_N)Ë9_x001B_³A_x0010_ÂÇ_x0019_°ATÛÐµÃAÄçøiíýÀA õ¹[»A¤r8BØ²A_x0002__x0010_ÂTTm­Axj_x0018_D_x0017_ïµAPèâ_x001D__x0004__x001F_¾A¼6_x0017_..¶A_x0018_|$Ù_x0001__x0003_S{¼A$;Ý_x001C_õ·A_x0005_0ü_x0012_·AÄ_x001A_	åu Ax_x0012_Euì|´A°èX)µ_x001C_µA¨U@ªÚ¼Al¿­TÈß»AÌ7é7_x0015_ö½A@Ð×ª¾\³A@@äq]òªA¬Æ_x001F_Qí´AÂ,Z~.¦µARëâRyø·Aî%*IzJ¶Ab_x0004_gÌÀAü#­_x001C_°A_x0003_[6Yi_x0012_»Aª~Nè´m´AH_x0015_ _x0002_È×³A,_x0018_§-$ñ±A,"\~ZÁA_x000C__x0014_Ã_x001F__x0010_:¹A_x000C_\B"¿A¤¼éÿÖ¦µAÀôË)d»ALd_x0017_º÷_x0013_­A0KÀï&lt;ÀA_x0010_lVºú¼ApH¶Ùv²A²õº_x0005_«²A b6\¸A_x0002__x0003_³$/°îÀAÆ¥_x0018_H4«»A¼¾tl¶AÊûOk;¶A:HUKþ$»Aºü#ª}´AèÑGN1î¯A ?ç¼AìQ_x0001_%´AhqG¢Ï5£AN*Ù_x001E_&lt;½AÜV øDß³A÷Ãìý|FÀAe³_x000F_¾J_x0005_ÀA8¶_x0003_Sù A_x000C__x0010_îµzºAwë®sÅ·A±ñ_x0012_?ì-ÀA¬Ê·.Å½Aþ¡Ûö_x000D_ø³A(ö¼_x0008_äµAâdÔ6¾A_x0003_A..:½¹A(/e¹¥Ä³Au'U´AxöÄÕ1°A´A_x000E_£_x001C_ÁAw_x001C_Uq8¼A(s¹S?·´A_x0004_¼ï_x0002_j¹AnOLÑ¾AÎÇÛ¸_x0004__x0005_K_x0004_¼A¥Í_x001C_G{ÀA_x0008_;SÜ_x0012_»AÖ_x0004_ç¨ ´A T*}­AÖ*V}è ¸Az:R|ä¸A ;	H¹A_x0006_Ó±AO3_x0002_]·A²ú_x000D__x001A_cc·AFû_x0007_$_Ø´AÚ·üR1´A||Þ_x0003__x000E_³Aà ¼_x0016_éTµAÄ_x0018_ó=J÷±A¬F¶É¾AØ_x001D_ÇTÒÅ½Aªª"Gºo¸A4ÌÀAÐ°A_x0004_3_x0001_s,Ô¼ApD_x000D_Î¤Ï«ADÓ!z/¾A¯'_x001E_FÎzÀA"Kù2¹A~ª[¦UV¸AÈjüÎ!³A|ì_x0003_,£u±A ½b(;¡¢Aô_x0003_J&amp;MoºAËß?m{ÀAd¸(8ø¶A_x0001__x0002__x0003_J^¿³A¸Qÿ_x0014_G~½A&amp;_x0014_Å %q²AÖâ ÇÂn·A_x001F_UmuR©AXÇüC_x0013_«AÑ¡ge«ÂAq´t£ÂA%[;2y·ÂAtñ_x001C_¢Z¶AÄF%&amp;|s²AÒÈålv»AZ7.{*ö¸AHq;i_x0002_´AZ?_x000E_¦_x001F_¡¶A ¤_x000C_­.« Aêí_x001A__x0013_¼Al$Ñ7°AêÉÃ_x000C_	â·A_x0002_DÖ8_x001B_dµAßCïÞµA_x0010_T_x0008_I¿ºA°ÃÝ_x0001_VA 3±³*ØA_x0010_&amp;­TrÂ¼A_x0008_lº_x0002__x001A_«A_x0014_È¬ðÛ¸A|ÈÖ¦¸A_x0002_M$É,ÝµA¶_x0013_.3À_x0006_±A_x0004_±º¡;³A_x0002_þ%~_x0003__x0005_z»A¦_x001C__x0010_½¹A á¿é·Aî¹Q¯_x000D_`¶A ô®Í +¯A@õÍõb¦A$_x000F_F´$¿A¾_ã+¶A£ä_x0019__x0012_ÖÃAÒ×_x0010_h§¬±Abç·æÉô¶A¨ãó_x0010_¸¶A*]w±_x000F_·A_x0003__x0002_&lt;¿ÐµA_x0012_ .öPµAJ£ÁGä¾A¨r*îI¼A½úÄv_x0001_ºA ÄB2¶A~Ì_x0016_µ¹A:æ5Ð'²µA,_x000D_¼ó?Ö³APv')ÛµA û¼E5U·Aìºì_x0004_Ï¶AÔR=_x0019__x000C_¸AÒ?ºªºA*qêøL¤¸Aè_x0001_=±Ô¦«AÕÚ_x0007_÷²ÀAêU_x0006_îvM´A_x0001_ç_x0006_»½A_x0001__x0004_D_x0006_&amp;_x0010_¼Aà_x001F_5÷,«A´dâ6ð0°AÄrþYá]¼A&lt;VíxÝã³A¤Å«âÁÀAÀhûóËf¹Aî_¾Ë_x001E__x0017_±A`þ~	½Ñ»ANÀ,XV*ÀAÚI_x0014_ÄÒ?°Aä+_x0001_¸c¼A_x0012_¾è_é§´A@Ãö,_x0014_ç¿A¼°Òê©pÁA°&gt;ådÆK£Af}zU_x000D_¹A _x0004_]üæ²ALàh_x0014_w_x0010_»AÄ§VÊ¢ù¸A:_x0017_+×ÇûÁA¾rö3_x001E_ºAÜIT°_x0003_þ´AF8¼óH¼A_x0016_0_x0002_ß·A&lt;MZø»¿A%?À6¹A`J"¶µA_x001E_|«æ¿Aü³_x000F_ç¢o·A0¢_x001F__í_x0011_¤A_x0012_³HL_x0008_	_x0010_\¶A¶u+nÜû¾A_x000D_!_x0007_Ç_x0010_ÁAÞ÷'pb²An4Ì·#B¼A¨_x0017_at_x0018_»AèW_x0005_¹¼AÌW¤_x0001_ú_x0004_¶A`\öÀ5§AÈGDÛb¿A2&gt;¶q¿AÖN,¥ÕÀA@ö&amp;ZC¼Aæ4MV_x000E_ºA_x0002_uwêkf½A»_x0016_À.ÀAÜ_x0012_·ç*²A¨}ª}_x001E_¾Aø©wàL¶Aè2h_x0001_Æg°AÆ{Âüñ7°A¤~./L¶Aºjpå½AZ½Ag_x001A_·Aå»h¢tnÄAÂÍ&lt;Q³A_x0018_Rixß_x0005_·A¦_x0013_FÚ_x0006__x0001_½AæñLãåÀAÆÕLOq¸AòáuXváºAÔô_x0003_K¹A_x0001__x0003_ôEý1èk»A_x0010_Õãø\¨A_x0002__µi®AÌ_x0004_a»AMé_x0002_ÐU·AöýòÞÌ¹A(ÂÏO(z±A´1Ýÿ_x000B_â±A@6?c9Ã­AÄ,'}¾A­?oRÂAF_x000D_FÁtz¾A@LSN®A_x0012_^_x000D_M®¹A_x0008_sin)¿²A_x0002_b_R¶¦½A@{5ô·B·A¨ð4\²©AìÞµ_x000B_´æ´Apñ._x0015__x001A_¼Ah`cÓ³%´ARV3ÿÖÂ½A^íÖ_x0011__x0002_ÄA°¥X^SÍºAââË_x001A_êµAæ'TEÚt´A°_x001D_aÚ_x0012_¢²A²&gt;_x001A__x0019_·AÜ?}Á¬»Ab¹Æ_x0015_¸A\«n¼p_x0007_¸AðÔá_x0002__x0004_úvºA¶y Ò_x0014_Ê¶A"]º°_x0019_7²A ·¡ñ)Å³AÀW_x0005_@_x0016_©AüßR­_x001F__x0001_¬AºÆÀH_x0011_IµAÈÙ+áb_x0010_·A 6Ô_x0003_8·AD_x000F_L_x0007_~ºA¬nº.m;±A¢È®!ÿc¶Ab`²§=°AÀê×æW¹AÂéÇÍç¹A·&amp;A;ûÀA2_x001F_üÖ_x000E_©¸A¨[u_x001E_ÙT¥AÔ¯PAÔ¸A§+`£¿A|&gt;àÎ&amp;Ü¹A¾a®G}³A¦¢_x0018_þr¾A^qt$_x000B_Ê¸A&amp;_x0002_¢¡»¾Aðq,qì_x0019_¥A_x0004_kÁ/_x0004_3ºAò¬/_x001E_¾AÌ[~¼_x000D_èµAbüX²~¶A£_x0017_ñpI·A_x0016_^/Ëv«·A_x0001__x0006_øäÜf³A®¥g÷­þ³A4z_x0011__x0015_¹A_x001A_É@mùø¼A¦lþ_x0013_ð±A¤OiXµAÀVÀ _x001A__x000F_A_x001A_³#Ï¹Aô_x001F_! ó±A_x0006_áÿC1nÁAìÓ¢·Q_x001A_½A°_x0002_¦?+±A_x0004_½_x0011_cZ¹A"ë_x001D_BµAÌ¾í¿A_x000B_	_x000F_HÃA*U_x0015__x0016_ªAÀ	¤³Ù­A_x0001_Îñàò»¾AVxTD_x000C_½A¿3uËõ¹A%9T_x0003_½A_x001E_í_x0016__x0001__x0008_â½A\Ãä)¼AºqWµ!­¿Ap_x001A_ò­g¦ANb9CØ¾±A_x000C_¼7©Öu¹AÆ_x0005__x0008_Ú±_x000C_±A|«±AP÷Òi§Añ¶_x0012_×_x0001__x0002__x000F_UÀAQ/¥_x0002_A¬ÀA_x000C_©ô_x0004__x0016_²Aj¤e_x001F_¸Aþtã¹Û·AvV~[)¹A_x001C_²!ac¼A_x0006_XkGÐh´A._x001E_X3ÀA½ù DTÀA¢ì_x0005_åv¹ºA_x000C_·ÿ¬M!µAª_x000D__x0017_._x001A_ÃA¸ùI½mªA_x0010_\Ì_x0012_½A­)^6-·AÂ_x000B_û_x0015_B²A°i_x0018_³_x0010_Y©A¸hô_x0006_¶ºA{^WZ_x0017_ÂApôhuIf½Aèù_x0003_ð&gt;YÀA&lt;ô(F'c¸AÔ'ÁH`´A´¡#D	#¹A_x0018_Î2®Ç°¿Ah_x001B_Ë }9´ATó	ò_x001B_¼AèðF]ç¸A	ôª»ÁAt_x000B_y,´AVkÿ_x0006_d¶A_x0002__x0006_Òií~â½A_x0016_kÂ³%·¼Ad_x000C_öaA°AN»8T:ì¹A¶u._x001E_¶A_x0008_.º¸A²Nm!_x001E_¹Aü;Øù;ºAvGÅ4Á_x0018_»A­_x0004_wÈ«AòïÌx+j¶AüÜk_x0003_^ÄAG8äc¬AX_x0005_èæ4y¹A_x0008_ï+@¦Â¯A4Z¹2¹¸¯At?ýxh´A®1ëÈ·8¹Aø\Îbèê¸A_x0006_à°ç_x0010_µAÐî_x0006_£k¯ApV¯m_x000E_é³A/Ùð&gt;ûÐÀAtÚÈ¦¾AòÐ6:¹=¼A××_x0013__x0008_¢´AQê 	_x001A_»AxÜ%ß_x0001_@¤A _x0016_i	·A&amp;Ù_x0002_»AB!·yfÁA@ß5_x0001__x0002_ïî·Aª_x001C__x0008_»»A\_x0018_O_x0008_Óð¬AÖÅØg·A"ÌöûÖ¶A8_x0017_æ³âö¦A^_x0004_ ä*_x001D_·A_x0018__x0007_,ç_x000C_¹£ADlüÑ­ì¼A`aðæªKA_x0012_Æóz«¹A_x0010_lÖ¾ö¿±AN&gt;I_x0003_¿ú¸A¦¶{8Þ¹½A4/t_x0012_ú·A_x0001_D_x0006_N²Axú;êØ¤A_x0012_È_x001D_KE²µAâA¾¼Îï¶A_x0001_óWòK³AZ"_x000C_íñÃAÜ1Åê¶A@J_x0002_dMÍ¢A_x001E_û145f»AÚ×ÀÊF¼A_x0008__x001A_ÇðpP¥AÆ0_x0007_ô±Aÿ_x000D_ô¬2ÀA°¸ÞTÃ¬Aî&lt;³ÍÑ·Ap.¿¯-iµAÔ9_x0017_ä´A_x0003__x0007_Ö1_x0016_â_x0015_ð¼AðzN'Û£A@Vjøiy²AîÛÉQ¿AÖ±W#@¸At²íù	Ö³A ~uåñ_x000E_¼AÈ,¶{¬A´BðÖz¸Aè¿_x0006_Xn­A¨Ïõ+n¥A_x0002_^s(°¶Ar¿k~¶Aö¹_x0005_è·¹A4ø_x0005_YÏ¹Aê(½ýB»AÆ_x0001_å!_x0015_¶A¼ÿüì».¶APÁ}§Pº©AºiÞàRâ¸AR]_x0015_W«±AHß¯_x0004_8Ì°A_x001A_ð:S¿AiÒSM_x000F_ÀA2&lt;y¸±AnÅj2JÓµA_x0011_üM¹A&gt;éÀ;&gt;®µA@ã-Æ-s»AÚÙ_x0002_ÚÔ_x0001_·AAwÐÙ³Ap®Ñ_x0006__x000C_ÉïÀAÚ_x0003__x0002_bÑ¹A_x0010_)Ëç	J©Aª+äêå±Axw_x0010_Os½AÚ©º_x001B_¬AèR·¼´A¸£©6|ù¿Apä»4mÏ±A_x000B__x000E_Ñ:ÿÀA_x001E_ÌÒUâv´A`ôÏ¨0?­AÐK7â×´AìÃÏ_ÐÑµAD9Ú·AXÃ_x0005_.QÀAøS½_x001B_Å¨AÌâàÍ_x001A_|¹A÷_x0001_®~fÀA_x0006_RìàmºA_x0014_^èª_x0012_³AXÎT@©¸A¨="Æ|_x0019_³AúcØÅ¿_x001A_´A0_x0008_ûä!©A_x0004_¬&gt;$¸A_x0014_Åß_x001D_l²A(ðá¨»±AÀ)_x0011_³ µAÌ9u¹Ð4´AZN_x0007_~Io·A4Øè_x001E_ì_x000E_´A_x0002__x0003_P\1Ãk°©A_x0012_ÐaÌv ²A$ën_x0012_/ÀAr©¬_x000B_ØÙµA_x001C_äW_x0013_ñ¾AVÆ¸²sÛ¸ArÑÍ®CuÁA¶i_x0002__x000C_ÀAÀÔ,/_x001A_¯A £R@C_x0004_¾A:ü°Tß¿A4.h¿Æf¸A¿Zô·AÒ2Â_x0013_`±AÿLWñÂ½Az#ç¥7_x0001_¶AÐìðï	É½A`_x0018_J@¿½­A@¡_x001E_Y2D¦Aò_x0002_¹_x001B_{«¶AzßÅ+_x0002_²Aüt¢W¢»Aâl_x0017_*rº±AéË_x0018_û_x000C_ÂA\òwµ¸¹A@0&lt;ä?T±Ab_x0004_Rhùv¸Að£!aK½AÞøâ)µAÌNáýë¸A+Û]_x0005_áÁA°s.A_x0001__x0002_AP¿Afù´sî¸A¸9ÅvºA¨_x001A_ëÍ_x000E_Y°A(bmÙ¦­¾AÜ½*É_x000C_½AXê'g4á²Al_x0011_ûYWH¾At¬ªÝ®x±AFÔ±ßÂArÕ/­O¿AÌ_x001F_çÑ__x0004_°Al}Þ+ËÄ°A¨w·5°AtP¾A_x0001__x0003_Ëñ_x0005_É¯AVGR­j¾A_x0001_D»DÔºAxÌRüÎ¸AÀU(nÛAt_x0016_+ñþì¹AnÑV³¸÷»A_x0004__x001B_mE_x0019_½ABOÅ®_x001E_¹¼A&gt;÷MÓuz·A"-óh_x001B_$½A_x0018_â_x0001_b_x0002_*®Aù·ðÕÚÀAD Ñ_x001F_ò3·Ar_x000F_x°ðÌÃAØÇ_x001E_N_x0017_×­AèF¼|_x000B_¹A_x0001__x0002_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&lt;¬Aöªp;D_x0018_½AðÁo_x0006_Ðë½Aèf½_x0006__x000F_¥AVï©Z_x0006_¿ADÈYC_x001F_dµA_x0004_yÚ_x0006_ªâ·AÜg#_x0013_¿Ahl£+0F¿A á£¨_x0018_oªAàÃÐã·A®ô_x0012_±ÞµA ·WBá²A_x0001_ixgÍ®AÎ_k×E¶A_x0008_'­¯Dn±Aò²,vR²A`_x000C__x0006_á_x0001__x0003_0 ­Að]ûÞñ?²ADº_x001B__x0011_5¸A'_x001D_ÞÎ¼AðQ_x0015_µÃºAT_x0007__x001C__x0011__x001D_·AÔ³_x001E_ãèíºAºn_x001D_!_x0014_E¿AøÌÏHãx¢Av?4_x000C_gµA¹Îµ4kÄÀASÂ±A~ëG^?²Aò_x0016_Ê[\ÀA^Æ¯ï_x0015__x001A_·A_x0008__x000B_¨A0BÔMÛ§A2x7_x0013_ºAÐ_x0007_ËÈ§A_x001A_ÏS|ÁµAà2uí¦A_x0018_{!¢¶AðP_x0003__x0001_}°AÖ_x0002__x0016__x000E_B¶A êöô6&amp;«AB¹).¦¿A ÓK_x001B_¤A@¦_x0001_7ô«A:×sK°w·AVm_x0017_2âë¹AzV_x0015_ûÞÅ¼AeH;%»A_x0001__x0002__x0001_©ç_x0006_¾¬AÔýÇÈM³AR_x0019_Â©À¶A¤çïÃ¹A`_x001D_VÅÞ¬Aì&gt;Y¹A°Ç_Á¹â¬A6¹Ðý¥³A¦R i½Aô*ÍÊàºA5úy_x000D_±½A_x000E_Ô_x000B_®Zt¹A_x001C_þe4Ci´A¾6ß_x0003_Üe´A_x001E_ªÂ#û¾¿A_x0014_úiQØÐºAr{PÝµA_x001C_ô_x001F_K9²A¦7ÐÇæ¹A_x000E_\_x001F_s_x001B_­¸AÊ±ËÜ_x0005_´AX)·ñ×3»Af_x0010_1,û²A_x000E_ø_x000F_»A5öçæ_x000E__x0011_ÁA¸2Y94»Aþ[$pºA\OÄæ5_x001C_¿A^-_x001C_:¥t¿AZ2A³µº±A_x0014_¥4·xºA:Õ\_x0001__x0005_l_´A\Mu_x0007_X¡°Aê_x0007_Ó¾Õ¹A8­dY:}³AP_x001B__x0016_Xª²¯A~_x0007_z{CºAP&amp;©81µAâÞÞÇ_x000E_¹A8a_x000F__x000B_È_x0004_¼Aa3ã[XÁA:43.?ÁAµå¶±[½Az&gt;Ãz¼AÊ±û¾M_x001A_¼AÎ4û¢ÑÒ¾A_x000C__x000D_é¡1~±AFX¬sÕ·A(`Zv_x0018_®AÃly	ÁA_x0014_®¦A}y¹A$ëÑEæî¹AÎe=§o_x0015_¹Aþø)&lt;/¿AÆ;_x001F__x000B_Û¹AÔñ_x0014__x0012_º±AtÇÔ_x0002_.ÚµA¶_x0019_ìÞ_x0014_¸A¬Á_x0003_óó&amp;´Að?æ_x001F_n7¥A-îGfm®AdÔ­®@³A¯FO_x0012_±¹A_x0002__x0006__x0004_ÇÂ\ª@°Aä@ë}äµA¢ÜÌ^¶A_x0019_gäãýµA:_x000C_Sl_x0011_;±A_x000E__x001C_å7i.¸AxÀa+¬G»A_x001C_:qõ_x0013_;±A ¥_x0005_¨%Ì³A°Dõ|0ö½AXÑY_x0015_Âú­A¤h ª(µ´A&lt;â7ÀMÄ³A0EqâjL§AØ_x0003_I7¢AM"§ÿÁñÁAT_x001D__x000B_\pºAäDéPe&amp;·AØ½-7_x0014_¬A*ËæumÉ·Aéa½_x0010_R´A(_x0002_XB¹A_x0008_MÑ®A\ªA +0r_x001E_áªAÌ_x0006_Ø(¹Ap_x0010_àu¾ß«Aà_x0001_q_x0019_l´A¬ðp B¢¾A_x0018_rÛ_x000B_²¤A 60~P±Aå ãÃ¸A ö_x0013_±_x0001__x0002_&lt;B¦AÖ¡9¢¶AäB²´AøÐdûdt¯Aülök³A_x0004_ÏàXw´A´wí_x000C_«k·A_x0001_Ö_x0016_Ò_x0019_¹±A(¸ü¨Ò»A|_x0003__x000C_+_x0003_¸AÖYSuÜ_x0011_»Aðh_x0007_Ê æ¿ApÍXúÒÂAY¦_x0001_fÇåÂA|û;2{]¸A¼_x001F__x0007_^ØºA,mD+[_x001F_³AH¤fî_x000B_nªA&amp;_x0008_M×°¡¶A½!¢&gt;çºAz¨([v·A°¾Fir½AvÍE+#Ó¸Ax_x0002_·_x000B_¯¸A0 Î[æAPPîÜëOÁA*A*%@_x001C_µA_x0010_^_x0011_§²AÜOò_x000C_XØ¸AWÂ¼Å_x000E_sÄAph_++ÁA_x0002_³µ: »A_x0001__x0003_V_x0011_¼V_x0006_½Aö¢_x0003_n_x000B_·Aà¨ÂÌQ½A(ale¨¶A¬`ßKðµA)æ_x000C_·î½ApàIÄgÜ¹AÔb¾?@_x000B_½AN_x0008_ôÞp@ÁA¸D_x000D_»ÙÚ¥Aø_óN_x0017_·A½ß,_x001E_\¼A"ûÿ_x000E_3_x0002_µAb-_x000C_Æí¶A½v4·AXí¢ºA(VaZµAX_x0006_@M_x0019__x001B_ÀAÁf?fnáÀA_x0018_^ç_x0019_`²Aè1Ô9_x0014_¥A¤1³&amp;C°A	!U»_x0005_¹A¦t6DÞ¿A@ÄÜòµAè==´uT¹AÐ_x0010_J`~_x0017_´AHÎ]]|¿AèÉ×@hæ§AøûW_x0011_4µAÞ¶S\¶²A_x0014_¸_x000D_[_x0001__x0002_PS¹AFØÅA¸Aâù¨rÏhÀA¤r±_x000E__x0006_³¶AVáX«¶A¦ÌÞªºA_x0008_F8ó,f¬AÌû¶¬´A¬6Kì_x0008_´A_x000C_Ad«a'¹Aò %êeÂA¨g-¦®ýµAlÀþäÊÁA_x0014_kÛ¹®MºA´¿_x000C__x0010_ìþºA\û+ÈÝÞ»A ^LM_x000F__x0017_¶A_x0008_¹F_x0016_ÃAP·A&gt;Ø)N±¹AXÄÇJñÞ¸ALü³x¢g´Aîå_x0003_gÄ±AÊI~OI©°A0ü'_x0004_ºAX½¯ãþ²A.~-XµAh35t&gt;%¼A`·©A²°cRÆL³AÐ%«î]±Aè_x0017_Roá±A_x0001__x0002_ª¿Ò½=_x000C_¸Aä_x0001_(_x0015_Ú´AZekÍ·A!Ói¢5_x0010_ÁA¨C_x0019_9i°®Aì_x000B_7Z¿A_x0018_{cI4ÕºAv²¨_x001F_1\¸A_x0014_y59¼AÒ±Î=_x0013_½AªÚ@%_x000D_U¶AþòÀd;j´A¸Ö@ËµAþæÄ]¸A_x000E_ëçûi÷¸A,&amp;_x0019_Ô¶AÀêÖc_x0011_±AÜ"Ãô_x001B_ºAÖÔ_x0013_`¯ó¼A|_x0005_Ô@ú·AtIâwo²Ahqâh_x0012_¨AÀB^ÀI°ApÉ/_x0002_²à¨A_x0008_¯_x0017_=+_x0008_®A¼s·Ö±AÆ_x000F_cnÏ_x000B_±A³3_x001A_;³AÈ \_x001B_ÿèµA2Ûê)ÇÀAsgQð_x001C_ÂA½_x0006_/&amp;_x0001__x0003__x001E_)ÀA {E8n±A )&lt;_x0007_´ºA_x000B_m4hÍ_x0017_ÂAdø_x0011_tÚ9¹AJQ[ùõ¹A_x000B_g¿:.¾AÄ#Ò¡qô¾AfÎ^3§AúLspéüºAÄÓ=	Ô]®Ab7$é_x000E_¾AÄ&gt;¥4/¼A:_x0004_¨_x0010_¤_x0012_µAvx²_x0002_5»A­ÑH_x0011_ºAøBÙ_x001F__x000D_ºAjäW_x0012_&amp;¶A~Ì´9Ûp²A_x0016_`5e·A	Ä³ç­A_x001C_ëÌó²°A_x0001_ßâ(_x0005_°A_x001C_Ê_x0010_-¥WºAà	Îk¯A@_x0005_Zt2_x001B_§A4¬_x0011_O»AdìÈ_x001E_W²AÎÞ¨.nA¹A~k_x001B_Ô$ç·A®ÜÔG@ÀA¢®E´Ì¸³A_x0001__x0002__x0001_ûÔûi±·AÆ9_x001C_a¶Aê"u%µA Z`81u²A_x0008_9£_x001C_R¿AüÜM?ZO­A°yLMo6ÁA_x000C_¯¶{ÞÇ½A.7_x0007_"¹µA$¨IÞ¶Aø&lt;Î¥_x001C_µAJ_x0002_É²ºý·A÷2ZX$°A_x0008_/r·A@öDéU±AáA_x0006__x001D_?OÀA´;_x0016_¶+n³A¦ÀU_x0016_}è´A_x001C_R_x0012_ö°¹A+ÉGWºAöÊcGM_x0004_»A`I}Fu®Aú´Èç²A_x0010_b¬Äll²Að_x0006_zpÔ(°A¬7¤_x001C_Åÿ¼AÌ¦á·&lt;°AxuJïd»A,ÍI­ÿí´A`æ©ÃA¸_x0015_=3ë´A¼ÉU_x0001_	Á¤³AAxZ7·ÂAd_x0003_¡×¿A´Çb Ø²Ab_x001F_Ï$Z¾´Ah¬ËîµA_x0004_èH_x0012__x0008_¯AD_x0002_-Z½A\_x0004_/&amp;¶AðÕ{ÃUõÀA¦ïF¿A ª¡^_x0006_¡²Ah_x0005_½T_x0004_'³AÐTRÆ_x0014_¦A|Äë¹°AàÈúÙ_x001C_ü¥ApT["`²Az«_Á¡ºAÐâÏÑw·AÒ\Ãô-÷ºAª] lP¸A|/þâï¿A¬*7 ×%ºAZ|ÂN¦'±Aø%Çþðã«A_x0018_Sb_x0007_j_x001B_²AÀÁf£D A0³*ü_x0017_¿AÄóV&amp;g²APY¦a5áÀA°G_x001E_Ð\´ATDÒ-&gt;#ºA</t>
  </si>
  <si>
    <t>c0d565150ccbaae0a36786e0c45ad902_x0002__x0004_¢ÌJ¤Ï´AiK×w»SÃA_x0018__x0003_AÉç®AÚê8A?Á¹AþbMf»AîG,yç_x0019_¿Av(Á_x0012_'î¿A.ðO¸¸ABjK«?LµA`	]òÌ¡A÷GÅ_x0001_±»Av¤H_x000D_e¸A´_x0011_M|z½AÞI!ñ±®AvM3­º±´A_x000E_Fq_x000D___x0015_±A_x0006_~_x0010_zÔ½AòÁJx;ÀAn$Ó_x0006_Ü¹A_x001B_:_x0018_m(IÁApÈ¿{Õÿ AÈÝÁf]2µA8Í²{H¥AÐá_x000D_¹½bÃA_x0002_vÒ"¦A$~ä}xPµA$&amp;ëëÂAd% ¿ÎÉ¹A_x0016_-ÿßþM½AÀ,ËÕÇ³A_x0010_¾*y_x000E_±AL¤_x0011__x0003__x0004__x0006_°A_x0014_+^_x0015_U»A Fjn®AÄL(7_x0007_·A0_x0005_âË¢Æ¾AL*²E·A_x000E__x0012__x000F_Ëä¿A_x0006_ßvû_x0013_G·AÈV_x0001_ñµA/ÞP_x0017_¤¯Aïê;_x0010_ÁAv#&lt;ºAP_x0011_üòJôÀA$½_x0002_'l_x0005_·A¾Wâ5v±A&amp;$Y¶³¾A:Î&lt;¶A_x0014_K"^&lt;o°Aöeö¼j¢µA4BÓ_x0012_qõµAü»°¬¼AH!Ôrdù¤A_x0003_ÇlD_x0007_S¯A_x000E_T§ð_x0017_¶AÂ¶+Âg¹A.ÓªAÁA^YÇ_x001D_¼A,?ôOµA0x_x0012_¬É²AÚ{æZF¼´AX_x0015_åî¦ÀA@¥Ã_x000C_3¾A_x0001__x0003_y:Pb4ÃAd²pB7Z·AºÒM_x001B_AÂ»A_x001C_}sÿÖ¹A_x001D_-N'|²Aî`3¥_x001C_ÀAümî~_x0005_&amp;¶A_x0002_=P;í1°A8¨±f8¬Að=_x0018__x0018_jÂÁA:#°;[ÁADÁnÉu_x0016_¹A ÁçAÝ±Aj}óÿ*ºA6ó_!¥W½A¦¦Þ´¹A\r0tjö´A[æ_W´A\_x001F_¥_x000D_u¯A_x0012_JüÓ_x0004_³µA«_x0018_iÅÀAxJ	_x001D_¸ªA\^@cð±A_x001A_fÚc_x0012_T»A4PUÐ°AÄPum·x½A_x0012_»_x0014_À_x000C_·AUßÊ_x0001_ß6ÁAªîìs&amp;»AÒ]Qò"ºA_x0016_&amp;ÅÅ@ºAx½Ü'_x0001__x0002_æ¼²Aè°Ùéo®A%â*áºA.~hù¿A_x0014_Ùª&amp;¹A)_x000C_l««A®6n¦:Ü¶AÖ{/ñ¼A&lt;_x0002_ßp}ô·A8ó±_x001E_{Ó¿A.$.É¢"¿A Ð)^²Aâ" (Ê¹A¾Drç²A&amp;`eü9_x0003_ºA¦8d£"@ÁAèE_x0015_ÒN_x001C_³A¾_x0016_õI¬A_x0010_.s!W·A_x0008_.K_x0016_ÂµA !Ë_x0008__x000E_û¨A_x001E_Ú{$GÖ¼Aö^`Mí/ÀA´Î°P¬³AÍøSÊ¡A_x0016__x0014_z3_x000B_gÀA_x0016_n_x0018__x001C_`"µAÐ·ÕKÞ A_x0018_ûuf8¢A_x0004_8o+éÁAätÄüX&lt;ºAv;DmºA_x0001__x0002__x0001_Pï_x0006_·ÁA[Àòcê¾A_x0001__x0001__x0001__x0001__x0001__x0001__x0001__x0001__x0001__x0001__x0001__x0001__x0001__x0001__x0001__x0001__x0001__x0001__x0001__x0001__x0001__x0001__x0001__x0001__x0001__x0001__x0001__x0001__x0001__x0001__x0001__x0001__x0001__x0001__x0001__x0001__x0001__x0001__x0001__x0001__x0001__x0001__x0001__x0001__x0001__x0001__x0001__x0001__x0001__x0001__x0001__x0001__x0001__x0001__x0001__x0001__x0001__x0001__x0001__x0001__x0001__x0001_ _x0001__x0001_¡_x0001__x0001_¢_x0001__x0001_£_x0001__x0001_¤_x0001__x0001_¥_x0001__x0001_¦_x0001__x0001_§_x0001__x0001_¨_x0001__x0001_©_x0001__x0001_ª_x0001__x0001_«_x0001__x0001_¬_x0001__x0001_­_x0001__x0001_®_x0001__x0001_¯_x0001__x0001_°_x0001__x0001_±_x0001__x0001_²_x0001__x0001_³_x0001__x0001_´_x0001__x0001_µ_x0001__x0001_¶_x0001__x0001_·_x0001__x0001_¸_x0001__x0001_¹_x0001__x0001_º_x0001__x0001_»_x0001__x0001__x0001__x0002_¼_x0001__x0001_½_x0001__x0001_¾_x0001__x0001_¿_x0001__x0001_À_x0001__x0001_Á_x0001__x0001_Â_x0001__x0001_Ã_x0001__x0001_Ä_x0001__x0001_Å_x0001__x0001_Æ_x0001__x0001_Ç_x0001__x0001_È_x0001__x0001_É_x0001__x0001_Ê_x0001__x0001_Ë_x0001__x0001_Ì_x0001__x0001_Í_x0001__x0001_Î_x0001__x0001_Ï_x0001__x0001_Ð_x0001__x0001_Ñ_x0001__x0001_Ò_x0001__x0001_Ó_x0001__x0001_Ô_x0001__x0001_Õ_x0001__x0001_Ö_x0001__x0001_×_x0001__x0001_Ø_x0001__x0001_Ù_x0001__x0001_Ú_x0001__x0001_Û_x0001__x0001_Ü_x0001__x0001_Ý_x0001__x0001_Þ_x0001__x0001_ß_x0001__x0001_à_x0001__x0001_á_x0001__x0001_â_x0001__x0001_ã_x0001__x0001_ä_x0001__x0001_å_x0001__x0001_æ_x0001__x0001_ç_x0001__x0001_è_x0001__x0001_é_x0001__x0001_ê_x0001__x0001_ë_x0001__x0001_ì_x0001__x0001_í_x0001__x0001_î_x0001__x0001_ï_x0001__x0001_ð_x0001__x0001_ñ_x0001__x0001_ò_x0001__x0001_ó_x0001__x0001_ô_x0001__x0001_õ_x0001__x0001_ö_x0001__x0001_÷_x0001__x0001_ø_x0001__x0001_ù_x0001__x0001_ú_x0001__x0001__x000D_:û_x000D__x000D_ü_x000D__x000D_ý_x000D__x000D_þ_x000D__x000D_ÿ_x000D__x000D__x000D__x000D__x000D__x0001__x000D__x000D__x0002__x000D__x000D__x0003__x000D__x000D__x0004__x000D__x000D__x0005__x000D__x000D__x0006__x000D__x000D__x0007__x000D__x000D__x0008__x000D__x000D_	_x000D__x000D_:_x000D__x000D__x000B__x000D__x000D__x000C__x000D__x000D__x000E__x000D__x000D_ýÿÿÿ_x000F__x000D__x000D__x0010__x000D__x000D__x0011__x000D__x000D__x0012__x000D__x000D__x0013__x000D__x000D__x0014__x000D__x000D__x0015__x000D__x000D__x0016__x000D__x000D__x0017__x000D__x000D__x0018__x000D__x000D__x0019__x000D__x000D__x001A__x000D__x000D__x001B__x000D__x000D__x001C__x000D__x000D__x001D__x000D__x000D__x001E__x000D__x000D__x001F__x000D__x000D_ _x000D__x000D_!_x000D__x000D_"_x000D__x000D_#_x000D__x000D_$_x000D__x000D_%_x000D__x000D_&amp;_x000D__x000D_'_x000D__x000D_(_x000D__x000D_)_x000D__x000D_*_x000D__x000D_+_x000D__x000D_,_x000D__x000D_-_x000D__x000D_._x000D__x000D_/_x000D__x000D_0_x000D__x000D_1_x000D__x000D_2_x000D__x000D_3_x000D__x000D_4_x000D__x000D_5_x000D__x000D_6_x000D__x000D_7_x000D__x000D_8_x000D__x000D_9_x000D__x000D__x0001__x0002_:_x0001__x0001_;_x0001__x0001_&lt;_x0001__x0001_=_x0001__x0001_&gt;_x0001__x0001_?_x0001__x0001_@_x0001__x0001_A_x0001__x0001_B_x0001__x0001_C_x0001__x0001_D_x0001__x0001_E_x0001__x0001_F_x0001__x0001_G_x0001__x0001_H_x0001__x0001_I_x0001__x0001_J_x0001__x0001_K_x0001__x0001_L_x0001__x0001_M_x0001__x0001_N_x0001__x0001_O_x0001__x0001_P_x0001__x0001_Q_x0001__x0001_R_x0001__x0001_S_x0001__x0001_T_x0001__x0001_U_x0001__x0001_V_x0001__x0001_W_x0001__x0001_X_x0001__x0001_Y_x0001__x0001_Z_x0001__x0001_[_x0001__x0001_\_x0001__x0001_]_x0001__x0001_^_x0001__x0001___x0001__x0001_`_x0001__x0001_a_x0001__x0001_b_x0001__x0001_c_x0001__x0001_d_x0001__x0001_e_x0001__x0001_f_x0001__x0001_g_x0001__x0001_h_x0001__x0001_i_x0001__x0001_j_x0001__x0001_k_x0001__x0001_l_x0001__x0001_m_x0001__x0001_n_x0001__x0001_o_x0001__x0001_p_x0001__x0001_q_x0001__x0001_r_x0001__x0001_s_x0001__x0001_t_x0001__x0001_u_x0001__x0001_v_x0001__x0001_w_x0001__x0001_x_x0001__x0001__x0001__x0003_y_x0001__x0001_z_x0001__x0001_{_x0001__x0001_|_x0001__x0001_}_x0001__x0001_~_x0001__x0001__x0001__x0001__x0001__x0001__x0018__x0002_w¬_x0013_®A´5é_x0002_è*±AH'y2ô&lt;¿AÎ%¾ª»³Aò_x000B__x0014_1Ëy¹A:ó)ü¿ALÁ1¿A_x001B_½A(©_x000C_,Q$ÁAlß´8ç°ADo !_x0001_µA.Ñ)@³A¬_x000B_ì_x0003__x000C_[³A`¼ù)v»A¤8Y©·Ó¼AÒ_x0017_6ª8±A2Q_x0017__x000C_æºAº¡_x0013_?_x001E_E¼AìÒidµA_x001A_êl·Aêåã\K¸AL&lt;}It¹A:_x0019_¡@©³A¢7Ø_x0017_J_x0006_»AðÍ_x0002_¼_x000E_ÀAfÈýË½AZAT±AX_x000B_a_x0016__x0008_&gt;µA_x0015_åD«_x0003__x0005_X_x000B_ÂAìÙ|â¶±APOÛ_x001B_·ª³AæxxÊ&gt;ºA_x0006_¹_x001B_7_x0007_F¶A8&gt;9¤Ú³AHEÕH;_x000E_»AÊD(Âf°Aä_x0016_?NN³A_x0002_¨_x0008_m*¶AøµOº}r¸A¸Ñ_áF&lt;½A²»DR¿²A_x000E_1_x0014_öÉ¼A_x0008_|%_x000F_ñ_x0019_¿A\,Br±ü»AheÄÅØë±AÒ	qÆ«sºAfQõ-ÁwºA¶_x000E_ß»·AÁ_x0005_ûnÝ¸A_øD³Aè_x000C_¶Ê#ÀAä	ð²É³AîX_x0015_È_x0018_ªAÜæ^_x000B_Ð½A¥_x0001_z=_x0016_½A_x0004_rÑZ¬°A¶_x001C__x000D_ÅFj¼AdCÕp5¡»AÀØ¡¸A&lt;T_x0005__x0010_°µ¹A_x0001__x0006_¸ÍCdìZ¯Aê_x0006_Òº#µAr_x0017__x0010_¹Awê_x0012_ÀA4òÐO_x0007__x0002_´AXLQ×¯¯A(_x000C_Ú3ªª¨A¨_x001E_¾D|ºA_x0012_£hý?¶Aÿ_x0007_8½·A¢P¥_x001D_Ø¼APÜK©Í¨»Aªº_x0010_$¦¼Aè2{^w­AaÆ·P.´A0ewu½A_x000C_­D+CU¶AläÝî^©°Ah~K§¶²A¨GE_x001B__x0016_%¾Af_x0012_úÚAG¸AÒ_x000C_*ÝÅ³A_x000D_®A&amp;®£_x0002_!ºA~TSýÝÀA¨Å=8!¶A(-_x0003_Q_x0018_ºA¾_x000F_®é$²ApçáºAN§©àÚv·Aü_x0004_ö_x0005_ôÍ¿A_x0008_ìgí_x0001__x0002_ÈÈ¯AòÈ½_x0014_v¶AÔ8´ù}½AÂ_x0016__x0005_'°±·Aü&gt;_x0007_ ¿A_x0008_þZDT¼A ¾^BÓ¹Aøí1Ç×È­AÄ]îóE»Ah&lt;_x001F_+êâ¾Ab3Ì¸_x0007_¼A&gt;_x001D_Ñ_x0003_¾A P#*Ë?ºApB0_x0010_Q&lt;ºA0Á8Y+¼¾A_x0011_ÕX?%ÂAþó_x000D_KTX¹A´qã_x0007_=¿AG¬	½½èÁADi7e_x0007_ÎÀA_x000E_aDÃ¶A_x0008_t&gt;_x000C_%®Aèè_x0008_ÚCªAp_x001E_Ã0¸AbäéÀ]¸AP­?z]´AP5ºw&lt;²A¬a2ÅIçºAìöÁ-_x0001_ü½A]8c_x001B_²AØ§i¤ê²A_x0016_;õi~¼A_x0003__x0004_ÖÖiÞIb¿AÞR7ªìÓ´AX_x0008_¹«ºA0TáSµAfûÝx²¸AÀªÑÎ~l»AÎ±_x0014__x0001_^ê²A_x0017_dì_x0001_¸AP#[à0Ñ°AþÍÓ _x0004__x0013_¶A@Ôüû~¬A´_x0003_ÒÖrz´Al¾²1ð8½A&lt;YFU¨ÁAö×á+Ì¸AÀðÔï¥k¿AúÕ-_x0001_*µA|P(f°A_x0002_ëe«_x001E_¸»A&amp;Àý-_x0007_Ù´A`¸.E§A^Êõ³úÁAÄË¥ûT·AT_x0012_kÕj_x0015_½Av&amp;_x0003_]®E¸A¡¢ëÌ³AH_x0004_¶Éjg¨AÐ'2V_x0017_}½A&lt;¶i6E»Aø_x001D_LüT¬A¾Án¿Ï¹Að½Õ,_x0003__x0006_¨â´Aá_x0002_Æ b_x0018_ÃA|Z_x0001_D²Aº%ÀZ¡«¹A£_x0003_g&gt;±A*_x0018_b_x000F_ºA¾7wóQQ»AÄÿ_x0006_Éý»Aà_x001D_@&gt;Í_x0008_¼Aî_x000F_É_x000E__x000C_6¹AÚIA@[Î¾A_x0003__x0012_×_x0008_S®AÐ]YÁÌ~¦AHsÍÆÍ_x0008_²AðòhfK'«A²NnM¸A_x0008_ÙlúºA,ÖzpÞ¶A_x0018_dõW_x0005_²A°c_x0004_3d£AT_x001E__x001E_BC·AÌñ_x000E__x0005_[°Að½V´ÿZ±Ahºtç³A â¸øª_x0002_¦Aº:a_x0019_·ÏÁA_x0003_	Í®A¸¶¯.F_x001F_»A_x0003_DÈ_x0005_j´APÌçãì¨A_x001E_¨²°W³A_x0008__x0004_õ[«Ö·A_x0004__x0005_$i_x0005_¾r¹AúØF_x000E_¤_x000F_·A`ÜÆ+K¿§AtÈzßÄ¹Að_x0007_z_x0012_X³¹Ah&amp;.¸ÊÛ³AômC_x001D_~\·A|ó$ÅZ¼A_x000E_Ý_x0019_[JP±AÖ5_x0018_¾4±Ab_x0002_Ô ¨´AØEñ(Ð¥AjâèJØ_±A&gt;¿g_x0017_·AlU&gt;ÉO1ÂAäÐ£_x0002_í¬»A	ÉÜr´vÅA"Ù»_x0004__x001A_"¶ApâÍáfÂ´AöK_x001A_8ÀA( ¡WÝ²A_x0010_£ÖI­A8%+÷:»A.´_x0003_"_x001E_¼AZ½ÿÿ¿AXßZÐ|³A´Î¡X³A¼ÅÁkÌÄ¹A6EÐW_x0001_½Aâökd¼Ñ¸ApËûÛuY¾A_x0004_\_x000B_B	_x000B_+_x0004_°AòÌEXSºACZn}»Aø÷éf&lt;®AÀs&lt;_x000F__x0014_¾AÓ D.æÞÀAÊ³@Ò_x0004_V¾ArØÒ »AVí_x0001_c.µAV¿_x0007_O$_x0012_½A_x0016_¹"#C¸A¼Å¢_x0005__x0001_Ã­AÐÁHG´Al_x0006_;¢_x0010_b³A_x0004_'^h»Aà_x000F__x0015_YSÐ¾Aì_x001A_ÏY^{»AÜ°_x0002__x0019_R*ÀADäÑ}É³A_x0018_Ú_x0013_FP¿Að~_x0005_"¹A@jÑ_x0010__x000E_¸±A_x000F_:Ì¿Í©AÔ¥$`_x0008_¿Akª_x0003_$KÀAWu_x0013_o ¼AösZ6ö¸A_x000E_¢º{dQ°A`¿¹#_x001D_¸A_x0016_h&gt;6ñ¸AyQFý¹A¿ìª·A_x0001__x0002_X_x001F_V ´ä¿AxîC¨|¼A@Ý_x0018_»©³A7ÏýWÁAF5Êà_x0007_³AúÂk_x0001_9"¾A2¼ÕÌc·A_x0010__x000B_ _x001F_1ÅA°_x0004_&gt;"ã¨AÆ_x0005_T]!4·A_x000F_L,wFµAä*_k÷¹A¤¶_x001A_ö·R¶AÀbS{_x000C_Ú AÎIióg¸A0_x000E_ðýÄ°Ax«%û_x000F_è¾AÄ§ Éqð¿A¬Ã_x0013_!µA.8+2«´Aô¯e¿_x0013_¤¸ANöh "^ºA&gt;1­K_x001B_öµAöi7ÅÿÕµA_x001F_e/_x0008_Ù¼A ?Ö-HÓ¸Atê¾úsp¼AÎ8Ï_x001D_»»AÖ£N"_x0012_¸A2+W¶ArhÀéì[ºA_x0010_9~_x0002__x0005_ È½Ap_x0001_Ø¡$£A¸Õ0(_x0011_¹A;¬rÊûºAàK|ñáªAÚÑß _x0015__x0003_¸Aü)Ï._x001B_¸ApV_x0016_F_x001E_»A0¿Zðñµ¶Af7ï_x0005_½Aà®D|¹6§A2öÂ%Î_x0002_¹AXHA_x000C_ª¥Atâ_x0013_ü)¿A_x0012_éB®ÉÏ·A gn_x0012__x0006_·AaM}o"·ADÍw¦_x0004_³A åÂz=µAê_x0002_HÂ°.¾A_x001D_Þ_x000D_±²A_x000E_ [2Ô·A´¹m#rÅºAFl6Ãg«´ANëõ]±´A_x000C_«)³·¸A¼_x000F_ÌÝ¯AL§¨+Ê±AðKs+µAÇc£ó§A¤¯,H¹AH³íSÁA_x0001__x0003_¾ØÅ¿_x0001_´AÀÅ`j¹ã¯A¸_x000F_H¦}$«Aë`¢é«A9|_x0008_§A¨³w²§A~_x000C__x001F_	®ç´Adóç'D»AXÜ_x001B_j_x0014_^­A¨¡þÀÍc­A"Þzç±AÄ_x0002_½0_x0013_ºA_x000E_è_s2kºA$5ª9?¿AK_x001F_ä_x0003_²A°µ_x0012_8uºA_x001D_ç%-õcÀAì[ÁÉ|¶AÂYø_x001F_y½AxþïËfÁªAhCáq¼_x0014_ÁA.¯è\_x000F_õºAØ&gt;ßÐà®Ax4/_x0012__*¬AÀnÇ_x001F_¶±A_x001E_÷ÙÄ!¹AJoR¢ºA¨É+½mA«At¾c»A[V: ÿ°Aê¨¼ÓR³ApW&lt;y_x0001__x0003_L{µAø·ôþû®AtøÁ_x0015_ÈµA¬¡ú_x0010_+¸AVe_x0011_éR¼A®hÄÔ_x0002_k·A¸À¢¾B¥A8@[XªA»£_x001E_d¸fÀA.Ïªâ_x0002__x001B_´AháÐ@½Aì1Ö_x0017_ºA¨_x001C_._x001C_º³Að!½FÊ÷¶Aº3àþ¼A¤A¡!-ú¹Aà{âgÈ·Aøêd¥*¯AÜÍÌxî·Aþ´_x0003_Ï_x0002_ÀA(äBfQ·AàÊ_x0019_&amp;Ð_x0013_°AZIPÁ²»µAÂÙ§_²A¦1XlÅ»AêFù_x0017__x0005__x0002_³A\V&amp;J¾AH@)®µ_x0006_®A_x001F_°#ô¶AhuÁøÔÎÁAØ_x0008_Û°³Aì-0«æ¸A_x0001__x0002_üÏ-_x0004_µ_x001B_½A¢Úñ~#|´A`Á_%ÊoA0âÁÏBa¯A_x0001_¹µo_x0005_»Añÿ·A(_x0006_XûC_x0004_¾AFNZPÉÀA¤^Ê²3±AìÚ!¤\ÀAxñäa¶$ÁAhøZdÕK«A\Ö-Ý·à¾AâÜ_x0010_V¶AXmº\¼­A4d_x000B_I4Æ¼A®~1UáµAÄÓ_x0015__x0016_H¬AàÆØ_x0015_6¾An\¾U8¶A,_x001B_p:_x0003_ºAâÉà¼]¹Ab_x000F_Ì_x001B_ùYµAHÇ#¯òÏ¹AOðÔ_x0011_ÄAÂjÝ	e&lt;¸A8/T_x0014_¨!«Ar1gxè=·AlõèÝ_x000C_¾Aúí¹on~·A&amp;_x0018_ªA_x0004_¸_x0003_Ä_x0001__x0002_v²A1Ê$i_x0001_ÓÀAâÒøÐ_x0011_£°Ax&gt;ÅJ)Ò¸Ah¾À`GµA_x0006_ïL?¿³AÌ_U&gt;s²·Aè_x0010_c¡Ò´AJ@²óÈH¹AÆî_x0005_?g¿A JÿYÀÂ³AD'_x000E_5c¿¸AÌP÷Þ³A4Ó_x0015_P\¸A@üa4¼A_x0016_Pýõn¿A7u"_x0016_­Aò¡\-q½½A_x001C__x000E_QD'»A*ùU2ÕÂA_x001A_7jãý ³Ahcãe%Ç´Aì·îñÀAnÀÅv_x0008_fÀAZ4X4¹A&amp;z_x000F__x000D_·_x000E_½A¹A_x001E_ð·AE_x0006_ðñ±A_x0014__x000D__x001C_Ýç_x0017_±A_x0016_Î}è"´A$ÍA_x001E_°A\_x0002_&lt;òRù¾A_x0001__x0003_¼8£·Aj:æØè_x000C_¹AàÂ_x0001_ß·A¾rðvö³Aþ_x0005_g?Ö¶Aø­Ò_x000D_/|´Aä?¼rE°A ^p2B³Aøm_x001B_~±Ï¹A¢n7j6¿A­yÕvévÃA_x001C_YgN6µA¬Z¸W5í±AH_x001F_WøÂ_x0002_»Ax÷U{^l»AÄÕ[¥"®ÁA_x001C_ä_x001D_ä_x0013_Ñ¼A`béô-f®A¸|;D.7¯Að_x001C_¹_x0005_´AP_x0002_Ý3!ÁAnË_x0011_1t¶AlüQTï»AØ'-X Õ®AR_x001C_1/ãL¸AUÆÓ	°Aî:(Z¤¹AhEA_x001E_ÏÅ¿Aø­Û½A_x001E__x0012_V§&gt;½²A&lt;_x001B_­ÄÏP±Ap_x0001_K_x0001__x0003_}´A"ä¿@FÜÀA¢­+:¹AXð¢D_x001E_¾»AKg­zd%ÃAØ³aç¶A´ÿõQ²Aä¬V_x0018_úz¸A:ër×_x0002__¼AMÊp¸A°ç¤ø_x0011_/©AváÛÊD_x001A_¸Aù&gt;d_x000E_æ3ÀA_x0018_ã_x001F_No¬«A6Â½¹áÀAªòØáGr¼AÞÚ_¸AXwN_T_x0003_ºA_x000E_d=ÝDÁAX_x0018_¢°A¨_x0013_ÆAìp¿Aêã£5æ¾AÈ_x0003_Iñç`¨A~eMêÇïµA\YÿSN@·AVÉÑn_x0012__x0005_½A_x001C_ïÜÒºAJÑê·A_x001E_?±Axy]W´§¶Aà&gt;g_x0003_Ë°AÐÍ¢ôÃ½A_x0001__x0003_è_x0013__x001C_ã$B´A_x0010_*_À_x0016_N½A_x0014_³s_x0001_E»AúÀâ¢TÜ³AHtÚ½A¬æÜú¾_x001F_ÂA_x0001_ýõ\_x0004_´AdUJV_x0003_¸AlJ_x0013_´ÂAPÇJXîÃ¡A"+¦¢Z¾An``_x0003_(·AL(_x001E_×CºA ~sòìú¿ApVàê+F­Aütdá³%¹Aæîýç¥Z¾A¸Ù9l_x0002_&lt;·Ap³Ò_x0012_³A_x000C__x0002_©ý_¹A.õ²"·AXü/x~«A_x0014_»ølz½AÐ:¶gáæ´A£%,b_x0003__x0014_ÁA_x0019_'¤¤òWÁA$v,_x0011_}»A_x0006_¶~g¶A2u'Ïk¯Afòîå´AÆøÎ#ë±·AvÉV_x0002__x0004_ZÃ±A_x0008__x000F_`¹1°AÖnCSÒ³AfèÇÏx±Aô!h_x000E_	¿A¬êeýv²A(_x0001_ÊìO«APm_x0016_3z¶®A6ÀÉ_x001C_]_x0004_ºAÚç.4m.¸AÖèÀ1ÕÄ¼A8_x0013_7¸A&lt;dÖoQ·Að½1¸'%¦AÆ_x0003_ê§/Ê·A_x000C_¾¯(·A0P%Õ'«AÀ©ù7òæ¾AÎ4¥_x0007_3¹A:_x0008_S´Ap¯ËÎ¨5ªAg9¡®Aªï3à²Apè(pÎZ¸A_x0010_å_x0006_=(±AÜs@wÔÂAúM ×øç»A_x0002_vÊa&gt;}»A8úl÷e¯A:&amp;ñq_x0004_º·AÌ=Ó+õ²Aè_x0005_Ù.A_x001B_¸A_x0001__x0002_LM	³_x001F_¿A@f_x000F_Ì¾û¼Aê2_x0002__x0018_¸AR_x0004_àÝüºAa¬_x0007_è&lt;"ÃApu×_x0005_@T½A²¤¡ø§¸A_x0018_scÿ_x0015_½Azöáåßç³AÇO¹ÌºAü¨©ÃùUµAÝ_x000F__x0013_ß»AØ¤:3h¢»A²,Vb«¸A¸û_x0019_R\_x0004_¶A,ä¼£¬³Aîº%¨e½AÔ;÷X_x0019_¿A4Ó_x0001_S_x0010_!³AtüûTeI¾AÒÙ&gt;/)¾Ay6g_x0001__x0007_·ARß&lt;5_x001A_ÀA(ïyêT|¿Aº}Î_x000D_;·A£de_x001B_jLÃAL2úñ ­A0{=¾¸«A£é ©jÁA³tx·Aà21!l©A©ôh@_x0001__x0003_F.ÃApiB_x0007__x001A_ÀAÖÔPQLí¶Aóå¹AbLf×*¤¿A_x0010_;ÝVA{µA¶N`ºAÚn¦$,½AìÂ÷5?ºA[_x000C_d °_x0014_ÁAhr!_x0002_[+¯A_x0001__x0013_­B_x0016_Ô»A°þÔtù_x000E_¬AÀ¯Ê&amp;G±A_x0004_Ä2Úx¾²A_x0002_°¬	7_x000F_²A_x000C_»_x0007_M®_x0002_½A2^®¼\1¶A¶4U_x000D_±´A´Ý?_x0019_/Ó²An½ò¡r­²A¨_x0017_çÿZ³A²_x0007_­Û¼A¼@¸£¸¸AØ ò|y5£A(~BEz_x001C_»A_x000C_DXE¹A_x0018_¤Æ_x0012_¹Aö8{&lt;Gâ¿A|éu¾_x0005_·Ai_x001C_µÜ?®A`"ÉeÈA½A_x0002__x0005_¬Y8)úNºAÐÀS_x001F_Ê»A ÞO=Ý%¶A Fªnfe°A_x0002_ÝG³Ö4ºA_x0004_ÛÔ_x000C_»AJÂwï³A²¸5R'»A]°õ®_x0003_ãÀA°_x0013_aW_x0001_¼A"gêïú¸AÊÙ 	»A¤Ù¯Øb_x0017_³AôcuõºA¼Ì®.¼ADá_x0004_uÕÁAÈô©Ã_x0002_Ç»A¶ñÍ"_x0013_5´A5Ø·A&lt;!Û³_x0007_®µA¸ÒÑ÷_x001D_Î½A8Ä®ç_x0002_Å¯AX;O_x0019_£AUP$×_x001F_ÃA8ÓýÒ_x000C_½A_x001C_MK0P3²Aè­z·AS{XLÛÂAXXºÄ©Ý£Aê¦_x0017_²¿Q¶A_x0012_4_x001E_K_x0015_¶A_x0012_6M&amp;_x0001__x0002_á_x0012_³APbÚ	°Ax9_x0011_¥,â¨A_x0012_ÖVTT_x000D_³A`_x0012_ýmS¾Az°ÊhI&amp;¾A&gt;$¾QôÅ²AÊ¬¡ÿy»Aà';ËÒ¦©A.2áÕ²lµAr°óC%_x0002_´AR/CK»AöÀ¡_x0008__x0010_¼AÄØN_x0004__x0015_õ¾AÞÞP_x001C__x0005_¶A7äú°A2±Eb_x0012_ûµA,y¨g(D±Aøð0Q¹A_x001C__x0015_&lt;$B±ºAèx»£u_x0011_ºAcæ?¤­±Aì¬g$ÈºAÀËJm_x0003_{©A_x001E_(ñq¶A®èø%Èø¼A¨d=¾_x000E_ø·A´_x0004_e_x000D_²A_x000E_¢_x0006_gÇ³AàHü_x0006_ù¸ALV_x0004_ð_x0004_´A@£Ü$¼A_x0002__x0003_®îØXÆ8±A@f-Ï|±AêÄ_x0006_;ì_x0010_µAÜ_x001E__x0001__x0019_¾{°AXÂßÆp¬A$XX[ÏµA_x0016__x0008_"µN¶AèøCÀAòÉÓïN¸AÌ÷£®À_x0007_¸AlEÇ_´A4×B¸ã&gt;³AàH¹Iê_x0007_¡A(RÕU§ºAÀM_x0005_Ïí­A$_x0014_Ì_x0004_5²Aal_x0011_²Av®ùÄÊ&amp;±AfÍ-\_x0007_ÁAþÞÒÞ _x001C_¹A_x001A_tþ `6½A_x0004_'K6IµAÐ6¤ùå2¹AÚ_x001D_1,5»AT?_x0004_]uÐ°ABöî:=¸ArTîªô_x0015_·A&lt;GqQRÅ´A°_x000F_¼_x000D_n·AF_x0001_¹ëuÀAðWÊþ«Al_x000C_î'_x0001__x0002_h¶A&gt;NKÕÔº¹AÌ_x0017_ìdkµAÄCÏâ/Ó²A_x0005_5qý_x0011_ÀA²®Á_x0019_í´A_x001C_¾ºÿA_x0008_·A_x0014_kÆ£Ñ/½AzÀû$_x000B_°AÔ_x000B_Ï»(¸A(3(Î&amp;_x001A_±A´XñúüÜÀAhôËJ1Ù¢AZÏM­_x0006_»AÀQÁCSì²Ax_x0012_) Ò¶AðbýU_x0010_ê®A0¥odµ²¼Aòµêe?¨µA_x0018_à_x0005_Ô*°Aò&gt;P°AÎL÷»Ëã²A_x001C_ÉãõÖ¼A8?ê9o¿A¦·_x001D__x0004_î´°A_x001A_ën¦_x001A_ ²AÀ÷*Ú_x0006_§A.K½2Ü¶A_x0002_,Êìú¸Aà%;ÌVæ¼Ab+Yzê¹A¨¢Ýñ'Þ³A_x0001__x0005_´ï¾×fÖ¿A¼2_x0002_ls ³At3	·_x000F_ñ³A_x0006_òbo_x0013_ÏºAÐp?fh»A_x001C_Y g_x0013_ÄA¨¬×7_x0004_£Ax~²æÙ	¶Aò7÷Fd}¸Axc°kA¶AHå_x000F_M§Ï©Aòd\ae·A_x0008_û_x0018_6Ïí»AÎ_x000B_ÖÀpºAÔü_x000E_|ú_x0006_¶Aü_x001A_5ÓáðÂAÊF#Ê_x0008_¿A"_x0003_çµ¹AN~KëñºA_x0010_ø¦_£ô½AúøÄ³Û²AòfiA¾AàUÐa'Ï¥AfB_x0018_v£	µAáã"ø¶A_x001F_[È_x0010_UèÁAI_x0004_¶x¸An ô°gk¹A({*Oñq¾AfH¢_x001C_½AÊÀÿ\R_x0005_·A Ò¤_x0001__x0005_.²A d_x0001_óÔ¤A®9ÉIÀj²A¢{f#ù°AS$CÌCÂA_x0004_	JØ9Ð²A°Êôò)­A080àW/´A|Ó_x0010_\´A¨_x001D_ÑªÕªAxÓj2Á¦½A^)\1í;ÁA_x0012_«´5é¹A_x0001_ äéó¤A@_x000B_V_x000D_g AÄÅ½ò_x0016_¹AÜ_x0006_,_'¬Af£F¹§¸A_x0006_ä^î_x0016_?±ApÒßòiëµA"µ©¿îÀA^ « }²A&lt;_x0003_?î(Ô¶A¢r¾¼;ü±A_x0002_Uý:´Ap_x001A_Ã!'»A Y}+V®A&gt;6è8¦»A 	Ú"ÂA¶³ê_x0019_£µAÜW_x001F_Xm_x001D_³AXCÌ£_x001F_«A_x0005__x0006_":O»§_x001F_¿A_x000C_Ii»]Ä·A°½_x001F_Óà´AxßëØ.©AU|_x000B_ö·A_x0005_ ®,ñ|²Ab:gÛ_x001D_»AÈ¼FoHn¿A@_x001A_Ê+»»·A¬kz÷oÏ´A8-mñ]µAèÊÖÂ0¼AÌqÞÐk¸A_x0008__x0008__x001D_é_x0011_Ô¿A_x0002_Ù×W@´AÔ_x0015__x0012_ú%¶Aü«ù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_x0003__x0004_¤°Alw­_L·´A2ÄÏ!_x0003_P¶A.yJÂ^²AZj3Ë¼¶AU/²_x001E_¡³AZýë½Aª_x0007_i%©´AÄ¥UìSéµA_x0010_ou`¹AToè_x0001_ý³AçBûð_x000B_ÁA³tN";_ÂA_x0014_dêÑ·AíÓÉÜÌÁAÐ5ñÚÔò·AQ_x000E_¬]§­A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_x0001__x0002_"ûZ×·¶AÚ¨_x0013__x0004_üÀA_x0002_4¡`ÃÕ½A_x0008__6C_x001F_0¿Aî_x0011_Þ¨Ò[µA¬Ö=m]\½A6næ¹A&amp;µ;û(¶A 	ï¼^¾£A Ìµ_x0002_ Aì­÷zsFµA\4~_x0018_Ä´Aè_x001F_NÜÀAÂ´ËÑØ´A,_x001E_Ës³AKÚ_x0002_eª½AbÎøÈ%ºAØawT7`²AÏô_x0012__x0012_ó[ÀA²2.³ABsª_x0002_K¸A_x0014_MëK¥ºA*#_x0017__x0017_Ä_x001E_½A¢hG`C¾ApSNþlªAxx÷Ú_x0003_Ç¶A_x001A_nßW·¸A¸`Y.&gt;z³A^/é±¥9¹A`vÉ_x0015_·Aò¹_x0016_É!¶Aæ_x001C_[T_x0002__x0003_:|³ABê»µÑ¾A*30þ_²A¦¤_}Ïl²AÔà/½©AÊÒ1õ[ô½A2êH_x000D_=_x0001_¿AÌI_x0007_¶Ã¿ºA.|¥W0A¼Aúví_x0019_Bù±AH%Ó[Æ·Aâ&lt;_x000D__x0007_æ_ºA¼IèA»AÎÉÙñèµAnÛýå	´A_x0011_avý¹ÀA¶_x0016_ëÌÞzºA_x001E_o*¾QZ¶AÈÍ9ù_x0014_·AøÅäB¹A@³$ì»Aä	¡_x001A_Î¼A®pÄ_x001C_;ç¾AxÄ­I=¶ÀAâ_x0001_K;©¶AÀ!°uâü¯A¸nFË®·A_x0012_í©QJ¹ABâ±¦_x0002_ìÃA`_x001E_lÔj¨AÒ_x0011_kü Ã·AÏ6_x0007_&gt;NÂA_x0001__x0003_y¨_x0019_Ú_x0011_ìÂAår2C(ÃA9Ýìyë°A¢_x0008_f¹_x001B_»AØ_x000E_¡A_x001E_z¢ÑVM»A¨õQÏçªA¤&gt;:?µA_x0010_q_x0019_~nH¹Aå._x0007_R9_x0002_ÄA`óC¯5¤®A^_x0003_Û#_x001E_¶A×»&lt;ðÀA¨"I_x001A_Y¹At_x0004_OfyòµAØÐ²5_x0017_?«AOU/)ÿªA ×_x0015__x001B__x000E_¥Aðç°Î½AÌ·¼_x000F_övÀA(¶ð1h¹AHë®Ãv¯A_x001A_+^±¢_x000E_ÂA(_x0014__x0001_/ø¢A¼Ð2&gt;îÿ»A_x001C_àÉÑÙ³°AèBÐ¬êAºAp_x0010_ñZçÂA±d_x0019_¸_x000B_¹A2uåvrºA qÊ°ÿ¹A#²_x0001__x0003__x000F_!½AàÞÉFA`K_x0003__x0008_«A8ÐË'._x0013_¦Aº_x0018_S·Í,»ANf÷Ìx½¸AÈ¥Mþ¾y©A¾Ð8÷¼Aa÷8NÁ³AsÖÇ_x000B_¦ÀAô |ÝÖ]»A(*.Ú"OÂA¸øÒ_x001F_Çã¾An_x0002_³ÿvï¼A°KÆX$ÝµA_x0012__x000D_±?W5¹AüGÀã8D·A`Ù_x000E_wÑ»AêF¸_x001D_PÁAP&lt;u¾_x0012_¬A`` _x000D_²Ak ðöI7ÁA_x0002_l%´³Ab¶7çyÿ¾A¤Ù"a&gt;(±A_x0010_nMÈ&amp;»A &gt;&amp;°A&gt;ì_x0014_ÄH¸APáóë¿A_x000E_y°Åi_x0016_·AX&amp;¢XÛ·Aà[âÝ¼«A_x0001__x0004_Ì¢¨Áe_x0013_±A( _x0005_ö³A ¿ìbô_x0007_¸AÚ£¨×á¹A*Á_x0014_¯«	¹A_x000B__x0005_¸JÃAGíR»R¼ABÌ"Æl ÂA1S7²¤ÀAé6»ÌÁAä/Æ÷¯`½A_x000C_aÖ_x0015_sÀAÂ Þ_x0011_»B´A_x0018_ÜÚ_x0010_=µA_x0002_Æ&amp; ¬Ð¼A^#_x0005_¡B·³A_x0012_Í«_x0011_P_x0008_µA¤\äU¦-¸AÚêæ_x001A_l¾A:_x0003_0HqÀAÆQ_x000B_a»Ai®rs(¾AüyÁVaÑ¶Ahò¬EÒOºAàûÅr9µAÔ69¡ãÛ¾A¦ _x000F_Õ_x0015_]³AÔ·_x0012_iB³A°øyÕ¿AÌ9_x0018_«c_x0019_¶Axy_Êí¬Aé&gt;_x0001__x0003_ÀëºAÜ¹ZºAÆìÞI¸A&gt;pùOµAÌê_x0016_Z_x0019_ºAÖ'; 7E¸Aw_x0001_öÙ9ÂAf,e_x000D_¾µAB_x000E_^Ê»A,Å_x0017_½A°ô~l ×¹AðW¨á"(­A_x0019_ÄyÑàöÁAb#-¨9µAÌ`RË_x0016__x0014_°A0ÞGGBi­AB"]ÁL:·A#Xê_x0008_®A°â;ö¸A¬,³_x000D__x0008_Ì´A.(\nì¸A(¤_x0002_E¸Aüv_x001E_­nÞ³At_x0016_­ã/¼¾A_x0002_³ªY±Ax_x0017_õ/¸A_x0016__x0016_AFë_x0011_ÁATÒ_x0008_´½_x001D_¶A´Ø_x000C_Ï_x0004_¤²A {%2Q´A~_x000C_Ð_x0001_z	¸A&amp;unÍû_x0017_µA_x0006__x0008_ð±¬Ðé_x0001_ºA`_x0005_®k¼A&amp;Iû÷)ú½AÊC_x001F_gúc¼Apë?^Ê¬»A_x001C_7\¹AÜ ¨ýk¿Alé¨w_x000F_Â­AÊ(x_x0008_½Aå|0°­¸ApÉË&amp;ÙrÀAz³õ_x0007__É¶Ac¿5_x0008_Ñ´A&amp;_x0018_ù|º8¹AP_x0003_&gt;3ýªA_x0004_&lt;Èíò½AK©ìÜñÀAv£®@_x0017_Ã²AÚcôÞQ³A _x0011__x0013_.Ó_x001A_²A¢|_x001F_k¹A$ÓSíw°Aô á&gt;8²A&lt;r:Ô/Õ»Aê9Y²q^·A0Â³_x001E_ö¬AtX_»Aüä÷_x001A_2½AÜ×Jë*·A_x0002_Ë¬±é¸AÌ_x0012_´hÇ«AÂp°¸_x0002__x0003__x000C_+µA²e¬ø8µA¦¦:L/¿AIÄ5¿ÚÃAS_x001C_ íµA_x000D_[ä£_x001F_ýÀAvc_x001C_ÛR³AXëuÎ_x0003_ºA¸£Ã·üÒ¸A@²_x001B__x001F_ÀAJûL*Á·A$µHÝ¨k³A`ÅâÕä¡½AVaÛÀÄ»A¨ôÁ\?½A0Ìµª3Â©AN¶0ÝÂ¶AP_x0002_àjñ~µA2pÌ_x001B_+¶ºAâ¶ht¹A_x0003__x0008_Ì¾¶AÇ*·._x0001_ÀA:êó_x001A_wÂAÔmg_x0011_P.¾Apwùlï®Ar_x001E_¤,%þµA|ûMÝ(±AH[p¥±®A_x0010_èXÖÈæ«A:[Sê§¶AS"/¾_ÂA^c1©_x0007_ìºA_x0001__x0005__x0004_h_x0003_+kª¶A¸=_x001E_6±Alë÷W¶®µA;ÐWÂÓtÀAP_x000F_Ø_x000F_²A_x0002_á_x0016_³Ï_x001C_»AF©`]I_x0001_³AP£_x0007__x0004_Â[³A$qB0ôA³A ¢Q_x0012_,¹AÞôä_x0012_Ù¼AÈaß°2¹A¼Íu±[´AÀº½_x0001_öt¼A ý_x0017_Ne½AzxÁ,$á»A42³Ì7¾³A_x0001_ÙMÒ^}¸A²_ÃPºA:Ú_x000D_l-¹Ar_x001B__x000F_ªE_x0001_¸AZÜôb½A¾_x001C_sÀÔl³A:?.8_x0012_µA"Û+mw_x0010_ÁAÀ×=K_x0014_ªAf2]»A|¹wÚ_x001E_µA UvÑ;V Aä&gt;*É?3½AD	k:K²·A&lt;Ùý&lt;_x0005_	8FÂA,3¡_x0008_·»A´_x0007_­ËWÀAÀxEÒò(³ApY_x0008_q_x0012_ ¸AHfeðÎá¨AÂ_x0001_S8L¸AÔY_x0013_'ý¸A_x0011_n*swÃAj,õ²1¶AF[J@Yý¸AÈ_x0001_cwi¹Aº5bÖÑ$ÁA¸_x0006_À_x0007_mÎ¦AªöH=~f·A¸õøØE¦AA_x0003_¢+Ä¹A_x0004_HÀÙ_x0004_±A_x0017_fï°µAN_x0002_a+Bè´A$Ï_x0015_^_x0010_ÀAjn_x0005_	ºA*Ü_x001D_ÃºÀAèåÄ6t¨A_x0003_[9·ÀA!k«¡µAúnÂ_x0008_ÀAþ´æçF±A¾#ÿ3_x000D_e¸A	4_x0006_¿¾AJäë¿[²A_x001E__x0004_rÔ%»A_x0002__x0003_ÌC¼ðsè²A FF~_x001B_¨°A´ôçÑÛ»Ar7X©_x0010_tºAbn_x001C_T[ÀAëW1»´A0_x0015_¦k_x000F_³AP_x0001_¬-O³A_x000E_kÊ	âÓ·Aq¤¿bY¹A_x0007__x000B_2T¿A&gt;ÄÒ_x001A_ç·AE{Â|¹A5®{~ ³A_x0010_c_x0017_µAÈ¹Õ Èí²A:ò?T_x001F_½A&amp;söð¶A0_x0016_CSk¿¸A_x001A_%_x0019__x001C_¿±A´)_x0019_O®Aè@OT_x000D_&gt;±A ÎP	ÙµAÆ}Î_x000F__x0005_ÀAûuD¹An)û&gt;ðè¶A_x001A_Ëÿkr¨·A0+_x001E__x0002_k»A¶OîÚq¹A¶Þ-çTH½AB4÷_x000F_b@¸AP}_x0011_t_x0003__x0005_÷+»Aq'J`;³AÐ_x0010_vo&amp;´AP_x0002_ÊäN?¨A¸R¯Ep°A©æËsÁAHtr®ö¹A,ì&gt; ÓºA^X*¹AÌ±xó¬AÄºïÅµA¨§JöU«AUmìr¼¼ÁA|B'µ!²²A_x0006_ÂöA_x0001_Ý·AÒãë_x0019_~»Aõ1Âk_x001B_¯A°5_x000D_K²A(W_x0010_ó5½A_x0018__x0017_CØ¸A0Ul?%ªA&amp;oÙÀµAXíc_x0001_¯_x000C_ºA¦YM_x0004_{³²Ab_x001B_*V¾A_x000D_ËîÃAw8È]_ÀA4_x001A_õg²²±AÚÑËðÄ'¼ATtC÷_x001B_¶AÀp*ì»ADêÔ|ïÂÀA_x0001__x0002_¬I_x0001_¤¶AìãÐ÷L´A²Àr_x0014_î#±A_x001A_ë7j/·¸A¹X_x0001_âÊµAÄãdÒ_x000D_¯A0EÈë×3¸AÂJ§_x001C__x000E__x0017_ºAXðÛ`Ap©A8_x0019_j{÷ÀAÈÍ_x001D_°Í®A¶_x0008_uDÑ¹AØH°áâ,®A_x0008_ö)F®«AÄí¯Aâ`XHH¸A¨ÞWÇ}g¨A&lt;"xñ®¬AÒAÿ¼ñt»AüÄØ2_x0016_ú¶A$ºS_x000D_a½AXx,P[Ý¹AxÓFø_x001A__x0019_¸AÚ_x000C__¾·¼AG3¯Aç¬gF»»Al£;Q'Ñ¼AòðXi_x0001_h³Aº{pøG©´AÔRC\;³A_x0010_jBäÚºAj¤s_x0001_	_x001D_6ÂA²_x0003_;&amp;ö´AÜqÅãi¿A_x0001_`«®AøGÊfnJºAøB=Ç§Além^h»AÂn_x001F__x0013__x0004_¼A~_x000C_âW§w¶A_x001E__x0008_W@_x0019_Ê¶A¤|÷æA³Aö ¬¸_x0007_ÀA_x000E_«¾*»ARëÞX¸½A_x0016_éh¡\¹AL À3Ä_x0001_¼Ahw*sú¯A¸L_x0019__x0006__x0005_´Aj9Õ±X³AX_x0012_ñ_x0011_§Û¿A0F&amp;º`¥AlÓ5_x0014_ÀA_x0018_¯F¢~¦AøÄ_x0013_ÒçH¸A|¹XàUn²A`mÿú»§AÈ]&gt;Ñv®ADñï_x0002_S¹Aè!'_Ûã¾A*Øð»­±ºAÀ^h ñ«A\7_x001C_Z¸A_x0003__x0005_.ÿf9M¸A_x0010_*êå8®ApsÚt/Z°AØrBG¯A_x0005_|f_x0013_f°Al×_x0002_ðª½AÐ_x001E_ï_x0004__x0014_±A_x0008_ã_x0014_éö¡Aì_x001A_´À ¸A eJÖ¸¿A_x000D_sLFMÀA~ªO±¬µ±A`½Ù`¨¼A°7¦Ñé`¥AèK[û{_x001F_¼A,_x0004_D&amp;«²A4_x001E_1º-z¹Adêd_x0003_·A&gt;é²ÉÎÁAöëëm«_x0001_¶Að1×_¦A0Ó 8A°AÔR_x000E_@_x0004_¯A(qÉ®KçºAÄ)&amp;_x0008_W¹A\ëD/5±A$[Is³§A|X()¡¼AV&gt;Ç#@­¸A_x0008_§îy~ÑµA_x0010_È_*åY¼AV_x000F__x0018__x0004__x0007_@n·A®¿_x001B_$ÀA^\¦¡Ý´AÂ_x000C__x0003_@æØ¶AL=]_x000E_Êñ¸A&lt;Ñ_x0004_ç4N½Aúf\w·þ³A I;½Ðú¤AðÛ¯Ýòç¸Aþ_x0002_¦Õ·W´ALHÆ³æª¾AzÐ_x000C_G©ã¸AÀj_x0006_´Aèÿ'Nà÷½ANÑ_x0003_%­¿A0OMÌÔ×²An_x001D_þu³A$_x0008_HTX¢¹AEÂh_x0004_#¼A@_x001A_Õ Ó»A6Ã=:/±¶AÀ»i¾¸'±Ah;Ç&gt;_x0015_µAhp{"z:³Aþ/_x0013_ØÊÌ¼AXx=_x0005_·O¾AÐ7ð¯1³A¨"_x0001_´¦¾A&gt;NÚÈÚ¼A:òF¥wÉ·A ^/`_x0002_S¬A_x001F_¦Ý;7çÀA_x0002__x0003_pT\8_x0002_	ÂA¸_x0010_½_x001A_Lµ®A´_x0004_®¬_x000C_D·A~½ôÇB¹A_x0016_é×TX¶A¼ï_µ_x0017_4´A_x0018_´ÅN:l¦A&amp;_x0019_r°u¸An±&amp;P_x0008_¼Aì´+¥L·¸AÙ1U¬§àÁAâ_x001E_±-ô_ÃApÒÎ_x0012_8²A 87¶à¥A&amp;Ñ_x001A_çv³A¦Òú_x000C_ß¶A°_x0003_ ëùªA`y_x0017_ÔQñ»A ,¼%K¯A\qõ2c¸A_x0013_0³®{*ÁAÀCGÄ±¹A(ÕÆ7þV»AF¹Öÿù°A]ê_x0001_&lt;¸A::X2_x0014_(´Aªî_x0008_QÔ·´AwJ5ïí¸A¦M-&gt;¸A\ë¦7²Aæ[ÀÅJ¹A( |Â_x0002__x0003_)ß§A¬%Î&gt;¬²³A´ÕÛ_x001A_³A._x001D_Ú¥j¹Aö~duÄ°A¨_x0001_Z¯9«AxüèJ_x001E__x000E_¶Az_x001C_hgØ¹A_x0016_¹¹^Î³A|*Ö,¶A_x000C_Ý_x000D_×:µA_x0008_6M(+_x0017_«A _x000F__x001F_h_x001E_h°A8pXB¢°¾AL	ó_x0018__x000D_C»A\Ûzpâé¹AJÌdO¯)´A&amp;Tÿ¬·A°YÒÿ¶A_x000C_lá"ÝÁAæ@E:U·A¸8__x000F_°A_x0014_$ÂIÃt¸AÈ{_x0015_­&gt;Í·AþËâS_x000F_¿AÒdPýx2½A\ì·¦½ºAÐ_x0018_Ø?§èÀAt_x0014_Ô!{¹AJcÐ°A_x0008_¼ù¯Aè_x0008_¬Óæ¥A_x0001__x0003_xZ7èÏm²A_x000C_¬_x0003_)q·AèÕ_x000E_]÷©A¾ZK0DÔ²Aþê³_x0018_34¸A_x0010_yþm©{¹A$5bjnbÂAHk_x0010_@\ºA2_x0015_7&amp;_x0014_ÒµA®_x001B_ìê4¿AÚò16z¼ALVp|b°Aè³³É¼_x0016_·A@ÝRvjP¶AªåHÉcz¹AäÊÏaß´AHÚ¢H¢q¶A_x0004_ù=b¶·A¨ÙÅMª«A_x001A_7æò»²Ad)`_x0018_»A|BäÖNß·AÎn_x0002_K²½AÄä_x0004__x0016__x000C_`­A0òCzÂ»APRúço¿´AÐtnæÍË©A¨mw)®[ºAý`(ëÿ¼ÁAèÞÎT¢D±A&amp;ÙºS¶A _x000B__x0010_¢_x0001__x0002_«¹A0ázÛ_x0015_¶A¶ã¢£«.´AÒ_x0011_çÊO_x001F_³ALìÔ¥&amp;è¹AhÏ_x0007__x0007_ad¹A_x0002_åÿ¡Ø_x000D_±A~Ô§ªÓ_x0001_·A_x001C_fñ1_x0019_óµAx._x0019_¯°A«0¿¼AØ'ö_x0002_C'³A0W_x0006__x0013_ç´A(r^ÂEÉ¶AÈ»_x0015_5HªAly_x0006_Ygç¹Aø*X_x0004_Î­AB)C8çc»AlCIñt¹A_x0001__x000C_6_x000D_&gt;Az9ì×y³AòG±ç ¶A¬L_x000C_Å62©AÈV¸¯A¼A.V#DNö´AÜ¾Æ@ôF¼AÔb'þ_x0017_Á¹ALgû]«åÀA(j_x001C_Y_x001D_!¤AÄ_x000B_)nwµAèr3à_x001C_¤A®,_x000B__x001D_\d¶A_x0001__x0002_ É¢«v}¶A9\Ãü·§A,3¡üf]°A¾_x0004_p_x000E_z±A¸¦_x0010_:gF»A_x0014_þM_x000E_¼_x000F_µAtIÝà=ë³A4	þ¹'$±A@¬s¨@³²An§õâo_x0013_»AÔ$¢AG¶AÂa_x0015_i·¼AèÀ¶r_x0002_³AÐn_x000D_éI_x000F_±A:]H¦_x0007_ºA_x001E_þÑ$¼Aø:`8VºA°­Làç¯AØêS_x0008_¸Atê¼_x0015_ádµA_x0008_(NzZ	¸AÐµßO/X´A½_x0011_?_x0017_/rÁAx$ËPÛè¨AÖà9MÜ¶Af/¯EW¶A`é_x0013_+U»A|Ø_x0003_lR±A#ÉÔ&lt;ÀARo¢j_x0005_¶A\C/È_x0019_ºA$êE_x0001__x0004_^O¹A&gt;D_x0005_)_x0017_´A_x0008_óÑÆº7°A~_x0010_¤_x000C_¯×²A^fPÔ@¸Aö_x0018_9_x001C__x0010_Ç»ARÔYô_x0003_·AL_x001F_Us r°A@_x001D_oí¤¨A$ÿ_x0011__x0003_ß_x000F_¹AÂjÎéie¹AèFñqÞ¯A_x0010_[ÞTèÙ·A_x001B_þ_x0004_PJ¼Afª§}R¸A_x0010_&gt;ç_x001D_&lt;¥½A¶¼_x0019_]ùß¼Aõ@C_x001C_¨A Úh°9­Aæ}/°_x0008_á±AÈÓ-É_x0008__x0008_¸Ab`8 ô6²AÞè+\È±AÈ_x0008__x0002_×i,ºA½&lt;æôq§ÀAR_x001E_þ_x0008_ó³A¸!ÜZºAÿxèM®AòcSÉEÈ²AQ[Ã¾`·A_x0001_Ób_x0015_º$ÂAÔ¶ügâ¼A_x0001__x0004_ÀÔ*§AÉýÀA,{B_x001C_CÂ¼A¶_x001F_ £sxµAìf_x0001_ï_x0006_á³A4_x0008__x0015_Ä¼AB9_x0013_½å_x0018_³AV_x001A_ÁÂi7ºA|¥T¶_x0015_3¸A\¼§I*´Af{Ô@#¹A¤_x0006_í»«D¶A:_x001F_\ûÌc¾AD_x0016_qÃì@ÀA2KÒvµA2QtZúá¶AîóM.Ã²A_x0015_þÌ9YÀAh&amp;ß{_x0010_çºA_x0016_±è"7ø±A¤Ð_x001B_ö³A~&amp;Í¾AjÊõÇÎ_x001E_µAà¡ç_x0014__x0002_lºAHI½Øwy§Aà}_x000B_öó8A¼Y&gt;¼A_x0006__x0003_Õ·!Ü¾AÐXéªYbµA*Ã_x000C_0û¶AïÖ_x0008_íîRÂA_x0018_¿Ôq_x0002__x0003_;¶A_x000C__x0015_þ_x001A_è°AÉû_x0005_°AìÄ_x0012__x0004_i£½AàÆ{%Û7¯A	Vö+»A°]#_x0012__x0017_ºA8¯³ÕC­AfQ_x000C_§&gt;¼Aaó%Q/lÀAà¥ê_x001B_ë¬«A*§[?¿Ap*k\OF²A¾_x0005_¸N_x0003_¶Aêe§/+¸A¼ÞF )³A¼¶Î7Ä²A\TÑ_x0004__x0001_è¹A±_x0001_ßë½¹A0-l8¶Aø_x000B__x001D_ø%Ó¾Al_x0003_Xví±AP«&lt;¹¯½A_x0006_ZlgÜÚ·A¬;ÓyHÇ¬AÍÕ£ÁA¹îbÐf·A_x000E_Ðeª¯ÀAXãÐ¢º²A$WÌ_i¯A_x0014_zÁÜ_x0017_èµAÐö_x000B_°Ô¯A_x0001__x0003_¸8£±A´¿Ò7_x0012_P»AªeKÿ¼Al9 E¾A(_ÌkøsºA_x0001_¥8î¢?²A2_x0014_z¼v"ÀAè¿$_x001C_ºAÄ¹î	\ÀAXOCUl_x001D_¹A¢9pÙãî¿AhVÜí¯A¤14vN\ºAØÇX`-²Aø_x0004_&amp;c¯é¢Ax4ÇÆu¿ADb_x001F_¹}æ¾AêøÙã_x0010_d»A_x0011_%°A8ôu,¨¼A,&lt;·Å_x001B_³A8Î_x000C_Ð-ºA¶U_x0005__x0002_ð_x001B_¸A¾&amp;´	0¹Að_­&gt;¼A_x0016_Ñl¦Að0}§q»½Ax_x0012_Àø_x0002_i¹AV@_x001E_ÔÈ³AËpUùÁA_x000E_._x0013_E_x0015_F¹AlmT_x0002__x0004_Ô¸A'R¢©ÂAð ï_x000E__x0003_±AÖa9×ù0·A°ÆDRk¾Ap_x0006_É³_x0012_»A\Çt=½µAf6_x0007__x000E_S±A|¿Ø)¿Aøã_x001A_"_Ú©A)é_x0007_K­AX_x0004_1\t²AtxÊ_x0019_û_x001E_ÁA¯ù_x001E_ÜÀAzæìÉ&amp;s½A()Ap_x001F_ºAXÿRs¹·AÀd£:*¬A£+A³Â®AL_x0001_¿ À¼Aö4Î	×¹AFû1_x001C_µ±A_x001A_ÅÖaÃ¹A&gt;WmAc_x0019_½AîË?O¹A_x001E_:ûx 4±Aª¥"kl_x000B_¹A°G¶_x0004_U_x0011_ªAacÊº¸A.\_x0008__x0012_4´A¸úì\û¾AÝõ]&lt;\ÁA_x0001__x0005_¸³F\L§A0_x001B_qq_x0002_&lt;¥AÐA6´-_x0005_©Aà_x0002_/W:®¯A_x0004_¥_x0017_*_x001C_¸AhQÒ_x0017_?w¹AøÙà_x001E_"#¥A`)Û®É¾¾AÈïô%®AFy_x000C_¬å_x0003_²AÔ_x0018_Aäî·A89¥nÈw¦A_x0001_».;¯C²ATý_x0001_'ù¶Aå«3¬_­A2y_x001F__x0007_ÃºAà}bË­¾A0¹-±²Ý¸Al¬ ÖÇ·A_x0014_]ü. HµA{=ïÃANö_x0012_í·»AðvANÑ²A_x0001_Ý®°«AàcOÛE¯AÒBeõ7^µAdå_x0017_Á®ÚµAÈk;xK¾AÚÔ Ê¼AÐMNa«A­0Ui»A`Ex_x0001__x0003_ÛNºAþCß±Ü ¶A~ËF_x000B_Ö¾AÄæ_x000B_½"½Axn_x0017_ÄGµA$Ý$ã¸AP!ÈOä®AÔÃ'Y¸A ³*Ñ»®AÈb 0_x0018_ø¾A_x0002__x0003_ìÅ|²A_x001B_õË_x0006_ë²A´_x0005__x000E_=BÀ±A8¦I{_x0016_4³A\Þ^æ_x0011__x0003_®At²»®¶AÞ_x0010_åó­²Aø._x0015__x0011_Ù¡³A_x0010_¡_x0003_Kä#µAÆ6j_x0003_S¸A&gt;þ¿¸²_x0006_¾Ará ôÞ½AºÍ"cÙµA¨3eÐ_x001E_¥½A²ÔE_x000B_2»AN%§_x001A_»AÜÞ[0¼A,VâNBºATwf~AË¶A:[_x001F__x0003_ÄÀA¶ö²ñA³A_x0016__x0016__x001B_ôLµA_x0002__x0008__x0014_wu^àJ»AÐ_x0010_ ¼?°AxUqð6A¹A_x0006_Nà¬L´A¢×ÃÒâFºA_x0013_,|?ÔÀAbøàC_x000C__x000D_½A|w_x0004_¦½A´_x0012_Ê¾uH¸A_x001A_ÏÕ¬_¶A¬[Ö%ð´AdW¹ç¸An_x001D_Þì°µA6±~F~²A _x0013_ òo²A-NAmºAhþ)ä_x000C_©AþéogÏá¿A¸­_x0007_Ý_x0005_¿AºaØ_x0001_/_x0006_¿AÑkÙ¿â½AÉè_x0018_µ/_x0004_ÁAøÿµ¢C¾®A_x0002_6$&lt;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_x0001__x0005_üä»A¼úÏ|ÿÕ½A_x0006_cx7ö¶AÞÊN§­¹A&gt;ñ_x001B_µAö_x000F_+´&lt;{ºAÙá{[¸A`×_x000B_|­&gt;½APð_x0010_t_x000D_âÁAÆÜ=¡®¼Aà_x001E_Ìn_x0017_¯A_x0010__ÿ_x001B_Ã­Aº¾_x0011_;³A6}ð_x000E_û°A°÷v_x0005_¾A_x0008_IX´1Û¶A_x0014_þi*_x0004_S°Aê´ÂÝÃ³ºAxjÏâÈp´Abgh§´Aõ£ë_x0003_%¢ÀAF]VæÁA(uãÂÉ_x0012_ÃAvQPw+µA~´xúf¹ÁAî8æ_x000B_LÒ¹AÎ_x001E__x000C_;¢âµAZòà_x001D_H½¶Aº¬¯õÝ_x000C_·A_x0002__x000F_þìÔµAÆ¼h=¾A_x0014_ùk+/¸A_x0003__x0006_ð¶TÌ*­A,«²ô|D¼AÎï¥èÒü¹AÔÈ;n_x001D_²A_x000E_¾±i´A&gt;y3q_x000C_ý¾AVØä¥×´Auf®ç­ÁA´^ ¨Úz¾Aô_x0014__x0007_çZ¹A_x001C__x001D_·)àT½A_x0004_àè_x000E_9M±A_x0014_éKéçYºAê8_x0005_M%3²AXZ'_x001C_¹A"Nð«A¿ATk¦;µA_x000F__x0017_ôªºA¼\¢/Ï¸A$}¸	\·Aub_¦¦AEÇ·´A|ª_x0001__x0015_ýd¸Aì_x000B__x0002_Õ¹A°ä¨ALÊ±AìÃKÇ)4µA¸ï¡õ:È§AÖ_x0003_s_x0006_¿_x001F_µAØÀ|å_x0014_Ä»A²_üzÁAè,£D*¹AÇ:_x0004_Í_x0001__x0002_ÚAÁA_x0006_óÁ¢»AP_x0015_}«d¸A®X_x000E_j®»Az#b÷¨N¶A ÿø_x000C_ÜT·AÀÕ¨_x000B_°AV«uM#´»AÝî8Ò´A×QµYÀA:ä¼êmÞ°A×®QºÀA_x0008_l7Ý _x001D_¡A_x001C_¬ví._±AÐFÐÔd¿AôUò_x0001_AÔ·A_x0004_2_x0018_³A¸ë_x001C_Ê&amp;±¯Al_x001A_«³ì½ÁAìn8wHùºAô¯l&gt;g]°A_x0002_¦_x000C_+M&gt;µA _x001E_eëÜ4¬A¾£Bd`ÂAZRFÇF_x000F_¹A*;ZÏcÄ·A@¿?Ä±^¸A~\ä_x0002__x0008_½A¼q=ÅI´AØÆüÊo´A¢Ò|MÆ»AÓ(u(´A_x0003__x0005_ù_x0018_¡Áð¶AZ§K~\A»A_x001C_2[¾¼AÊÆy°&gt;g³A&lt;Å_x000C_é©Â¹AÈSz;È±µAÀ_x0008_Ç´A_x001D_ie½´A_x001A_¤Á_x001F_w»½A¬ð|rÒZ´AºÅ¡! ~µAp¯ã@Æ¼A_x0002_2aL´è½A@#9W_x001B_¸³A`Ã_x0019_;Ð	¹Aø3õºTÊ¬Aà+æ_x0004_¾_x001A_´A_x000E__x0010_¸÷_x0011_¹Aê_x0008_]øj`±A_x0010_Pslª_x001D_¿AÜ£©_x0010_Ô_x000D_±AÈ~¾_x0001_7ÿºA^P]¢ü¹½AÂuw­_x0008_ü¸AjMÎÊ¡ÂAþ&gt;L×»A\b_x0006_=Ý¤°A¼XkX±AÜÉ»Ùþ,´A_x0018_¸ï$ÕÜºA1úæ¯A_x0008_ËÕ&amp;_x0005__x0006_¥Ø°A_x0002_Uzo®X¿A';îÖè³Aþk+ È»A _x001E_gq¨A°¦XZê¬²AºÙ_x000E_F[ä³A_x001E_êo¹_x001C_¾·Aîµ_x0003_î»uºA'_x0008_¨ÌA¹AÈc®å_x0001_¼AàsÔ_´'©AèDþ_x0008_kH¶AÚQ_x001A__x000C_b¸AdÜ3~_x0018_¸AÄ_x0012_]J³¾AA4#&gt;UÁAP6*Ö:e³A_x0012_ö]°¹AÅ.P_x0017_Ø¸ÂA\} ri_x0008_¿Açç³i3µA(_x0011_¯§H£Aâ(CnA²Ap'¯'_x0004_¼A$|r¼)ñÀAR$_x0005_qïî¶A¨¾wQÉºAðÆ_x0005_4µºA¼_x0014_^*õ±A­ Ë°·AØ°C)¼A_x0001__x0002_äOUÏÝê®Af_x0001_ÈÈ_x0010_¾Aò·j_x0003_ö´¸A4Í_x001F_|Öð¯AVÜÀàì½A_x0010_$%L)¥A¦÷¶`½´AUm¥ñ'ÀAÆ_$¤¼ApÝ_x0006_Î¶Î¦A@¢#_x000F_¤m³AÁóË&amp;ãïÁAàM7E¨gµAbY_x0018_S`¿A¨üÉ_x0007__x0017_Ä³A&lt;D_x0002_4²_x0013_ÁAÜ+Í«Ó_x0003_³A¶5_x0016_"J°A_x0010_I¸F/·A÷©_x0018_ý¿¶ÂAzëû_x001C_ðòÀAHø3r¢ºA_x001E_ï½ÚµA_x0016_¼ÔJ_x0012_6´AY_x0019_9_x0004_ïÂAÐá o:£AgÑAT7¼AF_x000C_~ãs¹A ¿GÐ¼A¯AêRö²AL¿ñõ«_x0001_·A0Á(Y_x0001__x0004_b_x0019_´A*_îùæà´A_x0001_¯¡:¨AD!³AÀ±Ã_x001B_°A*_x001E_µ_x000B_c·AB_x0004_ +³AÌ_x0005_ÿMÇÁ±A¼Dâ_x000F_1_x0001_ÀA_x001E_]Ë_x0018_ _x0003_ÁAR}ë_x001C_¦É¶AÔ_x0012_ç_x001B_y¼A¾óû_x0010_´ÃANÿ&gt;[ó¹A0üàV_x0019_¯ANzq_x000C_QÂAøÁª.¡_x001F_¨A_x0002__x0002__x0003_Ç|µA$¾ Ý·AXG]__x0018_¦¿Axj§%"ï°A¨&lt;_x0002_­ýºAJÉZE_x0005_h¼Aôj³_x0006_f&amp;¦A"ð÷_x001E_Ä_x001E_ºA°æU­Iº²Ar!ºó_x0013_q»Aþ¹j¿e¶¹Aôû_x0001_ÐÀA_x001C_æY§Ãí´AH¬Ç0¢ý¼AàóH©ËY¢A_x0001__x0003_Zh?Ô_x000B_´A~6¥é­ºA.®_x0002_Ñi½»AjüL_x0001_ØÚ¼AfÎ®î1¹A,ÿÕVñpºAt&amp;zQNE»A¹·b_x0002_K0ÀA¸7îþÃ±¬A;Õx_x0004_ÀAÔ_x0003_]r´ARV4@¸A_x0008_ïÐÒü×¯Av_x0016_¾Ò0ºA0¾¯mÅ_x0010_µA_x000E_À¥Ïk¼A¨±$NË¸AàqY÷¡c¤AXmÛQïc·AæM¨ð_x000B_¯¸A¨?#tz©Aø¤Aê_x0015_¸AFc¤ãÔ³AÒgâh,»A_x000C__x000E_O£Þ³A8©ÑÎ¯»A_x000E_7n?`»A Z¬&lt;x_x0017_¬Aüxú8÷¯ºAÖÅÌr:Å±AøîA0ÐÐÀA&lt;¼ió_x0001__x0006_IºA»+_x001E_0½AS_x001A_Ï°?ÀA_x0002__x0010_Ö80¼AR_x0013_¬A	f¸AÈ_x0019_,¹AÌ×ÈX¿³AÔõààØ[¶AF_x001A_&lt;Ï¤½AQÔ&gt;Rå_x001B_ÀAüú7_x0005_µA_x000E_ï²Ú ü¹AÌØMµw´AµãZ¹v¸A`¾nò¥Ë­AÎ.tÄÄ½¶A®Ù p*ÏµA_x0012__x000F_cÚ_x0005_*½A× Ð9À»AúáÀI¥u´Av_x000B_ªâN³A&amp;¬ÒºÅ¾AÎTç_x0014_w¿A¶1îÄï¾AÞ,R1ç½AH^L³«A©2»_x0001_I+ÀAYaÉù_x0001_ÃA´TªzG_x0017_´AØ¹©M·A:_x0003_Ö_x0013_þrµAt­ø_x0004_c&lt;ºA_x0003__x0004_³­ij®¯AZÚìn]ÀA8_x0003__x001F_~°Ô½A~d_x001A_F³A|°UîO³AoN òÀAÐcÌÏ|¹AÌAtR¦³A¶m^«Ö ³AÌÖéuï¾A(@s¼J.©A§k·ç_x0017_¶A_x0006_%ÌEÚ;¶AØH¿§y±A´ði	**¾AJ5×èþ8ºAdy_x000E_q¤_x000C_¸A.p¹4¦¸A$_x0006_azXþ°Abv³À»A4_x0010_4ø²A¤°_x0015_Ìàà³A&lt;ø»ú_x001C_½A_x0006_\Å¯ÂÏ¼AÄB\]±e¶Ap3axÙ¸A_x0003_ã}½ÎV«An_x001A_Ô§`¶A¤_x001A_Þ¢EË¿AN§_x0015_)_x000F_Ä¶A_x0002_ ,_x0001_O{»Al_x0015__x0016__x0014__x0002__x0003_Q_x0001_³A@_x0012_Ò&amp;7i¶AÞ×¶Ñ½»A_x0004_áèÛ$+½A,º¿x¼AØÖ'×vð°A@í_x0011_dýq»A¨_x0016_}ò_x0012_'³A_x0006_LÊçÙ²APcaQ_x0007_q²AÐ_x0004_$&lt;F¯AÔ¸_x000D_sYÅÂA`ðç_x0008_ï¼ABg]i1a¹AÖë_x0015__x0018_êµA¨Ð._x000C_eì¹Aäº1§,Ý¹AîE·L_x0006_·A_x0016__So_x000E_Â¹A(f¦_x0014_W¾A¢¼ä/_x001D_¿A²f~_x000E_ãjºAfBvøjµAdxwMGüµAàOñ&lt;_x001A_B»AF=&gt;Ø ´A«Øt¯_x001A_±A¢_x0004_4@	·AÍá·²AL0_x000B_BÑü®A°Xùo³ÿ·Aº](7»A_x0001__x0002_uR^]ÂAÒæá{ùz»AøÓä´A_x0006_c\o´Aèx_x0002_÷_x000F_&lt;³A°_x001D_&gt;_x0014_jªAäÉUè¹¤®Að÷·%Ôb«AxÜÇÊ_x0012_¯¸A_x0016_h_x0005__x0007_Iª±A`yÄÿ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â_x0006_,_x000E_»AH_x0017_oT·A&lt;f¿¹³Arw_x0014_/ºA°£!6x¶AHLpÙrk²Aàý%¶;­µA_x001A_$_x0005_|ú+½AV_x0004_ÈÉ±5¹ANx|ï½L¾A_x0010_kÕ_x001F_{Ý±AüsïhH³AÐÏê6Õ)³AH¡LÛ¸AöæCµû¿AÐô®o_x0001__x0002_ãX¯A_x0001_XU¬AÌÛ1(YáµAL£×_x001B_=QºA_x0004_mK VµAH£¯ò4V¶A°_x0008_Ô)d»A_x001C_{,gQ¨ºA¼±Á_x0019_ÿ¶AÄUÁ÷ûs¿Aø§}{7³A_x0006__x0008_Â_x0016_\_x001A_ºAàG9cÕ¯A^°ç¦-·A8u@$Ú²»A_x0001_0à	ªAEV¶ï_x000E_ßÁA®_x001D_­´îhµAP¢-åË¼Að!Ìú&gt;=¯Aâ!ïï±A Ó_x001E_÷Ñ­A©°.bÀA[z[åoªA4Û´ ¿¹AÊÄ#$·Axs_x000C_M;Z¹AüOï_x0011__x000C_+¸A_x0018_b_x0005_W=»´A@j_x0006_O¢ÁA¨_x000F_$¾±]£AìÕª+¸µA_x0003__x0005_P_x001B_hÞµAr²N_x0018_álÁA¬Z§K¶A_x0016_îó_x0002_IW»Aº;¼I¿¾A ^ù']!°A&gt;ïøÇ¸Aä{Ô_x000D_Yû®A_x0012_HáûÒ"ÀAr_x0016__x0016_hVäºAl_x000B_u9´Õ´A_x000C_íÃê°ù³AÏ_x0010_B÷¥_x0014_ÀAý_x001D_[Ä4°AöZµaüiºA´f­c_x0015_¹A_x0012_LåÑh´A"pçÞ¸Aøí_x0016_«#_x0007_¨Aph4.Ú§½A`'_x001F_, ¸AØ=_x000B__x001F_­Av1¤_x0006_gµAèZh	ïµAiù±s²A¤´@j(­AhÛE_x0008_Ä¶A RD^H§A¨ÈÌNO³Aª_x0001_k_x001C_¬B¿A8t¾,Ùä¾AP_x0004_è_x0001__x0002_ks°A_x0006_zø_x001D_ÖK¾A\	è_x001E_¯t¶AZ«_x0017__x0008_áV»A_x001D_$e³¼¼A4ÙX!×á·Aè4E£´A|ºp¶¶AQa»w_x0017_ÀA«²·NX^ÃA=æÂ_x0015_û®A _x0015_³Ýt·A¦ÖD;·»A´X\à`Æ¼A_x000C__x001D_üÿÊ£¿Aý_x0007_^%²A_x0011_@_x0005_å(ºA,*)båVµAB¨¦±_x0017_½A'U~  µÁApA_x001A_fÔG±A1µ.¥v|ÀA&lt;³ºIR¹Aý_x0014_¹Aö.ð%4²A Ìq«_x001C_º°AðÑ^ÑÚ°AîZ2yÜ»A²UÜ ´Ají_x001C_Vó¼A\N1a´A:O9±A_x0003__x0004_­N¾oö­ÀAàéíÂ¼AðÆç88D·A²Ní:ß·A¶_x0005_.®íß¹AJr_x001E_Í[]¸AN_x0006_=q_x0001_Á²AjLJé}¼A_x0013_ã_x0002_ÀAxG_x0017_·Ô­AüW. _x0003_´A¨ÁO3öÁ§A]+G9àPÁAôSºE8°AVè_x0018_#IîÀAª­1õÀ³AÈO uYâªAÕ_x0002_&gt;ÀAÜE±P_x0019_øºAÒ.ä£e¿A¸h¬þðM²AJ­7þ_x0015_·ºA_x000E_¾'£I!±An_x0006__x000B_Û¿AHe¢Ñ³¯¹AdøùëµAZ®1_x0008_?_x0015_¼A8_x0011_ß_x000E_s«¯A_x000E_:_x0010__x000D_ÀA_x0012_iX6fà¶Axû%º_x0018_½A_x000E_P½Å_x0001__x0002_âl¾A`ìFS?¯A_x0001_ª_x0012_¼Z÷°A4ÉO;ý9´A UjºAîLf&gt;OW²A(_x001F_=ÑUß¡A&lt;u_x0003_Z×i¶A~~ÍÒ%Z·A´_x0012_lqñ¿A_x0018_kÆ»þº¬A,áêbX¸AJ&amp;v0ºA4Álq\²AT.{[´	³AhµÅ&lt;_x0019_º¹AúV§èë¹A¹¶ãÄ_x001F_ÀAøïOÈ,U¦AìWZ°é¼Aì _x000D_Du²A8W4èÌ_x0017_«Aô4ª_x001A_M_x000B_±A6_x000B__x001F_h³A89ù_x0004_^á²A_x0002_ÜÜéu_x000B_»A/ªc3o·AHí÷okÿ·Aì»_x0015_O²AÀ=|·_x0013_¦AÈAä7·»A 3&gt;§sô»A_x0005__x0006__x0003_ßæÂAH²nqDY³AH(¶çv®Aúìì'NWºA`áJãep³AòM_x0014_ß;ºA9D _x001E_ç¹A2(ÿ_x000D__x0017_´AØ·Y^®Aø)Üõÿ½±AxW¯.îÞ¯Aø_x0008_/[è­¨A_x0018_Ò]¼_x0008_C²AnÉ¥_x000E_£^¶AHÿaÂöí©A_x0008__x000B__x0004_¢Ø¸A{wV A_x000C_'0¡î¶A`NßOÞ$·A ^8æ&gt;·AÈùg_x0002_|_x0018_¼A±t_x0010_ðCÑÀAÎ_x001F__x0002_r²¶AÖ­¨°{ÁA6s;tÓ»µAäb7_x0019__x0001_ÀA_x0018_§ö á_x0008_¾A´9ZTÅ&amp;µA¦£gM¡¶A"_x001A_1ÃÑW·A_x0008__x001E_Ã}Øü¸Aèmáy_x0001__x0003_÷x¹A_x0001_Å&gt;eÀµA3½×CÈ±A_x0004_ì:_x0004_£»A_x0003_&amp;_x000D_Ó_x0016__x0011_·A½ù_x0011_ÁAª¬?ñÁAèèÞB­®³Aj­áAÔê¶AäZ&lt;_x0008_í¼A¶ñá_x000C__x0017_g±A"¹J½¼AdùÝø)ú·AÀÀk0_x0012_³ATEý_x0001_õ³AÝÍiÞ©¸A84R?~IªAÙ_x0010_a_x000F__x0004_¶A¸uÎ¹n±AàX4§AÐ¬ô¡¶ºA4Í%-8ÀA¸_x0003_f_x0011_UÛ¶Aà¶Ã%©IµA\Uß_x0012_áÕ½AâJKKïª¾A_x0002_§_x0015_e_x001F_K¿AÎàr_x0002_ë_x0016_·A|%ÃÓXÙ»AÀ×Ê7=±AJ*~y´ANôJë³F¼A_x0002__x0003_úÙx_x0017_&gt;w·A&gt;PVý½A³A_x001A_cö)Ñ¶AH©ñ)j]²AYi½ù¼AÝì{k_x0002_ÝÀAÔ2á1ÚÆ¸A_x0018_Ç@3LªAðgonîáªAú»7="ÀA^Kt%v_x001B_¶AÐ«5}@ºA(4Z¯oR®A_x001E_¬_x000C_»KºAäM=ö¯A^^Q_x0005_Ã®ºAL_x0001_[GþH»A ºÜï¤A_x0004_-¹Ý_x0013_Ú´Af8NÜU¼A¾ßøÛ¤µA'±ø¹ú»A¨Ð@Ì3¬AXÍMþ¦AÂ_x0005_ý ù/¿AØ2ÑmzÀAN×e».³AÎ,`^á¡¸AG©»©ô ÂAú¦_x0008_aÉ_x0010_¼AÂõYäX¹ADáî¼_x0001__x0002_&gt;QºAÜ½ûrp·A	_x0007_hy²fÂA_x0012_û#_x0013_´A?ÍJS±A¦äÕ5)Ø¾AnnY~²A|yF_x0011_³_x0001_½A0_x0019_z_x0004_m*µA´s$Pgo½AÈÂ"ÈZ²®Aê_x0003_Qs_x0018_¤¸Aô_x0002_§¾ÁAª8L_x000D_v_x001D_¿AÆ¸é_x0001_§,½A_x001D_G¶ÈG³A@!GñÀA2_x000B_/_x0005_¡ÞÀA_x0016_Ë3fGºAnÀAUºAHº+×°Ah0v2ì·Að¥÷¤£ALtUÜ û»A¾Q§g)_x0017_¹A2mAëü=¼A$s_x0006__x0018_¥_x0008_®A,_,oµA_x0012_ýþÜ¬I»A_x0016_¦¦±_x001B_ûµA_x001C_¹p(_x001E_®¼A4óx¹*ÁA_x0002__x0005_¼J=Î'·Aº±k?¾¹A"¦÷¿±$²AC%¥·tÀA0_x0013_Æ×/¡Ahènà¨ü¾Aª_x000E_f_x0013__x001F_È²Aödfü¾A(y&amp;ex_x001A_©Aì¼ÛkLÁA¦._x0011_éµA_x0004_M¸3¶A¿Â_x0001_+_x0014_¹AÂöö÷_x0003_üµAx¶Ü¼i³AìO¡_x0018_¶A@^ÌäXßµAp°.k]V±Aæú Þ·A_x0018_®_x0019_ÜµAÄ_x0010_4û_x001F_)µAÖ¢oÍÓ7¾Aè{_x000C_Èùó´A°ôRð¾A_x0008_L_x0017_}Ë½AUé}k2ÂAæçU _x0007_:¹Aô_x001C_t¹AÂÎ_x0016_¢eºA0ÌU_x000D_©_x000B_³A\_x0012_r&gt;½Y³A"'m_x0001__x0002_R °A`¶Ë#_x0016_¤AÀP¸i³AîS_x0004_ð~|ÀA´ENBÃ´²A_x001A_ú[l_x000E__x0016_µABb_x0018_n£Ü´A¨¸9Ä_x000E_ºA¦SågÔ?³A_x0015_5±T3ÁA÷;!¼|¿A_x0001_ÐÐmC®A¹ø&amp;_x0003__x0014_®A_x0014__x001E_©)_x0017_ºA^äå_x0011_-m¶A Taø_x000F_C½Aª×Ñwð¸AÓ_x000F_Â#»_x0010_ÀAapò_x0010_¹A´¥äÁ1d­Aþä_¶¦²AÉøçlIÀA_x0001_l¸;¡ÌªAXûQÜ¼þ«A`,Ý%)¸AÔ_x0016_4v½A@~ ì~_x0012_°A$l_x0005__x001B_Mã°Acèr_x0010_´Af¯_x0016_"jùµAS­hÂAZ[WhPæÀA_x0001__x0004_jàBô_x0019__x0008_´A,ñèÔ_Ú±A°_x0002_ÒA_x0017_­·AªÀ78S¸Al×&gt;»_x001E_3»A_x0019_ÿ_x0003_è±AÈçnªý¾A°PD_x0018_}Aªµ"û÷¬AB_x000D_|Únd¸A\³1½S¶Aà÷Õ_x0004_[£·A Gì	_x001C_æ¦A¸)_x0011_¦wi´AüA¦Dö¹A*Bh³)¢µABÛ_x0017_¾AÔ¾±FC¼AÌT&gt;û°A_x0008__x0011_Á1¹&lt;·A_x0002_d	;½AÎô[dØ²Ah -_x0011_¶A,ýe5_x0010_¼A¹±ðº²A%µsÄýÂAH_x0007_Á¡_x0013_»¸A@ÔýyV±A_x000C_YKb_x000D_±¹AæÂí¯BO³A6Ô¶ÌGLºAG7_x0004__x0008_.!§A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´Ar]_x001C_½¦½Aò_x000E_ÆP]7ºA_x0006_Dó_x000C_~¹A´Ã&amp;_x0005_Ã|¶A°II¥ß8½AñÆ¢Ô°A_x0015_ÊÀõ¸A_x001A_&lt;s_x000E_Âw¿AzëqêÀA°09À­AûD	¹A°ï+?&lt;ö¡A ÷ðrhªªA@_x001D_fgØºAÜ¹¥³-"·A_x0001__x0002_~ÁØW%_x001D_³A¨ãj1'¹AÖ	3h·AâÓ_x001B_3£Ø¹A_x0001_¤"p_x0006_µA^ÏqøB´AÂ\pBÝ¸A¶~ïòÜ¼A&gt;ß¬»A¸(_x0002_Èh¬AâRxLC´AX+ýT¡_x0018_¸A¶·Ó:Le²AºrzãÎ_x001D_³AÄ_x0015_º.ð6¸Aî£_x000D__x0012_Ðþ°AD_x000E_eIÞÜ»A_x0014_¹^&lt;Y³¹Aìg_x0013_ÓÃ9ÀAZL÷_x001E_ÀAðoë_x0002_ÎÜµAP%_x0007_ùÓ²A øÆ×Ë®Aöï[¡D·AÐDÝh5Ø¦AÿtäÐß¼AQCÆ_x0014_ã_x000C_ÃAäöP°ª¶A^ù¹îÚ_x0017_¹AØÅ%I_x0005_´Ap_x0002_Þ"§¨³A_^	_x0001__x0002_»uÁAìí_x0011_ª¾A&lt;ÐfI,x°A6&gt;]zÊ¹AèÕ§Ñ`L»ANüÕ®0(ÁA:Ý_x000D_Gj{¶Aíò¤/l®AòüPnÉ8ºA_x0010_»ïsëµ¼A0_x000C_Sø³AHû=S_x001D_Y­A"K0¤¿ÛµAÈñh_x0014_§Av$÷3¾A@¿;_x0017_2ò®A;,¼ÕÁA¼ëÊ_x0006_»AÏUÅÖÀA¨¤_x0005_¬[_x0005_ÀAæ;0§_x0005_7µAf¨d¬êÿ·A3_x0002_p)_x0004_ÂA`_x001A_|ãG_x001E_³AQø6·Að¿xúA¸%â¡^½A_x0012_I©)·ÃA&gt;CSìÀAèðñ·àw¯Aà{RCÁALVó´ç/ºA_x0001__x0002_8;.pÏ&amp;²A'S_x001B_»_x001B_¶A4sÁrr»AG_x0003_zÈÐ¸A¶èr¼À¾AÆÖ_x001F_6ºAöTÄ0a¿A¡y@¯ÂAH¾ÛO`««Ad]äÌºµA_x001C_YU#_x001B_Þ¸A m *n&amp;°AÊ_x0014_|u¹¼A;_x0012_M ~½AH#_x000E_2~¹AÎÓH_x0012_×µAÓ°=&lt;ÀuÁAjë0o-ºAPJ"¿¶´A)Ñ®|Ù7ÀAH_x0015__x0014_¸8«A_x0010_ËgÞcÏºAxø_ØG£A¤Nv~%©±AÐÎ]­Ô©A_x0010__x001E_F¸°Ð­AÆøÆQ_x0008_¿A_x0018_)ôtèVµA`¦­i¦_x001F_µA_x0001_[_x001A_YdòµAÜý&lt;Ik¦A(1_x000E__x001E__x0001__x0002_Qê¬AZDÕ_x001C_9µA_x0008_åÔL´AØ&gt;ê_x0019_£¬Ad3_x0013_dïÌºAT{ÏePÄ°A_x0006__x0006_AÇ¶A_x001B_tÜwÛÀA^Ëë_x0008_=)ºAAÐ¢´Õ°A_x001E_^cJæ±AHâ_x000C_·õ¯A_x0004_@Ìhµä¶A_x0012_ )ÉýH¸AlÙ­\CÄÁAqY&amp;3µ¾AÈ!þ_x0008_µAL,_x0004_Ãø)¸ARÛAçv6ºAý"¤Ï_x001F_¸AtæØåÂAÖkÊüñ4´Aiî(â_x001C_¿A©Ç_x0007_ÀA_x0014_}à@~²¬AZüNA_x000F_L¾AÒ _x0005_M{¶ÂA_x0008_Sº;#¯AtÔDþy_x0019_²At(q8ä¹AÄSL_x000C_z&gt;·A_x0004_©qLº¿A_x0001__x0005_ÚSPÉ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öÜ%Éz»AZÚ¾_x0018_e¼AÚX3_x0003_PºA_x0005__x001D_°UqO¸Aôppí#¢¸A|Ó\æ¼Ä»A`_x001E__x001B_|åB·A|=,+FR¶A_x0012_3Xx!¸A&lt;è·Õ_x0001_²AÜV	_x0012_Ä¶Aà_x000C_0m¦A_x0004_Ypë­A_x0016_?ßÒºA_x0008_ò	}5j¸A_x0014__x0012_úJ_x0002__x0003_sL¿AÂLq&gt;ã³A_x000C_vF_x001C_«]ÀAÎ}ð_x0019_z_x0001_ÀA_x000C_Ò_x001B_C_x000D_L°AN6¦·AnE§&gt;º{½A WéÇª,¦A j¯j%±AòìÙ¸7_x0016_ºA^GG¾ÑºA$:_x001F_UÕÝ±AnØ_x0014_#ãC½A¬ûYÈÆ=·A&gt;t¾_x0001_¿·ARsÄ[OöÀAÆÃ_x001E__x000B_:_x0017_µA!úxp¸¾Aì*_x0001_ðLÇ²A_x0006_ß¯_x0014_¨k»A Mp¹_x0004_=¨A^ßD£ëÍºA_x0011_|åÙ5`ÀATá3f¼A¦ÛA	uö¸A_x0015_x©&lt;´«ÂA_x0008_«isT¶AxÜÙþuü¸APÍ9_x001C_Ò°Aø¢áå%Ã¸AØW_x000B_Û·A\]_x001B_1°·A_x0001__x0002_ö­K yAµA.vÓ4è_x0012_¿A°1UFt¥A_x0002_Á_x0019_pCì±Ap_x001D_@ó¥·A)!_x000B_»A¦;ó²p½AÔm2\3ªµAX»+ G-½Aö_x000C_Ç_x0012_»»AÎÂj½·A&amp;¼üjÒµA_x001C_¹_x001D_Ðe¿¯Aã§ÖM_x0017_ÁAlKt_x0013_r³A'Þnî¶_x0014_ÃA`xñÆ_x0003__x0006_ÀAÈYÏúÑºAÆ_x000E_ÌÌ{Î±A_x0002_]²F]³A*;X¹Å°A¼Z:`_x000D_ÁA_x0016_ Ñÿ9±¾AQ"_x0001_2(_x0017_ÄA_x0016__x001B_&amp;»A_x0014_Ó!_x0005_oÈÃAìü_x0008_Ø û¹Alá«Äù_x0013_°Aj|°5áÐ´Aà&gt;iVe»Añ8Âù_x0005_·Aô_x0013_;Æ_x0002__x0005_G.³A¢;#Q¬ÀA°D`ê«¹Að½³Â¥¥AA¥|Íú²AÔÛlÞÅ8»AXí_x0012_¡A\_ÌëN_x0001_¶AqÔ_x000B_üµAä²ff6_x0012_¾A`ËdÞ_x0018_¾Ab_x0006_»_x0004_Y¹AÆG½ ã¾Az_x0016_ê©¬¡¹A´êgÛ¸AxôH_x001E_ÞÐµA$YÔ/"¾Aó 9àÔsÀAëßjzñxÀAüô_x0014_rí¿AXv_x0003_3H¸AÀ~"_x0010__x0005_T¬Aîð1f$¹A¢Äc_x0010__x0001_õ²AÐÁâë¹Ú«A®g_x0001_|Þm¾ANÅ#)5¼AþSú&gt;\·A_x0016_~®	_x001B_:ÀAªïq_x0012_§¾AàÑù÷"ÇA(m_x0003_Eh©«A_x0002__x0004_VJzøS·Aø_x0003_¾_x0017_t_x0008_ºAºG}Õ¥(¹A_x0006_¾_x0018__x001D_ãÂ½A\_x0007_c ßÀAì^IëÁ_x0011_ºAðóXk¯¸A´9L.Ý¶AøûUf6³AÚEfv´E¸A4_x0008_jâÄSµAÈôkÖr¬A¼J/_x0013_¹Aáç»_x0001_ã«A¼4_x0014_,ÌJ»A_x000E_I_x0018_³ÈÞ±Aà[ÿ¤¬½Adö«J³Ô±A´8\;Ó¿A$¡ÍÑªµAèBcÁçæ·AV_x0005_»$´A_x0006_ò{_x0002_[_x000B_³Adû_x0005_ªì¸AËd+*_x000D_®AÔ¨nG¯A¾AXë8±óu±A &lt;¸Å·»¯A Â_x0017_xªA.A_x001D__x0018_ÇL´A@n4_x0013_S°A¸9¡L_x0002__x0003_Kj«A2û/_x001A_Ú¾A`dØÕA²ðÙ53´AøüH_x0001_?¹Aþ¢ù#èÝºAÇ¯M`ÖÁA®!VR_x001B_P¸A²Ö_x0013_Ò_x0008_¸»A cßyÊ©Aù¼¼jÁAöé·J_x001A_G¸AÀ¯·O¯·A¢ðî³A0Ì_*ñR¨A_x0008__x0015_¤á_x0006__x001F_³A¨a_x001C_¼5¢AôCp_x0012_*¼Aðçñx½AÂ(×¹ALÔÉ»_x000C_³AæÁw1_x0001_·Aê_x0003_«_x0001_ù¹ºA/9]}*DÀA:N¦,WÉ±A¨û_x0008__x0003_õ¤AÀk«WgÏ A°_x000B_µp®A&amp;«à_x0010_c|¹A:w~á_x0016_´AãDÆl©rÀA2_x0002_Ý¤¥y´A_x0005__x000C_0OÞ»Þ×ÀA_x0004_·Î½_x0001_ÐºAP'¾ÐA¾©A,Vâ,Åw³A¨Qo_x0011_Ë=´A`ñ~_x0019_à}´A+_x0003_	h¤A`ÍÐÁjAøI_x0018_A&lt;4ÂA_x0014_&amp;I-_x000F__x0002_°A0äc&lt;l¾AN_x000B_ÿ¶A.Äï·c¸Aôª_x001D_¡¶¶Ai77Ï¬¼A0¥L¯è_x0007_°AP_x0006_®J 7ÁA_x0006_ÿRO*·A8ý_x0017_oÓä¾Aú^g¢±A"ø=¥´AÈ¢'+¡ A_x000C_îksôºAÔíS¶_x0012_°A0ìYYo±A¸^ø_x000C_|_x000F_¬An\§_x0005_¸_x001A_¸A_x0018_K£¥£Ç¨AÔÖ_x0008_PÍL·AÂÒ3çíA·Ajo×Y]C³A_x000C_÷´_x0006__x0007_ðg·A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0007_óØâ±A:"øì¹AD\]©/X¾A\ìYU_x0017_¼Aðm_x000D_ïµA_x0018_]\ªgº£A·TâY_x0002_³AòÐ_x0003_KÀA|Z!×õ¸AÀ[ü_x0013_6¶A¤$&amp;_x0008_Ì¶A¸Tè_x0012_Kw³A_x0007__x0016_¦_x0005_pl°A:_x000C_´RË_x0019_·A$/ÉÒ¸7¸A\*ðâu_x0011_´A_x0001__x0007_x	_x0007_©±¼A$ÁN[ÀAZÝó°AT h_x0004_gZ¶Aë¤_x0002_BÁAØ_x0012_'_x0006__x0003_©A,"¯I¥/»AnóC]q_x0006_´A_x0006_×8ÃÞà¹A_x0001_î¦^l¹A(Ùr½®¿A~_x001D_pßK¸AL_x0018__Z_x001C_¬A~[»_x0004_Î_x000E_¶Aj_x0002_¨¤ê:¹AFãðj+²AÎ_x0005__x0011_ûüð¸AT_x000B_-x»AÌ´ÚbÜ©ºA0Å÷;l¸A:ü§Ê¹KÀAðt&amp;·³AZ_x0003_nJ:¶AÈæ8×gG¿A0Sc6:ÄºA$y£áÅ\´AÀÉï§r_x000B_µA»±¯ç§AÎ_x0010_!ËØk»AZÐÁk?Û¸A_x001C_QT¤:`¸Av_x0010__x0002_\_x0003__x0004_É_x0014_±AfC¾¶æß¹AP_x0013_L\¤¤A¹W&amp;´AÜA-U_x0007_ÃAÔÁÆ_x0004__x000D_î¹Ad_x0011_¼AÇ´AXµÙ0´A®V«ÝG¥¶A´mÁ¦öµAP_x000F_;HÒ®AÄ_x0003_n{k·AÀ¥o[&amp;°A_x0006_¯r@V­Ap_x0019_6_x000E_H¼AÜñÞE÷¹A =_x001D_­_x0016_´Ahäß·Èq¹Aèj|Û_x0002_a°A;æ_x001C__x0003_ÁA8&lt;_x001A_ê^ªAîX_x0001_Ì6Ó¶ARäWz_x0006_ÎµA¼_x0007_ï¬&lt;D·A¤Ìû_x001E__x0012_¼A$ð0¥a·A_x0014_Âº¹ºA¤ã_x001E_Úz³¶A!e`$ASÃA_x001D_FÄKÀAÎ_x000D__x0006_Û·AÐãP_x001A_¬#A_x0001__x0005_(V	õ_x0014_y³AdÃ7)¯=´ABð_x0004_³_x000C_³·A0lï|¬Ap_x0005_¶ÚºAÄfæà)m»A `d¿]¯°A_x0004__x0016_ø0Ø_x0007_¼Ahôæø_x001B_yªAÈ²n¹³³AZ_x0003_U(æ¹A¬J4@¤+ºA@ÚÔÊ½¶ARê ¦ñ¤»AÖÀûÞ@)¹A2¶_x000E_b&gt;µA²ûÏ&gt;\S¿A_x0010_6î_x0007_´A_x001C_aü'é¾»Aõ¸MäpxÀAüË"ìc½AP²÷_x001C_;«AfÍÎ_x0002_¹AÄÔ§m[¤³AÈú0xd»A8_x0016_°Eÿ¬ANÛÓ_x0016__x0003__x0012_ºA`¨ð7½½¨A°Ø´n³Aºq»»bK»AÆë*$n¾AH¬K_x000C__x0003__x0004_%8¾Aúv¶@¹AV×s_'_x0005_ºA_x001B_ì¸¯\íÀAÊèw_x0011_3_x0008_½A_x0010_9_x000E_ÄË­A~W_x001D_#ÂÏµAHÏ`k­¬AônéÍ°Q³A¯`kmíÁA_x0014_Ñ_x001D_&lt;È¾AR©2_x0011_ÂA*Cø7ºAÈ!Æ_x0004_á°¼Aòôÿ¶]¶AÔç¨^Ü¹A/D~Ì_x0002_±A&gt;_x0003_t¤§¼AðÊxBâ.®A EL/_x0013_ÞµA.mîB8»AÎúq$_x0001_6¼AÔGÙÆÀR¶Aª _x000E_Vìµ¾A:ù&lt;¦¦¹A«_x000D_ |_x000D_ºAn,¸%ºAù³I½AÜ_x001F_g&amp;¼±A4_x001E_¼Ùé´AÌxÎþx_x001B_¸A lS@n_x0007_µA_x0002__x0006_Æ"_x000D__x0012_+ÀAØ!" n£A@Q^ìwØ±AöØëU_x0003_·A_x0010__x0001_X_x001A_fµAR´_x001D_&gt;¯-¼ARAØ_x001B_R¹AÔaO½·¾AzjFY_x0012_·A"È¢_x001C_è}³A½_x0004_½#±ÀAhÀ_x000D_qL·A_x0012_¹,¸¥íÀAp _x0005_#v¾AÐy[ÒßI´AØÑQ_x0004_z»A¼±pÏco¼A^_x0019__x0003_Lçÿ±ANcó÷¦»Að_x001B_Ù$¨È¾A´_x0011_ÑÛÂ¶A_x0008_0_x0006_NbÄ´Aü3º¢®Aè(r¯û´AÀr^-K½Af±b` @¸A,_x0011_ýûj¶Ab¥ÍóÞµAþ¿rqå¹Aè~_x0002__x001F_UªAJ	P3_x001B_Ô´Aè=_x0001__x0001__x0003_D_x0006_§A¶_x0015_è_x0012_é¿Ae·Ãs"_x001B_ÂAt@Ý0_x0002_´Ab_x0003_²®#®¼A;·H_x0016_£ÀAð!ú$Ò_x0002_°AÔ_x0005_UÕôñ»AðÊ8&gt;IªAR{P)9·A,I?d% ¾Aá©h`¼AØfÙ×_x0018_2·AíI:i_x0011_:ÃA®ÀÃS6_x001A_½A|w_x0015_îP¶AÚï_x0002__x001D_¸AP}qò_x0004_»AØ¹y»APáRa!Az0EeçcÀA¸ÇÆH_x001F_q¶A_x0018_&lt;ÞäÜE¿A®Ð&amp;uÚ¼A_x0018_ÐÄ¹A)_x0012_§B·A²!ø¸¸¹A_x0006_fÌ½â´A £_x0019_RëÀA&amp;3BÖú´AÀTÜY_x000D_¹A\aç$»A_x0003__x0005__x0008_!0ty«Ar_x0004_»ub½AÖØë£d¸A¼µ&amp;á_x0018__x0001_ºAvÔðvãÀAºtªºAÊ½_x000D__x0001_Ù¹Azú&gt;2»AÊVîu#ºA´_x0005_ºÓ_x0017_¸A_x0006_aÃ×&gt;¾¹Ad5ôxÒ¨A~ÎcgÍ¼A_x001A_'©±z»Aô°`pþT¿AÒÜa¿A l_x0004_¥5&amp;µA|ÊÂ@Õq½A&lt;A$4Jÿ³AÔæ4aÜ°A9%¯¾_x000D_½A_x0002__x0017_ß_x001F_¡á°AêúOý6ã¿AÆ¡Ýdd³Aè	_x0002__x001C_ÿìªA"Y' I_x0016_¶Axôç»E±Aæ¼òÝ¹A|AÆî¯¸A_x0006_ûs¶AÖxE¼AßYêÈ_x0001__x0002_¥ÁA_x000C_È`$Õ]¼A1+c¹AÒõUßºA¼pkÇ|µAZª&lt;çÎM¹AMé_x0006_Ô3½A_x0004_b¨Y_x000E_±Aø"7Þ·_x001C_¨A_x0001_Uô_x0014_ça·A^&lt;Ó¤«AHë_x0010_Ø±¸A¢ÍR_x0008_x¸Aô~å}ê´A_x001D_b-/­Aì¯¿tz¶Adfç¹v_±A$vÓ4i¸AÈ%P«E²¶AD_x0003_üÿGê³ALenkr&amp;µAQji²AZV_x001C_Rl±AÞÄ(^4.²A_x000C_`pCàpºAk/@ØðbÁAj­G9é_x0011_µAXàÊmN¼AL*jz&gt;_x0011_¿APe_x0003_Ü«·ºAÿ÷é=²A¸¶ØÂ±A_x0002__x0004_ Éq_x001D_Hµ®AfüP_x001F_+¹Að_x0007__x000E_«o¤»A\Àï94¤¼A_x0012_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NmWâ¶A÷_x001C_s'_x0005_²A¼6o@½_x0006_µAYª_x001A_àÂA_x0008__x0011_T*}¹A"Â{e³_x0002_½A^o/CiÒ·AprVd²Aå0ÏÄ´A_x0006_n^,´ð½AP«_x0015_ì³´A"ÊÞsß½½AÀ±[W£y¶AÂlàê²AFe;óQ#ºAçá_x0002__x0004_Oç²AÂÐ»1¥a»Adæsëpê¬ANdÿUºAæ$7©p9¼Aî0_x0003_²S·AÞÒ]ðë´AÔqqHB¸AÐ	«È½AÀÒz&gt;Ô¬AÚ½ÑA·A_x001E_wøÛÕ³AbSõÁÎÁ¼A  Ù_x001D_øå¥A_x001C_ãmòFÙ½AL_x001A_(_x0003_½¹´AüèïnÆ·ADµ·]E¹Ap_x001A_d¸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ñ¦»AÈ×ï¼®AMM_x000F__x001C_É±AÚ0x_x0015__x0018__x001B_¶A_x0010_ÑjÛûÿ£A3_x0010_Å¬_x000B_¼ÀA_x0003__x0006__x001C_?E+=´AXÿòbþ8´ATeZP%°A6u_x0002_ÊAÕ»A`_x0005_ÁùRÑ­AT_x000B_ù_x0015_ 	±ArMÞö¢¤·AÈ_x000F_1ío·ApÏM2ù5®A Ýbçã´AHï!ÐÄ+ÀA_x0018_ÍXZ±»APgNôHt·Ahs_x0012_ à³A ,spÝ³Ad®0V#Õ¸A_x0016_·µ¿i»¿AÄôÀ%S¹Aà_x0004_Uu§·Ax_x0012__x0002_~ªv¾A~_x0017_&amp;_x0007_§H¶A&amp;#_x0007_¹_x0006_ºAÀÃÓ_x0002_QA¸AÄø¥qºAn7òL¡´A\É_x001E_n&lt;ºAPé»_x000D_lvÁA ØA	S½A_x001A_^,øI!»ATÕö©jÖ¸A¼ìP_x0017_c_x0001_½A_x0018_|Mi_x0001__x0002_Eÿ«A4À_x001B_)W±A¬ÁØ¼AÄ_x0007_._x0002_û¶A_x0010_k7_x000B_§A¨µRÅRÒ¹A_x0002__x001F_¿*÷Û»Ar_x001D_®+¿A_x0001_ÑyËõ«AÆ¸M3³A¡xå¼Aðª/º¬Ç¯AVùÈ§_x001C_»A¾9_x0008_|óºAø8¡_x0004__x0019_¬ªAöqð_x0014_=0¸A_x0010_±"_x0014_¶A00&lt;ÐX.·ATR_êHã¶A,èY@/ÀAþtH,Á_x001B_·At_x0018_£âç_x0008_·A`ðô_x0013_î_x0003_²A@%«/wµA_x001E_·´Rt%ºAà^À_x0015_ô¥AÏó&lt;&amp;ÄA6Go/3·A¿_x001A_9*©A¢AÈ¥©v³A|vôhµ&gt;µAÀorÇÚc·A_x0004__x0005_\âéÉ?)´A_x0018_BÈ^íD§A8òLê_x0014_££A$©jsÀA¬«è|ç¹A¾øxvÒÆ¾Aôe&gt;B*ºA"VÅ±Ý¸A Í=1¾A_x0018_Óæ¤¹X´Aî\ÿýÞ¹AäÊ_x001F_¯d³AÒ¢_x001B__x0002__x0006__x000D_¾A¼_x000D_{á_x0001_±AZà¦_x0015_½AÀÙ®Z_x0019_´AÖ_x0013_#ÂQáºA_x0004_9.^un±A~é¶ÏÙ0µAÞ¿aÜ¶A_x0006__x0016__x0004_¹_x001C_µAfôs·A,Z_x000C_Å:¯Aê_x0017_Ì_x0012_k¸APizM}"ºA9óÇ~Ö_x000F_ÁAPõ_x0003_Ð¨ªAªü¹A|B1fæÃ·AOû@_x0004_ØáÁA`èÕ¦·AV½æH_x0001__x0003_¾¶AÔ_x0015__x000B_ÞÀA_x0004_~S¾ø´AR%q_x0002_LµA(Á&gt;;Wò±ALÇêÅ^¿AV@:BrºA¬\QL_x0007_/¶AÿGH_x0013_1·A^"_x0019_ZD°A_x0001_Äu&gt;$©A_x0002_´Sü·A8åmÈ_x0014_©AóI)±Aøi(¹)¡AÜ&lt;pC¤tµAìS	êá_¿A@¬l[þ´¬AHl)ð(ÀAæÏ$DJ¹AZ~P¬_x001D_·Ajeu6¯AÀÀòjñ·A^&lt;}&lt;A»A¼ã_G'¹A_x0018_møìX¥A¸é}&amp;òx·A_x0016_±_x001E_XÔ·AðÉÛPã¼A¶Ãÿ}â_x0018_²A`ÝÉy_x0012_»A|ÄT8=ú²A_x0001__x0003_æppI¡{¿AÒAÛ³É$¶A1áÆ/ÇÁA|ÒÂÑ*ª¯A°ÂÕÔ_x000E_ÁAÂí£ï{µA6&lt;Q_x0006_uï¼A¢9Ò°AB©é9ù¿A"/Ú_x0019_Ñ¸A4|u4·AZØKL_x0002_¾A08]JÙAÁÁÿ_x000C_¦.ÀAFàt_x001A__x0013_¶A_x0010_$&lt;z¿ï­AøÚ_x0011_½§¤³A`¡*"ÖD£A_x0018_Âwïþ^¨AøEWÞJ±An´¦í?¶Ah_x001C_1)sò±A_x001C_ª¬v*o¼Aòïôí_x0007_$µA?	_x001F_ñcÀA´æ&amp;Ó­Ý¾Aj_x0018_jÒü²A¼MÒ²ã_x0017_¾AÓH_x0014_É¸A²wÁzºAÈ_x0001_M¨¿Aê×¶_x0003__x0006_çÑºA^êºA¡uÇtSÌÁAÒÄU@øÀµAøÝ£Óe²A_x0018_ê(ê_x0011_º¯A|ø_x0014_Âk·A _x001D_N_x0006_½¿A_x0010__x0004__x0002_.=Aä3f_x000D_Ñr³AlëvG»HµA¤ïvçè¸A_x0008_ÅaÏfµAn_x0005_ã_x0015_Ä%ÀA¨å7äj·AHÄ_x0007__x001E_É³»A/³¼~±A(0 àø¹A6'ã·ÕE½AHA3°¡ñ¿AÎÑÀõ»¿A_x0006_ø_x0005_ì¼AÄ19íºA8³¥Uô±A=Z^-»AVÔ_x0010_9&lt;Ï¼AÌº½"×ÀÀA|_x001B_B¶A&amp;s±ÆÏæÂAêü_x001A_³UJ´Ac_x0013_I_x0010__x0001_ÀA6ì_x0014_ÜIBÀA_x0002__x0003_ÈÂ »M¶A¼ëéEu_x0005_°A|áû¥n·A~SþB_x0008_¹A6ekÃô_¿A¼_x0014_n_x0001_Õ_x0019_·A¯ÉZ(.1ÃA0ðLîõb¸Apêß_x000C_~n±A_x0018_×º3}â¶ADò_x0002_ÙUÐ±AÆ$i*ÀAkp°_x0017_rÀA_x0003_Ë_x0015__x0012_ÞÁAQA  oºAºÌ6_x0007_/»A&amp;ÂHºAà¾Hv-©AQ^¿_x0002_±¢A(³T¢&gt;´A_x0014_hïú½AÄQ%_x0014_F»A¶°#OÊ»¶A{×kä_x0004_µAþÇrÞ^ð½A¦f¿²²A¢¹J¨Ðø·AÈwò_x0008_Ì_x0008_¡A_x0002_nSü_x001B_ï´A|=øãµ_x0005_¹A_x0002_á_x001D_Ìÿ°A|Hb_x0002__x0003_@/¬AdwÐ©Ö÷¸Ap[_x000B_i³Aç;G_x000B_¼·AR_x0012__x001D__x0001_*°Aç¾_x000F_&gt;¤Av_x001B_zâðÝ»AôäúHç°A_x000E_Y\ÍT¼A|áU_x0008_ª³Ahíj1^ÁµAðoÈ,Òû¯A2'¥Ù_x0008_·A_x0013_ÍÃó-¼A_x0001_àIÂAþÂ£ZJ¾A&lt;Ê7´_x001B_+¶AO5_x0002_¸KªA_x0018_¬&gt;_x001E_ÅÁA\Ü²q`|°A,¹ÒúëV±A¨Eû_x0018_Æ¿AÜª_x001E_ä#©¹A_x0004__x0004_¯×_x0003_¤ºA_x001C_ÅÂ²Ao¾Ç_x0006_¬­AÓÕÜø»Aèö+óY®A(Páð¥Ò¹A{æ_x0004__x0010_|ÉÁAÓú¯Eì£AøÉì0UV¾A_x0001__x0002__x0003__x000E__x0015_I 8ÀAøã_x0017_zÏµAø¸éýÑªA_x0002_ô&gt;ót_x0001_°A¾Î=ÆÑºA:¢·¥è_x0004_ÀAØßA`=ï·AÆTÌz'¶Aä÷t°KÚºAæw/_x001E_Ò½Aì*v Õ°AÖÚi§ì±A_x0001_Cz_x0017_«ªA¥Y¸ú_x001D_ÂA/þªtC©A_x0010_¬02t¯A&lt;at1×w»AÜ[bÄ_x0017_ðµAj±ÍS¶¶Ax"¦?~³AÀBpÄ¥¶AÖfiLÝÔ³A&amp;K_x0008_¾A_x0018_Ò!i_x0010__x0006_§A8«_x0017_âgÄ»A_x0016_4_x0012_³b_x0017_³A&lt;¿4Z_x0012__x0017_¶A@LªT@7¦Aø¯¬¾j¹AÒbù_x0008_ö»ANÂ*µ¼AdN º_x0001__x0004_¯A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001F_ã°A¾^ÑMeg¹A2®c×è¸Aó_x0004_O{½A*Ç2|¿¹AìEßêò½A óPùbnA0tüg_x000D_¶Aàf+_x000E_ÿ´A(_x0019_º_x0014_à³AêÏ¦_x0018_{¹A`Ðe)ØÄAP»_x0010__x0010__x0001_µAÒ"«ÔµAøWºN_x0018_¸A7T\eöÆÄA_x0001__x0007_(nQÏ­Aâ/ÊÑe»Aà×gKE¸¥Aè~Öû·A$_x0005_Tø8¶AJ&amp;ÃçÉ»ANº_x0001__x001E_U)ÀAöfëÚ7¶A_x0010_Ü_x0007_X_x0010_»¹A2#¹¶1?¶A\_x0010_KkúuºAð_x001E_Í_x0018__x0006__x000B_¹A2¿?ËÓ³A,{(Ìý°A¹Æ,8qÁA8EòéÈê·A8÷Ë_x0004_¡£½A}_x001B_)nçÁAÄÆ&amp;ÃAÎ¶Aô%7_x0003_`¤¹Ax­1·4ºA_x0008_Q~_x000B__x0002_Ý®AJx_x000D_D¾Aþ_x0017_ME2ÃArËE _x000E_»A¬_x000F__x0011_§_x000C_¼µAAG©(RÂAà+hõÀI¼A¦Â_x001A__x000D__x0003_»A&lt;Ì±À¾AÚËÄ²Ç·A_x001C_QKs_x0003__x0004_Ã½A:_x000F_ö³\¶A8Í%3_x001E_¢A:­ûÃ¬Ò¶AÀÕT®¹A@ÝTª­÷¸AÒUä!²A¬Ý	5¾_x0014_´Aä+,È§´A¬_x0004_N_x001E_Ø½A8;Ñ_x000F_Éý§AZðDö_x0019_«²A Îl7_x001C_}¸A4§_x0018__x0001_»A"§©_x000C_fÀA_x0006_å8y¾A,»ð_x0014_¥¹±AVQ°½Aðä_x001A_»'¡A[£uþQBÂAä0q5_x0002_¯A¬¥`æ_x001D__x0012_¾AtvV_x0004_Ï´A¸wæò;ºA_x0006_¥)÷Í÷´A@-_x001E_Ð_x001F_°A_x0001__x0013_71²A_x0004_âÛ¶¶A~yì,éH¸A_x000E_YóT¿A6ôöWø;¸A_x000C_6áYo±A_x0001__x0003_8ô_x0005_b¡½A._x000C_0_x0008_ð¸Aæì_x000B__x0003_³_x000E_¸Aè#-_x000D_M_x0005_¼AT}_x0002_ÈE@´A_x000C_ÍyKÒ¶A_x001A__x000F_@1¬ÀA¶r×~ü­A â§«½d´A¬?_x001F_eSÖ½A.¢:æó¨µA$7p%¿¹A@_x000E_qnK­A\¥ô_x001B_3´A0þÔ¸Áê¥A²X»F_x0002_½A(_x000B_¤U_x001D_³Aá§¡§¹Aêw8zßº¿AÄ[ÏvG¹Ah7f¯e­A)£ÎdÀA!hÇª&gt;±A\	Cd~B²A_x0003_Þx_x0015_&gt;ì»A_x001E_#ýú _x0005_¸A^_x0017_nçZ´A_x001C_è£ C°AðÜÎú¶Aée_x001C_ùµAB¯íÌ°¸A(Æ¸(_x0001__x0005_Úy®AàÿðLWI°A_x001C_·zÙºAl»ñ_x000B__x000D_y°Avõ	_x001C_»AÀeµtµ²AüÌ=Ë´A9_~S±»AHìã)!f»Atd&amp;ú`°°AêñË._x0002_V¹A:¸Ýe­²AÔ_x0006_G»ÀAÌ]ç±´A%³4¸#«AHæhRÅ~­A_x001E_u½3õ	½AüÊÖ{±^·AnW½_x0003__x0018__x001B_ºA¬JëÔ_x0003_~¨A_x0004_©V7þÌ¾A_x0008_©_x0004_Iº¥A8«­ò'"¢AÐÎ+N?ºAø"Ê.A¥ªAN_x0004_Z_x0004_¼AK5qÐÀA¨,áÀ¶Aä_x001F_:È³ÚÀA\_x0013_'UF¼A_x0010_t$O¡¹An¥-÷øÏ±A_x0001__x0003_Ú _x0010_$èK·Adæñ_x001A_¦±AìïÄj¦GÁAàñ%Ü_x0010_¼AÌ_ ßÎ³A®q¿á]´A JÝÊ¹A_x001E__x0011_9àx_x0012_½A¬ö_x001C_r¿­AÂÄà_x000B_ÂA¨kS¹Ãò³Aà]6_x000B_y·A*Ç_x0004_p@ºA°8Z_x0019_®A¨Bå`©¹Aà&gt;_x0001_U¿A`)Õÿt¶Ao--_x000B_³A8s_x0011_9_x0003_#®A8_ùåvºAr	_x000F_í¬_x0014_¸AÄD}=°3¶A¨R_x0002_¡Â³A`þtZ1¿A,·_x001E_VxÂA_x0005_ñ-µA|àÂ_x0017_¸A±ÆYÂ_x001B_±AØävér_x001F_´AUàud¹A_x0014_Ïk_eå¶AÈÔ_x001D_÷_x0002__x0004_E%ªA6_x0016_Z_x0019_ùsºAJ_x001D_'­ï¹AÔø£I&gt;_x001D_¾AÐþt·_x0002__x0002_µA_x0004_Ç_x0006_tÅ¾Aà9ô]ÅµA ý_x000E_*/¦A_x0016_,ùÞî¿´A($&lt;0¹_x001D_¾A_x0010_Â$«¦_x0018_¬AèpÛa¯A_x001E_s;£½¹A&amp;Ä:¡¹¹A.T_x001C_§_x0001_¤ÀAkxOt-ÀATñxBm·AzòÐ_x0007_¥N¹At_x0008_hU½ï¸Aª_x0004_«lÚ·AO÷Zµ{¾Aô¤¡£W½AôZÎ\R±A_x0008_¨fbN¿AøkÙ{l¬AJÞ£tïP³AD¾{_x0003__x0002_ºA_x0002_¾¿KÆ«Að_x000D_íÊ³µ¬ArüÛ¥Ôó°A ¡À.D¬AÊòA_x0001_ÀA</t>
  </si>
  <si>
    <t>154dcc13490768452eb9453154d94796_x0003__x0006_Qx/ÈmóÀA8f\µE_x000F_¿A_x001B_qÍÂAhr8Ã.æ¶A[ £zùãÀAnZ_x0011_Úâã´AÐ_x0015_lu¬AÔç_x0001_Y°A0ãÃD×¿A_x0003_þ^_x000B_±Azbr7_x0006__x0010_¸A.3âL_x0002_·A,Û{&gt;Ý´A&amp;5Õ:;°A¸ã{¢¡ÀA"ß¤_x000B_¸IµA&lt;_x0010_/ü8£¼A8øb_x001B_o¦A_x0006_CàÈ~F°A_x0004_^=¢¸¶AIïðUjÂAäù_x001A_µ$µAâû_x0012__x0008_H¼»A4¼&amp;_x0013_G¹AÄ©_x0001_?g_x0015_ºA2§_x0002_RÎ_x0005_·AHO¦¿(¸A+ã_x0019_½Av_x001D_,÷=¡¶AøAþ©2	¦Aäpëù_x0002_±AÊtÆ_x001C__x0001__x0006_ô´µALúèbÉ§ºAªêÜ9ô_x0013_¸A_x0012__x0012_(_x001B_A¼A_x001C__x0002_ë/Û|ºAJJ@5"wÀAÄ«Ò_x0003_x8ÂAf!_x001C_Ër¬´Ar0:PÙÍ¶AÀ~Ha&amp;®AêvLs§É¸AÀÛFiqT»AäÏ¸Ï«Ö½A õþ_x0006_¬»At_x0005__x000B_0_x000D_¼A2_x001C_G¦M4½Ad_x0010_|6¹AMxûà ÀA\ÈHPÇ´A_x000B__x0001_L¸ºAXÛÜ½Ã»A¾J¿¦Ì_x0019_ÀAò7JzXe¾AzÒ_x0004_fíµAÌTç_x0002__x0015_Û¾A@_x001C_&gt;[©÷³ATÖzê_x0016__x000C_°ARÇ_x001B_	çý³Aú·G|_x0001_¸AáU¤1:BÂA_x0011_×úÞ`_x001C_ÀA_x000C_¸ÙÜ¾A_x0002__x0003_Q/jºA¿B_x0007_n¼AZì&amp;ÕH_x0008_´AÐ±_x0008_§úI¬AxïÌ&gt;;­A^gÁR;ºADI	ôK5²AJã¦[Q½A3j´{ÅÀA$9Ú_x0019_\®A¦¶þèµA8_x001B__x0017_+I³AÒß;$æà¸A_x001C_=ÛÉM²AÔQø[pf¬AiQcyA°A"Ý_x000E_³b»³AÎ	M_x0001_jQ¹A¨F_x0019_Ë&gt;µAì[ý½/³AH¹ÝÛä­A¦ÿ÷¤_x0011_½ºAºR`øæ¾A¨_x001B_£t¶AX¶_x0005_Uò:°A@!Ü: n´AÆºÒ/F¿A¤_x001A_ÎfF´Aj&gt;¬ó­AÜ_x0016_c~_x0002_Â³AÈz\ÊÉ_x0013_³ApvÇ_x0001__x0004__x0013_³A¬Y;~ý´A_x0010_T1J3³A8¬áI¤¿¼AjñB-_x0019_¿¼Aàok'_x0012_Â®AlNx_x0002__x0013_¬¹A:ÑV;z°A*¢O Ì·Ak&lt;êÍ_x000D_ÃAðùy_&amp;_x000E_²AhA;ÇH¸AT`*ÄµAp5Y«ÂAË_x000F_(_x0012_¶A¼p	Çü	³AL¯¸¾°Ð¾AD¥Äq=_x0007_³Að_x0011_ÛV¬,¹A_x000E_ò¨ê ¹AôÿÞ"|»Anø*_Î¹AblÑ[D:¼A(d_x001A_Ú¾Ý±A\zÇ_x0015_%	±A_x001C_¯;_x0013_ýÅ»A_x0003_Oø#¬¿AÎî_x001C_í½AVËfÉX^½Aì\ô£_x001C_¸A&amp;9Î¸W½AzcgªðWºA_x0003__x0007_æÔ_x0017_$¼AD$1P¾Abd!	Þ¸A¥×¼ÕR»A²lPá_x0013_³AÆr÷_x0019_¹´AÙ`ßª¸A_x001C_?õVê¯±AN,â¯=®¼AøæÓÕÒ¾A_x0003__x0006_&amp;üö·Að;ø_x001F_-_x0012_°A:y_x001B_ê_x001E_êºA\Ær_x0011_Fé¼A_x0004_	¿uV¼AqÖæ0¡ZÁAàJ(_x0011_¹±AÐîïÎ|·AÂ_x0001_óV_x0002_¾¿Aý7OÍ½A_x000C_Ñ_x0006__x000C_f¸Az4)²¸AO_x0008_Ï?ÁAáè*_x0011_{·A°_x001D_r=D´A_x0003_2bµ«AÐ°_x0005__x001D_I¸A÷þ_x0004__x000E_â/ÁAÒó$_x000F_,h¸Aî_x0006_©E_x0008_=ºAôzß¨Y¶Acxk_x0001__x0004__x0019_¦·AjäwaSÙ¼AÔJ:tõ«¹A_x0004_É@MLw¶AÕ(Fù¾A_x0010_½m_x0007_òß´Aèê8ýÁ_x0004_¬ApVÀ6Î­AT·JU¿Aì]rëíO¸AÎ¤_x0008_d_x0011_¹Aà[8ë_x0011_ê´Ap)ÍWÝ´A`æ äo_x0019_¶A@_x0004_wn*l¤ABTµ»_x0014__x0018_·AjU1Î_x001C_µAz?ÀIZ·Av_x000D_ØÌÝ»µA_x0012__x000E_æ|­¸Aà9dÑ°Aò1Óv_x001D__x001F_½Aø_x0016__x0002_¡_x001C__x0006_½A$ÛlzdºAêdz¥H´AÀÆÓQmA_x001C_Á·Lí©Ah(DvÉºA*qdm·AÌs_³A_x0018__x000C_­½_x001E__x0016_ªAÌ:¿ _x0003__x0007_ºA_x0002__x0003_ô_x0003_èä%E´AµÊ_x001D_ÁAt²¼¼æ³A_x0010__x0016_ÿ_x0005_ËºA2_µn(¥¸A îÓ­AÉ_x001D_HþÁA¤[/Òº·A_x001E_ÿ_x0013_þäy½AÊ¢*:±¸AroX¾"s¸A	ËºCÀÝÀA(ÀvôLÒ¥AøôF¼= ¦Aøhl}_x0007_¶A_x001C_BT¥(c¹A_x0008_±­}_x0005_=³AP_x000C_´â¼At×stÇN¹Av[,qA®¾AÀvÜ_x0007_²A_x0010_)µÁX­ApïÐýÉ_x0019_»Au_x0017_r/ÉµA§,çøZwÂA_x0008__x0012_¹ó7¯A¸_x0007_Ð5ãù¹A_x000E_àL_x0001_þü·A_x0002_dP_x000D_~ï¾AlÕq¡ö$ºAî8þ_x0015_ýã»A¨ßÉË_x0002__x0003_³·A ²H_x000C__x0019_¾A$ëweë(²AôPµ5c_x000C_±Aa_x0008__x0008__x0012_ÃA»Q!IÏ¬A¶@+8	W»A\_x0006_bøY'µA¶ZÓùþä·AFE_x0012_&gt;TÄA&lt;á±ðL³AÈ_x001E_3¿_ä¹AØd&amp;TÎÑÁAÄT_x0008__F0½Aú h±ºAò5n½A_x000B_U"_x0001_Ú¶AâÀ¥+b_x0011_¹AÐe·Á_x0018_«A(÷'gó¢Aåä)¥ãÀA^?Ã ­ºAd·IcÝ²³A,_x000D_¥_x000F_tÀÁA`#ÜÜáB¬A\©'_x0015_æ¬¼An­Ï-÷¿A_x0010_·¼Ø_x0019_R©Aºz³I³A6A¤ò=ç¼A8_x0004_ÚØå¸A_x0002_jh(+`¾A_x0003__x0006__x000F_dÖ(xµAXæñMlÿ¥A_x0018__x001F_¼NRÃ¹A_x0014_è_x000E_Jø¼³Az÷O/g»A@_x0005_¶$ì²AÜÂM£V°A¸Å+8Lv¸Aú³=_x000C_³Ahä©(à¤A\©ª+¶A_x0004_SÄ_x000D_'ð´AN6-çFÜ¸A¦çÕb¶a¸Aädbù#é¹A ûb$QÁA¢-_x001D_ïS_x0019_»AJÚ÷#/²ABAq_x0010__x0004_Æ¹AÐ_x001A_å0¶Ac¥t_x0011_i¸AÞí2"èÀ¸AË;/Æ_x0002_ºA_x0003_Ó½Ç½ä¹A¨}^L?_x0005_½A$Á_x0007_&gt;¶³A_x001E__x0006_¿&lt;Qb¿Aqq6ië»A­_x0015_ÉµAøM&amp; q[­A4ô_x0001_þ8Á²AO·_x0001__x0003_´G»Az_x0012_FI=»Adp_x000F_ck½AØ_x0017__x0006__x0010__x001A_²AváXÌ¶»AvK_x001F_å_x0008_!¶AÖHÍVëÕ¸AèOÉ_x0019_§ö»A¼ _x0017__x0003_ü0½ANxRÞßË¶AD_x0019_	ci¬AàAç2_x001D_4³AÚý.ØÌ_x0002_ºAPò¯¨Ü¸¸A-ã¼ åÀAä!}°f¯AL_x0003_=¤9°A$_x0011_ª_x0002_WC¹APFµÃ³u³AX)Ìx§¹³AäÊ_x0001__d­A9Úb_x0016_úµAïV_x0005_U)ÛÀAçùîÝß»Adè¿D,_x0001_³A&gt;s7 	«¶A@=	Å/O©AÊ/Ý£ÕºAhéOD2"°A&gt;Ð÷ÊíF¹AÈ¼â.è¶¼Aø,_x000C_½úÑ¬A_x0002__x0005_û\cÉ_x000C_ÀAÈ_x001F_Xú2J«A ­Þ¾cC¬A_x0002_×ïªA\v_x0018_2¸A_x000E_f/_x0004__x000D_¯ÀA_x001C__x0001_ji¾°AK[x9}©A(¯_x0008_·AúNb«å½A´E"ð·lÀAôt²5Ç²A_x0004__x001C_Þeo_x0011_¸A_x0006_õÐ¤_x0010_ÂA´vç_x0003_½¶AÄ¸²C+ÁAZ_x001E_0ól±A_x0012_Xi«¡ì¸AÒº·Þd¡µANAÉk_x001D_·´A5|&lt;;Q,ÀAãßt¿°AÌ_x0013_Hï´A&gt;ö&lt;vI_x0006_¼Aºg«¥{½Af_x000E__x0017_á_x0003_.¸A,ý\³©Û³AÜÒvä7É¹A6¥±ÁA²Ú|q4?ÀA _x000E_±l·x·AVØh&lt;_x0003__x0004_3_x001B_µAIâ°J^ÁA_x001E_ZÉ_x001E_±ATHÂQC³¸A_x0014_Êæ_x0005__x0001_T°Aºjï©h¼¸Aþ[_x001D_ÍÍ³AdåÇÐ@¿AHå#Â»Aîò×_x0007_&amp;_x0018_½AÂ/oRûùµAØ_x0001_}%k¨AÌ©òÜC_´A_x0002_ø«ß´AD¹f_x0014_jÆ¼A¤H¾'nTÁAy»Ã_x0010_2ÁA|¡Sô]ò³AàZ²Iü_x001C_¥A4.ð·A"N­Þ´±½AÜÙ{¬"¾AíP¼©]`ÀAÞ	 Ù»Aú=jÌâ®A`²ðy:_x0008_½AüMÖÑ¬ÀA|_x0004_£iÔ5°Aj_x0003_;Ì8£¹AF]\Ú¼µ¶A_x0003_Í	4Ò¢AlÍVV4ÏÃA_x0001__x0004_Öà_x000C_ØÅT¿AÆKâ¿¦ºAEÐ¨Í_x000C_¶A_x0012_l~_x0010_×_x0018_½A²´_x0003_­_x0001_³AÜvWâ±ºAÐdGöÚ¾°A*å\_x0012_YµAæ|¢b:÷¹A_x000D_Ùð_x0014_´AºW-Q_x000D_!¸A£_x000F_w=ÀA_x0002_1Ó¯¹Aè_x0008_®'¾¬A°%6_x001F_ ±A¦·tK8¸Að_x0006_Î+8¢A¾_x001A_äÃ»GµA²KÈv±ÿ³A¤ïc)ÈÉ»AðäKK[_x0014_¹AK·÷-¾AhX³l×ºA"_x0011__x001F_h¿A_x0004_©r]À¸ATø³±¨'ªAvk¶Î}¹AHI±_x0008_³AÂÃÓ¢"Ù»AîuäA3³AÑW|@½AØQ_x0003__x0004_[k¸A_x001A_z¿ß¹A_x0018__x000B_~_x000B_¾®AÂÁ_x0005_ø,M´AR¡_x001B_W_x0014_¾AìØW´A_x000C_ù¥Õ2¿Aj4jÖy°ÃAndqÌ_x001B_s±A iúØ«¾³AÄ·¡DX¼ÀAðþC+´¾A_x0010_-ÝþµAXÇmÏ_x0006_[¸A¦PíUÀþ±A_x001E_ÛÖ	8u²A°2:`îÔÂA_x0006_æÒWcµA¦¹¢§»AHg0qAºA_x0006__x001A_Y_x000E_U4¶AdFú#Ú_x001E_¬A"Êñ_x0006_i´A_x0002__x001B_E_x0019_ÑÁA"é_x0011_ $µAÜ'6·X_x0001_ºA&lt;6Ê_x0008_ÙÀA_x0010_5G:¾AÔnCTPÆ¼A_x0017__x0008_ÑØeÀA*Þ&gt;÷À½A§^e7³A_x0001__x0004_2Æ¼úk¼ABë"sCÔ¼AÖ)V0nS¹A0KYõ*²AÇóú¦u¤A@B±jÝ	ÁA¨@ß{_x000E_g¿A`maËâ7¾AD6Û¥Ú°AdÒ®¾÷³ARPì,½¸A_x0018_µg_x000B_øa¨A_x0002_[(1v¨°AÀB²L:Ô´Aj_x001F_çÉ£_x0016_·AÌ_x001D_è|&lt;µAª¨¹_x001B_(åµA¨-\_x0007_K °AüÔ:bö	¶AA0Ö?Ã A:hÍuFI»Ag0P±ñ«ÀAªïeÕºA|_x001D_²_x0012_¡r½A»Ùb?¯A@&amp;²ÅÐÐÀAhã_x0005__x0015_§²ÂA0Á Ü~ú¾A_x0014_T_x0005_jÞ´AÖxÝé_x0003_¶A_x0018_ _x001A__x000C_m®A"Ôo_x0002__x0006__x0005_kÁA8é_x0012_2/Í­AøÌ756±A_x0010_w_x0004__x000E_¥²A:MQ_x001C_ö²A`Ò`ô·A_x0013_ûö_x001C_ú¶AB_x000C_¼\»¹A&amp;Ñð¹AHì_x0005_W¹Aò_x001B_uûÔ§»AöYÑï,¼A_x001C_'$ùU	±AèëÑQ²Aóqä_x0017_r¾AØëÔÅPÑ¸Af/Ue\»¿AÆ_x0001__x001C_éâ¹A0g:k»A	DuM¸A_x0002_³&lt;³q»Af[ç¦ÇëÀA_x0016_½"ôíµAÜà /&lt;°A0ëdôÍ8¬A Á&gt;Z_x0006_?°A`üB;Uf°AiîÏ¶»¿A_x000F_%_x0003_î+úÀA_x0010_TÝ¿eÞ²AÂQZoQPµAë_x0007_Ja¹¿A_x0004__x0005_nJC]µAºzNa&lt;·Aì®u¯_x0003_·Ax_x001D_¤_x0019_Ö¤A(f~d_x0005__x0013_ªAzê-_Ë6¹A«Æ&lt;Ûº1ÁA¬_x000D_6_x0017_2_x000E_¾A¬¢¾^lÐ·Ap¬.lQ_x0015_°AQ3_x000C_ö_x0011_ÌÁAØ]ÆE.¨A|ã½}_x0010_m¸A_x001A_¶ç_x001F__x001A__x0014_µA_x0018_i&gt;#7«A_x0011_µ®;ÁA_x0010__x0012_$@½A_x001C_Ñ9­AQ	6-ÁA²1Ý7²´A_x0004_®Io\Û¥A:¨/_x000D__x0003_¸A¶ã_x0002__x0012_Òr¹Aè½9:ð¿A&gt;·S'4¼A¢_x0011_¡eÀA_x0017_éº°_x000C_ÖÀA_x0018__x0018__x0018_|eÊºA6_x0001_×vìU»A_x0008_=]&gt;©ÿ¸AôE¹md½A"_x000B_¼õ_x0001__x0002_£í»A_x0018_¶¦_x0008_ó«A._x000F_+"_x0014_^¶A¨äûÆ§ºAt¡³t¼¾Aá¦Ìò7A¤Ç_x0013_+¼Ã°A_x001C_©_x0016_§_x0006_;¼A_x001E__x0010_?£A¤½A®7WVµA&lt;_x0005_J_x0006_0_x0016_¸A_x0018_~ýc3¯AÂ(³0ß-¶ADOd&lt;Ó»AÔuâ°JG¹AÍZ_x0014_Ld¼A¨¢¥G°°Aè¶/Å£¾A_x0010_:Ô$X³A ¿ÒärªAø}@sÅ®Aer¢å±A&lt;Sê¼çâ¶ALâa¡ÁS±Aªl._x0010_&lt;£´Aö#ÓÎJ}³Ah_x0014_¥éw¸A¬òÙûï£¹AbOóõ°,ÂAJYiÜ¾Aì_x0006_ðI_x0018_ä¸A§_x001A_`¥&amp;ÀA_x0002__x0003_¬d4ãºApù_x001E_*±¸A_x0016_õXà·Apg _x0001_Ñ_x0003_­A¸Qen_x0010_£®ANÈ1Â_x0016_b±A_x001C_?à_x0015_ TÁAw=_x000D_ÏòºÁAPôq¨M¹A¥y_x0018__x0003_Ä¬A§c&gt;d_x000F_QÁA®ªû_x000B_° ÂAIë'ÍÀAnä3_x0004_·Aþ¬Ý÷_x0014_ ¼AÌVÅèß´AØ7_x000F_Q·A^uì±Ì_x001D_½AÊW6_x000C__x001B_»AD;?¿öp³A$_x000B_[¥õ¾AúÅ,\Çl²AÚhõo_x0014_a´AÙäôÂAäØ¶¿.º±AÈ~ÑöD²A°$²Ùp_x0017_¶A®¡¾©ÒºA³«cK¶AL60¹­ABd_x001B_DËí²A¬·_x0001_9_x0004__x0005_*]¸A_x0002_hOú_x001A_ºAÎRVìµA¼ù_x000B_á_x0018_¶A_x0002_â°×^¼AX]_x0001_P­A_x0008_Á_x001E_´&gt;ü·Aø/N¦	§AlMSk¨þµAÜT'¾Ð¹A¤{)_x0019_¶AÐf¾=_x000C_ß¦A_x0004_ó9³;'¤A2:_x0001__x000E_n¬AÒÃ?ÝÃ²AfO1n&amp;Ï¹Aú®_x0003__x0018_qÞ¾A_x0014_: Ü_x001C_º¸A~_x000F_vR8ºAxZÉt¸A¦z§{]ÁA4_x0004_Hk£¿Aü_x0003_w_x0004_¸Aû`ÿb·AÌÑ@	aø¸A´y_x000E_~wk²Av2GÃu¢·A@¯³³/ÝºA!_x0018_,¿©A_x0002_¤ö|U¶A¦ã_x001D_5Bð²A_x0010_kaGÎ»A_x0001__x0004_Ä+LºAÐArbÞ_x000E_¡A&amp;b4kxe¸AÆ§pÝxÚ¾Ah®ð#­AÖæ_x0019_®µn½AHH.÷ù_x0011_¼A$_x0008_Ñô»Ahw'ØY³Aë¤G_x001A_´AÄ¦_x0006_ÂÊ²Ap:J´AxW1(ò¹©A¶¢ ßæ±AzÑ_x0002_"nb»A0®¡²2²As^yoíµAN0`_x0008_Ò¹A ¾3ñ¡}¸AlñsCÝ»AßÂçþOÁAtÆ:þôÀ¶AÊnÊ2C»A¬^¨ßºÔ²A_x001E_Û±æ'z³A¼¹×*a²AÜS_x0003_6¶AÐÏ±½	@¶A_x000E_Ü&amp;¼÷¶ATSQ¾_~¸Axw»)»A&gt;W^_x0015__x0001__x0002_ç4¾A&gt;±'fP¹A8I'­&amp;®A|zqÄÓ|¿A_x0010__é*ä²A_x0010_ç_x0001__x0019_w´AXê_x0004_²AHÖÛ}®A:4_x0005_?A®ÀAoÓ~«#·A_x000B_ùA[MÂA.§¬2VQµA ü²ÂxÞ§A¾h¸ÉcF³AxÿL²_x0015_®AÈ9Å(WºA¢Ìk_x0006__x0008_±A&amp;K2ºHµAtÙÃþü·ABzkQ¶ÀA0¦ÒpÑ¼Aê9_x0002_È_¾AxÛQ ºA\_x000B_KÃ¸¾AØÌr«&amp;s¼AJâÓÕÔCÁAèÔ=Íå­ADV_x001A_ÂªAl`¥ÍÔÏ´A¾¢¹±u¹A¦XÔ_x001E__x001B_{¹A_x0006__x000D__x000D_=Â»A_x0001__x0002_N:RC\:ÀApè +_x001E_¹Aà_x0004_VÏ~¦¸A&lt;#:¤-ì»A$m|_x0016__x0011__x001E_°A_x0008_u§ÃÄ¤Aqò²/6°A_x001E_%Ì&lt;%G¸A_x000C_Ð_x001E_1n&lt;¿AÜ_x0005__x001B_,_x0018__x0010_¶AÄHü_x0016_kÅ¿A _x0018_Q_x0012_¶AÈ÷úò|¸AÄªD½ã¾·A_x000C_Üu_x001B_ñø¶Aä_x000E_þ³A¦IYìÎû¼AãÁ=oaÁA¼k_x0018_°¥°AÎ_x0013_¸þ²³A	¬y³Aé_x0017_ªQÀAbPÕ×vÌ¹AÈÀ´¹A`Zpûu¿¶A8=pùi«APpFàºA(_x000D_^Y»ABQ_x000F_nèÀA8´·ø¹A_x0002_¥¶ÐðÝ³AÔ_x0019_æ_x0003__x0005_e¿AÌòæj»A4ýq1Æ¬±AÈ_x001A__x001D_P´A¸ì¨-q´»A¬ Edô·A¾S'_x0016_6·Av½_x0002_Íý_x001D_½Aü_x000E__x000C_kY¿AÎ¦\¹Ó»AZàâ__x0013_´Ard3¬ ºAÓC=¶¶ÂAL%äãºA$_x000F_ðº_x0001_°A_x000C_FÎU¼A|¸¬'c±A	_x0004_ýE_x000F_úÃAÎà|_x001D__x0016__x0004_¼A_x0012_i_x0019_P1dÀAÄ£,è¹AJ8_x0003_å÷¹ÂAè´¡´,·AÈ_x0002_¤à©AØ®æ_x0013_ ­A0Àß¸Ap_x001B_Ù´¼Ah¦	¢º¹©AÀnb8Z¨AéÍ_x001A_}_x0004_µA_x0012_60ÆG_x0002_²Ah¢û*_x001F_í¼A_x0002__x0003_4ãí&amp;¼AÎ.7;qb¾AÄ!Z#¤8ÂAø_x001C_ç'Êz»A³ÃªV_x001F_ÀAv\ù¿ú¿¹A,jM"3´°A_x0004_2_x0015_¸AxA²¤_x001C_³A.¡¿¤¸¸A8?c"H¸·AV»,Ì°A`ôô0êR¬Aøm«ê~_x0018_²A|¾1PÀA`!iÐ½§Alæl`½°A².Ï_x001C_1c½A¤\­Õ\F±A_x0004_Ðxã¾Í¸A$_x001B_Cþ_x0003_¹Af#¸ndÁAHÜÿ·Ý­A¸s _x000E_­ANâ¤oXI·AÖf_x0001_f[ºA_x0012_NAW£ÐµAàÿ6_x001A_h^±A&gt;Tô,¸AÎç×G¥ ·AæùÐÌa­¸A´óL_x0005_	cÀ¸A0@_x001A__x0015_¶AFð7´¾AÞhÔ¦pÒ³A.s_x001D__x0012_×¼Aög&gt;_x0006_´AÐ)I5o(°Aøù$ä®£A_x0001_oBL6ÀÂAVÕÖÙW³Av·í^_x0013__x0019_³AèòÞ_x001B_µj¿Aôå¬èPµAtþ&lt;q_x001D_°A®ôõTl¸AÜ¥=®R_x0004_ÁA_x0008_ø_x0001_H_x0003_µA¨_x0002_î6Ô¹AxËtÄ_x0006_&gt;½A_x0002__x0010_:ÉMµ¹AW~nGO_x0015_ÀA_x001E_3@!!Ý¸A°{rÍúB´A2_x0007_ _x001D_äm¼AìX·92ºA@_x0010_8ôC_x001B_¼AÆU&amp;7_x0017_¿A8gà'!´Axßbôb­AÌ«â_x0005_Ü_x0013_ºA¸îè_x0008_7)´Aæ_x0004_ÙÅMã¹A_x0001__x0003_ã·AfmG¦F¸AÚ6CmhÄAèqüÐË8ºArM¢Zûw»AÎÎ_x0014_¤ò»A óþ¹¸A_x0010_«§¿i¶A| ¡ä6K´A_x000C_ÁpÅ´A_x001A_T±_x0002_»A@{§¹%³A@IÂúc¼AJ¼%j_x000B_¹Af_x0003_&amp;g®Þ±Aò##ûi¶A@è)¯ñVºA$ÜQîa°AH0©¯_x000E__x000B_µAúÂÅÞ_x0016_çºAT¶äõ_x001B_ýµA_x0012_ÖP¼K³A¬Ê P×µA_x0012_j_x0016_b¯i³A_x0004_eç´A{³wÀ*A_x0002__x0005_ò½A_x001C_úú¾"w»A-Zq\_x0005_ÂAHò÷Ì5·AÆ§&lt;_x001B_&gt;³Aúë)_x0003__x0004_áÂA*úåÞþ¦Aàôq_x0017_«A2	&amp;?c¸AðÀa³¨AJAP7_x0007_g½A_x0004_©ySÖ·A¸£Æ­3»A_x0003_­Åæ®APê±R´A0_x0003__x0008_ª¶Að·)5ó¡®Aé_x0016__x0014_Ø"\ÀA_x0001_û1$³A_x0008_`:®_x0012_ÀAÊ\ò_x000B_Ö³A|%¹A@_x000C_QF_x0003_¬A0õÏ_x0002_¤ÁAðPäú¹Aôô¤IiÁAx×dT­Aö[«wºA$èùò-Ú²AZ4_x0014_u¼Aô$WK_x000F_µAô_x001A_g_x0019_Ä¯A¦¹Ía1r¼Ar«^_x0011_ÿ#²A ´_x000C_UnE²A§D'®.³AÂ_x0010_?AmÜ¿A_x0002__x0003_ÈÑÇHÖ£A8+6!¹Ai_x0001_[?ÀA¹'Ì²¸Aì(_x0017_±¬´AtØºR`²A_x0008_Z4Ç|r¦A$·_7¦×°AôA¶;_x001E_v³A´_x0012_x(°A_x001C__x001C__x000E_ì.W´A;ù&lt;÷ãÀA&amp;¦¸8$÷µARã_x001A__x001B_a^µA¼m\Ñ´ï¸A*l_x0002_gË¶A¤ï$¦±A.ßâd­»A_x0012_Q_x0019__x001F_eL½A,._x0004_DËÂ±A¡Ì·å´AÄA_x000E_ï2«A_x0008_z$Hu_x0003_±Aà5Ø¯= AÐËTTÏw·AìY_x001D_þ½±AÄ³Å_x0015_¶Aþã02Jÿ¸Aø¾X_x0003_e´Ad_x0014_g#ã»A£isUøÀA-Ð_x0001__x0002_ÔcÀA_x0014_M&lt;ÀT·A&gt;9,¬3_x0003_·A\2HÄæ´A´X1»Ð½AÖìÚ7|9³AðÀãý_x0014_Þ·AÜ_x000D_´A_x0005_o±A2_x000D_VZù²A^Òµ(D³A_x0016_¹¤&lt;_x0003_ñ¼A_x000C_0®°A²F_x001E_$µAÐ"­\JµA_x0004_°Älüó¾AHY_x001F_k/¼A_x0018_yTM!kÂA.È[þO¹AÌs¥_x0011_²Aúè_x0013_°%ð¼Aäm_x001C_Ã»\³AxµóÛæè½A¶+_x0007_&amp;aµAûX6ÀAÔ&lt;_x000F_un^±Ab_x0005_4ì%´Ab_x0002__x0019_ÊÉ¹Aø&amp;G,O_x0005_¹A"I"_x0017_¶AÐ_x0003_+Ø´AHð_x0008_7÷»Aþdó_x001D_±A_x0001__x0003__x0014_¼'~áèºA_x0014_¥Ü¬¶AL£§¢ì´AÀ¼+å°´AæÀsQDÆ²AxF °Þ_x000C_®A¾_x0014_GÀ_x0013_¼¹A_x0006_½J*'³A$¸Ólàë³Aä_x0004_I_x0006_ÈF¹AÀø"_x0014_o«Aèµf¸õ´A_x0014_w×Ó×²AÎÔ.8/¾Ad_x0004_ ¿&gt;}ºA_x0001_'r7áÑ¸AÌO2ù_x0018_¶AÞøa¤AºAL¹^-Mj¹A¤y]M_x000E_ê¹AHôü)_x0001_@»A&gt;áü³¶A_x0018_fMÀú5ªAèg¹_x0002_½ÁAÚz;DA$¾A|jRÂ¹ATùKnû´A8ÆÇ~_x000C_«A_x000D_¹¸ª¯¾A0a²EµàÂA¶(T_x0019_&lt;âµAIÛù_x0004__x0008_Ï¸A&lt;gDãÚùµA_x0002__x0006_Zú¹A_x0008_ÓàH_x0001_:¶Ab·oK³Ð°A´ªoÒz±A_x0019_~`06ÀA¢×)÷ÀA4ùSZ³É¶A0#_x0015_G©ÁA`Õ%_x0019_ÌK¬AÄ.`¯É0³A¥{ù®«ÃA.¬_x0019__x000E_ÁAø«aºªAè¶ÉÚ+±A6=Y	í_x0003_²A_x0017_d&gt;_x0005_Ò_x0019_ÀA0}_x000C_SÒ¯AXk¡FWµA¤	Ó_x000D_¼Ù¾A&lt;¤H&lt;º3±AÄ7wá$9¸AdÖöìöV·A¸3ãak7«AvÃAïïñ¼Aö¾_x0001__x0007_Q¿AD­Dó¯¼Ax83ã»A_x000C_îØ÷¹AàÖYËb°A	\$_x0011_0¿A_x0001__x0002_,_x0006__x000D_xø¦¾A _x0007__x0016_\¸A_x0003_Q±ØI¨ÀA_x0008_&lt;^¢	ò¢A×&amp;ËNR³AZ_x000F_õs@¾AÄHsB_x0002_p±A_x0008_¶^Vð¯AÞ2!©°A8Tà/_x0013_-»AÊ._x0003_ÚÃA²_x000B_&amp;Â³ò·A ÒlÖa·AÖ@8î°ºA,_x0014_¦'U%¸A",j..´A,·5*E³A"@ÚGÉªÁA_x000E_?þWÄµA_x0001_BÇ_x0012_ Æ¯A~^+eb½AÖp× SÌ¿A`Lä¬Fi¿ArE_x0014_3?µA*«RÌ¹AxìpsÌºA¼`_x0018_óº_x0012_ºAT*Q?¢©A`ïHd_x0006_­Aâ_x0011_±ßöd¶AÚ_x0006_H{¯ñ·A&lt;âD_x0001__x0003__x0015__x0005_´Aýí|_x0011_îÂATg¹_x001F_ä»A_x0001_I½®A_x001A_!^mÃP³A-Q£)°A.ßz¸A_x0006_0ñ¡]ìÁAÖâå.Ö ÃA&lt;ý]_x000E_´Aöó´nS»Ajü9_x001C_¶Aô¹y¬²°²A°á_x0017_¤±¹Ad3¨¶s½Aháhj®®A0#¹ñ-_x0007_½A`±¨	_x0013_®¹A0¡eÆÁA*A³"¿³ALÐ2_x0003_Äð°A$_x0007_	"³AÔ/_x0018_·»A_x000F_zz0ºA_x0014_¬+Wu°AV_x0002_¡þ_x0012_¶A^Ñ_x0013_|_x0011_»AºuAèS¾A]6z_x0013_¦³A.1:4Û³AxA_x000F_þ®A_x0014_}?î©T¸A_x0002__x0003_XíMr½Ë¿Aâí5 tºA_x0003_,«5oÑºAúª3á_x0003_ÿºAl×Afê¯A2©õ&gt;´½A_x0008_¥*È_x0010_2«ARc _x0019_tH´A)guËºAqÐÀçø3ÃAÈ_x0018_·;ö½AÄI[d¸A õ_x000C_«=P¹A$o,_x0008_·G³An_x001E_ôÙõ»A_x0010_ÄªÐ¹Az_x0002_Ñã@¨±AþDZÙx±AøD±Ì×¯AðÊ§'_x0018_;³A¸_x000D_Q9_x000F_²AÛfI°}ÀApý%N4ºAªZzÂÇö¶ABøEÙßIºA_x0014_m_x0008_=&lt;³Ajó_x001A_W_x0001_ÂAÎÎÊ :í½A_x0004_è_x0013__x000C_÷½AJv'u´Ã¿A*ïX»A`_x0014_bÒ_x0001__x0002_HÆ·Aª_x0001_õh¹A¨ä¯ÿW%ºAºèc01*»A_x0002_\äì¡ÃA¾ýÑ_¯GºAªqË"ïC±AjUgg¼A_x001E__x000B_¾q¼¢³A9÷\¾_x000C_êÀA_x001C_Pí³A_x0004_ØÓrG¬±AöYk&gt;ý¹An_x000C_,nv·Aø6NT&gt;ú³ASª¯47XÁAÖÙ¤ËV°¸ANúUÓ¸A_x0001_aãuZ_x0015_©A_x001C__x0018_+Wr¹AªS£¼ºÂ¼A`_x0014_ÁC¹A¬oRï²·A_x0016_ _x000C__x0010_³AèDÍîV¶AJ®Éër#¼A0j_x0001_ý8¤AV½=¯¸ADOïm¢¿A¨~Ìk_x0003_áªAæ_x0017_°UO_x0014_¶AHú÷;¼½A_x0001__x0004_PìÏä®³AHBB¸¿°Að9ïr´O¶AfµåKcÁAþ?,4®¸A ±ªf^¼AÈ1ä7Ã£A¢/hï_x0006_3¼AdhÅ°Aut¿:_x0019_ÄAB_x001E_¡2ø¼A"_x0019_ùÙÙ»ANÜ¨Bà2ºAÊ½Ç9é¹Ad¹j	ø4·A4ÙîtQ=½A_x0008_ÓÙ_x001F_»ALb\0jA¿Aþ]ÎØð³APUIk}Ñ¼AþÝZ_x000D_ME³A_x000E_o_x0003__x0017_ÒÉµA(ß+±0_x0012_¯A_x0008_M´_x0002__x0001_ºA¼ç«YÔ_x0011_°Atêl_x0010_.@µAÐöÃK»AðE.Å°AÀ?	¥Aîy?{=öºA0\E#Ê·AfßÝ_x0001__x0004__x001B_³A¼ùÕÕiôµA_x0004_lR_x0016_ØC´A2_x001E__x0008_RÇ.ºAgíS²A _x001E_þ1åU¾AÀ±1Ow¨Ac_x000F_dÌÐ¼A&gt;ckÄp_x0005_²Aì/c_x000B_ìÒ¸AXI½¨&amp;¹AB¸f_x000B_A´A0WSÍõ@ÀA¨þ"JF²A_x0001_\ÿ¯¸±·A0_x0007_|¡Hë¶Aä,_x000E_¼¹_x0003_¶A¸¿eæ¢¸Aä\Ïç½Aü._x001B_+IV´Aªñ§Z~%³A_x0006_y°êæ»·A_x0018_ËÇ`_x0002_§Aþp?ßØµAP]¯5_x0010_ë¸AÀ±¨Ý2°A&gt;¤§2ä´A:_x001A_Ã_x0012_£(°AHîñ²@â³A8_x001E_]k`«Aôñhq_x000B_í³A¤fÛlÛÝ½A_x0004__x0006_ôO_x000D_®_ß½ABPgæ¤_x000D_½AØ3Ò\C½AùD8Ú(ÂA_x0017_CùÍ¦A_x0014_1§êÓ{³Aä_x0010_ØQ®_x0014_²A¬A,VMÌ®A_x000B__x0013_º¹Ê#ÀA&gt;_x001D_p³²AÐ_x000C_!¿A_x0002_HÀæö_x0011_½Aò­:ä¼Aâj_x0015__}¾A&gt;7ÂRÁ²A8äs_x000C_lb½A®j;å¾A_x001A_@ãÛ:½Aä9?ÛN³A _x0001__x0007__x0003_ê_´A_x0008_ôØµ_x001E_¸A%I_x000E_í_x0004_³A¨üãí·AÃ¸e_x000C_Õ3ÀAüæDM²¶AZ_x0015_¥¼A­´A_x001E_*S_x0017__x0005_²A.UzÏj¿Aè_x000F_Øç_x001B_5¹A_x0016__x0003_À60·A,èÆã_x0007_¯Abôîg_x0003__x0005__x0008_¶¾A¬êÌ_x001C_·A°9ÓàÃ«AÖjpB¼AÀ0Aí_x0011_¨A§;XQMÂAHi3A_x000B_­AðÑ	TJ_x001C_°AVL_x0008__x0002_¼AÈ_x0013_p0[«AÖ÷¾_x0012_@¶AHüú	¤A&amp;ÈL_x0004_zºA`ñ_x0004_Ù_x000E_$¥A8§ó­A¨LJvs_x001D_§A`]À:('ºAõõRÑ,±AÌ®|g½µAôZ);»A`°^4ÀAª;i?ÁºA¹_x0001_Þ_x0004__x000F_ÁAl_x0004_¾M¹AØUs!_x0014_¬»A_x001C_ê½ÁÃ·Azz{_x001C_÷º´AðzÀ»RªA5&gt;Ù÷_ÀA²4Î.\´ApÇáf¸A§8h¸³¸A_x0001__x0002_ð&amp;%9_x000D_d¦AäÁ_x0019_WãÓ»A[/C_x0005_jAødÂi2½Aê_x000F_WwµÅÀA_x0006_dä¶ý¶A(zaÇßµA_x0001_ã_x0017__x001D_#_x0013_ÁA_x0010_Ô0ÏÉ´A½^_x0011_Ø¯AäÂy_x000E_þ,³AY_x001E_wÚ_x0012_ÁAY0¢á8ÀA¡kÁ¯An_x001F_j?t¤·AªmÄÕÚ´A .ß¨WÞ³Aì&amp;öÞ÷¹A¼HÊ-sÊ¼A33nD×½AÈ¦J=Á²²A4V{¬ÃAü_x0008_pèè¹A 1$YF­A¸ äð­_x0014_»A|p_x000F_Xûõ·A_x0006_H¼ÇXýºAþ(_x0012_×Ä¹AäÝ÷´ØÀA ]_x000D_Ø¿A@oG'7³ABÝÇ_x0006__x0002__x0003_*HµA¹å;Ã8¾ApÙyðï7²AðY÷¸·A84b_x0019_Ô¼Ahí_x001B_«!ÀAvðt^_x0011_¾AN`Í£½r»Anªfu\_x0012_¶AØ¿8­1_x0001_«AÄZ¬²¬A@me_x0018_w9­Avü/;¬:µA¦ dÍ_x0011_«»AP_x000C_2ï~]ºAÈMÈ^¹Ab2]`¸A¹Ò_x0003_ÿFÀAj5C_x0011_»V»A_x0016__x0008_Fú_x0013_³A_x0012_ÇÀËVtºAB.®x;ºA_x0002_Ì.Q¼A0lG­hâ­AF7ñÞ_x000D_fµA":î¡0D¾A`¦Â3ù¶Að¹KCT¶A0_x0010_yï_x0012_·A`ÅSq~.³ASÇJ÷N±AÒ{_x0013_Ã_x001F__x0019_¸A_x0001__x0006__x0001_ê_x0001_÷à3¶A_x000E_L¿Ø{_x0006_·A:_x0005_e"ê¸A_x0002_ìy÷ebÁA_x0004_üs_x0019_´_x0007_¾A¬8¨\«ÁAàt·YØ³·A^Ú_x000F_P¼º¹AÔ_x001E_Ä_x0005_-³A(»¿åÛ¤A´NÀ_³ÀAö#"á_x0011_¸Aôãk·ºH°Aæë_x0011_ì}ù½AÄ_x0017_Â·°A_x0012_|qEä¸A{p"§°A¬gqd_x001E__x0006_±A\EjBW¶°AÝLèu_x0019_ÀAÏBã1¿ÀAà4û@¾A4kkmI¾°AÇñþcâ®A±þ_x0019_"&gt;´A_x0008_îFÀ=ªA&gt;_x0001_·Í%qºAðÊaiR¢A_x0012__x0001_s+²AºùçÜç°AT:_x0019_Tä_x0003_½A_x000C_Ýßà_x0001__x0003_ '¼Ah_x000E_Áx´d°A¼¯Z#þ´Af¶Ý_5°AÕÕ_x0006_]]­ÀA_x0010__x0005_á¬&gt;I¬Ax·òZÉo¬A6_x0013_¡hd_x0002_·AâÎf_x001A_¹A¬xU²M·´A8,-ïz¶AªÎ_x0008_Zùb±A.p_x0005__x000C_¸y´AÞ$%æ_x0017_µ»AH_x0004_7'Ü¨A(p_x0002__x000F_Û³AÐh&amp;«ï±AékºäÂAX|,&lt;ý°¹Af#+_x001C_ãá¸A(_x0014_Ï_x0007_äß¹A¼ÓÉ0ÒñºA_x001C_©ÜÑb°Aè_x0007_a´«®AXJ d_x000B_¹A_x001E_rá«kì¸AØµÿdÙ¿A´]l)1¹AÂ_x000C_ ¶_x0015_µAÀeëå^í¼AüÉØ¿²AT¨%_x0013__x001C_2»A_x0004__x0006_±µ_x0018__x0011_QÂA¨f_x001E_8aºAìYkÉ(·A_x001E_µH¿Ä²A_x0018_¦ëÞÁ¶A° ^_´ô·A¦ó¹öï¾A_x0004_B}ãî¨A£È¯´A_x0002_1µñ0»³A_x0008__x0017_¤å­ÁAH¬+_x001D_g½A_x0010_Pû³·A0_x0001_±_x0005_2_¹A_x0004_Du¸AD¦ÚP_x000E__x0011_ÁA_x001A_"Ò_x001B_b³¶AE_x000D_ñå´A_x0014_AFÆÙ,ºAøÞDK°A_x000C_Î_x000E_Ö_x0014__x000C_ÂA¨ð±#YBµAb5-B­¹A¸ÁÔtÎp­AÈBØEÏø©A=zFµAó²¹·A\T_x0014_=°¶²AnÝ{_x000F_Ã²½A¢_x0003_ÈMØ¼A,qlC{±A_x001A_Åf¼_x0001__x0002_ù¼Altè®ß©¶AV0b_x0018_Z´AæÌÝ|z¿ArfÊ AèµßÃ¦A¦þ_x0014_3_x000F_fÀAôV´¨ApÕ:ö§°AvD_x0011__x0019__x0015_·AÄ\_x001A_2~¸A|W±è;¶A¦u?i³AÔ$_x000C_¼'G´A ¿$_x0001_c°A¤#²AÈVpãÝµA&lt;û:¾AÆ¨zC_Ã¾A¼K­_x000D_ï5·AÖ:_x000B_êL·A_x0016_2_x0017_V_x000F_ÀAXSRv¸A JxÍ)¬·Apô°ýäò»AHÌ5 õ3°AÔ	)±¢ºAøiïS]X´A°Yø¼°Aü7¦_x0006_¶A°Â¶_x0012_¢â¹AtnåT4é±A_x0001__x0005_È2=Úe~£A8KÛeFwºA(·×]_x0003_¶ÃAh!vàµAlÄ6¬È¿A]Ê·$H·Aò_x000B_¡ÚUðºAÊ^å_x0004_]CºAâÅ;#»¶Aîáá_x0006_§½A¬_x001B_	vÏy²AîW\üÍ1²AöÇ_x0017_g_x001E_µAJ^K£"¹A¸7_x0010_X±AP_x0013_-óÁAÄ._x0014_häç±A_x0008_/$F)«AÜ_x0005_ÚèÏ`¼Aà_x0007_ïh¼_x001F_³A~Ú¬5ÀA&gt; KoÖ_x0002_¿A_x0016_µ.&gt;`,´A[S&lt; Ê´AøöûÔÑ¨AhçûA0²AÂÀ&amp;_x001A_+³¾Aæ"U_x0010__x0018_Ó´A_x0012_4¢Mï»Aä¤Jo_x0010__x0002_¸A¿§¿[¶AÆõÆ$_x0001__x0002__x000F_¥ÀA¼ü_x0017_ÌK´AK_x0002_ 4_x001C_ÀA_x0010_(×5Z.ÄAXë¹_x0014_Y¶Az.4&amp;ì¹A2÷ØÚJ´¸AG_x0016_¢\Õ3ÁAØ´1fú²ABU¦9_x000E_%ºAÐá(_x000B_òÖ¾AF¶7ÖcÁ±A _x001D_ûÅ¸AÔ._x0013_.·A$Ñæ_x0007_,´A_x0008_Ù_x001B_%½8·A¬_x0003_M4L&lt;³AZaÚjuÇ¼AwÝN«³A`¯¿_x0002_)]°A¸×_x0010_Y,­A0jb_x0010_+½AÐ7l_r@»A&lt;z_x0006_ã:»ANxY*í°Aæ_x001A__x001A_ñØ½A aXcR½¿ApñNò8÷¾A$8øG_x0017_½A&amp;GCîµA²ÄLV&gt;[°AÐ{_x0008_bß§A_x0001__x0005_¾|7ó_x000D_u¸AvåÙiàºAÚâ1_x0013_½A0¿­¦_x000D_·AúU)ý·A_x0004_ÎÃ_x0003_ñ­Aø­ï'_x001D_¶A"¹5qîf³Að_x0011__x001E_mI°¸A_x001E_k*¼ý#ÂAf1!¾%_x001F_¿Aò_x0002__x0015_k¸Af¾_x0004_ï/Ø¸A_x0001_¡¤ÝiºA 1f_x0010_s²AvÜ_x001A__x0019_ÈN½AXnd©©AºO¼Ûc¹A_x0010_ñàì¸AXí×_x001C_z½A®]®1gr¸AÒþIÎU¿»A&amp;_x0015_8¸Aúü¸ß¬¶Aä¥5ãQé»AÜÎ{.³AåóÐÐAþ_x000B_Ü¤+ÀAûJ7_x0018_·A D®/_x0016_»»Ak3d0¬A|;_x0008__x0003__x0004_Òõ¸A¼îs÷6_x0003_¼A_x0016_ÙzúnºA·ò©_x0001__x0012_ÀAd@2þô¶AD~`obç´AtO?U×¦²A`Ü´1_x000F_¬AbÏíÏ#¿A@v.ÔÅ±A`Ø_x0011__x0018_«_x0018_ªA­ãý_x001E__x0014_¹AP*3&amp;60¾Ar:ô2_x0019_µAø_x0012_JEd¸A°ºÎöt©A¢¶_x001E_¬½F»Aú|öª_x0012_µAz_x001B_mg(À½AX,È:I&amp;¹AxÖý%Ï¶A&lt;¦_x0007_v7¸ABB9±»A\D£r¹A_x0004_ÿÕØ¼A,}Áwgû´AàïÁm;°A.X×ºA&lt;_x0010_ÌHë¯«Aô®j¤_x001F_]¾A\Ð_x0002__x000B_éH±Aä=ÿ¹_x001F_¾A_x0001__x0004_V8`Ô|¶AF-$3_x001C__x0017_·AªyØÞ_x0003_´ºA$Ð2t¼ÂAÚË_x000D__x0012_µAV5x²AâÞ? cT¹A@òZýUZ·A_x0016_3òUhdµA0`ì_x001A_³A rû¿î_x0012_¿A_x000C_Hx0²ÎºAô|ã`êÂ¸A_x001C__x000E_Tnì¬ÀA´R_x0006_ït»AþûÆ_x0003__x000F_°AVßPðM?¸ALA_x0002_ÿÁÀA_x0004_|;ÕÕCµAÞÖDmý¹AÄ:Rw»¶A_x001E__x0013_à_x0006_M:¿AÒ_x000B_a/bµAöü3¬Ô¶AfÝ"a½A!_x0019_º_x001D_XÀAp¼Ì«&amp;¯A@V³ïä_x000F_±AbÙó)·A¼_x001A_Ñ§C2¶A9GÕªòhÁA*òì·_x0001__x0002_ØfÀAF^i_x001E_ÁAAÈ4_x0019_s=ÁA®ä¨½Að+nÄU* AxgÉUª¥AÂèG·ºA^R³6ØZ¸ArÎ¿àP±AX6j©ü±A²q`¹:ï¹A_x0012_l_x0017_$_x0002_ú»A_x0018_UË{´¹½AHH²¼é_x0015_©A0ëòõß¸A{;_x0007_¬AÄÍõ±³AæÔ_x0019_ùvºADH,þ»AÎêI¾AÀ.h_x000E_Ñ§Aèô°Atªå^ìºA2êJWß¶AÖEãHg}´A\3àc½ApÔËyá»A~¦×CTÀAÔuÓ'_x000E_®AVÞÂáÝ\´A°*é+µAtÌbè½¶A_x0002__x0005__x0002_I,²_x0019_³A`_x000C_åFüÁAH_x0008_ÕåÏ³A_x0004_ªo¢+ÛµAÁ©eþÂAö5úï°A_x0014__x0004_-ä,»A_x0006_t?,M¹AÐèw®\¸AÈ}¾	wâ·Aj_x000B_Ñ_x0018_dÀµAº_x0008_+#û_x0015_µA]_x0019_9_x0001_hµA ==Y^¦AêÌ_x001C_åÓÊ²A"ëjNÖ½Aæe´_x0004_#¾·A»ê¬ÒwÀA&gt;¬¢_x0004__x0012_³Ac_x0006__x001E_)³Aî"v_x0006_GÇ»AX/¸_x0003_­A(¿H_x0007_q·A_x000E_Ôº,µAH$uÀAºK´µàX¼AÜº^Eï·¶A_x001A__x0004_êae$¹AF_x000D_sø¢°Ab· _x001E_~\ºA~]C_x001F_$OµAÞ:£\_x0001__x0002_f7¸A]ý³¯)_x0004_ÀA|öþ8µ¬A&lt;|_x0019_FÒ½A_x0006_iÅ[§f¼A¨Ó&gt;_x0006_­A!{«6|ÁAnZâ_x0004_FF·A_x000E_ý'¶À³A~¡¾µAÞ®éÿÂ·A4W_x0018_úKÀA¨1æ¬A_x0012_¶&lt;YËÍ¸A`ºc_x001E_É¹Aì__x000F_~­±A)A _x0003_¼Apë¬jÏ£A_x001A_}*ûd±AFS2·&gt;Ò½AÄïwGQØ´AÊÁ¦áp²AÀ5Â_x0015_¯ÀA8®}Úçî©A,£!_x000B_y°AâV]§Æ,ÀAÄUöÃ­\±A_x0012_)T_x0005__x0015_²AÅPÁ´A¢ú&lt;ï²¶Aöi%Ö&gt;H¾A¨+_x0006_ÎÜ,±A_x0001__x0004__x0016__x0013_}+,¹A,CÊE"¶A¢Ñi_x0002_`½A¸_x0001__x0013_Þþ¼A^º_x0001_u³A_x0010_½ÁÏÐµAÆÑòõ]·A^'_x0010_IÏ±Aò_x001F_Bþ-¶AÚÃíeê&lt;½AÀT µA_x0010_ñÆdçàÀAÀ§¨_x000E_ÿ¯A&amp;wänÖ¶AØ»&lt;!Ó·AÌ×á¯dD»ANÐÒ p¼Aý»ÆaXÁA8;FÊRnµA®=^_x000E_W@¶A|u·x@¿Aâ;,­t±Alã_x000E_uþ¸¼AàüNZ_x001D_¯ALê_x0003__x0016_¤°AR@´#}_x0018_¶Aæ¸üà¡²A_x000C_ço+H´AÈ¦ßÉ´L§Ad1mQ¤{®Aø_x0014_ªX$Ô¯Ap~$a_x0001__x0003_.°A ò8áªS¨A$hü_x0014_=ºAÊ±_x000D_À¯¾A$»_x001D_¼6¹AÐyB_x0003_à¨ARdg¦*øµA@}_x0015_&lt;©Ap1¹_x001E_K·A®%å©ð{¾AÖú¥Ö_³A¯ïâ{¶A Y_x000B_Ö_x0011__x0016_´ATóe=½AW¾{_x0010_eÁAD¥_x0013_Ø_x000E__x001B_¿AfÜ8ØÄ«·A\QÏ½AÔÂìä_x0002_ÁAr²ä/³A.ö=_x000F_ù-ÂAV"ÁÂt^¼A_x0004_è_x000F_¸;¹AÜ_x001B__x0006_°Ï*²Axê|ÞDªAÚ%d_x0006_¥¼AaZ_x001C_q·A@\8/_x0002_sºAèõ]&lt;¾A_x000E_)ëuÆgºAø¡_x001D_Bc·AÈ_x0003__x0008_«¢¥§A_x0002__x0004_È_x001F_VIs½¹A6QÚÖ\×¾Az'¢_x0008__x001A_ÿ½A¶6_x000F_ïej·Af_x0015_Ú ª½A_x0004_¹b¡³à¼AVSQÙ?ª½A0k=VÚºA_x0014_ _x0016_Iæ_x0013_»A_x0008_àîS,S²AziU_x0018_¸á¶A&lt;S_x001E_UÞ¸AÌþÂñ²A¢ñ²_x0007_Ú¿¸A*:¹rI´A¬ð¿¬'_x0003_¸A_x0007_2_x0014_uXÀAðþÏ&lt;.¶A&gt;qQ³Ø¾A_x0006_Ê;_x001B_øeµA Ùs½#ºAviVx¡¹AtoX³l$¹AÚ}+"}±AØ_x0015_ãñ_x0002__x000D_¯A0dÔÅ]_x001A_µA¶_x001D_ªà¸A¶_x0003_!Öá³AÔ#DÌ_x0004_ô½AÎ_x0001_çL_x001E_ºA_x0004_¡&amp;¾úÀA_x0010__x0004_r_x0002__x0003_É©Aøö5_x0019_Ë§A&amp;ô X¡·A¢ÑçlÞd¾ANöìÓÀ´AX&gt;=_p­Aäa2bhº²ALç:yÎ±AÄhçõ¬¶A|_x001B_¬õ¡ÿ»AH_x0010__x000F_fv@­Að¹Ï½³¼AÚ~/þµA Ü&gt;r_x0013_A4Ö§òû©¨AÒ0â=_x001B__x000C_»ApWëY)¶A8kâ~ª;½AêzC/_x0017_ÁAÖ5Öè¾A"	®×XÂ¼A(ùw ò«AXÖ®]_x0003_»ºAÌ_x001C_³\u»A8Ë¿«¡Ñ°AFm­_x0001_£|¸AàTåÄm¼A|_x000C_BæPâ¸Aâ _x0003_È_x0017_¹A¨Q7i_x0008_¢¹AÖû9å¶Ah?6ý¾²°A_x0003__x0005__x0004__x0001_ø,³6¾AÐ\~p$&gt;´A¶¬_x0015__x001D_×v¿AÜ¹-f¹AÀë&gt;Õ_x0002_µA¤ÙÙÚö·Aj_x000B_±½­¶A_x0013_°üµA$_x001F_cÉ_x000C_²°AÿÊÒÅÂ¸A¼e_x000E_2ÌºAP½_x0005_ôÎ`£A@]æ¼e¼³AÚ_x001C_¥}_x0016_a¹AX·7B2ûµA_x0006_~Æ0·A,¯j×ìî¿A*àü0´ä¼A&amp;ù¤½A{ÞÚË ·AØë\k_x0011_³A8ÞÍ¤g°Að"-_x0018_3ÿ³A_x0005_ã&lt;Öö¸A0É¯ÔÛ¯A_x0018__x000E__x0004_¦A`+_x001B_þ:Ò·A¤Z	C_x0010_°Af2i¢J[ÀAnT EO_x001C_¾Aþ?¥_x000F_ð%·Aü©=ð_x0001__x0004_ØÁAR¯Vû_x001D_°Aç_x001D_ú^´A_x0010__x0003_YzP\ªATVu´_x001F_a·A_x0010_Ðýi_x000B_B»AÀÄ[_x0005_¹­AD_x0018__ÓS2¿A$k0%±AzÄÊ»AäùJÊ»Aê%Ã_x0002_³AZM_CÝ¸A$H?ýººA_x001C_¬ý_Ñ´AC%øµ_x0013__x0014_ÂAF¾9_x000F__x001A_¹A_x0010_HíÌðö´A¸H}XÙ²AOîp¢åÂAÖih0Âó¹A|D7e\2»Adû"_x000B_XW´A_x0016_±¾zg¶A1\&gt;;_x0002_ÀAtÚ_x001C__x0005_(´AI_x0011_¾Aø¢â÷_x0010_,´AædDÍ_x0019_a¸A0o¹³·°AÜÀ:è_x001D_¯A_x0004_m²_x000B_â!¼A_x0001__x0002_Þfj°³_x0016_¸AÈõþ½_x000E__x0001_®Aô½5o_x000B_Ö´A²SîÜÛ}ÂAÔ`~,_x001A_¶A*óåã_x0012__x0011_³AÌÿì*_x0010__x000D_·A_x001B_.oºY_x0011_ÀA\kè¹A ße«s¬Aàcª_x0006__x000F_)§A*à(=}ºAôâ¥O³AHïÜ s=¬A^³_x0018__x001B_¤_x001D_²A:®­w¶AÈê´­Ò´AÆÏ±AØç¶A®_x0001_^_x0006_ ?¼APÖæ®§&lt;½Ab');åä²ANL÷*4ä°A®_x000E_4!4¸AjØS-s½AØÒ¶Ðî{µAÔá¬CÄÖ·AóúÊZ°An°§N½_x0018_µAðiO¡ç®AÆwV)»Apµ¥É·_x0016_A_x0001_ÿa_x0002__x0003_VºA_x0010_&lt;_x001B_Û«ºA_x000E_Ñæ¨ª¸A¥5ù_x001E_ÿ°Aôè±U«½AÄIslmã°A4TâOL»Aúøþ_x000E_¤_x0017_ºAÜ+g[;«·Aâ5dDO±AÔ_x001C_ª¼´¿AøÛ_x001F_¬Ô¹A$È@³¾At±µ&lt;Y²A8#_x0003_føÀA¢8ë'ôÁ¸Axª_x0016__x000F_µA_x0014__x0013_(h±A2_x001A_PÌç'ÂAÎK_x000E_È_x0001_þºAp[ûÕA¶AP!^øN«A¬é@?Ôù¸A_x0016_ºé_x0011_ÃºA_x0008_kÐúIÎ¸AÎÖàö_x001D_´AfS@Ñ_x0007_»ACø0ÍløÃAþdmBr¹AÔZtYLw¸AäãÓ_x0013_&gt;6²A²Ê®I?-¼A_x0001__x0002_&lt;¼¢*4ô¸A&lt;Hºõ£5¾AØ&gt;#_x0002_Ç'ºA_x0018_N7&gt;[²Aá_x0001_ü|_x000D_¹A\ÃççÞ²A$ËR²á:»A6[·ÞÝ¶AøÞ¯`7)¼A@aZ¼²»A ÕQ[Sâ»A\·|_x001B_ZÀA·2ÌÀèÒÁA_x0001_}·à³A¨×ÇêMÀA°Ý­½®AØ_x001B_Ê&lt;v§A~ã*$À_x0019_¿Ax_x0001_W"áØÂA8e®_x0005_[¾AºÞ:(Ïì´A^	2îæºAXtC_x000E_ö¯A_x0001_C_x000D_5ìã¹A¼°ü_x000D__x0006_ÁA¸_x0013_:Ó#ä¸Aä¶¿_x000C_»AsPcú°AæfKñ_x001A_°A_x0014_"üJÃD¾A j4?_x0014_H²A_x0011_ß_x001C_ß_x0003__x0005__x0010_ÀAÄW¯o¹Að_x0008_øCÕN°Aìl¢-qí³A¬_Ùr_x001C_µAð_x0016_J+_x0002_«A_x0014__x000D_áÐc½A4D_x0004_'7¶A°_x0011_.?à¶Að9?ìþA_x0006_úvÑ¦µA*_x001E_w_x0003__x0012_ÀA_x0006_Ä¢_x0014_ê¾A_x0002_÷_x0002_kF¨»AøO~_x000C_q_x001C_²ANCá­Ahn_x0016_l³AÄNÔ·8D±A¶@½	Å¹AÒð_x001E_2·ABLkåÝ¥¸Aøu¦V²A@t+Û_x0008__x0011_°A^àï6__x0006_°A,$_éK:°A wah·Av_x0004_´¿²_x0008_¹A_x0005_#U=°AØl]¾_x0001_°A8¸½wa¹A_x0012_xgÊÍùºABØ&lt;»DÃA_x0001__x0003__x001F_ÅkWµAøÉüf(°AÈS×Ö²²Aåÿt_x0013_ ­Ad_x0011_E_x0012_#ÕÀA_x0012_B_x000F_»A·pQ v¶A&amp;_x0005_èÚ»¶A8Ýs_x001F_}¸A~ÂÆ_x0013_E½A¢ô^c_x001B_»A^_x0012_Ï ¬²AQå$(ª®ÁA6_x001F_f½AT]pôØÃAøs_x001F_õ¯A_x0010_u_x0006_;AÂ_x000B_§²ÝÚµAv._x0019_	òýÀA°ÇP&amp;`­AtòØ_x0016_ñºAúYûÌ§½Aôç6­¸AÊû?¨0$³A´Bj_x0016_+³³Aj_x0015_;£û4·A4üX_x0008_ [»A_x0002_åm_x0005_-¶Að_x001E__x001A__x0005_E´Aî6¼NQ¦µAÒÛmª[¹Af_x0015_K_x0001__x0002_¤_x0017_¶Aô»IBM®A&gt;_"-LÀAÒ Ù¦ ´AÂ£_x001D_i·»A¸ì¬W¿»A_x0008__x0013_I®_x0015_¶¬A0ò1ºA,©wù?±AöØE"_x0012_±A6u_x0010_þAX²AºÏX_x0003_O_x0018_·A@à£,m½«A_x000B_Ã}iu²A¤|}I·AÊ_x001E_òó³A4Ç¬ÊaJ¹AÈY­_x0010_y²ºAæâB »±A_x0001_ø£_x000B__x0018_å©AÜ_x0011_gcVò·A­Ùà2-ÀAôüãè³A\ôKØ_x001F_¹AP_x000B_A§¿AàÜ_x0012_ÒÚð¼A_x0008_W_x0001_"Ú¹AÆø[09$¸A^Z_x0007_¾æ&gt;»A_x0018_ÿ_x0005_u­?­A_x000E_v.üûÅÃA^¶NQ¢ºA_x0001__x0002_Êp[`Á~ºA_x001C_~~J_x0018_¼A-_x0004_}ðþTÀAèÁÎK_x000E_¢AÂ6[wÈ¼Ap»a×J¼ªAfê³Ë¹AHÁ¢ù±a½AÿìÜì·Atê_x001B_8Z´°AÒ.{¸_x0013_¿¸AZª½OðÂA-_x000E_æ=ÞÀA6³ñ_x001D_Æ_x0015_¿Armp&gt;4·A_x000C_+@J)K½A¢g_x0017_Èý¿A_x0001_xf¨x_x0016_³AÔh_x001B_,¨AØêÉÓõ¼A¨[ÓG_x0015_¦ApAOê;ê¯AÊ!¼×r|ºAP_x0004_Hb®A®_x0016_¥LÖÅµAès_x0018_Ó3Ú©AD_x001B_é·µè²A_x0014_v»Ûs²AÔ!Ðª^»A_x000C_T"ö&gt;8°A\x´_x0001_}ÀA_x000E_í_x0014__x0007_	ý_x001E_¶AÄ_x0008_al_x0003_¾A~äq¥_x001D_WÀAè½_x0014_¢t_x001E_¼AÜ)H¬9ù¯A`ÁÒ_x0010_?ï²A_x0010_È¾®ÿ½A8¼Àm×Î¬Ah#Ï=U±A	%_x000F_Ôöv¾ATÏÁÃè²A-[È_x0007__x0018_²A*_x0001_ØûÔ¶AFDdé`ÀA:=`ªÆÕÀAw_x0002_õÛMÁA_x0007_ºÕ]«A¬éê×_x0008_¸AÈ_x000F_x£¸A@+@¶JfAº#¬Ñ_x0004__x0015_¿A¦R²'¼Aø³? H÷µArôs_x0005_ÇÀA60t¡´Aëh=	ÀA(ló9Eé·A8T&amp;_x0007_«Ü¼Aðà¾f¬z­AËË¡LºAT£Æ©_x0006_ÂAxìvh}±A_x0002__x0004_äoÒ_x0015_S½Aì¢û4«ò¶Aòä¨	$)ºA õ®ýí§A.ÆÌ_x0017_©¾ARZÀÖ_x0013_c·A b¢ú_x0019_½A®Ú_x000E_¸fVµAPùj*»¸AâÀ}_x001B_j_x000C_²A°$,=c ¾AÂD]_x000F_9²A(®ª_x0008_îÂAfûÄZÕ·A²ãÎâ_x0001_¾A_x0003_ ÔºA\'CáÐ¯½AòPÝEèïµAX_x001C_ÍãsÜªA|çðRm³AÞÙRÈ~¶A×ÞåçÄA£ÑÎ_x0011__x000D_µA_x0013_Ô°2·AHªÄõ(V°AÐ|ªC/O¼A_x0003_a_x0019__x000C_æºA Õ»'[_x0012_³AÐìØ¨¯¯A_x0014_¡G=ÀAº°Ò)_x001F_L²A-Ö_x0007__x0001__x0005_ÒºA_x0014_=SÚ´A´Ät4Ùì¼A_x0018_wOÉæ¸AHp,ë!«AÒ&amp;±1¾:±A ÿxR*¨A0þ¿Áì¡¯Aü 1°X6¸A=5¦®&amp;ÁAJ_x0010__x0005_xíy»An_x0002__x0004_å³G»AjiqtºAêo;Ú¾wÀAþ_x0003_ÓÆ­¸A*Ð¤´ë¸A$ÝFÔë·A_x0002_CqrÔ³Aé¸ïóö¸A&amp;_x0018_êÎ±AÄG&amp;*a_x000C_¿AZN9ÅµA,Í¯_x0018__x001D_·Aò´wK¿%¼A Ð_x0011_»A©¥ê²_x0006_¹A_x0002_ÀØo4µAàÃV]5×©A_x000D_Dèo_x0018_ÁAOE"ÕwºAdßÝ_x001E_SºA ¤ò_x000D_H·A_x0002__x0005_JL_x0019_!Þ¶Aþ_x0015__x001C_4µÆ¹Aì³_x000F_§gi»Aà8s_x0011_ÊÀAÌtÞ_T-¹Aàê	¤__x001E_¨AR_x001F_½uñ½AhU9'þ.ÁAÆÌ_x0018_¿µ5³A¤ýö`,å¾Aò±ÉËô°A_x000E_ßü2»ATw,·hV·A_x0018_Góòö¥A_x0015_¨Ñ0SÀAâJiÁl²Aä@dµAR_x001E_ý§_x001A_¹AP_x000F_½¢_x0001_Á²A`_x001E_xaÚÜºAP1¥_x0007_ÕM¬A_x000E_Ò&gt;ÅË±Aê¬,M¼ALWqO°Aû_x0003_ÎL¼A_x001A_&lt;v_x0010_­ü¹AÀèç-_x0006_&amp;¯AÇ¡ÕJ»·A¸Á[¶ª7»A4}V¦_x0001_¹Ap_x0002_Â0~ä¸AÔQB_x0004__x0002__x0007_ªIµAâ¨¸ë3u¹A5|ñK²A|_x000C_Ã#4_x001F_½AtÎ;Tuä¹APõñ_x000C_tºAÖ$yG'¸A`÷_®3±°A_x000C__x000B_x¤Z"¼A_x0019_tþôÂÂAà¹_x000F_ä[ç°A0õú¤¥¹°AÀ{*'×µAÓ_x0005_?¶W¿Afª¤÷{0µA ªr&amp;ê ©AÀ8Lh_x0003_¬Azuéå_x0014_ä°AøeH_x0016_i@ÁAx-¾N)h¦A¨/²¹ô¿A0é¯°_x0006_¯Aô_x001C_£ÔGªA81ü%v´AÀ»_x0001__x000F_¶þ¹AÞB9N¢R¹A&amp;+&amp;õÊ,¾Að8théAÌ_x0003_¹¢r@´A(¦J³Öà·AzÎ_x0007__x0011__x000D__x0004_ÀA`N_x0015_­M_x0002_½A_x0003__x0005_¶Ý®ðô¶A0kìO·_x001D_½A¬{_x001D_E~"µA0/I¼Ó³A$àIÐå¹Ab´R[=×ºAÔ_x0001_ZX´AÎ£M_x0015_³AæÝô&amp;x¹Aô¨]þ³A_x0008_B_x0007_`ÕUµA^_x0018_l_x001B_¸±¸At¥çf}¾A Ê}j´A0_x0008_Zf?ÄAã!Hµñ±A0ôÑ^­A`A|`_x0011_½AHNÒØ¦A_x0004_À_x0011_ráÌ¯AÌmåRt¼²AX^_x0011_¶_x0010_¼A@Ë\_x0012_5Ê´A ZÉÒ¸´Avöâä½AàA/¼ ÀAN_x001A_\*â_x0002_½A ^ÇÓ_x0017_$°A_x0008_{lP³¯AlcrûÂ²A_x001C_ÜxQJ_x001B_°A_x0011_¹Â_x0003__x0005_±_x0001_µA_x0014_«\jß¿Aj.èÓØ_x0014_¾Aúw°Êï³¸AæÂ°h»µAºO¿_x001D_¹Al\{ú,µAÐ´ëòàð±Abt_x0014__x001D_å¾AüôàË_x001F_³A0ñá)kì¸A£y\Ö_x0002_ÀAf_x0004_ªE¶A_x001A_®_x0001_&amp;_x001E_»A²_x000E_rv".¼Ah,$Xèõ»A¨z[ìÂAâ0X©c¶Aô_x000D_5»A´Ø_x0014_Ö_x000C_yºA²V8U^£¾A_x001E__x0012_æÆ"@µAÑ?KÆ¥AïÔÿ±A3´_x000C_úÄ?ÂA.­xQ4j°AðÒ³dµA°r5ýq´Aí]èuÜ6ÂA&lt;óôã_x0008_õ¶A4Pµ)Ë¾A2_x001B_dC»A_x0003__x0004_²@u_x0017_ë,·Atí]övJ´AdÔ_x0013_ÂµAôr£$J°AÌ¿þ¶¹m¶A_x0010_x_x0015_x$°AVv&amp;*Á²ALÐ"SyABÕ+Z_x0012_°¹A0yV¤Û±A_x0018_qö±[¶A¸_x000C__x0005_áò¬®A_gQÛSÂAÖ_x0017__x0001_"7ð¾A@8êo\µA_x0016__x000C__x0017_~ _x0014_¶Ahì}Ý&lt;`´AÐ6T¢]´A(_x001F_µwb»ABä²3_x0014_¿A´ÐR_x0002_ÚH´A¦É_x000F_êU¶Aªã5ûñ¸AJ´á¤HÃºAì­@Á_x0003_¸A_x0018_[Zflø¸A_x0008_µ,5#²AB_x001B_BI_x0003_-±A¶¬¸N_x000B__½A|âØI_x0003__x0005_»A¶ú;³5Ä¾AþÐÊä_x0001__x0002_â4µAíN¤'ºA0*÷Á1Þ²AT&gt;B9Éâ¾AÐÀêMÁµA¹`Ê¼3ÀANa-níö·A"r­w6±A0dË¶ÈçA$Ü_x000E_+¾@­A0_x000B__x0005_7[·A\r©6_x001D_¾Ad_x001A_éé ø°An`l¹_x0013_¸AR·eä«_x001D_¹Aë!_x0018_ ÀA´¤îÔ¥ºA_x0008_b$øsÎ¸AôQ¢_x000F_«²Aªzd''LÁAx«¦/Î!·A¤qÆµ/;¾A$Ê³ãÇ³A" mØP¹AÚ~K~»:·Aôå#_x0014_ÆßÀA_x0018_I{_x000D_¯âºA_x001C_â_x000C_:Gu±Aà%T\ø¹®A^ùïPµAÕH~UOÀA8´_x001F_oÚ_x0015_»A_x0003__x0004_pä_x0012_Y;p¯A_x001A_­Ê{:·A°\Nç^·«A^ØEË¿A_x001C_ííå0½A¨d]"~»AÈ\%Âå®¤A_x0014_¶É_x0001_¼AÊh$TÔ¶AÐØ!am ·AÄ7N¶'ÁAÎ&lt;ö´A.õãäÏP²Ap 0ôcìÀAè^ Ûd­®A°49ÃÕÉ°A D9Ò²A,"_x0017_ñ±»Anú_x001E_Ã·_x0006_¸AòËkÂ¨¼²AøÙ$æ_x001D_·AÌ&lt;°Ió_x0008_»Alö_x001A_ÁmKµA,Ó«_x0001_¿A_x000E_´¿ã-m½A¾²®L;·Aj,î¼½J³A¾e}êÓÊ¾Aä_x0015__Ca¿ºA_x001A_Y Ö-¶A"_x0010_ºý_x0002_¶A`ò_x000F__x0001__x0002_û_x001A_ºA2ßÕä_x0004_ò´Atöi¦±Aêry_x000E_¯s¼Aù0_x001F_Å_x000F_²ÀA¾_x0003_Â_x000D_,¹A_x000C_¯ ý´A|OpC4ºA£þAFî_x0004_ÁA|_x0004_ÐPt_x0015_±A(ÎQ]&lt;¼Aé¤³¿Ä¶A&gt;_x0017_âv¦·AðN/5i³Aò)·_x0004_X¢»Aê_x001E_/îßý¹A R© Y_x0019_°A_x0010_S Á	§A_x000C_ ñûý±At#hÁ_x0005_°Ahq±»Ô_x0002_¤Aàã_x0006_Æ®­A_x001E_`JÇzk·AÒÇ²"KS¹A{Î1_x0002_þÀAJ­µÏ_x0003_ñ¸A_x0002_ê¨¹²P¿Al¤.ý§®Aäª¯Ü\´½A\DþF½AÌÑôEO¡¶A0¯_x0003_®"©A_x0002__x0003_ÆcH¾¼A¾¦³Ër±AÊÉíºA&lt;mZÎÝµAú¾5b¸½A ÄÒ_x0015_ó~©AîÝû_x000F_h½²AðËÁúË?¶Ah¶_x0002_F_x0001_p£AzV´ä@±ATèH[Ú_x0003_·A_x0013_çY ·AJ2¶ ¬¹¾A°ÚNÇ_x000B__x001B_©A¬½eËµA_x000D_ßLáb½AÄø³Ò¯À¹A`v4ã_x0010_¨AÈ\ÈçÊ_x0017_»Ak_x0004_-&lt;CªAX2j(ÈºAÐ§'_x000F__x0015_¹A.%_x0003_Wô·AhPDª&gt;÷¡A_x0018_±û_x000E_b»A@Ê_x0003_dÉü½AüÄè¯¿A\ôî:çÒ½Aí¬Y_x0001__x0010_æÀA ³iîÞ-ªA²À )[¶A6=_x0014_ô_x0001__x0004_×\¼Au`¿_x0006_itÁA.öî³_x001E_¹A_x001B_x^¯ÁA¶_x000C_®_x0001_¶A¦ûRl}ºAúw¼b_x0015_©¶AF²0R_x001F_¿AÎµ.wÏ»¾A_x0014_p;Æ_x001C_ø¹A$z¦&lt;F³APÍ9ÅÞ_x000D_¸Ap!ð[%¸A~Wß_x001A_d¹A´~_x0018_t·A`ï_x0005_®_¦AòÔ·K_x001A__x0001_¿A_x0018_ðX¯°_x0003_¾AzCñ¤ãÅ¾Að[¬'WºA&lt;k;¥Çs¶A_x000E_ê_x000B__x0001_âR¹A_x0002_Ù^¿¬·A0×{møóºAVº_x0002_Bo¾AÐQ_x001B_P_x0011_©A¢:ËÛ«Õ»As¨_x0008__x0017_´ÄA:é¬ºl¹A°ÔäÅ¤ÛÃA¾f¢_x000E_ª¥¹A6W­¿A_x0001__x0002__x0008_ä¹1ÿ²®AôãÌ_x000D__ç¹AÐp/E¨³A*»f_x0017_Ñ¸A¢ü_x000E_ÃU±AD;%&gt;^°AnÔ;ëÉ´A ïae±¢A^_x0007__x0005__x001B_Ì¸Am®_x0005_[¸Aü_x001F_+ä´AªÕÅ_x001E_+½A²+|wç·A_x000E_d¢£Û»A&lt;,ÕçC³AnV/q×ú¾Apu_x0008_´-ÃA8±CN¨A"_x001F_øæÁAÈ$Þªîö¨AÈE@ú_x0013_ÔªAªt88rÌ»AÉ&gt;ÌSS¸AXÕ_Ò ¯A¸bW8XªAv ­±î½AªXÍ_x0001_FºAÂ@½;IÏ·Að(Éñ[â¸A_x0008_²¿âa¢ºAÔC&gt;cá¿Aº_x0014_@¦_x0001__x0003_mõ¹Að1oÈ³AªY_x0015_çëZµA_x001A_Ó.^§#ÀAøYZ_x001F_½¦A+.fB¨AàBÎ_x0001__x001D_µAÔëJû½P¿A¹Ø`|kÀA§7à¸°A¨_x0016_'Á"/¦A¤ßþ÷ÈÁA0NL_x0017_ºA_x0003_®j«t½A0äïÁ_°A"åú0h¶A?ÖqS¼±A¶Vyí´Apg3_x0008_5ô´A(+r_x0002_x·A_x0008_«A%[©AÂáY_x0016_P¶A¤Ëa3S¼A¦¼@î_x0017_»A$ú*7S³A±µÝµ¸AÌìÊu¹AÈ1 s?ÀAà¬K äÃ¼Ax]¶75ÕµAL¢X(ã+»A1ü²_x000F_&lt;»A_x0004__x0005_×Ø_x000F_ù_x0006_»AN_x000F_qÇ_x001D_g¸A_x0010_fÚe¾A´ä8ôÍ·A_x0010_jEl©_x0008_§A_x0005_Ùw_x0016__x000B_¼ATB_x0008_öÆ¿A.ÒìIuºAd ®_x0012_Y½A¦@µ_x001A__x0002_·AÀ}À5"¥Ab½G\ºAä»ê¹@ú¾A_x001A_&gt;_®9±AÒb_x000F_EºA&amp;®´Y¸Ñ¹AT]pbï×¾A&lt;G_x0003_g_x001A_ª¶A_x000C__x000B__x0018_$¹A_x0006_ø_x001A_Ý_x0006_¾A¨Qi§uP¬A~éè.8g±ABë")Ä_x0001_»AÂ¹«M±A|±!¨d·AÜ7±¢j¸A_x0002_]¦¶©µA&lt;É,3·AÈ÷_d:u¸AhgþÚtv¼A`,ô;ªA0Ò:Ã_x0003__x000B_&amp;z®AÀ-ÿP_x000D_±AÚ²§ÙÙ´AÀ³Û&gt;' ¦AzÁßéýt´ARá÷_x0015_x·A¤w`Æät°AH_x0005__x0001_ëWÙ³A_x0012_õEêõ¶A_x0010_A_x0017_^¶Aoø_x0008__x0007_!\ÀA89r@j´AÚ_x0007_Úõ¿Að7H²A0$rùa¸A@_x001E__x001E__x0011_1­§A*{éÊJé²AÐ5}e_x0006_§Ap9*_x0016_zÁAþsÒ¨_x0013_ðºA@ÛiNû|AàãD_x000D__x0004_ÿºA´_x0010_¤µãªAFX_x0012_a¤_x0019_±A¦MÉMù¼¶A0é{d_x0014_×°A!J:°]¹A8_x0017_2é´µApLÖeö§A´Å;w¾©¶A_x0002_;q;	¸A_x0008_úJ¼_x0012__x0007_®A_x0005__x0007_ø+ÆUíþ»A ñûÓ»A(Vg;_x0006_¾AâãûD³AÄñÖæ¼Aâ¡z¶µ³Abç_x0016_î9`±A$fä_x0004_Âa¼A_x0005_h_x000C__x0007_-`µAl_x0015_Ie«i¸Aé%_x0007_í_x001C_ÁA®_x001C_bNù_x0011_¶A`-_x0010_&gt;±A_x001E_{CRXÐ·A×¶ã_x0017_¯A á_x0002_¦_x001C__x001F_²A_x0006_;¾;_x0005_¶AîÞÁõ±³A0Á}_x000C_Mq¬AH;Ã÷w}«AÎH|FsH±AHÑ#úKÃ®AfÀYÄÚµA_x0018_?¿Mv_x0005_®A_x0003_¢í_x000C__x001F_FÂA\6û3l´AãHcè¼A_x0005_«)_x001F_µAÈò|Ü_x001A__x0003_¥A¶ ÷_x0001_vÂ±A(è¾_x0004_÷´A_x000E_`2_x0002__x0006_]R²AÀXu6q)®AÎ÷®ë¬µA$0G,"¸AH_x0011_^_x0001_]K±AX ?_x0002_Ã¾¶AX&lt;#Mö_x000C_¹Ag-m&amp;*±Aph%u_x0014_ºAðîÂI7¾¬Ax_x001F_Û_x0018_¾î¥Aì"Ô`º³A¬?»|ErµAÊ_x0012_-ÐàºA_x0016_ÞÁ_x0006_°Ö½AØòY:_x001B_¸AJ@À_x0003_ÒôÁA8ìÍ¢D³AúKý¶,ÁAFM:lcw¶AH¸8ÇÉýºAÂ_x0006__x0004_¦PVÄAÎÊAÚ_x0014_¼AB;w¶ÚµAÀ4{í_x000D_O´AÔ¨#ÊgÀµAÚ[£?â»A_x000E_"PÑ_x0005_|°Azzñ4Ô¿Ad!_x000B_6û6¶AtüGA¶AÊø_x0012__x000D_f´A_x0003__x0005_F1_x0006_®9¢¹AøP_x0003_0§ARd|,Ø¶A*·¥ÏÌvºAÔ/&amp;UÃ·A`U_x001F_@×Ñ±AR$©h»Aþ_x0014_µè	Y»A.DQéÃ²ApäÌ©_x0013_Ö¶A_x0008_GËº_x0001_¸A®lC´_x0016_PµAÂYÙ½¸ºAº¬YTü°A Í9¸`o­Axbc_x0007_ö§AXSnw_x0010_i³A±_x0017_&gt;&amp;'LÀAðH§bÄ¹A?Þ¼_x001C_y_x0006_ÀA¤sc°A_x0003_ÏnP_x001F_-¿A_x001E_ºÄ©'·A_x0004_ÌBÂAñ­&amp;_x0002_Æ~ÁAð%Tæ_x0010__x0002_ÅAØ	i_x001E_yÚ°A.¬Uue3·A¤«_x0016__x000B__x0007_6½AF_x0003_a3Æ»ADù¡3R¬¶AHÅ_x0002__x0004_|¸Aø=¼ú"¡Axòmð_x0005_»AÎhzF¼AàïZÙÍ®AÔ{ÿ¯Ñ¡¶AÐÉ{_x0001_¼AD¬åª³Apþ_x000E_þ®ÂA4Áòk_x0015__x0014_¹A¼Ôõ_x001B_Ø¬·Aè_x0003_´M_x001F_ß°Aiô¢-ù²A_x0004_Þ«&lt;³A»Ìl¥A¼dP¶ûÙ½A:3Ó'±Ax?r`_x001F_°A@|q_x0001_«®A_x001A_ñ{«²³A_x0010_,Ã¢Ï½A_x0012__x001C_bª}ÀA_x0014_ö_x0007_b²_x000D_ÂAØSÿWàa¯Aø_x0012_B¶jÚ°A_x000C_ü7¥¯³A¾Û3HpM½AØÔ_x001E_µ+wÁA_x0004_j!iB¼A_x0002_ì_x001D_4_x000E_®AT«b_x0001_¸Aÿt'_x0010_ò¸A_x0002__x0003_Ø÷ÔU&gt;f°AP_x0014_C#`²¸AÜL©Ã_x0015__x000F_¹A\dÖ+vÎºA²Æ_x0003_zºApºyüfx»A _x0001_ÆïÕµAú*ñB´ºA'ÎÀÁ.¿A*&gt;Ú¡³A@ÝÄ&gt;ýÓ©A{_x001D_ïp2ÀAÀòL2D¬Aþ1_x001A_Ôð&amp;µAúýÆ^¯_x001F_¼ALÜç4Û0¶A¨ÑÕÀz-¾A_x0012_ÇQQ!¹A_x000E_XÐ#_x0004__x0008_½AT[_x001A_Õ¾Aòó_x0007_+^è¼A4¼_x000C_·A.ÙÂw:Ü½Aö+t¾¼²²A}2©òÜóÀA¬ÐÙ_x0019_èE·Af_x0013_'_x0003__x001C_é¿Aàjð±P¸A.èÒç»=·A5·E_x0017_Ü´Ax¢7ØïµAìåë_x0012__x0002__x0004_kµAøô×B"¯AV+¡_x0004_n'½Aþ¡ÚblB²AZÞÛsÌ´Aø%_x001E_NúG¬AèññÈÚmµAv×ÿAÄAJDÃÑJ¿A®ECìé¿AP_x0003_'ø_x001C_´AêóÂ°ñ@´A(îøån²AÀä¬{u´A_x0008_cièéR®A =y&lt;¢¶A9_x0014_õõ}ÂAÕY­×ø°A_x0018_©z£­Å¯Al_x0018_T5Þ°A_x0006_±W_x0006_$U¹Aî_x0010_ @ºA~î;ì¾½AX_x001F_ËL6)»Aà/í;_x0001_é¶A0_x000D_8zQî©A_x0018_oD+1¸AnmºÙN´AJ7ñz³ASrB¢_x000C__x0002_ÁA_x0004_w2_x0012_±A^(G|Y½A_x0001__x0002_¾ÞÒz²¹A_x0002_mFyý³Aj­³AØR_x0011_ilþµAÜñl|\¹ApGªöÓ«°A@¼Ó2µ¢Aîð±_x0010_ºY»A°/ì_x000B_®A*M-yaL»AÀà_x000B_unó®AHÁÛëµy»A°²=%,_x0018_µAÒ(¦#;_x0001_ºA0f_x0015_±-¡A¶}ôÿÄt»A¦N_x0005__x0010_îHºAÀçptGJ¬APoÈVÚ½AÐ_x000D_)w­·AT¸/_x0016_¾_x0014_«AÚ½WOfÁA0-_x0001_àZ_x0004_­Aöp_x001D_C_x0012_ºAîþcðÝ»A*æõ¾A_x001F__x0017_IÔ´"ÀAö¹D_x000C_¹A$GäK°Aö_x0017_ Ë_x000D__x0013_½ABÞ^È_x0008_ç·A_x0006_+»_x0002__x0003_«ù»A_x0008_Ü×rÏg°AH¦_x0010_&gt;ç¨Aè_x0012_Ïô¶­A(Eì¤Ý®A@ÄA_x0004_&gt;i®Aø	×ªÝ¹AbÄ±_x0018_$AÀAôª_x001A_xB$·A&lt;Úª%¿Ab_x0008_3_x0011_ÚµAF¼cïüe´A$_x0005__x001B_Sí±A_x0004_S_x0001_ñgÀAH/î_x000E_ºAëBÊ_x0001_ú¾A®0uZlÖºADlÅ¾wTºAÈõËë±A:ïÖ+´A¢!Õí¸½AlÕ¤+á8°Aam%ê¼AöêÉ­~´A&lt;´xé²²A2H}QºAðÅ_x0015_é±´A8Á²heÝ¸AÜA_x0006__x000D_µî¹AX9,¡Â°A_x0014_­GU­2±A°C9_x0008_Â_x0003_­A_x0001__x0002_Æ{¬`ò ¶AÌP_x000B__x0004_Yv¶A_x0018_~ü·öJ³A¶m´m»_x000F_ºAºôK&gt;³9¸Aú*{2µAîÊGzl¼A_x001C_A¾¬,ÛµABÂºE µAÓg§_x000C_ÀAÂ1_x001C_8G¹ARdôâz¼A\_x001A_í'¿Ad"Ô_x000E_WkªA~9Æ&amp;_x001B_¤µA_x0001_[ÛÑp»AN_x0017__x0004_I£AbÃ%`¸A0gÞæ­A¶_x0015_[_x001E_ÁAÊ4üaêA¹AØIgß-µA@80K_x000D_o·A´÷_x001F_õ_x0012_··A4SÑ¶Ö_x0011_²AÀ/_x0004_G©ä¸AxLÐNç»AþÑA»Õã°A°Ú§|ï½AõÂòÂöÁAh_x0007_:_x0013__x001A_ÅªAÌg--_x0001__x0003_·ø³A@_x000C_ö0*6¶Ad5¦_x000F_R!­A`Xêy«AP_x000F_ëZmÀA_x0006_ÑC#½A^ÿ(WºÛ»Aì_x0001_Ìñð¾AnM¯íÐ_x0012_¶Aüÿ;Æ_x001F_ºµAP_x0002_xÖµY¥A_x0016_(1KÖE¿A¦S/òºA ¹þ¦.x¶A&gt;Nêú6³AèØ¤í°d·Aô£éê_x001A_T¯AüÈ_x0008_I¼A_x001C_ÉB=¨æ°A )_x001C_FÆ_x000B_´AÖåå&gt;½µAÔnX.!_x0011_¼A_x0001_LzÆÉ°Aç{æ99±Aþ_x0013_íÆQ¿Aú_x000D_Èç"¸A:Òú_x000C_g½Aò~0Ýiö¾A¦£m¯AÜ.GÖhµA¿ÍÕ¸l¶AôÖòyH?³A_x0002__x0005_ØÐR¬¯A´}{¢qm¶AÅÉÒÿ?ºA_x0018_©öQ_x000C_`¶A|_x0004_*ÈÃµA	ñ&gt;lÛ»AN#sç¢Ù¿AÖ=É_x0001_ºAÐmåf²¦¿AV_x0012_Ó	_x0019_¼³AÊÓ¯ÍM·AºÎ|ë®ÄºAÂ¿§b{¨¿A_x0004_Ám½RÅ¿Aâ_x0011_|_x0018_å¸AöÇ²_x000C_@¿»AÀþò¸ãB½AÙÞ_x0016_&lt;_x0015_½A_x0012_pû£äÐ¼Aâ!¿or´A|||:m&amp;·Ah5_x0003_â0_x0002_·A_x0018_xKº²³AÄ#o_x001E__x0004__x0018_ÀAlér}ÀY±AÔ}(8µAp*Ó§+ø·A°Ü§_x0008_b³AH_x000E_è²b]ªA`þ¤cm½ARm¹À_x000C_ä´A`'á_x0003__x0004_D2³A[?uP´Aâ¾_x0011__x0007_¼µAVE|yÔ=·A.Á3²qÜ¹AôÁ[¸Ap_x001E_¸_x0004_²AR£1_x0018_._x0001_¼A&gt;¾_x000B_Ð¨»A¸Q]£ö¾Aäq¹A_x001E_yÉ_x001D_j²Aü³nð+·AàÉ·Ja®AØ&amp;ªL£AHb¿X»¯A^GH¸³A_x0003_xYÅ_x001F_Í²A_x0002_q5]´A0Cö²£_x0014_µAp_x0013_ü§)4¶A_x0010_×.Ó¥Aä+®_x001E_m_x0001_¸Ap"'ï8²Aêò£#ká¸A@M@?BÐµAtzì¾_x000C_ºA_x0003_ïêUy%¬A¸_x0001_­Í_x001B_ý¸Aüà¾à¾ºAô!*RèxºA°qí¨J%½A_x0001__x0003_h×þpù¢AÞê÷XÊ¾AÞVº_x000D_](·AÖ£Æ¬·½A_x000C_ñY9¿Æ¶A4sì_x001E_Ã°A&lt;{ÿêè£»AO¡_x001E_½ÁAèGxð_x000E_µARæJ¯¿Aì_x0014__x0018__x0004_¨¯A_x0019_	_x001C_§_x000E_¬A@$!.$¯Aîé­Ó·Aòi¹o Ä¹Ad·_x0017_þV_x0001_µAÆ_x001E_ø&gt;_x0014_I¶A_x0006_uØ_x0017_8¹A&amp;_x000B_¾)P±A5/1P_x000C_NÁAXcÀ_x001A_$±·AÈühIP°AÐ&lt;K§g_x001C_­AätO®a¿AÀ%ÎÍ_x001F_¾AøûP´ú°A\¯_x0006_:ï´AVÛ K:ä´A ,_x0002_3ç§©AVgµ\_x000C_½A_x0002_Y¥ø#s¶AÏt_x0002__x0003_xõºA _x001A_jÓÃ_x0001_§A9&amp;Â_þ²AÈöÎ}ú¢A`ª5_x0007__x001A_ ¹Aô_x0007_kNR¾AúçÍÊ_x001B_¼Aþz«§M½ABxäx_x0018__x000E_±A_x0002_(XC³5­ALý&gt;×Å´Aª÷­¸:¹A_x0014_¶Ò8_x0003_ýÀAR¾_x0019_Ój »AÝ½Ï¹â¿ÀA OW¦1¶AÜùÑ_x0011_\¹APgt¹íw·A~n_x001E__x0018_mÐ´AêÍð_x001B_z»AzGëi+o»A0¬_x000C_ü×3´A_x001E_)_x001C_þ_x0008_·A:Kç_x0005_·ALf#f¹A_x0010_ä¼z._x0001_®A¨3_x0005_nkP¼Aä{1T²A((íÂÞ_x0001_«A_x0006_Ô}wã¶AÒüaô²Aº«_x0012_JhµA_x0002__x000B_èÒ}_x001F_.¶AÛ¾¤³Â¶A¢s,_x0019_tÐ·A¼_x000E_Gk	fÁAáu #d:ÀA_x001C_.â_x0014_6ÏºAJÒV"{³A_x0010_ _x0003__x000F_ç¶¯AÔ'm:_x0019_´A_x0012_æ_x0004_R³AÞó_x000E_UH¼AÊ\Á	³Aÿy_x0007_Þf¦A¼¸?_x0011_/­AÄ_x0001_ÖO`°A_x0002_G÷êØ½´AÖ{DÒ¨5¶AÊ1_x0006_&lt;ÙÁA`_x0014_ªP½°AB¢L²8»AÒAXðÁ3ºAx2\]:§A_x0010__x0004_nöÑ¹Aº_x0008_å_x000E_g´AèjÂ°wÀAÇ¾YµeÂA_x0004_Ë'zúã·A¼|p±_x000F_±AH_x0005_®Dåj·Axtøí±AòvsYOc¶Ah*}_x0003__x0004_Mù¬AÂáþ¸"È´A,b,GÃ¹A_x0008_nVD_x0001_'·A ±á32³AÈèn¶q_x0016_­A(­ãiD·A¼_x0001_&lt;£_x0003__x000F_¹Aª3å¢'½AÈ`Yíay¡AÚÜÙÀµA_x0002_´éÖ´AzQÏßéÎ·A,ÐL:é;µAlÍ_x000B_&amp;ºAüÅÂ3·_°AÜ+îåï¹Aô[×j·AøÿÜLÿ®®A´BÞLEµAþõHþ=³AHv_x000E_;T.°A¼Õ²_´AàV`¤hP½Aî ì_x0017_z¹Að_x0007_ü_x001C_üAT¨»~nkºA_x001A_ë»x·A°¾¡mÁAîTìÑ³ð»Að·Æ¨Ì]¸AX	pmY_x0012_µA_x0001__x0007_xGÂCLW±A¾³äiíºA^¤Úýå_x000D_ÀA{£/Tà»A`ÄIÍ¤A·µ_x001C_'üºAD_x0002_~ÈÈµA°/_x0003_Ä¿®A_x0004_A¤åî_x0002_´AÎDUÉ¡»AðM_x0003_B¼«Aê_x0012_X²Aðçï#¶Aâ2èV_x000D_A¿A¸ú $t®Að_x0015_6²Ã8µA]­vpÖ§ÁA,ìgN¶AJ#õùHÈ»A¡û_x0004__x0018_ÏÁAN?_x000D_f_x0001_þ´A8_x0005_z®X£AöR8©à½A_x0006_g+ÿ	¼A-É?±AÜÑd\©~¯AH)4Å0±AÒä^_x000B_*/ÁAøÌÅ_x0010_¶A_­dµ¿A_x001C__x0010_È_x000C_á¢»AZ«ëí_x0001__x0002_wq¶A23qëÉ¶AÀJ_xÓ»AÜ_¿ò_x000C_|¹A8í¶Þ'ÃA9ì`_x000D__x0016_ÀA&amp;´áKá¸A_x0010_!*ë«AÈã¶aYÕµA@[Â_x000F_»ATñÒ¯_x0014_·AÎ¬UØõó´AØ(OÀÌ­ATwjRTµAH_x001F__x0017_ÍÜÀ§A_x0006_TWµÇ»A_x001C_-½aý²AÔËÓpè¼¶Af#ÆOÝÀA `ô¬­A¦_x001F_X43¼AÊ©¸ô_x001C_]¶Aè5(}øá¼A¸fmö¼Ax£ÜõÜÖ²AÖ¬áû¶Aèy_x0007_È_x0018_ú·AxÌ"_x0010_ÛW§Aúÿ_x001D_'e¿A@oÔÊ	y¶A(¾©ÉD§A[_x0006__x0002__x001D_î_x0018_ÁA_x0001__x0002_l#_x000C_ÄÀAÞÃ2¿aì±AÊ)ñº%À¼A"\|3_x0005_5·A_x0018_Ùûâ¡\¤A&amp;_x0013_ä_x0004_2_x000D_¾AtWÑ_x001D_$¹Aüç/ïï·ºAªýT«çÖ¹AÀZ_x0007_ýß½A_x001C_A_x0008_B­/ÀAÊ;£cÐºA°aÌVI»ºAxR_x0005_"³A´;#h¿AÀâ|~èJ¯Aª¢Çh®·AÄãQ_x000B_ì}­Ax4ÔíæC©AºÁ?©ÍëºAþP_x000C_á¾Aà¬¼«°A_x0004_ðH_x000F_¶Õ±AAó}uóêÀA¾Ñ_x0017_¼»Aäs¯£_x0017_»AlB+ÍQ_x000B_»An#Ê_x001F_X^¼AvMW³±A_x001E_ûE8ºAûÅ«_x000B_¶AØBñT_x0001__x0006__x0016__x001F_²A_x0008_Õh»Abý·?Ù´±A_x0008_mÂí°AJ¸Ý_x0007__x000D_ºA¦ò{m´Aº«åCtÍµAxs¥_¶´¶A¬Aý^_x0010_¶A$Ï_x001D_&amp;_x0018_Á²A8)_x0014__x001F_¯A°é_x0011_Ò¨Aé_x000F_UI_x0002_½AÂv_x001F_ªl´AZ_x001B__x0003_k_x0006_¹ARÿÌQi_x0005_³A¾06êR½¶A\nö_x0017_±ALF9b#©Ah_x001C_¯UøÈ»Aà7_x001C__x0013__x001E_í°A¨_x001D_é[¸d¼A_x0010_©_x0019_÷Ô÷ºA_x0004_3È«)v¸AÀKM_x0011_IÈ§Aÿ_x001F_W,ÀAr[ð_x0003_½ÕºA`_x0017_kÑË¾A¬ßÆAÂ°A1_x000B_Äkõ­AôM_x001F_Qi·AÞaíB_x001C_¶A_x0001__x0003_È_x0003_?F»ã½AìgÈÎO¼AfdïÍPÈ¾A&amp;_x001A_Ò¬åÑµA:_x0014_;æÖ®²At2_x0003_©_x0017_y¸AZ±%¹³AèXEÊ_x000D_¨AÚWpi÷Û°Aà6_x0013__x001B_ªA ñ­*qªA&amp;/Öí~¤A¢Wþ_x001E__x0019_Ð°Aâ&lt;_x0007_Ë^G¶A¬_x0013_önL´A¦ïÊv|_x0002_ÀAªa9ø²ANÕnÊKç¿AºÁQ¨Ê´AÀ	_x001B_ªí½A.ìZ*î·A¦f_x0013_Ã_x000B_µA_x0018_KuÑu¼Að´J/&gt;°A|±?»_x0006_¶A°ä_x0004_Û_x001E_Q±AöS_x0018__x001E__x0007_+³A_x0001__x0007_î$k£¹Aè4ëª^¹Ap~Jø¼4»ADkö8I´A`¬_x0005__x0001__x0002_ò0»A\qÏOÉ´A_x001C__x001D_böd|²A_x0001_6_x0018_Ó±A&amp;æÕ_x0013_ ±A(_x0006_Ì¹ÛB¹A`NàÀ£´Au_x0008__x001F_µAPq_x001E_ìjÃ½Ab_x000B_wÛÖ¸A°s÷ãH¶A_x000E_]rÓ,ºA_x0004__x0018_oá½AX¬ÊhªAÜ1CIµAÞüV¬ó¬A°üßøÍH½A³.a_x000E_Ë;ÂA_x0018_wu§Î¬AbWf8eó´AuFÉ¼áwÁA_x001A_NEÌ¼A²?ÐAþ´Ah"¤AÀjAæó±Aæ_x0013__x0004_\_x0012_f½A"_x000C_ü1U¹AÔ_x0007_·úAîP3"¹A_x0010_ßh»¶A&amp;¿$us´Aî² x¾¾A_x0001__x0007_øb}oUÑ¬A)^h»Aü_x000B_p¤MÌ´AøîèKæ­A"/Ã8Ì¿´ALñ_x000D_5ºA¬wüÀAÒ_x0014_Òxó_¹A&gt;£öi&amp;ÁAHHrâÍ_x0015_¶AÚò`_x0003_NÍ³Aè¹7ñ~í·A_x0004_ë&gt;^´Aøº¶4u¹A¬~à­{»AÄvKL_x001D_^µA®_x0004_q_x0005_NØ¸AÂ_x0007_¸ð_x000F_ÀA8ÇfAk_x0005_´Aü§ñ¹ªf°A¤ñÊ4Ú_x0005_¸A¦&amp;2!1ºA]_x001D_yR½A~_x0002_§´AX¶úÁ±AèSö\¸A_x0004_¬0/³Ö¸A_x001C_&amp;Þ_x0014_\ºA*#¬_x000E_Ú¹AúûÑ×_x0006_R¼AÚçÄ_x001E_ê´A¬_tö_x0005__x0006_`c¼A_x001E_Fa_x0010_áµAX¸8&lt;_x0017__x0001_´A_x001C_ç6¿F¿AÈ"Ñ%¦§AþöH_x0004_-¼AlÕ$9_x0007__x0008_·Aªr£q¶Aâ_x0008_è7âÍ³AØ:)gQQ¿AJ_x0011__x001C_#³AèYû·ÓºATäÆxµA¼HA·»Aøâv_x0007_ù¸AØTL ¿¶ACØ_x0013_XôÀA~_x000F_~óÆû¾ALTÝ¹Ó½A~S3é2_x0003_ÀA_x0002_+ =_x0012_f¸Az5(I_x0019_¹A"m/ ôN³A2FÌ!_T¼AÊ­_x0008_n_x0005_£¸AcsÌ½µ·A&lt;/ÿªà«AþÂcPp&amp;¶ARÅBöÕ³A IRÝD·Aúr'ÏÇÊ´A$½Íf1°µA_x0001__x0003_bfNðiXµAâ¾A¯HnTÕÀAÖ^_x0001_ÿã¹A°_x0011_N¹A0/´u8«AZ¦sî8	µA_x001D_8ïDFÃA_x0008_`=2_x0004_$²AB|ý_x0018_»A8Bä_x000C_(°AæcÛ ûµA&gt;Î_x001D_¬×°ATåC_x001B_m,µA¼Èé|ÍI¸AÀ_x000D_v[£~µAt_x0001_Q2¥äºAÐó¤rfÆ¹AÜ_x0017_ë¶-¾A|Yø°A~][f_x0013__x0019_ÀA½0_x001D_¥àÁA¦VÑlî=ÄAì;Õ#Ë_x0006_¹A\\uÙÞ³AºÌ_x000F_ò§_x001A_²A_x0002__x0006_v_x0002_¨ºA`åÛ¢JÖ¨At1.Ê	_x0016_¼A_x0016__x0011_W×&gt;µAä-_x0017_}Ã±AdòÞ_x001F__x0001__x0004_)¿AV_x001A_Y»Æ6»A&lt;®ÂA"I_x001C_* ã·AP!Ev»»A_x0014_ÝMc&lt;¼AÐ|u_x0016_ÑéµAÆÐô_x000D_tÃ²AúáªÏ_x0008_¶Aø÷c_x0003__x0019_#ºA0¿¿AØk6·QÉ«A_x001D_Ã(Ñ±A(ß_x000E_H¸®A_x0006__x0010_Qø©ÀAèpóJ¤²A.±_x001D_(?d¸A_x000B_?»Ú¾ÚÁAlZîØQ¸A¦.áÊô7¿A_x0008_°ë_x000C_}t»A&lt;ÛÐeLÖ±AÀm§_x0002_x¼A_x0019_"q VÁA_x001C_V[GºA_x0010_M&amp;c&amp;êµAâ_x0007__x0013_Nd»A_x0004_g}¦_x0019_µA|0I´óY°A»·!vi6ÂAdx!_x001B__å´A@;_x0017_ö´A_x0002__x0003_bbÀÏµA4PE¿¨ºApîöÁ&amp;¶®A_x000C_2Ã_x001E_-³A^_x0002_ögavµA:nP_a¼AhM]_x0003_´¼A_x000C_¤b8¢_x001A_¹A#2m._½AT_x0007_Àw]²Als-#á¨Aá_x001E_âÑ¾A¨-ô­5d®A_x001A_V_x0011_ÄÚ¿AùmèI½:ÄAòÛã&gt;ÉºA¦ð_x000C__x001A_äÉ¾AØ_x001E_ø_x0001_xÃAÐKø~ÿ|°A´°X;T·AÚåq¨à§¼A4«W³ºY·Aà/én+ªAÖ_x0003_ã_x0013_,È¶A¸Çç,ª·A_x0002_n_x0016_F«¨AP*¿_x0016__x0008_}¼A¯±ìð¿AhO_x000F_ß?©Aìn·öYÀ»AÔ_x0005__x0012_8_x000D_Ò°AÈc@+_x0001__x0002_T¬·A®#_x0005_Hà·Aî_x001E__x001A__x001E_µA]òe_x0013_µAWÓãúÁAFDí(`ö´A _x0019_\X_x001C_¹AféÈt¹A_x0003_µnô·A_x0013_î®m¾A n&gt;ÓÚá¶A_x000C_T0±y¸A¸èA«(¤ºAºª×_x0002_çÀALK _x0002_æ÷´AHÞðÅ³Aúá·_x000B_ÙÆµA °²g²AöyV_x0017_÷þ´A_x000C__x000B_uèVè°AH}¹Æúí·AtsC·AXÇß_x0003_Ý³«AH@Ù_x001B_!A§Aü@îÊËoºAìE:ä[°¶AtÏ÷¨N_x0003_»A_x0006_'®³AH7HJ¾AR_x001F__x001B_ÀcJ°A\(çnÏ_x0016_µA°þ_x0008_Ï_x0010_i¬A_x0002__x0005_ÕÝ";®Aj¿l#½A`D_x0018_´&gt;Ú¾A$g;]ô³Al¤y¦ËU»A$_x0012__x0016_ê_x0012__x0013_°A_x0019__x0019___x0003_¨AX_x0010_Ö_x000F_^ºAÄkB,Å¸A¨u_x000F__x001E_ÖR²A${ÉÛ_x001D_¥ÀA¶ô¼_x0001_óñ°AÎú_x0013_m:¼AXÐ_x0014_LkÌ®AÞ4{Y_x0006_¸AÈèÐ_x0019_A½ANy.Ò´Aþ_x0014_®_x0008_Ð¾AÌ®Xâ_x0006__x0016_¹AæÎ_x0003_?2Ò¹A`Å_±zG¶AX4Ö¹ê·AÀ{±{p¶Aªr+.Õ»A_x0004_ÑÏíÓºA"ºGÂ·³Aøý_x0007_³kY´A²¾«Ô3z¼A¾¤á_x0001_Þ_°AvÖ5â_x000C_Æ¸AÌe5Õæ´Av¦~u_x0001__x000B_±E»Að;Æð³§A²_x0006_¹A_x0012__x0012_p÷e¶AP¹§_x0018_¹A0óoé"î·AÈ¶R¾-gµAnJ bÀ³AÂÑ9&gt;*ÐºAîG-_x0017_®¸Atfß5±A|¦"¹ç§´A¨Ä&amp;¡ß¬AÂ×_x0001__x0005_±A~È§&amp;½A_x0001_¬GÑQ_x000E_¤ApýH_x0015__x0004_ÁApnõxd¼A_x0016_&amp;_x0018_{´Að5Pf_x0006_o®AdìêãÈ+³ABUè_x001A_Å½AÔ_x0002_­V	¶¸AFåÃËê·A_x001A_0÷ýä¿AÂ ç½_½A_x0008_å_x0003_iÊèªAò=þP_x0015_ß·AaXlÌ_x0011__x0007_ÁAhÐQ4½²A,&amp;¹É¥û½AN¯ã_x0014_íºA_x0003__x0004_Ð²HK|£A.,ç^¸Aà÷2çä_x001C_¹Aþý_x0018_Êúý°AZÙÆOÿj¾ArW`¿Äû¾A·¨¨ºAÄ8_x000D_Ä±AVr_x0006__x0008_Ý·AÒðÝ_x0012_»Aì&lt;¦IµA&gt;CÙ 6_x001E_½Aª¥J_x0002_éÀA3n_x000C_í_x0016_¼A_x001C_¶_x001F_&gt;_x0001_c¾A8_x0006__x0017_Rß3£AZ.(æÖ?·AúËøÆ¾A®p.+»AÀNìéÝ~¶AnZö=¸AÊÂé_x000E_W±´A°âN`_x0001_«A4¦_x001D_Ý3$¬AiKkÜµAL"Gèí½AÖ2²Ç¾A&amp;î_x0005_Æ_x0015_*·AN_x001B_þ¡´¹AëM?û_x000E_¦ÁA_x0003_?îô&amp;À­Aò±_x001F_	_x0002__x0003_ªÓ»A_x001C__x001F_ÛÉÑ_x000F_µAþM?2ã³Apßå##A½A$_&gt;oÂ_x000C_³Ap¨w¸R®AË2_x000B__x000B_fBÂA._x0008_=¹¶A_x001F_5_x0004_þ_x0001_ÀAhLóÛ9_x000D_µAß¬ÃÙpÂAÜOVÄC¥¸AÞºQ@·A_x001C_OAÌt-²A:_x0011_½xÅI¿A¶Kõw¸AZ_x0017_=¤¿Aúë£³±AXÎXCêµA_x000E_#é_x0011_!PÁA¤Óê^_x000B_9ÁAlÎiª_x001A_ÃµAvà_x0008_¯uÞ³A÷ÓÇf9»A´Ü¯Rkø±A|_x000E_à_x001D_¤|°A ãâi¾A®_x000C_ÓUoÀA_x000C__x0017_%_x001C_a·Axª_x0010_Ù§U¤A:V±u_x0019_Ð¾AF[ÝîÔü³A_x0001__x0002_Äs®ÇDû®AæC©_x0013_'·A¬Õ]&gt;xÞ»Ah[ 	y¨A4_x000E_|"®A8!­!¥A_x0016_QâXì¸Ad_x0018_¢	Ö¹A_x001A_M/ó#¸AÀYÃÑ{_x0001_µA@÷2KT¸A_x0012_¶£ðe¼A_x0014_Däß®ÔÂAH00¶fq²A0'»hÁAºçë(_x000C_÷ºAX_x001B_N_x001D_Ó,¦A_x0010_ÅhW~y²A_x001A_tHèF_x001B_ºA¾!öU±A0_x0012_3³QA_x0016_½+vb¹AÐnIÏ_x0001_£AÕý_x0008__x001A_½Aæ2Á_x0010_c²A¤©ÆCg½A_x0014_',Ì_x0004__x0013_»A0HO&gt;¦©AR2_x0011_ /ºAòl_x000F_ý½APUý_x0018_à­A_x0006__x0005_¬&gt;_x0003__x0004_G­ÁAæ6¤÷³A_x000C_"8¹_x0011_H¹ApfEèL_x0011_¾ApWIïJµA FWÛÒºAÐ:_x001F_A%÷¬Aðö?Ï~­A_x0003_ô8×ÿ°AÒ[¡_x0011_Û_x001D_ºA_x0003_"Nc_x0017_é´A¾_x0016_Ø·ATÖ_x0001_·b±AÄ2éSiÖºAÂüb_x0015_ÿ¿AÈìgÄX@¬A¤äéÇÒ³AøMH/©½®APz¹Å»_x0015_¿A_x0016_H_x0017__x0004_Ý ´A8_x0007_&gt;0Ï£A¢iHÎ¤©A _x0011_»Ù¯Á¸Axf/´¿Aº]_x0003_T_x0001_¤¹A²!|Ö¿A¨%£jY¾A_x001F_-eÏ³AÀ§í_x0011_¬¬A0=_x0002_¿o_x0013_µA&lt;_x0005_]Û»´Ar_x0010_Ï|»°·A_x0006__x0008_éZ_x0005_Ö¶AhØY¹l1³A_x001A__x0001_[ºAZ:b¡¶A6¨_x0016_×5V¼A¶÷Ù_x0007_­®¾A_x0018_XYD_x0017_³AÈ@ýò¦Ajä"t?S±A"l­}G¼A¸vÝ¶­AÐå¼1+D°A_x000C_ ÛÅY²A&gt;Ë=_x0012_ÉÂA¼_x0015_²_x0017__x000E_«·A_x0004_ì[A_x001A_»AÜh_x0003_d_x0006_÷·AÒ)Òí^¾A`8_x000C_2"H±AÌó­áª)±A@Ö°SJ&lt;´Ajkyè±A_x0002_Py_x0011_5¾AD(uáu¼A_x0018__x0004_0Iü¤AÄë¯qm;®A2`_x0006_§¥²ANñ.Ú¿A(Ø3·AT !³AÖ_x0004_ê&gt;Qe½AÐEäã_x0002__x0003_ö_x0002_¹A&lt;Ç¦èÐÃ¶A"¯J-_x0001_ÀA_x0002_K8GÀâ¥Avsø£àyÂADïèÌA_x000F_±At_x0012_ÄÓlfµAJ_x0001_Ô)sËÃAø( 1íµAD×iÆ'¿A:H»äñA¹AÆÀØlçÎ¹AÐÜS]¸ÿ·AjO¢Ù¹AnÝ®_x0010_½AÐPÊùwh¶A(¸P_x0011_Q¯A(s¹QlJ±AvÝ~·_x0015_³AÙ±aÛÖiÅAl)$ªç&amp;¶APwÞÍ_x0004_ÁAZQäFººAàÒ!,ª_«Aö¶_x000D_ô_x001E_qÀA ÓX}­A¤UdÞa}³AT¸_x001D_¢Ë~¶AðM:ÆlÆ¸A_x0008_c_x000B_h[©A´_x000C_)ÓSÇ¼AlÒá8ýò°A_x0003__x0004_yO._x0012_õ¦ÁAVÝÓ¹"»A:8-2]ºA&gt;¤/(Ä·AøOm_x0011_n_x0019_¼A_x0003_Ô®Êú³AºöâäÆ½AÊ_x001F_gUÁA_x0003__x0014_F_x0019_¹A&amp;aRÏª$½Aød¸vh§AÝWîÿ¼A^ÑÐf×Í»Ar_x0018_YW|ô¼Aî"dÕ"kºAx_x0016_gT_x000D_Ó¼AC_x0003_Ó&gt;A´AxQÇå÷¾AÐ_x001C_Gðú·Aèø_x0018_ðÕ­AêþÛBR½AÒ¨G±Aü¢ÀYÍ_x0006_¹A\Pýu_x0002_m½A®¶r+Mô¼A6¥_x0012__x0016_^ºA_x0014_ÚÉ_x000D_½'ºA_x0006_n²Ò^Ù¶AQí·º½AhËÞs=¿AåöXEé_x0001_ÀA¨E_x000D_/_x0001__x0003_¢_x000F_¬A_x000E__x001B_!m_x000F_¼AHÿ÷!jÖ²A@­B_x0006_½Apu£TAâvDýÔö³AjäSx·±A_x0004_çÖgÝ°A°_x0003_ë3´AÒ=¦ÖPOºAö_x0002_Mßg¿AHÖm9Õc¬A_x0010_Ð³_x0018_§·AÂ6TµA½gä¸AhDNÆ´A00dõ_x0013_vµAh_x000F_côÜ½A_x0018_éhÊ_x0012_¶Atj ËÃA¤3 [³AÂ__x0001__x000E_3|¾AíñÌ_x0010_íÀA(L_x0010__¹²A_x0016_ÒÂ~_¶Að_x0007_ÌÙW«ÁAnÚÉ®¤¾AÂ1§ñõt°Aôv	¢½A, _x001E_%y¢¾A(æ&lt;_x000D__x0019_¯A?_x0002_õDa¸A_x0001__x0002_~V_x001F__x0015_ÖqÁA(J'^5¬AX%Á_x0005_R®A_x000C_Ô-_Â½AÄDq¦s±AÚ_x0005_W0ù¿A¦~I¹_x000D_8²A_x0002_ú\­»A_x0006_3=Á_x0015_¶A¼¸8?=¿AøjKë³½ÄAô`V²A_x0010_äX¿¸A²GF¹~ºAÄú&amp;@UÁA@¡pâ#·A_x0018__x0014_»Ù¶AÐUJ}én²A&lt;ííºA`Ï_x0012__x0013_p¼AH_x0001_T·A.\öÁb_x001B_¸A`+èj±AÎ4·]@ª³AÔ0ùk;ëµA´l¹TÀAô_x0013_?._x000B_¸AXõÕQK¯An_x0013_÷×P»Aö¤_x0017_¨ð¶Aª5_x0016_s£±ºA¤Ç_x001D__x0019__x0001__x0003_÷ãºAÄx_x0003_ÏyºAÜ6xÇÀAmyðÔA¿A$Ñ¡Bi&lt;¸A_x0001_"-;_x0013_¯¸A "lën¯¦AÐ_x0003_XÊë°AÊñ~oÐ±A*_x000B_·p»A0xò±_x000F_×ºAµw9»²A÷4Èwó?ÃA_x001A_\ûË»A_x001C_Sÿa}­³AxÚ_x0019__x001F_{_x0017_·A_x0002_"_x000C_bY¾AàÓG·¼A_x0008_)1W¯A]9_x0007_ü&amp;_x001D_ÀA¸](&lt;5ä¦AÔ° Ç)·A¤_x0005_!ËÒÀAÊcÙ_x000F_5§ÀAâ¥_x001D_¦j«¼A_x0010_²_x0014_J_x0008_°A¬½Ø_x0001_½A_x000C_	hðm_x001E_±AªîÛü×±A®üC¹E&gt;»Az§ýCQ³A\6Ú¨]#½A_x0001__x0003_Z~v¯é_x0006_¸AÄ_x0001__x000B_æë¼AÌCPÃJ´AÄ_x0012__x001B_1¯Aèª_x0017_Ãð_x0007_ªAsw_x0003_y©äÀA_x0018_áä°WÝ·Ah_x0017__x0008_þ´µA:»`yC_x0007_¹Að-üq}ªAØ×è»`_x0018_´AO!øÓñÂAVÃyý¾AÔøoõp³¸A_x0016_y_x0012_]ÊÇ³Aüº 62ò¸Ap¤Åè¦A&lt;_x000D_U»¾A1iÏ&amp;ÁA×kÕïÀAÖf_x0004__x001E_$»A:°]÷¸A6Eè_x0005_z´Al'Ì³Aà^.#T_»A:._x0008_´-O±A_x0018_'iS_x0016_÷·AÔ¤Õÿ³A_x0001_Z_x0011__x0005_wý·A_x0002_ÇhÍ²¯A´ôj_x0015_mL³AxÛ®_x0001__x0003_¢,ÂA2[0}Lb¸A¶_x0003_vµÓ¹A_x0012_w¹ø&gt;oÂAÐ´fÎ	ºA Ò2ø^¾A0_x0002_m«F¹AÆp:®¹³APIÕÞv±AdÚ§ýTK»AÔ8?ÿà½A(:_x0018_Ù_x0012__x000C_¶A$$n6(_x0008_¸AJªô,µA0ínðS½Avs¦/Ç¼A@¶Ö_x0014__x0012_¶Að©ã_x000B_^/¸ARð\ø_x001B_ã¼Av_x0002_Õv½AVðsô»AD_x000C_^¸ºAÜr_x001B_LûP¶A^áÒ_x000F__x0019_	¹A0ëê_x000E_^¯A_x001A_}æ£_x0008_*ºA&amp;_x001D_q¢ºAÏÛ_x000C_QÀAp2©Oqø»AL#éS_x001B_|³AÄå2ò£¬ÁAò_x0014_Ú&lt;»A_x0001__x0002_8ÜÔ$.½A&gt;_x000F_Cm6ñµA_x0001_Õ@õ(ÃÃAÀ°{tÃ¸A4+_x000C__x0006_}ó²A|_x000F_»_x0019_ã_x000E_¸A_x000E_²Dv&lt;»AØØªáö"¼A_x0001_³|Úwa±AJý¬N³%¶ApcQwI¬A e^_x0011_7ã®A_x0008_½~Ë_x000C_ä»AÐ_x0005_f;¨A_x0008_À&gt;ÂE¼A´ qHú©AhaZ0#~©Aç_x0001_¬·_x0018_LÃA_x0002_ú¡_x0019_]f»Aæz.ÑCÓ³AþqÇ­â	»A¯PÄ©¦µAA0Ð²ÃA´_x0001_ÅèºAR{f/ý~³AjAåÙt¼A,¼ÿ!ý°ALt	w=·AÈèjLlQ²AØiCÖ_x001A_¦AÄ?=Ý+ï²A_x0004_cß_x0001__x0002_ôã´Aäx.&lt;SC»A`"1DP¹A6½4=ím¸ALÐê[_x0015_Õ¼A _¹»»A_x000B_Ú'_x0010__x0013_ÿÀAZÊRlÙP½A_x0013_­Ü®:ÈÃA@ý¨Ñ'¦A_x001E_'H¿A¨jy2S´Að_x001F_Ô°.V¤AÐ_x000B_®`k³A_x0001_V_x0011__x001D_-5²A_x000E_Eb_x001D_ãá¸Aî ¨æ W³Aî#0@¼A0³_x001C_&amp;µ¤ºAÑØr¸AG@Oþ}°A.¼ài0s¼A`&gt;|'©ÂºAÌñ_x0013_à¾m¸Adr¦æX~ºA,?+_x001F_æµAÿ((6·AL}¼×²¸AÈîðy×»¸AÒ_x001D_g_x0011_·AÜâg_$¼AÎ	±;w½A</t>
  </si>
  <si>
    <t>323421e9a7e8b9f9f78434e76a1cbd01_x0001__x0003_"Åùÿ$E³ADEûÇ¼ö´A¾_x0002_ÂÅ¹A^FM®s´A&gt;r_x001B_±¿AþïZõºAÚÿgyÕ9ºAÞ5âq_x001E_éÀA,õk»¿e·A_x0014_,t0|¶A¬ü:hØ_x0016_²Ahþ/1F±A¼Kô_x001E_»AVâH³Að©_iqIºA¸­M««_x0018_°A¸å_x000E_8öÐºAêÑ× 7¶A_x0008_Ñ_x0001_æ¼A²Æ|­_x000D_B±A_x001A_wîñ=¾A Ok3Ðw½A¢på±.ìÁA\êo_x000E_?¿AæUÞ÷³Au¨&gt;_x0003_´Ar;_x001E_ý§¼Av_x001D_½«B¸A_x0011__x0013_]ß´Aöû_x0010_¤_x000E_¶Aª#¤9WGÁA_x0014_ïZ_x0002__x0003_Ê¼AXÕeÂòÊ´A_x0018_°_x0013_è_x000C_i»Ar:·Ð$ÁAnVeÀ÷µA¬¯|©_x001E_±A¡éDs31ÂAtQe-É¶¶Aoìã³A_x0003_*ç_x0004_E¬ÀAd5ÚXÔªApëæ&gt;ö¿¾A_x0008_³*I_x0005_£§A4oáfÛµA¬m°j·A´Áa¼ÁA®ê:ë-EºA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_x0001__x0002_V*PÑXå·Aúf_x0004_!_x000C_q±A_x0008_*á*kÏªA,3Ûaù±AÌA_x0001_ ï¿AVz#¹¹A¸D1v´AÞb!Ìx·Ad_x0011_XTI¶AbH²pDÍ³A¨m_x0011_üÞ1¸A_x0018__x0004_ø;_x0007_¾AÀr°ÊÍ³AðÓf°"»A_x001E_³öµAFÛæ_x0007_ª_x001E_¹Abl_x0018_¤[×¼AÉmH_x0019_¸A@¯ßdZ¼A°ÔthF_x0014_¾A_x001A_¯aÃè&lt;µA_x0008_§MS_x0004_0¿A¬_x000C_&lt;_x000E_ç±AøMö÷ò¶A$¨_x001E_&lt;SÓ±AÇ_x0008_yÌ¹AxÔ8Ô¦6µA¸éAñUÁA&lt;° ÉU_x0003_³A&lt;rRÝX½A_x001C__x0008_\}ÁA_x0004_ôùí_x0002__x0004_;ä¹A(Ê#4Q_x001C_ÂAÒoå	iÏ½A}_x000D__x0013_=CbÀA`_x000E_K¬µúµAN&amp;7_x0019_ó¼A*y?_x0007_¸AÄ)¸BØ»A`í.%¶¸A¯'_x0004_ºAÐYýÇH	·Az_x0007_a¤ÈÂA8[6­Sy¼AÈ´_x000D_ö²÷´AY1µE_x0018_½A_x001A_¦V@NºAÎZÙLçÁ¿A°ÑbKYdºA*êrI[¸AÖ]_x0013_è5ºAâ7_x0018_Lßî¼A^_x000F_NÖñD²Aâ=äÞ?°A$¾_x0003__x001A_ô	¿A¤Ù¥ë©¼A"SÏ!_x0008_$¶Aê_x0010_ëPÜ´Aà 2Ê_x0018_sºAt±xõ_x0003_w°Ar(Õ_x0014_.4ÂAþ¼a£Ò_x000D_¹Ajö¬_x001E_ö_x0001_±A_x0002__x0004_t^PÂiÂA¼ç_x0005_v¨µÂAj®LØ] ´A$_x0017_íARf·ABGsï_x000F_Ì¾AÕ¿Æ»ù±A¸_x0010_¥Ø7±¬AØMn ¼òºA!gÄ±»ÁABÆ»Æ@/¹A.ìí_x0017_*·A_x001C__x0003_¡_x001C__÷ÀA8,Qëè3¯AØóv_x0011_o_x000E_°AE_x0018_ôN¯ÄA_x0018_²a_x0001_¨¶AõáS&amp;º­AT5·_x0005_-æ°Aä_x0014_îÉx²A4³_x0012_·vïµAÜ_x0001_r_x001A_0¹A¼Qó¢_x0018_½A 1_x0015_r48®AøxdÚe\­AnËàä¾Aª-$»AÇö\¨\¸A4_x0012__x0004_ôÍ·A_x0016_?Ì _x0004_lÁAFº¨p°¼AL_x000B_ã_x0004_ÑÁA._x001C_ð·_x0003__x0005_îY¾A_x0004_kÁå¶·AT¼?D_x0015_à±AëAmàU²Al*N¢`}ºA,_x0011_ÿ±ßL·ABØ#,_x0014_»¼AØ_x0012__x0002__x0015_sm·A B®¥4w®A¦=7_x001F_y/ÂA^­Ó¿¤ÀAÈ_x000E_kb¹Aµôä?µAj $ÂANÒS~aÃAª%µhÝ_x0003_ºA_x0016_DØHÏLºAÖyì:ê´AX@öG¬_x000E_²A_x0008_÷_þÂ§A¸/Ý_x000E_p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_x0004__x0006_Ëu?M×ÀAÐÐ-_x0011_³µA_x001A_¢«+_x000B_}¸A`#_x0003_®-¶AzOÞjIm¾AT_x000F_K_x001A__x001F__x0001_·AØÄê_x000D_ù_x0008_³AØçK$¢±A(@0À_x000B_6«AÃ¯èL_x0001_°A_x0004_[ê$_x0001_µAøÂ_x0011__x001B_û_x001C_®A®ý_x0007_ù÷m¾ARÆ¡Ü_x0005_²AÞ}à'®AÄuÐ7¿AôòhYø¿A_x0004_«ãã±´A*¹M]LÃA®@ã}VaµAç&amp;®?ÀA|_x0010__x000D_ëÛð°A½Ì:¼AùßI¸AØ±ò_x001D_§AV_x0003_º_x0016_åü¹AÈàY!«¼AG!n_x001B_¯A´bq LA»A_x0018_o¨0_x0002_®A w _x0017_¤_x0001_§AH)å_x001C__x0001__x0002_g´A06±_x001F_PµA@r¬¦ò¡A_x0002_§âNÑô²AjQÊÅu_x001E_¹A±2ØfX¨ÂA(Yõ.»z²A´ÖB!_x0010_¾A_x0018_ÿe1k®AúVfnI«¹A¶ïÛsê_x0001_ÁAüNÂ¡ê_x0019_½A_x0001_øw_x0015_gºAÀ¦¯²ø¦A¸Ïý1d¾AV;_x0008__x0004_¶AÌ'ü¢Ô2ÀA.ë\Ç_x000B_½A&lt;Ù)kÖ´Ajõß*,¶AÚ¹s%Ç³Agl_x0006_úõÃA²É¦Õk³A&lt;q¥y¡¾AÀ GP?Ñ®Aæm#µÛÇ´AÀ}8:Ù¼Aö/Ó¥ºAê¨ÃJOé°A_x0006_P2é'_x0012_ºA´·íÊ»´AnÅÃf&amp;µA_x0002__x0003__x0003_Ãf EÂÃAlM¾CÇ§¸AXH"¿§­AÀ_x0016_2_x0015__x000B_ê¿AP6f¤¦ù¸Aô«ýCú°¾AL¾N|Í°A¨éFv&gt;¼Aì_x001B_©×Z´A°NBn0è­ALòK{_x000E_´A@î¯¹AN_x000C_:ï¾AC±_x001E__x0012_¶A8K³ãÃ¯A¨_x0005_QT9²A±_x0001_HµÖ­A¾°Gmß´AJ_x0011_XP7SµA×_x0007_4æ_x0010_µAþøä¶k¾A|®8|æµA¨7Ìees¼A_x0014__x0004_yõ'·AÞps_x0008_º¹AJAê~j±A½\Q7_x0012_ÀAr.sG³¿A'ªL$_x0007_¹A¨åÌç¶A(vÀ~¬A¹_x0005_\_x0002__x0003_­ÿ¸AL{z_x0015_´Ad¯{ÒòºAVD:²Aìz×æÎÛ¹AGL1KE¶A(³Ñò°ºApà_x0001_ÉO´AÛå_x001E_N_x0005_tÁAÆi£Emi»Aò _x0003_¹ß¶AHÓ_x000E_Æó¸A³\¢_x0019__x001C_ÁAÀ_x001F_úêÇ­AØupa»A¸#_x000B_àÙ²AöpÁãóè±AXmÎò¥A,ÃìÊ½¼A,¡Ø´_x0005_·Af_x0006_VÕØ»AFa Ðr½A®½Æ_x0016_û»AôéÍD¼AüÛ_"¹s½A´g_x001E_¿G­A¨óÕ21½AS_x000C_©_x0019_C¿Aìo§_x001E_.Þ±ADÐ#ºÀA¤°_x001D_Ú¶A(PÄ9®j¦A_x0001__x0003_¾¦ÓJ¦µAèÊ_x000B_¬¤Ê¦Aä_x0005_»[7·A$8GÝ4¸A&gt;uÊX_x0002_­A¦&amp;©êÅ$¹Aejp,Å¶A"¡ñ ·Aú¾Í~½Aò¾ù/SºAÄN³Ö_x0001_ÞºA6é	¨_x0017_ã¹A_x001A__x0016_¡_x0016_Ø¼Aþ`é¼_x0012_!»AÜ_x000B_±!áG·AÄ_x0012_Ü¼Å°AtjÑZ&amp;¶A`4/y/û¡A¨):i=¬AÀ_x0011_e*JÝ°Ag²ÑÛ£±A_x000E__x0002_áùmÊ¹A_x0018_Ìú6+¶A8U4#þ³A¤õïa´A(·Á³A_x0006_;È*	¸AJ}Oh½¸Ax+\©õì°A¸E¢DÖ_x0015_ÀA²"eÊ_x000C__x0014_ºAP?Ö¸_x0002__x0003_ö§µA0è½Ë&amp;Aj_x0006_Ò_x001C_&lt;½Aà&gt;úJq­A²8_x0001_ÇÃ»A¯èy_x001F_¿At?|´Hê¸AÒ[Í²Ad¾âÎ­µAÂyrOR ½A¼¦í\f¨²AÎ&amp;(Å~¡AÐù_x001C_Ö=½AÜiIÆ6_x0014_ÀAè©µAÎk#?à¶A_x0003_Fþ]ºAdNÍ_x0019_Üá¸A°KÕ±A:70L&amp;_x001B_°ANÎkê]»A_x0018_:,~ç_x0004_´A_x0016_À|VC·AøÁ``«®AG¥Ñ[µAló&amp;¼A(ç:."°·Ax_x0018__x0012__x0016_-µAê­|,Á[ºAð¤Z$Å&amp;½A_x0018_jè_x0017_¢½Aæ*În_x0006_±²A_x0001__x0002_NpÑ§*?¶A¢_x0005_/\×¸Apä&amp;êþ°APt§@&amp;2¨Aì5wi¹AØYü¨[°Aâñ! Î1±A?eÑ¹A^W]ß,µAn²óÜr²A``+ù.ñ©A^0_x001A_9_x0015_¶´A0X®É_x0016_·Av­ß·Ô¦¸A`°_x000F__x0018_·AðR/6 A ±´'_x0017_a·A|t2¥iæ´A¤KµpÃ¾ADTM_x0014_Ðè±AtÔ³M%D²A²_x000C_ö{ ¸A^	eØ_x0018_Õ¼Afs9¨_x0015_½AÎÌÑRzKµA`!_x000E_Uv¥Ar'Ò#^(³A¤Ûÿì¹¹A0T_x000B__x001F__x0011_¶AN(ò²Ë¸Aü_x001D_WP¢"µA_x0001_c%I_x0001__x0005_ºÅ¼Aô=¬ð_x0003_N±A¨]ZÔJ¢ºAL£§èµA¸éÝ_x0007_ÿ¸A¢&lt;_x001C_º_x0002_½Aðk£®_x001D_ð±A8_x000F_lÇÜç©A,¡în5ËµAô ¸/e °A¾f@àg¹An[Èg½AÜZÞ|¶a¿Av_x001A_eD2À±A_x0016__x0004_4K¥¿·AÎ®úª±¾A%)ü_x000C__x0008_ÀA®_x001A_Ù¶»AjFPiÌ¶A_x0016_¿_x0014_¿-¾AÖ¸è8¾A_x001E_\wÒ»AÄN±_x0007_²A_x0018_º:Á_x0001_»AÀ_x000E_.®_x0001_·A^j£_x0015_~¶»A~1w¾&amp;¹Aêqc_x0003_:I»A°_x0011__x0014_?]¬Aô*5®÷µA¢@T¦AP4ôh_x0008_ÀA_x0002__x0003_°ù¿í^²ºAXxÒ¦_x0006_©Akê ÷_x000C__x0004_ÁAø­8_x0018_î#©Aöî_x001C_Âá²AÊQé{¦´A_x0008_Nh8ó«Axo	ÊÃ³AJü¶ |_x000B_¼A0~_x0007_(xZ¸Aà3KÈ8¬AøËôÉ½Ajlk°ã¸A _x0007_Èü_x0010_ì±A¾gd@·AÊÀ¬$_x0008__x0011_¾AÔ_x0001_ç'M_x001E_¼AdÝG½3»°A7þèô_x000C_bÀA#Ã_x0001_æ»ArÃUs_x0019_£¼A0yJ_x0012_¬A~Ä«èqºA¤i_x0011_&gt;¾AP°-ÀqÝ¦AÖeÊôHP´ADû¾É±AFÈÑ_x0008_÷´A_x0006_â`_x0003_½A ¦_x0015__&amp;±A¼¡iE_x0002_ÀAÆ_x0015_ý_x0010__x0004__x0007_Ð´AèBiH­A&gt;ò¸¥¸AêqÎ_x0011_zµA_x0018_V®_x000E_ÕÉ¬A Þÿ_x0017_³AP?GôW»A_x0006_pØKÐEÂA,kË_x0003_D_x0016_ºAÀIÏH¬êªAd	ÿy³½AÜúLÿ_x0002_®½AØ¥ëi¦|®A$àZ`ùåµA´_x001F_C£·AÚ_x0012_~F÷ºA_x0010_U~»A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0001__x0005__x001C_É_x0014_Í0ÁAê_x0002_ý_x0004_VÃ¹A¼÷_x0003_KÁA_x0016_WM5ÇY¸AGô_x0018__÷·AxË_ý.£Ará´ÂA2_x0010_äÖ|Á¼A¬Ý}ñå¿AØM«ú&amp;µA`NOÚÔ¦AbÚªÔ¼»A¾B¡_x001F_=¸A¸¥¿3:°A¿Ö]Æ$±A_x0011_£:9ÁA¢_x0010__x0015__x0001_øpÂA8õ¬`~_x000B_ºA94iÔÎÂA$®è_x001D_r¿A*Z×³AÐ²cOºÁAîâ_x001A_Ã}¶·AFkrõ´Aþ¬äÕºµA¨_x0007_(7_x0014_ê¬A_x0008_Vå_x0017_qÐ¦A_x001A_jéÜL½ARHt?"°AHî¼_x0005_P_x001E_§A@Íí_x001B_Ô³»Að_x0011_V_x0002__x0003_Ò´»A_x0018_¬¬&lt;ig¸A*_x000E_´X´A_x001A_bçoµAP_x0017_²0R·Aú_x0002_Ã_x0007__x001A_[¸Ax_x0004_°Ý½a¶A_x000E_ú[ßÓÅ·A~Îvo·µA¬e·ÁõºA_x0018_QNwÕc»A_x000C_È°å}ÀAP6x~¿Aâa_{_x000C_·A@E3_x0018_x¬´AÐË_x0002__x0010_5D«AÚ_x0018_±Ú¤®A0ín« b¾A_x0008_Òa)x¥A`¹i_x001D_M»AdAû_x001E_næ­AmOÜ8ÂÀA6Â'_x0005_@v³AÆæ°.è[³AT&amp;zN¼A_x000E__x000B_À÷ØÐ»A_x0004_/ÅÚ§?³Aè´	ºAì·A_x0001_oúFÕ_x0018_ÂAÐÕ¼½uà²A¥~îÀºA_x0010_2¨¤õºA_x0001__x0002_A~$»EÁA_x001C_}ñ¡ö¹AP+·å:&amp;¾Ab529O·A¤_x001C_$ï8Û¶AL½Èö_x000F__x001B_¶A¾×¹¡.½AîÇVÈ³A`akíWï½Aô_x0010_½Â«±A9)Je_x001D_²Aþ°Ïm´AÀ/ÐQ¿#¸A&gt;Qx&lt;µAù_x0017_Ï_x0016__x0017_½ARà4ìÁA¹G#òwÁA_x001F_wÄ_x001A_ºAè&lt;óa¨?ÀAzc¹+¹A_x0010_8_x0008_uÌz·Aza`_x0013_´¸A_x001E_f0zt½A&lt;¨ëfú±A\Áéø¶A~¢µÔ¿AØ~ÎæÀA_x0010_'PËk¹A%îPgzÀAô;âÏ_x000B_³An0]ðÑËÁAX\þ|_x0001__x0002__x000B_­A+¹Þ_x001D_Ò»ÀA\Í´:í¾AÜ-4½þDµA±U?Ð³1ÀAàD_x0002_¶í&lt;ÀAjôÄ¯ï_x000C_¹A_x0005_5Ô±A_x001C_×$¶A¨î¿ÿv²AV"B²A,_x0014_39@°A³®_x0003_e¹A*_x0011__x001E_öØ¼A_x001F_7î½¶A\úÐ¼»ÁA ×Ü}\»Ax×,!_x0005_"°Aìêêü³A\°hH*_x0004_ºA¹_x0001__x0005_¶A¬ÁÆyj_x0002_µAò£ªW!²·AxB©ÑÀA¨¼_x0016_ñð«A|_x0006_~ídô»Aô_x0019_g_x000B_ñ´Aà]x_x0013_j_x0017_«AtÚ 6KnÁAI'¥U±AöÙµ_x0016_¹APèÙ_x001F_x­A_x0001__x0004_F_x0012_gk&gt;µAð1úRÚë¿A´Ôõ_x001D_ôÝ·A·ûaÙ½AäîKý¯AR©Ôd;µAlù_x000D_¤øB¸AþÐ7_x0019_ï_x0018_ºA^_n·Aàh^õÚÎ©AcB_x000E_ålaÁA©þ1_x000E__x0007_hÁAÎ³ÅßÁA@_x0007_ µAt#õ¾A þ#3ð¤A®øTF_x0019_¿A¦\ý»A@à©_x001C_å¬Aú¯oÈO»AXÿJ_x0002_¦AYZ?Ù¶·AÜ]ÛP¨VµA` eÞy°°Aµ_x0003_­v¹A_x0010__x001C_Fé$j§AÀÀp^_x0011_W¿AKdý¥ÉÀABÓöQoø¶Aähfß9U¿A_x0006_«ß_x0001_?a²A¬_x0003__x0003_È_x0002__x0005_Å»AZ_x0010_WQ_x0004_µA_x000E_ÕÒNnºAâjùÙ_x000E_H¸Aô3ÑÇJ²A2Oõ(¬S¼Aä_x001E_^X3½A6Ì¨¸-´AèÉ;çÁ­¯A_x0008__x0018_YBq_x001C_¹Aô¥6U_x000B_´A1|ÅW ÀÃADj3_x0016__x0002_@¾A §K¿_x0011_¦A®]%ó¶fºA_x001A_·YCØJ¾Aô0¦'¯³A_x000B__x0010__x0003_Þ_x0012_ÀAÒF¤_x000B_M¿Aª}»¡±ÀA4I~6_x000B_²A_x0010_û":;¦ºA0©}¬_x0018_Á¸AòâÎoA_x0003_»A_x0012_Ê@ÿAô·Aü¾ðOh¶A_x0018__x0018__x000D_VïÖ¶AT_x001E__x0007_¯C´·A:iöQ(¹¶AÀG$ehS¿A`.õÇ¶Ajè_x0001_}1´A_x0001__x0003_Ò¨«÷©½AèALÏ´N½AðY¼y6¹A&lt;'*ÀÔºA¢¿E;_x001F_ô°AâKü[½AðÇþüvÄ§AÂõ¿çKµA"_x0005_ÀXFºAæ5&gt;_x0010_-²A´n 5é_x001A_½AdZ]¡(³Aê@©%½_x001E_¸A_x0001_û.Ð¶_x0010_¤Aj¹·_x0006_q&gt;ÂA_x0001_Ò6_x0007_	Å»A´ÒÇ`_x0011_Ù·A(Øº{¥û¯ALª7w½A¡9l"ºA}}-qM´A¤_x0004_®!ü¼AúÅÑyºA.qZ¬@µAx&gt;_x000D_7Ï¯¸A_x0002_1ëu°A °½¼³¦ApÉm²Ae_x0014_jgÁAì"«ë'¸AÌLäÀ»%¸Ao_x0003__x0004_È±Ap9~/¨AQcj ºAà]¤Ë¥A@E´}³¸An`BÆrµA_x0012_X¼_x0007_å¿Aøþï9M¯Ap_x0017_k_x000E_¿AÄ_x0006_T*4ëÁAÈIÌµP´Arç÷_x000B__x000F_ºAªÁ¬+·A_x0002_ÀË?º%»AØ;T¡!Ì³AË°4L&amp;×ÁA§ö_x0001_è®rÀA!±fcX»Ah!¶þ_x001C_D¯A_x001A_e×J_x001A_+µAlú`H´A´_x000E_ÍÌ·AN ¨e¨ÂAÆ£_x0017__x001F_ÓR°A_x001A_Î_x001D_GNuµAÞçæom|¹Aü¥^_x0011_V»AP³a_x0006_´A._x001E_%A_x0002_i³A2_x0012_Àw|©·A²32{A£³APøeoz­A_x0002__x0004_Ì©?_x0003_ù¬¿A&lt;.Á~¸AÚS_x0016_Ìã²Aþ¬¯Ücç¹A8é¡÷_x000E_²A¦d~¶4¿AKÅCK_x0013_ÀA #`Ö¼¹AD²_x0005_*Ä·AÀì_x0001_±¨_x001E_©A`¤ª¾AUÌE·ÁAó¬.F½·A¬å%Ä°t³A_x000C_¬ÀÊ»AUZæBA&gt;ÀAfV_x001B_îºAî³Ñ|Ì¾A~ ÃXÀA 0_x001E__x0016_'B¾A|_x001E__x0008_æ_£ºAj³ZFo_x0014_½A¾ÎÍøÄ»A_x000E_¿Õ³A^î7_x000E_ðSµA(BÁUÓ®¾A@Ç@_x0018_Ëæ«A_x000C__x0005_^5×_x0010_³A&gt;ùÖ$åd½Al_x001B_ëv°A_x0010_þ¿ÞÎ¸AÚ@_x0001__x0002_j¨¼A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Ðã²Aþ®$Kã_x001F_ÀAÈâ_x001F_Üæ³A0o#M°&lt;±A(ó&amp;_x000E_w_x0001_¯AvÉXYµ¶AÒÅ(DÌ¥¶A¼9ï_x0016_.#°A@ã·ñnµ¶Aú?ÝU±_x0002_¼Aø;íQ³?³Alw¦ys³A@:&gt;w÷;¸AL,ÔÒÅ´AÄÀ_x001A__x0008_Â÷®A_x0001_½ó_x000C_µAð} þ]ó¾A4`À×ÆÔ´A¼¹rçZÀ¯A´§n_x001F_ég¶A_x0001__x0004__x0004_¨=À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C°A_x000C_|°r¾A&gt;CÝtºè¶A"¹_Ø/µA­DÞ4_x001E_ÁAtnÐj1Ö½A©¬·¼%¶AX¬á3ï!´A ûÑQEu¹AÜU~¢õ¼AbfY7±A_x000C_àU_fb¯A ®®.W_x001E_¦ABô§_x0013_­¼AÐ¾ tÕ¬A`3_x000D__x0007_!Ï¨Aøç_x001D__x0002__x0003__x0004_ÜºA`dÐø÷«AÊ_x0004_e_x0001_ýØ¹A_x0018_J_x0005_·Aü_9_x000C_,¼Af]á1òÅ¶AâªæP: ÁA°_x0018__x0013_ã&gt;°½A®õ@¥-ê½AèýX_ô°Aº_x0010_$Ý/ÁAÒwr¼AÆ99¯Øý¹Aav ²¢ÌÀApZ¶²A_x0010_CÙ¡ ­´A06pì}¥AZà`HÓºA_x0018_;nÝ&amp;HÀAz_x0001_§	µ½AÔ_x001D_²^_x0018_¶A_x0002_j.?	¦¶Ah7 ¹÷±A0rL¦W±Aö_x0008_2¹+EºA\ý©c³A,Úªºg&amp;¸A¾_x001B_6Ì,£½A¼M_x001D_¿O~¶AüÑCÈe³Að#ÿy_x001C__x0017_©A(@¢éi¸A_x0002__x0005_f¯¢ "¶A_x000E_9__x0004_¶A@ÇÜ³ARP1_x000B_j³A_x0008_a{_x0016_á¯AâMÉè,Û»AX_x0010_ïÔ_x000B_¬Ap&amp;®þ_x001C_·Ad_x0003_ÐÄã±At&lt;h_x0019_0_x0010_´A=U¾¤ù:ÀA¼î*¿É¯A^VxÄÀAP4M¨t8¤AÈð_x0017_ÁÜ´A¦ùRd&gt;ºA°tmÕ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_x0002__x0004_«P¶A.U:²m»A-aºÏ¹AT~ó.V»AÎÝR-´Ë´Aª=Ïñ÷»AÊAëÔaö¼A_x001C_Ý¶f­½Aé¶_x0002_û_x0018_ºA¼dIî7¸A_x0010_ð=20¿A,_x0004_9f_x0006_±AÙh_x0017_»DÂAÆ`_x0008_­_x0003__x001F_ÀAÈÇ5áË­Aê,{i©ì¾A_x0012_tµ_x0001__x0014__³AH_x0008_?g_x0017_¸A +Hß@ÁAæTÉ0ÿÚ±A_x0008_êð_x0004_&lt;ä§APX/ÿÀí¶A_x0010_JW_x001A_'_x0014_¹A_x0010_Ê_x001F_¤cyºAè}_x001B_°Û·A8^gìþ³A,W/¯÷¨´AwØ{£¿ÀAÔÀß_x001B_öëµAú_x0002__x0004_RZÁ³Anéí}_x0015_½Aú¹Xw/·A_x0001__x0002_Ìñ&gt;öO°Aø¡Ù©JºA_x001E_ÇHf·%ºAhÚR°Zÿ¸A@q_x0013_/Â¼A 7/B_x0017_´AMÕ|8&amp;_x000B_ÀA L­à_x0004_¿²A°àGpôµA9_x0003_@q¿ASt_x000F_!Ö_x000E_ÁA_x0010_Z·_x0002_­Ø©Aøó_x000D_é"»AÆp£»Ã¼³Aì®_x0018_t³²A·Ô¶å¸A`¸K_x0016_k±Ap4n4/¸³Aøù¥kÐ»Aè!Rôgp½A_x0008_(j§»AÔ­àCRå½AXºIôÀA_x0014_{	ÆQ¹A_x0005_nÿ5ÁA´BB0Ï_x000E_²A¸-±` _x0008_¯A¤Íá_x001E__x0010_?¶AleìÑ­½A^Éð&gt;ÃAèÞ®_x0011_.¼A@~÷_x0002__x0006_¤²A$ËëÕ[¨¶AàXk_x000C_-à A0=Õ´&gt;ã³AÊH,_x0001_-¹A_x0014_|?F±AÜþwÜºAÀÔ_x0014_LA¸®A$ß_x001E_;[½AÖXmAj¿AÇá~8ÀA¨DJ¼½APÖþÉ«Y±ARS_x0011_4èµ»Azn_x0011_þGÁµA¼¡ÖÊFò·AØ~Ðö&gt;¸A^_x0003__x0006__x0010_â_x0013_°A_x001E_Ìúÿ_x0013_7µA_x0008_ßË_x0003_i¼AºG´ï»A¬º_x0011_Ê6·A8=|Þuþ²A,_x0004_­_x0018_àT³Ab_x0005_¢eï÷ÀAh£,ÕjM°Avb"a2¹ABK_x001C_fL&amp;ÁAð9Ä_¡K¬Aþú×õÍµA_x001C__x0003_xU_x0014_³AÞX2Ç_x0004_¹A_x0001__x0003_©â±M»A\v4,b¶Aª;_x0006_N5_x000F_½AÜK­»§¬A&gt;Î«|[&amp;ºA¼_x001B_÷B_x0004_»Aþ9³:C»Azùm«S­ÃAÌ_x0012__x001D__x001B_7ó¹Aì*E_x0004_ùÏ²A&gt;]©_x0002__x0012_¹Aì;_x0019_V¸³A_x0010__x001E_#/¾¿A_x0003_à%3Ä³A¸âÿ@Ô_x0003_¹A._x0006_¦»,¼Aââ$PÒ½·A¨_x000B_9ES«Aà_N"P¼Aôg'´	_x000E_¹A¶&gt;?sR¿ADgÉxR¼A(Lélí¦Aà±t´·AÄõ_x0007_¸µA¸«ìÂäÈ·A^¼Ðví&lt;¹A8_x0010_×û´ÀAD_x0004_¡Þ¢¼AY_x000B_^µAÂmÃó&lt;õ¶A6º_x0001__x0004_­¨ÀA_x0012_Ã-&lt;#µA"·SÜ®»A|'#d°4µA&gt;ä_x001A_tÕw·A_x0001_ë=º_x0011_¹Aîdd_x001B_­±A 	ôª¯4³A_x0012_ÖnÇû·ArÏY+u¸AþY%ÿ|ÕµA¤:cümm±AÜ_x0005_9$r°AÄßKdÈï¿Ab\_x001D_±¤°A|E&amp;ouøµA@W9_x0012_ã´A_x000E_mLC¬¼A¤ÂÂUù¸AâãéÝÚ5³A_x0016_?æñ¦»AtîI`iL±AÒ_x0008_ymC_x000E_ÁAÀcË_x0017_GN¯A OI¾Z½A~/T_x0004_ Y¸A&lt;³~l_x0007_¹A|­_x0002_ôTó´A,Ádw¾XÀAxë_x0008__x0003_]_x0015_ÂAÚúV^\½A_x0005_?OFÀA_x0001__x0003_NDã.c¾A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Ô_x0002_v¸³Aöç_x0017_K_x001C_¶Aß1±_x0012_ÀAÐ_x0007_ÏÝj³A_x0005__x0005__x0014_í¹A_x0003_&lt;_x0006_?c_x0008_½Anbõe+íºA\Ùàú÷0ÀAêFªRÃºARMD}n_x0004_°AèYÛ_x0015_à_x001F_»A(É+kU_x000F_©A@ijxè®A_x0004_ñÍÍõÝ³AÇO_x001C__x001C_CÁAº)¡A_x0002__x0003_0ø²ADkC_x001D__x000D_øÀAP*?íÛ&amp;¹A_x0003_RË_x000F_Ë±A&gt;7¥©=·A8ûÙï¼²AÌ~V\Á±AG	¹}©A¸WJr_x0019_m®Aä÷«ÀAúòG)ë±Ató_x0012_s_x0013_§³AprBns¸AP_x0004_4ë[®AÀ²È&gt;·AÍ¡¡ÊÀA_x0008_Ç_x0003_ª ¸A~·¶íâÃAßd_x0018_Ð_x001F_¾A ¨]tÀúAÈ»_x0013_5`³A&amp;ÿØhØÙ½Aì_x0001_br_x000B_U½AHÿAsN_x000E_»A&lt;È´ú^¹A_x0004_¹/ºò_x0014_³A\#é¸ÅÚÀAØ¶£jyI¨Aä¶÷beS·AfÔãkÁAä_x0004_örõºA¢ï+¾A_x0001__x0002_ht¦_x0006_¸A:Îe¨z¶Ah'}ÄæÖ§AZ×va_x000B_ö¼AÈ_x0001_põ£ºA_x0016_`ÏÂo¸A_x0006_N)Ë9_x001B_³A_x0010_ÂÇ_x0019_°ATÛÐµÃAÄçøiíýÀA õ¹[»A¤r8BØ²A_x0001__x0010_ÂTTm­Axj_x0018_D_x0017_ïµAPèâ_x001D__x0004__x001F_¾A¼6_x0017_..¶A_x0018_|$ÙS{¼A$;Ý_x001C_õ·A_x0005_0ü_x0012_·AÄ_x001A_	åu Ax_x0012_Euì|´A°èX)µ_x001C_µA¨U@ªÚ¼Al¿­TÈß»AÌ7é7_x0015_ö½A@Ð×ª¾\³A@@äq]òªA¬Æ_x001F_Qí´AÂ,Z~.¦µARëâRyø·Aî%*IzJ¶Ab_x0004__x0003__x0004_gÌÀAü#­_x001C_°A_x0004_[6Yi_x0012_»Aª~Nè´m´AH_x0015_ _x0002_È×³A,_x0018_§-$ñ±A,"\~ZÁA_x000C__x0014_Ã_x001F__x0010_:¹A_x000C_\B"¿A¤¼éÿÖ¦µAÀôË)d»ALd_x0017_º÷_x0013_­A0KÀï&lt;ÀA_x0010_lVºú¼ApH¶Ùv²A²õº_x0005_«²A b6\¸A³$/°îÀAÆ¥_x0018_H4«»A¼¾tl¶AÊûOk;¶A:HUKþ$»Aºü#ª}´AèÑGN1î¯A ?ç¼AìQ_x0001_%´AhqG¢Ï5£AN*Ù_x001E_&lt;½AÜV øDß³A÷Ãìý|FÀAe³_x000F_¾J_x0005_ÀA8¶_x0004_Sù A_x0001__x0005__x000C__x0010_îµzºAwë®sÅ·A±ñ_x0012_?ì-ÀA¬Ê·.Å½Aþ¡Ûö_x000D_ø³A(ö¼_x0008_äµAâdÔ6¾A_x0005_A..:½¹A(/e¹¥Ä³Au'U´AxöÄÕ1°A´A_x000E_£_x001C_ÁAw_x001C_Uq8¼A(s¹S?·´A_x0004_¼ï_x0001_j¹AnOLÑ¾AÎÇÛ¸K_x0001_¼A¥Í_x001C_G{ÀA_x0008_;SÜ_x0012_»AÖ_x0001_ç¨ ´A T*}­AÖ*V}è ¸Az:R|ä¸A ;	H¹A_x0006_Ó±AO3_x0002_]·A²ú_x000D__x001A_cc·AFû_x0007_$_Ø´AÚ·üR1´A||Þ_x0003__x000E_³Aà ¼_x0016_éTµAÄ_x0018_ó=_x0002__x0004_J÷±A¬F¶É¾AØ_x001D_ÇTÒÅ½Aªª"Gºo¸A4ÌÀAÐ°A_x0002_3_x0001_s,Ô¼ApD_x000D_Î¤Ï«ADÓ!z/¾A¯'_x001E_FÎzÀA"Kù2¹A~ª[¦UV¸AÈjüÎ!³A|ì_x0003_,£u±A ½b(;¡¢Aô_x0003_J&amp;MoºAËß?m{ÀAd¸(8ø¶A_x0003_J^¿³A¸Qÿ_x0014_G~½A&amp;_x0014_Å %q²AÖâ ÇÂn·A_x001F_UmuR©AXÇüC_x0013_«AÑ¡ge«ÂAq´t£ÂA%[;2y·ÂAtñ_x001C_¢Z¶AÄF%&amp;|s²AÒÈålv»AZ7.{*ö¸AHq;i_x0004_´AZ?_x000E_¦_x001F_¡¶A_x0001__x0003_ ¤_x000C_­.« Aêí_x001A__x0013_¼Al$Ñ7°AêÉÃ_x000C_	â·A_x0003_DÖ8_x001B_dµAßCïÞµA_x0010_T_x0008_I¿ºA°ÃÝ_x0001_VA 3±³*ØA_x0010_&amp;­TrÂ¼A_x0008_lº_x0003__x001A_«A_x0014_È¬ðÛ¸A|ÈÖ¦¸A_x0003_M$É,ÝµA¶_x0013_.3À_x0006_±A_x0004_±º¡;³A_x0003_þ%~z»A¦_x001C__x0010_½¹A á¿é·Aî¹Q¯_x000D_`¶A ô®Í +¯A@õÍõb¦A$_x000F_F´$¿A¾_ã+¶A£ä_x0019__x0012_ÖÃAÒ×_x0010_h§¬±Abç·æÉô¶A¨ãó_x0010_¸¶A*]w±_x000F_·A_x0001__x0002_&lt;¿ÐµA_x0012_ .öPµAJ£Á_x0002__x0003_Gä¾A¨r*îI¼A½úÄv_x0001_ºA ÄB2¶A~Ì_x0016_µ¹A:æ5Ð'²µA,_x000D_¼ó?Ö³APv')ÛµA û¼E5U·Aìºì_x0004_Ï¶AÔR=_x0019__x000C_¸AÒ?ºªºA*qêøL¤¸Aè_x0001_=±Ô¦«AÕÚ_x0007_÷²ÀAêU_x0006_îvM´A_x0001_ç_x0006_»½AD_x0006_&amp;_x0010_¼Aà_x001F_5÷,«A´dâ6ð0°AÄrþYá]¼A&lt;VíxÝã³A¤Å«âÁÀAÀhûóËf¹Aî_¾Ë_x001E__x0017_±A`þ~	½Ñ»ANÀ,XV*ÀAÚI_x0014_ÄÒ?°Aä+_x0002_¸c¼A_x0012_¾è_é§´A@Ãö,_x0014_ç¿A¼°Òê©pÁA_x0006__x0008_°&gt;ådÆK£Af}zU_x000D_¹A _x0008_]üæ²ALàh_x0014_w_x0010_»AÄ§VÊ¢ù¸A:_x0017_+×ÇûÁA¾rö3_x001E_ºAÜIT°_x0003_þ´AF8¼óH¼A_x0016_0_x0002_ß·A&lt;MZø»¿A%?À6¹A`J"¶µA_x001E_|«æ¿Aü³_x000F_ç¢o·A0¢_x001F__í_x0011_¤A_x0012_³HL_x0010_\¶A¶u+nÜû¾A_x000D_!_x0007_Ç_x0010_ÁAÞ÷'pb²An4Ì·#B¼A¨_x0017_at_x0018_»AèW_x0005_¹¼AÌW¤_x0001_ú_x0004_¶A`\öÀ5§AÈGDÛb¿A2&gt;¶q¿AÖN,¥ÕÀA@ö&amp;ZC¼Aæ4MV_x000E_ºA_x0002_uwêkf½A»_x0016_À_x0007_	.ÀAÜ_x0012_·ç*²A¨}ª}_x001E_¾Aø©wàL¶Aè2h_x0001_Æg°AÆ{Âüñ7°A¤~./L¶Aºjpå½AZ½Ag_x001A_·Aå»h¢tnÄAÂÍ&lt;Q³A_x0018_Rixß_x0005_·A¦_x0013_FÚ_x0006__x0001_½AæñLãåÀAÆÕLOq¸AòáuXváºAÔô_x0003_K¹AôEý1èk»A_x0010_Õãø\¨A_x0002__µi®AÌ_x0004_a»AMé_x0002_ÐU·AöýòÞÌ¹A(ÂÏO(z±A´1Ýÿ_x000B_â±A@6?c9Ã­AÄ,'}¾A­?oRÂAF_x000D_FÁtz¾A@LSN®A_x0012_^_x000D_M®¹A_x0008_sin)¿²A_x0004__x0006__x0002_b_R¶¦½A@{5ô·B·A¨ð4\²©AìÞµ_x000B_´æ´Apñ._x0015__x001A_¼Ah`cÓ³%´ARV3ÿÖÂ½A^íÖ_x0011__x0002_ÄA°¥X^SÍºAââË_x001A_êµAæ'TEÚt´A°_x001D_aÚ_x0012_¢²A²&gt;_x001A__x0019_·AÜ?}Á¬»Ab¹Æ_x0015_¸A\«n¼p_x0007_¸AðÔáúvºA¶y Ò_x0014_Ê¶A"]º°_x0019_7²A ·¡ñ)Å³AÀW_x0005_@_x0016_©AüßR­_x001F__x0001_¬AºÆÀH_x0011_IµAÈÙ+áb_x0010_·A 6Ô_x0003_8·AD_x000F_L_x0007_~ºA¬nº.m;±A¢È®!ÿc¶Ab`²§=°AÀê×æW¹AÂéÇÍç¹A·&amp;A_x0001__x0003_;ûÀA2_x001F_üÖ_x000E_©¸A¨[u_x001E_ÙT¥AÔ¯PAÔ¸A§+`£¿A|&gt;àÎ&amp;Ü¹A¾a®G}³A¦¢_x0018_þr¾A^qt$_x000B_Ê¸A&amp;_x0001_¢¡»¾Aðq,qì_x0019_¥A_x0003_kÁ/_x0003_3ºAò¬/_x001E_¾AÌ[~¼_x000D_èµAbüX²~¶A£_x0017_ñpI·A_x0016_^/Ëv«·AøäÜf³A®¥g÷­þ³A4z_x0011__x0015_¹A_x001A_É@mùø¼A¦lþ_x0013_ð±A¤OiXµAÀVÀ _x001A__x000F_A_x001A_³#Ï¹Aô_x001F_! ó±A_x0003_áÿC1nÁAìÓ¢·Q_x001A_½A°_x0002_¦?+±A_x0004_½_x0011_cZ¹A"ë_x001D_BµAÌ¾í¿A_x0001__x0002__x000B_	_x000F_HÃA*U_x0015__x0016_ªAÀ	¤³Ù­A_x0001_Îñàò»¾AVxTD_x000C_½A¿3uËõ¹A%9T_x0003_½A_x001E_í_x0016__x0001__x0008_â½A\Ãä)¼AºqWµ!­¿Ap_x001A_ò­g¦ANb9CØ¾±A_x000C_¼7©Öu¹AÆ_x0005__x0008_Ú±_x000C_±A|«±AP÷Òi§Añ¶_x0012_×_x000F_UÀAQ/¥_x0002_A¬ÀA_x000C_©ô_x0004__x0016_²Aj¤e_x001F_¸Aþtã¹Û·AvV~[)¹A_x001C_²!ac¼A_x0006_XkGÐh´A._x001E_X3ÀA½ù DTÀA¢ì_x0005_åv¹ºA_x000C_·ÿ¬M!µAª_x000D__x0017_._x001A_ÃA¸ùI½mªA_x0010_\Ì_x0012_½A­)^_x0001__x0002_6-·AÂ_x000B_û_x0015_B²A°i_x0018_³_x0010_Y©A¸hô_x0006_¶ºA{^WZ_x0017_ÂApôhuIf½Aèù_x0003_ð&gt;YÀA&lt;ô(F'c¸AÔ'ÁH`´A´¡#D	#¹A_x0018_Î2®Ç°¿Ah_x001B_Ë }9´ATó	ò_x001B_¼AèðF]ç¸A	ôª»ÁAt_x000B_y,´AVkÿ_x0006_d¶AÒií~â½A_x0016_kÂ³%·¼Ad_x000C_öaA°AN»8T:ì¹A¶u._x001E_¶A_x0008_.º¸A²Nm!_x001E_¹Aü;Øù;ºAvGÅ4Á_x0018_»A­_x0004_wÈ«AòïÌx+j¶AüÜk_x0003_^ÄAG8äc¬AX_x0005_èæ4y¹A_x0008_ï+@¦Â¯A_x0002__x0005_4Z¹2¹¸¯At?ýxh´A®1ëÈ·8¹Aø\Îbèê¸A_x0005_à°ç_x0010_µAÐî_x0005_£k¯ApV¯m_x000E_é³A/Ùð&gt;ûÐÀAtÚÈ¦¾AòÐ6:¹=¼A××_x0013__x0008_¢´AQê 	_x001A_»AxÜ%ß_x0001_@¤A _x0016_i	·A&amp;Ù_x0002_»AB!·yfÁA@ß5ïî·Aª_x001C__x0008_»»A\_x0018_O_x0008_Óð¬AÖÅØg·A"ÌöûÖ¶A8_x0017_æ³âö¦A^_x0004_ ä*_x001D_·A_x0018__x0007_,ç_x000C_¹£ADlüÑ­ì¼A`aðæªKA_x0012_Æóz«¹A_x0010_lÖ¾ö¿±AN&gt;I_x0003_¿ú¸A¦¶{8Þ¹½A4/t_x0012_ú·A_x0002_D_x0006__x0001__x0003_N²Axú;êØ¤A_x0012_È_x001D_KE²µAâA¾¼Îï¶A_x0001_óWòK³AZ"_x000C_íñÃAÜ1Åê¶A@J_x0003_dMÍ¢A_x001E_û145f»AÚ×ÀÊF¼A_x0008__x001A_ÇðpP¥AÆ0_x0007_ô±Aÿ_x000D_ô¬2ÀA°¸ÞTÃ¬Aî&lt;³ÍÑ·Ap.¿¯-iµAÔ9_x0017_ä´AÖ1_x0016_â_x0015_ð¼AðzN'Û£A@Vjøiy²AîÛÉQ¿AÖ±W#@¸At²íù	Ö³A ~uåñ_x000E_¼AÈ,¶{¬A´BðÖz¸Aè¿_x0006_Xn­A¨Ïõ+n¥A_x0002_^s(°¶Ar¿k~¶Aö¹_x0005_è·¹A4ø_x0005_YÏ¹A_x0006__x0007_ê(½ýB»AÆ_x0001_å!_x0015_¶A¼ÿüì».¶APÁ}§Pº©AºiÞàRâ¸AR]_x0015_W«±AHß¯_x0004_8Ì°A_x001A_ð:S¿AiÒSM_x000F_ÀA2&lt;y¸±AnÅj2JÓµA_x0011_üM¹A&gt;éÀ;&gt;®µA@ã-Æ-s»AÚÙ_x0002_ÚÔ_x0001_·AAwÐÙ³Ap®ÑÉïÀAÚ_x0003__x0002_bÑ¹A_x0010_)Ëç	J©Aª+äêå±Axw_x0010_Os½AÚ©º_x001B_¬AèR·¼´A¸£©6|ù¿Apä»4mÏ±A_x000B__x000E_Ñ:ÿÀA_x001E_ÌÒUâv´A`ôÏ¨0?­AÐK7â×´AìÃÏ_ÐÑµAD9Ú·AXÃ_x0005__x0002__x0003_.QÀAøS½_x001B_Å¨AÌâàÍ_x001A_|¹A÷_x0001_®~fÀA_x0002_RìàmºA_x0014_^èª_x0012_³AXÎT@©¸A¨="Æ|_x0019_³AúcØÅ¿_x001A_´A0_x0008_ûä!©A_x0004_¬&gt;$¸A_x0014_Åß_x001D_l²A(ðá¨»±AÀ)_x0011_³ µAÌ9u¹Ð4´AZN_x0007_~Io·A4Øè_x001E_ì_x000E_´AP\1Ãk°©A_x0012_ÐaÌv ²A$ën_x0012_/ÀAr©¬_x000B_ØÙµA_x001C_äW_x0013_ñ¾AVÆ¸²sÛ¸ArÑÍ®CuÁA¶i_x0002__x000C_ÀAÀÔ,/_x001A_¯A £R@C_x0004_¾A:ü°Tß¿A4.h¿Æf¸A¿Zô·AÒ2Â_x0013_`±AÿLWñÂ½A_x0002__x0006_z#ç¥7_x0001_¶AÐìðï	É½A`_x0018_J@¿½­A@¡_x001E_Y2D¦Aò_x0002_¹_x001B_{«¶AzßÅ+_x0002_²Aüt¢W¢»Aâl_x0017_*rº±AéË_x0018_û_x000C_ÂA\òwµ¸¹A@0&lt;ä?T±Ab_x0004_Rhùv¸Að£!aK½AÞøâ)µAÌNáýë¸A+Û]_x0005_áÁA°s.AAP¿Afù´sî¸A¸9ÅvºA¨_x001A_ëÍ_x000E_Y°A(bmÙ¦­¾AÜ½*É_x000C_½AXê'g4á²Al_x0011_ûYWH¾At¬ªÝ®x±AFÔ±ßÂArÕ/­O¿AÌ_x001F_çÑ__x0004_°Al}Þ+ËÄ°A¨w·5°AtP¾A_x0002__x0003_Ëñ_x0001__x0002__x0005_É¯AVGR­j¾A_x0001_D»DÔºAxÌRüÎ¸AÀU(nÛAt_x0016_+ñþì¹AnÑV³¸÷»A_x0004__x001B_mE_x0019_½ABOÅ®_x001E_¹¼A&gt;÷MÓuz·A"-óh_x001B_$½A_x0018_â_x0001_b_x0002_*®Aù·ðÕÚÀAD Ñ_x001F_ò3·Ar_x000F_x°ðÌÃAØÇ_x001E_N_x0017_×­AèF¼|_x000B_¹A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&lt;¬A_x0001__x0002_öªp;D_x0018_½AðÁo_x0006_Ðë½Aèf½_x0006__x000F_¥AVï©Z_x0006_¿ADÈYC_x001F_dµA_x0004_yÚ_x0006_ªâ·AÜg#_x0013_¿Ahl£+0F¿A á£¨_x0018_oªAàÃÐã·A®ô_x0012_±ÞµA ·WBá²A_x0001_ixgÍ®AÎ_k×E¶A_x0008_'­¯Dn±Aò²,vR²A`_x000C__x0006_á0 ­Að]ûÞñ?²ADº_x001B__x0011_5¸A'_x001D_ÞÎ¼AðQ_x0015_µÃºAT_x0007__x001C__x0011__x001D_·AÔ³_x001E_ãèíºAºn_x001D_!_x0014_E¿AøÌÏHãx¢Av?4_x000C_gµA¹Îµ4kÄÀASÂ±A~ëG^?²Aò_x0016_Ê[\ÀA^Æ¯ï_x0015__x001A_·A_x0008__x0001__x0004__x000B_¨A0BÔMÛ§A2x7_x0013_ºAÐ_x0007_ËÈ§A_x001A_ÏS|ÁµAà2uí¦A_x0018_{!¢¶AðP_x0004__x0001_}°AÖ_x0002__x0016__x000E_B¶A êöô6&amp;«AB¹).¦¿A ÓK_x001B_¤A@¦_x0001_7ô«A:×sK°w·AVm_x0017_2âë¹AzV_x0015_ûÞÅ¼AeH;%»A_x0001_©ç_x0006_¾¬AÔýÇÈM³AR_x0019_Â©À¶A¤çïÃ¹A`_x001D_VÅÞ¬Aì&gt;Y¹A°Ç_Á¹â¬A6¹Ðý¥³A¦R i½Aô*ÍÊàºA5úy_x000D_±½A_x000E_Ô_x000B_®Zt¹A_x001C_þe4Ci´A¾6ß_x0003_Üe´A_x001E_ªÂ#û¾¿A_x0001__x0002__x0014_úiQØÐºAr{PÝµA_x001C_ô_x001F_K9²A¦7ÐÇæ¹A_x000E_\_x001F_s_x001B_­¸AÊ±ËÜ_x0005_´AX)·ñ×3»Af_x0010_1,û²A_x000E_ø_x000F_»A5öçæ_x000E__x0011_ÁA¸2Y94»Aþ[$pºA\OÄæ5_x001C_¿A^-_x001C_:¥t¿AZ2A³µº±A_x0014_¥4·xºA:Õ\l_´A\Mu_x0007_X¡°Aê_x0007_Ó¾Õ¹A8­dY:}³AP_x001B__x0016_Xª²¯A~_x0007_z{CºAP&amp;©81µAâÞÞÇ_x000E_¹A8a_x000F__x000B_È_x0004_¼Aa3ã[XÁA:43.?ÁAµå¶±[½Az&gt;Ãz¼AÊ±û¾M_x001A_¼AÎ4û¢ÑÒ¾A_x000C__x000D_é¡_x0001__x0006_1~±AFX¬sÕ·A(`Zv_x0018_®AÃly	ÁA_x0014_®¦A}y¹A$ëÑEæî¹AÎe=§o_x0015_¹Aþø)&lt;/¿AÆ;_x001F__x000B_Û¹AÔñ_x0014__x0012_º±AtÇÔ_x0002_.ÚµA¶_x0019_ìÞ_x0014_¸A¬Á_x0003_óó&amp;´Að?æ_x001F_n7¥A-îGfm®AdÔ­®@³A¯FO_x0012_±¹A_x0004_ÇÂ\ª@°Aä@ë}äµA¢ÜÌ^¶A_x0019_gäãýµA:_x000C_Sl_x0011_;±A_x000E__x001C_å7i.¸AxÀa+¬G»A_x001C_:qõ_x0013_;±A ¥_x0005_¨%Ì³A°Dõ|0ö½AXÑY_x0015_Âú­A¤h ª(µ´A&lt;â7ÀMÄ³A0EqâjL§AØ_x0003_I7¢A_x0002__x0005_M"§ÿÁñÁAT_x001D__x000B_\pºAäDéPe&amp;·AØ½-7_x0014_¬A*ËæumÉ·Aéa½_x0010_R´A(_x0002_XB¹A_x0008_MÑ®A\ªA +0r_x001E_áªAÌ_x0005_Ø(¹Ap_x0010_àu¾ß«Aà_x0001_q_x0019_l´A¬ðp B¢¾A_x0018_rÛ_x000B_²¤A 60~P±Aå ãÃ¸A ö_x0013_±&lt;B¦AÖ¡9¢¶AäB²´AøÐdûdt¯Aülök³A_x0004_ÏàXw´A´wí_x000C_«k·A_x0002_Ö_x0016_Ò_x0019_¹±A(¸ü¨Ò»A|_x0003__x000C_+_x0003_¸AÖYSuÜ_x0011_»Aðh_x0007_Ê æ¿ApÍXúÒÂAY¦_x0002_fÇåÂA|û;2{]¸A¼_x001F__x0007__x0001__x0003_^ØºA,mD+[_x001F_³AH¤fî_x000B_nªA&amp;_x0008_M×°¡¶A½!¢&gt;çºAz¨([v·A°¾Fir½AvÍE+#Ó¸Ax_x0003_·_x000B_¯¸A0 Î[æAPPîÜëOÁA*A*%@_x001C_µA_x0010_^_x0011_§²AÜOò_x000C_XØ¸AWÂ¼Å_x000E_sÄAph_++ÁA_x0003_³µ: »AV_x0011_¼V_x0006_½Aö¢_x0003_n_x000B_·Aà¨ÂÌQ½A(ale¨¶A¬`ßKðµA)æ_x000C_·î½ApàIÄgÜ¹AÔb¾?@_x000B_½AN_x0008_ôÞp@ÁA¸D_x000D_»ÙÚ¥Aø_óN_x0017_·A½ß,_x001E_\¼A"ûÿ_x000E_3_x0002_µAb-_x000C_Æí¶A½v4·A_x0001__x0002_Xí¢ºA(VaZµAX_x0006_@M_x0019__x001B_ÀAÁf?fnáÀA_x0018_^ç_x0019_`²Aè1Ô9_x0014_¥A¤1³&amp;C°A	!U»_x0005_¹A¦t6DÞ¿A@ÄÜòµAè==´uT¹AÐ_x0010_J`~_x0017_´AHÎ]]|¿AèÉ×@hæ§AøûW_x0011_4µAÞ¶S\¶²A_x0014_¸_x000D_[PS¹AFØÅA¸Aâù¨rÏhÀA¤r±_x000E__x0006_³¶AVáX«¶A¦ÌÞªºA_x0008_F8ó,f¬AÌû¶¬´A¬6Kì_x0008_´A_x000C_Ad«a'¹Aò %êeÂA¨g-¦®ýµAlÀþäÊÁA_x0014_kÛ¹®MºA´¿_x000C__x0010_ìþºA\û+È_x0001__x0002_ÝÞ»A ^LM_x000F__x0017_¶A_x0008_¹F_x0016_ÃAP·A&gt;Ø)N±¹AXÄÇJñÞ¸ALü³x¢g´Aîå_x0003_gÄ±AÊI~OI©°A0ü'_x0004_ºAX½¯ãþ²A.~-XµAh35t&gt;%¼A`·©A²°cRÆL³AÐ%«î]±Aè_x0017_Roá±Aª¿Ò½=_x000C_¸Aä_x0001_(_x0015_Ú´AZekÍ·A!Ói¢5_x0010_ÁA¨C_x0019_9i°®Aì_x000B_7Z¿A_x0018_{cI4ÕºAv²¨_x001F_1\¸A_x0014_y59¼AÒ±Î=_x0013_½AªÚ@%_x000D_U¶AþòÀd;j´A¸Ö@ËµAþæÄ]¸A_x000E_ëçûi÷¸A_x0001__x0003_,&amp;_x0019_Ô¶AÀêÖc_x0011_±AÜ"Ãô_x001B_ºAÖÔ_x0013_`¯ó¼A|_x0005_Ô@ú·AtIâwo²Ahqâh_x0012_¨AÀB^ÀI°ApÉ/_x0003_²à¨A_x0008_¯_x0017_=+_x0008_®A¼s·Ö±AÆ_x000F_cnÏ_x000B_±A³3_x001A_;³AÈ \_x001B_ÿèµA2Ûê)ÇÀAsgQð_x001C_ÂA½_x0006_/&amp;_x001E_)ÀA {E8n±A )&lt;_x0007_´ºA_x000B_m4hÍ_x0017_ÂAdø_x0011_tÚ9¹AJQ[ùõ¹A_x000B_g¿:.¾AÄ#Ò¡qô¾AfÎ^3§AúLspéüºAÄÓ=	Ô]®Ab7$é_x000E_¾AÄ&gt;¥4/¼A:_x0004_¨_x0010_¤_x0012_µAvx²_x0002_5»A­ÑH_x0001__x0002__x0011_ºAøBÙ_x001F__x000D_ºAjäW_x0012_&amp;¶A~Ì´9Ûp²A_x0016_`5e·A	Ä³ç­A_x001C_ëÌó²°A_x0001_ßâ(_x0005_°A_x001C_Ê_x0010_-¥WºAà	Îk¯A@_x0005_Zt2_x001B_§A4¬_x0011_O»AdìÈ_x001E_W²AÎÞ¨.nA¹A~k_x001B_Ô$ç·A®ÜÔG@ÀA¢®E´Ì¸³A_x0001_ûÔûi±·AÆ9_x001C_a¶Aê"u%µA Z`81u²A_x0008_9£_x001C_R¿AüÜM?ZO­A°yLMo6ÁA_x000C_¯¶{ÞÇ½A.7_x0007_"¹µA$¨IÞ¶Aø&lt;Î¥_x001C_µAJ_x0002_É²ºý·A÷2ZX$°A_x0008_/r·A@öDéU±A_x0001__x0007_áA_x0006__x001D_?OÀA´;_x0016_¶+n³A¦ÀU_x0016_}è´A_x001C_R_x0012_ö°¹A+ÉGWºAöÊcGM_x0004_»A`I}Fu®Aú´Èç²A_x0010_b¬Äll²Að_x0006_zpÔ(°A¬7¤_x001C_Åÿ¼AÌ¦á·&lt;°AxuJïd»A,ÍI­ÿí´A`æ©ÃA¸_x0015_=3ë´A¼ÉUÁ¤³AAxZ7·ÂAd_x0003_¡×¿A´Çb Ø²Ab_x001F_Ï$Z¾´Ah¬ËîµA_x0004_èH_x0012__x0008_¯AD_x0002_-Z½A\_x0004_/&amp;¶AðÕ{ÃUõÀA¦ïF¿A ª¡^_x0006_¡²Ah_x0005_½T_x0004_'³AÐTRÆ_x0014_¦A|Äë¹°AàÈúÙ_x0002__x0004__x001C_ü¥ApT["`²Az«_Á¡ºAÐâÏÑw·AÒ\Ãô-÷ºAª] lP¸A|/þâï¿A¬*7 ×%ºAZ|ÂN¦'±Aø%Çþðã«A_x0018_Sb_x0007_j_x001B_²AÀÁf£D A0³*ü_x0017_¿AÄóV&amp;g²APY¦a5áÀA°G_x001E_Ð\´ATDÒ-&gt;#ºA¢ÌJ¤Ï´AiK×w»SÃA_x0018__x0003_AÉç®AÚê8A?Á¹AþbMf»AîG,yç_x0019_¿Av(Á_x0012_'î¿A.ðO¸¸ABjK«?LµA`	]òÌ¡A÷GÅ_x0001_±»Av¤H_x000D_e¸A´_x0011_M|z½AÞI!ñ±®AvM3­º±´A_x0003__x0004__x000E_Fq_x000D___x0015_±A_x0006_~_x0010_zÔ½AòÁJx;ÀAn$Ó_x0006_Ü¹A_x001B_:_x0018_m(IÁApÈ¿{Õÿ AÈÝÁf]2µA8Í²{H¥AÐá_x000D_¹½bÃA_x0003_vÒ"¦A$~ä}xPµA$&amp;ëëÂAd% ¿ÎÉ¹A_x0016_-ÿßþM½AÀ,ËÕÇ³A_x0010_¾*y_x000E_±AL¤_x0011__x0006_°A_x0014_+^_x0015_U»A Fjn®AÄL(7_x0007_·A0_x0005_âË¢Æ¾AL*²E·A_x000E__x0012__x000F_Ëä¿A_x0006_ßvû_x0013_G·AÈV_x0001_ñµA/ÞP_x0017_¤¯Aïê;_x0010_ÁAv#&lt;ºAP_x0011_üòJôÀA$½_x0002_'l_x0005_·A¾Wâ5v±A&amp;$Y_x0001__x0003_¶³¾A:Î&lt;¶A_x0014_K"^&lt;o°Aöeö¼j¢µA4BÓ_x0012_qõµAü»°¬¼AH!Ôrdù¤A_x0001_ÇlD_x0007_S¯A_x000E_T§ð_x0017_¶AÂ¶+Âg¹A.ÓªAÁA^YÇ_x001D_¼A,?ôOµA0x_x0012_¬É²AÚ{æZF¼´AX_x0015_åî¦ÀA@¥Ã_x000C_3¾Ay:Pb4ÃAd²pB7Z·AºÒM_x001B_AÂ»A_x001C_}sÿÖ¹A_x001D_-N'|²Aî`3¥_x001C_ÀAümî~_x0005_&amp;¶A_x0002_=P;í1°A8¨±f8¬Að=_x0018__x0018_jÂÁA:#°;[ÁADÁnÉu_x0016_¹A ÁçAÝ±Aj}óÿ*ºA6ó_!¥W½A_x0001__x0002_¦¦Þ´¹A\r0tjö´A[æ_W´A\_x001F_¥_x000D_u¯A_x0012_JüÓ_x0004_³µA«_x0018_iÅÀAxJ	_x001D_¸ªA\^@cð±A_x001A_fÚc_x0012_T»A4PUÐ°AÄPum·x½A_x0012_»_x0014_À_x000C_·AUßÊ_x0001_ß6ÁAªîìs&amp;»AÒ]Qò"ºA_x0016_&amp;ÅÅ@ºAx½Ü'æ¼²Aè°Ùéo®A%â*áºA.~hù¿A_x0014_Ùª&amp;¹A)_x000C_l««A®6n¦:Ü¶AÖ{/ñ¼A&lt;_x0002_ßp}ô·A8ó±_x001E_{Ó¿A.$.É¢"¿A Ð)^²Aâ" (Ê¹A¾Drç²A&amp;`eü9_x0003_ºA¦8d£_x0001__x0002_"@ÁAèE_x0015_ÒN_x001C_³A¾_x0016_õI¬A_x0001__x0001__x0001__x0001__x0001__x0001__x0001__x0001__x0001__x0001__x0001__x0001__x0001__x0001__x0001__x0001__x0001__x0001__x0001__x0001__x0001__x0001__x0001__x0001__x0001__x0001__x0001__x0001__x0001__x0001__x0001__x0001__x0001__x0001__x0001__x0001__x0001__x0001__x0001__x0001__x0001__x0001__x0001__x0001__x0001__x0001__x0001__x0001__x0001__x0001__x0001__x0001__x0001__x0001__x0001__x0001__x0001__x0001__x0001__x0001__x0001__x0001_ _x0001__x0001_¡_x0001__x0001_¢_x0001__x0001_£_x0001__x0001_¤_x0001__x0001_¥_x0001__x0001_¦_x0001__x0001_§_x0001__x0001_¨_x0001__x0001_©_x0001__x0001_«_x0001__x0001_ýÿÿÿ¬_x0001__x0001_­_x0001__x0001_®_x0001__x0001_¯_x0001__x0001_°_x0001__x0001_±_x0001__x0001_²_x0001__x0001_³_x0001__x0001_´_x0001__x0001_µ_x0001__x0001_¶_x0001__x0001_·_x0001__x0001_¸_x0001__x0001_¹_x0001__x0001_º_x0001__x0001__x0001__x0002_»_x0001__x0001_¼_x0001__x0001_½_x0001__x0001_¾_x0001__x0001_¿_x0001__x0001_À_x0001__x0001_Á_x0001__x0001_Â_x0001__x0001_Ã_x0001__x0001_Ä_x0001__x0001_Å_x0001__x0001_Æ_x0001__x0001_Ç_x0001__x0001_È_x0001__x0001_É_x0001__x0001_Ê_x0001__x0001_Ë_x0001__x0001_Ì_x0001__x0001_Í_x0001__x0001_Î_x0001__x0001_Ï_x0001__x0001_Ð_x0001__x0001_Ñ_x0001__x0001_Ò_x0001__x0001_Ó_x0001__x0001_Ô_x0001__x0001_Õ_x0001__x0001_Ö_x0001__x0001_×_x0001__x0001_Ø_x0001__x0001_Ù_x0001__x0001_Ú_x0001__x0001_Û_x0001__x0001_Ü_x0001__x0001_Ý_x0001__x0001_Þ_x0001__x0001_ß_x0001__x0001_à_x0001__x0001_á_x0001__x0001_â_x0001__x0001_ã_x0001__x0001_ä_x0001__x0001_å_x0001__x0001_æ_x0001__x0001_ç_x0001__x0001_è_x0001__x0001_é_x0001__x0001_ê_x0001__x0001_ë_x0001__x0001_ì_x0001__x0001_í_x0001__x0001_î_x0001__x0001_ï_x0001__x0001_ð_x0001__x0001_ñ_x0001__x0001_ò_x0001__x0001_ó_x0001__x0001_ô_x0001__x0001_õ_x0001__x0001_ö_x0001__x0001_÷_x0001__x0001_ø_x0001__x0001_ù_x0001__x0001__x0001__x0003_ú_x0001__x0001_û_x0001__x0001_ü_x0001__x0001_ý_x0001__x0001_þ_x0001__x0001_ÿ_x0001__x0001__x0001__x0001__x0001__x0010_.s!W·A_x0008_.K_x0016_ÂµA !Ë_x0008__x000E_û¨A_x001E_Ú{$GÖ¼Aö^`Mí/ÀA´Î°P¬³AÍøSÊ¡A_x0016__x0014_z3_x000B_gÀA_x0016_n_x0018__x001C_`"µAÐ·ÕKÞ A_x0018_ûuf8¢A_x0004_8o+éÁAätÄüX&lt;ºAv;DmºA_x0001_Pï_x0006_·ÁA[Àòcê¾A_x0018__x0002_w¬_x0013_®A´5é_x0002_è*±AH'y2ô&lt;¿AÎ%¾ª»³Aò_x000B__x0014_1Ëy¹A:ó)ü¿ALÁ1¿A_x001B_½A(©_x000C_,Q$ÁAlß´8ç°ADo !_x0001_µA.Ñ)@³A¬_x000B_ì_x0003__x000C_[³A_x0001__x0003_`¼ù)v»A¤8Y©·Ó¼AÒ_x0017_6ª8±A2Q_x0017__x000C_æºAº¡_x0013_?_x001E_E¼AìÒidµA_x001A_êl·Aêåã\K¸AL&lt;}It¹A:_x0019_¡@©³A¢7Ø_x0017_J_x0006_»AðÍ_x0002_¼_x000E_ÀAfÈýË½AZAT±AX_x000B_a_x0016__x0008_&gt;µA_x0015_åD«X_x000B_ÂAìÙ|â¶±APOÛ_x001B_·ª³AæxxÊ&gt;ºA_x0006_¹_x001B_7_x0007_F¶A8&gt;9¤Ú³AHEÕH;_x000E_»AÊD(Âf°Aä_x0016_?NN³A_x0002_¨_x0008_m*¶AøµOº}r¸A¸Ñ_áF&lt;½A²»DR¿²A_x000E_1_x0014_öÉ¼A_x0008_|%_x000F_ñ_x0019_¿A\,Br±ü»AheÄÅ_x0003__x0005_Øë±AÒ	qÆ«sºAfQõ-ÁwºA¶_x000E_ß»·AÁ_x0005_ûnÝ¸A_øD³Aè_x000C_¶Ê#ÀAä	ð²É³AîX_x0015_È_x0018_ªAÜæ^_x000B_Ð½A¥_x0001_z=_x0016_½A_x0004_rÑZ¬°A¶_x001C__x000D_ÅFj¼AdCÕp5¡»AÀØ¡¸A&lt;T_x0005__x0010_°µ¹A¸ÍCdìZ¯Aê_x0005_Òº#µAr_x0017__x0010_¹Awê_x0012_ÀA4òÐO_x0007__x0002_´AXLQ×¯¯A(_x000C_Ú3ªª¨A¨_x001E_¾D|ºA_x0012_£hý?¶Aÿ_x0007_8½·A¢P¥_x001D_Ø¼APÜK©Í¨»Aªº_x0010_$¦¼Aè2{^w­AaÆ·P.´A0ewu½A_x0001__x0006__x000C_­D+CU¶AläÝî^©°Ah~K§¶²A¨GE_x001B__x0016_%¾Af_x0012_úÚAG¸AÒ_x000C_*ÝÅ³A_x000D_®A&amp;®£_x0002_!ºA~TSýÝÀA¨Å=8!¶A(-_x0003_Q_x0018_ºA¾_x000F_®é$²ApçáºAN§©àÚv·Aü_x0004_ö_x0005_ôÍ¿A_x0008_ìgíÈÈ¯AòÈ½_x0014_v¶AÔ8´ù}½AÂ_x0016__x0005_'°±·Aü&gt;_x0007_ ¿A_x0008_þZDT¼A ¾^BÓ¹Aøí1Ç×È­AÄ]îóE»Ah&lt;_x001F_+êâ¾Ab3Ì¸_x0007_¼A&gt;_x001D_Ñ_x0003_¾A P#*Ë?ºApB0_x0010_Q&lt;ºA0Á8Y+¼¾A_x0011_ÕX?%ÂAþó_x000D_K_x0002__x0003_TX¹A´qã_x0007_=¿AG¬	½½èÁADi7e_x0007_ÎÀA_x000E_aDÃ¶A_x0008_t&gt;_x000C_%®Aèè_x0008_ÚCªAp_x001E_Ã0¸AbäéÀ]¸AP­?z]´AP5ºw&lt;²A¬a2ÅIçºAìöÁ-_x0002_ü½A]8c_x001B_²AØ§i¤ê²A_x0016_;õi~¼AÖÖiÞIb¿AÞR7ªìÓ´AX_x0008_¹«ºA0TáSµAfûÝx²¸AÀªÑÎ~l»AÎ±_x0014__x0001_^ê²A_x0017_dì_x0001_¸AP#[à0Ñ°AþÍÓ _x0003__x0013_¶A@Ôüû~¬A´_x0002_ÒÖrz´Al¾²1ð8½A&lt;YFU¨ÁAö×á+Ì¸AÀðÔï¥k¿A_x0003__x0004_úÕ-_x0001_*µA|P(f°A_x0002_ëe«_x001E_¸»A&amp;Àý-_x0007_Ù´A`¸.E§A^Êõ³úÁAÄË¥ûT·AT_x0012_kÕj_x0015_½Av&amp;_x0003_]®E¸A¡¢ëÌ³AH_x0004_¶Éjg¨AÐ'2V_x0017_}½A&lt;¶i6E»Aø_x001D_LüT¬A¾Án¿Ï¹Að½Õ,¨â´Aá_x0002_Æ b_x0018_ÃA|Z_x0001_D²Aº%ÀZ¡«¹A£_x0003_g&gt;±A*_x0018_b_x000F_ºA¾7wóQQ»AÄÿ_x0004_Éý»Aà_x001D_@&gt;Í_x0008_¼Aî_x000F_É_x000E__x000C_6¹AÚIA@[Î¾A_x0003__x0012_×_x0008_S®AÐ]YÁÌ~¦AHsÍÆÍ_x0008_²AðòhfK'«A²NnM¸A_x0008_Ù_x0001__x0003_lúºA,ÖzpÞ¶A_x0018_dõW_x0005_²A°c_x0004_3d£AT_x001E__x001E_BC·AÌñ_x000E__x0005_[°Að½V´ÿZ±Ahºtç³A â¸øª_x0002_¦Aº:a_x0019_·ÏÁA_x0001_	Í®A¸¶¯.F_x001F_»A_x0001_DÈ_x0005_j´APÌçãì¨A_x001E_¨²°W³A_x0008__x0004_õ[«Ö·A$i_x0003_¾r¹AúØF_x000E_¤_x000F_·A`ÜÆ+K¿§AtÈzßÄ¹Að_x0007_z_x0012_X³¹Ah&amp;.¸ÊÛ³AômC_x001D_~\·A|ó$ÅZ¼A_x000E_Ý_x0019_[JP±AÖ5_x0018_¾4±Ab_x0002_Ô ¨´AØEñ(Ð¥AjâèJØ_±A&gt;¿g_x0017_·AlU&gt;ÉO1ÂAäÐ£_x0002_í¬»A_x0002__x0008_	ÉÜr´vÅA"Ù»_x0002__x001A_"¶ApâÍáfÂ´AöK_x001A_8ÀA( ¡WÝ²A_x0010_£ÖI­A8%+÷:»A.´_x0003_"_x001E_¼AZ½ÿÿ¿AXßZÐ|³A´Î¡X³A¼ÅÁkÌÄ¹A6EÐW_x0001_½Aâökd¼Ñ¸ApËûÛuY¾A_x0002_\_x000B_B+_x0004_°AòÌEXSºACZn}»Aø÷éf&lt;®AÀs&lt;_x000F__x0014_¾AÓ D.æÞÀAÊ³@Ò_x0004_V¾ArØÒ »AVí_x0001_c.µAV¿_x0007_O$_x0012_½A_x0016_¹"#C¸A¼Å¢_x0005__x0001_Ã­AÐÁHG´Al_x0006_;¢_x0010_b³A_x0004_'^h»Aà_x000F__x0015_YSÐ¾Aì_x001A_ÏY_x0001__x0006_^{»AÜ°_x0002__x0019_R*ÀADäÑ}É³A_x0018_Ú_x0013_FP¿Að~_x0005_"¹A@jÑ_x0010__x000E_¸±A_x000F_:Ì¿Í©AÔ¥$`_x0008_¿Akª_x0003_$KÀAWu_x0013_o ¼AösZ6ö¸A_x000E_¢º{dQ°A`¿¹#_x001D_¸A_x0016_h&gt;6ñ¸AyQFý¹A¿ìª·AX_x001F_V ´ä¿AxîC¨|¼A@Ý_x0018_»©³A7ÏýWÁAF5Êà_x0007_³AúÂk_x0001_9"¾A2¼ÕÌc·A_x0010__x000B_ _x001F_1ÅA°_x0004_&gt;"ã¨AÆ_x0005_T]!4·A_x000F_L,wFµAä*_k÷¹A¤¶_x001A_ö·R¶AÀbS{_x000C_Ú AÎIióg¸A0_x000E_ðýÄ°A_x0002__x0004_x«%û_x000F_è¾AÄ§ Éqð¿A¬Ã_x0013_!µA.8+2«´Aô¯e¿_x0013_¤¸ANöh "^ºA&gt;1­K_x001B_öµAöi7ÅÿÕµA_x001F_e/_x0008_Ù¼A ?Ö-HÓ¸Atê¾úsp¼AÎ8Ï_x001D_»»AÖ£N"_x0012_¸A2+W¶ArhÀéì[ºA_x0010_9~ È½Ap_x0001_Ø¡$£A¸Õ0(_x0011_¹A;¬rÊûºAàK|ñáªAÚÑß _x0015__x0003_¸Aü)Ï._x001B_¸ApV_x0016_F_x001E_»A0¿Zðñµ¶Af7ï_x0004_½Aà®D|¹6§A2öÂ%Î_x0002_¹AXHA_x000C_ª¥Atâ_x0013_ü)¿A_x0012_éB®ÉÏ·A gn_x0012__x0006_·AaM}_x0001__x0003_o"·ADÍw¦_x0004_³A åÂz=µAê_x0001_HÂ°.¾A_x001D_Þ_x000D_±²A_x000E_ [2Ô·A´¹m#rÅºAFl6Ãg«´ANëõ]±´A_x000C_«)³·¸A¼_x000F_ÌÝ¯AL§¨+Ê±AðKs+µAÇc£ó§A¤¯,H¹AH³íSÁA¾ØÅ¿_x0001_´AÀÅ`j¹ã¯A¸_x000F_H¦}$«Aë`¢é«A9|_x0008_§A¨³w²§A~_x000C__x001F_	®ç´Adóç'D»AXÜ_x001B_j_x0014_^­A¨¡þÀÍc­A"Þzç±AÄ_x0002_½0_x0013_ºA_x000E_è_s2kºA$5ª9?¿AK_x001F_ä_x0003_²A°µ_x0012_8uºA_x0001__x0003__x001D_ç%-õcÀAì[ÁÉ|¶AÂYø_x001F_y½AxþïËfÁªAhCáq¼_x0014_ÁA.¯è\_x000F_õºAØ&gt;ßÐà®Ax4/_x0012__*¬AÀnÇ_x001F_¶±A_x001E_÷ÙÄ!¹AJoR¢ºA¨É+½mA«At¾c»A[V: ÿ°Aê¨¼ÓR³ApW&lt;yL{µAø·ôþû®AtøÁ_x0015_ÈµA¬¡ú_x0010_+¸AVe_x0011_éR¼A®hÄÔ_x0002_k·A¸À¢¾B¥A8@[XªA»£_x001E_d¸fÀA.Ïªâ_x0002__x001B_´AháÐ@½Aì1Ö_x0017_ºA¨_x001C_._x001C_º³Að!½FÊ÷¶Aº3àþ¼A¤A¡!-ú¹Aà{â_x0001__x0003_gÈ·Aøêd¥*¯AÜÍÌxî·Aþ´_x0003_Ï_x0002_ÀA(äBfQ·AàÊ_x0019_&amp;Ð_x0013_°AZIPÁ²»µAÂÙ§_²A¦1XlÅ»AêFù_x0017__x0005__x0002_³A\V&amp;J¾AH@)®µ_x0006_®A_x001F_°#ô¶AhuÁøÔÎÁAØ_x0008_Û°³Aì-0«æ¸AüÏ-_x0004_µ_x001B_½A¢Úñ~#|´A`Á_%ÊoA0âÁÏBa¯A_x0001_¹µo_x0005_»Añÿ·A(_x0006_XûC_x0004_¾AFNZPÉÀA¤^Ê²3±AìÚ!¤\ÀAxñäa¶$ÁAhøZdÕK«A\Ö-Ý·à¾AâÜ_x0010_V¶AXmº\¼­A4d_x000B_I4Æ¼A_x0001__x0002_®~1UáµAÄÓ_x0015__x0016_H¬AàÆØ_x0015_6¾An\¾U8¶A,_x001B_p:_x0003_ºAâÉà¼]¹Ab_x000F_Ì_x001B_ùYµAHÇ#¯òÏ¹AOðÔ_x0011_ÄAÂjÝ	e&lt;¸A8/T_x0014_¨!«Ar1gxè=·AlõèÝ_x000C_¾Aúí¹on~·A&amp;_x0018_ªA_x0004_¸_x0003_Äv²A1Ê$i_x0001_ÓÀAâÒøÐ_x0011_£°Ax&gt;ÅJ)Ò¸Ah¾À`GµA_x0006_ïL?¿³AÌ_U&gt;s²·Aè_x0010_c¡Ò´AJ@²óÈH¹AÆî_x0005_?g¿A JÿYÀÂ³AD'_x000E_5c¿¸AÌP÷Þ³A4Ó_x0015_P\¸A@üa4¼A_x0016_Pýõn¿A7u"_x0001__x0003__x0016_­Aò¡\-q½½A_x001C__x000E_QD'»A*ùU2ÕÂA_x001A_7jãý ³Ahcãe%Ç´Aì·îñÀAnÀÅv_x0008_fÀAZ4X4¹A&amp;z_x000F__x000D_·_x000E_½A¹A_x001E_ð·AE_x0006_ðñ±A_x0014__x000D__x001C_Ýç_x0017_±A_x0016_Î}è"´A$ÍA_x001E_°A\_x0003_&lt;òRù¾A¼8£·Aj:æØè_x000C_¹AàÂ_x0001_ß·A¾rðvö³Aþ_x0005_g?Ö¶Aø­Ò_x000D_/|´Aä?¼rE°A ^p2B³Aøm_x001B_~±Ï¹A¢n7j6¿A­yÕvévÃA_x001C_YgN6µA¬Z¸W5í±AH_x001F_WøÂ_x0002_»Ax÷U{^l»AÄÕ[¥"®ÁA_x0001__x0003__x001C_ä_x001D_ä_x0013_Ñ¼A`béô-f®A¸|;D.7¯Að_x001C_¹_x0005_´AP_x0002_Ý3!ÁAnË_x0011_1t¶AlüQTï»AØ'-X Õ®AR_x001C_1/ãL¸AUÆÓ	°Aî:(Z¤¹AhEA_x001E_ÏÅ¿Aø­Û½A_x001E__x0012_V§&gt;½²A&lt;_x001B_­ÄÏP±Ap_x0001_K}´A"ä¿@FÜÀA¢­+:¹AXð¢D_x001E_¾»AKg­zd%ÃAØ³aç¶A´ÿõQ²Aä¬V_x0018_úz¸A:ër×_x0002__¼AMÊp¸A°ç¤ø_x0011_/©AváÛÊD_x001A_¸Aù&gt;d_x000E_æ3ÀA_x0018_ã_x001F_No¬«A6Â½¹áÀAªòØáGr¼AÞÚ_x0001__x0002__¸AXwN_T_x0002_ºA_x000E_d=ÝDÁAX_x0018_¢°A¨_x0013_ÆAìp¿Aêã£5æ¾AÈ_x0002_Iñç`¨A~eMêÇïµA\YÿSN@·AVÉÑn_x0012__x0005_½A_x001C_ïÜÒºAJÑê·A_x001E_?±Axy]W´§¶Aà&gt;g_x0002_Ë°AÐÍ¢ôÃ½Aè_x0013__x001C_ã$B´A_x0010_*_À_x0016_N½A_x0014_³s_x0001_E»AúÀâ¢TÜ³AHtÚ½A¬æÜú¾_x001F_ÂA_x0001_ýõ\_x0004_´AdUJV_x0002_¸AlJ_x0013_´ÂAPÇJXîÃ¡A"+¦¢Z¾An``_x0002_(·AL(_x001E_×CºA ~sòìú¿ApVàê+F­Aütdá³%¹A_x0004__x0005_æîýç¥Z¾A¸Ù9l_x0002_&lt;·Ap³Ò_x0012_³A_x000C__x0002_©ý_¹A.õ²"·AXü/x~«A_x0014_»ølz½AÐ:¶gáæ´A£%,b_x0005__x0014_ÁA_x0019_'¤¤òWÁA$v,_x0011_}»A_x0006_¶~g¶A2u'Ïk¯Afòîå´AÆøÎ#ë±·AvÉVZÃ±A_x0008__x000F_`¹1°AÖnCSÒ³AfèÇÏx±Aô!h_x000E_	¿A¬êeýv²A(_x0001_ÊìO«APm_x0016_3z¶®A6ÀÉ_x001C_]_x0005_ºAÚç.4m.¸AÖèÀ1ÕÄ¼A8_x0013_7¸A&lt;dÖoQ·Að½1¸'%¦AÆ_x0003_ê§/Ê·A_x000C_¾¯(·A0P%Õ_x0001__x0002_'«AÀ©ù7òæ¾AÎ4¥_x0007_3¹A:_x0008_S´Ap¯ËÎ¨5ªAg9¡®Aªï3à²Apè(pÎZ¸A_x0010_å_x0006_=(±AÜs@wÔÂAúM ×øç»A_x0001_vÊa&gt;}»A8úl÷e¯A:&amp;ñq_x0002_º·AÌ=Ó+õ²Aè_x0005_Ù.A_x001B_¸ALM	³_x001F_¿A@f_x000F_Ì¾û¼Aê2_x0002__x0018_¸AR_x0004_àÝüºAa¬_x0007_è&lt;"ÃApu×_x0005_@T½A²¤¡ø§¸A_x0018_scÿ_x0015_½Azöáåßç³AÇO¹ÌºAü¨©ÃùUµAÝ_x000F__x0013_ß»AØ¤:3h¢»A²,Vb«¸A¸û_x0019_R\_x0004_¶A,ä¼£¬³A_x0001__x0003_îº%¨e½AÔ;÷X_x0019_¿A4Ó_x0001_S_x0010_!³AtüûTeI¾AÒÙ&gt;/)¾Ay6g_x0001__x0007_·ARß&lt;5_x001A_ÀA(ïyêT|¿Aº}Î_x000D_;·A£de_x001B_jLÃAL2úñ ­A0{=¾¸«A£é ©jÁA³tx·Aà21!l©A©ôh@F.ÃApiB_x0007__x001A_ÀAÖÔPQLí¶Aóå¹AbLf×*¤¿A_x0010_;ÝVA{µA¶N`ºAÚn¦$,½AìÂ÷5?ºA[_x000C_d °_x0014_ÁAhr!_x0002_[+¯A_x0001__x0013_­B_x0016_Ô»A°þÔtù_x000E_¬AÀ¯Ê&amp;G±A_x0004_Ä2Úx¾²A_x0002_°¬	7_x000F_²A_x000C_»_x0007_M_x0006__x0008_®_x0002_½A2^®¼\1¶A¶4U_x000D_±´A´Ý?_x0019_/Ó²An½ò¡r­²A¨_x0017_çÿZ³A²_x0007_­Û¼A¼@¸£¸¸AØ ò|y5£A(~BEz_x001C_»A_x000C_DXE¹A_x0018_¤Æ_x0012_¹Aö8{&lt;Gâ¿A|éu¾_x0005_·Ai_x001C_µÜ?®A`"ÉeÈA½A¬Y8)úNºAÐÀS_x001F_Ê»A ÞO=Ý%¶A Fªnfe°A_x0006_ÝG³Ö4ºA_x0004_ÛÔ_x000C_»AJÂwï³A²¸5R'»A]°õ®_x0003_ãÀA°_x0013_aW_x0001_¼A"gêïú¸AÊÙ 	»A¤Ù¯Øb_x0017_³AôcuõºA¼Ì®.¼ADá_x0004_uÕÁA_x0001__x0002_Èô©Ã_x0001_Ç»A¶ñÍ"_x0013_5´A5Ø·A&lt;!Û³_x0007_®µA¸ÒÑ÷_x001D_Î½A8Ä®ç_x0001_Å¯AX;O_x0019_£AUP$×_x001F_ÃA8ÓýÒ_x000C_½A_x001C_MK0P3²Aè­z·AS{XLÛÂAXXºÄ©Ý£Aê¦_x0017_²¿Q¶A_x0012_4_x001E_K_x0015_¶A_x0012_6M&amp;á_x0012_³APbÚ	°Ax9_x0011_¥,â¨A_x0012_ÖVTT_x000D_³A`_x0012_ýmS¾Az°ÊhI&amp;¾A&gt;$¾QôÅ²AÊ¬¡ÿy»Aà';ËÒ¦©A.2áÕ²lµAr°óC%_x0002_´AR/CK»AöÀ¡_x0008__x0010_¼AÄØN_x0004__x0015_õ¾AÞÞP_x001C__x0005_¶A7äú°A2±Eb_x0002_	_x0012_ûµA,y¨g(D±Aøð0Q¹A_x001C__x0015_&lt;$B±ºAèx»£u_x0011_ºAcæ?¤­±Aì¬g$ÈºAÀËJm_x0003_{©A_x001E_(ñq¶A®èø%Èø¼A¨d=¾_x000E_ø·A´_x0004_e_x000D_²A_x000E_¢_x0006_gÇ³AàHü_x0006_ù¸ALV_x0004_ð_x0004_´A@£Ü$¼A®îØXÆ8±A@f-Ï|±AêÄ_x0006_;ì_x0010_µAÜ_x001E__x0001__x0019_¾{°AXÂßÆp¬A$XX[ÏµA_x0016__x0008_"µN¶AèøCÀAòÉÓïN¸AÌ÷£®À_x0007_¸AlEÇ_´A4×B¸ã&gt;³AàH¹Iê_x0007_¡A(RÕU§ºAÀM_x0005_Ïí­A$_x0014_Ì_x0004_5²A_x0002__x0003_al_x0011_²Av®ùÄÊ&amp;±AfÍ-\_x0007_ÁAþÞÒÞ _x001C_¹A_x001A_tþ `6½A_x0004_'K6IµAÐ6¤ùå2¹AÚ_x001D_1,5»AT?_x0004_]uÐ°ABöî:=¸ArTîªô_x0015_·A&lt;GqQRÅ´A°_x000F_¼_x000D_n·AF_x0001_¹ëuÀAðWÊþ«Al_x000C_î'h¶A&gt;NKÕÔº¹AÌ_x0017_ìdkµAÄCÏâ/Ó²A_x0005_5qý_x0011_ÀA²®Á_x0019_í´A_x001C_¾ºÿA_x0008_·A_x0014_kÆ£Ñ/½AzÀû$_x000B_°AÔ_x000B_Ï»(¸A(3(Î&amp;_x001A_±A´XñúüÜÀAhôËJ1Ù¢AZÏM­_x0006_»AÀQÁCSì²Ax_x0012_) Ò¶AðbýU_x0001__x0003__x0010_ê®A0¥odµ²¼Aòµêe?¨µA_x0018_à_x0005_Ô*°Aò&gt;P°AÎL÷»Ëã²A_x001C_ÉãõÖ¼A8?ê9o¿A¦·_x001D__x0004_î´°A_x001A_ën¦_x001A_ ²AÀ÷*Ú_x0006_§A.K½2Ü¶A_x0003_,Êìú¸Aà%;ÌVæ¼Ab+Yzê¹A¨¢Ýñ'Þ³A´ï¾×fÖ¿A¼2_x0002_ls ³At3	·_x000F_ñ³A_x0006_òbo_x0013_ÏºAÐp?fh»A_x001C_Y g_x0013_ÄA¨¬×7_x0004_£Ax~²æÙ	¶Aò7÷Fd}¸Axc°kA¶AHå_x000F_M§Ï©Aòd\ae·A_x0008_û_x0018_6Ïí»AÎ_x000B_ÖÀpºAÔü_x000E_|ú_x0006_¶Aü_x001A_5ÓáðÂA_x0001__x0002_ÊF#Ê_x0008_¿A"_x0003_çµ¹AN~KëñºA_x0010_ø¦_£ô½AúøÄ³Û²AòfiA¾AàUÐa'Ï¥AfB_x0018_v£	µAáã"ø¶A_x001F_[È_x0010_UèÁAI_x0004_¶x¸An ô°gk¹A({*Oñq¾AfH¢_x001C_½AÊÀÿ\R_x0002_·A Ò¤.²A d_x0001_óÔ¤A®9ÉIÀj²A¢{f#ù°AS$CÌCÂA_x0004_	JØ9Ð²A°Êôò)­A080àW/´A|Ó_x0010_\´A¨_x001D_ÑªÕªAxÓj2Á¦½A^)\1í;ÁA_x0012_«´5é¹A_x0001_ äéó¤A@_x000B_V_x000D_g AÄÅ½ò_x0016_¹AÜ_x0006_,_x0001__x0004__'¬Af£F¹§¸A_x0006_ä^î_x0016_?±ApÒßòiëµA"µ©¿îÀA^ « }²A&lt;_x0003_?î(Ô¶A¢r¾¼;ü±A_x0002_Uý:´Ap_x001A_Ã!'»A Y}+V®A&gt;6è8¦»A 	Ú"ÂA¶³ê_x0019_£µAÜW_x001F_Xm_x001D_³AXCÌ£_x001F_«A":O»§_x001F_¿A_x000C_Ii»]Ä·A°½_x001F_Óà´AxßëØ.©AU|_x000B_ö·A_x0001_ ®,ñ|²Ab:gÛ_x001D_»AÈ¼FoHn¿A@_x001A_Ê+»»·A¬kz÷oÏ´A8-mñ]µAèÊÖÂ0¼AÌqÞÐk¸A_x0008__x0008__x001D_é_x0011_Ô¿A_x0002_Ù×W@´AÔ_x0015__x0012_ú%¶A_x0005__x0006_ü«ù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¤°Alw­_L·´A2ÄÏ!_x0005_P¶A.yJÂ^²AZj3Ë¼¶AU/²_x001E_¡³AZýë½Aª_x0007_i%©´AÄ¥UìSéµA_x0010_ou`¹AToè_x0001_ý³AçBûð_x000B_ÁA³tN";_ÂA_x0014_dêÑ·AíÓÉÜÌÁAÐ5ñÚÔò·AQ_x000E_¬_x0001__x0003_]§­A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"ûZ×·¶AÚ¨_x0013__x0004_üÀA_x0003_4¡`ÃÕ½A_x0008__6C_x001F_0¿Aî_x0011_Þ¨Ò[µA¬Ö=m]\½A6næ¹A&amp;µ;û(¶A 	ï¼^¾£A Ìµ_x0003_ Aì­÷zsFµA\4~_x0018_Ä´Aè_x001F_NÜÀAÂ´ËÑØ´A,_x001E_Ës³AKÚ_x0003_eª½A_x0002__x0004_bÎøÈ%ºAØawT7`²AÏô_x0012__x0012_ó[ÀA²2.³ABsª_x0004_K¸A_x0014_MëK¥ºA*#_x0017__x0017_Ä_x001E_½A¢hG`C¾ApSNþlªAxx÷Ú_x0003_Ç¶A_x001A_nßW·¸A¸`Y.&gt;z³A^/é±¥9¹A`vÉ_x0015_·Aò¹_x0016_É!¶Aæ_x001C_[T:|³ABê»µÑ¾A*30þ_²A¦¤_}Ïl²AÔà/½©AÊÒ1õ[ô½A2êH_x000D_=_x0001_¿AÌI_x0007_¶Ã¿ºA.|¥W0A¼Aúví_x0019_Bù±AH%Ó[Æ·Aâ&lt;_x000D__x0007_æ_ºA¼IèA»AÎÉÙñèµAnÛýå	´A_x0011_avý¹ÀA¶_x0016_ëÌ_x0003__x0005_ÞzºA_x001E_o*¾QZ¶AÈÍ9ù_x0014_·AøÅäB¹A@³$ì»Aä	¡_x001A_Î¼A®pÄ_x001C_;ç¾AxÄ­I=¶ÀAâ_x0001_K;©¶AÀ!°uâü¯A¸nFË®·A_x0012_í©QJ¹ABâ±¦_x0003_ìÃA`_x001E_lÔj¨AÒ_x0011_kü Ã·AÏ6_x0007_&gt;NÂAy¨_x0019_Ú_x0011_ìÂAår2C(ÃA9Ýìyë°A¢_x0008_f¹_x001B_»AØ_x000E_¡A_x001E_z¢ÑVM»A¨õQÏçªA¤&gt;:?µA_x0010_q_x0019_~nH¹Aå._x0007_R9_x0002_ÄA`óC¯5¤®A^_x0005_Û#_x001E_¶A×»&lt;ðÀA¨"I_x001A_Y¹At_x0004_OfyòµAØÐ²5_x0017_?«A_x0001__x0003_OU/)ÿªA ×_x0015__x001B__x000E_¥Aðç°Î½AÌ·¼_x000F_övÀA(¶ð1h¹AHë®Ãv¯A_x001A_+^±¢_x000E_ÂA(_x0014__x0001_/ø¢A¼Ð2&gt;îÿ»A_x001C_àÉÑÙ³°AèBÐ¬êAºAp_x0010_ñZçÂA±d_x0019_¸_x000B_¹A2uåvrºA qÊ°ÿ¹A#²_x000F_!½AàÞÉFA`K_x0003__x0008_«A8ÐË'._x0013_¦Aº_x0018_S·Í,»ANf÷Ìx½¸AÈ¥Mþ¾y©A¾Ð8÷¼Aa÷8NÁ³AsÖÇ_x000B_¦ÀAô |ÝÖ]»A(*.Ú"OÂA¸øÒ_x001F_Çã¾An_x0002_³ÿvï¼A°KÆX$ÝµA_x0012__x000D_±?W5¹AüGÀã_x0001__x0003_8D·A`Ù_x000E_wÑ»AêF¸_x001D_PÁAP&lt;u¾_x0012_¬A`` _x000D_²Ak ðöI7ÁA_x0002_l%´³Ab¶7çyÿ¾A¤Ù"a&gt;(±A_x0010_nMÈ&amp;»A &gt;&amp;°A&gt;ì_x0014_ÄH¸APáóë¿A_x000E_y°Åi_x0016_·AX&amp;¢XÛ·Aà[âÝ¼«AÌ¢¨Áe_x0013_±A( _x0005_ö³A ¿ìbô_x0007_¸AÚ£¨×á¹A*Á_x0014_¯«	¹A_x000B__x0005_¸JÃAGíR»R¼ABÌ"Æl ÂA1S7²¤ÀAé6»ÌÁAä/Æ÷¯`½A_x000C_aÖ_x0015_sÀAÂ Þ_x0011_»B´A_x0018_ÜÚ_x0010_=µA_x0002_Æ&amp; ¬Ð¼A^#_x0005_¡B·³A_x0001__x0002__x0012_Í«_x0011_P_x0008_µA¤\äU¦-¸AÚêæ_x001A_l¾A:_x0003_0HqÀAÆQ_x000B_a»Ai®rs(¾AüyÁVaÑ¶Ahò¬EÒOºAàûÅr9µAÔ69¡ãÛ¾A¦ _x000F_Õ_x0015_]³AÔ·_x0012_iB³A°øyÕ¿AÌ9_x0018_«c_x0019_¶Axy_Êí¬Aé&gt;ÀëºAÜ¹ZºAÆìÞI¸A&gt;pùOµAÌê_x0016_Z_x0019_ºAÖ'; 7E¸Aw_x0001_öÙ9ÂAf,e_x000D_¾µAB_x000E_^Ê»A,Å_x0017_½A°ô~l ×¹AðW¨á"(­A_x0019_ÄyÑàöÁAb#-¨9µAÌ`RË_x0016__x0014_°A0ÞGGBi­AB"]Á_x0006__x000B_L:·A#Xê_x0008_®A°â;ö¸A¬,³_x000D__x0008_Ì´A.(\nì¸A(¤_x0002_E¸Aüv_x001E_­nÞ³At_x0016_­ã/¼¾A_x0002_³ªY±Ax_x0017_õ/¸A_x0016__x0016_AFë_x0011_ÁATÒ_x0008_´½_x001D_¶A´Ø_x000C_Ï_x0004_¤²A {%2Q´A~_x000C_Ð_x0006_z	¸A&amp;unÍû_x0017_µAð±¬Ðé_x0001_ºA`_x0005_®k¼A&amp;Iû÷)ú½AÊC_x001F_gúc¼Apë?^Ê¬»A_x001C_7\¹AÜ ¨ýk¿Alé¨w_x000F_Â­AÊ(x_x000B_½Aå|0°­¸ApÉË&amp;ÙrÀAz³õ_x0007__É¶Ac¿5_x000B_Ñ´A&amp;_x0018_ù|º8¹AP_x0003_&gt;3ýªA_x0004_&lt;Èíò½A_x0001__x0003_K©ìÜñÀAv£®@_x0017_Ã²AÚcôÞQ³A _x0011__x0013_.Ó_x001A_²A¢|_x001F_k¹A$ÓSíw°Aô á&gt;8²A&lt;r:Ô/Õ»Aê9Y²q^·A0Â³_x001E_ö¬AtX_»Aüä÷_x001A_2½AÜ×Jë*·A_x0002_Ë¬±é¸AÌ_x0012_´hÇ«AÂp°¸_x000C_+µA²e¬ø8µA¦¦:L/¿AIÄ5¿ÚÃAS_x001C_ íµA_x000D_[ä£_x001F_ýÀAvc_x001C_ÛR³AXëuÎ_x0003_ºA¸£Ã·üÒ¸A@²_x001B__x001F_ÀAJûL*Á·A$µHÝ¨k³A`ÅâÕä¡½AVaÛÀÄ»A¨ôÁ\?½A0Ìµª3Â©AN¶0Ý_x0005__x0006_Â¶AP_x0005_àjñ~µA2pÌ_x001B_+¶ºAâ¶ht¹A_x0006__x0008_Ì¾¶AÇ*·._x0001_ÀA:êó_x001A_wÂAÔmg_x0011_P.¾Apwùlï®Ar_x001E_¤,%þµA|ûMÝ(±AH[p¥±®A_x0010_èXÖÈæ«A:[Sê§¶AS"/¾_ÂA^c1©_x0007_ìºA_x0004_h_x0003_+kª¶A¸=_x001E_6±Alë÷W¶®µA;ÐWÂÓtÀAP_x000F_Ø_x000F_²A_x0002_á_x0016_³Ï_x001C_»AF©`]I_x0005_³AP£_x0007__x0004_Â[³A$qB0ôA³A ¢Q_x0012_,¹AÞôä_x0012_Ù¼AÈaß°2¹A¼Íu±[´AÀº½_x0005_öt¼A ý_x0017_Ne½AzxÁ,$á»A_x0002__x0004_42³Ì7¾³A_x0002_ÙMÒ^}¸A²_ÃPºA:Ú_x000D_l-¹Ar_x001B__x000F_ªE_x0002_¸AZÜôb½A¾_x001C_sÀÔl³A:?.8_x0012_µA"Û+mw_x0010_ÁAÀ×=K_x0014_ªAf2]»A|¹wÚ_x001E_µA UvÑ;V Aä&gt;*É?3½AD	k:K²·A&lt;Ùý&lt;8FÂA,3¡_x0008_·»A´_x0007_­ËWÀAÀxEÒò(³ApY_x0008_q_x0012_ ¸AHfeðÎá¨AÂ_x0001_S8L¸AÔY_x0013_'ý¸A_x0011_n*swÃAj,õ²1¶AF[J@Yý¸AÈ_x0001_cwi¹Aº5bÖÑ$ÁA¸_x0006_À_x0007_mÎ¦AªöH=~f·A¸õøØE¦AA_x0003_¢_x0005__x000C_+Ä¹A_x0004_HÀÙ_x0004_±A_x0017_fï°µAN_x0002_a+Bè´A$Ï_x0015_^_x0010_ÀAjn_x0005__x000C_ºA*Ü_x001D_ÃºÀAèåÄ6t¨A_x0003_[9·ÀA!k«¡µAúnÂ_x0008_ÀAþ´æçF±A¾#ÿ3_x000D_e¸A_x000C_4_x0006_¿¾AJäë¿[²A_x001E__x0004_rÔ%»AÌC¼ðsè²A FF~_x001B_¨°A´ôçÑÛ»Ar7X©_x0010_tºAbn_x001C_T[ÀAëW1»´A0_x0015_¦k_x000F_³AP_x0001_¬-O³A_x000E_kÊ	âÓ·Aq¤¿bY¹A_x0007__x000B_2T¿A&gt;ÄÒ_x001A_ç·AE{Â|¹A5®{~ ³A_x0010_c_x0017_µAÈ¹Õ Èí²A_x0003__x0004_:ò?T_x001F_½A&amp;söð¶A0_x0016_CSk¿¸A_x001A_%_x0019__x001C_¿±A´)_x0019_O®Aè@OT_x000D_&gt;±A ÎP	ÙµAÆ}Î_x000F__x0005_ÀAûuD¹An)û&gt;ðè¶A_x001A_Ëÿkr¨·A0+_x001E__x0003_k»A¶OîÚq¹A¶Þ-çTH½AB4÷_x000F_b@¸AP}_x0011_t÷+»Aq'J`;³AÐ_x0010_vo&amp;´AP_x0002_ÊäN?¨A¸R¯Ep°A©æËsÁAHtr®ö¹A,ì&gt; ÓºA^X*¹AÌ±xó¬AÄºïÅµA¨§JöU«AUmìr¼¼ÁA|B'µ!²²A_x0006_ÂöA_x0001_Ý·AÒãë_x0019_~»Aõ1Â_x0002__x0003_k_x001B_¯A°5_x000D_K²A(W_x0010_ó5½A_x0018__x0017_CØ¸A0Ul?%ªA&amp;oÙÀµAXíc_x0001_¯_x000C_ºA¦YM_x0004_{³²Ab_x001B_*V¾A_x000D_ËîÃAw8È]_ÀA4_x001A_õg²²±AÚÑËðÄ'¼ATtC÷_x001B_¶AÀp*ì»ADêÔ|ïÂÀA¬I_x0002_¤¶AìãÐ÷L´A²Àr_x0014_î#±A_x001A_ë7j/·¸A¹X_x0002_âÊµAÄãdÒ_x000D_¯A0EÈë×3¸AÂJ§_x001C__x000E__x0017_ºAXðÛ`Ap©A8_x0019_j{÷ÀAÈÍ_x001D_°Í®A¶_x0008_uDÑ¹AØH°áâ,®A_x0008_ö)F®«AÄí¯Aâ`XHH¸A_x0001__x0002_¨ÞWÇ}g¨A&lt;"xñ®¬AÒAÿ¼ñt»AüÄØ2_x0016_ú¶A$ºS_x000D_a½AXx,P[Ý¹AxÓFø_x001A__x0019_¸AÚ_x000C__¾·¼AG3¯Aç¬gF»»Al£;Q'Ñ¼AòðXi_x0001_h³Aº{pøG©´AÔRC\;³A_x0010_jBäÚºAj¤s_x001D_6ÂA²_x0003_;&amp;ö´AÜqÅãi¿A_x0001_`«®AøGÊfnJºAøB=Ç§Além^h»AÂn_x001F__x0013__x0004_¼A~_x000C_âW§w¶A_x001E__x0008_W@_x0019_Ê¶A¤|÷æA³Aö ¬¸_x0007_ÀA_x000E_«¾*»ARëÞX¸½A_x0016_éh¡\¹AL À3Ä_x0001_¼Ahw*_x0001__x0003_sú¯A¸L_x0019__x0006__x0005_´Aj9Õ±X³AX_x0012_ñ_x0011_§Û¿A0F&amp;º`¥AlÓ5_x0014_ÀA_x0018_¯F¢~¦AøÄ_x0013_ÒçH¸A|¹XàUn²A`mÿú»§AÈ]&gt;Ñv®ADñï_x0002_S¹Aè!'_Ûã¾A*Øð»­±ºAÀ^h ñ«A\7_x001C_Z¸A.ÿf9M¸A_x0010_*êå8®ApsÚt/Z°AØrBG¯A_x0003_|f_x0013_f°Al×_x0002_ðª½AÐ_x001E_ï_x0004__x0014_±A_x0008_ã_x0014_éö¡Aì_x001A_´À ¸A eJÖ¸¿A_x000D_sLFMÀA~ªO±¬µ±A`½Ù`¨¼A°7¦Ñé`¥AèK[û{_x001F_¼A,_x0004_D&amp;«²A_x0005__x0007_4_x001E_1º-z¹Adêd_x0005_·A&gt;é²ÉÎÁAöëëm«_x0001_¶Að1×_¦A0Ó 8A°AÔR_x000E_@_x0004_¯A(qÉ®KçºAÄ)&amp;_x0008_W¹A\ëD/5±A$[Is³§A|X()¡¼AV&gt;Ç#@­¸A_x0008_§îy~ÑµA_x0010_È_*åY¼AV_x000F__x0018_@n·A®¿_x001B_$ÀA^\¦¡Ý´AÂ_x000C__x0003_@æØ¶AL=]_x000E_Êñ¸A&lt;Ñ_x0005_ç4N½Aúf\w·þ³A I;½Ðú¤AðÛ¯Ýòç¸Aþ_x0002_¦Õ·W´ALHÆ³æª¾AzÐ_x000C_G©ã¸AÀj_x0006_´Aèÿ'Nà÷½ANÑ_x0003_%­¿A0OMÌÔ×²An_x001D_þ_x0003__x0006_u³A$_x0008_HTX¢¹AEÂh_x0003_#¼A@_x001A_Õ Ó»A6Ã=:/±¶AÀ»i¾¸'±Ah;Ç&gt;_x0015_µAhp{"z:³Aþ/_x0013_ØÊÌ¼AXx=_x0005_·O¾AÐ7ð¯1³A¨"_x0001_´¦¾A&gt;NÚÈÚ¼A:òF¥wÉ·A ^/`_x0002_S¬A_x001F_¦Ý;7çÀApT\8_x0003_	ÂA¸_x0010_½_x001A_Lµ®A´_x0004_®¬_x000C_D·A~½ôÇB¹A_x0016_é×TX¶A¼ï_µ_x0017_4´A_x0018_´ÅN:l¦A&amp;_x0019_r°u¸An±&amp;P_x0008_¼Aì´+¥L·¸AÙ1U¬§àÁAâ_x001E_±-ô_ÃApÒÎ_x0012_8²A 87¶à¥A&amp;Ñ_x001A_çv³A¦Òú_x000C_ß¶A_x0002__x0003_°_x0003_ ëùªA`y_x0017_ÔQñ»A ,¼%K¯A\qõ2c¸A_x0013_0³®{*ÁAÀCGÄ±¹A(ÕÆ7þV»AF¹Öÿù°A]ê_x0001_&lt;¸A::X2_x0014_(´Aªî_x0008_QÔ·´AwJ5ïí¸A¦M-&gt;¸A\ë¦7²Aæ[ÀÅJ¹A( |Â)ß§A¬%Î&gt;¬²³A´ÕÛ_x001A_³A._x001D_Ú¥j¹Aö~duÄ°A¨_x0001_Z¯9«AxüèJ_x001E__x000E_¶Az_x001C_hgØ¹A_x0016_¹¹^Î³A|*Ö,¶A_x000C_Ý_x000D_×:µA_x0008_6M(+_x0017_«A _x000F__x001F_h_x001E_h°A8pXB¢°¾AL	ó_x0018__x000D_C»A\Ûzpâé¹AJÌdO_x0001__x0002_¯)´A&amp;Tÿ¬·A°YÒÿ¶A_x000C_lá"ÝÁAæ@E:U·A¸8__x000F_°A_x0014_$ÂIÃt¸AÈ{_x0015_­&gt;Í·AþËâS_x000F_¿AÒdPýx2½A\ì·¦½ºAÐ_x0018_Ø?§èÀAt_x0014_Ô!{¹AJcÐ°A_x0008_¼ù¯Aè_x0008_¬Óæ¥AxZ7èÏm²A_x000C_¬_x0002_)q·AèÕ_x000E_]÷©A¾ZK0DÔ²Aþê³_x0018_34¸A_x0010_yþm©{¹A$5bjnbÂAHk_x0010_@\ºA2_x0015_7&amp;_x0014_ÒµA®_x001B_ìê4¿AÚò16z¼ALVp|b°Aè³³É¼_x0016_·A@ÝRvjP¶AªåHÉcz¹AäÊÏaß´A_x0001__x0003_HÚ¢H¢q¶A_x0004_ù=b¶·A¨ÙÅMª«A_x001A_7æò»²Ad)`_x0018_»A|BäÖNß·AÎn_x0002_K²½AÄä_x0004__x0016__x000C_`­A0òCzÂ»APRúço¿´AÐtnæÍË©A¨mw)®[ºAý`(ëÿ¼ÁAèÞÎT¢D±A&amp;ÙºS¶A _x000B__x0010_¢«¹A0ázÛ_x0015_¶A¶ã¢£«.´AÒ_x0011_çÊO_x001F_³ALìÔ¥&amp;è¹AhÏ_x0007__x0007_ad¹A_x0003_åÿ¡Ø_x000D_±A~Ô§ªÓ_x0001_·A_x001C_fñ1_x0019_óµAx._x0019_¯°A«0¿¼AØ'ö_x0003_C'³A0W_x0006__x0013_ç´A(r^ÂEÉ¶AÈ»_x0015_5HªAly_x0006_Ygç¹Aø*X_x0004__x0001__x0002_Î­AB)C8çc»AlCIñt¹A_x0001__x000C_6_x000D_&gt;Az9ì×y³AòG±ç ¶A¬L_x000C_Å62©AÈV¸¯A¼A.V#DNö´AÜ¾Æ@ôF¼AÔb'þ_x0017_Á¹ALgû]«åÀA(j_x001C_Y_x001D_!¤AÄ_x000B_)nwµAèr3à_x001C_¤A®,_x000B__x001D_\d¶A É¢«v}¶A9\Ãü·§A,3¡üf]°A¾_x0004_p_x000E_z±A¸¦_x0010_:gF»A_x0014_þM_x000E_¼_x000F_µAtIÝà=ë³A4	þ¹'$±A@¬s¨@³²An§õâo_x0013_»AÔ$¢AG¶AÂa_x0015_i·¼AèÀ¶r_x0002_³AÐn_x000D_éI_x000F_±A:]H¦_x0007_ºA_x001E_þÑ$¼A_x0001__x0002_ø:`8VºA°­Làç¯AØêS_x0008_¸Atê¼_x0015_ádµA_x0008_(NzZ	¸AÐµßO/X´A½_x0011_?_x0017_/rÁAx$ËPÛè¨AÖà9MÜ¶Af/¯EW¶A`é_x0013_+U»A|Ø_x0003_lR±A#ÉÔ&lt;ÀARo¢j_x0005_¶A\C/È_x0019_ºA$êE^O¹A&gt;D_x0005_)_x0017_´A_x0008_óÑÆº7°A~_x0010_¤_x000C_¯×²A^fPÔ@¸Aö_x0018_9_x001C__x0010_Ç»ARÔYô_x0003_·AL_x001F_Us r°A@_x001D_oí¤¨A$ÿ_x0011__x0003_ß_x000F_¹AÂjÎéie¹AèFñqÞ¯A_x0010_[ÞTèÙ·A_x001B_þ_x0002_PJ¼Afª§}R¸A_x0010_&gt;ç_x001D_&lt;¥½A¶¼_x0019_]_x0001__x0003_ùß¼Aõ@C_x001C_¨A Úh°9­Aæ}/°_x0008_á±AÈÓ-É_x0008__x0008_¸Ab`8 ô6²AÞè+\È±AÈ_x0008__x0002_×i,ºA½&lt;æôq§ÀAR_x001E_þ_x0008_ó³A¸!ÜZºAÿxèM®AòcSÉEÈ²AQ[Ã¾`·A_x0001_Ób_x0015_º$ÂAÔ¶ügâ¼AÀÔ*§AÉýÀA,{B_x001C_CÂ¼A¶_x001F_ £sxµAìf_x0001_ï_x0006_á³A4_x0008__x0015_Ä¼AB9_x0013_½å_x0018_³AV_x001A_ÁÂi7ºA|¥T¶_x0015_3¸A\¼§I*´Af{Ô@#¹A¤_x0006_í»«D¶A:_x001F_\ûÌc¾AD_x0016_qÃì@ÀA2KÒvµA2QtZúá¶A_x0001__x0007_îóM.Ã²A_x0015_þÌ9YÀAh&amp;ß{_x0010_çºA_x0016_±è"7ø±A¤Ð_x001B_ö³A~&amp;Í¾AjÊõÇÎ_x001E_µAà¡ç_x0014__x0002_lºAHI½Øwy§Aà}_x000B_öó8A¼Y&gt;¼A_x0006__x0003_Õ·!Ü¾AÐXéªYbµA*Ã_x000C_0û¶AïÖ_x0008_íîRÂA_x0018_¿Ôq;¶A_x000C__x0015_þ_x001A_è°AÉû_x0005_°AìÄ_x0012__x0004_i£½AàÆ{%Û7¯A	Vö+»A°]#_x0012__x0017_ºA8¯³ÕC­AfQ_x000C_§&gt;¼Aaó%Q/lÀAà¥ê_x001B_ë¬«A*§[?¿Ap*k\OF²A¾_x0005_¸N_x0007_¶Aêe§/+¸A¼ÞF )³A¼¶Î_x0002__x0003_7Ä²A\TÑ_x0004__x0001_è¹A±_x0001_ßë½¹A0-l8¶Aø_x000B__x001D_ø%Ó¾Al_x0003_Xví±AP«&lt;¹¯½A_x0006_ZlgÜÚ·A¬;ÓyHÇ¬AÍÕ£ÁA¹îbÐf·A_x000E_Ðeª¯ÀAXãÐ¢º²A$WÌ_i¯A_x0014_zÁÜ_x0017_èµAÐö_x000B_°Ô¯A¸8£±A´¿Ò7_x0012_P»AªeKÿ¼Al9 E¾A(_ÌkøsºA_x0002_¥8î¢?²A2_x0014_z¼v"ÀAè¿$_x001C_ºAÄ¹î	\ÀAXOCUl_x001D_¹A¢9pÙãî¿AhVÜí¯A¤14vN\ºAØÇX`-²Aø_x0004_&amp;c¯é¢Ax4ÇÆu¿A_x0001__x0004_Db_x001F_¹}æ¾AêøÙã_x0010_d»A_x0011_%°A8ôu,¨¼A,&lt;·Å_x001B_³A8Î_x000C_Ð-ºA¶U_x0005__x0002_ð_x001B_¸A¾&amp;´	0¹Að_­&gt;¼A_x0016_Ñl¦Að0}§q»½Ax_x0012_Àø_x0002_i¹AV@_x001E_ÔÈ³AËpUùÁA_x000E_._x0013_E_x0015_F¹AlmTÔ¸A'R¢©ÂAð ï_x000E__x0003_±AÖa9×ù0·A°ÆDRk¾Ap_x0006_É³_x0012_»A\Çt=½µAf6_x0007__x000E_S±A|¿Ø)¿Aøã_x001A_"_Ú©A)é_x0007_K­AX_x0004_1\t²AtxÊ_x0019_û_x001E_ÁA¯ù_x001E_ÜÀAzæìÉ&amp;s½A()Ap_x001F_ºAXÿR_x0005__x0006_s¹·AÀd£:*¬A£+A³Â®AL_x0001_¿ À¼Aö4Î	×¹AFû1_x001C_µ±A_x001A_ÅÖaÃ¹A&gt;WmAc_x0019_½AîË?O¹A_x001E_:ûx 4±Aª¥"kl_x000B_¹A°G¶_x0006_U_x0011_ªAacÊº¸A.\_x0008__x0012_4´A¸úì\û¾AÝõ]&lt;\ÁA¸³F\L§A0_x001B_qq_x0002_&lt;¥AÐA6´-_x0006_©Aà_x0002_/W:®¯A_x0004_¥_x0017_*_x001C_¸AhQÒ_x0017_?w¹AøÙà_x001E_"#¥A`)Û®É¾¾AÈïô%®AFy_x000C_¬å_x0003_²AÔ_x0018_Aäî·A89¥nÈw¦A_x0005_».;¯C²ATý_x0005_'ù¶Aå«3¬_­A2y_x001F__x0007_ÃºA_x0001__x0003_à}bË­¾A0¹-±²Ý¸Al¬ ÖÇ·A_x0014_]ü. HµA{=ïÃANö_x0012_í·»AðvANÑ²A_x0001_Ý®°«AàcOÛE¯AÒBeõ7^µAdå_x0017_Á®ÚµAÈk;xK¾AÚÔ Ê¼AÐMNa«A­0Ui»A`ExÛNºAþCß±Ü ¶A~ËF_x000B_Ö¾AÄæ_x000B_½"½Axn_x0017_ÄGµA$Ý$ã¸AP!ÈOä®AÔÃ'Y¸A ³*Ñ»®AÈb 0_x0018_ø¾A_x0002__x0003_ìÅ|²A_x001B_õË_x0006_ë²A´_x0005__x000E_=BÀ±A8¦I{_x0016_4³A\Þ^æ_x0011__x0003_®At²»®¶AÞ_x0010_å_x0001__x0002_ó­²Aø._x0015__x0011_Ù¡³A_x0010_¡_x0002_Kä#µAÆ6j_x0002_S¸A&gt;þ¿¸²_x0006_¾Ará ôÞ½AºÍ"cÙµA¨3eÐ_x001E_¥½A²ÔE_x000B_2»AN%§_x001A_»AÜÞ[0¼A,VâNBºATwf~AË¶A:[_x001F__x0002_ÄÀA¶ö²ñA³A_x0016__x0016__x001B_ôLµA_x0014_wu^àJ»AÐ_x0010_ ¼?°AxUqð6A¹A_x0006_Nà¬L´A¢×ÃÒâFºA_x0013_,|?ÔÀAbøàC_x000C__x000D_½A|w_x0004_¦½A´_x0012_Ê¾uH¸A_x001A_ÏÕ¬_¶A¬[Ö%ð´AdW¹ç¸An_x001D_Þì°µA6±~F~²A _x0013_ òo²A-NAmºA</t>
  </si>
  <si>
    <t>970613f5787fcd7e07da31f4063024ab_x0002_	hþ)ä_x000C_©AþéogÏá¿A¸­_x0007_Ý_x0005_¿AºaØ_x0001_/_x0006_¿AÑkÙ¿â½AÉè_x0018_µ/_x0004_ÁAøÿµ¢C¾®A_x0002_6$&lt;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üä»A¼úÏ|ÿÕ½A_x0006_cx7ö¶AÞÊN§­¹A&gt;ñ_x001B_µAö_x000F_+´&lt;{ºAÙá{[¸A`×_x000B_|­&gt;½APð_x0010_t_x000D_âÁAÆÜ=¡®¼Aà_x001E_Ìn_x0017_¯A_x0010__ÿ_x001B_Ã­Aº¾_x0011_;³A6}ð_x000E_û°A°÷v	¾A_x0008_IX´1Û¶A_x0014_þi*_x0001__x0006__x0004_S°Aê´ÂÝÃ³ºAxjÏâÈp´Abgh§´Aõ£ë_x0003_%¢ÀAF]VæÁA(uãÂÉ_x0012_ÃAvQPw+µA~´xúf¹ÁAî8æ_x000B_LÒ¹AÎ_x001E__x000C_;¢âµAZòà_x001D_H½¶Aº¬¯õÝ_x000C_·A_x0002__x000F_þìÔµAÆ¼h=¾A_x0014_ùk+/¸Að¶TÌ*­A,«²ô|D¼AÎï¥èÒü¹AÔÈ;n_x001D_²A_x000E_¾±i´A&gt;y3q_x000C_ý¾AVØä¥×´Auf®ç­ÁA´^ ¨Úz¾Aô_x0014__x0007_çZ¹A_x001C__x001D_·)àT½A_x0004_àè_x000E_9M±A_x0014_éKéçYºAê8_x0005_M%3²AXZ'_x001C_¹A"Nð«A¿A_x0003__x0005_Tk¦;µA_x000F__x0017_ôªºA¼\¢/Ï¸A$}¸	\·Aub_¦¦AEÇ·´A|ª_x0001__x0015_ýd¸Aì_x000B__x0002_Õ¹A°ä¨ALÊ±AìÃKÇ)4µA¸ï¡õ:È§AÖ_x0003_s_x0005_¿_x001F_µAØÀ|å_x0014_Ä»A²_üzÁAè,£D*¹AÇ:_x0004_ÍÚAÁA_x0006_óÁ¢»AP_x0015_}«d¸A®X_x000E_j®»Az#b÷¨N¶A ÿø_x000C_ÜT·AÀÕ¨_x000B_°AV«uM#´»AÝî8Ò´A×QµYÀA:ä¼êmÞ°A×®QºÀA_x0008_l7Ý _x001D_¡A_x001C_¬ví._±AÐFÐÔd¿AôUò_x0003_AÔ·A_x0004_2_x0001__x0003__x0018_³A¸ë_x001C_Ê&amp;±¯Al_x001A_«³ì½ÁAìn8wHùºAô¯l&gt;g]°A_x0003_¦_x000C_+M&gt;µA _x001E_eëÜ4¬A¾£Bd`ÂAZRFÇF_x000F_¹A*;ZÏcÄ·A@¿?Ä±^¸A~\ä_x0003__x0008_½A¼q=ÅI´AØÆüÊo´A¢Ò|MÆ»AÓ(u(´Aù_x0018_¡Áð¶AZ§K~\A»A_x001C_2[¾¼AÊÆy°&gt;g³A&lt;Å_x000C_é©Â¹AÈSz;È±µAÀ_x0008_Ç´A_x001D_ie½´A_x001A_¤Á_x001F_w»½A¬ð|rÒZ´AºÅ¡! ~µAp¯ã@Æ¼A_x0002_2aL´è½A@#9W_x001B_¸³A`Ã_x0019_;Ð	¹Aø3õºTÊ¬A_x0005__x0007_à+æ_x0004_¾_x001A_´A_x000E__x0010_¸÷_x0011_¹Aê_x0008_]øj`±A_x0010_Pslª_x001D_¿AÜ£©_x0010_Ô_x000D_±AÈ~¾_x0001_7ÿºA^P]¢ü¹½AÂuw­_x0008_ü¸AjMÎÊ¡ÂAþ&gt;L×»A\b_x0006_=Ý¤°A¼XkX±AÜÉ»Ùþ,´A_x0018_¸ï$ÕÜºA1úæ¯A_x0008_ËÕ&amp;¥Ø°A_x0002_Uzo®X¿A';îÖè³Aþk+ È»A _x001E_gq¨A°¦XZê¬²AºÙ_x000E_F[ä³A_x001E_êo¹_x001C_¾·Aîµ_x0003_î»uºA'_x0008_¨ÌA¹AÈc®å_x0001_¼AàsÔ_´'©AèDþ_x0008_kH¶AÚQ_x001A__x000C_b¸AdÜ3~_x0018_¸AÄ_x0012_]J³¾AA4#&gt;_x0001__x0002_UÁAP6*Ö:e³A_x0012_ö]°¹AÅ.P_x0017_Ø¸ÂA\} ri_x0008_¿Açç³i3µA(_x0011_¯§H£Aâ(CnA²Ap'¯'_x0004_¼A$|r¼)ñÀAR$_x0001_qïî¶A¨¾wQÉºAðÆ_x0001_4µºA¼_x0014_^*õ±A­ Ë°·AØ°C)¼AäOUÏÝê®Af_x0001_ÈÈ_x0010_¾Aò·j_x0003_ö´¸A4Í_x001F_|Öð¯AVÜÀàì½A_x0010_$%L)¥A¦÷¶`½´AUm¥ñ'ÀAÆ_$¤¼ApÝ_x0006_Î¶Î¦A@¢#_x000F_¤m³AÁóË&amp;ãïÁAàM7E¨gµAbY_x0018_S`¿A¨üÉ_x0007__x0017_Ä³A&lt;D_x0002_4²_x0013_ÁA_x0001__x0002_Ü+Í«Ó_x0003_³A¶5_x0016_"J°A_x0010_I¸F/·A÷©_x0018_ý¿¶ÂAzëû_x001C_ðòÀAHø3r¢ºA_x001E_ï½ÚµA_x0016_¼ÔJ_x0012_6´AY_x0019_9_x0004_ïÂAÐá o:£AgÑAT7¼AF_x000C_~ãs¹A ¿GÐ¼A¯AêRö²AL¿ñõ«_x0001_·A0Á(Yb_x0019_´A*_îùæà´A_x0001_¯¡:¨AD!³AÀ±Ã_x001B_°A*_x001E_µ_x000B_c·AB_x0002_ +³AÌ_x0005_ÿMÇÁ±A¼Dâ_x000F_1_x0001_ÀA_x001E_]Ë_x0018_ _x0003_ÁAR}ë_x001C_¦É¶AÔ_x0012_ç_x001B_y¼A¾óû_x0010_´ÃANÿ&gt;[ó¹A0üàV_x0019_¯ANzq_x000C_QÂAøÁª._x0001__x0007_¡_x001F_¨A_x0002__x0002__x0003_Ç|µA$¾ Ý·AXG]__x0018_¦¿Axj§%"ï°A¨&lt;_x0002_­ýºAJÉZE_x0005_h¼Aôj³_x0006_f&amp;¦A"ð÷_x001E_Ä_x001E_ºA°æU­Iº²Ar!ºó_x0013_q»Aþ¹j¿e¶¹Aôû_x0001_ÐÀA_x001C_æY§Ãí´AH¬Ç0¢ý¼AàóH©ËY¢AZh?Ô_x000B_´A~6¥é­ºA.®_x0002_Ñi½»AjüL_x0001_ØÚ¼AfÎ®î1¹A,ÿÕVñpºAt&amp;zQNE»A¹·b_x0002_K0ÀA¸7îþÃ±¬A;Õx_x0004_ÀAÔ_x0007_]r´ARV4@¸A_x0008_ïÐÒü×¯Av_x0016_¾Ò0ºA0¾¯mÅ_x0010_µA_x000E_À¥Ïk¼A_x0001__x0003_¨±$NË¸AàqY÷¡c¤AXmÛQïc·AæM¨ð_x000B_¯¸A¨?#tz©Aø¤Aê_x0015_¸AFc¤ãÔ³AÒgâh,»A_x000C__x000E_O£Þ³A8©ÑÎ¯»A_x000E_7n?`»A Z¬&lt;x_x0017_¬Aüxú8÷¯ºAÖÅÌr:Å±AøîA0ÐÐÀA&lt;¼ióIºA»+_x001E_0½AS_x001A_Ï°?ÀA_x0002__x0010_Ö80¼AR_x0013_¬A	f¸AÈ_x0019_,¹AÌ×ÈX¿³AÔõààØ[¶AF_x001A_&lt;Ï¤½AQÔ&gt;Rå_x001B_ÀAüú7_x0005_µA_x000E_ï²Ú ü¹AÌØMµw´AµãZ¹v¸A`¾nò¥Ë­AÎ.tÄÄ½¶A®Ù p_x0001__x0002_*ÏµA_x0012__x000F_cÚ_x0005_*½A× Ð9À»AúáÀI¥u´Av_x000B_ªâN³A&amp;¬ÒºÅ¾AÎTç_x0014_w¿A¶1îÄï¾AÞ,R1ç½AH^L³«A©2»_x0001_I+ÀAYaÉù_x0001_ÃA´TªzG_x0017_´AØ¹©M·A:_x0003_Ö_x0013_þrµAt­ø_x0004_c&lt;ºA³­ij®¯AZÚìn]ÀA8_x0001__x001F_~°Ô½A~d_x001A_F³A|°UîO³AoN òÀAÐcÌÏ|¹AÌAtR¦³A¶m^«Ö ³AÌÖéuï¾A(@s¼J.©A§k·ç_x0017_¶A_x0006_%ÌEÚ;¶AØH¿§y±A´ði	**¾AJ5×èþ8ºA_x0003__x0005_dy_x000E_q¤_x000C_¸A.p¹4¦¸A$_x0006_azXþ°Abv³À»A4_x0010_4ø²A¤°_x0015_Ìàà³A&lt;ø»ú_x001C_½A_x0006_\Å¯ÂÏ¼AÄB\]±e¶Ap3axÙ¸A_x0003_ã}½ÎV«An_x001A_Ô§`¶A¤_x001A_Þ¢EË¿AN§_x0015_)_x000F_Ä¶A_x0002_ ,_x0001_O{»Al_x0015__x0016__x0014_Q_x0001_³A@_x0012_Ò&amp;7i¶AÞ×¶Ñ½»A_x0004_áèÛ$+½A,º¿x¼AØÖ'×vð°A@í_x0011_dýq»A¨_x0016_}ò_x0012_'³A_x0006_LÊçÙ²APcaQ_x0007_q²AÐ_x0004_$&lt;F¯AÔ¸_x000D_sYÅÂA`ðç_x0008_ï¼ABg]i1a¹AÖë_x0015__x0018_êµA¨Ð._x000C_eì¹Aäº1§_x0001__x0002_,Ý¹AîE·L_x0006_·A_x0016__So_x000E_Â¹A(f¦_x0014_W¾A¢¼ä/_x001D_¿A²f~_x000E_ãjºAfBvøjµAdxwMGüµAàOñ&lt;_x001A_B»AF=&gt;Ø ´A«Øt¯_x001A_±A¢_x0004_4@	·AÍá·²AL0_x000B_BÑü®A°Xùo³ÿ·Aº](7»AuR^]ÂAÒæá{ùz»AøÓä´A_x0006_c\o´Aèx_x0002_÷_x000F_&lt;³A°_x001D_&gt;_x0014_jªAäÉUè¹¤®Að÷·%Ôb«AxÜÇÊ_x0012_¯¸A_x0016_h_x0005__x0007_Iª±A`yÄÿ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_x0001__x0002_â_x0006_,_x000E_»AH_x0017_oT·A&lt;f¿¹³Arw_x0014_/ºA°£!6x¶AHLpÙrk²Aàý%¶;­µA_x001A_$_x0005_|ú+½AV_x0004_ÈÉ±5¹ANx|ï½L¾A_x0010_kÕ_x001F_{Ý±AüsïhH³AÐÏê6Õ)³AH¡LÛ¸AöæCµû¿AÐô®oãX¯A_x0001_XU¬AÌÛ1(YáµAL£×_x001B_=QºA_x0004_mK VµAH£¯ò4V¶A°_x0008_Ô)d»A_x001C_{,gQ¨ºA¼±Á_x0019_ÿ¶AÄUÁ÷ûs¿Aø§}{7³A_x0006__x0008_Â_x0016_\_x001A_ºAàG9cÕ¯A^°ç¦-·A8u@$Ú²»A_x0001_0à	ªAEV¶ï_x0001__x0003__x000E_ßÁA®_x001D_­´îhµAP¢-åË¼Að!Ìú&gt;=¯Aâ!ïï±A Ó_x001E_÷Ñ­A©°.bÀA[z[åoªA4Û´ ¿¹AÊÄ#$·Axs_x000C_M;Z¹AüOï_x0011__x000C_+¸A_x0018_b_x0005_W=»´A@j_x0006_O¢ÁA¨_x000F_$¾±]£AìÕª+¸µAP_x001B_hÞµAr²N_x0018_álÁA¬Z§K¶A_x0016_îó_x0002_IW»Aº;¼I¿¾A ^ù']!°A&gt;ïøÇ¸Aä{Ô_x000D_Yû®A_x0012_HáûÒ"ÀAr_x0016__x0016_hVäºAl_x000B_u9´Õ´A_x000C_íÃê°ù³AÏ_x0010_B÷¥_x0014_ÀAý_x001D_[Ä4°AöZµaüiºA´f­c_x0015_¹A_x0002__x0003__x0012_LåÑh´A"pçÞ¸Aøí_x0016_«#_x0007_¨Aph4.Ú§½A`'_x001F_, ¸AØ=_x000B__x001F_­Av1¤_x0006_gµAèZh	ïµAiù±s²A¤´@j(­AhÛE_x0008_Ä¶A RD^H§A¨ÈÌNO³Aª_x0001_k_x001C_¬B¿A8t¾,Ùä¾AP_x0004_èks°A_x0006_zø_x001D_ÖK¾A\	è_x001E_¯t¶AZ«_x0017__x0008_áV»A_x001D_$e³¼¼A4ÙX!×á·Aè4E£´A|ºp¶¶AQa»w_x0017_ÀA«²·NX^ÃA=æÂ_x0015_û®A _x0015_³Ýt·A¦ÖD;·»A´X\à`Æ¼A_x000C__x001D_üÿÊ£¿Aý_x0007_^%²A_x0011_@_x0005__x0003__x0004_å(ºA,*)båVµAB¨¦±_x0017_½A'U~  µÁApA_x001A_fÔG±A1µ.¥v|ÀA&lt;³ºIR¹Aý_x0014_¹Aö.ð%4²A Ìq«_x001C_º°AðÑ^ÑÚ°AîZ2yÜ»A²UÜ ´Ají_x001C_Vó¼A\N1a´A:O9±A­N¾oö­ÀAàéíÂ¼AðÆç88D·A²Ní:ß·A¶_x0005_.®íß¹AJr_x001E_Í[]¸AN_x0006_=q_x0001_Á²AjLJé}¼A_x0013_ã_x0002_ÀAxG_x0017_·Ô­AüW. _x0003_´A¨ÁO3öÁ§A]+G9àPÁAôSºE8°AVè_x0018_#IîÀAª­1õÀ³A_x0001__x0004_ÈO uYâªAÕ_x0002_&gt;ÀAÜE±P_x0019_øºAÒ.ä£e¿A¸h¬þðM²AJ­7þ_x0015_·ºA_x000E_¾'£I!±An_x0006__x000B_Û¿AHe¢Ñ³¯¹AdøùëµAZ®1_x0008_?_x0015_¼A8_x0011_ß_x000E_s«¯A_x000E_:_x0010__x000D_ÀA_x0012_iX6fà¶Axû%º_x0018_½A_x000E_P½Åâl¾A`ìFS?¯A_x0001_ª_x0012_¼Z÷°A4ÉO;ý9´A UjºAîLf&gt;OW²A(_x001F_=ÑUß¡A&lt;u_x0003_Z×i¶A~~ÍÒ%Z·A´_x0012_lqñ¿A_x0018_kÆ»þº¬A,áêbX¸AJ&amp;v0ºA4Álq\²AT.{[´	³AhµÅ&lt;_x0019_º¹AúV§è_x0001__x0002_ë¹A¹¶ãÄ_x001F_ÀAøïOÈ,U¦AìWZ°é¼Aì _x000D_Du²A8W4èÌ_x0017_«Aô4ª_x001A_M_x000B_±A6_x000B__x001F_h³A89ù_x0004_^á²A_x0002_ÜÜéu_x000B_»A/ªc3o·AHí÷okÿ·Aì»_x0015_O²AÀ=|·_x0013_¦AÈAä7·»A 3&gt;§sô»A_x0003_ßæÂAH²nqDY³AH(¶çv®Aúìì'NWºA`áJãep³AòM_x0014_ß;ºA9D _x001E_ç¹A2(ÿ_x000D__x0017_´AØ·Y^®Aø)Üõÿ½±AxW¯.îÞ¯Aø_x0008_/[è­¨A_x0018_Ò]¼_x0008_C²AnÉ¥_x000E_£^¶AHÿaÂöí©A_x0008__x000B__x0004_¢Ø¸A_x0003__x0005_{wV A_x000C_'0¡î¶A`NßOÞ$·A ^8æ&gt;·AÈùg_x0002_|_x0018_¼A±t_x0010_ðCÑÀAÎ_x001F__x0002_r²¶AÖ­¨°{ÁA6s;tÓ»µAäb7_x0019__x0001_ÀA_x0018_§ö á_x0008_¾A´9ZTÅ&amp;µA¦£gM¡¶A"_x001A_1ÃÑW·A_x0008__x001E_Ã}Øü¸Aèmáy÷x¹A_x0003_Å&gt;eÀµA3½×CÈ±A_x0004_ì:_x0004_£»A_x0005_&amp;_x000D_Ó_x0016__x0011_·A½ù_x0011_ÁAª¬?ñÁAèèÞB­®³Aj­áAÔê¶AäZ&lt;_x0008_í¼A¶ñá_x000C__x0017_g±A"¹J½¼AdùÝø)ú·AÀÀk0_x0012_³ATEý_x0003_õ³AÝÍiÞ©¸A84R?_x0001__x0003_~IªAÙ_x0010_a_x000F__x0004_¶A¸uÎ¹n±AàX4§AÐ¬ô¡¶ºA4Í%-8ÀA¸_x0003_f_x0011_UÛ¶Aà¶Ã%©IµA\Uß_x0012_áÕ½AâJKKïª¾A_x0002_§_x0015_e_x001F_K¿AÎàr_x0002_ë_x0016_·A|%ÃÓXÙ»AÀ×Ê7=±AJ*~y´ANôJë³F¼AúÙx_x0017_&gt;w·A&gt;PVý½A³A_x001A_cö)Ñ¶AH©ñ)j]²AYi½ù¼AÝì{k_x0001_ÝÀAÔ2á1ÚÆ¸A_x0018_Ç@3LªAðgonîáªAú»7="ÀA^Kt%v_x001B_¶AÐ«5}@ºA(4Z¯oR®A_x001E_¬_x000C_»KºAäM=ö¯A^^Q_x0005_Ã®ºA_x0002__x0006_L_x0001_[GþH»A ºÜï¤A_x0004_-¹Ý_x0013_Ú´Af8NÜU¼A¾ßøÛ¤µA'±ø¹ú»A¨Ð@Ì3¬AXÍMþ¦AÂ_x0005_ý ù/¿AØ2ÑmzÀAN×e».³AÎ,`^á¡¸AG©»©ô ÂAú¦_x0008_aÉ_x0010_¼AÂõYäX¹ADáî¼&gt;QºAÜ½ûrp·A	_x0007_hy²fÂA_x0012_û#_x0013_´A?ÍJS±A¦äÕ5)Ø¾AnnY~²A|yF_x0011_³_x0002_½A0_x0019_z_x0004_m*µA´s$Pgo½AÈÂ"ÈZ²®Aê_x0003_Qs_x0018_¤¸Aô_x0006_§¾ÁAª8L_x000D_v_x001D_¿AÆ¸é_x0002_§,½A_x001D_G¶ÈG³A@!G_x0002__x0007_ñÀA2_x000B_/_x0005_¡ÞÀA_x0016_Ë3fGºAnÀAUºAHº+×°Ah0v2ì·Að¥÷¤£ALtUÜ û»A¾Q§g)_x0017_¹A2mAëü=¼A$s_x0006__x0018_¥_x0008_®A,_,oµA_x0012_ýþÜ¬I»A_x0016_¦¦±_x001B_ûµA_x001C_¹p(_x001E_®¼A4óx¹*ÁA¼J=Î'·Aº±k?¾¹A"¦÷¿±$²AC%¥·tÀA0_x0013_Æ×/¡Ahènà¨ü¾Aª_x000E_f_x0013__x001F_È²Aödfü¾A(y&amp;ex_x001A_©Aì¼ÛkLÁA¦._x0011_éµA_x0004_M¸3¶A¿Â_x0001_+_x0014_¹AÂöö÷_x0003_üµAx¶Ü¼i³AìO¡_x0018_¶A_x0001__x0002_@^ÌäXßµAp°.k]V±Aæú Þ·A_x0018_®_x0019_ÜµAÄ_x0010_4û_x001F_)µAÖ¢oÍÓ7¾Aè{_x000C_Èùó´A°ôRð¾A_x0008_L_x0017_}Ë½AUé}k2ÂAæçU _x0007_:¹Aô_x001C_t¹AÂÎ_x0016_¢eºA0ÌU_x000D_©_x000B_³A\_x0012_r&gt;½Y³A"'mR °A`¶Ë#_x0016_¤AÀP¸i³AîS_x0004_ð~|ÀA´ENBÃ´²A_x001A_ú[l_x000E__x0016_µABb_x0018_n£Ü´A¨¸9Ä_x000E_ºA¦SågÔ?³A_x0015_5±T3ÁA÷;!¼|¿A_x0001_ÐÐmC®A¹ø&amp;_x0003__x0014_®A_x0014__x001E_©)_x0017_ºA^äå_x0011_-m¶A Taø_x000F_C½Aª×Ñ_x0001__x0004_wð¸AÓ_x000F_Â#»_x0010_ÀAapò_x0010_¹A´¥äÁ1d­Aþä_¶¦²AÉøçlIÀA_x0001_l¸;¡ÌªAXûQÜ¼þ«A`,Ý%)¸AÔ_x0016_4v½A@~ ì~_x0012_°A$l_x0005__x001B_Mã°Acèr_x0010_´Af¯_x0016_"jùµAS­hÂAZ[WhPæÀAjàBô_x0019__x0008_´A,ñèÔ_Ú±A°_x0002_ÒA_x0017_­·AªÀ78S¸Al×&gt;»_x001E_3»A_x0019_ÿ_x0003_è±AÈçnªý¾A°PD_x0018_}Aªµ"û÷¬AB_x000D_|Únd¸A\³1½S¶Aà÷Õ_x0004_[£·A Gì	_x001C_æ¦A¸)_x0011_¦wi´AüA¦Dö¹A*Bh³)¢µA_x0004__x0006_BÛ_x0017_¾AÔ¾±FC¼AÌT&gt;û°A_x0008__x0011_Á1¹&lt;·A_x0002_d	;½AÎô[dØ²Ah -_x0011_¶A,ýe5_x0010_¼A¹±ðº²A%µsÄýÂAH_x0007_Á¡_x0013_»¸A@ÔýyV±A_x000C_YKb_x000D_±¹AæÂí¯BO³A6Ô¶ÌGLºAG7.!§A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_x0001__x0002_´Ar]_x001C_½¦½Aò_x000E_ÆP]7ºA_x0006_Dó_x000C_~¹A´Ã&amp;_x0005_Ã|¶A°II¥ß8½AñÆ¢Ô°A_x0015_ÊÀõ¸A_x001A_&lt;s_x000E_Âw¿AzëqêÀA°09À­AûD	¹A°ï+?&lt;ö¡A ÷ðrhªªA@_x001D_fgØºAÜ¹¥³-"·A~ÁØW%_x001D_³A¨ãj1'¹AÖ	3h·AâÓ_x001B_3£Ø¹A_x0001_¤"p_x0006_µA^ÏqøB´AÂ\pBÝ¸A¶~ïòÜ¼A&gt;ß¬»A¸(_x0002_Èh¬AâRxLC´AX+ýT¡_x0018_¸A¶·Ó:Le²AºrzãÎ_x001D_³AÄ_x0015_º.ð6¸Aî£_x000D__x0012_Ðþ°A_x0001__x0002_D_x000E_eIÞÜ»A_x0014_¹^&lt;Y³¹Aìg_x0013_ÓÃ9ÀAZL÷_x001E_ÀAðoë_x0002_ÎÜµAP%_x0007_ùÓ²A øÆ×Ë®Aöï[¡D·AÐDÝh5Ø¦AÿtäÐß¼AQCÆ_x0014_ã_x000C_ÃAäöP°ª¶A^ù¹îÚ_x0017_¹AØÅ%I_x0005_´Ap_x0002_Þ"§¨³A_^	»uÁAìí_x0011_ª¾A&lt;ÐfI,x°A6&gt;]zÊ¹AèÕ§Ñ`L»ANüÕ®0(ÁA:Ý_x000D_Gj{¶Aíò¤/l®AòüPnÉ8ºA_x0010_»ïsëµ¼A0_x000C_Sø³AHû=S_x001D_Y­A"K0¤¿ÛµAÈñh_x0014_§Av$÷3¾A@¿;_x0017_2ò®A;,_x0001__x0002_¼ÕÁA¼ëÊ_x0006_»AÏUÅÖÀA¨¤_x0005_¬[_x0005_ÀAæ;0§_x0005_7µAf¨d¬êÿ·A3_x0002_p)_x0004_ÂA`_x001A_|ãG_x001E_³AQø6·Að¿xúA¸%â¡^½A_x0012_I©)·ÃA&gt;CSìÀAèðñ·àw¯Aà{RCÁALVó´ç/ºA8;.pÏ&amp;²A'S_x001B_»_x001B_¶A4sÁrr»AG_x0003_zÈÐ¸A¶èr¼À¾AÆÖ_x001F_6ºAöTÄ0a¿A¡y@¯ÂAH¾ÛO`««Ad]äÌºµA_x001C_YU#_x001B_Þ¸A m *n&amp;°AÊ_x0014_|u¹¼A;_x0012_M ~½AH#_x000E_2~¹AÎÓH_x0012_×µA_x0001__x0002_Ó°=&lt;ÀuÁAjë0o-ºAPJ"¿¶´A)Ñ®|Ù7ÀAH_x0015__x0014_¸8«A_x0010_ËgÞcÏºAxø_ØG£A¤Nv~%©±AÐÎ]­Ô©A_x0010__x001E_F¸°Ð­AÆøÆQ_x0008_¿A_x0018_)ôtèVµA`¦­i¦_x001F_µA_x0001_[_x001A_YdòµAÜý&lt;Ik¦A(1_x000E__x001E_Qê¬AZDÕ_x001C_9µA_x0008_åÔL´AØ&gt;ê_x0019_£¬Ad3_x0013_dïÌºAT{ÏePÄ°A_x0006__x0006_AÇ¶A_x001B_tÜwÛÀA^Ëë_x0008_=)ºAAÐ¢´Õ°A_x001E_^cJæ±AHâ_x000C_·õ¯A_x0004_@Ìhµä¶A_x0012_ )ÉýH¸AlÙ­\CÄÁAqY&amp;3µ¾AÈ!_x0001__x0003_þ_x0008_µAL,_x0004_Ãø)¸ARÛAçv6ºAý"¤Ï_x001F_¸AtæØåÂAÖkÊüñ4´Aiî(â_x001C_¿A©Ç_x0007_ÀA_x0014_}à@~²¬AZüNA_x000F_L¾AÒ _x0005_M{¶ÂA_x0008_Sº;#¯AtÔDþy_x0019_²At(q8ä¹AÄSL_x000C_z&gt;·A_x0004_©qLº¿AÚSPÉ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_x0002__x0005_öÜ%Éz»AZÚ¾_x0018_e¼AÚX3_x0003_PºA_x0005__x001D_°UqO¸Aôppí#¢¸A|Ó\æ¼Ä»A`_x001E__x001B_|åB·A|=,+FR¶A_x0012_3Xx!¸A&lt;è·Õ_x0002_²AÜV	_x0012_Ä¶Aà_x000C_0m¦A_x0004_Ypë­A_x0016_?ßÒºA_x0008_ò	}5j¸A_x0014__x0012_úJsL¿AÂLq&gt;ã³A_x000C_vF_x001C_«]ÀAÎ}ð_x0019_z_x0001_ÀA_x000C_Ò_x001B_C_x000D_L°AN6¦·AnE§&gt;º{½A WéÇª,¦A j¯j%±AòìÙ¸7_x0016_ºA^GG¾ÑºA$:_x001F_UÕÝ±AnØ_x0014_#ãC½A¬ûYÈÆ=·A&gt;t¾_x0001_¿·ARsÄ[OöÀAÆÃ_x001E__x000B__x0002__x0003_:_x0017_µA!úxp¸¾Aì*_x0001_ðLÇ²A_x0006_ß¯_x0014_¨k»A Mp¹_x0004_=¨A^ßD£ëÍºA_x0011_|åÙ5`ÀATá3f¼A¦ÛA	uö¸A_x0015_x©&lt;´«ÂA_x0008_«isT¶AxÜÙþuü¸APÍ9_x001C_Ò°Aø¢áå%Ã¸AØW_x000B_Û·A\]_x001B_1°·Aö­K yAµA.vÓ4è_x0012_¿A°1UFt¥A_x0003_Á_x0019_pCì±Ap_x001D_@ó¥·A)!_x000B_»A¦;ó²p½AÔm2\3ªµAX»+ G-½Aö_x000C_Ç_x0012_»»AÎÂj½·A&amp;¼üjÒµA_x001C_¹_x001D_Ðe¿¯Aã§ÖM_x0017_ÁAlKt_x0013_r³A'Þnî¶_x0014_ÃA_x0002__x0007_`xñÆ_x0003__x0006_ÀAÈYÏúÑºAÆ_x000E_ÌÌ{Î±A_x0007_]²F]³A*;X¹Å°A¼Z:`_x000D_ÁA_x0016_ Ñÿ9±¾AQ"_x0002_2(_x0017_ÄA_x0016__x001B_&amp;»A_x0014_Ó!_x0005_oÈÃAìü_x0008_Ø û¹Alá«Äù_x0013_°Aj|°5áÐ´Aà&gt;iVe»Añ8Âù_x0005_·Aô_x0013_;ÆG.³A¢;#Q¬ÀA°D`ê«¹Að½³Â¥¥AA¥|Íú²AÔÛlÞÅ8»AXí_x0012_¡A\_ÌëN_x0001_¶AqÔ_x000B_üµAä²ff6_x0012_¾A`ËdÞ_x0018_¾Ab_x0006_»_x0004_Y¹AÆG½ ã¾Az_x0016_ê©¬¡¹A´êgÛ¸AxôH_x001E_ÞÐµA$YÔ/_x0002__x0004_"¾Aó 9àÔsÀAëßjzñxÀAüô_x0014_rí¿AXv_x0003_3H¸AÀ~"_x0010__x0004_T¬Aîð1f$¹A¢Äc_x0010__x0001_õ²AÐÁâë¹Ú«A®g_x0001_|Þm¾ANÅ#)5¼AþSú&gt;\·A_x0016_~®	_x001B_:ÀAªïq_x0012_§¾AàÑù÷"ÇA(m_x0003_Eh©«AVJzøS·Aø_x0003_¾_x0017_t_x0008_ºAºG}Õ¥(¹A_x0006_¾_x0018__x001D_ãÂ½A\_x0007_c ßÀAì^IëÁ_x0011_ºAðóXk¯¸A´9L.Ý¶AøûUf6³AÚEfv´E¸A4_x0008_jâÄSµAÈôkÖr¬A¼J/_x0013_¹Aáç»_x0001_ã«A¼4_x0014_,ÌJ»A_x000E_I_x0018_³ÈÞ±A_x0002__x0003_à[ÿ¤¬½Adö«J³Ô±A´8\;Ó¿A$¡ÍÑªµAèBcÁçæ·AV_x0005_»$´A_x0006_ò{_x0002_[_x000B_³Adû_x0005_ªì¸AËd+*_x000D_®AÔ¨nG¯A¾AXë8±óu±A &lt;¸Å·»¯A Â_x0017_xªA.A_x001D__x0018_ÇL´A@n4_x0013_S°A¸9¡LKj«A2û/_x001A_Ú¾A`dØÕA²ðÙ53´AøüH_x0001_?¹Aþ¢ù#èÝºAÇ¯M`ÖÁA®!VR_x001B_P¸A²Ö_x0013_Ò_x0008_¸»A cßyÊ©Aù¼¼jÁAöé·J_x001A_G¸AÀ¯·O¯·A¢ðî³A0Ì_*ñR¨A_x0008__x0015_¤á_x0006__x001F_³A¨a_x001C__x0005__x0006_¼5¢AôCp_x0012_*¼Aðçñx½AÂ(×¹ALÔÉ»_x000C_³AæÁw1_x0001_·Aê_x0006_«_x0001_ù¹ºA/9]}*DÀA:N¦,WÉ±A¨û_x0008__x0006_õ¤AÀk«WgÏ A°_x000B_µp®A&amp;«à_x0010_c|¹A:w~á_x0016_´AãDÆl©rÀA2_x0005_Ý¤¥y´A0OÞ»Þ×ÀA_x0004_·Î½_x0001_ÐºAP'¾ÐA¾©A,Vâ,Åw³A¨Qo_x0011_Ë=´A`ñ~_x0019_à}´A+_x0003_	h¤A`ÍÐÁjAøI_x0018_A&lt;4ÂA_x0014_&amp;I-_x000F__x0002_°A0äc&lt;l¾AN_x000B_ÿ¶A.Äï·c¸Aôª_x001D_¡¶¶Ai77Ï¬¼A0¥L¯è_x0007_°A_x0003__x0005_P_x0006_®J 7ÁA_x0006_ÿRO*·A8ý_x0017_oÓä¾Aú^g¢±A"ø=¥´AÈ¢'+¡ A_x0005_îksôºAÔíS¶_x0012_°A0ìYYo±A¸^ø_x0005_|_x000F_¬An\§_x0003_¸_x001A_¸A_x0018_K£¥£Ç¨AÔÖ_x0008_PÍL·AÂÒ3çíA·Ajo×Y]C³A_x0005_÷´ðg·A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0005_ó_x0001__x0007_Øâ±A:"øì¹AD\]©/X¾A\ìYU_x0017_¼Aðm_x000D_ïµA_x0018_]\ªgº£A·TâY_x0002_³AòÐ_x0003_KÀA|Z!×õ¸AÀ[ü_x0013_6¶A¤$&amp;_x0008_Ì¶A¸Tè_x0012_Kw³A_x0007__x0016_¦_x0005_pl°A:_x000C_´RË_x0019_·A$/ÉÒ¸7¸A\*ðâu_x0011_´Ax	_x0007_©±¼A$ÁN[ÀAZÝó°AT h_x0004_gZ¶Aë¤_x0002_BÁAØ_x0012_'_x0006__x0003_©A,"¯I¥/»AnóC]q_x0006_´A_x0006_×8ÃÞà¹A_x0001_î¦^l¹A(Ùr½®¿A~_x001D_pßK¸AL_x0018__Z_x001C_¬A~[»_x0004_Î_x000E_¶Aj_x0002_¨¤ê:¹AFãðj+²A_x0001__x0004_Î_x0005__x0011_ûüð¸AT_x000B_-x»AÌ´ÚbÜ©ºA0Å÷;l¸A:ü§Ê¹KÀAðt&amp;·³AZ_x0003_nJ:¶AÈæ8×gG¿A0Sc6:ÄºA$y£áÅ\´AÀÉï§r_x000B_µA»±¯ç§AÎ_x0010_!ËØk»AZÐÁk?Û¸A_x001C_QT¤:`¸Av_x0010__x0002_\É_x0014_±AfC¾¶æß¹AP_x0013_L\¤¤A¹W&amp;´AÜA-U_x0007_ÃAÔÁÆ_x0004__x000D_î¹Ad_x0011_¼AÇ´AXµÙ0´A®V«ÝG¥¶A´mÁ¦öµAP_x000F_;HÒ®AÄ_x0001_n{k·AÀ¥o[&amp;°A_x0006_¯r@V­Ap_x0019_6_x000E_H¼AÜñÞE÷¹A =_x001D_­_x0005__x0008__x0016_´Ahäß·Èq¹Aèj|Û_x0002_a°A;æ_x001C__x0005_ÁA8&lt;_x001A_ê^ªAîX_x0001_Ì6Ó¶ARäWz_x0006_ÎµA¼_x0007_ï¬&lt;D·A¤Ìû_x001E__x0012_¼A$ð0¥a·A_x0014_Âº¹ºA¤ã_x001E_Úz³¶A!e`$ASÃA_x001D_FÄKÀAÎ_x000D__x0006_Û·AÐãP_x001A_¬#A(V	õ_x0014_y³AdÃ7)¯=´ABð_x0004_³_x000C_³·A0lï|¬Ap_x0008_¶ÚºAÄfæà)m»A `d¿]¯°A_x0004__x0016_ø0Ø_x0007_¼Ahôæø_x001B_yªAÈ²n¹³³AZ_x0003_U(æ¹A¬J4@¤+ºA@ÚÔÊ½¶ARê ¦ñ¤»AÖÀûÞ@)¹A2¶_x000E_b&gt;µA_x0001__x0004_²ûÏ&gt;\S¿A_x0010_6î_x0007_´A_x001C_aü'é¾»Aõ¸MäpxÀAüË"ìc½AP²÷_x001C_;«AfÍÎ_x0002_¹AÄÔ§m[¤³AÈú0xd»A8_x0016_°Eÿ¬ANÛÓ_x0016__x0003__x0012_ºA`¨ð7½½¨A°Ø´n³Aºq»»bK»AÆë*$n¾AH¬K_x000C_%8¾Aúv¶@¹AV×s_'_x0005_ºA_x001B_ì¸¯\íÀAÊèw_x0011_3_x0008_½A_x0010_9_x000E_ÄË­A~W_x001D_#ÂÏµAHÏ`k­¬AônéÍ°Q³A¯`kmíÁA_x0014_Ñ_x001D_&lt;È¾AR©2_x0011_ÂA*Cø7ºAÈ!Æ_x0004_á°¼Aòôÿ¶]¶AÔç¨^Ü¹A/D~_x0006__x0008_Ì_x0002_±A&gt;_x0006_t¤§¼AðÊxBâ.®A EL/_x0013_ÞµA.mîB8»AÎúq$_x0001_6¼AÔGÙÆÀR¶Aª _x000E_Vìµ¾A:ù&lt;¦¦¹A«_x000D_ |_x000D_ºAn,¸%ºAù³I½AÜ_x001F_g&amp;¼±A4_x001E_¼Ùé´AÌxÎþx_x001B_¸A lS@n_x0007_µAÆ"_x000D__x0012_+ÀAØ!" n£A@Q^ìwØ±AöØëU_x0003_·A_x0010__x0001_X_x001A_fµAR´_x001D_&gt;¯-¼ARAØ_x001B_R¹AÔaO½·¾AzjFY_x0012_·A"È¢_x001C_è}³A½_x0004_½#±ÀAhÀ_x000D_qL·A_x0012_¹,¸¥íÀAp _x0005_#v¾AÐy[ÒßI´AØÑQ_x0004_z»A_x0004__x0007_¼±pÏco¼A^_x0019__x0003_Lçÿ±ANcó÷¦»Að_x001B_Ù$¨È¾A´_x0011_ÑÛÂ¶A_x0008_0_x0007_NbÄ´Aü3º¢®Aè(r¯û´AÀr^-K½Af±b` @¸A,_x0011_ýûj¶Ab¥ÍóÞµAþ¿rqå¹Aè~_x0004__x001F_UªAJ	P3_x001B_Ô´Aè=_x0001_D_x0006_§A¶_x0015_è_x0012_é¿Ae·Ãs"_x001B_ÂAt@Ý0_x0002_´Ab_x0007_²®#®¼A;·H_x0016_£ÀAð!ú$Ò_x0002_°AÔ_x0005_UÕôñ»AðÊ8&gt;IªAR{P)9·A,I?d% ¾Aá©h`¼AØfÙ×_x0018_2·AíI:i_x0011_:ÃA®ÀÃS6_x001A_½A|w_x0015_îP¶AÚï_x0002__x0002__x0003__x001D_¸AP}qò_x0004_»AØ¹y»APáRa!Az0EeçcÀA¸ÇÆH_x001F_q¶A_x0018_&lt;ÞäÜE¿A®Ð&amp;uÚ¼A_x0018_ÐÄ¹A)_x0012_§B·A²!ø¸¸¹A_x0006_fÌ½â´A £_x0019_RëÀA&amp;3BÖú´AÀTÜY_x000D_¹A\aç$»A_x0008_!0ty«Ar_x0004_»ub½AÖØë£d¸A¼µ&amp;á_x0018__x0001_ºAvÔðvãÀAºtªºAÊ½_x000D__x0001_Ù¹Azú&gt;2»AÊVîu#ºA´_x0003_ºÓ_x0017_¸A_x0006_aÃ×&gt;¾¹Ad5ôxÒ¨A~ÎcgÍ¼A_x001A_'©±z»Aô°`pþT¿AÒÜa¿A_x0001__x0003_ l_x0004_¥5&amp;µA|ÊÂ@Õq½A&lt;A$4Jÿ³AÔæ4aÜ°A9%¯¾_x000D_½A_x0002__x0017_ß_x001F_¡á°AêúOý6ã¿AÆ¡Ýdd³Aè	_x0002__x001C_ÿìªA"Y' I_x0016_¶Axôç»E±Aæ¼òÝ¹A|AÆî¯¸A_x0006_ûs¶AÖxE¼AßYêÈ¥ÁA_x000C_È`$Õ]¼A1+c¹AÒõUßºA¼pkÇ|µAZª&lt;çÎM¹AMé_x0006_Ô3½A_x0004_b¨Y_x000E_±Aø"7Þ·_x001C_¨A_x0001_Uô_x0014_ça·A^&lt;Ó¤«AHë_x0010_Ø±¸A¢ÍR_x0008_x¸Aô~å}ê´A_x001D_b-/­Aì¯¿tz¶Adfç¹_x0002__x0004_v_±A$vÓ4i¸AÈ%P«E²¶AD_x0003_üÿGê³ALenkr&amp;µAQji²AZV_x001C_Rl±AÞÄ(^4.²A_x000C_`pCàpºAk/@ØðbÁAj­G9é_x0011_µAXàÊmN¼AL*jz&gt;_x0011_¿APe_x0003_Ü«·ºAÿ÷é=²A¸¶ØÂ±A Éq_x001D_Hµ®AfüP_x001F_+¹Að_x0007__x000E_«o¤»A\Àï94¤¼A_x0012_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_x0001__x0002_NmWâ¶A÷_x001C_s'_x0005_²A¼6o@½_x0006_µAYª_x001A_àÂA_x0008__x0011_T*}¹A"Â{e³_x0001_½A^o/CiÒ·AprVd²Aå0ÏÄ´A_x0006_n^,´ð½AP«_x0015_ì³´A"ÊÞsß½½AÀ±[W£y¶AÂlàê²AFe;óQ#ºAçáOç²AÂÐ»1¥a»Adæsëpê¬ANdÿUºAæ$7©p9¼Aî0_x0003_²S·AÞÒ]ðë´AÔqqHB¸AÐ	«È½AÀÒz&gt;Ô¬AÚ½ÑA·A_x001E_wøÛÕ³AbSõÁÎÁ¼A  Ù_x001D_øå¥A_x001C_ãmòFÙ½AL_x001A_(_x0003_½¹´Aüèï_x0004__x0006_nÆ·ADµ·]E¹Ap_x001A_d¸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ñ¦»AÈ×ï¼®AMM_x000F__x001C_É±AÚ0x_x0015__x0018__x001B_¶A_x0010_ÑjÛûÿ£A3_x0010_Å¬_x000B_¼ÀA_x001C_?E+=´AXÿòbþ8´ATeZP%°A6u_x0002_ÊAÕ»A`_x0005_ÁùRÑ­AT_x000B_ù_x0015_ 	±ArMÞö¢¤·AÈ_x000F_1ío·ApÏM2ù5®A Ýbçã´AHï!ÐÄ+ÀA_x0018_ÍXZ±»APgNôHt·Ahs_x0012_ à³A ,spÝ³Ad®0V#Õ¸A_x0003__x0005__x0016_·µ¿i»¿AÄôÀ%S¹Aà_x0004_Uu§·Ax_x0012__x0002_~ªv¾A~_x0017_&amp;_x0007_§H¶A&amp;#_x0007_¹_x0005_ºAÀÃÓ_x0002_QA¸AÄø¥qºAn7òL¡´A\É_x001E_n&lt;ºAPé»_x000D_lvÁA ØA	S½A_x001A_^,øI!»ATÕö©jÖ¸A¼ìP_x0017_c_x0001_½A_x0018_|MiEÿ«A4À_x001B_)W±A¬ÁØ¼AÄ_x0007_._x0005_û¶A_x0010_k7_x000B_§A¨µRÅRÒ¹A_x0005__x001F_¿*÷Û»Ar_x001D_®+¿A_x0003_ÑyËõ«AÆ¸M3³A¡xå¼Aðª/º¬Ç¯AVùÈ§_x001C_»A¾9_x0008_|óºAø8¡_x0004__x0019_¬ªAöqð_x0014_=0¸A_x0010_±"_x0004__x0005__x0014_¶A00&lt;ÐX.·ATR_êHã¶A,èY@/ÀAþtH,Á_x001B_·At_x0018_£âç_x0008_·A`ðô_x0013_î_x0003_²A@%«/wµA_x001E_·´Rt%ºAà^À_x0015_ô¥AÏó&lt;&amp;ÄA6Go/3·A¿_x001A_9*©A¢AÈ¥©v³A|vôhµ&gt;µAÀorÇÚc·A\âéÉ?)´A_x0018_BÈ^íD§A8òLê_x0014_££A$©jsÀA¬«è|ç¹A¾øxvÒÆ¾Aôe&gt;B*ºA"VÅ±Ý¸A Í=1¾A_x0018_Óæ¤¹X´Aî\ÿýÞ¹AäÊ_x001F_¯d³AÒ¢_x001B__x0002__x0006__x000D_¾A¼_x000D_{á_x0001_±AZà¦_x0015_½AÀÙ®Z_x0019_´A_x0001__x0005_Ö_x0013_#ÂQáºA_x0001_9.^un±A~é¶ÏÙ0µAÞ¿aÜ¶A_x0006__x0016__x0001_¹_x001C_µAfôs·A,Z_x000C_Å:¯Aê_x0017_Ì_x0012_k¸APizM}"ºA9óÇ~Ö_x000F_ÁAPõ_x0003_Ð¨ªAªü¹A|B1fæÃ·AOû@_x0001_ØáÁA`èÕ¦·AV½æH¾¶AÔ_x0015__x000B_ÞÀA_x0004_~S¾ø´AR%q_x0002_LµA(Á&gt;;Wò±ALÇêÅ^¿AV@:BrºA¬\QL_x0007_/¶AÿGH_x0013_1·A^"_x0019_ZD°A_x0001_Äu&gt;$©A_x0002_´Sü·A8åmÈ_x0014_©AóI)±Aøi(¹)¡AÜ&lt;pC¤tµAìS	ê_x0001__x0003_á_¿A@¬l[þ´¬AHl)ð(ÀAæÏ$DJ¹AZ~P¬_x001D_·Ajeu6¯AÀÀòjñ·A^&lt;}&lt;A»A¼ã_G'¹A_x0018_møìX¥A¸é}&amp;òx·A_x0016_±_x001E_XÔ·AðÉÛPã¼A¶Ãÿ}â_x0018_²A`ÝÉy_x0012_»A|ÄT8=ú²AæppI¡{¿AÒAÛ³É$¶A1áÆ/ÇÁA|ÒÂÑ*ª¯A°ÂÕÔ_x000E_ÁAÂí£ï{µA6&lt;Q_x0006_uï¼A¢9Ò°AB©é9ù¿A"/Ú_x0019_Ñ¸A4|u4·AZØKL_x0002_¾A08]JÙAÁÁÿ_x000C_¦.ÀAFàt_x001A__x0013_¶A_x0010_$&lt;z¿ï­A_x0001__x0003_øÚ_x0011_½§¤³A`¡*"ÖD£A_x0018_Âwïþ^¨AøEWÞJ±An´¦í?¶Ah_x001C_1)sò±A_x001C_ª¬v*o¼Aòïôí_x0007_$µA?	_x001F_ñcÀA´æ&amp;Ó­Ý¾Aj_x0018_jÒü²A¼MÒ²ã_x0017_¾AÓH_x0014_É¸A²wÁzºAÈ_x0001_M¨¿Aê×¶çÑºA^êºA¡uÇtSÌÁAÒÄU@øÀµAøÝ£Óe²A_x0018_ê(ê_x0011_º¯A|ø_x0014_Âk·A _x001D_N_x0003_½¿A_x0010__x0004__x0002_.=Aä3f_x000D_Ñr³AlëvG»HµA¤ïvçè¸A_x0008_ÅaÏfµAn_x0005_ã_x0015_Ä%ÀA¨å7äj·AHÄ_x0007__x001E_É³»A/³_x0002__x0003_¼~±A(0 àø¹A6'ã·ÕE½AHA3°¡ñ¿AÎÑÀõ»¿A_x0003_ø_x0005_ì¼AÄ19íºA8³¥Uô±A=Z^-»AVÔ_x0010_9&lt;Ï¼AÌº½"×ÀÀA|_x001B_B¶A&amp;s±ÆÏæÂAêü_x001A_³UJ´Ac_x0013_I_x0010__x0001_ÀA6ì_x0014_ÜIBÀAÈÂ »M¶A¼ëéEu_x0005_°A|áû¥n·A~SþB_x0008_¹A6ekÃô_¿A¼_x0014_n_x0001_Õ_x0019_·A¯ÉZ(.1ÃA0ðLîõb¸Apêß_x000C_~n±A_x0018_×º3}â¶ADò_x0002_ÙUÐ±AÆ$i*ÀAkp°_x0017_rÀA_x0003_Ë_x0015__x0012_ÞÁAQA  oºAºÌ6_x0007_/»A_x0002__x0003_&amp;ÂHºAà¾Hv-©AQ^¿_x0002_±¢A(³T¢&gt;´A_x0014_hïú½AÄQ%_x0014_F»A¶°#OÊ»¶A{×kä_x0004_µAþÇrÞ^ð½A¦f¿²²A¢¹J¨Ðø·AÈwò_x0008_Ì_x0008_¡A_x0002_nSü_x001B_ï´A|=øãµ_x0005_¹A_x0002_á_x001D_Ìÿ°A|Hb@/¬AdwÐ©Ö÷¸Ap[_x000B_i³Aç;G_x000B_¼·AR_x0012__x001D__x0001_*°Aç¾_x000F_&gt;¤Av_x001B_zâðÝ»AôäúHç°A_x000E_Y\ÍT¼A|áU_x0008_ª³Ahíj1^ÁµAðoÈ,Òû¯A2'¥Ù_x0008_·A_x0013_ÍÃó-¼A_x0001_àIÂAþÂ£ZJ¾A&lt;Ê7´_x0001__x0002__x001B_+¶AO5_x0001_¸KªA_x0018_¬&gt;_x001E_ÅÁA\Ü²q`|°A,¹ÒúëV±A¨Eû_x0018_Æ¿AÜª_x001E_ä#©¹A_x0004__x0004_¯×_x0002_¤ºA_x001C_ÅÂ²Ao¾Ç_x0006_¬­AÓÕÜø»Aèö+óY®A(Páð¥Ò¹A{æ_x0004__x0010_|ÉÁAÓú¯Eì£AøÉì0UV¾A_x0003__x000E__x0015_I 8ÀAøã_x0017_zÏµAø¸éýÑªA_x0002_ô&gt;ót_x0001_°A¾Î=ÆÑºA:¢·¥è_x0004_ÀAØßA`=ï·AÆTÌz'¶Aä÷t°KÚºAæw/_x001E_Ò½Aì*v Õ°AÖÚi§ì±A_x0001_Cz_x0017_«ªA¥Y¸ú_x001D_ÂA/þªtC©A_x0010_¬02t¯A_x0001__x0004_&lt;at1×w»AÜ[bÄ_x0017_ðµAj±ÍS¶¶Ax"¦?~³AÀBpÄ¥¶AÖfiLÝÔ³A&amp;K_x0008_¾A_x0018_Ò!i_x0010__x0006_§A8«_x0017_âgÄ»A_x0016_4_x0012_³b_x0017_³A&lt;¿4Z_x0012__x0017_¶A@LªT@7¦Aø¯¬¾j¹AÒbù_x0008_ö»ANÂ*µ¼AdN º¯A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0001__x0002__x001F_ã°A¾^ÑMeg¹A2®c×è¸Aó_x0002_O{½A*Ç2|¿¹AìEßêò½A óPùbnA0tüg_x000D_¶Aàf+_x000E_ÿ´A(_x0019_º_x0014_à³AêÏ¦_x0018_{¹A`Ðe)ØÄAP»_x0010__x0010__x0001_µAÒ"«ÔµAøWºN_x0018_¸A7T\eöÆÄA(nQÏ­Aâ/ÊÑe»Aà×gKE¸¥Aè~Öû·A$_x0005_Tø8¶AJ&amp;ÃçÉ»ANº_x0001__x001E_U)ÀAöfëÚ7¶A_x0010_Ü_x0002_X_x0010_»¹A2#¹¶1?¶A\_x0010_KkúuºAð_x001E_Í_x0018__x0006__x000B_¹A2¿?ËÓ³A,{(Ìý°A¹Æ,8qÁA8EòéÈê·A_x0005__x0007_8÷Ë_x0004_¡£½A}_x001B_)nçÁAÄÆ&amp;ÃAÎ¶Aô%7_x0003_`¤¹Ax­1·4ºA_x0008_Q~_x000B__x0002_Ý®AJx_x000D_D¾Aþ_x0017_ME2ÃArËE _x000E_»A¬_x000F__x0011_§_x000C_¼µAAG©(RÂAà+hõÀI¼A¦Â_x001A__x000D__x0003_»A&lt;Ì±À¾AÚËÄ²Ç·A_x001C_QKsÃ½A:_x000F_ö³\¶A8Í%3_x001E_¢A:­ûÃ¬Ò¶AÀÕT®¹A@ÝTª­÷¸AÒUä!²A¬Ý	5¾_x0014_´Aä+,È§´A¬_x0007_N_x001E_Ø½A8;Ñ_x000F_Éý§AZðDö_x0019_«²A Îl7_x001C_}¸A4§_x0018__x0001_»A"§©_x000C_fÀA_x0006_å8y¾A,»ð_x0014__x0003__x0004_¥¹±AVQ°½Aðä_x001A_»'¡A[£uþQBÂAä0q5_x0002_¯A¬¥`æ_x001D__x0012_¾AtvV_x0004_Ï´A¸wæò;ºA_x0006_¥)÷Í÷´A@-_x001E_Ð_x001F_°A_x0001__x0013_71²A_x0004_âÛ¶¶A~yì,éH¸A_x000E_YóT¿A6ôöWø;¸A_x000C_6áYo±A8ô_x0005_b¡½A._x000C_0_x0008_ð¸Aæì_x000B__x0004_³_x000E_¸Aè#-_x000D_M_x0005_¼AT}_x0002_ÈE@´A_x000C_ÍyKÒ¶A_x001A__x000F_@1¬ÀA¶r×~ü­A â§«½d´A¬?_x001F_eSÖ½A.¢:æó¨µA$7p%¿¹A@_x000E_qnK­A\¥ô_x001B_3´A0þÔ¸Áê¥A²X»F_x0002_½A_x0001__x0003_(_x000B_¤U_x001D_³Aá§¡§¹Aêw8zßº¿AÄ[ÏvG¹Ah7f¯e­A)£ÎdÀA!hÇª&gt;±A\	Cd~B²A_x0003_Þx_x0015_&gt;ì»A_x001E_#ýú _x0005_¸A^_x0017_nçZ´A_x001C_è£ C°AðÜÎú¶Aée_x001C_ùµAB¯íÌ°¸A(Æ¸(Úy®AàÿðLWI°A_x001C_·zÙºAl»ñ_x000B__x000D_y°Avõ	_x001C_»AÀeµtµ²AüÌ=Ë´A9_~S±»AHìã)!f»Atd&amp;ú`°°AêñË._x0002_V¹A:¸Ýe­²AÔ_x0006_G»ÀAÌ]ç±´A%³4¸#«AHæhRÅ~­A_x001E_u½3_x0001__x0002_õ	½AüÊÖ{±^·AnW½_x0003__x0018__x001B_ºA¬JëÔ_x0003_~¨A_x0004_©V7þÌ¾A_x0008_©_x0004_Iº¥A8«­ò'"¢AÐÎ+N?ºAø"Ê.A¥ªAN_x0004_Z_x0004_¼AK5qÐÀA¨,áÀ¶Aä_x001F_:È³ÚÀA\_x0013_'UF¼A_x0010_t$O¡¹An¥-÷øÏ±AÚ _x0010_$èK·Adæñ_x001A_¦±AìïÄj¦GÁAàñ%Ü_x0010_¼AÌ_ ßÎ³A®q¿á]´A JÝÊ¹A_x001E__x0011_9àx_x0012_½A¬ö_x001C_r¿­AÂÄà_x000B_ÂA¨kS¹Ãò³Aà]6_x000B_y·A*Ç_x0004_p@ºA°8Z_x0019_®A¨Bå`©¹Aà&gt;_x0001_U¿A_x0003__x0004_`)Õÿt¶Ao--_x000B_³A8s_x0011_9_x0004_#®A8_ùåvºAr	_x000F_í¬_x0014_¸AÄD}=°3¶A¨R_x0002_¡Â³A`þtZ1¿A,·_x001E_VxÂA_x0005_ñ-µA|àÂ_x0017_¸A±ÆYÂ_x001B_±AØävér_x001F_´AUàud¹A_x0014_Ïk_eå¶AÈÔ_x001D_÷E%ªA6_x0016_Z_x0019_ùsºAJ_x001D_'­ï¹AÔø£I&gt;_x001D_¾AÐþt·_x0003__x0003_µA_x0004_Ç_x0006_tÅ¾Aà9ô]ÅµA ý_x000E_*/¦A_x0016_,ùÞî¿´A($&lt;0¹_x001D_¾A_x0010_Â$«¦_x0018_¬AèpÛa¯A_x001E_s;£½¹A&amp;Ä:¡¹¹A.T_x001C_§_x0001_¤ÀAkxOt-ÀATñx_x0004__x0005_Bm·AzòÐ_x0007_¥N¹At_x0008_hU½ï¸Aª_x0005_«lÚ·AO÷Zµ{¾Aô¤¡£W½AôZÎ\R±A_x0008_¨fbN¿AøkÙ{l¬AJÞ£tïP³AD¾{_x0003__x0004_ºA_x0004_¾¿KÆ«Að_x000D_íÊ³µ¬ArüÛ¥Ôó°A ¡À.D¬AÊòA_x0001_ÀAQx/ÈmóÀA8f\µE_x000F_¿A_x001B_qÍÂAhr8Ã.æ¶A[ £zùãÀAnZ_x0011_Úâã´AÐ_x0015_lu¬AÔç_x0001_Y°A0ãÃD×¿A_x0004_þ^_x000B_±Azbr7_x0005__x0010_¸A.3âL_x0002_·A,Û{&gt;Ý´A&amp;5Õ:;°A¸ã{¢¡ÀA"ß¤_x000B_¸IµA_x0006__x0007_&lt;_x0010_/ü8£¼A8øb_x001B_o¦A_x0007_CàÈ~F°A_x0004_^=¢¸¶AIïðUjÂAäù_x001A_µ$µAâû_x0012__x0008_H¼»A4¼&amp;_x0013_G¹AÄ©_x0001_?g_x0015_ºA2§_x0002_RÎ_x0005_·AHO¦¿(¸A+ã_x0019_½Av_x001D_,÷=¡¶AøAþ©2	¦Aäpëù_x0002_±AÊtÆ_x001C_ô´µALúèbÉ§ºAªêÜ9ô_x0013_¸A_x0012__x0012_(_x001B_A¼A_x001C__x0002_ë/Û|ºAJJ@5"wÀAÄ«Ò_x0003_x8ÂAf!_x001C_Ër¬´Ar0:PÙÍ¶AÀ~Ha&amp;®AêvLs§É¸AÀÛFiqT»AäÏ¸Ï«Ö½A õþ_x0007_¬»At_x0005__x000B_0_x000D_¼A2_x001C_G¦M4½Ad_x0010_|_x0001__x0003_6¹AMxûà ÀA\ÈHPÇ´A_x000B__x0001_L¸ºAXÛÜ½Ã»A¾J¿¦Ì_x0019_ÀAò7JzXe¾AzÒ_x0004_fíµAÌTç_x0002__x0015_Û¾A@_x001C_&gt;[©÷³ATÖzê_x0016__x000C_°ARÇ_x001B_	çý³Aú·G|_x0001_¸AáU¤1:BÂA_x0011_×úÞ`_x001C_ÀA_x000C_¸ÙÜ¾AQ/jºA¿B_x0007_n¼AZì&amp;ÕH_x0008_´AÐ±_x0008_§úI¬AxïÌ&gt;;­A^gÁR;ºADI	ôK5²AJã¦[Q½A3j´{ÅÀA$9Ú_x0019_\®A¦¶þèµA8_x001B__x0017_+I³AÒß;$æà¸A_x001C_=ÛÉM²AÔQø[pf¬AiQcyA°A_x0003__x0004_"Ý_x000E_³b»³AÎ	M_x0001_jQ¹A¨F_x0019_Ë&gt;µAì[ý½/³AH¹ÝÛä­A¦ÿ÷¤_x0011_½ºAºR`øæ¾A¨_x001B_£t¶AX¶_x0005_Uò:°A@!Ü: n´AÆºÒ/F¿A¤_x001A_ÎfF´Aj&gt;¬ó­AÜ_x0016_c~_x0003_Â³AÈz\ÊÉ_x0013_³ApvÇ_x0013_³A¬Y;~ý´A_x0010_T1J3³A8¬áI¤¿¼AjñB-_x0019_¿¼Aàok'_x0012_Â®AlNx_x0002__x0013_¬¹A:ÑV;z°A*¢O Ì·Ak&lt;êÍ_x000D_ÃAðùy_&amp;_x000E_²AhA;ÇH¸AT`*ÄµAp5Y«ÂAË_x000F_(_x0012_¶A¼p	Çü	³AL¯¸¾_x0001__x0002_°Ð¾AD¥Äq=_x0007_³Að_x0011_ÛV¬,¹A_x000E_ò¨ê ¹AôÿÞ"|»Anø*_Î¹AblÑ[D:¼A(d_x001A_Ú¾Ý±A\zÇ_x0015_%	±A_x001C_¯;_x0013_ýÅ»A_x0003_Oø#¬¿AÎî_x001C_í½AVËfÉX^½Aì\ô£_x001C_¸A&amp;9Î¸W½AzcgªðWºAæÔ_x0017_$¼AD$1P¾Abd!	Þ¸A¥×¼ÕR»A²lPá_x0013_³AÆr÷_x0019_¹´AÙ`ßª¸A_x001C_?õVê¯±AN,â¯=®¼AøæÓÕÒ¾A_x0001__x0006_&amp;üö·Að;ø_x001F_-_x0012_°A:y_x001B_ê_x001E_êºA\Ær_x0011_Fé¼A_x0004_	¿uV¼AqÖæ0¡ZÁA_x0003_	àJ(_x0011_¹±AÐîïÎ|·AÂ_x0001_óV_x0002_¾¿Aý7OÍ½A_x000C_Ñ_x0006__x000C_f¸Az4)²¸AO_x0008_Ï?ÁAáè*_x0011_{·A°_x001D_r=D´A_x0003_2bµ«AÐ°_x0005__x001D_I¸A÷þ_x0004__x000E_â/ÁAÒó$_x000F_,h¸Aî_x0006_©E_x0008_=ºAôzß¨Y¶Acxk_x0019_¦·AjäwaSÙ¼AÔJ:tõ«¹A	É@MLw¶AÕ(Fù¾A_x0010_½m_x0007_òß´Aèê8ýÁ	¬ApVÀ6Î­AT·JU¿Aì]rëíO¸AÎ¤_x0008_d_x0011_¹Aà[8ë_x0011_ê´Ap)ÍWÝ´A`æ äo_x0019_¶A@	wn*l¤ABTµ»_x0014__x0018_·AjU1_x0001__x0004_Î_x001C_µAz?ÀIZ·Av_x000D_ØÌÝ»µA_x0012__x000E_æ|­¸Aà9dÑ°Aò1Óv_x001D__x001F_½Aø_x0016__x0002_¡_x001C__x0006_½A$ÛlzdºAêdz¥H´AÀÆÓQmA_x001C_Á·Lí©Ah(DvÉºA*qdm·AÌs_³A_x0018__x000C_­½_x001E__x0016_ªAÌ:¿ _x0003__x0007_ºAô_x0004_èä%E´AµÊ_x001D_ÁAt²¼¼æ³A_x0010__x0016_ÿ_x0005_ËºA2_µn(¥¸A îÓ­AÉ_x001D_HþÁA¤[/Òº·A_x001E_ÿ_x0013_þäy½AÊ¢*:±¸AroX¾"s¸A	ËºCÀÝÀA(ÀvôLÒ¥AøôF¼= ¦Aøhl}_x0007_¶A_x001C_BT¥(c¹A_x0002__x0003__x0008_±­}_x0005_=³AP_x000C_´â¼At×stÇN¹Av[,qA®¾AÀvÜ_x0007_²A_x0010_)µÁX­ApïÐýÉ_x0019_»Au_x0017_r/ÉµA§,çøZwÂA_x0008__x0012_¹ó7¯A¸_x0007_Ð5ãù¹A_x000E_àL_x0001_þü·A_x0002_dP_x000D_~ï¾AlÕq¡ö$ºAî8þ_x0015_ýã»A¨ßÉË³·A ²H_x000C__x0019_¾A$ëweë(²AôPµ5c_x000C_±Aa_x0008__x0008__x0012_ÃA»Q!IÏ¬A¶@+8	W»A\_x0006_bøY'µA¶ZÓùþä·AFE_x0012_&gt;TÄA&lt;á±ðL³AÈ_x001E_3¿_ä¹AØd&amp;TÎÑÁAÄT_x0008__F0½Aú h±ºAò5n½A_x000B_U"_x0002__x0003__x0001_Ú¶AâÀ¥+b_x0011_¹AÐe·Á_x0018_«A(÷'gó¢Aåä)¥ãÀA^?Ã ­ºAd·IcÝ²³A,_x000D_¥_x000F_tÀÁA`#ÜÜáB¬A\©'_x0015_æ¬¼An­Ï-÷¿A_x0010_·¼Ø_x0019_R©Aºz³I³A6A¤ò=ç¼A8_x0004_ÚØå¸A_x0002_jh(+`¾A_x000F_dÖ(xµAXæñMlÿ¥A_x0018__x001F_¼NRÃ¹A_x0014_è_x000E_Jø¼³Az÷O/g»A@_x0005_¶$ì²AÜÂM£V°A¸Å+8Lv¸Aú³=_x000C_³Ahä©(à¤A\©ª+¶A_x0004_SÄ_x000D_'ð´AN6-çFÜ¸A¦çÕb¶a¸Aädbù#é¹A ûb$QÁA_x0003__x000B_¢-_x001D_ïS_x0019_»AJÚ÷#/²ABAq_x0010__x0004_Æ¹AÐ_x001A_å0¶Ac¥t_x0011_i¸AÞí2"èÀ¸AË;/Æ_x0002_ºA_x0003_Ó½Ç½ä¹A¨}^L?_x0005_½A$Á_x0007_&gt;¶³A_x001E__x000B_¿&lt;Qb¿Aqq6ië»A­_x0015_ÉµAøM&amp; q[­A4ô_x0001_þ8Á²AO·´G»Az_x0012_FI=»Adp_x000F_ck½AØ_x0017__x0006__x0010__x001A_²AváXÌ¶»AvK_x001F_å_x0008_!¶AÖHÍVëÕ¸AèOÉ_x0019_§ö»A¼ _x0017__x000B_ü0½ANxRÞßË¶AD_x0019_	ci¬AàAç2_x001D_4³AÚý.ØÌ_x0002_ºAPò¯¨Ü¸¸A-ã¼ åÀAä!}°f¯AL_x000B_=¤_x0007__x000B_9°A$_x0011_ª_x0002_WC¹APFµÃ³u³AX)Ìx§¹³AäÊ_x0007__d­A9Úb_x0016_úµAïV_x0005_U)ÛÀAçùîÝß»Adè¿D,_x0007_³A&gt;s7 	«¶A@=	Å/O©AÊ/Ý£ÕºAhéOD2"°A&gt;Ð÷ÊíF¹AÈ¼â.è¶¼Aø,_x000C_½úÑ¬Aû\cÉ_x000C_ÀAÈ_x001F_Xú2J«A ­Þ¾cC¬A_x0007_×ïªA\v_x0018_2¸A_x000E_f/_x0004__x000D_¯ÀA_x001C__x0001_ji¾°AK[x9}©A(¯_x0008_·AúNb«å½A´E"ð·lÀAôt²5Ç²A_x0004__x001C_Þeo_x0011_¸A_x0006_õÐ¤_x0010_ÂA´vç_x0003_½¶AÄ¸²C+ÁA_x0004__x0008_Z_x001E_0ól±A_x0012_Xi«¡ì¸AÒº·Þd¡µANAÉk_x001D_·´A5|&lt;;Q,ÀAãßt¿°AÌ_x0013_Hï´A&gt;ö&lt;vI_x0006_¼Aºg«¥{½Af_x000E__x0017_á_x0003_.¸A,ý\³©Û³AÜÒvä7É¹A6¥±ÁA²Ú|q4?ÀA _x000E_±l·x·AVØh&lt;3_x001B_µAIâ°J^ÁA_x001E_ZÉ_x001E_±ATHÂQC³¸A_x0014_Êæ_x0005__x0001_T°Aºjï©h¼¸Aþ[_x001D_ÍÍ³AdåÇÐ@¿AHå#Â»Aîò×_x0007_&amp;_x0018_½AÂ/oRûùµAØ_x0001_}%k¨AÌ©òÜC_´A_x0002_ø«ß´AD¹f_x0014_jÆ¼A¤H¾'nTÁAy»Ã_x0001__x0004__x0010_2ÁA|¡Sô]ò³AàZ²Iü_x001C_¥A4.ð·A"N­Þ´±½AÜÙ{¬"¾AíP¼©]`ÀAÞ	 Ù»Aú=jÌâ®A`²ðy:_x0008_½AüMÖÑ¬ÀA|_x0004_£iÔ5°Aj_x0001_;Ì8£¹AF]\Ú¼µ¶A_x0001_Í	4Ò¢AlÍVV4ÏÃAÖà_x000C_ØÅT¿AÆKâ¿¦ºAEÐ¨Í_x000C_¶A_x0012_l~_x0010_×_x0018_½A²´_x0003_­_x0001_³AÜvWâ±ºAÐdGöÚ¾°A*å\_x0012_YµAæ|¢b:÷¹A_x000D_Ùð_x0014_´AºW-Q_x000D_!¸A£_x000F_w=ÀA_x0002_1Ó¯¹Aè_x0008_®'¾¬A°%6_x001F_ ±A¦·tK8¸A_x0001__x0002_ð_x0006_Î+8¢A¾_x001A_äÃ»GµA²KÈv±ÿ³A¤ïc)ÈÉ»AðäKK[_x0014_¹AK·÷-¾AhX³l×ºA"_x0011__x001F_h¿A_x0002_©r]À¸ATø³±¨'ªAvk¶Î}¹AHI±_x0008_³AÂÃÓ¢"Ù»AîuäA3³AÑW|@½AØQ[k¸A_x001A_z¿ß¹A_x0018__x000B_~_x000B_¾®AÂÁ_x0005_ø,M´AR¡_x001B_W_x0014_¾AìØW´A_x000C_ù¥Õ2¿Aj4jÖy°ÃAndqÌ_x001B_s±A iúØ«¾³AÄ·¡DX¼ÀAðþC+´¾A_x0010_-ÝþµAXÇmÏ_x0006_[¸A¦PíUÀþ±A_x001E_ÛÖ	8u²A°2:`_x0003__x0004_îÔÂA_x0006_æÒWcµA¦¹¢§»AHg0qAºA_x0006__x001A_Y_x000E_U4¶AdFú#Ú_x001E_¬A"Êñ_x0006_i´A_x0002__x001B_E_x0019_ÑÁA"é_x0011_ $µAÜ'6·X_x0001_ºA&lt;6Ê_x0008_ÙÀA_x0010_5G:¾AÔnCTPÆ¼A_x0017__x0008_ÑØeÀA*Þ&gt;÷À½A§^e7³A2Æ¼úk¼ABë"sCÔ¼AÖ)V0nS¹A0KYõ*²AÇóú¦u¤A@B±jÝ	ÁA¨@ß{_x000E_g¿A`maËâ7¾AD6Û¥Ú°AdÒ®¾÷³ARPì,½¸A_x0018_µg_x000B_øa¨A_x0002_[(1v¨°AÀB²L:Ô´Aj_x001F_çÉ£_x0016_·AÌ_x001D_è|&lt;µA_x0001__x0002_ª¨¹_x001B_(åµA¨-\_x0007_K °AüÔ:bö	¶AA0Ö?Ã A:hÍuFI»Ag0P±ñ«ÀAªïeÕºA|_x001D_²_x0012_¡r½A»Ùb?¯A@&amp;²ÅÐÐÀAhã_x0005__x0015_§²ÂA0Á Ü~ú¾A_x0014_T_x0005_jÞ´AÖxÝé_x0003_¶A_x0018_ _x001A__x000C_m®A"Ôo_x0005_kÁA8é_x0012_2/Í­AøÌ756±A_x0010_w_x0004__x000E_¥²A:MQ_x001C_ö²A`Ò`ô·A_x0013_ûö_x001C_ú¶AB_x000C_¼\»¹A&amp;Ñð¹AHì_x0005_W¹Aò_x001B_uûÔ§»AöYÑï,¼A_x001C_'$ùU	±AèëÑQ²Aóqä_x0017_r¾AØëÔÅPÑ¸Af/Ue_x0002__x0004_\»¿AÆ_x0001__x001C_éâ¹A0g:k»A	DuM¸A_x0002_³&lt;³q»Af[ç¦ÇëÀA_x0016_½"ôíµAÜà /&lt;°A0ëdôÍ8¬A Á&gt;Z_x0004_?°A`üB;Uf°AiîÏ¶»¿A_x000F_%_x0003_î+úÀA_x0010_TÝ¿eÞ²AÂQZoQPµAë_x0007_Ja¹¿AnJC]µAºzNa&lt;·Aì®u¯_x0003_·Ax_x001D_¤_x0019_Ö¤A(f~d_x0004__x0013_ªAzê-_Ë6¹A«Æ&lt;Ûº1ÁA¬_x000D_6_x0017_2_x000E_¾A¬¢¾^lÐ·Ap¬.lQ_x0015_°AQ3_x000C_ö_x0011_ÌÁAØ]ÆE.¨A|ã½}_x0010_m¸A_x001A_¶ç_x001F__x001A__x0014_µA_x0018_i&gt;#7«A_x0011_µ®;ÁA_x0004__x0007__x0010__x0012_$@½A_x001C_Ñ9­AQ	6-ÁA²1Ý7²´A_x0004_®Io\Û¥A:¨/_x000D__x0003_¸A¶ã_x0002__x0012_Òr¹Aè½9:ð¿A&gt;·S'4¼A¢_x0011_¡eÀA_x0017_éº°_x000C_ÖÀA_x0018__x0018__x0018_|eÊºA6_x0001_×vìU»A_x0008_=]&gt;©ÿ¸AôE¹md½A"_x000B_¼õ£í»A_x0018_¶¦_x0008_ó«A._x000F_+"_x0014_^¶A¨äûÆ§ºAt¡³t¼¾Aá¦Ìò7A¤Ç_x0013_+¼Ã°A_x001C_©_x0016_§_x0006_;¼A_x001E__x0010_?£A¤½A®7WVµA&lt;_x0005_J_x0006_0_x0016_¸A_x0018_~ýc3¯AÂ(³0ß-¶ADOd&lt;Ó»AÔuâ°JG¹AÍZ_x0014_Ld¼A¨¢¥_x0002__x0003_G°°Aè¶/Å£¾A_x0010_:Ô$X³A ¿ÒärªAø}@sÅ®Aer¢å±A&lt;Sê¼çâ¶ALâa¡ÁS±Aªl._x0010_&lt;£´Aö#ÓÎJ}³Ah_x0014_¥éw¸A¬òÙûï£¹AbOóõ°,ÂAJYiÜ¾Aì_x0006_ðI_x0018_ä¸A§_x001A_`¥&amp;ÀA¬d4ãºApù_x001E_*±¸A_x0016_õXà·Apg _x0001_Ñ_x0003_­A¸Qen_x0010_£®ANÈ1Â_x0016_b±A_x001C_?à_x0015_ TÁAw=_x000D_ÏòºÁAPôq¨M¹A¥y_x0018__x0003_Ä¬A§c&gt;d_x000F_QÁA®ªû_x000B_° ÂAIë'ÍÀAnä3_x0004_·Aþ¬Ý÷_x0014_ ¼AÌVÅèß´A_x0004__x0005_Ø7_x000F_Q·A^uì±Ì_x001D_½AÊW6_x000C__x001B_»AD;?¿öp³A$_x000B_[¥õ¾AúÅ,\Çl²AÚhõo_x0014_a´AÙäôÂAäØ¶¿.º±AÈ~ÑöD²A°$²Ùp_x0017_¶A®¡¾©ÒºA³«cK¶AL60¹­ABd_x001B_DËí²A¬·_x0001_9*]¸A_x0002_hOú_x001A_ºAÎRVìµA¼ù_x000B_á_x0018_¶A_x0002_â°×^¼AX]_x0001_P­A_x0008_Á_x001E_´&gt;ü·Aø/N¦	§AlMSk¨þµAÜT'¾Ð¹A¤{)_x0019_¶AÐf¾=_x000C_ß¦A_x0004_ó9³;'¤A2:_x0001__x000E_n¬AÒÃ?ÝÃ²AfO1n&amp;Ï¹Aú®_x0003__x0018__x0001__x0004_qÞ¾A_x0014_: Ü_x001C_º¸A~_x000F_vR8ºAxZÉt¸A¦z§{]ÁA4_x0001_Hk£¿Aü_x0003_w_x0001_¸Aû`ÿb·AÌÑ@	aø¸A´y_x000E_~wk²Av2GÃu¢·A@¯³³/ÝºA!_x0018_,¿©A_x0002_¤ö|U¶A¦ã_x001D_5Bð²A_x0010_kaGÎ»AÄ+LºAÐArbÞ_x000E_¡A&amp;b4kxe¸AÆ§pÝxÚ¾Ah®ð#­AÖæ_x0019_®µn½AHH.÷ù_x0011_¼A$_x0008_Ñô»Ahw'ØY³Aë¤G_x001A_´AÄ¦_x0006_ÂÊ²Ap:J´AxW1(ò¹©A¶¢ ßæ±AzÑ_x0002_"nb»A0®¡²2²A_x0001__x0002_s^yoíµAN0`_x0008_Ò¹A ¾3ñ¡}¸AlñsCÝ»AßÂçþOÁAtÆ:þôÀ¶AÊnÊ2C»A¬^¨ßºÔ²A_x001E_Û±æ'z³A¼¹×*a²AÜS_x0003_6¶AÐÏ±½	@¶A_x000E_Ü&amp;¼÷¶ATSQ¾_~¸Axw»)»A&gt;W^_x0015_ç4¾A&gt;±'fP¹A8I'­&amp;®A|zqÄÓ|¿A_x0010__é*ä²A_x0010_ç_x0001__x0019_w´AXê_x0004_²AHÖÛ}®A:4_x0005_?A®ÀAoÓ~«#·A_x000B_ùA[MÂA.§¬2VQµA ü²ÂxÞ§A¾h¸ÉcF³AxÿL²_x0015_®AÈ9Å(WºA¢Ìk_x0006__x0001__x0002__x0008_±A&amp;K2ºHµAtÙÃþü·ABzkQ¶ÀA0¦ÒpÑ¼Aê9_x0002_È_¾AxÛQ ºA\_x000B_KÃ¸¾AØÌr«&amp;s¼AJâÓÕÔCÁAèÔ=Íå­ADV_x001A_ÂªAl`¥ÍÔÏ´A¾¢¹±u¹A¦XÔ_x001E__x001B_{¹A_x0006__x000D__x000D_=Â»AN:RC\:ÀApè +_x001E_¹Aà_x0004_VÏ~¦¸A&lt;#:¤-ì»A$m|_x0016__x0011__x001E_°A_x0008_u§ÃÄ¤Aqò²/6°A_x001E_%Ì&lt;%G¸A_x000C_Ð_x001E_1n&lt;¿AÜ_x0005__x001B_,_x0018__x0010_¶AÄHü_x0016_kÅ¿A _x0018_Q_x0012_¶AÈ÷úò|¸AÄªD½ã¾·A_x000C_Üu_x001B_ñø¶Aä_x000E_þ³A_x0003__x0004_¦IYìÎû¼AãÁ=oaÁA¼k_x0018_°¥°AÎ_x0013_¸þ²³A	¬y³Aé_x0017_ªQÀAbPÕ×vÌ¹AÈÀ´¹A`Zpûu¿¶A8=pùi«APpFàºA(_x000D_^Y»ABQ_x000F_nèÀA8´·ø¹A_x0004_¥¶ÐðÝ³AÔ_x0019_æe¿AÌòæj»A4ýq1Æ¬±AÈ_x001A__x001D_P´A¸ì¨-q´»A¬ Edô·A¾S'_x0016_6·Av½_x0002_Íý_x001D_½Aü_x000E__x000C_kY¿AÎ¦\¹Ó»AZàâ__x0013_´Ard3¬ ºAÓC=¶¶ÂAL%äãºA$_x000F_ðº_x0001_°A_x000C_FÎU¼A|¸¬_x0001__x0003_'c±A	_x0004_ýE_x000F_úÃAÎà|_x001D__x0016__x0004_¼A_x0012_i_x0019_P1dÀAÄ£,è¹AJ8_x0001_å÷¹ÂAè´¡´,·AÈ_x0002_¤à©AØ®æ_x0013_ ­A0Àß¸Ap_x001B_Ù´¼Ah¦	¢º¹©AÀnb8Z¨AéÍ_x001A_}_x0004_µA_x0012_60ÆG_x0002_²Ah¢û*_x001F_í¼A4ãí&amp;¼AÎ.7;qb¾AÄ!Z#¤8ÂAø_x001C_ç'Êz»A³ÃªV_x001F_ÀAv\ù¿ú¿¹A,jM"3´°A_x0004_2_x0015_¸AxA²¤_x001C_³A.¡¿¤¸¸A8?c"H¸·AV»,Ì°A`ôô0êR¬Aøm«ê~_x0018_²A|¾1PÀA`!iÐ½§A_x0002__x0003_læl`½°A².Ï_x001C_1c½A¤\­Õ\F±A_x0004_Ðxã¾Í¸A$_x001B_Cþ_x0003_¹Af#¸ndÁAHÜÿ·Ý­A¸s _x000E_­ANâ¤oXI·AÖf_x0001_f[ºA_x0012_NAW£ÐµAàÿ6_x001A_h^±A&gt;Tô,¸AÎç×G¥ ·AæùÐÌa­¸A´óLcÀ¸A0@_x001A__x0015_¶AFð7´¾AÞhÔ¦pÒ³A.s_x001D__x0012_×¼Aög&gt;_x0006_´AÐ)I5o(°Aøù$ä®£A_x0001_oBL6ÀÂAVÕÖÙW³Av·í^_x0013__x0019_³AèòÞ_x001B_µj¿Aôå¬èPµAtþ&lt;q_x001D_°A®ôõTl¸AÜ¥=®R_x0004_ÁA_x0008_ø_x0001__x0001__x0005_H_x0003_µA¨_x0002_î6Ô¹AxËtÄ_x0006_&gt;½A_x0002__x0010_:ÉMµ¹AW~nGO_x0015_ÀA_x001E_3@!!Ý¸A°{rÍúB´A2_x0007_ _x001D_äm¼AìX·92ºA@_x0010_8ôC_x001B_¼AÆU&amp;7_x0017_¿A8gà'!´Axßbôb­AÌ«â_x0001_Ü_x0013_ºA¸îè_x0008_7)´Aæ_x0004_ÙÅMã¹Aã·AfmG¦F¸AÚ6CmhÄAèqüÐË8ºArM¢Zûw»AÎÎ_x0014_¤ò»A óþ¹¸A_x0010_«§¿i¶A| ¡ä6K´A_x000C_ÁpÅ´A_x001A_T±_x0002_»A@{§¹%³A@IÂúc¼AJ¼%j_x000B_¹Af_x0005_&amp;g®Þ±Aò##ûi¶A_x0003__x0006_@è)¯ñVºA$ÜQîa°AH0©¯_x000E__x000B_µAúÂÅÞ_x0016_çºAT¶äõ_x001B_ýµA_x0012_ÖP¼K³A¬Ê P×µA_x0012_j_x0016_b¯i³A_x0004_eç´A{³wÀ*A_x0002__x0005_ò½A_x001C_úú¾"w»A-Zq\_x0005_ÂAHò÷Ì5·AÆ§&lt;_x001B_&gt;³Aúë)áÂA*úåÞþ¦Aàôq_x0017_«A2	&amp;?c¸AðÀa³¨AJAP7_x0007_g½A_x0006_©ySÖ·A¸£Æ­3»A_x0003_­Åæ®APê±R´A0_x0003__x0008_ª¶Að·)5ó¡®Aé_x0016__x0014_Ø"\ÀA_x0001_û1$³A_x0008_`:®_x0012_ÀAÊ\ò_x000B_Ö³A|%_x0003__x0004_¹A@_x000C_QF_x0003_¬A0õÏ_x0002_¤ÁAðPäú¹Aôô¤IiÁAx×dT­Aö[«wºA$èùò-Ú²AZ4_x0014_u¼Aô$WK_x000F_µAô_x001A_g_x0019_Ä¯A¦¹Ía1r¼Ar«^_x0011_ÿ#²A ´_x000C_UnE²A§D'®.³AÂ_x0010_?AmÜ¿AÈÑÇHÖ£A8+6!¹Ai_x0001_[?ÀA¹'Ì²¸Aì(_x0017_±¬´AtØºR`²A_x0008_Z4Ç|r¦A$·_7¦×°AôA¶;_x001E_v³A´_x0012_x(°A_x001C__x001C__x000E_ì.W´A;ù&lt;÷ãÀA&amp;¦¸8$÷µARã_x001A__x001B_a^µA¼m\Ñ´ï¸A*l_x0003_gË¶A_x0001__x0002_¤ï$¦±A.ßâd­»A_x0012_Q_x0019__x001F_eL½A,._x0004_DËÂ±A¡Ì·å´AÄA_x000E_ï2«A_x0008_z$Hu_x0002_±Aà5Ø¯= AÐËTTÏw·AìY_x001D_þ½±AÄ³Å_x0015_¶Aþã02Jÿ¸Aø¾X_x0002_e´Ad_x0014_g#ã»A£isUøÀA-ÐÔcÀA_x0014_M&lt;ÀT·A&gt;9,¬3_x0003_·A\2HÄæ´A´X1»Ð½AÖìÚ7|9³AðÀãý_x0014_Þ·AÜ_x000D_´A_x0005_o±A2_x000D_VZù²A^Òµ(D³A_x0016_¹¤&lt;_x0003_ñ¼A_x000C_0®°A²F_x001E_$µAÐ"­\JµA_x0004_°Älüó¾AHY_x001F_k/¼A_x0018_yTM_x0001__x0002_!kÂA.È[þO¹AÌs¥_x0011_²Aúè_x0013_°%ð¼Aäm_x001C_Ã»\³AxµóÛæè½A¶+_x0007_&amp;aµAûX6ÀAÔ&lt;_x000F_un^±Ab_x0005_4ì%´Ab_x0002__x0019_ÊÉ¹Aø&amp;G,O_x0005_¹A"I"_x0017_¶AÐ_x0003_+Ø´AHð_x0008_7÷»Aþdó_x001D_±A_x0014_¼'~áèºA_x0014_¥Ü¬¶AL£§¢ì´AÀ¼+å°´AæÀsQDÆ²AxF °Þ_x000C_®A¾_x0014_GÀ_x0013_¼¹A_x0006_½J*'³A$¸Ólàë³Aä_x0004_I_x0006_ÈF¹AÀø"_x0014_o«Aèµf¸õ´A_x0014_w×Ó×²AÎÔ.8/¾Ad_x0004_ ¿&gt;}ºA_x0001_'r7áÑ¸A_x0003__x0004_ÌO2ù_x0018_¶AÞøa¤AºAL¹^-Mj¹A¤y]M_x000E_ê¹AHôü)_x0003_@»A&gt;áü³¶A_x0018_fMÀú5ªAèg¹_x0002_½ÁAÚz;DA$¾A|jRÂ¹ATùKnû´A8ÆÇ~_x000C_«A_x000D_¹¸ª¯¾A0a²EµàÂA¶(T_x0019_&lt;âµAIÛùÏ¸A&lt;gDãÚùµA_x0002__x0006_Zú¹A_x0004_ÓàH_x0001_:¶Ab·oK³Ð°A´ªoÒz±A_x0019_~`06ÀA¢×)÷ÀA4ùSZ³É¶A0#_x0015_G©ÁA`Õ%_x0019_ÌK¬AÄ.`¯É0³A¥{ù®«ÃA.¬_x0019__x000E_ÁAø«aºªAè¶ÉÚ+±A6=Y	_x0002__x0004_í_x0003_²A_x0017_d&gt;_x0005_Ò_x0019_ÀA0}_x000C_SÒ¯AXk¡FWµA¤	Ó_x000D_¼Ù¾A&lt;¤H&lt;º3±AÄ7wá$9¸AdÖöìöV·A¸3ãak7«AvÃAïïñ¼Aö¾_x0001__x0007_Q¿AD­Dó¯¼Ax83ã»A_x000C_îØ÷¹AàÖYËb°A	\$_x0011_0¿A,_x0006__x000D_xø¦¾A _x0007__x0016_\¸A_x0003_Q±ØI¨ÀA_x0008_&lt;^¢	ò¢A×&amp;ËNR³AZ_x000F_õs@¾AÄHsB_x0004_p±A_x0008_¶^Vð¯AÞ2!©°A8Tà/_x0013_-»AÊ._x0003_ÚÃA²_x000B_&amp;Â³ò·A ÒlÖa·AÖ@8î°ºA,_x0014_¦'U%¸A",j..´A_x0001__x0002_,·5*E³A"@ÚGÉªÁA_x000E_?þWÄµA_x0001_BÇ_x0012_ Æ¯A~^+eb½AÖp× SÌ¿A`Lä¬Fi¿ArE_x0014_3?µA*«RÌ¹AxìpsÌºA¼`_x0018_óº_x0012_ºAT*Q?¢©A`ïHd_x0006_­Aâ_x0011_±ßöd¶AÚ_x0006_H{¯ñ·A&lt;âD_x0015__x0005_´Aýí|_x0011_îÂATg¹_x001F_ä»A_x0001_I½®A_x001A_!^mÃP³A-Q£)°A.ßz¸A_x0006_0ñ¡]ìÁAÖâå.Ö ÃA&lt;ý]_x000E_´Aöó´nS»Ajü9_x001C_¶Aô¹y¬²°²A°á_x0017_¤±¹Ad3¨¶s½Aháhj®®A0#¹ñ_x0001__x0003_-_x0007_½A`±¨	_x0013_®¹A0¡eÆÁA*A³"¿³ALÐ2_x0003_Äð°A$_x0007_	"³AÔ/_x0018_·»A_x000F_zz0ºA_x0014_¬+Wu°AV_x0002_¡þ_x0012_¶A^Ñ_x0013_|_x0011_»AºuAèS¾A]6z_x0013_¦³A.1:4Û³AxA_x000F_þ®A_x0014_}?î©T¸AXíMr½Ë¿Aâí5 tºA_x0003_,«5oÑºAúª3á_x0003_ÿºAl×Afê¯A2©õ&gt;´½A_x0008_¥*È_x0010_2«ARc _x0019_tH´A)guËºAqÐÀçø3ÃAÈ_x0018_·;ö½AÄI[d¸A õ_x000C_«=P¹A$o,_x0008_·G³An_x001E_ôÙõ»A_x0010_ÄªÐ¹A_x0002__x0003_z_x0002_Ñã@¨±AþDZÙx±AøD±Ì×¯AðÊ§'_x0018_;³A¸_x000D_Q9_x000F_²AÛfI°}ÀApý%N4ºAªZzÂÇö¶ABøEÙßIºA_x0014_m_x0008_=&lt;³Ajó_x001A_W_x0001_ÂAÎÎÊ :í½A_x0004_è_x0013__x000C_÷½AJv'u´Ã¿A*ïX»A`_x0014_bÒHÆ·Aª_x0002_õh¹A¨ä¯ÿW%ºAºèc01*»A_x0003_\äì¡ÃA¾ýÑ_¯GºAªqË"ïC±AjUgg¼A_x001E__x000B_¾q¼¢³A9÷\¾_x000C_êÀA_x001C_Pí³A_x0004_ØÓrG¬±AöYk&gt;ý¹An_x000C_,nv·Aø6NT&gt;ú³ASª¯47XÁAÖÙ¤Ë_x0001__x0002_V°¸ANúUÓ¸A_x0001_aãuZ_x0015_©A_x001C__x0018_+Wr¹AªS£¼ºÂ¼A`_x0014_ÁC¹A¬oRï²·A_x0016_ _x000C__x0010_³AèDÍîV¶AJ®Éër#¼A0j_x0001_ý8¤AV½=¯¸ADOïm¢¿A¨~Ìk_x0003_áªAæ_x0017_°UO_x0014_¶AHú÷;¼½APìÏä®³AHBB¸¿°Að9ïr´O¶AfµåKcÁAþ?,4®¸A ±ªf^¼AÈ1ä7Ã£A¢/hï_x0006_3¼AdhÅ°Aut¿:_x0019_ÄAB_x001E_¡2ø¼A"_x0019_ùÙÙ»ANÜ¨Bà2ºAÊ½Ç9é¹Ad¹j	ø4·A4ÙîtQ=½A_x0001__x0004__x0008_ÓÙ_x001F_»ALb\0jA¿Aþ]ÎØð³APUIk}Ñ¼AþÝZ_x000D_ME³A_x000E_o_x0003__x0017_ÒÉµA(ß+±0_x0012_¯A_x0008_M´_x0002__x0001_ºA¼ç«YÔ_x0011_°Atêl_x0010_.@µAÐöÃK»AðE.Å°AÀ?	¥Aîy?{=öºA0\E#Ê·AfßÝ_x001B_³A¼ùÕÕiôµA_x0004_lR_x0016_ØC´A2_x001E__x0008_RÇ.ºAgíS²A _x001E_þ1åU¾AÀ±1Ow¨Ac_x000F_dÌÐ¼A&gt;ckÄp_x0005_²Aì/c_x000B_ìÒ¸AXI½¨&amp;¹AB¸f_x000B_A´A0WSÍõ@ÀA¨þ"JF²A_x0001_\ÿ¯¸±·A0_x0007_|¡Hë¶Aä,_x000E_¼_x0001__x0004_¹_x0003_¶A¸¿eæ¢¸Aä\Ïç½Aü._x001B_+IV´Aªñ§Z~%³A_x0006_y°êæ»·A_x0018_ËÇ`_x0002_§Aþp?ßØµAP]¯5_x0010_ë¸AÀ±¨Ý2°A&gt;¤§2ä´A:_x001A_Ã_x0012_£(°AHîñ²@â³A8_x001E_]k`«Aôñhq_x000B_í³A¤fÛlÛÝ½AôO_x000D_®_ß½ABPgæ¤_x000D_½AØ3Ò\C½AùD8Ú(ÂA_x0017_CùÍ¦A_x0014_1§êÓ{³Aä_x0010_ØQ®_x0014_²A¬A,VMÌ®A_x000B__x0013_º¹Ê#ÀA&gt;_x001D_p³²AÐ_x000C_!¿A_x0002_HÀæö_x0011_½Aò­:ä¼Aâj_x0015__}¾A&gt;7ÂRÁ²A8äs_x000C_lb½A_x0006__x000D_®j;å¾A_x001A_@ãÛ:½Aä9?ÛN³A _x0001__x0007__x0003_ê_´A_x0008_ôØµ_x001E_¸A%I_x000E_í_x0006_³A¨üãí·AÃ¸e_x000C_Õ3ÀAüæDM²¶AZ_x0015_¥¼A­´A_x001E_*S_x0017__x0005_²A.UzÏj¿Aè_x000F_Øç_x001B_5¹A_x0016__x0003_À60·A,èÆã_x0007_¯Abôîg_x0008_¶¾A¬êÌ_x001C_·A°9ÓàÃ«AÖjpB¼AÀ0Aí_x0011_¨A§;XQMÂAHi3A_x000B_­AðÑ	TJ_x001C_°AVL_x0008__x0002_¼AÈ_x0013_p0[«AÖ÷¾_x0012_@¶AHüú	¤A&amp;ÈL_x0004_zºA`ñ_x0004_Ù_x000E_$¥A8§ó­A¨LJvs_x001D_§A`]À:_x0002__x0003_('ºAõõRÑ,±AÌ®|g½µAôZ);»A`°^4ÀAª;i?ÁºA¹_x0001_Þ_x0004__x000F_ÁAl_x0004_¾M¹AØUs!_x0014_¬»A_x001C_ê½ÁÃ·Azz{_x001C_÷º´AðzÀ»RªA5&gt;Ù÷_ÀA²4Î.\´ApÇáf¸A§8h¸³¸Að&amp;%9_x000D_d¦AäÁ_x0019_WãÓ»A[/C_x0005_jAødÂi2½Aê_x000F_WwµÅÀA_x0006_dä¶ý¶A(zaÇßµA_x0002_ã_x0017__x001D_#_x0013_ÁA_x0010_Ô0ÏÉ´A½^_x0011_Ø¯AäÂy_x000E_þ,³AY_x001E_wÚ_x0012_ÁAY0¢á8ÀA¡kÁ¯An_x001F_j?t¤·AªmÄÕÚ´A_x0002__x0003_ .ß¨WÞ³Aì&amp;öÞ÷¹A¼HÊ-sÊ¼A33nD×½AÈ¦J=Á²²A4V{¬ÃAü_x0008_pèè¹A 1$YF­A¸ äð­_x0014_»A|p_x000F_Xûõ·A_x0006_H¼ÇXýºAþ(_x0012_×Ä¹AäÝ÷´ØÀA ]_x000D_Ø¿A@oG'7³ABÝÇ_x0006_*HµA¹å;Ã8¾ApÙyðï7²AðY÷¸·A84b_x0019_Ô¼Ahí_x001B_«!ÀAvðt^_x0011_¾AN`Í£½r»Anªfu\_x0012_¶AØ¿8­1_x0001_«AÄZ¬²¬A@me_x0018_w9­Avü/;¬:µA¦ dÍ_x0011_«»AP_x000C_2ï~]ºAÈMÈ^¹Ab2]_x0001__x0003_`¸A¹Ò_x0003_ÿFÀAj5C_x0011_»V»A_x0016__x0008_Fú_x0013_³A_x0012_ÇÀËVtºAB.®x;ºA_x0001_Ì.Q¼A0lG­hâ­AF7ñÞ_x000D_fµA":î¡0D¾A`¦Â3ù¶Að¹KCT¶A0_x0010_yï_x0012_·A`ÅSq~.³ASÇJ÷N±AÒ{_x0013_Ã_x001F__x0019_¸A_x0001_ê_x0001_÷à3¶A_x000E_L¿Ø{_x0003_·A:_x0005_e"ê¸A_x0002_ìy÷ebÁA_x0004_üs_x0019_´_x0007_¾A¬8¨\«ÁAàt·YØ³·A^Ú_x000F_P¼º¹AÔ_x001E_Ä_x0005_-³A(»¿åÛ¤A´NÀ_³ÀAö#"á_x0011_¸Aôãk·ºH°Aæë_x0011_ì}ù½AÄ_x0017_Â·°A_x0012_|qEä¸A_x0001__x0007_{p"§°A¬gqd_x001E__x0007_±A\EjBW¶°AÝLèu_x0019_ÀAÏBã1¿ÀAà4û@¾A4kkmI¾°AÇñþcâ®A±þ_x0019_"&gt;´A_x0008_îFÀ=ªA&gt;_x0001_·Í%qºAðÊaiR¢A_x0012__x0001_s+²AºùçÜç°AT:_x0019_Tä_x0003_½A_x000C_Ýßà '¼Ah_x000E_Áx´d°A¼¯Z#þ´Af¶Ý_5°AÕÕ_x0006_]]­ÀA_x0010__x0005_á¬&gt;I¬Ax·òZÉo¬A6_x0013_¡hd_x0002_·AâÎf_x001A_¹A¬xU²M·´A8,-ïz¶AªÎ_x0008_Zùb±A.p_x0005__x000C_¸y´AÞ$%æ_x0017_µ»AH_x0004_7'Ü¨A(p_x0002__x000F_Û³AÐh&amp;«_x0003__x0004_ï±AékºäÂAX|,&lt;ý°¹Af#+_x001C_ãá¸A(_x0014_Ï_x0007_äß¹A¼ÓÉ0ÒñºA_x001C_©ÜÑb°Aè_x0007_a´«®AXJ d_x000B_¹A_x001E_rá«kì¸AØµÿdÙ¿A´]l)1¹AÂ_x000C_ ¶_x0015_µAÀeëå^í¼AüÉØ¿²AT¨%_x0013__x001C_2»A±µ_x0018__x0011_QÂA¨f_x001E_8aºAìYkÉ(·A_x001E_µH¿Ä²A_x0018_¦ëÞÁ¶A° ^_´ô·A¦ó¹öï¾A_x0003_B}ãî¨A£È¯´A_x0002_1µñ0»³A_x0008__x0017_¤å­ÁAH¬+_x001D_g½A_x0010_Pû³·A0_x0001_±_x0005_2_¹A_x0003_Du¸AD¦ÚP_x000E__x0011_ÁA_x0001__x0002__x001A_"Ò_x001B_b³¶AE_x000D_ñå´A_x0014_AFÆÙ,ºAøÞDK°A_x000C_Î_x000E_Ö_x0014__x000C_ÂA¨ð±#YBµAb5-B­¹A¸ÁÔtÎp­AÈBØEÏø©A=zFµAó²¹·A\T_x0014_=°¶²AnÝ{_x000F_Ã²½A¢_x0003_ÈMØ¼A,qlC{±A_x001A_Åf¼ù¼Altè®ß©¶AV0b_x0018_Z´AæÌÝ|z¿ArfÊ AèµßÃ¦A¦þ_x0014_3_x000F_fÀAôV´¨ApÕ:ö§°AvD_x0011__x0019__x0015_·AÄ\_x001A_2~¸A|W±è;¶A¦u?i³AÔ$_x000C_¼'G´A ¿$_x0001_c°A¤#²AÈVp_x0001__x0002_ãÝµA&lt;û:¾AÆ¨zC_Ã¾A¼K­_x000D_ï5·AÖ:_x000B_êL·A_x0016_2_x0017_V_x000F_ÀAXSRv¸A JxÍ)¬·Apô°ýäò»AHÌ5 õ3°AÔ	)±¢ºAøiïS]X´A°Yø¼°Aü7¦_x0006_¶A°Â¶_x0012_¢â¹AtnåT4é±AÈ2=Úe~£A8KÛeFwºA(·×]_x0003_¶ÃAh!vàµAlÄ6¬È¿A]Ê·$H·Aò_x000B_¡ÚUðºAÊ^å_x0004_]CºAâÅ;#»¶Aîáá_x0006_§½A¬_x001B_	vÏy²AîW\üÍ1²AöÇ_x0017_g_x001E_µAJ^K£"¹A¸7_x0010_X±AP_x0013_-óÁA_x0001__x0004_Ä._x0014_häç±A_x0008_/$F)«AÜ_x0004_ÚèÏ`¼Aà_x0007_ïh¼_x001F_³A~Ú¬5ÀA&gt; KoÖ_x0002_¿A_x0016_µ.&gt;`,´A[S&lt; Ê´AøöûÔÑ¨AhçûA0²AÂÀ&amp;_x001A_+³¾Aæ"U_x0010__x0018_Ó´A_x0012_4¢Mï»Aä¤Jo_x0010__x0002_¸A¿§¿[¶AÆõÆ$_x000F_¥ÀA¼ü_x0017_ÌK´AK_x0004_ 4_x001C_ÀA_x0010_(×5Z.ÄAXë¹_x0014_Y¶Az.4&amp;ì¹A2÷ØÚJ´¸AG_x0016_¢\Õ3ÁAØ´1fú²ABU¦9_x000E_%ºAÐá(_x000B_òÖ¾AF¶7ÖcÁ±A _x001D_ûÅ¸AÔ._x0013_.·A$Ñæ_x0007_,´A_x0008_Ù_x001B_%½8·A¬_x0003_M4_x0001__x0005_L&lt;³AZaÚjuÇ¼AwÝN«³A`¯¿_x0005_)]°A¸×_x0010_Y,­A0jb_x0010_+½AÐ7l_r@»A&lt;z_x0006_ã:»ANxY*í°Aæ_x001A__x001A_ñØ½A aXcR½¿ApñNò8÷¾A$8øG_x0017_½A&amp;GCîµA²ÄLV&gt;[°AÐ{_x0008_bß§A¾|7ó_x000D_u¸AvåÙiàºAÚâ1_x0013_½A0¿­¦_x000D_·AúU)ý·A_x0004_ÎÃ_x0003_ñ­Aø­ï'_x001D_¶A"¹5qîf³Að_x0011__x001E_mI°¸A_x001E_k*¼ý#ÂAf1!¾%_x001F_¿Aò_x0002__x0015_k¸Af¾_x0004_ï/Ø¸A_x0001_¡¤ÝiºA 1f_x0010_s²AvÜ_x001A__x0019_ÈN½A_x0002__x0003_Xnd©©AºO¼Ûc¹A_x0010_ñàì¸AXí×_x001C_z½A®]®1gr¸AÒþIÎU¿»A&amp;_x0015_8¸Aúü¸ß¬¶Aä¥5ãQé»AÜÎ{.³AåóÐÐAþ_x000B_Ü¤+ÀAûJ7_x0018_·A D®/_x0016_»»Ak3d0¬A|;_x0008_Òõ¸A¼îs÷6_x0002_¼A_x0016_ÙzúnºA·ò©_x0001__x0012_ÀAd@2þô¶AD~`obç´AtO?U×¦²A`Ü´1_x000F_¬AbÏíÏ#¿A@v.ÔÅ±A`Ø_x0011__x0018_«_x0018_ªA­ãý_x001E__x0014_¹AP*3&amp;60¾Ar:ô2_x0019_µAø_x0012_JEd¸A°ºÎöt©A¢¶_x001E_¬_x0001__x0004_½F»Aú|öª_x0012_µAz_x001B_mg(À½AX,È:I&amp;¹AxÖý%Ï¶A&lt;¦_x0007_v7¸ABB9±»A\D£r¹A_x0004_ÿÕØ¼A,}Áwgû´AàïÁm;°A.X×ºA&lt;_x0010_ÌHë¯«Aô®j¤_x001F_]¾A\Ð_x0002__x000B_éH±Aä=ÿ¹_x001F_¾AV8`Ô|¶AF-$3_x001C__x0017_·AªyØÞ_x0003_´ºA$Ð2t¼ÂAÚË_x000D__x0012_µAV5x²AâÞ? cT¹A@òZýUZ·A_x0016_3òUhdµA0`ì_x001A_³A rû¿î_x0012_¿A_x000C_Hx0²ÎºAô|ã`êÂ¸A_x001C__x000E_Tnì¬ÀA´R_x0006_ït»AþûÆ_x0003__x000F_°A_x0001__x0003_VßPðM?¸ALA_x0002_ÿÁÀA_x0003_|;ÕÕCµAÞÖDmý¹AÄ:Rw»¶A_x001E__x0013_à_x0006_M:¿AÒ_x000B_a/bµAöü3¬Ô¶AfÝ"a½A!_x0019_º_x001D_XÀAp¼Ì«&amp;¯A@V³ïä_x000F_±AbÙó)·A¼_x001A_Ñ§C2¶A9GÕªòhÁA*òì·ØfÀAF^i_x001E_ÁAAÈ4_x0019_s=ÁA®ä¨½Að+nÄU* AxgÉUª¥AÂèG·ºA^R³6ØZ¸ArÎ¿àP±AX6j©ü±A²q`¹:ï¹A_x0012_l_x0017_$_x0003_ú»A_x0018_UË{´¹½AHH²¼é_x0015_©A0ëòõß¸A{;_x0007_¬AÄÍõ_x0002__x0003_±³AæÔ_x0019_ùvºADH,þ»AÎêI¾AÀ.h_x000E_Ñ§Aèô°Atªå^ìºA2êJWß¶AÖEãHg}´A\3àc½ApÔËyá»A~¦×CTÀAÔuÓ'_x000E_®AVÞÂáÝ\´A°*é+µAtÌbè½¶A_x0002_I,²_x0019_³A`_x000C_åFüÁAH_x0008_ÕåÏ³A_x0004_ªo¢+ÛµAÁ©eþÂAö5úï°A_x0014__x0004_-ä,»A_x0006_t?,M¹AÐèw®\¸AÈ}¾	wâ·Aj_x000B_Ñ_x0018_dÀµAº_x0008_+#û_x0015_µA]_x0019_9_x0001_hµA ==Y^¦AêÌ_x001C_åÓÊ²A"ëjNÖ½A_x0001__x0002_æe´_x0004_#¾·A»ê¬ÒwÀA&gt;¬¢_x0004__x0012_³Ac_x0006__x001E_)³Aî"v_x0006_GÇ»AX/¸_x0003_­A(¿H_x0007_q·A_x000E_Ôº,µAH$uÀAºK´µàX¼AÜº^Eï·¶A_x001A__x0004_êae$¹AF_x000D_sø¢°Ab· _x001E_~\ºA~]C_x001F_$OµAÞ:£\f7¸A]ý³¯)_x0004_ÀA|öþ8µ¬A&lt;|_x0019_FÒ½A_x0006_iÅ[§f¼A¨Ó&gt;_x0006_­A!{«6|ÁAnZâ_x0004_FF·A_x000E_ý'¶À³A~¡¾µAÞ®éÿÂ·A4W_x0018_úKÀA¨1æ¬A_x0012_¶&lt;YËÍ¸A`ºc_x001E_É¹Aì__x000F_~­±A)A_x0001__x0004_ _x0003_¼Apë¬jÏ£A_x001A_}*ûd±AFS2·&gt;Ò½AÄïwGQØ´AÊÁ¦áp²AÀ5Â_x0015_¯ÀA8®}Úçî©A,£!_x000B_y°AâV]§Æ,ÀAÄUöÃ­\±A_x0012_)T_x0005__x0015_²AÅPÁ´A¢ú&lt;ï²¶Aöi%Ö&gt;H¾A¨+_x0006_ÎÜ,±A_x0016__x0013_}+,¹A,CÊE"¶A¢Ñi_x0002_`½A¸_x0001__x0013_Þþ¼A^º_x0001_u³A_x0010_½ÁÏÐµAÆÑòõ]·A^'_x0010_IÏ±Aò_x001F_Bþ-¶AÚÃíeê&lt;½AÀT µA_x0010_ñÆdçàÀAÀ§¨_x000E_ÿ¯A&amp;wänÖ¶AØ»&lt;!Ó·AÌ×á¯dD»A_x0001__x0002_NÐÒ p¼Aý»ÆaXÁA8;FÊRnµA®=^_x000E_W@¶A|u·x@¿Aâ;,­t±Alã_x000E_uþ¸¼AàüNZ_x001D_¯ALê_x0003__x0016_¤°AR@´#}_x0018_¶Aæ¸üà¡²A_x000C_ço+H´AÈ¦ßÉ´L§Ad1mQ¤{®Aø_x0014_ªX$Ô¯Ap~$a.°A ò8áªS¨A$hü_x0014_=ºAÊ±_x000D_À¯¾A$»_x001D_¼6¹AÐyB_x0002_à¨ARdg¦*øµA@}_x0015_&lt;©Ap1¹_x001E_K·A®%å©ð{¾AÖú¥Ö_³A¯ïâ{¶A Y_x000B_Ö_x0011__x0016_´ATóe=½AW¾{_x0010_eÁAD¥_x0013_Ø_x000E__x001B_¿AfÜ8Ø_x0001__x0005_Ä«·A\QÏ½AÔÂìä_x0002_ÁAr²ä/³A.ö=_x000F_ù-ÂAV"ÁÂt^¼A_x0004_è_x000F_¸;¹AÜ_x001B__x0006_°Ï*²Axê|ÞDªAÚ%d_x0006_¥¼AaZ_x001C_q·A@\8/_x0002_sºAèõ]&lt;¾A_x000E_)ëuÆgºAø¡_x001D_Bc·AÈ_x0005__x0008_«¢¥§AÈ_x001F_VIs½¹A6QÚÖ\×¾Az'¢_x0008__x001A_ÿ½A¶6_x000F_ïej·Af_x0015_Ú ª½A_x0005_¹b¡³à¼AVSQÙ?ª½A0k=VÚºA_x0014_ _x0016_Iæ_x0013_»A_x0008_àîS,S²AziU_x0018_¸á¶A&lt;S_x001E_UÞ¸AÌþÂñ²A¢ñ²_x0007_Ú¿¸A*:¹rI´A¬ð¿¬'_x0003_¸A_x0002__x0004__x0007_2_x0014_uXÀAðþÏ&lt;.¶A&gt;qQ³Ø¾A_x0006_Ê;_x001B_øeµA Ùs½#ºAviVx¡¹AtoX³l$¹AÚ}+"}±AØ_x0015_ãñ_x0002__x000D_¯A0dÔÅ]_x001A_µA¶_x001D_ªà¸A¶_x0003_!Öá³AÔ#DÌ_x0004_ô½AÎ_x0001_çL_x001E_ºA_x0004_¡&amp;¾úÀA_x0010__x0004_rÉ©Aøö5_x0019_Ë§A&amp;ô X¡·A¢ÑçlÞd¾ANöìÓÀ´AX&gt;=_p­Aäa2bhº²ALç:yÎ±AÄhçõ¬¶A|_x001B_¬õ¡ÿ»AH_x0010__x000F_fv@­Að¹Ï½³¼AÚ~/þµA Ü&gt;r_x0013_A4Ö§òû©¨AÒ0â=_x001B__x000C_»ApWë_x0003__x0005_Y)¶A8kâ~ª;½AêzC/_x0017_ÁAÖ5Öè¾A"	®×XÂ¼A(ùw ò«AXÖ®]_x0005_»ºAÌ_x001C_³\u»A8Ë¿«¡Ñ°AFm­_x0001_£|¸AàTåÄm¼A|_x000C_BæPâ¸Aâ _x0005_È_x0017_¹A¨Q7i_x0008_¢¹AÖû9å¶Ah?6ý¾²°A_x0004__x0001_ø,³6¾AÐ\~p$&gt;´A¶¬_x0015__x001D_×v¿AÜ¹-f¹AÀë&gt;Õ_x0002_µA¤ÙÙÚö·Aj_x000B_±½­¶A_x0013_°üµA$_x001F_cÉ_x000C_²°AÿÊÒÅÂ¸A¼e_x000E_2ÌºAP½_x0005_ôÎ`£A@]æ¼e¼³AÚ_x001C_¥}_x0016_a¹AX·7B2ûµA_x0006_~Æ0·A_x0001__x0006_,¯j×ìî¿A*àü0´ä¼A&amp;ù¤½A{ÞÚË ·AØë\k_x0011_³A8ÞÍ¤g°Að"-_x0018_3ÿ³A_x0006_ã&lt;Öö¸A0É¯ÔÛ¯A_x0018__x000E__x0004_¦A`+_x001B_þ:Ò·A¤Z	C_x0010_°Af2i¢J[ÀAnT EO_x001C_¾Aþ?¥_x000F_ð%·Aü©=ðØÁAR¯Vû_x001D_°Aç_x001D_ú^´A_x0010__x0003_YzP\ªATVu´_x001F_a·A_x0010_Ðýi_x000B_B»AÀÄ[_x0005_¹­AD_x0018__ÓS2¿A$k0%±AzÄÊ»AäùJÊ»Aê%Ã_x0002_³AZM_CÝ¸A$H?ýººA_x001C_¬ý_Ñ´AC%øµ_x0013__x0014_ÂAF¾9_x0001__x0003__x000F__x001A_¹A_x0010_HíÌðö´A¸H}XÙ²AOîp¢åÂAÖih0Âó¹A|D7e\2»Adû"_x000B_XW´A_x0016_±¾zg¶A1\&gt;;_x0002_ÀAtÚ_x001C__x0005_(´AI_x0011_¾Aø¢â÷_x0010_,´AædDÍ_x0019_a¸A0o¹³·°AÜÀ:è_x001D_¯A_x0003_m²_x000B_â!¼AÞfj°³_x0016_¸AÈõþ½_x000E__x0001_®Aô½5o_x000B_Ö´A²SîÜÛ}ÂAÔ`~,_x001A_¶A*óåã_x0012__x0011_³AÌÿì*_x0010__x000D_·A_x001B_.oºY_x0011_ÀA\kè¹A ße«s¬Aàcª_x0006__x000F_)§A*à(=}ºAôâ¥O³AHïÜ s=¬A^³_x0018__x001B_¤_x001D_²A:®­w¶A_x0001__x0002_Èê´­Ò´AÆÏ±AØç¶A®_x0001_^_x0006_ ?¼APÖæ®§&lt;½Ab');åä²ANL÷*4ä°A®_x000E_4!4¸AjØS-s½AØÒ¶Ðî{µAÔá¬CÄÖ·AóúÊZ°An°§N½_x0018_µAðiO¡ç®AÆwV)»Apµ¥É·_x0016_A_x0001_ÿaVºA_x0010_&lt;_x001B_Û«ºA_x000E_Ñæ¨ª¸A¥5ù_x001E_ÿ°Aôè±U«½AÄIslmã°A4TâOL»Aúøþ_x000E_¤_x0017_ºAÜ+g[;«·Aâ5dDO±AÔ_x001C_ª¼´¿AøÛ_x001F_¬Ô¹A$È@³¾At±µ&lt;Y²A8#_x0002_føÀA¢8ë'ôÁ¸Axª_x0016__x0002__x0003__x000F_µA_x0014__x0013_(h±A2_x001A_PÌç'ÂAÎK_x000E_È_x0001_þºAp[ûÕA¶AP!^øN«A¬é@?Ôù¸A_x0016_ºé_x0011_ÃºA_x0008_kÐúIÎ¸AÎÖàö_x001D_´AfS@Ñ_x0007_»ACø0ÍløÃAþdmBr¹AÔZtYLw¸AäãÓ_x0013_&gt;6²A²Ê®I?-¼A&lt;¼¢*4ô¸A&lt;Hºõ£5¾AØ&gt;#_x0003_Ç'ºA_x0018_N7&gt;[²Aá_x0002_ü|_x000D_¹A\ÃççÞ²A$ËR²á:»A6[·ÞÝ¶AøÞ¯`7)¼A@aZ¼²»A ÕQ[Sâ»A\·|_x001B_ZÀA·2ÌÀèÒÁA_x0002_}·à³A¨×ÇêMÀA°Ý­½®A_x0001__x0003_Ø_x001B_Ê&lt;v§A~ã*$À_x0019_¿Ax_x0001_W"áØÂA8e®_x0005_[¾AºÞ:(Ïì´A^	2îæºAXtC_x000E_ö¯A_x0001_C_x000D_5ìã¹A¼°ü_x000D__x0006_ÁA¸_x0013_:Ó#ä¸Aä¶¿_x000C_»AsPcú°AæfKñ_x001A_°A_x0014_"üJÃD¾A j4?_x0014_H²A_x0011_ß_x001C_ß_x0010_ÀAÄW¯o¹Að_x0008_øCÕN°Aìl¢-qí³A¬_Ùr_x001C_µAð_x0016_J+_x0002_«A_x0014__x000D_áÐc½A4D_x0004_'7¶A°_x0011_.?à¶Að9?ìþA_x0006_úvÑ¦µA*_x001E_w_x0001__x0012_ÀA_x0006_Ä¢_x0014_ê¾A_x0002_÷_x0002_kF¨»AøO~_x000C_q_x001C_²ANCá­Ahn_x0016__x0002__x0003_l³AÄNÔ·8D±A¶@½	Å¹AÒð_x001E_2·ABLkåÝ¥¸Aøu¦V²A@t+Û_x0008__x0011_°A^àï6__x0006_°A,$_éK:°A wah·Av_x0004_´¿²_x0008_¹A_x0003_#U=°AØl]¾_x0001_°A8¸½wa¹A_x0012_xgÊÍùºABØ&lt;»DÃA_x001F_ÅkWµAøÉüf(°AÈS×Ö²²Aåÿt_x0013_ ­Ad_x0011_E_x0012_#ÕÀA_x0012_B_x000F_»A·pQ v¶A&amp;_x0005_èÚ»¶A8Ýs_x001F_}¸A~ÂÆ_x0013_E½A¢ô^c_x001B_»A^_x0012_Ï ¬²AQå$(ª®ÁA6_x001F_f½AT]pôØÃAøs_x001F_õ¯A</t>
  </si>
  <si>
    <t>a78dc04b1b2a71333aec941f53aecf5c_x0001__x0004__x0010_u_x0006_;AÂ_x000B_§²ÝÚµAv._x0019_	òýÀA°ÇP&amp;`­AtòØ_x0016_ñºAúYûÌ§½Aôç6­¸AÊû?¨0$³A´Bj_x0016_+³³Aj_x0015_;£û4·A4üX_x0008_ [»A_x0002_åm_x0005_-¶Að_x001E__x001A__x0005_E´Aî6¼NQ¦µAÒÛmª[¹Af_x0015_K¤_x0017_¶Aô»IBM®A&gt;_"-LÀAÒ Ù¦ ´AÂ£_x001D_i·»A¸ì¬W¿»A_x0008__x0013_I®_x0015_¶¬A0ò1ºA,©wù?±AöØE"_x0012_±A6u_x0010_þAX²AºÏX_x0003_O_x0018_·A@à£,m½«A_x000B_Ã}iu²A¤|}I·AÊ_x001E_òó³A4Ç¬Ê_x0001__x0002_aJ¹AÈY­_x0010_y²ºAæâB »±A_x0001_ø£_x000B__x0018_å©AÜ_x0011_gcVò·A­Ùà2-ÀAôüãè³A\ôKØ_x001F_¹AP_x000B_A§¿AàÜ_x0012_ÒÚð¼A_x0008_W_x0001_"Ú¹AÆø[09$¸A^Z_x0007_¾æ&gt;»A_x0018_ÿ_x0005_u­?­A_x000E_v.üûÅÃA^¶NQ¢ºAÊp[`Á~ºA_x001C_~~J_x0018_¼A-_x0004_}ðþTÀAèÁÎK_x000E_¢AÂ6[wÈ¼Ap»a×J¼ªAfê³Ë¹AHÁ¢ù±a½AÿìÜì·Atê_x001B_8Z´°AÒ.{¸_x0013_¿¸AZª½OðÂA-_x000E_æ=ÞÀA6³ñ_x001D_Æ_x0015_¿Armp&gt;4·A_x000C_+@J)K½A_x0005__x0006_¢g_x0017_Èý¿A_x0005_xf¨x_x0016_³AÔh_x001B_,¨AØêÉÓõ¼A¨[ÓG_x0015_¦ApAOê;ê¯AÊ!¼×r|ºAP_x0004_Hb®A®_x0016_¥LÖÅµAès_x0018_Ó3Ú©AD_x001B_é·µè²A_x0014_v»Ûs²AÔ!Ðª^»A_x000C_T"ö&gt;8°A\x´_x0005_}ÀA_x000E_í_x0014_ý_x001E_¶AÄ_x0008_al_x0003_¾A~äq¥_x001D_WÀAè½_x0014_¢t_x001E_¼AÜ)H¬9ù¯A`ÁÒ_x0010_?ï²A_x0010_È¾®ÿ½A8¼Àm×Î¬Ah#Ï=U±A_x0006_%_x000F_Ôöv¾ATÏÁÃè²A-[È_x0005__x0018_²A*_x0001_ØûÔ¶AFDdé`ÀA:=`ªÆÕÀAw_x0002_õÛMÁA_x0005_º_x0002__x0007_Õ]«A¬éê×_x0008_¸AÈ_x000F_x£¸A@+@¶JfAº#¬Ñ_x0004__x0015_¿A¦R²'¼Aø³? H÷µArôs_x0005_ÇÀA60t¡´Aëh=_x0007_ÀA(ló9Eé·A8T&amp;_x0002_«Ü¼Aðà¾f¬z­AËË¡LºAT£Æ©_x0006_ÂAxìvh}±AäoÒ_x0015_S½Aì¢û4«ò¶Aòä¨	$)ºA õ®ýí§A.ÆÌ_x0017_©¾ARZÀÖ_x0013_c·A b¢ú_x0019_½A®Ú_x000E_¸fVµAPùj*»¸AâÀ}_x001B_j_x000C_²A°$,=c ¾AÂD]_x000F_9²A(®ª_x0008_îÂAfûÄZÕ·A²ãÎâ_x0001_¾A_x0003_ ÔºA_x0001__x0005_\'CáÐ¯½AòPÝEèïµAX_x001C_ÍãsÜªA|çðRm³AÞÙRÈ~¶A×ÞåçÄA£ÑÎ_x0011__x000D_µA_x0013_Ô°2·AHªÄõ(V°AÐ|ªC/O¼A_x0003_a_x0019__x000C_æºA Õ»'[_x0012_³AÐìØ¨¯¯A_x0014_¡G=ÀAº°Ò)_x001F_L²A-Ö_x0007_ÒºA_x0014_=SÚ´A´Ät4Ùì¼A_x0018_wOÉæ¸AHp,ë!«AÒ&amp;±1¾:±A ÿxR*¨A0þ¿Áì¡¯Aü 1°X6¸A=5¦®&amp;ÁAJ_x0010__x0005_xíy»An_x0002__x0004_å³G»AjiqtºAêo;Ú¾wÀAþ_x0003_ÓÆ­¸A*Ð¤´ë¸A$ÝFÔ_x0001__x0003_ë·A_x0002_CqrÔ³Aé¸ïóö¸A&amp;_x0018_êÎ±AÄG&amp;*a_x000C_¿AZN9ÅµA,Í¯_x0018__x001D_·Aò´wK¿%¼A Ð_x0011_»A©¥ê²_x0006_¹A_x0002_ÀØo4µAàÃV]5×©A_x000D_Dèo_x0018_ÁAOE"ÕwºAdßÝ_x001E_SºA ¤ò_x000D_H·AJL_x0019_!Þ¶Aþ_x0015__x001C_4µÆ¹Aì³_x000F_§gi»Aà8s_x0011_ÊÀAÌtÞ_T-¹Aàê	¤__x001E_¨AR_x001F_½uñ½AhU9'þ.ÁAÆÌ_x0018_¿µ5³A¤ýö`,å¾Aò±ÉËô°A_x000E_ßü2»ATw,·hV·A_x0018_Góòö¥A_x0015_¨Ñ0SÀAâJiÁl²A_x0002__x0008_ä@dµAR_x001E_ý§_x001A_¹AP_x000F_½¢_x0001_Á²A`_x001E_xaÚÜºAP1¥_x0007_ÕM¬A_x000E_Ò&gt;ÅË±Aê¬,M¼ALWqO°Aû_x0003_ÎL¼A_x001A_&lt;v_x0010_­ü¹AÀèç-_x0006_&amp;¯AÇ¡ÕJ»·A¸Á[¶ª7»A4}V¦_x0001_¹Ap_x0002_Â0~ä¸AÔQB_x0004_ªIµAâ¨¸ë3u¹A5|ñK²A|_x000C_Ã#4_x001F_½AtÎ;Tuä¹APõñ_x000C_tºAÖ$yG'¸A`÷_®3±°A_x000C__x000B_x¤Z"¼A_x0019_tþôÂÂAà¹_x000F_ä[ç°A0õú¤¥¹°AÀ{*'×µAÓ_x0005_?¶W¿Afª¤÷{0µA ªr&amp;ê ©AÀ8L_x0002__x0005_h_x0003_¬Azuéå_x0014_ä°AøeH_x0016_i@ÁAx-¾N)h¦A¨/²¹ô¿A0é¯°_x0006_¯Aô_x001C_£ÔGªA81ü%v´AÀ»_x0001__x000F_¶þ¹AÞB9N¢R¹A&amp;+&amp;õÊ,¾Að8théAÌ_x0003_¹¢r@´A(¦J³Öà·AzÎ_x0005__x0011__x000D__x0004_ÀA`N_x0015_­M_x0002_½A¶Ý®ðô¶A0kìO·_x001D_½A¬{_x001D_E~"µA0/I¼Ó³A$àIÐå¹Ab´R[=×ºAÔ_x0001_ZX´AÎ£M_x0015_³AæÝô&amp;x¹Aô¨]þ³A_x0008_B_x0007_`ÕUµA^_x0018_l_x001B_¸±¸At¥çf}¾A Ê}j´A0_x0008_Zf?ÄAã!Hµñ±A_x0003__x0005_0ôÑ^­A`A|`_x0011_½AHNÒØ¦A_x0004_À_x0011_ráÌ¯AÌmåRt¼²AX^_x0011_¶_x0010_¼A@Ë\_x0012_5Ê´A ZÉÒ¸´Avöâä½AàA/¼ ÀAN_x001A_\*â_x0002_½A ^ÇÓ_x0017_$°A_x0008_{lP³¯AlcrûÂ²A_x001C_ÜxQJ_x001B_°A_x0011_¹Â±_x0001_µA_x0014_«\jß¿Aj.èÓØ_x0014_¾Aúw°Êï³¸AæÂ°h»µAºO¿_x001D_¹Al\{ú,µAÐ´ëòàð±Abt_x0014__x001D_å¾AüôàË_x001F_³A0ñá)kì¸A£y\Ö_x0002_ÀAf_x0004_ªE¶A_x001A_®_x0001_&amp;_x001E_»A²_x000E_rv".¼Ah,$Xèõ»A¨z_x0002__x0003_[ìÂAâ0X©c¶Aô_x000D_5»A´Ø_x0014_Ö_x000C_yºA²V8U^£¾A_x001E__x0012_æÆ"@µAÑ?KÆ¥AïÔÿ±A3´_x000C_úÄ?ÂA.­xQ4j°AðÒ³dµA°r5ýq´Aí]èuÜ6ÂA&lt;óôã_x0008_õ¶A4Pµ)Ë¾A2_x001B_dC»A²@u_x0017_ë,·Atí]övJ´AdÔ_x0013_ÂµAôr£$J°AÌ¿þ¶¹m¶A_x0010_x_x0015_x$°AVv&amp;*Á²ALÐ"SyABÕ+Z_x0012_°¹A0yV¤Û±A_x0018_qö±[¶A¸_x000C__x0005_áò¬®A_gQÛSÂAÖ_x0017__x0001_"7ð¾A@8êo\µA_x0016__x000C__x0017_~ _x0014_¶A_x0001__x0003_hì}Ý&lt;`´AÐ6T¢]´A(_x001F_µwb»ABä²3_x0014_¿A´ÐR_x0002_ÚH´A¦É_x000F_êU¶Aªã5ûñ¸AJ´á¤HÃºAì­@Á_x0001_¸A_x0018_[Zflø¸A_x0008_µ,5#²AB_x001B_BI_x0001_-±A¶¬¸N_x000B__½A|âØI_x0001__x0005_»A¶ú;³5Ä¾AþÐÊäâ4µAíN¤'ºA0*÷Á1Þ²AT&gt;B9Éâ¾AÐÀêMÁµA¹`Ê¼3ÀANa-níö·A"r­w6±A0dË¶ÈçA$Ü_x000E_+¾@­A0_x000B__x0005_7[·A\r©6_x001D_¾Ad_x001A_éé ø°An`l¹_x0013_¸AR·eä«_x001D_¹Aë!_x0018_ ÀA´¤î_x0002__x0003_Ô¥ºA_x0008_b$øsÎ¸AôQ¢_x000F_«²Aªzd''LÁAx«¦/Î!·A¤qÆµ/;¾A$Ê³ãÇ³A" mØP¹AÚ~K~»:·Aôå#_x0014_ÆßÀA_x0018_I{_x000D_¯âºA_x001C_â_x000C_:Gu±Aà%T\ø¹®A^ùïPµAÕH~UOÀA8´_x001F_oÚ_x0015_»Apä_x0012_Y;p¯A_x001A_­Ê{:·A°\Nç^·«A^ØEË¿A_x001C_ííå0½A¨d]"~»AÈ\%Âå®¤A_x0014_¶É_x0001_¼AÊh$TÔ¶AÐØ!am ·AÄ7N¶'ÁAÎ&lt;ö´A.õãäÏP²Ap 0ôcìÀAè^ Ûd­®A°49ÃÕÉ°A_x0005__x0007_ D9Ò²A,"_x0017_ñ±»Anú_x001E_Ã·_x0006_¸AòËkÂ¨¼²AøÙ$æ_x001D_·AÌ&lt;°Ió_x0008_»Alö_x001A_ÁmKµA,Ó«_x0001_¿A_x000E_´¿ã-m½A¾²®L;·Aj,î¼½J³A¾e}êÓÊ¾Aä_x0015__Ca¿ºA_x001A_Y Ö-¶A"_x0010_ºý_x0002_¶A`ò_x000F_û_x001A_ºA2ßÕä_x0004_ò´Atöi¦±Aêry_x000E_¯s¼Aù0_x001F_Å_x000F_²ÀA¾_x0003_Â_x000D_,¹A_x000C_¯ ý´A|OpC4ºA£þAFî_x0004_ÁA|_x0004_ÐPt_x0015_±A(ÎQ]&lt;¼Aé¤³¿Ä¶A&gt;_x0017_âv¦·AðN/5i³Aò)·_x0004_X¢»Aê_x001E_/îßý¹A R© _x0002__x0004_Y_x0019_°A_x0010_S Á	§A_x000C_ ñûý±At#hÁ_x0005_°Ahq±»Ô_x0004_¤Aàã_x0006_Æ®­A_x001E_`JÇzk·AÒÇ²"KS¹A{Î1_x0004_þÀAJ­µÏ_x0003_ñ¸A_x0004_ê¨¹²P¿Al¤.ý§®Aäª¯Ü\´½A\DþF½AÌÑôEO¡¶A0¯_x0003_®"©AÆcH¾¼A¾¦³Ër±AÊÉíºA&lt;mZÎÝµAú¾5b¸½A ÄÒ_x0015_ó~©AîÝû_x000F_h½²AðËÁúË?¶Ah¶_x0002_F_x0001_p£AzV´ä@±ATèH[Ú_x0004_·A_x0013_çY ·AJ2¶ ¬¹¾A°ÚNÇ_x000B__x001B_©A¬½eËµA_x000D_ßLáb½A_x0002__x0003_Äø³Ò¯À¹A`v4ã_x0010_¨AÈ\ÈçÊ_x0017_»Ak_x0004_-&lt;CªAX2j(ÈºAÐ§'_x000F__x0015_¹A.%_x0003_Wô·AhPDª&gt;÷¡A_x0018_±û_x000E_b»A@Ê_x0003_dÉü½AüÄè¯¿A\ôî:çÒ½Aí¬Y_x0001__x0010_æÀA ³iîÞ-ªA²À )[¶A6=_x0014_ô×\¼Au`¿_x0006_itÁA.öî³_x001E_¹A_x001B_x^¯ÁA¶_x000C_®_x0002_¶A¦ûRl}ºAúw¼b_x0015_©¶AF²0R_x001F_¿AÎµ.wÏ»¾A_x0014_p;Æ_x001C_ø¹A$z¦&lt;F³APÍ9ÅÞ_x000D_¸Ap!ð[%¸A~Wß_x001A_d¹A´~_x0018_t·A`ï_x0005_®_¦AòÔ·K_x0001__x0004__x001A__x0001_¿A_x0018_ðX¯°_x0003_¾AzCñ¤ãÅ¾Að[¬'WºA&lt;k;¥Çs¶A_x000E_ê_x000B__x0001_âR¹A_x0002_Ù^¿¬·A0×{møóºAVº_x0002_Bo¾AÐQ_x001B_P_x0011_©A¢:ËÛ«Õ»As¨_x0008__x0017_´ÄA:é¬ºl¹A°ÔäÅ¤ÛÃA¾f¢_x000E_ª¥¹A6W­¿A_x0008_ä¹1ÿ²®AôãÌ_x000D__ç¹AÐp/E¨³A*»f_x0017_Ñ¸A¢ü_x000E_ÃU±AD;%&gt;^°AnÔ;ëÉ´A ïae±¢A^_x0007__x0005__x001B_Ì¸Am®_x0005_[¸Aü_x001F_+ä´AªÕÅ_x001E_+½A²+|wç·A_x000E_d¢£Û»A&lt;,ÕçC³AnV/q×ú¾A_x0001__x0002_pu_x0008_´-ÃA8±CN¨A"_x001F_øæÁAÈ$Þªîö¨AÈE@ú_x0013_ÔªAªt88rÌ»AÉ&gt;ÌSS¸AXÕ_Ò ¯A¸bW8XªAv ­±î½AªXÍ_x0001_FºAÂ@½;IÏ·Að(Éñ[â¸A_x0008_²¿âa¢ºAÔC&gt;cá¿Aº_x0014_@¦mõ¹Að1oÈ³AªY_x0015_çëZµA_x001A_Ó.^§#ÀAøYZ_x001F_½¦A+.fB¨AàBÎ_x0001__x001D_µAÔëJû½P¿A¹Ø`|kÀA§7à¸°A¨_x0016_'Á"/¦A¤ßþ÷ÈÁA0NL_x0017_ºA_x0002_®j«t½A0äïÁ_°A"åú0h¶A?Öq_x0001__x0003_S¼±A¶Vyí´Apg3_x0008_5ô´A(+r_x0002_x·A_x0008_«A%[©AÂáY_x0016_P¶A¤Ëa3S¼A¦¼@î_x0017_»A$ú*7S³A±µÝµ¸AÌìÊu¹AÈ1 s?ÀAà¬K äÃ¼Ax]¶75ÕµAL¢X(ã+»A1ü²_x000F_&lt;»A×Ø_x000F_ù_x0006_»AN_x000F_qÇ_x001D_g¸A_x0010_fÚe¾A´ä8ôÍ·A_x0010_jEl©_x0008_§A_x0003_Ùw_x0016__x000B_¼ATB_x0008_öÆ¿A.ÒìIuºAd ®_x0012_Y½A¦@µ_x001A__x0002_·AÀ}À5"¥Ab½G\ºAä»ê¹@ú¾A_x001A_&gt;_®9±AÒb_x000F_EºA&amp;®´Y¸Ñ¹A_x0004_	T]pbï×¾A&lt;G_x0003_g_x001A_ª¶A_x000C__x000B__x0018_$¹A_x0006_ø_x001A_Ý_x0006_¾A¨Qi§uP¬A~éè.8g±ABë")Ä_x0001_»AÂ¹«M±A|±!¨d·AÜ7±¢j¸A_x0002_]¦¶©µA&lt;É,3·AÈ÷_d:u¸AhgþÚtv¼A`,ô;ªA0Ò:Ã&amp;z®AÀ-ÿP_x000D_±AÚ²§ÙÙ´AÀ³Û&gt;' ¦AzÁßéýt´ARá÷_x0015_x·A¤w`Æät°AH_x0005__x0001_ëWÙ³A_x0012_õEêõ¶A_x0010_A_x0017_^¶Aoø_x0008__x0007_!\ÀA89r@j´AÚ_x0007_Úõ¿Að7H²A0$rùa¸A@_x001E__x001E__x0011_1­§A*{éÊ_x0001__x0003_Jé²AÐ5}e_x0006_§Ap9*_x0016_zÁAþsÒ¨_x0013_ðºA@ÛiNû|AàãD_x000D__x0004_ÿºA´_x0010_¤µãªAFX_x0012_a¤_x0019_±A¦MÉMù¼¶A0é{d_x0014_×°A!J:°]¹A8_x0017_2é´µApLÖeö§A´Å;w¾©¶A_x0002_;q;	¸A_x0008_úJ¼_x0012__x0007_®Aø+ÆUíþ»A ñûÓ»A(Vg;_x0006_¾AâãûD³AÄñÖæ¼Aâ¡z¶µ³Abç_x0016_î9`±A$fä_x0004_Âa¼A_x0001_h_x000C__x0003_-`µAl_x0015_Ie«i¸Aé%_x0003_í_x001C_ÁA®_x001C_bNù_x0011_¶A`-_x0010_&gt;±A_x001E_{CRXÐ·A×¶ã_x0017_¯A á_x0002_¦_x001C__x001F_²A_x0002__x0005__x0006_;¾;_x0002_¶AîÞÁõ±³A0Á}_x000C_Mq¬AH;Ã÷w}«AÎH|FsH±AHÑ#úKÃ®AfÀYÄÚµA_x0018_?¿Mv_x0002_®A_x0003_¢í_x000C__x001F_FÂA\6û3l´AãHcè¼A_x0002_«)_x001F_µAÈò|Ü_x001A__x0003_¥A¶ ÷_x0001_vÂ±A(è¾_x0004_÷´A_x000E_`2]R²AÀXu6q)®AÎ÷®ë¬µA$0G,"¸AH_x0011_^_x0001_]K±AX ?_x0002_Ã¾¶AX&lt;#Mö_x000C_¹Ag-m&amp;*±Aph%u_x0014_ºAðîÂI7¾¬Ax_x001F_Û_x0018_¾î¥Aì"Ô`º³A¬?»|ErµAÊ_x0012_-ÐàºA_x0016_ÞÁ_x0005_°Ö½AØòY:_x001B_¸AJ@À_x0003__x0002__x0003_ÒôÁA8ìÍ¢D³AúKý¶,ÁAFM:lcw¶AH¸8ÇÉýºAÂ_x0003__x0004_¦PVÄAÎÊAÚ_x0014_¼AB;w¶ÚµAÀ4{í_x000D_O´AÔ¨#ÊgÀµAÚ[£?â»A_x000E_"PÑ_x0005_|°Azzñ4Ô¿Ad!_x000B_6û6¶AtüGA¶AÊø_x0012__x000D_f´AF1_x0006_®9¢¹AøP_x0002_0§ARd|,Ø¶A*·¥ÏÌvºAÔ/&amp;UÃ·A`U_x001F_@×Ñ±AR$©h»Aþ_x0014_µè	Y»A.DQéÃ²ApäÌ©_x0013_Ö¶A_x0008_GËº_x0001_¸A®lC´_x0016_PµAÂYÙ½¸ºAº¬YTü°A Í9¸`o­Axbc_x0007_ö§A_x0008__x000C_XSnw_x0010_i³A±_x0017_&gt;&amp;'LÀAðH§bÄ¹A?Þ¼_x001C_y_x0006_ÀA¤sc°A_x0008_ÏnP_x001F_-¿A_x001E_ºÄ©'·A_x0004_ÌBÂAñ­&amp;_x0002_Æ~ÁAð%Tæ_x0010__x0002_ÅAØ	i_x001E_yÚ°A.¬Uue3·A¤«_x0016__x000B__x0007_6½AF_x0008_a3Æ»ADù¡3R¬¶AHÅ|¸Aø=¼ú"¡Axòmð_x0005_»AÎhzF¼AàïZÙÍ®AÔ{ÿ¯Ñ¡¶AÐÉ{_x0001_¼AD¬åª³Apþ_x000E_þ®ÂA4Áòk_x0015__x0014_¹A¼Ôõ_x001B_Ø¬·Aè_x0003_´M_x001F_ß°Aiô¢-ù²A_x000C_Þ«&lt;³A»Ìl¥A¼dP¶ûÙ½A:3Ó_x0002__x0003_'±Ax?r`_x001F_°A@|q_x0001_«®A_x001A_ñ{«²³A_x0010_,Ã¢Ï½A_x0012__x001C_bª}ÀA_x0014_ö_x0007_b²_x000D_ÂAØSÿWàa¯Aø_x0012_B¶jÚ°A_x000C_ü7¥¯³A¾Û3HpM½AØÔ_x001E_µ+wÁA_x0003_j!iB¼A_x0002_ì_x001D_4_x000E_®AT«b_x0001_¸Aÿt'_x0010_ò¸AØ÷ÔU&gt;f°AP_x0014_C#`²¸AÜL©Ã_x0015__x000F_¹A\dÖ+vÎºA²Æ_x0003_zºApºyüfx»A _x0001_ÆïÕµAú*ñB´ºA'ÎÀÁ.¿A*&gt;Ú¡³A@ÝÄ&gt;ýÓ©A{_x001D_ïp2ÀAÀòL2D¬Aþ1_x001A_Ôð&amp;µAúýÆ^¯_x001F_¼ALÜç4Û0¶A_x0001__x0002_¨ÑÕÀz-¾A_x0012_ÇQQ!¹A_x000E_XÐ#_x0004__x0008_½AT[_x001A_Õ¾Aòó_x0007_+^è¼A4¼_x000C_·A.ÙÂw:Ü½Aö+t¾¼²²A}2©òÜóÀA¬ÐÙ_x0019_èE·Af_x0013_'_x0002__x001C_é¿Aàjð±P¸A.èÒç»=·A5·E_x0017_Ü´Ax¢7ØïµAìåë_x0012_kµAøô×B"¯AV+¡_x0002_n'½Aþ¡ÚblB²AZÞÛsÌ´Aø%_x001E_NúG¬AèññÈÚmµAv×ÿAÄAJDÃÑJ¿A®ECìé¿AP_x0003_'ø_x001C_´AêóÂ°ñ@´A(îøån²AÀä¬{u´A_x0008_cièéR®A =y&lt;¢¶A9_x0014_õ_x0002__x0003_õ}ÂAÕY­×ø°A_x0018_©z£­Å¯Al_x0018_T5Þ°A_x0006_±W_x0006_$U¹Aî_x0010_ @ºA~î;ì¾½AX_x001F_ËL6)»Aà/í;_x0001_é¶A0_x000D_8zQî©A_x0018_oD+1¸AnmºÙN´AJ7ñz³ASrB¢_x000C__x0002_ÁA_x0003_w2_x0012_±A^(G|Y½A¾ÞÒz²¹A_x0003_mFyý³Aj­³AØR_x0011_ilþµAÜñl|\¹ApGªöÓ«°A@¼Ó2µ¢Aîð±_x0010_ºY»A°/ì_x000B_®A*M-yaL»AÀà_x000B_unó®AHÁÛëµy»A°²=%,_x0018_µAÒ(¦#;_x0002_ºA0f_x0015_±-¡A¶}ôÿÄt»A_x0002__x0003_¦N_x0005__x0010_îHºAÀçptGJ¬APoÈVÚ½AÐ_x000D_)w­·AT¸/_x0016_¾_x0014_«AÚ½WOfÁA0-_x0002_àZ_x0004_­Aöp_x001D_C_x0012_ºAîþcðÝ»A*æõ¾A_x001F__x0017_IÔ´"ÀAö¹D_x000C_¹A$GäK°Aö_x0017_ Ë_x000D__x0013_½ABÞ^È_x0008_ç·A_x0006_+»«ù»A_x0008_Ü×rÏg°AH¦_x0010_&gt;ç¨Aè_x0012_Ïô¶­A(Eì¤Ý®A@ÄA_x0004_&gt;i®Aø	×ªÝ¹AbÄ±_x0018_$AÀAôª_x001A_xB$·A&lt;Úª%¿Ab_x0008_3_x0011_ÚµAF¼cïüe´A$_x0005__x001B_Sí±A_x0004_S_x0001_ñgÀAH/î_x000E_ºAëBÊ_x0001_ú¾A®0uZ_x0001__x0002_lÖºADlÅ¾wTºAÈõËë±A:ïÖ+´A¢!Õí¸½AlÕ¤+á8°Aam%ê¼AöêÉ­~´A&lt;´xé²²A2H}QºAðÅ_x0015_é±´A8Á²heÝ¸AÜA_x0006__x000D_µî¹AX9,¡Â°A_x0014_­GU­2±A°C9_x0008_Â_x0002_­AÆ{¬`ò ¶AÌP_x000B__x0004_Yv¶A_x0018_~ü·öJ³A¶m´m»_x000F_ºAºôK&gt;³9¸Aú*{2µAîÊGzl¼A_x001C_A¾¬,ÛµABÂºE µAÓg§_x000C_ÀAÂ1_x001C_8G¹ARdôâz¼A\_x001A_í'¿Ad"Ô_x000E_WkªA~9Æ&amp;_x001B_¤µA_x0001_[ÛÑp»A_x0001__x0003_N_x0017__x0004_I£AbÃ%`¸A0gÞæ­A¶_x0015_[_x001E_ÁAÊ4üaêA¹AØIgß-µA@80K_x000D_o·A´÷_x001F_õ_x0012_··A4SÑ¶Ö_x0011_²AÀ/_x0004_G©ä¸AxLÐNç»AþÑA»Õã°A°Ú§|ï½AõÂòÂöÁAh_x0007_:_x0013__x001A_ÅªAÌg--·ø³A@_x000C_ö0*6¶Ad5¦_x000F_R!­A`Xêy«AP_x000F_ëZmÀA_x0006_ÑC#½A^ÿ(WºÛ»Aì_x0001_Ìñð¾AnM¯íÐ_x0012_¶Aüÿ;Æ_x001F_ºµAP_x0002_xÖµY¥A_x0016_(1KÖE¿A¦S/òºA ¹þ¦.x¶A&gt;Nêú6³AèØ¤í°d·Aô£éê_x0002__x0003__x001A_T¯AüÈ_x0008_I¼A_x001C_ÉB=¨æ°A )_x001C_FÆ_x000B_´AÖåå&gt;½µAÔnX.!_x0011_¼A_x0002_LzÆÉ°Aç{æ99±Aþ_x0013_íÆQ¿Aú_x000D_Èç"¸A:Òú_x000C_g½Aò~0Ýiö¾A¦£m¯AÜ.GÖhµA¿ÍÕ¸l¶AôÖòyH?³AØÐR¬¯A´}{¢qm¶AÅÉÒÿ?ºA_x0018_©öQ_x000C_`¶A|_x0004_*ÈÃµA	ñ&gt;lÛ»AN#sç¢Ù¿AÖ=É_x0001_ºAÐmåf²¦¿AV_x0012_Ó	_x0019_¼³AÊÓ¯ÍM·AºÎ|ë®ÄºAÂ¿§b{¨¿A_x0004_Ám½RÅ¿Aâ_x0011_|_x0018_å¸AöÇ²_x000C_@¿»A_x0002__x0005_Àþò¸ãB½AÙÞ_x0016_&lt;_x0015_½A_x0012_pû£äÐ¼Aâ!¿or´A|||:m&amp;·Ah5_x0003_â0_x0002_·A_x0018_xKº²³AÄ#o_x001E__x0004__x0018_ÀAlér}ÀY±AÔ}(8µAp*Ó§+ø·A°Ü§_x0008_b³AH_x000E_è²b]ªA`þ¤cm½ARm¹À_x000C_ä´A`'áD2³A[?uP´Aâ¾_x0011__x0007_¼µAVE|yÔ=·A.Á3²qÜ¹AôÁ[¸Ap_x001E_¸_x0005_²AR£1_x0018_._x0001_¼A&gt;¾_x000B_Ð¨»A¸Q]£ö¾Aäq¹A_x001E_yÉ_x001D_j²Aü³nð+·AàÉ·Ja®AØ&amp;ªL£AHb¿X»¯A^GH_x0003__x0005_¸³A_x0003_xYÅ_x001F_Í²A_x0002_q5]´A0Cö²£_x0014_µAp_x0013_ü§)4¶A_x0010_×.Ó¥Aä+®_x001E_m_x0001_¸Ap"'ï8²Aêò£#ká¸A@M@?BÐµAtzì¾_x000C_ºA_x0003_ïêUy%¬A¸_x0001_­Í_x001B_ý¸Aüà¾à¾ºAô!*RèxºA°qí¨J%½Ah×þpù¢AÞê÷XÊ¾AÞVº_x000D_](·AÖ£Æ¬·½A_x000C_ñY9¿Æ¶A4sì_x001E_Ã°A&lt;{ÿêè£»AO¡_x001E_½ÁAèGxð_x000E_µARæJ¯¿Aì_x0014__x0018__x0004_¨¯A_x0019_	_x001C_§_x000E_¬A@$!.$¯Aîé­Ó·Aòi¹o Ä¹Ad·_x0017_þV_x0003_µA_x0003__x0004_Æ_x001E_ø&gt;_x0014_I¶A_x0006_uØ_x0017_8¹A&amp;_x000B_¾)P±A5/1P_x000C_NÁAXcÀ_x001A_$±·AÈühIP°AÐ&lt;K§g_x001C_­AätO®a¿AÀ%ÎÍ_x001F_¾AøûP´ú°A\¯_x0006_:ï´AVÛ K:ä´A ,_x0002_3ç§©AVgµ\_x000C_½A_x0002_Y¥ø#s¶AÏtxõºA _x001A_jÓÃ_x0001_§A9&amp;Â_þ²AÈöÎ}ú¢A`ª5_x0007__x001A_ ¹Aô_x0007_kNR¾AúçÍÊ_x001B_¼Aþz«§M½ABxäx_x0018__x000E_±A_x0003_(XC³5­ALý&gt;×Å´Aª÷­¸:¹A_x0014_¶Ò8_x0004_ýÀAR¾_x0019_Ój »AÝ½Ï¹â¿ÀA OW¦1¶AÜùÑ_x0002__x000B__x0011_\¹APgt¹íw·A~n_x001E__x0018_mÐ´AêÍð_x001B_z»AzGëi+o»A0¬_x000C_ü×3´A_x001E_)_x001C_þ_x0008_·A:Kç_x0005_·ALf#f¹A_x0010_ä¼z._x0001_®A¨3_x0005_nkP¼Aä{1T²A((íÂÞ_x0001_«A_x0006_Ô}wã¶AÒüaô²Aº«_x0012_JhµAèÒ}_x001F_.¶AÛ¾¤³Â¶A¢s,_x0019_tÐ·A¼_x000E_Gk	fÁAáu #d:ÀA_x001C_.â_x0014_6ÏºAJÒV"{³A_x0010_ _x0003__x000F_ç¶¯AÔ'm:_x0019_´A_x0012_æ_x0004_R³AÞó_x000E_UH¼AÊ\Á	³Aÿy_x0007_Þf¦A¼¸?_x0011_/­AÄ_x0001_ÖO`°A_x0002_G÷êØ½´A_x0003__x0007_Ö{DÒ¨5¶AÊ1_x0006_&lt;ÙÁA`_x0014_ªP½°AB¢L²8»AÒAXðÁ3ºAx2\]:§A_x0010__x0004_nöÑ¹Aº_x0008_å_x000E_g´AèjÂ°wÀAÇ¾YµeÂA_x0004_Ë'zúã·A¼|p±_x000F_±AH_x0005_®Dåj·Axtøí±AòvsYOc¶Ah*}Mù¬AÂáþ¸"È´A,b,GÃ¹A_x0008_nVD_x0001_'·A ±á32³AÈèn¶q_x0016_­A(­ãiD·A¼_x0001_&lt;£_x0003__x000F_¹Aª3å¢'½AÈ`Yíay¡AÚÜÙÀµA_x0002_´éÖ´AzQÏßéÎ·A,ÐL:é;µAlÍ_x000B_&amp;ºAüÅÂ3·_°AÜ+î_x0001__x0005_åï¹Aô[×j·AøÿÜLÿ®®A´BÞLEµAþõHþ=³AHv_x000E_;T.°A¼Õ²_´AàV`¤hP½Aî ì_x0017_z¹Að_x0007_ü_x001C_üAT¨»~nkºA_x001A_ë»x·A°¾¡mÁAîTìÑ³ð»Að·Æ¨Ì]¸AX	pmY_x0012_µAxGÂCLW±A¾³äiíºA^¤Úýå_x000D_ÀA{£/Tà»A`ÄIÍ¤A·µ_x001C_'üºAD_x0002_~ÈÈµA°/_x0003_Ä¿®A_x0004_A¤åî_x0002_´AÎDUÉ¡»AðM_x0003_B¼«Aê_x0012_X²Aðçï#¶Aâ2èV_x000D_A¿A¸ú $t®Að_x0015_6²Ã8µA_x0001__x0002_]­vpÖ§ÁA,ìgN¶AJ#õùHÈ»A¡û_x0004__x0018_ÏÁAN?_x000D_f_x0001_þ´A8_x0005_z®X£AöR8©à½A_x0006_g+ÿ	¼A-É?±AÜÑd\©~¯AH)4Å0±AÒä^_x000B_*/ÁAøÌÅ_x0010_¶A_­dµ¿A_x001C__x0010_È_x000C_á¢»AZ«ëíwq¶A23qëÉ¶AÀJ_xÓ»AÜ_¿ò_x000C_|¹A8í¶Þ'ÃA9ì`_x000D__x0016_ÀA&amp;´áKá¸A_x0010_!*ë«AÈã¶aYÕµA@[Â_x000F_»ATñÒ¯_x0014_·AÎ¬UØõó´AØ(OÀÌ­ATwjRTµAH_x001F__x0017_ÍÜÀ§A_x0006_TWµÇ»A_x001C_-½_x0001__x0002_aý²AÔËÓpè¼¶Af#ÆOÝÀA `ô¬­A¦_x001F_X43¼AÊ©¸ô_x001C_]¶Aè5(}øá¼A¸fmö¼Ax£ÜõÜÖ²AÖ¬áû¶Aèy_x0007_È_x0018_ú·AxÌ"_x0010_ÛW§Aúÿ_x001D_'e¿A@oÔÊ	y¶A(¾©ÉD§A[_x0006__x0002__x001D_î_x0018_ÁAl#_x000C_ÄÀAÞÃ2¿aì±AÊ)ñº%À¼A"\|3_x0005_5·A_x0018_Ùûâ¡\¤A&amp;_x0013_ä_x0004_2_x000D_¾AtWÑ_x001D_$¹Aüç/ïï·ºAªýT«çÖ¹AÀZ_x0007_ýß½A_x001C_A_x0008_B­/ÀAÊ;£cÐºA°aÌVI»ºAxR_x0005_"³A´;#h¿AÀâ|~èJ¯A_x0001__x0006_ª¢Çh®·AÄãQ_x000B_ì}­Ax4ÔíæC©AºÁ?©ÍëºAþP_x000C_á¾Aà¬¼«°A_x0004_ðH_x000F_¶Õ±AAó}uóêÀA¾Ñ_x0017_¼»Aäs¯£_x0017_»AlB+ÍQ_x000B_»An#Ê_x001F_X^¼AvMW³±A_x001E_ûE8ºAûÅ«_x000B_¶AØBñT_x0016__x001F_²A_x0008_Õh»Abý·?Ù´±A_x0008_mÂí°AJ¸Ý_x0007__x000D_ºA¦ò{m´Aº«åCtÍµAxs¥_¶´¶A¬Aý^_x0010_¶A$Ï_x001D_&amp;_x0018_Á²A8)_x0014__x001F_¯A°é_x0011_Ò¨Aé_x000F_UI_x0002_½AÂv_x001F_ªl´AZ_x001B__x0003_k_x0006_¹ARÿÌQi_x0005_³A¾06ê_x0001__x0005_R½¶A\nö_x0017_±ALF9b#©Ah_x001C_¯UøÈ»Aà7_x001C__x0013__x001E_í°A¨_x001D_é[¸d¼A_x0010_©_x0019_÷Ô÷ºA_x0004_3È«)v¸AÀKM_x0011_IÈ§Aÿ_x001F_W,ÀAr[ð_x0003_½ÕºA`_x0017_kÑË¾A¬ßÆAÂ°A1_x000B_Äkõ­AôM_x001F_Qi·AÞaíB_x001C_¶AÈ_x0005_?F»ã½AìgÈÎO¼AfdïÍPÈ¾A&amp;_x001A_Ò¬åÑµA:_x0014_;æÖ®²At2_x0005_©_x0017_y¸AZ±%¹³AèXEÊ_x000D_¨AÚWpi÷Û°Aà6_x0013__x001B_ªA ñ­*qªA&amp;/Öí~¤A¢Wþ_x001E__x0019_Ð°Aâ&lt;_x0007_Ë^G¶A¬_x0013_önL´A¦ïÊv|_x0002_ÀA_x0001__x0002_ªa9ø²ANÕnÊKç¿AºÁQ¨Ê´AÀ	_x001B_ªí½A.ìZ*î·A¦f_x0013_Ã_x000B_µA_x0018_KuÑu¼Að´J/&gt;°A|±?»_x0006_¶A°ä_x0004_Û_x001E_Q±AöS_x0018__x001E__x0007_+³A_x0001__x0007_î$k£¹Aè4ëª^¹Ap~Jø¼4»ADkö8I´A`¬_x0005_ò0»A\qÏOÉ´A_x001C__x001D_böd|²A_x0001_6_x0018_Ó±A&amp;æÕ_x0013_ ±A(_x0006_Ì¹ÛB¹A`NàÀ£´Au_x0008__x001F_µAPq_x001E_ìjÃ½Ab_x000B_wÛÖ¸A°s÷ãH¶A_x000E_]rÓ,ºA_x0004__x0018_oá½AX¬ÊhªAÜ1CIµAÞüV¬ó¬A°üßø_x0001__x0002_ÍH½A³.a_x000E_Ë;ÂA_x0018_wu§Î¬AbWf8eó´AuFÉ¼áwÁA_x001A_NEÌ¼A²?ÐAþ´Ah"¤AÀjAæó±Aæ_x0013__x0004_\_x0012_f½A"_x000C_ü1U¹AÔ_x0007_·úAîP3"¹A_x0010_ßh»¶A&amp;¿$us´Aî² x¾¾Aøb}oUÑ¬A)^h»Aü_x000B_p¤MÌ´AøîèKæ­A"/Ã8Ì¿´ALñ_x000D_5ºA¬wüÀAÒ_x0014_Òxó_¹A&gt;£öi&amp;ÁAHHrâÍ_x0015_¶AÚò`_x0003_NÍ³Aè¹7ñ~í·A_x0004_ë&gt;^´Aøº¶4u¹A¬~à­{»AÄvKL_x001D_^µA_x0003_	®_x0004_q_x0005_NØ¸AÂ	¸ð_x000F_ÀA8ÇfAk_x0005_´Aü§ñ¹ªf°A¤ñÊ4Ú_x0005_¸A¦&amp;2!1ºA]_x001D_yR½A~_x0002_§´AX¶úÁ±AèSö\¸A_x0004_¬0/³Ö¸A_x001C_&amp;Þ_x0014_\ºA*#¬_x000E_Ú¹AúûÑ×_x0006_R¼AÚçÄ_x001E_ê´A¬_tö`c¼A_x001E_Fa_x0010_áµAX¸8&lt;_x0017__x0001_´A_x001C_ç6¿F¿AÈ"Ñ%¦§AþöH_x0004_-¼AlÕ$9_x0007__x0008_·Aªr£q¶Aâ_x0008_è7âÍ³AØ:)gQQ¿AJ_x0011__x001C_#³AèYû·ÓºATäÆxµA¼HA·»Aøâv_x0007_ù¸AØTL ¿¶ACØ_x0013__x0001__x0005_XôÀA~_x000F_~óÆû¾ALTÝ¹Ó½A~S3é2_x0003_ÀA_x0002_+ =_x0012_f¸Az5(I_x0019_¹A"m/ ôN³A2FÌ!_T¼AÊ­_x0008_n_x0001_£¸AcsÌ½µ·A&lt;/ÿªà«AþÂcPp&amp;¶ARÅBöÕ³A IRÝD·Aúr'ÏÇÊ´A$½Íf1°µAbfNðiXµAâ¾A¯HnTÕÀAÖ^_x0001_ÿã¹A°_x0011_N¹A0/´u8«AZ¦sî8	µA_x001D_8ïDFÃA_x0008_`=2_x0004_$²AB|ý_x0018_»A8Bä_x000C_(°AæcÛ ûµA&gt;Î_x001D_¬×°ATåC_x001B_m,µA¼Èé|ÍI¸AÀ_x000D_v[£~µA_x0001__x0004_t_x0001_Q2¥äºAÐó¤rfÆ¹AÜ_x0017_ë¶-¾A|Yø°A~][f_x0013__x0019_ÀA½0_x001D_¥àÁA¦VÑlî=ÄAì;Õ#Ë_x0006_¹A\\uÙÞ³AºÌ_x000F_ò§_x001A_²A_x0002__x0006_v_x0002_¨ºA`åÛ¢JÖ¨At1.Ê	_x0016_¼A_x0016__x0011_W×&gt;µAä-_x0017_}Ã±AdòÞ_x001F_)¿AV_x001A_Y»Æ6»A&lt;®ÂA"I_x001C_* ã·AP!Ev»»A_x0014_ÝMc&lt;¼AÐ|u_x0016_ÑéµAÆÐô_x000D_tÃ²AúáªÏ_x0008_¶Aø÷c_x0003__x0019_#ºA0¿¿AØk6·QÉ«A_x001D_Ã(Ñ±A(ß_x000E_H¸®A_x0006__x0010_Qø©ÀAèpóJ¤²A.±_x001D_(_x0001__x0003_?d¸A_x000B_?»Ú¾ÚÁAlZîØQ¸A¦.áÊô7¿A_x0008_°ë_x000C_}t»A&lt;ÛÐeLÖ±AÀm§_x0002_x¼A_x0019_"q VÁA_x001C_V[GºA_x0010_M&amp;c&amp;êµAâ_x0007__x0013_Nd»A_x0003_g}¦_x0019_µA|0I´óY°A»·!vi6ÂAdx!_x001B__å´A@;_x0017_ö´AbbÀÏµA4PE¿¨ºApîöÁ&amp;¶®A_x000C_2Ã_x001E_-³A^_x0001_ögavµA:nP_a¼AhM]_x0003_´¼A_x000C_¤b8¢_x001A_¹A#2m._½AT_x0007_Àw]²Als-#á¨Aá_x001E_âÑ¾A¨-ô­5d®A_x001A_V_x0011_ÄÚ¿AùmèI½:ÄAòÛã&gt;ÉºA_x0002__x0004_¦ð_x000C__x001A_äÉ¾AØ_x001E_ø_x0001_xÃAÐKø~ÿ|°A´°X;T·AÚåq¨à§¼A4«W³ºY·Aà/én+ªAÖ_x0004_ã_x0013_,È¶A¸Çç,ª·A_x0002_n_x0016_F«¨AP*¿_x0016__x0008_}¼A¯±ìð¿AhO_x000F_ß?©Aìn·öYÀ»AÔ_x0005__x0012_8_x000D_Ò°AÈc@+T¬·A®#_x0005_Hà·Aî_x001E__x001A__x001E_µA]òe_x0013_µAWÓãúÁAFDí(`ö´A _x0019_\X_x001C_¹AféÈt¹A_x0003_µnô·A_x0013_î®m¾A n&gt;ÓÚá¶A_x000C_T0±y¸A¸èA«(¤ºAºª×_x0004_çÀALK _x0004_æ÷´AHÞðÅ³Aúá·_x000B__x0002__x0004_ÙÆµA °²g²AöyV_x0017_÷þ´A_x000C__x000B_uèVè°AH}¹Æúí·AtsC·AXÇß_x0003_Ý³«AH@Ù_x001B_!A§Aü@îÊËoºAìE:ä[°¶AtÏ÷¨N_x0003_»A_x0006_'®³AH7HJ¾AR_x001F__x001B_ÀcJ°A\(çnÏ_x0016_µA°þ_x0008_Ï_x0010_i¬AÕÝ";®Aj¿l#½A`D_x0018_´&gt;Ú¾A$g;]ô³Al¤y¦ËU»A$_x0012__x0016_ê_x0012__x0013_°A_x0019__x0019___x0003_¨AX_x0010_Ö_x000F_^ºAÄkB,Å¸A¨u_x000F__x001E_ÖR²A${ÉÛ_x001D_¥ÀA¶ô¼_x0001_óñ°AÎú_x0013_m:¼AXÐ_x0014_LkÌ®AÞ4{Y_x0006_¸AÈèÐ_x0019_A½A_x0002_	Ny.Ò´Aþ_x0014_®_x0008_Ð¾AÌ®Xâ_x0006__x0016_¹AæÎ_x0003_?2Ò¹A`Å_±zG¶AX4Ö¹ê·AÀ{±{p¶Aªr+.Õ»A_x0004_ÑÏíÓºA"ºGÂ·³Aøý_x0007_³kY´A²¾«Ô3z¼A¾¤á_x0001_Þ_°AvÖ5â_x000C_Æ¸AÌe5Õæ´Av¦~u±E»Að;Æð³§A²_x0006_¹A_x0012__x0012_p÷e¶AP¹§_x0018_¹A0óoé"î·AÈ¶R¾-gµAnJ bÀ³AÂÑ9&gt;*ÐºAîG-_x0017_®¸Atfß5±A|¦"¹ç§´A¨Ä&amp;¡ß¬AÂ×_x0002__x0005_±A~È§&amp;½A_x0002_¬GÑQ_x000E_¤ApýH_x0005__x000B__x0015__x0004_ÁApnõxd¼A_x0016_&amp;_x0018_{´Að5Pf_x0006_o®AdìêãÈ+³ABUè_x001A_Å½AÔ_x0002_­V	¶¸AFåÃËê·A_x001A_0÷ýä¿AÂ ç½_½A_x0008_å_x0003_iÊèªAò=þP_x0015_ß·AaXlÌ_x0011__x0007_ÁAhÐQ4½²A,&amp;¹É¥û½AN¯ã_x0014_íºAÐ²HK|£A.,ç^¸Aà÷2çä_x001C_¹Aþý_x0018_Êúý°AZÙÆOÿj¾ArW`¿Äû¾A·¨¨ºAÄ8_x000D_Ä±AVr_x0006__x0008_Ý·AÒðÝ_x0012_»Aì&lt;¦IµA&gt;CÙ 6_x001E_½Aª¥J_x0002_éÀA3n_x000C_í_x0016_¼A_x001C_¶_x001F_&gt;_x0001_c¾A8_x0006__x0017_Rß3£A_x0002__x0003_Z.(æÖ?·AúËøÆ¾A®p.+»AÀNìéÝ~¶AnZö=¸AÊÂé_x000E_W±´A°âN`_x0001_«A4¦_x001D_Ý3$¬AiKkÜµAL"Gèí½AÖ2²Ç¾A&amp;î_x0005_Æ_x0015_*·AN_x001B_þ¡´¹AëM?û_x000E_¦ÁA_x0002_?îô&amp;À­Aò±_x001F_	ªÓ»A_x001C__x001F_ÛÉÑ_x000F_µAþM?2ã³Apßå##A½A$_&gt;oÂ_x000C_³Ap¨w¸R®AË2_x000B__x000B_fBÂA._x0008_=¹¶A_x001F_5_x0004_þ_x0001_ÀAhLóÛ9_x000D_µAß¬ÃÙpÂAÜOVÄC¥¸AÞºQ@·A_x001C_OAÌt-²A:_x0011_½xÅI¿A¶Kõw¸AZ_x0017_=_x0001__x0002_¤¿Aúë£³±AXÎXCêµA_x000E_#é_x0011_!PÁA¤Óê^_x000B_9ÁAlÎiª_x001A_ÃµAvà_x0008_¯uÞ³A÷ÓÇf9»A´Ü¯Rkø±A|_x000E_à_x001D_¤|°A ãâi¾A®_x000C_ÓUoÀA_x000C__x0017_%_x001C_a·Axª_x0010_Ù§U¤A:V±u_x0019_Ð¾AF[ÝîÔü³AÄs®ÇDû®AæC©_x0013_'·A¬Õ]&gt;xÞ»Ah[ 	y¨A4_x000E_|"®A8!­!¥A_x0016_QâXì¸Ad_x0018_¢	Ö¹A_x001A_M/ó#¸AÀYÃÑ{_x0001_µA@÷2KT¸A_x0012_¶£ðe¼A_x0014_Däß®ÔÂAH00¶fq²A0'»hÁAºçë(_x000C_÷ºA_x0002__x0003_X_x001B_N_x001D_Ó,¦A_x0010_ÅhW~y²A_x001A_tHèF_x001B_ºA¾!öU±A0_x0012_3³QA_x0016_½+vb¹AÐnIÏ_x0002_£AÕý_x0008__x001A_½Aæ2Á_x0010_c²A¤©ÆCg½A_x0014_',Ì_x0004__x0013_»A0HO&gt;¦©AR2_x0011_ /ºAòl_x000F_ý½APUý_x0018_à­A_x0006__x0005_¬&gt;G­ÁAæ6¤÷³A_x000C_"8¹_x0011_H¹ApfEèL_x0011_¾ApWIïJµA FWÛÒºAÐ:_x001F_A%÷¬Aðö?Ï~­A_x0002_ô8×ÿ°AÒ[¡_x0011_Û_x001D_ºA_x0002_"Nc_x0017_é´A¾_x0016_Ø·ATÖ_x0001_·b±AÄ2éSiÖºAÂüb_x0015_ÿ¿AÈìgÄX@¬A¤äé_x0003__x0006_ÇÒ³AøMH/©½®APz¹Å»_x0015_¿A_x0016_H_x0017__x0006_Ý ´A8_x0007_&gt;0Ï£A¢iHÎ¤©A _x0011_»Ù¯Á¸Axf/´¿Aº]_x0003_T_x0001_¤¹A²!|Ö¿A¨%£jY¾A_x001F_-eÏ³AÀ§í_x0011_¬¬A0=_x0002_¿o_x0013_µA&lt;_x0005_]Û»´Ar_x0010_Ï|»°·AéZ_x0005_Ö¶AhØY¹l1³A_x001A__x0001_[ºAZ:b¡¶A6¨_x0016_×5V¼A¶÷Ù_x0007_­®¾A_x0018_XYD_x0017_³AÈ@ýò¦Ajä"t?S±A"l­}G¼A¸vÝ¶­AÐå¼1+D°A_x000C_ ÛÅY²A&gt;Ë=_x0012_ÉÂA¼_x0015_²_x0017__x000E_«·A_x0004_ì[A_x001A_»A_x0005__x0006_Üh_x0003_d_x0005_÷·AÒ)Òí^¾A`8_x000C_2"H±AÌó­áª)±A@Ö°SJ&lt;´Ajkyè±A_x0002_Py_x0011_5¾AD(uáu¼A_x0018__x0004_0Iü¤AÄë¯qm;®A2`_x0005_§¥²ANñ.Ú¿A(Ø3·AT !³AÖ_x0004_ê&gt;Qe½AÐEäãö_x0005_¹A&lt;Ç¦èÐÃ¶A"¯J-_x0001_ÀA_x0005_K8GÀâ¥Avsø£àyÂADïèÌA_x000F_±At_x0012_ÄÓlfµAJ_x0001_Ô)sËÃAø( 1íµAD×iÆ'¿A:H»äñA¹AÆÀØlçÎ¹AÐÜS]¸ÿ·AjO¢Ù¹AnÝ®_x0010_½AÐPÊùwh¶A(¸P_x0011__x0001__x0002_Q¯A(s¹QlJ±AvÝ~·_x0015_³AÙ±aÛÖiÅAl)$ªç&amp;¶APwÞÍ_x0004_ÁAZQäFººAàÒ!,ª_«Aö¶_x000D_ô_x001E_qÀA ÓX}­A¤UdÞa}³AT¸_x001D_¢Ë~¶AðM:ÆlÆ¸A_x0008_c_x000B_h[©A´_x000C_)ÓSÇ¼AlÒá8ýò°AyO._x0012_õ¦ÁAVÝÓ¹"»A:8-2]ºA&gt;¤/(Ä·AøOm_x0011_n_x0019_¼A_x0001_Ô®Êú³AºöâäÆ½AÊ_x001F_gUÁA_x0001__x0014_F_x0019_¹A&amp;aRÏª$½Aød¸vh§AÝWîÿ¼A^ÑÐf×Í»Ar_x0018_YW|ô¼Aî"dÕ"kºAx_x0016_gT_x000D_Ó¼A_x0003__x0005_C_x0003_Ó&gt;A´AxQÇå÷¾AÐ_x001C_Gðú·Aèø_x0018_ðÕ­AêþÛBR½AÒ¨G±Aü¢ÀYÍ_x0006_¹A\Pýu_x0002_m½A®¶r+Mô¼A6¥_x0012__x0016_^ºA_x0014_ÚÉ_x000D_½'ºA_x0006_n²Ò^Ù¶AQí·º½AhËÞs=¿AåöXEé_x0001_ÀA¨E_x000D_/¢_x000F_¬A_x000E__x001B_!m_x000F_¼AHÿ÷!jÖ²A@­B_x0006_½Apu£TAâvDýÔö³AjäSx·±A_x0004_çÖgÝ°A°_x0005_ë3´AÒ=¦ÖPOºAö_x0002_Mßg¿AHÖm9Õc¬A_x0010_Ð³_x0018_§·AÂ6TµA½gä¸AhDNÆ´A00dõ_x0001__x0003__x0013_vµAh_x000F_côÜ½A_x0018_éhÊ_x0012_¶Atj ËÃA¤3 [³AÂ__x0001__x000E_3|¾AíñÌ_x0010_íÀA(L_x0010__¹²A_x0016_ÒÂ~_¶Að_x0007_ÌÙW«ÁAnÚÉ®¤¾AÂ1§ñõt°Aôv	¢½A, _x001E_%y¢¾A(æ&lt;_x000D__x0019_¯A?_x0002_õDa¸A~V_x001F__x0015_ÖqÁA(J'^5¬AX%Á_x0005_R®A_x000C_Ô-_Â½AÄDq¦s±AÚ_x0005_W0ù¿A¦~I¹_x000D_8²A_x0003_ú\­»A_x0006_3=Á_x0015_¶A¼¸8?=¿AøjKë³½ÄAô`V²A_x0010_äX¿¸A²GF¹~ºAÄú&amp;@UÁA@¡pâ#·A_x0001__x0003__x0018__x0014_»Ù¶AÐUJ}én²A&lt;ííºA`Ï_x0012__x0013_p¼AH_x0001_T·A.\öÁb_x001B_¸A`+èj±AÎ4·]@ª³AÔ0ùk;ëµA´l¹TÀAô_x0013_?._x000B_¸AXõÕQK¯An_x0013_÷×P»Aö¤_x0017_¨ð¶Aª5_x0016_s£±ºA¤Ç_x001D__x0019_÷ãºAÄx_x0003_ÏyºAÜ6xÇÀAmyðÔA¿A$Ñ¡Bi&lt;¸A_x0001_"-;_x0013_¯¸A "lën¯¦AÐ_x0003_XÊë°AÊñ~oÐ±A*_x000B_·p»A0xò±_x000F_×ºAµw9»²A÷4Èwó?ÃA_x001A_\ûË»A_x001C_Sÿa}­³AxÚ_x0019__x001F_{_x0017_·A_x0002_"_x000C__x0001__x0002_bY¾AàÓG·¼A_x0008_)1W¯A]9_x0007_ü&amp;_x001D_ÀA¸](&lt;5ä¦AÔ° Ç)·A¤_x0005_!ËÒÀAÊcÙ_x000F_5§ÀAâ¥_x001D_¦j«¼A_x0010_²_x0014_J_x0008_°A¬½Ø_x0001_½A_x000C_	hðm_x001E_±AªîÛü×±A®üC¹E&gt;»Az§ýCQ³A\6Ú¨]#½AZ~v¯é_x0006_¸AÄ_x0001__x000B_æë¼AÌCPÃJ´AÄ_x0012__x001B_1¯Aèª_x0017_Ãð_x0007_ªAsw_x0002_y©äÀA_x0018_áä°WÝ·Ah_x0017__x0008_þ´µA:»`yC_x0007_¹Að-üq}ªAØ×è»`_x0018_´AO!øÓñÂAVÃyý¾AÔøoõp³¸A_x0016_y_x0012_]ÊÇ³Aüº 62ò¸A_x0001__x0003_p¤Åè¦A&lt;_x000D_U»¾A1iÏ&amp;ÁA×kÕïÀAÖf_x0004__x001E_$»A:°]÷¸A6Eè_x0005_z´Al'Ì³Aà^.#T_»A:._x0008_´-O±A_x0018_'iS_x0016_÷·AÔ¤Õÿ³A_x0001_Z_x0011__x0005_wý·A_x0002_ÇhÍ²¯A´ôj_x0015_mL³AxÛ®¢,ÂA2[0}Lb¸A¶_x0003_vµÓ¹A_x0012_w¹ø&gt;oÂAÐ´fÎ	ºA Ò2ø^¾A0_x0002_m«F¹AÆp:®¹³APIÕÞv±AdÚ§ýTK»AÔ8?ÿà½A(:_x0018_Ù_x0012__x000C_¶A$$n6(_x0008_¸AJªô,µA0ínðS½Avs¦/Ç¼A@¶Ö_x0014__x0001__x0003__x0012_¶Að©ã_x000B_^/¸ARð\ø_x001B_ã¼Av_x0002_Õv½AVðsô»AD_x000C_^¸ºAÜr_x001B_LûP¶A^áÒ_x000F__x0019_	¹A0ëê_x000E_^¯A_x001A_}æ£_x0008_*ºA&amp;_x001D_q¢ºAÏÛ_x000C_QÀAp2©Oqø»AL#éS_x001B_|³AÄå2ò£¬ÁAò_x0014_Ú&lt;»A8ÜÔ$.½A&gt;_x000F_Cm6ñµA_x0001_Õ@õ(ÃÃAÀ°{tÃ¸A4+_x000C__x0006_}ó²A|_x000F_»_x0019_ã_x000E_¸A_x000E_²Dv&lt;»AØØªáö"¼A_x0001_³|Úwa±AJý¬N³%¶ApcQwI¬A e^_x0011_7ã®A_x0008_½~Ë_x000C_ä»AÐ_x0005_f;¨A_x0008_À&gt;ÂE¼A´ qHú©A_x0001__x0002_haZ0#~©Aç_x0001_¬·_x0018_LÃA_x0002_ú¡_x0019_]f»Aæz.ÑCÓ³AþqÇ­â	»A¯PÄ©¦µAA0Ð²ÃA´_x0001_ÅèºAR{f/ý~³AjAåÙt¼A,¼ÿ!ý°ALt	w=·AÈèjLlQ²AØiCÖ_x001A_¦AÄ?=Ý+ï²A_x0004_cßôã´Aäx.&lt;SC»A`"1DP¹A6½4=ím¸ALÐê[_x0015_Õ¼A _¹»»A_x000B_Ú'_x0010__x0013_ÿÀAZÊRlÙP½A_x0013_­Ü®:ÈÃA@ý¨Ñ'¦A_x001E_'H¿A¨jy2S´Að_x001F_Ô°.V¤AÐ_x000B_®`k³A_x0001_V_x0011__x001D_-5²A_x000E_Eb_x001D_ãá¸Aî ¨æ_x0001__x0003_ W³Aî#0@¼A0³_x001C_&amp;µ¤ºAÑØr¸AG@Oþ}°A.¼ài0s¼A`&gt;|'©ÂºAÌñ_x0013_à¾m¸Adr¦æX~ºA,?+_x001F_æµAÿ((6·AL}¼×²¸AÈîðy×»¸AÒ_x001D_g_x0011_·AÜâg_$¼AÎ	±;w½A"Åùÿ$E³ADEûÇ¼ö´A¾_x0002_ÂÅ¹A^FM®s´A&gt;r_x001B_±¿AþïZõºAÚÿgyÕ9ºAÞ5âq_x001E_éÀA,õk»¿e·A_x0014_,t0|¶A¬ü:hØ_x0016_²Ahþ/1F±A¼Kô_x001E_»AVâH³Að©_iqIºA¸­M««_x0018_°A_x0001__x0002_¸å_x000E_8öÐºAêÑ× 7¶A_x0008_Ñ_x0001_æ¼A²Æ|­_x000D_B±A_x001A_wîñ=¾A Ok3Ðw½A¢på±.ìÁA\êo_x000E_?¿AæUÞ÷³Au¨&gt;_x0002_´Ar;_x001E_ý§¼Av_x001D_½«B¸A_x0011__x0013_]ß´Aöû_x0010_¤_x000E_¶Aª#¤9WGÁA_x0014_ïZÊ¼AXÕeÂòÊ´A_x0018_°_x0013_è_x000C_i»Ar:·Ð$ÁAnVeÀ÷µA¬¯|©_x001E_±A¡éDs31ÂAtQe-É¶¶Aoìã³A_x0002_*ç_x0004_E¬ÀAd5ÚXÔªApëæ&gt;ö¿¾A_x0008_³*I_x0005_£§A4oáfÛµA¬m°j·A´Áa¼ÁA®ê:ë_x0002__x0003_-EºA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V*PÑXå·Aúf_x0004_!_x000C_q±A_x0008_*á*kÏªA,3Ûaù±AÌA_x0002_ ï¿AVz#¹¹A¸D1v´AÞb!Ìx·Ad_x0011_XTI¶AbH²pDÍ³A¨m_x0011_üÞ1¸A_x0018__x0004_ø;_x0007_¾AÀr°ÊÍ³AðÓf°"»A_x001E_³öµAFÛæ_x0007_ª_x001E_¹A_x0001__x0002_bl_x0018_¤[×¼AÉmH_x0019_¸A@¯ßdZ¼A°ÔthF_x0014_¾A_x001A_¯aÃè&lt;µA_x0008_§MS_x0004_0¿A¬_x000C_&lt;_x000E_ç±AøMö÷ò¶A$¨_x001E_&lt;SÓ±AÇ_x0008_yÌ¹AxÔ8Ô¦6µA¸éAñUÁA&lt;° ÉU_x0003_³A&lt;rRÝX½A_x001C__x0008_\}ÁA_x0004_ôùí;ä¹A(Ê#4Q_x001C_ÂAÒoå	iÏ½A}_x000D__x0013_=CbÀA`_x000E_K¬µúµAN&amp;7_x0019_ó¼A*y?_x0007_¸AÄ)¸BØ»A`í.%¶¸A¯'_x0002_ºAÐYýÇH	·Az_x0007_a¤ÈÂA8[6­Sy¼AÈ´_x000D_ö²÷´AY1µE_x0018_½A_x001A_¦V@NºAÎZÙL_x0002__x0004_çÁ¿A°ÑbKYdºA*êrI[¸AÖ]_x0013_è5ºAâ7_x0018_Lßî¼A^_x000F_NÖñD²Aâ=äÞ?°A$¾_x0003__x001A_ô	¿A¤Ù¥ë©¼A"SÏ!_x0008_$¶Aê_x0010_ëPÜ´Aà 2Ê_x0018_sºAt±xõ_x0003_w°Ar(Õ_x0014_.4ÂAþ¼a£Ò_x000D_¹Ajö¬_x001E_ö_x0001_±At^PÂiÂA¼ç_x0005_v¨µÂAj®LØ] ´A$_x0017_íARf·ABGsï_x000F_Ì¾AÕ¿Æ»ù±A¸_x0010_¥Ø7±¬AØMn ¼òºA!gÄ±»ÁABÆ»Æ@/¹A.ìí_x0017_*·A_x001C__x0003_¡_x001C__÷ÀA8,Qëè3¯AØóv_x0011_o_x000E_°AE_x0018_ôN¯ÄA_x0018_²a_x0001_¨¶A_x0003__x0006_õáS&amp;º­AT5·_x0005_-æ°Aä_x0014_îÉx²A4³_x0012_·vïµAÜ_x0001_r_x001A_0¹A¼Qó¢_x0018_½A 1_x0015_r48®AøxdÚe\­AnËàä¾Aª-$»AÇö\¨\¸A4_x0012__x0006_ôÍ·A_x0016_?Ì _x0006_lÁAFº¨p°¼AL_x000B_ã_x0006_ÑÁA._x001C_ð·îY¾A_x0004_kÁå¶·AT¼?D_x0015_à±AëAmàU²Al*N¢`}ºA,_x0011_ÿ±ßL·ABØ#,_x0014_»¼AØ_x0012__x0002__x0015_sm·A B®¥4w®A¦=7_x001F_y/ÂA^­Ó¿¤ÀAÈ_x000E_kb¹Aµôä?µAj $ÂANÒS~aÃAª%µhÝ_x0003_ºA_x0016_DØH_x0002__x0006_ÏLºAÖyì:ê´AX@öG¬_x000E_²A_x0008_÷_þÂ§A¸/Ý_x000E_p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Ëu?M×ÀAÐÐ-_x0011_³µA_x001A_¢«+_x000B_}¸A`#_x0003_®-¶AzOÞjIm¾AT_x000F_K_x001A__x001F__x0001_·AØÄê_x000D_ù_x0008_³AØçK$¢±A(@0À_x000B_6«AÃ¯èL_x0001_°A_x0002_[ê$_x0001_µAøÂ_x0011__x001B_û_x001C_®A®ý_x0007_ù÷m¾ARÆ¡Ü_x0005_²AÞ}à'®AÄuÐ7¿A_x0005__x0006_ôòhYø¿A_x0005_«ãã±´A*¹M]LÃA®@ã}VaµAç&amp;®?ÀA|_x0010__x000D_ëÛð°A½Ì:¼AùßI¸AØ±ò_x001D_§AV_x0003_º_x0016_åü¹AÈàY!«¼AG!n_x001B_¯A´bq LA»A_x0018_o¨0_x0002_®A w _x0017_¤_x0001_§AH)å_x001C_g´A06±_x001F_PµA@r¬¦ò¡A_x0006_§âNÑô²AjQÊÅu_x001E_¹A±2ØfX¨ÂA(Yõ.»z²A´ÖB!_x0010_¾A_x0018_ÿe1k®AúVfnI«¹A¶ïÛsê_x0005_ÁAüNÂ¡ê_x0019_½A_x0005_øw_x0015_gºAÀ¦¯²ø¦A¸Ïý1d¾AV;_x0008__x0004_¶AÌ'ü¢_x0001__x0002_Ô2ÀA.ë\Ç_x000B_½A&lt;Ù)kÖ´Ajõß*,¶AÚ¹s%Ç³Agl_x0006_úõÃA²É¦Õk³A&lt;q¥y¡¾AÀ GP?Ñ®Aæm#µÛÇ´AÀ}8:Ù¼Aö/Ó¥ºAê¨ÃJOé°A_x0006_P2é'_x0012_ºA´·íÊ»´AnÅÃf&amp;µA_x0002_Ãf EÂÃAlM¾CÇ§¸AXH"¿§­AÀ_x0016_2_x0015__x000B_ê¿AP6f¤¦ù¸Aô«ýCú°¾AL¾N|Í°A¨éFv&gt;¼Aì_x001B_©×Z´A°NBn0è­ALòK{_x000E_´A@î¯¹AN_x000C_:ï¾AC±_x001E__x0012_¶A8K³ãÃ¯A¨_x0005_QT9²A_x0002__x0003_±_x0001_HµÖ­A¾°Gmß´AJ_x0011_XP7SµA×_x0007_4æ_x0010_µAþøä¶k¾A|®8|æµA¨7Ìees¼A_x0014__x0004_yõ'·AÞps_x0008_º¹AJAê~j±A½\Q7_x0012_ÀAr.sG³¿A'ªL$_x0007_¹A¨åÌç¶A(vÀ~¬A¹_x0005_\­ÿ¸AL{z_x0015_´Ad¯{ÒòºAVD:²Aìz×æÎÛ¹AGL1KE¶A(³Ñò°ºApà_x0001_ÉO´AÛå_x001E_N_x0005_tÁAÆi£Emi»Aò _x0003_¹ß¶AHÓ_x000E_Æó¸A³\¢_x0019__x001C_ÁAÀ_x001F_úêÇ­AØupa»A¸#_x000B_àÙ²AöpÁã_x0001__x0003_óè±AXmÎò¥A,ÃìÊ½¼A,¡Ø´_x0005_·Af_x0006_VÕØ»AFa Ðr½A®½Æ_x0016_û»AôéÍD¼AüÛ_"¹s½A´g_x001E_¿G­A¨óÕ21½AS_x000C_©_x0019_C¿Aìo§_x001E_.Þ±ADÐ#ºÀA¤°_x001D_Ú¶A(PÄ9®j¦A¾¦ÓJ¦µAèÊ_x000B_¬¤Ê¦Aä_x0005_»[7·A$8GÝ4¸A&gt;uÊX_x0002_­A¦&amp;©êÅ$¹Aejp,Å¶A"¡ñ ·Aú¾Í~½Aò¾ù/SºAÄN³Ö_x0001_ÞºA6é	¨_x0017_ã¹A_x001A__x0016_¡_x0016_Ø¼Aþ`é¼_x0012_!»AÜ_x000B_±!áG·AÄ_x0012_Ü¼Å°A_x0003__x0004_tjÑZ&amp;¶A`4/y/û¡A¨):i=¬AÀ_x0011_e*JÝ°Ag²ÑÛ£±A_x000E__x0002_áùmÊ¹A_x0018_Ìú6+¶A8U4#þ³A¤õïa´A(·Á³A_x0006_;È*	¸AJ}Oh½¸Ax+\©õì°A¸E¢DÖ_x0015_ÀA²"eÊ_x000C__x0014_ºAP?Ö¸ö§µA0è½Ë&amp;Aj_x0006_Ò_x001C_&lt;½Aà&gt;úJq­A²8_x0001_ÇÃ»A¯èy_x001F_¿At?|´Hê¸AÒ[Í²Ad¾âÎ­µAÂyrOR ½A¼¦í\f¨²AÎ&amp;(Å~¡AÐù_x001C_Ö=½AÜiIÆ6_x0014_ÀAè©µAÎk#?à¶A_x0004_F_x0001__x0002_þ]ºAdNÍ_x0019_Üá¸A°KÕ±A:70L&amp;_x001B_°ANÎkê]»A_x0018_:,~ç_x0004_´A_x0016_À|VC·AøÁ``«®AG¥Ñ[µAló&amp;¼A(ç:."°·Ax_x0018__x0012__x0016_-µAê­|,Á[ºAð¤Z$Å&amp;½A_x0018_jè_x0017_¢½Aæ*În_x0006_±²ANpÑ§*?¶A¢_x0005_/\×¸Apä&amp;êþ°APt§@&amp;2¨Aì5wi¹AØYü¨[°Aâñ! Î1±A?eÑ¹A^W]ß,µAn²óÜr²A``+ù.ñ©A^0_x001A_9_x0015_¶´A0X®É_x0016_·Av­ß·Ô¦¸A`°_x000F__x0018_·AðR/6 A_x0001__x0005_ ±´'_x0017_a·A|t2¥iæ´A¤KµpÃ¾ADTM_x0014_Ðè±AtÔ³M%D²A²_x000C_ö{ ¸A^	eØ_x0018_Õ¼Afs9¨_x0015_½AÎÌÑRzKµA`!_x000E_Uv¥Ar'Ò#^(³A¤Ûÿì¹¹A0T_x000B__x001F__x0011_¶AN(ò²Ë¸Aü_x001D_WP¢"µA_x0001_c%IºÅ¼Aô=¬ð_x0003_N±A¨]ZÔJ¢ºAL£§èµA¸éÝ_x0007_ÿ¸A¢&lt;_x001C_º_x0002_½Aðk£®_x001D_ð±A8_x000F_lÇÜç©A,¡în5ËµAô ¸/e °A¾f@àg¹An[Èg½AÜZÞ|¶a¿Av_x001A_eD2À±A_x0016__x0004_4K¥¿·AÎ®úª±¾A%)ü_x0001__x0002__x000C__x0008_ÀA®_x001A_Ù¶»AjFPiÌ¶A_x0016_¿_x0014_¿-¾AÖ¸è8¾A_x001E_\wÒ»AÄN±_x0007_²A_x0018_º:Á_x0001_»AÀ_x000E_.®_x0001_·A^j£_x0015_~¶»A~1w¾&amp;¹Aêqc_x0003_:I»A°_x0011__x0014_?]¬Aô*5®÷µA¢@T¦AP4ôh_x0008_ÀA°ù¿í^²ºAXxÒ¦_x0006_©Akê ÷_x000C__x0004_ÁAø­8_x0018_î#©Aöî_x001C_Âá²AÊQé{¦´A_x0008_Nh8ó«Axo	ÊÃ³AJü¶ |_x000B_¼A0~_x0007_(xZ¸Aà3KÈ8¬AøËôÉ½Ajlk°ã¸A _x0007_Èü_x0010_ì±A¾gd@·AÊÀ¬$_x0008__x0011_¾A_x0004__x0005_Ô_x0001_ç'M_x001E_¼AdÝG½3»°A7þèô_x000C_bÀA#Ã_x0001_æ»ArÃUs_x0019_£¼A0yJ_x0012_¬A~Ä«èqºA¤i_x0011_&gt;¾AP°-ÀqÝ¦AÖeÊôHP´ADû¾É±AFÈÑ_x0008_÷´A_x0006_â`_x0005_½A ¦_x0015__&amp;±A¼¡iE_x0004_ÀAÆ_x0015_ý_x0010_Ð´AèBiH­A&gt;ò¸¥¸AêqÎ_x0011_zµA_x0018_V®_x000E_ÕÉ¬A Þÿ_x0017_³AP?GôW»A_x0006_pØKÐEÂA,kË_x0003_D_x0016_ºAÀIÏH¬êªAd	ÿy³½AÜúLÿ_x0002_®½AØ¥ëi¦|®A$àZ`ùåµA´_x001F_C£·AÚ_x0012_~F÷ºA_x0010_U~_x0006__x0007_»A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001C_É_x0014_Í0ÁAê_x0002_ý_x0004_VÃ¹A¼÷_x0003_KÁA_x0016_WM5ÇY¸AGô_x0018__÷·AxË_ý.£Ará´ÂA2_x0010_äÖ|Á¼A¬Ý}ñå¿AØM«ú&amp;µA`NOÚÔ¦AbÚªÔ¼»A¾B¡_x001F_=¸A¸¥¿3:°A¿Ö]Æ$±A_x0011_£:9ÁA_x0001__x0002_¢_x0010__x0015__x0001_øpÂA8õ¬`~_x000B_ºA94iÔÎÂA$®è_x001D_r¿A*Z×³AÐ²cOºÁAîâ_x001A_Ã}¶·AFkrõ´Aþ¬äÕºµA¨_x0007_(7_x0014_ê¬A_x0008_Vå_x0017_qÐ¦A_x001A_jéÜL½ARHt?"°AHî¼_x0002_P_x001E_§A@Íí_x001B_Ô³»Að_x0011_VÒ´»A_x0018_¬¬&lt;ig¸A*_x000E_´X´A_x001A_bçoµAP_x0017_²0R·Aú_x0001_Ã_x0007__x001A_[¸Ax_x0004_°Ý½a¶A_x000E_ú[ßÓÅ·A~Îvo·µA¬e·ÁõºA_x0018_QNwÕc»A_x000C_È°å}ÀAP6x~¿Aâa_{_x000C_·A@E3_x0018_x¬´AÐË_x0001__x0010_5D«AÚ_x0018_±_x0002__x0003_Ú¤®A0ín« b¾A_x0008_Òa)x¥A`¹i_x001D_M»AdAû_x001E_næ­AmOÜ8ÂÀA6Â'_x0005_@v³AÆæ°.è[³AT&amp;zN¼A_x000E__x000B_À÷ØÐ»A_x0004_/ÅÚ§?³Aè´	ºAì·A_x0001_oúFÕ_x0018_ÂAÐÕ¼½uà²A¥~îÀºA_x0010_2¨¤õºAA~$»EÁA_x001C_}ñ¡ö¹AP+·å:&amp;¾Ab529O·A¤_x001C_$ï8Û¶AL½Èö_x000F__x001B_¶A¾×¹¡.½AîÇVÈ³A`akíWï½Aô_x0010_½Â«±A9)Je_x001D_²Aþ°Ïm´AÀ/ÐQ¿#¸A&gt;Qx&lt;µAù_x0017_Ï_x0016__x0017_½ARà4ìÁA_x0001__x0002_¹G#òwÁA_x001F_wÄ_x001A_ºAè&lt;óa¨?ÀAzc¹+¹A_x0010_8_x0008_uÌz·Aza`_x0013_´¸A_x001E_f0zt½A&lt;¨ëfú±A\Áéø¶A~¢µÔ¿AØ~ÎæÀA_x0010_'PËk¹A%îPgzÀAô;âÏ_x000B_³An0]ðÑËÁAX\þ|_x000B_­A+¹Þ_x001D_Ò»ÀA\Í´:í¾AÜ-4½þDµA±U?Ð³1ÀAàD_x0002_¶í&lt;ÀAjôÄ¯ï_x000C_¹A_x0005_5Ô±A_x001C_×$¶A¨î¿ÿv²AV"B²A,_x0014_39@°A³®_x0003_e¹A*_x0011__x001E_öØ¼A_x001F_7î½¶A\úÐ¼»ÁA ×Ü_x0001__x0002_}\»Ax×,!_x0005_"°Aìêêü³A\°hH*_x0004_ºA¹_x0001__x0005_¶A¬ÁÆyj_x0002_µAò£ªW!²·AxB©ÑÀA¨¼_x0016_ñð«A|_x0006_~ídô»Aô_x0019_g_x000B_ñ´Aà]x_x0013_j_x0017_«AtÚ 6KnÁAI'¥U±AöÙµ_x0016_¹APèÙ_x001F_x­AF_x0012_gk&gt;µAð1úRÚë¿A´Ôõ_x001D_ôÝ·A·ûaÙ½AäîKý¯AR©Ôd;µAlù_x000D_¤øB¸AþÐ7_x0019_ï_x0018_ºA^_n·Aàh^õÚÎ©AcB_x000E_ålaÁA©þ1_x000E__x0007_hÁAÎ³ÅßÁA@_x0007_ µAt#õ¾A þ#3ð¤A_x0001__x0005_®øTF_x0019_¿A¦\ý»A@à©_x001C_å¬Aú¯oÈO»AXÿJ_x0002_¦AYZ?Ù¶·AÜ]ÛP¨VµA` eÞy°°Aµ_x0003_­v¹A_x0010__x001C_Fé$j§AÀÀp^_x0011_W¿AKdý¥ÉÀABÓöQoø¶Aähfß9U¿A_x0006_«ß_x0001_?a²A¬_x0003__x0003_ÈÅ»AZ_x0010_WQ_x0004_µA_x000E_ÕÒNnºAâjùÙ_x000E_H¸Aô3ÑÇJ²A2Oõ(¬S¼Aä_x001E_^X3½A6Ì¨¸-´AèÉ;çÁ­¯A_x0008__x0018_YBq_x001C_¹Aô¥6U_x000B_´A1|ÅW ÀÃADj3_x0016__x0001_@¾A §K¿_x0011_¦A®]%ó¶fºA_x001A_·YCØJ¾Aô0¦_x0002__x0004_'¯³A_x000B__x0010__x0003_Þ_x0012_ÀAÒF¤_x000B_M¿Aª}»¡±ÀA4I~6_x000B_²A_x0010_û":;¦ºA0©}¬_x0018_Á¸AòâÎoA_x0003_»A_x0012_Ê@ÿAô·Aü¾ðOh¶A_x0018__x0018__x000D_VïÖ¶AT_x001E__x0007_¯C´·A:iöQ(¹¶AÀG$ehS¿A`.õÇ¶Ajè_x0001_}1´AÒ¨«÷©½AèALÏ´N½AðY¼y6¹A&lt;'*ÀÔºA¢¿E;_x001F_ô°AâKü[½AðÇþüvÄ§AÂõ¿çKµA"_x0005_ÀXFºAæ5&gt;_x0010_-²A´n 5é_x001A_½AdZ]¡(³Aê@©%½_x001E_¸A_x0002_û.Ð¶_x0010_¤Aj¹·_x0006_q&gt;ÂA_x0002_Ò6_x0007_	Å»A_x0003__x0005_´ÒÇ`_x0011_Ù·A(Øº{¥û¯ALª7w½A¡9l"ºA}}-qM´A¤_x0004_®!ü¼AúÅÑyºA.qZ¬@µAx&gt;_x000D_7Ï¯¸A_x0002_1ëu°A °½¼³¦ApÉm²Ae_x0014_jgÁAì"«ë'¸AÌLäÀ»%¸AoÈ±Ap9~/¨AQcj ºAà]¤Ë¥A@E´}³¸An`BÆrµA_x0012_X¼_x0007_å¿Aøþï9M¯Ap_x0017_k_x000E_¿AÄ_x0006_T*4ëÁAÈIÌµP´Arç÷_x000B__x000F_ºAªÁ¬+·A_x0002_ÀË?º%»AØ;T¡!Ì³AË°4L&amp;×ÁA§ö_x0001_è_x0004__x0007_®rÀA!±fcX»Ah!¶þ_x001C_D¯A_x001A_e×J_x001A_+µAlú`H´A´_x000E_ÍÌ·AN ¨e¨ÂAÆ£_x0017__x001F_ÓR°A_x001A_Î_x001D_GNuµAÞçæom|¹Aü¥^_x0011_V»AP³a_x0006_´A._x001E_%A_x0002_i³A2_x0012_Àw|©·A²32{A£³APøeoz­AÌ©?_x0003_ù¬¿A&lt;.Á~¸AÚS_x0016_Ìã²Aþ¬¯Ücç¹A8é¡÷_x000E_²A¦d~¶4¿AKÅCK_x0013_ÀA #`Ö¼¹AD²_x0005_*Ä·AÀì_x0001_±¨_x001E_©A`¤ª¾AUÌE·ÁAó¬.F½·A¬å%Ä°t³A_x000C_¬ÀÊ»AUZæBA&gt;ÀA_x0001__x0002_fV_x001B_îºAî³Ñ|Ì¾A~ ÃXÀA 0_x001E__x0016_'B¾A|_x001E__x0008_æ_£ºAj³ZFo_x0014_½A¾ÎÍøÄ»A_x000E_¿Õ³A^î7_x000E_ðSµA(BÁUÓ®¾A@Ç@_x0018_Ëæ«A_x000C__x0005_^5×_x0010_³A&gt;ùÖ$åd½Al_x001B_ëv°A_x0010_þ¿ÞÎ¸AÚ@j¨¼A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Ðã²Aþ®$Kã_x001F_ÀAÈâ_x001F_Üæ³A0o#M°&lt;±A(ó&amp;_x000E__x0001__x0004_w_x0001_¯AvÉXYµ¶AÒÅ(DÌ¥¶A¼9ï_x0016_.#°A@ã·ñnµ¶Aú?ÝU±_x0004_¼Aø;íQ³?³Alw¦ys³A@:&gt;w÷;¸AL,ÔÒÅ´AÄÀ_x001A__x0008_Â÷®A_x0001_½ó_x000C_µAð} þ]ó¾A4`À×ÆÔ´A¼¹rçZÀ¯A´§n_x001F_ég¶A_x0004_¨=À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C°A_x0003__x0004__x000C_|°r¾A&gt;CÝtºè¶A"¹_Ø/µA­DÞ4_x001E_ÁAtnÐj1Ö½A©¬·¼%¶AX¬á3ï!´A ûÑQEu¹AÜU~¢õ¼AbfY7±A_x000C_àU_fb¯A ®®.W_x001E_¦ABô§_x0013_­¼AÐ¾ tÕ¬A`3_x000D__x0007_!Ï¨Aøç_x001D__x0002_ÜºA`dÐø÷«AÊ_x0004_e_x0001_ýØ¹A_x0018_J_x0005_·Aü_9_x000C_,¼Af]á1òÅ¶AâªæP: ÁA°_x0018__x0013_ã&gt;°½A®õ@¥-ê½AèýX_ô°Aº_x0010_$Ý/ÁAÒwr¼AÆ99¯Øý¹Aav ²¢ÌÀApZ¶²A_x0010_CÙ¡ ­´A06pì_x0005__x0006_}¥AZà`HÓºA_x0018_;nÝ&amp;HÀAz_x0001_§	µ½AÔ_x001D_²^_x0018_¶A_x0002_j.?	¦¶Ah7 ¹÷±A0rL¦W±Aö_x0008_2¹+EºA\ý©c³A,Úªºg&amp;¸A¾_x001B_6Ì,£½A¼M_x001D_¿O~¶AüÑCÈe³Að#ÿy_x001C__x0017_©A(@¢éi¸Af¯¢ "¶A_x000E_9__x0004_¶A@ÇÜ³ARP1_x000B_j³A_x0008_a{_x0016_á¯AâMÉè,Û»AX_x0010_ïÔ_x000B_¬Ap&amp;®þ_x001C_·Ad_x0003_ÐÄã±At&lt;h_x0019_0_x0010_´A=U¾¤ù:ÀA¼î*¿É¯A^VxÄÀAP4M¨t8¤AÈð_x0017_ÁÜ´A¦ùRd&gt;ºA_x0002__x0005_°tmÕ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«P¶A.U:²m»A-aºÏ¹AT~ó.V»AÎÝR-´Ë´Aª=Ïñ÷»AÊAëÔaö¼A_x001C_Ý¶f­½Aé¶_x0002_û_x0018_ºA¼dIî7¸A_x0010_ð=20¿A,_x0005_9f_x0006_±AÙh_x0017_»DÂAÆ`_x0008_­_x0003__x001F_ÀAÈÇ5áË­Aê,{i©ì¾A_x0012_tµ_x0001__x0001__x0002__x0014__³AH_x0008_?g_x0017_¸A +Hß@ÁAæTÉ0ÿÚ±A_x0008_êð_x0002_&lt;ä§APX/ÿÀí¶A_x0010_JW_x001A_'_x0014_¹A_x0010_Ê_x001F_¤cyºAè}_x001B_°Û·A8^gìþ³A,W/¯÷¨´AwØ{£¿ÀAÔÀß_x001B_öëµAú_x0001__x0002_RZÁ³Anéí}_x0015_½Aú¹Xw/·AÌñ&gt;öO°Aø¡Ù©JºA_x001E_ÇHf·%ºAhÚR°Zÿ¸A@q_x0013_/Â¼A 7/B_x0017_´AMÕ|8&amp;_x000B_ÀA L­à_x0004_¿²A°àGpôµA9_x0003_@q¿ASt_x000F_!Ö_x000E_ÁA_x0010_Z·_x0002_­Ø©Aøó_x000D_é"»AÆp£»Ã¼³Aì®_x0018_t³²A·Ô¶å¸A_x0002__x0003_`¸K_x0016_k±Ap4n4/¸³Aøù¥kÐ»Aè!Rôgp½A_x0008_(j§»AÔ­àCRå½AXºIôÀA_x0014_{	ÆQ¹A_x0005_nÿ5ÁA´BB0Ï_x000E_²A¸-±` _x0008_¯A¤Íá_x001E__x0010_?¶AleìÑ­½A^Éð&gt;ÃAèÞ®_x0011_.¼A@~÷¤²A$ËëÕ[¨¶AàXk_x000C_-à A0=Õ´&gt;ã³AÊH,_x0001_-¹A_x0014_|?F±AÜþwÜºAÀÔ_x0014_LA¸®A$ß_x001E_;[½AÖXmAj¿AÇá~8ÀA¨DJ¼½APÖþÉ«Y±ARS_x0011_4èµ»Azn_x0011_þGÁµA¼¡ÖÊFò·AØ~Ð_x0001__x0007_ö&gt;¸A^_x0003__x0007__x0010_â_x0013_°A_x001E_Ìúÿ_x0013_7µA_x0008_ßË_x0003_i¼AºG´ï»A¬º_x0011_Ê6·A8=|Þuþ²A,_x0004_­_x0018_àT³Ab_x0005_¢eï÷ÀAh£,ÕjM°Avb"a2¹ABK_x001C_fL&amp;ÁAð9Ä_¡K¬Aþú×õÍµA_x001C__x0003_xU_x0014_³AÞX2Ç_x0004_¹A©â±M»A\v4,b¶Aª;_x0006_N5_x000F_½AÜK­»§¬A&gt;Î«|[&amp;ºA¼_x001B_÷B_x0004_»Aþ9³:C»Azùm«S­ÃAÌ_x0012__x001D__x001B_7ó¹Aì*E_x0004_ùÏ²A&gt;]©_x0002__x0012_¹Aì;_x0019_V¸³A_x0010__x001E_#/¾¿A_x0007_à%3Ä³A¸âÿ@Ô_x0007_¹A._x0006_¦»,¼A_x0001__x0002_ââ$PÒ½·A¨_x000B_9ES«Aà_N"P¼Aôg'´	_x000E_¹A¶&gt;?sR¿ADgÉxR¼A(Lélí¦Aà±t´·AÄõ_x0007_¸µA¸«ìÂäÈ·A^¼Ðví&lt;¹A8_x0010_×û´ÀAD_x0004_¡Þ¢¼AY_x000B_^µAÂmÃó&lt;õ¶A6º­¨ÀA_x0012_Ã-&lt;#µA"·SÜ®»A|'#d°4µA&gt;ä_x001A_tÕw·A_x0001_ë=º_x0011_¹Aîdd_x001B_­±A 	ôª¯4³A_x0012_ÖnÇû·ArÏY+u¸AþY%ÿ|ÕµA¤:cümm±AÜ_x0005_9$r°AÄßKdÈï¿Ab\_x001D_±¤°A|E&amp;ouøµA@W9_x0012__x0001__x0006_ã´A_x000E_mLC¬¼A¤ÂÂUù¸AâãéÝÚ5³A_x0016_?æñ¦»AtîI`iL±AÒ_x0008_ymC_x000E_ÁAÀcË_x0017_GN¯A OI¾Z½A~/T_x0006_ Y¸A&lt;³~l_x0007_¹A|­_x0002_ôTó´A,Ádw¾XÀAxë_x0008__x0003_]_x0015_ÂAÚúV^\½A_x0005_?OFÀANDã.c¾A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_x0001__x0003_Ô_x0002_v¸³Aöç_x0017_K_x001C_¶Aß1±_x0012_ÀAÐ_x0007_ÏÝj³A_x0005__x0005__x0014_í¹A_x0003_&lt;_x0006_?c_x0008_½Anbõe+íºA\Ùàú÷0ÀAêFªRÃºARMD}n_x0004_°AèYÛ_x0015_à_x001F_»A(É+kU_x000F_©A@ijxè®A_x0004_ñÍÍõÝ³AÇO_x001C__x001C_CÁAº)¡A0ø²ADkC_x001D__x000D_øÀAP*?íÛ&amp;¹A_x0003_RË_x000F_Ë±A&gt;7¥©=·A8ûÙï¼²AÌ~V\Á±AG	¹}©A¸WJr_x0019_m®Aä÷«ÀAúòG)ë±Ató_x0012_s_x0013_§³AprBns¸AP_x0004_4ë[®AÀ²È&gt;·AÍ¡¡ÊÀA_x0008_Ç_x0003_ª_x0002__x0003_ ¸A~·¶íâÃAßd_x0018_Ð_x001F_¾A ¨]tÀúAÈ»_x0013_5`³A&amp;ÿØhØÙ½Aì_x0001_br_x000B_U½AHÿAsN_x000E_»A&lt;È´ú^¹A_x0004_¹/ºò_x0014_³A\#é¸ÅÚÀAØ¶£jyI¨Aä¶÷beS·AfÔãkÁAä_x0004_örõºA¢ï+¾Aht¦_x0006_¸A:Îe¨z¶Ah'}ÄæÖ§AZ×va_x000B_ö¼AÈ_x0002_põ£ºA_x0016_`ÏÂo¸A_x0006_N)Ë9_x001B_³A_x0010_ÂÇ_x0019_°ATÛÐµÃAÄçøiíýÀA õ¹[»A¤r8BØ²A_x0002__x0010_ÂTTm­Axj_x0018_D_x0017_ïµAPèâ_x001D__x0004__x001F_¾A¼6_x0017_..¶A_x0001__x0003__x0018_|$ÙS{¼A$;Ý_x001C_õ·A_x0005_0ü_x0012_·AÄ_x001A_	åu Ax_x0012_Euì|´A°èX)µ_x001C_µA¨U@ªÚ¼Al¿­TÈß»AÌ7é7_x0015_ö½A@Ð×ª¾\³A@@äq]òªA¬Æ_x001F_Qí´AÂ,Z~.¦µARëâRyø·Aî%*IzJ¶Ab_x0004_gÌÀAü#­_x001C_°A_x0003_[6Yi_x0012_»Aª~Nè´m´AH_x0015_ _x0002_È×³A,_x0018_§-$ñ±A,"\~ZÁA_x000C__x0014_Ã_x001F__x0010_:¹A_x000C_\B"¿A¤¼éÿÖ¦µAÀôË)d»ALd_x0017_º÷_x0013_­A0KÀï&lt;ÀA_x0010_lVºú¼ApH¶Ùv²A²õº_x0005_«²A b_x0002__x0003_6\¸A³$/°îÀAÆ¥_x0018_H4«»A¼¾tl¶AÊûOk;¶A:HUKþ$»Aºü#ª}´AèÑGN1î¯A ?ç¼AìQ_x0001_%´AhqG¢Ï5£AN*Ù_x001E_&lt;½AÜV øDß³A÷Ãìý|FÀAe³_x000F_¾J_x0005_ÀA8¶_x0003_Sù A_x000C__x0010_îµzºAwë®sÅ·A±ñ_x0012_?ì-ÀA¬Ê·.Å½Aþ¡Ûö_x000D_ø³A(ö¼_x0008_äµAâdÔ6¾A_x0003_A..:½¹A(/e¹¥Ä³Au'U´AxöÄÕ1°A´A_x000E_£_x001C_ÁAw_x001C_Uq8¼A(s¹S?·´A_x0004_¼ï_x0002_j¹AnOLÑ¾A_x0004__x0005_ÎÇÛ¸K_x0004_¼A¥Í_x001C_G{ÀA_x0008_;SÜ_x0012_»AÖ_x0004_ç¨ ´A T*}­AÖ*V}è ¸Az:R|ä¸A ;	H¹A_x0006_Ó±AO3_x0002_]·A²ú_x000D__x001A_cc·AFû_x0007_$_Ø´AÚ·üR1´A||Þ_x0003__x000E_³Aà ¼_x0016_éTµAÄ_x0018_ó=J÷±A¬F¶É¾AØ_x001D_ÇTÒÅ½Aªª"Gºo¸A4ÌÀAÐ°A_x0004_3_x0001_s,Ô¼ApD_x000D_Î¤Ï«ADÓ!z/¾A¯'_x001E_FÎzÀA"Kù2¹A~ª[¦UV¸AÈjüÎ!³A|ì_x0003_,£u±A ½b(;¡¢Aô_x0003_J&amp;MoºAËß?m{ÀAd¸(8_x0001__x0002_ø¶A_x0003_J^¿³A¸Qÿ_x0014_G~½A&amp;_x0014_Å %q²AÖâ ÇÂn·A_x001F_UmuR©AXÇüC_x0013_«AÑ¡ge«ÂAq´t£ÂA%[;2y·ÂAtñ_x001C_¢Z¶AÄF%&amp;|s²AÒÈålv»AZ7.{*ö¸AHq;i_x0002_´AZ?_x000E_¦_x001F_¡¶A ¤_x000C_­.« Aêí_x001A__x0013_¼Al$Ñ7°AêÉÃ_x000C_	â·A_x0002_DÖ8_x001B_dµAßCïÞµA_x0010_T_x0008_I¿ºA°ÃÝ_x0001_VA 3±³*ØA_x0010_&amp;­TrÂ¼A_x0008_lº_x0002__x001A_«A_x0014_È¬ðÛ¸A|ÈÖ¦¸A_x0002_M$É,ÝµA¶_x0013_.3À_x0006_±A_x0004_±º¡;³A_x0003__x0005__x0005_þ%~z»A¦_x001C__x0010_½¹A á¿é·Aî¹Q¯_x000D_`¶A ô®Í +¯A@õÍõb¦A$_x000F_F´$¿A¾_ã+¶A£ä_x0019__x0012_ÖÃAÒ×_x0010_h§¬±Abç·æÉô¶A¨ãó_x0010_¸¶A*]w±_x000F_·A_x0003__x0002_&lt;¿ÐµA_x0012_ .öPµAJ£ÁGä¾A¨r*îI¼A½úÄv_x0001_ºA ÄB2¶A~Ì_x0016_µ¹A:æ5Ð'²µA,_x000D_¼ó?Ö³APv')ÛµA û¼E5U·Aìºì_x0004_Ï¶AÔR=_x0019__x000C_¸AÒ?ºªºA*qêøL¤¸Aè_x0001_=±Ô¦«AÕÚ_x0007_÷²ÀAêU_x0006_îvM´A_x0001_ç_x0006__x0001__x0004_»½AD_x0006_&amp;_x0010_¼Aà_x001F_5÷,«A´dâ6ð0°AÄrþYá]¼A&lt;VíxÝã³A¤Å«âÁÀAÀhûóËf¹Aî_¾Ë_x001E__x0017_±A`þ~	½Ñ»ANÀ,XV*ÀAÚI_x0014_ÄÒ?°Aä+_x0001_¸c¼A_x0012_¾è_é§´A@Ãö,_x0014_ç¿A¼°Òê©pÁA°&gt;ådÆK£Af}zU_x000D_¹A _x0004_]üæ²ALàh_x0014_w_x0010_»AÄ§VÊ¢ù¸A:_x0017_+×ÇûÁA¾rö3_x001E_ºAÜIT°_x0003_þ´AF8¼óH¼A_x0016_0_x0002_ß·A&lt;MZø»¿A%?À6¹A`J"¶µA_x001E_|«æ¿Aü³_x000F_ç¢o·A0¢_x001F__í_x0011_¤A_x0008_	_x0012_³HL_x0010_\¶A¶u+nÜû¾A_x000D_!_x0007_Ç_x0010_ÁAÞ÷'pb²An4Ì·#B¼A¨_x0017_at_x0018_»AèW_x0005_¹¼AÌW¤_x0001_ú_x0004_¶A`\öÀ5§AÈGDÛb¿A2&gt;¶q¿AÖN,¥ÕÀA@ö&amp;ZC¼Aæ4MV_x000E_ºA_x0002_uwêkf½A»_x0016_À.ÀAÜ_x0012_·ç*²A¨}ª}_x001E_¾Aø©wàL¶Aè2h_x0001_Æg°AÆ{Âüñ7°A¤~./L¶Aºjpå½AZ½Ag_x001A_·Aå»h¢tnÄAÂÍ&lt;Q³A_x0018_Rixß_x0005_·A¦_x0013_FÚ_x0006__x0001_½AæñLãåÀAÆÕLOq¸AòáuXváºAÔô_x0003__x0001__x0003_K¹AôEý1èk»A_x0010_Õãø\¨A_x0002__µi®AÌ_x0004_a»AMé_x0002_ÐU·AöýòÞÌ¹A(ÂÏO(z±A´1Ýÿ_x000B_â±A@6?c9Ã­AÄ,'}¾A­?oRÂAF_x000D_FÁtz¾A@LSN®A_x0012_^_x000D_M®¹A_x0008_sin)¿²A_x0002_b_R¶¦½A@{5ô·B·A¨ð4\²©AìÞµ_x000B_´æ´Apñ._x0015__x001A_¼Ah`cÓ³%´ARV3ÿÖÂ½A^íÖ_x0011__x0002_ÄA°¥X^SÍºAââË_x001A_êµAæ'TEÚt´A°_x001D_aÚ_x0012_¢²A²&gt;_x001A__x0019_·AÜ?}Á¬»Ab¹Æ_x0015_¸A\«n¼p_x0007_¸A_x0002__x0004_ðÔáúvºA¶y Ò_x0014_Ê¶A"]º°_x0019_7²A ·¡ñ)Å³AÀW_x0005_@_x0016_©AüßR­_x001F__x0001_¬AºÆÀH_x0011_IµAÈÙ+áb_x0010_·A 6Ô_x0003_8·AD_x000F_L_x0007_~ºA¬nº.m;±A¢È®!ÿc¶Ab`²§=°AÀê×æW¹AÂéÇÍç¹A·&amp;A;ûÀA2_x001F_üÖ_x000E_©¸A¨[u_x001E_ÙT¥AÔ¯PAÔ¸A§+`£¿A|&gt;àÎ&amp;Ü¹A¾a®G}³A¦¢_x0018_þr¾A^qt$_x000B_Ê¸A&amp;_x0002_¢¡»¾Aðq,qì_x0019_¥A_x0004_kÁ/_x0004_3ºAò¬/_x001E_¾AÌ[~¼_x000D_èµAbüX²~¶A£_x0017_ñpI·A_x0016_^/Ë_x0001__x0006_v«·AøäÜf³A®¥g÷­þ³A4z_x0011__x0015_¹A_x001A_É@mùø¼A¦lþ_x0013_ð±A¤OiXµAÀVÀ _x001A__x000F_A_x001A_³#Ï¹Aô_x001F_! ó±A_x0006_áÿC1nÁAìÓ¢·Q_x001A_½A°_x0002_¦?+±A_x0004_½_x0011_cZ¹A"ë_x001D_BµAÌ¾í¿A_x000B_	_x000F_HÃA*U_x0015__x0016_ªAÀ	¤³Ù­A_x0001_Îñàò»¾AVxTD_x000C_½A¿3uËõ¹A%9T_x0003_½A_x001E_í_x0016__x0001__x0008_â½A\Ãä)¼AºqWµ!­¿Ap_x001A_ò­g¦ANb9CØ¾±A_x000C_¼7©Öu¹AÆ_x0005__x0008_Ú±_x000C_±A|«±AP÷Òi§A_x0001__x0002_ñ¶_x0012_×_x000F_UÀAQ/¥_x0002_A¬ÀA_x000C_©ô_x0004__x0016_²Aj¤e_x001F_¸Aþtã¹Û·AvV~[)¹A_x001C_²!ac¼A_x0006_XkGÐh´A._x001E_X3ÀA½ù DTÀA¢ì_x0005_åv¹ºA_x000C_·ÿ¬M!µAª_x000D__x0017_._x001A_ÃA¸ùI½mªA_x0010_\Ì_x0012_½A­)^6-·AÂ_x000B_û_x0015_B²A°i_x0018_³_x0010_Y©A¸hô_x0006_¶ºA{^WZ_x0017_ÂApôhuIf½Aèù_x0003_ð&gt;YÀA&lt;ô(F'c¸AÔ'ÁH`´A´¡#D	#¹A_x0018_Î2®Ç°¿Ah_x001B_Ë }9´ATó	ò_x001B_¼AèðF]ç¸A	ôª»ÁAt_x000B_y,´AVkÿ_x0002__x0007__x0006_d¶AÒií~â½A_x0016_kÂ³%·¼Ad_x000C_öaA°AN»8T:ì¹A¶u._x001E_¶A_x0008_.º¸A²Nm!_x001E_¹Aü;Øù;ºAvGÅ4Á_x0018_»A­_x0004_wÈ«AòïÌx+j¶AüÜk_x0003_^ÄAG8äc¬AX_x0005_èæ4y¹A_x0008_ï+@¦Â¯A4Z¹2¹¸¯At?ýxh´A®1ëÈ·8¹Aø\Îbèê¸A_x0007_à°ç_x0010_µAÐî_x0007_£k¯ApV¯m_x000E_é³A/Ùð&gt;ûÐÀAtÚÈ¦¾AòÐ6:¹=¼A××_x0013__x0008_¢´AQê 	_x001A_»AxÜ%ß_x0001_@¤A _x0016_i	·A&amp;Ù_x0002_»AB!·yfÁA_x0001__x0002_@ß5ïî·Aª_x001C__x0008_»»A\_x0018_O_x0008_Óð¬AÖÅØg·A"ÌöûÖ¶A8_x0017_æ³âö¦A^_x0004_ ä*_x001D_·A_x0018__x0007_,ç_x000C_¹£ADlüÑ­ì¼A`aðæªKA_x0012_Æóz«¹A_x0010_lÖ¾ö¿±AN&gt;I_x0003_¿ú¸A¦¶{8Þ¹½A4/t_x0012_ú·A_x0001_D_x0006_N²Axú;êØ¤A_x0012_È_x001D_KE²µAâA¾¼Îï¶A_x0001_óWòK³AZ"_x000C_íñÃAÜ1Åê¶A@J_x0002_dMÍ¢A_x001E_û145f»AÚ×ÀÊF¼A_x0008__x001A_ÇðpP¥AÆ0_x0007_ô±Aÿ_x000D_ô¬2ÀA°¸ÞTÃ¬Aî&lt;³ÍÑ·Ap.¿¯-iµAÔ9_x0003__x0007__x0017_ä´AÖ1_x0016_â_x0015_ð¼AðzN'Û£A@Vjøiy²AîÛÉQ¿AÖ±W#@¸At²íù	Ö³A ~uåñ_x000E_¼AÈ,¶{¬A´BðÖz¸Aè¿_x0006_Xn­A¨Ïõ+n¥A_x0002_^s(°¶Ar¿k~¶Aö¹_x0005_è·¹A4ø_x0005_YÏ¹Aê(½ýB»AÆ_x0001_å!_x0015_¶A¼ÿüì».¶APÁ}§Pº©AºiÞàRâ¸AR]_x0015_W«±AHß¯_x0004_8Ì°A_x001A_ð:S¿AiÒSM_x000F_ÀA2&lt;y¸±AnÅj2JÓµA_x0011_üM¹A&gt;éÀ;&gt;®µA@ã-Æ-s»AÚÙ_x0002_ÚÔ_x0001_·AAwÐÙ³A_x0006__x000C_p®ÑÉïÀAÚ_x0003__x0002_bÑ¹A_x0010_)Ëç	J©Aª+äêå±Axw_x0010_Os½AÚ©º_x001B_¬AèR·¼´A¸£©6|ù¿Apä»4mÏ±A_x000B__x000E_Ñ:ÿÀA_x001E_ÌÒUâv´A`ôÏ¨0?­AÐK7â×´AìÃÏ_ÐÑµAD9Ú·AXÃ_x0005_.QÀAøS½_x001B_Å¨AÌâàÍ_x001A_|¹A÷_x0001_®~fÀA_x0006_RìàmºA_x0014_^èª_x0012_³AXÎT@©¸A¨="Æ|_x0019_³AúcØÅ¿_x001A_´A0_x0008_ûä!©A_x0004_¬&gt;$¸A_x0014_Åß_x001D_l²A(ðá¨»±AÀ)_x0011_³ µAÌ9u¹Ð4´AZN_x0007_~Io·A4Øè_x001E__x0002__x0003_ì_x000E_´AP\1Ãk°©A_x0012_ÐaÌv ²A$ën_x0012_/ÀAr©¬_x000B_ØÙµA_x001C_äW_x0013_ñ¾AVÆ¸²sÛ¸ArÑÍ®CuÁA¶i_x0002__x000C_ÀAÀÔ,/_x001A_¯A £R@C_x0004_¾A:ü°Tß¿A4.h¿Æf¸A¿Zô·AÒ2Â_x0013_`±AÿLWñÂ½Az#ç¥7_x0001_¶AÐìðï	É½A`_x0018_J@¿½­A@¡_x001E_Y2D¦Aò_x0002_¹_x001B_{«¶AzßÅ+_x0002_²Aüt¢W¢»Aâl_x0017_*rº±AéË_x0018_û_x000C_ÂA\òwµ¸¹A@0&lt;ä?T±Ab_x0004_Rhùv¸Að£!aK½AÞøâ)µAÌNáýë¸A+Û]_x0005_áÁA_x0001__x0002_°s.AAP¿Afù´sî¸A¸9ÅvºA¨_x001A_ëÍ_x000E_Y°A(bmÙ¦­¾AÜ½*É_x000C_½AXê'g4á²Al_x0011_ûYWH¾At¬ªÝ®x±AFÔ±ßÂArÕ/­O¿AÌ_x001F_çÑ__x0004_°Al}Þ+ËÄ°A¨w·5°AtP¾A_x0001__x0003_Ëñ_x0005_É¯AVGR­j¾A_x0001_D»DÔºAxÌRüÎ¸AÀU(nÛAt_x0016_+ñþì¹AnÑV³¸÷»A_x0004__x001B_mE_x0019_½ABOÅ®_x001E_¹¼A&gt;÷MÓuz·A"-óh_x001B_$½A_x0018_â_x0001_b_x0002_*®Aù·ðÕÚÀAD Ñ_x001F_ò3·Ar_x000F_x°ðÌÃAØÇ_x001E_N_x0017_×­AèF¼|_x0001__x0002__x000B_¹A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&lt;¬Aöªp;D_x0018_½AðÁo_x0006_Ðë½Aèf½_x0006__x000F_¥AVï©Z_x0006_¿ADÈYC_x001F_dµA_x0004_yÚ_x0006_ªâ·AÜg#_x0013_¿Ahl£+0F¿A á£¨_x0018_oªAàÃÐã·A®ô_x0012_±ÞµA ·WBá²A_x0001_ixgÍ®AÎ_k×E¶A_x0008_'­¯Dn±Aò²,vR²A_x0001__x0003_`_x000C__x0006_á0 ­Að]ûÞñ?²ADº_x001B__x0011_5¸A'_x001D_ÞÎ¼AðQ_x0015_µÃºAT_x0007__x001C__x0011__x001D_·AÔ³_x001E_ãèíºAºn_x001D_!_x0014_E¿AøÌÏHãx¢Av?4_x000C_gµA¹Îµ4kÄÀASÂ±A~ëG^?²Aò_x0016_Ê[\ÀA^Æ¯ï_x0015__x001A_·A_x0008__x000B_¨A0BÔMÛ§A2x7_x0013_ºAÐ_x0007_ËÈ§A_x001A_ÏS|ÁµAà2uí¦A_x0018_{!¢¶AðP_x0003__x0001_}°AÖ_x0002__x0016__x000E_B¶A êöô6&amp;«AB¹).¦¿A ÓK_x001B_¤A@¦_x0001_7ô«A:×sK°w·AVm_x0017_2âë¹AzV_x0015_ûÞÅ¼AeH_x0001__x0002_;%»A_x0001_©ç_x0006_¾¬AÔýÇÈM³AR_x0019_Â©À¶A¤çïÃ¹A`_x001D_VÅÞ¬Aì&gt;Y¹A°Ç_Á¹â¬A6¹Ðý¥³A¦R i½Aô*ÍÊàºA5úy_x000D_±½A_x000E_Ô_x000B_®Zt¹A_x001C_þe4Ci´A¾6ß_x0003_Üe´A_x001E_ªÂ#û¾¿A_x0014_úiQØÐºAr{PÝµA_x001C_ô_x001F_K9²A¦7ÐÇæ¹A_x000E_\_x001F_s_x001B_­¸AÊ±ËÜ_x0005_´AX)·ñ×3»Af_x0010_1,û²A_x000E_ø_x000F_»A5öçæ_x000E__x0011_ÁA¸2Y94»Aþ[$pºA\OÄæ5_x001C_¿A^-_x001C_:¥t¿AZ2A³µº±A_x0014_¥4·xºA_x0001__x0005_:Õ\l_´A\Mu_x0007_X¡°Aê_x0007_Ó¾Õ¹A8­dY:}³AP_x001B__x0016_Xª²¯A~_x0007_z{CºAP&amp;©81µAâÞÞÇ_x000E_¹A8a_x000F__x000B_È_x0004_¼Aa3ã[XÁA:43.?ÁAµå¶±[½Az&gt;Ãz¼AÊ±û¾M_x001A_¼AÎ4û¢ÑÒ¾A_x000C__x000D_é¡1~±AFX¬sÕ·A(`Zv_x0018_®AÃly	ÁA_x0014_®¦A}y¹A$ëÑEæî¹AÎe=§o_x0015_¹Aþø)&lt;/¿AÆ;_x001F__x000B_Û¹AÔñ_x0014__x0012_º±AtÇÔ_x0002_.ÚµA¶_x0019_ìÞ_x0014_¸A¬Á_x0003_óó&amp;´Að?æ_x001F_n7¥A-îGfm®AdÔ­®@³A¯FO_x0002__x0006__x0012_±¹A_x0004_ÇÂ\ª@°Aä@ë}äµA¢ÜÌ^¶A_x0019_gäãýµA:_x000C_Sl_x0011_;±A_x000E__x001C_å7i.¸AxÀa+¬G»A_x001C_:qõ_x0013_;±A ¥_x0005_¨%Ì³A°Dõ|0ö½AXÑY_x0015_Âú­A¤h ª(µ´A&lt;â7ÀMÄ³A0EqâjL§AØ_x0003_I7¢AM"§ÿÁñÁAT_x001D__x000B_\pºAäDéPe&amp;·AØ½-7_x0014_¬A*ËæumÉ·Aéa½_x0010_R´A(_x0002_XB¹A_x0008_MÑ®A\ªA +0r_x001E_áªAÌ_x0006_Ø(¹Ap_x0010_àu¾ß«Aà_x0001_q_x0019_l´A¬ðp B¢¾A_x0018_rÛ_x000B_²¤A 60~P±Aå ãÃ¸A_x0001__x0002_ ö_x0013_±&lt;B¦AÖ¡9¢¶AäB²´AøÐdûdt¯Aülök³A_x0004_ÏàXw´A´wí_x000C_«k·A_x0001_Ö_x0016_Ò_x0019_¹±A(¸ü¨Ò»A|_x0003__x000C_+_x0003_¸AÖYSuÜ_x0011_»Aðh_x0007_Ê æ¿ApÍXúÒÂAY¦_x0001_fÇåÂA|û;2{]¸A¼_x001F__x0007_^ØºA,mD+[_x001F_³AH¤fî_x000B_nªA&amp;_x0008_M×°¡¶A½!¢&gt;çºAz¨([v·A°¾Fir½AvÍE+#Ó¸Ax_x0002_·_x000B_¯¸A0 Î[æAPPîÜëOÁA*A*%@_x001C_µA_x0010_^_x0011_§²AÜOò_x000C_XØ¸AWÂ¼Å_x000E_sÄAph_++ÁA_x0002_³µ:_x0001__x0003_ »AV_x0011_¼V_x0006_½Aö¢_x0003_n_x000B_·Aà¨ÂÌQ½A(ale¨¶A¬`ßKðµA)æ_x000C_·î½ApàIÄgÜ¹AÔb¾?@_x000B_½AN_x0008_ôÞp@ÁA¸D_x000D_»ÙÚ¥Aø_óN_x0017_·A½ß,_x001E_\¼A"ûÿ_x000E_3_x0002_µAb-_x000C_Æí¶A½v4·AXí¢ºA(VaZµAX_x0006_@M_x0019__x001B_ÀAÁf?fnáÀA_x0018_^ç_x0019_`²Aè1Ô9_x0014_¥A¤1³&amp;C°A	!U»_x0005_¹A¦t6DÞ¿A@ÄÜòµAè==´uT¹AÐ_x0010_J`~_x0017_´AHÎ]]|¿AèÉ×@hæ§AøûW_x0011_4µAÞ¶S\¶²A_x0001__x0002__x0014_¸_x000D_[PS¹AFØÅA¸Aâù¨rÏhÀA¤r±_x000E__x0006_³¶AVáX«¶A¦ÌÞªºA_x0008_F8ó,f¬AÌû¶¬´A¬6Kì_x0008_´A_x000C_Ad«a'¹Aò %êeÂA¨g-¦®ýµAlÀþäÊÁA_x0014_kÛ¹®MºA´¿_x000C__x0010_ìþºA\û+ÈÝÞ»A ^LM_x000F__x0017_¶A_x0008_¹F_x0016_ÃAP·A&gt;Ø)N±¹AXÄÇJñÞ¸ALü³x¢g´Aîå_x0003_gÄ±AÊI~OI©°A0ü'_x0004_ºAX½¯ãþ²A.~-XµAh35t&gt;%¼A`·©A²°cRÆL³AÐ%«î]±Aè_x0017_Ro_x0001__x0002_á±Aª¿Ò½=_x000C_¸Aä_x0001_(_x0015_Ú´AZekÍ·A!Ói¢5_x0010_ÁA¨C_x0019_9i°®Aì_x000B_7Z¿A_x0018_{cI4ÕºAv²¨_x001F_1\¸A_x0014_y59¼AÒ±Î=_x0013_½AªÚ@%_x000D_U¶AþòÀd;j´A¸Ö@ËµAþæÄ]¸A_x000E_ëçûi÷¸A,&amp;_x0019_Ô¶AÀêÖc_x0011_±AÜ"Ãô_x001B_ºAÖÔ_x0013_`¯ó¼A|_x0005_Ô@ú·AtIâwo²Ahqâh_x0012_¨AÀB^ÀI°ApÉ/_x0002_²à¨A_x0008_¯_x0017_=+_x0008_®A¼s·Ö±AÆ_x000F_cnÏ_x000B_±A³3_x001A_;³AÈ \_x001B_ÿèµA2Ûê)ÇÀAsgQð_x001C_ÂA_x0001__x0003_½_x0006_/&amp;_x001E_)ÀA {E8n±A )&lt;_x0007_´ºA_x000B_m4hÍ_x0017_ÂAdø_x0011_tÚ9¹AJQ[ùõ¹A_x000B_g¿:.¾AÄ#Ò¡qô¾AfÎ^3§AúLspéüºAÄÓ=	Ô]®Ab7$é_x000E_¾AÄ&gt;¥4/¼A:_x0004_¨_x0010_¤_x0012_µAvx²_x0002_5»A­ÑH_x0011_ºAøBÙ_x001F__x000D_ºAjäW_x0012_&amp;¶A~Ì´9Ûp²A_x0016_`5e·A	Ä³ç­A_x001C_ëÌó²°A_x0001_ßâ(_x0005_°A_x001C_Ê_x0010_-¥WºAà	Îk¯A@_x0005_Zt2_x001B_§A4¬_x0011_O»AdìÈ_x001E_W²AÎÞ¨.nA¹A~k_x001B_Ô$ç·A®ÜÔG@ÀA¢®E´_x0001__x0002_Ì¸³A_x0001_ûÔûi±·AÆ9_x001C_a¶Aê"u%µA Z`81u²A_x0008_9£_x001C_R¿AüÜM?ZO­A°yLMo6ÁA_x000C_¯¶{ÞÇ½A.7_x0007_"¹µA$¨IÞ¶Aø&lt;Î¥_x001C_µAJ_x0002_É²ºý·A÷2ZX$°A_x0008_/r·A@öDéU±AáA_x0006__x001D_?OÀA´;_x0016_¶+n³A¦ÀU_x0016_}è´A_x001C_R_x0012_ö°¹A+ÉGWºAöÊcGM_x0004_»A`I}Fu®Aú´Èç²A_x0010_b¬Äll²Að_x0006_zpÔ(°A¬7¤_x001C_Åÿ¼AÌ¦á·&lt;°AxuJïd»A,ÍI­ÿí´A`æ©ÃA¸_x0015_=3ë´A</t>
  </si>
  <si>
    <t>a38f4ec827043c883ab7f9a5635abf7c_x0001_	¼ÉUÁ¤³AAxZ7·ÂAd_x0003_¡×¿A´Çb Ø²Ab_x001F_Ï$Z¾´Ah¬ËîµA_x0004_èH_x0012__x0008_¯AD_x0002_-Z½A\_x0004_/&amp;¶AðÕ{ÃUõÀA¦ïF¿A ª¡^_x0006_¡²Ah_x0005_½T_x0004_'³AÐTRÆ_x0014_¦A|Äë¹°AàÈúÙ_x001C_ü¥ApT["`²Az«_Á¡ºAÐâÏÑw·AÒ\Ãô-÷ºAª] lP¸A|/þâï¿A¬*7 ×%ºAZ|ÂN¦'±Aø%Çþðã«A_x0018_Sb_x0007_j_x001B_²AÀÁf£D A0³*ü_x0017_¿AÄóV&amp;g²APY¦a5áÀA°G_x001E_Ð\´ATDÒ-_x0002__x0004_&gt;#ºA¢ÌJ¤Ï´AiK×w»SÃA_x0018__x0003_AÉç®AÚê8A?Á¹AþbMf»AîG,yç_x0019_¿Av(Á_x0012_'î¿A.ðO¸¸ABjK«?LµA`	]òÌ¡A÷GÅ_x0001_±»Av¤H_x000D_e¸A´_x0011_M|z½AÞI!ñ±®AvM3­º±´A_x000E_Fq_x000D___x0015_±A_x0006_~_x0010_zÔ½AòÁJx;ÀAn$Ó_x0006_Ü¹A_x001B_:_x0018_m(IÁApÈ¿{Õÿ AÈÝÁf]2µA8Í²{H¥AÐá_x000D_¹½bÃA_x0002_vÒ"¦A$~ä}xPµA$&amp;ëëÂAd% ¿ÎÉ¹A_x0016_-ÿßþM½AÀ,ËÕÇ³A_x0010_¾*y_x000E_±A_x0003__x0004_L¤_x0011__x0006_°A_x0014_+^_x0015_U»A Fjn®AÄL(7_x0007_·A0_x0005_âË¢Æ¾AL*²E·A_x000E__x0012__x000F_Ëä¿A_x0006_ßvû_x0013_G·AÈV_x0001_ñµA/ÞP_x0017_¤¯Aïê;_x0010_ÁAv#&lt;ºAP_x0011_üòJôÀA$½_x0002_'l_x0005_·A¾Wâ5v±A&amp;$Y¶³¾A:Î&lt;¶A_x0014_K"^&lt;o°Aöeö¼j¢µA4BÓ_x0012_qõµAü»°¬¼AH!Ôrdù¤A_x0003_ÇlD_x0007_S¯A_x000E_T§ð_x0017_¶AÂ¶+Âg¹A.ÓªAÁA^YÇ_x001D_¼A,?ôOµA0x_x0012_¬É²AÚ{æZF¼´AX_x0015_åî¦ÀA@¥Ã_x000C__x0001__x0003_3¾Ay:Pb4ÃAd²pB7Z·AºÒM_x001B_AÂ»A_x001C_}sÿÖ¹A_x001D_-N'|²Aî`3¥_x001C_ÀAümî~_x0005_&amp;¶A_x0002_=P;í1°A8¨±f8¬Að=_x0018__x0018_jÂÁA:#°;[ÁADÁnÉu_x0016_¹A ÁçAÝ±Aj}óÿ*ºA6ó_!¥W½A¦¦Þ´¹A\r0tjö´A[æ_W´A\_x001F_¥_x000D_u¯A_x0012_JüÓ_x0004_³µA«_x0018_iÅÀAxJ	_x001D_¸ªA\^@cð±A_x001A_fÚc_x0012_T»A4PUÐ°AÄPum·x½A_x0012_»_x0014_À_x000C_·AUßÊ_x0001_ß6ÁAªîìs&amp;»AÒ]Qò"ºA_x0016_&amp;ÅÅ@ºA&lt;=x½Ü'æ¼²Aè°Ùéo®A_x0001_&lt;&lt;_x0002_&lt;&lt;_x0003_&lt;&lt;_x0004_&lt;&lt;_x0005_&lt;&lt;_x0006_&lt;&lt;_x0007_&lt;&lt;_x0008_&lt;&lt;	&lt;&lt;=&lt;&lt;_x000B_&lt;&lt;_x000C_&lt;&lt;_x000D_&lt;&lt;_x000E_&lt;&lt;_x000F_&lt;&lt;_x0010_&lt;&lt;_x0011_&lt;&lt;_x0012_&lt;&lt;_x0013_&lt;&lt;_x0014_&lt;&lt;_x0015_&lt;&lt;_x0016_&lt;&lt;_x0017_&lt;&lt;_x0018_&lt;&lt;_x0019_&lt;&lt;_x001A_&lt;&lt;_x001B_&lt;&lt;_x001C_&lt;&lt;_x001D_&lt;&lt;_x001E_&lt;&lt;_x001F_&lt;&lt; &lt;&lt;!&lt;&lt;"&lt;&lt;#&lt;&lt;$&lt;&lt;%&lt;&lt;&amp;&lt;&lt;'&lt;&lt;(&lt;&lt;)&lt;&lt;*&lt;&lt;+&lt;&lt;,&lt;&lt;-&lt;&lt;.&lt;&lt;/&lt;&lt;0&lt;&lt;1&lt;&lt;2&lt;&lt;3&lt;&lt;4&lt;&lt;5&lt;&lt;6&lt;&lt;7&lt;&lt;8&lt;&lt;9&lt;&lt;:&lt;&lt;;&lt;&lt;_x0001__x0002_&lt;_x0001__x0001_=_x0001__x0001_&gt;_x0001__x0001_?_x0001__x0001_@_x0001__x0001_A_x0001__x0001_B_x0001__x0001_C_x0001__x0001_D_x0001__x0001_E_x0001__x0001_F_x0001__x0001_H_x0001__x0001_ýÿÿÿI_x0001__x0001_J_x0001__x0001_K_x0001__x0001_L_x0001__x0001_M_x0001__x0001_N_x0001__x0001_O_x0001__x0001_P_x0001__x0001_Q_x0001__x0001_R_x0001__x0001_S_x0001__x0001_T_x0001__x0001_U_x0001__x0001_V_x0001__x0001_W_x0001__x0001_X_x0001__x0001_Y_x0001__x0001_Z_x0001__x0001_[_x0001__x0001_\_x0001__x0001_]_x0001__x0001_^_x0001__x0001___x0001__x0001_`_x0001__x0001_a_x0001__x0001_b_x0001__x0001_c_x0001__x0001_d_x0001__x0001_e_x0001__x0001_f_x0001__x0001_g_x0001__x0001_h_x0001__x0001_i_x0001__x0001_j_x0001__x0001_k_x0001__x0001_l_x0001__x0001_m_x0001__x0001_n_x0001__x0001_o_x0001__x0001_p_x0001__x0001_q_x0001__x0001_r_x0001__x0001_s_x0001__x0001_t_x0001__x0001_u_x0001__x0001_v_x0001__x0001_w_x0001__x0001_x_x0001__x0001_y_x0001__x0001_z_x0001__x0001__x0001__x0002_{_x0001__x0001_|_x0001__x0001_}_x0001__x0001_~_x0001__x0001__x0001__x0001__x0001__x0001_%â*áºA.~hù¿A_x0014_Ùª&amp;¹A)_x000C_l««A®6n¦:Ü¶AÖ{/ñ¼A&lt;_x0002_ßp}ô·A8ó±_x001E_{Ó¿A.$.É¢"¿A Ð)^²Aâ" (Ê¹A¾Drç²A&amp;`eü9_x0003_ºA¦8d£"@ÁAèE_x0015_ÒN_x001C_³A¾_x0016_õI¬A_x0010_.s!W·A_x0008_.K_x0016_ÂµA !Ë_x0008__x000E_û¨A_x001E_Ú{$GÖ¼Aö^`Mí/ÀA´Î°P¬³AÍøSÊ¡A_x0016__x0014_z3_x000B_gÀA_x0016_n_x0018__x001C_`"µAÐ·ÕKÞ A_x0018_ûuf8¢A_x0004_8o+éÁAätÄü_x0001__x0003_X&lt;ºAv;DmºA_x0001_Pï_x0006_·ÁA[Àòcê¾A_x0018__x0002_w¬_x0013_®A´5é_x0002_è*±AH'y2ô&lt;¿AÎ%¾ª»³Aò_x000B__x0014_1Ëy¹A:ó)ü¿ALÁ1¿A_x001B_½A(©_x000C_,Q$ÁAlß´8ç°ADo !_x0001_µA.Ñ)@³A¬_x000B_ì_x0003__x000C_[³A`¼ù)v»A¤8Y©·Ó¼AÒ_x0017_6ª8±A2Q_x0017__x000C_æºAº¡_x0013_?_x001E_E¼AìÒidµA_x001A_êl·Aêåã\K¸AL&lt;}It¹A:_x0019_¡@©³A¢7Ø_x0017_J_x0006_»AðÍ_x0002_¼_x000E_ÀAfÈýË½AZAT±AX_x000B_a_x0016__x0008_&gt;µA_x0015_åD«X_x000B_ÂA_x0003__x0005_ìÙ|â¶±APOÛ_x001B_·ª³AæxxÊ&gt;ºA_x0006_¹_x001B_7_x0007_F¶A8&gt;9¤Ú³AHEÕH;_x000E_»AÊD(Âf°Aä_x0016_?NN³A_x0002_¨_x0008_m*¶AøµOº}r¸A¸Ñ_áF&lt;½A²»DR¿²A_x000E_1_x0014_öÉ¼A_x0008_|%_x000F_ñ_x0019_¿A\,Br±ü»AheÄÅØë±AÒ	qÆ«sºAfQõ-ÁwºA¶_x000E_ß»·AÁ_x0005_ûnÝ¸A_øD³Aè_x000C_¶Ê#ÀAä	ð²É³AîX_x0015_È_x0018_ªAÜæ^_x000B_Ð½A¥_x0001_z=_x0016_½A_x0004_rÑZ¬°A¶_x001C__x000D_ÅFj¼AdCÕp5¡»AÀØ¡¸A&lt;T_x0005__x0010_°µ¹A¸ÍCd_x0001__x0006_ìZ¯Aê_x0006_Òº#µAr_x0017__x0010_¹Awê_x0012_ÀA4òÐO_x0007__x0002_´AXLQ×¯¯A(_x000C_Ú3ªª¨A¨_x001E_¾D|ºA_x0012_£hý?¶Aÿ_x0007_8½·A¢P¥_x001D_Ø¼APÜK©Í¨»Aªº_x0010_$¦¼Aè2{^w­AaÆ·P.´A0ewu½A_x000C_­D+CU¶AläÝî^©°Ah~K§¶²A¨GE_x001B__x0016_%¾Af_x0012_úÚAG¸AÒ_x000C_*ÝÅ³A_x000D_®A&amp;®£_x0002_!ºA~TSýÝÀA¨Å=8!¶A(-_x0003_Q_x0018_ºA¾_x000F_®é$²ApçáºAN§©àÚv·Aü_x0004_ö_x0005_ôÍ¿A_x0008_ìgíÈÈ¯A_x0001__x0002_òÈ½_x0014_v¶AÔ8´ù}½AÂ_x0016__x0005_'°±·Aü&gt;_x0007_ ¿A_x0008_þZDT¼A ¾^BÓ¹Aøí1Ç×È­AÄ]îóE»Ah&lt;_x001F_+êâ¾Ab3Ì¸_x0007_¼A&gt;_x001D_Ñ_x0003_¾A P#*Ë?ºApB0_x0010_Q&lt;ºA0Á8Y+¼¾A_x0011_ÕX?%ÂAþó_x000D_KTX¹A´qã_x0007_=¿AG¬	½½èÁADi7e_x0007_ÎÀA_x000E_aDÃ¶A_x0008_t&gt;_x000C_%®Aèè_x0008_ÚCªAp_x001E_Ã0¸AbäéÀ]¸AP­?z]´AP5ºw&lt;²A¬a2ÅIçºAìöÁ-_x0001_ü½A]8c_x001B_²AØ§i¤ê²A_x0016_;õi~¼AÖÖiÞ_x0003__x0004_Ib¿AÞR7ªìÓ´AX_x0008_¹«ºA0TáSµAfûÝx²¸AÀªÑÎ~l»AÎ±_x0014__x0001_^ê²A_x0017_dì_x0001_¸AP#[à0Ñ°AþÍÓ _x0004__x0013_¶A@Ôüû~¬A´_x0003_ÒÖrz´Al¾²1ð8½A&lt;YFU¨ÁAö×á+Ì¸AÀðÔï¥k¿AúÕ-_x0001_*µA|P(f°A_x0002_ëe«_x001E_¸»A&amp;Àý-_x0007_Ù´A`¸.E§A^Êõ³úÁAÄË¥ûT·AT_x0012_kÕj_x0015_½Av&amp;_x0003_]®E¸A¡¢ëÌ³AH_x0004_¶Éjg¨AÐ'2V_x0017_}½A&lt;¶i6E»Aø_x001D_LüT¬A¾Án¿Ï¹Að½Õ,¨â´A_x0003__x0006_á_x0002_Æ b_x0018_ÃA|Z_x0001_D²Aº%ÀZ¡«¹A£_x0003_g&gt;±A*_x0018_b_x000F_ºA¾7wóQQ»AÄÿ_x0006_Éý»Aà_x001D_@&gt;Í_x0008_¼Aî_x000F_É_x000E__x000C_6¹AÚIA@[Î¾A_x0003__x0012_×_x0008_S®AÐ]YÁÌ~¦AHsÍÆÍ_x0008_²AðòhfK'«A²NnM¸A_x0008_ÙlúºA,ÖzpÞ¶A_x0018_dõW_x0005_²A°c_x0004_3d£AT_x001E__x001E_BC·AÌñ_x000E__x0005_[°Að½V´ÿZ±Ahºtç³A â¸øª_x0002_¦Aº:a_x0019_·ÏÁA_x0003_	Í®A¸¶¯.F_x001F_»A_x0003_DÈ_x0005_j´APÌçãì¨A_x001E_¨²°W³A_x0008__x0004_õ[«Ö·A$i_x0006__x0005__x0006_¾r¹AúØF_x000E_¤_x000F_·A`ÜÆ+K¿§AtÈzßÄ¹Að_x0007_z_x0012_X³¹Ah&amp;.¸ÊÛ³AômC_x001D_~\·A|ó$ÅZ¼A_x000E_Ý_x0019_[JP±AÖ5_x0018_¾4±Ab_x0002_Ô ¨´AØEñ(Ð¥AjâèJØ_±A&gt;¿g_x0017_·AlU&gt;ÉO1ÂAäÐ£_x0002_í¬»A	ÉÜr´vÅA"Ù»_x0005__x001A_"¶ApâÍáfÂ´AöK_x001A_8ÀA( ¡WÝ²A_x0010_£ÖI­A8%+÷:»A.´_x0003_"_x001E_¼AZ½ÿÿ¿AXßZÐ|³A´Î¡X³A¼ÅÁkÌÄ¹A6EÐW_x0001_½Aâökd¼Ñ¸ApËûÛuY¾A_x0005_\_x000B_B+_x0004_°A	_x000B_òÌEXSºACZn}»Aø÷éf&lt;®AÀs&lt;_x000F__x0014_¾AÓ D.æÞÀAÊ³@Ò_x0004_V¾ArØÒ »AVí_x0001_c.µAV¿_x0007_O$_x0012_½A_x0016_¹"#C¸A¼Å¢_x0005__x0001_Ã­AÐÁHG´Al_x0006_;¢_x0010_b³A_x0004_'^h»Aà_x000F__x0015_YSÐ¾Aì_x001A_ÏY^{»AÜ°_x0002__x0019_R*ÀADäÑ}É³A_x0018_Ú_x0013_FP¿Að~_x0005_"¹A@jÑ_x0010__x000E_¸±A_x000F_:Ì¿Í©AÔ¥$`_x0008_¿Akª_x0003_$KÀAWu_x0013_o ¼AösZ6ö¸A_x000E_¢º{dQ°A`¿¹#_x001D_¸A_x0016_h&gt;6ñ¸AyQFý¹A¿ìª·AX_x001F_V _x0001__x0002_´ä¿AxîC¨|¼A@Ý_x0018_»©³A7ÏýWÁAF5Êà_x0007_³AúÂk_x0001_9"¾A2¼ÕÌc·A_x0010__x000B_ _x001F_1ÅA°_x0004_&gt;"ã¨AÆ_x0005_T]!4·A_x000F_L,wFµAä*_k÷¹A¤¶_x001A_ö·R¶AÀbS{_x000C_Ú AÎIióg¸A0_x000E_ðýÄ°Ax«%û_x000F_è¾AÄ§ Éqð¿A¬Ã_x0013_!µA.8+2«´Aô¯e¿_x0013_¤¸ANöh "^ºA&gt;1­K_x001B_öµAöi7ÅÿÕµA_x001F_e/_x0008_Ù¼A ?Ö-HÓ¸Atê¾úsp¼AÎ8Ï_x001D_»»AÖ£N"_x0012_¸A2+W¶ArhÀéì[ºA_x0010_9~ È½A_x0002__x0005_p_x0001_Ø¡$£A¸Õ0(_x0011_¹A;¬rÊûºAàK|ñáªAÚÑß _x0015__x0003_¸Aü)Ï._x001B_¸ApV_x0016_F_x001E_»A0¿Zðñµ¶Af7ï_x0005_½Aà®D|¹6§A2öÂ%Î_x0002_¹AXHA_x000C_ª¥Atâ_x0013_ü)¿A_x0012_éB®ÉÏ·A gn_x0012__x0006_·AaM}o"·ADÍw¦_x0004_³A åÂz=µAê_x0002_HÂ°.¾A_x001D_Þ_x000D_±²A_x000E_ [2Ô·A´¹m#rÅºAFl6Ãg«´ANëõ]±´A_x000C_«)³·¸A¼_x000F_ÌÝ¯AL§¨+Ê±AðKs+µAÇc£ó§A¤¯,H¹AH³íSÁA¾ØÅ_x0001__x0003_¿_x0001_´AÀÅ`j¹ã¯A¸_x000F_H¦}$«Aë`¢é«A9|_x0008_§A¨³w²§A~_x000C__x001F_	®ç´Adóç'D»AXÜ_x001B_j_x0014_^­A¨¡þÀÍc­A"Þzç±AÄ_x0002_½0_x0013_ºA_x000E_è_s2kºA$5ª9?¿AK_x001F_ä_x0003_²A°µ_x0012_8uºA_x001D_ç%-õcÀAì[ÁÉ|¶AÂYø_x001F_y½AxþïËfÁªAhCáq¼_x0014_ÁA.¯è\_x000F_õºAØ&gt;ßÐà®Ax4/_x0012__*¬AÀnÇ_x001F_¶±A_x001E_÷ÙÄ!¹AJoR¢ºA¨É+½mA«At¾c»A[V: ÿ°Aê¨¼ÓR³ApW&lt;yL{µA_x0001__x0003_ø·ôþû®AtøÁ_x0015_ÈµA¬¡ú_x0010_+¸AVe_x0011_éR¼A®hÄÔ_x0002_k·A¸À¢¾B¥A8@[XªA»£_x001E_d¸fÀA.Ïªâ_x0002__x001B_´AháÐ@½Aì1Ö_x0017_ºA¨_x001C_._x001C_º³Að!½FÊ÷¶Aº3àþ¼A¤A¡!-ú¹Aà{âgÈ·Aøêd¥*¯AÜÍÌxî·Aþ´_x0003_Ï_x0002_ÀA(äBfQ·AàÊ_x0019_&amp;Ð_x0013_°AZIPÁ²»µAÂÙ§_²A¦1XlÅ»AêFù_x0017__x0005__x0002_³A\V&amp;J¾AH@)®µ_x0006_®A_x001F_°#ô¶AhuÁøÔÎÁAØ_x0008_Û°³Aì-0«æ¸AüÏ-_x0004__x0001__x0002_µ_x001B_½A¢Úñ~#|´A`Á_%ÊoA0âÁÏBa¯A_x0001_¹µo_x0005_»Añÿ·A(_x0006_XûC_x0004_¾AFNZPÉÀA¤^Ê²3±AìÚ!¤\ÀAxñäa¶$ÁAhøZdÕK«A\Ö-Ý·à¾AâÜ_x0010_V¶AXmº\¼­A4d_x000B_I4Æ¼A®~1UáµAÄÓ_x0015__x0016_H¬AàÆØ_x0015_6¾An\¾U8¶A,_x001B_p:_x0003_ºAâÉà¼]¹Ab_x000F_Ì_x001B_ùYµAHÇ#¯òÏ¹AOðÔ_x0011_ÄAÂjÝ	e&lt;¸A8/T_x0014_¨!«Ar1gxè=·AlõèÝ_x000C_¾Aúí¹on~·A&amp;_x0018_ªA_x0004_¸_x0003_Äv²A_x0001__x0002_1Ê$i_x0001_ÓÀAâÒøÐ_x0011_£°Ax&gt;ÅJ)Ò¸Ah¾À`GµA_x0006_ïL?¿³AÌ_U&gt;s²·Aè_x0010_c¡Ò´AJ@²óÈH¹AÆî_x0005_?g¿A JÿYÀÂ³AD'_x000E_5c¿¸AÌP÷Þ³A4Ó_x0015_P\¸A@üa4¼A_x0016_Pýõn¿A7u"_x0016_­Aò¡\-q½½A_x001C__x000E_QD'»A*ùU2ÕÂA_x001A_7jãý ³Ahcãe%Ç´Aì·îñÀAnÀÅv_x0008_fÀAZ4X4¹A&amp;z_x000F__x000D_·_x000E_½A¹A_x001E_ð·AE_x0006_ðñ±A_x0014__x000D__x001C_Ýç_x0017_±A_x0016_Î}è"´A$ÍA_x001E_°A\_x0002_&lt;òRù¾A¼8_x0001__x0003_£·Aj:æØè_x000C_¹AàÂ_x0001_ß·A¾rðvö³Aþ_x0005_g?Ö¶Aø­Ò_x000D_/|´Aä?¼rE°A ^p2B³Aøm_x001B_~±Ï¹A¢n7j6¿A­yÕvévÃA_x001C_YgN6µA¬Z¸W5í±AH_x001F_WøÂ_x0002_»Ax÷U{^l»AÄÕ[¥"®ÁA_x001C_ä_x001D_ä_x0013_Ñ¼A`béô-f®A¸|;D.7¯Að_x001C_¹_x0005_´AP_x0002_Ý3!ÁAnË_x0011_1t¶AlüQTï»AØ'-X Õ®AR_x001C_1/ãL¸AUÆÓ	°Aî:(Z¤¹AhEA_x001E_ÏÅ¿Aø­Û½A_x001E__x0012_V§&gt;½²A&lt;_x001B_­ÄÏP±Ap_x0001_K}´A_x0001__x0003_"ä¿@FÜÀA¢­+:¹AXð¢D_x001E_¾»AKg­zd%ÃAØ³aç¶A´ÿõQ²Aä¬V_x0018_úz¸A:ër×_x0002__¼AMÊp¸A°ç¤ø_x0011_/©AváÛÊD_x001A_¸Aù&gt;d_x000E_æ3ÀA_x0018_ã_x001F_No¬«A6Â½¹áÀAªòØáGr¼AÞÚ_¸AXwN_T_x0003_ºA_x000E_d=ÝDÁAX_x0018_¢°A¨_x0013_ÆAìp¿Aêã£5æ¾AÈ_x0003_Iñç`¨A~eMêÇïµA\YÿSN@·AVÉÑn_x0012__x0005_½A_x001C_ïÜÒºAJÑê·A_x001E_?±Axy]W´§¶Aà&gt;g_x0003_Ë°AÐÍ¢ôÃ½Aè_x0013__x001C_ã_x0001__x0003_$B´A_x0010_*_À_x0016_N½A_x0014_³s_x0001_E»AúÀâ¢TÜ³AHtÚ½A¬æÜú¾_x001F_ÂA_x0001_ýõ\_x0004_´AdUJV_x0003_¸AlJ_x0013_´ÂAPÇJXîÃ¡A"+¦¢Z¾An``_x0003_(·AL(_x001E_×CºA ~sòìú¿ApVàê+F­Aütdá³%¹Aæîýç¥Z¾A¸Ù9l_x0002_&lt;·Ap³Ò_x0012_³A_x000C__x0002_©ý_¹A.õ²"·AXü/x~«A_x0014_»ølz½AÐ:¶gáæ´A£%,b_x0003__x0014_ÁA_x0019_'¤¤òWÁA$v,_x0011_}»A_x0006_¶~g¶A2u'Ïk¯Afòîå´AÆøÎ#ë±·AvÉVZÃ±A_x0002__x0004__x0008__x000F_`¹1°AÖnCSÒ³AfèÇÏx±Aô!h_x000E_	¿A¬êeýv²A(_x0001_ÊìO«APm_x0016_3z¶®A6ÀÉ_x001C_]_x0004_ºAÚç.4m.¸AÖèÀ1ÕÄ¼A8_x0013_7¸A&lt;dÖoQ·Að½1¸'%¦AÆ_x0003_ê§/Ê·A_x000C_¾¯(·A0P%Õ'«AÀ©ù7òæ¾AÎ4¥_x0007_3¹A:_x0008_S´Ap¯ËÎ¨5ªAg9¡®Aªï3à²Apè(pÎZ¸A_x0010_å_x0006_=(±AÜs@wÔÂAúM ×øç»A_x0002_vÊa&gt;}»A8úl÷e¯A:&amp;ñq_x0004_º·AÌ=Ó+õ²Aè_x0005_Ù.A_x001B_¸ALM	_x0001__x0002_³_x001F_¿A@f_x000F_Ì¾û¼Aê2_x0002__x0018_¸AR_x0004_àÝüºAa¬_x0007_è&lt;"ÃApu×_x0005_@T½A²¤¡ø§¸A_x0018_scÿ_x0015_½Azöáåßç³AÇO¹ÌºAü¨©ÃùUµAÝ_x000F__x0013_ß»AØ¤:3h¢»A²,Vb«¸A¸û_x0019_R\_x0004_¶A,ä¼£¬³Aîº%¨e½AÔ;÷X_x0019_¿A4Ó_x0001_S_x0010_!³AtüûTeI¾AÒÙ&gt;/)¾Ay6g_x0001__x0007_·ARß&lt;5_x001A_ÀA(ïyêT|¿Aº}Î_x000D_;·A£de_x001B_jLÃAL2úñ ­A0{=¾¸«A£é ©jÁA³tx·Aà21!l©A©ôh@F.ÃA_x0001__x0003_piB_x0007__x001A_ÀAÖÔPQLí¶Aóå¹AbLf×*¤¿A_x0010_;ÝVA{µA¶N`ºAÚn¦$,½AìÂ÷5?ºA[_x000C_d °_x0014_ÁAhr!_x0002_[+¯A_x0001__x0013_­B_x0016_Ô»A°þÔtù_x000E_¬AÀ¯Ê&amp;G±A_x0004_Ä2Úx¾²A_x0002_°¬	7_x000F_²A_x000C_»_x0007_M®_x0002_½A2^®¼\1¶A¶4U_x000D_±´A´Ý?_x0019_/Ó²An½ò¡r­²A¨_x0017_çÿZ³A²_x0007_­Û¼A¼@¸£¸¸AØ ò|y5£A(~BEz_x001C_»A_x000C_DXE¹A_x0018_¤Æ_x0012_¹Aö8{&lt;Gâ¿A|éu¾_x0005_·Ai_x001C_µÜ?®A`"ÉeÈA½A¬Y8)_x0002__x0005_úNºAÐÀS_x001F_Ê»A ÞO=Ý%¶A Fªnfe°A_x0002_ÝG³Ö4ºA_x0004_ÛÔ_x000C_»AJÂwï³A²¸5R'»A]°õ®_x0003_ãÀA°_x0013_aW_x0001_¼A"gêïú¸AÊÙ 	»A¤Ù¯Øb_x0017_³AôcuõºA¼Ì®.¼ADá_x0004_uÕÁAÈô©Ã_x0002_Ç»A¶ñÍ"_x0013_5´A5Ø·A&lt;!Û³_x0007_®µA¸ÒÑ÷_x001D_Î½A8Ä®ç_x0002_Å¯AX;O_x0019_£AUP$×_x001F_ÃA8ÓýÒ_x000C_½A_x001C_MK0P3²Aè­z·AS{XLÛÂAXXºÄ©Ý£Aê¦_x0017_²¿Q¶A_x0012_4_x001E_K_x0015_¶A_x0012_6M&amp;á_x0012_³A_x0001__x0002_PbÚ	°Ax9_x0011_¥,â¨A_x0012_ÖVTT_x000D_³A`_x0012_ýmS¾Az°ÊhI&amp;¾A&gt;$¾QôÅ²AÊ¬¡ÿy»Aà';ËÒ¦©A.2áÕ²lµAr°óC%_x0002_´AR/CK»AöÀ¡_x0008__x0010_¼AÄØN_x0004__x0015_õ¾AÞÞP_x001C__x0005_¶A7äú°A2±Eb_x0012_ûµA,y¨g(D±Aøð0Q¹A_x001C__x0015_&lt;$B±ºAèx»£u_x0011_ºAcæ?¤­±Aì¬g$ÈºAÀËJm_x0003_{©A_x001E_(ñq¶A®èø%Èø¼A¨d=¾_x000E_ø·A´_x0004_e_x000D_²A_x000E_¢_x0006_gÇ³AàHü_x0006_ù¸ALV_x0004_ð_x0004_´A@£Ü$¼A®îØX_x0002__x0003_Æ8±A@f-Ï|±AêÄ_x0006_;ì_x0010_µAÜ_x001E__x0001__x0019_¾{°AXÂßÆp¬A$XX[ÏµA_x0016__x0008_"µN¶AèøCÀAòÉÓïN¸AÌ÷£®À_x0007_¸AlEÇ_´A4×B¸ã&gt;³AàH¹Iê_x0007_¡A(RÕU§ºAÀM_x0005_Ïí­A$_x0014_Ì_x0004_5²Aal_x0011_²Av®ùÄÊ&amp;±AfÍ-\_x0007_ÁAþÞÒÞ _x001C_¹A_x001A_tþ `6½A_x0004_'K6IµAÐ6¤ùå2¹AÚ_x001D_1,5»AT?_x0004_]uÐ°ABöî:=¸ArTîªô_x0015_·A&lt;GqQRÅ´A°_x000F_¼_x000D_n·AF_x0001_¹ëuÀAðWÊþ«Al_x000C_î'h¶A_x0001__x0002_&gt;NKÕÔº¹AÌ_x0017_ìdkµAÄCÏâ/Ó²A_x0005_5qý_x0011_ÀA²®Á_x0019_í´A_x001C_¾ºÿA_x0008_·A_x0014_kÆ£Ñ/½AzÀû$_x000B_°AÔ_x000B_Ï»(¸A(3(Î&amp;_x001A_±A´XñúüÜÀAhôËJ1Ù¢AZÏM­_x0006_»AÀQÁCSì²Ax_x0012_) Ò¶AðbýU_x0010_ê®A0¥odµ²¼Aòµêe?¨µA_x0018_à_x0005_Ô*°Aò&gt;P°AÎL÷»Ëã²A_x001C_ÉãõÖ¼A8?ê9o¿A¦·_x001D__x0004_î´°A_x001A_ën¦_x001A_ ²AÀ÷*Ú_x0006_§A.K½2Ü¶A_x0002_,Êìú¸Aà%;ÌVæ¼Ab+Yzê¹A¨¢Ýñ'Þ³A´ï¾×_x0001__x0005_fÖ¿A¼2_x0002_ls ³At3	·_x000F_ñ³A_x0006_òbo_x0013_ÏºAÐp?fh»A_x001C_Y g_x0013_ÄA¨¬×7_x0004_£Ax~²æÙ	¶Aò7÷Fd}¸Axc°kA¶AHå_x000F_M§Ï©Aòd\ae·A_x0008_û_x0018_6Ïí»AÎ_x000B_ÖÀpºAÔü_x000E_|ú_x0006_¶Aü_x001A_5ÓáðÂAÊF#Ê_x0008_¿A"_x0003_çµ¹AN~KëñºA_x0010_ø¦_£ô½AúøÄ³Û²AòfiA¾AàUÐa'Ï¥AfB_x0018_v£	µAáã"ø¶A_x001F_[È_x0010_UèÁAI_x0004_¶x¸An ô°gk¹A({*Oñq¾AfH¢_x001C_½AÊÀÿ\R_x0005_·A Ò¤.²A_x0001__x0005_ d_x0001_óÔ¤A®9ÉIÀj²A¢{f#ù°AS$CÌCÂA_x0004_	JØ9Ð²A°Êôò)­A080àW/´A|Ó_x0010_\´A¨_x001D_ÑªÕªAxÓj2Á¦½A^)\1í;ÁA_x0012_«´5é¹A_x0001_ äéó¤A@_x000B_V_x000D_g AÄÅ½ò_x0016_¹AÜ_x0006_,_'¬Af£F¹§¸A_x0006_ä^î_x0016_?±ApÒßòiëµA"µ©¿îÀA^ « }²A&lt;_x0003_?î(Ô¶A¢r¾¼;ü±A_x0002_Uý:´Ap_x001A_Ã!'»A Y}+V®A&gt;6è8¦»A 	Ú"ÂA¶³ê_x0019_£µAÜW_x001F_Xm_x001D_³AXCÌ£_x001F_«A":O»_x0005__x0006_§_x001F_¿A_x000C_Ii»]Ä·A°½_x001F_Óà´AxßëØ.©AU|_x000B_ö·A_x0005_ ®,ñ|²Ab:gÛ_x001D_»AÈ¼FoHn¿A@_x001A_Ê+»»·A¬kz÷oÏ´A8-mñ]µAèÊÖÂ0¼AÌqÞÐk¸A_x0008__x0008__x001D_é_x0011_Ô¿A_x0002_Ù×W@´AÔ_x0015__x0012_ú%¶Aü«ù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¤°A_x0003__x0004_lw­_L·´A2ÄÏ!_x0003_P¶A.yJÂ^²AZj3Ë¼¶AU/²_x001E_¡³AZýë½Aª_x0007_i%©´AÄ¥UìSéµA_x0010_ou`¹AToè_x0001_ý³AçBûð_x000B_ÁA³tN";_ÂA_x0014_dêÑ·AíÓÉÜÌÁAÐ5ñÚÔò·AQ_x000E_¬]§­A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"ûZ×_x0001__x0002_·¶AÚ¨_x0013__x0004_üÀA_x0002_4¡`ÃÕ½A_x0008__6C_x001F_0¿Aî_x0011_Þ¨Ò[µA¬Ö=m]\½A6næ¹A&amp;µ;û(¶A 	ï¼^¾£A Ìµ_x0002_ Aì­÷zsFµA\4~_x0018_Ä´Aè_x001F_NÜÀAÂ´ËÑØ´A,_x001E_Ës³AKÚ_x0002_eª½AbÎøÈ%ºAØawT7`²AÏô_x0012__x0012_ó[ÀA²2.³ABsª_x0002_K¸A_x0014_MëK¥ºA*#_x0017__x0017_Ä_x001E_½A¢hG`C¾ApSNþlªAxx÷Ú_x0003_Ç¶A_x001A_nßW·¸A¸`Y.&gt;z³A^/é±¥9¹A`vÉ_x0015_·Aò¹_x0016_É!¶Aæ_x001C_[T:|³A_x0002__x0003_Bê»µÑ¾A*30þ_²A¦¤_}Ïl²AÔà/½©AÊÒ1õ[ô½A2êH_x000D_=_x0001_¿AÌI_x0007_¶Ã¿ºA.|¥W0A¼Aúví_x0019_Bù±AH%Ó[Æ·Aâ&lt;_x000D__x0007_æ_ºA¼IèA»AÎÉÙñèµAnÛýå	´A_x0011_avý¹ÀA¶_x0016_ëÌÞzºA_x001E_o*¾QZ¶AÈÍ9ù_x0014_·AøÅäB¹A@³$ì»Aä	¡_x001A_Î¼A®pÄ_x001C_;ç¾AxÄ­I=¶ÀAâ_x0001_K;©¶AÀ!°uâü¯A¸nFË®·A_x0012_í©QJ¹ABâ±¦_x0002_ìÃA`_x001E_lÔj¨AÒ_x0011_kü Ã·AÏ6_x0007_&gt;NÂAy¨_x0019_Ú_x0001__x0003__x0011_ìÂAår2C(ÃA9Ýìyë°A¢_x0008_f¹_x001B_»AØ_x000E_¡A_x001E_z¢ÑVM»A¨õQÏçªA¤&gt;:?µA_x0010_q_x0019_~nH¹Aå._x0007_R9_x0002_ÄA`óC¯5¤®A^_x0003_Û#_x001E_¶A×»&lt;ðÀA¨"I_x001A_Y¹At_x0004_OfyòµAØÐ²5_x0017_?«AOU/)ÿªA ×_x0015__x001B__x000E_¥Aðç°Î½AÌ·¼_x000F_övÀA(¶ð1h¹AHë®Ãv¯A_x001A_+^±¢_x000E_ÂA(_x0014__x0001_/ø¢A¼Ð2&gt;îÿ»A_x001C_àÉÑÙ³°AèBÐ¬êAºAp_x0010_ñZçÂA±d_x0019_¸_x000B_¹A2uåvrºA qÊ°ÿ¹A#²_x000F_!½A_x0001__x0003_àÞÉFA`K_x0003__x0008_«A8ÐË'._x0013_¦Aº_x0018_S·Í,»ANf÷Ìx½¸AÈ¥Mþ¾y©A¾Ð8÷¼Aa÷8NÁ³AsÖÇ_x000B_¦ÀAô |ÝÖ]»A(*.Ú"OÂA¸øÒ_x001F_Çã¾An_x0002_³ÿvï¼A°KÆX$ÝµA_x0012__x000D_±?W5¹AüGÀã8D·A`Ù_x000E_wÑ»AêF¸_x001D_PÁAP&lt;u¾_x0012_¬A`` _x000D_²Ak ðöI7ÁA_x0002_l%´³Ab¶7çyÿ¾A¤Ù"a&gt;(±A_x0010_nMÈ&amp;»A &gt;&amp;°A&gt;ì_x0014_ÄH¸APáóë¿A_x000E_y°Åi_x0016_·AX&amp;¢XÛ·Aà[âÝ¼«AÌ¢¨Á_x0001__x0004_e_x0013_±A( _x0005_ö³A ¿ìbô_x0007_¸AÚ£¨×á¹A*Á_x0014_¯«	¹A_x000B__x0005_¸JÃAGíR»R¼ABÌ"Æl ÂA1S7²¤ÀAé6»ÌÁAä/Æ÷¯`½A_x000C_aÖ_x0015_sÀAÂ Þ_x0011_»B´A_x0018_ÜÚ_x0010_=µA_x0002_Æ&amp; ¬Ð¼A^#_x0005_¡B·³A_x0012_Í«_x0011_P_x0008_µA¤\äU¦-¸AÚêæ_x001A_l¾A:_x0003_0HqÀAÆQ_x000B_a»Ai®rs(¾AüyÁVaÑ¶Ahò¬EÒOºAàûÅr9µAÔ69¡ãÛ¾A¦ _x000F_Õ_x0015_]³AÔ·_x0012_iB³A°øyÕ¿AÌ9_x0018_«c_x0019_¶Axy_Êí¬Aé&gt;ÀëºA_x0001__x0003_Ü¹ZºAÆìÞI¸A&gt;pùOµAÌê_x0016_Z_x0019_ºAÖ'; 7E¸Aw_x0001_öÙ9ÂAf,e_x000D_¾µAB_x000E_^Ê»A,Å_x0017_½A°ô~l ×¹AðW¨á"(­A_x0019_ÄyÑàöÁAb#-¨9µAÌ`RË_x0016__x0014_°A0ÞGGBi­AB"]ÁL:·A#Xê_x0008_®A°â;ö¸A¬,³_x000D__x0008_Ì´A.(\nì¸A(¤_x0002_E¸Aüv_x001E_­nÞ³At_x0016_­ã/¼¾A_x0002_³ªY±Ax_x0017_õ/¸A_x0016__x0016_AFë_x0011_ÁATÒ_x0008_´½_x001D_¶A´Ø_x000C_Ï_x0004_¤²A {%2Q´A~_x000C_Ð_x0001_z	¸A&amp;unÍû_x0017_µAð±¬Ð_x0006__x0008_é_x0001_ºA`_x0005_®k¼A&amp;Iû÷)ú½AÊC_x001F_gúc¼Apë?^Ê¬»A_x001C_7\¹AÜ ¨ýk¿Alé¨w_x000F_Â­AÊ(x_x0008_½Aå|0°­¸ApÉË&amp;ÙrÀAz³õ_x0007__É¶Ac¿5_x0008_Ñ´A&amp;_x0018_ù|º8¹AP_x0003_&gt;3ýªA_x0004_&lt;Èíò½AK©ìÜñÀAv£®@_x0017_Ã²AÚcôÞQ³A _x0011__x0013_.Ó_x001A_²A¢|_x001F_k¹A$ÓSíw°Aô á&gt;8²A&lt;r:Ô/Õ»Aê9Y²q^·A0Â³_x001E_ö¬AtX_»Aüä÷_x001A_2½AÜ×Jë*·A_x0002_Ë¬±é¸AÌ_x0012_´hÇ«AÂp°¸_x000C_+µA_x0002__x0005_²e¬ø8µA¦¦:L/¿AIÄ5¿ÚÃAS_x001C_ íµA_x000D_[ä£_x001F_ýÀAvc_x001C_ÛR³AXëuÎ_x0005_ºA¸£Ã·üÒ¸A@²_x001B__x001F_ÀAJûL*Á·A$µHÝ¨k³A`ÅâÕä¡½AVaÛÀÄ»A¨ôÁ\?½A0Ìµª3Â©AN¶0ÝÂ¶AP_x0002_àjñ~µA2pÌ_x001B_+¶ºAâ¶ht¹A_x0005__x0008_Ì¾¶AÇ*·._x0001_ÀA:êó_x001A_wÂAÔmg_x0011_P.¾Apwùlï®Ar_x001E_¤,%þµA|ûMÝ(±AH[p¥±®A_x0010_èXÖÈæ«A:[Sê§¶AS"/¾_ÂA^c1©_x0007_ìºA_x0004_h_x0003_+_x0001__x0003_kª¶A¸=_x001E_6±Alë÷W¶®µA;ÐWÂÓtÀAP_x000F_Ø_x000F_²A_x0002_á_x0016_³Ï_x001C_»AF©`]I_x0001_³AP£_x0007__x0004_Â[³A$qB0ôA³A ¢Q_x0012_,¹AÞôä_x0012_Ù¼AÈaß°2¹A¼Íu±[´AÀº½_x0001_öt¼A ý_x0017_Ne½AzxÁ,$á»A42³Ì7¾³A_x0001_ÙMÒ^}¸A²_ÃPºA:Ú_x000D_l-¹Ar_x001B__x000F_ªE_x0001_¸AZÜôb½A¾_x001C_sÀÔl³A:?.8_x0012_µA"Û+mw_x0010_ÁAÀ×=K_x0014_ªAf2]»A|¹wÚ_x001E_µA UvÑ;V Aä&gt;*É?3½AD	k:K²·A&lt;Ùý&lt;8FÂA_x0005_	,3¡_x0008_·»A´_x0007_­ËWÀAÀxEÒò(³ApY_x0008_q_x0012_ ¸AHfeðÎá¨AÂ_x0001_S8L¸AÔY_x0013_'ý¸A_x0011_n*swÃAj,õ²1¶AF[J@Yý¸AÈ_x0001_cwi¹Aº5bÖÑ$ÁA¸_x0006_À_x0007_mÎ¦AªöH=~f·A¸õøØE¦AA_x0003_¢+Ä¹A_x0004_HÀÙ_x0004_±A_x0017_fï°µAN_x0002_a+Bè´A$Ï_x0015_^_x0010_ÀAjn_x0005_	ºA*Ü_x001D_ÃºÀAèåÄ6t¨A_x0003_[9·ÀA!k«¡µAúnÂ_x0008_ÀAþ´æçF±A¾#ÿ3_x000D_e¸A	4_x0006_¿¾AJäë¿[²A_x001E__x0004_rÔ%»AÌC¼ð_x0002__x0003_sè²A FF~_x001B_¨°A´ôçÑÛ»Ar7X©_x0010_tºAbn_x001C_T[ÀAëW1»´A0_x0015_¦k_x000F_³AP_x0001_¬-O³A_x000E_kÊ	âÓ·Aq¤¿bY¹A_x0007__x000B_2T¿A&gt;ÄÒ_x001A_ç·AE{Â|¹A5®{~ ³A_x0010_c_x0017_µAÈ¹Õ Èí²A:ò?T_x001F_½A&amp;söð¶A0_x0016_CSk¿¸A_x001A_%_x0019__x001C_¿±A´)_x0019_O®Aè@OT_x000D_&gt;±A ÎP	ÙµAÆ}Î_x000F__x0005_ÀAûuD¹An)û&gt;ðè¶A_x001A_Ëÿkr¨·A0+_x001E__x0002_k»A¶OîÚq¹A¶Þ-çTH½AB4÷_x000F_b@¸AP}_x0011_t÷+»A_x0003__x0005_q'J`;³AÐ_x0010_vo&amp;´AP_x0002_ÊäN?¨A¸R¯Ep°A©æËsÁAHtr®ö¹A,ì&gt; ÓºA^X*¹AÌ±xó¬AÄºïÅµA¨§JöU«AUmìr¼¼ÁA|B'µ!²²A_x0006_ÂöA_x0001_Ý·AÒãë_x0019_~»Aõ1Âk_x001B_¯A°5_x000D_K²A(W_x0010_ó5½A_x0018__x0017_CØ¸A0Ul?%ªA&amp;oÙÀµAXíc_x0001_¯_x000C_ºA¦YM_x0004_{³²Ab_x001B_*V¾A_x000D_ËîÃAw8È]_ÀA4_x001A_õg²²±AÚÑËðÄ'¼ATtC÷_x001B_¶AÀp*ì»ADêÔ|ïÂÀA¬I_x0001__x0002__x0001_¤¶AìãÐ÷L´A²Àr_x0014_î#±A_x001A_ë7j/·¸A¹X_x0001_âÊµAÄãdÒ_x000D_¯A0EÈë×3¸AÂJ§_x001C__x000E__x0017_ºAXðÛ`Ap©A8_x0019_j{÷ÀAÈÍ_x001D_°Í®A¶_x0008_uDÑ¹AØH°áâ,®A_x0008_ö)F®«AÄí¯Aâ`XHH¸A¨ÞWÇ}g¨A&lt;"xñ®¬AÒAÿ¼ñt»AüÄØ2_x0016_ú¶A$ºS_x000D_a½AXx,P[Ý¹AxÓFø_x001A__x0019_¸AÚ_x000C__¾·¼AG3¯Aç¬gF»»Al£;Q'Ñ¼AòðXi_x0001_h³Aº{pøG©´AÔRC\;³A_x0010_jBäÚºAj¤s_x001D_6ÂA_x0001_	²_x0003_;&amp;ö´AÜqÅãi¿A_x0001_`«®AøGÊfnJºAøB=Ç§Além^h»AÂn_x001F__x0013__x0004_¼A~_x000C_âW§w¶A_x001E__x0008_W@_x0019_Ê¶A¤|÷æA³Aö ¬¸_x0007_ÀA_x000E_«¾*»ARëÞX¸½A_x0016_éh¡\¹AL À3Ä_x0001_¼Ahw*sú¯A¸L_x0019__x0006__x0005_´Aj9Õ±X³AX_x0012_ñ_x0011_§Û¿A0F&amp;º`¥AlÓ5_x0014_ÀA_x0018_¯F¢~¦AøÄ_x0013_ÒçH¸A|¹XàUn²A`mÿú»§AÈ]&gt;Ñv®ADñï_x0002_S¹Aè!'_Ûã¾A*Øð»­±ºAÀ^h ñ«A\7_x001C_Z¸A.ÿf9_x0003__x0005_M¸A_x0010_*êå8®ApsÚt/Z°AØrBG¯A_x0005_|f_x0013_f°Al×_x0002_ðª½AÐ_x001E_ï_x0004__x0014_±A_x0008_ã_x0014_éö¡Aì_x001A_´À ¸A eJÖ¸¿A_x000D_sLFMÀA~ªO±¬µ±A`½Ù`¨¼A°7¦Ñé`¥AèK[û{_x001F_¼A,_x0004_D&amp;«²A4_x001E_1º-z¹Adêd_x0003_·A&gt;é²ÉÎÁAöëëm«_x0001_¶Að1×_¦A0Ó 8A°AÔR_x000E_@_x0004_¯A(qÉ®KçºAÄ)&amp;_x0008_W¹A\ëD/5±A$[Is³§A|X()¡¼AV&gt;Ç#@­¸A_x0008_§îy~ÑµA_x0010_È_*åY¼AV_x000F__x0018_@n·A_x0004__x0007_®¿_x001B_$ÀA^\¦¡Ý´AÂ_x000C__x0003_@æØ¶AL=]_x000E_Êñ¸A&lt;Ñ_x0004_ç4N½Aúf\w·þ³A I;½Ðú¤AðÛ¯Ýòç¸Aþ_x0002_¦Õ·W´ALHÆ³æª¾AzÐ_x000C_G©ã¸AÀj_x0006_´Aèÿ'Nà÷½ANÑ_x0003_%­¿A0OMÌÔ×²An_x001D_þu³A$_x0008_HTX¢¹AEÂh_x0004_#¼A@_x001A_Õ Ó»A6Ã=:/±¶AÀ»i¾¸'±Ah;Ç&gt;_x0015_µAhp{"z:³Aþ/_x0013_ØÊÌ¼AXx=_x0005_·O¾AÐ7ð¯1³A¨"_x0001_´¦¾A&gt;NÚÈÚ¼A:òF¥wÉ·A ^/`_x0002_S¬A_x001F_¦Ý;7çÀApT\8_x0002__x0003__x0002_	ÂA¸_x0010_½_x001A_Lµ®A´_x0004_®¬_x000C_D·A~½ôÇB¹A_x0016_é×TX¶A¼ï_µ_x0017_4´A_x0018_´ÅN:l¦A&amp;_x0019_r°u¸An±&amp;P_x0008_¼Aì´+¥L·¸AÙ1U¬§àÁAâ_x001E_±-ô_ÃApÒÎ_x0012_8²A 87¶à¥A&amp;Ñ_x001A_çv³A¦Òú_x000C_ß¶A°_x0003_ ëùªA`y_x0017_ÔQñ»A ,¼%K¯A\qõ2c¸A_x0013_0³®{*ÁAÀCGÄ±¹A(ÕÆ7þV»AF¹Öÿù°A]ê_x0001_&lt;¸A::X2_x0014_(´Aªî_x0008_QÔ·´AwJ5ïí¸A¦M-&gt;¸A\ë¦7²Aæ[ÀÅJ¹A( |Â)ß§A_x0002__x0003_¬%Î&gt;¬²³A´ÕÛ_x001A_³A._x001D_Ú¥j¹Aö~duÄ°A¨_x0001_Z¯9«AxüèJ_x001E__x000E_¶Az_x001C_hgØ¹A_x0016_¹¹^Î³A|*Ö,¶A_x000C_Ý_x000D_×:µA_x0008_6M(+_x0017_«A _x000F__x001F_h_x001E_h°A8pXB¢°¾AL	ó_x0018__x000D_C»A\Ûzpâé¹AJÌdO¯)´A&amp;Tÿ¬·A°YÒÿ¶A_x000C_lá"ÝÁAæ@E:U·A¸8__x000F_°A_x0014_$ÂIÃt¸AÈ{_x0015_­&gt;Í·AþËâS_x000F_¿AÒdPýx2½A\ì·¦½ºAÐ_x0018_Ø?§èÀAt_x0014_Ô!{¹AJcÐ°A_x0008_¼ù¯Aè_x0008_¬Óæ¥AxZ7è_x0001__x0003_Ïm²A_x000C_¬_x0003_)q·AèÕ_x000E_]÷©A¾ZK0DÔ²Aþê³_x0018_34¸A_x0010_yþm©{¹A$5bjnbÂAHk_x0010_@\ºA2_x0015_7&amp;_x0014_ÒµA®_x001B_ìê4¿AÚò16z¼ALVp|b°Aè³³É¼_x0016_·A@ÝRvjP¶AªåHÉcz¹AäÊÏaß´AHÚ¢H¢q¶A_x0004_ù=b¶·A¨ÙÅMª«A_x001A_7æò»²Ad)`_x0018_»A|BäÖNß·AÎn_x0002_K²½AÄä_x0004__x0016__x000C_`­A0òCzÂ»APRúço¿´AÐtnæÍË©A¨mw)®[ºAý`(ëÿ¼ÁAèÞÎT¢D±A&amp;ÙºS¶A _x000B__x0010_¢«¹A_x0001__x0002_0ázÛ_x0015_¶A¶ã¢£«.´AÒ_x0011_çÊO_x001F_³ALìÔ¥&amp;è¹AhÏ_x0007__x0007_ad¹A_x0002_åÿ¡Ø_x000D_±A~Ô§ªÓ_x0001_·A_x001C_fñ1_x0019_óµAx._x0019_¯°A«0¿¼AØ'ö_x0002_C'³A0W_x0006__x0013_ç´A(r^ÂEÉ¶AÈ»_x0015_5HªAly_x0006_Ygç¹Aø*X_x0004_Î­AB)C8çc»AlCIñt¹A_x0001__x000C_6_x000D_&gt;Az9ì×y³AòG±ç ¶A¬L_x000C_Å62©AÈV¸¯A¼A.V#DNö´AÜ¾Æ@ôF¼AÔb'þ_x0017_Á¹ALgû]«åÀA(j_x001C_Y_x001D_!¤AÄ_x000B_)nwµAèr3à_x001C_¤A®,_x000B__x001D_\d¶A É¢«_x0001__x0002_v}¶A9\Ãü·§A,3¡üf]°A¾_x0004_p_x000E_z±A¸¦_x0010_:gF»A_x0014_þM_x000E_¼_x000F_µAtIÝà=ë³A4	þ¹'$±A@¬s¨@³²An§õâo_x0013_»AÔ$¢AG¶AÂa_x0015_i·¼AèÀ¶r_x0002_³AÐn_x000D_éI_x000F_±A:]H¦_x0007_ºA_x001E_þÑ$¼Aø:`8VºA°­Làç¯AØêS_x0008_¸Atê¼_x0015_ádµA_x0008_(NzZ	¸AÐµßO/X´A½_x0011_?_x0017_/rÁAx$ËPÛè¨AÖà9MÜ¶Af/¯EW¶A`é_x0013_+U»A|Ø_x0003_lR±A#ÉÔ&lt;ÀARo¢j_x0005_¶A\C/È_x0019_ºA$êE^O¹A_x0001__x0004_&gt;D_x0005_)_x0017_´A_x0008_óÑÆº7°A~_x0010_¤_x000C_¯×²A^fPÔ@¸Aö_x0018_9_x001C__x0010_Ç»ARÔYô_x0003_·AL_x001F_Us r°A@_x001D_oí¤¨A$ÿ_x0011__x0003_ß_x000F_¹AÂjÎéie¹AèFñqÞ¯A_x0010_[ÞTèÙ·A_x001B_þ_x0004_PJ¼Afª§}R¸A_x0010_&gt;ç_x001D_&lt;¥½A¶¼_x0019_]ùß¼Aõ@C_x001C_¨A Úh°9­Aæ}/°_x0008_á±AÈÓ-É_x0008__x0008_¸Ab`8 ô6²AÞè+\È±AÈ_x0008__x0002_×i,ºA½&lt;æôq§ÀAR_x001E_þ_x0008_ó³A¸!ÜZºAÿxèM®AòcSÉEÈ²AQ[Ã¾`·A_x0001_Ób_x0015_º$ÂAÔ¶ügâ¼AÀÔ_x0001__x0004_*§AÉýÀA,{B_x001C_CÂ¼A¶_x001F_ £sxµAìf_x0001_ï_x0006_á³A4_x0008__x0015_Ä¼AB9_x0013_½å_x0018_³AV_x001A_ÁÂi7ºA|¥T¶_x0015_3¸A\¼§I*´Af{Ô@#¹A¤_x0006_í»«D¶A:_x001F_\ûÌc¾AD_x0016_qÃì@ÀA2KÒvµA2QtZúá¶AîóM.Ã²A_x0015_þÌ9YÀAh&amp;ß{_x0010_çºA_x0016_±è"7ø±A¤Ð_x001B_ö³A~&amp;Í¾AjÊõÇÎ_x001E_µAà¡ç_x0014__x0002_lºAHI½Øwy§Aà}_x000B_öó8A¼Y&gt;¼A_x0006__x0003_Õ·!Ü¾AÐXéªYbµA*Ã_x000C_0û¶AïÖ_x0008_íîRÂA_x0018_¿Ôq;¶A_x0002__x0003__x000C__x0015_þ_x001A_è°AÉû_x0005_°AìÄ_x0012__x0004_i£½AàÆ{%Û7¯A	Vö+»A°]#_x0012__x0017_ºA8¯³ÕC­AfQ_x000C_§&gt;¼Aaó%Q/lÀAà¥ê_x001B_ë¬«A*§[?¿Ap*k\OF²A¾_x0005_¸N_x0003_¶Aêe§/+¸A¼ÞF )³A¼¶Î7Ä²A\TÑ_x0004__x0001_è¹A±_x0001_ßë½¹A0-l8¶Aø_x000B__x001D_ø%Ó¾Al_x0003_Xví±AP«&lt;¹¯½A_x0006_ZlgÜÚ·A¬;ÓyHÇ¬AÍÕ£ÁA¹îbÐf·A_x000E_Ðeª¯ÀAXãÐ¢º²A$WÌ_i¯A_x0014_zÁÜ_x0017_èµAÐö_x000B_°Ô¯A¸8_x0001__x0003_£±A´¿Ò7_x0012_P»AªeKÿ¼Al9 E¾A(_ÌkøsºA_x0001_¥8î¢?²A2_x0014_z¼v"ÀAè¿$_x001C_ºAÄ¹î	\ÀAXOCUl_x001D_¹A¢9pÙãî¿AhVÜí¯A¤14vN\ºAØÇX`-²Aø_x0004_&amp;c¯é¢Ax4ÇÆu¿ADb_x001F_¹}æ¾AêøÙã_x0010_d»A_x0011_%°A8ôu,¨¼A,&lt;·Å_x001B_³A8Î_x000C_Ð-ºA¶U_x0005__x0002_ð_x001B_¸A¾&amp;´	0¹Að_­&gt;¼A_x0016_Ñl¦Að0}§q»½Ax_x0012_Àø_x0002_i¹AV@_x001E_ÔÈ³AËpUùÁA_x000E_._x0013_E_x0015_F¹AlmTÔ¸A_x0002__x0004_'R¢©ÂAð ï_x000E__x0003_±AÖa9×ù0·A°ÆDRk¾Ap_x0006_É³_x0012_»A\Çt=½µAf6_x0007__x000E_S±A|¿Ø)¿Aøã_x001A_"_Ú©A)é_x0007_K­AX_x0004_1\t²AtxÊ_x0019_û_x001E_ÁA¯ù_x001E_ÜÀAzæìÉ&amp;s½A()Ap_x001F_ºAXÿRs¹·AÀd£:*¬A£+A³Â®AL_x0001_¿ À¼Aö4Î	×¹AFû1_x001C_µ±A_x001A_ÅÖaÃ¹A&gt;WmAc_x0019_½AîË?O¹A_x001E_:ûx 4±Aª¥"kl_x000B_¹A°G¶_x0004_U_x0011_ªAacÊº¸A.\_x0008__x0012_4´A¸úì\û¾AÝõ]&lt;\ÁA¸³F\_x0001__x0005_L§A0_x001B_qq_x0002_&lt;¥AÐA6´-_x0005_©Aà_x0002_/W:®¯A_x0004_¥_x0017_*_x001C_¸AhQÒ_x0017_?w¹AøÙà_x001E_"#¥A`)Û®É¾¾AÈïô%®AFy_x000C_¬å_x0003_²AÔ_x0018_Aäî·A89¥nÈw¦A_x0001_».;¯C²ATý_x0001_'ù¶Aå«3¬_­A2y_x001F__x0007_ÃºAà}bË­¾A0¹-±²Ý¸Al¬ ÖÇ·A_x0014_]ü. HµA{=ïÃANö_x0012_í·»AðvANÑ²A_x0001_Ý®°«AàcOÛE¯AÒBeõ7^µAdå_x0017_Á®ÚµAÈk;xK¾AÚÔ Ê¼AÐMNa«A­0Ui»A`ExÛNºA_x0001__x0003_þCß±Ü ¶A~ËF_x000B_Ö¾AÄæ_x000B_½"½Axn_x0017_ÄGµA$Ý$ã¸AP!ÈOä®AÔÃ'Y¸A ³*Ñ»®AÈb 0_x0018_ø¾A_x0002__x0003_ìÅ|²A_x001B_õË_x0006_ë²A´_x0005__x000E_=BÀ±A8¦I{_x0016_4³A\Þ^æ_x0011__x0003_®At²»®¶AÞ_x0010_åó­²Aø._x0015__x0011_Ù¡³A_x0010_¡_x0003_Kä#µAÆ6j_x0003_S¸A&gt;þ¿¸²_x0006_¾Ará ôÞ½AºÍ"cÙµA¨3eÐ_x001E_¥½A²ÔE_x000B_2»AN%§_x001A_»AÜÞ[0¼A,VâNBºATwf~AË¶A:[_x001F__x0003_ÄÀA¶ö²ñA³A_x0016__x0016__x001B_ôLµA_x0014_wu^_x0002__x0008_àJ»AÐ_x0010_ ¼?°AxUqð6A¹A_x0006_Nà¬L´A¢×ÃÒâFºA_x0013_,|?ÔÀAbøàC_x000C__x000D_½A|w_x0004_¦½A´_x0012_Ê¾uH¸A_x001A_ÏÕ¬_¶A¬[Ö%ð´AdW¹ç¸An_x001D_Þì°µA6±~F~²A _x0013_ òo²A-NAmºAhþ)ä_x000C_©AþéogÏá¿A¸­_x0007_Ý_x0005_¿AºaØ_x0001_/_x0006_¿AÑkÙ¿â½AÉè_x0018_µ/_x0004_ÁAøÿµ¢C¾®A_x0002_6$&lt;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üä»A_x0001__x0005_¼úÏ|ÿÕ½A_x0006_cx7ö¶AÞÊN§­¹A&gt;ñ_x001B_µAö_x000F_+´&lt;{ºAÙá{[¸A`×_x000B_|­&gt;½APð_x0010_t_x000D_âÁAÆÜ=¡®¼Aà_x001E_Ìn_x0017_¯A_x0010__ÿ_x001B_Ã­Aº¾_x0011_;³A6}ð_x000E_û°A°÷v_x0005_¾A_x0008_IX´1Û¶A_x0014_þi*_x0004_S°Aê´ÂÝÃ³ºAxjÏâÈp´Abgh§´Aõ£ë_x0003_%¢ÀAF]VæÁA(uãÂÉ_x0012_ÃAvQPw+µA~´xúf¹ÁAî8æ_x000B_LÒ¹AÎ_x001E__x000C_;¢âµAZòà_x001D_H½¶Aº¬¯õÝ_x000C_·A_x0002__x000F_þìÔµAÆ¼h=¾A_x0014_ùk+/¸Að¶T_x0003__x0006_Ì*­A,«²ô|D¼AÎï¥èÒü¹AÔÈ;n_x001D_²A_x000E_¾±i´A&gt;y3q_x000C_ý¾AVØä¥×´Auf®ç­ÁA´^ ¨Úz¾Aô_x0014__x0007_çZ¹A_x001C__x001D_·)àT½A_x0004_àè_x000E_9M±A_x0014_éKéçYºAê8_x0005_M%3²AXZ'_x001C_¹A"Nð«A¿ATk¦;µA_x000F__x0017_ôªºA¼\¢/Ï¸A$}¸	\·Aub_¦¦AEÇ·´A|ª_x0001__x0015_ýd¸Aì_x000B__x0002_Õ¹A°ä¨ALÊ±AìÃKÇ)4µA¸ï¡õ:È§AÖ_x0003_s_x0006_¿_x001F_µAØÀ|å_x0014_Ä»A²_üzÁAè,£D*¹AÇ:_x0004_ÍÚAÁA_x0001__x0002__x0006_óÁ¢»AP_x0015_}«d¸A®X_x000E_j®»Az#b÷¨N¶A ÿø_x000C_ÜT·AÀÕ¨_x000B_°AV«uM#´»AÝî8Ò´A×QµYÀA:ä¼êmÞ°A×®QºÀA_x0008_l7Ý _x001D_¡A_x001C_¬ví._±AÐFÐÔd¿AôUò_x0001_AÔ·A_x0004_2_x0018_³A¸ë_x001C_Ê&amp;±¯Al_x001A_«³ì½ÁAìn8wHùºAô¯l&gt;g]°A_x0002_¦_x000C_+M&gt;µA _x001E_eëÜ4¬A¾£Bd`ÂAZRFÇF_x000F_¹A*;ZÏcÄ·A@¿?Ä±^¸A~\ä_x0002__x0008_½A¼q=ÅI´AØÆüÊo´A¢Ò|MÆ»AÓ(u(´Aù_x0018_¡_x0003__x0005_Áð¶AZ§K~\A»A_x001C_2[¾¼AÊÆy°&gt;g³A&lt;Å_x000C_é©Â¹AÈSz;È±µAÀ_x0008_Ç´A_x001D_ie½´A_x001A_¤Á_x001F_w»½A¬ð|rÒZ´AºÅ¡! ~µAp¯ã@Æ¼A_x0002_2aL´è½A@#9W_x001B_¸³A`Ã_x0019_;Ð	¹Aø3õºTÊ¬Aà+æ_x0004_¾_x001A_´A_x000E__x0010_¸÷_x0011_¹Aê_x0008_]øj`±A_x0010_Pslª_x001D_¿AÜ£©_x0010_Ô_x000D_±AÈ~¾_x0001_7ÿºA^P]¢ü¹½AÂuw­_x0008_ü¸AjMÎÊ¡ÂAþ&gt;L×»A\b_x0006_=Ý¤°A¼XkX±AÜÉ»Ùþ,´A_x0018_¸ï$ÕÜºA1úæ¯A_x0008_ËÕ&amp;¥Ø°A_x0005__x0006__x0002_Uzo®X¿A';îÖè³Aþk+ È»A _x001E_gq¨A°¦XZê¬²AºÙ_x000E_F[ä³A_x001E_êo¹_x001C_¾·Aîµ_x0003_î»uºA'_x0008_¨ÌA¹AÈc®å_x0001_¼AàsÔ_´'©AèDþ_x0008_kH¶AÚQ_x001A__x000C_b¸AdÜ3~_x0018_¸AÄ_x0012_]J³¾AA4#&gt;UÁAP6*Ö:e³A_x0012_ö]°¹AÅ.P_x0017_Ø¸ÂA\} ri_x0008_¿Açç³i3µA(_x0011_¯§H£Aâ(CnA²Ap'¯'_x0004_¼A$|r¼)ñÀAR$_x0005_qïî¶A¨¾wQÉºAðÆ_x0005_4µºA¼_x0014_^*õ±A­ Ë°·AØ°C)¼AäOUÏ_x0001__x0002_Ýê®Af_x0001_ÈÈ_x0010_¾Aò·j_x0003_ö´¸A4Í_x001F_|Öð¯AVÜÀàì½A_x0010_$%L)¥A¦÷¶`½´AUm¥ñ'ÀAÆ_$¤¼ApÝ_x0006_Î¶Î¦A@¢#_x000F_¤m³AÁóË&amp;ãïÁAàM7E¨gµAbY_x0018_S`¿A¨üÉ_x0007__x0017_Ä³A&lt;D_x0002_4²_x0013_ÁAÜ+Í«Ó_x0003_³A¶5_x0016_"J°A_x0010_I¸F/·A÷©_x0018_ý¿¶ÂAzëû_x001C_ðòÀAHø3r¢ºA_x001E_ï½ÚµA_x0016_¼ÔJ_x0012_6´AY_x0019_9_x0004_ïÂAÐá o:£AgÑAT7¼AF_x000C_~ãs¹A ¿GÐ¼A¯AêRö²AL¿ñõ«_x0001_·A0Á(Yb_x0019_´A_x0001__x0004_*_îùæà´A_x0001_¯¡:¨AD!³AÀ±Ã_x001B_°A*_x001E_µ_x000B_c·AB_x0004_ +³AÌ_x0005_ÿMÇÁ±A¼Dâ_x000F_1_x0001_ÀA_x001E_]Ë_x0018_ _x0003_ÁAR}ë_x001C_¦É¶AÔ_x0012_ç_x001B_y¼A¾óû_x0010_´ÃANÿ&gt;[ó¹A0üàV_x0019_¯ANzq_x000C_QÂAøÁª.¡_x001F_¨A_x0002__x0002__x0003_Ç|µA$¾ Ý·AXG]__x0018_¦¿Axj§%"ï°A¨&lt;_x0002_­ýºAJÉZE_x0005_h¼Aôj³_x0006_f&amp;¦A"ð÷_x001E_Ä_x001E_ºA°æU­Iº²Ar!ºó_x0013_q»Aþ¹j¿e¶¹Aôû_x0001_ÐÀA_x001C_æY§Ãí´AH¬Ç0¢ý¼AàóH©ËY¢AZh?Ô_x0001__x0003__x000B_´A~6¥é­ºA.®_x0002_Ñi½»AjüL_x0001_ØÚ¼AfÎ®î1¹A,ÿÕVñpºAt&amp;zQNE»A¹·b_x0002_K0ÀA¸7îþÃ±¬A;Õx_x0004_ÀAÔ_x0003_]r´ARV4@¸A_x0008_ïÐÒü×¯Av_x0016_¾Ò0ºA0¾¯mÅ_x0010_µA_x000E_À¥Ïk¼A¨±$NË¸AàqY÷¡c¤AXmÛQïc·AæM¨ð_x000B_¯¸A¨?#tz©Aø¤Aê_x0015_¸AFc¤ãÔ³AÒgâh,»A_x000C__x000E_O£Þ³A8©ÑÎ¯»A_x000E_7n?`»A Z¬&lt;x_x0017_¬Aüxú8÷¯ºAÖÅÌr:Å±AøîA0ÐÐÀA&lt;¼ióIºA_x0001__x0006_»+_x001E_0½AS_x001A_Ï°?ÀA_x0002__x0010_Ö80¼AR_x0013_¬A	f¸AÈ_x0019_,¹AÌ×ÈX¿³AÔõààØ[¶AF_x001A_&lt;Ï¤½AQÔ&gt;Rå_x001B_ÀAüú7_x0005_µA_x000E_ï²Ú ü¹AÌØMµw´AµãZ¹v¸A`¾nò¥Ë­AÎ.tÄÄ½¶A®Ù p*ÏµA_x0012__x000F_cÚ_x0005_*½A× Ð9À»AúáÀI¥u´Av_x000B_ªâN³A&amp;¬ÒºÅ¾AÎTç_x0014_w¿A¶1îÄï¾AÞ,R1ç½AH^L³«A©2»_x0001_I+ÀAYaÉù_x0001_ÃA´TªzG_x0017_´AØ¹©M·A:_x0003_Ö_x0013_þrµAt­ø_x0004_c&lt;ºA³­i_x0003__x0004_j®¯AZÚìn]ÀA8_x0003__x001F_~°Ô½A~d_x001A_F³A|°UîO³AoN òÀAÐcÌÏ|¹AÌAtR¦³A¶m^«Ö ³AÌÖéuï¾A(@s¼J.©A§k·ç_x0017_¶A_x0006_%ÌEÚ;¶AØH¿§y±A´ði	**¾AJ5×èþ8ºAdy_x000E_q¤_x000C_¸A.p¹4¦¸A$_x0006_azXþ°Abv³À»A4_x0010_4ø²A¤°_x0015_Ìàà³A&lt;ø»ú_x001C_½A_x0006_\Å¯ÂÏ¼AÄB\]±e¶Ap3axÙ¸A_x0003_ã}½ÎV«An_x001A_Ô§`¶A¤_x001A_Þ¢EË¿AN§_x0015_)_x000F_Ä¶A_x0002_ ,_x0001_O{»Al_x0015__x0016__x0014_Q_x0001_³A_x0001__x0002_@_x0012_Ò&amp;7i¶AÞ×¶Ñ½»A_x0004_áèÛ$+½A,º¿x¼AØÖ'×vð°A@í_x0011_dýq»A¨_x0016_}ò_x0012_'³A_x0006_LÊçÙ²APcaQ_x0007_q²AÐ_x0004_$&lt;F¯AÔ¸_x000D_sYÅÂA`ðç_x0008_ï¼ABg]i1a¹AÖë_x0015__x0018_êµA¨Ð._x000C_eì¹Aäº1§,Ý¹AîE·L_x0006_·A_x0016__So_x000E_Â¹A(f¦_x0014_W¾A¢¼ä/_x001D_¿A²f~_x000E_ãjºAfBvøjµAdxwMGüµAàOñ&lt;_x001A_B»AF=&gt;Ø ´A«Øt¯_x001A_±A¢_x0004_4@	·AÍá·²AL0_x000B_BÑü®A°Xùo³ÿ·Aº](7»AuR_x0001__x0002_^]ÂAÒæá{ùz»AøÓä´A_x0006_c\o´Aèx_x0002_÷_x000F_&lt;³A°_x001D_&gt;_x0014_jªAäÉUè¹¤®Að÷·%Ôb«AxÜÇÊ_x0012_¯¸A_x0016_h_x0005__x0007_Iª±A`yÄÿ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â_x0006_,_x000E_»AH_x0017_oT·A&lt;f¿¹³Arw_x0014_/ºA°£!6x¶AHLpÙrk²Aàý%¶;­µA_x001A_$_x0005_|ú+½AV_x0004_ÈÉ±5¹ANx|ï½L¾A_x0010_kÕ_x001F_{Ý±AüsïhH³AÐÏê6Õ)³AH¡LÛ¸AöæCµû¿AÐô®oãX¯A_x0001__x0002__x0001_XU¬AÌÛ1(YáµAL£×_x001B_=QºA_x0004_mK VµAH£¯ò4V¶A°_x0008_Ô)d»A_x001C_{,gQ¨ºA¼±Á_x0019_ÿ¶AÄUÁ÷ûs¿Aø§}{7³A_x0006__x0008_Â_x0016_\_x001A_ºAàG9cÕ¯A^°ç¦-·A8u@$Ú²»A_x0001_0à	ªAEV¶ï_x000E_ßÁA®_x001D_­´îhµAP¢-åË¼Að!Ìú&gt;=¯Aâ!ïï±A Ó_x001E_÷Ñ­A©°.bÀA[z[åoªA4Û´ ¿¹AÊÄ#$·Axs_x000C_M;Z¹AüOï_x0011__x000C_+¸A_x0018_b_x0005_W=»´A@j_x0006_O¢ÁA¨_x000F_$¾±]£AìÕª+¸µAP_x001B_h_x0003__x0005_ÞµAr²N_x0018_álÁA¬Z§K¶A_x0016_îó_x0002_IW»Aº;¼I¿¾A ^ù']!°A&gt;ïøÇ¸Aä{Ô_x000D_Yû®A_x0012_HáûÒ"ÀAr_x0016__x0016_hVäºAl_x000B_u9´Õ´A_x000C_íÃê°ù³AÏ_x0010_B÷¥_x0014_ÀAý_x001D_[Ä4°AöZµaüiºA´f­c_x0015_¹A_x0012_LåÑh´A"pçÞ¸Aøí_x0016_«#_x0007_¨Aph4.Ú§½A`'_x001F_, ¸AØ=_x000B__x001F_­Av1¤_x0006_gµAèZh	ïµAiù±s²A¤´@j(­AhÛE_x0008_Ä¶A RD^H§A¨ÈÌNO³Aª_x0001_k_x001C_¬B¿A8t¾,Ùä¾AP_x0004_èks°A_x0001__x0002__x0006_zø_x001D_ÖK¾A\	è_x001E_¯t¶AZ«_x0017__x0008_áV»A_x001D_$e³¼¼A4ÙX!×á·Aè4E£´A|ºp¶¶AQa»w_x0017_ÀA«²·NX^ÃA=æÂ_x0015_û®A _x0015_³Ýt·A¦ÖD;·»A´X\à`Æ¼A_x000C__x001D_üÿÊ£¿Aý_x0007_^%²A_x0011_@_x0005_å(ºA,*)båVµAB¨¦±_x0017_½A'U~  µÁApA_x001A_fÔG±A1µ.¥v|ÀA&lt;³ºIR¹Aý_x0014_¹Aö.ð%4²A Ìq«_x001C_º°AðÑ^ÑÚ°AîZ2yÜ»A²UÜ ´Ají_x001C_Vó¼A\N1a´A:O9±A­N¾o_x0003__x0004_ö­ÀAàéíÂ¼AðÆç88D·A²Ní:ß·A¶_x0005_.®íß¹AJr_x001E_Í[]¸AN_x0006_=q_x0001_Á²AjLJé}¼A_x0013_ã_x0002_ÀAxG_x0017_·Ô­AüW. _x0003_´A¨ÁO3öÁ§A]+G9àPÁAôSºE8°AVè_x0018_#IîÀAª­1õÀ³AÈO uYâªAÕ_x0002_&gt;ÀAÜE±P_x0019_øºAÒ.ä£e¿A¸h¬þðM²AJ­7þ_x0015_·ºA_x000E_¾'£I!±An_x0006__x000B_Û¿AHe¢Ñ³¯¹AdøùëµAZ®1_x0008_?_x0015_¼A8_x0011_ß_x000E_s«¯A_x000E_:_x0010__x000D_ÀA_x0012_iX6fà¶Axû%º_x0018_½A_x000E_P½Åâl¾A_x0001__x0002_`ìFS?¯A_x0001_ª_x0012_¼Z÷°A4ÉO;ý9´A UjºAîLf&gt;OW²A(_x001F_=ÑUß¡A&lt;u_x0003_Z×i¶A~~ÍÒ%Z·A´_x0012_lqñ¿A_x0018_kÆ»þº¬A,áêbX¸AJ&amp;v0ºA4Álq\²AT.{[´	³AhµÅ&lt;_x0019_º¹AúV§èë¹A¹¶ãÄ_x001F_ÀAøïOÈ,U¦AìWZ°é¼Aì _x000D_Du²A8W4èÌ_x0017_«Aô4ª_x001A_M_x000B_±A6_x000B__x001F_h³A89ù_x0004_^á²A_x0002_ÜÜéu_x000B_»A/ªc3o·AHí÷okÿ·Aì»_x0015_O²AÀ=|·_x0013_¦AÈAä7·»A 3&gt;§sô»A_x0003__x0003__x0005_ßæÂAH²nqDY³AH(¶çv®Aúìì'NWºA`áJãep³AòM_x0014_ß;ºA9D _x001E_ç¹A2(ÿ_x000D__x0017_´AØ·Y^®Aø)Üõÿ½±AxW¯.îÞ¯Aø_x0008_/[è­¨A_x0018_Ò]¼_x0008_C²AnÉ¥_x000E_£^¶AHÿaÂöí©A_x0008__x000B__x0004_¢Ø¸A{wV A_x000C_'0¡î¶A`NßOÞ$·A ^8æ&gt;·AÈùg_x0002_|_x0018_¼A±t_x0010_ðCÑÀAÎ_x001F__x0002_r²¶AÖ­¨°{ÁA6s;tÓ»µAäb7_x0019__x0001_ÀA_x0018_§ö á_x0008_¾A´9ZTÅ&amp;µA¦£gM¡¶A"_x001A_1ÃÑW·A_x0008__x001E_Ã}Øü¸Aèmáy÷x¹A_x0001__x0003__x0001_Å&gt;eÀµA3½×CÈ±A_x0004_ì:_x0004_£»A_x0003_&amp;_x000D_Ó_x0016__x0011_·A½ù_x0011_ÁAª¬?ñÁAèèÞB­®³Aj­áAÔê¶AäZ&lt;_x0008_í¼A¶ñá_x000C__x0017_g±A"¹J½¼AdùÝø)ú·AÀÀk0_x0012_³ATEý_x0001_õ³AÝÍiÞ©¸A84R?~IªAÙ_x0010_a_x000F__x0004_¶A¸uÎ¹n±AàX4§AÐ¬ô¡¶ºA4Í%-8ÀA¸_x0003_f_x0011_UÛ¶Aà¶Ã%©IµA\Uß_x0012_áÕ½AâJKKïª¾A_x0002_§_x0015_e_x001F_K¿AÎàr_x0002_ë_x0016_·A|%ÃÓXÙ»AÀ×Ê7=±AJ*~y´ANôJë³F¼AúÙx_x0017__x0002__x0003_&gt;w·A&gt;PVý½A³A_x001A_cö)Ñ¶AH©ñ)j]²AYi½ù¼AÝì{k_x0002_ÝÀAÔ2á1ÚÆ¸A_x0018_Ç@3LªAðgonîáªAú»7="ÀA^Kt%v_x001B_¶AÐ«5}@ºA(4Z¯oR®A_x001E_¬_x000C_»KºAäM=ö¯A^^Q_x0005_Ã®ºAL_x0001_[GþH»A ºÜï¤A_x0004_-¹Ý_x0013_Ú´Af8NÜU¼A¾ßøÛ¤µA'±ø¹ú»A¨Ð@Ì3¬AXÍMþ¦AÂ_x0005_ý ù/¿AØ2ÑmzÀAN×e».³AÎ,`^á¡¸AG©»©ô ÂAú¦_x0008_aÉ_x0010_¼AÂõYäX¹ADáî¼&gt;QºA_x0001__x0002_Ü½ûrp·A	_x0007_hy²fÂA_x0012_û#_x0013_´A?ÍJS±A¦äÕ5)Ø¾AnnY~²A|yF_x0011_³_x0001_½A0_x0019_z_x0004_m*µA´s$Pgo½AÈÂ"ÈZ²®Aê_x0003_Qs_x0018_¤¸Aô_x0002_§¾ÁAª8L_x000D_v_x001D_¿AÆ¸é_x0001_§,½A_x001D_G¶ÈG³A@!GñÀA2_x000B_/_x0005_¡ÞÀA_x0016_Ë3fGºAnÀAUºAHº+×°Ah0v2ì·Að¥÷¤£ALtUÜ û»A¾Q§g)_x0017_¹A2mAëü=¼A$s_x0006__x0018_¥_x0008_®A,_,oµA_x0012_ýþÜ¬I»A_x0016_¦¦±_x001B_ûµA_x001C_¹p(_x001E_®¼A4óx¹*ÁA¼J=Î_x0002__x0005_'·Aº±k?¾¹A"¦÷¿±$²AC%¥·tÀA0_x0013_Æ×/¡Ahènà¨ü¾Aª_x000E_f_x0013__x001F_È²Aödfü¾A(y&amp;ex_x001A_©Aì¼ÛkLÁA¦._x0011_éµA_x0004_M¸3¶A¿Â_x0001_+_x0014_¹AÂöö÷_x0003_üµAx¶Ü¼i³AìO¡_x0018_¶A@^ÌäXßµAp°.k]V±Aæú Þ·A_x0018_®_x0019_ÜµAÄ_x0010_4û_x001F_)µAÖ¢oÍÓ7¾Aè{_x000C_Èùó´A°ôRð¾A_x0008_L_x0017_}Ë½AUé}k2ÂAæçU _x0007_:¹Aô_x001C_t¹AÂÎ_x0016_¢eºA0ÌU_x000D_©_x000B_³A\_x0012_r&gt;½Y³A"'mR °A_x0001__x0002_`¶Ë#_x0016_¤AÀP¸i³AîS_x0004_ð~|ÀA´ENBÃ´²A_x001A_ú[l_x000E__x0016_µABb_x0018_n£Ü´A¨¸9Ä_x000E_ºA¦SågÔ?³A_x0015_5±T3ÁA÷;!¼|¿A_x0001_ÐÐmC®A¹ø&amp;_x0003__x0014_®A_x0014__x001E_©)_x0017_ºA^äå_x0011_-m¶A Taø_x000F_C½Aª×Ñwð¸AÓ_x000F_Â#»_x0010_ÀAapò_x0010_¹A´¥äÁ1d­Aþä_¶¦²AÉøçlIÀA_x0001_l¸;¡ÌªAXûQÜ¼þ«A`,Ý%)¸AÔ_x0016_4v½A@~ ì~_x0012_°A$l_x0005__x001B_Mã°Acèr_x0010_´Af¯_x0016_"jùµAS­hÂAZ[WhPæÀAjàBô_x0001__x0004__x0019__x0008_´A,ñèÔ_Ú±A°_x0002_ÒA_x0017_­·AªÀ78S¸Al×&gt;»_x001E_3»A_x0019_ÿ_x0003_è±AÈçnªý¾A°PD_x0018_}Aªµ"û÷¬AB_x000D_|Únd¸A\³1½S¶Aà÷Õ_x0004_[£·A Gì	_x001C_æ¦A¸)_x0011_¦wi´AüA¦Dö¹A*Bh³)¢µABÛ_x0017_¾AÔ¾±FC¼AÌT&gt;û°A_x0008__x0011_Á1¹&lt;·A_x0002_d	;½AÎô[dØ²Ah -_x0011_¶A,ýe5_x0010_¼A¹±ðº²A%µsÄýÂAH_x0007_Á¡_x0013_»¸A@ÔýyV±A_x000C_YKb_x000D_±¹AæÂí¯BO³A6Ô¶ÌGLºAG7.!§A_x0004__x0008_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´Ar]_x001C_½¦½Aò_x000E_ÆP]7ºA_x0006_Dó_x000C_~¹A´Ã&amp;_x0005_Ã|¶A°II¥ß8½AñÆ¢Ô°A_x0015_ÊÀõ¸A_x001A_&lt;s_x000E_Âw¿AzëqêÀA°09À­AûD	¹A°ï+?&lt;ö¡A ÷ðrhªªA@_x001D_fgØºAÜ¹¥³-"·A~ÁØW_x0001__x0002_%_x001D_³A¨ãj1'¹AÖ	3h·AâÓ_x001B_3£Ø¹A_x0001_¤"p_x0006_µA^ÏqøB´AÂ\pBÝ¸A¶~ïòÜ¼A&gt;ß¬»A¸(_x0002_Èh¬AâRxLC´AX+ýT¡_x0018_¸A¶·Ó:Le²AºrzãÎ_x001D_³AÄ_x0015_º.ð6¸Aî£_x000D__x0012_Ðþ°AD_x000E_eIÞÜ»A_x0014_¹^&lt;Y³¹Aìg_x0013_ÓÃ9ÀAZL÷_x001E_ÀAðoë_x0002_ÎÜµAP%_x0007_ùÓ²A øÆ×Ë®Aöï[¡D·AÐDÝh5Ø¦AÿtäÐß¼AQCÆ_x0014_ã_x000C_ÃAäöP°ª¶A^ù¹îÚ_x0017_¹AØÅ%I_x0005_´Ap_x0002_Þ"§¨³A_^	»uÁA_x0001__x0002_ìí_x0011_ª¾A&lt;ÐfI,x°A6&gt;]zÊ¹AèÕ§Ñ`L»ANüÕ®0(ÁA:Ý_x000D_Gj{¶Aíò¤/l®AòüPnÉ8ºA_x0010_»ïsëµ¼A0_x000C_Sø³AHû=S_x001D_Y­A"K0¤¿ÛµAÈñh_x0014_§Av$÷3¾A@¿;_x0017_2ò®A;,¼ÕÁA¼ëÊ_x0006_»AÏUÅÖÀA¨¤_x0005_¬[_x0005_ÀAæ;0§_x0005_7µAf¨d¬êÿ·A3_x0002_p)_x0004_ÂA`_x001A_|ãG_x001E_³AQø6·Að¿xúA¸%â¡^½A_x0012_I©)·ÃA&gt;CSìÀAèðñ·àw¯Aà{RCÁALVó´ç/ºA8;.p_x0001__x0002_Ï&amp;²A'S_x001B_»_x001B_¶A4sÁrr»AG_x0003_zÈÐ¸A¶èr¼À¾AÆÖ_x001F_6ºAöTÄ0a¿A¡y@¯ÂAH¾ÛO`««Ad]äÌºµA_x001C_YU#_x001B_Þ¸A m *n&amp;°AÊ_x0014_|u¹¼A;_x0012_M ~½AH#_x000E_2~¹AÎÓH_x0012_×µAÓ°=&lt;ÀuÁAjë0o-ºAPJ"¿¶´A)Ñ®|Ù7ÀAH_x0015__x0014_¸8«A_x0010_ËgÞcÏºAxø_ØG£A¤Nv~%©±AÐÎ]­Ô©A_x0010__x001E_F¸°Ð­AÆøÆQ_x0008_¿A_x0018_)ôtèVµA`¦­i¦_x001F_µA_x0001_[_x001A_YdòµAÜý&lt;Ik¦A(1_x000E__x001E_Qê¬A_x0001__x0002_ZDÕ_x001C_9µA_x0008_åÔL´AØ&gt;ê_x0019_£¬Ad3_x0013_dïÌºAT{ÏePÄ°A_x0006__x0006_AÇ¶A_x001B_tÜwÛÀA^Ëë_x0008_=)ºAAÐ¢´Õ°A_x001E_^cJæ±AHâ_x000C_·õ¯A_x0004_@Ìhµä¶A_x0012_ )ÉýH¸AlÙ­\CÄÁAqY&amp;3µ¾AÈ!þ_x0008_µAL,_x0004_Ãø)¸ARÛAçv6ºAý"¤Ï_x001F_¸AtæØåÂAÖkÊüñ4´Aiî(â_x001C_¿A©Ç_x0007_ÀA_x0014_}à@~²¬AZüNA_x000F_L¾AÒ _x0005_M{¶ÂA_x0008_Sº;#¯AtÔDþy_x0019_²At(q8ä¹AÄSL_x000C_z&gt;·A_x0004_©qLº¿AÚSPÉ_x0001__x0005_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öÜ%Éz»AZÚ¾_x0018_e¼AÚX3_x0003_PºA_x0005__x001D_°UqO¸Aôppí#¢¸A|Ó\æ¼Ä»A`_x001E__x001B_|åB·A|=,+FR¶A_x0012_3Xx!¸A&lt;è·Õ_x0001_²AÜV	_x0012_Ä¶Aà_x000C_0m¦A_x0004_Ypë­A_x0016_?ßÒºA_x0008_ò	}5j¸A_x0014__x0012_úJsL¿A_x0002__x0003_ÂLq&gt;ã³A_x000C_vF_x001C_«]ÀAÎ}ð_x0019_z_x0001_ÀA_x000C_Ò_x001B_C_x000D_L°AN6¦·AnE§&gt;º{½A WéÇª,¦A j¯j%±AòìÙ¸7_x0016_ºA^GG¾ÑºA$:_x001F_UÕÝ±AnØ_x0014_#ãC½A¬ûYÈÆ=·A&gt;t¾_x0001_¿·ARsÄ[OöÀAÆÃ_x001E__x000B_:_x0017_µA!úxp¸¾Aì*_x0001_ðLÇ²A_x0006_ß¯_x0014_¨k»A Mp¹_x0004_=¨A^ßD£ëÍºA_x0011_|åÙ5`ÀATá3f¼A¦ÛA	uö¸A_x0015_x©&lt;´«ÂA_x0008_«isT¶AxÜÙþuü¸APÍ9_x001C_Ò°Aø¢áå%Ã¸AØW_x000B_Û·A\]_x001B_1°·Aö­K _x0001__x0002_yAµA.vÓ4è_x0012_¿A°1UFt¥A_x0002_Á_x0019_pCì±Ap_x001D_@ó¥·A)!_x000B_»A¦;ó²p½AÔm2\3ªµAX»+ G-½Aö_x000C_Ç_x0012_»»AÎÂj½·A&amp;¼üjÒµA_x001C_¹_x001D_Ðe¿¯Aã§ÖM_x0017_ÁAlKt_x0013_r³A'Þnî¶_x0014_ÃA`xñÆ_x0003__x0006_ÀAÈYÏúÑºAÆ_x000E_ÌÌ{Î±A_x0002_]²F]³A*;X¹Å°A¼Z:`_x000D_ÁA_x0016_ Ñÿ9±¾AQ"_x0001_2(_x0017_ÄA_x0016__x001B_&amp;»A_x0014_Ó!_x0005_oÈÃAìü_x0008_Ø û¹Alá«Äù_x0013_°Aj|°5áÐ´Aà&gt;iVe»Añ8Âù_x0005_·Aô_x0013_;ÆG.³A_x0002__x0005_¢;#Q¬ÀA°D`ê«¹Að½³Â¥¥AA¥|Íú²AÔÛlÞÅ8»AXí_x0012_¡A\_ÌëN_x0001_¶AqÔ_x000B_üµAä²ff6_x0012_¾A`ËdÞ_x0018_¾Ab_x0006_»_x0004_Y¹AÆG½ ã¾Az_x0016_ê©¬¡¹A´êgÛ¸AxôH_x001E_ÞÐµA$YÔ/"¾Aó 9àÔsÀAëßjzñxÀAüô_x0014_rí¿AXv_x0003_3H¸AÀ~"_x0010__x0005_T¬Aîð1f$¹A¢Äc_x0010__x0001_õ²AÐÁâë¹Ú«A®g_x0001_|Þm¾ANÅ#)5¼AþSú&gt;\·A_x0016_~®	_x001B_:ÀAªïq_x0012_§¾AàÑù÷"ÇA(m_x0003_Eh©«AVJzø_x0002__x0004_S·Aø_x0003_¾_x0017_t_x0008_ºAºG}Õ¥(¹A_x0006_¾_x0018__x001D_ãÂ½A\_x0007_c ßÀAì^IëÁ_x0011_ºAðóXk¯¸A´9L.Ý¶AøûUf6³AÚEfv´E¸A4_x0008_jâÄSµAÈôkÖr¬A¼J/_x0013_¹Aáç»_x0001_ã«A¼4_x0014_,ÌJ»A_x000E_I_x0018_³ÈÞ±Aà[ÿ¤¬½Adö«J³Ô±A´8\;Ó¿A$¡ÍÑªµAèBcÁçæ·AV_x0005_»$´A_x0006_ò{_x0002_[_x000B_³Adû_x0005_ªì¸AËd+*_x000D_®AÔ¨nG¯A¾AXë8±óu±A &lt;¸Å·»¯A Â_x0017_xªA.A_x001D__x0018_ÇL´A@n4_x0013_S°A¸9¡LKj«A_x0002__x0003_2û/_x001A_Ú¾A`dØÕA²ðÙ53´AøüH_x0001_?¹Aþ¢ù#èÝºAÇ¯M`ÖÁA®!VR_x001B_P¸A²Ö_x0013_Ò_x0008_¸»A cßyÊ©Aù¼¼jÁAöé·J_x001A_G¸AÀ¯·O¯·A¢ðî³A0Ì_*ñR¨A_x0008__x0015_¤á_x0006__x001F_³A¨a_x001C_¼5¢AôCp_x0012_*¼Aðçñx½AÂ(×¹ALÔÉ»_x000C_³AæÁw1_x0001_·Aê_x0003_«_x0001_ù¹ºA/9]}*DÀA:N¦,WÉ±A¨û_x0008__x0003_õ¤AÀk«WgÏ A°_x000B_µp®A&amp;«à_x0010_c|¹A:w~á_x0016_´AãDÆl©rÀA2_x0002_Ý¤¥y´A0OÞ»_x0005__x000C_Þ×ÀA_x0004_·Î½_x0001_ÐºAP'¾ÐA¾©A,Vâ,Åw³A¨Qo_x0011_Ë=´A`ñ~_x0019_à}´A+_x0003_	h¤A`ÍÐÁjAøI_x0018_A&lt;4ÂA_x0014_&amp;I-_x000F__x0002_°A0äc&lt;l¾AN_x000B_ÿ¶A.Äï·c¸Aôª_x001D_¡¶¶Ai77Ï¬¼A0¥L¯è_x0007_°AP_x0006_®J 7ÁA_x0006_ÿRO*·A8ý_x0017_oÓä¾Aú^g¢±A"ø=¥´AÈ¢'+¡ A_x000C_îksôºAÔíS¶_x0012_°A0ìYYo±A¸^ø_x000C_|_x000F_¬An\§_x0005_¸_x001A_¸A_x0018_K£¥£Ç¨AÔÖ_x0008_PÍL·AÂÒ3çíA·Ajo×Y]C³A_x000C_÷´ðg·A_x0006__x0007_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0007_óØâ±A:"øì¹AD\]©/X¾A\ìYU_x0017_¼Aðm_x000D_ïµA_x0018_]\ªgº£A·TâY_x0002_³AòÐ_x0003_KÀA|Z!×õ¸AÀ[ü_x0013_6¶A¤$&amp;_x0008_Ì¶A¸Tè_x0012_Kw³A_x0007__x0016_¦_x0005_pl°A:_x000C_´RË_x0019_·A$/ÉÒ¸7¸A\*ðâu_x0011_´Ax	_x0007__x0001__x0007_©±¼A$ÁN[ÀAZÝó°AT h_x0004_gZ¶Aë¤_x0002_BÁAØ_x0012_'_x0006__x0003_©A,"¯I¥/»AnóC]q_x0006_´A_x0006_×8ÃÞà¹A_x0001_î¦^l¹A(Ùr½®¿A~_x001D_pßK¸AL_x0018__Z_x001C_¬A~[»_x0004_Î_x000E_¶Aj_x0002_¨¤ê:¹AFãðj+²AÎ_x0005__x0011_ûüð¸AT_x000B_-x»AÌ´ÚbÜ©ºA0Å÷;l¸A:ü§Ê¹KÀAðt&amp;·³AZ_x0003_nJ:¶AÈæ8×gG¿A0Sc6:ÄºA$y£áÅ\´AÀÉï§r_x000B_µA»±¯ç§AÎ_x0010_!ËØk»AZÐÁk?Û¸A_x001C_QT¤:`¸Av_x0010__x0002_\É_x0014_±A_x0003__x0004_fC¾¶æß¹AP_x0013_L\¤¤A¹W&amp;´AÜA-U_x0007_ÃAÔÁÆ_x0004__x000D_î¹Ad_x0011_¼AÇ´AXµÙ0´A®V«ÝG¥¶A´mÁ¦öµAP_x000F_;HÒ®AÄ_x0003_n{k·AÀ¥o[&amp;°A_x0006_¯r@V­Ap_x0019_6_x000E_H¼AÜñÞE÷¹A =_x001D_­_x0016_´Ahäß·Èq¹Aèj|Û_x0002_a°A;æ_x001C__x0003_ÁA8&lt;_x001A_ê^ªAîX_x0001_Ì6Ó¶ARäWz_x0006_ÎµA¼_x0007_ï¬&lt;D·A¤Ìû_x001E__x0012_¼A$ð0¥a·A_x0014_Âº¹ºA¤ã_x001E_Úz³¶A!e`$ASÃA_x001D_FÄKÀAÎ_x000D__x0006_Û·AÐãP_x001A_¬#A(V	õ_x0001__x0005__x0014_y³AdÃ7)¯=´ABð_x0004_³_x000C_³·A0lï|¬Ap_x0005_¶ÚºAÄfæà)m»A `d¿]¯°A_x0004__x0016_ø0Ø_x0007_¼Ahôæø_x001B_yªAÈ²n¹³³AZ_x0003_U(æ¹A¬J4@¤+ºA@ÚÔÊ½¶ARê ¦ñ¤»AÖÀûÞ@)¹A2¶_x000E_b&gt;µA²ûÏ&gt;\S¿A_x0010_6î_x0007_´A_x001C_aü'é¾»Aõ¸MäpxÀAüË"ìc½AP²÷_x001C_;«AfÍÎ_x0002_¹AÄÔ§m[¤³AÈú0xd»A8_x0016_°Eÿ¬ANÛÓ_x0016__x0003__x0012_ºA`¨ð7½½¨A°Ø´n³Aºq»»bK»AÆë*$n¾AH¬K_x000C_%8¾A_x0003__x0004_úv¶@¹AV×s_'_x0005_ºA_x001B_ì¸¯\íÀAÊèw_x0011_3_x0008_½A_x0010_9_x000E_ÄË­A~W_x001D_#ÂÏµAHÏ`k­¬AônéÍ°Q³A¯`kmíÁA_x0014_Ñ_x001D_&lt;È¾AR©2_x0011_ÂA*Cø7ºAÈ!Æ_x0004_á°¼Aòôÿ¶]¶AÔç¨^Ü¹A/D~Ì_x0002_±A&gt;_x0003_t¤§¼AðÊxBâ.®A EL/_x0013_ÞµA.mîB8»AÎúq$_x0001_6¼AÔGÙÆÀR¶Aª _x000E_Vìµ¾A:ù&lt;¦¦¹A«_x000D_ |_x000D_ºAn,¸%ºAù³I½AÜ_x001F_g&amp;¼±A4_x001E_¼Ùé´AÌxÎþx_x001B_¸A lS@n_x0007_µAÆ"_x000D__x0002__x0007__x0012_+ÀAØ!" n£A@Q^ìwØ±AöØëU_x0003_·A_x0010__x0001_X_x001A_fµAR´_x001D_&gt;¯-¼ARAØ_x001B_R¹AÔaO½·¾AzjFY_x0012_·A"È¢_x001C_è}³A½_x0004_½#±ÀAhÀ_x000D_qL·A_x0012_¹,¸¥íÀAp _x0005_#v¾AÐy[ÒßI´AØÑQ_x0004_z»A¼±pÏco¼A^_x0019__x0003_Lçÿ±ANcó÷¦»Að_x001B_Ù$¨È¾A´_x0011_ÑÛÂ¶A_x0008_0_x0007_NbÄ´Aü3º¢®Aè(r¯û´AÀr^-K½Af±b` @¸A,_x0011_ýûj¶Ab¥ÍóÞµAþ¿rqå¹Aè~_x0002__x001F_UªAJ	P3_x001B_Ô´Aè=_x0001_D_x0006_§A_x0001__x0003_¶_x0015_è_x0012_é¿Ae·Ãs"_x001B_ÂAt@Ý0_x0002_´Ab_x0003_²®#®¼A;·H_x0016_£ÀAð!ú$Ò_x0002_°AÔ_x0005_UÕôñ»AðÊ8&gt;IªAR{P)9·A,I?d% ¾Aá©h`¼AØfÙ×_x0018_2·AíI:i_x0011_:ÃA®ÀÃS6_x001A_½A|w_x0015_îP¶AÚï_x0002__x001D_¸AP}qò_x0004_»AØ¹y»APáRa!Az0EeçcÀA¸ÇÆH_x001F_q¶A_x0018_&lt;ÞäÜE¿A®Ð&amp;uÚ¼A_x0018_ÐÄ¹A)_x0012_§B·A²!ø¸¸¹A_x0006_fÌ½â´A £_x0019_RëÀA&amp;3BÖú´AÀTÜY_x000D_¹A\aç$»A_x0008_!0t_x0003__x0005_y«Ar_x0004_»ub½AÖØë£d¸A¼µ&amp;á_x0018__x0001_ºAvÔðvãÀAºtªºAÊ½_x000D__x0001_Ù¹Azú&gt;2»AÊVîu#ºA´_x0005_ºÓ_x0017_¸A_x0006_aÃ×&gt;¾¹Ad5ôxÒ¨A~ÎcgÍ¼A_x001A_'©±z»Aô°`pþT¿AÒÜa¿A l_x0004_¥5&amp;µA|ÊÂ@Õq½A&lt;A$4Jÿ³AÔæ4aÜ°A9%¯¾_x000D_½A_x0002__x0017_ß_x001F_¡á°AêúOý6ã¿AÆ¡Ýdd³Aè	_x0002__x001C_ÿìªA"Y' I_x0016_¶Axôç»E±Aæ¼òÝ¹A|AÆî¯¸A_x0006_ûs¶AÖxE¼AßYêÈ¥ÁA_x0001__x0002__x000C_È`$Õ]¼A1+c¹AÒõUßºA¼pkÇ|µAZª&lt;çÎM¹AMé_x0006_Ô3½A_x0004_b¨Y_x000E_±Aø"7Þ·_x001C_¨A_x0001_Uô_x0014_ça·A^&lt;Ó¤«AHë_x0010_Ø±¸A¢ÍR_x0008_x¸Aô~å}ê´A_x001D_b-/­Aì¯¿tz¶Adfç¹v_±A$vÓ4i¸AÈ%P«E²¶AD_x0003_üÿGê³ALenkr&amp;µAQji²AZV_x001C_Rl±AÞÄ(^4.²A_x000C_`pCàpºAk/@ØðbÁAj­G9é_x0011_µAXàÊmN¼AL*jz&gt;_x0011_¿APe_x0003_Ü«·ºAÿ÷é=²A¸¶ØÂ±A Éq_x001D__x0002__x0004_Hµ®AfüP_x001F_+¹Að_x0007__x000E_«o¤»A\Àï94¤¼A_x0012_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NmWâ¶A÷_x001C_s'_x0005_²A¼6o@½_x0006_µAYª_x001A_àÂA_x0008__x0011_T*}¹A"Â{e³_x0002_½A^o/CiÒ·AprVd²Aå0ÏÄ´A_x0006_n^,´ð½AP«_x0015_ì³´A"ÊÞsß½½AÀ±[W£y¶AÂlàê²AFe;óQ#ºAçáOç²A_x0002__x0004_ÂÐ»1¥a»Adæsëpê¬ANdÿUºAæ$7©p9¼Aî0_x0003_²S·AÞÒ]ðë´AÔqqHB¸AÐ	«È½AÀÒz&gt;Ô¬AÚ½ÑA·A_x001E_wøÛÕ³AbSõÁÎÁ¼A  Ù_x001D_øå¥A_x001C_ãmòFÙ½AL_x001A_(_x0003_½¹´AüèïnÆ·ADµ·]E¹Ap_x001A_d¸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ñ¦»AÈ×ï¼®AMM_x000F__x001C_É±AÚ0x_x0015__x0018__x001B_¶A_x0010_ÑjÛûÿ£A3_x0010_Å¬_x000B_¼ÀA_x001C_?E+_x0003__x0006_=´AXÿòbþ8´ATeZP%°A6u_x0002_ÊAÕ»A`_x0005_ÁùRÑ­AT_x000B_ù_x0015_ 	±ArMÞö¢¤·AÈ_x000F_1ío·ApÏM2ù5®A Ýbçã´AHï!ÐÄ+ÀA_x0018_ÍXZ±»APgNôHt·Ahs_x0012_ à³A ,spÝ³Ad®0V#Õ¸A_x0016_·µ¿i»¿AÄôÀ%S¹Aà_x0004_Uu§·Ax_x0012__x0002_~ªv¾A~_x0017_&amp;_x0007_§H¶A&amp;#_x0007_¹_x0006_ºAÀÃÓ_x0002_QA¸AÄø¥qºAn7òL¡´A\É_x001E_n&lt;ºAPé»_x000D_lvÁA ØA	S½A_x001A_^,øI!»ATÕö©jÖ¸A¼ìP_x0017_c_x0001_½A_x0018_|MiEÿ«A_x0001__x0002_4À_x001B_)W±A¬ÁØ¼AÄ_x0007_._x0002_û¶A_x0010_k7_x000B_§A¨µRÅRÒ¹A_x0002__x001F_¿*÷Û»Ar_x001D_®+¿A_x0001_ÑyËõ«AÆ¸M3³A¡xå¼Aðª/º¬Ç¯AVùÈ§_x001C_»A¾9_x0008_|óºAø8¡_x0004__x0019_¬ªAöqð_x0014_=0¸A_x0010_±"_x0014_¶A00&lt;ÐX.·ATR_êHã¶A,èY@/ÀAþtH,Á_x001B_·At_x0018_£âç_x0008_·A`ðô_x0013_î_x0003_²A@%«/wµA_x001E_·´Rt%ºAà^À_x0015_ô¥AÏó&lt;&amp;ÄA6Go/3·A¿_x001A_9*©A¢AÈ¥©v³A|vôhµ&gt;µAÀorÇÚc·A\âéÉ_x0004__x0005_?)´A_x0018_BÈ^íD§A8òLê_x0014_££A$©jsÀA¬«è|ç¹A¾øxvÒÆ¾Aôe&gt;B*ºA"VÅ±Ý¸A Í=1¾A_x0018_Óæ¤¹X´Aî\ÿýÞ¹AäÊ_x001F_¯d³AÒ¢_x001B__x0002__x0006__x000D_¾A¼_x000D_{á_x0001_±AZà¦_x0015_½AÀÙ®Z_x0019_´AÖ_x0013_#ÂQáºA_x0004_9.^un±A~é¶ÏÙ0µAÞ¿aÜ¶A_x0006__x0016__x0004_¹_x001C_µAfôs·A,Z_x000C_Å:¯Aê_x0017_Ì_x0012_k¸APizM}"ºA9óÇ~Ö_x000F_ÁAPõ_x0003_Ð¨ªAªü¹A|B1fæÃ·AOû@_x0004_ØáÁA`èÕ¦·AV½æH¾¶A_x0001__x0003_Ô_x0015__x000B_ÞÀA_x0004_~S¾ø´AR%q_x0002_LµA(Á&gt;;Wò±ALÇêÅ^¿AV@:BrºA¬\QL_x0007_/¶AÿGH_x0013_1·A^"_x0019_ZD°A_x0001_Äu&gt;$©A_x0002_´Sü·A8åmÈ_x0014_©AóI)±Aøi(¹)¡AÜ&lt;pC¤tµAìS	êá_¿A@¬l[þ´¬AHl)ð(ÀAæÏ$DJ¹AZ~P¬_x001D_·Ajeu6¯AÀÀòjñ·A^&lt;}&lt;A»A¼ã_G'¹A_x0018_møìX¥A¸é}&amp;òx·A_x0016_±_x001E_XÔ·AðÉÛPã¼A¶Ãÿ}â_x0018_²A`ÝÉy_x0012_»A|ÄT8=ú²AæppI_x0001__x0003_¡{¿AÒAÛ³É$¶A1áÆ/ÇÁA|ÒÂÑ*ª¯A°ÂÕÔ_x000E_ÁAÂí£ï{µA6&lt;Q_x0006_uï¼A¢9Ò°AB©é9ù¿A"/Ú_x0019_Ñ¸A4|u4·AZØKL_x0002_¾A08]JÙAÁÁÿ_x000C_¦.ÀAFàt_x001A__x0013_¶A_x0010_$&lt;z¿ï­AøÚ_x0011_½§¤³A`¡*"ÖD£A_x0018_Âwïþ^¨AøEWÞJ±An´¦í?¶Ah_x001C_1)sò±A_x001C_ª¬v*o¼Aòïôí_x0007_$µA?	_x001F_ñcÀA´æ&amp;Ó­Ý¾Aj_x0018_jÒü²A¼MÒ²ã_x0017_¾AÓH_x0014_É¸A²wÁzºAÈ_x0001_M¨¿Aê×¶çÑºA_x0003__x0006_^êºA¡uÇtSÌÁAÒÄU@øÀµAøÝ£Óe²A_x0018_ê(ê_x0011_º¯A|ø_x0014_Âk·A _x001D_N_x0006_½¿A_x0010__x0004__x0002_.=Aä3f_x000D_Ñr³AlëvG»HµA¤ïvçè¸A_x0008_ÅaÏfµAn_x0005_ã_x0015_Ä%ÀA¨å7äj·AHÄ_x0007__x001E_É³»A/³¼~±A(0 àø¹A6'ã·ÕE½AHA3°¡ñ¿AÎÑÀõ»¿A_x0006_ø_x0005_ì¼AÄ19íºA8³¥Uô±A=Z^-»AVÔ_x0010_9&lt;Ï¼AÌº½"×ÀÀA|_x001B_B¶A&amp;s±ÆÏæÂAêü_x001A_³UJ´Ac_x0013_I_x0010__x0001_ÀA6ì_x0014_ÜIBÀAÈÂ »_x0002__x0003_M¶A¼ëéEu_x0005_°A|áû¥n·A~SþB_x0008_¹A6ekÃô_¿A¼_x0014_n_x0001_Õ_x0019_·A¯ÉZ(.1ÃA0ðLîõb¸Apêß_x000C_~n±A_x0018_×º3}â¶ADò_x0002_ÙUÐ±AÆ$i*ÀAkp°_x0017_rÀA_x0003_Ë_x0015__x0012_ÞÁAQA  oºAºÌ6_x0007_/»A&amp;ÂHºAà¾Hv-©AQ^¿_x0002_±¢A(³T¢&gt;´A_x0014_hïú½AÄQ%_x0014_F»A¶°#OÊ»¶A{×kä_x0004_µAþÇrÞ^ð½A¦f¿²²A¢¹J¨Ðø·AÈwò_x0008_Ì_x0008_¡A_x0002_nSü_x001B_ï´A|=øãµ_x0005_¹A_x0002_á_x001D_Ìÿ°A|Hb@/¬A_x0002__x0005_dwÐ©Ö÷¸Ap[_x000B_i³Aç;G_x000B_¼·AR_x0012__x001D__x0001_*°Aç¾_x000F_&gt;¤Av_x001B_zâðÝ»AôäúHç°A_x000E_Y\ÍT¼A|áU_x0008_ª³Ahíj1^ÁµAðoÈ,Òû¯A2'¥Ù_x0008_·A_x0013_ÍÃó-¼A_x0001_àIÂAþÂ£ZJ¾A&lt;Ê7´_x001B_+¶AO5_x0002_¸KªA_x0018_¬&gt;_x001E_ÅÁA\Ü²q`|°A,¹ÒúëV±A¨Eû_x0018_Æ¿AÜª_x001E_ä#©¹A_x0004__x0004_¯×_x0005_¤ºA_x001C_ÅÂ²Ao¾Ç_x0006_¬­AÓÕÜø»Aèö+óY®A(Páð¥Ò¹A{æ_x0004__x0010_|ÉÁAÓú¯Eì£AøÉì0UV¾A_x0003__x000E__x0015_I_x0001__x0002_ 8ÀAøã_x0017_zÏµAø¸éýÑªA_x0002_ô&gt;ót_x0001_°A¾Î=ÆÑºA:¢·¥è_x0004_ÀAØßA`=ï·AÆTÌz'¶Aä÷t°KÚºAæw/_x001E_Ò½Aì*v Õ°AÖÚi§ì±A_x0001_Cz_x0017_«ªA¥Y¸ú_x001D_ÂA/þªtC©A_x0010_¬02t¯A&lt;at1×w»AÜ[bÄ_x0017_ðµAj±ÍS¶¶Ax"¦?~³AÀBpÄ¥¶AÖfiLÝÔ³A&amp;K_x0008_¾A_x0018_Ò!i_x0010__x0006_§A8«_x0017_âgÄ»A_x0016_4_x0012_³b_x0017_³A&lt;¿4Z_x0012__x0017_¶A@LªT@7¦Aø¯¬¾j¹AÒbù_x0008_ö»ANÂ*µ¼AdN º¯A_x0001__x0004_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001F_ã°A¾^ÑMeg¹A2®c×è¸Aó_x0004_O{½A*Ç2|¿¹AìEßêò½A óPùbnA0tüg_x000D_¶Aàf+_x000E_ÿ´A(_x0019_º_x0014_à³AêÏ¦_x0018_{¹A`Ðe)ØÄAP»_x0010__x0010__x0001_µAÒ"«ÔµAøWºN_x0018_¸A7T\eöÆÄA(nQÏ_x0001__x0007_­Aâ/ÊÑe»Aà×gKE¸¥Aè~Öû·A$_x0005_Tø8¶AJ&amp;ÃçÉ»ANº_x0001__x001E_U)ÀAöfëÚ7¶A_x0010_Ü_x0007_X_x0010_»¹A2#¹¶1?¶A\_x0010_KkúuºAð_x001E_Í_x0018__x0006__x000B_¹A2¿?ËÓ³A,{(Ìý°A¹Æ,8qÁA8EòéÈê·A8÷Ë_x0004_¡£½A}_x001B_)nçÁAÄÆ&amp;ÃAÎ¶Aô%7_x0003_`¤¹Ax­1·4ºA_x0008_Q~_x000B__x0002_Ý®AJx_x000D_D¾Aþ_x0017_ME2ÃArËE _x000E_»A¬_x000F__x0011_§_x000C_¼µAAG©(RÂAà+hõÀI¼A¦Â_x001A__x000D__x0003_»A&lt;Ì±À¾AÚËÄ²Ç·A_x001C_QKsÃ½A_x0003__x0004_:_x000F_ö³\¶A8Í%3_x001E_¢A:­ûÃ¬Ò¶AÀÕT®¹A@ÝTª­÷¸AÒUä!²A¬Ý	5¾_x0014_´Aä+,È§´A¬_x0004_N_x001E_Ø½A8;Ñ_x000F_Éý§AZðDö_x0019_«²A Îl7_x001C_}¸A4§_x0018__x0001_»A"§©_x000C_fÀA_x0006_å8y¾A,»ð_x0014_¥¹±AVQ°½Aðä_x001A_»'¡A[£uþQBÂAä0q5_x0002_¯A¬¥`æ_x001D__x0012_¾AtvV_x0004_Ï´A¸wæò;ºA_x0006_¥)÷Í÷´A@-_x001E_Ð_x001F_°A_x0001__x0013_71²A_x0004_âÛ¶¶A~yì,éH¸A_x000E_YóT¿A6ôöWø;¸A_x000C_6áYo±A8ô_x0005__x0001__x0003_b¡½A._x000C_0_x0008_ð¸Aæì_x000B__x0003_³_x000E_¸Aè#-_x000D_M_x0005_¼AT}_x0002_ÈE@´A_x000C_ÍyKÒ¶A_x001A__x000F_@1¬ÀA¶r×~ü­A â§«½d´A¬?_x001F_eSÖ½A.¢:æó¨µA$7p%¿¹A@_x000E_qnK­A\¥ô_x001B_3´A0þÔ¸Áê¥A²X»F_x0002_½A(_x000B_¤U_x001D_³Aá§¡§¹Aêw8zßº¿AÄ[ÏvG¹Ah7f¯e­A)£ÎdÀA!hÇª&gt;±A\	Cd~B²A_x0003_Þx_x0015_&gt;ì»A_x001E_#ýú _x0005_¸A^_x0017_nçZ´A_x001C_è£ C°AðÜÎú¶Aée_x001C_ùµAB¯íÌ°¸A(Æ¸(Úy®A_x0001__x0005_àÿðLWI°A_x001C_·zÙºAl»ñ_x000B__x000D_y°Avõ	_x001C_»AÀeµtµ²AüÌ=Ë´A9_~S±»AHìã)!f»Atd&amp;ú`°°AêñË._x0002_V¹A:¸Ýe­²AÔ_x0006_G»ÀAÌ]ç±´A%³4¸#«AHæhRÅ~­A_x001E_u½3õ	½AüÊÖ{±^·AnW½_x0003__x0018__x001B_ºA¬JëÔ_x0003_~¨A_x0004_©V7þÌ¾A_x0008_©_x0004_Iº¥A8«­ò'"¢AÐÎ+N?ºAø"Ê.A¥ªAN_x0004_Z_x0004_¼AK5qÐÀA¨,áÀ¶Aä_x001F_:È³ÚÀA\_x0013_'UF¼A_x0010_t$O¡¹An¥-÷øÏ±AÚ _x0010_$_x0001__x0003_èK·Adæñ_x001A_¦±AìïÄj¦GÁAàñ%Ü_x0010_¼AÌ_ ßÎ³A®q¿á]´A JÝÊ¹A_x001E__x0011_9àx_x0012_½A¬ö_x001C_r¿­AÂÄà_x000B_ÂA¨kS¹Ãò³Aà]6_x000B_y·A*Ç_x0004_p@ºA°8Z_x0019_®A¨Bå`©¹Aà&gt;_x0001_U¿A`)Õÿt¶Ao--_x000B_³A8s_x0011_9_x0003_#®A8_ùåvºAr	_x000F_í¬_x0014_¸AÄD}=°3¶A¨R_x0002_¡Â³A`þtZ1¿A,·_x001E_VxÂA_x0005_ñ-µA|àÂ_x0017_¸A±ÆYÂ_x001B_±AØävér_x001F_´AUàud¹A_x0014_Ïk_eå¶AÈÔ_x001D_÷E%ªA_x0002__x0004_6_x0016_Z_x0019_ùsºAJ_x001D_'­ï¹AÔø£I&gt;_x001D_¾AÐþt·_x0002__x0002_µA_x0004_Ç_x0006_tÅ¾Aà9ô]ÅµA ý_x000E_*/¦A_x0016_,ùÞî¿´A($&lt;0¹_x001D_¾A_x0010_Â$«¦_x0018_¬AèpÛa¯A_x001E_s;£½¹A&amp;Ä:¡¹¹A.T_x001C_§_x0001_¤ÀAkxOt-ÀATñxBm·AzòÐ_x0007_¥N¹At_x0008_hU½ï¸Aª_x0004_«lÚ·AO÷Zµ{¾Aô¤¡£W½AôZÎ\R±A_x0008_¨fbN¿AøkÙ{l¬AJÞ£tïP³AD¾{_x0003__x0002_ºA_x0002_¾¿KÆ«Að_x000D_íÊ³µ¬ArüÛ¥Ôó°A ¡À.D¬AÊòA_x0001_ÀAQx/È_x0003__x0006_móÀA8f\µE_x000F_¿A_x001B_qÍÂAhr8Ã.æ¶A[ £zùãÀAnZ_x0011_Úâã´AÐ_x0015_lu¬AÔç_x0001_Y°A0ãÃD×¿A_x0003_þ^_x000B_±Azbr7_x0006__x0010_¸A.3âL_x0002_·A,Û{&gt;Ý´A&amp;5Õ:;°A¸ã{¢¡ÀA"ß¤_x000B_¸IµA&lt;_x0010_/ü8£¼A8øb_x001B_o¦A_x0006_CàÈ~F°A_x0004_^=¢¸¶AIïðUjÂAäù_x001A_µ$µAâû_x0012__x0008_H¼»A4¼&amp;_x0013_G¹AÄ©_x0001_?g_x0015_ºA2§_x0002_RÎ_x0005_·AHO¦¿(¸A+ã_x0019_½Av_x001D_,÷=¡¶AøAþ©2	¦Aäpëù_x0002_±AÊtÆ_x001C_ô´µA</t>
  </si>
  <si>
    <t>7f8bc00818f22535f186aad28d643be1_x0002__x0003_XÕeÂòÊ´A_x0018_°_x0013_è_x000C_i»Ar:·Ð$ÁAnVeÀ÷µA¬¯|©_x001E_±A¡éDs31ÂAtQe-É¶¶Aoìã³A_x0003_*ç_x0004_E¬ÀAd5ÚXÔªApëæ&gt;ö¿¾A_x0008_³*I_x0005_£§A4oáfÛµA¬m°j·A´Áa¼ÁA®ê:ë-EºA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V*PÑ_x0001__x0002_Xå·Aúf_x0004_!_x000C_q±A_x0008_*á*kÏªA,3Ûaù±AÌA_x0001_ ï¿AVz#¹¹A¸D1v´AÞb!Ìx·Ad_x0011_XTI¶AbH²pDÍ³A¨m_x0011_üÞ1¸A_x0018__x0004_ø;_x0007_¾AÀr°ÊÍ³AðÓf°"»A_x001E_³öµAFÛæ_x0007_ª_x001E_¹Abl_x0018_¤[×¼AÉmH_x0019_¸A@¯ßdZ¼A°ÔthF_x0014_¾A_x001A_¯aÃè&lt;µA_x0008_§MS_x0004_0¿A¬_x000C_&lt;_x000E_ç±AøMö÷ò¶A$¨_x001E_&lt;SÓ±AÇ_x0008_yÌ¹AxÔ8Ô¦6µA¸éAñUÁA&lt;° ÉU_x0003_³A&lt;rRÝX½A_x001C__x0008_\}ÁA_x0004_ôùí;ä¹A_x0002__x0004_(Ê#4Q_x001C_ÂAÒoå	iÏ½A}_x000D__x0013_=CbÀA`_x000E_K¬µúµAN&amp;7_x0019_ó¼A*y?_x0007_¸AÄ)¸BØ»A`í.%¶¸A¯'_x0004_ºAÐYýÇH	·Az_x0007_a¤ÈÂA8[6­Sy¼AÈ´_x000D_ö²÷´AY1µE_x0018_½A_x001A_¦V@NºAÎZÙLçÁ¿A°ÑbKYdºA*êrI[¸AÖ]_x0013_è5ºAâ7_x0018_Lßî¼A^_x000F_NÖñD²Aâ=äÞ?°A$¾_x0003__x001A_ô	¿A¤Ù¥ë©¼A"SÏ!_x0008_$¶Aê_x0010_ëPÜ´Aà 2Ê_x0018_sºAt±xõ_x0003_w°Ar(Õ_x0014_.4ÂAþ¼a£Ò_x000D_¹Ajö¬_x001E_ö_x0001_±At^P_x0002__x0004_ÂiÂA¼ç_x0005_v¨µÂAj®LØ] ´A$_x0017_íARf·ABGsï_x000F_Ì¾AÕ¿Æ»ù±A¸_x0010_¥Ø7±¬AØMn ¼òºA!gÄ±»ÁABÆ»Æ@/¹A.ìí_x0017_*·A_x001C__x0003_¡_x001C__÷ÀA8,Qëè3¯AØóv_x0011_o_x000E_°AE_x0018_ôN¯ÄA_x0018_²a_x0001_¨¶AõáS&amp;º­AT5·_x0005_-æ°Aä_x0014_îÉx²A4³_x0012_·vïµAÜ_x0001_r_x001A_0¹A¼Qó¢_x0018_½A 1_x0015_r48®AøxdÚe\­AnËàä¾Aª-$»AÇö\¨\¸A4_x0012__x0004_ôÍ·A_x0016_?Ì _x0004_lÁAFº¨p°¼AL_x000B_ã_x0004_ÑÁA._x001C_ð·îY¾A_x0003__x0005__x0004_kÁå¶·AT¼?D_x0015_à±AëAmàU²Al*N¢`}ºA,_x0011_ÿ±ßL·ABØ#,_x0014_»¼AØ_x0012__x0002__x0015_sm·A B®¥4w®A¦=7_x001F_y/ÂA^­Ó¿¤ÀAÈ_x000E_kb¹Aµôä?µAj $ÂANÒS~aÃAª%µhÝ_x0003_ºA_x0016_DØHÏLºAÖyì:ê´AX@öG¬_x000E_²A_x0008_÷_þÂ§A¸/Ý_x000E_p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Ëu?_x0004__x0006_M×ÀAÐÐ-_x0011_³µA_x001A_¢«+_x000B_}¸A`#_x0003_®-¶AzOÞjIm¾AT_x000F_K_x001A__x001F__x0001_·AØÄê_x000D_ù_x0008_³AØçK$¢±A(@0À_x000B_6«AÃ¯èL_x0001_°A_x0004_[ê$_x0001_µAøÂ_x0011__x001B_û_x001C_®A®ý_x0007_ù÷m¾ARÆ¡Ü_x0005_²AÞ}à'®AÄuÐ7¿AôòhYø¿A_x0004_«ãã±´A*¹M]LÃA®@ã}VaµAç&amp;®?ÀA|_x0010__x000D_ëÛð°A½Ì:¼AùßI¸AØ±ò_x001D_§AV_x0003_º_x0016_åü¹AÈàY!«¼AG!n_x001B_¯A´bq LA»A_x0018_o¨0_x0002_®A w _x0017_¤_x0001_§AH)å_x001C_g´A_x0001__x0002_06±_x001F_PµA@r¬¦ò¡A_x0002_§âNÑô²AjQÊÅu_x001E_¹A±2ØfX¨ÂA(Yõ.»z²A´ÖB!_x0010_¾A_x0018_ÿe1k®AúVfnI«¹A¶ïÛsê_x0001_ÁAüNÂ¡ê_x0019_½A_x0001_øw_x0015_gºAÀ¦¯²ø¦A¸Ïý1d¾AV;_x0008__x0004_¶AÌ'ü¢Ô2ÀA.ë\Ç_x000B_½A&lt;Ù)kÖ´Ajõß*,¶AÚ¹s%Ç³Agl_x0006_úõÃA²É¦Õk³A&lt;q¥y¡¾AÀ GP?Ñ®Aæm#µÛÇ´AÀ}8:Ù¼Aö/Ó¥ºAê¨ÃJOé°A_x0006_P2é'_x0012_ºA´·íÊ»´AnÅÃf&amp;µA_x0002_Ãf _x0002__x0003_EÂÃAlM¾CÇ§¸AXH"¿§­AÀ_x0016_2_x0015__x000B_ê¿AP6f¤¦ù¸Aô«ýCú°¾AL¾N|Í°A¨éFv&gt;¼Aì_x001B_©×Z´A°NBn0è­ALòK{_x000E_´A@î¯¹AN_x000C_:ï¾AC±_x001E__x0012_¶A8K³ãÃ¯A¨_x0005_QT9²A±_x0001_HµÖ­A¾°Gmß´AJ_x0011_XP7SµA×_x0007_4æ_x0010_µAþøä¶k¾A|®8|æµA¨7Ìees¼A_x0014__x0004_yõ'·AÞps_x0008_º¹AJAê~j±A½\Q7_x0012_ÀAr.sG³¿A'ªL$_x0007_¹A¨åÌç¶A(vÀ~¬A¹_x0005_\­ÿ¸A_x0002__x0003_L{z_x0015_´Ad¯{ÒòºAVD:²Aìz×æÎÛ¹AGL1KE¶A(³Ñò°ºApà_x0001_ÉO´AÛå_x001E_N_x0005_tÁAÆi£Emi»Aò _x0003_¹ß¶AHÓ_x000E_Æó¸A³\¢_x0019__x001C_ÁAÀ_x001F_úêÇ­AØupa»A¸#_x000B_àÙ²AöpÁãóè±AXmÎò¥A,ÃìÊ½¼A,¡Ø´_x0005_·Af_x0006_VÕØ»AFa Ðr½A®½Æ_x0016_û»AôéÍD¼AüÛ_"¹s½A´g_x001E_¿G­A¨óÕ21½AS_x000C_©_x0019_C¿Aìo§_x001E_.Þ±ADÐ#ºÀA¤°_x001D_Ú¶A(PÄ9®j¦A¾¦Ó_x0001__x0003_J¦µAèÊ_x000B_¬¤Ê¦Aä_x0005_»[7·A$8GÝ4¸A&gt;uÊX_x0002_­A¦&amp;©êÅ$¹Aejp,Å¶A"¡ñ ·Aú¾Í~½Aò¾ù/SºAÄN³Ö_x0001_ÞºA6é	¨_x0017_ã¹A_x001A__x0016_¡_x0016_Ø¼Aþ`é¼_x0012_!»AÜ_x000B_±!áG·AÄ_x0012_Ü¼Å°AtjÑZ&amp;¶A`4/y/û¡A¨):i=¬AÀ_x0011_e*JÝ°Ag²ÑÛ£±A_x000E__x0002_áùmÊ¹A_x0018_Ìú6+¶A8U4#þ³A¤õïa´A(·Á³A_x0006_;È*	¸AJ}Oh½¸Ax+\©õì°A¸E¢DÖ_x0015_ÀA²"eÊ_x000C__x0014_ºAP?Ö¸ö§µA_x0002__x0003_0è½Ë&amp;Aj_x0006_Ò_x001C_&lt;½Aà&gt;úJq­A²8_x0001_ÇÃ»A¯èy_x001F_¿At?|´Hê¸AÒ[Í²Ad¾âÎ­µAÂyrOR ½A¼¦í\f¨²AÎ&amp;(Å~¡AÐù_x001C_Ö=½AÜiIÆ6_x0014_ÀAè©µAÎk#?à¶A_x0003_Fþ]ºAdNÍ_x0019_Üá¸A°KÕ±A:70L&amp;_x001B_°ANÎkê]»A_x0018_:,~ç_x0004_´A_x0016_À|VC·AøÁ``«®AG¥Ñ[µAló&amp;¼A(ç:."°·Ax_x0018__x0012__x0016_-µAê­|,Á[ºAð¤Z$Å&amp;½A_x0018_jè_x0017_¢½Aæ*În_x0006_±²ANpÑ§_x0001__x0002_*?¶A¢_x0005_/\×¸Apä&amp;êþ°APt§@&amp;2¨Aì5wi¹AØYü¨[°Aâñ! Î1±A?eÑ¹A^W]ß,µAn²óÜr²A``+ù.ñ©A^0_x001A_9_x0015_¶´A0X®É_x0016_·Av­ß·Ô¦¸A`°_x000F__x0018_·AðR/6 A ±´'_x0017_a·A|t2¥iæ´A¤KµpÃ¾ADTM_x0014_Ðè±AtÔ³M%D²A²_x000C_ö{ ¸A^	eØ_x0018_Õ¼Afs9¨_x0015_½AÎÌÑRzKµA`!_x000E_Uv¥Ar'Ò#^(³A¤Ûÿì¹¹A0T_x000B__x001F__x0011_¶AN(ò²Ë¸Aü_x001D_WP¢"µA_x0001_c%IºÅ¼A_x0001__x0005_ô=¬ð_x0003_N±A¨]ZÔJ¢ºAL£§èµA¸éÝ_x0007_ÿ¸A¢&lt;_x001C_º_x0002_½Aðk£®_x001D_ð±A8_x000F_lÇÜç©A,¡în5ËµAô ¸/e °A¾f@àg¹An[Èg½AÜZÞ|¶a¿Av_x001A_eD2À±A_x0016__x0004_4K¥¿·AÎ®úª±¾A%)ü_x000C__x0008_ÀA®_x001A_Ù¶»AjFPiÌ¶A_x0016_¿_x0014_¿-¾AÖ¸è8¾A_x001E_\wÒ»AÄN±_x0007_²A_x0018_º:Á_x0001_»AÀ_x000E_.®_x0001_·A^j£_x0015_~¶»A~1w¾&amp;¹Aêqc_x0003_:I»A°_x0011__x0014_?]¬Aô*5®÷µA¢@T¦AP4ôh_x0008_ÀA°ù¿í_x0002__x0003_^²ºAXxÒ¦_x0006_©Akê ÷_x000C__x0004_ÁAø­8_x0018_î#©Aöî_x001C_Âá²AÊQé{¦´A_x0008_Nh8ó«Axo	ÊÃ³AJü¶ |_x000B_¼A0~_x0007_(xZ¸Aà3KÈ8¬AøËôÉ½Ajlk°ã¸A _x0007_Èü_x0010_ì±A¾gd@·AÊÀ¬$_x0008__x0011_¾AÔ_x0001_ç'M_x001E_¼AdÝG½3»°A7þèô_x000C_bÀA#Ã_x0001_æ»ArÃUs_x0019_£¼A0yJ_x0012_¬A~Ä«èqºA¤i_x0011_&gt;¾AP°-ÀqÝ¦AÖeÊôHP´ADû¾É±AFÈÑ_x0008_÷´A_x0006_â`_x0003_½A ¦_x0015__&amp;±A¼¡iE_x0002_ÀAÆ_x0015_ý_x0010_Ð´A_x0004__x0007_èBiH­A&gt;ò¸¥¸AêqÎ_x0011_zµA_x0018_V®_x000E_ÕÉ¬A Þÿ_x0017_³AP?GôW»A_x0006_pØKÐEÂA,kË_x0003_D_x0016_ºAÀIÏH¬êªAd	ÿy³½AÜúLÿ_x0002_®½AØ¥ëi¦|®A$àZ`ùåµA´_x001F_C£·AÚ_x0012_~F÷ºA_x0010_U~»A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001C_É_x0014_Í_x0001__x0005_0ÁAê_x0002_ý_x0004_VÃ¹A¼÷_x0003_KÁA_x0016_WM5ÇY¸AGô_x0018__÷·AxË_ý.£Ará´ÂA2_x0010_äÖ|Á¼A¬Ý}ñå¿AØM«ú&amp;µA`NOÚÔ¦AbÚªÔ¼»A¾B¡_x001F_=¸A¸¥¿3:°A¿Ö]Æ$±A_x0011_£:9ÁA¢_x0010__x0015__x0001_øpÂA8õ¬`~_x000B_ºA94iÔÎÂA$®è_x001D_r¿A*Z×³AÐ²cOºÁAîâ_x001A_Ã}¶·AFkrõ´Aþ¬äÕºµA¨_x0007_(7_x0014_ê¬A_x0008_Vå_x0017_qÐ¦A_x001A_jéÜL½ARHt?"°AHî¼_x0005_P_x001E_§A@Íí_x001B_Ô³»Að_x0011_VÒ´»A_x0002__x0003__x0018_¬¬&lt;ig¸A*_x000E_´X´A_x001A_bçoµAP_x0017_²0R·Aú_x0002_Ã_x0007__x001A_[¸Ax_x0004_°Ý½a¶A_x000E_ú[ßÓÅ·A~Îvo·µA¬e·ÁõºA_x0018_QNwÕc»A_x000C_È°å}ÀAP6x~¿Aâa_{_x000C_·A@E3_x0018_x¬´AÐË_x0002__x0010_5D«AÚ_x0018_±Ú¤®A0ín« b¾A_x0008_Òa)x¥A`¹i_x001D_M»AdAû_x001E_næ­AmOÜ8ÂÀA6Â'_x0005_@v³AÆæ°.è[³AT&amp;zN¼A_x000E__x000B_À÷ØÐ»A_x0004_/ÅÚ§?³Aè´	ºAì·A_x0001_oúFÕ_x0018_ÂAÐÕ¼½uà²A¥~îÀºA_x0010_2¨¤õºAA~$_x0001__x0002_»EÁA_x001C_}ñ¡ö¹AP+·å:&amp;¾Ab529O·A¤_x001C_$ï8Û¶AL½Èö_x000F__x001B_¶A¾×¹¡.½AîÇVÈ³A`akíWï½Aô_x0010_½Â«±A9)Je_x001D_²Aþ°Ïm´AÀ/ÐQ¿#¸A&gt;Qx&lt;µAù_x0017_Ï_x0016__x0017_½ARà4ìÁA¹G#òwÁA_x001F_wÄ_x001A_ºAè&lt;óa¨?ÀAzc¹+¹A_x0010_8_x0008_uÌz·Aza`_x0013_´¸A_x001E_f0zt½A&lt;¨ëfú±A\Áéø¶A~¢µÔ¿AØ~ÎæÀA_x0010_'PËk¹A%îPgzÀAô;âÏ_x000B_³An0]ðÑËÁAX\þ|_x000B_­A_x0001__x0002_+¹Þ_x001D_Ò»ÀA\Í´:í¾AÜ-4½þDµA±U?Ð³1ÀAàD_x0002_¶í&lt;ÀAjôÄ¯ï_x000C_¹A_x0005_5Ô±A_x001C_×$¶A¨î¿ÿv²AV"B²A,_x0014_39@°A³®_x0003_e¹A*_x0011__x001E_öØ¼A_x001F_7î½¶A\úÐ¼»ÁA ×Ü}\»Ax×,!_x0005_"°Aìêêü³A\°hH*_x0004_ºA¹_x0001__x0005_¶A¬ÁÆyj_x0002_µAò£ªW!²·AxB©ÑÀA¨¼_x0016_ñð«A|_x0006_~ídô»Aô_x0019_g_x000B_ñ´Aà]x_x0013_j_x0017_«AtÚ 6KnÁAI'¥U±AöÙµ_x0016_¹APèÙ_x001F_x­AF_x0012_g_x0001__x0004_k&gt;µAð1úRÚë¿A´Ôõ_x001D_ôÝ·A·ûaÙ½AäîKý¯AR©Ôd;µAlù_x000D_¤øB¸AþÐ7_x0019_ï_x0018_ºA^_n·Aàh^õÚÎ©AcB_x000E_ålaÁA©þ1_x000E__x0007_hÁAÎ³ÅßÁA@_x0007_ µAt#õ¾A þ#3ð¤A®øTF_x0019_¿A¦\ý»A@à©_x001C_å¬Aú¯oÈO»AXÿJ_x0002_¦AYZ?Ù¶·AÜ]ÛP¨VµA` eÞy°°Aµ_x0003_­v¹A_x0010__x001C_Fé$j§AÀÀp^_x0011_W¿AKdý¥ÉÀABÓöQoø¶Aähfß9U¿A_x0006_«ß_x0001_?a²A¬_x0003__x0003_ÈÅ»A_x0002__x0005_Z_x0010_WQ_x0004_µA_x000E_ÕÒNnºAâjùÙ_x000E_H¸Aô3ÑÇJ²A2Oõ(¬S¼Aä_x001E_^X3½A6Ì¨¸-´AèÉ;çÁ­¯A_x0008__x0018_YBq_x001C_¹Aô¥6U_x000B_´A1|ÅW ÀÃADj3_x0016__x0002_@¾A §K¿_x0011_¦A®]%ó¶fºA_x001A_·YCØJ¾Aô0¦'¯³A_x000B__x0010__x0003_Þ_x0012_ÀAÒF¤_x000B_M¿Aª}»¡±ÀA4I~6_x000B_²A_x0010_û":;¦ºA0©}¬_x0018_Á¸AòâÎoA_x0003_»A_x0012_Ê@ÿAô·Aü¾ðOh¶A_x0018__x0018__x000D_VïÖ¶AT_x001E__x0007_¯C´·A:iöQ(¹¶AÀG$ehS¿A`.õÇ¶Ajè_x0001_}1´AÒ¨«_x0001__x0003_÷©½AèALÏ´N½AðY¼y6¹A&lt;'*ÀÔºA¢¿E;_x001F_ô°AâKü[½AðÇþüvÄ§AÂõ¿çKµA"_x0005_ÀXFºAæ5&gt;_x0010_-²A´n 5é_x001A_½AdZ]¡(³Aê@©%½_x001E_¸A_x0001_û.Ð¶_x0010_¤Aj¹·_x0006_q&gt;ÂA_x0001_Ò6_x0007_	Å»A´ÒÇ`_x0011_Ù·A(Øº{¥û¯ALª7w½A¡9l"ºA}}-qM´A¤_x0004_®!ü¼AúÅÑyºA.qZ¬@µAx&gt;_x000D_7Ï¯¸A_x0002_1ëu°A °½¼³¦ApÉm²Ae_x0014_jgÁAì"«ë'¸AÌLäÀ»%¸AoÈ±A_x0004__x0005_p9~/¨AQcj ºAà]¤Ë¥A@E´}³¸An`BÆrµA_x0012_X¼_x0007_å¿Aøþï9M¯Ap_x0017_k_x000E_¿AÄ_x0006_T*4ëÁAÈIÌµP´Arç÷_x000B__x000F_ºAªÁ¬+·A_x0002_ÀË?º%»AØ;T¡!Ì³AË°4L&amp;×ÁA§ö_x0001_è®rÀA!±fcX»Ah!¶þ_x001C_D¯A_x001A_e×J_x001A_+µAlú`H´A´_x000E_ÍÌ·AN ¨e¨ÂAÆ£_x0017__x001F_ÓR°A_x001A_Î_x001D_GNuµAÞçæom|¹Aü¥^_x0011_V»AP³a_x0006_´A._x001E_%A_x0002_i³A2_x0012_Àw|©·A²32{A£³APøeoz­AÌ©?_x0003__x0002__x0003_ù¬¿A&lt;.Á~¸AÚS_x0016_Ìã²Aþ¬¯Ücç¹A8é¡÷_x000E_²A¦d~¶4¿AKÅCK_x0013_ÀA #`Ö¼¹AD²_x0005_*Ä·AÀì_x0001_±¨_x001E_©A`¤ª¾AUÌE·ÁAó¬.F½·A¬å%Ä°t³A_x000C_¬ÀÊ»AUZæBA&gt;ÀAfV_x001B_îºAî³Ñ|Ì¾A~ ÃXÀA 0_x001E__x0016_'B¾A|_x001E__x0008_æ_£ºAj³ZFo_x0014_½A¾ÎÍøÄ»A_x000E_¿Õ³A^î7_x000E_ðSµA(BÁUÓ®¾A@Ç@_x0018_Ëæ«A_x000C__x0005_^5×_x0010_³A&gt;ùÖ$åd½Al_x001B_ëv°A_x0010_þ¿ÞÎ¸AÚ@j¨¼A_x0001__x0002_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Ðã²Aþ®$Kã_x001F_ÀAÈâ_x001F_Üæ³A0o#M°&lt;±A(ó&amp;_x000E_w_x0001_¯AvÉXYµ¶AÒÅ(DÌ¥¶A¼9ï_x0016_.#°A@ã·ñnµ¶Aú?ÝU±_x0002_¼Aø;íQ³?³Alw¦ys³A@:&gt;w÷;¸AL,ÔÒÅ´AÄÀ_x001A__x0008_Â÷®A_x0001_½ó_x000C_µAð} þ]ó¾A4`À×ÆÔ´A¼¹rçZÀ¯A´§n_x001F_ég¶A_x0002_¨=À_x0001__x0004_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C°A_x000C_|°r¾A&gt;CÝtºè¶A"¹_Ø/µA­DÞ4_x001E_ÁAtnÐj1Ö½A©¬·¼%¶AX¬á3ï!´A ûÑQEu¹AÜU~¢õ¼AbfY7±A_x000C_àU_fb¯A ®®.W_x001E_¦ABô§_x0013_­¼AÐ¾ tÕ¬A`3_x000D__x0007_!Ï¨Aøç_x001D__x0002_ÜºA_x0003__x0004_`dÐø÷«AÊ_x0004_e_x0001_ýØ¹A_x0018_J_x0005_·Aü_9_x000C_,¼Af]á1òÅ¶AâªæP: ÁA°_x0018__x0013_ã&gt;°½A®õ@¥-ê½AèýX_ô°Aº_x0010_$Ý/ÁAÒwr¼AÆ99¯Øý¹Aav ²¢ÌÀApZ¶²A_x0010_CÙ¡ ­´A06pì}¥AZà`HÓºA_x0018_;nÝ&amp;HÀAz_x0001_§	µ½AÔ_x001D_²^_x0018_¶A_x0002_j.?	¦¶Ah7 ¹÷±A0rL¦W±Aö_x0008_2¹+EºA\ý©c³A,Úªºg&amp;¸A¾_x001B_6Ì,£½A¼M_x001D_¿O~¶AüÑCÈe³Að#ÿy_x001C__x0017_©A(@¢éi¸Af¯¢_x0002__x0005_ "¶A_x000E_9__x0004_¶A@ÇÜ³ARP1_x000B_j³A_x0008_a{_x0016_á¯AâMÉè,Û»AX_x0010_ïÔ_x000B_¬Ap&amp;®þ_x001C_·Ad_x0003_ÐÄã±At&lt;h_x0019_0_x0010_´A=U¾¤ù:ÀA¼î*¿É¯A^VxÄÀAP4M¨t8¤AÈð_x0017_ÁÜ´A¦ùRd&gt;ºA°tmÕ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«P¶A_x0002__x0004_.U:²m»A-aºÏ¹AT~ó.V»AÎÝR-´Ë´Aª=Ïñ÷»AÊAëÔaö¼A_x001C_Ý¶f­½Aé¶_x0002_û_x0018_ºA¼dIî7¸A_x0010_ð=20¿A,_x0004_9f_x0006_±AÙh_x0017_»DÂAÆ`_x0008_­_x0003__x001F_ÀAÈÇ5áË­Aê,{i©ì¾A_x0012_tµ_x0001__x0014__³AH_x0008_?g_x0017_¸A +Hß@ÁAæTÉ0ÿÚ±A_x0008_êð_x0004_&lt;ä§APX/ÿÀí¶A_x0010_JW_x001A_'_x0014_¹A_x0010_Ê_x001F_¤cyºAè}_x001B_°Û·A8^gìþ³A,W/¯÷¨´AwØ{£¿ÀAÔÀß_x001B_öëµAú_x0002__x0004_RZÁ³Anéí}_x0015_½Aú¹Xw/·AÌñ&gt;_x0001__x0002_öO°Aø¡Ù©JºA_x001E_ÇHf·%ºAhÚR°Zÿ¸A@q_x0013_/Â¼A 7/B_x0017_´AMÕ|8&amp;_x000B_ÀA L­à_x0004_¿²A°àGpôµA9_x0003_@q¿ASt_x000F_!Ö_x000E_ÁA_x0010_Z·_x0002_­Ø©Aøó_x000D_é"»AÆp£»Ã¼³Aì®_x0018_t³²A·Ô¶å¸A`¸K_x0016_k±Ap4n4/¸³Aøù¥kÐ»Aè!Rôgp½A_x0008_(j§»AÔ­àCRå½AXºIôÀA_x0014_{	ÆQ¹A_x0005_nÿ5ÁA´BB0Ï_x000E_²A¸-±` _x0008_¯A¤Íá_x001E__x0010_?¶AleìÑ­½A^Éð&gt;ÃAèÞ®_x0011_.¼A@~÷¤²A_x0002__x0006_$ËëÕ[¨¶AàXk_x000C_-à A0=Õ´&gt;ã³AÊH,_x0001_-¹A_x0014_|?F±AÜþwÜºAÀÔ_x0014_LA¸®A$ß_x001E_;[½AÖXmAj¿AÇá~8ÀA¨DJ¼½APÖþÉ«Y±ARS_x0011_4èµ»Azn_x0011_þGÁµA¼¡ÖÊFò·AØ~Ðö&gt;¸A^_x0003__x0006__x0010_â_x0013_°A_x001E_Ìúÿ_x0013_7µA_x0008_ßË_x0003_i¼AºG´ï»A¬º_x0011_Ê6·A8=|Þuþ²A,_x0004_­_x0018_àT³Ab_x0005_¢eï÷ÀAh£,ÕjM°Avb"a2¹ABK_x001C_fL&amp;ÁAð9Ä_¡K¬Aþú×õÍµA_x001C__x0003_xU_x0014_³AÞX2Ç_x0004_¹A©â_x0001__x0003_±M»A\v4,b¶Aª;_x0006_N5_x000F_½AÜK­»§¬A&gt;Î«|[&amp;ºA¼_x001B_÷B_x0004_»Aþ9³:C»Azùm«S­ÃAÌ_x0012__x001D__x001B_7ó¹Aì*E_x0004_ùÏ²A&gt;]©_x0002__x0012_¹Aì;_x0019_V¸³A_x0010__x001E_#/¾¿A_x0003_à%3Ä³A¸âÿ@Ô_x0003_¹A._x0006_¦»,¼Aââ$PÒ½·A¨_x000B_9ES«Aà_N"P¼Aôg'´	_x000E_¹A¶&gt;?sR¿ADgÉxR¼A(Lélí¦Aà±t´·AÄõ_x0007_¸µA¸«ìÂäÈ·A^¼Ðví&lt;¹A8_x0010_×û´ÀAD_x0004_¡Þ¢¼AY_x000B_^µAÂmÃó&lt;õ¶A6º­¨ÀA_x0001__x0004__x0012_Ã-&lt;#µA"·SÜ®»A|'#d°4µA&gt;ä_x001A_tÕw·A_x0001_ë=º_x0011_¹Aîdd_x001B_­±A 	ôª¯4³A_x0012_ÖnÇû·ArÏY+u¸AþY%ÿ|ÕµA¤:cümm±AÜ_x0005_9$r°AÄßKdÈï¿Ab\_x001D_±¤°A|E&amp;ouøµA@W9_x0012_ã´A_x000E_mLC¬¼A¤ÂÂUù¸AâãéÝÚ5³A_x0016_?æñ¦»AtîI`iL±AÒ_x0008_ymC_x000E_ÁAÀcË_x0017_GN¯A OI¾Z½A~/T_x0004_ Y¸A&lt;³~l_x0007_¹A|­_x0002_ôTó´A,Ádw¾XÀAxë_x0008__x0003_]_x0015_ÂAÚúV^\½A_x0005_?OFÀANDã._x0001__x0003_c¾A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Ô_x0002_v¸³Aöç_x0017_K_x001C_¶Aß1±_x0012_ÀAÐ_x0007_ÏÝj³A_x0005__x0005__x0014_í¹A_x0003_&lt;_x0006_?c_x0008_½Anbõe+íºA\Ùàú÷0ÀAêFªRÃºARMD}n_x0004_°AèYÛ_x0015_à_x001F_»A(É+kU_x000F_©A@ijxè®A_x0004_ñÍÍõÝ³AÇO_x001C__x001C_CÁAº)¡A0ø²A_x0002__x0003_DkC_x001D__x000D_øÀAP*?íÛ&amp;¹A_x0003_RË_x000F_Ë±A&gt;7¥©=·A8ûÙï¼²AÌ~V\Á±AG	¹}©A¸WJr_x0019_m®Aä÷«ÀAúòG)ë±Ató_x0012_s_x0013_§³AprBns¸AP_x0004_4ë[®AÀ²È&gt;·AÍ¡¡ÊÀA_x0008_Ç_x0003_ª ¸A~·¶íâÃAßd_x0018_Ð_x001F_¾A ¨]tÀúAÈ»_x0013_5`³A&amp;ÿØhØÙ½Aì_x0001_br_x000B_U½AHÿAsN_x000E_»A&lt;È´ú^¹A_x0004_¹/ºò_x0014_³A\#é¸ÅÚÀAØ¶£jyI¨Aä¶÷beS·AfÔãkÁAä_x0004_örõºA¢ï+¾Aht_x0001__x0002_¦_x0006_¸A:Îe¨z¶Ah'}ÄæÖ§AZ×va_x000B_ö¼AÈ_x0001_põ£ºA_x0016_`ÏÂo¸A_x0006_N)Ë9_x001B_³A_x0010_ÂÇ_x0019_°ATÛÐµÃAÄçøiíýÀA õ¹[»A¤r8BØ²A_x0001__x0010_ÂTTm­Axj_x0018_D_x0017_ïµAPèâ_x001D__x0004__x001F_¾A¼6_x0017_..¶A_x0018_|$ÙS{¼A$;Ý_x001C_õ·A_x0005_0ü_x0012_·AÄ_x001A_	åu Ax_x0012_Euì|´A°èX)µ_x001C_µA¨U@ªÚ¼Al¿­TÈß»AÌ7é7_x0015_ö½A@Ð×ª¾\³A@@äq]òªA¬Æ_x001F_Qí´AÂ,Z~.¦µARëâRyø·Aî%*IzJ¶Ab_x0004_gÌÀA_x0003__x0004_ü#­_x001C_°A_x0004_[6Yi_x0012_»Aª~Nè´m´AH_x0015_ _x0002_È×³A,_x0018_§-$ñ±A,"\~ZÁA_x000C__x0014_Ã_x001F__x0010_:¹A_x000C_\B"¿A¤¼éÿÖ¦µAÀôË)d»ALd_x0017_º÷_x0013_­A0KÀï&lt;ÀA_x0010_lVºú¼ApH¶Ùv²A²õº_x0005_«²A b6\¸A³$/°îÀAÆ¥_x0018_H4«»A¼¾tl¶AÊûOk;¶A:HUKþ$»Aºü#ª}´AèÑGN1î¯A ?ç¼AìQ_x0001_%´AhqG¢Ï5£AN*Ù_x001E_&lt;½AÜV øDß³A÷Ãìý|FÀAe³_x000F_¾J_x0005_ÀA8¶_x0004_Sù A_x000C__x0010_î_x0001__x0005_µzºAwë®sÅ·A±ñ_x0012_?ì-ÀA¬Ê·.Å½Aþ¡Ûö_x000D_ø³A(ö¼_x0008_äµAâdÔ6¾A_x0005_A..:½¹A(/e¹¥Ä³Au'U´AxöÄÕ1°A´A_x000E_£_x001C_ÁAw_x001C_Uq8¼A(s¹S?·´A_x0004_¼ï_x0001_j¹AnOLÑ¾AÎÇÛ¸K_x0001_¼A¥Í_x001C_G{ÀA_x0008_;SÜ_x0012_»AÖ_x0001_ç¨ ´A T*}­AÖ*V}è ¸Az:R|ä¸A ;	H¹A_x0006_Ó±AO3_x0002_]·A²ú_x000D__x001A_cc·AFû_x0007_$_Ø´AÚ·üR1´A||Þ_x0003__x000E_³Aà ¼_x0016_éTµAÄ_x0018_ó=J÷±A_x0002__x0004_¬F¶É¾AØ_x001D_ÇTÒÅ½Aªª"Gºo¸A4ÌÀAÐ°A_x0002_3_x0001_s,Ô¼ApD_x000D_Î¤Ï«ADÓ!z/¾A¯'_x001E_FÎzÀA"Kù2¹A~ª[¦UV¸AÈjüÎ!³A|ì_x0003_,£u±A ½b(;¡¢Aô_x0003_J&amp;MoºAËß?m{ÀAd¸(8ø¶A_x0003_J^¿³A¸Qÿ_x0014_G~½A&amp;_x0014_Å %q²AÖâ ÇÂn·A_x001F_UmuR©AXÇüC_x0013_«AÑ¡ge«ÂAq´t£ÂA%[;2y·ÂAtñ_x001C_¢Z¶AÄF%&amp;|s²AÒÈålv»AZ7.{*ö¸AHq;i_x0004_´AZ?_x000E_¦_x001F_¡¶A ¤_x000C_­_x0001__x0003_.« Aêí_x001A__x0013_¼Al$Ñ7°AêÉÃ_x000C_	â·A_x0003_DÖ8_x001B_dµAßCïÞµA_x0010_T_x0008_I¿ºA°ÃÝ_x0001_VA 3±³*ØA_x0010_&amp;­TrÂ¼A_x0008_lº_x0003__x001A_«A_x0014_È¬ðÛ¸A|ÈÖ¦¸A_x0003_M$É,ÝµA¶_x0013_.3À_x0006_±A_x0004_±º¡;³A_x0003_þ%~z»A¦_x001C__x0010_½¹A á¿é·Aî¹Q¯_x000D_`¶A ô®Í +¯A@õÍõb¦A$_x000F_F´$¿A¾_ã+¶A£ä_x0019__x0012_ÖÃAÒ×_x0010_h§¬±Abç·æÉô¶A¨ãó_x0010_¸¶A*]w±_x000F_·A_x0001__x0002_&lt;¿ÐµA_x0012_ .öPµAJ£ÁGä¾A_x0002__x0003_¨r*îI¼A½úÄv_x0001_ºA ÄB2¶A~Ì_x0016_µ¹A:æ5Ð'²µA,_x000D_¼ó?Ö³APv')ÛµA û¼E5U·Aìºì_x0004_Ï¶AÔR=_x0019__x000C_¸AÒ?ºªºA*qêøL¤¸Aè_x0001_=±Ô¦«AÕÚ_x0007_÷²ÀAêU_x0006_îvM´A_x0001_ç_x0006_»½AD_x0006_&amp;_x0010_¼Aà_x001F_5÷,«A´dâ6ð0°AÄrþYá]¼A&lt;VíxÝã³A¤Å«âÁÀAÀhûóËf¹Aî_¾Ë_x001E__x0017_±A`þ~	½Ñ»ANÀ,XV*ÀAÚI_x0014_ÄÒ?°Aä+_x0002_¸c¼A_x0012_¾è_é§´A@Ãö,_x0014_ç¿A¼°Òê©pÁA°&gt;åd_x0006__x0008_ÆK£Af}zU_x000D_¹A _x0008_]üæ²ALàh_x0014_w_x0010_»AÄ§VÊ¢ù¸A:_x0017_+×ÇûÁA¾rö3_x001E_ºAÜIT°_x0003_þ´AF8¼óH¼A_x0016_0_x0002_ß·A&lt;MZø»¿A%?À6¹A`J"¶µA_x001E_|«æ¿Aü³_x000F_ç¢o·A0¢_x001F__í_x0011_¤A_x0012_³HL_x0010_\¶A¶u+nÜû¾A_x000D_!_x0007_Ç_x0010_ÁAÞ÷'pb²An4Ì·#B¼A¨_x0017_at_x0018_»AèW_x0005_¹¼AÌW¤_x0001_ú_x0004_¶A`\öÀ5§AÈGDÛb¿A2&gt;¶q¿AÖN,¥ÕÀA@ö&amp;ZC¼Aæ4MV_x000E_ºA_x0002_uwêkf½A»_x0016_À.ÀA_x0007_	Ü_x0012_·ç*²A¨}ª}_x001E_¾Aø©wàL¶Aè2h_x0001_Æg°AÆ{Âüñ7°A¤~./L¶Aºjpå½AZ½Ag_x001A_·Aå»h¢tnÄAÂÍ&lt;Q³A_x0018_Rixß_x0005_·A¦_x0013_FÚ_x0006__x0001_½AæñLãåÀAÆÕLOq¸AòáuXváºAÔô_x0003_K¹AôEý1èk»A_x0010_Õãø\¨A_x0002__µi®AÌ_x0004_a»AMé_x0002_ÐU·AöýòÞÌ¹A(ÂÏO(z±A´1Ýÿ_x000B_â±A@6?c9Ã­AÄ,'}¾A­?oRÂAF_x000D_FÁtz¾A@LSN®A_x0012_^_x000D_M®¹A_x0008_sin)¿²A_x0002_b_R_x0004__x0006_¶¦½A@{5ô·B·A¨ð4\²©AìÞµ_x000B_´æ´Apñ._x0015__x001A_¼Ah`cÓ³%´ARV3ÿÖÂ½A^íÖ_x0011__x0002_ÄA°¥X^SÍºAââË_x001A_êµAæ'TEÚt´A°_x001D_aÚ_x0012_¢²A²&gt;_x001A__x0019_·AÜ?}Á¬»Ab¹Æ_x0015_¸A\«n¼p_x0007_¸AðÔáúvºA¶y Ò_x0014_Ê¶A"]º°_x0019_7²A ·¡ñ)Å³AÀW_x0005_@_x0016_©AüßR­_x001F__x0001_¬AºÆÀH_x0011_IµAÈÙ+áb_x0010_·A 6Ô_x0003_8·AD_x000F_L_x0007_~ºA¬nº.m;±A¢È®!ÿc¶Ab`²§=°AÀê×æW¹AÂéÇÍç¹A·&amp;A;ûÀA_x0001__x0003_2_x001F_üÖ_x000E_©¸A¨[u_x001E_ÙT¥AÔ¯PAÔ¸A§+`£¿A|&gt;àÎ&amp;Ü¹A¾a®G}³A¦¢_x0018_þr¾A^qt$_x000B_Ê¸A&amp;_x0001_¢¡»¾Aðq,qì_x0019_¥A_x0003_kÁ/_x0003_3ºAò¬/_x001E_¾AÌ[~¼_x000D_èµAbüX²~¶A£_x0017_ñpI·A_x0016_^/Ëv«·AøäÜf³A®¥g÷­þ³A4z_x0011__x0015_¹A_x001A_É@mùø¼A¦lþ_x0013_ð±A¤OiXµAÀVÀ _x001A__x000F_A_x001A_³#Ï¹Aô_x001F_! ó±A_x0003_áÿC1nÁAìÓ¢·Q_x001A_½A°_x0002_¦?+±A_x0004_½_x0011_cZ¹A"ë_x001D_BµAÌ¾í¿A_x000B_	_x0001__x0002__x000F_HÃA*U_x0015__x0016_ªAÀ	¤³Ù­A_x0001_Îñàò»¾AVxTD_x000C_½A¿3uËõ¹A%9T_x0003_½A_x001E_í_x0016__x0001__x0008_â½A\Ãä)¼AºqWµ!­¿Ap_x001A_ò­g¦ANb9CØ¾±A_x000C_¼7©Öu¹AÆ_x0005__x0008_Ú±_x000C_±A|«±AP÷Òi§Añ¶_x0012_×_x000F_UÀAQ/¥_x0002_A¬ÀA_x000C_©ô_x0004__x0016_²Aj¤e_x001F_¸Aþtã¹Û·AvV~[)¹A_x001C_²!ac¼A_x0006_XkGÐh´A._x001E_X3ÀA½ù DTÀA¢ì_x0005_åv¹ºA_x000C_·ÿ¬M!µAª_x000D__x0017_._x001A_ÃA¸ùI½mªA_x0010_\Ì_x0012_½A­)^6-·A_x0001__x0002_Â_x000B_û_x0015_B²A°i_x0018_³_x0010_Y©A¸hô_x0006_¶ºA{^WZ_x0017_ÂApôhuIf½Aèù_x0003_ð&gt;YÀA&lt;ô(F'c¸AÔ'ÁH`´A´¡#D	#¹A_x0018_Î2®Ç°¿Ah_x001B_Ë }9´ATó	ò_x001B_¼AèðF]ç¸A	ôª»ÁAt_x000B_y,´AVkÿ_x0006_d¶AÒií~â½A_x0016_kÂ³%·¼Ad_x000C_öaA°AN»8T:ì¹A¶u._x001E_¶A_x0008_.º¸A²Nm!_x001E_¹Aü;Øù;ºAvGÅ4Á_x0018_»A­_x0004_wÈ«AòïÌx+j¶AüÜk_x0003_^ÄAG8äc¬AX_x0005_èæ4y¹A_x0008_ï+@¦Â¯A4Z¹2_x0002__x0005_¹¸¯At?ýxh´A®1ëÈ·8¹Aø\Îbèê¸A_x0005_à°ç_x0010_µAÐî_x0005_£k¯ApV¯m_x000E_é³A/Ùð&gt;ûÐÀAtÚÈ¦¾AòÐ6:¹=¼A××_x0013__x0008_¢´AQê 	_x001A_»AxÜ%ß_x0001_@¤A _x0016_i	·A&amp;Ù_x0002_»AB!·yfÁA@ß5ïî·Aª_x001C__x0008_»»A\_x0018_O_x0008_Óð¬AÖÅØg·A"ÌöûÖ¶A8_x0017_æ³âö¦A^_x0004_ ä*_x001D_·A_x0018__x0007_,ç_x000C_¹£ADlüÑ­ì¼A`aðæªKA_x0012_Æóz«¹A_x0010_lÖ¾ö¿±AN&gt;I_x0003_¿ú¸A¦¶{8Þ¹½A4/t_x0012_ú·A_x0002_D_x0006_N²A_x0001__x0003_xú;êØ¤A_x0012_È_x001D_KE²µAâA¾¼Îï¶A_x0001_óWòK³AZ"_x000C_íñÃAÜ1Åê¶A@J_x0003_dMÍ¢A_x001E_û145f»AÚ×ÀÊF¼A_x0008__x001A_ÇðpP¥AÆ0_x0007_ô±Aÿ_x000D_ô¬2ÀA°¸ÞTÃ¬Aî&lt;³ÍÑ·Ap.¿¯-iµAÔ9_x0017_ä´AÖ1_x0016_â_x0015_ð¼AðzN'Û£A@Vjøiy²AîÛÉQ¿AÖ±W#@¸At²íù	Ö³A ~uåñ_x000E_¼AÈ,¶{¬A´BðÖz¸Aè¿_x0006_Xn­A¨Ïõ+n¥A_x0002_^s(°¶Ar¿k~¶Aö¹_x0005_è·¹A4ø_x0005_YÏ¹Aê(½_x0006__x0007_ýB»AÆ_x0001_å!_x0015_¶A¼ÿüì».¶APÁ}§Pº©AºiÞàRâ¸AR]_x0015_W«±AHß¯_x0004_8Ì°A_x001A_ð:S¿AiÒSM_x000F_ÀA2&lt;y¸±AnÅj2JÓµA_x0011_üM¹A&gt;éÀ;&gt;®µA@ã-Æ-s»AÚÙ_x0002_ÚÔ_x0001_·AAwÐÙ³Ap®ÑÉïÀAÚ_x0003__x0002_bÑ¹A_x0010_)Ëç	J©Aª+äêå±Axw_x0010_Os½AÚ©º_x001B_¬AèR·¼´A¸£©6|ù¿Apä»4mÏ±A_x000B__x000E_Ñ:ÿÀA_x001E_ÌÒUâv´A`ôÏ¨0?­AÐK7â×´AìÃÏ_ÐÑµAD9Ú·AXÃ_x0005_.QÀA_x0002__x0003_øS½_x001B_Å¨AÌâàÍ_x001A_|¹A÷_x0001_®~fÀA_x0002_RìàmºA_x0014_^èª_x0012_³AXÎT@©¸A¨="Æ|_x0019_³AúcØÅ¿_x001A_´A0_x0008_ûä!©A_x0004_¬&gt;$¸A_x0014_Åß_x001D_l²A(ðá¨»±AÀ)_x0011_³ µAÌ9u¹Ð4´AZN_x0007_~Io·A4Øè_x001E_ì_x000E_´AP\1Ãk°©A_x0012_ÐaÌv ²A$ën_x0012_/ÀAr©¬_x000B_ØÙµA_x001C_äW_x0013_ñ¾AVÆ¸²sÛ¸ArÑÍ®CuÁA¶i_x0002__x000C_ÀAÀÔ,/_x001A_¯A £R@C_x0004_¾A:ü°Tß¿A4.h¿Æf¸A¿Zô·AÒ2Â_x0013_`±AÿLWñÂ½Az#ç¥_x0002__x0006_7_x0001_¶AÐìðï	É½A`_x0018_J@¿½­A@¡_x001E_Y2D¦Aò_x0002_¹_x001B_{«¶AzßÅ+_x0002_²Aüt¢W¢»Aâl_x0017_*rº±AéË_x0018_û_x000C_ÂA\òwµ¸¹A@0&lt;ä?T±Ab_x0004_Rhùv¸Að£!aK½AÞøâ)µAÌNáýë¸A+Û]_x0005_áÁA°s.AAP¿Afù´sî¸A¸9ÅvºA¨_x001A_ëÍ_x000E_Y°A(bmÙ¦­¾AÜ½*É_x000C_½AXê'g4á²Al_x0011_ûYWH¾At¬ªÝ®x±AFÔ±ßÂArÕ/­O¿AÌ_x001F_çÑ__x0004_°Al}Þ+ËÄ°A¨w·5°AtP¾A_x0002__x0003_Ëñ_x0005_É¯A_x0001__x0002_VGR­j¾A_x0001_D»DÔºAxÌRüÎ¸AÀU(nÛAt_x0016_+ñþì¹AnÑV³¸÷»A_x0004__x001B_mE_x0019_½ABOÅ®_x001E_¹¼A&gt;÷MÓuz·A"-óh_x001B_$½A_x0018_â_x0001_b_x0002_*®Aù·ðÕÚÀAD Ñ_x001F_ò3·Ar_x000F_x°ðÌÃAØÇ_x001E_N_x0017_×­AèF¼|_x000B_¹A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&lt;¬Aöªp;_x0001__x0002_D_x0018_½AðÁo_x0006_Ðë½Aèf½_x0006__x000F_¥AVï©Z_x0006_¿ADÈYC_x001F_dµA_x0004_yÚ_x0006_ªâ·AÜg#_x0013_¿Ahl£+0F¿A á£¨_x0018_oªAàÃÐã·A®ô_x0012_±ÞµA ·WBá²A_x0001_ixgÍ®AÎ_k×E¶A_x0008_'­¯Dn±Aò²,vR²A`_x000C__x0006_á0 ­Að]ûÞñ?²ADº_x001B__x0011_5¸A'_x001D_ÞÎ¼AðQ_x0015_µÃºAT_x0007__x001C__x0011__x001D_·AÔ³_x001E_ãèíºAºn_x001D_!_x0014_E¿AøÌÏHãx¢Av?4_x000C_gµA¹Îµ4kÄÀASÂ±A~ëG^?²Aò_x0016_Ê[\ÀA^Æ¯ï_x0015__x001A_·A_x0008__x000B_¨A_x0001__x0004_0BÔMÛ§A2x7_x0013_ºAÐ_x0007_ËÈ§A_x001A_ÏS|ÁµAà2uí¦A_x0018_{!¢¶AðP_x0004__x0001_}°AÖ_x0002__x0016__x000E_B¶A êöô6&amp;«AB¹).¦¿A ÓK_x001B_¤A@¦_x0001_7ô«A:×sK°w·AVm_x0017_2âë¹AzV_x0015_ûÞÅ¼AeH;%»A_x0001_©ç_x0006_¾¬AÔýÇÈM³AR_x0019_Â©À¶A¤çïÃ¹A`_x001D_VÅÞ¬Aì&gt;Y¹A°Ç_Á¹â¬A6¹Ðý¥³A¦R i½Aô*ÍÊàºA5úy_x000D_±½A_x000E_Ô_x000B_®Zt¹A_x001C_þe4Ci´A¾6ß_x0003_Üe´A_x001E_ªÂ#û¾¿A_x0014_úiQ_x0001__x0002_ØÐºAr{PÝµA_x001C_ô_x001F_K9²A¦7ÐÇæ¹A_x000E_\_x001F_s_x001B_­¸AÊ±ËÜ_x0005_´AX)·ñ×3»Af_x0010_1,û²A_x000E_ø_x000F_»A5öçæ_x000E__x0011_ÁA¸2Y94»Aþ[$pºA\OÄæ5_x001C_¿A^-_x001C_:¥t¿AZ2A³µº±A_x0014_¥4·xºA:Õ\l_´A\Mu_x0007_X¡°Aê_x0007_Ó¾Õ¹A8­dY:}³AP_x001B__x0016_Xª²¯A~_x0007_z{CºAP&amp;©81µAâÞÞÇ_x000E_¹A8a_x000F__x000B_È_x0004_¼Aa3ã[XÁA:43.?ÁAµå¶±[½Az&gt;Ãz¼AÊ±û¾M_x001A_¼AÎ4û¢ÑÒ¾A_x000C__x000D_é¡1~±A_x0001__x0006_FX¬sÕ·A(`Zv_x0018_®AÃly	ÁA_x0014_®¦A}y¹A$ëÑEæî¹AÎe=§o_x0015_¹Aþø)&lt;/¿AÆ;_x001F__x000B_Û¹AÔñ_x0014__x0012_º±AtÇÔ_x0002_.ÚµA¶_x0019_ìÞ_x0014_¸A¬Á_x0003_óó&amp;´Að?æ_x001F_n7¥A-îGfm®AdÔ­®@³A¯FO_x0012_±¹A_x0004_ÇÂ\ª@°Aä@ë}äµA¢ÜÌ^¶A_x0019_gäãýµA:_x000C_Sl_x0011_;±A_x000E__x001C_å7i.¸AxÀa+¬G»A_x001C_:qõ_x0013_;±A ¥_x0005_¨%Ì³A°Dõ|0ö½AXÑY_x0015_Âú­A¤h ª(µ´A&lt;â7ÀMÄ³A0EqâjL§AØ_x0003_I7¢AM"§ÿ_x0002__x0005_ÁñÁAT_x001D__x000B_\pºAäDéPe&amp;·AØ½-7_x0014_¬A*ËæumÉ·Aéa½_x0010_R´A(_x0002_XB¹A_x0008_MÑ®A\ªA +0r_x001E_áªAÌ_x0005_Ø(¹Ap_x0010_àu¾ß«Aà_x0001_q_x0019_l´A¬ðp B¢¾A_x0018_rÛ_x000B_²¤A 60~P±Aå ãÃ¸A ö_x0013_±&lt;B¦AÖ¡9¢¶AäB²´AøÐdûdt¯Aülök³A_x0004_ÏàXw´A´wí_x000C_«k·A_x0002_Ö_x0016_Ò_x0019_¹±A(¸ü¨Ò»A|_x0003__x000C_+_x0003_¸AÖYSuÜ_x0011_»Aðh_x0007_Ê æ¿ApÍXúÒÂAY¦_x0002_fÇåÂA|û;2{]¸A¼_x001F__x0007_^ØºA_x0001__x0003_,mD+[_x001F_³AH¤fî_x000B_nªA&amp;_x0008_M×°¡¶A½!¢&gt;çºAz¨([v·A°¾Fir½AvÍE+#Ó¸Ax_x0003_·_x000B_¯¸A0 Î[æAPPîÜëOÁA*A*%@_x001C_µA_x0010_^_x0011_§²AÜOò_x000C_XØ¸AWÂ¼Å_x000E_sÄAph_++ÁA_x0003_³µ: »AV_x0011_¼V_x0006_½Aö¢_x0003_n_x000B_·Aà¨ÂÌQ½A(ale¨¶A¬`ßKðµA)æ_x000C_·î½ApàIÄgÜ¹AÔb¾?@_x000B_½AN_x0008_ôÞp@ÁA¸D_x000D_»ÙÚ¥Aø_óN_x0017_·A½ß,_x001E_\¼A"ûÿ_x000E_3_x0002_µAb-_x000C_Æí¶A½v4·AXí_x0001__x0002_¢ºA(VaZµAX_x0006_@M_x0019__x001B_ÀAÁf?fnáÀA_x0018_^ç_x0019_`²Aè1Ô9_x0014_¥A¤1³&amp;C°A	!U»_x0005_¹A¦t6DÞ¿A@ÄÜòµAè==´uT¹AÐ_x0010_J`~_x0017_´AHÎ]]|¿AèÉ×@hæ§AøûW_x0011_4µAÞ¶S\¶²A_x0014_¸_x000D_[PS¹AFØÅA¸Aâù¨rÏhÀA¤r±_x000E__x0006_³¶AVáX«¶A¦ÌÞªºA_x0008_F8ó,f¬AÌû¶¬´A¬6Kì_x0008_´A_x000C_Ad«a'¹Aò %êeÂA¨g-¦®ýµAlÀþäÊÁA_x0014_kÛ¹®MºA´¿_x000C__x0010_ìþºA\û+ÈÝÞ»A_x0001__x0002_ ^LM_x000F__x0017_¶A_x0008_¹F_x0016_ÃAP·A&gt;Ø)N±¹AXÄÇJñÞ¸ALü³x¢g´Aîå_x0003_gÄ±AÊI~OI©°A0ü'_x0004_ºAX½¯ãþ²A.~-XµAh35t&gt;%¼A`·©A²°cRÆL³AÐ%«î]±Aè_x0017_Roá±Aª¿Ò½=_x000C_¸Aä_x0001_(_x0015_Ú´AZekÍ·A!Ói¢5_x0010_ÁA¨C_x0019_9i°®Aì_x000B_7Z¿A_x0018_{cI4ÕºAv²¨_x001F_1\¸A_x0014_y59¼AÒ±Î=_x0013_½AªÚ@%_x000D_U¶AþòÀd;j´A¸Ö@ËµAþæÄ]¸A_x000E_ëçûi÷¸A,&amp;_x0019__x0001__x0003_Ô¶AÀêÖc_x0011_±AÜ"Ãô_x001B_ºAÖÔ_x0013_`¯ó¼A|_x0005_Ô@ú·AtIâwo²Ahqâh_x0012_¨AÀB^ÀI°ApÉ/_x0003_²à¨A_x0008_¯_x0017_=+_x0008_®A¼s·Ö±AÆ_x000F_cnÏ_x000B_±A³3_x001A_;³AÈ \_x001B_ÿèµA2Ûê)ÇÀAsgQð_x001C_ÂA½_x0006_/&amp;_x001E_)ÀA {E8n±A )&lt;_x0007_´ºA_x000B_m4hÍ_x0017_ÂAdø_x0011_tÚ9¹AJQ[ùõ¹A_x000B_g¿:.¾AÄ#Ò¡qô¾AfÎ^3§AúLspéüºAÄÓ=	Ô]®Ab7$é_x000E_¾AÄ&gt;¥4/¼A:_x0004_¨_x0010_¤_x0012_µAvx²_x0002_5»A­ÑH_x0011_ºA_x0001__x0002_øBÙ_x001F__x000D_ºAjäW_x0012_&amp;¶A~Ì´9Ûp²A_x0016_`5e·A	Ä³ç­A_x001C_ëÌó²°A_x0001_ßâ(_x0005_°A_x001C_Ê_x0010_-¥WºAà	Îk¯A@_x0005_Zt2_x001B_§A4¬_x0011_O»AdìÈ_x001E_W²AÎÞ¨.nA¹A~k_x001B_Ô$ç·A®ÜÔG@ÀA¢®E´Ì¸³A_x0001_ûÔûi±·AÆ9_x001C_a¶Aê"u%µA Z`81u²A_x0008_9£_x001C_R¿AüÜM?ZO­A°yLMo6ÁA_x000C_¯¶{ÞÇ½A.7_x0007_"¹µA$¨IÞ¶Aø&lt;Î¥_x001C_µAJ_x0002_É²ºý·A÷2ZX$°A_x0008_/r·A@öDéU±AáA_x0006__x001D__x0001__x0007_?OÀA´;_x0016_¶+n³A¦ÀU_x0016_}è´A_x001C_R_x0012_ö°¹A+ÉGWºAöÊcGM_x0004_»A`I}Fu®Aú´Èç²A_x0010_b¬Äll²Að_x0006_zpÔ(°A¬7¤_x001C_Åÿ¼AÌ¦á·&lt;°AxuJïd»A,ÍI­ÿí´A`æ©ÃA¸_x0015_=3ë´A¼ÉUÁ¤³AAxZ7·ÂAd_x0003_¡×¿A´Çb Ø²Ab_x001F_Ï$Z¾´Ah¬ËîµA_x0004_èH_x0012__x0008_¯AD_x0002_-Z½A\_x0004_/&amp;¶AðÕ{ÃUõÀA¦ïF¿A ª¡^_x0006_¡²Ah_x0005_½T_x0004_'³AÐTRÆ_x0014_¦A|Äë¹°AàÈúÙ_x001C_ü¥A_x0002__x0004_pT["`²Az«_Á¡ºAÐâÏÑw·AÒ\Ãô-÷ºAª] lP¸A|/þâï¿A¬*7 ×%ºAZ|ÂN¦'±Aø%Çþðã«A_x0018_Sb_x0007_j_x001B_²AÀÁf£D A0³*ü_x0017_¿AÄóV&amp;g²APY¦a5áÀA°G_x001E_Ð\´ATDÒ-&gt;#ºA¢ÌJ¤Ï´AiK×w»SÃA_x0018__x0003_AÉç®AÚê8A?Á¹AþbMf»AîG,yç_x0019_¿Av(Á_x0012_'î¿A.ðO¸¸ABjK«?LµA`	]òÌ¡A÷GÅ_x0001_±»Av¤H_x000D_e¸A´_x0011_M|z½AÞI!ñ±®AvM3­º±´A_x000E_Fq_x000D__x0003__x0004___x0015_±A_x0006_~_x0010_zÔ½AòÁJx;ÀAn$Ó_x0006_Ü¹A_x001B_:_x0018_m(IÁApÈ¿{Õÿ AÈÝÁf]2µA8Í²{H¥AÐá_x000D_¹½bÃA_x0003_vÒ"¦A$~ä}xPµA$&amp;ëëÂAd% ¿ÎÉ¹A_x0016_-ÿßþM½AÀ,ËÕÇ³A_x0010_¾*y_x000E_±AL¤_x0011__x0006_°A_x0014_+^_x0015_U»A Fjn®AÄL(7_x0007_·A0_x0005_âË¢Æ¾AL*²E·A_x000E__x0012__x000F_Ëä¿A_x0006_ßvû_x0013_G·AÈV_x0001_ñµA/ÞP_x0017_¤¯Aïê;_x0010_ÁAv#&lt;ºAP_x0011_üòJôÀA$½_x0002_'l_x0005_·A¾Wâ5v±A&amp;$Y¶³¾A_x0001__x0003_:Î&lt;¶A_x0014_K"^&lt;o°Aöeö¼j¢µA4BÓ_x0012_qõµAü»°¬¼AH!Ôrdù¤A_x0001_ÇlD_x0007_S¯A_x000E_T§ð_x0017_¶AÂ¶+Âg¹A.ÓªAÁA^YÇ_x001D_¼A,?ôOµA0x_x0012_¬É²AÚ{æZF¼´AX_x0015_åî¦ÀA@¥Ã_x000C_3¾Ay:Pb4ÃAd²pB7Z·AºÒM_x001B_AÂ»A_x001C_}sÿÖ¹A_x001D_-N'|²Aî`3¥_x001C_ÀAümî~_x0005_&amp;¶A_x0002_=P;í1°A8¨±f8¬Að=_x0018__x0018_jÂÁAÀodwo[Ý@]~_x0008_ÇBæ@B_x0006_Ìr¤_x001A_î@°à|_x0014_ÊYÞ@ð¢ ]_x001E_ì@ ³0f_x0001__x0002_Øfê@_x0012_ö÷Ç¤*ñ@_x0001__x0001__x0001__x0001__x0001__x0001__x0001__x0001__x0001__x0001__x0001__x0001__x0001__x0001__x0001__x0001__x0001__x0001__x0001__x0001__x0001__x0001__x0001__x0001__x0001__x0001__x0001__x0001__x0001__x0001__x0001__x0001__x0001__x0001__x0001__x0001__x0001__x0001__x0001__x0001__x0001__x0001__x0001__x0001__x0001__x0001__x0001__x0001__x0001__x0001__x0001__x0001__x0001__x0001__x0001__x0001__x0001__x0001__x0001__x0001__x0001__x0001_ _x0001__x0001_¡_x0001__x0001_¢_x0001__x0001_£_x0001__x0001_¤_x0001__x0001_¥_x0001__x0001_¦_x0001__x0001_§_x0001__x0001_¨_x0001__x0001_©_x0001__x0001_ª_x0001__x0001_«_x0001__x0001_¬_x0001__x0001_­_x0001__x0001_®_x0001__x0001_¯_x0001__x0001_°_x0001__x0001_±_x0001__x0001_²_x0001__x0001_³_x0001__x0001_´_x0001__x0001_µ_x0001__x0001_¶_x0001__x0001_·_x0001__x0001_¸_x0001__x0001_¹_x0001__x0001_º_x0001__x0001_»_x0001__x0001_¼_x0001__x0001__x0001__x0002_½_x0001__x0001_¾_x0001__x0001_¿_x0001__x0001_À_x0001__x0001_Á_x0001__x0001_Â_x0001__x0001_Ã_x0001__x0001_Ä_x0001__x0001_Å_x0001__x0001_Æ_x0001__x0001_Ç_x0001__x0001_È_x0001__x0001_É_x0001__x0001_Ê_x0001__x0001_Ë_x0001__x0001_Ì_x0001__x0001_Í_x0001__x0001_Î_x0001__x0001_Ï_x0001__x0001_Ð_x0001__x0001_Ñ_x0001__x0001_Ò_x0001__x0001_Ó_x0001__x0001_Ô_x0001__x0001_Õ_x0001__x0001_Ö_x0001__x0001_×_x0001__x0001_Ø_x0001__x0001_Ù_x0001__x0001_Ú_x0001__x0001_Û_x0001__x0001_Ü_x0001__x0001_Ý_x0001__x0001_Þ_x0001__x0001_ß_x0001__x0001_à_x0001__x0001_á_x0001__x0001_â_x0001__x0001_ã_x0001__x0001_ä_x0001__x0001_ç_x0001__x0001_ýÿÿÿýÿÿÿè_x0001__x0001_é_x0001__x0001_ê_x0001__x0001_ë_x0001__x0001_ì_x0001__x0001_í_x0001__x0001_î_x0001__x0001_ï_x0001__x0001_ð_x0001__x0001_ñ_x0001__x0001_ò_x0001__x0001_ó_x0001__x0001_ô_x0001__x0001_õ_x0001__x0001_ö_x0001__x0001_÷_x0001__x0001_ø_x0001__x0001_ù_x0001__x0001_ú_x0001__x0001_û_x0001__x0001__x0001__x0006_ü_x0001__x0001_ý_x0001__x0001_þ_x0001__x0001_ÿ_x0001__x0001__x0001__x0001__x0001_H_x000E_ç¦=áä@ºÖ8×_x0003_ê@®_üê_x0010_©é@@Óp_x0007_:UÚ@J«Pv#eæ@ì¥N¯©á@JJ±µç@Ð)íL_x0008_Ñë@@	Ô_x0011_¸Ìà@Pw{èÕ9á@'¡Kãï@h¹)GÝEã@®Ü	BÏ@2·_x001A_{å@Ù³çûê@{_x0015__x0019_2Vç@_x0005__x0010_[_x0016_ã@v_x0017_½&amp;[ç@xi¸2»_x0012_Û@Ú_x0012_:; Ìá@,ÜÛÒ	àê@ríNì@Bqþtç@àÖ3XCãÉ@_x0006_­ür{.í@ªD_x0002_xÄä@_x0010__x0004_­Að@_x0008_wÓEÜ@ìx_x0012_\äì@_x0001__x0003_Ð_x0014__x0011__x0008_º©ì@&amp;þ§jñ{ë@Øf	,Êç@^z÷Ærï@@'ø5ñâ@"¤Sé@àÌ_x000D_eq_x0007_â@ÈPÌ~Ïì@«ÚõcMâ@üg­UóÑã@h°¢eÝ_x0004_Ö@|f) Ø_x0003_ô@4	Æ÷Xå@:_x0011__9yYî@ÚLR.Êúï@zõýQí@TòäÞHrã@öxbµ	ç@ôosàtÜå@á×_x001E_oS,ô@Xg	¦ÁöÞ@j:?æ@4_x0003__x000E_ê@°Éâz!@Ý@mõ²T_x0002_á@&lt;[%_x0006_Ä~è@ª_x001A_òßõç@n+ç¤õCç@2D'£Dé@fÂ¡ãÌøì@âà9Hè@jK¼_x000C__x0001__x0002_Öçè@VÁIk]þè@²LK{_x0017_Çî@rñví2¦ë@t¿ª£:é@¬Ã¶S3à@íÛ¾Ï±ð@:_x0002_Z¬5ºè@ÿëNÃøò@fØgðå@rá¢ì«ã@_x0018_Ø9áÔ@_x0008_¥_x0004_"/_x0018_Ù@_x001C_}_x0011_µé@´_x0012_¹Ìqê@ìn\#8(î@vM/ØÎ®ï@¤l£Iç@ðÀÖ6ÑÙè@LAí+ê@iD&amp;Éã@_x0006_Î'r·£ç@TézrzCñ@'â_x001C_ÔÁNð@b¥R_x000E_Få@rç4n-_x001D_æ@|­_x001E_Ï_x0010_á@dÉ_x0006_L±êë@Þ ½É_x001D_ê@_x0008_ãã?=à@¨_x0005_{;¸Læ@X»!@7è@_x0003__x0004_Î_x0017_¡BÄè@{kÅß¬ã@_x000C__x000E_Ü\þí@R­7_x000B_Äè@&lt;s_x0013_|¦³è@ÈQ¯Ï°×@ìuÏª/_x0012_ñ@êQ|é(_x001F_ï@_x0001__x0008_¤Æ_x0013_ñ@6báØuðñ@Üø_x0011_â@DÍ§&gt;:è@p*YàØì@zoüArç@H+_x0012__x0002_²ç@ _x000D_ÇyÁÜ@fcÓ_x0018_Bè@8_x0002_{ÅÝÜ@_x0008_»;)4Ý@èÖ_x0015_:²_x0012_ä@¬_x0017_°1*_x000F_ò@àcXCM3Ý@ösú¯vê@ _x0018__x000F_Ïh¼â@èl_x0006_s_x0015_ã@HÅo®3Ü@( oo"ã@º5)þ@ùê@¯0·^ð@&amp;±IIåí@øÜv*jé@4ÙÝá_x0001__x0002_Kyæ@YiNî@ÐÑR(Ô@ý*G_x0019_â@(	S÷_ñ@p_x000B_âU_x0003_jí@xô¥&gt;^_x0001_â@´hã²é@¢Õ_x001C_³DÎè@µI_x0002_à,_x001F_ò@_x0002_ê ¡èí@R]3_x0015_ç@&lt;ë4&gt;Æå@ÉÁÏGß@P8Îøð@-ã´÷_x000B_·ð@8Ö_x0001_*yßâ@ìã[p,Ñä@sAÊ.k_x000D_ñ@XF¦9q,é@P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E_ã@_x0001__x0003_Çðé¯Ðð@_x000E_ß×¸-æ@"c?v(Lï@Àîx]_x0007_.á@Ð¥ _x0002_Â*Ó@ :Õ¤s¥á@X¹_x000D_øó¤è@ä.$_x0013_å@¼r¥ZDæ@ÕFðð°ð@¾õ;[ká@è_x001C_&amp;æ,ê@_x000E_p½q7ûé@ð[ÍQ á@PüîpRWÚ@âe¡G_x0006_ºæ@_x0012_b_x000F_ ¾ð@ /]§_x0011_·â@ü_x0019_NÙoOà@`³,å(Ðê@E#/D_x0003__x0016_ð@ò¯q))Eê@0àb{õõÚ@_x0007__x0003_`_x000C__x0004_ò@äÉ¶ýéí@¦_x000C__x0019_îÃ3ì@vA:l_x0015_îã@´K_x001B__x0003_ná@ë1HatUð@ 'V_x0010__x0001__Ý@ð¹j;í@Æ6÷_x0010__x0003__x0004_ø_x001B_è@[þk½Ý_x001F_ñ@ÜÕµ®Ûä@&amp;üZO_x0002_Yé@ðãx]Òê@fM,Ö»=ê@¨r_x000F__x001D_à@Êöþné@_x0014_hE_x0013_kç@r0ªý_x001F_¼ê@ÏñÑ|^_x0001_ñ@ý:ÞÖð@:r_x0018_©N`æ@ÄÙ£êå@ßÇ_x0005_¼Ffó@_x000E_Z@m_x0012_ï@BqW8$ï@Ö¸AÌi#ã@_x0016_ò¦_x0002_xHí@0åb$Û@HK_x001F_¤¨Øá@ò¤nÛjî@&lt;XMcï@r8=î@+_x0018_Yð@è¾	ÓÂÏà@:e×öæ@fËfë@8Ñäp¤jâ@Ì/ýq¸=ì@hì?5¡Få@¨eÄÂ_x000B_î@_x0001__x0003_èL¾*Né@YCâRå@Ì{_x0018_Sâ@_x001C_!Úòìì@ÝOaªN_x0014_ñ@äÜÃ%îã@_x0014_ßÃ¾Åï@è_x0008_`«ïíé@LÉEw3_x0018_æ@`hFÿ¥\î@BøöÜÙ_x000C_ð@Nº_x0004_âjé@XGZy;_x001F_í@$%_x001F_tRï@Ø3Ì{§Ø@Lò*_x000F_Ìâ@xP@Àõç@2\ô%.è@¸IY=Efë@¢ý_x001C_j5ã@*UmÑäâ@Ð·å»ðÝ@¦®_x0015_@ï@_x0001_)_x0016_Òä@_x0010_§û`½_x0019_Õ@ ùNiêà@òüDv_x0014_ç@èíä&amp;¬dä@è$ðÓxã@_x0001_køñÕ@_x0002_¾z¯Ìó@à7¸_x0016__x0002__x0005_«Ý@p.t¨zß@rð_x0001_#cã@l¨_x001F_Eð@¸Ä1abCÛ@@6ôí@ÔOêø®í@öÒ¾Ïç@_x0005_ëq8â@ºûkêî@_x000E_ÀHí,í@èöÃ´ã_x001D_ã@BZ1Zæ@_x0002_½NqÔð@Ò0HZ¢ì@_x0018_Bsµû¡Ü@_x0016_|{_x000D_¨ä@2ÝYy"øå@^jHäàà@_x0005_jáÓÈ\í@_x0018__x0005_ÔÐBï@Ò_x0010_½¹°ç@z_x0006_½gØê@ðT¸{·¿è@_x001A__x001E_«4ðoð@äÌ.Öê@Öäòj±à@¸+_x0003_§ðä@ðÿ_x000E_´iõÙ@Ú_x0010_ÕR_x0004_å@_x0019_!'´S}ó@_x0002_ã,­2	è@_x0003__x0004_¶ÄnLzð@JX*myMé@ØV7·Dkí@t,_x000B_Z²"ì@ä)÷®äià@àÑ7O_x0015_Àæ@]Z!Láò@TøÃÞ[_x001E_î@~ö_x001A_ßæ@ÆaÜ_x000D_Ä&amp;ð@lð_x0015_¸_x0008_èè@2¯B__x0004_ç@Ð'^_x0014_jÛ@g~¤Çñ@_x0017_yîIýð@Ð@[ÌRÕ@_x001C__x0005_e9 ï@´Ô¹¥_x0014_í@({8Ú'_x0001_Ø@Vwé)è@Ô#;Dvë@X¹ÒFIã@_x0014_uÁ©ÉÐ@Ð\_x0002_Ì:Þ@ZQ	Få@×_x000D_µqå@_x0003_âÜiää@¼«w1Çùã@I_x000C__x001E__x0018_¦ë@H¦=hõ¶î@Østx-!í@T»&gt;1_x0002__x0005__x001D_1á@.Ä3p_x001A_ï@R=R¨&amp;æ@¤b»þ_x0008__x0001_ê@xqTúuò@p_x0006_ßeØúâ@R&lt;y_x0015_Lè@_x001C_z3gØ?ê@òo{/óíæ@_x0014_|Å_x0016_¸é@ûë_x0018_asð@ä¹l4ß_x0017_á@4Ä_x0003_&amp;`pæ@DBÉ_x0019_ò@v£_x0017_eËï@ ^_x0013_ëÁÍ@:_x0003_Y$R_x000D_í@,Õ¤|ÇÜ@|Å7Õûùâ@H¨Ê&gt;oØ@ºµgþê@tiÁI»kå@øC_x0007_j5æ@_x001D_9züà­ð@_x000C_Çp	Øá@ôï8îÐ_x000F_ä@|ì~7_x0011_=å@íF1º_x0019_Ùð@z¸B3+í@|Q7Û#`è@ÒwM7öê@¼_x0004_÷_x0018_¶Oì@_x0001__x0003_&gt;_x0008_Ûïð@ìÃ´zå@WÚ&gt;ì@f»öh*ñ@æv@ó¬Êç@ÐÌÊ÷|Ø@_x0008__x0010__x001C_¤q!Ø@®iÿ\«Ìë@_x0002_o¿ñÍTä@B&gt;ñ3\äã@î_x001A_«·}ì@t}$qå@°'_x0006_©Ébå@¼Qûfx¡æ@ñ_x0014_¤îSÚð@Øß!_x0019_ô.â@*ÕV~ñ@he_x0006__à@r}î¡û=î@äO{è_x000C_Fè@Dv¥_x001F_Ûì@_x0012_¢äÍµæç@vÛª±tè@L_x0007_9hdí@à%=ÉÖé@Èëë½¿ç@8_FÖÖ@¦øÀ,Á­í@äÈÔé@|%sKe:é@|ðDËoá@H¥_x000B__x0003__x0007__x0003_á@@û«âÑRì@,,ðÏõòê@µ_x001E_ç_x0016_÷ì@\ø_x001B_Ûå@Æ%Tñ_x0005_Jí@¨±8D¬ì@_x0004__x000F__x000F_ÄÌ'ë@H®¢/-_x001B_é@ü(Âàøð@Úq;åØ@´¼4Må@_x000E_üFy_Ýð@@Ö_x000F__x000B__x000B_Rð@ô|HOöã@1_x0013_&lt;È­ºð@ô_x0005_É[4é@h»6ÜÜ@ÔcË¢lhä@ìõîÕiËà@_x0003_É¢´¨ï@$Ùé_x0014_Éç@?_x0002_m¾âë@¨_x0013_x1Ü¢ä@«_x0004__x0001_d¦äò@_x0018__x001A_ÜÇû×@DQ_x001A_¹ptà@¼o³ÚØ9ì@_x0006_SµåzWì@°W_x000F_&amp;Tâ@°]b\[å@ÈUp_x0015_iÀä@_x0002__x0007_²:é¼&amp;.í@_x0014__x0011__x0004_PR%î@V¢xn=é@Éû$ëå@t_x001D_¥Xr7ñ@Ä_x0008_ÆänJß@._x001E_àÜâæ@@_x0004_TÍ§Ù@&lt;¦_x000B__x0012_ý_x0005_í@DÐ_x001D_ú(mâ@T¥oM~ôì@©¥&lt;_x001F_¬ã@Â£ Uå@ x.ÐD÷å@èVKyz\è@Dó_x000B_!meê@¦aÉ_x0008_[å@l_x0004_l!D_x0011_à@@Ø6Å0µç@_x0002_	±B_x0011__x0001_ð@&amp;_x0002_øï¨_x0008_î@¦_x0003_9 _âæ@tù_x0010_=ñ@_x0002_'_x0016_½í_x001E_Ø@®d®_x0007_Öëç@`ºr-i)á@ ÒL¶_x001E_×@_x0006_Ý£÷;ï@4f+|Éà@Ë9}Cé@4à?Glç@4óÆ"_x0001__x0002_9Ñâ@à³6tqä@¶ÛÑµî@ Î_x0008_9¾ß@r&gt;ÄÛUá@Ú_x0017_8m_x000E_ä@âÜå_x0007__x0013_å@ýëºo!ò@Ð-C-_x0001__è@XÉît\_x0013_é@_x0008_ÀÑúÞ@Æ|.vXë@læ/×æ@_x0014__x0013_!Uä@ðnöúöÛ@ÞþÕV_x0017_ÿì@X#Þ»=_ê@_x0014_¿ºé±_x0012_î@_x001E__x0007_ègùì@b_x0017_Ê_x0005_áî@ìPê;Ávî@Mm_x001B_äló@Þø+_x000D_£wç@`'_x001E__x0007_Ä3é@àhì[Ðâ@äé­N)Òà@äêÞ~8íí@@ô_x001A_6Ô«æ@à_x001F_ºÄðÔâ@l_ë8yä@¨NE`8_x001C_ã@ìê_x0002_(l]ë@_x0001__x0002_ ç&amp;Ô\Þ@¼ª_x0011_þ±·â@3^êpÚXò@&gt;]£#¬ä@è_x0014_â_x0002_îÆé@­_x0008_ÖÀ¾â@H³¹_x0016_l8Ý@°_%_x0011_Dã@lDÕ°¨Vì@_x000E_²_x0017_c8_x0011_è@ü!#àí@Z;Ù+Gé@úÍÃì]Jì@h¨_x001E_ÐSé@þ_x0012_~Æï@Hþºÿúnë@mó_x000D_aüð@,¾_x0002_«2î@üóÑÉ_x0003_â@°mc^}.â@PÇkÙÖí@$®s¡ãà@_x0008_ñDËÁê@¾'î_x0016_Zì@À³â_&gt;è@ìssi_x0019_è@v_x0011__x0005__x000B_Jè@D\¦Ù_x0019_é@Ê1û5¢Ðç@Dl3.³àå@êv(Õ}ôð@1Uôº_x0002__x0003_gBð@_x0008_¡ b_x0001_ßÓ@³¸_x000E_Èï@bRy-®é@Z[Àå_x000F_æ@Ù©r(xÒ@¤î0ëªê@À3èäß@_x0008_0)~®Sâ@z¼Mg_x0007_ì@Ää_x0006__x0013_2Ðî@8°Ûx_x0012_Uê@ì_x000D__x0012_Æ3_x0011_ç@_x0011__x0015_¨	Ýÿð@ÒElð@ÔT_x0017_9}ê@ö¯ÅÈä@_x000E_»Iuòå@ªb_x000B_Bå@Æ  _x000D_åë@LjEW½ì@âXÔe3Ûë@_x001A_þÌÅhí@Zi$Aç@ ^Fø¨_x0019_ã@XþÃrºÍÜ@|ähg&lt;ò@_x0013__x0004_8Tð@r%(	ïí@¿0}¼ÕÕ@Ô½Bäé@8Âözt×æ@_x0004__x0005__x0008_&amp;\_x0014_,á@^_x000F_÷mìå@G3_x001C_Ìì@P_x0012_MlÚÏ@_x0012_;¼oNVä@_x001A_Õ¡ñ(æ@.ßoè@ÂNÙÕ¾ºâ@ü¤Äø|_x000B_ß@¬ÜìBÄMæ@¬ÅU¼æ@_x001C_ùz"ê@Ø×ø`ãâ@Èöö-¤_x0012_ñ@BÜ_x0015__x0017_èøî@J_x0003_Q_x000F_=£í@÷_x0011__-å@V1¼ÿîDë@ÊÞ_x0001_«vAï@äwköï@TÖò|ëá@¤b­_x000D_à¨æ@üÇ~_x0011_&amp;áæ@ê_x0012_¤_x000C_Ê_x0003_ä@(Iß½åÔÕ@|R,voØã@Zç8\`%î@\!KQ_x0016_ç@ _x0002_$W³ßç@Å·ûÈà@Fâ.!_ë@¸|S_x0003__x0007__x0006_äÙ@Ln÷ÔØç@_x0014_#³/I^è@R`_x0015_Ô#ç@ð~K_x0004_î@`ø5SÂè@À_x0008_®;*×@_x0010_ýÒìU{î@©_x001C_Q±ò@_x0006_v¡YM4â@xV+á©Û@Å"$kñ@X¦®ËxÔ@*Àrq¸â@d&gt;(¨%¤é@iD_x0001_×ã@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ð@_x000C_º(d_x001C_é@da";æ@¸8µ_x0018_&amp;Þ@2äÖÛí@@¹_x0006__x001B_Z1ë@ð&amp;à_x0005_úêæ@¸å7qûûä@ntâºd_x001C_ñ@äæi_x0007_uè@_x0003__x0004__x000C_÷´_x0017_Crñ@d&lt;-ý7'é@¸Óp4Ëbð@ "n_x0002_IÜ@_x000E__x0006_\Ò]'ê@*_x000E_^Ú_x0002_î@º*úë?Qê@Ö¦ÅÆH_x000D_ð@nËF¤_x0017_é@_x0016_[1ëïò@ê_x0001__x000E__x0002_Äã@&lt;aQøQ,ä@Z÷H-¾ò@¢óïûóâ@È*½¢&gt;"í@ìÏ!ÊwDà@zJ"mq÷æ@ß÷º6_x001D_oò@_x001B__x001C_÷z_x001F_|ð@BFtOâbé@|Ï_x001D_ëíé@bõ8:lë@aÊä@J)_x0012_ Êã@|{â}ií@¾_x001F_Ðd_x001D_î@Ðla5qá@NEâ_x000F_º_x0017_ñ@ºã_x0015_Ã¢&gt;ñ@5¿Ñ_x000B_Wð@T%)º{'æ@L=Ú¤_x0002__x0004_pä@ìöfé@_x0008_âøÂ_x001A_Ú@hO_x0007__x0018_ä@è±ÏCÓæ@_x0018_º¹aï@´ÖìhÖæ@4"_x0008_ëîðé@´$B8è@À§éõôæ@´_x0010__x001D_H°þé@ÚíF7¡ ð@?_x000C_&lt;d_x000C_ï@ðaíöå@ì®Qoâ@2Ý2`lÅê@8`´»ìçî@_x0019_Ix_x000E_Ä_x0008_ð@__x0001_He_x001B_ð@fÉFaUZç@R_x0018__x0008_N¶å@öcÏÆ5ï@4nð)^æ@_x0014_ñÔ]_x0005_í@À\P-jØì@°We*¿_x000C_ë@°1Íê@Ò»	&gt;Äºæ@tÿ4À8ûå@zqÁ_x0003_Ýè@$W¤W­;õ@Xh}^_x000B_HÛ@_x0003__x0004_ÀÒÜë¸âÕ@îøo¸ÌÔè@Þêìí~í@lÍ!&lt;Så@éR¦ãç@Ìc%ø#Ôì@è°ëÀ²øå@4_x000C_ú6&lt;ýë@úB_x001C_*ããç@µ×S¹ç@²_x001E_qi5Fã@µ_x000F_Xß_x000F_ñ@_x0008_òÌÆSoä@¨.Ü¿{+á@_x0001_aj.]|ð@«_x0018_ÅPóë@&gt;#x&amp;±~î@(¿µÏ}à@ÄÎØx;ä@8¢AÒ¨_x0003_á@Â_x0017_Î(_x0002_sé@l£~+Ó!ê@^gë¡Lë@R_x0018_	Üwðë@ªèÑí­{á@ø+W~ä³Ý@4ûMÉH_x0017_å@´Òsý¯í@_x001E_(©_x000C_!ë@_x0015_ÓªÛÅã@ÜL2&lt;XÛá@ª_x0001_&lt;_x0016__x0001__x0004__x001D__x0002_ã@îÿwíáRð@&amp;zWókð@lË_x0018_¥&amp;3ë@&lt;Y(¾ÿXá@D_x0006_yøw_x0016_ç@ÂÂêl_x0010_×ê@ÃäwÞË×ò@_x000C_Î}§ýà@­GRÅ_x0013_ñ@ìôMõjâ@d_x0003_5*Øð@$ß$xåºå@n=Ä_x0003_üå@³,e+¾Éð@R²_x0005_É_x0005_ â@¦Û¼Iíê@_x0008_øäøç7Ú@\ýÓ__x0014_è@akÐ_x001C_1ò@_x000C__x0008__x0010_§bõç@¸òIÂTð@$Ó*àè@t	ã_x0003_â@|Ì¾,Åèä@Ôh?%Xã@ºjØOç@à_x0018_©&lt;á_x0014_ç@\óÂR£_x0012_æ@¸Â_x0012_Ýd(ò@ØO_x0008__x001E_ã@VJÃJ_x0010__x0006_é@_x0003__x0005_ØRÊIçæ@\ë£¡·íæ@ KhfjÛ@\´Z0 ¸î@ª½_x0002_{%»í@ÂEð_x0013_ë@àEJ¼_x001F_9á@þìG/ß_x0019_ï@.Ô 	_x0011_Fñ@µÑ¸X¦#ð@F9À6Øê@áÜÕÙà@_x0016_Xfç@Î{&gt;¤ÿ¨ê@ø~5ÑÔAè@0yµv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D²X/_x0001__x0002_÷âï@¢£MÔ*øì@è?²Pë_x001D_è@æG_x0008_M'ë@Öøk_x0007_îå@]¼°C&gt;Èõ@_x0001_Õ±ájãê@Û­Ö«òá@È_x0015_I(c×@È_Ê`­èÛ@0Y¸@d_x001E_æ@æE	Æ~è@4&gt;¼QP®â@ÌWîù_x0006_#ç@ªo¹í@º'È\,öð@_x0008_*8_x0006_1ç@_x0010_ËyzWð@BÂbñ%ì@H|$ÄFã@ð¥_x0012_yVðÞ@@_x001A_$WlAÞ@_x001C_º&lt;pâ@Ì_x0001__g_x0018_Ú@6¸_x0004_rbÀä@xAË0ÆtÞ@(Ì_x0010__x0008_ß°å@Ð_x0010_N_x001B_«ñ@¨àÆ(&amp;Ô@8*µJ_x0008_²ç@$_x0017_IÑÙæ@Låé&lt;9á@_x0001__x0003_f_x000C_&gt;4å@&gt;­å#@4è@ÅñÜî@Xÿ=ó£ñ@Hg_x0013_øý_x0006_ä@ôçÀüh#ê@Èí_x0004_ Eì@ðè+¸Ôðè@&lt;ÃÏôkä@¬ËmRYhá@þÌÆï@P_x000D_q²=î@N-ºöÚå@_x0001_*ÀJãÝ@Z«^Raê@à×rÐÝ@_x0016__x0002_ËÎtùð@°wªÁ_x0010_ß@h;_x0008_N7½ê@Èzö,_x001E_ä@_x0003__Q®xÀ@^ªk	zå@@ÃnjHÛ@,Ð_x001B__x001A_¢ë@R®;å`ñ@_x000E_,~à0ôï@ª¼:kð_x001A_ê@h×rÛ_x001D_Ñ@d§§Ç&gt;5â@¦_x0012_IÜ¤ï@0_x0019_¯_x0010_3Dã@¼õ_x0002__x0005__x001A_Jé@pØpßDê@î3ñ@J¬ÚÅ/ç@úØzfeÕ@«ý¿3!è@_x0018_À_x000B_²k_x001F_ë@ÊDp_x0001_oì@Ä_x001B_FTâ@6_x001D_lvþð@´q_x0015_xÿñ@ÂäÑé@_x001C_ÒëØöåæ@z_x0017_x·kë@Ðø&lt;%í@:{_x001F_æZ%é@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_x0003_ñôÅì@º0-î«Âè@rÃß_x0014__x0016_ê@ØI_x0018__x0014_¼â@t_x001C_Ñ_x001A__x0004_4ì@Zhýä¢_x000F_ê@D'_x0001_µÂë@¼XéIëâ@ÌÑÖ*´ð@_x0004__x0007_8GFhò?á@B)	_x0003_ò@_x0004_ÎÒw¨Ô@J"ÿ¤må@Û_x0011_Û×æò@_x0008_ãùè@ô_x0003_ _x0001_Ðç@HVO*Ú,â@G|òê@ç®_x001F_Ìð@^ÔñÔ_x000C_Hë@XM%¥±å@²i÷¨u[æ@úK_x0013_uP&amp;å@,v0tìç@(]`ã@ K_x0007_²Á®â@~¤&lt;þW`ê@ôL_x0013_É30é@(ª±GÙ@¨_x0012__x0002_ãøæä@È²bÒ~_x0001_Ú@æ/Zø"¦ð@&lt;¹ì¼\æ@zÅvñ@_x0010_¼­$_x0015__x0004_ï@ü^vÃ_x0014_²à@þ¨_x0005_³_x0013_ë@`~¨_x001A_­ë@±ý$× _x0006_ñ@Ä&gt;_x0019_í@ø+æ5_x0001__x0002_1Íã@J¨ÉDÁë@ð_x0014_{n_x0018_Ìæ@*7ºó@Æ"´}_x0005_%é@Þ:.C¸í@TK~*(å@ÖÑÒ]1ñ@ÆR¼µiè@dÛ_x0016_zywâ@yü_x000E_I_x0018_ð@_x0016_Ùp_x001B_Üîê@¼ñ¸QÌèã@ð¨Dwá@PyAÔ!gç@N»­³_x0007_/ì@¬j§M"éã@Ø _x0019_¯õCç@_x000E__x0018_,_x000B_Ãêò@ü$HU¡æ@_x001E_	;tâë@_x001C_­©Y;êê@ 4ã¥_x001B_çï@èüK_x000B__x0005_-à@&amp;§ï_x0002_×é@U[2Ùï@';`¢;sñ@_x0010_À_x0016_®!Öî@2_x0003__x0018_&gt;Dè@_x0006_T*÷&gt;ò@Zm¼FGpæ@Ò(qè·_x0002_ó@_x0001__x0002_6¹þKù|ê@ðØ_x0006_uð@d9H²}â@)çpcÿ_x0003_ò@ÂÒWwûÐä@«Fû-ç@²ü¸|-Ùá@ ¿r5µËÜ@J¿M£zé@_x001C_+úyà@XMÈÒ4î@ØÿC}ôòÚ@¬_x0007_ørúà@&lt;Ó¢á@Pç_x0011_ë_x0014_ê@¶Ãµ=ìæ@H_x0001_2ä×Ø@LüÝÝmWñ@Ü±__x0018_Së@fÇRì±æ@¶$±áãë@¶:_x001A_2òñ@´GV¦è@®PÉg9ìì@Rúï &gt;Sî@¬ý_x0016_L_x0005_Áð@bü_x0004__x0001_"©å@Ò¢=Päê@HÜª_x000B_Ö@zh2,mç@º4ïð¶@ë@ªp÷_x0002__x0003_;æ@ØÔ_x0011_Ê$á@¸³¤&gt;_x001F_ä@H0öÁ±SÞ@_x0010_(É´AEí@`ú¤ûÏ	ì@Î'ðSê@ÜeÿEûeò@ä½|¯÷Û@P}«a_x0017_ï@^ñ\¿u«ï@H/î_x0017_¢_x0013_æ@_x0010_gÅIè@òÁïF_x0018_è@¢ûm­:ñ@(¦-[«ë@*qÕÏ&gt;_ä@8_x001F_T{Qì@»ìdÐí2ò@ ÑÙx?é@Úº¦h%ì@_x0019_J_x0015_§_x0001_ä@fÙPhJÎä@þþ6_x0006__x0001_Ìï@ºýÝ_x000B_ë@$»ýìÈä@Z&lt;×½_x0001_ì@vYÚÜ&lt;Mð@`Ñmñ¿@F_x0006_¥Ùæ@j¿!Ù¸é@¨´ó~ ³ê@_x0001__x0002_(ßí_êè@X=MÇÎí@  û_x000B_é@~þ_x0014_I_x0013_ê@ø_x001C_Ä¶&amp;îá@ Ì_x000F__x001F__x000B_Ü@òZoN»Öà@@Û"¦n_í@zÖÜËÖê@q©5_x0008_Rð@Æ7ÊÃÅ3è@JñâTþÝð@(,Í­W]Ø@^!ÀF_x000C_)î@¶k9_x000C_{ê@p?E¾°Ü@x(OØTß@2u°M×ñì@ôS9ì¹¼ì@ìv;É³á@Ð3ïÜ5ß@LRÝ:\â@·X]%ûò@_x000C_&amp;n5_x000F_á@_x0018_ÐáR1ñ@º_x0013_ÜE_x0019_/ê@dÛ÷~¿Îâ@®¤´_x0016_yå@¸²Ó!_x0016_â@_x0006_ùuÈkç@ä5ñUÓ­ã@ Ña_x0002__x0003_Æ^ì@Ìï¼Þåë@Vø3¾(å@î§%«&lt;ÿç@¼èP_x000D_Xâ@(=©N%Ø@@|½á@ê«àÆß@Øä·^yÞ@D._x001D_«Åîí@Üý2Ê(Ýè@_x0008__x001B_þ2Ø@T&lt;¼çc_x0002_ð@Z_x0002_5Hiï@@d&lt;SfØ@X80zä@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_ìuväç@6ÂCÊ:©ê@_x0001__x0004_b_x0012_bGÛ§å@lApl5ÿð@¢BÉ¶]!è@0½ñþË@&lt;o®Ñ|í@ÜdûwiWê@zÙÂn_x0015_¶ñ@þ_x0001__x0004_¼+ã@è­_x0001__x0001_ áÚ@ÈÿWV!å@°}jOü´Þ@LYJ_x000C_¬¬à@¹ÖM-,-ð@pÈ5¬é@²ÖrM «á@êU_x0002_E_x001D_Mì@¼±µóÆã@ÒpQpí@Â7o&lt;í@F_x0002_mô3ê@É__x0019_«è@³I-IÙð@¼&amp;M½éî@ØBeé;Û@ ûÀÃ¼ß@øl_x0006_»¤!â@D_x0019_^ ¦î@&lt;ÇG?Ué@â£ôïé@î_x0003_ÅâÔð@èéò[¤ä@_x0008_F_x001B_Ý_x0001__x0004_vÄÙ@Ü_x0010_wñ¢ãí@ Gö_x000C_Ëì@ pë_x0003_åå@´21n¯³ã@²³áÌé@à»! ìKê@ÈÕR²D@Û@X÷p_x001B_ÇqÖ@r¶	î_x001E_æ@äÉì¶Hí@à½«Zhá@|_x001F_äá@r"a|Ôí@d~û4A0ê@d_x0018_«k¨'ð@ Æ_x0008_Éì@xBÉ°Ô@¤Öµþ³ä@ä­_x0016_]2_x001C_ä@_x0004_Kw*Ùì@èLsÖ6_x001C_à@Þáÿî@tÞG_x000C_Lþì@.ë¯m_x0006_tã@Ü26;Èçê@b/_x0003_Réî@t¯ôþÝþæ@¾r&amp;~yÄè@¶&gt;Ë@N«ã@_x0002_(ÑÇà@_x0018_É:8&amp;à@_x0003__x0005_PORu7Ç@_x001D_ùæiÛå@êM_x0018_IWè@~Æ|¼è@Öún¼,è@ú_x0006__x0016_æí@° ,t°ßé@N¬® ´ë@L£fïïê@N}_x0002_f£ä@`ý^'¿Ú@_x0018_¤**hç@¨á ñ_x0002_Ôâ@®[W(mIí@_&amp;­*£æ@è	®×¾ð@øE7^çËì@¦Ù_x0003_.¤é@_x001F_	î¤kð@pj½x{Hî@z^áª¡ï@2_x0001_#ûjÑç@8Iú_x001B_¨è@_x0004__x001E__x001F_ì¥Dç@Y_x0002_S_x0014_¿ð@_x0002_JÝdyqï@@­SÐàÞ@´ÖÑöØç@T4´Oè4í@hJÙ½ã@0F¾ç@&gt;»a°_x0004__x0006_5iì@¦ê&gt;-~nç@(ä¶¹ê@ð½Íyê@9_x001F_; _x000F_ç@ü 3¬Pà@¸Ò_x000C__x0014_gAÕ@úðP°Ïî@_x0002__x0001_»õÝè@:_x0005_7ð@À _x001D_&lt;$'Ô@Ð_x0011_íQ(á@vÊ_x001A_8Ü_x0005_é@j`Mw_x0016_ç@._x0014_Uª3kç@¢^}_x0007_Ëí@Dö'­kÊâ@L_x0017_ÊÕ¯ê@à¶_x000D_ÏVÜ@ö_x0012_ûjå@èá6CNå@¬¾0Úá@H_x0007_®e,àè@6_x000C_3Añiå@4ø¥f_x0016_Lë@Î§¾LEé@Ò_x0003_×ý×@XXk}éÊÝ@4NµoýÀå@_x001E__x0012_ê_x0011_Pè@ Í_x0017_j_x0005_në@ðÛ_x001C_c%þá@_x0001__x0004_4îsÐþÃê@^·í_x000F_æ@b_x0018_ç5©æ@¸Ï_x0017__x0002_Î§Ù@L_x000E__x0013_W:ìâ@þÜ_x000C_òæäð@âÌ_x0004_èÜí@°]zù_x0003_ï@`ö]_x000F_d_x0008_í@_x0002_ª?,!¼ç@¾ûbxáë@0õ÷BöZé@îÂ1í]é@_x0004_ø±­^_x0005_ã@À&lt;ö§ß@_x0002_rÌTë@8H®æ(Ü@´ès_x001F_Jä@PÚ|_x0010_ÄÄð@TÀ¦_x0019_¡ê@ÿGqLáê@Ð%_x0001_Öä@zµÄ} _x0012_ï@*±çæäÞ@fE á@² TÖ_x000E__x0018_ð@Pâ_x0015_m·ªá@XI+	@'â@`aC2.í@_x0018__x001C_S¨_x0015_ì@*õ¼«=è@PID_x0003__x0006_úß@_x0008_xjJ½bì@Æ:÷_x0008_7å@í_x001C_r_x0008_lä@èw{5Û@è1ú©t!Ü@ø9Pì_x0017_aó@_x0004_S£ Lî@|Ö_x0017__x0002__x0008_è@@mô_x000E_ýgà@ía¦¥Ô1ñ@&lt;5Ãä­î@_x0001_GU_x0007_tâ@_x0005_=_x000F_pùJò@VÿPç@æR_x0017_8â@&lt;_x0015_Ã´`sã@®_x000F_±Rjæì@L_x001F_ð_x0010__x0010__x0014_ì@¢·^Üì]ê@_x0002_©ÐV§Gä@p±ÌgWî@_x0018_Oö¹Ý î@´3ÌÙ´	ç@²ÂõÏâ@ß_?Ó½ó@ÎuÇõ_x0013_ò@ðRi§çè@Gµ_x0014_*_x0012_ð@mØ§Üàøð@r_x0014_dLcâ@_x0008_¶pá@_x0002__x0003_ÐÞ'ùP§å@_x0002_¹l98Òà@~Sd_x0004_á@dÞÏKþÐæ@Þ_x0019_m	·á@Ð&gt;_x0012__O_x000E_ç@Þ_x001D_0´qé@À_x0003_%DÉ{ï@@UC»êï@_x0010_Ë)|ð@ÜÑópä@ûX´àç@6îz50ê@ü+¦7Êµç@Ù_x000D_Ùñ@TR#&amp;ë@¨DðÅ^,ê@T_x0006_Õ;Xòë@:oÊ+Ç´ì@&gt;JTOÑrä@_x0014_í)_x000E_|ê@è_x000B_ê©Ñ@\_x0001_Îköì@"È½u»Zé@_x001E_Ô;_x000B_$uè@ #C\Êåí@ÿTÕ6_x0017_ð@Hþ»4__x0004_Ý@vz:Oï@9¼m	Ò§ñ@¦:Mô_x000F_è@{·_x0001__x0002_¾ ï@Ä_x001D_ÓÅ»â@¶_x0011_Ô_x000F_Ãê@¢N8LÉñä@:?·}oõä@ 0¾_x0010__x0019__x001A_×@ÁÅï_x0001_gRô@XtrøØ@¬_x0013__x0012_X·Åî@tØëÊé@£3_x0015_V*.ñ@À_½p3ïì@Pt^;Þä@4_x000F_á¸¹ð@ _x001F_±qTØ@ö­Oµupà@_x0016_úÈínï@ÖEj3Ñ@é@âa_ ìIé@äé´u_x0001_Vã@z-Þ/:ê@_x0010_¨øäà_x0005_ç@J,ëÒRäë@ðrL66ä@^_x001D__x000F_9c4ã@ä®à'cÜ@,U¯_x001E_,æ@è=zãè@&amp;l\ªþì@_x0016__x001E_Íeë@Æt_x0006_\t!è@_x0004_§«:_x0012_â@_x0001__x0006_èJúß_íÓ@3&amp;_x001D__x0008_çúñ@Ì·!Ø»;ã@:¶ÎK¿ë@_x001F_Æ'â@_x0004_Óôì@ú÷ÝÙÄ/ñ@@püÜ8ê@¦µ6WÕ@ÒÒ ªkóè@_x0001_«Ñ#_çá@ÀÊUäÅà@ð¿ØX_x0002__x0013_ò@xô_x000B_ñ_x0012_æ@_x0004_í´»_x001E_ë@_x001C_§öVGUä@èõ¢ërâÕ@üÎ¬yCßá@J_x0002_ÒÐ_x000E_ûñ@ö	_x0007__x0004_øÈæ@ZÞ~Ü â@0Í¬}_x0011_â@ÜåjÂ_x0012_ìï@` dëÇê@_x001E_lioºæì@_x0010_µ,ÄI¹å@b_x0003_'Ó_x0005_&amp;ì@Üàùmï@°e]~·ké@ Òßn_ªÙ@8æ±oý@ç@¸7_x000B__x0001__x0002__x0001_zã@zB_x001A_þõê@(W~wØêá@¤¼yå.²â@L_x000F_j2Óî@Þ£,X`Ý@x&amp;%dâ@ÄjýÜæ@Ò¼hmIð@öoéa_x0002_ã@¸NÛ5_x0011_ãä@&lt;¸Ü_x000E_Ûfå@ÄsU?0æ@ÆïZ_x0003_ç@Æ+5_x000F_ï@vÓÓ4=ôé@ _x0008_ÖGbá@Ö?É³ õ@P¦_x0018_lU?ç@(~µS ñ@H¨ÔÎ¤¹ç@6_x0005_²¡9½ï@à|°$!ä@tqµ3ifê@0P_x001B_4_x0016__x0017_Â@ºWä\^ôè@¨y2_x001F_ê÷ß@[êö5ã@6_x0015_,n×ê@2G1;_x0002_ë@¬É_x001B_Ê_x0015_ì@ºÇgá@_x0002__x0004_ÿD©_x0007_fê@8Í_x0012_þÞ@pHûMAæ@_x0004_§¾[:0ì@èä/e=ì@ º4ë®Íí@f!À_x000F_- í@|&gt;\\â¦æ@h±ß,ËÚ@Øàºnç@ü¹Ô´ÒÏë@4K_x000E_ÛIî@F¨ýÑþë@|Ò¡G\Yá@_x0007_¥hcã@_x000E_×³_x0001_»Pë@Èf_x0001_É´ì@2k*_x0002_Mcî@Ðz·Kùâ@Ê÷Up_x001E_ò@äÞBÃª®è@ê_x0008__x0004_8&lt;è@´¹öi_x0002_Ïä@¨DFX_x0011__x0012_æ@Ò.9}W_x0016_â@2äÐw_x0006_¶ç@27õÈ»rð@ ÓoN.Kê@Vwb ª_x001A_ë@py«§_x0003_µæ@8~7Fñ@_x0015_ñâ_x0003__x0002__x0004_9ò@Ï_x000B_WOöê@ï»ï+¸óð@_x001C_Zò:Gâ@DÉ_x0012_í_x0018_¤ì@_x0018_ÿá¼¤êï@ºb_x0017_,Ué@µm#®ð@Èo.b_x0007_wâ@ÐémØ+rð@PÙ?×3¬í@2#_x0010_èÌ«é@4p3N#ê@:U¥ðEYë@tOíHæ@ÈÅÂc_x0011_à@0_x001A_ÁlZ_x0017_ì@DøêtÔxå@l\xz,Ü@xl8*é@7lñ â@nÿËç"è@_x001A__x000D_5Ó:Kç@Û_x0017_¡yÏSñ@à#_x0012__x0001_·Õ@^J"¸R8ï@Ù$«èé@ìÖÁ=|uë@ÀÆiD*Eâ@ ¦hy_x0003_Þ@Ì÷~ª&gt;ç@Æ¶ÄYäã@_x0003__x0005_þ®óáÏÕå@þIX¼pâ@.7¯ÄÐWì@_x0014__x0018__ ókä@\ùÝ×°Âá@¬'_x0010_#O+ð@ÌÿZÜ@ìFrLÄ¢î@ºâ_x0012_¾æ@zû¦à³_x0008_ï@´©_x0017_ðÙ_x0017_é@ßÛ°_x001B_ñà@Q_x0006_*¾éEó@_x0018_Xô¾=å@þ!_x000E_9©Gæ@`_x0013_ø	Ù_x0014_ã@¸^ÞØß@_x0012_­ØDFí@@·r1¡ï@8[z°é@ìb_N°zæ@*«_x0002_9@_x0012_é@zh¸»Ìì@x*Ý/ê%Ú@ìòmfì@àR$íßç@`»_x0019_	_x0004_î@r1@ÞJÓê@f_x0018_Jl¯Ùë@2y_x0001_É_x0007__x0019_ì@X	lÛ·4Ù@HX`Ó_x0001__x0002_Æ|ë@æ_x001D_k¨W_x000F_á@w4éÄI×ô@ä&amp;|rFï@(§æ_x001D__x0008_ð@*2bà@ü~_x001D_6^å@d£¡Â­ì@_x0002__x0015__x001D_¾Î¿æ@~t_x001B_YÓå@Îºö/å@ê_x0010_¨PÂí@}_x0013_¤gç@¤DÀM°¾å@Ô~cÆÊ`í@ÖÓÚNj©å@X°Hñ¯=×@qs4îñ@¨ÌPy_x0006_Tî@àGmµoÞ@p}$Kß@hhÝ§Ùë@WFµÇÛ@æG_x001E_ì8_x001C_ç@öôzçÍÆí@Ð/°Î/è@ áR¦8è@ç±Ìn/Ý@Ìb[y1ê@.,_x0010_ì@te_x0006_ÀÅHò@¤¥îû4ê@_x0003__x0004_N_DÌ¼©ï@ÿ}zè@/405Óòò@0¾ ÀR~ì@T_x0018_Fáå½é@N[µu¸jè@ZªîSjyí@ÐÇ­B&lt;Ö@"_x000D_^Köë@V@]²_x000E_è@Bø_x000B_ù¯á@_x0003_UfjÅ×ë@ÊIhc(è@x_x000D_?ÌÁá@L_x000E_+0_x0019_~ð@óÑj£X_x0018_ñ@ø_x001E_=Ý@Ú@¦|Ã»_x0012_í@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ºé@ryg,¸ò@Ð_x0018_õ_x0007_²ã@_x0008_Ôïr_x0015_å@{¤2_x0001__x0003_ Îò@_x0002_ÅVðcé@R_x001A_&amp; _x000E_ô@.]Ïè@jäh0æÞ@q¬ÂvÀrð@´;öÒé@p_x0018_0ð¯é@(k?£jçç@(Øù_x0008_¬â@F4_x001D_ÜIï@h_x000B_W°÷Èä@_x0012_|{F;å@07_x0006_üì¬ä@¿_x000B_øêrÓð@úÅíµ°2ã@,_x001C_äÐtá@5¨_x001C__x0015_&amp;uð@\B³çrâ@¤ô t_x000B_ï@_x0016_ðÿozä@JPÙ&amp;@æ@^ÿ_x0003_K¶aç@c÷¦Y|ê@_x001E_+(Ô_x001B_ì@âM_x0008_åÞ@:_x0019_´U_x0005_ó@_x0008_Ë[è_x0006_ËÜ@àÑ.ë4Äë@ø2±y³6ä@Ü_x001C_KÏkâ@^\&gt;r©½ö@_x0002__x0004_G_x000B_¢T,ð@_x0018_Eg_x0012_xØ@_x0012_´;,Àé@ÄÜømÛð@ôC_x0011_åûí@_x0016_ñ^	æ@J;þnV	ì@®(x_x0013_Úçã@q_x0003_8S8ë@¸.ª_x0011_KÒæ@t7K9Zä@¨éæ_x000B_ ûç@H_x0013_ö_x001D__x0018_^â@ $~/J_x0005_å@îâ}4ð@4_x001D_4¼ù5î@4_x001F_X­Ú_x0001_ë@$PF_x0001_î@01Ém*Ææ@$òÎBDç@pU6DZ¬Ü@_x0018_+hðwä@:k_x0003__x0012_mâ@ôÄAïFè@_x001A_¦@þ¡ï@pfc/Éé@¤bÉjJá@L«Ç¤¥óâ@öf(gï@_x0011_¶_x0010__x0003__x0012_î@_x000C_4}T_x001B_Öí@¸½ùì_x0003__x0004_Buï@e¥úë@W°6lYRð@ìþ_x0008_÷Hé@­xF¶1ë@ *8Ã\Ýß@ü÷Øyuìí@_x0016_G©_x001B__x0013_ç@Îùlt$õð@ãT§LQó@ø_x0013_³_x0018_/}è@$'gðYòà@8¡È&gt;&lt;_x0002_ç@&lt;ý_x0014_í@^ÍóÚ,ä@&amp;-ËNÔºè@Ø*Ö÷_x000D_§å@¸~ ìPÛ@¶¾cuâ@Fû5Ãâñé@_x001E_Õ¬ÁÄé@â×",Üúâ@(_x001A_$3¶_x0001_ð@$Ï2ñÖÖë@8V_x0013_Î,í@Ø³_x000B_dÆ×é@ä¼S+ñ@^ú$ÉÒç@"?=7å@_x0005_tO¯ó@Ôè9ÍVÅí@&amp;`­®Äã@_x0004__x0005_fÏâ½ë-í@_x0006_hRí_x0018_Xõ@!-F_x000E_ò@ÈöHcÔ»ß@0×GØ´Þé@|_x0001__héßæ@_x001E_ÝáÕoøî@Ö3±_x000D_Ë_x000D_î@þ£±}_x001E_äç@Ò¬"#£è@h_x0002_x(a6å@4_x001B_1`±³î@¬´_x0007_=éé@ÖëÑ%Ðé@xxÚ¸î@ð½Bä_x0010_Èß@,¶Zl_x0012_ð@|v3_x0003_&gt;1å@ëú'm|ð@:´ñ¿¤ææ@øÇn"Ëîè@&lt;xl_x001D_ã@À3.ø¨2ã@v²FRæ@_x001A_ÆmÜè@ê©Äm_x0014_é@_x001C_ÄÏõt¬ê@ ¨¨í@^ÚH	$é@poçcê@`ã4ðE6ê@H_x0018_Æw_x0001__x0002__x001C_ãØ@O¥Fÿ ýô@¸ê:X(ã@ôç°»¿³â@¥!g@ç@Lgßñä@Øý9Uä@0_x000C_^bà@¸*õ¢=Ü@ ôÀýVé@0Â&amp;q_x001A__x0007_Í@¤­Aô_x001C_fâ@"_x0003__x000C_ªDô@pP·´î@F³àO/ð@|¤;²_ç@à&lt;.2!Aß@_x0016_6è%`ð@Àóhb÷î@_x0018_Î_x0008_)^ú×@d÷°}lâ@p_x0004_ Æ×@~"V.¡Pî@^Uty_x000B_°í@ y'É á@P Ø_x000C_Ä Ù@f¢G|Þ@_x000E__x0019_À 8ä@Üç¼Jië@Bç0H´`ï@'R[Úá@_x001A_kbÄ®_x0007_ä@_x0001__x0002_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Í+Í-é@Ù_x001B_'Ô¸·ò@È6O²_x0015_ç@_x000B_¾Iéþð@Þ¶¡lè@ZïY&gt;Ä_x0015_ñ@èGç°"_x001C_ß@_x0002_dLóà@_x0001_Wa×{µÚ@Ðæ_x000E_Hå@_x001C_)kË ð@øÞ±_x0012__x0017_ß@BI_x0002_,Næ@nRùàýå@¤Dþú¡ªà@_x000C_HC_x0007_s¿ç@_x001E_[_x0005_ó;è@zYX@)Áê@8¶úh_x0003__x0006_´iè@B _x0014_h©é@Hf¯â(Ôï@_x0008_Ü\¹_x0017_ä@@eÐå©æ@8ï"Ï_x0007_îç@2Q{m_x0001_à@Ú4)ÅBæ@ö_x0003_Tõ«í@¬ýõ`_x001B_¶ä@&amp;:¨Ü,Vð@F|_x000D_Áóë@üÛ_x0002_»ÓHè@Pu_x0015_Ò@ò@ªÑ%Mûâ@²¦ú¥oî@ÒíMåüë@¶­_x001C_K_x0008__x0010_ì@ `×C=Íæ@ÐÊP+Å_x0005_Ú@ÀËubæÆå@z_x0004_h$Yá@,_x0015_kÐëGå@8&amp;óÏ{äÓ@á_x000C_áè@ÒÈø/hç@°&lt;Î(%æ@2Ð£¢_x001C_î@¾çö_x0001_+¥å@Àøõ_x0014_Ó:è@:=;Ór\è@pN¿ûPÊå@_x0002__x0006_4,Óß_x0012_è@ä0Ð_x0003__x001E_ë@t2~6f_x0011_â@zÚ_x000D_[ÂXæ@ø¶ð^Ð@_x001E_v èVwî@ð¶Jú6Ø@_x0010_&lt;êéf.Õ@«_x0010_ËyGð@x&amp;_x0004_´h/ì@rdWÙ¬äå@P´5ÎLå@ÂÇOh¤_x0003_ê@_x0008_8ì$ì@:ªUu+é@àCÙuLî@ü´9wÞã@_x0016_¢cZè@júo¬©å@_x001A_ûª"rÎæ@Ð\_x0005_Í_x001D__x0003_Þ@ÀXÒ_x0001_êÒ@ÖùKøâ@ìcs_x000E__x000E_ë@àÄw¨Äà@¤.zìWíé@ò°_x001C__x0019_aÈð@æ_x001C_Ã©ýìà@R§óÙ·\ç@_x0008_jø°{Ý@_x0008_ÃÍâZê@ Nl_x0001__x0005_Aå@ã§áA_x0003_æ@DóxÄùÀï@ ûjeì@x"Ý!äß@PÙyVÑ@d_x0016_Í¼_x000C_Íç@_x001A_ö.t0&gt;ë@Èò&amp;NCá@|MyÛu+á@_x0018_÷l{	iå@_x0001_¤óUÔ@M¦@ÎVð@"cøBê@_x000C_ûÙý¾µä@$&amp;£ò-Òë@_x000C_AlùOê@®É_x0005_$Ã1ñ@m¨_x0004_ùÊç@®´JÂ÷_x0018_é@l_x000B_ÚPð@ôDÞÙj0å@fm_x0017_ç@|c	Òô5é@_x0002_X¢Bç@ØË¨_x001C__x0017_©ë@¸åùK¦_x0002_ë@\«inPð@ØÕ¡_x0012_µÛ@è|¨Cý_x0010_å@P_x001D_&gt;_x0010__x0008_TÙ@ì6_x0002_?Ølé@_x0001__x0002_*1"54ì@ªK_x0019_ôÙÚé@â8-_x0001_ç@bùèæú"å@ZéF×f_x0018_î@öêiõ÷öñ@úÏäiMç@âR^_x0014__x000C_ê@$¯½_x0002_øôâ@_x0018_¢£_x0005_¤@ç@_x0004__x0004_¸_x0019_nüí@jSÜóè@8Ý._x0011_ºå@ñb_x0001_æ@ø#Ê#¼ïâ@è¢YU:ûÜ@¾¤£_x0002_ð@¬A¾ _x0010_úä@ï¸"«Áañ@Î,_x0003_e_x0002_àæ@ *?_x000F__x0003_ß@¨é¨C)ë@à_x0011_#¹é@H5¯5ñë@TfÉóóQæ@T"²Â_x0004_ï@®U^×\ò@þL moAì@&lt;M&amp;,Á î@v²_x0018_Zóíñ@èèO«¦è@àF­ñ_x0003__x0004__x0007_/Ü@ JÏÈíÜâ@@!_x001D_éH!ç@Vß_x0004_&lt;ðì@&lt;uÞ_x000D_|Æè@¬ûr®¬à@¼O³ôå@=#c¾6ð@Î|ØnÉæ@_x0002__¥¡_x0006__x000C_é@,hGÔòá@_x000C_ñè{è@ È¤mnbæ@·_x0001_×Ð$ ð@K_x0002_'?KÞ@LIQnì@ÈÃ·ÚÉEÛ@ÂùáY0&gt;è@6Æ¸kÈë@_x0004_¨ÝÝ_x001B_å@XLÒèG´æ@f÷_x001C_üò@d÷»ùë@H1_x0001_DY_x001A_è@\?Ýíóä@^Å]¡í@P_x000B_þ._x0006_Ú@´|åü\ç@øh_x000B_f_x0019_,ï@\ÇÝ\Nò@LSÁ)Ýóí@ðAÃ_x0017_ô¥ï@</t>
  </si>
  <si>
    <t>397dac356713c1f9f8e332a2c9c3da1d_x0001__x0002__x001E_Ò_x001B_ìwç@¨ÜSap×@ðÒklÊ_ä@¸ê{ÍÐhæ@`_x0018_Ý;*Ö@­4jÏ3í@_x0001__x0001_&lt;_x0008_á@hHëË_x001E_Ö@xéoÙÔì@îÔæþ¬¤å@Øµ_x000E__x0014_Cè@¸ËUO¬_x001E_ç@Øe_x000F__x0002_ë@22:_x001B_ìcä@_x000C__x0001__x0016_ËÀXæ@ØÇÕÙß@´F_x0001_Éã@tû­â@T&gt;Ç6m1á@XnbXÐí@,È)â@ð87ÿý_x0008_è@HcMYQë@±?ÌEåñ@&amp;¨s_x0019_æ@óÊÑà¢ë@_x0001_ñ_x0012_;'ñ@Ð_x001C_Ö4¨æ@°&gt;,o_x0004_à@jÒÞæ@_x0018_$kc41Ñ@|_x0005_2_x0001__x0002_Urè@^ÜíjÁ¦ê@ ¹_x001F_&gt;í,â@ÀíQ´Ä_x0006_â@._x0014_/÷Hç@äâ!Cgæ@ gã;Þ@hT¤baè@LáLGWé@(¯_x0008_3ZÓâ@tR×zä@_x0018_èð®_x000E_î@À3èúÆ_x000B_â@Ä'õ7hãñ@¾d¯±ì?ë@Î¬÷î«Êë@_x000E__x0019_uºFî@À0e_x001F_¿ß@ÐÌÛE_x0008_ê@äÿ&lt;Ã_x0005_ë@(¾UÚ¤Ñî@¼æìôµê@`8üHï@hb½¢"è@@í$£2_x0010_å@º_x000F_Æ_x0018_nê@È&lt;ìSg=à@Ò_x0019_Ì_x0004_ó_x0013_ð@R_x001A_i_x001F_ªÊé@ÄÏhW¤né@LÚû¹¡æ@°ûÌ§Öã@_x0003__x0004_ô_x0011_¯_x000E_ñ@i_x0017__ëä@Þ½Æ±©è@ðÇ×é_x0007_Qå@_x0011__x0006__x0006_í&amp;_x0018_ð@Æ_x000E_Àùú¾ë@õ4e_x0010_à@tÇá¶î@Ú#Øyè@è _x0001_¤Zu×@àå_x0010_0ìÞ@¸ÿ á@_x0010__x001E_"ØÛá@./u+'î@pL_x0013_É;ð@"+VÅ_x0019_ßà@_x0002_ÃP}È|é@xR«_x0005_Uë@þºwÙÉä@n_x0010_µ_x000D_zÿè@ð_x001D_~LïÚå@6_x001E_½Þë@pÆÍÙð@v\X!Rjñ@r0ÁÏ8`è@òåVó@~©;ÝÙã@c+2_x000E_ð@ ^¸°´ò@PºÕ`ä@à³Mø_x0005_?Ï@XØÊ_x0001__x0004_EpÜ@_x0008_Å$põJÖ@Ò0h/y¥ï@ÀùËêç@¾[üèè@r®ã(í@8VJSâ@üÌÏ4_x001B__x0008_é@w@z_x000D_æ@@)_x000D_&amp;®áÝ@jÕ§K_x001A_í@öÀ_x001A_I»ð@ü6©¾ë@½&gt;sI(éò@6l^úFë@Lz~_x001F_Óå@`Uº÷ì@P_x001E_UM_x001D_&gt;ç@t´$·lê@6ªêØ£¿æ@Ü_x0003_¬_x001A_Á&amp;ã@Nõì_x0004_ë@æÏ_x0008_Øx|ë@Îä7ì@_x0002_:5¦_x000D_Ýå@ü÷êjî@HèÏ;ç@ö_x001E_K{_x0002_Íç@_x0010_ü_x0011_æÌµí@_x0014_ãC_x001D__x000E_î@lvl²TVå@_x001E_Ë7ÝWê@_x0001__x0002_¸2ìßJé@|KÜÅé@_x000C_ Ö_x001A_&gt;¼æ@_x0012_¡O_x001D_1è@._x000B_îç@¼o_x001D_ðªä@ü#aXWï@ä|Y6_x0017_ä@ %&gt;_x000F_·Þ@8fÚªæsç@,}§_x0012_½Ëà@àQÝnKê@fòó%ì@nA_x0019_e;æ@_x0004__x0013__x000B_A1ðá@&amp;)]ö÷å@`Ga_x001B_Tcá@(Lm¯ÿêå@¸Ü+Sâ@ýâ±hm°ð@_x0018_éÈÉèjß@"F_x0010__x001B_k^î@Â(_x0018_{_x0005_ã@$_x0004_à½~èì@_x001C_àSèÏ_x0001_ì@ØÓ1ðtJæ@wÕðÿé@_x000C_iOÝá@t_x0019_m._x0016_æ@*_x0010_Ãyé@_x0012_¯gJå@X½v0_x0001__x0003__x001B_ì@âró_x0015_zì@câuÍÍò@(WÕÑ¸÷Ø@â¯ÎÚ_x0008_æ@å.Ûd_x000F_ç@PxAG×÷á@ªÚ!ÿ_x001A_ç@¿ØÒ6V«ð@§çG_x0015_ä@TàÓõ¿â@_x0016_]}.ë@Ñ­àôZâ@d#+å¹_x000B_ä@À²þè@_x0018_Y;_x0018_à_x0002_ï@RM·Vîôæ@ÄÉäÆe@è@àÅÔH³ðÑ@_x0006_ËU&amp;@:ê@ÈQÌÆ_x000D_Þã@_x0002_U{ÁGè@jÌSJ0òå@_x0016_ÈX_x0018_5à@¸°©èÔOä@_x0004_a{_x0004_¢ç@I¾_x000C_÷F­ñ@ò`&amp;Q¶¥à@úÚ+ÿí.ê@ Ø_x0012_-Ûúâ@_x0001_Ô«ªÛ@èï_x0011_0àØ@_x0002__x0003_dhdI|î@àm\ÐÎ(ä@_x0005_]¥0¨3ð@_x0012_FüÉjì@ø_x000B_£¥JZã@_x0002_0wÅ"í@r(Èå_í@à7Æ¬jç@É·à«Û{ð@È!ÉOaÞ@Ló _x001F_ÌÞ@ÔÖ$+_x001C_oå@H«NÇ¡_x0017_ê@iÃ¡_x0008_Áæ@xS_x0014_ìä·ç@FH2_x000B_4þç@úFj6_x0012_æ@ôNM`ÚÑî@y±¦Ú?ð@8Ü_x001F_­¼Oâ@àÒ·qoË»@_x001C__x0019_KEå§ä@²xé®}è@k©\ãrð@Ô_x001F_°é_x0017_Ìä@_x0018_ëgÉî&lt;ä@àv _x0013__x0001_¿è@Éó±æ@ì«L®µç@p_x0015_ß/Ù@^~ôÓïä@s_x0012_ø_x0001__x0003_F_x000F_í@ÁY_x0010_{i¡ó@¬F¯ß_x0016_¬ä@J¯Êè»â@ÔGu¯_x0010_é@4Oà_x0018_vEé@&gt;&gt;²fÕì@¨]ÿÝmsï@Äzbwã@,ûäÇ_x0012_ð@_x001E_§U(9jä@F-_x0012_R~ë@8TCB&lt;}ä@_x0002_Aôê@Ê²5YÖ|ê@`ÖÊ_x0007__x0007_aï@2:_x0019_ªúæ@ßèûNüé@ë_x0010_aÒé@_x000C_9¨]°oç@\?"êì@SóJµ_x0004_Uó@o_x000D_%éEÔð@ö7¸æVé@4gGz®ì@À29tÝ@RØÜ÷é@ÍKg `çò@È¶ô_x000E_éKÕ@=7C_x0012_Lð@:®â×@H¿rOÜèà@_x0001__x0003_ÙÌ§½+ó@øw ~«­á@à=5ß_x0019_8î@ö_x000D_åqí@úì&lt;Qì@R_x0014__x001D_yÁ¨ñ@ð³x£_x0014_â@.È_x0016_VÊæ@7hú_x0018_}Èð@ót&amp;Ð_x0007_ò@¤L_x0002_PD½ë@,íi_x001A_è@ºxl±lë@üQ6mã@¢äý`Zò@!;¡_x000C__x0018_sò@a$0î@à_x0016_Oao_x0008_î@à_x0019_0!ì_x001E_Ü@"|þ+´íì@_x0014__x0008_ºªä@0L`Ù±»â@øÈÜã}æ@4[èö/sä@ ;E_x0007_ìôÞ@T_x0005_&amp;ëCÊï@_x0001_°_x0017_MÁÜ@l	k3bì@¬_döê@]³_ë_x0002_å@û¢wj*§ñ@_x0004__x001E_Æ®_x0002__x0005__x0002__å@&amp;Â_x001D_5_x0015_@ã@°_x0006_ÏM_x001F_cî@ælÃF_x001D_ì@ì^r&amp;ñ@8_x001A_¾oãÝ@$-_x001C_0à@é@À®çÐÿØ@ÜSÍbk_x0003_ë@_x0012_(©3 qã@±_x0019__x0011_0*ìñ@_x0005_ox_x0018_ãí@I1!Õ(ó@´þÒ&gt;ÀÜ@¸_x0003__x0016_¬qá@H~£täï@_x0010_x"_x0016_±_x001A_ß@¦¹_x0001_*	&amp;ë@*gÂZ;@é@_x000E__x0005_%DBã@°_x0015_¼_x001E_'Øê@_x000B_"ª)&lt;°ð@&amp;#_x001B_LÀnå@R&amp;uÇå@_x0016_ôh²é@øÕ¡_x000B_µã@´)úKàð@4Ü_x0015_Ù@¾K¦^é@H6/Ã¾ýè@º_x001D__x0004_'Bé@(Pîø¡Qè@_x0002__x0003_¶KHöñBè@_x000C_Hc_x0016_«éç@TwN¢º ç@îæËf¯ñê@ ÄÁÚ|åÎ@_x0010_¸D°_x0008_×@pÕ_x0003_ßÝ@u4k¨k&lt;ñ@ûcRßð@_x001A__x0003_Mý_x001E_ë@.]å_x000E_ë@ä°&gt;ÆLpâ@V¥,ÝP*â@¾¤_x0011_UCë@x_x0010_;;Pî@Üã/uæ@nLÌ££ï@¾_x0001_¤ê_x001D_é@&lt;2ª._x0001_î@&amp;=éãØÏí@©&amp;3_x0013_ôç@_x0006_Ù&gt;_x0014__x0018_æ@6ïU÷óä@)ãe2é»ñ@ø_x000D__x001A_Nð¦è@¾ñoÂ_x0015_Ââ@3«Æ ßñ@¢kKå÷Üé@vµÁm2å@\ô_x0008__x001C_êñ@8HâH­âé@,KÐù_x0001__x0003__x0001_\ì@°_x000C__x0005_?&gt;Äá@x_x0011__x0002__x0019_ÓíÝ@0_x0018__x001C_gÉë@Ä¼C«_x0014_iß@(ë_PÁé@ì:V Ñ_x0013_é@Âa&amp;Y~ê@"fù_^é@_x001A_{&lt;R_x0004_í@zßÇQìè@À¥¼_x0001_,éï@l-_x0015_?ï@þTÒ¬Cî@2§;yë@\ªÌbnê@j8qÜ_x0002_ÿï@_x001C_XÊ{Óâ@ª?UÑÄáê@_x000E_=_x0006_áÛóð@`ª_x001E_¹31ê@Ô²ÂKaê@ bK+ðÝ@``É^+Ù@bº_x000E_Ý?ã@¢»Ü¯_x000F_'ì@ôóLf_x0017_ç@_x0008_Nõd¬dÞ@v­íVP_x0013_æ@_x0016__x0013_Ü_x0008_µí@Èpytïæ@l_x0003_»_x000B_ç@_x0003__x0005_`sÔÒ¦ä@z ²yXLà@®ä_x0001_C_x001A_Öë@_x0006_Ä$y³í@ÔM_x001A_æ'æ@Â_x001E_ö3*ñ@6b	,¿ã@È_x0008_ÈÏâ°ç@rkËô@ê¹e_x0006_Çí@¨@`àûæ@°Â¿dæä@V¡ xê@¤îiÈÌíâ@fÈ0Ë|ç@¼yiùð@_x0018_¥z#_x0005__x0017_é@i¬Õ_x0002__x001E_´ñ@ç¶ØØ@_x0004_[(i_x0016_î@_x0018_ís}iå@øçê³4ê@ø3DºÙ@Ä_x0004_ÄÏÌ_x0005_å@hj%Ç³ôê@_x0008_e{iËæ@&lt;{ÀÊqí@@´_ªÈë@®_x000D__x0013_æ»é@¶ØØk+é@_x0018_ÔëfÒéÝ@ò5í_x0001__x0002_¨Eé@Y÷Ú¡cò@tÝ3^Îlì@(a_x0005_mxð@ÂOÌkÔÔç@¤Ày¼_x000E_ð@C±­_x0007_Úó@vAn³gæ@Õé!Pð@ì¯t\xè@td*½¨1á@l_x0010_7¼Ûâ@i:fM@ð@D	Jo?Ýì@ø[JÈ,¶Ü@äÜÞqÅß@_x001C_F¤2¯á@¿_x000F_Z¼)ñ@¨h_x0019_Eªä@Õø|åè@$H2ð ÿè@À_x0001_=_x0012_£qâ@_x0014_t­Õ_x0015_ã@_x001A_rÊñ@°5åm²Ø@lQà¬b¼é@Ô	Úú¨ðå@&amp;{_x0005_Ü°Çé@`ÿRFÈæ@Pý£°_x0011_*Ú@ÐÂ@_x0005_./í@°¿¬Q¨bà@_x0001__x0002_ÜÐfnd°ã@(__x000B_N_x0008_é@_x0014_-Óõw©å@ê9_x0008__x001C_çfê@h,Åod_x0004_ä@_x001C__x001F_³ wì@_x0012_rm¦vøæ@²_x0003_î &gt;#ç@npýÚõÝ@ ¯y4ÓÎí@_x0001_¾w©¦)å@\n_x0002_.ã@Ô-Ar5ð@_x0002__x0011__x0004__x001E__x0018_è@R1Ô8keë@_x0005_t	Ýð@6;pîné@J+Rü´ì@bÚ'x*ë@(O_x001B_â@Ä {w@ë@8\#g$è@æãNk:Wð@äÅ ,6ï@¼MèÌU.ã@Àÿñ_x0015__x0017_±Ø@_x0018_×_x0019_W;_x0008_Ý@°­Åo¨,ç@_x0010_µ¾þdãÞ@£#7Ù6ä@½_x001B_lÆ¶_x001E_ð@ðý_x0002__x0006_WNì@ØqìcÊ&lt;Ú@¼oíQ_x000E_à@y÷_x001E_H@ñ@e&amp;Å¸fñ@!_x0001_ÎÌç@ÞhF_x0008_ú´ç@`4 çè@äõäæå@&lt;æÂuüä@Þßmà­&amp;æ@_x0012__x0011_ð´Uìè@ønþëÞ@_x0003__x0004_}Üï@üF'ê¶_x0006_í@`W¯Tä«Ò@hénl1î@:ÑÒ_x0006_âÑë@ö£DíÃÁë@ Hy¤´®Þ@:TiþQë@OÇ|ää@_x0010_fA*±å@ÞGjj5å@ØÚõ_x0001_öá@yh_x0010_è@k³_x0005_ç@À_x0007_ ú%ç@þ_x0018_lG&gt;è@XÌIyPæ@_x0018___x0013_Jê@Z²_x0002_J'_x001A_é@_x0001__x0003_0Ã¿J&gt;ç@jÐÊ_x001D_^áâ@ü_x0006_`Ñ;ò@ÆG_x001B_fLä@$Mwó²ç@v_x0013__x000E_$º0è@Ì ó_x0010_@ á@hc_x000C_\há@V(´_x000B__x0003_^é@N]tkî@&gt;a'ýà@ÄDÀ¶äå@¶ä[ÅÓí@,·bá,í@L¢_x001D__x0006_Kä@_x0014_x;å,ã@øyè+Ïì@6`s#:¾ñ@_x0018_¦R×_x0018_XÝ@w_x0017__x000F_ïß@_x0006_¬Fõªé@pÑl²î@_x001C_eUý*ì@~_x0018_©å@¾ tqØ¡ç@¬oYÓ¨Ùâ@ÚVT_x0007_,oî@Ð)_x0016_éã@_x0002_uÆ_x000E_à@à²_x0004_V¦Ý@ð~tÎ´»ï@0þ*©_x0003__x0006_Vï@P_x000C_ëûúç@NÄí.ßç@ÌOu'ç@à_x0010_7é_x0001_ß@üÄø§4ñ@Pu9ü_x0019_æ@Àô8ÈÇî@_x001C_Í_x0006_Z|ï@¸â&lt;_x001F__x001A_ë@Ì_x0012__òÑ_x0017_â@H&gt;D[_x0014_Hß@èª+)Øóë@_x0003_~N=ð@ðF_x0005_âÝ@8_x0017_®ËV{ç@¨Ýþ.GÄç@H¤_x0002_gÞ_x0019_Ö@¶!¨á@Z_x0004_äÞ9ô@_x0014_Ìnd_x0016_ùç@äC*Êá³å@L\ÓBzê@8¡_x001B__x001F_Ø_x0008_è@¶l_x0008_FÇBò@â1ïiæ@0Kçuß@Ú:ÉP!Gä@ÄöÁèå@d9_x0008_deè@_x0003_;[&gt;îÕí@r_x0019_W_x0013_uAê@_x0002__x0004_°ùµÃÔé@Y¨,fÿ?ð@D_x000E__bOç@v_x0002_©]ÿâ@veZÕî@$àn 3ã@Ô_x0014_0ÆÌDç@_x0008_@vZØè@Äº}µ\Ü@¢I:¨¯ð@hä_x001B_]RÙ@ &gt;Ù_x0003_+_x0011_í@H[ðc%_x0016_ß@&amp;Î_x0007_6}æ@a_x0019_wé@ä¬fD_x0001_è@x!_x0002_¸@Û@_x0010_Jã»¢_x001D_à@z2jMó_x000F_ë@¨Ûðå8ýÖ@_x0008_\ZZç@_x0010_÷ö_%¨Ü@_x0016__¾ù/¯î@ *QÌÔÐ@¤î"ªè@hK_x0011_ÕTç@_x0004_½3¤ë@_x0002_ék°}ê@-*\ð@Q l{«¥ñ@üL»Ð_x000D_gç@L_x0001__x0003__x0015_Íï@r2û¨Ýî@VWv%æYè@èÎd ÞÜ@ÀÉØ4Ò@X{@_x0002_*Ù@_x0012_d+íáè@dZ8s*Ûâ@Ü®_x0008_"_x0012_ñ@ºeäëº5î@rM_x0015_a_x0004_ä@p_x0016_¡Jþê@~ÖÅ_x0012_ßé@Ì\kfÃÌá@ò.)_x0011__x0004_î@Ä¡EÓWà@-Ð¤ö¬ó@,_x001C_¿s}æ@ÿ Tg+Gð@Â5Wzè@_x0018_,¯¬¹×ß@_x0019_¶0¨Æô@vG×gë@4l$¾å@_x0004_."_x000F_è+é@_x0010_æ_x000B_ÿ!ë@HZÀêEë@¶Q.Ú'±à@LvÖä@^Ç5jl(ã@ÈµÓ»Ï¢à@¡ÄÅ²8ñ@_x0002__x0003_Ö¸råþ_x0008_ï@h?°`Þâ@üË_x0005_¿ýTì@ñË_x000C_Lçð@Øð_x001E__x000D_Úøà@ÐI©_x001F_Ñ@P®X|à@³_x001C_Tï@@¸}à@xn$ÐO%í@üzY_x0001_fë@P_x0002_ÚmÀß@`Ü½_x0019_äí@|Ý_x000C_ú?oê@J(u_x0012_Ì_x0004_ï@_x0008_êï0\ç@Ô½_x001B_¤ýç@Ôs^ñ_x001E_§ä@&gt;¯­Æ7å@_x001E_l7{_x0012__x000F_í@À&gt;ÌSâ@_x001D_ô¯ä@Lìqß`-ê@#eT^ð@TæEº-yî@_x0002__x000B_Ôª¨ì@Ìe$_x000C__x0007_î@_x0010_rÔ:æß@8M¾,¶Ðß@0r_x001C_öÙkÒ@rÓ%µ_x0017_Bâ@4Îîê_x0001__x0003_©³ó@æ¯éRö_x0007_é@oK_x001D_©å@_x0002_Gªßqé@Ø¡âTô@ò@_x0013_xæ¡Zæ@¼âÇ-ýÚ@RÛÙÍ6ð@v_x0011_F¨øÙê@ØÿA.	Þ@ _x000E_dÉ_x0005_àë@À°õ_x0004_H_x0013_Ú@x)H£ê@×²èBÖÃñ@g;*§ñ@._x0016_'Y_x0014_è@(¤öù¡_x001C_è@;1y_x0012_Àæ@pº­¶_x0005_¢ã@ûñà5Þ@Ô(Äifà@ô£3¤}à@_x000C_@[7Ñç@úÄc#_x001B_ë@$¦ykô®ä@¨û¤}Ùîã@N÷MÀÁ å@D¨¤3_x0016_è@¦_x0018_ë¾ÉLè@_x0016__x0011_Ç&lt;ÖÅê@zÎ_x001F_óÓEê@ü6×®NÝ@_x0001__x0004_ ¹é(UÝê@SM ì×Þ@DP-K¸ýæ@RgY#¿â@ÖY´x_x001E_ê@ÄWuÛüà@ºP^a_x0011_øò@î#ô¿qí@@õ1(î@ÆxáÑ_x000B_Më@_x0006_Iî6_x0002_5ê@_x0006_Þ_x0006_ñ_x0011_*è@_x0018_M%_x0018_Àã@b_x001E_Âéð@,u__x0015_ #â@ÖîRMí@.à_x000B_åì@¤Ò_x001F__x001D_!_x001B_é@Fî(_x0002__x0015_ð@_x0019_£&lt;Î_î@Ü·y_x000C_X_x001E_ë@`8¢_x0006_·2ó@Ì_x000E_eÿ_x001F_¤å@.¼ZBì@àC_x000C__x0012_ï@»#):_x0002_é@°ó*U_1É@næ_x0019_Á®í@ÍÞræ_x001A_ñ@&lt;_x0010__x0003_F/ã@°­LòÖ#Ü@_x000C_Æ÷_x0006__x0007_äå@Òç«\ôÏî@ m°:#`ç@b4¼D¦ì@ºíÝgä_x0008_í@|ÒY/¤è@"d}qûì@j^°_x0002_¢_x0016_ô@&lt;©Û\uùâ@xiZ_x0001_|Þ@x_x0015__x0015_PÁá@zRË_x000C_Lí@_x0014_Åh6_x0013_á@_x0004_¼Ëèõ#ñ@X_x0003_}»PÝ@ÖÍ^Ø45ë@wÇ½THæ@_x0012_ÖbÝZë@_x000F_gá_x0019_ÎÏò@_x0012_DÞºÏ{í@Óö Fð@_x000C_[Ö@_x0018__x0005_Q~wBð@NÛwfm¸ê@t¥«ç@ô'ÿÙì@0ºfD6Áï@ÆûeAeæ@_x0018_|·»Îáè@Ø!»­ò×@_x0010_IÝÎSBÕ@ø{Vì¯_x0001_é@_x0001__x0003_øN2Á_x0015_é@f;ÄOn ç@ì¬÷@{ì@ü·!±f_x000D_ç@Ôð4º.æ@t61ZèÜä@hÇcpgÞ@dÅ_x0014__x0005_åøä@èúÓeÁYâ@pËt¤,_x001F_Ý@&lt;A«õnî@ø,ÁÈ~Ü@D7D_x0018_Ká@"Üç:ýè@Òæíå»üê@ÂÖó7Ó¶â@üÐ&lt;¶_x0002__x0017_è@có?íSñ@ÔÅ!e_x0007_à@üt_x0013_v_x0010__x000B_å@$hþ×îî@l1_x0014_|î@ü'Ucá@_x0003_è¾E_x0002_`ó@¨V"Tfæ@ø_x001D__x0007__x0005_¦ì@_x0012_§ñZTjò@jÿ(pµæ@tr3;ßë@}_x0017_1-ô@äßÞ»Ñé@Ðù_x0006__x0008_[_x0019_Ú@(ª½}_x001F_ì@_x0002_ù_x001E_	ç@NA_x0015_Ã}ê@æ8áNñ@üÞÚ{xó@÷¹_x001B__x0018_añ@8¢þü7à@Î«ßñ¥èç@Ä$ß Hsç@_x0014_W(7]_x0005_à@_x0010_÷TÊ	øÝ@&gt;Âk¼º_x001D_å@²N'Fò~è@öfw·æ@áÙBqò@X|_x001C_Bæë@¼_x0012_ÑÖ\Û@!ï³?'jñ@h¤©-Hé@8gÊáà@(Æàs_x0017_Þ@Dq|/Öï@Ì`·ßùé@°ê_x0004_uXâ@_x0018_×f\öí@xö|ªß½Ö@v_x0002__x0007__x0003__x0002_ðê@ÂÄ#þ8ºê@:&lt;_x0001_-hè@Ð_x001B_Ý®ã@èö¤ñ_x0008_ã@_x0004__x0007_ÍÖÅ°_x0010__x001C_ð@_x0014_Hömcâ@_x001A_n!_x001C_£é@_x0014_]_x0015_&amp;_x0012_ê@è\àk^ß@(]ñ_x0016_Áþå@øh_x001A_È$æ@ry_x0003_lGâ@r¹_x0010_.dè@¦²ue¿áç@_x000E_¨@É_x000D_á@Ð6)_x0001_ç@_x000E_­!¿æ@¼F_x0018_q_x0006_}ã@"×sájè@_x0008_M·h3â@ÔseI¾Áë@Ü_x0013_9_x0002_c_x000C_æ@¨_x001F_³*»Ý@..b&lt;¦_î@4¼Í_÷,ð@_x000C_¡Á'ë@.DG7Eê@ÔÎ¢Ó7hí@Y8¼¸è@4_x0005_YÔÌå@+å_x000E__x000E_ññ@ö¸iòê@L2Òã@\_x0012_QVuà@~&amp;®ì_x0007_ì@¡Þm_x0002__x0003_|Òä@RZßÐHOå@\8Ôÿgè@ÌÆn_x0016__x0019_é@À_x0013_O_x0017_JÿÓ@Ì¦4bg_x000E_é@²oº]ÿê@¬hmeeTâ@àÅéèÅå@_x0010_D_x0014_"_x0018_©à@h¯TÂ_x0019__x0004_ç@¡¹q£_x0014_ä@¨,_x0001_¥ÜBà@ê .D-Bê@vÌ*ü+æ@\Ó"Rmð@¨ÂÐÆÝ@8î:­oÜ@_x000E_	U§jCì@_x0018__x001C_V_x0004_8ß@ø!Ó8xââ@_x001A_Çw_x0004_©®è@üNâêá@ºÞCm¡oè@Ôï¸ìî@Ì¤R÷öæ@ ²¹IÝJÝ@VÜK_x0016__x000F_oñ@Ö3³µïã@ÊÛÇÆä@ó¶¸r¯þð@%èfÒµcò@_x0001__x0002_ð=_x0004_^çã@äác¯PÔã@\D³gÇç@ÂÒ]jy_x0007_å@H_x0015_¨µ_x0017_¨ã@ ¶$_x0004_Ý@_x0014_Sô¡Ã~è@Õ8¡¤Ô@ä@Ôô¸æ@AáPàÖë@$Ð&amp;_x001D_IHí@¾_õeé@Hrèft`è@lA\_x000F_¦Lå@	fÖYì@P_x0014__x000F_ÅÂ@Ø¹	Cwµç@DÞ½^Üä@°X.û3ä@ptP_x0008_¼î@¾ûÞZ:ì@ÔKðOÈ ï@ô6½`3¹ð@\ÅµêÞYì@_x0018_ôïê&lt;ßÝ@fÊ¾¯D_x001D_ã@ôÊ_x0004_ãDã@¸&amp;¤;:í@`]gÁ÷¤Ð@hú÷hÊÚ@t¤û Ó÷á@ÈG#_x0001__x0002_sêç@¨¼£ínøç@#í¥(è@|_x000B_Ö­¿ç@uP?DcWð@_x001C_Ùõù¡ç@ºä'7d_x0016_î@¬à¼.ÆZâ@\_x001A_­øPä@ 1j7ü÷ß@qÐ¡â@ìÄY¶_Óâ@fènàI&amp;ã@|¿ßØ¥å@&lt;G_x0005_sÝºä@qp_x0012_)Äð@T_x000D_ÀAÃDâ@_x0007_pÿ&gt;|ñ@¸ ­_x0006_ì@°`g_x0018__x0010__x001C_é@_x0010_tP«mä@~5Wa÷á@``äk5òÑ@_x0014__x000E_Ô	â@´Ê_x0015_=öâ@(u:éó:æ@ _x001F__x0018_äé@¼æø°\è@_x001E_a@eRî@RÿD¬íè@¬µÄ_x000F_\qê@Þúø­kìè@_x0003__x0005_Jp&amp;­æ@ _ðÁ_x001C_ë@_x0016__x0005_&gt;ÜRì@ô_x0002_ají@kÜ_x000F_n1ð@ÎÚ©ÙÔí@^ÖÒë@æøÞ_x0016_Hì@0Nzã_x001F_äç@¶_x001F_§`í@8L±{p_x001B_à@¤_x0011_ïM_x0013__x000E_æ@ðËákÛ@Ð_x0013_bÒ6è@ ëëdâ@èu_x001B_ìRê@¶H@ërç@æYH_x001C_5Ãâ@_x0006_§þÿîZæ@¨dV4çìä@,·|è@_x0019_3íí@ÊÏ%_x0005__x0014_é@ZZ@É_x0001_·í@¢¸uÅxÉä@~S[ûâ@Ìïy3±Áì@ìf¾Tâ@.¼³;ö_x0015_ï@ÊW§¯ú0õ@_x0004_«º	Øæ@_x0003_&gt;q5_x0001__x0003_q~¼@þ_x001A_9½«ì@òåþ½×è@PÇ%cã@(bÁRò_x0012_ï@-Ø²Á`ì@dEÅ&lt;_x0005_à@Ê*ùé¦é@ôEÎ_x001B_½ê@ÎUÉ½é@æùÑéì@°¤Ã_x001D__x0002_å@ôè\O6ä@FZú Kð@qã¥¶çæ@_x0004_¤RÞ@6_x0016_üå°é@øNÆËÄ|Ú@V_x0014_*_5Uí@_x0010_½_x0016_ÇÅã@°Ð+øàè@ü_x0003_Þ~¨,ë@B`[/è@h´½µ»æ@¶.²^ê@ø_x000E__x000C_Ncè@_x0018__x001A_P½üúã@.9x¸Bä@e§[_x001A_»¥ð@ _x0018_á4¦ë@¨ßApSÖé@T]ú·_x0004_$ì@_x0006__x0007__x0005__x001C__x001B__x0016_zð@&lt;Qp_x001B__x0013__x001E_ä@¨­^_x000F_Iâ@¸_x0006_±Ó@y_x0004_/ê_x000D_ì@þ´Ò·Óî@Å_x0001_;_x001F_å°ð@4_x0015_ÞPè@_x0006_hÑi©ºÙ@Îó¹ÿxé@QoTé@&gt;ýÒkX{ì@È_x001A__x0018_ZAí@Î¶/Ùjò@,Ãhâ@lÝÝ_x0002__x001E_Îä@Öü&amp;¢_x0001_é@°ý11Vè@üZÏ)E0ã@ö_x0007_øÆBê@äÄæ8»à@à|v8nç@_x0006_Å_x000C_â_x0019_zÝ@=_x0006_!{â@TÆyÑÊã@°¢;»_x0003_â@ô4@_x001B_Lyã@r_x0017_=|å@|ccÉ&lt;ê@R_x0012_ÇACì@Æh_x0013_b_x0015_Wô@ ìÂ£_x0002__x0005__x0017_9å@ ÐÑ _x0010_à@?g¯Rð@Àð)Sûýæ@ÀXvn4§î@Øú_x0005_åËùë@|.'_x0013_Ôã@DH_x0002_yÊÀá@þÉ~®ä@ÞkGäò&lt;æ@_x0010_IDÖô¤Õ@@Ð¦&lt;oæ@ÔâJçøâ@»=H_x000C_|ñ@Ð«_x000F__x001F__x001F_:ë@_x0012_&gt;_x0019_2pá@4_x0018_!v_x000E_å@&lt;_x0003__x001A_]â@XîtBí©ã@¦C_x0019_TÐð@V_x0001_¦.Ýï@ZÛj&gt;_x0015_sé@tðÆ'_x0001_ë@ðÉ§M8ð@ø,QÕ³bæ@F)úeSå@V%w¾aë@dó]Ûì@ÎçLq¸í@T#m_x0003__x000D__x0006_ð@_x001A__x0015_Ì{åî@_x0004_{^ _x0012_çç@_x0003__x0005_¿vò_x0007_	î@hÆ¼GÊýÛ@_x001C_Ó_x0017_³íã@_x0016_u#[»ñ@_x0008_ç°*ÆªÒ@ò*Öavç@´ï¤Lñ-ä@$Üá}:&lt;à@¤é_x0013_Jé@'sõÙä@Âz*Älê@Rº¢&gt;Û_x0003_í@Ô.)`I+í@_x001E_Ïë!_x000B__í@_x0010_Íq3£_x000D_Ô@_x001A_í'=ã@^s_x0001_)Yèï@nÉË¶cï@\I¬ ªÄä@ ÕË_x001C_à@Ö_x0013__x0017_í@Ê7Ô×ò@ê_x0002__x0004_väDë@$_x001F_ß-8|ì@ø?N»ç@ð_x0003_a£Ååæ@(nÌü*Óé@1_x0005_z_x000F_.ð@Ø)[ª_x0018_à@p«­6h}ä@ä_x001D_àój!é@(¨æJ_x0002__x0003_:_x000C_×@zÔp7U3ê@_x001C_Ò(z¡Ýå@£ß­_x0006__x0010_ñ@Ü_x0003_¢eyþð@å_x0014_ÿ=í@_x0019_µáLw¢ò@_x0002_YÞL×@ØF`ç_x0001_&lt;ð@ åÖçÜÜã@ zøMîÀè@p_x0001__x0015_ûÜ@Lxà$â@zú°í@P;_x001D_+°æ@_x0008__x0002_,_x0008_=îß@_x000E_.ô í@ÈºE92 ß@o²_x0015_èî@@Ö¯qè@rJ`¢lî@ìúe[_x0018_ á@¢yJnÇæ@&gt;ÿK¡Ûî@à@0£Ñ×á@_x000B_ÌìnP_x0019_ò@Å#ÃFÙÒð@àiÒýk&amp;í@tÛoÎ_x0003_å@À©°(8Ä@®Âæþ_x0014_å@¤üm59ê@_x0001__x0004_þuÔú_x0010_í@`ÑÉ:ääÛ@0æ­_x000D_Rè@²À]¾_x0013_ð@@? ò8dá@¸iZtã@V¼æÑÆÑí@n,-ì@XDxWKØ@ø¢_x0008_ýÉà@è«p³6õß@²¸ _x000D_à@´Ì_x001F_Do}æ@,Åö LFï@\´È¨LÌí@_x0014_­ðÌð@`±Ê®Éê@_x0016_éé_x0002_wã@Ìc{·_x001F_ã@Ø0ÇÜ²éè@j'E4_x000B_ßé@¨#(õ eÚ@ª{ß¤äí@_x000E_evÞÆ_x0005_ë@ ÷A	&gt;[é@T­ü½é@¦¼Ñ²úã@Ìª}D_x000E_Mè@JTØ_x0010_Íì@_x001C_Ô_x001C_»Wð@_x0010_X_x0003_A8ã@GeÄÞ_x0002__x000C_¢ýô@_x0016_LqÆæ@À½ª0lÕê@¤_x001E__x001D_VÚð@ØÔ¦_x0016_k_x0017_ï@¼_x0006_Êc/´ê@N6õ*ð@¤´ÕvY&lt;ê@&amp;2ï¿	ä@Ü_x0016_¥N(á@¨JuL²¿æ@_x0002_ú_x001B_©£î@ÊD¯7_x0011_ð@êËä_x0013_ÂÌð@Tò_x0002_&gt;DâÛ@¢Ðç³_x001D_ºí@ÐrA mï@`D½_x0001_ò_x0011_Ð@ðju_x0003_Õæ@n_x0006_9ÎªÜç@_x0008_ýÀ2âÞå@0¥¼çÙ@V½»ÿã@b+î_x000B_Î9æ@dê_x0004_ á_x0005_ñ@Xwã$DiÛ@ê91Òðç@¸Üá_x0019_CXÜ@`bGÆÔÞ@`&amp;_x0007_Mîið@à­§á_x0002__x0011_å@À×AÙvpæ@_x0005__x0006__x0004_è×]&amp;Êà@_x0014_¹_ñ_x0007_æ@ð1D¡zÊá@Æ+è©\Wñ@Úù}h_x0004_ç@&gt;_x0010_·éyIì@xá)ÈÂóÚ@¨/_x0017__x0001_²Àè@Ö_x0005_QZmÅî@_x0004_º_x001B_·_x0003_âè@_x0008_du¢1ðÞ@"³_x0019_^ßï@6È®n_x001F_kè@zµaá_x000C_ò@@I_x0016_ëré@ÊñØ,_x0002_	ì@òrdÏqÀê@ò³ÌËÝºå@_x0005_syUã@_x0005_ôÿ¼Wã@¨×9ô¨æ@J¯¨#_x001A_ûí@&amp;_x0005__x0012__x001C_¯é@_x0018_dý,ß@_x000C_c×K_x000D_ë@7¥+g&lt;eñ@Ðá^åôÜ@6Eám{&amp;í@ ¨ò«,â@_x0006_ò&lt;!_x001B_Sî@_x000E__x000B_]ñ_x0012_éê@_x000C_ÛÊ_x0002__x0004_±_x0015_ç@Ä¶=ð_x0014_ç@°_x0015_$]-%ê@_x0010_a_x0008_Î_x0013_(Þ@­ßçwë@XMßc_x000C_â@äAZ_x0017_¢¹é@"_x001E_%âÖ¡î@RÑP%¯kæ@ðrös¦Aâ@tÏf&lt;Ç_x0011_ç@_x000E_¯æ  _x0012_ê@Îq_x0003_\å@¦¡ÔÐQç@_x001C_ÙÜïxè@DÕ ;=ì@F¦_x001B_õ?ï@@¯8%1Þ@4_x000C_l´xÓé@Î¤Ñ ¶ç@Ä;`þò*î@â{û`æ@_x000E_¯_x000C_¬Õªë@ènD:^,Ø@%§#[oð@\7ã_x0003_Z¬ç@Æ5roð$ê@N¹2ÒÞáð@²óÐË_Þå@^."JÐlä@¢_x0001_Ih¿Ïë@8IÑqÓõÑ@_x0001__x0002_DMÐ24_x0018_ã@ôL_x001F_H¿_x0014_í@þÅ Rê@_x0004_«¶_x0003__x000D_é@¢²áÒxÚ@Ä&lt;¹6_x0008_Mï@ÂUÐVJwì@N¥ëv±ä@à[Ì'(ä@²~O®?_x000F_ä@@^²í@&lt;S®`êGà@ _x0015_F]íÍ@^;ìÅ½¨â@p·_x0004__x001A_ôè@bÍ©~Ðê@Pkl&gt;.ê@&lt;L-{Çäâ@à-×%sgå@H÷nk|ä@¸ßî_x001D_2á@¬QIå±uð@L&lt;ü±_x001E_Ýð@_x0014_¨Æ%_x0006_ì@tæHÎº±é@øûütAÞ@¼ÊRçUç@Úòþj_x0001_.è@úÃ9ú$¿ï@b_x001D__x001A_{3ç@Ó4ùä@_x0004_QÜ_x0013__x0002__x0004_øÕæ@`_x0007_îÄë@PÇ'bÉüê@Úl!!è9ë@_x0006_ª_x001F_Ûâüä@,|FÝð@Æµ¦X¯ä@_x0004_Ã_x0012_G_x0004_*ç@Äß÷½½ñ@_x0014_mÙ%ûÝ@À_x0013_âØÀ:ê@ðù G¦ã@ø±å_x0010_ê@äþ_x0001_ásNß@H?Ô\xä@(n_x001D_ÖÙ_x0008_Þ@&gt;_x0014__x000F_ï!eò@_x001B_æáéò@h`G_x0008_ _x0010_à@_x0008_`EÓ%ã@ÈÅÑ×ù_x0016_Þ@Ô_x0006_Ú_x0014__x0002_è@ÎÐæC_x0019_Öå@B¼Ô_x0012_êì@Xù^'{ ã@_x0014_ïepÉé@þ?-f.â@~4_x0003__x000C_iòæ@Ä½Ã?µÅè@eQ_x001A_{_x001F_í@m_x0004_1_x000F_ÉÇñ@Jppi;è@_x0004__x0005_¸»ß Eâ@b_x001B_ª_x0006__x0012_'è@_x001E__x0003_M_x0010_2é@0¡nÚ@x_x0003_ ì:ìÜ@ë{:ª.á@@újÂSë@ µ®ítä@l_x0013_ÿµÄ_x000D_ð@ÌÝ_x001D_~ÑBà@ ^ÚmôëÖ@9)Îô_x0001_°ô@N_x0002_	ôê@fÍï_x0004_ò@_x000C_qb¿]å@_x0008__x000F_ê¾ÙÞê@%0gð_x000F_î@ßàÑR8í@Ä_x0001_ãÏ:íî@xYI;Þ@ÜD_x000F_³Üé@f­_x000F_êÔ_x000F_é@8Þö7²ýí@!Òàoí@ÁÝÓMEè@üÒïëç@ %VÏ¹ië@XeÜxå@_x0004_eAUÞ@SvÛªMlð@JvHów_x001F_ì@hÄT_x0001__x0002_fà@¶"_x001B_ÕGEç@X©z SPâ@ú¤_x0015_àÖé@u_x000B__x000F_é@ÜÞTl]qî@i|æPþò@_x0014_J_x001D_ZsDð@D;väR_x0010_â@§±Ø¿Cð@Îª_x000D_ñ#ñ@üå_x001C_~_x0019_ì@È_x001D_¢ð¬Hì@°Mä_x001B_TVÛ@_x001C_yøjé@2smãXâ@ø&amp;&lt;ªIeã@`ä8´V?ê@ª­öå¢=ê@ÀÕ7ÎÁòÞ@vJÍÎHä@lÐëc{lâ@ÏQH_x001C_î@"è@·ýBå@ê7oÌVäå@l¦_x0014_¤^ã@Êt®$_x000F_pð@ª&lt;qE_x0013_ì@ÒÌÈ_x0006_åå@_x0002_jOó	åð@èo¿ÀRÔ@|7 ì@_x0001__x0002_T!ºK7æ@à_x0001_þátÛæ@64_x0018_ÄW ç@_x0001_?ù,ç@&gt;Øõ*.î@Ü_x0017_Ë_x000B_ã@_x0001_«Ü¡sà@_x0011_~mG$nñ@_x000E_õé%úäç@ð,_x0018__lfà@Ä:¹r	Çé@r([&lt;¯ç@r_x0019_ä(ì¦ê@0¡e?htæ@Öså-ì@±Ö¹_x0018__úô@´úÂA%ÿð@ÔÑLn_x0011_wå@ÊNø»èí@_x000C_¢(_x000B__x0017_è@X_x001C__x001A_RAç@Ôa×_x000F_Éæ@p_x0002_ì_x0006_»Kï@H0+&lt;0fí@t°ï¨Ò4æ@Q_x0014_/é@ A!(shî@¡ô1²õÉñ@[§""_x0012_î@ J¡à0Çì@¤P#êkÈá@Ln+_x0001__x0002_¢ë@Â¯ÞwCPî@¬ËÚ	\á@._x0013_g¡â@hB_x0011_éÊ_x0016_ã@î@Õqã@¸\Ø\_x0016_Tì@¸L¯;ÊËÐ@¬¼x_x0007_|úñ@_x0010_qÇ9¢Òß@p6§_x0017_ò@_x0010_¼3_x0003_¡ë@¤_x001D__x0017_V_x0017_Aë@F_x000F_®$_x0013_å@áÊ+Ñ½î@J°úYSê@'GÚ¨_x0010_àò@T7(©¨]ì@ÅÐÓsâ@ì¹_x000B_¥rµè@^ÇMt_x0003_ï@À_x0005_+IXÎï@ n6·}ÚÝ@ìÅ_x001C_×æÜå@_x0006_ò×¥âÀè@ôK¸Gùæ@§-l{é@·Vs_x0001_Ö@gh­æ@¸üZþJÓ@túZ@äã@J£)¾óCæ@_x0001__x0002_·_x000E_¸[cñ@¸³_x0016__x0006__x0006_^ä@ j?ðVä@è_x0019_iq_x0017_Ùâ@¬V5__x000E_ê@_x0012_]q=|®é@Ð§ÃÛÛ@p3*_x0002_.HØ@"_x0008_ó_x0014_Oì@pÃ-s&gt;ß@èñÍREöé@À3_x000B_&lt;y$ê@(Æß-E)ì@LtYß_}ò@ØöôÔÓÝ@_x0001__x0008_Ó¯ñæ@À»7Åé@^Ñ!$%&amp;ò@&amp;ß&amp;³þè@àÿ1ôhØ@_x0004_J6n¥å@,ÐÕüÓõé@l°ß0Ç¹í@¸4NÀ_x0006_é@_x001A_v¼§_x0010_ó@Ä¤*=_x0018_é@Ø_x0012_ÉÂ_x0002_%Û@ðh9Û{â@&amp;N_x000F__x0007_^©î@¦@Î_x001A_,Ôì@(l¦Ãï@¸**§_x0003__x0005_óÍâ@äþã_x0002_®è@:sÒ!_x0003_í@ü´¢yç@%õ½£öô@l"¯ü»å@°Ïî_x0005_PÌ@Dyf6_x0001_&lt;æ@wûÆÍE0ñ@_x0004_¬îE_x001F_Äå@:_x000C__x0001_µ}í@_x0016__x000D_biÂwë@\mOËë@&lt;SWZºä@d3¿wÎæ@ÌH^_x000F__x001A_*ç@êßÀ_x0006_uÒ@Þ«ØÒç@ÀòèÅÍ&gt;ì@_x0003_Ï3d~,ë@|Ï_x0012_6¿þâ@_x0012_T_x0004_îeì@þ_x0016_NÌcì@ü@z_x0012__x000D_Þâ@µîºé@Jë5u¿í@Úwd bê@èo_x0017_Å2â@ôæéçZë@_x000E_Ñ« _x0012_Îí@èÚô£­HÛ@¸ _x000D_µ~_x0015_Þ@_x0001__x0002_á_x0003__x0004_åúë@l_x001D_ø_x0005__x0006_µæ@^-©MI1æ@öÂ¬_x000E_°tð@8Ö4_x001A_»ßä@ÍÑ\¼yÎò@r2¶g%kæ@_x000C_ò»Tßfä@|M_x0018_¯±Úã@_x001C_ÏÀvÌÑé@x]xõ_x0002_¹ê@ÆçBÝæ@´áäÈ0üæ@B_x0014_b_1ë@ö«è@ø_x000E_0jôÝ@0_x0016__x0017_ÉûKâ@M8_x000E_¼_x0016_è@21Î¤e§í@âcÙUßê@&lt;iÊk\ÿà@Dicbã@_x0004_'_x000C_ç¶à@`+2ç_x0002_¢æ@ÐÁWÍ_x0006_ê@_x001A_ÖyîEè@:)ª_x0008_¯è@_x0001_Ëõ?ó_x001B_é@Ð_x000B_ à_x0007_°ß@v_x0013_ÛwSì@(yµ%ÜGÝ@ÞLÅ_x000B__x000F_-nå@ZÞ_x0006_PÕ¾ï@_x000B_n_x0005_ EÛ@è¤ÙõÒvÙ@ÆR	_x0008_gç@_x001A__x001C_{àìlç@_x0014_Ë[øÓÉá@4p·pÑì@Àlãñw$ç@æ!­_x0019_ðí@¬ÇÅ)I_x0017_ê@Èüã_x0014_9ß@7k_x0013_õ$ñ@¨_x0007_As×_x0011_Ü@ä_x0001_ðPH|ì@¤ÒMBZáç@ÙÕá¥Àá@ØÌGzË&gt;â@f×¨#H_x0005_è@H_x0002__x000E__x000E_ç@0T_x0007_'õUä@_x0015_¦ÍÍ_x000D_ð@|W­Ã¸#ï@_x0018__x001D_M_x0018__x0005_Fá@_x0006_$oØtç@¨9_x0016__x0007_/_x001C_ç@_x000C__x0004_AzFè@_x000C_ùõÀBì@`¾3¢_x0003_hä@~Ìî¥ôæ@|_x001D_?´ãê@æ¿&gt;wì@_x0007__x000C_P¡·_x0004_Öã@I\Þàè@²ëVû_x0003_è@+_x001C_;oä@LèªÊ_x001C_×ä@B_x0014_ _x0005_^é@t«"D÷,ã@NAlËÓã@d§1}ã@¬ù{_x0012_;ä@¢J_x0014_Öií@!_x0002_íê@X_x001F_	_x0006_ßHá@_x0018__x000E_£-ôAä@¼dPNÞ[ç@}¹H_x0007_D9ð@sG	_x0008_øñ@ôJ_x001D_Ä-à@%¤_x0010__x001C_÷ð@0GpëÚâ@_x001C_Â%:Pä@¨bpì±«å@¨E=½_x0001_4Þ@À£]yß@`¯ÇÒsë@8ÖÁ7Â_x000E_ð@DBØS_x0017_é@ÈgNßï@^&amp;å°¿ç@&lt;ûÆ_x000B_Èå@_x000C_¥øÏâXì@®NæI_x0001__x0003_Îjí@n&gt;_x0017__x000D_ã@_x000C_ÓU)_x0016_ê@¾ß_x0001_pý1ð@3V«¶V_x0002_ò@_x000F_Á1Û_x0002_uñ@½o·Å#ð@RÞ!Øñã@_x0018_0ÍTôoí@_x0016_äê_Q+í@_x0004_lÊ¨yï@KþÙÝ8ì@ª¸ÒÆeæ@4²Ý_x000E_Óä@_x0010_47¸µë@èÉ÷¢Ëýì@G¬×áòä@¶z`]Sèä@úmõKø9ô@|£ácò2â@PÊ¶_x0019__x0017_ä@_x000C_È_x0011__x0006__x000E_ìí@_x0014_j¨yaà@¨¦ !ë@Ö1/È¥Õï@ðày\)Æä@03;?_x0013_ê@Äú÷Ûá@º_x0005_:_x000F_&gt;æ@búÊjíã@_x0001_`öÂ^ï@&lt;#_x0010_]é@_x0002__x0005_Äèi_x0019_Æà@¾A`q1Þí@_x000B_!*ý_ç@J_x0017__x001E_Ï	ë@_x0005_ÅÊSWOé@NC:ïå@þÝFí_x000F_Vé@0Ñ½·LÄá@j9í_x0019__x0008_ñå@ÞFBà&amp;è@üUÆùmë@høêU	Ìæ@_x0013_E_x001F_z'ò@6-_x0003_æ@Èø_x0004_ÿ[së@r_x0002_)Hý_x000B_í@4_x0002_b&amp;yá@âo	_x001E_þ÷å@ªI_x0016_^²é@0_x0008_®½Îaç@Þ_x0015_ikä@¢%Ø_x001D_bç@_x0002__x0001__x001B_îá@øV_x0005__x0016_}é@cN`á@"`_x000D_°4ë@Xà_x0015_´_x0003_â@pU¯¿Në@ö4CO/è@xUü8%ã@òÈ¤¢8è@H!/¨_x0001__x0005_F_x0015_Õ@O¾ßJkð@zÔ¡_x0019_Ëé@_x0010_jÚè£dë@ø8_x0017_÷Ëâê@6U²õQßé@\zM=_x000D_}ã@¬£_x0001_ãKé@_x0004_Ý7_x0016_IÔâ@ô_x0017_Ç:$_x0019_ã@NS+ÚWê@&lt;g_x0001_W_x0001_/ê@xýUÔOýî@l²ÉE°Óç@h²O_x0016_5Ùá@uN_þó@_x0010_éTÌ_x0016_¬ç@lÀÑQÐð@$¯*Ìé@ö½~Iiì@ç4HA_x001D_í@Ì;yäz|ì@_x0003_~«ÍÏ_x0007_ñ@,ó°_x0010_ä@v_x0017_/oé@¶Þ¡B_x000E_üç@93p²_x0006_æ@h/$%w"â@f_x0014__x0002_Ôì@`kú¢_x0007_Û@ì:øh_x000D_ñ@B&lt;[ô_x000C_ë@_x0001__x0003_ òo?)Så@µý_x0006_y:/ð@4;_x0015_öÖ;ä@~Ç_x0017_óç@_x0018_õ:__x000F__x0019_ä@_x0003_ï4cÇÏë@m$¤Äjñ@¨ØòÇ££Û@L}xSWî@_x0002_Í_x000F_ôìáì@&lt;´§ê,ç@Ò_x0016_×ÕePë@D«~Z¼|ä@"Ð¾Á_x0010_\ó@Ò_x0012_¶Ì·më@&lt;Þ^+ê@RS|5×îà@æÀ_x001A_hî@TJ_x0014_®qéà@øí-M_x0004_å@Ü^y_x0003_\ä@_x0002__x0003_ê@_x0014_g=2Ñê@êâNî@XÞîóçêå@èï2èÙLç@HQ_x001A__x0018_ Ðâ@L_x001A_J§·Äá@äíÂ}Áã@ì;4½í@Ð9Ü&gt;wÇè@\_x0015__x0002_h_x0002__x0005_Kúè@,9¬)§_x001B_ï@â_x001B_$_x0012_	è@ê0/ÑíÓé@º0Öôré@Èèiì&lt;_x000C_ð@ù­6I8oñ@¦_x0001_·½ã@¾w¿â@0ì_x000C__x000D_Ú@!îe_x0016__x0001_½ò@¢zYcUjä@ê÷2bcì@Àç×w´â@¨_x0017_\ªÖrâ@_x0014_àrë@_x0012_;õ_x000F_Wzî@Î»_x001B_\êä@æe4¤Qç@ÊÁ/Füò@ô3`×dÖâ@µDwÐ¶ð@Önûm¸Åë@ìÅ»(pTä@_x0004__x001D_çì£_x000D_á@ÜH_x0005_^$ë@ ?ºòÎ¦Û@_x000C__x0003_rßË?ë@_x000E_¥Ò_x0012_ë@Ð6$m@eã@b+_x001E_'²ä@_x0012_T_x0003__x0013_hó@_x0001__x0002_Ô.8JÈÚ@_x0014_¾_x0016__%ç@Ô78óäÑá@".ð*ú\ò@RLÔ'_x0017_Èå@î*!gsç@$R=·-ðá@¢]_x0018__x000C_£oï@_x0008_ÅP{ß@î5]Yá@èßªÓrºî@¨Ð9_x0017_Xê@,_x001B_Êryjë@ô[ÇÒ_x001F_gà@îöë[ÔLî@²¦9-'æ@`Z»_x001E_8?Ü@ª4D*ÉRç@øsÞê@¬¤¿Ü¯Kí@ü_x0002_}:à@æ%_x0001__x0008_&amp;è@&amp;_x001D_ZbKò@_x001A_ö±Üå@6ÿ_x0014_Ymâ@(âÑ_x000D_Ü@tÌÿ\Æé@_x0008_WpG½Ð@_x0011_C£­Å¼ñ@B&lt;ONÆ_x0010_ç@_x0008_¹Vu*Ò@@í_x0001__x0008__x0004_ì@NEçN_x0007_ð@È_|_x0002_@öÛ@g»_x0015_þ5ð@,rk`Íáß@4¦À=jÞ@X§âÍöæ@¨ÄÜ\QÌÝ@5_x0007_"éç@_x0004_Ã/_x001E_+ë@Äÿ¹Biã@e´}}'ð@ú$n.¬ë@"æ_x000F_W_x0005_­â@èÃ=lÜ@&lt;X_x001B_B`ê@_x0018_'¥NËµæ@´x6&lt;ÎÝé@úÁ0ÒåÌâ@F§Á(P_x0014_è@·T5É&gt;õ@ø+m_x0017_{ê@¸}l#hñ@ÈM._x0006_uí@«&lt;I"ô@ð*_x0003__x000B_&lt;Kç@Hú_x001F_þ_x000E_vÝ@@Á#_x001F__x000C_Bå@rYë¶­ë@è³¢Íê@Õêô_x0014_ã@$¢ý·Aâ@_x0001__x0002_*®êºÖîï@(×_"Y?Ô@~tËYñ@UHd$¦á@$¼ò{­í@_x0012_bõ#Ý_x0004_à@ÌÀë¤Pè@üÞø@ç@_x0014_xCõ_x0006_á@_x001C_tg7']à@T_x0004_ÆbÑê@lB~ïì@H%¿ÛÏä@XÒ_x0010__x0017_vÃã@`?:X_x001F_/Ú@3_x000B_½ìIñ@_x0001_àÂæ¡_ó@Ù´MÍ7ò@_x000B_FÔ·â@vÉñUPê@ÆGb_x0008_ë@°g§ÏOä@°Ø!x)è@ÂðHÌS:ç@°_x000C_üÁ0_x0005_á@\0&amp;ÿ_x0007_ì@øþî3ë@ªc§ ì@|{_x0015_	Ë-ä@.Tª_x0016__x000F_~ì@*²r_x001A_»-ë@à+uU_x0001__x0007_Øúò@aqA_x0004_üð@à^L_x0006_·Úå@_x001C_.sÄa~á@ø,_x0006_¹}_x0011_Þ@È`¾fã@bj|ë|âì@4»Þ_x0008_¸ñê@8¢¤qs-ã@_x001E_A_x000F_&gt;_x0017__x0008_ñ@ÜZ·_x000B_o_x0003_æ@T©::V¾ê@$_x001B_MP;¤ã@\$â,'hà@ÊÜH­Õ×ï@x_x0005_L]µå@ü«1y0©é@`äØÊ_x001A_-Ý@¤ Lý£Wæ@ð_x0002_Àçë_x0008_ó@x9¿akî@i_x0004_4üãSñ@ð³OÞ_x0019_ä@"ÖðR^Àë@V(¯}¬ªê@xGn_x0001_µñ@Äx³Nï@4ÂØCrê@_x0007_®kÚ_x001C_Ií@¨_x001E_-ùòjå@T_x0017_6 Ëä@6ÿ'#!Ûî@_x0002__x0003_ìb_x0013_ª&amp;à@¬S¯mhá@ÄW`à]_x0001_ë@PfÙ&lt;_x001F_â@(a¤{Rç@_x0006_nÒâ@Ü_$Kr_x0004_ê@_x0003_2,·\ê@_x0008_S- "å@8"×ÎÒ½ë@¾;0yýµð@~Ìd2E÷æ@l7D¬S"é@2±_x000C_Å_x0001_Çê@Vþ=5ô@X¶£î£iÝ@(²¼TfIá@_x0010__x0012_@ºâ@d_x001B_Jûvµá@._x0004_êÏ_x0012_ãå@d_x0018_9ô%_x001E_æ@¨¤_x001B__x001A_î@_x0014_&gt;_x0007_(DÞ@à6c¾Eá@hÙrLmÝ@ÂÐûIç@ 6SÖÍæ@&amp;Ò½Üiï@_x0011_Ë_x0003_ùåð@´½_x0013__x0014_é@æOÞêeå@_x0003__x0015_Ó^_x0001__x0004_Ûç@øã6rÅê@^_x0011_$_x0001_C#ç@=¬sá@6_x0010_#'9«ä@_x001A_¤DäY}æ@å_x001C_æ_x001D__x0010_1ñ@&gt;É5÷²Mé@º`Z.uEå@¬òäígâå@_x0016_3_x0016_=º£ê@6U1ùë¬ç@hIh_x0001_Ý@Àõ:4¬qÝ@_x0013_±p}Ïýð@¬ôQÃZî@,mesÉì@)¨@ÜÒ@|îjÎ_x0003_ã@0wOQMÜ@Ð_x0018_×1_x000C_Íð@_x0001_T	_x001E_â@_x0002_X-§_x0001__x0012_î@&gt;_x0011__x0008__x0006_U`ç@Sôõ_x0002_ð@ ¯y¢[ê@¶I1¢ïë@DÄ_x001D_þ;á@_x0002__x000C_;_x0015_w^æ@Â¼Ô6µå@$ñÞ_x0012__x0007_è@ðÜ§è:ì@_x0002__x0005_àOÌ¬ù-ë@_x0018_}5_x0012_ó´ç@l_x001E_Ã&gt;$_x000F_è@È_x001F_à	ßÍè@È(g__x000F_Û@S_x001E_{é@²_x0004_ù_x0017_X¶à@@?,_x0007_s{ì@}Ä_x001E__x0005__x000D_ñ@0^Ö_x001D_Üæ@pîÅ_x001E_bwÌ@P*¹rSî@_x0010_Á_x0004_Õ_x0014_í@lO2{ë@ÌbcBå@ mËÕ£¯Õ@¸Ê-2à1Ú@¨¡8_x0001_ÛIè@RêÊ_x0014__x001F_ì@`Feó¾ñ@Ïæ?ï4ñ@¨U@ïqÞ@`wÆGMoß@ôÌÀ9jé@¾Ù¬#Fò@xÁ_x001F_|é@Ý_x0019_¼Cñ@6ZP~¼Pæ@( _x0018_Õç±î@.t_x0003_ibä@.(d¢sàê@LC_x0017_Æ_x0006__x0008_8ä@£TØ1Sð@_x0016_¶ZÜ@KDy_x0006__x0004_Ý@0ü\u.Æâ@b}Üìæ@ê_x0002_S;î@X_x0003_âÐÈê@PÃ*|æÛ@_x0002_Àòö¾é@Ðn=8¹õä@¾´É_x0008_¾Áì@_x000D_w¬X"ì@¨öàojñ@_x0012_¹SxÝå@°Ú3û&gt;ê@Ì5àá@D_x001B_Ý¸$ì@_x0010_¬É%_x0018_~é@ ËJ_x001C_ßJç@nõbpâ@_x0004_s½Ý}úê@ÐVhhç»í@&lt;¬^E_x0007_ë@Èç²ó©ä@ÖtRx&gt;.ê@Hk_x001A_èí[á@&gt;"ñÀqç@0/_x0010_8ê@H_x001D_À»Äré@_x0001_ãÍ_x0005_¢Hð@hÝ-!¨èã@_x0001__x0003_Ö_x0001_æ7_x0017_è@è*Î@KãÙ@¤ÌtØÔ_x001A_é@@ÙPâ×î@_x0006_#=x¤í@\Iê_x0006_cí@tâvZñé@¢_x000F_áæoê@Ö_x000D_¾ÖIÙñ@(¬å½ôä@à¯#B-¡ð@0[{¤î@ÌVÂÅã@xm_x0004__x0013_§Ô@¨µ£3_x000F_Ô@Q7î_x001C_æmð@_x0018_|?há@_x0002_ù³Æè@è_x0019_¯Æ¿îÝ@LÔ§ë6â@l%HÃKì@Vl	¬Z_x0010_å@ \!_x001B_ëÚ@XßÅV_x0017__x0002_í@6¬áYw¸í@_x0010_N«º_x0001_é@_x0002_H_x0017_¥¶1ê@¬HU_x001C_WÞ@_x0016_áºû_x0018__x001E_ì@¸_x0017_CVÄØà@&lt;ÛGà²É@ä_x0019_É_x000B__x0003__x0007_6õë@ôó©_x000B_oÝ@0Eý_x0012_PBè@_x0003_\Ì&gt;sà@$×«¼¨¦ç@_x000F_T-Ü{é@&lt;¼2Ik}ä@úäØ|_x000D_ó@¤¾&lt;o¼â@¤¸_x000F_|_x0004_Ùè@e_x0018_ãì@RÛ°Ø&amp;ï@Ð¢_x0016_Wí@&lt;_x0004_IêÅ±â@_x0005_JO_x000F_Ìí@¸_x000E__x0017_ëcê@Ñ_x001B_×_x0012_gã@l_x0018__x0006_å_x0019_à@Ðè_x0004_!¥õÜ@_x000C_b]Èû_x0002_ì@dìé=X4ì@¾ô-`ì@HßÔ_x0006_á@ûFf´ñ@_x000D__x0001_Àå@_x0006_Z"Þ_üç@_x0003_¶s@_x0016_®á@Fâ_x0010_Ûâ@0mDEïë@à(nmu·ì@¨G»îï@LÂÃÎ§ì@_x0003__x0004_ô_x001A__x001C_pb¸à@_x001A_½På@që|~'Ïð@Ðå=Áà@òÍ³©ð@^Qûb&amp;è@²í_x001A_pÇç@ÚF»?¨:ê@ô_x001B_¢±é\æ@PDÛö×ä@àà¼fb[á@¸_x0013_¥¨ÏTØ@J_x001F_»cðè@`µY_x0008_ÎóÞ@@' ¡_x0016_]Û@ ®xüå@Ày9 ¯é@X_x001C__x0001_à´Hã@(A£aB_x0018_Ú@pÈÑüPUå@`s`¿ÐÏ@b_x001C_áìií@@yôì@°å)ýÝ¿ê@nzK³ûò@\æa4kà@¸e^\æØ@_x0012_wa±å@Ú1Ä¹¥Zç@_x0002_½¢s8zæ@_x0008_l¿DDÝ@jÀ¬_x0006__x0007__x000D_Ü@$HÁ_x0014_%à@`Z_x0001_ï_x0016_eå@Èc¡b_x0003_Sê@¤æI¨egé@bôõK]#é@_x0014__x0001_¿iv_x000B_ç@FµÜÚìé@Ä,Û_x0016_#ñ@öü±_x001E__x0003__x001A_è@¼=\Wæzâ@Ì?]_x0013__x0005_0æ@&lt;_x0002_øH_x000D_Éé@j  JÃùæ@v¸ì@`ÍJíñ	ì@ø4rBdÎã@G©CåÀð@_x0018_ß Bï@Ä_x000C_m?»æ@`Ü½£½ä@¨CÛ]o_ç@ðLÑ_x0002_¹_x000B_â@_x0006__x001D__x0018__x0004__x0007_ê@_x001B_Øâ9cÝ@_x0010_Æ_x000B_ÀÌé@Ï_x001C_FÙï@_x0014__x0018_¡.là@páéÿçÖÛ@êÔ6m_é@_x000B_]¨Èì@@_x000E_R]_x0010_óå@_x0004__x0006_r_x000C_eÞ_x0010__x0019_å@A_x001D_ÐÍÇbñ@Øà_x0010__x0012_ûá@Z»0Å_x0002_è@Ð	ý_x0002__x000B_Ý@R*¹_x0016_ùTè@*xòS¦ð@hB¾Ú&lt;_x0005_Ô@_x0016_FÓW~è@&amp;_x0002_Iã7xâ@8oYêëÚ@t_x0003_È_x0005_é@õÔé÷Ú@_x0005_äýuÐç@Î%_x000F_8_x000B_æ@ö_x0005_8_x0007_ï@TîVï1ã@3hujBì@Rþ®ëùà@:©+©ë@ªEF£4ë@Ì¡Í2Æë@0&gt;dÔhgÖ@B~®_x000C_Ï¤ð@ ·óª_x0012_Tä@0¹ÉH¸Ù@_x0013_Ndwfì@Ä3È_x0013_ç@º_x000F_×_x0001_Sõì@,? ?Ç°å@Xû(y@í@_x0018_(_x000F_ø_x0001__x0003_{µÕ@L_x0016__x0013_ÓaEï@_x000E_&lt;JÝ¦å@¦ÃfþA(ê@X_x0015_Vìà@`Ê_x0004_ßð·á@¨à_x0011_Â9ï@,¥\ÖÆç@pËºÖ=Ú@_x0008_.L_x001D_7¹ï@_x0010_Ã³@{Ò@$È_x001B_±ç@_x000C_£_x001A_]Kä@¸Y¬a&lt;æ@PÜ¥ðeÿì@ÆyzÏÊôå@_x0014_C_x0001_%ÌÈç@æðY_x000E_­æ@´Æ+VÏê@ [Ò`ÚÜÔ@d i×è@¾_x0014_Ù_x0005_|ì@ãÛ_x0017_1sgò@HüßeeµØ@àý:°éè@Û¦U.fð@l_x0001_ÔÂnyë@_x0008_¯Ì_x000D_Ú@PÛfñÜÔ@_x0018_Ëø_x0016_¿í@"Ä"WØÿä@_x0002_§-hñÃã@_x0001__x0003_#§ÕPIç@x_x001B_ê_x001F_®xê@°VÈS_x0016_í@8?aKB_x000E_í@ÄGïþÖÌî@_x0006__x0006_12	ì@@_x001D_wsiJâ@¾_x0006__x000E_*ÂÔñ@¤Ö¢´Kæ@ÂvÞðà@_x0004_y}p7á@Bð*5Êð@_x0010_ÆSèÖß@D.q¹Éî@8R[÷AÔç@ðP§ÌQÛ@h&gt;©_cå@_x001D_9Toð@6ÓüÎ×ë@_x0003_4ÿ`ôtè@_x0012_æn&gt;ºè@Xù5ù;¥è@þ_x0018_m¨ßí@_x0016_¦_x001A_[íôé@ænË (ç@¸ÄÎrU_x0004_ä@3ßGÀÜ@H_x000D_ºj×é@_x0002_O_x0016_dsó@_x000E_FAA_x0005_Õë@h»_x0017_Ä_x0017_ã@8Þdñ_x0003__x0004_yÉá@Â§­ôå_x0015_å@bÊ_ç@¸³B¨5í@IqQ_x0018_ä@X04_x0002__x0008_Ý@_x0008_²ê_x0004_Ö(ã@¢_x001F_(|_x001D_}å@I_¹g{ë@â¼_x0004_º3Zì@$_x0002_à·5ë@ÊcsüRrê@¦¸NÊÁï@Àí_x0008_ò5æ@}ÖÕ9ñ@R_x0019_)_x000D_å@_x0008_î¬Pï@xWd='Ü@_x001C_µ¯¡N,ä@üâð_x0006_BIê@_x0002_oÆÚ³Rì@ø¹6)_x001B_3Ò@TÕ+Kbá@&gt;G_x0001_I§í@Z×¨_x0008_	Xì@f_x000E_Ìsâò@ºý´Ý_x001A_0ê@&lt;râÙYë@È?Gß³ËÞ@¨Óý_x0016_Õ_x0014_ô@0_x001F_=±ìà@qOòw_x001D_zò@_x0001__x0002_à¶Ø_x0011_yÊÛ@Äôi_x0014_à_x0002_å@&amp;4_x000B_¶å@ÐKÂê@à_x001A__x0003_Æ×@t¸â¹4Øç@ðæ#ã×Ì×@_x0012_kÑLxóñ@À®ªpñâ@Zä÷6bñ@Pt"Æz.î@(³Aòä_x0017_ë@²¶)2hê@_x0010_Ýú_x0017_ä@TÏpÎá@ÐÓö_x001F_Xï@R¾_x001C__x0005_ê@P«{_x001D_È&gt;ä@ì{ÐSR:æ@_x0018_uA_x001F_g$ì@_x0006__x0013__x001F__x0018_Uyó@¸_Ä;é@2à _x0017_{«é@´]5Ê{â@l}ë3_x0016_&lt;ç@Ü ¢þ_x000C_±ë@¶}Ñ¬Òdæ@DhÙ57Ãê@_x001E_­9°»_x0003_î@_x0012_¨}o40å@Ø0½_x0012_|5Ö@ÀÞ_x0016_¦_x0001__x0003_¾÷ë@êUóP½{á@@2_x0005__x0015_{Þ@õþ'þé@©~óZ5æ@&lt;ë_x000F_¶àmï@äïm±Üé@åÊ_x001E_)ã@ÐêÒzÊ_x0007_î@¬äik_x0002_éî@t³æÖ ã@2_x001D_j_x0006__x0002_oê@V;¤_x000D__x0002__x000D_ä@x;ÐPëGÚ@ØïÙy­ Ô@ôÄtÑ¸.í@ÜáxÕ]zà@¼ðaÂê@\'eDøÎà@@HM·)â@P_x0002_½äî_x0005_â@Øõ°$ó°í@_x001E_N2M_x0019_æ@_x0018_([Ã×ð@¢v_x0018__x0018_fî@É_x000B__x0016__x0005__x0007_ç@_x0014_AAX|è@ Ú.	Zß@à3'Þªbä@6¼Ôùí@Ôj2Cßë@bSò_x0015_è@_x0001__x0002_®»Õ¶_x0011_té@@{^ö	ð@ÆL_x0007__x0007_ïì@ê-ú$P.î@Ø¯.Ý3à@8¥Æ@ámæ@¡«_x0002_[Qå@Hä,Ì¿ä@_x0019_¬êÍEê@ØÃ­e;Ôß@dè}n¡ì@4N´ÔÞ,á@Dä&lt;ádï@yd_É í@° bRÃÔ@_x001A_´µBÚiå@Ð&amp;ÊWk½é@V_x000B_ü»Áä@4ÖÄ%áâà@JBQ¾tÎî@Hj)ñ0è@_x0019_¡YÆØ@Ê¼OÝìáæ@&lt;Ú_x0017_b»?à@ÄãJ	kËæ@âUÓQaIë@_x0001_Buéâ@_x0002_â»N£Ræ@Vp¬Þ)Pñ@~wo©Ä_x000C_í@Æ_x000B_f3_x000D_ç@R¦5_x0002__x0003_{í@cûy·_x0010_á@°_x0010_î)£_x000D_é@üÒ\_x001E_ì@:_x001E_ã ¯ è@Ô¾.ïÁé@è_x0019__x001F_øü5á@úzµ-:gå@bÆù¤^å@×O_x0019_Ûpê@N.J_x0001_!î@BÌ·_x0002_½é@vý×m_x0013_æ@L§_x0005_²á@Ìwô5æ=â@4ü(ñ{àñ@ð_x0006_y®ï@D1¹¦Ùè@ØUÂÁ!øæ@ØÐ_x0007_ebnÒ@_x0011__x0008_¦|z-ð@^Ï_x0014_Æ_x0003_é@´&amp;Ï_x000E_ç@d,_x0016__x0015_×ë@2õ.ýÙÓë@b_x0010_ôå_x0018_ò@pç_x000C_[/ÌÕ@º¶)Ù_x0013_Ñâ@Î70Wùsæ@_x0018_i_x0019_&gt;ç@s_x0005_Èy_x001D_ð@_x0004_pÞCAqë@_x0001__x0002_@3Få,¬ì@@_x0007__x0010_¹Þ@*aEÿwê@¨¯ÕèL&amp;å@ÐR_x0014_äü³ç@_x000C_=gc%éé@Z¿6ñï@Åi_x001B_¯-ð@"³_x0001_ÇLñ@b^^²ºê@ÂQ_x001B_TÏå@@j6X_x0014__x0019_Ý@_x001D_Ó¹_x0019_ã@ÈG_x001C_m=â@_x001C_0©_x0016_ð@@IÊÉóç@_x001A_b_x000B_x¿ë@Ôa+´xhá@ÄË_x0007__x0015_ùôá@@Ç_x0019_å@ÐÌrÖ&lt;î@ªÓKe³í@Æ-¥¯åï@LFÉ*i%à@ðÎ19,øç@_x0010_¼%_x0007_÷Õ@ú½O ±vè@z_x001E_è?_x0019_Té@Ì¼òÈå@&gt;·±Wï@_x0018_Û~å?BÜ@î~±x_x0001__x0003_4_x001D_ì@X_x0005_Ç-_x000E_ì@jk&amp;Ì·zâ@\_x0019_aTqà@_x0001_L÷»ßå@&lt;â_x0008_¼+â@¨Xh®ý_x000C_ß@_x0016_ÅÎ×_x001F_Ëì@TÜ·býî@PKUÊþ¯ì@42_x0004_¬õ_x000B_î@mõxl?ë@ºî/é~_x0014_ä@ì^þÍ_x0018_yæ@F3%Æ¢í@Ü¾u?é@ 6ôVå@À&amp;Á1àè@¨µyÅE_x0010_î@z¯&gt;2Èæ@È£)hÓ¨é@Z¢­9è@&amp;_x0002_k0ç@|:Ó²_Ñó@´âinï@#Þ¢ò_x0010_×ð@~@ï_x000D_©ï@Vúøúáå@_x0001_¡rôë@¨ÙdKÒÙí@ð«ÍRö_x0008_å@ÎóÄ&gt;ýî@_x0005_	¤_ìU¦ç@LôëÎ_x0002_á@²¢_x0005_Cyeâ@æRwe_x0004_ë@°÷½è/Óñ@ä_x0003__x0013_æDà@Dt_x0001_õ¼#í@Ú\ç:_x0011_í@üh_x0011_%B5ê@&lt;3ûmò@&lt;=5É~î@©_x000B_Öà@ÌS×q&amp;î@vO,Ïó_x0013_ó@ÔÓw_x0008_ã@Ðe²êPæ@_x0008_ÆÐ_x0013_å@TY_x0006_õ_x000C_ê@È1éí@à[QS#Ôî@ÈÍ Óe	ã@ìgn®Õé@ÈÕI¥ÎNß@&gt;­?3)ä@_x001C_	§¥á@_x001C__x0019_ì;DNì@,¶o­Ùªó@ÚCRï@â¨ï´S«å@äâ:_x001F_1.ç@6&gt;ÂßÍê@ø_x0007_R_x0003__x0008__x000E__x0012_å@0§¢bÖâ@4!"_x001A_3ïà@j?ûâ@Rm_x0004_U_x0005_&lt;ï@_x0007_1XÐnð@DÌ_x000E_¦ëê@ü7yq×õâ@d3Ê_x0002__x0014_Sè@Á_x0006_ZÝ¯¾ð@AcN÷Lï@^Þ/mípé@0-]/ç@_x000C_AÑ®â@ë_x0017_â~Éâ@Øm»ÀsÞ@§Èï¦Bó@ÿH_x000C_ãð@nZ5ÆÙ@¨$äÈ»ç@_x001C_º¸ÐÁ=è@ _x0016_&amp;\ 8ë@OÞN_x0003_Âèñ@R­z_x001C_íð@¾ÄÖ8¢á@H®q_x000D_ÌÞé@ÖKz_x0001__x0010_.æ@°Ö_x001C_|«'å@T¿ÕûøOï@øô¹³Zfæ@¶S±Òóã@|hLs_x000F_ÿá@_x0001__x0004_$vØé@Ú7%¶ä@/¢_x0018_T7ÿñ@t_x000B_-ò2é@ Ü_x0019_Õä@L¨X?¶¸æ@&amp;_x0003_úñ@_x0002__x0005_éÅÝ_x0008_æ@xç_x0019__x0016_×ê@@l$É à@pë°ÆÊÛ@xdô?·î@NÄ÷iá@Ü×|uÖæ@»|wUôï@`_x001E_ÊTãêè@¨_x000F_/ñÛ¨Ò@ôfþ)`æ@È¾BòµÓ@È_S$ã¥ñ@É]&amp;k'ç@ðóPû¥Ëí@pÛ_x0001_9¾(ï@Üâi¨â@¶_x000B_²^Úé@`¼Æó4ë@tRÛÑ/Úä@ ö_x001E_[ìí×@èFàèÇ;ã@öfî¢¾fì@ò?_x0008_Mê@0M_x0004_7_x0003__x0006_ªCï@pQ9_x0005__ë@_x001D_.ýú¯_x0002_ð@¼MQ1kfã@_x001C_,Ü_x0001_?ræ@|v;_ÿè@NSo_x0007_åé@:zPõé@F;`c0$ñ@ØS#4°Û@v1%¬%2ê@àÇW³_x0013__x0006_ç@ÖîN/Xè@\V&gt;ÿc}é@°íûÅì@_x001A__x0019_ø_x001C_·å@_x0008_þ««énà@0¿ó@^ïì@ôi¾_x0004_,½á@_x0002_Å4_x0002_p°æ@4&amp;Ï?_0ä@ø|hìí_x001E_ã@6éFÄç@°.w©Øºä@_x0003_ÜM,í@R¥¨_x0013_½ìê@Nß$ÉÔ@L7MÐ®ðê@_x0006_.¼u^ë@_x0008_ßö'½ì@_x0008_4Ê·ë@®]¤=Qî@_x0001__x0003__x000F_×z_x0019_å_x0006_ð@®zÇ_x0006_èé@à_x0002__x0008__x001B_"gÕ@4¨ù²êÜ@_x0010_Aè4×@È¹Ø-ìé@å_x001E_[óç@¤V£Àåé@ÀEâô¿_x001E_Ù@k&amp;zGíð@°_x0012__x0004_Á¦_x0010_Ù@$Ï°n8_x0012_ä@BzA½eñ@º&gt;Õòdá@(áYÿ_x0016_ë@lÀ_x0011_Yb&lt;ï@_x001B__x0014_æv«ì@p¡_x0004_¬Dì@_x0018_ôÙÝþ_x000B_ñ@Æ8¸ÊbÓé@Þb;¥$æ@8TK¸¬.ã@ç_x0010_f_x0008_Kð@¸µä¯ä@_x0006_G^_x0016_Ë_x000D_î@Â@­USë@N_x0010_ð@L bctä@*_x0005__x0004_d¶í@zTC;¾ä@ÃèÖeá@ _x0019_Úþ_x0003__x0006_Âæ@xpÄS(qÜ@¬ËÝRåcâ@ðùOÝä@²c5ùu§ë@¶FNLñé@Ì/däV~è@ÀZ¾Öï@ò@2_x000D_®Fð@t;_x0002__x001E_å@ú_x0016_zã4ë@wú_x0016_jå@È\6Vä@,Eã=_x0002_÷å@¸µÅ^Ñ_æ@ææcÈïã@0*PÊ*_x0019_ë@(_x0017_¹ê@Ø­öòc@Ý@Hz$£Ó_x0006_Ý@_x0010_ª_x0004_Ní@äQ_x001B_Ý{ç@ØoJîV­ß@Î{Ø_x0006_ñ@ÂL¹£_x0005_sé@ÄÔ®º\ã@_x0014__x0001_qtê@_x001A_#[_x0012_Ù@¸Í°r¨î@7«K-ç@ÚÑÃ@Yì@_x0003_üx	]Ö@_x0007_	.øuV¤aé@4ÙÔéâë@_x0018_±c´v\í@°Ý¾á_x000F__x001B_å@¢Ó_x0010__x001F_a8å@(Áë	è@¢_x000F_?¬¥_ë@ºS¾_x000C_sùê@)·G¤lè@v5Ó¶Âïæ@_x0014_ÛwúØiã@f_x0001_rË&lt;ä@\HÂÀÕ3è@øú_x0014_¡yà@ _x000D_QEõúï@(aÖ«rë@d©A_x0002_ Æã@_x0007_k_x001D_4Ûæ@&gt;à_x0011_Üè@_x0008_P1ÇÓEè@pÇ{ýÄä@pß_x0011_k_x0006_à@@&lt;)_x0003_V@Ú@ÔgÂ_x001C_ïäï@¼7õjt#à@@½£HÝé@_x000C__x0004_#P_x0018_á@Àa_x0005_|È_x001B_ð@àÚ{Hâì@D/qÕ`vé@49±Ö_x000B_à@¼ñ_x0012_ _x0003__x0005_¬#ã@HÍè_x0006_Ú@p°Ï¢£"æ@îÜP`Òèã@daE	E×ê@(_x001C__x001B_/¾ÝÛ@øé¡_x0003_Á3ê@ a£¼O»Ù@j`RºXä@â¥_x0015_è_x0001_Sò@²@òO¿ê@Åè6_x000F_âîò@üÂç¾3Rë@³Ö5Ýïrð@_x0008_PAÉöê@ÄÞ_x0012_Æí@¯&gt;E(_x001A_ñ@0U×ºå©Ò@üÐ_x0014_¢"Þ@2¶ªç@_x0018_	&lt;@1ä@/vÞnQñ@èË¥Â(Ü@¼_x0004_¤8üí@FÉÙð&lt;_x0016_â@_x0014_8¯½_x0005_Èâ@l_x0013_yj _x000D_â@¨_x000E_K/_x0002_Ü@VÁ2a³´ç@xn7t+lí@z»_x0007_jÉ_x0014_ï@¾/SXð¹í@_x0001__x0002_X a_x0008_÷Ó@fqT°½ç@ÿ0"\_x0006_¬ð@¶èçTFè@Â»#ðUê@r\G}{í@]Uöt8ò@ª¥ýüã@_x0010_TÞ3,ç@_x000C_¿®Në@_x0001_Ñ$íJà@ÈT¹2Ôzá@;¿~Ã¾ã@ø=B4Mþá@p6_x001A_ä@ð_x0014_¬Wuí@`»6YÿÈÔ@Êæ`_x0011_ÛÊë@XY-§î@v×nÌ_x0003_é@¤U_x001F_pã@pÁ_x0008_:(ÖÛ@,~¶8åâ@Ì]BY ê@¿_x0017_îcòé@´!± t;å@_x000C__x0004_h_x0014_C±å@ÆÓ&amp;cO_x000B_è@	­_x0016_à@_x0012_üËÀÆkí@d/_x0013_X±µç@p"!!_x0001__x0003_r_x0006_î@çUK	Äuó@Õ_x0014_LG_x0016_í@È_x000B__x0008_XjSÓ@èk´É_x0014_å@ Y=HV9Ó@ïºÊá@~_1_x0002_nËä@ÙBe¥/\ñ@àÒ@_x000F__x000F_TÒ@xe_x001D_þ-»å@â;÷Gdä@øðÀ¿_x0007_ùä@f¦o§Û`è@hWí(Þ@\ð8 ©â@ÂIÖçGê@26Û½gµï@_x001C__x0008_ÖF|î@¾_x0005_ÏÙ·ð@*ðø®#tî@_x0013_÷_x001B_á~ð@¨n¾æí@Òvf_x0019_?â@»#]ïç@@¯y»ç_x0018_î@ô¼ÙíRÑá@«;v#Ôï@pßM]&amp;«Ù@¨ëòÏ_x0003_íî@èþø_x0012_yö@_x0003_÷!Bûè@_x0002__x0003_¸ÚUáiê@_x0013_Ø|w¨ì@_x0003_B­J{æ@D®Énç@_x0008_öã¶§ë@ìðút_x0005_ùå@8_x001F_~ÅÒè@0mµZø«à@xý_x0018_rsEå@ý}_x0016__x0005_Ïõ@ØR^û» ï@~UÀ?_x0013_î@¨yì&lt;üè@(:ç~Àá@°_x0017__x000E_½¹ï@44¥óÃtá@Xë­]ôMÙ@ö;|@ùkï@h_x000C_òÜ¦Ý@p_x0008__x0014__x001C_¢ã@ú_x0003_IF°Æñ@T¬ô°2ùç@4n_x001A_*ëhç@,²U_x0015_³è@êÂÅ_x0001_ê@©/agë@&lt;DÜ@/ã@_x0014_ü_x001C_¾Jí@8_x0014_qÒ¿é@¸¡Öðsê@:Sz_x0013_å@P(Þ_x0002__x0004_ZxÝ@fn]©ýé@ªÇpÃ_x0001_æ@8ÑûßN_x001C_á@ú_E%×_x0008_â@ÐÚ_x0001_ùþ~å@¥²©_x000F_|ë@_x0011_ÂÓcã@Ê$ 1ÖÀî@¤ç_x0019_ª`þê@ÒrÈ7aå@~'!|í@Äï&gt;J¢â@®¿{íâÅå@\bK_x0011_7ñ@b`n§uì@_x0004_¹j©ó	ê@´@_x000F_b¾æ@Q_x001B__x0003_Ñ¬á@ Ä-_x000E_7_x0013_è@Ü|1X¢:å@Ãöô&gt;Ô@ÜAJ_x000D_Çé@_x0002_ûY&gt;$è@¨ÃÅ[êÔ@ðÚwú!Ñ@5ÕTíEò@ÈjÚ%_x0010_ß@ZÃla(@å@,î_x000F_SSé@®¥­Æ¶oä@xn]O_x001B_í@_x0002__x0004_&gt;Õõ¯É¨æ@Ð_x0016_Ùf¤á@_x0008_æýikä@x±­_x001A__x0007_8ì@(ÿoibÑÚ@Èä8vPð@:¼7ÌÒUï@rºNJeÇì@bRÜ4ÞZî@Xî[_e0é@fÔT.ê@p	¾0_x0001_å@ä_x0005_¸_x0003_væ@õ_x001E_êMÞ@òÏS?$|ì@ìß_x000C_þgç@PÛ&lt;ÑÑñ@&gt;»~ÍµËê@b_x0002__x0010_*õ÷å@è\Pßä8Ù@åP_x0004__x0018_E_x001F_ð@&gt;W ÌÒÅê@0Öï_x001B_Çê@r`/ñzUê@_x001C_r§8Ü&amp;á@6m=_x001D_|ë@_x0017_éDúbð@_x0008_Ú_P· Ü@¸_x000F_5ëwì@\Æ;_x0018_&lt;á@´_x0005_¹SRþé@Fçà,_x0002__x0007_ñÒí@X-1/¡ò@&amp;µíÖê_x0017_î@Që£ßDçñ@´æ0±Dbä@ú®'³Áê@b|Í_x0010_ÙÐè@®ÎcQé@_x0010__x001D_¨_x0016_ý¢í@ÚÏ¹üôå@ªÁO¦zÚã@ÞúSU ì@dÆ	²å@NÜ1r_x0010_å@&lt;ÓøÌê@îÃ4Ø8ñ@¬&lt;V_x000F_uâ@b$ÎïæÛæ@_x0014_IM_x0008_±è@ä_x0006_«_x0012__x001F_ä@_x0004_öã_x0005_%Qá@hÅ}lrã@Þ)/lçè@&gt;àÖLºê@ð®ÑðHä@@Ã_x0001_ _x001C_Ý@8Á®à_x0005_Ý@ø_x0003_ÿRÐá@@­/\ÃÏ@6ãÃRÕ_à@ø_x0008__x0001_¯Hæ@R·KÏ«Êç@_x0001__x0002_ÜAÖ°_x001D_7ã@B«oôîUë@¢Ç LY,ç@nÄ_x0007_@_xì@HRâ:k-Ú@RÜUÿ§¾ð@È@_x0007_Áu¶Û@ÜcÆÛ,à@\à_x001F_uÇ7ê@ã!ñ_x000D_	9ð@­ÚÁ?:ó@¿_x001E_ñéÎð@èår_x0012_°ªÝ@_x000C_ö_x0005_mÇè@N¿·+î@Ä+A¢è@põ4Ü@\óøº à@ÀcDb,ÑÙ@X®N_x001D_ëõ@F!Õâ¦_x000C_í@BcïoÊã@Ø_x000D_C_x0001_èðß@­Eú6E÷ð@Ø°Þí®íá@ãY"Ì&lt;ùð@~Õ	_x0011_óô@èFR ñÖí@È×4x_x0003__x000F_Û@Î_x0016_6éGè@Pù}Rrµà@îks*_x0001__x0002__x001F_Äí@_x001C_ùnoÞDñ@*JjOë@LÛ._ù]è@øU¾_x0006_ìè@JTm´ä@P9_x0002_´§ç@ì)sIzâ@p	b~xEí@lZU|Rè@"l_x0007_¥ùÅã@Þ©,_x001D__x001B_ì@À*Â_x000C__x001A_á@HAOæ¿ë@_x0001_c_x0018_6+`â@_x0018_7CJÑ°á@Â_x000B__x0006_«|ì@3}_x0014_(5Ïð@@VÄÛ@ _x0001__x0019_pÜcå@1};Æ_x001A_Ù@|ªPY_x0016_Ùï@û0ÌÇ÷éñ@_x0006__x0011_xç_x0018_ò@Äéâ!cõë@%Î¾að@ì_x0013_Ï°µà@ø©'ÃÕ@|°sþbê@x¿¸À·¡â@8kpjÞä@ð[ó3_x001B_þð@_x0001__x0002__x0007_'¦å_x0005_:ð@ÐX¨çÛ@«`µ÷Xò@L«NË¸â@ÆlºÆ_x0010_Dã@~_x001D__x001E_pð@âü°;6_x001D_í@_x0001_º_x0002_~|é@Vrs!ØÉç@ä§: sæ@Ë?EØã@hW|x_x0019__x001B_Ü@ü;_x0001_:ÛÅî@_x0010__x0003_!ÛëÛ@t]=ã@H´*Ï&gt;÷Ø@êbÜì@_x0018_d_x0007_á¥Þ@$ó_x0005__x000B_ÅXà@PlZä;ì@­Çõo¾2ñ@qT&lt;Ü@6rã?÷é@Ü_x0015_íÔ@ÚPºÝÍ_x001F_í@l~Î^_x0010_"ë@ #5¨Ò@ØáÖ_x0012_ê@r3_x001E_x4@ê@_x001A__x001C_Æ}Ïë@øxâ,sKÝ@$_x0017_Jé_x0001__x0004__x0016__x001F_å@VÎ_x001D_ç_x0002_¾ê@Ø­®&gt;!ì@¹6(_x001D_1ë@/Ý·ì@Ð1_x0012_Iç@dê¥âå@Þ_x000D_Ù_x0011_}é@.¸Éá½uç@RnHYUé@L_x0018_r3_â@úO£Pãmæ@ÎÇ_x0002_)£ôê@&lt;I%_x0003_çí@ø7Í_x0018_Ó@{_x0016_ßD_x0001_å@¨TvHæ@_x001C_2uzFØå@$_x0019_15[î@È$pN ã@Fôù_x001A_½ï@§Ñ ¯ñ@ í(­¯ñ@nWp!_x001C_ð@ æ_x0004_¡&gt;µà@Ô­_x000C_ãw2ã@êm¯ÃVmè@éÿ"ûÚ@¶÷â_x0019_zé@ÐË&amp;N#ç@@ì»Ìê@0ØðSýJå@_x0001__x0003_¬vpEà@XZÊ_x000D_ _x001A_Û@6Þ£m_x000B_÷è@ðeý´ÃÇé@Ò£Î¹Û@ßÁÍ1Ç6ð@L_x0010_ÏQDè@®á!hì@ð±´ï@¨!Â_x001B_Zýî@D¬7_x001F_¬¸î@VºõeþÜ@¸s¡T	¦Ñ@!_x0016_ú_x001C_üå@tææ~4=è@ÈW[X¸®Þ@gW(]Ið@ð_x001F_wÒé@X7Õ_x0004_lâ@ôaÖ	É[é@ôx-áì@_x0004_ÂjR_x0004_ä@R,îhsê@8å_x0011_XÍâ@l8¯ªä@H^r _x0010_¿à@ö¹èÒåæ@/»Gã ô@_x0002__x0016_p-!ë@zµ¤_x0001_Õ+æ@*V6bÑé@Ò½_x0017__x0002__x0003_½µå@_x0016__x000D_ÐÂ²â@_x0008__x001B_Ú'é@z²CÌ7ç@PüÄ_x0008_·Ù@ Èýß_x001B_Ü@¤±´Ç¡ ç@ b¨ð_x0007_PÛ@sÅ_x001C_bXê@xë4@ï@Ø´··ï@b_x000F_Øõ_x001E_ñ@ÒÍqÊ_x0013_xð@;Jôç@_x0010_Vq\&lt;ñã@t¶aµä@ÍÄÓ@²ã@nwéÐnð@Þç4õíá@]_x0006_éG6ë@Ð8&gt;_x000B_G4ä@Îô_x0005_t¦ë@þy_x0018__x000B_Eì@D8ØFhoè@_x0002__x0006__x0001_àã@Ú÷_x0004_Måï@ÃQw7Iå@Ô_Â«_x0015_â@à_x0007_ñðxÙá@¨¥f?Éï@È¦­_x000C_ï¼î@¨«ú°ìã@_x0004__x0005_6o&amp;_x0003_¿@æ@À0_x000F_CÜÇä@^Ö eKÇæ@p^i_x0017_ ì@_x0018_i/mt_x0014_Ó@H[ã®/í@	³õvÿ_x0014_ñ@_x0010_S^ë¥ä@_x001E_)"1ûè@_x0002_ãÇ6î@_x001D__x0010__x001C_5_x000D_ð@_x0016__x0013_iC_x0003_}ï@ô©UKò"ä@\ýd"òÌÜ@f£¸;ä@à®_x000F_b±ï@2O_x000D_ûù:ë@´$l,&amp;è@äk°¬¬î@$_x0011_^w_x0008_ð@¼}©zT_x001D_ê@ÎtÜE_x001A_Ûí@:Ú?,é@&amp;Sïß^ï@¾Eøûéÿá@ð_x0015__x0011_7(Î@`KGu#_x0001_Ý@ÝêãÏJ{ð@0äS§/Lô@ î_x000E_ÖÙá@_x0014_i;î_x000D_&amp;ì@9tJÿ_x0002__x0008__x0017_ññ@¢%¿¸ä@xÀ®ÖÜ@rTËð_x0017_í@ÌQ_x0001_Óüå@_x0010_1_x000C_r³ß@`q±_x0018_Ð@bYGÑ_x0014_Bë@Dª3EpKõ@_x0002_ýLµÉá@jm$£¨ë@Põ_x0011__x0004__x0010__x000E_à@h±lÞ_x0001_Öî@è_x0003__x001F_ü"Ô@¶º_x0010_¡öî@Dq_x0005__x0006_ì@h¡_x000F__x0017_J[Ý@:Í½(Ñæ@n_x001E_æ½fåå@ÙâÃyYé@'F¼iå@à¸¢_x000E_}tÛ@AõÐ¼Bæ@ C8yâ@_x0014_¦*%á@zïé@Ês`_x0007_î@#:@Á_x0018_ò@Òr_x0004_í@_x0002_+èÚMè@¬)vüÔï@_x0010_æÎÙêÚ@_x0001__x0002_£_x001C__x0015_"_x000D_ê@g1É¬@_x000B_ó@:â@È_x001F_å]·Fä@Þã_x0002_¾_x001C_uä@vº(_x0002_DBñ@ªM¿þ_x0006_ð@ÞÍÚolæ@H7ñ_x0019_à@ßó_x0004_ß@Ò_`m´ê@ÒOÂÌè@*q¡&gt;Çå@Î¡W°æ@D; âî@à+a3îä@¸Ô_x000E_îÿÖ@Ôáñ'·ºå@ä|0Øñ7ò@Ð¿è{v_x0010_ç@*i¬(²ë@ÄÕµÍ_x000B_Bì@vàî#ñæ@_x0018_D_x0006_¹ÓÞ@r©¼ì@N$_x000D__x001E_E)ç@@x_x0001_º_x0002_vã@öôöÈVð@ Ø£Ãiî@Ð_x0016__x0014_Ì¯Éå@XYy2¬ð@à¢j_x001C__x0002__x0003_'gè@(&gt;n_x001E_ÛÓí@0²Ã£b¼å@T_x0013__x0013_CûEé@â_x0012__x000E_¢_x001B_é@PPdà@Â¶*þê@ÀëQe½×@ÆëafMãã@_x0008_çÔ¦!ï@8!õJ°êë@JrB×,Xì@x{òx³_x0007_Û@¼·_x0005_þ7Ië@ B©=K$Ü@X_x000B_¶çòâ@"	Ö_x001E_Í	å@b¨¥_x000F_Ùòå@J^Cú_x001A_ê@¶zz9rì@&lt;ô_x001F__x0006_©Êå@J$_x0003_6£ë@À_x0010_U!_x0005_(Ù@¨@{_x000E_øæâ@pµzº¬Ôå@ÞÝ§_x0001_å_x0005_ê@¬½0Ù}_x0013_ä@´d_x0018_jW ê@±ñ3%h_x0017_õ@â&amp;5ýAðê@~_x0012_à_x0018__x0019_Ðì@ÀÖ_x0011_Â}úí@_x0001__x0003_Å_x0005_b_x001D_&lt;7ô@:¾C¯'4ê@ÖX;ÿô_x0013_á@þj_x000F__x001A_Wí@¯_x0018_mV¿ê@&lt;¶õ_x0007_¸Ýæ@_x0018_ÅUDç@n4_x0006_¯ì@Ì_x001A_,_x0014_ï@UºS_x000C_}Ø@¼j °Ñ_x0010_ñ@¢_x0014_f+ë@µräÎ½þñ@ì`f!|oæ@_x000F_3µ_x0015_fã@ÈùÈ¼«=Ò@_x0003_PïÁx_x0014_ï@D1_x0014_Wýõë@_x0014_ò}_x0001_çÙã@rf$&gt;þè@¨ý#·ñ@ä¥24ßé@lå_x0002_¼áå@&lt;Ï9_x0016_¹à@À;aæØ\Þ@z½x·_x001C_®ä@`µf[á@e"7_x000F__x0003_ð@ðCyº«¶ß@è¹ôà@¤_x0018_Ò7ýMâ@è±ÇÑ_x0001__x0003_&amp;Éã@*¼Ag oï@@"-UâUä@_x0003_	¢7hã@pr(ø±Þ@º$ÈK³	æ@_x001E_ÑE*_x0008_Pì@ÜC¬òG_x0017_â@ú¢àTéúè@`Ô¢íI~Ý@ÜÁ/_x0012_3ç@ªdfq{Hð@à-©!_x000C_á@°Þ¶ÍØ®å@rÌ°æ.ê@ÎuE¿_x000D_ï@@á1kOã@ ¢_x0011__x001F_¬æ@^8Lÿv_x0002_ë@¼yßøÅ[î@ØÅ_x001A_kë@¦6Ô¦_x000B_é@@_x001A_eaCã@`WZÞ1:ê@_x0001_Å_x0001__x0006_È.ð@vµâëï@_x001C_w|Ñì@_x0003_úu^®ê@4;jlbë@´RûÂ)æä@_x001A_a_x0015__x001E_7Ré@¤Í_x0014__é@_x0003__x0004_Å_x0008_6D_x0006_ò@xZi-ÔÚ@¼bÎ%à@¬«5·;ì@_x000C_ô@$·ä@º_x0014_çüeì@¾SZ_x0012_æ@ìpßê@¬$´8¬[é@(²Kª_x0001_ñ@¾îÐ#]ó@Ä_x000F_ÿè@¬ö¢"#å@ #¶kFqá@.Oä3qã@&gt;_x001F__x001D_wÄ_x000F_ç@`)Íå¦ì@DdWÁ_x0012_í@V_x0008_¾í_x0003_ í@6d'ê_x0006_ð@¬&lt;_x000F_|å@Ð¡_x0001_óâ@4q&gt;xBí@fnrðÌï@Ø_x0008_"bL§æ@TÝÝÓ_x0006_è@xó÷­_x0002_Ø@pL_x001B_hwï@`£_x001C_y_x000D_Àã@DYî@Hä@xmý|éAà@àÁÃ½_x0001__x0003_8Ìï@¨_x0019_mæ^Éæ@L­ÎvÕ@@JûIPß@`êDÑ_x0013_Mè@Ò§_x0008_UÑþæ@J02Gäå@ÆjÅ-íç@_x001B_Æ_x0003_zç@üØÌ"_x000B_ê@_x0012_ø_x0015_9Ùtè@_x001E_zëV^ä@Ôü?\ý_x0019_æ@ð¨_x001B_x¨öè@+³~Pè@~ª_x0002_ºoðí@öÐaF_x0006_Æì@@®Jxp(ï@TúÛ_x001D_þPò@q5ç-´_x0003_ð@h'¤Ë%Ý@Lxá_x0018_æöí@¼¸_x001E_6»ê@_x0008_j¶0ã@¶z_x000D_ªAç@²}vÛHè@z_x0013_)È_x0004_Ìæ@R®Gn¿ê@ !Ào4ê@Á©º2Êç@_x001A_¾rõ_x0016_ã@_x0003_-2Ièë@_x0001__x0003__x0014__x0003__x0001_cÙé@Ñj-ò·ê@Ä_x001E_¡B¦&gt;í@b_x0019_·þP?î@¨è»ÎÝß@Èws@Wæ@äî}uØ@8Z1_x001D_ä@ Ö3*°3ß@Ö_x0010__x001E_¾æ@nR»Æ_x0002_øæ@þ_x0017_#RïYâ@ÈECE¬í@®Üá+ØØå@ÿ6_x0001_°Sã@jØ_x0007_¤vYò@±"º=!ç@Øißð_x000B_Çâ@Â¶¿!ýî@Ø»Á|7êð@ð_x0011_èâ¨È@ÚÿÍôXç@÷Ì_x001E_ªç@J!Ø_x001F_!_x0016_ê@ Ã§»:_x000F_ñ@î³¦¦(_x0016_æ@ðS|:®ç@*dp#àºï@Ú,ÿ-Zð@ÚYñf`ò@È_x0018_K_x0008_ã@°k-x_x0005__x0006__x0013_í@ÛîlI_x0004_7ð@"Iæ`_x000F_­ï@È]k-±ã@¤Ñ_x0005_æµkî@_x0018_°5bSè@$·s÷Ðä@vï¶dí,ï@´ÁP%R³ï@_x0002_®2_x0019_¼ì@xôà|µÆØ@æÈ)&amp;µè@Ü³XsQß@ø+fl6ê@ø¬Þ6x_x000F_é@®ÑÈ_x0014_òë@_x0005_mëá@"_x000D__x0001__x000D_P_x0001_ç@L_x001C_Ã.á@_x0003_kîÖå@ÈX^Vvç@¸jc_x0015__x0001__x0013_ò@_x0015_Ãç_x001D_ß@V·_x0014_f_x000E_Ðå@Vh_x001A_÷Fç@°_x0015_e°gå@6Ûk_x0003_w_x0002_ð@é(åñ`¿ò@øÁ_x000C_&amp;ê@üeúÁá§å@À_x0004_`íøîã@D}d^í@_x0002__x0004_X2½_x0006_3_x0014_Û@¸ áudï@8èYº_x001C_¤ì@0_x001D__x0008__x0016_[Ø@8¯lÄÜ#ò@æyP_x001D_ÑÂï@tó_x0019__x001A_±ì@ÊwëD_x0004_Âð@°Ô5þ©î@B¬É{Ö¢à@Vø°Ø zé@&amp;"_x0016_aéuñ@Ö·_x0016__x0008_a8î@è´Ä9ô×@`¬_x0002_å@_x0006_ Ãå9î@_x0004__x000F_Ò_x0003__x0001_ì@4_x0015__x0001_¨o×ë@X&amp;½öÝNç@Ë%Ã|§yò@`ÍÚÏã@È_x0016_¥û×"ß@,6Öí_x0006_ç@ªÔÊÛð@`_x0004_&gt;ØüÚ@8_x000D_Qé@_x001C_wÄ3»ªæ@ÊO¯ÎQÇí@|lCÙá@¶Ý¡éÚ ê@Üìp_x0015_Aê@&gt;Eû2_x0001__x0002_¼^ð@p_x0018_¡öz´à@f	÷ õä@àµHceÐÞ@¨~~Ü_x0017_ã@8_x0011_*ö_x000D_"ñ@Ä1_x0008_ì%ì@°n¥?_x001F_å@Â_x0016_w0Á~ã@R_x0013_ükÄ,ã@HcaÈ÷Þ@(½_x000D_4Pá@D_x001D__x001E_@»¼ê@lÎ½_x0008_Kî@àwÐÇ_x001A__x0016_×@¦àUÖH;æ@büÙùéüë@´Ýn§Ìüë@_x001E_ áÕæ@7Ú&amp;®ð@H7ù_x000E__x0010_í@3yãÿ¸_x0004_ò@(_x0008_o&lt;ÄQë@Zµ¼ýjï@à){~ Hê@_x0004__x000B_X¢yÏä@Bg% Ëgç@Fni Î?è@Ò_x0008_)p.·ë@jæå_x0002_òé@¶?dÉ	ñ@fú½_âë@_x0002__x0003_l øAÆí@_x0012_Ht-¥ê@´,Ôáiè@¦_x0004_³h&amp;&lt;ð@ÂÜwn~Îè@À¤_x001A_(_x0006_â@ê[{Üëçê@_x0002_÷Áåýê@_x0018_'_x000D_\t·ã@_x0004_ö_x0005_Mê@ÄpøI_x0004_ ã@&amp;O·~ýò@_x0011_³)æâ@_x0016__x0017_¬ØÀ·í@ª¡_x0016_ÁSë@H_x0012_52º^ò@@PqYåLÞ@RÅ_x0003__x0017_Xé@_x0010_÷æ¬oì@³"o_x000F_zòñ@°ÔáAõ«ã@h_x0007_lj#Ò@®QÀ_x0003__x001E_*á@bæ4è@~£Raê@DD_x0005_OÚà@Ð´bª2é@2_x001A_+$_x0001_ñ@°_x001F_Ñ¾J2ë@JP,¬q_x000D_ë@Z¤Ý_x0014__x0007_è@0_x0003_qû_x0001__x0002_?=å@ÖéKúð@Àßo\àë@èIÿ_x0011_vÓ@ûÀjÑ7æ@ø_x001D__x0017__x0014_Ôÿå@È½Á_x0018_SÎî@Q1­3jó@¶_x0010_ãî@ÉÖi¥Õé@Ô_x0008_¦7PKè@ÎGÈ#lî@Jë$&amp;ãñè@~@ø_x0016_·wä@\Dì`ø?â@4H$lÏé@ò_x0002_Õm±î@_x0004__x001C_VÚ®¦á@_x0010__x0006__x000C_û§Ô@Æâ_x000B_Rùè@È÷kè#ã@,	½"_x0014_åî@þµÉ¿Ê©ç@R_x000B_Rôì@ßï,ùUó@ö2ÆYèó@Aâ@V¹äå@_x0010_ =_x001D_î{î@â_x000F_i_x0012_-3â@ ØÇä_x0006_é@@îeÂ?ä@_x0001__x0004__x0001_ån_x0018_öWê@ ø_x0007_±&gt;Ûç@`xJë_x0005_|Ý@0UÜÐþì@¿­_x000F__x000C_¬fñ@ôAÕÌ¬Ïæ@ïÑ8t_x000B_ò@_x000C_gÏFkæ@%\_x0014__x0002_3µð@"Ì¦_x0003_7æ@Î_x000B_»æ_x0003_í@_x0006_íµ«ÿüâ@:iw_x001B_6få@_x000C_K9Ô_x0001_ïñ@~uÀ_x0008_\ì@~|Râé@_x001C_±â@ã@p^fùôî@0©GêÕ@®Ý&gt;¤å·é@_x001D_àÒ-4&amp;ð@Ìº¹	kì@ þ_x0005_=ª/ë@¤h)è@2+.¨Ñ	í@°D_x0011_tºâ@Ñô_Së@¶w5_x001E__x0008_8ì@ôùö@_x0005_Ïï@XQ8zTµä@_x0018_=_x0013_ô_x0003_è@ôla_x0004__x0005_ØUå@ò_x001E_?e#ã@E't^­ï@Ð'bºß@t]°·1ìã@`ì¡_x0003_´¶Þ@_x0014__x0006_iå@ÞöhXnBí@ÎVé_x0011_-ìë@ü_ÚjÛä@_x0010_ÆßY_x001B_ç@úþ¢Àlì@úÂ¨x¦_x0001_í@ªýTÛàî@´¾ú[CÛï@_x0013__x0019_´½ä@8_x0013_vE6êî@d\®Òõä@¨Ïu_x0006_´¯í@ô¢tá(^ã@pæªÎTmÊ@fG_x0019_ã*è@_x0014_Uªqqä@h_x0008_ÌU!_x000B_à@_x0008_=·®pê@T_x0008_¿z¢¢æ@ÌGüà4.í@¼F.Ráï@È_x001C_¢F#è@úu£ó_x000E__x0002_ê@´2d­ï±é@@¼.§]ï@_x0006__x0007_Lê¶¹hQá@è´¿¿ñé@R%kO_x000E_ì@pbÄ_x0002_ÖOé@àf	½îóé@ò±_x0001_o_x0012_å@¼Ì_Íá@&amp;qÔI¢ë@ØD&lt;e[ì@_x000E_	S³Èè@ðEÀä_x0015_é@¨Òè(ë@æ×/~9&gt;ä@#Ç_{öê@_x0014_Ò_x000E__x0001_¥â@àôÔõî@HÂÊË¡0Û@ðý_x0005_ì@önwæZñ@äYw)é@ô_x0011_ZëÍé@¸ºÐ¡ï î@ãÍ×xB4ð@_x0008_G[Õæ@ìÜõ_x0004_áå@Z_x0017_À_x0003_´,î@ØPSE~îê@¶_x0003_Êÿ_x001B_zã@\Ø÷Xã@Ò_x0015_´ÎýÍí@ý9ã:ñ@0_x000F_£_x0001__x0002__x0011_ä@ÚçÐ=Gòè@þ_x001E_ªGÉ_x0004_è@üÛ)§ë@0!i_x0016_¼qå@_x0002_ãÅë¦_x0014_ä@"=¡3_x0012_ë@.­¸S+øí@_x0001_ý0I»å@óm²Ü@ç@d9_x001C_×Úúç@þØB?à¶ç@n#jtyî@,ã%xÉï@¢K(V3æ@Z¶¬¤½ð@GC#é@(_x0010_5°jXé@"Í_x0014_Ïâ@µ^}|ç@Aj¸e_x0019_`ò@æ@D]cã@.Dl9Üë@ôýþF`ä@_x0018_ÿãÃ"_x0010_×@Ot®Fñ@ÈñÝ¡»_x0017_ä@ö¢ÝÄê@~¶#rTÙâ@xÕ¾_x001F_À£í@í­Á4è3õ@ÔªÕ&amp;TØç@_x0001__x0003_GêÂ_x0014_ñ@_x0016_¢ï¾_x001B_©ë@ÚZ~1eÍì@î¸u"Jâ@\÷à_x0001_´ä@ÏÑSÇä@ò_x0006__x000D_ÆÉÎë@pß¶ÎLÜ@èÖÑ¾Mì@ì¯¸/î@ß´4L_x0007_ñ@òÓ_x0006_7É¹î@À_x0008_¾¦é_x0018_Ó@Uæè"Ê@{_x0008_4EG&lt;ð@_x0018_GÃvÜMã@`ÐlÃ¢5ç@p_x000F_"&gt;)®â@ü_x0002__x0006__x0010_s_x0011_ì@2¢J£ïå@¦³Y_x0012_&gt;Êæ@Hí{5|_x0012_Ý@nW_óæ_x0001_ñ@XÐpçóáã@ðÍMmPÍè@_x0014__x0003_uJÌð@U_x001F_×¥á@ÌCL_x0008_µè@0²ÝÝúÆà@b/_x0001_rg_x0007_ï@À#xEmê@_x0001_ç­_x000B__x0005__x0006_ñåê@¾"`3Faé@¤ÇlæNá@Ê_x001E_Fòóiï@L__x0008_6Èá@_x0004_BeÞÒüë@Ê_x0002_È$h]ï@pTÅ¬Hå@èYjÍ4yâ@_x0010_k`_x001B_,î@\Äqûîê@ø¿kÁÇÛ@xß¡©sÉØ@_x001A_%Â¯Êë@#%_x000E_ò@¸mz4ê@¬5 Àà_x0011_æ@¢D_x000C_ò¨í@Iø_x0001_Að@v_x0011_æ@D_x0003_N÷T¨å@dG¬Jðâ@RÎz`RXâ@òñÐ_x000F_ròê@D¸g9çä@Ö«¡EÝá@èzï¾ï@®MQ+´é@A´$w&amp;Õ@Ä_x0011_ãÐê@_x001E__x001F_&amp;&gt;ç@4©~_x0002_Éä@_x0001__x0002_FEÕ__x0010_ì@f§!Æ5¤ñ@0mQ5èÝ@¸®h?¼üé@b&amp;²Õ?ç@OLkËó@Ø0ªÿ_x0001__x0010_ß@ìéh_x0013_á@bÊ×u!þð@q_x0005_;æ@_x000C_(³«í@xF'7·%å@¬|kdGå@_x0014__x001F_[À1á@,ªÅÝ·dã@Øv_x0013_Ñà@D7`²qtè@Ú_x0017_ñupë@fÄ1ò¼¡ì@_x0003_¹ü_x000E_G5ñ@~µIggè@_x0008_'Õúðç@ûqS|Ú@_x0001_[~Ü"é@Ä æ_x000B_Ðòã@ì_x001A_J½Wì@èCÁ_x000E__x0012_ë@ðéx_x001F_Äà@Héµæ¹åÜ@¦&amp;_x0019_¯Mæ@Ì&gt;Ï_x0004_\Öã@è¡_x0010__x0001__x0002_¢¤é@TìFg¯à@_x0010_ÿÎBã@àåq+Äæ@¼òC_x0002_È£æ@xÕþo _x0002_Ø@Sì)F´ð@E_x0017_³Q_x000C__x0019_ñ@@óëò&gt;iè@¦ÅðËrªî@N%3ç@@Ã)\_x001F_iÙ@Px}ñ@)ë¸V_x0006_ä@g_x0018_¡²åó@:=ÏÖ\Ìé@_x000C_râÄ8è@lmpzÞî@fÃ_x001C_Ð=ò@ìzTÕ&lt;ç@*g¯í_x0002_Bí@°iÉÌ=é@$_x0017_Ò¿ýè@Xu8Ãï½ê@xU_x0015_y%í@j@ùÊï@¶ßhËâàá@ 2§ÊøÚ@Üãnw^í@j±jlnç@Ð_x0016__x0001_ôafæ@ä_x0015_Y_x0013_` ã@_x0001__x0003__x0018_ØæÁ_x0005_ì@pKj¥ð@¬HyÔâ@ AiùÖ_x001B_á@à_x000E_±ñÃÖá@_x0018_òá@_x0015_&amp;xvôð@tÆÓðPç@_x0008_à_x0013_W¨x×@Hgm@ØÞ@_x000E_¬	+\å@z)`O=}é@¬§®5bä@òe6ÈÑ@ã@_x0008_[©_x0016_¿©ä@~s_x0002_2Bå@âä»ú¯ä@üìÖ|8Zâ@@¦ÿáSç@õ^4_x0003_î,ô@!½É5x;ó@`Zºìá@_x001A_ÚÇÀ½à@ìö9_x0004_æ@;Ûx¸ä@d)_x0008_À©ê@Ï©k((Ëð@p_x0005_ò£_x0014_ýä@:²&gt;JRê@ZwÒÆå@_x0012__x000D_heUÅé@~­_x0001_Ã_x0003__x0006__x0003_×ñ@0F¥¸ÆEï@Hý_x001F_E[ëï@VâäØcé@Ú[ôæïwæ@Ì¡zZOäì@j_x0007_È_x0017_e í@³Ø}Q_x000C_ð@ªM´ y_x0005_å@û}µ_x001D_ç@"_x0001__x001F_0øç@¨0ñ´Ðí@®Ü¹à!ð@Àíï_x0004_§_x000E_ä@.8ò._x0002__x0011_ç@Øªj+Û@v²oÕì@÷\Û_x0014_ì@ÿdÖígñ@_x001C_ZMKí@.»üb_x0006_vé@av(Àìò@ó¦Cî@_x0014_\Ò×_x0014_ð@h±y:î_x0010_ä@,ü¶D©ç@Ò«_x0012_wöâ@º8"_x0019_4yí@	(Ñ ³ñ@þ_x000B_7Î.tí@¸_x0017_SØ½Ú@P¦_x0015__x0018_ÂìØ@_x0002__x0003_\¿ÐÜ°äâ@É_x001F_·äÄAð@îz_x000D__x0018_'6ë@ð\¶dåÒ@ÓÀßÜð@	!¢¢ ñ@`RrÄï@ Z_x0001_Ý@B_x001B_7_x0016__x0008_í@ð]¡u%âì@ÐÌ×HeÛ@°þô´¬ Ñ@~mÎÆôå@~_]¡tSì@_x0007_Þ02ÎÛò@ÒÓ__x0019_r]ñ@°¥Ãâ_x001D_¹å@(ú®îó@ü¾°Kñ@øìÆ¥ýlå@Ì%ä´e_x0001_ì@x_x000C__x000F_&lt;_x0016_Ù@h¸"u$ã@àóvXÓã@Ô_x0008_g_x0010_m¡á@zð/úJ[î@°ÑF9iÚ@ä®£C+Û@È8òÞä@_x001A_^_x001F_è@_x0014_OHðXEå@_x0002_çO_x0003__x0004_¿à@8¡åtBä@¬ì'¤_x000E_ï@|¸ØÌS&lt;å@Ð¥gr_x000D_ÂÔ@ _x000D_ô=_x0016_³ë@r~MG_x000F_;ê@²¤Bå×æ@j_x0017_ÂPæ@êP_x0004__x001F__x0001_æ@è_x0019_uºªà@_x0016__x0015_Ó¸K î@êWÊ_x0004_Ìè@FO_x0013_v,õé@0Ë_x000E_¨&gt;_x0015_Ø@_x000C_Ód'É_ð@_x0003__x0006_|7ãÑÛ@zÓý£|kä@j	?;ê_x0002_í@ö ÛQ1é@|0_x001B_=á`é@_x001A_Mô¶+¾ê@¸ä±_x0002_cmé@/Ô¢_x0003_Qwð@\_x0017_)ÓR¥ã@Z°5D_x0019_î@l+=Ërê@toÂÁþÎâ@täÛ,}_x0007_ì@:yÊ_Ú÷æ@_x001B_UÓ_x000C_è@à EÄ¯é@_x0001__x0003_L2¬P_x0002_)î@n_x000B_ß¦Lñ@èT.Ñoµê@Ô!«ù¦±ä@_x001D_pê@p_x0012__x0011_îxê@ÄDÆÆà@ä_x000B_ú_x0018__x0018_Ãê@Æ{_x001F_ñ_x001A_ð@èVmT_x0013_ÃÚ@,ÓH_x000B_C{ä@ìO}HÝIï@D8.â@º$ãe|æ@âÜ|Oã@AÈØ¨_x0004_ºñ@¦µÊfÕí@nù¡ù_x000C_ë@ü@ûÔµ_x0015_å@¼ÂñoR=ð@¬AÉná@ð_x0018_0G¿é@bÊ¸dáó@´Æ_x0012_)»Öê@[&gt;_x001A_Øâ@ 3_x0008__x000F_j_x000F_æ@þF ©Éî@®¯_x001F_¹S¨ç@À´ü$A­ß@°]U¥¶ê@¨R_x0002_:_x0001_Ö@\ÿiö_x0007_	ÚRâ@_x0018__x0014_Ý¹ÌÞ@_x0008_2ReVJÚ@ha_x0012_{ææ@ºeP`_x0011__x0005_ì@üb½_x0008__x000C_;ç@p¦Ëþæ@Æ/é_x0004_Ä_x0016_ë@VëW¡¯wï@_x0010__x001D_R$gcð@_x0002_É¼t¦ôé@F_x0002_R=è@¼èö\ÒÓä@Løô_x0008_ï@0ýö*é®×@Ðy1Òã@Ø°]g£HÚ@_x000C_Ü6i,Fë@$¦ÑÂ0è@Íu7÷að@r±_x001E_Y%Áê@_x0008_ñ_x001C_¿àýá@f¤_x001D_ðý_x0013_ì@_x0007_;$Öu_x0006_ñ@«P!çBñ@¬õ|F®ì@Úï_x0003_¥í_x0004_ò@¸`_x000B_ß_x0001_è@×_x001F_Ôøä@Ø~,T_x0007_Þ@d»(mNá@$ñï_x001B_ã@_x0001__x0004_ ~´&lt;°_x0001_ê@ì§ÿ´â@í~æÁ/kð@à;_x0010__x0002_E©á@ãQtõ&gt;õñ@8ÎZxñâà@ÀéÛsVÙ@ä«Hã_x001A_jä@ø7WÖ@_x000F_údÉë@!Ò×Ësð@SB!A¤eð@ôÂ/ãá1ä@h'	¥J_x001F_â@ðÁ/_x0013_}é@_x0001_+Þ_x0015_ô;á@ @düZä@ÄéP_x0014_añ@ÂzZU" î@HÙ+a=të@ò_x0011_~ÛcÌê@0+_x0019_.Ú@,Òú·¤Eé@°0âªºöá@²_x001A_hÃã@Âê_x0008_Wg_x000F_æ@Bñ¾ÔSæ@ÃÏë@4_x0008__x0007_P¶qã@ðÃ_x000B_u_x0019_èÝ@ä"Ìóù_x0003_â@Â_x0004_x_x0001__x0005_ìyí@ÍÕX;~ê@B¡7Wê@*é}¿_x0004_ê@°¸$Èæ@&gt;_x0018_½5dê@Þ_x0003_l_x0003_uì@jÎ±§¶ä@öSô¹7â@PSÀÞ½Ý@¾Eì_x0008_Ûí@H£d;&gt;Xä@ _x0017_Ëù"«ê@N5Tå Bë@øÈHµM÷ä@ñ	7ÙÍ_x000E_ò@nëvñ@ýTñLµrò@4_Á_x0002_ß	ç@0@ô·ò@âØF_x001D_+öå@ä°Å¸ØÅì@"¸EX¬ê@ô¬¡}"î@_x0001_´Â±à@ì_x000D_Í@Hjà@L_x000B_Í8nå@&lt;_èóå@n_x0006_lÜDÅæ@Ul+ ëIð@&gt;Yââwõç@ÞGoY_x0017_´ê@</t>
  </si>
  <si>
    <t>bd2042f98697d34cf803bb64fa97d5ef_x0001__x0003__x000E_ãÂÆk í@"('¿øî@,_x0005_öCQæ@Ð_x0014_}4·f×@°ØüÙ7Åå@¨[©îÃ7ã@ÈE_x0006_&amp;äÝ@_x0008__x0001_&lt;ä¯ê@&lt;%ä@ _x0014_1Ý?,ä@b,FK$Næ@üøÄ_x000F_ç@_x001A_O®q_x0002__x001B_ë@_x0008_gDå@¤»{__9ê@í·2+ð@2ØmÂV_x001A_ï@øÑ¶àë@|nf~ïnò@_x000C_NµOä@|T£­¯ë@_x0010_ÿ_x0002_T^®í@ð´N_x0008_Ýîà@_x0010__x0010_v._x0007_&lt;ë@¹ÔÎ÷|ë@F2Õ³é@°,§ZpÞ@~Ë{½_x001F_í@_x0002_^_x0001_ÑÆõë@A	_x000F_c¯ñ@ú'$vVç@_x001A_ëkÓ_x0003__x0004_@ä@úrp_x0013_wLá@IÖºU{ç@ÞëÁ7Åé@Ð÷ÎAµò@_x0014_µ_x0001_Åçå@th}÷Èé@_x0012__x000D_\åIGð@¼_x0006_Ç¢¿_x0014_â@jP§­ä@2ªÛ2þoê@¤­IÂ?ç@z¤ã_x000C_í@D¿^0RÑå@«1è¸â@øÜNòE_x001A_Ü@he±úæ@ø*mÐ´dâ@&lt;Ö­&gt;_x0011_è@_x0010_ÛGä@ Ûðõã@~w_x0001_yé÷æ@¨_x0003_L²%ëå@¼â_x0006_47_x000C_â@_x001A_Þ Iqî@¨ûµñ§Íç@_x0006_§_x000E_÷_x0002_çæ@°%¥üÞ@²l+îù®è@lØ_x0013_æ@èy-Ü~Ò@_x0008_\_x0016_ö_x0002_Îî@_x0002__x0004_TV_x0015_÷à@_x001E_ï²E`Ýå@Â?_x000D_Ç_gî@4?_x001B__x0012_³ïá@"Çhn_x0010_8í@^`_x0006__x0018_£å@Vö¡ë@Eqbå@µ._x0001_çywð@¶îF_x0006_9»ã@*ç+2¯æ@ô_x0010_X¤_x0007_Íï@ØåÅ#½!æ@b¸{_x001B_]ä@Ú³}_x0010_Áî@üº_x0013_Wõ2ç@ò:_x0007_á³æ@A_x0014_XYä@_x0018_Û#5â@²Ì2ÂÅë@ÄæõÀ¯à@)jN_x0002_#bñ@4üõ_x0019_â@ª_x000C_b:pï@`³xü_x0003_Íá@,@Ûóªeß@xc_x001D_]ZÛ@R29éEå@ìNöæ~ãí@hú¡à£í@_x000E_ò:_x0003_Mç@ðª_x0002_l_x0002__x0003_f_x0001_à@ _x000E_}qÂrâ@6æÔÓ»uç@_x001A_K0*é@h6_x001A_;"_x000C_Þ@N|M@é@7CÌJê@_x0003_hóçæ@ "eÅG_x0017_ß@Lg_x0001_Y_x000E_ë@Ð_eGµdã@ðý­_x001C_ ä@¨Éò_x0005_rÇç@_x0010_+We_x0017_ì@r¡_x0016__x0015_¾ñ@wvß_x001B_àÔ@S)K!IÏò@º£Ø]_x0004_í@_x0008_Ñ¤GAè@X&lt;(í&lt;Cß@_x0018_fù_x0011__x0007_iÕ@`áýÈ²_x001B_ì@îÖHéiè@ÐãNRxBà@ô}Î®â@x¶ ¿_x001B_ê@°©jë«ê@PüëOEã@ÄèA}Ùê@_x0004_L`%º²â@:_x000C_aVñ@ÞHþ6ílê@_x0001__x0003_¤_x0016_ï7ç@|03n_x000D_è@_x001C_[_x000E_!¹å@(!Y:á@äèÚ²ÍÇé@ÚVoj-»í@FÀN¼,¼ç@ÈØçÕ_á@x|òýýüÐ@`í4~Ûð@¶ç _x000F_ºéä@_x0016__x0013_x(ç@_x0014__x000D__x0013__x0014_@^í@®v°â@_x0015_m«øæ@_x0018_²F"â@¸zaÇá@_x0001_R9}|Ý@v_x0007_å9 tå@Ü°è@ä@_x0011_zSùÅà@°k¨´õé@°0ËÀíæ@íPí¤&amp;å@ÌÐ@PÚç@ºÊàå+ï@_x0004_bÀè@=ß@æ¿cy0í@ð_x0005_"&amp;õë@ªë_úæÛ@_x0002_'_x0001__x001C_ì@)ýYP_x0001__x0002_ü_x000E_ð@Jjâ[9Bë@X9&amp;cÄóç@ÙÖ!ÝÙ@Ô&lt;`+Ònè@_x0012_e).hí@ÈÓ¨×E­ñ@Z¨¶U`þí@TY4ôoìî@&amp;I¦Áð@¼Ú_x0008_Ëìì@»v_x000B_Öé@è4,'%_x001C_ð@ìí1%ÞMë@êáÿ_x001D_E7ì@ÕkrCKå@oj`28¢ñ@_x0018_Ýc¥úâ@ËX5péé@_x0016_Uéó»·í@Fx_x000C__x001F_è@V:t[ºå@où%]ã@¶d1	Ê_x0004_ð@|_x001C_A°°_x0015_ã@_x0018__x0019_í^rï@×ÿÞÞ@­¨_x000F_ðè@¨¡ît+Oâ@L·Ü¯	â@Fµæ¥aè@_x0004_Ì¢_x0004_gà@_x0001__x0003_XÂ_x0003_í8Þ@puSÐ_x0013_)ë@ØÅZ_x0002_­4í@¶ù72ç@ðð|_x0019__x0015_¹ï@ä_x0004_Ìáµré@4 q_x0003_§í@ÀÕ¡T¾£ñ@_x0016_Ñ¨B`çé@¶°·¦L¿ì@Ð tÊÁä@ºê_,´ßç@°F0:ÄÓÌ@ÎÒóÎð@XBÄg]Þ@rÁÄv_x000D_Àá@måh¯ññ@,Tïàâ@ K/óP2ì@Æ¢[}}ò@0_x0018_+_x0013_RÜ@äÜÂ_x0008_¦©ì@Øcu´_x0014_¿é@&amp;(9_x001F_j7è@c5Byeå@V_x000E_³hEYå@´ÉHDtç@@ín_x000E_«_ï@hÝqósØ×@ÜÝl_x0016_Ú¨é@¨_x000F_/à_x0013_£Ù@_x0010_w§_x0017__x0001__x0005_ÆVÕ@Ì`ajo'ì@°_x001B_³\V±ã@zb|¾èzï@ÑiPð_x000C_¡ð@®@ÕÅ?_è@_x0016_"2«1tí@_x0004_Ýã_x000B__x0016__x0014_ë@äf+Ì&lt;.ò@RDn)ç@Ð:_x0006_¥)ï@@}xÀ8Ô@_x0006__x0002_3­=î@(Ú_x0010_×@Ì_x0003_Þ[ç@&amp;øÀ|ï@ìãÎ_x001B__x0007_î@´Ë_x0002_äcç@ð²_x001E_DHoá@,yÌöÞï@8_x001D__x0005_WS_x000B_Ù@à&amp;Õ_x0003_ê@ZCA_x000E_ïáæ@PFßNà@Ï_x0001_n_x000D__x0012_ð@²_x001F_moÍé@¨UëÃÀð@n2®#üï@ô¨_x000E_Þ×ñã@_x0006_h¨t4ç@(¥é`:ËÝ@&lt;»½e;Uð@_x0001__x0003_¸¢P_x0001_ºæ@¦øâp_x001C_ì@Ígõ¨y_x0011_ð@¸_x0002_ñF=£î@×¹W_x0003_ò@_x0010__x0013_¬ =è@H/gH®æ@_x0018__x001C_yþ,ßç@2û!¿î@l\¿ëáÝé@Æû¹²æ@tÐµwää@$÷:Ê_:à@Ü!¸çs@ç@bª¯.Îóæ@0sL«oé@hK&lt;Q_x000E_Ù@®\Ù¡é@vùBê­â@RÒü[Sï@T	¹[ æ@°è_x0017__x000E_êÖÁ@_x0002_âr0íò@L­v©¢ýì@HõvÀßà@ð¡Ù_x0002_½á@W@ç,Æê@®ä_x0001_;`Eê@H%ã¥F4Ü@î7ú³_x0015_Úç@Ðöû ¾æ@¸óè±_x000B__x0011__x000C_Åê@ Ó ^ß@öÓ_x0007_û¢	î@_x0004_¶ª®,bê@_x000E_¿]&amp;zä@ÐÇaÆ(ì@zü_x001B_!_x000E_ví@_x000D_h;ñõë@_x0002_¡_x0010__x000B_åYç@l_x0019_`_x000F_óä@¾Û&amp;uNñ@_x000B_Ê¯-"Ø@Öb:ofÙñ@ÜD¦K°_x0001_å@x_x0019_}Ô_x0006_cÔ@ ÈN"_x0008__x0003_ð@iöxOUã@Ú&amp;¾û_x001E_ð@º½0K	ê@8E_x000B_;Ï é@¸o±_x0001_ç@d_x001A_Ïk_x000C_ë@8!ä¤tÖ@¬Ã$_x0013_rÅë@¸_x0001_}§²[ï@¬Ì¢Õà@à8&lt;ùà_x0019_å@Ì(·ßXë@_x000B_71Rç@$­h;_x0005__x001C_ë@ð;³«Ø·ß@OÃ»ð@_x0001__x0002_®9UÜ¹î@Du$hF.à@j_x000F_ªg9ë@lÂ`iìGå@¦ëK:Gºé@ô_x0017_ßª²ë@¦r_x0001_Ò¬1å@ôõÄ·,é@àñ$LY¶Ó@p¼¼X ºÜ@½Ý=±ï@H¬÷\kâ@_x0014__x000D_nÑGì@8ÿªÂ_x001B_Û@öÔ"Ç1ÿî@¢Ð´ {â@Ô£×3oå@Ü4&amp;µ·î@_x001B_v¿­ôæ@_x001E_qã3¾@è@¨Øðá`:å@xô¯_x0018_ôå@pAØ_x001D_Èá@_x0012_Ëñ_x000C__x0014_aé@x"k_x000D__&amp;å@_x001C_B¶ñî@äq_x0010_AÚÀä@ì_x0018_XsÔâ@XGz½ò@_x0004_,çö_x0007_à@Ê_x000B_Zn_x0005_zê@²ÏÊZ_x0002__x0003_Þ_x0016_å@ô×9|Äûë@ð¹_x0003__x0019_Åå@x_x0007_}ª_x0017_(ë@_x0012_´Ø4Z_x0003_ë@`7_x0019_Ú:Ô@Hûyç_x0001_vð@À}¸F¢Õè@ågýØë@\¢ÞçÝ	ë@8w-ñtëÙ@ëVôhç_x0008_ð@ öÅ`Ý@Ö¤±7Ýç@j4_x0010_âþê@Ì¢/øæ@_(¦ºXOñ@q&amp;L¨è@_x001A_PÆ`pÈí@:!_x001C_ÂÌ_x0007_ã@\¼ÙÉ++ã@/4»ð@6_x001B_`_x0016_ÿBê@N¢_x000C_ðýç@8_x0018_\FÚ@O_x000E_fPð@f*ÌUë@ì_x0002_%_x000E_Èè@_x0014_oD)â@Ìi;9Vé@x`_x0008_îe+Ý@òZ_x001A_ «_x0007_ë@_x0001__x0002_r_x0001__x000C__x001F_t_x0002_é@_x001A_B9UXNé@¶¬Ù°Øè@Xl _x0012_æ@y7æø7ç@_x0008_ìå¥^äì@¤_x0011_­eÜ}à@¨ßJÃeÝ@¦ÃñAeäí@ÐpÄIoß@´»)_x0011_ï@ÂQ'ß³_x000E_ñ@Î.'¦°î@Z=9_x000C_ç@ eÊÚ_x001C_æ@zÂB._x0005_ßï@_x001B_®´_x0014__÷ð@¸þ_x0012__x0016_D_x0007_ç@V_x001E_¶¸Yñæ@6\DXª@é@ÔyB¹_x0011_´â@¿_x001B_.ôp÷ñ@_x001C_§\+Y_x0012_ï@öeá#æ@f_x0001_yè!é@¨öKU¯åä@¸xZðäé@²ÐÚcå@¨T bäÖ@Æm`óèçê@l÷$4b,ì@@_x001D_=â_x0001__x0003_¤Ø@èù8ºÑÞ@èÁÔ¾Ô@²ÇÏÆ_x0019_ÿæ@V_x0005_û.îÁì@âË_x0016_)pSâ@_x0010_ùÓ³¬è@ôd¸ê¶è@iJBt:Sð@&amp;Û_x0015_t_x0018_ïä@¤ Ú0ê@@ þ)_x001A_à@¸¨Æwé@¼±ÈEö¥æ@N_x0014_ûélùí@^Lj­«xä@Xdø±h{é@ü÷b#_x0003_-é@TW8ïã@¤û¦¸åä@&gt;BmÓ@_x0004_â@$í_x001E_ø9æí@À@_x001F_A;6Ø@_x0011_ððNG_x0018_ð@F_x0002_Ä;µ_x0014_õ@èdª9"_x001F_à@È_x001F_ÆÇ³Ná@R:UWë@Ü0j_x0003_ñYé@ß°Ù)lñ@¬­_x0003_Ù`å@Èg¼fâ@_x0001__x0003__x0010_¸_x0017_´eÙ@@_x0014_.àÞ@J!íbg_x0015_í@Ú_x0001__x0019_a¯Gè@Bz;9Ôzé@ÔBÇvNá@ÍÃ¡&amp;¿Rò@Ø#_x001B_n­$ï@¢±ÁÕ_x001F_ë@_x0002_½`ó7_x000D_ó@´ñ¯÷À³å@âJË_x0018_â@@\Ñ#ÀÕ@0mWº	à@_x0003__x0018_ëä2ò@,à_x0007_¯Dì@lK_x0003__x0004_ÅPå@´_x0015_»çà@ÜÐ_x001E_±Ké@_x0001_óÔ&gt;~é@Xò'Dê@·§¾¼­å@à6¬é+uÊ@Ôé7,vÖé@&lt;Hrg'ã@?Hðâ@à§bAß@¨a_x001E_û_x001C_í@Zj{Îöç@üØ_x0006_zæéä@ÄädgªHç@lÙ-_x0005__x0006_@ò@Â±¢·L_x0018_á@&lt;1¢£ÜÌé@u&amp;VSð@X¢!_x0011__x0015_à@}_x0003_Åï_x000C_Æð@pE&gt;6ÍÑ×@N_x0015_¬Çkì@Ç°ó¡¤ò@_x0006_¸r_x000C_5ó@vÓ_x001F_´è@BO ÒÁªí@¢L_x0002__x0001_«ì@Ì_x0010_àýtã@z9Á%¢Vå@è_x0004_c_x0018_4_x001C_æ@ò_x0013_KT×í@ò-_x0014_Ïp­è@2z¸·Iaí@`_x0006_ÆK(©Ù@1û"=]jó@2¨¯*)_ó@tègë,â@n_x000C_LJã@'ÝìÔð@8!_x0004_që@zÂ²©ó@»n&lt;èÞ@þêÂcFç@¬_x0002_ú(Jtâ@$8êÉÔð@_x0010_·LWqì@_x0004__x0005_0¼T]íÝè@L~GaCnã@'Þg#Áë@&lt;PÆ&lt;hé@XXå§Luï@h8F5fð@_x0001__x0019_ÁÜ¨è@Ø !½îô@à_x0015_æ_x000E_¯Úæ@ ¸D"Iå@_x000F_¯¶æé@®coÂç@îèÌ	&amp;é@°³å_x0014__x0017_ß@_x0014_ö0¦Û¨å@,÷Ðlü·ä@JlUß2í@_x001C__x0010_¾{_x0002_üî@Îþ_x0013_É¬´ó@\,µÄ	Åè@ÌQ$_x0003_éâ@Ôº_x0014_¶Üç@ìdÁõ¸à@0&lt;û_x0015_£Îò@b}6¼¶è@ò^¬Ùç_x001F_ò@Ð_Ì¯y×@wÍ3_x0019_î@_x0004_A^_x0015__x0010_Sä@ô=)ûí@0Ê¹_x0016_¿ Ø@è^xX_x0003_	ÝEÞ@|äÑ_x0010_Àõå@.cù_x000B_äï@x]ý_x0012_Äê@6xL±Fç@ Ýyþ±¥×@¥ªÚ@^ß@Ü_x0007_óé@ðóbñÈcì@h&lt;X½Fì@$_x0018_ë_x001A_ïà@_x0014_iE¦àà@0}ÛÆqÛâ@_x0016_#dØàBã@êØçRBâ@_x0004_e½Ãxé@ÜXØ_x0016__x001D_â@_x0006__x0007_{Òdí@&gt;ê_x000E_Þå@P5ã?¦ï@æ8è®Pæ@&lt;60:ÿè@x_x0011_FÃy_x001A_é@xî?¤â@à¨©_x0008_òì@ôä_x000D__x0018_vfï@bÔe8_x0002_ó@"_x0005_RÃ(Áã@)ôdeî@¨~Ê_x0001_óâ@_x0008_|$a&gt;ëâ@_x0018__x0014_ÍKÛ@_x0004__x0005_ÝÁêQ_x001D_Àð@4énÍåsç@®åvúgIñ@øÊí_x001B_ÞÂâ@mÀ8Ûê@¬'OUDë@8¡®Ï­áñ@HUâì-Ü@BÕ¥_x0007_ì¡ä@_x0014_£XÛeä@ÈãZê-Q×@°÷¢©äÔ@þÐá÷ã@rÝ¾×ã^æ@È^êçlð@üÖ·¸ßë@~ëÝÓ@é@J¬³âé@hº¶2Tí@¢d¯oÐé@î[_x0013_ßÝ~è@ØE_x0010_tÁß@`Î&gt;çDè@õýÀ_x000E_Üò@_x001C__x0003__x0001_¼íë@0ë³&amp;á@æ&amp;þJô¡ê@_x0008_a÷ß¦_x000C_ã@hÝ­áû_x0004_Õ@Z_x0002_Së¢Óé@ò"ifùï@_x0002_ô÷_x0004__x000F__x000C_æì@nfh(_x001F_ñ@_x0006_­¦%ìÑï@t¦_x0018_áiò@Ê^¡&gt;ì@b_x001E__x001C_L)_x000D_é@äõà_x001D_;éé@_x0018_è;_x0007_è=ê@ØÞv_x001A_Ý@_x0010_â­ö_x000E_é@ÀQ£ô=¼î@d?ÿ9é@t&gt;_x0005_9cRé@Gh@_x000F_	ð@_x0012__x0008__x0002_F_x0006__x000B_ð@¨S*çàØ@À etÅ@P«Q_x0005_EFè@¾:pw_x001A_æ@ð[´aeê@{¸g@áð@tô¥úÇå@Ôj®oøê@_x0008_«å¶ê@_x0018__x0013_H¤_x001F_Ú@Ò¥ê3Xúå@nª"_x001B__x0001_é@_x000C_û÷eÂ_x0002_æ@j,£_x000F_Eç@ÊVõ4?ì@(Yo_x0003_þWâ@ÜéT_x0013__x0016_â@	_x000D_¤zñ_x000B_uæ@_x0010_gâFåç@8Úÿ_x0008__x0001_æ@`æãë²¶ä@ç%m&amp;ñ@Vy^6_x0003_Üç@&amp;_x0010_3@(æ@_x000C_jæ_x0010_â@(YZ©_x0005_	è@8_x0012_Ô_x0013_`äé@_x000D_ÿ^_x0008__x0002_wð@T_x0019__x0002_ï¾ ç@Ä-B_x0012_«ä@ÚÞ³1_x001D_¶æ@¤7GÏ_x000E_ò@QÍûýò@ÒPÎÒ¿þï@¦âÏè@j_x0002_-_x0007_Ô@0ÁÇL¨ê@y_x0006_úéò@ØCæÿP/Ü@Ü¯ dªIç@n°ÞÓÓï@Ût_x001A_Yé@b_x0004_5¡Nê@­ßmuNð@_x000D_oÅÑäCî@_x001A_V_x001F__x0013_då@ _x001F__x001D__x0012_gß@À;³µ ê@_x0018_»%_x0002__x0003_öµñ@üx0N«fæ@4Å¨_x001C_ê@Þ|èO*é@h_x0018_ñýiÙ@pâc¬ìWç@2°×TÊí@pö-q_x0007__x001A_î@^«`ÇÄå@_x0014__x0016_ý¹^ì@ÃNé@_x0012_ýËI_x0001_é@ÒíT¹¼è@_x0006_­Q[è@h_x0003_â×@_x0004_ªN³àè@È_x0011_ê^ecê@ân;~_x0003_Oë@ÀnÈVô_x001E_ç@H'G	bÝ@r_x0004_;?+î@8_x0004_	:&lt;{ñ@\l¥7´oå@°¾¤èxÐá@Â_x0018_Î ÙÀç@ùÒDË¨ò@øìüæ@jàn_x001F__x0002_î@P/afWë@Rg²_x0003_Â_x000B_ë@6¼4ÕÀä@@_x0004_Ã_x0016_×@_x0001__x0002_N4ýt_x0007_·ì@=TÓ¬:ñ@tqÜ,Óä@,_x0007_ìG7í@¬m0í_x0014_æ@&gt;2ï£ç@¤ ®s¶	é@Ø;ÕÝ«ëÙ@_x0014_¡Ó¤'í@4_x000F_5å@_x0012_X¡Ûgã@_x001D_§B·­_x000B_ò@Ð¡µ~ÖZð@à=7ÿ©Ñà@ô_x0008__x0005_+ è@Àé_x0002_ë@\5Óu.è@RGEh ñ@_x0008_ª)ETí@ÔÉ_x0001_»)Ùâ@ü_x0012_iV¦_ñ@8_x001D_-B_x0002_áÙ@´«ïrÎ_x001B_å@¢ïà®_x0019_í@'_x001F_½aõã@`¶¢ÖÑ¨à@_x0018_B-®íÅë@8¼|¥§°æ@üx¾_x0017_Mí@ÄU{ï@_x0018__x0004_õ_x0001_Wå@$)2_x0002__x0005_¬8í@vÉ_x0006_GÐâ@_x0018_|ÀûFÂê@¶äÔ_x0005_'Të@,ø}_x0019_ðNá@+l_x0011_(_x0003_ï@Ü_x001C_q7_x000C_éà@_x0006_îßK^úí@_x0005_}ü_x0013_Üí@Æß(¢åí@@nu_x0002_ä à@ ¬ß#éµé@_x0008__x001C_Ì_x0004_IÕ@\ÈFw_x001D_èñ@Bn_x001A_×+yï@TQ&amp;ã1ýá@9cÑ5ó@&amp;m¦"3Tí@Ø­!z_x000D_µÖ@ð_x0011__x0018_çò-è@L_x0003_þ_x001F_û¹ï@ú·_x0015_ÙÎæ@x_§Â%¢ò@_x001A_öÃ:çè@p_x0017_wùF_x0006_Ø@tå%3¾ã@Ü_x0006_Ù´lÙñ@lHk­_x0013_Öé@tõoW_x0001_¢ì@8ÎvA+ë@_x0017_ï_x0013_,Æêð@óOô*ë@_x0001__x0003_¼V,LøÊè@Òn_x0018_ï.ð@~r½_x0005_æ@BÒf§Üç@_x001E__x0007_q_x000F_ð@ðJ0ÓJÝ@©Ú.PKºò@À?uE_x0001_ç@pM*Ùñ@_x0010_©_x0010_ù_x0008_é@(p+x_x000E_ç@hÏ_x0018__x0012__x0005_4×@Ä#yâ¥í@ÊIÄÞ'_x000F_ï@^ß¸+àÊé@þ5_x001E_ClÙ@\Cù÷iã@²;1Üzç@E¢³&lt;½ð@hR,ÔWçì@-é$þ_x0013_ð@ûmO#êð@®2H1æ@_x001C__x000F__x0001_©_x0008_æ@_x0008_½_x0002_û©ï@(â"~_x0014_à@há¬­òGÑ@t¼Ø_x0017__x001E_è@Öø­Vx²ê@àÙ_x001A_ûàå@¸_x0015_*¶¥`ç@p®¬ß_x0001__x0002_¤_x0013_ã@hì_í@J_x0007_Ü_x001E_è@óm´¬Fï@,õÝ¿Få@( ¬°ñ@ò_x0005_ÔU_x0010_äó@ã_P(Ìað@È"&gt;M¢î@zOrûx}ë@Eë_x0010_'þÝ@_x001E_,ºöXî@¦±ø	Ìç@H¾m_x000C_%ÝÝ@8;«]äwæ@ÜgqiÈ&amp;å@jQ_x000D_#ð@_x001A_(ÀØæê@èT201_x000E_â@ÒïÅS¾¤â@âM½kÍ_x0003_ç@ÌûúM?í@h_x000C_vÃ_x0007_ã@ÊÁ_x000D_AÂÀð@îE¥"¤é@¤x^QÒì@&gt;Åº]]má@	ªK_x0001_©[ð@ø¯rcÇPï@h¯2X_x000F_'í@Î/_x0005_\?)è@PJÕºÞ!å@_x0001__x0002__x0017_¯ñçï@_x0006_Ý|QÝæ@&amp;IóæÝWå@ê_x000B_.¸æqä@ð¦cß@OÔ@Àô0Öë@:ä_x001E_Â©¢è@_x0018_AAmÜ@ÐÏì;_x000D_{é@_x0011_«¬?íóñ@6â(Ì¢uë@PLç@_x000C_¡_x0013_/Mzá@ì+ßre]ê@Ø¢ycGäê@ø»k¾úÛí@&lt;zÚû%ªé@(&gt;ç_x0014_:æ@&lt;ÿ¡o5à@&amp;_x0004_«ð_x0013_æ@23ÈáHuå@4¤bçÐä@R«@¥S'ë@_x001A_aýÐï@l÷ °+ñæ@rÿ_x0015_*Lúë@!_x000B_%÷ñ@â´u_x0004_·_x0004_â@à_x0014_Ãõkà@_x0013_V_x0016_Aã@º_x0008_¡ð½õí@®'mþ_x0002__x0005_«fë@.È_x001F_sïWî@®ç{ÄÚì@`j_x001D_­QÙ@èZ_x000C_)_x0005_Áá@4_ó_x0001_Õïâ@__x0018_zy_Wõ@²¦ÙÀÿð@Ö%çüGè@ö_x0018_ä«î@¢P_x0016_z`,ê@OâJ¡Æ¯ñ@_x0008_L¹m jê@_x0002_¨FxßBã@°I?5â@zµ¯_x001F_å@D.OÛ¼_x000D_ä@¸_x0008_M.`è@_x0010_;R_x0019_&lt;Þ@¸_x001E_Ø_x0012__x0017_:ê@ ö}×Îò@ìslÔxæ@Pów¯Õ@_x0004_§_x0005_P`Ñê@ÐH@îW0à@VS×ë¢åå@_x0014_sÒòûá@ úV_x0003_HÖ@¼z=åñ@ØÒÙ%üØ@°_x0004_ã_x0019_Äð@Þù&lt;_x0010_ü_x0012_å@_x0001__x0002_Ô/_x0013_¡ðè@ _x0013_Ô½_x0001_à@òï_x000B_^ã@&lt;u²ýæ@(¦sÛ_x0005_æ@Ú¶Mæ@K5Küó@Û_x0001_±Úñ@³³z¼á@Ë%._x0011__x0005_é@^_x0012_Ð_x0017_ñç@_x0010__x0003_IúnVå@_x0010_¼¿`á@ÞÑQÓ¢_x001A_î@ü§hA¯ç@.Iíê_x0003_ï@^\$(Cê@~_x0001_1A	Èæ@à¥µ		Êâ@t_x0017__x0013_ï½_x001E_ç@þ{y'æ@Àò0T»Òæ@-»¹t2	ñ@]|lO-×@`ÙË²}-Õ@lkËL_x0012_ì@öI&gt;Ê{cã@¼.A5×é@XÐG_x001C_9_x001A_å@_x0010_-AYi#è@ò_x0011__x001E_Á¶Gä@Ô=Þ6_x0005__x0006__x0017_ð@&lt;_x0008_7 }î@ìC_x0008_ï²ì@ôMY_x0001_àYé@²Rp_x0004_®ë@µEQ_x0002_ZÙö@ ×bTá@v«úì@XïÛÊT_x0011_ç@_x0003_w°Ä~ó@¯¬IKx_x0014_ò@àýéÒÂ_x001F_å@X;«/Rõä@¤3® á@l"»Þ-/ì@J/4Äê@î¬oºkç@&lt;Îû%_x001A_â@Ø^e^xé@jH3E_x001B_¥è@ º8ê~æ@@hþD_x0013_ë@ü_x000F_$^?Øê@Lï+Þ;â@_x0014_K²_x0017_4ÿê@m1_x001F__x0016_ñ@jL_x0016_ûç@¸ññ³NHá@"Ïy7Ìºé@BQ³Ìç@&lt;_x0006_"_x001F_Äí@X_x000D__x0003_Rä@_x0005__x0007_L¹*»¨è@_x0007_¼Î¦¦â@6Çá_x0011_/cí@´_x0017_´h¬ë@lHÐ_x0003_Üï@_x0004_6Òñ-ì@:h¤M_x0001_ä@_x000E__x000F_}_x0008_}¾ç@d{;aÒðæ@dR_x0006_»!ýí@8BÀS_x0002_ë@ÈL%ñCä@ÔDR£büâ@è$8y×Kì@_x001C_¾¨¨Iâ@_x0005_ûM¤Îõì@_x001C__x0017_~´_x0010_ò@ÆS_x0019__x0018_ïî@ø5_*W\é@T¨n_x0001__x0001_æ@à!_x0010_Wâí@jî_x001D__x0013_)oë@PcûãÆé@8nÉ)Áç@ä_x000C_X=ä@àñC3n_x0005_Ú@Îá_x0018_7&amp;ì@ÔÍkKÇÀæ@8"Ewoªê@8ñýÌ}Ïé@´Cndà@ë^,_x0001__x0003__x0017_Ãã@»ê5àî@¸3_x0005_ólã@_x0007_×·¶ü_x001A_ð@"O_x0011__x000E_ò0ê@Fhj&amp;ê¤ì@jßW»ä@¶ñè8_x0014_é@_x0001_TëLê@Â©!b°»ç@_x0016_ëÅºç_x001D_ð@hfRòÄxÒ@Lþ·ø8_x000F_ã@º³(Ú_Kç@þ_x0013_ÛdNâ@_x0006_«N_x000B_ªDá@å¶±-9ê@ _x000D_l_x0012_ÇÍå@´4zUáqæ@ÄkÇ_x0002_É×à@¬_x0002_1_x001C_kò@È8&gt;F_x000D_ç@v^½Ú_x0007_í@_x0018_¢È_x000B_Éä@&gt;@\_k7í@° ¹©kæ@"_x001A_e*î]ì@k,öàæ@rÃ£àhê@Ô6iâ¸Ý@ÞÔíú÷_x0010_ì@±¬_x0008_ËÑì@_x0001__x0003_òùs¯F	ê@*ëUL=Úä@_x001C_iæ_x0008_aâæ@¦[pÞå´æ@øR^öJWæ@T©jÍÿä@váY¢M6æ@"ÛägOTê@¬½âÏ/ê@ÈOû_x0002_§Gã@_x0006_RÃêpó@ $ïÉÚ!ß@@º_x001B_¬ÔVæ@pYèÒÛ@vzDÂvè@L/o_x0004_?xá@_x0018__x0018_¸ç·{ß@_x0018_í|Ø)×@j_x0013_íyÊì@¨5SÞæ@¡ðÜ_x0012_ÁÆð@_x0014_«#_x0001_eîà@Üa¹~dpâ@ ´N{:°Ú@_x0018__x000D_!wËÛ@_x001F_ÃË8ò@î_x0013_%qé_x000C_ï@¢õªr	Òç@ô½¨_x0008_Éë@þôSámå@ þ73®Ïí@·&gt;_x0010_r	_x000B_^¼ð@ÖgÚ_x0019_Mç@\=_x000B_¹¶ë@´VE cò@è_x0002_'äÌ_x0004_à@øhü=­ì@NÖø_x001D_ï¡à@@XqlÝ_x0005_ì@'ü_x000F_ó¨_x0011_ñ@Äî[4[ç@_x001E_á¼8À¸â@þììÊOò@Îý[VYYë@Ã{3ê@_x0004_ê_x000C_Éz_x0008_é@_x001C_^×wë_x000E_ê@_x0014_LcÑ_x000C_ô@&amp;Å_x0003_fzí@D_x0007_¬_x0001__x0006_î@_x0018_+÷dêã@_x0014__x0005_P)hFé@U»b_x0010_å@0_x0019_	#ÿVà@wJ^Å&amp;ò@_x0008_P;mÝ_x0002_â@RþQüÜ?í@i_x0003_vô@ÑñéàUä@Ä_x0013_À~nØæ@H»_x001D_ÏTbè@*áa{¼þè@¤êÆht×á@_x0002__x0003_¡ ]_x000B_á`ñ@tòk yã@òj$r¥Èê@ô_x0012_Èì!^â@­Ù_x0005_ T_x000F_ñ@$WÆÎÛð@Ø¢_x0005_ÓØå@Â»¡öZã@¢@'8æ@¾1é'»ä@fwó:¡_x000B_ì@Ò.ÀÏSç@_x000B_AÊê_x0005_ñ@4ã_x0018_7û_x0012_á@_x0002_*E_x001D_×_x0016_ä@8¤\%íç@ª*,âåßñ@&lt;H_x001C_ë@¾_x0001_Ü¹'hí@æ8_x0018_¦X_x0003_í@0&gt;µA"Þ@§_x0016_aù(ë@´U[^ê@_x0002_H}ÁOÒ@Î¶Ñ_x001D__x0006_¶í@ÄY­-¥	ó@Ü/_x0003_/ñ@Ì_x0008_ÿe»xæ@_x001E_Ëì"9è@ª:QÑKæä@_x0014_¯w¬_x0007__x0016_é@x9c{_x0001__x0007_kå@ff×_x0017_aî@°¦ëí_x0010_$ä@_x001C_`£}ðã@²»+lð@p_x001D_Yë@4_x001C_,~±ð@ý¿ÓYí@@ë¿³øeß@Ä_x001E_ª³¼ã@ aAj³Ù@´ªw__x000E_Íå@f0»_x001D_Ï_x000E_ï@È_x0019_×8jÌâ@ô²_x0018_ë@Î¹£½_x0002_ð@8¤&gt;£	â@E}IûÌhð@ðÆpoñÏ@_x0018_w;_x0006_Oì@t_x0017_¡_x001C_à@_x001C_³·{èÆó@I¯_x0005__x001E_ð@àrp_x0015_ê@_x001C_|bïã@üèÑ5hï@ máqôë@Ò}_x0010__x0003_Sî@ìý_x000D_'ãà@g#Sûç	ñ@lç7KI_x000E_ë@_x0004_t_x0008_j°é@_x0001__x0005_¦`§_x0011_`ÿé@4z×Ð+æ@T¡(&gt;®bÛ@_x0014_þôð@ôÈþ_x000D_ßé@_x0010_l¼²ß=Ø@È¤1ÕÄä@_x0019_ª_x0002_F?ë@,&amp;7ÀÎâ@ô²â_x001F_Æê@ì_x0003_Ìã6é@(3_x0016_%«Öâ@5ô_x0005_òÍ´ô@û*¥êxä@Ä¶nÓì@4û¡	f_x0013_ä@_x0001_eWÍóæ@`ø¤_x000E_Qì@º]e=Lï@ºk¡t_x0013_Pæ@Î4NHë@Þc0N_x0014_Ãæ@Ä9¾[Õ©ë@_x0017_o«æQð@äÂëD$nì@È_x0010_ýØU&gt;á@d%9Ø'ì@(©ªÐäØï@ÔøýÓ]¢ê@&amp;¹²Sº°è@_x0004_H®Òaÿï@Àáà;_x0001__x0002_êá@ð¡m	b3â@¬´àe_x001B_Ýí@hLzþÚ¦à@¬s_x001F_ú_x0011_í@@Îì¡yÛ@°¾_x001B_ÝµÞ@,tF_x0016_pâ@òòX57æ@ÌCI_x0016_Î6å@6I+­ù¼è@&gt;÷í_x0014_üï@~ ô_x0006_Èé@Øgºt®Ü@@lnó@ÝÙ@2m_x0004_.æì@_x0014_L§+¬ß@·Ü ÞÖ@¢_x001B_E"e»ê@_x0010_Àã{9dÒ@ø(Ø_x0011_ïå@_x0002__x000C_×#ê@P}2#+ë@¼ï.u_x0006_Ûç@N!Ç`1_x0013_ì@ É øæ@Ê´q9é@o_x001D_öÁâ@D1G*pã@8ATGä@eÇÆ0F_x001C_ð@ÜñÆnX_x0016_ñ@_x0004__x0006_g_x0007_%S¥ð@Ðî_x0001_L;Þ@$:_x000E_vQHì@_x001A_ÖKxê@ôú_x001A_Ößè@Ú¹{Ãð@ê%½~æ@*ðx@öUî@,hfÌY7ï@üë]¸që@0_x0003_ï_x0002_H»ä@^¾¸4w_x001B_å@ôw4qYð@ ò8_x000C_2ç@8_x001A_íY_x0012_ñ@àÚvÞ@PY;Q+ë@zÊ,E	è@b_x0017__x0015_Ô_x001B_Üæ@_x0002__x0006_Ð¸_x0008_ð@_x0011__x000D_yè@`5¬kn_x000E_ê@NÔ_x0014_ì@&amp;â_x000B_JÌÖ@~.]¡ºñ@¨0£·d¼å@$_x000B_¨ÇµUî@JÏ_x000E__x0012_kí@_x000C__x0004_vÐC{æ@À7áÊá_x0005_ä@ÿ_x0017_9¨/ê@°pb_x0001__x0003_-Þ@_x0012_@Ø&gt;öç@X%_x0010_Ü_x0012_ê@Èv:fº¤á@_x001A_O¨6å@_x0012_:þ_x0008__x000E_ô@¤ím_x0012_ì@üðÇð@eZ_ï@^/_x0018_ÀØð@2 ²ëVï@6rZæµoë@f_x0018_ÈIÌMá@_x000E_dè+;4é@àí!¯¢NØ@N Wß	ñã@Xn¯IÕé@Q8ô_x000F_[^ñ@ÐÞ|´Z0ê@üKL.gè@BbÄb]Óê@xUÕÿ_x0014_Õ@y_x0014_#/ô@p_x000F_"c¥_x0002_æ@_x0018_¼íÑâ_x0005_Ý@_x001C_/k@_x000C_kï@VoEÌâ@(¶PFÜ_x0013_Þ@Ôg_x0014_ÆÈ/ë@2AÓG¢_x000E_æ@HÓÆY_x001E_9Þ@ö|_Pãå@_x0002__x0003_¤ÛT_x000E_á@HN_x001B_"ß@hä³_x001C_³_x0014_ë@Xkrj"Æâ@_x0010_vÓÅfá@Ü¤Öé;|î@¶ñ¢é@_x0018_Ìµº&lt;é@_x000E_	]Sºê@_x0018_'1ßåIæ@8ö&gt;Ê_x0001_·ã@Ú.9éwì@tõa&amp;=0ë@ä&gt;u_x0012_A_x0002_å@Ð.æÛºyæ@hâdá÷è@P))9hÜ@ëØ_x000B_ê@´!sG4ì@T{é£èSá@¢3/ö¸·ì@_x001C_R_x0013_òôrè@Ì¦_x0013_ç¢è@ ò	4_x0017_Så@_x0004_Yq¹Øoä@è_x0017__x001D_Xáâ@iÅÍTã@_x0018_7w_x0018_½uæ@Ùîªð@RµOúNæ@¸_x0014_èÒ_x000E_Ý@âÖ_x0001__x0003_$Ië@ÔîãP_x0011_Ðë@ (%Û_x0015_Þ@h¹_x000C_LËjî@PF_x0014_Èä@_x001E_nß¹î@l»=óã@2JA½Ãî@¨þ_x0017__x0013_Ãñ@&gt;/ÅDJð@Åàr¡_x0006_á@ü_x001E_ñ}bâà@|f=_x0003_ð@Ü»_x001A_Bî@¸_x0011_ìÂæ_x0018_î@ê13ø$ê@_x0002_8ÄvT­å@¦Þóí@d_x001C__x000F_ûâ@_x0008_«K_x001D_BSÒ@x,?RÛ_x0001_å@Ø²3GBKé@H´_x0001_S §î@kh?½õö@¦_x0006_OJïç@h-_x0001_XÁùç@·±ÒÀâ@_x0004__x0014__x0006_9nIæ@8_x001B_)ô_x001A_æ@DdÊ?*_x0010_ï@½w	_x0017_ð@¬;¢=uì@_x0001__x0003_:ÈÛ+ë@FÒÆvNî@_x0002_ãavç@&lt;Oïbæå@l`ßÙáñ@æ_Hö÷ç@_x001D_Ë«_x0019_ë@|%QOöá@_x0001_¡ (åxì@Âh_x0012_É°å@¾¬ª_x0014_Áã@_x0014_÷0_x0001_ÍGè@ ½ÞP§sã@_x0018_dëT_x001F_Ý@4Æ_x0016_é@Ê®PÜÞä@rt_x001F_à@|ì@RàbiT_x0001_î@_x0001_¶ozFé@´ëÉùÁã@ØËDp=Ð@8Ü»~Wò@ÈÚ/ª$é@ürÑ_x0018_²â@f_x0012_-rBùï@È_x0008_F©Á å@¼³o_x001F_ºà@x_x0011__x0001_w_x0002__x0015_ä@jàEáëã@ªÓ¨ØÕjí@¦q¦üIíì@XHÑG_x0001__x0002_hqâ@`@;_x000E_}×@ðã]ÙYöÜ@zþ_x0006_Ïå@·_x0008_IÂsá@m&amp;ó_x001F_ß_x0015_ñ@_x0010_4æ´Fé@Ì±zV¡æ@¨"ôðÄ%á@_x001C_Êb;Ûâ@P_x0011_6_x000C_ÇWÞ@~.i¦Ý@Ø_x0013_ê©Ãð@_x001C_%/+Ôã@ÎBc®_x000E_åä@,Ä#Êé@^_x0018_rÞ_x0008_é@²_x001D_XnÀ_x0006_ì@è6°&amp;èuÞ@_x0010_ËØAcüÛ@jSòÅ_x001E_î@_x001E_ì¾ú¿é@`ô_x0004_c£à@`°½¿+½ë@^?¯zì@VÒº{Ùë@_x0004_ß02_x0006_ì@j¬Ò_x0002__x0019_«î@4=_x0013_y*7á@HEþå.è@¼LXÔ_x001B_ýå@PÝ_x000F_·_x0006_ê@_x0001__x0003_¼Qsi_x0007_Zí@øt_x000F_ÿ­é@â_x0016_Ñ_x0011_Ý@_x000E__x001F_Ó:{ê@æ»PïÖñ@_x0002_º«	ÃRè@ºÍþsñ@:VD=w¬è@Àõ­Íî«ì@:_x0015_Nò5_x0002_æ@_x000E_ú_x0019_,wí@egÍ¤0ð@LñK56Iâ@VEØ_x0001_(Oî@^V_x001C_q)ó@äû__x000B_åá@&amp;¥_x0010_ITÏã@øLJr.oÓ@êrðv_x0018_·â@md_x0013_h´èð@Ü-Î_x000F_$ë@*RòÉ_x0001_*å@_x0018_µqøÖãì@ÞD1ùh_x0014_é@â¬¡qµà@VZñäv`é@HÙB=L×@%RÐìì@_x0010__x000B_²üN£Þ@ÎC_x0004_mVXé@_x000C_ýíµôë@8Ü_x0018__x0001__x0003_e[ì@ øð¤¬0Ö@(_x000E_¢ù´Ö@pÔ&gt;_x0016_ÿNé@_x0010__x001A_Ücqä@ô 2Zð@Ã¤}ÏZçð@Ü_x001C_0rìï@p_x0006__x0007_,Îë@¸¦¿WG=á@F¶É_x001D_Õä@æ_x001A_á_x001A_òCð@Ö_x0016_Ææ³_x0007_î@hQvø_x0015_&gt;ß@¨_x000B_ÚºÉå@_x001A_uëÌ_x001F_hî@°d$õà@Ò¸ì_x0004_ç@gö_x0011_Á_x0008_ñ@*ñ[Ü]ì@&amp;ß¤_x0010_£á@¸_x0019_ª_x001A_ìpá@$µëß%#ë@îN°_x001E_ì@J_x0011_­Ñí@Pü|ÜìÕæ@àõF-ã@@d¨{ÞÞ@_x0002_¨ë@ì!o"ä@&gt;½_x0016_Èâ@8!Âõ4å@_x0001__x0003_àñ:_x0006_ÝXê@v/?_x0018_Õä@HÀÅ_x0014_½ì@àÌ§ÊÌç@D_x000C_-í²Áá@h¤Éèª%à@Xlyûä@´{¶_x000D_èÒì@\Ë_x000F_ÍÃ|à@Ï/4_x000B_ì@_x001C_N8Dç@Sr_x000B_k ë@¾}¡¾_x001F_í@X-_x000E_¿ÂÐ@r;LÆ§&lt;è@Kú_x0005_QT×ó@À_x0017_ 8X0ì@èx¾¶_x001A_ê@H²@ÿCç@Ä*_x0012_ò_x0007_ò@ªóS£Çzä@qº_x0019_Ìä@ ©U;Vß@^]¸ß @è@_x0016_mçà¬_x0002_ê@:?7â_x0015_ì@æ¹_x0015_`òî@  _ïk_x0014_Ì@`¢`@'Ö@_x0018_=8¼&amp;ë@_x001F_2_x000F_¶X_x0002_ñ@üØ7þ_x0002__x0003__x0001_ßä@°Î¢ ýñ@À³hEuç@|_x001C_ê5Ã_x001E_â@î__x0008_°_x0016_ã@Vx,\p÷ç@údï©ý¤è@HWú_x0006__x0011_Üå@¨¡Fõfçæ@N¤rOÁâ@»ç/mñ@&gt;P{=é@_x0018_ÐÇÊØXé@Æ_x0019__x0015_ákï@_x0003_Ù¨ì@06_x001F_Úå@¸ Wuî@wé`\tÿñ@Ø&gt;¤Ñ@ÜsÁZ_x001F_ßê@·_x0019_}¢V¡ò@T3Ý2_x0004_vä@¦­$Æ¾wð@D±FY_x0006_2æ@h_x001F_û'_x0016_í@Pa)mÓ@t_x0007_ÓØ{í@äl-_x0015_°â@X_x001D_¡¢_x001B_Êí@t+²vÎÇê@§,ÀgÆ_x0015_ó@Þ&gt;9Íh4ì@_x0001__x0003_º¤6_x000B_Ð¹ð@ _x0012_¡E8_x0008_Ø@^r#óã@ê¶¶_x0001_ûËç@.óÃÙ_x001C_è@J	÷¡;¸è@®ÁZUè@öÛi"bÔæ@JËÆÇ_x0014_Uâ@LÔ¸Æí_x000E_à@àã\¡tÏá@\Åd3Ooæ@PñÖN¢â@ÌFë®[Hã@_x0008_g¶Y'î@ø _x0018_Ê½¯ê@ÚÙòÜ_x0006_(è@.XFò_x001E_{ê@éló%¥ò@BµË"ý&amp;å@_x0014_:Ê$_x001F_æ@¼_x000F_p·¿íå@¸íCqùÆæ@_x0014_ípÛÀä@_x0012_Þu_x000C_ãî@_x0004__x0005__x000B_þ_x001E__x0010_ë@ò/§AÉíê@_x001A__x0004_3_x0014_Gjï@Â(÷}P"ã@_x0018__x0016_]§uóå@&gt;F_x000D__x0002_Që@ÖqÌ_x0006__x000C_Yíë@AÐ\r\è@_x000E_­_x0004_ô_x0013_gê@2EN_x001A_Mì@ºq@Côí@,SfÚcßî@âNM?æ@_x0006__x0010_@&amp;'ûÞ@îµ_x000E_QUvî@z_x0005_:­_x0003_üè@Ps?Ôb_x0012_í@nCH_x000B__x0011_^æ@ä3ºú§è@óéÀõÔñ@¢¡gÝé@\_ËW~_x0011_â@~ÈÎ*Ü@æ·cæ@îVqU_x0002_²è@x¨þ_x001A_÷Ä×@Þ"VóÊ_x0001_ñ@Ô©Uyä@×¨jÅæèñ@}ïþs{ð@ÈIÝ÷*ó@_x0008_0¸ØÖÚá@nµ _x001F_è@ú»0&gt;ß$ð@	ycCê@Ø¾_x0007_øohè@ø_x0017_s_x0010_ø-â@¤a¾IUÕâ@_x0001__x0005_Þ¸ÍÅÁã@HïÛ:_x0007_Ü@Døø¿î@LáVªà@l_x001C_vÄì;á@ôáwòç@_x0002__x0003_%Uÿê@jööÓuê@ä+_x0018_RÄ&lt;é@x³VÚ~»Ý@Ø3_x001F_þózà@&gt;Ï,ä@´Á`Nöæ@_x0008_4áeMÇÐ@Hó_x0004_$l_x0016_Þ@ÏPÑ·ä@(¬ä;y*â@Xéºîð@_x000F_ÇRåqã@Ì6¸ùná@e'â@8ÆmÜsß@cÿêSåÞ@L_x0005_6ìî@Ò_x0019_r_x000B_ê@ð_x000C_5é@¸bPÜÁíç@¸JoÚËÜ@_x000E_$ßÛã@\_x001B_«ã¢Wà@l_x0005_aì_x0019_ì@ HB_x001F__x0001__x0002_aeå@Ä«ôúªÍë@flì«MFð@¾4ø_x0006__x0013_å@X_x0007_ÈÚ@äý=hæ@È4_x0007_!w_x0007_í@Âµô_x0003_à-ë@ Ü!.å@_x001F_µâ@Ð@»(Ö®Ú@¸Tçµ"yï@.½bæ@H_x0001_ 3v9Ü@®æÓU_x001F_@ì@j	êFÕ@&lt;_x000C_CÑJè@ØQ49àÙà@b_x001E_ß_x001C_Üfå@ p½å·ï@_x001C_Èr&gt;0üá@èJr»ËÛ@hÆ51ô_x000C_å@`9_x000C_R¤Oã@9g½ó@ Ë-¦I]×@ÀJW»_x001B_Ú@_x0005__x000C_ªW fñ@ôE«Å{è@°_x000E__x0010__x001E__x0016_íß@µ:_x0014__x001D_è@öüÓA_x0018_Áè@_x0005__x000B__x0010_½Ë|.é@,HÛõ{`î@Üi{T^&amp;å@_x0012_v4_x0011_[§ç@ìº	&lt;eà@_x0010_ÛàÌ1ò@\§íî-1ï@ÔjóÊ¹ë@¸_x0013__x0006_ïÀçã@ð_x0013_ÅHIä@º0_x0001_ñç@°*Ü_x000D_MËÒ@_x000E_y_x0008_Þ!á@`c_x0011_â=á@P*YD)Mè@¸_x0016_º_x001C_àá@_x0007__x0015__x000E_øßøò@Ø§¥û_x0003_ñ@XØ×±ð@&amp;Óä	è@ö^lê_x001B_Ïâ@}ZÑ°gó@HucDR_x0002_ç@ºÙ0³_x0011_å@ðW&lt;\_x0006_é@_x0004_²K´Þ@Â&gt;àNÝì@_x0018_'|F_x000B_Èí@¦WS{'è@ñÖô[$ñ@ZúDsê@09_x0002__x0003_X_x001A_ì@ »BüªËì@¼vv:³à@X!|ä¶Ý@_x0012_6¢G,å@Xëî(_x001A_ç@úÊî@B?t_x001B_æ@êú&gt;_x0011_qí@_x0004_(_x001B_öÓì@ä[­h_x001B_{ì@è¥Üºëì@¸bÄ&amp;%è@èé÷¡zì@:Çïwçå@8Ñ_x001E__s\Þ@_x0010_Ï_x0003_)Ñï@_x001E_ìõ+Kë@G®më_x0001_Rñ@ q_x001B_xðl×@¾üÇ»³ê@fä_x0013_Ãß1ê@èÙû"ÒMá@N|ÁÕ¹rç@_x001B_`vùré@è"ßbè@ä"_x0003_»ã@Â_x000E_ÄxäRë@h²_x0001_ûé@Ø¡÷_x0018_ê±ì@æÝ¸$o³ë@d±Ft/Çã@_x0002__x0005_NtB\ó@ p_x001B_a%âä@Ö¿J%ë@3Më¨_x0012_ñ@HàgsôZß@`ìªR±õ×@,`0#&lt;_x0019_ì@ý¸ï_x0004_ì@|_x0014__x000F_Zçvì@ÁÓ_x0007_7º_x001E_ñ@Øöü_x0006_¤Ü@Ð®_x0005_§OÚì@`5²9A³ï@_x001E_F_x0005_¾è@bÖÀéå@º_x0014_Ê#Êë@ âÐ¯Óµä@(×É_x0005_Ý@}iR·î@_x0008_&gt;áJ_x0019_â@F~ß_x0014_Æ_x0010_ç@Î_x0003_¶¸ûæ@`_x000E_½¥Ï@²oûXë@Ú|Çª_x0001_ãï@°_x001E_|ê¨«á@_x000B__x000D_²}õæ@°u¢Y_x0012_Ý@Øq_x001F_PKoØ@É+N¾à@(çÐ_x0015_P_x0013_ê@h ¯_x0001__x0002_®¹à@_x0017_ùïð²µñ@.`§â©¹è@Ø,Õq3*é@à_x0019_g(^á@â&lt;¾¥Íí@hXoï²?Ý@_x001E_Êcåñ@QP!_x0011_æ@,WT5ì@¤qêñýá@|_x000F_­72Uî@²¿íÁ6Ïí@g-¢ß²ç@Ì[ÉÔ_x001A_ç@è_x001D_x$â@µÚ³¤÷ó@KR²ÿÙ@ot­Ëî^ô@ø_x000E_~Ð(3ß@:*öTRÔå@É¿_x0005_Ó¬zñ@@_x000E_êÀ	¸Ò@æöÔí@ð_x0008_YùÿVã@CÐ åî@´k1pàê@ 9\«á@8_x0015_Â¬&gt;_x0013_Ô@_x0015_9_x001F_ë@Âé1î@àrS®Æþï@_x0001__x0003_úû1î¶è@ÐK	Çã@_x0010_5­_x0011_éÖí@v3nC*æ@`·Qð_x000E_µã@Ð_x000F_Fà@Øl_x001C__x001F_D_x0010_Ú@Lõ_x000B_T&amp;.è@Òëè(Ýã@_x0010_ÊeKå@¼d¥-ç@x[4ì»ç@Vâ_x000D_µTé@Ú»)·Þ@®¨BBò·ê@éµEFAç@$"pÚ1æë@ú_x0013_ï[_x0004_ë@è_x0002__x000F_¥yß@|¿ÍÍÕ&gt;ä@Êsb)Ü_x001B_é@~á:ÔfFí@æÇb_x0017_ä@_x000C_ôsHÕã@6/Ù_x001A_0ñ@®£áÞç@Û_x0006_7Xñ@_x0003_Â UÁî@`_x001F_YÚÙ@8¼Ä0vìÜ@o²B_x0010_½ä@âOæ_x0019__x0001__x0007__x0010_íè@_x0002_?«`(é@àÃêCâ@J_x001C_(Ö	ã@PgFS¿Ý@ çq_x0016_rå@Dà¡~óÙì@TxAtä@ ÕòÏ_x001A_åì@\áAÉ×è@_x000E__x0004_}Ó36à@Ø_x0005_áÍÝ@_x0006_®_x001F_ôê@b&gt;_x000F_Òñ@ÐÇc_x001F_©Û@Î_x000C_ä ôë@woð&lt;ê9ð@0íe9£Äì@ÿ+¶fÝ@ñ_x0012_ÊÁ8ð@_x000E_ïðlè@x¡¼ÎøÓ@lÆ_x0013__x0013_0æ@Nv _x001D__x0011_Àê@_x0006_Èd¶à@¨_x001C_(	[ì@¢_x0016_E¼_x0011__x0010_ë@Û=æ¢«ß@àU;ù^_x0016_á@(Óò7Ù@B¸	#_x0003_bð@W_x0002_Ô_ªó@_x0006__x0008__x0012_B_x0011__x0003_ÌKé@ô_x0002_ï|ã@®þå¨rë@û÷UÕâ@_x0016__x0003__x0005_Î9*ò@¬ô]Heó@FTÎÌRè@(nwn/¥ç@Ö¸À_x0006_Ðï@_x001E_@-Ï`ì@&lt;Üh^2ä@ÜMÆ÷açð@üÛheT6ç@@_x0004_°_x001F_ûrÛ@_x0001_ÙC_x0008__x0007_ó@WÄ_x0002_aÒLó@ªCe(ê@üTáðé@zD_x0018_ùîí@_x0017_t3_x0006_Të@ìFC^RMê@_x000C_+lhTÅê@jkE¢ã@Vy »2Üç@ãü_x001B_à"_x0007_ð@lLáA1ç@^÷@»Cä@V_x001C_ó¤_x001A__x000F_ä@Nà´Kñ@Ü¶é¢_x0002_vã@Ò_x0007_Ã¤æ@R¤÷£_x0001__x0004_thï@Ô_x0016_'}×áì@_x0005__x0019_¹ß_x0002_ñ@_x0016_Jp\/ñ@°Zh_x0013_ì@à¯Dð¡-á@ÂÕÉF¢è@KÇ_x000F_éµýð@D_x0015_m½\êè@®Ò_x0019_öjè@_x001E_÷×_x0002_)ì@ú_x0008__x0019_9ù_x0004_ã@Ì8(ö_x0019_hå@ê±¢ëñ@¢_x0017_ Â¢è@*¨__x0018_ëÚé@ÓîÈé@ð0iéBñ@w9ø_x0001_é@Ö{MÝ_x000F_à@°_x0015__x0012_)hé@g#f_x0007_ùuñ@òÃ«fØç@/K«\Ûñ@0©_x0010_¶¬ç@ææ&gt;Éç@_x0014_^[þï@¨ W_x001C_í_x0005_à@_x000E_X3,Ï2ñ@6nÇ1Gä@2_x0004_·&gt;g§î@ô»¹_x0003_c_x0011_â@_x0006__x0007__x0018_gKE_x0004_åØ@®)`É^Áî@(ïú~:å@nf¥_ø_x0014_ä@_x0012__x0003_AE¨è@ú[I%î@¹ÄV¦êð@XÓ¬TnÝá@_x0010_{ü]ÞÙ@ú´gpÝ_x0010_ã@(¢n¥Ó»é@HÈV&lt;_x0012_tÖ@xÄ®íþ_x0010_ç@&amp;iÉ7À`ç@´¹eKQ¡ñ@4¢Þ=«é@l¿_x0005_ÿË_x0015_ê@(_x0019_%ì_¾Ú@_x0010__x0001_Üì^»Õ@_x0006_³v_x000C_®ùì@`zo¥µí@LpºÞ0Ðð@_x0012_ýÉÜÓæ@JoõPÕ;è@_x0010_¬ß@¦_x0013_­Uä@X§wÖã_x0016_á@¬_x001D_M_x0002_/â@Ì¼0ÙÝè@_x001C_ /}y÷ç@Vú»HOç@_x0018_Ò_x0001__x0003_,Rã@ó ®_x0008_Áð@¸Þ_x000C_Î^â@¦ÓÍí@TK÷~ðá@_x0015_?_é@ø_x0002__x0018_¶g9ì@"ÊÃ[ï@_x0004_&amp;0ô¦üà@·¾¿å@Ð#_x0005_Ó»Û@`ß9ßnåå@Hò¤ãLê@¢)`_x0014_äï@øgËÔ£÷Ó@øa¤è½«â@È$ÒÈm#Ö@päUGÆâ@ _x001B_ª_x0008_.«á@2_x0016_Y¬ð@.·c_x000F_Òã@_x0006_ä³°wûì@Þq-Í?|à@z_x001F_DBð@È3óß_x0013_î@Ê`ÉÀ!ï@,"ÈôÇç@ÆúÙvÜå@hß)XÃ¬é@è&gt;Þnÿâ@_x001E_ÅúY"£à@ò	Ü3á_x0016_é@_x0001__x0002__(_x0010__x0004_&lt;ó@_x001B_ðx¼ß_x0007_ð@Ä_x001B_  ë@Ä·äÇu7á@ô?ä@r,¥U|¿â@_x0004_Ãs_x0004_mè@xcÐkGé@_x001E__x000C_þÕë@;ëõ_ê@m¦w«&amp;ï@ÕuÑêï@ÌÚé®8é@0Aø¤Ùºß@ _x0015_Ó _x0005_¶ï@4KõwÐì@¦¾í£ç@&lt;_x0006_vå@r_x000E_yÜ½å@vÃE'Jýð@_x0012_{¾îêé@jJ}JD|å@@ùõñ@²uXGûã@N2ZM)á@îª_x0010_Ö_x001C_ë@ìá$ñÿ£ã@øYjyßîÙ@ÌªQ*[Îâ@Dªçú_x0014_dá@ï%f·ç/ó@Ðu:_x0002__x0003_,/Ü@xfÝ_x0002_	¿æ@_x0002_têtßä@/_x0019_à¨\í@f@c:#!ç@*«ÍÛ_x001C_ë@S_x0014_Ænçèð@¶ØY©_x0001_%î@NÐ5uRå@ú_x001F_¤jáç@Øù_x0017_Yô_x0014_Ú@ÜxN_x0006_ðRì@R{åuøïé@«Jiâ@`-è7Ñæ@²uÆyä½ç@_x0014_¾ï_x000D_sâ@,YT¨¨#ç@(ÛYA_x0003_Ü@v53s_x0015_é@xÿ|çs_x0013_ï@h´Ëi_x001A_×@Ð=©òÜÞ@¨ç¾f/â@d_x0011_Üs:Òè@X_x001E_«Í.ã@Ð=¡;öá@¢À$»_x000C_5æ@ÇÜùFâð@zrö_x0014_ßè@Üj '+;è@è`µ°_x0010__x001D_×@_x0001__x0002__x0010_Çypàá@_x0008__x0012_ë2`ë@ªz_x0004__x0003_¯í@øKQ¥ýé@Þþ)ìDê@&lt;/Jj_x000B_ðè@°_x0002__x000E_F¶ê@¨Í[\Ê_x0018_á@@µ_x0011_í]Ê@Àýn#äÜ@{±i_x0001_á@wÁ«Êd6ó@p±ÖRÜ@ÐÀDÃVªâ@¸_x001C__x0014_XÛ@ä6Ï_x0010_A!å@êQ_x001F_iâ@Zgw5|ò@_x001A_qW_x001C_Hé@4]ÜøÞê@DÓKså@Ø[ÎájõÓ@,7	_x0018_!ã@ _x001C__x0008_7_x0012__x0005_ï@IéI§_x0017_ñ@Ìt 7¶¶å@ø/_x0006__x0005_ÓÒ@¼v_x0014_¸ó`î@°_x0016__x0002_:Q'å@(¿n¥ÙÖà@þÜ_x000E_ô/ð@8ÕEõ_x0003__x0004_¿Ú@H®0Õ_x0012_ë@RË¶Ï ¥ë@8Ab¦»qÑ@(o;'Õâ@ÜçÔåûÛä@¸_x0007__x0002_xúä@°½õ"Þ@¡cØúÕÔó@H³dÎo»ð@l`_x0010_iüë@x$õ_x000B_Xùâ@¸×Þ@&gt;8_x0001_ªÏ_x0017_ì@ TÞÈ:å@&lt;c_x001C_v&amp;_x0006_ã@Pþ_üÖß@Î­[ÌÙJê@°(.Ú­Éî@ðô'_x0018_¢Bï@P/è_x0003_¯eï@q:`»^ð@À_x0005_áÍ_x0003_rÞ@hÓ_Ù_x001F_Ö@úå	/TRé@%QQAÉÙ@âÙ6â4â@ìJïÃCAê@NrDºrâ@f@w%;ç@ºsìÉïîí@ÝÛoh,¥ñ@_x0001__x0002_f_x0004_&gt;Î©ë@bæP_x000F_è@_x000E_·ËP0'â@Ü]ð î@h½P_x001F_«_x0004_æ@×1´²¬ï@¶ÅiØ@ê@!TtNô@ìó!Wä@_x0001_?G,_x000C_ß@~$ÁÙå@|¿6GØ4ã@"®é¶8è@ó'ÄÏsá@ªmD[_x001E_Dï@p0	É¬æÞ@fGÃ¬Þî@r}ÌÈÇ8ã@¶¡jVÏ·æ@_x001B__x001A_ö ç@&gt;|E§_x0014_öê@VeKyDí@Ê_x0016__x001E__x000D__x001C_ã@	_x001D_Ð½ð@ô:_x0002_»á@_x001E_í`9L~é@N6ð@Ù°_x0002_nJ¯ð@y_x000D_Ót_x0018_í@78;Ó³ëñ@´VLG®ì@¨­Ø_x0001__x0003_KÕá@_x0018_¹ò3_x0012_¢ë@~Ý?ÞÈ-â@Ê`fs-Âê@þ¸öþ_x000D_ç@|È_x001E_.Rá@_x0010_ì&lt;³Íå@T½_x000D_°òyä@Ü_x0016_0EÑì@¶6U]_x0018_ï@¬qð_x000F_Ô¤å@_x0002_É_x0012_HÝÒä@&amp;R ØË:á@LfÈà@(0¨îaÇÔ@ì&lt;_x0007_Ë½ê@D_x0002_.Ârtã@8i1_x0001_Çãß@_x001C_aþÃ!Bæ@Z_x000F_*afÍç@_x0004_¢ûç@_x0010_¨èZ&gt;ä@_x0002_äJ@nxç@67.+â'ì@_x0019_ÿ¡«Ì_x0015_ð@P9d«(yé@_x0014__x0006_LNh3ä@ú2y_x0012_q6ê@(Yè*¨í@_x001C_Dìæ_x0002_î@àÂ_x0010_ÙmÝ@0¿H{ìhè@_x0002__x0003_T¤Ïøä@Ô÷5ÌüÈç@æC¹tZï@ºÇ_x000E_â¥ä@XÛC1ré@ºÝ;´3çæ@_x001C_°c_x0001__î@&lt;µa¥_x0010_Àï@=ãï6²êñ@W5e_x000D_¥³ò@§n¨ú¯è@&amp;@_x0003_&lt;ÁÐå@_x0010_Aø'_x001D_å@î[Ñ_x000C_æ@«É&lt;â@*ß«6Uãç@hañ@_x0012_ìã@LÂ(Lðê@Î_x0014_é8xè@ü_x0004_¹__x0018_1ä@Ô_x0010_C6^ä@ÊIh Yã@ÐÄ}öâ@vwÖeúç@È|¼_x001A_Nqè@ÞÖfrié@è_x0003__x001F_[¬ÀÝ@ðÃÖú~Rä@ô|D¤âá@´ëmx_x000C_é@d_x001A_°ôT:á@TUF_x0001__x0003__x0011_bë@Üq¶Ð_x0019_òà@_x0001_oÝ´½Äé@tj¢u_x0012_0é@Òú×Vê@FuTg_x0014_¡í@_x0006_¦JÅw@æ@_x000C_/ðV½ã@xH¸_x0006_×@_x0006_åjÝÒ_x0008_ð@ZÃ_x0001__x000D_Üâ@*ú%\_@ð@_x0004_+%î÷Ðæ@J]¶#2Pî@låêAwÏê@lPçüá'ß@BOHÉÒQç@ö_x000C_ªê&lt;é@zJå_x0002_k@í@ð_x001B_¶`ôºã@_x0008_;°©\ë@äMkB*â@85±º3®ë@ºæ¨¬_x000E_ï@Ø¢Çxä@¯]6¿þÒ@LY®_x0018_oã@jµ\s:ì@Xø/¿yã@.¾_x0016_N¢lä@45ÍRoò@_x0002__x000F_Ä6l_x0010_î@_x0001__x0004_ü_x0014_LÈmä@¯À@¼rBð@(£Oò_x0007_æ@ Æ`í¬&lt;ð@_x000C_+Í®DÑá@ve_ÄTZð@º&lt; y_x0010_Ëð@´Ôû¥ã@f_x0019_6-é@6rôóèç@ _x0005_«ºSÇ@X_x000C_&lt;V0Û@ØÛõi	Þ@ØÂ_x0006_mªç@_x001C_Ì}Ë^gé@_x0012_Â4X5yí@8ÖëÞCï@ÞQ¹Û_x0013__x000F_è@°&amp;RCHAß@xì_x0014_¤Sýë@»dÒÖÁÔð@ºÞõ?ã@³_x001F_æ:_x001A_}ò@øzé_x0012__x0002_í@ð&gt;7­ë@&lt;©iw]_x0019_í@WQx_x001E_ð@&amp;½_x001F_	¹ï@´Ày§æ@Hý_x0003_Áî@ô_x0011_©_x0019_?è@_x001C_¤:þ_x0001__x0002_í/ì@ÝQDé@¢ÕÊA_x001E_çä@Ê_x0016_sìh_x0007_æ@ÆÄ}_x0011_]_x001A_é@_x0012_FmB2ç@¬¹À/õï@4ºJôå@p¶§_x0015_ë@"ûc¥³ì@ÞÅ2(ð@_x000C_úéé@ÄOü²lï@HG'O`é@_x0002_çª8î@_x0001_R_x001E_°yå@Ø:_x001F_óÂÆÞ@öf"®%ä@XÒÝQyé@8Ü|{!ôç@_x0012_k_x000F_AÅç@4¸_x0016_¬hê@_x0018_&lt;¤´|í@¢_¹-bØë@HÃ²aÞýÞ@ &amp;ËÚ¦Æä@_x0004_lÔÕvà@_x001A_ÖóÐ0æ@$ÔCG×_x001E_î@ÆVxÐbÐì@hPmÇ´ä@Ô_x001B_³øT¼ä@_x0003__x0008_&gt;,$8àë@*°zðWì@HÜÓÄE_x0005_æ@d-wð_x0011_é@$Ñg_x0015_?Nà@à_x0006__x0015_h©Ú@Ð©m¬Ñ®Û@Ô_x0015_ÆÄo_x0004_æ@n:_x0002_c¯ð@Ú_x0006_ßE3øæ@Èr´-%_x0014_Ø@fðwR_x0014_@ë@Æ_x000F_êÃäõê@Â_x0013_Î»ñ@àûóû4_x0016_ç@³/auî@ÞöðXê@éÁ¬m!ð@ô­m#_x0007_{à@P_x0016_Î`)oë@¦Z_x0003_ìXë@$_x0001_IäHâ@$+_x001E_åfã@\óPdè@Ø¦Z-\Çë@:?|DÆå@Xà$Tê@|º8­bæ@T¶²¤â@¨Jü5þ;à@DêcE5Ñß@À&gt;àÈ_x0001__x0002_¿3×@*õ,í@N¾õ_x000F_%ê@ZGp_x0012_ºZí@_x000C_b"ì@¤X/éô_x0017_à@@_x001A_&amp;¦eâ@B º­wé@UÏåæã@`µç¿Úã@íÆ~_x0007_¸ð@Äè_x000C_O®zî@.vµKrï@_x0001_npóíã@ìÈõ$_x0018_ä@_x0010_O¢Xæ@ÌzçÎ÷ó@ØìScê3ï@¤÷¥Äô_x000D_è@_x0014_ªþÌ²Ðæ@kÙuóîò@P½Ûo½î@¸_x000B_Ð¼(Õé@-_x001A_¥ÀÛ@6Pó{«éä@tÜé_x0007_-*å@¨¹Ð®â@&lt;_x0005_ ×ê@!#½ÈEæ@_x0018_ýr·#î@$:¾¢Þ§æ@ÄqÊAtäñ@_x0002__x0003_K_x0002_¨`Ëð@Ä¶Ñ¤Muñ@l|òÀç@hOØðÆâ@0V s¶ß@ _x000F_rO:¬à@ÈIoíß@ð_x0003_Ý¯_í@ö¯×_x0001_0ûê@_x0014_ª÷ô_x0019_ôê@p[fÔä@_x0004_K_x0010__x001F_ªð@Ô¶©öâ@`¾øjµß@_x000E__x001D_$-S_x001D_â@&lt;ÀÛ_x0018_­ï@ºk;_x000B_è@,[_x000D_Èädì@¥\1W½ð@pªlM	å@_x000C_ü:ñÊÅé@ö¬ÇÔ_x001F_ð@v#¨_x0004_ë@n;¦l)í@~_x000F_¸Kâé@&gt;_x0014__x0014_»æÀï@_x0002_±sÍþ_x0006_ë@_x001A_å¦´ï@ÜBo1ç@&gt;_x0001_ÙÑ{è@^_x001F_',¹=è@Qr._x0002__x0003_,_x000F_å@|ne5÷ë@Ö_x0004_Dhè@_x001A__x000B_°-eqí@6¯_Cðè@Ôxsçð@_x0008_d_x0005_7Y¤Þ@_x0003_u_x001A_ó®æí@~´Å_x0011_Túè@Üïõä'Uî@H×÷_x0001_ç@¨°¦	å@j&lt;5y9hé@4Å|ÞÊã@_x0018__x0010_Wg§è@ Ðoú1Üå@_x0010_É"O_x0019_â@È_x001E_Ù~]Zè@þ»ÇvVì@¼n×Ø¬éí@¿_x0001__x001F_ä@ ¦x_x001D_¼Þ@¢_x001D_±õh_x000C_é@8r/wÓ@ÆkÁ&lt;_Rí@dmgHÒfã@_x0014_ASÄ%ì@Æi=3Ã¤ì@ZõOÚé@´ªåU^_x0006_â@B_x0010_*f!(æ@ô¹]+Eã@_x0001__x0003_²6Ë8ä@î	_x0015_öÒûí@L­ôÈï@V_x0004_¶#_x0011__x0013_ì@i_x001F_ºçv	ñ@ü;_x001A_W¢²ä@V@Ov1¥é@@u{ã@Â¢&gt;)à@_x0001_C_x0007_9þÓ@¤¼a_x0010_&lt;Þ@nëÅqÚî@Ô9f_x000F_ à@°o~H¶ì@°&gt;{JVÜ@ÐèþËìè@_x001C_ûþúv_x0002_é@ ­å7Â3Ð@ìs	f´Õç@ÄÞh_x0019_'ûì@¶¤{£ÿ¶î@ßG¨ªë@:Eõäï@È¾lì_x001F_;æ@æê/ó@Où_x0006_ @ç@[¼_x0012_p4í@,_x0019__x0006_DE¼ê@_x0008_H¹:ã@î.¬&gt;Mç@T&gt;ÚØæî@"X_x0001__x0005__x0001_æ@,»=ó§£ã@_x0004_¡Tè_x0018_´è@_x0013_u(_x0016__x0005_è@°ñ´ (æ@_x001E__x001D_lÁè@fÜ^!µå@ñAO&lt;¤ð@Ðõ¸öÙÃ@x«Sÿöyì@_x001E_(Þ4­ç@_x001A_ çè_x0014_å@Ô_x0014_Q'H³ê@Ó4_x0004_Èyò@æXØsgå@@¡Æý\Ú@_x0014__x0002_¡9ç@Ü¡çÃ8qã@ò_x0007__x0013_pCJì@bºVgûð@°®F¿ç@_x0016_DÖá"ì@Øh§lÆ{æ@rË_x0019_J%ºå@¶ê"{,9ï@¸ìñÊë@rª(Úë@ÿÀ0C]ð@jOUfº_x0003_ê@Øóy¼ÕÖ@Åp5_x0008_ë@¨¢J)Æè@_x0001__x0002_&lt;_x0017_ë@J_x0017__x001D_çxUì@®_x000D_Xäæ@³_x000D_«Cöë@_x0008_~#ç?bä@wâ_x0003_Â%ì@@h¿D_x0015_ã@_x0004_ï	rY_ì@ÊÃ%Ó±ké@lÌ&amp;¢ð@_x0008__x0003_åÑDá@_x001C_0JÇ±Wå@.ô_x0014_`åç@J¾çæÿ:í@:­¦_ î@ê_x001C_eîâ@¤_x001F_ßp0³è@P_x001B__x0005_Øç@_x0008_Yþ.ôÿè@HÃÎDgá@-zÖ-â_x000C_ð@_x0001_øY®2_x001B_å@_x0004_µ3·¥;ë@BFIÒóóé@¶£ýs¢è@_x0002_ÕÀïéã@n"Ós_x0003_Êè@ÄÚÀøé_x0004_í@83Úðzä@H&gt;sEÃ¬Õ@TÛpÚ=ªð@Ìëã¸_x0002__x0004_°xê@JXPØQé@_x0014_2µá@°ÍK \ké@@&gt;_x0003_²_x0010_ç@ò:&lt;jdJñ@jÚà_x0011_¶iè@î-ý_x000D_ã@HÕã]Õ¦ä@{00Y_x0001_ð@ôA¥pÄã@_x001E_5iÅûeå@rá_x000D_½_x0016_æ@üâÁ_x0018__x001C_ï@à0IËÊë@Ò²ê41ç@êÛ[¡;íè@K._x001E_ÖQð@LØ_x000D_ôý¶ì@®y_x0019_	¤×ë@Ò_x001C_ø_x0006_J¥è@h_x0013_HÖùÞ@ëïêtA_x001A_ñ@}aæû*_x0017_ð@ê4Ç/«å@X_x000F_ñUEá@8_x0010__x001F_#ü/í@@0Ò¹¬Õì@Xø·-¹Ó@xªGÛÀ)à@ÖHhLÏ@,lz3Õ_x0012_ï@_x0001__x0002_¼ä_x0017_7Ná@ÎS"^&amp;4ð@L_x0007_ª¤ð@¸_x0018__x0006_+Ú@Ä±Øf_x001C_Mà@_x0016_1_x0001_¦&amp;£é@P`ÙçÝè@³#_x000C_\}é@ô_x000B_É_x0015_	°ë@P_x000F_¤¤å@&lt;¼øë¶å@èv_x001B_Ôïç@Hig²ë@_x0010_FF°¹å@ìúUØø£ç@Æý_x0013_lþë@4·Ç«_x0014_*î@8=D_x0011_-Eð@ýÜÜ_x0012_á@ôö_x0019_hÆeç@hâì_x0018_Üà@ Æxß ë@&gt;_x0001_ê7_x0008_.é@È²z]©Yè@pm«m£_x001D_Ü@ãOâ_x0004_Õ@2q¼ö_x0006_¦ç@¸Ü¢PnÝ@Ù}-b{æ@v_x0016_5Ñò0é@_x0004__x001A_ÐS¾"è@_x000E_þz!_x0002__x0003_äjä@hô_x0008_þè@j_x0002_grë@_x0002__x0012__x001A_°BØÓ@ÊÉl}Xï@¸3*ZéÓ@xz:æ"oÕ@Xô¥á_x0010_ç@.ï*Kæ@Ð±º_x001C_yØç@)_x0010_óë@XáÊÓÝ@¤_x0013_.Ã¼Öå@X4uKÒæ@pAèýTÛÙ@¦?É5ý·ñ@_x0012_5&gt;_x0004_ ì@H¹±òDç@6÷Øãgê@È ~.ùÛ@¢vVË_x000F_î@_x0010_úËT|¦Ý@Õ¶KwÝ_x0016_ð@*=T·Vé@_x0007_Ë×8§ë@ÇØ_x0004_Ùä@¢Dó-áî@¨)w·Ú@_x000E__x0001__x001B_S")ë@x5òpt7à@.ÓU¥ëfì@|"_x000E_Jaì@_x0001__x0003_Xò¹µpë@(jP´sJí@Ü*ü¥@¾î@»vU÷3ñ@D¿ò°81ï@_x0010_:@êÛ@"ºf¯_x001D_Óï@¢#Þ_x0014_ã@ÜûÀÆNSá@¨Â4¤ðÊâ@R¿íqEï@_x0012_-ß_x0014_ASá@ì]$m}ð@&lt;7­îBê@Pþ_x001B_Ü_x0014_ï@ÆÔ_x0006_üXå@Ît_x000D_Uæ@$1ûÖþëé@DeS_x0003_9ê@_x0010_û¿à_x0008_|é@^ÒïBDñ@¼`¦¶tß@üòëÆ.(ä@2«¦^	æ@LåLâµâ@ ÑÖôó³ä@xíÜ_x0017_â@2¾/øë@´mêù(ç@°_x0002_øG¾¥è@l9_x0015_Nv_x0006_ë@ZN_x0005_Ú_x0002__x0003_a`è@x³F¹a8è@gy.Çë@(DÌtH²ß@®_x000C_Vë@Ä,9Óñ@|Nb»ð@°úi_x001F_ à@_x0018__x0001_&lt;µÃä@¾×Ý.*7ñ@_x0002_¸º¸Ùê@ä0#ú­á@_x0006_ulo-_x001C_ê@l¨Yû0é@_x0002_ý_x001D_Ã!½à@8Z+¡íä@D|_x0002_Lºàë@¨Ã_x000F_*î@© z,	à@BW_x001C_ãÎç@Z¤ _ì@z9×¤«ç@ÖácyØâ@¢_x0007_dÇ54ð@´±z#âè@_x0010_kê®½³å@L,EÀ1à@X'L«ÒÎÚ@_x001A_Êù_x001B_`_x0006_ê@è½4õ¤Mà@8¿a_x0014_æî@h&lt;_x0018_}[ã@_x0003__x0004_!u_x001A_WÞ@Ú2ôOÏ+ì@ ana_x0010_Ð@hpàÅÕê@Zß_x001C_O_x0005_zê@_x001A_gô:òé@Ì®C"áè@B¤*gì@Ø®_x000D_ä@¼J}¼ñ@äóÏ«µfá@À_x001E_ã_x001A_â4ß@³yl'ß@_x001C_ÿx~ã@P&lt;j_x0016__x0007__x0002_Ù@_x000C_åÓ¾T&gt;ì@Hr_x0003_&amp;Ý@ç_x0016_»Özè@_x0001_4øÐì@ÐÆ·ÞÇ-å@"°Bø_x0005_ì@XºüÃ/à@ºqôV_x0006_ë@¼1c-sí@$·0F©Zè@@ÃÁ_x001A__x0016_æ@_x0002_oðéÍ	ç@_x0010_äFøÊÕã@0»=¹ØÝ@_x0014_Î_x0006_óJÙ@l½ê_x0017_¦å@Ü¬5_x0002__x0003_§ã@`üÜ ß@H¸à_x0004_ÅBæ@(_x0008_/bbÞ@_x0010_ñ=@_x0003_î@f_x0013_=0_x0007_1æ@D¥?7óHç@_x0016_Þ«ü3é@4 «J»_x0010_è@_x0004_e=	ÛGë@ð'ªÓðäñ@hUq0ºà@_x0008_q_x0001_B£æ@_x0018_Ù\Ð(øß@Ì_x0019_/w ë@&amp;¥À_x000B__x0016_½î@,_x0001_âÑçVò@@Ç1l¢gî@¦×ÃBÀä@5ïGë@2_x0016_n_x0003_å@Æð c&gt;è@_x0017_³ñ@Úá_ÁÁë@ÔSªSuÛ@ h~b±ê@XÂ}úKñ@z:îT8ê@Ï_x000E_Ö)4ñ@\o^úà@0ò²¤àÇî@B¥,Úæ@_x0002__x0003__x000E_}Õ«ué@_x001E_o_x0019_IZí@_x0016_j_x0001_Ôe6ç@ÖÅ, n_x0014_á@gbÅó@°ØÙ;Mè@_x0002_ñ_x001F_13Ü@  8AK)Ü@.¢FÊñ@VÚbÏé@V¶=0êé@_x0002_§&amp;#CÐÛ@_x0010_³DÈ_x0002_!î@]¢Óö5_x000B_ò@@_x0001_0få@h²_x000B_RÊß@X_x0003_ãü(Âï@_x001A_-_x0008__x0004_|Yë@8ÊÂ_x0018_`8è@_x0018_F_x001A_s)_x0015_î@÷ü_x000B_ÿà@4êÑØc6â@º&amp;zÜç@_x001E_oP£ðMä@~¾_x0019_¯Qdæ@´ýODOã@3&lt;J7$ì@b±Òzéê@ð_x0010__x0004_-µÌë@lþ_x0007_6&lt;_x001B_æ@Üª÷Òåeã@_x0008_OÂÈ_x0001__x0002_0dÕ@ìÎyX,ñ@@b@WÜ@bp _x0018__x0016_{é@Jä.Wâ_x000C_ë@t_x000E_i#jõè@&gt;ÿÂôÔ©á@ _x0019_âUáÍ@Òõc_x000E_ë@86;_x001F_Þ@_x0018__x0012_ÇK5å@TÅ=¿_x0017_Dâ@ÞÆ¨_x0007__x0017_ï@(Aè«¦ê@_x0018__x0010_Gm_x0018__x0011_ì@&amp;q_x0004_|_x0001_è@N°qlþ£ê@_x0015_¸Þ_x0019__x001D_åð@#j³Ó@Æ_x0017_Ñ©¹°ò@dúìé·&gt;â@h¾_x0011_ì3mò@`×BZ:sã@_x0018_ä_x001D_ýA§Ó@_x0007_I2_x0013_46ð@f_x0019_~Eë@º	_x001E_1;4î@p]_x001A_GÊÛ@BÆ£Õ_x0004_Wá@,þE qè@(þ¡UÑ@DIPâ·_x001C_ì@_x0001__x0005_\_x0019_/_¼õá@BTÀÑë@:_x000F_à'h_x001E_ð@uÔt?t¥ò@T¼RwD´ð@t:YPôqç@¼µ_x001C_E}ï@0\_x0006_6|Û@ÖÒçF£ñ@_x000C_»zK_x0011_Më@¿ON_x0002_rë@&lt;%þ#ò}â@òÉ_x0008_Là@_x000E_Y_x0013_Ú/ç@@È!¾_x001D_DÓ@pGMºÓ´ë@_x0018_SobÚè@¥}p¿_x0018_±ò@_x0014_ÖÌÙÃvâ@xéH¹²ì@Ç_x0004_Ó­_x0017_ñ@_x000B_Õ¨æ@2¦üý3áç@rº²_x0006_c0í@øF@ÿQç@8Tr_x0008_@Oé@Ðnº_x001E_¿eæ@_x0005_ûKRí@ÜxÖàOç@Ú#Ýú*_x0010_î@±SÃ¹_x0003_Ù@øÃ_x0007__x0001__x0003_ý³á@_x001A__I×½Jæ@_x0014_åpµóÅë@_x000C_pzvÆñ@sû_x0016_ä@þá{Yî@+ìLÓwì@ÀõjD2_x0011_í@à_x0014_*M_x0002_Î¸@Àëpn_x0018_wò@JßW±ò@ØÃ_x0003__x000D_ã@ÃÇØæ±æð@ÀLÎæW©ß@\|@ìd/ã@@_x000D_hÄ_x0019_é@_x0004_×xÅå@_x000C_¹oÂ_x000C_ë@|Èz¾_x000E_ä@&amp;D&amp;ù¦¸ñ@Ö­£_x0006_ë@Ô_x0004_Ò¹_x0012_¬Þ@\Ö_x0011_©:cé@ ÎT^x_x000E_è@Ú&lt;æO¢_x001C_ç@lîZZw»ð@­bRZn±ò@a_x0008_ë£3ç@_x0008_Nìj_x001D_ç@WÝüeEñ@J.¦Ãh"é@ü4êK1_x0002_ã@_x0001__x0002_7ìï?î@¼ÀÖ_x0017_áæ@ ø­ÁÀè@~àLÈ¼Mì@ÈÎºïßÌï@_x0010_±_x001D_E_x001C_õÞ@è;É	`á@0ó¨_x0014_¨_x001F_ì@¬¨8Ö8\ì@þåªRæ5è@{Fè¤å@ê8Aä@ ´ÈÐ¼ä@ºÚT_I(à@_x001A_ ÆYoå@¼^s4_í@&lt;ï²Òë@°]¹ÇçÁ@E/÷%uà@_x000C_Í§_x0012_×Èç@¦_x000E__x0004_s_x000E_@æ@ôá¥N_x0013_à@ø¾N Èí@L;_x000C_Å_x0006_å@Ö	¨_x001C_Àã@&amp;_x0007_T¢Sð@èªj"iZæ@yÙ_x0012_ÌÊ#ñ@LØ¬Éëcë@²CcHÏ ä@Rým(éí@^_x001C_@_x0003__x0002__x0003_bÑç@÷ íå@z`}$fá@Ø_x000F_ÐÉ»|Ü@_x000E_Óê9	ç@_x0018_ý_x001D_ÇtÚ@_x001A_¬96á@dL¡ÿ´ýç@êZoaÛë@Î¶_x0016_Oágï@·_x0005_}^Ü@ÏÒ^sçã@`Â_x0012_èºçâ@p$ãêª_x0004_Þ@(àU_x0003_Vöá@_x0008_¢.Ä±ä@Xò~öôÜì@È_x0001_ï_x0006_Çæì@î_x0007_hÂ±#è@À@_x000B_"%vå@æ_x0016_¼_x0002__x0016_ï@_x0003__x0008_5PËÐë@/Ã¦î@þá¡¶5í@¨_x000E_Õ©Eâ@_x0014_f!Z»´é@JÔ_x001D_dé@_x0014_À_x0001_&gt;â@ûS_x0002_ã©ð@¬E°CFã@|_x000B_Ù´æ@_x0002_HÜ_x000B_nÝ@_x0001__x0005_íõæV^ð@ÌNé·á@_x0018_|íýØê@|À«&gt; ´ê@jó¯_x0003__Yå@Øßü$_x0002_Ú@àhðwâ@òQÖÊ@Êé@ØãWÕ¥ç@RWNÓä@ÑûÖJ{rð@fåZ_x0001__Wì@_x0016_gqø}æ@@_x001D_^çiZó@_x0018_7_x0001_l}'ã@¤_x0004_¦_x000D_ûæ@ð5l_x0006_â@YÀñÌç@t´_x0010_h_x001B_ã@|3_x000C_U_x0007_ð@¬º+ÝØï@$¼±_x001F_=å@PòÓ_x0002_¹ßÔ@T_x0017_·9N0à@_x0001_£ÆZ(Õ@rtü_Eä@@Ñ_x0005_×âÚ@_x0018__x001C_´Vw)á@¼Jªþ@9è@àR¨o­ã@_x001C_"ÙhóÝ@ÄVÉ_x0015__x0001__x0003_ÄÇî@ÞãÏ³_x0008_â@_x0016_ñÆü7_x000B_è@òû¿Ã_x0012_å@LÀvö_x0006__x0013_ï@ÚþÝ)Läî@²^ÔÒCå@ÖWÌ_x0019__x0007_að@ÊÓ_x0016_ÌXã@öãJyï@Ò'²âòÄè@¸"H_x0001_)_x000E_å@rA0LG»ð@ç,æåÊ_x0003_ñ@æDkn¾Vç@DÌÖ_x000D_fç@°îî¦sxí@v_x000E_FYúä@_x000C__x001C__x0003_¹óáí@8ÿ_x001F_ßÍä@èX#7õoë@Æçû¤Tå@6£;]_x0017_å@,3|*&lt;_x0002_ð@ÄÆïß²æ@ØïîL_x0017_å@üÍÅ(M,ê@_x0001_#9_x0004_Ø@xv¶¨¹ïä@7ÈzbTð@_x0003_h(NÖÙê@æp-Sdí@_x0001_	ä¨¾9Á7à@÷x_x0018_Èô@_x0012_)k=Ãê@nú_x0005_ØÒhä@_x000D_ÙØ_x0005_Fñ@&lt;/±ùOî@ã~²êHò@JÏ_x000D_¶×«ì@_x001A_æW¯¿ô@_x0010_ÉrzýmÖ@_x0008_/PuäÚ@&lt;Kt	Eä@ÈÑvéß@d_x000E_9¢à@_x0016__x0007_d_x0002_ÍÌç@M&gt;_x0004_Ëwð@_x0010_.â(ö\ä@Ðº+Iç@0êîjÐè@²l_x0002_»pð@_x0006_"dYúqè@_x0004_n_x001B_Át×ã@\è_x001E_´_í@h÷cX]Þ@_x0018_Ü0øÛì@x4µµ½_x0014_æ@¨"ñ__x0003_Ø@_x0018_fßãÖ?ã@ Z|Ö@,ì­gå@î³H_x000D_»ã@n&amp;ù¸_x0003__x0005_;¿é@6Qã» Oê@ì¸_x001B_¤Òlå@ã²"RP_x0007_ò@xá©ËlWê@ÂK}á2ë@$fÞþ_x0007_è@Ö§7;¹î@Èî«_x0019_bÐ@Þ9äS"ç@(J¥Q_x0001_&gt;Õ@_x0002_bÏÍ6æ@ª_x0001_£ØVï@p_x0010_BÝcÝ@zÄ_{Ïâ@¦Ð*ÌNPâ@_x001E_ÿëU)úè@Nº_x0014_IÆé@xj_x001B_úâÔ@_x001C_¡_x000D__x001B_(ð@ê&gt;M"í@nêñ\vó@pÙ±jRß@_x0002_&gt;Ú¦&amp;é@ÚX:ßì@¤Ií¨b+ç@hU´äT©æ@n_x0004_wÑVè@n°âªè@_x0010__x001A_S½¡]ï@°$5Ôã~ã@_x0006_2»9_x0019_yç@_x0001__x0004_[@-µð@4g"2Êé@TØà/ë_x0001_â@¦ÌóÉì@ =_x000E_Æ{Ð@&lt;î1;ýé@°_x000D_¸;&gt;£ò@j[çöå@_x0004_[á¸vì@&amp;µò*pã@ÜVËkþyñ@J_ñóQ&gt;î@_x000B_ç_x0002_qjç@àQ_x000E_ø_x0001_¸è@4Ö_x001D_'c_x001C_ë@²nôÓhó@FåMâ_x0012_Àë@_x0008_=íð{oé@Psq_x0017_vÛ@Ëwïæ@FýûÅ!ë@4¸_x000E_v÷ã@õB¨ø_x001C__x000B_ò@ú÷UQ"jæ@faìÍ@:ãU¶_x001B_uç@@_x0008_=yÁ!ß@,.E[_x0003__x0018_â@@ª½Ø.Ù@úmI÷ë@Ê?$xUiè@Ôúo_x0003__x0007_bàä@Öë2Dä@ÈXèôÔ8ç@ìÂµ*pë@è; _x000E_Nï@_x0008_n_x000F_[_x001B_Û@ò&amp;o(_x0002_ñë@*ºé¨"é@Ð¶*a9_x0001_Ö@Û¬àCpfð@Ð3½rÝâ@hÎ»_x0016_t¨ñ@è×gEBà@Ówj_x0008_ã@|$g¬_x000E_è@ð®è³Ä&amp;Û@àÃÕznè@_x0010_¢_x0011_×@rPî¥0ã@46_x0019_ª¥cë@jw ÆN_x0015_î@_x0006_â=_x0007_të@Ú_x0010_µ§Íí@_x0005_8.jÉYñ@BgwÍèVô@ø)Wmÿ·ç@bò_x000C_¯Þ_x0007_é@çÊYcaÚ@:7_x0018__x0004_uå@ÞËWÿS»å@Ô¥°_x000C_B_x0015_ê@¸_x0004_Ü5Ð½â@_x0003__x0006_`;!ÛnÌ@Þ_x0002_¼«P	è@Ð_x0002_è_x0013_ã æ@ Z_x000C_ï¢"ë@Bz_x0004__x0007_â@²ÅªîÖ§ã@^â_x0019_ûí@.Ü^¾iBï@@"þ9«ß@¢+våmEç@)_x0001_mXÇð@`J_x001F_&amp;àÓ@6ã.ë_x0016_[å@_x0008_[Çª_x0016_ææ@M]ÂKxð@`xAP!ï@xó_x0015_d_x001B_«×@:K	Æà_ð@8SíDëØ@`Ý_x0015_ú_x000D__x000F_è@ðrÚ.o_x0005_î@ º«_x0015_@å@_x0002_ÿ!/¨¤ð@h¤ñd_x001C_Åî@_x0014__x0011_J0&amp;Fí@°U£Bpã@2Lø÷ìuä@^_x001D_1¡èå@:ï=Ätñ@á_x0019_.N¥ß@_x0010_Rh_x0007_Iê@Âü_x0004_ä_x0001__x0002_Ð'ë@0c_x0018_½wïÞ@_x0006_rÏ _x001E_é@µ»àò¬Äñ@_x0001_é_x0007_[ï@"Ô;&amp;ñã@`_x0011_4áì@_x000E_Xàñ¸Üë@_x0006_~Ø#¦_x0012_ô@_x001A_ý`å@^_x0005_nÔ+*ë@T0Ùlìà@Ám9®Wð@_x0016_åZ*×ãã@°Óá(â_x0004_Ý@öj²)_x0006_ìð@ðGàù²_x001F_ò@4µH#/òâ@@ú_x001E_·_õá@ð¾+HÎÒ@_x0010_A¾Ú_x0007_[ß@4	 ë@ty ×Ïùë@¸Ýbþå@âo1'_x000C_ä@`s(9¼é@îSè¿§è@86_x0018_¾_x0001_é@ðQ_x0010__x0006_/âÏ@_x0012_ÚXtZvá@{¿ñz¬ã@ÖòÑ=\ç@_x0001__x0005_0ÁÞ_x000C_ã_x0003_Ø@à_x000E_ ÔÎ_x000B_×@àjsZÛ³ï@_x001C_oÌ|òç@¤v©F®_x0002_å@}&amp;u&gt;Þ@I/Ù+qâ@túâP×-é@ØØ©_x0002_Ëà@Úî®³æ@`å:_x0006__x001A_é@z_x0004_t5Îë@_x000C__x0008_~$í@t0¾v_x0019_à@X·IW_x0015_xã@À_x0014__x0018_eç@YºT+_x000D_ð@TV, ,4é@Zõ«Ìòæ@Îz_x0008_ºËÙì@áT$X Éò@Ä#"8«èà@¦/Z_x0006__x0014_é@_x0006_èT¯ï@Ô'Ù½_x0014_Äç@üöfÕKçì@=w_x000C_Ïñ@oÄóG]Gð@,µ7ù¨nè@´²4Dæ_x0011_è@°²?Ò@øpö´_x0002__x0003_nëÝ@_x0008_Iãöúà@è»E¢_x001D_!Ø@Èelê]å@ºÚðû_x000F_Úé@%½±_x0004_æ@_x0014_É@0«Pæ@_x0018_$R&amp;t×ì@ªJ:_x000D__x0019__x0018_ç@_x0010_ö&gt;÷­)Ý@àlÚ¤L_x001E_â@v;¬Ò_x0004_jê@¤XQ¯_x0002_á@äÍ¿ÒY×ê@ð©y¿¾í@ØÕx»ÀÊë@¼dþq½ê@ %ãâ_x001D_ç@Íwû_x0005_Ëê@®GÛUÒÂî@SG_x001A_|;î@_x001B_ßá@¦_x0013__x0005_0cãà@ì_x0008_S 5èâ@(bl×¶ÞØ@°Ñ(+Äüé@.WRË4è@ºeBê_x0003_ï@%R_x0001_rç@\_x000B__x0007_*]Uá@rhûkä@l{GCä@_x0003__x0006_LC¡dÚë@è2_x0006_MÝâ@_x0012__x000C_/×_x0010_äç@&lt;_x0007_»Wí@Ú_x0005_ç»ã-â@2~eöN#í@_x0002_k¿²SSé@øúä*¿Sã@ö_x001B_,0±ë@_x0002_ _¦\ð@Î_x000C_Á)úøí@_x0007_Ø_x0006_Eç@\­úbç@_x0008_ _x0011_4Ç¦é@$Ãó_x001E_[í@Tgu&gt;Xzè@/q_x0008_cþæð@â_x0010_Æ³s_x0014_ð@h©ï9§Ø@ºNÕ_x0015_?Bë@:_x001F__x0001_^_x0017_ê@àWË¯¡}ë@jþ&gt;úå@_x0010_³ì®_x0004_¼Û@Æ°¼çSïí@Âº1Û@\_x001D_Kµû.á@ÄhÚÊ[é@TGx=ïä@LQÉVªMá@4_x001D__x0007_9²ï@_x001A_H«ù_x0003__x0005_¹â@ä_x0018_Â&lt;_x001D_Àê@ä_x0012_K¹âå@.YÓPwä@ðÀÊg_x000C__x000F_é@\ûBÛ~_x000B_â@øVcãû½ð@fà*_x000C__x001D__x000B_ë@dÒA!éï@¨M½_x0013__x0016_´Ô@lñ_x0002_-G(æ@_x0018__x0011_ï_x001C__x0013_ßá@´¿o&amp;Ü_x0004_ê@l~\Q/Éï@ ðÓ_bÔ@_x0003_*Õ_x001D__x001D_Oæ@dµïdöcä@ü_x0001__x0015__x0016_jªå@Þõo÷¤äé@_x001C_?¹&amp;m_x0019_á@_x0018_Cêøl_x000F_ã@ôô_x0007_.nå@¾cÍÇh_x0014_í@~_x000F_Ë¹®;î@â×ë&lt;t´è@¶Z&gt;C¥ð@T_x0005__x0016_@	æ@`Ö^àË&gt;ç@«Ê¥¹]°ó@Ôuq±¶çç@f(Sw_x000F_í@_x000B_ÍÑ±Ëàð@_x0007_	ºñë__x000F_Þ@¤;H+Yâ@Ú_x0019_ô_x0011_Éþã@þé_x0010_§_x001B_ýå@(Üåëçá@_x000E_ø_x0003_æ¨è@`W_x001D_(ì@´v¢:_x0011_Üß@_x0008_5©	£#â@¤)P_x0002__x0007_Ñæ@ºØÄ.æ@h)_x001F_þ¯½Û@c_x0017__x0011__x0001_ò@(¾¥e(å@4É¶:Ê_x0013_ä@'x²ö[ô@0_x0005_^_x001F_iýÕ@ZÌßXå@_x0002_¿é"å@_x0007_D¿Öá@©p]~ñ@q!î_x0012_^ô@ Üî¼_x0010_Ú@OÅþ_x000C_÷ã@/¦iæ@_x0006_ÄZÝ3í@ÀÿP£aï@è5_x0014_{cJÕ@îx_x000C_Þ¢é@¢_x000C__x000F_î_x0004_5î@X*|p¤îà@üL÷F_x0002__x0003_`1í@À_x0017_©Ý&amp;bÝ@_x0008_F6L4ß@ðLÚCáyÛ@6g»r£ç@_x0017_Zà]6Vò@_x001C_*ªêÛ&lt;ñ@l]U;ÜPé@ð5Z@_x000F_Ò@B;\P$ûé@,µÐ(s&lt;á@ÈT#M_x000D_cÝ@ÜmNï"òâ@0²åNÆ_x0014_ï@_x0002_ÎÖÂ_x0015_Fë@_x0014_c$7å@$Y_x0017_Ð_x001E_ è@_x0001_Â%_x001A_gí@ª`_x001A_­Î_x0016_ç@*ÛDûoËë@_x0014_^Í|²â@øËÖÆ\TÔ@_x0016_°H¡íé@_x0002_ð¿ÇZ#Ý@dMÐ&gt;ä@_x0014_½A_+ à@0_x0019_w­å@¬é_x001B_Ýå@Hið®¾]ß@f¸dï@,?ñ[_x0018_gä@¸|JÃR_x0003_ò@_x0001__x0003_db$_x001C_þ©æ@àjÆ8Rï@4ô9:ä@ªÎÉ_x0016_¿ë@àø´2"ì@6_x0007_á¼¦lé@ÂR,\é@:¯_x0019_e_x0016_ð@Úâ_x000B_»Üä@ â	TÅÜ@ E¯dcÙè@\U_x000D__x001A_ç@ÐIÓ&gt;Óûâ@ªÐ_Ý_x001E_ñ@P_x0004_ñ9ûÝ@Ä0*öàå@¸Á¥ãªì@ô;_x0017_ºEÛï@_x0016_¹y~À]è@_x001C_y_x0015_T_x0004_â@.çè(­ê@N·\éðÙ@~_x0014_¹_x001E_Â_x0006_í@ÂÉK43é@¤Â}Áåä@È_x001D__x001C_éÛ@øÕAà~Çí@à¹ú³_x0002_-ã@_x0008_TXmbÆÛ@²ÍtËâøì@á(&amp;[â@8_x0016_¯_x0001__x0003_HÄî@*8 Oë@bcì2á@*mÀéÁç@²bÔNàgç@_x0001_J¯&gt;XòÕ@PPæ_x0014_4Ù@ªÛBöEæ@º´¦|üå@ÈÒ_x0013__x001D_è@_x001A_F¥G è@¹H_x001D__x0011_Í©ò@·@¼¥k_x000D_ð@`ÑÉi^à@üÔÏxÃØã@_x0004_(_x0002_îtã@\ëÜç@ZQÞãKë@4&lt;Íôæ@~1I©í?å@zûÿ¢ê@èCé_x000C_±_x001D_Ý@ì$_x000F_¥_x000E_ê@¦þb$K+ã@ïö94è@Öìj²èç@H_x001A__x0010_áÝí@à9W_x0006_0â@¨]#_x0007__x001A_í@$y/ÄÝæ@r_x0010_Qðgê@_x0004_W_x001D_¬íRæ@_x0004__x0005_Ú·_x001D_Wxå@ö_x0015_§£_x0001__x0019_ç@´_x0013_Y_x0010_\à@2_x0007_5êÿÅí@®.gCè@lð® ¼ä@|íh&amp;)üæ@?íÎtó@h Ä/¹sØ@J³_x0002_&gt;hð@¨Áq_×@4±0ój¾á@æbG_x001D_ÿä@_x000C_~z[zsï@_x0003__x0012_Pu4ë@VJ	)b,æ@øH90mÅà@F=£ýyxì@z?&gt;cê·è@ì²;_x001C__x001A_.å@x_x001B__x000D_Æwð@êEù4ó$ë@`LïiîÖ@ð@LBí@¨J_x000B_»Kmï@2»eª5é@ØøK¹_x0004_ä@$ó´;fyá@rÓSÁ¹ë@_x000C_Í´âê@ªâêÅí@H_x0004_,:_x0001__x0006_)yã@¨ðwÅç@È\Wö_x001A_Ø@ÚB6_x0001_G_x0014_é@_x0008_H×_x0003__x000D_à@h);¹÷è@²í&lt;_x000F_îtç@_x0018__x0012_#*ó@8kkÛ@Ì÷ø¬î@¯|W.Ùqô@¾oß7pï@_x0018_wÐY_x0008_ã@êêè{Åùç@ì7è_x001B_íå@_x0008__x0017__x0014_*î@Ä`s·ãã@ò(_x0002_Ðê_x001E_ç@àS¶_x0002_â@_x0004_\º}Ý_x000E_ã@ò f_x0012_·ê@gy¶p)ó@ÄO_x001F_74â@è¨¥ÜÞ@ò.Ö«+·ì@Ú»N$_x0018_Jç@öl_x001D__x0005_z+ê@\ÁpvÑã@_x0001_Y_x0011_ùAé@peìÙ@D&lt;%X¹à@h_x001F_&amp;é³_x0017_ë@_x0002__x0004_pê³imÒ@þI^«è@jª©Ô_x000D_å@&gt;©]n.â@¨3toë@®_x0017_në7×ê@PERêcë@üS_x000D_4_Íï@¸{øíw#Ô@¼&gt;Fî_x0014_ï@`îË[ÿHÕ@"¶_x0012_BTñ@à&gt;ÝÚ%í@Øx_x000F_rÐg×@`ï_x0014_[¹æ@0H%Ô7ùç@_x000F_CÌÍcë@Fô­òKä@_x0014_®Ä×²ðï@H_x001F_ýQ'+Þ@*Æ¹Yäëï@Ì¿¿_x001C_ôâ@x¸²åä÷á@_x0008_|R©xÝ@ô³_x0005_}BÂé@_x0003_ÿ°IHè@Üª_x0001_Ü;å@^3_x000E_ÔÙè@_x0006_1_x0015__x0017_ë@þã_x0014_þjMæ@Ð|	Êúä@H¦_x0019_È_x0001__x0003_CYë@_x001A__x001A__x0004_o:í@®V)$Îè@ø3w_x0006__x000C_`ß@ðtWrúè@ª7__x0007__x000F_ì@qü]kìbò@\¼/öìDä@2_x000E_"òùªñ@SOC_x0003_ç@rUÒr_x0001_ê@_x0002_«³Nsæ@rÍ_x001A_¬;ñ@_x0002_AU*£_x0015_ç@¥mµôï@ðFmìåã@ÈÎT&amp;¸¼ß@ÀFW_x0002_Pë@dõt¾&lt;ä@°»LeóÓè@êI¤«ä@_x0001_`z=è@nv_x0014_Ëqî@¼Ì¤_x0004_ñæ@2l9¦ïnâ@:Ci_x0002_âeë@Ð£_x0010_EÔ@&lt;Z_x0015_E_x0001_ä@.°s=ßê@¨eÌoÿê@&amp;Ç^ZÀ[î@êÄ­ãëñè@_x0002__x0003_$ûÛ/Óà@ð,å×zå@H"Ð|ì@_x0018_Æ_x0001_Ä+Ù@vå!Ú7mç@®_x0007_1© në@ä +t_x0015_â@ÂêEµ)1ä@¸^q^_x0005_Ý@0r¶ÎÏî@:wÞ_x0012__x0019_ñ@Ü_x001A_¥¤¥/ë@XÅÂ_x001A_Ú@î_x0008_ºkeí@0ÓC8`Bâ@,ßi=ç@Dô.ãñúã@FuYÃà@x7cÆ_x001D__x0005_è@#éC&amp;ò@Î_x001D_ñç_x0013_ææ@`¡z¸×@ò`ÊÇüá@_x000E_Kµ_x0016_#_x000C_ì@_x0018__x0018_Ú8eÜ@_x0002_×³Cµí@h¼@_x0014_Àç@L2Ökñéä@XPånú8ì@_x0010_r¿Î_x001C_lï@üÔI_x0003_A¼ì@Ð9â_x0001__x0007_OÞñ@DÄ"6_x001A__x0019_å@ÁÀÖ¶ã@ðúTq_x000B_î@_x0018__x0003_~ð@Pº_x0014_ó_x0003_×ã@ÄÇËÏ 9à@_x001C_4hÊ_x0015_ùä@d*&gt;þÔé@_x0016__x0007_Íp_x0013_ï@Úò·;{ë@_x0008__x001D_5D0Ô@¥Û·¾_x0014_ð@lðDÈu/á@^nx8ð@ &gt;Î&amp;Ý@¼/O_x0016_ýdë@ð6_x0007_IÛâ@_x0010__x0012_&amp;8_x0004_à@8_x0019_$Ý_x0006_Û@À!_x000C_á@¸4§­TèÞ@ ¯j_x001B_«Ñá@¶.Ä ¼Ðí@P&lt;¸EQ£å@°è0r(ë@f4Üá*Èë@&gt;bÉôñ@ _x0002_-CQÅå@ Å_x0005_Déã@HÌ&amp;Å£ð@` _x000D_)îë@_x0001__x0002_,ÁWþÍä@F_x0007_¯@{ñ@ Ý0_x0005_²_á@Pµ´Ý_x0006_â@¤øzMNâ@_x000E__x0018_ì!î@Ô·{bä@ä3E_x000F_?÷ä@9üE2ìà@H~ÛÙå@_x0010_¹í£ÂÌë@3Fþ9L¾ð@¨;5_x0011_Ç_x0003_Ü@^èüèà&lt;ë@æ}¨«ê@_x000C_yR²¶¶ë@_x0018_{ÿ;Å|ä@¤ÆþÊõÏä@Èw:çñ@Æý7z^â@]_x001F_"Bé@]£&lt;]èî@Æ@_x0013_ø4ï@H2_x0008_ÛËð@²_x000E_¥Fá@Æ&amp;Hê_x0019_·ñ@Ä_x0008_$4_å@\_x0006__x001C_¢ä@BVÎ^ð@ò_x0007__x0004_Jjä@¸÷Õ_x000C_Øè@Æ°/_x0001__x0004_74ç@@V~Åê±Ö@8_x0016_³ì_x0013_Öæ@_x0006_¹_x0019_ú_x000D_à@&lt;Ó¨nyâ@è¡'áläÝ@TMË_x000C_5­é@uwJ\oTò@_x0001_²_Ý_x0005_iâ@¯ÆÁãæ@ß+ÚQ´Ó@*ÍF_x0008_¿%ä@6læXlì@t}ã\¤Øå@T	®ÿV®å@È_x0016_ß2&lt;Ü@Ôe_x001B_¤ë@|¾_x0010_9)	ï@&amp;Ö_x0012_Ejó@_x001E_ÑC_x0017__x0004_Gï@(woZsé@àC_x001D_Ü@@ÆþgÐÖæ@,ù_x001B_ÑSßä@º1_x0002_è¥ë@àì9_x0014_5Þ@²4üµ(ç@¦_x0003_LyTí@êwMeç@êÇ4kë@³J_x0005_lzð@LÒ«:Ç&lt;ç@_x0001__x0002_²z&lt;m~â@&lt;]Z_x0018_¬Gï@¶¤çµ½8ê@°@!&gt;_x0003_tâ@]_x0004_²Lé@ðÔJ*ã@à#:JÔâá@|Ù_x0004_&gt;èâ@®_x000B_cYbÞ@î­ÿl­~ä@_x0002_ÎdrIsé@pLù¹_x0013_ÈÚ@GzÚ~sè@Høcã*Èâ@À_x000D_Ø«_x0004__x001C_Ù@"Q|g¿ð@ºü_x001F_Ù_x001B_ê@_x0001_.Ã$¨å@Ät++À,ð@x$TVÖ´ê@êñénÿBê@ÈfS{þê@ Ñi_x0011_Ø@,&lt;¶_x001C__x001D_ë@_x0016_(qÝí@d$¢ü{\ñ@_x0018_lëÝ_x000E_WÜ@qá_x0003_Pôá@Æ%Un¾Àï@¤èâïfFç@lwª._x001E__x0013_ð@ ÕÃ_x0001__x0007_¢	ñ@.\c×ã@_x0004_`_x0006_%_x001C_ñ@_x0014_ÆSo¡1å@`¨v2_x000F_Ô@ðE'kzþà@éÝ_x0014_°Dñ@ºôì6[è@Ôx_x001E_è8å@¼ø	ÑTè@Èñ_x000E_ª'ã@¸?_x0003_Õß@_x000D_BDs5Ëò@`e_x0002_F¡_x0002_í@N_x0011_7@é@R%õ1â@@ïëßiá@9ËÝud$ð@$m¦_x0005_4Ó@V]hõPì@TfR3bþê@¸â_x000F_©fÆÞ@_x0014_¬_x0001_"_x0006_à@ü¿Ù~ïè@D§_x001F_¸¸_x0016_í@hè_x000E_o¿_x0004_ë@ì_x0012__x0002_]°è@J_x001D_(7|ë@x_x0008_÷\X)Ü@_x0007__x0002_;oRê@¸Çº&lt;_x0017_æ@&gt;&lt;Ë!ã@_x0001__x0003_8_x0011_Èòë@rÓ÷'ì@,,~	_x000E_ò@_x0003_=&lt;ËÉí@ ãÀAô@àÑFG"ì@$Lýû¾£è@@X¥Ï¿[è@ÜTQ_x000D_^ã@0Ñ_x0002_ñ_x000F_¸Ò@dÒüÓ_x000C_Pì@ìÌÑÎRé@Ö_x0010_Eùeë@ø_x0015_È§î@çdHø-§ñ@ÐÂ_x0015_2íÒ@6³Xó3è@r_x0010_&lt;ÐÓã@|¡¾Õ_x0008_á@JDÊòâ@k_x0001_&gt;±ï@PNt°oØ@à Ô~Àï@_x0018_WÝç_x0018_ÿÞ@_x0004_P_x001C_ÄBà@pÊ_x001D_´½â@H¸Lµ_x0007_&gt;ì@N(~_x0010_#í@h©º|ZöÞ@à0êÆ$	è@üáÒÕÌtâ@p§òp_x0002__x0004_JòÓ@_x001C_,ìXÀî@ÎB?8"ªã@ìg­³=ká@_x000E_BÁ"_x0017_ä@pþ_x0018_Qª]Û@Ç©¯jí@$Þâ|påè@//IËXß@^sJüT0ï@l`_x000C_Û»æ@àÏ_x001E_%9_x0012_ã@h­2ÁPÅã@_x0010_ï½¡ ð@Bâ_x0003_áñ@¬vÑ¯_x0006_þä@`ÿ_x001F_Zp_x001D_ä@_x0005_zZ_ó@$a_x0003_ð=å@ÔãÏ4å±â@¿hñ_oÀð@¸ö}k_x0003_\î@4Í ú£à@¾Í^ÒÂýì@ºÐ½Ó_x001D_òê@Âuö¼ç@_x0018_riX_x0004_±ß@8åë_x0016_R5å@èàÛ²ª`î@Sä&lt;¨Éí@ø£Î¨_x0013_Ó@&amp;A_x0001_ Våè@_x0001__x0002__x0006_ß¤_x001C__x0011_æ@Jí	àMlë@%}_x0012_[Ü@g&amp;\ç;ñ@¬¶ùc_x0012_ë@_x001A_\Þqbê@®úÃ_x0015_åÔå@¤_x0005_[_x000F_tå@:Uh*è@ÝÞÒá@dèõõ¼_x000C_è@¢Å_x0018__x000B_vöã@¬Ó¿h+é@¿úÝ¦î@_x0016_:èÐñlë@þOÀ¦æ_x000E_ð@l_x000F_yÄ_x0016_í@öþ¤_x0003__x000C_ê@T?ÄIð5æ@®*:åå@¨¬_x001C_±æ@øí{&gt;â@ ZRÙ}ä@_x001E_4*9¿ùå@hé_x0007_À×@^âúïCð@_x001E_Ì%ð@ö«*lÊàó@_x0004_ç-BÂ_x001D_ç@D~§dò@dÐ_x001E_Ð?ê@Æ¼[?_x0002__x0006_]Õî@Ð^ë_x0001_Ñæ@O^j9ä@Ô;È1|à@_x001B_jG¶ ñð@_x0014_%_x0016_XÒ¾ç@vÝ»{ñüè@Þµ²ýß@óð¿_x0015__x000B_ï@îx\Xí/î@\»w_x000E_l_x0005_å@B´Î&lt;`éð@_x0002_¿Ú_x001C_£è@ÕÉCUßÞ@_x001A_,_x0010_fí@8ß_x001E_³_x000F_å@`ÒEs{ê@\ÐröSµè@L¦ªU¶ê@¦Ußïdæ@,Â"r%¦æ@cåQÕKà@p_x0003_È£Ø@.ø_x000B_©Ãè@ð¼_x0018_lBæ@_x0018_s$ÙÊîí@ì[_x000F_=:à@V\Û´Hë@ÞNõ8Gé@¶X*Í_x0013_tç@À_x0002_­â@_x0004_jí_x0012_×á@_x0001__x0002_|~Þ$:ï@¼mM%Ä³è@@yåaóDê@v°æ!:á@ü_x001B_ð_x0005__x001A__á@¸ ];}ê@¬úKö|â@_x0006_»»"åî@£ÿW"_x0012_ê@îëS_x001F_ê@¢ L1_x001C_ì@JÇÔä@7ëÝ¼_x001B_ô@H_x0015__x000F_êÝ@h'þr¸Ü@_x0018_xD¿á@Ð\_x0010_êY]ñ@üî_ñæ@*îWië@_x001F_6Å_x001F_ï@_x0008_4Ä(£Ò@h]g`ã_x0015_Ý@_x0018_µ"ÈkBÞ@´Ò¼4õò@ë[ÇD_x001B_ð@_x001A_vª}üå@ÞQæ5×cî@(a_x0010__x000F_ñë@nó2|ì@ê1º¾yè@Üë3ù×æã@_x001A__x001B__x0005__x0006_[Íð@ð2mÖ$î@µ^_x0018_Øð\ó@²1&gt;Õ_x0012_é@^úýü_x0004_î@ºlø?Igï@ÐÓñËC_x0004_è@D_x0001_$oãJã@_x0016__x001A__x0018__x0005_ä@&gt;ÄÞ2Rä@@K_x0006__x0014_àÇì@¨A_x0003_BlÞ@_x0004_)¿Ï©ä@ÔPEDlLã@xÊ}+Uê@ _x000D_Í[O¼ç@úßÇïë@Ð#×~0ç@"_x0001_| _x001A_í@X_x000B_èð@ì_x001D_PIsPä@ügP=|÷í@%ÇÏr_x0004_ï@_x000E_ºõ&lt;=¥ñ@Bî_x0013__x001C__x0011__x000C_ê@¸Âj8ñØ@Ð_x001E_í¿_x0002_í@h[Ù×°Zâ@~9Üc}â@Äh_x0007__x0012_eôã@¬À#x_x001C_ýà@xm³_x0016_#ð@_x0001__x0005_¤zmGeñ@I¼pªò@FPúDñ@T¬[3a_à@`ñ{õ_x000F_Ú@v£yªEï@|_x0014__x0002_ã|ê@0_x001C_H_x0012_.Dß@h°_x0015_Ý¡½ã@:_x000D_£_x0003_R¬ë@¬_x0018_èû_x0001__x001B_ä@&gt;Ã&lt;oRaâ@ R©çdê@ø=méõuá@`_x0005_NæN&amp;Ö@_x0018_^£_x000C_5_x0004_æ@ÐoËP¤ªè@Xå1H_x001D_Ø@:ò_x0003_1øé@¶×³b4é@Øý]Óó#ë@_x0001_¶8ûÔÙ@´§ÕRªâ@_x001C_(RIê)å@©TÓªØð@ºh`\_x0008_åé@xÛ_x001C_Þ_x0012__x000B_ã@ôÕâDÛê@õa_x001B_Ñ Ô@\º§ìÈê@à©vRÞçå@8²_x0002__x0005_@fä@ê|ùê_x001A__x0003_æ@H«Ï_x001A__x001D_é@Pû´_x0004_¬¶â@X"ñ@Ø¼)ië@V2'H_x000C_Tç@ Ð`¤Ià@&amp;×_x0011__x0012_9úí@$,YÔé@0_x000E_Ì©ð@ð×À¥Cé@ü¬ÑÞ¡æ@N_x0008_úôé@tH÷wõî@R×_x001C_Ó"é@_x001E__x0014_¼_x000C__x0016_ué@TX.ò_x0014_â@Ö_x000C_áÚ/­ã@ò	_x0006_Þ?õë@¾_x001B_±²_x0006_æ@îÝRc_x001B_#ç@´s¨#ÙÒé@\þ_x000B_Ù´î@X¢5G¥Üâ@¸Æ_x001E_7]_x0010_å@_x001C_Z4Ê÷Çæ@ê_x001A_}Ó£Zè@Þõ_x000C_Nä@¢`¾+_x0001_ç@å_x0002_Zþð@n	ãÔøè@_x0002__x0003_ÐNËNÎá@UIÀ:OÉ@°Tî^_x0018_Ââ@¾j0é©ð@P*nðèúÚ@ØpÆ\Äð@àµx|Rß@ÖCH¹Wê@¨õPÞÖ_x001E_ã@_x001E_v¬*_x001C_xã@&lt;/_x0004_íð@ß¡É94ñ@&amp;_x000C_±1ì@È[©áÿÓÙ@_x0002_çé_x0006_åá@.X_x0014_ýÿç@P_x0001_X0È_x0010_×@öÏ¯6ì@ô&lt;_x0011_ì&lt;	á@ \¤a_x001A_^á@_x0018__x0006_ü_x001A_@é@_x0004_ºfÂ)Íæ@^ÂÞþ_x001A_¤ê@\-¬[&gt;Ü@_x0008_®;òÐÞ×@núPð_x001D_Ïì@Ü{t_x0018_´ï@hùíwÏSá@_x0008__x0004_þ¸&amp;Ü@ÈÚÛ_x001C_×@`æ¼Atâ@©_x001F_@î_x0001__x0003_r_x0011_ñ@6ãüãèï@ÔCå&gt;â©ä@_x0008_FÅ¡ùÈÛ@¸_x0011_,¢Ö×@h_x0019_s\é@_x0010_ø_x001F_BH0é@ôW¿óò¨ì@l_x0016_ë@HµÞ_x000D_ä@Ø¥_x000F_T3Çî@,%­o:_x0016_â@pÊõã_x0006_Æå@ø4máCAç@¦_x001C_[ÿâåã@pU&amp;w!ë@ðX~\¹6ä@ôLé_x0001_ä@ðÔ'æþ_x0017_â@Z_x0002_5±å@4Êçf_x000B_ï@I{»%öç@0?=_x0013_ò@_x000C__x000E_à»Wæ@£7Znê@&lt;-¢=àBî@,í_x0016_Gä@è½æ5ïã@¾ð³) Úæ@ÀIÑ4ÐMè@.P_x0006_¹·_x0008_ê@5ôÚu-ò@</t>
  </si>
  <si>
    <t>e2e2895ba268c872255d73e9f5adbe57_x0001__x0003_2ä¾5ë@p°ûVOâ@¸ÐSa«Ú@øY7oïÔ@¤_x0014__x0008_jÚRë@_x000C_P­ÝuÕá@Ø¿_x0010_{EÚÞ@X_x001B_íEbÙ@ë-+0zß@öÔKËÜë@&lt;4v_x0007_ðë@p§×ÌãjÞ@_x0010_NQK#_x0002_â@rëV_x0014__x000C_ï@!ââõ_x0014_ñ@_x0016_»Ý]Öç@¼_x0014_D_x000F_yà@_x0012_gÚz_x0001_¾ã@hÚ_x0014_ìùÀã@vëJ _x0010_î@l2Ì.M_x000F_è@nZÞ Òí@¬_x000B_f$Dã@h]ã-wªé@Ä¶ã_x0018_Q£æ@ªhÐ(ýþã@ö×ì´ã&gt;á@lkÑáËÁä@ücÔVHâ@Ì_x0011_JÔ¬ß@_x000E_ì_x0006_æ³è@:Gü_x0001__x0002_jó@Tj_x000D_0©_x001E_ê@pW¦_x001A_å@²_x0014_0çZiî@pñø®æ@_x0010_¢'_x000C_¶ôâ@CÈJWê@/Ê?¡$ô@D­.ó%0ê@_x0002_Íß¥¬ò@"¬&amp;_x000F_2Bí@ZÚj=Üî@Üö¾8Ckâ@T'_x001D__x000E__x0007_å@ò!_x001B__x001E_é@ZGz·y£è@6Þ°FÍ,à@_x001C_¶nCª_x0004_å@0ì_x0005_èóç@ð×¡_x001B_N®Õ@_x0004_ºi®Qï@^þõA_x0015_î@$_x0018__x0013_	PRç@ìH|°Aé@9_x0013__x0016_ý*ð@|ÂªÞ_x000F_Wã@:Rj§t_x0018_ë@T¤sî@::5«Æì@Îyø\_x001D_zê@ºýV7í_x0006_ð@_x0008_õ3ã_x0017_Wä@_x0001__x0002__x0006_ñþp¼Nì@½å@#Ü@`Ã¾_x0013_¾â@JUvÒ½ã@¬d0ª1ç@î°nËrâ@`_x0012_9èW¯ß@àMì7ìç@t?Àý_x0007_à@è:ÄS_x000B_`à@Àodwo[Ý@]~_x0008_ÇBæ@B_x0006_Ìr¤_x001A_î@°à|_x0014_ÊYÞ@ð¢ ]_x001E_ì@ ³0fØfê@_x0012_ö÷Ç¤*ñ@H_x000E_ç¦=áä@ºÖ8×_x0003_ê@®_üê_x0010_©é@@Óp_x0007_:UÚ@J«Pv#eæ@ì¥N¯©á@JJ±µç@Ð)íL_x0008_Ñë@@	Ô_x0011_¸Ìà@Pw{èÕ9á@'¡Kãï@h¹)GÝEã@®Ü	BÏ@2·_x001A_{å@Ù³_x0001__x0003_çûê@{_x0015__x0019_2Vç@_x0005__x0010_[_x0016_ã@v_x0017_½&amp;[ç@xi¸2»_x0012_Û@Ú_x0012_:; Ìá@,ÜÛÒ	àê@ríNì@Bqþtç@àÖ3XCãÉ@_x0003_­ür{.í@ªD_x0002_xÄä@_x0010__x0004_­Að@_x0008_wÓEÜ@ìx_x0012_\äì@Ð_x0014__x0011__x0008_º©ì@&amp;þ§jñ{ë@Øf	,Êç@^z÷Ærï@@'ø5ñâ@"¤Sé@àÌ_x000D_eq_x0007_â@ÈPÌ~Ïì@«ÚõcMâ@üg­UóÑã@h°¢eÝ_x0004_Ö@|f) Ø_x0003_ô@4	Æ÷Xå@:_x0011__9yYî@ÚLR.Êúï@zõýQí@TòäÞHrã@&lt;=öxbµ	ç@ôosàtÜå@_x0001_&lt;&lt;_x0002_&lt;&lt;_x0003_&lt;&lt;_x0004_&lt;&lt;_x0005_&lt;&lt;_x0006_&lt;&lt;_x0007_&lt;&lt;_x0008_&lt;&lt;	&lt;&lt;=&lt;&lt;_x000B_&lt;&lt;_x000C_&lt;&lt;_x000D_&lt;&lt;_x000E_&lt;&lt;_x000F_&lt;&lt;_x0010_&lt;&lt;_x0011_&lt;&lt;_x0012_&lt;&lt;_x0013_&lt;&lt;_x0014_&lt;&lt;_x0015_&lt;&lt;_x0016_&lt;&lt;_x0017_&lt;&lt;_x0018_&lt;&lt;_x0019_&lt;&lt;_x001A_&lt;&lt;_x001B_&lt;&lt;_x001C_&lt;&lt;_x001D_&lt;&lt;_x001E_&lt;&lt;_x001F_&lt;&lt; &lt;&lt;!&lt;&lt;"&lt;&lt;#&lt;&lt;$&lt;&lt;%&lt;&lt;&amp;&lt;&lt;'&lt;&lt;(&lt;&lt;)&lt;&lt;*&lt;&lt;+&lt;&lt;,&lt;&lt;-&lt;&lt;.&lt;&lt;/&lt;&lt;0&lt;&lt;1&lt;&lt;2&lt;&lt;3&lt;&lt;4&lt;&lt;5&lt;&lt;6&lt;&lt;7&lt;&lt;8&lt;&lt;9&lt;&lt;:&lt;&lt;;&lt;&lt;_x0001__x0002_&lt;_x0001__x0001_=_x0001__x0001_&gt;_x0001__x0001_?_x0001__x0001_@_x0001__x0001_A_x0001__x0001_B_x0001__x0001_C_x0001__x0001_D_x0001__x0001_E_x0001__x0001_F_x0001__x0001_G_x0001__x0001_H_x0001__x0001_I_x0001__x0001_J_x0001__x0001_K_x0001__x0001_L_x0001__x0001_M_x0001__x0001_N_x0001__x0001_O_x0001__x0001_P_x0001__x0001_Q_x0001__x0001_R_x0001__x0001_S_x0001__x0001_T_x0001__x0001_U_x0001__x0001_V_x0001__x0001_W_x0001__x0001_X_x0001__x0001_Y_x0001__x0001_Z_x0001__x0001_[_x0001__x0001_\_x0001__x0001_]_x0001__x0001_^_x0001__x0001___x0001__x0001_`_x0001__x0001_a_x0001__x0001_b_x0001__x0001_c_x0001__x0001_d_x0001__x0001_e_x0001__x0001_f_x0001__x0001_g_x0001__x0001_h_x0001__x0001_i_x0001__x0001_j_x0001__x0001_k_x0001__x0001_l_x0001__x0001_m_x0001__x0001_n_x0001__x0001_o_x0001__x0001_p_x0001__x0001_q_x0001__x0001_r_x0001__x0001_s_x0001__x0001_t_x0001__x0001_u_x0001__x0001_v_x0001__x0001_w_x0001__x0001_x_x0001__x0001_y_x0001__x0001_z_x0001__x0001__x0001__x0002_{_x0001__x0001_|_x0001__x0001_}_x0001__x0001_~_x0001__x0001__x0001__x0001__x0001__x0001__x0001__x0001__x0001__x0001__x0001__x0001_ýÿÿÿ_x0001__x0001__x0001__x0001__x0001__x0001__x0001__x0001__x0001__x0001__x0001__x0001__x0001__x0001__x0001__x0001__x0001__x0001__x0001__x0001__x0001__x0001__x0001__x0001__x0001__x0001__x0001__x0001__x0001__x0001__x0001__x0001__x0001__x0001__x0001__x0001__x0001__x0001__x0001__x0001__x0001__x0001__x0001__x0001__x0001__x0001__x0001__x0001__x0001__x0001__x0001__x0001__x0001__x0001_ _x0001__x0001_¡_x0001__x0001_¢_x0001__x0001_£_x0001__x0001_¤_x0001__x0001_¥_x0001__x0001_¦_x0001__x0001_§_x0001__x0001_¨_x0001__x0001_©_x0001__x0001_ª_x0001__x0001_«_x0001__x0001_¬_x0001__x0001_­_x0001__x0001_®_x0001__x0001_¯_x0001__x0001_°_x0001__x0001_±_x0001__x0001_²_x0001__x0001_³_x0001__x0001_´_x0001__x0001_µ_x0001__x0001_¶_x0001__x0001_·_x0001__x0001_¸_x0001__x0001_¹_x0001__x0001__x0001__x0002_º_x0001__x0001_»_x0001__x0001_¼_x0001__x0001_½_x0001__x0001_¾_x0001__x0001_¿_x0001__x0001_À_x0001__x0001_Á_x0001__x0001_Â_x0001__x0001_Ã_x0001__x0001_Ä_x0001__x0001_Å_x0001__x0001_Æ_x0001__x0001_Ç_x0001__x0001_È_x0001__x0001_É_x0001__x0001_Ê_x0001__x0001_Ë_x0001__x0001_Ì_x0001__x0001_Í_x0001__x0001_Î_x0001__x0001_Ï_x0001__x0001_Ð_x0001__x0001_Ñ_x0001__x0001_Ò_x0001__x0001_Ó_x0001__x0001_Ô_x0001__x0001_Õ_x0001__x0001_Ö_x0001__x0001_×_x0001__x0001_Ø_x0001__x0001_Ù_x0001__x0001_Ú_x0001__x0001_Û_x0001__x0001_Ü_x0001__x0001_Ý_x0001__x0001_Þ_x0001__x0001_ß_x0001__x0001_à_x0001__x0001_á_x0001__x0001_â_x0001__x0001_ã_x0001__x0001_ä_x0001__x0001_å_x0001__x0001_æ_x0001__x0001_ç_x0001__x0001_è_x0001__x0001_é_x0001__x0001_ê_x0001__x0001_ë_x0001__x0001_ì_x0001__x0001_í_x0001__x0001_î_x0001__x0001_ï_x0001__x0001_ð_x0001__x0001_ñ_x0001__x0001_ò_x0001__x0001_ó_x0001__x0001_ô_x0001__x0001_õ_x0001__x0001_ö_x0001__x0001_÷_x0001__x0001_ø_x0001__x0001__x0001__x0003_ù_x0001__x0001_ú_x0001__x0001_û_x0001__x0001_ü_x0001__x0001_ý_x0001__x0001_þ_x0001__x0001_ÿ_x0001__x0001__x0001__x0001__x0001_á×_x001E_oS,ô@Xg	¦ÁöÞ@j:?æ@4_x0003__x000E_ê@°Éâz!@Ý@mõ²T_x0002_á@&lt;[%_x0006_Ä~è@ª_x001A_òßõç@n+ç¤õCç@2D'£Dé@fÂ¡ãÌøì@âà9Hè@jK¼_x000C_Öçè@VÁIk]þè@²LK{_x0017_Çî@rñví2¦ë@t¿ª£:é@¬Ã¶S3à@íÛ¾Ï±ð@:_x0003_Z¬5ºè@ÿëNÃøò@fØgðå@rá¢ì«ã@_x0018_Ø9áÔ@_x0008_¥_x0004_"/_x0018_Ù@_x001C_}_x0011_µé@´_x0012_¹Ìqê@ìn\#_x0003__x0004_8(î@vM/ØÎ®ï@¤l£Iç@ðÀÖ6ÑÙè@LAí+ê@iD&amp;Éã@_x0006_Î'r·£ç@TézrzCñ@'â_x001C_ÔÁNð@b¥R_x000E_Få@rç4n-_x001D_æ@|­_x001E_Ï_x0010_á@dÉ_x0006_L±êë@Þ ½É_x001D_ê@_x0008_ãã?=à@¨_x0005_{;¸Læ@X»!@7è@Î_x0017_¡BÄè@{kÅß¬ã@_x000C__x000E_Ü\þí@R­7_x000B_Äè@&lt;s_x0013_|¦³è@ÈQ¯Ï°×@ìuÏª/_x0012_ñ@êQ|é(_x001F_ï@_x0001__x0008_¤Æ_x0013_ñ@6báØuðñ@Üø_x0011_â@DÍ§&gt;:è@p*YàØì@zoüArç@H+_x0012__x0002_²ç@_x0001__x0004_ _x000D_ÇyÁÜ@fcÓ_x0018_Bè@8_x0002_{ÅÝÜ@_x0008_»;)4Ý@èÖ_x0015_:²_x0012_ä@¬_x0017_°1*_x000F_ò@àcXCM3Ý@ösú¯vê@ _x0018__x000F_Ïh¼â@èl_x0006_s_x0015_ã@HÅo®3Ü@( oo"ã@º5)þ@ùê@¯0·^ð@&amp;±IIåí@øÜv*jé@4ÙÝáKyæ@YiNî@ÐÑR(Ô@ý*G_x0019_â@(	S÷_ñ@p_x000B_âU_x0003_jí@xô¥&gt;^_x0001_â@´hã²é@¢Õ_x001C_³DÎè@µI_x0004_à,_x001F_ò@_x0004_ê ¡èí@R]3_x0015_ç@&lt;ë4&gt;Æå@ÉÁÏGß@P8Îøð@-ã´÷_x0001__x0005__x000B_·ð@8Ö_x0001_*yßâ@ìã[p,Ñä@sAÊ.k_x000D_ñ@XF¦9q,é@P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E_ã@Çðé¯Ðð@_x000E_ß×¸-æ@"c?v(Lï@Àîx]_x0007_.á@Ð¥ _x0002_Â*Ó@ :Õ¤s¥á@X¹_x000D_øó¤è@ä.$_x0013_å@¼r¥ZDæ@ÕFðð°ð@¾õ;[ká@è_x001C_&amp;æ,ê@_x000E_p½q7ûé@ð[ÍQ á@PüîpRWÚ@_x0003__x0008_âe¡G_x0006_ºæ@_x0012_b_x000F_ ¾ð@ /]§_x0011_·â@ü_x0019_NÙoOà@`³,å(Ðê@E#/D_x0008__x0016_ð@ò¯q))Eê@0àb{õõÚ@_x0007__x0008_`_x000C__x0004_ò@äÉ¶ýéí@¦_x000C__x0019_îÃ3ì@vA:l_x0015_îã@´K_x001B__x0008_ná@ë1HatUð@ 'V_x0010__x0003__Ý@ð¹j;í@Æ6÷_x0010_ø_x001B_è@[þk½Ý_x001F_ñ@ÜÕµ®Ûä@&amp;üZO_x0002_Yé@ðãx]Òê@fM,Ö»=ê@¨r_x000F__x001D_à@Êöþné@_x0014_hE_x0013_kç@r0ªý_x001F_¼ê@ÏñÑ|^_x0001_ñ@ý:ÞÖð@:r_x0018_©N`æ@ÄÙ£êå@ßÇ_x0005_¼Ffó@_x000E_Z@_x0001__x0003_m_x0012_ï@BqW8$ï@Ö¸AÌi#ã@_x0016_ò¦_x0002_xHí@0åb$Û@HK_x001F_¤¨Øá@ò¤nÛjî@&lt;XMcï@r8=î@+_x0018_Yð@è¾	ÓÂÏà@:e×öæ@fËfë@8Ñäp¤jâ@Ì/ýq¸=ì@hì?5¡Få@¨eÄÂ_x000B_î@èL¾*Né@YCâRå@Ì{_x0018_Sâ@_x001C_!Úòìì@ÝOaªN_x0014_ñ@äÜÃ%îã@_x0014_ßÃ¾Åï@è_x0008_`«ïíé@LÉEw3_x0018_æ@`hFÿ¥\î@BøöÜÙ_x000C_ð@Nº_x0004_âjé@XGZy;_x001F_í@$%_x001F_tRï@Ø3Ì{§Ø@_x0003__x0004_Lò*_x000F_Ìâ@xP@Àõç@2\ô%.è@¸IY=Efë@¢ý_x001C_j5ã@*UmÑäâ@Ð·å»ðÝ@¦®_x0015_@ï@_x0003_)_x0016_Òä@_x0010_§û`½_x0019_Õ@ ùNiêà@òüDv_x0014_ç@èíä&amp;¬dä@è$ðÓxã@_x0003_køñÕ@_x0002_¾z¯Ìó@à7¸_x0016_«Ý@p.t¨zß@rð_x0001_#cã@l¨_x001F_Eð@¸Ä1abCÛ@@6ôí@ÔOêø®í@öÒ¾Ïç@_x0004_ëq8â@ºûkêî@_x000E_ÀHí,í@èöÃ´ã_x001D_ã@BZ1Zæ@_x0003_½NqÔð@Ò0HZ¢ì@_x0018_Bsµ_x0001__x0002_û¡Ü@_x0016_|{_x000D_¨ä@2ÝYy"øå@^jHäàà@_x0002_jáÓÈ\í@_x0018__x0002_ÔÐBï@Ò_x0010_½¹°ç@z_x0006_½gØê@ðT¸{·¿è@_x001A__x001E_«4ðoð@äÌ.Öê@Öäòj±à@¸+_x0003_§ðä@ðÿ_x000E_´iõÙ@Ú_x0010_ÕR_x0004_å@_x0019_!'´S}ó@_x0001_ã,­2	è@¶ÄnLzð@JX*myMé@ØV7·Dkí@t,_x000B_Z²"ì@ä)÷®äià@àÑ7O_x0015_Àæ@]Z!Láò@TøÃÞ[_x001E_î@~ö_x001A_ßæ@ÆaÜ_x000D_Ä&amp;ð@lð_x0015_¸_x0008_èè@2¯B__x0002_ç@Ð'^_x0014_jÛ@g~¤Çñ@_x0017_yîIýð@_x0004__x0007_Ð@[ÌRÕ@_x001C__x0005_e9 ï@´Ô¹¥_x0014_í@({8Ú'_x0001_Ø@Vwé)è@Ô#;Dvë@X¹ÒFIã@_x0014_uÁ©ÉÐ@Ð\_x0002_Ì:Þ@ZQ	Få@×_x000D_µqå@_x0004_âÜiää@¼«w1Çùã@I_x000C__x001E__x0018_¦ë@H¦=hõ¶î@Østx-!í@T»&gt;1_x001D_1á@.Ä3p_x001A_ï@R=R¨&amp;æ@¤b»þ_x0008__x0001_ê@xqTúuò@p_x0006_ßeØúâ@R&lt;y_x0015_Lè@_x001C_z3gØ?ê@òo{/óíæ@_x0014_|Å_x0016_¸é@ûë_x0018_asð@ä¹l4ß_x0017_á@4Ä_x0003_&amp;`pæ@DBÉ_x0019_ò@v£_x0017_eËï@ ^_x0013_ë_x0001__x0005_ÁÍ@:_x0003_Y$R_x000D_í@,Õ¤|ÇÜ@|Å7Õûùâ@H¨Ê&gt;oØ@ºµgþê@tiÁI»kå@øC_x0007_j5æ@_x001D_9züà­ð@_x000C_Çp	Øá@ôï8îÐ_x000F_ä@|ì~7_x0011_=å@íF1º_x0019_Ùð@z¸B3+í@|Q7Û#`è@ÒwM7öê@¼_x0004_÷_x0018_¶Oì@&gt;_x0008_Ûïð@ìÃ´zå@WÚ&gt;ì@f»öh*ñ@æv@ó¬Êç@ÐÌÊ÷|Ø@_x0008__x0010__x001C_¤q!Ø@®iÿ\«Ìë@_x0002_o¿ñÍTä@B&gt;ñ3\äã@î_x001A_«·}ì@t}$qå@°'_x0006_©Ébå@¼Qûfx¡æ@ñ_x0014_¤îSÚð@_x0001__x0002_Øß!_x0019_ô.â@*ÕV~ñ@he_x0006__à@r}î¡û=î@äO{è_x000C_Fè@Dv¥_x001F_Ûì@_x0012_¢äÍµæç@vÛª±tè@L_x0007_9hdí@à%=ÉÖé@Èëë½¿ç@8_FÖÖ@¦øÀ,Á­í@äÈÔé@|%sKe:é@|ðDËoá@H¥_x000B__x0001_á@@û«âÑRì@,,ðÏõòê@µ_x001E_ç_x0016_÷ì@\ø_x001B_Ûå@Æ%Tñ_x0005_Jí@¨±8D¬ì@_x0004__x000F__x000F_ÄÌ'ë@H®¢/-_x001B_é@ü(Âàøð@Úq;åØ@´¼4Må@_x000E_üFy_Ýð@@Ö_x000F__x000B__x000B_Rð@ô|HOöã@1_x0013_&lt;È_x0003__x0007_­ºð@ô_x0005_É[4é@h»6ÜÜ@ÔcË¢lhä@ìõîÕiËà@_x0003_É¢´¨ï@$Ùé_x0014_Éç@?_x0002_m¾âë@¨_x0013_x1Ü¢ä@«_x0004__x0001_d¦äò@_x0018__x001A_ÜÇû×@DQ_x001A_¹ptà@¼o³ÚØ9ì@_x0006_SµåzWì@°W_x000F_&amp;Tâ@°]b\[å@ÈUp_x0015_iÀä@²:é¼&amp;.í@_x0014__x0011__x0004_PR%î@V¢xn=é@Éû$ëå@t_x001D_¥Xr7ñ@Ä_x0008_ÆänJß@._x001E_àÜâæ@@_x0004_TÍ§Ù@&lt;¦_x000B__x0012_ý_x0005_í@DÐ_x001D_ú(mâ@T¥oM~ôì@©¥&lt;_x001F_¬ã@Â£ Uå@ x.ÐD÷å@èVKyz\è@_x0002__x0005_Dó_x000B_!meê@¦aÉ_x0008_[å@l_x0004_l!D_x0011_à@@Ø6Å0µç@_x0002_	±B_x0011__x0001_ð@&amp;_x0002_øï¨_x0008_î@¦_x0003_9 _âæ@tù_x0010_=ñ@_x0002_'_x0016_½í_x001E_Ø@®d®_x0005_Öëç@`ºr-i)á@ ÒL¶_x001E_×@_x0006_Ý£÷;ï@4f+|Éà@Ë9}Cé@4à?Glç@4óÆ"9Ñâ@à³6tqä@¶ÛÑµî@ Î_x0008_9¾ß@r&gt;ÄÛUá@Ú_x0017_8m_x000E_ä@âÜå_x0007__x0013_å@ýëºo!ò@Ð-C-_x0002__è@XÉît\_x0013_é@_x0008_ÀÑúÞ@Æ|.vXë@læ/×æ@_x0014__x0013_!Uä@ðnöúöÛ@ÞþÕV_x0001__x0002__x0017_ÿì@X#Þ»=_ê@_x0014_¿ºé±_x0012_î@_x001E__x0007_ègùì@b_x0017_Ê_x0005_áî@ìPê;Ávî@Mm_x001B_äló@Þø+_x000D_£wç@`'_x001E__x0007_Ä3é@àhì[Ðâ@äé­N)Òà@äêÞ~8íí@@ô_x001A_6Ô«æ@à_x001F_ºÄðÔâ@l_ë8yä@¨NE`8_x001C_ã@ìê_x0002_(l]ë@ ç&amp;Ô\Þ@¼ª_x0011_þ±·â@3^êpÚXò@&gt;]£#¬ä@è_x0014_â_x0002_îÆé@­_x0008_ÖÀ¾â@H³¹_x0016_l8Ý@°_%_x0011_Dã@lDÕ°¨Vì@_x000E_²_x0017_c8_x0011_è@ü!#àí@Z;Ù+Gé@úÍÃì]Jì@h¨_x001E_ÐSé@þ_x0012_~Æï@_x0002__x0004_Hþºÿúnë@mó_x000D_aüð@,¾_x0004_«2î@üóÑÉ_x0003_â@°mc^}.â@PÇkÙÖí@$®s¡ãà@_x0008_ñDËÁê@¾'î_x0016_Zì@À³â_&gt;è@ìssi_x0019_è@v_x0011__x0005__x000B_Jè@D\¦Ù_x0019_é@Ê1û5¢Ðç@Dl3.³àå@êv(Õ}ôð@1UôºgBð@_x0008_¡ b_x0001_ßÓ@³¸_x000E_Èï@bRy-®é@Z[Àå_x000F_æ@Ù©r(xÒ@¤î0ëªê@À3èäß@_x0008_0)~®Sâ@z¼Mg_x0007_ì@Ää_x0006__x0013_2Ðî@8°Ûx_x0012_Uê@ì_x000D__x0012_Æ3_x0011_ç@_x0011__x0015_¨	Ýÿð@ÒElð@ÔT_x0017__x0001__x0002_9}ê@ö¯ÅÈä@_x000E_»Iuòå@ªb_x000B_Bå@Æ  _x000D_åë@LjEW½ì@âXÔe3Ûë@_x001A_þÌÅhí@Zi$Aç@ ^Fø¨_x0019_ã@XþÃrºÍÜ@|ähg&lt;ò@_x0013__x0004_8Tð@r%(	ïí@¿0}¼ÕÕ@Ô½Bäé@8Âözt×æ@_x0008_&amp;\_x0014_,á@^_x000F_÷mìå@G3_x001C_Ìì@P_x0012_MlÚÏ@_x0012_;¼oNVä@_x001A_Õ¡ñ(æ@.ßoè@ÂNÙÕ¾ºâ@ü¤Äø|_x000B_ß@¬ÜìBÄMæ@¬ÅU¼æ@_x001C_ùz"ê@Ø×ø`ãâ@Èöö-¤_x0012_ñ@BÜ_x0015__x0017_èøî@_x0005__x0007_J_x0003_Q_x000F_=£í@÷_x0011__-å@V1¼ÿîDë@ÊÞ_x0001_«vAï@äwköï@TÖò|ëá@¤b­_x000D_à¨æ@üÇ~_x0011_&amp;áæ@ê_x0012_¤_x000C_Ê_x0003_ä@(Iß½åÔÕ@|R,voØã@Zç8\`%î@\!KQ_x0016_ç@ _x0002_$W³ßç@Å·ûÈà@Fâ.!_ë@¸|S_x0006_äÙ@Ln÷ÔØç@_x0014_#³/I^è@R`_x0015_Ô#ç@ð~K_x0004_î@`ø5SÂè@À_x0008_®;*×@_x0010_ýÒìU{î@©_x001C_Q±ò@_x0006_v¡YM4â@xV+á©Û@Å"$kñ@X¦®ËxÔ@*Àrq¸â@d&gt;(¨%¤é@iD_x0003__x0007__x0001_×ã@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ð@_x000C_º(d_x001C_é@da";æ@¸8µ_x0018_&amp;Þ@2äÖÛí@@¹_x0006__x001B_Z1ë@ð&amp;à_x0005_úêæ@¸å7qûûä@ntâºd_x001C_ñ@äæi_x0007_uè@_x000C_÷´_x0017_Crñ@d&lt;-ý7'é@¸Óp4Ëbð@ "n_x0002_IÜ@_x000E__x0006_\Ò]'ê@*_x000E_^Ú_x0002_î@º*úë?Qê@Ö¦ÅÆH_x000D_ð@nËF¤_x0017_é@_x0016_[1ëïò@ê_x0001__x000E__x0002_Äã@&lt;aQøQ,ä@Z÷H-¾ò@¢óïûóâ@È*½¢&gt;"í@_x0001__x0002_ìÏ!ÊwDà@zJ"mq÷æ@ß÷º6_x001D_oò@_x001B__x001C_÷z_x001F_|ð@BFtOâbé@|Ï_x001D_ëíé@bõ8:lë@aÊä@J)_x0012_ Êã@|{â}ií@¾_x001F_Ðd_x001D_î@Ðla5qá@NEâ_x000F_º_x0017_ñ@ºã_x0015_Ã¢&gt;ñ@5¿Ñ_x000B_Wð@T%)º{'æ@L=Ú¤pä@ìöfé@_x0008_âøÂ_x001A_Ú@hO_x0007__x0018_ä@è±ÏCÓæ@_x0018_º¹aï@´ÖìhÖæ@4"_x0008_ëîðé@´$B8è@À§éõôæ@´_x0010__x001D_H°þé@ÚíF7¡ ð@?_x000C_&lt;d_x000C_ï@ðaíöå@ì®Qoâ@2Ý2`_x0002__x0004_lÅê@8`´»ìçî@_x0019_Ix_x000E_Ä_x0008_ð@__x0001_He_x001B_ð@fÉFaUZç@R_x0018__x0008_N¶å@öcÏÆ5ï@4nð)^æ@_x0014_ñÔ]_x0005_í@À\P-jØì@°We*¿_x000C_ë@°1Íê@Ò»	&gt;Äºæ@tÿ4À8ûå@zqÁ_x0003_Ýè@$W¤W­;õ@Xh}^_x000B_HÛ@ÀÒÜë¸âÕ@îøo¸ÌÔè@Þêìí~í@lÍ!&lt;Så@éR¦ãç@Ìc%ø#Ôì@è°ëÀ²øå@4_x000C_ú6&lt;ýë@úB_x001C_*ããç@µ×S¹ç@²_x001E_qi5Fã@µ_x000F_Xß_x000F_ñ@_x0008_òÌÆSoä@¨.Ü¿{+á@_x0001_aj.]|ð@_x0004__x0007_«_x0018_ÅPóë@&gt;#x&amp;±~î@(¿µÏ}à@ÄÎØx;ä@8¢AÒ¨_x0004_á@Â_x0017_Î(_x0002_sé@l£~+Ó!ê@^gë¡Lë@R_x0018_	Üwðë@ªèÑí­{á@ø+W~ä³Ý@4ûMÉH_x0017_å@´Òsý¯í@_x001E_(©_x000C_!ë@_x0015_ÓªÛÅã@ÜL2&lt;XÛá@ª_x0001_&lt;_x0016__x001D__x0002_ã@îÿwíáRð@&amp;zWókð@lË_x0018_¥&amp;3ë@&lt;Y(¾ÿXá@D_x0006_yøw_x0016_ç@ÂÂêl_x0010_×ê@ÃäwÞË×ò@_x000C_Î}§ýà@­GRÅ_x0013_ñ@ìôMõjâ@d_x0003_5*Øð@$ß$xåºå@n=Ä_x0003_üå@³,e+¾Éð@R²_x0005_É_x0001__x0004__x0005_ â@¦Û¼Iíê@_x0008_øäøç7Ú@\ýÓ__x0014_è@akÐ_x001C_1ò@_x000C__x0008__x0010_§bõç@¸òIÂTð@$Ó*àè@t	ã_x0003_â@|Ì¾,Åèä@Ôh?%Xã@ºjØOç@à_x0018_©&lt;á_x0014_ç@\óÂR£_x0012_æ@¸Â_x0012_Ýd(ò@ØO_x0008__x001E_ã@VJÃJ_x0010__x0006_é@ØRÊIçæ@\ë£¡·íæ@ KhfjÛ@\´Z0 ¸î@ª½_x0002_{%»í@ÂEð_x0013_ë@àEJ¼_x001F_9á@þìG/ß_x0019_ï@.Ô 	_x0011_Fñ@µÑ¸X¦#ð@F9À6Øê@áÜÕÙà@_x0016_Xfç@Î{&gt;¤ÿ¨ê@ø~5ÑÔAè@_x0003__x0005_0yµv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D²X/÷âï@¢£MÔ*øì@è?²Pë_x001D_è@æG_x0008_M'ë@Öøk_x0007_îå@]¼°C&gt;Èõ@_x0003_Õ±ájãê@Û­Ö«òá@È_x0015_I(c×@È_Ê`­èÛ@0Y¸@d_x001E_æ@æE	Æ~è@4&gt;¼QP®â@ÌWîù_x0006_#ç@ªo¹í@º'È\_x0001__x0002_,öð@_x0008_*8_x0006_1ç@_x0010_ËyzWð@BÂbñ%ì@H|$ÄFã@ð¥_x0012_yVðÞ@@_x001A_$WlAÞ@_x001C_º&lt;pâ@Ì_x0001__g_x0018_Ú@6¸_x0004_rbÀä@xAË0ÆtÞ@(Ì_x0010__x0008_ß°å@Ð_x0010_N_x001B_«ñ@¨àÆ(&amp;Ô@8*µJ_x0008_²ç@$_x0017_IÑÙæ@Låé&lt;9á@f_x000C_&gt;4å@&gt;­å#@4è@ÅñÜî@Xÿ=ó£ñ@Hg_x0013_øý_x0006_ä@ôçÀüh#ê@Èí_x0004_ Eì@ðè+¸Ôðè@&lt;ÃÏôkä@¬ËmRYhá@þÌÆï@P_x000D_q²=î@N-ºöÚå@_x0001_*ÀJãÝ@Z«^Raê@_x0003__x0004_à×rÐÝ@_x0016__x0002_ËÎtùð@°wªÁ_x0010_ß@h;_x0008_N7½ê@Èzö,_x001E_ä@_x0004__Q®xÀ@^ªk	zå@@ÃnjHÛ@,Ð_x001B__x001A_¢ë@R®;å`ñ@_x000E_,~à0ôï@ª¼:kð_x001A_ê@h×rÛ_x001D_Ñ@d§§Ç&gt;5â@¦_x0012_IÜ¤ï@0_x0019_¯_x0010_3Dã@¼õ_x001A_Jé@pØpßDê@î3ñ@J¬ÚÅ/ç@úØzfeÕ@«ý¿3!è@_x0018_À_x000B_²k_x001F_ë@ÊDp_x0001_oì@Ä_x001B_FTâ@6_x001D_lvþð@´q_x0015_xÿñ@ÂäÑé@_x001C_ÒëØöåæ@z_x0017_x·kë@Ðø&lt;%í@:{_x001F_æ_x0002__x0005_Z%é@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_x0003_ñôÅì@º0-î«Âè@rÃß_x0014__x0016_ê@ØI_x0018__x0014_¼â@t_x001C_Ñ_x001A__x0004_4ì@Zhýä¢_x000F_ê@D'_x0001_µÂë@¼XéIëâ@ÌÑÖ*´ð@8GFhò?á@B)	_x0003_ò@_x0002_ÎÒw¨Ô@J"ÿ¤må@Û_x0011_Û×æò@_x0008_ãùè@ô_x0003_ _x0001_Ðç@HVO*Ú,â@G|òê@ç®_x001F_Ìð@^ÔñÔ_x000C_Hë@XM%¥±å@²i÷¨u[æ@úK_x0013_uP&amp;å@,v0tìç@_x0003__x0004_(]`ã@ K_x0004_²Á®â@~¤&lt;þW`ê@ôL_x0013_É30é@(ª±GÙ@¨_x0012__x0002_ãøæä@È²bÒ~_x0001_Ú@æ/Zø"¦ð@&lt;¹ì¼\æ@zÅvñ@_x0010_¼­$_x0015__x0003_ï@ü^vÃ_x0014_²à@þ¨_x0005_³_x0013_ë@`~¨_x001A_­ë@±ý$× _x0006_ñ@Ä&gt;_x0019_í@ø+æ51Íã@J¨ÉDÁë@ð_x0014_{n_x0018_Ìæ@*7ºó@Æ"´}_x0005_%é@Þ:.C¸í@TK~*(å@ÖÑÒ]1ñ@ÆR¼µiè@dÛ_x0016_zywâ@yü_x000E_I_x0018_ð@_x0016_Ùp_x001B_Üîê@¼ñ¸QÌèã@ð¨Dwá@PyAÔ!gç@N»­³_x0001__x0002__x0007_/ì@¬j§M"éã@Ø _x0019_¯õCç@_x000E__x0018_,_x000B_Ãêò@ü$HU¡æ@_x001E_	;tâë@_x001C_­©Y;êê@ 4ã¥_x001B_çï@èüK_x000B__x0005_-à@&amp;§ï_x0002_×é@U[2Ùï@';`¢;sñ@_x0010_À_x0016_®!Öî@2_x0003__x0018_&gt;Dè@_x0006_T*÷&gt;ò@Zm¼FGpæ@Ò(qè·_x0002_ó@6¹þKù|ê@ðØ_x0006_uð@d9H²}â@)çpcÿ_x0003_ò@ÂÒWwûÐä@«Fû-ç@²ü¸|-Ùá@ ¿r5µËÜ@J¿M£zé@_x001C_+úyà@XMÈÒ4î@ØÿC}ôòÚ@¬_x0007_ørúà@&lt;Ó¢á@Pç_x0011_ë_x0014_ê@_x0001__x0002_¶Ãµ=ìæ@H_x0001_2ä×Ø@LüÝÝmWñ@Ü±__x0018_Së@fÇRì±æ@¶$±áãë@¶:_x001A_2òñ@´GV¦è@®PÉg9ìì@Rúï &gt;Sî@¬ý_x0016_L_x0005_Áð@bü_x0004__x0001_"©å@Ò¢=Päê@HÜª_x000B_Ö@zh2,mç@º4ïð¶@ë@ªp÷;æ@ØÔ_x0011_Ê$á@¸³¤&gt;_x001F_ä@H0öÁ±SÞ@_x0010_(É´AEí@`ú¤ûÏ	ì@Î'ðSê@ÜeÿEûeò@ä½|¯÷Û@P}«a_x0017_ï@^ñ\¿u«ï@H/î_x0017_¢_x0013_æ@_x0010_gÅIè@òÁïF_x0018_è@¢ûm­:ñ@(¦-[_x0002__x0003_«ë@*qÕÏ&gt;_ä@8_x001F_T{Qì@»ìdÐí2ò@ ÑÙx?é@Úº¦h%ì@_x0019_J_x0015_§_x0001_ä@fÙPhJÎä@þþ6_x0006__x0001_Ìï@ºýÝ_x000B_ë@$»ýìÈä@Z&lt;×½_x0001_ì@vYÚÜ&lt;Mð@`Ñmñ¿@F_x0006_¥Ùæ@j¿!Ù¸é@¨´ó~ ³ê@(ßí_êè@X=MÇÎí@  û_x000B_é@~þ_x0014_I_x0013_ê@ø_x001C_Ä¶&amp;îá@ Ì_x000F__x001F__x000B_Ü@òZoN»Öà@@Û"¦n_í@zÖÜËÖê@q©5_x0008_Rð@Æ7ÊÃÅ3è@JñâTþÝð@(,Í­W]Ø@^!ÀF_x000C_)î@¶k9_x000C_{ê@_x0001__x0002_p?E¾°Ü@x(OØTß@2u°M×ñì@ôS9ì¹¼ì@ìv;É³á@Ð3ïÜ5ß@LRÝ:\â@·X]%ûò@_x000C_&amp;n5_x000F_á@_x0018_ÐáR1ñ@º_x0013_ÜE_x0019_/ê@dÛ÷~¿Îâ@®¤´_x0016_yå@¸²Ó!_x0016_â@_x0006_ùuÈkç@ä5ñUÓ­ã@ ÑaÆ^ì@Ìï¼Þåë@Vø3¾(å@î§%«&lt;ÿç@¼èP_x000D_Xâ@(=©N%Ø@@|½á@ê«àÆß@Øä·^yÞ@D._x001D_«Åîí@Üý2Ê(Ýè@_x0008__x001B_þ2Ø@T&lt;¼çc_x0001_ð@Z_x0001_5Hiï@@d&lt;SfØ@X8_x0002__x0003_0zä@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_ìuväç@6ÂCÊ:©ê@b_x0012_bGÛ§å@lApl5ÿð@¢BÉ¶]!è@0½ñþË@&lt;o®Ñ|í@ÜdûwiWê@zÙÂn_x0015_¶ñ@þ_x0002__x0003_¼+ã@è­_x0002__x0002_ áÚ@ÈÿWV!å@°}jOü´Þ@LYJ_x000C_¬¬à@¹ÖM-,-ð@pÈ5¬é@²ÖrM «á@_x0001__x0004_êU_x0002_E_x001D_Mì@¼±µóÆã@ÒpQpí@Â7o&lt;í@F_x0002_mô3ê@É__x0019_«è@³I-IÙð@¼&amp;M½éî@ØBeé;Û@ ûÀÃ¼ß@øl_x0006_»¤!â@D_x0019_^ ¦î@&lt;ÇG?Ué@â£ôïé@î_x0003_ÅâÔð@èéò[¤ä@_x0008_F_x001B_ÝvÄÙ@Ü_x0010_wñ¢ãí@ Gö_x000C_Ëì@ pë_x0003_åå@´21n¯³ã@²³áÌé@à»! ìKê@ÈÕR²D@Û@X÷p_x001B_ÇqÖ@r¶	î_x001E_æ@äÉì¶Hí@à½«Zhá@|_x001F_äá@r"a|Ôí@d~û4A0ê@d_x0018_«k_x0001__x0004_¨'ð@ Æ_x0008_Éì@xBÉ°Ô@¤Öµþ³ä@ä­_x0016_]2_x001C_ä@_x0004_Kw*Ùì@èLsÖ6_x001C_à@Þáÿî@tÞG_x000C_Lþì@.ë¯m_x0006_tã@Ü26;Èçê@b/_x0003_Réî@t¯ôþÝþæ@¾r&amp;~yÄè@¶&gt;Ë@N«ã@_x0002_(ÑÇà@_x0018_É:8&amp;à@PORu7Ç@_x001D_ùæiÛå@êM_x0018_IWè@~Æ|¼è@Öún¼,è@ú_x0006__x0016_æí@° ,t°ßé@N¬® ´ë@L£fïïê@N}_x0002_f£ä@`ý^'¿Ú@_x0018_¤**hç@¨á ñ_x0002_Ôâ@®[W(mIí@_&amp;­*£æ@_x0003__x0006_è	®×¾ð@øE7^çËì@¦Ù_x0003_.¤é@_x001F_	î¤kð@pj½x{Hî@z^áª¡ï@2_x0001_#ûjÑç@8Iú_x001B_¨è@_x0004__x001E__x001F_ì¥Dç@Y_x0002_S_x0014_¿ð@_x0002_JÝdyqï@@­SÐàÞ@´ÖÑöØç@T4´Oè4í@hJÙ½ã@0F¾ç@&gt;»a°5iì@¦ê&gt;-~nç@(ä¶¹ê@ð½Íyê@9_x001F_; _x000F_ç@ü 3¬Pà@¸Ò_x000C__x0014_gAÕ@úðP°Ïî@_x0002__x0001_»õÝè@:_x0005_7ð@À _x001D_&lt;$'Ô@Ð_x0011_íQ(á@vÊ_x001A_8Ü_x0005_é@j`Mw_x0016_ç@._x0014_Uª3kç@¢^}_x0007__x0001__x0004_Ëí@Dö'­kÊâ@L_x0017_ÊÕ¯ê@à¶_x000D_ÏVÜ@ö_x0012_ûjå@èá6CNå@¬¾0Úá@H_x0007_®e,àè@6_x000C_3Añiå@4ø¥f_x0016_Lë@Î§¾LEé@Ò_x0003_×ý×@XXk}éÊÝ@4NµoýÀå@_x001E__x0012_ê_x0011_Pè@ Í_x0017_j_x0005_në@ðÛ_x001C_c%þá@4îsÐþÃê@^·í_x000F_æ@b_x0018_ç5©æ@¸Ï_x0017__x0002_Î§Ù@L_x000E__x0013_W:ìâ@þÜ_x000C_òæäð@âÌ_x0004_èÜí@°]zù_x0003_ï@`ö]_x000F_d_x0008_í@_x0002_ª?,!¼ç@¾ûbxáë@0õ÷BöZé@îÂ1í]é@_x0004_ø±­^_x0005_ã@À&lt;ö§ß@_x0003__x0006__x0002_rÌTë@8H®æ(Ü@´ès_x001F_Jä@PÚ|_x0010_ÄÄð@TÀ¦_x0019_¡ê@ÿGqLáê@Ð%_x0003_Öä@zµÄ} _x0012_ï@*±çæäÞ@fE á@² TÖ_x000E__x0018_ð@Pâ_x0015_m·ªá@XI+	@'â@`aC2.í@_x0018__x001C_S¨_x0015_ì@*õ¼«=è@PIDúß@_x0008_xjJ½bì@Æ:÷_x0008_7å@í_x001C_r_x0008_lä@èw{5Û@è1ú©t!Ü@ø9Pì_x0017_aó@_x0004_S£ Lî@|Ö_x0017__x0002__x0008_è@@mô_x000E_ýgà@ía¦¥Ô1ñ@&lt;5Ãä­î@_x0001_GU_x0007_tâ@_x0005_=_x000F_pùJò@VÿPç@æR_x0001__x0003__x0017_8â@&lt;_x0015_Ã´`sã@®_x000F_±Rjæì@L_x001F_ð_x0010__x0010__x0014_ì@¢·^Üì]ê@_x0002_©ÐV§Gä@p±ÌgWî@_x0018_Oö¹Ý î@´3ÌÙ´	ç@²ÂõÏâ@ß_?Ó½ó@ÎuÇõ_x0013_ò@ðRi§çè@Gµ_x0014_*_x0012_ð@mØ§Üàøð@r_x0014_dLcâ@_x0008_¶pá@ÐÞ'ùP§å@_x0001_¹l98Òà@~Sd_x0004_á@dÞÏKþÐæ@Þ_x0019_m	·á@Ð&gt;_x0012__O_x000E_ç@Þ_x001D_0´qé@À_x0003_%DÉ{ï@@UC»êï@_x0010_Ë)|ð@ÜÑópä@ûX´àç@6îz50ê@ü+¦7Êµç@Ù_x000D_Ùñ@_x0002__x0003_TR#&amp;ë@¨DðÅ^,ê@T_x0006_Õ;Xòë@:oÊ+Ç´ì@&gt;JTOÑrä@_x0014_í)_x000E_|ê@è_x000B_ê©Ñ@\_x0001_Îköì@"È½u»Zé@_x001E_Ô;_x000B_$uè@ #C\Êåí@ÿTÕ6_x0017_ð@Hþ»4__x0004_Ý@vz:Oï@9¼m	Ò§ñ@¦:Mô_x000F_è@{·¾ ï@Ä_x001D_ÓÅ»â@¶_x0011_Ô_x000F_Ãê@¢N8LÉñä@:?·}oõä@ 0¾_x0010__x0019__x001A_×@ÁÅï_x0002_gRô@XtrøØ@¬_x0013__x0012_X·Åî@tØëÊé@£3_x0015_V*.ñ@À_½p3ïì@Pt^;Þä@4_x000F_á¸¹ð@ _x001F_±qTØ@ö­Oµ_x0001__x0003_upà@_x0016_úÈínï@ÖEj3Ñ@é@âa_ ìIé@äé´u_x0001_Vã@z-Þ/:ê@_x0010_¨øäà_x0005_ç@J,ëÒRäë@ðrL66ä@^_x001D__x000F_9c4ã@ä®à'cÜ@,U¯_x001E_,æ@è=zãè@&amp;l\ªþì@_x0016__x001E_Íeë@Æt_x0006_\t!è@_x0004_§«:_x0012_â@èJúß_íÓ@3&amp;_x001D__x0008_çúñ@Ì·!Ø»;ã@:¶ÎK¿ë@_x001F_Æ'â@_x0004_Óôì@ú÷ÝÙÄ/ñ@@püÜ8ê@¦µ6WÕ@ÒÒ ªkóè@_x0001_«Ñ#_çá@ÀÊUäÅà@ð¿ØX_x0002__x0013_ò@xô_x000B_ñ_x0012_æ@_x0004_í´»_x001E_ë@_x0001__x0006__x001C_§öVGUä@èõ¢ërâÕ@üÎ¬yCßá@J_x0002_ÒÐ_x000E_ûñ@ö	_x0007__x0004_øÈæ@ZÞ~Ü â@0Í¬}_x0011_â@ÜåjÂ_x0012_ìï@` dëÇê@_x001E_lioºæì@_x0010_µ,ÄI¹å@b_x0003_'Ó_x0005_&amp;ì@Üàùmï@°e]~·ké@ Òßn_ªÙ@8æ±oý@ç@¸7_x000B__x0001_zã@zB_x001A_þõê@(W~wØêá@¤¼yå.²â@L_x000F_j2Óî@Þ£,X`Ý@x&amp;%dâ@ÄjýÜæ@Ò¼hmIð@öoéa_x0006_ã@¸NÛ5_x0011_ãä@&lt;¸Ü_x000E_Ûfå@ÄsU?0æ@ÆïZ_x0003_ç@Æ+5_x000F_ï@vÓÓ4_x0001__x0002_=ôé@ _x0008_ÖGbá@Ö?É³ õ@P¦_x0018_lU?ç@(~µS ñ@H¨ÔÎ¤¹ç@6_x0005_²¡9½ï@à|°$!ä@tqµ3ifê@0P_x001B_4_x0016__x0017_Â@ºWä\^ôè@¨y2_x001F_ê÷ß@[êö5ã@6_x0015_,n×ê@2G1;_x0002_ë@¬É_x001B_Ê_x0015_ì@ºÇgá@ÿD©_x0007_fê@8Í_x0012_þÞ@pHûMAæ@_x0002_§¾[:0ì@èä/e=ì@ º4ë®Íí@f!À_x000F_- í@|&gt;\\â¦æ@h±ß,ËÚ@Øàºnç@ü¹Ô´ÒÏë@4K_x000E_ÛIî@F¨ýÑþë@|Ò¡G\Yá@_x0007_¥hcã@_x0002__x0004__x000E_×³_x0001_»Pë@Èf_x0001_É´ì@2k*_x0002_Mcî@Ðz·Kùâ@Ê÷Up_x001E_ò@äÞBÃª®è@ê_x0008__x0004_8&lt;è@´¹öi_x0002_Ïä@¨DFX_x0011__x0012_æ@Ò.9}W_x0016_â@2äÐw_x0006_¶ç@27õÈ»rð@ ÓoN.Kê@Vwb ª_x001A_ë@py«§_x0003_µæ@8~7Fñ@_x0015_ñâ_x0003_9ò@Ï_x000B_WOöê@ï»ï+¸óð@_x001C_Zò:Gâ@DÉ_x0012_í_x0018_¤ì@_x0018_ÿá¼¤êï@ºb_x0017_,Ué@µm#®ð@Èo.b_x0007_wâ@ÐémØ+rð@PÙ?×3¬í@2#_x0010_èÌ«é@4p3N#ê@:U¥ðEYë@tOíHæ@ÈÅÂ_x0002__x0004_c_x0011_à@0_x001A_ÁlZ_x0017_ì@DøêtÔxå@l\xz,Ü@xl8*é@7lñ â@nÿËç"è@_x001A__x000D_5Ó:Kç@Û_x0017_¡yÏSñ@à#_x0012__x0001_·Õ@^J"¸R8ï@Ù$«èé@ìÖÁ=|uë@ÀÆiD*Eâ@ ¦hy_x0003_Þ@Ì÷~ª&gt;ç@Æ¶ÄYäã@þ®óáÏÕå@þIX¼pâ@.7¯ÄÐWì@_x0014__x0018__ ókä@\ùÝ×°Âá@¬'_x0010_#O+ð@ÌÿZÜ@ìFrLÄ¢î@ºâ_x0012_¾æ@zû¦à³_x0008_ï@´©_x0017_ðÙ_x0017_é@ßÛ°_x001B_ñà@Q_x0006_*¾éEó@_x0018_Xô¾=å@þ!_x000E_9©Gæ@_x0003__x0005_`_x0013_ø	Ù_x0014_ã@¸^ÞØß@_x0012_­ØDFí@@·r1¡ï@8[z°é@ìb_N°zæ@*«_x0002_9@_x0012_é@zh¸»Ìì@x*Ý/ê%Ú@ìòmfì@àR$íßç@`»_x0019_	_x0004_î@r1@ÞJÓê@f_x0018_Jl¯Ùë@2y_x0001_É_x0007__x0019_ì@X	lÛ·4Ù@HX`ÓÆ|ë@æ_x001D_k¨W_x000F_á@w4éÄI×ô@ä&amp;|rFï@(§æ_x001D__x0008_ð@*2bà@ü~_x001D_6^å@d£¡Â­ì@_x0005__x0015__x001D_¾Î¿æ@~t_x001B_YÓå@Îºö/å@ê_x0010_¨PÂí@}_x0013_¤gç@¤DÀM°¾å@Ô~cÆÊ`í@ÖÓÚN_x0001__x0002_j©å@X°Hñ¯=×@qs4îñ@¨ÌPy_x0006_Tî@àGmµoÞ@p}$Kß@hhÝ§Ùë@WFµÇÛ@æG_x001E_ì8_x001C_ç@öôzçÍÆí@Ð/°Î/è@ áR¦8è@ç±Ìn/Ý@Ìb[y1ê@.,_x0010_ì@te_x0006_ÀÅHò@¤¥îû4ê@N_DÌ¼©ï@ÿ}zè@/405Óòò@0¾ ÀR~ì@T_x0018_Fáå½é@N[µu¸jè@ZªîSjyí@ÐÇ­B&lt;Ö@"_x000D_^Köë@V@]²_x000E_è@Bø_x000B_ù¯á@_x0001_UfjÅ×ë@ÊIhc(è@x_x000D_?ÌÁá@L_x000E_+0_x0019_~ð@_x0003__x0004_óÑj£X_x0018_ñ@ø_x001E_=Ý@Ú@¦|Ã»_x0012_í@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ºé@ryg,¸ò@Ð_x0018_õ_x0007_²ã@_x0008_Ôïr_x0015_å@{¤2 Îò@_x0002_ÅVðcé@R_x001A_&amp; _x000E_ô@.]Ïè@jäh0æÞ@q¬ÂvÀrð@´;öÒé@p_x0018_0ð¯é@(k?£jçç@(Øù_x0008_¬â@F4_x001D_ÜIï@h_x000B_W°÷Èä@_x0012_|{F;å@07_x0006_üì¬ä@¿_x000B_øêrÓð@úÅíµ_x0001__x0002_°2ã@,_x001C_äÐtá@5¨_x001C__x0015_&amp;uð@\B³çrâ@¤ô t_x000B_ï@_x0016_ðÿozä@JPÙ&amp;@æ@^ÿ_x0002_K¶aç@c÷¦Y|ê@_x001E_+(Ô_x001B_ì@âM_x0008_åÞ@:_x0019_´U_x0005_ó@_x0008_Ë[è_x0006_ËÜ@àÑ.ë4Äë@ø2±y³6ä@Ü_x001C_KÏkâ@^\&gt;r©½ö@G_x000B_¢T,ð@_x0018_Eg_x0012_xØ@_x0012_´;,Àé@ÄÜømÛð@ôC_x0011_åûí@_x0016_ñ^	æ@J;þnV	ì@®(x_x0013_Úçã@q_x0003_8S8ë@¸.ª_x0011_KÒæ@t7K9Zä@¨éæ_x000B_ ûç@H_x0013_ö_x001D__x0018_^â@ $~/J_x0005_å@îâ}4ð@_x0004__x0005_4_x001D_4¼ù5î@4_x001F_X­Ú_x0001_ë@$PF_x0001_î@01Ém*Ææ@$òÎBDç@pU6DZ¬Ü@_x0018_+hðwä@:k_x0003__x0012_mâ@ôÄAïFè@_x001A_¦@þ¡ï@pfc/Éé@¤bÉjJá@L«Ç¤¥óâ@öf(gï@_x0011_¶_x0010__x0003__x0012_î@_x000C_4}T_x001B_Öí@¸½ùìBuï@e¥úë@W°6lYRð@ìþ_x0008_÷Hé@­xF¶1ë@ *8Ã\Ýß@ü÷Øyuìí@_x0016_G©_x001B__x0013_ç@Îùlt$õð@ãT§LQó@ø_x0013_³_x0018_/}è@$'gðYòà@8¡È&gt;&lt;_x0002_ç@&lt;ý_x0014_í@^ÍóÚ,ä@&amp;-ËN_x0003__x0004_Ôºè@Ø*Ö÷_x000D_§å@¸~ ìPÛ@¶¾cuâ@Fû5Ãâñé@_x001E_Õ¬ÁÄé@â×",Üúâ@(_x001A_$3¶_x0001_ð@$Ï2ñÖÖë@8V_x0013_Î,í@Ø³_x000B_dÆ×é@ä¼S+ñ@^ú$ÉÒç@"?=7å@_x0005_tO¯ó@Ôè9ÍVÅí@&amp;`­®Äã@fÏâ½ë-í@_x0006_hRí_x0018_Xõ@!-F_x000E_ò@ÈöHcÔ»ß@0×GØ´Þé@|_x0001__héßæ@_x001E_ÝáÕoøî@Ö3±_x000D_Ë_x000D_î@þ£±}_x001E_äç@Ò¬"#£è@h_x0002_x(a6å@4_x001B_1`±³î@¬´_x0007_=éé@ÖëÑ%Ðé@xxÚ¸î@_x0001__x0002_ð½Bä_x0010_Èß@,¶Zl_x0012_ð@|v3_x0003_&gt;1å@ëú'm|ð@:´ñ¿¤ææ@øÇn"Ëîè@&lt;xl_x001D_ã@À3.ø¨2ã@v²FRæ@_x001A_ÆmÜè@ê©Äm_x0014_é@_x001C_ÄÏõt¬ê@ ¨¨í@^ÚH	$é@poçcê@`ã4ðE6ê@H_x0018_Æw_x001C_ãØ@O¥Fÿ ýô@¸ê:X(ã@ôç°»¿³â@¥!g@ç@Lgßñä@Øý9Uä@0_x000C_^bà@¸*õ¢=Ü@ ôÀýVé@0Â&amp;q_x001A__x0007_Í@¤­Aô_x001C_fâ@"_x0003__x000C_ªDô@pP·´î@F³àO/ð@|¤;²_x0001__x0002__ç@à&lt;.2!Aß@_x0016_6è%`ð@Àóhb÷î@_x0018_Î_x0008_)^ú×@d÷°}lâ@p_x0004_ Æ×@~"V.¡Pî@^Uty_x000B_°í@ y'É á@P Ø_x000C_Ä Ù@f¢G|Þ@_x000E__x0019_À 8ä@Üç¼Jië@Bç0H´`ï@'R[Úá@_x001A_kbÄ®_x0007_ä@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Í+Í-é@Ù_x001B_'Ô¸·ò@_x0003__x0004_È6O²_x0015_ç@_x000B_¾Iéþð@Þ¶¡lè@ZïY&gt;Ä_x0015_ñ@èGç°"_x001C_ß@_x0004_dLóà@_x0003_Wa×{µÚ@Ðæ_x000E_Hå@_x001C_)kË ð@øÞ±_x0012__x0017_ß@BI_x0004_,Næ@nRùàýå@¤Dþú¡ªà@_x000C_HC_x0007_s¿ç@_x001E_[_x0005_ó;è@zYX@)Áê@8¶úh´iè@B _x0014_h©é@Hf¯â(Ôï@_x0008_Ü\¹_x0017_ä@@eÐå©æ@8ï"Ï_x0007_îç@2Q{m_x0001_à@Ú4)ÅBæ@ö_x0003_Tõ«í@¬ýõ`_x001B_¶ä@&amp;:¨Ü,Vð@F|_x000D_Áóë@üÛ_x0002_»ÓHè@Pu_x0015_Ò@ò@ªÑ%Mûâ@²¦ú_x0002__x0006_¥oî@ÒíMåüë@¶­_x001C_K_x0008__x0010_ì@ `×C=Íæ@ÐÊP+Å_x0005_Ú@ÀËubæÆå@z_x0004_h$Yá@,_x0015_kÐëGå@8&amp;óÏ{äÓ@á_x000C_áè@ÒÈø/hç@°&lt;Î(%æ@2Ð£¢_x001C_î@¾çö_x0001_+¥å@Àøõ_x0014_Ó:è@:=;Ór\è@pN¿ûPÊå@4,Óß_x0012_è@ä0Ð_x0003__x001E_ë@t2~6f_x0011_â@zÚ_x000D_[ÂXæ@ø¶ð^Ð@_x001E_v èVwî@ð¶Jú6Ø@_x0010_&lt;êéf.Õ@«_x0010_ËyGð@x&amp;_x0004_´h/ì@rdWÙ¬äå@P´5ÎLå@ÂÇOh¤_x0003_ê@_x0008_8ì$ì@:ªUu+é@_x0002__x0004_àCÙuLî@ü´9wÞã@_x0016_¢cZè@júo¬©å@_x001A_ûª"rÎæ@Ð\_x0005_Í_x001D__x0003_Þ@ÀXÒ_x0001_êÒ@ÖùKøâ@ìcs_x000E__x000E_ë@àÄw¨Äà@¤.zìWíé@ò°_x001C__x0019_aÈð@æ_x001C_Ã©ýìà@R§óÙ·\ç@_x0008_jø°{Ý@_x0008_ÃÍâZê@ NlAå@ã§áA_x0003_æ@DóxÄùÀï@ ûjeì@x"Ý!äß@PÙyVÑ@d_x0016_Í¼_x000C_Íç@_x001A_ö.t0&gt;ë@Èò&amp;NCá@|MyÛu+á@_x0018_÷l{	iå@_x0002_¤óUÔ@M¦@ÎVð@"cøBê@_x000C_ûÙý¾µä@$&amp;£ò_x0001__x0003_-Òë@_x000C_AlùOê@®É_x0003_$Ã1ñ@m¨_x0004_ùÊç@®´JÂ÷_x0018_é@l_x000B_ÚPð@ôDÞÙj0å@fm_x0017_ç@|c	Òô5é@_x0002_X¢Bç@ØË¨_x001C__x0017_©ë@¸åùK¦_x0002_ë@\«inPð@ØÕ¡_x0012_µÛ@è|¨Cý_x0010_å@P_x001D_&gt;_x0010__x0008_TÙ@ì6_x0002_?Ølé@*1"54ì@ªK_x0019_ôÙÚé@â8-_x0001_ç@bùèæú"å@ZéF×f_x0018_î@öêiõ÷öñ@úÏäiMç@âR^_x0014__x000C_ê@$¯½_x0003_øôâ@_x0018_¢£_x0005_¤@ç@_x0004__x0004_¸_x0019_nüí@jSÜóè@8Ý._x0011_ºå@ñb_x0001_æ@ø#Ê#¼ïâ@_x0005__x0008_è¢YU:ûÜ@¾¤£_x0008_ð@¬A¾ _x0010_úä@ï¸"«Áañ@Î,_x0003_e_x0008_àæ@ *?_x000F__x0003_ß@¨é¨C)ë@à_x0011_#¹é@H5¯5ñë@TfÉóóQæ@T"²Â_x0004_ï@®U^×\ò@þL moAì@&lt;M&amp;,Á î@v²_x0018_Zóíñ@èèO«¦è@àF­ñ_x0007_/Ü@ JÏÈíÜâ@@!_x001D_éH!ç@Vß_x0008_&lt;ðì@&lt;uÞ_x000D_|Æè@¬ûr®¬à@¼O³ôå@=#c¾6ð@Î|ØnÉæ@_x0002__¥¡_x0006__x000C_é@,hGÔòá@_x000C_ñè{è@ È¤mnbæ@·_x0001_×Ð$ ð@K_x0002_'?KÞ@LIQ_x0002__x0003_nì@ÈÃ·ÚÉEÛ@ÂùáY0&gt;è@6Æ¸kÈë@_x0003_¨ÝÝ_x001B_å@XLÒèG´æ@f÷_x001C_üò@d÷»ùë@H1_x0001_DY_x001A_è@\?Ýíóä@^Å]¡í@P_x000B_þ._x0006_Ú@´|åü\ç@øh_x000B_f_x0019_,ï@\ÇÝ\Nò@LSÁ)Ýóí@ðAÃ_x0017_ô¥ï@_x001E_Ò_x001B_ìwç@¨ÜSap×@ðÒklÊ_ä@¸ê{ÍÐhæ@`_x0018_Ý;*Ö@­4jÏ3í@_x0002__x0002_&lt;_x0008_á@hHëË_x001E_Ö@xéoÙÔì@îÔæþ¬¤å@Øµ_x000E__x0014_Cè@¸ËUO¬_x001E_ç@Øe_x000F__x0003_ë@22:_x001B_ìcä@_x000C__x0002__x0016_ËÀXæ@_x0001__x0002_ØÇÕÙß@´F_x0001_Éã@tû­â@T&gt;Ç6m1á@XnbXÐí@,È)â@ð87ÿý_x0008_è@HcMYQë@±?ÌEåñ@&amp;¨s_x0019_æ@óÊÑà¢ë@_x0001_ñ_x0012_;'ñ@Ð_x001C_Ö4¨æ@°&gt;,o_x0004_à@jÒÞæ@_x0018_$kc41Ñ@|_x0005_2Urè@^ÜíjÁ¦ê@ ¹_x001F_&gt;í,â@ÀíQ´Ä_x0006_â@._x0014_/÷Hç@äâ!Cgæ@ gã;Þ@hT¤baè@LáLGWé@(¯_x0008_3ZÓâ@tR×zä@_x0018_èð®_x000E_î@À3èúÆ_x000B_â@Ä'õ7hãñ@¾d¯±ì?ë@Î¬÷î_x0002__x0003_«Êë@_x000E__x0019_uºFî@À0e_x001F_¿ß@ÐÌÛE_x0008_ê@äÿ&lt;Ã_x0005_ë@(¾UÚ¤Ñî@¼æìôµê@`8üHï@hb½¢"è@@í$£2_x0010_å@º_x000F_Æ_x0018_nê@È&lt;ìSg=à@Ò_x0019_Ì_x0004_ó_x0013_ð@R_x001A_i_x001F_ªÊé@ÄÏhW¤né@LÚû¹¡æ@°ûÌ§Öã@ô_x0011_¯_x000E_ñ@i_x0017__ëä@Þ½Æ±©è@ðÇ×é_x0007_Qå@_x0011__x0006__x0006_í&amp;_x0018_ð@Æ_x000E_Àùú¾ë@õ4e_x0010_à@tÇá¶î@Ú#Øyè@è _x0001_¤Zu×@àå_x0010_0ìÞ@¸ÿ á@_x0010__x001E_"ØÛá@./u+'î@pL_x0013_É;ð@_x0001__x0003_"+VÅ_x0019_ßà@_x0002_ÃP}È|é@xR«_x0005_Uë@þºwÙÉä@n_x0010_µ_x000D_zÿè@ð_x001D_~LïÚå@6_x001E_½Þë@pÆÍÙð@v\X!Rjñ@r0ÁÏ8`è@òåVó@~©;ÝÙã@c+2_x000E_ð@ ^¸°´ò@PºÕ`ä@à³Mø_x0005_?Ï@XØÊEpÜ@_x0008_Å$põJÖ@Ò0h/y¥ï@ÀùËêç@¾[üèè@r®ã(í@8VJSâ@üÌÏ4_x001B__x0008_é@w@z_x000D_æ@@)_x000D_&amp;®áÝ@jÕ§K_x001A_í@öÀ_x001A_I»ð@ü6©¾ë@½&gt;sI(éò@6l^úFë@Lz~_x001F__x0001__x0005_Óå@`Uº÷ì@P_x001E_UM_x001D_&gt;ç@t´$·lê@6ªêØ£¿æ@Ü_x0003_¬_x001A_Á&amp;ã@Nõì_x0005_ë@æÏ_x0008_Øx|ë@Îä7ì@_x0002_:5¦_x000D_Ýå@ü÷êjî@HèÏ;ç@ö_x001E_K{_x0002_Íç@_x0010_ü_x0011_æÌµí@_x0014_ãC_x001D__x000E_î@lvl²TVå@_x001E_Ë7ÝWê@¸2ìßJé@|KÜÅé@_x000C_ Ö_x001A_&gt;¼æ@_x0012_¡O_x001D_1è@._x000B_îç@¼o_x001D_ðªä@ü#aXWï@ä|Y6_x0017_ä@ %&gt;_x000F_·Þ@8fÚªæsç@,}§_x0012_½Ëà@àQÝnKê@fòó%ì@nA_x0019_e;æ@_x0004__x0013__x000B_A1ðá@_x0001__x0002_&amp;)]ö÷å@`Ga_x001B_Tcá@(Lm¯ÿêå@¸Ü+Sâ@ýâ±hm°ð@_x0018_éÈÉèjß@"F_x0010__x001B_k^î@Â(_x0018_{_x0005_ã@$_x0004_à½~èì@_x001C_àSèÏ_x0001_ì@ØÓ1ðtJæ@wÕðÿé@_x000C_iOÝá@t_x0019_m._x0016_æ@*_x0010_Ãyé@_x0012_¯gJå@X½v0_x001B_ì@âró_x0015_zì@câuÍÍò@(WÕÑ¸÷Ø@â¯ÎÚ_x0008_æ@å.Ûd_x000F_ç@PxAG×÷á@ªÚ!ÿ_x001A_ç@¿ØÒ6V«ð@§çG_x0015_ä@TàÓõ¿â@_x0016_]}.ë@Ñ­àôZâ@d#+å¹_x000B_ä@À²þè@_x0018_Y;_x0018__x0001__x0003_à_x0002_ï@RM·Vîôæ@ÄÉäÆe@è@àÅÔH³ðÑ@_x0006_ËU&amp;@:ê@ÈQÌÆ_x000D_Þã@_x0002_U{ÁGè@jÌSJ0òå@_x0016_ÈX_x0018_5à@¸°©èÔOä@_x0004_a{_x0004_¢ç@I¾_x000C_÷F­ñ@ò`&amp;Q¶¥à@úÚ+ÿí.ê@ Ø_x0012_-Ûúâ@_x0001_Ô«ªÛ@èï_x0011_0àØ@dhdI|î@àm\ÐÎ(ä@_x0005_]¥0¨3ð@_x0012_FüÉjì@ø_x000B_£¥JZã@_x0001_0wÅ"í@r(Èå_í@à7Æ¬jç@É·à«Û{ð@È!ÉOaÞ@Ló _x001F_ÌÞ@ÔÖ$+_x001C_oå@H«NÇ¡_x0017_ê@iÃ¡_x0008_Áæ@xS_x0014_ìä·ç@_x0003__x0004_FH2_x000B_4þç@úFj6_x0012_æ@ôNM`ÚÑî@y±¦Ú?ð@8Ü_x001F_­¼Oâ@àÒ·qoË»@_x001C__x0019_KEå§ä@²xé®}è@k©\ãrð@Ô_x001F_°é_x0017_Ìä@_x0018_ëgÉî&lt;ä@àv _x0013__x0001_¿è@Éó±æ@ì«L®µç@p_x0015_ß/Ù@^~ôÓïä@s_x0012_øF_x000F_í@ÁY_x0010_{i¡ó@¬F¯ß_x0016_¬ä@J¯Êè»â@ÔGu¯_x0010_é@4Oà_x0018_vEé@&gt;&gt;²fÕì@¨]ÿÝmsï@Äzbwã@,ûäÇ_x0012_ð@_x001E_§U(9jä@F-_x0012_R~ë@8TCB&lt;}ä@_x0002_Aôê@Ê²5YÖ|ê@`ÖÊ_x0007__x0001__x0003__x0007_aï@2:_x0019_ªúæ@ßèûNüé@ë_x0010_aÒé@_x000C_9¨]°oç@\?"êì@SóJµ_x0004_Uó@o_x000D_%éEÔð@ö7¸æVé@4gGz®ì@À29tÝ@RØÜ÷é@ÍKg `çò@È¶ô_x000E_éKÕ@=7C_x0012_Lð@:®â×@H¿rOÜèà@ÙÌ§½+ó@øw ~«­á@à=5ß_x0019_8î@ö_x000D_åqí@úì&lt;Qì@R_x0014__x001D_yÁ¨ñ@ð³x£_x0014_â@.È_x0016_VÊæ@7hú_x0018_}Èð@ót&amp;Ð_x0007_ò@¤L_x0002_PD½ë@,íi_x001A_è@ºxl±lë@üQ6mã@¢äý`Zò@_x0001__x000B_!;¡_x000C__x0018_sò@a$0î@à_x0016_Oao_x0008_î@à_x0019_0!ì_x001E_Ü@"|þ+´íì@_x0014__x0008_ºªä@0L`Ù±»â@øÈÜã}æ@4[èö/sä@ ;E_x0007_ìôÞ@T_x0005_&amp;ëCÊï@_x0001_°_x0017_MÁÜ@l	k3bì@¬_döê@]³_ë_x0002_å@û¢wj*§ñ@_x0004__x001E_Æ®_x0001__å@&amp;Â_x001D_5_x0015_@ã@°_x0006_ÏM_x001F_cî@ælÃF_x001D_ì@ì^r&amp;ñ@8_x001A_¾oãÝ@$-_x001C_0à@é@À®çÐÿØ@ÜSÍbk_x0003_ë@_x0012_(©3 qã@±_x0019__x0011_0*ìñ@_x000B_ox_x0018_ãí@I1!Õ(ó@´þÒ&gt;ÀÜ@¸_x0003__x0016_¬qá@H~£t_x0002__x0003_äï@_x0010_x"_x0016_±_x001A_ß@¦¹_x0001_*	&amp;ë@*gÂZ;@é@_x000E__x0003_%DBã@°_x0015_¼_x001E_'Øê@_x000B_"ª)&lt;°ð@&amp;#_x001B_LÀnå@R&amp;uÇå@_x0016_ôh²é@øÕ¡_x000B_µã@´)úKàð@4Ü_x0015_Ù@¾K¦^é@H6/Ã¾ýè@º_x001D__x0004_'Bé@(Pîø¡Qè@¶KHöñBè@_x000C_Hc_x0016_«éç@TwN¢º ç@îæËf¯ñê@ ÄÁÚ|åÎ@_x0010_¸D°_x0008_×@pÕ_x0003_ßÝ@u4k¨k&lt;ñ@ûcRßð@_x001A__x0003_Mý_x001E_ë@.]å_x000E_ë@ä°&gt;ÆLpâ@V¥,ÝP*â@¾¤_x0011_UCë@x_x0010_;;Pî@_x0003__x0007_Üã/uæ@nLÌ££ï@¾_x0001_¤ê_x001D_é@&lt;2ª._x0001_î@&amp;=éãØÏí@©&amp;3_x0013_ôç@_x0006_Ù&gt;_x0014__x0018_æ@6ïU÷óä@)ãe2é»ñ@ø_x000D__x001A_Nð¦è@¾ñoÂ_x0015_Ââ@3«Æ ßñ@¢kKå÷Üé@vµÁm2å@\ô_x0008__x001C_êñ@8HâH­âé@,KÐù_x0003_\ì@°_x000C__x0005_?&gt;Äá@x_x0011__x0002__x0019_ÓíÝ@0_x0018__x001C_gÉë@Ä¼C«_x0014_iß@(ë_PÁé@ì:V Ñ_x0013_é@Âa&amp;Y~ê@"fù_^é@_x001A_{&lt;R_x0004_í@zßÇQìè@À¥¼_x0003_,éï@l-_x0015_?ï@þTÒ¬Cî@2§;yë@\ªÌb_x0003__x0004_nê@j8qÜ_x0002_ÿï@_x001C_XÊ{Óâ@ª?UÑÄáê@_x000E_=_x0006_áÛóð@`ª_x001E_¹31ê@Ô²ÂKaê@ bK+ðÝ@``É^+Ù@bº_x000E_Ý?ã@¢»Ü¯_x000F_'ì@ôóLf_x0017_ç@_x0008_Nõd¬dÞ@v­íVP_x0013_æ@_x0016__x0013_Ü_x0008_µí@Èpytïæ@l_x0004_»_x000B_ç@`sÔÒ¦ä@z ²yXLà@®ä_x0001_C_x001A_Öë@_x0006_Ä$y³í@ÔM_x001A_æ'æ@Â_x001E_ö3*ñ@6b	,¿ã@È_x0008_ÈÏâ°ç@rkËô@ê¹e_x0006_Çí@¨@`àûæ@°Â¿dæä@V¡ xê@¤îiÈÌíâ@fÈ0Ë|ç@_x0001__x0003_¼yiùð@_x0018_¥z#_x0003__x0017_é@i¬Õ_x0002__x001E_´ñ@ç¶ØØ@_x0004_[(i_x0016_î@_x0018_ís}iå@øçê³4ê@ø3DºÙ@Ä_x0004_ÄÏÌ_x0003_å@hj%Ç³ôê@_x0008_e{iËæ@&lt;{ÀÊqí@@´_ªÈë@®_x000D__x0013_æ»é@¶ØØk+é@_x0018_ÔëfÒéÝ@ò5í¨Eé@Y÷Ú¡cò@tÝ3^Îlì@(a_x0005_mxð@ÂOÌkÔÔç@¤Ày¼_x000E_ð@C±­_x0007_Úó@vAn³gæ@Õé!Pð@ì¯t\xè@td*½¨1á@l_x0010_7¼Ûâ@i:fM@ð@D	Jo?Ýì@ø[JÈ,¶Ü@äÜÞ_x0001__x0002_qÅß@_x001C_F¤2¯á@¿_x000F_Z¼)ñ@¨h_x0019_Eªä@Õø|åè@$H2ð ÿè@À_x0001_=_x0012_£qâ@_x0014_t­Õ_x0015_ã@_x001A_rÊñ@°5åm²Ø@lQà¬b¼é@Ô	Úú¨ðå@&amp;{_x0005_Ü°Çé@`ÿRFÈæ@Pý£°_x0011_*Ú@ÐÂ@_x0005_./í@°¿¬Q¨bà@ÜÐfnd°ã@(__x000B_N_x0008_é@_x0014_-Óõw©å@ê9_x0008__x001C_çfê@h,Åod_x0004_ä@_x001C__x001F_³ wì@_x0012_rm¦vøæ@²_x0003_î &gt;#ç@npýÚõÝ@ ¯y4ÓÎí@_x0001_¾w©¦)å@\n_x0002_.ã@Ô-Ar5ð@_x0002__x0011__x0004__x001E__x0018_è@R1Ô8keë@_x0002__x0006__x0005_t	Ýð@6;pîné@J+Rü´ì@bÚ'x*ë@(O_x001B_â@Ä {w@ë@8\#g$è@æãNk:Wð@äÅ ,6ï@¼MèÌU.ã@Àÿñ_x0015__x0017_±Ø@_x0018_×_x0019_W;_x0008_Ý@°­Åo¨,ç@_x0010_µ¾þdãÞ@£#7Ù6ä@½_x001B_lÆ¶_x001E_ð@ðýWNì@ØqìcÊ&lt;Ú@¼oíQ_x000E_à@y÷_x001E_H@ñ@e&amp;Å¸fñ@!_x0001_ÎÌç@ÞhF_x0008_ú´ç@`4 çè@äõäæå@&lt;æÂuüä@Þßmà­&amp;æ@_x0012__x0011_ð´Uìè@ønþëÞ@_x0003__x0004_}Üï@üF'ê¶_x0006_í@`W¯T_x0002__x0003_ä«Ò@hénl1î@:ÑÒ_x0003_âÑë@ö£DíÃÁë@ Hy¤´®Þ@:TiþQë@OÇ|ää@_x0010_fA*±å@ÞGjj5å@ØÚõ_x0001_öá@yh_x0010_è@k³_x0005_ç@À_x0007_ ú%ç@þ_x0018_lG&gt;è@XÌIyPæ@_x0018___x0013_Jê@Z²_x0002_J'_x001A_é@0Ã¿J&gt;ç@jÐÊ_x001D_^áâ@ü_x0006_`Ñ;ò@ÆG_x001B_fLä@$Mwó²ç@v_x0013__x000E_$º0è@Ì ó_x0010_@ á@hc_x000C_\há@V(´_x000B__x0003_^é@N]tkî@&gt;a'ýà@ÄDÀ¶äå@¶ä[ÅÓí@,·bá,í@L¢_x001D__x0006_Kä@_x0003__x0008__x0014_x;å,ã@øyè+Ïì@6`s#:¾ñ@_x0018_¦R×_x0018_XÝ@w_x0017__x000F_ïß@_x0006_¬Fõªé@pÑl²î@_x001C_eUý*ì@~_x0018_©å@¾ tqØ¡ç@¬oYÓ¨Ùâ@ÚVT_x0007_,oî@Ð)_x0016_éã@_x0002_uÆ_x000E_à@à²_x0004_V¦Ý@ð~tÎ´»ï@0þ*©Vï@P_x000C_ëûúç@NÄí.ßç@ÌOu'ç@à_x0010_7é_x0001_ß@üÄø§4ñ@Pu9ü_x0019_æ@Àô8ÈÇî@_x001C_Í_x0008_Z|ï@¸â&lt;_x001F__x001A_ë@Ì_x0012__òÑ_x0017_â@H&gt;D[_x0014_Hß@èª+)Øóë@_x0003_~N=ð@ðF_x0005_âÝ@8_x0017_®Ë_x0001__x0005_V{ç@¨Ýþ.GÄç@H¤_x0002_gÞ_x0019_Ö@¶!¨á@Z_x0004_äÞ9ô@_x0014_Ìnd_x0016_ùç@äC*Êá³å@L\ÓBzê@8¡_x001B__x001F_Ø_x0008_è@¶l_x0008_FÇBò@â1ïiæ@0Kçuß@Ú:ÉP!Gä@ÄöÁèå@d9_x0008_deè@_x0001_;[&gt;îÕí@r_x0019_W_x0013_uAê@°ùµÃÔé@Y¨,fÿ?ð@D_x000E__bOç@v_x0001_©]ÿâ@veZÕî@$àn 3ã@Ô_x0014_0ÆÌDç@_x0008_@vZØè@Äº}µ\Ü@¢I:¨¯ð@hä_x001B_]RÙ@ &gt;Ù_x0003_+_x0011_í@H[ðc%_x0016_ß@&amp;Î_x0007_6}æ@a_x0019_wé@_x0003__x0005_ä¬fD_x0001_è@x!_x0003_¸@Û@_x0010_Jã»¢_x001D_à@z2jMó_x000F_ë@¨Ûðå8ýÖ@_x0008_\ZZç@_x0010_÷ö_%¨Ü@_x0016__¾ù/¯î@ *QÌÔÐ@¤î"ªè@hK_x0011_ÕTç@_x0005_½3¤ë@_x0003_ék°}ê@-*\ð@Q l{«¥ñ@üL»Ð_x000D_gç@L_x0015_Íï@r2û¨Ýî@VWv%æYè@èÎd ÞÜ@ÀÉØ4Ò@X{@_x0002_*Ù@_x0012_d+íáè@dZ8s*Ûâ@Ü®_x0008_"_x0012_ñ@ºeäëº5î@rM_x0015_a_x0004_ä@p_x0016_¡Jþê@~ÖÅ_x0012_ßé@Ì\kfÃÌá@ò.)_x0011__x0004_î@Ä¡EÓ_x0002__x0003_Wà@-Ð¤ö¬ó@,_x001C_¿s}æ@ÿ Tg+Gð@Â5Wzè@_x0018_,¯¬¹×ß@_x0019_¶0¨Æô@vG×gë@4l$¾å@_x0004_."_x000F_è+é@_x0010_æ_x000B_ÿ!ë@HZÀêEë@¶Q.Ú'±à@LvÖä@^Ç5jl(ã@ÈµÓ»Ï¢à@¡ÄÅ²8ñ@Ö¸råþ_x0008_ï@h?°`Þâ@üË_x0005_¿ýTì@ñË_x000C_Lçð@Øð_x001E__x000D_Úøà@ÐI©_x001F_Ñ@P®X|à@³_x001C_Tï@@¸}à@xn$ÐO%í@üzY_x0001_fë@P_x0002_ÚmÀß@`Ü½_x0019_äí@|Ý_x000C_ú?oê@J(u_x0012_Ì_x0004_ï@_x0001__x0003__x0008_êï0\ç@Ô½_x001B_¤ýç@Ôs^ñ_x001E_§ä@&gt;¯­Æ7å@_x001E_l7{_x0012__x000F_í@À&gt;ÌSâ@_x001D_ô¯ä@Lìqß`-ê@#eT^ð@TæEº-yî@_x0001__x000B_Ôª¨ì@Ìe$_x000C__x0007_î@_x0010_rÔ:æß@8M¾,¶Ðß@0r_x001C_öÙkÒ@rÓ%µ_x0017_Bâ@4Îîê©³ó@æ¯éRö_x0007_é@oK_x001D_©å@_x0002_Gªßqé@Ø¡âTô@ò@_x0013_xæ¡Zæ@¼âÇ-ýÚ@RÛÙÍ6ð@v_x0011_F¨øÙê@ØÿA.	Þ@ _x000E_dÉ_x0005_àë@À°õ_x0004_H_x0013_Ú@x)H£ê@×²èBÖÃñ@g;*§ñ@._x0016_'Y_x0001__x0003__x0014_è@(¤öù¡_x001C_è@;1y_x0012_Àæ@pº­¶_x0005_¢ã@ûñà5Þ@Ô(Äifà@ô£3¤}à@_x000C_@[7Ñç@úÄc#_x001B_ë@$¦ykô®ä@¨û¤}Ùîã@N÷MÀÁ å@D¨¤3_x0016_è@¦_x0018_ë¾ÉLè@_x0016__x0011_Ç&lt;ÖÅê@zÎ_x001F_óÓEê@ü6×®NÝ@ ¹é(UÝê@SM ì×Þ@DP-K¸ýæ@RgY#¿â@ÖY´x_x001E_ê@ÄWuÛüà@ºP^a_x0011_øò@î#ô¿qí@@õ1(î@ÆxáÑ_x000B_Më@_x0006_Iî6_x0002_5ê@_x0006_Þ_x0006_ñ_x0011_*è@_x0018_M%_x0018_Àã@b_x001E_Âéð@,u__x0015_ #â@_x0005__x0007_ÖîRMí@.à_x000B_åì@¤Ò_x001F__x001D_!_x001B_é@Fî(_x0002__x0015_ð@_x0019_£&lt;Î_î@Ü·y_x000C_X_x001E_ë@`8¢_x0006_·2ó@Ì_x000E_eÿ_x001F_¤å@.¼ZBì@àC_x000C__x0012_ï@»#):_x0002_é@°ó*U_1É@næ_x0019_Á®í@ÍÞræ_x001A_ñ@&lt;_x0010__x0003_F/ã@°­LòÖ#Ü@_x000C_Æ÷äå@Òç«\ôÏî@ m°:#`ç@b4¼D¦ì@ºíÝgä_x0008_í@|ÒY/¤è@"d}qûì@j^°_x0002_¢_x0016_ô@&lt;©Û\uùâ@xiZ_x0001_|Þ@x_x0015__x0015_PÁá@zRË_x000C_Lí@_x0014_Åh6_x0013_á@_x0004_¼Ëèõ#ñ@X_x0003_}»PÝ@ÖÍ^Ø_x0002__x0003_45ë@wÇ½THæ@_x0012_ÖbÝZë@_x000F_gá_x0019_ÎÏò@_x0012_DÞºÏ{í@Óö Fð@_x000C_[Ö@_x0018__x0005_Q~wBð@NÛwfm¸ê@t¥«ç@ô'ÿÙì@0ºfD6Áï@ÆûeAeæ@_x0018_|·»Îáè@Ø!»­ò×@_x0010_IÝÎSBÕ@ø{Vì¯_x0001_é@øN2Á_x0015_é@f;ÄOn ç@ì¬÷@{ì@ü·!±f_x000D_ç@Ôð4º.æ@t61ZèÜä@hÇcpgÞ@dÅ_x0014__x0005_åøä@èúÓeÁYâ@pËt¤,_x001F_Ý@&lt;A«õnî@ø,ÁÈ~Ü@D7D_x0018_Ká@"Üç:ýè@Òæíå»üê@_x0001__x0003_ÂÖó7Ó¶â@üÐ&lt;¶_x0002__x0017_è@có?íSñ@ÔÅ!e_x0007_à@üt_x0013_v_x0010__x000B_å@$hþ×îî@l1_x0014_|î@ü'Ucá@_x0003_è¾E_x0002_`ó@¨V"Tfæ@ø_x001D__x0007__x0005_¦ì@_x0012_§ñZTjò@jÿ(pµæ@tr3;ßë@}_x0017_1-ô@äßÞ»Ñé@Ðù[_x0019_Ú@(ª½}_x001F_ì@_x0002_ù_x001E_	ç@NA_x0015_Ã}ê@æ8áNñ@üÞÚ{xó@÷¹_x001B__x0018_añ@8¢þü7à@Î«ßñ¥èç@Ä$ß Hsç@_x0014_W(7]_x0005_à@_x0010_÷TÊ	øÝ@&gt;Âk¼º_x001D_å@²N'Fò~è@öfw·æ@áÙBq_x0005__x0008_ò@X|_x001C_Bæë@¼_x0012_ÑÖ\Û@!ï³?'jñ@h¤©-Hé@8gÊáà@(Æàs_x0017_Þ@Dq|/Öï@Ì`·ßùé@°ê_x0004_uXâ@_x0018_×f\öí@xö|ªß½Ö@v_x0002__x0007__x0003__x0002_ðê@ÂÄ#þ8ºê@:&lt;_x0001_-hè@Ð_x001B_Ý®ã@èö¤ñ_x0008_ã@ÍÖÅ°_x0010__x001C_ð@_x0014_Hömcâ@_x001A_n!_x001C_£é@_x0014_]_x0015_&amp;_x0012_ê@è\àk^ß@(]ñ_x0016_Áþå@øh_x001A_È$æ@ry_x0003_lGâ@r¹_x0010_.dè@¦²ue¿áç@_x000E_¨@É_x000D_á@Ð6)_x0001_ç@_x000E_­!¿æ@¼F_x0018_q_x0006_}ã@"×sájè@_x0003__x0006__x0008_M·h3â@ÔseI¾Áë@Ü_x0013_9_x0002_c_x000C_æ@¨_x001F_³*»Ý@..b&lt;¦_î@4¼Í_÷,ð@_x000C_¡Á'ë@.DG7Eê@ÔÎ¢Ó7hí@Y8¼¸è@4_x0005_YÔÌå@+å_x000E__x000E_ññ@ö¸iòê@L2Òã@\_x0012_QVuà@~&amp;®ì_x0006_ì@¡Þm|Òä@RZßÐHOå@\8Ôÿgè@ÌÆn_x0016__x0019_é@À_x0013_O_x0017_JÿÓ@Ì¦4bg_x000E_é@²oº]ÿê@¬hmeeTâ@àÅéèÅå@_x0010_D_x0014_"_x0018_©à@h¯TÂ_x0019__x0004_ç@¡¹q£_x0014_ä@¨,_x0001_¥ÜBà@ê .D-Bê@vÌ*ü+æ@\Ó"R_x0001__x0002_mð@¨ÂÐÆÝ@8î:­oÜ@_x000E_	U§jCì@_x0018__x001C_V_x0004_8ß@ø!Ó8xââ@_x001A_Çw_x0004_©®è@üNâêá@ºÞCm¡oè@Ôï¸ìî@Ì¤R÷öæ@ ²¹IÝJÝ@VÜK_x0016__x000F_oñ@Ö3³µïã@ÊÛÇÆä@ó¶¸r¯þð@%èfÒµcò@ð=_x0004_^çã@äác¯PÔã@\D³gÇç@ÂÒ]jy_x0007_å@H_x0015_¨µ_x0017_¨ã@ ¶$_x0004_Ý@_x0014_Sô¡Ã~è@Õ8¡¤Ô@ä@Ôô¸æ@AáPàÖë@$Ð&amp;_x001D_IHí@¾_õeé@Hrèft`è@lA\_x000F_¦Lå@	fÖYì@_x0001__x0002_P_x0014__x000F_ÅÂ@Ø¹	Cwµç@DÞ½^Üä@°X.û3ä@ptP_x0008_¼î@¾ûÞZ:ì@ÔKðOÈ ï@ô6½`3¹ð@\ÅµêÞYì@_x0018_ôïê&lt;ßÝ@fÊ¾¯D_x001D_ã@ôÊ_x0004_ãDã@¸&amp;¤;:í@`]gÁ÷¤Ð@hú÷hÊÚ@t¤û Ó÷á@ÈG#sêç@¨¼£ínøç@#í¥(è@|_x000B_Ö­¿ç@uP?DcWð@_x001C_Ùõù¡ç@ºä'7d_x0016_î@¬à¼.ÆZâ@\_x001A_­øPä@ 1j7ü÷ß@qÐ¡â@ìÄY¶_Óâ@fènàI&amp;ã@|¿ßØ¥å@&lt;G_x0005_sÝºä@qp_x0012_)_x0001__x0003_Äð@T_x000D_ÀAÃDâ@_x0007_pÿ&gt;|ñ@¸ ­_x0006_ì@°`g_x0018__x0010__x001C_é@_x0010_tP«mä@~5Wa÷á@``äk5òÑ@_x0014__x000E_Ô	â@´Ê_x0015_=öâ@(u:éó:æ@ _x001F__x0018_äé@¼æø°\è@_x001E_a@eRî@RÿD¬íè@¬µÄ_x000F_\qê@Þúø­kìè@Jp&amp;­æ@ _ðÁ_x001C_ë@_x0016__x0003_&gt;ÜRì@ô_x0002_ají@kÜ_x000F_n1ð@ÎÚ©ÙÔí@^ÖÒë@æøÞ_x0016_Hì@0Nzã_x001F_äç@¶_x001F_§`í@8L±{p_x001B_à@¤_x0011_ïM_x0013__x000E_æ@ðËákÛ@Ð_x0013_bÒ6è@ ëëdâ@_x0003__x0007_èu_x001B_ìRê@¶H@ërç@æYH_x001C_5Ãâ@_x0006_§þÿîZæ@¨dV4çìä@,·|è@_x0019_3íí@ÊÏ%_x0007__x0014_é@ZZ@É_x0001_·í@¢¸uÅxÉä@~S[ûâ@Ìïy3±Áì@ìf¾Tâ@.¼³;ö_x0015_ï@ÊW§¯ú0õ@_x0004_«º	Øæ@_x0003_&gt;q5q~¼@þ_x001A_9½«ì@òåþ½×è@PÇ%cã@(bÁRò_x0012_ï@-Ø²Á`ì@dEÅ&lt;_x0005_à@Ê*ùé¦é@ôEÎ_x001B_½ê@ÎUÉ½é@æùÑéì@°¤Ã_x001D__x0002_å@ôè\O6ä@FZú Kð@qã¥¶çæ@_x0004__x0002__x0003_¤RÞ@6_x0016_üå°é@øNÆËÄ|Ú@V_x0014_*_5Uí@_x0010_½_x0016_ÇÅã@°Ð+øàè@ü_x0003_Þ~¨,ë@B`[/è@h´½µ»æ@¶.²^ê@ø_x000E__x000C_Ncè@_x0018__x001A_P½üúã@.9x¸Bä@e§[_x001A_»¥ð@ _x0018_á4¦ë@¨ßApSÖé@T]ú·_x0004_$ì@_x0005__x001C__x001B__x0016_zð@&lt;Qp_x001B__x0013__x001E_ä@¨­^_x000F_Iâ@¸_x0002_±Ó@y_x0004_/ê_x000D_ì@þ´Ò·Óî@Å_x0001_;_x001F_å°ð@4_x0015_ÞPè@_x0002_hÑi©ºÙ@Îó¹ÿxé@QoTé@&gt;ýÒkX{ì@È_x001A__x0018_ZAí@Î¶/Ùjò@,Ãhâ@_x0004__x0005_lÝÝ_x0002__x001E_Îä@Öü&amp;¢_x0001_é@°ý11Vè@üZÏ)E0ã@ö_x0005_øÆBê@äÄæ8»à@à|v8nç@_x0004_Å_x000C_â_x0019_zÝ@=_x0004_!{â@TÆyÑÊã@°¢;»_x0003_â@ô4@_x001B_Lyã@r_x0017_=|å@|ccÉ&lt;ê@R_x0012_ÇACì@Æh_x0013_b_x0015_Wô@ ìÂ£_x0017_9å@ ÐÑ _x0010_à@?g¯Rð@Àð)Sûýæ@ÀXvn4§î@Øú_x0005_åËùë@|.'_x0013_Ôã@DH_x0004_yÊÀá@þÉ~®ä@ÞkGäò&lt;æ@_x0010_IDÖô¤Õ@@Ð¦&lt;oæ@ÔâJçøâ@»=H_x000C_|ñ@Ð«_x000F__x001F__x001F_:ë@_x0012_&gt;_x0019__x0002__x0005_2pá@4_x0018_!v_x000E_å@&lt;_x0003__x001A_]â@XîtBí©ã@¦C_x0019_TÐð@V_x0001_¦.Ýï@ZÛj&gt;_x0015_sé@tðÆ'_x0001_ë@ðÉ§M8ð@ø,QÕ³bæ@F)úeSå@V%w¾aë@dó]Ûì@ÎçLq¸í@T#m_x0003__x000D__x0006_ð@_x001A__x0015_Ì{åî@_x0004_{^ _x0012_çç@¿vò_x0007_	î@hÆ¼GÊýÛ@_x001C_Ó_x0017_³íã@_x0016_u#[»ñ@_x0008_ç°*ÆªÒ@ò*Öavç@´ï¤Lñ-ä@$Üá}:&lt;à@¤é_x0013_Jé@'sõÙä@Âz*Älê@Rº¢&gt;Û_x0002_í@Ô.)`I+í@_x001E_Ïë!_x000B__í@_x0010_Íq3£_x000D_Ô@_x0003__x0005__x001A_í'=ã@^s_x0001_)Yèï@nÉË¶cï@\I¬ ªÄä@ ÕË_x001C_à@Ö_x0013__x0017_í@Ê7Ô×ò@ê_x0002__x0004_väDë@$_x001F_ß-8|ì@ø?N»ç@ð_x0003_a£Ååæ@(nÌü*Óé@1_x0005_z_x000F_.ð@Ø)[ª_x0018_à@p«­6h}ä@ä_x001D_àój!é@(¨æJ:_x000C_×@zÔp7U3ê@_x001C_Ò(z¡Ýå@£ß­_x0006__x0010_ñ@Ü_x0005_¢eyþð@å_x0014_ÿ=í@_x0019_µáLw¢ò@_x0003_YÞL×@ØF`ç_x0001_&lt;ð@ åÖçÜÜã@ zøMîÀè@p_x0001__x0015_ûÜ@Lxà$â@zú°í@P;_x001D_+°æ@_x0008__x0003_,_x0008__x0001__x0002_=îß@_x000E_.ô í@ÈºE92 ß@o²_x0015_èî@@Ö¯qè@rJ`¢lî@ìúe[_x0018_ á@¢yJnÇæ@&gt;ÿK¡Ûî@à@0£Ñ×á@_x000B_ÌìnP_x0019_ò@Å#ÃFÙÒð@àiÒýk&amp;í@tÛoÎ_x0002_å@À©°(8Ä@®Âæþ_x0014_å@¤üm59ê@þuÔú_x0010_í@`ÑÉ:ääÛ@0æ­_x000D_Rè@²À]¾_x0013_ð@@? ò8dá@¸iZtã@V¼æÑÆÑí@n,-ì@XDxWKØ@ø¢_x0008_ýÉà@è«p³6õß@²¸ _x000D_à@´Ì_x001F_Do}æ@,Åö LFï@\´È¨LÌí@_x0001__x0004__x0014_­ðÌð@`±Ê®Éê@_x0016_éé_x0002_wã@Ìc{·_x001F_ã@Ø0ÇÜ²éè@j'E4_x000B_ßé@¨#(õ eÚ@ª{ß¤äí@_x000E_evÞÆ_x0005_ë@ ÷A	&gt;[é@T­ü½é@¦¼Ñ²úã@Ìª}D_x000E_Mè@JTØ_x0010_Íì@_x001C_Ô_x001C_»Wð@_x0010_X_x0003_A8ã@GeÄÞ¢ýô@_x0016_LqÆæ@À½ª0lÕê@¤_x001E__x001D_VÚð@ØÔ¦_x0016_k_x0017_ï@¼_x0006_Êc/´ê@N6õ*ð@¤´ÕvY&lt;ê@&amp;2ï¿	ä@Ü_x0016_¥N(á@¨JuL²¿æ@_x0001_ú_x001B_©£î@ÊD¯7_x0011_ð@êËä_x0013_ÂÌð@Tò_x0001_&gt;DâÛ@¢Ðç³_x0002_	_x001D_ºí@ÐrA mï@`D½_x0001_ò_x0011_Ð@ðju_x0003_Õæ@n_x0006_9ÎªÜç@_x0008_ýÀ2âÞå@0¥¼çÙ@V½»ÿã@b+î_x000B_Î9æ@dê_x0004_ á_x0005_ñ@Xwã$DiÛ@ê91Òðç@¸Üá_x0019_CXÜ@`bGÆÔÞ@`&amp;_x0007_Mîið@à­§á_x0002__x0011_å@À×AÙvpæ@_x0004_è×]&amp;Êà@_x0014_¹_ñ_x0007_æ@ð1D¡zÊá@Æ+è©\Wñ@Úù}h_x0004_ç@&gt;_x0010_·éyIì@xá)ÈÂóÚ@¨/_x0017__x0001_²Àè@Ö_x0002_QZmÅî@_x0004_º_x001B_·_x0003_âè@_x0008_du¢1ðÞ@"³_x0019_^ßï@6È®n_x001F_kè@zµaá_x000C_ò@@I_x0016_ëré@_x0001__x0004_ÊñØ,_x0002_	ì@òrdÏqÀê@ò³ÌËÝºå@_x0001_syUã@_x0001_ôÿ¼Wã@¨×9ô¨æ@J¯¨#_x001A_ûí@&amp;_x0001__x0012__x001C_¯é@_x0018_dý,ß@_x000C_c×K_x000D_ë@7¥+g&lt;eñ@Ðá^åôÜ@6Eám{&amp;í@ ¨ò«,â@_x0004_ò&lt;!_x001B_Sî@_x000E__x000B_]ñ_x0012_éê@_x000C_ÛÊ±_x0015_ç@Ä¶=ð_x0014_ç@°_x0015_$]-%ê@_x0010_a_x0008_Î_x0013_(Þ@­ßçwë@XMßc_x000C_â@äAZ_x0017_¢¹é@"_x001E_%âÖ¡î@RÑP%¯kæ@ðrös¦Aâ@tÏf&lt;Ç_x0011_ç@_x000E_¯æ  _x0012_ê@Îq_x0003_\å@¦¡ÔÐQç@_x001C_ÙÜïxè@DÕ _x0002__x0005_;=ì@F¦_x001B_õ?ï@@¯8%1Þ@4_x000C_l´xÓé@Î¤Ñ ¶ç@Ä;`þò*î@â{û`æ@_x000E_¯_x000C_¬Õªë@ènD:^,Ø@%§#[oð@\7ã_x0003_Z¬ç@Æ5roð$ê@N¹2ÒÞáð@²óÐË_Þå@^."JÐlä@¢_x0001_Ih¿Ïë@8IÑqÓõÑ@DMÐ24_x0018_ã@ôL_x001F_H¿_x0014_í@þÅ Rê@_x0004_«¶_x0003__x000D_é@¢²áÒxÚ@Ä&lt;¹6_x0008_Mï@ÂUÐVJwì@N¥ëv±ä@à[Ì'(ä@²~O®?_x000F_ä@@^²í@&lt;S®`êGà@ _x0015_F]íÍ@^;ìÅ½¨â@p·_x0004__x001A_ôè@_x0002__x0003_bÍ©~Ðê@Pkl&gt;.ê@&lt;L-{Çäâ@à-×%sgå@H÷nk|ä@¸ßî_x001D_2á@¬QIå±uð@L&lt;ü±_x001E_Ýð@_x0014_¨Æ%_x0006_ì@tæHÎº±é@øûütAÞ@¼ÊRçUç@Úòþj_x0002_.è@úÃ9ú$¿ï@b_x001D__x001A_{3ç@Ó4ùä@_x0004_QÜ_x0013_øÕæ@`_x0007_îÄë@PÇ'bÉüê@Úl!!è9ë@_x0006_ª_x001F_Ûâüä@,|FÝð@Æµ¦X¯ä@_x0003_Ã_x0012_G_x0003_*ç@Äß÷½½ñ@_x0014_mÙ%ûÝ@À_x0013_âØÀ:ê@ðù G¦ã@ø±å_x0010_ê@äþ_x0001_ásNß@H?Ô\xä@(n_x001D_Ö_x0004__x0005_Ù_x0008_Þ@&gt;_x0014__x000F_ï!eò@_x001B_æáéò@h`G_x0008_ _x0010_à@_x0008_`EÓ%ã@ÈÅÑ×ù_x0016_Þ@Ô_x0006_Ú_x0014__x0004_è@ÎÐæC_x0019_Öå@B¼Ô_x0012_êì@Xù^'{ ã@_x0014_ïepÉé@þ?-f.â@~4_x0003__x000C_iòæ@Ä½Ã?µÅè@eQ_x001A_{_x001F_í@m_x0005_1_x000F_ÉÇñ@Jppi;è@¸»ß Eâ@b_x001B_ª_x0006__x0012_'è@_x001E__x0003_M_x0010_2é@0¡nÚ@x_x0003_ ì:ìÜ@ë{:ª.á@@újÂSë@ µ®ítä@l_x0013_ÿµÄ_x000D_ð@ÌÝ_x001D_~ÑBà@ ^ÚmôëÖ@9)Îô_x0001_°ô@N_x0002_	ôê@fÍï_x0004_ò@_x000C_qb¿]å@_x0002__x0003__x0008__x000F_ê¾ÙÞê@%0gð_x000F_î@ßàÑR8í@Ä_x0001_ãÏ:íî@xYI;Þ@ÜD_x000F_³Üé@f­_x000F_êÔ_x000F_é@8Þö7²ýí@!Òàoí@ÁÝÓMEè@üÒïëç@ %VÏ¹ië@XeÜxå@_x0002_eAUÞ@SvÛªMlð@JvHów_x001F_ì@hÄTfà@¶"_x001B_ÕGEç@X©z SPâ@ú¤_x0015_àÖé@u_x000B__x000F_é@ÜÞTl]qî@i|æPþò@_x0014_J_x001D_ZsDð@D;väR_x0010_â@§±Ø¿Cð@Îª_x000D_ñ#ñ@üå_x001C_~_x0019_ì@È_x001D_¢ð¬Hì@°Mä_x001B_TVÛ@_x001C_yøjé@2sm_x0001__x0002_ãXâ@ø&amp;&lt;ªIeã@`ä8´V?ê@ª­öå¢=ê@ÀÕ7ÎÁòÞ@vJÍÎHä@lÐëc{lâ@ÏQH_x001C_î@"è@·ýBå@ê7oÌVäå@l¦_x0014_¤^ã@Êt®$_x000F_pð@ª&lt;qE_x0013_ì@ÒÌÈ_x0006_åå@_x0002_jOó	åð@èo¿ÀRÔ@|7 ì@T!ºK7æ@à_x0001_þátÛæ@64_x0018_ÄW ç@_x0001_?ù,ç@&gt;Øõ*.î@Ü_x0017_Ë_x000B_ã@_x0001_«Ü¡sà@_x0011_~mG$nñ@_x000E_õé%úäç@ð,_x0018__lfà@Ä:¹r	Çé@r([&lt;¯ç@r_x0019_ä(ì¦ê@0¡e?htæ@Öså-ì@_x0001__x0002_±Ö¹_x0018__úô@´úÂA%ÿð@ÔÑLn_x0011_wå@ÊNø»èí@_x000C_¢(_x000B__x0017_è@X_x001C__x001A_RAç@Ôa×_x000F_Éæ@p_x0002_ì_x0006_»Kï@H0+&lt;0fí@t°ï¨Ò4æ@Q_x0014_/é@ A!(shî@¡ô1²õÉñ@[§""_x0012_î@ J¡à0Çì@¤P#êkÈá@Ln+¢ë@Â¯ÞwCPî@¬ËÚ	\á@._x0013_g¡â@hB_x0011_éÊ_x0016_ã@î@Õqã@¸\Ø\_x0016_Tì@¸L¯;ÊËÐ@¬¼x_x0007_|úñ@_x0010_qÇ9¢Òß@p6§_x0017_ò@_x0010_¼3_x0003_¡ë@¤_x001D__x0017_V_x0017_Aë@F_x000F_®$_x0013_å@áÊ+Ñ½î@J°úY_x0001__x0002_Sê@'GÚ¨_x0010_àò@T7(©¨]ì@ÅÐÓsâ@ì¹_x000B_¥rµè@^ÇMt_x0003_ï@À_x0005_+IXÎï@ n6·}ÚÝ@ìÅ_x001C_×æÜå@_x0006_ò×¥âÀè@ôK¸Gùæ@§-l{é@·Vs_x0001_Ö@gh­æ@¸üZþJÓ@túZ@äã@J£)¾óCæ@·_x000E_¸[cñ@¸³_x0016__x0006__x0006_^ä@ j?ðVä@è_x0019_iq_x0017_Ùâ@¬V5__x000E_ê@_x0012_]q=|®é@Ð§ÃÛÛ@p3*_x0002_.HØ@"_x0008_ó_x0014_Oì@pÃ-s&gt;ß@èñÍREöé@À3_x000B_&lt;y$ê@(Æß-E)ì@LtYß_}ò@ØöôÔÓÝ@_x0003__x0005__x0003__x0008_Ó¯ñæ@À»7Åé@^Ñ!$%&amp;ò@&amp;ß&amp;³þè@àÿ1ôhØ@_x0004_J6n¥å@,ÐÕüÓõé@l°ß0Ç¹í@¸4NÀ_x0006_é@_x001A_v¼§_x0010_ó@Ä¤*=_x0018_é@Ø_x0012_ÉÂ_x0005_%Û@ðh9Û{â@&amp;N_x000F__x0007_^©î@¦@Î_x001A_,Ôì@(l¦Ãï@¸**§óÍâ@äþã_x0002_®è@:sÒ!_x0003_í@ü´¢yç@%õ½£öô@l"¯ü»å@°Ïî_x0005_PÌ@Dyf6_x0001_&lt;æ@wûÆÍE0ñ@_x0004_¬îE_x001F_Äå@:_x000C__x0001_µ}í@_x0016__x000D_biÂwë@\mOËë@&lt;SWZºä@d3¿wÎæ@ÌH^_x000F__x0001__x0002__x001A_*ç@êßÀ_x0006_uÒ@Þ«ØÒç@ÀòèÅÍ&gt;ì@_x0001_Ï3d~,ë@|Ï_x0012_6¿þâ@_x0012_T_x0004_îeì@þ_x0016_NÌcì@ü@z_x0012__x000D_Þâ@µîºé@Jë5u¿í@Úwd bê@èo_x0017_Å2â@ôæéçZë@_x000E_Ñ« _x0012_Îí@èÚô£­HÛ@¸ _x000D_µ~_x0015_Þ@á_x0003__x0004_åúë@l_x001D_ø_x0005__x0006_µæ@^-©MI1æ@öÂ¬_x000E_°tð@8Ö4_x001A_»ßä@ÍÑ\¼yÎò@r2¶g%kæ@_x000C_ò»Tßfä@|M_x0018_¯±Úã@_x001C_ÏÀvÌÑé@x]xõ_x0002_¹ê@ÆçBÝæ@´áäÈ0üæ@B_x0014_b_1ë@ö«è@_x0002__x0003_ø_x000E_0jôÝ@0_x0016__x0017_ÉûKâ@M8_x000E_¼_x0016_è@21Î¤e§í@âcÙUßê@&lt;iÊk\ÿà@Dicbã@_x0004_'_x000C_ç¶à@`+2ç_x0003_¢æ@ÐÁWÍ_x0006_ê@_x001A_ÖyîEè@:)ª_x0008_¯è@_x0002_Ëõ?ó_x001B_é@Ð_x000B_ à_x0007_°ß@v_x0013_ÛwSì@(yµ%ÜGÝ@ÞLÅ-nå@ZÞ_x0006_PÕ¾ï@_x0002_n_x0005_ EÛ@è¤ÙõÒvÙ@ÆR	_x0008_gç@_x001A__x001C_{àìlç@_x0014_Ë[øÓÉá@4p·pÑì@Àlãñw$ç@æ!­_x0019_ðí@¬ÇÅ)I_x0017_ê@Èüã_x0014_9ß@7k_x0013_õ$ñ@¨_x0007_As×_x0011_Ü@ä_x0001_ðPH|ì@¤ÒMB_x0001__x0008_Záç@ÙÕá¥Àá@ØÌGzË&gt;â@f×¨#H_x0005_è@H_x0002__x000E__x000E_ç@0T_x0007_'õUä@_x0015_¦ÍÍ_x000D_ð@|W­Ã¸#ï@_x0018__x001D_M_x0018__x0005_Fá@_x0006_$oØtç@¨9_x0016__x0007_/_x001C_ç@_x000C__x0004_AzFè@_x000C_ùõÀBì@`¾3¢_x0003_hä@~Ìî¥ôæ@|_x001D_?´ãê@æ¿&gt;wì@P¡·_x0004_Öã@I\Þàè@²ëVû_x0003_è@+_x001C_;oä@LèªÊ_x001C_×ä@B_x0014_ _x0005_^é@t«"D÷,ã@NAlËÓã@d§1}ã@¬ù{_x0012_;ä@¢J_x0014_Öií@!_x0002_íê@X_x001F_	_x0006_ßHá@_x0018__x000E_£-ôAä@¼dPNÞ[ç@_x0003__x0005_}¹H_x0003_D9ð@sG	_x0008_øñ@ôJ_x001D_Ä-à@%¤_x0010__x001C_÷ð@0GpëÚâ@_x001C_Â%:Pä@¨bpì±«å@¨E=½_x0001_4Þ@À£]yß@`¯ÇÒsë@8ÖÁ7Â_x000E_ð@DBØS_x0017_é@ÈgNßï@^&amp;å°¿ç@&lt;ûÆ_x000B_Èå@_x0005_¥øÏâXì@®NæIÎjí@n&gt;_x0017__x000D_ã@_x000C_ÓU)_x0016_ê@¾ß_x0003_pý1ð@3V«¶V_x0002_ò@_x000F_Á1Û_x0002_uñ@½o·Å#ð@RÞ!Øñã@_x0018_0ÍTôoí@_x0016_äê_Q+í@_x0004_lÊ¨yï@KþÙÝ8ì@ª¸ÒÆeæ@4²Ý_x000E_Óä@_x0010_47¸µë@èÉ÷¢_x0001__x0002_Ëýì@G¬×áòä@¶z`]Sèä@úmõKø9ô@|£ácò2â@PÊ¶_x0019__x0017_ä@_x000C_È_x0011__x0006__x000E_ìí@_x0014_j¨yaà@¨¦ !ë@Ö1/È¥Õï@ðày\)Æä@03;?_x0013_ê@Äú÷Ûá@º_x0005_:_x000F_&gt;æ@búÊjíã@_x0001_`öÂ^ï@&lt;#_x0010_]é@Äèi_x0019_Æà@¾A`q1Þí@_x000B_!*ý_ç@J_x0017__x001E_Ï	ë@_x0002_ÅÊSWOé@NC:ïå@þÝFí_x000F_Vé@0Ñ½·LÄá@j9í_x0019__x0008_ñå@ÞFBà&amp;è@üUÆùmë@høêU	Ìæ@_x0013_E_x001F_z'ò@6-_x0003_æ@Èø_x0004_ÿ[së@_x0002__x0005_r_x0002_)Hý_x000B_í@4_x0002_b&amp;yá@âo	_x001E_þ÷å@ªI_x0016_^²é@0_x0008_®½Îaç@Þ_x0015_ikä@¢%Ø_x001D_bç@_x0002__x0001__x001B_îá@øV_x0005__x0016_}é@cN`á@"`_x000D_°4ë@Xà_x0015_´_x0003_â@pU¯¿Në@ö4CO/è@xUü8%ã@òÈ¤¢8è@H!/¨F_x0015_Õ@O¾ßJkð@zÔ¡_x0019_Ëé@_x0010_jÚè£dë@ø8_x0017_÷Ëâê@6U²õQßé@\zM=_x000D_}ã@¬£_x0002_ãKé@_x0004_Ý7_x0016_IÔâ@ô_x0017_Ç:$_x0019_ã@NS+ÚWê@&lt;g_x0002_W_x0002_/ê@xýUÔOýî@l²ÉE°Óç@h²O_x0016_5Ùá@uN_x0001__x0004__þó@_x0010_éTÌ_x0016_¬ç@lÀÑQÐð@$¯*Ìé@ö½~Iiì@ç4HA_x001D_í@Ì;yäz|ì@_x0003_~«ÍÏ_x0007_ñ@,ó°_x0010_ä@v_x0017_/oé@¶Þ¡B_x000E_üç@93p²_x0006_æ@h/$%w"â@f_x0014__x0002_Ôì@`kú¢_x0007_Û@ì:øh_x000D_ñ@B&lt;[ô_x000C_ë@ òo?)Så@µý_x0006_y:/ð@4;_x0015_öÖ;ä@~Ç_x0017_óç@_x0018_õ:__x000F__x0019_ä@_x0004_ï4cÇÏë@m$¤Äjñ@¨ØòÇ££Û@L}xSWî@_x0002_Í_x000F_ôìáì@&lt;´§ê,ç@Ò_x0016_×ÕePë@D«~Z¼|ä@"Ð¾Á_x0010_\ó@Ò_x0012_¶Ì·më@_x0003__x0005_&lt;Þ^+ê@RS|5×îà@æÀ_x001A_hî@TJ_x0014_®qéà@øí-M_x0004_å@Ü^y_x0005_\ä@_x0002__x0005_ê@_x0014_g=2Ñê@êâNî@XÞîóçêå@èï2èÙLç@HQ_x001A__x0018_ Ðâ@L_x001A_J§·Äá@äíÂ}Áã@ì;4½í@Ð9Ü&gt;wÇè@\_x0015__x0002_hKúè@,9¬)§_x001B_ï@â_x001B_$_x0012_	è@ê0/ÑíÓé@º0Öôré@Èèiì&lt;_x000C_ð@ù­6I8oñ@¦_x0001_·½ã@¾w¿â@0ì_x000C__x000D_Ú@!îe_x0016__x0001_½ò@¢zYcUjä@ê÷2bcì@Àç×w´â@¨_x0017_\ªÖrâ@_x0014_à_x0001__x0002_rë@_x0012_;õ_x000F_Wzî@Î»_x001B_\êä@æe4¤Qç@ÊÁ/Füò@ô3`×dÖâ@µDwÐ¶ð@Önûm¸Åë@ìÅ»(pTä@_x0004__x001D_çì£_x000D_á@ÜH_x0002_^$ë@ ?ºòÎ¦Û@_x000C__x0003_rßË?ë@_x000E_¥Ò_x0012_ë@Ð6$m@eã@b+_x001E_'²ä@_x0012_T_x0003__x0013_hó@Ô.8JÈÚ@_x0014_¾_x0016__%ç@Ô78óäÑá@".ð*ú\ò@RLÔ'_x0017_Èå@î*!gsç@$R=·-ðá@¢]_x0018__x000C_£oï@_x0008_ÅP{ß@î5]Yá@èßªÓrºî@¨Ð9_x0017_Xê@,_x001B_Êryjë@ô[ÇÒ_x001F_gà@îöë[ÔLî@_x0001__x0003_²¦9-'æ@`Z»_x001E_8?Ü@ª4D*ÉRç@øsÞê@¬¤¿Ü¯Kí@ü_x0003_}:à@æ%_x0001__x0008_&amp;è@&amp;_x001D_ZbKò@_x001A_ö±Üå@6ÿ_x0014_Ymâ@(âÑ_x000D_Ü@tÌÿ\Æé@_x0008_WpG½Ð@_x0011_C£­Å¼ñ@B&lt;ONÆ_x0010_ç@_x0008_¹Vu*Ò@@í_x0004_ì@NEçN_x0007_ð@È_|_x0002_@öÛ@g»_x0015_þ5ð@,rk`Íáß@4¦À=jÞ@X§âÍöæ@¨ÄÜ\QÌÝ@5_x0007_"éç@_x0004_Ã/_x001E_+ë@Äÿ¹Biã@e´}}'ð@ú$n.¬ë@"æ_x000F_W_x0005_­â@èÃ=lÜ@&lt;X_x001B__x0001__x0002_B`ê@_x0018_'¥NËµæ@´x6&lt;ÎÝé@úÁ0ÒåÌâ@F§Á(P_x0014_è@·T5É&gt;õ@ø+m_x0017_{ê@¸}l#hñ@ÈM._x0006_uí@«&lt;I"ô@ð*_x0003__x000B_&lt;Kç@Hú_x001F_þ_x000E_vÝ@@Á#_x001F__x000C_Bå@rYë¶­ë@è³¢Íê@Õêô_x0014_ã@$¢ý·Aâ@*®êºÖîï@(×_"Y?Ô@~tËYñ@UHd$¦á@$¼ò{­í@_x0012_bõ#Ý_x0004_à@ÌÀë¤Pè@üÞø@ç@_x0014_xCõ_x0006_á@_x001C_tg7']à@T_x0004_ÆbÑê@lB~ïì@H%¿ÛÏä@XÒ_x0010__x0017_vÃã@`?:X_x001F_/Ú@_x0001__x0002_3_x000B_½ìIñ@_x0001_àÂæ¡_ó@Ù´MÍ7ò@_x000B_FÔ·â@vÉñUPê@ÆGb_x0008_ë@°g§ÏOä@°Ø!x)è@ÂðHÌS:ç@°_x000C_üÁ0_x0005_á@\0&amp;ÿ_x0007_ì@øþî3ë@ªc§ ì@|{_x0015_	Ë-ä@.Tª_x0016__x000F_~ì@*²r_x001A_»-ë@à+uUØúò@aqA_x0004_üð@à^L_x0006_·Úå@_x001C_.sÄa~á@ø,_x0006_¹}_x0011_Þ@È`¾fã@bj|ë|âì@4»Þ_x0008_¸ñê@8¢¤qs-ã@_x001E_A_x000F_&gt;_x0017__x0008_ñ@ÜZ·_x000B_o_x0003_æ@T©::V¾ê@$_x001B_MP;¤ã@\$â,'hà@ÊÜH­Õ×ï@x_x0005_L]_x0003__x0005_µå@ü«1y0©é@`äØÊ_x001A_-Ý@¤ Lý£Wæ@ð_x0002_Àçë_x0008_ó@x9¿akî@i_x0004_4üãSñ@ð³OÞ_x0019_ä@"ÖðR^Àë@V(¯}¬ªê@xGn_x0003_µñ@Äx³Nï@4ÂØCrê@_x0005_®kÚ_x001C_Ií@¨_x001E_-ùòjå@T_x0017_6 Ëä@6ÿ'#!Ûî@ìb_x0013_ª&amp;à@¬S¯mhá@ÄW`à]_x0001_ë@PfÙ&lt;_x001F_â@(a¤{Rç@_x0006_nÒâ@Ü_$Kr_x0004_ê@_x0005_2,·\ê@_x0008_S- "å@8"×ÎÒ½ë@¾;0yýµð@~Ìd2E÷æ@l7D¬S"é@2±_x000C_Å_x0001_Çê@Vþ=5ô@_x0001__x0002_X¶£î£iÝ@(²¼TfIá@_x0010__x0012_@ºâ@d_x001B_Jûvµá@._x0004_êÏ_x0012_ãå@d_x0018_9ô%_x001E_æ@¨¤_x001B__x001A_î@_x0014_&gt;_x0007_(DÞ@à6c¾Eá@hÙrLmÝ@ÂÐûIç@ 6SÖÍæ@&amp;Ò½Üiï@_x0011_Ë_x0002_ùåð@´½_x0013__x0014_é@æOÞêeå@_x0002__x0015_Ó^Ûç@øã6rÅê@^_x0011_$_x0001_C#ç@=¬sá@6_x0010_#'9«ä@_x001A_¤DäY}æ@å_x001C_æ_x001D__x0010_1ñ@&gt;É5÷²Mé@º`Z.uEå@¬òäígâå@_x0016_3_x0016_=º£ê@6U1ùë¬ç@hIh_x0001_Ý@Àõ:4¬qÝ@_x0013_±p}Ïýð@¬ôQÃ_x0001__x0005_Zî@,mesÉì@)¨@ÜÒ@|îjÎ_x0003_ã@0wOQMÜ@Ð_x0018_×1_x000C_Íð@_x0001_T	_x001E_â@_x0002_X-§_x0001__x0012_î@&gt;_x0011__x0008__x0006_U`ç@Sôõ_x0002_ð@ ¯y¢[ê@¶I1¢ïë@DÄ_x001D_þ;á@_x0002__x000C_;_x0015_w^æ@Â¼Ô6µå@$ñÞ_x0012__x0007_è@ðÜ§è:ì@àOÌ¬ù-ë@_x0018_}5_x0012_ó´ç@l_x001E_Ã&gt;$_x000F_è@È_x001F_à	ßÍè@È(g__x000F_Û@S_x001E_{é@²_x0004_ù_x0017_X¶à@@?,_x0007_s{ì@}Ä_x001E__x0005__x000D_ñ@0^Ö_x001D_Üæ@pîÅ_x001E_bwÌ@P*¹rSî@_x0010_Á_x0004_Õ_x0014_í@lO2{ë@ÌbcBå@</t>
  </si>
  <si>
    <t>dab4d3343968f7567e7d73de3ba6948f_x0005__x0006_ mËÕ£¯Õ@¸Ê-2à1Ú@¨¡8_x0001_ÛIè@RêÊ_x0014__x001F_ì@`Feó¾ñ@Ïæ?ï4ñ@¨U@ïqÞ@`wÆGMoß@ôÌÀ9jé@¾Ù¬#Fò@xÁ_x001F_|é@Ý_x0019_¼Cñ@6ZP~¼Pæ@( _x0018_Õç±î@.t_x0003_ibä@.(d¢sàê@LC_x0017_Æ8ä@£TØ1Sð@_x0016_¶ZÜ@KDy_x0005__x0004_Ý@0ü\u.Æâ@b}Üìæ@ê_x0002_S;î@X_x0003_âÐÈê@PÃ*|æÛ@_x0002_Àòö¾é@Ðn=8¹õä@¾´É_x0006_¾Áì@_x000D_w¬X"ì@¨öàojñ@_x0012_¹SxÝå@°Ú3û_x0002__x0003_&gt;ê@Ì5àá@D_x001B_Ý¸$ì@_x0010_¬É%_x0018_~é@ ËJ_x001C_ßJç@nõbpâ@_x0004_s½Ý}úê@ÐVhhç»í@&lt;¬^E_x0007_ë@Èç²ó©ä@ÖtRx&gt;.ê@Hk_x001A_èí[á@&gt;"ñÀqç@0/_x0010_8ê@H_x001D_À»Äré@_x0001_ãÍ_x0005_¢Hð@hÝ-!¨èã@Ö_x0002_æ7_x0017_è@è*Î@KãÙ@¤ÌtØÔ_x001A_é@@ÙPâ×î@_x0006_#=x¤í@\Iê_x0006_cí@tâvZñé@¢_x000F_áæoê@Ö_x000D_¾ÖIÙñ@(¬å½ôä@à¯#B-¡ð@0[{¤î@ÌVÂÅã@xm_x0004__x0013_§Ô@¨µ£3_x000F_Ô@_x0001__x0003_Q7î_x001C_æmð@_x0018_|?há@_x0002_ù³Æè@è_x0019_¯Æ¿îÝ@LÔ§ë6â@l%HÃKì@Vl	¬Z_x0010_å@ \!_x001B_ëÚ@XßÅV_x0017__x0002_í@6¬áYw¸í@_x0010_N«º_x0001_é@_x0002_H_x0017_¥¶1ê@¬HU_x001C_WÞ@_x0016_áºû_x0018__x001E_ì@¸_x0017_CVÄØà@&lt;ÛGà²É@ä_x0019_É_x000B_6õë@ôó©_x000B_oÝ@0Eý_x0012_PBè@_x0001_\Ì&gt;sà@$×«¼¨¦ç@_x000F_T-Ü{é@&lt;¼2Ik}ä@úäØ|_x000D_ó@¤¾&lt;o¼â@¤¸_x000F_|_x0004_Ùè@e_x0018_ãì@RÛ°Ø&amp;ï@Ð¢_x0016_Wí@&lt;_x0004_IêÅ±â@_x0005_JO_x000F_Ìí@¸_x000E__x0017_ë_x0003__x0005_cê@Ñ_x001B_×_x0012_gã@l_x0018__x0006_å_x0019_à@Ðè_x0004_!¥õÜ@_x000C_b]Èû_x0002_ì@dìé=X4ì@¾ô-`ì@HßÔ_x0006_á@ûFf´ñ@_x000D__x0001_Àå@_x0006_Z"Þ_üç@_x0003_¶s@_x0016_®á@Fâ_x0010_Ûâ@0mDEïë@à(nmu·ì@¨G»îï@LÂÃÎ§ì@ô_x001A__x001C_pb¸à@_x001A_½På@që|~'Ïð@Ðå=Áà@òÍ³©ð@^Qûb&amp;è@²í_x001A_pÇç@ÚF»?¨:ê@ô_x001B_¢±é\æ@PDÛö×ä@àà¼fb[á@¸_x0013_¥¨ÏTØ@J_x001F_»cðè@`µY_x0008_ÎóÞ@@' ¡_x0016_]Û@_x0004__x0006_ ®xüå@Ày9 ¯é@X_x001C__x0001_à´Hã@(A£aB_x0018_Ú@pÈÑüPUå@`s`¿ÐÏ@b_x001C_áìií@@yôì@°å)ýÝ¿ê@nzK³ûò@\æa4kà@¸e^\æØ@_x0012_wa±å@Ú1Ä¹¥Zç@_x0002_½¢s8zæ@_x0008_l¿DDÝ@jÀ¬_x000D_Ü@$HÁ_x0014_%à@`Z_x0001_ï_x0016_eå@Èc¡b_x0003_Sê@¤æI¨egé@bôõK]#é@_x0014__x0001_¿iv_x000B_ç@FµÜÚìé@Ä,Û_x0016_#ñ@öü±_x001E__x0003__x001A_è@¼=\Wæzâ@Ì?]_x0013__x0005_0æ@&lt;_x0002_øH_x000D_Éé@j  JÃùæ@v¸ì@`ÍJí_x0001__x0006_ñ	ì@ø4rBdÎã@G©CåÀð@_x0018_ß Bï@Ä_x000C_m?»æ@`Ü½£½ä@¨CÛ]o_ç@ðLÑ_x0002_¹_x000B_â@_x0001__x001D__x0018__x0004__x0006_ê@_x001B_Øâ9cÝ@_x0010_Æ_x000B_ÀÌé@Ï_x001C_FÙï@_x0014__x0018_¡.là@páéÿçÖÛ@êÔ6m_é@_x000B_]¨Èì@@_x000E_R]_x0010_óå@r_x000C_eÞ_x0010__x0019_å@A_x001D_ÐÍÇbñ@Øà_x0010__x0012_ûá@Z»0Å_x0002_è@Ð	ý_x0002__x000B_Ý@R*¹_x0016_ùTè@*xòS¦ð@hB¾Ú&lt;_x0005_Ô@_x0016_FÓW~è@&amp;_x0002_Iã7xâ@8oYêëÚ@t_x0003_È_x0005_é@õÔé÷Ú@_x0005_äýuÐç@Î%_x000F_8_x000B_æ@_x0002__x0003_ö_x0005_8_x0007_ï@TîVï1ã@3hujBì@Rþ®ëùà@:©+©ë@ªEF£4ë@Ì¡Í2Æë@0&gt;dÔhgÖ@B~®_x000C_Ï¤ð@ ·óª_x0012_Tä@0¹ÉH¸Ù@_x0013_Ndwfì@Ä3È_x0013_ç@º_x000F_×_x0001_Sõì@,? ?Ç°å@Xû(y@í@_x0018_(_x000F_ø{µÕ@L_x0016__x0013_ÓaEï@_x000E_&lt;JÝ¦å@¦ÃfþA(ê@X_x0015_Vìà@`Ê_x0004_ßð·á@¨à_x0011_Â9ï@,¥\ÖÆç@pËºÖ=Ú@_x0008_.L_x001D_7¹ï@_x0010_Ã³@{Ò@$È_x001B_±ç@_x000C_£_x001A_]Kä@¸Y¬a&lt;æ@PÜ¥ðeÿì@ÆyzÏ_x0001__x0003_Êôå@_x0014_C_x0001_%ÌÈç@æðY_x000E_­æ@´Æ+VÏê@ [Ò`ÚÜÔ@d i×è@¾_x0014_Ù_x0005_|ì@ãÛ_x0017_1sgò@HüßeeµØ@àý:°éè@Û¦U.fð@l_x0001_ÔÂnyë@_x0008_¯Ì_x000D_Ú@PÛfñÜÔ@_x0018_Ëø_x0016_¿í@"Ä"WØÿä@_x0002_§-hñÃã@#§ÕPIç@x_x001B_ê_x001F_®xê@°VÈS_x0016_í@8?aKB_x000E_í@ÄGïþÖÌî@_x0006__x0006_12	ì@@_x001D_wsiJâ@¾_x0006__x000E_*ÂÔñ@¤Ö¢´Kæ@ÂvÞðà@_x0004_y}p7á@Bð*5Êð@_x0010_ÆSèÖß@D.q¹Éî@8R[÷AÔç@_x0001__x0003_ðP§ÌQÛ@h&gt;©_cå@_x001D_9Toð@6ÓüÎ×ë@_x0003_4ÿ`ôtè@_x0012_æn&gt;ºè@Xù5ù;¥è@þ_x0018_m¨ßí@_x0016_¦_x001A_[íôé@ænË (ç@¸ÄÎrU_x0004_ä@3ßGÀÜ@H_x000D_ºj×é@_x0002_O_x0016_dsó@_x000E_FAA_x0005_Õë@h»_x0017_Ä_x0017_ã@8ÞdñyÉá@Â§­ôå_x0015_å@bÊ_ç@¸³B¨5í@IqQ_x0018_ä@X04_x0002__x0008_Ý@_x0008_²ê_x0003_Ö(ã@¢_x001F_(|_x001D_}å@I_¹g{ë@â¼_x0003_º3Zì@$_x0002_à·5ë@ÊcsüRrê@¦¸NÊÁï@Àí_x0008_ò5æ@}ÖÕ9ñ@R_x0019_)_x0004__x0005__x000D_å@_x0008_î¬Pï@xWd='Ü@_x001C_µ¯¡N,ä@üâð_x0006_BIê@_x0002_oÆÚ³Rì@ø¹6)_x001B_3Ò@TÕ+Kbá@&gt;G_x0001_I§í@Z×¨_x0008_	Xì@f_x000E_Ìsâò@ºý´Ý_x001A_0ê@&lt;râÙYë@È?Gß³ËÞ@¨Óý_x0016_Õ_x0014_ô@0_x001F_=±ìà@qOòw_x001D_zò@à¶Ø_x0011_yÊÛ@Äôi_x0014_à_x0005_å@&amp;4_x000B_¶å@ÐKÂê@à_x001A__x0003_Æ×@t¸â¹4Øç@ðæ#ã×Ì×@_x0012_kÑLxóñ@À®ªpñâ@Zä÷6bñ@Pt"Æz.î@(³Aòä_x0017_ë@²¶)2hê@_x0010_Ýú_x0017_ä@TÏpÎá@_x0001__x0004_ÐÓö_x001F_Xï@R¾_x001C__x0005_ê@P«{_x001D_È&gt;ä@ì{ÐSR:æ@_x0018_uA_x001F_g$ì@_x0006__x0013__x001F__x0018_Uyó@¸_Ä;é@2à _x0017_{«é@´]5Ê{â@l}ë3_x0016_&lt;ç@Ü ¢þ_x000C_±ë@¶}Ñ¬Òdæ@DhÙ57Ãê@_x001E_­9°»_x0003_î@_x0012_¨}o40å@Ø0½_x0012_|5Ö@ÀÞ_x0016_¦¾÷ë@êUóP½{á@@2_x0005__x0015_{Þ@õþ'þé@©~óZ5æ@&lt;ë_x000F_¶àmï@äïm±Üé@åÊ_x001E_)ã@ÐêÒzÊ_x0007_î@¬äik_x0002_éî@t³æÖ ã@2_x001D_j_x0006__x0002_oê@V;¤_x000D__x0002__x000D_ä@x;ÐPëGÚ@ØïÙy­ Ô@ôÄtÑ_x0001__x0003_¸.í@ÜáxÕ]zà@¼ðaÂê@\'eDøÎà@@HM·)â@P_x0002_½äî_x0005_â@Øõ°$ó°í@_x001E_N2M_x0019_æ@_x0018_([Ã×ð@¢v_x0018__x0018_fî@É_x000B__x0016__x0005__x0007_ç@_x0014_AAX|è@ Ú.	Zß@à3'Þªbä@6¼Ôùí@Ôj2Cßë@bSò_x0015_è@®»Õ¶_x0011_té@@{^ö	ð@ÆL_x0007__x0007_ïì@ê-ú$P.î@Ø¯.Ý3à@8¥Æ@ámæ@¡«_x0003_[Qå@Hä,Ì¿ä@_x0019_¬êÍEê@ØÃ­e;Ôß@dè}n¡ì@4N´ÔÞ,á@Dä&lt;ádï@yd_É í@° bRÃÔ@_x0002__x0003__x001A_´µBÚiå@Ð&amp;ÊWk½é@V_x000B_ü»Áä@4ÖÄ%áâà@JBQ¾tÎî@Hj)ñ0è@_x0019_¡YÆØ@Ê¼OÝìáæ@&lt;Ú_x0017_b»?à@ÄãJ	kËæ@âUÓQaIë@_x0002_Buéâ@_x0003_â»N£Ræ@Vp¬Þ)Pñ@~wo©Ä_x000C_í@Æ_x000B_f3_x000D_ç@R¦5{í@cûy·_x0010_á@°_x0010_î)£_x000D_é@üÒ\_x001E_ì@:_x001E_ã ¯ è@Ô¾.ïÁé@è_x0019__x001F_øü5á@úzµ-:gå@bÆù¤^å@×O_x0019_Ûpê@N.J_x0001_!î@BÌ·_x0002_½é@vý×m_x0013_æ@L§_x0005_²á@Ìwô5æ=â@4ü(ñ_x0001__x0002_{àñ@ð_x0006_y®ï@D1¹¦Ùè@ØUÂÁ!øæ@ØÐ_x0007_ebnÒ@_x0011__x0008_¦|z-ð@^Ï_x0014_Æ_x0002_é@´&amp;Ï_x000E_ç@d,_x0016__x0015_×ë@2õ.ýÙÓë@b_x0010_ôå_x0018_ò@pç_x000C_[/ÌÕ@º¶)Ù_x0013_Ñâ@Î70Wùsæ@_x0018_i_x0019_&gt;ç@s_x0005_Èy_x001D_ð@_x0004_pÞCAqë@@3Få,¬ì@@_x0007__x0010_¹Þ@*aEÿwê@¨¯ÕèL&amp;å@ÐR_x0014_äü³ç@_x000C_=gc%éé@Z¿6ñï@Åi_x001B_¯-ð@"³_x0001_ÇLñ@b^^²ºê@ÂQ_x001B_TÏå@@j6X_x0014__x0019_Ý@_x001D_Ó¹_x0019_ã@ÈG_x001C_m=â@_x001C_0©_x0016_ð@_x0001__x0002_@IÊÉóç@_x001A_b_x000B_x¿ë@Ôa+´xhá@ÄË_x0007__x0015_ùôá@@Ç_x0019_å@ÐÌrÖ&lt;î@ªÓKe³í@Æ-¥¯åï@LFÉ*i%à@ðÎ19,øç@_x0010_¼%_x0007_÷Õ@ú½O ±vè@z_x001E_è?_x0019_Té@Ì¼òÈå@&gt;·±Wï@_x0018_Û~å?BÜ@î~±x4_x001D_ì@X_x0005_Ç-_x000E_ì@jk&amp;Ì·zâ@\_x0019_aTqà@_x0001_L÷»ßå@&lt;â_x0008_¼+â@¨Xh®ý_x000C_ß@_x0016_ÅÎ×_x001F_Ëì@TÜ·býî@PKUÊþ¯ì@42_x0004_¬õ_x000B_î@mõxl?ë@ºî/é~_x0014_ä@ì^þÍ_x0018_yæ@F3%Æ¢í@Ü¾u_x0005__x0006_?é@ 6ôVå@À&amp;Á1àè@¨µyÅE_x0010_î@z¯&gt;2Èæ@È£)hÓ¨é@Z¢­9è@&amp;_x0002_k0ç@|:Ó²_Ñó@´âinï@#Þ¢ò_x0010_×ð@~@ï_x000D_©ï@Vúøúáå@_x0005_¡rôë@¨ÙdKÒÙí@ð«ÍRö_x0008_å@ÎóÄ&gt;ýî@¤_ìU¦ç@LôëÎ_x0002_á@²¢_x0005_Cyeâ@æRwe_x0004_ë@°÷½è/Óñ@ä_x0003__x0013_æDà@Dt_x0001_õ¼#í@Ú\ç:_x0011_í@üh_x0011_%B5ê@&lt;3ûmò@&lt;=5É~î@©_x000B_Öà@ÌS×q&amp;î@vO,Ïó_x0013_ó@ÔÓw_x0008_ã@_x0001__x0003_Ðe²êPæ@_x0008_ÆÐ_x0013_å@TY_x0006_õ_x000C_ê@È1éí@à[QS#Ôî@ÈÍ Óe_x0003_ã@ìgn®Õé@ÈÕI¥ÎNß@&gt;­?3)ä@_x001C__x0003_§¥á@_x001C__x0019_ì;DNì@,¶o­Ùªó@ÚCRï@â¨ï´S«å@äâ:_x001F_1.ç@6&gt;ÂßÍê@ø_x0007_R_x000E__x0012_å@0§¢bÖâ@4!"_x001A_3ïà@j?ûâ@Rm_x0004_U_x0005_&lt;ï@_x0007_1XÐnð@DÌ_x000E_¦ëê@ü7yq×õâ@d3Ê_x0002__x0014_Sè@Á_x0006_ZÝ¯¾ð@AcN÷Lï@^Þ/mípé@0-]/ç@_x000C_AÑ®â@ë_x0017_â~Éâ@Øm»_x0004__x0006_ÀsÞ@§Èï¦Bó@ÿH_x000C_ãð@nZ5ÆÙ@¨$äÈ»ç@_x001C_º¸ÐÁ=è@ _x0016_&amp;\ 8ë@OÞN_x0004_Âèñ@R­z_x001C_íð@¾ÄÖ8¢á@H®q_x000D_ÌÞé@ÖKz_x0001__x0010_.æ@°Ö_x001C_|«'å@T¿ÕûøOï@øô¹³Zfæ@¶S±Òóã@|hLs_x000F_ÿá@$vØé@Ú7%¶ä@/¢_x0018_T7ÿñ@t_x000B_-ò2é@ Ü_x0019_Õä@L¨X?¶¸æ@&amp;_x0003_úñ@_x0002__x0005_éÅÝ_x0008_æ@xç_x0019__x0016_×ê@@l$É à@pë°ÆÊÛ@xdô?·î@NÄ÷iá@Ü×|uÖæ@»|wUôï@_x0003__x0004_`_x001E_ÊTãêè@¨_x000F_/ñÛ¨Ò@ôfþ)`æ@È¾BòµÓ@È_S$ã¥ñ@É]&amp;k'ç@ðóPû¥Ëí@pÛ_x0003_9¾(ï@Üâi¨â@¶_x000B_²^Úé@`¼Æó4ë@tRÛÑ/Úä@ ö_x001E_[ìí×@èFàèÇ;ã@öfî¢¾fì@ò?_x0008_Mê@0M_x0004_7ªCï@pQ9_x0005__ë@_x001D_.ýú¯_x0002_ð@¼MQ1kfã@_x001C_,Ü_x0001_?ræ@|v;_ÿè@NSo_x0007_åé@:zPõé@F;`c0$ñ@ØS#4°Û@v1%¬%2ê@àÇW³_x0013__x0004_ç@ÖîN/Xè@\V&gt;ÿc}é@°íûÅì@_x001A__x0019_ø_x001C__x0001__x0003_·å@_x0008_þ««énà@0¿ó@^ïì@ôi¾_x0004_,½á@_x0002_Å4_x0002_p°æ@4&amp;Ï?_0ä@ø|hìí_x001E_ã@6éFÄç@°.w©Øºä@_x0001_ÜM,í@R¥¨_x0013_½ìê@Nß$ÉÔ@L7MÐ®ðê@_x0003_.¼u^ë@_x0008_ßö'½ì@_x0008_4Ê·ë@®]¤=Qî@_x000F_×z_x0019_å_x0006_ð@®zÇ_x0006_èé@à_x0002__x0008__x001B_"gÕ@4¨ù²êÜ@_x0010_Aè4×@È¹Ø-ìé@å_x001E_[óç@¤V£Àåé@ÀEâô¿_x001E_Ù@k&amp;zGíð@°_x0012__x0004_Á¦_x0010_Ù@$Ï°n8_x0012_ä@BzA½eñ@º&gt;Õòdá@(áYÿ_x0016_ë@_x0001__x0003_lÀ_x0011_Yb&lt;ï@_x001B__x0014_æv«ì@p¡_x0004_¬Dì@_x0018_ôÙÝþ_x000B_ñ@Æ8¸ÊbÓé@Þb;¥$æ@8TK¸¬.ã@ç_x0010_f_x0008_Kð@¸µä¯ä@_x0006_G^_x0016_Ë_x000D_î@Â@­USë@N_x0010_ð@L bctä@*_x0005__x0004_d¶í@zTC;¾ä@ÃèÖeá@ _x0019_ÚþÂæ@xpÄS(qÜ@¬ËÝRåcâ@ðùOÝä@²c5ùu§ë@¶FNLñé@Ì/däV~è@ÀZ¾Öï@ò@2_x000D_®Fð@t;_x0002__x001E_å@ú_x0016_zã4ë@wú_x0016_jå@È\6Vä@,Eã=_x0002_÷å@¸µÅ^Ñ_æ@ææcÈ_x0002__x0003_ïã@0*PÊ*_x0019_ë@(_x0017_¹ê@Ø­öòc@Ý@Hz$£Ó_x0003_Ý@_x0010_ª_x0004_Ní@äQ_x001B_Ý{ç@ØoJîV­ß@Î{Ø_x0003_ñ@ÂL¹£_x0005_sé@ÄÔ®º\ã@_x0014__x0001_qtê@_x001A_#[_x0012_Ù@¸Í°r¨î@7«K-ç@ÚÑÃ@Yì@_x0002_üx	]Ö@.øuV¤aé@4ÙÔéâë@_x0018_±c´v\í@°Ý¾á_x000F__x001B_å@¢Ó_x0010__x001F_a8å@(Áë_x0003_è@¢_x000F_?¬¥_ë@ºS¾_x000C_sùê@)·G¤lè@v5Ó¶Âïæ@_x0014_ÛwúØiã@f_x0001_rË&lt;ä@\HÂÀÕ3è@øú_x0014_¡yà@ _x000D_QEõúï@_x0007__x000D_(aÖ«rë@d©A_x0002_ Æã@_x0007_k_x001D_4Ûæ@&gt;à_x0011_Üè@_x0008_P1ÇÓEè@pÇ{ýÄä@pß_x0011_k_x0006_à@@&lt;)_x0003_V@Ú@ÔgÂ_x001C_ïäï@¼7õjt#à@@½£HÝé@_x000C__x0004_#P_x0018_á@Àa_x0005_|È_x001B_ð@àÚ{Hâì@D/qÕ`vé@49±Ö_x000B_à@¼ñ_x0012_ ¬#ã@HÍè_x0006_Ú@p°Ï¢£"æ@îÜP`Òèã@daE	E×ê@(_x001C__x001B_/¾ÝÛ@øé¡_x0007_Á3ê@ a£¼O»Ù@j`RºXä@â¥_x0015_è_x0001_Sò@²@òO¿ê@Åè6_x000F_âîò@üÂç¾3Rë@³Ö5Ýïrð@_x0008_PAÉöê@ÄÞ_x0012__x0001__x0003_Æí@¯&gt;E(_x001A_ñ@0U×ºå©Ò@üÐ_x0014_¢"Þ@2¶ªç@_x0018_	&lt;@1ä@/vÞnQñ@èË¥Â(Ü@¼_x0004_¤8üí@FÉÙð&lt;_x0016_â@_x0014_8¯½_x0003_Èâ@l_x0013_yj _x000D_â@¨_x000E_K/_x0002_Ü@VÁ2a³´ç@xn7t+lí@z»_x0007_jÉ_x0014_ï@¾/SXð¹í@X a_x0008_÷Ó@fqT°½ç@ÿ0"\_x0006_¬ð@¶èçTFè@Â»#ðUê@r\G}{í@]Uöt8ò@ª¥ýüã@_x0010_TÞ3,ç@_x000C_¿®Në@_x0001_Ñ$íJà@ÈT¹2Ôzá@;¿~Ã¾ã@ø=B4Mþá@p6_x001A_ä@_x0001__x0005_ð_x0014_¬Wuí@`»6YÿÈÔ@Êæ`_x0011_ÛÊë@XY-§î@v×nÌ_x0003_é@¤U_x001F_pã@pÁ_x0008_:(ÖÛ@,~¶8åâ@Ì]BY ê@¿_x0017_îcòé@´!± t;å@_x000C__x0004_h_x0014_C±å@ÆÓ&amp;cO_x000B_è@	­_x0016_à@_x0012_üËÀÆkí@d/_x0013_X±µç@p"!!r_x0006_î@çUK	Äuó@Õ_x0014_LG_x0016_í@È_x000B__x0008_XjSÓ@èk´É_x0014_å@ Y=HV9Ó@ïºÊá@~_1_x0002_nËä@ÙBe¥/\ñ@àÒ@_x000F__x000F_TÒ@xe_x001D_þ-»å@â;÷Gdä@øðÀ¿_x0007_ùä@f¦o§Û`è@hWí(Þ@\ð8 _x0001__x0002_©â@ÂIÖçGê@26Û½gµï@_x001C__x0008_ÖF|î@¾_x0005_ÏÙ·ð@*ðø®#tî@_x0013_÷_x001B_á~ð@¨n¾æí@Òvf_x0019_?â@»#]ïç@@¯y»ç_x0018_î@ô¼ÙíRÑá@«;v#Ôï@pßM]&amp;«Ù@¨ëòÏ_x0002_íî@èþø_x0012_yö@_x0002_÷!Bûè@¸ÚUáiê@_x0013_Ø|w¨ì@_x0002_B­J{æ@D®Énç@_x0008_öã¶§ë@ìðút_x0005_ùå@8_x001F_~ÅÒè@0mµZø«à@xý_x0018_rsEå@ý}_x0016__x0005_Ïõ@ØR^û» ï@~UÀ?_x0013_î@¨yì&lt;üè@(:ç~Àá@°_x0017__x000E_½¹ï@_x0002__x0003_44¥óÃtá@Xë­]ôMÙ@ö;|@ùkï@h_x000C_òÜ¦Ý@p_x0008__x0014__x001C_¢ã@ú_x0003_IF°Æñ@T¬ô°2ùç@4n_x001A_*ëhç@,²U_x0015_³è@êÂÅ_x0001_ê@©/agë@&lt;DÜ@/ã@_x0014_ü_x001C_¾Jí@8_x0014_qÒ¿é@¸¡Öðsê@:Sz_x0013_å@P(ÞZxÝ@fn]©ýé@ªÇpÃ_x0001_æ@8ÑûßN_x001C_á@ú_E%×_x0008_â@ÐÚ_x0001_ùþ~å@¥²©_x000F_|ë@_x0011_ÂÓcã@Ê$ 1ÖÀî@¤ç_x0019_ª`þê@ÒrÈ7aå@~'!|í@Äï&gt;J¢â@®¿{íâÅå@\bK_x0011_7ñ@b`n_x0002__x0004_§uì@_x0004_¹j©ó	ê@´@_x000F_b¾æ@Q_x001B__x0003_Ñ¬á@ Ä-_x000E_7_x0013_è@Ü|1X¢:å@Ãöô&gt;Ô@ÜAJ_x000D_Çé@_x0002_ûY&gt;$è@¨ÃÅ[êÔ@ðÚwú!Ñ@5ÕTíEò@ÈjÚ%_x0010_ß@ZÃla(@å@,î_x000F_SSé@®¥­Æ¶oä@xn]O_x001B_í@&gt;Õõ¯É¨æ@Ð_x0016_Ùf¤á@_x0008_æýikä@x±­_x001A__x0007_8ì@(ÿoibÑÚ@Èä8vPð@:¼7ÌÒUï@rºNJeÇì@bRÜ4ÞZî@Xî[_e0é@fÔT.ê@p	¾0_x0001_å@ä_x0005_¸_x0003_væ@õ_x001E_êMÞ@òÏS?$|ì@_x0001__x0002_ìß_x000C_þgç@PÛ&lt;ÑÑñ@&gt;»~ÍµËê@b_x0001__x0010_*õ÷å@è\Pßä8Ù@åP_x0002__x0018_E_x001F_ð@&gt;W ÌÒÅê@0Öï_x001B_Çê@r`/ñzUê@_x001C_r§8Ü&amp;á@6m=_x001D_|ë@_x0017_éDúbð@_x0008_Ú_P· Ü@¸_x000F_5ëwì@\Æ;_x0018_&lt;á@´_x0005_¹SRþé@Fçà,ñÒí@X-1/¡ò@&amp;µíÖê_x0017_î@Që£ßDçñ@´æ0±Dbä@ú®'³Áê@b|Í_x0010_ÙÐè@®ÎcQé@_x0010__x001D_¨_x0016_ý¢í@ÚÏ¹üôå@ªÁO¦zÚã@ÞúSU ì@dÆ	²å@NÜ1r_x0010_å@&lt;ÓøÌê@îÃ4_x0002__x000B_Ø8ñ@¬&lt;V_x000F_uâ@b$ÎïæÛæ@_x0014_IM_x0008_±è@ä_x0006_«_x0012__x001F_ä@_x0004_öã_x0005_%Qá@hÅ}lrã@Þ)/lçè@&gt;àÖLºê@ð®ÑðHä@@Ã_x0001_ _x001C_Ý@8Á®à_x0005_Ý@ø_x0003_ÿRÐá@@­/\ÃÏ@6ãÃRÕ_à@ø_x0008__x0001_¯Hæ@R·KÏ«Êç@ÜAÖ°_x001D_7ã@B«oôîUë@¢Ç LY,ç@nÄ_x0007_@_xì@HRâ:k-Ú@RÜUÿ§¾ð@È@_x0007_Áu¶Û@ÜcÆÛ,à@\à_x001F_uÇ7ê@ã!ñ_x000D_	9ð@­ÚÁ?:ó@¿_x001E_ñéÎð@èår_x0012_°ªÝ@_x000C_ö_x0005_mÇè@N¿·+î@_x0001__x0002_Ä+A¢è@põ4Ü@\óøº à@ÀcDb,ÑÙ@X®N_x001D_ëõ@F!Õâ¦_x000C_í@BcïoÊã@Ø_x000D_C_x0001_èðß@­Eú6E÷ð@Ø°Þí®íá@ãY"Ì&lt;ùð@~Õ	_x0011_óô@èFR ñÖí@È×4x_x0003__x000F_Û@Î_x0016_6éGè@Pù}Rrµà@îks*_x001F_Äí@_x001C_ùnoÞDñ@*JjOë@LÛ._ù]è@øU¾_x0006_ìè@JTm´ä@P9_x0002_´§ç@ì)sIzâ@p	b~xEí@lZU|Rè@"l_x0007_¥ùÅã@Þ©,_x001D__x001B_ì@À*Â_x000C__x001A_á@HAOæ¿ë@_x0001_c_x0018_6+`â@_x0018_7CJ_x0001__x0002_Ñ°á@Â_x000B__x0006_«|ì@3}_x0014_(5Ïð@@VÄÛ@ _x0001__x0019_pÜcå@1};Æ_x001A_Ù@|ªPY_x0016_Ùï@û0ÌÇ÷éñ@_x0006__x0011_xç_x0018_ò@Äéâ!cõë@%Î¾að@ì_x0013_Ï°µà@ø©'ÃÕ@|°sþbê@x¿¸À·¡â@8kpjÞä@ð[ó3_x001B_þð@_x0007_'¦å_x0005_:ð@ÐX¨çÛ@«`µ÷Xò@L«NË¸â@ÆlºÆ_x0010_Dã@~_x001D__x001E_pð@âü°;6_x001D_í@_x0001_º_x0002_~|é@Vrs!ØÉç@ä§: sæ@Ë?EØã@hW|x_x0019__x001B_Ü@ü;_x0001_:ÛÅî@_x0010__x0003_!ÛëÛ@t]=ã@_x0001__x0004_H´*Ï&gt;÷Ø@êbÜì@_x0018_d_x0007_á¥Þ@$ó_x0005__x000B_ÅXà@PlZä;ì@­Çõo¾2ñ@qT&lt;Ü@6rã?÷é@Ü_x0015_íÔ@ÚPºÝÍ_x001F_í@l~Î^_x0010_"ë@ #5¨Ò@ØáÖ_x0012_ê@r3_x001E_x4@ê@_x001A__x001C_Æ}Ïë@øxâ,sKÝ@$_x0017_Jé_x0016__x001F_å@VÎ_x001D_ç_x0002_¾ê@Ø­®&gt;!ì@¹6(_x001D_1ë@/Ý·ì@Ð1_x0012_Iç@dê¥âå@Þ_x000D_Ù_x0011_}é@.¸Éá½uç@RnHYUé@L_x0018_r3_â@úO£Pãmæ@ÎÇ_x0002_)£ôê@&lt;I%_x0003_çí@ø7Í_x0018_Ó@{_x0016_ß_x0001__x0002_D_x0001_å@¨TvHæ@_x001C_2uzFØå@$_x0019_15[î@È$pN ã@Fôù_x001A_½ï@§Ñ ¯ñ@ í(­¯ñ@nWp!_x001C_ð@ æ_x0002_¡&gt;µà@Ô­_x000C_ãw2ã@êm¯ÃVmè@éÿ"ûÚ@¶÷â_x0019_zé@ÐË&amp;N#ç@@ì»Ìê@0ØðSýJå@¬vpEà@XZÊ_x000D_ _x001A_Û@6Þ£m_x000B_÷è@ðeý´ÃÇé@Ò£Î¹Û@ßÁÍ1Ç6ð@L_x0010_ÏQDè@®á!hì@ð±´ï@¨!Â_x001B_Zýî@D¬7_x001F_¬¸î@VºõeþÜ@¸s¡T	¦Ñ@!_x0016_ú_x001C_üå@tææ~4=è@_x0001__x0003_ÈW[X¸®Þ@gW(]Ið@ð_x001F_wÒé@X7Õ_x0004_lâ@ôaÖ	É[é@ôx-áì@_x0004_ÂjR_x0004_ä@R,îhsê@8å_x0011_XÍâ@l8¯ªä@H^r _x0010_¿à@ö¹èÒåæ@/»Gã ô@_x0002__x0016_p-!ë@zµ¤_x0001_Õ+æ@*V6bÑé@Ò½_x0017_½µå@_x0016__x000D_ÐÂ²â@_x0008__x001B_Ú'é@z²CÌ7ç@PüÄ_x0008_·Ù@ Èýß_x001B_Ü@¤±´Ç¡ ç@ b¨ð_x0007_PÛ@sÅ_x001C_bXê@xë4@ï@Ø´··ï@b_x000F_Øõ_x001E_ñ@ÒÍqÊ_x0013_xð@;Jôç@_x0010_Vq\&lt;ñã@t¶a_x0008__x000E_µä@ÍÄÓ@²ã@nwéÐnð@Þç4õíá@]_x0006_éG6ë@Ð8&gt;_x000B_G4ä@Îô_x0005_t¦ë@þy_x0018__x000B_Eì@D8ØFhoè@_x0008__x0006__x0001_àã@Ú÷_x0004_Måï@ÃQw7Iå@Ô_Â«_x0015_â@à_x0007_ñðxÙá@¨¥f?Éï@È¦­_x000C_ï¼î@¨«ú°ìã@6o&amp;_x0003_¿@æ@À0_x000F_CÜÇä@^Ö eKÇæ@p^i_x0017_ ì@_x0018_i/mt_x0014_Ó@H[ã®/í@	³õvÿ_x0014_ñ@_x0010_S^ë¥ä@_x001E_)"1ûè@_x0002_ãÇ6î@_x001D__x0010__x001C_5_x000D_ð@_x0016__x0013_iC_x0003_}ï@ô©UKò"ä@\ýd"òÌÜ@f£¸;ä@_x0002__x0006_à®_x000F_b±ï@2O_x000D_ûù:ë@´$l,&amp;è@äk°¬¬î@$_x0011_^w_x0008_ð@¼}©zT_x001D_ê@ÎtÜE_x001A_Ûí@:Ú?,é@&amp;Sïß^ï@¾Eøûéÿá@ð_x0015__x0011_7(Î@`KGu#_x0001_Ý@ÝêãÏJ{ð@0äS§/Lô@ î_x000E_ÖÙá@_x0014_i;î_x000D_&amp;ì@9tJÿ_x0017_ññ@¢%¿¸ä@xÀ®ÖÜ@rTËð_x0017_í@ÌQ_x0001_Óüå@_x0010_1_x000C_r³ß@`q±_x0018_Ð@bYGÑ_x0014_Bë@Dª3EpKõ@_x0002_ýLµÉá@jm$£¨ë@Põ_x0011__x0004__x0010__x000E_à@h±lÞ_x0001_Öî@è_x0003__x001F_ü"Ô@¶º_x0010_¡öî@Dq_x0005__x0001__x0002__x0006_ì@h¡_x000F__x0017_J[Ý@:Í½(Ñæ@n_x001E_æ½fåå@ÙâÃyYé@'F¼iå@à¸¢_x000E_}tÛ@AõÐ¼Bæ@ C8yâ@_x0014_¦*%á@zïé@Ês`_x0007_î@#:@Á_x0018_ò@Òr_x0004_í@_x0001_+èÚMè@¬)vüÔï@_x0010_æÎÙêÚ@£_x001C__x0015_"_x000D_ê@g1É¬@_x000B_ó@:â@È_x001F_å]·Fä@Þã_x0002_¾_x001C_uä@vº(_x0002_DBñ@ªM¿þ_x0006_ð@ÞÍÚolæ@H7ñ_x0019_à@ßó_x0004_ß@Ò_`m´ê@ÒOÂÌè@*q¡&gt;Çå@Î¡W°æ@D; âî@_x0001__x0002_à+a3îä@¸Ô_x000E_îÿÖ@Ôáñ'·ºå@ä|0Øñ7ò@Ð¿è{v_x0010_ç@*i¬(²ë@ÄÕµÍ_x000B_Bì@vàî#ñæ@_x0018_D_x0006_¹ÓÞ@r©¼ì@N$_x000D__x001E_E)ç@@x_x0001_º_x0002_vã@öôöÈVð@ Ø£Ãiî@Ð_x0016__x0014_Ì¯Éå@XYy2¬ð@à¢j_x001C_'gè@(&gt;n_x001E_ÛÓí@0²Ã£b¼å@T_x0013__x0013_CûEé@â_x0012__x000E_¢_x001B_é@PPdà@Â¶*þê@ÀëQe½×@ÆëafMãã@_x0008_çÔ¦!ï@8!õJ°êë@JrB×,Xì@x{òx³_x0007_Û@¼·_x0005_þ7Ië@ B©=K$Ü@X_x000B_¶_x0002__x0003_çòâ@"	Ö_x001E_Í	å@b¨¥_x000F_Ùòå@J^Cú_x001A_ê@¶zz9rì@&lt;ô_x001F__x0006_©Êå@J$_x0003_6£ë@À_x0010_U!_x0005_(Ù@¨@{_x000E_øæâ@pµzº¬Ôå@ÞÝ§_x0001_å_x0005_ê@¬½0Ù}_x0013_ä@´d_x0018_jW ê@±ñ3%h_x0017_õ@â&amp;5ýAðê@~_x0012_à_x0018__x0019_Ðì@ÀÖ_x0011_Â}úí@Å_x0005_b_x001D_&lt;7ô@:¾C¯'4ê@ÖX;ÿô_x0013_á@þj_x000F__x001A_Wí@¯_x0018_mV¿ê@&lt;¶õ_x0007_¸Ýæ@_x0018_ÅUDç@n4_x0006_¯ì@Ì_x001A_,_x0014_ï@UºS_x000C_}Ø@¼j °Ñ_x0010_ñ@¢_x0014_f+ë@µräÎ½þñ@ì`f!|oæ@_x000F_3µ_x0015_fã@_x0001__x0003_ÈùÈ¼«=Ò@_x0003_PïÁx_x0014_ï@D1_x0014_Wýõë@_x0014_ò}_x0001_çÙã@rf$&gt;þè@¨ý#·ñ@ä¥24ßé@lå_x0002_¼áå@&lt;Ï9_x0016_¹à@À;aæØ\Þ@z½x·_x001C_®ä@`µf[á@e"7_x000F__x0003_ð@ðCyº«¶ß@è¹ôà@¤_x0018_Ò7ýMâ@è±ÇÑ&amp;Éã@*¼Ag oï@@"-UâUä@_x0003_	¢7hã@pr(ø±Þ@º$ÈK³	æ@_x001E_ÑE*_x0008_Pì@ÜC¬òG_x0017_â@ú¢àTéúè@`Ô¢íI~Ý@ÜÁ/_x0012_3ç@ªdfq{Hð@à-©!_x000C_á@°Þ¶ÍØ®å@rÌ°æ.ê@ÎuE¿_x0003__x0004__x000D_ï@@á1kOã@ ¢_x0011__x001F_¬æ@^8Lÿv_x0002_ë@¼yßøÅ[î@ØÅ_x001A_kë@¦6Ô¦_x000B_é@@_x001A_eaCã@`WZÞ1:ê@_x0003_Å_x0003__x0006_È.ð@vµâëï@_x001C_w|Ñì@_x0004_úu^®ê@4;jlbë@´RûÂ)æä@_x001A_a_x0015__x001E_7Ré@¤Í_x0014__é@Å_x0008_6D_x0006_ò@xZi-ÔÚ@¼bÎ%à@¬«5·;ì@_x000C_ô@$·ä@º_x0014_çüeì@¾SZ_x0012_æ@ìpßê@¬$´8¬[é@(²Kª_x0001_ñ@¾îÐ#]ó@Ä_x000F_ÿè@¬ö¢"#å@ #¶kFqá@.Oä3qã@_x0003__x0004_&gt;_x001F__x001D_wÄ_x000F_ç@`)Íå¦ì@DdWÁ_x0012_í@V_x0008_¾í_x0003_ í@6d'ê_x0006_ð@¬&lt;_x000F_|å@Ð¡_x0001_óâ@4q&gt;xBí@fnrðÌï@Ø_x0008_"bL§æ@TÝÝÓ_x0006_è@xó÷­_x0002_Ø@pL_x001B_hwï@`£_x001C_y_x000D_Àã@DYî@Hä@xmý|éAà@àÁÃ½8Ìï@¨_x0019_mæ^Éæ@L­ÎvÕ@@JûIPß@`êDÑ_x0013_Mè@Ò§_x0008_UÑþæ@J02Gäå@ÆjÅ-íç@_x001B_Æ_x0004_zç@üØÌ"_x000B_ê@_x0012_ø_x0015_9Ùtè@_x001E_zëV^ä@Ôü?\ý_x0019_æ@ð¨_x001B_x¨öè@+³~Pè@~ª_x0002_º_x0001__x0003_oðí@öÐaF_x0006_Æì@@®Jxp(ï@TúÛ_x001D_þPò@q5ç-´_x0003_ð@h'¤Ë%Ý@Lxá_x0018_æöí@¼¸_x001E_6»ê@_x0008_j¶0ã@¶z_x000D_ªAç@²}vÛHè@z_x0013_)È_x0004_Ìæ@R®Gn¿ê@ !Ào4ê@Á©º2Êç@_x001A_¾rõ_x0016_ã@_x0003_-2Ièë@_x0014__x0003__x0001_cÙé@Ñj-ò·ê@Ä_x001E_¡B¦&gt;í@b_x0019_·þP?î@¨è»ÎÝß@Èws@Wæ@äî}uØ@8Z1_x001D_ä@ Ö3*°3ß@Ö_x0010__x001E_¾æ@nR»Æ_x0002_øæ@þ_x0017_#RïYâ@ÈECE¬í@®Üá+ØØå@ÿ6_x0001_°Sã@_x0001__x0003_jØ_x0007_¤vYò@±"º=!ç@Øißð_x000B_Çâ@Â¶¿!ýî@Ø»Á|7êð@ð_x0011_èâ¨È@ÚÿÍôXç@÷Ì_x001E_ªç@J!Ø_x001F_!_x0016_ê@ Ã§»:_x000F_ñ@î³¦¦(_x0016_æ@ðS|:®ç@*dp#àºï@Ú,ÿ-Zð@ÚYñf`ò@È_x0018_K_x0008_ã@°k-x_x0013_í@ÛîlI_x0004_7ð@"Iæ`_x000F_­ï@È]k-±ã@¤Ñ_x0001_æµkî@_x0018_°5bSè@$·s÷Ðä@vï¶dí,ï@´ÁP%R³ï@_x0002_®2_x0019_¼ì@xôà|µÆØ@æÈ)&amp;µè@Ü³XsQß@ø+fl6ê@ø¬Þ6x_x000F_é@®ÑÈ_x0014__x0005__x0007_òë@_x0005_mëá@"_x000D__x0001__x000D_P_x0001_ç@L_x001C_Ã.á@_x0003_kîÖå@ÈX^Vvç@¸jc_x0015__x0001__x0013_ò@_x0015_Ãç_x001D_ß@V·_x0014_f_x000E_Ðå@Vh_x001A_÷Fç@°_x0015_e°gå@6Ûk_x0003_w_x0002_ð@é(åñ`¿ò@øÁ_x000C_&amp;ê@üeúÁá§å@À_x0004_`íøîã@D}d^í@X2½_x0006_3_x0014_Û@¸ áudï@8èYº_x001C_¤ì@0_x001D__x0008__x0016_[Ø@8¯lÄÜ#ò@æyP_x001D_ÑÂï@tó_x0019__x001A_±ì@ÊwëD_x0007_Âð@°Ô5þ©î@B¬É{Ö¢à@Vø°Ø zé@&amp;"_x0016_aéuñ@Ö·_x0016__x0008_a8î@è´Ä9ô×@`¬_x0005_å@_x0002__x0004__x0006_ Ãå9î@_x0004__x000F_Ò_x0003__x0001_ì@4_x0015__x0001_¨o×ë@X&amp;½öÝNç@Ë%Ã|§yò@`ÍÚÏã@È_x0016_¥û×"ß@,6Öí_x0006_ç@ªÔÊÛð@`_x0004_&gt;ØüÚ@8_x000D_Qé@_x001C_wÄ3»ªæ@ÊO¯ÎQÇí@|lCÙá@¶Ý¡éÚ ê@Üìp_x0015_Aê@&gt;Eû2¼^ð@p_x0018_¡öz´à@f	÷ õä@àµHceÐÞ@¨~~Ü_x0017_ã@8_x0011_*ö_x000D_"ñ@Ä1_x0008_ì%ì@°n¥?_x001F_å@Â_x0016_w0Á~ã@R_x0013_ükÄ,ã@HcaÈ÷Þ@(½_x000D_4Pá@D_x001D__x001E_@»¼ê@lÎ½_x0008_Kî@àwÐÇ_x001A__x0016_×@¦àUÖ_x0001__x0002_H;æ@büÙùéüë@´Ýn§Ìüë@_x001E_ áÕæ@7Ú&amp;®ð@H7ù_x000E__x0010_í@3yãÿ¸_x0004_ò@(_x0008_o&lt;ÄQë@Zµ¼ýjï@à){~ Hê@_x0004__x000B_X¢yÏä@Bg% Ëgç@Fni Î?è@Ò_x0008_)p.·ë@jæå_x0002_òé@¶?dÉ	ñ@fú½_âë@l øAÆí@_x0012_Ht-¥ê@´,Ôáiè@¦_x0004_³h&amp;&lt;ð@ÂÜwn~Îè@À¤_x001A_(_x0006_â@ê[{Üëçê@_x0001_÷Áåýê@_x0018_'_x000D_\t·ã@_x0004_ö_x0005_Mê@ÄpøI_x0004_ ã@&amp;O·~ýò@_x0011_³)æâ@_x0016__x0017_¬ØÀ·í@ª¡_x0016_ÁSë@_x0002__x0003_H_x0012_52º^ò@@PqYåLÞ@RÅ_x0003__x0017_Xé@_x0010_÷æ¬oì@³"o_x000F_zòñ@°ÔáAõ«ã@h_x0007_lj#Ò@®QÀ_x0003__x001E_*á@bæ4è@~£Raê@DD_x0005_OÚà@Ð´bª2é@2_x001A_+$_x0001_ñ@°_x001F_Ñ¾J2ë@JP,¬q_x000D_ë@Z¤Ý_x0014__x0007_è@0_x0003_qû?=å@ÖéKúð@Àßo\àë@èIÿ_x0011_vÓ@ûÀjÑ7æ@ø_x001D__x0017__x0014_Ôÿå@È½Á_x0018_SÎî@Q1­3jó@¶_x0010_ãî@ÉÖi¥Õé@Ô_x0008_¦7PKè@ÎGÈ#lî@Jë$&amp;ãñè@~@ø_x0016_·wä@\Dì`ø?â@4H$_x0001__x000D_lÏé@ò_x000D_Õm±î@_x0004__x001C_VÚ®¦á@_x0010__x0006__x000C_û§Ô@Æâ_x000B_Rùè@È÷kè#ã@,	½"_x0014_åî@þµÉ¿Ê©ç@R_x000B_Rôì@ßï,ùUó@ö2ÆYèó@Aâ@V¹äå@_x0010_ =_x001D_î{î@â_x000F_i_x0012_-3â@ ØÇä_x0006_é@@îeÂ?ä@_x0001_ån_x0018_öWê@ ø_x0007_±&gt;Ûç@`xJë_x0005_|Ý@0UÜÐþì@¿­_x000F__x000C_¬fñ@ôAÕÌ¬Ïæ@ïÑ8t_x000B_ò@_x000C_gÏFkæ@%\_x0014__x0002_3µð@"Ì¦_x0003_7æ@Î_x000B_»æ_x0003_í@_x0006_íµ«ÿüâ@:iw_x001B_6få@_x000C_K9Ô_x0001_ïñ@~uÀ_x0008_\ì@_x0002__x0004_~|Râé@_x001C_±â@ã@p^fùôî@0©GêÕ@®Ý&gt;¤å·é@_x001D_àÒ-4&amp;ð@Ìº¹	kì@ þ_x0005_=ª/ë@¤h)è@2+.¨Ñ	í@°D_x0011_tºâ@Ñô_Së@¶w5_x001E__x0008_8ì@ôùö@_x0005_Ïï@XQ8zTµä@_x0018_=_x0013_ô_x0003_è@ôlaØUå@ò_x001E_?e#ã@E't^­ï@Ð'bºß@t]°·1ìã@`ì¡_x0003_´¶Þ@_x0014__x0006_iå@ÞöhXnBí@ÎVé_x0011_-ìë@ü_ÚjÛä@_x0010_ÆßY_x001B_ç@úþ¢Àlì@úÂ¨x¦_x0001_í@ªýTÛàî@´¾ú[CÛï@_x0013__x0019__x0003__x0004_´½ä@8_x0013_vE6êî@d\®Òõä@¨Ïu_x0006_´¯í@ô¢tá(^ã@pæªÎTmÊ@fG_x0019_ã*è@_x0014_Uªqqä@h_x0008_ÌU!_x000B_à@_x0008_=·®pê@T_x0008_¿z¢¢æ@ÌGüà4.í@¼F.Ráï@È_x001C_¢F#è@úu£ó_x000E__x0002_ê@´2d­ï±é@@¼.§]ï@Lê¶¹hQá@è´¿¿ñé@R%kO_x000E_ì@pbÄ_x0002_ÖOé@àf	½îóé@ò±_x0001_o_x0012_å@¼Ì_Íá@&amp;qÔI¢ë@ØD&lt;e[ì@_x000E_	S³Èè@ðEÀä_x0015_é@¨Òè(ë@æ×/~9&gt;ä@#Ç_{öê@_x0014_Ò_x000E__x0001_¥â@_x0001__x0002_àôÔõî@HÂÊË¡0Û@ðý_x0005_ì@önwæZñ@äYw)é@ô_x0011_ZëÍé@¸ºÐ¡ï î@ãÍ×xB4ð@_x0008_G[Õæ@ìÜõ_x0004_áå@Z_x0017_À_x0003_´,î@ØPSE~îê@¶_x0003_Êÿ_x001B_zã@\Ø÷Xã@Ò_x0015_´ÎýÍí@ý9ã:ñ@0_x000F_£_x0011_ä@ÚçÐ=Gòè@þ_x001E_ªGÉ_x0004_è@üÛ)§ë@0!i_x0016_¼qå@_x0002_ãÅë¦_x0014_ä@"=¡3_x0012_ë@.­¸S+øí@_x0001_ý0I»å@óm²Ü@ç@d9_x001C_×Úúç@þØB?à¶ç@n#jtyî@,ã%xÉï@¢K(V3æ@Z¶¬¤_x0001__x0002_½ð@GC#é@(_x0010_5°jXé@"Í_x0014_Ïâ@µ^}|ç@Aj¸e_x0019_`ò@æ@D]cã@.Dl9Üë@ôýþF`ä@_x0018_ÿãÃ"_x0010_×@Ot®Fñ@ÈñÝ¡»_x0017_ä@ö¢ÝÄê@~¶#rTÙâ@xÕ¾_x001F_À£í@í­Á4è3õ@ÔªÕ&amp;TØç@GêÂ_x0014_ñ@_x0016_¢ï¾_x001B_©ë@ÚZ~1eÍì@î¸u"Jâ@\÷à_x0001_´ä@ÏÑSÇä@ò_x0006__x000D_ÆÉÎë@pß¶ÎLÜ@èÖÑ¾Mì@ì¯¸/î@ß´4L_x0007_ñ@òÓ_x0006_7É¹î@À_x0008_¾¦é_x0018_Ó@Uæè"Ê@{_x0008_4EG&lt;ð@_x0001__x0003__x0018_GÃvÜMã@`ÐlÃ¢5ç@p_x000F_"&gt;)®â@ü_x0002__x0006__x0010_s_x0011_ì@2¢J£ïå@¦³Y_x0012_&gt;Êæ@Hí{5|_x0012_Ý@nW_óæ_x0001_ñ@XÐpçóáã@ðÍMmPÍè@_x0014__x0003_uJÌð@U_x001F_×¥á@ÌCL_x0008_µè@0²ÝÝúÆà@b/_x0001_rg_x0007_ï@À#xEmê@_x0001_ç­_x000B_ñåê@¾"`3Faé@¤ÇlæNá@Ê_x001E_Fòóiï@L__x0008_6Èá@_x0004_BeÞÒüë@Ê_x0002_È$h]ï@pTÅ¬Hå@èYjÍ4yâ@_x0010_k`_x001B_,î@\Äqûîê@ø¿kÁÇÛ@xß¡©sÉØ@_x001A_%Â¯Êë@#%_x000E_ò@¸mz_x0004__x0006_4ê@¬5 Àà_x0011_æ@¢D_x000C_ò¨í@Iø_x0001_Að@v_x0011_æ@D_x0003_N÷T¨å@dG¬Jðâ@RÎz`RXâ@òñÐ_x000F_ròê@D¸g9çä@Ö«¡EÝá@èzï¾ï@®MQ+´é@A´$w&amp;Õ@Ä_x0011_ãÐê@_x001E__x001F_&amp;&gt;ç@4©~_x0002_Éä@FEÕ__x0010_ì@f§!Æ5¤ñ@0mQ5èÝ@¸®h?¼üé@b&amp;²Õ?ç@OLkËó@Ø0ªÿ_x0004__x0010_ß@ìéh_x0013_á@bÊ×u!þð@q_x0005_;æ@_x000C_(³«í@xF'7·%å@¬|kdGå@_x0014__x001F_[À1á@,ªÅÝ·dã@_x0001__x0002_Øv_x0013_Ñà@D7`²qtè@Ú_x0017_ñupë@fÄ1ò¼¡ì@_x0003_¹ü_x000E_G5ñ@~µIggè@_x0008_'Õúðç@ûqS|Ú@_x0001_[~Ü"é@Ä æ_x000B_Ðòã@ì_x001A_J½Wì@èCÁ_x000E__x0012_ë@ðéx_x001F_Äà@Héµæ¹åÜ@¦&amp;_x0019_¯Mæ@Ì&gt;Ï_x0004_\Öã@è¡_x0010_¢¤é@TìFg¯à@_x0010_ÿÎBã@àåq+Äæ@¼òC_x0002_È£æ@xÕþo _x0002_Ø@Sì)F´ð@E_x0017_³Q_x000C__x0019_ñ@@óëò&gt;iè@¦ÅðËrªî@N%3ç@@Ã)\_x001F_iÙ@Px}ñ@)ë¸V_x0006_ä@g_x0018_¡²åó@:=ÏÖ_x0001__x0002_\Ìé@_x000C_râÄ8è@lmpzÞî@fÃ_x001C_Ð=ò@ìzTÕ&lt;ç@*g¯í_x0002_Bí@°iÉÌ=é@$_x0017_Ò¿ýè@Xu8Ãï½ê@xU_x0015_y%í@j@ùÊï@¶ßhËâàá@ 2§ÊøÚ@Üãnw^í@j±jlnç@Ð_x0016__x0001_ôafæ@ä_x0015_Y_x0013_` ã@_x0018_ØæÁ_x0005_ì@pKj¥ð@¬HyÔâ@ AiùÖ_x001B_á@à_x000E_±ñÃÖá@_x0018_òá@_x0015_&amp;xvôð@tÆÓðPç@_x0008_à_x0013_W¨x×@Hgm@ØÞ@_x000E_¬	+\å@z)`O=}é@¬§®5bä@òe6ÈÑ@ã@_x0008_[©_x0016_¿©ä@_x0003__x0006_~s_x0002_2Bå@âä»ú¯ä@üìÖ|8Zâ@@¦ÿáSç@õ^4_x0006_î,ô@!½É5x;ó@`Zºìá@_x001A_ÚÇÀ½à@ìö9_x0004_æ@;Ûx¸ä@d)_x0008_À©ê@Ï©k((Ëð@p_x0005_ò£_x0014_ýä@:²&gt;JRê@ZwÒÆå@_x0012__x000D_heUÅé@~­_x0003_Ã_x0003_×ñ@0F¥¸ÆEï@Hý_x001F_E[ëï@VâäØcé@Ú[ôæïwæ@Ì¡zZOäì@j_x0007_È_x0017_e í@³Ø}Q_x000C_ð@ªM´ y_x0005_å@û}µ_x001D_ç@"_x0001__x001F_0øç@¨0ñ´Ðí@®Ü¹à!ð@Àíï_x0004_§_x000E_ä@.8ò._x0002__x0011_ç@Øªj_x0002__x0003_+Û@v²oÕì@÷\Û_x0014_ì@ÿdÖígñ@_x001C_ZMKí@.»üb_x0003_vé@av(Àìò@ó¦Cî@_x0014_\Ò×_x0014_ð@h±y:î_x0010_ä@,ü¶D©ç@Ò«_x0012_wöâ@º8"_x0019_4yí@	(Ñ ³ñ@þ_x000B_7Î.tí@¸_x0017_SØ½Ú@P¦_x0015__x0018_ÂìØ@\¿ÐÜ°äâ@É_x001F_·äÄAð@îz_x000D__x0018_'6ë@ð\¶dåÒ@ÓÀßÜð@	!¢¢ ñ@`RrÄï@ Z_x0001_Ý@B_x001B_7_x0016__x0008_í@ð]¡u%âì@ÐÌ×HeÛ@°þô´¬ Ñ@~mÎÆôå@~_]¡tSì@_x0007_Þ02ÎÛò@_x0002__x0003_ÒÓ__x0019_r]ñ@°¥Ãâ_x001D_¹å@(ú®îó@ü¾°Kñ@øìÆ¥ýlå@Ì%ä´e_x0001_ì@x_x000C__x000F_&lt;_x0016_Ù@h¸"u$ã@àóvXÓã@Ô_x0008_g_x0010_m¡á@zð/úJ[î@°ÑF9iÚ@ä®£C+Û@È8òÞä@_x001A_^_x001F_è@_x0014_OHðXEå@_x0002_çO¿à@8¡åtBä@¬ì'¤_x000E_ï@|¸ØÌS&lt;å@Ð¥gr_x000D_ÂÔ@ _x000D_ô=_x0016_³ë@r~MG_x000F_;ê@²¤Bå×æ@j_x0017_ÂPæ@êP_x0003__x001F__x0001_æ@è_x0019_uºªà@_x0016__x0015_Ó¸K î@êWÊ_x0003_Ìè@FO_x0013_v,õé@0Ë_x000E_¨&gt;_x0015_Ø@_x000C_Ód'_x0001__x0003_É_ð@_x0001__x0006_|7ãÑÛ@zÓý£|kä@j	?;ê_x0002_í@ö ÛQ1é@|0_x001B_=á`é@_x001A_Mô¶+¾ê@¸ä±_x0002_cmé@/Ô¢_x0001_Qwð@\_x0017_)ÓR¥ã@Z°5D_x0019_î@l+=Ërê@toÂÁþÎâ@täÛ,}_x0007_ì@:yÊ_Ú÷æ@_x001B_UÓ_x000C_è@à EÄ¯é@L2¬P_x0002_)î@n_x000B_ß¦Lñ@èT.Ñoµê@Ô!«ù¦±ä@_x001D_pê@p_x0012__x0011_îxê@ÄDÆÆà@ä_x000B_ú_x0018__x0018_Ãê@Æ{_x001F_ñ_x001A_ð@èVmT_x0013_ÃÚ@,ÓH_x000B_C{ä@ìO}HÝIï@D8.â@º$ãe|æ@âÜ|Oã@_x0001__x0003_AÈØ¨_x0004_ºñ@¦µÊfÕí@nù¡ù_x000C_ë@ü@ûÔµ_x0015_å@¼ÂñoR=ð@¬AÉná@ð_x0018_0G¿é@bÊ¸dáó@´Æ_x0012_)»Öê@[&gt;_x001A_Øâ@ 3_x0008__x000F_j_x000F_æ@þF ©Éî@®¯_x001F_¹S¨ç@À´ü$A­ß@°]U¥¶ê@¨R_x0002_:_x0001_Ö@\ÿiöÚRâ@_x0018__x0014_Ý¹ÌÞ@_x0008_2ReVJÚ@ha_x0012_{ææ@ºeP`_x0011__x0005_ì@üb½_x0008__x000C_;ç@p¦Ëþæ@Æ/é_x0004_Ä_x0016_ë@VëW¡¯wï@_x0010__x001D_R$gcð@_x0002_É¼t¦ôé@F_x0002_R=è@¼èö\ÒÓä@Løô_x0008_ï@0ýö*é®×@Ðy1_x0005__x0007_Òã@Ø°]g£HÚ@_x000C_Ü6i,Fë@$¦ÑÂ0è@Íu7÷að@r±_x001E_Y%Áê@_x0008_ñ_x001C_¿àýá@f¤_x001D_ðý_x0013_ì@_x0005_;$Öu_x0006_ñ@«P!çBñ@¬õ|F®ì@Úï_x0003_¥í_x0004_ò@¸`_x000B_ß_x0001_è@×_x001F_Ôøä@Ø~,T_x0005_Þ@d»(mNá@$ñï_x001B_ã@ ~´&lt;°_x0005_ê@ì§ÿ´â@í~æÁ/kð@à;_x0010__x0002_E©á@ãQtõ&gt;õñ@8ÎZxñâà@ÀéÛsVÙ@ä«Hã_x001A_jä@ø7WÖ@_x000F_údÉë@!Ò×Ësð@SB!A¤eð@ôÂ/ãá1ä@h'	¥J_x001F_â@ðÁ/_x0013_}é@_x0001__x0002__x0001_+Þ_x0015_ô;á@ @düZä@ÄéP_x0014_añ@ÂzZU" î@HÙ+a=të@ò_x0011_~ÛcÌê@0+_x0019_.Ú@,Òú·¤Eé@°0âªºöá@²_x001A_hÃã@Âê_x0008_Wg_x000F_æ@Bñ¾ÔSæ@ÃÏë@4_x0008__x0007_P¶qã@ðÃ_x000B_u_x0019_èÝ@ä"Ìóù_x0003_â@Â_x0002_xìyí@ÍÕX;~ê@B¡7Wê@*é}¿_x0004_ê@°¸$Èæ@&gt;_x0018_½5dê@Þ_x0003_l_x0003_uì@jÎ±§¶ä@öSô¹7â@PSÀÞ½Ý@¾Eì_x0008_Ûí@H£d;&gt;Xä@ _x0017_Ëù"«ê@N5Tå Bë@øÈHµM÷ä@ñ	7Ù_x0001__x0003_Í_x000E_ò@nëvñ@ýTñLµrò@4_Á_x0002_ß	ç@0@ô·ò@âØF_x001D_+öå@ä°Å¸ØÅì@"¸EX¬ê@ô¬¡}"î@_x0001_´Â±à@ì_x000D_Í@Hjà@L_x000B_Í8nå@&lt;_èóå@n_x0006_lÜDÅæ@Ul+ ëIð@&gt;Yââwõç@ÞGoY_x0017_´ê@_x000E_ãÂÆk í@"('¿øî@,_x0005_öCQæ@Ð_x0014_}4·f×@°ØüÙ7Åå@¨[©îÃ7ã@ÈE_x0006_&amp;äÝ@_x0008__x0001_&lt;ä¯ê@&lt;%ä@ _x0014_1Ý?,ä@b,FK$Næ@üøÄ_x000F_ç@_x001A_O®q_x0002__x001B_ë@_x0008_gDå@¤»{__9ê@_x0003__x0004_í·2+ð@2ØmÂV_x001A_ï@øÑ¶àë@|nf~ïnò@_x000C_NµOä@|T£­¯ë@_x0010_ÿ_x0002_T^®í@ð´N_x0008_Ýîà@_x0010__x0010_v._x0007_&lt;ë@¹ÔÎ÷|ë@F2Õ³é@°,§ZpÞ@~Ë{½_x001F_í@_x0002_^_x0003_ÑÆõë@A	_x000F_c¯ñ@ú'$vVç@_x001A_ëkÓ@ä@úrp_x0013_wLá@IÖºU{ç@ÞëÁ7Åé@Ð÷ÎAµò@_x0014_µ_x0001_Åçå@th}÷Èé@_x0012__x000D_\åIGð@¼_x0006_Ç¢¿_x0014_â@jP§­ä@2ªÛ2þoê@¤­IÂ?ç@z¤ã_x000C_í@D¿^0RÑå@«1è¸â@øÜNò_x0003__x0004_E_x001A_Ü@he±úæ@ø*mÐ´dâ@&lt;Ö­&gt;_x0011_è@_x0010_ÛGä@ Ûðõã@~w_x0001_yé÷æ@¨_x0003_L²%ëå@¼â_x0006_47_x000C_â@_x001A_Þ Iqî@¨ûµñ§Íç@_x0006_§_x000E_÷_x0002_çæ@°%¥üÞ@²l+îù®è@lØ_x0013_æ@èy-Ü~Ò@_x0008_\_x0016_ö_x0002_Îî@TV_x0015_÷à@_x001E_ï²E`Ýå@Â?_x000D_Ç_gî@4?_x001B__x0012_³ïá@"Çhn_x0010_8í@^`_x0006__x0018_£å@Vö¡ë@Eqbå@µ._x0001_çywð@¶îF_x0006_9»ã@*ç+2¯æ@ô_x0010_X¤_x0007_Íï@ØåÅ#½!æ@b¸{_x001B_]ä@Ú³}_x0010_Áî@_x0002__x0004_üº_x0013_Wõ2ç@ò:_x0007_á³æ@A_x0014_XYä@_x0018_Û#5â@²Ì2ÂÅë@ÄæõÀ¯à@)jN_x0002_#bñ@4üõ_x0019_â@ª_x000C_b:pï@`³xü_x0003_Íá@,@Ûóªeß@xc_x001D_]ZÛ@R29éEå@ìNöæ~ãí@hú¡à£í@_x000E_ò:_x0003_Mç@ðª_x0002_lf_x0001_à@ _x000E_}qÂrâ@6æÔÓ»uç@_x001A_K0*é@h6_x001A_;"_x000C_Þ@N|M@é@7CÌJê@_x0004_hóçæ@ "eÅG_x0017_ß@Lg_x0001_Y_x000E_ë@Ð_eGµdã@ðý­_x001C_ ä@¨Éò_x0005_rÇç@_x0010_+We_x0017_ì@r¡_x0016__x0015_¾ñ@wvß_x0001__x0002__x001B_àÔ@S)K!IÏò@º£Ø]_x0004_í@_x0008_Ñ¤GAè@X&lt;(í&lt;Cß@_x0018_fù_x0011__x0007_iÕ@`áýÈ²_x001B_ì@îÖHéiè@ÐãNRxBà@ô}Î®â@x¶ ¿_x001B_ê@°©jë«ê@PüëOEã@ÄèA}Ùê@_x0004_L`%º²â@:_x000C_aVñ@ÞHþ6ílê@¤_x0016_ï7ç@|03n_x000D_è@_x001C_[_x000E_!¹å@(!Y:á@äèÚ²ÍÇé@ÚVoj-»í@FÀN¼,¼ç@ÈØçÕ_á@x|òýýüÐ@`í4~Ûð@¶ç _x000F_ºéä@_x0016__x0013_x(ç@_x0014__x000D__x0013__x0014_@^í@®v°â@_x0015_m«øæ@_x0001__x0003__x0018_²F"â@¸zaÇá@_x0001_R9}|Ý@v_x0007_å9 tå@Ü°è@ä@_x0011_zSùÅà@°k¨´õé@°0ËÀíæ@íPí¤&amp;å@ÌÐ@PÚç@ºÊàå+ï@_x0004_bÀè@=ß@æ¿cy0í@ð_x0005_"&amp;õë@ªë_úæÛ@_x0002_'_x0001__x001C_ì@)ýYPü_x000E_ð@Jjâ[9Bë@X9&amp;cÄóç@ÙÖ!ÝÙ@Ô&lt;`+Ònè@_x0012_e).hí@ÈÓ¨×E­ñ@Z¨¶U`þí@TY4ôoìî@&amp;I¦Áð@¼Ú_x0008_Ëìì@»v_x000B_Öé@è4,'%_x001C_ð@ìí1%ÞMë@êáÿ_x001D_E7ì@Õkr_x0001__x0003_CKå@oj`28¢ñ@_x0018_Ýc¥úâ@ËX5péé@_x0016_Uéó»·í@Fx_x000C__x001F_è@V:t[ºå@où%]ã@¶d1	Ê_x0004_ð@|_x001C_A°°_x0015_ã@_x0018__x0019_í^rï@×ÿÞÞ@­¨_x000F_ðè@¨¡ît+Oâ@L·Ü¯	â@Fµæ¥aè@_x0004_Ì¢_x0004_gà@XÂ_x0003_í8Þ@puSÐ_x0013_)ë@ØÅZ_x0002_­4í@¶ù72ç@ðð|_x0019__x0015_¹ï@ä_x0004_Ìáµré@4 q_x0003_§í@ÀÕ¡T¾£ñ@_x0016_Ñ¨B`çé@¶°·¦L¿ì@Ð tÊÁä@ºê_,´ßç@°F0:ÄÓÌ@ÎÒóÎð@XBÄg]Þ@_x0001__x0005_rÁÄv_x000D_Àá@måh¯ññ@,Tïàâ@ K/óP2ì@Æ¢[}}ò@0_x0018_+_x0013_RÜ@äÜÂ_x0008_¦©ì@Øcu´_x0014_¿é@&amp;(9_x001F_j7è@c5Byeå@V_x000E_³hEYå@´ÉHDtç@@ín_x000E_«_ï@hÝqósØ×@ÜÝl_x0016_Ú¨é@¨_x000F_/à_x0013_£Ù@_x0010_w§_x0017_ÆVÕ@Ì`ajo'ì@°_x001B_³\V±ã@zb|¾èzï@ÑiPð_x000C_¡ð@®@ÕÅ?_è@_x0016_"2«1tí@_x0004_Ýã_x000B__x0016__x0014_ë@äf+Ì&lt;.ò@RDn)ç@Ð:_x0006_¥)ï@@}xÀ8Ô@_x0006__x0002_3­=î@(Ú_x0010_×@Ì_x0003_Þ[ç@&amp;øÀ_x0001__x0004_|ï@ìãÎ_x001B__x0007_î@´Ë_x0002_äcç@ð²_x001E_DHoá@,yÌöÞï@8_x001D__x0004_WS_x000B_Ù@à&amp;Õ_x0003_ê@ZCA_x000E_ïáæ@PFßNà@Ï_x0001_n_x000D__x0012_ð@²_x001F_moÍé@¨UëÃÀð@n2®#üï@ô¨_x000E_Þ×ñã@_x0006_h¨t4ç@(¥é`:ËÝ@&lt;»½e;Uð@¸¢P_x0001_ºæ@¦øâp_x001C_ì@Ígõ¨y_x0011_ð@¸_x0002_ñF=£î@×¹W_x0004_ò@_x0010__x0013_¬ =è@H/gH®æ@_x0018__x001C_yþ,ßç@2û!¿î@l\¿ëáÝé@Æû¹²æ@tÐµwää@$÷:Ê_:à@Ü!¸çs@ç@bª¯.Îóæ@_x0003__x0005_0sL«oé@hK&lt;Q_x000E_Ù@®\Ù¡é@vùBê­â@RÒü[Sï@T	¹[ æ@°è_x0017__x000E_êÖÁ@_x0002_âr0íò@L­v©¢ýì@HõvÀßà@ð¡Ù_x0002_½á@W@ç,Æê@®ä_x0003_;`Eê@H%ã¥F4Ü@î7ú³_x0015_Úç@Ðöû ¾æ@¸óè±_x000C_Åê@ Ó ^ß@öÓ_x0007_û¢	î@_x0004_¶ª®,bê@_x000E_¿]&amp;zä@ÐÇaÆ(ì@zü_x001B_!_x000E_ví@_x000D_h;ñõë@_x0002_¡_x0010__x0003_åYç@l_x0019_`_x000F_óä@¾Û&amp;uNñ@_x0003_Ê¯-"Ø@Öb:ofÙñ@ÜD¦K°_x0001_å@x_x0019_}Ô_x0006_cÔ@ ÈN"_x0002__x0004__x0008__x0003_ð@iöxOUã@Ú&amp;¾û_x001E_ð@º½0K	ê@8E_x0002_;Ï é@¸o±_x0001_ç@d_x001A_Ïk_x000C_ë@8!ä¤tÖ@¬Ã$_x0013_rÅë@¸_x0001_}§²[ï@¬Ì¢Õà@à8&lt;ùà_x0019_å@Ì(·ßXë@_x0002_71Rç@$­h;_x0005__x001C_ë@ð;³«Ø·ß@OÃ»ð@®9UÜ¹î@Du$hF.à@j_x000F_ªg9ë@lÂ`iìGå@¦ëK:Gºé@ô_x0017_ßª²ë@¦r_x0002_Ò¬1å@ôõÄ·,é@àñ$LY¶Ó@p¼¼X ºÜ@½Ý=±ï@H¬÷\kâ@_x0014__x000D_nÑGì@8ÿªÂ_x001B_Û@öÔ"Ç1ÿî@_x0002__x0003_¢Ð´ {â@Ô£×3oå@Ü4&amp;µ·î@_x001B_v¿­ôæ@_x001E_qã3¾@è@¨Øðá`:å@xô¯_x0018_ôå@pAØ_x001D_Èá@_x0012_Ëñ_x000C__x0014_aé@x"k_x000D__&amp;å@_x001C_B¶ñî@äq_x0010_AÚÀä@ì_x0018_XsÔâ@XGz½ò@_x0004_,çö_x0007_à@Ê_x000B_Zn_x0005_zê@²ÏÊZÞ_x0016_å@ô×9|Äûë@ð¹_x0003__x0019_Åå@x_x0007_}ª_x0017_(ë@_x0012_´Ø4Z_x0003_ë@`7_x0019_Ú:Ô@Hûyç_x0001_vð@À}¸F¢Õè@ågýØë@\¢ÞçÝ	ë@8w-ñtëÙ@ëVôhç_x0008_ð@ öÅ`Ý@Ö¤±7Ýç@j4_x0010_âþê@Ì¢_x0001__x0002_/øæ@_(¦ºXOñ@q&amp;L¨è@_x001A_PÆ`pÈí@:!_x001C_ÂÌ_x0007_ã@\¼ÙÉ++ã@/4»ð@6_x001B_`_x0016_ÿBê@N¢_x000C_ðýç@8_x0018_\FÚ@O_x000E_fPð@f*ÌUë@ì_x0001_%_x000E_Èè@_x0014_oD)â@Ìi;9Vé@x`_x0008_îe+Ý@òZ_x001A_ «_x0007_ë@r_x0001__x000C__x001F_t_x0002_é@_x001A_B9UXNé@¶¬Ù°Øè@Xl _x0012_æ@y7æø7ç@_x0008_ìå¥^äì@¤_x0011_­eÜ}à@¨ßJÃeÝ@¦ÃñAeäí@ÐpÄIoß@´»)_x0011_ï@ÂQ'ß³_x000E_ñ@Î.'¦°î@Z=9_x000C_ç@ eÊÚ_x001C_æ@_x0001__x0002_zÂB._x0005_ßï@_x001B_®´_x0014__÷ð@¸þ_x0012__x0016_D_x0007_ç@V_x001E_¶¸Yñæ@6\DXª@é@ÔyB¹_x0011_´â@¿_x001B_.ôp÷ñ@_x001C_§\+Y_x0012_ï@öeá#æ@f_x0001_yè!é@¨öKU¯åä@¸xZðäé@²ÐÚcå@¨T bäÖ@Æm`óèçê@l÷$4b,ì@@_x001D_=â¤Ø@èù8ºÑÞ@èÁÔ¾Ô@²ÇÏÆ_x0019_ÿæ@V_x0005_û.îÁì@âË_x0016_)pSâ@_x0010_ùÓ³¬è@ôd¸ê¶è@iJBt:Sð@&amp;Û_x0015_t_x0018_ïä@¤ Ú0ê@@ þ)_x001A_à@¸¨Æwé@¼±ÈEö¥æ@N_x0014_ûélùí@^Lj­_x0001__x0003_«xä@Xdø±h{é@ü÷b#_x0003_-é@TW8ïã@¤û¦¸åä@&gt;BmÓ@_x0004_â@$í_x001E_ø9æí@À@_x001F_A;6Ø@_x0011_ððNG_x0018_ð@F_x0002_Ä;µ_x0014_õ@èdª9"_x001F_à@È_x001F_ÆÇ³Ná@R:UWë@Ü0j_x0003_ñYé@ß°Ù)lñ@¬­_x0003_Ù`å@Èg¼fâ@_x0010_¸_x0017_´eÙ@@_x0014_.àÞ@J!íbg_x0015_í@Ú_x0001__x0019_a¯Gè@Bz;9Ôzé@ÔBÇvNá@ÍÃ¡&amp;¿Rò@Ø#_x001B_n­$ï@¢±ÁÕ_x001F_ë@_x0002_½`ó7_x000D_ó@´ñ¯÷À³å@âJË_x0018_â@@\Ñ#ÀÕ@0mWº	à@_x0003__x0018_ëä2ò@_x0005__x0008_,à_x0007_¯Dì@lK_x0008__x0004_ÅPå@´_x0015_»çà@ÜÐ_x001E_±Ké@_x0005_óÔ&gt;~é@Xò'Dê@·§¾¼­å@à6¬é+uÊ@Ôé7,vÖé@&lt;Hrg'ã@?Hðâ@à§bAß@¨a_x001E_û_x001C_í@Zj{Îöç@üØ_x0006_zæéä@ÄädgªHç@lÙ-@ò@Â±¢·L_x0018_á@&lt;1¢£ÜÌé@u&amp;VSð@X¢!_x0011__x0015_à@}_x0003_Åï_x000C_Æð@pE&gt;6ÍÑ×@N_x0015_¬Çkì@Ç°ó¡¤ò@_x0008_¸r_x000C_5ó@vÓ_x001F_´è@BO ÒÁªí@¢L_x0002__x0001_«ì@Ì_x0010_àýtã@z9Á%¢Vå@è_x0004_c_x0018__x0003__x0005_4_x001C_æ@ò_x0013_KT×í@ò-_x0014_Ïp­è@2z¸·Iaí@`_x0005_ÆK(©Ù@1û"=]jó@2¨¯*)_ó@tègë,â@n_x000C_LJã@'ÝìÔð@8!_x0004_që@zÂ²©ó@»n&lt;èÞ@þêÂcFç@¬_x0002_ú(Jtâ@$8êÉÔð@_x0010_·LWqì@0¼T]íÝè@L~GaCnã@'Þg#Áë@&lt;PÆ&lt;hé@XXå§Luï@h8F5fð@_x0001__x0019_ÁÜ¨è@Ø !½îô@à_x0015_æ_x000E_¯Úæ@ ¸D"Iå@_x000F_¯¶æé@®coÂç@îèÌ	&amp;é@°³å_x0014__x0017_ß@_x0014_ö0¦Û¨å@_x0001__x0005_,÷Ðlü·ä@JlUß2í@_x001C__x0010_¾{_x0002_üî@Îþ_x0013_É¬´ó@\,µÄ	Åè@ÌQ$_x0003_éâ@Ôº_x0014_¶Üç@ìdÁõ¸à@0&lt;û_x0015_£Îò@b}6¼¶è@ò^¬Ùç_x001F_ò@Ð_Ì¯y×@wÍ3_x0019_î@_x0001_A^_x0015__x0010_Sä@ô=)ûí@0Ê¹_x0016_¿ Ø@è^xXÝEÞ@|äÑ_x0010_Àõå@.cù_x000B_äï@x]ý_x0012_Äê@6xL±Fç@ Ýyþ±¥×@¥ªÚ@^ß@Ü_x0007_óé@ðóbñÈcì@h&lt;X½Fì@$_x0018_ë_x001A_ïà@_x0014_iE¦àà@0}ÛÆqÛâ@_x0016_#dØàBã@êØçRBâ@_x0004_e½_x0003__x0004_Ãxé@ÜXØ_x0016__x001D_â@_x0006__x0007_{Òdí@&gt;ê_x000E_Þå@P5ã?¦ï@æ8è®Pæ@&lt;60:ÿè@x_x0011_FÃy_x001A_é@xî?¤â@à¨©_x0008_òì@ôä_x000D__x0018_vfï@bÔe8_x0002_ó@"_x0005_RÃ(Áã@)ôdeî@¨~Ê_x0001_óâ@_x0008_|$a&gt;ëâ@_x0018__x0014_ÍKÛ@ÝÁêQ_x001D_Àð@4énÍåsç@®åvúgIñ@øÊí_x001B_ÞÂâ@mÀ8Ûê@¬'OUDë@8¡®Ï­áñ@HUâì-Ü@BÕ¥_x0007_ì¡ä@_x0014_£XÛeä@ÈãZê-Q×@°÷¢©äÔ@þÐá÷ã@rÝ¾×ã^æ@È^êçlð@_x0004__x000F_üÖ·¸ßë@~ëÝÓ@é@J¬³âé@hº¶2Tí@¢d¯oÐé@î[_x0013_ßÝ~è@ØE_x0010_tÁß@`Î&gt;çDè@õýÀ_x000E_Üò@_x001C__x0003__x0001_¼íë@0ë³&amp;á@æ&amp;þJô¡ê@_x0008_a÷ß¦_x000C_ã@hÝ­áû_x0004_Õ@Z_x0002_Së¢Óé@ò"ifùï@_x0002_ô÷_x000C_æì@nfh(_x001F_ñ@_x0006_­¦%ìÑï@t¦_x0018_áiò@Ê^¡&gt;ì@b_x001E__x001C_L)_x000D_é@äõà_x001D_;éé@_x0018_è;_x0007_è=ê@ØÞv_x001A_Ý@_x0010_â­ö_x000E_é@ÀQ£ô=¼î@d?ÿ9é@t&gt;_x0005_9cRé@Gh@_x000F_	ð@_x0012__x0008__x0002_F_x0006__x000B_ð@¨S*_x0004__x0006_çàØ@À etÅ@P«Q_x0005_EFè@¾:pw_x001A_æ@ð[´aeê@{¸g@áð@tô¥úÇå@Ôj®oøê@_x0008_«å¶ê@_x0018__x0013_H¤_x001F_Ú@Ò¥ê3Xúå@nª"_x001B__x0001_é@_x000C_û÷eÂ_x0002_æ@j,£_x0006_Eç@ÊVõ4?ì@(Yo_x0003_þWâ@ÜéT_x0013__x0016_â@¤zñ_x000B_uæ@_x0010_gâFåç@8Úÿ_x0008__x0001_æ@`æãë²¶ä@ç%m&amp;ñ@Vy^6_x0003_Üç@&amp;_x0010_3@(æ@_x000C_jæ_x0010_â@(YZ©_x0005__x0004_è@8_x0012_Ô_x0013_`äé@_x0006_ÿ^_x0008__x0002_wð@T_x0019__x0002_ï¾ ç@Ä-B_x0012_«ä@ÚÞ³1_x001D_¶æ@¤7GÏ_x000E_ò@_x0003__x0005_QÍûýò@ÒPÎÒ¿þï@¦âÏè@j_x0002_-_x0007_Ô@0ÁÇL¨ê@y_x0006_úéò@ØCæÿP/Ü@Ü¯ dªIç@n°ÞÓÓï@Ût_x001A_Yé@b_x0004_5¡Nê@­ßmuNð@_x0005_oÅÑäCî@_x001A_V_x001F__x0013_då@ _x001F__x001D__x0012_gß@À;³µ ê@_x0018_»%öµñ@üx0N«fæ@4Å¨_x001C_ê@Þ|èO*é@h_x0018_ñýiÙ@pâc¬ìWç@2°×TÊí@pö-q_x0007__x001A_î@^«`ÇÄå@_x0014__x0016_ý¹^ì@ÃNé@_x0012_ýËI_x0001_é@ÒíT¹¼è@_x0006_­Q[è@h_x0005_â×@_x0004_ªN³_x0001__x0002_àè@È_x0011_ê^ecê@ân;~_x0002_Oë@ÀnÈVô_x001E_ç@H'G	bÝ@r_x0004_;?+î@8_x0004_	:&lt;{ñ@\l¥7´oå@°¾¤èxÐá@Â_x0018_Î ÙÀç@ùÒDË¨ò@øìüæ@jàn_x001F__x0001_î@P/afWë@Rg²_x0002_Â_x000B_ë@6¼4ÕÀä@@_x0004_Ã_x0016_×@N4ýt_x0007_·ì@=TÓ¬:ñ@tqÜ,Óä@,_x0007_ìG7í@¬m0í_x0014_æ@&gt;2ï£ç@¤ ®s¶	é@Ø;ÕÝ«ëÙ@_x0014_¡Ó¤'í@4_x000F_5å@_x0012_X¡Ûgã@_x001D_§B·­_x000B_ò@Ð¡µ~ÖZð@à=7ÿ©Ñà@ô_x0008__x0005_+ è@_x0001__x0002_Àé_x0002_ë@\5Óu.è@RGEh ñ@_x0008_ª)ETí@ÔÉ_x0001_»)Ùâ@ü_x0012_iV¦_ñ@8_x001D_-B_x0002_áÙ@´«ïrÎ_x001B_å@¢ïà®_x0019_í@'_x001F_½aõã@`¶¢ÖÑ¨à@_x0018_B-®íÅë@8¼|¥§°æ@üx¾_x0017_Mí@ÄU{ï@_x0018__x0004_õ_x0001_Wå@$)2¬8í@vÉ_x0006_GÐâ@_x0018_|ÀûFÂê@¶äÔ_x0002_'Të@,ø}_x0019_ðNá@+l_x0011_(_x0003_ï@Ü_x001C_q7_x000C_éà@_x0006_îßK^úí@_x0002_}ü_x0013_Üí@Æß(¢åí@@nu_x0001_ä à@ ¬ß#éµé@_x0008__x001C_Ì_x0004_IÕ@\ÈFw_x001D_èñ@Bn_x001A_×+yï@TQ&amp;ã_x0002__x0004_1ýá@9cÑ5ó@&amp;m¦"3Tí@Ø­!z_x000D_µÖ@ð_x0011__x0018_çò-è@L_x0003_þ_x001F_û¹ï@ú·_x0015_ÙÎæ@x_§Â%¢ò@_x001A_öÃ:çè@p_x0017_wùF_x0006_Ø@tå%3¾ã@Ü_x0006_Ù´lÙñ@lHk­_x0013_Öé@tõoW_x0001_¢ì@8ÎvA+ë@_x0017_ï_x0013_,Æêð@óOô*ë@¼V,LøÊè@Òn_x0018_ï.ð@~r½_x0005_æ@BÒf§Üç@_x001E__x0007_q_x000F_ð@ðJ0ÓJÝ@©Ú.PKºò@À?uE_x0002_ç@pM*Ùñ@_x0010_©_x0010_ù_x0008_é@(p+x_x000E_ç@hÏ_x0018__x0012__x0005_4×@Ä#yâ¥í@ÊIÄÞ'_x000F_ï@^ß¸+àÊé@_x0001__x0003_þ5_x001E_ClÙ@\Cù÷iã@²;1Üzç@E¢³&lt;½ð@hR,ÔWçì@-é$þ_x0013_ð@ûmO#êð@®2H1æ@_x001C__x000F__x0001_©_x0008_æ@_x0008_½_x0002_û©ï@(â"~_x0014_à@há¬­òGÑ@t¼Ø_x0017__x001E_è@Öø­Vx²ê@àÙ_x001A_ûàå@¸_x0015_*¶¥`ç@p®¬ß¤_x0013_ã@hì_í@J_x0007_Ü_x001E_è@óm´¬Fï@,õÝ¿Få@( ¬°ñ@ò_x0005_ÔU_x0010_äó@ã_P(Ìað@È"&gt;M¢î@zOrûx}ë@Eë_x0010_'þÝ@_x001E_,ºöXî@¦±ø	Ìç@H¾m_x000C_%ÝÝ@8;«]äwæ@Ügqi_x0001__x0002_È&amp;å@jQ_x000D_#ð@_x001A_(ÀØæê@èT201_x000E_â@ÒïÅS¾¤â@âM½kÍ_x0003_ç@ÌûúM?í@h_x000C_vÃ_x0007_ã@ÊÁ_x000D_AÂÀð@îE¥"¤é@¤x^QÒì@&gt;Åº]]má@	ªK_x0001_©[ð@ø¯rcÇPï@h¯2X_x000F_'í@Î/_x0005_\?)è@PJÕºÞ!å@_x0017_¯ñçï@_x0006_Ý|QÝæ@&amp;IóæÝWå@ê_x000B_.¸æqä@ð¦cß@OÔ@Àô0Öë@:ä_x001E_Â©¢è@_x0018_AAmÜ@ÐÏì;_x000D_{é@_x0011_«¬?íóñ@6â(Ì¢uë@PLç@_x000C_¡_x0013_/Mzá@ì+ßre]ê@Ø¢ycGäê@_x0002__x0003_ø»k¾úÛí@&lt;zÚû%ªé@(&gt;ç_x0014_:æ@&lt;ÿ¡o5à@&amp;_x0004_«ð_x0013_æ@23ÈáHuå@4¤bçÐä@R«@¥S'ë@_x001A_aýÐï@l÷ °+ñæ@rÿ_x0015_*Lúë@!_x000B_%÷ñ@â´u_x0004_·_x0004_â@à_x0014_Ãõkà@_x0013_V_x0016_Aã@º_x0008_¡ð½õí@®'mþ«fë@.È_x001F_sïWî@®ç{ÄÚì@`j_x001D_­QÙ@èZ_x000C_)_x0003_Áá@4_ó_x0001_Õïâ@__x0018_zy_Wõ@²¦ÙÀÿð@Ö%çüGè@ö_x0018_ä«î@¢P_x0016_z`,ê@OâJ¡Æ¯ñ@_x0008_L¹m jê@_x0002_¨FxßBã@°I?5â@zµ_x0001__x0002_¯_x001F_å@D.OÛ¼_x000D_ä@¸_x0008_M.`è@_x0010_;R_x0019_&lt;Þ@¸_x001E_Ø_x0012__x0017_:ê@ ö}×Îò@ìslÔxæ@Pów¯Õ@_x0004_§_x0002_P`Ñê@ÐH@îW0à@VS×ë¢åå@_x0014_sÒòûá@ úV_x0003_HÖ@¼z=åñ@ØÒÙ%üØ@°_x0004_ã_x0019_Äð@Þù&lt;_x0010_ü_x0012_å@Ô/_x0013_¡ðè@ _x0013_Ô½_x0001_à@òï_x000B_^ã@&lt;u²ýæ@(¦sÛ_x0005_æ@Ú¶Mæ@K5Küó@Û_x0001_±Úñ@³³z¼á@Ë%._x0011__x0005_é@^_x0012_Ð_x0017_ñç@_x0010__x0003_IúnVå@_x0010_¼¿`á@ÞÑQÓ¢_x001A_î@ü§hA¯ç@_x0005__x0006_.Iíê_x0003_ï@^\$(Cê@~_x0005_1A	Èæ@à¥µ		Êâ@t_x0017__x0013_ï½_x001E_ç@þ{y'æ@Àò0T»Òæ@-»¹t2	ñ@]|lO-×@`ÙË²}-Õ@lkËL_x0012_ì@öI&gt;Ê{cã@¼.A5×é@XÐG_x001C_9_x001A_å@_x0010_-AYi#è@ò_x0011__x001E_Á¶Gä@Ô=Þ6_x0017_ð@&lt;_x0008_7 }î@ìC_x0008_ï²ì@ôMY_x0001_àYé@²Rp_x0004_®ë@µEQ_x0002_ZÙö@ ×bTá@v«úì@XïÛÊT_x0011_ç@_x0003_w°Ä~ó@¯¬IKx_x0014_ò@àýéÒÂ_x001F_å@X;«/Rõä@¤3® á@l"»Þ-/ì@J/4_x0005__x0007_Äê@î¬oºkç@&lt;Îû%_x001A_â@Ø^e^xé@jH3E_x001B_¥è@ º8ê~æ@@hþD_x0013_ë@ü_x000F_$^?Øê@Lï+Þ;â@_x0014_K²_x0017_4ÿê@m1_x001F__x0016_ñ@jL_x0016_ûç@¸ññ³NHá@"Ïy7Ìºé@BQ³Ìç@&lt;_x0007_"_x001F_Äí@X_x000D__x0003_Rä@L¹*»¨è@_x0007_¼Î¦¦â@6Çá_x0011_/cí@´_x0017_´h¬ë@lHÐ_x0003_Üï@_x0004_6Òñ-ì@:h¤M_x0001_ä@_x000E__x000F_}_x0008_}¾ç@d{;aÒðæ@dR_x0006_»!ýí@8BÀS_x0002_ë@ÈL%ñCä@ÔDR£büâ@è$8y×Kì@_x001C_¾¨¨Iâ@_x0002__x0003__x0002_ûM¤Îõì@_x001C__x0017_~´_x0010_ò@ÆS_x0019__x0018_ïî@ø5_*W\é@T¨n_x0001__x0001_æ@à!_x0010_Wâí@jî_x001D__x0013_)oë@PcûãÆé@8nÉ)Áç@ä_x000C_X=ä@àñC3n_x0002_Ú@Îá_x0018_7&amp;ì@ÔÍkKÇÀæ@8"Ewoªê@8ñýÌ}Ïé@´Cndà@ë^,_x0017_Ãã@»ê5àî@¸3_x0005_ólã@_x0007_×·¶ü_x001A_ð@"O_x0011__x000E_ò0ê@Fhj&amp;ê¤ì@jßW»ä@¶ñè8_x0014_é@_x0002_TëLê@Â©!b°»ç@_x0016_ëÅºç_x001D_ð@hfRòÄxÒ@Lþ·ø8_x000F_ã@º³(Ú_Kç@þ_x0013_ÛdNâ@_x0006_«N_x000B__x0001__x0003_ªDá@å¶±-9ê@ _x000D_l_x0012_ÇÍå@´4zUáqæ@ÄkÇ_x0002_É×à@¬_x0002_1_x001C_kò@È8&gt;F_x000D_ç@v^½Ú_x0007_í@_x0018_¢È_x000B_Éä@&gt;@\_k7í@° ¹©kæ@"_x001A_e*î]ì@k,öàæ@rÃ£àhê@Ô6iâ¸Ý@ÞÔíú÷_x0010_ì@±¬_x0008_ËÑì@òùs¯F	ê@*ëUL=Úä@_x001C_iæ_x0008_aâæ@¦[pÞå´æ@øR^öJWæ@T©jÍÿä@váY¢M6æ@"ÛägOTê@¬½âÏ/ê@ÈOû_x0002_§Gã@_x0006_RÃêpó@ $ïÉÚ!ß@@º_x001B_¬ÔVæ@pYèÒÛ@vzDÂvè@_x0001__x0003_L/o_x0004_?xá@_x0018__x0018_¸ç·{ß@_x0018_í|Ø)×@j_x0013_íyÊì@¨5SÞæ@¡ðÜ_x0012_ÁÆð@_x0014_«#_x0001_eîà@Üa¹~dpâ@ ´N{:°Ú@_x0018__x000D_!wËÛ@_x001F_ÃË8ò@î_x0013_%qé_x000C_ï@¢õªr	Òç@ô½¨_x0008_Éë@þôSámå@ þ73®Ïí@·&gt;_x0010_r^¼ð@ÖgÚ_x0019_Mç@\=_x0003_¹¶ë@´VE cò@è_x0002_'äÌ_x0004_à@øhü=­ì@NÖø_x001D_ï¡à@@XqlÝ_x0005_ì@'ü_x000F_ó¨_x0011_ñ@Äî[4[ç@_x001E_á¼8À¸â@þììÊOò@Îý[VYYë@Ã{3ê@_x0004_ê_x000C_Éz_x0008_é@_x001C_^×w_x0004_	ë_x000E_ê@_x0014_LcÑ_x000C_ô@&amp;Å_x0003_fzí@D_x0007_¬_x0001__x0006_î@_x0018_+÷dêã@_x0014__x0005_P)hFé@U»b_x0010_å@0_x0019__x0004_#ÿVà@wJ^Å&amp;ò@_x0008_P;mÝ_x0002_â@RþQüÜ?í@i_x0003_vô@ÑñéàUä@Ä_x0013_À~nØæ@H»_x001D_ÏTbè@*áa{¼þè@¤êÆht×á@¡ ]_x000B_á`ñ@tòk yã@òj$r¥Èê@ô_x0012_Èì!^â@­Ù_x0005_ T_x000F_ñ@$WÆÎÛð@Ø¢_x0005_ÓØå@Â»¡öZã@¢@'8æ@¾1é'»ä@fwó:¡_x000B_ì@Ò.ÀÏSç@_x000B_AÊê_x0005_ñ@4ã_x0018_7û_x0012_á@_x0004_*E_x001D_×_x0016_ä@_x0002__x0003_8¤\%íç@ª*,âåßñ@&lt;H_x001C_ë@¾_x0001_Ü¹'hí@æ8_x0018_¦X_x0003_í@0&gt;µA"Þ@§_x0016_aù(ë@´U[^ê@_x0002_H}ÁOÒ@Î¶Ñ_x001D__x0006_¶í@ÄY­-¥	ó@Ü/_x0003_/ñ@Ì_x0008_ÿe»xæ@_x001E_Ëì"9è@ª:QÑKæä@_x0014_¯w¬_x0007__x0016_é@x9c{kå@ff×_x0017_aî@°¦ëí_x0010_$ä@_x001C_`£}ðã@²»+lð@p_x001D_Yë@4_x001C_,~±ð@ý¿ÓYí@@ë¿³øeß@Ä_x001E_ª³¼ã@ aAj³Ù@´ªw__x000E_Íå@f0»_x001D_Ï_x000E_ï@È_x0019_×8jÌâ@ô²_x0018_ë@Î¹£_x0001__x0007_½_x0002_ð@8¤&gt;£	â@E}IûÌhð@ðÆpoñÏ@_x0018_w;_x0006_Oì@t_x0017_¡_x001C_à@_x001C_³·{èÆó@I¯_x0005__x001E_ð@àrp_x0015_ê@_x001C_|bïã@üèÑ5hï@ máqôë@Ò}_x0010__x0003_Sî@ìý_x000D_'ãà@g#Sûç	ñ@lç7KI_x000E_ë@_x0004_t_x0008_j°é@¦`§_x0011_`ÿé@4z×Ð+æ@T¡(&gt;®bÛ@_x0014_þôð@ôÈþ_x000D_ßé@_x0010_l¼²ß=Ø@È¤1ÕÄä@_x0019_ª_x0002_F?ë@,&amp;7ÀÎâ@ô²â_x001F_Æê@ì_x0003_Ìã6é@(3_x0016_%«Öâ@5ô_x0007_òÍ´ô@û*¥êxä@Ä¶nÓì@_x0001__x0002_4û¡	f_x0013_ä@_x0001_eWÍóæ@`ø¤_x000E_Qì@º]e=Lï@ºk¡t_x0013_Pæ@Î4NHë@Þc0N_x0014_Ãæ@Ä9¾[Õ©ë@_x0017_o«æQð@äÂëD$nì@È_x0010_ýØU&gt;á@d%9Ø'ì@(©ªÐäØï@ÔøýÓ]¢ê@&amp;¹²Sº°è@_x0004_H®Òaÿï@Àáà;êá@ð¡m	b3â@¬´àe_x001B_Ýí@hLzþÚ¦à@¬s_x001F_ú_x0011_í@@Îì¡yÛ@°¾_x001B_ÝµÞ@,tF_x0016_pâ@òòX57æ@ÌCI_x0016_Î6å@6I+­ù¼è@&gt;÷í_x0014_üï@~ ô_x0006_Èé@Øgºt®Ü@@lnó@ÝÙ@2m_x0004_._x0004__x0005_æì@_x0014_L§+¬ß@·Ü ÞÖ@¢_x001B_E"e»ê@_x0010_Àã{9dÒ@ø(Ø_x0011_ïå@_x0005__x000C_×#ê@P}2#+ë@¼ï.u_x0006_Ûç@N!Ç`1_x0013_ì@ É øæ@Ê´q9é@o_x001D_öÁâ@D1G*pã@8ATGä@eÇÆ0F_x001C_ð@ÜñÆnX_x0016_ñ@g_x0007_%S¥ð@Ðî_x0001_L;Þ@$:_x000E_vQHì@_x001A_ÖKxê@ôú_x001A_Ößè@Ú¹{Ãð@ê%½~æ@*ðx@öUî@,hfÌY7ï@üë]¸që@0_x0003_ï_x0002_H»ä@^¾¸4w_x001B_å@ôw4qYð@ ò8_x000C_2ç@8_x001A_íY_x0012_ñ@_x0001__x0003_àÚvÞ@PY;Q+ë@zÊ,E	è@b_x0017__x0015_Ô_x001B_Üæ@_x0002__x0003_Ð¸_x0008_ð@_x0011__x000D_yè@`5¬kn_x000E_ê@NÔ_x0014_ì@&amp;â_x000B_JÌÖ@~.]¡ºñ@¨0£·d¼å@$_x000B_¨ÇµUî@JÏ_x000E__x0012_kí@_x000C__x0001_vÐC{æ@À7áÊá_x0005_ä@ÿ_x0017_9¨/ê@°pb-Þ@_x0012_@Ø&gt;öç@X%_x0010_Ü_x0012_ê@Èv:fº¤á@_x001A_O¨6å@_x0012_:þ_x0008__x000E_ô@¤ím_x0012_ì@üðÇð@eZ_ï@^/_x0018_ÀØð@2 ²ëVï@6rZæµoë@f_x0018_ÈIÌMá@_x000E_dè+;4é@àí!¯¢NØ@N Wß_x0003__x0004_	ñã@Xn¯IÕé@Q8ô_x000F_[^ñ@ÐÞ|´Z0ê@üKL.gè@BbÄb]Óê@xUÕÿ_x0014_Õ@y_x0014_#/ô@p_x000F_"c¥_x0002_æ@_x0018_¼íÑâ_x0005_Ý@_x001C_/k@_x000C_kï@VoEÌâ@(¶PFÜ_x0013_Þ@Ôg_x0014_ÆÈ/ë@2AÓG¢_x000E_æ@HÓÆY_x001E_9Þ@ö|_Pãå@¤ÛT_x000E_á@HN_x001B_"ß@hä³_x001C_³_x0014_ë@Xkrj"Æâ@_x0010_vÓÅfá@Ü¤Öé;|î@¶ñ¢é@_x0018_Ìµº&lt;é@_x000E_	]Sºê@_x0018_'1ßåIæ@8ö&gt;Ê_x0001_·ã@Ú.9éwì@tõa&amp;=0ë@ä&gt;u_x0012_A_x0003_å@Ð.æÛºyæ@_x0001__x0002_hâdá÷è@P))9hÜ@ëØ_x000B_ê@´!sG4ì@T{é£èSá@¢3/ö¸·ì@_x001C_R_x0013_òôrè@Ì¦_x0013_ç¢è@ ò	4_x0017_Så@_x0004_Yq¹Øoä@è_x0017__x001D_Xáâ@iÅÍTã@_x0018_7w_x0018_½uæ@Ùîªð@RµOúNæ@¸_x0014_èÒ_x000E_Ý@âÖ$Ië@ÔîãP_x0011_Ðë@ (%Û_x0015_Þ@h¹_x000C_LËjî@PF_x0014_Èä@_x001E_nß¹î@l»=óã@2JA½Ãî@¨þ_x0017__x0013_Ãñ@&gt;/ÅDJð@Åàr¡_x0006_á@ü_x001E_ñ}bâà@|f=_x0002_ð@Ü»_x001A_Bî@¸_x0011_ìÂæ_x0018_î@ê13ø_x0001__x0003_$ê@_x0002_8ÄvT­å@¦Þóí@d_x001C__x000F_ûâ@_x0008_«K_x001D_BSÒ@x,?RÛ_x0001_å@Ø²3GBKé@H´_x0001_S §î@kh?½õö@¦_x0006_OJïç@h-_x0001_XÁùç@·±ÒÀâ@_x0004__x0014__x0006_9nIæ@8_x001B_)ô_x001A_æ@DdÊ?*_x0010_ï@½w	_x0017_ð@¬;¢=uì@:ÈÛ+ë@FÒÆvNî@_x0002_ãavç@&lt;Oïbæå@l`ßÙáñ@æ_Hö÷ç@_x001D_Ë«_x0019_ë@|%QOöá@_x0001_¡ (åxì@Âh_x0012_É°å@¾¬ª_x0014_Áã@_x0014_÷0_x0001_ÍGè@ ½ÞP§sã@_x0018_dëT_x001F_Ý@4Æ_x0016_é@_x0001__x0003_Ê®PÜÞä@rt_x001F_à@|ì@RàbiT_x0001_î@_x0001_¶ozFé@´ëÉùÁã@ØËDp=Ð@8Ü»~Wò@ÈÚ/ª$é@ürÑ_x0018_²â@f_x0012_-rBùï@È_x0008_F©Á å@¼³o_x001F_ºà@x_x0011__x0001_w_x0002__x0015_ä@jàEáëã@ªÓ¨ØÕjí@¦q¦üIíì@XHÑGhqâ@`@;_x000E_}×@ðã]ÙYöÜ@zþ_x0006_Ïå@·_x0008_IÂsá@m&amp;ó_x001F_ß_x0015_ñ@_x0010_4æ´Fé@Ì±zV¡æ@¨"ôðÄ%á@_x001C_Êb;Ûâ@P_x0011_6_x000C_ÇWÞ@~.i¦Ý@Ø_x0013_ê©Ãð@_x001C_%/+Ôã@ÎBc®_x000E_åä@,Ä_x0001__x0003_#Êé@^_x0018_rÞ_x0008_é@²_x001D_XnÀ_x0006_ì@è6°&amp;èuÞ@_x0010_ËØAcüÛ@jSòÅ_x001E_î@_x001E_ì¾ú¿é@`ô_x0004_c£à@`°½¿+½ë@^?¯zì@VÒº{Ùë@_x0004_ß02_x0006_ì@j¬Ò_x0003__x0019_«î@4=_x0013_y*7á@HEþå.è@¼LXÔ_x001B_ýå@PÝ_x000F_·_x0006_ê@¼Qsi_x0007_Zí@øt_x000F_ÿ­é@â_x0016_Ñ_x0011_Ý@_x000E__x001F_Ó:{ê@æ»PïÖñ@_x0002_º«	ÃRè@ºÍþsñ@:VD=w¬è@Àõ­Íî«ì@:_x0015_Nò5_x0002_æ@_x000E_ú_x0019_,wí@egÍ¤0ð@LñK56Iâ@VEØ_x0001_(Oî@^V_x001C_q)ó@_x0001__x0002_äû__x000B_åá@&amp;¥_x0010_ITÏã@øLJr.oÓ@êrðv_x0018_·â@md_x0013_h´èð@Ü-Î_x000F_$ë@*RòÉ_x0001_*å@_x0018_µqøÖãì@ÞD1ùh_x0014_é@â¬¡qµà@VZñäv`é@HÙB=L×@%RÐìì@_x0010__x000B_²üN£Þ@ÎC_x0004_mVXé@_x000C_ýíµôë@8Ü_x0018_e[ì@ øð¤¬0Ö@(_x000E_¢ù´Ö@pÔ&gt;_x0016_ÿNé@_x0010__x001A_Ücqä@ô 2Zð@Ã¤}ÏZçð@Ü_x001C_0rìï@p_x0006__x0007_,Îë@¸¦¿WG=á@F¶É_x001D_Õä@æ_x001A_á_x001A_òCð@Ö_x0016_Ææ³_x0007_î@hQvø_x0015_&gt;ß@¨_x000B_ÚºÉå@_x001A_uëÌ_x0001__x0003__x001F_hî@°d$õà@Ò¸ì_x0004_ç@gö_x0011_Á_x0008_ñ@*ñ[Ü]ì@&amp;ß¤_x0010_£á@¸_x0019_ª_x001A_ìpá@$µëß%#ë@îN°_x001E_ì@J_x0011_­Ñí@Pü|ÜìÕæ@àõF-ã@@d¨{ÞÞ@_x0002_¨ë@ì!o"ä@&gt;½_x0016_Èâ@8!Âõ4å@àñ:_x0006_ÝXê@v/?_x0018_Õä@HÀÅ_x0014_½ì@àÌ§ÊÌç@D_x000C_-í²Áá@h¤Éèª%à@Xlyûä@´{¶_x000D_èÒì@\Ë_x000F_ÍÃ|à@Ï/4_x000B_ì@_x001C_N8Dç@Sr_x000B_k ë@¾}¡¾_x001F_í@X-_x000E_¿ÂÐ@r;LÆ§&lt;è@_x0003__x0004_Kú_x0005_QT×ó@À_x0017_ 8X0ì@èx¾¶_x001A_ê@H²@ÿCç@Ä*_x0012_ò_x0007_ò@ªóS£Çzä@qº_x0019_Ìä@ ©U;Vß@^]¸ß @è@_x0016_mçà¬_x0002_ê@:?7â_x0015_ì@æ¹_x0015_`òî@  _ïk_x0014_Ì@`¢`@'Ö@_x0018_=8¼&amp;ë@_x001F_2_x000F_¶X_x0002_ñ@üØ7þ_x0001_ßä@°Î¢ ýñ@À³hEuç@|_x001C_ê5Ã_x001E_â@î__x0008_°_x0016_ã@Vx,\p÷ç@údï©ý¤è@HWú_x0006__x0011_Üå@¨¡Fõfçæ@N¤rOÁâ@»ç/mñ@&gt;P{=é@_x0018_ÐÇÊØXé@Æ_x0019__x0015_ákï@_x0004_Ù¨ì@06_x0001__x0002__x001F_Úå@¸ Wuî@wé`\tÿñ@Ø&gt;¤Ñ@ÜsÁZ_x001F_ßê@·_x0019_}¢V¡ò@T3Ý2_x0004_vä@¦­$Æ¾wð@D±FY_x0006_2æ@h_x001F_û'_x0016_í@Pa)mÓ@t_x0007_ÓØ{í@äl-_x0015_°â@X_x001D_¡¢_x001B_Êí@t+²vÎÇê@§,ÀgÆ_x0015_ó@Þ&gt;9Íh4ì@º¤6_x000B_Ð¹ð@ _x0012_¡E8_x0008_Ø@^r#óã@ê¶¶_x0001_ûËç@.óÃÙ_x001C_è@J	÷¡;¸è@®ÁZUè@öÛi"bÔæ@JËÆÇ_x0014_Uâ@LÔ¸Æí_x000E_à@àã\¡tÏá@\Åd3Ooæ@PñÖN¢â@ÌFë®[Hã@_x0008_g¶Y'î@_x0001__x0007_ø _x0018_Ê½¯ê@ÚÙòÜ_x0006_(è@.XFò_x001E_{ê@éló%¥ò@BµË"ý&amp;å@_x0014_:Ê$_x001F_æ@¼_x000F_p·¿íå@¸íCqùÆæ@_x0014_ípÛÀä@_x0012_Þu_x000C_ãî@_x0004__x0005__x000B_þ_x001E__x0010_ë@ò/§AÉíê@_x001A__x0004_3_x0014_Gjï@Â(÷}P"ã@_x0018__x0016_]§uóå@&gt;F_x000D__x0002_Që@ÖqÌYíë@AÐ\r\è@_x000E_­_x0004_ô_x0013_gê@2EN_x001A_Mì@ºq@Côí@,SfÚcßî@âNM?æ@_x0001__x0010_@&amp;'ûÞ@îµ_x000E_QUvî@z_x0005_:­_x0003_üè@Ps?Ôb_x0012_í@nCH_x000B__x0011_^æ@ä3ºú§è@óéÀõÔñ@¢¡gÝé@\_ËW_x0005__x0006_~_x0011_â@~ÈÎ*Ü@æ·cæ@îVqU_x0002_²è@x¨þ_x001A_÷Ä×@Þ"VóÊ_x0001_ñ@Ô©Uyä@×¨jÅæèñ@}ïþs{ð@ÈIÝ÷*ó@_x0008_0¸ØÖÚá@nµ _x001F_è@ú»0&gt;ß$ð@	ycCê@Ø¾_x0007_øohè@ø_x0017_s_x0010_ø-â@¤a¾IUÕâ@Þ¸ÍÅÁã@HïÛ:_x0007_Ü@Døø¿î@LáVªà@l_x001C_vÄì;á@ôáwòç@_x0002__x0003_%Uÿê@jööÓuê@ä+_x0018_RÄ&lt;é@x³VÚ~»Ý@Ø3_x001F_þózà@&gt;Ï,ä@´Á`Nöæ@_x0008_4áeMÇÐ@Hó_x0004_$l_x0016_Þ@_x0001__x0002_ÏPÑ·ä@(¬ä;y*â@Xéºîð@_x000F_ÇRåqã@Ì6¸ùná@e'â@8ÆmÜsß@cÿêSåÞ@L_x0002_6ìî@Ò_x0019_r_x000B_ê@ð_x000C_5é@¸bPÜÁíç@¸JoÚËÜ@_x000E_$ßÛã@\_x001B_«ã¢Wà@l_x0002_aì_x0019_ì@ HB_x001F_aeå@Ä«ôúªÍë@flì«MFð@¾4ø_x0006__x0013_å@X_x0007_ÈÚ@äý=hæ@È4_x0007_!w_x0007_í@Âµô_x0003_à-ë@ Ü!.å@_x001F_µâ@Ð@»(Ö®Ú@¸Tçµ"yï@.½bæ@H_x0001_ 3v9Ü@®æÓU_x001F_@ì@j	_x0002__x0003_êFÕ@&lt;_x000C_CÑJè@ØQ49àÙà@b_x001E_ß_x001C_Üfå@ p½å·ï@_x001C_Èr&gt;0üá@èJr»ËÛ@hÆ51ô_x000C_å@`9_x000C_R¤Oã@9g½ó@ Ë-¦I]×@ÀJW»_x001B_Ú@_x0005__x000C_ªW fñ@ôE«Å{è@°_x000E__x0010__x001E__x0016_íß@µ:_x0014__x001D_è@öüÓA_x0018_Áè@_x0010_½Ë|.é@,HÛõ{`î@Üi{T^&amp;å@_x0012_v4_x0011_[§ç@ìº	&lt;eà@_x0010_ÛàÌ1ò@\§íî-1ï@ÔjóÊ¹ë@¸_x0013__x0006_ïÀçã@ð_x0013_ÅHIä@º0_x0001_ñç@°*Ü_x000D_MËÒ@_x000E_y_x0008_Þ!á@`c_x0011_â=á@P*YD)Mè@_x0001__x0005_¸_x0016_º_x001C_àá@_x0007__x0015__x000E_øßøò@Ø§¥û_x0003_ñ@XØ×±ð@&amp;Óä	è@ö^lê_x001B_Ïâ@}ZÑ°gó@HucDR_x0002_ç@ºÙ0³_x0011_å@ðW&lt;\_x0006_é@_x0004_²K´Þ@Â&gt;àNÝì@_x0018_'|F_x0005_Èí@¦WS{'è@ñÖô[$ñ@ZúDsê@09X_x001A_ì@ »BüªËì@¼vv:³à@X!|ä¶Ý@_x0012_6¢G,å@Xëî(_x001A_ç@úÊî@B?t_x001B_æ@êú&gt;_x0011_qí@_x0004_(_x001B_öÓì@ä[­h_x001B_{ì@è¥Üºëì@¸bÄ&amp;%è@èé÷¡zì@:Çïwçå@8Ñ_x001E___x0002__x0003_s\Þ@_x0010_Ï_x0003_)Ñï@_x001E_ìõ+Kë@G®më_x0001_Rñ@ q_x001B_xðl×@¾üÇ»³ê@fä_x0013_Ãß1ê@èÙû"ÒMá@N|ÁÕ¹rç@_x001B_`vùré@è"ßbè@ä"_x0003_»ã@Â_x000E_ÄxäRë@h²_x0001_ûé@Ø¡÷_x0018_ê±ì@æÝ¸$o³ë@d±Ft/Çã@NtB\ó@ p_x001B_a%âä@Ö¿J%ë@3Më¨_x0012_ñ@HàgsôZß@`ìªR±õ×@,`0#&lt;_x0019_ì@ý¸ï_x0004_ì@|_x0014__x000F_Zçvì@ÁÓ_x0007_7º_x001E_ñ@Øöü_x0006_¤Ü@Ð®_x0003_§OÚì@`5²9A³ï@_x001E_F_x0003_¾è@bÖÀéå@_x0002__x0004_º_x0014_Ê#Êë@ âÐ¯Óµä@(×É_x0004_Ý@}iR·î@_x0008_&gt;áJ_x0019_â@F~ß_x0014_Æ_x0010_ç@Î_x0003_¶¸ûæ@`_x000E_½¥Ï@²oûXë@Ú|Çª_x0001_ãï@°_x001E_|ê¨«á@_x000B__x000D_²}õæ@°u¢Y_x0012_Ý@Øq_x001F_PKoØ@É+N¾à@(çÐ_x0015_P_x0013_ê@h ¯®¹à@_x0017_ùïð²µñ@.`§â©¹è@Ø,Õq3*é@à_x0019_g(^á@â&lt;¾¥Íí@hXoï²?Ý@_x001E_Êcåñ@QP!_x0011_æ@,WT5ì@¤qêñýá@|_x000F_­72Uî@²¿íÁ6Ïí@g-¢ß²ç@Ì[ÉÔ_x001A_ç@è_x001D_x$_x0001__x0002_â@µÚ³¤÷ó@KR²ÿÙ@ot­Ëî^ô@ø_x000E_~Ð(3ß@:*öTRÔå@É¿_x0005_Ó¬zñ@@_x000E_êÀ	¸Ò@æöÔí@ð_x0008_YùÿVã@CÐ åî@´k1pàê@ 9\«á@8_x0015_Â¬&gt;_x0013_Ô@_x0015_9_x001F_ë@Âé1î@àrS®Æþï@úû1î¶è@ÐK	Çã@_x0010_5­_x0011_éÖí@v3nC*æ@`·Qð_x000E_µã@Ð_x000F_Fà@Øl_x001C__x001F_D_x0010_Ú@Lõ_x000B_T&amp;.è@Òëè(Ýã@_x0010_ÊeKå@¼d¥-ç@x[4ì»ç@Vâ_x000D_µTé@Ú»)·Þ@®¨BBò·ê@_x0001__x0003_éµEFAç@$"pÚ1æë@ú_x0013_ï[_x0004_ë@è_x0002__x000F_¥yß@|¿ÍÍÕ&gt;ä@Êsb)Ü_x001B_é@~á:ÔfFí@æÇb_x0017_ä@_x000C_ôsHÕã@6/Ù_x001A_0ñ@®£áÞç@Û_x0006_7Xñ@_x0003_Â UÁî@`_x001F_YÚÙ@8¼Ä0vìÜ@o²B_x0010_½ä@âOæ_x0019__x0010_íè@_x0002_?«`(é@àÃêCâ@J_x001C_(Ö	ã@PgFS¿Ý@ çq_x0016_rå@Dà¡~óÙì@TxAtä@ ÕòÏ_x001A_åì@\áAÉ×è@_x000E__x0004_}Ó36à@Ø_x0005_áÍÝ@_x0006_®_x001F_ôê@b&gt;_x000F_Òñ@ÐÇc_x001F_©Û@Î_x000C_ä _x0008__x000B_ôë@woð&lt;ê9ð@0íe9£Äì@ÿ+¶fÝ@ñ_x0012_ÊÁ8ð@_x000E_ïðlè@x¡¼ÎøÓ@lÆ_x0013__x0013_0æ@Nv _x001D__x0011_Àê@_x0006_Èd¶à@¨_x001C_(	[ì@¢_x0016_E¼_x0011__x0010_ë@Û=æ¢«ß@àU;ù^_x0016_á@(Óò7Ù@B¸	#_x0003_bð@W_x0002_Ô_ªó@_x0012_B_x0011__x0003_ÌKé@ô_x0002_ï|ã@®þå¨rë@û÷UÕâ@_x0016__x0003__x0005_Î9*ò@¬ô]Heó@FTÎÌRè@(nwn/¥ç@Ö¸À_x0008_Ðï@_x001E_@-Ï`ì@&lt;Üh^2ä@ÜMÆ÷açð@üÛheT6ç@@_x0004_°_x001F_ûrÛ@_x0001_ÙC_x000B__x0007_ó@_x0001__x0003_WÄ_x0002_aÒLó@ªCe(ê@üTáðé@zD_x0018_ùîí@_x0017_t3_x0001_Të@ìFC^RMê@_x000C_+lhTÅê@jkE¢ã@Vy »2Üç@ãü_x001B_à"_x0007_ð@lLáA1ç@^÷@»Cä@V_x001C_ó¤_x001A__x000F_ä@Nà´Kñ@Ü¶é¢_x0002_vã@Ò_x0007_Ã¤æ@R¤÷£thï@Ô_x0016_'}×áì@_x0005__x0019_¹ß_x0002_ñ@_x0016_Jp\/ñ@°Zh_x0013_ì@à¯Dð¡-á@ÂÕÉF¢è@KÇ_x000F_éµýð@D_x0015_m½\êè@®Ò_x0019_öjè@_x001E_÷×_x0002_)ì@ú_x0008__x0019_9ù_x0003_ã@Ì8(ö_x0019_hå@ê±¢ëñ@¢_x0017_ Â¢è@*¨__x0018__x0001__x0002_ëÚé@ÓîÈé@ð0iéBñ@w9ø_x0001_é@Ö{MÝ_x000F_à@°_x0015__x0012_)hé@g#f_x0007_ùuñ@òÃ«fØç@/K«\Ûñ@0©_x0010_¶¬ç@ææ&gt;Éç@_x0014_^[þï@¨ W_x001C_í_x0005_à@_x000E_X3,Ï2ñ@6nÇ1Gä@2_x0002_·&gt;g§î@ô»¹_x0003_c_x0011_â@_x0018_gKE_x0004_åØ@®)`É^Áî@(ïú~:å@nf¥_ø_x0014_ä@_x0012__x0003_AE¨è@ú[I%î@¹ÄV¦êð@XÓ¬TnÝá@_x0010_{ü]ÞÙ@ú´gpÝ_x0010_ã@(¢n¥Ó»é@HÈV&lt;_x0012_tÖ@xÄ®íþ_x0010_ç@&amp;iÉ7À`ç@´¹eKQ¡ñ@_x0003__x0006_4¢Þ=«é@l¿_x0005_ÿË_x0015_ê@(_x0019_%ì_¾Ú@_x0010__x0001_Üì^»Õ@_x0003_³v_x000C_®ùì@`zo¥µí@LpºÞ0Ðð@_x0012_ýÉÜÓæ@JoõPÕ;è@_x0010_¬ß@¦_x0013_­Uä@X§wÖã_x0016_á@¬_x001D_M_x0002_/â@Ì¼0ÙÝè@_x001C_ /}y÷ç@Vú»HOç@_x0018_Ò,Rã@ó ®_x0008_Áð@¸Þ_x000C_Î^â@¦ÓÍí@TK÷~ðá@_x0015_?_é@ø_x0002__x0018_¶g9ì@"ÊÃ[ï@_x0004_&amp;0ô¦üà@·¾¿å@Ð#_x0005_Ó»Û@`ß9ßnåå@Hò¤ãLê@¢)`_x0014_äï@øgËÔ£÷Ó@øa¤è_x0001__x0002_½«â@È$ÒÈm#Ö@päUGÆâ@ _x001B_ª_x0008_.«á@2_x0016_Y¬ð@.·c_x000F_Òã@_x0006_ä³°wûì@Þq-Í?|à@z_x001F_DBð@È3óß_x0013_î@Ê`ÉÀ!ï@,"ÈôÇç@ÆúÙvÜå@hß)XÃ¬é@è&gt;Þnÿâ@_x001E_ÅúY"£à@ò	Ü3á_x0016_é@_(_x0010__x0004_&lt;ó@_x001B_ðx¼ß_x0007_ð@Ä_x001B_  ë@Ä·äÇu7á@ô?ä@r,¥U|¿â@_x0004_Ãs_x0004_mè@xcÐkGé@_x001E__x000C_þÕë@;ëõ_ê@m¦w«&amp;ï@ÕuÑêï@ÌÚé®8é@0Aø¤Ùºß@ _x0015_Ó _x0005_¶ï@</t>
  </si>
  <si>
    <t>556cb0e76a05b0650af669d7213c5b20_x0002__x0003_4KõwÐì@¦¾í£ç@&lt;_x0006_vå@r_x000E_yÜ½å@vÃE'Jýð@_x0012_{¾îêé@jJ}JD|å@@ùõñ@²uXGûã@N2ZM)á@îª_x0010_Ö_x001C_ë@ìá$ñÿ£ã@øYjyßîÙ@ÌªQ*[Îâ@Dªçú_x0014_dá@ï%f·ç/ó@Ðu:,/Ü@xfÝ_x0002_	¿æ@_x0002_têtßä@/_x0019_à¨\í@f@c:#!ç@*«ÍÛ_x001C_ë@S_x0014_Ænçèð@¶ØY©_x0001_%î@NÐ5uRå@ú_x001F_¤jáç@Øù_x0017_Yô_x0014_Ú@ÜxN_x0006_ðRì@R{åuøïé@«Jiâ@`-è7Ñæ@²uÆy_x0001__x0002_ä½ç@_x0014_¾ï_x000D_sâ@,YT¨¨#ç@(ÛYA_x0002_Ü@v53s_x0015_é@xÿ|çs_x0013_ï@h´Ëi_x001A_×@Ð=©òÜÞ@¨ç¾f/â@d_x0011_Üs:Òè@X_x001E_«Í.ã@Ð=¡;öá@¢À$»_x000C_5æ@ÇÜùFâð@zrö_x0014_ßè@Üj '+;è@è`µ°_x0010__x001D_×@_x0010_Çypàá@_x0008__x0012_ë2`ë@ªz_x0004__x0003_¯í@øKQ¥ýé@Þþ)ìDê@&lt;/Jj_x000B_ðè@°_x0002__x000E_F¶ê@¨Í[\Ê_x0018_á@@µ_x0011_í]Ê@Àýn#äÜ@{±i_x0001_á@wÁ«Êd6ó@p±ÖRÜ@ÐÀDÃVªâ@¸_x001C__x0014_XÛ@_x0003__x0004_ä6Ï_x0010_A!å@êQ_x001F_iâ@Zgw5|ò@_x001A_qW_x001C_Hé@4]ÜøÞê@DÓKså@Ø[ÎájõÓ@,7	_x0018_!ã@ _x001C__x0008_7_x0012__x0005_ï@IéI§_x0017_ñ@Ìt 7¶¶å@ø/_x0006__x0005_ÓÒ@¼v_x0014_¸ó`î@°_x0016__x0004_:Q'å@(¿n¥ÙÖà@þÜ_x000E_ô/ð@8ÕEõ¿Ú@H®0Õ_x0012_ë@RË¶Ï ¥ë@8Ab¦»qÑ@(o;'Õâ@ÜçÔåûÛä@¸_x0007__x0002_xúä@°½õ"Þ@¡cØúÕÔó@H³dÎo»ð@l`_x0010_iüë@x$õ_x000B_Xùâ@¸×Þ@&gt;8_x0001_ªÏ_x0017_ì@ TÞÈ:å@&lt;c_x001C_v_x0001__x0002_&amp;_x0006_ã@Pþ_üÖß@Î­[ÌÙJê@°(.Ú­Éî@ðô'_x0018_¢Bï@P/è_x0001_¯eï@q:`»^ð@À_x0005_áÍ_x0001_rÞ@hÓ_Ù_x001F_Ö@úå	/TRé@%QQAÉÙ@âÙ6â4â@ìJïÃCAê@NrDºrâ@f@w%;ç@ºsìÉïîí@ÝÛoh,¥ñ@f_x0004_&gt;Î©ë@bæP_x000F_è@_x000E_·ËP0'â@Ü]ð î@h½P_x001F_«_x0004_æ@×1´²¬ï@¶ÅiØ@ê@!TtNô@ìó!Wä@_x0001_?G,_x000C_ß@~$ÁÙå@|¿6GØ4ã@"®é¶8è@ó'ÄÏsá@ªmD[_x001E_Dï@_x0001__x0003_p0	É¬æÞ@fGÃ¬Þî@r}ÌÈÇ8ã@¶¡jVÏ·æ@_x001B__x001A_ö ç@&gt;|E§_x0014_öê@VeKyDí@Ê_x0016__x001E__x000D__x001C_ã@	_x001D_Ð½ð@ô:_x0003_»á@_x001E_í`9L~é@N6ð@Ù°_x0003_nJ¯ð@y_x000D_Ót_x0018_í@78;Ó³ëñ@´VLG®ì@¨­ØKÕá@_x0018_¹ò3_x0012_¢ë@~Ý?ÞÈ-â@Ê`fs-Âê@þ¸öþ_x000D_ç@|È_x001E_.Rá@_x0010_ì&lt;³Íå@T½_x000D_°òyä@Ü_x0016_0EÑì@¶6U]_x0018_ï@¬qð_x000F_Ô¤å@_x0002_É_x0012_HÝÒä@&amp;R ØË:á@LfÈà@(0¨îaÇÔ@ì&lt;_x0007__x0003__x0005_Ë½ê@D_x0002_.Ârtã@8i1_x0003_Çãß@_x001C_aþÃ!Bæ@Z_x000F_*afÍç@_x0004_¢ûç@_x0010_¨èZ&gt;ä@_x0002_äJ@nxç@67.+â'ì@_x0019_ÿ¡«Ì_x0015_ð@P9d«(yé@_x0014__x0006_LNh3ä@ú2y_x0012_q6ê@(Yè*¨í@_x001C_Dìæ_x0002_î@àÂ_x0010_ÙmÝ@0¿H{ìhè@T¤Ïøä@Ô÷5ÌüÈç@æC¹tZï@ºÇ_x000E_â¥ä@XÛC1ré@ºÝ;´3çæ@_x001C_°c_x0001__î@&lt;µa¥_x0010_Àï@=ãï6²êñ@W5e_x000D_¥³ò@§n¨ú¯è@&amp;@_x0005_&lt;ÁÐå@_x0010_Aø'_x001D_å@î[Ñ_x000C_æ@«É&lt;â@_x0001__x0002_*ß«6Uãç@hañ@_x0012_ìã@LÂ(Lðê@Î_x0014_é8xè@ü_x0004_¹__x0018_1ä@Ô_x0010_C6^ä@ÊIh Yã@ÐÄ}öâ@vwÖeúç@È|¼_x001A_Nqè@ÞÖfrié@è_x0002__x001F_[¬ÀÝ@ðÃÖú~Rä@ô|D¤âá@´ëmx_x000C_é@d_x001A_°ôT:á@TUF_x0011_bë@Üq¶Ð_x0019_òà@_x0001_oÝ´½Äé@tj¢u_x0012_0é@Òú×Vê@FuTg_x0014_¡í@_x0006_¦JÅw@æ@_x000C_/ðV½ã@xH¸_x0006_×@_x0006_åjÝÒ_x0008_ð@ZÃ_x0001__x000D_Üâ@*ú%\_@ð@_x0004_+%î÷Ðæ@J]¶#2Pî@låêAwÏê@lPçü_x0001__x0003_á'ß@BOHÉÒQç@ö_x000C_ªê&lt;é@zJå_x0002_k@í@ð_x001B_¶`ôºã@_x0008_;°©\ë@äMkB*â@85±º3®ë@ºæ¨¬_x000E_ï@Ø¢Çxä@¯]6¿þÒ@LY®_x0018_oã@jµ\s:ì@Xø/¿yã@.¾_x0016_N¢lä@45ÍRoò@_x0002__x000F_Ä6l_x0010_î@ü_x0014_LÈmä@¯À@¼rBð@(£Oò_x0007_æ@ Æ`í¬&lt;ð@_x000C_+Í®DÑá@ve_ÄTZð@º&lt; y_x0010_Ëð@´Ôû¥ã@f_x0019_6-é@6rôóèç@ _x0005_«ºSÇ@X_x000C_&lt;V0Û@ØÛõi	Þ@ØÂ_x0006_mªç@_x001C_Ì}Ë^gé@_x0001__x0004__x0012_Â4X5yí@8ÖëÞCï@ÞQ¹Û_x0013__x000F_è@°&amp;RCHAß@xì_x0014_¤Sýë@»dÒÖÁÔð@ºÞõ?ã@³_x001F_æ:_x001A_}ò@øzé_x0012__x0002_í@ð&gt;7­ë@&lt;©iw]_x0019_í@WQx_x001E_ð@&amp;½_x001F_	¹ï@´Ày§æ@Hý_x0003_Áî@ô_x0011_©_x0019_?è@_x001C_¤:þí/ì@ÝQDé@¢ÕÊA_x001E_çä@Ê_x0016_sìh_x0007_æ@ÆÄ}_x0011_]_x001A_é@_x0012_FmB2ç@¬¹À/õï@4ºJôå@p¶§_x0015_ë@"ûc¥³ì@ÞÅ2(ð@_x000C_úéé@ÄOü²lï@HG'O`é@_x0004_çª8î@_x0001_R_x001E_°_x0001__x0003_yå@Ø:_x001F_óÂÆÞ@öf"®%ä@XÒÝQyé@8Ü|{!ôç@_x0012_k_x000F_AÅç@4¸_x0016_¬hê@_x0018_&lt;¤´|í@¢_¹-bØë@HÃ²aÞýÞ@ &amp;ËÚ¦Æä@_x0004_lÔÕvà@_x001A_ÖóÐ0æ@$ÔCG×_x001E_î@ÆVxÐbÐì@hPmÇ´ä@Ô_x001B_³øT¼ä@&gt;,$8àë@*°zðWì@HÜÓÄE_x0005_æ@d-wð_x0011_é@$Ñg_x0015_?Nà@à_x0006__x0015_h©Ú@Ð©m¬Ñ®Û@Ô_x0015_ÆÄo_x0004_æ@n:_x0002_c¯ð@Ú_x0006_ßE3øæ@Èr´-%_x0014_Ø@fðwR_x0014_@ë@Æ_x000F_êÃäõê@Â_x0013_Î»ñ@àûóû4_x0016_ç@_x0002__x0003_³/auî@ÞöðXê@éÁ¬m!ð@ô­m#_x0007_{à@P_x0016_Î`)oë@¦Z_x0002_ìXë@$_x0001_IäHâ@$+_x001E_åfã@\óPdè@Ø¦Z-\Çë@:?|DÆå@Xà$Tê@|º8­bæ@T¶²¤â@¨Jü5þ;à@DêcE5Ñß@À&gt;àÈ¿3×@*õ,í@N¾õ_x000F_%ê@ZGp_x0012_ºZí@_x000C_b"ì@¤X/éô_x0017_à@@_x001A_&amp;¦eâ@B º­wé@UÏåæã@`µç¿Úã@íÆ~_x0007_¸ð@Äè_x000C_O®zî@.vµKrï@_x0002_npóíã@ìÈõ$_x0018_ä@_x0010_O¢_x0002__x0003_Xæ@ÌzçÎ÷ó@ØìScê3ï@¤÷¥Äô_x000D_è@_x0014_ªþÌ²Ðæ@kÙuóîò@P½Ûo½î@¸_x000B_Ð¼(Õé@-_x001A_¥ÀÛ@6Pó{«éä@tÜé_x0007_-*å@¨¹Ð®â@&lt;_x0005_ ×ê@!#½ÈEæ@_x0018_ýr·#î@$:¾¢Þ§æ@ÄqÊAtäñ@K_x0002_¨`Ëð@Ä¶Ñ¤Muñ@l|òÀç@hOØðÆâ@0V s¶ß@ _x000F_rO:¬à@ÈIoíß@ð_x0003_Ý¯_í@ö¯×_x0001_0ûê@_x0014_ª÷ô_x0019_ôê@p[fÔä@_x0004_K_x0010__x001F_ªð@Ô¶©öâ@`¾øjµß@_x000E__x001D_$-S_x001D_â@_x0002__x0003_&lt;ÀÛ_x0018_­ï@ºk;_x000B_è@,[_x000D_Èädì@¥\1W½ð@pªlM	å@_x000C_ü:ñÊÅé@ö¬ÇÔ_x001F_ð@v#¨_x0004_ë@n;¦l)í@~_x000F_¸Kâé@&gt;_x0014__x0014_»æÀï@_x0002_±sÍþ_x0006_ë@_x001A_å¦´ï@ÜBo1ç@&gt;_x0001_ÙÑ{è@^_x001F_',¹=è@Qr.,_x000F_å@|ne5÷ë@Ö_x0004_Dhè@_x001A__x000B_°-eqí@6¯_Cðè@Ôxsçð@_x0008_d_x0005_7Y¤Þ@_x0003_u_x001A_ó®æí@~´Å_x0011_Túè@Üïõä'Uî@H×÷_x0001_ç@¨°¦	å@j&lt;5y9hé@4Å|ÞÊã@_x0018__x0010_Wg§è@ Ðoú_x0002__x0003_1Üå@_x0010_É"O_x0019_â@È_x001E_Ù~]Zè@þ»ÇvVì@¼n×Ø¬éí@¿_x0001__x001F_ä@ ¦x_x001D_¼Þ@¢_x001D_±õh_x000C_é@8r/wÓ@ÆkÁ&lt;_Rí@dmgHÒfã@_x0014_ASÄ%ì@Æi=3Ã¤ì@ZõOÚé@´ªåU^_x0006_â@B_x0010_*f!(æ@ô¹]+Eã@²6Ë8ä@î	_x0015_öÒûí@L­ôÈï@V_x0004_¶#_x0011__x0013_ì@i_x001F_ºçv	ñ@ü;_x001A_W¢²ä@V@Ov1¥é@@u{ã@Â¢&gt;)à@_x0002_C_x0007_9þÓ@¤¼a_x0010_&lt;Þ@nëÅqÚî@Ô9f_x000F_ à@°o~H¶ì@°&gt;{JVÜ@_x0001__x0003_ÐèþËìè@_x001C_ûþúv_x0002_é@ ­å7Â3Ð@ìs	f´Õç@ÄÞh_x0019_'ûì@¶¤{£ÿ¶î@ßG¨ªë@:Eõäï@È¾lì_x001F_;æ@æê/ó@Où_x0006_ @ç@[¼_x0012_p4í@,_x0019__x0006_DE¼ê@_x0008_H¹:ã@î.¬&gt;Mç@T&gt;ÚØæî@"X_x0001_æ@,»=ó§£ã@_x0004_¡Tè_x0018_´è@_x0013_u(_x0016__x0003_è@°ñ´ (æ@_x001E__x001D_lÁè@fÜ^!µå@ñAO&lt;¤ð@Ðõ¸öÙÃ@x«Sÿöyì@_x001E_(Þ4­ç@_x001A_ çè_x0014_å@Ô_x0014_Q'H³ê@Ó4_x0004_Èyò@æXØsgå@@¡Æ_x0001__x0005_ý\Ú@_x0014__x0002_¡9ç@Ü¡çÃ8qã@ò_x0007__x0013_pCJì@bºVgûð@°®F¿ç@_x0016_DÖá"ì@Øh§lÆ{æ@rË_x0019_J%ºå@¶ê"{,9ï@¸ìñÊë@rª(Úë@ÿÀ0C]ð@jOUfº_x0003_ê@Øóy¼ÕÖ@Åp5_x0008_ë@¨¢J)Æè@&lt;_x0017_ë@J_x0017__x001D_çxUì@®_x000D_Xäæ@³_x000D_«Cöë@_x0008_~#ç?bä@wâ_x0003_Â%ì@@h¿D_x0015_ã@_x0004_ï	rY_ì@ÊÃ%Ó±ké@lÌ&amp;¢ð@_x0008__x0003_åÑDá@_x001C_0JÇ±Wå@.ô_x0014_`åç@J¾çæÿ:í@:­¦_ î@_x0002__x0006_ê_x001C_eîâ@¤_x001F_ßp0³è@P_x001B__x0005_Øç@_x0008_Yþ.ôÿè@HÃÎDgá@-zÖ-â_x000C_ð@_x0002_øY®2_x001B_å@_x0004_µ3·¥;ë@BFIÒóóé@¶£ýs¢è@_x0006_ÕÀïéã@n"Ós_x0003_Êè@ÄÚÀøé_x0004_í@83Úðzä@H&gt;sEÃ¬Õ@TÛpÚ=ªð@Ìëã¸°xê@JXPØQé@_x0014_2µá@°ÍK \ké@@&gt;_x0003_²_x0010_ç@ò:&lt;jdJñ@jÚà_x0011_¶iè@î-ý_x000D_ã@HÕã]Õ¦ä@{00Y_x0001_ð@ôA¥pÄã@_x001E_5iÅûeå@rá_x000D_½_x0016_æ@üâÁ_x0018__x001C_ï@à0IËÊë@Ò²ê_x0001__x0002_41ç@êÛ[¡;íè@K._x001E_ÖQð@LØ_x000D_ôý¶ì@®y_x0019_	¤×ë@Ò_x001C_ø_x0006_J¥è@h_x0013_HÖùÞ@ëïêtA_x001A_ñ@}aæû*_x0017_ð@ê4Ç/«å@X_x000F_ñUEá@8_x0010__x001F_#ü/í@@0Ò¹¬Õì@Xø·-¹Ó@xªGÛÀ)à@ÖHhLÏ@,lz3Õ_x0012_ï@¼ä_x0017_7Ná@ÎS"^&amp;4ð@L_x0007_ª¤ð@¸_x0018__x0006_+Ú@Ä±Øf_x001C_Mà@_x0016_1_x0001_¦&amp;£é@P`ÙçÝè@³#_x000C_\}é@ô_x000B_É_x0015_	°ë@P_x000F_¤¤å@&lt;¼øë¶å@èv_x001B_Ôïç@Hig²ë@_x0010_FF°¹å@ìúUØø£ç@_x0001__x0002_Æý_x0013_lþë@4·Ç«_x0014_*î@8=D_x0011_-Eð@ýÜÜ_x0012_á@ôö_x0019_hÆeç@hâì_x0018_Üà@ Æxß ë@&gt;_x0001_ê7_x0008_.é@È²z]©Yè@pm«m£_x001D_Ü@ãOâ_x0004_Õ@2q¼ö_x0006_¦ç@¸Ü¢PnÝ@Ù}-b{æ@v_x0016_5Ñò0é@_x0004__x001A_ÐS¾"è@_x000E_þz!äjä@hô_x0008_þè@j_x0001_grë@_x0001__x0012__x001A_°BØÓ@ÊÉl}Xï@¸3*ZéÓ@xz:æ"oÕ@Xô¥á_x0010_ç@.ï*Kæ@Ð±º_x001C_yØç@)_x0010_óë@XáÊÓÝ@¤_x0013_.Ã¼Öå@X4uKÒæ@pAèýTÛÙ@¦?É5_x0002__x0003_ý·ñ@_x0012_5&gt;_x0004_ ì@H¹±òDç@6÷Øãgê@È ~.ùÛ@¢vVË_x000F_î@_x0010_úËT|¦Ý@Õ¶KwÝ_x0016_ð@*=T·Vé@_x0007_Ë×8§ë@ÇØ_x0004_Ùä@¢Dó-áî@¨)w·Ú@_x000E__x0001__x001B_S")ë@x5òpt7à@.ÓU¥ëfì@|"_x000E_Jaì@Xò¹µpë@(jP´sJí@Ü*ü¥@¾î@»vU÷3ñ@D¿ò°81ï@_x0010_:@êÛ@"ºf¯_x001D_Óï@¢#Þ_x0014_ã@ÜûÀÆNSá@¨Â4¤ðÊâ@R¿íqEï@_x0012_-ß_x0014_ASá@ì]$m}ð@&lt;7­îBê@Pþ_x001B_Ü_x0014_ï@_x0003__x0004_ÆÔ_x0006_üXå@Ît_x000D_Uæ@$1ûÖþëé@DeS_x0004_9ê@_x0010_û¿à_x0008_|é@^ÒïBDñ@¼`¦¶tß@üòëÆ.(ä@2«¦^	æ@LåLâµâ@ ÑÖôó³ä@xíÜ_x0017_â@2¾/øë@´mêù(ç@°_x0002_øG¾¥è@l9_x0015_Nv_x0006_ë@ZN_x0005_Úa`è@x³F¹a8è@gy.Çë@(DÌtH²ß@®_x000C_Vë@Ä,9Óñ@|Nb»ð@°úi_x001F_ à@_x0018__x0001_&lt;µÃä@¾×Ý.*7ñ@_x0003_¸º¸Ùê@ä0#ú­á@_x0006_ulo-_x001C_ê@l¨Yû0é@_x0003_ý_x001D_Ã!½à@8Z+_x0001__x0003_¡íä@D|_x0001_Lºàë@¨Ã_x000F_*î@© z,	à@BW_x001C_ãÎç@Z¤ _ì@z9×¤«ç@ÖácyØâ@¢_x0007_dÇ54ð@´±z#âè@_x0010_kê®½³å@L,EÀ1à@X'L«ÒÎÚ@_x001A_Êù_x001B_`_x0006_ê@è½4õ¤Mà@8¿a_x0014_æî@h&lt;_x0018_}[ã@!u_x001A_WÞ@Ú2ôOÏ+ì@ ana_x0010_Ð@hpàÅÕê@Zß_x001C_O_x0005_zê@_x001A_gô:òé@Ì®C"áè@B¤*gì@Ø®_x000D_ä@¼J}¼ñ@äóÏ«µfá@À_x001E_ã_x001A_â4ß@³yl'ß@_x001C_ÿx~ã@P&lt;j_x0016__x0007__x0002_Ù@_x0003__x000D__x000C_åÓ¾T&gt;ì@Hr_x0003_&amp;Ý@ç_x0016_»Özè@_x0001_4øÐì@ÐÆ·ÞÇ-å@"°Bø_x0005_ì@XºüÃ/à@ºqôV_x0006_ë@¼1c-sí@$·0F©Zè@@ÃÁ_x001A__x0016_æ@_x0002_oðéÍ	ç@_x0010_äFøÊÕã@0»=¹ØÝ@_x0014_Î_x0006_óJÙ@l½ê_x0017_¦å@Ü¬5§ã@`üÜ ß@H¸à_x0004_ÅBæ@(_x0008_/bbÞ@_x0010_ñ=@_x000D_î@f_x0013_=0_x0007_1æ@D¥?7óHç@_x0016_Þ«ü3é@4 «J»_x0010_è@_x0004_e=	ÛGë@ð'ªÓðäñ@hUq0ºà@_x0008_q_x0001_B£æ@_x0018_Ù\Ð(øß@Ì_x0019_/w ë@&amp;¥À_x000B__x0002__x0003__x0016_½î@,_x0001_âÑçVò@@Ç1l¢gî@¦×ÃBÀä@5ïGë@2_x0016_n_x0003_å@Æð c&gt;è@_x0017_³ñ@Úá_ÁÁë@ÔSªSuÛ@ h~b±ê@XÂ}úKñ@z:îT8ê@Ï_x000E_Ö)4ñ@\o^úà@0ò²¤àÇî@B¥,Úæ@_x000E_}Õ«ué@_x001E_o_x0019_IZí@_x0016_j_x0001_Ôe6ç@ÖÅ, n_x0014_á@gbÅó@°ØÙ;Mè@_x0002_ñ_x001F_13Ü@  8AK)Ü@.¢FÊñ@VÚbÏé@V¶=0êé@_x0002_§&amp;#CÐÛ@_x0010_³DÈ_x0002_!î@]¢Óö5_x000B_ò@@_x0001_0få@_x0001__x0002_h²_x000B_RÊß@X_x0002_ãü(Âï@_x001A_-_x0008__x0004_|Yë@8ÊÂ_x0018_`8è@_x0018_F_x001A_s)_x0015_î@÷ü_x000B_ÿà@4êÑØc6â@º&amp;zÜç@_x001E_oP£ðMä@~¾_x0019_¯Qdæ@´ýODOã@3&lt;J7$ì@b±Òzéê@ð_x0010__x0004_-µÌë@lþ_x0007_6&lt;_x001B_æ@Üª÷Òåeã@_x0008_OÂÈ0dÕ@ìÎyX,ñ@@b@WÜ@bp _x0018__x0016_{é@Jä.Wâ_x000C_ë@t_x000E_i#jõè@&gt;ÿÂôÔ©á@ _x0019_âUáÍ@Òõc_x000E_ë@86;_x001F_Þ@_x0018__x0012_ÇK5å@TÅ=¿_x0017_Dâ@ÞÆ¨_x0007__x0017_ï@(Aè«¦ê@_x0018__x0010_Gm_x0018__x0011_ì@&amp;q_x0004__x0001__x0003_|_x0001_è@N°qlþ£ê@_x0015_¸Þ_x0019__x001D_åð@#j³Ó@Æ_x0017_Ñ©¹°ò@dúìé·&gt;â@h¾_x0011_ì3mò@`×BZ:sã@_x0018_ä_x001D_ýA§Ó@_x0007_I2_x0013_46ð@f_x0019_~Eë@º	_x001E_1;4î@p]_x001A_GÊÛ@BÆ£Õ_x0004_Wá@,þE qè@(þ¡UÑ@DIPâ·_x001C_ì@\_x0019_/_¼õá@BTÀÑë@:_x000F_à'h_x001E_ð@uÔt?t¥ò@T¼RwD´ð@t:YPôqç@¼µ_x001C_E}ï@0\_x0006_6|Û@ÖÒçF£ñ@_x000C_»zK_x0011_Më@¿ON_x0002_rë@&lt;%þ#ò}â@òÉ_x0008_Là@_x000E_Y_x0013_Ú/ç@@È!¾_x001D_DÓ@_x0001__x0005_pGMºÓ´ë@_x0018_SobÚè@¥}p¿_x0018_±ò@_x0014_ÖÌÙÃvâ@xéH¹²ì@Ç_x0004_Ó­_x0017_ñ@_x000B_Õ¨æ@2¦üý3áç@rº²_x0006_c0í@øF@ÿQç@8Tr_x0008_@Oé@Ðnº_x001E_¿eæ@_x0005_ûKRí@ÜxÖàOç@Ú#Ýú*_x0010_î@±SÃ¹_x0003_Ù@øÃ_x0007_ý³á@_x001A__I×½Jæ@_x0014_åpµóÅë@_x000C_pzvÆñ@sû_x0016_ä@þá{Yî@+ìLÓwì@ÀõjD2_x0011_í@à_x0014_*M_x0002_Î¸@Àëpn_x0018_wò@JßW±ò@ØÃ_x0005__x000D_ã@ÃÇØæ±æð@ÀLÎæW©ß@\|@ìd/ã@@_x000D_h_x0001__x0003_Ä_x0019_é@_x0004_×xÅå@_x000C_¹oÂ_x000C_ë@|Èz¾_x000E_ä@&amp;D&amp;ù¦¸ñ@Ö­£_x0006_ë@Ô_x0004_Ò¹_x0012_¬Þ@\Ö_x0011_©:cé@ ÎT^x_x000E_è@Ú&lt;æO¢_x001C_ç@lîZZw»ð@­bRZn±ò@a_x0008_ë£3ç@_x0008_Nìj_x001D_ç@WÝüeEñ@J.¦Ãh"é@ü4êK1_x0002_ã@7ìï?î@¼ÀÖ_x0017_áæ@ ø­ÁÀè@~àLÈ¼Mì@ÈÎºïßÌï@_x0010_±_x001D_E_x001C_õÞ@è;É	`á@0ó¨_x0014_¨_x001F_ì@¬¨8Ö8\ì@þåªRæ5è@{Fè¤å@ê8Aä@ ´ÈÐ¼ä@ºÚT_I(à@_x001A_ ÆYoå@_x0001__x0002_¼^s4_í@&lt;ï²Òë@°]¹ÇçÁ@E/÷%uà@_x000C_Í§_x0012_×Èç@¦_x000E__x0004_s_x000E_@æ@ôá¥N_x0013_à@ø¾N Èí@L;_x000C_Å_x0006_å@Ö	¨_x001C_Àã@&amp;_x0007_T¢Sð@èªj"iZæ@yÙ_x0012_ÌÊ#ñ@LØ¬Éëcë@²CcHÏ ä@Rým(éí@^_x001C_@_x0003_bÑç@÷ íå@z`}$fá@Ø_x000F_ÐÉ»|Ü@_x000E_Óê9	ç@_x0018_ý_x001D_ÇtÚ@_x001A_¬96á@dL¡ÿ´ýç@êZoaÛë@Î¶_x0016_Oágï@·_x0005_}^Ü@ÏÒ^sçã@`Â_x0012_èºçâ@p$ãêª_x0004_Þ@(àU_x0002_Vöá@_x0008_¢.Ä_x0004__x0005_±ä@Xò~öôÜì@È_x0001_ï_x0006_Çæì@î_x0007_hÂ±#è@À@_x000B_"%vå@æ_x0016_¼_x0004__x0016_ï@_x0005__x0008_5PËÐë@/Ã¦î@þá¡¶5í@¨_x000E_Õ©Eâ@_x0014_f!Z»´é@JÔ_x001D_dé@_x0014_À_x0001_&gt;â@ûS_x0004_ã©ð@¬E°CFã@|_x000B_Ù´æ@_x0004_HÜ_x000B_nÝ@íõæV^ð@ÌNé·á@_x0018_|íýØê@|À«&gt; ´ê@jó¯_x0003__Yå@Øßü$_x0002_Ú@àhðwâ@òQÖÊ@Êé@ØãWÕ¥ç@RWNÓä@ÑûÖJ{rð@fåZ_x0004__Wì@_x0016_gqø}æ@@_x001D_^çiZó@_x0018_7_x0004_l}'ã@_x0001__x0003_¤_x0004_¦_x000D_ûæ@ð5l_x0006_â@YÀñÌç@t´_x0010_h_x001B_ã@|3_x000C_U_x0007_ð@¬º+ÝØï@$¼±_x001F_=å@PòÓ_x0002_¹ßÔ@T_x0017_·9N0à@_x0001_£ÆZ(Õ@rtü_Eä@@Ñ_x0003_×âÚ@_x0018__x001C_´Vw)á@¼Jªþ@9è@àR¨o­ã@_x001C_"ÙhóÝ@ÄVÉ_x0015_ÄÇî@ÞãÏ³_x0008_â@_x0016_ñÆü7_x000B_è@òû¿Ã_x0012_å@LÀvö_x0006__x0013_ï@ÚþÝ)Läî@²^ÔÒCå@ÖWÌ_x0019__x0007_að@ÊÓ_x0016_ÌXã@öãJyï@Ò'²âòÄè@¸"H_x0001_)_x000E_å@rA0LG»ð@ç,æåÊ_x0003_ñ@æDkn¾Vç@DÌÖ_x0001__x0003__x000D_fç@°îî¦sxí@v_x000E_FYúä@_x000C__x001C__x0003_¹óáí@8ÿ_x001F_ßÍä@èX#7õoë@Æçû¤Tå@6£;]_x0017_å@,3|*&lt;_x0002_ð@ÄÆïß²æ@ØïîL_x0017_å@üÍÅ(M,ê@_x0001_#9_x0004_Ø@xv¶¨¹ïä@7ÈzbTð@_x0003_h(NÖÙê@æp-Sdí@ä¨¾9Á7à@÷x_x0018_Èô@_x0012_)k=Ãê@nú_x0005_ØÒhä@_x000D_ÙØ_x0005_Fñ@&lt;/±ùOî@ã~²êHò@JÏ_x000D_¶×«ì@_x001A_æW¯¿ô@_x0010_ÉrzýmÖ@_x0008_/PuäÚ@&lt;Kt_x0003_Eä@ÈÑvéß@d_x000E_9¢à@_x0016__x0007_d_x0002_ÍÌç@_x0005__x0008_M&gt;_x0004_Ëwð@_x0010_.â(ö\ä@Ðº+Iç@0êîjÐè@²l_x0002_»pð@_x0006_"dYúqè@_x0004_n_x001B_Át×ã@\è_x001E_´_í@h÷cX]Þ@_x0018_Ü0øÛì@x4µµ½_x0014_æ@¨"ñ__x0003_Ø@_x0018_fßãÖ?ã@ Z|Ö@,ì­gå@î³H_x000D_»ã@n&amp;ù¸;¿é@6Qã» Oê@ì¸_x001B_¤Òlå@ã²"RP_x0007_ò@xá©ËlWê@ÂK}á2ë@$fÞþ_x0007_è@Ö§7;¹î@Èî«_x0019_bÐ@Þ9äS"ç@(J¥Q_x0001_&gt;Õ@_x0002_bÏÍ6æ@ª_x0001_£ØVï@p_x0010_BÝcÝ@zÄ_{Ïâ@¦Ð*Ì_x0001__x0003_NPâ@_x001E_ÿëU)úè@Nº_x0014_IÆé@xj_x001B_úâÔ@_x001C_¡_x000D__x001B_(ð@ê&gt;M"í@nêñ\vó@pÙ±jRß@_x0002_&gt;Ú¦&amp;é@ÚX:ßì@¤Ií¨b+ç@hU´äT©æ@n_x0004_wÑVè@n°âªè@_x0010__x001A_S½¡]ï@°$5Ôã~ã@_x0006_2»9_x0019_yç@[@-µð@4g"2Êé@TØà/ë_x0001_â@¦ÌóÉì@ =_x000E_Æ{Ð@&lt;î1;ýé@°_x000D_¸;&gt;£ò@j[çöå@_x0003_[á¸vì@&amp;µò*pã@ÜVËkþyñ@J_ñóQ&gt;î@_x000B_ç_x0002_qjç@àQ_x000E_ø_x0001_¸è@4Ö_x001D_'c_x001C_ë@_x0004__x0005_²nôÓhó@FåMâ_x0012_Àë@_x0008_=íð{oé@Psq_x0017_vÛ@Ëwïæ@FýûÅ!ë@4¸_x000E_v÷ã@õB¨ø_x001C__x000B_ò@ú÷UQ"jæ@faìÍ@:ãU¶_x001B_uç@@_x0008_=yÁ!ß@,.E[_x0003__x0018_â@@ª½Ø.Ù@úmI÷ë@Ê?$xUiè@Ôúobàä@Öë2Dä@ÈXèôÔ8ç@ìÂµ*pë@è; _x000E_Nï@_x0008_n_x000F_[_x001B_Û@ò&amp;o(_x0002_ñë@*ºé¨"é@Ð¶*a9_x0001_Ö@Û¬àCpfð@Ð3½rÝâ@hÎ»_x0016_t¨ñ@è×gEBà@Ówj_x0008_ã@|$g¬_x000E_è@ð®è³_x0003__x000B_Ä&amp;Û@àÃÕznè@_x0010_¢_x0011_×@rPî¥0ã@46_x0019_ª¥cë@jw ÆN_x0015_î@_x0006_â=_x000B_të@Ú_x0010_µ§Íí@_x0005_8.jÉYñ@BgwÍèVô@ø)Wmÿ·ç@bò_x000C_¯Þ_x000B_é@çÊYcaÚ@:7_x0018__x0004_uå@ÞËWÿS»å@Ô¥°_x000C_B_x0015_ê@¸_x0004_Ü5Ð½â@`;!ÛnÌ@Þ_x0002_¼«P	è@Ð_x0002_è_x0013_ã æ@ Z_x000C_ï¢"ë@Bz_x0004__x0007_â@²ÅªîÖ§ã@^â_x0019_ûí@.Ü^¾iBï@@"þ9«ß@¢+våmEç@)_x0001_mXÇð@`J_x001F_&amp;àÓ@6ã.ë_x0016_[å@_x0008_[Çª_x0016_ææ@M]ÂKxð@_x0001__x0003_`xAP!ï@xó_x0015_d_x001B_«×@:K	Æà_ð@8SíDëØ@`Ý_x0015_ú_x000D__x000F_è@ðrÚ.o_x0005_î@ º«_x0015_@å@_x0002_ÿ!/¨¤ð@h¤ñd_x001C_Åî@_x0014__x0011_J0&amp;Fí@°U£Bpã@2Lø÷ìuä@^_x001D_1¡èå@:ï=Ätñ@á_x0019_.N¥ß@_x0010_Rh_x0007_Iê@Âü_x0004_äÐ'ë@0c_x0018_½wïÞ@_x0006_rÏ _x001E_é@µ»àò¬Äñ@_x0001_é_x0007_[ï@"Ô;&amp;ñã@`_x0011_4áì@_x000E_Xàñ¸Üë@_x0006_~Ø#¦_x0012_ô@_x001A_ý`å@^_x0005_nÔ+*ë@T0Ùlìà@Ám9®Wð@_x0016_åZ*×ãã@°Óá(â_x0004_Ý@öj²)_x0001__x0005__x0006_ìð@ðGàù²_x001F_ò@4µH#/òâ@@ú_x001E_·_õá@ð¾+HÎÒ@_x0010_A¾Ú_x0007_[ß@4	 ë@ty ×Ïùë@¸Ýbþå@âo1'_x000C_ä@`s(9¼é@îSè¿§è@86_x0018_¾_x0001_é@ðQ_x0010__x0006_/âÏ@_x0012_ÚXtZvá@{¿ñz¬ã@ÖòÑ=\ç@0ÁÞ_x000C_ã_x0003_Ø@à_x000E_ ÔÎ_x000B_×@àjsZÛ³ï@_x001C_oÌ|òç@¤v©F®_x0002_å@}&amp;u&gt;Þ@I/Ù+qâ@túâP×-é@ØØ©_x0002_Ëà@Úî®³æ@`å:_x0006__x001A_é@z_x0004_t5Îë@_x000C__x0008_~$í@t0¾v_x0019_à@X·IW_x0015_xã@_x0001__x0002_À_x0014__x0018_eç@YºT+_x000D_ð@TV, ,4é@Zõ«Ìòæ@Îz_x0008_ºËÙì@áT$X Éò@Ä#"8«èà@¦/Z_x0006__x0014_é@_x0006_èT¯ï@Ô'Ù½_x0014_Äç@üöfÕKçì@=w_x000C_Ïñ@oÄóG]Gð@,µ7ù¨nè@´²4Dæ_x0011_è@°²?Ò@øpö´nëÝ@_x0008_Iãöúà@è»E¢_x001D_!Ø@Èelê]å@ºÚðû_x000F_Úé@%½±_x0004_æ@_x0014_É@0«Pæ@_x0018_$R&amp;t×ì@ªJ:_x000D__x0019__x0018_ç@_x0010_ö&gt;÷­)Ý@àlÚ¤L_x001E_â@v;¬Ò_x0004_jê@¤XQ¯_x0001_á@äÍ¿ÒY×ê@ð©y¿¾í@ØÕx»_x0003__x0004_ÀÊë@¼dþq½ê@ %ãâ_x001D_ç@Íwû_x0005_Ëê@®GÛUÒÂî@SG_x001A_|;î@_x001B_ßá@¦_x0013__x0005_0cãà@ì_x0008_S 5èâ@(bl×¶ÞØ@°Ñ(+Äüé@.WRË4è@ºeBê_x0004_ï@%R_x0001_rç@\_x000B__x0007_*]Uá@rhûkä@l{GCä@LC¡dÚë@è2_x0004_MÝâ@_x0012__x000C_/×_x0010_äç@&lt;_x0007_»Wí@Ú_x0005_ç»ã-â@2~eöN#í@_x0002_k¿²SSé@øúä*¿Sã@ö_x001B_,0±ë@_x0002_ _¦\ð@Î_x000C_Á)úøí@_x0007_Ø_x0004_Eç@\­úbç@_x0008_ _x0011_4Ç¦é@$Ãó_x001E_[í@_x0003__x0005_Tgu&gt;Xzè@/q_x0008_cþæð@â_x0010_Æ³s_x0014_ð@h©ï9§Ø@ºNÕ_x0015_?Bë@:_x001F__x0001_^_x0017_ê@àWË¯¡}ë@jþ&gt;úå@_x0010_³ì®_x0004_¼Û@Æ°¼çSïí@Âº1Û@\_x001D_Kµû.á@ÄhÚÊ[é@TGx=ïä@LQÉVªMá@4_x001D__x0007_9²ï@_x001A_H«ù¹â@ä_x0018_Â&lt;_x001D_Àê@ä_x0012_K¹âå@.YÓPwä@ðÀÊg_x000C__x000F_é@\ûBÛ~_x000B_â@øVcãû½ð@fà*_x000C__x001D__x000B_ë@dÒA!éï@¨M½_x0013__x0016_´Ô@lñ_x0002_-G(æ@_x0018__x0011_ï_x001C__x0013_ßá@´¿o&amp;Ü_x0004_ê@l~\Q/Éï@ ðÓ_bÔ@_x0003_*Õ_x001D__x0004__x0005__x001D_Oæ@dµïdöcä@ü_x0001__x0015__x0016_jªå@Þõo÷¤äé@_x001C_?¹&amp;m_x0019_á@_x0018_Cêøl_x000F_ã@ôô_x0007_.nå@¾cÍÇh_x0014_í@~_x000F_Ë¹®;î@â×ë&lt;t´è@¶Z&gt;C¥ð@T_x0005__x0016_@	æ@`Ö^àË&gt;ç@«Ê¥¹]°ó@Ôuq±¶çç@f(Sw_x000F_í@_x000B_ÍÑ±Ëàð@ºñë__x000F_Þ@¤;H+Yâ@Ú_x0019_ô_x0011_Éþã@þé_x0010_§_x001B_ýå@(Üåëçá@_x000E_ø_x0003_æ¨è@`W_x001D_(ì@´v¢:_x0011_Üß@_x0008_5©_x0005_£#â@¤)P_x0002__x0004_Ñæ@ºØÄ.æ@h)_x001F_þ¯½Û@c_x0017__x0011__x0001_ò@(¾¥e(å@4É¶:Ê_x0013_ä@_x0001__x0003_'x²ö[ô@0_x0005_^_x001F_iýÕ@ZÌßXå@_x0002_¿é"å@_x0001_D¿Öá@©p]~ñ@q!î_x0012_^ô@ Üî¼_x0010_Ú@OÅþ_x000C_÷ã@/¦iæ@_x0006_ÄZÝ3í@ÀÿP£aï@è5_x0014_{cJÕ@îx_x000C_Þ¢é@¢_x000C__x000F_î_x0004_5î@X*|p¤îà@üL÷F`1í@À_x0017_©Ý&amp;bÝ@_x0008_F6L4ß@ðLÚCáyÛ@6g»r£ç@_x0017_Zà]6Vò@_x001C_*ªêÛ&lt;ñ@l]U;ÜPé@ð5Z@_x000F_Ò@B;\P$ûé@,µÐ(s&lt;á@ÈT#M_x000D_cÝ@ÜmNï"òâ@0²åNÆ_x0014_ï@_x0001_ÎÖÂ_x0015_Fë@_x0014_c$_x0002__x0003_7å@$Y_x0017_Ð_x001E_ è@_x0001_Â%_x001A_gí@ª`_x001A_­Î_x0016_ç@*ÛDûoËë@_x0014_^Í|²â@øËÖÆ\TÔ@_x0016_°H¡íé@_x0002_ð¿ÇZ#Ý@dMÐ&gt;ä@_x0014_½A_+ à@0_x0019_w­å@¬é_x001B_Ýå@Hið®¾]ß@f¸dï@,?ñ[_x0018_gä@¸|JÃR_x0003_ò@db$_x001C_þ©æ@àjÆ8Rï@4ô9:ä@ªÎÉ_x0016_¿ë@àø´2"ì@6_x0007_á¼¦lé@ÂR,\é@:¯_x0019_e_x0016_ð@Úâ_x000B_»Üä@ â	TÅÜ@ E¯dcÙè@\U_x000D__x001A_ç@ÐIÓ&gt;Óûâ@ªÐ_Ý_x001E_ñ@P_x0004_ñ9ûÝ@_x0001__x0003_Ä0*öàå@¸Á¥ãªì@ô;_x0017_ºEÛï@_x0016_¹y~À]è@_x001C_y_x0015_T_x0004_â@.çè(­ê@N·\éðÙ@~_x0014_¹_x001E_Â_x0006_í@ÂÉK43é@¤Â}Áåä@È_x001D__x001C_éÛ@øÕAà~Çí@à¹ú³_x0002_-ã@_x0008_TXmbÆÛ@²ÍtËâøì@á(&amp;[â@8_x0016_¯HÄî@*8 Oë@bcì2á@*mÀéÁç@²bÔNàgç@_x0001_J¯&gt;XòÕ@PPæ_x0014_4Ù@ªÛBöEæ@º´¦|üå@ÈÒ_x0013__x001D_è@_x001A_F¥G è@¹H_x001D__x0011_Í©ò@·@¼¥k_x000D_ð@`ÑÉi^à@üÔÏxÃØã@_x0004_(_x0002_î_x0005__x0008_tã@\ëÜç@ZQÞãKë@4&lt;Íôæ@~1I©í?å@zûÿ¢ê@èCé_x000C_±_x001D_Ý@ì$_x000F_¥_x000E_ê@¦þb$K+ã@ïö94è@Öìj²èç@H_x001A__x0010_áÝí@à9W_x0006_0â@¨]#_x0007__x001A_í@$y/ÄÝæ@r_x0010_Qðgê@_x0004_W_x001D_¬íRæ@Ú·_x001D_Wxå@ö_x0015_§£_x0001__x0019_ç@´_x0013_Y_x0010_\à@2_x0007_5êÿÅí@®.gCè@lð® ¼ä@|íh&amp;)üæ@?íÎtó@h Ä/¹sØ@J³_x0002_&gt;hð@¨Áq_×@4±0ój¾á@æbG_x001D_ÿä@_x000C_~z[zsï@_x0003__x0012_Pu4ë@_x0001__x0002_VJ	)b,æ@øH90mÅà@F=£ýyxì@z?&gt;cê·è@ì²;_x001C__x001A_.å@x_x001B__x000D_Æwð@êEù4ó$ë@`LïiîÖ@ð@LBí@¨J_x000B_»Kmï@2»eª5é@ØøK¹_x0001_ä@$ó´;fyá@rÓSÁ¹ë@_x000C_Í´âê@ªâêÅí@H_x0001_,:)yã@¨ðwÅç@È\Wö_x001A_Ø@ÚB6_x0001_G_x0014_é@_x0008_H×_x0003__x000D_à@h);¹÷è@²í&lt;_x000F_îtç@_x0018__x0012_#*ó@8kkÛ@Ì÷ø¬î@¯|W.Ùqô@¾oß7pï@_x0018_wÐY_x0008_ã@êêè{Åùç@ì7è_x001B_íå@_x0008__x0017__x0014__x0001__x0003_*î@Ä`s·ãã@ò(_x0002_Ðê_x001E_ç@àS¶_x0002_â@_x0004_\º}Ý_x000E_ã@ò f_x0012_·ê@gy¶p)ó@ÄO_x001F_74â@è¨¥ÜÞ@ò.Ö«+·ì@Ú»N$_x0018_Jç@öl_x001D__x0005_z+ê@\ÁpvÑã@_x0001_Y_x0011_ùAé@peìÙ@D&lt;%X¹à@h_x001F_&amp;é³_x0017_ë@pê³imÒ@þI^«è@jª©Ô_x000D_å@&gt;©]n.â@¨3toë@®_x0017_në7×ê@PERêcë@üS_x000D_4_Íï@¸{øíw#Ô@¼&gt;Fî_x0014_ï@`îË[ÿHÕ@"¶_x0012_BTñ@à&gt;ÝÚ%í@Øx_x000F_rÐg×@`ï_x0014_[¹æ@_x000B__x000D_0H%Ô7ùç@_x000F_CÌÍcë@Fô­òKä@_x0014_®Ä×²ðï@H_x001F_ýQ'+Þ@*Æ¹Yäëï@Ì¿¿_x001C_ôâ@x¸²åä÷á@_x0008_|R©xÝ@ô³_x0005_}BÂé@_x0003_ÿ°IHè@Üª_x0001_Ü;å@^3_x000E_ÔÙè@_x0006_1_x0015__x0017_ë@þã_x0014_þjMæ@Ð|	Êúä@H¦_x0019_ÈCYë@_x001A__x001A__x0004_o:í@®V)$Îè@ø3w_x0006__x000C_`ß@ðtWrúè@ª7__x0007__x000F_ì@qü]kìbò@\¼/öìDä@2_x000E_"òùªñ@SOC_x000D_ç@rUÒr_x000B_ê@_x0002_«³Nsæ@rÍ_x001A_¬;ñ@_x0002_AU*£_x0015_ç@¥mµôï@ðFm_x0003__x0006_ìåã@ÈÎT&amp;¸¼ß@ÀFW_x0002_Pë@dõt¾&lt;ä@°»LeóÓè@êI¤«ä@_x0003_`z=è@nv_x0014_Ëqî@¼Ì¤_x0004_ñæ@2l9¦ïnâ@:Ci_x0002_âeë@Ð£_x0010_EÔ@&lt;Z_x0015_E_x0003_ä@.°s=ßê@¨eÌoÿê@&amp;Ç^ZÀ[î@êÄ­ãëñè@$ûÛ/Óà@ð,å×zå@H"Ð|ì@_x0018_Æ_x0001_Ä+Ù@vå!Ú7mç@®_x0007_1© në@ä +t_x0015_â@ÂêEµ)1ä@¸^q^_x0005_Ý@0r¶ÎÏî@:wÞ_x0012__x0019_ñ@Ü_x001A_¥¤¥/ë@XÅÂ_x001A_Ú@î_x0008_ºkeí@0ÓC8`Bâ@_x0001__x0002_,ßi=ç@Dô.ãñúã@FuYÃà@x7cÆ_x001D__x0005_è@#éC&amp;ò@Î_x001D_ñç_x0013_ææ@`¡z¸×@ò`ÊÇüá@_x000E_Kµ_x0016_#_x000C_ì@_x0018__x0018_Ú8eÜ@_x0001_×³Cµí@h¼@_x0014_Àç@L2Ökñéä@XPånú8ì@_x0010_r¿Î_x001C_lï@üÔI_x0002_A¼ì@Ð9âOÞñ@DÄ"6_x001A__x0019_å@ÁÀÖ¶ã@ðúTq_x000B_î@_x0018__x0003_~ð@Pº_x0014_ó_x0003_×ã@ÄÇËÏ 9à@_x001C_4hÊ_x0015_ùä@d*&gt;þÔé@_x0016__x0002_Íp_x0013_ï@Úò·;{ë@_x0008__x001D_5D0Ô@¥Û·¾_x0014_ð@lðDÈu/á@^nx8ð@ &gt;_x0001__x0008_Î&amp;Ý@¼/O_x0016_ýdë@ð6_x0008_IÛâ@_x0010__x0012_&amp;8_x0004_à@8_x0019_$Ý_x0006_Û@À!_x000C_á@¸4§­TèÞ@ ¯j_x001B_«Ñá@¶.Ä ¼Ðí@P&lt;¸EQ£å@°è0r(ë@f4Üá*Èë@&gt;bÉôñ@ _x0002_-CQÅå@ Å_x0005_Déã@HÌ&amp;Å£ð@` _x000D_)îë@,ÁWþÍä@F_x0007_¯@{ñ@ Ý0_x0005_²_á@Pµ´Ý_x0006_â@¤øzMNâ@_x000E__x0018_ì!î@Ô·{bä@ä3E_x000F_?÷ä@9üE2ìà@H~ÛÙå@_x0010_¹í£ÂÌë@3Fþ9L¾ð@¨;5_x0011_Ç_x0003_Ü@^èüèà&lt;ë@æ}¨«ê@_x0001__x0002__x000C_yR²¶¶ë@_x0018_{ÿ;Å|ä@¤ÆþÊõÏä@Èw:çñ@Æý7z^â@]_x001F_"Bé@]£&lt;]èî@Æ@_x0013_ø4ï@H2_x0008_ÛËð@²_x000E_¥Fá@Æ&amp;Hê_x0019_·ñ@Ä_x0008_$4_å@\_x0006__x001C_¢ä@BVÎ^ð@ò_x0007__x0004_Jjä@¸÷Õ_x000C_Øè@Æ°/74ç@@V~Åê±Ö@8_x0016_³ì_x0013_Öæ@_x0006_¹_x0019_ú_x000D_à@&lt;Ó¨nyâ@è¡'áläÝ@TMË_x000C_5­é@uwJ\oTò@_x0001_²_Ý_x0005_iâ@¯ÆÁãæ@ß+ÚQ´Ó@*ÍF_x0008_¿%ä@6læXlì@t}ã\¤Øå@T	®ÿV®å@È_x0016_ß_x0001__x0006_2&lt;Ü@Ôe_x001B_¤ë@|¾_x0010_9)	ï@&amp;Ö_x0012_Ejó@_x001E_ÑC_x0017__x0006_Gï@(woZsé@àC_x001D_Ü@@ÆþgÐÖæ@,ù_x001B_ÑSßä@º1_x0002_è¥ë@àì9_x0014_5Þ@²4üµ(ç@¦_x0003_LyTí@êwMeç@êÇ4kë@³J_x0005_lzð@LÒ«:Ç&lt;ç@²z&lt;m~â@&lt;]Z_x0018_¬Gï@¶¤çµ½8ê@°@!&gt;_x0003_tâ@]_x0004_²Lé@ðÔJ*ã@à#:JÔâá@|Ù_x0004_&gt;èâ@®_x000B_cYbÞ@î­ÿl­~ä@_x0006_ÎdrIsé@pLù¹_x0013_ÈÚ@GzÚ~sè@Høcã*Èâ@À_x000D_Ø«_x0004__x001C_Ù@_x0001__x0005_"Q|g¿ð@ºü_x001F_Ù_x001B_ê@_x0001_.Ã$¨å@Ät++À,ð@x$TVÖ´ê@êñénÿBê@ÈfS{þê@ Ñi_x0011_Ø@,&lt;¶_x001C__x001D_ë@_x0016_(qÝí@d$¢ü{\ñ@_x0018_lëÝ_x000E_WÜ@qá_x0003_Pôá@Æ%Un¾Àï@¤èâïfFç@lwª._x001E__x0013_ð@ ÕÃ¢	ñ@.\c×ã@_x0004_`_x0006_%_x001C_ñ@_x0014_ÆSo¡1å@`¨v2_x000F_Ô@ðE'kzþà@éÝ_x0014_°Dñ@ºôì6[è@Ôx_x001E_è8å@¼ø	ÑTè@Èñ_x000E_ª'ã@¸?_x0003_Õß@_x000D_BDs5Ëò@`e_x0002_F¡_x0002_í@N_x0011_7@é@R%_x0001__x0003_õ1â@@ïëßiá@9ËÝud$ð@$m¦_x0005_4Ó@V]hõPì@TfR3bþê@¸â_x000F_©fÆÞ@_x0014_¬_x0001_"_x0006_à@ü¿Ù~ïè@D§_x001F_¸¸_x0016_í@hè_x000E_o¿_x0004_ë@ì_x0012__x0002_]°è@J_x001D_(7|ë@x_x0008_÷\X)Ü@_x0003__x0002_;oRê@¸Çº&lt;_x0017_æ@&gt;&lt;Ë!ã@8_x0011_Èòë@rÓ÷'ì@,,~	_x000E_ò@_x0003_=&lt;ËÉí@ ãÀAô@àÑFG"ì@$Lýû¾£è@@X¥Ï¿[è@ÜTQ_x000D_^ã@0Ñ_x0002_ñ_x000F_¸Ò@dÒüÓ_x000C_Pì@ìÌÑÎRé@Ö_x0010_Eùeë@ø_x0015_È§î@çdHø-§ñ@_x0001__x0002_ÐÂ_x0015_2íÒ@6³Xó3è@r_x0010_&lt;ÐÓã@|¡¾Õ_x0008_á@JDÊòâ@k_x0001_&gt;±ï@PNt°oØ@à Ô~Àï@_x0018_WÝç_x0018_ÿÞ@_x0004_P_x001C_ÄBà@pÊ_x001D_´½â@H¸Lµ_x0007_&gt;ì@N(~_x0010_#í@h©º|ZöÞ@à0êÆ$	è@üáÒÕÌtâ@p§òpJòÓ@_x001C_,ìXÀî@ÎB?8"ªã@ìg­³=ká@_x000E_BÁ"_x0017_ä@pþ_x0018_Qª]Û@Ç©¯jí@$Þâ|påè@//IËXß@^sJüT0ï@l`_x000C_Û»æ@àÏ_x001E_%9_x0012_ã@h­2ÁPÅã@_x0010_ï½¡ ð@Bâ_x0003_áñ@¬vÑ¯_x0002__x0004__x0006_þä@`ÿ_x001F_Zp_x001D_ä@_x0005_zZ_ó@$a_x0003_ð=å@ÔãÏ4å±â@¿hñ_oÀð@¸ö}k_x0003_\î@4Í ú£à@¾Í^ÒÂýì@ºÐ½Ó_x001D_òê@Âuö¼ç@_x0018_riX_x0004_±ß@8åë_x0016_R5å@èàÛ²ª`î@Sä&lt;¨Éí@ø£Î¨_x0013_Ó@&amp;A_x0001_ Våè@_x0006_ß¤_x001C__x0011_æ@Jí	àMlë@%}_x0012_[Ü@g&amp;\ç;ñ@¬¶ùc_x0012_ë@_x001A_\Þqbê@®úÃ_x0015_åÔå@¤_x0005_[_x000F_tå@:Uh*è@ÝÞÒá@dèõõ¼_x000C_è@¢Å_x0018__x000B_vöã@¬Ó¿h+é@¿úÝ¦î@_x0016_:èÐñlë@_x0002__x0006_þOÀ¦æ_x000E_ð@l_x000F_yÄ_x0016_í@öþ¤_x0003__x000C_ê@T?ÄIð5æ@®*:åå@¨¬_x001C_±æ@øí{&gt;â@ ZRÙ}ä@_x001E_4*9¿ùå@hé_x0007_À×@^âúïCð@_x001E_Ì%ð@ö«*lÊàó@_x0004_ç-BÂ_x001D_ç@D~§dò@dÐ_x001E_Ð?ê@Æ¼[?]Õî@Ð^ë_x0001_Ñæ@O^j9ä@Ô;È1|à@_x001B_jG¶ ñð@_x0014_%_x0016_XÒ¾ç@vÝ»{ñüè@Þµ²ýß@óð¿_x0015__x000B_ï@îx\Xí/î@\»w_x000E_l_x0005_å@B´Î&lt;`éð@_x0002_¿Ú_x001C_£è@ÕÉCUßÞ@_x001A_,_x0010_fí@8ß_x001E__x0001__x0002_³_x000F_å@`ÒEs{ê@\ÐröSµè@L¦ªU¶ê@¦Ußïdæ@,Â"r%¦æ@cåQÕKà@p_x0003_È£Ø@.ø_x000B_©Ãè@ð¼_x0018_lBæ@_x0018_s$ÙÊîí@ì[_x000F_=:à@V\Û´Hë@ÞNõ8Gé@¶X*Í_x0013_tç@À_x0001_­â@_x0004_jí_x0012_×á@|~Þ$:ï@¼mM%Ä³è@@yåaóDê@v°æ!:á@ü_x001B_ð_x0005__x001A__á@¸ ];}ê@¬úKö|â@_x0006_»»"åî@£ÿW"_x0012_ê@îëS_x001F_ê@¢ L1_x001C_ì@JÇÔä@7ëÝ¼_x001B_ô@H_x0015__x000F_êÝ@h'þr¸Ü@_x0002__x0005__x0018_xD¿á@Ð\_x0010_êY]ñ@üî_ñæ@*îWië@_x001F_6Å_x001F_ï@_x0008_4Ä(£Ò@h]g`ã_x0015_Ý@_x0018_µ"ÈkBÞ@´Ò¼4õò@ë[ÇD_x001B_ð@_x001A_vª}üå@ÞQæ5×cî@(a_x0010__x000F_ñë@nó2|ì@ê1º¾yè@Üë3ù×æã@_x001A__x001B_[Íð@ð2mÖ$î@µ^_x0018_Øð\ó@²1&gt;Õ_x0012_é@^úýü_x0004_î@ºlø?Igï@ÐÓñËC_x0004_è@D_x0001_$oãJã@_x0016__x001A__x0018__x0002_ä@&gt;ÄÞ2Rä@@K_x0005__x0014_àÇì@¨A_x0003_BlÞ@_x0004_)¿Ï©ä@ÔPEDlLã@xÊ}+Uê@ _x000D_Í[_x0005__x0006_O¼ç@úßÇïë@Ð#×~0ç@"_x0001_| _x001A_í@X_x000B_èð@ì_x001D_PIsPä@ügP=|÷í@%ÇÏr_x0004_ï@_x000E_ºõ&lt;=¥ñ@Bî_x0013__x001C__x0011__x000C_ê@¸Âj8ñØ@Ð_x001E_í¿_x0002_í@h[Ù×°Zâ@~9Üc}â@Äh_x0007__x0012_eôã@¬À#x_x001C_ýà@xm³_x0016_#ð@¤zmGeñ@I¼pªò@FPúDñ@T¬[3a_à@`ñ{õ_x000F_Ú@v£yªEï@|_x0014__x0002_ã|ê@0_x001C_H_x0012_.Dß@h°_x0015_Ý¡½ã@:_x000D_£_x0003_R¬ë@¬_x0018_èû_x0005__x001B_ä@&gt;Ã&lt;oRaâ@ R©çdê@ø=méõuá@`_x0006_NæN&amp;Ö@_x0001__x0002__x0018_^£_x000C_5_x0004_æ@ÐoËP¤ªè@Xå1H_x001D_Ø@:ò_x0003_1øé@¶×³b4é@Øý]Óó#ë@_x0001_¶8ûÔÙ@´§ÕRªâ@_x001C_(RIê)å@©TÓªØð@ºh`\_x0008_åé@xÛ_x001C_Þ_x0012__x000B_ã@ôÕâDÛê@õa_x001B_Ñ Ô@\º§ìÈê@à©vRÞçå@8²@fä@ê|ùê_x001A__x0003_æ@H«Ï_x001A__x001D_é@Pû´_x0004_¬¶â@X"ñ@Ø¼)ië@V2'H_x000C_Tç@ Ð`¤Ià@&amp;×_x0011__x0012_9úí@$,YÔé@0_x000E_Ì©ð@ð×À¥Cé@ü¬ÑÞ¡æ@N_x0008_úôé@tH÷wõî@R×_x001C__x0002__x0003_Ó"é@_x001E__x0014_¼_x000C__x0016_ué@TX.ò_x0014_â@Ö_x000C_áÚ/­ã@ò	_x0006_Þ?õë@¾_x001B_±²_x0006_æ@îÝRc_x001B_#ç@´s¨#ÙÒé@\þ_x000B_Ù´î@X¢5G¥Üâ@¸Æ_x001E_7]_x0010_å@_x001C_Z4Ê÷Çæ@ê_x001A_}Ó£Zè@Þõ_x000C_Nä@¢`¾+_x0001_ç@å_x0002_Zþð@n	ãÔøè@ÐNËNÎá@UIÀ:OÉ@°Tî^_x0018_Ââ@¾j0é©ð@P*nðèúÚ@ØpÆ\Äð@àµx|Rß@ÖCH¹Wê@¨õPÞÖ_x001E_ã@_x001E_v¬*_x001C_xã@&lt;/_x0004_íð@ß¡É94ñ@&amp;_x000C_±1ì@È[©áÿÓÙ@_x0002_çé_x0006_åá@_x0002__x0003_.X_x0014_ýÿç@P_x0001_X0È_x0010_×@öÏ¯6ì@ô&lt;_x0011_ì&lt;	á@ \¤a_x001A_^á@_x0018__x0006_ü_x001A_@é@_x0004_ºfÂ)Íæ@^ÂÞþ_x001A_¤ê@\-¬[&gt;Ü@_x0008_®;òÐÞ×@núPð_x001D_Ïì@Ü{t_x0018_´ï@hùíwÏSá@_x0008__x0004_þ¸&amp;Ü@ÈÚÛ_x001C_×@`æ¼Atâ@©_x001F_@îr_x0011_ñ@6ãüãèï@ÔCå&gt;â©ä@_x0008_FÅ¡ùÈÛ@¸_x0011_,¢Ö×@h_x0019_s\é@_x0010_ø_x001F_BH0é@ôW¿óò¨ì@l_x0016_ë@HµÞ_x000D_ä@Ø¥_x000F_T3Çî@,%­o:_x0016_â@pÊõã_x0006_Æå@ø4máCAç@¦_x001C_[ÿâåã@pU&amp;w_x0001__x0003_!ë@ðX~\¹6ä@ôLé_x0001_ä@ðÔ'æþ_x0017_â@Z_x0002_5±å@4Êçf_x000B_ï@I{»%öç@0?=_x0013_ò@_x000C__x000E_à»Wæ@£7Znê@&lt;-¢=àBî@,í_x0016_Gä@è½æ5ïã@¾ð³) Úæ@ÀIÑ4ÐMè@.P_x0006_¹·_x0008_ê@5ôÚu-ò@2ä¾5ë@p°ûVOâ@¸ÐSa«Ú@øY7oïÔ@¤_x0014__x0008_jÚRë@_x000C_P­ÝuÕá@Ø¿_x0010_{EÚÞ@X_x001B_íEbÙ@ë-+0zß@öÔKËÜë@&lt;4v_x0007_ðë@p§×ÌãjÞ@_x0010_NQK#_x0002_â@rëV_x0014__x000C_ï@!ââõ_x0014_ñ@_x0001__x0002__x0016_»Ý]Öç@¼_x0014_D_x000F_yà@_x0012_gÚz_x0001_¾ã@hÚ_x0014_ìùÀã@vëJ _x0010_î@l2Ì.M_x000F_è@nZÞ Òí@¬_x000B_f$Dã@h]ã-wªé@Ä¶ã_x0018_Q£æ@ªhÐ(ýþã@ö×ì´ã&gt;á@lkÑáËÁä@ücÔVHâ@Ì_x0011_JÔ¬ß@_x000E_ì_x0006_æ³è@:Güjó@Tj_x000D_0©_x001E_ê@pW¦_x001A_å@²_x0014_0çZiî@pñø®æ@_x0010_¢'_x000C_¶ôâ@CÈJWê@/Ê?¡$ô@D­.ó%0ê@_x0002_Íß¥¬ò@"¬&amp;_x000F_2Bí@ZÚj=Üî@Üö¾8Ckâ@T'_x001D__x000E__x0007_å@ò!_x001B__x001E_é@ZGz·_x0001__x0002_y£è@6Þ°FÍ,à@_x001C_¶nCª_x0004_å@0ì_x0005_èóç@ð×¡_x001B_N®Õ@_x0004_ºi®Qï@^þõA_x0015_î@$_x0018__x0013_	PRç@ìH|°Aé@9_x0013__x0016_ý*ð@|ÂªÞ_x000F_Wã@:Rj§t_x0018_ë@T¤sî@::5«Æì@Îyø\_x001D_zê@ºýV7í_x0006_ð@_x0008_õ3ã_x0017_Wä@_x0006_ñþp¼Nì@½å@#Ü@`Ã¾_x0013_¾â@JUvÒ½ã@¬d0ª1ç@î°nËrâ@`_x0012_9èW¯ß@àMì7ìç@t?Àý_x0007_à@è:ÄS_x000B_`à@Àodwo[Ý@]~_x0008_ÇBæ@B_x0006_Ìr¤_x001A_î@°à|_x0014_ÊYÞ@ð¢ ]_x001E_ì@_x0001__x0006_ ³0fØfê@_x0012_ö÷Ç¤*ñ@H_x000E_ç¦=áä@ºÖ8×_x0003_ê@®_üê_x0010_©é@@Óp_x0007_:UÚ@J«Pv#eæ@ì¥N¯©á@JJ±µç@Ð)íL_x0008_Ñë@@	Ô_x0011_¸Ìà@Pw{èÕ9á@'¡Kãï@h¹)GÝEã@®Ü	BÏ@2·_x001A_{å@Ù³çûê@{_x0015__x0019_2Vç@_x0005__x0010_[_x0016_ã@v_x0017_½&amp;[ç@xi¸2»_x0012_Û@Ú_x0012_:; Ìá@,ÜÛÒ	àê@ríNì@Bqþtç@àÖ3XCãÉ@_x0006_­ür{.í@ªD_x0002_xÄä@_x0010__x0004_­Að@_x0008_wÓEÜ@ìx_x0012_\äì@Ð_x0014__x0011__x0008_ ;º©ì@&amp;þ§jñ{ë@Øf	,Êç@_x0001_  _x0002_  _x0003_  _x0004_  _x0005_  _x0006_  _x0007_  _x0008_  	  ;  _x000B_  _x000C_  _x000D_  _x000E_  _x000F_  _x0010_  _x0011_  _x0012_  _x0013_  _x0014_  _x0015_  _x0016_  _x0017_  _x0018_  _x0019_  _x001A_  _x001B_  _x001C_  _x001D_  _x001E_  _x001F_  !  ýÿÿÿ"  #  $  %  &amp;  '  (  )  *  +  ,  -  .  /  0  1  2  3  4  5  6  7  8  9  :  _x0001__x0002_;_x0001__x0001_&lt;_x0001__x0001_=_x0001__x0001_&gt;_x0001__x0001_?_x0001__x0001_@_x0001__x0001_A_x0001__x0001_B_x0001__x0001_C_x0001__x0001_D_x0001__x0001_E_x0001__x0001_F_x0001__x0001_G_x0001__x0001_H_x0001__x0001_I_x0001__x0001_J_x0001__x0001_K_x0001__x0001_L_x0001__x0001_M_x0001__x0001_N_x0001__x0001_O_x0001__x0001_P_x0001__x0001_Q_x0001__x0001_R_x0001__x0001_S_x0001__x0001_T_x0001__x0001_U_x0001__x0001_V_x0001__x0001_W_x0001__x0001_X_x0001__x0001_Y_x0001__x0001_Z_x0001__x0001_[_x0001__x0001_\_x0001__x0001_]_x0001__x0001_^_x0001__x0001___x0001__x0001_`_x0001__x0001_a_x0001__x0001_b_x0001__x0001_c_x0001__x0001_d_x0001__x0001_e_x0001__x0001_f_x0001__x0001_g_x0001__x0001_h_x0001__x0001_i_x0001__x0001_j_x0001__x0001_k_x0001__x0001_l_x0001__x0001_m_x0001__x0001_n_x0001__x0001_o_x0001__x0001_p_x0001__x0001_q_x0001__x0001_r_x0001__x0001_s_x0001__x0001_t_x0001__x0001_u_x0001__x0001_v_x0001__x0001_w_x0001__x0001_x_x0001__x0001_y_x0001__x0001__x0001__x0003_z_x0001__x0001_{_x0001__x0001_|_x0001__x0001_}_x0001__x0001_~_x0001__x0001__x0001__x0001__x0001__x0001_^z÷Ærï@@'ø5ñâ@"¤Sé@àÌ_x000D_eq_x0007_â@ÈPÌ~Ïì@«ÚõcMâ@üg­UóÑã@h°¢eÝ_x0004_Ö@|f) Ø_x0003_ô@4	Æ÷Xå@:_x0011__9yYî@ÚLR.Êúï@zõýQí@TòäÞHrã@öxbµ	ç@ôosàtÜå@á×_x001E_oS,ô@Xg	¦ÁöÞ@j:?æ@4_x0003__x000E_ê@°Éâz!@Ý@mõ²T_x0002_á@&lt;[%_x0006_Ä~è@ª_x001A_òßõç@n+ç¤õCç@2D'£Dé@fÂ¡ãÌøì@âà9Hè@_x0001__x0002_jK¼_x000C_Öçè@VÁIk]þè@²LK{_x0017_Çî@rñví2¦ë@t¿ª£:é@¬Ã¶S3à@íÛ¾Ï±ð@:_x0002_Z¬5ºè@ÿëNÃøò@fØgðå@rá¢ì«ã@_x0018_Ø9áÔ@_x0008_¥_x0004_"/_x0018_Ù@_x001C_}_x0011_µé@´_x0012_¹Ìqê@ìn\#8(î@vM/ØÎ®ï@¤l£Iç@ðÀÖ6ÑÙè@LAí+ê@iD&amp;Éã@_x0006_Î'r·£ç@TézrzCñ@'â_x001C_ÔÁNð@b¥R_x000E_Få@rç4n-_x001D_æ@|­_x001E_Ï_x0010_á@dÉ_x0006_L±êë@Þ ½É_x001D_ê@_x0008_ãã?=à@¨_x0005_{;¸Læ@X»!_x0003__x0004_@7è@Î_x0017_¡BÄè@{kÅß¬ã@_x000C__x000E_Ü\þí@R­7_x000B_Äè@&lt;s_x0013_|¦³è@ÈQ¯Ï°×@ìuÏª/_x0012_ñ@êQ|é(_x001F_ï@_x0001__x0008_¤Æ_x0013_ñ@6báØuðñ@Üø_x0011_â@DÍ§&gt;:è@p*YàØì@zoüArç@H+_x0012__x0002_²ç@ _x000D_ÇyÁÜ@fcÓ_x0018_Bè@8_x0002_{ÅÝÜ@_x0008_»;)4Ý@èÖ_x0015_:²_x0012_ä@¬_x0017_°1*_x000F_ò@àcXCM3Ý@ösú¯vê@ _x0018__x000F_Ïh¼â@èl_x0006_s_x0015_ã@HÅo®3Ü@( oo"ã@º5)þ@ùê@¯0·^ð@&amp;±IIåí@øÜv*jé@_x0001__x0002_4ÙÝáKyæ@YiNî@ÐÑR(Ô@ý*G_x0019_â@(	S÷_ñ@p_x000B_âU_x0003_jí@xô¥&gt;^_x0001_â@´hã²é@¢Õ_x001C_³DÎè@µI_x0002_à,_x001F_ò@_x0002_ê ¡èí@R]3_x0015_ç@&lt;ë4&gt;Æå@ÉÁÏGß@P8Îøð@-ã´÷_x000B_·ð@8Ö_x0001_*yßâ@ìã[p,Ñä@sAÊ.k_x000D_ñ@XF¦9q,é@P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0001__x0003__x000E_ã@Çðé¯Ðð@_x000E_ß×¸-æ@"c?v(Lï@Àîx]_x0007_.á@Ð¥ _x0002_Â*Ó@ :Õ¤s¥á@X¹_x000D_øó¤è@ä.$_x0013_å@¼r¥ZDæ@ÕFðð°ð@¾õ;[ká@è_x001C_&amp;æ,ê@_x000E_p½q7ûé@ð[ÍQ á@PüîpRWÚ@âe¡G_x0006_ºæ@_x0012_b_x000F_ ¾ð@ /]§_x0011_·â@ü_x0019_NÙoOà@`³,å(Ðê@E#/D_x0003__x0016_ð@ò¯q))Eê@0àb{õõÚ@_x0007__x0003_`_x000C__x0004_ò@äÉ¶ýéí@¦_x000C__x0019_îÃ3ì@vA:l_x0015_îã@´K_x001B__x0003_ná@ë1HatUð@ 'V_x0010__x0001__Ý@ð¹j;í@_x0003__x0004_Æ6÷_x0010_ø_x001B_è@[þk½Ý_x001F_ñ@ÜÕµ®Ûä@&amp;üZO_x0002_Yé@ðãx]Òê@fM,Ö»=ê@¨r_x000F__x001D_à@Êöþné@_x0014_hE_x0013_kç@r0ªý_x001F_¼ê@ÏñÑ|^_x0001_ñ@ý:ÞÖð@:r_x0018_©N`æ@ÄÙ£êå@ßÇ_x0005_¼Ffó@_x000E_Z@m_x0012_ï@BqW8$ï@Ö¸AÌi#ã@_x0016_ò¦_x0002_xHí@0åb$Û@HK_x001F_¤¨Øá@ò¤nÛjî@&lt;XMcï@r8=î@+_x0018_Yð@è¾	ÓÂÏà@:e×öæ@fËfë@8Ñäp¤jâ@Ì/ýq¸=ì@hì?5¡Få@¨eÄ_x0001__x0003_Â_x000B_î@èL¾*Né@YCâRå@Ì{_x0018_Sâ@_x001C_!Úòìì@ÝOaªN_x0014_ñ@äÜÃ%îã@_x0014_ßÃ¾Åï@è_x0008_`«ïíé@LÉEw3_x0018_æ@`hFÿ¥\î@BøöÜÙ_x000C_ð@Nº_x0004_âjé@XGZy;_x001F_í@$%_x001F_tRï@Ø3Ì{§Ø@Lò*_x000F_Ìâ@xP@Àõç@2\ô%.è@¸IY=Efë@¢ý_x001C_j5ã@*UmÑäâ@Ð·å»ðÝ@¦®_x0015_@ï@_x0001_)_x0016_Òä@_x0010_§û`½_x0019_Õ@ ùNiêà@òüDv_x0014_ç@èíä&amp;¬dä@è$ðÓxã@_x0001_køñÕ@_x0002_¾z¯Ìó@_x0002__x0005_à7¸_x0016_«Ý@p.t¨zß@rð_x0001_#cã@l¨_x001F_Eð@¸Ä1abCÛ@@6ôí@ÔOêø®í@öÒ¾Ïç@_x0005_ëq8â@ºûkêî@_x000E_ÀHí,í@èöÃ´ã_x001D_ã@BZ1Zæ@_x0002_½NqÔð@Ò0HZ¢ì@_x0018_Bsµû¡Ü@_x0016_|{_x000D_¨ä@2ÝYy"øå@^jHäàà@_x0005_jáÓÈ\í@_x0018__x0005_ÔÐBï@Ò_x0010_½¹°ç@z_x0006_½gØê@ðT¸{·¿è@_x001A__x001E_«4ðoð@äÌ.Öê@Öäòj±à@¸+_x0003_§ðä@ðÿ_x000E_´iõÙ@Ú_x0010_ÕR_x0004_å@_x0019_!'´S}ó@_x0002_ã,­_x0003__x0004_2	è@¶ÄnLzð@JX*myMé@ØV7·Dkí@t,_x000B_Z²"ì@ä)÷®äià@àÑ7O_x0015_Àæ@]Z!Láò@TøÃÞ[_x001E_î@~ö_x001A_ßæ@ÆaÜ_x000D_Ä&amp;ð@lð_x0015_¸_x0008_èè@2¯B__x0004_ç@Ð'^_x0014_jÛ@g~¤Çñ@_x0017_yîIýð@Ð@[ÌRÕ@_x001C__x0005_e9 ï@´Ô¹¥_x0014_í@({8Ú'_x0001_Ø@Vwé)è@Ô#;Dvë@X¹ÒFIã@_x0014_uÁ©ÉÐ@Ð\_x0002_Ì:Þ@ZQ	Få@×_x000D_µqå@_x0003_âÜiää@¼«w1Çùã@I_x000C__x001E__x0018_¦ë@H¦=hõ¶î@Østx-!í@_x0002__x0005_T»&gt;1_x001D_1á@.Ä3p_x001A_ï@R=R¨&amp;æ@¤b»þ_x0008__x0001_ê@xqTúuò@p_x0006_ßeØúâ@R&lt;y_x0015_Lè@_x001C_z3gØ?ê@òo{/óíæ@_x0014_|Å_x0016_¸é@ûë_x0018_asð@ä¹l4ß_x0017_á@4Ä_x0003_&amp;`pæ@DBÉ_x0019_ò@v£_x0017_eËï@ ^_x0013_ëÁÍ@:_x0003_Y$R_x000D_í@,Õ¤|ÇÜ@|Å7Õûùâ@H¨Ê&gt;oØ@ºµgþê@tiÁI»kå@øC_x0007_j5æ@_x001D_9züà­ð@_x000C_Çp	Øá@ôï8îÐ_x000F_ä@|ì~7_x0011_=å@íF1º_x0019_Ùð@z¸B3+í@|Q7Û#`è@ÒwM7öê@¼_x0004_÷_x0018__x0001__x0003_¶Oì@&gt;_x0008_Ûïð@ìÃ´zå@WÚ&gt;ì@f»öh*ñ@æv@ó¬Êç@ÐÌÊ÷|Ø@_x0008__x0010__x001C_¤q!Ø@®iÿ\«Ìë@_x0002_o¿ñÍTä@B&gt;ñ3\äã@î_x001A_«·}ì@t}$qå@°'_x0006_©Ébå@¼Qûfx¡æ@ñ_x0014_¤îSÚð@Øß!_x0019_ô.â@*ÕV~ñ@he_x0006__à@r}î¡û=î@äO{è_x000C_Fè@Dv¥_x001F_Ûì@_x0012_¢äÍµæç@vÛª±tè@L_x0007_9hdí@à%=ÉÖé@Èëë½¿ç@8_FÖÖ@¦øÀ,Á­í@äÈÔé@|%sKe:é@|ðDËoá@_x0003__x0007_H¥_x000B__x0003_á@@û«âÑRì@,,ðÏõòê@µ_x001E_ç_x0016_÷ì@\ø_x001B_Ûå@Æ%Tñ_x0005_Jí@¨±8D¬ì@_x0004__x000F__x000F_ÄÌ'ë@H®¢/-_x001B_é@ü(Âàøð@Úq;åØ@´¼4Må@_x000E_üFy_Ýð@@Ö_x000F__x000B__x000B_Rð@ô|HOöã@1_x0013_&lt;È­ºð@ô_x0005_É[4é@h»6ÜÜ@ÔcË¢lhä@ìõîÕiËà@_x0003_É¢´¨ï@$Ùé_x0014_Éç@?_x0002_m¾âë@¨_x0013_x1Ü¢ä@«_x0004__x0001_d¦äò@_x0018__x001A_ÜÇû×@DQ_x001A_¹ptà@¼o³ÚØ9ì@_x0006_SµåzWì@°W_x000F_&amp;Tâ@°]b\[å@ÈUp_x0015__x0002__x0007_iÀä@²:é¼&amp;.í@_x0014__x0011__x0004_PR%î@V¢xn=é@Éû$ëå@t_x001D_¥Xr7ñ@Ä_x0008_ÆänJß@._x001E_àÜâæ@@_x0004_TÍ§Ù@&lt;¦_x000B__x0012_ý_x0005_í@DÐ_x001D_ú(mâ@T¥oM~ôì@©¥&lt;_x001F_¬ã@Â£ Uå@ x.ÐD÷å@èVKyz\è@Dó_x000B_!meê@¦aÉ_x0008_[å@l_x0004_l!D_x0011_à@@Ø6Å0µç@_x0002_	±B_x0011__x0001_ð@&amp;_x0002_øï¨_x0008_î@¦_x0003_9 _âæ@tù_x0010_=ñ@_x0002_'_x0016_½í_x001E_Ø@®d®_x0007_Öëç@`ºr-i)á@ ÒL¶_x001E_×@_x0006_Ý£÷;ï@4f+|Éà@Ë9}Cé@4à?Glç@_x0001__x0002_4óÆ"9Ñâ@à³6tqä@¶ÛÑµî@ Î_x0008_9¾ß@r&gt;ÄÛUá@Ú_x0017_8m_x000E_ä@âÜå_x0007__x0013_å@ýëºo!ò@Ð-C-_x0001__è@XÉît\_x0013_é@_x0008_ÀÑúÞ@Æ|.vXë@læ/×æ@_x0014__x0013_!Uä@ðnöúöÛ@ÞþÕV_x0017_ÿì@X#Þ»=_ê@_x0014_¿ºé±_x0012_î@_x001E__x0007_ègùì@b_x0017_Ê_x0005_áî@ìPê;Ávî@Mm_x001B_äló@Þø+_x000D_£wç@`'_x001E__x0007_Ä3é@àhì[Ðâ@äé­N)Òà@äêÞ~8íí@@ô_x001A_6Ô«æ@à_x001F_ºÄðÔâ@l_ë8yä@¨NE`8_x001C_ã@ìê_x0002_(_x0001__x0002_l]ë@ ç&amp;Ô\Þ@¼ª_x0011_þ±·â@3^êpÚXò@&gt;]£#¬ä@è_x0014_â_x0002_îÆé@­_x0008_ÖÀ¾â@H³¹_x0016_l8Ý@°_%_x0011_Dã@lDÕ°¨Vì@_x000E_²_x0017_c8_x0011_è@ü!#àí@Z;Ù+Gé@úÍÃì]Jì@h¨_x001E_ÐSé@þ_x0012_~Æï@Hþºÿúnë@mó_x000D_aüð@,¾_x0002_«2î@üóÑÉ_x0003_â@°mc^}.â@PÇkÙÖí@$®s¡ãà@_x0008_ñDËÁê@¾'î_x0016_Zì@À³â_&gt;è@ìssi_x0019_è@v_x0011__x0005__x000B_Jè@D\¦Ù_x0019_é@Ê1û5¢Ðç@Dl3.³àå@êv(Õ}ôð@_x0002__x0003_1UôºgBð@_x0008_¡ b_x0001_ßÓ@³¸_x000E_Èï@bRy-®é@Z[Àå_x000F_æ@Ù©r(xÒ@¤î0ëªê@À3èäß@_x0008_0)~®Sâ@z¼Mg_x0007_ì@Ää_x0006__x0013_2Ðî@8°Ûx_x0012_Uê@ì_x000D__x0012_Æ3_x0011_ç@_x0011__x0015_¨	Ýÿð@ÒElð@ÔT_x0017_9}ê@ö¯ÅÈä@_x000E_»Iuòå@ªb_x000B_Bå@Æ  _x000D_åë@LjEW½ì@âXÔe3Ûë@_x001A_þÌÅhí@Zi$Aç@ ^Fø¨_x0019_ã@XþÃrºÍÜ@|ähg&lt;ò@_x0013__x0004_8Tð@r%(	ïí@¿0}¼ÕÕ@Ô½Bäé@8Âöz_x0004__x0005_t×æ@_x0008_&amp;\_x0014_,á@^_x000F_÷mìå@G3_x001C_Ìì@P_x0012_MlÚÏ@_x0012_;¼oNVä@_x001A_Õ¡ñ(æ@.ßoè@ÂNÙÕ¾ºâ@ü¤Äø|_x000B_ß@¬ÜìBÄMæ@¬ÅU¼æ@_x001C_ùz"ê@Ø×ø`ãâ@Èöö-¤_x0012_ñ@BÜ_x0015__x0017_èøî@J_x0003_Q_x000F_=£í@÷_x0011__-å@V1¼ÿîDë@ÊÞ_x0001_«vAï@äwköï@TÖò|ëá@¤b­_x000D_à¨æ@üÇ~_x0011_&amp;áæ@ê_x0012_¤_x000C_Ê_x0003_ä@(Iß½åÔÕ@|R,voØã@Zç8\`%î@\!KQ_x0016_ç@ _x0002_$W³ßç@Å·ûÈà@Fâ.!_ë@_x0003__x0007_¸|S_x0006_äÙ@Ln÷ÔØç@_x0014_#³/I^è@R`_x0015_Ô#ç@ð~K_x0004_î@`ø5SÂè@À_x0008_®;*×@_x0010_ýÒìU{î@©_x001C_Q±ò@_x0006_v¡YM4â@xV+á©Û@Å"$kñ@X¦®ËxÔ@*Àrq¸â@d&gt;(¨%¤é@iD_x0001_×ã@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ð@_x000C_º(d_x001C_é@da";æ@¸8µ_x0018_&amp;Þ@2äÖÛí@@¹_x0006__x001B_Z1ë@ð&amp;à_x0005_úêæ@¸å7qûûä@ntâºd_x001C_ñ@äæi_x0003__x0004__x0004_uè@_x000C_÷´_x0017_Crñ@d&lt;-ý7'é@¸Óp4Ëbð@ "n_x0002_IÜ@_x000E__x0006_\Ò]'ê@*_x000E_^Ú_x0002_î@º*úë?Qê@Ö¦ÅÆH_x000D_ð@nËF¤_x0017_é@_x0016_[1ëïò@ê_x0001__x000E__x0002_Äã@&lt;aQøQ,ä@Z÷H-¾ò@¢óïûóâ@È*½¢&gt;"í@ìÏ!ÊwDà@zJ"mq÷æ@ß÷º6_x001D_oò@_x001B__x001C_÷z_x001F_|ð@BFtOâbé@|Ï_x001D_ëíé@bõ8:lë@aÊä@J)_x0012_ Êã@|{â}ií@¾_x001F_Ðd_x001D_î@Ðla5qá@NEâ_x000F_º_x0017_ñ@ºã_x0015_Ã¢&gt;ñ@5¿Ñ_x000B_Wð@T%)º{'æ@_x0002__x0004_L=Ú¤pä@ìöfé@_x0008_âøÂ_x001A_Ú@hO_x0007__x0018_ä@è±ÏCÓæ@_x0018_º¹aï@´ÖìhÖæ@4"_x0008_ëîðé@´$B8è@À§éõôæ@´_x0010__x001D_H°þé@ÚíF7¡ ð@?_x000C_&lt;d_x000C_ï@ðaíöå@ì®Qoâ@2Ý2`lÅê@8`´»ìçî@_x0019_Ix_x000E_Ä_x0008_ð@__x0001_He_x001B_ð@fÉFaUZç@R_x0018__x0008_N¶å@öcÏÆ5ï@4nð)^æ@_x0014_ñÔ]_x0005_í@À\P-jØì@°We*¿_x000C_ë@°1Íê@Ò»	&gt;Äºæ@tÿ4À8ûå@zqÁ_x0003_Ýè@$W¤W­;õ@Xh}^_x0003__x0004__x000B_HÛ@ÀÒÜë¸âÕ@îøo¸ÌÔè@Þêìí~í@lÍ!&lt;Så@éR¦ãç@Ìc%ø#Ôì@è°ëÀ²øå@4_x000C_ú6&lt;ýë@úB_x001C_*ããç@µ×S¹ç@²_x001E_qi5Fã@µ_x000F_Xß_x000F_ñ@_x0008_òÌÆSoä@¨.Ü¿{+á@_x0001_aj.]|ð@«_x0018_ÅPóë@&gt;#x&amp;±~î@(¿µÏ}à@ÄÎØx;ä@8¢AÒ¨_x0003_á@Â_x0017_Î(_x0002_sé@l£~+Ó!ê@^gë¡Lë@R_x0018_	Üwðë@ªèÑí­{á@ø+W~ä³Ý@4ûMÉH_x0017_å@´Òsý¯í@_x001E_(©_x000C_!ë@_x0015_ÓªÛÅã@ÜL2&lt;XÛá@_x0004__x0007_ª_x0001_&lt;_x0016__x001D__x0002_ã@îÿwíáRð@&amp;zWókð@lË_x0018_¥&amp;3ë@&lt;Y(¾ÿXá@D_x0006_yøw_x0016_ç@ÂÂêl_x0010_×ê@ÃäwÞË×ò@_x000C_Î}§ýà@­GRÅ_x0013_ñ@ìôMõjâ@d_x0003_5*Øð@$ß$xåºå@n=Ä_x0003_üå@³,e+¾Éð@R²_x0005_É_x0005_ â@¦Û¼Iíê@_x0008_øäøç7Ú@\ýÓ__x0014_è@akÐ_x001C_1ò@_x000C__x0008__x0010_§bõç@¸òIÂTð@$Ó*àè@t	ã_x0003_â@|Ì¾,Åèä@Ôh?%Xã@ºjØOç@à_x0018_©&lt;á_x0014_ç@\óÂR£_x0012_æ@¸Â_x0012_Ýd(ò@ØO_x0008__x001E_ã@VJÃJ_x0003__x0005__x0010__x0006_é@ØRÊIçæ@\ë£¡·íæ@ KhfjÛ@\´Z0 ¸î@ª½_x0002_{%»í@ÂEð_x0013_ë@àEJ¼_x001F_9á@þìG/ß_x0019_ï@.Ô 	_x0011_Fñ@µÑ¸X¦#ð@F9À6Øê@áÜÕÙà@_x0016_Xfç@Î{&gt;¤ÿ¨ê@ø~5ÑÔAè@0yµv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_x0001__x0002_D²X/÷âï@¢£MÔ*øì@è?²Pë_x001D_è@æG_x0008_M'ë@Öøk_x0007_îå@]¼°C&gt;Èõ@_x0001_Õ±ájãê@Û­Ö«òá@È_x0015_I(c×@È_Ê`­èÛ@0Y¸@d_x001E_æ@æE	Æ~è@4&gt;¼QP®â@ÌWîù_x0006_#ç@ªo¹í@º'È\,öð@_x0008_*8_x0006_1ç@_x0010_ËyzWð@BÂbñ%ì@H|$ÄFã@ð¥_x0012_yVðÞ@@_x001A_$WlAÞ@_x001C_º&lt;pâ@Ì_x0001__g_x0018_Ú@6¸_x0004_rbÀä@xAË0ÆtÞ@(Ì_x0010__x0008_ß°å@Ð_x0010_N_x001B_«ñ@¨àÆ(&amp;Ô@8*µJ_x0008_²ç@$_x0017_IÑÙæ@Låé&lt;_x0001__x0003_9á@f_x000C_&gt;4å@&gt;­å#@4è@ÅñÜî@Xÿ=ó£ñ@Hg_x0013_øý_x0006_ä@ôçÀüh#ê@Èí_x0004_ Eì@ðè+¸Ôðè@&lt;ÃÏôkä@¬ËmRYhá@þÌÆï@P_x000D_q²=î@N-ºöÚå@_x0001_*ÀJãÝ@Z«^Raê@à×rÐÝ@_x0016__x0002_ËÎtùð@°wªÁ_x0010_ß@h;_x0008_N7½ê@Èzö,_x001E_ä@_x0003__Q®xÀ@^ªk	zå@@ÃnjHÛ@,Ð_x001B__x001A_¢ë@R®;å`ñ@_x000E_,~à0ôï@ª¼:kð_x001A_ê@h×rÛ_x001D_Ñ@d§§Ç&gt;5â@¦_x0012_IÜ¤ï@0_x0019_¯_x0010_3Dã@_x0002__x0005_¼õ_x001A_Jé@pØpßDê@î3ñ@J¬ÚÅ/ç@úØzfeÕ@«ý¿3!è@_x0018_À_x000B_²k_x001F_ë@ÊDp_x0001_oì@Ä_x001B_FTâ@6_x001D_lvþð@´q_x0015_xÿñ@ÂäÑé@_x001C_ÒëØöåæ@z_x0017_x·kë@Ðø&lt;%í@:{_x001F_æZ%é@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_x0003_ñôÅì@º0-î«Âè@rÃß_x0014__x0016_ê@ØI_x0018__x0014_¼â@t_x001C_Ñ_x001A__x0004_4ì@Zhýä¢_x000F_ê@D'_x0001_µÂë@¼XéIëâ@ÌÑÖ*_x0004__x0007_´ð@8GFhò?á@B)	_x0003_ò@_x0004_ÎÒw¨Ô@J"ÿ¤må@Û_x0011_Û×æò@_x0008_ãùè@ô_x0003_ _x0001_Ðç@HVO*Ú,â@G|òê@ç®_x001F_Ìð@^ÔñÔ_x000C_Hë@XM%¥±å@²i÷¨u[æ@úK_x0013_uP&amp;å@,v0tìç@(]`ã@ K_x0007_²Á®â@~¤&lt;þW`ê@ôL_x0013_É30é@(ª±GÙ@¨_x0012__x0002_ãøæä@È²bÒ~_x0001_Ú@æ/Zø"¦ð@&lt;¹ì¼\æ@zÅvñ@_x0010_¼­$_x0015__x0004_ï@ü^vÃ_x0014_²à@þ¨_x0005_³_x0013_ë@`~¨_x001A_­ë@±ý$× _x0006_ñ@Ä&gt;_x0019_í@_x0001__x0002_ø+æ51Íã@J¨ÉDÁë@ð_x0014_{n_x0018_Ìæ@*7ºó@Æ"´}_x0005_%é@Þ:.C¸í@TK~*(å@ÖÑÒ]1ñ@ÆR¼µiè@dÛ_x0016_zywâ@yü_x000E_I_x0018_ð@_x0016_Ùp_x001B_Üîê@¼ñ¸QÌèã@ð¨Dwá@PyAÔ!gç@N»­³_x0007_/ì@¬j§M"éã@Ø _x0019_¯õCç@_x000E__x0018_,_x000B_Ãêò@ü$HU¡æ@_x001E_	;tâë@_x001C_­©Y;êê@ 4ã¥_x001B_çï@èüK_x000B__x0005_-à@&amp;§ï_x0002_×é@U[2Ùï@';`¢;sñ@_x0010_À_x0016_®!Öî@2_x0003__x0018_&gt;Dè@_x0006_T*÷&gt;ò@Zm¼FGpæ@Ò(qè_x0001__x0002_·_x0002_ó@6¹þKù|ê@ðØ_x0006_uð@d9H²}â@)çpcÿ_x0003_ò@ÂÒWwûÐä@«Fû-ç@²ü¸|-Ùá@ ¿r5µËÜ@J¿M£zé@_x001C_+úyà@XMÈÒ4î@ØÿC}ôòÚ@¬_x0007_ørúà@&lt;Ó¢á@Pç_x0011_ë_x0014_ê@¶Ãµ=ìæ@H_x0001_2ä×Ø@LüÝÝmWñ@Ü±__x0018_Së@fÇRì±æ@¶$±áãë@¶:_x001A_2òñ@´GV¦è@®PÉg9ìì@Rúï &gt;Sî@¬ý_x0016_L_x0005_Áð@bü_x0004__x0001_"©å@Ò¢=Päê@HÜª_x000B_Ö@zh2,mç@º4ïð¶@ë@_x0002__x0003_ªp÷;æ@ØÔ_x0011_Ê$á@¸³¤&gt;_x001F_ä@H0öÁ±SÞ@_x0010_(É´AEí@`ú¤ûÏ	ì@Î'ðSê@ÜeÿEûeò@ä½|¯÷Û@P}«a_x0017_ï@^ñ\¿u«ï@H/î_x0017_¢_x0013_æ@_x0010_gÅIè@òÁïF_x0018_è@¢ûm­:ñ@(¦-[«ë@*qÕÏ&gt;_ä@8_x001F_T{Qì@»ìdÐí2ò@ ÑÙx?é@Úº¦h%ì@_x0019_J_x0015_§_x0001_ä@fÙPhJÎä@þþ6_x0006__x0001_Ìï@ºýÝ_x000B_ë@$»ýìÈä@Z&lt;×½_x0001_ì@vYÚÜ&lt;Mð@`Ñmñ¿@F_x0006_¥Ùæ@j¿!Ù¸é@¨´ó~_x0001__x0002_ ³ê@(ßí_êè@X=MÇÎí@  û_x000B_é@~þ_x0014_I_x0013_ê@ø_x001C_Ä¶&amp;îá@ Ì_x000F__x001F__x000B_Ü@òZoN»Öà@@Û"¦n_í@zÖÜËÖê@q©5_x0008_Rð@Æ7ÊÃÅ3è@JñâTþÝð@(,Í­W]Ø@^!ÀF_x000C_)î@¶k9_x000C_{ê@p?E¾°Ü@x(OØTß@2u°M×ñì@ôS9ì¹¼ì@ìv;É³á@Ð3ïÜ5ß@LRÝ:\â@·X]%ûò@_x000C_&amp;n5_x000F_á@_x0018_ÐáR1ñ@º_x0013_ÜE_x0019_/ê@dÛ÷~¿Îâ@®¤´_x0016_yå@¸²Ó!_x0016_â@_x0006_ùuÈkç@ä5ñUÓ­ã@_x0002__x0003_ ÑaÆ^ì@Ìï¼Þåë@Vø3¾(å@î§%«&lt;ÿç@¼èP_x000D_Xâ@(=©N%Ø@@|½á@ê«àÆß@Øä·^yÞ@D._x001D_«Åîí@Üý2Ê(Ýè@_x0008__x001B_þ2Ø@T&lt;¼çc_x0002_ð@Z_x0002_5Hiï@@d&lt;SfØ@X80zä@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_ìuväç@6ÂCÊ_x0001__x0004_:©ê@b_x0012_bGÛ§å@lApl5ÿð@¢BÉ¶]!è@0½ñþË@&lt;o®Ñ|í@ÜdûwiWê@zÙÂn_x0015_¶ñ@þ_x0001__x0004_¼+ã@è­_x0001__x0001_ áÚ@ÈÿWV!å@°}jOü´Þ@LYJ_x000C_¬¬à@¹ÖM-,-ð@pÈ5¬é@²ÖrM «á@êU_x0002_E_x001D_Mì@¼±µóÆã@ÒpQpí@Â7o&lt;í@F_x0002_mô3ê@É__x0019_«è@³I-IÙð@¼&amp;M½éî@ØBeé;Û@ ûÀÃ¼ß@øl_x0006_»¤!â@D_x0019_^ ¦î@&lt;ÇG?Ué@â£ôïé@î_x0003_ÅâÔð@èéò[¤ä@_x0001__x0004__x0008_F_x001B_ÝvÄÙ@Ü_x0010_wñ¢ãí@ Gö_x000C_Ëì@ pë_x0003_åå@´21n¯³ã@²³áÌé@à»! ìKê@ÈÕR²D@Û@X÷p_x001B_ÇqÖ@r¶	î_x001E_æ@äÉì¶Hí@à½«Zhá@|_x001F_äá@r"a|Ôí@d~û4A0ê@d_x0018_«k¨'ð@ Æ_x0008_Éì@xBÉ°Ô@¤Öµþ³ä@ä­_x0016_]2_x001C_ä@_x0004_Kw*Ùì@èLsÖ6_x001C_à@Þáÿî@tÞG_x000C_Lþì@.ë¯m_x0006_tã@Ü26;Èçê@b/_x0003_Réî@t¯ôþÝþæ@¾r&amp;~yÄè@¶&gt;Ë@N«ã@_x0002_(ÑÇà@_x0018_É:8_x0003__x0005_&amp;à@PORu7Ç@_x001D_ùæiÛå@êM_x0018_IWè@~Æ|¼è@Öún¼,è@ú_x0006__x0016_æí@° ,t°ßé@N¬® ´ë@L£fïïê@N}_x0002_f£ä@`ý^'¿Ú@_x0018_¤**hç@¨á ñ_x0002_Ôâ@®[W(mIí@_&amp;­*£æ@è	®×¾ð@øE7^çËì@¦Ù_x0003_.¤é@_x001F_	î¤kð@pj½x{Hî@z^áª¡ï@2_x0001_#ûjÑç@8Iú_x001B_¨è@_x0004__x001E__x001F_ì¥Dç@Y_x0002_S_x0014_¿ð@_x0002_JÝdyqï@@­SÐàÞ@´ÖÑöØç@T4´Oè4í@hJÙ½ã@0F¾ç@_x0004__x0006_&gt;»a°5iì@¦ê&gt;-~nç@(ä¶¹ê@ð½Íyê@9_x001F_; _x000F_ç@ü 3¬Pà@¸Ò_x000C__x0014_gAÕ@úðP°Ïî@_x0002__x0001_»õÝè@:_x0005_7ð@À _x001D_&lt;$'Ô@Ð_x0011_íQ(á@vÊ_x001A_8Ü_x0005_é@j`Mw_x0016_ç@._x0014_Uª3kç@¢^}_x0007_Ëí@Dö'­kÊâ@L_x0017_ÊÕ¯ê@à¶_x000D_ÏVÜ@ö_x0012_ûjå@èá6CNå@¬¾0Úá@H_x0007_®e,àè@6_x000C_3Añiå@4ø¥f_x0016_Lë@Î§¾LEé@Ò_x0003_×ý×@XXk}éÊÝ@4NµoýÀå@_x001E__x0012_ê_x0011_Pè@ Í_x0017_j_x0005_në@ðÛ_x001C_c_x0001__x0004_%þá@4îsÐþÃê@^·í_x000F_æ@b_x0018_ç5©æ@¸Ï_x0017__x0002_Î§Ù@L_x000E__x0013_W:ìâ@þÜ_x000C_òæäð@âÌ_x0004_èÜí@°]zù_x0003_ï@`ö]_x000F_d_x0008_í@_x0002_ª?,!¼ç@¾ûbxáë@0õ÷BöZé@îÂ1í]é@_x0004_ø±­^_x0005_ã@À&lt;ö§ß@_x0002_rÌTë@8H®æ(Ü@´ès_x001F_Jä@PÚ|_x0010_ÄÄð@TÀ¦_x0019_¡ê@ÿGqLáê@Ð%_x0001_Öä@zµÄ} _x0012_ï@*±çæäÞ@fE á@² TÖ_x000E__x0018_ð@Pâ_x0015_m·ªá@XI+	@'â@`aC2.í@_x0018__x001C_S¨_x0015_ì@*õ¼«=è@_x0003__x0006_PIDúß@_x0008_xjJ½bì@Æ:÷_x0008_7å@í_x001C_r_x0008_lä@èw{5Û@è1ú©t!Ü@ø9Pì_x0017_aó@_x0004_S£ Lî@|Ö_x0017__x0002__x0008_è@@mô_x000E_ýgà@ía¦¥Ô1ñ@&lt;5Ãä­î@_x0001_GU_x0007_tâ@_x0005_=_x000F_pùJò@VÿPç@æR_x0017_8â@&lt;_x0015_Ã´`sã@®_x000F_±Rjæì@L_x001F_ð_x0010__x0010__x0014_ì@¢·^Üì]ê@_x0002_©ÐV§Gä@p±ÌgWî@_x0018_Oö¹Ý î@´3ÌÙ´	ç@²ÂõÏâ@ß_?Ó½ó@ÎuÇõ_x0013_ò@ðRi§çè@Gµ_x0014_*_x0012_ð@mØ§Üàøð@r_x0014_dLcâ@_x0008_¶_x0002__x0003_pá@ÐÞ'ùP§å@_x0002_¹l98Òà@~Sd_x0004_á@dÞÏKþÐæ@Þ_x0019_m	·á@Ð&gt;_x0012__O_x000E_ç@Þ_x001D_0´qé@À_x0003_%DÉ{ï@@UC»êï@_x0010_Ë)|ð@ÜÑópä@ûX´àç@6îz50ê@ü+¦7Êµç@Ù_x000D_Ùñ@TR#&amp;ë@¨DðÅ^,ê@T_x0006_Õ;Xòë@:oÊ+Ç´ì@&gt;JTOÑrä@_x0014_í)_x000E_|ê@è_x000B_ê©Ñ@\_x0001_Îköì@"È½u»Zé@_x001E_Ô;_x000B_$uè@ #C\Êåí@ÿTÕ6_x0017_ð@Hþ»4__x0004_Ý@vz:Oï@9¼m	Ò§ñ@¦:Mô_x000F_è@_x0001__x0002_{·¾ ï@Ä_x001D_ÓÅ»â@¶_x0011_Ô_x000F_Ãê@¢N8LÉñä@:?·}oõä@ 0¾_x0010__x0019__x001A_×@ÁÅï_x0001_gRô@XtrøØ@¬_x0013__x0012_X·Åî@tØëÊé@£3_x0015_V*.ñ@À_½p3ïì@Pt^;Þä@4_x000F_á¸¹ð@ _x001F_±qTØ@ö­Oµupà@_x0016_úÈínï@ÖEj3Ñ@é@âa_ ìIé@äé´u_x0001_Vã@z-Þ/:ê@_x0010_¨øäà_x0005_ç@J,ëÒRäë@ðrL66ä@^_x001D__x000F_9c4ã@ä®à'cÜ@,U¯_x001E_,æ@è=zãè@&amp;l\ªþì@_x0016__x001E_Íeë@Æt_x0006_\t!è@_x0004_§«_x0001__x0006_:_x0012_â@èJúß_íÓ@3&amp;_x001D__x0008_çúñ@Ì·!Ø»;ã@:¶ÎK¿ë@_x001F_Æ'â@_x0004_Óôì@ú÷ÝÙÄ/ñ@@püÜ8ê@¦µ6WÕ@ÒÒ ªkóè@_x0001_«Ñ#_çá@ÀÊUäÅà@ð¿ØX_x0002__x0013_ò@xô_x000B_ñ_x0012_æ@_x0004_í´»_x001E_ë@_x001C_§öVGUä@èõ¢ërâÕ@üÎ¬yCßá@J_x0002_ÒÐ_x000E_ûñ@ö	_x0007__x0004_øÈæ@ZÞ~Ü â@0Í¬}_x0011_â@ÜåjÂ_x0012_ìï@` dëÇê@_x001E_lioºæì@_x0010_µ,ÄI¹å@b_x0003_'Ó_x0005_&amp;ì@Üàùmï@°e]~·ké@ Òßn_ªÙ@8æ±oý@ç@_x0001__x0002_¸7_x000B__x0001_zã@zB_x001A_þõê@(W~wØêá@¤¼yå.²â@L_x000F_j2Óî@Þ£,X`Ý@x&amp;%dâ@ÄjýÜæ@Ò¼hmIð@öoéa_x0002_ã@¸NÛ5_x0011_ãä@&lt;¸Ü_x000E_Ûfå@ÄsU?0æ@ÆïZ_x0003_ç@Æ+5_x000F_ï@vÓÓ4=ôé@ _x0008_ÖGbá@Ö?É³ õ@P¦_x0018_lU?ç@(~µS ñ@H¨ÔÎ¤¹ç@6_x0005_²¡9½ï@à|°$!ä@tqµ3ifê@0P_x001B_4_x0016__x0017_Â@ºWä\^ôè@¨y2_x001F_ê÷ß@[êö5ã@6_x0015_,n×ê@2G1;_x0002_ë@¬É_x001B_Ê_x0015_ì@ºÇ_x0002__x0004_gá@ÿD©_x0007_fê@8Í_x0012_þÞ@pHûMAæ@_x0004_§¾[:0ì@èä/e=ì@ º4ë®Íí@f!À_x000F_- í@|&gt;\\â¦æ@h±ß,ËÚ@Øàºnç@ü¹Ô´ÒÏë@4K_x000E_ÛIî@F¨ýÑþë@|Ò¡G\Yá@_x0007_¥hcã@_x000E_×³_x0001_»Pë@Èf_x0001_É´ì@2k*_x0002_Mcî@Ðz·Kùâ@Ê÷Up_x001E_ò@äÞBÃª®è@ê_x0008__x0004_8&lt;è@´¹öi_x0002_Ïä@¨DFX_x0011__x0012_æ@Ò.9}W_x0016_â@2äÐw_x0006_¶ç@27õÈ»rð@ ÓoN.Kê@Vwb ª_x001A_ë@py«§_x0003_µæ@8~7Fñ@_x0002__x0004__x0015_ñâ_x0003_9ò@Ï_x000B_WOöê@ï»ï+¸óð@_x001C_Zò:Gâ@DÉ_x0012_í_x0018_¤ì@_x0018_ÿá¼¤êï@ºb_x0017_,Ué@µm#®ð@Èo.b_x0007_wâ@ÐémØ+rð@PÙ?×3¬í@2#_x0010_èÌ«é@4p3N#ê@:U¥ðEYë@tOíHæ@ÈÅÂc_x0011_à@0_x001A_ÁlZ_x0017_ì@DøêtÔxå@l\xz,Ü@xl8*é@7lñ â@nÿËç"è@_x001A__x000D_5Ó:Kç@Û_x0017_¡yÏSñ@à#_x0012__x0001_·Õ@^J"¸R8ï@Ù$«èé@ìÖÁ=|uë@ÀÆiD*Eâ@ ¦hy_x0003_Þ@Ì÷~ª&gt;ç@Æ¶ÄY_x0003__x0005_äã@þ®óáÏÕå@þIX¼pâ@.7¯ÄÐWì@_x0014__x0018__ ókä@\ùÝ×°Âá@¬'_x0010_#O+ð@ÌÿZÜ@ìFrLÄ¢î@ºâ_x0012_¾æ@zû¦à³_x0008_ï@´©_x0017_ðÙ_x0017_é@ßÛ°_x001B_ñà@Q_x0006_*¾éEó@_x0018_Xô¾=å@þ!_x000E_9©Gæ@`_x0013_ø	Ù_x0014_ã@¸^ÞØß@_x0012_­ØDFí@@·r1¡ï@8[z°é@ìb_N°zæ@*«_x0002_9@_x0012_é@zh¸»Ìì@x*Ý/ê%Ú@ìòmfì@àR$íßç@`»_x0019_	_x0004_î@r1@ÞJÓê@f_x0018_Jl¯Ùë@2y_x0001_É_x0007__x0019_ì@X	lÛ·4Ù@_x0001__x0002_HX`ÓÆ|ë@æ_x001D_k¨W_x000F_á@w4éÄI×ô@ä&amp;|rFï@(§æ_x001D__x0008_ð@*2bà@ü~_x001D_6^å@d£¡Â­ì@_x0002__x0015__x001D_¾Î¿æ@~t_x001B_YÓå@Îºö/å@ê_x0010_¨PÂí@}_x0013_¤gç@¤DÀM°¾å@Ô~cÆÊ`í@ÖÓÚNj©å@X°Hñ¯=×@qs4îñ@¨ÌPy_x0006_Tî@àGmµoÞ@p}$Kß@hhÝ§Ùë@WFµÇÛ@æG_x001E_ì8_x001C_ç@öôzçÍÆí@Ð/°Î/è@ áR¦8è@ç±Ìn/Ý@Ìb[y1ê@.,_x0010_ì@te_x0006_ÀÅHò@¤¥î_x0003__x0004_û4ê@N_DÌ¼©ï@ÿ}zè@/405Óòò@0¾ ÀR~ì@T_x0018_Fáå½é@N[µu¸jè@ZªîSjyí@ÐÇ­B&lt;Ö@"_x000D_^Köë@V@]²_x000E_è@Bø_x000B_ù¯á@_x0003_UfjÅ×ë@ÊIhc(è@x_x000D_?ÌÁá@L_x000E_+0_x0019_~ð@óÑj£X_x0018_ñ@ø_x001E_=Ý@Ú@¦|Ã»_x0012_í@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ºé@ryg,¸ò@Ð_x0018_õ_x0007_²ã@_x0008_Ôïr_x0015_å@_x0001__x0003_{¤2 Îò@_x0002_ÅVðcé@R_x001A_&amp; _x000E_ô@.]Ïè@jäh0æÞ@q¬ÂvÀrð@´;öÒé@p_x0018_0ð¯é@(k?£jçç@(Øù_x0008_¬â@F4_x001D_ÜIï@h_x000B_W°÷Èä@_x0012_|{F;å@07_x0006_üì¬ä@¿_x000B_øêrÓð@úÅíµ°2ã@,_x001C_äÐtá@5¨_x001C__x0015_&amp;uð@\B³çrâ@¤ô t_x000B_ï@_x0016_ðÿozä@JPÙ&amp;@æ@^ÿ_x0003_K¶aç@c÷¦Y|ê@_x001E_+(Ô_x001B_ì@âM_x0008_åÞ@:_x0019_´U_x0005_ó@_x0008_Ë[è_x0006_ËÜ@àÑ.ë4Äë@ø2±y³6ä@Ü_x001C_KÏkâ@^\&gt;r_x0002__x0004_©½ö@G_x000B_¢T,ð@_x0018_Eg_x0012_xØ@_x0012_´;,Àé@ÄÜømÛð@ôC_x0011_åûí@_x0016_ñ^	æ@J;þnV	ì@®(x_x0013_Úçã@q_x0003_8S8ë@¸.ª_x0011_KÒæ@t7K9Zä@¨éæ_x000B_ ûç@H_x0013_ö_x001D__x0018_^â@ $~/J_x0005_å@îâ}4ð@4_x001D_4¼ù5î@4_x001F_X­Ú_x0001_ë@$PF_x0001_î@01Ém*Ææ@$òÎBDç@pU6DZ¬Ü@_x0018_+hðwä@:k_x0003__x0012_mâ@ôÄAïFè@_x001A_¦@þ¡ï@pfc/Éé@¤bÉjJá@L«Ç¤¥óâ@öf(gï@_x0011_¶_x0010__x0003__x0012_î@_x000C_4}T_x001B_Öí@_x0003__x0004_¸½ùìBuï@e¥úë@W°6lYRð@ìþ_x0008_÷Hé@­xF¶1ë@ *8Ã\Ýß@ü÷Øyuìí@_x0016_G©_x001B__x0013_ç@Îùlt$õð@ãT§LQó@ø_x0013_³_x0018_/}è@$'gðYòà@8¡È&gt;&lt;_x0002_ç@&lt;ý_x0014_í@^ÍóÚ,ä@&amp;-ËNÔºè@Ø*Ö÷_x000D_§å@¸~ ìPÛ@¶¾cuâ@Fû5Ãâñé@_x001E_Õ¬ÁÄé@â×",Üúâ@(_x001A_$3¶_x0001_ð@$Ï2ñÖÖë@8V_x0013_Î,í@Ø³_x000B_dÆ×é@ä¼S+ñ@^ú$ÉÒç@"?=7å@_x0005_tO¯ó@Ôè9ÍVÅí@&amp;`­_x0004__x0005_®Äã@fÏâ½ë-í@_x0006_hRí_x0018_Xõ@!-F_x000E_ò@ÈöHcÔ»ß@0×GØ´Þé@|_x0001__héßæ@_x001E_ÝáÕoøî@Ö3±_x000D_Ë_x000D_î@þ£±}_x001E_äç@Ò¬"#£è@h_x0002_x(a6å@4_x001B_1`±³î@¬´_x0007_=éé@ÖëÑ%Ðé@xxÚ¸î@ð½Bä_x0010_Èß@,¶Zl_x0012_ð@|v3_x0003_&gt;1å@ëú'm|ð@:´ñ¿¤ææ@øÇn"Ëîè@&lt;xl_x001D_ã@À3.ø¨2ã@v²FRæ@_x001A_ÆmÜè@ê©Äm_x0014_é@_x001C_ÄÏõt¬ê@ ¨¨í@^ÚH	$é@poçcê@`ã4ðE6ê@_x0001__x0002_H_x0018_Æw_x001C_ãØ@O¥Fÿ ýô@¸ê:X(ã@ôç°»¿³â@¥!g@ç@Lgßñä@Øý9Uä@0_x000C_^bà@¸*õ¢=Ü@ ôÀýVé@0Â&amp;q_x001A__x0007_Í@¤­Aô_x001C_fâ@"_x0003__x000C_ªDô@pP·´î@F³àO/ð@|¤;²_ç@à&lt;.2!Aß@_x0016_6è%`ð@Àóhb÷î@_x0018_Î_x0008_)^ú×@d÷°}lâ@p_x0004_ Æ×@~"V.¡Pî@^Uty_x000B_°í@ y'É á@P Ø_x000C_Ä Ù@f¢G|Þ@_x000E__x0019_À 8ä@Üç¼Jië@Bç0H´`ï@'R[Úá@_x001A_kbÄ_x0001__x0002_®_x0007_ä@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Í+Í-é@Ù_x001B_'Ô¸·ò@È6O²_x0015_ç@_x000B_¾Iéþð@Þ¶¡lè@ZïY&gt;Ä_x0015_ñ@èGç°"_x001C_ß@_x0002_dLóà@_x0001_Wa×{µÚ@Ðæ_x000E_Hå@_x001C_)kË ð@øÞ±_x0012__x0017_ß@BI_x0002_,Næ@nRùàýå@¤Dþú¡ªà@_x000C_HC_x0007_s¿ç@_x001E_[_x0005_ó;è@zYX@)Áê@_x0003__x0006_8¶úh´iè@B _x0014_h©é@Hf¯â(Ôï@_x0008_Ü\¹_x0017_ä@@eÐå©æ@8ï"Ï_x0007_îç@2Q{m_x0001_à@Ú4)ÅBæ@ö_x0003_Tõ«í@¬ýõ`_x001B_¶ä@&amp;:¨Ü,Vð@F|_x000D_Áóë@üÛ_x0002_»ÓHè@Pu_x0015_Ò@ò@ªÑ%Mûâ@²¦ú¥oî@ÒíMåüë@¶­_x001C_K_x0008__x0010_ì@ `×C=Íæ@ÐÊP+Å_x0005_Ú@ÀËubæÆå@z_x0004_h$Yá@,_x0015_kÐëGå@8&amp;óÏ{äÓ@á_x000C_áè@ÒÈø/hç@°&lt;Î(%æ@2Ð£¢_x001C_î@¾çö_x0001_+¥å@Àøõ_x0014_Ó:è@:=;Ór\è@pN¿û_x0002__x0006_PÊå@4,Óß_x0012_è@ä0Ð_x0003__x001E_ë@t2~6f_x0011_â@zÚ_x000D_[ÂXæ@ø¶ð^Ð@_x001E_v èVwî@ð¶Jú6Ø@_x0010_&lt;êéf.Õ@«_x0010_ËyGð@x&amp;_x0004_´h/ì@rdWÙ¬äå@P´5ÎLå@ÂÇOh¤_x0003_ê@_x0008_8ì$ì@:ªUu+é@àCÙuLî@ü´9wÞã@_x0016_¢cZè@júo¬©å@_x001A_ûª"rÎæ@Ð\_x0005_Í_x001D__x0003_Þ@ÀXÒ_x0001_êÒ@ÖùKøâ@ìcs_x000E__x000E_ë@àÄw¨Äà@¤.zìWíé@ò°_x001C__x0019_aÈð@æ_x001C_Ã©ýìà@R§óÙ·\ç@_x0008_jø°{Ý@_x0008_ÃÍâZê@_x0001__x0005_ NlAå@ã§áA_x0003_æ@DóxÄùÀï@ ûjeì@x"Ý!äß@PÙyVÑ@d_x0016_Í¼_x000C_Íç@_x001A_ö.t0&gt;ë@Èò&amp;NCá@|MyÛu+á@_x0018_÷l{	iå@_x0001_¤óUÔ@M¦@ÎVð@"cøBê@_x000C_ûÙý¾µä@$&amp;£ò-Òë@_x000C_AlùOê@®É_x0005_$Ã1ñ@m¨_x0004_ùÊç@®´JÂ÷_x0018_é@l_x000B_ÚPð@ôDÞÙj0å@fm_x0017_ç@|c	Òô5é@_x0002_X¢Bç@ØË¨_x001C__x0017_©ë@¸åùK¦_x0002_ë@\«inPð@ØÕ¡_x0012_µÛ@è|¨Cý_x0010_å@P_x001D_&gt;_x0010__x0008_TÙ@ì6_x0002_?_x0001__x0002_Ølé@*1"54ì@ªK_x0019_ôÙÚé@â8-_x0001_ç@bùèæú"å@ZéF×f_x0018_î@öêiõ÷öñ@úÏäiMç@âR^_x0014__x000C_ê@$¯½_x0002_øôâ@_x0018_¢£_x0005_¤@ç@_x0004__x0004_¸_x0019_nüí@jSÜóè@8Ý._x0011_ºå@ñb_x0001_æ@ø#Ê#¼ïâ@è¢YU:ûÜ@¾¤£_x0002_ð@¬A¾ _x0010_úä@ï¸"«Áañ@Î,_x0003_e_x0002_àæ@ *?_x000F__x0003_ß@¨é¨C)ë@à_x0011_#¹é@H5¯5ñë@TfÉóóQæ@T"²Â_x0004_ï@®U^×\ò@þL moAì@&lt;M&amp;,Á î@v²_x0018_Zóíñ@èèO«¦è@</t>
  </si>
  <si>
    <t>f12c4c3d6ffe45d6cc406b4010a2b63d_x0003__x0004_àF­ñ_x0007_/Ü@ JÏÈíÜâ@@!_x001D_éH!ç@Vß_x0004_&lt;ðì@&lt;uÞ_x000D_|Æè@¬ûr®¬à@¼O³ôå@=#c¾6ð@Î|ØnÉæ@_x0002__¥¡_x0006__x000C_é@,hGÔòá@_x000C_ñè{è@ È¤mnbæ@·_x0001_×Ð$ ð@K_x0002_'?KÞ@LIQnì@ÈÃ·ÚÉEÛ@ÂùáY0&gt;è@6Æ¸kÈë@_x0004_¨ÝÝ_x001B_å@XLÒèG´æ@f÷_x001C_üò@d÷»ùë@H1_x0001_DY_x001A_è@\?Ýíóä@^Å]¡í@P_x000B_þ._x0006_Ú@´|åü\ç@øh_x000B_f_x0019_,ï@\ÇÝ\Nò@LSÁ)Ýóí@ðAÃ_x0017__x0001__x0002_ô¥ï@_x001E_Ò_x001B_ìwç@¨ÜSap×@ðÒklÊ_ä@¸ê{ÍÐhæ@`_x0018_Ý;*Ö@­4jÏ3í@_x0001__x0001_&lt;_x0008_á@hHëË_x001E_Ö@xéoÙÔì@îÔæþ¬¤å@Øµ_x000E__x0014_Cè@¸ËUO¬_x001E_ç@Øe_x000F__x0002_ë@22:_x001B_ìcä@_x000C__x0001__x0016_ËÀXæ@ØÇÕÙß@´F_x0001_Éã@tû­â@T&gt;Ç6m1á@XnbXÐí@,È)â@ð87ÿý_x0008_è@HcMYQë@±?ÌEåñ@&amp;¨s_x0019_æ@óÊÑà¢ë@_x0001_ñ_x0012_;'ñ@Ð_x001C_Ö4¨æ@°&gt;,o_x0004_à@jÒÞæ@_x0018_$kc41Ñ@_x0001__x0002_|_x0005_2Urè@^ÜíjÁ¦ê@ ¹_x001F_&gt;í,â@ÀíQ´Ä_x0006_â@._x0014_/÷Hç@äâ!Cgæ@ gã;Þ@hT¤baè@LáLGWé@(¯_x0008_3ZÓâ@tR×zä@_x0018_èð®_x000E_î@À3èúÆ_x000B_â@Ä'õ7hãñ@¾d¯±ì?ë@Î¬÷î«Êë@_x000E__x0019_uºFî@À0e_x001F_¿ß@ÐÌÛE_x0008_ê@äÿ&lt;Ã_x0005_ë@(¾UÚ¤Ñî@¼æìôµê@`8üHï@hb½¢"è@@í$£2_x0010_å@º_x000F_Æ_x0018_nê@È&lt;ìSg=à@Ò_x0019_Ì_x0004_ó_x0013_ð@R_x001A_i_x001F_ªÊé@ÄÏhW¤né@LÚû¹¡æ@°ûÌ_x0003__x0004_§Öã@ô_x0011_¯_x000E_ñ@i_x0017__ëä@Þ½Æ±©è@ðÇ×é_x0007_Qå@_x0011__x0006__x0006_í&amp;_x0018_ð@Æ_x000E_Àùú¾ë@õ4e_x0010_à@tÇá¶î@Ú#Øyè@è _x0001_¤Zu×@àå_x0010_0ìÞ@¸ÿ á@_x0010__x001E_"ØÛá@./u+'î@pL_x0013_É;ð@"+VÅ_x0019_ßà@_x0002_ÃP}È|é@xR«_x0005_Uë@þºwÙÉä@n_x0010_µ_x000D_zÿè@ð_x001D_~LïÚå@6_x001E_½Þë@pÆÍÙð@v\X!Rjñ@r0ÁÏ8`è@òåVó@~©;ÝÙã@c+2_x000E_ð@ ^¸°´ò@PºÕ`ä@à³Mø_x0005_?Ï@_x0001__x0004_XØÊEpÜ@_x0008_Å$põJÖ@Ò0h/y¥ï@ÀùËêç@¾[üèè@r®ã(í@8VJSâ@üÌÏ4_x001B__x0008_é@w@z_x000D_æ@@)_x000D_&amp;®áÝ@jÕ§K_x001A_í@öÀ_x001A_I»ð@ü6©¾ë@½&gt;sI(éò@6l^úFë@Lz~_x001F_Óå@`Uº÷ì@P_x001E_UM_x001D_&gt;ç@t´$·lê@6ªêØ£¿æ@Ü_x0003_¬_x001A_Á&amp;ã@Nõì_x0004_ë@æÏ_x0008_Øx|ë@Îä7ì@_x0002_:5¦_x000D_Ýå@ü÷êjî@HèÏ;ç@ö_x001E_K{_x0002_Íç@_x0010_ü_x0011_æÌµí@_x0014_ãC_x001D__x000E_î@lvl²TVå@_x001E_Ë7Ý_x0001__x0002_Wê@¸2ìßJé@|KÜÅé@_x000C_ Ö_x001A_&gt;¼æ@_x0012_¡O_x001D_1è@._x000B_îç@¼o_x001D_ðªä@ü#aXWï@ä|Y6_x0017_ä@ %&gt;_x000F_·Þ@8fÚªæsç@,}§_x0012_½Ëà@àQÝnKê@fòó%ì@nA_x0019_e;æ@_x0004__x0013__x000B_A1ðá@&amp;)]ö÷å@`Ga_x001B_Tcá@(Lm¯ÿêå@¸Ü+Sâ@ýâ±hm°ð@_x0018_éÈÉèjß@"F_x0010__x001B_k^î@Â(_x0018_{_x0005_ã@$_x0004_à½~èì@_x001C_àSèÏ_x0001_ì@ØÓ1ðtJæ@wÕðÿé@_x000C_iOÝá@t_x0019_m._x0016_æ@*_x0010_Ãyé@_x0012_¯gJå@_x0001__x0003_X½v0_x001B_ì@âró_x0015_zì@câuÍÍò@(WÕÑ¸÷Ø@â¯ÎÚ_x0008_æ@å.Ûd_x000F_ç@PxAG×÷á@ªÚ!ÿ_x001A_ç@¿ØÒ6V«ð@§çG_x0015_ä@TàÓõ¿â@_x0016_]}.ë@Ñ­àôZâ@d#+å¹_x000B_ä@À²þè@_x0018_Y;_x0018_à_x0002_ï@RM·Vîôæ@ÄÉäÆe@è@àÅÔH³ðÑ@_x0006_ËU&amp;@:ê@ÈQÌÆ_x000D_Þã@_x0002_U{ÁGè@jÌSJ0òå@_x0016_ÈX_x0018_5à@¸°©èÔOä@_x0004_a{_x0004_¢ç@I¾_x000C_÷F­ñ@ò`&amp;Q¶¥à@úÚ+ÿí.ê@ Ø_x0012_-Ûúâ@_x0001_Ô«ªÛ@èï_x0011__x0002__x0003_0àØ@dhdI|î@àm\ÐÎ(ä@_x0005_]¥0¨3ð@_x0012_FüÉjì@ø_x000B_£¥JZã@_x0002_0wÅ"í@r(Èå_í@à7Æ¬jç@É·à«Û{ð@È!ÉOaÞ@Ló _x001F_ÌÞ@ÔÖ$+_x001C_oå@H«NÇ¡_x0017_ê@iÃ¡_x0008_Áæ@xS_x0014_ìä·ç@FH2_x000B_4þç@úFj6_x0012_æ@ôNM`ÚÑî@y±¦Ú?ð@8Ü_x001F_­¼Oâ@àÒ·qoË»@_x001C__x0019_KEå§ä@²xé®}è@k©\ãrð@Ô_x001F_°é_x0017_Ìä@_x0018_ëgÉî&lt;ä@àv _x0013__x0001_¿è@Éó±æ@ì«L®µç@p_x0015_ß/Ù@^~ôÓïä@_x0001__x0003_s_x0012_øF_x000F_í@ÁY_x0010_{i¡ó@¬F¯ß_x0016_¬ä@J¯Êè»â@ÔGu¯_x0010_é@4Oà_x0018_vEé@&gt;&gt;²fÕì@¨]ÿÝmsï@Äzbwã@,ûäÇ_x0012_ð@_x001E_§U(9jä@F-_x0012_R~ë@8TCB&lt;}ä@_x0002_Aôê@Ê²5YÖ|ê@`ÖÊ_x0007__x0007_aï@2:_x0019_ªúæ@ßèûNüé@ë_x0010_aÒé@_x000C_9¨]°oç@\?"êì@SóJµ_x0004_Uó@o_x000D_%éEÔð@ö7¸æVé@4gGz®ì@À29tÝ@RØÜ÷é@ÍKg `çò@È¶ô_x000E_éKÕ@=7C_x0012_Lð@:®â×@H¿rO_x0001__x0003_Üèà@ÙÌ§½+ó@øw ~«­á@à=5ß_x0019_8î@ö_x000D_åqí@úì&lt;Qì@R_x0014__x001D_yÁ¨ñ@ð³x£_x0014_â@.È_x0016_VÊæ@7hú_x0018_}Èð@ót&amp;Ð_x0007_ò@¤L_x0002_PD½ë@,íi_x001A_è@ºxl±lë@üQ6mã@¢äý`Zò@!;¡_x000C__x0018_sò@a$0î@à_x0016_Oao_x0008_î@à_x0019_0!ì_x001E_Ü@"|þ+´íì@_x0014__x0008_ºªä@0L`Ù±»â@øÈÜã}æ@4[èö/sä@ ;E_x0007_ìôÞ@T_x0005_&amp;ëCÊï@_x0001_°_x0017_MÁÜ@l	k3bì@¬_döê@]³_ë_x0002_å@û¢wj*§ñ@_x0002__x0005__x0004__x001E_Æ®_x0002__å@&amp;Â_x001D_5_x0015_@ã@°_x0006_ÏM_x001F_cî@ælÃF_x001D_ì@ì^r&amp;ñ@8_x001A_¾oãÝ@$-_x001C_0à@é@À®çÐÿØ@ÜSÍbk_x0003_ë@_x0012_(©3 qã@±_x0019__x0011_0*ìñ@_x0005_ox_x0018_ãí@I1!Õ(ó@´þÒ&gt;ÀÜ@¸_x0003__x0016_¬qá@H~£täï@_x0010_x"_x0016_±_x001A_ß@¦¹_x0001_*	&amp;ë@*gÂZ;@é@_x000E__x0005_%DBã@°_x0015_¼_x001E_'Øê@_x000B_"ª)&lt;°ð@&amp;#_x001B_LÀnå@R&amp;uÇå@_x0016_ôh²é@øÕ¡_x000B_µã@´)úKàð@4Ü_x0015_Ù@¾K¦^é@H6/Ã¾ýè@º_x001D__x0004_'Bé@(Pîø_x0002__x0003_¡Qè@¶KHöñBè@_x000C_Hc_x0016_«éç@TwN¢º ç@îæËf¯ñê@ ÄÁÚ|åÎ@_x0010_¸D°_x0008_×@pÕ_x0003_ßÝ@u4k¨k&lt;ñ@ûcRßð@_x001A__x0003_Mý_x001E_ë@.]å_x000E_ë@ä°&gt;ÆLpâ@V¥,ÝP*â@¾¤_x0011_UCë@x_x0010_;;Pî@Üã/uæ@nLÌ££ï@¾_x0001_¤ê_x001D_é@&lt;2ª._x0001_î@&amp;=éãØÏí@©&amp;3_x0013_ôç@_x0006_Ù&gt;_x0014__x0018_æ@6ïU÷óä@)ãe2é»ñ@ø_x000D__x001A_Nð¦è@¾ñoÂ_x0015_Ââ@3«Æ ßñ@¢kKå÷Üé@vµÁm2å@\ô_x0008__x001C_êñ@8HâH­âé@_x0001__x0003_,KÐù_x0001_\ì@°_x000C__x0005_?&gt;Äá@x_x0011__x0002__x0019_ÓíÝ@0_x0018__x001C_gÉë@Ä¼C«_x0014_iß@(ë_PÁé@ì:V Ñ_x0013_é@Âa&amp;Y~ê@"fù_^é@_x001A_{&lt;R_x0004_í@zßÇQìè@À¥¼_x0001_,éï@l-_x0015_?ï@þTÒ¬Cî@2§;yë@\ªÌbnê@j8qÜ_x0002_ÿï@_x001C_XÊ{Óâ@ª?UÑÄáê@_x000E_=_x0006_áÛóð@`ª_x001E_¹31ê@Ô²ÂKaê@ bK+ðÝ@``É^+Ù@bº_x000E_Ý?ã@¢»Ü¯_x000F_'ì@ôóLf_x0017_ç@_x0008_Nõd¬dÞ@v­íVP_x0013_æ@_x0016__x0013_Ü_x0008_µí@Èpytïæ@l_x0003_»_x0003__x0005__x000B_ç@`sÔÒ¦ä@z ²yXLà@®ä_x0001_C_x001A_Öë@_x0006_Ä$y³í@ÔM_x001A_æ'æ@Â_x001E_ö3*ñ@6b	,¿ã@È_x0008_ÈÏâ°ç@rkËô@ê¹e_x0006_Çí@¨@`àûæ@°Â¿dæä@V¡ xê@¤îiÈÌíâ@fÈ0Ë|ç@¼yiùð@_x0018_¥z#_x0005__x0017_é@i¬Õ_x0002__x001E_´ñ@ç¶ØØ@_x0004_[(i_x0016_î@_x0018_ís}iå@øçê³4ê@ø3DºÙ@Ä_x0004_ÄÏÌ_x0005_å@hj%Ç³ôê@_x0008_e{iËæ@&lt;{ÀÊqí@@´_ªÈë@®_x000D__x0013_æ»é@¶ØØk+é@_x0018_ÔëfÒéÝ@_x0001__x0002_ò5í¨Eé@Y÷Ú¡cò@tÝ3^Îlì@(a_x0005_mxð@ÂOÌkÔÔç@¤Ày¼_x000E_ð@C±­_x0007_Úó@vAn³gæ@Õé!Pð@ì¯t\xè@td*½¨1á@l_x0010_7¼Ûâ@i:fM@ð@D	Jo?Ýì@ø[JÈ,¶Ü@äÜÞqÅß@_x001C_F¤2¯á@¿_x000F_Z¼)ñ@¨h_x0019_Eªä@Õø|åè@$H2ð ÿè@À_x0001_=_x0012_£qâ@_x0014_t­Õ_x0015_ã@_x001A_rÊñ@°5åm²Ø@lQà¬b¼é@Ô	Úú¨ðå@&amp;{_x0005_Ü°Çé@`ÿRFÈæ@Pý£°_x0011_*Ú@ÐÂ@_x0005_./í@°¿¬Q_x0001__x0002_¨bà@ÜÐfnd°ã@(__x000B_N_x0008_é@_x0014_-Óõw©å@ê9_x0008__x001C_çfê@h,Åod_x0004_ä@_x001C__x001F_³ wì@_x0012_rm¦vøæ@²_x0003_î &gt;#ç@npýÚõÝ@ ¯y4ÓÎí@_x0001_¾w©¦)å@\n_x0002_.ã@Ô-Ar5ð@_x0002__x0011__x0004__x001E__x0018_è@R1Ô8keë@_x0005_t	Ýð@6;pîné@J+Rü´ì@bÚ'x*ë@(O_x001B_â@Ä {w@ë@8\#g$è@æãNk:Wð@äÅ ,6ï@¼MèÌU.ã@Àÿñ_x0015__x0017_±Ø@_x0018_×_x0019_W;_x0008_Ý@°­Åo¨,ç@_x0010_µ¾þdãÞ@£#7Ù6ä@½_x001B_lÆ¶_x001E_ð@_x0002__x0006_ðýWNì@ØqìcÊ&lt;Ú@¼oíQ_x000E_à@y÷_x001E_H@ñ@e&amp;Å¸fñ@!_x0001_ÎÌç@ÞhF_x0008_ú´ç@`4 çè@äõäæå@&lt;æÂuüä@Þßmà­&amp;æ@_x0012__x0011_ð´Uìè@ønþëÞ@_x0003__x0004_}Üï@üF'ê¶_x0006_í@`W¯Tä«Ò@hénl1î@:ÑÒ_x0006_âÑë@ö£DíÃÁë@ Hy¤´®Þ@:TiþQë@OÇ|ää@_x0010_fA*±å@ÞGjj5å@ØÚõ_x0001_öá@yh_x0010_è@k³_x0005_ç@À_x0007_ ú%ç@þ_x0018_lG&gt;è@XÌIyPæ@_x0018___x0013_Jê@Z²_x0002_J_x0001__x0003_'_x001A_é@0Ã¿J&gt;ç@jÐÊ_x001D_^áâ@ü_x0006_`Ñ;ò@ÆG_x001B_fLä@$Mwó²ç@v_x0013__x000E_$º0è@Ì ó_x0010_@ á@hc_x000C_\há@V(´_x000B__x0003_^é@N]tkî@&gt;a'ýà@ÄDÀ¶äå@¶ä[ÅÓí@,·bá,í@L¢_x001D__x0006_Kä@_x0014_x;å,ã@øyè+Ïì@6`s#:¾ñ@_x0018_¦R×_x0018_XÝ@w_x0017__x000F_ïß@_x0006_¬Fõªé@pÑl²î@_x001C_eUý*ì@~_x0018_©å@¾ tqØ¡ç@¬oYÓ¨Ùâ@ÚVT_x0007_,oî@Ð)_x0016_éã@_x0002_uÆ_x000E_à@à²_x0004_V¦Ý@ð~tÎ´»ï@_x0003__x0006_0þ*©Vï@P_x000C_ëûúç@NÄí.ßç@ÌOu'ç@à_x0010_7é_x0001_ß@üÄø§4ñ@Pu9ü_x0019_æ@Àô8ÈÇî@_x001C_Í_x0006_Z|ï@¸â&lt;_x001F__x001A_ë@Ì_x0012__òÑ_x0017_â@H&gt;D[_x0014_Hß@èª+)Øóë@_x0003_~N=ð@ðF_x0005_âÝ@8_x0017_®ËV{ç@¨Ýþ.GÄç@H¤_x0002_gÞ_x0019_Ö@¶!¨á@Z_x0004_äÞ9ô@_x0014_Ìnd_x0016_ùç@äC*Êá³å@L\ÓBzê@8¡_x001B__x001F_Ø_x0008_è@¶l_x0008_FÇBò@â1ïiæ@0Kçuß@Ú:ÉP!Gä@ÄöÁèå@d9_x0008_deè@_x0003_;[&gt;îÕí@r_x0019_W_x0013__x0002__x0004_uAê@°ùµÃÔé@Y¨,fÿ?ð@D_x000E__bOç@v_x0002_©]ÿâ@veZÕî@$àn 3ã@Ô_x0014_0ÆÌDç@_x0008_@vZØè@Äº}µ\Ü@¢I:¨¯ð@hä_x001B_]RÙ@ &gt;Ù_x0003_+_x0011_í@H[ðc%_x0016_ß@&amp;Î_x0007_6}æ@a_x0019_wé@ä¬fD_x0001_è@x!_x0002_¸@Û@_x0010_Jã»¢_x001D_à@z2jMó_x000F_ë@¨Ûðå8ýÖ@_x0008_\ZZç@_x0010_÷ö_%¨Ü@_x0016__¾ù/¯î@ *QÌÔÐ@¤î"ªè@hK_x0011_ÕTç@_x0004_½3¤ë@_x0002_ék°}ê@-*\ð@Q l{«¥ñ@üL»Ð_x000D_gç@_x0001__x0003_L_x0015_Íï@r2û¨Ýî@VWv%æYè@èÎd ÞÜ@ÀÉØ4Ò@X{@_x0002_*Ù@_x0012_d+íáè@dZ8s*Ûâ@Ü®_x0008_"_x0012_ñ@ºeäëº5î@rM_x0015_a_x0004_ä@p_x0016_¡Jþê@~ÖÅ_x0012_ßé@Ì\kfÃÌá@ò.)_x0011__x0004_î@Ä¡EÓWà@-Ð¤ö¬ó@,_x001C_¿s}æ@ÿ Tg+Gð@Â5Wzè@_x0018_,¯¬¹×ß@_x0019_¶0¨Æô@vG×gë@4l$¾å@_x0004_."_x000F_è+é@_x0010_æ_x000B_ÿ!ë@HZÀêEë@¶Q.Ú'±à@LvÖä@^Ç5jl(ã@ÈµÓ»Ï¢à@¡ÄÅ_x0002__x0003_²8ñ@Ö¸råþ_x0008_ï@h?°`Þâ@üË_x0005_¿ýTì@ñË_x000C_Lçð@Øð_x001E__x000D_Úøà@ÐI©_x001F_Ñ@P®X|à@³_x001C_Tï@@¸}à@xn$ÐO%í@üzY_x0001_fë@P_x0002_ÚmÀß@`Ü½_x0019_äí@|Ý_x000C_ú?oê@J(u_x0012_Ì_x0004_ï@_x0008_êï0\ç@Ô½_x001B_¤ýç@Ôs^ñ_x001E_§ä@&gt;¯­Æ7å@_x001E_l7{_x0012__x000F_í@À&gt;ÌSâ@_x001D_ô¯ä@Lìqß`-ê@#eT^ð@TæEº-yî@_x0002__x000B_Ôª¨ì@Ìe$_x000C__x0007_î@_x0010_rÔ:æß@8M¾,¶Ðß@0r_x001C_öÙkÒ@rÓ%µ_x0017_Bâ@_x0001__x0003_4Îîê©³ó@æ¯éRö_x0007_é@oK_x001D_©å@_x0002_Gªßqé@Ø¡âTô@ò@_x0013_xæ¡Zæ@¼âÇ-ýÚ@RÛÙÍ6ð@v_x0011_F¨øÙê@ØÿA.	Þ@ _x000E_dÉ_x0005_àë@À°õ_x0004_H_x0013_Ú@x)H£ê@×²èBÖÃñ@g;*§ñ@._x0016_'Y_x0014_è@(¤öù¡_x001C_è@;1y_x0012_Àæ@pº­¶_x0005_¢ã@ûñà5Þ@Ô(Äifà@ô£3¤}à@_x000C_@[7Ñç@úÄc#_x001B_ë@$¦ykô®ä@¨û¤}Ùîã@N÷MÀÁ å@D¨¤3_x0016_è@¦_x0018_ë¾ÉLè@_x0016__x0011_Ç&lt;ÖÅê@zÎ_x001F_óÓEê@ü6×_x0001__x0004_®NÝ@ ¹é(UÝê@SM ì×Þ@DP-K¸ýæ@RgY#¿â@ÖY´x_x001E_ê@ÄWuÛüà@ºP^a_x0011_øò@î#ô¿qí@@õ1(î@ÆxáÑ_x000B_Më@_x0006_Iî6_x0002_5ê@_x0006_Þ_x0006_ñ_x0011_*è@_x0018_M%_x0018_Àã@b_x001E_Âéð@,u__x0015_ #â@ÖîRMí@.à_x000B_åì@¤Ò_x001F__x001D_!_x001B_é@Fî(_x0002__x0015_ð@_x0019_£&lt;Î_î@Ü·y_x000C_X_x001E_ë@`8¢_x0006_·2ó@Ì_x000E_eÿ_x001F_¤å@.¼ZBì@àC_x000C__x0012_ï@»#):_x0002_é@°ó*U_1É@næ_x0019_Á®í@ÍÞræ_x001A_ñ@&lt;_x0010__x0003_F/ã@°­LòÖ#Ü@_x0006__x0007__x000C_Æ÷äå@Òç«\ôÏî@ m°:#`ç@b4¼D¦ì@ºíÝgä_x0008_í@|ÒY/¤è@"d}qûì@j^°_x0002_¢_x0016_ô@&lt;©Û\uùâ@xiZ_x0001_|Þ@x_x0015__x0015_PÁá@zRË_x000C_Lí@_x0014_Åh6_x0013_á@_x0004_¼Ëèõ#ñ@X_x0003_}»PÝ@ÖÍ^Ø45ë@wÇ½THæ@_x0012_ÖbÝZë@_x000F_gá_x0019_ÎÏò@_x0012_DÞºÏ{í@Óö Fð@_x000C_[Ö@_x0018__x0005_Q~wBð@NÛwfm¸ê@t¥«ç@ô'ÿÙì@0ºfD6Áï@ÆûeAeæ@_x0018_|·»Îáè@Ø!»­ò×@_x0010_IÝÎSBÕ@ø{Vì_x0003__x0004_¯_x0001_é@øN2Á_x0015_é@f;ÄOn ç@ì¬÷@{ì@ü·!±f_x000D_ç@Ôð4º.æ@t61ZèÜä@hÇcpgÞ@dÅ_x0014__x0005_åøä@èúÓeÁYâ@pËt¤,_x001F_Ý@&lt;A«õnî@ø,ÁÈ~Ü@D7D_x0018_Ká@"Üç:ýè@Òæíå»üê@ÂÖó7Ó¶â@üÐ&lt;¶_x0002__x0017_è@có?íSñ@ÔÅ!e_x0007_à@üt_x0013_v_x0010__x000B_å@$hþ×îî@l1_x0014_|î@ü'Ucá@_x0004_è¾E_x0002_`ó@¨V"Tfæ@ø_x001D__x0007__x0005_¦ì@_x0012_§ñZTjò@jÿ(pµæ@tr3;ßë@}_x0017_1-ô@äßÞ»Ñé@_x0006__x0008_Ðù[_x0019_Ú@(ª½}_x001F_ì@_x0002_ù_x001E_	ç@NA_x0015_Ã}ê@æ8áNñ@üÞÚ{xó@÷¹_x001B__x0018_añ@8¢þü7à@Î«ßñ¥èç@Ä$ß Hsç@_x0014_W(7]_x0005_à@_x0010_÷TÊ	øÝ@&gt;Âk¼º_x001D_å@²N'Fò~è@öfw·æ@áÙBqò@X|_x001C_Bæë@¼_x0012_ÑÖ\Û@!ï³?'jñ@h¤©-Hé@8gÊáà@(Æàs_x0017_Þ@Dq|/Öï@Ì`·ßùé@°ê_x0004_uXâ@_x0018_×f\öí@xö|ªß½Ö@v_x0002__x0007__x0003__x0002_ðê@ÂÄ#þ8ºê@:&lt;_x0001_-hè@Ð_x001B_Ý®ã@èö¤_x0004__x0007_ñ_x0007_ã@ÍÖÅ°_x0010__x001C_ð@_x0014_Hömcâ@_x001A_n!_x001C_£é@_x0014_]_x0015_&amp;_x0012_ê@è\àk^ß@(]ñ_x0016_Áþå@øh_x001A_È$æ@ry_x0003_lGâ@r¹_x0010_.dè@¦²ue¿áç@_x000E_¨@É_x000D_á@Ð6)_x0001_ç@_x000E_­!¿æ@¼F_x0018_q_x0006_}ã@"×sájè@_x0008_M·h3â@ÔseI¾Áë@Ü_x0013_9_x0002_c_x000C_æ@¨_x001F_³*»Ý@..b&lt;¦_î@4¼Í_÷,ð@_x000C_¡Á'ë@.DG7Eê@ÔÎ¢Ó7hí@Y8¼¸è@4_x0005_YÔÌå@+å_x000E__x000E_ññ@ö¸iòê@L2Òã@\_x0012_QVuà@~&amp;®ì_x0007_ì@_x0002__x0003_¡Þm|Òä@RZßÐHOå@\8Ôÿgè@ÌÆn_x0016__x0019_é@À_x0013_O_x0017_JÿÓ@Ì¦4bg_x000E_é@²oº]ÿê@¬hmeeTâ@àÅéèÅå@_x0010_D_x0014_"_x0018_©à@h¯TÂ_x0019__x0004_ç@¡¹q£_x0014_ä@¨,_x0001_¥ÜBà@ê .D-Bê@vÌ*ü+æ@\Ó"Rmð@¨ÂÐÆÝ@8î:­oÜ@_x000E_	U§jCì@_x0018__x001C_V_x0004_8ß@ø!Ó8xââ@_x001A_Çw_x0004_©®è@üNâêá@ºÞCm¡oè@Ôï¸ìî@Ì¤R÷öæ@ ²¹IÝJÝ@VÜK_x0016__x000F_oñ@Ö3³µïã@ÊÛÇÆä@ó¶¸r¯þð@%èfÒ_x0001__x0002_µcò@ð=_x0004_^çã@äác¯PÔã@\D³gÇç@ÂÒ]jy_x0007_å@H_x0015_¨µ_x0017_¨ã@ ¶$_x0004_Ý@_x0014_Sô¡Ã~è@Õ8¡¤Ô@ä@Ôô¸æ@AáPàÖë@$Ð&amp;_x001D_IHí@¾_õeé@Hrèft`è@lA\_x000F_¦Lå@	fÖYì@P_x0014__x000F_ÅÂ@Ø¹	Cwµç@DÞ½^Üä@°X.û3ä@ptP_x0008_¼î@¾ûÞZ:ì@ÔKðOÈ ï@ô6½`3¹ð@\ÅµêÞYì@_x0018_ôïê&lt;ßÝ@fÊ¾¯D_x001D_ã@ôÊ_x0004_ãDã@¸&amp;¤;:í@`]gÁ÷¤Ð@hú÷hÊÚ@t¤û Ó÷á@_x0001__x0002_ÈG#sêç@¨¼£ínøç@#í¥(è@|_x000B_Ö­¿ç@uP?DcWð@_x001C_Ùõù¡ç@ºä'7d_x0016_î@¬à¼.ÆZâ@\_x001A_­øPä@ 1j7ü÷ß@qÐ¡â@ìÄY¶_Óâ@fènàI&amp;ã@|¿ßØ¥å@&lt;G_x0005_sÝºä@qp_x0012_)Äð@T_x000D_ÀAÃDâ@_x0007_pÿ&gt;|ñ@¸ ­_x0006_ì@°`g_x0018__x0010__x001C_é@_x0010_tP«mä@~5Wa÷á@``äk5òÑ@_x0014__x000E_Ô	â@´Ê_x0015_=öâ@(u:éó:æ@ _x001F__x0018_äé@¼æø°\è@_x001E_a@eRî@RÿD¬íè@¬µÄ_x000F_\qê@Þúø­_x0003__x0005_kìè@Jp&amp;­æ@ _ðÁ_x001C_ë@_x0016__x0005_&gt;ÜRì@ô_x0002_ají@kÜ_x000F_n1ð@ÎÚ©ÙÔí@^ÖÒë@æøÞ_x0016_Hì@0Nzã_x001F_äç@¶_x001F_§`í@8L±{p_x001B_à@¤_x0011_ïM_x0013__x000E_æ@ðËákÛ@Ð_x0013_bÒ6è@ ëëdâ@èu_x001B_ìRê@¶H@ërç@æYH_x001C_5Ãâ@_x0006_§þÿîZæ@¨dV4çìä@,·|è@_x0019_3íí@ÊÏ%_x0005__x0014_é@ZZ@É_x0001_·í@¢¸uÅxÉä@~S[ûâ@Ìïy3±Áì@ìf¾Tâ@.¼³;ö_x0015_ï@ÊW§¯ú0õ@_x0004_«º	Øæ@_x0001__x0003__x0001_&gt;q5q~¼@þ_x001A_9½«ì@òåþ½×è@PÇ%cã@(bÁRò_x0012_ï@-Ø²Á`ì@dEÅ&lt;_x0005_à@Ê*ùé¦é@ôEÎ_x001B_½ê@ÎUÉ½é@æùÑéì@°¤Ã_x001D__x0002_å@ôè\O6ä@FZú Kð@qã¥¶çæ@_x0004_¤RÞ@6_x0016_üå°é@øNÆËÄ|Ú@V_x0014_*_5Uí@_x0010_½_x0016_ÇÅã@°Ð+øàè@ü_x0003_Þ~¨,ë@B`[/è@h´½µ»æ@¶.²^ê@ø_x000E__x000C_Ncè@_x0018__x001A_P½üúã@.9x¸Bä@e§[_x001A_»¥ð@ _x0018_á4¦ë@¨ßApSÖé@T]ú·_x0006__x0007__x0004_$ì@_x0005__x001C__x001B__x0016_zð@&lt;Qp_x001B__x0013__x001E_ä@¨­^_x000F_Iâ@¸_x0006_±Ó@y_x0004_/ê_x000D_ì@þ´Ò·Óî@Å_x0001_;_x001F_å°ð@4_x0015_ÞPè@_x0006_hÑi©ºÙ@Îó¹ÿxé@QoTé@&gt;ýÒkX{ì@È_x001A__x0018_ZAí@Î¶/Ùjò@,Ãhâ@lÝÝ_x0002__x001E_Îä@Öü&amp;¢_x0001_é@°ý11Vè@üZÏ)E0ã@ö_x0007_øÆBê@äÄæ8»à@à|v8nç@_x0006_Å_x000C_â_x0019_zÝ@=_x0006_!{â@TÆyÑÊã@°¢;»_x0003_â@ô4@_x001B_Lyã@r_x0017_=|å@|ccÉ&lt;ê@R_x0012_ÇACì@Æh_x0013_b_x0015_Wô@_x0002__x0005_ ìÂ£_x0017_9å@ ÐÑ _x0010_à@?g¯Rð@Àð)Sûýæ@ÀXvn4§î@Øú_x0005_åËùë@|.'_x0013_Ôã@DH_x0002_yÊÀá@þÉ~®ä@ÞkGäò&lt;æ@_x0010_IDÖô¤Õ@@Ð¦&lt;oæ@ÔâJçøâ@»=H_x000C_|ñ@Ð«_x000F__x001F__x001F_:ë@_x0012_&gt;_x0019_2pá@4_x0018_!v_x000E_å@&lt;_x0003__x001A_]â@XîtBí©ã@¦C_x0019_TÐð@V_x0001_¦.Ýï@ZÛj&gt;_x0015_sé@tðÆ'_x0001_ë@ðÉ§M8ð@ø,QÕ³bæ@F)úeSå@V%w¾aë@dó]Ûì@ÎçLq¸í@T#m_x0003__x000D__x0006_ð@_x001A__x0015_Ì{åî@_x0004_{^ _x0003__x0005__x0012_çç@¿vò_x0007_	î@hÆ¼GÊýÛ@_x001C_Ó_x0017_³íã@_x0016_u#[»ñ@_x0008_ç°*ÆªÒ@ò*Öavç@´ï¤Lñ-ä@$Üá}:&lt;à@¤é_x0013_Jé@'sõÙä@Âz*Älê@Rº¢&gt;Û_x0003_í@Ô.)`I+í@_x001E_Ïë!_x000B__í@_x0010_Íq3£_x000D_Ô@_x001A_í'=ã@^s_x0001_)Yèï@nÉË¶cï@\I¬ ªÄä@ ÕË_x001C_à@Ö_x0013__x0017_í@Ê7Ô×ò@ê_x0002__x0004_väDë@$_x001F_ß-8|ì@ø?N»ç@ð_x0003_a£Ååæ@(nÌü*Óé@1_x0005_z_x000F_.ð@Ø)[ª_x0018_à@p«­6h}ä@ä_x001D_àój!é@_x0002__x0003_(¨æJ:_x000C_×@zÔp7U3ê@_x001C_Ò(z¡Ýå@£ß­_x0006__x0010_ñ@Ü_x0003_¢eyþð@å_x0014_ÿ=í@_x0019_µáLw¢ò@_x0002_YÞL×@ØF`ç_x0001_&lt;ð@ åÖçÜÜã@ zøMîÀè@p_x0001__x0015_ûÜ@Lxà$â@zú°í@P;_x001D_+°æ@_x0008__x0002_,_x0008_=îß@_x000E_.ô í@ÈºE92 ß@o²_x0015_èî@@Ö¯qè@rJ`¢lî@ìúe[_x0018_ á@¢yJnÇæ@&gt;ÿK¡Ûî@à@0£Ñ×á@_x000B_ÌìnP_x0019_ò@Å#ÃFÙÒð@àiÒýk&amp;í@tÛoÎ_x0003_å@À©°(8Ä@®Âæþ_x0014_å@¤üm5_x0001__x0004_9ê@þuÔú_x0010_í@`ÑÉ:ääÛ@0æ­_x000D_Rè@²À]¾_x0013_ð@@? ò8dá@¸iZtã@V¼æÑÆÑí@n,-ì@XDxWKØ@ø¢_x0008_ýÉà@è«p³6õß@²¸ _x000D_à@´Ì_x001F_Do}æ@,Åö LFï@\´È¨LÌí@_x0014_­ðÌð@`±Ê®Éê@_x0016_éé_x0002_wã@Ìc{·_x001F_ã@Ø0ÇÜ²éè@j'E4_x000B_ßé@¨#(õ eÚ@ª{ß¤äí@_x000E_evÞÆ_x0005_ë@ ÷A	&gt;[é@T­ü½é@¦¼Ñ²úã@Ìª}D_x000E_Mè@JTØ_x0010_Íì@_x001C_Ô_x001C_»Wð@_x0010_X_x0003_A8ã@_x0002__x000C_GeÄÞ¢ýô@_x0016_LqÆæ@À½ª0lÕê@¤_x001E__x001D_VÚð@ØÔ¦_x0016_k_x0017_ï@¼_x0006_Êc/´ê@N6õ*ð@¤´ÕvY&lt;ê@&amp;2ï¿	ä@Ü_x0016_¥N(á@¨JuL²¿æ@_x0002_ú_x001B_©£î@ÊD¯7_x0011_ð@êËä_x0013_ÂÌð@Tò_x0002_&gt;DâÛ@¢Ðç³_x001D_ºí@ÐrA mï@`D½_x0001_ò_x0011_Ð@ðju_x0003_Õæ@n_x0006_9ÎªÜç@_x0008_ýÀ2âÞå@0¥¼çÙ@V½»ÿã@b+î_x000B_Î9æ@dê_x0004_ á_x0005_ñ@Xwã$DiÛ@ê91Òðç@¸Üá_x0019_CXÜ@`bGÆÔÞ@`&amp;_x0007_Mîið@à­§á_x0002__x0011_å@À×AÙ_x0005__x0006_vpæ@_x0004_è×]&amp;Êà@_x0014_¹_ñ_x0007_æ@ð1D¡zÊá@Æ+è©\Wñ@Úù}h_x0004_ç@&gt;_x0010_·éyIì@xá)ÈÂóÚ@¨/_x0017__x0001_²Àè@Ö_x0005_QZmÅî@_x0004_º_x001B_·_x0003_âè@_x0008_du¢1ðÞ@"³_x0019_^ßï@6È®n_x001F_kè@zµaá_x000C_ò@@I_x0016_ëré@ÊñØ,_x0002_	ì@òrdÏqÀê@ò³ÌËÝºå@_x0005_syUã@_x0005_ôÿ¼Wã@¨×9ô¨æ@J¯¨#_x001A_ûí@&amp;_x0005__x0012__x001C_¯é@_x0018_dý,ß@_x000C_c×K_x000D_ë@7¥+g&lt;eñ@Ðá^åôÜ@6Eám{&amp;í@ ¨ò«,â@_x0006_ò&lt;!_x001B_Sî@_x000E__x000B_]ñ_x0012_éê@_x0002__x0004__x000C_ÛÊ±_x0015_ç@Ä¶=ð_x0014_ç@°_x0015_$]-%ê@_x0010_a_x0008_Î_x0013_(Þ@­ßçwë@XMßc_x000C_â@äAZ_x0017_¢¹é@"_x001E_%âÖ¡î@RÑP%¯kæ@ðrös¦Aâ@tÏf&lt;Ç_x0011_ç@_x000E_¯æ  _x0012_ê@Îq_x0003_\å@¦¡ÔÐQç@_x001C_ÙÜïxè@DÕ ;=ì@F¦_x001B_õ?ï@@¯8%1Þ@4_x000C_l´xÓé@Î¤Ñ ¶ç@Ä;`þò*î@â{û`æ@_x000E_¯_x000C_¬Õªë@ènD:^,Ø@%§#[oð@\7ã_x0003_Z¬ç@Æ5roð$ê@N¹2ÒÞáð@²óÐË_Þå@^."JÐlä@¢_x0001_Ih¿Ïë@8IÑq_x0001__x0002_ÓõÑ@DMÐ24_x0018_ã@ôL_x001F_H¿_x0014_í@þÅ Rê@_x0004_«¶_x0003__x000D_é@¢²áÒxÚ@Ä&lt;¹6_x0008_Mï@ÂUÐVJwì@N¥ëv±ä@à[Ì'(ä@²~O®?_x000F_ä@@^²í@&lt;S®`êGà@ _x0015_F]íÍ@^;ìÅ½¨â@p·_x0004__x001A_ôè@bÍ©~Ðê@Pkl&gt;.ê@&lt;L-{Çäâ@à-×%sgå@H÷nk|ä@¸ßî_x001D_2á@¬QIå±uð@L&lt;ü±_x001E_Ýð@_x0014_¨Æ%_x0006_ì@tæHÎº±é@øûütAÞ@¼ÊRçUç@Úòþj_x0001_.è@úÃ9ú$¿ï@b_x001D__x001A_{3ç@Ó4ùä@_x0002__x0005__x0004_QÜ_x0013_øÕæ@`_x0007_îÄë@PÇ'bÉüê@Úl!!è9ë@_x0006_ª_x001F_Ûâüä@,|FÝð@Æµ¦X¯ä@_x0005_Ã_x0012_G_x0005_*ç@Äß÷½½ñ@_x0014_mÙ%ûÝ@À_x0013_âØÀ:ê@ðù G¦ã@ø±å_x0010_ê@äþ_x0001_ásNß@H?Ô\xä@(n_x001D_ÖÙ_x0008_Þ@&gt;_x0014__x000F_ï!eò@_x001B_æáéò@h`G_x0008_ _x0010_à@_x0008_`EÓ%ã@ÈÅÑ×ù_x0016_Þ@Ô_x0006_Ú_x0014__x0002_è@ÎÐæC_x0019_Öå@B¼Ô_x0012_êì@Xù^'{ ã@_x0014_ïepÉé@þ?-f.â@~4_x0003__x000C_iòæ@Ä½Ã?µÅè@eQ_x001A_{_x001F_í@m_x0005_1_x000F_ÉÇñ@Jpp_x0004__x0005_i;è@¸»ß Eâ@b_x001B_ª_x0006__x0012_'è@_x001E__x0003_M_x0010_2é@0¡nÚ@x_x0003_ ì:ìÜ@ë{:ª.á@@újÂSë@ µ®ítä@l_x0013_ÿµÄ_x000D_ð@ÌÝ_x001D_~ÑBà@ ^ÚmôëÖ@9)Îô_x0001_°ô@N_x0002_	ôê@fÍï_x0004_ò@_x000C_qb¿]å@_x0008__x000F_ê¾ÙÞê@%0gð_x000F_î@ßàÑR8í@Ä_x0001_ãÏ:íî@xYI;Þ@ÜD_x000F_³Üé@f­_x000F_êÔ_x000F_é@8Þö7²ýí@!Òàoí@ÁÝÓMEè@üÒïëç@ %VÏ¹ië@XeÜxå@_x0004_eAUÞ@SvÛªMlð@JvHów_x001F_ì@_x0001__x0002_hÄTfà@¶"_x001B_ÕGEç@X©z SPâ@ú¤_x0015_àÖé@u_x000B__x000F_é@ÜÞTl]qî@i|æPþò@_x0014_J_x001D_ZsDð@D;väR_x0010_â@§±Ø¿Cð@Îª_x000D_ñ#ñ@üå_x001C_~_x0019_ì@È_x001D_¢ð¬Hì@°Mä_x001B_TVÛ@_x001C_yøjé@2smãXâ@ø&amp;&lt;ªIeã@`ä8´V?ê@ª­öå¢=ê@ÀÕ7ÎÁòÞ@vJÍÎHä@lÐëc{lâ@ÏQH_x001C_î@"è@·ýBå@ê7oÌVäå@l¦_x0014_¤^ã@Êt®$_x000F_pð@ª&lt;qE_x0013_ì@ÒÌÈ_x0006_åå@_x0002_jOó	åð@èo¿ÀRÔ@|7 _x0001__x0002_ì@T!ºK7æ@à_x0001_þátÛæ@64_x0018_ÄW ç@_x0001_?ù,ç@&gt;Øõ*.î@Ü_x0017_Ë_x000B_ã@_x0001_«Ü¡sà@_x0011_~mG$nñ@_x000E_õé%úäç@ð,_x0018__lfà@Ä:¹r	Çé@r([&lt;¯ç@r_x0019_ä(ì¦ê@0¡e?htæ@Öså-ì@±Ö¹_x0018__úô@´úÂA%ÿð@ÔÑLn_x0011_wå@ÊNø»èí@_x000C_¢(_x000B__x0017_è@X_x001C__x001A_RAç@Ôa×_x000F_Éæ@p_x0002_ì_x0006_»Kï@H0+&lt;0fí@t°ï¨Ò4æ@Q_x0014_/é@ A!(shî@¡ô1²õÉñ@[§""_x0012_î@ J¡à0Çì@¤P#êkÈá@_x0001__x0002_Ln+¢ë@Â¯ÞwCPî@¬ËÚ	\á@._x0013_g¡â@hB_x0011_éÊ_x0016_ã@î@Õqã@¸\Ø\_x0016_Tì@¸L¯;ÊËÐ@¬¼x_x0007_|úñ@_x0010_qÇ9¢Òß@p6§_x0017_ò@_x0010_¼3_x0003_¡ë@¤_x001D__x0017_V_x0017_Aë@F_x000F_®$_x0013_å@áÊ+Ñ½î@J°úYSê@'GÚ¨_x0010_àò@T7(©¨]ì@ÅÐÓsâ@ì¹_x000B_¥rµè@^ÇMt_x0003_ï@À_x0005_+IXÎï@ n6·}ÚÝ@ìÅ_x001C_×æÜå@_x0006_ò×¥âÀè@ôK¸Gùæ@§-l{é@·Vs_x0001_Ö@gh­æ@¸üZþJÓ@túZ@äã@J£)¾_x0001__x0002_óCæ@·_x000E_¸[cñ@¸³_x0016__x0006__x0006_^ä@ j?ðVä@è_x0019_iq_x0017_Ùâ@¬V5__x000E_ê@_x0012_]q=|®é@Ð§ÃÛÛ@p3*_x0002_.HØ@"_x0008_ó_x0014_Oì@pÃ-s&gt;ß@èñÍREöé@À3_x000B_&lt;y$ê@(Æß-E)ì@LtYß_}ò@ØöôÔÓÝ@_x0001__x0008_Ó¯ñæ@À»7Åé@^Ñ!$%&amp;ò@&amp;ß&amp;³þè@àÿ1ôhØ@_x0004_J6n¥å@,ÐÕüÓõé@l°ß0Ç¹í@¸4NÀ_x0006_é@_x001A_v¼§_x0010_ó@Ä¤*=_x0018_é@Ø_x0012_ÉÂ_x0002_%Û@ðh9Û{â@&amp;N_x000F__x0007_^©î@¦@Î_x001A_,Ôì@(l¦Ãï@_x0003__x0005_¸**§óÍâ@äþã_x0002_®è@:sÒ!_x0003_í@ü´¢yç@%õ½£öô@l"¯ü»å@°Ïî_x0005_PÌ@Dyf6_x0001_&lt;æ@wûÆÍE0ñ@_x0004_¬îE_x001F_Äå@:_x000C__x0001_µ}í@_x0016__x000D_biÂwë@\mOËë@&lt;SWZºä@d3¿wÎæ@ÌH^_x000F__x001A_*ç@êßÀ_x0006_uÒ@Þ«ØÒç@ÀòèÅÍ&gt;ì@_x0003_Ï3d~,ë@|Ï_x0012_6¿þâ@_x0012_T_x0004_îeì@þ_x0016_NÌcì@ü@z_x0012__x000D_Þâ@µîºé@Jë5u¿í@Úwd bê@èo_x0017_Å2â@ôæéçZë@_x000E_Ñ« _x0012_Îí@èÚô£­HÛ@¸ _x000D_µ_x0001__x0002_~_x0015_Þ@á_x0003__x0004_åúë@l_x001D_ø_x0005__x0006_µæ@^-©MI1æ@öÂ¬_x000E_°tð@8Ö4_x001A_»ßä@ÍÑ\¼yÎò@r2¶g%kæ@_x000C_ò»Tßfä@|M_x0018_¯±Úã@_x001C_ÏÀvÌÑé@x]xõ_x0002_¹ê@ÆçBÝæ@´áäÈ0üæ@B_x0014_b_1ë@ö«è@ø_x000E_0jôÝ@0_x0016__x0017_ÉûKâ@M8_x000E_¼_x0016_è@21Î¤e§í@âcÙUßê@&lt;iÊk\ÿà@Dicbã@_x0004_'_x000C_ç¶à@`+2ç_x0002_¢æ@ÐÁWÍ_x0006_ê@_x001A_ÖyîEè@:)ª_x0008_¯è@_x0001_Ëõ?ó_x001B_é@Ð_x000B_ à_x0007_°ß@v_x0013_ÛwSì@(yµ%ÜGÝ@_x000B__x000F_ÞLÅ-nå@ZÞ_x0006_PÕ¾ï@_x000B_n_x0005_ EÛ@è¤ÙõÒvÙ@ÆR	_x0008_gç@_x001A__x001C_{àìlç@_x0014_Ë[øÓÉá@4p·pÑì@Àlãñw$ç@æ!­_x0019_ðí@¬ÇÅ)I_x0017_ê@Èüã_x0014_9ß@7k_x0013_õ$ñ@¨_x0007_As×_x0011_Ü@ä_x0001_ðPH|ì@¤ÒMBZáç@ÙÕá¥Àá@ØÌGzË&gt;â@f×¨#H_x0005_è@H_x0002__x000E__x000E_ç@0T_x0007_'õUä@_x0015_¦ÍÍ_x000D_ð@|W­Ã¸#ï@_x0018__x001D_M_x0018__x0005_Fá@_x0006_$oØtç@¨9_x0016__x0007_/_x001C_ç@_x000C__x0004_AzFè@_x000C_ùõÀBì@`¾3¢_x0003_hä@~Ìî¥ôæ@|_x001D_?´ãê@æ¿&gt;_x0007__x000C_wì@P¡·_x0004_Öã@I\Þàè@²ëVû_x0003_è@+_x001C_;oä@LèªÊ_x001C_×ä@B_x0014_ _x0005_^é@t«"D÷,ã@NAlËÓã@d§1}ã@¬ù{_x0012_;ä@¢J_x0014_Öií@!_x0002_íê@X_x001F_	_x0006_ßHá@_x0018__x000E_£-ôAä@¼dPNÞ[ç@}¹H_x0007_D9ð@sG	_x0008_øñ@ôJ_x001D_Ä-à@%¤_x0010__x001C_÷ð@0GpëÚâ@_x001C_Â%:Pä@¨bpì±«å@¨E=½_x0001_4Þ@À£]yß@`¯ÇÒsë@8ÖÁ7Â_x000E_ð@DBØS_x0017_é@ÈgNßï@^&amp;å°¿ç@&lt;ûÆ_x000B_Èå@_x000C_¥øÏâXì@_x0001__x0003_®NæIÎjí@n&gt;_x0017__x000D_ã@_x000C_ÓU)_x0016_ê@¾ß_x0001_pý1ð@3V«¶V_x0002_ò@_x000F_Á1Û_x0002_uñ@½o·Å#ð@RÞ!Øñã@_x0018_0ÍTôoí@_x0016_äê_Q+í@_x0004_lÊ¨yï@KþÙÝ8ì@ª¸ÒÆeæ@4²Ý_x000E_Óä@_x0010_47¸µë@èÉ÷¢Ëýì@G¬×áòä@¶z`]Sèä@úmõKø9ô@|£ácò2â@PÊ¶_x0019__x0017_ä@_x000C_È_x0011__x0006__x000E_ìí@_x0014_j¨yaà@¨¦ !ë@Ö1/È¥Õï@ðày\)Æä@03;?_x0013_ê@Äú÷Ûá@º_x0005_:_x000F_&gt;æ@búÊjíã@_x0001_`öÂ^ï@&lt;#_x0010__x0002__x0005_]é@Äèi_x0019_Æà@¾A`q1Þí@_x000B_!*ý_ç@J_x0017__x001E_Ï	ë@_x0005_ÅÊSWOé@NC:ïå@þÝFí_x000F_Vé@0Ñ½·LÄá@j9í_x0019__x0008_ñå@ÞFBà&amp;è@üUÆùmë@høêU	Ìæ@_x0013_E_x001F_z'ò@6-_x0003_æ@Èø_x0004_ÿ[së@r_x0002_)Hý_x000B_í@4_x0002_b&amp;yá@âo	_x001E_þ÷å@ªI_x0016_^²é@0_x0008_®½Îaç@Þ_x0015_ikä@¢%Ø_x001D_bç@_x0002__x0001__x001B_îá@øV_x0005__x0016_}é@cN`á@"`_x000D_°4ë@Xà_x0015_´_x0003_â@pU¯¿Në@ö4CO/è@xUü8%ã@òÈ¤¢8è@_x0001__x0005_H!/¨F_x0015_Õ@O¾ßJkð@zÔ¡_x0019_Ëé@_x0010_jÚè£dë@ø8_x0017_÷Ëâê@6U²õQßé@\zM=_x000D_}ã@¬£_x0001_ãKé@_x0004_Ý7_x0016_IÔâ@ô_x0017_Ç:$_x0019_ã@NS+ÚWê@&lt;g_x0001_W_x0001_/ê@xýUÔOýî@l²ÉE°Óç@h²O_x0016_5Ùá@uN_þó@_x0010_éTÌ_x0016_¬ç@lÀÑQÐð@$¯*Ìé@ö½~Iiì@ç4HA_x001D_í@Ì;yäz|ì@_x0003_~«ÍÏ_x0007_ñ@,ó°_x0010_ä@v_x0017_/oé@¶Þ¡B_x000E_üç@93p²_x0006_æ@h/$%w"â@f_x0014__x0002_Ôì@`kú¢_x0007_Û@ì:øh_x000D_ñ@B&lt;[ô_x0001__x0003__x000C_ë@ òo?)Så@µý_x0006_y:/ð@4;_x0015_öÖ;ä@~Ç_x0017_óç@_x0018_õ:__x000F__x0019_ä@_x0003_ï4cÇÏë@m$¤Äjñ@¨ØòÇ££Û@L}xSWî@_x0002_Í_x000F_ôìáì@&lt;´§ê,ç@Ò_x0016_×ÕePë@D«~Z¼|ä@"Ð¾Á_x0010_\ó@Ò_x0012_¶Ì·më@&lt;Þ^+ê@RS|5×îà@æÀ_x001A_hî@TJ_x0014_®qéà@øí-M_x0004_å@Ü^y_x0003_\ä@_x0002__x0003_ê@_x0014_g=2Ñê@êâNî@XÞîóçêå@èï2èÙLç@HQ_x001A__x0018_ Ðâ@L_x001A_J§·Äá@äíÂ}Áã@ì;4½í@Ð9Ü&gt;wÇè@_x0005__x0006_\_x0015__x0002_hKúè@,9¬)§_x001B_ï@â_x001B_$_x0012_	è@ê0/ÑíÓé@º0Öôré@Èèiì&lt;_x000C_ð@ù­6I8oñ@¦_x0001_·½ã@¾w¿â@0ì_x000C__x000D_Ú@!îe_x0016__x0001_½ò@¢zYcUjä@ê÷2bcì@Àç×w´â@¨_x0017_\ªÖrâ@_x0014_àrë@_x0012_;õ_x000F_Wzî@Î»_x001B_\êä@æe4¤Qç@ÊÁ/Füò@ô3`×dÖâ@µDwÐ¶ð@Önûm¸Åë@ìÅ»(pTä@_x0004__x001D_çì£_x000D_á@ÜH_x0006_^$ë@ ?ºòÎ¦Û@_x000C__x0003_rßË?ë@_x000E_¥Ò_x0012_ë@Ð6$m@eã@b+_x001E_'²ä@_x0012_T_x0003__x0001__x0002__x0013_hó@Ô.8JÈÚ@_x0014_¾_x0016__%ç@Ô78óäÑá@".ð*ú\ò@RLÔ'_x0017_Èå@î*!gsç@$R=·-ðá@¢]_x0018__x000C_£oï@_x0008_ÅP{ß@î5]Yá@èßªÓrºî@¨Ð9_x0017_Xê@,_x001B_Êryjë@ô[ÇÒ_x001F_gà@îöë[ÔLî@²¦9-'æ@`Z»_x001E_8?Ü@ª4D*ÉRç@øsÞê@¬¤¿Ü¯Kí@ü_x0002_}:à@æ%_x0001__x0008_&amp;è@&amp;_x001D_ZbKò@_x001A_ö±Üå@6ÿ_x0014_Ymâ@(âÑ_x000D_Ü@tÌÿ\Æé@_x0008_WpG½Ð@_x0011_C£­Å¼ñ@B&lt;ONÆ_x0010_ç@_x0008_¹Vu*Ò@_x0001__x0008_@í_x0004_ì@NEçN_x0007_ð@È_|_x0002_@öÛ@g»_x0015_þ5ð@,rk`Íáß@4¦À=jÞ@X§âÍöæ@¨ÄÜ\QÌÝ@5_x0007_"éç@_x0004_Ã/_x001E_+ë@Äÿ¹Biã@e´}}'ð@ú$n.¬ë@"æ_x000F_W_x0005_­â@èÃ=lÜ@&lt;X_x001B_B`ê@_x0018_'¥NËµæ@´x6&lt;ÎÝé@úÁ0ÒåÌâ@F§Á(P_x0014_è@·T5É&gt;õ@ø+m_x0017_{ê@¸}l#hñ@ÈM._x0006_uí@«&lt;I"ô@ð*_x0003__x000B_&lt;Kç@Hú_x001F_þ_x000E_vÝ@@Á#_x001F__x000C_Bå@rYë¶­ë@è³¢Íê@Õêô_x0014_ã@$¢ý_x0001__x0002_·Aâ@*®êºÖîï@(×_"Y?Ô@~tËYñ@UHd$¦á@$¼ò{­í@_x0012_bõ#Ý_x0004_à@ÌÀë¤Pè@üÞø@ç@_x0014_xCõ_x0006_á@_x001C_tg7']à@T_x0004_ÆbÑê@lB~ïì@H%¿ÛÏä@XÒ_x0010__x0017_vÃã@`?:X_x001F_/Ú@3_x000B_½ìIñ@_x0001_àÂæ¡_ó@Ù´MÍ7ò@_x000B_FÔ·â@vÉñUPê@ÆGb_x0008_ë@°g§ÏOä@°Ø!x)è@ÂðHÌS:ç@°_x000C_üÁ0_x0005_á@\0&amp;ÿ_x0007_ì@øþî3ë@ªc§ ì@|{_x0015_	Ë-ä@.Tª_x0016__x000F_~ì@*²r_x001A_»-ë@_x0001__x0007_à+uUØúò@aqA_x0004_üð@à^L_x0006_·Úå@_x001C_.sÄa~á@ø,_x0006_¹}_x0011_Þ@È`¾fã@bj|ë|âì@4»Þ_x0008_¸ñê@8¢¤qs-ã@_x001E_A_x000F_&gt;_x0017__x0008_ñ@ÜZ·_x000B_o_x0003_æ@T©::V¾ê@$_x001B_MP;¤ã@\$â,'hà@ÊÜH­Õ×ï@x_x0005_L]µå@ü«1y0©é@`äØÊ_x001A_-Ý@¤ Lý£Wæ@ð_x0002_Àçë_x0008_ó@x9¿akî@i_x0004_4üãSñ@ð³OÞ_x0019_ä@"ÖðR^Àë@V(¯}¬ªê@xGn_x0001_µñ@Äx³Nï@4ÂØCrê@_x0007_®kÚ_x001C_Ií@¨_x001E_-ùòjå@T_x0017_6 Ëä@6ÿ'#_x0002__x0003_!Ûî@ìb_x0013_ª&amp;à@¬S¯mhá@ÄW`à]_x0001_ë@PfÙ&lt;_x001F_â@(a¤{Rç@_x0006_nÒâ@Ü_$Kr_x0004_ê@_x0003_2,·\ê@_x0008_S- "å@8"×ÎÒ½ë@¾;0yýµð@~Ìd2E÷æ@l7D¬S"é@2±_x000C_Å_x0001_Çê@Vþ=5ô@X¶£î£iÝ@(²¼TfIá@_x0010__x0012_@ºâ@d_x001B_Jûvµá@._x0004_êÏ_x0012_ãå@d_x0018_9ô%_x001E_æ@¨¤_x001B__x001A_î@_x0014_&gt;_x0007_(DÞ@à6c¾Eá@hÙrLmÝ@ÂÐûIç@ 6SÖÍæ@&amp;Ò½Üiï@_x0011_Ë_x0003_ùåð@´½_x0013__x0014_é@æOÞêeå@_x0001__x0004__x0004__x0015_Ó^Ûç@øã6rÅê@^_x0011_$_x0001_C#ç@=¬sá@6_x0010_#'9«ä@_x001A_¤DäY}æ@å_x001C_æ_x001D__x0010_1ñ@&gt;É5÷²Mé@º`Z.uEå@¬òäígâå@_x0016_3_x0016_=º£ê@6U1ùë¬ç@hIh_x0001_Ý@Àõ:4¬qÝ@_x0013_±p}Ïýð@¬ôQÃZî@,mesÉì@)¨@ÜÒ@|îjÎ_x0003_ã@0wOQMÜ@Ð_x0018_×1_x000C_Íð@_x0001_T	_x001E_â@_x0002_X-§_x0001__x0012_î@&gt;_x0011__x0008__x0006_U`ç@Sôõ_x0002_ð@ ¯y¢[ê@¶I1¢ïë@DÄ_x001D_þ;á@_x0002__x000C_;_x0015_w^æ@Â¼Ô6µå@$ñÞ_x0012__x0007_è@ðÜ§_x0002__x0005_è:ì@àOÌ¬ù-ë@_x0018_}5_x0012_ó´ç@l_x001E_Ã&gt;$_x000F_è@È_x001F_à	ßÍè@È(g__x000F_Û@S_x001E_{é@²_x0004_ù_x0017_X¶à@@?,_x0007_s{ì@}Ä_x001E__x0005__x000D_ñ@0^Ö_x001D_Üæ@pîÅ_x001E_bwÌ@P*¹rSî@_x0010_Á_x0004_Õ_x0014_í@lO2{ë@ÌbcBå@ mËÕ£¯Õ@¸Ê-2à1Ú@¨¡8_x0001_ÛIè@RêÊ_x0014__x001F_ì@`Feó¾ñ@Ïæ?ï4ñ@¨U@ïqÞ@`wÆGMoß@ôÌÀ9jé@¾Ù¬#Fò@xÁ_x001F_|é@Ý_x0019_¼Cñ@6ZP~¼Pæ@( _x0018_Õç±î@.t_x0003_ibä@.(d¢sàê@_x0006__x0008_LC_x0017_Æ8ä@£TØ1Sð@_x0016_¶ZÜ@KDy_x0006__x0004_Ý@0ü\u.Æâ@b}Üìæ@ê_x0002_S;î@X_x0003_âÐÈê@PÃ*|æÛ@_x0002_Àòö¾é@Ðn=8¹õä@¾´É_x0008_¾Áì@_x000D_w¬X"ì@¨öàojñ@_x0012_¹SxÝå@°Ú3û&gt;ê@Ì5àá@D_x001B_Ý¸$ì@_x0010_¬É%_x0018_~é@ ËJ_x001C_ßJç@nõbpâ@_x0004_s½Ý}úê@ÐVhhç»í@&lt;¬^E_x0007_ë@Èç²ó©ä@ÖtRx&gt;.ê@Hk_x001A_èí[á@&gt;"ñÀqç@0/_x0010_8ê@H_x001D_À»Äré@_x0001_ãÍ_x0005_¢Hð@hÝ-!_x0001__x0003_¨èã@Ö_x0001_æ7_x0017_è@è*Î@KãÙ@¤ÌtØÔ_x001A_é@@ÙPâ×î@_x0006_#=x¤í@\Iê_x0006_cí@tâvZñé@¢_x000F_áæoê@Ö_x000D_¾ÖIÙñ@(¬å½ôä@à¯#B-¡ð@0[{¤î@ÌVÂÅã@xm_x0004__x0013_§Ô@¨µ£3_x000F_Ô@Q7î_x001C_æmð@_x0018_|?há@_x0002_ù³Æè@è_x0019_¯Æ¿îÝ@LÔ§ë6â@l%HÃKì@Vl	¬Z_x0010_å@ \!_x001B_ëÚ@XßÅV_x0017__x0002_í@6¬áYw¸í@_x0010_N«º_x0001_é@_x0002_H_x0017_¥¶1ê@¬HU_x001C_WÞ@_x0016_áºû_x0018__x001E_ì@¸_x0017_CVÄØà@&lt;ÛGà²É@_x0003__x0007_ä_x0019_É_x000B_6õë@ôó©_x000B_oÝ@0Eý_x0012_PBè@_x0003_\Ì&gt;sà@$×«¼¨¦ç@_x000F_T-Ü{é@&lt;¼2Ik}ä@úäØ|_x000D_ó@¤¾&lt;o¼â@¤¸_x000F_|_x0004_Ùè@e_x0018_ãì@RÛ°Ø&amp;ï@Ð¢_x0016_Wí@&lt;_x0004_IêÅ±â@_x0005_JO_x000F_Ìí@¸_x000E__x0017_ëcê@Ñ_x001B_×_x0012_gã@l_x0018__x0006_å_x0019_à@Ðè_x0004_!¥õÜ@_x000C_b]Èû_x0002_ì@dìé=X4ì@¾ô-`ì@HßÔ_x0006_á@ûFf´ñ@_x000D__x0001_Àå@_x0006_Z"Þ_üç@_x0003_¶s@_x0016_®á@Fâ_x0010_Ûâ@0mDEïë@à(nmu·ì@¨G»îï@LÂÃ_x0003__x0004_Î§ì@ô_x001A__x001C_pb¸à@_x001A_½På@që|~'Ïð@Ðå=Áà@òÍ³©ð@^Qûb&amp;è@²í_x001A_pÇç@ÚF»?¨:ê@ô_x001B_¢±é\æ@PDÛö×ä@àà¼fb[á@¸_x0013_¥¨ÏTØ@J_x001F_»cðè@`µY_x0008_ÎóÞ@@' ¡_x0016_]Û@ ®xüå@Ày9 ¯é@X_x001C__x0001_à´Hã@(A£aB_x0018_Ú@pÈÑüPUå@`s`¿ÐÏ@b_x001C_áìií@@yôì@°å)ýÝ¿ê@nzK³ûò@\æa4kà@¸e^\æØ@_x0012_wa±å@Ú1Ä¹¥Zç@_x0002_½¢s8zæ@_x0008_l¿DDÝ@_x0006__x0007_jÀ¬_x000D_Ü@$HÁ_x0014_%à@`Z_x0001_ï_x0016_eå@Èc¡b_x0003_Sê@¤æI¨egé@bôõK]#é@_x0014__x0001_¿iv_x000B_ç@FµÜÚìé@Ä,Û_x0016_#ñ@öü±_x001E__x0003__x001A_è@¼=\Wæzâ@Ì?]_x0013__x0005_0æ@&lt;_x0002_øH_x000D_Éé@j  JÃùæ@v¸ì@`ÍJíñ	ì@ø4rBdÎã@G©CåÀð@_x0018_ß Bï@Ä_x000C_m?»æ@`Ü½£½ä@¨CÛ]o_ç@ðLÑ_x0002_¹_x000B_â@_x0006__x001D__x0018__x0004__x0007_ê@_x001B_Øâ9cÝ@_x0010_Æ_x000B_ÀÌé@Ï_x001C_FÙï@_x0014__x0018_¡.là@páéÿçÖÛ@êÔ6m_é@_x000B_]¨Èì@@_x000E_R]_x0004__x0006__x0010_óå@r_x000C_eÞ_x0010__x0019_å@A_x001D_ÐÍÇbñ@Øà_x0010__x0012_ûá@Z»0Å_x0002_è@Ð	ý_x0002__x000B_Ý@R*¹_x0016_ùTè@*xòS¦ð@hB¾Ú&lt;_x0005_Ô@_x0016_FÓW~è@&amp;_x0002_Iã7xâ@8oYêëÚ@t_x0003_È_x0005_é@õÔé÷Ú@_x0005_äýuÐç@Î%_x000F_8_x000B_æ@ö_x0005_8_x0007_ï@TîVï1ã@3hujBì@Rþ®ëùà@:©+©ë@ªEF£4ë@Ì¡Í2Æë@0&gt;dÔhgÖ@B~®_x000C_Ï¤ð@ ·óª_x0012_Tä@0¹ÉH¸Ù@_x0013_Ndwfì@Ä3È_x0013_ç@º_x000F_×_x0001_Sõì@,? ?Ç°å@Xû(y@í@_x0001__x0003__x0018_(_x000F_ø{µÕ@L_x0016__x0013_ÓaEï@_x000E_&lt;JÝ¦å@¦ÃfþA(ê@X_x0015_Vìà@`Ê_x0004_ßð·á@¨à_x0011_Â9ï@,¥\ÖÆç@pËºÖ=Ú@_x0008_.L_x001D_7¹ï@_x0010_Ã³@{Ò@$È_x001B_±ç@_x000C_£_x001A_]Kä@¸Y¬a&lt;æ@PÜ¥ðeÿì@ÆyzÏÊôå@_x0014_C_x0001_%ÌÈç@æðY_x000E_­æ@´Æ+VÏê@ [Ò`ÚÜÔ@d i×è@¾_x0014_Ù_x0005_|ì@ãÛ_x0017_1sgò@HüßeeµØ@àý:°éè@Û¦U.fð@l_x0001_ÔÂnyë@_x0008_¯Ì_x000D_Ú@PÛfñÜÔ@_x0018_Ëø_x0016_¿í@"Ä"WØÿä@_x0002_§-h_x0001__x0003_ñÃã@#§ÕPIç@x_x001B_ê_x001F_®xê@°VÈS_x0016_í@8?aKB_x000E_í@ÄGïþÖÌî@_x0006__x0006_12	ì@@_x001D_wsiJâ@¾_x0006__x000E_*ÂÔñ@¤Ö¢´Kæ@ÂvÞðà@_x0004_y}p7á@Bð*5Êð@_x0010_ÆSèÖß@D.q¹Éî@8R[÷AÔç@ðP§ÌQÛ@h&gt;©_cå@_x001D_9Toð@6ÓüÎ×ë@_x0003_4ÿ`ôtè@_x0012_æn&gt;ºè@Xù5ù;¥è@þ_x0018_m¨ßí@_x0016_¦_x001A_[íôé@ænË (ç@¸ÄÎrU_x0004_ä@3ßGÀÜ@H_x000D_ºj×é@_x0002_O_x0016_dsó@_x000E_FAA_x0005_Õë@h»_x0017_Ä_x0017_ã@_x0003__x0004_8ÞdñyÉá@Â§­ôå_x0015_å@bÊ_ç@¸³B¨5í@IqQ_x0018_ä@X04_x0002__x0008_Ý@_x0008_²ê_x0004_Ö(ã@¢_x001F_(|_x001D_}å@I_¹g{ë@â¼_x0004_º3Zì@$_x0002_à·5ë@ÊcsüRrê@¦¸NÊÁï@Àí_x0008_ò5æ@}ÖÕ9ñ@R_x0019_)_x000D_å@_x0008_î¬Pï@xWd='Ü@_x001C_µ¯¡N,ä@üâð_x0006_BIê@_x0002_oÆÚ³Rì@ø¹6)_x001B_3Ò@TÕ+Kbá@&gt;G_x0001_I§í@Z×¨_x0008_	Xì@f_x000E_Ìsâò@ºý´Ý_x001A_0ê@&lt;râÙYë@È?Gß³ËÞ@¨Óý_x0016_Õ_x0014_ô@0_x001F_=±ìà@qOòw_x0001__x0002__x001D_zò@à¶Ø_x0011_yÊÛ@Äôi_x0014_à_x0002_å@&amp;4_x000B_¶å@ÐKÂê@à_x001A__x0003_Æ×@t¸â¹4Øç@ðæ#ã×Ì×@_x0012_kÑLxóñ@À®ªpñâ@Zä÷6bñ@Pt"Æz.î@(³Aòä_x0017_ë@²¶)2hê@_x0010_Ýú_x0017_ä@TÏpÎá@ÐÓö_x001F_Xï@R¾_x001C__x0005_ê@P«{_x001D_È&gt;ä@ì{ÐSR:æ@_x0018_uA_x001F_g$ì@_x0006__x0013__x001F__x0018_Uyó@¸_Ä;é@2à _x0017_{«é@´]5Ê{â@l}ë3_x0016_&lt;ç@Ü ¢þ_x000C_±ë@¶}Ñ¬Òdæ@DhÙ57Ãê@_x001E_­9°»_x0003_î@_x0012_¨}o40å@Ø0½_x0012_|5Ö@_x0001__x0003_ÀÞ_x0016_¦¾÷ë@êUóP½{á@@2_x0005__x0015_{Þ@õþ'þé@©~óZ5æ@&lt;ë_x000F_¶àmï@äïm±Üé@åÊ_x001E_)ã@ÐêÒzÊ_x0007_î@¬äik_x0002_éî@t³æÖ ã@2_x001D_j_x0006__x0002_oê@V;¤_x000D__x0002__x000D_ä@x;ÐPëGÚ@ØïÙy­ Ô@ôÄtÑ¸.í@ÜáxÕ]zà@¼ðaÂê@\'eDøÎà@@HM·)â@P_x0002_½äî_x0005_â@Øõ°$ó°í@_x001E_N2M_x0019_æ@_x0018_([Ã×ð@¢v_x0018__x0018_fî@É_x000B__x0016__x0005__x0007_ç@_x0014_AAX|è@ Ú.	Zß@à3'Þªbä@6¼Ôùí@Ôj2Cßë@bSò_x0001__x0002__x0015_è@®»Õ¶_x0011_té@@{^ö	ð@ÆL_x0007__x0007_ïì@ê-ú$P.î@Ø¯.Ý3à@8¥Æ@ámæ@¡«_x0002_[Qå@Hä,Ì¿ä@_x0019_¬êÍEê@ØÃ­e;Ôß@dè}n¡ì@4N´ÔÞ,á@Dä&lt;ádï@yd_É í@° bRÃÔ@_x001A_´µBÚiå@Ð&amp;ÊWk½é@V_x000B_ü»Áä@4ÖÄ%áâà@JBQ¾tÎî@Hj)ñ0è@_x0019_¡YÆØ@Ê¼OÝìáæ@&lt;Ú_x0017_b»?à@ÄãJ	kËæ@âUÓQaIë@_x0001_Buéâ@_x0002_â»N£Ræ@Vp¬Þ)Pñ@~wo©Ä_x000C_í@Æ_x000B_f3_x000D_ç@_x0002__x0003_R¦5{í@cûy·_x0010_á@°_x0010_î)£_x000D_é@üÒ\_x001E_ì@:_x001E_ã ¯ è@Ô¾.ïÁé@è_x0019__x001F_øü5á@úzµ-:gå@bÆù¤^å@×O_x0019_Ûpê@N.J_x0001_!î@BÌ·_x0002_½é@vý×m_x0013_æ@L§_x0005_²á@Ìwô5æ=â@4ü(ñ{àñ@ð_x0006_y®ï@D1¹¦Ùè@ØUÂÁ!øæ@ØÐ_x0007_ebnÒ@_x0011__x0008_¦|z-ð@^Ï_x0014_Æ_x0003_é@´&amp;Ï_x000E_ç@d,_x0016__x0015_×ë@2õ.ýÙÓë@b_x0010_ôå_x0018_ò@pç_x000C_[/ÌÕ@º¶)Ù_x0013_Ñâ@Î70Wùsæ@_x0018_i_x0019_&gt;ç@s_x0005_Èy_x001D_ð@_x0004_pÞC_x0001__x0002_Aqë@@3Få,¬ì@@_x0007__x0010_¹Þ@*aEÿwê@¨¯ÕèL&amp;å@ÐR_x0014_äü³ç@_x000C_=gc%éé@Z¿6ñï@Åi_x001B_¯-ð@"³_x0001_ÇLñ@b^^²ºê@ÂQ_x001B_TÏå@@j6X_x0014__x0019_Ý@_x001D_Ó¹_x0019_ã@ÈG_x001C_m=â@_x001C_0©_x0016_ð@@IÊÉóç@_x001A_b_x000B_x¿ë@Ôa+´xhá@ÄË_x0007__x0015_ùôá@@Ç_x0019_å@ÐÌrÖ&lt;î@ªÓKe³í@Æ-¥¯åï@LFÉ*i%à@ðÎ19,øç@_x0010_¼%_x0007_÷Õ@ú½O ±vè@z_x001E_è?_x0019_Té@Ì¼òÈå@&gt;·±Wï@_x0018_Û~å?BÜ@_x0001__x0003_î~±x4_x001D_ì@X_x0005_Ç-_x000E_ì@jk&amp;Ì·zâ@\_x0019_aTqà@_x0001_L÷»ßå@&lt;â_x0008_¼+â@¨Xh®ý_x000C_ß@_x0016_ÅÎ×_x001F_Ëì@TÜ·býî@PKUÊþ¯ì@42_x0004_¬õ_x000B_î@mõxl?ë@ºî/é~_x0014_ä@ì^þÍ_x0018_yæ@F3%Æ¢í@Ü¾u?é@ 6ôVå@À&amp;Á1àè@¨µyÅE_x0010_î@z¯&gt;2Èæ@È£)hÓ¨é@Z¢­9è@&amp;_x0002_k0ç@|:Ó²_Ñó@´âinï@#Þ¢ò_x0010_×ð@~@ï_x000D_©ï@Vúøúáå@_x0001_¡rôë@¨ÙdKÒÙí@ð«ÍRö_x0008_å@ÎóÄ_x0005__x0007_&gt;ýî@¤_ìU¦ç@LôëÎ_x0002_á@²¢_x0005_Cyeâ@æRwe_x0004_ë@°÷½è/Óñ@ä_x0003__x0013_æDà@Dt_x0001_õ¼#í@Ú\ç:_x0011_í@üh_x0011_%B5ê@&lt;3ûmò@&lt;=5É~î@©_x000B_Öà@ÌS×q&amp;î@vO,Ïó_x0013_ó@ÔÓw_x0008_ã@Ðe²êPæ@_x0008_ÆÐ_x0013_å@TY_x0006_õ_x000C_ê@È1éí@à[QS#Ôî@ÈÍ Óe_x0007_ã@ìgn®Õé@ÈÕI¥ÎNß@&gt;­?3)ä@_x001C__x0007_§¥á@_x001C__x0019_ì;DNì@,¶o­Ùªó@ÚCRï@â¨ï´S«å@äâ:_x001F_1.ç@6&gt;ÂßÍê@_x0003__x0008_ø_x0007_R_x000E__x0012_å@0§¢bÖâ@4!"_x001A_3ïà@j?ûâ@Rm_x0004_U_x0005_&lt;ï@_x0007_1XÐnð@DÌ_x000E_¦ëê@ü7yq×õâ@d3Ê_x0002__x0014_Sè@Á_x0006_ZÝ¯¾ð@AcN÷Lï@^Þ/mípé@0-]/ç@_x000C_AÑ®â@ë_x0017_â~Éâ@Øm»ÀsÞ@§Èï¦Bó@ÿH_x000C_ãð@nZ5ÆÙ@¨$äÈ»ç@_x001C_º¸ÐÁ=è@ _x0016_&amp;\ 8ë@OÞN_x0003_Âèñ@R­z_x001C_íð@¾ÄÖ8¢á@H®q_x000D_ÌÞé@ÖKz_x0001__x0010_.æ@°Ö_x001C_|«'å@T¿ÕûøOï@øô¹³Zfæ@¶S±Òóã@|hLs_x0001__x0004__x000F_ÿá@$vØé@Ú7%¶ä@/¢_x0018_T7ÿñ@t_x000B_-ò2é@ Ü_x0019_Õä@L¨X?¶¸æ@&amp;_x0003_úñ@_x0002__x0005_éÅÝ_x0008_æ@xç_x0019__x0016_×ê@@l$É à@pë°ÆÊÛ@xdô?·î@NÄ÷iá@Ü×|uÖæ@»|wUôï@`_x001E_ÊTãêè@¨_x000F_/ñÛ¨Ò@ôfþ)`æ@È¾BòµÓ@È_S$ã¥ñ@É]&amp;k'ç@ðóPû¥Ëí@pÛ_x0001_9¾(ï@Üâi¨â@¶_x000B_²^Úé@`¼Æó4ë@tRÛÑ/Úä@ ö_x001E_[ìí×@èFàèÇ;ã@öfî¢¾fì@ò?_x0008_Mê@_x0003__x0006_0M_x0006_7ªCï@pQ9_x0005__ë@_x001D_.ýú¯_x0002_ð@¼MQ1kfã@_x001C_,Ü_x0001_?ræ@|v;_ÿè@NSo_x0007_åé@:zPõé@F;`c0$ñ@ØS#4°Û@v1%¬%2ê@àÇW³_x0013__x0006_ç@ÖîN/Xè@\V&gt;ÿc}é@°íûÅì@_x001A__x0019_ø_x001C_·å@_x0008_þ««énà@0¿ó@^ïì@ôi¾_x0004_,½á@_x0002_Å4_x0002_p°æ@4&amp;Ï?_0ä@ø|hìí_x001E_ã@6éFÄç@°.w©Øºä@_x0003_ÜM,í@R¥¨_x0013_½ìê@Nß$ÉÔ@L7MÐ®ðê@_x0006_.¼u^ë@_x0008_ßö'½ì@_x0008_4Ê·ë@®]¤=_x0001__x0003_Qî@_x000F_×z_x0019_å_x0006_ð@®zÇ_x0006_èé@à_x0002__x0008__x001B_"gÕ@4¨ù²êÜ@_x0010_Aè4×@È¹Ø-ìé@å_x001E_[óç@¤V£Àåé@ÀEâô¿_x001E_Ù@k&amp;zGíð@°_x0012__x0004_Á¦_x0010_Ù@$Ï°n8_x0012_ä@BzA½eñ@º&gt;Õòdá@(áYÿ_x0016_ë@lÀ_x0011_Yb&lt;ï@_x001B__x0014_æv«ì@p¡_x0004_¬Dì@_x0018_ôÙÝþ_x000B_ñ@Æ8¸ÊbÓé@Þb;¥$æ@8TK¸¬.ã@ç_x0010_f_x0008_Kð@¸µä¯ä@_x0006_G^_x0016_Ë_x000D_î@Â@­USë@N_x0010_ð@L bctä@*_x0005__x0004_d¶í@zTC;¾ä@ÃèÖeá@_x0003__x0006_ _x0019_ÚþÂæ@xpÄS(qÜ@¬ËÝRåcâ@ðùOÝä@²c5ùu§ë@¶FNLñé@Ì/däV~è@ÀZ¾Öï@ò@2_x000D_®Fð@t;_x0002__x001E_å@ú_x0016_zã4ë@wú_x0016_jå@È\6Vä@,Eã=_x0002_÷å@¸µÅ^Ñ_æ@ææcÈïã@0*PÊ*_x0019_ë@(_x0017_¹ê@Ø­öòc@Ý@Hz$£Ó_x0006_Ý@_x0010_ª_x0004_Ní@äQ_x001B_Ý{ç@ØoJîV­ß@Î{Ø_x0006_ñ@ÂL¹£_x0005_sé@ÄÔ®º\ã@_x0014__x0001_qtê@_x001A_#[_x0012_Ù@¸Í°r¨î@7«K-ç@ÚÑÃ@Yì@_x0003_üx_x0007__x000E_	]Ö@.øuV¤aé@4ÙÔéâë@_x0018_±c´v\í@°Ý¾á_x000F__x001B_å@¢Ó_x0010__x001F_a8å@(Áë_x000E_è@¢_x000F_?¬¥_ë@ºS¾_x000C_sùê@)·G¤lè@v5Ó¶Âïæ@_x0014_ÛwúØiã@f_x0001_rË&lt;ä@\HÂÀÕ3è@øú_x0014_¡yà@ _x000D_QEõúï@(aÖ«rë@d©A_x0002_ Æã@_x0007_k_x001D_4Ûæ@&gt;à_x0011_Üè@_x0008_P1ÇÓEè@pÇ{ýÄä@pß_x0011_k_x0006_à@@&lt;)_x0003_V@Ú@ÔgÂ_x001C_ïäï@¼7õjt#à@@½£HÝé@_x000C__x0004_#P_x0018_á@Àa_x0005_|È_x001B_ð@àÚ{Hâì@D/qÕ`vé@49±Ö_x000B_à@_x0003__x0005_¼ñ_x0012_ ¬#ã@HÍè_x0006_Ú@p°Ï¢£"æ@îÜP`Òèã@daE	E×ê@(_x001C__x001B_/¾ÝÛ@øé¡_x0003_Á3ê@ a£¼O»Ù@j`RºXä@â¥_x0015_è_x0001_Sò@²@òO¿ê@Åè6_x000F_âîò@üÂç¾3Rë@³Ö5Ýïrð@_x0008_PAÉöê@ÄÞ_x0012_Æí@¯&gt;E(_x001A_ñ@0U×ºå©Ò@üÐ_x0014_¢"Þ@2¶ªç@_x0018_	&lt;@1ä@/vÞnQñ@èË¥Â(Ü@¼_x0004_¤8üí@FÉÙð&lt;_x0016_â@_x0014_8¯½_x0005_Èâ@l_x0013_yj _x000D_â@¨_x000E_K/_x0002_Ü@VÁ2a³´ç@xn7t+lí@z»_x0007_jÉ_x0014_ï@¾/SX_x0001__x0002_ð¹í@X a_x0008_÷Ó@fqT°½ç@ÿ0"\_x0006_¬ð@¶èçTFè@Â»#ðUê@r\G}{í@]Uöt8ò@ª¥ýüã@_x0010_TÞ3,ç@_x000C_¿®Në@_x0001_Ñ$íJà@ÈT¹2Ôzá@;¿~Ã¾ã@ø=B4Mþá@p6_x001A_ä@ð_x0014_¬Wuí@`»6YÿÈÔ@Êæ`_x0011_ÛÊë@XY-§î@v×nÌ_x0003_é@¤U_x001F_pã@pÁ_x0008_:(ÖÛ@,~¶8åâ@Ì]BY ê@¿_x0017_îcòé@´!± t;å@_x000C__x0004_h_x0014_C±å@ÆÓ&amp;cO_x000B_è@	­_x0016_à@_x0012_üËÀÆkí@d/_x0013_X±µç@_x0001__x0003_p"!!r_x0006_î@çUK	Äuó@Õ_x0014_LG_x0016_í@È_x000B__x0008_XjSÓ@èk´É_x0014_å@ Y=HV9Ó@ïºÊá@~_1_x0002_nËä@ÙBe¥/\ñ@àÒ@_x000F__x000F_TÒ@xe_x001D_þ-»å@â;÷Gdä@øðÀ¿_x0007_ùä@f¦o§Û`è@hWí(Þ@\ð8 ©â@ÂIÖçGê@26Û½gµï@_x001C__x0008_ÖF|î@¾_x0005_ÏÙ·ð@*ðø®#tî@_x0013_÷_x001B_á~ð@¨n¾æí@Òvf_x0019_?â@»#]ïç@@¯y»ç_x0018_î@ô¼ÙíRÑá@«;v#Ôï@pßM]&amp;«Ù@¨ëòÏ_x0003_íî@èþø_x0012_yö@_x0003_÷!_x0002__x0003_Bûè@¸ÚUáiê@_x0013_Ø|w¨ì@_x0003_B­J{æ@D®Énç@_x0008_öã¶§ë@ìðút_x0005_ùå@8_x001F_~ÅÒè@0mµZø«à@xý_x0018_rsEå@ý}_x0016__x0005_Ïõ@ØR^û» ï@~UÀ?_x0013_î@¨yì&lt;üè@(:ç~Àá@°_x0017__x000E_½¹ï@44¥óÃtá@Xë­]ôMÙ@ö;|@ùkï@h_x000C_òÜ¦Ý@p_x0008__x0014__x001C_¢ã@ú_x0003_IF°Æñ@T¬ô°2ùç@4n_x001A_*ëhç@,²U_x0015_³è@êÂÅ_x0001_ê@©/agë@&lt;DÜ@/ã@_x0014_ü_x001C_¾Jí@8_x0014_qÒ¿é@¸¡Öðsê@:Sz_x0013_å@_x0002__x0004_P(ÞZxÝ@fn]©ýé@ªÇpÃ_x0001_æ@8ÑûßN_x001C_á@ú_E%×_x0008_â@ÐÚ_x0001_ùþ~å@¥²©_x000F_|ë@_x0011_ÂÓcã@Ê$ 1ÖÀî@¤ç_x0019_ª`þê@ÒrÈ7aå@~'!|í@Äï&gt;J¢â@®¿{íâÅå@\bK_x0011_7ñ@b`n§uì@_x0004_¹j©ó	ê@´@_x000F_b¾æ@Q_x001B__x0003_Ñ¬á@ Ä-_x000E_7_x0013_è@Ü|1X¢:å@Ãöô&gt;Ô@ÜAJ_x000D_Çé@_x0002_ûY&gt;$è@¨ÃÅ[êÔ@ðÚwú!Ñ@5ÕTíEò@ÈjÚ%_x0010_ß@ZÃla(@å@,î_x000F_SSé@®¥­Æ¶oä@xn]_x0002__x0004_O_x001B_í@&gt;Õõ¯É¨æ@Ð_x0016_Ùf¤á@_x0008_æýikä@x±­_x001A__x0007_8ì@(ÿoibÑÚ@Èä8vPð@:¼7ÌÒUï@rºNJeÇì@bRÜ4ÞZî@Xî[_e0é@fÔT.ê@p	¾0_x0001_å@ä_x0005_¸_x0003_væ@õ_x001E_êMÞ@òÏS?$|ì@ìß_x000C_þgç@PÛ&lt;ÑÑñ@&gt;»~ÍµËê@b_x0002__x0010_*õ÷å@è\Pßä8Ù@åP_x0004__x0018_E_x001F_ð@&gt;W ÌÒÅê@0Öï_x001B_Çê@r`/ñzUê@_x001C_r§8Ü&amp;á@6m=_x001D_|ë@_x0017_éDúbð@_x0008_Ú_P· Ü@¸_x000F_5ëwì@\Æ;_x0018_&lt;á@´_x0005_¹SRþé@_x0002__x0007_Fçà,ñÒí@X-1/¡ò@&amp;µíÖê_x0017_î@Që£ßDçñ@´æ0±Dbä@ú®'³Áê@b|Í_x0010_ÙÐè@®ÎcQé@_x0010__x001D_¨_x0016_ý¢í@ÚÏ¹üôå@ªÁO¦zÚã@ÞúSU ì@dÆ	²å@NÜ1r_x0010_å@&lt;ÓøÌê@îÃ4Ø8ñ@¬&lt;V_x000F_uâ@b$ÎïæÛæ@_x0014_IM_x0008_±è@ä_x0006_«_x0012__x001F_ä@_x0004_öã_x0005_%Qá@hÅ}lrã@Þ)/lçè@&gt;àÖLºê@ð®ÑðHä@@Ã_x0001_ _x001C_Ý@8Á®à_x0005_Ý@ø_x0003_ÿRÐá@@­/\ÃÏ@6ãÃRÕ_à@ø_x0008__x0001_¯Hæ@R·KÏ_x0001__x0002_«Êç@ÜAÖ°_x001D_7ã@B«oôîUë@¢Ç LY,ç@nÄ_x0007_@_xì@HRâ:k-Ú@RÜUÿ§¾ð@È@_x0007_Áu¶Û@ÜcÆÛ,à@\à_x001F_uÇ7ê@ã!ñ_x000D_	9ð@­ÚÁ?:ó@¿_x001E_ñéÎð@èår_x0012_°ªÝ@_x000C_ö_x0005_mÇè@N¿·+î@Ä+A¢è@põ4Ü@\óøº à@ÀcDb,ÑÙ@X®N_x001D_ëõ@F!Õâ¦_x000C_í@BcïoÊã@Ø_x000D_C_x0001_èðß@­Eú6E÷ð@Ø°Þí®íá@ãY"Ì&lt;ùð@~Õ	_x0011_óô@èFR ñÖí@È×4x_x0003__x000F_Û@Î_x0016_6éGè@Pù}Rrµà@_x0001__x0002_îks*_x001F_Äí@_x001C_ùnoÞDñ@*JjOë@LÛ._ù]è@øU¾_x0006_ìè@JTm´ä@P9_x0002_´§ç@ì)sIzâ@p	b~xEí@lZU|Rè@"l_x0007_¥ùÅã@Þ©,_x001D__x001B_ì@À*Â_x000C__x001A_á@HAOæ¿ë@_x0001_c_x0018_6+`â@_x0018_7CJÑ°á@Â_x000B__x0006_«|ì@3}_x0014_(5Ïð@@VÄÛ@ _x0001__x0019_pÜcå@1};Æ_x001A_Ù@|ªPY_x0016_Ùï@û0ÌÇ÷éñ@_x0006__x0011_xç_x0018_ò@Äéâ!cõë@%Î¾að@ì_x0013_Ï°µà@ø©'ÃÕ@|°sþbê@x¿¸À·¡â@8kpjÞä@ð[ó3_x0001__x0002__x001B_þð@_x0007_'¦å_x0005_:ð@ÐX¨çÛ@«`µ÷Xò@L«NË¸â@ÆlºÆ_x0010_Dã@~_x001D__x001E_pð@âü°;6_x001D_í@_x0001_º_x0002_~|é@Vrs!ØÉç@ä§: sæ@Ë?EØã@hW|x_x0019__x001B_Ü@ü;_x0001_:ÛÅî@_x0010__x0003_!ÛëÛ@t]=ã@H´*Ï&gt;÷Ø@êbÜì@_x0018_d_x0007_á¥Þ@$ó_x0005__x000B_ÅXà@PlZä;ì@­Çõo¾2ñ@qT&lt;Ü@6rã?÷é@Ü_x0015_íÔ@ÚPºÝÍ_x001F_í@l~Î^_x0010_"ë@ #5¨Ò@ØáÖ_x0012_ê@r3_x001E_x4@ê@_x001A__x001C_Æ}Ïë@øxâ,sKÝ@_x0001__x0004_$_x0017_Jé_x0016__x001F_å@VÎ_x001D_ç_x0002_¾ê@Ø­®&gt;!ì@¹6(_x001D_1ë@/Ý·ì@Ð1_x0012_Iç@dê¥âå@Þ_x000D_Ù_x0011_}é@.¸Éá½uç@RnHYUé@L_x0018_r3_â@úO£Pãmæ@ÎÇ_x0002_)£ôê@&lt;I%_x0003_çí@ø7Í_x0018_Ó@{_x0016_ßD_x0001_å@¨TvHæ@_x001C_2uzFØå@$_x0019_15[î@È$pN ã@Fôù_x001A_½ï@§Ñ ¯ñ@ í(­¯ñ@nWp!_x001C_ð@ æ_x0004_¡&gt;µà@Ô­_x000C_ãw2ã@êm¯ÃVmè@éÿ"ûÚ@¶÷â_x0019_zé@ÐË&amp;N#ç@@ì»Ìê@0ØðS_x0001__x0003_ýJå@¬vpEà@XZÊ_x000D_ _x001A_Û@6Þ£m_x000B_÷è@ðeý´ÃÇé@Ò£Î¹Û@ßÁÍ1Ç6ð@L_x0010_ÏQDè@®á!hì@ð±´ï@¨!Â_x001B_Zýî@D¬7_x001F_¬¸î@VºõeþÜ@¸s¡T	¦Ñ@!_x0016_ú_x001C_üå@tææ~4=è@ÈW[X¸®Þ@gW(]Ið@ð_x001F_wÒé@X7Õ_x0004_lâ@ôaÖ	É[é@ôx-áì@_x0004_ÂjR_x0004_ä@R,îhsê@8å_x0011_XÍâ@l8¯ªä@H^r _x0010_¿à@ö¹èÒåæ@/»Gã ô@_x0002__x0016_p-!ë@zµ¤_x0001_Õ+æ@*V6bÑé@_x0002__x0003_Ò½_x0017_½µå@_x0016__x000D_ÐÂ²â@_x0008__x001B_Ú'é@z²CÌ7ç@PüÄ_x0008_·Ù@ Èýß_x001B_Ü@¤±´Ç¡ ç@ b¨ð_x0007_PÛ@sÅ_x001C_bXê@xë4@ï@Ø´··ï@b_x000F_Øõ_x001E_ñ@ÒÍqÊ_x0013_xð@;Jôç@_x0010_Vq\&lt;ñã@t¶aµä@ÍÄÓ@²ã@nwéÐnð@Þç4õíá@]_x0006_éG6ë@Ð8&gt;_x000B_G4ä@Îô_x0005_t¦ë@þy_x0018__x000B_Eì@D8ØFhoè@_x0002__x0006__x0001_àã@Ú÷_x0004_Måï@ÃQw7Iå@Ô_Â«_x0015_â@à_x0007_ñðxÙá@¨¥f?Éï@È¦­_x000C_ï¼î@¨«ú°_x0004__x0005_ìã@6o&amp;_x0003_¿@æ@À0_x000F_CÜÇä@^Ö eKÇæ@p^i_x0017_ ì@_x0018_i/mt_x0014_Ó@H[ã®/í@	³õvÿ_x0014_ñ@_x0010_S^ë¥ä@_x001E_)"1ûè@_x0002_ãÇ6î@_x001D__x0010__x001C_5_x000D_ð@_x0016__x0013_iC_x0003_}ï@ô©UKò"ä@\ýd"òÌÜ@f£¸;ä@à®_x000F_b±ï@2O_x000D_ûù:ë@´$l,&amp;è@äk°¬¬î@$_x0011_^w_x0008_ð@¼}©zT_x001D_ê@ÎtÜE_x001A_Ûí@:Ú?,é@&amp;Sïß^ï@¾Eøûéÿá@ð_x0015__x0011_7(Î@`KGu#_x0001_Ý@ÝêãÏJ{ð@0äS§/Lô@ î_x000E_ÖÙá@_x0014_i;î_x000D_&amp;ì@_x0002__x0008_9tJÿ_x0017_ññ@¢%¿¸ä@xÀ®ÖÜ@rTËð_x0017_í@ÌQ_x0001_Óüå@_x0010_1_x000C_r³ß@`q±_x0018_Ð@bYGÑ_x0014_Bë@Dª3EpKõ@_x0002_ýLµÉá@jm$£¨ë@Põ_x0011__x0004__x0010__x000E_à@h±lÞ_x0001_Öî@è_x0003__x001F_ü"Ô@¶º_x0010_¡öî@Dq_x0005__x0006_ì@h¡_x000F__x0017_J[Ý@:Í½(Ñæ@n_x001E_æ½fåå@ÙâÃyYé@'F¼iå@à¸¢_x000E_}tÛ@AõÐ¼Bæ@ C8yâ@_x0014_¦*%á@zïé@Ês`_x0007_î@#:@Á_x0018_ò@Òr_x0004_í@_x0002_+èÚMè@¬)vüÔï@_x0010_æÎ_x0001__x0002_ÙêÚ@£_x001C__x0015_"_x000D_ê@g1É¬@_x000B_ó@:â@È_x001F_å]·Fä@Þã_x0002_¾_x001C_uä@vº(_x0002_DBñ@ªM¿þ_x0006_ð@ÞÍÚolæ@H7ñ_x0019_à@ßó_x0004_ß@Ò_`m´ê@ÒOÂÌè@*q¡&gt;Çå@Î¡W°æ@D; âî@à+a3îä@¸Ô_x000E_îÿÖ@Ôáñ'·ºå@ä|0Øñ7ò@Ð¿è{v_x0010_ç@*i¬(²ë@ÄÕµÍ_x000B_Bì@vàî#ñæ@_x0018_D_x0006_¹ÓÞ@r©¼ì@N$_x000D__x001E_E)ç@@x_x0001_º_x0002_vã@öôöÈVð@ Ø£Ãiî@Ð_x0016__x0014_Ì¯Éå@XYy2¬ð@_x0002__x0003_à¢j_x001C_'gè@(&gt;n_x001E_ÛÓí@0²Ã£b¼å@T_x0013__x0013_CûEé@â_x0012__x000E_¢_x001B_é@PPdà@Â¶*þê@ÀëQe½×@ÆëafMãã@_x0008_çÔ¦!ï@8!õJ°êë@JrB×,Xì@x{òx³_x0007_Û@¼·_x0005_þ7Ië@ B©=K$Ü@X_x000B_¶çòâ@"	Ö_x001E_Í	å@b¨¥_x000F_Ùòå@J^Cú_x001A_ê@¶zz9rì@&lt;ô_x001F__x0006_©Êå@J$_x0003_6£ë@À_x0010_U!_x0005_(Ù@¨@{_x000E_øæâ@pµzº¬Ôå@ÞÝ§_x0001_å_x0005_ê@¬½0Ù}_x0013_ä@´d_x0018_jW ê@±ñ3%h_x0017_õ@â&amp;5ýAðê@~_x0012_à_x0018__x0019_Ðì@ÀÖ_x0011_Â_x0001__x0003_}úí@Å_x0005_b_x001D_&lt;7ô@:¾C¯'4ê@ÖX;ÿô_x0013_á@þj_x000F__x001A_Wí@¯_x0018_mV¿ê@&lt;¶õ_x0007_¸Ýæ@_x0018_ÅUDç@n4_x0006_¯ì@Ì_x001A_,_x0014_ï@UºS_x000C_}Ø@¼j °Ñ_x0010_ñ@¢_x0014_f+ë@µräÎ½þñ@ì`f!|oæ@_x000F_3µ_x0015_fã@ÈùÈ¼«=Ò@_x0003_PïÁx_x0014_ï@D1_x0014_Wýõë@_x0014_ò}_x0001_çÙã@rf$&gt;þè@¨ý#·ñ@ä¥24ßé@lå_x0002_¼áå@&lt;Ï9_x0016_¹à@À;aæØ\Þ@z½x·_x001C_®ä@`µf[á@e"7_x000F__x0003_ð@ðCyº«¶ß@è¹ôà@¤_x0018_Ò7ýMâ@_x0001__x0003_è±ÇÑ&amp;Éã@*¼Ag oï@@"-UâUä@_x0003_	¢7hã@pr(ø±Þ@º$ÈK³	æ@_x001E_ÑE*_x0008_Pì@ÜC¬òG_x0017_â@ú¢àTéúè@`Ô¢íI~Ý@ÜÁ/_x0012_3ç@ªdfq{Hð@à-©!_x000C_á@°Þ¶ÍØ®å@rÌ°æ.ê@ÎuE¿_x000D_ï@@á1kOã@ ¢_x0011__x001F_¬æ@^8Lÿv_x0002_ë@¼yßøÅ[î@ØÅ_x001A_kë@¦6Ô¦_x000B_é@@_x001A_eaCã@`WZÞ1:ê@_x0001_Å_x0001__x0006_È.ð@vµâëï@_x001C_w|Ñì@_x0003_úu^®ê@4;jlbë@´RûÂ)æä@_x001A_a_x0015__x001E_7Ré@¤Í_x0014___x0003__x0004_é@Å_x0008_6D_x0006_ò@xZi-ÔÚ@¼bÎ%à@¬«5·;ì@_x000C_ô@$·ä@º_x0014_çüeì@¾SZ_x0012_æ@ìpßê@¬$´8¬[é@(²Kª_x0001_ñ@¾îÐ#]ó@Ä_x000F_ÿè@¬ö¢"#å@ #¶kFqá@.Oä3qã@&gt;_x001F__x001D_wÄ_x000F_ç@`)Íå¦ì@DdWÁ_x0012_í@V_x0008_¾í_x0003_ í@6d'ê_x0006_ð@¬&lt;_x000F_|å@Ð¡_x0001_óâ@4q&gt;xBí@fnrðÌï@Ø_x0008_"bL§æ@TÝÝÓ_x0006_è@xó÷­_x0002_Ø@pL_x001B_hwï@`£_x001C_y_x000D_Àã@DYî@Hä@xmý|éAà@_x0001__x0003_àÁÃ½8Ìï@¨_x0019_mæ^Éæ@L­ÎvÕ@@JûIPß@`êDÑ_x0013_Mè@Ò§_x0008_UÑþæ@J02Gäå@ÆjÅ-íç@_x001B_Æ_x0003_zç@üØÌ"_x000B_ê@_x0012_ø_x0015_9Ùtè@_x001E_zëV^ä@Ôü?\ý_x0019_æ@ð¨_x001B_x¨öè@+³~Pè@~ª_x0002_ºoðí@öÐaF_x0006_Æì@@®Jxp(ï@TúÛ_x001D_þPò@q5ç-´_x0003_ð@h'¤Ë%Ý@Lxá_x0018_æöí@¼¸_x001E_6»ê@_x0008_j¶0ã@¶z_x000D_ªAç@²}vÛHè@z_x0013_)È_x0004_Ìæ@R®Gn¿ê@ !Ào4ê@Á©º2Êç@_x001A_¾rõ_x0016_ã@_x0003_-2_x0001__x0003_Ièë@_x0014__x0003__x0001_cÙé@Ñj-ò·ê@Ä_x001E_¡B¦&gt;í@b_x0019_·þP?î@¨è»ÎÝß@Èws@Wæ@äî}uØ@8Z1_x001D_ä@ Ö3*°3ß@Ö_x0010__x001E_¾æ@nR»Æ_x0002_øæ@þ_x0017_#RïYâ@ÈECE¬í@®Üá+ØØå@ÿ6_x0001_°Sã@jØ_x0007_¤vYò@±"º=!ç@Øißð_x000B_Çâ@Â¶¿!ýî@Ø»Á|7êð@ð_x0011_èâ¨È@ÚÿÍôXç@÷Ì_x001E_ªç@J!Ø_x001F_!_x0016_ê@ Ã§»:_x000F_ñ@î³¦¦(_x0016_æ@ðS|:®ç@*dp#àºï@Ú,ÿ-Zð@ÚYñf`ò@È_x0018_K_x0008_ã@_x0005__x0006_°k-x_x0013_í@ÛîlI_x0004_7ð@"Iæ`_x000F_­ï@È]k-±ã@¤Ñ_x0005_æµkî@_x0018_°5bSè@$·s÷Ðä@vï¶dí,ï@´ÁP%R³ï@_x0002_®2_x0019_¼ì@xôà|µÆØ@æÈ)&amp;µè@Ü³XsQß@ø+fl6ê@ø¬Þ6x_x000F_é@®ÑÈ_x0014_òë@_x0005_mëá@"_x000D__x0001__x000D_P_x0001_ç@L_x001C_Ã.á@_x0003_kîÖå@ÈX^Vvç@¸jc_x0015__x0001__x0013_ò@_x0015_Ãç_x001D_ß@V·_x0014_f_x000E_Ðå@Vh_x001A_÷Fç@°_x0015_e°gå@6Ûk_x0003_w_x0002_ð@é(åñ`¿ò@øÁ_x000C_&amp;ê@üeúÁá§å@À_x0004_`íøîã@D}_x0002__x0004_d^í@X2½_x0006_3_x0014_Û@¸ áudï@8èYº_x001C_¤ì@0_x001D__x0008__x0016_[Ø@8¯lÄÜ#ò@æyP_x001D_ÑÂï@tó_x0019__x001A_±ì@ÊwëD_x0004_Âð@°Ô5þ©î@B¬É{Ö¢à@Vø°Ø zé@&amp;"_x0016_aéuñ@Ö·_x0016__x0008_a8î@è´Ä9ô×@`¬_x0002_å@_x0006_ Ãå9î@_x0004__x000F_Ò_x0003__x0001_ì@4_x0015__x0001_¨o×ë@X&amp;½öÝNç@Ë%Ã|§yò@`ÍÚÏã@È_x0016_¥û×"ß@,6Öí_x0006_ç@ªÔÊÛð@`_x0004_&gt;ØüÚ@8_x000D_Qé@_x001C_wÄ3»ªæ@ÊO¯ÎQÇí@|lCÙá@¶Ý¡éÚ ê@Üìp_x0015_Aê@_x0001__x0002_&gt;Eû2¼^ð@p_x0018_¡öz´à@f	÷ õä@àµHceÐÞ@¨~~Ü_x0017_ã@8_x0011_*ö_x000D_"ñ@Ä1_x0008_ì%ì@°n¥?_x001F_å@Â_x0016_w0Á~ã@R_x0013_ükÄ,ã@HcaÈ÷Þ@(½_x000D_4Pá@D_x001D__x001E_@»¼ê@lÎ½_x0008_Kî@àwÐÇ_x001A__x0016_×@¦àUÖH;æ@büÙùéüë@´Ýn§Ìüë@_x001E_ áÕæ@7Ú&amp;®ð@H7ù_x000E__x0010_í@3yãÿ¸_x0004_ò@(_x0008_o&lt;ÄQë@Zµ¼ýjï@à){~ Hê@_x0004__x000B_X¢yÏä@Bg% Ëgç@Fni Î?è@Ò_x0008_)p.·ë@jæå_x0002_òé@¶?dÉ	ñ@fú½_x0002__x0003__âë@l øAÆí@_x0012_Ht-¥ê@´,Ôáiè@¦_x0004_³h&amp;&lt;ð@ÂÜwn~Îè@À¤_x001A_(_x0006_â@ê[{Üëçê@_x0002_÷Áåýê@_x0018_'_x000D_\t·ã@_x0004_ö_x0005_Mê@ÄpøI_x0004_ ã@&amp;O·~ýò@_x0011_³)æâ@_x0016__x0017_¬ØÀ·í@ª¡_x0016_ÁSë@H_x0012_52º^ò@@PqYåLÞ@RÅ_x0003__x0017_Xé@_x0010_÷æ¬oì@³"o_x000F_zòñ@°ÔáAõ«ã@h_x0007_lj#Ò@®QÀ_x0003__x001E_*á@bæ4è@~£Raê@DD_x0005_OÚà@Ð´bª2é@2_x001A_+$_x0001_ñ@°_x001F_Ñ¾J2ë@JP,¬q_x000D_ë@Z¤Ý_x0014__x0007_è@_x0001__x0002_0_x0002_qû?=å@ÖéKúð@Àßo\àë@èIÿ_x0011_vÓ@ûÀjÑ7æ@ø_x001D__x0017__x0014_Ôÿå@È½Á_x0018_SÎî@Q1­3jó@¶_x0010_ãî@ÉÖi¥Õé@Ô_x0008_¦7PKè@ÎGÈ#lî@Jë$&amp;ãñè@~@ø_x0016_·wä@\Dì`ø?â@4H$lÏé@ò_x0002_Õm±î@_x0004__x001C_VÚ®¦á@_x0010__x0006__x000C_û§Ô@Æâ_x000B_Rùè@È÷kè#ã@,	½"_x0014_åî@þµÉ¿Ê©ç@R_x000B_Rôì@ßï,ùUó@ö2ÆYèó@Aâ@V¹äå@_x0010_ =_x001D_î{î@â_x000F_i_x0012_-3â@ ØÇä_x0006_é@@îe_x0001__x0004_Â?ä@_x0001_ån_x0018_öWê@ ø_x0007_±&gt;Ûç@`xJë_x0005_|Ý@0UÜÐþì@¿­_x000F__x000C_¬fñ@ôAÕÌ¬Ïæ@ïÑ8t_x000B_ò@_x000C_gÏFkæ@%\_x0014__x0002_3µð@"Ì¦_x0003_7æ@Î_x000B_»æ_x0003_í@_x0006_íµ«ÿüâ@:iw_x001B_6få@_x000C_K9Ô_x0001_ïñ@~uÀ_x0008_\ì@~|Râé@_x001C_±â@ã@p^fùôî@0©GêÕ@®Ý&gt;¤å·é@_x001D_àÒ-4&amp;ð@Ìº¹	kì@ þ_x0005_=ª/ë@¤h)è@2+.¨Ñ	í@°D_x0011_tºâ@Ñô_Së@¶w5_x001E__x0008_8ì@ôùö@_x0005_Ïï@XQ8zTµä@_x0018_=_x0013_ô_x0003_è@_x0004__x0005_ôlaØUå@ò_x001E_?e#ã@E't^­ï@Ð'bºß@t]°·1ìã@`ì¡_x0003_´¶Þ@_x0014__x0006_iå@ÞöhXnBí@ÎVé_x0011_-ìë@ü_ÚjÛä@_x0010_ÆßY_x001B_ç@úþ¢Àlì@úÂ¨x¦_x0001_í@ªýTÛàî@´¾ú[CÛï@_x0013__x0019_´½ä@8_x0013_vE6êî@d\®Òõä@¨Ïu_x0006_´¯í@ô¢tá(^ã@pæªÎTmÊ@fG_x0019_ã*è@_x0014_Uªqqä@h_x0008_ÌU!_x000B_à@_x0008_=·®pê@T_x0008_¿z¢¢æ@ÌGüà4.í@¼F.Ráï@È_x001C_¢F#è@úu£ó_x000E__x0002_ê@´2d­ï±é@@¼.§_x0006__x0007_]ï@Lê¶¹hQá@è´¿¿ñé@R%kO_x000E_ì@pbÄ_x0002_ÖOé@àf	½îóé@ò±_x0001_o_x0012_å@¼Ì_Íá@&amp;qÔI¢ë@ØD&lt;e[ì@_x000E_	S³Èè@ðEÀä_x0015_é@¨Òè(ë@æ×/~9&gt;ä@#Ç_{öê@_x0014_Ò_x000E__x0001_¥â@àôÔõî@HÂÊË¡0Û@ðý_x0005_ì@önwæZñ@äYw)é@ô_x0011_ZëÍé@¸ºÐ¡ï î@ãÍ×xB4ð@_x0008_G[Õæ@ìÜõ_x0004_áå@Z_x0017_À_x0003_´,î@ØPSE~îê@¶_x0003_Êÿ_x001B_zã@\Ø÷Xã@Ò_x0015_´ÎýÍí@ý9ã:ñ@_x0001__x0002_0_x000F_£_x0011_ä@ÚçÐ=Gòè@þ_x001E_ªGÉ_x0004_è@üÛ)§ë@0!i_x0016_¼qå@_x0002_ãÅë¦_x0014_ä@"=¡3_x0012_ë@.­¸S+øí@_x0001_ý0I»å@óm²Ü@ç@d9_x001C_×Úúç@þØB?à¶ç@n#jtyî@,ã%xÉï@¢K(V3æ@Z¶¬¤½ð@GC#é@(_x0010_5°jXé@"Í_x0014_Ïâ@µ^}|ç@Aj¸e_x0019_`ò@æ@D]cã@.Dl9Üë@ôýþF`ä@_x0018_ÿãÃ"_x0010_×@Ot®Fñ@ÈñÝ¡»_x0017_ä@ö¢ÝÄê@~¶#rTÙâ@xÕ¾_x001F_À£í@í­Á4è3õ@ÔªÕ&amp;_x0001__x0003_TØç@GêÂ_x0014_ñ@_x0016_¢ï¾_x001B_©ë@ÚZ~1eÍì@î¸u"Jâ@\÷à_x0001_´ä@ÏÑSÇä@ò_x0006__x000D_ÆÉÎë@pß¶ÎLÜ@èÖÑ¾Mì@ì¯¸/î@ß´4L_x0007_ñ@òÓ_x0006_7É¹î@À_x0008_¾¦é_x0018_Ó@Uæè"Ê@{_x0008_4EG&lt;ð@_x0018_GÃvÜMã@`ÐlÃ¢5ç@p_x000F_"&gt;)®â@ü_x0002__x0006__x0010_s_x0011_ì@2¢J£ïå@¦³Y_x0012_&gt;Êæ@Hí{5|_x0012_Ý@nW_óæ_x0001_ñ@XÐpçóáã@ðÍMmPÍè@_x0014__x0003_uJÌð@U_x001F_×¥á@ÌCL_x0008_µè@0²ÝÝúÆà@b/_x0001_rg_x0007_ï@À#xEmê@_x0005__x0006__x0005_ç­_x000B_ñåê@¾"`3Faé@¤ÇlæNá@Ê_x001E_Fòóiï@L__x0008_6Èá@_x0004_BeÞÒüë@Ê_x0002_È$h]ï@pTÅ¬Hå@èYjÍ4yâ@_x0010_k`_x001B_,î@\Äqûîê@ø¿kÁÇÛ@xß¡©sÉØ@_x001A_%Â¯Êë@#%_x000E_ò@¸mz4ê@¬5 Àà_x0011_æ@¢D_x000C_ò¨í@Iø_x0001_Að@v_x0011_æ@D_x0003_N÷T¨å@dG¬Jðâ@RÎz`RXâ@òñÐ_x000F_ròê@D¸g9çä@Ö«¡EÝá@èzï¾ï@®MQ+´é@A´$w&amp;Õ@Ä_x0011_ãÐê@_x001E__x001F_&amp;&gt;ç@4©~_x0001__x0006__x0002_Éä@FEÕ__x0010_ì@f§!Æ5¤ñ@0mQ5èÝ@¸®h?¼üé@b&amp;²Õ?ç@OLkËó@Ø0ªÿ_x0001__x0010_ß@ìéh_x0013_á@bÊ×u!þð@q_x0005_;æ@_x000C_(³«í@xF'7·%å@¬|kdGå@_x0014__x001F_[À1á@,ªÅÝ·dã@Øv_x0013_Ñà@D7`²qtè@Ú_x0017_ñupë@fÄ1ò¼¡ì@_x0003_¹ü_x000E_G5ñ@~µIggè@_x0008_'Õúðç@ûqS|Ú@_x0001_[~Ü"é@Ä æ_x000B_Ðòã@ì_x001A_J½Wì@èCÁ_x000E__x0012_ë@ðéx_x001F_Äà@Héµæ¹åÜ@¦&amp;_x0019_¯Mæ@Ì&gt;Ï_x0004_\Öã@_x0001__x0002_è¡_x0010_¢¤é@TìFg¯à@_x0010_ÿÎBã@àåq+Äæ@¼òC_x0002_È£æ@xÕþo _x0002_Ø@Sì)F´ð@E_x0017_³Q_x000C__x0019_ñ@@óëò&gt;iè@¦ÅðËrªî@N%3ç@@Ã)\_x001F_iÙ@Px}ñ@)ë¸V_x0006_ä@g_x0018_¡²åó@:=ÏÖ\Ìé@_x000C_râÄ8è@lmpzÞî@fÃ_x001C_Ð=ò@ìzTÕ&lt;ç@*g¯í_x0002_Bí@°iÉÌ=é@$_x0017_Ò¿ýè@Xu8Ãï½ê@xU_x0015_y%í@j@ùÊï@¶ßhËâàá@ 2§ÊøÚ@Üãnw^í@j±jlnç@Ð_x0016__x0001_ôafæ@ä_x0015_Y_x0013__x0001__x0003_` ã@_x0018_ØæÁ_x0005_ì@pKj¥ð@¬HyÔâ@ AiùÖ_x001B_á@à_x000E_±ñÃÖá@_x0018_òá@_x0015_&amp;xvôð@tÆÓðPç@_x0008_à_x0013_W¨x×@Hgm@ØÞ@_x000E_¬	+\å@z)`O=}é@¬§®5bä@òe6ÈÑ@ã@_x0008_[©_x0016_¿©ä@~s_x0002_2Bå@âä»ú¯ä@üìÖ|8Zâ@@¦ÿáSç@õ^4_x0003_î,ô@!½É5x;ó@`Zºìá@_x001A_ÚÇÀ½à@ìö9_x0004_æ@;Ûx¸ä@d)_x0008_À©ê@Ï©k((Ëð@p_x0005_ò£_x0014_ýä@:²&gt;JRê@ZwÒÆå@_x0012__x000D_heUÅé@_x0003__x0006_~­_x0003_Ã_x0003_×ñ@0F¥¸ÆEï@Hý_x001F_E[ëï@VâäØcé@Ú[ôæïwæ@Ì¡zZOäì@j_x0007_È_x0017_e í@³Ø}Q_x000C_ð@ªM´ y_x0005_å@û}µ_x001D_ç@"_x0001__x001F_0øç@¨0ñ´Ðí@®Ü¹à!ð@Àíï_x0004_§_x000E_ä@.8ò._x0002__x0011_ç@Øªj+Û@v²oÕì@÷\Û_x0014_ì@ÿdÖígñ@_x001C_ZMKí@.»üb_x0006_vé@av(Àìò@ó¦Cî@_x0014_\Ò×_x0014_ð@h±y:î_x0010_ä@,ü¶D©ç@Ò«_x0012_wöâ@º8"_x0019_4yí@	(Ñ ³ñ@þ_x000B_7Î.tí@¸_x0017_SØ½Ú@P¦_x0015__x0018__x0002__x0003_ÂìØ@\¿ÐÜ°äâ@É_x001F_·äÄAð@îz_x000D__x0018_'6ë@ð\¶dåÒ@ÓÀßÜð@	!¢¢ ñ@`RrÄï@ Z_x0001_Ý@B_x001B_7_x0016__x0008_í@ð]¡u%âì@ÐÌ×HeÛ@°þô´¬ Ñ@~mÎÆôå@~_]¡tSì@_x0007_Þ02ÎÛò@ÒÓ__x0019_r]ñ@°¥Ãâ_x001D_¹å@(ú®îó@ü¾°Kñ@øìÆ¥ýlå@Ì%ä´e_x0001_ì@x_x000C__x000F_&lt;_x0016_Ù@h¸"u$ã@àóvXÓã@Ô_x0008_g_x0010_m¡á@zð/úJ[î@°ÑF9iÚ@ä®£C+Û@È8òÞä@_x001A_^_x001F_è@_x0014_OHðXEå@_x0003__x0004__x0003_çO¿à@8¡åtBä@¬ì'¤_x000E_ï@|¸ØÌS&lt;å@Ð¥gr_x000D_ÂÔ@ _x000D_ô=_x0016_³ë@r~MG_x000F_;ê@²¤Bå×æ@j_x0017_ÂPæ@êP_x0004__x001F__x0001_æ@è_x0019_uºªà@_x0016__x0015_Ó¸K î@êWÊ_x0004_Ìè@FO_x0013_v,õé@0Ë_x000E_¨&gt;_x0015_Ø@_x000C_Ód'É_ð@_x0003__x0006_|7ãÑÛ@zÓý£|kä@j	?;ê_x0002_í@ö ÛQ1é@|0_x001B_=á`é@_x001A_Mô¶+¾ê@¸ä±_x0002_cmé@/Ô¢_x0003_Qwð@\_x0017_)ÓR¥ã@Z°5D_x0019_î@l+=Ërê@toÂÁþÎâ@täÛ,}_x0007_ì@:yÊ_Ú÷æ@_x001B_UÓ_x000C_è@à E_x0001__x0003_Ä¯é@L2¬P_x0002_)î@n_x000B_ß¦Lñ@èT.Ñoµê@Ô!«ù¦±ä@_x001D_pê@p_x0012__x0011_îxê@ÄDÆÆà@ä_x000B_ú_x0018__x0018_Ãê@Æ{_x001F_ñ_x001A_ð@èVmT_x0013_ÃÚ@,ÓH_x000B_C{ä@ìO}HÝIï@D8.â@º$ãe|æ@âÜ|Oã@AÈØ¨_x0004_ºñ@¦µÊfÕí@nù¡ù_x000C_ë@ü@ûÔµ_x0015_å@¼ÂñoR=ð@¬AÉná@ð_x0018_0G¿é@bÊ¸dáó@´Æ_x0012_)»Öê@[&gt;_x001A_Øâ@ 3_x0008__x000F_j_x000F_æ@þF ©Éî@®¯_x001F_¹S¨ç@À´ü$A­ß@°]U¥¶ê@¨R_x0002_:_x0001_Ö@_x0007_	\ÿiöÚRâ@_x0018__x0014_Ý¹ÌÞ@_x0008_2ReVJÚ@ha_x0012_{ææ@ºeP`_x0011__x0005_ì@üb½_x0008__x000C_;ç@p¦Ëþæ@Æ/é_x0004_Ä_x0016_ë@VëW¡¯wï@_x0010__x001D_R$gcð@_x0002_É¼t¦ôé@F_x0002_R=è@¼èö\ÒÓä@Løô_x0008_ï@0ýö*é®×@Ðy1Òã@Ø°]g£HÚ@_x000C_Ü6i,Fë@$¦ÑÂ0è@Íu7÷að@r±_x001E_Y%Áê@_x0008_ñ_x001C_¿àýá@f¤_x001D_ðý_x0013_ì@_x0007_;$Öu_x0006_ñ@«P!çBñ@¬õ|F®ì@Úï_x0003_¥í_x0004_ò@¸`_x000B_ß_x0001_è@×_x001F_Ôøä@Ø~,T_x0007_Þ@d»(mNá@$ñï_x0001__x0004__x001B_ã@ ~´&lt;°_x0001_ê@ì§ÿ´â@í~æÁ/kð@à;_x0010__x0002_E©á@ãQtõ&gt;õñ@8ÎZxñâà@ÀéÛsVÙ@ä«Hã_x001A_jä@ø7WÖ@_x000F_údÉë@!Ò×Ësð@SB!A¤eð@ôÂ/ãá1ä@h'	¥J_x001F_â@ðÁ/_x0013_}é@_x0001_+Þ_x0015_ô;á@ @düZä@ÄéP_x0014_añ@ÂzZU" î@HÙ+a=të@ò_x0011_~ÛcÌê@0+_x0019_.Ú@,Òú·¤Eé@°0âªºöá@²_x001A_hÃã@Âê_x0008_Wg_x000F_æ@Bñ¾ÔSæ@ÃÏë@4_x0008__x0007_P¶qã@ðÃ_x000B_u_x0019_èÝ@ä"Ìóù_x0003_â@</t>
  </si>
  <si>
    <t>02d1c4beee6eeab9c8ef1e7b22a0077b_x0001__x0005_Â_x0005_xìyí@ÍÕX;~ê@B¡7Wê@*é}¿_x0004_ê@°¸$Èæ@&gt;_x0018_½5dê@Þ_x0003_l_x0003_uì@jÎ±§¶ä@öSô¹7â@PSÀÞ½Ý@¾Eì_x0008_Ûí@H£d;&gt;Xä@ _x0017_Ëù"«ê@N5Tå Bë@øÈHµM÷ä@ñ	7ÙÍ_x000E_ò@nëvñ@ýTñLµrò@4_Á_x0002_ß	ç@0@ô·ò@âØF_x001D_+öå@ä°Å¸ØÅì@"¸EX¬ê@ô¬¡}"î@_x0001_´Â±à@ì_x000D_Í@Hjà@L_x000B_Í8nå@&lt;_èóå@n_x0006_lÜDÅæ@Ul+ ëIð@&gt;Yââwõç@ÞGoY_x0001__x0003__x0017_´ê@_x000E_ãÂÆk í@"('¿øî@,_x0005_öCQæ@Ð_x0014_}4·f×@°ØüÙ7Åå@¨[©îÃ7ã@ÈE_x0006_&amp;äÝ@_x0008__x0001_&lt;ä¯ê@&lt;%ä@ _x0014_1Ý?,ä@b,FK$Næ@üøÄ_x000F_ç@_x001A_O®q_x0002__x001B_ë@_x0008_gDå@¤»{__9ê@í·2+ð@2ØmÂV_x001A_ï@øÑ¶àë@|nf~ïnò@_x000C_NµOä@|T£­¯ë@_x0010_ÿ_x0002_T^®í@ð´N_x0008_Ýîà@_x0010__x0010_v._x0007_&lt;ë@¹ÔÎ÷|ë@F2Õ³é@°,§ZpÞ@~Ë{½_x001F_í@_x0002_^_x0001_ÑÆõë@A	_x000F_c¯ñ@ú'$vVç@_x0003__x0004__x001A_ëkÓ@ä@úrp_x0013_wLá@IÖºU{ç@ÞëÁ7Åé@Ð÷ÎAµò@_x0014_µ_x0001_Åçå@th}÷Èé@_x0012__x000D_\åIGð@¼_x0006_Ç¢¿_x0014_â@jP§­ä@2ªÛ2þoê@¤­IÂ?ç@z¤ã_x000C_í@D¿^0RÑå@«1è¸â@øÜNòE_x001A_Ü@he±úæ@ø*mÐ´dâ@&lt;Ö­&gt;_x0011_è@_x0010_ÛGä@ Ûðõã@~w_x0001_yé÷æ@¨_x0003_L²%ëå@¼â_x0006_47_x000C_â@_x001A_Þ Iqî@¨ûµñ§Íç@_x0006_§_x000E_÷_x0002_çæ@°%¥üÞ@²l+îù®è@lØ_x0013_æ@èy-Ü~Ò@_x0008_\_x0016_ö_x0004__x0005__x0002_Îî@TV_x0015_÷à@_x001E_ï²E`Ýå@Â?_x000D_Ç_gî@4?_x001B__x0012_³ïá@"Çhn_x0010_8í@^`_x0006__x0018_£å@Vö¡ë@Eqbå@µ._x0001_çywð@¶îF_x0006_9»ã@*ç+2¯æ@ô_x0010_X¤_x0007_Íï@ØåÅ#½!æ@b¸{_x001B_]ä@Ú³}_x0010_Áî@üº_x0013_Wõ2ç@ò:_x0007_á³æ@A_x0014_XYä@_x0018_Û#5â@²Ì2ÂÅë@ÄæõÀ¯à@)jN_x0004_#bñ@4üõ_x0019_â@ª_x000C_b:pï@`³xü_x0003_Íá@,@Ûóªeß@xc_x001D_]ZÛ@R29éEå@ìNöæ~ãí@hú¡à£í@_x000E_ò:_x0003_Mç@_x0002__x0003_ðª_x0002_lf_x0001_à@ _x000E_}qÂrâ@6æÔÓ»uç@_x001A_K0*é@h6_x001A_;"_x000C_Þ@N|M@é@7CÌJê@_x0003_hóçæ@ "eÅG_x0017_ß@Lg_x0001_Y_x000E_ë@Ð_eGµdã@ðý­_x001C_ ä@¨Éò_x0005_rÇç@_x0010_+We_x0017_ì@r¡_x0016__x0015_¾ñ@wvß_x001B_àÔ@S)K!IÏò@º£Ø]_x0004_í@_x0008_Ñ¤GAè@X&lt;(í&lt;Cß@_x0018_fù_x0011__x0007_iÕ@`áýÈ²_x001B_ì@îÖHéiè@ÐãNRxBà@ô}Î®â@x¶ ¿_x001B_ê@°©jë«ê@PüëOEã@ÄèA}Ùê@_x0004_L`%º²â@:_x000C_aVñ@ÞHþ6_x0001__x0003_ílê@¤_x0016_ï7ç@|03n_x000D_è@_x001C_[_x000E_!¹å@(!Y:á@äèÚ²ÍÇé@ÚVoj-»í@FÀN¼,¼ç@ÈØçÕ_á@x|òýýüÐ@`í4~Ûð@¶ç _x000F_ºéä@_x0016__x0013_x(ç@_x0014__x000D__x0013__x0014_@^í@®v°â@_x0015_m«øæ@_x0018_²F"â@¸zaÇá@_x0001_R9}|Ý@v_x0007_å9 tå@Ü°è@ä@_x0011_zSùÅà@°k¨´õé@°0ËÀíæ@íPí¤&amp;å@ÌÐ@PÚç@ºÊàå+ï@_x0004_bÀè@=ß@æ¿cy0í@ð_x0005_"&amp;õë@ªë_úæÛ@_x0002_'_x0001__x001C_ì@_x0001__x0002_)ýYPü_x000E_ð@Jjâ[9Bë@X9&amp;cÄóç@ÙÖ!ÝÙ@Ô&lt;`+Ònè@_x0012_e).hí@ÈÓ¨×E­ñ@Z¨¶U`þí@TY4ôoìî@&amp;I¦Áð@¼Ú_x0008_Ëìì@»v_x000B_Öé@è4,'%_x001C_ð@ìí1%ÞMë@êáÿ_x001D_E7ì@ÕkrCKå@oj`28¢ñ@_x0018_Ýc¥úâ@ËX5péé@_x0016_Uéó»·í@Fx_x000C__x001F_è@V:t[ºå@où%]ã@¶d1	Ê_x0004_ð@|_x001C_A°°_x0015_ã@_x0018__x0019_í^rï@×ÿÞÞ@­¨_x000F_ðè@¨¡ît+Oâ@L·Ü¯	â@Fµæ¥aè@_x0004_Ì¢_x0001__x0003__x0004_gà@XÂ_x0003_í8Þ@puSÐ_x0013_)ë@ØÅZ_x0002_­4í@¶ù72ç@ðð|_x0019__x0015_¹ï@ä_x0004_Ìáµré@4 q_x0003_§í@ÀÕ¡T¾£ñ@_x0016_Ñ¨B`çé@¶°·¦L¿ì@Ð tÊÁä@ºê_,´ßç@°F0:ÄÓÌ@ÎÒóÎð@XBÄg]Þ@rÁÄv_x000D_Àá@måh¯ññ@,Tïàâ@ K/óP2ì@Æ¢[}}ò@0_x0018_+_x0013_RÜ@äÜÂ_x0008_¦©ì@Øcu´_x0014_¿é@&amp;(9_x001F_j7è@c5Byeå@V_x000E_³hEYå@´ÉHDtç@@ín_x000E_«_ï@hÝqósØ×@ÜÝl_x0016_Ú¨é@¨_x000F_/à_x0013_£Ù@_x0001__x0005__x0010_w§_x0017_ÆVÕ@Ì`ajo'ì@°_x001B_³\V±ã@zb|¾èzï@ÑiPð_x000C_¡ð@®@ÕÅ?_è@_x0016_"2«1tí@_x0004_Ýã_x000B__x0016__x0014_ë@äf+Ì&lt;.ò@RDn)ç@Ð:_x0006_¥)ï@@}xÀ8Ô@_x0006__x0002_3­=î@(Ú_x0010_×@Ì_x0003_Þ[ç@&amp;øÀ|ï@ìãÎ_x001B__x0007_î@´Ë_x0002_äcç@ð²_x001E_DHoá@,yÌöÞï@8_x001D__x0005_WS_x000B_Ù@à&amp;Õ_x0003_ê@ZCA_x000E_ïáæ@PFßNà@Ï_x0001_n_x000D__x0012_ð@²_x001F_moÍé@¨UëÃÀð@n2®#üï@ô¨_x000E_Þ×ñã@_x0006_h¨t4ç@(¥é`:ËÝ@&lt;»½e_x0001__x0003_;Uð@¸¢P_x0001_ºæ@¦øâp_x001C_ì@Ígõ¨y_x0011_ð@¸_x0002_ñF=£î@×¹W_x0003_ò@_x0010__x0013_¬ =è@H/gH®æ@_x0018__x001C_yþ,ßç@2û!¿î@l\¿ëáÝé@Æû¹²æ@tÐµwää@$÷:Ê_:à@Ü!¸çs@ç@bª¯.Îóæ@0sL«oé@hK&lt;Q_x000E_Ù@®\Ù¡é@vùBê­â@RÒü[Sï@T	¹[ æ@°è_x0017__x000E_êÖÁ@_x0002_âr0íò@L­v©¢ýì@HõvÀßà@ð¡Ù_x0002_½á@W@ç,Æê@®ä_x0001_;`Eê@H%ã¥F4Ü@î7ú³_x0015_Úç@Ðöû ¾æ@_x000B__x0011_¸óè±_x000C_Åê@ Ó ^ß@öÓ_x0007_û¢	î@_x0004_¶ª®,bê@_x000E_¿]&amp;zä@ÐÇaÆ(ì@zü_x001B_!_x000E_ví@_x000D_h;ñõë@_x0002_¡_x0010__x000B_åYç@l_x0019_`_x000F_óä@¾Û&amp;uNñ@_x000B_Ê¯-"Ø@Öb:ofÙñ@ÜD¦K°_x0001_å@x_x0019_}Ô_x0006_cÔ@ ÈN"_x0008__x0003_ð@iöxOUã@Ú&amp;¾û_x001E_ð@º½0K	ê@8E_x000B_;Ï é@¸o±_x0001_ç@d_x001A_Ïk_x000C_ë@8!ä¤tÖ@¬Ã$_x0013_rÅë@¸_x0001_}§²[ï@¬Ì¢Õà@à8&lt;ùà_x0019_å@Ì(·ßXë@_x000B_71Rç@$­h;_x0005__x001C_ë@ð;³«Ø·ß@OÃ_x0001__x0002_»ð@®9UÜ¹î@Du$hF.à@j_x000F_ªg9ë@lÂ`iìGå@¦ëK:Gºé@ô_x0017_ßª²ë@¦r_x0001_Ò¬1å@ôõÄ·,é@àñ$LY¶Ó@p¼¼X ºÜ@½Ý=±ï@H¬÷\kâ@_x0014__x000D_nÑGì@8ÿªÂ_x001B_Û@öÔ"Ç1ÿî@¢Ð´ {â@Ô£×3oå@Ü4&amp;µ·î@_x001B_v¿­ôæ@_x001E_qã3¾@è@¨Øðá`:å@xô¯_x0018_ôå@pAØ_x001D_Èá@_x0012_Ëñ_x000C__x0014_aé@x"k_x000D__&amp;å@_x001C_B¶ñî@äq_x0010_AÚÀä@ì_x0018_XsÔâ@XGz½ò@_x0004_,çö_x0007_à@Ê_x000B_Zn_x0005_zê@_x0002__x0003_²ÏÊZÞ_x0016_å@ô×9|Äûë@ð¹_x0003__x0019_Åå@x_x0007_}ª_x0017_(ë@_x0012_´Ø4Z_x0003_ë@`7_x0019_Ú:Ô@Hûyç_x0001_vð@À}¸F¢Õè@ågýØë@\¢ÞçÝ	ë@8w-ñtëÙ@ëVôhç_x0008_ð@ öÅ`Ý@Ö¤±7Ýç@j4_x0010_âþê@Ì¢/øæ@_(¦ºXOñ@q&amp;L¨è@_x001A_PÆ`pÈí@:!_x001C_ÂÌ_x0007_ã@\¼ÙÉ++ã@/4»ð@6_x001B_`_x0016_ÿBê@N¢_x000C_ðýç@8_x0018_\FÚ@O_x000E_fPð@f*ÌUë@ì_x0002_%_x000E_Èè@_x0014_oD)â@Ìi;9Vé@x`_x0008_îe+Ý@òZ_x001A_ _x0001__x0002_«_x0007_ë@r_x0001__x000C__x001F_t_x0002_é@_x001A_B9UXNé@¶¬Ù°Øè@Xl _x0012_æ@y7æø7ç@_x0008_ìå¥^äì@¤_x0011_­eÜ}à@¨ßJÃeÝ@¦ÃñAeäí@ÐpÄIoß@´»)_x0011_ï@ÂQ'ß³_x000E_ñ@Î.'¦°î@Z=9_x000C_ç@ eÊÚ_x001C_æ@zÂB._x0005_ßï@_x001B_®´_x0014__÷ð@¸þ_x0012__x0016_D_x0007_ç@V_x001E_¶¸Yñæ@6\DXª@é@ÔyB¹_x0011_´â@¿_x001B_.ôp÷ñ@_x001C_§\+Y_x0012_ï@öeá#æ@f_x0001_yè!é@¨öKU¯åä@¸xZðäé@²ÐÚcå@¨T bäÖ@Æm`óèçê@l÷$4b,ì@_x0001__x0003_@_x001D_=â¤Ø@èù8ºÑÞ@èÁÔ¾Ô@²ÇÏÆ_x0019_ÿæ@V_x0005_û.îÁì@âË_x0016_)pSâ@_x0010_ùÓ³¬è@ôd¸ê¶è@iJBt:Sð@&amp;Û_x0015_t_x0018_ïä@¤ Ú0ê@@ þ)_x001A_à@¸¨Æwé@¼±ÈEö¥æ@N_x0014_ûélùí@^Lj­«xä@Xdø±h{é@ü÷b#_x0003_-é@TW8ïã@¤û¦¸åä@&gt;BmÓ@_x0004_â@$í_x001E_ø9æí@À@_x001F_A;6Ø@_x0011_ððNG_x0018_ð@F_x0002_Ä;µ_x0014_õ@èdª9"_x001F_à@È_x001F_ÆÇ³Ná@R:UWë@Ü0j_x0003_ñYé@ß°Ù)lñ@¬­_x0003_Ù`å@Èg¼_x0001__x0003_fâ@_x0010_¸_x0017_´eÙ@@_x0014_.àÞ@J!íbg_x0015_í@Ú_x0001__x0019_a¯Gè@Bz;9Ôzé@ÔBÇvNá@ÍÃ¡&amp;¿Rò@Ø#_x001B_n­$ï@¢±ÁÕ_x001F_ë@_x0002_½`ó7_x000D_ó@´ñ¯÷À³å@âJË_x0018_â@@\Ñ#ÀÕ@0mWº	à@_x0003__x0018_ëä2ò@,à_x0007_¯Dì@lK_x0003__x0004_ÅPå@´_x0015_»çà@ÜÐ_x001E_±Ké@_x0001_óÔ&gt;~é@Xò'Dê@·§¾¼­å@à6¬é+uÊ@Ôé7,vÖé@&lt;Hrg'ã@?Hðâ@à§bAß@¨a_x001E_û_x001C_í@Zj{Îöç@üØ_x0006_zæéä@ÄädgªHç@_x0005__x0006_lÙ-@ò@Â±¢·L_x0018_á@&lt;1¢£ÜÌé@u&amp;VSð@X¢!_x0011__x0015_à@}_x0003_Åï_x000C_Æð@pE&gt;6ÍÑ×@N_x0015_¬Çkì@Ç°ó¡¤ò@_x0006_¸r_x000C_5ó@vÓ_x001F_´è@BO ÒÁªí@¢L_x0002__x0001_«ì@Ì_x0010_àýtã@z9Á%¢Vå@è_x0004_c_x0018_4_x001C_æ@ò_x0013_KT×í@ò-_x0014_Ïp­è@2z¸·Iaí@`_x0006_ÆK(©Ù@1û"=]jó@2¨¯*)_ó@tègë,â@n_x000C_LJã@'ÝìÔð@8!_x0004_që@zÂ²©ó@»n&lt;èÞ@þêÂcFç@¬_x0002_ú(Jtâ@$8êÉÔð@_x0010_·LW_x0004__x0005_qì@0¼T]íÝè@L~GaCnã@'Þg#Áë@&lt;PÆ&lt;hé@XXå§Luï@h8F5fð@_x0001__x0019_ÁÜ¨è@Ø !½îô@à_x0015_æ_x000E_¯Úæ@ ¸D"Iå@_x000F_¯¶æé@®coÂç@îèÌ	&amp;é@°³å_x0014__x0017_ß@_x0014_ö0¦Û¨å@,÷Ðlü·ä@JlUß2í@_x001C__x0010_¾{_x0002_üî@Îþ_x0013_É¬´ó@\,µÄ	Åè@ÌQ$_x0003_éâ@Ôº_x0014_¶Üç@ìdÁõ¸à@0&lt;û_x0015_£Îò@b}6¼¶è@ò^¬Ùç_x001F_ò@Ð_Ì¯y×@wÍ3_x0019_î@_x0004_A^_x0015__x0010_Sä@ô=)ûí@0Ê¹_x0016_¿ Ø@_x0003_	è^xXÝEÞ@|äÑ_x0010_Àõå@.cù_x000B_äï@x]ý_x0012_Äê@6xL±Fç@ Ýyþ±¥×@¥ªÚ@^ß@Ü_x0007_óé@ðóbñÈcì@h&lt;X½Fì@$_x0018_ë_x001A_ïà@_x0014_iE¦àà@0}ÛÆqÛâ@_x0016_#dØàBã@êØçRBâ@_x0004_e½Ãxé@ÜXØ_x0016__x001D_â@_x0006__x0007_{Òdí@&gt;ê_x000E_Þå@P5ã?¦ï@æ8è®Pæ@&lt;60:ÿè@x_x0011_FÃy_x001A_é@xî?¤â@à¨©_x0008_òì@ôä_x000D__x0018_vfï@bÔe8_x0002_ó@"_x0005_RÃ(Áã@)ôdeî@¨~Ê_x0001_óâ@_x0008_|$a&gt;ëâ@_x0018__x0014__x0004__x0005_ÍKÛ@ÝÁêQ_x001D_Àð@4énÍåsç@®åvúgIñ@øÊí_x001B_ÞÂâ@mÀ8Ûê@¬'OUDë@8¡®Ï­áñ@HUâì-Ü@BÕ¥_x0007_ì¡ä@_x0014_£XÛeä@ÈãZê-Q×@°÷¢©äÔ@þÐá÷ã@rÝ¾×ã^æ@È^êçlð@üÖ·¸ßë@~ëÝÓ@é@J¬³âé@hº¶2Tí@¢d¯oÐé@î[_x0013_ßÝ~è@ØE_x0010_tÁß@`Î&gt;çDè@õýÀ_x000E_Üò@_x001C__x0003__x0001_¼íë@0ë³&amp;á@æ&amp;þJô¡ê@_x0008_a÷ß¦_x000C_ã@hÝ­áû_x0004_Õ@Z_x0002_Së¢Óé@ò"ifùï@_x0004__x000F__x0002_ô÷_x000C_æì@nfh(_x001F_ñ@_x0006_­¦%ìÑï@t¦_x0018_áiò@Ê^¡&gt;ì@b_x001E__x001C_L)_x000D_é@äõà_x001D_;éé@_x0018_è;_x0007_è=ê@ØÞv_x001A_Ý@_x0010_â­ö_x000E_é@ÀQ£ô=¼î@d?ÿ9é@t&gt;_x0005_9cRé@Gh@_x000F_	ð@_x0012__x0008__x0002_F_x0006__x000B_ð@¨S*çàØ@À etÅ@P«Q_x0005_EFè@¾:pw_x001A_æ@ð[´aeê@{¸g@áð@tô¥úÇå@Ôj®oøê@_x0008_«å¶ê@_x0018__x0013_H¤_x001F_Ú@Ò¥ê3Xúå@nª"_x001B__x0001_é@_x000C_û÷eÂ_x0002_æ@j,£_x000F_Eç@ÊVõ4?ì@(Yo_x0003_þWâ@ÜéT	_x000D__x0013__x0016_â@¤zñ_x000B_uæ@_x0010_gâFåç@8Úÿ_x0008__x0001_æ@`æãë²¶ä@ç%m&amp;ñ@Vy^6_x0003_Üç@&amp;_x0010_3@(æ@_x000C_jæ_x0010_â@(YZ©_x0005_	è@8_x0012_Ô_x0013_`äé@_x000D_ÿ^_x0008__x0002_wð@T_x0019__x0002_ï¾ ç@Ä-B_x0012_«ä@ÚÞ³1_x001D_¶æ@¤7GÏ_x000E_ò@QÍûýò@ÒPÎÒ¿þï@¦âÏè@j_x0002_-_x0007_Ô@0ÁÇL¨ê@y_x0006_úéò@ØCæÿP/Ü@Ü¯ dªIç@n°ÞÓÓï@Ût_x001A_Yé@b_x0004_5¡Nê@­ßmuNð@_x000D_oÅÑäCî@_x001A_V_x001F__x0013_då@ _x001F__x001D__x0012_gß@À;³µ ê@_x0002__x0003__x0018_»%öµñ@üx0N«fæ@4Å¨_x001C_ê@Þ|èO*é@h_x0018_ñýiÙ@pâc¬ìWç@2°×TÊí@pö-q_x0007__x001A_î@^«`ÇÄå@_x0014__x0016_ý¹^ì@ÃNé@_x0012_ýËI_x0001_é@ÒíT¹¼è@_x0006_­Q[è@h_x0003_â×@_x0004_ªN³àè@È_x0011_ê^ecê@ân;~_x0003_Oë@ÀnÈVô_x001E_ç@H'G	bÝ@r_x0004_;?+î@8_x0004_	:&lt;{ñ@\l¥7´oå@°¾¤èxÐá@Â_x0018_Î ÙÀç@ùÒDË¨ò@øìüæ@jàn_x001F__x0002_î@P/afWë@Rg²_x0003_Â_x000B_ë@6¼4ÕÀä@@_x0004__x0001__x0002_Ã_x0016_×@N4ýt_x0007_·ì@=TÓ¬:ñ@tqÜ,Óä@,_x0007_ìG7í@¬m0í_x0014_æ@&gt;2ï£ç@¤ ®s¶	é@Ø;ÕÝ«ëÙ@_x0014_¡Ó¤'í@4_x000F_5å@_x0012_X¡Ûgã@_x001D_§B·­_x000B_ò@Ð¡µ~ÖZð@à=7ÿ©Ñà@ô_x0008__x0005_+ è@Àé_x0002_ë@\5Óu.è@RGEh ñ@_x0008_ª)ETí@ÔÉ_x0001_»)Ùâ@ü_x0012_iV¦_ñ@8_x001D_-B_x0002_áÙ@´«ïrÎ_x001B_å@¢ïà®_x0019_í@'_x001F_½aõã@`¶¢ÖÑ¨à@_x0018_B-®íÅë@8¼|¥§°æ@üx¾_x0017_Mí@ÄU{ï@_x0018__x0004_õ_x0001_Wå@_x0002__x0005_$)2¬8í@vÉ_x0006_GÐâ@_x0018_|ÀûFÂê@¶äÔ_x0005_'Të@,ø}_x0019_ðNá@+l_x0011_(_x0003_ï@Ü_x001C_q7_x000C_éà@_x0006_îßK^úí@_x0005_}ü_x0013_Üí@Æß(¢åí@@nu_x0002_ä à@ ¬ß#éµé@_x0008__x001C_Ì_x0004_IÕ@\ÈFw_x001D_èñ@Bn_x001A_×+yï@TQ&amp;ã1ýá@9cÑ5ó@&amp;m¦"3Tí@Ø­!z_x000D_µÖ@ð_x0011__x0018_çò-è@L_x0003_þ_x001F_û¹ï@ú·_x0015_ÙÎæ@x_§Â%¢ò@_x001A_öÃ:çè@p_x0017_wùF_x0006_Ø@tå%3¾ã@Ü_x0006_Ù´lÙñ@lHk­_x0013_Öé@tõoW_x0001_¢ì@8ÎvA+ë@_x0017_ï_x0013_,Æêð@óO_x0001__x0003_ô*ë@¼V,LøÊè@Òn_x0018_ï.ð@~r½_x0005_æ@BÒf§Üç@_x001E__x0007_q_x000F_ð@ðJ0ÓJÝ@©Ú.PKºò@À?uE_x0001_ç@pM*Ùñ@_x0010_©_x0010_ù_x0008_é@(p+x_x000E_ç@hÏ_x0018__x0012__x0005_4×@Ä#yâ¥í@ÊIÄÞ'_x000F_ï@^ß¸+àÊé@þ5_x001E_ClÙ@\Cù÷iã@²;1Üzç@E¢³&lt;½ð@hR,ÔWçì@-é$þ_x0013_ð@ûmO#êð@®2H1æ@_x001C__x000F__x0001_©_x0008_æ@_x0008_½_x0002_û©ï@(â"~_x0014_à@há¬­òGÑ@t¼Ø_x0017__x001E_è@Öø­Vx²ê@àÙ_x001A_ûàå@¸_x0015_*¶¥`ç@_x0001__x0002_p®¬ß¤_x0013_ã@hì_í@J_x0007_Ü_x001E_è@óm´¬Fï@,õÝ¿Få@( ¬°ñ@ò_x0005_ÔU_x0010_äó@ã_P(Ìað@È"&gt;M¢î@zOrûx}ë@Eë_x0010_'þÝ@_x001E_,ºöXî@¦±ø	Ìç@H¾m_x000C_%ÝÝ@8;«]äwæ@ÜgqiÈ&amp;å@jQ_x000D_#ð@_x001A_(ÀØæê@èT201_x000E_â@ÒïÅS¾¤â@âM½kÍ_x0003_ç@ÌûúM?í@h_x000C_vÃ_x0007_ã@ÊÁ_x000D_AÂÀð@îE¥"¤é@¤x^QÒì@&gt;Åº]]má@	ªK_x0001_©[ð@ø¯rcÇPï@h¯2X_x000F_'í@Î/_x0005_\?)è@PJÕº_x0001__x0002_Þ!å@_x0017_¯ñçï@_x0006_Ý|QÝæ@&amp;IóæÝWå@ê_x000B_.¸æqä@ð¦cß@OÔ@Àô0Öë@:ä_x001E_Â©¢è@_x0018_AAmÜ@ÐÏì;_x000D_{é@_x0011_«¬?íóñ@6â(Ì¢uë@PLç@_x000C_¡_x0013_/Mzá@ì+ßre]ê@Ø¢ycGäê@ø»k¾úÛí@&lt;zÚû%ªé@(&gt;ç_x0014_:æ@&lt;ÿ¡o5à@&amp;_x0004_«ð_x0013_æ@23ÈáHuå@4¤bçÐä@R«@¥S'ë@_x001A_aýÐï@l÷ °+ñæ@rÿ_x0015_*Lúë@!_x000B_%÷ñ@â´u_x0004_·_x0004_â@à_x0014_Ãõkà@_x0013_V_x0016_Aã@º_x0008_¡ð½õí@_x0002__x0005_®'mþ«fë@.È_x001F_sïWî@®ç{ÄÚì@`j_x001D_­QÙ@èZ_x000C_)_x0005_Áá@4_ó_x0001_Õïâ@__x0018_zy_Wõ@²¦ÙÀÿð@Ö%çüGè@ö_x0018_ä«î@¢P_x0016_z`,ê@OâJ¡Æ¯ñ@_x0008_L¹m jê@_x0002_¨FxßBã@°I?5â@zµ¯_x001F_å@D.OÛ¼_x000D_ä@¸_x0008_M.`è@_x0010_;R_x0019_&lt;Þ@¸_x001E_Ø_x0012__x0017_:ê@ ö}×Îò@ìslÔxæ@Pów¯Õ@_x0004_§_x0005_P`Ñê@ÐH@îW0à@VS×ë¢åå@_x0014_sÒòûá@ úV_x0003_HÖ@¼z=åñ@ØÒÙ%üØ@°_x0004_ã_x0019_Äð@Þù&lt;_x0010__x0001__x0002_ü_x0012_å@Ô/_x0013_¡ðè@ _x0013_Ô½_x0001_à@òï_x000B_^ã@&lt;u²ýæ@(¦sÛ_x0005_æ@Ú¶Mæ@K5Küó@Û_x0001_±Úñ@³³z¼á@Ë%._x0011__x0005_é@^_x0012_Ð_x0017_ñç@_x0010__x0003_IúnVå@_x0010_¼¿`á@ÞÑQÓ¢_x001A_î@ü§hA¯ç@.Iíê_x0003_ï@^\$(Cê@~_x0001_1A	Èæ@à¥µ		Êâ@t_x0017__x0013_ï½_x001E_ç@þ{y'æ@Àò0T»Òæ@-»¹t2	ñ@]|lO-×@`ÙË²}-Õ@lkËL_x0012_ì@öI&gt;Ê{cã@¼.A5×é@XÐG_x001C_9_x001A_å@_x0010_-AYi#è@ò_x0011__x001E_Á¶Gä@_x0005__x0006_Ô=Þ6_x0017_ð@&lt;_x0008_7 }î@ìC_x0008_ï²ì@ôMY_x0001_àYé@²Rp_x0004_®ë@µEQ_x0002_ZÙö@ ×bTá@v«úì@XïÛÊT_x0011_ç@_x0003_w°Ä~ó@¯¬IKx_x0014_ò@àýéÒÂ_x001F_å@X;«/Rõä@¤3® á@l"»Þ-/ì@J/4Äê@î¬oºkç@&lt;Îû%_x001A_â@Ø^e^xé@jH3E_x001B_¥è@ º8ê~æ@@hþD_x0013_ë@ü_x000F_$^?Øê@Lï+Þ;â@_x0014_K²_x0017_4ÿê@m1_x001F__x0016_ñ@jL_x0016_ûç@¸ññ³NHá@"Ïy7Ìºé@BQ³Ìç@&lt;_x0006_"_x001F_Äí@X_x000D__x0003__x0005__x0007_Rä@L¹*»¨è@_x0007_¼Î¦¦â@6Çá_x0011_/cí@´_x0017_´h¬ë@lHÐ_x0003_Üï@_x0004_6Òñ-ì@:h¤M_x0001_ä@_x000E__x000F_}_x0008_}¾ç@d{;aÒðæ@dR_x0006_»!ýí@8BÀS_x0002_ë@ÈL%ñCä@ÔDR£büâ@è$8y×Kì@_x001C_¾¨¨Iâ@_x0005_ûM¤Îõì@_x001C__x0017_~´_x0010_ò@ÆS_x0019__x0018_ïî@ø5_*W\é@T¨n_x0001__x0001_æ@à!_x0010_Wâí@jî_x001D__x0013_)oë@PcûãÆé@8nÉ)Áç@ä_x000C_X=ä@àñC3n_x0005_Ú@Îá_x0018_7&amp;ì@ÔÍkKÇÀæ@8"Ewoªê@8ñýÌ}Ïé@´Cndà@_x0001__x0003_ë^,_x0017_Ãã@»ê5àî@¸3_x0005_ólã@_x0007_×·¶ü_x001A_ð@"O_x0011__x000E_ò0ê@Fhj&amp;ê¤ì@jßW»ä@¶ñè8_x0014_é@_x0001_TëLê@Â©!b°»ç@_x0016_ëÅºç_x001D_ð@hfRòÄxÒ@Lþ·ø8_x000F_ã@º³(Ú_Kç@þ_x0013_ÛdNâ@_x0006_«N_x000B_ªDá@å¶±-9ê@ _x000D_l_x0012_ÇÍå@´4zUáqæ@ÄkÇ_x0002_É×à@¬_x0002_1_x001C_kò@È8&gt;F_x000D_ç@v^½Ú_x0007_í@_x0018_¢È_x000B_Éä@&gt;@\_k7í@° ¹©kæ@"_x001A_e*î]ì@k,öàæ@rÃ£àhê@Ô6iâ¸Ý@ÞÔíú÷_x0010_ì@±¬_x0008__x0001__x0003_ËÑì@òùs¯F	ê@*ëUL=Úä@_x001C_iæ_x0008_aâæ@¦[pÞå´æ@øR^öJWæ@T©jÍÿä@váY¢M6æ@"ÛägOTê@¬½âÏ/ê@ÈOû_x0002_§Gã@_x0006_RÃêpó@ $ïÉÚ!ß@@º_x001B_¬ÔVæ@pYèÒÛ@vzDÂvè@L/o_x0004_?xá@_x0018__x0018_¸ç·{ß@_x0018_í|Ø)×@j_x0013_íyÊì@¨5SÞæ@¡ðÜ_x0012_ÁÆð@_x0014_«#_x0001_eîà@Üa¹~dpâ@ ´N{:°Ú@_x0018__x000D_!wËÛ@_x001F_ÃË8ò@î_x0013_%qé_x000C_ï@¢õªr	Òç@ô½¨_x0008_Éë@þôSámå@ þ73®Ïí@	_x000B_·&gt;_x0010_r^¼ð@ÖgÚ_x0019_Mç@\=_x000B_¹¶ë@´VE cò@è_x0002_'äÌ_x0004_à@øhü=­ì@NÖø_x001D_ï¡à@@XqlÝ_x0005_ì@'ü_x000F_ó¨_x0011_ñ@Äî[4[ç@_x001E_á¼8À¸â@þììÊOò@Îý[VYYë@Ã{3ê@_x0004_ê_x000C_Éz_x0008_é@_x001C_^×wë_x000E_ê@_x0014_LcÑ_x000C_ô@&amp;Å_x0003_fzí@D_x0007_¬_x0001__x0006_î@_x0018_+÷dêã@_x0014__x0005_P)hFé@U»b_x0010_å@0_x0019_	#ÿVà@wJ^Å&amp;ò@_x0008_P;mÝ_x0002_â@RþQüÜ?í@i_x0003_vô@ÑñéàUä@Ä_x0013_À~nØæ@H»_x001D_ÏTbè@*áa{¼þè@¤êÆh_x0002__x0003_t×á@¡ ]_x000B_á`ñ@tòk yã@òj$r¥Èê@ô_x0012_Èì!^â@­Ù_x0005_ T_x000F_ñ@$WÆÎÛð@Ø¢_x0005_ÓØå@Â»¡öZã@¢@'8æ@¾1é'»ä@fwó:¡_x000B_ì@Ò.ÀÏSç@_x000B_AÊê_x0005_ñ@4ã_x0018_7û_x0012_á@_x0002_*E_x001D_×_x0016_ä@8¤\%íç@ª*,âåßñ@&lt;H_x001C_ë@¾_x0001_Ü¹'hí@æ8_x0018_¦X_x0003_í@0&gt;µA"Þ@§_x0016_aù(ë@´U[^ê@_x0002_H}ÁOÒ@Î¶Ñ_x001D__x0006_¶í@ÄY­-¥	ó@Ü/_x0003_/ñ@Ì_x0008_ÿe»xæ@_x001E_Ëì"9è@ª:QÑKæä@_x0014_¯w¬_x0007__x0016_é@_x0001__x0007_x9c{kå@ff×_x0017_aî@°¦ëí_x0010_$ä@_x001C_`£}ðã@²»+lð@p_x001D_Yë@4_x001C_,~±ð@ý¿ÓYí@@ë¿³øeß@Ä_x001E_ª³¼ã@ aAj³Ù@´ªw__x000E_Íå@f0»_x001D_Ï_x000E_ï@È_x0019_×8jÌâ@ô²_x0018_ë@Î¹£½_x0002_ð@8¤&gt;£	â@E}IûÌhð@ðÆpoñÏ@_x0018_w;_x0006_Oì@t_x0017_¡_x001C_à@_x001C_³·{èÆó@I¯_x0005__x001E_ð@àrp_x0015_ê@_x001C_|bïã@üèÑ5hï@ máqôë@Ò}_x0010__x0003_Sî@ìý_x000D_'ãà@g#Sûç	ñ@lç7KI_x000E_ë@_x0004_t_x0008__x0001__x0005_j°é@¦`§_x0011_`ÿé@4z×Ð+æ@T¡(&gt;®bÛ@_x0014_þôð@ôÈþ_x000D_ßé@_x0010_l¼²ß=Ø@È¤1ÕÄä@_x0019_ª_x0002_F?ë@,&amp;7ÀÎâ@ô²â_x001F_Æê@ì_x0003_Ìã6é@(3_x0016_%«Öâ@5ô_x0005_òÍ´ô@û*¥êxä@Ä¶nÓì@4û¡	f_x0013_ä@_x0001_eWÍóæ@`ø¤_x000E_Qì@º]e=Lï@ºk¡t_x0013_Pæ@Î4NHë@Þc0N_x0014_Ãæ@Ä9¾[Õ©ë@_x0017_o«æQð@äÂëD$nì@È_x0010_ýØU&gt;á@d%9Ø'ì@(©ªÐäØï@ÔøýÓ]¢ê@&amp;¹²Sº°è@_x0004_H®Òaÿï@_x0001__x0002_Àáà;êá@ð¡m	b3â@¬´àe_x001B_Ýí@hLzþÚ¦à@¬s_x001F_ú_x0011_í@@Îì¡yÛ@°¾_x001B_ÝµÞ@,tF_x0016_pâ@òòX57æ@ÌCI_x0016_Î6å@6I+­ù¼è@&gt;÷í_x0014_üï@~ ô_x0006_Èé@Øgºt®Ü@@lnó@ÝÙ@2m_x0004_.æì@_x0014_L§+¬ß@·Ü ÞÖ@¢_x001B_E"e»ê@_x0010_Àã{9dÒ@ø(Ø_x0011_ïå@_x0002__x000C_×#ê@P}2#+ë@¼ï.u_x0006_Ûç@N!Ç`1_x0013_ì@ É øæ@Ê´q9é@o_x001D_öÁâ@D1G*pã@8ATGä@eÇÆ0F_x001C_ð@ÜñÆn_x0004__x0006_X_x0016_ñ@g_x0007_%S¥ð@Ðî_x0001_L;Þ@$:_x000E_vQHì@_x001A_ÖKxê@ôú_x001A_Ößè@Ú¹{Ãð@ê%½~æ@*ðx@öUî@,hfÌY7ï@üë]¸që@0_x0003_ï_x0002_H»ä@^¾¸4w_x001B_å@ôw4qYð@ ò8_x000C_2ç@8_x001A_íY_x0012_ñ@àÚvÞ@PY;Q+ë@zÊ,E	è@b_x0017__x0015_Ô_x001B_Üæ@_x0002__x0006_Ð¸_x0008_ð@_x0011__x000D_yè@`5¬kn_x000E_ê@NÔ_x0014_ì@&amp;â_x000B_JÌÖ@~.]¡ºñ@¨0£·d¼å@$_x000B_¨ÇµUî@JÏ_x000E__x0012_kí@_x000C__x0004_vÐC{æ@À7áÊá_x0005_ä@ÿ_x0017_9¨/ê@_x0001__x0003_°pb-Þ@_x0012_@Ø&gt;öç@X%_x0010_Ü_x0012_ê@Èv:fº¤á@_x001A_O¨6å@_x0012_:þ_x0008__x000E_ô@¤ím_x0012_ì@üðÇð@eZ_ï@^/_x0018_ÀØð@2 ²ëVï@6rZæµoë@f_x0018_ÈIÌMá@_x000E_dè+;4é@àí!¯¢NØ@N Wß	ñã@Xn¯IÕé@Q8ô_x000F_[^ñ@ÐÞ|´Z0ê@üKL.gè@BbÄb]Óê@xUÕÿ_x0014_Õ@y_x0014_#/ô@p_x000F_"c¥_x0002_æ@_x0018_¼íÑâ_x0005_Ý@_x001C_/k@_x000C_kï@VoEÌâ@(¶PFÜ_x0013_Þ@Ôg_x0014_ÆÈ/ë@2AÓG¢_x000E_æ@HÓÆY_x001E_9Þ@ö|__x0002__x0003_Pãå@¤ÛT_x000E_á@HN_x001B_"ß@hä³_x001C_³_x0014_ë@Xkrj"Æâ@_x0010_vÓÅfá@Ü¤Öé;|î@¶ñ¢é@_x0018_Ìµº&lt;é@_x000E_	]Sºê@_x0018_'1ßåIæ@8ö&gt;Ê_x0001_·ã@Ú.9éwì@tõa&amp;=0ë@ä&gt;u_x0012_A_x0002_å@Ð.æÛºyæ@hâdá÷è@P))9hÜ@ëØ_x000B_ê@´!sG4ì@T{é£èSá@¢3/ö¸·ì@_x001C_R_x0013_òôrè@Ì¦_x0013_ç¢è@ ò	4_x0017_Så@_x0004_Yq¹Øoä@è_x0017__x001D_Xáâ@iÅÍTã@_x0018_7w_x0018_½uæ@Ùîªð@RµOúNæ@¸_x0014_èÒ_x000E_Ý@_x0001__x0003_âÖ$Ië@ÔîãP_x0011_Ðë@ (%Û_x0015_Þ@h¹_x000C_LËjî@PF_x0014_Èä@_x001E_nß¹î@l»=óã@2JA½Ãî@¨þ_x0017__x0013_Ãñ@&gt;/ÅDJð@Åàr¡_x0006_á@ü_x001E_ñ}bâà@|f=_x0003_ð@Ü»_x001A_Bî@¸_x0011_ìÂæ_x0018_î@ê13ø$ê@_x0002_8ÄvT­å@¦Þóí@d_x001C__x000F_ûâ@_x0008_«K_x001D_BSÒ@x,?RÛ_x0001_å@Ø²3GBKé@H´_x0001_S §î@kh?½õö@¦_x0006_OJïç@h-_x0001_XÁùç@·±ÒÀâ@_x0004__x0014__x0006_9nIæ@8_x001B_)ô_x001A_æ@DdÊ?*_x0010_ï@½w	_x0017_ð@¬;¢_x0001__x0003_=uì@:ÈÛ+ë@FÒÆvNî@_x0002_ãavç@&lt;Oïbæå@l`ßÙáñ@æ_Hö÷ç@_x001D_Ë«_x0019_ë@|%QOöá@_x0001_¡ (åxì@Âh_x0012_É°å@¾¬ª_x0014_Áã@_x0014_÷0_x0001_ÍGè@ ½ÞP§sã@_x0018_dëT_x001F_Ý@4Æ_x0016_é@Ê®PÜÞä@rt_x001F_à@|ì@RàbiT_x0001_î@_x0001_¶ozFé@´ëÉùÁã@ØËDp=Ð@8Ü»~Wò@ÈÚ/ª$é@ürÑ_x0018_²â@f_x0012_-rBùï@È_x0008_F©Á å@¼³o_x001F_ºà@x_x0011__x0001_w_x0002__x0015_ä@jàEáëã@ªÓ¨ØÕjí@¦q¦üIíì@_x0001__x0002_XHÑGhqâ@`@;_x000E_}×@ðã]ÙYöÜ@zþ_x0006_Ïå@·_x0008_IÂsá@m&amp;ó_x001F_ß_x0015_ñ@_x0010_4æ´Fé@Ì±zV¡æ@¨"ôðÄ%á@_x001C_Êb;Ûâ@P_x0011_6_x000C_ÇWÞ@~.i¦Ý@Ø_x0013_ê©Ãð@_x001C_%/+Ôã@ÎBc®_x000E_åä@,Ä#Êé@^_x0018_rÞ_x0008_é@²_x001D_XnÀ_x0006_ì@è6°&amp;èuÞ@_x0010_ËØAcüÛ@jSòÅ_x001E_î@_x001E_ì¾ú¿é@`ô_x0004_c£à@`°½¿+½ë@^?¯zì@VÒº{Ùë@_x0004_ß02_x0006_ì@j¬Ò_x0002__x0019_«î@4=_x0013_y*7á@HEþå.è@¼LXÔ_x001B_ýå@PÝ_x000F__x0001__x0003_·_x0006_ê@¼Qsi_x0007_Zí@øt_x000F_ÿ­é@â_x0016_Ñ_x0011_Ý@_x000E__x001F_Ó:{ê@æ»PïÖñ@_x0002_º«	ÃRè@ºÍþsñ@:VD=w¬è@Àõ­Íî«ì@:_x0015_Nò5_x0002_æ@_x000E_ú_x0019_,wí@egÍ¤0ð@LñK56Iâ@VEØ_x0001_(Oî@^V_x001C_q)ó@äû__x000B_åá@&amp;¥_x0010_ITÏã@øLJr.oÓ@êrðv_x0018_·â@md_x0013_h´èð@Ü-Î_x000F_$ë@*RòÉ_x0001_*å@_x0018_µqøÖãì@ÞD1ùh_x0014_é@â¬¡qµà@VZñäv`é@HÙB=L×@%RÐìì@_x0010__x000B_²üN£Þ@ÎC_x0004_mVXé@_x000C_ýíµôë@_x0001__x0003_8Ü_x0018_e[ì@ øð¤¬0Ö@(_x000E_¢ù´Ö@pÔ&gt;_x0016_ÿNé@_x0010__x001A_Ücqä@ô 2Zð@Ã¤}ÏZçð@Ü_x001C_0rìï@p_x0006__x0007_,Îë@¸¦¿WG=á@F¶É_x001D_Õä@æ_x001A_á_x001A_òCð@Ö_x0016_Ææ³_x0007_î@hQvø_x0015_&gt;ß@¨_x000B_ÚºÉå@_x001A_uëÌ_x001F_hî@°d$õà@Ò¸ì_x0004_ç@gö_x0011_Á_x0008_ñ@*ñ[Ü]ì@&amp;ß¤_x0010_£á@¸_x0019_ª_x001A_ìpá@$µëß%#ë@îN°_x001E_ì@J_x0011_­Ñí@Pü|ÜìÕæ@àõF-ã@@d¨{ÞÞ@_x0002_¨ë@ì!o"ä@&gt;½_x0016_Èâ@8!Â_x0001__x0003_õ4å@àñ:_x0006_ÝXê@v/?_x0018_Õä@HÀÅ_x0014_½ì@àÌ§ÊÌç@D_x000C_-í²Áá@h¤Éèª%à@Xlyûä@´{¶_x000D_èÒì@\Ë_x000F_ÍÃ|à@Ï/4_x000B_ì@_x001C_N8Dç@Sr_x000B_k ë@¾}¡¾_x001F_í@X-_x000E_¿ÂÐ@r;LÆ§&lt;è@Kú_x0005_QT×ó@À_x0017_ 8X0ì@èx¾¶_x001A_ê@H²@ÿCç@Ä*_x0012_ò_x0007_ò@ªóS£Çzä@qº_x0019_Ìä@ ©U;Vß@^]¸ß @è@_x0016_mçà¬_x0002_ê@:?7â_x0015_ì@æ¹_x0015_`òî@  _ïk_x0014_Ì@`¢`@'Ö@_x0018_=8¼&amp;ë@_x001F_2_x000F_¶X_x0002_ñ@_x0002__x0003_üØ7þ_x0001_ßä@°Î¢ ýñ@À³hEuç@|_x001C_ê5Ã_x001E_â@î__x0008_°_x0016_ã@Vx,\p÷ç@údï©ý¤è@HWú_x0006__x0011_Üå@¨¡Fõfçæ@N¤rOÁâ@»ç/mñ@&gt;P{=é@_x0018_ÐÇÊØXé@Æ_x0019__x0015_ákï@_x0003_Ù¨ì@06_x001F_Úå@¸ Wuî@wé`\tÿñ@Ø&gt;¤Ñ@ÜsÁZ_x001F_ßê@·_x0019_}¢V¡ò@T3Ý2_x0004_vä@¦­$Æ¾wð@D±FY_x0006_2æ@h_x001F_û'_x0016_í@Pa)mÓ@t_x0007_ÓØ{í@äl-_x0015_°â@X_x001D_¡¢_x001B_Êí@t+²vÎÇê@§,ÀgÆ_x0015_ó@Þ&gt;9Í_x0001__x0003_h4ì@º¤6_x000B_Ð¹ð@ _x0012_¡E8_x0008_Ø@^r#óã@ê¶¶_x0001_ûËç@.óÃÙ_x001C_è@J	÷¡;¸è@®ÁZUè@öÛi"bÔæ@JËÆÇ_x0014_Uâ@LÔ¸Æí_x000E_à@àã\¡tÏá@\Åd3Ooæ@PñÖN¢â@ÌFë®[Hã@_x0008_g¶Y'î@ø _x0018_Ê½¯ê@ÚÙòÜ_x0006_(è@.XFò_x001E_{ê@éló%¥ò@BµË"ý&amp;å@_x0014_:Ê$_x001F_æ@¼_x000F_p·¿íå@¸íCqùÆæ@_x0014_ípÛÀä@_x0012_Þu_x000C_ãî@_x0004__x0005__x000B_þ_x001E__x0010_ë@ò/§AÉíê@_x001A__x0004_3_x0014_Gjï@Â(÷}P"ã@_x0018__x0016_]§uóå@&gt;F_x000D__x0002_Që@_x0006__x000C_ÖqÌYíë@AÐ\r\è@_x000E_­_x0004_ô_x0013_gê@2EN_x001A_Mì@ºq@Côí@,SfÚcßî@âNM?æ@_x0006__x0010_@&amp;'ûÞ@îµ_x000E_QUvî@z_x0005_:­_x0003_üè@Ps?Ôb_x0012_í@nCH_x000B__x0011_^æ@ä3ºú§è@óéÀõÔñ@¢¡gÝé@\_ËW~_x0011_â@~ÈÎ*Ü@æ·cæ@îVqU_x0002_²è@x¨þ_x001A_÷Ä×@Þ"VóÊ_x0001_ñ@Ô©Uyä@×¨jÅæèñ@}ïþs{ð@ÈIÝ÷*ó@_x0008_0¸ØÖÚá@nµ _x001F_è@ú»0&gt;ß$ð@	ycCê@Ø¾_x0007_øohè@ø_x0017_s_x0010_ø-â@¤a¾I_x0001__x0005_UÕâ@Þ¸ÍÅÁã@HïÛ:_x0007_Ü@Døø¿î@LáVªà@l_x001C_vÄì;á@ôáwòç@_x0002__x0003_%Uÿê@jööÓuê@ä+_x0018_RÄ&lt;é@x³VÚ~»Ý@Ø3_x001F_þózà@&gt;Ï,ä@´Á`Nöæ@_x0008_4áeMÇÐ@Hó_x0004_$l_x0016_Þ@ÏPÑ·ä@(¬ä;y*â@Xéºîð@_x000F_ÇRåqã@Ì6¸ùná@e'â@8ÆmÜsß@cÿêSåÞ@L_x0005_6ìî@Ò_x0019_r_x000B_ê@ð_x000C_5é@¸bPÜÁíç@¸JoÚËÜ@_x000E_$ßÛã@\_x001B_«ã¢Wà@l_x0005_aì_x0019_ì@_x0001__x0002_ HB_x001F_aeå@Ä«ôúªÍë@flì«MFð@¾4ø_x0006__x0013_å@X_x0007_ÈÚ@äý=hæ@È4_x0007_!w_x0007_í@Âµô_x0003_à-ë@ Ü!.å@_x001F_µâ@Ð@»(Ö®Ú@¸Tçµ"yï@.½bæ@H_x0001_ 3v9Ü@®æÓU_x001F_@ì@j	êFÕ@&lt;_x000C_CÑJè@ØQ49àÙà@b_x001E_ß_x001C_Üfå@ p½å·ï@_x001C_Èr&gt;0üá@èJr»ËÛ@hÆ51ô_x000C_å@`9_x000C_R¤Oã@9g½ó@ Ë-¦I]×@ÀJW»_x001B_Ú@_x0005__x000C_ªW fñ@ôE«Å{è@°_x000E__x0010__x001E__x0016_íß@µ:_x0014__x001D_è@öüÓA_x0005__x000B__x0018_Áè@_x0010_½Ë|.é@,HÛõ{`î@Üi{T^&amp;å@_x0012_v4_x0011_[§ç@ìº	&lt;eà@_x0010_ÛàÌ1ò@\§íî-1ï@ÔjóÊ¹ë@¸_x0013__x0006_ïÀçã@ð_x0013_ÅHIä@º0_x0001_ñç@°*Ü_x000D_MËÒ@_x000E_y_x0008_Þ!á@`c_x0011_â=á@P*YD)Mè@¸_x0016_º_x001C_àá@_x0007__x0015__x000E_øßøò@Ø§¥û_x0003_ñ@XØ×±ð@&amp;Óä	è@ö^lê_x001B_Ïâ@}ZÑ°gó@HucDR_x0002_ç@ºÙ0³_x0011_å@ðW&lt;\_x0006_é@_x0004_²K´Þ@Â&gt;àNÝì@_x0018_'|F_x000B_Èí@¦WS{'è@ñÖô[$ñ@ZúDsê@_x0002__x0003_09X_x001A_ì@ »BüªËì@¼vv:³à@X!|ä¶Ý@_x0012_6¢G,å@Xëî(_x001A_ç@úÊî@B?t_x001B_æ@êú&gt;_x0011_qí@_x0004_(_x001B_öÓì@ä[­h_x001B_{ì@è¥Üºëì@¸bÄ&amp;%è@èé÷¡zì@:Çïwçå@8Ñ_x001E__s\Þ@_x0010_Ï_x0003_)Ñï@_x001E_ìõ+Kë@G®më_x0001_Rñ@ q_x001B_xðl×@¾üÇ»³ê@fä_x0013_Ãß1ê@èÙû"ÒMá@N|ÁÕ¹rç@_x001B_`vùré@è"ßbè@ä"_x0003_»ã@Â_x000E_ÄxäRë@h²_x0001_ûé@Ø¡÷_x0018_ê±ì@æÝ¸$o³ë@d±Ft_x0002__x0005_/Çã@NtB\ó@ p_x001B_a%âä@Ö¿J%ë@3Më¨_x0012_ñ@HàgsôZß@`ìªR±õ×@,`0#&lt;_x0019_ì@ý¸ï_x0004_ì@|_x0014__x000F_Zçvì@ÁÓ_x0007_7º_x001E_ñ@Øöü_x0006_¤Ü@Ð®_x0005_§OÚì@`5²9A³ï@_x001E_F_x0005_¾è@bÖÀéå@º_x0014_Ê#Êë@ âÐ¯Óµä@(×É_x0005_Ý@}iR·î@_x0008_&gt;áJ_x0019_â@F~ß_x0014_Æ_x0010_ç@Î_x0003_¶¸ûæ@`_x000E_½¥Ï@²oûXë@Ú|Çª_x0001_ãï@°_x001E_|ê¨«á@_x000B__x000D_²}õæ@°u¢Y_x0012_Ý@Øq_x001F_PKoØ@É+N¾à@(çÐ_x0015_P_x0013_ê@_x0001__x0002_h ¯®¹à@_x0017_ùïð²µñ@.`§â©¹è@Ø,Õq3*é@à_x0019_g(^á@â&lt;¾¥Íí@hXoï²?Ý@_x001E_Êcåñ@QP!_x0011_æ@,WT5ì@¤qêñýá@|_x000F_­72Uî@²¿íÁ6Ïí@g-¢ß²ç@Ì[ÉÔ_x001A_ç@è_x001D_x$â@µÚ³¤÷ó@KR²ÿÙ@ot­Ëî^ô@ø_x000E_~Ð(3ß@:*öTRÔå@É¿_x0005_Ó¬zñ@@_x000E_êÀ	¸Ò@æöÔí@ð_x0008_YùÿVã@CÐ åî@´k1pàê@ 9\«á@8_x0015_Â¬&gt;_x0013_Ô@_x0015_9_x001F_ë@Âé1î@àrS®_x0001__x0003_Æþï@úû1î¶è@ÐK	Çã@_x0010_5­_x0011_éÖí@v3nC*æ@`·Qð_x000E_µã@Ð_x000F_Fà@Øl_x001C__x001F_D_x0010_Ú@Lõ_x000B_T&amp;.è@Òëè(Ýã@_x0010_ÊeKå@¼d¥-ç@x[4ì»ç@Vâ_x000D_µTé@Ú»)·Þ@®¨BBò·ê@éµEFAç@$"pÚ1æë@ú_x0013_ï[_x0004_ë@è_x0002__x000F_¥yß@|¿ÍÍÕ&gt;ä@Êsb)Ü_x001B_é@~á:ÔfFí@æÇb_x0017_ä@_x000C_ôsHÕã@6/Ù_x001A_0ñ@®£áÞç@Û_x0006_7Xñ@_x0003_Â UÁî@`_x001F_YÚÙ@8¼Ä0vìÜ@o²B_x0010_½ä@_x0001__x0007_âOæ_x0019__x0010_íè@_x0002_?«`(é@àÃêCâ@J_x001C_(Ö	ã@PgFS¿Ý@ çq_x0016_rå@Dà¡~óÙì@TxAtä@ ÕòÏ_x001A_åì@\áAÉ×è@_x000E__x0004_}Ó36à@Ø_x0005_áÍÝ@_x0006_®_x001F_ôê@b&gt;_x000F_Òñ@ÐÇc_x001F_©Û@Î_x000C_ä ôë@woð&lt;ê9ð@0íe9£Äì@ÿ+¶fÝ@ñ_x0012_ÊÁ8ð@_x000E_ïðlè@x¡¼ÎøÓ@lÆ_x0013__x0013_0æ@Nv _x001D__x0011_Àê@_x0006_Èd¶à@¨_x001C_(	[ì@¢_x0016_E¼_x0011__x0010_ë@Û=æ¢«ß@àU;ù^_x0016_á@(Óò7Ù@B¸	#_x0003_bð@W_x0002_Ô_x0006__x0008__ªó@_x0012_B_x0011__x0003_ÌKé@ô_x0002_ï|ã@®þå¨rë@û÷UÕâ@_x0016__x0003__x0005_Î9*ò@¬ô]Heó@FTÎÌRè@(nwn/¥ç@Ö¸À_x0006_Ðï@_x001E_@-Ï`ì@&lt;Üh^2ä@ÜMÆ÷açð@üÛheT6ç@@_x0004_°_x001F_ûrÛ@_x0001_ÙC_x0008__x0007_ó@WÄ_x0002_aÒLó@ªCe(ê@üTáðé@zD_x0018_ùîí@_x0017_t3_x0006_Të@ìFC^RMê@_x000C_+lhTÅê@jkE¢ã@Vy »2Üç@ãü_x001B_à"_x0007_ð@lLáA1ç@^÷@»Cä@V_x001C_ó¤_x001A__x000F_ä@Nà´Kñ@Ü¶é¢_x0002_vã@Ò_x0007_Ã¤æ@_x0001__x0004_R¤÷£thï@Ô_x0016_'}×áì@_x0005__x0019_¹ß_x0002_ñ@_x0016_Jp\/ñ@°Zh_x0013_ì@à¯Dð¡-á@ÂÕÉF¢è@KÇ_x000F_éµýð@D_x0015_m½\êè@®Ò_x0019_öjè@_x001E_÷×_x0002_)ì@ú_x0008__x0019_9ù_x0004_ã@Ì8(ö_x0019_hå@ê±¢ëñ@¢_x0017_ Â¢è@*¨__x0018_ëÚé@ÓîÈé@ð0iéBñ@w9ø_x0001_é@Ö{MÝ_x000F_à@°_x0015__x0012_)hé@g#f_x0007_ùuñ@òÃ«fØç@/K«\Ûñ@0©_x0010_¶¬ç@ææ&gt;Éç@_x0014_^[þï@¨ W_x001C_í_x0005_à@_x000E_X3,Ï2ñ@6nÇ1Gä@2_x0004_·&gt;g§î@ô»¹_x0003__x0006__x0007_c_x0011_â@_x0018_gKE_x0004_åØ@®)`É^Áî@(ïú~:å@nf¥_ø_x0014_ä@_x0012__x0003_AE¨è@ú[I%î@¹ÄV¦êð@XÓ¬TnÝá@_x0010_{ü]ÞÙ@ú´gpÝ_x0010_ã@(¢n¥Ó»é@HÈV&lt;_x0012_tÖ@xÄ®íþ_x0010_ç@&amp;iÉ7À`ç@´¹eKQ¡ñ@4¢Þ=«é@l¿_x0005_ÿË_x0015_ê@(_x0019_%ì_¾Ú@_x0010__x0001_Üì^»Õ@_x0006_³v_x000C_®ùì@`zo¥µí@LpºÞ0Ðð@_x0012_ýÉÜÓæ@JoõPÕ;è@_x0010_¬ß@¦_x0013_­Uä@X§wÖã_x0016_á@¬_x001D_M_x0002_/â@Ì¼0ÙÝè@_x001C_ /}y÷ç@Vú»HOç@_x0001__x0003__x0018_Ò,Rã@ó ®_x0008_Áð@¸Þ_x000C_Î^â@¦ÓÍí@TK÷~ðá@_x0015_?_é@ø_x0002__x0018_¶g9ì@"ÊÃ[ï@_x0004_&amp;0ô¦üà@·¾¿å@Ð#_x0005_Ó»Û@`ß9ßnåå@Hò¤ãLê@¢)`_x0014_äï@øgËÔ£÷Ó@øa¤è½«â@È$ÒÈm#Ö@päUGÆâ@ _x001B_ª_x0008_.«á@2_x0016_Y¬ð@.·c_x000F_Òã@_x0006_ä³°wûì@Þq-Í?|à@z_x001F_DBð@È3óß_x0013_î@Ê`ÉÀ!ï@,"ÈôÇç@ÆúÙvÜå@hß)XÃ¬é@è&gt;Þnÿâ@_x001E_ÅúY"£à@ò	Ü3_x0001__x0002_á_x0016_é@_(_x0010__x0004_&lt;ó@_x001B_ðx¼ß_x0007_ð@Ä_x001B_  ë@Ä·äÇu7á@ô?ä@r,¥U|¿â@_x0004_Ãs_x0004_mè@xcÐkGé@_x001E__x000C_þÕë@;ëõ_ê@m¦w«&amp;ï@ÕuÑêï@ÌÚé®8é@0Aø¤Ùºß@ _x0015_Ó _x0005_¶ï@4KõwÐì@¦¾í£ç@&lt;_x0006_vå@r_x000E_yÜ½å@vÃE'Jýð@_x0012_{¾îêé@jJ}JD|å@@ùõñ@²uXGûã@N2ZM)á@îª_x0010_Ö_x001C_ë@ìá$ñÿ£ã@øYjyßîÙ@ÌªQ*[Îâ@Dªçú_x0014_dá@ï%f·ç/ó@_x0002__x0003_Ðu:,/Ü@xfÝ_x0002_	¿æ@_x0002_têtßä@/_x0019_à¨\í@f@c:#!ç@*«ÍÛ_x001C_ë@S_x0014_Ænçèð@¶ØY©_x0001_%î@NÐ5uRå@ú_x001F_¤jáç@Øù_x0017_Yô_x0014_Ú@ÜxN_x0006_ðRì@R{åuøïé@«Jiâ@`-è7Ñæ@²uÆyä½ç@_x0014_¾ï_x000D_sâ@,YT¨¨#ç@(ÛYA_x0003_Ü@v53s_x0015_é@xÿ|çs_x0013_ï@h´Ëi_x001A_×@Ð=©òÜÞ@¨ç¾f/â@d_x0011_Üs:Òè@X_x001E_«Í.ã@Ð=¡;öá@¢À$»_x000C_5æ@ÇÜùFâð@zrö_x0014_ßè@Üj '+;è@è`µ°_x0001__x0002__x0010__x001D_×@_x0010_Çypàá@_x0008__x0012_ë2`ë@ªz_x0004__x0003_¯í@øKQ¥ýé@Þþ)ìDê@&lt;/Jj_x000B_ðè@°_x0002__x000E_F¶ê@¨Í[\Ê_x0018_á@@µ_x0011_í]Ê@Àýn#äÜ@{±i_x0001_á@wÁ«Êd6ó@p±ÖRÜ@ÐÀDÃVªâ@¸_x001C__x0014_XÛ@ä6Ï_x0010_A!å@êQ_x001F_iâ@Zgw5|ò@_x001A_qW_x001C_Hé@4]ÜøÞê@DÓKså@Ø[ÎájõÓ@,7	_x0018_!ã@ _x001C__x0008_7_x0012__x0005_ï@IéI§_x0017_ñ@Ìt 7¶¶å@ø/_x0006__x0005_ÓÒ@¼v_x0014_¸ó`î@°_x0016__x0002_:Q'å@(¿n¥ÙÖà@þÜ_x000E_ô/ð@_x0003__x0004_8ÕEõ¿Ú@H®0Õ_x0012_ë@RË¶Ï ¥ë@8Ab¦»qÑ@(o;'Õâ@ÜçÔåûÛä@¸_x0007__x0002_xúä@°½õ"Þ@¡cØúÕÔó@H³dÎo»ð@l`_x0010_iüë@x$õ_x000B_Xùâ@¸×Þ@&gt;8_x0001_ªÏ_x0017_ì@ TÞÈ:å@&lt;c_x001C_v&amp;_x0006_ã@Pþ_üÖß@Î­[ÌÙJê@°(.Ú­Éî@ðô'_x0018_¢Bï@P/è_x0003_¯eï@q:`»^ð@À_x0005_áÍ_x0003_rÞ@hÓ_Ù_x001F_Ö@úå	/TRé@%QQAÉÙ@âÙ6â4â@ìJïÃCAê@NrDºrâ@f@w%;ç@ºsìÉïîí@ÝÛoh_x0001__x0002_,¥ñ@f_x0004_&gt;Î©ë@bæP_x000F_è@_x000E_·ËP0'â@Ü]ð î@h½P_x001F_«_x0004_æ@×1´²¬ï@¶ÅiØ@ê@!TtNô@ìó!Wä@_x0001_?G,_x000C_ß@~$ÁÙå@|¿6GØ4ã@"®é¶8è@ó'ÄÏsá@ªmD[_x001E_Dï@p0	É¬æÞ@fGÃ¬Þî@r}ÌÈÇ8ã@¶¡jVÏ·æ@_x001B__x001A_ö ç@&gt;|E§_x0014_öê@VeKyDí@Ê_x0016__x001E__x000D__x001C_ã@	_x001D_Ð½ð@ô:_x0002_»á@_x001E_í`9L~é@N6ð@Ù°_x0002_nJ¯ð@y_x000D_Ót_x0018_í@78;Ó³ëñ@´VLG®ì@_x0001__x0003_¨­ØKÕá@_x0018_¹ò3_x0012_¢ë@~Ý?ÞÈ-â@Ê`fs-Âê@þ¸öþ_x000D_ç@|È_x001E_.Rá@_x0010_ì&lt;³Íå@T½_x000D_°òyä@Ü_x0016_0EÑì@¶6U]_x0018_ï@¬qð_x000F_Ô¤å@_x0002_É_x0012_HÝÒä@&amp;R ØË:á@LfÈà@(0¨îaÇÔ@ì&lt;_x0007_Ë½ê@D_x0002_.Ârtã@8i1_x0001_Çãß@_x001C_aþÃ!Bæ@Z_x000F_*afÍç@_x0004_¢ûç@_x0010_¨èZ&gt;ä@_x0002_äJ@nxç@67.+â'ì@_x0019_ÿ¡«Ì_x0015_ð@P9d«(yé@_x0014__x0006_LNh3ä@ú2y_x0012_q6ê@(Yè*¨í@_x001C_Dìæ_x0002_î@àÂ_x0010_ÙmÝ@0¿H{_x0002__x0003_ìhè@T¤Ïøä@Ô÷5ÌüÈç@æC¹tZï@ºÇ_x000E_â¥ä@XÛC1ré@ºÝ;´3çæ@_x001C_°c_x0001__î@&lt;µa¥_x0010_Àï@=ãï6²êñ@W5e_x000D_¥³ò@§n¨ú¯è@&amp;@_x0003_&lt;ÁÐå@_x0010_Aø'_x001D_å@î[Ñ_x000C_æ@«É&lt;â@*ß«6Uãç@hañ@_x0012_ìã@LÂ(Lðê@Î_x0014_é8xè@ü_x0004_¹__x0018_1ä@Ô_x0010_C6^ä@ÊIh Yã@ÐÄ}öâ@vwÖeúç@È|¼_x001A_Nqè@ÞÖfrié@è_x0003__x001F_[¬ÀÝ@ðÃÖú~Rä@ô|D¤âá@´ëmx_x000C_é@d_x001A_°ôT:á@_x0001__x0003_TUF_x0011_bë@Üq¶Ð_x0019_òà@_x0001_oÝ´½Äé@tj¢u_x0012_0é@Òú×Vê@FuTg_x0014_¡í@_x0006_¦JÅw@æ@_x000C_/ðV½ã@xH¸_x0006_×@_x0006_åjÝÒ_x0008_ð@ZÃ_x0001__x000D_Üâ@*ú%\_@ð@_x0004_+%î÷Ðæ@J]¶#2Pî@låêAwÏê@lPçüá'ß@BOHÉÒQç@ö_x000C_ªê&lt;é@zJå_x0002_k@í@ð_x001B_¶`ôºã@_x0008_;°©\ë@äMkB*â@85±º3®ë@ºæ¨¬_x000E_ï@Ø¢Çxä@¯]6¿þÒ@LY®_x0018_oã@jµ\s:ì@Xø/¿yã@.¾_x0016_N¢lä@45ÍRoò@_x0002__x000F_Ä6_x0001__x0004_l_x0010_î@ü_x0014_LÈmä@¯À@¼rBð@(£Oò_x0007_æ@ Æ`í¬&lt;ð@_x000C_+Í®DÑá@ve_ÄTZð@º&lt; y_x0010_Ëð@´Ôû¥ã@f_x0019_6-é@6rôóèç@ _x0005_«ºSÇ@X_x000C_&lt;V0Û@ØÛõi	Þ@ØÂ_x0006_mªç@_x001C_Ì}Ë^gé@_x0012_Â4X5yí@8ÖëÞCï@ÞQ¹Û_x0013__x000F_è@°&amp;RCHAß@xì_x0014_¤Sýë@»dÒÖÁÔð@ºÞõ?ã@³_x001F_æ:_x001A_}ò@øzé_x0012__x0002_í@ð&gt;7­ë@&lt;©iw]_x0019_í@WQx_x001E_ð@&amp;½_x001F_	¹ï@´Ày§æ@Hý_x0003_Áî@ô_x0011_©_x0019_?è@_x0001__x0002__x001C_¤:þí/ì@ÝQDé@¢ÕÊA_x001E_çä@Ê_x0016_sìh_x0007_æ@ÆÄ}_x0011_]_x001A_é@_x0012_FmB2ç@¬¹À/õï@4ºJôå@p¶§_x0015_ë@"ûc¥³ì@ÞÅ2(ð@_x000C_úéé@ÄOü²lï@HG'O`é@_x0002_çª8î@_x0001_R_x001E_°yå@Ø:_x001F_óÂÆÞ@öf"®%ä@XÒÝQyé@8Ü|{!ôç@_x0012_k_x000F_AÅç@4¸_x0016_¬hê@_x0018_&lt;¤´|í@¢_¹-bØë@HÃ²aÞýÞ@ &amp;ËÚ¦Æä@_x0004_lÔÕvà@_x001A_ÖóÐ0æ@$ÔCG×_x001E_î@ÆVxÐbÐì@hPmÇ´ä@Ô_x001B_³ø_x0003__x0008_T¼ä@&gt;,$8àë@*°zðWì@HÜÓÄE_x0005_æ@d-wð_x0011_é@$Ñg_x0015_?Nà@à_x0006__x0015_h©Ú@Ð©m¬Ñ®Û@Ô_x0015_ÆÄo_x0004_æ@n:_x0002_c¯ð@Ú_x0006_ßE3øæ@Èr´-%_x0014_Ø@fðwR_x0014_@ë@Æ_x000F_êÃäõê@Â_x0013_Î»ñ@àûóû4_x0016_ç@³/auî@ÞöðXê@éÁ¬m!ð@ô­m#_x0007_{à@P_x0016_Î`)oë@¦Z_x0003_ìXë@$_x0001_IäHâ@$+_x001E_åfã@\óPdè@Ø¦Z-\Çë@:?|DÆå@Xà$Tê@|º8­bæ@T¶²¤â@¨Jü5þ;à@DêcE5Ñß@_x0001__x0002_À&gt;àÈ¿3×@*õ,í@N¾õ_x000F_%ê@ZGp_x0012_ºZí@_x000C_b"ì@¤X/éô_x0017_à@@_x001A_&amp;¦eâ@B º­wé@UÏåæã@`µç¿Úã@íÆ~_x0007_¸ð@Äè_x000C_O®zî@.vµKrï@_x0001_npóíã@ìÈõ$_x0018_ä@_x0010_O¢Xæ@ÌzçÎ÷ó@ØìScê3ï@¤÷¥Äô_x000D_è@_x0014_ªþÌ²Ðæ@kÙuóîò@P½Ûo½î@¸_x000B_Ð¼(Õé@-_x001A_¥ÀÛ@6Pó{«éä@tÜé_x0007_-*å@¨¹Ð®â@&lt;_x0005_ ×ê@!#½ÈEæ@_x0018_ýr·#î@$:¾¢Þ§æ@ÄqÊA_x0002__x0003_täñ@K_x0002_¨`Ëð@Ä¶Ñ¤Muñ@l|òÀç@hOØðÆâ@0V s¶ß@ _x000F_rO:¬à@ÈIoíß@ð_x0003_Ý¯_í@ö¯×_x0001_0ûê@_x0014_ª÷ô_x0019_ôê@p[fÔä@_x0004_K_x0010__x001F_ªð@Ô¶©öâ@`¾øjµß@_x000E__x001D_$-S_x001D_â@&lt;ÀÛ_x0018_­ï@ºk;_x000B_è@,[_x000D_Èädì@¥\1W½ð@pªlM	å@_x000C_ü:ñÊÅé@ö¬ÇÔ_x001F_ð@v#¨_x0004_ë@n;¦l)í@~_x000F_¸Kâé@&gt;_x0014__x0014_»æÀï@_x0002_±sÍþ_x0006_ë@_x001A_å¦´ï@ÜBo1ç@&gt;_x0001_ÙÑ{è@^_x001F_',¹=è@_x0002__x0003_Qr.,_x000F_å@|ne5÷ë@Ö_x0004_Dhè@_x001A__x000B_°-eqí@6¯_Cðè@Ôxsçð@_x0008_d_x0005_7Y¤Þ@_x0003_u_x001A_ó®æí@~´Å_x0011_Túè@Üïõä'Uî@H×÷_x0001_ç@¨°¦	å@j&lt;5y9hé@4Å|ÞÊã@_x0018__x0010_Wg§è@ Ðoú1Üå@_x0010_É"O_x0019_â@È_x001E_Ù~]Zè@þ»ÇvVì@¼n×Ø¬éí@¿_x0001__x001F_ä@ ¦x_x001D_¼Þ@¢_x001D_±õh_x000C_é@8r/wÓ@ÆkÁ&lt;_Rí@dmgHÒfã@_x0014_ASÄ%ì@Æi=3Ã¤ì@ZõOÚé@´ªåU^_x0006_â@B_x0010_*f!(æ@ô¹]+_x0001__x0003_Eã@²6Ë8ä@î	_x0015_öÒûí@L­ôÈï@V_x0004_¶#_x0011__x0013_ì@i_x001F_ºçv	ñ@ü;_x001A_W¢²ä@V@Ov1¥é@@u{ã@Â¢&gt;)à@_x0001_C_x0007_9þÓ@¤¼a_x0010_&lt;Þ@nëÅqÚî@Ô9f_x000F_ à@°o~H¶ì@°&gt;{JVÜ@ÐèþËìè@_x001C_ûþúv_x0002_é@ ­å7Â3Ð@ìs	f´Õç@ÄÞh_x0019_'ûì@¶¤{£ÿ¶î@ßG¨ªë@:Eõäï@È¾lì_x001F_;æ@æê/ó@Où_x0006_ @ç@[¼_x0012_p4í@,_x0019__x0006_DE¼ê@_x0008_H¹:ã@î.¬&gt;Mç@T&gt;ÚØæî@_x0001__x0005_"X_x0001_æ@,»=ó§£ã@_x0004_¡Tè_x0018_´è@_x0013_u(_x0016__x0005_è@°ñ´ (æ@_x001E__x001D_lÁè@fÜ^!µå@ñAO&lt;¤ð@Ðõ¸öÙÃ@x«Sÿöyì@_x001E_(Þ4­ç@_x001A_ çè_x0014_å@Ô_x0014_Q'H³ê@Ó4_x0004_Èyò@æXØsgå@@¡Æý\Ú@_x0014__x0002_¡9ç@Ü¡çÃ8qã@ò_x0007__x0013_pCJì@bºVgûð@°®F¿ç@_x0016_DÖá"ì@Øh§lÆ{æ@rË_x0019_J%ºå@¶ê"{,9ï@¸ìñÊë@rª(Úë@ÿÀ0C]ð@jOUfº_x0003_ê@Øóy¼ÕÖ@Åp5_x0008_ë@¨¢J_x0001__x0002_)Æè@&lt;_x0017_ë@J_x0017__x001D_çxUì@®_x000D_Xäæ@³_x000D_«Cöë@_x0008_~#ç?bä@wâ_x0003_Â%ì@@h¿D_x0015_ã@_x0004_ï	rY_ì@ÊÃ%Ó±ké@lÌ&amp;¢ð@_x0008__x0003_åÑDá@_x001C_0JÇ±Wå@.ô_x0014_`åç@J¾çæÿ:í@:­¦_ î@ê_x001C_eîâ@¤_x001F_ßp0³è@P_x001B__x0005_Øç@_x0008_Yþ.ôÿè@HÃÎDgá@-zÖ-â_x000C_ð@_x0001_øY®2_x001B_å@_x0004_µ3·¥;ë@BFIÒóóé@¶£ýs¢è@_x0002_ÕÀïéã@n"Ós_x0003_Êè@ÄÚÀøé_x0004_í@83Úðzä@H&gt;sEÃ¬Õ@TÛpÚ=ªð@_x0002__x0004_Ìëã¸°xê@JXPØQé@_x0014_2µá@°ÍK \ké@@&gt;_x0003_²_x0010_ç@ò:&lt;jdJñ@jÚà_x0011_¶iè@î-ý_x000D_ã@HÕã]Õ¦ä@{00Y_x0001_ð@ôA¥pÄã@_x001E_5iÅûeå@rá_x000D_½_x0016_æ@üâÁ_x0018__x001C_ï@à0IËÊë@Ò²ê41ç@êÛ[¡;íè@K._x001E_ÖQð@LØ_x000D_ôý¶ì@®y_x0019_	¤×ë@Ò_x001C_ø_x0006_J¥è@h_x0013_HÖùÞ@ëïêtA_x001A_ñ@}aæû*_x0017_ð@ê4Ç/«å@X_x000F_ñUEá@8_x0010__x001F_#ü/í@@0Ò¹¬Õì@Xø·-¹Ó@xªGÛÀ)à@ÖHhLÏ@,lz3_x0001__x0002_Õ_x0012_ï@¼ä_x0017_7Ná@ÎS"^&amp;4ð@L_x0007_ª¤ð@¸_x0018__x0006_+Ú@Ä±Øf_x001C_Mà@_x0016_1_x0001_¦&amp;£é@P`ÙçÝè@³#_x000C_\}é@ô_x000B_É_x0015_	°ë@P_x000F_¤¤å@&lt;¼øë¶å@èv_x001B_Ôïç@Hig²ë@_x0010_FF°¹å@ìúUØø£ç@Æý_x0013_lþë@4·Ç«_x0014_*î@8=D_x0011_-Eð@ýÜÜ_x0012_á@ôö_x0019_hÆeç@hâì_x0018_Üà@ Æxß ë@&gt;_x0001_ê7_x0008_.é@È²z]©Yè@pm«m£_x001D_Ü@ãOâ_x0004_Õ@2q¼ö_x0006_¦ç@¸Ü¢PnÝ@Ù}-b{æ@v_x0016_5Ñò0é@_x0004__x001A_ÐS¾"è@_x0002__x0003__x000E_þz!äjä@hô_x0008_þè@j_x0002_grë@_x0002__x0012__x001A_°BØÓ@ÊÉl}Xï@¸3*ZéÓ@xz:æ"oÕ@Xô¥á_x0010_ç@.ï*Kæ@Ð±º_x001C_yØç@)_x0010_óë@XáÊÓÝ@¤_x0013_.Ã¼Öå@X4uKÒæ@pAèýTÛÙ@¦?É5ý·ñ@_x0012_5&gt;_x0004_ ì@H¹±òDç@6÷Øãgê@È ~.ùÛ@¢vVË_x000F_î@_x0010_úËT|¦Ý@Õ¶KwÝ_x0016_ð@*=T·Vé@_x0007_Ë×8§ë@ÇØ_x0004_Ùä@¢Dó-áî@¨)w·Ú@_x000E__x0001__x001B_S")ë@x5òpt7à@.ÓU¥ëfì@|"_x000E__x0001__x0003_Jaì@Xò¹µpë@(jP´sJí@Ü*ü¥@¾î@»vU÷3ñ@D¿ò°81ï@_x0010_:@êÛ@"ºf¯_x001D_Óï@¢#Þ_x0014_ã@ÜûÀÆNSá@¨Â4¤ðÊâ@R¿íqEï@_x0012_-ß_x0014_ASá@ì]$m}ð@&lt;7­îBê@Pþ_x001B_Ü_x0014_ï@ÆÔ_x0006_üXå@Ît_x000D_Uæ@$1ûÖþëé@DeS_x0003_9ê@_x0010_û¿à_x0008_|é@^ÒïBDñ@¼`¦¶tß@üòëÆ.(ä@2«¦^	æ@LåLâµâ@ ÑÖôó³ä@xíÜ_x0017_â@2¾/øë@´mêù(ç@°_x0002_øG¾¥è@l9_x0015_Nv_x0006_ë@_x0002__x0003_ZN_x0005_Úa`è@x³F¹a8è@gy.Çë@(DÌtH²ß@®_x000C_Vë@Ä,9Óñ@|Nb»ð@°úi_x001F_ à@_x0018__x0001_&lt;µÃä@¾×Ý.*7ñ@_x0002_¸º¸Ùê@ä0#ú­á@_x0006_ulo-_x001C_ê@l¨Yû0é@_x0002_ý_x001D_Ã!½à@8Z+¡íä@D|_x0002_Lºàë@¨Ã_x000F_*î@© z,	à@BW_x001C_ãÎç@Z¤ _ì@z9×¤«ç@ÖácyØâ@¢_x0007_dÇ54ð@´±z#âè@_x0010_kê®½³å@L,EÀ1à@X'L«ÒÎÚ@_x001A_Êù_x001B_`_x0006_ê@è½4õ¤Mà@8¿a_x0014_æî@h&lt;_x0018__x0003__x0004_}[ã@!u_x001A_WÞ@Ú2ôOÏ+ì@ ana_x0010_Ð@hpàÅÕê@Zß_x001C_O_x0005_zê@_x001A_gô:òé@Ì®C"áè@B¤*gì@Ø®_x000D_ä@¼J}¼ñ@äóÏ«µfá@À_x001E_ã_x001A_â4ß@³yl'ß@_x001C_ÿx~ã@P&lt;j_x0016__x0007__x0002_Ù@_x000C_åÓ¾T&gt;ì@Hr_x0003_&amp;Ý@ç_x0016_»Özè@_x0001_4øÐì@ÐÆ·ÞÇ-å@"°Bø_x0005_ì@XºüÃ/à@ºqôV_x0006_ë@¼1c-sí@$·0F©Zè@@ÃÁ_x001A__x0016_æ@_x0002_oðéÍ	ç@_x0010_äFøÊÕã@0»=¹ØÝ@_x0014_Î_x0006_óJÙ@l½ê_x0017_¦å@_x0002__x0003_Ü¬5§ã@`üÜ ß@H¸à_x0004_ÅBæ@(_x0008_/bbÞ@_x0010_ñ=@_x0003_î@f_x0013_=0_x0007_1æ@D¥?7óHç@_x0016_Þ«ü3é@4 «J»_x0010_è@_x0004_e=	ÛGë@ð'ªÓðäñ@hUq0ºà@_x0008_q_x0001_B£æ@_x0018_Ù\Ð(øß@Ì_x0019_/w ë@&amp;¥À_x000B__x0016_½î@,_x0001_âÑçVò@@Ç1l¢gî@¦×ÃBÀä@5ïGë@2_x0016_n_x0003_å@Æð c&gt;è@_x0017_³ñ@Úá_ÁÁë@ÔSªSuÛ@ h~b±ê@XÂ}úKñ@z:îT8ê@Ï_x000E_Ö)4ñ@\o^úà@0ò²¤àÇî@B¥_x0002__x0003_,Úæ@_x000E_}Õ«ué@_x001E_o_x0019_IZí@_x0016_j_x0001_Ôe6ç@ÖÅ, n_x0014_á@gbÅó@°ØÙ;Mè@_x0002_ñ_x001F_13Ü@  8AK)Ü@.¢FÊñ@VÚbÏé@V¶=0êé@_x0002_§&amp;#CÐÛ@_x0010_³DÈ_x0002_!î@]¢Óö5_x000B_ò@@_x0001_0få@h²_x000B_RÊß@X_x0003_ãü(Âï@_x001A_-_x0008__x0004_|Yë@8ÊÂ_x0018_`8è@_x0018_F_x001A_s)_x0015_î@÷ü_x000B_ÿà@4êÑØc6â@º&amp;zÜç@_x001E_oP£ðMä@~¾_x0019_¯Qdæ@´ýODOã@3&lt;J7$ì@b±Òzéê@ð_x0010__x0004_-µÌë@lþ_x0007_6&lt;_x001B_æ@Üª÷Òåeã@_x0001__x0002__x0008_OÂÈ0dÕ@ìÎyX,ñ@@b@WÜ@bp _x0018__x0016_{é@Jä.Wâ_x000C_ë@t_x000E_i#jõè@&gt;ÿÂôÔ©á@ _x0019_âUáÍ@Òõc_x000E_ë@86;_x001F_Þ@_x0018__x0012_ÇK5å@TÅ=¿_x0017_Dâ@ÞÆ¨_x0007__x0017_ï@(Aè«¦ê@_x0018__x0010_Gm_x0018__x0011_ì@&amp;q_x0004_|_x0001_è@N°qlþ£ê@_x0015_¸Þ_x0019__x001D_åð@#j³Ó@Æ_x0017_Ñ©¹°ò@dúìé·&gt;â@h¾_x0011_ì3mò@`×BZ:sã@_x0018_ä_x001D_ýA§Ó@_x0007_I2_x0013_46ð@f_x0019_~Eë@º	_x001E_1;4î@p]_x001A_GÊÛ@BÆ£Õ_x0004_Wá@,þE qè@(þ¡UÑ@DIPâ_x0001__x0005_·_x001C_ì@\_x0019_/_¼õá@BTÀÑë@:_x000F_à'h_x001E_ð@uÔt?t¥ò@T¼RwD´ð@t:YPôqç@¼µ_x001C_E}ï@0\_x0006_6|Û@ÖÒçF£ñ@_x000C_»zK_x0011_Më@¿ON_x0002_rë@&lt;%þ#ò}â@òÉ_x0008_Là@_x000E_Y_x0013_Ú/ç@@È!¾_x001D_DÓ@pGMºÓ´ë@_x0018_SobÚè@¥}p¿_x0018_±ò@_x0014_ÖÌÙÃvâ@xéH¹²ì@Ç_x0004_Ó­_x0017_ñ@_x000B_Õ¨æ@2¦üý3áç@rº²_x0006_c0í@øF@ÿQç@8Tr_x0008_@Oé@Ðnº_x001E_¿eæ@_x0005_ûKRí@ÜxÖàOç@Ú#Ýú*_x0010_î@±SÃ¹_x0003_Ù@_x0001__x0003_øÃ_x0007_ý³á@_x001A__I×½Jæ@_x0014_åpµóÅë@_x000C_pzvÆñ@sû_x0016_ä@þá{Yî@+ìLÓwì@ÀõjD2_x0011_í@à_x0014_*M_x0002_Î¸@Àëpn_x0018_wò@JßW±ò@ØÃ_x0003__x000D_ã@ÃÇØæ±æð@ÀLÎæW©ß@\|@ìd/ã@@_x000D_hÄ_x0019_é@_x0004_×xÅå@_x000C_¹oÂ_x000C_ë@|Èz¾_x000E_ä@&amp;D&amp;ù¦¸ñ@Ö­£_x0006_ë@Ô_x0004_Ò¹_x0012_¬Þ@\Ö_x0011_©:cé@ ÎT^x_x000E_è@Ú&lt;æO¢_x001C_ç@lîZZw»ð@­bRZn±ò@a_x0008_ë£3ç@_x0008_Nìj_x001D_ç@WÝüeEñ@J.¦Ãh"é@ü4êK_x0001__x0003_1_x0002_ã@7ìï?î@¼ÀÖ_x0017_áæ@ ø­ÁÀè@~àLÈ¼Mì@ÈÎºïßÌï@_x0010_±_x001D_E_x001C_õÞ@è;É	`á@0ó¨_x0014_¨_x001F_ì@¬¨8Ö8\ì@þåªRæ5è@{Fè¤å@ê8Aä@ ´ÈÐ¼ä@ºÚT_I(à@_x001A_ ÆYoå@¼^s4_í@&lt;ï²Òë@°]¹ÇçÁ@E/÷%uà@_x000C_Í§_x0012_×Èç@¦_x000E__x0004_s_x000E_@æ@ôá¥N_x0013_à@ø¾N Èí@L;_x000C_Å_x0006_å@Ö	¨_x001C_Àã@&amp;_x0007_T¢Sð@èªj"iZæ@yÙ_x0012_ÌÊ#ñ@LØ¬Éëcë@²CcHÏ ä@Rým(éí@_x0002__x000C_^_x001C_@_x0003_bÑç@÷ íå@z`}$fá@Ø_x000F_ÐÉ»|Ü@_x000E_Óê9	ç@_x0018_ý_x001D_ÇtÚ@_x001A_¬96á@dL¡ÿ´ýç@êZoaÛë@Î¶_x0016_Oágï@·_x0005_}^Ü@ÏÒ^sçã@`Â_x0012_èºçâ@p$ãêª_x0004_Þ@(àU_x000C_Vöá@_x0008_¢.Ä±ä@Xò~öôÜì@È_x0001_ï_x0006_Çæì@î_x0007_hÂ±#è@À@_x000B_"%vå@æ_x0016_¼_x0002__x0016_ï@_x000C__x0008_5PËÐë@/Ã¦î@þá¡¶5í@¨_x000E_Õ©Eâ@_x0014_f!Z»´é@JÔ_x001D_dé@_x0014_À_x0001_&gt;â@ûS_x0002_ã©ð@¬E°CFã@|_x000B_Ù´æ@_x0002_HÜ_x000B__x0001__x0005_nÝ@íõæV^ð@ÌNé·á@_x0018_|íýØê@|À«&gt; ´ê@jó¯_x0003__Yå@Øßü$_x0002_Ú@àhðwâ@òQÖÊ@Êé@ØãWÕ¥ç@RWNÓä@ÑûÖJ{rð@fåZ_x0001__Wì@_x0016_gqø}æ@@_x001D_^çiZó@_x0018_7_x0001_l}'ã@¤_x0004_¦_x000D_ûæ@ð5l_x0006_â@YÀñÌç@t´_x0010_h_x001B_ã@|3_x000C_U_x0007_ð@¬º+ÝØï@$¼±_x001F_=å@PòÓ_x0002_¹ßÔ@T_x0017_·9N0à@_x0001_£ÆZ(Õ@rtü_Eä@@Ñ_x0005_×âÚ@_x0018__x001C_´Vw)á@¼Jªþ@9è@àR¨o­ã@_x001C_"ÙhóÝ@_x0001__x0003_ÄVÉ_x0015_ÄÇî@ÞãÏ³_x0008_â@_x0016_ñÆü7_x000B_è@òû¿Ã_x0012_å@LÀvö_x0006__x0013_ï@ÚþÝ)Läî@²^ÔÒCå@ÖWÌ_x0019__x0007_að@ÊÓ_x0016_ÌXã@öãJyï@Ò'²âòÄè@¸"H_x0001_)_x000E_å@rA0LG»ð@ç,æåÊ_x0003_ñ@æDkn¾Vç@DÌÖ_x000D_fç@°îî¦sxí@v_x000E_FYúä@_x000C__x001C__x0003_¹óáí@8ÿ_x001F_ßÍä@èX#7õoë@Æçû¤Tå@6£;]_x0017_å@,3|*&lt;_x0002_ð@ÄÆïß²æ@ØïîL_x0017_å@üÍÅ(M,ê@_x0001_#9_x0004_Ø@xv¶¨¹ïä@7ÈzbTð@_x0003_h(NÖÙê@æp-_x0001_	Sdí@ä¨¾9Á7à@÷x_x0018_Èô@_x0012_)k=Ãê@nú_x0005_ØÒhä@_x000D_ÙØ_x0005_Fñ@&lt;/±ùOî@ã~²êHò@JÏ_x000D_¶×«ì@_x001A_æW¯¿ô@_x0010_ÉrzýmÖ@_x0008_/PuäÚ@&lt;Kt	Eä@ÈÑvéß@d_x000E_9¢à@_x0016__x0007_d_x0002_ÍÌç@M&gt;_x0004_Ëwð@_x0010_.â(ö\ä@Ðº+Iç@0êîjÐè@²l_x0002_»pð@_x0006_"dYúqè@_x0004_n_x001B_Át×ã@\è_x001E_´_í@h÷cX]Þ@_x0018_Ü0øÛì@x4µµ½_x0014_æ@¨"ñ__x0003_Ø@_x0018_fßãÖ?ã@ Z|Ö@,ì­gå@î³H_x000D_»ã@_x0003__x0005_n&amp;ù¸;¿é@6Qã» Oê@ì¸_x001B_¤Òlå@ã²"RP_x0007_ò@xá©ËlWê@ÂK}á2ë@$fÞþ_x0007_è@Ö§7;¹î@Èî«_x0019_bÐ@Þ9äS"ç@(J¥Q_x0001_&gt;Õ@_x0002_bÏÍ6æ@ª_x0001_£ØVï@p_x0010_BÝcÝ@zÄ_{Ïâ@¦Ð*ÌNPâ@_x001E_ÿëU)úè@Nº_x0014_IÆé@xj_x001B_úâÔ@_x001C_¡_x000D__x001B_(ð@ê&gt;M"í@nêñ\vó@pÙ±jRß@_x0002_&gt;Ú¦&amp;é@ÚX:ßì@¤Ií¨b+ç@hU´äT©æ@n_x0004_wÑVè@n°âªè@_x0010__x001A_S½¡]ï@°$5Ôã~ã@_x0006_2»9_x0001__x0004__x0019_yç@[@-µð@4g"2Êé@TØà/ë_x0001_â@¦ÌóÉì@ =_x000E_Æ{Ð@&lt;î1;ýé@°_x000D_¸;&gt;£ò@j[çöå@_x0004_[á¸vì@&amp;µò*pã@ÜVËkþyñ@J_ñóQ&gt;î@_x000B_ç_x0002_qjç@àQ_x000E_ø_x0001_¸è@4Ö_x001D_'c_x001C_ë@²nôÓhó@FåMâ_x0012_Àë@_x0008_=íð{oé@Psq_x0017_vÛ@Ëwïæ@FýûÅ!ë@4¸_x000E_v÷ã@õB¨ø_x001C__x000B_ò@ú÷UQ"jæ@faìÍ@:ãU¶_x001B_uç@@_x0008_=yÁ!ß@,.E[_x0003__x0018_â@@ª½Ø.Ù@úmI÷ë@Ê?$xUiè@_x0003__x0007_Ôúobàä@Öë2Dä@ÈXèôÔ8ç@ìÂµ*pë@è; _x000E_Nï@_x0008_n_x000F_[_x001B_Û@ò&amp;o(_x0002_ñë@*ºé¨"é@Ð¶*a9_x0001_Ö@Û¬àCpfð@Ð3½rÝâ@hÎ»_x0016_t¨ñ@è×gEBà@Ówj_x0008_ã@|$g¬_x000E_è@ð®è³Ä&amp;Û@àÃÕznè@_x0010_¢_x0011_×@rPî¥0ã@46_x0019_ª¥cë@jw ÆN_x0015_î@_x0006_â=_x0007_të@Ú_x0010_µ§Íí@_x0005_8.jÉYñ@BgwÍèVô@ø)Wmÿ·ç@bò_x000C_¯Þ_x0007_é@çÊYcaÚ@:7_x0018__x0004_uå@ÞËWÿS»å@Ô¥°_x000C_B_x0015_ê@¸_x0004_Ü5_x0003__x0006_Ð½â@`;!ÛnÌ@Þ_x0002_¼«P	è@Ð_x0002_è_x0013_ã æ@ Z_x000C_ï¢"ë@Bz_x0004__x0007_â@²ÅªîÖ§ã@^â_x0019_ûí@.Ü^¾iBï@@"þ9«ß@¢+våmEç@)_x0001_mXÇð@`J_x001F_&amp;àÓ@6ã.ë_x0016_[å@_x0008_[Çª_x0016_ææ@M]ÂKxð@`xAP!ï@xó_x0015_d_x001B_«×@:K	Æà_ð@8SíDëØ@`Ý_x0015_ú_x000D__x000F_è@ðrÚ.o_x0005_î@ º«_x0015_@å@_x0002_ÿ!/¨¤ð@h¤ñd_x001C_Åî@_x0014__x0011_J0&amp;Fí@°U£Bpã@2Lø÷ìuä@^_x001D_1¡èå@:ï=Ätñ@á_x0019_.N¥ß@_x0010_Rh_x0007_Iê@_x0001__x0002_Âü_x0004_äÐ'ë@0c_x0018_½wïÞ@_x0006_rÏ _x001E_é@µ»àò¬Äñ@_x0001_é_x0007_[ï@"Ô;&amp;ñã@`_x0011_4áì@_x000E_Xàñ¸Üë@_x0006_~Ø#¦_x0012_ô@_x001A_ý`å@^_x0005_nÔ+*ë@T0Ùlìà@Ám9®Wð@_x0016_åZ*×ãã@°Óá(â_x0004_Ý@öj²)_x0006_ìð@ðGàù²_x001F_ò@4µH#/òâ@@ú_x001E_·_õá@ð¾+HÎÒ@_x0010_A¾Ú_x0007_[ß@4	 ë@ty ×Ïùë@¸Ýbþå@âo1'_x000C_ä@`s(9¼é@îSè¿§è@86_x0018_¾_x0001_é@ðQ_x0010__x0006_/âÏ@_x0012_ÚXtZvá@{¿ñz¬ã@ÖòÑ=_x0001__x0005_\ç@0ÁÞ_x000C_ã_x0003_Ø@à_x000E_ ÔÎ_x000B_×@àjsZÛ³ï@_x001C_oÌ|òç@¤v©F®_x0002_å@}&amp;u&gt;Þ@I/Ù+qâ@túâP×-é@ØØ©_x0002_Ëà@Úî®³æ@`å:_x0006__x001A_é@z_x0004_t5Îë@_x000C__x0008_~$í@t0¾v_x0019_à@X·IW_x0015_xã@À_x0014__x0018_eç@YºT+_x000D_ð@TV, ,4é@Zõ«Ìòæ@Îz_x0008_ºËÙì@áT$X Éò@Ä#"8«èà@¦/Z_x0006__x0014_é@_x0006_èT¯ï@Ô'Ù½_x0014_Äç@üöfÕKçì@=w_x000C_Ïñ@oÄóG]Gð@,µ7ù¨nè@´²4Dæ_x0011_è@°²?Ò@_x0002__x0003_øpö´nëÝ@_x0008_Iãöúà@è»E¢_x001D_!Ø@Èelê]å@ºÚðû_x000F_Úé@%½±_x0004_æ@_x0014_É@0«Pæ@_x0018_$R&amp;t×ì@ªJ:_x000D__x0019__x0018_ç@_x0010_ö&gt;÷­)Ý@àlÚ¤L_x001E_â@v;¬Ò_x0004_jê@¤XQ¯_x0002_á@äÍ¿ÒY×ê@ð©y¿¾í@ØÕx»ÀÊë@¼dþq½ê@ %ãâ_x001D_ç@Íwû_x0005_Ëê@®GÛUÒÂî@SG_x001A_|;î@_x001B_ßá@¦_x0013__x0005_0cãà@ì_x0008_S 5èâ@(bl×¶ÞØ@°Ñ(+Äüé@.WRË4è@ºeBê_x0003_ï@%R_x0001_rç@\_x000B__x0007_*]Uá@rhûkä@l{G_x0003__x0006_Cä@LC¡dÚë@è2_x0006_MÝâ@_x0012__x000C_/×_x0010_äç@&lt;_x0007_»Wí@Ú_x0005_ç»ã-â@2~eöN#í@_x0002_k¿²SSé@øúä*¿Sã@ö_x001B_,0±ë@_x0002_ _¦\ð@Î_x000C_Á)úøí@_x0007_Ø_x0006_Eç@\­úbç@_x0008_ _x0011_4Ç¦é@$Ãó_x001E_[í@Tgu&gt;Xzè@/q_x0008_cþæð@â_x0010_Æ³s_x0014_ð@h©ï9§Ø@ºNÕ_x0015_?Bë@:_x001F__x0001_^_x0017_ê@àWË¯¡}ë@jþ&gt;úå@_x0010_³ì®_x0004_¼Û@Æ°¼çSïí@Âº1Û@\_x001D_Kµû.á@ÄhÚÊ[é@TGx=ïä@LQÉVªMá@4_x001D__x0007_9²ï@_x0003__x0005__x001A_H«ù¹â@ä_x0018_Â&lt;_x001D_Àê@ä_x0012_K¹âå@.YÓPwä@ðÀÊg_x000C__x000F_é@\ûBÛ~_x000B_â@øVcãû½ð@fà*_x000C__x001D__x000B_ë@dÒA!éï@¨M½_x0013__x0016_´Ô@lñ_x0002_-G(æ@_x0018__x0011_ï_x001C__x0013_ßá@´¿o&amp;Ü_x0004_ê@l~\Q/Éï@ ðÓ_bÔ@_x0003_*Õ_x001D__x001D_Oæ@dµïdöcä@ü_x0001__x0015__x0016_jªå@Þõo÷¤äé@_x001C_?¹&amp;m_x0019_á@_x0018_Cêøl_x000F_ã@ôô_x0007_.nå@¾cÍÇh_x0014_í@~_x000F_Ë¹®;î@â×ë&lt;t´è@¶Z&gt;C¥ð@T_x0005__x0016_@	æ@`Ö^àË&gt;ç@«Ê¥¹]°ó@Ôuq±¶çç@f(Sw_x000F_í@_x000B_ÍÑ±_x0007_	Ëàð@ºñë__x000F_Þ@¤;H+Yâ@Ú_x0019_ô_x0011_Éþã@þé_x0010_§_x001B_ýå@(Üåëçá@_x000E_ø_x0003_æ¨è@`W_x001D_(ì@´v¢:_x0011_Üß@_x0008_5©	£#â@¤)P_x0002__x0007_Ñæ@ºØÄ.æ@h)_x001F_þ¯½Û@c_x0017__x0011__x0001_ò@(¾¥e(å@4É¶:Ê_x0013_ä@'x²ö[ô@0_x0005_^_x001F_iýÕ@ZÌßXå@_x0002_¿é"å@_x0007_D¿Öá@©p]~ñ@q!î_x0012_^ô@ Üî¼_x0010_Ú@OÅþ_x000C_÷ã@/¦iæ@_x0006_ÄZÝ3í@ÀÿP£aï@è5_x0014_{cJÕ@îx_x000C_Þ¢é@¢_x000C__x000F_î_x0004_5î@X*|p¤îà@_x0002__x0003_üL÷F`1í@À_x0017_©Ý&amp;bÝ@_x0008_F6L4ß@ðLÚCáyÛ@6g»r£ç@_x0017_Zà]6Vò@_x001C_*ªêÛ&lt;ñ@l]U;ÜPé@ð5Z@_x000F_Ò@B;\P$ûé@,µÐ(s&lt;á@ÈT#M_x000D_cÝ@ÜmNï"òâ@0²åNÆ_x0014_ï@_x0002_ÎÖÂ_x0015_Fë@_x0014_c$7å@$Y_x0017_Ð_x001E_ è@_x0001_Â%_x001A_gí@ª`_x001A_­Î_x0016_ç@*ÛDûoËë@_x0014_^Í|²â@øËÖÆ\TÔ@_x0016_°H¡íé@_x0002_ð¿ÇZ#Ý@dMÐ&gt;ä@_x0014_½A_+ à@0_x0019_w­å@¬é_x001B_Ýå@Hið®¾]ß@f¸dï@,?ñ[_x0018_gä@¸|JÃ_x0001__x0003_R_x0003_ò@db$_x001C_þ©æ@àjÆ8Rï@4ô9:ä@ªÎÉ_x0016_¿ë@àø´2"ì@6_x0007_á¼¦lé@ÂR,\é@:¯_x0019_e_x0016_ð@Úâ_x000B_»Üä@ â	TÅÜ@ E¯dcÙè@\U_x000D__x001A_ç@ÐIÓ&gt;Óûâ@ªÐ_Ý_x001E_ñ@P_x0004_ñ9ûÝ@Ä0*öàå@¸Á¥ãªì@ô;_x0017_ºEÛï@_x0016_¹y~À]è@_x001C_y_x0015_T_x0004_â@.çè(­ê@N·\éðÙ@~_x0014_¹_x001E_Â_x0006_í@ÂÉK43é@¤Â}Áåä@È_x001D__x001C_éÛ@øÕAà~Çí@à¹ú³_x0002_-ã@_x0008_TXmbÆÛ@²ÍtËâøì@á(&amp;[â@_x0001__x0003_8_x0016_¯HÄî@*8 Oë@bcì2á@*mÀéÁç@²bÔNàgç@_x0001_J¯&gt;XòÕ@PPæ_x0014_4Ù@ªÛBöEæ@º´¦|üå@ÈÒ_x0013__x001D_è@_x001A_F¥G è@¹H_x001D__x0011_Í©ò@·@¼¥k_x000D_ð@`ÑÉi^à@üÔÏxÃØã@_x0004_(_x0002_îtã@\ëÜç@ZQÞãKë@4&lt;Íôæ@~1I©í?å@zûÿ¢ê@èCé_x000C_±_x001D_Ý@ì$_x000F_¥_x000E_ê@¦þb$K+ã@ïö94è@Öìj²èç@H_x001A__x0010_áÝí@à9W_x0006_0â@¨]#_x0007__x001A_í@$y/ÄÝæ@r_x0010_Qðgê@_x0004_W_x001D_¬_x0004__x0005_íRæ@Ú·_x001D_Wxå@ö_x0015_§£_x0001__x0019_ç@´_x0013_Y_x0010_\à@2_x0007_5êÿÅí@®.gCè@lð® ¼ä@|íh&amp;)üæ@?íÎtó@h Ä/¹sØ@J³_x0002_&gt;hð@¨Áq_×@4±0ój¾á@æbG_x001D_ÿä@_x000C_~z[zsï@_x0003__x0012_Pu4ë@VJ	)b,æ@øH90mÅà@F=£ýyxì@z?&gt;cê·è@ì²;_x001C__x001A_.å@x_x001B__x000D_Æwð@êEù4ó$ë@`LïiîÖ@ð@LBí@¨J_x000B_»Kmï@2»eª5é@ØøK¹_x0004_ä@$ó´;fyá@rÓSÁ¹ë@_x000C_Í´âê@ªâêÅí@_x0001__x0006_H_x0001_,:)yã@¨ðwÅç@È\Wö_x001A_Ø@ÚB6_x0001_G_x0014_é@_x0008_H×_x0003__x000D_à@h);¹÷è@²í&lt;_x000F_îtç@_x0018__x0012_#*ó@8kkÛ@Ì÷ø¬î@¯|W.Ùqô@¾oß7pï@_x0018_wÐY_x0008_ã@êêè{Åùç@ì7è_x001B_íå@_x0008__x0017__x0014_*î@Ä`s·ãã@ò(_x0002_Ðê_x001E_ç@àS¶_x0002_â@_x0004_\º}Ý_x000E_ã@ò f_x0012_·ê@gy¶p)ó@ÄO_x001F_74â@è¨¥ÜÞ@ò.Ö«+·ì@Ú»N$_x0018_Jç@öl_x001D__x0005_z+ê@\ÁpvÑã@_x0001_Y_x0011_ùAé@peìÙ@D&lt;%X¹à@h_x001F_&amp;é_x0002__x0004_³_x0017_ë@pê³imÒ@þI^«è@jª©Ô_x000D_å@&gt;©]n.â@¨3toë@®_x0017_në7×ê@PERêcë@üS_x000D_4_Íï@¸{øíw#Ô@¼&gt;Fî_x0014_ï@`îË[ÿHÕ@"¶_x0012_BTñ@à&gt;ÝÚ%í@Øx_x000F_rÐg×@`ï_x0014_[¹æ@0H%Ô7ùç@_x000F_CÌÍcë@Fô­òKä@_x0014_®Ä×²ðï@H_x001F_ýQ'+Þ@*Æ¹Yäëï@Ì¿¿_x001C_ôâ@x¸²åä÷á@_x0008_|R©xÝ@ô³_x0005_}BÂé@_x0003_ÿ°IHè@Üª_x0001_Ü;å@^3_x000E_ÔÙè@_x0006_1_x0015__x0017_ë@þã_x0014_þjMæ@Ð|	Êúä@_x0001__x0003_H¦_x0019_ÈCYë@_x001A__x001A__x0004_o:í@®V)$Îè@ø3w_x0006__x000C_`ß@ðtWrúè@ª7__x0007__x000F_ì@qü]kìbò@\¼/öìDä@2_x000E_"òùªñ@SOC_x0003_ç@rUÒr_x0001_ê@_x0002_«³Nsæ@rÍ_x001A_¬;ñ@_x0002_AU*£_x0015_ç@¥mµôï@ðFmìåã@ÈÎT&amp;¸¼ß@ÀFW_x0002_Pë@dõt¾&lt;ä@°»LeóÓè@êI¤«ä@_x0001_`z=è@nv_x0014_Ëqî@¼Ì¤_x0004_ñæ@2l9¦ïnâ@:Ci_x0002_âeë@Ð£_x0010_EÔ@&lt;Z_x0015_E_x0001_ä@.°s=ßê@¨eÌoÿê@&amp;Ç^ZÀ[î@êÄ­ã_x0002__x0003_ëñè@$ûÛ/Óà@ð,å×zå@H"Ð|ì@_x0018_Æ_x0001_Ä+Ù@vå!Ú7mç@®_x0007_1© në@ä +t_x0015_â@ÂêEµ)1ä@¸^q^_x0005_Ý@0r¶ÎÏî@:wÞ_x0012__x0019_ñ@Ü_x001A_¥¤¥/ë@XÅÂ_x001A_Ú@î_x0008_ºkeí@0ÓC8`Bâ@,ßi=ç@Dô.ãñúã@FuYÃà@x7cÆ_x001D__x0005_è@#éC&amp;ò@Î_x001D_ñç_x0013_ææ@`¡z¸×@ò`ÊÇüá@_x000E_Kµ_x0016_#_x000C_ì@_x0018__x0018_Ú8eÜ@_x0002_×³Cµí@h¼@_x0014_Àç@L2Ökñéä@XPånú8ì@_x0010_r¿Î_x001C_lï@üÔI_x0003_A¼ì@_x0001__x0007_Ð9âOÞñ@DÄ"6_x001A__x0019_å@ÁÀÖ¶ã@ðúTq_x000B_î@_x0018__x0003_~ð@Pº_x0014_ó_x0003_×ã@ÄÇËÏ 9à@_x001C_4hÊ_x0015_ùä@d*&gt;þÔé@_x0016__x0007_Íp_x0013_ï@Úò·;{ë@_x0008__x001D_5D0Ô@¥Û·¾_x0014_ð@lðDÈu/á@^nx8ð@ &gt;Î&amp;Ý@¼/O_x0016_ýdë@ð6_x0007_IÛâ@_x0010__x0012_&amp;8_x0004_à@8_x0019_$Ý_x0006_Û@À!_x000C_á@¸4§­TèÞ@ ¯j_x001B_«Ñá@¶.Ä ¼Ðí@P&lt;¸EQ£å@°è0r(ë@f4Üá*Èë@&gt;bÉôñ@ _x0002_-CQÅå@ Å_x0005_Déã@HÌ&amp;Å£ð@` _x000D__x0001__x0002_)îë@,ÁWþÍä@F_x0007_¯@{ñ@ Ý0_x0005_²_á@Pµ´Ý_x0006_â@¤øzMNâ@_x000E__x0018_ì!î@Ô·{bä@ä3E_x000F_?÷ä@9üE2ìà@H~ÛÙå@_x0010_¹í£ÂÌë@3Fþ9L¾ð@¨;5_x0011_Ç_x0003_Ü@^èüèà&lt;ë@æ}¨«ê@_x000C_yR²¶¶ë@_x0018_{ÿ;Å|ä@¤ÆþÊõÏä@Èw:çñ@Æý7z^â@]_x001F_"Bé@]£&lt;]èî@Æ@_x0013_ø4ï@H2_x0008_ÛËð@²_x000E_¥Fá@Æ&amp;Hê_x0019_·ñ@Ä_x0008_$4_å@\_x0006__x001C_¢ä@BVÎ^ð@ò_x0007__x0004_Jjä@¸÷Õ_x000C_Øè@_x0001__x0004_Æ°/74ç@@V~Åê±Ö@8_x0016_³ì_x0013_Öæ@_x0006_¹_x0019_ú_x000D_à@&lt;Ó¨nyâ@è¡'áläÝ@TMË_x000C_5­é@uwJ\oTò@_x0001_²_Ý_x0005_iâ@¯ÆÁãæ@ß+ÚQ´Ó@*ÍF_x0008_¿%ä@6læXlì@t}ã\¤Øå@T	®ÿV®å@È_x0016_ß2&lt;Ü@Ôe_x001B_¤ë@|¾_x0010_9)	ï@&amp;Ö_x0012_Ejó@_x001E_ÑC_x0017__x0004_Gï@(woZsé@àC_x001D_Ü@@ÆþgÐÖæ@,ù_x001B_ÑSßä@º1_x0002_è¥ë@àì9_x0014_5Þ@²4üµ(ç@¦_x0003_LyTí@êwMeç@êÇ4kë@³J_x0005_lzð@LÒ«:_x0001__x0002_Ç&lt;ç@²z&lt;m~â@&lt;]Z_x0018_¬Gï@¶¤çµ½8ê@°@!&gt;_x0003_tâ@]_x0004_²Lé@ðÔJ*ã@à#:JÔâá@|Ù_x0004_&gt;èâ@®_x000B_cYbÞ@î­ÿl­~ä@_x0002_ÎdrIsé@pLù¹_x0013_ÈÚ@GzÚ~sè@Høcã*Èâ@À_x000D_Ø«_x0004__x001C_Ù@"Q|g¿ð@ºü_x001F_Ù_x001B_ê@_x0001_.Ã$¨å@Ät++À,ð@x$TVÖ´ê@êñénÿBê@ÈfS{þê@ Ñi_x0011_Ø@,&lt;¶_x001C__x001D_ë@_x0016_(qÝí@d$¢ü{\ñ@_x0018_lëÝ_x000E_WÜ@qá_x0003_Pôá@Æ%Un¾Àï@¤èâïfFç@lwª._x001E__x0013_ð@_x0001__x0007_ ÕÃ¢	ñ@.\c×ã@_x0004_`_x0006_%_x001C_ñ@_x0014_ÆSo¡1å@`¨v2_x000F_Ô@ðE'kzþà@éÝ_x0014_°Dñ@ºôì6[è@Ôx_x001E_è8å@¼ø	ÑTè@Èñ_x000E_ª'ã@¸?_x0003_Õß@_x000D_BDs5Ëò@`e_x0002_F¡_x0002_í@N_x0011_7@é@R%õ1â@@ïëßiá@9ËÝud$ð@$m¦_x0005_4Ó@V]hõPì@TfR3bþê@¸â_x000F_©fÆÞ@_x0014_¬_x0001_"_x0006_à@ü¿Ù~ïè@D§_x001F_¸¸_x0016_í@hè_x000E_o¿_x0004_ë@ì_x0012__x0002_]°è@J_x001D_(7|ë@x_x0008_÷\X)Ü@_x0007__x0002_;oRê@¸Çº&lt;_x0017_æ@&gt;&lt;Ë_x0001__x0003_!ã@8_x0011_Èòë@rÓ÷'ì@,,~	_x000E_ò@_x0003_=&lt;ËÉí@ ãÀAô@àÑFG"ì@$Lýû¾£è@@X¥Ï¿[è@ÜTQ_x000D_^ã@0Ñ_x0002_ñ_x000F_¸Ò@dÒüÓ_x000C_Pì@ìÌÑÎRé@Ö_x0010_Eùeë@ø_x0015_È§î@çdHø-§ñ@ÐÂ_x0015_2íÒ@6³Xó3è@r_x0010_&lt;ÐÓã@|¡¾Õ_x0008_á@JDÊòâ@k_x0001_&gt;±ï@PNt°oØ@à Ô~Àï@_x0018_WÝç_x0018_ÿÞ@_x0004_P_x001C_ÄBà@pÊ_x001D_´½â@H¸Lµ_x0007_&gt;ì@N(~_x0010_#í@h©º|ZöÞ@à0êÆ$	è@üáÒÕÌtâ@_x0002__x0004_p§òpJòÓ@_x001C_,ìXÀî@ÎB?8"ªã@ìg­³=ká@_x000E_BÁ"_x0017_ä@pþ_x0018_Qª]Û@Ç©¯jí@$Þâ|påè@//IËXß@^sJüT0ï@l`_x000C_Û»æ@àÏ_x001E_%9_x0012_ã@h­2ÁPÅã@_x0010_ï½¡ ð@Bâ_x0003_áñ@¬vÑ¯_x0006_þä@`ÿ_x001F_Zp_x001D_ä@_x0005_zZ_ó@$a_x0003_ð=å@ÔãÏ4å±â@¿hñ_oÀð@¸ö}k_x0003_\î@4Í ú£à@¾Í^ÒÂýì@ºÐ½Ó_x001D_òê@Âuö¼ç@_x0018_riX_x0004_±ß@8åë_x0016_R5å@èàÛ²ª`î@Sä&lt;¨Éí@ø£Î¨_x0013_Ó@&amp;A_x0001_ _x0001__x0002_Våè@_x0006_ß¤_x001C__x0011_æ@Jí	àMlë@%}_x0012_[Ü@g&amp;\ç;ñ@¬¶ùc_x0012_ë@_x001A_\Þqbê@®úÃ_x0015_åÔå@¤_x0005_[_x000F_tå@:Uh*è@ÝÞÒá@dèõõ¼_x000C_è@¢Å_x0018__x000B_vöã@¬Ó¿h+é@¿úÝ¦î@_x0016_:èÐñlë@þOÀ¦æ_x000E_ð@l_x000F_yÄ_x0016_í@öþ¤_x0003__x000C_ê@T?ÄIð5æ@®*:åå@¨¬_x001C_±æ@øí{&gt;â@ ZRÙ}ä@_x001E_4*9¿ùå@hé_x0007_À×@^âúïCð@_x001E_Ì%ð@ö«*lÊàó@_x0004_ç-BÂ_x001D_ç@D~§dò@dÐ_x001E_Ð?ê@_x0002__x0006_Æ¼[?]Õî@Ð^ë_x0001_Ñæ@O^j9ä@Ô;È1|à@_x001B_jG¶ ñð@_x0014_%_x0016_XÒ¾ç@vÝ»{ñüè@Þµ²ýß@óð¿_x0015__x000B_ï@îx\Xí/î@\»w_x000E_l_x0005_å@B´Î&lt;`éð@_x0002_¿Ú_x001C_£è@ÕÉCUßÞ@_x001A_,_x0010_fí@8ß_x001E_³_x000F_å@`ÒEs{ê@\ÐröSµè@L¦ªU¶ê@¦Ußïdæ@,Â"r%¦æ@cåQÕKà@p_x0003_È£Ø@.ø_x000B_©Ãè@ð¼_x0018_lBæ@_x0018_s$ÙÊîí@ì[_x000F_=:à@V\Û´Hë@ÞNõ8Gé@¶X*Í_x0013_tç@À_x0002_­â@_x0004_jí_x0012__x0001__x0002_×á@|~Þ$:ï@¼mM%Ä³è@@yåaóDê@v°æ!:á@ü_x001B_ð_x0005__x001A__á@¸ ];}ê@¬úKö|â@_x0006_»»"åî@£ÿW"_x0012_ê@îëS_x001F_ê@¢ L1_x001C_ì@JÇÔä@7ëÝ¼_x001B_ô@H_x0015__x000F_êÝ@h'þr¸Ü@_x0018_xD¿á@Ð\_x0010_êY]ñ@üî_ñæ@*îWië@_x001F_6Å_x001F_ï@_x0008_4Ä(£Ò@h]g`ã_x0015_Ý@_x0018_µ"ÈkBÞ@´Ò¼4õò@ë[ÇD_x001B_ð@_x001A_vª}üå@ÞQæ5×cî@(a_x0010__x000F_ñë@nó2|ì@ê1º¾yè@Üë3ù×æã@_x0005__x0006__x001A__x001B_[Íð@ð2mÖ$î@µ^_x0018_Øð\ó@²1&gt;Õ_x0012_é@^úýü_x0004_î@ºlø?Igï@ÐÓñËC_x0004_è@D_x0001_$oãJã@_x0016__x001A__x0018__x0005_ä@&gt;ÄÞ2Rä@@K_x0006__x0014_àÇì@¨A_x0003_BlÞ@_x0004_)¿Ï©ä@ÔPEDlLã@xÊ}+Uê@ _x000D_Í[O¼ç@úßÇïë@Ð#×~0ç@"_x0001_| _x001A_í@X_x000B_èð@ì_x001D_PIsPä@ügP=|÷í@%ÇÏr_x0004_ï@_x000E_ºõ&lt;=¥ñ@Bî_x0013__x001C__x0011__x000C_ê@¸Âj8ñØ@Ð_x001E_í¿_x0002_í@h[Ù×°Zâ@~9Üc}â@Äh_x0007__x0012_eôã@¬À#x_x001C_ýà@xm³_x0001__x0005__x0016_#ð@¤zmGeñ@I¼pªò@FPúDñ@T¬[3a_à@`ñ{õ_x000F_Ú@v£yªEï@|_x0014__x0002_ã|ê@0_x001C_H_x0012_.Dß@h°_x0015_Ý¡½ã@:_x000D_£_x0003_R¬ë@¬_x0018_èû_x0001__x001B_ä@&gt;Ã&lt;oRaâ@ R©çdê@ø=méõuá@`_x0005_NæN&amp;Ö@_x0018_^£_x000C_5_x0004_æ@ÐoËP¤ªè@Xå1H_x001D_Ø@:ò_x0003_1øé@¶×³b4é@Øý]Óó#ë@_x0001_¶8ûÔÙ@´§ÕRªâ@_x001C_(RIê)å@©TÓªØð@ºh`\_x0008_åé@xÛ_x001C_Þ_x0012__x000B_ã@ôÕâDÛê@õa_x001B_Ñ Ô@\º§ìÈê@à©vRÞçå@_x0002__x0005_8²@fä@ê|ùê_x001A__x0003_æ@H«Ï_x001A__x001D_é@Pû´_x0004_¬¶â@X"ñ@Ø¼)ië@V2'H_x000C_Tç@ Ð`¤Ià@&amp;×_x0011__x0012_9úí@$,YÔé@0_x000E_Ì©ð@ð×À¥Cé@ü¬ÑÞ¡æ@N_x0008_úôé@tH÷wõî@R×_x001C_Ó"é@_x001E__x0014_¼_x000C__x0016_ué@TX.ò_x0014_â@Ö_x000C_áÚ/­ã@ò	_x0006_Þ?õë@¾_x001B_±²_x0006_æ@îÝRc_x001B_#ç@´s¨#ÙÒé@\þ_x000B_Ù´î@X¢5G¥Üâ@¸Æ_x001E_7]_x0010_å@_x001C_Z4Ê÷Çæ@ê_x001A_}Ó£Zè@Þõ_x000C_Nä@¢`¾+_x0001_ç@å_x0002_Zþð@n	ãÔ_x0002__x0003_øè@ÐNËNÎá@UIÀ:OÉ@°Tî^_x0018_Ââ@¾j0é©ð@P*nðèúÚ@ØpÆ\Äð@àµx|Rß@ÖCH¹Wê@¨õPÞÖ_x001E_ã@_x001E_v¬*_x001C_xã@&lt;/_x0004_íð@ß¡É94ñ@&amp;_x000C_±1ì@È[©áÿÓÙ@_x0002_çé_x0006_åá@.X_x0014_ýÿç@P_x0001_X0È_x0010_×@öÏ¯6ì@ô&lt;_x0011_ì&lt;	á@ \¤a_x001A_^á@_x0018__x0006_ü_x001A_@é@_x0004_ºfÂ)Íæ@^ÂÞþ_x001A_¤ê@\-¬[&gt;Ü@_x0008_®;òÐÞ×@núPð_x001D_Ïì@Ü{t_x0018_´ï@hùíwÏSá@_x0008__x0004_þ¸&amp;Ü@ÈÚÛ_x001C_×@`æ¼Atâ@</t>
  </si>
  <si>
    <t>6b40e037d41f74ddfbc76a4de178a44d_x0001__x0003_©_x001F_@îr_x0011_ñ@6ãüãèï@ÔCå&gt;â©ä@_x0008_FÅ¡ùÈÛ@¸_x0011_,¢Ö×@h_x0019_s\é@_x0010_ø_x001F_BH0é@ôW¿óò¨ì@l_x0016_ë@HµÞ_x000D_ä@Ø¥_x000F_T3Çî@,%­o:_x0016_â@pÊõã_x0006_Æå@ø4máCAç@¦_x001C_[ÿâåã@pU&amp;w!ë@ðX~\¹6ä@ôLé_x0001_ä@ðÔ'æþ_x0017_â@Z_x0002_5±å@4Êçf_x000B_ï@I{»%öç@0?=_x0013_ò@_x000C__x000E_à»Wæ@£7Znê@&lt;-¢=àBî@,í_x0016_Gä@è½æ5ïã@¾ð³) Úæ@ÀIÑ4ÐMè@.P_x0006_¹·_x0008_ê@5ôÚ_x0001__x0003_u-ò@2ä¾5ë@p°ûVOâ@¸ÐSa«Ú@øY7oïÔ@¤_x0014__x0008_jÚRë@_x000C_P­ÝuÕá@Ø¿_x0010_{EÚÞ@X_x001B_íEbÙ@ë-+0zß@öÔKËÜë@&lt;4v_x0007_ðë@p§×ÌãjÞ@_x0010_NQK#_x0002_â@rëV_x0014__x000C_ï@!ââõ_x0014_ñ@_x0016_»Ý]Öç@¼_x0014_D_x000F_yà@_x0012_gÚz_x0001_¾ã@hÚ_x0014_ìùÀã@vëJ _x0010_î@l2Ì.M_x000F_è@nZÞ Òí@¬_x000B_f$Dã@h]ã-wªé@Ä¶ã_x0018_Q£æ@ªhÐ(ýþã@ö×ì´ã&gt;á@lkÑáËÁä@ücÔVHâ@Ì_x0011_JÔ¬ß@_x000E_ì_x0006_æ³è@_x0001__x0002_:Güjó@Tj_x000D_0©_x001E_ê@pW¦_x001A_å@²_x0014_0çZiî@pñø®æ@_x0010_¢'_x000C_¶ôâ@CÈJWê@/Ê?¡$ô@D­.ó%0ê@_x0002_Íß¥¬ò@"¬&amp;_x000F_2Bí@ZÚj=Üî@Üö¾8Ckâ@T'_x001D__x000E__x0007_å@ò!_x001B__x001E_é@ZGz·y£è@6Þ°FÍ,à@_x001C_¶nCª_x0004_å@0ì_x0005_èóç@ð×¡_x001B_N®Õ@_x0004_ºi®Qï@^þõA_x0015_î@$_x0018__x0013_	PRç@ìH|°Aé@9_x0013__x0016_ý*ð@|ÂªÞ_x000F_Wã@:Rj§t_x0018_ë@T¤sî@::5«Æì@Îyø\_x001D_zê@ºýV7í_x0006_ð@_x0008_õ3ã_x0001__x0002__x0017_Wä@_x0006_ñþp¼Nì@½å@#Ü@`Ã¾_x0013_¾â@JUvÒ½ã@¬d0ª1ç@î°nËrâ@`_x0012_9èW¯ß@àMì7ìç@t?Àý_x0007_à@è:ÄS_x000B_`à@Àodwo[Ý@]~_x0008_ÇBæ@B_x0006_Ìr¤_x001A_î@°à|_x0014_ÊYÞ@ð¢ ]_x001E_ì@ ³0fØfê@_x0012_ö÷Ç¤*ñ@H_x000E_ç¦=áä@ºÖ8×_x0003_ê@®_üê_x0010_©é@@Óp_x0007_:UÚ@J«Pv#eæ@ì¥N¯©á@JJ±µç@Ð)íL_x0008_Ñë@@	Ô_x0011_¸Ìà@Pw{èÕ9á@'¡Kãï@h¹)GÝEã@®Ü	BÏ@2·_x001A_{å@_x0001__x0002_Ù³çûê@{_x0015__x0019_2Vç@_x0001__x0001__x0001__x0001__x0001__x0001__x0001__x0001__x0001__x0001__x0001__x0001__x0001__x0001__x0001__x0001__x0001__x0001__x0001__x0001__x0001__x0001__x0001__x0001__x0001__x0001__x0001__x0001__x0001__x0001__x0001__x0001__x0001__x0001__x0001__x0001__x0001__x0001__x0001__x0001__x0001__x0001__x0001__x0001__x0001__x0001__x0001__x0001__x0001__x0001__x0001__x0001__x0001__x0001__x0001__x0001__x0001__x0001__x0001__x0001__x0001__x0001_ _x0001__x0001_¡_x0001__x0001_¢_x0001__x0001_£_x0001__x0001_¤_x0001__x0001_¥_x0001__x0001_¦_x0001__x0001_§_x0001__x0001_¨_x0001__x0001_©_x0001__x0001_ª_x0001__x0001_«_x0001__x0001_¬_x0001__x0001_­_x0001__x0001_®_x0001__x0001_¯_x0001__x0001_°_x0001__x0001_±_x0001__x0001_²_x0001__x0001_³_x0001__x0001_´_x0001__x0001_µ_x0001__x0001_¶_x0001__x0001_·_x0001__x0001_¸_x0001__x0001_¹_x0001__x0001_º_x0001__x0001_»_x0001__x0001__x0001__x0002_¼_x0001__x0001_¾_x0001__x0001_ýÿÿÿ¿_x0001__x0001_À_x0001__x0001_Á_x0001__x0001_Â_x0001__x0001_Ã_x0001__x0001_Ä_x0001__x0001_Å_x0001__x0001_Æ_x0001__x0001_Ç_x0001__x0001_È_x0001__x0001_É_x0001__x0001_Ê_x0001__x0001_Ë_x0001__x0001_Ì_x0001__x0001_Í_x0001__x0001_Î_x0001__x0001_Ï_x0001__x0001_Ð_x0001__x0001_Ñ_x0001__x0001_Ò_x0001__x0001_Ó_x0001__x0001_Ô_x0001__x0001_Õ_x0001__x0001_Ö_x0001__x0001_×_x0001__x0001_Ø_x0001__x0001_Ù_x0001__x0001_Ú_x0001__x0001_Û_x0001__x0001_Ü_x0001__x0001_Ý_x0001__x0001_Þ_x0001__x0001_ß_x0001__x0001_à_x0001__x0001_á_x0001__x0001_â_x0001__x0001_ã_x0001__x0001_ä_x0001__x0001_å_x0001__x0001_æ_x0001__x0001_ç_x0001__x0001_è_x0001__x0001_é_x0001__x0001_ê_x0001__x0001_ë_x0001__x0001_ì_x0001__x0001_í_x0001__x0001_î_x0001__x0001_ï_x0001__x0001_ð_x0001__x0001_ñ_x0001__x0001_ò_x0001__x0001_ó_x0001__x0001_ô_x0001__x0001_õ_x0001__x0001_ö_x0001__x0001_÷_x0001__x0001_ø_x0001__x0001_ù_x0001__x0001_ú_x0001__x0001__x0001__x0003_û_x0001__x0001_ü_x0001__x0001_ý_x0001__x0001_þ_x0001__x0001_ÿ_x0001__x0001__x0001__x0001__x0001__x0005__x0010_[_x0016_ã@v_x0017_½&amp;[ç@xi¸2»_x0012_Û@Ú_x0012_:; Ìá@,ÜÛÒ	àê@ríNì@Bqþtç@àÖ3XCãÉ@_x0003_­ür{.í@ªD_x0002_xÄä@_x0010__x0004_­Að@_x0008_wÓEÜ@ìx_x0012_\äì@Ð_x0014__x0011__x0008_º©ì@&amp;þ§jñ{ë@Øf	,Êç@^z÷Ærï@@'ø5ñâ@"¤Sé@àÌ_x000D_eq_x0007_â@ÈPÌ~Ïì@«ÚõcMâ@üg­UóÑã@h°¢eÝ_x0004_Ö@|f) Ø_x0003_ô@4	Æ÷Xå@:_x0011__9yYî@ÚLR.Êúï@zõý_x0001__x0003_Qí@TòäÞHrã@öxbµ	ç@ôosàtÜå@á×_x001E_oS,ô@Xg	¦ÁöÞ@j:?æ@4_x0003__x000E_ê@°Éâz!@Ý@mõ²T_x0002_á@&lt;[%_x0006_Ä~è@ª_x001A_òßõç@n+ç¤õCç@2D'£Dé@fÂ¡ãÌøì@âà9Hè@jK¼_x000C_Öçè@VÁIk]þè@²LK{_x0017_Çî@rñví2¦ë@t¿ª£:é@¬Ã¶S3à@íÛ¾Ï±ð@:_x0003_Z¬5ºè@ÿëNÃøò@fØgðå@rá¢ì«ã@_x0018_Ø9áÔ@_x0008_¥_x0004_"/_x0018_Ù@_x001C_}_x0011_µé@´_x0012_¹Ìqê@ìn\#8(î@_x0003__x0004_vM/ØÎ®ï@¤l£Iç@ðÀÖ6ÑÙè@LAí+ê@iD&amp;Éã@_x0006_Î'r·£ç@TézrzCñ@'â_x001C_ÔÁNð@b¥R_x000E_Få@rç4n-_x001D_æ@|­_x001E_Ï_x0010_á@dÉ_x0006_L±êë@Þ ½É_x001D_ê@_x0008_ãã?=à@¨_x0005_{;¸Læ@X»!@7è@Î_x0017_¡BÄè@{kÅß¬ã@_x000C__x000E_Ü\þí@R­7_x000B_Äè@&lt;s_x0013_|¦³è@ÈQ¯Ï°×@ìuÏª/_x0012_ñ@êQ|é(_x001F_ï@_x0001__x0008_¤Æ_x0013_ñ@6báØuðñ@Üø_x0011_â@DÍ§&gt;:è@p*YàØì@zoüArç@H+_x0012__x0002_²ç@ _x000D_Çy_x0001__x0004_ÁÜ@fcÓ_x0018_Bè@8_x0002_{ÅÝÜ@_x0008_»;)4Ý@èÖ_x0015_:²_x0012_ä@¬_x0017_°1*_x000F_ò@àcXCM3Ý@ösú¯vê@ _x0018__x000F_Ïh¼â@èl_x0006_s_x0015_ã@HÅo®3Ü@( oo"ã@º5)þ@ùê@¯0·^ð@&amp;±IIåí@øÜv*jé@4ÙÝáKyæ@YiNî@ÐÑR(Ô@ý*G_x0019_â@(	S÷_ñ@p_x000B_âU_x0003_jí@xô¥&gt;^_x0001_â@´hã²é@¢Õ_x001C_³DÎè@µI_x0004_à,_x001F_ò@_x0004_ê ¡èí@R]3_x0015_ç@&lt;ë4&gt;Æå@ÉÁÏGß@P8Îøð@-ã´÷_x000B_·ð@_x0001__x0005_8Ö_x0001_*yßâ@ìã[p,Ñä@sAÊ.k_x000D_ñ@XF¦9q,é@P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E_ã@Çðé¯Ðð@_x000E_ß×¸-æ@"c?v(Lï@Àîx]_x0007_.á@Ð¥ _x0002_Â*Ó@ :Õ¤s¥á@X¹_x000D_øó¤è@ä.$_x0013_å@¼r¥ZDæ@ÕFðð°ð@¾õ;[ká@è_x001C_&amp;æ,ê@_x000E_p½q7ûé@ð[ÍQ á@PüîpRWÚ@âe¡G_x0003__x0008__x0006_ºæ@_x0012_b_x000F_ ¾ð@ /]§_x0011_·â@ü_x0019_NÙoOà@`³,å(Ðê@E#/D_x0008__x0016_ð@ò¯q))Eê@0àb{õõÚ@_x0007__x0008_`_x000C__x0004_ò@äÉ¶ýéí@¦_x000C__x0019_îÃ3ì@vA:l_x0015_îã@´K_x001B__x0008_ná@ë1HatUð@ 'V_x0010__x0003__Ý@ð¹j;í@Æ6÷_x0010_ø_x001B_è@[þk½Ý_x001F_ñ@ÜÕµ®Ûä@&amp;üZO_x0002_Yé@ðãx]Òê@fM,Ö»=ê@¨r_x000F__x001D_à@Êöþné@_x0014_hE_x0013_kç@r0ªý_x001F_¼ê@ÏñÑ|^_x0001_ñ@ý:ÞÖð@:r_x0018_©N`æ@ÄÙ£êå@ßÇ_x0005_¼Ffó@_x000E_Z@m_x0012_ï@_x0001__x0003_BqW8$ï@Ö¸AÌi#ã@_x0016_ò¦_x0002_xHí@0åb$Û@HK_x001F_¤¨Øá@ò¤nÛjî@&lt;XMcï@r8=î@+_x0018_Yð@è¾	ÓÂÏà@:e×öæ@fËfë@8Ñäp¤jâ@Ì/ýq¸=ì@hì?5¡Få@¨eÄÂ_x000B_î@èL¾*Né@YCâRå@Ì{_x0018_Sâ@_x001C_!Úòìì@ÝOaªN_x0014_ñ@äÜÃ%îã@_x0014_ßÃ¾Åï@è_x0008_`«ïíé@LÉEw3_x0018_æ@`hFÿ¥\î@BøöÜÙ_x000C_ð@Nº_x0004_âjé@XGZy;_x001F_í@$%_x001F_tRï@Ø3Ì{§Ø@Lò*_x000F__x0003__x0004_Ìâ@xP@Àõç@2\ô%.è@¸IY=Efë@¢ý_x001C_j5ã@*UmÑäâ@Ð·å»ðÝ@¦®_x0015_@ï@_x0003_)_x0016_Òä@_x0010_§û`½_x0019_Õ@ ùNiêà@òüDv_x0014_ç@èíä&amp;¬dä@è$ðÓxã@_x0003_køñÕ@_x0002_¾z¯Ìó@à7¸_x0016_«Ý@p.t¨zß@rð_x0001_#cã@l¨_x001F_Eð@¸Ä1abCÛ@@6ôí@ÔOêø®í@öÒ¾Ïç@_x0004_ëq8â@ºûkêî@_x000E_ÀHí,í@èöÃ´ã_x001D_ã@BZ1Zæ@_x0003_½NqÔð@Ò0HZ¢ì@_x0018_Bsµû¡Ü@_x0001__x0002__x0016_|{_x000D_¨ä@2ÝYy"øå@^jHäàà@_x0002_jáÓÈ\í@_x0018__x0002_ÔÐBï@Ò_x0010_½¹°ç@z_x0006_½gØê@ðT¸{·¿è@_x001A__x001E_«4ðoð@äÌ.Öê@Öäòj±à@¸+_x0003_§ðä@ðÿ_x000E_´iõÙ@Ú_x0010_ÕR_x0004_å@_x0019_!'´S}ó@_x0001_ã,­2	è@¶ÄnLzð@JX*myMé@ØV7·Dkí@t,_x000B_Z²"ì@ä)÷®äià@àÑ7O_x0015_Àæ@]Z!Láò@TøÃÞ[_x001E_î@~ö_x001A_ßæ@ÆaÜ_x000D_Ä&amp;ð@lð_x0015_¸_x0008_èè@2¯B__x0002_ç@Ð'^_x0014_jÛ@g~¤Çñ@_x0017_yîIýð@Ð@[_x0004__x0007_ÌRÕ@_x001C__x0005_e9 ï@´Ô¹¥_x0014_í@({8Ú'_x0001_Ø@Vwé)è@Ô#;Dvë@X¹ÒFIã@_x0014_uÁ©ÉÐ@Ð\_x0002_Ì:Þ@ZQ	Få@×_x000D_µqå@_x0004_âÜiää@¼«w1Çùã@I_x000C__x001E__x0018_¦ë@H¦=hõ¶î@Østx-!í@T»&gt;1_x001D_1á@.Ä3p_x001A_ï@R=R¨&amp;æ@¤b»þ_x0008__x0001_ê@xqTúuò@p_x0006_ßeØúâ@R&lt;y_x0015_Lè@_x001C_z3gØ?ê@òo{/óíæ@_x0014_|Å_x0016_¸é@ûë_x0018_asð@ä¹l4ß_x0017_á@4Ä_x0003_&amp;`pæ@DBÉ_x0019_ò@v£_x0017_eËï@ ^_x0013_ëÁÍ@_x0001__x0005_:_x0003_Y$R_x000D_í@,Õ¤|ÇÜ@|Å7Õûùâ@H¨Ê&gt;oØ@ºµgþê@tiÁI»kå@øC_x0007_j5æ@_x001D_9züà­ð@_x000C_Çp	Øá@ôï8îÐ_x000F_ä@|ì~7_x0011_=å@íF1º_x0019_Ùð@z¸B3+í@|Q7Û#`è@ÒwM7öê@¼_x0004_÷_x0018_¶Oì@&gt;_x0008_Ûïð@ìÃ´zå@WÚ&gt;ì@f»öh*ñ@æv@ó¬Êç@ÐÌÊ÷|Ø@_x0008__x0010__x001C_¤q!Ø@®iÿ\«Ìë@_x0002_o¿ñÍTä@B&gt;ñ3\äã@î_x001A_«·}ì@t}$qå@°'_x0006_©Ébå@¼Qûfx¡æ@ñ_x0014_¤îSÚð@Øß!_x0019__x0001__x0002_ô.â@*ÕV~ñ@he_x0006__à@r}î¡û=î@äO{è_x000C_Fè@Dv¥_x001F_Ûì@_x0012_¢äÍµæç@vÛª±tè@L_x0007_9hdí@à%=ÉÖé@Èëë½¿ç@8_FÖÖ@¦øÀ,Á­í@äÈÔé@|%sKe:é@|ðDËoá@H¥_x000B__x0001_á@@û«âÑRì@,,ðÏõòê@µ_x001E_ç_x0016_÷ì@\ø_x001B_Ûå@Æ%Tñ_x0005_Jí@¨±8D¬ì@_x0004__x000F__x000F_ÄÌ'ë@H®¢/-_x001B_é@ü(Âàøð@Úq;åØ@´¼4Må@_x000E_üFy_Ýð@@Ö_x000F__x000B__x000B_Rð@ô|HOöã@1_x0013_&lt;È­ºð@_x0003__x0007_ô_x0005_É[4é@h»6ÜÜ@ÔcË¢lhä@ìõîÕiËà@_x0003_É¢´¨ï@$Ùé_x0014_Éç@?_x0002_m¾âë@¨_x0013_x1Ü¢ä@«_x0004__x0001_d¦äò@_x0018__x001A_ÜÇû×@DQ_x001A_¹ptà@¼o³ÚØ9ì@_x0006_SµåzWì@°W_x000F_&amp;Tâ@°]b\[å@ÈUp_x0015_iÀä@²:é¼&amp;.í@_x0014__x0011__x0004_PR%î@V¢xn=é@Éû$ëå@t_x001D_¥Xr7ñ@Ä_x0008_ÆänJß@._x001E_àÜâæ@@_x0004_TÍ§Ù@&lt;¦_x000B__x0012_ý_x0005_í@DÐ_x001D_ú(mâ@T¥oM~ôì@©¥&lt;_x001F_¬ã@Â£ Uå@ x.ÐD÷å@èVKyz\è@Dó_x000B_!_x0002__x0005_meê@¦aÉ_x0008_[å@l_x0004_l!D_x0011_à@@Ø6Å0µç@_x0002_	±B_x0011__x0001_ð@&amp;_x0002_øï¨_x0008_î@¦_x0003_9 _âæ@tù_x0010_=ñ@_x0002_'_x0016_½í_x001E_Ø@®d®_x0005_Öëç@`ºr-i)á@ ÒL¶_x001E_×@_x0006_Ý£÷;ï@4f+|Éà@Ë9}Cé@4à?Glç@4óÆ"9Ñâ@à³6tqä@¶ÛÑµî@ Î_x0008_9¾ß@r&gt;ÄÛUá@Ú_x0017_8m_x000E_ä@âÜå_x0007__x0013_å@ýëºo!ò@Ð-C-_x0002__è@XÉît\_x0013_é@_x0008_ÀÑúÞ@Æ|.vXë@læ/×æ@_x0014__x0013_!Uä@ðnöúöÛ@ÞþÕV_x0017_ÿì@_x0001__x0002_X#Þ»=_ê@_x0014_¿ºé±_x0012_î@_x001E__x0007_ègùì@b_x0017_Ê_x0005_áî@ìPê;Ávî@Mm_x001B_äló@Þø+_x000D_£wç@`'_x001E__x0007_Ä3é@àhì[Ðâ@äé­N)Òà@äêÞ~8íí@@ô_x001A_6Ô«æ@à_x001F_ºÄðÔâ@l_ë8yä@¨NE`8_x001C_ã@ìê_x0002_(l]ë@ ç&amp;Ô\Þ@¼ª_x0011_þ±·â@3^êpÚXò@&gt;]£#¬ä@è_x0014_â_x0002_îÆé@­_x0008_ÖÀ¾â@H³¹_x0016_l8Ý@°_%_x0011_Dã@lDÕ°¨Vì@_x000E_²_x0017_c8_x0011_è@ü!#àí@Z;Ù+Gé@úÍÃì]Jì@h¨_x001E_ÐSé@þ_x0012_~Æï@Hþºÿ_x0002__x0004_únë@mó_x000D_aüð@,¾_x0004_«2î@üóÑÉ_x0003_â@°mc^}.â@PÇkÙÖí@$®s¡ãà@_x0008_ñDËÁê@¾'î_x0016_Zì@À³â_&gt;è@ìssi_x0019_è@v_x0011__x0005__x000B_Jè@D\¦Ù_x0019_é@Ê1û5¢Ðç@Dl3.³àå@êv(Õ}ôð@1UôºgBð@_x0008_¡ b_x0001_ßÓ@³¸_x000E_Èï@bRy-®é@Z[Àå_x000F_æ@Ù©r(xÒ@¤î0ëªê@À3èäß@_x0008_0)~®Sâ@z¼Mg_x0007_ì@Ää_x0006__x0013_2Ðî@8°Ûx_x0012_Uê@ì_x000D__x0012_Æ3_x0011_ç@_x0011__x0015_¨	Ýÿð@ÒElð@ÔT_x0017_9}ê@_x0001__x0002_ö¯ÅÈä@_x000E_»Iuòå@ªb_x000B_Bå@Æ  _x000D_åë@LjEW½ì@âXÔe3Ûë@_x001A_þÌÅhí@Zi$Aç@ ^Fø¨_x0019_ã@XþÃrºÍÜ@|ähg&lt;ò@_x0013__x0004_8Tð@r%(	ïí@¿0}¼ÕÕ@Ô½Bäé@8Âözt×æ@_x0008_&amp;\_x0014_,á@^_x000F_÷mìå@G3_x001C_Ìì@P_x0012_MlÚÏ@_x0012_;¼oNVä@_x001A_Õ¡ñ(æ@.ßoè@ÂNÙÕ¾ºâ@ü¤Äø|_x000B_ß@¬ÜìBÄMæ@¬ÅU¼æ@_x001C_ùz"ê@Ø×ø`ãâ@Èöö-¤_x0012_ñ@BÜ_x0015__x0017_èøî@J_x0003_Q_x000F__x0005__x0007_=£í@÷_x0011__-å@V1¼ÿîDë@ÊÞ_x0001_«vAï@äwköï@TÖò|ëá@¤b­_x000D_à¨æ@üÇ~_x0011_&amp;áæ@ê_x0012_¤_x000C_Ê_x0003_ä@(Iß½åÔÕ@|R,voØã@Zç8\`%î@\!KQ_x0016_ç@ _x0002_$W³ßç@Å·ûÈà@Fâ.!_ë@¸|S_x0006_äÙ@Ln÷ÔØç@_x0014_#³/I^è@R`_x0015_Ô#ç@ð~K_x0004_î@`ø5SÂè@À_x0008_®;*×@_x0010_ýÒìU{î@©_x001C_Q±ò@_x0006_v¡YM4â@xV+á©Û@Å"$kñ@X¦®ËxÔ@*Àrq¸â@d&gt;(¨%¤é@iD_x0001_×ã@_x0003__x0007_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ð@_x000C_º(d_x001C_é@da";æ@¸8µ_x0018_&amp;Þ@2äÖÛí@@¹_x0006__x001B_Z1ë@ð&amp;à_x0005_úêæ@¸å7qûûä@ntâºd_x001C_ñ@äæi_x0007_uè@_x000C_÷´_x0017_Crñ@d&lt;-ý7'é@¸Óp4Ëbð@ "n_x0002_IÜ@_x000E__x0006_\Ò]'ê@*_x000E_^Ú_x0002_î@º*úë?Qê@Ö¦ÅÆH_x000D_ð@nËF¤_x0017_é@_x0016_[1ëïò@ê_x0001__x000E__x0002_Äã@&lt;aQøQ,ä@Z÷H-¾ò@¢óïûóâ@È*½¢&gt;"í@ìÏ!Ê_x0001__x0002_wDà@zJ"mq÷æ@ß÷º6_x001D_oò@_x001B__x001C_÷z_x001F_|ð@BFtOâbé@|Ï_x001D_ëíé@bõ8:lë@aÊä@J)_x0012_ Êã@|{â}ií@¾_x001F_Ðd_x001D_î@Ðla5qá@NEâ_x000F_º_x0017_ñ@ºã_x0015_Ã¢&gt;ñ@5¿Ñ_x000B_Wð@T%)º{'æ@L=Ú¤pä@ìöfé@_x0008_âøÂ_x001A_Ú@hO_x0007__x0018_ä@è±ÏCÓæ@_x0018_º¹aï@´ÖìhÖæ@4"_x0008_ëîðé@´$B8è@À§éõôæ@´_x0010__x001D_H°þé@ÚíF7¡ ð@?_x000C_&lt;d_x000C_ï@ðaíöå@ì®Qoâ@2Ý2`lÅê@_x0002__x0004_8`´»ìçî@_x0019_Ix_x000E_Ä_x0008_ð@__x0001_He_x001B_ð@fÉFaUZç@R_x0018__x0008_N¶å@öcÏÆ5ï@4nð)^æ@_x0014_ñÔ]_x0005_í@À\P-jØì@°We*¿_x000C_ë@°1Íê@Ò»	&gt;Äºæ@tÿ4À8ûå@zqÁ_x0003_Ýè@$W¤W­;õ@Xh}^_x000B_HÛ@ÀÒÜë¸âÕ@îøo¸ÌÔè@Þêìí~í@lÍ!&lt;Så@éR¦ãç@Ìc%ø#Ôì@è°ëÀ²øå@4_x000C_ú6&lt;ýë@úB_x001C_*ããç@µ×S¹ç@²_x001E_qi5Fã@µ_x000F_Xß_x000F_ñ@_x0008_òÌÆSoä@¨.Ü¿{+á@_x0001_aj.]|ð@«_x0018_Å_x0004__x0007_Póë@&gt;#x&amp;±~î@(¿µÏ}à@ÄÎØx;ä@8¢AÒ¨_x0004_á@Â_x0017_Î(_x0002_sé@l£~+Ó!ê@^gë¡Lë@R_x0018_	Üwðë@ªèÑí­{á@ø+W~ä³Ý@4ûMÉH_x0017_å@´Òsý¯í@_x001E_(©_x000C_!ë@_x0015_ÓªÛÅã@ÜL2&lt;XÛá@ª_x0001_&lt;_x0016__x001D__x0002_ã@îÿwíáRð@&amp;zWókð@lË_x0018_¥&amp;3ë@&lt;Y(¾ÿXá@D_x0006_yøw_x0016_ç@ÂÂêl_x0010_×ê@ÃäwÞË×ò@_x000C_Î}§ýà@­GRÅ_x0013_ñ@ìôMõjâ@d_x0003_5*Øð@$ß$xåºå@n=Ä_x0003_üå@³,e+¾Éð@R²_x0005_É_x0005_ â@_x0001__x0004_¦Û¼Iíê@_x0008_øäøç7Ú@\ýÓ__x0014_è@akÐ_x001C_1ò@_x000C__x0008__x0010_§bõç@¸òIÂTð@$Ó*àè@t	ã_x0003_â@|Ì¾,Åèä@Ôh?%Xã@ºjØOç@à_x0018_©&lt;á_x0014_ç@\óÂR£_x0012_æ@¸Â_x0012_Ýd(ò@ØO_x0008__x001E_ã@VJÃJ_x0010__x0006_é@ØRÊIçæ@\ë£¡·íæ@ KhfjÛ@\´Z0 ¸î@ª½_x0002_{%»í@ÂEð_x0013_ë@àEJ¼_x001F_9á@þìG/ß_x0019_ï@.Ô 	_x0011_Fñ@µÑ¸X¦#ð@F9À6Øê@áÜÕÙà@_x0016_Xfç@Î{&gt;¤ÿ¨ê@ø~5ÑÔAè@0yµv_x0003__x0005_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D²X/÷âï@¢£MÔ*øì@è?²Pë_x001D_è@æG_x0008_M'ë@Öøk_x0007_îå@]¼°C&gt;Èõ@_x0003_Õ±ájãê@Û­Ö«òá@È_x0015_I(c×@È_Ê`­èÛ@0Y¸@d_x001E_æ@æE	Æ~è@4&gt;¼QP®â@ÌWîù_x0006_#ç@ªo¹í@º'È\,öð@_x0001__x0002__x0008_*8_x0006_1ç@_x0010_ËyzWð@BÂbñ%ì@H|$ÄFã@ð¥_x0012_yVðÞ@@_x001A_$WlAÞ@_x001C_º&lt;pâ@Ì_x0001__g_x0018_Ú@6¸_x0004_rbÀä@xAË0ÆtÞ@(Ì_x0010__x0008_ß°å@Ð_x0010_N_x001B_«ñ@¨àÆ(&amp;Ô@8*µJ_x0008_²ç@$_x0017_IÑÙæ@Låé&lt;9á@f_x000C_&gt;4å@&gt;­å#@4è@ÅñÜî@Xÿ=ó£ñ@Hg_x0013_øý_x0006_ä@ôçÀüh#ê@Èí_x0004_ Eì@ðè+¸Ôðè@&lt;ÃÏôkä@¬ËmRYhá@þÌÆï@P_x000D_q²=î@N-ºöÚå@_x0001_*ÀJãÝ@Z«^Raê@à×_x0003__x0004_rÐÝ@_x0016__x0002_ËÎtùð@°wªÁ_x0010_ß@h;_x0008_N7½ê@Èzö,_x001E_ä@_x0004__Q®xÀ@^ªk	zå@@ÃnjHÛ@,Ð_x001B__x001A_¢ë@R®;å`ñ@_x000E_,~à0ôï@ª¼:kð_x001A_ê@h×rÛ_x001D_Ñ@d§§Ç&gt;5â@¦_x0012_IÜ¤ï@0_x0019_¯_x0010_3Dã@¼õ_x001A_Jé@pØpßDê@î3ñ@J¬ÚÅ/ç@úØzfeÕ@«ý¿3!è@_x0018_À_x000B_²k_x001F_ë@ÊDp_x0001_oì@Ä_x001B_FTâ@6_x001D_lvþð@´q_x0015_xÿñ@ÂäÑé@_x001C_ÒëØöåæ@z_x0017_x·kë@Ðø&lt;%í@:{_x001F_æZ%é@_x0002__x0005_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_x0003_ñôÅì@º0-î«Âè@rÃß_x0014__x0016_ê@ØI_x0018__x0014_¼â@t_x001C_Ñ_x001A__x0004_4ì@Zhýä¢_x000F_ê@D'_x0001_µÂë@¼XéIëâ@ÌÑÖ*´ð@8GFhò?á@B)	_x0003_ò@_x0002_ÎÒw¨Ô@J"ÿ¤må@Û_x0011_Û×æò@_x0008_ãùè@ô_x0003_ _x0001_Ðç@HVO*Ú,â@G|òê@ç®_x001F_Ìð@^ÔñÔ_x000C_Hë@XM%¥±å@²i÷¨u[æ@úK_x0013_uP&amp;å@,v0tìç@(]_x0003__x0004_`ã@ K_x0004_²Á®â@~¤&lt;þW`ê@ôL_x0013_É30é@(ª±GÙ@¨_x0012__x0002_ãøæä@È²bÒ~_x0001_Ú@æ/Zø"¦ð@&lt;¹ì¼\æ@zÅvñ@_x0010_¼­$_x0015__x0003_ï@ü^vÃ_x0014_²à@þ¨_x0005_³_x0013_ë@`~¨_x001A_­ë@±ý$× _x0006_ñ@Ä&gt;_x0019_í@ø+æ51Íã@J¨ÉDÁë@ð_x0014_{n_x0018_Ìæ@*7ºó@Æ"´}_x0005_%é@Þ:.C¸í@TK~*(å@ÖÑÒ]1ñ@ÆR¼µiè@dÛ_x0016_zywâ@yü_x000E_I_x0018_ð@_x0016_Ùp_x001B_Üîê@¼ñ¸QÌèã@ð¨Dwá@PyAÔ!gç@N»­³_x0007_/ì@_x0001__x0002_¬j§M"éã@Ø _x0019_¯õCç@_x000E__x0018_,_x000B_Ãêò@ü$HU¡æ@_x001E_	;tâë@_x001C_­©Y;êê@ 4ã¥_x001B_çï@èüK_x000B__x0005_-à@&amp;§ï_x0002_×é@U[2Ùï@';`¢;sñ@_x0010_À_x0016_®!Öî@2_x0003__x0018_&gt;Dè@_x0006_T*÷&gt;ò@Zm¼FGpæ@Ò(qè·_x0002_ó@6¹þKù|ê@ðØ_x0006_uð@d9H²}â@)çpcÿ_x0003_ò@ÂÒWwûÐä@«Fû-ç@²ü¸|-Ùá@ ¿r5µËÜ@J¿M£zé@_x001C_+úyà@XMÈÒ4î@ØÿC}ôòÚ@¬_x0007_ørúà@&lt;Ó¢á@Pç_x0011_ë_x0014_ê@¶Ãµ_x0001__x0002_=ìæ@H_x0001_2ä×Ø@LüÝÝmWñ@Ü±__x0018_Së@fÇRì±æ@¶$±áãë@¶:_x001A_2òñ@´GV¦è@®PÉg9ìì@Rúï &gt;Sî@¬ý_x0016_L_x0005_Áð@bü_x0004__x0001_"©å@Ò¢=Päê@HÜª_x000B_Ö@zh2,mç@º4ïð¶@ë@ªp÷;æ@ØÔ_x0011_Ê$á@¸³¤&gt;_x001F_ä@H0öÁ±SÞ@_x0010_(É´AEí@`ú¤ûÏ	ì@Î'ðSê@ÜeÿEûeò@ä½|¯÷Û@P}«a_x0017_ï@^ñ\¿u«ï@H/î_x0017_¢_x0013_æ@_x0010_gÅIè@òÁïF_x0018_è@¢ûm­:ñ@(¦-[«ë@_x0002__x0003_*qÕÏ&gt;_ä@8_x001F_T{Qì@»ìdÐí2ò@ ÑÙx?é@Úº¦h%ì@_x0019_J_x0015_§_x0001_ä@fÙPhJÎä@þþ6_x0006__x0001_Ìï@ºýÝ_x000B_ë@$»ýìÈä@Z&lt;×½_x0001_ì@vYÚÜ&lt;Mð@`Ñmñ¿@F_x0006_¥Ùæ@j¿!Ù¸é@¨´ó~ ³ê@(ßí_êè@X=MÇÎí@  û_x000B_é@~þ_x0014_I_x0013_ê@ø_x001C_Ä¶&amp;îá@ Ì_x000F__x001F__x000B_Ü@òZoN»Öà@@Û"¦n_í@zÖÜËÖê@q©5_x0008_Rð@Æ7ÊÃÅ3è@JñâTþÝð@(,Í­W]Ø@^!ÀF_x000C_)î@¶k9_x000C_{ê@p?E_x0001__x0002_¾°Ü@x(OØTß@2u°M×ñì@ôS9ì¹¼ì@ìv;É³á@Ð3ïÜ5ß@LRÝ:\â@·X]%ûò@_x000C_&amp;n5_x000F_á@_x0018_ÐáR1ñ@º_x0013_ÜE_x0019_/ê@dÛ÷~¿Îâ@®¤´_x0016_yå@¸²Ó!_x0016_â@_x0006_ùuÈkç@ä5ñUÓ­ã@ ÑaÆ^ì@Ìï¼Þåë@Vø3¾(å@î§%«&lt;ÿç@¼èP_x000D_Xâ@(=©N%Ø@@|½á@ê«àÆß@Øä·^yÞ@D._x001D_«Åîí@Üý2Ê(Ýè@_x0008__x001B_þ2Ø@T&lt;¼çc_x0001_ð@Z_x0001_5Hiï@@d&lt;SfØ@X80zä@_x0003__x0008_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_ìuväç@6ÂCÊ:©ê@b_x0012_bGÛ§å@lApl5ÿð@¢BÉ¶]!è@0½ñþË@&lt;o®Ñ|í@ÜdûwiWê@zÙÂn_x0015_¶ñ@þ_x0003__x0008_¼+ã@è­_x0003__x0003_ áÚ@ÈÿWV!å@°}jOü´Þ@LYJ_x000C_¬¬à@¹ÖM-,-ð@pÈ5¬é@²ÖrM «á@êU_x0002_E_x0001__x0004__x001D_Mì@¼±µóÆã@ÒpQpí@Â7o&lt;í@F_x0002_mô3ê@É__x0019_«è@³I-IÙð@¼&amp;M½éî@ØBeé;Û@ ûÀÃ¼ß@øl_x0006_»¤!â@D_x0019_^ ¦î@&lt;ÇG?Ué@â£ôïé@î_x0003_ÅâÔð@èéò[¤ä@_x0008_F_x001B_ÝvÄÙ@Ü_x0010_wñ¢ãí@ Gö_x000C_Ëì@ pë_x0003_åå@´21n¯³ã@²³áÌé@à»! ìKê@ÈÕR²D@Û@X÷p_x001B_ÇqÖ@r¶	î_x001E_æ@äÉì¶Hí@à½«Zhá@|_x001F_äá@r"a|Ôí@d~û4A0ê@d_x0018_«k¨'ð@_x0001__x0004_ Æ_x0008_Éì@xBÉ°Ô@¤Öµþ³ä@ä­_x0016_]2_x001C_ä@_x0004_Kw*Ùì@èLsÖ6_x001C_à@Þáÿî@tÞG_x000C_Lþì@.ë¯m_x0006_tã@Ü26;Èçê@b/_x0003_Réî@t¯ôþÝþæ@¾r&amp;~yÄè@¶&gt;Ë@N«ã@_x0002_(ÑÇà@_x0018_É:8&amp;à@PORu7Ç@_x001D_ùæiÛå@êM_x0018_IWè@~Æ|¼è@Öún¼,è@ú_x0006__x0016_æí@° ,t°ßé@N¬® ´ë@L£fïïê@N}_x0002_f£ä@`ý^'¿Ú@_x0018_¤**hç@¨á ñ_x0002_Ôâ@®[W(mIí@_&amp;­*£æ@è	®_x0003__x0006_×¾ð@øE7^çËì@¦Ù_x0003_.¤é@_x001F_	î¤kð@pj½x{Hî@z^áª¡ï@2_x0001_#ûjÑç@8Iú_x001B_¨è@_x0004__x001E__x001F_ì¥Dç@Y_x0002_S_x0014_¿ð@_x0002_JÝdyqï@@­SÐàÞ@´ÖÑöØç@T4´Oè4í@hJÙ½ã@0F¾ç@&gt;»a°5iì@¦ê&gt;-~nç@(ä¶¹ê@ð½Íyê@9_x001F_; _x000F_ç@ü 3¬Pà@¸Ò_x000C__x0014_gAÕ@úðP°Ïî@_x0002__x0001_»õÝè@:_x0005_7ð@À _x001D_&lt;$'Ô@Ð_x0011_íQ(á@vÊ_x001A_8Ü_x0005_é@j`Mw_x0016_ç@._x0014_Uª3kç@¢^}_x0007_Ëí@_x0001__x0004_Dö'­kÊâ@L_x0017_ÊÕ¯ê@à¶_x000D_ÏVÜ@ö_x0012_ûjå@èá6CNå@¬¾0Úá@H_x0007_®e,àè@6_x000C_3Añiå@4ø¥f_x0016_Lë@Î§¾LEé@Ò_x0003_×ý×@XXk}éÊÝ@4NµoýÀå@_x001E__x0012_ê_x0011_Pè@ Í_x0017_j_x0005_në@ðÛ_x001C_c%þá@4îsÐþÃê@^·í_x000F_æ@b_x0018_ç5©æ@¸Ï_x0017__x0002_Î§Ù@L_x000E__x0013_W:ìâ@þÜ_x000C_òæäð@âÌ_x0004_èÜí@°]zù_x0003_ï@`ö]_x000F_d_x0008_í@_x0002_ª?,!¼ç@¾ûbxáë@0õ÷BöZé@îÂ1í]é@_x0004_ø±­^_x0005_ã@À&lt;ö§ß@_x0002_r_x0003__x0006_ÌTë@8H®æ(Ü@´ès_x001F_Jä@PÚ|_x0010_ÄÄð@TÀ¦_x0019_¡ê@ÿGqLáê@Ð%_x0003_Öä@zµÄ} _x0012_ï@*±çæäÞ@fE á@² TÖ_x000E__x0018_ð@Pâ_x0015_m·ªá@XI+	@'â@`aC2.í@_x0018__x001C_S¨_x0015_ì@*õ¼«=è@PIDúß@_x0008_xjJ½bì@Æ:÷_x0008_7å@í_x001C_r_x0008_lä@èw{5Û@è1ú©t!Ü@ø9Pì_x0017_aó@_x0004_S£ Lî@|Ö_x0017__x0002__x0008_è@@mô_x000E_ýgà@ía¦¥Ô1ñ@&lt;5Ãä­î@_x0001_GU_x0007_tâ@_x0005_=_x000F_pùJò@VÿPç@æR_x0017_8â@_x0001__x0003_&lt;_x0015_Ã´`sã@®_x000F_±Rjæì@L_x001F_ð_x0010__x0010__x0014_ì@¢·^Üì]ê@_x0002_©ÐV§Gä@p±ÌgWî@_x0018_Oö¹Ý î@´3ÌÙ´	ç@²ÂõÏâ@ß_?Ó½ó@ÎuÇõ_x0013_ò@ðRi§çè@Gµ_x0014_*_x0012_ð@mØ§Üàøð@r_x0014_dLcâ@_x0008_¶pá@ÐÞ'ùP§å@_x0001_¹l98Òà@~Sd_x0004_á@dÞÏKþÐæ@Þ_x0019_m	·á@Ð&gt;_x0012__O_x000E_ç@Þ_x001D_0´qé@À_x0003_%DÉ{ï@@UC»êï@_x0010_Ë)|ð@ÜÑópä@ûX´àç@6îz50ê@ü+¦7Êµç@Ù_x000D_Ùñ@TR#&amp;_x0002__x0003_ë@¨DðÅ^,ê@T_x0006_Õ;Xòë@:oÊ+Ç´ì@&gt;JTOÑrä@_x0014_í)_x000E_|ê@è_x000B_ê©Ñ@\_x0001_Îköì@"È½u»Zé@_x001E_Ô;_x000B_$uè@ #C\Êåí@ÿTÕ6_x0017_ð@Hþ»4__x0004_Ý@vz:Oï@9¼m	Ò§ñ@¦:Mô_x000F_è@{·¾ ï@Ä_x001D_ÓÅ»â@¶_x0011_Ô_x000F_Ãê@¢N8LÉñä@:?·}oõä@ 0¾_x0010__x0019__x001A_×@ÁÅï_x0002_gRô@XtrøØ@¬_x0013__x0012_X·Åî@tØëÊé@£3_x0015_V*.ñ@À_½p3ïì@Pt^;Þä@4_x000F_á¸¹ð@ _x001F_±qTØ@ö­Oµupà@_x0001__x0003__x0016_úÈínï@ÖEj3Ñ@é@âa_ ìIé@äé´u_x0001_Vã@z-Þ/:ê@_x0010_¨øäà_x0005_ç@J,ëÒRäë@ðrL66ä@^_x001D__x000F_9c4ã@ä®à'cÜ@,U¯_x001E_,æ@è=zãè@&amp;l\ªþì@_x0016__x001E_Íeë@Æt_x0006_\t!è@_x0004_§«:_x0012_â@èJúß_íÓ@3&amp;_x001D__x0008_çúñ@Ì·!Ø»;ã@:¶ÎK¿ë@_x001F_Æ'â@_x0004_Óôì@ú÷ÝÙÄ/ñ@@püÜ8ê@¦µ6WÕ@ÒÒ ªkóè@_x0001_«Ñ#_çá@ÀÊUäÅà@ð¿ØX_x0002__x0013_ò@xô_x000B_ñ_x0012_æ@_x0004_í´»_x001E_ë@_x001C_§öV_x0001__x0006_GUä@èõ¢ërâÕ@üÎ¬yCßá@J_x0002_ÒÐ_x000E_ûñ@ö	_x0007__x0004_øÈæ@ZÞ~Ü â@0Í¬}_x0011_â@ÜåjÂ_x0012_ìï@` dëÇê@_x001E_lioºæì@_x0010_µ,ÄI¹å@b_x0003_'Ó_x0005_&amp;ì@Üàùmï@°e]~·ké@ Òßn_ªÙ@8æ±oý@ç@¸7_x000B__x0001_zã@zB_x001A_þõê@(W~wØêá@¤¼yå.²â@L_x000F_j2Óî@Þ£,X`Ý@x&amp;%dâ@ÄjýÜæ@Ò¼hmIð@öoéa_x0006_ã@¸NÛ5_x0011_ãä@&lt;¸Ü_x000E_Ûfå@ÄsU?0æ@ÆïZ_x0003_ç@Æ+5_x000F_ï@vÓÓ4=ôé@_x0002__x0003_ _x0008_ÖGbá@Ö?É³ õ@P¦_x0018_lU?ç@(~µS ñ@H¨ÔÎ¤¹ç@6_x0005_²¡9½ï@à|°$!ä@tqµ3ifê@0P_x001B_4_x0016__x0017_Â@ºWä\^ôè@¨y2_x001F_ê÷ß@[êö5ã@6_x0015_,n×ê@2G1;_x0003_ë@¬É_x001B_Ê_x0015_ì@ºÇgá@ÿD©_x0007_fê@8Í_x0012_þÞ@pHûMAæ@_x0003_§¾[:0ì@èä/e=ì@ º4ë®Íí@f!À_x000F_- í@|&gt;\\â¦æ@h±ß,ËÚ@Øàºnç@ü¹Ô´ÒÏë@4K_x000E_ÛIî@F¨ýÑþë@|Ò¡G\Yá@_x0007_¥hcã@_x000E_×³_x0001__x0002__x0004_»Pë@Èf_x0001_É´ì@2k*_x0002_Mcî@Ðz·Kùâ@Ê÷Up_x001E_ò@äÞBÃª®è@ê_x0008__x0004_8&lt;è@´¹öi_x0002_Ïä@¨DFX_x0011__x0012_æ@Ò.9}W_x0016_â@2äÐw_x0006_¶ç@27õÈ»rð@ ÓoN.Kê@Vwb ª_x001A_ë@py«§_x0003_µæ@8~7Fñ@_x0015_ñâ_x0003_9ò@Ï_x000B_WOöê@ï»ï+¸óð@_x001C_Zò:Gâ@DÉ_x0012_í_x0018_¤ì@_x0018_ÿá¼¤êï@ºb_x0017_,Ué@µm#®ð@Èo.b_x0007_wâ@ÐémØ+rð@PÙ?×3¬í@2#_x0010_èÌ«é@4p3N#ê@:U¥ðEYë@tOíHæ@ÈÅÂc_x0011_à@_x0002__x0004_0_x001A_ÁlZ_x0017_ì@DøêtÔxå@l\xz,Ü@xl8*é@7lñ â@nÿËç"è@_x001A__x000D_5Ó:Kç@Û_x0017_¡yÏSñ@à#_x0012__x0001_·Õ@^J"¸R8ï@Ù$«èé@ìÖÁ=|uë@ÀÆiD*Eâ@ ¦hy_x0003_Þ@Ì÷~ª&gt;ç@Æ¶ÄYäã@þ®óáÏÕå@þIX¼pâ@.7¯ÄÐWì@_x0014__x0018__ ókä@\ùÝ×°Âá@¬'_x0010_#O+ð@ÌÿZÜ@ìFrLÄ¢î@ºâ_x0012_¾æ@zû¦à³_x0008_ï@´©_x0017_ðÙ_x0017_é@ßÛ°_x001B_ñà@Q_x0006_*¾éEó@_x0018_Xô¾=å@þ!_x000E_9©Gæ@`_x0013_ø	_x0003__x0005_Ù_x0014_ã@¸^ÞØß@_x0012_­ØDFí@@·r1¡ï@8[z°é@ìb_N°zæ@*«_x0002_9@_x0012_é@zh¸»Ìì@x*Ý/ê%Ú@ìòmfì@àR$íßç@`»_x0019_	_x0004_î@r1@ÞJÓê@f_x0018_Jl¯Ùë@2y_x0001_É_x0007__x0019_ì@X	lÛ·4Ù@HX`ÓÆ|ë@æ_x001D_k¨W_x000F_á@w4éÄI×ô@ä&amp;|rFï@(§æ_x001D__x0008_ð@*2bà@ü~_x001D_6^å@d£¡Â­ì@_x0005__x0015__x001D_¾Î¿æ@~t_x001B_YÓå@Îºö/å@ê_x0010_¨PÂí@}_x0013_¤gç@¤DÀM°¾å@Ô~cÆÊ`í@ÖÓÚNj©å@_x0001__x0002_X°Hñ¯=×@qs4îñ@¨ÌPy_x0006_Tî@àGmµoÞ@p}$Kß@hhÝ§Ùë@WFµÇÛ@æG_x001E_ì8_x001C_ç@öôzçÍÆí@Ð/°Î/è@ áR¦8è@ç±Ìn/Ý@Ìb[y1ê@.,_x0010_ì@te_x0006_ÀÅHò@¤¥îû4ê@N_DÌ¼©ï@ÿ}zè@/405Óòò@0¾ ÀR~ì@T_x0018_Fáå½é@N[µu¸jè@ZªîSjyí@ÐÇ­B&lt;Ö@"_x000D_^Köë@V@]²_x000E_è@Bø_x000B_ù¯á@_x0001_UfjÅ×ë@ÊIhc(è@x_x000D_?ÌÁá@L_x000E_+0_x0019_~ð@óÑj£_x0003__x0004_X_x0018_ñ@ø_x001E_=Ý@Ú@¦|Ã»_x0012_í@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ºé@ryg,¸ò@Ð_x0018_õ_x0007_²ã@_x0008_Ôïr_x0015_å@{¤2 Îò@_x0002_ÅVðcé@R_x001A_&amp; _x000E_ô@.]Ïè@jäh0æÞ@q¬ÂvÀrð@´;öÒé@p_x0018_0ð¯é@(k?£jçç@(Øù_x0008_¬â@F4_x001D_ÜIï@h_x000B_W°÷Èä@_x0012_|{F;å@07_x0006_üì¬ä@¿_x000B_øêrÓð@úÅíµ°2ã@_x0001__x0002_,_x001C_äÐtá@5¨_x001C__x0015_&amp;uð@\B³çrâ@¤ô t_x000B_ï@_x0016_ðÿozä@JPÙ&amp;@æ@^ÿ_x0002_K¶aç@c÷¦Y|ê@_x001E_+(Ô_x001B_ì@âM_x0008_åÞ@:_x0019_´U_x0005_ó@_x0008_Ë[è_x0006_ËÜ@àÑ.ë4Äë@ø2±y³6ä@Ü_x001C_KÏkâ@^\&gt;r©½ö@G_x000B_¢T,ð@_x0018_Eg_x0012_xØ@_x0012_´;,Àé@ÄÜømÛð@ôC_x0011_åûí@_x0016_ñ^	æ@J;þnV	ì@®(x_x0013_Úçã@q_x0003_8S8ë@¸.ª_x0011_KÒæ@t7K9Zä@¨éæ_x000B_ ûç@H_x0013_ö_x001D__x0018_^â@ $~/J_x0005_å@îâ}4ð@4_x001D_4¼_x0004__x0005_ù5î@4_x001F_X­Ú_x0001_ë@$PF_x0001_î@01Ém*Ææ@$òÎBDç@pU6DZ¬Ü@_x0018_+hðwä@:k_x0003__x0012_mâ@ôÄAïFè@_x001A_¦@þ¡ï@pfc/Éé@¤bÉjJá@L«Ç¤¥óâ@öf(gï@_x0011_¶_x0010__x0003__x0012_î@_x000C_4}T_x001B_Öí@¸½ùìBuï@e¥úë@W°6lYRð@ìþ_x0008_÷Hé@­xF¶1ë@ *8Ã\Ýß@ü÷Øyuìí@_x0016_G©_x001B__x0013_ç@Îùlt$õð@ãT§LQó@ø_x0013_³_x0018_/}è@$'gðYòà@8¡È&gt;&lt;_x0002_ç@&lt;ý_x0014_í@^ÍóÚ,ä@&amp;-ËNÔºè@_x0003__x0004_Ø*Ö÷_x000D_§å@¸~ ìPÛ@¶¾cuâ@Fû5Ãâñé@_x001E_Õ¬ÁÄé@â×",Üúâ@(_x001A_$3¶_x0001_ð@$Ï2ñÖÖë@8V_x0013_Î,í@Ø³_x000B_dÆ×é@ä¼S+ñ@^ú$ÉÒç@"?=7å@_x0005_tO¯ó@Ôè9ÍVÅí@&amp;`­®Äã@fÏâ½ë-í@_x0006_hRí_x0018_Xõ@!-F_x000E_ò@ÈöHcÔ»ß@0×GØ´Þé@|_x0001__héßæ@_x001E_ÝáÕoøî@Ö3±_x000D_Ë_x000D_î@þ£±}_x001E_äç@Ò¬"#£è@h_x0002_x(a6å@4_x001B_1`±³î@¬´_x0007_=éé@ÖëÑ%Ðé@xxÚ¸î@ð½Bä_x0001__x0002__x0010_Èß@,¶Zl_x0012_ð@|v3_x0003_&gt;1å@ëú'm|ð@:´ñ¿¤ææ@øÇn"Ëîè@&lt;xl_x001D_ã@À3.ø¨2ã@v²FRæ@_x001A_ÆmÜè@ê©Äm_x0014_é@_x001C_ÄÏõt¬ê@ ¨¨í@^ÚH	$é@poçcê@`ã4ðE6ê@H_x0018_Æw_x001C_ãØ@O¥Fÿ ýô@¸ê:X(ã@ôç°»¿³â@¥!g@ç@Lgßñä@Øý9Uä@0_x000C_^bà@¸*õ¢=Ü@ ôÀýVé@0Â&amp;q_x001A__x0007_Í@¤­Aô_x001C_fâ@"_x0003__x000C_ªDô@pP·´î@F³àO/ð@|¤;²_ç@_x0001__x0002_à&lt;.2!Aß@_x0016_6è%`ð@Àóhb÷î@_x0018_Î_x0008_)^ú×@d÷°}lâ@p_x0004_ Æ×@~"V.¡Pî@^Uty_x000B_°í@ y'É á@P Ø_x000C_Ä Ù@f¢G|Þ@_x000E__x0019_À 8ä@Üç¼Jië@Bç0H´`ï@'R[Úá@_x001A_kbÄ®_x0007_ä@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Í+Í-é@Ù_x001B_'Ô¸·ò@È6O²_x0003__x0004__x0015_ç@_x000B_¾Iéþð@Þ¶¡lè@ZïY&gt;Ä_x0015_ñ@èGç°"_x001C_ß@_x0004_dLóà@_x0003_Wa×{µÚ@Ðæ_x000E_Hå@_x001C_)kË ð@øÞ±_x0012__x0017_ß@BI_x0004_,Næ@nRùàýå@¤Dþú¡ªà@_x000C_HC_x0007_s¿ç@_x001E_[_x0005_ó;è@zYX@)Áê@8¶úh´iè@B _x0014_h©é@Hf¯â(Ôï@_x0008_Ü\¹_x0017_ä@@eÐå©æ@8ï"Ï_x0007_îç@2Q{m_x0001_à@Ú4)ÅBæ@ö_x0003_Tõ«í@¬ýõ`_x001B_¶ä@&amp;:¨Ü,Vð@F|_x000D_Áóë@üÛ_x0002_»ÓHè@Pu_x0015_Ò@ò@ªÑ%Mûâ@²¦ú¥oî@_x0002__x0006_ÒíMåüë@¶­_x001C_K_x0008__x0010_ì@ `×C=Íæ@ÐÊP+Å_x0005_Ú@ÀËubæÆå@z_x0004_h$Yá@,_x0015_kÐëGå@8&amp;óÏ{äÓ@á_x000C_áè@ÒÈø/hç@°&lt;Î(%æ@2Ð£¢_x001C_î@¾çö_x0001_+¥å@Àøõ_x0014_Ó:è@:=;Ór\è@pN¿ûPÊå@4,Óß_x0012_è@ä0Ð_x0003__x001E_ë@t2~6f_x0011_â@zÚ_x000D_[ÂXæ@ø¶ð^Ð@_x001E_v èVwî@ð¶Jú6Ø@_x0010_&lt;êéf.Õ@«_x0010_ËyGð@x&amp;_x0004_´h/ì@rdWÙ¬äå@P´5ÎLå@ÂÇOh¤_x0003_ê@_x0008_8ì$ì@:ªUu+é@àCÙu_x0002__x0004_Lî@ü´9wÞã@_x0016_¢cZè@júo¬©å@_x001A_ûª"rÎæ@Ð\_x0005_Í_x001D__x0003_Þ@ÀXÒ_x0001_êÒ@ÖùKøâ@ìcs_x000E__x000E_ë@àÄw¨Äà@¤.zìWíé@ò°_x001C__x0019_aÈð@æ_x001C_Ã©ýìà@R§óÙ·\ç@_x0008_jø°{Ý@_x0008_ÃÍâZê@ NlAå@ã§áA_x0003_æ@DóxÄùÀï@ ûjeì@x"Ý!äß@PÙyVÑ@d_x0016_Í¼_x000C_Íç@_x001A_ö.t0&gt;ë@Èò&amp;NCá@|MyÛu+á@_x0018_÷l{	iå@_x0002_¤óUÔ@M¦@ÎVð@"cøBê@_x000C_ûÙý¾µä@$&amp;£ò-Òë@_x0001__x0003__x000C_AlùOê@®É_x0003_$Ã1ñ@m¨_x0004_ùÊç@®´JÂ÷_x0018_é@l_x000B_ÚPð@ôDÞÙj0å@fm_x0017_ç@|c	Òô5é@_x0002_X¢Bç@ØË¨_x001C__x0017_©ë@¸åùK¦_x0002_ë@\«inPð@ØÕ¡_x0012_µÛ@è|¨Cý_x0010_å@P_x001D_&gt;_x0010__x0008_TÙ@ì6_x0002_?Ølé@*1"54ì@ªK_x0019_ôÙÚé@â8-_x0001_ç@bùèæú"å@ZéF×f_x0018_î@öêiõ÷öñ@úÏäiMç@âR^_x0014__x000C_ê@$¯½_x0003_øôâ@_x0018_¢£_x0005_¤@ç@_x0004__x0004_¸_x0019_nüí@jSÜóè@8Ý._x0011_ºå@ñb_x0001_æ@ø#Ê#¼ïâ@è¢YU_x0005__x0008_:ûÜ@¾¤£_x0008_ð@¬A¾ _x0010_úä@ï¸"«Áañ@Î,_x0003_e_x0008_àæ@ *?_x000F__x0003_ß@¨é¨C)ë@à_x0011_#¹é@H5¯5ñë@TfÉóóQæ@T"²Â_x0004_ï@®U^×\ò@þL moAì@&lt;M&amp;,Á î@v²_x0018_Zóíñ@èèO«¦è@àF­ñ_x0007_/Ü@ JÏÈíÜâ@@!_x001D_éH!ç@Vß_x0008_&lt;ðì@&lt;uÞ_x000D_|Æè@¬ûr®¬à@¼O³ôå@=#c¾6ð@Î|ØnÉæ@_x0002__¥¡_x0006__x000C_é@,hGÔòá@_x000C_ñè{è@ È¤mnbæ@·_x0001_×Ð$ ð@K_x0002_'?KÞ@LIQnì@_x0002__x0003_ÈÃ·ÚÉEÛ@ÂùáY0&gt;è@6Æ¸kÈë@_x0003_¨ÝÝ_x001B_å@XLÒèG´æ@f÷_x001C_üò@d÷»ùë@H1_x0001_DY_x001A_è@\?Ýíóä@^Å]¡í@P_x000B_þ._x0006_Ú@´|åü\ç@øh_x000B_f_x0019_,ï@\ÇÝ\Nò@LSÁ)Ýóí@ðAÃ_x0017_ô¥ï@_x001E_Ò_x001B_ìwç@¨ÜSap×@ðÒklÊ_ä@¸ê{ÍÐhæ@`_x0018_Ý;*Ö@­4jÏ3í@_x0002__x0002_&lt;_x0008_á@hHëË_x001E_Ö@xéoÙÔì@îÔæþ¬¤å@Øµ_x000E__x0014_Cè@¸ËUO¬_x001E_ç@Øe_x000F__x0003_ë@22:_x001B_ìcä@_x000C__x0002__x0016_ËÀXæ@ØÇÕ_x0001__x0002_Ùß@´F_x0001_Éã@tû­â@T&gt;Ç6m1á@XnbXÐí@,È)â@ð87ÿý_x0008_è@HcMYQë@±?ÌEåñ@&amp;¨s_x0019_æ@óÊÑà¢ë@_x0001_ñ_x0012_;'ñ@Ð_x001C_Ö4¨æ@°&gt;,o_x0004_à@jÒÞæ@_x0018_$kc41Ñ@|_x0005_2Urè@^ÜíjÁ¦ê@ ¹_x001F_&gt;í,â@ÀíQ´Ä_x0006_â@._x0014_/÷Hç@äâ!Cgæ@ gã;Þ@hT¤baè@LáLGWé@(¯_x0008_3ZÓâ@tR×zä@_x0018_èð®_x000E_î@À3èúÆ_x000B_â@Ä'õ7hãñ@¾d¯±ì?ë@Î¬÷î«Êë@_x0002__x0003__x000E__x0019_uºFî@À0e_x001F_¿ß@ÐÌÛE_x0008_ê@äÿ&lt;Ã_x0005_ë@(¾UÚ¤Ñî@¼æìôµê@`8üHï@hb½¢"è@@í$£2_x0010_å@º_x000F_Æ_x0018_nê@È&lt;ìSg=à@Ò_x0019_Ì_x0004_ó_x0013_ð@R_x001A_i_x001F_ªÊé@ÄÏhW¤né@LÚû¹¡æ@°ûÌ§Öã@ô_x0011_¯_x000E_ñ@i_x0017__ëä@Þ½Æ±©è@ðÇ×é_x0007_Qå@_x0011__x0006__x0006_í&amp;_x0018_ð@Æ_x000E_Àùú¾ë@õ4e_x0010_à@tÇá¶î@Ú#Øyè@è _x0001_¤Zu×@àå_x0010_0ìÞ@¸ÿ á@_x0010__x001E_"ØÛá@./u+'î@pL_x0013_É;ð@"+VÅ_x0001__x0003__x0019_ßà@_x0002_ÃP}È|é@xR«_x0005_Uë@þºwÙÉä@n_x0010_µ_x000D_zÿè@ð_x001D_~LïÚå@6_x001E_½Þë@pÆÍÙð@v\X!Rjñ@r0ÁÏ8`è@òåVó@~©;ÝÙã@c+2_x000E_ð@ ^¸°´ò@PºÕ`ä@à³Mø_x0005_?Ï@XØÊEpÜ@_x0008_Å$põJÖ@Ò0h/y¥ï@ÀùËêç@¾[üèè@r®ã(í@8VJSâ@üÌÏ4_x001B__x0008_é@w@z_x000D_æ@@)_x000D_&amp;®áÝ@jÕ§K_x001A_í@öÀ_x001A_I»ð@ü6©¾ë@½&gt;sI(éò@6l^úFë@Lz~_x001F_Óå@_x0001__x0005_`Uº÷ì@P_x001E_UM_x001D_&gt;ç@t´$·lê@6ªêØ£¿æ@Ü_x0003_¬_x001A_Á&amp;ã@Nõì_x0005_ë@æÏ_x0008_Øx|ë@Îä7ì@_x0002_:5¦_x000D_Ýå@ü÷êjî@HèÏ;ç@ö_x001E_K{_x0002_Íç@_x0010_ü_x0011_æÌµí@_x0014_ãC_x001D__x000E_î@lvl²TVå@_x001E_Ë7ÝWê@¸2ìßJé@|KÜÅé@_x000C_ Ö_x001A_&gt;¼æ@_x0012_¡O_x001D_1è@._x000B_îç@¼o_x001D_ðªä@ü#aXWï@ä|Y6_x0017_ä@ %&gt;_x000F_·Þ@8fÚªæsç@,}§_x0012_½Ëà@àQÝnKê@fòó%ì@nA_x0019_e;æ@_x0004__x0013__x000B_A1ðá@&amp;)]_x0001__x0003_ö÷å@`Ga_x001B_Tcá@(Lm¯ÿêå@¸Ü+Sâ@ýâ±hm°ð@_x0018_éÈÉèjß@"F_x0010__x001B_k^î@Â(_x0018_{_x0005_ã@$_x0004_à½~èì@_x001C_àSèÏ_x0001_ì@ØÓ1ðtJæ@wÕðÿé@_x000C_iOÝá@t_x0019_m._x0016_æ@*_x0010_Ãyé@_x0012_¯gJå@X½v0_x001B_ì@âró_x0015_zì@câuÍÍò@(WÕÑ¸÷Ø@â¯ÎÚ_x0008_æ@å.Ûd_x000F_ç@PxAG×÷á@ªÚ!ÿ_x001A_ç@¿ØÒ6V«ð@§çG_x0015_ä@TàÓõ¿â@_x0016_]}.ë@Ñ­àôZâ@d#+å¹_x000B_ä@À²þè@_x0018_Y;_x0018_à_x0002_ï@_x0001__x0003_RM·Vîôæ@ÄÉäÆe@è@àÅÔH³ðÑ@_x0006_ËU&amp;@:ê@ÈQÌÆ_x000D_Þã@_x0002_U{ÁGè@jÌSJ0òå@_x0016_ÈX_x0018_5à@¸°©èÔOä@_x0004_a{_x0004_¢ç@I¾_x000C_÷F­ñ@ò`&amp;Q¶¥à@úÚ+ÿí.ê@ Ø_x0012_-Ûúâ@_x0001_Ô«ªÛ@èï_x0011_0àØ@dhdI|î@àm\ÐÎ(ä@_x0005_]¥0¨3ð@_x0012_FüÉjì@ø_x000B_£¥JZã@_x0001_0wÅ"í@r(Èå_í@à7Æ¬jç@É·à«Û{ð@È!ÉOaÞ@Ló _x001F_ÌÞ@ÔÖ$+_x001C_oå@H«NÇ¡_x0017_ê@iÃ¡_x0008_Áæ@xS_x0014_ìä·ç@FH2_x000B__x0003__x0004_4þç@úFj6_x0012_æ@ôNM`ÚÑî@y±¦Ú?ð@8Ü_x001F_­¼Oâ@àÒ·qoË»@_x001C__x0019_KEå§ä@²xé®}è@k©\ãrð@Ô_x001F_°é_x0017_Ìä@_x0018_ëgÉî&lt;ä@àv _x0013__x0001_¿è@Éó±æ@ì«L®µç@p_x0015_ß/Ù@^~ôÓïä@s_x0012_øF_x000F_í@ÁY_x0010_{i¡ó@¬F¯ß_x0016_¬ä@J¯Êè»â@ÔGu¯_x0010_é@4Oà_x0018_vEé@&gt;&gt;²fÕì@¨]ÿÝmsï@Äzbwã@,ûäÇ_x0012_ð@_x001E_§U(9jä@F-_x0012_R~ë@8TCB&lt;}ä@_x0002_Aôê@Ê²5YÖ|ê@`ÖÊ_x0007__x0007_aï@_x0001__x0003_2:_x0019_ªúæ@ßèûNüé@ë_x0010_aÒé@_x000C_9¨]°oç@\?"êì@SóJµ_x0004_Uó@o_x000D_%éEÔð@ö7¸æVé@4gGz®ì@À29tÝ@RØÜ÷é@ÍKg `çò@È¶ô_x000E_éKÕ@=7C_x0012_Lð@:®â×@H¿rOÜèà@ÙÌ§½+ó@øw ~«­á@à=5ß_x0019_8î@ö_x000D_åqí@úì&lt;Qì@R_x0014__x001D_yÁ¨ñ@ð³x£_x0014_â@.È_x0016_VÊæ@7hú_x0018_}Èð@ót&amp;Ð_x0007_ò@¤L_x0002_PD½ë@,íi_x001A_è@ºxl±lë@üQ6mã@¢äý`Zò@!;¡_x000C__x0001__x000B__x0018_sò@a$0î@à_x0016_Oao_x0008_î@à_x0019_0!ì_x001E_Ü@"|þ+´íì@_x0014__x0008_ºªä@0L`Ù±»â@øÈÜã}æ@4[èö/sä@ ;E_x0007_ìôÞ@T_x0005_&amp;ëCÊï@_x0001_°_x0017_MÁÜ@l	k3bì@¬_döê@]³_ë_x0002_å@û¢wj*§ñ@_x0004__x001E_Æ®_x0001__å@&amp;Â_x001D_5_x0015_@ã@°_x0006_ÏM_x001F_cî@ælÃF_x001D_ì@ì^r&amp;ñ@8_x001A_¾oãÝ@$-_x001C_0à@é@À®çÐÿØ@ÜSÍbk_x0003_ë@_x0012_(©3 qã@±_x0019__x0011_0*ìñ@_x000B_ox_x0018_ãí@I1!Õ(ó@´þÒ&gt;ÀÜ@¸_x0003__x0016_¬qá@H~£täï@_x0002__x0003__x0010_x"_x0016_±_x001A_ß@¦¹_x0001_*	&amp;ë@*gÂZ;@é@_x000E__x0003_%DBã@°_x0015_¼_x001E_'Øê@_x000B_"ª)&lt;°ð@&amp;#_x001B_LÀnå@R&amp;uÇå@_x0016_ôh²é@øÕ¡_x000B_µã@´)úKàð@4Ü_x0015_Ù@¾K¦^é@H6/Ã¾ýè@º_x001D__x0004_'Bé@(Pîø¡Qè@¶KHöñBè@_x000C_Hc_x0016_«éç@TwN¢º ç@îæËf¯ñê@ ÄÁÚ|åÎ@_x0010_¸D°_x0008_×@pÕ_x0003_ßÝ@u4k¨k&lt;ñ@ûcRßð@_x001A__x0003_Mý_x001E_ë@.]å_x000E_ë@ä°&gt;ÆLpâ@V¥,ÝP*â@¾¤_x0011_UCë@x_x0010_;;Pî@Üã/_x0003__x0007_uæ@nLÌ££ï@¾_x0001_¤ê_x001D_é@&lt;2ª._x0001_î@&amp;=éãØÏí@©&amp;3_x0013_ôç@_x0006_Ù&gt;_x0014__x0018_æ@6ïU÷óä@)ãe2é»ñ@ø_x000D__x001A_Nð¦è@¾ñoÂ_x0015_Ââ@3«Æ ßñ@¢kKå÷Üé@vµÁm2å@\ô_x0008__x001C_êñ@8HâH­âé@,KÐù_x0003_\ì@°_x000C__x0005_?&gt;Äá@x_x0011__x0002__x0019_ÓíÝ@0_x0018__x001C_gÉë@Ä¼C«_x0014_iß@(ë_PÁé@ì:V Ñ_x0013_é@Âa&amp;Y~ê@"fù_^é@_x001A_{&lt;R_x0004_í@zßÇQìè@À¥¼_x0003_,éï@l-_x0015_?ï@þTÒ¬Cî@2§;yë@\ªÌbnê@_x0003__x0004_j8qÜ_x0002_ÿï@_x001C_XÊ{Óâ@ª?UÑÄáê@_x000E_=_x0006_áÛóð@`ª_x001E_¹31ê@Ô²ÂKaê@ bK+ðÝ@``É^+Ù@bº_x000E_Ý?ã@¢»Ü¯_x000F_'ì@ôóLf_x0017_ç@_x0008_Nõd¬dÞ@v­íVP_x0013_æ@_x0016__x0013_Ü_x0008_µí@Èpytïæ@l_x0004_»_x000B_ç@`sÔÒ¦ä@z ²yXLà@®ä_x0001_C_x001A_Öë@_x0006_Ä$y³í@ÔM_x001A_æ'æ@Â_x001E_ö3*ñ@6b	,¿ã@È_x0008_ÈÏâ°ç@rkËô@ê¹e_x0006_Çí@¨@`àûæ@°Â¿dæä@V¡ xê@¤îiÈÌíâ@fÈ0Ë|ç@¼yi_x0001__x0003_ùð@_x0018_¥z#_x0003__x0017_é@i¬Õ_x0002__x001E_´ñ@ç¶ØØ@_x0004_[(i_x0016_î@_x0018_ís}iå@øçê³4ê@ø3DºÙ@Ä_x0004_ÄÏÌ_x0003_å@hj%Ç³ôê@_x0008_e{iËæ@&lt;{ÀÊqí@@´_ªÈë@®_x000D__x0013_æ»é@¶ØØk+é@_x0018_ÔëfÒéÝ@ò5í¨Eé@Y÷Ú¡cò@tÝ3^Îlì@(a_x0005_mxð@ÂOÌkÔÔç@¤Ày¼_x000E_ð@C±­_x0007_Úó@vAn³gæ@Õé!Pð@ì¯t\xè@td*½¨1á@l_x0010_7¼Ûâ@i:fM@ð@D	Jo?Ýì@ø[JÈ,¶Ü@äÜÞqÅß@_x0001__x0002__x001C_F¤2¯á@¿_x000F_Z¼)ñ@¨h_x0019_Eªä@Õø|åè@$H2ð ÿè@À_x0001_=_x0012_£qâ@_x0014_t­Õ_x0015_ã@_x001A_rÊñ@°5åm²Ø@lQà¬b¼é@Ô	Úú¨ðå@&amp;{_x0005_Ü°Çé@`ÿRFÈæ@Pý£°_x0011_*Ú@ÐÂ@_x0005_./í@°¿¬Q¨bà@ÜÐfnd°ã@(__x000B_N_x0008_é@_x0014_-Óõw©å@ê9_x0008__x001C_çfê@h,Åod_x0004_ä@_x001C__x001F_³ wì@_x0012_rm¦vøæ@²_x0003_î &gt;#ç@npýÚõÝ@ ¯y4ÓÎí@_x0001_¾w©¦)å@\n_x0002_.ã@Ô-Ar5ð@_x0002__x0011__x0004__x001E__x0018_è@R1Ô8keë@_x0005_t	_x0002__x0005_Ýð@6;pîné@J+Rü´ì@bÚ'x*ë@(O_x001B_â@Ä {w@ë@8\#g$è@æãNk:Wð@äÅ ,6ï@¼MèÌU.ã@Àÿñ_x0015__x0017_±Ø@_x0018_×_x0019_W;_x0008_Ý@°­Åo¨,ç@_x0010_µ¾þdãÞ@£#7Ù6ä@½_x001B_lÆ¶_x001E_ð@ðýWNì@ØqìcÊ&lt;Ú@¼oíQ_x000E_à@y÷_x001E_H@ñ@e&amp;Å¸fñ@!_x0001_ÎÌç@ÞhF_x0008_ú´ç@`4 çè@äõäæå@&lt;æÂuüä@Þßmà­&amp;æ@_x0012__x0011_ð´Uìè@ønþëÞ@_x0003__x0004_}Üï@üF'ê¶_x0005_í@`W¯Tä«Ò@_x0002__x0003_hénl1î@:ÑÒ_x0003_âÑë@ö£DíÃÁë@ Hy¤´®Þ@:TiþQë@OÇ|ää@_x0010_fA*±å@ÞGjj5å@ØÚõ_x0001_öá@yh_x0010_è@k³_x0005_ç@À_x0007_ ú%ç@þ_x0018_lG&gt;è@XÌIyPæ@_x0018___x0013_Jê@Z²_x0002_J'_x001A_é@0Ã¿J&gt;ç@jÐÊ_x001D_^áâ@ü_x0006_`Ñ;ò@ÆG_x001B_fLä@$Mwó²ç@v_x0013__x000E_$º0è@Ì ó_x0010_@ á@hc_x000C_\há@V(´_x000B__x0003_^é@N]tkî@&gt;a'ýà@ÄDÀ¶äå@¶ä[ÅÓí@,·bá,í@L¢_x001D__x0006_Kä@_x0014_x;å_x0003__x0008_,ã@øyè+Ïì@6`s#:¾ñ@_x0018_¦R×_x0018_XÝ@w_x0017__x000F_ïß@_x0006_¬Fõªé@pÑl²î@_x001C_eUý*ì@~_x0018_©å@¾ tqØ¡ç@¬oYÓ¨Ùâ@ÚVT_x0007_,oî@Ð)_x0016_éã@_x0002_uÆ_x000E_à@à²_x0004_V¦Ý@ð~tÎ´»ï@0þ*©Vï@P_x000C_ëûúç@NÄí.ßç@ÌOu'ç@à_x0010_7é_x0001_ß@üÄø§4ñ@Pu9ü_x0019_æ@Àô8ÈÇî@_x001C_Í_x0008_Z|ï@¸â&lt;_x001F__x001A_ë@Ì_x0012__òÑ_x0017_â@H&gt;D[_x0014_Hß@èª+)Øóë@_x0003_~N=ð@ðF_x0005_âÝ@8_x0017_®ËV{ç@_x0001__x0005_¨Ýþ.GÄç@H¤_x0002_gÞ_x0019_Ö@¶!¨á@Z_x0004_äÞ9ô@_x0014_Ìnd_x0016_ùç@äC*Êá³å@L\ÓBzê@8¡_x001B__x001F_Ø_x0008_è@¶l_x0008_FÇBò@â1ïiæ@0Kçuß@Ú:ÉP!Gä@ÄöÁèå@d9_x0008_deè@_x0001_;[&gt;îÕí@r_x0019_W_x0013_uAê@°ùµÃÔé@Y¨,fÿ?ð@D_x000E__bOç@v_x0001_©]ÿâ@veZÕî@$àn 3ã@Ô_x0014_0ÆÌDç@_x0008_@vZØè@Äº}µ\Ü@¢I:¨¯ð@hä_x001B_]RÙ@ &gt;Ù_x0003_+_x0011_í@H[ðc%_x0016_ß@&amp;Î_x0007_6}æ@a_x0019_wé@ä¬fD_x0003__x0005__x0001_è@x!_x0003_¸@Û@_x0010_Jã»¢_x001D_à@z2jMó_x000F_ë@¨Ûðå8ýÖ@_x0008_\ZZç@_x0010_÷ö_%¨Ü@_x0016__¾ù/¯î@ *QÌÔÐ@¤î"ªè@hK_x0011_ÕTç@_x0005_½3¤ë@_x0003_ék°}ê@-*\ð@Q l{«¥ñ@üL»Ð_x000D_gç@L_x0015_Íï@r2û¨Ýî@VWv%æYè@èÎd ÞÜ@ÀÉØ4Ò@X{@_x0002_*Ù@_x0012_d+íáè@dZ8s*Ûâ@Ü®_x0008_"_x0012_ñ@ºeäëº5î@rM_x0015_a_x0004_ä@p_x0016_¡Jþê@~ÖÅ_x0012_ßé@Ì\kfÃÌá@ò.)_x0011__x0004_î@Ä¡EÓWà@_x0002__x0003_-Ð¤ö¬ó@,_x001C_¿s}æ@ÿ Tg+Gð@Â5Wzè@_x0018_,¯¬¹×ß@_x0019_¶0¨Æô@vG×gë@4l$¾å@_x0004_."_x000F_è+é@_x0010_æ_x000B_ÿ!ë@HZÀêEë@¶Q.Ú'±à@LvÖä@^Ç5jl(ã@ÈµÓ»Ï¢à@¡ÄÅ²8ñ@Ö¸råþ_x0008_ï@h?°`Þâ@üË_x0005_¿ýTì@ñË_x000C_Lçð@Øð_x001E__x000D_Úøà@ÐI©_x001F_Ñ@P®X|à@³_x001C_Tï@@¸}à@xn$ÐO%í@üzY_x0001_fë@P_x0002_ÚmÀß@`Ü½_x0019_äí@|Ý_x000C_ú?oê@J(u_x0012_Ì_x0004_ï@_x0008_êï_x0001__x0003_0\ç@Ô½_x001B_¤ýç@Ôs^ñ_x001E_§ä@&gt;¯­Æ7å@_x001E_l7{_x0012__x000F_í@À&gt;ÌSâ@_x001D_ô¯ä@Lìqß`-ê@#eT^ð@TæEº-yî@_x0001__x000B_Ôª¨ì@Ìe$_x000C__x0007_î@_x0010_rÔ:æß@8M¾,¶Ðß@0r_x001C_öÙkÒ@rÓ%µ_x0017_Bâ@4Îîê©³ó@æ¯éRö_x0007_é@oK_x001D_©å@_x0002_Gªßqé@Ø¡âTô@ò@_x0013_xæ¡Zæ@¼âÇ-ýÚ@RÛÙÍ6ð@v_x0011_F¨øÙê@ØÿA.	Þ@ _x000E_dÉ_x0005_àë@À°õ_x0004_H_x0013_Ú@x)H£ê@×²èBÖÃñ@g;*§ñ@._x0016_'Y_x0014_è@_x0001__x0003_(¤öù¡_x001C_è@;1y_x0012_Àæ@pº­¶_x0005_¢ã@ûñà5Þ@Ô(Äifà@ô£3¤}à@_x000C_@[7Ñç@úÄc#_x001B_ë@$¦ykô®ä@¨û¤}Ùîã@N÷MÀÁ å@D¨¤3_x0016_è@¦_x0018_ë¾ÉLè@_x0016__x0011_Ç&lt;ÖÅê@zÎ_x001F_óÓEê@ü6×®NÝ@ ¹é(UÝê@SM ì×Þ@DP-K¸ýæ@RgY#¿â@ÖY´x_x001E_ê@ÄWuÛüà@ºP^a_x0011_øò@î#ô¿qí@@õ1(î@ÆxáÑ_x000B_Më@_x0006_Iî6_x0002_5ê@_x0006_Þ_x0006_ñ_x0011_*è@_x0018_M%_x0018_Àã@b_x001E_Âéð@,u__x0015_ #â@Öî_x0005__x0007_RMí@.à_x000B_åì@¤Ò_x001F__x001D_!_x001B_é@Fî(_x0002__x0015_ð@_x0019_£&lt;Î_î@Ü·y_x000C_X_x001E_ë@`8¢_x0006_·2ó@Ì_x000E_eÿ_x001F_¤å@.¼ZBì@àC_x000C__x0012_ï@»#):_x0002_é@°ó*U_1É@næ_x0019_Á®í@ÍÞræ_x001A_ñ@&lt;_x0010__x0003_F/ã@°­LòÖ#Ü@_x000C_Æ÷äå@Òç«\ôÏî@ m°:#`ç@b4¼D¦ì@ºíÝgä_x0008_í@|ÒY/¤è@"d}qûì@j^°_x0002_¢_x0016_ô@&lt;©Û\uùâ@xiZ_x0001_|Þ@x_x0015__x0015_PÁá@zRË_x000C_Lí@_x0014_Åh6_x0013_á@_x0004_¼Ëèõ#ñ@X_x0003_}»PÝ@ÖÍ^Ø45ë@_x0002__x0003_wÇ½THæ@_x0012_ÖbÝZë@_x000F_gá_x0019_ÎÏò@_x0012_DÞºÏ{í@Óö Fð@_x000C_[Ö@_x0018__x0005_Q~wBð@NÛwfm¸ê@t¥«ç@ô'ÿÙì@0ºfD6Áï@ÆûeAeæ@_x0018_|·»Îáè@Ø!»­ò×@_x0010_IÝÎSBÕ@ø{Vì¯_x0001_é@øN2Á_x0015_é@f;ÄOn ç@ì¬÷@{ì@ü·!±f_x000D_ç@Ôð4º.æ@t61ZèÜä@hÇcpgÞ@dÅ_x0014__x0005_åøä@èúÓeÁYâ@pËt¤,_x001F_Ý@&lt;A«õnî@ø,ÁÈ~Ü@D7D_x0018_Ká@"Üç:ýè@Òæíå»üê@ÂÖó7_x0001__x0003_Ó¶â@üÐ&lt;¶_x0002__x0017_è@có?íSñ@ÔÅ!e_x0007_à@üt_x0013_v_x0010__x000B_å@$hþ×îî@l1_x0014_|î@ü'Ucá@_x0003_è¾E_x0002_`ó@¨V"Tfæ@ø_x001D__x0007__x0005_¦ì@_x0012_§ñZTjò@jÿ(pµæ@tr3;ßë@}_x0017_1-ô@äßÞ»Ñé@Ðù[_x0019_Ú@(ª½}_x001F_ì@_x0002_ù_x001E_	ç@NA_x0015_Ã}ê@æ8áNñ@üÞÚ{xó@÷¹_x001B__x0018_añ@8¢þü7à@Î«ßñ¥èç@Ä$ß Hsç@_x0014_W(7]_x0005_à@_x0010_÷TÊ	øÝ@&gt;Âk¼º_x001D_å@²N'Fò~è@öfw·æ@áÙBqò@_x0005_	X|_x001C_Bæë@¼_x0012_ÑÖ\Û@!ï³?'jñ@h¤©-Hé@8gÊáà@(Æàs_x0017_Þ@Dq|/Öï@Ì`·ßùé@°ê_x0004_uXâ@_x0018_×f\öí@xö|ªß½Ö@v_x0002__x0007__x0003__x0002_ðê@ÂÄ#þ8ºê@:&lt;_x0001_-hè@Ð_x001B_Ý®ã@èö¤ñ	ã@ÍÖÅ°_x0010__x001C_ð@_x0014_Hömcâ@_x001A_n!_x001C_£é@_x0014_]_x0015_&amp;_x0012_ê@è\àk^ß@(]ñ_x0016_Áþå@øh_x001A_È$æ@ry_x0003_lGâ@r¹_x0010_.dè@¦²ue¿áç@_x000E_¨@É_x000D_á@Ð6)_x0001_ç@_x000E_­!¿æ@¼F_x0018_q_x0006_}ã@"×sájè@_x0008_M·_x0003__x0006_h3â@ÔseI¾Áë@Ü_x0013_9_x0002_c_x000C_æ@¨_x001F_³*»Ý@..b&lt;¦_î@4¼Í_÷,ð@_x000C_¡Á'ë@.DG7Eê@ÔÎ¢Ó7hí@Y8¼¸è@4_x0005_YÔÌå@+å_x000E__x000E_ññ@ö¸iòê@L2Òã@\_x0012_QVuà@~&amp;®ì_x0006_ì@¡Þm|Òä@RZßÐHOå@\8Ôÿgè@ÌÆn_x0016__x0019_é@À_x0013_O_x0017_JÿÓ@Ì¦4bg_x000E_é@²oº]ÿê@¬hmeeTâ@àÅéèÅå@_x0010_D_x0014_"_x0018_©à@h¯TÂ_x0019__x0004_ç@¡¹q£_x0014_ä@¨,_x0001_¥ÜBà@ê .D-Bê@vÌ*ü+æ@\Ó"Rmð@_x0001__x0002_¨ÂÐÆÝ@8î:­oÜ@_x000E_	U§jCì@_x0018__x001C_V_x0004_8ß@ø!Ó8xââ@_x001A_Çw_x0004_©®è@üNâêá@ºÞCm¡oè@Ôï¸ìî@Ì¤R÷öæ@ ²¹IÝJÝ@VÜK_x0016__x000F_oñ@Ö3³µïã@ÊÛÇÆä@ó¶¸r¯þð@%èfÒµcò@ð=_x0004_^çã@äác¯PÔã@\D³gÇç@ÂÒ]jy_x0007_å@H_x0015_¨µ_x0017_¨ã@ ¶$_x0004_Ý@_x0014_Sô¡Ã~è@Õ8¡¤Ô@ä@Ôô¸æ@AáPàÖë@$Ð&amp;_x001D_IHí@¾_õeé@Hrèft`è@lA\_x000F_¦Lå@	fÖYì@P_x0014__x000F__x0001__x0002_ÅÂ@Ø¹	Cwµç@DÞ½^Üä@°X.û3ä@ptP_x0008_¼î@¾ûÞZ:ì@ÔKðOÈ ï@ô6½`3¹ð@\ÅµêÞYì@_x0018_ôïê&lt;ßÝ@fÊ¾¯D_x001D_ã@ôÊ_x0004_ãDã@¸&amp;¤;:í@`]gÁ÷¤Ð@hú÷hÊÚ@t¤û Ó÷á@ÈG#sêç@¨¼£ínøç@#í¥(è@|_x000B_Ö­¿ç@uP?DcWð@_x001C_Ùõù¡ç@ºä'7d_x0016_î@¬à¼.ÆZâ@\_x001A_­øPä@ 1j7ü÷ß@qÐ¡â@ìÄY¶_Óâ@fènàI&amp;ã@|¿ßØ¥å@&lt;G_x0005_sÝºä@qp_x0012_)Äð@_x0001__x0003_T_x000D_ÀAÃDâ@_x0007_pÿ&gt;|ñ@¸ ­_x0006_ì@°`g_x0018__x0010__x001C_é@_x0010_tP«mä@~5Wa÷á@``äk5òÑ@_x0014__x000E_Ô	â@´Ê_x0015_=öâ@(u:éó:æ@ _x001F__x0018_äé@¼æø°\è@_x001E_a@eRî@RÿD¬íè@¬µÄ_x000F_\qê@Þúø­kìè@Jp&amp;­æ@ _ðÁ_x001C_ë@_x0016__x0003_&gt;ÜRì@ô_x0002_ají@kÜ_x000F_n1ð@ÎÚ©ÙÔí@^ÖÒë@æøÞ_x0016_Hì@0Nzã_x001F_äç@¶_x001F_§`í@8L±{p_x001B_à@¤_x0011_ïM_x0013__x000E_æ@ðËákÛ@Ð_x0013_bÒ6è@ ëëdâ@èu_x001B__x0003__x0007_ìRê@¶H@ërç@æYH_x001C_5Ãâ@_x0006_§þÿîZæ@¨dV4çìä@,·|è@_x0019_3íí@ÊÏ%_x0007__x0014_é@ZZ@É_x0001_·í@¢¸uÅxÉä@~S[ûâ@Ìïy3±Áì@ìf¾Tâ@.¼³;ö_x0015_ï@ÊW§¯ú0õ@_x0004_«º	Øæ@_x0003_&gt;q5q~¼@þ_x001A_9½«ì@òåþ½×è@PÇ%cã@(bÁRò_x0012_ï@-Ø²Á`ì@dEÅ&lt;_x0005_à@Ê*ùé¦é@ôEÎ_x001B_½ê@ÎUÉ½é@æùÑéì@°¤Ã_x001D__x0002_å@ôè\O6ä@FZú Kð@qã¥¶çæ@_x0004_¤RÞ@_x0003__x0006_6_x0016_üå°é@øNÆËÄ|Ú@V_x0014_*_5Uí@_x0010_½_x0016_ÇÅã@°Ð+øàè@ü_x0006_Þ~¨,ë@B`[/è@h´½µ»æ@¶.²^ê@ø_x000E__x000C_Ncè@_x0018__x001A_P½üúã@.9x¸Bä@e§[_x001A_»¥ð@ _x0018_á4¦ë@¨ßApSÖé@T]ú·_x0004_$ì@_x0005__x001C__x001B__x0016_zð@&lt;Qp_x001B__x0013__x001E_ä@¨­^_x000F_Iâ@¸_x0003_±Ó@y_x0004_/ê_x000D_ì@þ´Ò·Óî@Å_x0001_;_x001F_å°ð@4_x0015_ÞPè@_x0003_hÑi©ºÙ@Îó¹ÿxé@QoTé@&gt;ýÒkX{ì@È_x001A__x0018_ZAí@Î¶/Ùjò@,Ãhâ@lÝÝ_x0002__x0002__x0004__x001E_Îä@Öü&amp;¢_x0001_é@°ý11Vè@üZÏ)E0ã@ö_x0004_øÆBê@äÄæ8»à@à|v8nç@_x0002_Å_x000C_â_x0019_zÝ@=_x0002_!{â@TÆyÑÊã@°¢;»_x0003_â@ô4@_x001B_Lyã@r_x0017_=|å@|ccÉ&lt;ê@R_x0012_ÇACì@Æh_x0013_b_x0015_Wô@ ìÂ£_x0017_9å@ ÐÑ _x0010_à@?g¯Rð@Àð)Sûýæ@ÀXvn4§î@Øú_x0004_åËùë@|.'_x0013_Ôã@DH_x0002_yÊÀá@þÉ~®ä@ÞkGäò&lt;æ@_x0010_IDÖô¤Õ@@Ð¦&lt;oæ@ÔâJçøâ@»=H_x000C_|ñ@Ð«_x000F__x001F__x001F_:ë@_x0012_&gt;_x0019_2pá@_x0002__x0005_4_x0018_!v_x000E_å@&lt;_x0003__x001A_]â@XîtBí©ã@¦C_x0019_TÐð@V_x0001_¦.Ýï@ZÛj&gt;_x0015_sé@tðÆ'_x0001_ë@ðÉ§M8ð@ø,QÕ³bæ@F)úeSå@V%w¾aë@dó]Ûì@ÎçLq¸í@T#m_x0003__x000D__x0006_ð@_x001A__x0015_Ì{åî@_x0004_{^ _x0012_çç@¿vò_x0007_	î@hÆ¼GÊýÛ@_x001C_Ó_x0017_³íã@_x0016_u#[»ñ@_x0008_ç°*ÆªÒ@ò*Öavç@´ï¤Lñ-ä@$Üá}:&lt;à@¤é_x0013_Jé@'sõÙä@Âz*Älê@Rº¢&gt;Û_x0002_í@Ô.)`I+í@_x001E_Ïë!_x000B__í@_x0010_Íq3£_x000D_Ô@_x001A_í_x0003__x0005_'=ã@^s_x0001_)Yèï@nÉË¶cï@\I¬ ªÄä@ ÕË_x001C_à@Ö_x0013__x0017_í@Ê7Ô×ò@ê_x0002__x0004_väDë@$_x001F_ß-8|ì@ø?N»ç@ð_x0003_a£Ååæ@(nÌü*Óé@1_x0005_z_x000F_.ð@Ø)[ª_x0018_à@p«­6h}ä@ä_x001D_àój!é@(¨æJ:_x000C_×@zÔp7U3ê@_x001C_Ò(z¡Ýå@£ß­_x0006__x0010_ñ@Ü_x0005_¢eyþð@å_x0014_ÿ=í@_x0019_µáLw¢ò@_x0003_YÞL×@ØF`ç_x0001_&lt;ð@ åÖçÜÜã@ zøMîÀè@p_x0001__x0015_ûÜ@Lxà$â@zú°í@P;_x001D_+°æ@_x0008__x0003_,_x0008_=îß@_x0001__x0002__x000E_.ô í@ÈºE92 ß@o²_x0015_èî@@Ö¯qè@rJ`¢lî@ìúe[_x0018_ á@¢yJnÇæ@&gt;ÿK¡Ûî@à@0£Ñ×á@_x000B_ÌìnP_x0019_ò@Å#ÃFÙÒð@àiÒýk&amp;í@tÛoÎ_x0002_å@À©°(8Ä@®Âæþ_x0014_å@¤üm59ê@þuÔú_x0010_í@`ÑÉ:ääÛ@0æ­_x000D_Rè@²À]¾_x0013_ð@@? ò8dá@¸iZtã@V¼æÑÆÑí@n,-ì@XDxWKØ@ø¢_x0008_ýÉà@è«p³6õß@²¸ _x000D_à@´Ì_x001F_Do}æ@,Åö LFï@\´È¨LÌí@_x0014_­ð_x0001__x0004_Ìð@`±Ê®Éê@_x0016_éé_x0002_wã@Ìc{·_x001F_ã@Ø0ÇÜ²éè@j'E4_x000B_ßé@¨#(õ eÚ@ª{ß¤äí@_x000E_evÞÆ_x0005_ë@ ÷A	&gt;[é@T­ü½é@¦¼Ñ²úã@Ìª}D_x000E_Mè@JTØ_x0010_Íì@_x001C_Ô_x001C_»Wð@_x0010_X_x0003_A8ã@GeÄÞ¢ýô@_x0016_LqÆæ@À½ª0lÕê@¤_x001E__x001D_VÚð@ØÔ¦_x0016_k_x0017_ï@¼_x0006_Êc/´ê@N6õ*ð@¤´ÕvY&lt;ê@&amp;2ï¿	ä@Ü_x0016_¥N(á@¨JuL²¿æ@_x0001_ú_x001B_©£î@ÊD¯7_x0011_ð@êËä_x0013_ÂÌð@Tò_x0001_&gt;DâÛ@¢Ðç³_x001D_ºí@_x0002_	ÐrA mï@`D½_x0001_ò_x0011_Ð@ðju_x0003_Õæ@n_x0006_9ÎªÜç@_x0008_ýÀ2âÞå@0¥¼çÙ@V½»ÿã@b+î_x000B_Î9æ@dê_x0004_ á_x0005_ñ@Xwã$DiÛ@ê91Òðç@¸Üá_x0019_CXÜ@`bGÆÔÞ@`&amp;_x0007_Mîið@à­§á_x0002__x0011_å@À×AÙvpæ@_x0004_è×]&amp;Êà@_x0014_¹_ñ_x0007_æ@ð1D¡zÊá@Æ+è©\Wñ@Úù}h_x0004_ç@&gt;_x0010_·éyIì@xá)ÈÂóÚ@¨/_x0017__x0001_²Àè@Ö_x0002_QZmÅî@_x0004_º_x001B_·_x0003_âè@_x0008_du¢1ðÞ@"³_x0019_^ßï@6È®n_x001F_kè@zµaá_x000C_ò@@I_x0016_ëré@ÊñØ,_x0001__x0004__x0002_	ì@òrdÏqÀê@ò³ÌËÝºå@_x0001_syUã@_x0001_ôÿ¼Wã@¨×9ô¨æ@J¯¨#_x001A_ûí@&amp;_x0001__x0012__x001C_¯é@_x0018_dý,ß@_x000C_c×K_x000D_ë@7¥+g&lt;eñ@Ðá^åôÜ@6Eám{&amp;í@ ¨ò«,â@_x0004_ò&lt;!_x001B_Sî@_x000E__x000B_]ñ_x0012_éê@_x000C_ÛÊ±_x0015_ç@Ä¶=ð_x0014_ç@°_x0015_$]-%ê@_x0010_a_x0008_Î_x0013_(Þ@­ßçwë@XMßc_x000C_â@äAZ_x0017_¢¹é@"_x001E_%âÖ¡î@RÑP%¯kæ@ðrös¦Aâ@tÏf&lt;Ç_x0011_ç@_x000E_¯æ  _x0012_ê@Îq_x0003_\å@¦¡ÔÐQç@_x001C_ÙÜïxè@DÕ ;=ì@_x0002__x0005_F¦_x001B_õ?ï@@¯8%1Þ@4_x000C_l´xÓé@Î¤Ñ ¶ç@Ä;`þò*î@â{û`æ@_x000E_¯_x000C_¬Õªë@ènD:^,Ø@%§#[oð@\7ã_x0003_Z¬ç@Æ5roð$ê@N¹2ÒÞáð@²óÐË_Þå@^."JÐlä@¢_x0001_Ih¿Ïë@8IÑqÓõÑ@DMÐ24_x0018_ã@ôL_x001F_H¿_x0014_í@þÅ Rê@_x0004_«¶_x0003__x000D_é@¢²áÒxÚ@Ä&lt;¹6_x0008_Mï@ÂUÐVJwì@N¥ëv±ä@à[Ì'(ä@²~O®?_x000F_ä@@^²í@&lt;S®`êGà@ _x0015_F]íÍ@^;ìÅ½¨â@p·_x0004__x001A_ôè@bÍ©_x0002__x0003_~Ðê@Pkl&gt;.ê@&lt;L-{Çäâ@à-×%sgå@H÷nk|ä@¸ßî_x001D_2á@¬QIå±uð@L&lt;ü±_x001E_Ýð@_x0014_¨Æ%_x0006_ì@tæHÎº±é@øûütAÞ@¼ÊRçUç@Úòþj_x0002_.è@úÃ9ú$¿ï@b_x001D__x001A_{3ç@Ó4ùä@_x0004_QÜ_x0013_øÕæ@`_x0007_îÄë@PÇ'bÉüê@Úl!!è9ë@_x0006_ª_x001F_Ûâüä@,|FÝð@Æµ¦X¯ä@_x0003_Ã_x0012_G_x0003_*ç@Äß÷½½ñ@_x0014_mÙ%ûÝ@À_x0013_âØÀ:ê@ðù G¦ã@ø±å_x0010_ê@äþ_x0001_ásNß@H?Ô\xä@(n_x001D_ÖÙ_x0008_Þ@_x0004__x0005_&gt;_x0014__x000F_ï!eò@_x001B_æáéò@h`G_x0008_ _x0010_à@_x0008_`EÓ%ã@ÈÅÑ×ù_x0016_Þ@Ô_x0006_Ú_x0014__x0004_è@ÎÐæC_x0019_Öå@B¼Ô_x0012_êì@Xù^'{ ã@_x0014_ïepÉé@þ?-f.â@~4_x0003__x000C_iòæ@Ä½Ã?µÅè@eQ_x001A_{_x001F_í@m_x0005_1_x000F_ÉÇñ@Jppi;è@¸»ß Eâ@b_x001B_ª_x0006__x0012_'è@_x001E__x0003_M_x0010_2é@0¡nÚ@x_x0003_ ì:ìÜ@ë{:ª.á@@újÂSë@ µ®ítä@l_x0013_ÿµÄ_x000D_ð@ÌÝ_x001D_~ÑBà@ ^ÚmôëÖ@9)Îô_x0001_°ô@N_x0002_	ôê@fÍï_x0004_ò@_x000C_qb¿]å@_x0008__x000F_ê¾_x0002__x0003_ÙÞê@%0gð_x000F_î@ßàÑR8í@Ä_x0001_ãÏ:íî@xYI;Þ@ÜD_x000F_³Üé@f­_x000F_êÔ_x000F_é@8Þö7²ýí@!Òàoí@ÁÝÓMEè@üÒïëç@ %VÏ¹ië@XeÜxå@_x0002_eAUÞ@SvÛªMlð@JvHów_x001F_ì@hÄTfà@¶"_x001B_ÕGEç@X©z SPâ@ú¤_x0015_àÖé@u_x000B__x000F_é@ÜÞTl]qî@i|æPþò@_x0014_J_x001D_ZsDð@D;väR_x0010_â@§±Ø¿Cð@Îª_x000D_ñ#ñ@üå_x001C_~_x0019_ì@È_x001D_¢ð¬Hì@°Mä_x001B_TVÛ@_x001C_yøjé@2smãXâ@_x0001__x0002_ø&amp;&lt;ªIeã@`ä8´V?ê@ª­öå¢=ê@ÀÕ7ÎÁòÞ@vJÍÎHä@lÐëc{lâ@ÏQH_x001C_î@"è@·ýBå@ê7oÌVäå@l¦_x0014_¤^ã@Êt®$_x000F_pð@ª&lt;qE_x0013_ì@ÒÌÈ_x0006_åå@_x0002_jOó	åð@èo¿ÀRÔ@|7 ì@T!ºK7æ@à_x0001_þátÛæ@64_x0018_ÄW ç@_x0001_?ù,ç@&gt;Øõ*.î@Ü_x0017_Ë_x000B_ã@_x0001_«Ü¡sà@_x0011_~mG$nñ@_x000E_õé%úäç@ð,_x0018__lfà@Ä:¹r	Çé@r([&lt;¯ç@r_x0019_ä(ì¦ê@0¡e?htæ@Öså-ì@±Ö¹_x0018__x0001__x0002__úô@´úÂA%ÿð@ÔÑLn_x0011_wå@ÊNø»èí@_x000C_¢(_x000B__x0017_è@X_x001C__x001A_RAç@Ôa×_x000F_Éæ@p_x0002_ì_x0006_»Kï@H0+&lt;0fí@t°ï¨Ò4æ@Q_x0014_/é@ A!(shî@¡ô1²õÉñ@[§""_x0012_î@ J¡à0Çì@¤P#êkÈá@Ln+¢ë@Â¯ÞwCPî@¬ËÚ	\á@._x0013_g¡â@hB_x0011_éÊ_x0016_ã@î@Õqã@¸\Ø\_x0016_Tì@¸L¯;ÊËÐ@¬¼x_x0007_|úñ@_x0010_qÇ9¢Òß@p6§_x0017_ò@_x0010_¼3_x0003_¡ë@¤_x001D__x0017_V_x0017_Aë@F_x000F_®$_x0013_å@áÊ+Ñ½î@J°úYSê@_x0001__x0002_'GÚ¨_x0010_àò@T7(©¨]ì@ÅÐÓsâ@ì¹_x000B_¥rµè@^ÇMt_x0003_ï@À_x0005_+IXÎï@ n6·}ÚÝ@ìÅ_x001C_×æÜå@_x0006_ò×¥âÀè@ôK¸Gùæ@§-l{é@·Vs_x0001_Ö@gh­æ@¸üZþJÓ@túZ@äã@J£)¾óCæ@·_x000E_¸[cñ@¸³_x0016__x0006__x0006_^ä@ j?ðVä@è_x0019_iq_x0017_Ùâ@¬V5__x000E_ê@_x0012_]q=|®é@Ð§ÃÛÛ@p3*_x0002_.HØ@"_x0008_ó_x0014_Oì@pÃ-s&gt;ß@èñÍREöé@À3_x000B_&lt;y$ê@(Æß-E)ì@LtYß_}ò@ØöôÔÓÝ@_x0001__x0008_Ó_x0003__x0005_¯ñæ@À»7Åé@^Ñ!$%&amp;ò@&amp;ß&amp;³þè@àÿ1ôhØ@_x0004_J6n¥å@,ÐÕüÓõé@l°ß0Ç¹í@¸4NÀ_x0006_é@_x001A_v¼§_x0010_ó@Ä¤*=_x0018_é@Ø_x0012_ÉÂ_x0005_%Û@ðh9Û{â@&amp;N_x000F__x0007_^©î@¦@Î_x001A_,Ôì@(l¦Ãï@¸**§óÍâ@äþã_x0002_®è@:sÒ!_x0003_í@ü´¢yç@%õ½£öô@l"¯ü»å@°Ïî_x0005_PÌ@Dyf6_x0001_&lt;æ@wûÆÍE0ñ@_x0004_¬îE_x001F_Äå@:_x000C__x0001_µ}í@_x0016__x000D_biÂwë@\mOËë@&lt;SWZºä@d3¿wÎæ@ÌH^_x000F__x001A_*ç@_x0001__x0002_êßÀ_x0006_uÒ@Þ«ØÒç@ÀòèÅÍ&gt;ì@_x0001_Ï3d~,ë@|Ï_x0012_6¿þâ@_x0012_T_x0004_îeì@þ_x0016_NÌcì@ü@z_x0012__x000D_Þâ@µîºé@Jë5u¿í@Úwd bê@èo_x0017_Å2â@ôæéçZë@_x000E_Ñ« _x0012_Îí@èÚô£­HÛ@¸ _x000D_µ~_x0015_Þ@á_x0003__x0004_åúë@l_x001D_ø_x0005__x0006_µæ@^-©MI1æ@öÂ¬_x000E_°tð@8Ö4_x001A_»ßä@ÍÑ\¼yÎò@r2¶g%kæ@_x000C_ò»Tßfä@|M_x0018_¯±Úã@_x001C_ÏÀvÌÑé@x]xõ_x0002_¹ê@ÆçBÝæ@´áäÈ0üæ@B_x0014_b_1ë@ö«è@ø_x000E_0j_x0002__x0003_ôÝ@0_x0016__x0017_ÉûKâ@M8_x000E_¼_x0016_è@21Î¤e§í@âcÙUßê@&lt;iÊk\ÿà@Dicbã@_x0004_'_x000C_ç¶à@`+2ç_x0003_¢æ@ÐÁWÍ_x0006_ê@_x001A_ÖyîEè@:)ª_x0008_¯è@_x0002_Ëõ?ó_x001B_é@Ð_x000B_ à_x0007_°ß@v_x0013_ÛwSì@(yµ%ÜGÝ@ÞLÅ-nå@ZÞ_x0006_PÕ¾ï@_x0002_n_x0005_ EÛ@è¤ÙõÒvÙ@ÆR	_x0008_gç@_x001A__x001C_{àìlç@_x0014_Ë[øÓÉá@4p·pÑì@Àlãñw$ç@æ!­_x0019_ðí@¬ÇÅ)I_x0017_ê@Èüã_x0014_9ß@7k_x0013_õ$ñ@¨_x0007_As×_x0011_Ü@ä_x0001_ðPH|ì@¤ÒMBZáç@_x0001__x0008_ÙÕá¥Àá@ØÌGzË&gt;â@f×¨#H_x0005_è@H_x0002__x000E__x000E_ç@0T_x0007_'õUä@_x0015_¦ÍÍ_x000D_ð@|W­Ã¸#ï@_x0018__x001D_M_x0018__x0005_Fá@_x0006_$oØtç@¨9_x0016__x0007_/_x001C_ç@_x000C__x0004_AzFè@_x000C_ùõÀBì@`¾3¢_x0003_hä@~Ìî¥ôæ@|_x001D_?´ãê@æ¿&gt;wì@P¡·_x0004_Öã@I\Þàè@²ëVû_x0003_è@+_x001C_;oä@LèªÊ_x001C_×ä@B_x0014_ _x0005_^é@t«"D÷,ã@NAlËÓã@d§1}ã@¬ù{_x0012_;ä@¢J_x0014_Öií@!_x0002_íê@X_x001F_	_x0006_ßHá@_x0018__x000E_£-ôAä@¼dPNÞ[ç@}¹H_x0001__x0003__x0005_D9ð@sG	_x0008_øñ@ôJ_x001D_Ä-à@%¤_x0010__x001C_÷ð@0GpëÚâ@_x001C_Â%:Pä@¨bpì±«å@¨E=½_x0001_4Þ@À£]yß@`¯ÇÒsë@8ÖÁ7Â_x000E_ð@DBØS_x0017_é@ÈgNßï@^&amp;å°¿ç@&lt;ûÆ_x000B_Èå@_x0005_¥øÏâXì@®NæIÎjí@n&gt;_x0017__x000D_ã@_x000C_ÓU)_x0016_ê@¾ß_x0003_pý1ð@3V«¶V_x0002_ò@_x000F_Á1Û_x0002_uñ@½o·Å#ð@RÞ!Øñã@_x0018_0ÍTôoí@_x0016_äê_Q+í@_x0004_lÊ¨yï@KþÙÝ8ì@ª¸ÒÆeæ@4²Ý_x000E_Óä@_x0010_47¸µë@èÉ÷¢Ëýì@_x0001__x0002_G¬×áòä@¶z`]Sèä@úmõKø9ô@|£ácò2â@PÊ¶_x0019__x0017_ä@_x000C_È_x0011__x0006__x000E_ìí@_x0014_j¨yaà@¨¦ !ë@Ö1/È¥Õï@ðày\)Æä@03;?_x0013_ê@Äú÷Ûá@º_x0005_:_x000F_&gt;æ@búÊjíã@_x0001_`öÂ^ï@&lt;#_x0010_]é@Äèi_x0019_Æà@¾A`q1Þí@_x000B_!*ý_ç@J_x0017__x001E_Ï	ë@_x0002_ÅÊSWOé@NC:ïå@þÝFí_x000F_Vé@0Ñ½·LÄá@j9í_x0019__x0008_ñå@ÞFBà&amp;è@üUÆùmë@høêU	Ìæ@_x0013_E_x001F_z'ò@6-_x0003_æ@Èø_x0004_ÿ[së@r_x0001_)H_x0002__x0005_ý_x000B_í@4_x0002_b&amp;yá@âo	_x001E_þ÷å@ªI_x0016_^²é@0_x0008_®½Îaç@Þ_x0015_ikä@¢%Ø_x001D_bç@_x0002__x0001__x001B_îá@øV_x0005__x0016_}é@cN`á@"`_x000D_°4ë@Xà_x0015_´_x0003_â@pU¯¿Në@ö4CO/è@xUü8%ã@òÈ¤¢8è@H!/¨F_x0015_Õ@O¾ßJkð@zÔ¡_x0019_Ëé@_x0010_jÚè£dë@ø8_x0017_÷Ëâê@6U²õQßé@\zM=_x000D_}ã@¬£_x0002_ãKé@_x0004_Ý7_x0016_IÔâ@ô_x0017_Ç:$_x0019_ã@NS+ÚWê@&lt;g_x0002_W_x0002_/ê@xýUÔOýî@l²ÉE°Óç@h²O_x0016_5Ùá@uN_þó@_x0001__x0004__x0010_éTÌ_x0016_¬ç@lÀÑQÐð@$¯*Ìé@ö½~Iiì@ç4HA_x001D_í@Ì;yäz|ì@_x0003_~«ÍÏ_x0007_ñ@,ó°_x0010_ä@v_x0017_/oé@¶Þ¡B_x000E_üç@93p²_x0006_æ@h/$%w"â@f_x0014__x0002_Ôì@`kú¢_x0007_Û@ì:øh_x000D_ñ@B&lt;[ô_x000C_ë@ òo?)Så@µý_x0006_y:/ð@4;_x0015_öÖ;ä@~Ç_x0017_óç@_x0018_õ:__x000F__x0019_ä@_x0004_ï4cÇÏë@m$¤Äjñ@¨ØòÇ££Û@L}xSWî@_x0002_Í_x000F_ôìáì@&lt;´§ê,ç@Ò_x0016_×ÕePë@D«~Z¼|ä@"Ð¾Á_x0010_\ó@Ò_x0012_¶Ì·më@&lt;Þ_x0003__x0005_^+ê@RS|5×îà@æÀ_x001A_hî@TJ_x0014_®qéà@øí-M_x0004_å@Ü^y_x0005_\ä@_x0002__x0005_ê@_x0014_g=2Ñê@êâNî@XÞîóçêå@èï2èÙLç@HQ_x001A__x0018_ Ðâ@L_x001A_J§·Äá@äíÂ}Áã@ì;4½í@Ð9Ü&gt;wÇè@\_x0015__x0002_hKúè@,9¬)§_x001B_ï@â_x001B_$_x0012_	è@ê0/ÑíÓé@º0Öôré@Èèiì&lt;_x000C_ð@ù­6I8oñ@¦_x0001_·½ã@¾w¿â@0ì_x000C__x000D_Ú@!îe_x0016__x0001_½ò@¢zYcUjä@ê÷2bcì@Àç×w´â@¨_x0017_\ªÖrâ@_x0014_àrë@_x0001__x0002__x0012_;õ_x000F_Wzî@Î»_x001B_\êä@æe4¤Qç@ÊÁ/Füò@ô3`×dÖâ@µDwÐ¶ð@Önûm¸Åë@ìÅ»(pTä@_x0004__x001D_çì£_x000D_á@ÜH_x0002_^$ë@ ?ºòÎ¦Û@_x000C__x0003_rßË?ë@_x000E_¥Ò_x0012_ë@Ð6$m@eã@b+_x001E_'²ä@_x0012_T_x0003__x0013_hó@Ô.8JÈÚ@_x0014_¾_x0016__%ç@Ô78óäÑá@".ð*ú\ò@RLÔ'_x0017_Èå@î*!gsç@$R=·-ðá@¢]_x0018__x000C_£oï@_x0008_ÅP{ß@î5]Yá@èßªÓrºî@¨Ð9_x0017_Xê@,_x001B_Êryjë@ô[ÇÒ_x001F_gà@îöë[ÔLî@²¦9_x0001__x0003_-'æ@`Z»_x001E_8?Ü@ª4D*ÉRç@øsÞê@¬¤¿Ü¯Kí@ü_x0003_}:à@æ%_x0001__x0008_&amp;è@&amp;_x001D_ZbKò@_x001A_ö±Üå@6ÿ_x0014_Ymâ@(âÑ_x000D_Ü@tÌÿ\Æé@_x0008_WpG½Ð@_x0011_C£­Å¼ñ@B&lt;ONÆ_x0010_ç@_x0008_¹Vu*Ò@@í_x0004_ì@NEçN_x0007_ð@È_|_x0002_@öÛ@g»_x0015_þ5ð@,rk`Íáß@4¦À=jÞ@X§âÍöæ@¨ÄÜ\QÌÝ@5_x0007_"éç@_x0004_Ã/_x001E_+ë@Äÿ¹Biã@e´}}'ð@ú$n.¬ë@"æ_x000F_W_x0005_­â@èÃ=lÜ@&lt;X_x001B_B`ê@_x0001__x0002__x0018_'¥NËµæ@´x6&lt;ÎÝé@úÁ0ÒåÌâ@F§Á(P_x0014_è@·T5É&gt;õ@ø+m_x0017_{ê@¸}l#hñ@ÈM._x0006_uí@«&lt;I"ô@ð*_x0003__x000B_&lt;Kç@Hú_x001F_þ_x000E_vÝ@@Á#_x001F__x000C_Bå@rYë¶­ë@è³¢Íê@Õêô_x0014_ã@$¢ý·Aâ@*®êºÖîï@(×_"Y?Ô@~tËYñ@UHd$¦á@$¼ò{­í@_x0012_bõ#Ý_x0004_à@ÌÀë¤Pè@üÞø@ç@_x0014_xCõ_x0006_á@_x001C_tg7']à@T_x0004_ÆbÑê@lB~ïì@H%¿ÛÏä@XÒ_x0010__x0017_vÃã@`?:X_x001F_/Ú@3_x000B_½_x0001__x0002_ìIñ@_x0001_àÂæ¡_ó@Ù´MÍ7ò@_x000B_FÔ·â@vÉñUPê@ÆGb_x0008_ë@°g§ÏOä@°Ø!x)è@ÂðHÌS:ç@°_x000C_üÁ0_x0005_á@\0&amp;ÿ_x0007_ì@øþî3ë@ªc§ ì@|{_x0015_	Ë-ä@.Tª_x0016__x000F_~ì@*²r_x001A_»-ë@à+uUØúò@aqA_x0004_üð@à^L_x0006_·Úå@_x001C_.sÄa~á@ø,_x0006_¹}_x0011_Þ@È`¾fã@bj|ë|âì@4»Þ_x0008_¸ñê@8¢¤qs-ã@_x001E_A_x000F_&gt;_x0017__x0008_ñ@ÜZ·_x000B_o_x0003_æ@T©::V¾ê@$_x001B_MP;¤ã@\$â,'hà@ÊÜH­Õ×ï@x_x0005_L]µå@_x0003__x0005_ü«1y0©é@`äØÊ_x001A_-Ý@¤ Lý£Wæ@ð_x0002_Àçë_x0008_ó@x9¿akî@i_x0004_4üãSñ@ð³OÞ_x0019_ä@"ÖðR^Àë@V(¯}¬ªê@xGn_x0003_µñ@Äx³Nï@4ÂØCrê@_x0005_®kÚ_x001C_Ií@¨_x001E_-ùòjå@T_x0017_6 Ëä@6ÿ'#!Ûî@ìb_x0013_ª&amp;à@¬S¯mhá@ÄW`à]_x0001_ë@PfÙ&lt;_x001F_â@(a¤{Rç@_x0006_nÒâ@Ü_$Kr_x0004_ê@_x0005_2,·\ê@_x0008_S- "å@8"×ÎÒ½ë@¾;0yýµð@~Ìd2E÷æ@l7D¬S"é@2±_x000C_Å_x0001_Çê@Vþ=5ô@X¶£î_x0001__x0002_£iÝ@(²¼TfIá@_x0010__x0012_@ºâ@d_x001B_Jûvµá@._x0004_êÏ_x0012_ãå@d_x0018_9ô%_x001E_æ@¨¤_x001B__x001A_î@_x0014_&gt;_x0007_(DÞ@à6c¾Eá@hÙrLmÝ@ÂÐûIç@ 6SÖÍæ@&amp;Ò½Üiï@_x0011_Ë_x0002_ùåð@´½_x0013__x0014_é@æOÞêeå@_x0002__x0015_Ó^Ûç@øã6rÅê@^_x0011_$_x0001_C#ç@=¬sá@6_x0010_#'9«ä@_x001A_¤DäY}æ@å_x001C_æ_x001D__x0010_1ñ@&gt;É5÷²Mé@º`Z.uEå@¬òäígâå@_x0016_3_x0016_=º£ê@6U1ùë¬ç@hIh_x0001_Ý@Àõ:4¬qÝ@_x0013_±p}Ïýð@¬ôQÃZî@_x0001__x0005_,mesÉì@)¨@ÜÒ@|îjÎ_x0003_ã@0wOQMÜ@Ð_x0018_×1_x000C_Íð@_x0001_T	_x001E_â@_x0002_X-§_x0001__x0012_î@&gt;_x0011__x0008__x0006_U`ç@Sôõ_x0002_ð@ ¯y¢[ê@¶I1¢ïë@DÄ_x001D_þ;á@_x0002__x000C_;_x0015_w^æ@Â¼Ô6µå@$ñÞ_x0012__x0007_è@ðÜ§è:ì@àOÌ¬ù-ë@_x0018_}5_x0012_ó´ç@l_x001E_Ã&gt;$_x000F_è@È_x001F_à	ßÍè@È(g__x000F_Û@S_x001E_{é@²_x0004_ù_x0017_X¶à@@?,_x0007_s{ì@}Ä_x001E__x0005__x000D_ñ@0^Ö_x001D_Üæ@pîÅ_x001E_bwÌ@P*¹rSî@_x0010_Á_x0004_Õ_x0014_í@lO2{ë@ÌbcBå@ mËÕ_x0005__x0006_£¯Õ@¸Ê-2à1Ú@¨¡8_x0001_ÛIè@RêÊ_x0014__x001F_ì@`Feó¾ñ@Ïæ?ï4ñ@¨U@ïqÞ@`wÆGMoß@ôÌÀ9jé@¾Ù¬#Fò@xÁ_x001F_|é@Ý_x0019_¼Cñ@6ZP~¼Pæ@( _x0018_Õç±î@.t_x0003_ibä@.(d¢sàê@LC_x0017_Æ8ä@£TØ1Sð@_x0016_¶ZÜ@KDy_x0005__x0004_Ý@0ü\u.Æâ@b}Üìæ@ê_x0002_S;î@X_x0003_âÐÈê@PÃ*|æÛ@_x0002_Àòö¾é@Ðn=8¹õä@¾´É_x0006_¾Áì@_x000D_w¬X"ì@¨öàojñ@_x0012_¹SxÝå@°Ú3û&gt;ê@</t>
  </si>
  <si>
    <t>b31532f4853e8046362bdea2ee7d968c_x0002__x0003_Ì5àá@D_x001B_Ý¸$ì@_x0010_¬É%_x0018_~é@ ËJ_x001C_ßJç@nõbpâ@_x0004_s½Ý}úê@ÐVhhç»í@&lt;¬^E_x0007_ë@Èç²ó©ä@ÖtRx&gt;.ê@Hk_x001A_èí[á@&gt;"ñÀqç@0/_x0010_8ê@H_x001D_À»Äré@_x0001_ãÍ_x0005_¢Hð@hÝ-!¨èã@Ö_x0002_æ7_x0017_è@è*Î@KãÙ@¤ÌtØÔ_x001A_é@@ÙPâ×î@_x0006_#=x¤í@\Iê_x0006_cí@tâvZñé@¢_x000F_áæoê@Ö_x000D_¾ÖIÙñ@(¬å½ôä@à¯#B-¡ð@0[{¤î@ÌVÂÅã@xm_x0004__x0013_§Ô@¨µ£3_x000F_Ô@Q7î_x001C__x0001__x0003_æmð@_x0018_|?há@_x0002_ù³Æè@è_x0019_¯Æ¿îÝ@LÔ§ë6â@l%HÃKì@Vl	¬Z_x0010_å@ \!_x001B_ëÚ@XßÅV_x0017__x0002_í@6¬áYw¸í@_x0010_N«º_x0001_é@_x0002_H_x0017_¥¶1ê@¬HU_x001C_WÞ@_x0016_áºû_x0018__x001E_ì@¸_x0017_CVÄØà@&lt;ÛGà²É@ä_x0019_É_x000B_6õë@ôó©_x000B_oÝ@0Eý_x0012_PBè@_x0001_\Ì&gt;sà@$×«¼¨¦ç@_x000F_T-Ü{é@&lt;¼2Ik}ä@úäØ|_x000D_ó@¤¾&lt;o¼â@¤¸_x000F_|_x0004_Ùè@e_x0018_ãì@RÛ°Ø&amp;ï@Ð¢_x0016_Wí@&lt;_x0004_IêÅ±â@_x0005_JO_x000F_Ìí@¸_x000E__x0017_ëcê@_x0003__x0005_Ñ_x001B_×_x0012_gã@l_x0018__x0006_å_x0019_à@Ðè_x0004_!¥õÜ@_x000C_b]Èû_x0002_ì@dìé=X4ì@¾ô-`ì@HßÔ_x0006_á@ûFf´ñ@_x000D__x0001_Àå@_x0006_Z"Þ_üç@_x0003_¶s@_x0016_®á@Fâ_x0010_Ûâ@0mDEïë@à(nmu·ì@¨G»îï@LÂÃÎ§ì@ô_x001A__x001C_pb¸à@_x001A_½På@që|~'Ïð@Ðå=Áà@òÍ³©ð@^Qûb&amp;è@²í_x001A_pÇç@ÚF»?¨:ê@ô_x001B_¢±é\æ@PDÛö×ä@àà¼fb[á@¸_x0013_¥¨ÏTØ@J_x001F_»cðè@`µY_x0008_ÎóÞ@@' ¡_x0016_]Û@ ®x_x0004__x0006_üå@Ày9 ¯é@X_x001C__x0001_à´Hã@(A£aB_x0018_Ú@pÈÑüPUå@`s`¿ÐÏ@b_x001C_áìií@@yôì@°å)ýÝ¿ê@nzK³ûò@\æa4kà@¸e^\æØ@_x0012_wa±å@Ú1Ä¹¥Zç@_x0002_½¢s8zæ@_x0008_l¿DDÝ@jÀ¬_x000D_Ü@$HÁ_x0014_%à@`Z_x0001_ï_x0016_eå@Èc¡b_x0003_Sê@¤æI¨egé@bôõK]#é@_x0014__x0001_¿iv_x000B_ç@FµÜÚìé@Ä,Û_x0016_#ñ@öü±_x001E__x0003__x001A_è@¼=\Wæzâ@Ì?]_x0013__x0005_0æ@&lt;_x0002_øH_x000D_Éé@j  JÃùæ@v¸ì@`ÍJíñ	ì@_x0001__x0006_ø4rBdÎã@G©CåÀð@_x0018_ß Bï@Ä_x000C_m?»æ@`Ü½£½ä@¨CÛ]o_ç@ðLÑ_x0002_¹_x000B_â@_x0001__x001D__x0018__x0004__x0006_ê@_x001B_Øâ9cÝ@_x0010_Æ_x000B_ÀÌé@Ï_x001C_FÙï@_x0014__x0018_¡.là@páéÿçÖÛ@êÔ6m_é@_x000B_]¨Èì@@_x000E_R]_x0010_óå@r_x000C_eÞ_x0010__x0019_å@A_x001D_ÐÍÇbñ@Øà_x0010__x0012_ûá@Z»0Å_x0002_è@Ð	ý_x0002__x000B_Ý@R*¹_x0016_ùTè@*xòS¦ð@hB¾Ú&lt;_x0005_Ô@_x0016_FÓW~è@&amp;_x0002_Iã7xâ@8oYêëÚ@t_x0003_È_x0005_é@õÔé÷Ú@_x0005_äýuÐç@Î%_x000F_8_x000B_æ@ö_x0005_8_x0007__x0002__x0003_ï@TîVï1ã@3hujBì@Rþ®ëùà@:©+©ë@ªEF£4ë@Ì¡Í2Æë@0&gt;dÔhgÖ@B~®_x000C_Ï¤ð@ ·óª_x0012_Tä@0¹ÉH¸Ù@_x0013_Ndwfì@Ä3È_x0013_ç@º_x000F_×_x0001_Sõì@,? ?Ç°å@Xû(y@í@_x0018_(_x000F_ø{µÕ@L_x0016__x0013_ÓaEï@_x000E_&lt;JÝ¦å@¦ÃfþA(ê@X_x0015_Vìà@`Ê_x0004_ßð·á@¨à_x0011_Â9ï@,¥\ÖÆç@pËºÖ=Ú@_x0008_.L_x001D_7¹ï@_x0010_Ã³@{Ò@$È_x001B_±ç@_x000C_£_x001A_]Kä@¸Y¬a&lt;æ@PÜ¥ðeÿì@ÆyzÏÊôå@_x0001__x0003__x0014_C_x0001_%ÌÈç@æðY_x000E_­æ@´Æ+VÏê@ [Ò`ÚÜÔ@d i×è@¾_x0014_Ù_x0005_|ì@ãÛ_x0017_1sgò@HüßeeµØ@àý:°éè@Û¦U.fð@l_x0001_ÔÂnyë@_x0008_¯Ì_x000D_Ú@PÛfñÜÔ@_x0018_Ëø_x0016_¿í@"Ä"WØÿä@_x0002_§-hñÃã@#§ÕPIç@x_x001B_ê_x001F_®xê@°VÈS_x0016_í@8?aKB_x000E_í@ÄGïþÖÌî@_x0006__x0006_12	ì@@_x001D_wsiJâ@¾_x0006__x000E_*ÂÔñ@¤Ö¢´Kæ@ÂvÞðà@_x0004_y}p7á@Bð*5Êð@_x0010_ÆSèÖß@D.q¹Éî@8R[÷AÔç@ðP§_x0001__x0003_ÌQÛ@h&gt;©_cå@_x001D_9Toð@6ÓüÎ×ë@_x0003_4ÿ`ôtè@_x0012_æn&gt;ºè@Xù5ù;¥è@þ_x0018_m¨ßí@_x0016_¦_x001A_[íôé@ænË (ç@¸ÄÎrU_x0004_ä@3ßGÀÜ@H_x000D_ºj×é@_x0002_O_x0016_dsó@_x000E_FAA_x0005_Õë@h»_x0017_Ä_x0017_ã@8ÞdñyÉá@Â§­ôå_x0015_å@bÊ_ç@¸³B¨5í@IqQ_x0018_ä@X04_x0002__x0008_Ý@_x0008_²ê_x0003_Ö(ã@¢_x001F_(|_x001D_}å@I_¹g{ë@â¼_x0003_º3Zì@$_x0002_à·5ë@ÊcsüRrê@¦¸NÊÁï@Àí_x0008_ò5æ@}ÖÕ9ñ@R_x0019_)_x000D_å@_x0004__x0005__x0008_î¬Pï@xWd='Ü@_x001C_µ¯¡N,ä@üâð_x0006_BIê@_x0002_oÆÚ³Rì@ø¹6)_x001B_3Ò@TÕ+Kbá@&gt;G_x0001_I§í@Z×¨_x0008_	Xì@f_x000E_Ìsâò@ºý´Ý_x001A_0ê@&lt;râÙYë@È?Gß³ËÞ@¨Óý_x0016_Õ_x0014_ô@0_x001F_=±ìà@qOòw_x001D_zò@à¶Ø_x0011_yÊÛ@Äôi_x0014_à_x0005_å@&amp;4_x000B_¶å@ÐKÂê@à_x001A__x0003_Æ×@t¸â¹4Øç@ðæ#ã×Ì×@_x0012_kÑLxóñ@À®ªpñâ@Zä÷6bñ@Pt"Æz.î@(³Aòä_x0017_ë@²¶)2hê@_x0010_Ýú_x0017_ä@TÏpÎá@ÐÓö_x0001__x0004__x001F_Xï@R¾_x001C__x0005_ê@P«{_x001D_È&gt;ä@ì{ÐSR:æ@_x0018_uA_x001F_g$ì@_x0006__x0013__x001F__x0018_Uyó@¸_Ä;é@2à _x0017_{«é@´]5Ê{â@l}ë3_x0016_&lt;ç@Ü ¢þ_x000C_±ë@¶}Ñ¬Òdæ@DhÙ57Ãê@_x001E_­9°»_x0003_î@_x0012_¨}o40å@Ø0½_x0012_|5Ö@ÀÞ_x0016_¦¾÷ë@êUóP½{á@@2_x0005__x0015_{Þ@õþ'þé@©~óZ5æ@&lt;ë_x000F_¶àmï@äïm±Üé@åÊ_x001E_)ã@ÐêÒzÊ_x0007_î@¬äik_x0002_éî@t³æÖ ã@2_x001D_j_x0006__x0002_oê@V;¤_x000D__x0002__x000D_ä@x;ÐPëGÚ@ØïÙy­ Ô@ôÄtÑ¸.í@_x0001__x0003_ÜáxÕ]zà@¼ðaÂê@\'eDøÎà@@HM·)â@P_x0002_½äî_x0005_â@Øõ°$ó°í@_x001E_N2M_x0019_æ@_x0018_([Ã×ð@¢v_x0018__x0018_fî@É_x000B__x0016__x0005__x0007_ç@_x0014_AAX|è@ Ú.	Zß@à3'Þªbä@6¼Ôùí@Ôj2Cßë@bSò_x0015_è@®»Õ¶_x0011_té@@{^ö	ð@ÆL_x0007__x0007_ïì@ê-ú$P.î@Ø¯.Ý3à@8¥Æ@ámæ@¡«_x0003_[Qå@Hä,Ì¿ä@_x0019_¬êÍEê@ØÃ­e;Ôß@dè}n¡ì@4N´ÔÞ,á@Dä&lt;ádï@yd_É í@° bRÃÔ@_x001A_´µB_x0002__x0003_Úiå@Ð&amp;ÊWk½é@V_x000B_ü»Áä@4ÖÄ%áâà@JBQ¾tÎî@Hj)ñ0è@_x0019_¡YÆØ@Ê¼OÝìáæ@&lt;Ú_x0017_b»?à@ÄãJ	kËæ@âUÓQaIë@_x0002_Buéâ@_x0003_â»N£Ræ@Vp¬Þ)Pñ@~wo©Ä_x000C_í@Æ_x000B_f3_x000D_ç@R¦5{í@cûy·_x0010_á@°_x0010_î)£_x000D_é@üÒ\_x001E_ì@:_x001E_ã ¯ è@Ô¾.ïÁé@è_x0019__x001F_øü5á@úzµ-:gå@bÆù¤^å@×O_x0019_Ûpê@N.J_x0001_!î@BÌ·_x0002_½é@vý×m_x0013_æ@L§_x0005_²á@Ìwô5æ=â@4ü(ñ{àñ@_x0001__x0002_ð_x0006_y®ï@D1¹¦Ùè@ØUÂÁ!øæ@ØÐ_x0007_ebnÒ@_x0011__x0008_¦|z-ð@^Ï_x0014_Æ_x0002_é@´&amp;Ï_x000E_ç@d,_x0016__x0015_×ë@2õ.ýÙÓë@b_x0010_ôå_x0018_ò@pç_x000C_[/ÌÕ@º¶)Ù_x0013_Ñâ@Î70Wùsæ@_x0018_i_x0019_&gt;ç@s_x0005_Èy_x001D_ð@_x0004_pÞCAqë@@3Få,¬ì@@_x0007__x0010_¹Þ@*aEÿwê@¨¯ÕèL&amp;å@ÐR_x0014_äü³ç@_x000C_=gc%éé@Z¿6ñï@Åi_x001B_¯-ð@"³_x0001_ÇLñ@b^^²ºê@ÂQ_x001B_TÏå@@j6X_x0014__x0019_Ý@_x001D_Ó¹_x0019_ã@ÈG_x001C_m=â@_x001C_0©_x0016_ð@@IÊ_x0001__x0002_Éóç@_x001A_b_x000B_x¿ë@Ôa+´xhá@ÄË_x0007__x0015_ùôá@@Ç_x0019_å@ÐÌrÖ&lt;î@ªÓKe³í@Æ-¥¯åï@LFÉ*i%à@ðÎ19,øç@_x0010_¼%_x0007_÷Õ@ú½O ±vè@z_x001E_è?_x0019_Té@Ì¼òÈå@&gt;·±Wï@_x0018_Û~å?BÜ@î~±x4_x001D_ì@X_x0005_Ç-_x000E_ì@jk&amp;Ì·zâ@\_x0019_aTqà@_x0001_L÷»ßå@&lt;â_x0008_¼+â@¨Xh®ý_x000C_ß@_x0016_ÅÎ×_x001F_Ëì@TÜ·býî@PKUÊþ¯ì@42_x0004_¬õ_x000B_î@mõxl?ë@ºî/é~_x0014_ä@ì^þÍ_x0018_yæ@F3%Æ¢í@Ü¾u?é@_x0005__x0006_ 6ôVå@À&amp;Á1àè@¨µyÅE_x0010_î@z¯&gt;2Èæ@È£)hÓ¨é@Z¢­9è@&amp;_x0002_k0ç@|:Ó²_Ñó@´âinï@#Þ¢ò_x0010_×ð@~@ï_x000D_©ï@Vúøúáå@_x0005_¡rôë@¨ÙdKÒÙí@ð«ÍRö_x0008_å@ÎóÄ&gt;ýî@¤_ìU¦ç@LôëÎ_x0002_á@²¢_x0005_Cyeâ@æRwe_x0004_ë@°÷½è/Óñ@ä_x0003__x0013_æDà@Dt_x0001_õ¼#í@Ú\ç:_x0011_í@üh_x0011_%B5ê@&lt;3ûmò@&lt;=5É~î@©_x000B_Öà@ÌS×q&amp;î@vO,Ïó_x0013_ó@ÔÓw_x0008_ã@Ðe²_x0001__x0003_êPæ@_x0008_ÆÐ_x0013_å@TY_x0006_õ_x000C_ê@È1éí@à[QS#Ôî@ÈÍ Óe_x0003_ã@ìgn®Õé@ÈÕI¥ÎNß@&gt;­?3)ä@_x001C__x0003_§¥á@_x001C__x0019_ì;DNì@,¶o­Ùªó@ÚCRï@â¨ï´S«å@äâ:_x001F_1.ç@6&gt;ÂßÍê@ø_x0007_R_x000E__x0012_å@0§¢bÖâ@4!"_x001A_3ïà@j?ûâ@Rm_x0004_U_x0005_&lt;ï@_x0007_1XÐnð@DÌ_x000E_¦ëê@ü7yq×õâ@d3Ê_x0002__x0014_Sè@Á_x0006_ZÝ¯¾ð@AcN÷Lï@^Þ/mípé@0-]/ç@_x000C_AÑ®â@ë_x0017_â~Éâ@Øm»ÀsÞ@_x0004__x0006_§Èï¦Bó@ÿH_x000C_ãð@nZ5ÆÙ@¨$äÈ»ç@_x001C_º¸ÐÁ=è@ _x0016_&amp;\ 8ë@OÞN_x0004_Âèñ@R­z_x001C_íð@¾ÄÖ8¢á@H®q_x000D_ÌÞé@ÖKz_x0001__x0010_.æ@°Ö_x001C_|«'å@T¿ÕûøOï@øô¹³Zfæ@¶S±Òóã@|hLs_x000F_ÿá@$vØé@Ú7%¶ä@/¢_x0018_T7ÿñ@t_x000B_-ò2é@ Ü_x0019_Õä@L¨X?¶¸æ@&amp;_x0003_úñ@_x0002__x0005_éÅÝ_x0008_æ@xç_x0019__x0016_×ê@@l$É à@pë°ÆÊÛ@xdô?·î@NÄ÷iá@Ü×|uÖæ@»|wUôï@`_x001E_ÊT_x0003__x0004_ãêè@¨_x000F_/ñÛ¨Ò@ôfþ)`æ@È¾BòµÓ@È_S$ã¥ñ@É]&amp;k'ç@ðóPû¥Ëí@pÛ_x0003_9¾(ï@Üâi¨â@¶_x000B_²^Úé@`¼Æó4ë@tRÛÑ/Úä@ ö_x001E_[ìí×@èFàèÇ;ã@öfî¢¾fì@ò?_x0008_Mê@0M_x0004_7ªCï@pQ9_x0005__ë@_x001D_.ýú¯_x0002_ð@¼MQ1kfã@_x001C_,Ü_x0001_?ræ@|v;_ÿè@NSo_x0007_åé@:zPõé@F;`c0$ñ@ØS#4°Û@v1%¬%2ê@àÇW³_x0013__x0004_ç@ÖîN/Xè@\V&gt;ÿc}é@°íûÅì@_x001A__x0019_ø_x001C_·å@_x0001__x0003__x0008_þ««énà@0¿ó@^ïì@ôi¾_x0004_,½á@_x0002_Å4_x0002_p°æ@4&amp;Ï?_0ä@ø|hìí_x001E_ã@6éFÄç@°.w©Øºä@_x0001_ÜM,í@R¥¨_x0013_½ìê@Nß$ÉÔ@L7MÐ®ðê@_x0003_.¼u^ë@_x0008_ßö'½ì@_x0008_4Ê·ë@®]¤=Qî@_x000F_×z_x0019_å_x0006_ð@®zÇ_x0006_èé@à_x0002__x0008__x001B_"gÕ@4¨ù²êÜ@_x0010_Aè4×@È¹Ø-ìé@å_x001E_[óç@¤V£Àåé@ÀEâô¿_x001E_Ù@k&amp;zGíð@°_x0012__x0004_Á¦_x0010_Ù@$Ï°n8_x0012_ä@BzA½eñ@º&gt;Õòdá@(áYÿ_x0016_ë@lÀ_x0011_Y_x0001__x0003_b&lt;ï@_x001B__x0014_æv«ì@p¡_x0004_¬Dì@_x0018_ôÙÝþ_x000B_ñ@Æ8¸ÊbÓé@Þb;¥$æ@8TK¸¬.ã@ç_x0010_f_x0008_Kð@¸µä¯ä@_x0006_G^_x0016_Ë_x000D_î@Â@­USë@N_x0010_ð@L bctä@*_x0005__x0004_d¶í@zTC;¾ä@ÃèÖeá@ _x0019_ÚþÂæ@xpÄS(qÜ@¬ËÝRåcâ@ðùOÝä@²c5ùu§ë@¶FNLñé@Ì/däV~è@ÀZ¾Öï@ò@2_x000D_®Fð@t;_x0002__x001E_å@ú_x0016_zã4ë@wú_x0016_jå@È\6Vä@,Eã=_x0002_÷å@¸µÅ^Ñ_æ@ææcÈïã@_x0002__x0003_0*PÊ*_x0019_ë@(_x0017_¹ê@Ø­öòc@Ý@Hz$£Ó_x0003_Ý@_x0010_ª_x0004_Ní@äQ_x001B_Ý{ç@ØoJîV­ß@Î{Ø_x0003_ñ@ÂL¹£_x0005_sé@ÄÔ®º\ã@_x0014__x0001_qtê@_x001A_#[_x0012_Ù@¸Í°r¨î@7«K-ç@ÚÑÃ@Yì@_x0002_üx	]Ö@.øuV¤aé@4ÙÔéâë@_x0018_±c´v\í@°Ý¾á_x000F__x001B_å@¢Ó_x0010__x001F_a8å@(Áë_x0003_è@¢_x000F_?¬¥_ë@ºS¾_x000C_sùê@)·G¤lè@v5Ó¶Âïæ@_x0014_ÛwúØiã@f_x0001_rË&lt;ä@\HÂÀÕ3è@øú_x0014_¡yà@ _x000D_QEõúï@(aÖ_x0007__x000D_«rë@d©A_x0002_ Æã@_x0007_k_x001D_4Ûæ@&gt;à_x0011_Üè@_x0008_P1ÇÓEè@pÇ{ýÄä@pß_x0011_k_x0006_à@@&lt;)_x0003_V@Ú@ÔgÂ_x001C_ïäï@¼7õjt#à@@½£HÝé@_x000C__x0004_#P_x0018_á@Àa_x0005_|È_x001B_ð@àÚ{Hâì@D/qÕ`vé@49±Ö_x000B_à@¼ñ_x0012_ ¬#ã@HÍè_x0006_Ú@p°Ï¢£"æ@îÜP`Òèã@daE	E×ê@(_x001C__x001B_/¾ÝÛ@øé¡_x0007_Á3ê@ a£¼O»Ù@j`RºXä@â¥_x0015_è_x0001_Sò@²@òO¿ê@Åè6_x000F_âîò@üÂç¾3Rë@³Ö5Ýïrð@_x0008_PAÉöê@ÄÞ_x0012_Æí@_x0001__x0003_¯&gt;E(_x001A_ñ@0U×ºå©Ò@üÐ_x0014_¢"Þ@2¶ªç@_x0018_	&lt;@1ä@/vÞnQñ@èË¥Â(Ü@¼_x0004_¤8üí@FÉÙð&lt;_x0016_â@_x0014_8¯½_x0003_Èâ@l_x0013_yj _x000D_â@¨_x000E_K/_x0002_Ü@VÁ2a³´ç@xn7t+lí@z»_x0007_jÉ_x0014_ï@¾/SXð¹í@X a_x0008_÷Ó@fqT°½ç@ÿ0"\_x0006_¬ð@¶èçTFè@Â»#ðUê@r\G}{í@]Uöt8ò@ª¥ýüã@_x0010_TÞ3,ç@_x000C_¿®Në@_x0001_Ñ$íJà@ÈT¹2Ôzá@;¿~Ã¾ã@ø=B4Mþá@p6_x001A_ä@ð_x0014_¬W_x0001__x0005_uí@`»6YÿÈÔ@Êæ`_x0011_ÛÊë@XY-§î@v×nÌ_x0003_é@¤U_x001F_pã@pÁ_x0008_:(ÖÛ@,~¶8åâ@Ì]BY ê@¿_x0017_îcòé@´!± t;å@_x000C__x0004_h_x0014_C±å@ÆÓ&amp;cO_x000B_è@	­_x0016_à@_x0012_üËÀÆkí@d/_x0013_X±µç@p"!!r_x0006_î@çUK	Äuó@Õ_x0014_LG_x0016_í@È_x000B__x0008_XjSÓ@èk´É_x0014_å@ Y=HV9Ó@ïºÊá@~_1_x0002_nËä@ÙBe¥/\ñ@àÒ@_x000F__x000F_TÒ@xe_x001D_þ-»å@â;÷Gdä@øðÀ¿_x0007_ùä@f¦o§Û`è@hWí(Þ@\ð8 ©â@_x0001__x0002_ÂIÖçGê@26Û½gµï@_x001C__x0008_ÖF|î@¾_x0005_ÏÙ·ð@*ðø®#tî@_x0013_÷_x001B_á~ð@¨n¾æí@Òvf_x0019_?â@»#]ïç@@¯y»ç_x0018_î@ô¼ÙíRÑá@«;v#Ôï@pßM]&amp;«Ù@¨ëòÏ_x0002_íî@èþø_x0012_yö@_x0002_÷!Bûè@¸ÚUáiê@_x0013_Ø|w¨ì@_x0002_B­J{æ@D®Énç@_x0008_öã¶§ë@ìðút_x0005_ùå@8_x001F_~ÅÒè@0mµZø«à@xý_x0018_rsEå@ý}_x0016__x0005_Ïõ@ØR^û» ï@~UÀ?_x0013_î@¨yì&lt;üè@(:ç~Àá@°_x0017__x000E_½¹ï@44¥ó_x0002__x0003_Ãtá@Xë­]ôMÙ@ö;|@ùkï@h_x000C_òÜ¦Ý@p_x0008__x0014__x001C_¢ã@ú_x0003_IF°Æñ@T¬ô°2ùç@4n_x001A_*ëhç@,²U_x0015_³è@êÂÅ_x0001_ê@©/agë@&lt;DÜ@/ã@_x0014_ü_x001C_¾Jí@8_x0014_qÒ¿é@¸¡Öðsê@:Sz_x0013_å@P(ÞZxÝ@fn]©ýé@ªÇpÃ_x0001_æ@8ÑûßN_x001C_á@ú_E%×_x0008_â@ÐÚ_x0001_ùþ~å@¥²©_x000F_|ë@_x0011_ÂÓcã@Ê$ 1ÖÀî@¤ç_x0019_ª`þê@ÒrÈ7aå@~'!|í@Äï&gt;J¢â@®¿{íâÅå@\bK_x0011_7ñ@b`n§uì@_x0002__x0004__x0004_¹j©ó	ê@´@_x000F_b¾æ@Q_x001B__x0003_Ñ¬á@ Ä-_x000E_7_x0013_è@Ü|1X¢:å@Ãöô&gt;Ô@ÜAJ_x000D_Çé@_x0002_ûY&gt;$è@¨ÃÅ[êÔ@ðÚwú!Ñ@5ÕTíEò@ÈjÚ%_x0010_ß@ZÃla(@å@,î_x000F_SSé@®¥­Æ¶oä@xn]O_x001B_í@&gt;Õõ¯É¨æ@Ð_x0016_Ùf¤á@_x0008_æýikä@x±­_x001A__x0007_8ì@(ÿoibÑÚ@Èä8vPð@:¼7ÌÒUï@rºNJeÇì@bRÜ4ÞZî@Xî[_e0é@fÔT.ê@p	¾0_x0001_å@ä_x0005_¸_x0003_væ@õ_x001E_êMÞ@òÏS?$|ì@ìß_x000C__x0001__x0002_þgç@PÛ&lt;ÑÑñ@&gt;»~ÍµËê@b_x0001__x0010_*õ÷å@è\Pßä8Ù@åP_x0002__x0018_E_x001F_ð@&gt;W ÌÒÅê@0Öï_x001B_Çê@r`/ñzUê@_x001C_r§8Ü&amp;á@6m=_x001D_|ë@_x0017_éDúbð@_x0008_Ú_P· Ü@¸_x000F_5ëwì@\Æ;_x0018_&lt;á@´_x0005_¹SRþé@Fçà,ñÒí@X-1/¡ò@&amp;µíÖê_x0017_î@Që£ßDçñ@´æ0±Dbä@ú®'³Áê@b|Í_x0010_ÙÐè@®ÎcQé@_x0010__x001D_¨_x0016_ý¢í@ÚÏ¹üôå@ªÁO¦zÚã@ÞúSU ì@dÆ	²å@NÜ1r_x0010_å@&lt;ÓøÌê@îÃ4Ø8ñ@_x0002__x000B_¬&lt;V_x000F_uâ@b$ÎïæÛæ@_x0014_IM_x0008_±è@ä_x0006_«_x0012__x001F_ä@_x0004_öã_x0005_%Qá@hÅ}lrã@Þ)/lçè@&gt;àÖLºê@ð®ÑðHä@@Ã_x0001_ _x001C_Ý@8Á®à_x0005_Ý@ø_x0003_ÿRÐá@@­/\ÃÏ@6ãÃRÕ_à@ø_x0008__x0001_¯Hæ@R·KÏ«Êç@ÜAÖ°_x001D_7ã@B«oôîUë@¢Ç LY,ç@nÄ_x0007_@_xì@HRâ:k-Ú@RÜUÿ§¾ð@È@_x0007_Áu¶Û@ÜcÆÛ,à@\à_x001F_uÇ7ê@ã!ñ_x000D_	9ð@­ÚÁ?:ó@¿_x001E_ñéÎð@èår_x0012_°ªÝ@_x000C_ö_x0005_mÇè@N¿·+î@Ä+A_x0001__x0002_¢è@põ4Ü@\óøº à@ÀcDb,ÑÙ@X®N_x001D_ëõ@F!Õâ¦_x000C_í@BcïoÊã@Ø_x000D_C_x0001_èðß@­Eú6E÷ð@Ø°Þí®íá@ãY"Ì&lt;ùð@~Õ	_x0011_óô@èFR ñÖí@È×4x_x0003__x000F_Û@Î_x0016_6éGè@Pù}Rrµà@îks*_x001F_Äí@_x001C_ùnoÞDñ@*JjOë@LÛ._ù]è@øU¾_x0006_ìè@JTm´ä@P9_x0002_´§ç@ì)sIzâ@p	b~xEí@lZU|Rè@"l_x0007_¥ùÅã@Þ©,_x001D__x001B_ì@À*Â_x000C__x001A_á@HAOæ¿ë@_x0001_c_x0018_6+`â@_x0018_7CJÑ°á@_x0001__x0002_Â_x000B__x0006_«|ì@3}_x0014_(5Ïð@@VÄÛ@ _x0001__x0019_pÜcå@1};Æ_x001A_Ù@|ªPY_x0016_Ùï@û0ÌÇ÷éñ@_x0006__x0011_xç_x0018_ò@Äéâ!cõë@%Î¾að@ì_x0013_Ï°µà@ø©'ÃÕ@|°sþbê@x¿¸À·¡â@8kpjÞä@ð[ó3_x001B_þð@_x0007_'¦å_x0005_:ð@ÐX¨çÛ@«`µ÷Xò@L«NË¸â@ÆlºÆ_x0010_Dã@~_x001D__x001E_pð@âü°;6_x001D_í@_x0001_º_x0002_~|é@Vrs!ØÉç@ä§: sæ@Ë?EØã@hW|x_x0019__x001B_Ü@ü;_x0001_:ÛÅî@_x0010__x0003_!ÛëÛ@t]=ã@H´*Ï_x0001__x0004_&gt;÷Ø@êbÜì@_x0018_d_x0007_á¥Þ@$ó_x0005__x000B_ÅXà@PlZä;ì@­Çõo¾2ñ@qT&lt;Ü@6rã?÷é@Ü_x0015_íÔ@ÚPºÝÍ_x001F_í@l~Î^_x0010_"ë@ #5¨Ò@ØáÖ_x0012_ê@r3_x001E_x4@ê@_x001A__x001C_Æ}Ïë@øxâ,sKÝ@$_x0017_Jé_x0016__x001F_å@VÎ_x001D_ç_x0002_¾ê@Ø­®&gt;!ì@¹6(_x001D_1ë@/Ý·ì@Ð1_x0012_Iç@dê¥âå@Þ_x000D_Ù_x0011_}é@.¸Éá½uç@RnHYUé@L_x0018_r3_â@úO£Pãmæ@ÎÇ_x0002_)£ôê@&lt;I%_x0003_çí@ø7Í_x0018_Ó@{_x0016_ßD_x0001_å@_x0001__x0002_¨TvHæ@_x001C_2uzFØå@$_x0019_15[î@È$pN ã@Fôù_x001A_½ï@§Ñ ¯ñ@ í(­¯ñ@nWp!_x001C_ð@ æ_x0002_¡&gt;µà@Ô­_x000C_ãw2ã@êm¯ÃVmè@éÿ"ûÚ@¶÷â_x0019_zé@ÐË&amp;N#ç@@ì»Ìê@0ØðSýJå@¬vpEà@XZÊ_x000D_ _x001A_Û@6Þ£m_x000B_÷è@ðeý´ÃÇé@Ò£Î¹Û@ßÁÍ1Ç6ð@L_x0010_ÏQDè@®á!hì@ð±´ï@¨!Â_x001B_Zýî@D¬7_x001F_¬¸î@VºõeþÜ@¸s¡T	¦Ñ@!_x0016_ú_x001C_üå@tææ~4=è@ÈW[X_x0001__x0003_¸®Þ@gW(]Ið@ð_x001F_wÒé@X7Õ_x0004_lâ@ôaÖ	É[é@ôx-áì@_x0004_ÂjR_x0004_ä@R,îhsê@8å_x0011_XÍâ@l8¯ªä@H^r _x0010_¿à@ö¹èÒåæ@/»Gã ô@_x0002__x0016_p-!ë@zµ¤_x0001_Õ+æ@*V6bÑé@Ò½_x0017_½µå@_x0016__x000D_ÐÂ²â@_x0008__x001B_Ú'é@z²CÌ7ç@PüÄ_x0008_·Ù@ Èýß_x001B_Ü@¤±´Ç¡ ç@ b¨ð_x0007_PÛ@sÅ_x001C_bXê@xë4@ï@Ø´··ï@b_x000F_Øõ_x001E_ñ@ÒÍqÊ_x0013_xð@;Jôç@_x0010_Vq\&lt;ñã@t¶aµä@_x0008__x000E_ÍÄÓ@²ã@nwéÐnð@Þç4õíá@]_x0006_éG6ë@Ð8&gt;_x000B_G4ä@Îô_x0005_t¦ë@þy_x0018__x000B_Eì@D8ØFhoè@_x0008__x0006__x0001_àã@Ú÷_x0004_Måï@ÃQw7Iå@Ô_Â«_x0015_â@à_x0007_ñðxÙá@¨¥f?Éï@È¦­_x000C_ï¼î@¨«ú°ìã@6o&amp;_x0003_¿@æ@À0_x000F_CÜÇä@^Ö eKÇæ@p^i_x0017_ ì@_x0018_i/mt_x0014_Ó@H[ã®/í@	³õvÿ_x0014_ñ@_x0010_S^ë¥ä@_x001E_)"1ûè@_x0002_ãÇ6î@_x001D__x0010__x001C_5_x000D_ð@_x0016__x0013_iC_x0003_}ï@ô©UKò"ä@\ýd"òÌÜ@f£¸;ä@à®_x000F_b_x0002__x0007_±ï@2O_x000D_ûù:ë@´$l,&amp;è@äk°¬¬î@$_x0011_^w_x0008_ð@¼}©zT_x001D_ê@ÎtÜE_x001A_Ûí@:Ú?,é@&amp;Sïß^ï@¾Eøûéÿá@ð_x0015__x0011_7(Î@`KGu#_x0001_Ý@ÝêãÏJ{ð@0äS§/Lô@ î_x000E_ÖÙá@_x0014_i;î_x000D_&amp;ì@9tJÿ_x0017_ññ@¢%¿¸ä@xÀ®ÖÜ@rTËð_x0017_í@ÌQ_x0001_Óüå@_x0010_1_x000C_r³ß@`q±_x0018_Ð@bYGÑ_x0014_Bë@Dª3EpKõ@_x0002_ýLµÉá@jm$£¨ë@Põ_x0011__x0004__x0010__x000E_à@h±lÞ_x0001_Öî@è_x0003__x001F_ü"Ô@¶º_x0010_¡öî@Dq_x0005__x0006_ì@_x0001__x0002_h¡_x000F__x0017_J[Ý@:Í½(Ñæ@n_x001E_æ½fåå@ÙâÃyYé@'F¼iå@à¸¢_x000E_}tÛ@AõÐ¼Bæ@ C8yâ@_x0014_¦*%á@zïé@Ês`_x0007_î@#:@Á_x0018_ò@Òr_x0004_í@_x0001_+èÚMè@¬)vüÔï@_x0010_æÎÙêÚ@£_x001C__x0015_"_x000D_ê@g1É¬@_x000B_ó@:â@È_x001F_å]·Fä@Þã_x0002_¾_x001C_uä@vº(_x0002_DBñ@ªM¿þ_x0006_ð@ÞÍÚolæ@H7ñ_x0019_à@ßó_x0004_ß@Ò_`m´ê@ÒOÂÌè@*q¡&gt;Çå@Î¡W°æ@D; âî@à+a_x0001__x0002_3îä@¸Ô_x000E_îÿÖ@Ôáñ'·ºå@ä|0Øñ7ò@Ð¿è{v_x0010_ç@*i¬(²ë@ÄÕµÍ_x000B_Bì@vàî#ñæ@_x0018_D_x0006_¹ÓÞ@r©¼ì@N$_x000D__x001E_E)ç@@x_x0001_º_x0002_vã@öôöÈVð@ Ø£Ãiî@Ð_x0016__x0014_Ì¯Éå@XYy2¬ð@à¢j_x001C_'gè@(&gt;n_x001E_ÛÓí@0²Ã£b¼å@T_x0013__x0013_CûEé@â_x0012__x000E_¢_x001B_é@PPdà@Â¶*þê@ÀëQe½×@ÆëafMãã@_x0008_çÔ¦!ï@8!õJ°êë@JrB×,Xì@x{òx³_x0007_Û@¼·_x0005_þ7Ië@ B©=K$Ü@X_x000B_¶çòâ@_x0002__x0003_"	Ö_x001E_Í	å@b¨¥_x000F_Ùòå@J^Cú_x001A_ê@¶zz9rì@&lt;ô_x001F__x0006_©Êå@J$_x0003_6£ë@À_x0010_U!_x0005_(Ù@¨@{_x000E_øæâ@pµzº¬Ôå@ÞÝ§_x0001_å_x0005_ê@¬½0Ù}_x0013_ä@´d_x0018_jW ê@±ñ3%h_x0017_õ@â&amp;5ýAðê@~_x0012_à_x0018__x0019_Ðì@ÀÖ_x0011_Â}úí@Å_x0005_b_x001D_&lt;7ô@:¾C¯'4ê@ÖX;ÿô_x0013_á@þj_x000F__x001A_Wí@¯_x0018_mV¿ê@&lt;¶õ_x0007_¸Ýæ@_x0018_ÅUDç@n4_x0006_¯ì@Ì_x001A_,_x0014_ï@UºS_x000C_}Ø@¼j °Ñ_x0010_ñ@¢_x0014_f+ë@µräÎ½þñ@ì`f!|oæ@_x000F_3µ_x0015_fã@ÈùÈ¼_x0001__x0003_«=Ò@_x0003_PïÁx_x0014_ï@D1_x0014_Wýõë@_x0014_ò}_x0001_çÙã@rf$&gt;þè@¨ý#·ñ@ä¥24ßé@lå_x0002_¼áå@&lt;Ï9_x0016_¹à@À;aæØ\Þ@z½x·_x001C_®ä@`µf[á@e"7_x000F__x0003_ð@ðCyº«¶ß@è¹ôà@¤_x0018_Ò7ýMâ@è±ÇÑ&amp;Éã@*¼Ag oï@@"-UâUä@_x0003_	¢7hã@pr(ø±Þ@º$ÈK³	æ@_x001E_ÑE*_x0008_Pì@ÜC¬òG_x0017_â@ú¢àTéúè@`Ô¢íI~Ý@ÜÁ/_x0012_3ç@ªdfq{Hð@à-©!_x000C_á@°Þ¶ÍØ®å@rÌ°æ.ê@ÎuE¿_x000D_ï@_x0003__x0004_@á1kOã@ ¢_x0011__x001F_¬æ@^8Lÿv_x0002_ë@¼yßøÅ[î@ØÅ_x001A_kë@¦6Ô¦_x000B_é@@_x001A_eaCã@`WZÞ1:ê@_x0003_Å_x0003__x0006_È.ð@vµâëï@_x001C_w|Ñì@_x0004_úu^®ê@4;jlbë@´RûÂ)æä@_x001A_a_x0015__x001E_7Ré@¤Í_x0014__é@Å_x0008_6D_x0006_ò@xZi-ÔÚ@¼bÎ%à@¬«5·;ì@_x000C_ô@$·ä@º_x0014_çüeì@¾SZ_x0012_æ@ìpßê@¬$´8¬[é@(²Kª_x0001_ñ@¾îÐ#]ó@Ä_x000F_ÿè@¬ö¢"#å@ #¶kFqá@.Oä3qã@&gt;_x001F__x001D_w_x0003__x0004_Ä_x000F_ç@`)Íå¦ì@DdWÁ_x0012_í@V_x0008_¾í_x0003_ í@6d'ê_x0006_ð@¬&lt;_x000F_|å@Ð¡_x0001_óâ@4q&gt;xBí@fnrðÌï@Ø_x0008_"bL§æ@TÝÝÓ_x0006_è@xó÷­_x0002_Ø@pL_x001B_hwï@`£_x001C_y_x000D_Àã@DYî@Hä@xmý|éAà@àÁÃ½8Ìï@¨_x0019_mæ^Éæ@L­ÎvÕ@@JûIPß@`êDÑ_x0013_Mè@Ò§_x0008_UÑþæ@J02Gäå@ÆjÅ-íç@_x001B_Æ_x0004_zç@üØÌ"_x000B_ê@_x0012_ø_x0015_9Ùtè@_x001E_zëV^ä@Ôü?\ý_x0019_æ@ð¨_x001B_x¨öè@+³~Pè@~ª_x0002_ºoðí@_x0001__x0003_öÐaF_x0006_Æì@@®Jxp(ï@TúÛ_x001D_þPò@q5ç-´_x0003_ð@h'¤Ë%Ý@Lxá_x0018_æöí@¼¸_x001E_6»ê@_x0008_j¶0ã@¶z_x000D_ªAç@²}vÛHè@z_x0013_)È_x0004_Ìæ@R®Gn¿ê@ !Ào4ê@Á©º2Êç@_x001A_¾rõ_x0016_ã@_x0003_-2Ièë@_x0014__x0003__x0001_cÙé@Ñj-ò·ê@Ä_x001E_¡B¦&gt;í@b_x0019_·þP?î@¨è»ÎÝß@Èws@Wæ@äî}uØ@8Z1_x001D_ä@ Ö3*°3ß@Ö_x0010__x001E_¾æ@nR»Æ_x0002_øæ@þ_x0017_#RïYâ@ÈECE¬í@®Üá+ØØå@ÿ6_x0001_°Sã@jØ_x0007_¤_x0001__x0003_vYò@±"º=!ç@Øißð_x000B_Çâ@Â¶¿!ýî@Ø»Á|7êð@ð_x0011_èâ¨È@ÚÿÍôXç@÷Ì_x001E_ªç@J!Ø_x001F_!_x0016_ê@ Ã§»:_x000F_ñ@î³¦¦(_x0016_æ@ðS|:®ç@*dp#àºï@Ú,ÿ-Zð@ÚYñf`ò@È_x0018_K_x0008_ã@°k-x_x0013_í@ÛîlI_x0004_7ð@"Iæ`_x000F_­ï@È]k-±ã@¤Ñ_x0001_æµkî@_x0018_°5bSè@$·s÷Ðä@vï¶dí,ï@´ÁP%R³ï@_x0002_®2_x0019_¼ì@xôà|µÆØ@æÈ)&amp;µè@Ü³XsQß@ø+fl6ê@ø¬Þ6x_x000F_é@®ÑÈ_x0014_òë@_x0005__x0007__x0005_mëá@"_x000D__x0001__x000D_P_x0001_ç@L_x001C_Ã.á@_x0003_kîÖå@ÈX^Vvç@¸jc_x0015__x0001__x0013_ò@_x0015_Ãç_x001D_ß@V·_x0014_f_x000E_Ðå@Vh_x001A_÷Fç@°_x0015_e°gå@6Ûk_x0003_w_x0002_ð@é(åñ`¿ò@øÁ_x000C_&amp;ê@üeúÁá§å@À_x0004_`íøîã@D}d^í@X2½_x0006_3_x0014_Û@¸ áudï@8èYº_x001C_¤ì@0_x001D__x0008__x0016_[Ø@8¯lÄÜ#ò@æyP_x001D_ÑÂï@tó_x0019__x001A_±ì@ÊwëD_x0007_Âð@°Ô5þ©î@B¬É{Ö¢à@Vø°Ø zé@&amp;"_x0016_aéuñ@Ö·_x0016__x0008_a8î@è´Ä9ô×@`¬_x0005_å@_x0006_ Ãå_x0002__x0004_9î@_x0004__x000F_Ò_x0003__x0001_ì@4_x0015__x0001_¨o×ë@X&amp;½öÝNç@Ë%Ã|§yò@`ÍÚÏã@È_x0016_¥û×"ß@,6Öí_x0006_ç@ªÔÊÛð@`_x0004_&gt;ØüÚ@8_x000D_Qé@_x001C_wÄ3»ªæ@ÊO¯ÎQÇí@|lCÙá@¶Ý¡éÚ ê@Üìp_x0015_Aê@&gt;Eû2¼^ð@p_x0018_¡öz´à@f	÷ õä@àµHceÐÞ@¨~~Ü_x0017_ã@8_x0011_*ö_x000D_"ñ@Ä1_x0008_ì%ì@°n¥?_x001F_å@Â_x0016_w0Á~ã@R_x0013_ükÄ,ã@HcaÈ÷Þ@(½_x000D_4Pá@D_x001D__x001E_@»¼ê@lÎ½_x0008_Kî@àwÐÇ_x001A__x0016_×@¦àUÖH;æ@_x0001__x0002_büÙùéüë@´Ýn§Ìüë@_x001E_ áÕæ@7Ú&amp;®ð@H7ù_x000E__x0010_í@3yãÿ¸_x0004_ò@(_x0008_o&lt;ÄQë@Zµ¼ýjï@à){~ Hê@_x0004__x000B_X¢yÏä@Bg% Ëgç@Fni Î?è@Ò_x0008_)p.·ë@jæå_x0002_òé@¶?dÉ	ñ@fú½_âë@l øAÆí@_x0012_Ht-¥ê@´,Ôáiè@¦_x0004_³h&amp;&lt;ð@ÂÜwn~Îè@À¤_x001A_(_x0006_â@ê[{Üëçê@_x0001_÷Áåýê@_x0018_'_x000D_\t·ã@_x0004_ö_x0005_Mê@ÄpøI_x0004_ ã@&amp;O·~ýò@_x0011_³)æâ@_x0016__x0017_¬ØÀ·í@ª¡_x0016_ÁSë@H_x0012_52_x0002__x0003_º^ò@@PqYåLÞ@RÅ_x0003__x0017_Xé@_x0010_÷æ¬oì@³"o_x000F_zòñ@°ÔáAõ«ã@h_x0007_lj#Ò@®QÀ_x0003__x001E_*á@bæ4è@~£Raê@DD_x0005_OÚà@Ð´bª2é@2_x001A_+$_x0001_ñ@°_x001F_Ñ¾J2ë@JP,¬q_x000D_ë@Z¤Ý_x0014__x0007_è@0_x0003_qû?=å@ÖéKúð@Àßo\àë@èIÿ_x0011_vÓ@ûÀjÑ7æ@ø_x001D__x0017__x0014_Ôÿå@È½Á_x0018_SÎî@Q1­3jó@¶_x0010_ãî@ÉÖi¥Õé@Ô_x0008_¦7PKè@ÎGÈ#lî@Jë$&amp;ãñè@~@ø_x0016_·wä@\Dì`ø?â@4H$lÏé@_x0001__x000D_ò_x000D_Õm±î@_x0004__x001C_VÚ®¦á@_x0010__x0006__x000C_û§Ô@Æâ_x000B_Rùè@È÷kè#ã@,	½"_x0014_åî@þµÉ¿Ê©ç@R_x000B_Rôì@ßï,ùUó@ö2ÆYèó@Aâ@V¹äå@_x0010_ =_x001D_î{î@â_x000F_i_x0012_-3â@ ØÇä_x0006_é@@îeÂ?ä@_x0001_ån_x0018_öWê@ ø_x0007_±&gt;Ûç@`xJë_x0005_|Ý@0UÜÐþì@¿­_x000F__x000C_¬fñ@ôAÕÌ¬Ïæ@ïÑ8t_x000B_ò@_x000C_gÏFkæ@%\_x0014__x0002_3µð@"Ì¦_x0003_7æ@Î_x000B_»æ_x0003_í@_x0006_íµ«ÿüâ@:iw_x001B_6få@_x000C_K9Ô_x0001_ïñ@~uÀ_x0008_\ì@~|_x0002__x0004_Râé@_x001C_±â@ã@p^fùôî@0©GêÕ@®Ý&gt;¤å·é@_x001D_àÒ-4&amp;ð@Ìº¹	kì@ þ_x0005_=ª/ë@¤h)è@2+.¨Ñ	í@°D_x0011_tºâ@Ñô_Së@¶w5_x001E__x0008_8ì@ôùö@_x0005_Ïï@XQ8zTµä@_x0018_=_x0013_ô_x0003_è@ôlaØUå@ò_x001E_?e#ã@E't^­ï@Ð'bºß@t]°·1ìã@`ì¡_x0003_´¶Þ@_x0014__x0006_iå@ÞöhXnBí@ÎVé_x0011_-ìë@ü_ÚjÛä@_x0010_ÆßY_x001B_ç@úþ¢Àlì@úÂ¨x¦_x0001_í@ªýTÛàî@´¾ú[CÛï@_x0013__x0019_´½ä@_x0003__x0004_8_x0013_vE6êî@d\®Òõä@¨Ïu_x0006_´¯í@ô¢tá(^ã@pæªÎTmÊ@fG_x0019_ã*è@_x0014_Uªqqä@h_x0008_ÌU!_x000B_à@_x0008_=·®pê@T_x0008_¿z¢¢æ@ÌGüà4.í@¼F.Ráï@È_x001C_¢F#è@úu£ó_x000E__x0002_ê@´2d­ï±é@@¼.§]ï@Lê¶¹hQá@è´¿¿ñé@R%kO_x000E_ì@pbÄ_x0002_ÖOé@àf	½îóé@ò±_x0001_o_x0012_å@¼Ì_Íá@&amp;qÔI¢ë@ØD&lt;e[ì@_x000E_	S³Èè@ðEÀä_x0015_é@¨Òè(ë@æ×/~9&gt;ä@#Ç_{öê@_x0014_Ò_x000E__x0001_¥â@àô_x0001__x0002_Ôõî@HÂÊË¡0Û@ðý_x0005_ì@önwæZñ@äYw)é@ô_x0011_ZëÍé@¸ºÐ¡ï î@ãÍ×xB4ð@_x0008_G[Õæ@ìÜõ_x0004_áå@Z_x0017_À_x0003_´,î@ØPSE~îê@¶_x0003_Êÿ_x001B_zã@\Ø÷Xã@Ò_x0015_´ÎýÍí@ý9ã:ñ@0_x000F_£_x0011_ä@ÚçÐ=Gòè@þ_x001E_ªGÉ_x0004_è@üÛ)§ë@0!i_x0016_¼qå@_x0002_ãÅë¦_x0014_ä@"=¡3_x0012_ë@.­¸S+øí@_x0001_ý0I»å@óm²Ü@ç@d9_x001C_×Úúç@þØB?à¶ç@n#jtyî@,ã%xÉï@¢K(V3æ@Z¶¬¤½ð@_x0001__x0002_GC#é@(_x0010_5°jXé@"Í_x0014_Ïâ@µ^}|ç@Aj¸e_x0019_`ò@æ@D]cã@.Dl9Üë@ôýþF`ä@_x0018_ÿãÃ"_x0010_×@Ot®Fñ@ÈñÝ¡»_x0017_ä@ö¢ÝÄê@~¶#rTÙâ@xÕ¾_x001F_À£í@í­Á4è3õ@ÔªÕ&amp;TØç@GêÂ_x0014_ñ@_x0016_¢ï¾_x001B_©ë@ÚZ~1eÍì@î¸u"Jâ@\÷à_x0001_´ä@ÏÑSÇä@ò_x0006__x000D_ÆÉÎë@pß¶ÎLÜ@èÖÑ¾Mì@ì¯¸/î@ß´4L_x0007_ñ@òÓ_x0006_7É¹î@À_x0008_¾¦é_x0018_Ó@Uæè"Ê@{_x0008_4EG&lt;ð@_x0018_GÃv_x0001__x0003_ÜMã@`ÐlÃ¢5ç@p_x000F_"&gt;)®â@ü_x0002__x0006__x0010_s_x0011_ì@2¢J£ïå@¦³Y_x0012_&gt;Êæ@Hí{5|_x0012_Ý@nW_óæ_x0001_ñ@XÐpçóáã@ðÍMmPÍè@_x0014__x0003_uJÌð@U_x001F_×¥á@ÌCL_x0008_µè@0²ÝÝúÆà@b/_x0001_rg_x0007_ï@À#xEmê@_x0001_ç­_x000B_ñåê@¾"`3Faé@¤ÇlæNá@Ê_x001E_Fòóiï@L__x0008_6Èá@_x0004_BeÞÒüë@Ê_x0002_È$h]ï@pTÅ¬Hå@èYjÍ4yâ@_x0010_k`_x001B_,î@\Äqûîê@ø¿kÁÇÛ@xß¡©sÉØ@_x001A_%Â¯Êë@#%_x000E_ò@¸mz4ê@_x0004__x0006_¬5 Àà_x0011_æ@¢D_x000C_ò¨í@Iø_x0001_Að@v_x0011_æ@D_x0003_N÷T¨å@dG¬Jðâ@RÎz`RXâ@òñÐ_x000F_ròê@D¸g9çä@Ö«¡EÝá@èzï¾ï@®MQ+´é@A´$w&amp;Õ@Ä_x0011_ãÐê@_x001E__x001F_&amp;&gt;ç@4©~_x0002_Éä@FEÕ__x0010_ì@f§!Æ5¤ñ@0mQ5èÝ@¸®h?¼üé@b&amp;²Õ?ç@OLkËó@Ø0ªÿ_x0004__x0010_ß@ìéh_x0013_á@bÊ×u!þð@q_x0005_;æ@_x000C_(³«í@xF'7·%å@¬|kdGå@_x0014__x001F_[À1á@,ªÅÝ·dã@Øv_x0013__x0001__x0002_Ñà@D7`²qtè@Ú_x0017_ñupë@fÄ1ò¼¡ì@_x0003_¹ü_x000E_G5ñ@~µIggè@_x0008_'Õúðç@ûqS|Ú@_x0001_[~Ü"é@Ä æ_x000B_Ðòã@ì_x001A_J½Wì@èCÁ_x000E__x0012_ë@ðéx_x001F_Äà@Héµæ¹åÜ@¦&amp;_x0019_¯Mæ@Ì&gt;Ï_x0004_\Öã@è¡_x0010_¢¤é@TìFg¯à@_x0010_ÿÎBã@àåq+Äæ@¼òC_x0002_È£æ@xÕþo _x0002_Ø@Sì)F´ð@E_x0017_³Q_x000C__x0019_ñ@@óëò&gt;iè@¦ÅðËrªî@N%3ç@@Ã)\_x001F_iÙ@Px}ñ@)ë¸V_x0006_ä@g_x0018_¡²åó@:=ÏÖ\Ìé@_x0001__x0003__x000C_râÄ8è@lmpzÞî@fÃ_x001C_Ð=ò@ìzTÕ&lt;ç@*g¯í_x0003_Bí@°iÉÌ=é@$_x0017_Ò¿ýè@Xu8Ãï½ê@xU_x0015_y%í@j@ùÊï@¶ßhËâàá@ 2§ÊøÚ@Üãnw^í@j±jlnç@Ð_x0016__x0001_ôafæ@ä_x0015_Y_x0013_` ã@_x0018_ØæÁ_x0005_ì@pKj¥ð@¬HyÔâ@ AiùÖ_x001B_á@à_x000E_±ñÃÖá@_x0018_òá@_x0015_&amp;xvôð@tÆÓðPç@_x0008_à_x0013_W¨x×@Hgm@ØÞ@_x000E_¬	+\å@z)`O=}é@¬§®5bä@òe6ÈÑ@ã@_x0008_[©_x0016_¿©ä@~s_x0002_2_x0003__x0006_Bå@âä»ú¯ä@üìÖ|8Zâ@@¦ÿáSç@õ^4_x0006_î,ô@!½É5x;ó@`Zºìá@_x001A_ÚÇÀ½à@ìö9_x0004_æ@;Ûx¸ä@d)_x0008_À©ê@Ï©k((Ëð@p_x0005_ò£_x0014_ýä@:²&gt;JRê@ZwÒÆå@_x0012__x000D_heUÅé@~­_x0003_Ã_x0003_×ñ@0F¥¸ÆEï@Hý_x001F_E[ëï@VâäØcé@Ú[ôæïwæ@Ì¡zZOäì@j_x0007_È_x0017_e í@³Ø}Q_x000C_ð@ªM´ y_x0005_å@û}µ_x001D_ç@"_x0001__x001F_0øç@¨0ñ´Ðí@®Ü¹à!ð@Àíï_x0004_§_x000E_ä@.8ò._x0002__x0011_ç@Øªj+Û@_x0002__x0003_v²oÕì@÷\Û_x0014_ì@ÿdÖígñ@_x001C_ZMKí@.»üb_x0003_vé@av(Àìò@ó¦Cî@_x0014_\Ò×_x0014_ð@h±y:î_x0010_ä@,ü¶D©ç@Ò«_x0012_wöâ@º8"_x0019_4yí@	(Ñ ³ñ@þ_x000B_7Î.tí@¸_x0017_SØ½Ú@P¦_x0015__x0018_ÂìØ@\¿ÐÜ°äâ@É_x001F_·äÄAð@îz_x000D__x0018_'6ë@ð\¶dåÒ@ÓÀßÜð@	!¢¢ ñ@`RrÄï@ Z_x0001_Ý@B_x001B_7_x0016__x0008_í@ð]¡u%âì@ÐÌ×HeÛ@°þô´¬ Ñ@~mÎÆôå@~_]¡tSì@_x0007_Þ02ÎÛò@ÒÓ__x0019__x0002__x0003_r]ñ@°¥Ãâ_x001D_¹å@(ú®îó@ü¾°Kñ@øìÆ¥ýlå@Ì%ä´e_x0001_ì@x_x000C__x000F_&lt;_x0016_Ù@h¸"u$ã@àóvXÓã@Ô_x0008_g_x0010_m¡á@zð/úJ[î@°ÑF9iÚ@ä®£C+Û@È8òÞä@_x001A_^_x001F_è@_x0014_OHðXEå@_x0002_çO¿à@8¡åtBä@¬ì'¤_x000E_ï@|¸ØÌS&lt;å@Ð¥gr_x000D_ÂÔ@ _x000D_ô=_x0016_³ë@r~MG_x000F_;ê@²¤Bå×æ@j_x0017_ÂPæ@êP_x0003__x001F__x0001_æ@è_x0019_uºªà@_x0016__x0015_Ó¸K î@êWÊ_x0003_Ìè@FO_x0013_v,õé@0Ë_x000E_¨&gt;_x0015_Ø@_x000C_Ód'É_ð@_x0001__x0003__x0001__x0006_|7ãÑÛ@zÓý£|kä@j	?;ê_x0002_í@ö ÛQ1é@|0_x001B_=á`é@_x001A_Mô¶+¾ê@¸ä±_x0002_cmé@/Ô¢_x0001_Qwð@\_x0017_)ÓR¥ã@Z°5D_x0019_î@l+=Ërê@toÂÁþÎâ@täÛ,}_x0007_ì@:yÊ_Ú÷æ@_x001B_UÓ_x000C_è@à EÄ¯é@L2¬P_x0002_)î@n_x000B_ß¦Lñ@èT.Ñoµê@Ô!«ù¦±ä@_x001D_pê@p_x0012__x0011_îxê@ÄDÆÆà@ä_x000B_ú_x0018__x0018_Ãê@Æ{_x001F_ñ_x001A_ð@èVmT_x0013_ÃÚ@,ÓH_x000B_C{ä@ìO}HÝIï@D8.â@º$ãe|æ@âÜ|Oã@AÈØ¨_x0001__x0003__x0004_ºñ@¦µÊfÕí@nù¡ù_x000C_ë@ü@ûÔµ_x0015_å@¼ÂñoR=ð@¬AÉná@ð_x0018_0G¿é@bÊ¸dáó@´Æ_x0012_)»Öê@[&gt;_x001A_Øâ@ 3_x0008__x000F_j_x000F_æ@þF ©Éî@®¯_x001F_¹S¨ç@À´ü$A­ß@°]U¥¶ê@¨R_x0002_:_x0001_Ö@\ÿiöÚRâ@_x0018__x0014_Ý¹ÌÞ@_x0008_2ReVJÚ@ha_x0012_{ææ@ºeP`_x0011__x0005_ì@üb½_x0008__x000C_;ç@p¦Ëþæ@Æ/é_x0004_Ä_x0016_ë@VëW¡¯wï@_x0010__x001D_R$gcð@_x0002_É¼t¦ôé@F_x0002_R=è@¼èö\ÒÓä@Løô_x0008_ï@0ýö*é®×@Ðy1Òã@_x0005__x0007_Ø°]g£HÚ@_x000C_Ü6i,Fë@$¦ÑÂ0è@Íu7÷að@r±_x001E_Y%Áê@_x0008_ñ_x001C_¿àýá@f¤_x001D_ðý_x0013_ì@_x0005_;$Öu_x0006_ñ@«P!çBñ@¬õ|F®ì@Úï_x0003_¥í_x0004_ò@¸`_x000B_ß_x0001_è@×_x001F_Ôøä@Ø~,T_x0005_Þ@d»(mNá@$ñï_x001B_ã@ ~´&lt;°_x0005_ê@ì§ÿ´â@í~æÁ/kð@à;_x0010__x0002_E©á@ãQtõ&gt;õñ@8ÎZxñâà@ÀéÛsVÙ@ä«Hã_x001A_jä@ø7WÖ@_x000F_údÉë@!Ò×Ësð@SB!A¤eð@ôÂ/ãá1ä@h'	¥J_x001F_â@ðÁ/_x0013_}é@_x0005_+Þ_x0015__x0001__x0002_ô;á@ @düZä@ÄéP_x0014_añ@ÂzZU" î@HÙ+a=të@ò_x0011_~ÛcÌê@0+_x0019_.Ú@,Òú·¤Eé@°0âªºöá@²_x001A_hÃã@Âê_x0008_Wg_x000F_æ@Bñ¾ÔSæ@ÃÏë@4_x0008__x0007_P¶qã@ðÃ_x000B_u_x0019_èÝ@ä"Ìóù_x0003_â@Â_x0002_xìyí@ÍÕX;~ê@B¡7Wê@*é}¿_x0004_ê@°¸$Èæ@&gt;_x0018_½5dê@Þ_x0003_l_x0003_uì@jÎ±§¶ä@öSô¹7â@PSÀÞ½Ý@¾Eì_x0008_Ûí@H£d;&gt;Xä@ _x0017_Ëù"«ê@N5Tå Bë@øÈHµM÷ä@ñ	7ÙÍ_x000E_ò@_x0001__x0003_nëvñ@ýTñLµrò@4_Á_x0002_ß	ç@0@ô·ò@âØF_x001D_+öå@ä°Å¸ØÅì@"¸EX¬ê@ô¬¡}"î@_x0001_´Â±à@ì_x000D_Í@Hjà@L_x000B_Í8nå@&lt;_èóå@n_x0006_lÜDÅæ@Ul+ ëIð@&gt;Yââwõç@ÞGoY_x0017_´ê@_x000E_ãÂÆk í@"('¿øî@,_x0005_öCQæ@Ð_x0014_}4·f×@°ØüÙ7Åå@¨[©îÃ7ã@ÈE_x0006_&amp;äÝ@_x0008__x0001_&lt;ä¯ê@&lt;%ä@ _x0014_1Ý?,ä@b,FK$Næ@üøÄ_x000F_ç@_x001A_O®q_x0002__x001B_ë@_x0008_gDå@¤»{__9ê@í·_x0003__x0004_2+ð@2ØmÂV_x001A_ï@øÑ¶àë@|nf~ïnò@_x000C_NµOä@|T£­¯ë@_x0010_ÿ_x0002_T^®í@ð´N_x0008_Ýîà@_x0010__x0010_v._x0007_&lt;ë@¹ÔÎ÷|ë@F2Õ³é@°,§ZpÞ@~Ë{½_x001F_í@_x0002_^_x0003_ÑÆõë@A	_x000F_c¯ñ@ú'$vVç@_x001A_ëkÓ@ä@úrp_x0013_wLá@IÖºU{ç@ÞëÁ7Åé@Ð÷ÎAµò@_x0014_µ_x0001_Åçå@th}÷Èé@_x0012__x000D_\åIGð@¼_x0006_Ç¢¿_x0014_â@jP§­ä@2ªÛ2þoê@¤­IÂ?ç@z¤ã_x000C_í@D¿^0RÑå@«1è¸â@øÜNòE_x001A_Ü@_x0003__x0004_he±úæ@ø*mÐ´dâ@&lt;Ö­&gt;_x0011_è@_x0010_ÛGä@ Ûðõã@~w_x0001_yé÷æ@¨_x0003_L²%ëå@¼â_x0006_47_x000C_â@_x001A_Þ Iqî@¨ûµñ§Íç@_x0006_§_x000E_÷_x0002_çæ@°%¥üÞ@²l+îù®è@lØ_x0013_æ@èy-Ü~Ò@_x0008_\_x0016_ö_x0002_Îî@TV_x0015_÷à@_x001E_ï²E`Ýå@Â?_x000D_Ç_gî@4?_x001B__x0012_³ïá@"Çhn_x0010_8í@^`_x0006__x0018_£å@Vö¡ë@Eqbå@µ._x0001_çywð@¶îF_x0006_9»ã@*ç+2¯æ@ô_x0010_X¤_x0007_Íï@ØåÅ#½!æ@b¸{_x001B_]ä@Ú³}_x0010_Áî@üº_x0013_W_x0002__x0004_õ2ç@ò:_x0007_á³æ@A_x0014_XYä@_x0018_Û#5â@²Ì2ÂÅë@ÄæõÀ¯à@)jN_x0002_#bñ@4üõ_x0019_â@ª_x000C_b:pï@`³xü_x0003_Íá@,@Ûóªeß@xc_x001D_]ZÛ@R29éEå@ìNöæ~ãí@hú¡à£í@_x000E_ò:_x0003_Mç@ðª_x0002_lf_x0001_à@ _x000E_}qÂrâ@6æÔÓ»uç@_x001A_K0*é@h6_x001A_;"_x000C_Þ@N|M@é@7CÌJê@_x0004_hóçæ@ "eÅG_x0017_ß@Lg_x0001_Y_x000E_ë@Ð_eGµdã@ðý­_x001C_ ä@¨Éò_x0005_rÇç@_x0010_+We_x0017_ì@r¡_x0016__x0015_¾ñ@wvß_x001B_àÔ@_x0001__x0002_S)K!IÏò@º£Ø]_x0004_í@_x0008_Ñ¤GAè@X&lt;(í&lt;Cß@_x0018_fù_x0011__x0007_iÕ@`áýÈ²_x001B_ì@îÖHéiè@ÐãNRxBà@ô}Î®â@x¶ ¿_x001B_ê@°©jë«ê@PüëOEã@ÄèA}Ùê@_x0004_L`%º²â@:_x000C_aVñ@ÞHþ6ílê@¤_x0016_ï7ç@|03n_x000D_è@_x001C_[_x000E_!¹å@(!Y:á@äèÚ²ÍÇé@ÚVoj-»í@FÀN¼,¼ç@ÈØçÕ_á@x|òýýüÐ@`í4~Ûð@¶ç _x000F_ºéä@_x0016__x0013_x(ç@_x0014__x000D__x0013__x0014_@^í@®v°â@_x0015_m«øæ@_x0018_²F_x0001__x0003_"â@¸zaÇá@_x0001_R9}|Ý@v_x0007_å9 tå@Ü°è@ä@_x0011_zSùÅà@°k¨´õé@°0ËÀíæ@íPí¤&amp;å@ÌÐ@PÚç@ºÊàå+ï@_x0004_bÀè@=ß@æ¿cy0í@ð_x0005_"&amp;õë@ªë_úæÛ@_x0002_'_x0001__x001C_ì@)ýYPü_x000E_ð@Jjâ[9Bë@X9&amp;cÄóç@ÙÖ!ÝÙ@Ô&lt;`+Ònè@_x0012_e).hí@ÈÓ¨×E­ñ@Z¨¶U`þí@TY4ôoìî@&amp;I¦Áð@¼Ú_x0008_Ëìì@»v_x000B_Öé@è4,'%_x001C_ð@ìí1%ÞMë@êáÿ_x001D_E7ì@ÕkrCKå@_x0001__x0003_oj`28¢ñ@_x0018_Ýc¥úâ@ËX5péé@_x0016_Uéó»·í@Fx_x000C__x001F_è@V:t[ºå@où%]ã@¶d1	Ê_x0004_ð@|_x001C_A°°_x0015_ã@_x0018__x0019_í^rï@×ÿÞÞ@­¨_x000F_ðè@¨¡ît+Oâ@L·Ü¯	â@Fµæ¥aè@_x0004_Ì¢_x0004_gà@XÂ_x0003_í8Þ@puSÐ_x0013_)ë@ØÅZ_x0002_­4í@¶ù72ç@ðð|_x0019__x0015_¹ï@ä_x0004_Ìáµré@4 q_x0003_§í@ÀÕ¡T¾£ñ@_x0016_Ñ¨B`çé@¶°·¦L¿ì@Ð tÊÁä@ºê_,´ßç@°F0:ÄÓÌ@ÎÒóÎð@XBÄg]Þ@rÁÄv_x0001__x0005__x000D_Àá@måh¯ññ@,Tïàâ@ K/óP2ì@Æ¢[}}ò@0_x0018_+_x0013_RÜ@äÜÂ_x0008_¦©ì@Øcu´_x0014_¿é@&amp;(9_x001F_j7è@c5Byeå@V_x000E_³hEYå@´ÉHDtç@@ín_x000E_«_ï@hÝqósØ×@ÜÝl_x0016_Ú¨é@¨_x000F_/à_x0013_£Ù@_x0010_w§_x0017_ÆVÕ@Ì`ajo'ì@°_x001B_³\V±ã@zb|¾èzï@ÑiPð_x000C_¡ð@®@ÕÅ?_è@_x0016_"2«1tí@_x0004_Ýã_x000B__x0016__x0014_ë@äf+Ì&lt;.ò@RDn)ç@Ð:_x0006_¥)ï@@}xÀ8Ô@_x0006__x0002_3­=î@(Ú_x0010_×@Ì_x0003_Þ[ç@&amp;øÀ|ï@_x0001__x0004_ìãÎ_x001B__x0007_î@´Ë_x0002_äcç@ð²_x001E_DHoá@,yÌöÞï@8_x001D__x0004_WS_x000B_Ù@à&amp;Õ_x0003_ê@ZCA_x000E_ïáæ@PFßNà@Ï_x0001_n_x000D__x0012_ð@²_x001F_moÍé@¨UëÃÀð@n2®#üï@ô¨_x000E_Þ×ñã@_x0006_h¨t4ç@(¥é`:ËÝ@&lt;»½e;Uð@¸¢P_x0001_ºæ@¦øâp_x001C_ì@Ígõ¨y_x0011_ð@¸_x0002_ñF=£î@×¹W_x0004_ò@_x0010__x0013_¬ =è@H/gH®æ@_x0018__x001C_yþ,ßç@2û!¿î@l\¿ëáÝé@Æû¹²æ@tÐµwää@$÷:Ê_:à@Ü!¸çs@ç@bª¯.Îóæ@0sL_x0005__x000B_«oé@hK&lt;Q_x000E_Ù@®\Ù¡é@vùBê­â@RÒü[Sï@T	¹[ æ@°è_x0017__x000E_êÖÁ@_x0002_âr0íò@L­v©¢ýì@HõvÀßà@ð¡Ù_x0002_½á@W@ç,Æê@®ä_x0005_;`Eê@H%ã¥F4Ü@î7ú³_x0015_Úç@Ðöû ¾æ@¸óè±_x000C_Åê@ Ó ^ß@öÓ_x0007_û¢	î@_x0004_¶ª®,bê@_x000E_¿]&amp;zä@ÐÇaÆ(ì@zü_x001B_!_x000E_ví@_x000D_h;ñõë@_x0002_¡_x0010__x0005_åYç@l_x0019_`_x000F_óä@¾Û&amp;uNñ@_x0005_Ê¯-"Ø@Öb:ofÙñ@ÜD¦K°_x0001_å@x_x0019_}Ô_x0006_cÔ@ ÈN"_x0008__x0003_ð@_x0002__x0003_iöxOUã@Ú&amp;¾û_x001E_ð@º½0K	ê@8E_x0002_;Ï é@¸o±_x0001_ç@d_x001A_Ïk_x000C_ë@8!ä¤tÖ@¬Ã$_x0013_rÅë@¸_x0001_}§²[ï@¬Ì¢Õà@à8&lt;ùà_x0019_å@Ì(·ßXë@_x0002_71Rç@$­h;_x0005__x001C_ë@ð;³«Ø·ß@OÃ»ð@®9UÜ¹î@Du$hF.à@j_x000F_ªg9ë@lÂ`iìGå@¦ëK:Gºé@ô_x0017_ßª²ë@¦r_x0002_Ò¬1å@ôõÄ·,é@àñ$LY¶Ó@p¼¼X ºÜ@½Ý=±ï@H¬÷\kâ@_x0014__x000D_nÑGì@8ÿªÂ_x001B_Û@öÔ"Ç1ÿî@¢Ð´_x0002__x0003_ {â@Ô£×3oå@Ü4&amp;µ·î@_x001B_v¿­ôæ@_x001E_qã3¾@è@¨Øðá`:å@xô¯_x0018_ôå@pAØ_x001D_Èá@_x0012_Ëñ_x000C__x0014_aé@x"k_x000D__&amp;å@_x001C_B¶ñî@äq_x0010_AÚÀä@ì_x0018_XsÔâ@XGz½ò@_x0004_,çö_x0007_à@Ê_x000B_Zn_x0005_zê@²ÏÊZÞ_x0016_å@ô×9|Äûë@ð¹_x0003__x0019_Åå@x_x0007_}ª_x0017_(ë@_x0012_´Ø4Z_x0003_ë@`7_x0019_Ú:Ô@Hûyç_x0001_vð@À}¸F¢Õè@ågýØë@\¢ÞçÝ	ë@8w-ñtëÙ@ëVôhç_x0008_ð@ öÅ`Ý@Ö¤±7Ýç@j4_x0010_âþê@Ì¢/øæ@_x0001__x0002__(¦ºXOñ@q&amp;L¨è@_x001A_PÆ`pÈí@:!_x001C_ÂÌ_x0007_ã@\¼ÙÉ++ã@/4»ð@6_x001B_`_x0016_ÿBê@N¢_x000C_ðýç@8_x0018_\FÚ@O_x000E_fPð@f*ÌUë@ì_x0001_%_x000E_Èè@_x0014_oD)â@Ìi;9Vé@x`_x0008_îe+Ý@òZ_x001A_ «_x0007_ë@r_x0001__x000C__x001F_t_x0002_é@_x001A_B9UXNé@¶¬Ù°Øè@Xl _x0012_æ@y7æø7ç@_x0008_ìå¥^äì@¤_x0011_­eÜ}à@¨ßJÃeÝ@¦ÃñAeäí@ÐpÄIoß@´»)_x0011_ï@ÂQ'ß³_x000E_ñ@Î.'¦°î@Z=9_x000C_ç@ eÊÚ_x001C_æ@zÂB._x0001__x0002__x0005_ßï@_x001B_®´_x0014__÷ð@¸þ_x0012__x0016_D_x0007_ç@V_x001E_¶¸Yñæ@6\DXª@é@ÔyB¹_x0011_´â@¿_x001B_.ôp÷ñ@_x001C_§\+Y_x0012_ï@öeá#æ@f_x0001_yè!é@¨öKU¯åä@¸xZðäé@²ÐÚcå@¨T bäÖ@Æm`óèçê@l÷$4b,ì@@_x001D_=â¤Ø@èù8ºÑÞ@èÁÔ¾Ô@²ÇÏÆ_x0019_ÿæ@V_x0005_û.îÁì@âË_x0016_)pSâ@_x0010_ùÓ³¬è@ôd¸ê¶è@iJBt:Sð@&amp;Û_x0015_t_x0018_ïä@¤ Ú0ê@@ þ)_x001A_à@¸¨Æwé@¼±ÈEö¥æ@N_x0014_ûélùí@^Lj­«xä@_x0001__x0003_Xdø±h{é@ü÷b#_x0003_-é@TW8ïã@¤û¦¸åä@&gt;BmÓ@_x0004_â@$í_x001E_ø9æí@À@_x001F_A;6Ø@_x0011_ððNG_x0018_ð@F_x0002_Ä;µ_x0014_õ@èdª9"_x001F_à@È_x001F_ÆÇ³Ná@R:UWë@Ü0j_x0003_ñYé@ß°Ù)lñ@¬­_x0003_Ù`å@Èg¼fâ@_x0010_¸_x0017_´eÙ@@_x0014_.àÞ@J!íbg_x0015_í@Ú_x0001__x0019_a¯Gè@Bz;9Ôzé@ÔBÇvNá@ÍÃ¡&amp;¿Rò@Ø#_x001B_n­$ï@¢±ÁÕ_x001F_ë@_x0002_½`ó7_x000D_ó@´ñ¯÷À³å@âJË_x0018_â@@\Ñ#ÀÕ@0mWº	à@_x0003__x0018_ëä2ò@,à_x0007_¯_x0005__x0007_Dì@lK_x0007__x0004_ÅPå@´_x0015_»çà@ÜÐ_x001E_±Ké@_x0005_óÔ&gt;~é@Xò'Dê@·§¾¼­å@à6¬é+uÊ@Ôé7,vÖé@&lt;Hrg'ã@?Hðâ@à§bAß@¨a_x001E_û_x001C_í@Zj{Îöç@üØ_x0006_zæéä@ÄädgªHç@lÙ-@ò@Â±¢·L_x0018_á@&lt;1¢£ÜÌé@u&amp;VSð@X¢!_x0011__x0015_à@}_x0003_Åï_x000C_Æð@pE&gt;6ÍÑ×@N_x0015_¬Çkì@Ç°ó¡¤ò@_x0007_¸r_x000C_5ó@vÓ_x001F_´è@BO ÒÁªí@¢L_x0002__x0001_«ì@Ì_x0010_àýtã@z9Á%¢Vå@è_x0004_c_x0018_4_x001C_æ@_x0003__x0005_ò_x0013_KT×í@ò-_x0014_Ïp­è@2z¸·Iaí@`_x0005_ÆK(©Ù@1û"=]jó@2¨¯*)_ó@tègë,â@n_x000C_LJã@'ÝìÔð@8!_x0004_që@zÂ²©ó@»n&lt;èÞ@þêÂcFç@¬_x0002_ú(Jtâ@$8êÉÔð@_x0010_·LWqì@0¼T]íÝè@L~GaCnã@'Þg#Áë@&lt;PÆ&lt;hé@XXå§Luï@h8F5fð@_x0001__x0019_ÁÜ¨è@Ø !½îô@à_x0015_æ_x000E_¯Úæ@ ¸D"Iå@_x000F_¯¶æé@®coÂç@îèÌ	&amp;é@°³å_x0014__x0017_ß@_x0014_ö0¦Û¨å@,÷Ðl_x0001__x0005_ü·ä@JlUß2í@_x001C__x0010_¾{_x0002_üî@Îþ_x0013_É¬´ó@\,µÄ	Åè@ÌQ$_x0003_éâ@Ôº_x0014_¶Üç@ìdÁõ¸à@0&lt;û_x0015_£Îò@b}6¼¶è@ò^¬Ùç_x001F_ò@Ð_Ì¯y×@wÍ3_x0019_î@_x0001_A^_x0015__x0010_Sä@ô=)ûí@0Ê¹_x0016_¿ Ø@è^xXÝEÞ@|äÑ_x0010_Àõå@.cù_x000B_äï@x]ý_x0012_Äê@6xL±Fç@ Ýyþ±¥×@¥ªÚ@^ß@Ü_x0007_óé@ðóbñÈcì@h&lt;X½Fì@$_x0018_ë_x001A_ïà@_x0014_iE¦àà@0}ÛÆqÛâ@_x0016_#dØàBã@êØçRBâ@_x0004_e½Ãxé@_x0003__x0004_ÜXØ_x0016__x001D_â@_x0006__x0007_{Òdí@&gt;ê_x000E_Þå@P5ã?¦ï@æ8è®Pæ@&lt;60:ÿè@x_x0011_FÃy_x001A_é@xî?¤â@à¨©_x0008_òì@ôä_x000D__x0018_vfï@bÔe8_x0002_ó@"_x0005_RÃ(Áã@)ôdeî@¨~Ê_x0001_óâ@_x0008_|$a&gt;ëâ@_x0018__x0014_ÍKÛ@ÝÁêQ_x001D_Àð@4énÍåsç@®åvúgIñ@øÊí_x001B_ÞÂâ@mÀ8Ûê@¬'OUDë@8¡®Ï­áñ@HUâì-Ü@BÕ¥_x0007_ì¡ä@_x0014_£XÛeä@ÈãZê-Q×@°÷¢©äÔ@þÐá÷ã@rÝ¾×ã^æ@È^êçlð@üÖ·¸_x0004__x000F_ßë@~ëÝÓ@é@J¬³âé@hº¶2Tí@¢d¯oÐé@î[_x0013_ßÝ~è@ØE_x0010_tÁß@`Î&gt;çDè@õýÀ_x000E_Üò@_x001C__x0003__x0001_¼íë@0ë³&amp;á@æ&amp;þJô¡ê@_x0008_a÷ß¦_x000C_ã@hÝ­áû_x0004_Õ@Z_x0002_Së¢Óé@ò"ifùï@_x0002_ô÷_x000C_æì@nfh(_x001F_ñ@_x0006_­¦%ìÑï@t¦_x0018_áiò@Ê^¡&gt;ì@b_x001E__x001C_L)_x000D_é@äõà_x001D_;éé@_x0018_è;_x0007_è=ê@ØÞv_x001A_Ý@_x0010_â­ö_x000E_é@ÀQ£ô=¼î@d?ÿ9é@t&gt;_x0005_9cRé@Gh@_x000F_	ð@_x0012__x0008__x0002_F_x0006__x000B_ð@¨S*çàØ@_x0004__x0006_À etÅ@P«Q_x0005_EFè@¾:pw_x001A_æ@ð[´aeê@{¸g@áð@tô¥úÇå@Ôj®oøê@_x0008_«å¶ê@_x0018__x0013_H¤_x001F_Ú@Ò¥ê3Xúå@nª"_x001B__x0001_é@_x000C_û÷eÂ_x0002_æ@j,£_x0006_Eç@ÊVõ4?ì@(Yo_x0003_þWâ@ÜéT_x0013__x0016_â@¤zñ_x000B_uæ@_x0010_gâFåç@8Úÿ_x0008__x0001_æ@`æãë²¶ä@ç%m&amp;ñ@Vy^6_x0003_Üç@&amp;_x0010_3@(æ@_x000C_jæ_x0010_â@(YZ©_x0005__x0004_è@8_x0012_Ô_x0013_`äé@_x0006_ÿ^_x0008__x0002_wð@T_x0019__x0002_ï¾ ç@Ä-B_x0012_«ä@ÚÞ³1_x001D_¶æ@¤7GÏ_x000E_ò@QÍ_x0003__x0005_ûýò@ÒPÎÒ¿þï@¦âÏè@j_x0002_-_x0007_Ô@0ÁÇL¨ê@y_x0006_úéò@ØCæÿP/Ü@Ü¯ dªIç@n°ÞÓÓï@Ût_x001A_Yé@b_x0004_5¡Nê@­ßmuNð@_x0005_oÅÑäCî@_x001A_V_x001F__x0013_då@ _x001F__x001D__x0012_gß@À;³µ ê@_x0018_»%öµñ@üx0N«fæ@4Å¨_x001C_ê@Þ|èO*é@h_x0018_ñýiÙ@pâc¬ìWç@2°×TÊí@pö-q_x0007__x001A_î@^«`ÇÄå@_x0014__x0016_ý¹^ì@ÃNé@_x0012_ýËI_x0001_é@ÒíT¹¼è@_x0006_­Q[è@h_x0005_â×@_x0004_ªN³àè@_x0001__x0002_È_x0011_ê^ecê@ân;~_x0002_Oë@ÀnÈVô_x001E_ç@H'G	bÝ@r_x0004_;?+î@8_x0004_	:&lt;{ñ@\l¥7´oå@°¾¤èxÐá@Â_x0018_Î ÙÀç@ùÒDË¨ò@øìüæ@jàn_x001F__x0001_î@P/afWë@Rg²_x0002_Â_x000B_ë@6¼4ÕÀä@@_x0004_Ã_x0016_×@N4ýt_x0007_·ì@=TÓ¬:ñ@tqÜ,Óä@,_x0007_ìG7í@¬m0í_x0014_æ@&gt;2ï£ç@¤ ®s¶	é@Ø;ÕÝ«ëÙ@_x0014_¡Ó¤'í@4_x000F_5å@_x0012_X¡Ûgã@_x001D_§B·­_x000B_ò@Ð¡µ~ÖZð@à=7ÿ©Ñà@ô_x0008__x0005_+ è@Àé_x0001__x0002__x0002_ë@\5Óu.è@RGEh ñ@_x0008_ª)ETí@ÔÉ_x0001_»)Ùâ@ü_x0012_iV¦_ñ@8_x001D_-B_x0002_áÙ@´«ïrÎ_x001B_å@¢ïà®_x0019_í@'_x001F_½aõã@`¶¢ÖÑ¨à@_x0018_B-®íÅë@8¼|¥§°æ@üx¾_x0017_Mí@ÄU{ï@_x0018__x0004_õ_x0001_Wå@$)2¬8í@vÉ_x0006_GÐâ@_x0018_|ÀûFÂê@¶äÔ_x0002_'Të@,ø}_x0019_ðNá@+l_x0011_(_x0003_ï@Ü_x001C_q7_x000C_éà@_x0006_îßK^úí@_x0002_}ü_x0013_Üí@Æß(¢åí@@nu_x0001_ä à@ ¬ß#éµé@_x0008__x001C_Ì_x0004_IÕ@\ÈFw_x001D_èñ@Bn_x001A_×+yï@TQ&amp;ã1ýá@_x0002__x0004_9cÑ5ó@&amp;m¦"3Tí@Ø­!z_x000D_µÖ@ð_x0011__x0018_çò-è@L_x0003_þ_x001F_û¹ï@ú·_x0015_ÙÎæ@x_§Â%¢ò@_x001A_öÃ:çè@p_x0017_wùF_x0006_Ø@tå%3¾ã@Ü_x0006_Ù´lÙñ@lHk­_x0013_Öé@tõoW_x0001_¢ì@8ÎvA+ë@_x0017_ï_x0013_,Æêð@óOô*ë@¼V,LøÊè@Òn_x0018_ï.ð@~r½_x0005_æ@BÒf§Üç@_x001E__x0007_q_x000F_ð@ðJ0ÓJÝ@©Ú.PKºò@À?uE_x0002_ç@pM*Ùñ@_x0010_©_x0010_ù_x0008_é@(p+x_x000E_ç@hÏ_x0018__x0012__x0005_4×@Ä#yâ¥í@ÊIÄÞ'_x000F_ï@^ß¸+àÊé@þ5_x001E__x0001__x0003_ClÙ@\Cù÷iã@²;1Üzç@E¢³&lt;½ð@hR,ÔWçì@-é$þ_x0013_ð@ûmO#êð@®2H1æ@_x001C__x000F__x0001_©_x0008_æ@_x0008_½_x0002_û©ï@(â"~_x0014_à@há¬­òGÑ@t¼Ø_x0017__x001E_è@Öø­Vx²ê@àÙ_x001A_ûàå@¸_x0015_*¶¥`ç@p®¬ß¤_x0013_ã@hì_í@J_x0007_Ü_x001E_è@óm´¬Fï@,õÝ¿Få@( ¬°ñ@ò_x0005_ÔU_x0010_äó@ã_P(Ìað@È"&gt;M¢î@zOrûx}ë@Eë_x0010_'þÝ@_x001E_,ºöXî@¦±ø	Ìç@H¾m_x000C_%ÝÝ@8;«]äwæ@ÜgqiÈ&amp;å@_x0001__x0002_jQ_x000D_#ð@_x001A_(ÀØæê@èT201_x000E_â@ÒïÅS¾¤â@âM½kÍ_x0003_ç@ÌûúM?í@h_x000C_vÃ_x0007_ã@ÊÁ_x000D_AÂÀð@îE¥"¤é@¤x^QÒì@&gt;Åº]]má@	ªK_x0001_©[ð@ø¯rcÇPï@h¯2X_x000F_'í@Î/_x0005_\?)è@PJÕºÞ!å@_x0017_¯ñçï@_x0006_Ý|QÝæ@&amp;IóæÝWå@ê_x000B_.¸æqä@ð¦cß@OÔ@Àô0Öë@:ä_x001E_Â©¢è@_x0018_AAmÜ@ÐÏì;_x000D_{é@_x0011_«¬?íóñ@6â(Ì¢uë@PLç@_x000C_¡_x0013_/Mzá@ì+ßre]ê@Ø¢ycGäê@ø»k¾_x0002__x0003_úÛí@&lt;zÚû%ªé@(&gt;ç_x0014_:æ@&lt;ÿ¡o5à@&amp;_x0004_«ð_x0013_æ@23ÈáHuå@4¤bçÐä@R«@¥S'ë@_x001A_aýÐï@l÷ °+ñæ@rÿ_x0015_*Lúë@!_x000B_%÷ñ@â´u_x0004_·_x0004_â@à_x0014_Ãõkà@_x0013_V_x0016_Aã@º_x0008_¡ð½õí@®'mþ«fë@.È_x001F_sïWî@®ç{ÄÚì@`j_x001D_­QÙ@èZ_x000C_)_x0003_Áá@4_ó_x0001_Õïâ@__x0018_zy_Wõ@²¦ÙÀÿð@Ö%çüGè@ö_x0018_ä«î@¢P_x0016_z`,ê@OâJ¡Æ¯ñ@_x0008_L¹m jê@_x0002_¨FxßBã@°I?5â@zµ¯_x001F_å@_x0001__x0002_D.OÛ¼_x000D_ä@¸_x0008_M.`è@_x0010_;R_x0019_&lt;Þ@¸_x001E_Ø_x0012__x0017_:ê@ ö}×Îò@ìslÔxæ@Pów¯Õ@_x0004_§_x0002_P`Ñê@ÐH@îW0à@VS×ë¢åå@_x0014_sÒòûá@ úV_x0003_HÖ@¼z=åñ@ØÒÙ%üØ@°_x0004_ã_x0019_Äð@Þù&lt;_x0010_ü_x0012_å@Ô/_x0013_¡ðè@ _x0013_Ô½_x0001_à@òï_x000B_^ã@&lt;u²ýæ@(¦sÛ_x0005_æ@Ú¶Mæ@K5Küó@Û_x0001_±Úñ@³³z¼á@Ë%._x0011__x0005_é@^_x0012_Ð_x0017_ñç@_x0010__x0003_IúnVå@_x0010_¼¿`á@ÞÑQÓ¢_x001A_î@ü§hA¯ç@.Ií_x0005__x0006_ê_x0003_ï@^\$(Cê@~_x0005_1A	Èæ@à¥µ		Êâ@t_x0017__x0013_ï½_x001E_ç@þ{y'æ@Àò0T»Òæ@-»¹t2	ñ@]|lO-×@`ÙË²}-Õ@lkËL_x0012_ì@öI&gt;Ê{cã@¼.A5×é@XÐG_x001C_9_x001A_å@_x0010_-AYi#è@ò_x0011__x001E_Á¶Gä@Ô=Þ6_x0017_ð@&lt;_x0008_7 }î@ìC_x0008_ï²ì@ôMY_x0001_àYé@²Rp_x0004_®ë@µEQ_x0002_ZÙö@ ×bTá@v«úì@XïÛÊT_x0011_ç@_x0003_w°Ä~ó@¯¬IKx_x0014_ò@àýéÒÂ_x001F_å@X;«/Rõä@¤3® á@l"»Þ-/ì@J/4Äê@_x0005__x0007_î¬oºkç@&lt;Îû%_x001A_â@Ø^e^xé@jH3E_x001B_¥è@ º8ê~æ@@hþD_x0013_ë@ü_x000F_$^?Øê@Lï+Þ;â@_x0014_K²_x0017_4ÿê@m1_x001F__x0016_ñ@jL_x0016_ûç@¸ññ³NHá@"Ïy7Ìºé@BQ³Ìç@&lt;_x0007_"_x001F_Äí@X_x000D__x0003_Rä@L¹*»¨è@_x0007_¼Î¦¦â@6Çá_x0011_/cí@´_x0017_´h¬ë@lHÐ_x0003_Üï@_x0004_6Òñ-ì@:h¤M_x0001_ä@_x000E__x000F_}_x0008_}¾ç@d{;aÒðæ@dR_x0006_»!ýí@8BÀS_x0002_ë@ÈL%ñCä@ÔDR£büâ@è$8y×Kì@_x001C_¾¨¨Iâ@_x0005_ûM¤_x0002__x0003_Îõì@_x001C__x0017_~´_x0010_ò@ÆS_x0019__x0018_ïî@ø5_*W\é@T¨n_x0001__x0001_æ@à!_x0010_Wâí@jî_x001D__x0013_)oë@PcûãÆé@8nÉ)Áç@ä_x000C_X=ä@àñC3n_x0002_Ú@Îá_x0018_7&amp;ì@ÔÍkKÇÀæ@8"Ewoªê@8ñýÌ}Ïé@´Cndà@ë^,_x0017_Ãã@»ê5àî@¸3_x0005_ólã@_x0007_×·¶ü_x001A_ð@"O_x0011__x000E_ò0ê@Fhj&amp;ê¤ì@jßW»ä@¶ñè8_x0014_é@_x0002_TëLê@Â©!b°»ç@_x0016_ëÅºç_x001D_ð@hfRòÄxÒ@Lþ·ø8_x000F_ã@º³(Ú_Kç@þ_x0013_ÛdNâ@_x0006_«N_x000B_ªDá@_x0001__x0003_å¶±-9ê@ _x000D_l_x0012_ÇÍå@´4zUáqæ@ÄkÇ_x0002_É×à@¬_x0002_1_x001C_kò@È8&gt;F_x000D_ç@v^½Ú_x0007_í@_x0018_¢È_x000B_Éä@&gt;@\_k7í@° ¹©kæ@"_x001A_e*î]ì@k,öàæ@rÃ£àhê@Ô6iâ¸Ý@ÞÔíú÷_x0010_ì@±¬_x0008_ËÑì@òùs¯F	ê@*ëUL=Úä@_x001C_iæ_x0008_aâæ@¦[pÞå´æ@øR^öJWæ@T©jÍÿä@váY¢M6æ@"ÛägOTê@¬½âÏ/ê@ÈOû_x0002_§Gã@_x0006_RÃêpó@ $ïÉÚ!ß@@º_x001B_¬ÔVæ@pYèÒÛ@vzDÂvè@L/o_x0004__x0001__x0003_?xá@_x0018__x0018_¸ç·{ß@_x0018_í|Ø)×@j_x0013_íyÊì@¨5SÞæ@¡ðÜ_x0012_ÁÆð@_x0014_«#_x0001_eîà@Üa¹~dpâ@ ´N{:°Ú@_x0018__x000D_!wËÛ@_x001F_ÃË8ò@î_x0013_%qé_x000C_ï@¢õªr	Òç@ô½¨_x0008_Éë@þôSámå@ þ73®Ïí@·&gt;_x0010_r^¼ð@ÖgÚ_x0019_Mç@\=_x0003_¹¶ë@´VE cò@è_x0002_'äÌ_x0004_à@øhü=­ì@NÖø_x001D_ï¡à@@XqlÝ_x0005_ì@'ü_x000F_ó¨_x0011_ñ@Äî[4[ç@_x001E_á¼8À¸â@þììÊOò@Îý[VYYë@Ã{3ê@_x0004_ê_x000C_Éz_x0008_é@_x001C_^×wë_x000E_ê@_x0004_	_x0014_LcÑ_x000C_ô@&amp;Å_x0003_fzí@D_x0007_¬_x0001__x0006_î@_x0018_+÷dêã@_x0014__x0005_P)hFé@U»b_x0010_å@0_x0019__x0004_#ÿVà@wJ^Å&amp;ò@_x0008_P;mÝ_x0002_â@RþQüÜ?í@i_x0003_vô@ÑñéàUä@Ä_x0013_À~nØæ@H»_x001D_ÏTbè@*áa{¼þè@¤êÆht×á@¡ ]_x000B_á`ñ@tòk yã@òj$r¥Èê@ô_x0012_Èì!^â@­Ù_x0005_ T_x000F_ñ@$WÆÎÛð@Ø¢_x0005_ÓØå@Â»¡öZã@¢@'8æ@¾1é'»ä@fwó:¡_x000B_ì@Ò.ÀÏSç@_x000B_AÊê_x0005_ñ@4ã_x0018_7û_x0012_á@_x0004_*E_x001D_×_x0016_ä@8¤\%_x0003__x0004_íç@ª*,âåßñ@&lt;H_x001C_ë@¾_x0001_Ü¹'hí@æ8_x0018_¦X_x0004_í@0&gt;µA"Þ@§_x0016_aù(ë@´U[^ê@_x0003_H}ÁOÒ@Î¶Ñ_x001D__x0006_¶í@ÄY­-¥	ó@Ü/_x0004_/ñ@Ì_x0008_ÿe»xæ@_x001E_Ëì"9è@ª:QÑKæä@_x0014_¯w¬_x0007__x0016_é@x9c{kå@ff×_x0017_aî@°¦ëí_x0010_$ä@_x001C_`£}ðã@²»+lð@p_x001D_Yë@4_x001C_,~±ð@ý¿ÓYí@@ë¿³øeß@Ä_x001E_ª³¼ã@ aAj³Ù@´ªw__x000E_Íå@f0»_x001D_Ï_x000E_ï@È_x0019_×8jÌâ@ô²_x0018_ë@Î¹£½_x0002_ð@_x0001__x0007_8¤&gt;£	â@E}IûÌhð@ðÆpoñÏ@_x0018_w;_x0006_Oì@t_x0017_¡_x001C_à@_x001C_³·{èÆó@I¯_x0005__x001E_ð@àrp_x0015_ê@_x001C_|bïã@üèÑ5hï@ máqôë@Ò}_x0010__x0003_Sî@ìý_x000D_'ãà@g#Sûç	ñ@lç7KI_x000E_ë@_x0004_t_x0008_j°é@¦`§_x0011_`ÿé@4z×Ð+æ@T¡(&gt;®bÛ@_x0014_þôð@ôÈþ_x000D_ßé@_x0010_l¼²ß=Ø@È¤1ÕÄä@_x0019_ª_x0002_F?ë@,&amp;7ÀÎâ@ô²â_x001F_Æê@ì_x0003_Ìã6é@(3_x0016_%«Öâ@5ô_x0007_òÍ´ô@û*¥êxä@Ä¶nÓì@4û¡	_x0001__x0002_f_x0013_ä@_x0001_eWÍóæ@`ø¤_x000E_Qì@º]e=Lï@ºk¡t_x0013_Pæ@Î4NHë@Þc0N_x0014_Ãæ@Ä9¾[Õ©ë@_x0017_o«æQð@äÂëD$nì@È_x0010_ýØU&gt;á@d%9Ø'ì@(©ªÐäØï@ÔøýÓ]¢ê@&amp;¹²Sº°è@_x0004_H®Òaÿï@Àáà;êá@ð¡m	b3â@¬´àe_x001B_Ýí@hLzþÚ¦à@¬s_x001F_ú_x0011_í@@Îì¡yÛ@°¾_x001B_ÝµÞ@,tF_x0016_pâ@òòX57æ@ÌCI_x0016_Î6å@6I+­ù¼è@&gt;÷í_x0014_üï@~ ô_x0006_Èé@Øgºt®Ü@@lnó@ÝÙ@2m_x0004_.æì@_x0004__x0005__x0014_L§+¬ß@·Ü ÞÖ@¢_x001B_E"e»ê@_x0010_Àã{9dÒ@ø(Ø_x0011_ïå@_x0005__x000C_×#ê@P}2#+ë@¼ï.u_x0006_Ûç@N!Ç`1_x0013_ì@ É øæ@Ê´q9é@o_x001D_öÁâ@D1G*pã@8ATGä@eÇÆ0F_x001C_ð@ÜñÆnX_x0016_ñ@g_x0007_%S¥ð@Ðî_x0001_L;Þ@$:_x000E_vQHì@_x001A_ÖKxê@ôú_x001A_Ößè@Ú¹{Ãð@ê%½~æ@*ðx@öUî@,hfÌY7ï@üë]¸që@0_x0003_ï_x0002_H»ä@^¾¸4w_x001B_å@ôw4qYð@ ò8_x000C_2ç@8_x001A_íY_x0012_ñ@àÚv_x0001__x0003_Þ@PY;Q+ë@zÊ,E	è@b_x0017__x0015_Ô_x001B_Üæ@_x0002__x0003_Ð¸_x0008_ð@_x0011__x000D_yè@`5¬kn_x000E_ê@NÔ_x0014_ì@&amp;â_x000B_JÌÖ@~.]¡ºñ@¨0£·d¼å@$_x000B_¨ÇµUî@JÏ_x000E__x0012_kí@_x000C__x0001_vÐC{æ@À7áÊá_x0005_ä@ÿ_x0017_9¨/ê@°pb-Þ@_x0012_@Ø&gt;öç@X%_x0010_Ü_x0012_ê@Èv:fº¤á@_x001A_O¨6å@_x0012_:þ_x0008__x000E_ô@¤ím_x0012_ì@üðÇð@eZ_ï@^/_x0018_ÀØð@2 ²ëVï@6rZæµoë@f_x0018_ÈIÌMá@_x000E_dè+;4é@àí!¯¢NØ@N Wß	ñã@_x0003__x0004_Xn¯IÕé@Q8ô_x000F_[^ñ@ÐÞ|´Z0ê@üKL.gè@BbÄb]Óê@xUÕÿ_x0014_Õ@y_x0014_#/ô@p_x000F_"c¥_x0002_æ@_x0018_¼íÑâ_x0005_Ý@_x001C_/k@_x000C_kï@VoEÌâ@(¶PFÜ_x0013_Þ@Ôg_x0014_ÆÈ/ë@2AÓG¢_x000E_æ@HÓÆY_x001E_9Þ@ö|_Pãå@¤ÛT_x000E_á@HN_x001B_"ß@hä³_x001C_³_x0014_ë@Xkrj"Æâ@_x0010_vÓÅfá@Ü¤Öé;|î@¶ñ¢é@_x0018_Ìµº&lt;é@_x000E_	]Sºê@_x0018_'1ßåIæ@8ö&gt;Ê_x0001_·ã@Ú.9éwì@tõa&amp;=0ë@ä&gt;u_x0012_A_x0003_å@Ð.æÛºyæ@hâdá_x0001__x0002_÷è@P))9hÜ@ëØ_x000B_ê@´!sG4ì@T{é£èSá@¢3/ö¸·ì@_x001C_R_x0013_òôrè@Ì¦_x0013_ç¢è@ ò	4_x0017_Så@_x0004_Yq¹Øoä@è_x0017__x001D_Xáâ@iÅÍTã@_x0018_7w_x0018_½uæ@Ùîªð@RµOúNæ@¸_x0014_èÒ_x000E_Ý@âÖ$Ië@ÔîãP_x0011_Ðë@ (%Û_x0015_Þ@h¹_x000C_LËjî@PF_x0014_Èä@_x001E_nß¹î@l»=óã@2JA½Ãî@¨þ_x0017__x0013_Ãñ@&gt;/ÅDJð@Åàr¡_x0006_á@ü_x001E_ñ}bâà@|f=_x0002_ð@Ü»_x001A_Bî@¸_x0011_ìÂæ_x0018_î@ê13ø$ê@_x0001__x0003__x0002_8ÄvT­å@¦Þóí@d_x001C__x000F_ûâ@_x0008_«K_x001D_BSÒ@x,?RÛ_x0001_å@Ø²3GBKé@H´_x0001_S §î@kh?½õö@¦_x0006_OJïç@h-_x0001_XÁùç@·±ÒÀâ@_x0004__x0014__x0006_9nIæ@8_x001B_)ô_x001A_æ@DdÊ?*_x0010_ï@½w	_x0017_ð@¬;¢=uì@:ÈÛ+ë@FÒÆvNî@_x0002_ãavç@&lt;Oïbæå@l`ßÙáñ@æ_Hö÷ç@_x001D_Ë«_x0019_ë@|%QOöá@_x0001_¡ (åxì@Âh_x0012_É°å@¾¬ª_x0014_Áã@_x0014_÷0_x0001_ÍGè@ ½ÞP§sã@_x0018_dëT_x001F_Ý@4Æ_x0016_é@Ê®P_x0001__x0003_ÜÞä@rt_x001F_à@|ì@RàbiT_x0001_î@_x0001_¶ozFé@´ëÉùÁã@ØËDp=Ð@8Ü»~Wò@ÈÚ/ª$é@ürÑ_x0018_²â@f_x0012_-rBùï@È_x0008_F©Á å@¼³o_x001F_ºà@x_x0011__x0001_w_x0002__x0015_ä@jàEáëã@ªÓ¨ØÕjí@¦q¦üIíì@XHÑGhqâ@`@;_x000E_}×@ðã]ÙYöÜ@zþ_x0006_Ïå@·_x0008_IÂsá@m&amp;ó_x001F_ß_x0015_ñ@_x0010_4æ´Fé@Ì±zV¡æ@¨"ôðÄ%á@_x001C_Êb;Ûâ@P_x0011_6_x000C_ÇWÞ@~.i¦Ý@Ø_x0013_ê©Ãð@_x001C_%/+Ôã@ÎBc®_x000E_åä@,Ä#Êé@_x0001__x0003_^_x0018_rÞ_x0008_é@²_x001D_XnÀ_x0006_ì@è6°&amp;èuÞ@_x0010_ËØAcüÛ@jSòÅ_x001E_î@_x001E_ì¾ú¿é@`ô_x0004_c£à@`°½¿+½ë@^?¯zì@VÒº{Ùë@_x0004_ß02_x0006_ì@j¬Ò_x0003__x0019_«î@4=_x0013_y*7á@HEþå.è@¼LXÔ_x001B_ýå@PÝ_x000F_·_x0006_ê@¼Qsi_x0007_Zí@øt_x000F_ÿ­é@â_x0016_Ñ_x0011_Ý@_x000E__x001F_Ó:{ê@æ»PïÖñ@_x0002_º«	ÃRè@ºÍþsñ@:VD=w¬è@Àõ­Íî«ì@:_x0015_Nò5_x0002_æ@_x000E_ú_x0019_,wí@egÍ¤0ð@LñK56Iâ@VEØ_x0001_(Oî@^V_x001C_q)ó@äû__x000B__x0001__x0002_åá@&amp;¥_x0010_ITÏã@øLJr.oÓ@êrðv_x0018_·â@md_x0013_h´èð@Ü-Î_x000F_$ë@*RòÉ_x0001_*å@_x0018_µqøÖãì@ÞD1ùh_x0014_é@â¬¡qµà@VZñäv`é@HÙB=L×@%RÐìì@_x0010__x000B_²üN£Þ@ÎC_x0004_mVXé@_x000C_ýíµôë@8Ü_x0018_e[ì@ øð¤¬0Ö@(_x000E_¢ù´Ö@pÔ&gt;_x0016_ÿNé@_x0010__x001A_Ücqä@ô 2Zð@Ã¤}ÏZçð@Ü_x001C_0rìï@p_x0006__x0007_,Îë@¸¦¿WG=á@F¶É_x001D_Õä@æ_x001A_á_x001A_òCð@Ö_x0016_Ææ³_x0007_î@hQvø_x0015_&gt;ß@¨_x000B_ÚºÉå@_x001A_uëÌ_x001F_hî@_x0001__x0003_°d$õà@Ò¸ì_x0004_ç@gö_x0011_Á_x0008_ñ@*ñ[Ü]ì@&amp;ß¤_x0010_£á@¸_x0019_ª_x001A_ìpá@$µëß%#ë@îN°_x001E_ì@J_x0011_­Ñí@Pü|ÜìÕæ@àõF-ã@@d¨{ÞÞ@_x0002_¨ë@ì!o"ä@&gt;½_x0016_Èâ@8!Âõ4å@àñ:_x0006_ÝXê@v/?_x0018_Õä@HÀÅ_x0014_½ì@àÌ§ÊÌç@D_x000C_-í²Áá@h¤Éèª%à@Xlyûä@´{¶_x000D_èÒì@\Ë_x000F_ÍÃ|à@Ï/4_x000B_ì@_x001C_N8Dç@Sr_x000B_k ë@¾}¡¾_x001F_í@X-_x000E_¿ÂÐ@r;LÆ§&lt;è@Kú_x0005_Q_x0003__x0004_T×ó@À_x0017_ 8X0ì@èx¾¶_x001A_ê@H²@ÿCç@Ä*_x0012_ò_x0007_ò@ªóS£Çzä@qº_x0019_Ìä@ ©U;Vß@^]¸ß @è@_x0016_mçà¬_x0002_ê@:?7â_x0015_ì@æ¹_x0015_`òî@  _ïk_x0014_Ì@`¢`@'Ö@_x0018_=8¼&amp;ë@_x001F_2_x000F_¶X_x0002_ñ@üØ7þ_x0001_ßä@°Î¢ ýñ@À³hEuç@|_x001C_ê5Ã_x001E_â@î__x0008_°_x0016_ã@Vx,\p÷ç@údï©ý¤è@HWú_x0006__x0011_Üå@¨¡Fõfçæ@N¤rOÁâ@»ç/mñ@&gt;P{=é@_x0018_ÐÇÊØXé@Æ_x0019__x0015_ákï@_x0004_Ù¨ì@06_x001F_Úå@_x0001__x0002_¸ Wuî@wé`\tÿñ@Ø&gt;¤Ñ@ÜsÁZ_x001F_ßê@·_x0019_}¢V¡ò@T3Ý2_x0004_vä@¦­$Æ¾wð@D±FY_x0006_2æ@h_x001F_û'_x0016_í@Pa)mÓ@t_x0007_ÓØ{í@äl-_x0015_°â@X_x001D_¡¢_x001B_Êí@t+²vÎÇê@§,ÀgÆ_x0015_ó@Þ&gt;9Íh4ì@º¤6_x000B_Ð¹ð@ _x0012_¡E8_x0008_Ø@^r#óã@ê¶¶_x0001_ûËç@.óÃÙ_x001C_è@J	÷¡;¸è@®ÁZUè@öÛi"bÔæ@JËÆÇ_x0014_Uâ@LÔ¸Æí_x000E_à@àã\¡tÏá@\Åd3Ooæ@PñÖN¢â@ÌFë®[Hã@_x0008_g¶Y'î@ø _x0018_Ê_x0001__x0007_½¯ê@ÚÙòÜ_x0006_(è@.XFò_x001E_{ê@éló%¥ò@BµË"ý&amp;å@_x0014_:Ê$_x001F_æ@¼_x000F_p·¿íå@¸íCqùÆæ@_x0014_ípÛÀä@_x0012_Þu_x000C_ãî@_x0004__x0005__x000B_þ_x001E__x0010_ë@ò/§AÉíê@_x001A__x0004_3_x0014_Gjï@Â(÷}P"ã@_x0018__x0016_]§uóå@&gt;F_x000D__x0002_Që@ÖqÌYíë@AÐ\r\è@_x000E_­_x0004_ô_x0013_gê@2EN_x001A_Mì@ºq@Côí@,SfÚcßî@âNM?æ@_x0001__x0010_@&amp;'ûÞ@îµ_x000E_QUvî@z_x0005_:­_x0003_üè@Ps?Ôb_x0012_í@nCH_x000B__x0011_^æ@ä3ºú§è@óéÀõÔñ@¢¡gÝé@\_ËW~_x0011_â@_x0005__x0006_~ÈÎ*Ü@æ·cæ@îVqU_x0002_²è@x¨þ_x001A_÷Ä×@Þ"VóÊ_x0001_ñ@Ô©Uyä@×¨jÅæèñ@}ïþs{ð@ÈIÝ÷*ó@_x0008_0¸ØÖÚá@nµ _x001F_è@ú»0&gt;ß$ð@	ycCê@Ø¾_x0007_øohè@ø_x0017_s_x0010_ø-â@¤a¾IUÕâ@Þ¸ÍÅÁã@HïÛ:_x0007_Ü@Døø¿î@LáVªà@l_x001C_vÄì;á@ôáwòç@_x0002__x0003_%Uÿê@jööÓuê@ä+_x0018_RÄ&lt;é@x³VÚ~»Ý@Ø3_x001F_þózà@&gt;Ï,ä@´Á`Nöæ@_x0008_4áeMÇÐ@Hó_x0004_$l_x0016_Þ@ÏPÑ_x0001__x0002_·ä@(¬ä;y*â@Xéºîð@_x000F_ÇRåqã@Ì6¸ùná@e'â@8ÆmÜsß@cÿêSåÞ@L_x0002_6ìî@Ò_x0019_r_x000B_ê@ð_x000C_5é@¸bPÜÁíç@¸JoÚËÜ@_x000E_$ßÛã@\_x001B_«ã¢Wà@l_x0002_aì_x0019_ì@ HB_x001F_aeå@Ä«ôúªÍë@flì«MFð@¾4ø_x0006__x0013_å@X_x0007_ÈÚ@äý=hæ@È4_x0007_!w_x0007_í@Âµô_x0003_à-ë@ Ü!.å@_x001F_µâ@Ð@»(Ö®Ú@¸Tçµ"yï@.½bæ@H_x0001_ 3v9Ü@®æÓU_x001F_@ì@j	êFÕ@_x0002__x0003_&lt;_x000C_CÑJè@ØQ49àÙà@b_x001E_ß_x001C_Üfå@ p½å·ï@_x001C_Èr&gt;0üá@èJr»ËÛ@hÆ51ô_x000C_å@`9_x000C_R¤Oã@9g½ó@ Ë-¦I]×@ÀJW»_x001B_Ú@_x0005__x000C_ªW fñ@ôE«Å{è@°_x000E__x0010__x001E__x0016_íß@µ:_x0014__x001D_è@öüÓA_x0018_Áè@_x0010_½Ë|.é@,HÛõ{`î@Üi{T^&amp;å@_x0012_v4_x0011_[§ç@ìº	&lt;eà@_x0010_ÛàÌ1ò@\§íî-1ï@ÔjóÊ¹ë@¸_x0013__x0006_ïÀçã@ð_x0013_ÅHIä@º0_x0001_ñç@°*Ü_x000D_MËÒ@_x000E_y_x0008_Þ!á@`c_x0011_â=á@P*YD)Mè@¸_x0016_º_x001C__x0001__x0005_àá@_x0007__x0015__x000E_øßøò@Ø§¥û_x0003_ñ@XØ×±ð@&amp;Óä	è@ö^lê_x001B_Ïâ@}ZÑ°gó@HucDR_x0002_ç@ºÙ0³_x0011_å@ðW&lt;\_x0006_é@_x0004_²K´Þ@Â&gt;àNÝì@_x0018_'|F_x0005_Èí@¦WS{'è@ñÖô[$ñ@ZúDsê@09X_x001A_ì@ »BüªËì@¼vv:³à@X!|ä¶Ý@_x0012_6¢G,å@Xëî(_x001A_ç@úÊî@B?t_x001B_æ@êú&gt;_x0011_qí@_x0004_(_x001B_öÓì@ä[­h_x001B_{ì@è¥Üºëì@¸bÄ&amp;%è@èé÷¡zì@:Çïwçå@8Ñ_x001E__s\Þ@_x0002__x0003__x0010_Ï_x0003_)Ñï@_x001E_ìõ+Kë@G®më_x0001_Rñ@ q_x001B_xðl×@¾üÇ»³ê@fä_x0013_Ãß1ê@èÙû"ÒMá@N|ÁÕ¹rç@_x001B_`vùré@è"ßbè@ä"_x0003_»ã@Â_x000E_ÄxäRë@h²_x0001_ûé@Ø¡÷_x0018_ê±ì@æÝ¸$o³ë@d±Ft/Çã@NtB\ó@ p_x001B_a%âä@Ö¿J%ë@3Më¨_x0012_ñ@HàgsôZß@`ìªR±õ×@,`0#&lt;_x0019_ì@ý¸ï_x0004_ì@|_x0014__x000F_Zçvì@ÁÓ_x0007_7º_x001E_ñ@Øöü_x0006_¤Ü@Ð®_x0003_§OÚì@`5²9A³ï@_x001E_F_x0003_¾è@bÖÀéå@º_x0014_Ê_x0002__x0004_#Êë@ âÐ¯Óµä@(×É_x0004_Ý@}iR·î@_x0008_&gt;áJ_x0019_â@F~ß_x0014_Æ_x0010_ç@Î_x0003_¶¸ûæ@`_x000E_½¥Ï@²oûXë@Ú|Çª_x0001_ãï@°_x001E_|ê¨«á@_x000B__x000D_²}õæ@°u¢Y_x0012_Ý@Øq_x001F_PKoØ@É+N¾à@(çÐ_x0015_P_x0013_ê@h ¯®¹à@_x0017_ùïð²µñ@.`§â©¹è@Ø,Õq3*é@à_x0019_g(^á@â&lt;¾¥Íí@hXoï²?Ý@_x001E_Êcåñ@QP!_x0011_æ@,WT5ì@¤qêñýá@|_x000F_­72Uî@²¿íÁ6Ïí@g-¢ß²ç@Ì[ÉÔ_x001A_ç@è_x001D_x$â@_x0001__x0002_µÚ³¤÷ó@KR²ÿÙ@ot­Ëî^ô@ø_x000E_~Ð(3ß@:*öTRÔå@É¿_x0005_Ó¬zñ@@_x000E_êÀ	¸Ò@æöÔí@ð_x0008_YùÿVã@CÐ åî@´k1pàê@ 9\«á@8_x0015_Â¬&gt;_x0013_Ô@_x0015_9_x001F_ë@Âé1î@àrS®Æþï@úû1î¶è@ÐK	Çã@_x0010_5­_x0011_éÖí@v3nC*æ@`·Qð_x000E_µã@Ð_x000F_Fà@Øl_x001C__x001F_D_x0010_Ú@Lõ_x000B_T&amp;.è@Òëè(Ýã@_x0010_ÊeKå@¼d¥-ç@x[4ì»ç@Vâ_x000D_µTé@Ú»)·Þ@®¨BBò·ê@éµE_x0001__x0003_FAç@$"pÚ1æë@ú_x0013_ï[_x0004_ë@è_x0002__x000F_¥yß@|¿ÍÍÕ&gt;ä@Êsb)Ü_x001B_é@~á:ÔfFí@æÇb_x0017_ä@_x000C_ôsHÕã@6/Ù_x001A_0ñ@®£áÞç@Û_x0006_7Xñ@_x0003_Â UÁî@`_x001F_YÚÙ@8¼Ä0vìÜ@o²B_x0010_½ä@âOæ_x0019__x0010_íè@_x0002_?«`(é@àÃêCâ@J_x001C_(Ö	ã@PgFS¿Ý@ çq_x0016_rå@Dà¡~óÙì@TxAtä@ ÕòÏ_x001A_åì@\áAÉ×è@_x000E__x0004_}Ó36à@Ø_x0005_áÍÝ@_x0006_®_x001F_ôê@b&gt;_x000F_Òñ@ÐÇc_x001F_©Û@Î_x000C_ä ôë@_x0008__x000B_woð&lt;ê9ð@0íe9£Äì@ÿ+¶fÝ@ñ_x0012_ÊÁ8ð@_x000E_ïðlè@x¡¼ÎøÓ@lÆ_x0013__x0013_0æ@Nv _x001D__x0011_Àê@_x0006_Èd¶à@¨_x001C_(	[ì@¢_x0016_E¼_x0011__x0010_ë@Û=æ¢«ß@àU;ù^_x0016_á@(Óò7Ù@B¸	#_x0003_bð@W_x0002_Ô_ªó@_x0012_B_x0011__x0003_ÌKé@ô_x0002_ï|ã@®þå¨rë@û÷UÕâ@_x0016__x0003__x0005_Î9*ò@¬ô]Heó@FTÎÌRè@(nwn/¥ç@Ö¸À_x0008_Ðï@_x001E_@-Ï`ì@&lt;Üh^2ä@ÜMÆ÷açð@üÛheT6ç@@_x0004_°_x001F_ûrÛ@_x0001_ÙC_x000B__x0007_ó@WÄ_x0002_a_x0001__x0003_ÒLó@ªCe(ê@üTáðé@zD_x0018_ùîí@_x0017_t3_x0001_Të@ìFC^RMê@_x000C_+lhTÅê@jkE¢ã@Vy »2Üç@ãü_x001B_à"_x0007_ð@lLáA1ç@^÷@»Cä@V_x001C_ó¤_x001A__x000F_ä@Nà´Kñ@Ü¶é¢_x0002_vã@Ò_x0007_Ã¤æ@R¤÷£thï@Ô_x0016_'}×áì@_x0005__x0019_¹ß_x0002_ñ@_x0016_Jp\/ñ@°Zh_x0013_ì@à¯Dð¡-á@ÂÕÉF¢è@KÇ_x000F_éµýð@D_x0015_m½\êè@®Ò_x0019_öjè@_x001E_÷×_x0002_)ì@ú_x0008__x0019_9ù_x0003_ã@Ì8(ö_x0019_hå@ê±¢ëñ@¢_x0017_ Â¢è@*¨__x0018_ëÚé@_x0001__x0002_ÓîÈé@ð0iéBñ@w9ø_x0001_é@Ö{MÝ_x000F_à@°_x0015__x0012_)hé@g#f_x0007_ùuñ@òÃ«fØç@/K«\Ûñ@0©_x0010_¶¬ç@ææ&gt;Éç@_x0014_^[þï@¨ W_x001C_í_x0005_à@_x000E_X3,Ï2ñ@6nÇ1Gä@2_x0002_·&gt;g§î@ô»¹_x0003_c_x0011_â@_x0018_gKE_x0004_åØ@®)`É^Áî@(ïú~:å@nf¥_ø_x0014_ä@_x0012__x0003_AE¨è@ú[I%î@¹ÄV¦êð@XÓ¬TnÝá@_x0010_{ü]ÞÙ@ú´gpÝ_x0010_ã@(¢n¥Ó»é@HÈV&lt;_x0012_tÖ@xÄ®íþ_x0010_ç@&amp;iÉ7À`ç@´¹eKQ¡ñ@4¢Þ_x0003__x0006_=«é@l¿_x0005_ÿË_x0015_ê@(_x0019_%ì_¾Ú@_x0010__x0001_Üì^»Õ@_x0003_³v_x000C_®ùì@`zo¥µí@LpºÞ0Ðð@_x0012_ýÉÜÓæ@JoõPÕ;è@_x0010_¬ß@¦_x0013_­Uä@X§wÖã_x0016_á@¬_x001D_M_x0002_/â@Ì¼0ÙÝè@_x001C_ /}y÷ç@Vú»HOç@_x0018_Ò,Rã@ó ®_x0008_Áð@¸Þ_x000C_Î^â@¦ÓÍí@TK÷~ðá@_x0015_?_é@ø_x0002__x0018_¶g9ì@"ÊÃ[ï@_x0004_&amp;0ô¦üà@·¾¿å@Ð#_x0005_Ó»Û@`ß9ßnåå@Hò¤ãLê@¢)`_x0014_äï@øgËÔ£÷Ó@øa¤è½«â@_x0001__x0002_È$ÒÈm#Ö@päUGÆâ@ _x001B_ª_x0008_.«á@2_x0016_Y¬ð@.·c_x000F_Òã@_x0006_ä³°wûì@Þq-Í?|à@z_x001F_DBð@È3óß_x0013_î@Ê`ÉÀ!ï@,"ÈôÇç@ÆúÙvÜå@hß)XÃ¬é@è&gt;Þnÿâ@_x001E_ÅúY"£à@ò	Ü3á_x0016_é@_(_x0010__x0004_&lt;ó@_x001B_ðx¼ß_x0007_ð@Ä_x001B_  ë@Ä·äÇu7á@ô?ä@r,¥U|¿â@_x0004_Ãs_x0004_mè@xcÐkGé@_x001E__x000C_þÕë@;ëõ_ê@m¦w«&amp;ï@ÕuÑêï@ÌÚé®8é@0Aø¤Ùºß@ _x0015_Ó _x0005_¶ï@4Kõ_x0002__x0003_wÐì@¦¾í£ç@&lt;_x0006_vå@r_x000E_yÜ½å@vÃE'Jýð@_x0012_{¾îêé@jJ}JD|å@@ùõñ@²uXGûã@N2ZM)á@îª_x0010_Ö_x001C_ë@ìá$ñÿ£ã@øYjyßîÙ@ÌªQ*[Îâ@Dªçú_x0014_dá@ï%f·ç/ó@Ðu:,/Ü@xfÝ_x0002_	¿æ@_x0002_têtßä@/_x0019_à¨\í@f@c:#!ç@*«ÍÛ_x001C_ë@S_x0014_Ænçèð@¶ØY©_x0001_%î@NÐ5uRå@ú_x001F_¤jáç@Øù_x0017_Yô_x0014_Ú@ÜxN_x0006_ðRì@R{åuøïé@«Jiâ@`-è7Ñæ@²uÆyä½ç@</t>
  </si>
  <si>
    <t>f8f8ba97af1a569086fb4c30e0f5c10a_x0001__x0002__x0014_¾ï_x000D_sâ@,YT¨¨#ç@(ÛYA_x0002_Ü@v53s_x0015_é@xÿ|çs_x0013_ï@h´Ëi_x001A_×@Ð=©òÜÞ@¨ç¾f/â@d_x0011_Üs:Òè@X_x001E_«Í.ã@Ð=¡;öá@¢À$»_x000C_5æ@ÇÜùFâð@zrö_x0014_ßè@Üj '+;è@è`µ°_x0010__x001D_×@_x0010_Çypàá@_x0008__x0012_ë2`ë@ªz_x0004__x0003_¯í@øKQ¥ýé@Þþ)ìDê@&lt;/Jj_x000B_ðè@°_x0002__x000E_F¶ê@¨Í[\Ê_x0018_á@@µ_x0011_í]Ê@Àýn#äÜ@{±i_x0001_á@wÁ«Êd6ó@p±ÖRÜ@ÐÀDÃVªâ@¸_x001C__x0014_XÛ@ä6Ï_x0010__x0003__x0004_A!å@êQ_x001F_iâ@Zgw5|ò@_x001A_qW_x001C_Hé@4]ÜøÞê@DÓKså@Ø[ÎájõÓ@,7	_x0018_!ã@ _x001C__x0008_7_x0012__x0005_ï@IéI§_x0017_ñ@Ìt 7¶¶å@ø/_x0006__x0005_ÓÒ@¼v_x0014_¸ó`î@°_x0016__x0004_:Q'å@(¿n¥ÙÖà@þÜ_x000E_ô/ð@8ÕEõ¿Ú@H®0Õ_x0012_ë@RË¶Ï ¥ë@8Ab¦»qÑ@(o;'Õâ@ÜçÔåûÛä@¸_x0007__x0002_xúä@°½õ"Þ@¡cØúÕÔó@H³dÎo»ð@l`_x0010_iüë@x$õ_x000B_Xùâ@¸×Þ@&gt;8_x0001_ªÏ_x0017_ì@ TÞÈ:å@&lt;c_x001C_v&amp;_x0006_ã@_x0001__x0002_Pþ_üÖß@Î­[ÌÙJê@°(.Ú­Éî@ðô'_x0018_¢Bï@P/è_x0001_¯eï@q:`»^ð@À_x0005_áÍ_x0001_rÞ@hÓ_Ù_x001F_Ö@úå	/TRé@%QQAÉÙ@âÙ6â4â@ìJïÃCAê@NrDºrâ@f@w%;ç@ºsìÉïîí@ÝÛoh,¥ñ@f_x0004_&gt;Î©ë@bæP_x000F_è@_x000E_·ËP0'â@Ü]ð î@h½P_x001F_«_x0004_æ@×1´²¬ï@¶ÅiØ@ê@!TtNô@ìó!Wä@_x0001_?G,_x000C_ß@~$ÁÙå@|¿6GØ4ã@"®é¶8è@ó'ÄÏsá@ªmD[_x001E_Dï@p0	É_x0001__x0003_¬æÞ@fGÃ¬Þî@r}ÌÈÇ8ã@¶¡jVÏ·æ@_x001B__x001A_ö ç@&gt;|E§_x0014_öê@VeKyDí@Ê_x0016__x001E__x000D__x001C_ã@	_x001D_Ð½ð@ô:_x0003_»á@_x001E_í`9L~é@N6ð@Ù°_x0003_nJ¯ð@y_x000D_Ót_x0018_í@78;Ó³ëñ@´VLG®ì@¨­ØKÕá@_x0018_¹ò3_x0012_¢ë@~Ý?ÞÈ-â@Ê`fs-Âê@þ¸öþ_x000D_ç@|È_x001E_.Rá@_x0010_ì&lt;³Íå@T½_x000D_°òyä@Ü_x0016_0EÑì@¶6U]_x0018_ï@¬qð_x000F_Ô¤å@_x0002_É_x0012_HÝÒä@&amp;R ØË:á@LfÈà@(0¨îaÇÔ@ì&lt;_x0007_Ë½ê@_x0003__x0005_D_x0002_.Ârtã@8i1_x0003_Çãß@_x001C_aþÃ!Bæ@Z_x000F_*afÍç@_x0004_¢ûç@_x0010_¨èZ&gt;ä@_x0002_äJ@nxç@67.+â'ì@_x0019_ÿ¡«Ì_x0015_ð@P9d«(yé@_x0014__x0006_LNh3ä@ú2y_x0012_q6ê@(Yè*¨í@_x001C_Dìæ_x0002_î@àÂ_x0010_ÙmÝ@0¿H{ìhè@T¤Ïøä@Ô÷5ÌüÈç@æC¹tZï@ºÇ_x000E_â¥ä@XÛC1ré@ºÝ;´3çæ@_x001C_°c_x0001__î@&lt;µa¥_x0010_Àï@=ãï6²êñ@W5e_x000D_¥³ò@§n¨ú¯è@&amp;@_x0005_&lt;ÁÐå@_x0010_Aø'_x001D_å@î[Ñ_x000C_æ@«É&lt;â@*ß«6_x0001__x0002_Uãç@hañ@_x0012_ìã@LÂ(Lðê@Î_x0014_é8xè@ü_x0004_¹__x0018_1ä@Ô_x0010_C6^ä@ÊIh Yã@ÐÄ}öâ@vwÖeúç@È|¼_x001A_Nqè@ÞÖfrié@è_x0002__x001F_[¬ÀÝ@ðÃÖú~Rä@ô|D¤âá@´ëmx_x000C_é@d_x001A_°ôT:á@TUF_x0011_bë@Üq¶Ð_x0019_òà@_x0001_oÝ´½Äé@tj¢u_x0012_0é@Òú×Vê@FuTg_x0014_¡í@_x0006_¦JÅw@æ@_x000C_/ðV½ã@xH¸_x0006_×@_x0006_åjÝÒ_x0008_ð@ZÃ_x0001__x000D_Üâ@*ú%\_@ð@_x0004_+%î÷Ðæ@J]¶#2Pî@låêAwÏê@lPçüá'ß@_x0001__x0003_BOHÉÒQç@ö_x000C_ªê&lt;é@zJå_x0002_k@í@ð_x001B_¶`ôºã@_x0008_;°©\ë@äMkB*â@85±º3®ë@ºæ¨¬_x000E_ï@Ø¢Çxä@¯]6¿þÒ@LY®_x0018_oã@jµ\s:ì@Xø/¿yã@.¾_x0016_N¢lä@45ÍRoò@_x0002__x000F_Ä6l_x0010_î@ü_x0014_LÈmä@¯À@¼rBð@(£Oò_x0007_æ@ Æ`í¬&lt;ð@_x000C_+Í®DÑá@ve_ÄTZð@º&lt; y_x0010_Ëð@´Ôû¥ã@f_x0019_6-é@6rôóèç@ _x0005_«ºSÇ@X_x000C_&lt;V0Û@ØÛõi	Þ@ØÂ_x0006_mªç@_x001C_Ì}Ë^gé@_x0012_Â4X_x0001__x0004_5yí@8ÖëÞCï@ÞQ¹Û_x0013__x000F_è@°&amp;RCHAß@xì_x0014_¤Sýë@»dÒÖÁÔð@ºÞõ?ã@³_x001F_æ:_x001A_}ò@øzé_x0012__x0002_í@ð&gt;7­ë@&lt;©iw]_x0019_í@WQx_x001E_ð@&amp;½_x001F_	¹ï@´Ày§æ@Hý_x0003_Áî@ô_x0011_©_x0019_?è@_x001C_¤:þí/ì@ÝQDé@¢ÕÊA_x001E_çä@Ê_x0016_sìh_x0007_æ@ÆÄ}_x0011_]_x001A_é@_x0012_FmB2ç@¬¹À/õï@4ºJôå@p¶§_x0015_ë@"ûc¥³ì@ÞÅ2(ð@_x000C_úéé@ÄOü²lï@HG'O`é@_x0004_çª8î@_x0001_R_x001E_°yå@_x0001__x0003_Ø:_x001F_óÂÆÞ@öf"®%ä@XÒÝQyé@8Ü|{!ôç@_x0012_k_x000F_AÅç@4¸_x0016_¬hê@_x0018_&lt;¤´|í@¢_¹-bØë@HÃ²aÞýÞ@ &amp;ËÚ¦Æä@_x0004_lÔÕvà@_x001A_ÖóÐ0æ@$ÔCG×_x001E_î@ÆVxÐbÐì@hPmÇ´ä@Ô_x001B_³øT¼ä@&gt;,$8àë@*°zðWì@HÜÓÄE_x0005_æ@d-wð_x0011_é@$Ñg_x0015_?Nà@à_x0006__x0015_h©Ú@Ð©m¬Ñ®Û@Ô_x0015_ÆÄo_x0004_æ@n:_x0002_c¯ð@Ú_x0006_ßE3øæ@Èr´-%_x0014_Ø@fðwR_x0014_@ë@Æ_x000F_êÃäõê@Â_x0013_Î»ñ@àûóû4_x0016_ç@³/a_x0002__x0003_uî@ÞöðXê@éÁ¬m!ð@ô­m#_x0007_{à@P_x0016_Î`)oë@¦Z_x0002_ìXë@$_x0001_IäHâ@$+_x001E_åfã@\óPdè@Ø¦Z-\Çë@:?|DÆå@Xà$Tê@|º8­bæ@T¶²¤â@¨Jü5þ;à@DêcE5Ñß@À&gt;àÈ¿3×@*õ,í@N¾õ_x000F_%ê@ZGp_x0012_ºZí@_x000C_b"ì@¤X/éô_x0017_à@@_x001A_&amp;¦eâ@B º­wé@UÏåæã@`µç¿Úã@íÆ~_x0007_¸ð@Äè_x000C_O®zî@.vµKrï@_x0002_npóíã@ìÈõ$_x0018_ä@_x0010_O¢Xæ@_x0002__x0003_ÌzçÎ÷ó@ØìScê3ï@¤÷¥Äô_x000D_è@_x0014_ªþÌ²Ðæ@kÙuóîò@P½Ûo½î@¸_x000B_Ð¼(Õé@-_x001A_¥ÀÛ@6Pó{«éä@tÜé_x0007_-*å@¨¹Ð®â@&lt;_x0005_ ×ê@!#½ÈEæ@_x0018_ýr·#î@$:¾¢Þ§æ@ÄqÊAtäñ@K_x0002_¨`Ëð@Ä¶Ñ¤Muñ@l|òÀç@hOØðÆâ@0V s¶ß@ _x000F_rO:¬à@ÈIoíß@ð_x0003_Ý¯_í@ö¯×_x0001_0ûê@_x0014_ª÷ô_x0019_ôê@p[fÔä@_x0004_K_x0010__x001F_ªð@Ô¶©öâ@`¾øjµß@_x000E__x001D_$-S_x001D_â@&lt;ÀÛ_x0002__x0003__x0018_­ï@ºk;_x000B_è@,[_x000D_Èädì@¥\1W½ð@pªlM	å@_x000C_ü:ñÊÅé@ö¬ÇÔ_x001F_ð@v#¨_x0004_ë@n;¦l)í@~_x000F_¸Kâé@&gt;_x0014__x0014_»æÀï@_x0002_±sÍþ_x0006_ë@_x001A_å¦´ï@ÜBo1ç@&gt;_x0001_ÙÑ{è@^_x001F_',¹=è@Qr.,_x000F_å@|ne5÷ë@Ö_x0004_Dhè@_x001A__x000B_°-eqí@6¯_Cðè@Ôxsçð@_x0008_d_x0005_7Y¤Þ@_x0003_u_x001A_ó®æí@~´Å_x0011_Túè@Üïõä'Uî@H×÷_x0001_ç@¨°¦	å@j&lt;5y9hé@4Å|ÞÊã@_x0018__x0010_Wg§è@ Ðoú1Üå@_x0002__x0003__x0010_É"O_x0019_â@È_x001E_Ù~]Zè@þ»ÇvVì@¼n×Ø¬éí@¿_x0001__x001F_ä@ ¦x_x001D_¼Þ@¢_x001D_±õh_x000C_é@8r/wÓ@ÆkÁ&lt;_Rí@dmgHÒfã@_x0014_ASÄ%ì@Æi=3Ã¤ì@ZõOÚé@´ªåU^_x0006_â@B_x0010_*f!(æ@ô¹]+Eã@²6Ë8ä@î	_x0015_öÒûí@L­ôÈï@V_x0004_¶#_x0011__x0013_ì@i_x001F_ºçv	ñ@ü;_x001A_W¢²ä@V@Ov1¥é@@u{ã@Â¢&gt;)à@_x0002_C_x0007_9þÓ@¤¼a_x0010_&lt;Þ@nëÅqÚî@Ô9f_x000F_ à@°o~H¶ì@°&gt;{JVÜ@Ðèþ_x0001__x0003_Ëìè@_x001C_ûþúv_x0002_é@ ­å7Â3Ð@ìs	f´Õç@ÄÞh_x0019_'ûì@¶¤{£ÿ¶î@ßG¨ªë@:Eõäï@È¾lì_x001F_;æ@æê/ó@Où_x0006_ @ç@[¼_x0012_p4í@,_x0019__x0006_DE¼ê@_x0008_H¹:ã@î.¬&gt;Mç@T&gt;ÚØæî@"X_x0001_æ@,»=ó§£ã@_x0004_¡Tè_x0018_´è@_x0013_u(_x0016__x0003_è@°ñ´ (æ@_x001E__x001D_lÁè@fÜ^!µå@ñAO&lt;¤ð@Ðõ¸öÙÃ@x«Sÿöyì@_x001E_(Þ4­ç@_x001A_ çè_x0014_å@Ô_x0014_Q'H³ê@Ó4_x0004_Èyò@æXØsgå@@¡Æý\Ú@_x0001__x0005__x0014__x0002_¡9ç@Ü¡çÃ8qã@ò_x0007__x0013_pCJì@bºVgûð@°®F¿ç@_x0016_DÖá"ì@Øh§lÆ{æ@rË_x0019_J%ºå@¶ê"{,9ï@¸ìñÊë@rª(Úë@ÿÀ0C]ð@jOUfº_x0003_ê@Øóy¼ÕÖ@Åp5_x0008_ë@¨¢J)Æè@&lt;_x0017_ë@J_x0017__x001D_çxUì@®_x000D_Xäæ@³_x000D_«Cöë@_x0008_~#ç?bä@wâ_x0003_Â%ì@@h¿D_x0015_ã@_x0004_ï	rY_ì@ÊÃ%Ó±ké@lÌ&amp;¢ð@_x0008__x0003_åÑDá@_x001C_0JÇ±Wå@.ô_x0014_`åç@J¾çæÿ:í@:­¦_ î@ê_x001C__x0002__x0006_eîâ@¤_x001F_ßp0³è@P_x001B__x0005_Øç@_x0008_Yþ.ôÿè@HÃÎDgá@-zÖ-â_x000C_ð@_x0002_øY®2_x001B_å@_x0004_µ3·¥;ë@BFIÒóóé@¶£ýs¢è@_x0006_ÕÀïéã@n"Ós_x0003_Êè@ÄÚÀøé_x0004_í@83Úðzä@H&gt;sEÃ¬Õ@TÛpÚ=ªð@Ìëã¸°xê@JXPØQé@_x0014_2µá@°ÍK \ké@@&gt;_x0003_²_x0010_ç@ò:&lt;jdJñ@jÚà_x0011_¶iè@î-ý_x000D_ã@HÕã]Õ¦ä@{00Y_x0001_ð@ôA¥pÄã@_x001E_5iÅûeå@rá_x000D_½_x0016_æ@üâÁ_x0018__x001C_ï@à0IËÊë@Ò²ê41ç@_x0001__x0002_êÛ[¡;íè@K._x001E_ÖQð@LØ_x000D_ôý¶ì@®y_x0019_	¤×ë@Ò_x001C_ø_x0006_J¥è@h_x0013_HÖùÞ@ëïêtA_x001A_ñ@}aæû*_x0017_ð@ê4Ç/«å@X_x000F_ñUEá@8_x0010__x001F_#ü/í@@0Ò¹¬Õì@Xø·-¹Ó@xªGÛÀ)à@ÖHhLÏ@,lz3Õ_x0012_ï@¼ä_x0017_7Ná@ÎS"^&amp;4ð@L_x0007_ª¤ð@¸_x0018__x0006_+Ú@Ä±Øf_x001C_Mà@_x0016_1_x0001_¦&amp;£é@P`ÙçÝè@³#_x000C_\}é@ô_x000B_É_x0015_	°ë@P_x000F_¤¤å@&lt;¼øë¶å@èv_x001B_Ôïç@Hig²ë@_x0010_FF°¹å@ìúUØø£ç@Æý_x0013__x0001__x0002_lþë@4·Ç«_x0014_*î@8=D_x0011_-Eð@ýÜÜ_x0012_á@ôö_x0019_hÆeç@hâì_x0018_Üà@ Æxß ë@&gt;_x0001_ê7_x0008_.é@È²z]©Yè@pm«m£_x001D_Ü@ãOâ_x0004_Õ@2q¼ö_x0006_¦ç@¸Ü¢PnÝ@Ù}-b{æ@v_x0016_5Ñò0é@_x0004__x001A_ÐS¾"è@_x000E_þz!äjä@hô_x0008_þè@j_x0001_grë@_x0001__x0012__x001A_°BØÓ@ÊÉl}Xï@¸3*ZéÓ@xz:æ"oÕ@Xô¥á_x0010_ç@.ï*Kæ@Ð±º_x001C_yØç@)_x0010_óë@XáÊÓÝ@¤_x0013_.Ã¼Öå@X4uKÒæ@pAèýTÛÙ@¦?É5ý·ñ@_x0002__x0003__x0012_5&gt;_x0004_ ì@H¹±òDç@6÷Øãgê@È ~.ùÛ@¢vVË_x000F_î@_x0010_úËT|¦Ý@Õ¶KwÝ_x0016_ð@*=T·Vé@_x0007_Ë×8§ë@ÇØ_x0004_Ùä@¢Dó-áî@¨)w·Ú@_x000E__x0001__x001B_S")ë@x5òpt7à@.ÓU¥ëfì@|"_x000E_Jaì@Xò¹µpë@(jP´sJí@Ü*ü¥@¾î@»vU÷3ñ@D¿ò°81ï@_x0010_:@êÛ@"ºf¯_x001D_Óï@¢#Þ_x0014_ã@ÜûÀÆNSá@¨Â4¤ðÊâ@R¿íqEï@_x0012_-ß_x0014_ASá@ì]$m}ð@&lt;7­îBê@Pþ_x001B_Ü_x0014_ï@ÆÔ_x0006__x0003__x0004_üXå@Ît_x000D_Uæ@$1ûÖþëé@DeS_x0004_9ê@_x0010_û¿à_x0008_|é@^ÒïBDñ@¼`¦¶tß@üòëÆ.(ä@2«¦^	æ@LåLâµâ@ ÑÖôó³ä@xíÜ_x0017_â@2¾/øë@´mêù(ç@°_x0002_øG¾¥è@l9_x0015_Nv_x0006_ë@ZN_x0005_Úa`è@x³F¹a8è@gy.Çë@(DÌtH²ß@®_x000C_Vë@Ä,9Óñ@|Nb»ð@°úi_x001F_ à@_x0018__x0001_&lt;µÃä@¾×Ý.*7ñ@_x0003_¸º¸Ùê@ä0#ú­á@_x0006_ulo-_x001C_ê@l¨Yû0é@_x0003_ý_x001D_Ã!½à@8Z+¡íä@_x0001__x0003_D|_x0001_Lºàë@¨Ã_x000F_*î@© z,	à@BW_x001C_ãÎç@Z¤ _ì@z9×¤«ç@ÖácyØâ@¢_x0007_dÇ54ð@´±z#âè@_x0010_kê®½³å@L,EÀ1à@X'L«ÒÎÚ@_x001A_Êù_x001B_`_x0006_ê@è½4õ¤Mà@8¿a_x0014_æî@h&lt;_x0018_}[ã@!u_x001A_WÞ@Ú2ôOÏ+ì@ ana_x0010_Ð@hpàÅÕê@Zß_x001C_O_x0005_zê@_x001A_gô:òé@Ì®C"áè@B¤*gì@Ø®_x000D_ä@¼J}¼ñ@äóÏ«µfá@À_x001E_ã_x001A_â4ß@³yl'ß@_x001C_ÿx~ã@P&lt;j_x0016__x0007__x0002_Ù@_x000C_åÓ¾_x0003__x000C_T&gt;ì@Hr_x0003_&amp;Ý@ç_x0016_»Özè@_x0001_4øÐì@ÐÆ·ÞÇ-å@"°Bø_x0005_ì@XºüÃ/à@ºqôV_x0006_ë@¼1c-sí@$·0F©Zè@@ÃÁ_x001A__x0016_æ@_x0002_oðéÍ	ç@_x0010_äFøÊÕã@0»=¹ØÝ@_x0014_Î_x0006_óJÙ@l½ê_x0017_¦å@Ü¬5§ã@`üÜ ß@H¸à_x0004_ÅBæ@(_x0008_/bbÞ@_x0010_ñ=@_x000C_î@f_x0013_=0_x0007_1æ@D¥?7óHç@_x0016_Þ«ü3é@4 «J»_x0010_è@_x0004_e=	ÛGë@ð'ªÓðäñ@hUq0ºà@_x0008_q_x0001_B£æ@_x0018_Ù\Ð(øß@Ì_x0019_/w ë@&amp;¥À_x000B__x0016_½î@_x0002__x0003_,_x0001_âÑçVò@@Ç1l¢gî@¦×ÃBÀä@5ïGë@2_x0016_n_x0003_å@Æð c&gt;è@_x0017_³ñ@Úá_ÁÁë@ÔSªSuÛ@ h~b±ê@XÂ}úKñ@z:îT8ê@Ï_x000E_Ö)4ñ@\o^úà@0ò²¤àÇî@B¥,Úæ@_x000E_}Õ«ué@_x001E_o_x0019_IZí@_x0016_j_x0001_Ôe6ç@ÖÅ, n_x0014_á@gbÅó@°ØÙ;Mè@_x0002_ñ_x001F_13Ü@  8AK)Ü@.¢FÊñ@VÚbÏé@V¶=0êé@_x0002_§&amp;#CÐÛ@_x0010_³DÈ_x0002_!î@]¢Óö5_x000B_ò@@_x0001_0få@h²_x000B__x0001__x0002_RÊß@X_x0002_ãü(Âï@_x001A_-_x0008__x0004_|Yë@8ÊÂ_x0018_`8è@_x0018_F_x001A_s)_x0015_î@÷ü_x000B_ÿà@4êÑØc6â@º&amp;zÜç@_x001E_oP£ðMä@~¾_x0019_¯Qdæ@´ýODOã@3&lt;J7$ì@b±Òzéê@ð_x0010__x0004_-µÌë@lþ_x0007_6&lt;_x001B_æ@Üª÷Òåeã@_x0008_OÂÈ0dÕ@ìÎyX,ñ@@b@WÜ@bp _x0018__x0016_{é@Jä.Wâ_x000C_ë@t_x000E_i#jõè@&gt;ÿÂôÔ©á@ _x0019_âUáÍ@Òõc_x000E_ë@86;_x001F_Þ@_x0018__x0012_ÇK5å@TÅ=¿_x0017_Dâ@ÞÆ¨_x0007__x0017_ï@(Aè«¦ê@_x0018__x0010_Gm_x0018__x0011_ì@&amp;q_x0004_|_x0001_è@_x0001__x0003_N°qlþ£ê@_x0015_¸Þ_x0019__x001D_åð@#j³Ó@Æ_x0017_Ñ©¹°ò@dúìé·&gt;â@h¾_x0011_ì3mò@`×BZ:sã@_x0018_ä_x001D_ýA§Ó@_x0007_I2_x0013_46ð@f_x0019_~Eë@º	_x001E_1;4î@p]_x001A_GÊÛ@BÆ£Õ_x0004_Wá@,þE qè@(þ¡UÑ@DIPâ·_x001C_ì@\_x0019_/_¼õá@BTÀÑë@:_x000F_à'h_x001E_ð@uÔt?t¥ò@T¼RwD´ð@t:YPôqç@¼µ_x001C_E}ï@0\_x0006_6|Û@ÖÒçF£ñ@_x000C_»zK_x0011_Më@¿ON_x0002_rë@&lt;%þ#ò}â@òÉ_x0008_Là@_x000E_Y_x0013_Ú/ç@@È!¾_x001D_DÓ@pGMº_x0001__x0005_Ó´ë@_x0018_SobÚè@¥}p¿_x0018_±ò@_x0014_ÖÌÙÃvâ@xéH¹²ì@Ç_x0004_Ó­_x0017_ñ@_x000B_Õ¨æ@2¦üý3áç@rº²_x0006_c0í@øF@ÿQç@8Tr_x0008_@Oé@Ðnº_x001E_¿eæ@_x0005_ûKRí@ÜxÖàOç@Ú#Ýú*_x0010_î@±SÃ¹_x0003_Ù@øÃ_x0007_ý³á@_x001A__I×½Jæ@_x0014_åpµóÅë@_x000C_pzvÆñ@sû_x0016_ä@þá{Yî@+ìLÓwì@ÀõjD2_x0011_í@à_x0014_*M_x0002_Î¸@Àëpn_x0018_wò@JßW±ò@ØÃ_x0005__x000D_ã@ÃÇØæ±æð@ÀLÎæW©ß@\|@ìd/ã@@_x000D_hÄ_x0019_é@_x0001__x0003__x0004_×xÅå@_x000C_¹oÂ_x000C_ë@|Èz¾_x000E_ä@&amp;D&amp;ù¦¸ñ@Ö­£_x0006_ë@Ô_x0004_Ò¹_x0012_¬Þ@\Ö_x0011_©:cé@ ÎT^x_x000E_è@Ú&lt;æO¢_x001C_ç@lîZZw»ð@­bRZn±ò@a_x0008_ë£3ç@_x0008_Nìj_x001D_ç@WÝüeEñ@J.¦Ãh"é@ü4êK1_x0002_ã@7ìï?î@¼ÀÖ_x0017_áæ@ ø­ÁÀè@~àLÈ¼Mì@ÈÎºïßÌï@_x0010_±_x001D_E_x001C_õÞ@è;É	`á@0ó¨_x0014_¨_x001F_ì@¬¨8Ö8\ì@þåªRæ5è@{Fè¤å@ê8Aä@ ´ÈÐ¼ä@ºÚT_I(à@_x001A_ ÆYoå@¼^s4_x0001__x0002__í@&lt;ï²Òë@°]¹ÇçÁ@E/÷%uà@_x000C_Í§_x0012_×Èç@¦_x000E__x0004_s_x000E_@æ@ôá¥N_x0013_à@ø¾N Èí@L;_x000C_Å_x0006_å@Ö	¨_x001C_Àã@&amp;_x0007_T¢Sð@èªj"iZæ@yÙ_x0012_ÌÊ#ñ@LØ¬Éëcë@²CcHÏ ä@Rým(éí@^_x001C_@_x0003_bÑç@÷ íå@z`}$fá@Ø_x000F_ÐÉ»|Ü@_x000E_Óê9	ç@_x0018_ý_x001D_ÇtÚ@_x001A_¬96á@dL¡ÿ´ýç@êZoaÛë@Î¶_x0016_Oágï@·_x0005_}^Ü@ÏÒ^sçã@`Â_x0012_èºçâ@p$ãêª_x0004_Þ@(àU_x0002_Vöá@_x0008_¢.Ä±ä@_x0005_	Xò~öôÜì@È_x0001_ï_x0006_Çæì@î_x0007_hÂ±#è@À@_x000B_"%vå@æ_x0016_¼_x0005__x0016_ï@	_x0008_5PËÐë@/Ã¦î@þá¡¶5í@¨_x000E_Õ©Eâ@_x0014_f!Z»´é@JÔ_x001D_dé@_x0014_À_x0001_&gt;â@ûS_x0005_ã©ð@¬E°CFã@|_x000B_Ù´æ@_x0005_HÜ_x000B_nÝ@íõæV^ð@ÌNé·á@_x0018_|íýØê@|À«&gt; ´ê@jó¯_x0003__Yå@Øßü$_x0002_Ú@àhðwâ@òQÖÊ@Êé@ØãWÕ¥ç@RWNÓä@ÑûÖJ{rð@fåZ_x0005__Wì@_x0016_gqø}æ@@_x001D_^çiZó@_x0018_7_x0005_l}'ã@¤_x0004_¦_x0001__x0003__x000D_ûæ@ð5l_x0006_â@YÀñÌç@t´_x0010_h_x001B_ã@|3_x000C_U_x0007_ð@¬º+ÝØï@$¼±_x001F_=å@PòÓ_x0002_¹ßÔ@T_x0017_·9N0à@_x0001_£ÆZ(Õ@rtü_Eä@@Ñ_x0003_×âÚ@_x0018__x001C_´Vw)á@¼Jªþ@9è@àR¨o­ã@_x001C_"ÙhóÝ@ÄVÉ_x0015_ÄÇî@ÞãÏ³_x0008_â@_x0016_ñÆü7_x000B_è@òû¿Ã_x0012_å@LÀvö_x0006__x0013_ï@ÚþÝ)Läî@²^ÔÒCå@ÖWÌ_x0019__x0007_að@ÊÓ_x0016_ÌXã@öãJyï@Ò'²âòÄè@¸"H_x0001_)_x000E_å@rA0LG»ð@ç,æåÊ_x0003_ñ@æDkn¾Vç@DÌÖ_x000D_fç@_x0001__x0003_°îî¦sxí@v_x000E_FYúä@_x000C__x001C__x0003_¹óáí@8ÿ_x001F_ßÍä@èX#7õoë@Æçû¤Tå@6£;]_x0017_å@,3|*&lt;_x0002_ð@ÄÆïß²æ@ØïîL_x0017_å@üÍÅ(M,ê@_x0001_#9_x0004_Ø@xv¶¨¹ïä@7ÈzbTð@_x0003_h(NÖÙê@æp-Sdí@ä¨¾9Á7à@÷x_x0018_Èô@_x0012_)k=Ãê@nú_x0005_ØÒhä@_x000D_ÙØ_x0005_Fñ@&lt;/±ùOî@ã~²êHò@JÏ_x000D_¶×«ì@_x001A_æW¯¿ô@_x0010_ÉrzýmÖ@_x0008_/PuäÚ@&lt;Kt_x0003_Eä@ÈÑvéß@d_x000E_9¢à@_x0016__x0007_d_x0002_ÍÌç@M&gt;_x0004__x0005__x0008_Ëwð@_x0010_.â(ö\ä@Ðº+Iç@0êîjÐè@²l_x0002_»pð@_x0006_"dYúqè@_x0004_n_x001B_Át×ã@\è_x001E_´_í@h÷cX]Þ@_x0018_Ü0øÛì@x4µµ½_x0014_æ@¨"ñ__x0003_Ø@_x0018_fßãÖ?ã@ Z|Ö@,ì­gå@î³H_x000D_»ã@n&amp;ù¸;¿é@6Qã» Oê@ì¸_x001B_¤Òlå@ã²"RP_x0007_ò@xá©ËlWê@ÂK}á2ë@$fÞþ_x0007_è@Ö§7;¹î@Èî«_x0019_bÐ@Þ9äS"ç@(J¥Q_x0001_&gt;Õ@_x0002_bÏÍ6æ@ª_x0001_£ØVï@p_x0010_BÝcÝ@zÄ_{Ïâ@¦Ð*ÌNPâ@_x0001__x0003__x001E_ÿëU)úè@Nº_x0014_IÆé@xj_x001B_úâÔ@_x001C_¡_x000D__x001B_(ð@ê&gt;M"í@nêñ\vó@pÙ±jRß@_x0002_&gt;Ú¦&amp;é@ÚX:ßì@¤Ií¨b+ç@hU´äT©æ@n_x0004_wÑVè@n°âªè@_x0010__x001A_S½¡]ï@°$5Ôã~ã@_x0006_2»9_x0019_yç@[@-µð@4g"2Êé@TØà/ë_x0001_â@¦ÌóÉì@ =_x000E_Æ{Ð@&lt;î1;ýé@°_x000D_¸;&gt;£ò@j[çöå@_x0003_[á¸vì@&amp;µò*pã@ÜVËkþyñ@J_ñóQ&gt;î@_x000B_ç_x0002_qjç@àQ_x000E_ø_x0001_¸è@4Ö_x001D_'c_x001C_ë@²nô_x0004__x0005_Óhó@FåMâ_x0012_Àë@_x0008_=íð{oé@Psq_x0017_vÛ@Ëwïæ@FýûÅ!ë@4¸_x000E_v÷ã@õB¨ø_x001C__x000B_ò@ú÷UQ"jæ@faìÍ@:ãU¶_x001B_uç@@_x0008_=yÁ!ß@,.E[_x0003__x0018_â@@ª½Ø.Ù@úmI÷ë@Ê?$xUiè@Ôúobàä@Öë2Dä@ÈXèôÔ8ç@ìÂµ*pë@è; _x000E_Nï@_x0008_n_x000F_[_x001B_Û@ò&amp;o(_x0002_ñë@*ºé¨"é@Ð¶*a9_x0001_Ö@Û¬àCpfð@Ð3½rÝâ@hÎ»_x0016_t¨ñ@è×gEBà@Ówj_x0008_ã@|$g¬_x000E_è@ð®è³Ä&amp;Û@_x0003__x000B_àÃÕznè@_x0010_¢_x0011_×@rPî¥0ã@46_x0019_ª¥cë@jw ÆN_x0015_î@_x0006_â=_x000B_të@Ú_x0010_µ§Íí@_x0005_8.jÉYñ@BgwÍèVô@ø)Wmÿ·ç@bò_x000C_¯Þ_x000B_é@çÊYcaÚ@:7_x0018__x0004_uå@ÞËWÿS»å@Ô¥°_x000C_B_x0015_ê@¸_x0004_Ü5Ð½â@`;!ÛnÌ@Þ_x0002_¼«P	è@Ð_x0002_è_x0013_ã æ@ Z_x000C_ï¢"ë@Bz_x0004__x0007_â@²ÅªîÖ§ã@^â_x0019_ûí@.Ü^¾iBï@@"þ9«ß@¢+våmEç@)_x0001_mXÇð@`J_x001F_&amp;àÓ@6ã.ë_x0016_[å@_x0008_[Çª_x0016_ææ@M]ÂKxð@`xA_x0001__x0003_P!ï@xó_x0015_d_x001B_«×@:K	Æà_ð@8SíDëØ@`Ý_x0015_ú_x000D__x000F_è@ðrÚ.o_x0005_î@ º«_x0015_@å@_x0002_ÿ!/¨¤ð@h¤ñd_x001C_Åî@_x0014__x0011_J0&amp;Fí@°U£Bpã@2Lø÷ìuä@^_x001D_1¡èå@:ï=Ätñ@á_x0019_.N¥ß@_x0010_Rh_x0007_Iê@Âü_x0004_äÐ'ë@0c_x0018_½wïÞ@_x0006_rÏ _x001E_é@µ»àò¬Äñ@_x0001_é_x0007_[ï@"Ô;&amp;ñã@`_x0011_4áì@_x000E_Xàñ¸Üë@_x0006_~Ø#¦_x0012_ô@_x001A_ý`å@^_x0005_nÔ+*ë@T0Ùlìà@Ám9®Wð@_x0016_åZ*×ãã@°Óá(â_x0004_Ý@öj²)_x0006_ìð@_x0001__x0005_ðGàù²_x001F_ò@4µH#/òâ@@ú_x001E_·_õá@ð¾+HÎÒ@_x0010_A¾Ú_x0007_[ß@4	 ë@ty ×Ïùë@¸Ýbþå@âo1'_x000C_ä@`s(9¼é@îSè¿§è@86_x0018_¾_x0001_é@ðQ_x0010__x0006_/âÏ@_x0012_ÚXtZvá@{¿ñz¬ã@ÖòÑ=\ç@0ÁÞ_x000C_ã_x0003_Ø@à_x000E_ ÔÎ_x000B_×@àjsZÛ³ï@_x001C_oÌ|òç@¤v©F®_x0002_å@}&amp;u&gt;Þ@I/Ù+qâ@túâP×-é@ØØ©_x0002_Ëà@Úî®³æ@`å:_x0006__x001A_é@z_x0004_t5Îë@_x000C__x0008_~$í@t0¾v_x0019_à@X·IW_x0015_xã@À_x0014__x0001__x0002__x0018_eç@YºT+_x000D_ð@TV, ,4é@Zõ«Ìòæ@Îz_x0008_ºËÙì@áT$X Éò@Ä#"8«èà@¦/Z_x0006__x0014_é@_x0006_èT¯ï@Ô'Ù½_x0014_Äç@üöfÕKçì@=w_x000C_Ïñ@oÄóG]Gð@,µ7ù¨nè@´²4Dæ_x0011_è@°²?Ò@øpö´nëÝ@_x0008_Iãöúà@è»E¢_x001D_!Ø@Èelê]å@ºÚðû_x000F_Úé@%½±_x0004_æ@_x0014_É@0«Pæ@_x0018_$R&amp;t×ì@ªJ:_x000D__x0019__x0018_ç@_x0010_ö&gt;÷­)Ý@àlÚ¤L_x001E_â@v;¬Ò_x0004_jê@¤XQ¯_x0001_á@äÍ¿ÒY×ê@ð©y¿¾í@ØÕx»ÀÊë@_x0003__x0004_¼dþq½ê@ %ãâ_x001D_ç@Íwû_x0005_Ëê@®GÛUÒÂî@SG_x001A_|;î@_x001B_ßá@¦_x0013__x0005_0cãà@ì_x0008_S 5èâ@(bl×¶ÞØ@°Ñ(+Äüé@.WRË4è@ºeBê_x0004_ï@%R_x0001_rç@\_x000B__x0007_*]Uá@rhûkä@l{GCä@LC¡dÚë@è2_x0004_MÝâ@_x0012__x000C_/×_x0010_äç@&lt;_x0007_»Wí@Ú_x0005_ç»ã-â@2~eöN#í@_x0002_k¿²SSé@øúä*¿Sã@ö_x001B_,0±ë@_x0002_ _¦\ð@Î_x000C_Á)úøí@_x0007_Ø_x0004_Eç@\­úbç@_x0008_ _x0011_4Ç¦é@$Ãó_x001E_[í@Tgu&gt;_x0003__x0005_Xzè@/q_x0008_cþæð@â_x0010_Æ³s_x0014_ð@h©ï9§Ø@ºNÕ_x0015_?Bë@:_x001F__x0001_^_x0017_ê@àWË¯¡}ë@jþ&gt;úå@_x0010_³ì®_x0004_¼Û@Æ°¼çSïí@Âº1Û@\_x001D_Kµû.á@ÄhÚÊ[é@TGx=ïä@LQÉVªMá@4_x001D__x0007_9²ï@_x001A_H«ù¹â@ä_x0018_Â&lt;_x001D_Àê@ä_x0012_K¹âå@.YÓPwä@ðÀÊg_x000C__x000F_é@\ûBÛ~_x000B_â@øVcãû½ð@fà*_x000C__x001D__x000B_ë@dÒA!éï@¨M½_x0013__x0016_´Ô@lñ_x0002_-G(æ@_x0018__x0011_ï_x001C__x0013_ßá@´¿o&amp;Ü_x0004_ê@l~\Q/Éï@ ðÓ_bÔ@_x0003_*Õ_x001D__x001D_Oæ@_x0004__x0005_dµïdöcä@ü_x0001__x0015__x0016_jªå@Þõo÷¤äé@_x001C_?¹&amp;m_x0019_á@_x0018_Cêøl_x000F_ã@ôô_x0007_.nå@¾cÍÇh_x0014_í@~_x000F_Ë¹®;î@â×ë&lt;t´è@¶Z&gt;C¥ð@T_x0005__x0016_@	æ@`Ö^àË&gt;ç@«Ê¥¹]°ó@Ôuq±¶çç@f(Sw_x000F_í@_x000B_ÍÑ±Ëàð@ºñë__x000F_Þ@¤;H+Yâ@Ú_x0019_ô_x0011_Éþã@þé_x0010_§_x001B_ýå@(Üåëçá@_x000E_ø_x0003_æ¨è@`W_x001D_(ì@´v¢:_x0011_Üß@_x0008_5©_x0005_£#â@¤)P_x0002__x0004_Ñæ@ºØÄ.æ@h)_x001F_þ¯½Û@c_x0017__x0011__x0001_ò@(¾¥e(å@4É¶:Ê_x0013_ä@'x²_x0001__x0003_ö[ô@0_x0005_^_x001F_iýÕ@ZÌßXå@_x0002_¿é"å@_x0001_D¿Öá@©p]~ñ@q!î_x0012_^ô@ Üî¼_x0010_Ú@OÅþ_x000C_÷ã@/¦iæ@_x0006_ÄZÝ3í@ÀÿP£aï@è5_x0014_{cJÕ@îx_x000C_Þ¢é@¢_x000C__x000F_î_x0004_5î@X*|p¤îà@üL÷F`1í@À_x0017_©Ý&amp;bÝ@_x0008_F6L4ß@ðLÚCáyÛ@6g»r£ç@_x0017_Zà]6Vò@_x001C_*ªêÛ&lt;ñ@l]U;ÜPé@ð5Z@_x000F_Ò@B;\P$ûé@,µÐ(s&lt;á@ÈT#M_x000D_cÝ@ÜmNï"òâ@0²åNÆ_x0014_ï@_x0001_ÎÖÂ_x0015_Fë@_x0014_c$7å@_x0002__x0003_$Y_x0017_Ð_x001E_ è@_x0001_Â%_x001A_gí@ª`_x001A_­Î_x0016_ç@*ÛDûoËë@_x0014_^Í|²â@øËÖÆ\TÔ@_x0016_°H¡íé@_x0002_ð¿ÇZ#Ý@dMÐ&gt;ä@_x0014_½A_+ à@0_x0019_w­å@¬é_x001B_Ýå@Hið®¾]ß@f¸dï@,?ñ[_x0018_gä@¸|JÃR_x0003_ò@db$_x001C_þ©æ@àjÆ8Rï@4ô9:ä@ªÎÉ_x0016_¿ë@àø´2"ì@6_x0007_á¼¦lé@ÂR,\é@:¯_x0019_e_x0016_ð@Úâ_x000B_»Üä@ â	TÅÜ@ E¯dcÙè@\U_x000D__x001A_ç@ÐIÓ&gt;Óûâ@ªÐ_Ý_x001E_ñ@P_x0004_ñ9ûÝ@Ä0*_x0001__x0003_öàå@¸Á¥ãªì@ô;_x0017_ºEÛï@_x0016_¹y~À]è@_x001C_y_x0015_T_x0004_â@.çè(­ê@N·\éðÙ@~_x0014_¹_x001E_Â_x0006_í@ÂÉK43é@¤Â}Áåä@È_x001D__x001C_éÛ@øÕAà~Çí@à¹ú³_x0002_-ã@_x0008_TXmbÆÛ@²ÍtËâøì@á(&amp;[â@8_x0016_¯HÄî@*8 Oë@bcì2á@*mÀéÁç@²bÔNàgç@_x0001_J¯&gt;XòÕ@PPæ_x0014_4Ù@ªÛBöEæ@º´¦|üå@ÈÒ_x0013__x001D_è@_x001A_F¥G è@¹H_x001D__x0011_Í©ò@·@¼¥k_x000D_ð@`ÑÉi^à@üÔÏxÃØã@_x0004_(_x0002_îtã@_x0005__x0008_\ëÜç@ZQÞãKë@4&lt;Íôæ@~1I©í?å@zûÿ¢ê@èCé_x000C_±_x001D_Ý@ì$_x000F_¥_x000E_ê@¦þb$K+ã@ïö94è@Öìj²èç@H_x001A__x0010_áÝí@à9W_x0006_0â@¨]#_x0007__x001A_í@$y/ÄÝæ@r_x0010_Qðgê@_x0004_W_x001D_¬íRæ@Ú·_x001D_Wxå@ö_x0015_§£_x0001__x0019_ç@´_x0013_Y_x0010_\à@2_x0007_5êÿÅí@®.gCè@lð® ¼ä@|íh&amp;)üæ@?íÎtó@h Ä/¹sØ@J³_x0002_&gt;hð@¨Áq_×@4±0ój¾á@æbG_x001D_ÿä@_x000C_~z[zsï@_x0003__x0012_Pu4ë@VJ	)_x0001__x0002_b,æ@øH90mÅà@F=£ýyxì@z?&gt;cê·è@ì²;_x001C__x001A_.å@x_x001B__x000D_Æwð@êEù4ó$ë@`LïiîÖ@ð@LBí@¨J_x000B_»Kmï@2»eª5é@ØøK¹_x0001_ä@$ó´;fyá@rÓSÁ¹ë@_x000C_Í´âê@ªâêÅí@H_x0001_,:)yã@¨ðwÅç@È\Wö_x001A_Ø@ÚB6_x0001_G_x0014_é@_x0008_H×_x0003__x000D_à@h);¹÷è@²í&lt;_x000F_îtç@_x0018__x0012_#*ó@8kkÛ@Ì÷ø¬î@¯|W.Ùqô@¾oß7pï@_x0018_wÐY_x0008_ã@êêè{Åùç@ì7è_x001B_íå@_x0008__x0017__x0014_*î@_x0001__x0003_Ä`s·ãã@ò(_x0002_Ðê_x001E_ç@àS¶_x0002_â@_x0004_\º}Ý_x000E_ã@ò f_x0012_·ê@gy¶p)ó@ÄO_x001F_74â@è¨¥ÜÞ@ò.Ö«+·ì@Ú»N$_x0018_Jç@öl_x001D__x0005_z+ê@\ÁpvÑã@_x0001_Y_x0011_ùAé@peìÙ@D&lt;%X¹à@h_x001F_&amp;é³_x0017_ë@pê³imÒ@þI^«è@jª©Ô_x000D_å@&gt;©]n.â@¨3toë@®_x0017_në7×ê@PERêcë@üS_x000D_4_Íï@¸{øíw#Ô@¼&gt;Fî_x0014_ï@`îË[ÿHÕ@"¶_x0012_BTñ@à&gt;ÝÚ%í@Øx_x000F_rÐg×@`ï_x0014_[¹æ@0H%Ô_x000B__x000D_7ùç@_x000F_CÌÍcë@Fô­òKä@_x0014_®Ä×²ðï@H_x001F_ýQ'+Þ@*Æ¹Yäëï@Ì¿¿_x001C_ôâ@x¸²åä÷á@_x0008_|R©xÝ@ô³_x0005_}BÂé@_x0003_ÿ°IHè@Üª_x0001_Ü;å@^3_x000E_ÔÙè@_x0006_1_x0015__x0017_ë@þã_x0014_þjMæ@Ð|	Êúä@H¦_x0019_ÈCYë@_x001A__x001A__x0004_o:í@®V)$Îè@ø3w_x0006__x000C_`ß@ðtWrúè@ª7__x0007__x000F_ì@qü]kìbò@\¼/öìDä@2_x000E_"òùªñ@SOC_x000D_ç@rUÒr_x000B_ê@_x0002_«³Nsæ@rÍ_x001A_¬;ñ@_x0002_AU*£_x0015_ç@¥mµôï@ðFmìåã@_x0003__x0006_ÈÎT&amp;¸¼ß@ÀFW_x0002_Pë@dõt¾&lt;ä@°»LeóÓè@êI¤«ä@_x0003_`z=è@nv_x0014_Ëqî@¼Ì¤_x0004_ñæ@2l9¦ïnâ@:Ci_x0002_âeë@Ð£_x0010_EÔ@&lt;Z_x0015_E_x0003_ä@.°s=ßê@¨eÌoÿê@&amp;Ç^ZÀ[î@êÄ­ãëñè@$ûÛ/Óà@ð,å×zå@H"Ð|ì@_x0018_Æ_x0001_Ä+Ù@vå!Ú7mç@®_x0007_1© në@ä +t_x0015_â@ÂêEµ)1ä@¸^q^_x0005_Ý@0r¶ÎÏî@:wÞ_x0012__x0019_ñ@Ü_x001A_¥¤¥/ë@XÅÂ_x001A_Ú@î_x0008_ºkeí@0ÓC8`Bâ@,ßi=_x0001__x0002_ç@Dô.ãñúã@FuYÃà@x7cÆ_x001D__x0005_è@#éC&amp;ò@Î_x001D_ñç_x0013_ææ@`¡z¸×@ò`ÊÇüá@_x000E_Kµ_x0016_#_x000C_ì@_x0018__x0018_Ú8eÜ@_x0001_×³Cµí@h¼@_x0014_Àç@L2Ökñéä@XPånú8ì@_x0010_r¿Î_x001C_lï@üÔI_x0002_A¼ì@Ð9âOÞñ@DÄ"6_x001A__x0019_å@ÁÀÖ¶ã@ðúTq_x000B_î@_x0018__x0003_~ð@Pº_x0014_ó_x0003_×ã@ÄÇËÏ 9à@_x001C_4hÊ_x0015_ùä@d*&gt;þÔé@_x0016__x0002_Íp_x0013_ï@Úò·;{ë@_x0008__x001D_5D0Ô@¥Û·¾_x0014_ð@lðDÈu/á@^nx8ð@ &gt;Î&amp;Ý@_x0001__x0008_¼/O_x0016_ýdë@ð6_x0008_IÛâ@_x0010__x0012_&amp;8_x0004_à@8_x0019_$Ý_x0006_Û@À!_x000C_á@¸4§­TèÞ@ ¯j_x001B_«Ñá@¶.Ä ¼Ðí@P&lt;¸EQ£å@°è0r(ë@f4Üá*Èë@&gt;bÉôñ@ _x0002_-CQÅå@ Å_x0005_Déã@HÌ&amp;Å£ð@` _x000D_)îë@,ÁWþÍä@F_x0007_¯@{ñ@ Ý0_x0005_²_á@Pµ´Ý_x0006_â@¤øzMNâ@_x000E__x0018_ì!î@Ô·{bä@ä3E_x000F_?÷ä@9üE2ìà@H~ÛÙå@_x0010_¹í£ÂÌë@3Fþ9L¾ð@¨;5_x0011_Ç_x0003_Ü@^èüèà&lt;ë@æ}¨«ê@_x000C_yR²_x0001__x0002_¶¶ë@_x0018_{ÿ;Å|ä@¤ÆþÊõÏä@Èw:çñ@Æý7z^â@]_x001F_"Bé@]£&lt;]èî@Æ@_x0013_ø4ï@H2_x0008_ÛËð@²_x000E_¥Fá@Æ&amp;Hê_x0019_·ñ@Ä_x0008_$4_å@\_x0006__x001C_¢ä@BVÎ^ð@ò_x0007__x0004_Jjä@¸÷Õ_x000C_Øè@Æ°/74ç@@V~Åê±Ö@8_x0016_³ì_x0013_Öæ@_x0006_¹_x0019_ú_x000D_à@&lt;Ó¨nyâ@è¡'áläÝ@TMË_x000C_5­é@uwJ\oTò@_x0001_²_Ý_x0005_iâ@¯ÆÁãæ@ß+ÚQ´Ó@*ÍF_x0008_¿%ä@6læXlì@t}ã\¤Øå@T	®ÿV®å@È_x0016_ß2&lt;Ü@_x0001__x0006_Ôe_x001B_¤ë@|¾_x0010_9)	ï@&amp;Ö_x0012_Ejó@_x001E_ÑC_x0017__x0006_Gï@(woZsé@àC_x001D_Ü@@ÆþgÐÖæ@,ù_x001B_ÑSßä@º1_x0002_è¥ë@àì9_x0014_5Þ@²4üµ(ç@¦_x0003_LyTí@êwMeç@êÇ4kë@³J_x0005_lzð@LÒ«:Ç&lt;ç@²z&lt;m~â@&lt;]Z_x0018_¬Gï@¶¤çµ½8ê@°@!&gt;_x0003_tâ@]_x0004_²Lé@ðÔJ*ã@à#:JÔâá@|Ù_x0004_&gt;èâ@®_x000B_cYbÞ@î­ÿl­~ä@_x0006_ÎdrIsé@pLù¹_x0013_ÈÚ@GzÚ~sè@Høcã*Èâ@À_x000D_Ø«_x0004__x001C_Ù@"Q|_x0001__x0005_g¿ð@ºü_x001F_Ù_x001B_ê@_x0001_.Ã$¨å@Ät++À,ð@x$TVÖ´ê@êñénÿBê@ÈfS{þê@ Ñi_x0011_Ø@,&lt;¶_x001C__x001D_ë@_x0016_(qÝí@d$¢ü{\ñ@_x0018_lëÝ_x000E_WÜ@qá_x0003_Pôá@Æ%Un¾Àï@¤èâïfFç@lwª._x001E__x0013_ð@ ÕÃ¢	ñ@.\c×ã@_x0004_`_x0006_%_x001C_ñ@_x0014_ÆSo¡1å@`¨v2_x000F_Ô@ðE'kzþà@éÝ_x0014_°Dñ@ºôì6[è@Ôx_x001E_è8å@¼ø	ÑTè@Èñ_x000E_ª'ã@¸?_x0003_Õß@_x000D_BDs5Ëò@`e_x0002_F¡_x0002_í@N_x0011_7@é@R%õ1â@_x0001__x0003_@ïëßiá@9ËÝud$ð@$m¦_x0005_4Ó@V]hõPì@TfR3bþê@¸â_x000F_©fÆÞ@_x0014_¬_x0001_"_x0006_à@ü¿Ù~ïè@D§_x001F_¸¸_x0016_í@hè_x000E_o¿_x0004_ë@ì_x0012__x0002_]°è@J_x001D_(7|ë@x_x0008_÷\X)Ü@_x0003__x0002_;oRê@¸Çº&lt;_x0017_æ@&gt;&lt;Ë!ã@8_x0011_Èòë@rÓ÷'ì@,,~	_x000E_ò@_x0003_=&lt;ËÉí@ ãÀAô@àÑFG"ì@$Lýû¾£è@@X¥Ï¿[è@ÜTQ_x000D_^ã@0Ñ_x0002_ñ_x000F_¸Ò@dÒüÓ_x000C_Pì@ìÌÑÎRé@Ö_x0010_Eùeë@ø_x0015_È§î@çdHø-§ñ@ÐÂ_x0015__x0001__x0002_2íÒ@6³Xó3è@r_x0010_&lt;ÐÓã@|¡¾Õ_x0008_á@JDÊòâ@k_x0001_&gt;±ï@PNt°oØ@à Ô~Àï@_x0018_WÝç_x0018_ÿÞ@_x0004_P_x001C_ÄBà@pÊ_x001D_´½â@H¸Lµ_x0007_&gt;ì@N(~_x0010_#í@h©º|ZöÞ@à0êÆ$	è@üáÒÕÌtâ@p§òpJòÓ@_x001C_,ìXÀî@ÎB?8"ªã@ìg­³=ká@_x000E_BÁ"_x0017_ä@pþ_x0018_Qª]Û@Ç©¯jí@$Þâ|påè@//IËXß@^sJüT0ï@l`_x000C_Û»æ@àÏ_x001E_%9_x0012_ã@h­2ÁPÅã@_x0010_ï½¡ ð@Bâ_x0003_áñ@¬vÑ¯_x0006_þä@_x0002__x0004_`ÿ_x001F_Zp_x001D_ä@_x0005_zZ_ó@$a_x0003_ð=å@ÔãÏ4å±â@¿hñ_oÀð@¸ö}k_x0003_\î@4Í ú£à@¾Í^ÒÂýì@ºÐ½Ó_x001D_òê@Âuö¼ç@_x0018_riX_x0004_±ß@8åë_x0016_R5å@èàÛ²ª`î@Sä&lt;¨Éí@ø£Î¨_x0013_Ó@&amp;A_x0001_ Våè@_x0006_ß¤_x001C__x0011_æ@Jí	àMlë@%}_x0012_[Ü@g&amp;\ç;ñ@¬¶ùc_x0012_ë@_x001A_\Þqbê@®úÃ_x0015_åÔå@¤_x0005_[_x000F_tå@:Uh*è@ÝÞÒá@dèõõ¼_x000C_è@¢Å_x0018__x000B_vöã@¬Ó¿h+é@¿úÝ¦î@_x0016_:èÐñlë@þOÀ¦_x0002__x0006_æ_x000E_ð@l_x000F_yÄ_x0016_í@öþ¤_x0003__x000C_ê@T?ÄIð5æ@®*:åå@¨¬_x001C_±æ@øí{&gt;â@ ZRÙ}ä@_x001E_4*9¿ùå@hé_x0007_À×@^âúïCð@_x001E_Ì%ð@ö«*lÊàó@_x0004_ç-BÂ_x001D_ç@D~§dò@dÐ_x001E_Ð?ê@Æ¼[?]Õî@Ð^ë_x0001_Ñæ@O^j9ä@Ô;È1|à@_x001B_jG¶ ñð@_x0014_%_x0016_XÒ¾ç@vÝ»{ñüè@Þµ²ýß@óð¿_x0015__x000B_ï@îx\Xí/î@\»w_x000E_l_x0005_å@B´Î&lt;`éð@_x0002_¿Ú_x001C_£è@ÕÉCUßÞ@_x001A_,_x0010_fí@8ß_x001E_³_x000F_å@_x0001__x0002_`ÒEs{ê@\ÐröSµè@L¦ªU¶ê@¦Ußïdæ@,Â"r%¦æ@cåQÕKà@p_x0003_È£Ø@.ø_x000B_©Ãè@ð¼_x0018_lBæ@_x0018_s$ÙÊîí@ì[_x000F_=:à@V\Û´Hë@ÞNõ8Gé@¶X*Í_x0013_tç@À_x0001_­â@_x0004_jí_x0012_×á@|~Þ$:ï@¼mM%Ä³è@@yåaóDê@v°æ!:á@ü_x001B_ð_x0005__x001A__á@¸ ];}ê@¬úKö|â@_x0006_»»"åî@£ÿW"_x0012_ê@îëS_x001F_ê@¢ L1_x001C_ì@JÇÔä@7ëÝ¼_x001B_ô@H_x0015__x000F_êÝ@h'þr¸Ü@_x0018_xD_x0002__x0005_¿á@Ð\_x0010_êY]ñ@üî_ñæ@*îWië@_x001F_6Å_x001F_ï@_x0008_4Ä(£Ò@h]g`ã_x0015_Ý@_x0018_µ"ÈkBÞ@´Ò¼4õò@ë[ÇD_x001B_ð@_x001A_vª}üå@ÞQæ5×cî@(a_x0010__x000F_ñë@nó2|ì@ê1º¾yè@Üë3ù×æã@_x001A__x001B_[Íð@ð2mÖ$î@µ^_x0018_Øð\ó@²1&gt;Õ_x0012_é@^úýü_x0004_î@ºlø?Igï@ÐÓñËC_x0004_è@D_x0001_$oãJã@_x0016__x001A__x0018__x0002_ä@&gt;ÄÞ2Rä@@K_x0005__x0014_àÇì@¨A_x0003_BlÞ@_x0004_)¿Ï©ä@ÔPEDlLã@xÊ}+Uê@ _x000D_Í[O¼ç@_x0005__x0006_úßÇïë@Ð#×~0ç@"_x0001_| _x001A_í@X_x000B_èð@ì_x001D_PIsPä@ügP=|÷í@%ÇÏr_x0004_ï@_x000E_ºõ&lt;=¥ñ@Bî_x0013__x001C__x0011__x000C_ê@¸Âj8ñØ@Ð_x001E_í¿_x0002_í@h[Ù×°Zâ@~9Üc}â@Äh_x0007__x0012_eôã@¬À#x_x001C_ýà@xm³_x0016_#ð@¤zmGeñ@I¼pªò@FPúDñ@T¬[3a_à@`ñ{õ_x000F_Ú@v£yªEï@|_x0014__x0002_ã|ê@0_x001C_H_x0012_.Dß@h°_x0015_Ý¡½ã@:_x000D_£_x0003_R¬ë@¬_x0018_èû_x0005__x001B_ä@&gt;Ã&lt;oRaâ@ R©çdê@ø=méõuá@`_x0006_NæN&amp;Ö@_x0018_^£_x000C__x0001__x0002_5_x0004_æ@ÐoËP¤ªè@Xå1H_x001D_Ø@:ò_x0003_1øé@¶×³b4é@Øý]Óó#ë@_x0001_¶8ûÔÙ@´§ÕRªâ@_x001C_(RIê)å@©TÓªØð@ºh`\_x0008_åé@xÛ_x001C_Þ_x0012__x000B_ã@ôÕâDÛê@õa_x001B_Ñ Ô@\º§ìÈê@à©vRÞçå@8²@fä@ê|ùê_x001A__x0003_æ@H«Ï_x001A__x001D_é@Pû´_x0004_¬¶â@X"ñ@Ø¼)ië@V2'H_x000C_Tç@ Ð`¤Ià@&amp;×_x0011__x0012_9úí@$,YÔé@0_x000E_Ì©ð@ð×À¥Cé@ü¬ÑÞ¡æ@N_x0008_úôé@tH÷wõî@R×_x001C_Ó"é@_x0002__x0003__x001E__x0014_¼_x000C__x0016_ué@TX.ò_x0014_â@Ö_x000C_áÚ/­ã@ò	_x0006_Þ?õë@¾_x001B_±²_x0006_æ@îÝRc_x001B_#ç@´s¨#ÙÒé@\þ_x000B_Ù´î@X¢5G¥Üâ@¸Æ_x001E_7]_x0010_å@_x001C_Z4Ê÷Çæ@ê_x001A_}Ó£Zè@Þõ_x000C_Nä@¢`¾+_x0001_ç@å_x0002_Zþð@n	ãÔøè@ÐNËNÎá@UIÀ:OÉ@°Tî^_x0018_Ââ@¾j0é©ð@P*nðèúÚ@ØpÆ\Äð@àµx|Rß@ÖCH¹Wê@¨õPÞÖ_x001E_ã@_x001E_v¬*_x001C_xã@&lt;/_x0004_íð@ß¡É94ñ@&amp;_x000C_±1ì@È[©áÿÓÙ@_x0002_çé_x0006_åá@.X_x0014__x0002__x0003_ýÿç@P_x0001_X0È_x0010_×@öÏ¯6ì@ô&lt;_x0011_ì&lt;	á@ \¤a_x001A_^á@_x0018__x0006_ü_x001A_@é@_x0004_ºfÂ)Íæ@^ÂÞþ_x001A_¤ê@\-¬[&gt;Ü@_x0008_®;òÐÞ×@núPð_x001D_Ïì@Ü{t_x0018_´ï@hùíwÏSá@_x0008__x0004_þ¸&amp;Ü@ÈÚÛ_x001C_×@`æ¼Atâ@©_x001F_@îr_x0011_ñ@6ãüãèï@ÔCå&gt;â©ä@_x0008_FÅ¡ùÈÛ@¸_x0011_,¢Ö×@h_x0019_s\é@_x0010_ø_x001F_BH0é@ôW¿óò¨ì@l_x0016_ë@HµÞ_x000D_ä@Ø¥_x000F_T3Çî@,%­o:_x0016_â@pÊõã_x0006_Æå@ø4máCAç@¦_x001C_[ÿâåã@pU&amp;w!ë@_x0001__x0003_ðX~\¹6ä@ôLé_x0001_ä@ðÔ'æþ_x0017_â@Z_x0002_5±å@4Êçf_x000B_ï@I{»%öç@0?=_x0013_ò@_x000C__x000E_à»Wæ@£7Znê@&lt;-¢=àBî@,í_x0016_Gä@è½æ5ïã@¾ð³) Úæ@ÀIÑ4ÐMè@.P_x0006_¹·_x0008_ê@5ôÚu-ò@2ä¾5ë@p°ûVOâ@¸ÐSa«Ú@øY7oïÔ@¤_x0014__x0008_jÚRë@_x000C_P­ÝuÕá@Ø¿_x0010_{EÚÞ@X_x001B_íEbÙ@ë-+0zß@öÔKËÜë@&lt;4v_x0007_ðë@p§×ÌãjÞ@_x0010_NQK#_x0002_â@rëV_x0014__x000C_ï@!ââõ_x0014_ñ@_x0016_»Ý_x0001__x0002_]Öç@¼_x0014_D_x000F_yà@_x0012_gÚz_x0001_¾ã@hÚ_x0014_ìùÀã@vëJ _x0010_î@l2Ì.M_x000F_è@nZÞ Òí@¬_x000B_f$Dã@h]ã-wªé@Ä¶ã_x0018_Q£æ@ªhÐ(ýþã@ö×ì´ã&gt;á@lkÑáËÁä@ücÔVHâ@Ì_x0011_JÔ¬ß@_x000E_ì_x0006_æ³è@:Güjó@Tj_x000D_0©_x001E_ê@pW¦_x001A_å@²_x0014_0çZiî@pñø®æ@_x0010_¢'_x000C_¶ôâ@CÈJWê@/Ê?¡$ô@D­.ó%0ê@_x0002_Íß¥¬ò@"¬&amp;_x000F_2Bí@ZÚj=Üî@Üö¾8Ckâ@T'_x001D__x000E__x0007_å@ò!_x001B__x001E_é@ZGz·y£è@_x0001__x0002_6Þ°FÍ,à@_x001C_¶nCª_x0004_å@0ì_x0005_èóç@ð×¡_x001B_N®Õ@_x0004_ºi®Qï@^þõA_x0015_î@$_x0018__x0013_	PRç@ìH|°Aé@9_x0013__x0016_ý*ð@|ÂªÞ_x000F_Wã@:Rj§t_x0018_ë@T¤sî@::5«Æì@Îyø\_x001D_zê@ºýV7í_x0006_ð@_x0008_õ3ã_x0017_Wä@_x0006_ñþp¼Nì@½å@#Ü@`Ã¾_x0013_¾â@JUvÒ½ã@¬d0ª1ç@î°nËrâ@`_x0012_9èW¯ß@àMì7ìç@t?Àý_x0007_à@è:ÄS_x000B_`à@Àodwo[Ý@]~_x0008_ÇBæ@B_x0006_Ìr¤_x001A_î@°à|_x0014_ÊYÞ@ð¢ ]_x001E_ì@ ³0f=&gt;Øfê@_x0012_ö÷Ç¤*ñ@_x0001_==_x0002_==_x0003_==_x0004_==_x0005_==_x0006_==_x0007_==_x0008_==	==&gt;==_x000B_==_x000C_==_x000D_==_x000E_==_x000F_==_x0010_==_x0011_==_x0012_==_x0013_==_x0014_==_x0015_==_x0016_==_x0017_==_x0018_==_x0019_==_x001A_==_x001B_==_x001C_==_x001D_==_x001E_==_x001F_== ==!=="==#==$==%==&amp;=='==(==)==*==+==,==-==.==/==0==1==2==3==4==5==6==7==8==9==:==;==&lt;==_x0001__x0002_=_x0001__x0001_&gt;_x0001__x0001_?_x0001__x0001_@_x0001__x0001_A_x0001__x0001_B_x0001__x0001_C_x0001__x0001_D_x0001__x0001_E_x0001__x0001_F_x0001__x0001_G_x0001__x0001_H_x0001__x0001_I_x0001__x0001_J_x0001__x0001_K_x0001__x0001_L_x0001__x0001_M_x0001__x0001_N_x0001__x0001_O_x0001__x0001_P_x0001__x0001_Q_x0001__x0001_R_x0001__x0001_S_x0001__x0001_T_x0001__x0001_U_x0001__x0001_V_x0001__x0001_W_x0001__x0001_X_x0001__x0001_Y_x0001__x0001_Z_x0001__x0001_[_x0001__x0001_\_x0001__x0001_]_x0001__x0001_^_x0001__x0001___x0001__x0001_`_x0001__x0001_a_x0001__x0001_b_x0001__x0001_c_x0001__x0001_d_x0001__x0001_e_x0001__x0001_f_x0001__x0001_g_x0001__x0001_h_x0001__x0001_i_x0001__x0001_j_x0001__x0001_k_x0001__x0001_l_x0001__x0001_m_x0001__x0001_n_x0001__x0001_o_x0001__x0001_p_x0001__x0001_q_x0001__x0001_r_x0001__x0001_þÿÿÿÿÿÿÿÿÿÿÿÿÿÿÿÿÿÿÿÿÿÿÿÿÿÿÿÿÿÿÿÿÿÿÿ_x0001__x0006_ÿÿÿÿÿÿÿÿÿÿÿÿÿÿÿÿÿÿÿÿH_x000E_ç¦=áä@ºÖ8×_x0003_ê@®_üê_x0010_©é@@Óp_x0007_:UÚ@J«Pv#eæ@ì¥N¯©á@JJ±µç@Ð)íL_x0008_Ñë@@	Ô_x0011_¸Ìà@Pw{èÕ9á@'¡Kãï@h¹)GÝEã@®Ü	BÏ@2·_x001A_{å@Ù³çûê@{_x0015__x0019_2Vç@_x0005__x0010_[_x0016_ã@v_x0017_½&amp;[ç@xi¸2»_x0012_Û@Ú_x0012_:; Ìá@,ÜÛÒ	àê@ríNì@Bqþtç@àÖ3XCãÉ@_x0006_­ür{.í@ªD_x0002_xÄä@_x0010__x0004_­Að@_x0008_wÓEÜ@ìx_x0012_\äì@_x0001__x0003_Ð_x0014__x0011__x0008_º©ì@&amp;þ§jñ{ë@Øf	,Êç@^z÷Ærï@@'ø5ñâ@"¤Sé@àÌ_x000D_eq_x0007_â@ÈPÌ~Ïì@«ÚõcMâ@üg­UóÑã@h°¢eÝ_x0004_Ö@|f) Ø_x0003_ô@4	Æ÷Xå@:_x0011__9yYî@ÚLR.Êúï@zõýQí@TòäÞHrã@öxbµ	ç@ôosàtÜå@á×_x001E_oS,ô@Xg	¦ÁöÞ@j:?æ@4_x0003__x000E_ê@°Éâz!@Ý@mõ²T_x0002_á@&lt;[%_x0006_Ä~è@ª_x001A_òßõç@n+ç¤õCç@2D'£Dé@fÂ¡ãÌøì@âà9Hè@jK¼_x000C__x0001__x0002_Öçè@VÁIk]þè@²LK{_x0017_Çî@rñví2¦ë@t¿ª£:é@¬Ã¶S3à@íÛ¾Ï±ð@:_x0002_Z¬5ºè@ÿëNÃøò@fØgðå@rá¢ì«ã@_x0018_Ø9áÔ@_x0008_¥_x0004_"/_x0018_Ù@_x001C_}_x0011_µé@´_x0012_¹Ìqê@ìn\#8(î@vM/ØÎ®ï@¤l£Iç@ðÀÖ6ÑÙè@LAí+ê@iD&amp;Éã@_x0006_Î'r·£ç@TézrzCñ@'â_x001C_ÔÁNð@b¥R_x000E_Få@rç4n-_x001D_æ@|­_x001E_Ï_x0010_á@dÉ_x0006_L±êë@Þ ½É_x001D_ê@_x0008_ãã?=à@¨_x0005_{;¸Læ@X»!@7è@_x0003__x0004_Î_x0017_¡BÄè@{kÅß¬ã@_x000C__x000E_Ü\þí@R­7_x000B_Äè@&lt;s_x0013_|¦³è@ÈQ¯Ï°×@ìuÏª/_x0012_ñ@êQ|é(_x001F_ï@_x0001__x0008_¤Æ_x0013_ñ@6báØuðñ@Üø_x0011_â@DÍ§&gt;:è@p*YàØì@zoüArç@H+_x0012__x0002_²ç@ _x000D_ÇyÁÜ@fcÓ_x0018_Bè@8_x0002_{ÅÝÜ@_x0008_»;)4Ý@èÖ_x0015_:²_x0012_ä@¬_x0017_°1*_x000F_ò@àcXCM3Ý@ösú¯vê@ _x0018__x000F_Ïh¼â@èl_x0006_s_x0015_ã@HÅo®3Ü@( oo"ã@º5)þ@ùê@¯0·^ð@&amp;±IIåí@øÜv*jé@4ÙÝá_x0001__x0002_Kyæ@YiNî@ÐÑR(Ô@ý*G_x0019_â@(	S÷_ñ@p_x000B_âU_x0003_jí@xô¥&gt;^_x0001_â@´hã²é@¢Õ_x001C_³DÎè@µI_x0002_à,_x001F_ò@_x0002_ê ¡èí@R]3_x0015_ç@&lt;ë4&gt;Æå@ÉÁÏGß@P8Îøð@-ã´÷_x000B_·ð@8Ö_x0001_*yßâ@ìã[p,Ñä@sAÊ.k_x000D_ñ@XF¦9q,é@P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E_ã@_x0001__x0003_Çðé¯Ðð@_x000E_ß×¸-æ@"c?v(Lï@Àîx]_x0007_.á@Ð¥ _x0002_Â*Ó@ :Õ¤s¥á@X¹_x000D_øó¤è@ä.$_x0013_å@¼r¥ZDæ@ÕFðð°ð@¾õ;[ká@è_x001C_&amp;æ,ê@_x000E_p½q7ûé@ð[ÍQ á@PüîpRWÚ@âe¡G_x0006_ºæ@_x0012_b_x000F_ ¾ð@ /]§_x0011_·â@ü_x0019_NÙoOà@`³,å(Ðê@E#/D_x0003__x0016_ð@ò¯q))Eê@0àb{õõÚ@_x0007__x0003_`_x000C__x0004_ò@äÉ¶ýéí@¦_x000C__x0019_îÃ3ì@vA:l_x0015_îã@´K_x001B__x0003_ná@ë1HatUð@ 'V_x0010__x0001__Ý@ð¹j;í@Æ6÷_x0010__x0003__x0004_ø_x001B_è@[þk½Ý_x001F_ñ@ÜÕµ®Ûä@&amp;üZO_x0002_Yé@ðãx]Òê@fM,Ö»=ê@¨r_x000F__x001D_à@Êöþné@_x0014_hE_x0013_kç@r0ªý_x001F_¼ê@ÏñÑ|^_x0001_ñ@ý:ÞÖð@:r_x0018_©N`æ@ÄÙ£êå@ßÇ_x0005_¼Ffó@_x000E_Z@m_x0012_ï@BqW8$ï@Ö¸AÌi#ã@_x0016_ò¦_x0002_xHí@0åb$Û@HK_x001F_¤¨Øá@ò¤nÛjî@&lt;XMcï@r8=î@+_x0018_Yð@è¾	ÓÂÏà@:e×öæ@fËfë@8Ñäp¤jâ@Ì/ýq¸=ì@hì?5¡Få@¨eÄÂ_x000B_î@_x0001__x0003_èL¾*Né@YCâRå@Ì{_x0018_Sâ@_x001C_!Úòìì@ÝOaªN_x0014_ñ@äÜÃ%îã@_x0014_ßÃ¾Åï@è_x0008_`«ïíé@LÉEw3_x0018_æ@`hFÿ¥\î@BøöÜÙ_x000C_ð@Nº_x0004_âjé@XGZy;_x001F_í@$%_x001F_tRï@Ø3Ì{§Ø@Lò*_x000F_Ìâ@xP@Àõç@2\ô%.è@¸IY=Efë@¢ý_x001C_j5ã@*UmÑäâ@Ð·å»ðÝ@¦®_x0015_@ï@_x0001_)_x0016_Òä@_x0010_§û`½_x0019_Õ@ ùNiêà@òüDv_x0014_ç@èíä&amp;¬dä@è$ðÓxã@_x0001_køñÕ@_x0002_¾z¯Ìó@à7¸_x0016__x0002__x0005_«Ý@p.t¨zß@rð_x0001_#cã@l¨_x001F_Eð@¸Ä1abCÛ@@6ôí@ÔOêø®í@öÒ¾Ïç@_x0005_ëq8â@ºûkêî@_x000E_ÀHí,í@èöÃ´ã_x001D_ã@BZ1Zæ@_x0002_½NqÔð@Ò0HZ¢ì@_x0018_Bsµû¡Ü@_x0016_|{_x000D_¨ä@2ÝYy"øå@^jHäàà@_x0005_jáÓÈ\í@_x0018__x0005_ÔÐBï@Ò_x0010_½¹°ç@z_x0006_½gØê@ðT¸{·¿è@_x001A__x001E_«4ðoð@äÌ.Öê@Öäòj±à@¸+_x0003_§ðä@ðÿ_x000E_´iõÙ@Ú_x0010_ÕR_x0004_å@_x0019_!'´S}ó@_x0002_ã,­2	è@_x0003__x0004_¶ÄnLzð@JX*myMé@ØV7·Dkí@t,_x000B_Z²"ì@ä)÷®äià@àÑ7O_x0015_Àæ@]Z!Láò@TøÃÞ[_x001E_î@~ö_x001A_ßæ@ÆaÜ_x000D_Ä&amp;ð@lð_x0015_¸_x0008_èè@2¯B__x0004_ç@Ð'^_x0014_jÛ@g~¤Çñ@_x0017_yîIýð@Ð@[ÌRÕ@_x001C__x0005_e9 ï@´Ô¹¥_x0014_í@({8Ú'_x0001_Ø@Vwé)è@Ô#;Dvë@X¹ÒFIã@_x0014_uÁ©ÉÐ@Ð\_x0002_Ì:Þ@ZQ	Få@×_x000D_µqå@_x0003_âÜiää@¼«w1Çùã@I_x000C__x001E__x0018_¦ë@H¦=hõ¶î@Østx-!í@T»&gt;1_x0002__x0005__x001D_1á@.Ä3p_x001A_ï@R=R¨&amp;æ@¤b»þ_x0008__x0001_ê@xqTúuò@p_x0006_ßeØúâ@R&lt;y_x0015_Lè@_x001C_z3gØ?ê@òo{/óíæ@_x0014_|Å_x0016_¸é@ûë_x0018_asð@ä¹l4ß_x0017_á@4Ä_x0003_&amp;`pæ@DBÉ_x0019_ò@v£_x0017_eËï@ ^_x0013_ëÁÍ@:_x0003_Y$R_x000D_í@,Õ¤|ÇÜ@|Å7Õûùâ@H¨Ê&gt;oØ@ºµgþê@tiÁI»kå@øC_x0007_j5æ@_x001D_9züà­ð@_x000C_Çp	Øá@ôï8îÐ_x000F_ä@|ì~7_x0011_=å@íF1º_x0019_Ùð@z¸B3+í@|Q7Û#`è@ÒwM7öê@¼_x0004_÷_x0018_¶Oì@_x0001__x0003_&gt;_x0008_Ûïð@ìÃ´zå@WÚ&gt;ì@f»öh*ñ@æv@ó¬Êç@ÐÌÊ÷|Ø@_x0008__x0010__x001C_¤q!Ø@®iÿ\«Ìë@_x0002_o¿ñÍTä@B&gt;ñ3\äã@î_x001A_«·}ì@t}$qå@°'_x0006_©Ébå@¼Qûfx¡æ@ñ_x0014_¤îSÚð@Øß!_x0019_ô.â@*ÕV~ñ@he_x0006__à@r}î¡û=î@äO{è_x000C_Fè@Dv¥_x001F_Ûì@_x0012_¢äÍµæç@vÛª±tè@L_x0007_9hdí@à%=ÉÖé@Èëë½¿ç@8_FÖÖ@¦øÀ,Á­í@äÈÔé@|%sKe:é@|ðDËoá@H¥_x000B__x0003__x0007__x0003_á@@û«âÑRì@,,ðÏõòê@µ_x001E_ç_x0016_÷ì@\ø_x001B_Ûå@Æ%Tñ_x0005_Jí@¨±8D¬ì@_x0004__x000F__x000F_ÄÌ'ë@H®¢/-_x001B_é@ü(Âàøð@Úq;åØ@´¼4Må@_x000E_üFy_Ýð@@Ö_x000F__x000B__x000B_Rð@ô|HOöã@1_x0013_&lt;È­ºð@ô_x0005_É[4é@h»6ÜÜ@ÔcË¢lhä@ìõîÕiËà@_x0003_É¢´¨ï@$Ùé_x0014_Éç@?_x0002_m¾âë@¨_x0013_x1Ü¢ä@«_x0004__x0001_d¦äò@_x0018__x001A_ÜÇû×@DQ_x001A_¹ptà@¼o³ÚØ9ì@_x0006_SµåzWì@°W_x000F_&amp;Tâ@°]b\[å@ÈUp_x0015_iÀä@_x0002__x0007_²:é¼&amp;.í@_x0014__x0011__x0004_PR%î@V¢xn=é@Éû$ëå@t_x001D_¥Xr7ñ@Ä_x0008_ÆänJß@._x001E_àÜâæ@@_x0004_TÍ§Ù@&lt;¦_x000B__x0012_ý_x0005_í@DÐ_x001D_ú(mâ@T¥oM~ôì@©¥&lt;_x001F_¬ã@Â£ Uå@ x.ÐD÷å@èVKyz\è@Dó_x000B_!meê@¦aÉ_x0008_[å@l_x0004_l!D_x0011_à@@Ø6Å0µç@_x0002_	±B_x0011__x0001_ð@&amp;_x0002_øï¨_x0008_î@¦_x0003_9 _âæ@tù_x0010_=ñ@_x0002_'_x0016_½í_x001E_Ø@®d®_x0007_Öëç@`ºr-i)á@ ÒL¶_x001E_×@_x0006_Ý£÷;ï@4f+|Éà@Ë9}Cé@4à?Glç@4óÆ"_x0001__x0002_9Ñâ@à³6tqä@¶ÛÑµî@ Î_x0008_9¾ß@r&gt;ÄÛUá@Ú_x0017_8m_x000E_ä@âÜå_x0007__x0013_å@ýëºo!ò@Ð-C-_x0001__è@XÉît\_x0013_é@_x0008_ÀÑúÞ@Æ|.vXë@læ/×æ@_x0014__x0013_!Uä@ðnöúöÛ@ÞþÕV_x0017_ÿì@X#Þ»=_ê@_x0014_¿ºé±_x0012_î@_x001E__x0007_ègùì@b_x0017_Ê_x0005_áî@ìPê;Ávî@Mm_x001B_äló@Þø+_x000D_£wç@`'_x001E__x0007_Ä3é@àhì[Ðâ@äé­N)Òà@äêÞ~8íí@@ô_x001A_6Ô«æ@à_x001F_ºÄðÔâ@l_ë8yä@¨NE`8_x001C_ã@ìê_x0002_(l]ë@_x0001__x0002_ ç&amp;Ô\Þ@¼ª_x0011_þ±·â@3^êpÚXò@&gt;]£#¬ä@è_x0014_â_x0002_îÆé@­_x0008_ÖÀ¾â@H³¹_x0016_l8Ý@°_%_x0011_Dã@lDÕ°¨Vì@_x000E_²_x0017_c8_x0011_è@ü!#àí@Z;Ù+Gé@úÍÃì]Jì@h¨_x001E_ÐSé@þ_x0012_~Æï@Hþºÿúnë@mó_x000D_aüð@,¾_x0002_«2î@üóÑÉ_x0003_â@°mc^}.â@PÇkÙÖí@$®s¡ãà@_x0008_ñDËÁê@¾'î_x0016_Zì@À³â_&gt;è@ìssi_x0019_è@v_x0011__x0005__x000B_Jè@D\¦Ù_x0019_é@Ê1û5¢Ðç@Dl3.³àå@êv(Õ}ôð@1Uôº_x0002__x0003_gBð@_x0008_¡ b_x0001_ßÓ@³¸_x000E_Èï@bRy-®é@Z[Àå_x000F_æ@Ù©r(xÒ@¤î0ëªê@À3èäß@_x0008_0)~®Sâ@z¼Mg_x0007_ì@Ää_x0006__x0013_2Ðî@8°Ûx_x0012_Uê@ì_x000D__x0012_Æ3_x0011_ç@_x0011__x0015_¨	Ýÿð@ÒElð@ÔT_x0017_9}ê@ö¯ÅÈä@_x000E_»Iuòå@ªb_x000B_Bå@Æ  _x000D_åë@LjEW½ì@âXÔe3Ûë@_x001A_þÌÅhí@Zi$Aç@ ^Fø¨_x0019_ã@XþÃrºÍÜ@|ähg&lt;ò@_x0013__x0004_8Tð@r%(	ïí@¿0}¼ÕÕ@Ô½Bäé@8Âözt×æ@_x0004__x0005__x0008_&amp;\_x0014_,á@^_x000F_÷mìå@G3_x001C_Ìì@P_x0012_MlÚÏ@_x0012_;¼oNVä@_x001A_Õ¡ñ(æ@.ßoè@ÂNÙÕ¾ºâ@ü¤Äø|_x000B_ß@¬ÜìBÄMæ@¬ÅU¼æ@_x001C_ùz"ê@Ø×ø`ãâ@Èöö-¤_x0012_ñ@BÜ_x0015__x0017_èøî@J_x0003_Q_x000F_=£í@÷_x0011__-å@V1¼ÿîDë@ÊÞ_x0001_«vAï@äwköï@TÖò|ëá@¤b­_x000D_à¨æ@üÇ~_x0011_&amp;áæ@ê_x0012_¤_x000C_Ê_x0003_ä@(Iß½åÔÕ@|R,voØã@Zç8\`%î@\!KQ_x0016_ç@ _x0002_$W³ßç@Å·ûÈà@Fâ.!_ë@¸|S_x0003__x0007__x0006_äÙ@Ln÷ÔØç@_x0014_#³/I^è@R`_x0015_Ô#ç@ð~K_x0004_î@`ø5SÂè@À_x0008_®;*×@_x0010_ýÒìU{î@©_x001C_Q±ò@_x0006_v¡YM4â@xV+á©Û@Å"$kñ@X¦®ËxÔ@*Àrq¸â@d&gt;(¨%¤é@iD_x0001_×ã@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ð@_x000C_º(d_x001C_é@da";æ@¸8µ_x0018_&amp;Þ@2äÖÛí@@¹_x0006__x001B_Z1ë@ð&amp;à_x0005_úêæ@¸å7qûûä@ntâºd_x001C_ñ@äæi_x0007_uè@_x0003__x0004__x000C_÷´_x0017_Crñ@d&lt;-ý7'é@¸Óp4Ëbð@ "n_x0002_IÜ@_x000E__x0006_\Ò]'ê@*_x000E_^Ú_x0002_î@º*úë?Qê@Ö¦ÅÆH_x000D_ð@nËF¤_x0017_é@_x0016_[1ëïò@ê_x0001__x000E__x0002_Äã@&lt;aQøQ,ä@Z÷H-¾ò@¢óïûóâ@È*½¢&gt;"í@ìÏ!ÊwDà@zJ"mq÷æ@ß÷º6_x001D_oò@_x001B__x001C_÷z_x001F_|ð@BFtOâbé@|Ï_x001D_ëíé@bõ8:lë@aÊä@J)_x0012_ Êã@|{â}ií@¾_x001F_Ðd_x001D_î@Ðla5qá@NEâ_x000F_º_x0017_ñ@ºã_x0015_Ã¢&gt;ñ@5¿Ñ_x000B_Wð@T%)º{'æ@L=Ú¤_x0002__x0004_pä@ìöfé@_x0008_âøÂ_x001A_Ú@hO_x0007__x0018_ä@è±ÏCÓæ@_x0018_º¹aï@´ÖìhÖæ@4"_x0008_ëîðé@´$B8è@À§éõôæ@´_x0010__x001D_H°þé@ÚíF7¡ ð@?_x000C_&lt;d_x000C_ï@ðaíöå@ì®Qoâ@2Ý2`lÅê@8`´»ìçî@_x0019_Ix_x000E_Ä_x0008_ð@__x0001_He_x001B_ð@fÉFaUZç@R_x0018__x0008_N¶å@öcÏÆ5ï@4nð)^æ@_x0014_ñÔ]_x0005_í@À\P-jØì@°We*¿_x000C_ë@°1Íê@Ò»	&gt;Äºæ@tÿ4À8ûå@zqÁ_x0003_Ýè@$W¤W­;õ@Xh}^_x000B_HÛ@_x0003__x0004_ÀÒÜë¸âÕ@îøo¸ÌÔè@Þêìí~í@lÍ!&lt;Så@éR¦ãç@Ìc%ø#Ôì@è°ëÀ²øå@4_x000C_ú6&lt;ýë@úB_x001C_*ããç@µ×S¹ç@²_x001E_qi5Fã@µ_x000F_Xß_x000F_ñ@_x0008_òÌÆSoä@¨.Ü¿{+á@_x0001_aj.]|ð@«_x0018_ÅPóë@&gt;#x&amp;±~î@(¿µÏ}à@ÄÎØx;ä@8¢AÒ¨_x0003_á@Â_x0017_Î(_x0002_sé@l£~+Ó!ê@^gë¡Lë@R_x0018_	Üwðë@ªèÑí­{á@ø+W~ä³Ý@4ûMÉH_x0017_å@´Òsý¯í@_x001E_(©_x000C_!ë@_x0015_ÓªÛÅã@ÜL2&lt;XÛá@ª_x0001_&lt;_x0016__x0001__x0004__x001D__x0002_ã@îÿwíáRð@&amp;zWókð@lË_x0018_¥&amp;3ë@&lt;Y(¾ÿXá@D_x0006_yøw_x0016_ç@ÂÂêl_x0010_×ê@ÃäwÞË×ò@_x000C_Î}§ýà@­GRÅ_x0013_ñ@ìôMõjâ@d_x0003_5*Øð@$ß$xåºå@n=Ä_x0003_üå@³,e+¾Éð@R²_x0005_É_x0005_ â@¦Û¼Iíê@_x0008_øäøç7Ú@\ýÓ__x0014_è@akÐ_x001C_1ò@_x000C__x0008__x0010_§bõç@¸òIÂTð@$Ó*àè@t	ã_x0003_â@|Ì¾,Åèä@Ôh?%Xã@ºjØOç@à_x0018_©&lt;á_x0014_ç@\óÂR£_x0012_æ@¸Â_x0012_Ýd(ò@ØO_x0008__x001E_ã@VJÃJ_x0010__x0006_é@_x0003__x0005_ØRÊIçæ@\ë£¡·íæ@ KhfjÛ@\´Z0 ¸î@ª½_x0002_{%»í@ÂEð_x0013_ë@àEJ¼_x001F_9á@þìG/ß_x0019_ï@.Ô 	_x0011_Fñ@µÑ¸X¦#ð@F9À6Øê@áÜÕÙà@_x0016_Xfç@Î{&gt;¤ÿ¨ê@ø~5ÑÔAè@0yµv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D²X/_x0001__x0002_÷âï@¢£MÔ*øì@è?²Pë_x001D_è@æG_x0008_M'ë@Öøk_x0007_îå@]¼°C&gt;Èõ@_x0001_Õ±ájãê@Û­Ö«òá@È_x0015_I(c×@È_Ê`­èÛ@0Y¸@d_x001E_æ@æE	Æ~è@4&gt;¼QP®â@ÌWîù_x0006_#ç@ªo¹í@º'È\,öð@_x0008_*8_x0006_1ç@_x0010_ËyzWð@BÂbñ%ì@H|$ÄFã@ð¥_x0012_yVðÞ@@_x001A_$WlAÞ@_x001C_º&lt;pâ@Ì_x0001__g_x0018_Ú@6¸_x0004_rbÀä@xAË0ÆtÞ@(Ì_x0010__x0008_ß°å@Ð_x0010_N_x001B_«ñ@¨àÆ(&amp;Ô@8*µJ_x0008_²ç@$_x0017_IÑÙæ@Låé&lt;9á@_x0001__x0003_f_x000C_&gt;4å@&gt;­å#@4è@ÅñÜî@Xÿ=ó£ñ@Hg_x0013_øý_x0006_ä@ôçÀüh#ê@Èí_x0004_ Eì@ðè+¸Ôðè@&lt;ÃÏôkä@¬ËmRYhá@þÌÆï@P_x000D_q²=î@N-ºöÚå@_x0001_*ÀJãÝ@Z«^Raê@à×rÐÝ@_x0016__x0002_ËÎtùð@°wªÁ_x0010_ß@h;_x0008_N7½ê@Èzö,_x001E_ä@_x0003__Q®xÀ@^ªk	zå@@ÃnjHÛ@,Ð_x001B__x001A_¢ë@R®;å`ñ@_x000E_,~à0ôï@ª¼:kð_x001A_ê@h×rÛ_x001D_Ñ@d§§Ç&gt;5â@¦_x0012_IÜ¤ï@0_x0019_¯_x0010_3Dã@¼õ_x0002__x0005__x001A_Jé@pØpßDê@î3ñ@J¬ÚÅ/ç@úØzfeÕ@«ý¿3!è@_x0018_À_x000B_²k_x001F_ë@ÊDp_x0001_oì@Ä_x001B_FTâ@6_x001D_lvþð@´q_x0015_xÿñ@ÂäÑé@_x001C_ÒëØöåæ@z_x0017_x·kë@Ðø&lt;%í@:{_x001F_æZ%é@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_x0003_ñôÅì@º0-î«Âè@rÃß_x0014__x0016_ê@ØI_x0018__x0014_¼â@t_x001C_Ñ_x001A__x0004_4ì@Zhýä¢_x000F_ê@D'_x0001_µÂë@¼XéIëâ@ÌÑÖ*´ð@_x0004__x0007_8GFhò?á@B)	_x0003_ò@_x0004_ÎÒw¨Ô@J"ÿ¤må@Û_x0011_Û×æò@_x0008_ãùè@ô_x0003_ _x0001_Ðç@HVO*Ú,â@G|òê@ç®_x001F_Ìð@^ÔñÔ_x000C_Hë@XM%¥±å@²i÷¨u[æ@úK_x0013_uP&amp;å@,v0tìç@(]`ã@ K_x0007_²Á®â@~¤&lt;þW`ê@ôL_x0013_É30é@(ª±GÙ@¨_x0012__x0002_ãøæä@È²bÒ~_x0001_Ú@æ/Zø"¦ð@&lt;¹ì¼\æ@zÅvñ@_x0010_¼­$_x0015__x0004_ï@ü^vÃ_x0014_²à@þ¨_x0005_³_x0013_ë@`~¨_x001A_­ë@±ý$× _x0006_ñ@Ä&gt;_x0019_í@ø+æ5_x0001__x0002_1Íã@J¨ÉDÁë@ð_x0014_{n_x0018_Ìæ@*7ºó@Æ"´}_x0005_%é@Þ:.C¸í@TK~*(å@ÖÑÒ]1ñ@ÆR¼µiè@dÛ_x0016_zywâ@yü_x000E_I_x0018_ð@_x0016_Ùp_x001B_Üîê@¼ñ¸QÌèã@ð¨Dwá@PyAÔ!gç@N»­³_x0007_/ì@¬j§M"éã@Ø _x0019_¯õCç@_x000E__x0018_,_x000B_Ãêò@ü$HU¡æ@_x001E_	;tâë@_x001C_­©Y;êê@ 4ã¥_x001B_çï@èüK_x000B__x0005_-à@&amp;§ï_x0002_×é@U[2Ùï@';`¢;sñ@_x0010_À_x0016_®!Öî@2_x0003__x0018_&gt;Dè@_x0006_T*÷&gt;ò@Zm¼FGpæ@Ò(qè·_x0002_ó@_x0001__x0002_6¹þKù|ê@ðØ_x0006_uð@d9H²}â@)çpcÿ_x0003_ò@ÂÒWwûÐä@«Fû-ç@²ü¸|-Ùá@ ¿r5µËÜ@J¿M£zé@_x001C_+úyà@XMÈÒ4î@ØÿC}ôòÚ@¬_x0007_ørúà@&lt;Ó¢á@Pç_x0011_ë_x0014_ê@¶Ãµ=ìæ@H_x0001_2ä×Ø@LüÝÝmWñ@Ü±__x0018_Së@fÇRì±æ@¶$±áãë@¶:_x001A_2òñ@´GV¦è@®PÉg9ìì@Rúï &gt;Sî@¬ý_x0016_L_x0005_Áð@bü_x0004__x0001_"©å@Ò¢=Päê@HÜª_x000B_Ö@zh2,mç@º4ïð¶@ë@ªp÷_x0002__x0003_;æ@ØÔ_x0011_Ê$á@¸³¤&gt;_x001F_ä@H0öÁ±SÞ@_x0010_(É´AEí@`ú¤ûÏ	ì@Î'ðSê@ÜeÿEûeò@ä½|¯÷Û@P}«a_x0017_ï@^ñ\¿u«ï@H/î_x0017_¢_x0013_æ@_x0010_gÅIè@òÁïF_x0018_è@¢ûm­:ñ@(¦-[«ë@*qÕÏ&gt;_ä@8_x001F_T{Qì@»ìdÐí2ò@ ÑÙx?é@Úº¦h%ì@_x0019_J_x0015_§_x0001_ä@fÙPhJÎä@þþ6_x0006__x0001_Ìï@ºýÝ_x000B_ë@$»ýìÈä@Z&lt;×½_x0001_ì@vYÚÜ&lt;Mð@`Ñmñ¿@F_x0006_¥Ùæ@j¿!Ù¸é@¨´ó~ ³ê@_x0001__x0002_(ßí_êè@X=MÇÎí@  û_x000B_é@~þ_x0014_I_x0013_ê@ø_x001C_Ä¶&amp;îá@ Ì_x000F__x001F__x000B_Ü@òZoN»Öà@@Û"¦n_í@zÖÜËÖê@q©5_x0008_Rð@Æ7ÊÃÅ3è@JñâTþÝð@(,Í­W]Ø@^!ÀF_x000C_)î@¶k9_x000C_{ê@p?E¾°Ü@x(OØTß@2u°M×ñì@ôS9ì¹¼ì@ìv;É³á@Ð3ïÜ5ß@LRÝ:\â@·X]%ûò@_x000C_&amp;n5_x000F_á@_x0018_ÐáR1ñ@º_x0013_ÜE_x0019_/ê@dÛ÷~¿Îâ@®¤´_x0016_yå@¸²Ó!_x0016_â@_x0006_ùuÈkç@ä5ñUÓ­ã@ Ña_x0002__x0003_Æ^ì@Ìï¼Þåë@Vø3¾(å@î§%«&lt;ÿç@¼èP_x000D_Xâ@(=©N%Ø@@|½á@ê«àÆß@Øä·^yÞ@D._x001D_«Åîí@Üý2Ê(Ýè@_x0008__x001B_þ2Ø@T&lt;¼çc_x0002_ð@Z_x0002_5Hiï@@d&lt;SfØ@X80zä@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_ìuväç@6ÂCÊ:©ê@_x0001__x0004_b_x0012_bGÛ§å@lApl5ÿð@¢BÉ¶]!è@0½ñþË@&lt;o®Ñ|í@ÜdûwiWê@zÙÂn_x0015_¶ñ@þ_x0001__x0004_¼+ã@è­_x0001__x0001_ áÚ@ÈÿWV!å@°}jOü´Þ@LYJ_x000C_¬¬à@¹ÖM-,-ð@pÈ5¬é@²ÖrM «á@êU_x0002_E_x001D_Mì@¼±µóÆã@ÒpQpí@Â7o&lt;í@F_x0002_mô3ê@É__x0019_«è@³I-IÙð@¼&amp;M½éî@ØBeé;Û@ ûÀÃ¼ß@øl_x0006_»¤!â@D_x0019_^ ¦î@&lt;ÇG?Ué@â£ôïé@î_x0003_ÅâÔð@èéò[¤ä@_x0008_F_x001B_Ý_x0001__x0004_vÄÙ@Ü_x0010_wñ¢ãí@ Gö_x000C_Ëì@ pë_x0003_åå@´21n¯³ã@²³áÌé@à»! ìKê@ÈÕR²D@Û@X÷p_x001B_ÇqÖ@r¶	î_x001E_æ@äÉì¶Hí@à½«Zhá@|_x001F_äá@r"a|Ôí@d~û4A0ê@d_x0018_«k¨'ð@ Æ_x0008_Éì@xBÉ°Ô@¤Öµþ³ä@ä­_x0016_]2_x001C_ä@_x0004_Kw*Ùì@èLsÖ6_x001C_à@Þáÿî@tÞG_x000C_Lþì@.ë¯m_x0006_tã@Ü26;Èçê@b/_x0003_Réî@t¯ôþÝþæ@¾r&amp;~yÄè@¶&gt;Ë@N«ã@_x0002_(ÑÇà@_x0018_É:8&amp;à@_x0003__x0005_PORu7Ç@_x001D_ùæiÛå@êM_x0018_IWè@~Æ|¼è@Öún¼,è@ú_x0006__x0016_æí@° ,t°ßé@N¬® ´ë@L£fïïê@N}_x0002_f£ä@`ý^'¿Ú@_x0018_¤**hç@¨á ñ_x0002_Ôâ@®[W(mIí@_&amp;­*£æ@è	®×¾ð@øE7^çËì@¦Ù_x0003_.¤é@_x001F_	î¤kð@pj½x{Hî@z^áª¡ï@2_x0001_#ûjÑç@8Iú_x001B_¨è@_x0004__x001E__x001F_ì¥Dç@Y_x0002_S_x0014_¿ð@_x0002_JÝdyqï@@­SÐàÞ@´ÖÑöØç@T4´Oè4í@hJÙ½ã@0F¾ç@&gt;»a°_x0004__x0006_5iì@¦ê&gt;-~nç@(ä¶¹ê@ð½Íyê@9_x001F_; _x000F_ç@ü 3¬Pà@¸Ò_x000C__x0014_gAÕ@úðP°Ïî@_x0002__x0001_»õÝè@:_x0005_7ð@À _x001D_&lt;$'Ô@Ð_x0011_íQ(á@vÊ_x001A_8Ü_x0005_é@j`Mw_x0016_ç@._x0014_Uª3kç@¢^}_x0007_Ëí@Dö'­kÊâ@L_x0017_ÊÕ¯ê@à¶_x000D_ÏVÜ@ö_x0012_ûjå@èá6CNå@¬¾0Úá@H_x0007_®e,àè@6_x000C_3Añiå@4ø¥f_x0016_Lë@Î§¾LEé@Ò_x0003_×ý×@XXk}éÊÝ@4NµoýÀå@_x001E__x0012_ê_x0011_Pè@ Í_x0017_j_x0005_në@ðÛ_x001C_c%þá@_x0001__x0004_4îsÐþÃê@^·í_x000F_æ@b_x0018_ç5©æ@¸Ï_x0017__x0002_Î§Ù@L_x000E__x0013_W:ìâ@þÜ_x000C_òæäð@âÌ_x0004_èÜí@°]zù_x0003_ï@`ö]_x000F_d_x0008_í@_x0002_ª?,!¼ç@¾ûbxáë@0õ÷BöZé@îÂ1í]é@_x0004_ø±­^_x0005_ã@À&lt;ö§ß@_x0002_rÌTë@8H®æ(Ü@´ès_x001F_Jä@PÚ|_x0010_ÄÄð@TÀ¦_x0019_¡ê@ÿGqLáê@Ð%_x0001_Öä@zµÄ} _x0012_ï@*±çæäÞ@fE á@² TÖ_x000E__x0018_ð@Pâ_x0015_m·ªá@XI+	@'â@`aC2.í@_x0018__x001C_S¨_x0015_ì@*õ¼«=è@PID_x0003__x0006_úß@_x0008_xjJ½bì@Æ:÷_x0008_7å@í_x001C_r_x0008_lä@èw{5Û@è1ú©t!Ü@ø9Pì_x0017_aó@_x0004_S£ Lî@|Ö_x0017__x0002__x0008_è@@mô_x000E_ýgà@ía¦¥Ô1ñ@&lt;5Ãä­î@_x0001_GU_x0007_tâ@_x0005_=_x000F_pùJò@VÿPç@æR_x0017_8â@&lt;_x0015_Ã´`sã@®_x000F_±Rjæì@L_x001F_ð_x0010__x0010__x0014_ì@¢·^Üì]ê@_x0002_©ÐV§Gä@p±ÌgWî@_x0018_Oö¹Ý î@´3ÌÙ´	ç@²ÂõÏâ@ß_?Ó½ó@ÎuÇõ_x0013_ò@ðRi§çè@Gµ_x0014_*_x0012_ð@mØ§Üàøð@r_x0014_dLcâ@_x0008_¶pá@_x0002__x0003_ÐÞ'ùP§å@_x0002_¹l98Òà@~Sd_x0004_á@dÞÏKþÐæ@Þ_x0019_m	·á@Ð&gt;_x0012__O_x000E_ç@Þ_x001D_0´qé@À_x0003_%DÉ{ï@@UC»êï@_x0010_Ë)|ð@ÜÑópä@ûX´àç@6îz50ê@ü+¦7Êµç@Ù_x000D_Ùñ@TR#&amp;ë@¨DðÅ^,ê@T_x0006_Õ;Xòë@:oÊ+Ç´ì@&gt;JTOÑrä@_x0014_í)_x000E_|ê@è_x000B_ê©Ñ@\_x0001_Îköì@"È½u»Zé@_x001E_Ô;_x000B_$uè@ #C\Êåí@ÿTÕ6_x0017_ð@Hþ»4__x0004_Ý@vz:Oï@9¼m	Ò§ñ@¦:Mô_x000F_è@{·_x0001__x0002_¾ ï@Ä_x001D_ÓÅ»â@¶_x0011_Ô_x000F_Ãê@¢N8LÉñä@:?·}oõä@ 0¾_x0010__x0019__x001A_×@ÁÅï_x0001_gRô@XtrøØ@¬_x0013__x0012_X·Åî@tØëÊé@£3_x0015_V*.ñ@À_½p3ïì@Pt^;Þä@4_x000F_á¸¹ð@ _x001F_±qTØ@ö­Oµupà@_x0016_úÈínï@ÖEj3Ñ@é@âa_ ìIé@äé´u_x0001_Vã@z-Þ/:ê@_x0010_¨øäà_x0005_ç@J,ëÒRäë@ðrL66ä@^_x001D__x000F_9c4ã@ä®à'cÜ@,U¯_x001E_,æ@è=zãè@&amp;l\ªþì@_x0016__x001E_Íeë@Æt_x0006_\t!è@_x0004_§«:_x0012_â@_x0001__x0006_èJúß_íÓ@3&amp;_x001D__x0008_çúñ@Ì·!Ø»;ã@:¶ÎK¿ë@_x001F_Æ'â@_x0004_Óôì@ú÷ÝÙÄ/ñ@@püÜ8ê@¦µ6WÕ@ÒÒ ªkóè@_x0001_«Ñ#_çá@ÀÊUäÅà@ð¿ØX_x0002__x0013_ò@xô_x000B_ñ_x0012_æ@_x0004_í´»_x001E_ë@_x001C_§öVGUä@èõ¢ërâÕ@üÎ¬yCßá@J_x0002_ÒÐ_x000E_ûñ@ö	_x0007__x0004_øÈæ@ZÞ~Ü â@0Í¬}_x0011_â@ÜåjÂ_x0012_ìï@` dëÇê@_x001E_lioºæì@_x0010_µ,ÄI¹å@b_x0003_'Ó_x0005_&amp;ì@Üàùmï@°e]~·ké@ Òßn_ªÙ@8æ±oý@ç@¸7_x000B__x0001__x0002__x0001_zã@zB_x001A_þõê@(W~wØêá@¤¼yå.²â@L_x000F_j2Óî@Þ£,X`Ý@x&amp;%dâ@ÄjýÜæ@Ò¼hmIð@öoéa_x0002_ã@¸NÛ5_x0011_ãä@&lt;¸Ü_x000E_Ûfå@ÄsU?0æ@ÆïZ_x0003_ç@Æ+5_x000F_ï@vÓÓ4=ôé@ _x0008_ÖGbá@Ö?É³ õ@P¦_x0018_lU?ç@(~µS ñ@H¨ÔÎ¤¹ç@6_x0005_²¡9½ï@à|°$!ä@tqµ3ifê@0P_x001B_4_x0016__x0017_Â@ºWä\^ôè@¨y2_x001F_ê÷ß@[êö5ã@6_x0015_,n×ê@2G1;_x0002_ë@¬É_x001B_Ê_x0015_ì@ºÇgá@_x0002__x0004_ÿD©_x0007_fê@8Í_x0012_þÞ@pHûMAæ@_x0004_§¾[:0ì@èä/e=ì@ º4ë®Íí@f!À_x000F_- í@|&gt;\\â¦æ@h±ß,ËÚ@Øàºnç@ü¹Ô´ÒÏë@4K_x000E_ÛIî@F¨ýÑþë@|Ò¡G\Yá@_x0007_¥hcã@_x000E_×³_x0001_»Pë@Èf_x0001_É´ì@2k*_x0002_Mcî@Ðz·Kùâ@Ê÷Up_x001E_ò@äÞBÃª®è@ê_x0008__x0004_8&lt;è@´¹öi_x0002_Ïä@¨DFX_x0011__x0012_æ@Ò.9}W_x0016_â@2äÐw_x0006_¶ç@27õÈ»rð@ ÓoN.Kê@Vwb ª_x001A_ë@py«§_x0003_µæ@8~7Fñ@_x0015_ñâ_x0003__x0002__x0004_9ò@Ï_x000B_WOöê@ï»ï+¸óð@_x001C_Zò:Gâ@DÉ_x0012_í_x0018_¤ì@_x0018_ÿá¼¤êï@ºb_x0017_,Ué@µm#®ð@Èo.b_x0007_wâ@ÐémØ+rð@PÙ?×3¬í@2#_x0010_èÌ«é@4p3N#ê@:U¥ðEYë@tOíHæ@ÈÅÂc_x0011_à@0_x001A_ÁlZ_x0017_ì@DøêtÔxå@l\xz,Ü@xl8*é@7lñ â@nÿËç"è@_x001A__x000D_5Ó:Kç@Û_x0017_¡yÏSñ@à#_x0012__x0001_·Õ@^J"¸R8ï@Ù$«èé@ìÖÁ=|uë@ÀÆiD*Eâ@ ¦hy_x0003_Þ@Ì÷~ª&gt;ç@Æ¶ÄYäã@_x0003__x0005_þ®óáÏÕå@þIX¼pâ@.7¯ÄÐWì@_x0014__x0018__ ókä@\ùÝ×°Âá@¬'_x0010_#O+ð@ÌÿZÜ@ìFrLÄ¢î@ºâ_x0012_¾æ@zû¦à³_x0008_ï@´©_x0017_ðÙ_x0017_é@ßÛ°_x001B_ñà@Q_x0006_*¾éEó@_x0018_Xô¾=å@þ!_x000E_9©Gæ@`_x0013_ø	Ù_x0014_ã@¸^ÞØß@_x0012_­ØDFí@@·r1¡ï@8[z°é@ìb_N°zæ@*«_x0002_9@_x0012_é@zh¸»Ìì@x*Ý/ê%Ú@ìòmfì@àR$íßç@`»_x0019_	_x0004_î@r1@ÞJÓê@f_x0018_Jl¯Ùë@2y_x0001_É_x0007__x0019_ì@X	lÛ·4Ù@HX`Ó_x0001__x0002_Æ|ë@æ_x001D_k¨W_x000F_á@w4éÄI×ô@ä&amp;|rFï@(§æ_x001D__x0008_ð@*2bà@ü~_x001D_6^å@d£¡Â­ì@_x0002__x0015__x001D_¾Î¿æ@~t_x001B_YÓå@Îºö/å@ê_x0010_¨PÂí@}_x0013_¤gç@¤DÀM°¾å@Ô~cÆÊ`í@ÖÓÚNj©å@X°Hñ¯=×@qs4îñ@¨ÌPy_x0006_Tî@àGmµoÞ@p}$Kß@hhÝ§Ùë@WFµÇÛ@æG_x001E_ì8_x001C_ç@öôzçÍÆí@Ð/°Î/è@ áR¦8è@ç±Ìn/Ý@Ìb[y1ê@.,_x0010_ì@te_x0006_ÀÅHò@¤¥îû4ê@_x0003__x0004_N_DÌ¼©ï@ÿ}zè@/405Óòò@0¾ ÀR~ì@T_x0018_Fáå½é@N[µu¸jè@ZªîSjyí@ÐÇ­B&lt;Ö@"_x000D_^Köë@V@]²_x000E_è@Bø_x000B_ù¯á@_x0003_UfjÅ×ë@ÊIhc(è@x_x000D_?ÌÁá@L_x000E_+0_x0019_~ð@óÑj£X_x0018_ñ@ø_x001E_=Ý@Ú@¦|Ã»_x0012_í@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ºé@ryg,¸ò@Ð_x0018_õ_x0007_²ã@_x0008_Ôïr_x0015_å@{¤2_x0001__x0003_ Îò@_x0002_ÅVðcé@R_x001A_&amp; _x000E_ô@.]Ïè@jäh0æÞ@q¬ÂvÀrð@´;öÒé@p_x0018_0ð¯é@(k?£jçç@(Øù_x0008_¬â@F4_x001D_ÜIï@h_x000B_W°÷Èä@_x0012_|{F;å@07_x0006_üì¬ä@¿_x000B_øêrÓð@úÅíµ°2ã@,_x001C_äÐtá@5¨_x001C__x0015_&amp;uð@\B³çrâ@¤ô t_x000B_ï@_x0016_ðÿozä@JPÙ&amp;@æ@^ÿ_x0003_K¶aç@c÷¦Y|ê@_x001E_+(Ô_x001B_ì@âM_x0008_åÞ@:_x0019_´U_x0005_ó@_x0008_Ë[è_x0006_ËÜ@àÑ.ë4Äë@ø2±y³6ä@Ü_x001C_KÏkâ@^\&gt;r©½ö@_x0002__x0004_G_x000B_¢T,ð@_x0018_Eg_x0012_xØ@_x0012_´;,Àé@ÄÜømÛð@ôC_x0011_åûí@_x0016_ñ^	æ@J;þnV	ì@®(x_x0013_Úçã@q_x0003_8S8ë@¸.ª_x0011_KÒæ@t7K9Zä@¨éæ_x000B_ ûç@H_x0013_ö_x001D__x0018_^â@ $~/J_x0005_å@îâ}4ð@4_x001D_4¼ù5î@4_x001F_X­Ú_x0001_ë@$PF_x0001_î@01Ém*Ææ@$òÎBDç@pU6DZ¬Ü@_x0018_+hðwä@:k_x0003__x0012_mâ@ôÄAïFè@_x001A_¦@þ¡ï@pfc/Éé@¤bÉjJá@L«Ç¤¥óâ@öf(gï@_x0011_¶_x0010__x0003__x0012_î@_x000C_4}T_x001B_Öí@¸½ùì_x0003__x0004_Buï@e¥úë@W°6lYRð@ìþ_x0008_÷Hé@­xF¶1ë@ *8Ã\Ýß@ü÷Øyuìí@_x0016_G©_x001B__x0013_ç@Îùlt$õð@ãT§LQó@ø_x0013_³_x0018_/}è@$'gðYòà@8¡È&gt;&lt;_x0002_ç@&lt;ý_x0014_í@^ÍóÚ,ä@&amp;-ËNÔºè@Ø*Ö÷_x000D_§å@¸~ ìPÛ@¶¾cuâ@Fû5Ãâñé@_x001E_Õ¬ÁÄé@â×",Üúâ@(_x001A_$3¶_x0001_ð@$Ï2ñÖÖë@8V_x0013_Î,í@Ø³_x000B_dÆ×é@ä¼S+ñ@^ú$ÉÒç@"?=7å@_x0005_tO¯ó@Ôè9ÍVÅí@&amp;`­®Äã@_x0004__x0005_fÏâ½ë-í@_x0006_hRí_x0018_Xõ@!-F_x000E_ò@ÈöHcÔ»ß@0×GØ´Þé@|_x0001__héßæ@_x001E_ÝáÕoøî@Ö3±_x000D_Ë_x000D_î@þ£±}_x001E_äç@Ò¬"#£è@h_x0002_x(a6å@4_x001B_1`±³î@¬´_x0007_=éé@ÖëÑ%Ðé@xxÚ¸î@ð½Bä_x0010_Èß@,¶Zl_x0012_ð@|v3_x0003_&gt;1å@ëú'm|ð@:´ñ¿¤ææ@øÇn"Ëîè@&lt;xl_x001D_ã@À3.ø¨2ã@v²FRæ@_x001A_ÆmÜè@ê©Äm_x0014_é@_x001C_ÄÏõt¬ê@ ¨¨í@^ÚH	$é@poçcê@`ã4ðE6ê@H_x0018_Æw_x0001__x0002__x001C_ãØ@O¥Fÿ ýô@¸ê:X(ã@ôç°»¿³â@¥!g@ç@Lgßñä@Øý9Uä@0_x000C_^bà@¸*õ¢=Ü@ ôÀýVé@0Â&amp;q_x001A__x0007_Í@¤­Aô_x001C_fâ@"_x0003__x000C_ªDô@pP·´î@F³àO/ð@|¤;²_ç@à&lt;.2!Aß@_x0016_6è%`ð@Àóhb÷î@_x0018_Î_x0008_)^ú×@d÷°}lâ@p_x0004_ Æ×@~"V.¡Pî@^Uty_x000B_°í@ y'É á@P Ø_x000C_Ä Ù@f¢G|Þ@_x000E__x0019_À 8ä@Üç¼Jië@Bç0H´`ï@'R[Úá@_x001A_kbÄ®_x0007_ä@_x0001__x0002_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Í+Í-é@Ù_x001B_'Ô¸·ò@È6O²_x0015_ç@_x000B_¾Iéþð@Þ¶¡lè@ZïY&gt;Ä_x0015_ñ@èGç°"_x001C_ß@_x0002_dLóà@_x0001_Wa×{µÚ@Ðæ_x000E_Hå@_x001C_)kË ð@øÞ±_x0012__x0017_ß@BI_x0002_,Næ@nRùàýå@¤Dþú¡ªà@_x000C_HC_x0007_s¿ç@_x001E_[_x0005_ó;è@zYX@)Áê@8¶úh_x0003__x0006_´iè@B _x0014_h©é@Hf¯â(Ôï@_x0008_Ü\¹_x0017_ä@@eÐå©æ@8ï"Ï_x0007_îç@2Q{m_x0001_à@Ú4)ÅBæ@ö_x0003_Tõ«í@¬ýõ`_x001B_¶ä@&amp;:¨Ü,Vð@F|_x000D_Áóë@üÛ_x0002_»ÓHè@Pu_x0015_Ò@ò@ªÑ%Mûâ@²¦ú¥oî@ÒíMåüë@¶­_x001C_K_x0008__x0010_ì@ `×C=Íæ@ÐÊP+Å_x0005_Ú@ÀËubæÆå@z_x0004_h$Yá@,_x0015_kÐëGå@8&amp;óÏ{äÓ@á_x000C_áè@ÒÈø/hç@°&lt;Î(%æ@2Ð£¢_x001C_î@¾çö_x0001_+¥å@Àøõ_x0014_Ó:è@:=;Ór\è@pN¿ûPÊå@_x0002__x0006_4,Óß_x0012_è@ä0Ð_x0003__x001E_ë@t2~6f_x0011_â@zÚ_x000D_[ÂXæ@ø¶ð^Ð@_x001E_v èVwî@ð¶Jú6Ø@_x0010_&lt;êéf.Õ@«_x0010_ËyGð@x&amp;_x0004_´h/ì@rdWÙ¬äå@P´5ÎLå@ÂÇOh¤_x0003_ê@_x0008_8ì$ì@:ªUu+é@àCÙuLî@ü´9wÞã@_x0016_¢cZè@júo¬©å@_x001A_ûª"rÎæ@Ð\_x0005_Í_x001D__x0003_Þ@ÀXÒ_x0001_êÒ@ÖùKøâ@ìcs_x000E__x000E_ë@àÄw¨Äà@¤.zìWíé@ò°_x001C__x0019_aÈð@æ_x001C_Ã©ýìà@R§óÙ·\ç@_x0008_jø°{Ý@_x0008_ÃÍâZê@ Nl_x0001__x0005_Aå@ã§áA_x0003_æ@DóxÄùÀï@ ûjeì@x"Ý!äß@PÙyVÑ@d_x0016_Í¼_x000C_Íç@_x001A_ö.t0&gt;ë@Èò&amp;NCá@|MyÛu+á@_x0018_÷l{	iå@_x0001_¤óUÔ@M¦@ÎVð@"cøBê@_x000C_ûÙý¾µä@$&amp;£ò-Òë@_x000C_AlùOê@®É_x0005_$Ã1ñ@m¨_x0004_ùÊç@®´JÂ÷_x0018_é@l_x000B_ÚPð@ôDÞÙj0å@fm_x0017_ç@|c	Òô5é@_x0002_X¢Bç@ØË¨_x001C__x0017_©ë@¸åùK¦_x0002_ë@\«inPð@ØÕ¡_x0012_µÛ@è|¨Cý_x0010_å@P_x001D_&gt;_x0010__x0008_TÙ@ì6_x0002_?Ølé@_x0001__x0002_*1"54ì@ªK_x0019_ôÙÚé@â8-_x0001_ç@bùèæú"å@ZéF×f_x0018_î@öêiõ÷öñ@úÏäiMç@âR^_x0014__x000C_ê@$¯½_x0002_øôâ@_x0018_¢£_x0005_¤@ç@_x0004__x0004_¸_x0019_nüí@jSÜóè@8Ý._x0011_ºå@ñb_x0001_æ@ø#Ê#¼ïâ@è¢YU:ûÜ@¾¤£_x0002_ð@¬A¾ _x0010_úä@ï¸"«Áañ@Î,_x0003_e_x0002_àæ@ *?_x000F__x0003_ß@¨é¨C)ë@à_x0011_#¹é@H5¯5ñë@TfÉóóQæ@T"²Â_x0004_ï@®U^×\ò@þL moAì@&lt;M&amp;,Á î@v²_x0018_Zóíñ@èèO«¦è@àF­ñ_x0003__x0004__x0007_/Ü@ JÏÈíÜâ@@!_x001D_éH!ç@Vß_x0004_&lt;ðì@&lt;uÞ_x000D_|Æè@¬ûr®¬à@¼O³ôå@=#c¾6ð@Î|ØnÉæ@_x0002__¥¡_x0006__x000C_é@,hGÔòá@_x000C_ñè{è@ È¤mnbæ@·_x0001_×Ð$ ð@K_x0002_'?KÞ@LIQnì@ÈÃ·ÚÉEÛ@ÂùáY0&gt;è@6Æ¸kÈë@_x0004_¨ÝÝ_x001B_å@XLÒèG´æ@f÷_x001C_üò@d÷»ùë@H1_x0001_DY_x001A_è@\?Ýíóä@^Å]¡í@P_x000B_þ._x0006_Ú@´|åü\ç@øh_x000B_f_x0019_,ï@\ÇÝ\Nò@LSÁ)Ýóí@ðAÃ_x0017_ô¥ï@</t>
  </si>
  <si>
    <t>b91324f2a87e4a3a416fcf9c8c63616b_x0001__x0003_2ä¾5ë@p°ûVOâ@¸ÐSa«Ú@øY7oïÔ@¤_x0014__x0008_jÚRë@_x000C_P­ÝuÕá@Ø¿_x0010_{EÚÞ@X_x001B_íEbÙ@ë-+0zß@öÔKËÜë@&lt;4v_x0007_ðë@p§×ÌãjÞ@_x0010_NQK#_x0002_â@rëV_x0014__x000C_ï@!ââõ_x0014_ñ@_x0016_»Ý]Öç@¼_x0014_D_x000F_yà@_x0012_gÚz_x0001_¾ã@hÚ_x0014_ìùÀã@vëJ _x0010_î@l2Ì.M_x000F_è@nZÞ Òí@¬_x000B_f$Dã@h]ã-wªé@Ä¶ã_x0018_Q£æ@ªhÐ(ýþã@ö×ì´ã&gt;á@lkÑáËÁä@ücÔVHâ@Ì_x0011_JÔ¬ß@_x000E_ì_x0006_æ³è@:Gü_x0001__x0002_jó@Tj_x000D_0©_x001E_ê@pW¦_x001A_å@²_x0014_0çZiî@pñø®æ@_x0010_¢'_x000C_¶ôâ@CÈJWê@/Ê?¡$ô@D­.ó%0ê@_x0002_Íß¥¬ò@"¬&amp;_x000F_2Bí@ZÚj=Üî@Üö¾8Ckâ@T'_x001D__x000E__x0007_å@ò!_x001B__x001E_é@ZGz·y£è@6Þ°FÍ,à@_x001C_¶nCª_x0004_å@0ì_x0005_èóç@ð×¡_x001B_N®Õ@_x0004_ºi®Qï@^þõA_x0015_î@$_x0018__x0013_	PRç@ìH|°Aé@9_x0013__x0016_ý*ð@|ÂªÞ_x000F_Wã@:Rj§t_x0018_ë@T¤sî@::5«Æì@Îyø\_x001D_zê@ºýV7í_x0006_ð@_x0008_õ3ã_x0017_Wä@_x0003__x0005__x0006_ñþp¼Nì@½å@#Ü@`Ã¾_x0013_¾â@JUvÒ½ã@¬d0ª1ç@î°nËrâ@`_x0012_9èW¯ß@àMì7ìç@t?Àý_x0007_à@è:ÄS_x000B_`à@_x0001__x0003__x0003__x0003__x000F__x0003__x0003__x0003_Finals_v_3.xlsx_x0006__x0003__x0003__x0003__x0015__x0003__x0003__x0003_RiskSerializationData_x0003__x0003__x0003__x0003__x000D__x0003__x0003__x0003_rsklibSimData_x0003__x0003__x0003__x0003__x0004__x0003__x0003__x0003_2017_x000B__x0003__x0003__x0003__x0002__x0003__x0003__x0003_M3_x001F__x0003__x0003__x0003_=RiskTriang(50000,86000,100000)	_x0003__x0003__x0003_MTOW_x0001_L3_x0001__x0001__x0001__x0003__x0003__x0003__x0003__x0003__x0003__x0003__x0003__x0003__x0003__x0003__x0001__x0003__x0003__x0003__x001F__x0003__x0003__x0003__x0004__x0003__x0003__x0003_MTOW_x0001__x0003__x0004__x0003__x0003__x0003__x0003__x0003__x0003__x0003__x0003__x0003__x0003__x0003__x0003__x0003__x0003__x0003__x0003__x0003__x0003__x0003__x0002__x0003__x0003__x0003_J4_x0014__x0003__x0003__x0003_=RiskUniform(0,3300)_x0014__x0003__x0003__x0003_Liability Costs_x0001_I4_x0001__x0001__x0001__x0003__x0003__x0003__x0003__x0003__x0003__x0003__x0001__x0003__x0003__x0003__x0001__x0003__x0003__x0003__x0014__x0003__x0003__x0003__x000F__x0003__x0003__x0003_Liability Costs_x0001__x0003__x0003__x0003__x0003__x0003__x0003__x0003__x0003__x0003__x0003__x0003__x0003__x0003__x0003__x0003__x0003__x0003__x0003__x0003__x0002__x0003__x0003__x0003_M4_x0014__x0003__x0003__x0003_=RiskUniform(20,100)_x001D__x0003__x0003__x0003_Take off/land fixed cost_x0001_L4_x0001__x0001__x0001__x0003__x0003__x0003__x0003__x0003__x0003__x0003__x0002__x0003__x0003__x0003__x0001__x0003__x0003__x0003__x0014__x0003__x0003__x0003__x0018__x0003__x0003__x0003_Take off/land fixed cost_x0001__x0003__x0003__x0003__x0003__x0003__x0003__x0003__x0003__x0005__x0006__x0005__x0005__x0005__x0005__x0005__x0005__x0005__x0005__x0005__x0005__x0005__x0002__x0005__x0005__x0005_J5_x0017__x0005__x0005__x0005_=RiskUniform(2.02,3.32)_x0017__x0005__x0005__x0005_Mishandled Reports_x0001_I5_x0001__x0001__x0001__x0005__x0005__x0005__x0005__x0005__x0005__x0005__x0003__x0005__x0005__x0005__x0001__x0005__x0005__x0005__x0017__x0005__x0005__x0005__x0012__x0005__x0005__x0005_Mishandled Reports_x0001__x0005__x0005__x0005__x0005__x0005__x0005__x0005__x0005__x0005__x0005__x0005__x0005__x0005__x0005__x0005__x0005__x0005__x0005__x0005__x0002__x0005__x0005__x0005_C6_x0017__x0005__x0005__x0005_=RiskUniform(0.22,0.26)_x0019__x0005__x0005__x0005_Proportion Ranges_x0001_A6_x0001_C3_x0001_0_x0001__x0005__x0005__x0005__x0005__x0005__x0005__x0005__x0004__x0005__x0005__x0005__x0001__x0005__x0005__x0005__x0017__x0005__x0005__x0005__x0015__x0005__x0005__x0005_Proportion Ranges / 0_x0001__x0005__x0005__x0005__x0005__x0005__x0005__x0005__x0005__x0005__x0005__x0005__x0003__x0004__x0003__x0003__x0003__x0003__x0003__x0003__x0003__x0003__x0002__x0003__x0003__x0003_D6_x0017__x0003__x0003__x0003_=RiskUniform(0.57,0.61)_x0019__x0003__x0003__x0003_Proportion Ranges_x0001_A6_x0001_D3_x0001_1_x0001__x0003__x0003__x0003__x0003__x0003__x0003__x0003__x0005__x0003__x0003__x0003__x0001__x0003__x0003__x0003__x0017__x0003__x0003__x0003__x0015__x0003__x0003__x0003_Proportion Ranges / 1_x0001__x0003__x0003__x0003__x0003__x0003__x0003__x0003__x0003__x0003__x0003__x0003__x0003__x0003__x0003__x0003__x0003__x0003__x0003__x0003__x0002__x0003__x0003__x0003_E6_x0017__x0003__x0003__x0003_=RiskUniform(0.13,0.17)_x0019__x0003__x0003__x0003_Proportion Ranges_x0001_A6_x0001_E3_x0001_2_x0001__x0003__x0003__x0003__x0003__x0003__x0003__x0003__x0006__x0003__x0003__x0003__x0001__x0003__x0003__x0003__x0017__x0003__x0003__x0003__x0015__x0003__x0003__x0003_Proportion Ranges / 2_x0001__x0003__x0003__x0003__x0003__x0003__x0003__x0003__x0003__x0003__x0003__x0004__x0003__x0003__x0003__x0003__x0003__x0003__x0003__x0003__x0003__x0003__x0002__x0003__x0003__x0003_F6_x0017__x0003__x0003__x0003_=RiskUniform(0.01,0.02)_x0019__x0003__x0003__x0003_Proportion Ranges_x0001_A6_x0001_F3_x0001_3_x0001__x0003__x0003__x0003__x0003__x0003__x0003__x0003__x0007__x0003__x0003__x0003__x0001__x0003__x0003__x0003__x0017__x0003__x0003__x0003__x0015__x0003__x0003__x0003_Proportion Ranges / 3_x0001__x0003__x0003__x0003__x0003__x0003__x0003__x0003__x0003__x0003__x0003__x0003__x0003__x0003__x0003__x0003__x0003__x0003__x0003__x0003__x0002__x0003__x0003__x0003_G6_x0017__x0003__x0003__x0003_=RiskUniform(0.01,0.02)_x0019__x0003__x0003__x0003_Proportion Ranges_x0001_A6_x0001_G3_x0001_4_x0001__x0003__x0003__x0003__x0003__x0003__x0003__x0003__x0008__x0003__x0003__x0003__x0001__x0003__x0003__x0003__x0017__x0003__x0003__x0003__x0015__x0003__x0003__x0003_Proportion Ranges / 4_x0001__x0003__x0003__x0003__x0003__x0003__x0003__x0003__x0004__x0005__x0004__x0004__x0004__x0004__x0004__x0004__x0004__x0004__x0004__x0004__x0004__x0004__x0002__x0004__x0004__x0004_B99_x0004__x0004__x0004_=RiskOutput()+(C7+D7+E7+F7+G7)-(J6+J8+J9+J10+J11+J12+J16)_x000B__x0004__x0004__x0004_Profit_x0001_A9_x0001__x0001__x0004__x0004__x0004__x0004__x0001__x0004__x0004__x0004__x0004__x0004__x0004__x0004__x0001__x0004__x0004__x0004__x000D__x0004__x0004__x0004__x0004__x0004__x0004__x0004__x0006__x0004__x0004__x0004_Profit_x0004__x0004__x0004__x0004__x0004__x0004__x0004__x0004__x0001__x0004_ÿÿÿÿÿÿÿÿÿÿÿÿÿÿÿÿÿÿÿÿÿÿÿÿÿÿÿÿÿÿÿÿÿÿÿÿÿÿÿÿÿÿ_x0004__x0004__x0003__x0004__x0004__x0004_J13_x0017__x0004__x0004__x0004_=RiskUniform(0.05,0.07))_x0004__x0004__x0004_Stolen Bags Percent_x0001_I13_x0001_J7_x0001_ignor_x0003__x0005_e for now_x0001__x0003__x0003__x0003__x0003__x0003__x0003__x0003_	_x0003__x0003__x0003__x0001__x0003__x0003__x0003__x0017__x0003__x0003__x0003_$_x0003__x0003__x0003_Stolen Bags Percent / ignore for now_x0001__x0003__x0003__x0003__x0003__x0003__x0003__x0003__x0003__x0003__x0003__x0003__x0003__x0003__x0003__x0003__x0003__x0003__x0003__x0003__x0004__x0003__x0003__x0003_2016_x000B__x0003__x0003__x0003__x0002__x0003__x0003__x0003_M3_x001F__x0003__x0003__x0003_=RiskTriang(50000,86000,100000)	_x0003__x0003__x0003_MTOW_x0001_L3_x0001__x0001__x0001__x0003__x0003__x0003__x0003__x0003__x0003__x0003__x0005__x0003__x0003__x0003__x0001__x0003__x0003__x0003__x001F__x0003__x0003__x0003__x0004__x0003__x0003__x0003_MTOW_x0001__x0003__x0003__x0003__x0003__x0003__x0003__x0003__x0003__x0003__x0003__x0003__x0003__x0003__x0003__x0003__x0003__x0003__x0003__x0003__x0002__x0003__x0003__x0003_J4_x0014__x0003__x0003__x0003_=RiskUniform(0,3300)_x0014__x0003__x0003__x0003_Liability Costs_x0003__x0004__x0001_I4_x0001__x0001__x0001__x0003__x0003__x0003__x0003__x0003__x0003__x0003__x000B__x0003__x0003__x0003__x0001__x0003__x0003__x0003__x0014__x0003__x0003__x0003__x000F__x0003__x0003__x0003_Liability Costs_x0001__x0003__x0003__x0003__x0003__x0003__x0003__x0003__x0003__x0003__x0003__x0003__x0003__x0003__x0003__x0003__x0003__x0003__x0003__x0003__x0002__x0003__x0003__x0003_M4_x0014__x0003__x0003__x0003_=RiskUniform(20,100)_x001D__x0003__x0003__x0003_Take off/land fixed cost_x0001_L4_x0001__x0001__x0001__x0003__x0003__x0003__x0003__x0003__x0003__x0003__x000C__x0003__x0003__x0003__x0001__x0003__x0003__x0003__x0014__x0003__x0003__x0003__x0018__x0003__x0003__x0003_Take off/land fixed cost_x0001__x0003__x0003__x0003__x0003__x0003__x0003__x0003__x0003__x0003__x0003__x0003__x0003__x0003__x0003__x0003__x0003__x0003__x0003__x0003__x0002__x0003__x0003__x0003_J5_x0017__x0003__x0003__x0003_=RiskUniform(2.02,3.32)_x0017__x0003__x0003__x0003_Mishandled Reports_x0001_I_x0003__x0004_5_x0001__x0001__x0001__x0003__x0003__x0003__x0003__x0003__x0003__x0003__x000D__x0003__x0003__x0003__x0001__x0003__x0003__x0003__x0017__x0003__x0003__x0003__x0012__x0003__x0003__x0003_Mishandled Reports_x0001__x0003__x0003__x0003__x0003__x0003__x0003__x0003__x0003__x0003__x0003__x0003__x0003__x0003__x0003__x0003__x0003__x0003__x0003__x0003__x0002__x0003__x0003__x0003_C6_x0017__x0003__x0003__x0003_=RiskUniform(0.22,0.26)_x0019__x0003__x0003__x0003_Proportion Ranges_x0001_A6_x0001_C3_x0001_0_x0001__x0003__x0003__x0003__x0003__x0003__x0003__x0003__x000E__x0003__x0003__x0003__x0001__x0003__x0003__x0003__x0017__x0003__x0003__x0003__x0015__x0003__x0003__x0003_Proportion Ranges / 0_x0001__x0003__x0003__x0003__x0003__x0003__x0003__x0003__x0003__x0003__x0003__x0003__x0003__x0003__x0003__x0003__x0003__x0003__x0003__x0003__x0002__x0003__x0003__x0003_D6_x0017__x0003__x0003__x0003_=RiskUniform(0.57,0.61)_x0019__x0003__x0003__x0003_Proportion Ranges_x0001_A6_x0001_D3_x0003__x0004__x0001_1_x0001__x0003__x0003__x0003__x0003__x0003__x0003__x0003__x000F__x0003__x0003__x0003__x0001__x0003__x0003__x0003__x0017__x0003__x0003__x0003__x0015__x0003__x0003__x0003_Proportion Ranges / 1_x0001__x0003__x0003__x0003__x0003__x0003__x0003__x0003__x0003__x0003__x0003__x0003__x0003__x0003__x0003__x0003__x0003__x0003__x0003__x0003__x0002__x0003__x0003__x0003_E6_x0017__x0003__x0003__x0003_=RiskUniform(0.13,0.17)_x0019__x0003__x0003__x0003_Proportion Ranges_x0001_A6_x0001_E3_x0001_2_x0001__x0003__x0003__x0003__x0003__x0003__x0003__x0003__x0010__x0003__x0003__x0003__x0001__x0003__x0003__x0003__x0017__x0003__x0003__x0003__x0015__x0003__x0003__x0003_Proportion Ranges / 2_x0001__x0003__x0003__x0003__x0003__x0003__x0003__x0003__x0003__x0003__x0003__x0003__x0003__x0003__x0003__x0003__x0003__x0003__x0003__x0003__x0002__x0003__x0003__x0003_F6_x0017__x0003__x0003__x0003_=RiskUniform(0.01,0.02)_x0019__x0003__x0003__x0003_Proportion Ranges_x0001_A6_x0001__x0003__x0004_F3_x0001_3_x0001__x0003__x0003__x0003__x0003__x0003__x0003__x0003__x0011__x0003__x0003__x0003__x0001__x0003__x0003__x0003__x0017__x0003__x0003__x0003__x0015__x0003__x0003__x0003_Proportion Ranges / 3_x0001__x0003__x0003__x0003__x0003__x0003__x0003__x0003__x0003__x0003__x0003__x0003__x0003__x0003__x0003__x0003__x0003__x0003__x0003__x0003__x0002__x0003__x0003__x0003_G6_x0017__x0003__x0003__x0003_=RiskUniform(0.01,0.02)_x0019__x0003__x0003__x0003_Proportion Ranges_x0001_A6_x0001_G3_x0001_4_x0001__x0003__x0003__x0003__x0003__x0003__x0003__x0003__x0012__x0003__x0003__x0003__x0001__x0003__x0003__x0003__x0017__x0003__x0003__x0003__x0015__x0003__x0003__x0003_Proportion Ranges / 4_x0001__x0003__x0003__x0003__x0003__x0003__x0003__x0003__x0003__x0003__x0003__x0003__x0003__x0003__x0003__x0003__x0003__x0003__x0003__x0003__x0002__x0003__x0003__x0003_B99_x0003__x0003__x0003_=RiskOutput()+(C7+D7+E7+F7+G7)-(J6+J8+J9+J10+J_x0002__x0004_11+J12+J16)_x000B__x0002__x0002__x0002_Profit_x0001_A9_x0001__x0001__x0002__x0002__x0002__x0002__x0001__x0002__x0002__x0002__x0001__x0002__x0002__x0002__x0001__x0002__x0002__x0002__x000D__x0002__x0002__x0002__x0002__x0002__x0002__x0002__x0006__x0002__x0002__x0002_Profit_x0002__x0002__x0002__x0002__x0002__x0002__x0002__x0002__x0001__x0002_ÿÿÿÿÿÿÿÿÿÿÿÿÿÿÿÿÿÿÿÿÿÿÿÿÿÿÿÿÿÿÿÿÿÿÿÿÿÿÿÿÿÿ_x0002__x0002__x0003__x0002__x0002__x0002_J13_x0017__x0002__x0002__x0002_=RiskUniform(0.05,0.07))_x0002__x0002__x0002_Stolen Bags Percent_x0001_I13_x0001_J7_x0001_ignore for now_x0001__x0002__x0002__x0002__x0002__x0002__x0002__x0002__x0013__x0002__x0002__x0002__x0001__x0002__x0002__x0002__x0017__x0002__x0002__x0002_$_x0002__x0002__x0002_Stolen Bags Percent / ignore for no_x0005__x0006_w_x0001__x0005__x0005__x0005__x0005__x0005__x0005__x0005__x0005__x0005__x0005__x0005__x0005__x0005__x0005__x0005__x0005__x0005__x0005__x0005__x0003__x0005__x0005__x0005_EWR_x000B__x0005__x0005__x0005__x0002__x0005__x0005__x0005_M3_x001F__x0005__x0005__x0005_=RiskTriang(50000,86000,100000)	_x0005__x0005__x0005_MTOW_x0001_L3_x0001__x0001__x0001__x0005__x0005__x0005__x0005__x0005__x0005__x0005__x0014__x0005__x0005__x0005__x0001__x0005__x0005__x0005__x001F__x0005__x0005__x0005__x0004__x0005__x0005__x0005_MTOW_x0001__x0005__x0005__x0005__x0005__x0005__x0005__x0005__x0005__x0005__x0005__x0005__x0005__x0005__x0005__x0005__x0005__x0005__x0005__x0005__x0002__x0005__x0005__x0005_J4_x0014__x0005__x0005__x0005_=RiskUniform(0,3300)_x0014__x0005__x0005__x0005_Liability Costs_x0001_I4_x0001__x0001__x0001__x0005__x0005__x0005__x0005__x0005__x0005__x0005__x0015__x0005__x0005__x0005__x0001__x0005__x0005__x0005__x0014__x0005__x0005__x0005__x000F__x0005__x0005__x0005_Liability Costs_x0001__x0005__x0005__x0005__x0005__x0005__x0005__x0005__x0005__x0005__x0005__x0005__x0005__x0005__x0005__x0005__x0005__x0005__x0005__x0005__x0002__x0005__x0005__x0005_M_x0003__x0004_4_x0014__x0003__x0003__x0003_=RiskUniform(20,100)_x001D__x0003__x0003__x0003_Take off/land fixed cost_x0001_L4_x0001__x0001__x0001__x0003__x0003__x0003__x0003__x0003__x0003__x0003__x0016__x0003__x0003__x0003__x0001__x0003__x0003__x0003__x0014__x0003__x0003__x0003__x0018__x0003__x0003__x0003_Take off/land fixed cost_x0001__x0003__x0003__x0003__x0003__x0003__x0003__x0003__x0003__x0003__x0003__x0003__x0003__x0003__x0003__x0003__x0003__x0003__x0003__x0003__x0002__x0003__x0003__x0003_J5_x0017__x0003__x0003__x0003_=RiskUniform(2.02,3.32)_x0017__x0003__x0003__x0003_Mishandled Reports_x0001_I5_x0001__x0001__x0001__x0003__x0003__x0003__x0003__x0003__x0003__x0003__x0017__x0003__x0003__x0003__x0001__x0003__x0003__x0003__x0017__x0003__x0003__x0003__x0012__x0003__x0003__x0003_Mishandled Reports_x0001__x0003__x0003__x0003__x0003__x0003__x0003__x0003__x0003__x0003__x0003__x0003__x0003__x0003__x0003__x0003__x0003__x0003__x0003__x0003__x0002__x0003__x0003__x0003__x0003__x0004_C6_x0017__x0003__x0003__x0003_=RiskUniform(0.22,0.26)_x0019__x0003__x0003__x0003_Proportion Ranges_x0001_A6_x0001_C3_x0001_0_x0001__x0003__x0003__x0003__x0003__x0003__x0003__x0003__x0018__x0003__x0003__x0003__x0001__x0003__x0003__x0003__x0017__x0003__x0003__x0003__x0015__x0003__x0003__x0003_Proportion Ranges / 0_x0001__x0003__x0003__x0003__x0003__x0003__x0003__x0003__x0003__x0003__x0003__x0003__x0003__x0003__x0003__x0003__x0003__x0003__x0003__x0003__x0002__x0003__x0003__x0003_D6_x0017__x0003__x0003__x0003_=RiskUniform(0.57,0.61)_x0019__x0003__x0003__x0003_Proportion Ranges_x0001_A6_x0001_D3_x0001_1_x0001__x0003__x0003__x0003__x0003__x0003__x0003__x0003__x0019__x0003__x0003__x0003__x0001__x0003__x0003__x0003__x0017__x0003__x0003__x0003__x0015__x0003__x0003__x0003_Proportion Ranges / 1_x0001__x0003__x0003__x0003__x0003__x0003__x0003__x0003__x0003__x0003__x0003__x0003__x0003__x0003__x0003__x0003__x0003__x0003__x0003__x0003__x0002__x0003__x0003__x0004__x0003__x0003_E6_x0017__x0003__x0003__x0003_=RiskUniform(0.13,0.17)_x0019__x0003__x0003__x0003_Proportion Ranges_x0001_A6_x0001_E3_x0001_2_x0001__x0003__x0003__x0003__x0003__x0003__x0003__x0003__x001A__x0003__x0003__x0003__x0001__x0003__x0003__x0003__x0017__x0003__x0003__x0003__x0015__x0003__x0003__x0003_Proportion Ranges / 2_x0001__x0003__x0003__x0003__x0003__x0003__x0003__x0003__x0003__x0003__x0003__x0003__x0003__x0003__x0003__x0003__x0003__x0003__x0003__x0003__x0002__x0003__x0003__x0003_F6_x0017__x0003__x0003__x0003_=RiskUniform(0.01,0.02)_x0019__x0003__x0003__x0003_Proportion Ranges_x0001_A6_x0001_F3_x0001_3_x0001__x0003__x0003__x0003__x0003__x0003__x0003__x0003__x001B__x0003__x0003__x0003__x0001__x0003__x0003__x0003__x0017__x0003__x0003__x0003__x0015__x0003__x0003__x0003_Proportion Ranges / 3_x0001__x0003__x0003__x0003__x0003__x0003__x0003__x0003__x0003__x0003__x0003__x0003__x0003__x0003__x0003__x0003__x0003__x0003__x0003__x0003__x0003__x0004__x0002__x0003__x0003__x0003_G6_x0017__x0003__x0003__x0003_=RiskUniform(0.01,0.02)_x0019__x0003__x0003__x0003_Proportion Ranges_x0001_A6_x0001_G3_x0001_4_x0001__x0003__x0003__x0003__x0003__x0003__x0003__x0003__x001C__x0003__x0003__x0003__x0001__x0003__x0003__x0003__x0017__x0003__x0003__x0003__x0015__x0003__x0003__x0003_Proportion Ranges / 4_x0001__x0003__x0003__x0003__x0003__x0003__x0003__x0003__x0003__x0003__x0003__x0003__x0003__x0003__x0003__x0003__x0003__x0003__x0003__x0003__x0002__x0003__x0003__x0003_B99_x0003__x0003__x0003_=RiskOutput()+(C7+D7+E7+F7+G7)-(J6+J8+J9+J10+J11+J12+J16)_x000B__x0003__x0003__x0003_Profit_x0001_A9_x0001__x0001__x0003__x0003__x0003__x0003__x0001__x0003__x0003__x0003__x0002__x0003__x0003__x0003__x0001__x0003__x0003__x0003__x000D__x0003__x0003__x0003__x0003__x0003__x0003__x0003__x0006__x0003__x0003__x0003_Profit_x0003__x0003__x0003__x0003__x0003__x0003__x0003__x0003__x0001__x0004__x0005__x0004_ÿÿÿÿÿÿÿÿÿÿÿÿÿÿÿÿÿÿÿÿÿÿÿÿÿÿÿÿÿÿÿÿÿÿÿÿÿÿÿÿÿÿ_x0004__x0004__x0003__x0004__x0004__x0004_J13_x0017__x0004__x0004__x0004_=RiskUniform(0.05,0.07))_x0004__x0004__x0004_Stolen Bags Percent_x0001_I13_x0001_J7_x0001_ignore for now_x0001__x0004__x0004__x0004__x0004__x0004__x0004__x0004__x001D__x0004__x0004__x0004__x0001__x0004__x0004__x0004__x0017__x0004__x0004__x0004_$_x0004__x0004__x0004_Stolen Bags Percent / ignore for now_x0001__x0004__x0004__x0004__x0004__x0004__x0004__x0004__x0004__x0004__x0004__x0004__x0004__x0004__x0004__x0004__x0004__x0004__x0004__x0004__x000E__x0004__x0004__x0004_Small Airports_x000B__x0004__x0004__x0004__x0002__x0004__x0004__x0004_M3_x001F__x0004__x0004__x0004_=RiskTriang(5000_x0003__x0005_0,86000,100000)	_x0003__x0003__x0003_MTOW_x0001_L3_x0001__x0001__x0001__x0003__x0003__x0003__x0003__x0003__x0003__x0003__x001E__x0003__x0003__x0003__x0001__x0003__x0003__x0003__x001F__x0003__x0003__x0003__x0004__x0003__x0003__x0003_MTOW_x0001__x0003__x0003__x0003__x0003__x0003__x0003__x0003__x0003__x0003__x0003__x0003__x0003__x0003__x0003__x0003__x0003__x0003__x0003__x0003__x0002__x0003__x0003__x0003_J4_x0014__x0003__x0003__x0003_=RiskUniform(0,3300)_x0014__x0003__x0003__x0003_Liability Costs_x0001_I4_x0001__x0001__x0001__x0003__x0003__x0003__x0003__x0003__x0003__x0003__x001F__x0003__x0003__x0003__x0001__x0003__x0003__x0003__x0014__x0003__x0003__x0003__x000F__x0003__x0003__x0003_Liability Costs_x0001__x0003__x0003__x0003__x0003__x0003__x0003__x0003__x0003__x0003__x0003__x0003__x0003__x0003__x0003__x0003__x0003__x0003__x0003__x0003__x0002__x0003__x0003__x0003_M4_x0014__x0003__x0003__x0003_=RiskUniform(20,100)_x001D__x0003__x0003__x0003_Take off/land fixed cost_x0001_L4_x0001__x0001__x0003__x0004__x0001__x0003__x0003__x0003__x0003__x0003__x0003__x0003_ _x0003__x0003__x0003__x0001__x0003__x0003__x0003__x0014__x0003__x0003__x0003__x0018__x0003__x0003__x0003_Take off/land fixed cost_x0001__x0003__x0003__x0003__x0003__x0003__x0003__x0003__x0003__x0003__x0003__x0003__x0003__x0003__x0003__x0003__x0003__x0003__x0003__x0003__x0002__x0003__x0003__x0003_J5_x0017__x0003__x0003__x0003_=RiskUniform(2.02,3.32)_x0017__x0003__x0003__x0003_Mishandled Reports_x0001_I5_x0001__x0001__x0001__x0003__x0003__x0003__x0003__x0003__x0003__x0003_!_x0003__x0003__x0003__x0001__x0003__x0003__x0003__x0017__x0003__x0003__x0003__x0012__x0003__x0003__x0003_Mishandled Reports_x0001__x0003__x0003__x0003__x0003__x0003__x0003__x0003__x0003__x0003__x0003__x0003__x0003__x0003__x0003__x0003__x0003__x0003__x0003__x0003__x0002__x0003__x0003__x0003_C6_x0017__x0003__x0003__x0003_=RiskUniform(0.22,0.26)_x0019__x0003__x0003__x0003_Proportion Ranges_x0001_A6_x0001_C3_x0001_0_x0003__x0004__x0001__x0003__x0003__x0003__x0003__x0003__x0003__x0003_"_x0003__x0003__x0003__x0001__x0003__x0003__x0003__x0017__x0003__x0003__x0003__x0015__x0003__x0003__x0003_Proportion Ranges / 0_x0001__x0003__x0003__x0003__x0003__x0003__x0003__x0003__x0003__x0003__x0003__x0003__x0003__x0003__x0003__x0003__x0003__x0003__x0003__x0003__x0002__x0003__x0003__x0003_D6_x0017__x0003__x0003__x0003_=RiskUniform(0.57,0.61)_x0019__x0003__x0003__x0003_Proportion Ranges_x0001_A6_x0001_D3_x0001_1_x0001__x0003__x0003__x0003__x0003__x0003__x0003__x0003_#_x0003__x0003__x0003__x0001__x0003__x0003__x0003__x0017__x0003__x0003__x0003__x0015__x0003__x0003__x0003_Proportion Ranges / 1_x0001__x0003__x0003__x0003__x0003__x0003__x0003__x0003__x0003__x0003__x0003__x0003__x0003__x0003__x0003__x0003__x0003__x0003__x0003__x0003__x0002__x0003__x0003__x0003_E6_x0017__x0003__x0003__x0003_=RiskUniform(0.13,0.17)_x0019__x0003__x0003__x0003_Proportion Ranges_x0001_A6_x0001_E3_x0003__x0004__x0001_2_x0001__x0003__x0003__x0003__x0003__x0003__x0003__x0003_$_x0003__x0003__x0003__x0001__x0003__x0003__x0003__x0017__x0003__x0003__x0003__x0015__x0003__x0003__x0003_Proportion Ranges / 2_x0001__x0003__x0003__x0003__x0003__x0003__x0003__x0003__x0003__x0003__x0003__x0003__x0003__x0003__x0003__x0003__x0003__x0003__x0003__x0003__x0002__x0003__x0003__x0003_F6_x0017__x0003__x0003__x0003_=RiskUniform(0.01,0.02)_x0019__x0003__x0003__x0003_Proportion Ranges_x0001_A6_x0001_F3_x0001_3_x0001__x0003__x0003__x0003__x0003__x0003__x0003__x0003_%_x0003__x0003__x0003__x0001__x0003__x0003__x0003__x0017__x0003__x0003__x0003__x0015__x0003__x0003__x0003_Proportion Ranges / 3_x0001__x0003__x0003__x0003__x0003__x0003__x0003__x0003__x0003__x0003__x0003__x0003__x0003__x0003__x0003__x0003__x0003__x0003__x0003__x0003__x0002__x0003__x0003__x0003_G6_x0017__x0003__x0003__x0003_=RiskUniform(0.01,0.02)_x0019__x0003__x0003__x0003_Proportion Ranges_x0001_A6_x0001__x0004__x0005_G3_x0001_4_x0001__x0004__x0004__x0004__x0004__x0004__x0004__x0004_&amp;_x0004__x0004__x0004__x0001__x0004__x0004__x0004__x0017__x0004__x0004__x0004__x0015__x0004__x0004__x0004_Proportion Ranges / 4_x0001__x0004__x0004__x0004__x0004__x0004__x0004__x0004__x0004__x0004__x0004__x0004__x0004__x0004__x0004__x0004__x0004__x0004__x0004__x0004__x0002__x0004__x0004__x0004_B99_x0004__x0004__x0004_=RiskOutput()+(C7+D7+E7+F7+G7)-(J6+J8+J9+J10+J11+J12+J16)_x000B__x0004__x0004__x0004_Profit_x0001_A9_x0001__x0001__x0004__x0004__x0004__x0004__x0001__x0004__x0004__x0004__x0003__x0004__x0004__x0004__x0001__x0004__x0004__x0004__x000D__x0004__x0004__x0004__x0004__x0004__x0004__x0004__x0006__x0004__x0004__x0004_Profit_x0004__x0004__x0004__x0004__x0004__x0004__x0004__x0004__x0001__x0004_ÿÿÿÿÿÿÿÿÿÿÿÿÿÿÿÿÿÿÿÿÿÿÿÿÿÿÿÿÿÿÿÿÿÿÿÿÿÿÿÿÿÿ_x0004__x0004__x0003__x0004__x0004__x0004_J13_x0017__x0004__x0004__x0004_=R_x0002__x0003_iskUniform(0.05,0.07))_x0002__x0002__x0002_Stolen Bags Percent_x0001_I13_x0001_J7_x0001_ignore for now_x0001__x0002__x0002__x0002__x0002__x0002__x0002__x0002_'_x0002__x0002__x0002__x0001__x0002__x0002__x0002__x0017__x0002__x0002__x0002_$_x0002__x0002__x0002_Stolen Bags Percent / ignore for now_x0001__x0002__x0002__x0002__x0002__x0002__x0002__x0002__x0002__x0002__x0002__x0002__x0002__x0002__x0002__x0002__x0002__x0002__x0002__x0002__x0002__x0002__x0002__x0002__x0005__x0002__x0002__x0002__x0005__x0002__x0002__x0002_Sim#1_x0005__x0002__x0002__x0002_Sim#2_x0005__x0002__x0002__x0002_Sim#3_x0005__x0002__x0002__x0002_Sim#4_x0005__x0002__x0002__x0002_Sim#5_x0002__x0002__x0002__x0002__x0002__x0002__x0008__x0002__x0002__x0002_FEEWMNN1_x0004__x0002__x0002__x0002__x0006__x0002__x0002__x0002_	_x0002__x0002_ÿÀ_x0007__x0002__x0002__x0002__x0013__x0002__x0002__x0002_?ð_x0008__x0002__x0002__x0002__x001D__x0002__x0002__x0002__x0002__x0002__x0004__x000F_ü	_x0002__x0002__x0002_'_x0002__x0002__x0002__x0002__x0002__x0003_ÿ_x0002__x0002__x0001__x0002__x0002_!_x0001__x0002__x0002_6QFQLPEAQ7M87BE6I4HZY8Z2_x0002__x0002__x0002_ÿÿÿÿ_x0002__x0002_ÿÿÿÿ_x0002__x0002_ÿÿÿÿ_x0002__x0002_ÿÿÿÿ_x0002__x0002_ÿÿÿÿ_x0002__x0002_ÿÿÿÿ_x0002__x0002_ÿÿÿÿ_x0002__x0002_ÿÿÿÿ_x0002__x0002_ÿÿÿÿ_x0002__x0002_ÿÿ_x0002__x0002_ÿÿÿÿ_x0002__x0002_ÿÿÿÿ_x0002__x0002_ÿÿÿÿ_x0002__x0002_ÿÿÿÿ_x0002__x0002_ÿÿÿÿ_x0002__x0002_ÿÿÿÿ_x0002__x0002_ÿÿÿÿ_x0002__x0002_ÿÿÿÿ_x0002__x0002_ÿÿÿÿ_x0002__x0002_ÿÿÿÿ_x0002__x0002_ÿÿ_x0002__x0002_ÿÿÿÿ_x0002__x0002_ÿÿÿÿ_x0002__x0002_ÿÿÿÿ_x0002__x0002_ÿÿÿÿ_x0002__x0002_ÿÿÿÿ_x0002__x0002_ÿÿÿÿ_x0002__x0002_ÿÿÿÿ_x0002__x0002_ÿÿÿÿ_x0002__x0002_ÿÿÿÿ_x0002__x0002_ÿÿÿÿ_x0002__x0002_ÿÿ_x0002__x0002_ÿÿÿÿ_x0002__x0002_ÿÿÿÿ_x0002__x0002_ÿÿ_x0003__x0005_ÿÿ_x0003__x0003_ÿÿÿÿ_x0003__x0003_ÿÿÿÿ_x0003__x0003_ÿÿÿÿ_x0003__x0003_ÿÿÿÿ_x0003__x0003_ÿÿÿÿ_x0003__x0003_ÿÿÿÿ_x0003__x0003_ÿÿÿÿ_x0003__x0003_ÿÿ_x0003__x0003_ÿÿÿÿ_x0010_'_x0003__x0003_v_x0016__x0003__x0003__x0003__x0004__x0003__x0003__x0003__x0001__x0003__x0003__x0003__x0003__x000F__x0003__x0003_Finals_v_3.xlsx_x0018__x0003__x0003__x0003_6QFQLPEAQ7M87BE6I4HZY8Z2_x0006__x0003__x0003__x0003__x0003__x0015__x0003__x0003_RiskSerializationData_x0003__x0003__x0003__x0003__x0003__x000D__x0003__x0003_rsklibSimData_x0003__x0003__x0003__x0003__x0003__x0004__x0003__x0003_2017_x000B__x0003__x0003__x0003__x0003__x0002__x0003__x0003__x0003__x000C__x0003__x001F__x0003__x0003_=RiskTriang(50000,86000,100000)	_x0003__x0003_MTOW_x0001_L3_x0001__x0001__x0003__x0001__x0003__x0003__x0003__x0003__x0003__x0003__x0003__x0004__x0005__x0004__x0001__x0004__x0004__x0004__x001F__x0004__x0004__x0004__x0004__x0004__x0004__x0001__x0004_ÿÿÿÿ_x0004__x0004__x0004__x0004__x0004__x0004__x0004__x0004__x0004__x0004__x0004__x0004__x0004__x0004__x0004__x0004__x0004__x0003__x0004__x0004__x0004_	_x0004__x0014__x0004__x0004_=RiskUniform(0,3300)_x0014__x0004__x0004_Liability Costs_x0001_I4_x0001__x0001__x0004__x0001__x0004__x0004__x0004__x0004__x0001__x0004__x0004__x0004__x0001__x0004__x0004__x0004__x0014__x0004__x0004__x0004__x0004__x0004__x0004__x0001__x0004_ÿÿÿÿ_x0004__x0004__x0004__x0004__x0004__x0004__x0004__x0004__x0004__x0004__x0004__x0004__x0004__x0004__x0004__x0004__x0004__x0003__x0004__x0004__x0004__x000C__x0004__x0014__x0004__x0004_=RiskUniform(20,100)_x001D__x0004__x0004_Take off/land fixed cost_x0001_L4_x0001__x0001__x0004__x0001__x0004__x0004__x0004__x0004__x0002__x0004__x0004__x0004__x0001__x0004__x0004__x0004__x0014__x0004__x0004__x0004__x0004__x0004__x0004__x0001__x0004_ÿÿÿÿ_x0004__x0004__x0004__x0004__x0004__x0004__x0004__x0004__x0004__x0004__x0004__x0004__x0004__x0004__x0006__x0007__x0006__x0006__x0006__x0004__x0006__x0006__x0006_	_x0006__x0017__x0006__x0006_=RiskUniform(2.02,3.32)_x0017__x0006__x0006_Mishandled Reports_x0001_I5_x0001__x0001__x0006__x0001__x0006__x0006__x0006__x0006__x0003__x0006__x0006__x0006__x0001__x0006__x0006__x0006__x0017__x0006__x0006__x0006__x0006__x0006__x0006__x0001__x0006_ÿÿÿÿ_x0006__x0006__x0006__x0006__x0006__x0006__x0006__x0006__x0006__x0006__x0006__x0006__x0006__x0006__x0006__x0006__x0006__x0005__x0006__x0006__x0006__x0002__x0006__x0017__x0006__x0006_=RiskUniform(0.22,0.26)_x0019__x0006__x0006_Proportion Ranges_x0001_A6_x0001_C3_x0001_0_x0006__x0001__x0006__x0006__x0006__x0006__x0004__x0006__x0006__x0006__x0001__x0006__x0006__x0006__x0017__x0006__x0006__x0006__x0006__x0006__x0006__x0001__x0006_ÿÿÿÿ_x0006__x0006__x0006__x0006__x0006__x0006__x0006__x0006__x0006__x0006__x0006__x0006__x0006__x0006__x0006__x0006__x0006__x0005__x0006__x0006__x0006__x0003__x0006__x0017__x0006__x0006_=RiskUniform(0.57,0_x0002__x0003_.61)_x0019__x0002__x0002_Proportion Ranges_x0001_A6_x0001_D3_x0001_1_x0002__x0001__x0002__x0002__x0002__x0002__x0005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0004__x0002__x0017__x0002__x0002_=RiskUniform(0.13,0.17)_x0019__x0002__x0002_Proportion Ranges_x0001_A6_x0001_E3_x0001_2_x0002__x0001__x0002__x0002__x0002__x0002__x0006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0005__x0002__x0017__x0002__x0002_=RiskUniform(0.01,0.02)_x0019__x0002__x0002_Proportion Ranges_x0001_A6_x0001_F_x0002__x0003_3_x0001_3_x0002__x0001__x0002__x0002__x0002__x0002__x0007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0006__x0002__x0017__x0002__x0002_=RiskUniform(0.01,0.02)_x0019__x0002__x0002_Proportion Ranges_x0001_A6_x0001_G3_x0001_4_x0002__x0001__x0002__x0002__x0002__x0002__x0008__x0002__x0002__x0002__x0001__x0002__x0002__x0002__x0017__x0002__x0002__x0002__x0002__x0002__x0002__x0001__x0002_ÿÿÿÿ_x0002__x0002__x0002__x0002__x0002__x0002__x0002__x0002__x0002__x0002__x0002__x0002__x0002__x0002__x0002__x0002__x0002__x0008__x0002__x0002__x0002__x0001__x0002_9_x0002__x0002_=RiskOutput()+(C7+D7+E7+F7+G7)-(J6+J8+J9+J10+J11+J12+J16)_x000B__x0002__x0002_Profit_x0001_A9_x0001__x0001__x0002__x0002__x0002__x0002__x0002__x0001__x0002__x0003__x0005__x0003__x0003__x0003__x0003__x0003__x0003__x0003__x0001__x0003__x0003__x0003__x000D__x0003__x0003__x0003__x0003__x0003__x0003__x0003__x0003__x0003__x0003__x0003__x0003__x0003__x0003__x0003__x0001_ÿÿÿÿÿÿÿÿÿÿÿÿÿÿÿÿÿÿÿÿÿÿÿÿÿÿÿÿÿÿÿÿÿÿÿÿÿÿÿÿÿÿ_x0003_ÿÿ_x0003__x000C__x0003__x0003__x0003_	_x0003__x0017__x0003__x0003_=RiskUniform(0.05,0.07))_x0003__x0003_Stolen Bags Percent_x0001_I13_x0001_J7_x0001_ignore for now_x0003__x0001__x0003__x0003__x0003__x0003_	_x0003__x0003__x0003__x0001__x0003__x0003__x0003__x0017__x0003__x0003__x0003__x0003__x0003__x0003__x0001__x0003_ÿÿÿÿ_x0003__x0003__x0003__x0003__x0003__x0003__x0003__x0003__x0003__x0003__x0003__x0003__x0003__x0003__x0003__x0003__x0003__x0004__x0003__x0003_2016_x000B__x0003__x0003__x0003__x0003__x0002__x0003__x0003__x0003__x000C__x0003__x001F__x0003__x0003_=RiskTriang(50000,86000,10_x0002__x0004_0000)	_x0002__x0002_MTOW_x0001_L3_x0001__x0001__x0002__x0001__x0002__x0002__x0002__x0002__x0004__x0002__x0002__x0002__x0001__x0002__x0002__x0002__x001F__x0002__x0002__x0002__x0002__x0002__x0002__x0001__x0002_ÿÿÿÿ_x0002__x0002__x0002__x0002__x0002__x0002__x0002__x0002__x0002__x0002__x0002__x0002__x0002__x0002__x0002__x0002__x0002__x0003__x0002__x0002__x0002_	_x0002__x0014__x0002__x0002_=RiskUniform(0,3300)_x0014__x0002__x0002_Liability Costs_x0001_I4_x0001__x0001__x0002__x0001__x0002__x0002__x0002__x0002__x000B__x0002__x0002__x0002__x0001__x0002__x0002__x0002__x0014__x0002__x0002__x0002__x0002__x0002__x0002__x0001__x0002_ÿÿÿÿ_x0002__x0002__x0002__x0002__x0002__x0002__x0002__x0002__x0002__x0002__x0002__x0002__x0002__x0002__x0002__x0002__x0002__x0003__x0002__x0002__x0002__x000C__x0002__x0014__x0002__x0002_=RiskUniform(20,100)_x001D__x0002__x0002_Take off/land fixed cost_x0001_L4_x0001__x0001__x0002__x0001__x0002__x0002__x0002__x0002__x000C__x0002__x0002__x0002__x0001__x0002__x0002__x0002__x0014__x0002__x0002__x0002__x0002__x0003__x0006__x0003__x0003__x0001__x0003_ÿÿÿÿ_x0003__x0003__x0003__x0003__x0003__x0003__x0003__x0003__x0003__x0003__x0003__x0003__x0003__x0003__x0003__x0003__x0003__x0004__x0003__x0003__x0003_	_x0003__x0017__x0003__x0003_=RiskUniform(2.02,3.32)_x0017__x0003__x0003_Mishandled Reports_x0001_I5_x0001__x0001__x0003__x0001__x0003__x0003__x0003__x0003__x000D__x0003__x0003__x0003__x0001__x0003__x0003__x0003__x0017__x0003__x0003__x0003__x0003__x0003__x0003__x0001__x0003_ÿÿÿÿ_x0003__x0003__x0003__x0003__x0003__x0003__x0003__x0003__x0003__x0003__x0003__x0003__x0003__x0003__x0003__x0003__x0003__x0005__x0003__x0003__x0003__x0002__x0003__x0017__x0003__x0003_=RiskUniform(0.22,0.26)_x0019__x0003__x0003_Proportion Ranges_x0001_A6_x0001_C3_x0001_0_x0003__x0001__x0003__x0003__x0003__x0003__x000E__x0003__x0003__x0003__x0001__x0003__x0003__x0003__x0017__x0003__x0003__x0003__x0003__x0003__x0003__x0001__x0003_ÿÿÿÿ_x0003__x0003__x0003__x0003__x0003__x0003__x0003__x0003__x0003__x0003__x0003__x0003__x0003__x0003__x0003__x0003__x0003__x0005__x0003__x0002__x0006__x0002__x0002__x0003__x0002__x0017__x0002__x0002_=RiskUniform(0.57,0.61)_x0019__x0002__x0002_Proportion Ranges_x0001_A6_x0001_D3_x0001_1_x0002__x0001__x0002__x0002__x0002__x0002__x000F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0004__x0002__x0017__x0002__x0002_=RiskUniform(0.13,0.17)_x0019__x0002__x0002_Proportion Ranges_x0001_A6_x0001_E3_x0001_2_x0002__x0001__x0002__x0002__x0002__x0002__x0010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0005__x0002__x0017__x0002__x0002_=RiskUniform(0.01,0.02_x0002__x0003_)_x0019__x0002__x0002_Proportion Ranges_x0001_A6_x0001_F3_x0001_3_x0002__x0001__x0002__x0002__x0002__x0002__x0011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0006__x0002__x0017__x0002__x0002_=RiskUniform(0.01,0.02)_x0019__x0002__x0002_Proportion Ranges_x0001_A6_x0001_G3_x0001_4_x0002__x0001__x0002__x0002__x0002__x0002__x0012__x0002__x0002__x0002__x0001__x0002__x0002__x0002__x0017__x0002__x0002__x0002__x0002__x0002__x0002__x0001__x0002_ÿÿÿÿ_x0002__x0002__x0002__x0002__x0002__x0002__x0002__x0002__x0002__x0002__x0002__x0002__x0002__x0002__x0002__x0002__x0002__x0008__x0002__x0002__x0002__x0001__x0002_9_x0002__x0002_=RiskOutput()+(C7+D7+E7+F7+G7)-(J6+J8+J9+J10+J11+J12_x0004__x0005_+J16)_x000B__x0004__x0004_Profit_x0001_A9_x0001__x0001__x0004__x0004__x0004__x0004__x0004__x0001__x0004__x0004__x0004__x0004__x0001__x0004__x0004__x0004__x0001__x0004__x0004__x0004__x000D__x0004__x0004__x0004__x0004__x0004__x0004__x0004__x0004__x0004__x0004__x0004__x0004__x0004__x0004__x0004__x0001_ÿÿÿÿÿÿÿÿÿÿÿÿÿÿÿÿÿÿÿÿÿÿÿÿÿÿÿÿÿÿÿÿÿÿÿÿÿÿÿÿÿÿ_x0004_ÿÿ_x0004__x000C__x0004__x0004__x0004_	_x0004__x0017__x0004__x0004_=RiskUniform(0.05,0.07))_x0004__x0004_Stolen Bags Percent_x0001_I13_x0001_J7_x0001_ignore for now_x0004__x0001__x0004__x0004__x0004__x0004__x0013__x0004__x0004__x0004__x0001__x0004__x0004__x0004__x0017__x0004__x0004__x0004__x0004__x0004__x0004__x0001__x0004_ÿÿÿÿ_x0004__x0004__x0004__x0004__x0004__x0004__x0004__x0004__x0004__x0004__x0004__x0004__x0004__x0004__x0004__x0004__x0004__x0003__x0004__x0004_EWR_x000B__x0004__x0004__x0004__x0004__x0002__x0004__x0004__x0004__x000C__x0004__x001F__x0004__x0004__x0002__x0004_=RiskTriang(50000,86000,100000)	_x0002__x0002_MTOW_x0001_L3_x0001__x0001__x0002__x0001__x0002__x0002__x0002__x0002__x0014__x0002__x0002__x0002__x0001__x0002__x0002__x0002__x001F__x0002__x0002__x0002__x0002__x0002__x0002__x0001__x0002_ÿÿÿÿ_x0002__x0002__x0002__x0002__x0002__x0002__x0002__x0002__x0002__x0002__x0002__x0002__x0002__x0002__x0002__x0002__x0002__x0003__x0002__x0002__x0002_	_x0002__x0014__x0002__x0002_=RiskUniform(0,3300)_x0014__x0002__x0002_Liability Costs_x0001_I4_x0001__x0001__x0002__x0001__x0002__x0002__x0002__x0002__x0015__x0002__x0002__x0002__x0001__x0002__x0002__x0002__x0014__x0002__x0002__x0002__x0002__x0002__x0002__x0001__x0002_ÿÿÿÿ_x0002__x0002__x0002__x0002__x0002__x0002__x0002__x0002__x0002__x0002__x0002__x0002__x0002__x0002__x0002__x0002__x0002__x0003__x0002__x0002__x0002__x000C__x0002__x0014__x0002__x0002_=RiskUniform(20,100)_x001D__x0002__x0002_Take off/land fixed co_x0003__x0006_st_x0001_L4_x0001__x0001__x0003__x0001__x0003__x0003__x0003__x0003__x0016__x0003__x0003__x0003__x0001__x0003__x0003__x0003__x0014__x0003__x0003__x0003__x0003__x0003__x0003__x0001__x0003_ÿÿÿÿ_x0003__x0003__x0003__x0003__x0003__x0003__x0003__x0003__x0003__x0003__x0003__x0003__x0003__x0003__x0003__x0003__x0003__x0004__x0003__x0003__x0003_	_x0003__x0017__x0003__x0003_=RiskUniform(2.02,3.32)_x0017__x0003__x0003_Mishandled Reports_x0001_I5_x0001__x0001__x0003__x0001__x0003__x0003__x0003__x0003__x0017__x0003__x0003__x0003__x0001__x0003__x0003__x0003__x0017__x0003__x0003__x0003__x0003__x0003__x0003__x0001__x0003_ÿÿÿÿ_x0003__x0003__x0003__x0003__x0003__x0003__x0003__x0003__x0003__x0003__x0003__x0003__x0003__x0003__x0003__x0003__x0003__x0005__x0003__x0003__x0003__x0002__x0003__x0017__x0003__x0003_=RiskUniform(0.22,0.26)_x0019__x0003__x0003_Proportion Ranges_x0001_A6_x0001_C3_x0001_0_x0003__x0001__x0003__x0003__x0003__x0003__x0018__x0003__x0003__x0003__x0001__x0003__x0003__x0003__x0017__x0003__x0003__x0003__x0003__x0003__x0003__x0001__x0003_ÿ_x0002__x0006_ÿÿÿ_x0002__x0002__x0002__x0002__x0002__x0002__x0002__x0002__x0002__x0002__x0002__x0002__x0002__x0002__x0002__x0002__x0002__x0005__x0002__x0002__x0002__x0003__x0002__x0017__x0002__x0002_=RiskUniform(0.57,0.61)_x0019__x0002__x0002_Proportion Ranges_x0001_A6_x0001_D3_x0001_1_x0002__x0001__x0002__x0002__x0002__x0002__x0019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0004__x0002__x0017__x0002__x0002_=RiskUniform(0.13,0.17)_x0019__x0002__x0002_Proportion Ranges_x0001_A6_x0001_E3_x0001_2_x0002__x0001__x0002__x0002__x0002__x0002__x001A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0005__x0002__x0002__x0003__x0017__x0002__x0002_=RiskUniform(0.01,0.02)_x0019__x0002__x0002_Proportion Ranges_x0001_A6_x0001_F3_x0001_3_x0002__x0001__x0002__x0002__x0002__x0002__x001B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0006__x0002__x0017__x0002__x0002_=RiskUniform(0.01,0.02)_x0019__x0002__x0002_Proportion Ranges_x0001_A6_x0001_G3_x0001_4_x0002__x0001__x0002__x0002__x0002__x0002__x001C__x0002__x0002__x0002__x0001__x0002__x0002__x0002__x0017__x0002__x0002__x0002__x0002__x0002__x0002__x0001__x0002_ÿÿÿÿ_x0002__x0002__x0002__x0002__x0002__x0002__x0002__x0002__x0002__x0002__x0002__x0002__x0002__x0002__x0002__x0002__x0002__x0008__x0002__x0002__x0002__x0001__x0002_9_x0002__x0002_=RiskOutput()+(C7+D7+E7+F7_x0003__x0004_+G7)-(J6+J8+J9+J10+J11+J12+J16)_x000B__x0003__x0003_Profit_x0001_A9_x0001__x0001__x0003__x0003__x0003__x0003__x0003__x0001__x0003__x0003__x0003__x0003__x0002__x0003__x0003__x0003__x0001__x0003__x0003__x0003__x000D__x0003__x0003__x0003__x0003__x0003__x0003__x0003__x0003__x0003__x0003__x0003__x0003__x0003__x0003__x0003__x0001_ÿÿÿÿÿÿÿÿÿÿÿÿÿÿÿÿÿÿÿÿÿÿÿÿÿÿÿÿÿÿÿÿÿÿÿÿÿÿÿÿÿÿ_x0003_ÿÿ_x0003__x000C__x0003__x0003__x0003_	_x0003__x0017__x0003__x0003_=RiskUniform(0.05,0.07))_x0003__x0003_Stolen Bags Percent_x0001_I13_x0001_J7_x0001_ignore for now_x0003__x0001__x0003__x0003__x0003__x0003__x001D__x0003__x0003__x0003__x0001__x0003__x0003__x0003__x0017__x0003__x0003__x0003__x0003__x0003__x0003__x0001__x0003_ÿÿÿÿ_x0003__x0003__x0003__x0003__x0003__x0003__x0003__x0003__x0003__x0003__x0003__x0003__x0003__x0004__x0005__x0004__x0004__x0004__x0004__x000E__x0004__x0004_Small Airports_x000B__x0004__x0004__x0004__x0004__x0002__x0004__x0004__x0004__x000C__x0004__x001F__x0004__x0004_=RiskTriang(50000,86000,100000)	_x0004__x0004_MTOW_x0001_L3_x0001__x0001__x0004__x0001__x0004__x0004__x0004__x0004__x001E__x0004__x0004__x0004__x0001__x0004__x0004__x0004__x001F__x0004__x0004__x0004__x0004__x0004__x0004__x0001__x0004_ÿÿÿÿ_x0004__x0004__x0004__x0004__x0004__x0004__x0004__x0004__x0004__x0004__x0004__x0004__x0004__x0004__x0004__x0004__x0004__x0003__x0004__x0004__x0004_	_x0004__x0014__x0004__x0004_=RiskUniform(0,3300)_x0014__x0004__x0004_Liability Costs_x0001_I4_x0001__x0001__x0004__x0001__x0004__x0004__x0004__x0004__x001F__x0004__x0004__x0004__x0001__x0004__x0004__x0004__x0014__x0004__x0004__x0004__x0004__x0004__x0004__x0001__x0004_ÿÿÿÿ_x0004__x0004__x0004__x0004__x0004__x0004__x0004__x0004__x0004__x0004__x0004__x0004__x0004__x0004__x0004__x0004__x0004__x0003__x0004__x0004__x0004__x000C__x0004__x0014__x0004__x0004_=RiskUnif_x0003__x0006_orm(20,100)_x001D__x0003__x0003_Take off/land fixed cost_x0001_L4_x0001__x0001__x0003__x0001__x0003__x0003__x0003__x0003_ _x0003__x0003__x0003__x0001__x0003__x0003__x0003__x0014__x0003__x0003__x0003__x0003__x0003__x0003__x0001__x0003_ÿÿÿÿ_x0003__x0003__x0003__x0003__x0003__x0003__x0003__x0003__x0003__x0003__x0003__x0003__x0003__x0003__x0003__x0003__x0003__x0004__x0003__x0003__x0003_	_x0003__x0017__x0003__x0003_=RiskUniform(2.02,3.32)_x0017__x0003__x0003_Mishandled Reports_x0001_I5_x0001__x0001__x0003__x0001__x0003__x0003__x0003__x0003_!_x0003__x0003__x0003__x0001__x0003__x0003__x0003__x0017__x0003__x0003__x0003__x0003__x0003__x0003__x0001__x0003_ÿÿÿÿ_x0003__x0003__x0003__x0003__x0003__x0003__x0003__x0003__x0003__x0003__x0003__x0003__x0003__x0003__x0003__x0003__x0003__x0005__x0003__x0003__x0003__x0002__x0003__x0017__x0003__x0003_=RiskUniform(0.22,0.26)_x0019__x0003__x0003_Proportion Ra_x0002__x0006_nges_x0001_A6_x0001_C3_x0001_0_x0002__x0001__x0002__x0002__x0002__x0002_"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0003__x0002__x0017__x0002__x0002_=RiskUniform(0.57,0.61)_x0019__x0002__x0002_Proportion Ranges_x0001_A6_x0001_D3_x0001_1_x0002__x0001__x0002__x0002__x0002__x0002_#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0004__x0002__x0017__x0002__x0002_=RiskUniform(0.13,0.17)_x0019__x0002__x0002_Proportion Ranges_x0001_A6_x0001_E3_x0001_2_x0002__x0001__x0002__x0002__x0002__x0002_$_x0002__x0002__x0002__x0001__x0002__x0002__x0002__x0017__x0002__x0002__x0002__x0002__x0003__x0002__x0002__x0002__x0001__x0002_ÿÿÿÿ_x0002__x0002__x0002__x0002__x0002__x0002__x0002__x0002__x0002__x0002__x0002__x0002__x0002__x0002__x0002__x0002__x0002__x0005__x0002__x0002__x0002__x0005__x0002__x0017__x0002__x0002_=RiskUniform(0.01,0.02)_x0019__x0002__x0002_Proportion Ranges_x0001_A6_x0001_F3_x0001_3_x0002__x0001__x0002__x0002__x0002__x0002_%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0006__x0002__x0017__x0002__x0002_=RiskUniform(0.01,0.02)_x0019__x0002__x0002_Proportion Ranges_x0001_A6_x0001_G3_x0001_4_x0002__x0001__x0002__x0002__x0002__x0002_&amp;_x0002__x0002__x0002__x0001__x0002__x0002__x0002__x0017__x0002__x0002__x0002__x0002__x0002__x0002__x0001__x0002_ÿÿÿÿ_x0002__x0002__x0002__x0002__x0002__x0002__x0002__x0002__x0002__x0002__x0002__x0002__x0002__x0002__x0002__x0002__x0002__x0004__x0002__x0008__x0002__x0002__x0002__x0001__x0002_9_x0002__x0002_=RiskOutput()+(C7+D7+E7+F7+G7)-(J6+J8+J9+J10+J11+J12+J16)_x000B__x0002__x0002_Profit_x0001_A9_x0001__x0001__x0002__x0002__x0002__x0002__x0002__x0001__x0002__x0002__x0002__x0002__x0003__x0002__x0002__x0002__x0001__x0002__x0002__x0002__x000D__x0002__x0002__x0002__x0002__x0002__x0002__x0002__x0002__x0002__x0002__x0002__x0002__x0002__x0002__x0002__x0001_ÿÿÿÿÿÿÿÿÿÿÿÿÿÿÿÿÿÿÿÿÿÿÿÿÿÿÿÿÿÿÿÿÿÿÿÿÿÿÿÿÿÿ_x0002_ÿÿ_x0002__x000C__x0002__x0002__x0002_	_x0002__x0017__x0002__x0002_=RiskUniform(0.05,0.07))_x0002__x0002_Stolen Bags Percent_x0001_I13_x0001_J7_x0001_ignore for now_x0002__x0001__x0002__x0002__x0002__x0002_'_x0002_	_x000B_		_x0001_			_x0017_						_x0001_	ÿÿÿÿ																(							_x0004_							(					_x0002_									_x0002_	_x0001_							_x0002_	_x0002_							_x0002_	_x0003_							_x0002_	_x0004_							_x0002_	_x0005_							_x0002_	_x0006_							_x0002_	_x0007_							_x0002_	_x0008_							_x0002_	_x000B_							_x0003_									_x0003_	_x0001_							_x0003_	_x0002_							_x0003_	_x0003_							_x0003_	_x0004_							_x0003_	_x0005_							_x0003_	_x0006_							_x0003_	_x0007_							_x0003_	_x0008_							_x000B__x000C__x0003__x000B__x000C__x000B__x000B__x000B__x000B__x000B__x000B__x000B__x0004__x000B__x000B__x000B__x000B__x000B__x000B__x000B__x000B__x000B__x0004__x000B__x0001__x000B__x000B__x000B__x000B__x000B__x000B__x000B__x0004__x000B__x0002__x000B__x000B__x000B__x000B__x000B__x000B__x000B__x0004__x000B__x0003__x000B__x000B__x000B__x000B__x000B__x000B__x000B__x0004__x000B__x0004__x000B__x000B__x000B__x000B__x000B__x000B__x000B__x0004__x000B__x0005__x000B__x000B__x000B__x000B__x000B__x000B__x000B__x0004__x000B__x0006__x000B__x000B__x000B__x000B__x000B__x000B__x000B__x0004__x000B__x0007__x000B__x000B__x000B__x000B__x000B__x000B__x000B__x0004__x000B__x0008__x000B__x000B__x000B__x000B__x000B__x000B__x000B__x0004__x000B__x000C__x000B__x000B__x000B__x000B__x000B__x000B__x000B__x0005__x000B__x000B__x000B__x000B__x000B__x000B__x000B__x000B__x000B__x0005__x000B__x0001__x000B__x000B__x000B__x000B__x000B__x000B__x000B__x0005__x000B__x0002__x000B__x000B__x000B__x000B__x000B__x000B__x000B__x0005__x000B__x0003__x000B__x000B__x000B__x000B__x000B__x000B__x000B__x0005__x000B__x0004__x000B__x000B__x000B__x000B__x000B__x000B__x000B__x0005__x000B__x0005__x000B__x000B__x000B__x000B__x000B__x000B__x000B__x0005__x000B__x0006__x000B__x000B__x000B__x000B__x000B__x000B__x000B__x0005__x000B__x0007__x000B__x000B__x000B__x000B__x000B__x000B__x000B__x0005__x000B__x0008__x000B__x000B__x000B__x000B__x000B__x000B__x000B__x0005__x000B__x000C__x000B__x000B__x000B__x000B__x000B__x0004__x000B__x000B__x000B__x000B__x000B__x0002__x000B_	_x000B__x000B__x000B__x000B__x000B__x000B__x000B__x0003__x000B_	_x000B__x000B__x000B__x000B__x000B__x000B__x000B__x0004__x000B_	_x000B__x000B__x000B__x000B__x000B__x000B__x000B__x0005__x000B_	_x000B__x000B__x000B__x000B__x000B__x0002__x0003__x0002__x0002__x0002__x0002__x0002__x0002__x0002__x0002__x0012_'_x0002__x0002_L_x0001__x0002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_x0001__x0001__x0001__x0001_ N_x0001__x0001_¼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0011_'_x0002__x0002__x000C__x0002__x0002__x0002__x0001__x0002__x0002__x0002__x0013_'_x0002__x0002_ _x0002__x0002__x0002__x0005__x0002__x0002__x0002_|@Å-|@Å-|@Å-|@Å-|@Å-_x0001__x0002__x0002_ÿÿÿÿ</t>
  </si>
  <si>
    <t>27a303c7fa55ffb9bbcf05a53267a9d40|1|17753980|b8f75b04a932b4e919287b996bc98c03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</si>
</sst>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_-* #,##0.00_-;\-* #,##0.00_-;_-* &quot;-&quot;??_-;_-@_-"/>
    <numFmt numFmtId="165" formatCode="&quot;$&quot;#,##0.00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2F2F2"/>
      </patternFill>
    </fill>
  </fills>
  <borders count="6">
    <border>
      <left/>
      <right/>
      <top/>
      <bottom/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3F3F3F"/>
      </left>
      <right/>
      <top style="thin">
        <color rgb="FF3F3F3F"/>
      </top>
      <bottom style="thin">
        <color rgb="FF3F3F3F"/>
      </bottom>
      <diagonal/>
    </border>
    <border>
      <left/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">
    <xf numFmtId="0" fontId="0" fillId="0" borderId="0"/>
    <xf numFmtId="164" fontId="1" fillId="0" borderId="0" applyFont="0" applyFill="0" applyBorder="0" applyAlignment="0" applyProtection="0"/>
    <xf numFmtId="0" fontId="2" fillId="0" borderId="1" applyNumberFormat="0" applyFill="0" applyAlignment="0" applyProtection="0"/>
    <xf numFmtId="0" fontId="3" fillId="5" borderId="3" applyNumberFormat="0" applyAlignment="0" applyProtection="0"/>
    <xf numFmtId="0" fontId="4" fillId="5" borderId="2" applyNumberFormat="0" applyAlignment="0" applyProtection="0"/>
  </cellStyleXfs>
  <cellXfs count="19">
    <xf numFmtId="0" fontId="0" fillId="0" borderId="0" xfId="0"/>
    <xf numFmtId="0" fontId="0" fillId="2" borderId="0" xfId="0" applyFill="1"/>
    <xf numFmtId="164" fontId="0" fillId="0" borderId="0" xfId="1" applyFont="1"/>
    <xf numFmtId="0" fontId="0" fillId="0" borderId="0" xfId="0" quotePrefix="1"/>
    <xf numFmtId="164" fontId="0" fillId="0" borderId="0" xfId="0" applyNumberFormat="1"/>
    <xf numFmtId="164" fontId="0" fillId="3" borderId="0" xfId="1" applyFont="1" applyFill="1"/>
    <xf numFmtId="43" fontId="0" fillId="0" borderId="0" xfId="0" applyNumberFormat="1"/>
    <xf numFmtId="43" fontId="0" fillId="4" borderId="0" xfId="0" applyNumberFormat="1" applyFill="1"/>
    <xf numFmtId="9" fontId="0" fillId="0" borderId="0" xfId="0" applyNumberFormat="1"/>
    <xf numFmtId="0" fontId="2" fillId="0" borderId="1" xfId="2"/>
    <xf numFmtId="0" fontId="4" fillId="5" borderId="2" xfId="4"/>
    <xf numFmtId="164" fontId="4" fillId="5" borderId="2" xfId="4" applyNumberFormat="1"/>
    <xf numFmtId="0" fontId="0" fillId="2" borderId="0" xfId="0" applyFill="1" applyAlignment="1">
      <alignment horizontal="center" vertical="center"/>
    </xf>
    <xf numFmtId="165" fontId="0" fillId="0" borderId="0" xfId="0" applyNumberFormat="1"/>
    <xf numFmtId="0" fontId="0" fillId="4" borderId="0" xfId="0" applyFill="1" applyAlignment="1">
      <alignment horizontal="center" wrapText="1"/>
    </xf>
    <xf numFmtId="0" fontId="0" fillId="0" borderId="0" xfId="0" applyAlignment="1">
      <alignment horizontal="center" wrapText="1"/>
    </xf>
    <xf numFmtId="43" fontId="3" fillId="5" borderId="4" xfId="3" applyNumberFormat="1" applyFont="1" applyBorder="1" applyAlignment="1">
      <alignment horizontal="center" vertical="center"/>
    </xf>
    <xf numFmtId="43" fontId="3" fillId="5" borderId="5" xfId="3" applyNumberFormat="1" applyFont="1" applyBorder="1" applyAlignment="1">
      <alignment horizontal="center" vertical="center"/>
    </xf>
    <xf numFmtId="0" fontId="0" fillId="0" borderId="0" xfId="0"/>
  </cellXfs>
  <cellStyles count="5">
    <cellStyle name="Calculation" xfId="4" builtinId="22"/>
    <cellStyle name="Comma" xfId="1" builtinId="3"/>
    <cellStyle name="Heading 3" xfId="2" builtinId="18"/>
    <cellStyle name="Normal" xfId="0" builtinId="0"/>
    <cellStyle name="Output" xfId="3" builtinId="2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24</xdr:row>
      <xdr:rowOff>0</xdr:rowOff>
    </xdr:from>
    <xdr:to>
      <xdr:col>10</xdr:col>
      <xdr:colOff>11430</xdr:colOff>
      <xdr:row>24</xdr:row>
      <xdr:rowOff>11430</xdr:rowOff>
    </xdr:to>
    <xdr:pic>
      <xdr:nvPicPr>
        <xdr:cNvPr id="2" name="Picture 1" descr="http://100ll.com/100LL/spacer.gif">
          <a:extLst>
            <a:ext uri="{FF2B5EF4-FFF2-40B4-BE49-F238E27FC236}">
              <a16:creationId xmlns:a16="http://schemas.microsoft.com/office/drawing/2014/main" id="{3EB244B5-AA50-4961-9B71-99BEE3AB02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439293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11430</xdr:colOff>
      <xdr:row>26</xdr:row>
      <xdr:rowOff>11430</xdr:rowOff>
    </xdr:to>
    <xdr:pic>
      <xdr:nvPicPr>
        <xdr:cNvPr id="4" name="Picture 3" descr="http://100ll.com/100LL/spacer.gif">
          <a:extLst>
            <a:ext uri="{FF2B5EF4-FFF2-40B4-BE49-F238E27FC236}">
              <a16:creationId xmlns:a16="http://schemas.microsoft.com/office/drawing/2014/main" id="{F3077F76-B51B-43F3-B244-A5E8089C3E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475869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11430</xdr:colOff>
      <xdr:row>28</xdr:row>
      <xdr:rowOff>11430</xdr:rowOff>
    </xdr:to>
    <xdr:pic>
      <xdr:nvPicPr>
        <xdr:cNvPr id="6" name="Picture 5" descr="http://100ll.com/100LL/spacer.gif">
          <a:extLst>
            <a:ext uri="{FF2B5EF4-FFF2-40B4-BE49-F238E27FC236}">
              <a16:creationId xmlns:a16="http://schemas.microsoft.com/office/drawing/2014/main" id="{9D74CECC-42F6-4E42-8048-F4C1422FF5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512445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11430</xdr:colOff>
      <xdr:row>30</xdr:row>
      <xdr:rowOff>11430</xdr:rowOff>
    </xdr:to>
    <xdr:pic>
      <xdr:nvPicPr>
        <xdr:cNvPr id="8" name="Picture 7" descr="http://100ll.com/100LL/spacer.gif">
          <a:extLst>
            <a:ext uri="{FF2B5EF4-FFF2-40B4-BE49-F238E27FC236}">
              <a16:creationId xmlns:a16="http://schemas.microsoft.com/office/drawing/2014/main" id="{77748B55-37C6-4860-8A6E-56DD5C75D8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549021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10</xdr:col>
      <xdr:colOff>11430</xdr:colOff>
      <xdr:row>32</xdr:row>
      <xdr:rowOff>11430</xdr:rowOff>
    </xdr:to>
    <xdr:pic>
      <xdr:nvPicPr>
        <xdr:cNvPr id="10" name="Picture 9" descr="http://100ll.com/100LL/spacer.gif">
          <a:extLst>
            <a:ext uri="{FF2B5EF4-FFF2-40B4-BE49-F238E27FC236}">
              <a16:creationId xmlns:a16="http://schemas.microsoft.com/office/drawing/2014/main" id="{A795F79F-38B2-4995-A6E5-77BDEC8B1D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585597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10</xdr:col>
      <xdr:colOff>11430</xdr:colOff>
      <xdr:row>24</xdr:row>
      <xdr:rowOff>11430</xdr:rowOff>
    </xdr:to>
    <xdr:pic>
      <xdr:nvPicPr>
        <xdr:cNvPr id="12" name="Picture 11" descr="http://100ll.com/100LL/spacer.gif">
          <a:extLst>
            <a:ext uri="{FF2B5EF4-FFF2-40B4-BE49-F238E27FC236}">
              <a16:creationId xmlns:a16="http://schemas.microsoft.com/office/drawing/2014/main" id="{1F03CB41-730A-4DBD-955F-1E3D2B607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439293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11430</xdr:colOff>
      <xdr:row>26</xdr:row>
      <xdr:rowOff>11430</xdr:rowOff>
    </xdr:to>
    <xdr:pic>
      <xdr:nvPicPr>
        <xdr:cNvPr id="14" name="Picture 13" descr="http://100ll.com/100LL/spacer.gif">
          <a:extLst>
            <a:ext uri="{FF2B5EF4-FFF2-40B4-BE49-F238E27FC236}">
              <a16:creationId xmlns:a16="http://schemas.microsoft.com/office/drawing/2014/main" id="{19ED1A3C-E048-4071-A473-7FBC5037B3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475869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11430</xdr:colOff>
      <xdr:row>28</xdr:row>
      <xdr:rowOff>11430</xdr:rowOff>
    </xdr:to>
    <xdr:pic>
      <xdr:nvPicPr>
        <xdr:cNvPr id="16" name="Picture 15" descr="http://100ll.com/100LL/spacer.gif">
          <a:extLst>
            <a:ext uri="{FF2B5EF4-FFF2-40B4-BE49-F238E27FC236}">
              <a16:creationId xmlns:a16="http://schemas.microsoft.com/office/drawing/2014/main" id="{BCE28F77-46FB-4A5E-BEF5-B71B61E927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512445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11430</xdr:colOff>
      <xdr:row>30</xdr:row>
      <xdr:rowOff>11430</xdr:rowOff>
    </xdr:to>
    <xdr:pic>
      <xdr:nvPicPr>
        <xdr:cNvPr id="18" name="Picture 17" descr="http://100ll.com/100LL/spacer.gif">
          <a:extLst>
            <a:ext uri="{FF2B5EF4-FFF2-40B4-BE49-F238E27FC236}">
              <a16:creationId xmlns:a16="http://schemas.microsoft.com/office/drawing/2014/main" id="{6FD7DC15-2F6A-4086-B166-56E2EF8242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549021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10</xdr:col>
      <xdr:colOff>11430</xdr:colOff>
      <xdr:row>32</xdr:row>
      <xdr:rowOff>11430</xdr:rowOff>
    </xdr:to>
    <xdr:pic>
      <xdr:nvPicPr>
        <xdr:cNvPr id="20" name="Picture 19" descr="http://100ll.com/100LL/spacer.gif">
          <a:extLst>
            <a:ext uri="{FF2B5EF4-FFF2-40B4-BE49-F238E27FC236}">
              <a16:creationId xmlns:a16="http://schemas.microsoft.com/office/drawing/2014/main" id="{9CC0889D-A583-46BF-B965-01A1C2843C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585597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34</xdr:row>
      <xdr:rowOff>0</xdr:rowOff>
    </xdr:from>
    <xdr:to>
      <xdr:col>10</xdr:col>
      <xdr:colOff>11430</xdr:colOff>
      <xdr:row>34</xdr:row>
      <xdr:rowOff>11430</xdr:rowOff>
    </xdr:to>
    <xdr:pic>
      <xdr:nvPicPr>
        <xdr:cNvPr id="22" name="Picture 21" descr="http://100ll.com/100LL/spacer.gif">
          <a:extLst>
            <a:ext uri="{FF2B5EF4-FFF2-40B4-BE49-F238E27FC236}">
              <a16:creationId xmlns:a16="http://schemas.microsoft.com/office/drawing/2014/main" id="{1A1A91FF-7D8E-48C7-B0AF-85756E90EA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48410" y="6221730"/>
          <a:ext cx="11430" cy="11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F15"/>
  <sheetViews>
    <sheetView workbookViewId="0"/>
  </sheetViews>
  <sheetFormatPr defaultRowHeight="14.4" x14ac:dyDescent="0.55000000000000004"/>
  <sheetData>
    <row r="1" spans="1:136" x14ac:dyDescent="0.55000000000000004">
      <c r="A1">
        <v>3</v>
      </c>
      <c r="B1">
        <v>2</v>
      </c>
    </row>
    <row r="2" spans="1:136" x14ac:dyDescent="0.55000000000000004">
      <c r="A2">
        <f ca="1">'2017'!$M$4</f>
        <v>60</v>
      </c>
      <c r="B2" t="b">
        <v>0</v>
      </c>
      <c r="C2">
        <v>1</v>
      </c>
      <c r="D2">
        <v>1</v>
      </c>
      <c r="E2" t="s">
        <v>24</v>
      </c>
      <c r="F2">
        <v>1</v>
      </c>
      <c r="G2">
        <f ca="1">'2017'!$M$4</f>
        <v>60</v>
      </c>
      <c r="H2">
        <v>3</v>
      </c>
      <c r="I2">
        <v>1</v>
      </c>
      <c r="J2" t="b">
        <v>1</v>
      </c>
      <c r="K2" t="b">
        <v>0</v>
      </c>
      <c r="L2">
        <v>1</v>
      </c>
      <c r="M2" t="b">
        <v>0</v>
      </c>
      <c r="N2" t="e">
        <f>_</f>
        <v>#NAME?</v>
      </c>
    </row>
    <row r="3" spans="1:136" x14ac:dyDescent="0.55000000000000004">
      <c r="A3">
        <f ca="1">'2017'!$J$13</f>
        <v>6.0000000000000005E-2</v>
      </c>
      <c r="B3" t="b">
        <v>0</v>
      </c>
      <c r="C3">
        <v>1</v>
      </c>
      <c r="D3">
        <v>1</v>
      </c>
      <c r="E3" t="s">
        <v>52</v>
      </c>
      <c r="F3">
        <v>1</v>
      </c>
      <c r="G3">
        <f ca="1">'2017'!$J$13</f>
        <v>6.0000000000000005E-2</v>
      </c>
      <c r="H3">
        <v>10</v>
      </c>
      <c r="I3">
        <v>1</v>
      </c>
      <c r="J3" t="b">
        <v>1</v>
      </c>
      <c r="K3" t="b">
        <v>0</v>
      </c>
      <c r="L3">
        <v>1</v>
      </c>
      <c r="M3" t="b">
        <v>0</v>
      </c>
      <c r="N3" t="e">
        <f>_</f>
        <v>#NAME?</v>
      </c>
    </row>
    <row r="4" spans="1:136" x14ac:dyDescent="0.55000000000000004">
      <c r="A4">
        <v>0</v>
      </c>
    </row>
    <row r="5" spans="1:136" x14ac:dyDescent="0.55000000000000004">
      <c r="A5" s="4">
        <f ca="1">'2017'!$B$9</f>
        <v>8485193427.8832855</v>
      </c>
      <c r="B5" t="b">
        <v>1</v>
      </c>
      <c r="C5">
        <v>0</v>
      </c>
      <c r="D5">
        <v>5</v>
      </c>
      <c r="E5" t="s">
        <v>36</v>
      </c>
      <c r="F5">
        <v>1</v>
      </c>
      <c r="G5">
        <v>1</v>
      </c>
      <c r="H5">
        <v>10</v>
      </c>
      <c r="I5" t="s">
        <v>58</v>
      </c>
      <c r="J5" t="s">
        <v>30</v>
      </c>
      <c r="K5" t="s">
        <v>31</v>
      </c>
      <c r="L5" t="s">
        <v>32</v>
      </c>
      <c r="AG5" s="4">
        <f ca="1">'2017'!$B$9</f>
        <v>8485193427.8832855</v>
      </c>
      <c r="AH5">
        <v>1</v>
      </c>
      <c r="AI5">
        <v>1</v>
      </c>
      <c r="AJ5" t="b">
        <v>0</v>
      </c>
      <c r="AK5" t="b">
        <v>1</v>
      </c>
      <c r="AL5">
        <v>0</v>
      </c>
      <c r="AM5" t="b">
        <v>0</v>
      </c>
      <c r="AN5" t="e">
        <f>_</f>
        <v>#NAME?</v>
      </c>
      <c r="AP5">
        <v>0</v>
      </c>
      <c r="AQ5">
        <v>0</v>
      </c>
      <c r="AR5">
        <v>0</v>
      </c>
      <c r="AT5" t="s">
        <v>30</v>
      </c>
      <c r="AU5" t="s">
        <v>31</v>
      </c>
      <c r="AV5" t="s">
        <v>32</v>
      </c>
      <c r="BR5">
        <v>0</v>
      </c>
      <c r="BS5">
        <v>0</v>
      </c>
      <c r="BT5">
        <v>0</v>
      </c>
      <c r="BV5" t="s">
        <v>30</v>
      </c>
      <c r="BW5" t="s">
        <v>31</v>
      </c>
      <c r="BX5" t="s">
        <v>32</v>
      </c>
      <c r="CT5">
        <v>0</v>
      </c>
      <c r="CU5">
        <v>0</v>
      </c>
      <c r="CV5">
        <v>0</v>
      </c>
      <c r="CX5" t="s">
        <v>30</v>
      </c>
      <c r="CY5" t="s">
        <v>31</v>
      </c>
      <c r="CZ5" t="s">
        <v>32</v>
      </c>
      <c r="DV5">
        <v>0</v>
      </c>
      <c r="DW5">
        <v>0</v>
      </c>
      <c r="DX5">
        <v>0</v>
      </c>
      <c r="DZ5" t="s">
        <v>30</v>
      </c>
      <c r="EA5" t="s">
        <v>31</v>
      </c>
      <c r="EB5" t="s">
        <v>32</v>
      </c>
    </row>
    <row r="6" spans="1:136" x14ac:dyDescent="0.55000000000000004">
      <c r="A6">
        <f ca="1">'Small Airports'!$B$9</f>
        <v>49492.893421052606</v>
      </c>
      <c r="B6" t="b">
        <v>1</v>
      </c>
      <c r="C6">
        <v>0</v>
      </c>
      <c r="D6">
        <v>5</v>
      </c>
      <c r="E6" t="s">
        <v>59</v>
      </c>
      <c r="F6">
        <v>1</v>
      </c>
      <c r="G6">
        <v>0</v>
      </c>
      <c r="H6">
        <v>0</v>
      </c>
      <c r="J6" t="s">
        <v>30</v>
      </c>
      <c r="K6" t="s">
        <v>31</v>
      </c>
      <c r="L6" t="s">
        <v>32</v>
      </c>
      <c r="AG6">
        <f ca="1">'Small Airports'!$B$9</f>
        <v>49492.893421052606</v>
      </c>
      <c r="AH6">
        <v>4</v>
      </c>
      <c r="AI6">
        <v>1</v>
      </c>
      <c r="AJ6" t="b">
        <v>0</v>
      </c>
      <c r="AK6" t="b">
        <v>1</v>
      </c>
      <c r="AL6">
        <v>0</v>
      </c>
      <c r="AM6" t="b">
        <v>0</v>
      </c>
      <c r="AN6" t="e">
        <f>_</f>
        <v>#NAME?</v>
      </c>
      <c r="AP6">
        <v>0</v>
      </c>
      <c r="AQ6">
        <v>0</v>
      </c>
      <c r="AR6">
        <v>0</v>
      </c>
      <c r="AT6" t="s">
        <v>30</v>
      </c>
      <c r="AU6" t="s">
        <v>31</v>
      </c>
      <c r="AV6" t="s">
        <v>32</v>
      </c>
      <c r="BR6">
        <v>0</v>
      </c>
      <c r="BS6">
        <v>0</v>
      </c>
      <c r="BT6">
        <v>0</v>
      </c>
      <c r="BV6" t="s">
        <v>30</v>
      </c>
      <c r="BW6" t="s">
        <v>31</v>
      </c>
      <c r="BX6" t="s">
        <v>32</v>
      </c>
      <c r="CT6">
        <v>0</v>
      </c>
      <c r="CU6">
        <v>0</v>
      </c>
      <c r="CV6">
        <v>0</v>
      </c>
      <c r="CX6" t="s">
        <v>30</v>
      </c>
      <c r="CY6" t="s">
        <v>31</v>
      </c>
      <c r="CZ6" t="s">
        <v>32</v>
      </c>
      <c r="DV6">
        <v>0</v>
      </c>
      <c r="DW6">
        <v>0</v>
      </c>
      <c r="DX6">
        <v>0</v>
      </c>
      <c r="DZ6" t="s">
        <v>30</v>
      </c>
      <c r="EA6" t="s">
        <v>31</v>
      </c>
      <c r="EB6" t="s">
        <v>32</v>
      </c>
    </row>
    <row r="7" spans="1:136" x14ac:dyDescent="0.55000000000000004">
      <c r="A7" s="4">
        <f ca="1">'2017'!$J$4</f>
        <v>1650</v>
      </c>
      <c r="B7" t="b">
        <v>0</v>
      </c>
      <c r="C7">
        <v>1</v>
      </c>
      <c r="D7">
        <v>5</v>
      </c>
      <c r="E7" t="s">
        <v>37</v>
      </c>
      <c r="F7">
        <v>2</v>
      </c>
      <c r="G7">
        <v>0</v>
      </c>
      <c r="H7">
        <v>0</v>
      </c>
      <c r="AG7" s="4">
        <f ca="1">'2017'!$J$4</f>
        <v>1650</v>
      </c>
      <c r="AH7">
        <v>2</v>
      </c>
      <c r="AI7">
        <v>1</v>
      </c>
      <c r="AJ7" t="b">
        <v>0</v>
      </c>
      <c r="AK7" t="b">
        <v>0</v>
      </c>
      <c r="AL7">
        <v>1</v>
      </c>
      <c r="AM7" t="b">
        <v>0</v>
      </c>
      <c r="AN7" t="e">
        <f>_</f>
        <v>#NAME?</v>
      </c>
      <c r="AO7">
        <f ca="1">'2017'!$J$4</f>
        <v>1650</v>
      </c>
      <c r="AP7">
        <v>2</v>
      </c>
      <c r="AQ7">
        <v>1</v>
      </c>
      <c r="AR7" t="b">
        <v>1</v>
      </c>
      <c r="AS7" t="b">
        <v>0</v>
      </c>
      <c r="AT7">
        <v>1</v>
      </c>
      <c r="AU7" t="b">
        <v>0</v>
      </c>
      <c r="AV7" t="e">
        <f ca="1">_RiskUniform(0,3300)</f>
        <v>#NAME?</v>
      </c>
      <c r="AX7">
        <v>0</v>
      </c>
      <c r="AY7">
        <v>0</v>
      </c>
      <c r="AZ7">
        <v>0</v>
      </c>
      <c r="BZ7">
        <v>0</v>
      </c>
      <c r="CA7">
        <v>0</v>
      </c>
      <c r="CB7">
        <v>0</v>
      </c>
      <c r="DB7">
        <v>0</v>
      </c>
      <c r="DC7">
        <v>0</v>
      </c>
      <c r="DD7">
        <v>0</v>
      </c>
      <c r="ED7">
        <v>0</v>
      </c>
      <c r="EE7">
        <v>0</v>
      </c>
      <c r="EF7">
        <v>0</v>
      </c>
    </row>
    <row r="8" spans="1:136" x14ac:dyDescent="0.55000000000000004">
      <c r="A8">
        <v>0</v>
      </c>
    </row>
    <row r="9" spans="1:136" x14ac:dyDescent="0.55000000000000004">
      <c r="A9" t="b">
        <v>0</v>
      </c>
      <c r="B9">
        <v>16800</v>
      </c>
      <c r="C9">
        <v>8475</v>
      </c>
      <c r="D9">
        <v>6240</v>
      </c>
      <c r="E9">
        <v>0</v>
      </c>
    </row>
    <row r="10" spans="1:136" x14ac:dyDescent="0.55000000000000004">
      <c r="A10" t="b">
        <v>0</v>
      </c>
      <c r="B10">
        <v>16800</v>
      </c>
      <c r="C10">
        <v>8475</v>
      </c>
      <c r="D10">
        <v>6240</v>
      </c>
      <c r="E10">
        <v>0</v>
      </c>
    </row>
    <row r="11" spans="1:136" x14ac:dyDescent="0.55000000000000004">
      <c r="A11" t="b">
        <v>0</v>
      </c>
      <c r="B11">
        <v>16800</v>
      </c>
      <c r="C11">
        <v>8475</v>
      </c>
      <c r="D11">
        <v>6240</v>
      </c>
      <c r="E11">
        <v>0</v>
      </c>
    </row>
    <row r="12" spans="1:136" x14ac:dyDescent="0.55000000000000004">
      <c r="A12" t="b">
        <v>0</v>
      </c>
      <c r="B12">
        <v>16800</v>
      </c>
      <c r="C12">
        <v>8475</v>
      </c>
      <c r="D12">
        <v>6240</v>
      </c>
      <c r="E12">
        <v>0</v>
      </c>
    </row>
    <row r="13" spans="1:136" x14ac:dyDescent="0.55000000000000004">
      <c r="A13" t="b">
        <v>0</v>
      </c>
      <c r="B13">
        <v>16800</v>
      </c>
      <c r="C13">
        <v>8475</v>
      </c>
      <c r="D13">
        <v>6240</v>
      </c>
      <c r="E13">
        <v>0</v>
      </c>
    </row>
    <row r="14" spans="1:136" x14ac:dyDescent="0.55000000000000004">
      <c r="A14">
        <v>0</v>
      </c>
    </row>
    <row r="15" spans="1:136" x14ac:dyDescent="0.55000000000000004">
      <c r="A15">
        <v>0</v>
      </c>
      <c r="B15" t="b">
        <v>0</v>
      </c>
      <c r="C15" t="b">
        <v>0</v>
      </c>
      <c r="D15">
        <v>10</v>
      </c>
      <c r="E15">
        <v>0.95</v>
      </c>
      <c r="F15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24"/>
  <sheetViews>
    <sheetView workbookViewId="0">
      <selection activeCell="E22" sqref="E22"/>
    </sheetView>
  </sheetViews>
  <sheetFormatPr defaultRowHeight="14.4" x14ac:dyDescent="0.55000000000000004"/>
  <cols>
    <col min="2" max="2" width="30.15625" customWidth="1"/>
    <col min="3" max="3" width="17.05078125" bestFit="1" customWidth="1"/>
    <col min="4" max="4" width="19.83984375" customWidth="1"/>
    <col min="5" max="5" width="18.26171875" customWidth="1"/>
    <col min="6" max="6" width="21.578125" customWidth="1"/>
    <col min="7" max="7" width="18.578125" customWidth="1"/>
    <col min="8" max="8" width="15.83984375" customWidth="1"/>
    <col min="9" max="9" width="25.83984375" customWidth="1"/>
    <col min="10" max="10" width="16.68359375" customWidth="1"/>
    <col min="11" max="11" width="10.578125" customWidth="1"/>
    <col min="12" max="12" width="23.26171875" customWidth="1"/>
    <col min="13" max="13" width="16.68359375" customWidth="1"/>
  </cols>
  <sheetData>
    <row r="1" spans="1:15" x14ac:dyDescent="0.55000000000000004">
      <c r="A1" t="s">
        <v>11</v>
      </c>
      <c r="I1" t="s">
        <v>12</v>
      </c>
    </row>
    <row r="2" spans="1:15" x14ac:dyDescent="0.55000000000000004">
      <c r="L2" t="s">
        <v>20</v>
      </c>
      <c r="M2" s="4">
        <f>J3/76</f>
        <v>11279122.539473685</v>
      </c>
      <c r="O2" t="s">
        <v>15</v>
      </c>
    </row>
    <row r="3" spans="1:15" x14ac:dyDescent="0.55000000000000004">
      <c r="A3" t="s">
        <v>0</v>
      </c>
      <c r="C3" s="12" t="s">
        <v>53</v>
      </c>
      <c r="D3" s="12" t="s">
        <v>54</v>
      </c>
      <c r="E3" s="12" t="s">
        <v>55</v>
      </c>
      <c r="F3" s="12" t="s">
        <v>56</v>
      </c>
      <c r="G3" s="12" t="s">
        <v>57</v>
      </c>
      <c r="I3" t="s">
        <v>1</v>
      </c>
      <c r="J3" s="2">
        <v>857213313</v>
      </c>
      <c r="L3" t="s">
        <v>14</v>
      </c>
      <c r="M3">
        <f ca="1">_xll.RiskTriang(50000,86000,100000)</f>
        <v>78666.666666666672</v>
      </c>
      <c r="O3" t="s">
        <v>16</v>
      </c>
    </row>
    <row r="4" spans="1:15" x14ac:dyDescent="0.55000000000000004">
      <c r="A4" t="s">
        <v>2</v>
      </c>
      <c r="C4">
        <v>0</v>
      </c>
      <c r="D4">
        <v>30</v>
      </c>
      <c r="E4">
        <v>70</v>
      </c>
      <c r="F4">
        <v>170</v>
      </c>
      <c r="G4">
        <v>240</v>
      </c>
      <c r="I4" t="s">
        <v>3</v>
      </c>
      <c r="J4">
        <f ca="1">_xll.RiskUniform(0,3300)</f>
        <v>1650</v>
      </c>
      <c r="L4" t="s">
        <v>17</v>
      </c>
      <c r="M4">
        <f ca="1">_xll.RiskUniform(20,100)</f>
        <v>60</v>
      </c>
      <c r="O4" t="s">
        <v>23</v>
      </c>
    </row>
    <row r="5" spans="1:15" x14ac:dyDescent="0.55000000000000004">
      <c r="A5" t="s">
        <v>4</v>
      </c>
      <c r="C5">
        <v>0.24</v>
      </c>
      <c r="D5">
        <v>0.59</v>
      </c>
      <c r="E5">
        <v>0.15</v>
      </c>
      <c r="F5">
        <v>0.01</v>
      </c>
      <c r="G5">
        <v>0.01</v>
      </c>
      <c r="I5" t="s">
        <v>5</v>
      </c>
      <c r="J5">
        <f ca="1">_xll.RiskUniform(2.02,3.32)</f>
        <v>2.67</v>
      </c>
      <c r="K5">
        <f ca="1">(J5/1000)*J3</f>
        <v>2288759.5457100002</v>
      </c>
      <c r="L5" t="s">
        <v>19</v>
      </c>
      <c r="M5">
        <f>7.44/1000</f>
        <v>7.4400000000000004E-3</v>
      </c>
      <c r="O5" t="s">
        <v>27</v>
      </c>
    </row>
    <row r="6" spans="1:15" x14ac:dyDescent="0.55000000000000004">
      <c r="A6" t="s">
        <v>6</v>
      </c>
      <c r="C6">
        <f ca="1">_xll.RiskUniform(0.22,0.26)</f>
        <v>0.24</v>
      </c>
      <c r="D6">
        <f ca="1">_xll.RiskUniform(0.57,0.61)</f>
        <v>0.59</v>
      </c>
      <c r="E6">
        <f ca="1">_xll.RiskUniform(0.13,0.17)</f>
        <v>0.15000000000000002</v>
      </c>
      <c r="F6">
        <f ca="1">_xll.RiskUniform(0.01,0.02)</f>
        <v>1.4999999999999999E-2</v>
      </c>
      <c r="G6">
        <f ca="1">_xll.RiskUniform(0.01,0.02)</f>
        <v>1.4999999999999999E-2</v>
      </c>
      <c r="H6" s="14" t="s">
        <v>34</v>
      </c>
      <c r="I6" t="s">
        <v>13</v>
      </c>
      <c r="J6" s="4">
        <f ca="1">(M4+M5*M3)*M2</f>
        <v>7278192192.2715797</v>
      </c>
    </row>
    <row r="7" spans="1:15" x14ac:dyDescent="0.55000000000000004">
      <c r="A7" t="s">
        <v>7</v>
      </c>
      <c r="C7">
        <f ca="1">C6*$J$3*C4</f>
        <v>0</v>
      </c>
      <c r="D7" s="2">
        <f ca="1">D6*$J$3*D4</f>
        <v>15172675640.099998</v>
      </c>
      <c r="E7" s="2">
        <f ca="1">E6*$J$3*E4</f>
        <v>9000739786.5000019</v>
      </c>
      <c r="F7" s="2">
        <f ca="1">F6*$J$3*F4</f>
        <v>2185893948.1500001</v>
      </c>
      <c r="G7" s="2">
        <f ca="1">G6*$J$3*G4</f>
        <v>3085967926.8000002</v>
      </c>
      <c r="H7" s="14"/>
      <c r="I7" t="s">
        <v>18</v>
      </c>
      <c r="J7" t="s">
        <v>21</v>
      </c>
    </row>
    <row r="8" spans="1:15" x14ac:dyDescent="0.55000000000000004">
      <c r="A8" t="s">
        <v>33</v>
      </c>
      <c r="C8" s="6">
        <f ca="1">$J$3*C6</f>
        <v>205731195.12</v>
      </c>
      <c r="D8" s="6">
        <f t="shared" ref="D8:G8" ca="1" si="0">$J$3*D6</f>
        <v>505755854.66999996</v>
      </c>
      <c r="E8" s="6">
        <f t="shared" ca="1" si="0"/>
        <v>128581996.95000002</v>
      </c>
      <c r="F8" s="6">
        <f t="shared" ca="1" si="0"/>
        <v>12858199.695</v>
      </c>
      <c r="G8" s="6">
        <f t="shared" ca="1" si="0"/>
        <v>12858199.695</v>
      </c>
      <c r="H8" s="7">
        <f ca="1">SUM(D8:G8)</f>
        <v>660054251.01000011</v>
      </c>
      <c r="I8" t="s">
        <v>22</v>
      </c>
      <c r="J8" s="4">
        <f>M2*45</f>
        <v>507560514.27631581</v>
      </c>
    </row>
    <row r="9" spans="1:15" x14ac:dyDescent="0.55000000000000004">
      <c r="A9" t="s">
        <v>9</v>
      </c>
      <c r="B9" s="5">
        <f ca="1">_xll.RiskOutput()+(C7+D7+E7+F7+G7)-(J6+J8+J9+J10+J11+J12+J16)</f>
        <v>8485193427.8832855</v>
      </c>
      <c r="F9" t="s">
        <v>10</v>
      </c>
      <c r="G9" s="2">
        <f ca="1">SUM(C7:G7)</f>
        <v>29445277301.549999</v>
      </c>
      <c r="I9" t="s">
        <v>25</v>
      </c>
      <c r="J9" s="4">
        <f>4.65*J3</f>
        <v>3986041905.4500003</v>
      </c>
      <c r="L9" t="s">
        <v>38</v>
      </c>
      <c r="M9" s="8">
        <v>7.0000000000000007E-2</v>
      </c>
    </row>
    <row r="10" spans="1:15" x14ac:dyDescent="0.55000000000000004">
      <c r="I10" t="s">
        <v>26</v>
      </c>
      <c r="J10" s="4">
        <f>4.5*J3</f>
        <v>3857459908.5</v>
      </c>
      <c r="L10" t="s">
        <v>39</v>
      </c>
      <c r="M10" s="8">
        <v>0.05</v>
      </c>
    </row>
    <row r="11" spans="1:15" x14ac:dyDescent="0.55000000000000004">
      <c r="I11" t="s">
        <v>28</v>
      </c>
      <c r="J11" s="4">
        <f ca="1">(2.22*(M3/1000))*M2</f>
        <v>1969785960.2936845</v>
      </c>
    </row>
    <row r="12" spans="1:15" x14ac:dyDescent="0.55000000000000004">
      <c r="I12" t="s">
        <v>29</v>
      </c>
      <c r="J12" s="6">
        <f ca="1">((H8*(J5/1000))*J4)</f>
        <v>2907869002.8245554</v>
      </c>
    </row>
    <row r="13" spans="1:15" x14ac:dyDescent="0.55000000000000004">
      <c r="I13" t="s">
        <v>42</v>
      </c>
      <c r="J13" s="2">
        <f ca="1">_xll.RiskUniform(0.05,0.07)</f>
        <v>6.0000000000000005E-2</v>
      </c>
    </row>
    <row r="14" spans="1:15" x14ac:dyDescent="0.55000000000000004">
      <c r="I14" t="s">
        <v>40</v>
      </c>
      <c r="J14" s="2">
        <f ca="1">J13*K5</f>
        <v>137325.57274260002</v>
      </c>
    </row>
    <row r="15" spans="1:15" x14ac:dyDescent="0.55000000000000004">
      <c r="I15" t="s">
        <v>41</v>
      </c>
      <c r="J15" s="2">
        <v>3300</v>
      </c>
    </row>
    <row r="16" spans="1:15" x14ac:dyDescent="0.55000000000000004">
      <c r="I16" t="s">
        <v>43</v>
      </c>
      <c r="J16" s="2">
        <f ca="1">J14*J15</f>
        <v>453174390.05058008</v>
      </c>
      <c r="L16" s="15" t="s">
        <v>35</v>
      </c>
      <c r="M16" s="15"/>
    </row>
    <row r="17" spans="2:13" ht="14.7" thickBot="1" x14ac:dyDescent="0.6">
      <c r="B17" s="9" t="s">
        <v>48</v>
      </c>
      <c r="C17" s="9" t="s">
        <v>44</v>
      </c>
      <c r="D17" s="9" t="s">
        <v>45</v>
      </c>
      <c r="L17" s="15"/>
      <c r="M17" s="15"/>
    </row>
    <row r="18" spans="2:13" x14ac:dyDescent="0.55000000000000004">
      <c r="B18" t="s">
        <v>46</v>
      </c>
      <c r="C18" s="2">
        <f ca="1">SUM(C7:G7)</f>
        <v>29445277301.549999</v>
      </c>
      <c r="D18" s="2"/>
    </row>
    <row r="19" spans="2:13" x14ac:dyDescent="0.55000000000000004">
      <c r="B19" t="s">
        <v>49</v>
      </c>
      <c r="C19" s="2"/>
      <c r="D19" s="2">
        <f ca="1">SUM(J6,J8,J9,J10,J11)</f>
        <v>17599040480.79158</v>
      </c>
    </row>
    <row r="20" spans="2:13" x14ac:dyDescent="0.55000000000000004">
      <c r="B20" t="s">
        <v>47</v>
      </c>
      <c r="C20" s="2"/>
      <c r="D20" s="2">
        <f ca="1">J12</f>
        <v>2907869002.8245554</v>
      </c>
    </row>
    <row r="21" spans="2:13" x14ac:dyDescent="0.55000000000000004">
      <c r="B21" t="s">
        <v>50</v>
      </c>
      <c r="C21" s="2"/>
      <c r="D21" s="2">
        <f ca="1">J16</f>
        <v>453174390.05058008</v>
      </c>
      <c r="I21" t="s">
        <v>8</v>
      </c>
      <c r="J21" s="2">
        <f ca="1">K5*J4</f>
        <v>3776453250.4215002</v>
      </c>
    </row>
    <row r="22" spans="2:13" x14ac:dyDescent="0.55000000000000004">
      <c r="C22" s="2"/>
      <c r="D22" s="2"/>
    </row>
    <row r="23" spans="2:13" x14ac:dyDescent="0.55000000000000004">
      <c r="B23" s="10" t="s">
        <v>51</v>
      </c>
      <c r="C23" s="11">
        <f ca="1">SUM(C18:C22)</f>
        <v>29445277301.549999</v>
      </c>
      <c r="D23" s="11">
        <f ca="1">SUM(D18:D22)</f>
        <v>20960083873.666714</v>
      </c>
    </row>
    <row r="24" spans="2:13" x14ac:dyDescent="0.55000000000000004">
      <c r="C24" s="16">
        <f ca="1">C23-D23</f>
        <v>8485193427.8832855</v>
      </c>
      <c r="D24" s="17"/>
      <c r="I24" s="2">
        <f ca="1">G9-J21</f>
        <v>25668824051.128498</v>
      </c>
    </row>
  </sheetData>
  <mergeCells count="3">
    <mergeCell ref="H6:H7"/>
    <mergeCell ref="L16:M17"/>
    <mergeCell ref="C24:D24"/>
  </mergeCell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79AA32-410D-4A6E-89CA-67FDD96C8306}">
  <dimension ref="A1:O24"/>
  <sheetViews>
    <sheetView workbookViewId="0">
      <selection activeCell="J3" sqref="J3"/>
    </sheetView>
  </sheetViews>
  <sheetFormatPr defaultRowHeight="14.4" x14ac:dyDescent="0.55000000000000004"/>
  <cols>
    <col min="2" max="2" width="30.15625" customWidth="1"/>
    <col min="3" max="3" width="17.05078125" bestFit="1" customWidth="1"/>
    <col min="4" max="4" width="19.83984375" customWidth="1"/>
    <col min="5" max="5" width="18.26171875" customWidth="1"/>
    <col min="6" max="6" width="21.578125" customWidth="1"/>
    <col min="7" max="7" width="18.578125" customWidth="1"/>
    <col min="8" max="8" width="15.83984375" customWidth="1"/>
    <col min="9" max="9" width="25.83984375" customWidth="1"/>
    <col min="10" max="10" width="16.68359375" customWidth="1"/>
    <col min="11" max="11" width="10.578125" customWidth="1"/>
    <col min="12" max="12" width="23.26171875" customWidth="1"/>
    <col min="13" max="13" width="16.68359375" customWidth="1"/>
  </cols>
  <sheetData>
    <row r="1" spans="1:15" x14ac:dyDescent="0.55000000000000004">
      <c r="A1" t="s">
        <v>11</v>
      </c>
      <c r="I1" t="s">
        <v>12</v>
      </c>
    </row>
    <row r="2" spans="1:15" x14ac:dyDescent="0.55000000000000004">
      <c r="L2" t="s">
        <v>20</v>
      </c>
      <c r="M2" s="4">
        <f>J3/76</f>
        <v>10911715.157894736</v>
      </c>
      <c r="O2" t="s">
        <v>15</v>
      </c>
    </row>
    <row r="3" spans="1:15" x14ac:dyDescent="0.55000000000000004">
      <c r="A3" t="s">
        <v>0</v>
      </c>
      <c r="C3" s="1">
        <v>0</v>
      </c>
      <c r="D3" s="1">
        <v>1</v>
      </c>
      <c r="E3" s="1">
        <v>2</v>
      </c>
      <c r="F3" s="1">
        <v>3</v>
      </c>
      <c r="G3" s="1">
        <v>4</v>
      </c>
      <c r="I3" t="s">
        <v>1</v>
      </c>
      <c r="J3" s="2">
        <v>829290352</v>
      </c>
      <c r="L3" t="s">
        <v>14</v>
      </c>
      <c r="M3">
        <f ca="1">_xll.RiskTriang(50000,86000,100000)</f>
        <v>78666.666666666672</v>
      </c>
      <c r="O3" t="s">
        <v>16</v>
      </c>
    </row>
    <row r="4" spans="1:15" x14ac:dyDescent="0.55000000000000004">
      <c r="A4" t="s">
        <v>2</v>
      </c>
      <c r="C4">
        <v>0</v>
      </c>
      <c r="D4">
        <v>30</v>
      </c>
      <c r="E4">
        <v>70</v>
      </c>
      <c r="F4">
        <v>170</v>
      </c>
      <c r="G4">
        <v>240</v>
      </c>
      <c r="I4" t="s">
        <v>3</v>
      </c>
      <c r="J4">
        <f ca="1">_xll.RiskUniform(0,3300)</f>
        <v>1650</v>
      </c>
      <c r="L4" t="s">
        <v>17</v>
      </c>
      <c r="M4">
        <f ca="1">_xll.RiskUniform(20,100)</f>
        <v>60</v>
      </c>
      <c r="O4" t="s">
        <v>23</v>
      </c>
    </row>
    <row r="5" spans="1:15" x14ac:dyDescent="0.55000000000000004">
      <c r="A5" t="s">
        <v>4</v>
      </c>
      <c r="C5">
        <v>0.24</v>
      </c>
      <c r="D5">
        <v>0.59</v>
      </c>
      <c r="E5">
        <v>0.15</v>
      </c>
      <c r="F5">
        <v>0.01</v>
      </c>
      <c r="G5">
        <v>0.01</v>
      </c>
      <c r="I5" t="s">
        <v>5</v>
      </c>
      <c r="J5">
        <f ca="1">_xll.RiskUniform(2.02,3.32)</f>
        <v>2.67</v>
      </c>
      <c r="K5">
        <f ca="1">(J5/1000)*J3</f>
        <v>2214205.2398399999</v>
      </c>
      <c r="L5" t="s">
        <v>19</v>
      </c>
      <c r="M5">
        <f>7.44/1000</f>
        <v>7.4400000000000004E-3</v>
      </c>
      <c r="O5" t="s">
        <v>27</v>
      </c>
    </row>
    <row r="6" spans="1:15" x14ac:dyDescent="0.55000000000000004">
      <c r="A6" t="s">
        <v>6</v>
      </c>
      <c r="C6">
        <f ca="1">_xll.RiskUniform(0.22,0.26)</f>
        <v>0.24</v>
      </c>
      <c r="D6">
        <f ca="1">_xll.RiskUniform(0.57,0.61)</f>
        <v>0.59</v>
      </c>
      <c r="E6">
        <f ca="1">_xll.RiskUniform(0.13,0.17)</f>
        <v>0.15000000000000002</v>
      </c>
      <c r="F6">
        <f ca="1">_xll.RiskUniform(0.01,0.02)</f>
        <v>1.4999999999999999E-2</v>
      </c>
      <c r="G6">
        <f ca="1">_xll.RiskUniform(0.01,0.02)</f>
        <v>1.4999999999999999E-2</v>
      </c>
      <c r="H6" s="14" t="s">
        <v>34</v>
      </c>
      <c r="I6" t="s">
        <v>13</v>
      </c>
      <c r="J6" s="4">
        <f ca="1">(M4+M5*M3)*M2</f>
        <v>7041111557.0863161</v>
      </c>
    </row>
    <row r="7" spans="1:15" x14ac:dyDescent="0.55000000000000004">
      <c r="A7" t="s">
        <v>7</v>
      </c>
      <c r="C7">
        <f ca="1">C6*$J$3*C4</f>
        <v>0</v>
      </c>
      <c r="D7" s="2">
        <f ca="1">D6*$J$3*D4</f>
        <v>14678439230.399998</v>
      </c>
      <c r="E7" s="2">
        <f ca="1">E6*$J$3*E4</f>
        <v>8707548696</v>
      </c>
      <c r="F7" s="2">
        <f ca="1">F6*$J$3*F4</f>
        <v>2114690397.5999999</v>
      </c>
      <c r="G7" s="2">
        <f ca="1">G6*$J$3*G4</f>
        <v>2985445267.1999998</v>
      </c>
      <c r="H7" s="14"/>
      <c r="I7" t="s">
        <v>18</v>
      </c>
      <c r="J7" t="s">
        <v>21</v>
      </c>
    </row>
    <row r="8" spans="1:15" x14ac:dyDescent="0.55000000000000004">
      <c r="A8" t="s">
        <v>33</v>
      </c>
      <c r="C8" s="6">
        <f ca="1">$J$3*C6</f>
        <v>199029684.47999999</v>
      </c>
      <c r="D8" s="6">
        <f t="shared" ref="D8:G8" ca="1" si="0">$J$3*D6</f>
        <v>489281307.67999995</v>
      </c>
      <c r="E8" s="6">
        <f t="shared" ca="1" si="0"/>
        <v>124393552.80000001</v>
      </c>
      <c r="F8" s="6">
        <f t="shared" ca="1" si="0"/>
        <v>12439355.279999999</v>
      </c>
      <c r="G8" s="6">
        <f t="shared" ca="1" si="0"/>
        <v>12439355.279999999</v>
      </c>
      <c r="H8" s="7">
        <f ca="1">SUM(D8:G8)</f>
        <v>638553571.03999996</v>
      </c>
      <c r="I8" t="s">
        <v>22</v>
      </c>
      <c r="J8" s="4">
        <f>M2*45</f>
        <v>491027182.10526311</v>
      </c>
    </row>
    <row r="9" spans="1:15" x14ac:dyDescent="0.55000000000000004">
      <c r="A9" t="s">
        <v>9</v>
      </c>
      <c r="B9" s="5">
        <f ca="1">_xll.RiskOutput()+(C7+D7+E7+F7+G7)-(J6+J8+J9+J10+J11+J12+J16)</f>
        <v>8208795801.32864</v>
      </c>
      <c r="F9" t="s">
        <v>10</v>
      </c>
      <c r="G9" s="2">
        <f ca="1">SUM(C7:G7)</f>
        <v>28486123591.199997</v>
      </c>
      <c r="I9" t="s">
        <v>25</v>
      </c>
      <c r="J9" s="4">
        <f>4.65*J3</f>
        <v>3856200136.8000002</v>
      </c>
      <c r="L9" t="s">
        <v>38</v>
      </c>
      <c r="M9" s="8">
        <v>7.0000000000000007E-2</v>
      </c>
    </row>
    <row r="10" spans="1:15" x14ac:dyDescent="0.55000000000000004">
      <c r="I10" t="s">
        <v>26</v>
      </c>
      <c r="J10" s="4">
        <f>4.5*J3</f>
        <v>3731806584</v>
      </c>
      <c r="L10" t="s">
        <v>39</v>
      </c>
      <c r="M10" s="8">
        <v>0.05</v>
      </c>
    </row>
    <row r="11" spans="1:15" x14ac:dyDescent="0.55000000000000004">
      <c r="I11" t="s">
        <v>28</v>
      </c>
      <c r="J11" s="4">
        <f ca="1">(2.22*(M3/1000))*M2</f>
        <v>1905621935.174737</v>
      </c>
    </row>
    <row r="12" spans="1:15" x14ac:dyDescent="0.55000000000000004">
      <c r="I12" t="s">
        <v>29</v>
      </c>
      <c r="J12" s="6">
        <f ca="1">((H8*(J5/1000))*J4)</f>
        <v>2813147757.2167201</v>
      </c>
    </row>
    <row r="13" spans="1:15" x14ac:dyDescent="0.55000000000000004">
      <c r="I13" t="s">
        <v>42</v>
      </c>
      <c r="J13" s="2">
        <f ca="1">_xll.RiskUniform(0.05,0.07)</f>
        <v>6.0000000000000005E-2</v>
      </c>
    </row>
    <row r="14" spans="1:15" x14ac:dyDescent="0.55000000000000004">
      <c r="I14" t="s">
        <v>40</v>
      </c>
      <c r="J14" s="2">
        <f ca="1">J13*K5</f>
        <v>132852.31439040002</v>
      </c>
    </row>
    <row r="15" spans="1:15" x14ac:dyDescent="0.55000000000000004">
      <c r="I15" t="s">
        <v>41</v>
      </c>
      <c r="J15" s="2">
        <v>3300</v>
      </c>
    </row>
    <row r="16" spans="1:15" x14ac:dyDescent="0.55000000000000004">
      <c r="I16" t="s">
        <v>43</v>
      </c>
      <c r="J16" s="2">
        <f ca="1">J14*J15</f>
        <v>438412637.48832005</v>
      </c>
      <c r="L16" s="15" t="s">
        <v>35</v>
      </c>
      <c r="M16" s="15"/>
    </row>
    <row r="17" spans="2:13" ht="14.7" thickBot="1" x14ac:dyDescent="0.6">
      <c r="B17" s="9" t="s">
        <v>48</v>
      </c>
      <c r="C17" s="9" t="s">
        <v>44</v>
      </c>
      <c r="D17" s="9" t="s">
        <v>45</v>
      </c>
      <c r="L17" s="15"/>
      <c r="M17" s="15"/>
    </row>
    <row r="18" spans="2:13" x14ac:dyDescent="0.55000000000000004">
      <c r="B18" t="s">
        <v>46</v>
      </c>
      <c r="C18" s="2">
        <f ca="1">SUM(C7:G7)</f>
        <v>28486123591.199997</v>
      </c>
      <c r="D18" s="2"/>
    </row>
    <row r="19" spans="2:13" x14ac:dyDescent="0.55000000000000004">
      <c r="B19" t="s">
        <v>49</v>
      </c>
      <c r="C19" s="2"/>
      <c r="D19" s="2">
        <f ca="1">SUM(J6,J8,J9,J10,J11)</f>
        <v>17025767395.166317</v>
      </c>
    </row>
    <row r="20" spans="2:13" x14ac:dyDescent="0.55000000000000004">
      <c r="B20" t="s">
        <v>47</v>
      </c>
      <c r="C20" s="2"/>
      <c r="D20" s="2">
        <f ca="1">J12</f>
        <v>2813147757.2167201</v>
      </c>
    </row>
    <row r="21" spans="2:13" x14ac:dyDescent="0.55000000000000004">
      <c r="B21" t="s">
        <v>50</v>
      </c>
      <c r="C21" s="2"/>
      <c r="D21" s="2">
        <f ca="1">J16</f>
        <v>438412637.48832005</v>
      </c>
      <c r="I21" t="s">
        <v>8</v>
      </c>
      <c r="J21" s="2">
        <f ca="1">K5*J4</f>
        <v>3653438645.7360001</v>
      </c>
    </row>
    <row r="22" spans="2:13" x14ac:dyDescent="0.55000000000000004">
      <c r="C22" s="2"/>
      <c r="D22" s="2"/>
    </row>
    <row r="23" spans="2:13" x14ac:dyDescent="0.55000000000000004">
      <c r="B23" s="10" t="s">
        <v>51</v>
      </c>
      <c r="C23" s="11">
        <f ca="1">SUM(C18:C22)</f>
        <v>28486123591.199997</v>
      </c>
      <c r="D23" s="11">
        <f ca="1">SUM(D18:D22)</f>
        <v>20277327789.871357</v>
      </c>
    </row>
    <row r="24" spans="2:13" x14ac:dyDescent="0.55000000000000004">
      <c r="C24" s="16">
        <f ca="1">C23-D23</f>
        <v>8208795801.32864</v>
      </c>
      <c r="D24" s="17"/>
      <c r="I24" s="2">
        <f ca="1">G9-J21</f>
        <v>24832684945.463997</v>
      </c>
    </row>
  </sheetData>
  <mergeCells count="3">
    <mergeCell ref="H6:H7"/>
    <mergeCell ref="L16:M17"/>
    <mergeCell ref="C24:D24"/>
  </mergeCells>
  <pageMargins left="0.7" right="0.7" top="0.75" bottom="0.75" header="0.3" footer="0.3"/>
  <pageSetup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F237F-ADD5-40E7-90F2-8A59375274B8}">
  <dimension ref="A1:UF1"/>
  <sheetViews>
    <sheetView workbookViewId="0"/>
  </sheetViews>
  <sheetFormatPr defaultRowHeight="14.4" x14ac:dyDescent="0.55000000000000004"/>
  <sheetData>
    <row r="1" spans="1:552" x14ac:dyDescent="0.55000000000000004">
      <c r="A1" s="3" t="s">
        <v>559</v>
      </c>
      <c r="B1" s="3" t="s">
        <v>66</v>
      </c>
      <c r="C1" s="3" t="s">
        <v>67</v>
      </c>
      <c r="D1" s="3" t="s">
        <v>68</v>
      </c>
      <c r="E1" s="3" t="s">
        <v>69</v>
      </c>
      <c r="F1" s="3" t="s">
        <v>70</v>
      </c>
      <c r="G1" s="3" t="s">
        <v>71</v>
      </c>
      <c r="H1" s="3" t="s">
        <v>72</v>
      </c>
      <c r="I1" s="3" t="s">
        <v>73</v>
      </c>
      <c r="J1" s="3" t="s">
        <v>74</v>
      </c>
      <c r="K1" s="3" t="s">
        <v>75</v>
      </c>
      <c r="L1" s="3" t="s">
        <v>76</v>
      </c>
      <c r="M1" s="3" t="s">
        <v>77</v>
      </c>
      <c r="N1" s="3" t="s">
        <v>78</v>
      </c>
      <c r="O1" s="3" t="s">
        <v>79</v>
      </c>
      <c r="P1" s="3" t="s">
        <v>80</v>
      </c>
      <c r="Q1" s="3" t="s">
        <v>81</v>
      </c>
      <c r="R1" s="3" t="s">
        <v>82</v>
      </c>
      <c r="S1" s="3" t="s">
        <v>83</v>
      </c>
      <c r="T1" s="3" t="s">
        <v>84</v>
      </c>
      <c r="U1" s="3" t="s">
        <v>85</v>
      </c>
      <c r="V1" s="3" t="s">
        <v>86</v>
      </c>
      <c r="W1" s="3" t="s">
        <v>87</v>
      </c>
      <c r="X1" s="3" t="s">
        <v>88</v>
      </c>
      <c r="Y1" s="3" t="s">
        <v>79</v>
      </c>
      <c r="Z1" s="3" t="s">
        <v>80</v>
      </c>
      <c r="AA1" s="3" t="s">
        <v>89</v>
      </c>
      <c r="AB1" s="3" t="s">
        <v>90</v>
      </c>
      <c r="AC1" s="3" t="s">
        <v>91</v>
      </c>
      <c r="AD1" s="3" t="s">
        <v>92</v>
      </c>
      <c r="AE1" s="3" t="s">
        <v>93</v>
      </c>
      <c r="AF1" s="3" t="s">
        <v>94</v>
      </c>
      <c r="AG1" s="3" t="s">
        <v>95</v>
      </c>
      <c r="AH1" s="3" t="s">
        <v>96</v>
      </c>
      <c r="AI1" s="3" t="s">
        <v>97</v>
      </c>
      <c r="AJ1" s="3" t="s">
        <v>98</v>
      </c>
      <c r="AK1" s="3" t="s">
        <v>99</v>
      </c>
      <c r="AL1" s="3" t="s">
        <v>90</v>
      </c>
      <c r="AM1" s="3" t="s">
        <v>100</v>
      </c>
      <c r="AN1" s="3" t="s">
        <v>101</v>
      </c>
      <c r="AO1" s="3" t="s">
        <v>102</v>
      </c>
      <c r="AP1" s="3" t="s">
        <v>103</v>
      </c>
      <c r="AQ1" s="3" t="s">
        <v>104</v>
      </c>
      <c r="AR1" s="3" t="s">
        <v>105</v>
      </c>
      <c r="AS1" s="3" t="s">
        <v>106</v>
      </c>
      <c r="AT1" s="3" t="s">
        <v>107</v>
      </c>
      <c r="AU1" s="3" t="s">
        <v>108</v>
      </c>
      <c r="AV1" s="3" t="s">
        <v>109</v>
      </c>
      <c r="AW1" s="3" t="s">
        <v>110</v>
      </c>
      <c r="AX1" s="3" t="s">
        <v>101</v>
      </c>
      <c r="AY1" s="3" t="s">
        <v>102</v>
      </c>
      <c r="AZ1" s="3" t="s">
        <v>111</v>
      </c>
      <c r="BA1" s="3" t="s">
        <v>112</v>
      </c>
      <c r="BB1" s="3" t="s">
        <v>113</v>
      </c>
      <c r="BC1" s="3" t="s">
        <v>114</v>
      </c>
      <c r="BD1" s="3" t="s">
        <v>115</v>
      </c>
      <c r="BE1" s="3" t="s">
        <v>116</v>
      </c>
      <c r="BF1" s="3" t="s">
        <v>117</v>
      </c>
      <c r="BG1" s="3" t="s">
        <v>118</v>
      </c>
      <c r="BH1" s="3" t="s">
        <v>119</v>
      </c>
      <c r="BI1" s="3" t="s">
        <v>120</v>
      </c>
      <c r="BJ1" s="3" t="s">
        <v>121</v>
      </c>
      <c r="BK1" s="3" t="s">
        <v>112</v>
      </c>
      <c r="BL1" s="3" t="s">
        <v>122</v>
      </c>
      <c r="BM1" s="3" t="s">
        <v>123</v>
      </c>
      <c r="BN1" s="3" t="s">
        <v>124</v>
      </c>
      <c r="BO1" s="3" t="s">
        <v>125</v>
      </c>
      <c r="BP1" s="3" t="s">
        <v>126</v>
      </c>
      <c r="BQ1" s="3" t="s">
        <v>127</v>
      </c>
      <c r="BR1" s="3" t="s">
        <v>128</v>
      </c>
      <c r="BS1" s="3" t="s">
        <v>129</v>
      </c>
      <c r="BT1" s="3" t="s">
        <v>130</v>
      </c>
      <c r="BU1" s="3" t="s">
        <v>131</v>
      </c>
      <c r="BV1" s="3" t="s">
        <v>132</v>
      </c>
      <c r="BW1" s="3" t="s">
        <v>133</v>
      </c>
      <c r="BX1" s="3" t="s">
        <v>134</v>
      </c>
      <c r="BY1" s="3" t="s">
        <v>135</v>
      </c>
      <c r="BZ1" s="3" t="s">
        <v>136</v>
      </c>
      <c r="CA1" s="3" t="s">
        <v>137</v>
      </c>
      <c r="CB1" s="3" t="s">
        <v>138</v>
      </c>
      <c r="CC1" s="3" t="s">
        <v>139</v>
      </c>
      <c r="CD1" s="3" t="s">
        <v>140</v>
      </c>
      <c r="CE1" s="3" t="s">
        <v>141</v>
      </c>
      <c r="CF1" s="3" t="s">
        <v>142</v>
      </c>
      <c r="CG1" s="3" t="s">
        <v>143</v>
      </c>
      <c r="CH1" s="3" t="s">
        <v>144</v>
      </c>
      <c r="CI1" s="3" t="s">
        <v>145</v>
      </c>
      <c r="CJ1" s="3" t="s">
        <v>136</v>
      </c>
      <c r="CK1" s="3" t="s">
        <v>146</v>
      </c>
      <c r="CL1" s="3" t="s">
        <v>147</v>
      </c>
      <c r="CM1" s="3" t="s">
        <v>148</v>
      </c>
      <c r="CN1" s="3" t="s">
        <v>149</v>
      </c>
      <c r="CO1" s="3" t="s">
        <v>150</v>
      </c>
      <c r="CP1" s="3" t="s">
        <v>151</v>
      </c>
      <c r="CQ1" s="3" t="s">
        <v>152</v>
      </c>
      <c r="CR1" s="3" t="s">
        <v>153</v>
      </c>
      <c r="CS1" s="3" t="s">
        <v>154</v>
      </c>
      <c r="CT1" s="3" t="s">
        <v>155</v>
      </c>
      <c r="CU1" s="3" t="s">
        <v>156</v>
      </c>
      <c r="CV1" s="3" t="s">
        <v>147</v>
      </c>
      <c r="CW1" s="3" t="s">
        <v>148</v>
      </c>
      <c r="CX1" s="3" t="s">
        <v>157</v>
      </c>
      <c r="CY1" s="3" t="s">
        <v>158</v>
      </c>
      <c r="CZ1" s="3" t="s">
        <v>159</v>
      </c>
      <c r="DA1" s="3" t="s">
        <v>160</v>
      </c>
      <c r="DB1" s="3" t="s">
        <v>161</v>
      </c>
      <c r="DC1" s="3" t="s">
        <v>162</v>
      </c>
      <c r="DD1" s="3" t="s">
        <v>163</v>
      </c>
      <c r="DE1" s="3" t="s">
        <v>164</v>
      </c>
      <c r="DF1" s="3" t="s">
        <v>165</v>
      </c>
      <c r="DG1" s="3" t="s">
        <v>166</v>
      </c>
      <c r="DH1" s="3" t="s">
        <v>167</v>
      </c>
      <c r="DI1" s="3" t="s">
        <v>158</v>
      </c>
      <c r="DJ1" s="3" t="s">
        <v>168</v>
      </c>
      <c r="DK1" s="3" t="s">
        <v>169</v>
      </c>
      <c r="DL1" s="3" t="s">
        <v>170</v>
      </c>
      <c r="DM1" s="3" t="s">
        <v>171</v>
      </c>
      <c r="DN1" s="3" t="s">
        <v>172</v>
      </c>
      <c r="DO1" s="3" t="s">
        <v>173</v>
      </c>
      <c r="DP1" s="3" t="s">
        <v>174</v>
      </c>
      <c r="DQ1" s="3" t="s">
        <v>175</v>
      </c>
      <c r="DR1" s="3" t="s">
        <v>176</v>
      </c>
      <c r="DS1" s="3" t="s">
        <v>177</v>
      </c>
      <c r="DT1" s="3" t="s">
        <v>178</v>
      </c>
      <c r="DU1" s="3" t="s">
        <v>169</v>
      </c>
      <c r="DV1" s="3" t="s">
        <v>170</v>
      </c>
      <c r="DW1" s="3" t="s">
        <v>179</v>
      </c>
      <c r="DX1" s="3" t="s">
        <v>180</v>
      </c>
      <c r="DY1" s="3" t="s">
        <v>181</v>
      </c>
      <c r="DZ1" s="3" t="s">
        <v>182</v>
      </c>
      <c r="EA1" s="3" t="s">
        <v>183</v>
      </c>
      <c r="EB1" s="3" t="s">
        <v>184</v>
      </c>
      <c r="EC1" s="3" t="s">
        <v>185</v>
      </c>
      <c r="ED1" s="3" t="s">
        <v>186</v>
      </c>
      <c r="EE1" s="3" t="s">
        <v>187</v>
      </c>
      <c r="EF1" s="3" t="s">
        <v>188</v>
      </c>
      <c r="EG1" s="3" t="s">
        <v>189</v>
      </c>
      <c r="EH1" s="3" t="s">
        <v>180</v>
      </c>
      <c r="EI1" s="3" t="s">
        <v>190</v>
      </c>
      <c r="EJ1" s="3" t="s">
        <v>191</v>
      </c>
      <c r="EK1" s="3" t="s">
        <v>192</v>
      </c>
      <c r="EL1" s="3" t="s">
        <v>193</v>
      </c>
      <c r="EM1" s="3" t="s">
        <v>194</v>
      </c>
      <c r="EN1" s="3" t="s">
        <v>195</v>
      </c>
      <c r="EO1" s="3" t="s">
        <v>196</v>
      </c>
      <c r="EP1" s="3" t="s">
        <v>197</v>
      </c>
      <c r="EQ1" s="3" t="s">
        <v>198</v>
      </c>
      <c r="ER1" s="3" t="s">
        <v>199</v>
      </c>
      <c r="ES1" s="3" t="s">
        <v>200</v>
      </c>
      <c r="ET1" s="3" t="s">
        <v>191</v>
      </c>
      <c r="EU1" s="3" t="s">
        <v>192</v>
      </c>
      <c r="EV1" s="3" t="s">
        <v>201</v>
      </c>
      <c r="EW1" s="3" t="s">
        <v>202</v>
      </c>
      <c r="EX1" s="3" t="s">
        <v>203</v>
      </c>
      <c r="EY1" s="3" t="s">
        <v>204</v>
      </c>
      <c r="EZ1" s="3" t="s">
        <v>205</v>
      </c>
      <c r="FA1" s="3" t="s">
        <v>206</v>
      </c>
      <c r="FB1" s="3" t="s">
        <v>207</v>
      </c>
      <c r="FC1" s="3" t="s">
        <v>208</v>
      </c>
      <c r="FD1" s="3" t="s">
        <v>209</v>
      </c>
      <c r="FE1" s="3" t="s">
        <v>210</v>
      </c>
      <c r="FF1" s="3" t="s">
        <v>211</v>
      </c>
      <c r="FG1" s="3" t="s">
        <v>212</v>
      </c>
      <c r="FH1" s="3" t="s">
        <v>213</v>
      </c>
      <c r="FI1" s="3" t="s">
        <v>214</v>
      </c>
      <c r="FJ1" s="3" t="s">
        <v>215</v>
      </c>
      <c r="FK1" s="3" t="s">
        <v>216</v>
      </c>
      <c r="FL1" s="3" t="s">
        <v>217</v>
      </c>
      <c r="FM1" s="3" t="s">
        <v>218</v>
      </c>
      <c r="FN1" s="3" t="s">
        <v>219</v>
      </c>
      <c r="FO1" s="3" t="s">
        <v>220</v>
      </c>
      <c r="FP1" s="3" t="s">
        <v>221</v>
      </c>
      <c r="FQ1" s="3" t="s">
        <v>222</v>
      </c>
      <c r="FR1" s="3" t="s">
        <v>223</v>
      </c>
      <c r="FS1" s="3" t="s">
        <v>214</v>
      </c>
      <c r="FT1" s="3" t="s">
        <v>215</v>
      </c>
      <c r="FU1" s="3" t="s">
        <v>224</v>
      </c>
      <c r="FV1" s="3" t="s">
        <v>225</v>
      </c>
      <c r="FW1" s="3" t="s">
        <v>226</v>
      </c>
      <c r="FX1" s="3" t="s">
        <v>227</v>
      </c>
      <c r="FY1" s="3" t="s">
        <v>228</v>
      </c>
      <c r="FZ1" s="3" t="s">
        <v>229</v>
      </c>
      <c r="GA1" s="3" t="s">
        <v>230</v>
      </c>
      <c r="GB1" s="3" t="s">
        <v>231</v>
      </c>
      <c r="GC1" s="3" t="s">
        <v>232</v>
      </c>
      <c r="GD1" s="3" t="s">
        <v>233</v>
      </c>
      <c r="GE1" s="3" t="s">
        <v>234</v>
      </c>
      <c r="GF1" s="3" t="s">
        <v>225</v>
      </c>
      <c r="GG1" s="3" t="s">
        <v>235</v>
      </c>
      <c r="GH1" s="3" t="s">
        <v>236</v>
      </c>
      <c r="GI1" s="3" t="s">
        <v>237</v>
      </c>
      <c r="GJ1" s="3" t="s">
        <v>238</v>
      </c>
      <c r="GK1" s="3" t="s">
        <v>239</v>
      </c>
      <c r="GL1" s="3" t="s">
        <v>240</v>
      </c>
      <c r="GM1" s="3" t="s">
        <v>241</v>
      </c>
      <c r="GN1" s="3" t="s">
        <v>242</v>
      </c>
      <c r="GO1" s="3" t="s">
        <v>243</v>
      </c>
      <c r="GP1" s="3" t="s">
        <v>244</v>
      </c>
      <c r="GQ1" s="3" t="s">
        <v>245</v>
      </c>
      <c r="GR1" s="3" t="s">
        <v>236</v>
      </c>
      <c r="GS1" s="3" t="s">
        <v>237</v>
      </c>
      <c r="GT1" s="3" t="s">
        <v>246</v>
      </c>
      <c r="GU1" s="3" t="s">
        <v>247</v>
      </c>
      <c r="GV1" s="3" t="s">
        <v>248</v>
      </c>
      <c r="GW1" s="3" t="s">
        <v>249</v>
      </c>
      <c r="GX1" s="3" t="s">
        <v>250</v>
      </c>
      <c r="GY1" s="3" t="s">
        <v>251</v>
      </c>
      <c r="GZ1" s="3" t="s">
        <v>252</v>
      </c>
      <c r="HA1" s="3" t="s">
        <v>253</v>
      </c>
      <c r="HB1" s="3" t="s">
        <v>254</v>
      </c>
      <c r="HC1" s="3" t="s">
        <v>255</v>
      </c>
      <c r="HD1" s="3" t="s">
        <v>256</v>
      </c>
      <c r="HE1" s="3" t="s">
        <v>247</v>
      </c>
      <c r="HF1" s="3" t="s">
        <v>257</v>
      </c>
      <c r="HG1" s="3" t="s">
        <v>258</v>
      </c>
      <c r="HH1" s="3" t="s">
        <v>259</v>
      </c>
      <c r="HI1" s="3" t="s">
        <v>260</v>
      </c>
      <c r="HJ1" s="3" t="s">
        <v>261</v>
      </c>
      <c r="HK1" s="3" t="s">
        <v>262</v>
      </c>
      <c r="HL1" s="3" t="s">
        <v>263</v>
      </c>
      <c r="HM1" s="3" t="s">
        <v>264</v>
      </c>
      <c r="HN1" s="3" t="s">
        <v>265</v>
      </c>
      <c r="HO1" s="3" t="s">
        <v>266</v>
      </c>
      <c r="HP1" s="3" t="s">
        <v>267</v>
      </c>
      <c r="HQ1" s="3" t="s">
        <v>268</v>
      </c>
      <c r="HR1" s="3" t="s">
        <v>269</v>
      </c>
      <c r="HS1" s="3" t="s">
        <v>270</v>
      </c>
      <c r="HT1" s="3" t="s">
        <v>271</v>
      </c>
      <c r="HU1" s="3" t="s">
        <v>272</v>
      </c>
      <c r="HV1" s="3" t="s">
        <v>273</v>
      </c>
      <c r="HW1" s="3" t="s">
        <v>274</v>
      </c>
      <c r="HX1" s="3" t="s">
        <v>275</v>
      </c>
      <c r="HY1" s="3" t="s">
        <v>276</v>
      </c>
      <c r="HZ1" s="3" t="s">
        <v>277</v>
      </c>
      <c r="IA1" s="3" t="s">
        <v>278</v>
      </c>
      <c r="IB1" s="3" t="s">
        <v>279</v>
      </c>
      <c r="IC1" s="3" t="s">
        <v>280</v>
      </c>
      <c r="ID1" s="3" t="s">
        <v>271</v>
      </c>
      <c r="IE1" s="3" t="s">
        <v>281</v>
      </c>
      <c r="IF1" s="3" t="s">
        <v>282</v>
      </c>
      <c r="IG1" s="3" t="s">
        <v>283</v>
      </c>
      <c r="IH1" s="3" t="s">
        <v>284</v>
      </c>
      <c r="II1" s="3" t="s">
        <v>285</v>
      </c>
      <c r="IJ1" s="3" t="s">
        <v>286</v>
      </c>
      <c r="IK1" s="3" t="s">
        <v>287</v>
      </c>
      <c r="IL1" s="3" t="s">
        <v>288</v>
      </c>
      <c r="IM1" s="3" t="s">
        <v>289</v>
      </c>
      <c r="IN1" s="3" t="s">
        <v>290</v>
      </c>
      <c r="IO1" s="3" t="s">
        <v>291</v>
      </c>
      <c r="IP1" s="3" t="s">
        <v>282</v>
      </c>
      <c r="IQ1" s="3" t="s">
        <v>283</v>
      </c>
      <c r="IR1" s="3" t="s">
        <v>292</v>
      </c>
      <c r="IS1" s="3" t="s">
        <v>293</v>
      </c>
      <c r="IT1" s="3" t="s">
        <v>294</v>
      </c>
      <c r="IU1" s="3" t="s">
        <v>295</v>
      </c>
      <c r="IV1" s="3" t="s">
        <v>296</v>
      </c>
      <c r="IW1" s="3" t="s">
        <v>297</v>
      </c>
      <c r="IX1" s="3" t="s">
        <v>298</v>
      </c>
      <c r="IY1" s="3" t="s">
        <v>299</v>
      </c>
      <c r="IZ1" s="3" t="s">
        <v>300</v>
      </c>
      <c r="JA1" s="3" t="s">
        <v>301</v>
      </c>
      <c r="JB1" s="3" t="s">
        <v>302</v>
      </c>
      <c r="JC1" s="3" t="s">
        <v>293</v>
      </c>
      <c r="JD1" s="3" t="s">
        <v>303</v>
      </c>
      <c r="JE1" s="3" t="s">
        <v>304</v>
      </c>
      <c r="JF1" s="3" t="s">
        <v>305</v>
      </c>
      <c r="JG1" s="3" t="s">
        <v>306</v>
      </c>
      <c r="JH1" s="3" t="s">
        <v>307</v>
      </c>
      <c r="JI1" s="3" t="s">
        <v>308</v>
      </c>
      <c r="JJ1" s="3" t="s">
        <v>309</v>
      </c>
      <c r="JK1" s="3" t="s">
        <v>310</v>
      </c>
      <c r="JL1" s="3" t="s">
        <v>311</v>
      </c>
      <c r="JM1" s="3" t="s">
        <v>312</v>
      </c>
      <c r="JN1" s="3" t="s">
        <v>313</v>
      </c>
      <c r="JO1" s="3" t="s">
        <v>304</v>
      </c>
      <c r="JP1" s="3" t="s">
        <v>305</v>
      </c>
      <c r="JQ1" s="3" t="s">
        <v>314</v>
      </c>
      <c r="JR1" s="3" t="s">
        <v>315</v>
      </c>
      <c r="JS1" s="3" t="s">
        <v>316</v>
      </c>
      <c r="JT1" s="3" t="s">
        <v>317</v>
      </c>
      <c r="JU1" s="3" t="s">
        <v>318</v>
      </c>
      <c r="JV1" s="3" t="s">
        <v>319</v>
      </c>
      <c r="JW1" s="3" t="s">
        <v>320</v>
      </c>
      <c r="JX1" s="3" t="s">
        <v>321</v>
      </c>
      <c r="JY1" s="3" t="s">
        <v>322</v>
      </c>
      <c r="JZ1" s="3" t="s">
        <v>323</v>
      </c>
      <c r="KA1" s="3" t="s">
        <v>324</v>
      </c>
      <c r="KB1" s="3" t="s">
        <v>315</v>
      </c>
      <c r="KC1" s="3" t="s">
        <v>325</v>
      </c>
      <c r="KD1" s="3" t="s">
        <v>326</v>
      </c>
      <c r="KE1" s="3" t="s">
        <v>327</v>
      </c>
      <c r="KF1" s="3" t="s">
        <v>328</v>
      </c>
      <c r="KG1" s="3" t="s">
        <v>329</v>
      </c>
      <c r="KH1" s="3" t="s">
        <v>330</v>
      </c>
      <c r="KI1" s="3" t="s">
        <v>331</v>
      </c>
      <c r="KJ1" s="3" t="s">
        <v>332</v>
      </c>
      <c r="KK1" s="3" t="s">
        <v>333</v>
      </c>
      <c r="KL1" s="3" t="s">
        <v>334</v>
      </c>
      <c r="KM1" s="3" t="s">
        <v>335</v>
      </c>
      <c r="KN1" s="3" t="s">
        <v>326</v>
      </c>
      <c r="KO1" s="3" t="s">
        <v>327</v>
      </c>
      <c r="KP1" s="3" t="s">
        <v>336</v>
      </c>
      <c r="KQ1" s="3" t="s">
        <v>337</v>
      </c>
      <c r="KR1" s="3" t="s">
        <v>338</v>
      </c>
      <c r="KS1" s="3" t="s">
        <v>339</v>
      </c>
      <c r="KT1" s="3" t="s">
        <v>340</v>
      </c>
      <c r="KU1" s="3" t="s">
        <v>341</v>
      </c>
      <c r="KV1" s="3" t="s">
        <v>342</v>
      </c>
      <c r="KW1" s="3" t="s">
        <v>343</v>
      </c>
      <c r="KX1" s="3" t="s">
        <v>344</v>
      </c>
      <c r="KY1" s="3" t="s">
        <v>345</v>
      </c>
      <c r="KZ1" s="3" t="s">
        <v>346</v>
      </c>
      <c r="LA1" s="3" t="s">
        <v>337</v>
      </c>
      <c r="LB1" s="3" t="s">
        <v>347</v>
      </c>
      <c r="LC1" s="3" t="s">
        <v>348</v>
      </c>
      <c r="LD1" s="3" t="s">
        <v>349</v>
      </c>
      <c r="LE1" s="3" t="s">
        <v>350</v>
      </c>
      <c r="LF1" s="3" t="s">
        <v>351</v>
      </c>
      <c r="LG1" s="3" t="s">
        <v>352</v>
      </c>
      <c r="LH1" s="3" t="s">
        <v>353</v>
      </c>
      <c r="LI1" s="3" t="s">
        <v>354</v>
      </c>
      <c r="LJ1" s="3" t="s">
        <v>355</v>
      </c>
      <c r="LK1" s="3" t="s">
        <v>356</v>
      </c>
      <c r="LL1" s="3" t="s">
        <v>357</v>
      </c>
      <c r="LM1" s="3" t="s">
        <v>358</v>
      </c>
      <c r="LN1" s="3" t="s">
        <v>359</v>
      </c>
      <c r="LO1" s="3" t="s">
        <v>360</v>
      </c>
      <c r="LP1" s="3" t="s">
        <v>361</v>
      </c>
      <c r="LQ1" s="3" t="s">
        <v>362</v>
      </c>
      <c r="LR1" s="3" t="s">
        <v>363</v>
      </c>
      <c r="LS1" s="3" t="s">
        <v>364</v>
      </c>
      <c r="LT1" s="3" t="s">
        <v>365</v>
      </c>
      <c r="LU1" s="3" t="s">
        <v>366</v>
      </c>
      <c r="LV1" s="3" t="s">
        <v>367</v>
      </c>
      <c r="LW1" s="3" t="s">
        <v>368</v>
      </c>
      <c r="LX1" s="3" t="s">
        <v>369</v>
      </c>
      <c r="LY1" s="3" t="s">
        <v>370</v>
      </c>
      <c r="LZ1" s="3" t="s">
        <v>361</v>
      </c>
      <c r="MA1" s="3" t="s">
        <v>371</v>
      </c>
      <c r="MB1" s="3" t="s">
        <v>372</v>
      </c>
      <c r="MC1" s="3" t="s">
        <v>373</v>
      </c>
      <c r="MD1" s="3" t="s">
        <v>374</v>
      </c>
      <c r="ME1" s="3" t="s">
        <v>375</v>
      </c>
      <c r="MF1" s="3" t="s">
        <v>376</v>
      </c>
      <c r="MG1" s="3" t="s">
        <v>377</v>
      </c>
      <c r="MH1" s="3" t="s">
        <v>378</v>
      </c>
      <c r="MI1" s="3" t="s">
        <v>379</v>
      </c>
      <c r="MJ1" s="3" t="s">
        <v>380</v>
      </c>
      <c r="MK1" s="3" t="s">
        <v>381</v>
      </c>
      <c r="ML1" s="3" t="s">
        <v>372</v>
      </c>
      <c r="MM1" s="3" t="s">
        <v>373</v>
      </c>
      <c r="MN1" s="3" t="s">
        <v>382</v>
      </c>
      <c r="MO1" s="3" t="s">
        <v>383</v>
      </c>
      <c r="MP1" s="3" t="s">
        <v>384</v>
      </c>
      <c r="MQ1" s="3" t="s">
        <v>385</v>
      </c>
      <c r="MR1" s="3" t="s">
        <v>386</v>
      </c>
      <c r="MS1" s="3" t="s">
        <v>387</v>
      </c>
      <c r="MT1" s="3" t="s">
        <v>388</v>
      </c>
      <c r="MU1" s="3" t="s">
        <v>389</v>
      </c>
      <c r="MV1" s="3" t="s">
        <v>390</v>
      </c>
      <c r="MW1" s="3" t="s">
        <v>391</v>
      </c>
      <c r="MX1" s="3" t="s">
        <v>392</v>
      </c>
      <c r="MY1" s="3" t="s">
        <v>383</v>
      </c>
      <c r="MZ1" s="3" t="s">
        <v>393</v>
      </c>
      <c r="NA1" s="3" t="s">
        <v>394</v>
      </c>
      <c r="NB1" s="3" t="s">
        <v>395</v>
      </c>
      <c r="NC1" s="3" t="s">
        <v>396</v>
      </c>
      <c r="ND1" s="3" t="s">
        <v>397</v>
      </c>
      <c r="NE1" s="3" t="s">
        <v>398</v>
      </c>
      <c r="NF1" s="3" t="s">
        <v>399</v>
      </c>
      <c r="NG1" s="3" t="s">
        <v>400</v>
      </c>
      <c r="NH1" s="3" t="s">
        <v>401</v>
      </c>
      <c r="NI1" s="3" t="s">
        <v>402</v>
      </c>
      <c r="NJ1" s="3" t="s">
        <v>403</v>
      </c>
      <c r="NK1" s="3" t="s">
        <v>394</v>
      </c>
      <c r="NL1" s="3" t="s">
        <v>395</v>
      </c>
      <c r="NM1" s="3" t="s">
        <v>404</v>
      </c>
      <c r="NN1" s="3" t="s">
        <v>405</v>
      </c>
      <c r="NO1" s="3" t="s">
        <v>406</v>
      </c>
      <c r="NP1" s="3" t="s">
        <v>407</v>
      </c>
      <c r="NQ1" s="3" t="s">
        <v>408</v>
      </c>
      <c r="NR1" s="3" t="s">
        <v>409</v>
      </c>
      <c r="NS1" s="3" t="s">
        <v>410</v>
      </c>
      <c r="NT1" s="3" t="s">
        <v>411</v>
      </c>
      <c r="NU1" s="3" t="s">
        <v>412</v>
      </c>
      <c r="NV1" s="3" t="s">
        <v>413</v>
      </c>
      <c r="NW1" s="3" t="s">
        <v>414</v>
      </c>
      <c r="NX1" s="3" t="s">
        <v>405</v>
      </c>
      <c r="NY1" s="3" t="s">
        <v>415</v>
      </c>
      <c r="NZ1" s="3" t="s">
        <v>416</v>
      </c>
      <c r="OA1" s="3" t="s">
        <v>417</v>
      </c>
      <c r="OB1" s="3" t="s">
        <v>418</v>
      </c>
      <c r="OC1" s="3" t="s">
        <v>419</v>
      </c>
      <c r="OD1" s="3" t="s">
        <v>420</v>
      </c>
      <c r="OE1" s="3" t="s">
        <v>421</v>
      </c>
      <c r="OF1" s="3" t="s">
        <v>422</v>
      </c>
      <c r="OG1" s="3" t="s">
        <v>423</v>
      </c>
      <c r="OH1" s="3" t="s">
        <v>424</v>
      </c>
      <c r="OI1" s="3" t="s">
        <v>425</v>
      </c>
      <c r="OJ1" s="3" t="s">
        <v>416</v>
      </c>
      <c r="OK1" s="3" t="s">
        <v>417</v>
      </c>
      <c r="OL1" s="3" t="s">
        <v>426</v>
      </c>
      <c r="OM1" s="3" t="s">
        <v>427</v>
      </c>
      <c r="ON1" s="3" t="s">
        <v>428</v>
      </c>
      <c r="OO1" s="3" t="s">
        <v>429</v>
      </c>
      <c r="OP1" s="3" t="s">
        <v>430</v>
      </c>
      <c r="OQ1" s="3" t="s">
        <v>431</v>
      </c>
      <c r="OR1" s="3" t="s">
        <v>432</v>
      </c>
      <c r="OS1" s="3" t="s">
        <v>433</v>
      </c>
      <c r="OT1" s="3" t="s">
        <v>434</v>
      </c>
      <c r="OU1" s="3" t="s">
        <v>435</v>
      </c>
      <c r="OV1" s="3" t="s">
        <v>436</v>
      </c>
      <c r="OW1" s="3" t="s">
        <v>427</v>
      </c>
      <c r="OX1" s="3" t="s">
        <v>437</v>
      </c>
      <c r="OY1" s="3" t="s">
        <v>438</v>
      </c>
      <c r="OZ1" s="3" t="s">
        <v>439</v>
      </c>
      <c r="PA1" s="3" t="s">
        <v>440</v>
      </c>
      <c r="PB1" s="3" t="s">
        <v>441</v>
      </c>
      <c r="PC1" s="3" t="s">
        <v>442</v>
      </c>
      <c r="PD1" s="3" t="s">
        <v>443</v>
      </c>
      <c r="PE1" s="3" t="s">
        <v>444</v>
      </c>
      <c r="PF1" s="3" t="s">
        <v>445</v>
      </c>
      <c r="PG1" s="3" t="s">
        <v>446</v>
      </c>
      <c r="PH1" s="3" t="s">
        <v>447</v>
      </c>
      <c r="PI1" s="3" t="s">
        <v>438</v>
      </c>
      <c r="PJ1" s="3" t="s">
        <v>439</v>
      </c>
      <c r="PK1" s="3" t="s">
        <v>448</v>
      </c>
      <c r="PL1" s="3" t="s">
        <v>449</v>
      </c>
      <c r="PM1" s="3" t="s">
        <v>450</v>
      </c>
      <c r="PN1" s="3" t="s">
        <v>451</v>
      </c>
      <c r="PO1" s="3" t="s">
        <v>452</v>
      </c>
      <c r="PP1" s="3" t="s">
        <v>453</v>
      </c>
      <c r="PQ1" s="3" t="s">
        <v>454</v>
      </c>
      <c r="PR1" s="3" t="s">
        <v>455</v>
      </c>
      <c r="PS1" s="3" t="s">
        <v>456</v>
      </c>
      <c r="PT1" s="3" t="s">
        <v>457</v>
      </c>
      <c r="PU1" s="3" t="s">
        <v>458</v>
      </c>
      <c r="PV1" s="3" t="s">
        <v>449</v>
      </c>
      <c r="PW1" s="3" t="s">
        <v>459</v>
      </c>
      <c r="PX1" s="3" t="s">
        <v>460</v>
      </c>
      <c r="PY1" s="3" t="s">
        <v>461</v>
      </c>
      <c r="PZ1" s="3" t="s">
        <v>462</v>
      </c>
      <c r="QA1" s="3" t="s">
        <v>463</v>
      </c>
      <c r="QB1" s="3" t="s">
        <v>464</v>
      </c>
      <c r="QC1" s="3" t="s">
        <v>465</v>
      </c>
      <c r="QD1" s="3" t="s">
        <v>466</v>
      </c>
      <c r="QE1" s="3" t="s">
        <v>467</v>
      </c>
      <c r="QF1" s="3" t="s">
        <v>468</v>
      </c>
      <c r="QG1" s="3" t="s">
        <v>469</v>
      </c>
      <c r="QH1" s="3" t="s">
        <v>460</v>
      </c>
      <c r="QI1" s="3" t="s">
        <v>461</v>
      </c>
      <c r="QJ1" s="3" t="s">
        <v>470</v>
      </c>
      <c r="QK1" s="3" t="s">
        <v>471</v>
      </c>
      <c r="QL1" s="3" t="s">
        <v>472</v>
      </c>
      <c r="QM1" s="3" t="s">
        <v>473</v>
      </c>
      <c r="QN1" s="3" t="s">
        <v>474</v>
      </c>
      <c r="QO1" s="3" t="s">
        <v>475</v>
      </c>
      <c r="QP1" s="3" t="s">
        <v>476</v>
      </c>
      <c r="QQ1" s="3" t="s">
        <v>477</v>
      </c>
      <c r="QR1" s="3" t="s">
        <v>478</v>
      </c>
      <c r="QS1" s="3" t="s">
        <v>479</v>
      </c>
      <c r="QT1" s="3" t="s">
        <v>480</v>
      </c>
      <c r="QU1" s="3" t="s">
        <v>471</v>
      </c>
      <c r="QV1" s="3" t="s">
        <v>481</v>
      </c>
      <c r="QW1" s="3" t="s">
        <v>482</v>
      </c>
      <c r="QX1" s="3" t="s">
        <v>483</v>
      </c>
      <c r="QY1" s="3" t="s">
        <v>484</v>
      </c>
      <c r="QZ1" s="3" t="s">
        <v>485</v>
      </c>
      <c r="RA1" s="3" t="s">
        <v>486</v>
      </c>
      <c r="RB1" s="3" t="s">
        <v>487</v>
      </c>
      <c r="RC1" s="3" t="s">
        <v>488</v>
      </c>
      <c r="RD1" s="3" t="s">
        <v>489</v>
      </c>
      <c r="RE1" s="3" t="s">
        <v>490</v>
      </c>
      <c r="RF1" s="3" t="s">
        <v>491</v>
      </c>
      <c r="RG1" s="3" t="s">
        <v>482</v>
      </c>
      <c r="RH1" s="3" t="s">
        <v>483</v>
      </c>
      <c r="RI1" s="3" t="s">
        <v>492</v>
      </c>
      <c r="RJ1" s="3" t="s">
        <v>493</v>
      </c>
      <c r="RK1" s="3" t="s">
        <v>494</v>
      </c>
      <c r="RL1" s="3" t="s">
        <v>495</v>
      </c>
      <c r="RM1" s="3" t="s">
        <v>496</v>
      </c>
      <c r="RN1" s="3" t="s">
        <v>497</v>
      </c>
      <c r="RO1" s="3" t="s">
        <v>498</v>
      </c>
      <c r="RP1" s="3" t="s">
        <v>499</v>
      </c>
      <c r="RQ1" s="3" t="s">
        <v>500</v>
      </c>
      <c r="RR1" s="3" t="s">
        <v>501</v>
      </c>
      <c r="RS1" s="3" t="s">
        <v>502</v>
      </c>
      <c r="RT1" s="3" t="s">
        <v>493</v>
      </c>
      <c r="RU1" s="3" t="s">
        <v>503</v>
      </c>
      <c r="RV1" s="3" t="s">
        <v>504</v>
      </c>
      <c r="RW1" s="3" t="s">
        <v>505</v>
      </c>
      <c r="RX1" s="3" t="s">
        <v>506</v>
      </c>
      <c r="RY1" s="3" t="s">
        <v>507</v>
      </c>
      <c r="RZ1" s="3" t="s">
        <v>508</v>
      </c>
      <c r="SA1" s="3" t="s">
        <v>509</v>
      </c>
      <c r="SB1" s="3" t="s">
        <v>510</v>
      </c>
      <c r="SC1" s="3" t="s">
        <v>511</v>
      </c>
      <c r="SD1" s="3" t="s">
        <v>512</v>
      </c>
      <c r="SE1" s="3" t="s">
        <v>513</v>
      </c>
      <c r="SF1" s="3" t="s">
        <v>504</v>
      </c>
      <c r="SG1" s="3" t="s">
        <v>505</v>
      </c>
      <c r="SH1" s="3" t="s">
        <v>514</v>
      </c>
      <c r="SI1" s="3" t="s">
        <v>515</v>
      </c>
      <c r="SJ1" s="3" t="s">
        <v>516</v>
      </c>
      <c r="SK1" s="3" t="s">
        <v>517</v>
      </c>
      <c r="SL1" s="3" t="s">
        <v>518</v>
      </c>
      <c r="SM1" s="3" t="s">
        <v>519</v>
      </c>
      <c r="SN1" s="3" t="s">
        <v>520</v>
      </c>
      <c r="SO1" s="3" t="s">
        <v>521</v>
      </c>
      <c r="SP1" s="3" t="s">
        <v>522</v>
      </c>
      <c r="SQ1" s="3" t="s">
        <v>523</v>
      </c>
      <c r="SR1" s="3" t="s">
        <v>524</v>
      </c>
      <c r="SS1" s="3" t="s">
        <v>515</v>
      </c>
      <c r="ST1" s="3" t="s">
        <v>525</v>
      </c>
      <c r="SU1" s="3" t="s">
        <v>526</v>
      </c>
      <c r="SV1" s="3" t="s">
        <v>527</v>
      </c>
      <c r="SW1" s="3" t="s">
        <v>528</v>
      </c>
      <c r="SX1" s="3" t="s">
        <v>529</v>
      </c>
      <c r="SY1" s="3" t="s">
        <v>530</v>
      </c>
      <c r="SZ1" s="3" t="s">
        <v>531</v>
      </c>
      <c r="TA1" s="3" t="s">
        <v>532</v>
      </c>
      <c r="TB1" s="3" t="s">
        <v>533</v>
      </c>
      <c r="TC1" s="3" t="s">
        <v>534</v>
      </c>
      <c r="TD1" s="3" t="s">
        <v>535</v>
      </c>
      <c r="TE1" s="3" t="s">
        <v>526</v>
      </c>
      <c r="TF1" s="3" t="s">
        <v>527</v>
      </c>
      <c r="TG1" s="3" t="s">
        <v>536</v>
      </c>
      <c r="TH1" s="3" t="s">
        <v>537</v>
      </c>
      <c r="TI1" s="3" t="s">
        <v>538</v>
      </c>
      <c r="TJ1" s="3" t="s">
        <v>539</v>
      </c>
      <c r="TK1" s="3" t="s">
        <v>540</v>
      </c>
      <c r="TL1" s="3" t="s">
        <v>541</v>
      </c>
      <c r="TM1" s="3" t="s">
        <v>542</v>
      </c>
      <c r="TN1" s="3" t="s">
        <v>543</v>
      </c>
      <c r="TO1" s="3" t="s">
        <v>544</v>
      </c>
      <c r="TP1" s="3" t="s">
        <v>545</v>
      </c>
      <c r="TQ1" s="3" t="s">
        <v>546</v>
      </c>
      <c r="TR1" s="3" t="s">
        <v>537</v>
      </c>
      <c r="TS1" s="3" t="s">
        <v>547</v>
      </c>
      <c r="TT1" s="3" t="s">
        <v>548</v>
      </c>
      <c r="TU1" s="3" t="s">
        <v>549</v>
      </c>
      <c r="TV1" s="3" t="s">
        <v>550</v>
      </c>
      <c r="TW1" s="3" t="s">
        <v>551</v>
      </c>
      <c r="TX1" s="3" t="s">
        <v>552</v>
      </c>
      <c r="TY1" s="3" t="s">
        <v>553</v>
      </c>
      <c r="TZ1" s="3" t="s">
        <v>554</v>
      </c>
      <c r="UA1" s="3" t="s">
        <v>555</v>
      </c>
      <c r="UB1" s="3" t="s">
        <v>556</v>
      </c>
      <c r="UC1" s="3" t="s">
        <v>557</v>
      </c>
      <c r="UD1" s="3" t="s">
        <v>548</v>
      </c>
      <c r="UE1" s="3" t="s">
        <v>549</v>
      </c>
      <c r="UF1" s="3" t="s">
        <v>558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8A2F67-20E2-46BF-901B-043E44A0E672}">
  <dimension ref="A1:Q39"/>
  <sheetViews>
    <sheetView tabSelected="1" workbookViewId="0">
      <selection activeCell="J18" sqref="J18"/>
    </sheetView>
  </sheetViews>
  <sheetFormatPr defaultRowHeight="14.4" x14ac:dyDescent="0.55000000000000004"/>
  <cols>
    <col min="2" max="2" width="30.15625" customWidth="1"/>
    <col min="3" max="3" width="17.05078125" bestFit="1" customWidth="1"/>
    <col min="4" max="4" width="19.83984375" customWidth="1"/>
    <col min="5" max="5" width="18.26171875" customWidth="1"/>
    <col min="6" max="6" width="21.578125" customWidth="1"/>
    <col min="7" max="7" width="18.578125" customWidth="1"/>
    <col min="8" max="8" width="15.83984375" customWidth="1"/>
    <col min="9" max="9" width="25.83984375" customWidth="1"/>
    <col min="10" max="10" width="16.68359375" customWidth="1"/>
    <col min="11" max="11" width="12.26171875" bestFit="1" customWidth="1"/>
    <col min="12" max="12" width="23.26171875" customWidth="1"/>
    <col min="13" max="13" width="16.68359375" customWidth="1"/>
  </cols>
  <sheetData>
    <row r="1" spans="1:17" x14ac:dyDescent="0.55000000000000004">
      <c r="A1" t="s">
        <v>11</v>
      </c>
      <c r="I1" t="s">
        <v>12</v>
      </c>
    </row>
    <row r="2" spans="1:17" x14ac:dyDescent="0.55000000000000004">
      <c r="L2" t="s">
        <v>20</v>
      </c>
      <c r="M2" s="4">
        <f>J3/76</f>
        <v>526315.78947368416</v>
      </c>
      <c r="O2" t="s">
        <v>15</v>
      </c>
    </row>
    <row r="3" spans="1:17" x14ac:dyDescent="0.55000000000000004">
      <c r="A3" t="s">
        <v>0</v>
      </c>
      <c r="C3" s="1">
        <v>0</v>
      </c>
      <c r="D3" s="1">
        <v>1</v>
      </c>
      <c r="E3" s="1">
        <v>2</v>
      </c>
      <c r="F3" s="1">
        <v>3</v>
      </c>
      <c r="G3" s="1">
        <v>4</v>
      </c>
      <c r="I3" t="s">
        <v>1</v>
      </c>
      <c r="J3" s="2">
        <v>40000000</v>
      </c>
      <c r="L3" t="s">
        <v>14</v>
      </c>
      <c r="M3">
        <f ca="1">_xll.RiskTriang(50000,86000,100000)</f>
        <v>78666.666666666672</v>
      </c>
      <c r="O3" t="s">
        <v>16</v>
      </c>
    </row>
    <row r="4" spans="1:17" x14ac:dyDescent="0.55000000000000004">
      <c r="A4" t="s">
        <v>2</v>
      </c>
      <c r="C4">
        <v>0</v>
      </c>
      <c r="D4">
        <v>30</v>
      </c>
      <c r="E4">
        <v>70</v>
      </c>
      <c r="F4">
        <v>170</v>
      </c>
      <c r="G4">
        <v>240</v>
      </c>
      <c r="I4" t="s">
        <v>3</v>
      </c>
      <c r="J4">
        <f ca="1">_xll.RiskUniform(0,3300)</f>
        <v>1650</v>
      </c>
      <c r="L4" t="s">
        <v>17</v>
      </c>
      <c r="M4">
        <f ca="1">_xll.RiskUniform(20,100)</f>
        <v>60</v>
      </c>
      <c r="O4" t="s">
        <v>23</v>
      </c>
    </row>
    <row r="5" spans="1:17" x14ac:dyDescent="0.55000000000000004">
      <c r="A5" t="s">
        <v>4</v>
      </c>
      <c r="C5">
        <v>0.24</v>
      </c>
      <c r="D5">
        <v>0.59</v>
      </c>
      <c r="E5">
        <v>0.15</v>
      </c>
      <c r="F5">
        <v>0.01</v>
      </c>
      <c r="G5">
        <v>0.01</v>
      </c>
      <c r="I5" t="s">
        <v>5</v>
      </c>
      <c r="J5">
        <f ca="1">_xll.RiskUniform(2.02,3.32)</f>
        <v>2.67</v>
      </c>
      <c r="K5" s="6">
        <f ca="1">(J5/1000)*H8</f>
        <v>82236</v>
      </c>
      <c r="L5" t="s">
        <v>19</v>
      </c>
      <c r="M5">
        <f>7.44/1000</f>
        <v>7.4400000000000004E-3</v>
      </c>
      <c r="O5" t="s">
        <v>27</v>
      </c>
    </row>
    <row r="6" spans="1:17" x14ac:dyDescent="0.55000000000000004">
      <c r="A6" t="s">
        <v>6</v>
      </c>
      <c r="C6">
        <f ca="1">_xll.RiskUniform(0.22,0.26)</f>
        <v>0.24</v>
      </c>
      <c r="D6">
        <f ca="1">_xll.RiskUniform(0.57,0.61)</f>
        <v>0.59</v>
      </c>
      <c r="E6">
        <f ca="1">_xll.RiskUniform(0.13,0.17)</f>
        <v>0.15000000000000002</v>
      </c>
      <c r="F6">
        <f ca="1">_xll.RiskUniform(0.01,0.02)</f>
        <v>1.4999999999999999E-2</v>
      </c>
      <c r="G6">
        <f ca="1">_xll.RiskUniform(0.01,0.02)</f>
        <v>1.4999999999999999E-2</v>
      </c>
      <c r="H6" s="14" t="s">
        <v>34</v>
      </c>
      <c r="I6" t="s">
        <v>13</v>
      </c>
      <c r="J6" s="4">
        <f ca="1">(M4+M5*M3)*M2</f>
        <v>339621052.63157898</v>
      </c>
    </row>
    <row r="7" spans="1:17" x14ac:dyDescent="0.55000000000000004">
      <c r="A7" t="s">
        <v>7</v>
      </c>
      <c r="C7">
        <f ca="1">C6*$J$3*C4</f>
        <v>0</v>
      </c>
      <c r="D7" s="2">
        <f ca="1">D6*$J$3*D4</f>
        <v>708000000</v>
      </c>
      <c r="E7" s="2">
        <f ca="1">E6*$J$3*E4</f>
        <v>420000000.00000006</v>
      </c>
      <c r="F7" s="2">
        <f ca="1">F6*$J$3*F4</f>
        <v>102000000</v>
      </c>
      <c r="G7" s="2">
        <f ca="1">G6*$J$3*G4</f>
        <v>144000000</v>
      </c>
      <c r="H7" s="14"/>
      <c r="I7" t="s">
        <v>18</v>
      </c>
      <c r="J7" t="s">
        <v>21</v>
      </c>
    </row>
    <row r="8" spans="1:17" x14ac:dyDescent="0.55000000000000004">
      <c r="A8" t="s">
        <v>33</v>
      </c>
      <c r="C8" s="6">
        <f ca="1">$J$3*C6</f>
        <v>9600000</v>
      </c>
      <c r="D8" s="6">
        <f t="shared" ref="D8:G8" ca="1" si="0">$J$3*D6</f>
        <v>23600000</v>
      </c>
      <c r="E8" s="6">
        <f t="shared" ca="1" si="0"/>
        <v>6000000.0000000009</v>
      </c>
      <c r="F8" s="6">
        <f t="shared" ca="1" si="0"/>
        <v>600000</v>
      </c>
      <c r="G8" s="6">
        <f t="shared" ca="1" si="0"/>
        <v>600000</v>
      </c>
      <c r="H8" s="7">
        <f ca="1">SUM(D8:G8)</f>
        <v>30800000</v>
      </c>
      <c r="I8" t="s">
        <v>22</v>
      </c>
      <c r="J8" s="4">
        <f>M2*45</f>
        <v>23684210.526315786</v>
      </c>
    </row>
    <row r="9" spans="1:17" x14ac:dyDescent="0.55000000000000004">
      <c r="A9" t="s">
        <v>9</v>
      </c>
      <c r="B9" s="5">
        <f ca="1">_xll.RiskOutput("Profit to Airlines")+(C7+D7+E7+F7+G7)-(J6+J8+J9+J10+J11+J15+J16)</f>
        <v>408948183.36842096</v>
      </c>
      <c r="F9" t="s">
        <v>10</v>
      </c>
      <c r="G9" s="2">
        <f ca="1">SUM(C7:G7)</f>
        <v>1374000000</v>
      </c>
      <c r="I9" t="s">
        <v>25</v>
      </c>
      <c r="J9" s="4">
        <f>4.65*J3</f>
        <v>186000000</v>
      </c>
      <c r="L9" t="s">
        <v>38</v>
      </c>
      <c r="M9" s="8">
        <v>7.0000000000000007E-2</v>
      </c>
    </row>
    <row r="10" spans="1:17" x14ac:dyDescent="0.55000000000000004">
      <c r="I10" t="s">
        <v>26</v>
      </c>
      <c r="J10" s="4">
        <f>4.5*J3</f>
        <v>180000000</v>
      </c>
      <c r="L10" t="s">
        <v>39</v>
      </c>
      <c r="M10" s="8">
        <v>0.05</v>
      </c>
    </row>
    <row r="11" spans="1:17" x14ac:dyDescent="0.55000000000000004">
      <c r="I11" t="s">
        <v>28</v>
      </c>
      <c r="J11" s="4">
        <f ca="1">(2.22*(M3/1000))*M2</f>
        <v>91915789.473684207</v>
      </c>
    </row>
    <row r="12" spans="1:17" x14ac:dyDescent="0.55000000000000004">
      <c r="I12" t="s">
        <v>60</v>
      </c>
      <c r="J12">
        <f ca="1">_xll.RiskUniform(0.05,0.07)</f>
        <v>6.0000000000000005E-2</v>
      </c>
      <c r="P12" t="s">
        <v>29</v>
      </c>
      <c r="Q12" s="6">
        <f ca="1">((H8*(J5/1000))*J4)</f>
        <v>135689400</v>
      </c>
    </row>
    <row r="13" spans="1:17" x14ac:dyDescent="0.55000000000000004">
      <c r="I13" t="s">
        <v>61</v>
      </c>
      <c r="J13">
        <f ca="1">1-J12</f>
        <v>0.94</v>
      </c>
      <c r="P13" t="s">
        <v>42</v>
      </c>
      <c r="Q13" s="2">
        <f ca="1">_xll.RiskUniform(0.05,0.07)</f>
        <v>6.0000000000000005E-2</v>
      </c>
    </row>
    <row r="14" spans="1:17" x14ac:dyDescent="0.55000000000000004">
      <c r="I14" t="s">
        <v>43</v>
      </c>
      <c r="J14">
        <v>3300</v>
      </c>
      <c r="P14" t="s">
        <v>40</v>
      </c>
      <c r="Q14" s="2">
        <f ca="1">Q13*K5</f>
        <v>4934.1600000000008</v>
      </c>
    </row>
    <row r="15" spans="1:17" x14ac:dyDescent="0.55000000000000004">
      <c r="I15" t="s">
        <v>63</v>
      </c>
      <c r="J15" s="6">
        <f ca="1">J13*K5*J4</f>
        <v>127548036</v>
      </c>
      <c r="P15" t="s">
        <v>41</v>
      </c>
      <c r="Q15" s="2">
        <v>3300</v>
      </c>
    </row>
    <row r="16" spans="1:17" x14ac:dyDescent="0.55000000000000004">
      <c r="I16" t="s">
        <v>62</v>
      </c>
      <c r="J16" s="6">
        <f ca="1">J12*K5*J14</f>
        <v>16282728.000000002</v>
      </c>
      <c r="L16" s="15" t="s">
        <v>35</v>
      </c>
      <c r="M16" s="15"/>
      <c r="P16" t="s">
        <v>43</v>
      </c>
      <c r="Q16" s="2">
        <f ca="1">Q14*Q15</f>
        <v>16282728.000000002</v>
      </c>
    </row>
    <row r="17" spans="2:13" ht="14.7" thickBot="1" x14ac:dyDescent="0.6">
      <c r="B17" s="9" t="s">
        <v>48</v>
      </c>
      <c r="C17" s="9" t="s">
        <v>44</v>
      </c>
      <c r="D17" s="9" t="s">
        <v>45</v>
      </c>
      <c r="L17" s="15"/>
      <c r="M17" s="15"/>
    </row>
    <row r="18" spans="2:13" x14ac:dyDescent="0.55000000000000004">
      <c r="B18" t="s">
        <v>46</v>
      </c>
      <c r="C18" s="2">
        <f ca="1">SUM(C7:G7)</f>
        <v>1374000000</v>
      </c>
      <c r="D18" s="2"/>
      <c r="I18" t="s">
        <v>64</v>
      </c>
      <c r="J18">
        <f ca="1">_xll.RiskUniform(4.57,5.77)</f>
        <v>5.17</v>
      </c>
    </row>
    <row r="19" spans="2:13" x14ac:dyDescent="0.55000000000000004">
      <c r="B19" t="s">
        <v>49</v>
      </c>
      <c r="C19" s="2"/>
      <c r="D19" s="2">
        <f ca="1">SUM(J6,J8,J9,J10,J11)</f>
        <v>821221052.63157904</v>
      </c>
      <c r="I19" t="s">
        <v>65</v>
      </c>
    </row>
    <row r="20" spans="2:13" x14ac:dyDescent="0.55000000000000004">
      <c r="B20" t="s">
        <v>47</v>
      </c>
      <c r="C20" s="2"/>
      <c r="D20" s="2">
        <f ca="1">Q12</f>
        <v>135689400</v>
      </c>
    </row>
    <row r="21" spans="2:13" x14ac:dyDescent="0.55000000000000004">
      <c r="B21" t="s">
        <v>50</v>
      </c>
      <c r="C21" s="2"/>
      <c r="D21" s="2">
        <f ca="1">Q16</f>
        <v>16282728.000000002</v>
      </c>
      <c r="J21" s="2"/>
    </row>
    <row r="22" spans="2:13" x14ac:dyDescent="0.55000000000000004">
      <c r="C22" s="2"/>
      <c r="D22" s="2"/>
    </row>
    <row r="23" spans="2:13" x14ac:dyDescent="0.55000000000000004">
      <c r="B23" s="10" t="s">
        <v>51</v>
      </c>
      <c r="C23" s="11">
        <f ca="1">SUM(C18:C22)</f>
        <v>1374000000</v>
      </c>
      <c r="D23" s="11">
        <f ca="1">SUM(D18:D22)</f>
        <v>973193180.63157904</v>
      </c>
    </row>
    <row r="24" spans="2:13" x14ac:dyDescent="0.55000000000000004">
      <c r="C24" s="16">
        <f ca="1">C23-D23</f>
        <v>400806819.36842096</v>
      </c>
      <c r="D24" s="17"/>
      <c r="I24" s="2"/>
      <c r="K24" s="18"/>
      <c r="L24" s="18"/>
    </row>
    <row r="39" spans="13:13" x14ac:dyDescent="0.55000000000000004">
      <c r="M39" s="13">
        <f>MIN(M26:M37)</f>
        <v>0</v>
      </c>
    </row>
  </sheetData>
  <mergeCells count="4">
    <mergeCell ref="K24:L24"/>
    <mergeCell ref="H6:H7"/>
    <mergeCell ref="L16:M17"/>
    <mergeCell ref="C24:D24"/>
  </mergeCell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58082A-01C3-49ED-AB7C-CC8010F34C1D}">
  <dimension ref="A1:O24"/>
  <sheetViews>
    <sheetView workbookViewId="0">
      <selection activeCell="D18" sqref="D18"/>
    </sheetView>
  </sheetViews>
  <sheetFormatPr defaultRowHeight="14.4" x14ac:dyDescent="0.55000000000000004"/>
  <cols>
    <col min="2" max="2" width="30.15625" customWidth="1"/>
    <col min="3" max="3" width="17.05078125" bestFit="1" customWidth="1"/>
    <col min="4" max="4" width="19.83984375" customWidth="1"/>
    <col min="5" max="5" width="18.26171875" customWidth="1"/>
    <col min="6" max="6" width="21.578125" customWidth="1"/>
    <col min="7" max="7" width="18.578125" customWidth="1"/>
    <col min="8" max="8" width="15.83984375" customWidth="1"/>
    <col min="9" max="9" width="25.83984375" customWidth="1"/>
    <col min="10" max="10" width="16.68359375" customWidth="1"/>
    <col min="11" max="11" width="10.578125" customWidth="1"/>
    <col min="12" max="12" width="23.26171875" customWidth="1"/>
    <col min="13" max="13" width="16.68359375" customWidth="1"/>
  </cols>
  <sheetData>
    <row r="1" spans="1:15" x14ac:dyDescent="0.55000000000000004">
      <c r="A1" t="s">
        <v>11</v>
      </c>
      <c r="I1" t="s">
        <v>12</v>
      </c>
    </row>
    <row r="2" spans="1:15" x14ac:dyDescent="0.55000000000000004">
      <c r="L2" t="s">
        <v>20</v>
      </c>
      <c r="M2" s="4">
        <f>J3/76</f>
        <v>65.78947368421052</v>
      </c>
      <c r="O2" t="s">
        <v>15</v>
      </c>
    </row>
    <row r="3" spans="1:15" x14ac:dyDescent="0.55000000000000004">
      <c r="A3" t="s">
        <v>0</v>
      </c>
      <c r="C3" s="1">
        <v>0</v>
      </c>
      <c r="D3" s="1">
        <v>1</v>
      </c>
      <c r="E3" s="1">
        <v>2</v>
      </c>
      <c r="F3" s="1">
        <v>3</v>
      </c>
      <c r="G3" s="1">
        <v>4</v>
      </c>
      <c r="I3" t="s">
        <v>1</v>
      </c>
      <c r="J3" s="2">
        <v>5000</v>
      </c>
      <c r="L3" t="s">
        <v>14</v>
      </c>
      <c r="M3">
        <f ca="1">_xll.RiskTriang(50000,86000,100000)</f>
        <v>78666.666666666672</v>
      </c>
      <c r="O3" t="s">
        <v>16</v>
      </c>
    </row>
    <row r="4" spans="1:15" x14ac:dyDescent="0.55000000000000004">
      <c r="A4" t="s">
        <v>2</v>
      </c>
      <c r="C4">
        <v>0</v>
      </c>
      <c r="D4">
        <v>30</v>
      </c>
      <c r="E4">
        <v>70</v>
      </c>
      <c r="F4">
        <v>170</v>
      </c>
      <c r="G4">
        <v>240</v>
      </c>
      <c r="I4" t="s">
        <v>3</v>
      </c>
      <c r="J4">
        <f ca="1">_xll.RiskUniform(0,3300)</f>
        <v>1650</v>
      </c>
      <c r="L4" t="s">
        <v>17</v>
      </c>
      <c r="M4">
        <f ca="1">_xll.RiskUniform(20,100)</f>
        <v>60</v>
      </c>
      <c r="O4" t="s">
        <v>23</v>
      </c>
    </row>
    <row r="5" spans="1:15" x14ac:dyDescent="0.55000000000000004">
      <c r="A5" t="s">
        <v>4</v>
      </c>
      <c r="C5">
        <v>0.24</v>
      </c>
      <c r="D5">
        <v>0.59</v>
      </c>
      <c r="E5">
        <v>0.15</v>
      </c>
      <c r="F5">
        <v>0.01</v>
      </c>
      <c r="G5">
        <v>0.01</v>
      </c>
      <c r="I5" t="s">
        <v>5</v>
      </c>
      <c r="J5">
        <f ca="1">_xll.RiskUniform(2.02,3.32)</f>
        <v>2.67</v>
      </c>
      <c r="K5">
        <f ca="1">(J5/1000)*J3</f>
        <v>13.35</v>
      </c>
      <c r="L5" t="s">
        <v>19</v>
      </c>
      <c r="M5">
        <f>7.44/1000</f>
        <v>7.4400000000000004E-3</v>
      </c>
      <c r="O5" t="s">
        <v>27</v>
      </c>
    </row>
    <row r="6" spans="1:15" x14ac:dyDescent="0.55000000000000004">
      <c r="A6" t="s">
        <v>6</v>
      </c>
      <c r="C6">
        <f ca="1">_xll.RiskUniform(0.22,0.26)</f>
        <v>0.24</v>
      </c>
      <c r="D6">
        <f ca="1">_xll.RiskUniform(0.57,0.61)</f>
        <v>0.59</v>
      </c>
      <c r="E6">
        <f ca="1">_xll.RiskUniform(0.13,0.17)</f>
        <v>0.15000000000000002</v>
      </c>
      <c r="F6">
        <f ca="1">_xll.RiskUniform(0.01,0.02)</f>
        <v>1.4999999999999999E-2</v>
      </c>
      <c r="G6">
        <f ca="1">_xll.RiskUniform(0.01,0.02)</f>
        <v>1.4999999999999999E-2</v>
      </c>
      <c r="H6" s="14" t="s">
        <v>34</v>
      </c>
      <c r="I6" t="s">
        <v>13</v>
      </c>
      <c r="J6" s="4">
        <f ca="1">(M4+M5*M3)*M2</f>
        <v>42452.631578947374</v>
      </c>
    </row>
    <row r="7" spans="1:15" x14ac:dyDescent="0.55000000000000004">
      <c r="A7" t="s">
        <v>7</v>
      </c>
      <c r="C7">
        <f ca="1">C6*$J$3*C4</f>
        <v>0</v>
      </c>
      <c r="D7" s="2">
        <f ca="1">D6*$J$3*D4</f>
        <v>88500</v>
      </c>
      <c r="E7" s="2">
        <f ca="1">E6*$J$3*E4</f>
        <v>52500.000000000007</v>
      </c>
      <c r="F7" s="2">
        <f ca="1">F6*$J$3*F4</f>
        <v>12750</v>
      </c>
      <c r="G7" s="2">
        <f ca="1">G6*$J$3*G4</f>
        <v>18000</v>
      </c>
      <c r="H7" s="14"/>
      <c r="I7" t="s">
        <v>18</v>
      </c>
      <c r="J7" t="s">
        <v>21</v>
      </c>
    </row>
    <row r="8" spans="1:15" x14ac:dyDescent="0.55000000000000004">
      <c r="A8" t="s">
        <v>33</v>
      </c>
      <c r="C8" s="6">
        <f ca="1">$J$3*C6</f>
        <v>1200</v>
      </c>
      <c r="D8" s="6">
        <f t="shared" ref="D8:G8" ca="1" si="0">$J$3*D6</f>
        <v>2950</v>
      </c>
      <c r="E8" s="6">
        <f t="shared" ca="1" si="0"/>
        <v>750.00000000000011</v>
      </c>
      <c r="F8" s="6">
        <f t="shared" ca="1" si="0"/>
        <v>75</v>
      </c>
      <c r="G8" s="6">
        <f t="shared" ca="1" si="0"/>
        <v>75</v>
      </c>
      <c r="H8" s="7">
        <f ca="1">SUM(D8:G8)</f>
        <v>3850</v>
      </c>
      <c r="I8" t="s">
        <v>22</v>
      </c>
      <c r="J8" s="4">
        <f>M2*45</f>
        <v>2960.5263157894733</v>
      </c>
    </row>
    <row r="9" spans="1:15" x14ac:dyDescent="0.55000000000000004">
      <c r="A9" t="s">
        <v>9</v>
      </c>
      <c r="B9" s="5">
        <f ca="1">_xll.RiskOutput()+(C7+D7+E7+F7+G7)-(J6+J8+J9+J10+J11+J12+J16)</f>
        <v>49492.893421052606</v>
      </c>
      <c r="F9" t="s">
        <v>10</v>
      </c>
      <c r="G9" s="2">
        <f ca="1">SUM(C7:G7)</f>
        <v>171750</v>
      </c>
      <c r="I9" t="s">
        <v>25</v>
      </c>
      <c r="J9" s="4">
        <f>4.65*J3</f>
        <v>23250</v>
      </c>
      <c r="L9" t="s">
        <v>38</v>
      </c>
      <c r="M9" s="8">
        <v>7.0000000000000007E-2</v>
      </c>
    </row>
    <row r="10" spans="1:15" x14ac:dyDescent="0.55000000000000004">
      <c r="I10" t="s">
        <v>26</v>
      </c>
      <c r="J10" s="4">
        <f>4.5*J3</f>
        <v>22500</v>
      </c>
      <c r="L10" t="s">
        <v>39</v>
      </c>
      <c r="M10" s="8">
        <v>0.05</v>
      </c>
    </row>
    <row r="11" spans="1:15" x14ac:dyDescent="0.55000000000000004">
      <c r="I11" t="s">
        <v>28</v>
      </c>
      <c r="J11" s="4">
        <f ca="1">(2.22*(M3/1000))*M2</f>
        <v>11489.473684210527</v>
      </c>
    </row>
    <row r="12" spans="1:15" x14ac:dyDescent="0.55000000000000004">
      <c r="I12" t="s">
        <v>29</v>
      </c>
      <c r="J12" s="6">
        <f ca="1">((H8*(J5/1000))*J4)</f>
        <v>16961.174999999999</v>
      </c>
    </row>
    <row r="13" spans="1:15" x14ac:dyDescent="0.55000000000000004">
      <c r="I13" t="s">
        <v>42</v>
      </c>
      <c r="J13" s="2">
        <f ca="1">_xll.RiskUniform(0.05,0.07)</f>
        <v>6.0000000000000005E-2</v>
      </c>
    </row>
    <row r="14" spans="1:15" x14ac:dyDescent="0.55000000000000004">
      <c r="I14" t="s">
        <v>40</v>
      </c>
      <c r="J14" s="2">
        <f ca="1">J13*K5</f>
        <v>0.80100000000000005</v>
      </c>
    </row>
    <row r="15" spans="1:15" x14ac:dyDescent="0.55000000000000004">
      <c r="I15" t="s">
        <v>41</v>
      </c>
      <c r="J15" s="2">
        <v>3300</v>
      </c>
    </row>
    <row r="16" spans="1:15" x14ac:dyDescent="0.55000000000000004">
      <c r="I16" t="s">
        <v>43</v>
      </c>
      <c r="J16" s="2">
        <f ca="1">J14*J15</f>
        <v>2643.3</v>
      </c>
      <c r="L16" s="15" t="s">
        <v>35</v>
      </c>
      <c r="M16" s="15"/>
    </row>
    <row r="17" spans="2:13" ht="14.7" thickBot="1" x14ac:dyDescent="0.6">
      <c r="B17" s="9" t="s">
        <v>48</v>
      </c>
      <c r="C17" s="9" t="s">
        <v>44</v>
      </c>
      <c r="D17" s="9" t="s">
        <v>45</v>
      </c>
      <c r="L17" s="15"/>
      <c r="M17" s="15"/>
    </row>
    <row r="18" spans="2:13" x14ac:dyDescent="0.55000000000000004">
      <c r="B18" t="s">
        <v>46</v>
      </c>
      <c r="C18" s="2">
        <f ca="1">SUM(C7:G7)</f>
        <v>171750</v>
      </c>
      <c r="D18" s="2"/>
    </row>
    <row r="19" spans="2:13" x14ac:dyDescent="0.55000000000000004">
      <c r="B19" t="s">
        <v>49</v>
      </c>
      <c r="C19" s="2"/>
      <c r="D19" s="2">
        <f ca="1">SUM(J6,J8,J9,J10,J11)</f>
        <v>102652.63157894739</v>
      </c>
    </row>
    <row r="20" spans="2:13" x14ac:dyDescent="0.55000000000000004">
      <c r="B20" t="s">
        <v>47</v>
      </c>
      <c r="C20" s="2"/>
      <c r="D20" s="2">
        <f ca="1">J12</f>
        <v>16961.174999999999</v>
      </c>
    </row>
    <row r="21" spans="2:13" x14ac:dyDescent="0.55000000000000004">
      <c r="B21" t="s">
        <v>50</v>
      </c>
      <c r="C21" s="2"/>
      <c r="D21" s="2">
        <f ca="1">J16</f>
        <v>2643.3</v>
      </c>
      <c r="I21" t="s">
        <v>8</v>
      </c>
      <c r="J21" s="2">
        <f ca="1">K5*J4</f>
        <v>22027.5</v>
      </c>
    </row>
    <row r="22" spans="2:13" x14ac:dyDescent="0.55000000000000004">
      <c r="C22" s="2"/>
      <c r="D22" s="2"/>
    </row>
    <row r="23" spans="2:13" x14ac:dyDescent="0.55000000000000004">
      <c r="B23" s="10" t="s">
        <v>51</v>
      </c>
      <c r="C23" s="11">
        <f ca="1">SUM(C18:C22)</f>
        <v>171750</v>
      </c>
      <c r="D23" s="11">
        <f ca="1">SUM(D18:D22)</f>
        <v>122257.10657894739</v>
      </c>
    </row>
    <row r="24" spans="2:13" x14ac:dyDescent="0.55000000000000004">
      <c r="C24" s="16">
        <f ca="1">C23-D23</f>
        <v>49492.893421052606</v>
      </c>
      <c r="D24" s="17"/>
      <c r="I24" s="2">
        <f ca="1">G9-J21</f>
        <v>149722.5</v>
      </c>
    </row>
  </sheetData>
  <mergeCells count="3">
    <mergeCell ref="H6:H7"/>
    <mergeCell ref="L16:M17"/>
    <mergeCell ref="C24:D24"/>
  </mergeCell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RiskSerializationData</vt:lpstr>
      <vt:lpstr>2017</vt:lpstr>
      <vt:lpstr>2016</vt:lpstr>
      <vt:lpstr>rsklibSimData</vt:lpstr>
      <vt:lpstr>EWR</vt:lpstr>
      <vt:lpstr>Small Airports</vt:lpstr>
    </vt:vector>
  </TitlesOfParts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Aashna Khetani</dc:creator>
  <cp:lastModifiedBy>Rushabh Barbhaya</cp:lastModifiedBy>
  <dcterms:created xsi:type="dcterms:W3CDTF">2019-05-12T03:05:42Z</dcterms:created>
  <dcterms:modified xsi:type="dcterms:W3CDTF">2019-05-15T23:36:50Z</dcterms:modified>
</cp:coreProperties>
</file>